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0980" windowHeight="16600" tabRatio="500"/>
  </bookViews>
  <sheets>
    <sheet name="Sheet1" sheetId="1" r:id="rId1"/>
  </sheets>
  <externalReferences>
    <externalReference r:id="rId2"/>
  </externalReferenc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E1991" i="1" l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CY1991" i="1"/>
  <c r="CZ1991" i="1"/>
  <c r="DA1991" i="1"/>
  <c r="DB1991" i="1"/>
  <c r="DC1991" i="1"/>
  <c r="DD1991" i="1"/>
  <c r="DE1991" i="1"/>
  <c r="DF1991" i="1"/>
  <c r="DG1991" i="1"/>
  <c r="DH1991" i="1"/>
  <c r="DI1991" i="1"/>
  <c r="DJ1991" i="1"/>
  <c r="DK1991" i="1"/>
  <c r="DL1991" i="1"/>
  <c r="DM1991" i="1"/>
  <c r="DN1991" i="1"/>
  <c r="DO1991" i="1"/>
  <c r="DP1991" i="1"/>
  <c r="DQ1991" i="1"/>
  <c r="DR1991" i="1"/>
  <c r="DS1991" i="1"/>
  <c r="DT1991" i="1"/>
  <c r="DU1991" i="1"/>
  <c r="DV1991" i="1"/>
  <c r="DW1991" i="1"/>
  <c r="DX1991" i="1"/>
  <c r="DY1991" i="1"/>
  <c r="DZ1991" i="1"/>
  <c r="EA1991" i="1"/>
  <c r="EB1991" i="1"/>
  <c r="EC1991" i="1"/>
  <c r="ED1991" i="1"/>
  <c r="EE1991" i="1"/>
  <c r="EF1991" i="1"/>
  <c r="EG1991" i="1"/>
  <c r="EH1991" i="1"/>
  <c r="EI1991" i="1"/>
  <c r="EJ1991" i="1"/>
  <c r="EK1991" i="1"/>
  <c r="EL1991" i="1"/>
  <c r="EM1991" i="1"/>
  <c r="EN1991" i="1"/>
  <c r="EO1991" i="1"/>
  <c r="EP1991" i="1"/>
  <c r="EQ1991" i="1"/>
  <c r="ER1991" i="1"/>
  <c r="ES1991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CY1992" i="1"/>
  <c r="CZ1992" i="1"/>
  <c r="DA1992" i="1"/>
  <c r="DB1992" i="1"/>
  <c r="DC1992" i="1"/>
  <c r="DD1992" i="1"/>
  <c r="DE1992" i="1"/>
  <c r="DF1992" i="1"/>
  <c r="DG1992" i="1"/>
  <c r="DH1992" i="1"/>
  <c r="DI1992" i="1"/>
  <c r="DJ1992" i="1"/>
  <c r="DK1992" i="1"/>
  <c r="DL1992" i="1"/>
  <c r="DM1992" i="1"/>
  <c r="DN1992" i="1"/>
  <c r="DO1992" i="1"/>
  <c r="DP1992" i="1"/>
  <c r="DQ1992" i="1"/>
  <c r="DR1992" i="1"/>
  <c r="DS1992" i="1"/>
  <c r="DT1992" i="1"/>
  <c r="DU1992" i="1"/>
  <c r="DV1992" i="1"/>
  <c r="DW1992" i="1"/>
  <c r="DX1992" i="1"/>
  <c r="DY1992" i="1"/>
  <c r="DZ1992" i="1"/>
  <c r="EA1992" i="1"/>
  <c r="EB1992" i="1"/>
  <c r="EC1992" i="1"/>
  <c r="ED1992" i="1"/>
  <c r="EE1992" i="1"/>
  <c r="EF1992" i="1"/>
  <c r="EG1992" i="1"/>
  <c r="EH1992" i="1"/>
  <c r="EI1992" i="1"/>
  <c r="EJ1992" i="1"/>
  <c r="EK1992" i="1"/>
  <c r="EL1992" i="1"/>
  <c r="EM1992" i="1"/>
  <c r="EN1992" i="1"/>
  <c r="EO1992" i="1"/>
  <c r="EP1992" i="1"/>
  <c r="EQ1992" i="1"/>
  <c r="ER1992" i="1"/>
  <c r="ES1992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CY1993" i="1"/>
  <c r="CZ1993" i="1"/>
  <c r="DA1993" i="1"/>
  <c r="DB1993" i="1"/>
  <c r="DC1993" i="1"/>
  <c r="DD1993" i="1"/>
  <c r="DE1993" i="1"/>
  <c r="DF1993" i="1"/>
  <c r="DG1993" i="1"/>
  <c r="DH1993" i="1"/>
  <c r="DI1993" i="1"/>
  <c r="DJ1993" i="1"/>
  <c r="DK1993" i="1"/>
  <c r="DL1993" i="1"/>
  <c r="DM1993" i="1"/>
  <c r="DN1993" i="1"/>
  <c r="DO1993" i="1"/>
  <c r="DP1993" i="1"/>
  <c r="DQ1993" i="1"/>
  <c r="DR1993" i="1"/>
  <c r="DS1993" i="1"/>
  <c r="DT1993" i="1"/>
  <c r="DU1993" i="1"/>
  <c r="DV1993" i="1"/>
  <c r="DW1993" i="1"/>
  <c r="DX1993" i="1"/>
  <c r="DY1993" i="1"/>
  <c r="DZ1993" i="1"/>
  <c r="EA1993" i="1"/>
  <c r="EB1993" i="1"/>
  <c r="EC1993" i="1"/>
  <c r="ED1993" i="1"/>
  <c r="EE1993" i="1"/>
  <c r="EF1993" i="1"/>
  <c r="EG1993" i="1"/>
  <c r="EH1993" i="1"/>
  <c r="EI1993" i="1"/>
  <c r="EJ1993" i="1"/>
  <c r="EK1993" i="1"/>
  <c r="EL1993" i="1"/>
  <c r="EM1993" i="1"/>
  <c r="EN1993" i="1"/>
  <c r="EO1993" i="1"/>
  <c r="EP1993" i="1"/>
  <c r="EQ1993" i="1"/>
  <c r="ER1993" i="1"/>
  <c r="ES1993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CY1994" i="1"/>
  <c r="CZ1994" i="1"/>
  <c r="DA1994" i="1"/>
  <c r="DB1994" i="1"/>
  <c r="DC1994" i="1"/>
  <c r="DD1994" i="1"/>
  <c r="DE1994" i="1"/>
  <c r="DF1994" i="1"/>
  <c r="DG1994" i="1"/>
  <c r="DH1994" i="1"/>
  <c r="DI1994" i="1"/>
  <c r="DJ1994" i="1"/>
  <c r="DK1994" i="1"/>
  <c r="DL1994" i="1"/>
  <c r="DM1994" i="1"/>
  <c r="DN1994" i="1"/>
  <c r="DO1994" i="1"/>
  <c r="DP1994" i="1"/>
  <c r="DQ1994" i="1"/>
  <c r="DR1994" i="1"/>
  <c r="DS1994" i="1"/>
  <c r="DT1994" i="1"/>
  <c r="DU1994" i="1"/>
  <c r="DV1994" i="1"/>
  <c r="DW1994" i="1"/>
  <c r="DX1994" i="1"/>
  <c r="DY1994" i="1"/>
  <c r="DZ1994" i="1"/>
  <c r="EA1994" i="1"/>
  <c r="EB1994" i="1"/>
  <c r="EC1994" i="1"/>
  <c r="ED1994" i="1"/>
  <c r="EE1994" i="1"/>
  <c r="EF1994" i="1"/>
  <c r="EG1994" i="1"/>
  <c r="EH1994" i="1"/>
  <c r="EI1994" i="1"/>
  <c r="EJ1994" i="1"/>
  <c r="EK1994" i="1"/>
  <c r="EL1994" i="1"/>
  <c r="EM1994" i="1"/>
  <c r="EN1994" i="1"/>
  <c r="EO1994" i="1"/>
  <c r="EP1994" i="1"/>
  <c r="EQ1994" i="1"/>
  <c r="ER1994" i="1"/>
  <c r="ES1994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CY1995" i="1"/>
  <c r="CZ1995" i="1"/>
  <c r="DA1995" i="1"/>
  <c r="DB1995" i="1"/>
  <c r="DC1995" i="1"/>
  <c r="DD1995" i="1"/>
  <c r="DE1995" i="1"/>
  <c r="DF1995" i="1"/>
  <c r="DG1995" i="1"/>
  <c r="DH1995" i="1"/>
  <c r="DI1995" i="1"/>
  <c r="DJ1995" i="1"/>
  <c r="DK1995" i="1"/>
  <c r="DL1995" i="1"/>
  <c r="DM1995" i="1"/>
  <c r="DN1995" i="1"/>
  <c r="DO1995" i="1"/>
  <c r="DP1995" i="1"/>
  <c r="DQ1995" i="1"/>
  <c r="DR1995" i="1"/>
  <c r="DS1995" i="1"/>
  <c r="DT1995" i="1"/>
  <c r="DU1995" i="1"/>
  <c r="DV1995" i="1"/>
  <c r="DW1995" i="1"/>
  <c r="DX1995" i="1"/>
  <c r="DY1995" i="1"/>
  <c r="DZ1995" i="1"/>
  <c r="EA1995" i="1"/>
  <c r="EB1995" i="1"/>
  <c r="EC1995" i="1"/>
  <c r="ED1995" i="1"/>
  <c r="EE1995" i="1"/>
  <c r="EF1995" i="1"/>
  <c r="EG1995" i="1"/>
  <c r="EH1995" i="1"/>
  <c r="EI1995" i="1"/>
  <c r="EJ1995" i="1"/>
  <c r="EK1995" i="1"/>
  <c r="EL1995" i="1"/>
  <c r="EM1995" i="1"/>
  <c r="EN1995" i="1"/>
  <c r="EO1995" i="1"/>
  <c r="EP1995" i="1"/>
  <c r="EQ1995" i="1"/>
  <c r="ER1995" i="1"/>
  <c r="ES1995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CY1996" i="1"/>
  <c r="CZ1996" i="1"/>
  <c r="DA1996" i="1"/>
  <c r="DB1996" i="1"/>
  <c r="DC1996" i="1"/>
  <c r="DD1996" i="1"/>
  <c r="DE1996" i="1"/>
  <c r="DF1996" i="1"/>
  <c r="DG1996" i="1"/>
  <c r="DH1996" i="1"/>
  <c r="DI1996" i="1"/>
  <c r="DJ1996" i="1"/>
  <c r="DK1996" i="1"/>
  <c r="DL1996" i="1"/>
  <c r="DM1996" i="1"/>
  <c r="DN1996" i="1"/>
  <c r="DO1996" i="1"/>
  <c r="DP1996" i="1"/>
  <c r="DQ1996" i="1"/>
  <c r="DR1996" i="1"/>
  <c r="DS1996" i="1"/>
  <c r="DT1996" i="1"/>
  <c r="DU1996" i="1"/>
  <c r="DV1996" i="1"/>
  <c r="DW1996" i="1"/>
  <c r="DX1996" i="1"/>
  <c r="DY1996" i="1"/>
  <c r="DZ1996" i="1"/>
  <c r="EA1996" i="1"/>
  <c r="EB1996" i="1"/>
  <c r="EC1996" i="1"/>
  <c r="ED1996" i="1"/>
  <c r="EE1996" i="1"/>
  <c r="EF1996" i="1"/>
  <c r="EG1996" i="1"/>
  <c r="EH1996" i="1"/>
  <c r="EI1996" i="1"/>
  <c r="EJ1996" i="1"/>
  <c r="EK1996" i="1"/>
  <c r="EL1996" i="1"/>
  <c r="EM1996" i="1"/>
  <c r="EN1996" i="1"/>
  <c r="EO1996" i="1"/>
  <c r="EP1996" i="1"/>
  <c r="EQ1996" i="1"/>
  <c r="ER1996" i="1"/>
  <c r="ES1996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CY1997" i="1"/>
  <c r="CZ1997" i="1"/>
  <c r="DA1997" i="1"/>
  <c r="DB1997" i="1"/>
  <c r="DC1997" i="1"/>
  <c r="DD1997" i="1"/>
  <c r="DE1997" i="1"/>
  <c r="DF1997" i="1"/>
  <c r="DG1997" i="1"/>
  <c r="DH1997" i="1"/>
  <c r="DI1997" i="1"/>
  <c r="DJ1997" i="1"/>
  <c r="DK1997" i="1"/>
  <c r="DL1997" i="1"/>
  <c r="DM1997" i="1"/>
  <c r="DN1997" i="1"/>
  <c r="DO1997" i="1"/>
  <c r="DP1997" i="1"/>
  <c r="DQ1997" i="1"/>
  <c r="DR1997" i="1"/>
  <c r="DS1997" i="1"/>
  <c r="DT1997" i="1"/>
  <c r="DU1997" i="1"/>
  <c r="DV1997" i="1"/>
  <c r="DW1997" i="1"/>
  <c r="DX1997" i="1"/>
  <c r="DY1997" i="1"/>
  <c r="DZ1997" i="1"/>
  <c r="EA1997" i="1"/>
  <c r="EB1997" i="1"/>
  <c r="EC1997" i="1"/>
  <c r="ED1997" i="1"/>
  <c r="EE1997" i="1"/>
  <c r="EF1997" i="1"/>
  <c r="EG1997" i="1"/>
  <c r="EH1997" i="1"/>
  <c r="EI1997" i="1"/>
  <c r="EJ1997" i="1"/>
  <c r="EK1997" i="1"/>
  <c r="EL1997" i="1"/>
  <c r="EM1997" i="1"/>
  <c r="EN1997" i="1"/>
  <c r="EO1997" i="1"/>
  <c r="EP1997" i="1"/>
  <c r="EQ1997" i="1"/>
  <c r="ER1997" i="1"/>
  <c r="ES1997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CY1998" i="1"/>
  <c r="CZ1998" i="1"/>
  <c r="DA1998" i="1"/>
  <c r="DB1998" i="1"/>
  <c r="DC1998" i="1"/>
  <c r="DD1998" i="1"/>
  <c r="DE1998" i="1"/>
  <c r="DF1998" i="1"/>
  <c r="DG1998" i="1"/>
  <c r="DH1998" i="1"/>
  <c r="DI1998" i="1"/>
  <c r="DJ1998" i="1"/>
  <c r="DK1998" i="1"/>
  <c r="DL1998" i="1"/>
  <c r="DM1998" i="1"/>
  <c r="DN1998" i="1"/>
  <c r="DO1998" i="1"/>
  <c r="DP1998" i="1"/>
  <c r="DQ1998" i="1"/>
  <c r="DR1998" i="1"/>
  <c r="DS1998" i="1"/>
  <c r="DT1998" i="1"/>
  <c r="DU1998" i="1"/>
  <c r="DV1998" i="1"/>
  <c r="DW1998" i="1"/>
  <c r="DX1998" i="1"/>
  <c r="DY1998" i="1"/>
  <c r="DZ1998" i="1"/>
  <c r="EA1998" i="1"/>
  <c r="EB1998" i="1"/>
  <c r="EC1998" i="1"/>
  <c r="ED1998" i="1"/>
  <c r="EE1998" i="1"/>
  <c r="EF1998" i="1"/>
  <c r="EG1998" i="1"/>
  <c r="EH1998" i="1"/>
  <c r="EI1998" i="1"/>
  <c r="EJ1998" i="1"/>
  <c r="EK1998" i="1"/>
  <c r="EL1998" i="1"/>
  <c r="EM1998" i="1"/>
  <c r="EN1998" i="1"/>
  <c r="EO1998" i="1"/>
  <c r="EP1998" i="1"/>
  <c r="EQ1998" i="1"/>
  <c r="ER1998" i="1"/>
  <c r="ES1998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CY1999" i="1"/>
  <c r="CZ1999" i="1"/>
  <c r="DA1999" i="1"/>
  <c r="DB1999" i="1"/>
  <c r="DC1999" i="1"/>
  <c r="DD1999" i="1"/>
  <c r="DE1999" i="1"/>
  <c r="DF1999" i="1"/>
  <c r="DG1999" i="1"/>
  <c r="DH1999" i="1"/>
  <c r="DI1999" i="1"/>
  <c r="DJ1999" i="1"/>
  <c r="DK1999" i="1"/>
  <c r="DL1999" i="1"/>
  <c r="DM1999" i="1"/>
  <c r="DN1999" i="1"/>
  <c r="DO1999" i="1"/>
  <c r="DP1999" i="1"/>
  <c r="DQ1999" i="1"/>
  <c r="DR1999" i="1"/>
  <c r="DS1999" i="1"/>
  <c r="DT1999" i="1"/>
  <c r="DU1999" i="1"/>
  <c r="DV1999" i="1"/>
  <c r="DW1999" i="1"/>
  <c r="DX1999" i="1"/>
  <c r="DY1999" i="1"/>
  <c r="DZ1999" i="1"/>
  <c r="EA1999" i="1"/>
  <c r="EB1999" i="1"/>
  <c r="EC1999" i="1"/>
  <c r="ED1999" i="1"/>
  <c r="EE1999" i="1"/>
  <c r="EF1999" i="1"/>
  <c r="EG1999" i="1"/>
  <c r="EH1999" i="1"/>
  <c r="EI1999" i="1"/>
  <c r="EJ1999" i="1"/>
  <c r="EK1999" i="1"/>
  <c r="EL1999" i="1"/>
  <c r="EM1999" i="1"/>
  <c r="EN1999" i="1"/>
  <c r="EO1999" i="1"/>
  <c r="EP1999" i="1"/>
  <c r="EQ1999" i="1"/>
  <c r="ER1999" i="1"/>
  <c r="ES1999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CY2000" i="1"/>
  <c r="CZ2000" i="1"/>
  <c r="DA2000" i="1"/>
  <c r="DB2000" i="1"/>
  <c r="DC2000" i="1"/>
  <c r="DD2000" i="1"/>
  <c r="DE2000" i="1"/>
  <c r="DF2000" i="1"/>
  <c r="DG2000" i="1"/>
  <c r="DH2000" i="1"/>
  <c r="DI2000" i="1"/>
  <c r="DJ2000" i="1"/>
  <c r="DK2000" i="1"/>
  <c r="DL2000" i="1"/>
  <c r="DM2000" i="1"/>
  <c r="DN2000" i="1"/>
  <c r="DO2000" i="1"/>
  <c r="DP2000" i="1"/>
  <c r="DQ2000" i="1"/>
  <c r="DR2000" i="1"/>
  <c r="DS2000" i="1"/>
  <c r="DT2000" i="1"/>
  <c r="DU2000" i="1"/>
  <c r="DV2000" i="1"/>
  <c r="DW2000" i="1"/>
  <c r="DX2000" i="1"/>
  <c r="DY2000" i="1"/>
  <c r="DZ2000" i="1"/>
  <c r="EA2000" i="1"/>
  <c r="EB2000" i="1"/>
  <c r="EC2000" i="1"/>
  <c r="ED2000" i="1"/>
  <c r="EE2000" i="1"/>
  <c r="EF2000" i="1"/>
  <c r="EG2000" i="1"/>
  <c r="EH2000" i="1"/>
  <c r="EI2000" i="1"/>
  <c r="EJ2000" i="1"/>
  <c r="EK2000" i="1"/>
  <c r="EL2000" i="1"/>
  <c r="EM2000" i="1"/>
  <c r="EN2000" i="1"/>
  <c r="EO2000" i="1"/>
  <c r="EP2000" i="1"/>
  <c r="EQ2000" i="1"/>
  <c r="ER2000" i="1"/>
  <c r="ES2000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CY2001" i="1"/>
  <c r="CZ2001" i="1"/>
  <c r="DA2001" i="1"/>
  <c r="DB2001" i="1"/>
  <c r="DC2001" i="1"/>
  <c r="DD2001" i="1"/>
  <c r="DE2001" i="1"/>
  <c r="DF2001" i="1"/>
  <c r="DG2001" i="1"/>
  <c r="DH2001" i="1"/>
  <c r="DI2001" i="1"/>
  <c r="DJ2001" i="1"/>
  <c r="DK2001" i="1"/>
  <c r="DL2001" i="1"/>
  <c r="DM2001" i="1"/>
  <c r="DN2001" i="1"/>
  <c r="DO2001" i="1"/>
  <c r="DP2001" i="1"/>
  <c r="DQ2001" i="1"/>
  <c r="DR2001" i="1"/>
  <c r="DS2001" i="1"/>
  <c r="DT2001" i="1"/>
  <c r="DU2001" i="1"/>
  <c r="DV2001" i="1"/>
  <c r="DW2001" i="1"/>
  <c r="DX2001" i="1"/>
  <c r="DY2001" i="1"/>
  <c r="DZ2001" i="1"/>
  <c r="EA2001" i="1"/>
  <c r="EB2001" i="1"/>
  <c r="EC2001" i="1"/>
  <c r="ED2001" i="1"/>
  <c r="EE2001" i="1"/>
  <c r="EF2001" i="1"/>
  <c r="EG2001" i="1"/>
  <c r="EH2001" i="1"/>
  <c r="EI2001" i="1"/>
  <c r="EJ2001" i="1"/>
  <c r="EK2001" i="1"/>
  <c r="EL2001" i="1"/>
  <c r="EM2001" i="1"/>
  <c r="EN2001" i="1"/>
  <c r="EO2001" i="1"/>
  <c r="EP2001" i="1"/>
  <c r="EQ2001" i="1"/>
  <c r="ER2001" i="1"/>
  <c r="ES2001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CY2002" i="1"/>
  <c r="CZ2002" i="1"/>
  <c r="DA2002" i="1"/>
  <c r="DB2002" i="1"/>
  <c r="DC2002" i="1"/>
  <c r="DD2002" i="1"/>
  <c r="DE2002" i="1"/>
  <c r="DF2002" i="1"/>
  <c r="DG2002" i="1"/>
  <c r="DH2002" i="1"/>
  <c r="DI2002" i="1"/>
  <c r="DJ2002" i="1"/>
  <c r="DK2002" i="1"/>
  <c r="DL2002" i="1"/>
  <c r="DM2002" i="1"/>
  <c r="DN2002" i="1"/>
  <c r="DO2002" i="1"/>
  <c r="DP2002" i="1"/>
  <c r="DQ2002" i="1"/>
  <c r="DR2002" i="1"/>
  <c r="DS2002" i="1"/>
  <c r="DT2002" i="1"/>
  <c r="DU2002" i="1"/>
  <c r="DV2002" i="1"/>
  <c r="DW2002" i="1"/>
  <c r="DX2002" i="1"/>
  <c r="DY2002" i="1"/>
  <c r="DZ2002" i="1"/>
  <c r="EA2002" i="1"/>
  <c r="EB2002" i="1"/>
  <c r="EC2002" i="1"/>
  <c r="ED2002" i="1"/>
  <c r="EE2002" i="1"/>
  <c r="EF2002" i="1"/>
  <c r="EG2002" i="1"/>
  <c r="EH2002" i="1"/>
  <c r="EI2002" i="1"/>
  <c r="EJ2002" i="1"/>
  <c r="EK2002" i="1"/>
  <c r="EL2002" i="1"/>
  <c r="EM2002" i="1"/>
  <c r="EN2002" i="1"/>
  <c r="EO2002" i="1"/>
  <c r="EP2002" i="1"/>
  <c r="EQ2002" i="1"/>
  <c r="ER2002" i="1"/>
  <c r="ES2002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CY2003" i="1"/>
  <c r="CZ2003" i="1"/>
  <c r="DA2003" i="1"/>
  <c r="DB2003" i="1"/>
  <c r="DC2003" i="1"/>
  <c r="DD2003" i="1"/>
  <c r="DE2003" i="1"/>
  <c r="DF2003" i="1"/>
  <c r="DG2003" i="1"/>
  <c r="DH2003" i="1"/>
  <c r="DI2003" i="1"/>
  <c r="DJ2003" i="1"/>
  <c r="DK2003" i="1"/>
  <c r="DL2003" i="1"/>
  <c r="DM2003" i="1"/>
  <c r="DN2003" i="1"/>
  <c r="DO2003" i="1"/>
  <c r="DP2003" i="1"/>
  <c r="DQ2003" i="1"/>
  <c r="DR2003" i="1"/>
  <c r="DS2003" i="1"/>
  <c r="DT2003" i="1"/>
  <c r="DU2003" i="1"/>
  <c r="DV2003" i="1"/>
  <c r="DW2003" i="1"/>
  <c r="DX2003" i="1"/>
  <c r="DY2003" i="1"/>
  <c r="DZ2003" i="1"/>
  <c r="EA2003" i="1"/>
  <c r="EB2003" i="1"/>
  <c r="EC2003" i="1"/>
  <c r="ED2003" i="1"/>
  <c r="EE2003" i="1"/>
  <c r="EF2003" i="1"/>
  <c r="EG2003" i="1"/>
  <c r="EH2003" i="1"/>
  <c r="EI2003" i="1"/>
  <c r="EJ2003" i="1"/>
  <c r="EK2003" i="1"/>
  <c r="EL2003" i="1"/>
  <c r="EM2003" i="1"/>
  <c r="EN2003" i="1"/>
  <c r="EO2003" i="1"/>
  <c r="EP2003" i="1"/>
  <c r="EQ2003" i="1"/>
  <c r="ER2003" i="1"/>
  <c r="ES2003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CY2004" i="1"/>
  <c r="CZ2004" i="1"/>
  <c r="DA2004" i="1"/>
  <c r="DB2004" i="1"/>
  <c r="DC2004" i="1"/>
  <c r="DD2004" i="1"/>
  <c r="DE2004" i="1"/>
  <c r="DF2004" i="1"/>
  <c r="DG2004" i="1"/>
  <c r="DH2004" i="1"/>
  <c r="DI2004" i="1"/>
  <c r="DJ2004" i="1"/>
  <c r="DK2004" i="1"/>
  <c r="DL2004" i="1"/>
  <c r="DM2004" i="1"/>
  <c r="DN2004" i="1"/>
  <c r="DO2004" i="1"/>
  <c r="DP2004" i="1"/>
  <c r="DQ2004" i="1"/>
  <c r="DR2004" i="1"/>
  <c r="DS2004" i="1"/>
  <c r="DT2004" i="1"/>
  <c r="DU2004" i="1"/>
  <c r="DV2004" i="1"/>
  <c r="DW2004" i="1"/>
  <c r="DX2004" i="1"/>
  <c r="DY2004" i="1"/>
  <c r="DZ2004" i="1"/>
  <c r="EA2004" i="1"/>
  <c r="EB2004" i="1"/>
  <c r="EC2004" i="1"/>
  <c r="ED2004" i="1"/>
  <c r="EE2004" i="1"/>
  <c r="EF2004" i="1"/>
  <c r="EG2004" i="1"/>
  <c r="EH2004" i="1"/>
  <c r="EI2004" i="1"/>
  <c r="EJ2004" i="1"/>
  <c r="EK2004" i="1"/>
  <c r="EL2004" i="1"/>
  <c r="EM2004" i="1"/>
  <c r="EN2004" i="1"/>
  <c r="EO2004" i="1"/>
  <c r="EP2004" i="1"/>
  <c r="EQ2004" i="1"/>
  <c r="ER2004" i="1"/>
  <c r="ES2004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CY2005" i="1"/>
  <c r="CZ2005" i="1"/>
  <c r="DA2005" i="1"/>
  <c r="DB2005" i="1"/>
  <c r="DC2005" i="1"/>
  <c r="DD2005" i="1"/>
  <c r="DE2005" i="1"/>
  <c r="DF2005" i="1"/>
  <c r="DG2005" i="1"/>
  <c r="DH2005" i="1"/>
  <c r="DI2005" i="1"/>
  <c r="DJ2005" i="1"/>
  <c r="DK2005" i="1"/>
  <c r="DL2005" i="1"/>
  <c r="DM2005" i="1"/>
  <c r="DN2005" i="1"/>
  <c r="DO2005" i="1"/>
  <c r="DP2005" i="1"/>
  <c r="DQ2005" i="1"/>
  <c r="DR2005" i="1"/>
  <c r="DS2005" i="1"/>
  <c r="DT2005" i="1"/>
  <c r="DU2005" i="1"/>
  <c r="DV2005" i="1"/>
  <c r="DW2005" i="1"/>
  <c r="DX2005" i="1"/>
  <c r="DY2005" i="1"/>
  <c r="DZ2005" i="1"/>
  <c r="EA2005" i="1"/>
  <c r="EB2005" i="1"/>
  <c r="EC2005" i="1"/>
  <c r="ED2005" i="1"/>
  <c r="EE2005" i="1"/>
  <c r="EF2005" i="1"/>
  <c r="EG2005" i="1"/>
  <c r="EH2005" i="1"/>
  <c r="EI2005" i="1"/>
  <c r="EJ2005" i="1"/>
  <c r="EK2005" i="1"/>
  <c r="EL2005" i="1"/>
  <c r="EM2005" i="1"/>
  <c r="EN2005" i="1"/>
  <c r="EO2005" i="1"/>
  <c r="EP2005" i="1"/>
  <c r="EQ2005" i="1"/>
  <c r="ER2005" i="1"/>
  <c r="ES2005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CY2006" i="1"/>
  <c r="CZ2006" i="1"/>
  <c r="DA2006" i="1"/>
  <c r="DB2006" i="1"/>
  <c r="DC2006" i="1"/>
  <c r="DD2006" i="1"/>
  <c r="DE2006" i="1"/>
  <c r="DF2006" i="1"/>
  <c r="DG2006" i="1"/>
  <c r="DH2006" i="1"/>
  <c r="DI2006" i="1"/>
  <c r="DJ2006" i="1"/>
  <c r="DK2006" i="1"/>
  <c r="DL2006" i="1"/>
  <c r="DM2006" i="1"/>
  <c r="DN2006" i="1"/>
  <c r="DO2006" i="1"/>
  <c r="DP2006" i="1"/>
  <c r="DQ2006" i="1"/>
  <c r="DR2006" i="1"/>
  <c r="DS2006" i="1"/>
  <c r="DT2006" i="1"/>
  <c r="DU2006" i="1"/>
  <c r="DV2006" i="1"/>
  <c r="DW2006" i="1"/>
  <c r="DX2006" i="1"/>
  <c r="DY2006" i="1"/>
  <c r="DZ2006" i="1"/>
  <c r="EA2006" i="1"/>
  <c r="EB2006" i="1"/>
  <c r="EC2006" i="1"/>
  <c r="ED2006" i="1"/>
  <c r="EE2006" i="1"/>
  <c r="EF2006" i="1"/>
  <c r="EG2006" i="1"/>
  <c r="EH2006" i="1"/>
  <c r="EI2006" i="1"/>
  <c r="EJ2006" i="1"/>
  <c r="EK2006" i="1"/>
  <c r="EL2006" i="1"/>
  <c r="EM2006" i="1"/>
  <c r="EN2006" i="1"/>
  <c r="EO2006" i="1"/>
  <c r="EP2006" i="1"/>
  <c r="EQ2006" i="1"/>
  <c r="ER2006" i="1"/>
  <c r="ES2006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CY2007" i="1"/>
  <c r="CZ2007" i="1"/>
  <c r="DA2007" i="1"/>
  <c r="DB2007" i="1"/>
  <c r="DC2007" i="1"/>
  <c r="DD2007" i="1"/>
  <c r="DE2007" i="1"/>
  <c r="DF2007" i="1"/>
  <c r="DG2007" i="1"/>
  <c r="DH2007" i="1"/>
  <c r="DI2007" i="1"/>
  <c r="DJ2007" i="1"/>
  <c r="DK2007" i="1"/>
  <c r="DL2007" i="1"/>
  <c r="DM2007" i="1"/>
  <c r="DN2007" i="1"/>
  <c r="DO2007" i="1"/>
  <c r="DP2007" i="1"/>
  <c r="DQ2007" i="1"/>
  <c r="DR2007" i="1"/>
  <c r="DS2007" i="1"/>
  <c r="DT2007" i="1"/>
  <c r="DU2007" i="1"/>
  <c r="DV2007" i="1"/>
  <c r="DW2007" i="1"/>
  <c r="DX2007" i="1"/>
  <c r="DY2007" i="1"/>
  <c r="DZ2007" i="1"/>
  <c r="EA2007" i="1"/>
  <c r="EB2007" i="1"/>
  <c r="EC2007" i="1"/>
  <c r="ED2007" i="1"/>
  <c r="EE2007" i="1"/>
  <c r="EF2007" i="1"/>
  <c r="EG2007" i="1"/>
  <c r="EH2007" i="1"/>
  <c r="EI2007" i="1"/>
  <c r="EJ2007" i="1"/>
  <c r="EK2007" i="1"/>
  <c r="EL2007" i="1"/>
  <c r="EM2007" i="1"/>
  <c r="EN2007" i="1"/>
  <c r="EO2007" i="1"/>
  <c r="EP2007" i="1"/>
  <c r="EQ2007" i="1"/>
  <c r="ER2007" i="1"/>
  <c r="ES2007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CY2008" i="1"/>
  <c r="CZ2008" i="1"/>
  <c r="DA2008" i="1"/>
  <c r="DB2008" i="1"/>
  <c r="DC2008" i="1"/>
  <c r="DD2008" i="1"/>
  <c r="DE2008" i="1"/>
  <c r="DF2008" i="1"/>
  <c r="DG2008" i="1"/>
  <c r="DH2008" i="1"/>
  <c r="DI2008" i="1"/>
  <c r="DJ2008" i="1"/>
  <c r="DK2008" i="1"/>
  <c r="DL2008" i="1"/>
  <c r="DM2008" i="1"/>
  <c r="DN2008" i="1"/>
  <c r="DO2008" i="1"/>
  <c r="DP2008" i="1"/>
  <c r="DQ2008" i="1"/>
  <c r="DR2008" i="1"/>
  <c r="DS2008" i="1"/>
  <c r="DT2008" i="1"/>
  <c r="DU2008" i="1"/>
  <c r="DV2008" i="1"/>
  <c r="DW2008" i="1"/>
  <c r="DX2008" i="1"/>
  <c r="DY2008" i="1"/>
  <c r="DZ2008" i="1"/>
  <c r="EA2008" i="1"/>
  <c r="EB2008" i="1"/>
  <c r="EC2008" i="1"/>
  <c r="ED2008" i="1"/>
  <c r="EE2008" i="1"/>
  <c r="EF2008" i="1"/>
  <c r="EG2008" i="1"/>
  <c r="EH2008" i="1"/>
  <c r="EI2008" i="1"/>
  <c r="EJ2008" i="1"/>
  <c r="EK2008" i="1"/>
  <c r="EL2008" i="1"/>
  <c r="EM2008" i="1"/>
  <c r="EN2008" i="1"/>
  <c r="EO2008" i="1"/>
  <c r="EP2008" i="1"/>
  <c r="EQ2008" i="1"/>
  <c r="ER2008" i="1"/>
  <c r="ES2008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CY2009" i="1"/>
  <c r="CZ2009" i="1"/>
  <c r="DA2009" i="1"/>
  <c r="DB2009" i="1"/>
  <c r="DC2009" i="1"/>
  <c r="DD2009" i="1"/>
  <c r="DE2009" i="1"/>
  <c r="DF2009" i="1"/>
  <c r="DG2009" i="1"/>
  <c r="DH2009" i="1"/>
  <c r="DI2009" i="1"/>
  <c r="DJ2009" i="1"/>
  <c r="DK2009" i="1"/>
  <c r="DL2009" i="1"/>
  <c r="DM2009" i="1"/>
  <c r="DN2009" i="1"/>
  <c r="DO2009" i="1"/>
  <c r="DP2009" i="1"/>
  <c r="DQ2009" i="1"/>
  <c r="DR2009" i="1"/>
  <c r="DS2009" i="1"/>
  <c r="DT2009" i="1"/>
  <c r="DU2009" i="1"/>
  <c r="DV2009" i="1"/>
  <c r="DW2009" i="1"/>
  <c r="DX2009" i="1"/>
  <c r="DY2009" i="1"/>
  <c r="DZ2009" i="1"/>
  <c r="EA2009" i="1"/>
  <c r="EB2009" i="1"/>
  <c r="EC2009" i="1"/>
  <c r="ED2009" i="1"/>
  <c r="EE2009" i="1"/>
  <c r="EF2009" i="1"/>
  <c r="EG2009" i="1"/>
  <c r="EH2009" i="1"/>
  <c r="EI2009" i="1"/>
  <c r="EJ2009" i="1"/>
  <c r="EK2009" i="1"/>
  <c r="EL2009" i="1"/>
  <c r="EM2009" i="1"/>
  <c r="EN2009" i="1"/>
  <c r="EO2009" i="1"/>
  <c r="EP2009" i="1"/>
  <c r="EQ2009" i="1"/>
  <c r="ER2009" i="1"/>
  <c r="ES2009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CY2010" i="1"/>
  <c r="CZ2010" i="1"/>
  <c r="DA2010" i="1"/>
  <c r="DB2010" i="1"/>
  <c r="DC2010" i="1"/>
  <c r="DD2010" i="1"/>
  <c r="DE2010" i="1"/>
  <c r="DF2010" i="1"/>
  <c r="DG2010" i="1"/>
  <c r="DH2010" i="1"/>
  <c r="DI2010" i="1"/>
  <c r="DJ2010" i="1"/>
  <c r="DK2010" i="1"/>
  <c r="DL2010" i="1"/>
  <c r="DM2010" i="1"/>
  <c r="DN2010" i="1"/>
  <c r="DO2010" i="1"/>
  <c r="DP2010" i="1"/>
  <c r="DQ2010" i="1"/>
  <c r="DR2010" i="1"/>
  <c r="DS2010" i="1"/>
  <c r="DT2010" i="1"/>
  <c r="DU2010" i="1"/>
  <c r="DV2010" i="1"/>
  <c r="DW2010" i="1"/>
  <c r="DX2010" i="1"/>
  <c r="DY2010" i="1"/>
  <c r="DZ2010" i="1"/>
  <c r="EA2010" i="1"/>
  <c r="EB2010" i="1"/>
  <c r="EC2010" i="1"/>
  <c r="ED2010" i="1"/>
  <c r="EE2010" i="1"/>
  <c r="EF2010" i="1"/>
  <c r="EG2010" i="1"/>
  <c r="EH2010" i="1"/>
  <c r="EI2010" i="1"/>
  <c r="EJ2010" i="1"/>
  <c r="EK2010" i="1"/>
  <c r="EL2010" i="1"/>
  <c r="EM2010" i="1"/>
  <c r="EN2010" i="1"/>
  <c r="EO2010" i="1"/>
  <c r="EP2010" i="1"/>
  <c r="EQ2010" i="1"/>
  <c r="ER2010" i="1"/>
  <c r="ES2010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CY2011" i="1"/>
  <c r="CZ2011" i="1"/>
  <c r="DA2011" i="1"/>
  <c r="DB2011" i="1"/>
  <c r="DC2011" i="1"/>
  <c r="DD2011" i="1"/>
  <c r="DE2011" i="1"/>
  <c r="DF2011" i="1"/>
  <c r="DG2011" i="1"/>
  <c r="DH2011" i="1"/>
  <c r="DI2011" i="1"/>
  <c r="DJ2011" i="1"/>
  <c r="DK2011" i="1"/>
  <c r="DL2011" i="1"/>
  <c r="DM2011" i="1"/>
  <c r="DN2011" i="1"/>
  <c r="DO2011" i="1"/>
  <c r="DP2011" i="1"/>
  <c r="DQ2011" i="1"/>
  <c r="DR2011" i="1"/>
  <c r="DS2011" i="1"/>
  <c r="DT2011" i="1"/>
  <c r="DU2011" i="1"/>
  <c r="DV2011" i="1"/>
  <c r="DW2011" i="1"/>
  <c r="DX2011" i="1"/>
  <c r="DY2011" i="1"/>
  <c r="DZ2011" i="1"/>
  <c r="EA2011" i="1"/>
  <c r="EB2011" i="1"/>
  <c r="EC2011" i="1"/>
  <c r="ED2011" i="1"/>
  <c r="EE2011" i="1"/>
  <c r="EF2011" i="1"/>
  <c r="EG2011" i="1"/>
  <c r="EH2011" i="1"/>
  <c r="EI2011" i="1"/>
  <c r="EJ2011" i="1"/>
  <c r="EK2011" i="1"/>
  <c r="EL2011" i="1"/>
  <c r="EM2011" i="1"/>
  <c r="EN2011" i="1"/>
  <c r="EO2011" i="1"/>
  <c r="EP2011" i="1"/>
  <c r="EQ2011" i="1"/>
  <c r="ER2011" i="1"/>
  <c r="ES2011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CY2012" i="1"/>
  <c r="CZ2012" i="1"/>
  <c r="DA2012" i="1"/>
  <c r="DB2012" i="1"/>
  <c r="DC2012" i="1"/>
  <c r="DD2012" i="1"/>
  <c r="DE2012" i="1"/>
  <c r="DF2012" i="1"/>
  <c r="DG2012" i="1"/>
  <c r="DH2012" i="1"/>
  <c r="DI2012" i="1"/>
  <c r="DJ2012" i="1"/>
  <c r="DK2012" i="1"/>
  <c r="DL2012" i="1"/>
  <c r="DM2012" i="1"/>
  <c r="DN2012" i="1"/>
  <c r="DO2012" i="1"/>
  <c r="DP2012" i="1"/>
  <c r="DQ2012" i="1"/>
  <c r="DR2012" i="1"/>
  <c r="DS2012" i="1"/>
  <c r="DT2012" i="1"/>
  <c r="DU2012" i="1"/>
  <c r="DV2012" i="1"/>
  <c r="DW2012" i="1"/>
  <c r="DX2012" i="1"/>
  <c r="DY2012" i="1"/>
  <c r="DZ2012" i="1"/>
  <c r="EA2012" i="1"/>
  <c r="EB2012" i="1"/>
  <c r="EC2012" i="1"/>
  <c r="ED2012" i="1"/>
  <c r="EE2012" i="1"/>
  <c r="EF2012" i="1"/>
  <c r="EG2012" i="1"/>
  <c r="EH2012" i="1"/>
  <c r="EI2012" i="1"/>
  <c r="EJ2012" i="1"/>
  <c r="EK2012" i="1"/>
  <c r="EL2012" i="1"/>
  <c r="EM2012" i="1"/>
  <c r="EN2012" i="1"/>
  <c r="EO2012" i="1"/>
  <c r="EP2012" i="1"/>
  <c r="EQ2012" i="1"/>
  <c r="ER2012" i="1"/>
  <c r="ES2012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CY2013" i="1"/>
  <c r="CZ2013" i="1"/>
  <c r="DA2013" i="1"/>
  <c r="DB2013" i="1"/>
  <c r="DC2013" i="1"/>
  <c r="DD2013" i="1"/>
  <c r="DE2013" i="1"/>
  <c r="DF2013" i="1"/>
  <c r="DG2013" i="1"/>
  <c r="DH2013" i="1"/>
  <c r="DI2013" i="1"/>
  <c r="DJ2013" i="1"/>
  <c r="DK2013" i="1"/>
  <c r="DL2013" i="1"/>
  <c r="DM2013" i="1"/>
  <c r="DN2013" i="1"/>
  <c r="DO2013" i="1"/>
  <c r="DP2013" i="1"/>
  <c r="DQ2013" i="1"/>
  <c r="DR2013" i="1"/>
  <c r="DS2013" i="1"/>
  <c r="DT2013" i="1"/>
  <c r="DU2013" i="1"/>
  <c r="DV2013" i="1"/>
  <c r="DW2013" i="1"/>
  <c r="DX2013" i="1"/>
  <c r="DY2013" i="1"/>
  <c r="DZ2013" i="1"/>
  <c r="EA2013" i="1"/>
  <c r="EB2013" i="1"/>
  <c r="EC2013" i="1"/>
  <c r="ED2013" i="1"/>
  <c r="EE2013" i="1"/>
  <c r="EF2013" i="1"/>
  <c r="EG2013" i="1"/>
  <c r="EH2013" i="1"/>
  <c r="EI2013" i="1"/>
  <c r="EJ2013" i="1"/>
  <c r="EK2013" i="1"/>
  <c r="EL2013" i="1"/>
  <c r="EM2013" i="1"/>
  <c r="EN2013" i="1"/>
  <c r="EO2013" i="1"/>
  <c r="EP2013" i="1"/>
  <c r="EQ2013" i="1"/>
  <c r="ER2013" i="1"/>
  <c r="ES2013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CY2014" i="1"/>
  <c r="CZ2014" i="1"/>
  <c r="DA2014" i="1"/>
  <c r="DB2014" i="1"/>
  <c r="DC2014" i="1"/>
  <c r="DD2014" i="1"/>
  <c r="DE2014" i="1"/>
  <c r="DF2014" i="1"/>
  <c r="DG2014" i="1"/>
  <c r="DH2014" i="1"/>
  <c r="DI2014" i="1"/>
  <c r="DJ2014" i="1"/>
  <c r="DK2014" i="1"/>
  <c r="DL2014" i="1"/>
  <c r="DM2014" i="1"/>
  <c r="DN2014" i="1"/>
  <c r="DO2014" i="1"/>
  <c r="DP2014" i="1"/>
  <c r="DQ2014" i="1"/>
  <c r="DR2014" i="1"/>
  <c r="DS2014" i="1"/>
  <c r="DT2014" i="1"/>
  <c r="DU2014" i="1"/>
  <c r="DV2014" i="1"/>
  <c r="DW2014" i="1"/>
  <c r="DX2014" i="1"/>
  <c r="DY2014" i="1"/>
  <c r="DZ2014" i="1"/>
  <c r="EA2014" i="1"/>
  <c r="EB2014" i="1"/>
  <c r="EC2014" i="1"/>
  <c r="ED2014" i="1"/>
  <c r="EE2014" i="1"/>
  <c r="EF2014" i="1"/>
  <c r="EG2014" i="1"/>
  <c r="EH2014" i="1"/>
  <c r="EI2014" i="1"/>
  <c r="EJ2014" i="1"/>
  <c r="EK2014" i="1"/>
  <c r="EL2014" i="1"/>
  <c r="EM2014" i="1"/>
  <c r="EN2014" i="1"/>
  <c r="EO2014" i="1"/>
  <c r="EP2014" i="1"/>
  <c r="EQ2014" i="1"/>
  <c r="ER2014" i="1"/>
  <c r="ES2014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CY2015" i="1"/>
  <c r="CZ2015" i="1"/>
  <c r="DA2015" i="1"/>
  <c r="DB2015" i="1"/>
  <c r="DC2015" i="1"/>
  <c r="DD2015" i="1"/>
  <c r="DE2015" i="1"/>
  <c r="DF2015" i="1"/>
  <c r="DG2015" i="1"/>
  <c r="DH2015" i="1"/>
  <c r="DI2015" i="1"/>
  <c r="DJ2015" i="1"/>
  <c r="DK2015" i="1"/>
  <c r="DL2015" i="1"/>
  <c r="DM2015" i="1"/>
  <c r="DN2015" i="1"/>
  <c r="DO2015" i="1"/>
  <c r="DP2015" i="1"/>
  <c r="DQ2015" i="1"/>
  <c r="DR2015" i="1"/>
  <c r="DS2015" i="1"/>
  <c r="DT2015" i="1"/>
  <c r="DU2015" i="1"/>
  <c r="DV2015" i="1"/>
  <c r="DW2015" i="1"/>
  <c r="DX2015" i="1"/>
  <c r="DY2015" i="1"/>
  <c r="DZ2015" i="1"/>
  <c r="EA2015" i="1"/>
  <c r="EB2015" i="1"/>
  <c r="EC2015" i="1"/>
  <c r="ED2015" i="1"/>
  <c r="EE2015" i="1"/>
  <c r="EF2015" i="1"/>
  <c r="EG2015" i="1"/>
  <c r="EH2015" i="1"/>
  <c r="EI2015" i="1"/>
  <c r="EJ2015" i="1"/>
  <c r="EK2015" i="1"/>
  <c r="EL2015" i="1"/>
  <c r="EM2015" i="1"/>
  <c r="EN2015" i="1"/>
  <c r="EO2015" i="1"/>
  <c r="EP2015" i="1"/>
  <c r="EQ2015" i="1"/>
  <c r="ER2015" i="1"/>
  <c r="ES2015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CY2016" i="1"/>
  <c r="CZ2016" i="1"/>
  <c r="DA2016" i="1"/>
  <c r="DB2016" i="1"/>
  <c r="DC2016" i="1"/>
  <c r="DD2016" i="1"/>
  <c r="DE2016" i="1"/>
  <c r="DF2016" i="1"/>
  <c r="DG2016" i="1"/>
  <c r="DH2016" i="1"/>
  <c r="DI2016" i="1"/>
  <c r="DJ2016" i="1"/>
  <c r="DK2016" i="1"/>
  <c r="DL2016" i="1"/>
  <c r="DM2016" i="1"/>
  <c r="DN2016" i="1"/>
  <c r="DO2016" i="1"/>
  <c r="DP2016" i="1"/>
  <c r="DQ2016" i="1"/>
  <c r="DR2016" i="1"/>
  <c r="DS2016" i="1"/>
  <c r="DT2016" i="1"/>
  <c r="DU2016" i="1"/>
  <c r="DV2016" i="1"/>
  <c r="DW2016" i="1"/>
  <c r="DX2016" i="1"/>
  <c r="DY2016" i="1"/>
  <c r="DZ2016" i="1"/>
  <c r="EA2016" i="1"/>
  <c r="EB2016" i="1"/>
  <c r="EC2016" i="1"/>
  <c r="ED2016" i="1"/>
  <c r="EE2016" i="1"/>
  <c r="EF2016" i="1"/>
  <c r="EG2016" i="1"/>
  <c r="EH2016" i="1"/>
  <c r="EI2016" i="1"/>
  <c r="EJ2016" i="1"/>
  <c r="EK2016" i="1"/>
  <c r="EL2016" i="1"/>
  <c r="EM2016" i="1"/>
  <c r="EN2016" i="1"/>
  <c r="EO2016" i="1"/>
  <c r="EP2016" i="1"/>
  <c r="EQ2016" i="1"/>
  <c r="ER2016" i="1"/>
  <c r="ES2016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CY2017" i="1"/>
  <c r="CZ2017" i="1"/>
  <c r="DA2017" i="1"/>
  <c r="DB2017" i="1"/>
  <c r="DC2017" i="1"/>
  <c r="DD2017" i="1"/>
  <c r="DE2017" i="1"/>
  <c r="DF2017" i="1"/>
  <c r="DG2017" i="1"/>
  <c r="DH2017" i="1"/>
  <c r="DI2017" i="1"/>
  <c r="DJ2017" i="1"/>
  <c r="DK2017" i="1"/>
  <c r="DL2017" i="1"/>
  <c r="DM2017" i="1"/>
  <c r="DN2017" i="1"/>
  <c r="DO2017" i="1"/>
  <c r="DP2017" i="1"/>
  <c r="DQ2017" i="1"/>
  <c r="DR2017" i="1"/>
  <c r="DS2017" i="1"/>
  <c r="DT2017" i="1"/>
  <c r="DU2017" i="1"/>
  <c r="DV2017" i="1"/>
  <c r="DW2017" i="1"/>
  <c r="DX2017" i="1"/>
  <c r="DY2017" i="1"/>
  <c r="DZ2017" i="1"/>
  <c r="EA2017" i="1"/>
  <c r="EB2017" i="1"/>
  <c r="EC2017" i="1"/>
  <c r="ED2017" i="1"/>
  <c r="EE2017" i="1"/>
  <c r="EF2017" i="1"/>
  <c r="EG2017" i="1"/>
  <c r="EH2017" i="1"/>
  <c r="EI2017" i="1"/>
  <c r="EJ2017" i="1"/>
  <c r="EK2017" i="1"/>
  <c r="EL2017" i="1"/>
  <c r="EM2017" i="1"/>
  <c r="EN2017" i="1"/>
  <c r="EO2017" i="1"/>
  <c r="EP2017" i="1"/>
  <c r="EQ2017" i="1"/>
  <c r="ER2017" i="1"/>
  <c r="ES2017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CY2018" i="1"/>
  <c r="CZ2018" i="1"/>
  <c r="DA2018" i="1"/>
  <c r="DB2018" i="1"/>
  <c r="DC2018" i="1"/>
  <c r="DD2018" i="1"/>
  <c r="DE2018" i="1"/>
  <c r="DF2018" i="1"/>
  <c r="DG2018" i="1"/>
  <c r="DH2018" i="1"/>
  <c r="DI2018" i="1"/>
  <c r="DJ2018" i="1"/>
  <c r="DK2018" i="1"/>
  <c r="DL2018" i="1"/>
  <c r="DM2018" i="1"/>
  <c r="DN2018" i="1"/>
  <c r="DO2018" i="1"/>
  <c r="DP2018" i="1"/>
  <c r="DQ2018" i="1"/>
  <c r="DR2018" i="1"/>
  <c r="DS2018" i="1"/>
  <c r="DT2018" i="1"/>
  <c r="DU2018" i="1"/>
  <c r="DV2018" i="1"/>
  <c r="DW2018" i="1"/>
  <c r="DX2018" i="1"/>
  <c r="DY2018" i="1"/>
  <c r="DZ2018" i="1"/>
  <c r="EA2018" i="1"/>
  <c r="EB2018" i="1"/>
  <c r="EC2018" i="1"/>
  <c r="ED2018" i="1"/>
  <c r="EE2018" i="1"/>
  <c r="EF2018" i="1"/>
  <c r="EG2018" i="1"/>
  <c r="EH2018" i="1"/>
  <c r="EI2018" i="1"/>
  <c r="EJ2018" i="1"/>
  <c r="EK2018" i="1"/>
  <c r="EL2018" i="1"/>
  <c r="EM2018" i="1"/>
  <c r="EN2018" i="1"/>
  <c r="EO2018" i="1"/>
  <c r="EP2018" i="1"/>
  <c r="EQ2018" i="1"/>
  <c r="ER2018" i="1"/>
  <c r="ES2018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CY2019" i="1"/>
  <c r="CZ2019" i="1"/>
  <c r="DA2019" i="1"/>
  <c r="DB2019" i="1"/>
  <c r="DC2019" i="1"/>
  <c r="DD2019" i="1"/>
  <c r="DE2019" i="1"/>
  <c r="DF2019" i="1"/>
  <c r="DG2019" i="1"/>
  <c r="DH2019" i="1"/>
  <c r="DI2019" i="1"/>
  <c r="DJ2019" i="1"/>
  <c r="DK2019" i="1"/>
  <c r="DL2019" i="1"/>
  <c r="DM2019" i="1"/>
  <c r="DN2019" i="1"/>
  <c r="DO2019" i="1"/>
  <c r="DP2019" i="1"/>
  <c r="DQ2019" i="1"/>
  <c r="DR2019" i="1"/>
  <c r="DS2019" i="1"/>
  <c r="DT2019" i="1"/>
  <c r="DU2019" i="1"/>
  <c r="DV2019" i="1"/>
  <c r="DW2019" i="1"/>
  <c r="DX2019" i="1"/>
  <c r="DY2019" i="1"/>
  <c r="DZ2019" i="1"/>
  <c r="EA2019" i="1"/>
  <c r="EB2019" i="1"/>
  <c r="EC2019" i="1"/>
  <c r="ED2019" i="1"/>
  <c r="EE2019" i="1"/>
  <c r="EF2019" i="1"/>
  <c r="EG2019" i="1"/>
  <c r="EH2019" i="1"/>
  <c r="EI2019" i="1"/>
  <c r="EJ2019" i="1"/>
  <c r="EK2019" i="1"/>
  <c r="EL2019" i="1"/>
  <c r="EM2019" i="1"/>
  <c r="EN2019" i="1"/>
  <c r="EO2019" i="1"/>
  <c r="EP2019" i="1"/>
  <c r="EQ2019" i="1"/>
  <c r="ER2019" i="1"/>
  <c r="ES2019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CY2020" i="1"/>
  <c r="CZ2020" i="1"/>
  <c r="DA2020" i="1"/>
  <c r="DB2020" i="1"/>
  <c r="DC2020" i="1"/>
  <c r="DD2020" i="1"/>
  <c r="DE2020" i="1"/>
  <c r="DF2020" i="1"/>
  <c r="DG2020" i="1"/>
  <c r="DH2020" i="1"/>
  <c r="DI2020" i="1"/>
  <c r="DJ2020" i="1"/>
  <c r="DK2020" i="1"/>
  <c r="DL2020" i="1"/>
  <c r="DM2020" i="1"/>
  <c r="DN2020" i="1"/>
  <c r="DO2020" i="1"/>
  <c r="DP2020" i="1"/>
  <c r="DQ2020" i="1"/>
  <c r="DR2020" i="1"/>
  <c r="DS2020" i="1"/>
  <c r="DT2020" i="1"/>
  <c r="DU2020" i="1"/>
  <c r="DV2020" i="1"/>
  <c r="DW2020" i="1"/>
  <c r="DX2020" i="1"/>
  <c r="DY2020" i="1"/>
  <c r="DZ2020" i="1"/>
  <c r="EA2020" i="1"/>
  <c r="EB2020" i="1"/>
  <c r="EC2020" i="1"/>
  <c r="ED2020" i="1"/>
  <c r="EE2020" i="1"/>
  <c r="EF2020" i="1"/>
  <c r="EG2020" i="1"/>
  <c r="EH2020" i="1"/>
  <c r="EI2020" i="1"/>
  <c r="EJ2020" i="1"/>
  <c r="EK2020" i="1"/>
  <c r="EL2020" i="1"/>
  <c r="EM2020" i="1"/>
  <c r="EN2020" i="1"/>
  <c r="EO2020" i="1"/>
  <c r="EP2020" i="1"/>
  <c r="EQ2020" i="1"/>
  <c r="ER2020" i="1"/>
  <c r="ES2020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CY2021" i="1"/>
  <c r="CZ2021" i="1"/>
  <c r="DA2021" i="1"/>
  <c r="DB2021" i="1"/>
  <c r="DC2021" i="1"/>
  <c r="DD2021" i="1"/>
  <c r="DE2021" i="1"/>
  <c r="DF2021" i="1"/>
  <c r="DG2021" i="1"/>
  <c r="DH2021" i="1"/>
  <c r="DI2021" i="1"/>
  <c r="DJ2021" i="1"/>
  <c r="DK2021" i="1"/>
  <c r="DL2021" i="1"/>
  <c r="DM2021" i="1"/>
  <c r="DN2021" i="1"/>
  <c r="DO2021" i="1"/>
  <c r="DP2021" i="1"/>
  <c r="DQ2021" i="1"/>
  <c r="DR2021" i="1"/>
  <c r="DS2021" i="1"/>
  <c r="DT2021" i="1"/>
  <c r="DU2021" i="1"/>
  <c r="DV2021" i="1"/>
  <c r="DW2021" i="1"/>
  <c r="DX2021" i="1"/>
  <c r="DY2021" i="1"/>
  <c r="DZ2021" i="1"/>
  <c r="EA2021" i="1"/>
  <c r="EB2021" i="1"/>
  <c r="EC2021" i="1"/>
  <c r="ED2021" i="1"/>
  <c r="EE2021" i="1"/>
  <c r="EF2021" i="1"/>
  <c r="EG2021" i="1"/>
  <c r="EH2021" i="1"/>
  <c r="EI2021" i="1"/>
  <c r="EJ2021" i="1"/>
  <c r="EK2021" i="1"/>
  <c r="EL2021" i="1"/>
  <c r="EM2021" i="1"/>
  <c r="EN2021" i="1"/>
  <c r="EO2021" i="1"/>
  <c r="EP2021" i="1"/>
  <c r="EQ2021" i="1"/>
  <c r="ER2021" i="1"/>
  <c r="ES2021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CY2022" i="1"/>
  <c r="CZ2022" i="1"/>
  <c r="DA2022" i="1"/>
  <c r="DB2022" i="1"/>
  <c r="DC2022" i="1"/>
  <c r="DD2022" i="1"/>
  <c r="DE2022" i="1"/>
  <c r="DF2022" i="1"/>
  <c r="DG2022" i="1"/>
  <c r="DH2022" i="1"/>
  <c r="DI2022" i="1"/>
  <c r="DJ2022" i="1"/>
  <c r="DK2022" i="1"/>
  <c r="DL2022" i="1"/>
  <c r="DM2022" i="1"/>
  <c r="DN2022" i="1"/>
  <c r="DO2022" i="1"/>
  <c r="DP2022" i="1"/>
  <c r="DQ2022" i="1"/>
  <c r="DR2022" i="1"/>
  <c r="DS2022" i="1"/>
  <c r="DT2022" i="1"/>
  <c r="DU2022" i="1"/>
  <c r="DV2022" i="1"/>
  <c r="DW2022" i="1"/>
  <c r="DX2022" i="1"/>
  <c r="DY2022" i="1"/>
  <c r="DZ2022" i="1"/>
  <c r="EA2022" i="1"/>
  <c r="EB2022" i="1"/>
  <c r="EC2022" i="1"/>
  <c r="ED2022" i="1"/>
  <c r="EE2022" i="1"/>
  <c r="EF2022" i="1"/>
  <c r="EG2022" i="1"/>
  <c r="EH2022" i="1"/>
  <c r="EI2022" i="1"/>
  <c r="EJ2022" i="1"/>
  <c r="EK2022" i="1"/>
  <c r="EL2022" i="1"/>
  <c r="EM2022" i="1"/>
  <c r="EN2022" i="1"/>
  <c r="EO2022" i="1"/>
  <c r="EP2022" i="1"/>
  <c r="EQ2022" i="1"/>
  <c r="ER2022" i="1"/>
  <c r="ES2022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CY2023" i="1"/>
  <c r="CZ2023" i="1"/>
  <c r="DA2023" i="1"/>
  <c r="DB2023" i="1"/>
  <c r="DC2023" i="1"/>
  <c r="DD2023" i="1"/>
  <c r="DE2023" i="1"/>
  <c r="DF2023" i="1"/>
  <c r="DG2023" i="1"/>
  <c r="DH2023" i="1"/>
  <c r="DI2023" i="1"/>
  <c r="DJ2023" i="1"/>
  <c r="DK2023" i="1"/>
  <c r="DL2023" i="1"/>
  <c r="DM2023" i="1"/>
  <c r="DN2023" i="1"/>
  <c r="DO2023" i="1"/>
  <c r="DP2023" i="1"/>
  <c r="DQ2023" i="1"/>
  <c r="DR2023" i="1"/>
  <c r="DS2023" i="1"/>
  <c r="DT2023" i="1"/>
  <c r="DU2023" i="1"/>
  <c r="DV2023" i="1"/>
  <c r="DW2023" i="1"/>
  <c r="DX2023" i="1"/>
  <c r="DY2023" i="1"/>
  <c r="DZ2023" i="1"/>
  <c r="EA2023" i="1"/>
  <c r="EB2023" i="1"/>
  <c r="EC2023" i="1"/>
  <c r="ED2023" i="1"/>
  <c r="EE2023" i="1"/>
  <c r="EF2023" i="1"/>
  <c r="EG2023" i="1"/>
  <c r="EH2023" i="1"/>
  <c r="EI2023" i="1"/>
  <c r="EJ2023" i="1"/>
  <c r="EK2023" i="1"/>
  <c r="EL2023" i="1"/>
  <c r="EM2023" i="1"/>
  <c r="EN2023" i="1"/>
  <c r="EO2023" i="1"/>
  <c r="EP2023" i="1"/>
  <c r="EQ2023" i="1"/>
  <c r="ER2023" i="1"/>
  <c r="ES2023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CY2024" i="1"/>
  <c r="CZ2024" i="1"/>
  <c r="DA2024" i="1"/>
  <c r="DB2024" i="1"/>
  <c r="DC2024" i="1"/>
  <c r="DD2024" i="1"/>
  <c r="DE2024" i="1"/>
  <c r="DF2024" i="1"/>
  <c r="DG2024" i="1"/>
  <c r="DH2024" i="1"/>
  <c r="DI2024" i="1"/>
  <c r="DJ2024" i="1"/>
  <c r="DK2024" i="1"/>
  <c r="DL2024" i="1"/>
  <c r="DM2024" i="1"/>
  <c r="DN2024" i="1"/>
  <c r="DO2024" i="1"/>
  <c r="DP2024" i="1"/>
  <c r="DQ2024" i="1"/>
  <c r="DR2024" i="1"/>
  <c r="DS2024" i="1"/>
  <c r="DT2024" i="1"/>
  <c r="DU2024" i="1"/>
  <c r="DV2024" i="1"/>
  <c r="DW2024" i="1"/>
  <c r="DX2024" i="1"/>
  <c r="DY2024" i="1"/>
  <c r="DZ2024" i="1"/>
  <c r="EA2024" i="1"/>
  <c r="EB2024" i="1"/>
  <c r="EC2024" i="1"/>
  <c r="ED2024" i="1"/>
  <c r="EE2024" i="1"/>
  <c r="EF2024" i="1"/>
  <c r="EG2024" i="1"/>
  <c r="EH2024" i="1"/>
  <c r="EI2024" i="1"/>
  <c r="EJ2024" i="1"/>
  <c r="EK2024" i="1"/>
  <c r="EL2024" i="1"/>
  <c r="EM2024" i="1"/>
  <c r="EN2024" i="1"/>
  <c r="EO2024" i="1"/>
  <c r="EP2024" i="1"/>
  <c r="EQ2024" i="1"/>
  <c r="ER2024" i="1"/>
  <c r="ES2024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CY2025" i="1"/>
  <c r="CZ2025" i="1"/>
  <c r="DA2025" i="1"/>
  <c r="DB2025" i="1"/>
  <c r="DC2025" i="1"/>
  <c r="DD2025" i="1"/>
  <c r="DE2025" i="1"/>
  <c r="DF2025" i="1"/>
  <c r="DG2025" i="1"/>
  <c r="DH2025" i="1"/>
  <c r="DI2025" i="1"/>
  <c r="DJ2025" i="1"/>
  <c r="DK2025" i="1"/>
  <c r="DL2025" i="1"/>
  <c r="DM2025" i="1"/>
  <c r="DN2025" i="1"/>
  <c r="DO2025" i="1"/>
  <c r="DP2025" i="1"/>
  <c r="DQ2025" i="1"/>
  <c r="DR2025" i="1"/>
  <c r="DS2025" i="1"/>
  <c r="DT2025" i="1"/>
  <c r="DU2025" i="1"/>
  <c r="DV2025" i="1"/>
  <c r="DW2025" i="1"/>
  <c r="DX2025" i="1"/>
  <c r="DY2025" i="1"/>
  <c r="DZ2025" i="1"/>
  <c r="EA2025" i="1"/>
  <c r="EB2025" i="1"/>
  <c r="EC2025" i="1"/>
  <c r="ED2025" i="1"/>
  <c r="EE2025" i="1"/>
  <c r="EF2025" i="1"/>
  <c r="EG2025" i="1"/>
  <c r="EH2025" i="1"/>
  <c r="EI2025" i="1"/>
  <c r="EJ2025" i="1"/>
  <c r="EK2025" i="1"/>
  <c r="EL2025" i="1"/>
  <c r="EM2025" i="1"/>
  <c r="EN2025" i="1"/>
  <c r="EO2025" i="1"/>
  <c r="EP2025" i="1"/>
  <c r="EQ2025" i="1"/>
  <c r="ER2025" i="1"/>
  <c r="ES2025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CY2026" i="1"/>
  <c r="CZ2026" i="1"/>
  <c r="DA2026" i="1"/>
  <c r="DB2026" i="1"/>
  <c r="DC2026" i="1"/>
  <c r="DD2026" i="1"/>
  <c r="DE2026" i="1"/>
  <c r="DF2026" i="1"/>
  <c r="DG2026" i="1"/>
  <c r="DH2026" i="1"/>
  <c r="DI2026" i="1"/>
  <c r="DJ2026" i="1"/>
  <c r="DK2026" i="1"/>
  <c r="DL2026" i="1"/>
  <c r="DM2026" i="1"/>
  <c r="DN2026" i="1"/>
  <c r="DO2026" i="1"/>
  <c r="DP2026" i="1"/>
  <c r="DQ2026" i="1"/>
  <c r="DR2026" i="1"/>
  <c r="DS2026" i="1"/>
  <c r="DT2026" i="1"/>
  <c r="DU2026" i="1"/>
  <c r="DV2026" i="1"/>
  <c r="DW2026" i="1"/>
  <c r="DX2026" i="1"/>
  <c r="DY2026" i="1"/>
  <c r="DZ2026" i="1"/>
  <c r="EA2026" i="1"/>
  <c r="EB2026" i="1"/>
  <c r="EC2026" i="1"/>
  <c r="ED2026" i="1"/>
  <c r="EE2026" i="1"/>
  <c r="EF2026" i="1"/>
  <c r="EG2026" i="1"/>
  <c r="EH2026" i="1"/>
  <c r="EI2026" i="1"/>
  <c r="EJ2026" i="1"/>
  <c r="EK2026" i="1"/>
  <c r="EL2026" i="1"/>
  <c r="EM2026" i="1"/>
  <c r="EN2026" i="1"/>
  <c r="EO2026" i="1"/>
  <c r="EP2026" i="1"/>
  <c r="EQ2026" i="1"/>
  <c r="ER2026" i="1"/>
  <c r="ES2026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CY2027" i="1"/>
  <c r="CZ2027" i="1"/>
  <c r="DA2027" i="1"/>
  <c r="DB2027" i="1"/>
  <c r="DC2027" i="1"/>
  <c r="DD2027" i="1"/>
  <c r="DE2027" i="1"/>
  <c r="DF2027" i="1"/>
  <c r="DG2027" i="1"/>
  <c r="DH2027" i="1"/>
  <c r="DI2027" i="1"/>
  <c r="DJ2027" i="1"/>
  <c r="DK2027" i="1"/>
  <c r="DL2027" i="1"/>
  <c r="DM2027" i="1"/>
  <c r="DN2027" i="1"/>
  <c r="DO2027" i="1"/>
  <c r="DP2027" i="1"/>
  <c r="DQ2027" i="1"/>
  <c r="DR2027" i="1"/>
  <c r="DS2027" i="1"/>
  <c r="DT2027" i="1"/>
  <c r="DU2027" i="1"/>
  <c r="DV2027" i="1"/>
  <c r="DW2027" i="1"/>
  <c r="DX2027" i="1"/>
  <c r="DY2027" i="1"/>
  <c r="DZ2027" i="1"/>
  <c r="EA2027" i="1"/>
  <c r="EB2027" i="1"/>
  <c r="EC2027" i="1"/>
  <c r="ED2027" i="1"/>
  <c r="EE2027" i="1"/>
  <c r="EF2027" i="1"/>
  <c r="EG2027" i="1"/>
  <c r="EH2027" i="1"/>
  <c r="EI2027" i="1"/>
  <c r="EJ2027" i="1"/>
  <c r="EK2027" i="1"/>
  <c r="EL2027" i="1"/>
  <c r="EM2027" i="1"/>
  <c r="EN2027" i="1"/>
  <c r="EO2027" i="1"/>
  <c r="EP2027" i="1"/>
  <c r="EQ2027" i="1"/>
  <c r="ER2027" i="1"/>
  <c r="ES2027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CY2028" i="1"/>
  <c r="CZ2028" i="1"/>
  <c r="DA2028" i="1"/>
  <c r="DB2028" i="1"/>
  <c r="DC2028" i="1"/>
  <c r="DD2028" i="1"/>
  <c r="DE2028" i="1"/>
  <c r="DF2028" i="1"/>
  <c r="DG2028" i="1"/>
  <c r="DH2028" i="1"/>
  <c r="DI2028" i="1"/>
  <c r="DJ2028" i="1"/>
  <c r="DK2028" i="1"/>
  <c r="DL2028" i="1"/>
  <c r="DM2028" i="1"/>
  <c r="DN2028" i="1"/>
  <c r="DO2028" i="1"/>
  <c r="DP2028" i="1"/>
  <c r="DQ2028" i="1"/>
  <c r="DR2028" i="1"/>
  <c r="DS2028" i="1"/>
  <c r="DT2028" i="1"/>
  <c r="DU2028" i="1"/>
  <c r="DV2028" i="1"/>
  <c r="DW2028" i="1"/>
  <c r="DX2028" i="1"/>
  <c r="DY2028" i="1"/>
  <c r="DZ2028" i="1"/>
  <c r="EA2028" i="1"/>
  <c r="EB2028" i="1"/>
  <c r="EC2028" i="1"/>
  <c r="ED2028" i="1"/>
  <c r="EE2028" i="1"/>
  <c r="EF2028" i="1"/>
  <c r="EG2028" i="1"/>
  <c r="EH2028" i="1"/>
  <c r="EI2028" i="1"/>
  <c r="EJ2028" i="1"/>
  <c r="EK2028" i="1"/>
  <c r="EL2028" i="1"/>
  <c r="EM2028" i="1"/>
  <c r="EN2028" i="1"/>
  <c r="EO2028" i="1"/>
  <c r="EP2028" i="1"/>
  <c r="EQ2028" i="1"/>
  <c r="ER2028" i="1"/>
  <c r="ES2028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CY2029" i="1"/>
  <c r="CZ2029" i="1"/>
  <c r="DA2029" i="1"/>
  <c r="DB2029" i="1"/>
  <c r="DC2029" i="1"/>
  <c r="DD2029" i="1"/>
  <c r="DE2029" i="1"/>
  <c r="DF2029" i="1"/>
  <c r="DG2029" i="1"/>
  <c r="DH2029" i="1"/>
  <c r="DI2029" i="1"/>
  <c r="DJ2029" i="1"/>
  <c r="DK2029" i="1"/>
  <c r="DL2029" i="1"/>
  <c r="DM2029" i="1"/>
  <c r="DN2029" i="1"/>
  <c r="DO2029" i="1"/>
  <c r="DP2029" i="1"/>
  <c r="DQ2029" i="1"/>
  <c r="DR2029" i="1"/>
  <c r="DS2029" i="1"/>
  <c r="DT2029" i="1"/>
  <c r="DU2029" i="1"/>
  <c r="DV2029" i="1"/>
  <c r="DW2029" i="1"/>
  <c r="DX2029" i="1"/>
  <c r="DY2029" i="1"/>
  <c r="DZ2029" i="1"/>
  <c r="EA2029" i="1"/>
  <c r="EB2029" i="1"/>
  <c r="EC2029" i="1"/>
  <c r="ED2029" i="1"/>
  <c r="EE2029" i="1"/>
  <c r="EF2029" i="1"/>
  <c r="EG2029" i="1"/>
  <c r="EH2029" i="1"/>
  <c r="EI2029" i="1"/>
  <c r="EJ2029" i="1"/>
  <c r="EK2029" i="1"/>
  <c r="EL2029" i="1"/>
  <c r="EM2029" i="1"/>
  <c r="EN2029" i="1"/>
  <c r="EO2029" i="1"/>
  <c r="EP2029" i="1"/>
  <c r="EQ2029" i="1"/>
  <c r="ER2029" i="1"/>
  <c r="ES2029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CY2030" i="1"/>
  <c r="CZ2030" i="1"/>
  <c r="DA2030" i="1"/>
  <c r="DB2030" i="1"/>
  <c r="DC2030" i="1"/>
  <c r="DD2030" i="1"/>
  <c r="DE2030" i="1"/>
  <c r="DF2030" i="1"/>
  <c r="DG2030" i="1"/>
  <c r="DH2030" i="1"/>
  <c r="DI2030" i="1"/>
  <c r="DJ2030" i="1"/>
  <c r="DK2030" i="1"/>
  <c r="DL2030" i="1"/>
  <c r="DM2030" i="1"/>
  <c r="DN2030" i="1"/>
  <c r="DO2030" i="1"/>
  <c r="DP2030" i="1"/>
  <c r="DQ2030" i="1"/>
  <c r="DR2030" i="1"/>
  <c r="DS2030" i="1"/>
  <c r="DT2030" i="1"/>
  <c r="DU2030" i="1"/>
  <c r="DV2030" i="1"/>
  <c r="DW2030" i="1"/>
  <c r="DX2030" i="1"/>
  <c r="DY2030" i="1"/>
  <c r="DZ2030" i="1"/>
  <c r="EA2030" i="1"/>
  <c r="EB2030" i="1"/>
  <c r="EC2030" i="1"/>
  <c r="ED2030" i="1"/>
  <c r="EE2030" i="1"/>
  <c r="EF2030" i="1"/>
  <c r="EG2030" i="1"/>
  <c r="EH2030" i="1"/>
  <c r="EI2030" i="1"/>
  <c r="EJ2030" i="1"/>
  <c r="EK2030" i="1"/>
  <c r="EL2030" i="1"/>
  <c r="EM2030" i="1"/>
  <c r="EN2030" i="1"/>
  <c r="EO2030" i="1"/>
  <c r="EP2030" i="1"/>
  <c r="EQ2030" i="1"/>
  <c r="ER2030" i="1"/>
  <c r="ES2030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CY2031" i="1"/>
  <c r="CZ2031" i="1"/>
  <c r="DA2031" i="1"/>
  <c r="DB2031" i="1"/>
  <c r="DC2031" i="1"/>
  <c r="DD2031" i="1"/>
  <c r="DE2031" i="1"/>
  <c r="DF2031" i="1"/>
  <c r="DG2031" i="1"/>
  <c r="DH2031" i="1"/>
  <c r="DI2031" i="1"/>
  <c r="DJ2031" i="1"/>
  <c r="DK2031" i="1"/>
  <c r="DL2031" i="1"/>
  <c r="DM2031" i="1"/>
  <c r="DN2031" i="1"/>
  <c r="DO2031" i="1"/>
  <c r="DP2031" i="1"/>
  <c r="DQ2031" i="1"/>
  <c r="DR2031" i="1"/>
  <c r="DS2031" i="1"/>
  <c r="DT2031" i="1"/>
  <c r="DU2031" i="1"/>
  <c r="DV2031" i="1"/>
  <c r="DW2031" i="1"/>
  <c r="DX2031" i="1"/>
  <c r="DY2031" i="1"/>
  <c r="DZ2031" i="1"/>
  <c r="EA2031" i="1"/>
  <c r="EB2031" i="1"/>
  <c r="EC2031" i="1"/>
  <c r="ED2031" i="1"/>
  <c r="EE2031" i="1"/>
  <c r="EF2031" i="1"/>
  <c r="EG2031" i="1"/>
  <c r="EH2031" i="1"/>
  <c r="EI2031" i="1"/>
  <c r="EJ2031" i="1"/>
  <c r="EK2031" i="1"/>
  <c r="EL2031" i="1"/>
  <c r="EM2031" i="1"/>
  <c r="EN2031" i="1"/>
  <c r="EO2031" i="1"/>
  <c r="EP2031" i="1"/>
  <c r="EQ2031" i="1"/>
  <c r="ER2031" i="1"/>
  <c r="ES2031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CY2032" i="1"/>
  <c r="CZ2032" i="1"/>
  <c r="DA2032" i="1"/>
  <c r="DB2032" i="1"/>
  <c r="DC2032" i="1"/>
  <c r="DD2032" i="1"/>
  <c r="DE2032" i="1"/>
  <c r="DF2032" i="1"/>
  <c r="DG2032" i="1"/>
  <c r="DH2032" i="1"/>
  <c r="DI2032" i="1"/>
  <c r="DJ2032" i="1"/>
  <c r="DK2032" i="1"/>
  <c r="DL2032" i="1"/>
  <c r="DM2032" i="1"/>
  <c r="DN2032" i="1"/>
  <c r="DO2032" i="1"/>
  <c r="DP2032" i="1"/>
  <c r="DQ2032" i="1"/>
  <c r="DR2032" i="1"/>
  <c r="DS2032" i="1"/>
  <c r="DT2032" i="1"/>
  <c r="DU2032" i="1"/>
  <c r="DV2032" i="1"/>
  <c r="DW2032" i="1"/>
  <c r="DX2032" i="1"/>
  <c r="DY2032" i="1"/>
  <c r="DZ2032" i="1"/>
  <c r="EA2032" i="1"/>
  <c r="EB2032" i="1"/>
  <c r="EC2032" i="1"/>
  <c r="ED2032" i="1"/>
  <c r="EE2032" i="1"/>
  <c r="EF2032" i="1"/>
  <c r="EG2032" i="1"/>
  <c r="EH2032" i="1"/>
  <c r="EI2032" i="1"/>
  <c r="EJ2032" i="1"/>
  <c r="EK2032" i="1"/>
  <c r="EL2032" i="1"/>
  <c r="EM2032" i="1"/>
  <c r="EN2032" i="1"/>
  <c r="EO2032" i="1"/>
  <c r="EP2032" i="1"/>
  <c r="EQ2032" i="1"/>
  <c r="ER2032" i="1"/>
  <c r="ES2032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CY2033" i="1"/>
  <c r="CZ2033" i="1"/>
  <c r="DA2033" i="1"/>
  <c r="DB2033" i="1"/>
  <c r="DC2033" i="1"/>
  <c r="DD2033" i="1"/>
  <c r="DE2033" i="1"/>
  <c r="DF2033" i="1"/>
  <c r="DG2033" i="1"/>
  <c r="DH2033" i="1"/>
  <c r="DI2033" i="1"/>
  <c r="DJ2033" i="1"/>
  <c r="DK2033" i="1"/>
  <c r="DL2033" i="1"/>
  <c r="DM2033" i="1"/>
  <c r="DN2033" i="1"/>
  <c r="DO2033" i="1"/>
  <c r="DP2033" i="1"/>
  <c r="DQ2033" i="1"/>
  <c r="DR2033" i="1"/>
  <c r="DS2033" i="1"/>
  <c r="DT2033" i="1"/>
  <c r="DU2033" i="1"/>
  <c r="DV2033" i="1"/>
  <c r="DW2033" i="1"/>
  <c r="DX2033" i="1"/>
  <c r="DY2033" i="1"/>
  <c r="DZ2033" i="1"/>
  <c r="EA2033" i="1"/>
  <c r="EB2033" i="1"/>
  <c r="EC2033" i="1"/>
  <c r="ED2033" i="1"/>
  <c r="EE2033" i="1"/>
  <c r="EF2033" i="1"/>
  <c r="EG2033" i="1"/>
  <c r="EH2033" i="1"/>
  <c r="EI2033" i="1"/>
  <c r="EJ2033" i="1"/>
  <c r="EK2033" i="1"/>
  <c r="EL2033" i="1"/>
  <c r="EM2033" i="1"/>
  <c r="EN2033" i="1"/>
  <c r="EO2033" i="1"/>
  <c r="EP2033" i="1"/>
  <c r="EQ2033" i="1"/>
  <c r="ER2033" i="1"/>
  <c r="ES2033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CY2034" i="1"/>
  <c r="CZ2034" i="1"/>
  <c r="DA2034" i="1"/>
  <c r="DB2034" i="1"/>
  <c r="DC2034" i="1"/>
  <c r="DD2034" i="1"/>
  <c r="DE2034" i="1"/>
  <c r="DF2034" i="1"/>
  <c r="DG2034" i="1"/>
  <c r="DH2034" i="1"/>
  <c r="DI2034" i="1"/>
  <c r="DJ2034" i="1"/>
  <c r="DK2034" i="1"/>
  <c r="DL2034" i="1"/>
  <c r="DM2034" i="1"/>
  <c r="DN2034" i="1"/>
  <c r="DO2034" i="1"/>
  <c r="DP2034" i="1"/>
  <c r="DQ2034" i="1"/>
  <c r="DR2034" i="1"/>
  <c r="DS2034" i="1"/>
  <c r="DT2034" i="1"/>
  <c r="DU2034" i="1"/>
  <c r="DV2034" i="1"/>
  <c r="DW2034" i="1"/>
  <c r="DX2034" i="1"/>
  <c r="DY2034" i="1"/>
  <c r="DZ2034" i="1"/>
  <c r="EA2034" i="1"/>
  <c r="EB2034" i="1"/>
  <c r="EC2034" i="1"/>
  <c r="ED2034" i="1"/>
  <c r="EE2034" i="1"/>
  <c r="EF2034" i="1"/>
  <c r="EG2034" i="1"/>
  <c r="EH2034" i="1"/>
  <c r="EI2034" i="1"/>
  <c r="EJ2034" i="1"/>
  <c r="EK2034" i="1"/>
  <c r="EL2034" i="1"/>
  <c r="EM2034" i="1"/>
  <c r="EN2034" i="1"/>
  <c r="EO2034" i="1"/>
  <c r="EP2034" i="1"/>
  <c r="EQ2034" i="1"/>
  <c r="ER2034" i="1"/>
  <c r="ES2034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CY2035" i="1"/>
  <c r="CZ2035" i="1"/>
  <c r="DA2035" i="1"/>
  <c r="DB2035" i="1"/>
  <c r="DC2035" i="1"/>
  <c r="DD2035" i="1"/>
  <c r="DE2035" i="1"/>
  <c r="DF2035" i="1"/>
  <c r="DG2035" i="1"/>
  <c r="DH2035" i="1"/>
  <c r="DI2035" i="1"/>
  <c r="DJ2035" i="1"/>
  <c r="DK2035" i="1"/>
  <c r="DL2035" i="1"/>
  <c r="DM2035" i="1"/>
  <c r="DN2035" i="1"/>
  <c r="DO2035" i="1"/>
  <c r="DP2035" i="1"/>
  <c r="DQ2035" i="1"/>
  <c r="DR2035" i="1"/>
  <c r="DS2035" i="1"/>
  <c r="DT2035" i="1"/>
  <c r="DU2035" i="1"/>
  <c r="DV2035" i="1"/>
  <c r="DW2035" i="1"/>
  <c r="DX2035" i="1"/>
  <c r="DY2035" i="1"/>
  <c r="DZ2035" i="1"/>
  <c r="EA2035" i="1"/>
  <c r="EB2035" i="1"/>
  <c r="EC2035" i="1"/>
  <c r="ED2035" i="1"/>
  <c r="EE2035" i="1"/>
  <c r="EF2035" i="1"/>
  <c r="EG2035" i="1"/>
  <c r="EH2035" i="1"/>
  <c r="EI2035" i="1"/>
  <c r="EJ2035" i="1"/>
  <c r="EK2035" i="1"/>
  <c r="EL2035" i="1"/>
  <c r="EM2035" i="1"/>
  <c r="EN2035" i="1"/>
  <c r="EO2035" i="1"/>
  <c r="EP2035" i="1"/>
  <c r="EQ2035" i="1"/>
  <c r="ER2035" i="1"/>
  <c r="ES2035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CY2036" i="1"/>
  <c r="CZ2036" i="1"/>
  <c r="DA2036" i="1"/>
  <c r="DB2036" i="1"/>
  <c r="DC2036" i="1"/>
  <c r="DD2036" i="1"/>
  <c r="DE2036" i="1"/>
  <c r="DF2036" i="1"/>
  <c r="DG2036" i="1"/>
  <c r="DH2036" i="1"/>
  <c r="DI2036" i="1"/>
  <c r="DJ2036" i="1"/>
  <c r="DK2036" i="1"/>
  <c r="DL2036" i="1"/>
  <c r="DM2036" i="1"/>
  <c r="DN2036" i="1"/>
  <c r="DO2036" i="1"/>
  <c r="DP2036" i="1"/>
  <c r="DQ2036" i="1"/>
  <c r="DR2036" i="1"/>
  <c r="DS2036" i="1"/>
  <c r="DT2036" i="1"/>
  <c r="DU2036" i="1"/>
  <c r="DV2036" i="1"/>
  <c r="DW2036" i="1"/>
  <c r="DX2036" i="1"/>
  <c r="DY2036" i="1"/>
  <c r="DZ2036" i="1"/>
  <c r="EA2036" i="1"/>
  <c r="EB2036" i="1"/>
  <c r="EC2036" i="1"/>
  <c r="ED2036" i="1"/>
  <c r="EE2036" i="1"/>
  <c r="EF2036" i="1"/>
  <c r="EG2036" i="1"/>
  <c r="EH2036" i="1"/>
  <c r="EI2036" i="1"/>
  <c r="EJ2036" i="1"/>
  <c r="EK2036" i="1"/>
  <c r="EL2036" i="1"/>
  <c r="EM2036" i="1"/>
  <c r="EN2036" i="1"/>
  <c r="EO2036" i="1"/>
  <c r="EP2036" i="1"/>
  <c r="EQ2036" i="1"/>
  <c r="ER2036" i="1"/>
  <c r="ES2036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CY2037" i="1"/>
  <c r="CZ2037" i="1"/>
  <c r="DA2037" i="1"/>
  <c r="DB2037" i="1"/>
  <c r="DC2037" i="1"/>
  <c r="DD2037" i="1"/>
  <c r="DE2037" i="1"/>
  <c r="DF2037" i="1"/>
  <c r="DG2037" i="1"/>
  <c r="DH2037" i="1"/>
  <c r="DI2037" i="1"/>
  <c r="DJ2037" i="1"/>
  <c r="DK2037" i="1"/>
  <c r="DL2037" i="1"/>
  <c r="DM2037" i="1"/>
  <c r="DN2037" i="1"/>
  <c r="DO2037" i="1"/>
  <c r="DP2037" i="1"/>
  <c r="DQ2037" i="1"/>
  <c r="DR2037" i="1"/>
  <c r="DS2037" i="1"/>
  <c r="DT2037" i="1"/>
  <c r="DU2037" i="1"/>
  <c r="DV2037" i="1"/>
  <c r="DW2037" i="1"/>
  <c r="DX2037" i="1"/>
  <c r="DY2037" i="1"/>
  <c r="DZ2037" i="1"/>
  <c r="EA2037" i="1"/>
  <c r="EB2037" i="1"/>
  <c r="EC2037" i="1"/>
  <c r="ED2037" i="1"/>
  <c r="EE2037" i="1"/>
  <c r="EF2037" i="1"/>
  <c r="EG2037" i="1"/>
  <c r="EH2037" i="1"/>
  <c r="EI2037" i="1"/>
  <c r="EJ2037" i="1"/>
  <c r="EK2037" i="1"/>
  <c r="EL2037" i="1"/>
  <c r="EM2037" i="1"/>
  <c r="EN2037" i="1"/>
  <c r="EO2037" i="1"/>
  <c r="EP2037" i="1"/>
  <c r="EQ2037" i="1"/>
  <c r="ER2037" i="1"/>
  <c r="ES2037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CY2038" i="1"/>
  <c r="CZ2038" i="1"/>
  <c r="DA2038" i="1"/>
  <c r="DB2038" i="1"/>
  <c r="DC2038" i="1"/>
  <c r="DD2038" i="1"/>
  <c r="DE2038" i="1"/>
  <c r="DF2038" i="1"/>
  <c r="DG2038" i="1"/>
  <c r="DH2038" i="1"/>
  <c r="DI2038" i="1"/>
  <c r="DJ2038" i="1"/>
  <c r="DK2038" i="1"/>
  <c r="DL2038" i="1"/>
  <c r="DM2038" i="1"/>
  <c r="DN2038" i="1"/>
  <c r="DO2038" i="1"/>
  <c r="DP2038" i="1"/>
  <c r="DQ2038" i="1"/>
  <c r="DR2038" i="1"/>
  <c r="DS2038" i="1"/>
  <c r="DT2038" i="1"/>
  <c r="DU2038" i="1"/>
  <c r="DV2038" i="1"/>
  <c r="DW2038" i="1"/>
  <c r="DX2038" i="1"/>
  <c r="DY2038" i="1"/>
  <c r="DZ2038" i="1"/>
  <c r="EA2038" i="1"/>
  <c r="EB2038" i="1"/>
  <c r="EC2038" i="1"/>
  <c r="ED2038" i="1"/>
  <c r="EE2038" i="1"/>
  <c r="EF2038" i="1"/>
  <c r="EG2038" i="1"/>
  <c r="EH2038" i="1"/>
  <c r="EI2038" i="1"/>
  <c r="EJ2038" i="1"/>
  <c r="EK2038" i="1"/>
  <c r="EL2038" i="1"/>
  <c r="EM2038" i="1"/>
  <c r="EN2038" i="1"/>
  <c r="EO2038" i="1"/>
  <c r="EP2038" i="1"/>
  <c r="EQ2038" i="1"/>
  <c r="ER2038" i="1"/>
  <c r="ES2038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CY2039" i="1"/>
  <c r="CZ2039" i="1"/>
  <c r="DA2039" i="1"/>
  <c r="DB2039" i="1"/>
  <c r="DC2039" i="1"/>
  <c r="DD2039" i="1"/>
  <c r="DE2039" i="1"/>
  <c r="DF2039" i="1"/>
  <c r="DG2039" i="1"/>
  <c r="DH2039" i="1"/>
  <c r="DI2039" i="1"/>
  <c r="DJ2039" i="1"/>
  <c r="DK2039" i="1"/>
  <c r="DL2039" i="1"/>
  <c r="DM2039" i="1"/>
  <c r="DN2039" i="1"/>
  <c r="DO2039" i="1"/>
  <c r="DP2039" i="1"/>
  <c r="DQ2039" i="1"/>
  <c r="DR2039" i="1"/>
  <c r="DS2039" i="1"/>
  <c r="DT2039" i="1"/>
  <c r="DU2039" i="1"/>
  <c r="DV2039" i="1"/>
  <c r="DW2039" i="1"/>
  <c r="DX2039" i="1"/>
  <c r="DY2039" i="1"/>
  <c r="DZ2039" i="1"/>
  <c r="EA2039" i="1"/>
  <c r="EB2039" i="1"/>
  <c r="EC2039" i="1"/>
  <c r="ED2039" i="1"/>
  <c r="EE2039" i="1"/>
  <c r="EF2039" i="1"/>
  <c r="EG2039" i="1"/>
  <c r="EH2039" i="1"/>
  <c r="EI2039" i="1"/>
  <c r="EJ2039" i="1"/>
  <c r="EK2039" i="1"/>
  <c r="EL2039" i="1"/>
  <c r="EM2039" i="1"/>
  <c r="EN2039" i="1"/>
  <c r="EO2039" i="1"/>
  <c r="EP2039" i="1"/>
  <c r="EQ2039" i="1"/>
  <c r="ER2039" i="1"/>
  <c r="ES2039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CY2040" i="1"/>
  <c r="CZ2040" i="1"/>
  <c r="DA2040" i="1"/>
  <c r="DB2040" i="1"/>
  <c r="DC2040" i="1"/>
  <c r="DD2040" i="1"/>
  <c r="DE2040" i="1"/>
  <c r="DF2040" i="1"/>
  <c r="DG2040" i="1"/>
  <c r="DH2040" i="1"/>
  <c r="DI2040" i="1"/>
  <c r="DJ2040" i="1"/>
  <c r="DK2040" i="1"/>
  <c r="DL2040" i="1"/>
  <c r="DM2040" i="1"/>
  <c r="DN2040" i="1"/>
  <c r="DO2040" i="1"/>
  <c r="DP2040" i="1"/>
  <c r="DQ2040" i="1"/>
  <c r="DR2040" i="1"/>
  <c r="DS2040" i="1"/>
  <c r="DT2040" i="1"/>
  <c r="DU2040" i="1"/>
  <c r="DV2040" i="1"/>
  <c r="DW2040" i="1"/>
  <c r="DX2040" i="1"/>
  <c r="DY2040" i="1"/>
  <c r="DZ2040" i="1"/>
  <c r="EA2040" i="1"/>
  <c r="EB2040" i="1"/>
  <c r="EC2040" i="1"/>
  <c r="ED2040" i="1"/>
  <c r="EE2040" i="1"/>
  <c r="EF2040" i="1"/>
  <c r="EG2040" i="1"/>
  <c r="EH2040" i="1"/>
  <c r="EI2040" i="1"/>
  <c r="EJ2040" i="1"/>
  <c r="EK2040" i="1"/>
  <c r="EL2040" i="1"/>
  <c r="EM2040" i="1"/>
  <c r="EN2040" i="1"/>
  <c r="EO2040" i="1"/>
  <c r="EP2040" i="1"/>
  <c r="EQ2040" i="1"/>
  <c r="ER2040" i="1"/>
  <c r="ES2040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CY2041" i="1"/>
  <c r="CZ2041" i="1"/>
  <c r="DA2041" i="1"/>
  <c r="DB2041" i="1"/>
  <c r="DC2041" i="1"/>
  <c r="DD2041" i="1"/>
  <c r="DE2041" i="1"/>
  <c r="DF2041" i="1"/>
  <c r="DG2041" i="1"/>
  <c r="DH2041" i="1"/>
  <c r="DI2041" i="1"/>
  <c r="DJ2041" i="1"/>
  <c r="DK2041" i="1"/>
  <c r="DL2041" i="1"/>
  <c r="DM2041" i="1"/>
  <c r="DN2041" i="1"/>
  <c r="DO2041" i="1"/>
  <c r="DP2041" i="1"/>
  <c r="DQ2041" i="1"/>
  <c r="DR2041" i="1"/>
  <c r="DS2041" i="1"/>
  <c r="DT2041" i="1"/>
  <c r="DU2041" i="1"/>
  <c r="DV2041" i="1"/>
  <c r="DW2041" i="1"/>
  <c r="DX2041" i="1"/>
  <c r="DY2041" i="1"/>
  <c r="DZ2041" i="1"/>
  <c r="EA2041" i="1"/>
  <c r="EB2041" i="1"/>
  <c r="EC2041" i="1"/>
  <c r="ED2041" i="1"/>
  <c r="EE2041" i="1"/>
  <c r="EF2041" i="1"/>
  <c r="EG2041" i="1"/>
  <c r="EH2041" i="1"/>
  <c r="EI2041" i="1"/>
  <c r="EJ2041" i="1"/>
  <c r="EK2041" i="1"/>
  <c r="EL2041" i="1"/>
  <c r="EM2041" i="1"/>
  <c r="EN2041" i="1"/>
  <c r="EO2041" i="1"/>
  <c r="EP2041" i="1"/>
  <c r="EQ2041" i="1"/>
  <c r="ER2041" i="1"/>
  <c r="ES2041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CY2042" i="1"/>
  <c r="CZ2042" i="1"/>
  <c r="DA2042" i="1"/>
  <c r="DB2042" i="1"/>
  <c r="DC2042" i="1"/>
  <c r="DD2042" i="1"/>
  <c r="DE2042" i="1"/>
  <c r="DF2042" i="1"/>
  <c r="DG2042" i="1"/>
  <c r="DH2042" i="1"/>
  <c r="DI2042" i="1"/>
  <c r="DJ2042" i="1"/>
  <c r="DK2042" i="1"/>
  <c r="DL2042" i="1"/>
  <c r="DM2042" i="1"/>
  <c r="DN2042" i="1"/>
  <c r="DO2042" i="1"/>
  <c r="DP2042" i="1"/>
  <c r="DQ2042" i="1"/>
  <c r="DR2042" i="1"/>
  <c r="DS2042" i="1"/>
  <c r="DT2042" i="1"/>
  <c r="DU2042" i="1"/>
  <c r="DV2042" i="1"/>
  <c r="DW2042" i="1"/>
  <c r="DX2042" i="1"/>
  <c r="DY2042" i="1"/>
  <c r="DZ2042" i="1"/>
  <c r="EA2042" i="1"/>
  <c r="EB2042" i="1"/>
  <c r="EC2042" i="1"/>
  <c r="ED2042" i="1"/>
  <c r="EE2042" i="1"/>
  <c r="EF2042" i="1"/>
  <c r="EG2042" i="1"/>
  <c r="EH2042" i="1"/>
  <c r="EI2042" i="1"/>
  <c r="EJ2042" i="1"/>
  <c r="EK2042" i="1"/>
  <c r="EL2042" i="1"/>
  <c r="EM2042" i="1"/>
  <c r="EN2042" i="1"/>
  <c r="EO2042" i="1"/>
  <c r="EP2042" i="1"/>
  <c r="EQ2042" i="1"/>
  <c r="ER2042" i="1"/>
  <c r="ES2042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CY2043" i="1"/>
  <c r="CZ2043" i="1"/>
  <c r="DA2043" i="1"/>
  <c r="DB2043" i="1"/>
  <c r="DC2043" i="1"/>
  <c r="DD2043" i="1"/>
  <c r="DE2043" i="1"/>
  <c r="DF2043" i="1"/>
  <c r="DG2043" i="1"/>
  <c r="DH2043" i="1"/>
  <c r="DI2043" i="1"/>
  <c r="DJ2043" i="1"/>
  <c r="DK2043" i="1"/>
  <c r="DL2043" i="1"/>
  <c r="DM2043" i="1"/>
  <c r="DN2043" i="1"/>
  <c r="DO2043" i="1"/>
  <c r="DP2043" i="1"/>
  <c r="DQ2043" i="1"/>
  <c r="DR2043" i="1"/>
  <c r="DS2043" i="1"/>
  <c r="DT2043" i="1"/>
  <c r="DU2043" i="1"/>
  <c r="DV2043" i="1"/>
  <c r="DW2043" i="1"/>
  <c r="DX2043" i="1"/>
  <c r="DY2043" i="1"/>
  <c r="DZ2043" i="1"/>
  <c r="EA2043" i="1"/>
  <c r="EB2043" i="1"/>
  <c r="EC2043" i="1"/>
  <c r="ED2043" i="1"/>
  <c r="EE2043" i="1"/>
  <c r="EF2043" i="1"/>
  <c r="EG2043" i="1"/>
  <c r="EH2043" i="1"/>
  <c r="EI2043" i="1"/>
  <c r="EJ2043" i="1"/>
  <c r="EK2043" i="1"/>
  <c r="EL2043" i="1"/>
  <c r="EM2043" i="1"/>
  <c r="EN2043" i="1"/>
  <c r="EO2043" i="1"/>
  <c r="EP2043" i="1"/>
  <c r="EQ2043" i="1"/>
  <c r="ER2043" i="1"/>
  <c r="ES2043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CY2044" i="1"/>
  <c r="CZ2044" i="1"/>
  <c r="DA2044" i="1"/>
  <c r="DB2044" i="1"/>
  <c r="DC2044" i="1"/>
  <c r="DD2044" i="1"/>
  <c r="DE2044" i="1"/>
  <c r="DF2044" i="1"/>
  <c r="DG2044" i="1"/>
  <c r="DH2044" i="1"/>
  <c r="DI2044" i="1"/>
  <c r="DJ2044" i="1"/>
  <c r="DK2044" i="1"/>
  <c r="DL2044" i="1"/>
  <c r="DM2044" i="1"/>
  <c r="DN2044" i="1"/>
  <c r="DO2044" i="1"/>
  <c r="DP2044" i="1"/>
  <c r="DQ2044" i="1"/>
  <c r="DR2044" i="1"/>
  <c r="DS2044" i="1"/>
  <c r="DT2044" i="1"/>
  <c r="DU2044" i="1"/>
  <c r="DV2044" i="1"/>
  <c r="DW2044" i="1"/>
  <c r="DX2044" i="1"/>
  <c r="DY2044" i="1"/>
  <c r="DZ2044" i="1"/>
  <c r="EA2044" i="1"/>
  <c r="EB2044" i="1"/>
  <c r="EC2044" i="1"/>
  <c r="ED2044" i="1"/>
  <c r="EE2044" i="1"/>
  <c r="EF2044" i="1"/>
  <c r="EG2044" i="1"/>
  <c r="EH2044" i="1"/>
  <c r="EI2044" i="1"/>
  <c r="EJ2044" i="1"/>
  <c r="EK2044" i="1"/>
  <c r="EL2044" i="1"/>
  <c r="EM2044" i="1"/>
  <c r="EN2044" i="1"/>
  <c r="EO2044" i="1"/>
  <c r="EP2044" i="1"/>
  <c r="EQ2044" i="1"/>
  <c r="ER2044" i="1"/>
  <c r="ES2044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CY2045" i="1"/>
  <c r="CZ2045" i="1"/>
  <c r="DA2045" i="1"/>
  <c r="DB2045" i="1"/>
  <c r="DC2045" i="1"/>
  <c r="DD2045" i="1"/>
  <c r="DE2045" i="1"/>
  <c r="DF2045" i="1"/>
  <c r="DG2045" i="1"/>
  <c r="DH2045" i="1"/>
  <c r="DI2045" i="1"/>
  <c r="DJ2045" i="1"/>
  <c r="DK2045" i="1"/>
  <c r="DL2045" i="1"/>
  <c r="DM2045" i="1"/>
  <c r="DN2045" i="1"/>
  <c r="DO2045" i="1"/>
  <c r="DP2045" i="1"/>
  <c r="DQ2045" i="1"/>
  <c r="DR2045" i="1"/>
  <c r="DS2045" i="1"/>
  <c r="DT2045" i="1"/>
  <c r="DU2045" i="1"/>
  <c r="DV2045" i="1"/>
  <c r="DW2045" i="1"/>
  <c r="DX2045" i="1"/>
  <c r="DY2045" i="1"/>
  <c r="DZ2045" i="1"/>
  <c r="EA2045" i="1"/>
  <c r="EB2045" i="1"/>
  <c r="EC2045" i="1"/>
  <c r="ED2045" i="1"/>
  <c r="EE2045" i="1"/>
  <c r="EF2045" i="1"/>
  <c r="EG2045" i="1"/>
  <c r="EH2045" i="1"/>
  <c r="EI2045" i="1"/>
  <c r="EJ2045" i="1"/>
  <c r="EK2045" i="1"/>
  <c r="EL2045" i="1"/>
  <c r="EM2045" i="1"/>
  <c r="EN2045" i="1"/>
  <c r="EO2045" i="1"/>
  <c r="EP2045" i="1"/>
  <c r="EQ2045" i="1"/>
  <c r="ER2045" i="1"/>
  <c r="ES2045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CY2046" i="1"/>
  <c r="CZ2046" i="1"/>
  <c r="DA2046" i="1"/>
  <c r="DB2046" i="1"/>
  <c r="DC2046" i="1"/>
  <c r="DD2046" i="1"/>
  <c r="DE2046" i="1"/>
  <c r="DF2046" i="1"/>
  <c r="DG2046" i="1"/>
  <c r="DH2046" i="1"/>
  <c r="DI2046" i="1"/>
  <c r="DJ2046" i="1"/>
  <c r="DK2046" i="1"/>
  <c r="DL2046" i="1"/>
  <c r="DM2046" i="1"/>
  <c r="DN2046" i="1"/>
  <c r="DO2046" i="1"/>
  <c r="DP2046" i="1"/>
  <c r="DQ2046" i="1"/>
  <c r="DR2046" i="1"/>
  <c r="DS2046" i="1"/>
  <c r="DT2046" i="1"/>
  <c r="DU2046" i="1"/>
  <c r="DV2046" i="1"/>
  <c r="DW2046" i="1"/>
  <c r="DX2046" i="1"/>
  <c r="DY2046" i="1"/>
  <c r="DZ2046" i="1"/>
  <c r="EA2046" i="1"/>
  <c r="EB2046" i="1"/>
  <c r="EC2046" i="1"/>
  <c r="ED2046" i="1"/>
  <c r="EE2046" i="1"/>
  <c r="EF2046" i="1"/>
  <c r="EG2046" i="1"/>
  <c r="EH2046" i="1"/>
  <c r="EI2046" i="1"/>
  <c r="EJ2046" i="1"/>
  <c r="EK2046" i="1"/>
  <c r="EL2046" i="1"/>
  <c r="EM2046" i="1"/>
  <c r="EN2046" i="1"/>
  <c r="EO2046" i="1"/>
  <c r="EP2046" i="1"/>
  <c r="EQ2046" i="1"/>
  <c r="ER2046" i="1"/>
  <c r="ES2046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CY2047" i="1"/>
  <c r="CZ2047" i="1"/>
  <c r="DA2047" i="1"/>
  <c r="DB2047" i="1"/>
  <c r="DC2047" i="1"/>
  <c r="DD2047" i="1"/>
  <c r="DE2047" i="1"/>
  <c r="DF2047" i="1"/>
  <c r="DG2047" i="1"/>
  <c r="DH2047" i="1"/>
  <c r="DI2047" i="1"/>
  <c r="DJ2047" i="1"/>
  <c r="DK2047" i="1"/>
  <c r="DL2047" i="1"/>
  <c r="DM2047" i="1"/>
  <c r="DN2047" i="1"/>
  <c r="DO2047" i="1"/>
  <c r="DP2047" i="1"/>
  <c r="DQ2047" i="1"/>
  <c r="DR2047" i="1"/>
  <c r="DS2047" i="1"/>
  <c r="DT2047" i="1"/>
  <c r="DU2047" i="1"/>
  <c r="DV2047" i="1"/>
  <c r="DW2047" i="1"/>
  <c r="DX2047" i="1"/>
  <c r="DY2047" i="1"/>
  <c r="DZ2047" i="1"/>
  <c r="EA2047" i="1"/>
  <c r="EB2047" i="1"/>
  <c r="EC2047" i="1"/>
  <c r="ED2047" i="1"/>
  <c r="EE2047" i="1"/>
  <c r="EF2047" i="1"/>
  <c r="EG2047" i="1"/>
  <c r="EH2047" i="1"/>
  <c r="EI2047" i="1"/>
  <c r="EJ2047" i="1"/>
  <c r="EK2047" i="1"/>
  <c r="EL2047" i="1"/>
  <c r="EM2047" i="1"/>
  <c r="EN2047" i="1"/>
  <c r="EO2047" i="1"/>
  <c r="EP2047" i="1"/>
  <c r="EQ2047" i="1"/>
  <c r="ER2047" i="1"/>
  <c r="ES2047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CY2048" i="1"/>
  <c r="CZ2048" i="1"/>
  <c r="DA2048" i="1"/>
  <c r="DB2048" i="1"/>
  <c r="DC2048" i="1"/>
  <c r="DD2048" i="1"/>
  <c r="DE2048" i="1"/>
  <c r="DF2048" i="1"/>
  <c r="DG2048" i="1"/>
  <c r="DH2048" i="1"/>
  <c r="DI2048" i="1"/>
  <c r="DJ2048" i="1"/>
  <c r="DK2048" i="1"/>
  <c r="DL2048" i="1"/>
  <c r="DM2048" i="1"/>
  <c r="DN2048" i="1"/>
  <c r="DO2048" i="1"/>
  <c r="DP2048" i="1"/>
  <c r="DQ2048" i="1"/>
  <c r="DR2048" i="1"/>
  <c r="DS2048" i="1"/>
  <c r="DT2048" i="1"/>
  <c r="DU2048" i="1"/>
  <c r="DV2048" i="1"/>
  <c r="DW2048" i="1"/>
  <c r="DX2048" i="1"/>
  <c r="DY2048" i="1"/>
  <c r="DZ2048" i="1"/>
  <c r="EA2048" i="1"/>
  <c r="EB2048" i="1"/>
  <c r="EC2048" i="1"/>
  <c r="ED2048" i="1"/>
  <c r="EE2048" i="1"/>
  <c r="EF2048" i="1"/>
  <c r="EG2048" i="1"/>
  <c r="EH2048" i="1"/>
  <c r="EI2048" i="1"/>
  <c r="EJ2048" i="1"/>
  <c r="EK2048" i="1"/>
  <c r="EL2048" i="1"/>
  <c r="EM2048" i="1"/>
  <c r="EN2048" i="1"/>
  <c r="EO2048" i="1"/>
  <c r="EP2048" i="1"/>
  <c r="EQ2048" i="1"/>
  <c r="ER2048" i="1"/>
  <c r="ES2048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CY2049" i="1"/>
  <c r="CZ2049" i="1"/>
  <c r="DA2049" i="1"/>
  <c r="DB2049" i="1"/>
  <c r="DC2049" i="1"/>
  <c r="DD2049" i="1"/>
  <c r="DE2049" i="1"/>
  <c r="DF2049" i="1"/>
  <c r="DG2049" i="1"/>
  <c r="DH2049" i="1"/>
  <c r="DI2049" i="1"/>
  <c r="DJ2049" i="1"/>
  <c r="DK2049" i="1"/>
  <c r="DL2049" i="1"/>
  <c r="DM2049" i="1"/>
  <c r="DN2049" i="1"/>
  <c r="DO2049" i="1"/>
  <c r="DP2049" i="1"/>
  <c r="DQ2049" i="1"/>
  <c r="DR2049" i="1"/>
  <c r="DS2049" i="1"/>
  <c r="DT2049" i="1"/>
  <c r="DU2049" i="1"/>
  <c r="DV2049" i="1"/>
  <c r="DW2049" i="1"/>
  <c r="DX2049" i="1"/>
  <c r="DY2049" i="1"/>
  <c r="DZ2049" i="1"/>
  <c r="EA2049" i="1"/>
  <c r="EB2049" i="1"/>
  <c r="EC2049" i="1"/>
  <c r="ED2049" i="1"/>
  <c r="EE2049" i="1"/>
  <c r="EF2049" i="1"/>
  <c r="EG2049" i="1"/>
  <c r="EH2049" i="1"/>
  <c r="EI2049" i="1"/>
  <c r="EJ2049" i="1"/>
  <c r="EK2049" i="1"/>
  <c r="EL2049" i="1"/>
  <c r="EM2049" i="1"/>
  <c r="EN2049" i="1"/>
  <c r="EO2049" i="1"/>
  <c r="EP2049" i="1"/>
  <c r="EQ2049" i="1"/>
  <c r="ER2049" i="1"/>
  <c r="ES2049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CY2050" i="1"/>
  <c r="CZ2050" i="1"/>
  <c r="DA2050" i="1"/>
  <c r="DB2050" i="1"/>
  <c r="DC2050" i="1"/>
  <c r="DD2050" i="1"/>
  <c r="DE2050" i="1"/>
  <c r="DF2050" i="1"/>
  <c r="DG2050" i="1"/>
  <c r="DH2050" i="1"/>
  <c r="DI2050" i="1"/>
  <c r="DJ2050" i="1"/>
  <c r="DK2050" i="1"/>
  <c r="DL2050" i="1"/>
  <c r="DM2050" i="1"/>
  <c r="DN2050" i="1"/>
  <c r="DO2050" i="1"/>
  <c r="DP2050" i="1"/>
  <c r="DQ2050" i="1"/>
  <c r="DR2050" i="1"/>
  <c r="DS2050" i="1"/>
  <c r="DT2050" i="1"/>
  <c r="DU2050" i="1"/>
  <c r="DV2050" i="1"/>
  <c r="DW2050" i="1"/>
  <c r="DX2050" i="1"/>
  <c r="DY2050" i="1"/>
  <c r="DZ2050" i="1"/>
  <c r="EA2050" i="1"/>
  <c r="EB2050" i="1"/>
  <c r="EC2050" i="1"/>
  <c r="ED2050" i="1"/>
  <c r="EE2050" i="1"/>
  <c r="EF2050" i="1"/>
  <c r="EG2050" i="1"/>
  <c r="EH2050" i="1"/>
  <c r="EI2050" i="1"/>
  <c r="EJ2050" i="1"/>
  <c r="EK2050" i="1"/>
  <c r="EL2050" i="1"/>
  <c r="EM2050" i="1"/>
  <c r="EN2050" i="1"/>
  <c r="EO2050" i="1"/>
  <c r="EP2050" i="1"/>
  <c r="EQ2050" i="1"/>
  <c r="ER2050" i="1"/>
  <c r="ES2050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CY2051" i="1"/>
  <c r="CZ2051" i="1"/>
  <c r="DA2051" i="1"/>
  <c r="DB2051" i="1"/>
  <c r="DC2051" i="1"/>
  <c r="DD2051" i="1"/>
  <c r="DE2051" i="1"/>
  <c r="DF2051" i="1"/>
  <c r="DG2051" i="1"/>
  <c r="DH2051" i="1"/>
  <c r="DI2051" i="1"/>
  <c r="DJ2051" i="1"/>
  <c r="DK2051" i="1"/>
  <c r="DL2051" i="1"/>
  <c r="DM2051" i="1"/>
  <c r="DN2051" i="1"/>
  <c r="DO2051" i="1"/>
  <c r="DP2051" i="1"/>
  <c r="DQ2051" i="1"/>
  <c r="DR2051" i="1"/>
  <c r="DS2051" i="1"/>
  <c r="DT2051" i="1"/>
  <c r="DU2051" i="1"/>
  <c r="DV2051" i="1"/>
  <c r="DW2051" i="1"/>
  <c r="DX2051" i="1"/>
  <c r="DY2051" i="1"/>
  <c r="DZ2051" i="1"/>
  <c r="EA2051" i="1"/>
  <c r="EB2051" i="1"/>
  <c r="EC2051" i="1"/>
  <c r="ED2051" i="1"/>
  <c r="EE2051" i="1"/>
  <c r="EF2051" i="1"/>
  <c r="EG2051" i="1"/>
  <c r="EH2051" i="1"/>
  <c r="EI2051" i="1"/>
  <c r="EJ2051" i="1"/>
  <c r="EK2051" i="1"/>
  <c r="EL2051" i="1"/>
  <c r="EM2051" i="1"/>
  <c r="EN2051" i="1"/>
  <c r="EO2051" i="1"/>
  <c r="EP2051" i="1"/>
  <c r="EQ2051" i="1"/>
  <c r="ER2051" i="1"/>
  <c r="ES2051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CY2052" i="1"/>
  <c r="CZ2052" i="1"/>
  <c r="DA2052" i="1"/>
  <c r="DB2052" i="1"/>
  <c r="DC2052" i="1"/>
  <c r="DD2052" i="1"/>
  <c r="DE2052" i="1"/>
  <c r="DF2052" i="1"/>
  <c r="DG2052" i="1"/>
  <c r="DH2052" i="1"/>
  <c r="DI2052" i="1"/>
  <c r="DJ2052" i="1"/>
  <c r="DK2052" i="1"/>
  <c r="DL2052" i="1"/>
  <c r="DM2052" i="1"/>
  <c r="DN2052" i="1"/>
  <c r="DO2052" i="1"/>
  <c r="DP2052" i="1"/>
  <c r="DQ2052" i="1"/>
  <c r="DR2052" i="1"/>
  <c r="DS2052" i="1"/>
  <c r="DT2052" i="1"/>
  <c r="DU2052" i="1"/>
  <c r="DV2052" i="1"/>
  <c r="DW2052" i="1"/>
  <c r="DX2052" i="1"/>
  <c r="DY2052" i="1"/>
  <c r="DZ2052" i="1"/>
  <c r="EA2052" i="1"/>
  <c r="EB2052" i="1"/>
  <c r="EC2052" i="1"/>
  <c r="ED2052" i="1"/>
  <c r="EE2052" i="1"/>
  <c r="EF2052" i="1"/>
  <c r="EG2052" i="1"/>
  <c r="EH2052" i="1"/>
  <c r="EI2052" i="1"/>
  <c r="EJ2052" i="1"/>
  <c r="EK2052" i="1"/>
  <c r="EL2052" i="1"/>
  <c r="EM2052" i="1"/>
  <c r="EN2052" i="1"/>
  <c r="EO2052" i="1"/>
  <c r="EP2052" i="1"/>
  <c r="EQ2052" i="1"/>
  <c r="ER2052" i="1"/>
  <c r="ES2052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CY2053" i="1"/>
  <c r="CZ2053" i="1"/>
  <c r="DA2053" i="1"/>
  <c r="DB2053" i="1"/>
  <c r="DC2053" i="1"/>
  <c r="DD2053" i="1"/>
  <c r="DE2053" i="1"/>
  <c r="DF2053" i="1"/>
  <c r="DG2053" i="1"/>
  <c r="DH2053" i="1"/>
  <c r="DI2053" i="1"/>
  <c r="DJ2053" i="1"/>
  <c r="DK2053" i="1"/>
  <c r="DL2053" i="1"/>
  <c r="DM2053" i="1"/>
  <c r="DN2053" i="1"/>
  <c r="DO2053" i="1"/>
  <c r="DP2053" i="1"/>
  <c r="DQ2053" i="1"/>
  <c r="DR2053" i="1"/>
  <c r="DS2053" i="1"/>
  <c r="DT2053" i="1"/>
  <c r="DU2053" i="1"/>
  <c r="DV2053" i="1"/>
  <c r="DW2053" i="1"/>
  <c r="DX2053" i="1"/>
  <c r="DY2053" i="1"/>
  <c r="DZ2053" i="1"/>
  <c r="EA2053" i="1"/>
  <c r="EB2053" i="1"/>
  <c r="EC2053" i="1"/>
  <c r="ED2053" i="1"/>
  <c r="EE2053" i="1"/>
  <c r="EF2053" i="1"/>
  <c r="EG2053" i="1"/>
  <c r="EH2053" i="1"/>
  <c r="EI2053" i="1"/>
  <c r="EJ2053" i="1"/>
  <c r="EK2053" i="1"/>
  <c r="EL2053" i="1"/>
  <c r="EM2053" i="1"/>
  <c r="EN2053" i="1"/>
  <c r="EO2053" i="1"/>
  <c r="EP2053" i="1"/>
  <c r="EQ2053" i="1"/>
  <c r="ER2053" i="1"/>
  <c r="ES2053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CY2054" i="1"/>
  <c r="CZ2054" i="1"/>
  <c r="DA2054" i="1"/>
  <c r="DB2054" i="1"/>
  <c r="DC2054" i="1"/>
  <c r="DD2054" i="1"/>
  <c r="DE2054" i="1"/>
  <c r="DF2054" i="1"/>
  <c r="DG2054" i="1"/>
  <c r="DH2054" i="1"/>
  <c r="DI2054" i="1"/>
  <c r="DJ2054" i="1"/>
  <c r="DK2054" i="1"/>
  <c r="DL2054" i="1"/>
  <c r="DM2054" i="1"/>
  <c r="DN2054" i="1"/>
  <c r="DO2054" i="1"/>
  <c r="DP2054" i="1"/>
  <c r="DQ2054" i="1"/>
  <c r="DR2054" i="1"/>
  <c r="DS2054" i="1"/>
  <c r="DT2054" i="1"/>
  <c r="DU2054" i="1"/>
  <c r="DV2054" i="1"/>
  <c r="DW2054" i="1"/>
  <c r="DX2054" i="1"/>
  <c r="DY2054" i="1"/>
  <c r="DZ2054" i="1"/>
  <c r="EA2054" i="1"/>
  <c r="EB2054" i="1"/>
  <c r="EC2054" i="1"/>
  <c r="ED2054" i="1"/>
  <c r="EE2054" i="1"/>
  <c r="EF2054" i="1"/>
  <c r="EG2054" i="1"/>
  <c r="EH2054" i="1"/>
  <c r="EI2054" i="1"/>
  <c r="EJ2054" i="1"/>
  <c r="EK2054" i="1"/>
  <c r="EL2054" i="1"/>
  <c r="EM2054" i="1"/>
  <c r="EN2054" i="1"/>
  <c r="EO2054" i="1"/>
  <c r="EP2054" i="1"/>
  <c r="EQ2054" i="1"/>
  <c r="ER2054" i="1"/>
  <c r="ES2054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CY2055" i="1"/>
  <c r="CZ2055" i="1"/>
  <c r="DA2055" i="1"/>
  <c r="DB2055" i="1"/>
  <c r="DC2055" i="1"/>
  <c r="DD2055" i="1"/>
  <c r="DE2055" i="1"/>
  <c r="DF2055" i="1"/>
  <c r="DG2055" i="1"/>
  <c r="DH2055" i="1"/>
  <c r="DI2055" i="1"/>
  <c r="DJ2055" i="1"/>
  <c r="DK2055" i="1"/>
  <c r="DL2055" i="1"/>
  <c r="DM2055" i="1"/>
  <c r="DN2055" i="1"/>
  <c r="DO2055" i="1"/>
  <c r="DP2055" i="1"/>
  <c r="DQ2055" i="1"/>
  <c r="DR2055" i="1"/>
  <c r="DS2055" i="1"/>
  <c r="DT2055" i="1"/>
  <c r="DU2055" i="1"/>
  <c r="DV2055" i="1"/>
  <c r="DW2055" i="1"/>
  <c r="DX2055" i="1"/>
  <c r="DY2055" i="1"/>
  <c r="DZ2055" i="1"/>
  <c r="EA2055" i="1"/>
  <c r="EB2055" i="1"/>
  <c r="EC2055" i="1"/>
  <c r="ED2055" i="1"/>
  <c r="EE2055" i="1"/>
  <c r="EF2055" i="1"/>
  <c r="EG2055" i="1"/>
  <c r="EH2055" i="1"/>
  <c r="EI2055" i="1"/>
  <c r="EJ2055" i="1"/>
  <c r="EK2055" i="1"/>
  <c r="EL2055" i="1"/>
  <c r="EM2055" i="1"/>
  <c r="EN2055" i="1"/>
  <c r="EO2055" i="1"/>
  <c r="EP2055" i="1"/>
  <c r="EQ2055" i="1"/>
  <c r="ER2055" i="1"/>
  <c r="ES2055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CY2056" i="1"/>
  <c r="CZ2056" i="1"/>
  <c r="DA2056" i="1"/>
  <c r="DB2056" i="1"/>
  <c r="DC2056" i="1"/>
  <c r="DD2056" i="1"/>
  <c r="DE2056" i="1"/>
  <c r="DF2056" i="1"/>
  <c r="DG2056" i="1"/>
  <c r="DH2056" i="1"/>
  <c r="DI2056" i="1"/>
  <c r="DJ2056" i="1"/>
  <c r="DK2056" i="1"/>
  <c r="DL2056" i="1"/>
  <c r="DM2056" i="1"/>
  <c r="DN2056" i="1"/>
  <c r="DO2056" i="1"/>
  <c r="DP2056" i="1"/>
  <c r="DQ2056" i="1"/>
  <c r="DR2056" i="1"/>
  <c r="DS2056" i="1"/>
  <c r="DT2056" i="1"/>
  <c r="DU2056" i="1"/>
  <c r="DV2056" i="1"/>
  <c r="DW2056" i="1"/>
  <c r="DX2056" i="1"/>
  <c r="DY2056" i="1"/>
  <c r="DZ2056" i="1"/>
  <c r="EA2056" i="1"/>
  <c r="EB2056" i="1"/>
  <c r="EC2056" i="1"/>
  <c r="ED2056" i="1"/>
  <c r="EE2056" i="1"/>
  <c r="EF2056" i="1"/>
  <c r="EG2056" i="1"/>
  <c r="EH2056" i="1"/>
  <c r="EI2056" i="1"/>
  <c r="EJ2056" i="1"/>
  <c r="EK2056" i="1"/>
  <c r="EL2056" i="1"/>
  <c r="EM2056" i="1"/>
  <c r="EN2056" i="1"/>
  <c r="EO2056" i="1"/>
  <c r="EP2056" i="1"/>
  <c r="EQ2056" i="1"/>
  <c r="ER2056" i="1"/>
  <c r="ES2056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CY2057" i="1"/>
  <c r="CZ2057" i="1"/>
  <c r="DA2057" i="1"/>
  <c r="DB2057" i="1"/>
  <c r="DC2057" i="1"/>
  <c r="DD2057" i="1"/>
  <c r="DE2057" i="1"/>
  <c r="DF2057" i="1"/>
  <c r="DG2057" i="1"/>
  <c r="DH2057" i="1"/>
  <c r="DI2057" i="1"/>
  <c r="DJ2057" i="1"/>
  <c r="DK2057" i="1"/>
  <c r="DL2057" i="1"/>
  <c r="DM2057" i="1"/>
  <c r="DN2057" i="1"/>
  <c r="DO2057" i="1"/>
  <c r="DP2057" i="1"/>
  <c r="DQ2057" i="1"/>
  <c r="DR2057" i="1"/>
  <c r="DS2057" i="1"/>
  <c r="DT2057" i="1"/>
  <c r="DU2057" i="1"/>
  <c r="DV2057" i="1"/>
  <c r="DW2057" i="1"/>
  <c r="DX2057" i="1"/>
  <c r="DY2057" i="1"/>
  <c r="DZ2057" i="1"/>
  <c r="EA2057" i="1"/>
  <c r="EB2057" i="1"/>
  <c r="EC2057" i="1"/>
  <c r="ED2057" i="1"/>
  <c r="EE2057" i="1"/>
  <c r="EF2057" i="1"/>
  <c r="EG2057" i="1"/>
  <c r="EH2057" i="1"/>
  <c r="EI2057" i="1"/>
  <c r="EJ2057" i="1"/>
  <c r="EK2057" i="1"/>
  <c r="EL2057" i="1"/>
  <c r="EM2057" i="1"/>
  <c r="EN2057" i="1"/>
  <c r="EO2057" i="1"/>
  <c r="EP2057" i="1"/>
  <c r="EQ2057" i="1"/>
  <c r="ER2057" i="1"/>
  <c r="ES2057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CY2058" i="1"/>
  <c r="CZ2058" i="1"/>
  <c r="DA2058" i="1"/>
  <c r="DB2058" i="1"/>
  <c r="DC2058" i="1"/>
  <c r="DD2058" i="1"/>
  <c r="DE2058" i="1"/>
  <c r="DF2058" i="1"/>
  <c r="DG2058" i="1"/>
  <c r="DH2058" i="1"/>
  <c r="DI2058" i="1"/>
  <c r="DJ2058" i="1"/>
  <c r="DK2058" i="1"/>
  <c r="DL2058" i="1"/>
  <c r="DM2058" i="1"/>
  <c r="DN2058" i="1"/>
  <c r="DO2058" i="1"/>
  <c r="DP2058" i="1"/>
  <c r="DQ2058" i="1"/>
  <c r="DR2058" i="1"/>
  <c r="DS2058" i="1"/>
  <c r="DT2058" i="1"/>
  <c r="DU2058" i="1"/>
  <c r="DV2058" i="1"/>
  <c r="DW2058" i="1"/>
  <c r="DX2058" i="1"/>
  <c r="DY2058" i="1"/>
  <c r="DZ2058" i="1"/>
  <c r="EA2058" i="1"/>
  <c r="EB2058" i="1"/>
  <c r="EC2058" i="1"/>
  <c r="ED2058" i="1"/>
  <c r="EE2058" i="1"/>
  <c r="EF2058" i="1"/>
  <c r="EG2058" i="1"/>
  <c r="EH2058" i="1"/>
  <c r="EI2058" i="1"/>
  <c r="EJ2058" i="1"/>
  <c r="EK2058" i="1"/>
  <c r="EL2058" i="1"/>
  <c r="EM2058" i="1"/>
  <c r="EN2058" i="1"/>
  <c r="EO2058" i="1"/>
  <c r="EP2058" i="1"/>
  <c r="EQ2058" i="1"/>
  <c r="ER2058" i="1"/>
  <c r="ES2058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CY2059" i="1"/>
  <c r="CZ2059" i="1"/>
  <c r="DA2059" i="1"/>
  <c r="DB2059" i="1"/>
  <c r="DC2059" i="1"/>
  <c r="DD2059" i="1"/>
  <c r="DE2059" i="1"/>
  <c r="DF2059" i="1"/>
  <c r="DG2059" i="1"/>
  <c r="DH2059" i="1"/>
  <c r="DI2059" i="1"/>
  <c r="DJ2059" i="1"/>
  <c r="DK2059" i="1"/>
  <c r="DL2059" i="1"/>
  <c r="DM2059" i="1"/>
  <c r="DN2059" i="1"/>
  <c r="DO2059" i="1"/>
  <c r="DP2059" i="1"/>
  <c r="DQ2059" i="1"/>
  <c r="DR2059" i="1"/>
  <c r="DS2059" i="1"/>
  <c r="DT2059" i="1"/>
  <c r="DU2059" i="1"/>
  <c r="DV2059" i="1"/>
  <c r="DW2059" i="1"/>
  <c r="DX2059" i="1"/>
  <c r="DY2059" i="1"/>
  <c r="DZ2059" i="1"/>
  <c r="EA2059" i="1"/>
  <c r="EB2059" i="1"/>
  <c r="EC2059" i="1"/>
  <c r="ED2059" i="1"/>
  <c r="EE2059" i="1"/>
  <c r="EF2059" i="1"/>
  <c r="EG2059" i="1"/>
  <c r="EH2059" i="1"/>
  <c r="EI2059" i="1"/>
  <c r="EJ2059" i="1"/>
  <c r="EK2059" i="1"/>
  <c r="EL2059" i="1"/>
  <c r="EM2059" i="1"/>
  <c r="EN2059" i="1"/>
  <c r="EO2059" i="1"/>
  <c r="EP2059" i="1"/>
  <c r="EQ2059" i="1"/>
  <c r="ER2059" i="1"/>
  <c r="ES2059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CY2060" i="1"/>
  <c r="CZ2060" i="1"/>
  <c r="DA2060" i="1"/>
  <c r="DB2060" i="1"/>
  <c r="DC2060" i="1"/>
  <c r="DD2060" i="1"/>
  <c r="DE2060" i="1"/>
  <c r="DF2060" i="1"/>
  <c r="DG2060" i="1"/>
  <c r="DH2060" i="1"/>
  <c r="DI2060" i="1"/>
  <c r="DJ2060" i="1"/>
  <c r="DK2060" i="1"/>
  <c r="DL2060" i="1"/>
  <c r="DM2060" i="1"/>
  <c r="DN2060" i="1"/>
  <c r="DO2060" i="1"/>
  <c r="DP2060" i="1"/>
  <c r="DQ2060" i="1"/>
  <c r="DR2060" i="1"/>
  <c r="DS2060" i="1"/>
  <c r="DT2060" i="1"/>
  <c r="DU2060" i="1"/>
  <c r="DV2060" i="1"/>
  <c r="DW2060" i="1"/>
  <c r="DX2060" i="1"/>
  <c r="DY2060" i="1"/>
  <c r="DZ2060" i="1"/>
  <c r="EA2060" i="1"/>
  <c r="EB2060" i="1"/>
  <c r="EC2060" i="1"/>
  <c r="ED2060" i="1"/>
  <c r="EE2060" i="1"/>
  <c r="EF2060" i="1"/>
  <c r="EG2060" i="1"/>
  <c r="EH2060" i="1"/>
  <c r="EI2060" i="1"/>
  <c r="EJ2060" i="1"/>
  <c r="EK2060" i="1"/>
  <c r="EL2060" i="1"/>
  <c r="EM2060" i="1"/>
  <c r="EN2060" i="1"/>
  <c r="EO2060" i="1"/>
  <c r="EP2060" i="1"/>
  <c r="EQ2060" i="1"/>
  <c r="ER2060" i="1"/>
  <c r="ES2060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CY2061" i="1"/>
  <c r="CZ2061" i="1"/>
  <c r="DA2061" i="1"/>
  <c r="DB2061" i="1"/>
  <c r="DC2061" i="1"/>
  <c r="DD2061" i="1"/>
  <c r="DE2061" i="1"/>
  <c r="DF2061" i="1"/>
  <c r="DG2061" i="1"/>
  <c r="DH2061" i="1"/>
  <c r="DI2061" i="1"/>
  <c r="DJ2061" i="1"/>
  <c r="DK2061" i="1"/>
  <c r="DL2061" i="1"/>
  <c r="DM2061" i="1"/>
  <c r="DN2061" i="1"/>
  <c r="DO2061" i="1"/>
  <c r="DP2061" i="1"/>
  <c r="DQ2061" i="1"/>
  <c r="DR2061" i="1"/>
  <c r="DS2061" i="1"/>
  <c r="DT2061" i="1"/>
  <c r="DU2061" i="1"/>
  <c r="DV2061" i="1"/>
  <c r="DW2061" i="1"/>
  <c r="DX2061" i="1"/>
  <c r="DY2061" i="1"/>
  <c r="DZ2061" i="1"/>
  <c r="EA2061" i="1"/>
  <c r="EB2061" i="1"/>
  <c r="EC2061" i="1"/>
  <c r="ED2061" i="1"/>
  <c r="EE2061" i="1"/>
  <c r="EF2061" i="1"/>
  <c r="EG2061" i="1"/>
  <c r="EH2061" i="1"/>
  <c r="EI2061" i="1"/>
  <c r="EJ2061" i="1"/>
  <c r="EK2061" i="1"/>
  <c r="EL2061" i="1"/>
  <c r="EM2061" i="1"/>
  <c r="EN2061" i="1"/>
  <c r="EO2061" i="1"/>
  <c r="EP2061" i="1"/>
  <c r="EQ2061" i="1"/>
  <c r="ER2061" i="1"/>
  <c r="ES2061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CY2062" i="1"/>
  <c r="CZ2062" i="1"/>
  <c r="DA2062" i="1"/>
  <c r="DB2062" i="1"/>
  <c r="DC2062" i="1"/>
  <c r="DD2062" i="1"/>
  <c r="DE2062" i="1"/>
  <c r="DF2062" i="1"/>
  <c r="DG2062" i="1"/>
  <c r="DH2062" i="1"/>
  <c r="DI2062" i="1"/>
  <c r="DJ2062" i="1"/>
  <c r="DK2062" i="1"/>
  <c r="DL2062" i="1"/>
  <c r="DM2062" i="1"/>
  <c r="DN2062" i="1"/>
  <c r="DO2062" i="1"/>
  <c r="DP2062" i="1"/>
  <c r="DQ2062" i="1"/>
  <c r="DR2062" i="1"/>
  <c r="DS2062" i="1"/>
  <c r="DT2062" i="1"/>
  <c r="DU2062" i="1"/>
  <c r="DV2062" i="1"/>
  <c r="DW2062" i="1"/>
  <c r="DX2062" i="1"/>
  <c r="DY2062" i="1"/>
  <c r="DZ2062" i="1"/>
  <c r="EA2062" i="1"/>
  <c r="EB2062" i="1"/>
  <c r="EC2062" i="1"/>
  <c r="ED2062" i="1"/>
  <c r="EE2062" i="1"/>
  <c r="EF2062" i="1"/>
  <c r="EG2062" i="1"/>
  <c r="EH2062" i="1"/>
  <c r="EI2062" i="1"/>
  <c r="EJ2062" i="1"/>
  <c r="EK2062" i="1"/>
  <c r="EL2062" i="1"/>
  <c r="EM2062" i="1"/>
  <c r="EN2062" i="1"/>
  <c r="EO2062" i="1"/>
  <c r="EP2062" i="1"/>
  <c r="EQ2062" i="1"/>
  <c r="ER2062" i="1"/>
  <c r="ES2062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CY2063" i="1"/>
  <c r="CZ2063" i="1"/>
  <c r="DA2063" i="1"/>
  <c r="DB2063" i="1"/>
  <c r="DC2063" i="1"/>
  <c r="DD2063" i="1"/>
  <c r="DE2063" i="1"/>
  <c r="DF2063" i="1"/>
  <c r="DG2063" i="1"/>
  <c r="DH2063" i="1"/>
  <c r="DI2063" i="1"/>
  <c r="DJ2063" i="1"/>
  <c r="DK2063" i="1"/>
  <c r="DL2063" i="1"/>
  <c r="DM2063" i="1"/>
  <c r="DN2063" i="1"/>
  <c r="DO2063" i="1"/>
  <c r="DP2063" i="1"/>
  <c r="DQ2063" i="1"/>
  <c r="DR2063" i="1"/>
  <c r="DS2063" i="1"/>
  <c r="DT2063" i="1"/>
  <c r="DU2063" i="1"/>
  <c r="DV2063" i="1"/>
  <c r="DW2063" i="1"/>
  <c r="DX2063" i="1"/>
  <c r="DY2063" i="1"/>
  <c r="DZ2063" i="1"/>
  <c r="EA2063" i="1"/>
  <c r="EB2063" i="1"/>
  <c r="EC2063" i="1"/>
  <c r="ED2063" i="1"/>
  <c r="EE2063" i="1"/>
  <c r="EF2063" i="1"/>
  <c r="EG2063" i="1"/>
  <c r="EH2063" i="1"/>
  <c r="EI2063" i="1"/>
  <c r="EJ2063" i="1"/>
  <c r="EK2063" i="1"/>
  <c r="EL2063" i="1"/>
  <c r="EM2063" i="1"/>
  <c r="EN2063" i="1"/>
  <c r="EO2063" i="1"/>
  <c r="EP2063" i="1"/>
  <c r="EQ2063" i="1"/>
  <c r="ER2063" i="1"/>
  <c r="ES2063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CY2064" i="1"/>
  <c r="CZ2064" i="1"/>
  <c r="DA2064" i="1"/>
  <c r="DB2064" i="1"/>
  <c r="DC2064" i="1"/>
  <c r="DD2064" i="1"/>
  <c r="DE2064" i="1"/>
  <c r="DF2064" i="1"/>
  <c r="DG2064" i="1"/>
  <c r="DH2064" i="1"/>
  <c r="DI2064" i="1"/>
  <c r="DJ2064" i="1"/>
  <c r="DK2064" i="1"/>
  <c r="DL2064" i="1"/>
  <c r="DM2064" i="1"/>
  <c r="DN2064" i="1"/>
  <c r="DO2064" i="1"/>
  <c r="DP2064" i="1"/>
  <c r="DQ2064" i="1"/>
  <c r="DR2064" i="1"/>
  <c r="DS2064" i="1"/>
  <c r="DT2064" i="1"/>
  <c r="DU2064" i="1"/>
  <c r="DV2064" i="1"/>
  <c r="DW2064" i="1"/>
  <c r="DX2064" i="1"/>
  <c r="DY2064" i="1"/>
  <c r="DZ2064" i="1"/>
  <c r="EA2064" i="1"/>
  <c r="EB2064" i="1"/>
  <c r="EC2064" i="1"/>
  <c r="ED2064" i="1"/>
  <c r="EE2064" i="1"/>
  <c r="EF2064" i="1"/>
  <c r="EG2064" i="1"/>
  <c r="EH2064" i="1"/>
  <c r="EI2064" i="1"/>
  <c r="EJ2064" i="1"/>
  <c r="EK2064" i="1"/>
  <c r="EL2064" i="1"/>
  <c r="EM2064" i="1"/>
  <c r="EN2064" i="1"/>
  <c r="EO2064" i="1"/>
  <c r="EP2064" i="1"/>
  <c r="EQ2064" i="1"/>
  <c r="ER2064" i="1"/>
  <c r="ES2064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CY2065" i="1"/>
  <c r="CZ2065" i="1"/>
  <c r="DA2065" i="1"/>
  <c r="DB2065" i="1"/>
  <c r="DC2065" i="1"/>
  <c r="DD2065" i="1"/>
  <c r="DE2065" i="1"/>
  <c r="DF2065" i="1"/>
  <c r="DG2065" i="1"/>
  <c r="DH2065" i="1"/>
  <c r="DI2065" i="1"/>
  <c r="DJ2065" i="1"/>
  <c r="DK2065" i="1"/>
  <c r="DL2065" i="1"/>
  <c r="DM2065" i="1"/>
  <c r="DN2065" i="1"/>
  <c r="DO2065" i="1"/>
  <c r="DP2065" i="1"/>
  <c r="DQ2065" i="1"/>
  <c r="DR2065" i="1"/>
  <c r="DS2065" i="1"/>
  <c r="DT2065" i="1"/>
  <c r="DU2065" i="1"/>
  <c r="DV2065" i="1"/>
  <c r="DW2065" i="1"/>
  <c r="DX2065" i="1"/>
  <c r="DY2065" i="1"/>
  <c r="DZ2065" i="1"/>
  <c r="EA2065" i="1"/>
  <c r="EB2065" i="1"/>
  <c r="EC2065" i="1"/>
  <c r="ED2065" i="1"/>
  <c r="EE2065" i="1"/>
  <c r="EF2065" i="1"/>
  <c r="EG2065" i="1"/>
  <c r="EH2065" i="1"/>
  <c r="EI2065" i="1"/>
  <c r="EJ2065" i="1"/>
  <c r="EK2065" i="1"/>
  <c r="EL2065" i="1"/>
  <c r="EM2065" i="1"/>
  <c r="EN2065" i="1"/>
  <c r="EO2065" i="1"/>
  <c r="EP2065" i="1"/>
  <c r="EQ2065" i="1"/>
  <c r="ER2065" i="1"/>
  <c r="ES2065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CY2066" i="1"/>
  <c r="CZ2066" i="1"/>
  <c r="DA2066" i="1"/>
  <c r="DB2066" i="1"/>
  <c r="DC2066" i="1"/>
  <c r="DD2066" i="1"/>
  <c r="DE2066" i="1"/>
  <c r="DF2066" i="1"/>
  <c r="DG2066" i="1"/>
  <c r="DH2066" i="1"/>
  <c r="DI2066" i="1"/>
  <c r="DJ2066" i="1"/>
  <c r="DK2066" i="1"/>
  <c r="DL2066" i="1"/>
  <c r="DM2066" i="1"/>
  <c r="DN2066" i="1"/>
  <c r="DO2066" i="1"/>
  <c r="DP2066" i="1"/>
  <c r="DQ2066" i="1"/>
  <c r="DR2066" i="1"/>
  <c r="DS2066" i="1"/>
  <c r="DT2066" i="1"/>
  <c r="DU2066" i="1"/>
  <c r="DV2066" i="1"/>
  <c r="DW2066" i="1"/>
  <c r="DX2066" i="1"/>
  <c r="DY2066" i="1"/>
  <c r="DZ2066" i="1"/>
  <c r="EA2066" i="1"/>
  <c r="EB2066" i="1"/>
  <c r="EC2066" i="1"/>
  <c r="ED2066" i="1"/>
  <c r="EE2066" i="1"/>
  <c r="EF2066" i="1"/>
  <c r="EG2066" i="1"/>
  <c r="EH2066" i="1"/>
  <c r="EI2066" i="1"/>
  <c r="EJ2066" i="1"/>
  <c r="EK2066" i="1"/>
  <c r="EL2066" i="1"/>
  <c r="EM2066" i="1"/>
  <c r="EN2066" i="1"/>
  <c r="EO2066" i="1"/>
  <c r="EP2066" i="1"/>
  <c r="EQ2066" i="1"/>
  <c r="ER2066" i="1"/>
  <c r="ES2066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CY2067" i="1"/>
  <c r="CZ2067" i="1"/>
  <c r="DA2067" i="1"/>
  <c r="DB2067" i="1"/>
  <c r="DC2067" i="1"/>
  <c r="DD2067" i="1"/>
  <c r="DE2067" i="1"/>
  <c r="DF2067" i="1"/>
  <c r="DG2067" i="1"/>
  <c r="DH2067" i="1"/>
  <c r="DI2067" i="1"/>
  <c r="DJ2067" i="1"/>
  <c r="DK2067" i="1"/>
  <c r="DL2067" i="1"/>
  <c r="DM2067" i="1"/>
  <c r="DN2067" i="1"/>
  <c r="DO2067" i="1"/>
  <c r="DP2067" i="1"/>
  <c r="DQ2067" i="1"/>
  <c r="DR2067" i="1"/>
  <c r="DS2067" i="1"/>
  <c r="DT2067" i="1"/>
  <c r="DU2067" i="1"/>
  <c r="DV2067" i="1"/>
  <c r="DW2067" i="1"/>
  <c r="DX2067" i="1"/>
  <c r="DY2067" i="1"/>
  <c r="DZ2067" i="1"/>
  <c r="EA2067" i="1"/>
  <c r="EB2067" i="1"/>
  <c r="EC2067" i="1"/>
  <c r="ED2067" i="1"/>
  <c r="EE2067" i="1"/>
  <c r="EF2067" i="1"/>
  <c r="EG2067" i="1"/>
  <c r="EH2067" i="1"/>
  <c r="EI2067" i="1"/>
  <c r="EJ2067" i="1"/>
  <c r="EK2067" i="1"/>
  <c r="EL2067" i="1"/>
  <c r="EM2067" i="1"/>
  <c r="EN2067" i="1"/>
  <c r="EO2067" i="1"/>
  <c r="EP2067" i="1"/>
  <c r="EQ2067" i="1"/>
  <c r="ER2067" i="1"/>
  <c r="ES2067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CY2068" i="1"/>
  <c r="CZ2068" i="1"/>
  <c r="DA2068" i="1"/>
  <c r="DB2068" i="1"/>
  <c r="DC2068" i="1"/>
  <c r="DD2068" i="1"/>
  <c r="DE2068" i="1"/>
  <c r="DF2068" i="1"/>
  <c r="DG2068" i="1"/>
  <c r="DH2068" i="1"/>
  <c r="DI2068" i="1"/>
  <c r="DJ2068" i="1"/>
  <c r="DK2068" i="1"/>
  <c r="DL2068" i="1"/>
  <c r="DM2068" i="1"/>
  <c r="DN2068" i="1"/>
  <c r="DO2068" i="1"/>
  <c r="DP2068" i="1"/>
  <c r="DQ2068" i="1"/>
  <c r="DR2068" i="1"/>
  <c r="DS2068" i="1"/>
  <c r="DT2068" i="1"/>
  <c r="DU2068" i="1"/>
  <c r="DV2068" i="1"/>
  <c r="DW2068" i="1"/>
  <c r="DX2068" i="1"/>
  <c r="DY2068" i="1"/>
  <c r="DZ2068" i="1"/>
  <c r="EA2068" i="1"/>
  <c r="EB2068" i="1"/>
  <c r="EC2068" i="1"/>
  <c r="ED2068" i="1"/>
  <c r="EE2068" i="1"/>
  <c r="EF2068" i="1"/>
  <c r="EG2068" i="1"/>
  <c r="EH2068" i="1"/>
  <c r="EI2068" i="1"/>
  <c r="EJ2068" i="1"/>
  <c r="EK2068" i="1"/>
  <c r="EL2068" i="1"/>
  <c r="EM2068" i="1"/>
  <c r="EN2068" i="1"/>
  <c r="EO2068" i="1"/>
  <c r="EP2068" i="1"/>
  <c r="EQ2068" i="1"/>
  <c r="ER2068" i="1"/>
  <c r="ES2068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CY2069" i="1"/>
  <c r="CZ2069" i="1"/>
  <c r="DA2069" i="1"/>
  <c r="DB2069" i="1"/>
  <c r="DC2069" i="1"/>
  <c r="DD2069" i="1"/>
  <c r="DE2069" i="1"/>
  <c r="DF2069" i="1"/>
  <c r="DG2069" i="1"/>
  <c r="DH2069" i="1"/>
  <c r="DI2069" i="1"/>
  <c r="DJ2069" i="1"/>
  <c r="DK2069" i="1"/>
  <c r="DL2069" i="1"/>
  <c r="DM2069" i="1"/>
  <c r="DN2069" i="1"/>
  <c r="DO2069" i="1"/>
  <c r="DP2069" i="1"/>
  <c r="DQ2069" i="1"/>
  <c r="DR2069" i="1"/>
  <c r="DS2069" i="1"/>
  <c r="DT2069" i="1"/>
  <c r="DU2069" i="1"/>
  <c r="DV2069" i="1"/>
  <c r="DW2069" i="1"/>
  <c r="DX2069" i="1"/>
  <c r="DY2069" i="1"/>
  <c r="DZ2069" i="1"/>
  <c r="EA2069" i="1"/>
  <c r="EB2069" i="1"/>
  <c r="EC2069" i="1"/>
  <c r="ED2069" i="1"/>
  <c r="EE2069" i="1"/>
  <c r="EF2069" i="1"/>
  <c r="EG2069" i="1"/>
  <c r="EH2069" i="1"/>
  <c r="EI2069" i="1"/>
  <c r="EJ2069" i="1"/>
  <c r="EK2069" i="1"/>
  <c r="EL2069" i="1"/>
  <c r="EM2069" i="1"/>
  <c r="EN2069" i="1"/>
  <c r="EO2069" i="1"/>
  <c r="EP2069" i="1"/>
  <c r="EQ2069" i="1"/>
  <c r="ER2069" i="1"/>
  <c r="ES2069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CY2070" i="1"/>
  <c r="CZ2070" i="1"/>
  <c r="DA2070" i="1"/>
  <c r="DB2070" i="1"/>
  <c r="DC2070" i="1"/>
  <c r="DD2070" i="1"/>
  <c r="DE2070" i="1"/>
  <c r="DF2070" i="1"/>
  <c r="DG2070" i="1"/>
  <c r="DH2070" i="1"/>
  <c r="DI2070" i="1"/>
  <c r="DJ2070" i="1"/>
  <c r="DK2070" i="1"/>
  <c r="DL2070" i="1"/>
  <c r="DM2070" i="1"/>
  <c r="DN2070" i="1"/>
  <c r="DO2070" i="1"/>
  <c r="DP2070" i="1"/>
  <c r="DQ2070" i="1"/>
  <c r="DR2070" i="1"/>
  <c r="DS2070" i="1"/>
  <c r="DT2070" i="1"/>
  <c r="DU2070" i="1"/>
  <c r="DV2070" i="1"/>
  <c r="DW2070" i="1"/>
  <c r="DX2070" i="1"/>
  <c r="DY2070" i="1"/>
  <c r="DZ2070" i="1"/>
  <c r="EA2070" i="1"/>
  <c r="EB2070" i="1"/>
  <c r="EC2070" i="1"/>
  <c r="ED2070" i="1"/>
  <c r="EE2070" i="1"/>
  <c r="EF2070" i="1"/>
  <c r="EG2070" i="1"/>
  <c r="EH2070" i="1"/>
  <c r="EI2070" i="1"/>
  <c r="EJ2070" i="1"/>
  <c r="EK2070" i="1"/>
  <c r="EL2070" i="1"/>
  <c r="EM2070" i="1"/>
  <c r="EN2070" i="1"/>
  <c r="EO2070" i="1"/>
  <c r="EP2070" i="1"/>
  <c r="EQ2070" i="1"/>
  <c r="ER2070" i="1"/>
  <c r="ES2070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CY2071" i="1"/>
  <c r="CZ2071" i="1"/>
  <c r="DA2071" i="1"/>
  <c r="DB2071" i="1"/>
  <c r="DC2071" i="1"/>
  <c r="DD2071" i="1"/>
  <c r="DE2071" i="1"/>
  <c r="DF2071" i="1"/>
  <c r="DG2071" i="1"/>
  <c r="DH2071" i="1"/>
  <c r="DI2071" i="1"/>
  <c r="DJ2071" i="1"/>
  <c r="DK2071" i="1"/>
  <c r="DL2071" i="1"/>
  <c r="DM2071" i="1"/>
  <c r="DN2071" i="1"/>
  <c r="DO2071" i="1"/>
  <c r="DP2071" i="1"/>
  <c r="DQ2071" i="1"/>
  <c r="DR2071" i="1"/>
  <c r="DS2071" i="1"/>
  <c r="DT2071" i="1"/>
  <c r="DU2071" i="1"/>
  <c r="DV2071" i="1"/>
  <c r="DW2071" i="1"/>
  <c r="DX2071" i="1"/>
  <c r="DY2071" i="1"/>
  <c r="DZ2071" i="1"/>
  <c r="EA2071" i="1"/>
  <c r="EB2071" i="1"/>
  <c r="EC2071" i="1"/>
  <c r="ED2071" i="1"/>
  <c r="EE2071" i="1"/>
  <c r="EF2071" i="1"/>
  <c r="EG2071" i="1"/>
  <c r="EH2071" i="1"/>
  <c r="EI2071" i="1"/>
  <c r="EJ2071" i="1"/>
  <c r="EK2071" i="1"/>
  <c r="EL2071" i="1"/>
  <c r="EM2071" i="1"/>
  <c r="EN2071" i="1"/>
  <c r="EO2071" i="1"/>
  <c r="EP2071" i="1"/>
  <c r="EQ2071" i="1"/>
  <c r="ER2071" i="1"/>
  <c r="ES2071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CY2072" i="1"/>
  <c r="CZ2072" i="1"/>
  <c r="DA2072" i="1"/>
  <c r="DB2072" i="1"/>
  <c r="DC2072" i="1"/>
  <c r="DD2072" i="1"/>
  <c r="DE2072" i="1"/>
  <c r="DF2072" i="1"/>
  <c r="DG2072" i="1"/>
  <c r="DH2072" i="1"/>
  <c r="DI2072" i="1"/>
  <c r="DJ2072" i="1"/>
  <c r="DK2072" i="1"/>
  <c r="DL2072" i="1"/>
  <c r="DM2072" i="1"/>
  <c r="DN2072" i="1"/>
  <c r="DO2072" i="1"/>
  <c r="DP2072" i="1"/>
  <c r="DQ2072" i="1"/>
  <c r="DR2072" i="1"/>
  <c r="DS2072" i="1"/>
  <c r="DT2072" i="1"/>
  <c r="DU2072" i="1"/>
  <c r="DV2072" i="1"/>
  <c r="DW2072" i="1"/>
  <c r="DX2072" i="1"/>
  <c r="DY2072" i="1"/>
  <c r="DZ2072" i="1"/>
  <c r="EA2072" i="1"/>
  <c r="EB2072" i="1"/>
  <c r="EC2072" i="1"/>
  <c r="ED2072" i="1"/>
  <c r="EE2072" i="1"/>
  <c r="EF2072" i="1"/>
  <c r="EG2072" i="1"/>
  <c r="EH2072" i="1"/>
  <c r="EI2072" i="1"/>
  <c r="EJ2072" i="1"/>
  <c r="EK2072" i="1"/>
  <c r="EL2072" i="1"/>
  <c r="EM2072" i="1"/>
  <c r="EN2072" i="1"/>
  <c r="EO2072" i="1"/>
  <c r="EP2072" i="1"/>
  <c r="EQ2072" i="1"/>
  <c r="ER2072" i="1"/>
  <c r="ES2072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CY2073" i="1"/>
  <c r="CZ2073" i="1"/>
  <c r="DA2073" i="1"/>
  <c r="DB2073" i="1"/>
  <c r="DC2073" i="1"/>
  <c r="DD2073" i="1"/>
  <c r="DE2073" i="1"/>
  <c r="DF2073" i="1"/>
  <c r="DG2073" i="1"/>
  <c r="DH2073" i="1"/>
  <c r="DI2073" i="1"/>
  <c r="DJ2073" i="1"/>
  <c r="DK2073" i="1"/>
  <c r="DL2073" i="1"/>
  <c r="DM2073" i="1"/>
  <c r="DN2073" i="1"/>
  <c r="DO2073" i="1"/>
  <c r="DP2073" i="1"/>
  <c r="DQ2073" i="1"/>
  <c r="DR2073" i="1"/>
  <c r="DS2073" i="1"/>
  <c r="DT2073" i="1"/>
  <c r="DU2073" i="1"/>
  <c r="DV2073" i="1"/>
  <c r="DW2073" i="1"/>
  <c r="DX2073" i="1"/>
  <c r="DY2073" i="1"/>
  <c r="DZ2073" i="1"/>
  <c r="EA2073" i="1"/>
  <c r="EB2073" i="1"/>
  <c r="EC2073" i="1"/>
  <c r="ED2073" i="1"/>
  <c r="EE2073" i="1"/>
  <c r="EF2073" i="1"/>
  <c r="EG2073" i="1"/>
  <c r="EH2073" i="1"/>
  <c r="EI2073" i="1"/>
  <c r="EJ2073" i="1"/>
  <c r="EK2073" i="1"/>
  <c r="EL2073" i="1"/>
  <c r="EM2073" i="1"/>
  <c r="EN2073" i="1"/>
  <c r="EO2073" i="1"/>
  <c r="EP2073" i="1"/>
  <c r="EQ2073" i="1"/>
  <c r="ER2073" i="1"/>
  <c r="ES2073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CY2074" i="1"/>
  <c r="CZ2074" i="1"/>
  <c r="DA2074" i="1"/>
  <c r="DB2074" i="1"/>
  <c r="DC2074" i="1"/>
  <c r="DD2074" i="1"/>
  <c r="DE2074" i="1"/>
  <c r="DF2074" i="1"/>
  <c r="DG2074" i="1"/>
  <c r="DH2074" i="1"/>
  <c r="DI2074" i="1"/>
  <c r="DJ2074" i="1"/>
  <c r="DK2074" i="1"/>
  <c r="DL2074" i="1"/>
  <c r="DM2074" i="1"/>
  <c r="DN2074" i="1"/>
  <c r="DO2074" i="1"/>
  <c r="DP2074" i="1"/>
  <c r="DQ2074" i="1"/>
  <c r="DR2074" i="1"/>
  <c r="DS2074" i="1"/>
  <c r="DT2074" i="1"/>
  <c r="DU2074" i="1"/>
  <c r="DV2074" i="1"/>
  <c r="DW2074" i="1"/>
  <c r="DX2074" i="1"/>
  <c r="DY2074" i="1"/>
  <c r="DZ2074" i="1"/>
  <c r="EA2074" i="1"/>
  <c r="EB2074" i="1"/>
  <c r="EC2074" i="1"/>
  <c r="ED2074" i="1"/>
  <c r="EE2074" i="1"/>
  <c r="EF2074" i="1"/>
  <c r="EG2074" i="1"/>
  <c r="EH2074" i="1"/>
  <c r="EI2074" i="1"/>
  <c r="EJ2074" i="1"/>
  <c r="EK2074" i="1"/>
  <c r="EL2074" i="1"/>
  <c r="EM2074" i="1"/>
  <c r="EN2074" i="1"/>
  <c r="EO2074" i="1"/>
  <c r="EP2074" i="1"/>
  <c r="EQ2074" i="1"/>
  <c r="ER2074" i="1"/>
  <c r="ES2074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CY2075" i="1"/>
  <c r="CZ2075" i="1"/>
  <c r="DA2075" i="1"/>
  <c r="DB2075" i="1"/>
  <c r="DC2075" i="1"/>
  <c r="DD2075" i="1"/>
  <c r="DE2075" i="1"/>
  <c r="DF2075" i="1"/>
  <c r="DG2075" i="1"/>
  <c r="DH2075" i="1"/>
  <c r="DI2075" i="1"/>
  <c r="DJ2075" i="1"/>
  <c r="DK2075" i="1"/>
  <c r="DL2075" i="1"/>
  <c r="DM2075" i="1"/>
  <c r="DN2075" i="1"/>
  <c r="DO2075" i="1"/>
  <c r="DP2075" i="1"/>
  <c r="DQ2075" i="1"/>
  <c r="DR2075" i="1"/>
  <c r="DS2075" i="1"/>
  <c r="DT2075" i="1"/>
  <c r="DU2075" i="1"/>
  <c r="DV2075" i="1"/>
  <c r="DW2075" i="1"/>
  <c r="DX2075" i="1"/>
  <c r="DY2075" i="1"/>
  <c r="DZ2075" i="1"/>
  <c r="EA2075" i="1"/>
  <c r="EB2075" i="1"/>
  <c r="EC2075" i="1"/>
  <c r="ED2075" i="1"/>
  <c r="EE2075" i="1"/>
  <c r="EF2075" i="1"/>
  <c r="EG2075" i="1"/>
  <c r="EH2075" i="1"/>
  <c r="EI2075" i="1"/>
  <c r="EJ2075" i="1"/>
  <c r="EK2075" i="1"/>
  <c r="EL2075" i="1"/>
  <c r="EM2075" i="1"/>
  <c r="EN2075" i="1"/>
  <c r="EO2075" i="1"/>
  <c r="EP2075" i="1"/>
  <c r="EQ2075" i="1"/>
  <c r="ER2075" i="1"/>
  <c r="ES2075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CY2076" i="1"/>
  <c r="CZ2076" i="1"/>
  <c r="DA2076" i="1"/>
  <c r="DB2076" i="1"/>
  <c r="DC2076" i="1"/>
  <c r="DD2076" i="1"/>
  <c r="DE2076" i="1"/>
  <c r="DF2076" i="1"/>
  <c r="DG2076" i="1"/>
  <c r="DH2076" i="1"/>
  <c r="DI2076" i="1"/>
  <c r="DJ2076" i="1"/>
  <c r="DK2076" i="1"/>
  <c r="DL2076" i="1"/>
  <c r="DM2076" i="1"/>
  <c r="DN2076" i="1"/>
  <c r="DO2076" i="1"/>
  <c r="DP2076" i="1"/>
  <c r="DQ2076" i="1"/>
  <c r="DR2076" i="1"/>
  <c r="DS2076" i="1"/>
  <c r="DT2076" i="1"/>
  <c r="DU2076" i="1"/>
  <c r="DV2076" i="1"/>
  <c r="DW2076" i="1"/>
  <c r="DX2076" i="1"/>
  <c r="DY2076" i="1"/>
  <c r="DZ2076" i="1"/>
  <c r="EA2076" i="1"/>
  <c r="EB2076" i="1"/>
  <c r="EC2076" i="1"/>
  <c r="ED2076" i="1"/>
  <c r="EE2076" i="1"/>
  <c r="EF2076" i="1"/>
  <c r="EG2076" i="1"/>
  <c r="EH2076" i="1"/>
  <c r="EI2076" i="1"/>
  <c r="EJ2076" i="1"/>
  <c r="EK2076" i="1"/>
  <c r="EL2076" i="1"/>
  <c r="EM2076" i="1"/>
  <c r="EN2076" i="1"/>
  <c r="EO2076" i="1"/>
  <c r="EP2076" i="1"/>
  <c r="EQ2076" i="1"/>
  <c r="ER2076" i="1"/>
  <c r="ES2076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CY2077" i="1"/>
  <c r="CZ2077" i="1"/>
  <c r="DA2077" i="1"/>
  <c r="DB2077" i="1"/>
  <c r="DC2077" i="1"/>
  <c r="DD2077" i="1"/>
  <c r="DE2077" i="1"/>
  <c r="DF2077" i="1"/>
  <c r="DG2077" i="1"/>
  <c r="DH2077" i="1"/>
  <c r="DI2077" i="1"/>
  <c r="DJ2077" i="1"/>
  <c r="DK2077" i="1"/>
  <c r="DL2077" i="1"/>
  <c r="DM2077" i="1"/>
  <c r="DN2077" i="1"/>
  <c r="DO2077" i="1"/>
  <c r="DP2077" i="1"/>
  <c r="DQ2077" i="1"/>
  <c r="DR2077" i="1"/>
  <c r="DS2077" i="1"/>
  <c r="DT2077" i="1"/>
  <c r="DU2077" i="1"/>
  <c r="DV2077" i="1"/>
  <c r="DW2077" i="1"/>
  <c r="DX2077" i="1"/>
  <c r="DY2077" i="1"/>
  <c r="DZ2077" i="1"/>
  <c r="EA2077" i="1"/>
  <c r="EB2077" i="1"/>
  <c r="EC2077" i="1"/>
  <c r="ED2077" i="1"/>
  <c r="EE2077" i="1"/>
  <c r="EF2077" i="1"/>
  <c r="EG2077" i="1"/>
  <c r="EH2077" i="1"/>
  <c r="EI2077" i="1"/>
  <c r="EJ2077" i="1"/>
  <c r="EK2077" i="1"/>
  <c r="EL2077" i="1"/>
  <c r="EM2077" i="1"/>
  <c r="EN2077" i="1"/>
  <c r="EO2077" i="1"/>
  <c r="EP2077" i="1"/>
  <c r="EQ2077" i="1"/>
  <c r="ER2077" i="1"/>
  <c r="ES2077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CY2078" i="1"/>
  <c r="CZ2078" i="1"/>
  <c r="DA2078" i="1"/>
  <c r="DB2078" i="1"/>
  <c r="DC2078" i="1"/>
  <c r="DD2078" i="1"/>
  <c r="DE2078" i="1"/>
  <c r="DF2078" i="1"/>
  <c r="DG2078" i="1"/>
  <c r="DH2078" i="1"/>
  <c r="DI2078" i="1"/>
  <c r="DJ2078" i="1"/>
  <c r="DK2078" i="1"/>
  <c r="DL2078" i="1"/>
  <c r="DM2078" i="1"/>
  <c r="DN2078" i="1"/>
  <c r="DO2078" i="1"/>
  <c r="DP2078" i="1"/>
  <c r="DQ2078" i="1"/>
  <c r="DR2078" i="1"/>
  <c r="DS2078" i="1"/>
  <c r="DT2078" i="1"/>
  <c r="DU2078" i="1"/>
  <c r="DV2078" i="1"/>
  <c r="DW2078" i="1"/>
  <c r="DX2078" i="1"/>
  <c r="DY2078" i="1"/>
  <c r="DZ2078" i="1"/>
  <c r="EA2078" i="1"/>
  <c r="EB2078" i="1"/>
  <c r="EC2078" i="1"/>
  <c r="ED2078" i="1"/>
  <c r="EE2078" i="1"/>
  <c r="EF2078" i="1"/>
  <c r="EG2078" i="1"/>
  <c r="EH2078" i="1"/>
  <c r="EI2078" i="1"/>
  <c r="EJ2078" i="1"/>
  <c r="EK2078" i="1"/>
  <c r="EL2078" i="1"/>
  <c r="EM2078" i="1"/>
  <c r="EN2078" i="1"/>
  <c r="EO2078" i="1"/>
  <c r="EP2078" i="1"/>
  <c r="EQ2078" i="1"/>
  <c r="ER2078" i="1"/>
  <c r="ES2078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CY2079" i="1"/>
  <c r="CZ2079" i="1"/>
  <c r="DA2079" i="1"/>
  <c r="DB2079" i="1"/>
  <c r="DC2079" i="1"/>
  <c r="DD2079" i="1"/>
  <c r="DE2079" i="1"/>
  <c r="DF2079" i="1"/>
  <c r="DG2079" i="1"/>
  <c r="DH2079" i="1"/>
  <c r="DI2079" i="1"/>
  <c r="DJ2079" i="1"/>
  <c r="DK2079" i="1"/>
  <c r="DL2079" i="1"/>
  <c r="DM2079" i="1"/>
  <c r="DN2079" i="1"/>
  <c r="DO2079" i="1"/>
  <c r="DP2079" i="1"/>
  <c r="DQ2079" i="1"/>
  <c r="DR2079" i="1"/>
  <c r="DS2079" i="1"/>
  <c r="DT2079" i="1"/>
  <c r="DU2079" i="1"/>
  <c r="DV2079" i="1"/>
  <c r="DW2079" i="1"/>
  <c r="DX2079" i="1"/>
  <c r="DY2079" i="1"/>
  <c r="DZ2079" i="1"/>
  <c r="EA2079" i="1"/>
  <c r="EB2079" i="1"/>
  <c r="EC2079" i="1"/>
  <c r="ED2079" i="1"/>
  <c r="EE2079" i="1"/>
  <c r="EF2079" i="1"/>
  <c r="EG2079" i="1"/>
  <c r="EH2079" i="1"/>
  <c r="EI2079" i="1"/>
  <c r="EJ2079" i="1"/>
  <c r="EK2079" i="1"/>
  <c r="EL2079" i="1"/>
  <c r="EM2079" i="1"/>
  <c r="EN2079" i="1"/>
  <c r="EO2079" i="1"/>
  <c r="EP2079" i="1"/>
  <c r="EQ2079" i="1"/>
  <c r="ER2079" i="1"/>
  <c r="ES2079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CY2080" i="1"/>
  <c r="CZ2080" i="1"/>
  <c r="DA2080" i="1"/>
  <c r="DB2080" i="1"/>
  <c r="DC2080" i="1"/>
  <c r="DD2080" i="1"/>
  <c r="DE2080" i="1"/>
  <c r="DF2080" i="1"/>
  <c r="DG2080" i="1"/>
  <c r="DH2080" i="1"/>
  <c r="DI2080" i="1"/>
  <c r="DJ2080" i="1"/>
  <c r="DK2080" i="1"/>
  <c r="DL2080" i="1"/>
  <c r="DM2080" i="1"/>
  <c r="DN2080" i="1"/>
  <c r="DO2080" i="1"/>
  <c r="DP2080" i="1"/>
  <c r="DQ2080" i="1"/>
  <c r="DR2080" i="1"/>
  <c r="DS2080" i="1"/>
  <c r="DT2080" i="1"/>
  <c r="DU2080" i="1"/>
  <c r="DV2080" i="1"/>
  <c r="DW2080" i="1"/>
  <c r="DX2080" i="1"/>
  <c r="DY2080" i="1"/>
  <c r="DZ2080" i="1"/>
  <c r="EA2080" i="1"/>
  <c r="EB2080" i="1"/>
  <c r="EC2080" i="1"/>
  <c r="ED2080" i="1"/>
  <c r="EE2080" i="1"/>
  <c r="EF2080" i="1"/>
  <c r="EG2080" i="1"/>
  <c r="EH2080" i="1"/>
  <c r="EI2080" i="1"/>
  <c r="EJ2080" i="1"/>
  <c r="EK2080" i="1"/>
  <c r="EL2080" i="1"/>
  <c r="EM2080" i="1"/>
  <c r="EN2080" i="1"/>
  <c r="EO2080" i="1"/>
  <c r="EP2080" i="1"/>
  <c r="EQ2080" i="1"/>
  <c r="ER2080" i="1"/>
  <c r="ES2080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CY2081" i="1"/>
  <c r="CZ2081" i="1"/>
  <c r="DA2081" i="1"/>
  <c r="DB2081" i="1"/>
  <c r="DC2081" i="1"/>
  <c r="DD2081" i="1"/>
  <c r="DE2081" i="1"/>
  <c r="DF2081" i="1"/>
  <c r="DG2081" i="1"/>
  <c r="DH2081" i="1"/>
  <c r="DI2081" i="1"/>
  <c r="DJ2081" i="1"/>
  <c r="DK2081" i="1"/>
  <c r="DL2081" i="1"/>
  <c r="DM2081" i="1"/>
  <c r="DN2081" i="1"/>
  <c r="DO2081" i="1"/>
  <c r="DP2081" i="1"/>
  <c r="DQ2081" i="1"/>
  <c r="DR2081" i="1"/>
  <c r="DS2081" i="1"/>
  <c r="DT2081" i="1"/>
  <c r="DU2081" i="1"/>
  <c r="DV2081" i="1"/>
  <c r="DW2081" i="1"/>
  <c r="DX2081" i="1"/>
  <c r="DY2081" i="1"/>
  <c r="DZ2081" i="1"/>
  <c r="EA2081" i="1"/>
  <c r="EB2081" i="1"/>
  <c r="EC2081" i="1"/>
  <c r="ED2081" i="1"/>
  <c r="EE2081" i="1"/>
  <c r="EF2081" i="1"/>
  <c r="EG2081" i="1"/>
  <c r="EH2081" i="1"/>
  <c r="EI2081" i="1"/>
  <c r="EJ2081" i="1"/>
  <c r="EK2081" i="1"/>
  <c r="EL2081" i="1"/>
  <c r="EM2081" i="1"/>
  <c r="EN2081" i="1"/>
  <c r="EO2081" i="1"/>
  <c r="EP2081" i="1"/>
  <c r="EQ2081" i="1"/>
  <c r="ER2081" i="1"/>
  <c r="ES2081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CY2082" i="1"/>
  <c r="CZ2082" i="1"/>
  <c r="DA2082" i="1"/>
  <c r="DB2082" i="1"/>
  <c r="DC2082" i="1"/>
  <c r="DD2082" i="1"/>
  <c r="DE2082" i="1"/>
  <c r="DF2082" i="1"/>
  <c r="DG2082" i="1"/>
  <c r="DH2082" i="1"/>
  <c r="DI2082" i="1"/>
  <c r="DJ2082" i="1"/>
  <c r="DK2082" i="1"/>
  <c r="DL2082" i="1"/>
  <c r="DM2082" i="1"/>
  <c r="DN2082" i="1"/>
  <c r="DO2082" i="1"/>
  <c r="DP2082" i="1"/>
  <c r="DQ2082" i="1"/>
  <c r="DR2082" i="1"/>
  <c r="DS2082" i="1"/>
  <c r="DT2082" i="1"/>
  <c r="DU2082" i="1"/>
  <c r="DV2082" i="1"/>
  <c r="DW2082" i="1"/>
  <c r="DX2082" i="1"/>
  <c r="DY2082" i="1"/>
  <c r="DZ2082" i="1"/>
  <c r="EA2082" i="1"/>
  <c r="EB2082" i="1"/>
  <c r="EC2082" i="1"/>
  <c r="ED2082" i="1"/>
  <c r="EE2082" i="1"/>
  <c r="EF2082" i="1"/>
  <c r="EG2082" i="1"/>
  <c r="EH2082" i="1"/>
  <c r="EI2082" i="1"/>
  <c r="EJ2082" i="1"/>
  <c r="EK2082" i="1"/>
  <c r="EL2082" i="1"/>
  <c r="EM2082" i="1"/>
  <c r="EN2082" i="1"/>
  <c r="EO2082" i="1"/>
  <c r="EP2082" i="1"/>
  <c r="EQ2082" i="1"/>
  <c r="ER2082" i="1"/>
  <c r="ES2082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CY2083" i="1"/>
  <c r="CZ2083" i="1"/>
  <c r="DA2083" i="1"/>
  <c r="DB2083" i="1"/>
  <c r="DC2083" i="1"/>
  <c r="DD2083" i="1"/>
  <c r="DE2083" i="1"/>
  <c r="DF2083" i="1"/>
  <c r="DG2083" i="1"/>
  <c r="DH2083" i="1"/>
  <c r="DI2083" i="1"/>
  <c r="DJ2083" i="1"/>
  <c r="DK2083" i="1"/>
  <c r="DL2083" i="1"/>
  <c r="DM2083" i="1"/>
  <c r="DN2083" i="1"/>
  <c r="DO2083" i="1"/>
  <c r="DP2083" i="1"/>
  <c r="DQ2083" i="1"/>
  <c r="DR2083" i="1"/>
  <c r="DS2083" i="1"/>
  <c r="DT2083" i="1"/>
  <c r="DU2083" i="1"/>
  <c r="DV2083" i="1"/>
  <c r="DW2083" i="1"/>
  <c r="DX2083" i="1"/>
  <c r="DY2083" i="1"/>
  <c r="DZ2083" i="1"/>
  <c r="EA2083" i="1"/>
  <c r="EB2083" i="1"/>
  <c r="EC2083" i="1"/>
  <c r="ED2083" i="1"/>
  <c r="EE2083" i="1"/>
  <c r="EF2083" i="1"/>
  <c r="EG2083" i="1"/>
  <c r="EH2083" i="1"/>
  <c r="EI2083" i="1"/>
  <c r="EJ2083" i="1"/>
  <c r="EK2083" i="1"/>
  <c r="EL2083" i="1"/>
  <c r="EM2083" i="1"/>
  <c r="EN2083" i="1"/>
  <c r="EO2083" i="1"/>
  <c r="EP2083" i="1"/>
  <c r="EQ2083" i="1"/>
  <c r="ER2083" i="1"/>
  <c r="ES2083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CY2084" i="1"/>
  <c r="CZ2084" i="1"/>
  <c r="DA2084" i="1"/>
  <c r="DB2084" i="1"/>
  <c r="DC2084" i="1"/>
  <c r="DD2084" i="1"/>
  <c r="DE2084" i="1"/>
  <c r="DF2084" i="1"/>
  <c r="DG2084" i="1"/>
  <c r="DH2084" i="1"/>
  <c r="DI2084" i="1"/>
  <c r="DJ2084" i="1"/>
  <c r="DK2084" i="1"/>
  <c r="DL2084" i="1"/>
  <c r="DM2084" i="1"/>
  <c r="DN2084" i="1"/>
  <c r="DO2084" i="1"/>
  <c r="DP2084" i="1"/>
  <c r="DQ2084" i="1"/>
  <c r="DR2084" i="1"/>
  <c r="DS2084" i="1"/>
  <c r="DT2084" i="1"/>
  <c r="DU2084" i="1"/>
  <c r="DV2084" i="1"/>
  <c r="DW2084" i="1"/>
  <c r="DX2084" i="1"/>
  <c r="DY2084" i="1"/>
  <c r="DZ2084" i="1"/>
  <c r="EA2084" i="1"/>
  <c r="EB2084" i="1"/>
  <c r="EC2084" i="1"/>
  <c r="ED2084" i="1"/>
  <c r="EE2084" i="1"/>
  <c r="EF2084" i="1"/>
  <c r="EG2084" i="1"/>
  <c r="EH2084" i="1"/>
  <c r="EI2084" i="1"/>
  <c r="EJ2084" i="1"/>
  <c r="EK2084" i="1"/>
  <c r="EL2084" i="1"/>
  <c r="EM2084" i="1"/>
  <c r="EN2084" i="1"/>
  <c r="EO2084" i="1"/>
  <c r="EP2084" i="1"/>
  <c r="EQ2084" i="1"/>
  <c r="ER2084" i="1"/>
  <c r="ES2084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CY2085" i="1"/>
  <c r="CZ2085" i="1"/>
  <c r="DA2085" i="1"/>
  <c r="DB2085" i="1"/>
  <c r="DC2085" i="1"/>
  <c r="DD2085" i="1"/>
  <c r="DE2085" i="1"/>
  <c r="DF2085" i="1"/>
  <c r="DG2085" i="1"/>
  <c r="DH2085" i="1"/>
  <c r="DI2085" i="1"/>
  <c r="DJ2085" i="1"/>
  <c r="DK2085" i="1"/>
  <c r="DL2085" i="1"/>
  <c r="DM2085" i="1"/>
  <c r="DN2085" i="1"/>
  <c r="DO2085" i="1"/>
  <c r="DP2085" i="1"/>
  <c r="DQ2085" i="1"/>
  <c r="DR2085" i="1"/>
  <c r="DS2085" i="1"/>
  <c r="DT2085" i="1"/>
  <c r="DU2085" i="1"/>
  <c r="DV2085" i="1"/>
  <c r="DW2085" i="1"/>
  <c r="DX2085" i="1"/>
  <c r="DY2085" i="1"/>
  <c r="DZ2085" i="1"/>
  <c r="EA2085" i="1"/>
  <c r="EB2085" i="1"/>
  <c r="EC2085" i="1"/>
  <c r="ED2085" i="1"/>
  <c r="EE2085" i="1"/>
  <c r="EF2085" i="1"/>
  <c r="EG2085" i="1"/>
  <c r="EH2085" i="1"/>
  <c r="EI2085" i="1"/>
  <c r="EJ2085" i="1"/>
  <c r="EK2085" i="1"/>
  <c r="EL2085" i="1"/>
  <c r="EM2085" i="1"/>
  <c r="EN2085" i="1"/>
  <c r="EO2085" i="1"/>
  <c r="EP2085" i="1"/>
  <c r="EQ2085" i="1"/>
  <c r="ER2085" i="1"/>
  <c r="ES2085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CY2086" i="1"/>
  <c r="CZ2086" i="1"/>
  <c r="DA2086" i="1"/>
  <c r="DB2086" i="1"/>
  <c r="DC2086" i="1"/>
  <c r="DD2086" i="1"/>
  <c r="DE2086" i="1"/>
  <c r="DF2086" i="1"/>
  <c r="DG2086" i="1"/>
  <c r="DH2086" i="1"/>
  <c r="DI2086" i="1"/>
  <c r="DJ2086" i="1"/>
  <c r="DK2086" i="1"/>
  <c r="DL2086" i="1"/>
  <c r="DM2086" i="1"/>
  <c r="DN2086" i="1"/>
  <c r="DO2086" i="1"/>
  <c r="DP2086" i="1"/>
  <c r="DQ2086" i="1"/>
  <c r="DR2086" i="1"/>
  <c r="DS2086" i="1"/>
  <c r="DT2086" i="1"/>
  <c r="DU2086" i="1"/>
  <c r="DV2086" i="1"/>
  <c r="DW2086" i="1"/>
  <c r="DX2086" i="1"/>
  <c r="DY2086" i="1"/>
  <c r="DZ2086" i="1"/>
  <c r="EA2086" i="1"/>
  <c r="EB2086" i="1"/>
  <c r="EC2086" i="1"/>
  <c r="ED2086" i="1"/>
  <c r="EE2086" i="1"/>
  <c r="EF2086" i="1"/>
  <c r="EG2086" i="1"/>
  <c r="EH2086" i="1"/>
  <c r="EI2086" i="1"/>
  <c r="EJ2086" i="1"/>
  <c r="EK2086" i="1"/>
  <c r="EL2086" i="1"/>
  <c r="EM2086" i="1"/>
  <c r="EN2086" i="1"/>
  <c r="EO2086" i="1"/>
  <c r="EP2086" i="1"/>
  <c r="EQ2086" i="1"/>
  <c r="ER2086" i="1"/>
  <c r="ES2086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CY2087" i="1"/>
  <c r="CZ2087" i="1"/>
  <c r="DA2087" i="1"/>
  <c r="DB2087" i="1"/>
  <c r="DC2087" i="1"/>
  <c r="DD2087" i="1"/>
  <c r="DE2087" i="1"/>
  <c r="DF2087" i="1"/>
  <c r="DG2087" i="1"/>
  <c r="DH2087" i="1"/>
  <c r="DI2087" i="1"/>
  <c r="DJ2087" i="1"/>
  <c r="DK2087" i="1"/>
  <c r="DL2087" i="1"/>
  <c r="DM2087" i="1"/>
  <c r="DN2087" i="1"/>
  <c r="DO2087" i="1"/>
  <c r="DP2087" i="1"/>
  <c r="DQ2087" i="1"/>
  <c r="DR2087" i="1"/>
  <c r="DS2087" i="1"/>
  <c r="DT2087" i="1"/>
  <c r="DU2087" i="1"/>
  <c r="DV2087" i="1"/>
  <c r="DW2087" i="1"/>
  <c r="DX2087" i="1"/>
  <c r="DY2087" i="1"/>
  <c r="DZ2087" i="1"/>
  <c r="EA2087" i="1"/>
  <c r="EB2087" i="1"/>
  <c r="EC2087" i="1"/>
  <c r="ED2087" i="1"/>
  <c r="EE2087" i="1"/>
  <c r="EF2087" i="1"/>
  <c r="EG2087" i="1"/>
  <c r="EH2087" i="1"/>
  <c r="EI2087" i="1"/>
  <c r="EJ2087" i="1"/>
  <c r="EK2087" i="1"/>
  <c r="EL2087" i="1"/>
  <c r="EM2087" i="1"/>
  <c r="EN2087" i="1"/>
  <c r="EO2087" i="1"/>
  <c r="EP2087" i="1"/>
  <c r="EQ2087" i="1"/>
  <c r="ER2087" i="1"/>
  <c r="ES2087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CY2088" i="1"/>
  <c r="CZ2088" i="1"/>
  <c r="DA2088" i="1"/>
  <c r="DB2088" i="1"/>
  <c r="DC2088" i="1"/>
  <c r="DD2088" i="1"/>
  <c r="DE2088" i="1"/>
  <c r="DF2088" i="1"/>
  <c r="DG2088" i="1"/>
  <c r="DH2088" i="1"/>
  <c r="DI2088" i="1"/>
  <c r="DJ2088" i="1"/>
  <c r="DK2088" i="1"/>
  <c r="DL2088" i="1"/>
  <c r="DM2088" i="1"/>
  <c r="DN2088" i="1"/>
  <c r="DO2088" i="1"/>
  <c r="DP2088" i="1"/>
  <c r="DQ2088" i="1"/>
  <c r="DR2088" i="1"/>
  <c r="DS2088" i="1"/>
  <c r="DT2088" i="1"/>
  <c r="DU2088" i="1"/>
  <c r="DV2088" i="1"/>
  <c r="DW2088" i="1"/>
  <c r="DX2088" i="1"/>
  <c r="DY2088" i="1"/>
  <c r="DZ2088" i="1"/>
  <c r="EA2088" i="1"/>
  <c r="EB2088" i="1"/>
  <c r="EC2088" i="1"/>
  <c r="ED2088" i="1"/>
  <c r="EE2088" i="1"/>
  <c r="EF2088" i="1"/>
  <c r="EG2088" i="1"/>
  <c r="EH2088" i="1"/>
  <c r="EI2088" i="1"/>
  <c r="EJ2088" i="1"/>
  <c r="EK2088" i="1"/>
  <c r="EL2088" i="1"/>
  <c r="EM2088" i="1"/>
  <c r="EN2088" i="1"/>
  <c r="EO2088" i="1"/>
  <c r="EP2088" i="1"/>
  <c r="EQ2088" i="1"/>
  <c r="ER2088" i="1"/>
  <c r="ES2088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CY2089" i="1"/>
  <c r="CZ2089" i="1"/>
  <c r="DA2089" i="1"/>
  <c r="DB2089" i="1"/>
  <c r="DC2089" i="1"/>
  <c r="DD2089" i="1"/>
  <c r="DE2089" i="1"/>
  <c r="DF2089" i="1"/>
  <c r="DG2089" i="1"/>
  <c r="DH2089" i="1"/>
  <c r="DI2089" i="1"/>
  <c r="DJ2089" i="1"/>
  <c r="DK2089" i="1"/>
  <c r="DL2089" i="1"/>
  <c r="DM2089" i="1"/>
  <c r="DN2089" i="1"/>
  <c r="DO2089" i="1"/>
  <c r="DP2089" i="1"/>
  <c r="DQ2089" i="1"/>
  <c r="DR2089" i="1"/>
  <c r="DS2089" i="1"/>
  <c r="DT2089" i="1"/>
  <c r="DU2089" i="1"/>
  <c r="DV2089" i="1"/>
  <c r="DW2089" i="1"/>
  <c r="DX2089" i="1"/>
  <c r="DY2089" i="1"/>
  <c r="DZ2089" i="1"/>
  <c r="EA2089" i="1"/>
  <c r="EB2089" i="1"/>
  <c r="EC2089" i="1"/>
  <c r="ED2089" i="1"/>
  <c r="EE2089" i="1"/>
  <c r="EF2089" i="1"/>
  <c r="EG2089" i="1"/>
  <c r="EH2089" i="1"/>
  <c r="EI2089" i="1"/>
  <c r="EJ2089" i="1"/>
  <c r="EK2089" i="1"/>
  <c r="EL2089" i="1"/>
  <c r="EM2089" i="1"/>
  <c r="EN2089" i="1"/>
  <c r="EO2089" i="1"/>
  <c r="EP2089" i="1"/>
  <c r="EQ2089" i="1"/>
  <c r="ER2089" i="1"/>
  <c r="ES2089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CY2090" i="1"/>
  <c r="CZ2090" i="1"/>
  <c r="DA2090" i="1"/>
  <c r="DB2090" i="1"/>
  <c r="DC2090" i="1"/>
  <c r="DD2090" i="1"/>
  <c r="DE2090" i="1"/>
  <c r="DF2090" i="1"/>
  <c r="DG2090" i="1"/>
  <c r="DH2090" i="1"/>
  <c r="DI2090" i="1"/>
  <c r="DJ2090" i="1"/>
  <c r="DK2090" i="1"/>
  <c r="DL2090" i="1"/>
  <c r="DM2090" i="1"/>
  <c r="DN2090" i="1"/>
  <c r="DO2090" i="1"/>
  <c r="DP2090" i="1"/>
  <c r="DQ2090" i="1"/>
  <c r="DR2090" i="1"/>
  <c r="DS2090" i="1"/>
  <c r="DT2090" i="1"/>
  <c r="DU2090" i="1"/>
  <c r="DV2090" i="1"/>
  <c r="DW2090" i="1"/>
  <c r="DX2090" i="1"/>
  <c r="DY2090" i="1"/>
  <c r="DZ2090" i="1"/>
  <c r="EA2090" i="1"/>
  <c r="EB2090" i="1"/>
  <c r="EC2090" i="1"/>
  <c r="ED2090" i="1"/>
  <c r="EE2090" i="1"/>
  <c r="EF2090" i="1"/>
  <c r="EG2090" i="1"/>
  <c r="EH2090" i="1"/>
  <c r="EI2090" i="1"/>
  <c r="EJ2090" i="1"/>
  <c r="EK2090" i="1"/>
  <c r="EL2090" i="1"/>
  <c r="EM2090" i="1"/>
  <c r="EN2090" i="1"/>
  <c r="EO2090" i="1"/>
  <c r="EP2090" i="1"/>
  <c r="EQ2090" i="1"/>
  <c r="ER2090" i="1"/>
  <c r="ES2090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CY2091" i="1"/>
  <c r="CZ2091" i="1"/>
  <c r="DA2091" i="1"/>
  <c r="DB2091" i="1"/>
  <c r="DC2091" i="1"/>
  <c r="DD2091" i="1"/>
  <c r="DE2091" i="1"/>
  <c r="DF2091" i="1"/>
  <c r="DG2091" i="1"/>
  <c r="DH2091" i="1"/>
  <c r="DI2091" i="1"/>
  <c r="DJ2091" i="1"/>
  <c r="DK2091" i="1"/>
  <c r="DL2091" i="1"/>
  <c r="DM2091" i="1"/>
  <c r="DN2091" i="1"/>
  <c r="DO2091" i="1"/>
  <c r="DP2091" i="1"/>
  <c r="DQ2091" i="1"/>
  <c r="DR2091" i="1"/>
  <c r="DS2091" i="1"/>
  <c r="DT2091" i="1"/>
  <c r="DU2091" i="1"/>
  <c r="DV2091" i="1"/>
  <c r="DW2091" i="1"/>
  <c r="DX2091" i="1"/>
  <c r="DY2091" i="1"/>
  <c r="DZ2091" i="1"/>
  <c r="EA2091" i="1"/>
  <c r="EB2091" i="1"/>
  <c r="EC2091" i="1"/>
  <c r="ED2091" i="1"/>
  <c r="EE2091" i="1"/>
  <c r="EF2091" i="1"/>
  <c r="EG2091" i="1"/>
  <c r="EH2091" i="1"/>
  <c r="EI2091" i="1"/>
  <c r="EJ2091" i="1"/>
  <c r="EK2091" i="1"/>
  <c r="EL2091" i="1"/>
  <c r="EM2091" i="1"/>
  <c r="EN2091" i="1"/>
  <c r="EO2091" i="1"/>
  <c r="EP2091" i="1"/>
  <c r="EQ2091" i="1"/>
  <c r="ER2091" i="1"/>
  <c r="ES2091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CY2092" i="1"/>
  <c r="CZ2092" i="1"/>
  <c r="DA2092" i="1"/>
  <c r="DB2092" i="1"/>
  <c r="DC2092" i="1"/>
  <c r="DD2092" i="1"/>
  <c r="DE2092" i="1"/>
  <c r="DF2092" i="1"/>
  <c r="DG2092" i="1"/>
  <c r="DH2092" i="1"/>
  <c r="DI2092" i="1"/>
  <c r="DJ2092" i="1"/>
  <c r="DK2092" i="1"/>
  <c r="DL2092" i="1"/>
  <c r="DM2092" i="1"/>
  <c r="DN2092" i="1"/>
  <c r="DO2092" i="1"/>
  <c r="DP2092" i="1"/>
  <c r="DQ2092" i="1"/>
  <c r="DR2092" i="1"/>
  <c r="DS2092" i="1"/>
  <c r="DT2092" i="1"/>
  <c r="DU2092" i="1"/>
  <c r="DV2092" i="1"/>
  <c r="DW2092" i="1"/>
  <c r="DX2092" i="1"/>
  <c r="DY2092" i="1"/>
  <c r="DZ2092" i="1"/>
  <c r="EA2092" i="1"/>
  <c r="EB2092" i="1"/>
  <c r="EC2092" i="1"/>
  <c r="ED2092" i="1"/>
  <c r="EE2092" i="1"/>
  <c r="EF2092" i="1"/>
  <c r="EG2092" i="1"/>
  <c r="EH2092" i="1"/>
  <c r="EI2092" i="1"/>
  <c r="EJ2092" i="1"/>
  <c r="EK2092" i="1"/>
  <c r="EL2092" i="1"/>
  <c r="EM2092" i="1"/>
  <c r="EN2092" i="1"/>
  <c r="EO2092" i="1"/>
  <c r="EP2092" i="1"/>
  <c r="EQ2092" i="1"/>
  <c r="ER2092" i="1"/>
  <c r="ES2092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CY2093" i="1"/>
  <c r="CZ2093" i="1"/>
  <c r="DA2093" i="1"/>
  <c r="DB2093" i="1"/>
  <c r="DC2093" i="1"/>
  <c r="DD2093" i="1"/>
  <c r="DE2093" i="1"/>
  <c r="DF2093" i="1"/>
  <c r="DG2093" i="1"/>
  <c r="DH2093" i="1"/>
  <c r="DI2093" i="1"/>
  <c r="DJ2093" i="1"/>
  <c r="DK2093" i="1"/>
  <c r="DL2093" i="1"/>
  <c r="DM2093" i="1"/>
  <c r="DN2093" i="1"/>
  <c r="DO2093" i="1"/>
  <c r="DP2093" i="1"/>
  <c r="DQ2093" i="1"/>
  <c r="DR2093" i="1"/>
  <c r="DS2093" i="1"/>
  <c r="DT2093" i="1"/>
  <c r="DU2093" i="1"/>
  <c r="DV2093" i="1"/>
  <c r="DW2093" i="1"/>
  <c r="DX2093" i="1"/>
  <c r="DY2093" i="1"/>
  <c r="DZ2093" i="1"/>
  <c r="EA2093" i="1"/>
  <c r="EB2093" i="1"/>
  <c r="EC2093" i="1"/>
  <c r="ED2093" i="1"/>
  <c r="EE2093" i="1"/>
  <c r="EF2093" i="1"/>
  <c r="EG2093" i="1"/>
  <c r="EH2093" i="1"/>
  <c r="EI2093" i="1"/>
  <c r="EJ2093" i="1"/>
  <c r="EK2093" i="1"/>
  <c r="EL2093" i="1"/>
  <c r="EM2093" i="1"/>
  <c r="EN2093" i="1"/>
  <c r="EO2093" i="1"/>
  <c r="EP2093" i="1"/>
  <c r="EQ2093" i="1"/>
  <c r="ER2093" i="1"/>
  <c r="ES2093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CY2094" i="1"/>
  <c r="CZ2094" i="1"/>
  <c r="DA2094" i="1"/>
  <c r="DB2094" i="1"/>
  <c r="DC2094" i="1"/>
  <c r="DD2094" i="1"/>
  <c r="DE2094" i="1"/>
  <c r="DF2094" i="1"/>
  <c r="DG2094" i="1"/>
  <c r="DH2094" i="1"/>
  <c r="DI2094" i="1"/>
  <c r="DJ2094" i="1"/>
  <c r="DK2094" i="1"/>
  <c r="DL2094" i="1"/>
  <c r="DM2094" i="1"/>
  <c r="DN2094" i="1"/>
  <c r="DO2094" i="1"/>
  <c r="DP2094" i="1"/>
  <c r="DQ2094" i="1"/>
  <c r="DR2094" i="1"/>
  <c r="DS2094" i="1"/>
  <c r="DT2094" i="1"/>
  <c r="DU2094" i="1"/>
  <c r="DV2094" i="1"/>
  <c r="DW2094" i="1"/>
  <c r="DX2094" i="1"/>
  <c r="DY2094" i="1"/>
  <c r="DZ2094" i="1"/>
  <c r="EA2094" i="1"/>
  <c r="EB2094" i="1"/>
  <c r="EC2094" i="1"/>
  <c r="ED2094" i="1"/>
  <c r="EE2094" i="1"/>
  <c r="EF2094" i="1"/>
  <c r="EG2094" i="1"/>
  <c r="EH2094" i="1"/>
  <c r="EI2094" i="1"/>
  <c r="EJ2094" i="1"/>
  <c r="EK2094" i="1"/>
  <c r="EL2094" i="1"/>
  <c r="EM2094" i="1"/>
  <c r="EN2094" i="1"/>
  <c r="EO2094" i="1"/>
  <c r="EP2094" i="1"/>
  <c r="EQ2094" i="1"/>
  <c r="ER2094" i="1"/>
  <c r="ES2094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CY2095" i="1"/>
  <c r="CZ2095" i="1"/>
  <c r="DA2095" i="1"/>
  <c r="DB2095" i="1"/>
  <c r="DC2095" i="1"/>
  <c r="DD2095" i="1"/>
  <c r="DE2095" i="1"/>
  <c r="DF2095" i="1"/>
  <c r="DG2095" i="1"/>
  <c r="DH2095" i="1"/>
  <c r="DI2095" i="1"/>
  <c r="DJ2095" i="1"/>
  <c r="DK2095" i="1"/>
  <c r="DL2095" i="1"/>
  <c r="DM2095" i="1"/>
  <c r="DN2095" i="1"/>
  <c r="DO2095" i="1"/>
  <c r="DP2095" i="1"/>
  <c r="DQ2095" i="1"/>
  <c r="DR2095" i="1"/>
  <c r="DS2095" i="1"/>
  <c r="DT2095" i="1"/>
  <c r="DU2095" i="1"/>
  <c r="DV2095" i="1"/>
  <c r="DW2095" i="1"/>
  <c r="DX2095" i="1"/>
  <c r="DY2095" i="1"/>
  <c r="DZ2095" i="1"/>
  <c r="EA2095" i="1"/>
  <c r="EB2095" i="1"/>
  <c r="EC2095" i="1"/>
  <c r="ED2095" i="1"/>
  <c r="EE2095" i="1"/>
  <c r="EF2095" i="1"/>
  <c r="EG2095" i="1"/>
  <c r="EH2095" i="1"/>
  <c r="EI2095" i="1"/>
  <c r="EJ2095" i="1"/>
  <c r="EK2095" i="1"/>
  <c r="EL2095" i="1"/>
  <c r="EM2095" i="1"/>
  <c r="EN2095" i="1"/>
  <c r="EO2095" i="1"/>
  <c r="EP2095" i="1"/>
  <c r="EQ2095" i="1"/>
  <c r="ER2095" i="1"/>
  <c r="ES2095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CY2096" i="1"/>
  <c r="CZ2096" i="1"/>
  <c r="DA2096" i="1"/>
  <c r="DB2096" i="1"/>
  <c r="DC2096" i="1"/>
  <c r="DD2096" i="1"/>
  <c r="DE2096" i="1"/>
  <c r="DF2096" i="1"/>
  <c r="DG2096" i="1"/>
  <c r="DH2096" i="1"/>
  <c r="DI2096" i="1"/>
  <c r="DJ2096" i="1"/>
  <c r="DK2096" i="1"/>
  <c r="DL2096" i="1"/>
  <c r="DM2096" i="1"/>
  <c r="DN2096" i="1"/>
  <c r="DO2096" i="1"/>
  <c r="DP2096" i="1"/>
  <c r="DQ2096" i="1"/>
  <c r="DR2096" i="1"/>
  <c r="DS2096" i="1"/>
  <c r="DT2096" i="1"/>
  <c r="DU2096" i="1"/>
  <c r="DV2096" i="1"/>
  <c r="DW2096" i="1"/>
  <c r="DX2096" i="1"/>
  <c r="DY2096" i="1"/>
  <c r="DZ2096" i="1"/>
  <c r="EA2096" i="1"/>
  <c r="EB2096" i="1"/>
  <c r="EC2096" i="1"/>
  <c r="ED2096" i="1"/>
  <c r="EE2096" i="1"/>
  <c r="EF2096" i="1"/>
  <c r="EG2096" i="1"/>
  <c r="EH2096" i="1"/>
  <c r="EI2096" i="1"/>
  <c r="EJ2096" i="1"/>
  <c r="EK2096" i="1"/>
  <c r="EL2096" i="1"/>
  <c r="EM2096" i="1"/>
  <c r="EN2096" i="1"/>
  <c r="EO2096" i="1"/>
  <c r="EP2096" i="1"/>
  <c r="EQ2096" i="1"/>
  <c r="ER2096" i="1"/>
  <c r="ES2096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CY2097" i="1"/>
  <c r="CZ2097" i="1"/>
  <c r="DA2097" i="1"/>
  <c r="DB2097" i="1"/>
  <c r="DC2097" i="1"/>
  <c r="DD2097" i="1"/>
  <c r="DE2097" i="1"/>
  <c r="DF2097" i="1"/>
  <c r="DG2097" i="1"/>
  <c r="DH2097" i="1"/>
  <c r="DI2097" i="1"/>
  <c r="DJ2097" i="1"/>
  <c r="DK2097" i="1"/>
  <c r="DL2097" i="1"/>
  <c r="DM2097" i="1"/>
  <c r="DN2097" i="1"/>
  <c r="DO2097" i="1"/>
  <c r="DP2097" i="1"/>
  <c r="DQ2097" i="1"/>
  <c r="DR2097" i="1"/>
  <c r="DS2097" i="1"/>
  <c r="DT2097" i="1"/>
  <c r="DU2097" i="1"/>
  <c r="DV2097" i="1"/>
  <c r="DW2097" i="1"/>
  <c r="DX2097" i="1"/>
  <c r="DY2097" i="1"/>
  <c r="DZ2097" i="1"/>
  <c r="EA2097" i="1"/>
  <c r="EB2097" i="1"/>
  <c r="EC2097" i="1"/>
  <c r="ED2097" i="1"/>
  <c r="EE2097" i="1"/>
  <c r="EF2097" i="1"/>
  <c r="EG2097" i="1"/>
  <c r="EH2097" i="1"/>
  <c r="EI2097" i="1"/>
  <c r="EJ2097" i="1"/>
  <c r="EK2097" i="1"/>
  <c r="EL2097" i="1"/>
  <c r="EM2097" i="1"/>
  <c r="EN2097" i="1"/>
  <c r="EO2097" i="1"/>
  <c r="EP2097" i="1"/>
  <c r="EQ2097" i="1"/>
  <c r="ER2097" i="1"/>
  <c r="ES2097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CY2098" i="1"/>
  <c r="CZ2098" i="1"/>
  <c r="DA2098" i="1"/>
  <c r="DB2098" i="1"/>
  <c r="DC2098" i="1"/>
  <c r="DD2098" i="1"/>
  <c r="DE2098" i="1"/>
  <c r="DF2098" i="1"/>
  <c r="DG2098" i="1"/>
  <c r="DH2098" i="1"/>
  <c r="DI2098" i="1"/>
  <c r="DJ2098" i="1"/>
  <c r="DK2098" i="1"/>
  <c r="DL2098" i="1"/>
  <c r="DM2098" i="1"/>
  <c r="DN2098" i="1"/>
  <c r="DO2098" i="1"/>
  <c r="DP2098" i="1"/>
  <c r="DQ2098" i="1"/>
  <c r="DR2098" i="1"/>
  <c r="DS2098" i="1"/>
  <c r="DT2098" i="1"/>
  <c r="DU2098" i="1"/>
  <c r="DV2098" i="1"/>
  <c r="DW2098" i="1"/>
  <c r="DX2098" i="1"/>
  <c r="DY2098" i="1"/>
  <c r="DZ2098" i="1"/>
  <c r="EA2098" i="1"/>
  <c r="EB2098" i="1"/>
  <c r="EC2098" i="1"/>
  <c r="ED2098" i="1"/>
  <c r="EE2098" i="1"/>
  <c r="EF2098" i="1"/>
  <c r="EG2098" i="1"/>
  <c r="EH2098" i="1"/>
  <c r="EI2098" i="1"/>
  <c r="EJ2098" i="1"/>
  <c r="EK2098" i="1"/>
  <c r="EL2098" i="1"/>
  <c r="EM2098" i="1"/>
  <c r="EN2098" i="1"/>
  <c r="EO2098" i="1"/>
  <c r="EP2098" i="1"/>
  <c r="EQ2098" i="1"/>
  <c r="ER2098" i="1"/>
  <c r="ES2098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CY2099" i="1"/>
  <c r="CZ2099" i="1"/>
  <c r="DA2099" i="1"/>
  <c r="DB2099" i="1"/>
  <c r="DC2099" i="1"/>
  <c r="DD2099" i="1"/>
  <c r="DE2099" i="1"/>
  <c r="DF2099" i="1"/>
  <c r="DG2099" i="1"/>
  <c r="DH2099" i="1"/>
  <c r="DI2099" i="1"/>
  <c r="DJ2099" i="1"/>
  <c r="DK2099" i="1"/>
  <c r="DL2099" i="1"/>
  <c r="DM2099" i="1"/>
  <c r="DN2099" i="1"/>
  <c r="DO2099" i="1"/>
  <c r="DP2099" i="1"/>
  <c r="DQ2099" i="1"/>
  <c r="DR2099" i="1"/>
  <c r="DS2099" i="1"/>
  <c r="DT2099" i="1"/>
  <c r="DU2099" i="1"/>
  <c r="DV2099" i="1"/>
  <c r="DW2099" i="1"/>
  <c r="DX2099" i="1"/>
  <c r="DY2099" i="1"/>
  <c r="DZ2099" i="1"/>
  <c r="EA2099" i="1"/>
  <c r="EB2099" i="1"/>
  <c r="EC2099" i="1"/>
  <c r="ED2099" i="1"/>
  <c r="EE2099" i="1"/>
  <c r="EF2099" i="1"/>
  <c r="EG2099" i="1"/>
  <c r="EH2099" i="1"/>
  <c r="EI2099" i="1"/>
  <c r="EJ2099" i="1"/>
  <c r="EK2099" i="1"/>
  <c r="EL2099" i="1"/>
  <c r="EM2099" i="1"/>
  <c r="EN2099" i="1"/>
  <c r="EO2099" i="1"/>
  <c r="EP2099" i="1"/>
  <c r="EQ2099" i="1"/>
  <c r="ER2099" i="1"/>
  <c r="ES2099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CY2100" i="1"/>
  <c r="CZ2100" i="1"/>
  <c r="DA2100" i="1"/>
  <c r="DB2100" i="1"/>
  <c r="DC2100" i="1"/>
  <c r="DD2100" i="1"/>
  <c r="DE2100" i="1"/>
  <c r="DF2100" i="1"/>
  <c r="DG2100" i="1"/>
  <c r="DH2100" i="1"/>
  <c r="DI2100" i="1"/>
  <c r="DJ2100" i="1"/>
  <c r="DK2100" i="1"/>
  <c r="DL2100" i="1"/>
  <c r="DM2100" i="1"/>
  <c r="DN2100" i="1"/>
  <c r="DO2100" i="1"/>
  <c r="DP2100" i="1"/>
  <c r="DQ2100" i="1"/>
  <c r="DR2100" i="1"/>
  <c r="DS2100" i="1"/>
  <c r="DT2100" i="1"/>
  <c r="DU2100" i="1"/>
  <c r="DV2100" i="1"/>
  <c r="DW2100" i="1"/>
  <c r="DX2100" i="1"/>
  <c r="DY2100" i="1"/>
  <c r="DZ2100" i="1"/>
  <c r="EA2100" i="1"/>
  <c r="EB2100" i="1"/>
  <c r="EC2100" i="1"/>
  <c r="ED2100" i="1"/>
  <c r="EE2100" i="1"/>
  <c r="EF2100" i="1"/>
  <c r="EG2100" i="1"/>
  <c r="EH2100" i="1"/>
  <c r="EI2100" i="1"/>
  <c r="EJ2100" i="1"/>
  <c r="EK2100" i="1"/>
  <c r="EL2100" i="1"/>
  <c r="EM2100" i="1"/>
  <c r="EN2100" i="1"/>
  <c r="EO2100" i="1"/>
  <c r="EP2100" i="1"/>
  <c r="EQ2100" i="1"/>
  <c r="ER2100" i="1"/>
  <c r="ES2100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CY2101" i="1"/>
  <c r="CZ2101" i="1"/>
  <c r="DA2101" i="1"/>
  <c r="DB2101" i="1"/>
  <c r="DC2101" i="1"/>
  <c r="DD2101" i="1"/>
  <c r="DE2101" i="1"/>
  <c r="DF2101" i="1"/>
  <c r="DG2101" i="1"/>
  <c r="DH2101" i="1"/>
  <c r="DI2101" i="1"/>
  <c r="DJ2101" i="1"/>
  <c r="DK2101" i="1"/>
  <c r="DL2101" i="1"/>
  <c r="DM2101" i="1"/>
  <c r="DN2101" i="1"/>
  <c r="DO2101" i="1"/>
  <c r="DP2101" i="1"/>
  <c r="DQ2101" i="1"/>
  <c r="DR2101" i="1"/>
  <c r="DS2101" i="1"/>
  <c r="DT2101" i="1"/>
  <c r="DU2101" i="1"/>
  <c r="DV2101" i="1"/>
  <c r="DW2101" i="1"/>
  <c r="DX2101" i="1"/>
  <c r="DY2101" i="1"/>
  <c r="DZ2101" i="1"/>
  <c r="EA2101" i="1"/>
  <c r="EB2101" i="1"/>
  <c r="EC2101" i="1"/>
  <c r="ED2101" i="1"/>
  <c r="EE2101" i="1"/>
  <c r="EF2101" i="1"/>
  <c r="EG2101" i="1"/>
  <c r="EH2101" i="1"/>
  <c r="EI2101" i="1"/>
  <c r="EJ2101" i="1"/>
  <c r="EK2101" i="1"/>
  <c r="EL2101" i="1"/>
  <c r="EM2101" i="1"/>
  <c r="EN2101" i="1"/>
  <c r="EO2101" i="1"/>
  <c r="EP2101" i="1"/>
  <c r="EQ2101" i="1"/>
  <c r="ER2101" i="1"/>
  <c r="ES2101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CY2102" i="1"/>
  <c r="CZ2102" i="1"/>
  <c r="DA2102" i="1"/>
  <c r="DB2102" i="1"/>
  <c r="DC2102" i="1"/>
  <c r="DD2102" i="1"/>
  <c r="DE2102" i="1"/>
  <c r="DF2102" i="1"/>
  <c r="DG2102" i="1"/>
  <c r="DH2102" i="1"/>
  <c r="DI2102" i="1"/>
  <c r="DJ2102" i="1"/>
  <c r="DK2102" i="1"/>
  <c r="DL2102" i="1"/>
  <c r="DM2102" i="1"/>
  <c r="DN2102" i="1"/>
  <c r="DO2102" i="1"/>
  <c r="DP2102" i="1"/>
  <c r="DQ2102" i="1"/>
  <c r="DR2102" i="1"/>
  <c r="DS2102" i="1"/>
  <c r="DT2102" i="1"/>
  <c r="DU2102" i="1"/>
  <c r="DV2102" i="1"/>
  <c r="DW2102" i="1"/>
  <c r="DX2102" i="1"/>
  <c r="DY2102" i="1"/>
  <c r="DZ2102" i="1"/>
  <c r="EA2102" i="1"/>
  <c r="EB2102" i="1"/>
  <c r="EC2102" i="1"/>
  <c r="ED2102" i="1"/>
  <c r="EE2102" i="1"/>
  <c r="EF2102" i="1"/>
  <c r="EG2102" i="1"/>
  <c r="EH2102" i="1"/>
  <c r="EI2102" i="1"/>
  <c r="EJ2102" i="1"/>
  <c r="EK2102" i="1"/>
  <c r="EL2102" i="1"/>
  <c r="EM2102" i="1"/>
  <c r="EN2102" i="1"/>
  <c r="EO2102" i="1"/>
  <c r="EP2102" i="1"/>
  <c r="EQ2102" i="1"/>
  <c r="ER2102" i="1"/>
  <c r="ES2102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CY2103" i="1"/>
  <c r="CZ2103" i="1"/>
  <c r="DA2103" i="1"/>
  <c r="DB2103" i="1"/>
  <c r="DC2103" i="1"/>
  <c r="DD2103" i="1"/>
  <c r="DE2103" i="1"/>
  <c r="DF2103" i="1"/>
  <c r="DG2103" i="1"/>
  <c r="DH2103" i="1"/>
  <c r="DI2103" i="1"/>
  <c r="DJ2103" i="1"/>
  <c r="DK2103" i="1"/>
  <c r="DL2103" i="1"/>
  <c r="DM2103" i="1"/>
  <c r="DN2103" i="1"/>
  <c r="DO2103" i="1"/>
  <c r="DP2103" i="1"/>
  <c r="DQ2103" i="1"/>
  <c r="DR2103" i="1"/>
  <c r="DS2103" i="1"/>
  <c r="DT2103" i="1"/>
  <c r="DU2103" i="1"/>
  <c r="DV2103" i="1"/>
  <c r="DW2103" i="1"/>
  <c r="DX2103" i="1"/>
  <c r="DY2103" i="1"/>
  <c r="DZ2103" i="1"/>
  <c r="EA2103" i="1"/>
  <c r="EB2103" i="1"/>
  <c r="EC2103" i="1"/>
  <c r="ED2103" i="1"/>
  <c r="EE2103" i="1"/>
  <c r="EF2103" i="1"/>
  <c r="EG2103" i="1"/>
  <c r="EH2103" i="1"/>
  <c r="EI2103" i="1"/>
  <c r="EJ2103" i="1"/>
  <c r="EK2103" i="1"/>
  <c r="EL2103" i="1"/>
  <c r="EM2103" i="1"/>
  <c r="EN2103" i="1"/>
  <c r="EO2103" i="1"/>
  <c r="EP2103" i="1"/>
  <c r="EQ2103" i="1"/>
  <c r="ER2103" i="1"/>
  <c r="ES2103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CY2104" i="1"/>
  <c r="CZ2104" i="1"/>
  <c r="DA2104" i="1"/>
  <c r="DB2104" i="1"/>
  <c r="DC2104" i="1"/>
  <c r="DD2104" i="1"/>
  <c r="DE2104" i="1"/>
  <c r="DF2104" i="1"/>
  <c r="DG2104" i="1"/>
  <c r="DH2104" i="1"/>
  <c r="DI2104" i="1"/>
  <c r="DJ2104" i="1"/>
  <c r="DK2104" i="1"/>
  <c r="DL2104" i="1"/>
  <c r="DM2104" i="1"/>
  <c r="DN2104" i="1"/>
  <c r="DO2104" i="1"/>
  <c r="DP2104" i="1"/>
  <c r="DQ2104" i="1"/>
  <c r="DR2104" i="1"/>
  <c r="DS2104" i="1"/>
  <c r="DT2104" i="1"/>
  <c r="DU2104" i="1"/>
  <c r="DV2104" i="1"/>
  <c r="DW2104" i="1"/>
  <c r="DX2104" i="1"/>
  <c r="DY2104" i="1"/>
  <c r="DZ2104" i="1"/>
  <c r="EA2104" i="1"/>
  <c r="EB2104" i="1"/>
  <c r="EC2104" i="1"/>
  <c r="ED2104" i="1"/>
  <c r="EE2104" i="1"/>
  <c r="EF2104" i="1"/>
  <c r="EG2104" i="1"/>
  <c r="EH2104" i="1"/>
  <c r="EI2104" i="1"/>
  <c r="EJ2104" i="1"/>
  <c r="EK2104" i="1"/>
  <c r="EL2104" i="1"/>
  <c r="EM2104" i="1"/>
  <c r="EN2104" i="1"/>
  <c r="EO2104" i="1"/>
  <c r="EP2104" i="1"/>
  <c r="EQ2104" i="1"/>
  <c r="ER2104" i="1"/>
  <c r="ES2104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CY2105" i="1"/>
  <c r="CZ2105" i="1"/>
  <c r="DA2105" i="1"/>
  <c r="DB2105" i="1"/>
  <c r="DC2105" i="1"/>
  <c r="DD2105" i="1"/>
  <c r="DE2105" i="1"/>
  <c r="DF2105" i="1"/>
  <c r="DG2105" i="1"/>
  <c r="DH2105" i="1"/>
  <c r="DI2105" i="1"/>
  <c r="DJ2105" i="1"/>
  <c r="DK2105" i="1"/>
  <c r="DL2105" i="1"/>
  <c r="DM2105" i="1"/>
  <c r="DN2105" i="1"/>
  <c r="DO2105" i="1"/>
  <c r="DP2105" i="1"/>
  <c r="DQ2105" i="1"/>
  <c r="DR2105" i="1"/>
  <c r="DS2105" i="1"/>
  <c r="DT2105" i="1"/>
  <c r="DU2105" i="1"/>
  <c r="DV2105" i="1"/>
  <c r="DW2105" i="1"/>
  <c r="DX2105" i="1"/>
  <c r="DY2105" i="1"/>
  <c r="DZ2105" i="1"/>
  <c r="EA2105" i="1"/>
  <c r="EB2105" i="1"/>
  <c r="EC2105" i="1"/>
  <c r="ED2105" i="1"/>
  <c r="EE2105" i="1"/>
  <c r="EF2105" i="1"/>
  <c r="EG2105" i="1"/>
  <c r="EH2105" i="1"/>
  <c r="EI2105" i="1"/>
  <c r="EJ2105" i="1"/>
  <c r="EK2105" i="1"/>
  <c r="EL2105" i="1"/>
  <c r="EM2105" i="1"/>
  <c r="EN2105" i="1"/>
  <c r="EO2105" i="1"/>
  <c r="EP2105" i="1"/>
  <c r="EQ2105" i="1"/>
  <c r="ER2105" i="1"/>
  <c r="ES2105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CY2106" i="1"/>
  <c r="CZ2106" i="1"/>
  <c r="DA2106" i="1"/>
  <c r="DB2106" i="1"/>
  <c r="DC2106" i="1"/>
  <c r="DD2106" i="1"/>
  <c r="DE2106" i="1"/>
  <c r="DF2106" i="1"/>
  <c r="DG2106" i="1"/>
  <c r="DH2106" i="1"/>
  <c r="DI2106" i="1"/>
  <c r="DJ2106" i="1"/>
  <c r="DK2106" i="1"/>
  <c r="DL2106" i="1"/>
  <c r="DM2106" i="1"/>
  <c r="DN2106" i="1"/>
  <c r="DO2106" i="1"/>
  <c r="DP2106" i="1"/>
  <c r="DQ2106" i="1"/>
  <c r="DR2106" i="1"/>
  <c r="DS2106" i="1"/>
  <c r="DT2106" i="1"/>
  <c r="DU2106" i="1"/>
  <c r="DV2106" i="1"/>
  <c r="DW2106" i="1"/>
  <c r="DX2106" i="1"/>
  <c r="DY2106" i="1"/>
  <c r="DZ2106" i="1"/>
  <c r="EA2106" i="1"/>
  <c r="EB2106" i="1"/>
  <c r="EC2106" i="1"/>
  <c r="ED2106" i="1"/>
  <c r="EE2106" i="1"/>
  <c r="EF2106" i="1"/>
  <c r="EG2106" i="1"/>
  <c r="EH2106" i="1"/>
  <c r="EI2106" i="1"/>
  <c r="EJ2106" i="1"/>
  <c r="EK2106" i="1"/>
  <c r="EL2106" i="1"/>
  <c r="EM2106" i="1"/>
  <c r="EN2106" i="1"/>
  <c r="EO2106" i="1"/>
  <c r="EP2106" i="1"/>
  <c r="EQ2106" i="1"/>
  <c r="ER2106" i="1"/>
  <c r="ES2106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CY2107" i="1"/>
  <c r="CZ2107" i="1"/>
  <c r="DA2107" i="1"/>
  <c r="DB2107" i="1"/>
  <c r="DC2107" i="1"/>
  <c r="DD2107" i="1"/>
  <c r="DE2107" i="1"/>
  <c r="DF2107" i="1"/>
  <c r="DG2107" i="1"/>
  <c r="DH2107" i="1"/>
  <c r="DI2107" i="1"/>
  <c r="DJ2107" i="1"/>
  <c r="DK2107" i="1"/>
  <c r="DL2107" i="1"/>
  <c r="DM2107" i="1"/>
  <c r="DN2107" i="1"/>
  <c r="DO2107" i="1"/>
  <c r="DP2107" i="1"/>
  <c r="DQ2107" i="1"/>
  <c r="DR2107" i="1"/>
  <c r="DS2107" i="1"/>
  <c r="DT2107" i="1"/>
  <c r="DU2107" i="1"/>
  <c r="DV2107" i="1"/>
  <c r="DW2107" i="1"/>
  <c r="DX2107" i="1"/>
  <c r="DY2107" i="1"/>
  <c r="DZ2107" i="1"/>
  <c r="EA2107" i="1"/>
  <c r="EB2107" i="1"/>
  <c r="EC2107" i="1"/>
  <c r="ED2107" i="1"/>
  <c r="EE2107" i="1"/>
  <c r="EF2107" i="1"/>
  <c r="EG2107" i="1"/>
  <c r="EH2107" i="1"/>
  <c r="EI2107" i="1"/>
  <c r="EJ2107" i="1"/>
  <c r="EK2107" i="1"/>
  <c r="EL2107" i="1"/>
  <c r="EM2107" i="1"/>
  <c r="EN2107" i="1"/>
  <c r="EO2107" i="1"/>
  <c r="EP2107" i="1"/>
  <c r="EQ2107" i="1"/>
  <c r="ER2107" i="1"/>
  <c r="ES2107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CY2108" i="1"/>
  <c r="CZ2108" i="1"/>
  <c r="DA2108" i="1"/>
  <c r="DB2108" i="1"/>
  <c r="DC2108" i="1"/>
  <c r="DD2108" i="1"/>
  <c r="DE2108" i="1"/>
  <c r="DF2108" i="1"/>
  <c r="DG2108" i="1"/>
  <c r="DH2108" i="1"/>
  <c r="DI2108" i="1"/>
  <c r="DJ2108" i="1"/>
  <c r="DK2108" i="1"/>
  <c r="DL2108" i="1"/>
  <c r="DM2108" i="1"/>
  <c r="DN2108" i="1"/>
  <c r="DO2108" i="1"/>
  <c r="DP2108" i="1"/>
  <c r="DQ2108" i="1"/>
  <c r="DR2108" i="1"/>
  <c r="DS2108" i="1"/>
  <c r="DT2108" i="1"/>
  <c r="DU2108" i="1"/>
  <c r="DV2108" i="1"/>
  <c r="DW2108" i="1"/>
  <c r="DX2108" i="1"/>
  <c r="DY2108" i="1"/>
  <c r="DZ2108" i="1"/>
  <c r="EA2108" i="1"/>
  <c r="EB2108" i="1"/>
  <c r="EC2108" i="1"/>
  <c r="ED2108" i="1"/>
  <c r="EE2108" i="1"/>
  <c r="EF2108" i="1"/>
  <c r="EG2108" i="1"/>
  <c r="EH2108" i="1"/>
  <c r="EI2108" i="1"/>
  <c r="EJ2108" i="1"/>
  <c r="EK2108" i="1"/>
  <c r="EL2108" i="1"/>
  <c r="EM2108" i="1"/>
  <c r="EN2108" i="1"/>
  <c r="EO2108" i="1"/>
  <c r="EP2108" i="1"/>
  <c r="EQ2108" i="1"/>
  <c r="ER2108" i="1"/>
  <c r="ES2108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CY2109" i="1"/>
  <c r="CZ2109" i="1"/>
  <c r="DA2109" i="1"/>
  <c r="DB2109" i="1"/>
  <c r="DC2109" i="1"/>
  <c r="DD2109" i="1"/>
  <c r="DE2109" i="1"/>
  <c r="DF2109" i="1"/>
  <c r="DG2109" i="1"/>
  <c r="DH2109" i="1"/>
  <c r="DI2109" i="1"/>
  <c r="DJ2109" i="1"/>
  <c r="DK2109" i="1"/>
  <c r="DL2109" i="1"/>
  <c r="DM2109" i="1"/>
  <c r="DN2109" i="1"/>
  <c r="DO2109" i="1"/>
  <c r="DP2109" i="1"/>
  <c r="DQ2109" i="1"/>
  <c r="DR2109" i="1"/>
  <c r="DS2109" i="1"/>
  <c r="DT2109" i="1"/>
  <c r="DU2109" i="1"/>
  <c r="DV2109" i="1"/>
  <c r="DW2109" i="1"/>
  <c r="DX2109" i="1"/>
  <c r="DY2109" i="1"/>
  <c r="DZ2109" i="1"/>
  <c r="EA2109" i="1"/>
  <c r="EB2109" i="1"/>
  <c r="EC2109" i="1"/>
  <c r="ED2109" i="1"/>
  <c r="EE2109" i="1"/>
  <c r="EF2109" i="1"/>
  <c r="EG2109" i="1"/>
  <c r="EH2109" i="1"/>
  <c r="EI2109" i="1"/>
  <c r="EJ2109" i="1"/>
  <c r="EK2109" i="1"/>
  <c r="EL2109" i="1"/>
  <c r="EM2109" i="1"/>
  <c r="EN2109" i="1"/>
  <c r="EO2109" i="1"/>
  <c r="EP2109" i="1"/>
  <c r="EQ2109" i="1"/>
  <c r="ER2109" i="1"/>
  <c r="ES2109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CY2110" i="1"/>
  <c r="CZ2110" i="1"/>
  <c r="DA2110" i="1"/>
  <c r="DB2110" i="1"/>
  <c r="DC2110" i="1"/>
  <c r="DD2110" i="1"/>
  <c r="DE2110" i="1"/>
  <c r="DF2110" i="1"/>
  <c r="DG2110" i="1"/>
  <c r="DH2110" i="1"/>
  <c r="DI2110" i="1"/>
  <c r="DJ2110" i="1"/>
  <c r="DK2110" i="1"/>
  <c r="DL2110" i="1"/>
  <c r="DM2110" i="1"/>
  <c r="DN2110" i="1"/>
  <c r="DO2110" i="1"/>
  <c r="DP2110" i="1"/>
  <c r="DQ2110" i="1"/>
  <c r="DR2110" i="1"/>
  <c r="DS2110" i="1"/>
  <c r="DT2110" i="1"/>
  <c r="DU2110" i="1"/>
  <c r="DV2110" i="1"/>
  <c r="DW2110" i="1"/>
  <c r="DX2110" i="1"/>
  <c r="DY2110" i="1"/>
  <c r="DZ2110" i="1"/>
  <c r="EA2110" i="1"/>
  <c r="EB2110" i="1"/>
  <c r="EC2110" i="1"/>
  <c r="ED2110" i="1"/>
  <c r="EE2110" i="1"/>
  <c r="EF2110" i="1"/>
  <c r="EG2110" i="1"/>
  <c r="EH2110" i="1"/>
  <c r="EI2110" i="1"/>
  <c r="EJ2110" i="1"/>
  <c r="EK2110" i="1"/>
  <c r="EL2110" i="1"/>
  <c r="EM2110" i="1"/>
  <c r="EN2110" i="1"/>
  <c r="EO2110" i="1"/>
  <c r="EP2110" i="1"/>
  <c r="EQ2110" i="1"/>
  <c r="ER2110" i="1"/>
  <c r="ES2110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CY2111" i="1"/>
  <c r="CZ2111" i="1"/>
  <c r="DA2111" i="1"/>
  <c r="DB2111" i="1"/>
  <c r="DC2111" i="1"/>
  <c r="DD2111" i="1"/>
  <c r="DE2111" i="1"/>
  <c r="DF2111" i="1"/>
  <c r="DG2111" i="1"/>
  <c r="DH2111" i="1"/>
  <c r="DI2111" i="1"/>
  <c r="DJ2111" i="1"/>
  <c r="DK2111" i="1"/>
  <c r="DL2111" i="1"/>
  <c r="DM2111" i="1"/>
  <c r="DN2111" i="1"/>
  <c r="DO2111" i="1"/>
  <c r="DP2111" i="1"/>
  <c r="DQ2111" i="1"/>
  <c r="DR2111" i="1"/>
  <c r="DS2111" i="1"/>
  <c r="DT2111" i="1"/>
  <c r="DU2111" i="1"/>
  <c r="DV2111" i="1"/>
  <c r="DW2111" i="1"/>
  <c r="DX2111" i="1"/>
  <c r="DY2111" i="1"/>
  <c r="DZ2111" i="1"/>
  <c r="EA2111" i="1"/>
  <c r="EB2111" i="1"/>
  <c r="EC2111" i="1"/>
  <c r="ED2111" i="1"/>
  <c r="EE2111" i="1"/>
  <c r="EF2111" i="1"/>
  <c r="EG2111" i="1"/>
  <c r="EH2111" i="1"/>
  <c r="EI2111" i="1"/>
  <c r="EJ2111" i="1"/>
  <c r="EK2111" i="1"/>
  <c r="EL2111" i="1"/>
  <c r="EM2111" i="1"/>
  <c r="EN2111" i="1"/>
  <c r="EO2111" i="1"/>
  <c r="EP2111" i="1"/>
  <c r="EQ2111" i="1"/>
  <c r="ER2111" i="1"/>
  <c r="ES2111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CY2112" i="1"/>
  <c r="CZ2112" i="1"/>
  <c r="DA2112" i="1"/>
  <c r="DB2112" i="1"/>
  <c r="DC2112" i="1"/>
  <c r="DD2112" i="1"/>
  <c r="DE2112" i="1"/>
  <c r="DF2112" i="1"/>
  <c r="DG2112" i="1"/>
  <c r="DH2112" i="1"/>
  <c r="DI2112" i="1"/>
  <c r="DJ2112" i="1"/>
  <c r="DK2112" i="1"/>
  <c r="DL2112" i="1"/>
  <c r="DM2112" i="1"/>
  <c r="DN2112" i="1"/>
  <c r="DO2112" i="1"/>
  <c r="DP2112" i="1"/>
  <c r="DQ2112" i="1"/>
  <c r="DR2112" i="1"/>
  <c r="DS2112" i="1"/>
  <c r="DT2112" i="1"/>
  <c r="DU2112" i="1"/>
  <c r="DV2112" i="1"/>
  <c r="DW2112" i="1"/>
  <c r="DX2112" i="1"/>
  <c r="DY2112" i="1"/>
  <c r="DZ2112" i="1"/>
  <c r="EA2112" i="1"/>
  <c r="EB2112" i="1"/>
  <c r="EC2112" i="1"/>
  <c r="ED2112" i="1"/>
  <c r="EE2112" i="1"/>
  <c r="EF2112" i="1"/>
  <c r="EG2112" i="1"/>
  <c r="EH2112" i="1"/>
  <c r="EI2112" i="1"/>
  <c r="EJ2112" i="1"/>
  <c r="EK2112" i="1"/>
  <c r="EL2112" i="1"/>
  <c r="EM2112" i="1"/>
  <c r="EN2112" i="1"/>
  <c r="EO2112" i="1"/>
  <c r="EP2112" i="1"/>
  <c r="EQ2112" i="1"/>
  <c r="ER2112" i="1"/>
  <c r="ES2112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CY2113" i="1"/>
  <c r="CZ2113" i="1"/>
  <c r="DA2113" i="1"/>
  <c r="DB2113" i="1"/>
  <c r="DC2113" i="1"/>
  <c r="DD2113" i="1"/>
  <c r="DE2113" i="1"/>
  <c r="DF2113" i="1"/>
  <c r="DG2113" i="1"/>
  <c r="DH2113" i="1"/>
  <c r="DI2113" i="1"/>
  <c r="DJ2113" i="1"/>
  <c r="DK2113" i="1"/>
  <c r="DL2113" i="1"/>
  <c r="DM2113" i="1"/>
  <c r="DN2113" i="1"/>
  <c r="DO2113" i="1"/>
  <c r="DP2113" i="1"/>
  <c r="DQ2113" i="1"/>
  <c r="DR2113" i="1"/>
  <c r="DS2113" i="1"/>
  <c r="DT2113" i="1"/>
  <c r="DU2113" i="1"/>
  <c r="DV2113" i="1"/>
  <c r="DW2113" i="1"/>
  <c r="DX2113" i="1"/>
  <c r="DY2113" i="1"/>
  <c r="DZ2113" i="1"/>
  <c r="EA2113" i="1"/>
  <c r="EB2113" i="1"/>
  <c r="EC2113" i="1"/>
  <c r="ED2113" i="1"/>
  <c r="EE2113" i="1"/>
  <c r="EF2113" i="1"/>
  <c r="EG2113" i="1"/>
  <c r="EH2113" i="1"/>
  <c r="EI2113" i="1"/>
  <c r="EJ2113" i="1"/>
  <c r="EK2113" i="1"/>
  <c r="EL2113" i="1"/>
  <c r="EM2113" i="1"/>
  <c r="EN2113" i="1"/>
  <c r="EO2113" i="1"/>
  <c r="EP2113" i="1"/>
  <c r="EQ2113" i="1"/>
  <c r="ER2113" i="1"/>
  <c r="ES2113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CY2114" i="1"/>
  <c r="CZ2114" i="1"/>
  <c r="DA2114" i="1"/>
  <c r="DB2114" i="1"/>
  <c r="DC2114" i="1"/>
  <c r="DD2114" i="1"/>
  <c r="DE2114" i="1"/>
  <c r="DF2114" i="1"/>
  <c r="DG2114" i="1"/>
  <c r="DH2114" i="1"/>
  <c r="DI2114" i="1"/>
  <c r="DJ2114" i="1"/>
  <c r="DK2114" i="1"/>
  <c r="DL2114" i="1"/>
  <c r="DM2114" i="1"/>
  <c r="DN2114" i="1"/>
  <c r="DO2114" i="1"/>
  <c r="DP2114" i="1"/>
  <c r="DQ2114" i="1"/>
  <c r="DR2114" i="1"/>
  <c r="DS2114" i="1"/>
  <c r="DT2114" i="1"/>
  <c r="DU2114" i="1"/>
  <c r="DV2114" i="1"/>
  <c r="DW2114" i="1"/>
  <c r="DX2114" i="1"/>
  <c r="DY2114" i="1"/>
  <c r="DZ2114" i="1"/>
  <c r="EA2114" i="1"/>
  <c r="EB2114" i="1"/>
  <c r="EC2114" i="1"/>
  <c r="ED2114" i="1"/>
  <c r="EE2114" i="1"/>
  <c r="EF2114" i="1"/>
  <c r="EG2114" i="1"/>
  <c r="EH2114" i="1"/>
  <c r="EI2114" i="1"/>
  <c r="EJ2114" i="1"/>
  <c r="EK2114" i="1"/>
  <c r="EL2114" i="1"/>
  <c r="EM2114" i="1"/>
  <c r="EN2114" i="1"/>
  <c r="EO2114" i="1"/>
  <c r="EP2114" i="1"/>
  <c r="EQ2114" i="1"/>
  <c r="ER2114" i="1"/>
  <c r="ES2114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CY2115" i="1"/>
  <c r="CZ2115" i="1"/>
  <c r="DA2115" i="1"/>
  <c r="DB2115" i="1"/>
  <c r="DC2115" i="1"/>
  <c r="DD2115" i="1"/>
  <c r="DE2115" i="1"/>
  <c r="DF2115" i="1"/>
  <c r="DG2115" i="1"/>
  <c r="DH2115" i="1"/>
  <c r="DI2115" i="1"/>
  <c r="DJ2115" i="1"/>
  <c r="DK2115" i="1"/>
  <c r="DL2115" i="1"/>
  <c r="DM2115" i="1"/>
  <c r="DN2115" i="1"/>
  <c r="DO2115" i="1"/>
  <c r="DP2115" i="1"/>
  <c r="DQ2115" i="1"/>
  <c r="DR2115" i="1"/>
  <c r="DS2115" i="1"/>
  <c r="DT2115" i="1"/>
  <c r="DU2115" i="1"/>
  <c r="DV2115" i="1"/>
  <c r="DW2115" i="1"/>
  <c r="DX2115" i="1"/>
  <c r="DY2115" i="1"/>
  <c r="DZ2115" i="1"/>
  <c r="EA2115" i="1"/>
  <c r="EB2115" i="1"/>
  <c r="EC2115" i="1"/>
  <c r="ED2115" i="1"/>
  <c r="EE2115" i="1"/>
  <c r="EF2115" i="1"/>
  <c r="EG2115" i="1"/>
  <c r="EH2115" i="1"/>
  <c r="EI2115" i="1"/>
  <c r="EJ2115" i="1"/>
  <c r="EK2115" i="1"/>
  <c r="EL2115" i="1"/>
  <c r="EM2115" i="1"/>
  <c r="EN2115" i="1"/>
  <c r="EO2115" i="1"/>
  <c r="EP2115" i="1"/>
  <c r="EQ2115" i="1"/>
  <c r="ER2115" i="1"/>
  <c r="ES2115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CY2116" i="1"/>
  <c r="CZ2116" i="1"/>
  <c r="DA2116" i="1"/>
  <c r="DB2116" i="1"/>
  <c r="DC2116" i="1"/>
  <c r="DD2116" i="1"/>
  <c r="DE2116" i="1"/>
  <c r="DF2116" i="1"/>
  <c r="DG2116" i="1"/>
  <c r="DH2116" i="1"/>
  <c r="DI2116" i="1"/>
  <c r="DJ2116" i="1"/>
  <c r="DK2116" i="1"/>
  <c r="DL2116" i="1"/>
  <c r="DM2116" i="1"/>
  <c r="DN2116" i="1"/>
  <c r="DO2116" i="1"/>
  <c r="DP2116" i="1"/>
  <c r="DQ2116" i="1"/>
  <c r="DR2116" i="1"/>
  <c r="DS2116" i="1"/>
  <c r="DT2116" i="1"/>
  <c r="DU2116" i="1"/>
  <c r="DV2116" i="1"/>
  <c r="DW2116" i="1"/>
  <c r="DX2116" i="1"/>
  <c r="DY2116" i="1"/>
  <c r="DZ2116" i="1"/>
  <c r="EA2116" i="1"/>
  <c r="EB2116" i="1"/>
  <c r="EC2116" i="1"/>
  <c r="ED2116" i="1"/>
  <c r="EE2116" i="1"/>
  <c r="EF2116" i="1"/>
  <c r="EG2116" i="1"/>
  <c r="EH2116" i="1"/>
  <c r="EI2116" i="1"/>
  <c r="EJ2116" i="1"/>
  <c r="EK2116" i="1"/>
  <c r="EL2116" i="1"/>
  <c r="EM2116" i="1"/>
  <c r="EN2116" i="1"/>
  <c r="EO2116" i="1"/>
  <c r="EP2116" i="1"/>
  <c r="EQ2116" i="1"/>
  <c r="ER2116" i="1"/>
  <c r="ES2116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CY2117" i="1"/>
  <c r="CZ2117" i="1"/>
  <c r="DA2117" i="1"/>
  <c r="DB2117" i="1"/>
  <c r="DC2117" i="1"/>
  <c r="DD2117" i="1"/>
  <c r="DE2117" i="1"/>
  <c r="DF2117" i="1"/>
  <c r="DG2117" i="1"/>
  <c r="DH2117" i="1"/>
  <c r="DI2117" i="1"/>
  <c r="DJ2117" i="1"/>
  <c r="DK2117" i="1"/>
  <c r="DL2117" i="1"/>
  <c r="DM2117" i="1"/>
  <c r="DN2117" i="1"/>
  <c r="DO2117" i="1"/>
  <c r="DP2117" i="1"/>
  <c r="DQ2117" i="1"/>
  <c r="DR2117" i="1"/>
  <c r="DS2117" i="1"/>
  <c r="DT2117" i="1"/>
  <c r="DU2117" i="1"/>
  <c r="DV2117" i="1"/>
  <c r="DW2117" i="1"/>
  <c r="DX2117" i="1"/>
  <c r="DY2117" i="1"/>
  <c r="DZ2117" i="1"/>
  <c r="EA2117" i="1"/>
  <c r="EB2117" i="1"/>
  <c r="EC2117" i="1"/>
  <c r="ED2117" i="1"/>
  <c r="EE2117" i="1"/>
  <c r="EF2117" i="1"/>
  <c r="EG2117" i="1"/>
  <c r="EH2117" i="1"/>
  <c r="EI2117" i="1"/>
  <c r="EJ2117" i="1"/>
  <c r="EK2117" i="1"/>
  <c r="EL2117" i="1"/>
  <c r="EM2117" i="1"/>
  <c r="EN2117" i="1"/>
  <c r="EO2117" i="1"/>
  <c r="EP2117" i="1"/>
  <c r="EQ2117" i="1"/>
  <c r="ER2117" i="1"/>
  <c r="ES2117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CY2118" i="1"/>
  <c r="CZ2118" i="1"/>
  <c r="DA2118" i="1"/>
  <c r="DB2118" i="1"/>
  <c r="DC2118" i="1"/>
  <c r="DD2118" i="1"/>
  <c r="DE2118" i="1"/>
  <c r="DF2118" i="1"/>
  <c r="DG2118" i="1"/>
  <c r="DH2118" i="1"/>
  <c r="DI2118" i="1"/>
  <c r="DJ2118" i="1"/>
  <c r="DK2118" i="1"/>
  <c r="DL2118" i="1"/>
  <c r="DM2118" i="1"/>
  <c r="DN2118" i="1"/>
  <c r="DO2118" i="1"/>
  <c r="DP2118" i="1"/>
  <c r="DQ2118" i="1"/>
  <c r="DR2118" i="1"/>
  <c r="DS2118" i="1"/>
  <c r="DT2118" i="1"/>
  <c r="DU2118" i="1"/>
  <c r="DV2118" i="1"/>
  <c r="DW2118" i="1"/>
  <c r="DX2118" i="1"/>
  <c r="DY2118" i="1"/>
  <c r="DZ2118" i="1"/>
  <c r="EA2118" i="1"/>
  <c r="EB2118" i="1"/>
  <c r="EC2118" i="1"/>
  <c r="ED2118" i="1"/>
  <c r="EE2118" i="1"/>
  <c r="EF2118" i="1"/>
  <c r="EG2118" i="1"/>
  <c r="EH2118" i="1"/>
  <c r="EI2118" i="1"/>
  <c r="EJ2118" i="1"/>
  <c r="EK2118" i="1"/>
  <c r="EL2118" i="1"/>
  <c r="EM2118" i="1"/>
  <c r="EN2118" i="1"/>
  <c r="EO2118" i="1"/>
  <c r="EP2118" i="1"/>
  <c r="EQ2118" i="1"/>
  <c r="ER2118" i="1"/>
  <c r="ES2118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CY2119" i="1"/>
  <c r="CZ2119" i="1"/>
  <c r="DA2119" i="1"/>
  <c r="DB2119" i="1"/>
  <c r="DC2119" i="1"/>
  <c r="DD2119" i="1"/>
  <c r="DE2119" i="1"/>
  <c r="DF2119" i="1"/>
  <c r="DG2119" i="1"/>
  <c r="DH2119" i="1"/>
  <c r="DI2119" i="1"/>
  <c r="DJ2119" i="1"/>
  <c r="DK2119" i="1"/>
  <c r="DL2119" i="1"/>
  <c r="DM2119" i="1"/>
  <c r="DN2119" i="1"/>
  <c r="DO2119" i="1"/>
  <c r="DP2119" i="1"/>
  <c r="DQ2119" i="1"/>
  <c r="DR2119" i="1"/>
  <c r="DS2119" i="1"/>
  <c r="DT2119" i="1"/>
  <c r="DU2119" i="1"/>
  <c r="DV2119" i="1"/>
  <c r="DW2119" i="1"/>
  <c r="DX2119" i="1"/>
  <c r="DY2119" i="1"/>
  <c r="DZ2119" i="1"/>
  <c r="EA2119" i="1"/>
  <c r="EB2119" i="1"/>
  <c r="EC2119" i="1"/>
  <c r="ED2119" i="1"/>
  <c r="EE2119" i="1"/>
  <c r="EF2119" i="1"/>
  <c r="EG2119" i="1"/>
  <c r="EH2119" i="1"/>
  <c r="EI2119" i="1"/>
  <c r="EJ2119" i="1"/>
  <c r="EK2119" i="1"/>
  <c r="EL2119" i="1"/>
  <c r="EM2119" i="1"/>
  <c r="EN2119" i="1"/>
  <c r="EO2119" i="1"/>
  <c r="EP2119" i="1"/>
  <c r="EQ2119" i="1"/>
  <c r="ER2119" i="1"/>
  <c r="ES2119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CY2120" i="1"/>
  <c r="CZ2120" i="1"/>
  <c r="DA2120" i="1"/>
  <c r="DB2120" i="1"/>
  <c r="DC2120" i="1"/>
  <c r="DD2120" i="1"/>
  <c r="DE2120" i="1"/>
  <c r="DF2120" i="1"/>
  <c r="DG2120" i="1"/>
  <c r="DH2120" i="1"/>
  <c r="DI2120" i="1"/>
  <c r="DJ2120" i="1"/>
  <c r="DK2120" i="1"/>
  <c r="DL2120" i="1"/>
  <c r="DM2120" i="1"/>
  <c r="DN2120" i="1"/>
  <c r="DO2120" i="1"/>
  <c r="DP2120" i="1"/>
  <c r="DQ2120" i="1"/>
  <c r="DR2120" i="1"/>
  <c r="DS2120" i="1"/>
  <c r="DT2120" i="1"/>
  <c r="DU2120" i="1"/>
  <c r="DV2120" i="1"/>
  <c r="DW2120" i="1"/>
  <c r="DX2120" i="1"/>
  <c r="DY2120" i="1"/>
  <c r="DZ2120" i="1"/>
  <c r="EA2120" i="1"/>
  <c r="EB2120" i="1"/>
  <c r="EC2120" i="1"/>
  <c r="ED2120" i="1"/>
  <c r="EE2120" i="1"/>
  <c r="EF2120" i="1"/>
  <c r="EG2120" i="1"/>
  <c r="EH2120" i="1"/>
  <c r="EI2120" i="1"/>
  <c r="EJ2120" i="1"/>
  <c r="EK2120" i="1"/>
  <c r="EL2120" i="1"/>
  <c r="EM2120" i="1"/>
  <c r="EN2120" i="1"/>
  <c r="EO2120" i="1"/>
  <c r="EP2120" i="1"/>
  <c r="EQ2120" i="1"/>
  <c r="ER2120" i="1"/>
  <c r="ES2120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CY2121" i="1"/>
  <c r="CZ2121" i="1"/>
  <c r="DA2121" i="1"/>
  <c r="DB2121" i="1"/>
  <c r="DC2121" i="1"/>
  <c r="DD2121" i="1"/>
  <c r="DE2121" i="1"/>
  <c r="DF2121" i="1"/>
  <c r="DG2121" i="1"/>
  <c r="DH2121" i="1"/>
  <c r="DI2121" i="1"/>
  <c r="DJ2121" i="1"/>
  <c r="DK2121" i="1"/>
  <c r="DL2121" i="1"/>
  <c r="DM2121" i="1"/>
  <c r="DN2121" i="1"/>
  <c r="DO2121" i="1"/>
  <c r="DP2121" i="1"/>
  <c r="DQ2121" i="1"/>
  <c r="DR2121" i="1"/>
  <c r="DS2121" i="1"/>
  <c r="DT2121" i="1"/>
  <c r="DU2121" i="1"/>
  <c r="DV2121" i="1"/>
  <c r="DW2121" i="1"/>
  <c r="DX2121" i="1"/>
  <c r="DY2121" i="1"/>
  <c r="DZ2121" i="1"/>
  <c r="EA2121" i="1"/>
  <c r="EB2121" i="1"/>
  <c r="EC2121" i="1"/>
  <c r="ED2121" i="1"/>
  <c r="EE2121" i="1"/>
  <c r="EF2121" i="1"/>
  <c r="EG2121" i="1"/>
  <c r="EH2121" i="1"/>
  <c r="EI2121" i="1"/>
  <c r="EJ2121" i="1"/>
  <c r="EK2121" i="1"/>
  <c r="EL2121" i="1"/>
  <c r="EM2121" i="1"/>
  <c r="EN2121" i="1"/>
  <c r="EO2121" i="1"/>
  <c r="EP2121" i="1"/>
  <c r="EQ2121" i="1"/>
  <c r="ER2121" i="1"/>
  <c r="ES2121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CY2122" i="1"/>
  <c r="CZ2122" i="1"/>
  <c r="DA2122" i="1"/>
  <c r="DB2122" i="1"/>
  <c r="DC2122" i="1"/>
  <c r="DD2122" i="1"/>
  <c r="DE2122" i="1"/>
  <c r="DF2122" i="1"/>
  <c r="DG2122" i="1"/>
  <c r="DH2122" i="1"/>
  <c r="DI2122" i="1"/>
  <c r="DJ2122" i="1"/>
  <c r="DK2122" i="1"/>
  <c r="DL2122" i="1"/>
  <c r="DM2122" i="1"/>
  <c r="DN2122" i="1"/>
  <c r="DO2122" i="1"/>
  <c r="DP2122" i="1"/>
  <c r="DQ2122" i="1"/>
  <c r="DR2122" i="1"/>
  <c r="DS2122" i="1"/>
  <c r="DT2122" i="1"/>
  <c r="DU2122" i="1"/>
  <c r="DV2122" i="1"/>
  <c r="DW2122" i="1"/>
  <c r="DX2122" i="1"/>
  <c r="DY2122" i="1"/>
  <c r="DZ2122" i="1"/>
  <c r="EA2122" i="1"/>
  <c r="EB2122" i="1"/>
  <c r="EC2122" i="1"/>
  <c r="ED2122" i="1"/>
  <c r="EE2122" i="1"/>
  <c r="EF2122" i="1"/>
  <c r="EG2122" i="1"/>
  <c r="EH2122" i="1"/>
  <c r="EI2122" i="1"/>
  <c r="EJ2122" i="1"/>
  <c r="EK2122" i="1"/>
  <c r="EL2122" i="1"/>
  <c r="EM2122" i="1"/>
  <c r="EN2122" i="1"/>
  <c r="EO2122" i="1"/>
  <c r="EP2122" i="1"/>
  <c r="EQ2122" i="1"/>
  <c r="ER2122" i="1"/>
  <c r="ES2122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CY2123" i="1"/>
  <c r="CZ2123" i="1"/>
  <c r="DA2123" i="1"/>
  <c r="DB2123" i="1"/>
  <c r="DC2123" i="1"/>
  <c r="DD2123" i="1"/>
  <c r="DE2123" i="1"/>
  <c r="DF2123" i="1"/>
  <c r="DG2123" i="1"/>
  <c r="DH2123" i="1"/>
  <c r="DI2123" i="1"/>
  <c r="DJ2123" i="1"/>
  <c r="DK2123" i="1"/>
  <c r="DL2123" i="1"/>
  <c r="DM2123" i="1"/>
  <c r="DN2123" i="1"/>
  <c r="DO2123" i="1"/>
  <c r="DP2123" i="1"/>
  <c r="DQ2123" i="1"/>
  <c r="DR2123" i="1"/>
  <c r="DS2123" i="1"/>
  <c r="DT2123" i="1"/>
  <c r="DU2123" i="1"/>
  <c r="DV2123" i="1"/>
  <c r="DW2123" i="1"/>
  <c r="DX2123" i="1"/>
  <c r="DY2123" i="1"/>
  <c r="DZ2123" i="1"/>
  <c r="EA2123" i="1"/>
  <c r="EB2123" i="1"/>
  <c r="EC2123" i="1"/>
  <c r="ED2123" i="1"/>
  <c r="EE2123" i="1"/>
  <c r="EF2123" i="1"/>
  <c r="EG2123" i="1"/>
  <c r="EH2123" i="1"/>
  <c r="EI2123" i="1"/>
  <c r="EJ2123" i="1"/>
  <c r="EK2123" i="1"/>
  <c r="EL2123" i="1"/>
  <c r="EM2123" i="1"/>
  <c r="EN2123" i="1"/>
  <c r="EO2123" i="1"/>
  <c r="EP2123" i="1"/>
  <c r="EQ2123" i="1"/>
  <c r="ER2123" i="1"/>
  <c r="ES2123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CY2124" i="1"/>
  <c r="CZ2124" i="1"/>
  <c r="DA2124" i="1"/>
  <c r="DB2124" i="1"/>
  <c r="DC2124" i="1"/>
  <c r="DD2124" i="1"/>
  <c r="DE2124" i="1"/>
  <c r="DF2124" i="1"/>
  <c r="DG2124" i="1"/>
  <c r="DH2124" i="1"/>
  <c r="DI2124" i="1"/>
  <c r="DJ2124" i="1"/>
  <c r="DK2124" i="1"/>
  <c r="DL2124" i="1"/>
  <c r="DM2124" i="1"/>
  <c r="DN2124" i="1"/>
  <c r="DO2124" i="1"/>
  <c r="DP2124" i="1"/>
  <c r="DQ2124" i="1"/>
  <c r="DR2124" i="1"/>
  <c r="DS2124" i="1"/>
  <c r="DT2124" i="1"/>
  <c r="DU2124" i="1"/>
  <c r="DV2124" i="1"/>
  <c r="DW2124" i="1"/>
  <c r="DX2124" i="1"/>
  <c r="DY2124" i="1"/>
  <c r="DZ2124" i="1"/>
  <c r="EA2124" i="1"/>
  <c r="EB2124" i="1"/>
  <c r="EC2124" i="1"/>
  <c r="ED2124" i="1"/>
  <c r="EE2124" i="1"/>
  <c r="EF2124" i="1"/>
  <c r="EG2124" i="1"/>
  <c r="EH2124" i="1"/>
  <c r="EI2124" i="1"/>
  <c r="EJ2124" i="1"/>
  <c r="EK2124" i="1"/>
  <c r="EL2124" i="1"/>
  <c r="EM2124" i="1"/>
  <c r="EN2124" i="1"/>
  <c r="EO2124" i="1"/>
  <c r="EP2124" i="1"/>
  <c r="EQ2124" i="1"/>
  <c r="ER2124" i="1"/>
  <c r="ES2124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CY2125" i="1"/>
  <c r="CZ2125" i="1"/>
  <c r="DA2125" i="1"/>
  <c r="DB2125" i="1"/>
  <c r="DC2125" i="1"/>
  <c r="DD2125" i="1"/>
  <c r="DE2125" i="1"/>
  <c r="DF2125" i="1"/>
  <c r="DG2125" i="1"/>
  <c r="DH2125" i="1"/>
  <c r="DI2125" i="1"/>
  <c r="DJ2125" i="1"/>
  <c r="DK2125" i="1"/>
  <c r="DL2125" i="1"/>
  <c r="DM2125" i="1"/>
  <c r="DN2125" i="1"/>
  <c r="DO2125" i="1"/>
  <c r="DP2125" i="1"/>
  <c r="DQ2125" i="1"/>
  <c r="DR2125" i="1"/>
  <c r="DS2125" i="1"/>
  <c r="DT2125" i="1"/>
  <c r="DU2125" i="1"/>
  <c r="DV2125" i="1"/>
  <c r="DW2125" i="1"/>
  <c r="DX2125" i="1"/>
  <c r="DY2125" i="1"/>
  <c r="DZ2125" i="1"/>
  <c r="EA2125" i="1"/>
  <c r="EB2125" i="1"/>
  <c r="EC2125" i="1"/>
  <c r="ED2125" i="1"/>
  <c r="EE2125" i="1"/>
  <c r="EF2125" i="1"/>
  <c r="EG2125" i="1"/>
  <c r="EH2125" i="1"/>
  <c r="EI2125" i="1"/>
  <c r="EJ2125" i="1"/>
  <c r="EK2125" i="1"/>
  <c r="EL2125" i="1"/>
  <c r="EM2125" i="1"/>
  <c r="EN2125" i="1"/>
  <c r="EO2125" i="1"/>
  <c r="EP2125" i="1"/>
  <c r="EQ2125" i="1"/>
  <c r="ER2125" i="1"/>
  <c r="ES2125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CY2126" i="1"/>
  <c r="CZ2126" i="1"/>
  <c r="DA2126" i="1"/>
  <c r="DB2126" i="1"/>
  <c r="DC2126" i="1"/>
  <c r="DD2126" i="1"/>
  <c r="DE2126" i="1"/>
  <c r="DF2126" i="1"/>
  <c r="DG2126" i="1"/>
  <c r="DH2126" i="1"/>
  <c r="DI2126" i="1"/>
  <c r="DJ2126" i="1"/>
  <c r="DK2126" i="1"/>
  <c r="DL2126" i="1"/>
  <c r="DM2126" i="1"/>
  <c r="DN2126" i="1"/>
  <c r="DO2126" i="1"/>
  <c r="DP2126" i="1"/>
  <c r="DQ2126" i="1"/>
  <c r="DR2126" i="1"/>
  <c r="DS2126" i="1"/>
  <c r="DT2126" i="1"/>
  <c r="DU2126" i="1"/>
  <c r="DV2126" i="1"/>
  <c r="DW2126" i="1"/>
  <c r="DX2126" i="1"/>
  <c r="DY2126" i="1"/>
  <c r="DZ2126" i="1"/>
  <c r="EA2126" i="1"/>
  <c r="EB2126" i="1"/>
  <c r="EC2126" i="1"/>
  <c r="ED2126" i="1"/>
  <c r="EE2126" i="1"/>
  <c r="EF2126" i="1"/>
  <c r="EG2126" i="1"/>
  <c r="EH2126" i="1"/>
  <c r="EI2126" i="1"/>
  <c r="EJ2126" i="1"/>
  <c r="EK2126" i="1"/>
  <c r="EL2126" i="1"/>
  <c r="EM2126" i="1"/>
  <c r="EN2126" i="1"/>
  <c r="EO2126" i="1"/>
  <c r="EP2126" i="1"/>
  <c r="EQ2126" i="1"/>
  <c r="ER2126" i="1"/>
  <c r="ES2126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CY2127" i="1"/>
  <c r="CZ2127" i="1"/>
  <c r="DA2127" i="1"/>
  <c r="DB2127" i="1"/>
  <c r="DC2127" i="1"/>
  <c r="DD2127" i="1"/>
  <c r="DE2127" i="1"/>
  <c r="DF2127" i="1"/>
  <c r="DG2127" i="1"/>
  <c r="DH2127" i="1"/>
  <c r="DI2127" i="1"/>
  <c r="DJ2127" i="1"/>
  <c r="DK2127" i="1"/>
  <c r="DL2127" i="1"/>
  <c r="DM2127" i="1"/>
  <c r="DN2127" i="1"/>
  <c r="DO2127" i="1"/>
  <c r="DP2127" i="1"/>
  <c r="DQ2127" i="1"/>
  <c r="DR2127" i="1"/>
  <c r="DS2127" i="1"/>
  <c r="DT2127" i="1"/>
  <c r="DU2127" i="1"/>
  <c r="DV2127" i="1"/>
  <c r="DW2127" i="1"/>
  <c r="DX2127" i="1"/>
  <c r="DY2127" i="1"/>
  <c r="DZ2127" i="1"/>
  <c r="EA2127" i="1"/>
  <c r="EB2127" i="1"/>
  <c r="EC2127" i="1"/>
  <c r="ED2127" i="1"/>
  <c r="EE2127" i="1"/>
  <c r="EF2127" i="1"/>
  <c r="EG2127" i="1"/>
  <c r="EH2127" i="1"/>
  <c r="EI2127" i="1"/>
  <c r="EJ2127" i="1"/>
  <c r="EK2127" i="1"/>
  <c r="EL2127" i="1"/>
  <c r="EM2127" i="1"/>
  <c r="EN2127" i="1"/>
  <c r="EO2127" i="1"/>
  <c r="EP2127" i="1"/>
  <c r="EQ2127" i="1"/>
  <c r="ER2127" i="1"/>
  <c r="ES2127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CY2128" i="1"/>
  <c r="CZ2128" i="1"/>
  <c r="DA2128" i="1"/>
  <c r="DB2128" i="1"/>
  <c r="DC2128" i="1"/>
  <c r="DD2128" i="1"/>
  <c r="DE2128" i="1"/>
  <c r="DF2128" i="1"/>
  <c r="DG2128" i="1"/>
  <c r="DH2128" i="1"/>
  <c r="DI2128" i="1"/>
  <c r="DJ2128" i="1"/>
  <c r="DK2128" i="1"/>
  <c r="DL2128" i="1"/>
  <c r="DM2128" i="1"/>
  <c r="DN2128" i="1"/>
  <c r="DO2128" i="1"/>
  <c r="DP2128" i="1"/>
  <c r="DQ2128" i="1"/>
  <c r="DR2128" i="1"/>
  <c r="DS2128" i="1"/>
  <c r="DT2128" i="1"/>
  <c r="DU2128" i="1"/>
  <c r="DV2128" i="1"/>
  <c r="DW2128" i="1"/>
  <c r="DX2128" i="1"/>
  <c r="DY2128" i="1"/>
  <c r="DZ2128" i="1"/>
  <c r="EA2128" i="1"/>
  <c r="EB2128" i="1"/>
  <c r="EC2128" i="1"/>
  <c r="ED2128" i="1"/>
  <c r="EE2128" i="1"/>
  <c r="EF2128" i="1"/>
  <c r="EG2128" i="1"/>
  <c r="EH2128" i="1"/>
  <c r="EI2128" i="1"/>
  <c r="EJ2128" i="1"/>
  <c r="EK2128" i="1"/>
  <c r="EL2128" i="1"/>
  <c r="EM2128" i="1"/>
  <c r="EN2128" i="1"/>
  <c r="EO2128" i="1"/>
  <c r="EP2128" i="1"/>
  <c r="EQ2128" i="1"/>
  <c r="ER2128" i="1"/>
  <c r="ES2128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CY2129" i="1"/>
  <c r="CZ2129" i="1"/>
  <c r="DA2129" i="1"/>
  <c r="DB2129" i="1"/>
  <c r="DC2129" i="1"/>
  <c r="DD2129" i="1"/>
  <c r="DE2129" i="1"/>
  <c r="DF2129" i="1"/>
  <c r="DG2129" i="1"/>
  <c r="DH2129" i="1"/>
  <c r="DI2129" i="1"/>
  <c r="DJ2129" i="1"/>
  <c r="DK2129" i="1"/>
  <c r="DL2129" i="1"/>
  <c r="DM2129" i="1"/>
  <c r="DN2129" i="1"/>
  <c r="DO2129" i="1"/>
  <c r="DP2129" i="1"/>
  <c r="DQ2129" i="1"/>
  <c r="DR2129" i="1"/>
  <c r="DS2129" i="1"/>
  <c r="DT2129" i="1"/>
  <c r="DU2129" i="1"/>
  <c r="DV2129" i="1"/>
  <c r="DW2129" i="1"/>
  <c r="DX2129" i="1"/>
  <c r="DY2129" i="1"/>
  <c r="DZ2129" i="1"/>
  <c r="EA2129" i="1"/>
  <c r="EB2129" i="1"/>
  <c r="EC2129" i="1"/>
  <c r="ED2129" i="1"/>
  <c r="EE2129" i="1"/>
  <c r="EF2129" i="1"/>
  <c r="EG2129" i="1"/>
  <c r="EH2129" i="1"/>
  <c r="EI2129" i="1"/>
  <c r="EJ2129" i="1"/>
  <c r="EK2129" i="1"/>
  <c r="EL2129" i="1"/>
  <c r="EM2129" i="1"/>
  <c r="EN2129" i="1"/>
  <c r="EO2129" i="1"/>
  <c r="EP2129" i="1"/>
  <c r="EQ2129" i="1"/>
  <c r="ER2129" i="1"/>
  <c r="ES2129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CY2130" i="1"/>
  <c r="CZ2130" i="1"/>
  <c r="DA2130" i="1"/>
  <c r="DB2130" i="1"/>
  <c r="DC2130" i="1"/>
  <c r="DD2130" i="1"/>
  <c r="DE2130" i="1"/>
  <c r="DF2130" i="1"/>
  <c r="DG2130" i="1"/>
  <c r="DH2130" i="1"/>
  <c r="DI2130" i="1"/>
  <c r="DJ2130" i="1"/>
  <c r="DK2130" i="1"/>
  <c r="DL2130" i="1"/>
  <c r="DM2130" i="1"/>
  <c r="DN2130" i="1"/>
  <c r="DO2130" i="1"/>
  <c r="DP2130" i="1"/>
  <c r="DQ2130" i="1"/>
  <c r="DR2130" i="1"/>
  <c r="DS2130" i="1"/>
  <c r="DT2130" i="1"/>
  <c r="DU2130" i="1"/>
  <c r="DV2130" i="1"/>
  <c r="DW2130" i="1"/>
  <c r="DX2130" i="1"/>
  <c r="DY2130" i="1"/>
  <c r="DZ2130" i="1"/>
  <c r="EA2130" i="1"/>
  <c r="EB2130" i="1"/>
  <c r="EC2130" i="1"/>
  <c r="ED2130" i="1"/>
  <c r="EE2130" i="1"/>
  <c r="EF2130" i="1"/>
  <c r="EG2130" i="1"/>
  <c r="EH2130" i="1"/>
  <c r="EI2130" i="1"/>
  <c r="EJ2130" i="1"/>
  <c r="EK2130" i="1"/>
  <c r="EL2130" i="1"/>
  <c r="EM2130" i="1"/>
  <c r="EN2130" i="1"/>
  <c r="EO2130" i="1"/>
  <c r="EP2130" i="1"/>
  <c r="EQ2130" i="1"/>
  <c r="ER2130" i="1"/>
  <c r="ES2130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CY2131" i="1"/>
  <c r="CZ2131" i="1"/>
  <c r="DA2131" i="1"/>
  <c r="DB2131" i="1"/>
  <c r="DC2131" i="1"/>
  <c r="DD2131" i="1"/>
  <c r="DE2131" i="1"/>
  <c r="DF2131" i="1"/>
  <c r="DG2131" i="1"/>
  <c r="DH2131" i="1"/>
  <c r="DI2131" i="1"/>
  <c r="DJ2131" i="1"/>
  <c r="DK2131" i="1"/>
  <c r="DL2131" i="1"/>
  <c r="DM2131" i="1"/>
  <c r="DN2131" i="1"/>
  <c r="DO2131" i="1"/>
  <c r="DP2131" i="1"/>
  <c r="DQ2131" i="1"/>
  <c r="DR2131" i="1"/>
  <c r="DS2131" i="1"/>
  <c r="DT2131" i="1"/>
  <c r="DU2131" i="1"/>
  <c r="DV2131" i="1"/>
  <c r="DW2131" i="1"/>
  <c r="DX2131" i="1"/>
  <c r="DY2131" i="1"/>
  <c r="DZ2131" i="1"/>
  <c r="EA2131" i="1"/>
  <c r="EB2131" i="1"/>
  <c r="EC2131" i="1"/>
  <c r="ED2131" i="1"/>
  <c r="EE2131" i="1"/>
  <c r="EF2131" i="1"/>
  <c r="EG2131" i="1"/>
  <c r="EH2131" i="1"/>
  <c r="EI2131" i="1"/>
  <c r="EJ2131" i="1"/>
  <c r="EK2131" i="1"/>
  <c r="EL2131" i="1"/>
  <c r="EM2131" i="1"/>
  <c r="EN2131" i="1"/>
  <c r="EO2131" i="1"/>
  <c r="EP2131" i="1"/>
  <c r="EQ2131" i="1"/>
  <c r="ER2131" i="1"/>
  <c r="ES2131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CY2132" i="1"/>
  <c r="CZ2132" i="1"/>
  <c r="DA2132" i="1"/>
  <c r="DB2132" i="1"/>
  <c r="DC2132" i="1"/>
  <c r="DD2132" i="1"/>
  <c r="DE2132" i="1"/>
  <c r="DF2132" i="1"/>
  <c r="DG2132" i="1"/>
  <c r="DH2132" i="1"/>
  <c r="DI2132" i="1"/>
  <c r="DJ2132" i="1"/>
  <c r="DK2132" i="1"/>
  <c r="DL2132" i="1"/>
  <c r="DM2132" i="1"/>
  <c r="DN2132" i="1"/>
  <c r="DO2132" i="1"/>
  <c r="DP2132" i="1"/>
  <c r="DQ2132" i="1"/>
  <c r="DR2132" i="1"/>
  <c r="DS2132" i="1"/>
  <c r="DT2132" i="1"/>
  <c r="DU2132" i="1"/>
  <c r="DV2132" i="1"/>
  <c r="DW2132" i="1"/>
  <c r="DX2132" i="1"/>
  <c r="DY2132" i="1"/>
  <c r="DZ2132" i="1"/>
  <c r="EA2132" i="1"/>
  <c r="EB2132" i="1"/>
  <c r="EC2132" i="1"/>
  <c r="ED2132" i="1"/>
  <c r="EE2132" i="1"/>
  <c r="EF2132" i="1"/>
  <c r="EG2132" i="1"/>
  <c r="EH2132" i="1"/>
  <c r="EI2132" i="1"/>
  <c r="EJ2132" i="1"/>
  <c r="EK2132" i="1"/>
  <c r="EL2132" i="1"/>
  <c r="EM2132" i="1"/>
  <c r="EN2132" i="1"/>
  <c r="EO2132" i="1"/>
  <c r="EP2132" i="1"/>
  <c r="EQ2132" i="1"/>
  <c r="ER2132" i="1"/>
  <c r="ES2132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CY2133" i="1"/>
  <c r="CZ2133" i="1"/>
  <c r="DA2133" i="1"/>
  <c r="DB2133" i="1"/>
  <c r="DC2133" i="1"/>
  <c r="DD2133" i="1"/>
  <c r="DE2133" i="1"/>
  <c r="DF2133" i="1"/>
  <c r="DG2133" i="1"/>
  <c r="DH2133" i="1"/>
  <c r="DI2133" i="1"/>
  <c r="DJ2133" i="1"/>
  <c r="DK2133" i="1"/>
  <c r="DL2133" i="1"/>
  <c r="DM2133" i="1"/>
  <c r="DN2133" i="1"/>
  <c r="DO2133" i="1"/>
  <c r="DP2133" i="1"/>
  <c r="DQ2133" i="1"/>
  <c r="DR2133" i="1"/>
  <c r="DS2133" i="1"/>
  <c r="DT2133" i="1"/>
  <c r="DU2133" i="1"/>
  <c r="DV2133" i="1"/>
  <c r="DW2133" i="1"/>
  <c r="DX2133" i="1"/>
  <c r="DY2133" i="1"/>
  <c r="DZ2133" i="1"/>
  <c r="EA2133" i="1"/>
  <c r="EB2133" i="1"/>
  <c r="EC2133" i="1"/>
  <c r="ED2133" i="1"/>
  <c r="EE2133" i="1"/>
  <c r="EF2133" i="1"/>
  <c r="EG2133" i="1"/>
  <c r="EH2133" i="1"/>
  <c r="EI2133" i="1"/>
  <c r="EJ2133" i="1"/>
  <c r="EK2133" i="1"/>
  <c r="EL2133" i="1"/>
  <c r="EM2133" i="1"/>
  <c r="EN2133" i="1"/>
  <c r="EO2133" i="1"/>
  <c r="EP2133" i="1"/>
  <c r="EQ2133" i="1"/>
  <c r="ER2133" i="1"/>
  <c r="ES2133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CY2134" i="1"/>
  <c r="CZ2134" i="1"/>
  <c r="DA2134" i="1"/>
  <c r="DB2134" i="1"/>
  <c r="DC2134" i="1"/>
  <c r="DD2134" i="1"/>
  <c r="DE2134" i="1"/>
  <c r="DF2134" i="1"/>
  <c r="DG2134" i="1"/>
  <c r="DH2134" i="1"/>
  <c r="DI2134" i="1"/>
  <c r="DJ2134" i="1"/>
  <c r="DK2134" i="1"/>
  <c r="DL2134" i="1"/>
  <c r="DM2134" i="1"/>
  <c r="DN2134" i="1"/>
  <c r="DO2134" i="1"/>
  <c r="DP2134" i="1"/>
  <c r="DQ2134" i="1"/>
  <c r="DR2134" i="1"/>
  <c r="DS2134" i="1"/>
  <c r="DT2134" i="1"/>
  <c r="DU2134" i="1"/>
  <c r="DV2134" i="1"/>
  <c r="DW2134" i="1"/>
  <c r="DX2134" i="1"/>
  <c r="DY2134" i="1"/>
  <c r="DZ2134" i="1"/>
  <c r="EA2134" i="1"/>
  <c r="EB2134" i="1"/>
  <c r="EC2134" i="1"/>
  <c r="ED2134" i="1"/>
  <c r="EE2134" i="1"/>
  <c r="EF2134" i="1"/>
  <c r="EG2134" i="1"/>
  <c r="EH2134" i="1"/>
  <c r="EI2134" i="1"/>
  <c r="EJ2134" i="1"/>
  <c r="EK2134" i="1"/>
  <c r="EL2134" i="1"/>
  <c r="EM2134" i="1"/>
  <c r="EN2134" i="1"/>
  <c r="EO2134" i="1"/>
  <c r="EP2134" i="1"/>
  <c r="EQ2134" i="1"/>
  <c r="ER2134" i="1"/>
  <c r="ES2134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CY2135" i="1"/>
  <c r="CZ2135" i="1"/>
  <c r="DA2135" i="1"/>
  <c r="DB2135" i="1"/>
  <c r="DC2135" i="1"/>
  <c r="DD2135" i="1"/>
  <c r="DE2135" i="1"/>
  <c r="DF2135" i="1"/>
  <c r="DG2135" i="1"/>
  <c r="DH2135" i="1"/>
  <c r="DI2135" i="1"/>
  <c r="DJ2135" i="1"/>
  <c r="DK2135" i="1"/>
  <c r="DL2135" i="1"/>
  <c r="DM2135" i="1"/>
  <c r="DN2135" i="1"/>
  <c r="DO2135" i="1"/>
  <c r="DP2135" i="1"/>
  <c r="DQ2135" i="1"/>
  <c r="DR2135" i="1"/>
  <c r="DS2135" i="1"/>
  <c r="DT2135" i="1"/>
  <c r="DU2135" i="1"/>
  <c r="DV2135" i="1"/>
  <c r="DW2135" i="1"/>
  <c r="DX2135" i="1"/>
  <c r="DY2135" i="1"/>
  <c r="DZ2135" i="1"/>
  <c r="EA2135" i="1"/>
  <c r="EB2135" i="1"/>
  <c r="EC2135" i="1"/>
  <c r="ED2135" i="1"/>
  <c r="EE2135" i="1"/>
  <c r="EF2135" i="1"/>
  <c r="EG2135" i="1"/>
  <c r="EH2135" i="1"/>
  <c r="EI2135" i="1"/>
  <c r="EJ2135" i="1"/>
  <c r="EK2135" i="1"/>
  <c r="EL2135" i="1"/>
  <c r="EM2135" i="1"/>
  <c r="EN2135" i="1"/>
  <c r="EO2135" i="1"/>
  <c r="EP2135" i="1"/>
  <c r="EQ2135" i="1"/>
  <c r="ER2135" i="1"/>
  <c r="ES2135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CY2136" i="1"/>
  <c r="CZ2136" i="1"/>
  <c r="DA2136" i="1"/>
  <c r="DB2136" i="1"/>
  <c r="DC2136" i="1"/>
  <c r="DD2136" i="1"/>
  <c r="DE2136" i="1"/>
  <c r="DF2136" i="1"/>
  <c r="DG2136" i="1"/>
  <c r="DH2136" i="1"/>
  <c r="DI2136" i="1"/>
  <c r="DJ2136" i="1"/>
  <c r="DK2136" i="1"/>
  <c r="DL2136" i="1"/>
  <c r="DM2136" i="1"/>
  <c r="DN2136" i="1"/>
  <c r="DO2136" i="1"/>
  <c r="DP2136" i="1"/>
  <c r="DQ2136" i="1"/>
  <c r="DR2136" i="1"/>
  <c r="DS2136" i="1"/>
  <c r="DT2136" i="1"/>
  <c r="DU2136" i="1"/>
  <c r="DV2136" i="1"/>
  <c r="DW2136" i="1"/>
  <c r="DX2136" i="1"/>
  <c r="DY2136" i="1"/>
  <c r="DZ2136" i="1"/>
  <c r="EA2136" i="1"/>
  <c r="EB2136" i="1"/>
  <c r="EC2136" i="1"/>
  <c r="ED2136" i="1"/>
  <c r="EE2136" i="1"/>
  <c r="EF2136" i="1"/>
  <c r="EG2136" i="1"/>
  <c r="EH2136" i="1"/>
  <c r="EI2136" i="1"/>
  <c r="EJ2136" i="1"/>
  <c r="EK2136" i="1"/>
  <c r="EL2136" i="1"/>
  <c r="EM2136" i="1"/>
  <c r="EN2136" i="1"/>
  <c r="EO2136" i="1"/>
  <c r="EP2136" i="1"/>
  <c r="EQ2136" i="1"/>
  <c r="ER2136" i="1"/>
  <c r="ES2136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CY2137" i="1"/>
  <c r="CZ2137" i="1"/>
  <c r="DA2137" i="1"/>
  <c r="DB2137" i="1"/>
  <c r="DC2137" i="1"/>
  <c r="DD2137" i="1"/>
  <c r="DE2137" i="1"/>
  <c r="DF2137" i="1"/>
  <c r="DG2137" i="1"/>
  <c r="DH2137" i="1"/>
  <c r="DI2137" i="1"/>
  <c r="DJ2137" i="1"/>
  <c r="DK2137" i="1"/>
  <c r="DL2137" i="1"/>
  <c r="DM2137" i="1"/>
  <c r="DN2137" i="1"/>
  <c r="DO2137" i="1"/>
  <c r="DP2137" i="1"/>
  <c r="DQ2137" i="1"/>
  <c r="DR2137" i="1"/>
  <c r="DS2137" i="1"/>
  <c r="DT2137" i="1"/>
  <c r="DU2137" i="1"/>
  <c r="DV2137" i="1"/>
  <c r="DW2137" i="1"/>
  <c r="DX2137" i="1"/>
  <c r="DY2137" i="1"/>
  <c r="DZ2137" i="1"/>
  <c r="EA2137" i="1"/>
  <c r="EB2137" i="1"/>
  <c r="EC2137" i="1"/>
  <c r="ED2137" i="1"/>
  <c r="EE2137" i="1"/>
  <c r="EF2137" i="1"/>
  <c r="EG2137" i="1"/>
  <c r="EH2137" i="1"/>
  <c r="EI2137" i="1"/>
  <c r="EJ2137" i="1"/>
  <c r="EK2137" i="1"/>
  <c r="EL2137" i="1"/>
  <c r="EM2137" i="1"/>
  <c r="EN2137" i="1"/>
  <c r="EO2137" i="1"/>
  <c r="EP2137" i="1"/>
  <c r="EQ2137" i="1"/>
  <c r="ER2137" i="1"/>
  <c r="ES2137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CY2138" i="1"/>
  <c r="CZ2138" i="1"/>
  <c r="DA2138" i="1"/>
  <c r="DB2138" i="1"/>
  <c r="DC2138" i="1"/>
  <c r="DD2138" i="1"/>
  <c r="DE2138" i="1"/>
  <c r="DF2138" i="1"/>
  <c r="DG2138" i="1"/>
  <c r="DH2138" i="1"/>
  <c r="DI2138" i="1"/>
  <c r="DJ2138" i="1"/>
  <c r="DK2138" i="1"/>
  <c r="DL2138" i="1"/>
  <c r="DM2138" i="1"/>
  <c r="DN2138" i="1"/>
  <c r="DO2138" i="1"/>
  <c r="DP2138" i="1"/>
  <c r="DQ2138" i="1"/>
  <c r="DR2138" i="1"/>
  <c r="DS2138" i="1"/>
  <c r="DT2138" i="1"/>
  <c r="DU2138" i="1"/>
  <c r="DV2138" i="1"/>
  <c r="DW2138" i="1"/>
  <c r="DX2138" i="1"/>
  <c r="DY2138" i="1"/>
  <c r="DZ2138" i="1"/>
  <c r="EA2138" i="1"/>
  <c r="EB2138" i="1"/>
  <c r="EC2138" i="1"/>
  <c r="ED2138" i="1"/>
  <c r="EE2138" i="1"/>
  <c r="EF2138" i="1"/>
  <c r="EG2138" i="1"/>
  <c r="EH2138" i="1"/>
  <c r="EI2138" i="1"/>
  <c r="EJ2138" i="1"/>
  <c r="EK2138" i="1"/>
  <c r="EL2138" i="1"/>
  <c r="EM2138" i="1"/>
  <c r="EN2138" i="1"/>
  <c r="EO2138" i="1"/>
  <c r="EP2138" i="1"/>
  <c r="EQ2138" i="1"/>
  <c r="ER2138" i="1"/>
  <c r="ES2138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CY2139" i="1"/>
  <c r="CZ2139" i="1"/>
  <c r="DA2139" i="1"/>
  <c r="DB2139" i="1"/>
  <c r="DC2139" i="1"/>
  <c r="DD2139" i="1"/>
  <c r="DE2139" i="1"/>
  <c r="DF2139" i="1"/>
  <c r="DG2139" i="1"/>
  <c r="DH2139" i="1"/>
  <c r="DI2139" i="1"/>
  <c r="DJ2139" i="1"/>
  <c r="DK2139" i="1"/>
  <c r="DL2139" i="1"/>
  <c r="DM2139" i="1"/>
  <c r="DN2139" i="1"/>
  <c r="DO2139" i="1"/>
  <c r="DP2139" i="1"/>
  <c r="DQ2139" i="1"/>
  <c r="DR2139" i="1"/>
  <c r="DS2139" i="1"/>
  <c r="DT2139" i="1"/>
  <c r="DU2139" i="1"/>
  <c r="DV2139" i="1"/>
  <c r="DW2139" i="1"/>
  <c r="DX2139" i="1"/>
  <c r="DY2139" i="1"/>
  <c r="DZ2139" i="1"/>
  <c r="EA2139" i="1"/>
  <c r="EB2139" i="1"/>
  <c r="EC2139" i="1"/>
  <c r="ED2139" i="1"/>
  <c r="EE2139" i="1"/>
  <c r="EF2139" i="1"/>
  <c r="EG2139" i="1"/>
  <c r="EH2139" i="1"/>
  <c r="EI2139" i="1"/>
  <c r="EJ2139" i="1"/>
  <c r="EK2139" i="1"/>
  <c r="EL2139" i="1"/>
  <c r="EM2139" i="1"/>
  <c r="EN2139" i="1"/>
  <c r="EO2139" i="1"/>
  <c r="EP2139" i="1"/>
  <c r="EQ2139" i="1"/>
  <c r="ER2139" i="1"/>
  <c r="ES2139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CY2140" i="1"/>
  <c r="CZ2140" i="1"/>
  <c r="DA2140" i="1"/>
  <c r="DB2140" i="1"/>
  <c r="DC2140" i="1"/>
  <c r="DD2140" i="1"/>
  <c r="DE2140" i="1"/>
  <c r="DF2140" i="1"/>
  <c r="DG2140" i="1"/>
  <c r="DH2140" i="1"/>
  <c r="DI2140" i="1"/>
  <c r="DJ2140" i="1"/>
  <c r="DK2140" i="1"/>
  <c r="DL2140" i="1"/>
  <c r="DM2140" i="1"/>
  <c r="DN2140" i="1"/>
  <c r="DO2140" i="1"/>
  <c r="DP2140" i="1"/>
  <c r="DQ2140" i="1"/>
  <c r="DR2140" i="1"/>
  <c r="DS2140" i="1"/>
  <c r="DT2140" i="1"/>
  <c r="DU2140" i="1"/>
  <c r="DV2140" i="1"/>
  <c r="DW2140" i="1"/>
  <c r="DX2140" i="1"/>
  <c r="DY2140" i="1"/>
  <c r="DZ2140" i="1"/>
  <c r="EA2140" i="1"/>
  <c r="EB2140" i="1"/>
  <c r="EC2140" i="1"/>
  <c r="ED2140" i="1"/>
  <c r="EE2140" i="1"/>
  <c r="EF2140" i="1"/>
  <c r="EG2140" i="1"/>
  <c r="EH2140" i="1"/>
  <c r="EI2140" i="1"/>
  <c r="EJ2140" i="1"/>
  <c r="EK2140" i="1"/>
  <c r="EL2140" i="1"/>
  <c r="EM2140" i="1"/>
  <c r="EN2140" i="1"/>
  <c r="EO2140" i="1"/>
  <c r="EP2140" i="1"/>
  <c r="EQ2140" i="1"/>
  <c r="ER2140" i="1"/>
  <c r="ES2140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CY2141" i="1"/>
  <c r="CZ2141" i="1"/>
  <c r="DA2141" i="1"/>
  <c r="DB2141" i="1"/>
  <c r="DC2141" i="1"/>
  <c r="DD2141" i="1"/>
  <c r="DE2141" i="1"/>
  <c r="DF2141" i="1"/>
  <c r="DG2141" i="1"/>
  <c r="DH2141" i="1"/>
  <c r="DI2141" i="1"/>
  <c r="DJ2141" i="1"/>
  <c r="DK2141" i="1"/>
  <c r="DL2141" i="1"/>
  <c r="DM2141" i="1"/>
  <c r="DN2141" i="1"/>
  <c r="DO2141" i="1"/>
  <c r="DP2141" i="1"/>
  <c r="DQ2141" i="1"/>
  <c r="DR2141" i="1"/>
  <c r="DS2141" i="1"/>
  <c r="DT2141" i="1"/>
  <c r="DU2141" i="1"/>
  <c r="DV2141" i="1"/>
  <c r="DW2141" i="1"/>
  <c r="DX2141" i="1"/>
  <c r="DY2141" i="1"/>
  <c r="DZ2141" i="1"/>
  <c r="EA2141" i="1"/>
  <c r="EB2141" i="1"/>
  <c r="EC2141" i="1"/>
  <c r="ED2141" i="1"/>
  <c r="EE2141" i="1"/>
  <c r="EF2141" i="1"/>
  <c r="EG2141" i="1"/>
  <c r="EH2141" i="1"/>
  <c r="EI2141" i="1"/>
  <c r="EJ2141" i="1"/>
  <c r="EK2141" i="1"/>
  <c r="EL2141" i="1"/>
  <c r="EM2141" i="1"/>
  <c r="EN2141" i="1"/>
  <c r="EO2141" i="1"/>
  <c r="EP2141" i="1"/>
  <c r="EQ2141" i="1"/>
  <c r="ER2141" i="1"/>
  <c r="ES2141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CY2142" i="1"/>
  <c r="CZ2142" i="1"/>
  <c r="DA2142" i="1"/>
  <c r="DB2142" i="1"/>
  <c r="DC2142" i="1"/>
  <c r="DD2142" i="1"/>
  <c r="DE2142" i="1"/>
  <c r="DF2142" i="1"/>
  <c r="DG2142" i="1"/>
  <c r="DH2142" i="1"/>
  <c r="DI2142" i="1"/>
  <c r="DJ2142" i="1"/>
  <c r="DK2142" i="1"/>
  <c r="DL2142" i="1"/>
  <c r="DM2142" i="1"/>
  <c r="DN2142" i="1"/>
  <c r="DO2142" i="1"/>
  <c r="DP2142" i="1"/>
  <c r="DQ2142" i="1"/>
  <c r="DR2142" i="1"/>
  <c r="DS2142" i="1"/>
  <c r="DT2142" i="1"/>
  <c r="DU2142" i="1"/>
  <c r="DV2142" i="1"/>
  <c r="DW2142" i="1"/>
  <c r="DX2142" i="1"/>
  <c r="DY2142" i="1"/>
  <c r="DZ2142" i="1"/>
  <c r="EA2142" i="1"/>
  <c r="EB2142" i="1"/>
  <c r="EC2142" i="1"/>
  <c r="ED2142" i="1"/>
  <c r="EE2142" i="1"/>
  <c r="EF2142" i="1"/>
  <c r="EG2142" i="1"/>
  <c r="EH2142" i="1"/>
  <c r="EI2142" i="1"/>
  <c r="EJ2142" i="1"/>
  <c r="EK2142" i="1"/>
  <c r="EL2142" i="1"/>
  <c r="EM2142" i="1"/>
  <c r="EN2142" i="1"/>
  <c r="EO2142" i="1"/>
  <c r="EP2142" i="1"/>
  <c r="EQ2142" i="1"/>
  <c r="ER2142" i="1"/>
  <c r="ES2142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CY2143" i="1"/>
  <c r="CZ2143" i="1"/>
  <c r="DA2143" i="1"/>
  <c r="DB2143" i="1"/>
  <c r="DC2143" i="1"/>
  <c r="DD2143" i="1"/>
  <c r="DE2143" i="1"/>
  <c r="DF2143" i="1"/>
  <c r="DG2143" i="1"/>
  <c r="DH2143" i="1"/>
  <c r="DI2143" i="1"/>
  <c r="DJ2143" i="1"/>
  <c r="DK2143" i="1"/>
  <c r="DL2143" i="1"/>
  <c r="DM2143" i="1"/>
  <c r="DN2143" i="1"/>
  <c r="DO2143" i="1"/>
  <c r="DP2143" i="1"/>
  <c r="DQ2143" i="1"/>
  <c r="DR2143" i="1"/>
  <c r="DS2143" i="1"/>
  <c r="DT2143" i="1"/>
  <c r="DU2143" i="1"/>
  <c r="DV2143" i="1"/>
  <c r="DW2143" i="1"/>
  <c r="DX2143" i="1"/>
  <c r="DY2143" i="1"/>
  <c r="DZ2143" i="1"/>
  <c r="EA2143" i="1"/>
  <c r="EB2143" i="1"/>
  <c r="EC2143" i="1"/>
  <c r="ED2143" i="1"/>
  <c r="EE2143" i="1"/>
  <c r="EF2143" i="1"/>
  <c r="EG2143" i="1"/>
  <c r="EH2143" i="1"/>
  <c r="EI2143" i="1"/>
  <c r="EJ2143" i="1"/>
  <c r="EK2143" i="1"/>
  <c r="EL2143" i="1"/>
  <c r="EM2143" i="1"/>
  <c r="EN2143" i="1"/>
  <c r="EO2143" i="1"/>
  <c r="EP2143" i="1"/>
  <c r="EQ2143" i="1"/>
  <c r="ER2143" i="1"/>
  <c r="ES2143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CY2144" i="1"/>
  <c r="CZ2144" i="1"/>
  <c r="DA2144" i="1"/>
  <c r="DB2144" i="1"/>
  <c r="DC2144" i="1"/>
  <c r="DD2144" i="1"/>
  <c r="DE2144" i="1"/>
  <c r="DF2144" i="1"/>
  <c r="DG2144" i="1"/>
  <c r="DH2144" i="1"/>
  <c r="DI2144" i="1"/>
  <c r="DJ2144" i="1"/>
  <c r="DK2144" i="1"/>
  <c r="DL2144" i="1"/>
  <c r="DM2144" i="1"/>
  <c r="DN2144" i="1"/>
  <c r="DO2144" i="1"/>
  <c r="DP2144" i="1"/>
  <c r="DQ2144" i="1"/>
  <c r="DR2144" i="1"/>
  <c r="DS2144" i="1"/>
  <c r="DT2144" i="1"/>
  <c r="DU2144" i="1"/>
  <c r="DV2144" i="1"/>
  <c r="DW2144" i="1"/>
  <c r="DX2144" i="1"/>
  <c r="DY2144" i="1"/>
  <c r="DZ2144" i="1"/>
  <c r="EA2144" i="1"/>
  <c r="EB2144" i="1"/>
  <c r="EC2144" i="1"/>
  <c r="ED2144" i="1"/>
  <c r="EE2144" i="1"/>
  <c r="EF2144" i="1"/>
  <c r="EG2144" i="1"/>
  <c r="EH2144" i="1"/>
  <c r="EI2144" i="1"/>
  <c r="EJ2144" i="1"/>
  <c r="EK2144" i="1"/>
  <c r="EL2144" i="1"/>
  <c r="EM2144" i="1"/>
  <c r="EN2144" i="1"/>
  <c r="EO2144" i="1"/>
  <c r="EP2144" i="1"/>
  <c r="EQ2144" i="1"/>
  <c r="ER2144" i="1"/>
  <c r="ES2144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CY2145" i="1"/>
  <c r="CZ2145" i="1"/>
  <c r="DA2145" i="1"/>
  <c r="DB2145" i="1"/>
  <c r="DC2145" i="1"/>
  <c r="DD2145" i="1"/>
  <c r="DE2145" i="1"/>
  <c r="DF2145" i="1"/>
  <c r="DG2145" i="1"/>
  <c r="DH2145" i="1"/>
  <c r="DI2145" i="1"/>
  <c r="DJ2145" i="1"/>
  <c r="DK2145" i="1"/>
  <c r="DL2145" i="1"/>
  <c r="DM2145" i="1"/>
  <c r="DN2145" i="1"/>
  <c r="DO2145" i="1"/>
  <c r="DP2145" i="1"/>
  <c r="DQ2145" i="1"/>
  <c r="DR2145" i="1"/>
  <c r="DS2145" i="1"/>
  <c r="DT2145" i="1"/>
  <c r="DU2145" i="1"/>
  <c r="DV2145" i="1"/>
  <c r="DW2145" i="1"/>
  <c r="DX2145" i="1"/>
  <c r="DY2145" i="1"/>
  <c r="DZ2145" i="1"/>
  <c r="EA2145" i="1"/>
  <c r="EB2145" i="1"/>
  <c r="EC2145" i="1"/>
  <c r="ED2145" i="1"/>
  <c r="EE2145" i="1"/>
  <c r="EF2145" i="1"/>
  <c r="EG2145" i="1"/>
  <c r="EH2145" i="1"/>
  <c r="EI2145" i="1"/>
  <c r="EJ2145" i="1"/>
  <c r="EK2145" i="1"/>
  <c r="EL2145" i="1"/>
  <c r="EM2145" i="1"/>
  <c r="EN2145" i="1"/>
  <c r="EO2145" i="1"/>
  <c r="EP2145" i="1"/>
  <c r="EQ2145" i="1"/>
  <c r="ER2145" i="1"/>
  <c r="ES2145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CY2146" i="1"/>
  <c r="CZ2146" i="1"/>
  <c r="DA2146" i="1"/>
  <c r="DB2146" i="1"/>
  <c r="DC2146" i="1"/>
  <c r="DD2146" i="1"/>
  <c r="DE2146" i="1"/>
  <c r="DF2146" i="1"/>
  <c r="DG2146" i="1"/>
  <c r="DH2146" i="1"/>
  <c r="DI2146" i="1"/>
  <c r="DJ2146" i="1"/>
  <c r="DK2146" i="1"/>
  <c r="DL2146" i="1"/>
  <c r="DM2146" i="1"/>
  <c r="DN2146" i="1"/>
  <c r="DO2146" i="1"/>
  <c r="DP2146" i="1"/>
  <c r="DQ2146" i="1"/>
  <c r="DR2146" i="1"/>
  <c r="DS2146" i="1"/>
  <c r="DT2146" i="1"/>
  <c r="DU2146" i="1"/>
  <c r="DV2146" i="1"/>
  <c r="DW2146" i="1"/>
  <c r="DX2146" i="1"/>
  <c r="DY2146" i="1"/>
  <c r="DZ2146" i="1"/>
  <c r="EA2146" i="1"/>
  <c r="EB2146" i="1"/>
  <c r="EC2146" i="1"/>
  <c r="ED2146" i="1"/>
  <c r="EE2146" i="1"/>
  <c r="EF2146" i="1"/>
  <c r="EG2146" i="1"/>
  <c r="EH2146" i="1"/>
  <c r="EI2146" i="1"/>
  <c r="EJ2146" i="1"/>
  <c r="EK2146" i="1"/>
  <c r="EL2146" i="1"/>
  <c r="EM2146" i="1"/>
  <c r="EN2146" i="1"/>
  <c r="EO2146" i="1"/>
  <c r="EP2146" i="1"/>
  <c r="EQ2146" i="1"/>
  <c r="ER2146" i="1"/>
  <c r="ES2146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CY2147" i="1"/>
  <c r="CZ2147" i="1"/>
  <c r="DA2147" i="1"/>
  <c r="DB2147" i="1"/>
  <c r="DC2147" i="1"/>
  <c r="DD2147" i="1"/>
  <c r="DE2147" i="1"/>
  <c r="DF2147" i="1"/>
  <c r="DG2147" i="1"/>
  <c r="DH2147" i="1"/>
  <c r="DI2147" i="1"/>
  <c r="DJ2147" i="1"/>
  <c r="DK2147" i="1"/>
  <c r="DL2147" i="1"/>
  <c r="DM2147" i="1"/>
  <c r="DN2147" i="1"/>
  <c r="DO2147" i="1"/>
  <c r="DP2147" i="1"/>
  <c r="DQ2147" i="1"/>
  <c r="DR2147" i="1"/>
  <c r="DS2147" i="1"/>
  <c r="DT2147" i="1"/>
  <c r="DU2147" i="1"/>
  <c r="DV2147" i="1"/>
  <c r="DW2147" i="1"/>
  <c r="DX2147" i="1"/>
  <c r="DY2147" i="1"/>
  <c r="DZ2147" i="1"/>
  <c r="EA2147" i="1"/>
  <c r="EB2147" i="1"/>
  <c r="EC2147" i="1"/>
  <c r="ED2147" i="1"/>
  <c r="EE2147" i="1"/>
  <c r="EF2147" i="1"/>
  <c r="EG2147" i="1"/>
  <c r="EH2147" i="1"/>
  <c r="EI2147" i="1"/>
  <c r="EJ2147" i="1"/>
  <c r="EK2147" i="1"/>
  <c r="EL2147" i="1"/>
  <c r="EM2147" i="1"/>
  <c r="EN2147" i="1"/>
  <c r="EO2147" i="1"/>
  <c r="EP2147" i="1"/>
  <c r="EQ2147" i="1"/>
  <c r="ER2147" i="1"/>
  <c r="ES2147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CY2148" i="1"/>
  <c r="CZ2148" i="1"/>
  <c r="DA2148" i="1"/>
  <c r="DB2148" i="1"/>
  <c r="DC2148" i="1"/>
  <c r="DD2148" i="1"/>
  <c r="DE2148" i="1"/>
  <c r="DF2148" i="1"/>
  <c r="DG2148" i="1"/>
  <c r="DH2148" i="1"/>
  <c r="DI2148" i="1"/>
  <c r="DJ2148" i="1"/>
  <c r="DK2148" i="1"/>
  <c r="DL2148" i="1"/>
  <c r="DM2148" i="1"/>
  <c r="DN2148" i="1"/>
  <c r="DO2148" i="1"/>
  <c r="DP2148" i="1"/>
  <c r="DQ2148" i="1"/>
  <c r="DR2148" i="1"/>
  <c r="DS2148" i="1"/>
  <c r="DT2148" i="1"/>
  <c r="DU2148" i="1"/>
  <c r="DV2148" i="1"/>
  <c r="DW2148" i="1"/>
  <c r="DX2148" i="1"/>
  <c r="DY2148" i="1"/>
  <c r="DZ2148" i="1"/>
  <c r="EA2148" i="1"/>
  <c r="EB2148" i="1"/>
  <c r="EC2148" i="1"/>
  <c r="ED2148" i="1"/>
  <c r="EE2148" i="1"/>
  <c r="EF2148" i="1"/>
  <c r="EG2148" i="1"/>
  <c r="EH2148" i="1"/>
  <c r="EI2148" i="1"/>
  <c r="EJ2148" i="1"/>
  <c r="EK2148" i="1"/>
  <c r="EL2148" i="1"/>
  <c r="EM2148" i="1"/>
  <c r="EN2148" i="1"/>
  <c r="EO2148" i="1"/>
  <c r="EP2148" i="1"/>
  <c r="EQ2148" i="1"/>
  <c r="ER2148" i="1"/>
  <c r="ES2148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CY2149" i="1"/>
  <c r="CZ2149" i="1"/>
  <c r="DA2149" i="1"/>
  <c r="DB2149" i="1"/>
  <c r="DC2149" i="1"/>
  <c r="DD2149" i="1"/>
  <c r="DE2149" i="1"/>
  <c r="DF2149" i="1"/>
  <c r="DG2149" i="1"/>
  <c r="DH2149" i="1"/>
  <c r="DI2149" i="1"/>
  <c r="DJ2149" i="1"/>
  <c r="DK2149" i="1"/>
  <c r="DL2149" i="1"/>
  <c r="DM2149" i="1"/>
  <c r="DN2149" i="1"/>
  <c r="DO2149" i="1"/>
  <c r="DP2149" i="1"/>
  <c r="DQ2149" i="1"/>
  <c r="DR2149" i="1"/>
  <c r="DS2149" i="1"/>
  <c r="DT2149" i="1"/>
  <c r="DU2149" i="1"/>
  <c r="DV2149" i="1"/>
  <c r="DW2149" i="1"/>
  <c r="DX2149" i="1"/>
  <c r="DY2149" i="1"/>
  <c r="DZ2149" i="1"/>
  <c r="EA2149" i="1"/>
  <c r="EB2149" i="1"/>
  <c r="EC2149" i="1"/>
  <c r="ED2149" i="1"/>
  <c r="EE2149" i="1"/>
  <c r="EF2149" i="1"/>
  <c r="EG2149" i="1"/>
  <c r="EH2149" i="1"/>
  <c r="EI2149" i="1"/>
  <c r="EJ2149" i="1"/>
  <c r="EK2149" i="1"/>
  <c r="EL2149" i="1"/>
  <c r="EM2149" i="1"/>
  <c r="EN2149" i="1"/>
  <c r="EO2149" i="1"/>
  <c r="EP2149" i="1"/>
  <c r="EQ2149" i="1"/>
  <c r="ER2149" i="1"/>
  <c r="ES2149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CY2150" i="1"/>
  <c r="CZ2150" i="1"/>
  <c r="DA2150" i="1"/>
  <c r="DB2150" i="1"/>
  <c r="DC2150" i="1"/>
  <c r="DD2150" i="1"/>
  <c r="DE2150" i="1"/>
  <c r="DF2150" i="1"/>
  <c r="DG2150" i="1"/>
  <c r="DH2150" i="1"/>
  <c r="DI2150" i="1"/>
  <c r="DJ2150" i="1"/>
  <c r="DK2150" i="1"/>
  <c r="DL2150" i="1"/>
  <c r="DM2150" i="1"/>
  <c r="DN2150" i="1"/>
  <c r="DO2150" i="1"/>
  <c r="DP2150" i="1"/>
  <c r="DQ2150" i="1"/>
  <c r="DR2150" i="1"/>
  <c r="DS2150" i="1"/>
  <c r="DT2150" i="1"/>
  <c r="DU2150" i="1"/>
  <c r="DV2150" i="1"/>
  <c r="DW2150" i="1"/>
  <c r="DX2150" i="1"/>
  <c r="DY2150" i="1"/>
  <c r="DZ2150" i="1"/>
  <c r="EA2150" i="1"/>
  <c r="EB2150" i="1"/>
  <c r="EC2150" i="1"/>
  <c r="ED2150" i="1"/>
  <c r="EE2150" i="1"/>
  <c r="EF2150" i="1"/>
  <c r="EG2150" i="1"/>
  <c r="EH2150" i="1"/>
  <c r="EI2150" i="1"/>
  <c r="EJ2150" i="1"/>
  <c r="EK2150" i="1"/>
  <c r="EL2150" i="1"/>
  <c r="EM2150" i="1"/>
  <c r="EN2150" i="1"/>
  <c r="EO2150" i="1"/>
  <c r="EP2150" i="1"/>
  <c r="EQ2150" i="1"/>
  <c r="ER2150" i="1"/>
  <c r="ES2150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CY2151" i="1"/>
  <c r="CZ2151" i="1"/>
  <c r="DA2151" i="1"/>
  <c r="DB2151" i="1"/>
  <c r="DC2151" i="1"/>
  <c r="DD2151" i="1"/>
  <c r="DE2151" i="1"/>
  <c r="DF2151" i="1"/>
  <c r="DG2151" i="1"/>
  <c r="DH2151" i="1"/>
  <c r="DI2151" i="1"/>
  <c r="DJ2151" i="1"/>
  <c r="DK2151" i="1"/>
  <c r="DL2151" i="1"/>
  <c r="DM2151" i="1"/>
  <c r="DN2151" i="1"/>
  <c r="DO2151" i="1"/>
  <c r="DP2151" i="1"/>
  <c r="DQ2151" i="1"/>
  <c r="DR2151" i="1"/>
  <c r="DS2151" i="1"/>
  <c r="DT2151" i="1"/>
  <c r="DU2151" i="1"/>
  <c r="DV2151" i="1"/>
  <c r="DW2151" i="1"/>
  <c r="DX2151" i="1"/>
  <c r="DY2151" i="1"/>
  <c r="DZ2151" i="1"/>
  <c r="EA2151" i="1"/>
  <c r="EB2151" i="1"/>
  <c r="EC2151" i="1"/>
  <c r="ED2151" i="1"/>
  <c r="EE2151" i="1"/>
  <c r="EF2151" i="1"/>
  <c r="EG2151" i="1"/>
  <c r="EH2151" i="1"/>
  <c r="EI2151" i="1"/>
  <c r="EJ2151" i="1"/>
  <c r="EK2151" i="1"/>
  <c r="EL2151" i="1"/>
  <c r="EM2151" i="1"/>
  <c r="EN2151" i="1"/>
  <c r="EO2151" i="1"/>
  <c r="EP2151" i="1"/>
  <c r="EQ2151" i="1"/>
  <c r="ER2151" i="1"/>
  <c r="ES2151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CY2152" i="1"/>
  <c r="CZ2152" i="1"/>
  <c r="DA2152" i="1"/>
  <c r="DB2152" i="1"/>
  <c r="DC2152" i="1"/>
  <c r="DD2152" i="1"/>
  <c r="DE2152" i="1"/>
  <c r="DF2152" i="1"/>
  <c r="DG2152" i="1"/>
  <c r="DH2152" i="1"/>
  <c r="DI2152" i="1"/>
  <c r="DJ2152" i="1"/>
  <c r="DK2152" i="1"/>
  <c r="DL2152" i="1"/>
  <c r="DM2152" i="1"/>
  <c r="DN2152" i="1"/>
  <c r="DO2152" i="1"/>
  <c r="DP2152" i="1"/>
  <c r="DQ2152" i="1"/>
  <c r="DR2152" i="1"/>
  <c r="DS2152" i="1"/>
  <c r="DT2152" i="1"/>
  <c r="DU2152" i="1"/>
  <c r="DV2152" i="1"/>
  <c r="DW2152" i="1"/>
  <c r="DX2152" i="1"/>
  <c r="DY2152" i="1"/>
  <c r="DZ2152" i="1"/>
  <c r="EA2152" i="1"/>
  <c r="EB2152" i="1"/>
  <c r="EC2152" i="1"/>
  <c r="ED2152" i="1"/>
  <c r="EE2152" i="1"/>
  <c r="EF2152" i="1"/>
  <c r="EG2152" i="1"/>
  <c r="EH2152" i="1"/>
  <c r="EI2152" i="1"/>
  <c r="EJ2152" i="1"/>
  <c r="EK2152" i="1"/>
  <c r="EL2152" i="1"/>
  <c r="EM2152" i="1"/>
  <c r="EN2152" i="1"/>
  <c r="EO2152" i="1"/>
  <c r="EP2152" i="1"/>
  <c r="EQ2152" i="1"/>
  <c r="ER2152" i="1"/>
  <c r="ES2152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CC2153" i="1"/>
  <c r="CD2153" i="1"/>
  <c r="CE2153" i="1"/>
  <c r="CF2153" i="1"/>
  <c r="CG2153" i="1"/>
  <c r="CH2153" i="1"/>
  <c r="CI2153" i="1"/>
  <c r="CJ2153" i="1"/>
  <c r="CK2153" i="1"/>
  <c r="CL2153" i="1"/>
  <c r="CM2153" i="1"/>
  <c r="CN2153" i="1"/>
  <c r="CO2153" i="1"/>
  <c r="CP2153" i="1"/>
  <c r="CQ2153" i="1"/>
  <c r="CR2153" i="1"/>
  <c r="CS2153" i="1"/>
  <c r="CT2153" i="1"/>
  <c r="CU2153" i="1"/>
  <c r="CV2153" i="1"/>
  <c r="CW2153" i="1"/>
  <c r="CX2153" i="1"/>
  <c r="CY2153" i="1"/>
  <c r="CZ2153" i="1"/>
  <c r="DA2153" i="1"/>
  <c r="DB2153" i="1"/>
  <c r="DC2153" i="1"/>
  <c r="DD2153" i="1"/>
  <c r="DE2153" i="1"/>
  <c r="DF2153" i="1"/>
  <c r="DG2153" i="1"/>
  <c r="DH2153" i="1"/>
  <c r="DI2153" i="1"/>
  <c r="DJ2153" i="1"/>
  <c r="DK2153" i="1"/>
  <c r="DL2153" i="1"/>
  <c r="DM2153" i="1"/>
  <c r="DN2153" i="1"/>
  <c r="DO2153" i="1"/>
  <c r="DP2153" i="1"/>
  <c r="DQ2153" i="1"/>
  <c r="DR2153" i="1"/>
  <c r="DS2153" i="1"/>
  <c r="DT2153" i="1"/>
  <c r="DU2153" i="1"/>
  <c r="DV2153" i="1"/>
  <c r="DW2153" i="1"/>
  <c r="DX2153" i="1"/>
  <c r="DY2153" i="1"/>
  <c r="DZ2153" i="1"/>
  <c r="EA2153" i="1"/>
  <c r="EB2153" i="1"/>
  <c r="EC2153" i="1"/>
  <c r="ED2153" i="1"/>
  <c r="EE2153" i="1"/>
  <c r="EF2153" i="1"/>
  <c r="EG2153" i="1"/>
  <c r="EH2153" i="1"/>
  <c r="EI2153" i="1"/>
  <c r="EJ2153" i="1"/>
  <c r="EK2153" i="1"/>
  <c r="EL2153" i="1"/>
  <c r="EM2153" i="1"/>
  <c r="EN2153" i="1"/>
  <c r="EO2153" i="1"/>
  <c r="EP2153" i="1"/>
  <c r="EQ2153" i="1"/>
  <c r="ER2153" i="1"/>
  <c r="ES2153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CY2154" i="1"/>
  <c r="CZ2154" i="1"/>
  <c r="DA2154" i="1"/>
  <c r="DB2154" i="1"/>
  <c r="DC2154" i="1"/>
  <c r="DD2154" i="1"/>
  <c r="DE2154" i="1"/>
  <c r="DF2154" i="1"/>
  <c r="DG2154" i="1"/>
  <c r="DH2154" i="1"/>
  <c r="DI2154" i="1"/>
  <c r="DJ2154" i="1"/>
  <c r="DK2154" i="1"/>
  <c r="DL2154" i="1"/>
  <c r="DM2154" i="1"/>
  <c r="DN2154" i="1"/>
  <c r="DO2154" i="1"/>
  <c r="DP2154" i="1"/>
  <c r="DQ2154" i="1"/>
  <c r="DR2154" i="1"/>
  <c r="DS2154" i="1"/>
  <c r="DT2154" i="1"/>
  <c r="DU2154" i="1"/>
  <c r="DV2154" i="1"/>
  <c r="DW2154" i="1"/>
  <c r="DX2154" i="1"/>
  <c r="DY2154" i="1"/>
  <c r="DZ2154" i="1"/>
  <c r="EA2154" i="1"/>
  <c r="EB2154" i="1"/>
  <c r="EC2154" i="1"/>
  <c r="ED2154" i="1"/>
  <c r="EE2154" i="1"/>
  <c r="EF2154" i="1"/>
  <c r="EG2154" i="1"/>
  <c r="EH2154" i="1"/>
  <c r="EI2154" i="1"/>
  <c r="EJ2154" i="1"/>
  <c r="EK2154" i="1"/>
  <c r="EL2154" i="1"/>
  <c r="EM2154" i="1"/>
  <c r="EN2154" i="1"/>
  <c r="EO2154" i="1"/>
  <c r="EP2154" i="1"/>
  <c r="EQ2154" i="1"/>
  <c r="ER2154" i="1"/>
  <c r="ES2154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CY2155" i="1"/>
  <c r="CZ2155" i="1"/>
  <c r="DA2155" i="1"/>
  <c r="DB2155" i="1"/>
  <c r="DC2155" i="1"/>
  <c r="DD2155" i="1"/>
  <c r="DE2155" i="1"/>
  <c r="DF2155" i="1"/>
  <c r="DG2155" i="1"/>
  <c r="DH2155" i="1"/>
  <c r="DI2155" i="1"/>
  <c r="DJ2155" i="1"/>
  <c r="DK2155" i="1"/>
  <c r="DL2155" i="1"/>
  <c r="DM2155" i="1"/>
  <c r="DN2155" i="1"/>
  <c r="DO2155" i="1"/>
  <c r="DP2155" i="1"/>
  <c r="DQ2155" i="1"/>
  <c r="DR2155" i="1"/>
  <c r="DS2155" i="1"/>
  <c r="DT2155" i="1"/>
  <c r="DU2155" i="1"/>
  <c r="DV2155" i="1"/>
  <c r="DW2155" i="1"/>
  <c r="DX2155" i="1"/>
  <c r="DY2155" i="1"/>
  <c r="DZ2155" i="1"/>
  <c r="EA2155" i="1"/>
  <c r="EB2155" i="1"/>
  <c r="EC2155" i="1"/>
  <c r="ED2155" i="1"/>
  <c r="EE2155" i="1"/>
  <c r="EF2155" i="1"/>
  <c r="EG2155" i="1"/>
  <c r="EH2155" i="1"/>
  <c r="EI2155" i="1"/>
  <c r="EJ2155" i="1"/>
  <c r="EK2155" i="1"/>
  <c r="EL2155" i="1"/>
  <c r="EM2155" i="1"/>
  <c r="EN2155" i="1"/>
  <c r="EO2155" i="1"/>
  <c r="EP2155" i="1"/>
  <c r="EQ2155" i="1"/>
  <c r="ER2155" i="1"/>
  <c r="ES2155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CY2156" i="1"/>
  <c r="CZ2156" i="1"/>
  <c r="DA2156" i="1"/>
  <c r="DB2156" i="1"/>
  <c r="DC2156" i="1"/>
  <c r="DD2156" i="1"/>
  <c r="DE2156" i="1"/>
  <c r="DF2156" i="1"/>
  <c r="DG2156" i="1"/>
  <c r="DH2156" i="1"/>
  <c r="DI2156" i="1"/>
  <c r="DJ2156" i="1"/>
  <c r="DK2156" i="1"/>
  <c r="DL2156" i="1"/>
  <c r="DM2156" i="1"/>
  <c r="DN2156" i="1"/>
  <c r="DO2156" i="1"/>
  <c r="DP2156" i="1"/>
  <c r="DQ2156" i="1"/>
  <c r="DR2156" i="1"/>
  <c r="DS2156" i="1"/>
  <c r="DT2156" i="1"/>
  <c r="DU2156" i="1"/>
  <c r="DV2156" i="1"/>
  <c r="DW2156" i="1"/>
  <c r="DX2156" i="1"/>
  <c r="DY2156" i="1"/>
  <c r="DZ2156" i="1"/>
  <c r="EA2156" i="1"/>
  <c r="EB2156" i="1"/>
  <c r="EC2156" i="1"/>
  <c r="ED2156" i="1"/>
  <c r="EE2156" i="1"/>
  <c r="EF2156" i="1"/>
  <c r="EG2156" i="1"/>
  <c r="EH2156" i="1"/>
  <c r="EI2156" i="1"/>
  <c r="EJ2156" i="1"/>
  <c r="EK2156" i="1"/>
  <c r="EL2156" i="1"/>
  <c r="EM2156" i="1"/>
  <c r="EN2156" i="1"/>
  <c r="EO2156" i="1"/>
  <c r="EP2156" i="1"/>
  <c r="EQ2156" i="1"/>
  <c r="ER2156" i="1"/>
  <c r="ES2156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CY2157" i="1"/>
  <c r="CZ2157" i="1"/>
  <c r="DA2157" i="1"/>
  <c r="DB2157" i="1"/>
  <c r="DC2157" i="1"/>
  <c r="DD2157" i="1"/>
  <c r="DE2157" i="1"/>
  <c r="DF2157" i="1"/>
  <c r="DG2157" i="1"/>
  <c r="DH2157" i="1"/>
  <c r="DI2157" i="1"/>
  <c r="DJ2157" i="1"/>
  <c r="DK2157" i="1"/>
  <c r="DL2157" i="1"/>
  <c r="DM2157" i="1"/>
  <c r="DN2157" i="1"/>
  <c r="DO2157" i="1"/>
  <c r="DP2157" i="1"/>
  <c r="DQ2157" i="1"/>
  <c r="DR2157" i="1"/>
  <c r="DS2157" i="1"/>
  <c r="DT2157" i="1"/>
  <c r="DU2157" i="1"/>
  <c r="DV2157" i="1"/>
  <c r="DW2157" i="1"/>
  <c r="DX2157" i="1"/>
  <c r="DY2157" i="1"/>
  <c r="DZ2157" i="1"/>
  <c r="EA2157" i="1"/>
  <c r="EB2157" i="1"/>
  <c r="EC2157" i="1"/>
  <c r="ED2157" i="1"/>
  <c r="EE2157" i="1"/>
  <c r="EF2157" i="1"/>
  <c r="EG2157" i="1"/>
  <c r="EH2157" i="1"/>
  <c r="EI2157" i="1"/>
  <c r="EJ2157" i="1"/>
  <c r="EK2157" i="1"/>
  <c r="EL2157" i="1"/>
  <c r="EM2157" i="1"/>
  <c r="EN2157" i="1"/>
  <c r="EO2157" i="1"/>
  <c r="EP2157" i="1"/>
  <c r="EQ2157" i="1"/>
  <c r="ER2157" i="1"/>
  <c r="ES2157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CY2158" i="1"/>
  <c r="CZ2158" i="1"/>
  <c r="DA2158" i="1"/>
  <c r="DB2158" i="1"/>
  <c r="DC2158" i="1"/>
  <c r="DD2158" i="1"/>
  <c r="DE2158" i="1"/>
  <c r="DF2158" i="1"/>
  <c r="DG2158" i="1"/>
  <c r="DH2158" i="1"/>
  <c r="DI2158" i="1"/>
  <c r="DJ2158" i="1"/>
  <c r="DK2158" i="1"/>
  <c r="DL2158" i="1"/>
  <c r="DM2158" i="1"/>
  <c r="DN2158" i="1"/>
  <c r="DO2158" i="1"/>
  <c r="DP2158" i="1"/>
  <c r="DQ2158" i="1"/>
  <c r="DR2158" i="1"/>
  <c r="DS2158" i="1"/>
  <c r="DT2158" i="1"/>
  <c r="DU2158" i="1"/>
  <c r="DV2158" i="1"/>
  <c r="DW2158" i="1"/>
  <c r="DX2158" i="1"/>
  <c r="DY2158" i="1"/>
  <c r="DZ2158" i="1"/>
  <c r="EA2158" i="1"/>
  <c r="EB2158" i="1"/>
  <c r="EC2158" i="1"/>
  <c r="ED2158" i="1"/>
  <c r="EE2158" i="1"/>
  <c r="EF2158" i="1"/>
  <c r="EG2158" i="1"/>
  <c r="EH2158" i="1"/>
  <c r="EI2158" i="1"/>
  <c r="EJ2158" i="1"/>
  <c r="EK2158" i="1"/>
  <c r="EL2158" i="1"/>
  <c r="EM2158" i="1"/>
  <c r="EN2158" i="1"/>
  <c r="EO2158" i="1"/>
  <c r="EP2158" i="1"/>
  <c r="EQ2158" i="1"/>
  <c r="ER2158" i="1"/>
  <c r="ES2158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CY2159" i="1"/>
  <c r="CZ2159" i="1"/>
  <c r="DA2159" i="1"/>
  <c r="DB2159" i="1"/>
  <c r="DC2159" i="1"/>
  <c r="DD2159" i="1"/>
  <c r="DE2159" i="1"/>
  <c r="DF2159" i="1"/>
  <c r="DG2159" i="1"/>
  <c r="DH2159" i="1"/>
  <c r="DI2159" i="1"/>
  <c r="DJ2159" i="1"/>
  <c r="DK2159" i="1"/>
  <c r="DL2159" i="1"/>
  <c r="DM2159" i="1"/>
  <c r="DN2159" i="1"/>
  <c r="DO2159" i="1"/>
  <c r="DP2159" i="1"/>
  <c r="DQ2159" i="1"/>
  <c r="DR2159" i="1"/>
  <c r="DS2159" i="1"/>
  <c r="DT2159" i="1"/>
  <c r="DU2159" i="1"/>
  <c r="DV2159" i="1"/>
  <c r="DW2159" i="1"/>
  <c r="DX2159" i="1"/>
  <c r="DY2159" i="1"/>
  <c r="DZ2159" i="1"/>
  <c r="EA2159" i="1"/>
  <c r="EB2159" i="1"/>
  <c r="EC2159" i="1"/>
  <c r="ED2159" i="1"/>
  <c r="EE2159" i="1"/>
  <c r="EF2159" i="1"/>
  <c r="EG2159" i="1"/>
  <c r="EH2159" i="1"/>
  <c r="EI2159" i="1"/>
  <c r="EJ2159" i="1"/>
  <c r="EK2159" i="1"/>
  <c r="EL2159" i="1"/>
  <c r="EM2159" i="1"/>
  <c r="EN2159" i="1"/>
  <c r="EO2159" i="1"/>
  <c r="EP2159" i="1"/>
  <c r="EQ2159" i="1"/>
  <c r="ER2159" i="1"/>
  <c r="ES2159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CC2160" i="1"/>
  <c r="CD2160" i="1"/>
  <c r="CE2160" i="1"/>
  <c r="CF2160" i="1"/>
  <c r="CG2160" i="1"/>
  <c r="CH2160" i="1"/>
  <c r="CI2160" i="1"/>
  <c r="CJ2160" i="1"/>
  <c r="CK2160" i="1"/>
  <c r="CL2160" i="1"/>
  <c r="CM2160" i="1"/>
  <c r="CN2160" i="1"/>
  <c r="CO2160" i="1"/>
  <c r="CP2160" i="1"/>
  <c r="CQ2160" i="1"/>
  <c r="CR2160" i="1"/>
  <c r="CS2160" i="1"/>
  <c r="CT2160" i="1"/>
  <c r="CU2160" i="1"/>
  <c r="CV2160" i="1"/>
  <c r="CW2160" i="1"/>
  <c r="CX2160" i="1"/>
  <c r="CY2160" i="1"/>
  <c r="CZ2160" i="1"/>
  <c r="DA2160" i="1"/>
  <c r="DB2160" i="1"/>
  <c r="DC2160" i="1"/>
  <c r="DD2160" i="1"/>
  <c r="DE2160" i="1"/>
  <c r="DF2160" i="1"/>
  <c r="DG2160" i="1"/>
  <c r="DH2160" i="1"/>
  <c r="DI2160" i="1"/>
  <c r="DJ2160" i="1"/>
  <c r="DK2160" i="1"/>
  <c r="DL2160" i="1"/>
  <c r="DM2160" i="1"/>
  <c r="DN2160" i="1"/>
  <c r="DO2160" i="1"/>
  <c r="DP2160" i="1"/>
  <c r="DQ2160" i="1"/>
  <c r="DR2160" i="1"/>
  <c r="DS2160" i="1"/>
  <c r="DT2160" i="1"/>
  <c r="DU2160" i="1"/>
  <c r="DV2160" i="1"/>
  <c r="DW2160" i="1"/>
  <c r="DX2160" i="1"/>
  <c r="DY2160" i="1"/>
  <c r="DZ2160" i="1"/>
  <c r="EA2160" i="1"/>
  <c r="EB2160" i="1"/>
  <c r="EC2160" i="1"/>
  <c r="ED2160" i="1"/>
  <c r="EE2160" i="1"/>
  <c r="EF2160" i="1"/>
  <c r="EG2160" i="1"/>
  <c r="EH2160" i="1"/>
  <c r="EI2160" i="1"/>
  <c r="EJ2160" i="1"/>
  <c r="EK2160" i="1"/>
  <c r="EL2160" i="1"/>
  <c r="EM2160" i="1"/>
  <c r="EN2160" i="1"/>
  <c r="EO2160" i="1"/>
  <c r="EP2160" i="1"/>
  <c r="EQ2160" i="1"/>
  <c r="ER2160" i="1"/>
  <c r="ES2160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CC2161" i="1"/>
  <c r="CD2161" i="1"/>
  <c r="CE2161" i="1"/>
  <c r="CF2161" i="1"/>
  <c r="CG2161" i="1"/>
  <c r="CH2161" i="1"/>
  <c r="CI2161" i="1"/>
  <c r="CJ2161" i="1"/>
  <c r="CK2161" i="1"/>
  <c r="CL2161" i="1"/>
  <c r="CM2161" i="1"/>
  <c r="CN2161" i="1"/>
  <c r="CO2161" i="1"/>
  <c r="CP2161" i="1"/>
  <c r="CQ2161" i="1"/>
  <c r="CR2161" i="1"/>
  <c r="CS2161" i="1"/>
  <c r="CT2161" i="1"/>
  <c r="CU2161" i="1"/>
  <c r="CV2161" i="1"/>
  <c r="CW2161" i="1"/>
  <c r="CX2161" i="1"/>
  <c r="CY2161" i="1"/>
  <c r="CZ2161" i="1"/>
  <c r="DA2161" i="1"/>
  <c r="DB2161" i="1"/>
  <c r="DC2161" i="1"/>
  <c r="DD2161" i="1"/>
  <c r="DE2161" i="1"/>
  <c r="DF2161" i="1"/>
  <c r="DG2161" i="1"/>
  <c r="DH2161" i="1"/>
  <c r="DI2161" i="1"/>
  <c r="DJ2161" i="1"/>
  <c r="DK2161" i="1"/>
  <c r="DL2161" i="1"/>
  <c r="DM2161" i="1"/>
  <c r="DN2161" i="1"/>
  <c r="DO2161" i="1"/>
  <c r="DP2161" i="1"/>
  <c r="DQ2161" i="1"/>
  <c r="DR2161" i="1"/>
  <c r="DS2161" i="1"/>
  <c r="DT2161" i="1"/>
  <c r="DU2161" i="1"/>
  <c r="DV2161" i="1"/>
  <c r="DW2161" i="1"/>
  <c r="DX2161" i="1"/>
  <c r="DY2161" i="1"/>
  <c r="DZ2161" i="1"/>
  <c r="EA2161" i="1"/>
  <c r="EB2161" i="1"/>
  <c r="EC2161" i="1"/>
  <c r="ED2161" i="1"/>
  <c r="EE2161" i="1"/>
  <c r="EF2161" i="1"/>
  <c r="EG2161" i="1"/>
  <c r="EH2161" i="1"/>
  <c r="EI2161" i="1"/>
  <c r="EJ2161" i="1"/>
  <c r="EK2161" i="1"/>
  <c r="EL2161" i="1"/>
  <c r="EM2161" i="1"/>
  <c r="EN2161" i="1"/>
  <c r="EO2161" i="1"/>
  <c r="EP2161" i="1"/>
  <c r="EQ2161" i="1"/>
  <c r="ER2161" i="1"/>
  <c r="ES2161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CC2162" i="1"/>
  <c r="CD2162" i="1"/>
  <c r="CE2162" i="1"/>
  <c r="CF2162" i="1"/>
  <c r="CG2162" i="1"/>
  <c r="CH2162" i="1"/>
  <c r="CI2162" i="1"/>
  <c r="CJ2162" i="1"/>
  <c r="CK2162" i="1"/>
  <c r="CL2162" i="1"/>
  <c r="CM2162" i="1"/>
  <c r="CN2162" i="1"/>
  <c r="CO2162" i="1"/>
  <c r="CP2162" i="1"/>
  <c r="CQ2162" i="1"/>
  <c r="CR2162" i="1"/>
  <c r="CS2162" i="1"/>
  <c r="CT2162" i="1"/>
  <c r="CU2162" i="1"/>
  <c r="CV2162" i="1"/>
  <c r="CW2162" i="1"/>
  <c r="CX2162" i="1"/>
  <c r="CY2162" i="1"/>
  <c r="CZ2162" i="1"/>
  <c r="DA2162" i="1"/>
  <c r="DB2162" i="1"/>
  <c r="DC2162" i="1"/>
  <c r="DD2162" i="1"/>
  <c r="DE2162" i="1"/>
  <c r="DF2162" i="1"/>
  <c r="DG2162" i="1"/>
  <c r="DH2162" i="1"/>
  <c r="DI2162" i="1"/>
  <c r="DJ2162" i="1"/>
  <c r="DK2162" i="1"/>
  <c r="DL2162" i="1"/>
  <c r="DM2162" i="1"/>
  <c r="DN2162" i="1"/>
  <c r="DO2162" i="1"/>
  <c r="DP2162" i="1"/>
  <c r="DQ2162" i="1"/>
  <c r="DR2162" i="1"/>
  <c r="DS2162" i="1"/>
  <c r="DT2162" i="1"/>
  <c r="DU2162" i="1"/>
  <c r="DV2162" i="1"/>
  <c r="DW2162" i="1"/>
  <c r="DX2162" i="1"/>
  <c r="DY2162" i="1"/>
  <c r="DZ2162" i="1"/>
  <c r="EA2162" i="1"/>
  <c r="EB2162" i="1"/>
  <c r="EC2162" i="1"/>
  <c r="ED2162" i="1"/>
  <c r="EE2162" i="1"/>
  <c r="EF2162" i="1"/>
  <c r="EG2162" i="1"/>
  <c r="EH2162" i="1"/>
  <c r="EI2162" i="1"/>
  <c r="EJ2162" i="1"/>
  <c r="EK2162" i="1"/>
  <c r="EL2162" i="1"/>
  <c r="EM2162" i="1"/>
  <c r="EN2162" i="1"/>
  <c r="EO2162" i="1"/>
  <c r="EP2162" i="1"/>
  <c r="EQ2162" i="1"/>
  <c r="ER2162" i="1"/>
  <c r="ES2162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CC2163" i="1"/>
  <c r="CD2163" i="1"/>
  <c r="CE2163" i="1"/>
  <c r="CF2163" i="1"/>
  <c r="CG2163" i="1"/>
  <c r="CH2163" i="1"/>
  <c r="CI2163" i="1"/>
  <c r="CJ2163" i="1"/>
  <c r="CK2163" i="1"/>
  <c r="CL2163" i="1"/>
  <c r="CM2163" i="1"/>
  <c r="CN2163" i="1"/>
  <c r="CO2163" i="1"/>
  <c r="CP2163" i="1"/>
  <c r="CQ2163" i="1"/>
  <c r="CR2163" i="1"/>
  <c r="CS2163" i="1"/>
  <c r="CT2163" i="1"/>
  <c r="CU2163" i="1"/>
  <c r="CV2163" i="1"/>
  <c r="CW2163" i="1"/>
  <c r="CX2163" i="1"/>
  <c r="CY2163" i="1"/>
  <c r="CZ2163" i="1"/>
  <c r="DA2163" i="1"/>
  <c r="DB2163" i="1"/>
  <c r="DC2163" i="1"/>
  <c r="DD2163" i="1"/>
  <c r="DE2163" i="1"/>
  <c r="DF2163" i="1"/>
  <c r="DG2163" i="1"/>
  <c r="DH2163" i="1"/>
  <c r="DI2163" i="1"/>
  <c r="DJ2163" i="1"/>
  <c r="DK2163" i="1"/>
  <c r="DL2163" i="1"/>
  <c r="DM2163" i="1"/>
  <c r="DN2163" i="1"/>
  <c r="DO2163" i="1"/>
  <c r="DP2163" i="1"/>
  <c r="DQ2163" i="1"/>
  <c r="DR2163" i="1"/>
  <c r="DS2163" i="1"/>
  <c r="DT2163" i="1"/>
  <c r="DU2163" i="1"/>
  <c r="DV2163" i="1"/>
  <c r="DW2163" i="1"/>
  <c r="DX2163" i="1"/>
  <c r="DY2163" i="1"/>
  <c r="DZ2163" i="1"/>
  <c r="EA2163" i="1"/>
  <c r="EB2163" i="1"/>
  <c r="EC2163" i="1"/>
  <c r="ED2163" i="1"/>
  <c r="EE2163" i="1"/>
  <c r="EF2163" i="1"/>
  <c r="EG2163" i="1"/>
  <c r="EH2163" i="1"/>
  <c r="EI2163" i="1"/>
  <c r="EJ2163" i="1"/>
  <c r="EK2163" i="1"/>
  <c r="EL2163" i="1"/>
  <c r="EM2163" i="1"/>
  <c r="EN2163" i="1"/>
  <c r="EO2163" i="1"/>
  <c r="EP2163" i="1"/>
  <c r="EQ2163" i="1"/>
  <c r="ER2163" i="1"/>
  <c r="ES2163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CC2164" i="1"/>
  <c r="CD2164" i="1"/>
  <c r="CE2164" i="1"/>
  <c r="CF2164" i="1"/>
  <c r="CG2164" i="1"/>
  <c r="CH2164" i="1"/>
  <c r="CI2164" i="1"/>
  <c r="CJ2164" i="1"/>
  <c r="CK2164" i="1"/>
  <c r="CL2164" i="1"/>
  <c r="CM2164" i="1"/>
  <c r="CN2164" i="1"/>
  <c r="CO2164" i="1"/>
  <c r="CP2164" i="1"/>
  <c r="CQ2164" i="1"/>
  <c r="CR2164" i="1"/>
  <c r="CS2164" i="1"/>
  <c r="CT2164" i="1"/>
  <c r="CU2164" i="1"/>
  <c r="CV2164" i="1"/>
  <c r="CW2164" i="1"/>
  <c r="CX2164" i="1"/>
  <c r="CY2164" i="1"/>
  <c r="CZ2164" i="1"/>
  <c r="DA2164" i="1"/>
  <c r="DB2164" i="1"/>
  <c r="DC2164" i="1"/>
  <c r="DD2164" i="1"/>
  <c r="DE2164" i="1"/>
  <c r="DF2164" i="1"/>
  <c r="DG2164" i="1"/>
  <c r="DH2164" i="1"/>
  <c r="DI2164" i="1"/>
  <c r="DJ2164" i="1"/>
  <c r="DK2164" i="1"/>
  <c r="DL2164" i="1"/>
  <c r="DM2164" i="1"/>
  <c r="DN2164" i="1"/>
  <c r="DO2164" i="1"/>
  <c r="DP2164" i="1"/>
  <c r="DQ2164" i="1"/>
  <c r="DR2164" i="1"/>
  <c r="DS2164" i="1"/>
  <c r="DT2164" i="1"/>
  <c r="DU2164" i="1"/>
  <c r="DV2164" i="1"/>
  <c r="DW2164" i="1"/>
  <c r="DX2164" i="1"/>
  <c r="DY2164" i="1"/>
  <c r="DZ2164" i="1"/>
  <c r="EA2164" i="1"/>
  <c r="EB2164" i="1"/>
  <c r="EC2164" i="1"/>
  <c r="ED2164" i="1"/>
  <c r="EE2164" i="1"/>
  <c r="EF2164" i="1"/>
  <c r="EG2164" i="1"/>
  <c r="EH2164" i="1"/>
  <c r="EI2164" i="1"/>
  <c r="EJ2164" i="1"/>
  <c r="EK2164" i="1"/>
  <c r="EL2164" i="1"/>
  <c r="EM2164" i="1"/>
  <c r="EN2164" i="1"/>
  <c r="EO2164" i="1"/>
  <c r="EP2164" i="1"/>
  <c r="EQ2164" i="1"/>
  <c r="ER2164" i="1"/>
  <c r="ES2164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CC2165" i="1"/>
  <c r="CD2165" i="1"/>
  <c r="CE2165" i="1"/>
  <c r="CF2165" i="1"/>
  <c r="CG2165" i="1"/>
  <c r="CH2165" i="1"/>
  <c r="CI2165" i="1"/>
  <c r="CJ2165" i="1"/>
  <c r="CK2165" i="1"/>
  <c r="CL2165" i="1"/>
  <c r="CM2165" i="1"/>
  <c r="CN2165" i="1"/>
  <c r="CO2165" i="1"/>
  <c r="CP2165" i="1"/>
  <c r="CQ2165" i="1"/>
  <c r="CR2165" i="1"/>
  <c r="CS2165" i="1"/>
  <c r="CT2165" i="1"/>
  <c r="CU2165" i="1"/>
  <c r="CV2165" i="1"/>
  <c r="CW2165" i="1"/>
  <c r="CX2165" i="1"/>
  <c r="CY2165" i="1"/>
  <c r="CZ2165" i="1"/>
  <c r="DA2165" i="1"/>
  <c r="DB2165" i="1"/>
  <c r="DC2165" i="1"/>
  <c r="DD2165" i="1"/>
  <c r="DE2165" i="1"/>
  <c r="DF2165" i="1"/>
  <c r="DG2165" i="1"/>
  <c r="DH2165" i="1"/>
  <c r="DI2165" i="1"/>
  <c r="DJ2165" i="1"/>
  <c r="DK2165" i="1"/>
  <c r="DL2165" i="1"/>
  <c r="DM2165" i="1"/>
  <c r="DN2165" i="1"/>
  <c r="DO2165" i="1"/>
  <c r="DP2165" i="1"/>
  <c r="DQ2165" i="1"/>
  <c r="DR2165" i="1"/>
  <c r="DS2165" i="1"/>
  <c r="DT2165" i="1"/>
  <c r="DU2165" i="1"/>
  <c r="DV2165" i="1"/>
  <c r="DW2165" i="1"/>
  <c r="DX2165" i="1"/>
  <c r="DY2165" i="1"/>
  <c r="DZ2165" i="1"/>
  <c r="EA2165" i="1"/>
  <c r="EB2165" i="1"/>
  <c r="EC2165" i="1"/>
  <c r="ED2165" i="1"/>
  <c r="EE2165" i="1"/>
  <c r="EF2165" i="1"/>
  <c r="EG2165" i="1"/>
  <c r="EH2165" i="1"/>
  <c r="EI2165" i="1"/>
  <c r="EJ2165" i="1"/>
  <c r="EK2165" i="1"/>
  <c r="EL2165" i="1"/>
  <c r="EM2165" i="1"/>
  <c r="EN2165" i="1"/>
  <c r="EO2165" i="1"/>
  <c r="EP2165" i="1"/>
  <c r="EQ2165" i="1"/>
  <c r="ER2165" i="1"/>
  <c r="ES2165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CC2166" i="1"/>
  <c r="CD2166" i="1"/>
  <c r="CE2166" i="1"/>
  <c r="CF2166" i="1"/>
  <c r="CG2166" i="1"/>
  <c r="CH2166" i="1"/>
  <c r="CI2166" i="1"/>
  <c r="CJ2166" i="1"/>
  <c r="CK2166" i="1"/>
  <c r="CL2166" i="1"/>
  <c r="CM2166" i="1"/>
  <c r="CN2166" i="1"/>
  <c r="CO2166" i="1"/>
  <c r="CP2166" i="1"/>
  <c r="CQ2166" i="1"/>
  <c r="CR2166" i="1"/>
  <c r="CS2166" i="1"/>
  <c r="CT2166" i="1"/>
  <c r="CU2166" i="1"/>
  <c r="CV2166" i="1"/>
  <c r="CW2166" i="1"/>
  <c r="CX2166" i="1"/>
  <c r="CY2166" i="1"/>
  <c r="CZ2166" i="1"/>
  <c r="DA2166" i="1"/>
  <c r="DB2166" i="1"/>
  <c r="DC2166" i="1"/>
  <c r="DD2166" i="1"/>
  <c r="DE2166" i="1"/>
  <c r="DF2166" i="1"/>
  <c r="DG2166" i="1"/>
  <c r="DH2166" i="1"/>
  <c r="DI2166" i="1"/>
  <c r="DJ2166" i="1"/>
  <c r="DK2166" i="1"/>
  <c r="DL2166" i="1"/>
  <c r="DM2166" i="1"/>
  <c r="DN2166" i="1"/>
  <c r="DO2166" i="1"/>
  <c r="DP2166" i="1"/>
  <c r="DQ2166" i="1"/>
  <c r="DR2166" i="1"/>
  <c r="DS2166" i="1"/>
  <c r="DT2166" i="1"/>
  <c r="DU2166" i="1"/>
  <c r="DV2166" i="1"/>
  <c r="DW2166" i="1"/>
  <c r="DX2166" i="1"/>
  <c r="DY2166" i="1"/>
  <c r="DZ2166" i="1"/>
  <c r="EA2166" i="1"/>
  <c r="EB2166" i="1"/>
  <c r="EC2166" i="1"/>
  <c r="ED2166" i="1"/>
  <c r="EE2166" i="1"/>
  <c r="EF2166" i="1"/>
  <c r="EG2166" i="1"/>
  <c r="EH2166" i="1"/>
  <c r="EI2166" i="1"/>
  <c r="EJ2166" i="1"/>
  <c r="EK2166" i="1"/>
  <c r="EL2166" i="1"/>
  <c r="EM2166" i="1"/>
  <c r="EN2166" i="1"/>
  <c r="EO2166" i="1"/>
  <c r="EP2166" i="1"/>
  <c r="EQ2166" i="1"/>
  <c r="ER2166" i="1"/>
  <c r="ES2166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BL2167" i="1"/>
  <c r="BM2167" i="1"/>
  <c r="BN2167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CC2167" i="1"/>
  <c r="CD2167" i="1"/>
  <c r="CE2167" i="1"/>
  <c r="CF2167" i="1"/>
  <c r="CG2167" i="1"/>
  <c r="CH2167" i="1"/>
  <c r="CI2167" i="1"/>
  <c r="CJ2167" i="1"/>
  <c r="CK2167" i="1"/>
  <c r="CL2167" i="1"/>
  <c r="CM2167" i="1"/>
  <c r="CN2167" i="1"/>
  <c r="CO2167" i="1"/>
  <c r="CP2167" i="1"/>
  <c r="CQ2167" i="1"/>
  <c r="CR2167" i="1"/>
  <c r="CS2167" i="1"/>
  <c r="CT2167" i="1"/>
  <c r="CU2167" i="1"/>
  <c r="CV2167" i="1"/>
  <c r="CW2167" i="1"/>
  <c r="CX2167" i="1"/>
  <c r="CY2167" i="1"/>
  <c r="CZ2167" i="1"/>
  <c r="DA2167" i="1"/>
  <c r="DB2167" i="1"/>
  <c r="DC2167" i="1"/>
  <c r="DD2167" i="1"/>
  <c r="DE2167" i="1"/>
  <c r="DF2167" i="1"/>
  <c r="DG2167" i="1"/>
  <c r="DH2167" i="1"/>
  <c r="DI2167" i="1"/>
  <c r="DJ2167" i="1"/>
  <c r="DK2167" i="1"/>
  <c r="DL2167" i="1"/>
  <c r="DM2167" i="1"/>
  <c r="DN2167" i="1"/>
  <c r="DO2167" i="1"/>
  <c r="DP2167" i="1"/>
  <c r="DQ2167" i="1"/>
  <c r="DR2167" i="1"/>
  <c r="DS2167" i="1"/>
  <c r="DT2167" i="1"/>
  <c r="DU2167" i="1"/>
  <c r="DV2167" i="1"/>
  <c r="DW2167" i="1"/>
  <c r="DX2167" i="1"/>
  <c r="DY2167" i="1"/>
  <c r="DZ2167" i="1"/>
  <c r="EA2167" i="1"/>
  <c r="EB2167" i="1"/>
  <c r="EC2167" i="1"/>
  <c r="ED2167" i="1"/>
  <c r="EE2167" i="1"/>
  <c r="EF2167" i="1"/>
  <c r="EG2167" i="1"/>
  <c r="EH2167" i="1"/>
  <c r="EI2167" i="1"/>
  <c r="EJ2167" i="1"/>
  <c r="EK2167" i="1"/>
  <c r="EL2167" i="1"/>
  <c r="EM2167" i="1"/>
  <c r="EN2167" i="1"/>
  <c r="EO2167" i="1"/>
  <c r="EP2167" i="1"/>
  <c r="EQ2167" i="1"/>
  <c r="ER2167" i="1"/>
  <c r="ES2167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CC2168" i="1"/>
  <c r="CD2168" i="1"/>
  <c r="CE2168" i="1"/>
  <c r="CF2168" i="1"/>
  <c r="CG2168" i="1"/>
  <c r="CH2168" i="1"/>
  <c r="CI2168" i="1"/>
  <c r="CJ2168" i="1"/>
  <c r="CK2168" i="1"/>
  <c r="CL2168" i="1"/>
  <c r="CM2168" i="1"/>
  <c r="CN2168" i="1"/>
  <c r="CO2168" i="1"/>
  <c r="CP2168" i="1"/>
  <c r="CQ2168" i="1"/>
  <c r="CR2168" i="1"/>
  <c r="CS2168" i="1"/>
  <c r="CT2168" i="1"/>
  <c r="CU2168" i="1"/>
  <c r="CV2168" i="1"/>
  <c r="CW2168" i="1"/>
  <c r="CX2168" i="1"/>
  <c r="CY2168" i="1"/>
  <c r="CZ2168" i="1"/>
  <c r="DA2168" i="1"/>
  <c r="DB2168" i="1"/>
  <c r="DC2168" i="1"/>
  <c r="DD2168" i="1"/>
  <c r="DE2168" i="1"/>
  <c r="DF2168" i="1"/>
  <c r="DG2168" i="1"/>
  <c r="DH2168" i="1"/>
  <c r="DI2168" i="1"/>
  <c r="DJ2168" i="1"/>
  <c r="DK2168" i="1"/>
  <c r="DL2168" i="1"/>
  <c r="DM2168" i="1"/>
  <c r="DN2168" i="1"/>
  <c r="DO2168" i="1"/>
  <c r="DP2168" i="1"/>
  <c r="DQ2168" i="1"/>
  <c r="DR2168" i="1"/>
  <c r="DS2168" i="1"/>
  <c r="DT2168" i="1"/>
  <c r="DU2168" i="1"/>
  <c r="DV2168" i="1"/>
  <c r="DW2168" i="1"/>
  <c r="DX2168" i="1"/>
  <c r="DY2168" i="1"/>
  <c r="DZ2168" i="1"/>
  <c r="EA2168" i="1"/>
  <c r="EB2168" i="1"/>
  <c r="EC2168" i="1"/>
  <c r="ED2168" i="1"/>
  <c r="EE2168" i="1"/>
  <c r="EF2168" i="1"/>
  <c r="EG2168" i="1"/>
  <c r="EH2168" i="1"/>
  <c r="EI2168" i="1"/>
  <c r="EJ2168" i="1"/>
  <c r="EK2168" i="1"/>
  <c r="EL2168" i="1"/>
  <c r="EM2168" i="1"/>
  <c r="EN2168" i="1"/>
  <c r="EO2168" i="1"/>
  <c r="EP2168" i="1"/>
  <c r="EQ2168" i="1"/>
  <c r="ER2168" i="1"/>
  <c r="ES2168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CC2169" i="1"/>
  <c r="CD2169" i="1"/>
  <c r="CE2169" i="1"/>
  <c r="CF2169" i="1"/>
  <c r="CG2169" i="1"/>
  <c r="CH2169" i="1"/>
  <c r="CI2169" i="1"/>
  <c r="CJ2169" i="1"/>
  <c r="CK2169" i="1"/>
  <c r="CL2169" i="1"/>
  <c r="CM2169" i="1"/>
  <c r="CN2169" i="1"/>
  <c r="CO2169" i="1"/>
  <c r="CP2169" i="1"/>
  <c r="CQ2169" i="1"/>
  <c r="CR2169" i="1"/>
  <c r="CS2169" i="1"/>
  <c r="CT2169" i="1"/>
  <c r="CU2169" i="1"/>
  <c r="CV2169" i="1"/>
  <c r="CW2169" i="1"/>
  <c r="CX2169" i="1"/>
  <c r="CY2169" i="1"/>
  <c r="CZ2169" i="1"/>
  <c r="DA2169" i="1"/>
  <c r="DB2169" i="1"/>
  <c r="DC2169" i="1"/>
  <c r="DD2169" i="1"/>
  <c r="DE2169" i="1"/>
  <c r="DF2169" i="1"/>
  <c r="DG2169" i="1"/>
  <c r="DH2169" i="1"/>
  <c r="DI2169" i="1"/>
  <c r="DJ2169" i="1"/>
  <c r="DK2169" i="1"/>
  <c r="DL2169" i="1"/>
  <c r="DM2169" i="1"/>
  <c r="DN2169" i="1"/>
  <c r="DO2169" i="1"/>
  <c r="DP2169" i="1"/>
  <c r="DQ2169" i="1"/>
  <c r="DR2169" i="1"/>
  <c r="DS2169" i="1"/>
  <c r="DT2169" i="1"/>
  <c r="DU2169" i="1"/>
  <c r="DV2169" i="1"/>
  <c r="DW2169" i="1"/>
  <c r="DX2169" i="1"/>
  <c r="DY2169" i="1"/>
  <c r="DZ2169" i="1"/>
  <c r="EA2169" i="1"/>
  <c r="EB2169" i="1"/>
  <c r="EC2169" i="1"/>
  <c r="ED2169" i="1"/>
  <c r="EE2169" i="1"/>
  <c r="EF2169" i="1"/>
  <c r="EG2169" i="1"/>
  <c r="EH2169" i="1"/>
  <c r="EI2169" i="1"/>
  <c r="EJ2169" i="1"/>
  <c r="EK2169" i="1"/>
  <c r="EL2169" i="1"/>
  <c r="EM2169" i="1"/>
  <c r="EN2169" i="1"/>
  <c r="EO2169" i="1"/>
  <c r="EP2169" i="1"/>
  <c r="EQ2169" i="1"/>
  <c r="ER2169" i="1"/>
  <c r="ES2169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CC2170" i="1"/>
  <c r="CD2170" i="1"/>
  <c r="CE2170" i="1"/>
  <c r="CF2170" i="1"/>
  <c r="CG2170" i="1"/>
  <c r="CH2170" i="1"/>
  <c r="CI2170" i="1"/>
  <c r="CJ2170" i="1"/>
  <c r="CK2170" i="1"/>
  <c r="CL2170" i="1"/>
  <c r="CM2170" i="1"/>
  <c r="CN2170" i="1"/>
  <c r="CO2170" i="1"/>
  <c r="CP2170" i="1"/>
  <c r="CQ2170" i="1"/>
  <c r="CR2170" i="1"/>
  <c r="CS2170" i="1"/>
  <c r="CT2170" i="1"/>
  <c r="CU2170" i="1"/>
  <c r="CV2170" i="1"/>
  <c r="CW2170" i="1"/>
  <c r="CX2170" i="1"/>
  <c r="CY2170" i="1"/>
  <c r="CZ2170" i="1"/>
  <c r="DA2170" i="1"/>
  <c r="DB2170" i="1"/>
  <c r="DC2170" i="1"/>
  <c r="DD2170" i="1"/>
  <c r="DE2170" i="1"/>
  <c r="DF2170" i="1"/>
  <c r="DG2170" i="1"/>
  <c r="DH2170" i="1"/>
  <c r="DI2170" i="1"/>
  <c r="DJ2170" i="1"/>
  <c r="DK2170" i="1"/>
  <c r="DL2170" i="1"/>
  <c r="DM2170" i="1"/>
  <c r="DN2170" i="1"/>
  <c r="DO2170" i="1"/>
  <c r="DP2170" i="1"/>
  <c r="DQ2170" i="1"/>
  <c r="DR2170" i="1"/>
  <c r="DS2170" i="1"/>
  <c r="DT2170" i="1"/>
  <c r="DU2170" i="1"/>
  <c r="DV2170" i="1"/>
  <c r="DW2170" i="1"/>
  <c r="DX2170" i="1"/>
  <c r="DY2170" i="1"/>
  <c r="DZ2170" i="1"/>
  <c r="EA2170" i="1"/>
  <c r="EB2170" i="1"/>
  <c r="EC2170" i="1"/>
  <c r="ED2170" i="1"/>
  <c r="EE2170" i="1"/>
  <c r="EF2170" i="1"/>
  <c r="EG2170" i="1"/>
  <c r="EH2170" i="1"/>
  <c r="EI2170" i="1"/>
  <c r="EJ2170" i="1"/>
  <c r="EK2170" i="1"/>
  <c r="EL2170" i="1"/>
  <c r="EM2170" i="1"/>
  <c r="EN2170" i="1"/>
  <c r="EO2170" i="1"/>
  <c r="EP2170" i="1"/>
  <c r="EQ2170" i="1"/>
  <c r="ER2170" i="1"/>
  <c r="ES2170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CC2171" i="1"/>
  <c r="CD2171" i="1"/>
  <c r="CE2171" i="1"/>
  <c r="CF2171" i="1"/>
  <c r="CG2171" i="1"/>
  <c r="CH2171" i="1"/>
  <c r="CI2171" i="1"/>
  <c r="CJ2171" i="1"/>
  <c r="CK2171" i="1"/>
  <c r="CL2171" i="1"/>
  <c r="CM2171" i="1"/>
  <c r="CN2171" i="1"/>
  <c r="CO2171" i="1"/>
  <c r="CP2171" i="1"/>
  <c r="CQ2171" i="1"/>
  <c r="CR2171" i="1"/>
  <c r="CS2171" i="1"/>
  <c r="CT2171" i="1"/>
  <c r="CU2171" i="1"/>
  <c r="CV2171" i="1"/>
  <c r="CW2171" i="1"/>
  <c r="CX2171" i="1"/>
  <c r="CY2171" i="1"/>
  <c r="CZ2171" i="1"/>
  <c r="DA2171" i="1"/>
  <c r="DB2171" i="1"/>
  <c r="DC2171" i="1"/>
  <c r="DD2171" i="1"/>
  <c r="DE2171" i="1"/>
  <c r="DF2171" i="1"/>
  <c r="DG2171" i="1"/>
  <c r="DH2171" i="1"/>
  <c r="DI2171" i="1"/>
  <c r="DJ2171" i="1"/>
  <c r="DK2171" i="1"/>
  <c r="DL2171" i="1"/>
  <c r="DM2171" i="1"/>
  <c r="DN2171" i="1"/>
  <c r="DO2171" i="1"/>
  <c r="DP2171" i="1"/>
  <c r="DQ2171" i="1"/>
  <c r="DR2171" i="1"/>
  <c r="DS2171" i="1"/>
  <c r="DT2171" i="1"/>
  <c r="DU2171" i="1"/>
  <c r="DV2171" i="1"/>
  <c r="DW2171" i="1"/>
  <c r="DX2171" i="1"/>
  <c r="DY2171" i="1"/>
  <c r="DZ2171" i="1"/>
  <c r="EA2171" i="1"/>
  <c r="EB2171" i="1"/>
  <c r="EC2171" i="1"/>
  <c r="ED2171" i="1"/>
  <c r="EE2171" i="1"/>
  <c r="EF2171" i="1"/>
  <c r="EG2171" i="1"/>
  <c r="EH2171" i="1"/>
  <c r="EI2171" i="1"/>
  <c r="EJ2171" i="1"/>
  <c r="EK2171" i="1"/>
  <c r="EL2171" i="1"/>
  <c r="EM2171" i="1"/>
  <c r="EN2171" i="1"/>
  <c r="EO2171" i="1"/>
  <c r="EP2171" i="1"/>
  <c r="EQ2171" i="1"/>
  <c r="ER2171" i="1"/>
  <c r="ES2171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CC2172" i="1"/>
  <c r="CD2172" i="1"/>
  <c r="CE2172" i="1"/>
  <c r="CF2172" i="1"/>
  <c r="CG2172" i="1"/>
  <c r="CH2172" i="1"/>
  <c r="CI2172" i="1"/>
  <c r="CJ2172" i="1"/>
  <c r="CK2172" i="1"/>
  <c r="CL2172" i="1"/>
  <c r="CM2172" i="1"/>
  <c r="CN2172" i="1"/>
  <c r="CO2172" i="1"/>
  <c r="CP2172" i="1"/>
  <c r="CQ2172" i="1"/>
  <c r="CR2172" i="1"/>
  <c r="CS2172" i="1"/>
  <c r="CT2172" i="1"/>
  <c r="CU2172" i="1"/>
  <c r="CV2172" i="1"/>
  <c r="CW2172" i="1"/>
  <c r="CX2172" i="1"/>
  <c r="CY2172" i="1"/>
  <c r="CZ2172" i="1"/>
  <c r="DA2172" i="1"/>
  <c r="DB2172" i="1"/>
  <c r="DC2172" i="1"/>
  <c r="DD2172" i="1"/>
  <c r="DE2172" i="1"/>
  <c r="DF2172" i="1"/>
  <c r="DG2172" i="1"/>
  <c r="DH2172" i="1"/>
  <c r="DI2172" i="1"/>
  <c r="DJ2172" i="1"/>
  <c r="DK2172" i="1"/>
  <c r="DL2172" i="1"/>
  <c r="DM2172" i="1"/>
  <c r="DN2172" i="1"/>
  <c r="DO2172" i="1"/>
  <c r="DP2172" i="1"/>
  <c r="DQ2172" i="1"/>
  <c r="DR2172" i="1"/>
  <c r="DS2172" i="1"/>
  <c r="DT2172" i="1"/>
  <c r="DU2172" i="1"/>
  <c r="DV2172" i="1"/>
  <c r="DW2172" i="1"/>
  <c r="DX2172" i="1"/>
  <c r="DY2172" i="1"/>
  <c r="DZ2172" i="1"/>
  <c r="EA2172" i="1"/>
  <c r="EB2172" i="1"/>
  <c r="EC2172" i="1"/>
  <c r="ED2172" i="1"/>
  <c r="EE2172" i="1"/>
  <c r="EF2172" i="1"/>
  <c r="EG2172" i="1"/>
  <c r="EH2172" i="1"/>
  <c r="EI2172" i="1"/>
  <c r="EJ2172" i="1"/>
  <c r="EK2172" i="1"/>
  <c r="EL2172" i="1"/>
  <c r="EM2172" i="1"/>
  <c r="EN2172" i="1"/>
  <c r="EO2172" i="1"/>
  <c r="EP2172" i="1"/>
  <c r="EQ2172" i="1"/>
  <c r="ER2172" i="1"/>
  <c r="ES2172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CC2173" i="1"/>
  <c r="CD2173" i="1"/>
  <c r="CE2173" i="1"/>
  <c r="CF2173" i="1"/>
  <c r="CG2173" i="1"/>
  <c r="CH2173" i="1"/>
  <c r="CI2173" i="1"/>
  <c r="CJ2173" i="1"/>
  <c r="CK2173" i="1"/>
  <c r="CL2173" i="1"/>
  <c r="CM2173" i="1"/>
  <c r="CN2173" i="1"/>
  <c r="CO2173" i="1"/>
  <c r="CP2173" i="1"/>
  <c r="CQ2173" i="1"/>
  <c r="CR2173" i="1"/>
  <c r="CS2173" i="1"/>
  <c r="CT2173" i="1"/>
  <c r="CU2173" i="1"/>
  <c r="CV2173" i="1"/>
  <c r="CW2173" i="1"/>
  <c r="CX2173" i="1"/>
  <c r="CY2173" i="1"/>
  <c r="CZ2173" i="1"/>
  <c r="DA2173" i="1"/>
  <c r="DB2173" i="1"/>
  <c r="DC2173" i="1"/>
  <c r="DD2173" i="1"/>
  <c r="DE2173" i="1"/>
  <c r="DF2173" i="1"/>
  <c r="DG2173" i="1"/>
  <c r="DH2173" i="1"/>
  <c r="DI2173" i="1"/>
  <c r="DJ2173" i="1"/>
  <c r="DK2173" i="1"/>
  <c r="DL2173" i="1"/>
  <c r="DM2173" i="1"/>
  <c r="DN2173" i="1"/>
  <c r="DO2173" i="1"/>
  <c r="DP2173" i="1"/>
  <c r="DQ2173" i="1"/>
  <c r="DR2173" i="1"/>
  <c r="DS2173" i="1"/>
  <c r="DT2173" i="1"/>
  <c r="DU2173" i="1"/>
  <c r="DV2173" i="1"/>
  <c r="DW2173" i="1"/>
  <c r="DX2173" i="1"/>
  <c r="DY2173" i="1"/>
  <c r="DZ2173" i="1"/>
  <c r="EA2173" i="1"/>
  <c r="EB2173" i="1"/>
  <c r="EC2173" i="1"/>
  <c r="ED2173" i="1"/>
  <c r="EE2173" i="1"/>
  <c r="EF2173" i="1"/>
  <c r="EG2173" i="1"/>
  <c r="EH2173" i="1"/>
  <c r="EI2173" i="1"/>
  <c r="EJ2173" i="1"/>
  <c r="EK2173" i="1"/>
  <c r="EL2173" i="1"/>
  <c r="EM2173" i="1"/>
  <c r="EN2173" i="1"/>
  <c r="EO2173" i="1"/>
  <c r="EP2173" i="1"/>
  <c r="EQ2173" i="1"/>
  <c r="ER2173" i="1"/>
  <c r="ES2173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BL2174" i="1"/>
  <c r="BM2174" i="1"/>
  <c r="BN2174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CC2174" i="1"/>
  <c r="CD2174" i="1"/>
  <c r="CE2174" i="1"/>
  <c r="CF2174" i="1"/>
  <c r="CG2174" i="1"/>
  <c r="CH2174" i="1"/>
  <c r="CI2174" i="1"/>
  <c r="CJ2174" i="1"/>
  <c r="CK2174" i="1"/>
  <c r="CL2174" i="1"/>
  <c r="CM2174" i="1"/>
  <c r="CN2174" i="1"/>
  <c r="CO2174" i="1"/>
  <c r="CP2174" i="1"/>
  <c r="CQ2174" i="1"/>
  <c r="CR2174" i="1"/>
  <c r="CS2174" i="1"/>
  <c r="CT2174" i="1"/>
  <c r="CU2174" i="1"/>
  <c r="CV2174" i="1"/>
  <c r="CW2174" i="1"/>
  <c r="CX2174" i="1"/>
  <c r="CY2174" i="1"/>
  <c r="CZ2174" i="1"/>
  <c r="DA2174" i="1"/>
  <c r="DB2174" i="1"/>
  <c r="DC2174" i="1"/>
  <c r="DD2174" i="1"/>
  <c r="DE2174" i="1"/>
  <c r="DF2174" i="1"/>
  <c r="DG2174" i="1"/>
  <c r="DH2174" i="1"/>
  <c r="DI2174" i="1"/>
  <c r="DJ2174" i="1"/>
  <c r="DK2174" i="1"/>
  <c r="DL2174" i="1"/>
  <c r="DM2174" i="1"/>
  <c r="DN2174" i="1"/>
  <c r="DO2174" i="1"/>
  <c r="DP2174" i="1"/>
  <c r="DQ2174" i="1"/>
  <c r="DR2174" i="1"/>
  <c r="DS2174" i="1"/>
  <c r="DT2174" i="1"/>
  <c r="DU2174" i="1"/>
  <c r="DV2174" i="1"/>
  <c r="DW2174" i="1"/>
  <c r="DX2174" i="1"/>
  <c r="DY2174" i="1"/>
  <c r="DZ2174" i="1"/>
  <c r="EA2174" i="1"/>
  <c r="EB2174" i="1"/>
  <c r="EC2174" i="1"/>
  <c r="ED2174" i="1"/>
  <c r="EE2174" i="1"/>
  <c r="EF2174" i="1"/>
  <c r="EG2174" i="1"/>
  <c r="EH2174" i="1"/>
  <c r="EI2174" i="1"/>
  <c r="EJ2174" i="1"/>
  <c r="EK2174" i="1"/>
  <c r="EL2174" i="1"/>
  <c r="EM2174" i="1"/>
  <c r="EN2174" i="1"/>
  <c r="EO2174" i="1"/>
  <c r="EP2174" i="1"/>
  <c r="EQ2174" i="1"/>
  <c r="ER2174" i="1"/>
  <c r="ES2174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CC2175" i="1"/>
  <c r="CD2175" i="1"/>
  <c r="CE2175" i="1"/>
  <c r="CF2175" i="1"/>
  <c r="CG2175" i="1"/>
  <c r="CH2175" i="1"/>
  <c r="CI2175" i="1"/>
  <c r="CJ2175" i="1"/>
  <c r="CK2175" i="1"/>
  <c r="CL2175" i="1"/>
  <c r="CM2175" i="1"/>
  <c r="CN2175" i="1"/>
  <c r="CO2175" i="1"/>
  <c r="CP2175" i="1"/>
  <c r="CQ2175" i="1"/>
  <c r="CR2175" i="1"/>
  <c r="CS2175" i="1"/>
  <c r="CT2175" i="1"/>
  <c r="CU2175" i="1"/>
  <c r="CV2175" i="1"/>
  <c r="CW2175" i="1"/>
  <c r="CX2175" i="1"/>
  <c r="CY2175" i="1"/>
  <c r="CZ2175" i="1"/>
  <c r="DA2175" i="1"/>
  <c r="DB2175" i="1"/>
  <c r="DC2175" i="1"/>
  <c r="DD2175" i="1"/>
  <c r="DE2175" i="1"/>
  <c r="DF2175" i="1"/>
  <c r="DG2175" i="1"/>
  <c r="DH2175" i="1"/>
  <c r="DI2175" i="1"/>
  <c r="DJ2175" i="1"/>
  <c r="DK2175" i="1"/>
  <c r="DL2175" i="1"/>
  <c r="DM2175" i="1"/>
  <c r="DN2175" i="1"/>
  <c r="DO2175" i="1"/>
  <c r="DP2175" i="1"/>
  <c r="DQ2175" i="1"/>
  <c r="DR2175" i="1"/>
  <c r="DS2175" i="1"/>
  <c r="DT2175" i="1"/>
  <c r="DU2175" i="1"/>
  <c r="DV2175" i="1"/>
  <c r="DW2175" i="1"/>
  <c r="DX2175" i="1"/>
  <c r="DY2175" i="1"/>
  <c r="DZ2175" i="1"/>
  <c r="EA2175" i="1"/>
  <c r="EB2175" i="1"/>
  <c r="EC2175" i="1"/>
  <c r="ED2175" i="1"/>
  <c r="EE2175" i="1"/>
  <c r="EF2175" i="1"/>
  <c r="EG2175" i="1"/>
  <c r="EH2175" i="1"/>
  <c r="EI2175" i="1"/>
  <c r="EJ2175" i="1"/>
  <c r="EK2175" i="1"/>
  <c r="EL2175" i="1"/>
  <c r="EM2175" i="1"/>
  <c r="EN2175" i="1"/>
  <c r="EO2175" i="1"/>
  <c r="EP2175" i="1"/>
  <c r="EQ2175" i="1"/>
  <c r="ER2175" i="1"/>
  <c r="ES2175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CC2176" i="1"/>
  <c r="CD2176" i="1"/>
  <c r="CE2176" i="1"/>
  <c r="CF2176" i="1"/>
  <c r="CG2176" i="1"/>
  <c r="CH2176" i="1"/>
  <c r="CI2176" i="1"/>
  <c r="CJ2176" i="1"/>
  <c r="CK2176" i="1"/>
  <c r="CL2176" i="1"/>
  <c r="CM2176" i="1"/>
  <c r="CN2176" i="1"/>
  <c r="CO2176" i="1"/>
  <c r="CP2176" i="1"/>
  <c r="CQ2176" i="1"/>
  <c r="CR2176" i="1"/>
  <c r="CS2176" i="1"/>
  <c r="CT2176" i="1"/>
  <c r="CU2176" i="1"/>
  <c r="CV2176" i="1"/>
  <c r="CW2176" i="1"/>
  <c r="CX2176" i="1"/>
  <c r="CY2176" i="1"/>
  <c r="CZ2176" i="1"/>
  <c r="DA2176" i="1"/>
  <c r="DB2176" i="1"/>
  <c r="DC2176" i="1"/>
  <c r="DD2176" i="1"/>
  <c r="DE2176" i="1"/>
  <c r="DF2176" i="1"/>
  <c r="DG2176" i="1"/>
  <c r="DH2176" i="1"/>
  <c r="DI2176" i="1"/>
  <c r="DJ2176" i="1"/>
  <c r="DK2176" i="1"/>
  <c r="DL2176" i="1"/>
  <c r="DM2176" i="1"/>
  <c r="DN2176" i="1"/>
  <c r="DO2176" i="1"/>
  <c r="DP2176" i="1"/>
  <c r="DQ2176" i="1"/>
  <c r="DR2176" i="1"/>
  <c r="DS2176" i="1"/>
  <c r="DT2176" i="1"/>
  <c r="DU2176" i="1"/>
  <c r="DV2176" i="1"/>
  <c r="DW2176" i="1"/>
  <c r="DX2176" i="1"/>
  <c r="DY2176" i="1"/>
  <c r="DZ2176" i="1"/>
  <c r="EA2176" i="1"/>
  <c r="EB2176" i="1"/>
  <c r="EC2176" i="1"/>
  <c r="ED2176" i="1"/>
  <c r="EE2176" i="1"/>
  <c r="EF2176" i="1"/>
  <c r="EG2176" i="1"/>
  <c r="EH2176" i="1"/>
  <c r="EI2176" i="1"/>
  <c r="EJ2176" i="1"/>
  <c r="EK2176" i="1"/>
  <c r="EL2176" i="1"/>
  <c r="EM2176" i="1"/>
  <c r="EN2176" i="1"/>
  <c r="EO2176" i="1"/>
  <c r="EP2176" i="1"/>
  <c r="EQ2176" i="1"/>
  <c r="ER2176" i="1"/>
  <c r="ES2176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CC2177" i="1"/>
  <c r="CD2177" i="1"/>
  <c r="CE2177" i="1"/>
  <c r="CF2177" i="1"/>
  <c r="CG2177" i="1"/>
  <c r="CH2177" i="1"/>
  <c r="CI2177" i="1"/>
  <c r="CJ2177" i="1"/>
  <c r="CK2177" i="1"/>
  <c r="CL2177" i="1"/>
  <c r="CM2177" i="1"/>
  <c r="CN2177" i="1"/>
  <c r="CO2177" i="1"/>
  <c r="CP2177" i="1"/>
  <c r="CQ2177" i="1"/>
  <c r="CR2177" i="1"/>
  <c r="CS2177" i="1"/>
  <c r="CT2177" i="1"/>
  <c r="CU2177" i="1"/>
  <c r="CV2177" i="1"/>
  <c r="CW2177" i="1"/>
  <c r="CX2177" i="1"/>
  <c r="CY2177" i="1"/>
  <c r="CZ2177" i="1"/>
  <c r="DA2177" i="1"/>
  <c r="DB2177" i="1"/>
  <c r="DC2177" i="1"/>
  <c r="DD2177" i="1"/>
  <c r="DE2177" i="1"/>
  <c r="DF2177" i="1"/>
  <c r="DG2177" i="1"/>
  <c r="DH2177" i="1"/>
  <c r="DI2177" i="1"/>
  <c r="DJ2177" i="1"/>
  <c r="DK2177" i="1"/>
  <c r="DL2177" i="1"/>
  <c r="DM2177" i="1"/>
  <c r="DN2177" i="1"/>
  <c r="DO2177" i="1"/>
  <c r="DP2177" i="1"/>
  <c r="DQ2177" i="1"/>
  <c r="DR2177" i="1"/>
  <c r="DS2177" i="1"/>
  <c r="DT2177" i="1"/>
  <c r="DU2177" i="1"/>
  <c r="DV2177" i="1"/>
  <c r="DW2177" i="1"/>
  <c r="DX2177" i="1"/>
  <c r="DY2177" i="1"/>
  <c r="DZ2177" i="1"/>
  <c r="EA2177" i="1"/>
  <c r="EB2177" i="1"/>
  <c r="EC2177" i="1"/>
  <c r="ED2177" i="1"/>
  <c r="EE2177" i="1"/>
  <c r="EF2177" i="1"/>
  <c r="EG2177" i="1"/>
  <c r="EH2177" i="1"/>
  <c r="EI2177" i="1"/>
  <c r="EJ2177" i="1"/>
  <c r="EK2177" i="1"/>
  <c r="EL2177" i="1"/>
  <c r="EM2177" i="1"/>
  <c r="EN2177" i="1"/>
  <c r="EO2177" i="1"/>
  <c r="EP2177" i="1"/>
  <c r="EQ2177" i="1"/>
  <c r="ER2177" i="1"/>
  <c r="ES2177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CD2178" i="1"/>
  <c r="CE2178" i="1"/>
  <c r="CF2178" i="1"/>
  <c r="CG2178" i="1"/>
  <c r="CH2178" i="1"/>
  <c r="CI2178" i="1"/>
  <c r="CJ2178" i="1"/>
  <c r="CK2178" i="1"/>
  <c r="CL2178" i="1"/>
  <c r="CM2178" i="1"/>
  <c r="CN2178" i="1"/>
  <c r="CO2178" i="1"/>
  <c r="CP2178" i="1"/>
  <c r="CQ2178" i="1"/>
  <c r="CR2178" i="1"/>
  <c r="CS2178" i="1"/>
  <c r="CT2178" i="1"/>
  <c r="CU2178" i="1"/>
  <c r="CV2178" i="1"/>
  <c r="CW2178" i="1"/>
  <c r="CX2178" i="1"/>
  <c r="CY2178" i="1"/>
  <c r="CZ2178" i="1"/>
  <c r="DA2178" i="1"/>
  <c r="DB2178" i="1"/>
  <c r="DC2178" i="1"/>
  <c r="DD2178" i="1"/>
  <c r="DE2178" i="1"/>
  <c r="DF2178" i="1"/>
  <c r="DG2178" i="1"/>
  <c r="DH2178" i="1"/>
  <c r="DI2178" i="1"/>
  <c r="DJ2178" i="1"/>
  <c r="DK2178" i="1"/>
  <c r="DL2178" i="1"/>
  <c r="DM2178" i="1"/>
  <c r="DN2178" i="1"/>
  <c r="DO2178" i="1"/>
  <c r="DP2178" i="1"/>
  <c r="DQ2178" i="1"/>
  <c r="DR2178" i="1"/>
  <c r="DS2178" i="1"/>
  <c r="DT2178" i="1"/>
  <c r="DU2178" i="1"/>
  <c r="DV2178" i="1"/>
  <c r="DW2178" i="1"/>
  <c r="DX2178" i="1"/>
  <c r="DY2178" i="1"/>
  <c r="DZ2178" i="1"/>
  <c r="EA2178" i="1"/>
  <c r="EB2178" i="1"/>
  <c r="EC2178" i="1"/>
  <c r="ED2178" i="1"/>
  <c r="EE2178" i="1"/>
  <c r="EF2178" i="1"/>
  <c r="EG2178" i="1"/>
  <c r="EH2178" i="1"/>
  <c r="EI2178" i="1"/>
  <c r="EJ2178" i="1"/>
  <c r="EK2178" i="1"/>
  <c r="EL2178" i="1"/>
  <c r="EM2178" i="1"/>
  <c r="EN2178" i="1"/>
  <c r="EO2178" i="1"/>
  <c r="EP2178" i="1"/>
  <c r="EQ2178" i="1"/>
  <c r="ER2178" i="1"/>
  <c r="ES2178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CC2179" i="1"/>
  <c r="CD2179" i="1"/>
  <c r="CE2179" i="1"/>
  <c r="CF2179" i="1"/>
  <c r="CG2179" i="1"/>
  <c r="CH2179" i="1"/>
  <c r="CI2179" i="1"/>
  <c r="CJ2179" i="1"/>
  <c r="CK2179" i="1"/>
  <c r="CL2179" i="1"/>
  <c r="CM2179" i="1"/>
  <c r="CN2179" i="1"/>
  <c r="CO2179" i="1"/>
  <c r="CP2179" i="1"/>
  <c r="CQ2179" i="1"/>
  <c r="CR2179" i="1"/>
  <c r="CS2179" i="1"/>
  <c r="CT2179" i="1"/>
  <c r="CU2179" i="1"/>
  <c r="CV2179" i="1"/>
  <c r="CW2179" i="1"/>
  <c r="CX2179" i="1"/>
  <c r="CY2179" i="1"/>
  <c r="CZ2179" i="1"/>
  <c r="DA2179" i="1"/>
  <c r="DB2179" i="1"/>
  <c r="DC2179" i="1"/>
  <c r="DD2179" i="1"/>
  <c r="DE2179" i="1"/>
  <c r="DF2179" i="1"/>
  <c r="DG2179" i="1"/>
  <c r="DH2179" i="1"/>
  <c r="DI2179" i="1"/>
  <c r="DJ2179" i="1"/>
  <c r="DK2179" i="1"/>
  <c r="DL2179" i="1"/>
  <c r="DM2179" i="1"/>
  <c r="DN2179" i="1"/>
  <c r="DO2179" i="1"/>
  <c r="DP2179" i="1"/>
  <c r="DQ2179" i="1"/>
  <c r="DR2179" i="1"/>
  <c r="DS2179" i="1"/>
  <c r="DT2179" i="1"/>
  <c r="DU2179" i="1"/>
  <c r="DV2179" i="1"/>
  <c r="DW2179" i="1"/>
  <c r="DX2179" i="1"/>
  <c r="DY2179" i="1"/>
  <c r="DZ2179" i="1"/>
  <c r="EA2179" i="1"/>
  <c r="EB2179" i="1"/>
  <c r="EC2179" i="1"/>
  <c r="ED2179" i="1"/>
  <c r="EE2179" i="1"/>
  <c r="EF2179" i="1"/>
  <c r="EG2179" i="1"/>
  <c r="EH2179" i="1"/>
  <c r="EI2179" i="1"/>
  <c r="EJ2179" i="1"/>
  <c r="EK2179" i="1"/>
  <c r="EL2179" i="1"/>
  <c r="EM2179" i="1"/>
  <c r="EN2179" i="1"/>
  <c r="EO2179" i="1"/>
  <c r="EP2179" i="1"/>
  <c r="EQ2179" i="1"/>
  <c r="ER2179" i="1"/>
  <c r="ES2179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CC2180" i="1"/>
  <c r="CD2180" i="1"/>
  <c r="CE2180" i="1"/>
  <c r="CF2180" i="1"/>
  <c r="CG2180" i="1"/>
  <c r="CH2180" i="1"/>
  <c r="CI2180" i="1"/>
  <c r="CJ2180" i="1"/>
  <c r="CK2180" i="1"/>
  <c r="CL2180" i="1"/>
  <c r="CM2180" i="1"/>
  <c r="CN2180" i="1"/>
  <c r="CO2180" i="1"/>
  <c r="CP2180" i="1"/>
  <c r="CQ2180" i="1"/>
  <c r="CR2180" i="1"/>
  <c r="CS2180" i="1"/>
  <c r="CT2180" i="1"/>
  <c r="CU2180" i="1"/>
  <c r="CV2180" i="1"/>
  <c r="CW2180" i="1"/>
  <c r="CX2180" i="1"/>
  <c r="CY2180" i="1"/>
  <c r="CZ2180" i="1"/>
  <c r="DA2180" i="1"/>
  <c r="DB2180" i="1"/>
  <c r="DC2180" i="1"/>
  <c r="DD2180" i="1"/>
  <c r="DE2180" i="1"/>
  <c r="DF2180" i="1"/>
  <c r="DG2180" i="1"/>
  <c r="DH2180" i="1"/>
  <c r="DI2180" i="1"/>
  <c r="DJ2180" i="1"/>
  <c r="DK2180" i="1"/>
  <c r="DL2180" i="1"/>
  <c r="DM2180" i="1"/>
  <c r="DN2180" i="1"/>
  <c r="DO2180" i="1"/>
  <c r="DP2180" i="1"/>
  <c r="DQ2180" i="1"/>
  <c r="DR2180" i="1"/>
  <c r="DS2180" i="1"/>
  <c r="DT2180" i="1"/>
  <c r="DU2180" i="1"/>
  <c r="DV2180" i="1"/>
  <c r="DW2180" i="1"/>
  <c r="DX2180" i="1"/>
  <c r="DY2180" i="1"/>
  <c r="DZ2180" i="1"/>
  <c r="EA2180" i="1"/>
  <c r="EB2180" i="1"/>
  <c r="EC2180" i="1"/>
  <c r="ED2180" i="1"/>
  <c r="EE2180" i="1"/>
  <c r="EF2180" i="1"/>
  <c r="EG2180" i="1"/>
  <c r="EH2180" i="1"/>
  <c r="EI2180" i="1"/>
  <c r="EJ2180" i="1"/>
  <c r="EK2180" i="1"/>
  <c r="EL2180" i="1"/>
  <c r="EM2180" i="1"/>
  <c r="EN2180" i="1"/>
  <c r="EO2180" i="1"/>
  <c r="EP2180" i="1"/>
  <c r="EQ2180" i="1"/>
  <c r="ER2180" i="1"/>
  <c r="ES2180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BL2181" i="1"/>
  <c r="BM2181" i="1"/>
  <c r="BN2181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CC2181" i="1"/>
  <c r="CD2181" i="1"/>
  <c r="CE2181" i="1"/>
  <c r="CF2181" i="1"/>
  <c r="CG2181" i="1"/>
  <c r="CH2181" i="1"/>
  <c r="CI2181" i="1"/>
  <c r="CJ2181" i="1"/>
  <c r="CK2181" i="1"/>
  <c r="CL2181" i="1"/>
  <c r="CM2181" i="1"/>
  <c r="CN2181" i="1"/>
  <c r="CO2181" i="1"/>
  <c r="CP2181" i="1"/>
  <c r="CQ2181" i="1"/>
  <c r="CR2181" i="1"/>
  <c r="CS2181" i="1"/>
  <c r="CT2181" i="1"/>
  <c r="CU2181" i="1"/>
  <c r="CV2181" i="1"/>
  <c r="CW2181" i="1"/>
  <c r="CX2181" i="1"/>
  <c r="CY2181" i="1"/>
  <c r="CZ2181" i="1"/>
  <c r="DA2181" i="1"/>
  <c r="DB2181" i="1"/>
  <c r="DC2181" i="1"/>
  <c r="DD2181" i="1"/>
  <c r="DE2181" i="1"/>
  <c r="DF2181" i="1"/>
  <c r="DG2181" i="1"/>
  <c r="DH2181" i="1"/>
  <c r="DI2181" i="1"/>
  <c r="DJ2181" i="1"/>
  <c r="DK2181" i="1"/>
  <c r="DL2181" i="1"/>
  <c r="DM2181" i="1"/>
  <c r="DN2181" i="1"/>
  <c r="DO2181" i="1"/>
  <c r="DP2181" i="1"/>
  <c r="DQ2181" i="1"/>
  <c r="DR2181" i="1"/>
  <c r="DS2181" i="1"/>
  <c r="DT2181" i="1"/>
  <c r="DU2181" i="1"/>
  <c r="DV2181" i="1"/>
  <c r="DW2181" i="1"/>
  <c r="DX2181" i="1"/>
  <c r="DY2181" i="1"/>
  <c r="DZ2181" i="1"/>
  <c r="EA2181" i="1"/>
  <c r="EB2181" i="1"/>
  <c r="EC2181" i="1"/>
  <c r="ED2181" i="1"/>
  <c r="EE2181" i="1"/>
  <c r="EF2181" i="1"/>
  <c r="EG2181" i="1"/>
  <c r="EH2181" i="1"/>
  <c r="EI2181" i="1"/>
  <c r="EJ2181" i="1"/>
  <c r="EK2181" i="1"/>
  <c r="EL2181" i="1"/>
  <c r="EM2181" i="1"/>
  <c r="EN2181" i="1"/>
  <c r="EO2181" i="1"/>
  <c r="EP2181" i="1"/>
  <c r="EQ2181" i="1"/>
  <c r="ER2181" i="1"/>
  <c r="ES2181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CC2182" i="1"/>
  <c r="CD2182" i="1"/>
  <c r="CE2182" i="1"/>
  <c r="CF2182" i="1"/>
  <c r="CG2182" i="1"/>
  <c r="CH2182" i="1"/>
  <c r="CI2182" i="1"/>
  <c r="CJ2182" i="1"/>
  <c r="CK2182" i="1"/>
  <c r="CL2182" i="1"/>
  <c r="CM2182" i="1"/>
  <c r="CN2182" i="1"/>
  <c r="CO2182" i="1"/>
  <c r="CP2182" i="1"/>
  <c r="CQ2182" i="1"/>
  <c r="CR2182" i="1"/>
  <c r="CS2182" i="1"/>
  <c r="CT2182" i="1"/>
  <c r="CU2182" i="1"/>
  <c r="CV2182" i="1"/>
  <c r="CW2182" i="1"/>
  <c r="CX2182" i="1"/>
  <c r="CY2182" i="1"/>
  <c r="CZ2182" i="1"/>
  <c r="DA2182" i="1"/>
  <c r="DB2182" i="1"/>
  <c r="DC2182" i="1"/>
  <c r="DD2182" i="1"/>
  <c r="DE2182" i="1"/>
  <c r="DF2182" i="1"/>
  <c r="DG2182" i="1"/>
  <c r="DH2182" i="1"/>
  <c r="DI2182" i="1"/>
  <c r="DJ2182" i="1"/>
  <c r="DK2182" i="1"/>
  <c r="DL2182" i="1"/>
  <c r="DM2182" i="1"/>
  <c r="DN2182" i="1"/>
  <c r="DO2182" i="1"/>
  <c r="DP2182" i="1"/>
  <c r="DQ2182" i="1"/>
  <c r="DR2182" i="1"/>
  <c r="DS2182" i="1"/>
  <c r="DT2182" i="1"/>
  <c r="DU2182" i="1"/>
  <c r="DV2182" i="1"/>
  <c r="DW2182" i="1"/>
  <c r="DX2182" i="1"/>
  <c r="DY2182" i="1"/>
  <c r="DZ2182" i="1"/>
  <c r="EA2182" i="1"/>
  <c r="EB2182" i="1"/>
  <c r="EC2182" i="1"/>
  <c r="ED2182" i="1"/>
  <c r="EE2182" i="1"/>
  <c r="EF2182" i="1"/>
  <c r="EG2182" i="1"/>
  <c r="EH2182" i="1"/>
  <c r="EI2182" i="1"/>
  <c r="EJ2182" i="1"/>
  <c r="EK2182" i="1"/>
  <c r="EL2182" i="1"/>
  <c r="EM2182" i="1"/>
  <c r="EN2182" i="1"/>
  <c r="EO2182" i="1"/>
  <c r="EP2182" i="1"/>
  <c r="EQ2182" i="1"/>
  <c r="ER2182" i="1"/>
  <c r="ES2182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CC2183" i="1"/>
  <c r="CD2183" i="1"/>
  <c r="CE2183" i="1"/>
  <c r="CF2183" i="1"/>
  <c r="CG2183" i="1"/>
  <c r="CH2183" i="1"/>
  <c r="CI2183" i="1"/>
  <c r="CJ2183" i="1"/>
  <c r="CK2183" i="1"/>
  <c r="CL2183" i="1"/>
  <c r="CM2183" i="1"/>
  <c r="CN2183" i="1"/>
  <c r="CO2183" i="1"/>
  <c r="CP2183" i="1"/>
  <c r="CQ2183" i="1"/>
  <c r="CR2183" i="1"/>
  <c r="CS2183" i="1"/>
  <c r="CT2183" i="1"/>
  <c r="CU2183" i="1"/>
  <c r="CV2183" i="1"/>
  <c r="CW2183" i="1"/>
  <c r="CX2183" i="1"/>
  <c r="CY2183" i="1"/>
  <c r="CZ2183" i="1"/>
  <c r="DA2183" i="1"/>
  <c r="DB2183" i="1"/>
  <c r="DC2183" i="1"/>
  <c r="DD2183" i="1"/>
  <c r="DE2183" i="1"/>
  <c r="DF2183" i="1"/>
  <c r="DG2183" i="1"/>
  <c r="DH2183" i="1"/>
  <c r="DI2183" i="1"/>
  <c r="DJ2183" i="1"/>
  <c r="DK2183" i="1"/>
  <c r="DL2183" i="1"/>
  <c r="DM2183" i="1"/>
  <c r="DN2183" i="1"/>
  <c r="DO2183" i="1"/>
  <c r="DP2183" i="1"/>
  <c r="DQ2183" i="1"/>
  <c r="DR2183" i="1"/>
  <c r="DS2183" i="1"/>
  <c r="DT2183" i="1"/>
  <c r="DU2183" i="1"/>
  <c r="DV2183" i="1"/>
  <c r="DW2183" i="1"/>
  <c r="DX2183" i="1"/>
  <c r="DY2183" i="1"/>
  <c r="DZ2183" i="1"/>
  <c r="EA2183" i="1"/>
  <c r="EB2183" i="1"/>
  <c r="EC2183" i="1"/>
  <c r="ED2183" i="1"/>
  <c r="EE2183" i="1"/>
  <c r="EF2183" i="1"/>
  <c r="EG2183" i="1"/>
  <c r="EH2183" i="1"/>
  <c r="EI2183" i="1"/>
  <c r="EJ2183" i="1"/>
  <c r="EK2183" i="1"/>
  <c r="EL2183" i="1"/>
  <c r="EM2183" i="1"/>
  <c r="EN2183" i="1"/>
  <c r="EO2183" i="1"/>
  <c r="EP2183" i="1"/>
  <c r="EQ2183" i="1"/>
  <c r="ER2183" i="1"/>
  <c r="ES2183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CC2184" i="1"/>
  <c r="CD2184" i="1"/>
  <c r="CE2184" i="1"/>
  <c r="CF2184" i="1"/>
  <c r="CG2184" i="1"/>
  <c r="CH2184" i="1"/>
  <c r="CI2184" i="1"/>
  <c r="CJ2184" i="1"/>
  <c r="CK2184" i="1"/>
  <c r="CL2184" i="1"/>
  <c r="CM2184" i="1"/>
  <c r="CN2184" i="1"/>
  <c r="CO2184" i="1"/>
  <c r="CP2184" i="1"/>
  <c r="CQ2184" i="1"/>
  <c r="CR2184" i="1"/>
  <c r="CS2184" i="1"/>
  <c r="CT2184" i="1"/>
  <c r="CU2184" i="1"/>
  <c r="CV2184" i="1"/>
  <c r="CW2184" i="1"/>
  <c r="CX2184" i="1"/>
  <c r="CY2184" i="1"/>
  <c r="CZ2184" i="1"/>
  <c r="DA2184" i="1"/>
  <c r="DB2184" i="1"/>
  <c r="DC2184" i="1"/>
  <c r="DD2184" i="1"/>
  <c r="DE2184" i="1"/>
  <c r="DF2184" i="1"/>
  <c r="DG2184" i="1"/>
  <c r="DH2184" i="1"/>
  <c r="DI2184" i="1"/>
  <c r="DJ2184" i="1"/>
  <c r="DK2184" i="1"/>
  <c r="DL2184" i="1"/>
  <c r="DM2184" i="1"/>
  <c r="DN2184" i="1"/>
  <c r="DO2184" i="1"/>
  <c r="DP2184" i="1"/>
  <c r="DQ2184" i="1"/>
  <c r="DR2184" i="1"/>
  <c r="DS2184" i="1"/>
  <c r="DT2184" i="1"/>
  <c r="DU2184" i="1"/>
  <c r="DV2184" i="1"/>
  <c r="DW2184" i="1"/>
  <c r="DX2184" i="1"/>
  <c r="DY2184" i="1"/>
  <c r="DZ2184" i="1"/>
  <c r="EA2184" i="1"/>
  <c r="EB2184" i="1"/>
  <c r="EC2184" i="1"/>
  <c r="ED2184" i="1"/>
  <c r="EE2184" i="1"/>
  <c r="EF2184" i="1"/>
  <c r="EG2184" i="1"/>
  <c r="EH2184" i="1"/>
  <c r="EI2184" i="1"/>
  <c r="EJ2184" i="1"/>
  <c r="EK2184" i="1"/>
  <c r="EL2184" i="1"/>
  <c r="EM2184" i="1"/>
  <c r="EN2184" i="1"/>
  <c r="EO2184" i="1"/>
  <c r="EP2184" i="1"/>
  <c r="EQ2184" i="1"/>
  <c r="ER2184" i="1"/>
  <c r="ES2184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CD2185" i="1"/>
  <c r="CE2185" i="1"/>
  <c r="CF2185" i="1"/>
  <c r="CG2185" i="1"/>
  <c r="CH2185" i="1"/>
  <c r="CI2185" i="1"/>
  <c r="CJ2185" i="1"/>
  <c r="CK2185" i="1"/>
  <c r="CL2185" i="1"/>
  <c r="CM2185" i="1"/>
  <c r="CN2185" i="1"/>
  <c r="CO2185" i="1"/>
  <c r="CP2185" i="1"/>
  <c r="CQ2185" i="1"/>
  <c r="CR2185" i="1"/>
  <c r="CS2185" i="1"/>
  <c r="CT2185" i="1"/>
  <c r="CU2185" i="1"/>
  <c r="CV2185" i="1"/>
  <c r="CW2185" i="1"/>
  <c r="CX2185" i="1"/>
  <c r="CY2185" i="1"/>
  <c r="CZ2185" i="1"/>
  <c r="DA2185" i="1"/>
  <c r="DB2185" i="1"/>
  <c r="DC2185" i="1"/>
  <c r="DD2185" i="1"/>
  <c r="DE2185" i="1"/>
  <c r="DF2185" i="1"/>
  <c r="DG2185" i="1"/>
  <c r="DH2185" i="1"/>
  <c r="DI2185" i="1"/>
  <c r="DJ2185" i="1"/>
  <c r="DK2185" i="1"/>
  <c r="DL2185" i="1"/>
  <c r="DM2185" i="1"/>
  <c r="DN2185" i="1"/>
  <c r="DO2185" i="1"/>
  <c r="DP2185" i="1"/>
  <c r="DQ2185" i="1"/>
  <c r="DR2185" i="1"/>
  <c r="DS2185" i="1"/>
  <c r="DT2185" i="1"/>
  <c r="DU2185" i="1"/>
  <c r="DV2185" i="1"/>
  <c r="DW2185" i="1"/>
  <c r="DX2185" i="1"/>
  <c r="DY2185" i="1"/>
  <c r="DZ2185" i="1"/>
  <c r="EA2185" i="1"/>
  <c r="EB2185" i="1"/>
  <c r="EC2185" i="1"/>
  <c r="ED2185" i="1"/>
  <c r="EE2185" i="1"/>
  <c r="EF2185" i="1"/>
  <c r="EG2185" i="1"/>
  <c r="EH2185" i="1"/>
  <c r="EI2185" i="1"/>
  <c r="EJ2185" i="1"/>
  <c r="EK2185" i="1"/>
  <c r="EL2185" i="1"/>
  <c r="EM2185" i="1"/>
  <c r="EN2185" i="1"/>
  <c r="EO2185" i="1"/>
  <c r="EP2185" i="1"/>
  <c r="EQ2185" i="1"/>
  <c r="ER2185" i="1"/>
  <c r="ES2185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CC2186" i="1"/>
  <c r="CD2186" i="1"/>
  <c r="CE2186" i="1"/>
  <c r="CF2186" i="1"/>
  <c r="CG2186" i="1"/>
  <c r="CH2186" i="1"/>
  <c r="CI2186" i="1"/>
  <c r="CJ2186" i="1"/>
  <c r="CK2186" i="1"/>
  <c r="CL2186" i="1"/>
  <c r="CM2186" i="1"/>
  <c r="CN2186" i="1"/>
  <c r="CO2186" i="1"/>
  <c r="CP2186" i="1"/>
  <c r="CQ2186" i="1"/>
  <c r="CR2186" i="1"/>
  <c r="CS2186" i="1"/>
  <c r="CT2186" i="1"/>
  <c r="CU2186" i="1"/>
  <c r="CV2186" i="1"/>
  <c r="CW2186" i="1"/>
  <c r="CX2186" i="1"/>
  <c r="CY2186" i="1"/>
  <c r="CZ2186" i="1"/>
  <c r="DA2186" i="1"/>
  <c r="DB2186" i="1"/>
  <c r="DC2186" i="1"/>
  <c r="DD2186" i="1"/>
  <c r="DE2186" i="1"/>
  <c r="DF2186" i="1"/>
  <c r="DG2186" i="1"/>
  <c r="DH2186" i="1"/>
  <c r="DI2186" i="1"/>
  <c r="DJ2186" i="1"/>
  <c r="DK2186" i="1"/>
  <c r="DL2186" i="1"/>
  <c r="DM2186" i="1"/>
  <c r="DN2186" i="1"/>
  <c r="DO2186" i="1"/>
  <c r="DP2186" i="1"/>
  <c r="DQ2186" i="1"/>
  <c r="DR2186" i="1"/>
  <c r="DS2186" i="1"/>
  <c r="DT2186" i="1"/>
  <c r="DU2186" i="1"/>
  <c r="DV2186" i="1"/>
  <c r="DW2186" i="1"/>
  <c r="DX2186" i="1"/>
  <c r="DY2186" i="1"/>
  <c r="DZ2186" i="1"/>
  <c r="EA2186" i="1"/>
  <c r="EB2186" i="1"/>
  <c r="EC2186" i="1"/>
  <c r="ED2186" i="1"/>
  <c r="EE2186" i="1"/>
  <c r="EF2186" i="1"/>
  <c r="EG2186" i="1"/>
  <c r="EH2186" i="1"/>
  <c r="EI2186" i="1"/>
  <c r="EJ2186" i="1"/>
  <c r="EK2186" i="1"/>
  <c r="EL2186" i="1"/>
  <c r="EM2186" i="1"/>
  <c r="EN2186" i="1"/>
  <c r="EO2186" i="1"/>
  <c r="EP2186" i="1"/>
  <c r="EQ2186" i="1"/>
  <c r="ER2186" i="1"/>
  <c r="ES2186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CC2187" i="1"/>
  <c r="CD2187" i="1"/>
  <c r="CE2187" i="1"/>
  <c r="CF2187" i="1"/>
  <c r="CG2187" i="1"/>
  <c r="CH2187" i="1"/>
  <c r="CI2187" i="1"/>
  <c r="CJ2187" i="1"/>
  <c r="CK2187" i="1"/>
  <c r="CL2187" i="1"/>
  <c r="CM2187" i="1"/>
  <c r="CN2187" i="1"/>
  <c r="CO2187" i="1"/>
  <c r="CP2187" i="1"/>
  <c r="CQ2187" i="1"/>
  <c r="CR2187" i="1"/>
  <c r="CS2187" i="1"/>
  <c r="CT2187" i="1"/>
  <c r="CU2187" i="1"/>
  <c r="CV2187" i="1"/>
  <c r="CW2187" i="1"/>
  <c r="CX2187" i="1"/>
  <c r="CY2187" i="1"/>
  <c r="CZ2187" i="1"/>
  <c r="DA2187" i="1"/>
  <c r="DB2187" i="1"/>
  <c r="DC2187" i="1"/>
  <c r="DD2187" i="1"/>
  <c r="DE2187" i="1"/>
  <c r="DF2187" i="1"/>
  <c r="DG2187" i="1"/>
  <c r="DH2187" i="1"/>
  <c r="DI2187" i="1"/>
  <c r="DJ2187" i="1"/>
  <c r="DK2187" i="1"/>
  <c r="DL2187" i="1"/>
  <c r="DM2187" i="1"/>
  <c r="DN2187" i="1"/>
  <c r="DO2187" i="1"/>
  <c r="DP2187" i="1"/>
  <c r="DQ2187" i="1"/>
  <c r="DR2187" i="1"/>
  <c r="DS2187" i="1"/>
  <c r="DT2187" i="1"/>
  <c r="DU2187" i="1"/>
  <c r="DV2187" i="1"/>
  <c r="DW2187" i="1"/>
  <c r="DX2187" i="1"/>
  <c r="DY2187" i="1"/>
  <c r="DZ2187" i="1"/>
  <c r="EA2187" i="1"/>
  <c r="EB2187" i="1"/>
  <c r="EC2187" i="1"/>
  <c r="ED2187" i="1"/>
  <c r="EE2187" i="1"/>
  <c r="EF2187" i="1"/>
  <c r="EG2187" i="1"/>
  <c r="EH2187" i="1"/>
  <c r="EI2187" i="1"/>
  <c r="EJ2187" i="1"/>
  <c r="EK2187" i="1"/>
  <c r="EL2187" i="1"/>
  <c r="EM2187" i="1"/>
  <c r="EN2187" i="1"/>
  <c r="EO2187" i="1"/>
  <c r="EP2187" i="1"/>
  <c r="EQ2187" i="1"/>
  <c r="ER2187" i="1"/>
  <c r="ES2187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BL2188" i="1"/>
  <c r="BM2188" i="1"/>
  <c r="BN2188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CC2188" i="1"/>
  <c r="CD2188" i="1"/>
  <c r="CE2188" i="1"/>
  <c r="CF2188" i="1"/>
  <c r="CG2188" i="1"/>
  <c r="CH2188" i="1"/>
  <c r="CI2188" i="1"/>
  <c r="CJ2188" i="1"/>
  <c r="CK2188" i="1"/>
  <c r="CL2188" i="1"/>
  <c r="CM2188" i="1"/>
  <c r="CN2188" i="1"/>
  <c r="CO2188" i="1"/>
  <c r="CP2188" i="1"/>
  <c r="CQ2188" i="1"/>
  <c r="CR2188" i="1"/>
  <c r="CS2188" i="1"/>
  <c r="CT2188" i="1"/>
  <c r="CU2188" i="1"/>
  <c r="CV2188" i="1"/>
  <c r="CW2188" i="1"/>
  <c r="CX2188" i="1"/>
  <c r="CY2188" i="1"/>
  <c r="CZ2188" i="1"/>
  <c r="DA2188" i="1"/>
  <c r="DB2188" i="1"/>
  <c r="DC2188" i="1"/>
  <c r="DD2188" i="1"/>
  <c r="DE2188" i="1"/>
  <c r="DF2188" i="1"/>
  <c r="DG2188" i="1"/>
  <c r="DH2188" i="1"/>
  <c r="DI2188" i="1"/>
  <c r="DJ2188" i="1"/>
  <c r="DK2188" i="1"/>
  <c r="DL2188" i="1"/>
  <c r="DM2188" i="1"/>
  <c r="DN2188" i="1"/>
  <c r="DO2188" i="1"/>
  <c r="DP2188" i="1"/>
  <c r="DQ2188" i="1"/>
  <c r="DR2188" i="1"/>
  <c r="DS2188" i="1"/>
  <c r="DT2188" i="1"/>
  <c r="DU2188" i="1"/>
  <c r="DV2188" i="1"/>
  <c r="DW2188" i="1"/>
  <c r="DX2188" i="1"/>
  <c r="DY2188" i="1"/>
  <c r="DZ2188" i="1"/>
  <c r="EA2188" i="1"/>
  <c r="EB2188" i="1"/>
  <c r="EC2188" i="1"/>
  <c r="ED2188" i="1"/>
  <c r="EE2188" i="1"/>
  <c r="EF2188" i="1"/>
  <c r="EG2188" i="1"/>
  <c r="EH2188" i="1"/>
  <c r="EI2188" i="1"/>
  <c r="EJ2188" i="1"/>
  <c r="EK2188" i="1"/>
  <c r="EL2188" i="1"/>
  <c r="EM2188" i="1"/>
  <c r="EN2188" i="1"/>
  <c r="EO2188" i="1"/>
  <c r="EP2188" i="1"/>
  <c r="EQ2188" i="1"/>
  <c r="ER2188" i="1"/>
  <c r="ES2188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CC2189" i="1"/>
  <c r="CD2189" i="1"/>
  <c r="CE2189" i="1"/>
  <c r="CF2189" i="1"/>
  <c r="CG2189" i="1"/>
  <c r="CH2189" i="1"/>
  <c r="CI2189" i="1"/>
  <c r="CJ2189" i="1"/>
  <c r="CK2189" i="1"/>
  <c r="CL2189" i="1"/>
  <c r="CM2189" i="1"/>
  <c r="CN2189" i="1"/>
  <c r="CO2189" i="1"/>
  <c r="CP2189" i="1"/>
  <c r="CQ2189" i="1"/>
  <c r="CR2189" i="1"/>
  <c r="CS2189" i="1"/>
  <c r="CT2189" i="1"/>
  <c r="CU2189" i="1"/>
  <c r="CV2189" i="1"/>
  <c r="CW2189" i="1"/>
  <c r="CX2189" i="1"/>
  <c r="CY2189" i="1"/>
  <c r="CZ2189" i="1"/>
  <c r="DA2189" i="1"/>
  <c r="DB2189" i="1"/>
  <c r="DC2189" i="1"/>
  <c r="DD2189" i="1"/>
  <c r="DE2189" i="1"/>
  <c r="DF2189" i="1"/>
  <c r="DG2189" i="1"/>
  <c r="DH2189" i="1"/>
  <c r="DI2189" i="1"/>
  <c r="DJ2189" i="1"/>
  <c r="DK2189" i="1"/>
  <c r="DL2189" i="1"/>
  <c r="DM2189" i="1"/>
  <c r="DN2189" i="1"/>
  <c r="DO2189" i="1"/>
  <c r="DP2189" i="1"/>
  <c r="DQ2189" i="1"/>
  <c r="DR2189" i="1"/>
  <c r="DS2189" i="1"/>
  <c r="DT2189" i="1"/>
  <c r="DU2189" i="1"/>
  <c r="DV2189" i="1"/>
  <c r="DW2189" i="1"/>
  <c r="DX2189" i="1"/>
  <c r="DY2189" i="1"/>
  <c r="DZ2189" i="1"/>
  <c r="EA2189" i="1"/>
  <c r="EB2189" i="1"/>
  <c r="EC2189" i="1"/>
  <c r="ED2189" i="1"/>
  <c r="EE2189" i="1"/>
  <c r="EF2189" i="1"/>
  <c r="EG2189" i="1"/>
  <c r="EH2189" i="1"/>
  <c r="EI2189" i="1"/>
  <c r="EJ2189" i="1"/>
  <c r="EK2189" i="1"/>
  <c r="EL2189" i="1"/>
  <c r="EM2189" i="1"/>
  <c r="EN2189" i="1"/>
  <c r="EO2189" i="1"/>
  <c r="EP2189" i="1"/>
  <c r="EQ2189" i="1"/>
  <c r="ER2189" i="1"/>
  <c r="ES2189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CC2190" i="1"/>
  <c r="CD2190" i="1"/>
  <c r="CE2190" i="1"/>
  <c r="CF2190" i="1"/>
  <c r="CG2190" i="1"/>
  <c r="CH2190" i="1"/>
  <c r="CI2190" i="1"/>
  <c r="CJ2190" i="1"/>
  <c r="CK2190" i="1"/>
  <c r="CL2190" i="1"/>
  <c r="CM2190" i="1"/>
  <c r="CN2190" i="1"/>
  <c r="CO2190" i="1"/>
  <c r="CP2190" i="1"/>
  <c r="CQ2190" i="1"/>
  <c r="CR2190" i="1"/>
  <c r="CS2190" i="1"/>
  <c r="CT2190" i="1"/>
  <c r="CU2190" i="1"/>
  <c r="CV2190" i="1"/>
  <c r="CW2190" i="1"/>
  <c r="CX2190" i="1"/>
  <c r="CY2190" i="1"/>
  <c r="CZ2190" i="1"/>
  <c r="DA2190" i="1"/>
  <c r="DB2190" i="1"/>
  <c r="DC2190" i="1"/>
  <c r="DD2190" i="1"/>
  <c r="DE2190" i="1"/>
  <c r="DF2190" i="1"/>
  <c r="DG2190" i="1"/>
  <c r="DH2190" i="1"/>
  <c r="DI2190" i="1"/>
  <c r="DJ2190" i="1"/>
  <c r="DK2190" i="1"/>
  <c r="DL2190" i="1"/>
  <c r="DM2190" i="1"/>
  <c r="DN2190" i="1"/>
  <c r="DO2190" i="1"/>
  <c r="DP2190" i="1"/>
  <c r="DQ2190" i="1"/>
  <c r="DR2190" i="1"/>
  <c r="DS2190" i="1"/>
  <c r="DT2190" i="1"/>
  <c r="DU2190" i="1"/>
  <c r="DV2190" i="1"/>
  <c r="DW2190" i="1"/>
  <c r="DX2190" i="1"/>
  <c r="DY2190" i="1"/>
  <c r="DZ2190" i="1"/>
  <c r="EA2190" i="1"/>
  <c r="EB2190" i="1"/>
  <c r="EC2190" i="1"/>
  <c r="ED2190" i="1"/>
  <c r="EE2190" i="1"/>
  <c r="EF2190" i="1"/>
  <c r="EG2190" i="1"/>
  <c r="EH2190" i="1"/>
  <c r="EI2190" i="1"/>
  <c r="EJ2190" i="1"/>
  <c r="EK2190" i="1"/>
  <c r="EL2190" i="1"/>
  <c r="EM2190" i="1"/>
  <c r="EN2190" i="1"/>
  <c r="EO2190" i="1"/>
  <c r="EP2190" i="1"/>
  <c r="EQ2190" i="1"/>
  <c r="ER2190" i="1"/>
  <c r="ES2190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CC2191" i="1"/>
  <c r="CD2191" i="1"/>
  <c r="CE2191" i="1"/>
  <c r="CF2191" i="1"/>
  <c r="CG2191" i="1"/>
  <c r="CH2191" i="1"/>
  <c r="CI2191" i="1"/>
  <c r="CJ2191" i="1"/>
  <c r="CK2191" i="1"/>
  <c r="CL2191" i="1"/>
  <c r="CM2191" i="1"/>
  <c r="CN2191" i="1"/>
  <c r="CO2191" i="1"/>
  <c r="CP2191" i="1"/>
  <c r="CQ2191" i="1"/>
  <c r="CR2191" i="1"/>
  <c r="CS2191" i="1"/>
  <c r="CT2191" i="1"/>
  <c r="CU2191" i="1"/>
  <c r="CV2191" i="1"/>
  <c r="CW2191" i="1"/>
  <c r="CX2191" i="1"/>
  <c r="CY2191" i="1"/>
  <c r="CZ2191" i="1"/>
  <c r="DA2191" i="1"/>
  <c r="DB2191" i="1"/>
  <c r="DC2191" i="1"/>
  <c r="DD2191" i="1"/>
  <c r="DE2191" i="1"/>
  <c r="DF2191" i="1"/>
  <c r="DG2191" i="1"/>
  <c r="DH2191" i="1"/>
  <c r="DI2191" i="1"/>
  <c r="DJ2191" i="1"/>
  <c r="DK2191" i="1"/>
  <c r="DL2191" i="1"/>
  <c r="DM2191" i="1"/>
  <c r="DN2191" i="1"/>
  <c r="DO2191" i="1"/>
  <c r="DP2191" i="1"/>
  <c r="DQ2191" i="1"/>
  <c r="DR2191" i="1"/>
  <c r="DS2191" i="1"/>
  <c r="DT2191" i="1"/>
  <c r="DU2191" i="1"/>
  <c r="DV2191" i="1"/>
  <c r="DW2191" i="1"/>
  <c r="DX2191" i="1"/>
  <c r="DY2191" i="1"/>
  <c r="DZ2191" i="1"/>
  <c r="EA2191" i="1"/>
  <c r="EB2191" i="1"/>
  <c r="EC2191" i="1"/>
  <c r="ED2191" i="1"/>
  <c r="EE2191" i="1"/>
  <c r="EF2191" i="1"/>
  <c r="EG2191" i="1"/>
  <c r="EH2191" i="1"/>
  <c r="EI2191" i="1"/>
  <c r="EJ2191" i="1"/>
  <c r="EK2191" i="1"/>
  <c r="EL2191" i="1"/>
  <c r="EM2191" i="1"/>
  <c r="EN2191" i="1"/>
  <c r="EO2191" i="1"/>
  <c r="EP2191" i="1"/>
  <c r="EQ2191" i="1"/>
  <c r="ER2191" i="1"/>
  <c r="ES2191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CC2192" i="1"/>
  <c r="CD2192" i="1"/>
  <c r="CE2192" i="1"/>
  <c r="CF2192" i="1"/>
  <c r="CG2192" i="1"/>
  <c r="CH2192" i="1"/>
  <c r="CI2192" i="1"/>
  <c r="CJ2192" i="1"/>
  <c r="CK2192" i="1"/>
  <c r="CL2192" i="1"/>
  <c r="CM2192" i="1"/>
  <c r="CN2192" i="1"/>
  <c r="CO2192" i="1"/>
  <c r="CP2192" i="1"/>
  <c r="CQ2192" i="1"/>
  <c r="CR2192" i="1"/>
  <c r="CS2192" i="1"/>
  <c r="CT2192" i="1"/>
  <c r="CU2192" i="1"/>
  <c r="CV2192" i="1"/>
  <c r="CW2192" i="1"/>
  <c r="CX2192" i="1"/>
  <c r="CY2192" i="1"/>
  <c r="CZ2192" i="1"/>
  <c r="DA2192" i="1"/>
  <c r="DB2192" i="1"/>
  <c r="DC2192" i="1"/>
  <c r="DD2192" i="1"/>
  <c r="DE2192" i="1"/>
  <c r="DF2192" i="1"/>
  <c r="DG2192" i="1"/>
  <c r="DH2192" i="1"/>
  <c r="DI2192" i="1"/>
  <c r="DJ2192" i="1"/>
  <c r="DK2192" i="1"/>
  <c r="DL2192" i="1"/>
  <c r="DM2192" i="1"/>
  <c r="DN2192" i="1"/>
  <c r="DO2192" i="1"/>
  <c r="DP2192" i="1"/>
  <c r="DQ2192" i="1"/>
  <c r="DR2192" i="1"/>
  <c r="DS2192" i="1"/>
  <c r="DT2192" i="1"/>
  <c r="DU2192" i="1"/>
  <c r="DV2192" i="1"/>
  <c r="DW2192" i="1"/>
  <c r="DX2192" i="1"/>
  <c r="DY2192" i="1"/>
  <c r="DZ2192" i="1"/>
  <c r="EA2192" i="1"/>
  <c r="EB2192" i="1"/>
  <c r="EC2192" i="1"/>
  <c r="ED2192" i="1"/>
  <c r="EE2192" i="1"/>
  <c r="EF2192" i="1"/>
  <c r="EG2192" i="1"/>
  <c r="EH2192" i="1"/>
  <c r="EI2192" i="1"/>
  <c r="EJ2192" i="1"/>
  <c r="EK2192" i="1"/>
  <c r="EL2192" i="1"/>
  <c r="EM2192" i="1"/>
  <c r="EN2192" i="1"/>
  <c r="EO2192" i="1"/>
  <c r="EP2192" i="1"/>
  <c r="EQ2192" i="1"/>
  <c r="ER2192" i="1"/>
  <c r="ES2192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CC2193" i="1"/>
  <c r="CD2193" i="1"/>
  <c r="CE2193" i="1"/>
  <c r="CF2193" i="1"/>
  <c r="CG2193" i="1"/>
  <c r="CH2193" i="1"/>
  <c r="CI2193" i="1"/>
  <c r="CJ2193" i="1"/>
  <c r="CK2193" i="1"/>
  <c r="CL2193" i="1"/>
  <c r="CM2193" i="1"/>
  <c r="CN2193" i="1"/>
  <c r="CO2193" i="1"/>
  <c r="CP2193" i="1"/>
  <c r="CQ2193" i="1"/>
  <c r="CR2193" i="1"/>
  <c r="CS2193" i="1"/>
  <c r="CT2193" i="1"/>
  <c r="CU2193" i="1"/>
  <c r="CV2193" i="1"/>
  <c r="CW2193" i="1"/>
  <c r="CX2193" i="1"/>
  <c r="CY2193" i="1"/>
  <c r="CZ2193" i="1"/>
  <c r="DA2193" i="1"/>
  <c r="DB2193" i="1"/>
  <c r="DC2193" i="1"/>
  <c r="DD2193" i="1"/>
  <c r="DE2193" i="1"/>
  <c r="DF2193" i="1"/>
  <c r="DG2193" i="1"/>
  <c r="DH2193" i="1"/>
  <c r="DI2193" i="1"/>
  <c r="DJ2193" i="1"/>
  <c r="DK2193" i="1"/>
  <c r="DL2193" i="1"/>
  <c r="DM2193" i="1"/>
  <c r="DN2193" i="1"/>
  <c r="DO2193" i="1"/>
  <c r="DP2193" i="1"/>
  <c r="DQ2193" i="1"/>
  <c r="DR2193" i="1"/>
  <c r="DS2193" i="1"/>
  <c r="DT2193" i="1"/>
  <c r="DU2193" i="1"/>
  <c r="DV2193" i="1"/>
  <c r="DW2193" i="1"/>
  <c r="DX2193" i="1"/>
  <c r="DY2193" i="1"/>
  <c r="DZ2193" i="1"/>
  <c r="EA2193" i="1"/>
  <c r="EB2193" i="1"/>
  <c r="EC2193" i="1"/>
  <c r="ED2193" i="1"/>
  <c r="EE2193" i="1"/>
  <c r="EF2193" i="1"/>
  <c r="EG2193" i="1"/>
  <c r="EH2193" i="1"/>
  <c r="EI2193" i="1"/>
  <c r="EJ2193" i="1"/>
  <c r="EK2193" i="1"/>
  <c r="EL2193" i="1"/>
  <c r="EM2193" i="1"/>
  <c r="EN2193" i="1"/>
  <c r="EO2193" i="1"/>
  <c r="EP2193" i="1"/>
  <c r="EQ2193" i="1"/>
  <c r="ER2193" i="1"/>
  <c r="ES2193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CD2194" i="1"/>
  <c r="CE2194" i="1"/>
  <c r="CF2194" i="1"/>
  <c r="CG2194" i="1"/>
  <c r="CH2194" i="1"/>
  <c r="CI2194" i="1"/>
  <c r="CJ2194" i="1"/>
  <c r="CK2194" i="1"/>
  <c r="CL2194" i="1"/>
  <c r="CM2194" i="1"/>
  <c r="CN2194" i="1"/>
  <c r="CO2194" i="1"/>
  <c r="CP2194" i="1"/>
  <c r="CQ2194" i="1"/>
  <c r="CR2194" i="1"/>
  <c r="CS2194" i="1"/>
  <c r="CT2194" i="1"/>
  <c r="CU2194" i="1"/>
  <c r="CV2194" i="1"/>
  <c r="CW2194" i="1"/>
  <c r="CX2194" i="1"/>
  <c r="CY2194" i="1"/>
  <c r="CZ2194" i="1"/>
  <c r="DA2194" i="1"/>
  <c r="DB2194" i="1"/>
  <c r="DC2194" i="1"/>
  <c r="DD2194" i="1"/>
  <c r="DE2194" i="1"/>
  <c r="DF2194" i="1"/>
  <c r="DG2194" i="1"/>
  <c r="DH2194" i="1"/>
  <c r="DI2194" i="1"/>
  <c r="DJ2194" i="1"/>
  <c r="DK2194" i="1"/>
  <c r="DL2194" i="1"/>
  <c r="DM2194" i="1"/>
  <c r="DN2194" i="1"/>
  <c r="DO2194" i="1"/>
  <c r="DP2194" i="1"/>
  <c r="DQ2194" i="1"/>
  <c r="DR2194" i="1"/>
  <c r="DS2194" i="1"/>
  <c r="DT2194" i="1"/>
  <c r="DU2194" i="1"/>
  <c r="DV2194" i="1"/>
  <c r="DW2194" i="1"/>
  <c r="DX2194" i="1"/>
  <c r="DY2194" i="1"/>
  <c r="DZ2194" i="1"/>
  <c r="EA2194" i="1"/>
  <c r="EB2194" i="1"/>
  <c r="EC2194" i="1"/>
  <c r="ED2194" i="1"/>
  <c r="EE2194" i="1"/>
  <c r="EF2194" i="1"/>
  <c r="EG2194" i="1"/>
  <c r="EH2194" i="1"/>
  <c r="EI2194" i="1"/>
  <c r="EJ2194" i="1"/>
  <c r="EK2194" i="1"/>
  <c r="EL2194" i="1"/>
  <c r="EM2194" i="1"/>
  <c r="EN2194" i="1"/>
  <c r="EO2194" i="1"/>
  <c r="EP2194" i="1"/>
  <c r="EQ2194" i="1"/>
  <c r="ER2194" i="1"/>
  <c r="ES2194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BL2195" i="1"/>
  <c r="BM2195" i="1"/>
  <c r="BN2195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CC2195" i="1"/>
  <c r="CD2195" i="1"/>
  <c r="CE2195" i="1"/>
  <c r="CF2195" i="1"/>
  <c r="CG2195" i="1"/>
  <c r="CH2195" i="1"/>
  <c r="CI2195" i="1"/>
  <c r="CJ2195" i="1"/>
  <c r="CK2195" i="1"/>
  <c r="CL2195" i="1"/>
  <c r="CM2195" i="1"/>
  <c r="CN2195" i="1"/>
  <c r="CO2195" i="1"/>
  <c r="CP2195" i="1"/>
  <c r="CQ2195" i="1"/>
  <c r="CR2195" i="1"/>
  <c r="CS2195" i="1"/>
  <c r="CT2195" i="1"/>
  <c r="CU2195" i="1"/>
  <c r="CV2195" i="1"/>
  <c r="CW2195" i="1"/>
  <c r="CX2195" i="1"/>
  <c r="CY2195" i="1"/>
  <c r="CZ2195" i="1"/>
  <c r="DA2195" i="1"/>
  <c r="DB2195" i="1"/>
  <c r="DC2195" i="1"/>
  <c r="DD2195" i="1"/>
  <c r="DE2195" i="1"/>
  <c r="DF2195" i="1"/>
  <c r="DG2195" i="1"/>
  <c r="DH2195" i="1"/>
  <c r="DI2195" i="1"/>
  <c r="DJ2195" i="1"/>
  <c r="DK2195" i="1"/>
  <c r="DL2195" i="1"/>
  <c r="DM2195" i="1"/>
  <c r="DN2195" i="1"/>
  <c r="DO2195" i="1"/>
  <c r="DP2195" i="1"/>
  <c r="DQ2195" i="1"/>
  <c r="DR2195" i="1"/>
  <c r="DS2195" i="1"/>
  <c r="DT2195" i="1"/>
  <c r="DU2195" i="1"/>
  <c r="DV2195" i="1"/>
  <c r="DW2195" i="1"/>
  <c r="DX2195" i="1"/>
  <c r="DY2195" i="1"/>
  <c r="DZ2195" i="1"/>
  <c r="EA2195" i="1"/>
  <c r="EB2195" i="1"/>
  <c r="EC2195" i="1"/>
  <c r="ED2195" i="1"/>
  <c r="EE2195" i="1"/>
  <c r="EF2195" i="1"/>
  <c r="EG2195" i="1"/>
  <c r="EH2195" i="1"/>
  <c r="EI2195" i="1"/>
  <c r="EJ2195" i="1"/>
  <c r="EK2195" i="1"/>
  <c r="EL2195" i="1"/>
  <c r="EM2195" i="1"/>
  <c r="EN2195" i="1"/>
  <c r="EO2195" i="1"/>
  <c r="EP2195" i="1"/>
  <c r="EQ2195" i="1"/>
  <c r="ER2195" i="1"/>
  <c r="ES2195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CC2196" i="1"/>
  <c r="CD2196" i="1"/>
  <c r="CE2196" i="1"/>
  <c r="CF2196" i="1"/>
  <c r="CG2196" i="1"/>
  <c r="CH2196" i="1"/>
  <c r="CI2196" i="1"/>
  <c r="CJ2196" i="1"/>
  <c r="CK2196" i="1"/>
  <c r="CL2196" i="1"/>
  <c r="CM2196" i="1"/>
  <c r="CN2196" i="1"/>
  <c r="CO2196" i="1"/>
  <c r="CP2196" i="1"/>
  <c r="CQ2196" i="1"/>
  <c r="CR2196" i="1"/>
  <c r="CS2196" i="1"/>
  <c r="CT2196" i="1"/>
  <c r="CU2196" i="1"/>
  <c r="CV2196" i="1"/>
  <c r="CW2196" i="1"/>
  <c r="CX2196" i="1"/>
  <c r="CY2196" i="1"/>
  <c r="CZ2196" i="1"/>
  <c r="DA2196" i="1"/>
  <c r="DB2196" i="1"/>
  <c r="DC2196" i="1"/>
  <c r="DD2196" i="1"/>
  <c r="DE2196" i="1"/>
  <c r="DF2196" i="1"/>
  <c r="DG2196" i="1"/>
  <c r="DH2196" i="1"/>
  <c r="DI2196" i="1"/>
  <c r="DJ2196" i="1"/>
  <c r="DK2196" i="1"/>
  <c r="DL2196" i="1"/>
  <c r="DM2196" i="1"/>
  <c r="DN2196" i="1"/>
  <c r="DO2196" i="1"/>
  <c r="DP2196" i="1"/>
  <c r="DQ2196" i="1"/>
  <c r="DR2196" i="1"/>
  <c r="DS2196" i="1"/>
  <c r="DT2196" i="1"/>
  <c r="DU2196" i="1"/>
  <c r="DV2196" i="1"/>
  <c r="DW2196" i="1"/>
  <c r="DX2196" i="1"/>
  <c r="DY2196" i="1"/>
  <c r="DZ2196" i="1"/>
  <c r="EA2196" i="1"/>
  <c r="EB2196" i="1"/>
  <c r="EC2196" i="1"/>
  <c r="ED2196" i="1"/>
  <c r="EE2196" i="1"/>
  <c r="EF2196" i="1"/>
  <c r="EG2196" i="1"/>
  <c r="EH2196" i="1"/>
  <c r="EI2196" i="1"/>
  <c r="EJ2196" i="1"/>
  <c r="EK2196" i="1"/>
  <c r="EL2196" i="1"/>
  <c r="EM2196" i="1"/>
  <c r="EN2196" i="1"/>
  <c r="EO2196" i="1"/>
  <c r="EP2196" i="1"/>
  <c r="EQ2196" i="1"/>
  <c r="ER2196" i="1"/>
  <c r="ES2196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CC2197" i="1"/>
  <c r="CD2197" i="1"/>
  <c r="CE2197" i="1"/>
  <c r="CF2197" i="1"/>
  <c r="CG2197" i="1"/>
  <c r="CH2197" i="1"/>
  <c r="CI2197" i="1"/>
  <c r="CJ2197" i="1"/>
  <c r="CK2197" i="1"/>
  <c r="CL2197" i="1"/>
  <c r="CM2197" i="1"/>
  <c r="CN2197" i="1"/>
  <c r="CO2197" i="1"/>
  <c r="CP2197" i="1"/>
  <c r="CQ2197" i="1"/>
  <c r="CR2197" i="1"/>
  <c r="CS2197" i="1"/>
  <c r="CT2197" i="1"/>
  <c r="CU2197" i="1"/>
  <c r="CV2197" i="1"/>
  <c r="CW2197" i="1"/>
  <c r="CX2197" i="1"/>
  <c r="CY2197" i="1"/>
  <c r="CZ2197" i="1"/>
  <c r="DA2197" i="1"/>
  <c r="DB2197" i="1"/>
  <c r="DC2197" i="1"/>
  <c r="DD2197" i="1"/>
  <c r="DE2197" i="1"/>
  <c r="DF2197" i="1"/>
  <c r="DG2197" i="1"/>
  <c r="DH2197" i="1"/>
  <c r="DI2197" i="1"/>
  <c r="DJ2197" i="1"/>
  <c r="DK2197" i="1"/>
  <c r="DL2197" i="1"/>
  <c r="DM2197" i="1"/>
  <c r="DN2197" i="1"/>
  <c r="DO2197" i="1"/>
  <c r="DP2197" i="1"/>
  <c r="DQ2197" i="1"/>
  <c r="DR2197" i="1"/>
  <c r="DS2197" i="1"/>
  <c r="DT2197" i="1"/>
  <c r="DU2197" i="1"/>
  <c r="DV2197" i="1"/>
  <c r="DW2197" i="1"/>
  <c r="DX2197" i="1"/>
  <c r="DY2197" i="1"/>
  <c r="DZ2197" i="1"/>
  <c r="EA2197" i="1"/>
  <c r="EB2197" i="1"/>
  <c r="EC2197" i="1"/>
  <c r="ED2197" i="1"/>
  <c r="EE2197" i="1"/>
  <c r="EF2197" i="1"/>
  <c r="EG2197" i="1"/>
  <c r="EH2197" i="1"/>
  <c r="EI2197" i="1"/>
  <c r="EJ2197" i="1"/>
  <c r="EK2197" i="1"/>
  <c r="EL2197" i="1"/>
  <c r="EM2197" i="1"/>
  <c r="EN2197" i="1"/>
  <c r="EO2197" i="1"/>
  <c r="EP2197" i="1"/>
  <c r="EQ2197" i="1"/>
  <c r="ER2197" i="1"/>
  <c r="ES2197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CC2198" i="1"/>
  <c r="CD2198" i="1"/>
  <c r="CE2198" i="1"/>
  <c r="CF2198" i="1"/>
  <c r="CG2198" i="1"/>
  <c r="CH2198" i="1"/>
  <c r="CI2198" i="1"/>
  <c r="CJ2198" i="1"/>
  <c r="CK2198" i="1"/>
  <c r="CL2198" i="1"/>
  <c r="CM2198" i="1"/>
  <c r="CN2198" i="1"/>
  <c r="CO2198" i="1"/>
  <c r="CP2198" i="1"/>
  <c r="CQ2198" i="1"/>
  <c r="CR2198" i="1"/>
  <c r="CS2198" i="1"/>
  <c r="CT2198" i="1"/>
  <c r="CU2198" i="1"/>
  <c r="CV2198" i="1"/>
  <c r="CW2198" i="1"/>
  <c r="CX2198" i="1"/>
  <c r="CY2198" i="1"/>
  <c r="CZ2198" i="1"/>
  <c r="DA2198" i="1"/>
  <c r="DB2198" i="1"/>
  <c r="DC2198" i="1"/>
  <c r="DD2198" i="1"/>
  <c r="DE2198" i="1"/>
  <c r="DF2198" i="1"/>
  <c r="DG2198" i="1"/>
  <c r="DH2198" i="1"/>
  <c r="DI2198" i="1"/>
  <c r="DJ2198" i="1"/>
  <c r="DK2198" i="1"/>
  <c r="DL2198" i="1"/>
  <c r="DM2198" i="1"/>
  <c r="DN2198" i="1"/>
  <c r="DO2198" i="1"/>
  <c r="DP2198" i="1"/>
  <c r="DQ2198" i="1"/>
  <c r="DR2198" i="1"/>
  <c r="DS2198" i="1"/>
  <c r="DT2198" i="1"/>
  <c r="DU2198" i="1"/>
  <c r="DV2198" i="1"/>
  <c r="DW2198" i="1"/>
  <c r="DX2198" i="1"/>
  <c r="DY2198" i="1"/>
  <c r="DZ2198" i="1"/>
  <c r="EA2198" i="1"/>
  <c r="EB2198" i="1"/>
  <c r="EC2198" i="1"/>
  <c r="ED2198" i="1"/>
  <c r="EE2198" i="1"/>
  <c r="EF2198" i="1"/>
  <c r="EG2198" i="1"/>
  <c r="EH2198" i="1"/>
  <c r="EI2198" i="1"/>
  <c r="EJ2198" i="1"/>
  <c r="EK2198" i="1"/>
  <c r="EL2198" i="1"/>
  <c r="EM2198" i="1"/>
  <c r="EN2198" i="1"/>
  <c r="EO2198" i="1"/>
  <c r="EP2198" i="1"/>
  <c r="EQ2198" i="1"/>
  <c r="ER2198" i="1"/>
  <c r="ES2198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CC2199" i="1"/>
  <c r="CD2199" i="1"/>
  <c r="CE2199" i="1"/>
  <c r="CF2199" i="1"/>
  <c r="CG2199" i="1"/>
  <c r="CH2199" i="1"/>
  <c r="CI2199" i="1"/>
  <c r="CJ2199" i="1"/>
  <c r="CK2199" i="1"/>
  <c r="CL2199" i="1"/>
  <c r="CM2199" i="1"/>
  <c r="CN2199" i="1"/>
  <c r="CO2199" i="1"/>
  <c r="CP2199" i="1"/>
  <c r="CQ2199" i="1"/>
  <c r="CR2199" i="1"/>
  <c r="CS2199" i="1"/>
  <c r="CT2199" i="1"/>
  <c r="CU2199" i="1"/>
  <c r="CV2199" i="1"/>
  <c r="CW2199" i="1"/>
  <c r="CX2199" i="1"/>
  <c r="CY2199" i="1"/>
  <c r="CZ2199" i="1"/>
  <c r="DA2199" i="1"/>
  <c r="DB2199" i="1"/>
  <c r="DC2199" i="1"/>
  <c r="DD2199" i="1"/>
  <c r="DE2199" i="1"/>
  <c r="DF2199" i="1"/>
  <c r="DG2199" i="1"/>
  <c r="DH2199" i="1"/>
  <c r="DI2199" i="1"/>
  <c r="DJ2199" i="1"/>
  <c r="DK2199" i="1"/>
  <c r="DL2199" i="1"/>
  <c r="DM2199" i="1"/>
  <c r="DN2199" i="1"/>
  <c r="DO2199" i="1"/>
  <c r="DP2199" i="1"/>
  <c r="DQ2199" i="1"/>
  <c r="DR2199" i="1"/>
  <c r="DS2199" i="1"/>
  <c r="DT2199" i="1"/>
  <c r="DU2199" i="1"/>
  <c r="DV2199" i="1"/>
  <c r="DW2199" i="1"/>
  <c r="DX2199" i="1"/>
  <c r="DY2199" i="1"/>
  <c r="DZ2199" i="1"/>
  <c r="EA2199" i="1"/>
  <c r="EB2199" i="1"/>
  <c r="EC2199" i="1"/>
  <c r="ED2199" i="1"/>
  <c r="EE2199" i="1"/>
  <c r="EF2199" i="1"/>
  <c r="EG2199" i="1"/>
  <c r="EH2199" i="1"/>
  <c r="EI2199" i="1"/>
  <c r="EJ2199" i="1"/>
  <c r="EK2199" i="1"/>
  <c r="EL2199" i="1"/>
  <c r="EM2199" i="1"/>
  <c r="EN2199" i="1"/>
  <c r="EO2199" i="1"/>
  <c r="EP2199" i="1"/>
  <c r="EQ2199" i="1"/>
  <c r="ER2199" i="1"/>
  <c r="ES2199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CC2200" i="1"/>
  <c r="CD2200" i="1"/>
  <c r="CE2200" i="1"/>
  <c r="CF2200" i="1"/>
  <c r="CG2200" i="1"/>
  <c r="CH2200" i="1"/>
  <c r="CI2200" i="1"/>
  <c r="CJ2200" i="1"/>
  <c r="CK2200" i="1"/>
  <c r="CL2200" i="1"/>
  <c r="CM2200" i="1"/>
  <c r="CN2200" i="1"/>
  <c r="CO2200" i="1"/>
  <c r="CP2200" i="1"/>
  <c r="CQ2200" i="1"/>
  <c r="CR2200" i="1"/>
  <c r="CS2200" i="1"/>
  <c r="CT2200" i="1"/>
  <c r="CU2200" i="1"/>
  <c r="CV2200" i="1"/>
  <c r="CW2200" i="1"/>
  <c r="CX2200" i="1"/>
  <c r="CY2200" i="1"/>
  <c r="CZ2200" i="1"/>
  <c r="DA2200" i="1"/>
  <c r="DB2200" i="1"/>
  <c r="DC2200" i="1"/>
  <c r="DD2200" i="1"/>
  <c r="DE2200" i="1"/>
  <c r="DF2200" i="1"/>
  <c r="DG2200" i="1"/>
  <c r="DH2200" i="1"/>
  <c r="DI2200" i="1"/>
  <c r="DJ2200" i="1"/>
  <c r="DK2200" i="1"/>
  <c r="DL2200" i="1"/>
  <c r="DM2200" i="1"/>
  <c r="DN2200" i="1"/>
  <c r="DO2200" i="1"/>
  <c r="DP2200" i="1"/>
  <c r="DQ2200" i="1"/>
  <c r="DR2200" i="1"/>
  <c r="DS2200" i="1"/>
  <c r="DT2200" i="1"/>
  <c r="DU2200" i="1"/>
  <c r="DV2200" i="1"/>
  <c r="DW2200" i="1"/>
  <c r="DX2200" i="1"/>
  <c r="DY2200" i="1"/>
  <c r="DZ2200" i="1"/>
  <c r="EA2200" i="1"/>
  <c r="EB2200" i="1"/>
  <c r="EC2200" i="1"/>
  <c r="ED2200" i="1"/>
  <c r="EE2200" i="1"/>
  <c r="EF2200" i="1"/>
  <c r="EG2200" i="1"/>
  <c r="EH2200" i="1"/>
  <c r="EI2200" i="1"/>
  <c r="EJ2200" i="1"/>
  <c r="EK2200" i="1"/>
  <c r="EL2200" i="1"/>
  <c r="EM2200" i="1"/>
  <c r="EN2200" i="1"/>
  <c r="EO2200" i="1"/>
  <c r="EP2200" i="1"/>
  <c r="EQ2200" i="1"/>
  <c r="ER2200" i="1"/>
  <c r="ES2200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CC2201" i="1"/>
  <c r="CD2201" i="1"/>
  <c r="CE2201" i="1"/>
  <c r="CF2201" i="1"/>
  <c r="CG2201" i="1"/>
  <c r="CH2201" i="1"/>
  <c r="CI2201" i="1"/>
  <c r="CJ2201" i="1"/>
  <c r="CK2201" i="1"/>
  <c r="CL2201" i="1"/>
  <c r="CM2201" i="1"/>
  <c r="CN2201" i="1"/>
  <c r="CO2201" i="1"/>
  <c r="CP2201" i="1"/>
  <c r="CQ2201" i="1"/>
  <c r="CR2201" i="1"/>
  <c r="CS2201" i="1"/>
  <c r="CT2201" i="1"/>
  <c r="CU2201" i="1"/>
  <c r="CV2201" i="1"/>
  <c r="CW2201" i="1"/>
  <c r="CX2201" i="1"/>
  <c r="CY2201" i="1"/>
  <c r="CZ2201" i="1"/>
  <c r="DA2201" i="1"/>
  <c r="DB2201" i="1"/>
  <c r="DC2201" i="1"/>
  <c r="DD2201" i="1"/>
  <c r="DE2201" i="1"/>
  <c r="DF2201" i="1"/>
  <c r="DG2201" i="1"/>
  <c r="DH2201" i="1"/>
  <c r="DI2201" i="1"/>
  <c r="DJ2201" i="1"/>
  <c r="DK2201" i="1"/>
  <c r="DL2201" i="1"/>
  <c r="DM2201" i="1"/>
  <c r="DN2201" i="1"/>
  <c r="DO2201" i="1"/>
  <c r="DP2201" i="1"/>
  <c r="DQ2201" i="1"/>
  <c r="DR2201" i="1"/>
  <c r="DS2201" i="1"/>
  <c r="DT2201" i="1"/>
  <c r="DU2201" i="1"/>
  <c r="DV2201" i="1"/>
  <c r="DW2201" i="1"/>
  <c r="DX2201" i="1"/>
  <c r="DY2201" i="1"/>
  <c r="DZ2201" i="1"/>
  <c r="EA2201" i="1"/>
  <c r="EB2201" i="1"/>
  <c r="EC2201" i="1"/>
  <c r="ED2201" i="1"/>
  <c r="EE2201" i="1"/>
  <c r="EF2201" i="1"/>
  <c r="EG2201" i="1"/>
  <c r="EH2201" i="1"/>
  <c r="EI2201" i="1"/>
  <c r="EJ2201" i="1"/>
  <c r="EK2201" i="1"/>
  <c r="EL2201" i="1"/>
  <c r="EM2201" i="1"/>
  <c r="EN2201" i="1"/>
  <c r="EO2201" i="1"/>
  <c r="EP2201" i="1"/>
  <c r="EQ2201" i="1"/>
  <c r="ER2201" i="1"/>
  <c r="ES2201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BK2202" i="1"/>
  <c r="BL2202" i="1"/>
  <c r="BM2202" i="1"/>
  <c r="BN2202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CC2202" i="1"/>
  <c r="CD2202" i="1"/>
  <c r="CE2202" i="1"/>
  <c r="CF2202" i="1"/>
  <c r="CG2202" i="1"/>
  <c r="CH2202" i="1"/>
  <c r="CI2202" i="1"/>
  <c r="CJ2202" i="1"/>
  <c r="CK2202" i="1"/>
  <c r="CL2202" i="1"/>
  <c r="CM2202" i="1"/>
  <c r="CN2202" i="1"/>
  <c r="CO2202" i="1"/>
  <c r="CP2202" i="1"/>
  <c r="CQ2202" i="1"/>
  <c r="CR2202" i="1"/>
  <c r="CS2202" i="1"/>
  <c r="CT2202" i="1"/>
  <c r="CU2202" i="1"/>
  <c r="CV2202" i="1"/>
  <c r="CW2202" i="1"/>
  <c r="CX2202" i="1"/>
  <c r="CY2202" i="1"/>
  <c r="CZ2202" i="1"/>
  <c r="DA2202" i="1"/>
  <c r="DB2202" i="1"/>
  <c r="DC2202" i="1"/>
  <c r="DD2202" i="1"/>
  <c r="DE2202" i="1"/>
  <c r="DF2202" i="1"/>
  <c r="DG2202" i="1"/>
  <c r="DH2202" i="1"/>
  <c r="DI2202" i="1"/>
  <c r="DJ2202" i="1"/>
  <c r="DK2202" i="1"/>
  <c r="DL2202" i="1"/>
  <c r="DM2202" i="1"/>
  <c r="DN2202" i="1"/>
  <c r="DO2202" i="1"/>
  <c r="DP2202" i="1"/>
  <c r="DQ2202" i="1"/>
  <c r="DR2202" i="1"/>
  <c r="DS2202" i="1"/>
  <c r="DT2202" i="1"/>
  <c r="DU2202" i="1"/>
  <c r="DV2202" i="1"/>
  <c r="DW2202" i="1"/>
  <c r="DX2202" i="1"/>
  <c r="DY2202" i="1"/>
  <c r="DZ2202" i="1"/>
  <c r="EA2202" i="1"/>
  <c r="EB2202" i="1"/>
  <c r="EC2202" i="1"/>
  <c r="ED2202" i="1"/>
  <c r="EE2202" i="1"/>
  <c r="EF2202" i="1"/>
  <c r="EG2202" i="1"/>
  <c r="EH2202" i="1"/>
  <c r="EI2202" i="1"/>
  <c r="EJ2202" i="1"/>
  <c r="EK2202" i="1"/>
  <c r="EL2202" i="1"/>
  <c r="EM2202" i="1"/>
  <c r="EN2202" i="1"/>
  <c r="EO2202" i="1"/>
  <c r="EP2202" i="1"/>
  <c r="EQ2202" i="1"/>
  <c r="ER2202" i="1"/>
  <c r="ES2202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CC2203" i="1"/>
  <c r="CD2203" i="1"/>
  <c r="CE2203" i="1"/>
  <c r="CF2203" i="1"/>
  <c r="CG2203" i="1"/>
  <c r="CH2203" i="1"/>
  <c r="CI2203" i="1"/>
  <c r="CJ2203" i="1"/>
  <c r="CK2203" i="1"/>
  <c r="CL2203" i="1"/>
  <c r="CM2203" i="1"/>
  <c r="CN2203" i="1"/>
  <c r="CO2203" i="1"/>
  <c r="CP2203" i="1"/>
  <c r="CQ2203" i="1"/>
  <c r="CR2203" i="1"/>
  <c r="CS2203" i="1"/>
  <c r="CT2203" i="1"/>
  <c r="CU2203" i="1"/>
  <c r="CV2203" i="1"/>
  <c r="CW2203" i="1"/>
  <c r="CX2203" i="1"/>
  <c r="CY2203" i="1"/>
  <c r="CZ2203" i="1"/>
  <c r="DA2203" i="1"/>
  <c r="DB2203" i="1"/>
  <c r="DC2203" i="1"/>
  <c r="DD2203" i="1"/>
  <c r="DE2203" i="1"/>
  <c r="DF2203" i="1"/>
  <c r="DG2203" i="1"/>
  <c r="DH2203" i="1"/>
  <c r="DI2203" i="1"/>
  <c r="DJ2203" i="1"/>
  <c r="DK2203" i="1"/>
  <c r="DL2203" i="1"/>
  <c r="DM2203" i="1"/>
  <c r="DN2203" i="1"/>
  <c r="DO2203" i="1"/>
  <c r="DP2203" i="1"/>
  <c r="DQ2203" i="1"/>
  <c r="DR2203" i="1"/>
  <c r="DS2203" i="1"/>
  <c r="DT2203" i="1"/>
  <c r="DU2203" i="1"/>
  <c r="DV2203" i="1"/>
  <c r="DW2203" i="1"/>
  <c r="DX2203" i="1"/>
  <c r="DY2203" i="1"/>
  <c r="DZ2203" i="1"/>
  <c r="EA2203" i="1"/>
  <c r="EB2203" i="1"/>
  <c r="EC2203" i="1"/>
  <c r="ED2203" i="1"/>
  <c r="EE2203" i="1"/>
  <c r="EF2203" i="1"/>
  <c r="EG2203" i="1"/>
  <c r="EH2203" i="1"/>
  <c r="EI2203" i="1"/>
  <c r="EJ2203" i="1"/>
  <c r="EK2203" i="1"/>
  <c r="EL2203" i="1"/>
  <c r="EM2203" i="1"/>
  <c r="EN2203" i="1"/>
  <c r="EO2203" i="1"/>
  <c r="EP2203" i="1"/>
  <c r="EQ2203" i="1"/>
  <c r="ER2203" i="1"/>
  <c r="ES2203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CC2204" i="1"/>
  <c r="CD2204" i="1"/>
  <c r="CE2204" i="1"/>
  <c r="CF2204" i="1"/>
  <c r="CG2204" i="1"/>
  <c r="CH2204" i="1"/>
  <c r="CI2204" i="1"/>
  <c r="CJ2204" i="1"/>
  <c r="CK2204" i="1"/>
  <c r="CL2204" i="1"/>
  <c r="CM2204" i="1"/>
  <c r="CN2204" i="1"/>
  <c r="CO2204" i="1"/>
  <c r="CP2204" i="1"/>
  <c r="CQ2204" i="1"/>
  <c r="CR2204" i="1"/>
  <c r="CS2204" i="1"/>
  <c r="CT2204" i="1"/>
  <c r="CU2204" i="1"/>
  <c r="CV2204" i="1"/>
  <c r="CW2204" i="1"/>
  <c r="CX2204" i="1"/>
  <c r="CY2204" i="1"/>
  <c r="CZ2204" i="1"/>
  <c r="DA2204" i="1"/>
  <c r="DB2204" i="1"/>
  <c r="DC2204" i="1"/>
  <c r="DD2204" i="1"/>
  <c r="DE2204" i="1"/>
  <c r="DF2204" i="1"/>
  <c r="DG2204" i="1"/>
  <c r="DH2204" i="1"/>
  <c r="DI2204" i="1"/>
  <c r="DJ2204" i="1"/>
  <c r="DK2204" i="1"/>
  <c r="DL2204" i="1"/>
  <c r="DM2204" i="1"/>
  <c r="DN2204" i="1"/>
  <c r="DO2204" i="1"/>
  <c r="DP2204" i="1"/>
  <c r="DQ2204" i="1"/>
  <c r="DR2204" i="1"/>
  <c r="DS2204" i="1"/>
  <c r="DT2204" i="1"/>
  <c r="DU2204" i="1"/>
  <c r="DV2204" i="1"/>
  <c r="DW2204" i="1"/>
  <c r="DX2204" i="1"/>
  <c r="DY2204" i="1"/>
  <c r="DZ2204" i="1"/>
  <c r="EA2204" i="1"/>
  <c r="EB2204" i="1"/>
  <c r="EC2204" i="1"/>
  <c r="ED2204" i="1"/>
  <c r="EE2204" i="1"/>
  <c r="EF2204" i="1"/>
  <c r="EG2204" i="1"/>
  <c r="EH2204" i="1"/>
  <c r="EI2204" i="1"/>
  <c r="EJ2204" i="1"/>
  <c r="EK2204" i="1"/>
  <c r="EL2204" i="1"/>
  <c r="EM2204" i="1"/>
  <c r="EN2204" i="1"/>
  <c r="EO2204" i="1"/>
  <c r="EP2204" i="1"/>
  <c r="EQ2204" i="1"/>
  <c r="ER2204" i="1"/>
  <c r="ES2204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CC2205" i="1"/>
  <c r="CD2205" i="1"/>
  <c r="CE2205" i="1"/>
  <c r="CF2205" i="1"/>
  <c r="CG2205" i="1"/>
  <c r="CH2205" i="1"/>
  <c r="CI2205" i="1"/>
  <c r="CJ2205" i="1"/>
  <c r="CK2205" i="1"/>
  <c r="CL2205" i="1"/>
  <c r="CM2205" i="1"/>
  <c r="CN2205" i="1"/>
  <c r="CO2205" i="1"/>
  <c r="CP2205" i="1"/>
  <c r="CQ2205" i="1"/>
  <c r="CR2205" i="1"/>
  <c r="CS2205" i="1"/>
  <c r="CT2205" i="1"/>
  <c r="CU2205" i="1"/>
  <c r="CV2205" i="1"/>
  <c r="CW2205" i="1"/>
  <c r="CX2205" i="1"/>
  <c r="CY2205" i="1"/>
  <c r="CZ2205" i="1"/>
  <c r="DA2205" i="1"/>
  <c r="DB2205" i="1"/>
  <c r="DC2205" i="1"/>
  <c r="DD2205" i="1"/>
  <c r="DE2205" i="1"/>
  <c r="DF2205" i="1"/>
  <c r="DG2205" i="1"/>
  <c r="DH2205" i="1"/>
  <c r="DI2205" i="1"/>
  <c r="DJ2205" i="1"/>
  <c r="DK2205" i="1"/>
  <c r="DL2205" i="1"/>
  <c r="DM2205" i="1"/>
  <c r="DN2205" i="1"/>
  <c r="DO2205" i="1"/>
  <c r="DP2205" i="1"/>
  <c r="DQ2205" i="1"/>
  <c r="DR2205" i="1"/>
  <c r="DS2205" i="1"/>
  <c r="DT2205" i="1"/>
  <c r="DU2205" i="1"/>
  <c r="DV2205" i="1"/>
  <c r="DW2205" i="1"/>
  <c r="DX2205" i="1"/>
  <c r="DY2205" i="1"/>
  <c r="DZ2205" i="1"/>
  <c r="EA2205" i="1"/>
  <c r="EB2205" i="1"/>
  <c r="EC2205" i="1"/>
  <c r="ED2205" i="1"/>
  <c r="EE2205" i="1"/>
  <c r="EF2205" i="1"/>
  <c r="EG2205" i="1"/>
  <c r="EH2205" i="1"/>
  <c r="EI2205" i="1"/>
  <c r="EJ2205" i="1"/>
  <c r="EK2205" i="1"/>
  <c r="EL2205" i="1"/>
  <c r="EM2205" i="1"/>
  <c r="EN2205" i="1"/>
  <c r="EO2205" i="1"/>
  <c r="EP2205" i="1"/>
  <c r="EQ2205" i="1"/>
  <c r="ER2205" i="1"/>
  <c r="ES2205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CC2206" i="1"/>
  <c r="CD2206" i="1"/>
  <c r="CE2206" i="1"/>
  <c r="CF2206" i="1"/>
  <c r="CG2206" i="1"/>
  <c r="CH2206" i="1"/>
  <c r="CI2206" i="1"/>
  <c r="CJ2206" i="1"/>
  <c r="CK2206" i="1"/>
  <c r="CL2206" i="1"/>
  <c r="CM2206" i="1"/>
  <c r="CN2206" i="1"/>
  <c r="CO2206" i="1"/>
  <c r="CP2206" i="1"/>
  <c r="CQ2206" i="1"/>
  <c r="CR2206" i="1"/>
  <c r="CS2206" i="1"/>
  <c r="CT2206" i="1"/>
  <c r="CU2206" i="1"/>
  <c r="CV2206" i="1"/>
  <c r="CW2206" i="1"/>
  <c r="CX2206" i="1"/>
  <c r="CY2206" i="1"/>
  <c r="CZ2206" i="1"/>
  <c r="DA2206" i="1"/>
  <c r="DB2206" i="1"/>
  <c r="DC2206" i="1"/>
  <c r="DD2206" i="1"/>
  <c r="DE2206" i="1"/>
  <c r="DF2206" i="1"/>
  <c r="DG2206" i="1"/>
  <c r="DH2206" i="1"/>
  <c r="DI2206" i="1"/>
  <c r="DJ2206" i="1"/>
  <c r="DK2206" i="1"/>
  <c r="DL2206" i="1"/>
  <c r="DM2206" i="1"/>
  <c r="DN2206" i="1"/>
  <c r="DO2206" i="1"/>
  <c r="DP2206" i="1"/>
  <c r="DQ2206" i="1"/>
  <c r="DR2206" i="1"/>
  <c r="DS2206" i="1"/>
  <c r="DT2206" i="1"/>
  <c r="DU2206" i="1"/>
  <c r="DV2206" i="1"/>
  <c r="DW2206" i="1"/>
  <c r="DX2206" i="1"/>
  <c r="DY2206" i="1"/>
  <c r="DZ2206" i="1"/>
  <c r="EA2206" i="1"/>
  <c r="EB2206" i="1"/>
  <c r="EC2206" i="1"/>
  <c r="ED2206" i="1"/>
  <c r="EE2206" i="1"/>
  <c r="EF2206" i="1"/>
  <c r="EG2206" i="1"/>
  <c r="EH2206" i="1"/>
  <c r="EI2206" i="1"/>
  <c r="EJ2206" i="1"/>
  <c r="EK2206" i="1"/>
  <c r="EL2206" i="1"/>
  <c r="EM2206" i="1"/>
  <c r="EN2206" i="1"/>
  <c r="EO2206" i="1"/>
  <c r="EP2206" i="1"/>
  <c r="EQ2206" i="1"/>
  <c r="ER2206" i="1"/>
  <c r="ES2206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CC2207" i="1"/>
  <c r="CD2207" i="1"/>
  <c r="CE2207" i="1"/>
  <c r="CF2207" i="1"/>
  <c r="CG2207" i="1"/>
  <c r="CH2207" i="1"/>
  <c r="CI2207" i="1"/>
  <c r="CJ2207" i="1"/>
  <c r="CK2207" i="1"/>
  <c r="CL2207" i="1"/>
  <c r="CM2207" i="1"/>
  <c r="CN2207" i="1"/>
  <c r="CO2207" i="1"/>
  <c r="CP2207" i="1"/>
  <c r="CQ2207" i="1"/>
  <c r="CR2207" i="1"/>
  <c r="CS2207" i="1"/>
  <c r="CT2207" i="1"/>
  <c r="CU2207" i="1"/>
  <c r="CV2207" i="1"/>
  <c r="CW2207" i="1"/>
  <c r="CX2207" i="1"/>
  <c r="CY2207" i="1"/>
  <c r="CZ2207" i="1"/>
  <c r="DA2207" i="1"/>
  <c r="DB2207" i="1"/>
  <c r="DC2207" i="1"/>
  <c r="DD2207" i="1"/>
  <c r="DE2207" i="1"/>
  <c r="DF2207" i="1"/>
  <c r="DG2207" i="1"/>
  <c r="DH2207" i="1"/>
  <c r="DI2207" i="1"/>
  <c r="DJ2207" i="1"/>
  <c r="DK2207" i="1"/>
  <c r="DL2207" i="1"/>
  <c r="DM2207" i="1"/>
  <c r="DN2207" i="1"/>
  <c r="DO2207" i="1"/>
  <c r="DP2207" i="1"/>
  <c r="DQ2207" i="1"/>
  <c r="DR2207" i="1"/>
  <c r="DS2207" i="1"/>
  <c r="DT2207" i="1"/>
  <c r="DU2207" i="1"/>
  <c r="DV2207" i="1"/>
  <c r="DW2207" i="1"/>
  <c r="DX2207" i="1"/>
  <c r="DY2207" i="1"/>
  <c r="DZ2207" i="1"/>
  <c r="EA2207" i="1"/>
  <c r="EB2207" i="1"/>
  <c r="EC2207" i="1"/>
  <c r="ED2207" i="1"/>
  <c r="EE2207" i="1"/>
  <c r="EF2207" i="1"/>
  <c r="EG2207" i="1"/>
  <c r="EH2207" i="1"/>
  <c r="EI2207" i="1"/>
  <c r="EJ2207" i="1"/>
  <c r="EK2207" i="1"/>
  <c r="EL2207" i="1"/>
  <c r="EM2207" i="1"/>
  <c r="EN2207" i="1"/>
  <c r="EO2207" i="1"/>
  <c r="EP2207" i="1"/>
  <c r="EQ2207" i="1"/>
  <c r="ER2207" i="1"/>
  <c r="ES2207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CC2208" i="1"/>
  <c r="CD2208" i="1"/>
  <c r="CE2208" i="1"/>
  <c r="CF2208" i="1"/>
  <c r="CG2208" i="1"/>
  <c r="CH2208" i="1"/>
  <c r="CI2208" i="1"/>
  <c r="CJ2208" i="1"/>
  <c r="CK2208" i="1"/>
  <c r="CL2208" i="1"/>
  <c r="CM2208" i="1"/>
  <c r="CN2208" i="1"/>
  <c r="CO2208" i="1"/>
  <c r="CP2208" i="1"/>
  <c r="CQ2208" i="1"/>
  <c r="CR2208" i="1"/>
  <c r="CS2208" i="1"/>
  <c r="CT2208" i="1"/>
  <c r="CU2208" i="1"/>
  <c r="CV2208" i="1"/>
  <c r="CW2208" i="1"/>
  <c r="CX2208" i="1"/>
  <c r="CY2208" i="1"/>
  <c r="CZ2208" i="1"/>
  <c r="DA2208" i="1"/>
  <c r="DB2208" i="1"/>
  <c r="DC2208" i="1"/>
  <c r="DD2208" i="1"/>
  <c r="DE2208" i="1"/>
  <c r="DF2208" i="1"/>
  <c r="DG2208" i="1"/>
  <c r="DH2208" i="1"/>
  <c r="DI2208" i="1"/>
  <c r="DJ2208" i="1"/>
  <c r="DK2208" i="1"/>
  <c r="DL2208" i="1"/>
  <c r="DM2208" i="1"/>
  <c r="DN2208" i="1"/>
  <c r="DO2208" i="1"/>
  <c r="DP2208" i="1"/>
  <c r="DQ2208" i="1"/>
  <c r="DR2208" i="1"/>
  <c r="DS2208" i="1"/>
  <c r="DT2208" i="1"/>
  <c r="DU2208" i="1"/>
  <c r="DV2208" i="1"/>
  <c r="DW2208" i="1"/>
  <c r="DX2208" i="1"/>
  <c r="DY2208" i="1"/>
  <c r="DZ2208" i="1"/>
  <c r="EA2208" i="1"/>
  <c r="EB2208" i="1"/>
  <c r="EC2208" i="1"/>
  <c r="ED2208" i="1"/>
  <c r="EE2208" i="1"/>
  <c r="EF2208" i="1"/>
  <c r="EG2208" i="1"/>
  <c r="EH2208" i="1"/>
  <c r="EI2208" i="1"/>
  <c r="EJ2208" i="1"/>
  <c r="EK2208" i="1"/>
  <c r="EL2208" i="1"/>
  <c r="EM2208" i="1"/>
  <c r="EN2208" i="1"/>
  <c r="EO2208" i="1"/>
  <c r="EP2208" i="1"/>
  <c r="EQ2208" i="1"/>
  <c r="ER2208" i="1"/>
  <c r="ES2208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BL2209" i="1"/>
  <c r="BM2209" i="1"/>
  <c r="BN2209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CC2209" i="1"/>
  <c r="CD2209" i="1"/>
  <c r="CE2209" i="1"/>
  <c r="CF2209" i="1"/>
  <c r="CG2209" i="1"/>
  <c r="CH2209" i="1"/>
  <c r="CI2209" i="1"/>
  <c r="CJ2209" i="1"/>
  <c r="CK2209" i="1"/>
  <c r="CL2209" i="1"/>
  <c r="CM2209" i="1"/>
  <c r="CN2209" i="1"/>
  <c r="CO2209" i="1"/>
  <c r="CP2209" i="1"/>
  <c r="CQ2209" i="1"/>
  <c r="CR2209" i="1"/>
  <c r="CS2209" i="1"/>
  <c r="CT2209" i="1"/>
  <c r="CU2209" i="1"/>
  <c r="CV2209" i="1"/>
  <c r="CW2209" i="1"/>
  <c r="CX2209" i="1"/>
  <c r="CY2209" i="1"/>
  <c r="CZ2209" i="1"/>
  <c r="DA2209" i="1"/>
  <c r="DB2209" i="1"/>
  <c r="DC2209" i="1"/>
  <c r="DD2209" i="1"/>
  <c r="DE2209" i="1"/>
  <c r="DF2209" i="1"/>
  <c r="DG2209" i="1"/>
  <c r="DH2209" i="1"/>
  <c r="DI2209" i="1"/>
  <c r="DJ2209" i="1"/>
  <c r="DK2209" i="1"/>
  <c r="DL2209" i="1"/>
  <c r="DM2209" i="1"/>
  <c r="DN2209" i="1"/>
  <c r="DO2209" i="1"/>
  <c r="DP2209" i="1"/>
  <c r="DQ2209" i="1"/>
  <c r="DR2209" i="1"/>
  <c r="DS2209" i="1"/>
  <c r="DT2209" i="1"/>
  <c r="DU2209" i="1"/>
  <c r="DV2209" i="1"/>
  <c r="DW2209" i="1"/>
  <c r="DX2209" i="1"/>
  <c r="DY2209" i="1"/>
  <c r="DZ2209" i="1"/>
  <c r="EA2209" i="1"/>
  <c r="EB2209" i="1"/>
  <c r="EC2209" i="1"/>
  <c r="ED2209" i="1"/>
  <c r="EE2209" i="1"/>
  <c r="EF2209" i="1"/>
  <c r="EG2209" i="1"/>
  <c r="EH2209" i="1"/>
  <c r="EI2209" i="1"/>
  <c r="EJ2209" i="1"/>
  <c r="EK2209" i="1"/>
  <c r="EL2209" i="1"/>
  <c r="EM2209" i="1"/>
  <c r="EN2209" i="1"/>
  <c r="EO2209" i="1"/>
  <c r="EP2209" i="1"/>
  <c r="EQ2209" i="1"/>
  <c r="ER2209" i="1"/>
  <c r="ES2209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CC2210" i="1"/>
  <c r="CD2210" i="1"/>
  <c r="CE2210" i="1"/>
  <c r="CF2210" i="1"/>
  <c r="CG2210" i="1"/>
  <c r="CH2210" i="1"/>
  <c r="CI2210" i="1"/>
  <c r="CJ2210" i="1"/>
  <c r="CK2210" i="1"/>
  <c r="CL2210" i="1"/>
  <c r="CM2210" i="1"/>
  <c r="CN2210" i="1"/>
  <c r="CO2210" i="1"/>
  <c r="CP2210" i="1"/>
  <c r="CQ2210" i="1"/>
  <c r="CR2210" i="1"/>
  <c r="CS2210" i="1"/>
  <c r="CT2210" i="1"/>
  <c r="CU2210" i="1"/>
  <c r="CV2210" i="1"/>
  <c r="CW2210" i="1"/>
  <c r="CX2210" i="1"/>
  <c r="CY2210" i="1"/>
  <c r="CZ2210" i="1"/>
  <c r="DA2210" i="1"/>
  <c r="DB2210" i="1"/>
  <c r="DC2210" i="1"/>
  <c r="DD2210" i="1"/>
  <c r="DE2210" i="1"/>
  <c r="DF2210" i="1"/>
  <c r="DG2210" i="1"/>
  <c r="DH2210" i="1"/>
  <c r="DI2210" i="1"/>
  <c r="DJ2210" i="1"/>
  <c r="DK2210" i="1"/>
  <c r="DL2210" i="1"/>
  <c r="DM2210" i="1"/>
  <c r="DN2210" i="1"/>
  <c r="DO2210" i="1"/>
  <c r="DP2210" i="1"/>
  <c r="DQ2210" i="1"/>
  <c r="DR2210" i="1"/>
  <c r="DS2210" i="1"/>
  <c r="DT2210" i="1"/>
  <c r="DU2210" i="1"/>
  <c r="DV2210" i="1"/>
  <c r="DW2210" i="1"/>
  <c r="DX2210" i="1"/>
  <c r="DY2210" i="1"/>
  <c r="DZ2210" i="1"/>
  <c r="EA2210" i="1"/>
  <c r="EB2210" i="1"/>
  <c r="EC2210" i="1"/>
  <c r="ED2210" i="1"/>
  <c r="EE2210" i="1"/>
  <c r="EF2210" i="1"/>
  <c r="EG2210" i="1"/>
  <c r="EH2210" i="1"/>
  <c r="EI2210" i="1"/>
  <c r="EJ2210" i="1"/>
  <c r="EK2210" i="1"/>
  <c r="EL2210" i="1"/>
  <c r="EM2210" i="1"/>
  <c r="EN2210" i="1"/>
  <c r="EO2210" i="1"/>
  <c r="EP2210" i="1"/>
  <c r="EQ2210" i="1"/>
  <c r="ER2210" i="1"/>
  <c r="ES2210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CC2211" i="1"/>
  <c r="CD2211" i="1"/>
  <c r="CE2211" i="1"/>
  <c r="CF2211" i="1"/>
  <c r="CG2211" i="1"/>
  <c r="CH2211" i="1"/>
  <c r="CI2211" i="1"/>
  <c r="CJ2211" i="1"/>
  <c r="CK2211" i="1"/>
  <c r="CL2211" i="1"/>
  <c r="CM2211" i="1"/>
  <c r="CN2211" i="1"/>
  <c r="CO2211" i="1"/>
  <c r="CP2211" i="1"/>
  <c r="CQ2211" i="1"/>
  <c r="CR2211" i="1"/>
  <c r="CS2211" i="1"/>
  <c r="CT2211" i="1"/>
  <c r="CU2211" i="1"/>
  <c r="CV2211" i="1"/>
  <c r="CW2211" i="1"/>
  <c r="CX2211" i="1"/>
  <c r="CY2211" i="1"/>
  <c r="CZ2211" i="1"/>
  <c r="DA2211" i="1"/>
  <c r="DB2211" i="1"/>
  <c r="DC2211" i="1"/>
  <c r="DD2211" i="1"/>
  <c r="DE2211" i="1"/>
  <c r="DF2211" i="1"/>
  <c r="DG2211" i="1"/>
  <c r="DH2211" i="1"/>
  <c r="DI2211" i="1"/>
  <c r="DJ2211" i="1"/>
  <c r="DK2211" i="1"/>
  <c r="DL2211" i="1"/>
  <c r="DM2211" i="1"/>
  <c r="DN2211" i="1"/>
  <c r="DO2211" i="1"/>
  <c r="DP2211" i="1"/>
  <c r="DQ2211" i="1"/>
  <c r="DR2211" i="1"/>
  <c r="DS2211" i="1"/>
  <c r="DT2211" i="1"/>
  <c r="DU2211" i="1"/>
  <c r="DV2211" i="1"/>
  <c r="DW2211" i="1"/>
  <c r="DX2211" i="1"/>
  <c r="DY2211" i="1"/>
  <c r="DZ2211" i="1"/>
  <c r="EA2211" i="1"/>
  <c r="EB2211" i="1"/>
  <c r="EC2211" i="1"/>
  <c r="ED2211" i="1"/>
  <c r="EE2211" i="1"/>
  <c r="EF2211" i="1"/>
  <c r="EG2211" i="1"/>
  <c r="EH2211" i="1"/>
  <c r="EI2211" i="1"/>
  <c r="EJ2211" i="1"/>
  <c r="EK2211" i="1"/>
  <c r="EL2211" i="1"/>
  <c r="EM2211" i="1"/>
  <c r="EN2211" i="1"/>
  <c r="EO2211" i="1"/>
  <c r="EP2211" i="1"/>
  <c r="EQ2211" i="1"/>
  <c r="ER2211" i="1"/>
  <c r="ES2211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CC2212" i="1"/>
  <c r="CD2212" i="1"/>
  <c r="CE2212" i="1"/>
  <c r="CF2212" i="1"/>
  <c r="CG2212" i="1"/>
  <c r="CH2212" i="1"/>
  <c r="CI2212" i="1"/>
  <c r="CJ2212" i="1"/>
  <c r="CK2212" i="1"/>
  <c r="CL2212" i="1"/>
  <c r="CM2212" i="1"/>
  <c r="CN2212" i="1"/>
  <c r="CO2212" i="1"/>
  <c r="CP2212" i="1"/>
  <c r="CQ2212" i="1"/>
  <c r="CR2212" i="1"/>
  <c r="CS2212" i="1"/>
  <c r="CT2212" i="1"/>
  <c r="CU2212" i="1"/>
  <c r="CV2212" i="1"/>
  <c r="CW2212" i="1"/>
  <c r="CX2212" i="1"/>
  <c r="CY2212" i="1"/>
  <c r="CZ2212" i="1"/>
  <c r="DA2212" i="1"/>
  <c r="DB2212" i="1"/>
  <c r="DC2212" i="1"/>
  <c r="DD2212" i="1"/>
  <c r="DE2212" i="1"/>
  <c r="DF2212" i="1"/>
  <c r="DG2212" i="1"/>
  <c r="DH2212" i="1"/>
  <c r="DI2212" i="1"/>
  <c r="DJ2212" i="1"/>
  <c r="DK2212" i="1"/>
  <c r="DL2212" i="1"/>
  <c r="DM2212" i="1"/>
  <c r="DN2212" i="1"/>
  <c r="DO2212" i="1"/>
  <c r="DP2212" i="1"/>
  <c r="DQ2212" i="1"/>
  <c r="DR2212" i="1"/>
  <c r="DS2212" i="1"/>
  <c r="DT2212" i="1"/>
  <c r="DU2212" i="1"/>
  <c r="DV2212" i="1"/>
  <c r="DW2212" i="1"/>
  <c r="DX2212" i="1"/>
  <c r="DY2212" i="1"/>
  <c r="DZ2212" i="1"/>
  <c r="EA2212" i="1"/>
  <c r="EB2212" i="1"/>
  <c r="EC2212" i="1"/>
  <c r="ED2212" i="1"/>
  <c r="EE2212" i="1"/>
  <c r="EF2212" i="1"/>
  <c r="EG2212" i="1"/>
  <c r="EH2212" i="1"/>
  <c r="EI2212" i="1"/>
  <c r="EJ2212" i="1"/>
  <c r="EK2212" i="1"/>
  <c r="EL2212" i="1"/>
  <c r="EM2212" i="1"/>
  <c r="EN2212" i="1"/>
  <c r="EO2212" i="1"/>
  <c r="EP2212" i="1"/>
  <c r="EQ2212" i="1"/>
  <c r="ER2212" i="1"/>
  <c r="ES2212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CC2213" i="1"/>
  <c r="CD2213" i="1"/>
  <c r="CE2213" i="1"/>
  <c r="CF2213" i="1"/>
  <c r="CG2213" i="1"/>
  <c r="CH2213" i="1"/>
  <c r="CI2213" i="1"/>
  <c r="CJ2213" i="1"/>
  <c r="CK2213" i="1"/>
  <c r="CL2213" i="1"/>
  <c r="CM2213" i="1"/>
  <c r="CN2213" i="1"/>
  <c r="CO2213" i="1"/>
  <c r="CP2213" i="1"/>
  <c r="CQ2213" i="1"/>
  <c r="CR2213" i="1"/>
  <c r="CS2213" i="1"/>
  <c r="CT2213" i="1"/>
  <c r="CU2213" i="1"/>
  <c r="CV2213" i="1"/>
  <c r="CW2213" i="1"/>
  <c r="CX2213" i="1"/>
  <c r="CY2213" i="1"/>
  <c r="CZ2213" i="1"/>
  <c r="DA2213" i="1"/>
  <c r="DB2213" i="1"/>
  <c r="DC2213" i="1"/>
  <c r="DD2213" i="1"/>
  <c r="DE2213" i="1"/>
  <c r="DF2213" i="1"/>
  <c r="DG2213" i="1"/>
  <c r="DH2213" i="1"/>
  <c r="DI2213" i="1"/>
  <c r="DJ2213" i="1"/>
  <c r="DK2213" i="1"/>
  <c r="DL2213" i="1"/>
  <c r="DM2213" i="1"/>
  <c r="DN2213" i="1"/>
  <c r="DO2213" i="1"/>
  <c r="DP2213" i="1"/>
  <c r="DQ2213" i="1"/>
  <c r="DR2213" i="1"/>
  <c r="DS2213" i="1"/>
  <c r="DT2213" i="1"/>
  <c r="DU2213" i="1"/>
  <c r="DV2213" i="1"/>
  <c r="DW2213" i="1"/>
  <c r="DX2213" i="1"/>
  <c r="DY2213" i="1"/>
  <c r="DZ2213" i="1"/>
  <c r="EA2213" i="1"/>
  <c r="EB2213" i="1"/>
  <c r="EC2213" i="1"/>
  <c r="ED2213" i="1"/>
  <c r="EE2213" i="1"/>
  <c r="EF2213" i="1"/>
  <c r="EG2213" i="1"/>
  <c r="EH2213" i="1"/>
  <c r="EI2213" i="1"/>
  <c r="EJ2213" i="1"/>
  <c r="EK2213" i="1"/>
  <c r="EL2213" i="1"/>
  <c r="EM2213" i="1"/>
  <c r="EN2213" i="1"/>
  <c r="EO2213" i="1"/>
  <c r="EP2213" i="1"/>
  <c r="EQ2213" i="1"/>
  <c r="ER2213" i="1"/>
  <c r="ES2213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CC2214" i="1"/>
  <c r="CD2214" i="1"/>
  <c r="CE2214" i="1"/>
  <c r="CF2214" i="1"/>
  <c r="CG2214" i="1"/>
  <c r="CH2214" i="1"/>
  <c r="CI2214" i="1"/>
  <c r="CJ2214" i="1"/>
  <c r="CK2214" i="1"/>
  <c r="CL2214" i="1"/>
  <c r="CM2214" i="1"/>
  <c r="CN2214" i="1"/>
  <c r="CO2214" i="1"/>
  <c r="CP2214" i="1"/>
  <c r="CQ2214" i="1"/>
  <c r="CR2214" i="1"/>
  <c r="CS2214" i="1"/>
  <c r="CT2214" i="1"/>
  <c r="CU2214" i="1"/>
  <c r="CV2214" i="1"/>
  <c r="CW2214" i="1"/>
  <c r="CX2214" i="1"/>
  <c r="CY2214" i="1"/>
  <c r="CZ2214" i="1"/>
  <c r="DA2214" i="1"/>
  <c r="DB2214" i="1"/>
  <c r="DC2214" i="1"/>
  <c r="DD2214" i="1"/>
  <c r="DE2214" i="1"/>
  <c r="DF2214" i="1"/>
  <c r="DG2214" i="1"/>
  <c r="DH2214" i="1"/>
  <c r="DI2214" i="1"/>
  <c r="DJ2214" i="1"/>
  <c r="DK2214" i="1"/>
  <c r="DL2214" i="1"/>
  <c r="DM2214" i="1"/>
  <c r="DN2214" i="1"/>
  <c r="DO2214" i="1"/>
  <c r="DP2214" i="1"/>
  <c r="DQ2214" i="1"/>
  <c r="DR2214" i="1"/>
  <c r="DS2214" i="1"/>
  <c r="DT2214" i="1"/>
  <c r="DU2214" i="1"/>
  <c r="DV2214" i="1"/>
  <c r="DW2214" i="1"/>
  <c r="DX2214" i="1"/>
  <c r="DY2214" i="1"/>
  <c r="DZ2214" i="1"/>
  <c r="EA2214" i="1"/>
  <c r="EB2214" i="1"/>
  <c r="EC2214" i="1"/>
  <c r="ED2214" i="1"/>
  <c r="EE2214" i="1"/>
  <c r="EF2214" i="1"/>
  <c r="EG2214" i="1"/>
  <c r="EH2214" i="1"/>
  <c r="EI2214" i="1"/>
  <c r="EJ2214" i="1"/>
  <c r="EK2214" i="1"/>
  <c r="EL2214" i="1"/>
  <c r="EM2214" i="1"/>
  <c r="EN2214" i="1"/>
  <c r="EO2214" i="1"/>
  <c r="EP2214" i="1"/>
  <c r="EQ2214" i="1"/>
  <c r="ER2214" i="1"/>
  <c r="ES2214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CC2215" i="1"/>
  <c r="CD2215" i="1"/>
  <c r="CE2215" i="1"/>
  <c r="CF2215" i="1"/>
  <c r="CG2215" i="1"/>
  <c r="CH2215" i="1"/>
  <c r="CI2215" i="1"/>
  <c r="CJ2215" i="1"/>
  <c r="CK2215" i="1"/>
  <c r="CL2215" i="1"/>
  <c r="CM2215" i="1"/>
  <c r="CN2215" i="1"/>
  <c r="CO2215" i="1"/>
  <c r="CP2215" i="1"/>
  <c r="CQ2215" i="1"/>
  <c r="CR2215" i="1"/>
  <c r="CS2215" i="1"/>
  <c r="CT2215" i="1"/>
  <c r="CU2215" i="1"/>
  <c r="CV2215" i="1"/>
  <c r="CW2215" i="1"/>
  <c r="CX2215" i="1"/>
  <c r="CY2215" i="1"/>
  <c r="CZ2215" i="1"/>
  <c r="DA2215" i="1"/>
  <c r="DB2215" i="1"/>
  <c r="DC2215" i="1"/>
  <c r="DD2215" i="1"/>
  <c r="DE2215" i="1"/>
  <c r="DF2215" i="1"/>
  <c r="DG2215" i="1"/>
  <c r="DH2215" i="1"/>
  <c r="DI2215" i="1"/>
  <c r="DJ2215" i="1"/>
  <c r="DK2215" i="1"/>
  <c r="DL2215" i="1"/>
  <c r="DM2215" i="1"/>
  <c r="DN2215" i="1"/>
  <c r="DO2215" i="1"/>
  <c r="DP2215" i="1"/>
  <c r="DQ2215" i="1"/>
  <c r="DR2215" i="1"/>
  <c r="DS2215" i="1"/>
  <c r="DT2215" i="1"/>
  <c r="DU2215" i="1"/>
  <c r="DV2215" i="1"/>
  <c r="DW2215" i="1"/>
  <c r="DX2215" i="1"/>
  <c r="DY2215" i="1"/>
  <c r="DZ2215" i="1"/>
  <c r="EA2215" i="1"/>
  <c r="EB2215" i="1"/>
  <c r="EC2215" i="1"/>
  <c r="ED2215" i="1"/>
  <c r="EE2215" i="1"/>
  <c r="EF2215" i="1"/>
  <c r="EG2215" i="1"/>
  <c r="EH2215" i="1"/>
  <c r="EI2215" i="1"/>
  <c r="EJ2215" i="1"/>
  <c r="EK2215" i="1"/>
  <c r="EL2215" i="1"/>
  <c r="EM2215" i="1"/>
  <c r="EN2215" i="1"/>
  <c r="EO2215" i="1"/>
  <c r="EP2215" i="1"/>
  <c r="EQ2215" i="1"/>
  <c r="ER2215" i="1"/>
  <c r="ES2215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6" i="1"/>
  <c r="BK2216" i="1"/>
  <c r="BL2216" i="1"/>
  <c r="BM2216" i="1"/>
  <c r="BN2216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CC2216" i="1"/>
  <c r="CD2216" i="1"/>
  <c r="CE2216" i="1"/>
  <c r="CF2216" i="1"/>
  <c r="CG2216" i="1"/>
  <c r="CH2216" i="1"/>
  <c r="CI2216" i="1"/>
  <c r="CJ2216" i="1"/>
  <c r="CK2216" i="1"/>
  <c r="CL2216" i="1"/>
  <c r="CM2216" i="1"/>
  <c r="CN2216" i="1"/>
  <c r="CO2216" i="1"/>
  <c r="CP2216" i="1"/>
  <c r="CQ2216" i="1"/>
  <c r="CR2216" i="1"/>
  <c r="CS2216" i="1"/>
  <c r="CT2216" i="1"/>
  <c r="CU2216" i="1"/>
  <c r="CV2216" i="1"/>
  <c r="CW2216" i="1"/>
  <c r="CX2216" i="1"/>
  <c r="CY2216" i="1"/>
  <c r="CZ2216" i="1"/>
  <c r="DA2216" i="1"/>
  <c r="DB2216" i="1"/>
  <c r="DC2216" i="1"/>
  <c r="DD2216" i="1"/>
  <c r="DE2216" i="1"/>
  <c r="DF2216" i="1"/>
  <c r="DG2216" i="1"/>
  <c r="DH2216" i="1"/>
  <c r="DI2216" i="1"/>
  <c r="DJ2216" i="1"/>
  <c r="DK2216" i="1"/>
  <c r="DL2216" i="1"/>
  <c r="DM2216" i="1"/>
  <c r="DN2216" i="1"/>
  <c r="DO2216" i="1"/>
  <c r="DP2216" i="1"/>
  <c r="DQ2216" i="1"/>
  <c r="DR2216" i="1"/>
  <c r="DS2216" i="1"/>
  <c r="DT2216" i="1"/>
  <c r="DU2216" i="1"/>
  <c r="DV2216" i="1"/>
  <c r="DW2216" i="1"/>
  <c r="DX2216" i="1"/>
  <c r="DY2216" i="1"/>
  <c r="DZ2216" i="1"/>
  <c r="EA2216" i="1"/>
  <c r="EB2216" i="1"/>
  <c r="EC2216" i="1"/>
  <c r="ED2216" i="1"/>
  <c r="EE2216" i="1"/>
  <c r="EF2216" i="1"/>
  <c r="EG2216" i="1"/>
  <c r="EH2216" i="1"/>
  <c r="EI2216" i="1"/>
  <c r="EJ2216" i="1"/>
  <c r="EK2216" i="1"/>
  <c r="EL2216" i="1"/>
  <c r="EM2216" i="1"/>
  <c r="EN2216" i="1"/>
  <c r="EO2216" i="1"/>
  <c r="EP2216" i="1"/>
  <c r="EQ2216" i="1"/>
  <c r="ER2216" i="1"/>
  <c r="ES2216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CC2217" i="1"/>
  <c r="CD2217" i="1"/>
  <c r="CE2217" i="1"/>
  <c r="CF2217" i="1"/>
  <c r="CG2217" i="1"/>
  <c r="CH2217" i="1"/>
  <c r="CI2217" i="1"/>
  <c r="CJ2217" i="1"/>
  <c r="CK2217" i="1"/>
  <c r="CL2217" i="1"/>
  <c r="CM2217" i="1"/>
  <c r="CN2217" i="1"/>
  <c r="CO2217" i="1"/>
  <c r="CP2217" i="1"/>
  <c r="CQ2217" i="1"/>
  <c r="CR2217" i="1"/>
  <c r="CS2217" i="1"/>
  <c r="CT2217" i="1"/>
  <c r="CU2217" i="1"/>
  <c r="CV2217" i="1"/>
  <c r="CW2217" i="1"/>
  <c r="CX2217" i="1"/>
  <c r="CY2217" i="1"/>
  <c r="CZ2217" i="1"/>
  <c r="DA2217" i="1"/>
  <c r="DB2217" i="1"/>
  <c r="DC2217" i="1"/>
  <c r="DD2217" i="1"/>
  <c r="DE2217" i="1"/>
  <c r="DF2217" i="1"/>
  <c r="DG2217" i="1"/>
  <c r="DH2217" i="1"/>
  <c r="DI2217" i="1"/>
  <c r="DJ2217" i="1"/>
  <c r="DK2217" i="1"/>
  <c r="DL2217" i="1"/>
  <c r="DM2217" i="1"/>
  <c r="DN2217" i="1"/>
  <c r="DO2217" i="1"/>
  <c r="DP2217" i="1"/>
  <c r="DQ2217" i="1"/>
  <c r="DR2217" i="1"/>
  <c r="DS2217" i="1"/>
  <c r="DT2217" i="1"/>
  <c r="DU2217" i="1"/>
  <c r="DV2217" i="1"/>
  <c r="DW2217" i="1"/>
  <c r="DX2217" i="1"/>
  <c r="DY2217" i="1"/>
  <c r="DZ2217" i="1"/>
  <c r="EA2217" i="1"/>
  <c r="EB2217" i="1"/>
  <c r="EC2217" i="1"/>
  <c r="ED2217" i="1"/>
  <c r="EE2217" i="1"/>
  <c r="EF2217" i="1"/>
  <c r="EG2217" i="1"/>
  <c r="EH2217" i="1"/>
  <c r="EI2217" i="1"/>
  <c r="EJ2217" i="1"/>
  <c r="EK2217" i="1"/>
  <c r="EL2217" i="1"/>
  <c r="EM2217" i="1"/>
  <c r="EN2217" i="1"/>
  <c r="EO2217" i="1"/>
  <c r="EP2217" i="1"/>
  <c r="EQ2217" i="1"/>
  <c r="ER2217" i="1"/>
  <c r="ES2217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BL2218" i="1"/>
  <c r="BM2218" i="1"/>
  <c r="BN2218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CC2218" i="1"/>
  <c r="CD2218" i="1"/>
  <c r="CE2218" i="1"/>
  <c r="CF2218" i="1"/>
  <c r="CG2218" i="1"/>
  <c r="CH2218" i="1"/>
  <c r="CI2218" i="1"/>
  <c r="CJ2218" i="1"/>
  <c r="CK2218" i="1"/>
  <c r="CL2218" i="1"/>
  <c r="CM2218" i="1"/>
  <c r="CN2218" i="1"/>
  <c r="CO2218" i="1"/>
  <c r="CP2218" i="1"/>
  <c r="CQ2218" i="1"/>
  <c r="CR2218" i="1"/>
  <c r="CS2218" i="1"/>
  <c r="CT2218" i="1"/>
  <c r="CU2218" i="1"/>
  <c r="CV2218" i="1"/>
  <c r="CW2218" i="1"/>
  <c r="CX2218" i="1"/>
  <c r="CY2218" i="1"/>
  <c r="CZ2218" i="1"/>
  <c r="DA2218" i="1"/>
  <c r="DB2218" i="1"/>
  <c r="DC2218" i="1"/>
  <c r="DD2218" i="1"/>
  <c r="DE2218" i="1"/>
  <c r="DF2218" i="1"/>
  <c r="DG2218" i="1"/>
  <c r="DH2218" i="1"/>
  <c r="DI2218" i="1"/>
  <c r="DJ2218" i="1"/>
  <c r="DK2218" i="1"/>
  <c r="DL2218" i="1"/>
  <c r="DM2218" i="1"/>
  <c r="DN2218" i="1"/>
  <c r="DO2218" i="1"/>
  <c r="DP2218" i="1"/>
  <c r="DQ2218" i="1"/>
  <c r="DR2218" i="1"/>
  <c r="DS2218" i="1"/>
  <c r="DT2218" i="1"/>
  <c r="DU2218" i="1"/>
  <c r="DV2218" i="1"/>
  <c r="DW2218" i="1"/>
  <c r="DX2218" i="1"/>
  <c r="DY2218" i="1"/>
  <c r="DZ2218" i="1"/>
  <c r="EA2218" i="1"/>
  <c r="EB2218" i="1"/>
  <c r="EC2218" i="1"/>
  <c r="ED2218" i="1"/>
  <c r="EE2218" i="1"/>
  <c r="EF2218" i="1"/>
  <c r="EG2218" i="1"/>
  <c r="EH2218" i="1"/>
  <c r="EI2218" i="1"/>
  <c r="EJ2218" i="1"/>
  <c r="EK2218" i="1"/>
  <c r="EL2218" i="1"/>
  <c r="EM2218" i="1"/>
  <c r="EN2218" i="1"/>
  <c r="EO2218" i="1"/>
  <c r="EP2218" i="1"/>
  <c r="EQ2218" i="1"/>
  <c r="ER2218" i="1"/>
  <c r="ES2218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BL2219" i="1"/>
  <c r="BM2219" i="1"/>
  <c r="BN2219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CC2219" i="1"/>
  <c r="CD2219" i="1"/>
  <c r="CE2219" i="1"/>
  <c r="CF2219" i="1"/>
  <c r="CG2219" i="1"/>
  <c r="CH2219" i="1"/>
  <c r="CI2219" i="1"/>
  <c r="CJ2219" i="1"/>
  <c r="CK2219" i="1"/>
  <c r="CL2219" i="1"/>
  <c r="CM2219" i="1"/>
  <c r="CN2219" i="1"/>
  <c r="CO2219" i="1"/>
  <c r="CP2219" i="1"/>
  <c r="CQ2219" i="1"/>
  <c r="CR2219" i="1"/>
  <c r="CS2219" i="1"/>
  <c r="CT2219" i="1"/>
  <c r="CU2219" i="1"/>
  <c r="CV2219" i="1"/>
  <c r="CW2219" i="1"/>
  <c r="CX2219" i="1"/>
  <c r="CY2219" i="1"/>
  <c r="CZ2219" i="1"/>
  <c r="DA2219" i="1"/>
  <c r="DB2219" i="1"/>
  <c r="DC2219" i="1"/>
  <c r="DD2219" i="1"/>
  <c r="DE2219" i="1"/>
  <c r="DF2219" i="1"/>
  <c r="DG2219" i="1"/>
  <c r="DH2219" i="1"/>
  <c r="DI2219" i="1"/>
  <c r="DJ2219" i="1"/>
  <c r="DK2219" i="1"/>
  <c r="DL2219" i="1"/>
  <c r="DM2219" i="1"/>
  <c r="DN2219" i="1"/>
  <c r="DO2219" i="1"/>
  <c r="DP2219" i="1"/>
  <c r="DQ2219" i="1"/>
  <c r="DR2219" i="1"/>
  <c r="DS2219" i="1"/>
  <c r="DT2219" i="1"/>
  <c r="DU2219" i="1"/>
  <c r="DV2219" i="1"/>
  <c r="DW2219" i="1"/>
  <c r="DX2219" i="1"/>
  <c r="DY2219" i="1"/>
  <c r="DZ2219" i="1"/>
  <c r="EA2219" i="1"/>
  <c r="EB2219" i="1"/>
  <c r="EC2219" i="1"/>
  <c r="ED2219" i="1"/>
  <c r="EE2219" i="1"/>
  <c r="EF2219" i="1"/>
  <c r="EG2219" i="1"/>
  <c r="EH2219" i="1"/>
  <c r="EI2219" i="1"/>
  <c r="EJ2219" i="1"/>
  <c r="EK2219" i="1"/>
  <c r="EL2219" i="1"/>
  <c r="EM2219" i="1"/>
  <c r="EN2219" i="1"/>
  <c r="EO2219" i="1"/>
  <c r="EP2219" i="1"/>
  <c r="EQ2219" i="1"/>
  <c r="ER2219" i="1"/>
  <c r="ES2219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BL2220" i="1"/>
  <c r="BM2220" i="1"/>
  <c r="BN2220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CC2220" i="1"/>
  <c r="CD2220" i="1"/>
  <c r="CE2220" i="1"/>
  <c r="CF2220" i="1"/>
  <c r="CG2220" i="1"/>
  <c r="CH2220" i="1"/>
  <c r="CI2220" i="1"/>
  <c r="CJ2220" i="1"/>
  <c r="CK2220" i="1"/>
  <c r="CL2220" i="1"/>
  <c r="CM2220" i="1"/>
  <c r="CN2220" i="1"/>
  <c r="CO2220" i="1"/>
  <c r="CP2220" i="1"/>
  <c r="CQ2220" i="1"/>
  <c r="CR2220" i="1"/>
  <c r="CS2220" i="1"/>
  <c r="CT2220" i="1"/>
  <c r="CU2220" i="1"/>
  <c r="CV2220" i="1"/>
  <c r="CW2220" i="1"/>
  <c r="CX2220" i="1"/>
  <c r="CY2220" i="1"/>
  <c r="CZ2220" i="1"/>
  <c r="DA2220" i="1"/>
  <c r="DB2220" i="1"/>
  <c r="DC2220" i="1"/>
  <c r="DD2220" i="1"/>
  <c r="DE2220" i="1"/>
  <c r="DF2220" i="1"/>
  <c r="DG2220" i="1"/>
  <c r="DH2220" i="1"/>
  <c r="DI2220" i="1"/>
  <c r="DJ2220" i="1"/>
  <c r="DK2220" i="1"/>
  <c r="DL2220" i="1"/>
  <c r="DM2220" i="1"/>
  <c r="DN2220" i="1"/>
  <c r="DO2220" i="1"/>
  <c r="DP2220" i="1"/>
  <c r="DQ2220" i="1"/>
  <c r="DR2220" i="1"/>
  <c r="DS2220" i="1"/>
  <c r="DT2220" i="1"/>
  <c r="DU2220" i="1"/>
  <c r="DV2220" i="1"/>
  <c r="DW2220" i="1"/>
  <c r="DX2220" i="1"/>
  <c r="DY2220" i="1"/>
  <c r="DZ2220" i="1"/>
  <c r="EA2220" i="1"/>
  <c r="EB2220" i="1"/>
  <c r="EC2220" i="1"/>
  <c r="ED2220" i="1"/>
  <c r="EE2220" i="1"/>
  <c r="EF2220" i="1"/>
  <c r="EG2220" i="1"/>
  <c r="EH2220" i="1"/>
  <c r="EI2220" i="1"/>
  <c r="EJ2220" i="1"/>
  <c r="EK2220" i="1"/>
  <c r="EL2220" i="1"/>
  <c r="EM2220" i="1"/>
  <c r="EN2220" i="1"/>
  <c r="EO2220" i="1"/>
  <c r="EP2220" i="1"/>
  <c r="EQ2220" i="1"/>
  <c r="ER2220" i="1"/>
  <c r="ES2220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BL2221" i="1"/>
  <c r="BM2221" i="1"/>
  <c r="BN2221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CC2221" i="1"/>
  <c r="CD2221" i="1"/>
  <c r="CE2221" i="1"/>
  <c r="CF2221" i="1"/>
  <c r="CG2221" i="1"/>
  <c r="CH2221" i="1"/>
  <c r="CI2221" i="1"/>
  <c r="CJ2221" i="1"/>
  <c r="CK2221" i="1"/>
  <c r="CL2221" i="1"/>
  <c r="CM2221" i="1"/>
  <c r="CN2221" i="1"/>
  <c r="CO2221" i="1"/>
  <c r="CP2221" i="1"/>
  <c r="CQ2221" i="1"/>
  <c r="CR2221" i="1"/>
  <c r="CS2221" i="1"/>
  <c r="CT2221" i="1"/>
  <c r="CU2221" i="1"/>
  <c r="CV2221" i="1"/>
  <c r="CW2221" i="1"/>
  <c r="CX2221" i="1"/>
  <c r="CY2221" i="1"/>
  <c r="CZ2221" i="1"/>
  <c r="DA2221" i="1"/>
  <c r="DB2221" i="1"/>
  <c r="DC2221" i="1"/>
  <c r="DD2221" i="1"/>
  <c r="DE2221" i="1"/>
  <c r="DF2221" i="1"/>
  <c r="DG2221" i="1"/>
  <c r="DH2221" i="1"/>
  <c r="DI2221" i="1"/>
  <c r="DJ2221" i="1"/>
  <c r="DK2221" i="1"/>
  <c r="DL2221" i="1"/>
  <c r="DM2221" i="1"/>
  <c r="DN2221" i="1"/>
  <c r="DO2221" i="1"/>
  <c r="DP2221" i="1"/>
  <c r="DQ2221" i="1"/>
  <c r="DR2221" i="1"/>
  <c r="DS2221" i="1"/>
  <c r="DT2221" i="1"/>
  <c r="DU2221" i="1"/>
  <c r="DV2221" i="1"/>
  <c r="DW2221" i="1"/>
  <c r="DX2221" i="1"/>
  <c r="DY2221" i="1"/>
  <c r="DZ2221" i="1"/>
  <c r="EA2221" i="1"/>
  <c r="EB2221" i="1"/>
  <c r="EC2221" i="1"/>
  <c r="ED2221" i="1"/>
  <c r="EE2221" i="1"/>
  <c r="EF2221" i="1"/>
  <c r="EG2221" i="1"/>
  <c r="EH2221" i="1"/>
  <c r="EI2221" i="1"/>
  <c r="EJ2221" i="1"/>
  <c r="EK2221" i="1"/>
  <c r="EL2221" i="1"/>
  <c r="EM2221" i="1"/>
  <c r="EN2221" i="1"/>
  <c r="EO2221" i="1"/>
  <c r="EP2221" i="1"/>
  <c r="EQ2221" i="1"/>
  <c r="ER2221" i="1"/>
  <c r="ES2221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BL2222" i="1"/>
  <c r="BM2222" i="1"/>
  <c r="BN2222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CC2222" i="1"/>
  <c r="CD2222" i="1"/>
  <c r="CE2222" i="1"/>
  <c r="CF2222" i="1"/>
  <c r="CG2222" i="1"/>
  <c r="CH2222" i="1"/>
  <c r="CI2222" i="1"/>
  <c r="CJ2222" i="1"/>
  <c r="CK2222" i="1"/>
  <c r="CL2222" i="1"/>
  <c r="CM2222" i="1"/>
  <c r="CN2222" i="1"/>
  <c r="CO2222" i="1"/>
  <c r="CP2222" i="1"/>
  <c r="CQ2222" i="1"/>
  <c r="CR2222" i="1"/>
  <c r="CS2222" i="1"/>
  <c r="CT2222" i="1"/>
  <c r="CU2222" i="1"/>
  <c r="CV2222" i="1"/>
  <c r="CW2222" i="1"/>
  <c r="CX2222" i="1"/>
  <c r="CY2222" i="1"/>
  <c r="CZ2222" i="1"/>
  <c r="DA2222" i="1"/>
  <c r="DB2222" i="1"/>
  <c r="DC2222" i="1"/>
  <c r="DD2222" i="1"/>
  <c r="DE2222" i="1"/>
  <c r="DF2222" i="1"/>
  <c r="DG2222" i="1"/>
  <c r="DH2222" i="1"/>
  <c r="DI2222" i="1"/>
  <c r="DJ2222" i="1"/>
  <c r="DK2222" i="1"/>
  <c r="DL2222" i="1"/>
  <c r="DM2222" i="1"/>
  <c r="DN2222" i="1"/>
  <c r="DO2222" i="1"/>
  <c r="DP2222" i="1"/>
  <c r="DQ2222" i="1"/>
  <c r="DR2222" i="1"/>
  <c r="DS2222" i="1"/>
  <c r="DT2222" i="1"/>
  <c r="DU2222" i="1"/>
  <c r="DV2222" i="1"/>
  <c r="DW2222" i="1"/>
  <c r="DX2222" i="1"/>
  <c r="DY2222" i="1"/>
  <c r="DZ2222" i="1"/>
  <c r="EA2222" i="1"/>
  <c r="EB2222" i="1"/>
  <c r="EC2222" i="1"/>
  <c r="ED2222" i="1"/>
  <c r="EE2222" i="1"/>
  <c r="EF2222" i="1"/>
  <c r="EG2222" i="1"/>
  <c r="EH2222" i="1"/>
  <c r="EI2222" i="1"/>
  <c r="EJ2222" i="1"/>
  <c r="EK2222" i="1"/>
  <c r="EL2222" i="1"/>
  <c r="EM2222" i="1"/>
  <c r="EN2222" i="1"/>
  <c r="EO2222" i="1"/>
  <c r="EP2222" i="1"/>
  <c r="EQ2222" i="1"/>
  <c r="ER2222" i="1"/>
  <c r="ES2222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BK2223" i="1"/>
  <c r="BL2223" i="1"/>
  <c r="BM2223" i="1"/>
  <c r="BN2223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CC2223" i="1"/>
  <c r="CD2223" i="1"/>
  <c r="CE2223" i="1"/>
  <c r="CF2223" i="1"/>
  <c r="CG2223" i="1"/>
  <c r="CH2223" i="1"/>
  <c r="CI2223" i="1"/>
  <c r="CJ2223" i="1"/>
  <c r="CK2223" i="1"/>
  <c r="CL2223" i="1"/>
  <c r="CM2223" i="1"/>
  <c r="CN2223" i="1"/>
  <c r="CO2223" i="1"/>
  <c r="CP2223" i="1"/>
  <c r="CQ2223" i="1"/>
  <c r="CR2223" i="1"/>
  <c r="CS2223" i="1"/>
  <c r="CT2223" i="1"/>
  <c r="CU2223" i="1"/>
  <c r="CV2223" i="1"/>
  <c r="CW2223" i="1"/>
  <c r="CX2223" i="1"/>
  <c r="CY2223" i="1"/>
  <c r="CZ2223" i="1"/>
  <c r="DA2223" i="1"/>
  <c r="DB2223" i="1"/>
  <c r="DC2223" i="1"/>
  <c r="DD2223" i="1"/>
  <c r="DE2223" i="1"/>
  <c r="DF2223" i="1"/>
  <c r="DG2223" i="1"/>
  <c r="DH2223" i="1"/>
  <c r="DI2223" i="1"/>
  <c r="DJ2223" i="1"/>
  <c r="DK2223" i="1"/>
  <c r="DL2223" i="1"/>
  <c r="DM2223" i="1"/>
  <c r="DN2223" i="1"/>
  <c r="DO2223" i="1"/>
  <c r="DP2223" i="1"/>
  <c r="DQ2223" i="1"/>
  <c r="DR2223" i="1"/>
  <c r="DS2223" i="1"/>
  <c r="DT2223" i="1"/>
  <c r="DU2223" i="1"/>
  <c r="DV2223" i="1"/>
  <c r="DW2223" i="1"/>
  <c r="DX2223" i="1"/>
  <c r="DY2223" i="1"/>
  <c r="DZ2223" i="1"/>
  <c r="EA2223" i="1"/>
  <c r="EB2223" i="1"/>
  <c r="EC2223" i="1"/>
  <c r="ED2223" i="1"/>
  <c r="EE2223" i="1"/>
  <c r="EF2223" i="1"/>
  <c r="EG2223" i="1"/>
  <c r="EH2223" i="1"/>
  <c r="EI2223" i="1"/>
  <c r="EJ2223" i="1"/>
  <c r="EK2223" i="1"/>
  <c r="EL2223" i="1"/>
  <c r="EM2223" i="1"/>
  <c r="EN2223" i="1"/>
  <c r="EO2223" i="1"/>
  <c r="EP2223" i="1"/>
  <c r="EQ2223" i="1"/>
  <c r="ER2223" i="1"/>
  <c r="ES2223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BL2224" i="1"/>
  <c r="BM2224" i="1"/>
  <c r="BN2224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CC2224" i="1"/>
  <c r="CD2224" i="1"/>
  <c r="CE2224" i="1"/>
  <c r="CF2224" i="1"/>
  <c r="CG2224" i="1"/>
  <c r="CH2224" i="1"/>
  <c r="CI2224" i="1"/>
  <c r="CJ2224" i="1"/>
  <c r="CK2224" i="1"/>
  <c r="CL2224" i="1"/>
  <c r="CM2224" i="1"/>
  <c r="CN2224" i="1"/>
  <c r="CO2224" i="1"/>
  <c r="CP2224" i="1"/>
  <c r="CQ2224" i="1"/>
  <c r="CR2224" i="1"/>
  <c r="CS2224" i="1"/>
  <c r="CT2224" i="1"/>
  <c r="CU2224" i="1"/>
  <c r="CV2224" i="1"/>
  <c r="CW2224" i="1"/>
  <c r="CX2224" i="1"/>
  <c r="CY2224" i="1"/>
  <c r="CZ2224" i="1"/>
  <c r="DA2224" i="1"/>
  <c r="DB2224" i="1"/>
  <c r="DC2224" i="1"/>
  <c r="DD2224" i="1"/>
  <c r="DE2224" i="1"/>
  <c r="DF2224" i="1"/>
  <c r="DG2224" i="1"/>
  <c r="DH2224" i="1"/>
  <c r="DI2224" i="1"/>
  <c r="DJ2224" i="1"/>
  <c r="DK2224" i="1"/>
  <c r="DL2224" i="1"/>
  <c r="DM2224" i="1"/>
  <c r="DN2224" i="1"/>
  <c r="DO2224" i="1"/>
  <c r="DP2224" i="1"/>
  <c r="DQ2224" i="1"/>
  <c r="DR2224" i="1"/>
  <c r="DS2224" i="1"/>
  <c r="DT2224" i="1"/>
  <c r="DU2224" i="1"/>
  <c r="DV2224" i="1"/>
  <c r="DW2224" i="1"/>
  <c r="DX2224" i="1"/>
  <c r="DY2224" i="1"/>
  <c r="DZ2224" i="1"/>
  <c r="EA2224" i="1"/>
  <c r="EB2224" i="1"/>
  <c r="EC2224" i="1"/>
  <c r="ED2224" i="1"/>
  <c r="EE2224" i="1"/>
  <c r="EF2224" i="1"/>
  <c r="EG2224" i="1"/>
  <c r="EH2224" i="1"/>
  <c r="EI2224" i="1"/>
  <c r="EJ2224" i="1"/>
  <c r="EK2224" i="1"/>
  <c r="EL2224" i="1"/>
  <c r="EM2224" i="1"/>
  <c r="EN2224" i="1"/>
  <c r="EO2224" i="1"/>
  <c r="EP2224" i="1"/>
  <c r="EQ2224" i="1"/>
  <c r="ER2224" i="1"/>
  <c r="ES2224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BL2225" i="1"/>
  <c r="BM2225" i="1"/>
  <c r="BN2225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CC2225" i="1"/>
  <c r="CD2225" i="1"/>
  <c r="CE2225" i="1"/>
  <c r="CF2225" i="1"/>
  <c r="CG2225" i="1"/>
  <c r="CH2225" i="1"/>
  <c r="CI2225" i="1"/>
  <c r="CJ2225" i="1"/>
  <c r="CK2225" i="1"/>
  <c r="CL2225" i="1"/>
  <c r="CM2225" i="1"/>
  <c r="CN2225" i="1"/>
  <c r="CO2225" i="1"/>
  <c r="CP2225" i="1"/>
  <c r="CQ2225" i="1"/>
  <c r="CR2225" i="1"/>
  <c r="CS2225" i="1"/>
  <c r="CT2225" i="1"/>
  <c r="CU2225" i="1"/>
  <c r="CV2225" i="1"/>
  <c r="CW2225" i="1"/>
  <c r="CX2225" i="1"/>
  <c r="CY2225" i="1"/>
  <c r="CZ2225" i="1"/>
  <c r="DA2225" i="1"/>
  <c r="DB2225" i="1"/>
  <c r="DC2225" i="1"/>
  <c r="DD2225" i="1"/>
  <c r="DE2225" i="1"/>
  <c r="DF2225" i="1"/>
  <c r="DG2225" i="1"/>
  <c r="DH2225" i="1"/>
  <c r="DI2225" i="1"/>
  <c r="DJ2225" i="1"/>
  <c r="DK2225" i="1"/>
  <c r="DL2225" i="1"/>
  <c r="DM2225" i="1"/>
  <c r="DN2225" i="1"/>
  <c r="DO2225" i="1"/>
  <c r="DP2225" i="1"/>
  <c r="DQ2225" i="1"/>
  <c r="DR2225" i="1"/>
  <c r="DS2225" i="1"/>
  <c r="DT2225" i="1"/>
  <c r="DU2225" i="1"/>
  <c r="DV2225" i="1"/>
  <c r="DW2225" i="1"/>
  <c r="DX2225" i="1"/>
  <c r="DY2225" i="1"/>
  <c r="DZ2225" i="1"/>
  <c r="EA2225" i="1"/>
  <c r="EB2225" i="1"/>
  <c r="EC2225" i="1"/>
  <c r="ED2225" i="1"/>
  <c r="EE2225" i="1"/>
  <c r="EF2225" i="1"/>
  <c r="EG2225" i="1"/>
  <c r="EH2225" i="1"/>
  <c r="EI2225" i="1"/>
  <c r="EJ2225" i="1"/>
  <c r="EK2225" i="1"/>
  <c r="EL2225" i="1"/>
  <c r="EM2225" i="1"/>
  <c r="EN2225" i="1"/>
  <c r="EO2225" i="1"/>
  <c r="EP2225" i="1"/>
  <c r="EQ2225" i="1"/>
  <c r="ER2225" i="1"/>
  <c r="ES2225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BL2226" i="1"/>
  <c r="BM2226" i="1"/>
  <c r="BN2226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CC2226" i="1"/>
  <c r="CD2226" i="1"/>
  <c r="CE2226" i="1"/>
  <c r="CF2226" i="1"/>
  <c r="CG2226" i="1"/>
  <c r="CH2226" i="1"/>
  <c r="CI2226" i="1"/>
  <c r="CJ2226" i="1"/>
  <c r="CK2226" i="1"/>
  <c r="CL2226" i="1"/>
  <c r="CM2226" i="1"/>
  <c r="CN2226" i="1"/>
  <c r="CO2226" i="1"/>
  <c r="CP2226" i="1"/>
  <c r="CQ2226" i="1"/>
  <c r="CR2226" i="1"/>
  <c r="CS2226" i="1"/>
  <c r="CT2226" i="1"/>
  <c r="CU2226" i="1"/>
  <c r="CV2226" i="1"/>
  <c r="CW2226" i="1"/>
  <c r="CX2226" i="1"/>
  <c r="CY2226" i="1"/>
  <c r="CZ2226" i="1"/>
  <c r="DA2226" i="1"/>
  <c r="DB2226" i="1"/>
  <c r="DC2226" i="1"/>
  <c r="DD2226" i="1"/>
  <c r="DE2226" i="1"/>
  <c r="DF2226" i="1"/>
  <c r="DG2226" i="1"/>
  <c r="DH2226" i="1"/>
  <c r="DI2226" i="1"/>
  <c r="DJ2226" i="1"/>
  <c r="DK2226" i="1"/>
  <c r="DL2226" i="1"/>
  <c r="DM2226" i="1"/>
  <c r="DN2226" i="1"/>
  <c r="DO2226" i="1"/>
  <c r="DP2226" i="1"/>
  <c r="DQ2226" i="1"/>
  <c r="DR2226" i="1"/>
  <c r="DS2226" i="1"/>
  <c r="DT2226" i="1"/>
  <c r="DU2226" i="1"/>
  <c r="DV2226" i="1"/>
  <c r="DW2226" i="1"/>
  <c r="DX2226" i="1"/>
  <c r="DY2226" i="1"/>
  <c r="DZ2226" i="1"/>
  <c r="EA2226" i="1"/>
  <c r="EB2226" i="1"/>
  <c r="EC2226" i="1"/>
  <c r="ED2226" i="1"/>
  <c r="EE2226" i="1"/>
  <c r="EF2226" i="1"/>
  <c r="EG2226" i="1"/>
  <c r="EH2226" i="1"/>
  <c r="EI2226" i="1"/>
  <c r="EJ2226" i="1"/>
  <c r="EK2226" i="1"/>
  <c r="EL2226" i="1"/>
  <c r="EM2226" i="1"/>
  <c r="EN2226" i="1"/>
  <c r="EO2226" i="1"/>
  <c r="EP2226" i="1"/>
  <c r="EQ2226" i="1"/>
  <c r="ER2226" i="1"/>
  <c r="ES2226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BL2227" i="1"/>
  <c r="BM2227" i="1"/>
  <c r="BN2227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CC2227" i="1"/>
  <c r="CD2227" i="1"/>
  <c r="CE2227" i="1"/>
  <c r="CF2227" i="1"/>
  <c r="CG2227" i="1"/>
  <c r="CH2227" i="1"/>
  <c r="CI2227" i="1"/>
  <c r="CJ2227" i="1"/>
  <c r="CK2227" i="1"/>
  <c r="CL2227" i="1"/>
  <c r="CM2227" i="1"/>
  <c r="CN2227" i="1"/>
  <c r="CO2227" i="1"/>
  <c r="CP2227" i="1"/>
  <c r="CQ2227" i="1"/>
  <c r="CR2227" i="1"/>
  <c r="CS2227" i="1"/>
  <c r="CT2227" i="1"/>
  <c r="CU2227" i="1"/>
  <c r="CV2227" i="1"/>
  <c r="CW2227" i="1"/>
  <c r="CX2227" i="1"/>
  <c r="CY2227" i="1"/>
  <c r="CZ2227" i="1"/>
  <c r="DA2227" i="1"/>
  <c r="DB2227" i="1"/>
  <c r="DC2227" i="1"/>
  <c r="DD2227" i="1"/>
  <c r="DE2227" i="1"/>
  <c r="DF2227" i="1"/>
  <c r="DG2227" i="1"/>
  <c r="DH2227" i="1"/>
  <c r="DI2227" i="1"/>
  <c r="DJ2227" i="1"/>
  <c r="DK2227" i="1"/>
  <c r="DL2227" i="1"/>
  <c r="DM2227" i="1"/>
  <c r="DN2227" i="1"/>
  <c r="DO2227" i="1"/>
  <c r="DP2227" i="1"/>
  <c r="DQ2227" i="1"/>
  <c r="DR2227" i="1"/>
  <c r="DS2227" i="1"/>
  <c r="DT2227" i="1"/>
  <c r="DU2227" i="1"/>
  <c r="DV2227" i="1"/>
  <c r="DW2227" i="1"/>
  <c r="DX2227" i="1"/>
  <c r="DY2227" i="1"/>
  <c r="DZ2227" i="1"/>
  <c r="EA2227" i="1"/>
  <c r="EB2227" i="1"/>
  <c r="EC2227" i="1"/>
  <c r="ED2227" i="1"/>
  <c r="EE2227" i="1"/>
  <c r="EF2227" i="1"/>
  <c r="EG2227" i="1"/>
  <c r="EH2227" i="1"/>
  <c r="EI2227" i="1"/>
  <c r="EJ2227" i="1"/>
  <c r="EK2227" i="1"/>
  <c r="EL2227" i="1"/>
  <c r="EM2227" i="1"/>
  <c r="EN2227" i="1"/>
  <c r="EO2227" i="1"/>
  <c r="EP2227" i="1"/>
  <c r="EQ2227" i="1"/>
  <c r="ER2227" i="1"/>
  <c r="ES2227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BL2228" i="1"/>
  <c r="BM2228" i="1"/>
  <c r="BN2228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CC2228" i="1"/>
  <c r="CD2228" i="1"/>
  <c r="CE2228" i="1"/>
  <c r="CF2228" i="1"/>
  <c r="CG2228" i="1"/>
  <c r="CH2228" i="1"/>
  <c r="CI2228" i="1"/>
  <c r="CJ2228" i="1"/>
  <c r="CK2228" i="1"/>
  <c r="CL2228" i="1"/>
  <c r="CM2228" i="1"/>
  <c r="CN2228" i="1"/>
  <c r="CO2228" i="1"/>
  <c r="CP2228" i="1"/>
  <c r="CQ2228" i="1"/>
  <c r="CR2228" i="1"/>
  <c r="CS2228" i="1"/>
  <c r="CT2228" i="1"/>
  <c r="CU2228" i="1"/>
  <c r="CV2228" i="1"/>
  <c r="CW2228" i="1"/>
  <c r="CX2228" i="1"/>
  <c r="CY2228" i="1"/>
  <c r="CZ2228" i="1"/>
  <c r="DA2228" i="1"/>
  <c r="DB2228" i="1"/>
  <c r="DC2228" i="1"/>
  <c r="DD2228" i="1"/>
  <c r="DE2228" i="1"/>
  <c r="DF2228" i="1"/>
  <c r="DG2228" i="1"/>
  <c r="DH2228" i="1"/>
  <c r="DI2228" i="1"/>
  <c r="DJ2228" i="1"/>
  <c r="DK2228" i="1"/>
  <c r="DL2228" i="1"/>
  <c r="DM2228" i="1"/>
  <c r="DN2228" i="1"/>
  <c r="DO2228" i="1"/>
  <c r="DP2228" i="1"/>
  <c r="DQ2228" i="1"/>
  <c r="DR2228" i="1"/>
  <c r="DS2228" i="1"/>
  <c r="DT2228" i="1"/>
  <c r="DU2228" i="1"/>
  <c r="DV2228" i="1"/>
  <c r="DW2228" i="1"/>
  <c r="DX2228" i="1"/>
  <c r="DY2228" i="1"/>
  <c r="DZ2228" i="1"/>
  <c r="EA2228" i="1"/>
  <c r="EB2228" i="1"/>
  <c r="EC2228" i="1"/>
  <c r="ED2228" i="1"/>
  <c r="EE2228" i="1"/>
  <c r="EF2228" i="1"/>
  <c r="EG2228" i="1"/>
  <c r="EH2228" i="1"/>
  <c r="EI2228" i="1"/>
  <c r="EJ2228" i="1"/>
  <c r="EK2228" i="1"/>
  <c r="EL2228" i="1"/>
  <c r="EM2228" i="1"/>
  <c r="EN2228" i="1"/>
  <c r="EO2228" i="1"/>
  <c r="EP2228" i="1"/>
  <c r="EQ2228" i="1"/>
  <c r="ER2228" i="1"/>
  <c r="ES2228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BL2229" i="1"/>
  <c r="BM2229" i="1"/>
  <c r="BN2229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CC2229" i="1"/>
  <c r="CD2229" i="1"/>
  <c r="CE2229" i="1"/>
  <c r="CF2229" i="1"/>
  <c r="CG2229" i="1"/>
  <c r="CH2229" i="1"/>
  <c r="CI2229" i="1"/>
  <c r="CJ2229" i="1"/>
  <c r="CK2229" i="1"/>
  <c r="CL2229" i="1"/>
  <c r="CM2229" i="1"/>
  <c r="CN2229" i="1"/>
  <c r="CO2229" i="1"/>
  <c r="CP2229" i="1"/>
  <c r="CQ2229" i="1"/>
  <c r="CR2229" i="1"/>
  <c r="CS2229" i="1"/>
  <c r="CT2229" i="1"/>
  <c r="CU2229" i="1"/>
  <c r="CV2229" i="1"/>
  <c r="CW2229" i="1"/>
  <c r="CX2229" i="1"/>
  <c r="CY2229" i="1"/>
  <c r="CZ2229" i="1"/>
  <c r="DA2229" i="1"/>
  <c r="DB2229" i="1"/>
  <c r="DC2229" i="1"/>
  <c r="DD2229" i="1"/>
  <c r="DE2229" i="1"/>
  <c r="DF2229" i="1"/>
  <c r="DG2229" i="1"/>
  <c r="DH2229" i="1"/>
  <c r="DI2229" i="1"/>
  <c r="DJ2229" i="1"/>
  <c r="DK2229" i="1"/>
  <c r="DL2229" i="1"/>
  <c r="DM2229" i="1"/>
  <c r="DN2229" i="1"/>
  <c r="DO2229" i="1"/>
  <c r="DP2229" i="1"/>
  <c r="DQ2229" i="1"/>
  <c r="DR2229" i="1"/>
  <c r="DS2229" i="1"/>
  <c r="DT2229" i="1"/>
  <c r="DU2229" i="1"/>
  <c r="DV2229" i="1"/>
  <c r="DW2229" i="1"/>
  <c r="DX2229" i="1"/>
  <c r="DY2229" i="1"/>
  <c r="DZ2229" i="1"/>
  <c r="EA2229" i="1"/>
  <c r="EB2229" i="1"/>
  <c r="EC2229" i="1"/>
  <c r="ED2229" i="1"/>
  <c r="EE2229" i="1"/>
  <c r="EF2229" i="1"/>
  <c r="EG2229" i="1"/>
  <c r="EH2229" i="1"/>
  <c r="EI2229" i="1"/>
  <c r="EJ2229" i="1"/>
  <c r="EK2229" i="1"/>
  <c r="EL2229" i="1"/>
  <c r="EM2229" i="1"/>
  <c r="EN2229" i="1"/>
  <c r="EO2229" i="1"/>
  <c r="EP2229" i="1"/>
  <c r="EQ2229" i="1"/>
  <c r="ER2229" i="1"/>
  <c r="ES2229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BL2230" i="1"/>
  <c r="BM2230" i="1"/>
  <c r="BN2230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CC2230" i="1"/>
  <c r="CD2230" i="1"/>
  <c r="CE2230" i="1"/>
  <c r="CF2230" i="1"/>
  <c r="CG2230" i="1"/>
  <c r="CH2230" i="1"/>
  <c r="CI2230" i="1"/>
  <c r="CJ2230" i="1"/>
  <c r="CK2230" i="1"/>
  <c r="CL2230" i="1"/>
  <c r="CM2230" i="1"/>
  <c r="CN2230" i="1"/>
  <c r="CO2230" i="1"/>
  <c r="CP2230" i="1"/>
  <c r="CQ2230" i="1"/>
  <c r="CR2230" i="1"/>
  <c r="CS2230" i="1"/>
  <c r="CT2230" i="1"/>
  <c r="CU2230" i="1"/>
  <c r="CV2230" i="1"/>
  <c r="CW2230" i="1"/>
  <c r="CX2230" i="1"/>
  <c r="CY2230" i="1"/>
  <c r="CZ2230" i="1"/>
  <c r="DA2230" i="1"/>
  <c r="DB2230" i="1"/>
  <c r="DC2230" i="1"/>
  <c r="DD2230" i="1"/>
  <c r="DE2230" i="1"/>
  <c r="DF2230" i="1"/>
  <c r="DG2230" i="1"/>
  <c r="DH2230" i="1"/>
  <c r="DI2230" i="1"/>
  <c r="DJ2230" i="1"/>
  <c r="DK2230" i="1"/>
  <c r="DL2230" i="1"/>
  <c r="DM2230" i="1"/>
  <c r="DN2230" i="1"/>
  <c r="DO2230" i="1"/>
  <c r="DP2230" i="1"/>
  <c r="DQ2230" i="1"/>
  <c r="DR2230" i="1"/>
  <c r="DS2230" i="1"/>
  <c r="DT2230" i="1"/>
  <c r="DU2230" i="1"/>
  <c r="DV2230" i="1"/>
  <c r="DW2230" i="1"/>
  <c r="DX2230" i="1"/>
  <c r="DY2230" i="1"/>
  <c r="DZ2230" i="1"/>
  <c r="EA2230" i="1"/>
  <c r="EB2230" i="1"/>
  <c r="EC2230" i="1"/>
  <c r="ED2230" i="1"/>
  <c r="EE2230" i="1"/>
  <c r="EF2230" i="1"/>
  <c r="EG2230" i="1"/>
  <c r="EH2230" i="1"/>
  <c r="EI2230" i="1"/>
  <c r="EJ2230" i="1"/>
  <c r="EK2230" i="1"/>
  <c r="EL2230" i="1"/>
  <c r="EM2230" i="1"/>
  <c r="EN2230" i="1"/>
  <c r="EO2230" i="1"/>
  <c r="EP2230" i="1"/>
  <c r="EQ2230" i="1"/>
  <c r="ER2230" i="1"/>
  <c r="ES2230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BL2231" i="1"/>
  <c r="BM2231" i="1"/>
  <c r="BN2231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CC2231" i="1"/>
  <c r="CD2231" i="1"/>
  <c r="CE2231" i="1"/>
  <c r="CF2231" i="1"/>
  <c r="CG2231" i="1"/>
  <c r="CH2231" i="1"/>
  <c r="CI2231" i="1"/>
  <c r="CJ2231" i="1"/>
  <c r="CK2231" i="1"/>
  <c r="CL2231" i="1"/>
  <c r="CM2231" i="1"/>
  <c r="CN2231" i="1"/>
  <c r="CO2231" i="1"/>
  <c r="CP2231" i="1"/>
  <c r="CQ2231" i="1"/>
  <c r="CR2231" i="1"/>
  <c r="CS2231" i="1"/>
  <c r="CT2231" i="1"/>
  <c r="CU2231" i="1"/>
  <c r="CV2231" i="1"/>
  <c r="CW2231" i="1"/>
  <c r="CX2231" i="1"/>
  <c r="CY2231" i="1"/>
  <c r="CZ2231" i="1"/>
  <c r="DA2231" i="1"/>
  <c r="DB2231" i="1"/>
  <c r="DC2231" i="1"/>
  <c r="DD2231" i="1"/>
  <c r="DE2231" i="1"/>
  <c r="DF2231" i="1"/>
  <c r="DG2231" i="1"/>
  <c r="DH2231" i="1"/>
  <c r="DI2231" i="1"/>
  <c r="DJ2231" i="1"/>
  <c r="DK2231" i="1"/>
  <c r="DL2231" i="1"/>
  <c r="DM2231" i="1"/>
  <c r="DN2231" i="1"/>
  <c r="DO2231" i="1"/>
  <c r="DP2231" i="1"/>
  <c r="DQ2231" i="1"/>
  <c r="DR2231" i="1"/>
  <c r="DS2231" i="1"/>
  <c r="DT2231" i="1"/>
  <c r="DU2231" i="1"/>
  <c r="DV2231" i="1"/>
  <c r="DW2231" i="1"/>
  <c r="DX2231" i="1"/>
  <c r="DY2231" i="1"/>
  <c r="DZ2231" i="1"/>
  <c r="EA2231" i="1"/>
  <c r="EB2231" i="1"/>
  <c r="EC2231" i="1"/>
  <c r="ED2231" i="1"/>
  <c r="EE2231" i="1"/>
  <c r="EF2231" i="1"/>
  <c r="EG2231" i="1"/>
  <c r="EH2231" i="1"/>
  <c r="EI2231" i="1"/>
  <c r="EJ2231" i="1"/>
  <c r="EK2231" i="1"/>
  <c r="EL2231" i="1"/>
  <c r="EM2231" i="1"/>
  <c r="EN2231" i="1"/>
  <c r="EO2231" i="1"/>
  <c r="EP2231" i="1"/>
  <c r="EQ2231" i="1"/>
  <c r="ER2231" i="1"/>
  <c r="ES2231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BL2232" i="1"/>
  <c r="BM2232" i="1"/>
  <c r="BN2232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CC2232" i="1"/>
  <c r="CD2232" i="1"/>
  <c r="CE2232" i="1"/>
  <c r="CF2232" i="1"/>
  <c r="CG2232" i="1"/>
  <c r="CH2232" i="1"/>
  <c r="CI2232" i="1"/>
  <c r="CJ2232" i="1"/>
  <c r="CK2232" i="1"/>
  <c r="CL2232" i="1"/>
  <c r="CM2232" i="1"/>
  <c r="CN2232" i="1"/>
  <c r="CO2232" i="1"/>
  <c r="CP2232" i="1"/>
  <c r="CQ2232" i="1"/>
  <c r="CR2232" i="1"/>
  <c r="CS2232" i="1"/>
  <c r="CT2232" i="1"/>
  <c r="CU2232" i="1"/>
  <c r="CV2232" i="1"/>
  <c r="CW2232" i="1"/>
  <c r="CX2232" i="1"/>
  <c r="CY2232" i="1"/>
  <c r="CZ2232" i="1"/>
  <c r="DA2232" i="1"/>
  <c r="DB2232" i="1"/>
  <c r="DC2232" i="1"/>
  <c r="DD2232" i="1"/>
  <c r="DE2232" i="1"/>
  <c r="DF2232" i="1"/>
  <c r="DG2232" i="1"/>
  <c r="DH2232" i="1"/>
  <c r="DI2232" i="1"/>
  <c r="DJ2232" i="1"/>
  <c r="DK2232" i="1"/>
  <c r="DL2232" i="1"/>
  <c r="DM2232" i="1"/>
  <c r="DN2232" i="1"/>
  <c r="DO2232" i="1"/>
  <c r="DP2232" i="1"/>
  <c r="DQ2232" i="1"/>
  <c r="DR2232" i="1"/>
  <c r="DS2232" i="1"/>
  <c r="DT2232" i="1"/>
  <c r="DU2232" i="1"/>
  <c r="DV2232" i="1"/>
  <c r="DW2232" i="1"/>
  <c r="DX2232" i="1"/>
  <c r="DY2232" i="1"/>
  <c r="DZ2232" i="1"/>
  <c r="EA2232" i="1"/>
  <c r="EB2232" i="1"/>
  <c r="EC2232" i="1"/>
  <c r="ED2232" i="1"/>
  <c r="EE2232" i="1"/>
  <c r="EF2232" i="1"/>
  <c r="EG2232" i="1"/>
  <c r="EH2232" i="1"/>
  <c r="EI2232" i="1"/>
  <c r="EJ2232" i="1"/>
  <c r="EK2232" i="1"/>
  <c r="EL2232" i="1"/>
  <c r="EM2232" i="1"/>
  <c r="EN2232" i="1"/>
  <c r="EO2232" i="1"/>
  <c r="EP2232" i="1"/>
  <c r="EQ2232" i="1"/>
  <c r="ER2232" i="1"/>
  <c r="ES2232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BL2233" i="1"/>
  <c r="BM2233" i="1"/>
  <c r="BN2233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CC2233" i="1"/>
  <c r="CD2233" i="1"/>
  <c r="CE2233" i="1"/>
  <c r="CF2233" i="1"/>
  <c r="CG2233" i="1"/>
  <c r="CH2233" i="1"/>
  <c r="CI2233" i="1"/>
  <c r="CJ2233" i="1"/>
  <c r="CK2233" i="1"/>
  <c r="CL2233" i="1"/>
  <c r="CM2233" i="1"/>
  <c r="CN2233" i="1"/>
  <c r="CO2233" i="1"/>
  <c r="CP2233" i="1"/>
  <c r="CQ2233" i="1"/>
  <c r="CR2233" i="1"/>
  <c r="CS2233" i="1"/>
  <c r="CT2233" i="1"/>
  <c r="CU2233" i="1"/>
  <c r="CV2233" i="1"/>
  <c r="CW2233" i="1"/>
  <c r="CX2233" i="1"/>
  <c r="CY2233" i="1"/>
  <c r="CZ2233" i="1"/>
  <c r="DA2233" i="1"/>
  <c r="DB2233" i="1"/>
  <c r="DC2233" i="1"/>
  <c r="DD2233" i="1"/>
  <c r="DE2233" i="1"/>
  <c r="DF2233" i="1"/>
  <c r="DG2233" i="1"/>
  <c r="DH2233" i="1"/>
  <c r="DI2233" i="1"/>
  <c r="DJ2233" i="1"/>
  <c r="DK2233" i="1"/>
  <c r="DL2233" i="1"/>
  <c r="DM2233" i="1"/>
  <c r="DN2233" i="1"/>
  <c r="DO2233" i="1"/>
  <c r="DP2233" i="1"/>
  <c r="DQ2233" i="1"/>
  <c r="DR2233" i="1"/>
  <c r="DS2233" i="1"/>
  <c r="DT2233" i="1"/>
  <c r="DU2233" i="1"/>
  <c r="DV2233" i="1"/>
  <c r="DW2233" i="1"/>
  <c r="DX2233" i="1"/>
  <c r="DY2233" i="1"/>
  <c r="DZ2233" i="1"/>
  <c r="EA2233" i="1"/>
  <c r="EB2233" i="1"/>
  <c r="EC2233" i="1"/>
  <c r="ED2233" i="1"/>
  <c r="EE2233" i="1"/>
  <c r="EF2233" i="1"/>
  <c r="EG2233" i="1"/>
  <c r="EH2233" i="1"/>
  <c r="EI2233" i="1"/>
  <c r="EJ2233" i="1"/>
  <c r="EK2233" i="1"/>
  <c r="EL2233" i="1"/>
  <c r="EM2233" i="1"/>
  <c r="EN2233" i="1"/>
  <c r="EO2233" i="1"/>
  <c r="EP2233" i="1"/>
  <c r="EQ2233" i="1"/>
  <c r="ER2233" i="1"/>
  <c r="ES2233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BL2234" i="1"/>
  <c r="BM2234" i="1"/>
  <c r="BN2234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CC2234" i="1"/>
  <c r="CD2234" i="1"/>
  <c r="CE2234" i="1"/>
  <c r="CF2234" i="1"/>
  <c r="CG2234" i="1"/>
  <c r="CH2234" i="1"/>
  <c r="CI2234" i="1"/>
  <c r="CJ2234" i="1"/>
  <c r="CK2234" i="1"/>
  <c r="CL2234" i="1"/>
  <c r="CM2234" i="1"/>
  <c r="CN2234" i="1"/>
  <c r="CO2234" i="1"/>
  <c r="CP2234" i="1"/>
  <c r="CQ2234" i="1"/>
  <c r="CR2234" i="1"/>
  <c r="CS2234" i="1"/>
  <c r="CT2234" i="1"/>
  <c r="CU2234" i="1"/>
  <c r="CV2234" i="1"/>
  <c r="CW2234" i="1"/>
  <c r="CX2234" i="1"/>
  <c r="CY2234" i="1"/>
  <c r="CZ2234" i="1"/>
  <c r="DA2234" i="1"/>
  <c r="DB2234" i="1"/>
  <c r="DC2234" i="1"/>
  <c r="DD2234" i="1"/>
  <c r="DE2234" i="1"/>
  <c r="DF2234" i="1"/>
  <c r="DG2234" i="1"/>
  <c r="DH2234" i="1"/>
  <c r="DI2234" i="1"/>
  <c r="DJ2234" i="1"/>
  <c r="DK2234" i="1"/>
  <c r="DL2234" i="1"/>
  <c r="DM2234" i="1"/>
  <c r="DN2234" i="1"/>
  <c r="DO2234" i="1"/>
  <c r="DP2234" i="1"/>
  <c r="DQ2234" i="1"/>
  <c r="DR2234" i="1"/>
  <c r="DS2234" i="1"/>
  <c r="DT2234" i="1"/>
  <c r="DU2234" i="1"/>
  <c r="DV2234" i="1"/>
  <c r="DW2234" i="1"/>
  <c r="DX2234" i="1"/>
  <c r="DY2234" i="1"/>
  <c r="DZ2234" i="1"/>
  <c r="EA2234" i="1"/>
  <c r="EB2234" i="1"/>
  <c r="EC2234" i="1"/>
  <c r="ED2234" i="1"/>
  <c r="EE2234" i="1"/>
  <c r="EF2234" i="1"/>
  <c r="EG2234" i="1"/>
  <c r="EH2234" i="1"/>
  <c r="EI2234" i="1"/>
  <c r="EJ2234" i="1"/>
  <c r="EK2234" i="1"/>
  <c r="EL2234" i="1"/>
  <c r="EM2234" i="1"/>
  <c r="EN2234" i="1"/>
  <c r="EO2234" i="1"/>
  <c r="EP2234" i="1"/>
  <c r="EQ2234" i="1"/>
  <c r="ER2234" i="1"/>
  <c r="ES2234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BL2235" i="1"/>
  <c r="BM2235" i="1"/>
  <c r="BN2235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CC2235" i="1"/>
  <c r="CD2235" i="1"/>
  <c r="CE2235" i="1"/>
  <c r="CF2235" i="1"/>
  <c r="CG2235" i="1"/>
  <c r="CH2235" i="1"/>
  <c r="CI2235" i="1"/>
  <c r="CJ2235" i="1"/>
  <c r="CK2235" i="1"/>
  <c r="CL2235" i="1"/>
  <c r="CM2235" i="1"/>
  <c r="CN2235" i="1"/>
  <c r="CO2235" i="1"/>
  <c r="CP2235" i="1"/>
  <c r="CQ2235" i="1"/>
  <c r="CR2235" i="1"/>
  <c r="CS2235" i="1"/>
  <c r="CT2235" i="1"/>
  <c r="CU2235" i="1"/>
  <c r="CV2235" i="1"/>
  <c r="CW2235" i="1"/>
  <c r="CX2235" i="1"/>
  <c r="CY2235" i="1"/>
  <c r="CZ2235" i="1"/>
  <c r="DA2235" i="1"/>
  <c r="DB2235" i="1"/>
  <c r="DC2235" i="1"/>
  <c r="DD2235" i="1"/>
  <c r="DE2235" i="1"/>
  <c r="DF2235" i="1"/>
  <c r="DG2235" i="1"/>
  <c r="DH2235" i="1"/>
  <c r="DI2235" i="1"/>
  <c r="DJ2235" i="1"/>
  <c r="DK2235" i="1"/>
  <c r="DL2235" i="1"/>
  <c r="DM2235" i="1"/>
  <c r="DN2235" i="1"/>
  <c r="DO2235" i="1"/>
  <c r="DP2235" i="1"/>
  <c r="DQ2235" i="1"/>
  <c r="DR2235" i="1"/>
  <c r="DS2235" i="1"/>
  <c r="DT2235" i="1"/>
  <c r="DU2235" i="1"/>
  <c r="DV2235" i="1"/>
  <c r="DW2235" i="1"/>
  <c r="DX2235" i="1"/>
  <c r="DY2235" i="1"/>
  <c r="DZ2235" i="1"/>
  <c r="EA2235" i="1"/>
  <c r="EB2235" i="1"/>
  <c r="EC2235" i="1"/>
  <c r="ED2235" i="1"/>
  <c r="EE2235" i="1"/>
  <c r="EF2235" i="1"/>
  <c r="EG2235" i="1"/>
  <c r="EH2235" i="1"/>
  <c r="EI2235" i="1"/>
  <c r="EJ2235" i="1"/>
  <c r="EK2235" i="1"/>
  <c r="EL2235" i="1"/>
  <c r="EM2235" i="1"/>
  <c r="EN2235" i="1"/>
  <c r="EO2235" i="1"/>
  <c r="EP2235" i="1"/>
  <c r="EQ2235" i="1"/>
  <c r="ER2235" i="1"/>
  <c r="ES2235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BL2236" i="1"/>
  <c r="BM2236" i="1"/>
  <c r="BN2236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CC2236" i="1"/>
  <c r="CD2236" i="1"/>
  <c r="CE2236" i="1"/>
  <c r="CF2236" i="1"/>
  <c r="CG2236" i="1"/>
  <c r="CH2236" i="1"/>
  <c r="CI2236" i="1"/>
  <c r="CJ2236" i="1"/>
  <c r="CK2236" i="1"/>
  <c r="CL2236" i="1"/>
  <c r="CM2236" i="1"/>
  <c r="CN2236" i="1"/>
  <c r="CO2236" i="1"/>
  <c r="CP2236" i="1"/>
  <c r="CQ2236" i="1"/>
  <c r="CR2236" i="1"/>
  <c r="CS2236" i="1"/>
  <c r="CT2236" i="1"/>
  <c r="CU2236" i="1"/>
  <c r="CV2236" i="1"/>
  <c r="CW2236" i="1"/>
  <c r="CX2236" i="1"/>
  <c r="CY2236" i="1"/>
  <c r="CZ2236" i="1"/>
  <c r="DA2236" i="1"/>
  <c r="DB2236" i="1"/>
  <c r="DC2236" i="1"/>
  <c r="DD2236" i="1"/>
  <c r="DE2236" i="1"/>
  <c r="DF2236" i="1"/>
  <c r="DG2236" i="1"/>
  <c r="DH2236" i="1"/>
  <c r="DI2236" i="1"/>
  <c r="DJ2236" i="1"/>
  <c r="DK2236" i="1"/>
  <c r="DL2236" i="1"/>
  <c r="DM2236" i="1"/>
  <c r="DN2236" i="1"/>
  <c r="DO2236" i="1"/>
  <c r="DP2236" i="1"/>
  <c r="DQ2236" i="1"/>
  <c r="DR2236" i="1"/>
  <c r="DS2236" i="1"/>
  <c r="DT2236" i="1"/>
  <c r="DU2236" i="1"/>
  <c r="DV2236" i="1"/>
  <c r="DW2236" i="1"/>
  <c r="DX2236" i="1"/>
  <c r="DY2236" i="1"/>
  <c r="DZ2236" i="1"/>
  <c r="EA2236" i="1"/>
  <c r="EB2236" i="1"/>
  <c r="EC2236" i="1"/>
  <c r="ED2236" i="1"/>
  <c r="EE2236" i="1"/>
  <c r="EF2236" i="1"/>
  <c r="EG2236" i="1"/>
  <c r="EH2236" i="1"/>
  <c r="EI2236" i="1"/>
  <c r="EJ2236" i="1"/>
  <c r="EK2236" i="1"/>
  <c r="EL2236" i="1"/>
  <c r="EM2236" i="1"/>
  <c r="EN2236" i="1"/>
  <c r="EO2236" i="1"/>
  <c r="EP2236" i="1"/>
  <c r="EQ2236" i="1"/>
  <c r="ER2236" i="1"/>
  <c r="ES2236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BL2237" i="1"/>
  <c r="BM2237" i="1"/>
  <c r="BN2237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CC2237" i="1"/>
  <c r="CD2237" i="1"/>
  <c r="CE2237" i="1"/>
  <c r="CF2237" i="1"/>
  <c r="CG2237" i="1"/>
  <c r="CH2237" i="1"/>
  <c r="CI2237" i="1"/>
  <c r="CJ2237" i="1"/>
  <c r="CK2237" i="1"/>
  <c r="CL2237" i="1"/>
  <c r="CM2237" i="1"/>
  <c r="CN2237" i="1"/>
  <c r="CO2237" i="1"/>
  <c r="CP2237" i="1"/>
  <c r="CQ2237" i="1"/>
  <c r="CR2237" i="1"/>
  <c r="CS2237" i="1"/>
  <c r="CT2237" i="1"/>
  <c r="CU2237" i="1"/>
  <c r="CV2237" i="1"/>
  <c r="CW2237" i="1"/>
  <c r="CX2237" i="1"/>
  <c r="CY2237" i="1"/>
  <c r="CZ2237" i="1"/>
  <c r="DA2237" i="1"/>
  <c r="DB2237" i="1"/>
  <c r="DC2237" i="1"/>
  <c r="DD2237" i="1"/>
  <c r="DE2237" i="1"/>
  <c r="DF2237" i="1"/>
  <c r="DG2237" i="1"/>
  <c r="DH2237" i="1"/>
  <c r="DI2237" i="1"/>
  <c r="DJ2237" i="1"/>
  <c r="DK2237" i="1"/>
  <c r="DL2237" i="1"/>
  <c r="DM2237" i="1"/>
  <c r="DN2237" i="1"/>
  <c r="DO2237" i="1"/>
  <c r="DP2237" i="1"/>
  <c r="DQ2237" i="1"/>
  <c r="DR2237" i="1"/>
  <c r="DS2237" i="1"/>
  <c r="DT2237" i="1"/>
  <c r="DU2237" i="1"/>
  <c r="DV2237" i="1"/>
  <c r="DW2237" i="1"/>
  <c r="DX2237" i="1"/>
  <c r="DY2237" i="1"/>
  <c r="DZ2237" i="1"/>
  <c r="EA2237" i="1"/>
  <c r="EB2237" i="1"/>
  <c r="EC2237" i="1"/>
  <c r="ED2237" i="1"/>
  <c r="EE2237" i="1"/>
  <c r="EF2237" i="1"/>
  <c r="EG2237" i="1"/>
  <c r="EH2237" i="1"/>
  <c r="EI2237" i="1"/>
  <c r="EJ2237" i="1"/>
  <c r="EK2237" i="1"/>
  <c r="EL2237" i="1"/>
  <c r="EM2237" i="1"/>
  <c r="EN2237" i="1"/>
  <c r="EO2237" i="1"/>
  <c r="EP2237" i="1"/>
  <c r="EQ2237" i="1"/>
  <c r="ER2237" i="1"/>
  <c r="ES2237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J2238" i="1"/>
  <c r="BK2238" i="1"/>
  <c r="BL2238" i="1"/>
  <c r="BM2238" i="1"/>
  <c r="BN2238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CC2238" i="1"/>
  <c r="CD2238" i="1"/>
  <c r="CE2238" i="1"/>
  <c r="CF2238" i="1"/>
  <c r="CG2238" i="1"/>
  <c r="CH2238" i="1"/>
  <c r="CI2238" i="1"/>
  <c r="CJ2238" i="1"/>
  <c r="CK2238" i="1"/>
  <c r="CL2238" i="1"/>
  <c r="CM2238" i="1"/>
  <c r="CN2238" i="1"/>
  <c r="CO2238" i="1"/>
  <c r="CP2238" i="1"/>
  <c r="CQ2238" i="1"/>
  <c r="CR2238" i="1"/>
  <c r="CS2238" i="1"/>
  <c r="CT2238" i="1"/>
  <c r="CU2238" i="1"/>
  <c r="CV2238" i="1"/>
  <c r="CW2238" i="1"/>
  <c r="CX2238" i="1"/>
  <c r="CY2238" i="1"/>
  <c r="CZ2238" i="1"/>
  <c r="DA2238" i="1"/>
  <c r="DB2238" i="1"/>
  <c r="DC2238" i="1"/>
  <c r="DD2238" i="1"/>
  <c r="DE2238" i="1"/>
  <c r="DF2238" i="1"/>
  <c r="DG2238" i="1"/>
  <c r="DH2238" i="1"/>
  <c r="DI2238" i="1"/>
  <c r="DJ2238" i="1"/>
  <c r="DK2238" i="1"/>
  <c r="DL2238" i="1"/>
  <c r="DM2238" i="1"/>
  <c r="DN2238" i="1"/>
  <c r="DO2238" i="1"/>
  <c r="DP2238" i="1"/>
  <c r="DQ2238" i="1"/>
  <c r="DR2238" i="1"/>
  <c r="DS2238" i="1"/>
  <c r="DT2238" i="1"/>
  <c r="DU2238" i="1"/>
  <c r="DV2238" i="1"/>
  <c r="DW2238" i="1"/>
  <c r="DX2238" i="1"/>
  <c r="DY2238" i="1"/>
  <c r="DZ2238" i="1"/>
  <c r="EA2238" i="1"/>
  <c r="EB2238" i="1"/>
  <c r="EC2238" i="1"/>
  <c r="ED2238" i="1"/>
  <c r="EE2238" i="1"/>
  <c r="EF2238" i="1"/>
  <c r="EG2238" i="1"/>
  <c r="EH2238" i="1"/>
  <c r="EI2238" i="1"/>
  <c r="EJ2238" i="1"/>
  <c r="EK2238" i="1"/>
  <c r="EL2238" i="1"/>
  <c r="EM2238" i="1"/>
  <c r="EN2238" i="1"/>
  <c r="EO2238" i="1"/>
  <c r="EP2238" i="1"/>
  <c r="EQ2238" i="1"/>
  <c r="ER2238" i="1"/>
  <c r="ES2238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BK2239" i="1"/>
  <c r="BL2239" i="1"/>
  <c r="BM2239" i="1"/>
  <c r="BN2239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CC2239" i="1"/>
  <c r="CD2239" i="1"/>
  <c r="CE2239" i="1"/>
  <c r="CF2239" i="1"/>
  <c r="CG2239" i="1"/>
  <c r="CH2239" i="1"/>
  <c r="CI2239" i="1"/>
  <c r="CJ2239" i="1"/>
  <c r="CK2239" i="1"/>
  <c r="CL2239" i="1"/>
  <c r="CM2239" i="1"/>
  <c r="CN2239" i="1"/>
  <c r="CO2239" i="1"/>
  <c r="CP2239" i="1"/>
  <c r="CQ2239" i="1"/>
  <c r="CR2239" i="1"/>
  <c r="CS2239" i="1"/>
  <c r="CT2239" i="1"/>
  <c r="CU2239" i="1"/>
  <c r="CV2239" i="1"/>
  <c r="CW2239" i="1"/>
  <c r="CX2239" i="1"/>
  <c r="CY2239" i="1"/>
  <c r="CZ2239" i="1"/>
  <c r="DA2239" i="1"/>
  <c r="DB2239" i="1"/>
  <c r="DC2239" i="1"/>
  <c r="DD2239" i="1"/>
  <c r="DE2239" i="1"/>
  <c r="DF2239" i="1"/>
  <c r="DG2239" i="1"/>
  <c r="DH2239" i="1"/>
  <c r="DI2239" i="1"/>
  <c r="DJ2239" i="1"/>
  <c r="DK2239" i="1"/>
  <c r="DL2239" i="1"/>
  <c r="DM2239" i="1"/>
  <c r="DN2239" i="1"/>
  <c r="DO2239" i="1"/>
  <c r="DP2239" i="1"/>
  <c r="DQ2239" i="1"/>
  <c r="DR2239" i="1"/>
  <c r="DS2239" i="1"/>
  <c r="DT2239" i="1"/>
  <c r="DU2239" i="1"/>
  <c r="DV2239" i="1"/>
  <c r="DW2239" i="1"/>
  <c r="DX2239" i="1"/>
  <c r="DY2239" i="1"/>
  <c r="DZ2239" i="1"/>
  <c r="EA2239" i="1"/>
  <c r="EB2239" i="1"/>
  <c r="EC2239" i="1"/>
  <c r="ED2239" i="1"/>
  <c r="EE2239" i="1"/>
  <c r="EF2239" i="1"/>
  <c r="EG2239" i="1"/>
  <c r="EH2239" i="1"/>
  <c r="EI2239" i="1"/>
  <c r="EJ2239" i="1"/>
  <c r="EK2239" i="1"/>
  <c r="EL2239" i="1"/>
  <c r="EM2239" i="1"/>
  <c r="EN2239" i="1"/>
  <c r="EO2239" i="1"/>
  <c r="EP2239" i="1"/>
  <c r="EQ2239" i="1"/>
  <c r="ER2239" i="1"/>
  <c r="ES2239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BK2240" i="1"/>
  <c r="BL2240" i="1"/>
  <c r="BM2240" i="1"/>
  <c r="BN2240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CC2240" i="1"/>
  <c r="CD2240" i="1"/>
  <c r="CE2240" i="1"/>
  <c r="CF2240" i="1"/>
  <c r="CG2240" i="1"/>
  <c r="CH2240" i="1"/>
  <c r="CI2240" i="1"/>
  <c r="CJ2240" i="1"/>
  <c r="CK2240" i="1"/>
  <c r="CL2240" i="1"/>
  <c r="CM2240" i="1"/>
  <c r="CN2240" i="1"/>
  <c r="CO2240" i="1"/>
  <c r="CP2240" i="1"/>
  <c r="CQ2240" i="1"/>
  <c r="CR2240" i="1"/>
  <c r="CS2240" i="1"/>
  <c r="CT2240" i="1"/>
  <c r="CU2240" i="1"/>
  <c r="CV2240" i="1"/>
  <c r="CW2240" i="1"/>
  <c r="CX2240" i="1"/>
  <c r="CY2240" i="1"/>
  <c r="CZ2240" i="1"/>
  <c r="DA2240" i="1"/>
  <c r="DB2240" i="1"/>
  <c r="DC2240" i="1"/>
  <c r="DD2240" i="1"/>
  <c r="DE2240" i="1"/>
  <c r="DF2240" i="1"/>
  <c r="DG2240" i="1"/>
  <c r="DH2240" i="1"/>
  <c r="DI2240" i="1"/>
  <c r="DJ2240" i="1"/>
  <c r="DK2240" i="1"/>
  <c r="DL2240" i="1"/>
  <c r="DM2240" i="1"/>
  <c r="DN2240" i="1"/>
  <c r="DO2240" i="1"/>
  <c r="DP2240" i="1"/>
  <c r="DQ2240" i="1"/>
  <c r="DR2240" i="1"/>
  <c r="DS2240" i="1"/>
  <c r="DT2240" i="1"/>
  <c r="DU2240" i="1"/>
  <c r="DV2240" i="1"/>
  <c r="DW2240" i="1"/>
  <c r="DX2240" i="1"/>
  <c r="DY2240" i="1"/>
  <c r="DZ2240" i="1"/>
  <c r="EA2240" i="1"/>
  <c r="EB2240" i="1"/>
  <c r="EC2240" i="1"/>
  <c r="ED2240" i="1"/>
  <c r="EE2240" i="1"/>
  <c r="EF2240" i="1"/>
  <c r="EG2240" i="1"/>
  <c r="EH2240" i="1"/>
  <c r="EI2240" i="1"/>
  <c r="EJ2240" i="1"/>
  <c r="EK2240" i="1"/>
  <c r="EL2240" i="1"/>
  <c r="EM2240" i="1"/>
  <c r="EN2240" i="1"/>
  <c r="EO2240" i="1"/>
  <c r="EP2240" i="1"/>
  <c r="EQ2240" i="1"/>
  <c r="ER2240" i="1"/>
  <c r="ES2240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BK2241" i="1"/>
  <c r="BL2241" i="1"/>
  <c r="BM2241" i="1"/>
  <c r="BN2241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CC2241" i="1"/>
  <c r="CD2241" i="1"/>
  <c r="CE2241" i="1"/>
  <c r="CF2241" i="1"/>
  <c r="CG2241" i="1"/>
  <c r="CH2241" i="1"/>
  <c r="CI2241" i="1"/>
  <c r="CJ2241" i="1"/>
  <c r="CK2241" i="1"/>
  <c r="CL2241" i="1"/>
  <c r="CM2241" i="1"/>
  <c r="CN2241" i="1"/>
  <c r="CO2241" i="1"/>
  <c r="CP2241" i="1"/>
  <c r="CQ2241" i="1"/>
  <c r="CR2241" i="1"/>
  <c r="CS2241" i="1"/>
  <c r="CT2241" i="1"/>
  <c r="CU2241" i="1"/>
  <c r="CV2241" i="1"/>
  <c r="CW2241" i="1"/>
  <c r="CX2241" i="1"/>
  <c r="CY2241" i="1"/>
  <c r="CZ2241" i="1"/>
  <c r="DA2241" i="1"/>
  <c r="DB2241" i="1"/>
  <c r="DC2241" i="1"/>
  <c r="DD2241" i="1"/>
  <c r="DE2241" i="1"/>
  <c r="DF2241" i="1"/>
  <c r="DG2241" i="1"/>
  <c r="DH2241" i="1"/>
  <c r="DI2241" i="1"/>
  <c r="DJ2241" i="1"/>
  <c r="DK2241" i="1"/>
  <c r="DL2241" i="1"/>
  <c r="DM2241" i="1"/>
  <c r="DN2241" i="1"/>
  <c r="DO2241" i="1"/>
  <c r="DP2241" i="1"/>
  <c r="DQ2241" i="1"/>
  <c r="DR2241" i="1"/>
  <c r="DS2241" i="1"/>
  <c r="DT2241" i="1"/>
  <c r="DU2241" i="1"/>
  <c r="DV2241" i="1"/>
  <c r="DW2241" i="1"/>
  <c r="DX2241" i="1"/>
  <c r="DY2241" i="1"/>
  <c r="DZ2241" i="1"/>
  <c r="EA2241" i="1"/>
  <c r="EB2241" i="1"/>
  <c r="EC2241" i="1"/>
  <c r="ED2241" i="1"/>
  <c r="EE2241" i="1"/>
  <c r="EF2241" i="1"/>
  <c r="EG2241" i="1"/>
  <c r="EH2241" i="1"/>
  <c r="EI2241" i="1"/>
  <c r="EJ2241" i="1"/>
  <c r="EK2241" i="1"/>
  <c r="EL2241" i="1"/>
  <c r="EM2241" i="1"/>
  <c r="EN2241" i="1"/>
  <c r="EO2241" i="1"/>
  <c r="EP2241" i="1"/>
  <c r="EQ2241" i="1"/>
  <c r="ER2241" i="1"/>
  <c r="ES2241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BK2242" i="1"/>
  <c r="BL2242" i="1"/>
  <c r="BM2242" i="1"/>
  <c r="BN2242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CC2242" i="1"/>
  <c r="CD2242" i="1"/>
  <c r="CE2242" i="1"/>
  <c r="CF2242" i="1"/>
  <c r="CG2242" i="1"/>
  <c r="CH2242" i="1"/>
  <c r="CI2242" i="1"/>
  <c r="CJ2242" i="1"/>
  <c r="CK2242" i="1"/>
  <c r="CL2242" i="1"/>
  <c r="CM2242" i="1"/>
  <c r="CN2242" i="1"/>
  <c r="CO2242" i="1"/>
  <c r="CP2242" i="1"/>
  <c r="CQ2242" i="1"/>
  <c r="CR2242" i="1"/>
  <c r="CS2242" i="1"/>
  <c r="CT2242" i="1"/>
  <c r="CU2242" i="1"/>
  <c r="CV2242" i="1"/>
  <c r="CW2242" i="1"/>
  <c r="CX2242" i="1"/>
  <c r="CY2242" i="1"/>
  <c r="CZ2242" i="1"/>
  <c r="DA2242" i="1"/>
  <c r="DB2242" i="1"/>
  <c r="DC2242" i="1"/>
  <c r="DD2242" i="1"/>
  <c r="DE2242" i="1"/>
  <c r="DF2242" i="1"/>
  <c r="DG2242" i="1"/>
  <c r="DH2242" i="1"/>
  <c r="DI2242" i="1"/>
  <c r="DJ2242" i="1"/>
  <c r="DK2242" i="1"/>
  <c r="DL2242" i="1"/>
  <c r="DM2242" i="1"/>
  <c r="DN2242" i="1"/>
  <c r="DO2242" i="1"/>
  <c r="DP2242" i="1"/>
  <c r="DQ2242" i="1"/>
  <c r="DR2242" i="1"/>
  <c r="DS2242" i="1"/>
  <c r="DT2242" i="1"/>
  <c r="DU2242" i="1"/>
  <c r="DV2242" i="1"/>
  <c r="DW2242" i="1"/>
  <c r="DX2242" i="1"/>
  <c r="DY2242" i="1"/>
  <c r="DZ2242" i="1"/>
  <c r="EA2242" i="1"/>
  <c r="EB2242" i="1"/>
  <c r="EC2242" i="1"/>
  <c r="ED2242" i="1"/>
  <c r="EE2242" i="1"/>
  <c r="EF2242" i="1"/>
  <c r="EG2242" i="1"/>
  <c r="EH2242" i="1"/>
  <c r="EI2242" i="1"/>
  <c r="EJ2242" i="1"/>
  <c r="EK2242" i="1"/>
  <c r="EL2242" i="1"/>
  <c r="EM2242" i="1"/>
  <c r="EN2242" i="1"/>
  <c r="EO2242" i="1"/>
  <c r="EP2242" i="1"/>
  <c r="EQ2242" i="1"/>
  <c r="ER2242" i="1"/>
  <c r="ES2242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BK2243" i="1"/>
  <c r="BL2243" i="1"/>
  <c r="BM2243" i="1"/>
  <c r="BN2243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CC2243" i="1"/>
  <c r="CD2243" i="1"/>
  <c r="CE2243" i="1"/>
  <c r="CF2243" i="1"/>
  <c r="CG2243" i="1"/>
  <c r="CH2243" i="1"/>
  <c r="CI2243" i="1"/>
  <c r="CJ2243" i="1"/>
  <c r="CK2243" i="1"/>
  <c r="CL2243" i="1"/>
  <c r="CM2243" i="1"/>
  <c r="CN2243" i="1"/>
  <c r="CO2243" i="1"/>
  <c r="CP2243" i="1"/>
  <c r="CQ2243" i="1"/>
  <c r="CR2243" i="1"/>
  <c r="CS2243" i="1"/>
  <c r="CT2243" i="1"/>
  <c r="CU2243" i="1"/>
  <c r="CV2243" i="1"/>
  <c r="CW2243" i="1"/>
  <c r="CX2243" i="1"/>
  <c r="CY2243" i="1"/>
  <c r="CZ2243" i="1"/>
  <c r="DA2243" i="1"/>
  <c r="DB2243" i="1"/>
  <c r="DC2243" i="1"/>
  <c r="DD2243" i="1"/>
  <c r="DE2243" i="1"/>
  <c r="DF2243" i="1"/>
  <c r="DG2243" i="1"/>
  <c r="DH2243" i="1"/>
  <c r="DI2243" i="1"/>
  <c r="DJ2243" i="1"/>
  <c r="DK2243" i="1"/>
  <c r="DL2243" i="1"/>
  <c r="DM2243" i="1"/>
  <c r="DN2243" i="1"/>
  <c r="DO2243" i="1"/>
  <c r="DP2243" i="1"/>
  <c r="DQ2243" i="1"/>
  <c r="DR2243" i="1"/>
  <c r="DS2243" i="1"/>
  <c r="DT2243" i="1"/>
  <c r="DU2243" i="1"/>
  <c r="DV2243" i="1"/>
  <c r="DW2243" i="1"/>
  <c r="DX2243" i="1"/>
  <c r="DY2243" i="1"/>
  <c r="DZ2243" i="1"/>
  <c r="EA2243" i="1"/>
  <c r="EB2243" i="1"/>
  <c r="EC2243" i="1"/>
  <c r="ED2243" i="1"/>
  <c r="EE2243" i="1"/>
  <c r="EF2243" i="1"/>
  <c r="EG2243" i="1"/>
  <c r="EH2243" i="1"/>
  <c r="EI2243" i="1"/>
  <c r="EJ2243" i="1"/>
  <c r="EK2243" i="1"/>
  <c r="EL2243" i="1"/>
  <c r="EM2243" i="1"/>
  <c r="EN2243" i="1"/>
  <c r="EO2243" i="1"/>
  <c r="EP2243" i="1"/>
  <c r="EQ2243" i="1"/>
  <c r="ER2243" i="1"/>
  <c r="ES2243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4" i="1"/>
  <c r="BK2244" i="1"/>
  <c r="BL2244" i="1"/>
  <c r="BM2244" i="1"/>
  <c r="BN2244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CC2244" i="1"/>
  <c r="CD2244" i="1"/>
  <c r="CE2244" i="1"/>
  <c r="CF2244" i="1"/>
  <c r="CG2244" i="1"/>
  <c r="CH2244" i="1"/>
  <c r="CI2244" i="1"/>
  <c r="CJ2244" i="1"/>
  <c r="CK2244" i="1"/>
  <c r="CL2244" i="1"/>
  <c r="CM2244" i="1"/>
  <c r="CN2244" i="1"/>
  <c r="CO2244" i="1"/>
  <c r="CP2244" i="1"/>
  <c r="CQ2244" i="1"/>
  <c r="CR2244" i="1"/>
  <c r="CS2244" i="1"/>
  <c r="CT2244" i="1"/>
  <c r="CU2244" i="1"/>
  <c r="CV2244" i="1"/>
  <c r="CW2244" i="1"/>
  <c r="CX2244" i="1"/>
  <c r="CY2244" i="1"/>
  <c r="CZ2244" i="1"/>
  <c r="DA2244" i="1"/>
  <c r="DB2244" i="1"/>
  <c r="DC2244" i="1"/>
  <c r="DD2244" i="1"/>
  <c r="DE2244" i="1"/>
  <c r="DF2244" i="1"/>
  <c r="DG2244" i="1"/>
  <c r="DH2244" i="1"/>
  <c r="DI2244" i="1"/>
  <c r="DJ2244" i="1"/>
  <c r="DK2244" i="1"/>
  <c r="DL2244" i="1"/>
  <c r="DM2244" i="1"/>
  <c r="DN2244" i="1"/>
  <c r="DO2244" i="1"/>
  <c r="DP2244" i="1"/>
  <c r="DQ2244" i="1"/>
  <c r="DR2244" i="1"/>
  <c r="DS2244" i="1"/>
  <c r="DT2244" i="1"/>
  <c r="DU2244" i="1"/>
  <c r="DV2244" i="1"/>
  <c r="DW2244" i="1"/>
  <c r="DX2244" i="1"/>
  <c r="DY2244" i="1"/>
  <c r="DZ2244" i="1"/>
  <c r="EA2244" i="1"/>
  <c r="EB2244" i="1"/>
  <c r="EC2244" i="1"/>
  <c r="ED2244" i="1"/>
  <c r="EE2244" i="1"/>
  <c r="EF2244" i="1"/>
  <c r="EG2244" i="1"/>
  <c r="EH2244" i="1"/>
  <c r="EI2244" i="1"/>
  <c r="EJ2244" i="1"/>
  <c r="EK2244" i="1"/>
  <c r="EL2244" i="1"/>
  <c r="EM2244" i="1"/>
  <c r="EN2244" i="1"/>
  <c r="EO2244" i="1"/>
  <c r="EP2244" i="1"/>
  <c r="EQ2244" i="1"/>
  <c r="ER2244" i="1"/>
  <c r="ES2244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BJ2245" i="1"/>
  <c r="BK2245" i="1"/>
  <c r="BL2245" i="1"/>
  <c r="BM2245" i="1"/>
  <c r="BN2245" i="1"/>
  <c r="BO2245" i="1"/>
  <c r="BP2245" i="1"/>
  <c r="BQ2245" i="1"/>
  <c r="BR2245" i="1"/>
  <c r="BS2245" i="1"/>
  <c r="BT2245" i="1"/>
  <c r="BU2245" i="1"/>
  <c r="BV2245" i="1"/>
  <c r="BW2245" i="1"/>
  <c r="BX2245" i="1"/>
  <c r="BY2245" i="1"/>
  <c r="BZ2245" i="1"/>
  <c r="CA2245" i="1"/>
  <c r="CB2245" i="1"/>
  <c r="CC2245" i="1"/>
  <c r="CD2245" i="1"/>
  <c r="CE2245" i="1"/>
  <c r="CF2245" i="1"/>
  <c r="CG2245" i="1"/>
  <c r="CH2245" i="1"/>
  <c r="CI2245" i="1"/>
  <c r="CJ2245" i="1"/>
  <c r="CK2245" i="1"/>
  <c r="CL2245" i="1"/>
  <c r="CM2245" i="1"/>
  <c r="CN2245" i="1"/>
  <c r="CO2245" i="1"/>
  <c r="CP2245" i="1"/>
  <c r="CQ2245" i="1"/>
  <c r="CR2245" i="1"/>
  <c r="CS2245" i="1"/>
  <c r="CT2245" i="1"/>
  <c r="CU2245" i="1"/>
  <c r="CV2245" i="1"/>
  <c r="CW2245" i="1"/>
  <c r="CX2245" i="1"/>
  <c r="CY2245" i="1"/>
  <c r="CZ2245" i="1"/>
  <c r="DA2245" i="1"/>
  <c r="DB2245" i="1"/>
  <c r="DC2245" i="1"/>
  <c r="DD2245" i="1"/>
  <c r="DE2245" i="1"/>
  <c r="DF2245" i="1"/>
  <c r="DG2245" i="1"/>
  <c r="DH2245" i="1"/>
  <c r="DI2245" i="1"/>
  <c r="DJ2245" i="1"/>
  <c r="DK2245" i="1"/>
  <c r="DL2245" i="1"/>
  <c r="DM2245" i="1"/>
  <c r="DN2245" i="1"/>
  <c r="DO2245" i="1"/>
  <c r="DP2245" i="1"/>
  <c r="DQ2245" i="1"/>
  <c r="DR2245" i="1"/>
  <c r="DS2245" i="1"/>
  <c r="DT2245" i="1"/>
  <c r="DU2245" i="1"/>
  <c r="DV2245" i="1"/>
  <c r="DW2245" i="1"/>
  <c r="DX2245" i="1"/>
  <c r="DY2245" i="1"/>
  <c r="DZ2245" i="1"/>
  <c r="EA2245" i="1"/>
  <c r="EB2245" i="1"/>
  <c r="EC2245" i="1"/>
  <c r="ED2245" i="1"/>
  <c r="EE2245" i="1"/>
  <c r="EF2245" i="1"/>
  <c r="EG2245" i="1"/>
  <c r="EH2245" i="1"/>
  <c r="EI2245" i="1"/>
  <c r="EJ2245" i="1"/>
  <c r="EK2245" i="1"/>
  <c r="EL2245" i="1"/>
  <c r="EM2245" i="1"/>
  <c r="EN2245" i="1"/>
  <c r="EO2245" i="1"/>
  <c r="EP2245" i="1"/>
  <c r="EQ2245" i="1"/>
  <c r="ER2245" i="1"/>
  <c r="ES2245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BJ2246" i="1"/>
  <c r="BK2246" i="1"/>
  <c r="BL2246" i="1"/>
  <c r="BM2246" i="1"/>
  <c r="BN2246" i="1"/>
  <c r="BO2246" i="1"/>
  <c r="BP2246" i="1"/>
  <c r="BQ2246" i="1"/>
  <c r="BR2246" i="1"/>
  <c r="BS2246" i="1"/>
  <c r="BT2246" i="1"/>
  <c r="BU2246" i="1"/>
  <c r="BV2246" i="1"/>
  <c r="BW2246" i="1"/>
  <c r="BX2246" i="1"/>
  <c r="BY2246" i="1"/>
  <c r="BZ2246" i="1"/>
  <c r="CA2246" i="1"/>
  <c r="CB2246" i="1"/>
  <c r="CC2246" i="1"/>
  <c r="CD2246" i="1"/>
  <c r="CE2246" i="1"/>
  <c r="CF2246" i="1"/>
  <c r="CG2246" i="1"/>
  <c r="CH2246" i="1"/>
  <c r="CI2246" i="1"/>
  <c r="CJ2246" i="1"/>
  <c r="CK2246" i="1"/>
  <c r="CL2246" i="1"/>
  <c r="CM2246" i="1"/>
  <c r="CN2246" i="1"/>
  <c r="CO2246" i="1"/>
  <c r="CP2246" i="1"/>
  <c r="CQ2246" i="1"/>
  <c r="CR2246" i="1"/>
  <c r="CS2246" i="1"/>
  <c r="CT2246" i="1"/>
  <c r="CU2246" i="1"/>
  <c r="CV2246" i="1"/>
  <c r="CW2246" i="1"/>
  <c r="CX2246" i="1"/>
  <c r="CY2246" i="1"/>
  <c r="CZ2246" i="1"/>
  <c r="DA2246" i="1"/>
  <c r="DB2246" i="1"/>
  <c r="DC2246" i="1"/>
  <c r="DD2246" i="1"/>
  <c r="DE2246" i="1"/>
  <c r="DF2246" i="1"/>
  <c r="DG2246" i="1"/>
  <c r="DH2246" i="1"/>
  <c r="DI2246" i="1"/>
  <c r="DJ2246" i="1"/>
  <c r="DK2246" i="1"/>
  <c r="DL2246" i="1"/>
  <c r="DM2246" i="1"/>
  <c r="DN2246" i="1"/>
  <c r="DO2246" i="1"/>
  <c r="DP2246" i="1"/>
  <c r="DQ2246" i="1"/>
  <c r="DR2246" i="1"/>
  <c r="DS2246" i="1"/>
  <c r="DT2246" i="1"/>
  <c r="DU2246" i="1"/>
  <c r="DV2246" i="1"/>
  <c r="DW2246" i="1"/>
  <c r="DX2246" i="1"/>
  <c r="DY2246" i="1"/>
  <c r="DZ2246" i="1"/>
  <c r="EA2246" i="1"/>
  <c r="EB2246" i="1"/>
  <c r="EC2246" i="1"/>
  <c r="ED2246" i="1"/>
  <c r="EE2246" i="1"/>
  <c r="EF2246" i="1"/>
  <c r="EG2246" i="1"/>
  <c r="EH2246" i="1"/>
  <c r="EI2246" i="1"/>
  <c r="EJ2246" i="1"/>
  <c r="EK2246" i="1"/>
  <c r="EL2246" i="1"/>
  <c r="EM2246" i="1"/>
  <c r="EN2246" i="1"/>
  <c r="EO2246" i="1"/>
  <c r="EP2246" i="1"/>
  <c r="EQ2246" i="1"/>
  <c r="ER2246" i="1"/>
  <c r="ES2246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BJ2247" i="1"/>
  <c r="BK2247" i="1"/>
  <c r="BL2247" i="1"/>
  <c r="BM2247" i="1"/>
  <c r="BN2247" i="1"/>
  <c r="BO2247" i="1"/>
  <c r="BP2247" i="1"/>
  <c r="BQ2247" i="1"/>
  <c r="BR2247" i="1"/>
  <c r="BS2247" i="1"/>
  <c r="BT2247" i="1"/>
  <c r="BU2247" i="1"/>
  <c r="BV2247" i="1"/>
  <c r="BW2247" i="1"/>
  <c r="BX2247" i="1"/>
  <c r="BY2247" i="1"/>
  <c r="BZ2247" i="1"/>
  <c r="CA2247" i="1"/>
  <c r="CB2247" i="1"/>
  <c r="CC2247" i="1"/>
  <c r="CD2247" i="1"/>
  <c r="CE2247" i="1"/>
  <c r="CF2247" i="1"/>
  <c r="CG2247" i="1"/>
  <c r="CH2247" i="1"/>
  <c r="CI2247" i="1"/>
  <c r="CJ2247" i="1"/>
  <c r="CK2247" i="1"/>
  <c r="CL2247" i="1"/>
  <c r="CM2247" i="1"/>
  <c r="CN2247" i="1"/>
  <c r="CO2247" i="1"/>
  <c r="CP2247" i="1"/>
  <c r="CQ2247" i="1"/>
  <c r="CR2247" i="1"/>
  <c r="CS2247" i="1"/>
  <c r="CT2247" i="1"/>
  <c r="CU2247" i="1"/>
  <c r="CV2247" i="1"/>
  <c r="CW2247" i="1"/>
  <c r="CX2247" i="1"/>
  <c r="CY2247" i="1"/>
  <c r="CZ2247" i="1"/>
  <c r="DA2247" i="1"/>
  <c r="DB2247" i="1"/>
  <c r="DC2247" i="1"/>
  <c r="DD2247" i="1"/>
  <c r="DE2247" i="1"/>
  <c r="DF2247" i="1"/>
  <c r="DG2247" i="1"/>
  <c r="DH2247" i="1"/>
  <c r="DI2247" i="1"/>
  <c r="DJ2247" i="1"/>
  <c r="DK2247" i="1"/>
  <c r="DL2247" i="1"/>
  <c r="DM2247" i="1"/>
  <c r="DN2247" i="1"/>
  <c r="DO2247" i="1"/>
  <c r="DP2247" i="1"/>
  <c r="DQ2247" i="1"/>
  <c r="DR2247" i="1"/>
  <c r="DS2247" i="1"/>
  <c r="DT2247" i="1"/>
  <c r="DU2247" i="1"/>
  <c r="DV2247" i="1"/>
  <c r="DW2247" i="1"/>
  <c r="DX2247" i="1"/>
  <c r="DY2247" i="1"/>
  <c r="DZ2247" i="1"/>
  <c r="EA2247" i="1"/>
  <c r="EB2247" i="1"/>
  <c r="EC2247" i="1"/>
  <c r="ED2247" i="1"/>
  <c r="EE2247" i="1"/>
  <c r="EF2247" i="1"/>
  <c r="EG2247" i="1"/>
  <c r="EH2247" i="1"/>
  <c r="EI2247" i="1"/>
  <c r="EJ2247" i="1"/>
  <c r="EK2247" i="1"/>
  <c r="EL2247" i="1"/>
  <c r="EM2247" i="1"/>
  <c r="EN2247" i="1"/>
  <c r="EO2247" i="1"/>
  <c r="EP2247" i="1"/>
  <c r="EQ2247" i="1"/>
  <c r="ER2247" i="1"/>
  <c r="ES2247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BJ2248" i="1"/>
  <c r="BK2248" i="1"/>
  <c r="BL2248" i="1"/>
  <c r="BM2248" i="1"/>
  <c r="BN2248" i="1"/>
  <c r="BO2248" i="1"/>
  <c r="BP2248" i="1"/>
  <c r="BQ2248" i="1"/>
  <c r="BR2248" i="1"/>
  <c r="BS2248" i="1"/>
  <c r="BT2248" i="1"/>
  <c r="BU2248" i="1"/>
  <c r="BV2248" i="1"/>
  <c r="BW2248" i="1"/>
  <c r="BX2248" i="1"/>
  <c r="BY2248" i="1"/>
  <c r="BZ2248" i="1"/>
  <c r="CA2248" i="1"/>
  <c r="CB2248" i="1"/>
  <c r="CC2248" i="1"/>
  <c r="CD2248" i="1"/>
  <c r="CE2248" i="1"/>
  <c r="CF2248" i="1"/>
  <c r="CG2248" i="1"/>
  <c r="CH2248" i="1"/>
  <c r="CI2248" i="1"/>
  <c r="CJ2248" i="1"/>
  <c r="CK2248" i="1"/>
  <c r="CL2248" i="1"/>
  <c r="CM2248" i="1"/>
  <c r="CN2248" i="1"/>
  <c r="CO2248" i="1"/>
  <c r="CP2248" i="1"/>
  <c r="CQ2248" i="1"/>
  <c r="CR2248" i="1"/>
  <c r="CS2248" i="1"/>
  <c r="CT2248" i="1"/>
  <c r="CU2248" i="1"/>
  <c r="CV2248" i="1"/>
  <c r="CW2248" i="1"/>
  <c r="CX2248" i="1"/>
  <c r="CY2248" i="1"/>
  <c r="CZ2248" i="1"/>
  <c r="DA2248" i="1"/>
  <c r="DB2248" i="1"/>
  <c r="DC2248" i="1"/>
  <c r="DD2248" i="1"/>
  <c r="DE2248" i="1"/>
  <c r="DF2248" i="1"/>
  <c r="DG2248" i="1"/>
  <c r="DH2248" i="1"/>
  <c r="DI2248" i="1"/>
  <c r="DJ2248" i="1"/>
  <c r="DK2248" i="1"/>
  <c r="DL2248" i="1"/>
  <c r="DM2248" i="1"/>
  <c r="DN2248" i="1"/>
  <c r="DO2248" i="1"/>
  <c r="DP2248" i="1"/>
  <c r="DQ2248" i="1"/>
  <c r="DR2248" i="1"/>
  <c r="DS2248" i="1"/>
  <c r="DT2248" i="1"/>
  <c r="DU2248" i="1"/>
  <c r="DV2248" i="1"/>
  <c r="DW2248" i="1"/>
  <c r="DX2248" i="1"/>
  <c r="DY2248" i="1"/>
  <c r="DZ2248" i="1"/>
  <c r="EA2248" i="1"/>
  <c r="EB2248" i="1"/>
  <c r="EC2248" i="1"/>
  <c r="ED2248" i="1"/>
  <c r="EE2248" i="1"/>
  <c r="EF2248" i="1"/>
  <c r="EG2248" i="1"/>
  <c r="EH2248" i="1"/>
  <c r="EI2248" i="1"/>
  <c r="EJ2248" i="1"/>
  <c r="EK2248" i="1"/>
  <c r="EL2248" i="1"/>
  <c r="EM2248" i="1"/>
  <c r="EN2248" i="1"/>
  <c r="EO2248" i="1"/>
  <c r="EP2248" i="1"/>
  <c r="EQ2248" i="1"/>
  <c r="ER2248" i="1"/>
  <c r="ES2248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BJ2249" i="1"/>
  <c r="BK2249" i="1"/>
  <c r="BL2249" i="1"/>
  <c r="BM2249" i="1"/>
  <c r="BN2249" i="1"/>
  <c r="BO2249" i="1"/>
  <c r="BP2249" i="1"/>
  <c r="BQ2249" i="1"/>
  <c r="BR2249" i="1"/>
  <c r="BS2249" i="1"/>
  <c r="BT2249" i="1"/>
  <c r="BU2249" i="1"/>
  <c r="BV2249" i="1"/>
  <c r="BW2249" i="1"/>
  <c r="BX2249" i="1"/>
  <c r="BY2249" i="1"/>
  <c r="BZ2249" i="1"/>
  <c r="CA2249" i="1"/>
  <c r="CB2249" i="1"/>
  <c r="CC2249" i="1"/>
  <c r="CD2249" i="1"/>
  <c r="CE2249" i="1"/>
  <c r="CF2249" i="1"/>
  <c r="CG2249" i="1"/>
  <c r="CH2249" i="1"/>
  <c r="CI2249" i="1"/>
  <c r="CJ2249" i="1"/>
  <c r="CK2249" i="1"/>
  <c r="CL2249" i="1"/>
  <c r="CM2249" i="1"/>
  <c r="CN2249" i="1"/>
  <c r="CO2249" i="1"/>
  <c r="CP2249" i="1"/>
  <c r="CQ2249" i="1"/>
  <c r="CR2249" i="1"/>
  <c r="CS2249" i="1"/>
  <c r="CT2249" i="1"/>
  <c r="CU2249" i="1"/>
  <c r="CV2249" i="1"/>
  <c r="CW2249" i="1"/>
  <c r="CX2249" i="1"/>
  <c r="CY2249" i="1"/>
  <c r="CZ2249" i="1"/>
  <c r="DA2249" i="1"/>
  <c r="DB2249" i="1"/>
  <c r="DC2249" i="1"/>
  <c r="DD2249" i="1"/>
  <c r="DE2249" i="1"/>
  <c r="DF2249" i="1"/>
  <c r="DG2249" i="1"/>
  <c r="DH2249" i="1"/>
  <c r="DI2249" i="1"/>
  <c r="DJ2249" i="1"/>
  <c r="DK2249" i="1"/>
  <c r="DL2249" i="1"/>
  <c r="DM2249" i="1"/>
  <c r="DN2249" i="1"/>
  <c r="DO2249" i="1"/>
  <c r="DP2249" i="1"/>
  <c r="DQ2249" i="1"/>
  <c r="DR2249" i="1"/>
  <c r="DS2249" i="1"/>
  <c r="DT2249" i="1"/>
  <c r="DU2249" i="1"/>
  <c r="DV2249" i="1"/>
  <c r="DW2249" i="1"/>
  <c r="DX2249" i="1"/>
  <c r="DY2249" i="1"/>
  <c r="DZ2249" i="1"/>
  <c r="EA2249" i="1"/>
  <c r="EB2249" i="1"/>
  <c r="EC2249" i="1"/>
  <c r="ED2249" i="1"/>
  <c r="EE2249" i="1"/>
  <c r="EF2249" i="1"/>
  <c r="EG2249" i="1"/>
  <c r="EH2249" i="1"/>
  <c r="EI2249" i="1"/>
  <c r="EJ2249" i="1"/>
  <c r="EK2249" i="1"/>
  <c r="EL2249" i="1"/>
  <c r="EM2249" i="1"/>
  <c r="EN2249" i="1"/>
  <c r="EO2249" i="1"/>
  <c r="EP2249" i="1"/>
  <c r="EQ2249" i="1"/>
  <c r="ER2249" i="1"/>
  <c r="ES2249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BJ2250" i="1"/>
  <c r="BK2250" i="1"/>
  <c r="BL2250" i="1"/>
  <c r="BM2250" i="1"/>
  <c r="BN2250" i="1"/>
  <c r="BO2250" i="1"/>
  <c r="BP2250" i="1"/>
  <c r="BQ2250" i="1"/>
  <c r="BR2250" i="1"/>
  <c r="BS2250" i="1"/>
  <c r="BT2250" i="1"/>
  <c r="BU2250" i="1"/>
  <c r="BV2250" i="1"/>
  <c r="BW2250" i="1"/>
  <c r="BX2250" i="1"/>
  <c r="BY2250" i="1"/>
  <c r="BZ2250" i="1"/>
  <c r="CA2250" i="1"/>
  <c r="CB2250" i="1"/>
  <c r="CC2250" i="1"/>
  <c r="CD2250" i="1"/>
  <c r="CE2250" i="1"/>
  <c r="CF2250" i="1"/>
  <c r="CG2250" i="1"/>
  <c r="CH2250" i="1"/>
  <c r="CI2250" i="1"/>
  <c r="CJ2250" i="1"/>
  <c r="CK2250" i="1"/>
  <c r="CL2250" i="1"/>
  <c r="CM2250" i="1"/>
  <c r="CN2250" i="1"/>
  <c r="CO2250" i="1"/>
  <c r="CP2250" i="1"/>
  <c r="CQ2250" i="1"/>
  <c r="CR2250" i="1"/>
  <c r="CS2250" i="1"/>
  <c r="CT2250" i="1"/>
  <c r="CU2250" i="1"/>
  <c r="CV2250" i="1"/>
  <c r="CW2250" i="1"/>
  <c r="CX2250" i="1"/>
  <c r="CY2250" i="1"/>
  <c r="CZ2250" i="1"/>
  <c r="DA2250" i="1"/>
  <c r="DB2250" i="1"/>
  <c r="DC2250" i="1"/>
  <c r="DD2250" i="1"/>
  <c r="DE2250" i="1"/>
  <c r="DF2250" i="1"/>
  <c r="DG2250" i="1"/>
  <c r="DH2250" i="1"/>
  <c r="DI2250" i="1"/>
  <c r="DJ2250" i="1"/>
  <c r="DK2250" i="1"/>
  <c r="DL2250" i="1"/>
  <c r="DM2250" i="1"/>
  <c r="DN2250" i="1"/>
  <c r="DO2250" i="1"/>
  <c r="DP2250" i="1"/>
  <c r="DQ2250" i="1"/>
  <c r="DR2250" i="1"/>
  <c r="DS2250" i="1"/>
  <c r="DT2250" i="1"/>
  <c r="DU2250" i="1"/>
  <c r="DV2250" i="1"/>
  <c r="DW2250" i="1"/>
  <c r="DX2250" i="1"/>
  <c r="DY2250" i="1"/>
  <c r="DZ2250" i="1"/>
  <c r="EA2250" i="1"/>
  <c r="EB2250" i="1"/>
  <c r="EC2250" i="1"/>
  <c r="ED2250" i="1"/>
  <c r="EE2250" i="1"/>
  <c r="EF2250" i="1"/>
  <c r="EG2250" i="1"/>
  <c r="EH2250" i="1"/>
  <c r="EI2250" i="1"/>
  <c r="EJ2250" i="1"/>
  <c r="EK2250" i="1"/>
  <c r="EL2250" i="1"/>
  <c r="EM2250" i="1"/>
  <c r="EN2250" i="1"/>
  <c r="EO2250" i="1"/>
  <c r="EP2250" i="1"/>
  <c r="EQ2250" i="1"/>
  <c r="ER2250" i="1"/>
  <c r="ES2250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BJ2251" i="1"/>
  <c r="BK2251" i="1"/>
  <c r="BL2251" i="1"/>
  <c r="BM2251" i="1"/>
  <c r="BN2251" i="1"/>
  <c r="BO2251" i="1"/>
  <c r="BP2251" i="1"/>
  <c r="BQ2251" i="1"/>
  <c r="BR2251" i="1"/>
  <c r="BS2251" i="1"/>
  <c r="BT2251" i="1"/>
  <c r="BU2251" i="1"/>
  <c r="BV2251" i="1"/>
  <c r="BW2251" i="1"/>
  <c r="BX2251" i="1"/>
  <c r="BY2251" i="1"/>
  <c r="BZ2251" i="1"/>
  <c r="CA2251" i="1"/>
  <c r="CB2251" i="1"/>
  <c r="CC2251" i="1"/>
  <c r="CD2251" i="1"/>
  <c r="CE2251" i="1"/>
  <c r="CF2251" i="1"/>
  <c r="CG2251" i="1"/>
  <c r="CH2251" i="1"/>
  <c r="CI2251" i="1"/>
  <c r="CJ2251" i="1"/>
  <c r="CK2251" i="1"/>
  <c r="CL2251" i="1"/>
  <c r="CM2251" i="1"/>
  <c r="CN2251" i="1"/>
  <c r="CO2251" i="1"/>
  <c r="CP2251" i="1"/>
  <c r="CQ2251" i="1"/>
  <c r="CR2251" i="1"/>
  <c r="CS2251" i="1"/>
  <c r="CT2251" i="1"/>
  <c r="CU2251" i="1"/>
  <c r="CV2251" i="1"/>
  <c r="CW2251" i="1"/>
  <c r="CX2251" i="1"/>
  <c r="CY2251" i="1"/>
  <c r="CZ2251" i="1"/>
  <c r="DA2251" i="1"/>
  <c r="DB2251" i="1"/>
  <c r="DC2251" i="1"/>
  <c r="DD2251" i="1"/>
  <c r="DE2251" i="1"/>
  <c r="DF2251" i="1"/>
  <c r="DG2251" i="1"/>
  <c r="DH2251" i="1"/>
  <c r="DI2251" i="1"/>
  <c r="DJ2251" i="1"/>
  <c r="DK2251" i="1"/>
  <c r="DL2251" i="1"/>
  <c r="DM2251" i="1"/>
  <c r="DN2251" i="1"/>
  <c r="DO2251" i="1"/>
  <c r="DP2251" i="1"/>
  <c r="DQ2251" i="1"/>
  <c r="DR2251" i="1"/>
  <c r="DS2251" i="1"/>
  <c r="DT2251" i="1"/>
  <c r="DU2251" i="1"/>
  <c r="DV2251" i="1"/>
  <c r="DW2251" i="1"/>
  <c r="DX2251" i="1"/>
  <c r="DY2251" i="1"/>
  <c r="DZ2251" i="1"/>
  <c r="EA2251" i="1"/>
  <c r="EB2251" i="1"/>
  <c r="EC2251" i="1"/>
  <c r="ED2251" i="1"/>
  <c r="EE2251" i="1"/>
  <c r="EF2251" i="1"/>
  <c r="EG2251" i="1"/>
  <c r="EH2251" i="1"/>
  <c r="EI2251" i="1"/>
  <c r="EJ2251" i="1"/>
  <c r="EK2251" i="1"/>
  <c r="EL2251" i="1"/>
  <c r="EM2251" i="1"/>
  <c r="EN2251" i="1"/>
  <c r="EO2251" i="1"/>
  <c r="EP2251" i="1"/>
  <c r="EQ2251" i="1"/>
  <c r="ER2251" i="1"/>
  <c r="ES2251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BJ2252" i="1"/>
  <c r="BK2252" i="1"/>
  <c r="BL2252" i="1"/>
  <c r="BM2252" i="1"/>
  <c r="BN2252" i="1"/>
  <c r="BO2252" i="1"/>
  <c r="BP2252" i="1"/>
  <c r="BQ2252" i="1"/>
  <c r="BR2252" i="1"/>
  <c r="BS2252" i="1"/>
  <c r="BT2252" i="1"/>
  <c r="BU2252" i="1"/>
  <c r="BV2252" i="1"/>
  <c r="BW2252" i="1"/>
  <c r="BX2252" i="1"/>
  <c r="BY2252" i="1"/>
  <c r="BZ2252" i="1"/>
  <c r="CA2252" i="1"/>
  <c r="CB2252" i="1"/>
  <c r="CC2252" i="1"/>
  <c r="CD2252" i="1"/>
  <c r="CE2252" i="1"/>
  <c r="CF2252" i="1"/>
  <c r="CG2252" i="1"/>
  <c r="CH2252" i="1"/>
  <c r="CI2252" i="1"/>
  <c r="CJ2252" i="1"/>
  <c r="CK2252" i="1"/>
  <c r="CL2252" i="1"/>
  <c r="CM2252" i="1"/>
  <c r="CN2252" i="1"/>
  <c r="CO2252" i="1"/>
  <c r="CP2252" i="1"/>
  <c r="CQ2252" i="1"/>
  <c r="CR2252" i="1"/>
  <c r="CS2252" i="1"/>
  <c r="CT2252" i="1"/>
  <c r="CU2252" i="1"/>
  <c r="CV2252" i="1"/>
  <c r="CW2252" i="1"/>
  <c r="CX2252" i="1"/>
  <c r="CY2252" i="1"/>
  <c r="CZ2252" i="1"/>
  <c r="DA2252" i="1"/>
  <c r="DB2252" i="1"/>
  <c r="DC2252" i="1"/>
  <c r="DD2252" i="1"/>
  <c r="DE2252" i="1"/>
  <c r="DF2252" i="1"/>
  <c r="DG2252" i="1"/>
  <c r="DH2252" i="1"/>
  <c r="DI2252" i="1"/>
  <c r="DJ2252" i="1"/>
  <c r="DK2252" i="1"/>
  <c r="DL2252" i="1"/>
  <c r="DM2252" i="1"/>
  <c r="DN2252" i="1"/>
  <c r="DO2252" i="1"/>
  <c r="DP2252" i="1"/>
  <c r="DQ2252" i="1"/>
  <c r="DR2252" i="1"/>
  <c r="DS2252" i="1"/>
  <c r="DT2252" i="1"/>
  <c r="DU2252" i="1"/>
  <c r="DV2252" i="1"/>
  <c r="DW2252" i="1"/>
  <c r="DX2252" i="1"/>
  <c r="DY2252" i="1"/>
  <c r="DZ2252" i="1"/>
  <c r="EA2252" i="1"/>
  <c r="EB2252" i="1"/>
  <c r="EC2252" i="1"/>
  <c r="ED2252" i="1"/>
  <c r="EE2252" i="1"/>
  <c r="EF2252" i="1"/>
  <c r="EG2252" i="1"/>
  <c r="EH2252" i="1"/>
  <c r="EI2252" i="1"/>
  <c r="EJ2252" i="1"/>
  <c r="EK2252" i="1"/>
  <c r="EL2252" i="1"/>
  <c r="EM2252" i="1"/>
  <c r="EN2252" i="1"/>
  <c r="EO2252" i="1"/>
  <c r="EP2252" i="1"/>
  <c r="EQ2252" i="1"/>
  <c r="ER2252" i="1"/>
  <c r="ES2252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BJ2253" i="1"/>
  <c r="BK2253" i="1"/>
  <c r="BL2253" i="1"/>
  <c r="BM2253" i="1"/>
  <c r="BN2253" i="1"/>
  <c r="BO2253" i="1"/>
  <c r="BP2253" i="1"/>
  <c r="BQ2253" i="1"/>
  <c r="BR2253" i="1"/>
  <c r="BS2253" i="1"/>
  <c r="BT2253" i="1"/>
  <c r="BU2253" i="1"/>
  <c r="BV2253" i="1"/>
  <c r="BW2253" i="1"/>
  <c r="BX2253" i="1"/>
  <c r="BY2253" i="1"/>
  <c r="BZ2253" i="1"/>
  <c r="CA2253" i="1"/>
  <c r="CB2253" i="1"/>
  <c r="CC2253" i="1"/>
  <c r="CD2253" i="1"/>
  <c r="CE2253" i="1"/>
  <c r="CF2253" i="1"/>
  <c r="CG2253" i="1"/>
  <c r="CH2253" i="1"/>
  <c r="CI2253" i="1"/>
  <c r="CJ2253" i="1"/>
  <c r="CK2253" i="1"/>
  <c r="CL2253" i="1"/>
  <c r="CM2253" i="1"/>
  <c r="CN2253" i="1"/>
  <c r="CO2253" i="1"/>
  <c r="CP2253" i="1"/>
  <c r="CQ2253" i="1"/>
  <c r="CR2253" i="1"/>
  <c r="CS2253" i="1"/>
  <c r="CT2253" i="1"/>
  <c r="CU2253" i="1"/>
  <c r="CV2253" i="1"/>
  <c r="CW2253" i="1"/>
  <c r="CX2253" i="1"/>
  <c r="CY2253" i="1"/>
  <c r="CZ2253" i="1"/>
  <c r="DA2253" i="1"/>
  <c r="DB2253" i="1"/>
  <c r="DC2253" i="1"/>
  <c r="DD2253" i="1"/>
  <c r="DE2253" i="1"/>
  <c r="DF2253" i="1"/>
  <c r="DG2253" i="1"/>
  <c r="DH2253" i="1"/>
  <c r="DI2253" i="1"/>
  <c r="DJ2253" i="1"/>
  <c r="DK2253" i="1"/>
  <c r="DL2253" i="1"/>
  <c r="DM2253" i="1"/>
  <c r="DN2253" i="1"/>
  <c r="DO2253" i="1"/>
  <c r="DP2253" i="1"/>
  <c r="DQ2253" i="1"/>
  <c r="DR2253" i="1"/>
  <c r="DS2253" i="1"/>
  <c r="DT2253" i="1"/>
  <c r="DU2253" i="1"/>
  <c r="DV2253" i="1"/>
  <c r="DW2253" i="1"/>
  <c r="DX2253" i="1"/>
  <c r="DY2253" i="1"/>
  <c r="DZ2253" i="1"/>
  <c r="EA2253" i="1"/>
  <c r="EB2253" i="1"/>
  <c r="EC2253" i="1"/>
  <c r="ED2253" i="1"/>
  <c r="EE2253" i="1"/>
  <c r="EF2253" i="1"/>
  <c r="EG2253" i="1"/>
  <c r="EH2253" i="1"/>
  <c r="EI2253" i="1"/>
  <c r="EJ2253" i="1"/>
  <c r="EK2253" i="1"/>
  <c r="EL2253" i="1"/>
  <c r="EM2253" i="1"/>
  <c r="EN2253" i="1"/>
  <c r="EO2253" i="1"/>
  <c r="EP2253" i="1"/>
  <c r="EQ2253" i="1"/>
  <c r="ER2253" i="1"/>
  <c r="ES2253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J2254" i="1"/>
  <c r="BK2254" i="1"/>
  <c r="BL2254" i="1"/>
  <c r="BM2254" i="1"/>
  <c r="BN2254" i="1"/>
  <c r="BO2254" i="1"/>
  <c r="BP2254" i="1"/>
  <c r="BQ2254" i="1"/>
  <c r="BR2254" i="1"/>
  <c r="BS2254" i="1"/>
  <c r="BT2254" i="1"/>
  <c r="BU2254" i="1"/>
  <c r="BV2254" i="1"/>
  <c r="BW2254" i="1"/>
  <c r="BX2254" i="1"/>
  <c r="BY2254" i="1"/>
  <c r="BZ2254" i="1"/>
  <c r="CA2254" i="1"/>
  <c r="CB2254" i="1"/>
  <c r="CC2254" i="1"/>
  <c r="CD2254" i="1"/>
  <c r="CE2254" i="1"/>
  <c r="CF2254" i="1"/>
  <c r="CG2254" i="1"/>
  <c r="CH2254" i="1"/>
  <c r="CI2254" i="1"/>
  <c r="CJ2254" i="1"/>
  <c r="CK2254" i="1"/>
  <c r="CL2254" i="1"/>
  <c r="CM2254" i="1"/>
  <c r="CN2254" i="1"/>
  <c r="CO2254" i="1"/>
  <c r="CP2254" i="1"/>
  <c r="CQ2254" i="1"/>
  <c r="CR2254" i="1"/>
  <c r="CS2254" i="1"/>
  <c r="CT2254" i="1"/>
  <c r="CU2254" i="1"/>
  <c r="CV2254" i="1"/>
  <c r="CW2254" i="1"/>
  <c r="CX2254" i="1"/>
  <c r="CY2254" i="1"/>
  <c r="CZ2254" i="1"/>
  <c r="DA2254" i="1"/>
  <c r="DB2254" i="1"/>
  <c r="DC2254" i="1"/>
  <c r="DD2254" i="1"/>
  <c r="DE2254" i="1"/>
  <c r="DF2254" i="1"/>
  <c r="DG2254" i="1"/>
  <c r="DH2254" i="1"/>
  <c r="DI2254" i="1"/>
  <c r="DJ2254" i="1"/>
  <c r="DK2254" i="1"/>
  <c r="DL2254" i="1"/>
  <c r="DM2254" i="1"/>
  <c r="DN2254" i="1"/>
  <c r="DO2254" i="1"/>
  <c r="DP2254" i="1"/>
  <c r="DQ2254" i="1"/>
  <c r="DR2254" i="1"/>
  <c r="DS2254" i="1"/>
  <c r="DT2254" i="1"/>
  <c r="DU2254" i="1"/>
  <c r="DV2254" i="1"/>
  <c r="DW2254" i="1"/>
  <c r="DX2254" i="1"/>
  <c r="DY2254" i="1"/>
  <c r="DZ2254" i="1"/>
  <c r="EA2254" i="1"/>
  <c r="EB2254" i="1"/>
  <c r="EC2254" i="1"/>
  <c r="ED2254" i="1"/>
  <c r="EE2254" i="1"/>
  <c r="EF2254" i="1"/>
  <c r="EG2254" i="1"/>
  <c r="EH2254" i="1"/>
  <c r="EI2254" i="1"/>
  <c r="EJ2254" i="1"/>
  <c r="EK2254" i="1"/>
  <c r="EL2254" i="1"/>
  <c r="EM2254" i="1"/>
  <c r="EN2254" i="1"/>
  <c r="EO2254" i="1"/>
  <c r="EP2254" i="1"/>
  <c r="EQ2254" i="1"/>
  <c r="ER2254" i="1"/>
  <c r="ES2254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BJ2255" i="1"/>
  <c r="BK2255" i="1"/>
  <c r="BL2255" i="1"/>
  <c r="BM2255" i="1"/>
  <c r="BN2255" i="1"/>
  <c r="BO2255" i="1"/>
  <c r="BP2255" i="1"/>
  <c r="BQ2255" i="1"/>
  <c r="BR2255" i="1"/>
  <c r="BS2255" i="1"/>
  <c r="BT2255" i="1"/>
  <c r="BU2255" i="1"/>
  <c r="BV2255" i="1"/>
  <c r="BW2255" i="1"/>
  <c r="BX2255" i="1"/>
  <c r="BY2255" i="1"/>
  <c r="BZ2255" i="1"/>
  <c r="CA2255" i="1"/>
  <c r="CB2255" i="1"/>
  <c r="CC2255" i="1"/>
  <c r="CD2255" i="1"/>
  <c r="CE2255" i="1"/>
  <c r="CF2255" i="1"/>
  <c r="CG2255" i="1"/>
  <c r="CH2255" i="1"/>
  <c r="CI2255" i="1"/>
  <c r="CJ2255" i="1"/>
  <c r="CK2255" i="1"/>
  <c r="CL2255" i="1"/>
  <c r="CM2255" i="1"/>
  <c r="CN2255" i="1"/>
  <c r="CO2255" i="1"/>
  <c r="CP2255" i="1"/>
  <c r="CQ2255" i="1"/>
  <c r="CR2255" i="1"/>
  <c r="CS2255" i="1"/>
  <c r="CT2255" i="1"/>
  <c r="CU2255" i="1"/>
  <c r="CV2255" i="1"/>
  <c r="CW2255" i="1"/>
  <c r="CX2255" i="1"/>
  <c r="CY2255" i="1"/>
  <c r="CZ2255" i="1"/>
  <c r="DA2255" i="1"/>
  <c r="DB2255" i="1"/>
  <c r="DC2255" i="1"/>
  <c r="DD2255" i="1"/>
  <c r="DE2255" i="1"/>
  <c r="DF2255" i="1"/>
  <c r="DG2255" i="1"/>
  <c r="DH2255" i="1"/>
  <c r="DI2255" i="1"/>
  <c r="DJ2255" i="1"/>
  <c r="DK2255" i="1"/>
  <c r="DL2255" i="1"/>
  <c r="DM2255" i="1"/>
  <c r="DN2255" i="1"/>
  <c r="DO2255" i="1"/>
  <c r="DP2255" i="1"/>
  <c r="DQ2255" i="1"/>
  <c r="DR2255" i="1"/>
  <c r="DS2255" i="1"/>
  <c r="DT2255" i="1"/>
  <c r="DU2255" i="1"/>
  <c r="DV2255" i="1"/>
  <c r="DW2255" i="1"/>
  <c r="DX2255" i="1"/>
  <c r="DY2255" i="1"/>
  <c r="DZ2255" i="1"/>
  <c r="EA2255" i="1"/>
  <c r="EB2255" i="1"/>
  <c r="EC2255" i="1"/>
  <c r="ED2255" i="1"/>
  <c r="EE2255" i="1"/>
  <c r="EF2255" i="1"/>
  <c r="EG2255" i="1"/>
  <c r="EH2255" i="1"/>
  <c r="EI2255" i="1"/>
  <c r="EJ2255" i="1"/>
  <c r="EK2255" i="1"/>
  <c r="EL2255" i="1"/>
  <c r="EM2255" i="1"/>
  <c r="EN2255" i="1"/>
  <c r="EO2255" i="1"/>
  <c r="EP2255" i="1"/>
  <c r="EQ2255" i="1"/>
  <c r="ER2255" i="1"/>
  <c r="ES2255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BJ2256" i="1"/>
  <c r="BK2256" i="1"/>
  <c r="BL2256" i="1"/>
  <c r="BM2256" i="1"/>
  <c r="BN2256" i="1"/>
  <c r="BO2256" i="1"/>
  <c r="BP2256" i="1"/>
  <c r="BQ2256" i="1"/>
  <c r="BR2256" i="1"/>
  <c r="BS2256" i="1"/>
  <c r="BT2256" i="1"/>
  <c r="BU2256" i="1"/>
  <c r="BV2256" i="1"/>
  <c r="BW2256" i="1"/>
  <c r="BX2256" i="1"/>
  <c r="BY2256" i="1"/>
  <c r="BZ2256" i="1"/>
  <c r="CA2256" i="1"/>
  <c r="CB2256" i="1"/>
  <c r="CC2256" i="1"/>
  <c r="CD2256" i="1"/>
  <c r="CE2256" i="1"/>
  <c r="CF2256" i="1"/>
  <c r="CG2256" i="1"/>
  <c r="CH2256" i="1"/>
  <c r="CI2256" i="1"/>
  <c r="CJ2256" i="1"/>
  <c r="CK2256" i="1"/>
  <c r="CL2256" i="1"/>
  <c r="CM2256" i="1"/>
  <c r="CN2256" i="1"/>
  <c r="CO2256" i="1"/>
  <c r="CP2256" i="1"/>
  <c r="CQ2256" i="1"/>
  <c r="CR2256" i="1"/>
  <c r="CS2256" i="1"/>
  <c r="CT2256" i="1"/>
  <c r="CU2256" i="1"/>
  <c r="CV2256" i="1"/>
  <c r="CW2256" i="1"/>
  <c r="CX2256" i="1"/>
  <c r="CY2256" i="1"/>
  <c r="CZ2256" i="1"/>
  <c r="DA2256" i="1"/>
  <c r="DB2256" i="1"/>
  <c r="DC2256" i="1"/>
  <c r="DD2256" i="1"/>
  <c r="DE2256" i="1"/>
  <c r="DF2256" i="1"/>
  <c r="DG2256" i="1"/>
  <c r="DH2256" i="1"/>
  <c r="DI2256" i="1"/>
  <c r="DJ2256" i="1"/>
  <c r="DK2256" i="1"/>
  <c r="DL2256" i="1"/>
  <c r="DM2256" i="1"/>
  <c r="DN2256" i="1"/>
  <c r="DO2256" i="1"/>
  <c r="DP2256" i="1"/>
  <c r="DQ2256" i="1"/>
  <c r="DR2256" i="1"/>
  <c r="DS2256" i="1"/>
  <c r="DT2256" i="1"/>
  <c r="DU2256" i="1"/>
  <c r="DV2256" i="1"/>
  <c r="DW2256" i="1"/>
  <c r="DX2256" i="1"/>
  <c r="DY2256" i="1"/>
  <c r="DZ2256" i="1"/>
  <c r="EA2256" i="1"/>
  <c r="EB2256" i="1"/>
  <c r="EC2256" i="1"/>
  <c r="ED2256" i="1"/>
  <c r="EE2256" i="1"/>
  <c r="EF2256" i="1"/>
  <c r="EG2256" i="1"/>
  <c r="EH2256" i="1"/>
  <c r="EI2256" i="1"/>
  <c r="EJ2256" i="1"/>
  <c r="EK2256" i="1"/>
  <c r="EL2256" i="1"/>
  <c r="EM2256" i="1"/>
  <c r="EN2256" i="1"/>
  <c r="EO2256" i="1"/>
  <c r="EP2256" i="1"/>
  <c r="EQ2256" i="1"/>
  <c r="ER2256" i="1"/>
  <c r="ES2256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BJ2257" i="1"/>
  <c r="BK2257" i="1"/>
  <c r="BL2257" i="1"/>
  <c r="BM2257" i="1"/>
  <c r="BN2257" i="1"/>
  <c r="BO2257" i="1"/>
  <c r="BP2257" i="1"/>
  <c r="BQ2257" i="1"/>
  <c r="BR2257" i="1"/>
  <c r="BS2257" i="1"/>
  <c r="BT2257" i="1"/>
  <c r="BU2257" i="1"/>
  <c r="BV2257" i="1"/>
  <c r="BW2257" i="1"/>
  <c r="BX2257" i="1"/>
  <c r="BY2257" i="1"/>
  <c r="BZ2257" i="1"/>
  <c r="CA2257" i="1"/>
  <c r="CB2257" i="1"/>
  <c r="CC2257" i="1"/>
  <c r="CD2257" i="1"/>
  <c r="CE2257" i="1"/>
  <c r="CF2257" i="1"/>
  <c r="CG2257" i="1"/>
  <c r="CH2257" i="1"/>
  <c r="CI2257" i="1"/>
  <c r="CJ2257" i="1"/>
  <c r="CK2257" i="1"/>
  <c r="CL2257" i="1"/>
  <c r="CM2257" i="1"/>
  <c r="CN2257" i="1"/>
  <c r="CO2257" i="1"/>
  <c r="CP2257" i="1"/>
  <c r="CQ2257" i="1"/>
  <c r="CR2257" i="1"/>
  <c r="CS2257" i="1"/>
  <c r="CT2257" i="1"/>
  <c r="CU2257" i="1"/>
  <c r="CV2257" i="1"/>
  <c r="CW2257" i="1"/>
  <c r="CX2257" i="1"/>
  <c r="CY2257" i="1"/>
  <c r="CZ2257" i="1"/>
  <c r="DA2257" i="1"/>
  <c r="DB2257" i="1"/>
  <c r="DC2257" i="1"/>
  <c r="DD2257" i="1"/>
  <c r="DE2257" i="1"/>
  <c r="DF2257" i="1"/>
  <c r="DG2257" i="1"/>
  <c r="DH2257" i="1"/>
  <c r="DI2257" i="1"/>
  <c r="DJ2257" i="1"/>
  <c r="DK2257" i="1"/>
  <c r="DL2257" i="1"/>
  <c r="DM2257" i="1"/>
  <c r="DN2257" i="1"/>
  <c r="DO2257" i="1"/>
  <c r="DP2257" i="1"/>
  <c r="DQ2257" i="1"/>
  <c r="DR2257" i="1"/>
  <c r="DS2257" i="1"/>
  <c r="DT2257" i="1"/>
  <c r="DU2257" i="1"/>
  <c r="DV2257" i="1"/>
  <c r="DW2257" i="1"/>
  <c r="DX2257" i="1"/>
  <c r="DY2257" i="1"/>
  <c r="DZ2257" i="1"/>
  <c r="EA2257" i="1"/>
  <c r="EB2257" i="1"/>
  <c r="EC2257" i="1"/>
  <c r="ED2257" i="1"/>
  <c r="EE2257" i="1"/>
  <c r="EF2257" i="1"/>
  <c r="EG2257" i="1"/>
  <c r="EH2257" i="1"/>
  <c r="EI2257" i="1"/>
  <c r="EJ2257" i="1"/>
  <c r="EK2257" i="1"/>
  <c r="EL2257" i="1"/>
  <c r="EM2257" i="1"/>
  <c r="EN2257" i="1"/>
  <c r="EO2257" i="1"/>
  <c r="EP2257" i="1"/>
  <c r="EQ2257" i="1"/>
  <c r="ER2257" i="1"/>
  <c r="ES2257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BJ2258" i="1"/>
  <c r="BK2258" i="1"/>
  <c r="BL2258" i="1"/>
  <c r="BM2258" i="1"/>
  <c r="BN2258" i="1"/>
  <c r="BO2258" i="1"/>
  <c r="BP2258" i="1"/>
  <c r="BQ2258" i="1"/>
  <c r="BR2258" i="1"/>
  <c r="BS2258" i="1"/>
  <c r="BT2258" i="1"/>
  <c r="BU2258" i="1"/>
  <c r="BV2258" i="1"/>
  <c r="BW2258" i="1"/>
  <c r="BX2258" i="1"/>
  <c r="BY2258" i="1"/>
  <c r="BZ2258" i="1"/>
  <c r="CA2258" i="1"/>
  <c r="CB2258" i="1"/>
  <c r="CC2258" i="1"/>
  <c r="CD2258" i="1"/>
  <c r="CE2258" i="1"/>
  <c r="CF2258" i="1"/>
  <c r="CG2258" i="1"/>
  <c r="CH2258" i="1"/>
  <c r="CI2258" i="1"/>
  <c r="CJ2258" i="1"/>
  <c r="CK2258" i="1"/>
  <c r="CL2258" i="1"/>
  <c r="CM2258" i="1"/>
  <c r="CN2258" i="1"/>
  <c r="CO2258" i="1"/>
  <c r="CP2258" i="1"/>
  <c r="CQ2258" i="1"/>
  <c r="CR2258" i="1"/>
  <c r="CS2258" i="1"/>
  <c r="CT2258" i="1"/>
  <c r="CU2258" i="1"/>
  <c r="CV2258" i="1"/>
  <c r="CW2258" i="1"/>
  <c r="CX2258" i="1"/>
  <c r="CY2258" i="1"/>
  <c r="CZ2258" i="1"/>
  <c r="DA2258" i="1"/>
  <c r="DB2258" i="1"/>
  <c r="DC2258" i="1"/>
  <c r="DD2258" i="1"/>
  <c r="DE2258" i="1"/>
  <c r="DF2258" i="1"/>
  <c r="DG2258" i="1"/>
  <c r="DH2258" i="1"/>
  <c r="DI2258" i="1"/>
  <c r="DJ2258" i="1"/>
  <c r="DK2258" i="1"/>
  <c r="DL2258" i="1"/>
  <c r="DM2258" i="1"/>
  <c r="DN2258" i="1"/>
  <c r="DO2258" i="1"/>
  <c r="DP2258" i="1"/>
  <c r="DQ2258" i="1"/>
  <c r="DR2258" i="1"/>
  <c r="DS2258" i="1"/>
  <c r="DT2258" i="1"/>
  <c r="DU2258" i="1"/>
  <c r="DV2258" i="1"/>
  <c r="DW2258" i="1"/>
  <c r="DX2258" i="1"/>
  <c r="DY2258" i="1"/>
  <c r="DZ2258" i="1"/>
  <c r="EA2258" i="1"/>
  <c r="EB2258" i="1"/>
  <c r="EC2258" i="1"/>
  <c r="ED2258" i="1"/>
  <c r="EE2258" i="1"/>
  <c r="EF2258" i="1"/>
  <c r="EG2258" i="1"/>
  <c r="EH2258" i="1"/>
  <c r="EI2258" i="1"/>
  <c r="EJ2258" i="1"/>
  <c r="EK2258" i="1"/>
  <c r="EL2258" i="1"/>
  <c r="EM2258" i="1"/>
  <c r="EN2258" i="1"/>
  <c r="EO2258" i="1"/>
  <c r="EP2258" i="1"/>
  <c r="EQ2258" i="1"/>
  <c r="ER2258" i="1"/>
  <c r="ES2258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BJ2259" i="1"/>
  <c r="BK2259" i="1"/>
  <c r="BL2259" i="1"/>
  <c r="BM2259" i="1"/>
  <c r="BN2259" i="1"/>
  <c r="BO2259" i="1"/>
  <c r="BP2259" i="1"/>
  <c r="BQ2259" i="1"/>
  <c r="BR2259" i="1"/>
  <c r="BS2259" i="1"/>
  <c r="BT2259" i="1"/>
  <c r="BU2259" i="1"/>
  <c r="BV2259" i="1"/>
  <c r="BW2259" i="1"/>
  <c r="BX2259" i="1"/>
  <c r="BY2259" i="1"/>
  <c r="BZ2259" i="1"/>
  <c r="CA2259" i="1"/>
  <c r="CB2259" i="1"/>
  <c r="CC2259" i="1"/>
  <c r="CD2259" i="1"/>
  <c r="CE2259" i="1"/>
  <c r="CF2259" i="1"/>
  <c r="CG2259" i="1"/>
  <c r="CH2259" i="1"/>
  <c r="CI2259" i="1"/>
  <c r="CJ2259" i="1"/>
  <c r="CK2259" i="1"/>
  <c r="CL2259" i="1"/>
  <c r="CM2259" i="1"/>
  <c r="CN2259" i="1"/>
  <c r="CO2259" i="1"/>
  <c r="CP2259" i="1"/>
  <c r="CQ2259" i="1"/>
  <c r="CR2259" i="1"/>
  <c r="CS2259" i="1"/>
  <c r="CT2259" i="1"/>
  <c r="CU2259" i="1"/>
  <c r="CV2259" i="1"/>
  <c r="CW2259" i="1"/>
  <c r="CX2259" i="1"/>
  <c r="CY2259" i="1"/>
  <c r="CZ2259" i="1"/>
  <c r="DA2259" i="1"/>
  <c r="DB2259" i="1"/>
  <c r="DC2259" i="1"/>
  <c r="DD2259" i="1"/>
  <c r="DE2259" i="1"/>
  <c r="DF2259" i="1"/>
  <c r="DG2259" i="1"/>
  <c r="DH2259" i="1"/>
  <c r="DI2259" i="1"/>
  <c r="DJ2259" i="1"/>
  <c r="DK2259" i="1"/>
  <c r="DL2259" i="1"/>
  <c r="DM2259" i="1"/>
  <c r="DN2259" i="1"/>
  <c r="DO2259" i="1"/>
  <c r="DP2259" i="1"/>
  <c r="DQ2259" i="1"/>
  <c r="DR2259" i="1"/>
  <c r="DS2259" i="1"/>
  <c r="DT2259" i="1"/>
  <c r="DU2259" i="1"/>
  <c r="DV2259" i="1"/>
  <c r="DW2259" i="1"/>
  <c r="DX2259" i="1"/>
  <c r="DY2259" i="1"/>
  <c r="DZ2259" i="1"/>
  <c r="EA2259" i="1"/>
  <c r="EB2259" i="1"/>
  <c r="EC2259" i="1"/>
  <c r="ED2259" i="1"/>
  <c r="EE2259" i="1"/>
  <c r="EF2259" i="1"/>
  <c r="EG2259" i="1"/>
  <c r="EH2259" i="1"/>
  <c r="EI2259" i="1"/>
  <c r="EJ2259" i="1"/>
  <c r="EK2259" i="1"/>
  <c r="EL2259" i="1"/>
  <c r="EM2259" i="1"/>
  <c r="EN2259" i="1"/>
  <c r="EO2259" i="1"/>
  <c r="EP2259" i="1"/>
  <c r="EQ2259" i="1"/>
  <c r="ER2259" i="1"/>
  <c r="ES2259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BJ2260" i="1"/>
  <c r="BK2260" i="1"/>
  <c r="BL2260" i="1"/>
  <c r="BM2260" i="1"/>
  <c r="BN2260" i="1"/>
  <c r="BO2260" i="1"/>
  <c r="BP2260" i="1"/>
  <c r="BQ2260" i="1"/>
  <c r="BR2260" i="1"/>
  <c r="BS2260" i="1"/>
  <c r="BT2260" i="1"/>
  <c r="BU2260" i="1"/>
  <c r="BV2260" i="1"/>
  <c r="BW2260" i="1"/>
  <c r="BX2260" i="1"/>
  <c r="BY2260" i="1"/>
  <c r="BZ2260" i="1"/>
  <c r="CA2260" i="1"/>
  <c r="CB2260" i="1"/>
  <c r="CC2260" i="1"/>
  <c r="CD2260" i="1"/>
  <c r="CE2260" i="1"/>
  <c r="CF2260" i="1"/>
  <c r="CG2260" i="1"/>
  <c r="CH2260" i="1"/>
  <c r="CI2260" i="1"/>
  <c r="CJ2260" i="1"/>
  <c r="CK2260" i="1"/>
  <c r="CL2260" i="1"/>
  <c r="CM2260" i="1"/>
  <c r="CN2260" i="1"/>
  <c r="CO2260" i="1"/>
  <c r="CP2260" i="1"/>
  <c r="CQ2260" i="1"/>
  <c r="CR2260" i="1"/>
  <c r="CS2260" i="1"/>
  <c r="CT2260" i="1"/>
  <c r="CU2260" i="1"/>
  <c r="CV2260" i="1"/>
  <c r="CW2260" i="1"/>
  <c r="CX2260" i="1"/>
  <c r="CY2260" i="1"/>
  <c r="CZ2260" i="1"/>
  <c r="DA2260" i="1"/>
  <c r="DB2260" i="1"/>
  <c r="DC2260" i="1"/>
  <c r="DD2260" i="1"/>
  <c r="DE2260" i="1"/>
  <c r="DF2260" i="1"/>
  <c r="DG2260" i="1"/>
  <c r="DH2260" i="1"/>
  <c r="DI2260" i="1"/>
  <c r="DJ2260" i="1"/>
  <c r="DK2260" i="1"/>
  <c r="DL2260" i="1"/>
  <c r="DM2260" i="1"/>
  <c r="DN2260" i="1"/>
  <c r="DO2260" i="1"/>
  <c r="DP2260" i="1"/>
  <c r="DQ2260" i="1"/>
  <c r="DR2260" i="1"/>
  <c r="DS2260" i="1"/>
  <c r="DT2260" i="1"/>
  <c r="DU2260" i="1"/>
  <c r="DV2260" i="1"/>
  <c r="DW2260" i="1"/>
  <c r="DX2260" i="1"/>
  <c r="DY2260" i="1"/>
  <c r="DZ2260" i="1"/>
  <c r="EA2260" i="1"/>
  <c r="EB2260" i="1"/>
  <c r="EC2260" i="1"/>
  <c r="ED2260" i="1"/>
  <c r="EE2260" i="1"/>
  <c r="EF2260" i="1"/>
  <c r="EG2260" i="1"/>
  <c r="EH2260" i="1"/>
  <c r="EI2260" i="1"/>
  <c r="EJ2260" i="1"/>
  <c r="EK2260" i="1"/>
  <c r="EL2260" i="1"/>
  <c r="EM2260" i="1"/>
  <c r="EN2260" i="1"/>
  <c r="EO2260" i="1"/>
  <c r="EP2260" i="1"/>
  <c r="EQ2260" i="1"/>
  <c r="ER2260" i="1"/>
  <c r="ES2260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BJ2261" i="1"/>
  <c r="BK2261" i="1"/>
  <c r="BL2261" i="1"/>
  <c r="BM2261" i="1"/>
  <c r="BN2261" i="1"/>
  <c r="BO2261" i="1"/>
  <c r="BP2261" i="1"/>
  <c r="BQ2261" i="1"/>
  <c r="BR2261" i="1"/>
  <c r="BS2261" i="1"/>
  <c r="BT2261" i="1"/>
  <c r="BU2261" i="1"/>
  <c r="BV2261" i="1"/>
  <c r="BW2261" i="1"/>
  <c r="BX2261" i="1"/>
  <c r="BY2261" i="1"/>
  <c r="BZ2261" i="1"/>
  <c r="CA2261" i="1"/>
  <c r="CB2261" i="1"/>
  <c r="CC2261" i="1"/>
  <c r="CD2261" i="1"/>
  <c r="CE2261" i="1"/>
  <c r="CF2261" i="1"/>
  <c r="CG2261" i="1"/>
  <c r="CH2261" i="1"/>
  <c r="CI2261" i="1"/>
  <c r="CJ2261" i="1"/>
  <c r="CK2261" i="1"/>
  <c r="CL2261" i="1"/>
  <c r="CM2261" i="1"/>
  <c r="CN2261" i="1"/>
  <c r="CO2261" i="1"/>
  <c r="CP2261" i="1"/>
  <c r="CQ2261" i="1"/>
  <c r="CR2261" i="1"/>
  <c r="CS2261" i="1"/>
  <c r="CT2261" i="1"/>
  <c r="CU2261" i="1"/>
  <c r="CV2261" i="1"/>
  <c r="CW2261" i="1"/>
  <c r="CX2261" i="1"/>
  <c r="CY2261" i="1"/>
  <c r="CZ2261" i="1"/>
  <c r="DA2261" i="1"/>
  <c r="DB2261" i="1"/>
  <c r="DC2261" i="1"/>
  <c r="DD2261" i="1"/>
  <c r="DE2261" i="1"/>
  <c r="DF2261" i="1"/>
  <c r="DG2261" i="1"/>
  <c r="DH2261" i="1"/>
  <c r="DI2261" i="1"/>
  <c r="DJ2261" i="1"/>
  <c r="DK2261" i="1"/>
  <c r="DL2261" i="1"/>
  <c r="DM2261" i="1"/>
  <c r="DN2261" i="1"/>
  <c r="DO2261" i="1"/>
  <c r="DP2261" i="1"/>
  <c r="DQ2261" i="1"/>
  <c r="DR2261" i="1"/>
  <c r="DS2261" i="1"/>
  <c r="DT2261" i="1"/>
  <c r="DU2261" i="1"/>
  <c r="DV2261" i="1"/>
  <c r="DW2261" i="1"/>
  <c r="DX2261" i="1"/>
  <c r="DY2261" i="1"/>
  <c r="DZ2261" i="1"/>
  <c r="EA2261" i="1"/>
  <c r="EB2261" i="1"/>
  <c r="EC2261" i="1"/>
  <c r="ED2261" i="1"/>
  <c r="EE2261" i="1"/>
  <c r="EF2261" i="1"/>
  <c r="EG2261" i="1"/>
  <c r="EH2261" i="1"/>
  <c r="EI2261" i="1"/>
  <c r="EJ2261" i="1"/>
  <c r="EK2261" i="1"/>
  <c r="EL2261" i="1"/>
  <c r="EM2261" i="1"/>
  <c r="EN2261" i="1"/>
  <c r="EO2261" i="1"/>
  <c r="EP2261" i="1"/>
  <c r="EQ2261" i="1"/>
  <c r="ER2261" i="1"/>
  <c r="ES2261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BJ2262" i="1"/>
  <c r="BK2262" i="1"/>
  <c r="BL2262" i="1"/>
  <c r="BM2262" i="1"/>
  <c r="BN2262" i="1"/>
  <c r="BO2262" i="1"/>
  <c r="BP2262" i="1"/>
  <c r="BQ2262" i="1"/>
  <c r="BR2262" i="1"/>
  <c r="BS2262" i="1"/>
  <c r="BT2262" i="1"/>
  <c r="BU2262" i="1"/>
  <c r="BV2262" i="1"/>
  <c r="BW2262" i="1"/>
  <c r="BX2262" i="1"/>
  <c r="BY2262" i="1"/>
  <c r="BZ2262" i="1"/>
  <c r="CA2262" i="1"/>
  <c r="CB2262" i="1"/>
  <c r="CC2262" i="1"/>
  <c r="CD2262" i="1"/>
  <c r="CE2262" i="1"/>
  <c r="CF2262" i="1"/>
  <c r="CG2262" i="1"/>
  <c r="CH2262" i="1"/>
  <c r="CI2262" i="1"/>
  <c r="CJ2262" i="1"/>
  <c r="CK2262" i="1"/>
  <c r="CL2262" i="1"/>
  <c r="CM2262" i="1"/>
  <c r="CN2262" i="1"/>
  <c r="CO2262" i="1"/>
  <c r="CP2262" i="1"/>
  <c r="CQ2262" i="1"/>
  <c r="CR2262" i="1"/>
  <c r="CS2262" i="1"/>
  <c r="CT2262" i="1"/>
  <c r="CU2262" i="1"/>
  <c r="CV2262" i="1"/>
  <c r="CW2262" i="1"/>
  <c r="CX2262" i="1"/>
  <c r="CY2262" i="1"/>
  <c r="CZ2262" i="1"/>
  <c r="DA2262" i="1"/>
  <c r="DB2262" i="1"/>
  <c r="DC2262" i="1"/>
  <c r="DD2262" i="1"/>
  <c r="DE2262" i="1"/>
  <c r="DF2262" i="1"/>
  <c r="DG2262" i="1"/>
  <c r="DH2262" i="1"/>
  <c r="DI2262" i="1"/>
  <c r="DJ2262" i="1"/>
  <c r="DK2262" i="1"/>
  <c r="DL2262" i="1"/>
  <c r="DM2262" i="1"/>
  <c r="DN2262" i="1"/>
  <c r="DO2262" i="1"/>
  <c r="DP2262" i="1"/>
  <c r="DQ2262" i="1"/>
  <c r="DR2262" i="1"/>
  <c r="DS2262" i="1"/>
  <c r="DT2262" i="1"/>
  <c r="DU2262" i="1"/>
  <c r="DV2262" i="1"/>
  <c r="DW2262" i="1"/>
  <c r="DX2262" i="1"/>
  <c r="DY2262" i="1"/>
  <c r="DZ2262" i="1"/>
  <c r="EA2262" i="1"/>
  <c r="EB2262" i="1"/>
  <c r="EC2262" i="1"/>
  <c r="ED2262" i="1"/>
  <c r="EE2262" i="1"/>
  <c r="EF2262" i="1"/>
  <c r="EG2262" i="1"/>
  <c r="EH2262" i="1"/>
  <c r="EI2262" i="1"/>
  <c r="EJ2262" i="1"/>
  <c r="EK2262" i="1"/>
  <c r="EL2262" i="1"/>
  <c r="EM2262" i="1"/>
  <c r="EN2262" i="1"/>
  <c r="EO2262" i="1"/>
  <c r="EP2262" i="1"/>
  <c r="EQ2262" i="1"/>
  <c r="ER2262" i="1"/>
  <c r="ES2262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BJ2263" i="1"/>
  <c r="BK2263" i="1"/>
  <c r="BL2263" i="1"/>
  <c r="BM2263" i="1"/>
  <c r="BN2263" i="1"/>
  <c r="BO2263" i="1"/>
  <c r="BP2263" i="1"/>
  <c r="BQ2263" i="1"/>
  <c r="BR2263" i="1"/>
  <c r="BS2263" i="1"/>
  <c r="BT2263" i="1"/>
  <c r="BU2263" i="1"/>
  <c r="BV2263" i="1"/>
  <c r="BW2263" i="1"/>
  <c r="BX2263" i="1"/>
  <c r="BY2263" i="1"/>
  <c r="BZ2263" i="1"/>
  <c r="CA2263" i="1"/>
  <c r="CB2263" i="1"/>
  <c r="CC2263" i="1"/>
  <c r="CD2263" i="1"/>
  <c r="CE2263" i="1"/>
  <c r="CF2263" i="1"/>
  <c r="CG2263" i="1"/>
  <c r="CH2263" i="1"/>
  <c r="CI2263" i="1"/>
  <c r="CJ2263" i="1"/>
  <c r="CK2263" i="1"/>
  <c r="CL2263" i="1"/>
  <c r="CM2263" i="1"/>
  <c r="CN2263" i="1"/>
  <c r="CO2263" i="1"/>
  <c r="CP2263" i="1"/>
  <c r="CQ2263" i="1"/>
  <c r="CR2263" i="1"/>
  <c r="CS2263" i="1"/>
  <c r="CT2263" i="1"/>
  <c r="CU2263" i="1"/>
  <c r="CV2263" i="1"/>
  <c r="CW2263" i="1"/>
  <c r="CX2263" i="1"/>
  <c r="CY2263" i="1"/>
  <c r="CZ2263" i="1"/>
  <c r="DA2263" i="1"/>
  <c r="DB2263" i="1"/>
  <c r="DC2263" i="1"/>
  <c r="DD2263" i="1"/>
  <c r="DE2263" i="1"/>
  <c r="DF2263" i="1"/>
  <c r="DG2263" i="1"/>
  <c r="DH2263" i="1"/>
  <c r="DI2263" i="1"/>
  <c r="DJ2263" i="1"/>
  <c r="DK2263" i="1"/>
  <c r="DL2263" i="1"/>
  <c r="DM2263" i="1"/>
  <c r="DN2263" i="1"/>
  <c r="DO2263" i="1"/>
  <c r="DP2263" i="1"/>
  <c r="DQ2263" i="1"/>
  <c r="DR2263" i="1"/>
  <c r="DS2263" i="1"/>
  <c r="DT2263" i="1"/>
  <c r="DU2263" i="1"/>
  <c r="DV2263" i="1"/>
  <c r="DW2263" i="1"/>
  <c r="DX2263" i="1"/>
  <c r="DY2263" i="1"/>
  <c r="DZ2263" i="1"/>
  <c r="EA2263" i="1"/>
  <c r="EB2263" i="1"/>
  <c r="EC2263" i="1"/>
  <c r="ED2263" i="1"/>
  <c r="EE2263" i="1"/>
  <c r="EF2263" i="1"/>
  <c r="EG2263" i="1"/>
  <c r="EH2263" i="1"/>
  <c r="EI2263" i="1"/>
  <c r="EJ2263" i="1"/>
  <c r="EK2263" i="1"/>
  <c r="EL2263" i="1"/>
  <c r="EM2263" i="1"/>
  <c r="EN2263" i="1"/>
  <c r="EO2263" i="1"/>
  <c r="EP2263" i="1"/>
  <c r="EQ2263" i="1"/>
  <c r="ER2263" i="1"/>
  <c r="ES2263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BJ2264" i="1"/>
  <c r="BK2264" i="1"/>
  <c r="BL2264" i="1"/>
  <c r="BM2264" i="1"/>
  <c r="BN2264" i="1"/>
  <c r="BO2264" i="1"/>
  <c r="BP2264" i="1"/>
  <c r="BQ2264" i="1"/>
  <c r="BR2264" i="1"/>
  <c r="BS2264" i="1"/>
  <c r="BT2264" i="1"/>
  <c r="BU2264" i="1"/>
  <c r="BV2264" i="1"/>
  <c r="BW2264" i="1"/>
  <c r="BX2264" i="1"/>
  <c r="BY2264" i="1"/>
  <c r="BZ2264" i="1"/>
  <c r="CA2264" i="1"/>
  <c r="CB2264" i="1"/>
  <c r="CC2264" i="1"/>
  <c r="CD2264" i="1"/>
  <c r="CE2264" i="1"/>
  <c r="CF2264" i="1"/>
  <c r="CG2264" i="1"/>
  <c r="CH2264" i="1"/>
  <c r="CI2264" i="1"/>
  <c r="CJ2264" i="1"/>
  <c r="CK2264" i="1"/>
  <c r="CL2264" i="1"/>
  <c r="CM2264" i="1"/>
  <c r="CN2264" i="1"/>
  <c r="CO2264" i="1"/>
  <c r="CP2264" i="1"/>
  <c r="CQ2264" i="1"/>
  <c r="CR2264" i="1"/>
  <c r="CS2264" i="1"/>
  <c r="CT2264" i="1"/>
  <c r="CU2264" i="1"/>
  <c r="CV2264" i="1"/>
  <c r="CW2264" i="1"/>
  <c r="CX2264" i="1"/>
  <c r="CY2264" i="1"/>
  <c r="CZ2264" i="1"/>
  <c r="DA2264" i="1"/>
  <c r="DB2264" i="1"/>
  <c r="DC2264" i="1"/>
  <c r="DD2264" i="1"/>
  <c r="DE2264" i="1"/>
  <c r="DF2264" i="1"/>
  <c r="DG2264" i="1"/>
  <c r="DH2264" i="1"/>
  <c r="DI2264" i="1"/>
  <c r="DJ2264" i="1"/>
  <c r="DK2264" i="1"/>
  <c r="DL2264" i="1"/>
  <c r="DM2264" i="1"/>
  <c r="DN2264" i="1"/>
  <c r="DO2264" i="1"/>
  <c r="DP2264" i="1"/>
  <c r="DQ2264" i="1"/>
  <c r="DR2264" i="1"/>
  <c r="DS2264" i="1"/>
  <c r="DT2264" i="1"/>
  <c r="DU2264" i="1"/>
  <c r="DV2264" i="1"/>
  <c r="DW2264" i="1"/>
  <c r="DX2264" i="1"/>
  <c r="DY2264" i="1"/>
  <c r="DZ2264" i="1"/>
  <c r="EA2264" i="1"/>
  <c r="EB2264" i="1"/>
  <c r="EC2264" i="1"/>
  <c r="ED2264" i="1"/>
  <c r="EE2264" i="1"/>
  <c r="EF2264" i="1"/>
  <c r="EG2264" i="1"/>
  <c r="EH2264" i="1"/>
  <c r="EI2264" i="1"/>
  <c r="EJ2264" i="1"/>
  <c r="EK2264" i="1"/>
  <c r="EL2264" i="1"/>
  <c r="EM2264" i="1"/>
  <c r="EN2264" i="1"/>
  <c r="EO2264" i="1"/>
  <c r="EP2264" i="1"/>
  <c r="EQ2264" i="1"/>
  <c r="ER2264" i="1"/>
  <c r="ES2264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BJ2265" i="1"/>
  <c r="BK2265" i="1"/>
  <c r="BL2265" i="1"/>
  <c r="BM2265" i="1"/>
  <c r="BN2265" i="1"/>
  <c r="BO2265" i="1"/>
  <c r="BP2265" i="1"/>
  <c r="BQ2265" i="1"/>
  <c r="BR2265" i="1"/>
  <c r="BS2265" i="1"/>
  <c r="BT2265" i="1"/>
  <c r="BU2265" i="1"/>
  <c r="BV2265" i="1"/>
  <c r="BW2265" i="1"/>
  <c r="BX2265" i="1"/>
  <c r="BY2265" i="1"/>
  <c r="BZ2265" i="1"/>
  <c r="CA2265" i="1"/>
  <c r="CB2265" i="1"/>
  <c r="CC2265" i="1"/>
  <c r="CD2265" i="1"/>
  <c r="CE2265" i="1"/>
  <c r="CF2265" i="1"/>
  <c r="CG2265" i="1"/>
  <c r="CH2265" i="1"/>
  <c r="CI2265" i="1"/>
  <c r="CJ2265" i="1"/>
  <c r="CK2265" i="1"/>
  <c r="CL2265" i="1"/>
  <c r="CM2265" i="1"/>
  <c r="CN2265" i="1"/>
  <c r="CO2265" i="1"/>
  <c r="CP2265" i="1"/>
  <c r="CQ2265" i="1"/>
  <c r="CR2265" i="1"/>
  <c r="CS2265" i="1"/>
  <c r="CT2265" i="1"/>
  <c r="CU2265" i="1"/>
  <c r="CV2265" i="1"/>
  <c r="CW2265" i="1"/>
  <c r="CX2265" i="1"/>
  <c r="CY2265" i="1"/>
  <c r="CZ2265" i="1"/>
  <c r="DA2265" i="1"/>
  <c r="DB2265" i="1"/>
  <c r="DC2265" i="1"/>
  <c r="DD2265" i="1"/>
  <c r="DE2265" i="1"/>
  <c r="DF2265" i="1"/>
  <c r="DG2265" i="1"/>
  <c r="DH2265" i="1"/>
  <c r="DI2265" i="1"/>
  <c r="DJ2265" i="1"/>
  <c r="DK2265" i="1"/>
  <c r="DL2265" i="1"/>
  <c r="DM2265" i="1"/>
  <c r="DN2265" i="1"/>
  <c r="DO2265" i="1"/>
  <c r="DP2265" i="1"/>
  <c r="DQ2265" i="1"/>
  <c r="DR2265" i="1"/>
  <c r="DS2265" i="1"/>
  <c r="DT2265" i="1"/>
  <c r="DU2265" i="1"/>
  <c r="DV2265" i="1"/>
  <c r="DW2265" i="1"/>
  <c r="DX2265" i="1"/>
  <c r="DY2265" i="1"/>
  <c r="DZ2265" i="1"/>
  <c r="EA2265" i="1"/>
  <c r="EB2265" i="1"/>
  <c r="EC2265" i="1"/>
  <c r="ED2265" i="1"/>
  <c r="EE2265" i="1"/>
  <c r="EF2265" i="1"/>
  <c r="EG2265" i="1"/>
  <c r="EH2265" i="1"/>
  <c r="EI2265" i="1"/>
  <c r="EJ2265" i="1"/>
  <c r="EK2265" i="1"/>
  <c r="EL2265" i="1"/>
  <c r="EM2265" i="1"/>
  <c r="EN2265" i="1"/>
  <c r="EO2265" i="1"/>
  <c r="EP2265" i="1"/>
  <c r="EQ2265" i="1"/>
  <c r="ER2265" i="1"/>
  <c r="ES2265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BJ2266" i="1"/>
  <c r="BK2266" i="1"/>
  <c r="BL2266" i="1"/>
  <c r="BM2266" i="1"/>
  <c r="BN2266" i="1"/>
  <c r="BO2266" i="1"/>
  <c r="BP2266" i="1"/>
  <c r="BQ2266" i="1"/>
  <c r="BR2266" i="1"/>
  <c r="BS2266" i="1"/>
  <c r="BT2266" i="1"/>
  <c r="BU2266" i="1"/>
  <c r="BV2266" i="1"/>
  <c r="BW2266" i="1"/>
  <c r="BX2266" i="1"/>
  <c r="BY2266" i="1"/>
  <c r="BZ2266" i="1"/>
  <c r="CA2266" i="1"/>
  <c r="CB2266" i="1"/>
  <c r="CC2266" i="1"/>
  <c r="CD2266" i="1"/>
  <c r="CE2266" i="1"/>
  <c r="CF2266" i="1"/>
  <c r="CG2266" i="1"/>
  <c r="CH2266" i="1"/>
  <c r="CI2266" i="1"/>
  <c r="CJ2266" i="1"/>
  <c r="CK2266" i="1"/>
  <c r="CL2266" i="1"/>
  <c r="CM2266" i="1"/>
  <c r="CN2266" i="1"/>
  <c r="CO2266" i="1"/>
  <c r="CP2266" i="1"/>
  <c r="CQ2266" i="1"/>
  <c r="CR2266" i="1"/>
  <c r="CS2266" i="1"/>
  <c r="CT2266" i="1"/>
  <c r="CU2266" i="1"/>
  <c r="CV2266" i="1"/>
  <c r="CW2266" i="1"/>
  <c r="CX2266" i="1"/>
  <c r="CY2266" i="1"/>
  <c r="CZ2266" i="1"/>
  <c r="DA2266" i="1"/>
  <c r="DB2266" i="1"/>
  <c r="DC2266" i="1"/>
  <c r="DD2266" i="1"/>
  <c r="DE2266" i="1"/>
  <c r="DF2266" i="1"/>
  <c r="DG2266" i="1"/>
  <c r="DH2266" i="1"/>
  <c r="DI2266" i="1"/>
  <c r="DJ2266" i="1"/>
  <c r="DK2266" i="1"/>
  <c r="DL2266" i="1"/>
  <c r="DM2266" i="1"/>
  <c r="DN2266" i="1"/>
  <c r="DO2266" i="1"/>
  <c r="DP2266" i="1"/>
  <c r="DQ2266" i="1"/>
  <c r="DR2266" i="1"/>
  <c r="DS2266" i="1"/>
  <c r="DT2266" i="1"/>
  <c r="DU2266" i="1"/>
  <c r="DV2266" i="1"/>
  <c r="DW2266" i="1"/>
  <c r="DX2266" i="1"/>
  <c r="DY2266" i="1"/>
  <c r="DZ2266" i="1"/>
  <c r="EA2266" i="1"/>
  <c r="EB2266" i="1"/>
  <c r="EC2266" i="1"/>
  <c r="ED2266" i="1"/>
  <c r="EE2266" i="1"/>
  <c r="EF2266" i="1"/>
  <c r="EG2266" i="1"/>
  <c r="EH2266" i="1"/>
  <c r="EI2266" i="1"/>
  <c r="EJ2266" i="1"/>
  <c r="EK2266" i="1"/>
  <c r="EL2266" i="1"/>
  <c r="EM2266" i="1"/>
  <c r="EN2266" i="1"/>
  <c r="EO2266" i="1"/>
  <c r="EP2266" i="1"/>
  <c r="EQ2266" i="1"/>
  <c r="ER2266" i="1"/>
  <c r="ES2266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BJ2267" i="1"/>
  <c r="BK2267" i="1"/>
  <c r="BL2267" i="1"/>
  <c r="BM2267" i="1"/>
  <c r="BN2267" i="1"/>
  <c r="BO2267" i="1"/>
  <c r="BP2267" i="1"/>
  <c r="BQ2267" i="1"/>
  <c r="BR2267" i="1"/>
  <c r="BS2267" i="1"/>
  <c r="BT2267" i="1"/>
  <c r="BU2267" i="1"/>
  <c r="BV2267" i="1"/>
  <c r="BW2267" i="1"/>
  <c r="BX2267" i="1"/>
  <c r="BY2267" i="1"/>
  <c r="BZ2267" i="1"/>
  <c r="CA2267" i="1"/>
  <c r="CB2267" i="1"/>
  <c r="CC2267" i="1"/>
  <c r="CD2267" i="1"/>
  <c r="CE2267" i="1"/>
  <c r="CF2267" i="1"/>
  <c r="CG2267" i="1"/>
  <c r="CH2267" i="1"/>
  <c r="CI2267" i="1"/>
  <c r="CJ2267" i="1"/>
  <c r="CK2267" i="1"/>
  <c r="CL2267" i="1"/>
  <c r="CM2267" i="1"/>
  <c r="CN2267" i="1"/>
  <c r="CO2267" i="1"/>
  <c r="CP2267" i="1"/>
  <c r="CQ2267" i="1"/>
  <c r="CR2267" i="1"/>
  <c r="CS2267" i="1"/>
  <c r="CT2267" i="1"/>
  <c r="CU2267" i="1"/>
  <c r="CV2267" i="1"/>
  <c r="CW2267" i="1"/>
  <c r="CX2267" i="1"/>
  <c r="CY2267" i="1"/>
  <c r="CZ2267" i="1"/>
  <c r="DA2267" i="1"/>
  <c r="DB2267" i="1"/>
  <c r="DC2267" i="1"/>
  <c r="DD2267" i="1"/>
  <c r="DE2267" i="1"/>
  <c r="DF2267" i="1"/>
  <c r="DG2267" i="1"/>
  <c r="DH2267" i="1"/>
  <c r="DI2267" i="1"/>
  <c r="DJ2267" i="1"/>
  <c r="DK2267" i="1"/>
  <c r="DL2267" i="1"/>
  <c r="DM2267" i="1"/>
  <c r="DN2267" i="1"/>
  <c r="DO2267" i="1"/>
  <c r="DP2267" i="1"/>
  <c r="DQ2267" i="1"/>
  <c r="DR2267" i="1"/>
  <c r="DS2267" i="1"/>
  <c r="DT2267" i="1"/>
  <c r="DU2267" i="1"/>
  <c r="DV2267" i="1"/>
  <c r="DW2267" i="1"/>
  <c r="DX2267" i="1"/>
  <c r="DY2267" i="1"/>
  <c r="DZ2267" i="1"/>
  <c r="EA2267" i="1"/>
  <c r="EB2267" i="1"/>
  <c r="EC2267" i="1"/>
  <c r="ED2267" i="1"/>
  <c r="EE2267" i="1"/>
  <c r="EF2267" i="1"/>
  <c r="EG2267" i="1"/>
  <c r="EH2267" i="1"/>
  <c r="EI2267" i="1"/>
  <c r="EJ2267" i="1"/>
  <c r="EK2267" i="1"/>
  <c r="EL2267" i="1"/>
  <c r="EM2267" i="1"/>
  <c r="EN2267" i="1"/>
  <c r="EO2267" i="1"/>
  <c r="EP2267" i="1"/>
  <c r="EQ2267" i="1"/>
  <c r="ER2267" i="1"/>
  <c r="ES2267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BJ2268" i="1"/>
  <c r="BK2268" i="1"/>
  <c r="BL2268" i="1"/>
  <c r="BM2268" i="1"/>
  <c r="BN2268" i="1"/>
  <c r="BO2268" i="1"/>
  <c r="BP2268" i="1"/>
  <c r="BQ2268" i="1"/>
  <c r="BR2268" i="1"/>
  <c r="BS2268" i="1"/>
  <c r="BT2268" i="1"/>
  <c r="BU2268" i="1"/>
  <c r="BV2268" i="1"/>
  <c r="BW2268" i="1"/>
  <c r="BX2268" i="1"/>
  <c r="BY2268" i="1"/>
  <c r="BZ2268" i="1"/>
  <c r="CA2268" i="1"/>
  <c r="CB2268" i="1"/>
  <c r="CC2268" i="1"/>
  <c r="CD2268" i="1"/>
  <c r="CE2268" i="1"/>
  <c r="CF2268" i="1"/>
  <c r="CG2268" i="1"/>
  <c r="CH2268" i="1"/>
  <c r="CI2268" i="1"/>
  <c r="CJ2268" i="1"/>
  <c r="CK2268" i="1"/>
  <c r="CL2268" i="1"/>
  <c r="CM2268" i="1"/>
  <c r="CN2268" i="1"/>
  <c r="CO2268" i="1"/>
  <c r="CP2268" i="1"/>
  <c r="CQ2268" i="1"/>
  <c r="CR2268" i="1"/>
  <c r="CS2268" i="1"/>
  <c r="CT2268" i="1"/>
  <c r="CU2268" i="1"/>
  <c r="CV2268" i="1"/>
  <c r="CW2268" i="1"/>
  <c r="CX2268" i="1"/>
  <c r="CY2268" i="1"/>
  <c r="CZ2268" i="1"/>
  <c r="DA2268" i="1"/>
  <c r="DB2268" i="1"/>
  <c r="DC2268" i="1"/>
  <c r="DD2268" i="1"/>
  <c r="DE2268" i="1"/>
  <c r="DF2268" i="1"/>
  <c r="DG2268" i="1"/>
  <c r="DH2268" i="1"/>
  <c r="DI2268" i="1"/>
  <c r="DJ2268" i="1"/>
  <c r="DK2268" i="1"/>
  <c r="DL2268" i="1"/>
  <c r="DM2268" i="1"/>
  <c r="DN2268" i="1"/>
  <c r="DO2268" i="1"/>
  <c r="DP2268" i="1"/>
  <c r="DQ2268" i="1"/>
  <c r="DR2268" i="1"/>
  <c r="DS2268" i="1"/>
  <c r="DT2268" i="1"/>
  <c r="DU2268" i="1"/>
  <c r="DV2268" i="1"/>
  <c r="DW2268" i="1"/>
  <c r="DX2268" i="1"/>
  <c r="DY2268" i="1"/>
  <c r="DZ2268" i="1"/>
  <c r="EA2268" i="1"/>
  <c r="EB2268" i="1"/>
  <c r="EC2268" i="1"/>
  <c r="ED2268" i="1"/>
  <c r="EE2268" i="1"/>
  <c r="EF2268" i="1"/>
  <c r="EG2268" i="1"/>
  <c r="EH2268" i="1"/>
  <c r="EI2268" i="1"/>
  <c r="EJ2268" i="1"/>
  <c r="EK2268" i="1"/>
  <c r="EL2268" i="1"/>
  <c r="EM2268" i="1"/>
  <c r="EN2268" i="1"/>
  <c r="EO2268" i="1"/>
  <c r="EP2268" i="1"/>
  <c r="EQ2268" i="1"/>
  <c r="ER2268" i="1"/>
  <c r="ES2268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BJ2269" i="1"/>
  <c r="BK2269" i="1"/>
  <c r="BL2269" i="1"/>
  <c r="BM2269" i="1"/>
  <c r="BN2269" i="1"/>
  <c r="BO2269" i="1"/>
  <c r="BP2269" i="1"/>
  <c r="BQ2269" i="1"/>
  <c r="BR2269" i="1"/>
  <c r="BS2269" i="1"/>
  <c r="BT2269" i="1"/>
  <c r="BU2269" i="1"/>
  <c r="BV2269" i="1"/>
  <c r="BW2269" i="1"/>
  <c r="BX2269" i="1"/>
  <c r="BY2269" i="1"/>
  <c r="BZ2269" i="1"/>
  <c r="CA2269" i="1"/>
  <c r="CB2269" i="1"/>
  <c r="CC2269" i="1"/>
  <c r="CD2269" i="1"/>
  <c r="CE2269" i="1"/>
  <c r="CF2269" i="1"/>
  <c r="CG2269" i="1"/>
  <c r="CH2269" i="1"/>
  <c r="CI2269" i="1"/>
  <c r="CJ2269" i="1"/>
  <c r="CK2269" i="1"/>
  <c r="CL2269" i="1"/>
  <c r="CM2269" i="1"/>
  <c r="CN2269" i="1"/>
  <c r="CO2269" i="1"/>
  <c r="CP2269" i="1"/>
  <c r="CQ2269" i="1"/>
  <c r="CR2269" i="1"/>
  <c r="CS2269" i="1"/>
  <c r="CT2269" i="1"/>
  <c r="CU2269" i="1"/>
  <c r="CV2269" i="1"/>
  <c r="CW2269" i="1"/>
  <c r="CX2269" i="1"/>
  <c r="CY2269" i="1"/>
  <c r="CZ2269" i="1"/>
  <c r="DA2269" i="1"/>
  <c r="DB2269" i="1"/>
  <c r="DC2269" i="1"/>
  <c r="DD2269" i="1"/>
  <c r="DE2269" i="1"/>
  <c r="DF2269" i="1"/>
  <c r="DG2269" i="1"/>
  <c r="DH2269" i="1"/>
  <c r="DI2269" i="1"/>
  <c r="DJ2269" i="1"/>
  <c r="DK2269" i="1"/>
  <c r="DL2269" i="1"/>
  <c r="DM2269" i="1"/>
  <c r="DN2269" i="1"/>
  <c r="DO2269" i="1"/>
  <c r="DP2269" i="1"/>
  <c r="DQ2269" i="1"/>
  <c r="DR2269" i="1"/>
  <c r="DS2269" i="1"/>
  <c r="DT2269" i="1"/>
  <c r="DU2269" i="1"/>
  <c r="DV2269" i="1"/>
  <c r="DW2269" i="1"/>
  <c r="DX2269" i="1"/>
  <c r="DY2269" i="1"/>
  <c r="DZ2269" i="1"/>
  <c r="EA2269" i="1"/>
  <c r="EB2269" i="1"/>
  <c r="EC2269" i="1"/>
  <c r="ED2269" i="1"/>
  <c r="EE2269" i="1"/>
  <c r="EF2269" i="1"/>
  <c r="EG2269" i="1"/>
  <c r="EH2269" i="1"/>
  <c r="EI2269" i="1"/>
  <c r="EJ2269" i="1"/>
  <c r="EK2269" i="1"/>
  <c r="EL2269" i="1"/>
  <c r="EM2269" i="1"/>
  <c r="EN2269" i="1"/>
  <c r="EO2269" i="1"/>
  <c r="EP2269" i="1"/>
  <c r="EQ2269" i="1"/>
  <c r="ER2269" i="1"/>
  <c r="ES2269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BJ2270" i="1"/>
  <c r="BK2270" i="1"/>
  <c r="BL2270" i="1"/>
  <c r="BM2270" i="1"/>
  <c r="BN2270" i="1"/>
  <c r="BO2270" i="1"/>
  <c r="BP2270" i="1"/>
  <c r="BQ2270" i="1"/>
  <c r="BR2270" i="1"/>
  <c r="BS2270" i="1"/>
  <c r="BT2270" i="1"/>
  <c r="BU2270" i="1"/>
  <c r="BV2270" i="1"/>
  <c r="BW2270" i="1"/>
  <c r="BX2270" i="1"/>
  <c r="BY2270" i="1"/>
  <c r="BZ2270" i="1"/>
  <c r="CA2270" i="1"/>
  <c r="CB2270" i="1"/>
  <c r="CC2270" i="1"/>
  <c r="CD2270" i="1"/>
  <c r="CE2270" i="1"/>
  <c r="CF2270" i="1"/>
  <c r="CG2270" i="1"/>
  <c r="CH2270" i="1"/>
  <c r="CI2270" i="1"/>
  <c r="CJ2270" i="1"/>
  <c r="CK2270" i="1"/>
  <c r="CL2270" i="1"/>
  <c r="CM2270" i="1"/>
  <c r="CN2270" i="1"/>
  <c r="CO2270" i="1"/>
  <c r="CP2270" i="1"/>
  <c r="CQ2270" i="1"/>
  <c r="CR2270" i="1"/>
  <c r="CS2270" i="1"/>
  <c r="CT2270" i="1"/>
  <c r="CU2270" i="1"/>
  <c r="CV2270" i="1"/>
  <c r="CW2270" i="1"/>
  <c r="CX2270" i="1"/>
  <c r="CY2270" i="1"/>
  <c r="CZ2270" i="1"/>
  <c r="DA2270" i="1"/>
  <c r="DB2270" i="1"/>
  <c r="DC2270" i="1"/>
  <c r="DD2270" i="1"/>
  <c r="DE2270" i="1"/>
  <c r="DF2270" i="1"/>
  <c r="DG2270" i="1"/>
  <c r="DH2270" i="1"/>
  <c r="DI2270" i="1"/>
  <c r="DJ2270" i="1"/>
  <c r="DK2270" i="1"/>
  <c r="DL2270" i="1"/>
  <c r="DM2270" i="1"/>
  <c r="DN2270" i="1"/>
  <c r="DO2270" i="1"/>
  <c r="DP2270" i="1"/>
  <c r="DQ2270" i="1"/>
  <c r="DR2270" i="1"/>
  <c r="DS2270" i="1"/>
  <c r="DT2270" i="1"/>
  <c r="DU2270" i="1"/>
  <c r="DV2270" i="1"/>
  <c r="DW2270" i="1"/>
  <c r="DX2270" i="1"/>
  <c r="DY2270" i="1"/>
  <c r="DZ2270" i="1"/>
  <c r="EA2270" i="1"/>
  <c r="EB2270" i="1"/>
  <c r="EC2270" i="1"/>
  <c r="ED2270" i="1"/>
  <c r="EE2270" i="1"/>
  <c r="EF2270" i="1"/>
  <c r="EG2270" i="1"/>
  <c r="EH2270" i="1"/>
  <c r="EI2270" i="1"/>
  <c r="EJ2270" i="1"/>
  <c r="EK2270" i="1"/>
  <c r="EL2270" i="1"/>
  <c r="EM2270" i="1"/>
  <c r="EN2270" i="1"/>
  <c r="EO2270" i="1"/>
  <c r="EP2270" i="1"/>
  <c r="EQ2270" i="1"/>
  <c r="ER2270" i="1"/>
  <c r="ES2270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BJ2271" i="1"/>
  <c r="BK2271" i="1"/>
  <c r="BL2271" i="1"/>
  <c r="BM2271" i="1"/>
  <c r="BN2271" i="1"/>
  <c r="BO2271" i="1"/>
  <c r="BP2271" i="1"/>
  <c r="BQ2271" i="1"/>
  <c r="BR2271" i="1"/>
  <c r="BS2271" i="1"/>
  <c r="BT2271" i="1"/>
  <c r="BU2271" i="1"/>
  <c r="BV2271" i="1"/>
  <c r="BW2271" i="1"/>
  <c r="BX2271" i="1"/>
  <c r="BY2271" i="1"/>
  <c r="BZ2271" i="1"/>
  <c r="CA2271" i="1"/>
  <c r="CB2271" i="1"/>
  <c r="CC2271" i="1"/>
  <c r="CD2271" i="1"/>
  <c r="CE2271" i="1"/>
  <c r="CF2271" i="1"/>
  <c r="CG2271" i="1"/>
  <c r="CH2271" i="1"/>
  <c r="CI2271" i="1"/>
  <c r="CJ2271" i="1"/>
  <c r="CK2271" i="1"/>
  <c r="CL2271" i="1"/>
  <c r="CM2271" i="1"/>
  <c r="CN2271" i="1"/>
  <c r="CO2271" i="1"/>
  <c r="CP2271" i="1"/>
  <c r="CQ2271" i="1"/>
  <c r="CR2271" i="1"/>
  <c r="CS2271" i="1"/>
  <c r="CT2271" i="1"/>
  <c r="CU2271" i="1"/>
  <c r="CV2271" i="1"/>
  <c r="CW2271" i="1"/>
  <c r="CX2271" i="1"/>
  <c r="CY2271" i="1"/>
  <c r="CZ2271" i="1"/>
  <c r="DA2271" i="1"/>
  <c r="DB2271" i="1"/>
  <c r="DC2271" i="1"/>
  <c r="DD2271" i="1"/>
  <c r="DE2271" i="1"/>
  <c r="DF2271" i="1"/>
  <c r="DG2271" i="1"/>
  <c r="DH2271" i="1"/>
  <c r="DI2271" i="1"/>
  <c r="DJ2271" i="1"/>
  <c r="DK2271" i="1"/>
  <c r="DL2271" i="1"/>
  <c r="DM2271" i="1"/>
  <c r="DN2271" i="1"/>
  <c r="DO2271" i="1"/>
  <c r="DP2271" i="1"/>
  <c r="DQ2271" i="1"/>
  <c r="DR2271" i="1"/>
  <c r="DS2271" i="1"/>
  <c r="DT2271" i="1"/>
  <c r="DU2271" i="1"/>
  <c r="DV2271" i="1"/>
  <c r="DW2271" i="1"/>
  <c r="DX2271" i="1"/>
  <c r="DY2271" i="1"/>
  <c r="DZ2271" i="1"/>
  <c r="EA2271" i="1"/>
  <c r="EB2271" i="1"/>
  <c r="EC2271" i="1"/>
  <c r="ED2271" i="1"/>
  <c r="EE2271" i="1"/>
  <c r="EF2271" i="1"/>
  <c r="EG2271" i="1"/>
  <c r="EH2271" i="1"/>
  <c r="EI2271" i="1"/>
  <c r="EJ2271" i="1"/>
  <c r="EK2271" i="1"/>
  <c r="EL2271" i="1"/>
  <c r="EM2271" i="1"/>
  <c r="EN2271" i="1"/>
  <c r="EO2271" i="1"/>
  <c r="EP2271" i="1"/>
  <c r="EQ2271" i="1"/>
  <c r="ER2271" i="1"/>
  <c r="ES2271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BJ2272" i="1"/>
  <c r="BK2272" i="1"/>
  <c r="BL2272" i="1"/>
  <c r="BM2272" i="1"/>
  <c r="BN2272" i="1"/>
  <c r="BO2272" i="1"/>
  <c r="BP2272" i="1"/>
  <c r="BQ2272" i="1"/>
  <c r="BR2272" i="1"/>
  <c r="BS2272" i="1"/>
  <c r="BT2272" i="1"/>
  <c r="BU2272" i="1"/>
  <c r="BV2272" i="1"/>
  <c r="BW2272" i="1"/>
  <c r="BX2272" i="1"/>
  <c r="BY2272" i="1"/>
  <c r="BZ2272" i="1"/>
  <c r="CA2272" i="1"/>
  <c r="CB2272" i="1"/>
  <c r="CC2272" i="1"/>
  <c r="CD2272" i="1"/>
  <c r="CE2272" i="1"/>
  <c r="CF2272" i="1"/>
  <c r="CG2272" i="1"/>
  <c r="CH2272" i="1"/>
  <c r="CI2272" i="1"/>
  <c r="CJ2272" i="1"/>
  <c r="CK2272" i="1"/>
  <c r="CL2272" i="1"/>
  <c r="CM2272" i="1"/>
  <c r="CN2272" i="1"/>
  <c r="CO2272" i="1"/>
  <c r="CP2272" i="1"/>
  <c r="CQ2272" i="1"/>
  <c r="CR2272" i="1"/>
  <c r="CS2272" i="1"/>
  <c r="CT2272" i="1"/>
  <c r="CU2272" i="1"/>
  <c r="CV2272" i="1"/>
  <c r="CW2272" i="1"/>
  <c r="CX2272" i="1"/>
  <c r="CY2272" i="1"/>
  <c r="CZ2272" i="1"/>
  <c r="DA2272" i="1"/>
  <c r="DB2272" i="1"/>
  <c r="DC2272" i="1"/>
  <c r="DD2272" i="1"/>
  <c r="DE2272" i="1"/>
  <c r="DF2272" i="1"/>
  <c r="DG2272" i="1"/>
  <c r="DH2272" i="1"/>
  <c r="DI2272" i="1"/>
  <c r="DJ2272" i="1"/>
  <c r="DK2272" i="1"/>
  <c r="DL2272" i="1"/>
  <c r="DM2272" i="1"/>
  <c r="DN2272" i="1"/>
  <c r="DO2272" i="1"/>
  <c r="DP2272" i="1"/>
  <c r="DQ2272" i="1"/>
  <c r="DR2272" i="1"/>
  <c r="DS2272" i="1"/>
  <c r="DT2272" i="1"/>
  <c r="DU2272" i="1"/>
  <c r="DV2272" i="1"/>
  <c r="DW2272" i="1"/>
  <c r="DX2272" i="1"/>
  <c r="DY2272" i="1"/>
  <c r="DZ2272" i="1"/>
  <c r="EA2272" i="1"/>
  <c r="EB2272" i="1"/>
  <c r="EC2272" i="1"/>
  <c r="ED2272" i="1"/>
  <c r="EE2272" i="1"/>
  <c r="EF2272" i="1"/>
  <c r="EG2272" i="1"/>
  <c r="EH2272" i="1"/>
  <c r="EI2272" i="1"/>
  <c r="EJ2272" i="1"/>
  <c r="EK2272" i="1"/>
  <c r="EL2272" i="1"/>
  <c r="EM2272" i="1"/>
  <c r="EN2272" i="1"/>
  <c r="EO2272" i="1"/>
  <c r="EP2272" i="1"/>
  <c r="EQ2272" i="1"/>
  <c r="ER2272" i="1"/>
  <c r="ES2272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BJ2273" i="1"/>
  <c r="BK2273" i="1"/>
  <c r="BL2273" i="1"/>
  <c r="BM2273" i="1"/>
  <c r="BN2273" i="1"/>
  <c r="BO2273" i="1"/>
  <c r="BP2273" i="1"/>
  <c r="BQ2273" i="1"/>
  <c r="BR2273" i="1"/>
  <c r="BS2273" i="1"/>
  <c r="BT2273" i="1"/>
  <c r="BU2273" i="1"/>
  <c r="BV2273" i="1"/>
  <c r="BW2273" i="1"/>
  <c r="BX2273" i="1"/>
  <c r="BY2273" i="1"/>
  <c r="BZ2273" i="1"/>
  <c r="CA2273" i="1"/>
  <c r="CB2273" i="1"/>
  <c r="CC2273" i="1"/>
  <c r="CD2273" i="1"/>
  <c r="CE2273" i="1"/>
  <c r="CF2273" i="1"/>
  <c r="CG2273" i="1"/>
  <c r="CH2273" i="1"/>
  <c r="CI2273" i="1"/>
  <c r="CJ2273" i="1"/>
  <c r="CK2273" i="1"/>
  <c r="CL2273" i="1"/>
  <c r="CM2273" i="1"/>
  <c r="CN2273" i="1"/>
  <c r="CO2273" i="1"/>
  <c r="CP2273" i="1"/>
  <c r="CQ2273" i="1"/>
  <c r="CR2273" i="1"/>
  <c r="CS2273" i="1"/>
  <c r="CT2273" i="1"/>
  <c r="CU2273" i="1"/>
  <c r="CV2273" i="1"/>
  <c r="CW2273" i="1"/>
  <c r="CX2273" i="1"/>
  <c r="CY2273" i="1"/>
  <c r="CZ2273" i="1"/>
  <c r="DA2273" i="1"/>
  <c r="DB2273" i="1"/>
  <c r="DC2273" i="1"/>
  <c r="DD2273" i="1"/>
  <c r="DE2273" i="1"/>
  <c r="DF2273" i="1"/>
  <c r="DG2273" i="1"/>
  <c r="DH2273" i="1"/>
  <c r="DI2273" i="1"/>
  <c r="DJ2273" i="1"/>
  <c r="DK2273" i="1"/>
  <c r="DL2273" i="1"/>
  <c r="DM2273" i="1"/>
  <c r="DN2273" i="1"/>
  <c r="DO2273" i="1"/>
  <c r="DP2273" i="1"/>
  <c r="DQ2273" i="1"/>
  <c r="DR2273" i="1"/>
  <c r="DS2273" i="1"/>
  <c r="DT2273" i="1"/>
  <c r="DU2273" i="1"/>
  <c r="DV2273" i="1"/>
  <c r="DW2273" i="1"/>
  <c r="DX2273" i="1"/>
  <c r="DY2273" i="1"/>
  <c r="DZ2273" i="1"/>
  <c r="EA2273" i="1"/>
  <c r="EB2273" i="1"/>
  <c r="EC2273" i="1"/>
  <c r="ED2273" i="1"/>
  <c r="EE2273" i="1"/>
  <c r="EF2273" i="1"/>
  <c r="EG2273" i="1"/>
  <c r="EH2273" i="1"/>
  <c r="EI2273" i="1"/>
  <c r="EJ2273" i="1"/>
  <c r="EK2273" i="1"/>
  <c r="EL2273" i="1"/>
  <c r="EM2273" i="1"/>
  <c r="EN2273" i="1"/>
  <c r="EO2273" i="1"/>
  <c r="EP2273" i="1"/>
  <c r="EQ2273" i="1"/>
  <c r="ER2273" i="1"/>
  <c r="ES2273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BJ2274" i="1"/>
  <c r="BK2274" i="1"/>
  <c r="BL2274" i="1"/>
  <c r="BM2274" i="1"/>
  <c r="BN2274" i="1"/>
  <c r="BO2274" i="1"/>
  <c r="BP2274" i="1"/>
  <c r="BQ2274" i="1"/>
  <c r="BR2274" i="1"/>
  <c r="BS2274" i="1"/>
  <c r="BT2274" i="1"/>
  <c r="BU2274" i="1"/>
  <c r="BV2274" i="1"/>
  <c r="BW2274" i="1"/>
  <c r="BX2274" i="1"/>
  <c r="BY2274" i="1"/>
  <c r="BZ2274" i="1"/>
  <c r="CA2274" i="1"/>
  <c r="CB2274" i="1"/>
  <c r="CC2274" i="1"/>
  <c r="CD2274" i="1"/>
  <c r="CE2274" i="1"/>
  <c r="CF2274" i="1"/>
  <c r="CG2274" i="1"/>
  <c r="CH2274" i="1"/>
  <c r="CI2274" i="1"/>
  <c r="CJ2274" i="1"/>
  <c r="CK2274" i="1"/>
  <c r="CL2274" i="1"/>
  <c r="CM2274" i="1"/>
  <c r="CN2274" i="1"/>
  <c r="CO2274" i="1"/>
  <c r="CP2274" i="1"/>
  <c r="CQ2274" i="1"/>
  <c r="CR2274" i="1"/>
  <c r="CS2274" i="1"/>
  <c r="CT2274" i="1"/>
  <c r="CU2274" i="1"/>
  <c r="CV2274" i="1"/>
  <c r="CW2274" i="1"/>
  <c r="CX2274" i="1"/>
  <c r="CY2274" i="1"/>
  <c r="CZ2274" i="1"/>
  <c r="DA2274" i="1"/>
  <c r="DB2274" i="1"/>
  <c r="DC2274" i="1"/>
  <c r="DD2274" i="1"/>
  <c r="DE2274" i="1"/>
  <c r="DF2274" i="1"/>
  <c r="DG2274" i="1"/>
  <c r="DH2274" i="1"/>
  <c r="DI2274" i="1"/>
  <c r="DJ2274" i="1"/>
  <c r="DK2274" i="1"/>
  <c r="DL2274" i="1"/>
  <c r="DM2274" i="1"/>
  <c r="DN2274" i="1"/>
  <c r="DO2274" i="1"/>
  <c r="DP2274" i="1"/>
  <c r="DQ2274" i="1"/>
  <c r="DR2274" i="1"/>
  <c r="DS2274" i="1"/>
  <c r="DT2274" i="1"/>
  <c r="DU2274" i="1"/>
  <c r="DV2274" i="1"/>
  <c r="DW2274" i="1"/>
  <c r="DX2274" i="1"/>
  <c r="DY2274" i="1"/>
  <c r="DZ2274" i="1"/>
  <c r="EA2274" i="1"/>
  <c r="EB2274" i="1"/>
  <c r="EC2274" i="1"/>
  <c r="ED2274" i="1"/>
  <c r="EE2274" i="1"/>
  <c r="EF2274" i="1"/>
  <c r="EG2274" i="1"/>
  <c r="EH2274" i="1"/>
  <c r="EI2274" i="1"/>
  <c r="EJ2274" i="1"/>
  <c r="EK2274" i="1"/>
  <c r="EL2274" i="1"/>
  <c r="EM2274" i="1"/>
  <c r="EN2274" i="1"/>
  <c r="EO2274" i="1"/>
  <c r="EP2274" i="1"/>
  <c r="EQ2274" i="1"/>
  <c r="ER2274" i="1"/>
  <c r="ES2274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BJ2275" i="1"/>
  <c r="BK2275" i="1"/>
  <c r="BL2275" i="1"/>
  <c r="BM2275" i="1"/>
  <c r="BN2275" i="1"/>
  <c r="BO2275" i="1"/>
  <c r="BP2275" i="1"/>
  <c r="BQ2275" i="1"/>
  <c r="BR2275" i="1"/>
  <c r="BS2275" i="1"/>
  <c r="BT2275" i="1"/>
  <c r="BU2275" i="1"/>
  <c r="BV2275" i="1"/>
  <c r="BW2275" i="1"/>
  <c r="BX2275" i="1"/>
  <c r="BY2275" i="1"/>
  <c r="BZ2275" i="1"/>
  <c r="CA2275" i="1"/>
  <c r="CB2275" i="1"/>
  <c r="CC2275" i="1"/>
  <c r="CD2275" i="1"/>
  <c r="CE2275" i="1"/>
  <c r="CF2275" i="1"/>
  <c r="CG2275" i="1"/>
  <c r="CH2275" i="1"/>
  <c r="CI2275" i="1"/>
  <c r="CJ2275" i="1"/>
  <c r="CK2275" i="1"/>
  <c r="CL2275" i="1"/>
  <c r="CM2275" i="1"/>
  <c r="CN2275" i="1"/>
  <c r="CO2275" i="1"/>
  <c r="CP2275" i="1"/>
  <c r="CQ2275" i="1"/>
  <c r="CR2275" i="1"/>
  <c r="CS2275" i="1"/>
  <c r="CT2275" i="1"/>
  <c r="CU2275" i="1"/>
  <c r="CV2275" i="1"/>
  <c r="CW2275" i="1"/>
  <c r="CX2275" i="1"/>
  <c r="CY2275" i="1"/>
  <c r="CZ2275" i="1"/>
  <c r="DA2275" i="1"/>
  <c r="DB2275" i="1"/>
  <c r="DC2275" i="1"/>
  <c r="DD2275" i="1"/>
  <c r="DE2275" i="1"/>
  <c r="DF2275" i="1"/>
  <c r="DG2275" i="1"/>
  <c r="DH2275" i="1"/>
  <c r="DI2275" i="1"/>
  <c r="DJ2275" i="1"/>
  <c r="DK2275" i="1"/>
  <c r="DL2275" i="1"/>
  <c r="DM2275" i="1"/>
  <c r="DN2275" i="1"/>
  <c r="DO2275" i="1"/>
  <c r="DP2275" i="1"/>
  <c r="DQ2275" i="1"/>
  <c r="DR2275" i="1"/>
  <c r="DS2275" i="1"/>
  <c r="DT2275" i="1"/>
  <c r="DU2275" i="1"/>
  <c r="DV2275" i="1"/>
  <c r="DW2275" i="1"/>
  <c r="DX2275" i="1"/>
  <c r="DY2275" i="1"/>
  <c r="DZ2275" i="1"/>
  <c r="EA2275" i="1"/>
  <c r="EB2275" i="1"/>
  <c r="EC2275" i="1"/>
  <c r="ED2275" i="1"/>
  <c r="EE2275" i="1"/>
  <c r="EF2275" i="1"/>
  <c r="EG2275" i="1"/>
  <c r="EH2275" i="1"/>
  <c r="EI2275" i="1"/>
  <c r="EJ2275" i="1"/>
  <c r="EK2275" i="1"/>
  <c r="EL2275" i="1"/>
  <c r="EM2275" i="1"/>
  <c r="EN2275" i="1"/>
  <c r="EO2275" i="1"/>
  <c r="EP2275" i="1"/>
  <c r="EQ2275" i="1"/>
  <c r="ER2275" i="1"/>
  <c r="ES2275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BJ2276" i="1"/>
  <c r="BK2276" i="1"/>
  <c r="BL2276" i="1"/>
  <c r="BM2276" i="1"/>
  <c r="BN2276" i="1"/>
  <c r="BO2276" i="1"/>
  <c r="BP2276" i="1"/>
  <c r="BQ2276" i="1"/>
  <c r="BR2276" i="1"/>
  <c r="BS2276" i="1"/>
  <c r="BT2276" i="1"/>
  <c r="BU2276" i="1"/>
  <c r="BV2276" i="1"/>
  <c r="BW2276" i="1"/>
  <c r="BX2276" i="1"/>
  <c r="BY2276" i="1"/>
  <c r="BZ2276" i="1"/>
  <c r="CA2276" i="1"/>
  <c r="CB2276" i="1"/>
  <c r="CC2276" i="1"/>
  <c r="CD2276" i="1"/>
  <c r="CE2276" i="1"/>
  <c r="CF2276" i="1"/>
  <c r="CG2276" i="1"/>
  <c r="CH2276" i="1"/>
  <c r="CI2276" i="1"/>
  <c r="CJ2276" i="1"/>
  <c r="CK2276" i="1"/>
  <c r="CL2276" i="1"/>
  <c r="CM2276" i="1"/>
  <c r="CN2276" i="1"/>
  <c r="CO2276" i="1"/>
  <c r="CP2276" i="1"/>
  <c r="CQ2276" i="1"/>
  <c r="CR2276" i="1"/>
  <c r="CS2276" i="1"/>
  <c r="CT2276" i="1"/>
  <c r="CU2276" i="1"/>
  <c r="CV2276" i="1"/>
  <c r="CW2276" i="1"/>
  <c r="CX2276" i="1"/>
  <c r="CY2276" i="1"/>
  <c r="CZ2276" i="1"/>
  <c r="DA2276" i="1"/>
  <c r="DB2276" i="1"/>
  <c r="DC2276" i="1"/>
  <c r="DD2276" i="1"/>
  <c r="DE2276" i="1"/>
  <c r="DF2276" i="1"/>
  <c r="DG2276" i="1"/>
  <c r="DH2276" i="1"/>
  <c r="DI2276" i="1"/>
  <c r="DJ2276" i="1"/>
  <c r="DK2276" i="1"/>
  <c r="DL2276" i="1"/>
  <c r="DM2276" i="1"/>
  <c r="DN2276" i="1"/>
  <c r="DO2276" i="1"/>
  <c r="DP2276" i="1"/>
  <c r="DQ2276" i="1"/>
  <c r="DR2276" i="1"/>
  <c r="DS2276" i="1"/>
  <c r="DT2276" i="1"/>
  <c r="DU2276" i="1"/>
  <c r="DV2276" i="1"/>
  <c r="DW2276" i="1"/>
  <c r="DX2276" i="1"/>
  <c r="DY2276" i="1"/>
  <c r="DZ2276" i="1"/>
  <c r="EA2276" i="1"/>
  <c r="EB2276" i="1"/>
  <c r="EC2276" i="1"/>
  <c r="ED2276" i="1"/>
  <c r="EE2276" i="1"/>
  <c r="EF2276" i="1"/>
  <c r="EG2276" i="1"/>
  <c r="EH2276" i="1"/>
  <c r="EI2276" i="1"/>
  <c r="EJ2276" i="1"/>
  <c r="EK2276" i="1"/>
  <c r="EL2276" i="1"/>
  <c r="EM2276" i="1"/>
  <c r="EN2276" i="1"/>
  <c r="EO2276" i="1"/>
  <c r="EP2276" i="1"/>
  <c r="EQ2276" i="1"/>
  <c r="ER2276" i="1"/>
  <c r="ES2276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BJ2277" i="1"/>
  <c r="BK2277" i="1"/>
  <c r="BL2277" i="1"/>
  <c r="BM2277" i="1"/>
  <c r="BN2277" i="1"/>
  <c r="BO2277" i="1"/>
  <c r="BP2277" i="1"/>
  <c r="BQ2277" i="1"/>
  <c r="BR2277" i="1"/>
  <c r="BS2277" i="1"/>
  <c r="BT2277" i="1"/>
  <c r="BU2277" i="1"/>
  <c r="BV2277" i="1"/>
  <c r="BW2277" i="1"/>
  <c r="BX2277" i="1"/>
  <c r="BY2277" i="1"/>
  <c r="BZ2277" i="1"/>
  <c r="CA2277" i="1"/>
  <c r="CB2277" i="1"/>
  <c r="CC2277" i="1"/>
  <c r="CD2277" i="1"/>
  <c r="CE2277" i="1"/>
  <c r="CF2277" i="1"/>
  <c r="CG2277" i="1"/>
  <c r="CH2277" i="1"/>
  <c r="CI2277" i="1"/>
  <c r="CJ2277" i="1"/>
  <c r="CK2277" i="1"/>
  <c r="CL2277" i="1"/>
  <c r="CM2277" i="1"/>
  <c r="CN2277" i="1"/>
  <c r="CO2277" i="1"/>
  <c r="CP2277" i="1"/>
  <c r="CQ2277" i="1"/>
  <c r="CR2277" i="1"/>
  <c r="CS2277" i="1"/>
  <c r="CT2277" i="1"/>
  <c r="CU2277" i="1"/>
  <c r="CV2277" i="1"/>
  <c r="CW2277" i="1"/>
  <c r="CX2277" i="1"/>
  <c r="CY2277" i="1"/>
  <c r="CZ2277" i="1"/>
  <c r="DA2277" i="1"/>
  <c r="DB2277" i="1"/>
  <c r="DC2277" i="1"/>
  <c r="DD2277" i="1"/>
  <c r="DE2277" i="1"/>
  <c r="DF2277" i="1"/>
  <c r="DG2277" i="1"/>
  <c r="DH2277" i="1"/>
  <c r="DI2277" i="1"/>
  <c r="DJ2277" i="1"/>
  <c r="DK2277" i="1"/>
  <c r="DL2277" i="1"/>
  <c r="DM2277" i="1"/>
  <c r="DN2277" i="1"/>
  <c r="DO2277" i="1"/>
  <c r="DP2277" i="1"/>
  <c r="DQ2277" i="1"/>
  <c r="DR2277" i="1"/>
  <c r="DS2277" i="1"/>
  <c r="DT2277" i="1"/>
  <c r="DU2277" i="1"/>
  <c r="DV2277" i="1"/>
  <c r="DW2277" i="1"/>
  <c r="DX2277" i="1"/>
  <c r="DY2277" i="1"/>
  <c r="DZ2277" i="1"/>
  <c r="EA2277" i="1"/>
  <c r="EB2277" i="1"/>
  <c r="EC2277" i="1"/>
  <c r="ED2277" i="1"/>
  <c r="EE2277" i="1"/>
  <c r="EF2277" i="1"/>
  <c r="EG2277" i="1"/>
  <c r="EH2277" i="1"/>
  <c r="EI2277" i="1"/>
  <c r="EJ2277" i="1"/>
  <c r="EK2277" i="1"/>
  <c r="EL2277" i="1"/>
  <c r="EM2277" i="1"/>
  <c r="EN2277" i="1"/>
  <c r="EO2277" i="1"/>
  <c r="EP2277" i="1"/>
  <c r="EQ2277" i="1"/>
  <c r="ER2277" i="1"/>
  <c r="ES2277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BJ2278" i="1"/>
  <c r="BK2278" i="1"/>
  <c r="BL2278" i="1"/>
  <c r="BM2278" i="1"/>
  <c r="BN2278" i="1"/>
  <c r="BO2278" i="1"/>
  <c r="BP2278" i="1"/>
  <c r="BQ2278" i="1"/>
  <c r="BR2278" i="1"/>
  <c r="BS2278" i="1"/>
  <c r="BT2278" i="1"/>
  <c r="BU2278" i="1"/>
  <c r="BV2278" i="1"/>
  <c r="BW2278" i="1"/>
  <c r="BX2278" i="1"/>
  <c r="BY2278" i="1"/>
  <c r="BZ2278" i="1"/>
  <c r="CA2278" i="1"/>
  <c r="CB2278" i="1"/>
  <c r="CC2278" i="1"/>
  <c r="CD2278" i="1"/>
  <c r="CE2278" i="1"/>
  <c r="CF2278" i="1"/>
  <c r="CG2278" i="1"/>
  <c r="CH2278" i="1"/>
  <c r="CI2278" i="1"/>
  <c r="CJ2278" i="1"/>
  <c r="CK2278" i="1"/>
  <c r="CL2278" i="1"/>
  <c r="CM2278" i="1"/>
  <c r="CN2278" i="1"/>
  <c r="CO2278" i="1"/>
  <c r="CP2278" i="1"/>
  <c r="CQ2278" i="1"/>
  <c r="CR2278" i="1"/>
  <c r="CS2278" i="1"/>
  <c r="CT2278" i="1"/>
  <c r="CU2278" i="1"/>
  <c r="CV2278" i="1"/>
  <c r="CW2278" i="1"/>
  <c r="CX2278" i="1"/>
  <c r="CY2278" i="1"/>
  <c r="CZ2278" i="1"/>
  <c r="DA2278" i="1"/>
  <c r="DB2278" i="1"/>
  <c r="DC2278" i="1"/>
  <c r="DD2278" i="1"/>
  <c r="DE2278" i="1"/>
  <c r="DF2278" i="1"/>
  <c r="DG2278" i="1"/>
  <c r="DH2278" i="1"/>
  <c r="DI2278" i="1"/>
  <c r="DJ2278" i="1"/>
  <c r="DK2278" i="1"/>
  <c r="DL2278" i="1"/>
  <c r="DM2278" i="1"/>
  <c r="DN2278" i="1"/>
  <c r="DO2278" i="1"/>
  <c r="DP2278" i="1"/>
  <c r="DQ2278" i="1"/>
  <c r="DR2278" i="1"/>
  <c r="DS2278" i="1"/>
  <c r="DT2278" i="1"/>
  <c r="DU2278" i="1"/>
  <c r="DV2278" i="1"/>
  <c r="DW2278" i="1"/>
  <c r="DX2278" i="1"/>
  <c r="DY2278" i="1"/>
  <c r="DZ2278" i="1"/>
  <c r="EA2278" i="1"/>
  <c r="EB2278" i="1"/>
  <c r="EC2278" i="1"/>
  <c r="ED2278" i="1"/>
  <c r="EE2278" i="1"/>
  <c r="EF2278" i="1"/>
  <c r="EG2278" i="1"/>
  <c r="EH2278" i="1"/>
  <c r="EI2278" i="1"/>
  <c r="EJ2278" i="1"/>
  <c r="EK2278" i="1"/>
  <c r="EL2278" i="1"/>
  <c r="EM2278" i="1"/>
  <c r="EN2278" i="1"/>
  <c r="EO2278" i="1"/>
  <c r="EP2278" i="1"/>
  <c r="EQ2278" i="1"/>
  <c r="ER2278" i="1"/>
  <c r="ES2278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BJ2279" i="1"/>
  <c r="BK2279" i="1"/>
  <c r="BL2279" i="1"/>
  <c r="BM2279" i="1"/>
  <c r="BN2279" i="1"/>
  <c r="BO2279" i="1"/>
  <c r="BP2279" i="1"/>
  <c r="BQ2279" i="1"/>
  <c r="BR2279" i="1"/>
  <c r="BS2279" i="1"/>
  <c r="BT2279" i="1"/>
  <c r="BU2279" i="1"/>
  <c r="BV2279" i="1"/>
  <c r="BW2279" i="1"/>
  <c r="BX2279" i="1"/>
  <c r="BY2279" i="1"/>
  <c r="BZ2279" i="1"/>
  <c r="CA2279" i="1"/>
  <c r="CB2279" i="1"/>
  <c r="CC2279" i="1"/>
  <c r="CD2279" i="1"/>
  <c r="CE2279" i="1"/>
  <c r="CF2279" i="1"/>
  <c r="CG2279" i="1"/>
  <c r="CH2279" i="1"/>
  <c r="CI2279" i="1"/>
  <c r="CJ2279" i="1"/>
  <c r="CK2279" i="1"/>
  <c r="CL2279" i="1"/>
  <c r="CM2279" i="1"/>
  <c r="CN2279" i="1"/>
  <c r="CO2279" i="1"/>
  <c r="CP2279" i="1"/>
  <c r="CQ2279" i="1"/>
  <c r="CR2279" i="1"/>
  <c r="CS2279" i="1"/>
  <c r="CT2279" i="1"/>
  <c r="CU2279" i="1"/>
  <c r="CV2279" i="1"/>
  <c r="CW2279" i="1"/>
  <c r="CX2279" i="1"/>
  <c r="CY2279" i="1"/>
  <c r="CZ2279" i="1"/>
  <c r="DA2279" i="1"/>
  <c r="DB2279" i="1"/>
  <c r="DC2279" i="1"/>
  <c r="DD2279" i="1"/>
  <c r="DE2279" i="1"/>
  <c r="DF2279" i="1"/>
  <c r="DG2279" i="1"/>
  <c r="DH2279" i="1"/>
  <c r="DI2279" i="1"/>
  <c r="DJ2279" i="1"/>
  <c r="DK2279" i="1"/>
  <c r="DL2279" i="1"/>
  <c r="DM2279" i="1"/>
  <c r="DN2279" i="1"/>
  <c r="DO2279" i="1"/>
  <c r="DP2279" i="1"/>
  <c r="DQ2279" i="1"/>
  <c r="DR2279" i="1"/>
  <c r="DS2279" i="1"/>
  <c r="DT2279" i="1"/>
  <c r="DU2279" i="1"/>
  <c r="DV2279" i="1"/>
  <c r="DW2279" i="1"/>
  <c r="DX2279" i="1"/>
  <c r="DY2279" i="1"/>
  <c r="DZ2279" i="1"/>
  <c r="EA2279" i="1"/>
  <c r="EB2279" i="1"/>
  <c r="EC2279" i="1"/>
  <c r="ED2279" i="1"/>
  <c r="EE2279" i="1"/>
  <c r="EF2279" i="1"/>
  <c r="EG2279" i="1"/>
  <c r="EH2279" i="1"/>
  <c r="EI2279" i="1"/>
  <c r="EJ2279" i="1"/>
  <c r="EK2279" i="1"/>
  <c r="EL2279" i="1"/>
  <c r="EM2279" i="1"/>
  <c r="EN2279" i="1"/>
  <c r="EO2279" i="1"/>
  <c r="EP2279" i="1"/>
  <c r="EQ2279" i="1"/>
  <c r="ER2279" i="1"/>
  <c r="ES2279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BJ2280" i="1"/>
  <c r="BK2280" i="1"/>
  <c r="BL2280" i="1"/>
  <c r="BM2280" i="1"/>
  <c r="BN2280" i="1"/>
  <c r="BO2280" i="1"/>
  <c r="BP2280" i="1"/>
  <c r="BQ2280" i="1"/>
  <c r="BR2280" i="1"/>
  <c r="BS2280" i="1"/>
  <c r="BT2280" i="1"/>
  <c r="BU2280" i="1"/>
  <c r="BV2280" i="1"/>
  <c r="BW2280" i="1"/>
  <c r="BX2280" i="1"/>
  <c r="BY2280" i="1"/>
  <c r="BZ2280" i="1"/>
  <c r="CA2280" i="1"/>
  <c r="CB2280" i="1"/>
  <c r="CC2280" i="1"/>
  <c r="CD2280" i="1"/>
  <c r="CE2280" i="1"/>
  <c r="CF2280" i="1"/>
  <c r="CG2280" i="1"/>
  <c r="CH2280" i="1"/>
  <c r="CI2280" i="1"/>
  <c r="CJ2280" i="1"/>
  <c r="CK2280" i="1"/>
  <c r="CL2280" i="1"/>
  <c r="CM2280" i="1"/>
  <c r="CN2280" i="1"/>
  <c r="CO2280" i="1"/>
  <c r="CP2280" i="1"/>
  <c r="CQ2280" i="1"/>
  <c r="CR2280" i="1"/>
  <c r="CS2280" i="1"/>
  <c r="CT2280" i="1"/>
  <c r="CU2280" i="1"/>
  <c r="CV2280" i="1"/>
  <c r="CW2280" i="1"/>
  <c r="CX2280" i="1"/>
  <c r="CY2280" i="1"/>
  <c r="CZ2280" i="1"/>
  <c r="DA2280" i="1"/>
  <c r="DB2280" i="1"/>
  <c r="DC2280" i="1"/>
  <c r="DD2280" i="1"/>
  <c r="DE2280" i="1"/>
  <c r="DF2280" i="1"/>
  <c r="DG2280" i="1"/>
  <c r="DH2280" i="1"/>
  <c r="DI2280" i="1"/>
  <c r="DJ2280" i="1"/>
  <c r="DK2280" i="1"/>
  <c r="DL2280" i="1"/>
  <c r="DM2280" i="1"/>
  <c r="DN2280" i="1"/>
  <c r="DO2280" i="1"/>
  <c r="DP2280" i="1"/>
  <c r="DQ2280" i="1"/>
  <c r="DR2280" i="1"/>
  <c r="DS2280" i="1"/>
  <c r="DT2280" i="1"/>
  <c r="DU2280" i="1"/>
  <c r="DV2280" i="1"/>
  <c r="DW2280" i="1"/>
  <c r="DX2280" i="1"/>
  <c r="DY2280" i="1"/>
  <c r="DZ2280" i="1"/>
  <c r="EA2280" i="1"/>
  <c r="EB2280" i="1"/>
  <c r="EC2280" i="1"/>
  <c r="ED2280" i="1"/>
  <c r="EE2280" i="1"/>
  <c r="EF2280" i="1"/>
  <c r="EG2280" i="1"/>
  <c r="EH2280" i="1"/>
  <c r="EI2280" i="1"/>
  <c r="EJ2280" i="1"/>
  <c r="EK2280" i="1"/>
  <c r="EL2280" i="1"/>
  <c r="EM2280" i="1"/>
  <c r="EN2280" i="1"/>
  <c r="EO2280" i="1"/>
  <c r="EP2280" i="1"/>
  <c r="EQ2280" i="1"/>
  <c r="ER2280" i="1"/>
  <c r="ES2280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BJ2281" i="1"/>
  <c r="BK2281" i="1"/>
  <c r="BL2281" i="1"/>
  <c r="BM2281" i="1"/>
  <c r="BN2281" i="1"/>
  <c r="BO2281" i="1"/>
  <c r="BP2281" i="1"/>
  <c r="BQ2281" i="1"/>
  <c r="BR2281" i="1"/>
  <c r="BS2281" i="1"/>
  <c r="BT2281" i="1"/>
  <c r="BU2281" i="1"/>
  <c r="BV2281" i="1"/>
  <c r="BW2281" i="1"/>
  <c r="BX2281" i="1"/>
  <c r="BY2281" i="1"/>
  <c r="BZ2281" i="1"/>
  <c r="CA2281" i="1"/>
  <c r="CB2281" i="1"/>
  <c r="CC2281" i="1"/>
  <c r="CD2281" i="1"/>
  <c r="CE2281" i="1"/>
  <c r="CF2281" i="1"/>
  <c r="CG2281" i="1"/>
  <c r="CH2281" i="1"/>
  <c r="CI2281" i="1"/>
  <c r="CJ2281" i="1"/>
  <c r="CK2281" i="1"/>
  <c r="CL2281" i="1"/>
  <c r="CM2281" i="1"/>
  <c r="CN2281" i="1"/>
  <c r="CO2281" i="1"/>
  <c r="CP2281" i="1"/>
  <c r="CQ2281" i="1"/>
  <c r="CR2281" i="1"/>
  <c r="CS2281" i="1"/>
  <c r="CT2281" i="1"/>
  <c r="CU2281" i="1"/>
  <c r="CV2281" i="1"/>
  <c r="CW2281" i="1"/>
  <c r="CX2281" i="1"/>
  <c r="CY2281" i="1"/>
  <c r="CZ2281" i="1"/>
  <c r="DA2281" i="1"/>
  <c r="DB2281" i="1"/>
  <c r="DC2281" i="1"/>
  <c r="DD2281" i="1"/>
  <c r="DE2281" i="1"/>
  <c r="DF2281" i="1"/>
  <c r="DG2281" i="1"/>
  <c r="DH2281" i="1"/>
  <c r="DI2281" i="1"/>
  <c r="DJ2281" i="1"/>
  <c r="DK2281" i="1"/>
  <c r="DL2281" i="1"/>
  <c r="DM2281" i="1"/>
  <c r="DN2281" i="1"/>
  <c r="DO2281" i="1"/>
  <c r="DP2281" i="1"/>
  <c r="DQ2281" i="1"/>
  <c r="DR2281" i="1"/>
  <c r="DS2281" i="1"/>
  <c r="DT2281" i="1"/>
  <c r="DU2281" i="1"/>
  <c r="DV2281" i="1"/>
  <c r="DW2281" i="1"/>
  <c r="DX2281" i="1"/>
  <c r="DY2281" i="1"/>
  <c r="DZ2281" i="1"/>
  <c r="EA2281" i="1"/>
  <c r="EB2281" i="1"/>
  <c r="EC2281" i="1"/>
  <c r="ED2281" i="1"/>
  <c r="EE2281" i="1"/>
  <c r="EF2281" i="1"/>
  <c r="EG2281" i="1"/>
  <c r="EH2281" i="1"/>
  <c r="EI2281" i="1"/>
  <c r="EJ2281" i="1"/>
  <c r="EK2281" i="1"/>
  <c r="EL2281" i="1"/>
  <c r="EM2281" i="1"/>
  <c r="EN2281" i="1"/>
  <c r="EO2281" i="1"/>
  <c r="EP2281" i="1"/>
  <c r="EQ2281" i="1"/>
  <c r="ER2281" i="1"/>
  <c r="ES2281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BJ2282" i="1"/>
  <c r="BK2282" i="1"/>
  <c r="BL2282" i="1"/>
  <c r="BM2282" i="1"/>
  <c r="BN2282" i="1"/>
  <c r="BO2282" i="1"/>
  <c r="BP2282" i="1"/>
  <c r="BQ2282" i="1"/>
  <c r="BR2282" i="1"/>
  <c r="BS2282" i="1"/>
  <c r="BT2282" i="1"/>
  <c r="BU2282" i="1"/>
  <c r="BV2282" i="1"/>
  <c r="BW2282" i="1"/>
  <c r="BX2282" i="1"/>
  <c r="BY2282" i="1"/>
  <c r="BZ2282" i="1"/>
  <c r="CA2282" i="1"/>
  <c r="CB2282" i="1"/>
  <c r="CC2282" i="1"/>
  <c r="CD2282" i="1"/>
  <c r="CE2282" i="1"/>
  <c r="CF2282" i="1"/>
  <c r="CG2282" i="1"/>
  <c r="CH2282" i="1"/>
  <c r="CI2282" i="1"/>
  <c r="CJ2282" i="1"/>
  <c r="CK2282" i="1"/>
  <c r="CL2282" i="1"/>
  <c r="CM2282" i="1"/>
  <c r="CN2282" i="1"/>
  <c r="CO2282" i="1"/>
  <c r="CP2282" i="1"/>
  <c r="CQ2282" i="1"/>
  <c r="CR2282" i="1"/>
  <c r="CS2282" i="1"/>
  <c r="CT2282" i="1"/>
  <c r="CU2282" i="1"/>
  <c r="CV2282" i="1"/>
  <c r="CW2282" i="1"/>
  <c r="CX2282" i="1"/>
  <c r="CY2282" i="1"/>
  <c r="CZ2282" i="1"/>
  <c r="DA2282" i="1"/>
  <c r="DB2282" i="1"/>
  <c r="DC2282" i="1"/>
  <c r="DD2282" i="1"/>
  <c r="DE2282" i="1"/>
  <c r="DF2282" i="1"/>
  <c r="DG2282" i="1"/>
  <c r="DH2282" i="1"/>
  <c r="DI2282" i="1"/>
  <c r="DJ2282" i="1"/>
  <c r="DK2282" i="1"/>
  <c r="DL2282" i="1"/>
  <c r="DM2282" i="1"/>
  <c r="DN2282" i="1"/>
  <c r="DO2282" i="1"/>
  <c r="DP2282" i="1"/>
  <c r="DQ2282" i="1"/>
  <c r="DR2282" i="1"/>
  <c r="DS2282" i="1"/>
  <c r="DT2282" i="1"/>
  <c r="DU2282" i="1"/>
  <c r="DV2282" i="1"/>
  <c r="DW2282" i="1"/>
  <c r="DX2282" i="1"/>
  <c r="DY2282" i="1"/>
  <c r="DZ2282" i="1"/>
  <c r="EA2282" i="1"/>
  <c r="EB2282" i="1"/>
  <c r="EC2282" i="1"/>
  <c r="ED2282" i="1"/>
  <c r="EE2282" i="1"/>
  <c r="EF2282" i="1"/>
  <c r="EG2282" i="1"/>
  <c r="EH2282" i="1"/>
  <c r="EI2282" i="1"/>
  <c r="EJ2282" i="1"/>
  <c r="EK2282" i="1"/>
  <c r="EL2282" i="1"/>
  <c r="EM2282" i="1"/>
  <c r="EN2282" i="1"/>
  <c r="EO2282" i="1"/>
  <c r="EP2282" i="1"/>
  <c r="EQ2282" i="1"/>
  <c r="ER2282" i="1"/>
  <c r="ES2282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BJ2283" i="1"/>
  <c r="BK2283" i="1"/>
  <c r="BL2283" i="1"/>
  <c r="BM2283" i="1"/>
  <c r="BN2283" i="1"/>
  <c r="BO2283" i="1"/>
  <c r="BP2283" i="1"/>
  <c r="BQ2283" i="1"/>
  <c r="BR2283" i="1"/>
  <c r="BS2283" i="1"/>
  <c r="BT2283" i="1"/>
  <c r="BU2283" i="1"/>
  <c r="BV2283" i="1"/>
  <c r="BW2283" i="1"/>
  <c r="BX2283" i="1"/>
  <c r="BY2283" i="1"/>
  <c r="BZ2283" i="1"/>
  <c r="CA2283" i="1"/>
  <c r="CB2283" i="1"/>
  <c r="CC2283" i="1"/>
  <c r="CD2283" i="1"/>
  <c r="CE2283" i="1"/>
  <c r="CF2283" i="1"/>
  <c r="CG2283" i="1"/>
  <c r="CH2283" i="1"/>
  <c r="CI2283" i="1"/>
  <c r="CJ2283" i="1"/>
  <c r="CK2283" i="1"/>
  <c r="CL2283" i="1"/>
  <c r="CM2283" i="1"/>
  <c r="CN2283" i="1"/>
  <c r="CO2283" i="1"/>
  <c r="CP2283" i="1"/>
  <c r="CQ2283" i="1"/>
  <c r="CR2283" i="1"/>
  <c r="CS2283" i="1"/>
  <c r="CT2283" i="1"/>
  <c r="CU2283" i="1"/>
  <c r="CV2283" i="1"/>
  <c r="CW2283" i="1"/>
  <c r="CX2283" i="1"/>
  <c r="CY2283" i="1"/>
  <c r="CZ2283" i="1"/>
  <c r="DA2283" i="1"/>
  <c r="DB2283" i="1"/>
  <c r="DC2283" i="1"/>
  <c r="DD2283" i="1"/>
  <c r="DE2283" i="1"/>
  <c r="DF2283" i="1"/>
  <c r="DG2283" i="1"/>
  <c r="DH2283" i="1"/>
  <c r="DI2283" i="1"/>
  <c r="DJ2283" i="1"/>
  <c r="DK2283" i="1"/>
  <c r="DL2283" i="1"/>
  <c r="DM2283" i="1"/>
  <c r="DN2283" i="1"/>
  <c r="DO2283" i="1"/>
  <c r="DP2283" i="1"/>
  <c r="DQ2283" i="1"/>
  <c r="DR2283" i="1"/>
  <c r="DS2283" i="1"/>
  <c r="DT2283" i="1"/>
  <c r="DU2283" i="1"/>
  <c r="DV2283" i="1"/>
  <c r="DW2283" i="1"/>
  <c r="DX2283" i="1"/>
  <c r="DY2283" i="1"/>
  <c r="DZ2283" i="1"/>
  <c r="EA2283" i="1"/>
  <c r="EB2283" i="1"/>
  <c r="EC2283" i="1"/>
  <c r="ED2283" i="1"/>
  <c r="EE2283" i="1"/>
  <c r="EF2283" i="1"/>
  <c r="EG2283" i="1"/>
  <c r="EH2283" i="1"/>
  <c r="EI2283" i="1"/>
  <c r="EJ2283" i="1"/>
  <c r="EK2283" i="1"/>
  <c r="EL2283" i="1"/>
  <c r="EM2283" i="1"/>
  <c r="EN2283" i="1"/>
  <c r="EO2283" i="1"/>
  <c r="EP2283" i="1"/>
  <c r="EQ2283" i="1"/>
  <c r="ER2283" i="1"/>
  <c r="ES2283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BJ2284" i="1"/>
  <c r="BK2284" i="1"/>
  <c r="BL2284" i="1"/>
  <c r="BM2284" i="1"/>
  <c r="BN2284" i="1"/>
  <c r="BO2284" i="1"/>
  <c r="BP2284" i="1"/>
  <c r="BQ2284" i="1"/>
  <c r="BR2284" i="1"/>
  <c r="BS2284" i="1"/>
  <c r="BT2284" i="1"/>
  <c r="BU2284" i="1"/>
  <c r="BV2284" i="1"/>
  <c r="BW2284" i="1"/>
  <c r="BX2284" i="1"/>
  <c r="BY2284" i="1"/>
  <c r="BZ2284" i="1"/>
  <c r="CA2284" i="1"/>
  <c r="CB2284" i="1"/>
  <c r="CC2284" i="1"/>
  <c r="CD2284" i="1"/>
  <c r="CE2284" i="1"/>
  <c r="CF2284" i="1"/>
  <c r="CG2284" i="1"/>
  <c r="CH2284" i="1"/>
  <c r="CI2284" i="1"/>
  <c r="CJ2284" i="1"/>
  <c r="CK2284" i="1"/>
  <c r="CL2284" i="1"/>
  <c r="CM2284" i="1"/>
  <c r="CN2284" i="1"/>
  <c r="CO2284" i="1"/>
  <c r="CP2284" i="1"/>
  <c r="CQ2284" i="1"/>
  <c r="CR2284" i="1"/>
  <c r="CS2284" i="1"/>
  <c r="CT2284" i="1"/>
  <c r="CU2284" i="1"/>
  <c r="CV2284" i="1"/>
  <c r="CW2284" i="1"/>
  <c r="CX2284" i="1"/>
  <c r="CY2284" i="1"/>
  <c r="CZ2284" i="1"/>
  <c r="DA2284" i="1"/>
  <c r="DB2284" i="1"/>
  <c r="DC2284" i="1"/>
  <c r="DD2284" i="1"/>
  <c r="DE2284" i="1"/>
  <c r="DF2284" i="1"/>
  <c r="DG2284" i="1"/>
  <c r="DH2284" i="1"/>
  <c r="DI2284" i="1"/>
  <c r="DJ2284" i="1"/>
  <c r="DK2284" i="1"/>
  <c r="DL2284" i="1"/>
  <c r="DM2284" i="1"/>
  <c r="DN2284" i="1"/>
  <c r="DO2284" i="1"/>
  <c r="DP2284" i="1"/>
  <c r="DQ2284" i="1"/>
  <c r="DR2284" i="1"/>
  <c r="DS2284" i="1"/>
  <c r="DT2284" i="1"/>
  <c r="DU2284" i="1"/>
  <c r="DV2284" i="1"/>
  <c r="DW2284" i="1"/>
  <c r="DX2284" i="1"/>
  <c r="DY2284" i="1"/>
  <c r="DZ2284" i="1"/>
  <c r="EA2284" i="1"/>
  <c r="EB2284" i="1"/>
  <c r="EC2284" i="1"/>
  <c r="ED2284" i="1"/>
  <c r="EE2284" i="1"/>
  <c r="EF2284" i="1"/>
  <c r="EG2284" i="1"/>
  <c r="EH2284" i="1"/>
  <c r="EI2284" i="1"/>
  <c r="EJ2284" i="1"/>
  <c r="EK2284" i="1"/>
  <c r="EL2284" i="1"/>
  <c r="EM2284" i="1"/>
  <c r="EN2284" i="1"/>
  <c r="EO2284" i="1"/>
  <c r="EP2284" i="1"/>
  <c r="EQ2284" i="1"/>
  <c r="ER2284" i="1"/>
  <c r="ES2284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BJ2285" i="1"/>
  <c r="BK2285" i="1"/>
  <c r="BL2285" i="1"/>
  <c r="BM2285" i="1"/>
  <c r="BN2285" i="1"/>
  <c r="BO2285" i="1"/>
  <c r="BP2285" i="1"/>
  <c r="BQ2285" i="1"/>
  <c r="BR2285" i="1"/>
  <c r="BS2285" i="1"/>
  <c r="BT2285" i="1"/>
  <c r="BU2285" i="1"/>
  <c r="BV2285" i="1"/>
  <c r="BW2285" i="1"/>
  <c r="BX2285" i="1"/>
  <c r="BY2285" i="1"/>
  <c r="BZ2285" i="1"/>
  <c r="CA2285" i="1"/>
  <c r="CB2285" i="1"/>
  <c r="CC2285" i="1"/>
  <c r="CD2285" i="1"/>
  <c r="CE2285" i="1"/>
  <c r="CF2285" i="1"/>
  <c r="CG2285" i="1"/>
  <c r="CH2285" i="1"/>
  <c r="CI2285" i="1"/>
  <c r="CJ2285" i="1"/>
  <c r="CK2285" i="1"/>
  <c r="CL2285" i="1"/>
  <c r="CM2285" i="1"/>
  <c r="CN2285" i="1"/>
  <c r="CO2285" i="1"/>
  <c r="CP2285" i="1"/>
  <c r="CQ2285" i="1"/>
  <c r="CR2285" i="1"/>
  <c r="CS2285" i="1"/>
  <c r="CT2285" i="1"/>
  <c r="CU2285" i="1"/>
  <c r="CV2285" i="1"/>
  <c r="CW2285" i="1"/>
  <c r="CX2285" i="1"/>
  <c r="CY2285" i="1"/>
  <c r="CZ2285" i="1"/>
  <c r="DA2285" i="1"/>
  <c r="DB2285" i="1"/>
  <c r="DC2285" i="1"/>
  <c r="DD2285" i="1"/>
  <c r="DE2285" i="1"/>
  <c r="DF2285" i="1"/>
  <c r="DG2285" i="1"/>
  <c r="DH2285" i="1"/>
  <c r="DI2285" i="1"/>
  <c r="DJ2285" i="1"/>
  <c r="DK2285" i="1"/>
  <c r="DL2285" i="1"/>
  <c r="DM2285" i="1"/>
  <c r="DN2285" i="1"/>
  <c r="DO2285" i="1"/>
  <c r="DP2285" i="1"/>
  <c r="DQ2285" i="1"/>
  <c r="DR2285" i="1"/>
  <c r="DS2285" i="1"/>
  <c r="DT2285" i="1"/>
  <c r="DU2285" i="1"/>
  <c r="DV2285" i="1"/>
  <c r="DW2285" i="1"/>
  <c r="DX2285" i="1"/>
  <c r="DY2285" i="1"/>
  <c r="DZ2285" i="1"/>
  <c r="EA2285" i="1"/>
  <c r="EB2285" i="1"/>
  <c r="EC2285" i="1"/>
  <c r="ED2285" i="1"/>
  <c r="EE2285" i="1"/>
  <c r="EF2285" i="1"/>
  <c r="EG2285" i="1"/>
  <c r="EH2285" i="1"/>
  <c r="EI2285" i="1"/>
  <c r="EJ2285" i="1"/>
  <c r="EK2285" i="1"/>
  <c r="EL2285" i="1"/>
  <c r="EM2285" i="1"/>
  <c r="EN2285" i="1"/>
  <c r="EO2285" i="1"/>
  <c r="EP2285" i="1"/>
  <c r="EQ2285" i="1"/>
  <c r="ER2285" i="1"/>
  <c r="ES2285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I2286" i="1"/>
  <c r="BJ2286" i="1"/>
  <c r="BK2286" i="1"/>
  <c r="BL2286" i="1"/>
  <c r="BM2286" i="1"/>
  <c r="BN2286" i="1"/>
  <c r="BO2286" i="1"/>
  <c r="BP2286" i="1"/>
  <c r="BQ2286" i="1"/>
  <c r="BR2286" i="1"/>
  <c r="BS2286" i="1"/>
  <c r="BT2286" i="1"/>
  <c r="BU2286" i="1"/>
  <c r="BV2286" i="1"/>
  <c r="BW2286" i="1"/>
  <c r="BX2286" i="1"/>
  <c r="BY2286" i="1"/>
  <c r="BZ2286" i="1"/>
  <c r="CA2286" i="1"/>
  <c r="CB2286" i="1"/>
  <c r="CC2286" i="1"/>
  <c r="CD2286" i="1"/>
  <c r="CE2286" i="1"/>
  <c r="CF2286" i="1"/>
  <c r="CG2286" i="1"/>
  <c r="CH2286" i="1"/>
  <c r="CI2286" i="1"/>
  <c r="CJ2286" i="1"/>
  <c r="CK2286" i="1"/>
  <c r="CL2286" i="1"/>
  <c r="CM2286" i="1"/>
  <c r="CN2286" i="1"/>
  <c r="CO2286" i="1"/>
  <c r="CP2286" i="1"/>
  <c r="CQ2286" i="1"/>
  <c r="CR2286" i="1"/>
  <c r="CS2286" i="1"/>
  <c r="CT2286" i="1"/>
  <c r="CU2286" i="1"/>
  <c r="CV2286" i="1"/>
  <c r="CW2286" i="1"/>
  <c r="CX2286" i="1"/>
  <c r="CY2286" i="1"/>
  <c r="CZ2286" i="1"/>
  <c r="DA2286" i="1"/>
  <c r="DB2286" i="1"/>
  <c r="DC2286" i="1"/>
  <c r="DD2286" i="1"/>
  <c r="DE2286" i="1"/>
  <c r="DF2286" i="1"/>
  <c r="DG2286" i="1"/>
  <c r="DH2286" i="1"/>
  <c r="DI2286" i="1"/>
  <c r="DJ2286" i="1"/>
  <c r="DK2286" i="1"/>
  <c r="DL2286" i="1"/>
  <c r="DM2286" i="1"/>
  <c r="DN2286" i="1"/>
  <c r="DO2286" i="1"/>
  <c r="DP2286" i="1"/>
  <c r="DQ2286" i="1"/>
  <c r="DR2286" i="1"/>
  <c r="DS2286" i="1"/>
  <c r="DT2286" i="1"/>
  <c r="DU2286" i="1"/>
  <c r="DV2286" i="1"/>
  <c r="DW2286" i="1"/>
  <c r="DX2286" i="1"/>
  <c r="DY2286" i="1"/>
  <c r="DZ2286" i="1"/>
  <c r="EA2286" i="1"/>
  <c r="EB2286" i="1"/>
  <c r="EC2286" i="1"/>
  <c r="ED2286" i="1"/>
  <c r="EE2286" i="1"/>
  <c r="EF2286" i="1"/>
  <c r="EG2286" i="1"/>
  <c r="EH2286" i="1"/>
  <c r="EI2286" i="1"/>
  <c r="EJ2286" i="1"/>
  <c r="EK2286" i="1"/>
  <c r="EL2286" i="1"/>
  <c r="EM2286" i="1"/>
  <c r="EN2286" i="1"/>
  <c r="EO2286" i="1"/>
  <c r="EP2286" i="1"/>
  <c r="EQ2286" i="1"/>
  <c r="ER2286" i="1"/>
  <c r="ES2286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BJ2287" i="1"/>
  <c r="BK2287" i="1"/>
  <c r="BL2287" i="1"/>
  <c r="BM2287" i="1"/>
  <c r="BN2287" i="1"/>
  <c r="BO2287" i="1"/>
  <c r="BP2287" i="1"/>
  <c r="BQ2287" i="1"/>
  <c r="BR2287" i="1"/>
  <c r="BS2287" i="1"/>
  <c r="BT2287" i="1"/>
  <c r="BU2287" i="1"/>
  <c r="BV2287" i="1"/>
  <c r="BW2287" i="1"/>
  <c r="BX2287" i="1"/>
  <c r="BY2287" i="1"/>
  <c r="BZ2287" i="1"/>
  <c r="CA2287" i="1"/>
  <c r="CB2287" i="1"/>
  <c r="CC2287" i="1"/>
  <c r="CD2287" i="1"/>
  <c r="CE2287" i="1"/>
  <c r="CF2287" i="1"/>
  <c r="CG2287" i="1"/>
  <c r="CH2287" i="1"/>
  <c r="CI2287" i="1"/>
  <c r="CJ2287" i="1"/>
  <c r="CK2287" i="1"/>
  <c r="CL2287" i="1"/>
  <c r="CM2287" i="1"/>
  <c r="CN2287" i="1"/>
  <c r="CO2287" i="1"/>
  <c r="CP2287" i="1"/>
  <c r="CQ2287" i="1"/>
  <c r="CR2287" i="1"/>
  <c r="CS2287" i="1"/>
  <c r="CT2287" i="1"/>
  <c r="CU2287" i="1"/>
  <c r="CV2287" i="1"/>
  <c r="CW2287" i="1"/>
  <c r="CX2287" i="1"/>
  <c r="CY2287" i="1"/>
  <c r="CZ2287" i="1"/>
  <c r="DA2287" i="1"/>
  <c r="DB2287" i="1"/>
  <c r="DC2287" i="1"/>
  <c r="DD2287" i="1"/>
  <c r="DE2287" i="1"/>
  <c r="DF2287" i="1"/>
  <c r="DG2287" i="1"/>
  <c r="DH2287" i="1"/>
  <c r="DI2287" i="1"/>
  <c r="DJ2287" i="1"/>
  <c r="DK2287" i="1"/>
  <c r="DL2287" i="1"/>
  <c r="DM2287" i="1"/>
  <c r="DN2287" i="1"/>
  <c r="DO2287" i="1"/>
  <c r="DP2287" i="1"/>
  <c r="DQ2287" i="1"/>
  <c r="DR2287" i="1"/>
  <c r="DS2287" i="1"/>
  <c r="DT2287" i="1"/>
  <c r="DU2287" i="1"/>
  <c r="DV2287" i="1"/>
  <c r="DW2287" i="1"/>
  <c r="DX2287" i="1"/>
  <c r="DY2287" i="1"/>
  <c r="DZ2287" i="1"/>
  <c r="EA2287" i="1"/>
  <c r="EB2287" i="1"/>
  <c r="EC2287" i="1"/>
  <c r="ED2287" i="1"/>
  <c r="EE2287" i="1"/>
  <c r="EF2287" i="1"/>
  <c r="EG2287" i="1"/>
  <c r="EH2287" i="1"/>
  <c r="EI2287" i="1"/>
  <c r="EJ2287" i="1"/>
  <c r="EK2287" i="1"/>
  <c r="EL2287" i="1"/>
  <c r="EM2287" i="1"/>
  <c r="EN2287" i="1"/>
  <c r="EO2287" i="1"/>
  <c r="EP2287" i="1"/>
  <c r="EQ2287" i="1"/>
  <c r="ER2287" i="1"/>
  <c r="ES2287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BI2288" i="1"/>
  <c r="BJ2288" i="1"/>
  <c r="BK2288" i="1"/>
  <c r="BL2288" i="1"/>
  <c r="BM2288" i="1"/>
  <c r="BN2288" i="1"/>
  <c r="BO2288" i="1"/>
  <c r="BP2288" i="1"/>
  <c r="BQ2288" i="1"/>
  <c r="BR2288" i="1"/>
  <c r="BS2288" i="1"/>
  <c r="BT2288" i="1"/>
  <c r="BU2288" i="1"/>
  <c r="BV2288" i="1"/>
  <c r="BW2288" i="1"/>
  <c r="BX2288" i="1"/>
  <c r="BY2288" i="1"/>
  <c r="BZ2288" i="1"/>
  <c r="CA2288" i="1"/>
  <c r="CB2288" i="1"/>
  <c r="CC2288" i="1"/>
  <c r="CD2288" i="1"/>
  <c r="CE2288" i="1"/>
  <c r="CF2288" i="1"/>
  <c r="CG2288" i="1"/>
  <c r="CH2288" i="1"/>
  <c r="CI2288" i="1"/>
  <c r="CJ2288" i="1"/>
  <c r="CK2288" i="1"/>
  <c r="CL2288" i="1"/>
  <c r="CM2288" i="1"/>
  <c r="CN2288" i="1"/>
  <c r="CO2288" i="1"/>
  <c r="CP2288" i="1"/>
  <c r="CQ2288" i="1"/>
  <c r="CR2288" i="1"/>
  <c r="CS2288" i="1"/>
  <c r="CT2288" i="1"/>
  <c r="CU2288" i="1"/>
  <c r="CV2288" i="1"/>
  <c r="CW2288" i="1"/>
  <c r="CX2288" i="1"/>
  <c r="CY2288" i="1"/>
  <c r="CZ2288" i="1"/>
  <c r="DA2288" i="1"/>
  <c r="DB2288" i="1"/>
  <c r="DC2288" i="1"/>
  <c r="DD2288" i="1"/>
  <c r="DE2288" i="1"/>
  <c r="DF2288" i="1"/>
  <c r="DG2288" i="1"/>
  <c r="DH2288" i="1"/>
  <c r="DI2288" i="1"/>
  <c r="DJ2288" i="1"/>
  <c r="DK2288" i="1"/>
  <c r="DL2288" i="1"/>
  <c r="DM2288" i="1"/>
  <c r="DN2288" i="1"/>
  <c r="DO2288" i="1"/>
  <c r="DP2288" i="1"/>
  <c r="DQ2288" i="1"/>
  <c r="DR2288" i="1"/>
  <c r="DS2288" i="1"/>
  <c r="DT2288" i="1"/>
  <c r="DU2288" i="1"/>
  <c r="DV2288" i="1"/>
  <c r="DW2288" i="1"/>
  <c r="DX2288" i="1"/>
  <c r="DY2288" i="1"/>
  <c r="DZ2288" i="1"/>
  <c r="EA2288" i="1"/>
  <c r="EB2288" i="1"/>
  <c r="EC2288" i="1"/>
  <c r="ED2288" i="1"/>
  <c r="EE2288" i="1"/>
  <c r="EF2288" i="1"/>
  <c r="EG2288" i="1"/>
  <c r="EH2288" i="1"/>
  <c r="EI2288" i="1"/>
  <c r="EJ2288" i="1"/>
  <c r="EK2288" i="1"/>
  <c r="EL2288" i="1"/>
  <c r="EM2288" i="1"/>
  <c r="EN2288" i="1"/>
  <c r="EO2288" i="1"/>
  <c r="EP2288" i="1"/>
  <c r="EQ2288" i="1"/>
  <c r="ER2288" i="1"/>
  <c r="ES2288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BJ2289" i="1"/>
  <c r="BK2289" i="1"/>
  <c r="BL2289" i="1"/>
  <c r="BM2289" i="1"/>
  <c r="BN2289" i="1"/>
  <c r="BO2289" i="1"/>
  <c r="BP2289" i="1"/>
  <c r="BQ2289" i="1"/>
  <c r="BR2289" i="1"/>
  <c r="BS2289" i="1"/>
  <c r="BT2289" i="1"/>
  <c r="BU2289" i="1"/>
  <c r="BV2289" i="1"/>
  <c r="BW2289" i="1"/>
  <c r="BX2289" i="1"/>
  <c r="BY2289" i="1"/>
  <c r="BZ2289" i="1"/>
  <c r="CA2289" i="1"/>
  <c r="CB2289" i="1"/>
  <c r="CC2289" i="1"/>
  <c r="CD2289" i="1"/>
  <c r="CE2289" i="1"/>
  <c r="CF2289" i="1"/>
  <c r="CG2289" i="1"/>
  <c r="CH2289" i="1"/>
  <c r="CI2289" i="1"/>
  <c r="CJ2289" i="1"/>
  <c r="CK2289" i="1"/>
  <c r="CL2289" i="1"/>
  <c r="CM2289" i="1"/>
  <c r="CN2289" i="1"/>
  <c r="CO2289" i="1"/>
  <c r="CP2289" i="1"/>
  <c r="CQ2289" i="1"/>
  <c r="CR2289" i="1"/>
  <c r="CS2289" i="1"/>
  <c r="CT2289" i="1"/>
  <c r="CU2289" i="1"/>
  <c r="CV2289" i="1"/>
  <c r="CW2289" i="1"/>
  <c r="CX2289" i="1"/>
  <c r="CY2289" i="1"/>
  <c r="CZ2289" i="1"/>
  <c r="DA2289" i="1"/>
  <c r="DB2289" i="1"/>
  <c r="DC2289" i="1"/>
  <c r="DD2289" i="1"/>
  <c r="DE2289" i="1"/>
  <c r="DF2289" i="1"/>
  <c r="DG2289" i="1"/>
  <c r="DH2289" i="1"/>
  <c r="DI2289" i="1"/>
  <c r="DJ2289" i="1"/>
  <c r="DK2289" i="1"/>
  <c r="DL2289" i="1"/>
  <c r="DM2289" i="1"/>
  <c r="DN2289" i="1"/>
  <c r="DO2289" i="1"/>
  <c r="DP2289" i="1"/>
  <c r="DQ2289" i="1"/>
  <c r="DR2289" i="1"/>
  <c r="DS2289" i="1"/>
  <c r="DT2289" i="1"/>
  <c r="DU2289" i="1"/>
  <c r="DV2289" i="1"/>
  <c r="DW2289" i="1"/>
  <c r="DX2289" i="1"/>
  <c r="DY2289" i="1"/>
  <c r="DZ2289" i="1"/>
  <c r="EA2289" i="1"/>
  <c r="EB2289" i="1"/>
  <c r="EC2289" i="1"/>
  <c r="ED2289" i="1"/>
  <c r="EE2289" i="1"/>
  <c r="EF2289" i="1"/>
  <c r="EG2289" i="1"/>
  <c r="EH2289" i="1"/>
  <c r="EI2289" i="1"/>
  <c r="EJ2289" i="1"/>
  <c r="EK2289" i="1"/>
  <c r="EL2289" i="1"/>
  <c r="EM2289" i="1"/>
  <c r="EN2289" i="1"/>
  <c r="EO2289" i="1"/>
  <c r="EP2289" i="1"/>
  <c r="EQ2289" i="1"/>
  <c r="ER2289" i="1"/>
  <c r="ES2289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BF2290" i="1"/>
  <c r="BG2290" i="1"/>
  <c r="BH2290" i="1"/>
  <c r="BI2290" i="1"/>
  <c r="BJ2290" i="1"/>
  <c r="BK2290" i="1"/>
  <c r="BL2290" i="1"/>
  <c r="BM2290" i="1"/>
  <c r="BN2290" i="1"/>
  <c r="BO2290" i="1"/>
  <c r="BP2290" i="1"/>
  <c r="BQ2290" i="1"/>
  <c r="BR2290" i="1"/>
  <c r="BS2290" i="1"/>
  <c r="BT2290" i="1"/>
  <c r="BU2290" i="1"/>
  <c r="BV2290" i="1"/>
  <c r="BW2290" i="1"/>
  <c r="BX2290" i="1"/>
  <c r="BY2290" i="1"/>
  <c r="BZ2290" i="1"/>
  <c r="CA2290" i="1"/>
  <c r="CB2290" i="1"/>
  <c r="CC2290" i="1"/>
  <c r="CD2290" i="1"/>
  <c r="CE2290" i="1"/>
  <c r="CF2290" i="1"/>
  <c r="CG2290" i="1"/>
  <c r="CH2290" i="1"/>
  <c r="CI2290" i="1"/>
  <c r="CJ2290" i="1"/>
  <c r="CK2290" i="1"/>
  <c r="CL2290" i="1"/>
  <c r="CM2290" i="1"/>
  <c r="CN2290" i="1"/>
  <c r="CO2290" i="1"/>
  <c r="CP2290" i="1"/>
  <c r="CQ2290" i="1"/>
  <c r="CR2290" i="1"/>
  <c r="CS2290" i="1"/>
  <c r="CT2290" i="1"/>
  <c r="CU2290" i="1"/>
  <c r="CV2290" i="1"/>
  <c r="CW2290" i="1"/>
  <c r="CX2290" i="1"/>
  <c r="CY2290" i="1"/>
  <c r="CZ2290" i="1"/>
  <c r="DA2290" i="1"/>
  <c r="DB2290" i="1"/>
  <c r="DC2290" i="1"/>
  <c r="DD2290" i="1"/>
  <c r="DE2290" i="1"/>
  <c r="DF2290" i="1"/>
  <c r="DG2290" i="1"/>
  <c r="DH2290" i="1"/>
  <c r="DI2290" i="1"/>
  <c r="DJ2290" i="1"/>
  <c r="DK2290" i="1"/>
  <c r="DL2290" i="1"/>
  <c r="DM2290" i="1"/>
  <c r="DN2290" i="1"/>
  <c r="DO2290" i="1"/>
  <c r="DP2290" i="1"/>
  <c r="DQ2290" i="1"/>
  <c r="DR2290" i="1"/>
  <c r="DS2290" i="1"/>
  <c r="DT2290" i="1"/>
  <c r="DU2290" i="1"/>
  <c r="DV2290" i="1"/>
  <c r="DW2290" i="1"/>
  <c r="DX2290" i="1"/>
  <c r="DY2290" i="1"/>
  <c r="DZ2290" i="1"/>
  <c r="EA2290" i="1"/>
  <c r="EB2290" i="1"/>
  <c r="EC2290" i="1"/>
  <c r="ED2290" i="1"/>
  <c r="EE2290" i="1"/>
  <c r="EF2290" i="1"/>
  <c r="EG2290" i="1"/>
  <c r="EH2290" i="1"/>
  <c r="EI2290" i="1"/>
  <c r="EJ2290" i="1"/>
  <c r="EK2290" i="1"/>
  <c r="EL2290" i="1"/>
  <c r="EM2290" i="1"/>
  <c r="EN2290" i="1"/>
  <c r="EO2290" i="1"/>
  <c r="EP2290" i="1"/>
  <c r="EQ2290" i="1"/>
  <c r="ER2290" i="1"/>
  <c r="ES2290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BI2291" i="1"/>
  <c r="BJ2291" i="1"/>
  <c r="BK2291" i="1"/>
  <c r="BL2291" i="1"/>
  <c r="BM2291" i="1"/>
  <c r="BN2291" i="1"/>
  <c r="BO2291" i="1"/>
  <c r="BP2291" i="1"/>
  <c r="BQ2291" i="1"/>
  <c r="BR2291" i="1"/>
  <c r="BS2291" i="1"/>
  <c r="BT2291" i="1"/>
  <c r="BU2291" i="1"/>
  <c r="BV2291" i="1"/>
  <c r="BW2291" i="1"/>
  <c r="BX2291" i="1"/>
  <c r="BY2291" i="1"/>
  <c r="BZ2291" i="1"/>
  <c r="CA2291" i="1"/>
  <c r="CB2291" i="1"/>
  <c r="CC2291" i="1"/>
  <c r="CD2291" i="1"/>
  <c r="CE2291" i="1"/>
  <c r="CF2291" i="1"/>
  <c r="CG2291" i="1"/>
  <c r="CH2291" i="1"/>
  <c r="CI2291" i="1"/>
  <c r="CJ2291" i="1"/>
  <c r="CK2291" i="1"/>
  <c r="CL2291" i="1"/>
  <c r="CM2291" i="1"/>
  <c r="CN2291" i="1"/>
  <c r="CO2291" i="1"/>
  <c r="CP2291" i="1"/>
  <c r="CQ2291" i="1"/>
  <c r="CR2291" i="1"/>
  <c r="CS2291" i="1"/>
  <c r="CT2291" i="1"/>
  <c r="CU2291" i="1"/>
  <c r="CV2291" i="1"/>
  <c r="CW2291" i="1"/>
  <c r="CX2291" i="1"/>
  <c r="CY2291" i="1"/>
  <c r="CZ2291" i="1"/>
  <c r="DA2291" i="1"/>
  <c r="DB2291" i="1"/>
  <c r="DC2291" i="1"/>
  <c r="DD2291" i="1"/>
  <c r="DE2291" i="1"/>
  <c r="DF2291" i="1"/>
  <c r="DG2291" i="1"/>
  <c r="DH2291" i="1"/>
  <c r="DI2291" i="1"/>
  <c r="DJ2291" i="1"/>
  <c r="DK2291" i="1"/>
  <c r="DL2291" i="1"/>
  <c r="DM2291" i="1"/>
  <c r="DN2291" i="1"/>
  <c r="DO2291" i="1"/>
  <c r="DP2291" i="1"/>
  <c r="DQ2291" i="1"/>
  <c r="DR2291" i="1"/>
  <c r="DS2291" i="1"/>
  <c r="DT2291" i="1"/>
  <c r="DU2291" i="1"/>
  <c r="DV2291" i="1"/>
  <c r="DW2291" i="1"/>
  <c r="DX2291" i="1"/>
  <c r="DY2291" i="1"/>
  <c r="DZ2291" i="1"/>
  <c r="EA2291" i="1"/>
  <c r="EB2291" i="1"/>
  <c r="EC2291" i="1"/>
  <c r="ED2291" i="1"/>
  <c r="EE2291" i="1"/>
  <c r="EF2291" i="1"/>
  <c r="EG2291" i="1"/>
  <c r="EH2291" i="1"/>
  <c r="EI2291" i="1"/>
  <c r="EJ2291" i="1"/>
  <c r="EK2291" i="1"/>
  <c r="EL2291" i="1"/>
  <c r="EM2291" i="1"/>
  <c r="EN2291" i="1"/>
  <c r="EO2291" i="1"/>
  <c r="EP2291" i="1"/>
  <c r="EQ2291" i="1"/>
  <c r="ER2291" i="1"/>
  <c r="ES2291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BF2292" i="1"/>
  <c r="BG2292" i="1"/>
  <c r="BH2292" i="1"/>
  <c r="BI2292" i="1"/>
  <c r="BJ2292" i="1"/>
  <c r="BK2292" i="1"/>
  <c r="BL2292" i="1"/>
  <c r="BM2292" i="1"/>
  <c r="BN2292" i="1"/>
  <c r="BO2292" i="1"/>
  <c r="BP2292" i="1"/>
  <c r="BQ2292" i="1"/>
  <c r="BR2292" i="1"/>
  <c r="BS2292" i="1"/>
  <c r="BT2292" i="1"/>
  <c r="BU2292" i="1"/>
  <c r="BV2292" i="1"/>
  <c r="BW2292" i="1"/>
  <c r="BX2292" i="1"/>
  <c r="BY2292" i="1"/>
  <c r="BZ2292" i="1"/>
  <c r="CA2292" i="1"/>
  <c r="CB2292" i="1"/>
  <c r="CC2292" i="1"/>
  <c r="CD2292" i="1"/>
  <c r="CE2292" i="1"/>
  <c r="CF2292" i="1"/>
  <c r="CG2292" i="1"/>
  <c r="CH2292" i="1"/>
  <c r="CI2292" i="1"/>
  <c r="CJ2292" i="1"/>
  <c r="CK2292" i="1"/>
  <c r="CL2292" i="1"/>
  <c r="CM2292" i="1"/>
  <c r="CN2292" i="1"/>
  <c r="CO2292" i="1"/>
  <c r="CP2292" i="1"/>
  <c r="CQ2292" i="1"/>
  <c r="CR2292" i="1"/>
  <c r="CS2292" i="1"/>
  <c r="CT2292" i="1"/>
  <c r="CU2292" i="1"/>
  <c r="CV2292" i="1"/>
  <c r="CW2292" i="1"/>
  <c r="CX2292" i="1"/>
  <c r="CY2292" i="1"/>
  <c r="CZ2292" i="1"/>
  <c r="DA2292" i="1"/>
  <c r="DB2292" i="1"/>
  <c r="DC2292" i="1"/>
  <c r="DD2292" i="1"/>
  <c r="DE2292" i="1"/>
  <c r="DF2292" i="1"/>
  <c r="DG2292" i="1"/>
  <c r="DH2292" i="1"/>
  <c r="DI2292" i="1"/>
  <c r="DJ2292" i="1"/>
  <c r="DK2292" i="1"/>
  <c r="DL2292" i="1"/>
  <c r="DM2292" i="1"/>
  <c r="DN2292" i="1"/>
  <c r="DO2292" i="1"/>
  <c r="DP2292" i="1"/>
  <c r="DQ2292" i="1"/>
  <c r="DR2292" i="1"/>
  <c r="DS2292" i="1"/>
  <c r="DT2292" i="1"/>
  <c r="DU2292" i="1"/>
  <c r="DV2292" i="1"/>
  <c r="DW2292" i="1"/>
  <c r="DX2292" i="1"/>
  <c r="DY2292" i="1"/>
  <c r="DZ2292" i="1"/>
  <c r="EA2292" i="1"/>
  <c r="EB2292" i="1"/>
  <c r="EC2292" i="1"/>
  <c r="ED2292" i="1"/>
  <c r="EE2292" i="1"/>
  <c r="EF2292" i="1"/>
  <c r="EG2292" i="1"/>
  <c r="EH2292" i="1"/>
  <c r="EI2292" i="1"/>
  <c r="EJ2292" i="1"/>
  <c r="EK2292" i="1"/>
  <c r="EL2292" i="1"/>
  <c r="EM2292" i="1"/>
  <c r="EN2292" i="1"/>
  <c r="EO2292" i="1"/>
  <c r="EP2292" i="1"/>
  <c r="EQ2292" i="1"/>
  <c r="ER2292" i="1"/>
  <c r="ES2292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BI2293" i="1"/>
  <c r="BJ2293" i="1"/>
  <c r="BK2293" i="1"/>
  <c r="BL2293" i="1"/>
  <c r="BM2293" i="1"/>
  <c r="BN2293" i="1"/>
  <c r="BO2293" i="1"/>
  <c r="BP2293" i="1"/>
  <c r="BQ2293" i="1"/>
  <c r="BR2293" i="1"/>
  <c r="BS2293" i="1"/>
  <c r="BT2293" i="1"/>
  <c r="BU2293" i="1"/>
  <c r="BV2293" i="1"/>
  <c r="BW2293" i="1"/>
  <c r="BX2293" i="1"/>
  <c r="BY2293" i="1"/>
  <c r="BZ2293" i="1"/>
  <c r="CA2293" i="1"/>
  <c r="CB2293" i="1"/>
  <c r="CC2293" i="1"/>
  <c r="CD2293" i="1"/>
  <c r="CE2293" i="1"/>
  <c r="CF2293" i="1"/>
  <c r="CG2293" i="1"/>
  <c r="CH2293" i="1"/>
  <c r="CI2293" i="1"/>
  <c r="CJ2293" i="1"/>
  <c r="CK2293" i="1"/>
  <c r="CL2293" i="1"/>
  <c r="CM2293" i="1"/>
  <c r="CN2293" i="1"/>
  <c r="CO2293" i="1"/>
  <c r="CP2293" i="1"/>
  <c r="CQ2293" i="1"/>
  <c r="CR2293" i="1"/>
  <c r="CS2293" i="1"/>
  <c r="CT2293" i="1"/>
  <c r="CU2293" i="1"/>
  <c r="CV2293" i="1"/>
  <c r="CW2293" i="1"/>
  <c r="CX2293" i="1"/>
  <c r="CY2293" i="1"/>
  <c r="CZ2293" i="1"/>
  <c r="DA2293" i="1"/>
  <c r="DB2293" i="1"/>
  <c r="DC2293" i="1"/>
  <c r="DD2293" i="1"/>
  <c r="DE2293" i="1"/>
  <c r="DF2293" i="1"/>
  <c r="DG2293" i="1"/>
  <c r="DH2293" i="1"/>
  <c r="DI2293" i="1"/>
  <c r="DJ2293" i="1"/>
  <c r="DK2293" i="1"/>
  <c r="DL2293" i="1"/>
  <c r="DM2293" i="1"/>
  <c r="DN2293" i="1"/>
  <c r="DO2293" i="1"/>
  <c r="DP2293" i="1"/>
  <c r="DQ2293" i="1"/>
  <c r="DR2293" i="1"/>
  <c r="DS2293" i="1"/>
  <c r="DT2293" i="1"/>
  <c r="DU2293" i="1"/>
  <c r="DV2293" i="1"/>
  <c r="DW2293" i="1"/>
  <c r="DX2293" i="1"/>
  <c r="DY2293" i="1"/>
  <c r="DZ2293" i="1"/>
  <c r="EA2293" i="1"/>
  <c r="EB2293" i="1"/>
  <c r="EC2293" i="1"/>
  <c r="ED2293" i="1"/>
  <c r="EE2293" i="1"/>
  <c r="EF2293" i="1"/>
  <c r="EG2293" i="1"/>
  <c r="EH2293" i="1"/>
  <c r="EI2293" i="1"/>
  <c r="EJ2293" i="1"/>
  <c r="EK2293" i="1"/>
  <c r="EL2293" i="1"/>
  <c r="EM2293" i="1"/>
  <c r="EN2293" i="1"/>
  <c r="EO2293" i="1"/>
  <c r="EP2293" i="1"/>
  <c r="EQ2293" i="1"/>
  <c r="ER2293" i="1"/>
  <c r="ES2293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BI2294" i="1"/>
  <c r="BJ2294" i="1"/>
  <c r="BK2294" i="1"/>
  <c r="BL2294" i="1"/>
  <c r="BM2294" i="1"/>
  <c r="BN2294" i="1"/>
  <c r="BO2294" i="1"/>
  <c r="BP2294" i="1"/>
  <c r="BQ2294" i="1"/>
  <c r="BR2294" i="1"/>
  <c r="BS2294" i="1"/>
  <c r="BT2294" i="1"/>
  <c r="BU2294" i="1"/>
  <c r="BV2294" i="1"/>
  <c r="BW2294" i="1"/>
  <c r="BX2294" i="1"/>
  <c r="BY2294" i="1"/>
  <c r="BZ2294" i="1"/>
  <c r="CA2294" i="1"/>
  <c r="CB2294" i="1"/>
  <c r="CC2294" i="1"/>
  <c r="CD2294" i="1"/>
  <c r="CE2294" i="1"/>
  <c r="CF2294" i="1"/>
  <c r="CG2294" i="1"/>
  <c r="CH2294" i="1"/>
  <c r="CI2294" i="1"/>
  <c r="CJ2294" i="1"/>
  <c r="CK2294" i="1"/>
  <c r="CL2294" i="1"/>
  <c r="CM2294" i="1"/>
  <c r="CN2294" i="1"/>
  <c r="CO2294" i="1"/>
  <c r="CP2294" i="1"/>
  <c r="CQ2294" i="1"/>
  <c r="CR2294" i="1"/>
  <c r="CS2294" i="1"/>
  <c r="CT2294" i="1"/>
  <c r="CU2294" i="1"/>
  <c r="CV2294" i="1"/>
  <c r="CW2294" i="1"/>
  <c r="CX2294" i="1"/>
  <c r="CY2294" i="1"/>
  <c r="CZ2294" i="1"/>
  <c r="DA2294" i="1"/>
  <c r="DB2294" i="1"/>
  <c r="DC2294" i="1"/>
  <c r="DD2294" i="1"/>
  <c r="DE2294" i="1"/>
  <c r="DF2294" i="1"/>
  <c r="DG2294" i="1"/>
  <c r="DH2294" i="1"/>
  <c r="DI2294" i="1"/>
  <c r="DJ2294" i="1"/>
  <c r="DK2294" i="1"/>
  <c r="DL2294" i="1"/>
  <c r="DM2294" i="1"/>
  <c r="DN2294" i="1"/>
  <c r="DO2294" i="1"/>
  <c r="DP2294" i="1"/>
  <c r="DQ2294" i="1"/>
  <c r="DR2294" i="1"/>
  <c r="DS2294" i="1"/>
  <c r="DT2294" i="1"/>
  <c r="DU2294" i="1"/>
  <c r="DV2294" i="1"/>
  <c r="DW2294" i="1"/>
  <c r="DX2294" i="1"/>
  <c r="DY2294" i="1"/>
  <c r="DZ2294" i="1"/>
  <c r="EA2294" i="1"/>
  <c r="EB2294" i="1"/>
  <c r="EC2294" i="1"/>
  <c r="ED2294" i="1"/>
  <c r="EE2294" i="1"/>
  <c r="EF2294" i="1"/>
  <c r="EG2294" i="1"/>
  <c r="EH2294" i="1"/>
  <c r="EI2294" i="1"/>
  <c r="EJ2294" i="1"/>
  <c r="EK2294" i="1"/>
  <c r="EL2294" i="1"/>
  <c r="EM2294" i="1"/>
  <c r="EN2294" i="1"/>
  <c r="EO2294" i="1"/>
  <c r="EP2294" i="1"/>
  <c r="EQ2294" i="1"/>
  <c r="ER2294" i="1"/>
  <c r="ES2294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BF2295" i="1"/>
  <c r="BG2295" i="1"/>
  <c r="BH2295" i="1"/>
  <c r="BI2295" i="1"/>
  <c r="BJ2295" i="1"/>
  <c r="BK2295" i="1"/>
  <c r="BL2295" i="1"/>
  <c r="BM2295" i="1"/>
  <c r="BN2295" i="1"/>
  <c r="BO2295" i="1"/>
  <c r="BP2295" i="1"/>
  <c r="BQ2295" i="1"/>
  <c r="BR2295" i="1"/>
  <c r="BS2295" i="1"/>
  <c r="BT2295" i="1"/>
  <c r="BU2295" i="1"/>
  <c r="BV2295" i="1"/>
  <c r="BW2295" i="1"/>
  <c r="BX2295" i="1"/>
  <c r="BY2295" i="1"/>
  <c r="BZ2295" i="1"/>
  <c r="CA2295" i="1"/>
  <c r="CB2295" i="1"/>
  <c r="CC2295" i="1"/>
  <c r="CD2295" i="1"/>
  <c r="CE2295" i="1"/>
  <c r="CF2295" i="1"/>
  <c r="CG2295" i="1"/>
  <c r="CH2295" i="1"/>
  <c r="CI2295" i="1"/>
  <c r="CJ2295" i="1"/>
  <c r="CK2295" i="1"/>
  <c r="CL2295" i="1"/>
  <c r="CM2295" i="1"/>
  <c r="CN2295" i="1"/>
  <c r="CO2295" i="1"/>
  <c r="CP2295" i="1"/>
  <c r="CQ2295" i="1"/>
  <c r="CR2295" i="1"/>
  <c r="CS2295" i="1"/>
  <c r="CT2295" i="1"/>
  <c r="CU2295" i="1"/>
  <c r="CV2295" i="1"/>
  <c r="CW2295" i="1"/>
  <c r="CX2295" i="1"/>
  <c r="CY2295" i="1"/>
  <c r="CZ2295" i="1"/>
  <c r="DA2295" i="1"/>
  <c r="DB2295" i="1"/>
  <c r="DC2295" i="1"/>
  <c r="DD2295" i="1"/>
  <c r="DE2295" i="1"/>
  <c r="DF2295" i="1"/>
  <c r="DG2295" i="1"/>
  <c r="DH2295" i="1"/>
  <c r="DI2295" i="1"/>
  <c r="DJ2295" i="1"/>
  <c r="DK2295" i="1"/>
  <c r="DL2295" i="1"/>
  <c r="DM2295" i="1"/>
  <c r="DN2295" i="1"/>
  <c r="DO2295" i="1"/>
  <c r="DP2295" i="1"/>
  <c r="DQ2295" i="1"/>
  <c r="DR2295" i="1"/>
  <c r="DS2295" i="1"/>
  <c r="DT2295" i="1"/>
  <c r="DU2295" i="1"/>
  <c r="DV2295" i="1"/>
  <c r="DW2295" i="1"/>
  <c r="DX2295" i="1"/>
  <c r="DY2295" i="1"/>
  <c r="DZ2295" i="1"/>
  <c r="EA2295" i="1"/>
  <c r="EB2295" i="1"/>
  <c r="EC2295" i="1"/>
  <c r="ED2295" i="1"/>
  <c r="EE2295" i="1"/>
  <c r="EF2295" i="1"/>
  <c r="EG2295" i="1"/>
  <c r="EH2295" i="1"/>
  <c r="EI2295" i="1"/>
  <c r="EJ2295" i="1"/>
  <c r="EK2295" i="1"/>
  <c r="EL2295" i="1"/>
  <c r="EM2295" i="1"/>
  <c r="EN2295" i="1"/>
  <c r="EO2295" i="1"/>
  <c r="EP2295" i="1"/>
  <c r="EQ2295" i="1"/>
  <c r="ER2295" i="1"/>
  <c r="ES2295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BI2296" i="1"/>
  <c r="BJ2296" i="1"/>
  <c r="BK2296" i="1"/>
  <c r="BL2296" i="1"/>
  <c r="BM2296" i="1"/>
  <c r="BN2296" i="1"/>
  <c r="BO2296" i="1"/>
  <c r="BP2296" i="1"/>
  <c r="BQ2296" i="1"/>
  <c r="BR2296" i="1"/>
  <c r="BS2296" i="1"/>
  <c r="BT2296" i="1"/>
  <c r="BU2296" i="1"/>
  <c r="BV2296" i="1"/>
  <c r="BW2296" i="1"/>
  <c r="BX2296" i="1"/>
  <c r="BY2296" i="1"/>
  <c r="BZ2296" i="1"/>
  <c r="CA2296" i="1"/>
  <c r="CB2296" i="1"/>
  <c r="CC2296" i="1"/>
  <c r="CD2296" i="1"/>
  <c r="CE2296" i="1"/>
  <c r="CF2296" i="1"/>
  <c r="CG2296" i="1"/>
  <c r="CH2296" i="1"/>
  <c r="CI2296" i="1"/>
  <c r="CJ2296" i="1"/>
  <c r="CK2296" i="1"/>
  <c r="CL2296" i="1"/>
  <c r="CM2296" i="1"/>
  <c r="CN2296" i="1"/>
  <c r="CO2296" i="1"/>
  <c r="CP2296" i="1"/>
  <c r="CQ2296" i="1"/>
  <c r="CR2296" i="1"/>
  <c r="CS2296" i="1"/>
  <c r="CT2296" i="1"/>
  <c r="CU2296" i="1"/>
  <c r="CV2296" i="1"/>
  <c r="CW2296" i="1"/>
  <c r="CX2296" i="1"/>
  <c r="CY2296" i="1"/>
  <c r="CZ2296" i="1"/>
  <c r="DA2296" i="1"/>
  <c r="DB2296" i="1"/>
  <c r="DC2296" i="1"/>
  <c r="DD2296" i="1"/>
  <c r="DE2296" i="1"/>
  <c r="DF2296" i="1"/>
  <c r="DG2296" i="1"/>
  <c r="DH2296" i="1"/>
  <c r="DI2296" i="1"/>
  <c r="DJ2296" i="1"/>
  <c r="DK2296" i="1"/>
  <c r="DL2296" i="1"/>
  <c r="DM2296" i="1"/>
  <c r="DN2296" i="1"/>
  <c r="DO2296" i="1"/>
  <c r="DP2296" i="1"/>
  <c r="DQ2296" i="1"/>
  <c r="DR2296" i="1"/>
  <c r="DS2296" i="1"/>
  <c r="DT2296" i="1"/>
  <c r="DU2296" i="1"/>
  <c r="DV2296" i="1"/>
  <c r="DW2296" i="1"/>
  <c r="DX2296" i="1"/>
  <c r="DY2296" i="1"/>
  <c r="DZ2296" i="1"/>
  <c r="EA2296" i="1"/>
  <c r="EB2296" i="1"/>
  <c r="EC2296" i="1"/>
  <c r="ED2296" i="1"/>
  <c r="EE2296" i="1"/>
  <c r="EF2296" i="1"/>
  <c r="EG2296" i="1"/>
  <c r="EH2296" i="1"/>
  <c r="EI2296" i="1"/>
  <c r="EJ2296" i="1"/>
  <c r="EK2296" i="1"/>
  <c r="EL2296" i="1"/>
  <c r="EM2296" i="1"/>
  <c r="EN2296" i="1"/>
  <c r="EO2296" i="1"/>
  <c r="EP2296" i="1"/>
  <c r="EQ2296" i="1"/>
  <c r="ER2296" i="1"/>
  <c r="ES2296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BI2297" i="1"/>
  <c r="BJ2297" i="1"/>
  <c r="BK2297" i="1"/>
  <c r="BL2297" i="1"/>
  <c r="BM2297" i="1"/>
  <c r="BN2297" i="1"/>
  <c r="BO2297" i="1"/>
  <c r="BP2297" i="1"/>
  <c r="BQ2297" i="1"/>
  <c r="BR2297" i="1"/>
  <c r="BS2297" i="1"/>
  <c r="BT2297" i="1"/>
  <c r="BU2297" i="1"/>
  <c r="BV2297" i="1"/>
  <c r="BW2297" i="1"/>
  <c r="BX2297" i="1"/>
  <c r="BY2297" i="1"/>
  <c r="BZ2297" i="1"/>
  <c r="CA2297" i="1"/>
  <c r="CB2297" i="1"/>
  <c r="CC2297" i="1"/>
  <c r="CD2297" i="1"/>
  <c r="CE2297" i="1"/>
  <c r="CF2297" i="1"/>
  <c r="CG2297" i="1"/>
  <c r="CH2297" i="1"/>
  <c r="CI2297" i="1"/>
  <c r="CJ2297" i="1"/>
  <c r="CK2297" i="1"/>
  <c r="CL2297" i="1"/>
  <c r="CM2297" i="1"/>
  <c r="CN2297" i="1"/>
  <c r="CO2297" i="1"/>
  <c r="CP2297" i="1"/>
  <c r="CQ2297" i="1"/>
  <c r="CR2297" i="1"/>
  <c r="CS2297" i="1"/>
  <c r="CT2297" i="1"/>
  <c r="CU2297" i="1"/>
  <c r="CV2297" i="1"/>
  <c r="CW2297" i="1"/>
  <c r="CX2297" i="1"/>
  <c r="CY2297" i="1"/>
  <c r="CZ2297" i="1"/>
  <c r="DA2297" i="1"/>
  <c r="DB2297" i="1"/>
  <c r="DC2297" i="1"/>
  <c r="DD2297" i="1"/>
  <c r="DE2297" i="1"/>
  <c r="DF2297" i="1"/>
  <c r="DG2297" i="1"/>
  <c r="DH2297" i="1"/>
  <c r="DI2297" i="1"/>
  <c r="DJ2297" i="1"/>
  <c r="DK2297" i="1"/>
  <c r="DL2297" i="1"/>
  <c r="DM2297" i="1"/>
  <c r="DN2297" i="1"/>
  <c r="DO2297" i="1"/>
  <c r="DP2297" i="1"/>
  <c r="DQ2297" i="1"/>
  <c r="DR2297" i="1"/>
  <c r="DS2297" i="1"/>
  <c r="DT2297" i="1"/>
  <c r="DU2297" i="1"/>
  <c r="DV2297" i="1"/>
  <c r="DW2297" i="1"/>
  <c r="DX2297" i="1"/>
  <c r="DY2297" i="1"/>
  <c r="DZ2297" i="1"/>
  <c r="EA2297" i="1"/>
  <c r="EB2297" i="1"/>
  <c r="EC2297" i="1"/>
  <c r="ED2297" i="1"/>
  <c r="EE2297" i="1"/>
  <c r="EF2297" i="1"/>
  <c r="EG2297" i="1"/>
  <c r="EH2297" i="1"/>
  <c r="EI2297" i="1"/>
  <c r="EJ2297" i="1"/>
  <c r="EK2297" i="1"/>
  <c r="EL2297" i="1"/>
  <c r="EM2297" i="1"/>
  <c r="EN2297" i="1"/>
  <c r="EO2297" i="1"/>
  <c r="EP2297" i="1"/>
  <c r="EQ2297" i="1"/>
  <c r="ER2297" i="1"/>
  <c r="ES2297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BI2298" i="1"/>
  <c r="BJ2298" i="1"/>
  <c r="BK2298" i="1"/>
  <c r="BL2298" i="1"/>
  <c r="BM2298" i="1"/>
  <c r="BN2298" i="1"/>
  <c r="BO2298" i="1"/>
  <c r="BP2298" i="1"/>
  <c r="BQ2298" i="1"/>
  <c r="BR2298" i="1"/>
  <c r="BS2298" i="1"/>
  <c r="BT2298" i="1"/>
  <c r="BU2298" i="1"/>
  <c r="BV2298" i="1"/>
  <c r="BW2298" i="1"/>
  <c r="BX2298" i="1"/>
  <c r="BY2298" i="1"/>
  <c r="BZ2298" i="1"/>
  <c r="CA2298" i="1"/>
  <c r="CB2298" i="1"/>
  <c r="CC2298" i="1"/>
  <c r="CD2298" i="1"/>
  <c r="CE2298" i="1"/>
  <c r="CF2298" i="1"/>
  <c r="CG2298" i="1"/>
  <c r="CH2298" i="1"/>
  <c r="CI2298" i="1"/>
  <c r="CJ2298" i="1"/>
  <c r="CK2298" i="1"/>
  <c r="CL2298" i="1"/>
  <c r="CM2298" i="1"/>
  <c r="CN2298" i="1"/>
  <c r="CO2298" i="1"/>
  <c r="CP2298" i="1"/>
  <c r="CQ2298" i="1"/>
  <c r="CR2298" i="1"/>
  <c r="CS2298" i="1"/>
  <c r="CT2298" i="1"/>
  <c r="CU2298" i="1"/>
  <c r="CV2298" i="1"/>
  <c r="CW2298" i="1"/>
  <c r="CX2298" i="1"/>
  <c r="CY2298" i="1"/>
  <c r="CZ2298" i="1"/>
  <c r="DA2298" i="1"/>
  <c r="DB2298" i="1"/>
  <c r="DC2298" i="1"/>
  <c r="DD2298" i="1"/>
  <c r="DE2298" i="1"/>
  <c r="DF2298" i="1"/>
  <c r="DG2298" i="1"/>
  <c r="DH2298" i="1"/>
  <c r="DI2298" i="1"/>
  <c r="DJ2298" i="1"/>
  <c r="DK2298" i="1"/>
  <c r="DL2298" i="1"/>
  <c r="DM2298" i="1"/>
  <c r="DN2298" i="1"/>
  <c r="DO2298" i="1"/>
  <c r="DP2298" i="1"/>
  <c r="DQ2298" i="1"/>
  <c r="DR2298" i="1"/>
  <c r="DS2298" i="1"/>
  <c r="DT2298" i="1"/>
  <c r="DU2298" i="1"/>
  <c r="DV2298" i="1"/>
  <c r="DW2298" i="1"/>
  <c r="DX2298" i="1"/>
  <c r="DY2298" i="1"/>
  <c r="DZ2298" i="1"/>
  <c r="EA2298" i="1"/>
  <c r="EB2298" i="1"/>
  <c r="EC2298" i="1"/>
  <c r="ED2298" i="1"/>
  <c r="EE2298" i="1"/>
  <c r="EF2298" i="1"/>
  <c r="EG2298" i="1"/>
  <c r="EH2298" i="1"/>
  <c r="EI2298" i="1"/>
  <c r="EJ2298" i="1"/>
  <c r="EK2298" i="1"/>
  <c r="EL2298" i="1"/>
  <c r="EM2298" i="1"/>
  <c r="EN2298" i="1"/>
  <c r="EO2298" i="1"/>
  <c r="EP2298" i="1"/>
  <c r="EQ2298" i="1"/>
  <c r="ER2298" i="1"/>
  <c r="ES2298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BF2299" i="1"/>
  <c r="BG2299" i="1"/>
  <c r="BH2299" i="1"/>
  <c r="BI2299" i="1"/>
  <c r="BJ2299" i="1"/>
  <c r="BK2299" i="1"/>
  <c r="BL2299" i="1"/>
  <c r="BM2299" i="1"/>
  <c r="BN2299" i="1"/>
  <c r="BO2299" i="1"/>
  <c r="BP2299" i="1"/>
  <c r="BQ2299" i="1"/>
  <c r="BR2299" i="1"/>
  <c r="BS2299" i="1"/>
  <c r="BT2299" i="1"/>
  <c r="BU2299" i="1"/>
  <c r="BV2299" i="1"/>
  <c r="BW2299" i="1"/>
  <c r="BX2299" i="1"/>
  <c r="BY2299" i="1"/>
  <c r="BZ2299" i="1"/>
  <c r="CA2299" i="1"/>
  <c r="CB2299" i="1"/>
  <c r="CC2299" i="1"/>
  <c r="CD2299" i="1"/>
  <c r="CE2299" i="1"/>
  <c r="CF2299" i="1"/>
  <c r="CG2299" i="1"/>
  <c r="CH2299" i="1"/>
  <c r="CI2299" i="1"/>
  <c r="CJ2299" i="1"/>
  <c r="CK2299" i="1"/>
  <c r="CL2299" i="1"/>
  <c r="CM2299" i="1"/>
  <c r="CN2299" i="1"/>
  <c r="CO2299" i="1"/>
  <c r="CP2299" i="1"/>
  <c r="CQ2299" i="1"/>
  <c r="CR2299" i="1"/>
  <c r="CS2299" i="1"/>
  <c r="CT2299" i="1"/>
  <c r="CU2299" i="1"/>
  <c r="CV2299" i="1"/>
  <c r="CW2299" i="1"/>
  <c r="CX2299" i="1"/>
  <c r="CY2299" i="1"/>
  <c r="CZ2299" i="1"/>
  <c r="DA2299" i="1"/>
  <c r="DB2299" i="1"/>
  <c r="DC2299" i="1"/>
  <c r="DD2299" i="1"/>
  <c r="DE2299" i="1"/>
  <c r="DF2299" i="1"/>
  <c r="DG2299" i="1"/>
  <c r="DH2299" i="1"/>
  <c r="DI2299" i="1"/>
  <c r="DJ2299" i="1"/>
  <c r="DK2299" i="1"/>
  <c r="DL2299" i="1"/>
  <c r="DM2299" i="1"/>
  <c r="DN2299" i="1"/>
  <c r="DO2299" i="1"/>
  <c r="DP2299" i="1"/>
  <c r="DQ2299" i="1"/>
  <c r="DR2299" i="1"/>
  <c r="DS2299" i="1"/>
  <c r="DT2299" i="1"/>
  <c r="DU2299" i="1"/>
  <c r="DV2299" i="1"/>
  <c r="DW2299" i="1"/>
  <c r="DX2299" i="1"/>
  <c r="DY2299" i="1"/>
  <c r="DZ2299" i="1"/>
  <c r="EA2299" i="1"/>
  <c r="EB2299" i="1"/>
  <c r="EC2299" i="1"/>
  <c r="ED2299" i="1"/>
  <c r="EE2299" i="1"/>
  <c r="EF2299" i="1"/>
  <c r="EG2299" i="1"/>
  <c r="EH2299" i="1"/>
  <c r="EI2299" i="1"/>
  <c r="EJ2299" i="1"/>
  <c r="EK2299" i="1"/>
  <c r="EL2299" i="1"/>
  <c r="EM2299" i="1"/>
  <c r="EN2299" i="1"/>
  <c r="EO2299" i="1"/>
  <c r="EP2299" i="1"/>
  <c r="EQ2299" i="1"/>
  <c r="ER2299" i="1"/>
  <c r="ES2299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BI2300" i="1"/>
  <c r="BJ2300" i="1"/>
  <c r="BK2300" i="1"/>
  <c r="BL2300" i="1"/>
  <c r="BM2300" i="1"/>
  <c r="BN2300" i="1"/>
  <c r="BO2300" i="1"/>
  <c r="BP2300" i="1"/>
  <c r="BQ2300" i="1"/>
  <c r="BR2300" i="1"/>
  <c r="BS2300" i="1"/>
  <c r="BT2300" i="1"/>
  <c r="BU2300" i="1"/>
  <c r="BV2300" i="1"/>
  <c r="BW2300" i="1"/>
  <c r="BX2300" i="1"/>
  <c r="BY2300" i="1"/>
  <c r="BZ2300" i="1"/>
  <c r="CA2300" i="1"/>
  <c r="CB2300" i="1"/>
  <c r="CC2300" i="1"/>
  <c r="CD2300" i="1"/>
  <c r="CE2300" i="1"/>
  <c r="CF2300" i="1"/>
  <c r="CG2300" i="1"/>
  <c r="CH2300" i="1"/>
  <c r="CI2300" i="1"/>
  <c r="CJ2300" i="1"/>
  <c r="CK2300" i="1"/>
  <c r="CL2300" i="1"/>
  <c r="CM2300" i="1"/>
  <c r="CN2300" i="1"/>
  <c r="CO2300" i="1"/>
  <c r="CP2300" i="1"/>
  <c r="CQ2300" i="1"/>
  <c r="CR2300" i="1"/>
  <c r="CS2300" i="1"/>
  <c r="CT2300" i="1"/>
  <c r="CU2300" i="1"/>
  <c r="CV2300" i="1"/>
  <c r="CW2300" i="1"/>
  <c r="CX2300" i="1"/>
  <c r="CY2300" i="1"/>
  <c r="CZ2300" i="1"/>
  <c r="DA2300" i="1"/>
  <c r="DB2300" i="1"/>
  <c r="DC2300" i="1"/>
  <c r="DD2300" i="1"/>
  <c r="DE2300" i="1"/>
  <c r="DF2300" i="1"/>
  <c r="DG2300" i="1"/>
  <c r="DH2300" i="1"/>
  <c r="DI2300" i="1"/>
  <c r="DJ2300" i="1"/>
  <c r="DK2300" i="1"/>
  <c r="DL2300" i="1"/>
  <c r="DM2300" i="1"/>
  <c r="DN2300" i="1"/>
  <c r="DO2300" i="1"/>
  <c r="DP2300" i="1"/>
  <c r="DQ2300" i="1"/>
  <c r="DR2300" i="1"/>
  <c r="DS2300" i="1"/>
  <c r="DT2300" i="1"/>
  <c r="DU2300" i="1"/>
  <c r="DV2300" i="1"/>
  <c r="DW2300" i="1"/>
  <c r="DX2300" i="1"/>
  <c r="DY2300" i="1"/>
  <c r="DZ2300" i="1"/>
  <c r="EA2300" i="1"/>
  <c r="EB2300" i="1"/>
  <c r="EC2300" i="1"/>
  <c r="ED2300" i="1"/>
  <c r="EE2300" i="1"/>
  <c r="EF2300" i="1"/>
  <c r="EG2300" i="1"/>
  <c r="EH2300" i="1"/>
  <c r="EI2300" i="1"/>
  <c r="EJ2300" i="1"/>
  <c r="EK2300" i="1"/>
  <c r="EL2300" i="1"/>
  <c r="EM2300" i="1"/>
  <c r="EN2300" i="1"/>
  <c r="EO2300" i="1"/>
  <c r="EP2300" i="1"/>
  <c r="EQ2300" i="1"/>
  <c r="ER2300" i="1"/>
  <c r="ES2300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BI2301" i="1"/>
  <c r="BJ2301" i="1"/>
  <c r="BK2301" i="1"/>
  <c r="BL2301" i="1"/>
  <c r="BM2301" i="1"/>
  <c r="BN2301" i="1"/>
  <c r="BO2301" i="1"/>
  <c r="BP2301" i="1"/>
  <c r="BQ2301" i="1"/>
  <c r="BR2301" i="1"/>
  <c r="BS2301" i="1"/>
  <c r="BT2301" i="1"/>
  <c r="BU2301" i="1"/>
  <c r="BV2301" i="1"/>
  <c r="BW2301" i="1"/>
  <c r="BX2301" i="1"/>
  <c r="BY2301" i="1"/>
  <c r="BZ2301" i="1"/>
  <c r="CA2301" i="1"/>
  <c r="CB2301" i="1"/>
  <c r="CC2301" i="1"/>
  <c r="CD2301" i="1"/>
  <c r="CE2301" i="1"/>
  <c r="CF2301" i="1"/>
  <c r="CG2301" i="1"/>
  <c r="CH2301" i="1"/>
  <c r="CI2301" i="1"/>
  <c r="CJ2301" i="1"/>
  <c r="CK2301" i="1"/>
  <c r="CL2301" i="1"/>
  <c r="CM2301" i="1"/>
  <c r="CN2301" i="1"/>
  <c r="CO2301" i="1"/>
  <c r="CP2301" i="1"/>
  <c r="CQ2301" i="1"/>
  <c r="CR2301" i="1"/>
  <c r="CS2301" i="1"/>
  <c r="CT2301" i="1"/>
  <c r="CU2301" i="1"/>
  <c r="CV2301" i="1"/>
  <c r="CW2301" i="1"/>
  <c r="CX2301" i="1"/>
  <c r="CY2301" i="1"/>
  <c r="CZ2301" i="1"/>
  <c r="DA2301" i="1"/>
  <c r="DB2301" i="1"/>
  <c r="DC2301" i="1"/>
  <c r="DD2301" i="1"/>
  <c r="DE2301" i="1"/>
  <c r="DF2301" i="1"/>
  <c r="DG2301" i="1"/>
  <c r="DH2301" i="1"/>
  <c r="DI2301" i="1"/>
  <c r="DJ2301" i="1"/>
  <c r="DK2301" i="1"/>
  <c r="DL2301" i="1"/>
  <c r="DM2301" i="1"/>
  <c r="DN2301" i="1"/>
  <c r="DO2301" i="1"/>
  <c r="DP2301" i="1"/>
  <c r="DQ2301" i="1"/>
  <c r="DR2301" i="1"/>
  <c r="DS2301" i="1"/>
  <c r="DT2301" i="1"/>
  <c r="DU2301" i="1"/>
  <c r="DV2301" i="1"/>
  <c r="DW2301" i="1"/>
  <c r="DX2301" i="1"/>
  <c r="DY2301" i="1"/>
  <c r="DZ2301" i="1"/>
  <c r="EA2301" i="1"/>
  <c r="EB2301" i="1"/>
  <c r="EC2301" i="1"/>
  <c r="ED2301" i="1"/>
  <c r="EE2301" i="1"/>
  <c r="EF2301" i="1"/>
  <c r="EG2301" i="1"/>
  <c r="EH2301" i="1"/>
  <c r="EI2301" i="1"/>
  <c r="EJ2301" i="1"/>
  <c r="EK2301" i="1"/>
  <c r="EL2301" i="1"/>
  <c r="EM2301" i="1"/>
  <c r="EN2301" i="1"/>
  <c r="EO2301" i="1"/>
  <c r="EP2301" i="1"/>
  <c r="EQ2301" i="1"/>
  <c r="ER2301" i="1"/>
  <c r="ES2301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BF2302" i="1"/>
  <c r="BG2302" i="1"/>
  <c r="BH2302" i="1"/>
  <c r="BI2302" i="1"/>
  <c r="BJ2302" i="1"/>
  <c r="BK2302" i="1"/>
  <c r="BL2302" i="1"/>
  <c r="BM2302" i="1"/>
  <c r="BN2302" i="1"/>
  <c r="BO2302" i="1"/>
  <c r="BP2302" i="1"/>
  <c r="BQ2302" i="1"/>
  <c r="BR2302" i="1"/>
  <c r="BS2302" i="1"/>
  <c r="BT2302" i="1"/>
  <c r="BU2302" i="1"/>
  <c r="BV2302" i="1"/>
  <c r="BW2302" i="1"/>
  <c r="BX2302" i="1"/>
  <c r="BY2302" i="1"/>
  <c r="BZ2302" i="1"/>
  <c r="CA2302" i="1"/>
  <c r="CB2302" i="1"/>
  <c r="CC2302" i="1"/>
  <c r="CD2302" i="1"/>
  <c r="CE2302" i="1"/>
  <c r="CF2302" i="1"/>
  <c r="CG2302" i="1"/>
  <c r="CH2302" i="1"/>
  <c r="CI2302" i="1"/>
  <c r="CJ2302" i="1"/>
  <c r="CK2302" i="1"/>
  <c r="CL2302" i="1"/>
  <c r="CM2302" i="1"/>
  <c r="CN2302" i="1"/>
  <c r="CO2302" i="1"/>
  <c r="CP2302" i="1"/>
  <c r="CQ2302" i="1"/>
  <c r="CR2302" i="1"/>
  <c r="CS2302" i="1"/>
  <c r="CT2302" i="1"/>
  <c r="CU2302" i="1"/>
  <c r="CV2302" i="1"/>
  <c r="CW2302" i="1"/>
  <c r="CX2302" i="1"/>
  <c r="CY2302" i="1"/>
  <c r="CZ2302" i="1"/>
  <c r="DA2302" i="1"/>
  <c r="DB2302" i="1"/>
  <c r="DC2302" i="1"/>
  <c r="DD2302" i="1"/>
  <c r="DE2302" i="1"/>
  <c r="DF2302" i="1"/>
  <c r="DG2302" i="1"/>
  <c r="DH2302" i="1"/>
  <c r="DI2302" i="1"/>
  <c r="DJ2302" i="1"/>
  <c r="DK2302" i="1"/>
  <c r="DL2302" i="1"/>
  <c r="DM2302" i="1"/>
  <c r="DN2302" i="1"/>
  <c r="DO2302" i="1"/>
  <c r="DP2302" i="1"/>
  <c r="DQ2302" i="1"/>
  <c r="DR2302" i="1"/>
  <c r="DS2302" i="1"/>
  <c r="DT2302" i="1"/>
  <c r="DU2302" i="1"/>
  <c r="DV2302" i="1"/>
  <c r="DW2302" i="1"/>
  <c r="DX2302" i="1"/>
  <c r="DY2302" i="1"/>
  <c r="DZ2302" i="1"/>
  <c r="EA2302" i="1"/>
  <c r="EB2302" i="1"/>
  <c r="EC2302" i="1"/>
  <c r="ED2302" i="1"/>
  <c r="EE2302" i="1"/>
  <c r="EF2302" i="1"/>
  <c r="EG2302" i="1"/>
  <c r="EH2302" i="1"/>
  <c r="EI2302" i="1"/>
  <c r="EJ2302" i="1"/>
  <c r="EK2302" i="1"/>
  <c r="EL2302" i="1"/>
  <c r="EM2302" i="1"/>
  <c r="EN2302" i="1"/>
  <c r="EO2302" i="1"/>
  <c r="EP2302" i="1"/>
  <c r="EQ2302" i="1"/>
  <c r="ER2302" i="1"/>
  <c r="ES2302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BI2303" i="1"/>
  <c r="BJ2303" i="1"/>
  <c r="BK2303" i="1"/>
  <c r="BL2303" i="1"/>
  <c r="BM2303" i="1"/>
  <c r="BN2303" i="1"/>
  <c r="BO2303" i="1"/>
  <c r="BP2303" i="1"/>
  <c r="BQ2303" i="1"/>
  <c r="BR2303" i="1"/>
  <c r="BS2303" i="1"/>
  <c r="BT2303" i="1"/>
  <c r="BU2303" i="1"/>
  <c r="BV2303" i="1"/>
  <c r="BW2303" i="1"/>
  <c r="BX2303" i="1"/>
  <c r="BY2303" i="1"/>
  <c r="BZ2303" i="1"/>
  <c r="CA2303" i="1"/>
  <c r="CB2303" i="1"/>
  <c r="CC2303" i="1"/>
  <c r="CD2303" i="1"/>
  <c r="CE2303" i="1"/>
  <c r="CF2303" i="1"/>
  <c r="CG2303" i="1"/>
  <c r="CH2303" i="1"/>
  <c r="CI2303" i="1"/>
  <c r="CJ2303" i="1"/>
  <c r="CK2303" i="1"/>
  <c r="CL2303" i="1"/>
  <c r="CM2303" i="1"/>
  <c r="CN2303" i="1"/>
  <c r="CO2303" i="1"/>
  <c r="CP2303" i="1"/>
  <c r="CQ2303" i="1"/>
  <c r="CR2303" i="1"/>
  <c r="CS2303" i="1"/>
  <c r="CT2303" i="1"/>
  <c r="CU2303" i="1"/>
  <c r="CV2303" i="1"/>
  <c r="CW2303" i="1"/>
  <c r="CX2303" i="1"/>
  <c r="CY2303" i="1"/>
  <c r="CZ2303" i="1"/>
  <c r="DA2303" i="1"/>
  <c r="DB2303" i="1"/>
  <c r="DC2303" i="1"/>
  <c r="DD2303" i="1"/>
  <c r="DE2303" i="1"/>
  <c r="DF2303" i="1"/>
  <c r="DG2303" i="1"/>
  <c r="DH2303" i="1"/>
  <c r="DI2303" i="1"/>
  <c r="DJ2303" i="1"/>
  <c r="DK2303" i="1"/>
  <c r="DL2303" i="1"/>
  <c r="DM2303" i="1"/>
  <c r="DN2303" i="1"/>
  <c r="DO2303" i="1"/>
  <c r="DP2303" i="1"/>
  <c r="DQ2303" i="1"/>
  <c r="DR2303" i="1"/>
  <c r="DS2303" i="1"/>
  <c r="DT2303" i="1"/>
  <c r="DU2303" i="1"/>
  <c r="DV2303" i="1"/>
  <c r="DW2303" i="1"/>
  <c r="DX2303" i="1"/>
  <c r="DY2303" i="1"/>
  <c r="DZ2303" i="1"/>
  <c r="EA2303" i="1"/>
  <c r="EB2303" i="1"/>
  <c r="EC2303" i="1"/>
  <c r="ED2303" i="1"/>
  <c r="EE2303" i="1"/>
  <c r="EF2303" i="1"/>
  <c r="EG2303" i="1"/>
  <c r="EH2303" i="1"/>
  <c r="EI2303" i="1"/>
  <c r="EJ2303" i="1"/>
  <c r="EK2303" i="1"/>
  <c r="EL2303" i="1"/>
  <c r="EM2303" i="1"/>
  <c r="EN2303" i="1"/>
  <c r="EO2303" i="1"/>
  <c r="EP2303" i="1"/>
  <c r="EQ2303" i="1"/>
  <c r="ER2303" i="1"/>
  <c r="ES2303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BF2304" i="1"/>
  <c r="BG2304" i="1"/>
  <c r="BH2304" i="1"/>
  <c r="BI2304" i="1"/>
  <c r="BJ2304" i="1"/>
  <c r="BK2304" i="1"/>
  <c r="BL2304" i="1"/>
  <c r="BM2304" i="1"/>
  <c r="BN2304" i="1"/>
  <c r="BO2304" i="1"/>
  <c r="BP2304" i="1"/>
  <c r="BQ2304" i="1"/>
  <c r="BR2304" i="1"/>
  <c r="BS2304" i="1"/>
  <c r="BT2304" i="1"/>
  <c r="BU2304" i="1"/>
  <c r="BV2304" i="1"/>
  <c r="BW2304" i="1"/>
  <c r="BX2304" i="1"/>
  <c r="BY2304" i="1"/>
  <c r="BZ2304" i="1"/>
  <c r="CA2304" i="1"/>
  <c r="CB2304" i="1"/>
  <c r="CC2304" i="1"/>
  <c r="CD2304" i="1"/>
  <c r="CE2304" i="1"/>
  <c r="CF2304" i="1"/>
  <c r="CG2304" i="1"/>
  <c r="CH2304" i="1"/>
  <c r="CI2304" i="1"/>
  <c r="CJ2304" i="1"/>
  <c r="CK2304" i="1"/>
  <c r="CL2304" i="1"/>
  <c r="CM2304" i="1"/>
  <c r="CN2304" i="1"/>
  <c r="CO2304" i="1"/>
  <c r="CP2304" i="1"/>
  <c r="CQ2304" i="1"/>
  <c r="CR2304" i="1"/>
  <c r="CS2304" i="1"/>
  <c r="CT2304" i="1"/>
  <c r="CU2304" i="1"/>
  <c r="CV2304" i="1"/>
  <c r="CW2304" i="1"/>
  <c r="CX2304" i="1"/>
  <c r="CY2304" i="1"/>
  <c r="CZ2304" i="1"/>
  <c r="DA2304" i="1"/>
  <c r="DB2304" i="1"/>
  <c r="DC2304" i="1"/>
  <c r="DD2304" i="1"/>
  <c r="DE2304" i="1"/>
  <c r="DF2304" i="1"/>
  <c r="DG2304" i="1"/>
  <c r="DH2304" i="1"/>
  <c r="DI2304" i="1"/>
  <c r="DJ2304" i="1"/>
  <c r="DK2304" i="1"/>
  <c r="DL2304" i="1"/>
  <c r="DM2304" i="1"/>
  <c r="DN2304" i="1"/>
  <c r="DO2304" i="1"/>
  <c r="DP2304" i="1"/>
  <c r="DQ2304" i="1"/>
  <c r="DR2304" i="1"/>
  <c r="DS2304" i="1"/>
  <c r="DT2304" i="1"/>
  <c r="DU2304" i="1"/>
  <c r="DV2304" i="1"/>
  <c r="DW2304" i="1"/>
  <c r="DX2304" i="1"/>
  <c r="DY2304" i="1"/>
  <c r="DZ2304" i="1"/>
  <c r="EA2304" i="1"/>
  <c r="EB2304" i="1"/>
  <c r="EC2304" i="1"/>
  <c r="ED2304" i="1"/>
  <c r="EE2304" i="1"/>
  <c r="EF2304" i="1"/>
  <c r="EG2304" i="1"/>
  <c r="EH2304" i="1"/>
  <c r="EI2304" i="1"/>
  <c r="EJ2304" i="1"/>
  <c r="EK2304" i="1"/>
  <c r="EL2304" i="1"/>
  <c r="EM2304" i="1"/>
  <c r="EN2304" i="1"/>
  <c r="EO2304" i="1"/>
  <c r="EP2304" i="1"/>
  <c r="EQ2304" i="1"/>
  <c r="ER2304" i="1"/>
  <c r="ES2304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BI2305" i="1"/>
  <c r="BJ2305" i="1"/>
  <c r="BK2305" i="1"/>
  <c r="BL2305" i="1"/>
  <c r="BM2305" i="1"/>
  <c r="BN2305" i="1"/>
  <c r="BO2305" i="1"/>
  <c r="BP2305" i="1"/>
  <c r="BQ2305" i="1"/>
  <c r="BR2305" i="1"/>
  <c r="BS2305" i="1"/>
  <c r="BT2305" i="1"/>
  <c r="BU2305" i="1"/>
  <c r="BV2305" i="1"/>
  <c r="BW2305" i="1"/>
  <c r="BX2305" i="1"/>
  <c r="BY2305" i="1"/>
  <c r="BZ2305" i="1"/>
  <c r="CA2305" i="1"/>
  <c r="CB2305" i="1"/>
  <c r="CC2305" i="1"/>
  <c r="CD2305" i="1"/>
  <c r="CE2305" i="1"/>
  <c r="CF2305" i="1"/>
  <c r="CG2305" i="1"/>
  <c r="CH2305" i="1"/>
  <c r="CI2305" i="1"/>
  <c r="CJ2305" i="1"/>
  <c r="CK2305" i="1"/>
  <c r="CL2305" i="1"/>
  <c r="CM2305" i="1"/>
  <c r="CN2305" i="1"/>
  <c r="CO2305" i="1"/>
  <c r="CP2305" i="1"/>
  <c r="CQ2305" i="1"/>
  <c r="CR2305" i="1"/>
  <c r="CS2305" i="1"/>
  <c r="CT2305" i="1"/>
  <c r="CU2305" i="1"/>
  <c r="CV2305" i="1"/>
  <c r="CW2305" i="1"/>
  <c r="CX2305" i="1"/>
  <c r="CY2305" i="1"/>
  <c r="CZ2305" i="1"/>
  <c r="DA2305" i="1"/>
  <c r="DB2305" i="1"/>
  <c r="DC2305" i="1"/>
  <c r="DD2305" i="1"/>
  <c r="DE2305" i="1"/>
  <c r="DF2305" i="1"/>
  <c r="DG2305" i="1"/>
  <c r="DH2305" i="1"/>
  <c r="DI2305" i="1"/>
  <c r="DJ2305" i="1"/>
  <c r="DK2305" i="1"/>
  <c r="DL2305" i="1"/>
  <c r="DM2305" i="1"/>
  <c r="DN2305" i="1"/>
  <c r="DO2305" i="1"/>
  <c r="DP2305" i="1"/>
  <c r="DQ2305" i="1"/>
  <c r="DR2305" i="1"/>
  <c r="DS2305" i="1"/>
  <c r="DT2305" i="1"/>
  <c r="DU2305" i="1"/>
  <c r="DV2305" i="1"/>
  <c r="DW2305" i="1"/>
  <c r="DX2305" i="1"/>
  <c r="DY2305" i="1"/>
  <c r="DZ2305" i="1"/>
  <c r="EA2305" i="1"/>
  <c r="EB2305" i="1"/>
  <c r="EC2305" i="1"/>
  <c r="ED2305" i="1"/>
  <c r="EE2305" i="1"/>
  <c r="EF2305" i="1"/>
  <c r="EG2305" i="1"/>
  <c r="EH2305" i="1"/>
  <c r="EI2305" i="1"/>
  <c r="EJ2305" i="1"/>
  <c r="EK2305" i="1"/>
  <c r="EL2305" i="1"/>
  <c r="EM2305" i="1"/>
  <c r="EN2305" i="1"/>
  <c r="EO2305" i="1"/>
  <c r="EP2305" i="1"/>
  <c r="EQ2305" i="1"/>
  <c r="ER2305" i="1"/>
  <c r="ES2305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BI2306" i="1"/>
  <c r="BJ2306" i="1"/>
  <c r="BK2306" i="1"/>
  <c r="BL2306" i="1"/>
  <c r="BM2306" i="1"/>
  <c r="BN2306" i="1"/>
  <c r="BO2306" i="1"/>
  <c r="BP2306" i="1"/>
  <c r="BQ2306" i="1"/>
  <c r="BR2306" i="1"/>
  <c r="BS2306" i="1"/>
  <c r="BT2306" i="1"/>
  <c r="BU2306" i="1"/>
  <c r="BV2306" i="1"/>
  <c r="BW2306" i="1"/>
  <c r="BX2306" i="1"/>
  <c r="BY2306" i="1"/>
  <c r="BZ2306" i="1"/>
  <c r="CA2306" i="1"/>
  <c r="CB2306" i="1"/>
  <c r="CC2306" i="1"/>
  <c r="CD2306" i="1"/>
  <c r="CE2306" i="1"/>
  <c r="CF2306" i="1"/>
  <c r="CG2306" i="1"/>
  <c r="CH2306" i="1"/>
  <c r="CI2306" i="1"/>
  <c r="CJ2306" i="1"/>
  <c r="CK2306" i="1"/>
  <c r="CL2306" i="1"/>
  <c r="CM2306" i="1"/>
  <c r="CN2306" i="1"/>
  <c r="CO2306" i="1"/>
  <c r="CP2306" i="1"/>
  <c r="CQ2306" i="1"/>
  <c r="CR2306" i="1"/>
  <c r="CS2306" i="1"/>
  <c r="CT2306" i="1"/>
  <c r="CU2306" i="1"/>
  <c r="CV2306" i="1"/>
  <c r="CW2306" i="1"/>
  <c r="CX2306" i="1"/>
  <c r="CY2306" i="1"/>
  <c r="CZ2306" i="1"/>
  <c r="DA2306" i="1"/>
  <c r="DB2306" i="1"/>
  <c r="DC2306" i="1"/>
  <c r="DD2306" i="1"/>
  <c r="DE2306" i="1"/>
  <c r="DF2306" i="1"/>
  <c r="DG2306" i="1"/>
  <c r="DH2306" i="1"/>
  <c r="DI2306" i="1"/>
  <c r="DJ2306" i="1"/>
  <c r="DK2306" i="1"/>
  <c r="DL2306" i="1"/>
  <c r="DM2306" i="1"/>
  <c r="DN2306" i="1"/>
  <c r="DO2306" i="1"/>
  <c r="DP2306" i="1"/>
  <c r="DQ2306" i="1"/>
  <c r="DR2306" i="1"/>
  <c r="DS2306" i="1"/>
  <c r="DT2306" i="1"/>
  <c r="DU2306" i="1"/>
  <c r="DV2306" i="1"/>
  <c r="DW2306" i="1"/>
  <c r="DX2306" i="1"/>
  <c r="DY2306" i="1"/>
  <c r="DZ2306" i="1"/>
  <c r="EA2306" i="1"/>
  <c r="EB2306" i="1"/>
  <c r="EC2306" i="1"/>
  <c r="ED2306" i="1"/>
  <c r="EE2306" i="1"/>
  <c r="EF2306" i="1"/>
  <c r="EG2306" i="1"/>
  <c r="EH2306" i="1"/>
  <c r="EI2306" i="1"/>
  <c r="EJ2306" i="1"/>
  <c r="EK2306" i="1"/>
  <c r="EL2306" i="1"/>
  <c r="EM2306" i="1"/>
  <c r="EN2306" i="1"/>
  <c r="EO2306" i="1"/>
  <c r="EP2306" i="1"/>
  <c r="EQ2306" i="1"/>
  <c r="ER2306" i="1"/>
  <c r="ES2306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BF2307" i="1"/>
  <c r="BG2307" i="1"/>
  <c r="BH2307" i="1"/>
  <c r="BI2307" i="1"/>
  <c r="BJ2307" i="1"/>
  <c r="BK2307" i="1"/>
  <c r="BL2307" i="1"/>
  <c r="BM2307" i="1"/>
  <c r="BN2307" i="1"/>
  <c r="BO2307" i="1"/>
  <c r="BP2307" i="1"/>
  <c r="BQ2307" i="1"/>
  <c r="BR2307" i="1"/>
  <c r="BS2307" i="1"/>
  <c r="BT2307" i="1"/>
  <c r="BU2307" i="1"/>
  <c r="BV2307" i="1"/>
  <c r="BW2307" i="1"/>
  <c r="BX2307" i="1"/>
  <c r="BY2307" i="1"/>
  <c r="BZ2307" i="1"/>
  <c r="CA2307" i="1"/>
  <c r="CB2307" i="1"/>
  <c r="CC2307" i="1"/>
  <c r="CD2307" i="1"/>
  <c r="CE2307" i="1"/>
  <c r="CF2307" i="1"/>
  <c r="CG2307" i="1"/>
  <c r="CH2307" i="1"/>
  <c r="CI2307" i="1"/>
  <c r="CJ2307" i="1"/>
  <c r="CK2307" i="1"/>
  <c r="CL2307" i="1"/>
  <c r="CM2307" i="1"/>
  <c r="CN2307" i="1"/>
  <c r="CO2307" i="1"/>
  <c r="CP2307" i="1"/>
  <c r="CQ2307" i="1"/>
  <c r="CR2307" i="1"/>
  <c r="CS2307" i="1"/>
  <c r="CT2307" i="1"/>
  <c r="CU2307" i="1"/>
  <c r="CV2307" i="1"/>
  <c r="CW2307" i="1"/>
  <c r="CX2307" i="1"/>
  <c r="CY2307" i="1"/>
  <c r="CZ2307" i="1"/>
  <c r="DA2307" i="1"/>
  <c r="DB2307" i="1"/>
  <c r="DC2307" i="1"/>
  <c r="DD2307" i="1"/>
  <c r="DE2307" i="1"/>
  <c r="DF2307" i="1"/>
  <c r="DG2307" i="1"/>
  <c r="DH2307" i="1"/>
  <c r="DI2307" i="1"/>
  <c r="DJ2307" i="1"/>
  <c r="DK2307" i="1"/>
  <c r="DL2307" i="1"/>
  <c r="DM2307" i="1"/>
  <c r="DN2307" i="1"/>
  <c r="DO2307" i="1"/>
  <c r="DP2307" i="1"/>
  <c r="DQ2307" i="1"/>
  <c r="DR2307" i="1"/>
  <c r="DS2307" i="1"/>
  <c r="DT2307" i="1"/>
  <c r="DU2307" i="1"/>
  <c r="DV2307" i="1"/>
  <c r="DW2307" i="1"/>
  <c r="DX2307" i="1"/>
  <c r="DY2307" i="1"/>
  <c r="DZ2307" i="1"/>
  <c r="EA2307" i="1"/>
  <c r="EB2307" i="1"/>
  <c r="EC2307" i="1"/>
  <c r="ED2307" i="1"/>
  <c r="EE2307" i="1"/>
  <c r="EF2307" i="1"/>
  <c r="EG2307" i="1"/>
  <c r="EH2307" i="1"/>
  <c r="EI2307" i="1"/>
  <c r="EJ2307" i="1"/>
  <c r="EK2307" i="1"/>
  <c r="EL2307" i="1"/>
  <c r="EM2307" i="1"/>
  <c r="EN2307" i="1"/>
  <c r="EO2307" i="1"/>
  <c r="EP2307" i="1"/>
  <c r="EQ2307" i="1"/>
  <c r="ER2307" i="1"/>
  <c r="ES2307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BI2308" i="1"/>
  <c r="BJ2308" i="1"/>
  <c r="BK2308" i="1"/>
  <c r="BL2308" i="1"/>
  <c r="BM2308" i="1"/>
  <c r="BN2308" i="1"/>
  <c r="BO2308" i="1"/>
  <c r="BP2308" i="1"/>
  <c r="BQ2308" i="1"/>
  <c r="BR2308" i="1"/>
  <c r="BS2308" i="1"/>
  <c r="BT2308" i="1"/>
  <c r="BU2308" i="1"/>
  <c r="BV2308" i="1"/>
  <c r="BW2308" i="1"/>
  <c r="BX2308" i="1"/>
  <c r="BY2308" i="1"/>
  <c r="BZ2308" i="1"/>
  <c r="CA2308" i="1"/>
  <c r="CB2308" i="1"/>
  <c r="CC2308" i="1"/>
  <c r="CD2308" i="1"/>
  <c r="CE2308" i="1"/>
  <c r="CF2308" i="1"/>
  <c r="CG2308" i="1"/>
  <c r="CH2308" i="1"/>
  <c r="CI2308" i="1"/>
  <c r="CJ2308" i="1"/>
  <c r="CK2308" i="1"/>
  <c r="CL2308" i="1"/>
  <c r="CM2308" i="1"/>
  <c r="CN2308" i="1"/>
  <c r="CO2308" i="1"/>
  <c r="CP2308" i="1"/>
  <c r="CQ2308" i="1"/>
  <c r="CR2308" i="1"/>
  <c r="CS2308" i="1"/>
  <c r="CT2308" i="1"/>
  <c r="CU2308" i="1"/>
  <c r="CV2308" i="1"/>
  <c r="CW2308" i="1"/>
  <c r="CX2308" i="1"/>
  <c r="CY2308" i="1"/>
  <c r="CZ2308" i="1"/>
  <c r="DA2308" i="1"/>
  <c r="DB2308" i="1"/>
  <c r="DC2308" i="1"/>
  <c r="DD2308" i="1"/>
  <c r="DE2308" i="1"/>
  <c r="DF2308" i="1"/>
  <c r="DG2308" i="1"/>
  <c r="DH2308" i="1"/>
  <c r="DI2308" i="1"/>
  <c r="DJ2308" i="1"/>
  <c r="DK2308" i="1"/>
  <c r="DL2308" i="1"/>
  <c r="DM2308" i="1"/>
  <c r="DN2308" i="1"/>
  <c r="DO2308" i="1"/>
  <c r="DP2308" i="1"/>
  <c r="DQ2308" i="1"/>
  <c r="DR2308" i="1"/>
  <c r="DS2308" i="1"/>
  <c r="DT2308" i="1"/>
  <c r="DU2308" i="1"/>
  <c r="DV2308" i="1"/>
  <c r="DW2308" i="1"/>
  <c r="DX2308" i="1"/>
  <c r="DY2308" i="1"/>
  <c r="DZ2308" i="1"/>
  <c r="EA2308" i="1"/>
  <c r="EB2308" i="1"/>
  <c r="EC2308" i="1"/>
  <c r="ED2308" i="1"/>
  <c r="EE2308" i="1"/>
  <c r="EF2308" i="1"/>
  <c r="EG2308" i="1"/>
  <c r="EH2308" i="1"/>
  <c r="EI2308" i="1"/>
  <c r="EJ2308" i="1"/>
  <c r="EK2308" i="1"/>
  <c r="EL2308" i="1"/>
  <c r="EM2308" i="1"/>
  <c r="EN2308" i="1"/>
  <c r="EO2308" i="1"/>
  <c r="EP2308" i="1"/>
  <c r="EQ2308" i="1"/>
  <c r="ER2308" i="1"/>
  <c r="ES2308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BF2309" i="1"/>
  <c r="BG2309" i="1"/>
  <c r="BH2309" i="1"/>
  <c r="BI2309" i="1"/>
  <c r="BJ2309" i="1"/>
  <c r="BK2309" i="1"/>
  <c r="BL2309" i="1"/>
  <c r="BM2309" i="1"/>
  <c r="BN2309" i="1"/>
  <c r="BO2309" i="1"/>
  <c r="BP2309" i="1"/>
  <c r="BQ2309" i="1"/>
  <c r="BR2309" i="1"/>
  <c r="BS2309" i="1"/>
  <c r="BT2309" i="1"/>
  <c r="BU2309" i="1"/>
  <c r="BV2309" i="1"/>
  <c r="BW2309" i="1"/>
  <c r="BX2309" i="1"/>
  <c r="BY2309" i="1"/>
  <c r="BZ2309" i="1"/>
  <c r="CA2309" i="1"/>
  <c r="CB2309" i="1"/>
  <c r="CC2309" i="1"/>
  <c r="CD2309" i="1"/>
  <c r="CE2309" i="1"/>
  <c r="CF2309" i="1"/>
  <c r="CG2309" i="1"/>
  <c r="CH2309" i="1"/>
  <c r="CI2309" i="1"/>
  <c r="CJ2309" i="1"/>
  <c r="CK2309" i="1"/>
  <c r="CL2309" i="1"/>
  <c r="CM2309" i="1"/>
  <c r="CN2309" i="1"/>
  <c r="CO2309" i="1"/>
  <c r="CP2309" i="1"/>
  <c r="CQ2309" i="1"/>
  <c r="CR2309" i="1"/>
  <c r="CS2309" i="1"/>
  <c r="CT2309" i="1"/>
  <c r="CU2309" i="1"/>
  <c r="CV2309" i="1"/>
  <c r="CW2309" i="1"/>
  <c r="CX2309" i="1"/>
  <c r="CY2309" i="1"/>
  <c r="CZ2309" i="1"/>
  <c r="DA2309" i="1"/>
  <c r="DB2309" i="1"/>
  <c r="DC2309" i="1"/>
  <c r="DD2309" i="1"/>
  <c r="DE2309" i="1"/>
  <c r="DF2309" i="1"/>
  <c r="DG2309" i="1"/>
  <c r="DH2309" i="1"/>
  <c r="DI2309" i="1"/>
  <c r="DJ2309" i="1"/>
  <c r="DK2309" i="1"/>
  <c r="DL2309" i="1"/>
  <c r="DM2309" i="1"/>
  <c r="DN2309" i="1"/>
  <c r="DO2309" i="1"/>
  <c r="DP2309" i="1"/>
  <c r="DQ2309" i="1"/>
  <c r="DR2309" i="1"/>
  <c r="DS2309" i="1"/>
  <c r="DT2309" i="1"/>
  <c r="DU2309" i="1"/>
  <c r="DV2309" i="1"/>
  <c r="DW2309" i="1"/>
  <c r="DX2309" i="1"/>
  <c r="DY2309" i="1"/>
  <c r="DZ2309" i="1"/>
  <c r="EA2309" i="1"/>
  <c r="EB2309" i="1"/>
  <c r="EC2309" i="1"/>
  <c r="ED2309" i="1"/>
  <c r="EE2309" i="1"/>
  <c r="EF2309" i="1"/>
  <c r="EG2309" i="1"/>
  <c r="EH2309" i="1"/>
  <c r="EI2309" i="1"/>
  <c r="EJ2309" i="1"/>
  <c r="EK2309" i="1"/>
  <c r="EL2309" i="1"/>
  <c r="EM2309" i="1"/>
  <c r="EN2309" i="1"/>
  <c r="EO2309" i="1"/>
  <c r="EP2309" i="1"/>
  <c r="EQ2309" i="1"/>
  <c r="ER2309" i="1"/>
  <c r="ES2309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BI2310" i="1"/>
  <c r="BJ2310" i="1"/>
  <c r="BK2310" i="1"/>
  <c r="BL2310" i="1"/>
  <c r="BM2310" i="1"/>
  <c r="BN2310" i="1"/>
  <c r="BO2310" i="1"/>
  <c r="BP2310" i="1"/>
  <c r="BQ2310" i="1"/>
  <c r="BR2310" i="1"/>
  <c r="BS2310" i="1"/>
  <c r="BT2310" i="1"/>
  <c r="BU2310" i="1"/>
  <c r="BV2310" i="1"/>
  <c r="BW2310" i="1"/>
  <c r="BX2310" i="1"/>
  <c r="BY2310" i="1"/>
  <c r="BZ2310" i="1"/>
  <c r="CA2310" i="1"/>
  <c r="CB2310" i="1"/>
  <c r="CC2310" i="1"/>
  <c r="CD2310" i="1"/>
  <c r="CE2310" i="1"/>
  <c r="CF2310" i="1"/>
  <c r="CG2310" i="1"/>
  <c r="CH2310" i="1"/>
  <c r="CI2310" i="1"/>
  <c r="CJ2310" i="1"/>
  <c r="CK2310" i="1"/>
  <c r="CL2310" i="1"/>
  <c r="CM2310" i="1"/>
  <c r="CN2310" i="1"/>
  <c r="CO2310" i="1"/>
  <c r="CP2310" i="1"/>
  <c r="CQ2310" i="1"/>
  <c r="CR2310" i="1"/>
  <c r="CS2310" i="1"/>
  <c r="CT2310" i="1"/>
  <c r="CU2310" i="1"/>
  <c r="CV2310" i="1"/>
  <c r="CW2310" i="1"/>
  <c r="CX2310" i="1"/>
  <c r="CY2310" i="1"/>
  <c r="CZ2310" i="1"/>
  <c r="DA2310" i="1"/>
  <c r="DB2310" i="1"/>
  <c r="DC2310" i="1"/>
  <c r="DD2310" i="1"/>
  <c r="DE2310" i="1"/>
  <c r="DF2310" i="1"/>
  <c r="DG2310" i="1"/>
  <c r="DH2310" i="1"/>
  <c r="DI2310" i="1"/>
  <c r="DJ2310" i="1"/>
  <c r="DK2310" i="1"/>
  <c r="DL2310" i="1"/>
  <c r="DM2310" i="1"/>
  <c r="DN2310" i="1"/>
  <c r="DO2310" i="1"/>
  <c r="DP2310" i="1"/>
  <c r="DQ2310" i="1"/>
  <c r="DR2310" i="1"/>
  <c r="DS2310" i="1"/>
  <c r="DT2310" i="1"/>
  <c r="DU2310" i="1"/>
  <c r="DV2310" i="1"/>
  <c r="DW2310" i="1"/>
  <c r="DX2310" i="1"/>
  <c r="DY2310" i="1"/>
  <c r="DZ2310" i="1"/>
  <c r="EA2310" i="1"/>
  <c r="EB2310" i="1"/>
  <c r="EC2310" i="1"/>
  <c r="ED2310" i="1"/>
  <c r="EE2310" i="1"/>
  <c r="EF2310" i="1"/>
  <c r="EG2310" i="1"/>
  <c r="EH2310" i="1"/>
  <c r="EI2310" i="1"/>
  <c r="EJ2310" i="1"/>
  <c r="EK2310" i="1"/>
  <c r="EL2310" i="1"/>
  <c r="EM2310" i="1"/>
  <c r="EN2310" i="1"/>
  <c r="EO2310" i="1"/>
  <c r="EP2310" i="1"/>
  <c r="EQ2310" i="1"/>
  <c r="ER2310" i="1"/>
  <c r="ES2310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BF2311" i="1"/>
  <c r="BG2311" i="1"/>
  <c r="BH2311" i="1"/>
  <c r="BI2311" i="1"/>
  <c r="BJ2311" i="1"/>
  <c r="BK2311" i="1"/>
  <c r="BL2311" i="1"/>
  <c r="BM2311" i="1"/>
  <c r="BN2311" i="1"/>
  <c r="BO2311" i="1"/>
  <c r="BP2311" i="1"/>
  <c r="BQ2311" i="1"/>
  <c r="BR2311" i="1"/>
  <c r="BS2311" i="1"/>
  <c r="BT2311" i="1"/>
  <c r="BU2311" i="1"/>
  <c r="BV2311" i="1"/>
  <c r="BW2311" i="1"/>
  <c r="BX2311" i="1"/>
  <c r="BY2311" i="1"/>
  <c r="BZ2311" i="1"/>
  <c r="CA2311" i="1"/>
  <c r="CB2311" i="1"/>
  <c r="CC2311" i="1"/>
  <c r="CD2311" i="1"/>
  <c r="CE2311" i="1"/>
  <c r="CF2311" i="1"/>
  <c r="CG2311" i="1"/>
  <c r="CH2311" i="1"/>
  <c r="CI2311" i="1"/>
  <c r="CJ2311" i="1"/>
  <c r="CK2311" i="1"/>
  <c r="CL2311" i="1"/>
  <c r="CM2311" i="1"/>
  <c r="CN2311" i="1"/>
  <c r="CO2311" i="1"/>
  <c r="CP2311" i="1"/>
  <c r="CQ2311" i="1"/>
  <c r="CR2311" i="1"/>
  <c r="CS2311" i="1"/>
  <c r="CT2311" i="1"/>
  <c r="CU2311" i="1"/>
  <c r="CV2311" i="1"/>
  <c r="CW2311" i="1"/>
  <c r="CX2311" i="1"/>
  <c r="CY2311" i="1"/>
  <c r="CZ2311" i="1"/>
  <c r="DA2311" i="1"/>
  <c r="DB2311" i="1"/>
  <c r="DC2311" i="1"/>
  <c r="DD2311" i="1"/>
  <c r="DE2311" i="1"/>
  <c r="DF2311" i="1"/>
  <c r="DG2311" i="1"/>
  <c r="DH2311" i="1"/>
  <c r="DI2311" i="1"/>
  <c r="DJ2311" i="1"/>
  <c r="DK2311" i="1"/>
  <c r="DL2311" i="1"/>
  <c r="DM2311" i="1"/>
  <c r="DN2311" i="1"/>
  <c r="DO2311" i="1"/>
  <c r="DP2311" i="1"/>
  <c r="DQ2311" i="1"/>
  <c r="DR2311" i="1"/>
  <c r="DS2311" i="1"/>
  <c r="DT2311" i="1"/>
  <c r="DU2311" i="1"/>
  <c r="DV2311" i="1"/>
  <c r="DW2311" i="1"/>
  <c r="DX2311" i="1"/>
  <c r="DY2311" i="1"/>
  <c r="DZ2311" i="1"/>
  <c r="EA2311" i="1"/>
  <c r="EB2311" i="1"/>
  <c r="EC2311" i="1"/>
  <c r="ED2311" i="1"/>
  <c r="EE2311" i="1"/>
  <c r="EF2311" i="1"/>
  <c r="EG2311" i="1"/>
  <c r="EH2311" i="1"/>
  <c r="EI2311" i="1"/>
  <c r="EJ2311" i="1"/>
  <c r="EK2311" i="1"/>
  <c r="EL2311" i="1"/>
  <c r="EM2311" i="1"/>
  <c r="EN2311" i="1"/>
  <c r="EO2311" i="1"/>
  <c r="EP2311" i="1"/>
  <c r="EQ2311" i="1"/>
  <c r="ER2311" i="1"/>
  <c r="ES2311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BI2312" i="1"/>
  <c r="BJ2312" i="1"/>
  <c r="BK2312" i="1"/>
  <c r="BL2312" i="1"/>
  <c r="BM2312" i="1"/>
  <c r="BN2312" i="1"/>
  <c r="BO2312" i="1"/>
  <c r="BP2312" i="1"/>
  <c r="BQ2312" i="1"/>
  <c r="BR2312" i="1"/>
  <c r="BS2312" i="1"/>
  <c r="BT2312" i="1"/>
  <c r="BU2312" i="1"/>
  <c r="BV2312" i="1"/>
  <c r="BW2312" i="1"/>
  <c r="BX2312" i="1"/>
  <c r="BY2312" i="1"/>
  <c r="BZ2312" i="1"/>
  <c r="CA2312" i="1"/>
  <c r="CB2312" i="1"/>
  <c r="CC2312" i="1"/>
  <c r="CD2312" i="1"/>
  <c r="CE2312" i="1"/>
  <c r="CF2312" i="1"/>
  <c r="CG2312" i="1"/>
  <c r="CH2312" i="1"/>
  <c r="CI2312" i="1"/>
  <c r="CJ2312" i="1"/>
  <c r="CK2312" i="1"/>
  <c r="CL2312" i="1"/>
  <c r="CM2312" i="1"/>
  <c r="CN2312" i="1"/>
  <c r="CO2312" i="1"/>
  <c r="CP2312" i="1"/>
  <c r="CQ2312" i="1"/>
  <c r="CR2312" i="1"/>
  <c r="CS2312" i="1"/>
  <c r="CT2312" i="1"/>
  <c r="CU2312" i="1"/>
  <c r="CV2312" i="1"/>
  <c r="CW2312" i="1"/>
  <c r="CX2312" i="1"/>
  <c r="CY2312" i="1"/>
  <c r="CZ2312" i="1"/>
  <c r="DA2312" i="1"/>
  <c r="DB2312" i="1"/>
  <c r="DC2312" i="1"/>
  <c r="DD2312" i="1"/>
  <c r="DE2312" i="1"/>
  <c r="DF2312" i="1"/>
  <c r="DG2312" i="1"/>
  <c r="DH2312" i="1"/>
  <c r="DI2312" i="1"/>
  <c r="DJ2312" i="1"/>
  <c r="DK2312" i="1"/>
  <c r="DL2312" i="1"/>
  <c r="DM2312" i="1"/>
  <c r="DN2312" i="1"/>
  <c r="DO2312" i="1"/>
  <c r="DP2312" i="1"/>
  <c r="DQ2312" i="1"/>
  <c r="DR2312" i="1"/>
  <c r="DS2312" i="1"/>
  <c r="DT2312" i="1"/>
  <c r="DU2312" i="1"/>
  <c r="DV2312" i="1"/>
  <c r="DW2312" i="1"/>
  <c r="DX2312" i="1"/>
  <c r="DY2312" i="1"/>
  <c r="DZ2312" i="1"/>
  <c r="EA2312" i="1"/>
  <c r="EB2312" i="1"/>
  <c r="EC2312" i="1"/>
  <c r="ED2312" i="1"/>
  <c r="EE2312" i="1"/>
  <c r="EF2312" i="1"/>
  <c r="EG2312" i="1"/>
  <c r="EH2312" i="1"/>
  <c r="EI2312" i="1"/>
  <c r="EJ2312" i="1"/>
  <c r="EK2312" i="1"/>
  <c r="EL2312" i="1"/>
  <c r="EM2312" i="1"/>
  <c r="EN2312" i="1"/>
  <c r="EO2312" i="1"/>
  <c r="EP2312" i="1"/>
  <c r="EQ2312" i="1"/>
  <c r="ER2312" i="1"/>
  <c r="ES2312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BF2313" i="1"/>
  <c r="BG2313" i="1"/>
  <c r="BH2313" i="1"/>
  <c r="BI2313" i="1"/>
  <c r="BJ2313" i="1"/>
  <c r="BK2313" i="1"/>
  <c r="BL2313" i="1"/>
  <c r="BM2313" i="1"/>
  <c r="BN2313" i="1"/>
  <c r="BO2313" i="1"/>
  <c r="BP2313" i="1"/>
  <c r="BQ2313" i="1"/>
  <c r="BR2313" i="1"/>
  <c r="BS2313" i="1"/>
  <c r="BT2313" i="1"/>
  <c r="BU2313" i="1"/>
  <c r="BV2313" i="1"/>
  <c r="BW2313" i="1"/>
  <c r="BX2313" i="1"/>
  <c r="BY2313" i="1"/>
  <c r="BZ2313" i="1"/>
  <c r="CA2313" i="1"/>
  <c r="CB2313" i="1"/>
  <c r="CC2313" i="1"/>
  <c r="CD2313" i="1"/>
  <c r="CE2313" i="1"/>
  <c r="CF2313" i="1"/>
  <c r="CG2313" i="1"/>
  <c r="CH2313" i="1"/>
  <c r="CI2313" i="1"/>
  <c r="CJ2313" i="1"/>
  <c r="CK2313" i="1"/>
  <c r="CL2313" i="1"/>
  <c r="CM2313" i="1"/>
  <c r="CN2313" i="1"/>
  <c r="CO2313" i="1"/>
  <c r="CP2313" i="1"/>
  <c r="CQ2313" i="1"/>
  <c r="CR2313" i="1"/>
  <c r="CS2313" i="1"/>
  <c r="CT2313" i="1"/>
  <c r="CU2313" i="1"/>
  <c r="CV2313" i="1"/>
  <c r="CW2313" i="1"/>
  <c r="CX2313" i="1"/>
  <c r="CY2313" i="1"/>
  <c r="CZ2313" i="1"/>
  <c r="DA2313" i="1"/>
  <c r="DB2313" i="1"/>
  <c r="DC2313" i="1"/>
  <c r="DD2313" i="1"/>
  <c r="DE2313" i="1"/>
  <c r="DF2313" i="1"/>
  <c r="DG2313" i="1"/>
  <c r="DH2313" i="1"/>
  <c r="DI2313" i="1"/>
  <c r="DJ2313" i="1"/>
  <c r="DK2313" i="1"/>
  <c r="DL2313" i="1"/>
  <c r="DM2313" i="1"/>
  <c r="DN2313" i="1"/>
  <c r="DO2313" i="1"/>
  <c r="DP2313" i="1"/>
  <c r="DQ2313" i="1"/>
  <c r="DR2313" i="1"/>
  <c r="DS2313" i="1"/>
  <c r="DT2313" i="1"/>
  <c r="DU2313" i="1"/>
  <c r="DV2313" i="1"/>
  <c r="DW2313" i="1"/>
  <c r="DX2313" i="1"/>
  <c r="DY2313" i="1"/>
  <c r="DZ2313" i="1"/>
  <c r="EA2313" i="1"/>
  <c r="EB2313" i="1"/>
  <c r="EC2313" i="1"/>
  <c r="ED2313" i="1"/>
  <c r="EE2313" i="1"/>
  <c r="EF2313" i="1"/>
  <c r="EG2313" i="1"/>
  <c r="EH2313" i="1"/>
  <c r="EI2313" i="1"/>
  <c r="EJ2313" i="1"/>
  <c r="EK2313" i="1"/>
  <c r="EL2313" i="1"/>
  <c r="EM2313" i="1"/>
  <c r="EN2313" i="1"/>
  <c r="EO2313" i="1"/>
  <c r="EP2313" i="1"/>
  <c r="EQ2313" i="1"/>
  <c r="ER2313" i="1"/>
  <c r="ES2313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BF2314" i="1"/>
  <c r="BG2314" i="1"/>
  <c r="BH2314" i="1"/>
  <c r="BI2314" i="1"/>
  <c r="BJ2314" i="1"/>
  <c r="BK2314" i="1"/>
  <c r="BL2314" i="1"/>
  <c r="BM2314" i="1"/>
  <c r="BN2314" i="1"/>
  <c r="BO2314" i="1"/>
  <c r="BP2314" i="1"/>
  <c r="BQ2314" i="1"/>
  <c r="BR2314" i="1"/>
  <c r="BS2314" i="1"/>
  <c r="BT2314" i="1"/>
  <c r="BU2314" i="1"/>
  <c r="BV2314" i="1"/>
  <c r="BW2314" i="1"/>
  <c r="BX2314" i="1"/>
  <c r="BY2314" i="1"/>
  <c r="BZ2314" i="1"/>
  <c r="CA2314" i="1"/>
  <c r="CB2314" i="1"/>
  <c r="CC2314" i="1"/>
  <c r="CD2314" i="1"/>
  <c r="CE2314" i="1"/>
  <c r="CF2314" i="1"/>
  <c r="CG2314" i="1"/>
  <c r="CH2314" i="1"/>
  <c r="CI2314" i="1"/>
  <c r="CJ2314" i="1"/>
  <c r="CK2314" i="1"/>
  <c r="CL2314" i="1"/>
  <c r="CM2314" i="1"/>
  <c r="CN2314" i="1"/>
  <c r="CO2314" i="1"/>
  <c r="CP2314" i="1"/>
  <c r="CQ2314" i="1"/>
  <c r="CR2314" i="1"/>
  <c r="CS2314" i="1"/>
  <c r="CT2314" i="1"/>
  <c r="CU2314" i="1"/>
  <c r="CV2314" i="1"/>
  <c r="CW2314" i="1"/>
  <c r="CX2314" i="1"/>
  <c r="CY2314" i="1"/>
  <c r="CZ2314" i="1"/>
  <c r="DA2314" i="1"/>
  <c r="DB2314" i="1"/>
  <c r="DC2314" i="1"/>
  <c r="DD2314" i="1"/>
  <c r="DE2314" i="1"/>
  <c r="DF2314" i="1"/>
  <c r="DG2314" i="1"/>
  <c r="DH2314" i="1"/>
  <c r="DI2314" i="1"/>
  <c r="DJ2314" i="1"/>
  <c r="DK2314" i="1"/>
  <c r="DL2314" i="1"/>
  <c r="DM2314" i="1"/>
  <c r="DN2314" i="1"/>
  <c r="DO2314" i="1"/>
  <c r="DP2314" i="1"/>
  <c r="DQ2314" i="1"/>
  <c r="DR2314" i="1"/>
  <c r="DS2314" i="1"/>
  <c r="DT2314" i="1"/>
  <c r="DU2314" i="1"/>
  <c r="DV2314" i="1"/>
  <c r="DW2314" i="1"/>
  <c r="DX2314" i="1"/>
  <c r="DY2314" i="1"/>
  <c r="DZ2314" i="1"/>
  <c r="EA2314" i="1"/>
  <c r="EB2314" i="1"/>
  <c r="EC2314" i="1"/>
  <c r="ED2314" i="1"/>
  <c r="EE2314" i="1"/>
  <c r="EF2314" i="1"/>
  <c r="EG2314" i="1"/>
  <c r="EH2314" i="1"/>
  <c r="EI2314" i="1"/>
  <c r="EJ2314" i="1"/>
  <c r="EK2314" i="1"/>
  <c r="EL2314" i="1"/>
  <c r="EM2314" i="1"/>
  <c r="EN2314" i="1"/>
  <c r="EO2314" i="1"/>
  <c r="EP2314" i="1"/>
  <c r="EQ2314" i="1"/>
  <c r="ER2314" i="1"/>
  <c r="ES2314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BI2315" i="1"/>
  <c r="BJ2315" i="1"/>
  <c r="BK2315" i="1"/>
  <c r="BL2315" i="1"/>
  <c r="BM2315" i="1"/>
  <c r="BN2315" i="1"/>
  <c r="BO2315" i="1"/>
  <c r="BP2315" i="1"/>
  <c r="BQ2315" i="1"/>
  <c r="BR2315" i="1"/>
  <c r="BS2315" i="1"/>
  <c r="BT2315" i="1"/>
  <c r="BU2315" i="1"/>
  <c r="BV2315" i="1"/>
  <c r="BW2315" i="1"/>
  <c r="BX2315" i="1"/>
  <c r="BY2315" i="1"/>
  <c r="BZ2315" i="1"/>
  <c r="CA2315" i="1"/>
  <c r="CB2315" i="1"/>
  <c r="CC2315" i="1"/>
  <c r="CD2315" i="1"/>
  <c r="CE2315" i="1"/>
  <c r="CF2315" i="1"/>
  <c r="CG2315" i="1"/>
  <c r="CH2315" i="1"/>
  <c r="CI2315" i="1"/>
  <c r="CJ2315" i="1"/>
  <c r="CK2315" i="1"/>
  <c r="CL2315" i="1"/>
  <c r="CM2315" i="1"/>
  <c r="CN2315" i="1"/>
  <c r="CO2315" i="1"/>
  <c r="CP2315" i="1"/>
  <c r="CQ2315" i="1"/>
  <c r="CR2315" i="1"/>
  <c r="CS2315" i="1"/>
  <c r="CT2315" i="1"/>
  <c r="CU2315" i="1"/>
  <c r="CV2315" i="1"/>
  <c r="CW2315" i="1"/>
  <c r="CX2315" i="1"/>
  <c r="CY2315" i="1"/>
  <c r="CZ2315" i="1"/>
  <c r="DA2315" i="1"/>
  <c r="DB2315" i="1"/>
  <c r="DC2315" i="1"/>
  <c r="DD2315" i="1"/>
  <c r="DE2315" i="1"/>
  <c r="DF2315" i="1"/>
  <c r="DG2315" i="1"/>
  <c r="DH2315" i="1"/>
  <c r="DI2315" i="1"/>
  <c r="DJ2315" i="1"/>
  <c r="DK2315" i="1"/>
  <c r="DL2315" i="1"/>
  <c r="DM2315" i="1"/>
  <c r="DN2315" i="1"/>
  <c r="DO2315" i="1"/>
  <c r="DP2315" i="1"/>
  <c r="DQ2315" i="1"/>
  <c r="DR2315" i="1"/>
  <c r="DS2315" i="1"/>
  <c r="DT2315" i="1"/>
  <c r="DU2315" i="1"/>
  <c r="DV2315" i="1"/>
  <c r="DW2315" i="1"/>
  <c r="DX2315" i="1"/>
  <c r="DY2315" i="1"/>
  <c r="DZ2315" i="1"/>
  <c r="EA2315" i="1"/>
  <c r="EB2315" i="1"/>
  <c r="EC2315" i="1"/>
  <c r="ED2315" i="1"/>
  <c r="EE2315" i="1"/>
  <c r="EF2315" i="1"/>
  <c r="EG2315" i="1"/>
  <c r="EH2315" i="1"/>
  <c r="EI2315" i="1"/>
  <c r="EJ2315" i="1"/>
  <c r="EK2315" i="1"/>
  <c r="EL2315" i="1"/>
  <c r="EM2315" i="1"/>
  <c r="EN2315" i="1"/>
  <c r="EO2315" i="1"/>
  <c r="EP2315" i="1"/>
  <c r="EQ2315" i="1"/>
  <c r="ER2315" i="1"/>
  <c r="ES2315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BF2316" i="1"/>
  <c r="BG2316" i="1"/>
  <c r="BH2316" i="1"/>
  <c r="BI2316" i="1"/>
  <c r="BJ2316" i="1"/>
  <c r="BK2316" i="1"/>
  <c r="BL2316" i="1"/>
  <c r="BM2316" i="1"/>
  <c r="BN2316" i="1"/>
  <c r="BO2316" i="1"/>
  <c r="BP2316" i="1"/>
  <c r="BQ2316" i="1"/>
  <c r="BR2316" i="1"/>
  <c r="BS2316" i="1"/>
  <c r="BT2316" i="1"/>
  <c r="BU2316" i="1"/>
  <c r="BV2316" i="1"/>
  <c r="BW2316" i="1"/>
  <c r="BX2316" i="1"/>
  <c r="BY2316" i="1"/>
  <c r="BZ2316" i="1"/>
  <c r="CA2316" i="1"/>
  <c r="CB2316" i="1"/>
  <c r="CC2316" i="1"/>
  <c r="CD2316" i="1"/>
  <c r="CE2316" i="1"/>
  <c r="CF2316" i="1"/>
  <c r="CG2316" i="1"/>
  <c r="CH2316" i="1"/>
  <c r="CI2316" i="1"/>
  <c r="CJ2316" i="1"/>
  <c r="CK2316" i="1"/>
  <c r="CL2316" i="1"/>
  <c r="CM2316" i="1"/>
  <c r="CN2316" i="1"/>
  <c r="CO2316" i="1"/>
  <c r="CP2316" i="1"/>
  <c r="CQ2316" i="1"/>
  <c r="CR2316" i="1"/>
  <c r="CS2316" i="1"/>
  <c r="CT2316" i="1"/>
  <c r="CU2316" i="1"/>
  <c r="CV2316" i="1"/>
  <c r="CW2316" i="1"/>
  <c r="CX2316" i="1"/>
  <c r="CY2316" i="1"/>
  <c r="CZ2316" i="1"/>
  <c r="DA2316" i="1"/>
  <c r="DB2316" i="1"/>
  <c r="DC2316" i="1"/>
  <c r="DD2316" i="1"/>
  <c r="DE2316" i="1"/>
  <c r="DF2316" i="1"/>
  <c r="DG2316" i="1"/>
  <c r="DH2316" i="1"/>
  <c r="DI2316" i="1"/>
  <c r="DJ2316" i="1"/>
  <c r="DK2316" i="1"/>
  <c r="DL2316" i="1"/>
  <c r="DM2316" i="1"/>
  <c r="DN2316" i="1"/>
  <c r="DO2316" i="1"/>
  <c r="DP2316" i="1"/>
  <c r="DQ2316" i="1"/>
  <c r="DR2316" i="1"/>
  <c r="DS2316" i="1"/>
  <c r="DT2316" i="1"/>
  <c r="DU2316" i="1"/>
  <c r="DV2316" i="1"/>
  <c r="DW2316" i="1"/>
  <c r="DX2316" i="1"/>
  <c r="DY2316" i="1"/>
  <c r="DZ2316" i="1"/>
  <c r="EA2316" i="1"/>
  <c r="EB2316" i="1"/>
  <c r="EC2316" i="1"/>
  <c r="ED2316" i="1"/>
  <c r="EE2316" i="1"/>
  <c r="EF2316" i="1"/>
  <c r="EG2316" i="1"/>
  <c r="EH2316" i="1"/>
  <c r="EI2316" i="1"/>
  <c r="EJ2316" i="1"/>
  <c r="EK2316" i="1"/>
  <c r="EL2316" i="1"/>
  <c r="EM2316" i="1"/>
  <c r="EN2316" i="1"/>
  <c r="EO2316" i="1"/>
  <c r="EP2316" i="1"/>
  <c r="EQ2316" i="1"/>
  <c r="ER2316" i="1"/>
  <c r="ES2316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BI2317" i="1"/>
  <c r="BJ2317" i="1"/>
  <c r="BK2317" i="1"/>
  <c r="BL2317" i="1"/>
  <c r="BM2317" i="1"/>
  <c r="BN2317" i="1"/>
  <c r="BO2317" i="1"/>
  <c r="BP2317" i="1"/>
  <c r="BQ2317" i="1"/>
  <c r="BR2317" i="1"/>
  <c r="BS2317" i="1"/>
  <c r="BT2317" i="1"/>
  <c r="BU2317" i="1"/>
  <c r="BV2317" i="1"/>
  <c r="BW2317" i="1"/>
  <c r="BX2317" i="1"/>
  <c r="BY2317" i="1"/>
  <c r="BZ2317" i="1"/>
  <c r="CA2317" i="1"/>
  <c r="CB2317" i="1"/>
  <c r="CC2317" i="1"/>
  <c r="CD2317" i="1"/>
  <c r="CE2317" i="1"/>
  <c r="CF2317" i="1"/>
  <c r="CG2317" i="1"/>
  <c r="CH2317" i="1"/>
  <c r="CI2317" i="1"/>
  <c r="CJ2317" i="1"/>
  <c r="CK2317" i="1"/>
  <c r="CL2317" i="1"/>
  <c r="CM2317" i="1"/>
  <c r="CN2317" i="1"/>
  <c r="CO2317" i="1"/>
  <c r="CP2317" i="1"/>
  <c r="CQ2317" i="1"/>
  <c r="CR2317" i="1"/>
  <c r="CS2317" i="1"/>
  <c r="CT2317" i="1"/>
  <c r="CU2317" i="1"/>
  <c r="CV2317" i="1"/>
  <c r="CW2317" i="1"/>
  <c r="CX2317" i="1"/>
  <c r="CY2317" i="1"/>
  <c r="CZ2317" i="1"/>
  <c r="DA2317" i="1"/>
  <c r="DB2317" i="1"/>
  <c r="DC2317" i="1"/>
  <c r="DD2317" i="1"/>
  <c r="DE2317" i="1"/>
  <c r="DF2317" i="1"/>
  <c r="DG2317" i="1"/>
  <c r="DH2317" i="1"/>
  <c r="DI2317" i="1"/>
  <c r="DJ2317" i="1"/>
  <c r="DK2317" i="1"/>
  <c r="DL2317" i="1"/>
  <c r="DM2317" i="1"/>
  <c r="DN2317" i="1"/>
  <c r="DO2317" i="1"/>
  <c r="DP2317" i="1"/>
  <c r="DQ2317" i="1"/>
  <c r="DR2317" i="1"/>
  <c r="DS2317" i="1"/>
  <c r="DT2317" i="1"/>
  <c r="DU2317" i="1"/>
  <c r="DV2317" i="1"/>
  <c r="DW2317" i="1"/>
  <c r="DX2317" i="1"/>
  <c r="DY2317" i="1"/>
  <c r="DZ2317" i="1"/>
  <c r="EA2317" i="1"/>
  <c r="EB2317" i="1"/>
  <c r="EC2317" i="1"/>
  <c r="ED2317" i="1"/>
  <c r="EE2317" i="1"/>
  <c r="EF2317" i="1"/>
  <c r="EG2317" i="1"/>
  <c r="EH2317" i="1"/>
  <c r="EI2317" i="1"/>
  <c r="EJ2317" i="1"/>
  <c r="EK2317" i="1"/>
  <c r="EL2317" i="1"/>
  <c r="EM2317" i="1"/>
  <c r="EN2317" i="1"/>
  <c r="EO2317" i="1"/>
  <c r="EP2317" i="1"/>
  <c r="EQ2317" i="1"/>
  <c r="ER2317" i="1"/>
  <c r="ES2317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BF2318" i="1"/>
  <c r="BG2318" i="1"/>
  <c r="BH2318" i="1"/>
  <c r="BI2318" i="1"/>
  <c r="BJ2318" i="1"/>
  <c r="BK2318" i="1"/>
  <c r="BL2318" i="1"/>
  <c r="BM2318" i="1"/>
  <c r="BN2318" i="1"/>
  <c r="BO2318" i="1"/>
  <c r="BP2318" i="1"/>
  <c r="BQ2318" i="1"/>
  <c r="BR2318" i="1"/>
  <c r="BS2318" i="1"/>
  <c r="BT2318" i="1"/>
  <c r="BU2318" i="1"/>
  <c r="BV2318" i="1"/>
  <c r="BW2318" i="1"/>
  <c r="BX2318" i="1"/>
  <c r="BY2318" i="1"/>
  <c r="BZ2318" i="1"/>
  <c r="CA2318" i="1"/>
  <c r="CB2318" i="1"/>
  <c r="CC2318" i="1"/>
  <c r="CD2318" i="1"/>
  <c r="CE2318" i="1"/>
  <c r="CF2318" i="1"/>
  <c r="CG2318" i="1"/>
  <c r="CH2318" i="1"/>
  <c r="CI2318" i="1"/>
  <c r="CJ2318" i="1"/>
  <c r="CK2318" i="1"/>
  <c r="CL2318" i="1"/>
  <c r="CM2318" i="1"/>
  <c r="CN2318" i="1"/>
  <c r="CO2318" i="1"/>
  <c r="CP2318" i="1"/>
  <c r="CQ2318" i="1"/>
  <c r="CR2318" i="1"/>
  <c r="CS2318" i="1"/>
  <c r="CT2318" i="1"/>
  <c r="CU2318" i="1"/>
  <c r="CV2318" i="1"/>
  <c r="CW2318" i="1"/>
  <c r="CX2318" i="1"/>
  <c r="CY2318" i="1"/>
  <c r="CZ2318" i="1"/>
  <c r="DA2318" i="1"/>
  <c r="DB2318" i="1"/>
  <c r="DC2318" i="1"/>
  <c r="DD2318" i="1"/>
  <c r="DE2318" i="1"/>
  <c r="DF2318" i="1"/>
  <c r="DG2318" i="1"/>
  <c r="DH2318" i="1"/>
  <c r="DI2318" i="1"/>
  <c r="DJ2318" i="1"/>
  <c r="DK2318" i="1"/>
  <c r="DL2318" i="1"/>
  <c r="DM2318" i="1"/>
  <c r="DN2318" i="1"/>
  <c r="DO2318" i="1"/>
  <c r="DP2318" i="1"/>
  <c r="DQ2318" i="1"/>
  <c r="DR2318" i="1"/>
  <c r="DS2318" i="1"/>
  <c r="DT2318" i="1"/>
  <c r="DU2318" i="1"/>
  <c r="DV2318" i="1"/>
  <c r="DW2318" i="1"/>
  <c r="DX2318" i="1"/>
  <c r="DY2318" i="1"/>
  <c r="DZ2318" i="1"/>
  <c r="EA2318" i="1"/>
  <c r="EB2318" i="1"/>
  <c r="EC2318" i="1"/>
  <c r="ED2318" i="1"/>
  <c r="EE2318" i="1"/>
  <c r="EF2318" i="1"/>
  <c r="EG2318" i="1"/>
  <c r="EH2318" i="1"/>
  <c r="EI2318" i="1"/>
  <c r="EJ2318" i="1"/>
  <c r="EK2318" i="1"/>
  <c r="EL2318" i="1"/>
  <c r="EM2318" i="1"/>
  <c r="EN2318" i="1"/>
  <c r="EO2318" i="1"/>
  <c r="EP2318" i="1"/>
  <c r="EQ2318" i="1"/>
  <c r="ER2318" i="1"/>
  <c r="ES2318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BF2319" i="1"/>
  <c r="BG2319" i="1"/>
  <c r="BH2319" i="1"/>
  <c r="BI2319" i="1"/>
  <c r="BJ2319" i="1"/>
  <c r="BK2319" i="1"/>
  <c r="BL2319" i="1"/>
  <c r="BM2319" i="1"/>
  <c r="BN2319" i="1"/>
  <c r="BO2319" i="1"/>
  <c r="BP2319" i="1"/>
  <c r="BQ2319" i="1"/>
  <c r="BR2319" i="1"/>
  <c r="BS2319" i="1"/>
  <c r="BT2319" i="1"/>
  <c r="BU2319" i="1"/>
  <c r="BV2319" i="1"/>
  <c r="BW2319" i="1"/>
  <c r="BX2319" i="1"/>
  <c r="BY2319" i="1"/>
  <c r="BZ2319" i="1"/>
  <c r="CA2319" i="1"/>
  <c r="CB2319" i="1"/>
  <c r="CC2319" i="1"/>
  <c r="CD2319" i="1"/>
  <c r="CE2319" i="1"/>
  <c r="CF2319" i="1"/>
  <c r="CG2319" i="1"/>
  <c r="CH2319" i="1"/>
  <c r="CI2319" i="1"/>
  <c r="CJ2319" i="1"/>
  <c r="CK2319" i="1"/>
  <c r="CL2319" i="1"/>
  <c r="CM2319" i="1"/>
  <c r="CN2319" i="1"/>
  <c r="CO2319" i="1"/>
  <c r="CP2319" i="1"/>
  <c r="CQ2319" i="1"/>
  <c r="CR2319" i="1"/>
  <c r="CS2319" i="1"/>
  <c r="CT2319" i="1"/>
  <c r="CU2319" i="1"/>
  <c r="CV2319" i="1"/>
  <c r="CW2319" i="1"/>
  <c r="CX2319" i="1"/>
  <c r="CY2319" i="1"/>
  <c r="CZ2319" i="1"/>
  <c r="DA2319" i="1"/>
  <c r="DB2319" i="1"/>
  <c r="DC2319" i="1"/>
  <c r="DD2319" i="1"/>
  <c r="DE2319" i="1"/>
  <c r="DF2319" i="1"/>
  <c r="DG2319" i="1"/>
  <c r="DH2319" i="1"/>
  <c r="DI2319" i="1"/>
  <c r="DJ2319" i="1"/>
  <c r="DK2319" i="1"/>
  <c r="DL2319" i="1"/>
  <c r="DM2319" i="1"/>
  <c r="DN2319" i="1"/>
  <c r="DO2319" i="1"/>
  <c r="DP2319" i="1"/>
  <c r="DQ2319" i="1"/>
  <c r="DR2319" i="1"/>
  <c r="DS2319" i="1"/>
  <c r="DT2319" i="1"/>
  <c r="DU2319" i="1"/>
  <c r="DV2319" i="1"/>
  <c r="DW2319" i="1"/>
  <c r="DX2319" i="1"/>
  <c r="DY2319" i="1"/>
  <c r="DZ2319" i="1"/>
  <c r="EA2319" i="1"/>
  <c r="EB2319" i="1"/>
  <c r="EC2319" i="1"/>
  <c r="ED2319" i="1"/>
  <c r="EE2319" i="1"/>
  <c r="EF2319" i="1"/>
  <c r="EG2319" i="1"/>
  <c r="EH2319" i="1"/>
  <c r="EI2319" i="1"/>
  <c r="EJ2319" i="1"/>
  <c r="EK2319" i="1"/>
  <c r="EL2319" i="1"/>
  <c r="EM2319" i="1"/>
  <c r="EN2319" i="1"/>
  <c r="EO2319" i="1"/>
  <c r="EP2319" i="1"/>
  <c r="EQ2319" i="1"/>
  <c r="ER2319" i="1"/>
  <c r="ES2319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BF2320" i="1"/>
  <c r="BG2320" i="1"/>
  <c r="BH2320" i="1"/>
  <c r="BI2320" i="1"/>
  <c r="BJ2320" i="1"/>
  <c r="BK2320" i="1"/>
  <c r="BL2320" i="1"/>
  <c r="BM2320" i="1"/>
  <c r="BN2320" i="1"/>
  <c r="BO2320" i="1"/>
  <c r="BP2320" i="1"/>
  <c r="BQ2320" i="1"/>
  <c r="BR2320" i="1"/>
  <c r="BS2320" i="1"/>
  <c r="BT2320" i="1"/>
  <c r="BU2320" i="1"/>
  <c r="BV2320" i="1"/>
  <c r="BW2320" i="1"/>
  <c r="BX2320" i="1"/>
  <c r="BY2320" i="1"/>
  <c r="BZ2320" i="1"/>
  <c r="CA2320" i="1"/>
  <c r="CB2320" i="1"/>
  <c r="CC2320" i="1"/>
  <c r="CD2320" i="1"/>
  <c r="CE2320" i="1"/>
  <c r="CF2320" i="1"/>
  <c r="CG2320" i="1"/>
  <c r="CH2320" i="1"/>
  <c r="CI2320" i="1"/>
  <c r="CJ2320" i="1"/>
  <c r="CK2320" i="1"/>
  <c r="CL2320" i="1"/>
  <c r="CM2320" i="1"/>
  <c r="CN2320" i="1"/>
  <c r="CO2320" i="1"/>
  <c r="CP2320" i="1"/>
  <c r="CQ2320" i="1"/>
  <c r="CR2320" i="1"/>
  <c r="CS2320" i="1"/>
  <c r="CT2320" i="1"/>
  <c r="CU2320" i="1"/>
  <c r="CV2320" i="1"/>
  <c r="CW2320" i="1"/>
  <c r="CX2320" i="1"/>
  <c r="CY2320" i="1"/>
  <c r="CZ2320" i="1"/>
  <c r="DA2320" i="1"/>
  <c r="DB2320" i="1"/>
  <c r="DC2320" i="1"/>
  <c r="DD2320" i="1"/>
  <c r="DE2320" i="1"/>
  <c r="DF2320" i="1"/>
  <c r="DG2320" i="1"/>
  <c r="DH2320" i="1"/>
  <c r="DI2320" i="1"/>
  <c r="DJ2320" i="1"/>
  <c r="DK2320" i="1"/>
  <c r="DL2320" i="1"/>
  <c r="DM2320" i="1"/>
  <c r="DN2320" i="1"/>
  <c r="DO2320" i="1"/>
  <c r="DP2320" i="1"/>
  <c r="DQ2320" i="1"/>
  <c r="DR2320" i="1"/>
  <c r="DS2320" i="1"/>
  <c r="DT2320" i="1"/>
  <c r="DU2320" i="1"/>
  <c r="DV2320" i="1"/>
  <c r="DW2320" i="1"/>
  <c r="DX2320" i="1"/>
  <c r="DY2320" i="1"/>
  <c r="DZ2320" i="1"/>
  <c r="EA2320" i="1"/>
  <c r="EB2320" i="1"/>
  <c r="EC2320" i="1"/>
  <c r="ED2320" i="1"/>
  <c r="EE2320" i="1"/>
  <c r="EF2320" i="1"/>
  <c r="EG2320" i="1"/>
  <c r="EH2320" i="1"/>
  <c r="EI2320" i="1"/>
  <c r="EJ2320" i="1"/>
  <c r="EK2320" i="1"/>
  <c r="EL2320" i="1"/>
  <c r="EM2320" i="1"/>
  <c r="EN2320" i="1"/>
  <c r="EO2320" i="1"/>
  <c r="EP2320" i="1"/>
  <c r="EQ2320" i="1"/>
  <c r="ER2320" i="1"/>
  <c r="ES2320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BF2321" i="1"/>
  <c r="BG2321" i="1"/>
  <c r="BH2321" i="1"/>
  <c r="BI2321" i="1"/>
  <c r="BJ2321" i="1"/>
  <c r="BK2321" i="1"/>
  <c r="BL2321" i="1"/>
  <c r="BM2321" i="1"/>
  <c r="BN2321" i="1"/>
  <c r="BO2321" i="1"/>
  <c r="BP2321" i="1"/>
  <c r="BQ2321" i="1"/>
  <c r="BR2321" i="1"/>
  <c r="BS2321" i="1"/>
  <c r="BT2321" i="1"/>
  <c r="BU2321" i="1"/>
  <c r="BV2321" i="1"/>
  <c r="BW2321" i="1"/>
  <c r="BX2321" i="1"/>
  <c r="BY2321" i="1"/>
  <c r="BZ2321" i="1"/>
  <c r="CA2321" i="1"/>
  <c r="CB2321" i="1"/>
  <c r="CC2321" i="1"/>
  <c r="CD2321" i="1"/>
  <c r="CE2321" i="1"/>
  <c r="CF2321" i="1"/>
  <c r="CG2321" i="1"/>
  <c r="CH2321" i="1"/>
  <c r="CI2321" i="1"/>
  <c r="CJ2321" i="1"/>
  <c r="CK2321" i="1"/>
  <c r="CL2321" i="1"/>
  <c r="CM2321" i="1"/>
  <c r="CN2321" i="1"/>
  <c r="CO2321" i="1"/>
  <c r="CP2321" i="1"/>
  <c r="CQ2321" i="1"/>
  <c r="CR2321" i="1"/>
  <c r="CS2321" i="1"/>
  <c r="CT2321" i="1"/>
  <c r="CU2321" i="1"/>
  <c r="CV2321" i="1"/>
  <c r="CW2321" i="1"/>
  <c r="CX2321" i="1"/>
  <c r="CY2321" i="1"/>
  <c r="CZ2321" i="1"/>
  <c r="DA2321" i="1"/>
  <c r="DB2321" i="1"/>
  <c r="DC2321" i="1"/>
  <c r="DD2321" i="1"/>
  <c r="DE2321" i="1"/>
  <c r="DF2321" i="1"/>
  <c r="DG2321" i="1"/>
  <c r="DH2321" i="1"/>
  <c r="DI2321" i="1"/>
  <c r="DJ2321" i="1"/>
  <c r="DK2321" i="1"/>
  <c r="DL2321" i="1"/>
  <c r="DM2321" i="1"/>
  <c r="DN2321" i="1"/>
  <c r="DO2321" i="1"/>
  <c r="DP2321" i="1"/>
  <c r="DQ2321" i="1"/>
  <c r="DR2321" i="1"/>
  <c r="DS2321" i="1"/>
  <c r="DT2321" i="1"/>
  <c r="DU2321" i="1"/>
  <c r="DV2321" i="1"/>
  <c r="DW2321" i="1"/>
  <c r="DX2321" i="1"/>
  <c r="DY2321" i="1"/>
  <c r="DZ2321" i="1"/>
  <c r="EA2321" i="1"/>
  <c r="EB2321" i="1"/>
  <c r="EC2321" i="1"/>
  <c r="ED2321" i="1"/>
  <c r="EE2321" i="1"/>
  <c r="EF2321" i="1"/>
  <c r="EG2321" i="1"/>
  <c r="EH2321" i="1"/>
  <c r="EI2321" i="1"/>
  <c r="EJ2321" i="1"/>
  <c r="EK2321" i="1"/>
  <c r="EL2321" i="1"/>
  <c r="EM2321" i="1"/>
  <c r="EN2321" i="1"/>
  <c r="EO2321" i="1"/>
  <c r="EP2321" i="1"/>
  <c r="EQ2321" i="1"/>
  <c r="ER2321" i="1"/>
  <c r="ES2321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BF2322" i="1"/>
  <c r="BG2322" i="1"/>
  <c r="BH2322" i="1"/>
  <c r="BI2322" i="1"/>
  <c r="BJ2322" i="1"/>
  <c r="BK2322" i="1"/>
  <c r="BL2322" i="1"/>
  <c r="BM2322" i="1"/>
  <c r="BN2322" i="1"/>
  <c r="BO2322" i="1"/>
  <c r="BP2322" i="1"/>
  <c r="BQ2322" i="1"/>
  <c r="BR2322" i="1"/>
  <c r="BS2322" i="1"/>
  <c r="BT2322" i="1"/>
  <c r="BU2322" i="1"/>
  <c r="BV2322" i="1"/>
  <c r="BW2322" i="1"/>
  <c r="BX2322" i="1"/>
  <c r="BY2322" i="1"/>
  <c r="BZ2322" i="1"/>
  <c r="CA2322" i="1"/>
  <c r="CB2322" i="1"/>
  <c r="CC2322" i="1"/>
  <c r="CD2322" i="1"/>
  <c r="CE2322" i="1"/>
  <c r="CF2322" i="1"/>
  <c r="CG2322" i="1"/>
  <c r="CH2322" i="1"/>
  <c r="CI2322" i="1"/>
  <c r="CJ2322" i="1"/>
  <c r="CK2322" i="1"/>
  <c r="CL2322" i="1"/>
  <c r="CM2322" i="1"/>
  <c r="CN2322" i="1"/>
  <c r="CO2322" i="1"/>
  <c r="CP2322" i="1"/>
  <c r="CQ2322" i="1"/>
  <c r="CR2322" i="1"/>
  <c r="CS2322" i="1"/>
  <c r="CT2322" i="1"/>
  <c r="CU2322" i="1"/>
  <c r="CV2322" i="1"/>
  <c r="CW2322" i="1"/>
  <c r="CX2322" i="1"/>
  <c r="CY2322" i="1"/>
  <c r="CZ2322" i="1"/>
  <c r="DA2322" i="1"/>
  <c r="DB2322" i="1"/>
  <c r="DC2322" i="1"/>
  <c r="DD2322" i="1"/>
  <c r="DE2322" i="1"/>
  <c r="DF2322" i="1"/>
  <c r="DG2322" i="1"/>
  <c r="DH2322" i="1"/>
  <c r="DI2322" i="1"/>
  <c r="DJ2322" i="1"/>
  <c r="DK2322" i="1"/>
  <c r="DL2322" i="1"/>
  <c r="DM2322" i="1"/>
  <c r="DN2322" i="1"/>
  <c r="DO2322" i="1"/>
  <c r="DP2322" i="1"/>
  <c r="DQ2322" i="1"/>
  <c r="DR2322" i="1"/>
  <c r="DS2322" i="1"/>
  <c r="DT2322" i="1"/>
  <c r="DU2322" i="1"/>
  <c r="DV2322" i="1"/>
  <c r="DW2322" i="1"/>
  <c r="DX2322" i="1"/>
  <c r="DY2322" i="1"/>
  <c r="DZ2322" i="1"/>
  <c r="EA2322" i="1"/>
  <c r="EB2322" i="1"/>
  <c r="EC2322" i="1"/>
  <c r="ED2322" i="1"/>
  <c r="EE2322" i="1"/>
  <c r="EF2322" i="1"/>
  <c r="EG2322" i="1"/>
  <c r="EH2322" i="1"/>
  <c r="EI2322" i="1"/>
  <c r="EJ2322" i="1"/>
  <c r="EK2322" i="1"/>
  <c r="EL2322" i="1"/>
  <c r="EM2322" i="1"/>
  <c r="EN2322" i="1"/>
  <c r="EO2322" i="1"/>
  <c r="EP2322" i="1"/>
  <c r="EQ2322" i="1"/>
  <c r="ER2322" i="1"/>
  <c r="ES2322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BF2323" i="1"/>
  <c r="BG2323" i="1"/>
  <c r="BH2323" i="1"/>
  <c r="BI2323" i="1"/>
  <c r="BJ2323" i="1"/>
  <c r="BK2323" i="1"/>
  <c r="BL2323" i="1"/>
  <c r="BM2323" i="1"/>
  <c r="BN2323" i="1"/>
  <c r="BO2323" i="1"/>
  <c r="BP2323" i="1"/>
  <c r="BQ2323" i="1"/>
  <c r="BR2323" i="1"/>
  <c r="BS2323" i="1"/>
  <c r="BT2323" i="1"/>
  <c r="BU2323" i="1"/>
  <c r="BV2323" i="1"/>
  <c r="BW2323" i="1"/>
  <c r="BX2323" i="1"/>
  <c r="BY2323" i="1"/>
  <c r="BZ2323" i="1"/>
  <c r="CA2323" i="1"/>
  <c r="CB2323" i="1"/>
  <c r="CC2323" i="1"/>
  <c r="CD2323" i="1"/>
  <c r="CE2323" i="1"/>
  <c r="CF2323" i="1"/>
  <c r="CG2323" i="1"/>
  <c r="CH2323" i="1"/>
  <c r="CI2323" i="1"/>
  <c r="CJ2323" i="1"/>
  <c r="CK2323" i="1"/>
  <c r="CL2323" i="1"/>
  <c r="CM2323" i="1"/>
  <c r="CN2323" i="1"/>
  <c r="CO2323" i="1"/>
  <c r="CP2323" i="1"/>
  <c r="CQ2323" i="1"/>
  <c r="CR2323" i="1"/>
  <c r="CS2323" i="1"/>
  <c r="CT2323" i="1"/>
  <c r="CU2323" i="1"/>
  <c r="CV2323" i="1"/>
  <c r="CW2323" i="1"/>
  <c r="CX2323" i="1"/>
  <c r="CY2323" i="1"/>
  <c r="CZ2323" i="1"/>
  <c r="DA2323" i="1"/>
  <c r="DB2323" i="1"/>
  <c r="DC2323" i="1"/>
  <c r="DD2323" i="1"/>
  <c r="DE2323" i="1"/>
  <c r="DF2323" i="1"/>
  <c r="DG2323" i="1"/>
  <c r="DH2323" i="1"/>
  <c r="DI2323" i="1"/>
  <c r="DJ2323" i="1"/>
  <c r="DK2323" i="1"/>
  <c r="DL2323" i="1"/>
  <c r="DM2323" i="1"/>
  <c r="DN2323" i="1"/>
  <c r="DO2323" i="1"/>
  <c r="DP2323" i="1"/>
  <c r="DQ2323" i="1"/>
  <c r="DR2323" i="1"/>
  <c r="DS2323" i="1"/>
  <c r="DT2323" i="1"/>
  <c r="DU2323" i="1"/>
  <c r="DV2323" i="1"/>
  <c r="DW2323" i="1"/>
  <c r="DX2323" i="1"/>
  <c r="DY2323" i="1"/>
  <c r="DZ2323" i="1"/>
  <c r="EA2323" i="1"/>
  <c r="EB2323" i="1"/>
  <c r="EC2323" i="1"/>
  <c r="ED2323" i="1"/>
  <c r="EE2323" i="1"/>
  <c r="EF2323" i="1"/>
  <c r="EG2323" i="1"/>
  <c r="EH2323" i="1"/>
  <c r="EI2323" i="1"/>
  <c r="EJ2323" i="1"/>
  <c r="EK2323" i="1"/>
  <c r="EL2323" i="1"/>
  <c r="EM2323" i="1"/>
  <c r="EN2323" i="1"/>
  <c r="EO2323" i="1"/>
  <c r="EP2323" i="1"/>
  <c r="EQ2323" i="1"/>
  <c r="ER2323" i="1"/>
  <c r="ES2323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BF2324" i="1"/>
  <c r="BG2324" i="1"/>
  <c r="BH2324" i="1"/>
  <c r="BI2324" i="1"/>
  <c r="BJ2324" i="1"/>
  <c r="BK2324" i="1"/>
  <c r="BL2324" i="1"/>
  <c r="BM2324" i="1"/>
  <c r="BN2324" i="1"/>
  <c r="BO2324" i="1"/>
  <c r="BP2324" i="1"/>
  <c r="BQ2324" i="1"/>
  <c r="BR2324" i="1"/>
  <c r="BS2324" i="1"/>
  <c r="BT2324" i="1"/>
  <c r="BU2324" i="1"/>
  <c r="BV2324" i="1"/>
  <c r="BW2324" i="1"/>
  <c r="BX2324" i="1"/>
  <c r="BY2324" i="1"/>
  <c r="BZ2324" i="1"/>
  <c r="CA2324" i="1"/>
  <c r="CB2324" i="1"/>
  <c r="CC2324" i="1"/>
  <c r="CD2324" i="1"/>
  <c r="CE2324" i="1"/>
  <c r="CF2324" i="1"/>
  <c r="CG2324" i="1"/>
  <c r="CH2324" i="1"/>
  <c r="CI2324" i="1"/>
  <c r="CJ2324" i="1"/>
  <c r="CK2324" i="1"/>
  <c r="CL2324" i="1"/>
  <c r="CM2324" i="1"/>
  <c r="CN2324" i="1"/>
  <c r="CO2324" i="1"/>
  <c r="CP2324" i="1"/>
  <c r="CQ2324" i="1"/>
  <c r="CR2324" i="1"/>
  <c r="CS2324" i="1"/>
  <c r="CT2324" i="1"/>
  <c r="CU2324" i="1"/>
  <c r="CV2324" i="1"/>
  <c r="CW2324" i="1"/>
  <c r="CX2324" i="1"/>
  <c r="CY2324" i="1"/>
  <c r="CZ2324" i="1"/>
  <c r="DA2324" i="1"/>
  <c r="DB2324" i="1"/>
  <c r="DC2324" i="1"/>
  <c r="DD2324" i="1"/>
  <c r="DE2324" i="1"/>
  <c r="DF2324" i="1"/>
  <c r="DG2324" i="1"/>
  <c r="DH2324" i="1"/>
  <c r="DI2324" i="1"/>
  <c r="DJ2324" i="1"/>
  <c r="DK2324" i="1"/>
  <c r="DL2324" i="1"/>
  <c r="DM2324" i="1"/>
  <c r="DN2324" i="1"/>
  <c r="DO2324" i="1"/>
  <c r="DP2324" i="1"/>
  <c r="DQ2324" i="1"/>
  <c r="DR2324" i="1"/>
  <c r="DS2324" i="1"/>
  <c r="DT2324" i="1"/>
  <c r="DU2324" i="1"/>
  <c r="DV2324" i="1"/>
  <c r="DW2324" i="1"/>
  <c r="DX2324" i="1"/>
  <c r="DY2324" i="1"/>
  <c r="DZ2324" i="1"/>
  <c r="EA2324" i="1"/>
  <c r="EB2324" i="1"/>
  <c r="EC2324" i="1"/>
  <c r="ED2324" i="1"/>
  <c r="EE2324" i="1"/>
  <c r="EF2324" i="1"/>
  <c r="EG2324" i="1"/>
  <c r="EH2324" i="1"/>
  <c r="EI2324" i="1"/>
  <c r="EJ2324" i="1"/>
  <c r="EK2324" i="1"/>
  <c r="EL2324" i="1"/>
  <c r="EM2324" i="1"/>
  <c r="EN2324" i="1"/>
  <c r="EO2324" i="1"/>
  <c r="EP2324" i="1"/>
  <c r="EQ2324" i="1"/>
  <c r="ER2324" i="1"/>
  <c r="ES2324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BF2325" i="1"/>
  <c r="BG2325" i="1"/>
  <c r="BH2325" i="1"/>
  <c r="BI2325" i="1"/>
  <c r="BJ2325" i="1"/>
  <c r="BK2325" i="1"/>
  <c r="BL2325" i="1"/>
  <c r="BM2325" i="1"/>
  <c r="BN2325" i="1"/>
  <c r="BO2325" i="1"/>
  <c r="BP2325" i="1"/>
  <c r="BQ2325" i="1"/>
  <c r="BR2325" i="1"/>
  <c r="BS2325" i="1"/>
  <c r="BT2325" i="1"/>
  <c r="BU2325" i="1"/>
  <c r="BV2325" i="1"/>
  <c r="BW2325" i="1"/>
  <c r="BX2325" i="1"/>
  <c r="BY2325" i="1"/>
  <c r="BZ2325" i="1"/>
  <c r="CA2325" i="1"/>
  <c r="CB2325" i="1"/>
  <c r="CC2325" i="1"/>
  <c r="CD2325" i="1"/>
  <c r="CE2325" i="1"/>
  <c r="CF2325" i="1"/>
  <c r="CG2325" i="1"/>
  <c r="CH2325" i="1"/>
  <c r="CI2325" i="1"/>
  <c r="CJ2325" i="1"/>
  <c r="CK2325" i="1"/>
  <c r="CL2325" i="1"/>
  <c r="CM2325" i="1"/>
  <c r="CN2325" i="1"/>
  <c r="CO2325" i="1"/>
  <c r="CP2325" i="1"/>
  <c r="CQ2325" i="1"/>
  <c r="CR2325" i="1"/>
  <c r="CS2325" i="1"/>
  <c r="CT2325" i="1"/>
  <c r="CU2325" i="1"/>
  <c r="CV2325" i="1"/>
  <c r="CW2325" i="1"/>
  <c r="CX2325" i="1"/>
  <c r="CY2325" i="1"/>
  <c r="CZ2325" i="1"/>
  <c r="DA2325" i="1"/>
  <c r="DB2325" i="1"/>
  <c r="DC2325" i="1"/>
  <c r="DD2325" i="1"/>
  <c r="DE2325" i="1"/>
  <c r="DF2325" i="1"/>
  <c r="DG2325" i="1"/>
  <c r="DH2325" i="1"/>
  <c r="DI2325" i="1"/>
  <c r="DJ2325" i="1"/>
  <c r="DK2325" i="1"/>
  <c r="DL2325" i="1"/>
  <c r="DM2325" i="1"/>
  <c r="DN2325" i="1"/>
  <c r="DO2325" i="1"/>
  <c r="DP2325" i="1"/>
  <c r="DQ2325" i="1"/>
  <c r="DR2325" i="1"/>
  <c r="DS2325" i="1"/>
  <c r="DT2325" i="1"/>
  <c r="DU2325" i="1"/>
  <c r="DV2325" i="1"/>
  <c r="DW2325" i="1"/>
  <c r="DX2325" i="1"/>
  <c r="DY2325" i="1"/>
  <c r="DZ2325" i="1"/>
  <c r="EA2325" i="1"/>
  <c r="EB2325" i="1"/>
  <c r="EC2325" i="1"/>
  <c r="ED2325" i="1"/>
  <c r="EE2325" i="1"/>
  <c r="EF2325" i="1"/>
  <c r="EG2325" i="1"/>
  <c r="EH2325" i="1"/>
  <c r="EI2325" i="1"/>
  <c r="EJ2325" i="1"/>
  <c r="EK2325" i="1"/>
  <c r="EL2325" i="1"/>
  <c r="EM2325" i="1"/>
  <c r="EN2325" i="1"/>
  <c r="EO2325" i="1"/>
  <c r="EP2325" i="1"/>
  <c r="EQ2325" i="1"/>
  <c r="ER2325" i="1"/>
  <c r="ES2325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BF2326" i="1"/>
  <c r="BG2326" i="1"/>
  <c r="BH2326" i="1"/>
  <c r="BI2326" i="1"/>
  <c r="BJ2326" i="1"/>
  <c r="BK2326" i="1"/>
  <c r="BL2326" i="1"/>
  <c r="BM2326" i="1"/>
  <c r="BN2326" i="1"/>
  <c r="BO2326" i="1"/>
  <c r="BP2326" i="1"/>
  <c r="BQ2326" i="1"/>
  <c r="BR2326" i="1"/>
  <c r="BS2326" i="1"/>
  <c r="BT2326" i="1"/>
  <c r="BU2326" i="1"/>
  <c r="BV2326" i="1"/>
  <c r="BW2326" i="1"/>
  <c r="BX2326" i="1"/>
  <c r="BY2326" i="1"/>
  <c r="BZ2326" i="1"/>
  <c r="CA2326" i="1"/>
  <c r="CB2326" i="1"/>
  <c r="CC2326" i="1"/>
  <c r="CD2326" i="1"/>
  <c r="CE2326" i="1"/>
  <c r="CF2326" i="1"/>
  <c r="CG2326" i="1"/>
  <c r="CH2326" i="1"/>
  <c r="CI2326" i="1"/>
  <c r="CJ2326" i="1"/>
  <c r="CK2326" i="1"/>
  <c r="CL2326" i="1"/>
  <c r="CM2326" i="1"/>
  <c r="CN2326" i="1"/>
  <c r="CO2326" i="1"/>
  <c r="CP2326" i="1"/>
  <c r="CQ2326" i="1"/>
  <c r="CR2326" i="1"/>
  <c r="CS2326" i="1"/>
  <c r="CT2326" i="1"/>
  <c r="CU2326" i="1"/>
  <c r="CV2326" i="1"/>
  <c r="CW2326" i="1"/>
  <c r="CX2326" i="1"/>
  <c r="CY2326" i="1"/>
  <c r="CZ2326" i="1"/>
  <c r="DA2326" i="1"/>
  <c r="DB2326" i="1"/>
  <c r="DC2326" i="1"/>
  <c r="DD2326" i="1"/>
  <c r="DE2326" i="1"/>
  <c r="DF2326" i="1"/>
  <c r="DG2326" i="1"/>
  <c r="DH2326" i="1"/>
  <c r="DI2326" i="1"/>
  <c r="DJ2326" i="1"/>
  <c r="DK2326" i="1"/>
  <c r="DL2326" i="1"/>
  <c r="DM2326" i="1"/>
  <c r="DN2326" i="1"/>
  <c r="DO2326" i="1"/>
  <c r="DP2326" i="1"/>
  <c r="DQ2326" i="1"/>
  <c r="DR2326" i="1"/>
  <c r="DS2326" i="1"/>
  <c r="DT2326" i="1"/>
  <c r="DU2326" i="1"/>
  <c r="DV2326" i="1"/>
  <c r="DW2326" i="1"/>
  <c r="DX2326" i="1"/>
  <c r="DY2326" i="1"/>
  <c r="DZ2326" i="1"/>
  <c r="EA2326" i="1"/>
  <c r="EB2326" i="1"/>
  <c r="EC2326" i="1"/>
  <c r="ED2326" i="1"/>
  <c r="EE2326" i="1"/>
  <c r="EF2326" i="1"/>
  <c r="EG2326" i="1"/>
  <c r="EH2326" i="1"/>
  <c r="EI2326" i="1"/>
  <c r="EJ2326" i="1"/>
  <c r="EK2326" i="1"/>
  <c r="EL2326" i="1"/>
  <c r="EM2326" i="1"/>
  <c r="EN2326" i="1"/>
  <c r="EO2326" i="1"/>
  <c r="EP2326" i="1"/>
  <c r="EQ2326" i="1"/>
  <c r="ER2326" i="1"/>
  <c r="ES2326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BF2327" i="1"/>
  <c r="BG2327" i="1"/>
  <c r="BH2327" i="1"/>
  <c r="BI2327" i="1"/>
  <c r="BJ2327" i="1"/>
  <c r="BK2327" i="1"/>
  <c r="BL2327" i="1"/>
  <c r="BM2327" i="1"/>
  <c r="BN2327" i="1"/>
  <c r="BO2327" i="1"/>
  <c r="BP2327" i="1"/>
  <c r="BQ2327" i="1"/>
  <c r="BR2327" i="1"/>
  <c r="BS2327" i="1"/>
  <c r="BT2327" i="1"/>
  <c r="BU2327" i="1"/>
  <c r="BV2327" i="1"/>
  <c r="BW2327" i="1"/>
  <c r="BX2327" i="1"/>
  <c r="BY2327" i="1"/>
  <c r="BZ2327" i="1"/>
  <c r="CA2327" i="1"/>
  <c r="CB2327" i="1"/>
  <c r="CC2327" i="1"/>
  <c r="CD2327" i="1"/>
  <c r="CE2327" i="1"/>
  <c r="CF2327" i="1"/>
  <c r="CG2327" i="1"/>
  <c r="CH2327" i="1"/>
  <c r="CI2327" i="1"/>
  <c r="CJ2327" i="1"/>
  <c r="CK2327" i="1"/>
  <c r="CL2327" i="1"/>
  <c r="CM2327" i="1"/>
  <c r="CN2327" i="1"/>
  <c r="CO2327" i="1"/>
  <c r="CP2327" i="1"/>
  <c r="CQ2327" i="1"/>
  <c r="CR2327" i="1"/>
  <c r="CS2327" i="1"/>
  <c r="CT2327" i="1"/>
  <c r="CU2327" i="1"/>
  <c r="CV2327" i="1"/>
  <c r="CW2327" i="1"/>
  <c r="CX2327" i="1"/>
  <c r="CY2327" i="1"/>
  <c r="CZ2327" i="1"/>
  <c r="DA2327" i="1"/>
  <c r="DB2327" i="1"/>
  <c r="DC2327" i="1"/>
  <c r="DD2327" i="1"/>
  <c r="DE2327" i="1"/>
  <c r="DF2327" i="1"/>
  <c r="DG2327" i="1"/>
  <c r="DH2327" i="1"/>
  <c r="DI2327" i="1"/>
  <c r="DJ2327" i="1"/>
  <c r="DK2327" i="1"/>
  <c r="DL2327" i="1"/>
  <c r="DM2327" i="1"/>
  <c r="DN2327" i="1"/>
  <c r="DO2327" i="1"/>
  <c r="DP2327" i="1"/>
  <c r="DQ2327" i="1"/>
  <c r="DR2327" i="1"/>
  <c r="DS2327" i="1"/>
  <c r="DT2327" i="1"/>
  <c r="DU2327" i="1"/>
  <c r="DV2327" i="1"/>
  <c r="DW2327" i="1"/>
  <c r="DX2327" i="1"/>
  <c r="DY2327" i="1"/>
  <c r="DZ2327" i="1"/>
  <c r="EA2327" i="1"/>
  <c r="EB2327" i="1"/>
  <c r="EC2327" i="1"/>
  <c r="ED2327" i="1"/>
  <c r="EE2327" i="1"/>
  <c r="EF2327" i="1"/>
  <c r="EG2327" i="1"/>
  <c r="EH2327" i="1"/>
  <c r="EI2327" i="1"/>
  <c r="EJ2327" i="1"/>
  <c r="EK2327" i="1"/>
  <c r="EL2327" i="1"/>
  <c r="EM2327" i="1"/>
  <c r="EN2327" i="1"/>
  <c r="EO2327" i="1"/>
  <c r="EP2327" i="1"/>
  <c r="EQ2327" i="1"/>
  <c r="ER2327" i="1"/>
  <c r="ES2327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BF2328" i="1"/>
  <c r="BG2328" i="1"/>
  <c r="BH2328" i="1"/>
  <c r="BI2328" i="1"/>
  <c r="BJ2328" i="1"/>
  <c r="BK2328" i="1"/>
  <c r="BL2328" i="1"/>
  <c r="BM2328" i="1"/>
  <c r="BN2328" i="1"/>
  <c r="BO2328" i="1"/>
  <c r="BP2328" i="1"/>
  <c r="BQ2328" i="1"/>
  <c r="BR2328" i="1"/>
  <c r="BS2328" i="1"/>
  <c r="BT2328" i="1"/>
  <c r="BU2328" i="1"/>
  <c r="BV2328" i="1"/>
  <c r="BW2328" i="1"/>
  <c r="BX2328" i="1"/>
  <c r="BY2328" i="1"/>
  <c r="BZ2328" i="1"/>
  <c r="CA2328" i="1"/>
  <c r="CB2328" i="1"/>
  <c r="CC2328" i="1"/>
  <c r="CD2328" i="1"/>
  <c r="CE2328" i="1"/>
  <c r="CF2328" i="1"/>
  <c r="CG2328" i="1"/>
  <c r="CH2328" i="1"/>
  <c r="CI2328" i="1"/>
  <c r="CJ2328" i="1"/>
  <c r="CK2328" i="1"/>
  <c r="CL2328" i="1"/>
  <c r="CM2328" i="1"/>
  <c r="CN2328" i="1"/>
  <c r="CO2328" i="1"/>
  <c r="CP2328" i="1"/>
  <c r="CQ2328" i="1"/>
  <c r="CR2328" i="1"/>
  <c r="CS2328" i="1"/>
  <c r="CT2328" i="1"/>
  <c r="CU2328" i="1"/>
  <c r="CV2328" i="1"/>
  <c r="CW2328" i="1"/>
  <c r="CX2328" i="1"/>
  <c r="CY2328" i="1"/>
  <c r="CZ2328" i="1"/>
  <c r="DA2328" i="1"/>
  <c r="DB2328" i="1"/>
  <c r="DC2328" i="1"/>
  <c r="DD2328" i="1"/>
  <c r="DE2328" i="1"/>
  <c r="DF2328" i="1"/>
  <c r="DG2328" i="1"/>
  <c r="DH2328" i="1"/>
  <c r="DI2328" i="1"/>
  <c r="DJ2328" i="1"/>
  <c r="DK2328" i="1"/>
  <c r="DL2328" i="1"/>
  <c r="DM2328" i="1"/>
  <c r="DN2328" i="1"/>
  <c r="DO2328" i="1"/>
  <c r="DP2328" i="1"/>
  <c r="DQ2328" i="1"/>
  <c r="DR2328" i="1"/>
  <c r="DS2328" i="1"/>
  <c r="DT2328" i="1"/>
  <c r="DU2328" i="1"/>
  <c r="DV2328" i="1"/>
  <c r="DW2328" i="1"/>
  <c r="DX2328" i="1"/>
  <c r="DY2328" i="1"/>
  <c r="DZ2328" i="1"/>
  <c r="EA2328" i="1"/>
  <c r="EB2328" i="1"/>
  <c r="EC2328" i="1"/>
  <c r="ED2328" i="1"/>
  <c r="EE2328" i="1"/>
  <c r="EF2328" i="1"/>
  <c r="EG2328" i="1"/>
  <c r="EH2328" i="1"/>
  <c r="EI2328" i="1"/>
  <c r="EJ2328" i="1"/>
  <c r="EK2328" i="1"/>
  <c r="EL2328" i="1"/>
  <c r="EM2328" i="1"/>
  <c r="EN2328" i="1"/>
  <c r="EO2328" i="1"/>
  <c r="EP2328" i="1"/>
  <c r="EQ2328" i="1"/>
  <c r="ER2328" i="1"/>
  <c r="ES2328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BF2329" i="1"/>
  <c r="BG2329" i="1"/>
  <c r="BH2329" i="1"/>
  <c r="BI2329" i="1"/>
  <c r="BJ2329" i="1"/>
  <c r="BK2329" i="1"/>
  <c r="BL2329" i="1"/>
  <c r="BM2329" i="1"/>
  <c r="BN2329" i="1"/>
  <c r="BO2329" i="1"/>
  <c r="BP2329" i="1"/>
  <c r="BQ2329" i="1"/>
  <c r="BR2329" i="1"/>
  <c r="BS2329" i="1"/>
  <c r="BT2329" i="1"/>
  <c r="BU2329" i="1"/>
  <c r="BV2329" i="1"/>
  <c r="BW2329" i="1"/>
  <c r="BX2329" i="1"/>
  <c r="BY2329" i="1"/>
  <c r="BZ2329" i="1"/>
  <c r="CA2329" i="1"/>
  <c r="CB2329" i="1"/>
  <c r="CC2329" i="1"/>
  <c r="CD2329" i="1"/>
  <c r="CE2329" i="1"/>
  <c r="CF2329" i="1"/>
  <c r="CG2329" i="1"/>
  <c r="CH2329" i="1"/>
  <c r="CI2329" i="1"/>
  <c r="CJ2329" i="1"/>
  <c r="CK2329" i="1"/>
  <c r="CL2329" i="1"/>
  <c r="CM2329" i="1"/>
  <c r="CN2329" i="1"/>
  <c r="CO2329" i="1"/>
  <c r="CP2329" i="1"/>
  <c r="CQ2329" i="1"/>
  <c r="CR2329" i="1"/>
  <c r="CS2329" i="1"/>
  <c r="CT2329" i="1"/>
  <c r="CU2329" i="1"/>
  <c r="CV2329" i="1"/>
  <c r="CW2329" i="1"/>
  <c r="CX2329" i="1"/>
  <c r="CY2329" i="1"/>
  <c r="CZ2329" i="1"/>
  <c r="DA2329" i="1"/>
  <c r="DB2329" i="1"/>
  <c r="DC2329" i="1"/>
  <c r="DD2329" i="1"/>
  <c r="DE2329" i="1"/>
  <c r="DF2329" i="1"/>
  <c r="DG2329" i="1"/>
  <c r="DH2329" i="1"/>
  <c r="DI2329" i="1"/>
  <c r="DJ2329" i="1"/>
  <c r="DK2329" i="1"/>
  <c r="DL2329" i="1"/>
  <c r="DM2329" i="1"/>
  <c r="DN2329" i="1"/>
  <c r="DO2329" i="1"/>
  <c r="DP2329" i="1"/>
  <c r="DQ2329" i="1"/>
  <c r="DR2329" i="1"/>
  <c r="DS2329" i="1"/>
  <c r="DT2329" i="1"/>
  <c r="DU2329" i="1"/>
  <c r="DV2329" i="1"/>
  <c r="DW2329" i="1"/>
  <c r="DX2329" i="1"/>
  <c r="DY2329" i="1"/>
  <c r="DZ2329" i="1"/>
  <c r="EA2329" i="1"/>
  <c r="EB2329" i="1"/>
  <c r="EC2329" i="1"/>
  <c r="ED2329" i="1"/>
  <c r="EE2329" i="1"/>
  <c r="EF2329" i="1"/>
  <c r="EG2329" i="1"/>
  <c r="EH2329" i="1"/>
  <c r="EI2329" i="1"/>
  <c r="EJ2329" i="1"/>
  <c r="EK2329" i="1"/>
  <c r="EL2329" i="1"/>
  <c r="EM2329" i="1"/>
  <c r="EN2329" i="1"/>
  <c r="EO2329" i="1"/>
  <c r="EP2329" i="1"/>
  <c r="EQ2329" i="1"/>
  <c r="ER2329" i="1"/>
  <c r="ES2329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BF2330" i="1"/>
  <c r="BG2330" i="1"/>
  <c r="BH2330" i="1"/>
  <c r="BI2330" i="1"/>
  <c r="BJ2330" i="1"/>
  <c r="BK2330" i="1"/>
  <c r="BL2330" i="1"/>
  <c r="BM2330" i="1"/>
  <c r="BN2330" i="1"/>
  <c r="BO2330" i="1"/>
  <c r="BP2330" i="1"/>
  <c r="BQ2330" i="1"/>
  <c r="BR2330" i="1"/>
  <c r="BS2330" i="1"/>
  <c r="BT2330" i="1"/>
  <c r="BU2330" i="1"/>
  <c r="BV2330" i="1"/>
  <c r="BW2330" i="1"/>
  <c r="BX2330" i="1"/>
  <c r="BY2330" i="1"/>
  <c r="BZ2330" i="1"/>
  <c r="CA2330" i="1"/>
  <c r="CB2330" i="1"/>
  <c r="CC2330" i="1"/>
  <c r="CD2330" i="1"/>
  <c r="CE2330" i="1"/>
  <c r="CF2330" i="1"/>
  <c r="CG2330" i="1"/>
  <c r="CH2330" i="1"/>
  <c r="CI2330" i="1"/>
  <c r="CJ2330" i="1"/>
  <c r="CK2330" i="1"/>
  <c r="CL2330" i="1"/>
  <c r="CM2330" i="1"/>
  <c r="CN2330" i="1"/>
  <c r="CO2330" i="1"/>
  <c r="CP2330" i="1"/>
  <c r="CQ2330" i="1"/>
  <c r="CR2330" i="1"/>
  <c r="CS2330" i="1"/>
  <c r="CT2330" i="1"/>
  <c r="CU2330" i="1"/>
  <c r="CV2330" i="1"/>
  <c r="CW2330" i="1"/>
  <c r="CX2330" i="1"/>
  <c r="CY2330" i="1"/>
  <c r="CZ2330" i="1"/>
  <c r="DA2330" i="1"/>
  <c r="DB2330" i="1"/>
  <c r="DC2330" i="1"/>
  <c r="DD2330" i="1"/>
  <c r="DE2330" i="1"/>
  <c r="DF2330" i="1"/>
  <c r="DG2330" i="1"/>
  <c r="DH2330" i="1"/>
  <c r="DI2330" i="1"/>
  <c r="DJ2330" i="1"/>
  <c r="DK2330" i="1"/>
  <c r="DL2330" i="1"/>
  <c r="DM2330" i="1"/>
  <c r="DN2330" i="1"/>
  <c r="DO2330" i="1"/>
  <c r="DP2330" i="1"/>
  <c r="DQ2330" i="1"/>
  <c r="DR2330" i="1"/>
  <c r="DS2330" i="1"/>
  <c r="DT2330" i="1"/>
  <c r="DU2330" i="1"/>
  <c r="DV2330" i="1"/>
  <c r="DW2330" i="1"/>
  <c r="DX2330" i="1"/>
  <c r="DY2330" i="1"/>
  <c r="DZ2330" i="1"/>
  <c r="EA2330" i="1"/>
  <c r="EB2330" i="1"/>
  <c r="EC2330" i="1"/>
  <c r="ED2330" i="1"/>
  <c r="EE2330" i="1"/>
  <c r="EF2330" i="1"/>
  <c r="EG2330" i="1"/>
  <c r="EH2330" i="1"/>
  <c r="EI2330" i="1"/>
  <c r="EJ2330" i="1"/>
  <c r="EK2330" i="1"/>
  <c r="EL2330" i="1"/>
  <c r="EM2330" i="1"/>
  <c r="EN2330" i="1"/>
  <c r="EO2330" i="1"/>
  <c r="EP2330" i="1"/>
  <c r="EQ2330" i="1"/>
  <c r="ER2330" i="1"/>
  <c r="ES2330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BF2331" i="1"/>
  <c r="BG2331" i="1"/>
  <c r="BH2331" i="1"/>
  <c r="BI2331" i="1"/>
  <c r="BJ2331" i="1"/>
  <c r="BK2331" i="1"/>
  <c r="BL2331" i="1"/>
  <c r="BM2331" i="1"/>
  <c r="BN2331" i="1"/>
  <c r="BO2331" i="1"/>
  <c r="BP2331" i="1"/>
  <c r="BQ2331" i="1"/>
  <c r="BR2331" i="1"/>
  <c r="BS2331" i="1"/>
  <c r="BT2331" i="1"/>
  <c r="BU2331" i="1"/>
  <c r="BV2331" i="1"/>
  <c r="BW2331" i="1"/>
  <c r="BX2331" i="1"/>
  <c r="BY2331" i="1"/>
  <c r="BZ2331" i="1"/>
  <c r="CA2331" i="1"/>
  <c r="CB2331" i="1"/>
  <c r="CC2331" i="1"/>
  <c r="CD2331" i="1"/>
  <c r="CE2331" i="1"/>
  <c r="CF2331" i="1"/>
  <c r="CG2331" i="1"/>
  <c r="CH2331" i="1"/>
  <c r="CI2331" i="1"/>
  <c r="CJ2331" i="1"/>
  <c r="CK2331" i="1"/>
  <c r="CL2331" i="1"/>
  <c r="CM2331" i="1"/>
  <c r="CN2331" i="1"/>
  <c r="CO2331" i="1"/>
  <c r="CP2331" i="1"/>
  <c r="CQ2331" i="1"/>
  <c r="CR2331" i="1"/>
  <c r="CS2331" i="1"/>
  <c r="CT2331" i="1"/>
  <c r="CU2331" i="1"/>
  <c r="CV2331" i="1"/>
  <c r="CW2331" i="1"/>
  <c r="CX2331" i="1"/>
  <c r="CY2331" i="1"/>
  <c r="CZ2331" i="1"/>
  <c r="DA2331" i="1"/>
  <c r="DB2331" i="1"/>
  <c r="DC2331" i="1"/>
  <c r="DD2331" i="1"/>
  <c r="DE2331" i="1"/>
  <c r="DF2331" i="1"/>
  <c r="DG2331" i="1"/>
  <c r="DH2331" i="1"/>
  <c r="DI2331" i="1"/>
  <c r="DJ2331" i="1"/>
  <c r="DK2331" i="1"/>
  <c r="DL2331" i="1"/>
  <c r="DM2331" i="1"/>
  <c r="DN2331" i="1"/>
  <c r="DO2331" i="1"/>
  <c r="DP2331" i="1"/>
  <c r="DQ2331" i="1"/>
  <c r="DR2331" i="1"/>
  <c r="DS2331" i="1"/>
  <c r="DT2331" i="1"/>
  <c r="DU2331" i="1"/>
  <c r="DV2331" i="1"/>
  <c r="DW2331" i="1"/>
  <c r="DX2331" i="1"/>
  <c r="DY2331" i="1"/>
  <c r="DZ2331" i="1"/>
  <c r="EA2331" i="1"/>
  <c r="EB2331" i="1"/>
  <c r="EC2331" i="1"/>
  <c r="ED2331" i="1"/>
  <c r="EE2331" i="1"/>
  <c r="EF2331" i="1"/>
  <c r="EG2331" i="1"/>
  <c r="EH2331" i="1"/>
  <c r="EI2331" i="1"/>
  <c r="EJ2331" i="1"/>
  <c r="EK2331" i="1"/>
  <c r="EL2331" i="1"/>
  <c r="EM2331" i="1"/>
  <c r="EN2331" i="1"/>
  <c r="EO2331" i="1"/>
  <c r="EP2331" i="1"/>
  <c r="EQ2331" i="1"/>
  <c r="ER2331" i="1"/>
  <c r="ES2331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BF2332" i="1"/>
  <c r="BG2332" i="1"/>
  <c r="BH2332" i="1"/>
  <c r="BI2332" i="1"/>
  <c r="BJ2332" i="1"/>
  <c r="BK2332" i="1"/>
  <c r="BL2332" i="1"/>
  <c r="BM2332" i="1"/>
  <c r="BN2332" i="1"/>
  <c r="BO2332" i="1"/>
  <c r="BP2332" i="1"/>
  <c r="BQ2332" i="1"/>
  <c r="BR2332" i="1"/>
  <c r="BS2332" i="1"/>
  <c r="BT2332" i="1"/>
  <c r="BU2332" i="1"/>
  <c r="BV2332" i="1"/>
  <c r="BW2332" i="1"/>
  <c r="BX2332" i="1"/>
  <c r="BY2332" i="1"/>
  <c r="BZ2332" i="1"/>
  <c r="CA2332" i="1"/>
  <c r="CB2332" i="1"/>
  <c r="CC2332" i="1"/>
  <c r="CD2332" i="1"/>
  <c r="CE2332" i="1"/>
  <c r="CF2332" i="1"/>
  <c r="CG2332" i="1"/>
  <c r="CH2332" i="1"/>
  <c r="CI2332" i="1"/>
  <c r="CJ2332" i="1"/>
  <c r="CK2332" i="1"/>
  <c r="CL2332" i="1"/>
  <c r="CM2332" i="1"/>
  <c r="CN2332" i="1"/>
  <c r="CO2332" i="1"/>
  <c r="CP2332" i="1"/>
  <c r="CQ2332" i="1"/>
  <c r="CR2332" i="1"/>
  <c r="CS2332" i="1"/>
  <c r="CT2332" i="1"/>
  <c r="CU2332" i="1"/>
  <c r="CV2332" i="1"/>
  <c r="CW2332" i="1"/>
  <c r="CX2332" i="1"/>
  <c r="CY2332" i="1"/>
  <c r="CZ2332" i="1"/>
  <c r="DA2332" i="1"/>
  <c r="DB2332" i="1"/>
  <c r="DC2332" i="1"/>
  <c r="DD2332" i="1"/>
  <c r="DE2332" i="1"/>
  <c r="DF2332" i="1"/>
  <c r="DG2332" i="1"/>
  <c r="DH2332" i="1"/>
  <c r="DI2332" i="1"/>
  <c r="DJ2332" i="1"/>
  <c r="DK2332" i="1"/>
  <c r="DL2332" i="1"/>
  <c r="DM2332" i="1"/>
  <c r="DN2332" i="1"/>
  <c r="DO2332" i="1"/>
  <c r="DP2332" i="1"/>
  <c r="DQ2332" i="1"/>
  <c r="DR2332" i="1"/>
  <c r="DS2332" i="1"/>
  <c r="DT2332" i="1"/>
  <c r="DU2332" i="1"/>
  <c r="DV2332" i="1"/>
  <c r="DW2332" i="1"/>
  <c r="DX2332" i="1"/>
  <c r="DY2332" i="1"/>
  <c r="DZ2332" i="1"/>
  <c r="EA2332" i="1"/>
  <c r="EB2332" i="1"/>
  <c r="EC2332" i="1"/>
  <c r="ED2332" i="1"/>
  <c r="EE2332" i="1"/>
  <c r="EF2332" i="1"/>
  <c r="EG2332" i="1"/>
  <c r="EH2332" i="1"/>
  <c r="EI2332" i="1"/>
  <c r="EJ2332" i="1"/>
  <c r="EK2332" i="1"/>
  <c r="EL2332" i="1"/>
  <c r="EM2332" i="1"/>
  <c r="EN2332" i="1"/>
  <c r="EO2332" i="1"/>
  <c r="EP2332" i="1"/>
  <c r="EQ2332" i="1"/>
  <c r="ER2332" i="1"/>
  <c r="ES2332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BF2333" i="1"/>
  <c r="BG2333" i="1"/>
  <c r="BH2333" i="1"/>
  <c r="BI2333" i="1"/>
  <c r="BJ2333" i="1"/>
  <c r="BK2333" i="1"/>
  <c r="BL2333" i="1"/>
  <c r="BM2333" i="1"/>
  <c r="BN2333" i="1"/>
  <c r="BO2333" i="1"/>
  <c r="BP2333" i="1"/>
  <c r="BQ2333" i="1"/>
  <c r="BR2333" i="1"/>
  <c r="BS2333" i="1"/>
  <c r="BT2333" i="1"/>
  <c r="BU2333" i="1"/>
  <c r="BV2333" i="1"/>
  <c r="BW2333" i="1"/>
  <c r="BX2333" i="1"/>
  <c r="BY2333" i="1"/>
  <c r="BZ2333" i="1"/>
  <c r="CA2333" i="1"/>
  <c r="CB2333" i="1"/>
  <c r="CC2333" i="1"/>
  <c r="CD2333" i="1"/>
  <c r="CE2333" i="1"/>
  <c r="CF2333" i="1"/>
  <c r="CG2333" i="1"/>
  <c r="CH2333" i="1"/>
  <c r="CI2333" i="1"/>
  <c r="CJ2333" i="1"/>
  <c r="CK2333" i="1"/>
  <c r="CL2333" i="1"/>
  <c r="CM2333" i="1"/>
  <c r="CN2333" i="1"/>
  <c r="CO2333" i="1"/>
  <c r="CP2333" i="1"/>
  <c r="CQ2333" i="1"/>
  <c r="CR2333" i="1"/>
  <c r="CS2333" i="1"/>
  <c r="CT2333" i="1"/>
  <c r="CU2333" i="1"/>
  <c r="CV2333" i="1"/>
  <c r="CW2333" i="1"/>
  <c r="CX2333" i="1"/>
  <c r="CY2333" i="1"/>
  <c r="CZ2333" i="1"/>
  <c r="DA2333" i="1"/>
  <c r="DB2333" i="1"/>
  <c r="DC2333" i="1"/>
  <c r="DD2333" i="1"/>
  <c r="DE2333" i="1"/>
  <c r="DF2333" i="1"/>
  <c r="DG2333" i="1"/>
  <c r="DH2333" i="1"/>
  <c r="DI2333" i="1"/>
  <c r="DJ2333" i="1"/>
  <c r="DK2333" i="1"/>
  <c r="DL2333" i="1"/>
  <c r="DM2333" i="1"/>
  <c r="DN2333" i="1"/>
  <c r="DO2333" i="1"/>
  <c r="DP2333" i="1"/>
  <c r="DQ2333" i="1"/>
  <c r="DR2333" i="1"/>
  <c r="DS2333" i="1"/>
  <c r="DT2333" i="1"/>
  <c r="DU2333" i="1"/>
  <c r="DV2333" i="1"/>
  <c r="DW2333" i="1"/>
  <c r="DX2333" i="1"/>
  <c r="DY2333" i="1"/>
  <c r="DZ2333" i="1"/>
  <c r="EA2333" i="1"/>
  <c r="EB2333" i="1"/>
  <c r="EC2333" i="1"/>
  <c r="ED2333" i="1"/>
  <c r="EE2333" i="1"/>
  <c r="EF2333" i="1"/>
  <c r="EG2333" i="1"/>
  <c r="EH2333" i="1"/>
  <c r="EI2333" i="1"/>
  <c r="EJ2333" i="1"/>
  <c r="EK2333" i="1"/>
  <c r="EL2333" i="1"/>
  <c r="EM2333" i="1"/>
  <c r="EN2333" i="1"/>
  <c r="EO2333" i="1"/>
  <c r="EP2333" i="1"/>
  <c r="EQ2333" i="1"/>
  <c r="ER2333" i="1"/>
  <c r="ES2333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BF2334" i="1"/>
  <c r="BG2334" i="1"/>
  <c r="BH2334" i="1"/>
  <c r="BI2334" i="1"/>
  <c r="BJ2334" i="1"/>
  <c r="BK2334" i="1"/>
  <c r="BL2334" i="1"/>
  <c r="BM2334" i="1"/>
  <c r="BN2334" i="1"/>
  <c r="BO2334" i="1"/>
  <c r="BP2334" i="1"/>
  <c r="BQ2334" i="1"/>
  <c r="BR2334" i="1"/>
  <c r="BS2334" i="1"/>
  <c r="BT2334" i="1"/>
  <c r="BU2334" i="1"/>
  <c r="BV2334" i="1"/>
  <c r="BW2334" i="1"/>
  <c r="BX2334" i="1"/>
  <c r="BY2334" i="1"/>
  <c r="BZ2334" i="1"/>
  <c r="CA2334" i="1"/>
  <c r="CB2334" i="1"/>
  <c r="CC2334" i="1"/>
  <c r="CD2334" i="1"/>
  <c r="CE2334" i="1"/>
  <c r="CF2334" i="1"/>
  <c r="CG2334" i="1"/>
  <c r="CH2334" i="1"/>
  <c r="CI2334" i="1"/>
  <c r="CJ2334" i="1"/>
  <c r="CK2334" i="1"/>
  <c r="CL2334" i="1"/>
  <c r="CM2334" i="1"/>
  <c r="CN2334" i="1"/>
  <c r="CO2334" i="1"/>
  <c r="CP2334" i="1"/>
  <c r="CQ2334" i="1"/>
  <c r="CR2334" i="1"/>
  <c r="CS2334" i="1"/>
  <c r="CT2334" i="1"/>
  <c r="CU2334" i="1"/>
  <c r="CV2334" i="1"/>
  <c r="CW2334" i="1"/>
  <c r="CX2334" i="1"/>
  <c r="CY2334" i="1"/>
  <c r="CZ2334" i="1"/>
  <c r="DA2334" i="1"/>
  <c r="DB2334" i="1"/>
  <c r="DC2334" i="1"/>
  <c r="DD2334" i="1"/>
  <c r="DE2334" i="1"/>
  <c r="DF2334" i="1"/>
  <c r="DG2334" i="1"/>
  <c r="DH2334" i="1"/>
  <c r="DI2334" i="1"/>
  <c r="DJ2334" i="1"/>
  <c r="DK2334" i="1"/>
  <c r="DL2334" i="1"/>
  <c r="DM2334" i="1"/>
  <c r="DN2334" i="1"/>
  <c r="DO2334" i="1"/>
  <c r="DP2334" i="1"/>
  <c r="DQ2334" i="1"/>
  <c r="DR2334" i="1"/>
  <c r="DS2334" i="1"/>
  <c r="DT2334" i="1"/>
  <c r="DU2334" i="1"/>
  <c r="DV2334" i="1"/>
  <c r="DW2334" i="1"/>
  <c r="DX2334" i="1"/>
  <c r="DY2334" i="1"/>
  <c r="DZ2334" i="1"/>
  <c r="EA2334" i="1"/>
  <c r="EB2334" i="1"/>
  <c r="EC2334" i="1"/>
  <c r="ED2334" i="1"/>
  <c r="EE2334" i="1"/>
  <c r="EF2334" i="1"/>
  <c r="EG2334" i="1"/>
  <c r="EH2334" i="1"/>
  <c r="EI2334" i="1"/>
  <c r="EJ2334" i="1"/>
  <c r="EK2334" i="1"/>
  <c r="EL2334" i="1"/>
  <c r="EM2334" i="1"/>
  <c r="EN2334" i="1"/>
  <c r="EO2334" i="1"/>
  <c r="EP2334" i="1"/>
  <c r="EQ2334" i="1"/>
  <c r="ER2334" i="1"/>
  <c r="ES2334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BF2335" i="1"/>
  <c r="BG2335" i="1"/>
  <c r="BH2335" i="1"/>
  <c r="BI2335" i="1"/>
  <c r="BJ2335" i="1"/>
  <c r="BK2335" i="1"/>
  <c r="BL2335" i="1"/>
  <c r="BM2335" i="1"/>
  <c r="BN2335" i="1"/>
  <c r="BO2335" i="1"/>
  <c r="BP2335" i="1"/>
  <c r="BQ2335" i="1"/>
  <c r="BR2335" i="1"/>
  <c r="BS2335" i="1"/>
  <c r="BT2335" i="1"/>
  <c r="BU2335" i="1"/>
  <c r="BV2335" i="1"/>
  <c r="BW2335" i="1"/>
  <c r="BX2335" i="1"/>
  <c r="BY2335" i="1"/>
  <c r="BZ2335" i="1"/>
  <c r="CA2335" i="1"/>
  <c r="CB2335" i="1"/>
  <c r="CC2335" i="1"/>
  <c r="CD2335" i="1"/>
  <c r="CE2335" i="1"/>
  <c r="CF2335" i="1"/>
  <c r="CG2335" i="1"/>
  <c r="CH2335" i="1"/>
  <c r="CI2335" i="1"/>
  <c r="CJ2335" i="1"/>
  <c r="CK2335" i="1"/>
  <c r="CL2335" i="1"/>
  <c r="CM2335" i="1"/>
  <c r="CN2335" i="1"/>
  <c r="CO2335" i="1"/>
  <c r="CP2335" i="1"/>
  <c r="CQ2335" i="1"/>
  <c r="CR2335" i="1"/>
  <c r="CS2335" i="1"/>
  <c r="CT2335" i="1"/>
  <c r="CU2335" i="1"/>
  <c r="CV2335" i="1"/>
  <c r="CW2335" i="1"/>
  <c r="CX2335" i="1"/>
  <c r="CY2335" i="1"/>
  <c r="CZ2335" i="1"/>
  <c r="DA2335" i="1"/>
  <c r="DB2335" i="1"/>
  <c r="DC2335" i="1"/>
  <c r="DD2335" i="1"/>
  <c r="DE2335" i="1"/>
  <c r="DF2335" i="1"/>
  <c r="DG2335" i="1"/>
  <c r="DH2335" i="1"/>
  <c r="DI2335" i="1"/>
  <c r="DJ2335" i="1"/>
  <c r="DK2335" i="1"/>
  <c r="DL2335" i="1"/>
  <c r="DM2335" i="1"/>
  <c r="DN2335" i="1"/>
  <c r="DO2335" i="1"/>
  <c r="DP2335" i="1"/>
  <c r="DQ2335" i="1"/>
  <c r="DR2335" i="1"/>
  <c r="DS2335" i="1"/>
  <c r="DT2335" i="1"/>
  <c r="DU2335" i="1"/>
  <c r="DV2335" i="1"/>
  <c r="DW2335" i="1"/>
  <c r="DX2335" i="1"/>
  <c r="DY2335" i="1"/>
  <c r="DZ2335" i="1"/>
  <c r="EA2335" i="1"/>
  <c r="EB2335" i="1"/>
  <c r="EC2335" i="1"/>
  <c r="ED2335" i="1"/>
  <c r="EE2335" i="1"/>
  <c r="EF2335" i="1"/>
  <c r="EG2335" i="1"/>
  <c r="EH2335" i="1"/>
  <c r="EI2335" i="1"/>
  <c r="EJ2335" i="1"/>
  <c r="EK2335" i="1"/>
  <c r="EL2335" i="1"/>
  <c r="EM2335" i="1"/>
  <c r="EN2335" i="1"/>
  <c r="EO2335" i="1"/>
  <c r="EP2335" i="1"/>
  <c r="EQ2335" i="1"/>
  <c r="ER2335" i="1"/>
  <c r="ES2335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BF2336" i="1"/>
  <c r="BG2336" i="1"/>
  <c r="BH2336" i="1"/>
  <c r="BI2336" i="1"/>
  <c r="BJ2336" i="1"/>
  <c r="BK2336" i="1"/>
  <c r="BL2336" i="1"/>
  <c r="BM2336" i="1"/>
  <c r="BN2336" i="1"/>
  <c r="BO2336" i="1"/>
  <c r="BP2336" i="1"/>
  <c r="BQ2336" i="1"/>
  <c r="BR2336" i="1"/>
  <c r="BS2336" i="1"/>
  <c r="BT2336" i="1"/>
  <c r="BU2336" i="1"/>
  <c r="BV2336" i="1"/>
  <c r="BW2336" i="1"/>
  <c r="BX2336" i="1"/>
  <c r="BY2336" i="1"/>
  <c r="BZ2336" i="1"/>
  <c r="CA2336" i="1"/>
  <c r="CB2336" i="1"/>
  <c r="CC2336" i="1"/>
  <c r="CD2336" i="1"/>
  <c r="CE2336" i="1"/>
  <c r="CF2336" i="1"/>
  <c r="CG2336" i="1"/>
  <c r="CH2336" i="1"/>
  <c r="CI2336" i="1"/>
  <c r="CJ2336" i="1"/>
  <c r="CK2336" i="1"/>
  <c r="CL2336" i="1"/>
  <c r="CM2336" i="1"/>
  <c r="CN2336" i="1"/>
  <c r="CO2336" i="1"/>
  <c r="CP2336" i="1"/>
  <c r="CQ2336" i="1"/>
  <c r="CR2336" i="1"/>
  <c r="CS2336" i="1"/>
  <c r="CT2336" i="1"/>
  <c r="CU2336" i="1"/>
  <c r="CV2336" i="1"/>
  <c r="CW2336" i="1"/>
  <c r="CX2336" i="1"/>
  <c r="CY2336" i="1"/>
  <c r="CZ2336" i="1"/>
  <c r="DA2336" i="1"/>
  <c r="DB2336" i="1"/>
  <c r="DC2336" i="1"/>
  <c r="DD2336" i="1"/>
  <c r="DE2336" i="1"/>
  <c r="DF2336" i="1"/>
  <c r="DG2336" i="1"/>
  <c r="DH2336" i="1"/>
  <c r="DI2336" i="1"/>
  <c r="DJ2336" i="1"/>
  <c r="DK2336" i="1"/>
  <c r="DL2336" i="1"/>
  <c r="DM2336" i="1"/>
  <c r="DN2336" i="1"/>
  <c r="DO2336" i="1"/>
  <c r="DP2336" i="1"/>
  <c r="DQ2336" i="1"/>
  <c r="DR2336" i="1"/>
  <c r="DS2336" i="1"/>
  <c r="DT2336" i="1"/>
  <c r="DU2336" i="1"/>
  <c r="DV2336" i="1"/>
  <c r="DW2336" i="1"/>
  <c r="DX2336" i="1"/>
  <c r="DY2336" i="1"/>
  <c r="DZ2336" i="1"/>
  <c r="EA2336" i="1"/>
  <c r="EB2336" i="1"/>
  <c r="EC2336" i="1"/>
  <c r="ED2336" i="1"/>
  <c r="EE2336" i="1"/>
  <c r="EF2336" i="1"/>
  <c r="EG2336" i="1"/>
  <c r="EH2336" i="1"/>
  <c r="EI2336" i="1"/>
  <c r="EJ2336" i="1"/>
  <c r="EK2336" i="1"/>
  <c r="EL2336" i="1"/>
  <c r="EM2336" i="1"/>
  <c r="EN2336" i="1"/>
  <c r="EO2336" i="1"/>
  <c r="EP2336" i="1"/>
  <c r="EQ2336" i="1"/>
  <c r="ER2336" i="1"/>
  <c r="ES2336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BF2337" i="1"/>
  <c r="BG2337" i="1"/>
  <c r="BH2337" i="1"/>
  <c r="BI2337" i="1"/>
  <c r="BJ2337" i="1"/>
  <c r="BK2337" i="1"/>
  <c r="BL2337" i="1"/>
  <c r="BM2337" i="1"/>
  <c r="BN2337" i="1"/>
  <c r="BO2337" i="1"/>
  <c r="BP2337" i="1"/>
  <c r="BQ2337" i="1"/>
  <c r="BR2337" i="1"/>
  <c r="BS2337" i="1"/>
  <c r="BT2337" i="1"/>
  <c r="BU2337" i="1"/>
  <c r="BV2337" i="1"/>
  <c r="BW2337" i="1"/>
  <c r="BX2337" i="1"/>
  <c r="BY2337" i="1"/>
  <c r="BZ2337" i="1"/>
  <c r="CA2337" i="1"/>
  <c r="CB2337" i="1"/>
  <c r="CC2337" i="1"/>
  <c r="CD2337" i="1"/>
  <c r="CE2337" i="1"/>
  <c r="CF2337" i="1"/>
  <c r="CG2337" i="1"/>
  <c r="CH2337" i="1"/>
  <c r="CI2337" i="1"/>
  <c r="CJ2337" i="1"/>
  <c r="CK2337" i="1"/>
  <c r="CL2337" i="1"/>
  <c r="CM2337" i="1"/>
  <c r="CN2337" i="1"/>
  <c r="CO2337" i="1"/>
  <c r="CP2337" i="1"/>
  <c r="CQ2337" i="1"/>
  <c r="CR2337" i="1"/>
  <c r="CS2337" i="1"/>
  <c r="CT2337" i="1"/>
  <c r="CU2337" i="1"/>
  <c r="CV2337" i="1"/>
  <c r="CW2337" i="1"/>
  <c r="CX2337" i="1"/>
  <c r="CY2337" i="1"/>
  <c r="CZ2337" i="1"/>
  <c r="DA2337" i="1"/>
  <c r="DB2337" i="1"/>
  <c r="DC2337" i="1"/>
  <c r="DD2337" i="1"/>
  <c r="DE2337" i="1"/>
  <c r="DF2337" i="1"/>
  <c r="DG2337" i="1"/>
  <c r="DH2337" i="1"/>
  <c r="DI2337" i="1"/>
  <c r="DJ2337" i="1"/>
  <c r="DK2337" i="1"/>
  <c r="DL2337" i="1"/>
  <c r="DM2337" i="1"/>
  <c r="DN2337" i="1"/>
  <c r="DO2337" i="1"/>
  <c r="DP2337" i="1"/>
  <c r="DQ2337" i="1"/>
  <c r="DR2337" i="1"/>
  <c r="DS2337" i="1"/>
  <c r="DT2337" i="1"/>
  <c r="DU2337" i="1"/>
  <c r="DV2337" i="1"/>
  <c r="DW2337" i="1"/>
  <c r="DX2337" i="1"/>
  <c r="DY2337" i="1"/>
  <c r="DZ2337" i="1"/>
  <c r="EA2337" i="1"/>
  <c r="EB2337" i="1"/>
  <c r="EC2337" i="1"/>
  <c r="ED2337" i="1"/>
  <c r="EE2337" i="1"/>
  <c r="EF2337" i="1"/>
  <c r="EG2337" i="1"/>
  <c r="EH2337" i="1"/>
  <c r="EI2337" i="1"/>
  <c r="EJ2337" i="1"/>
  <c r="EK2337" i="1"/>
  <c r="EL2337" i="1"/>
  <c r="EM2337" i="1"/>
  <c r="EN2337" i="1"/>
  <c r="EO2337" i="1"/>
  <c r="EP2337" i="1"/>
  <c r="EQ2337" i="1"/>
  <c r="ER2337" i="1"/>
  <c r="ES2337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BF2338" i="1"/>
  <c r="BG2338" i="1"/>
  <c r="BH2338" i="1"/>
  <c r="BI2338" i="1"/>
  <c r="BJ2338" i="1"/>
  <c r="BK2338" i="1"/>
  <c r="BL2338" i="1"/>
  <c r="BM2338" i="1"/>
  <c r="BN2338" i="1"/>
  <c r="BO2338" i="1"/>
  <c r="BP2338" i="1"/>
  <c r="BQ2338" i="1"/>
  <c r="BR2338" i="1"/>
  <c r="BS2338" i="1"/>
  <c r="BT2338" i="1"/>
  <c r="BU2338" i="1"/>
  <c r="BV2338" i="1"/>
  <c r="BW2338" i="1"/>
  <c r="BX2338" i="1"/>
  <c r="BY2338" i="1"/>
  <c r="BZ2338" i="1"/>
  <c r="CA2338" i="1"/>
  <c r="CB2338" i="1"/>
  <c r="CC2338" i="1"/>
  <c r="CD2338" i="1"/>
  <c r="CE2338" i="1"/>
  <c r="CF2338" i="1"/>
  <c r="CG2338" i="1"/>
  <c r="CH2338" i="1"/>
  <c r="CI2338" i="1"/>
  <c r="CJ2338" i="1"/>
  <c r="CK2338" i="1"/>
  <c r="CL2338" i="1"/>
  <c r="CM2338" i="1"/>
  <c r="CN2338" i="1"/>
  <c r="CO2338" i="1"/>
  <c r="CP2338" i="1"/>
  <c r="CQ2338" i="1"/>
  <c r="CR2338" i="1"/>
  <c r="CS2338" i="1"/>
  <c r="CT2338" i="1"/>
  <c r="CU2338" i="1"/>
  <c r="CV2338" i="1"/>
  <c r="CW2338" i="1"/>
  <c r="CX2338" i="1"/>
  <c r="CY2338" i="1"/>
  <c r="CZ2338" i="1"/>
  <c r="DA2338" i="1"/>
  <c r="DB2338" i="1"/>
  <c r="DC2338" i="1"/>
  <c r="DD2338" i="1"/>
  <c r="DE2338" i="1"/>
  <c r="DF2338" i="1"/>
  <c r="DG2338" i="1"/>
  <c r="DH2338" i="1"/>
  <c r="DI2338" i="1"/>
  <c r="DJ2338" i="1"/>
  <c r="DK2338" i="1"/>
  <c r="DL2338" i="1"/>
  <c r="DM2338" i="1"/>
  <c r="DN2338" i="1"/>
  <c r="DO2338" i="1"/>
  <c r="DP2338" i="1"/>
  <c r="DQ2338" i="1"/>
  <c r="DR2338" i="1"/>
  <c r="DS2338" i="1"/>
  <c r="DT2338" i="1"/>
  <c r="DU2338" i="1"/>
  <c r="DV2338" i="1"/>
  <c r="DW2338" i="1"/>
  <c r="DX2338" i="1"/>
  <c r="DY2338" i="1"/>
  <c r="DZ2338" i="1"/>
  <c r="EA2338" i="1"/>
  <c r="EB2338" i="1"/>
  <c r="EC2338" i="1"/>
  <c r="ED2338" i="1"/>
  <c r="EE2338" i="1"/>
  <c r="EF2338" i="1"/>
  <c r="EG2338" i="1"/>
  <c r="EH2338" i="1"/>
  <c r="EI2338" i="1"/>
  <c r="EJ2338" i="1"/>
  <c r="EK2338" i="1"/>
  <c r="EL2338" i="1"/>
  <c r="EM2338" i="1"/>
  <c r="EN2338" i="1"/>
  <c r="EO2338" i="1"/>
  <c r="EP2338" i="1"/>
  <c r="EQ2338" i="1"/>
  <c r="ER2338" i="1"/>
  <c r="ES2338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BF2339" i="1"/>
  <c r="BG2339" i="1"/>
  <c r="BH2339" i="1"/>
  <c r="BI2339" i="1"/>
  <c r="BJ2339" i="1"/>
  <c r="BK2339" i="1"/>
  <c r="BL2339" i="1"/>
  <c r="BM2339" i="1"/>
  <c r="BN2339" i="1"/>
  <c r="BO2339" i="1"/>
  <c r="BP2339" i="1"/>
  <c r="BQ2339" i="1"/>
  <c r="BR2339" i="1"/>
  <c r="BS2339" i="1"/>
  <c r="BT2339" i="1"/>
  <c r="BU2339" i="1"/>
  <c r="BV2339" i="1"/>
  <c r="BW2339" i="1"/>
  <c r="BX2339" i="1"/>
  <c r="BY2339" i="1"/>
  <c r="BZ2339" i="1"/>
  <c r="CA2339" i="1"/>
  <c r="CB2339" i="1"/>
  <c r="CC2339" i="1"/>
  <c r="CD2339" i="1"/>
  <c r="CE2339" i="1"/>
  <c r="CF2339" i="1"/>
  <c r="CG2339" i="1"/>
  <c r="CH2339" i="1"/>
  <c r="CI2339" i="1"/>
  <c r="CJ2339" i="1"/>
  <c r="CK2339" i="1"/>
  <c r="CL2339" i="1"/>
  <c r="CM2339" i="1"/>
  <c r="CN2339" i="1"/>
  <c r="CO2339" i="1"/>
  <c r="CP2339" i="1"/>
  <c r="CQ2339" i="1"/>
  <c r="CR2339" i="1"/>
  <c r="CS2339" i="1"/>
  <c r="CT2339" i="1"/>
  <c r="CU2339" i="1"/>
  <c r="CV2339" i="1"/>
  <c r="CW2339" i="1"/>
  <c r="CX2339" i="1"/>
  <c r="CY2339" i="1"/>
  <c r="CZ2339" i="1"/>
  <c r="DA2339" i="1"/>
  <c r="DB2339" i="1"/>
  <c r="DC2339" i="1"/>
  <c r="DD2339" i="1"/>
  <c r="DE2339" i="1"/>
  <c r="DF2339" i="1"/>
  <c r="DG2339" i="1"/>
  <c r="DH2339" i="1"/>
  <c r="DI2339" i="1"/>
  <c r="DJ2339" i="1"/>
  <c r="DK2339" i="1"/>
  <c r="DL2339" i="1"/>
  <c r="DM2339" i="1"/>
  <c r="DN2339" i="1"/>
  <c r="DO2339" i="1"/>
  <c r="DP2339" i="1"/>
  <c r="DQ2339" i="1"/>
  <c r="DR2339" i="1"/>
  <c r="DS2339" i="1"/>
  <c r="DT2339" i="1"/>
  <c r="DU2339" i="1"/>
  <c r="DV2339" i="1"/>
  <c r="DW2339" i="1"/>
  <c r="DX2339" i="1"/>
  <c r="DY2339" i="1"/>
  <c r="DZ2339" i="1"/>
  <c r="EA2339" i="1"/>
  <c r="EB2339" i="1"/>
  <c r="EC2339" i="1"/>
  <c r="ED2339" i="1"/>
  <c r="EE2339" i="1"/>
  <c r="EF2339" i="1"/>
  <c r="EG2339" i="1"/>
  <c r="EH2339" i="1"/>
  <c r="EI2339" i="1"/>
  <c r="EJ2339" i="1"/>
  <c r="EK2339" i="1"/>
  <c r="EL2339" i="1"/>
  <c r="EM2339" i="1"/>
  <c r="EN2339" i="1"/>
  <c r="EO2339" i="1"/>
  <c r="EP2339" i="1"/>
  <c r="EQ2339" i="1"/>
  <c r="ER2339" i="1"/>
  <c r="ES2339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BF2340" i="1"/>
  <c r="BG2340" i="1"/>
  <c r="BH2340" i="1"/>
  <c r="BI2340" i="1"/>
  <c r="BJ2340" i="1"/>
  <c r="BK2340" i="1"/>
  <c r="BL2340" i="1"/>
  <c r="BM2340" i="1"/>
  <c r="BN2340" i="1"/>
  <c r="BO2340" i="1"/>
  <c r="BP2340" i="1"/>
  <c r="BQ2340" i="1"/>
  <c r="BR2340" i="1"/>
  <c r="BS2340" i="1"/>
  <c r="BT2340" i="1"/>
  <c r="BU2340" i="1"/>
  <c r="BV2340" i="1"/>
  <c r="BW2340" i="1"/>
  <c r="BX2340" i="1"/>
  <c r="BY2340" i="1"/>
  <c r="BZ2340" i="1"/>
  <c r="CA2340" i="1"/>
  <c r="CB2340" i="1"/>
  <c r="CC2340" i="1"/>
  <c r="CD2340" i="1"/>
  <c r="CE2340" i="1"/>
  <c r="CF2340" i="1"/>
  <c r="CG2340" i="1"/>
  <c r="CH2340" i="1"/>
  <c r="CI2340" i="1"/>
  <c r="CJ2340" i="1"/>
  <c r="CK2340" i="1"/>
  <c r="CL2340" i="1"/>
  <c r="CM2340" i="1"/>
  <c r="CN2340" i="1"/>
  <c r="CO2340" i="1"/>
  <c r="CP2340" i="1"/>
  <c r="CQ2340" i="1"/>
  <c r="CR2340" i="1"/>
  <c r="CS2340" i="1"/>
  <c r="CT2340" i="1"/>
  <c r="CU2340" i="1"/>
  <c r="CV2340" i="1"/>
  <c r="CW2340" i="1"/>
  <c r="CX2340" i="1"/>
  <c r="CY2340" i="1"/>
  <c r="CZ2340" i="1"/>
  <c r="DA2340" i="1"/>
  <c r="DB2340" i="1"/>
  <c r="DC2340" i="1"/>
  <c r="DD2340" i="1"/>
  <c r="DE2340" i="1"/>
  <c r="DF2340" i="1"/>
  <c r="DG2340" i="1"/>
  <c r="DH2340" i="1"/>
  <c r="DI2340" i="1"/>
  <c r="DJ2340" i="1"/>
  <c r="DK2340" i="1"/>
  <c r="DL2340" i="1"/>
  <c r="DM2340" i="1"/>
  <c r="DN2340" i="1"/>
  <c r="DO2340" i="1"/>
  <c r="DP2340" i="1"/>
  <c r="DQ2340" i="1"/>
  <c r="DR2340" i="1"/>
  <c r="DS2340" i="1"/>
  <c r="DT2340" i="1"/>
  <c r="DU2340" i="1"/>
  <c r="DV2340" i="1"/>
  <c r="DW2340" i="1"/>
  <c r="DX2340" i="1"/>
  <c r="DY2340" i="1"/>
  <c r="DZ2340" i="1"/>
  <c r="EA2340" i="1"/>
  <c r="EB2340" i="1"/>
  <c r="EC2340" i="1"/>
  <c r="ED2340" i="1"/>
  <c r="EE2340" i="1"/>
  <c r="EF2340" i="1"/>
  <c r="EG2340" i="1"/>
  <c r="EH2340" i="1"/>
  <c r="EI2340" i="1"/>
  <c r="EJ2340" i="1"/>
  <c r="EK2340" i="1"/>
  <c r="EL2340" i="1"/>
  <c r="EM2340" i="1"/>
  <c r="EN2340" i="1"/>
  <c r="EO2340" i="1"/>
  <c r="EP2340" i="1"/>
  <c r="EQ2340" i="1"/>
  <c r="ER2340" i="1"/>
  <c r="ES2340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BF2341" i="1"/>
  <c r="BG2341" i="1"/>
  <c r="BH2341" i="1"/>
  <c r="BI2341" i="1"/>
  <c r="BJ2341" i="1"/>
  <c r="BK2341" i="1"/>
  <c r="BL2341" i="1"/>
  <c r="BM2341" i="1"/>
  <c r="BN2341" i="1"/>
  <c r="BO2341" i="1"/>
  <c r="BP2341" i="1"/>
  <c r="BQ2341" i="1"/>
  <c r="BR2341" i="1"/>
  <c r="BS2341" i="1"/>
  <c r="BT2341" i="1"/>
  <c r="BU2341" i="1"/>
  <c r="BV2341" i="1"/>
  <c r="BW2341" i="1"/>
  <c r="BX2341" i="1"/>
  <c r="BY2341" i="1"/>
  <c r="BZ2341" i="1"/>
  <c r="CA2341" i="1"/>
  <c r="CB2341" i="1"/>
  <c r="CC2341" i="1"/>
  <c r="CD2341" i="1"/>
  <c r="CE2341" i="1"/>
  <c r="CF2341" i="1"/>
  <c r="CG2341" i="1"/>
  <c r="CH2341" i="1"/>
  <c r="CI2341" i="1"/>
  <c r="CJ2341" i="1"/>
  <c r="CK2341" i="1"/>
  <c r="CL2341" i="1"/>
  <c r="CM2341" i="1"/>
  <c r="CN2341" i="1"/>
  <c r="CO2341" i="1"/>
  <c r="CP2341" i="1"/>
  <c r="CQ2341" i="1"/>
  <c r="CR2341" i="1"/>
  <c r="CS2341" i="1"/>
  <c r="CT2341" i="1"/>
  <c r="CU2341" i="1"/>
  <c r="CV2341" i="1"/>
  <c r="CW2341" i="1"/>
  <c r="CX2341" i="1"/>
  <c r="CY2341" i="1"/>
  <c r="CZ2341" i="1"/>
  <c r="DA2341" i="1"/>
  <c r="DB2341" i="1"/>
  <c r="DC2341" i="1"/>
  <c r="DD2341" i="1"/>
  <c r="DE2341" i="1"/>
  <c r="DF2341" i="1"/>
  <c r="DG2341" i="1"/>
  <c r="DH2341" i="1"/>
  <c r="DI2341" i="1"/>
  <c r="DJ2341" i="1"/>
  <c r="DK2341" i="1"/>
  <c r="DL2341" i="1"/>
  <c r="DM2341" i="1"/>
  <c r="DN2341" i="1"/>
  <c r="DO2341" i="1"/>
  <c r="DP2341" i="1"/>
  <c r="DQ2341" i="1"/>
  <c r="DR2341" i="1"/>
  <c r="DS2341" i="1"/>
  <c r="DT2341" i="1"/>
  <c r="DU2341" i="1"/>
  <c r="DV2341" i="1"/>
  <c r="DW2341" i="1"/>
  <c r="DX2341" i="1"/>
  <c r="DY2341" i="1"/>
  <c r="DZ2341" i="1"/>
  <c r="EA2341" i="1"/>
  <c r="EB2341" i="1"/>
  <c r="EC2341" i="1"/>
  <c r="ED2341" i="1"/>
  <c r="EE2341" i="1"/>
  <c r="EF2341" i="1"/>
  <c r="EG2341" i="1"/>
  <c r="EH2341" i="1"/>
  <c r="EI2341" i="1"/>
  <c r="EJ2341" i="1"/>
  <c r="EK2341" i="1"/>
  <c r="EL2341" i="1"/>
  <c r="EM2341" i="1"/>
  <c r="EN2341" i="1"/>
  <c r="EO2341" i="1"/>
  <c r="EP2341" i="1"/>
  <c r="EQ2341" i="1"/>
  <c r="ER2341" i="1"/>
  <c r="ES2341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BF2342" i="1"/>
  <c r="BG2342" i="1"/>
  <c r="BH2342" i="1"/>
  <c r="BI2342" i="1"/>
  <c r="BJ2342" i="1"/>
  <c r="BK2342" i="1"/>
  <c r="BL2342" i="1"/>
  <c r="BM2342" i="1"/>
  <c r="BN2342" i="1"/>
  <c r="BO2342" i="1"/>
  <c r="BP2342" i="1"/>
  <c r="BQ2342" i="1"/>
  <c r="BR2342" i="1"/>
  <c r="BS2342" i="1"/>
  <c r="BT2342" i="1"/>
  <c r="BU2342" i="1"/>
  <c r="BV2342" i="1"/>
  <c r="BW2342" i="1"/>
  <c r="BX2342" i="1"/>
  <c r="BY2342" i="1"/>
  <c r="BZ2342" i="1"/>
  <c r="CA2342" i="1"/>
  <c r="CB2342" i="1"/>
  <c r="CC2342" i="1"/>
  <c r="CD2342" i="1"/>
  <c r="CE2342" i="1"/>
  <c r="CF2342" i="1"/>
  <c r="CG2342" i="1"/>
  <c r="CH2342" i="1"/>
  <c r="CI2342" i="1"/>
  <c r="CJ2342" i="1"/>
  <c r="CK2342" i="1"/>
  <c r="CL2342" i="1"/>
  <c r="CM2342" i="1"/>
  <c r="CN2342" i="1"/>
  <c r="CO2342" i="1"/>
  <c r="CP2342" i="1"/>
  <c r="CQ2342" i="1"/>
  <c r="CR2342" i="1"/>
  <c r="CS2342" i="1"/>
  <c r="CT2342" i="1"/>
  <c r="CU2342" i="1"/>
  <c r="CV2342" i="1"/>
  <c r="CW2342" i="1"/>
  <c r="CX2342" i="1"/>
  <c r="CY2342" i="1"/>
  <c r="CZ2342" i="1"/>
  <c r="DA2342" i="1"/>
  <c r="DB2342" i="1"/>
  <c r="DC2342" i="1"/>
  <c r="DD2342" i="1"/>
  <c r="DE2342" i="1"/>
  <c r="DF2342" i="1"/>
  <c r="DG2342" i="1"/>
  <c r="DH2342" i="1"/>
  <c r="DI2342" i="1"/>
  <c r="DJ2342" i="1"/>
  <c r="DK2342" i="1"/>
  <c r="DL2342" i="1"/>
  <c r="DM2342" i="1"/>
  <c r="DN2342" i="1"/>
  <c r="DO2342" i="1"/>
  <c r="DP2342" i="1"/>
  <c r="DQ2342" i="1"/>
  <c r="DR2342" i="1"/>
  <c r="DS2342" i="1"/>
  <c r="DT2342" i="1"/>
  <c r="DU2342" i="1"/>
  <c r="DV2342" i="1"/>
  <c r="DW2342" i="1"/>
  <c r="DX2342" i="1"/>
  <c r="DY2342" i="1"/>
  <c r="DZ2342" i="1"/>
  <c r="EA2342" i="1"/>
  <c r="EB2342" i="1"/>
  <c r="EC2342" i="1"/>
  <c r="ED2342" i="1"/>
  <c r="EE2342" i="1"/>
  <c r="EF2342" i="1"/>
  <c r="EG2342" i="1"/>
  <c r="EH2342" i="1"/>
  <c r="EI2342" i="1"/>
  <c r="EJ2342" i="1"/>
  <c r="EK2342" i="1"/>
  <c r="EL2342" i="1"/>
  <c r="EM2342" i="1"/>
  <c r="EN2342" i="1"/>
  <c r="EO2342" i="1"/>
  <c r="EP2342" i="1"/>
  <c r="EQ2342" i="1"/>
  <c r="ER2342" i="1"/>
  <c r="ES2342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BF2343" i="1"/>
  <c r="BG2343" i="1"/>
  <c r="BH2343" i="1"/>
  <c r="BI2343" i="1"/>
  <c r="BJ2343" i="1"/>
  <c r="BK2343" i="1"/>
  <c r="BL2343" i="1"/>
  <c r="BM2343" i="1"/>
  <c r="BN2343" i="1"/>
  <c r="BO2343" i="1"/>
  <c r="BP2343" i="1"/>
  <c r="BQ2343" i="1"/>
  <c r="BR2343" i="1"/>
  <c r="BS2343" i="1"/>
  <c r="BT2343" i="1"/>
  <c r="BU2343" i="1"/>
  <c r="BV2343" i="1"/>
  <c r="BW2343" i="1"/>
  <c r="BX2343" i="1"/>
  <c r="BY2343" i="1"/>
  <c r="BZ2343" i="1"/>
  <c r="CA2343" i="1"/>
  <c r="CB2343" i="1"/>
  <c r="CC2343" i="1"/>
  <c r="CD2343" i="1"/>
  <c r="CE2343" i="1"/>
  <c r="CF2343" i="1"/>
  <c r="CG2343" i="1"/>
  <c r="CH2343" i="1"/>
  <c r="CI2343" i="1"/>
  <c r="CJ2343" i="1"/>
  <c r="CK2343" i="1"/>
  <c r="CL2343" i="1"/>
  <c r="CM2343" i="1"/>
  <c r="CN2343" i="1"/>
  <c r="CO2343" i="1"/>
  <c r="CP2343" i="1"/>
  <c r="CQ2343" i="1"/>
  <c r="CR2343" i="1"/>
  <c r="CS2343" i="1"/>
  <c r="CT2343" i="1"/>
  <c r="CU2343" i="1"/>
  <c r="CV2343" i="1"/>
  <c r="CW2343" i="1"/>
  <c r="CX2343" i="1"/>
  <c r="CY2343" i="1"/>
  <c r="CZ2343" i="1"/>
  <c r="DA2343" i="1"/>
  <c r="DB2343" i="1"/>
  <c r="DC2343" i="1"/>
  <c r="DD2343" i="1"/>
  <c r="DE2343" i="1"/>
  <c r="DF2343" i="1"/>
  <c r="DG2343" i="1"/>
  <c r="DH2343" i="1"/>
  <c r="DI2343" i="1"/>
  <c r="DJ2343" i="1"/>
  <c r="DK2343" i="1"/>
  <c r="DL2343" i="1"/>
  <c r="DM2343" i="1"/>
  <c r="DN2343" i="1"/>
  <c r="DO2343" i="1"/>
  <c r="DP2343" i="1"/>
  <c r="DQ2343" i="1"/>
  <c r="DR2343" i="1"/>
  <c r="DS2343" i="1"/>
  <c r="DT2343" i="1"/>
  <c r="DU2343" i="1"/>
  <c r="DV2343" i="1"/>
  <c r="DW2343" i="1"/>
  <c r="DX2343" i="1"/>
  <c r="DY2343" i="1"/>
  <c r="DZ2343" i="1"/>
  <c r="EA2343" i="1"/>
  <c r="EB2343" i="1"/>
  <c r="EC2343" i="1"/>
  <c r="ED2343" i="1"/>
  <c r="EE2343" i="1"/>
  <c r="EF2343" i="1"/>
  <c r="EG2343" i="1"/>
  <c r="EH2343" i="1"/>
  <c r="EI2343" i="1"/>
  <c r="EJ2343" i="1"/>
  <c r="EK2343" i="1"/>
  <c r="EL2343" i="1"/>
  <c r="EM2343" i="1"/>
  <c r="EN2343" i="1"/>
  <c r="EO2343" i="1"/>
  <c r="EP2343" i="1"/>
  <c r="EQ2343" i="1"/>
  <c r="ER2343" i="1"/>
  <c r="ES2343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BF2344" i="1"/>
  <c r="BG2344" i="1"/>
  <c r="BH2344" i="1"/>
  <c r="BI2344" i="1"/>
  <c r="BJ2344" i="1"/>
  <c r="BK2344" i="1"/>
  <c r="BL2344" i="1"/>
  <c r="BM2344" i="1"/>
  <c r="BN2344" i="1"/>
  <c r="BO2344" i="1"/>
  <c r="BP2344" i="1"/>
  <c r="BQ2344" i="1"/>
  <c r="BR2344" i="1"/>
  <c r="BS2344" i="1"/>
  <c r="BT2344" i="1"/>
  <c r="BU2344" i="1"/>
  <c r="BV2344" i="1"/>
  <c r="BW2344" i="1"/>
  <c r="BX2344" i="1"/>
  <c r="BY2344" i="1"/>
  <c r="BZ2344" i="1"/>
  <c r="CA2344" i="1"/>
  <c r="CB2344" i="1"/>
  <c r="CC2344" i="1"/>
  <c r="CD2344" i="1"/>
  <c r="CE2344" i="1"/>
  <c r="CF2344" i="1"/>
  <c r="CG2344" i="1"/>
  <c r="CH2344" i="1"/>
  <c r="CI2344" i="1"/>
  <c r="CJ2344" i="1"/>
  <c r="CK2344" i="1"/>
  <c r="CL2344" i="1"/>
  <c r="CM2344" i="1"/>
  <c r="CN2344" i="1"/>
  <c r="CO2344" i="1"/>
  <c r="CP2344" i="1"/>
  <c r="CQ2344" i="1"/>
  <c r="CR2344" i="1"/>
  <c r="CS2344" i="1"/>
  <c r="CT2344" i="1"/>
  <c r="CU2344" i="1"/>
  <c r="CV2344" i="1"/>
  <c r="CW2344" i="1"/>
  <c r="CX2344" i="1"/>
  <c r="CY2344" i="1"/>
  <c r="CZ2344" i="1"/>
  <c r="DA2344" i="1"/>
  <c r="DB2344" i="1"/>
  <c r="DC2344" i="1"/>
  <c r="DD2344" i="1"/>
  <c r="DE2344" i="1"/>
  <c r="DF2344" i="1"/>
  <c r="DG2344" i="1"/>
  <c r="DH2344" i="1"/>
  <c r="DI2344" i="1"/>
  <c r="DJ2344" i="1"/>
  <c r="DK2344" i="1"/>
  <c r="DL2344" i="1"/>
  <c r="DM2344" i="1"/>
  <c r="DN2344" i="1"/>
  <c r="DO2344" i="1"/>
  <c r="DP2344" i="1"/>
  <c r="DQ2344" i="1"/>
  <c r="DR2344" i="1"/>
  <c r="DS2344" i="1"/>
  <c r="DT2344" i="1"/>
  <c r="DU2344" i="1"/>
  <c r="DV2344" i="1"/>
  <c r="DW2344" i="1"/>
  <c r="DX2344" i="1"/>
  <c r="DY2344" i="1"/>
  <c r="DZ2344" i="1"/>
  <c r="EA2344" i="1"/>
  <c r="EB2344" i="1"/>
  <c r="EC2344" i="1"/>
  <c r="ED2344" i="1"/>
  <c r="EE2344" i="1"/>
  <c r="EF2344" i="1"/>
  <c r="EG2344" i="1"/>
  <c r="EH2344" i="1"/>
  <c r="EI2344" i="1"/>
  <c r="EJ2344" i="1"/>
  <c r="EK2344" i="1"/>
  <c r="EL2344" i="1"/>
  <c r="EM2344" i="1"/>
  <c r="EN2344" i="1"/>
  <c r="EO2344" i="1"/>
  <c r="EP2344" i="1"/>
  <c r="EQ2344" i="1"/>
  <c r="ER2344" i="1"/>
  <c r="ES2344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BF2345" i="1"/>
  <c r="BG2345" i="1"/>
  <c r="BH2345" i="1"/>
  <c r="BI2345" i="1"/>
  <c r="BJ2345" i="1"/>
  <c r="BK2345" i="1"/>
  <c r="BL2345" i="1"/>
  <c r="BM2345" i="1"/>
  <c r="BN2345" i="1"/>
  <c r="BO2345" i="1"/>
  <c r="BP2345" i="1"/>
  <c r="BQ2345" i="1"/>
  <c r="BR2345" i="1"/>
  <c r="BS2345" i="1"/>
  <c r="BT2345" i="1"/>
  <c r="BU2345" i="1"/>
  <c r="BV2345" i="1"/>
  <c r="BW2345" i="1"/>
  <c r="BX2345" i="1"/>
  <c r="BY2345" i="1"/>
  <c r="BZ2345" i="1"/>
  <c r="CA2345" i="1"/>
  <c r="CB2345" i="1"/>
  <c r="CC2345" i="1"/>
  <c r="CD2345" i="1"/>
  <c r="CE2345" i="1"/>
  <c r="CF2345" i="1"/>
  <c r="CG2345" i="1"/>
  <c r="CH2345" i="1"/>
  <c r="CI2345" i="1"/>
  <c r="CJ2345" i="1"/>
  <c r="CK2345" i="1"/>
  <c r="CL2345" i="1"/>
  <c r="CM2345" i="1"/>
  <c r="CN2345" i="1"/>
  <c r="CO2345" i="1"/>
  <c r="CP2345" i="1"/>
  <c r="CQ2345" i="1"/>
  <c r="CR2345" i="1"/>
  <c r="CS2345" i="1"/>
  <c r="CT2345" i="1"/>
  <c r="CU2345" i="1"/>
  <c r="CV2345" i="1"/>
  <c r="CW2345" i="1"/>
  <c r="CX2345" i="1"/>
  <c r="CY2345" i="1"/>
  <c r="CZ2345" i="1"/>
  <c r="DA2345" i="1"/>
  <c r="DB2345" i="1"/>
  <c r="DC2345" i="1"/>
  <c r="DD2345" i="1"/>
  <c r="DE2345" i="1"/>
  <c r="DF2345" i="1"/>
  <c r="DG2345" i="1"/>
  <c r="DH2345" i="1"/>
  <c r="DI2345" i="1"/>
  <c r="DJ2345" i="1"/>
  <c r="DK2345" i="1"/>
  <c r="DL2345" i="1"/>
  <c r="DM2345" i="1"/>
  <c r="DN2345" i="1"/>
  <c r="DO2345" i="1"/>
  <c r="DP2345" i="1"/>
  <c r="DQ2345" i="1"/>
  <c r="DR2345" i="1"/>
  <c r="DS2345" i="1"/>
  <c r="DT2345" i="1"/>
  <c r="DU2345" i="1"/>
  <c r="DV2345" i="1"/>
  <c r="DW2345" i="1"/>
  <c r="DX2345" i="1"/>
  <c r="DY2345" i="1"/>
  <c r="DZ2345" i="1"/>
  <c r="EA2345" i="1"/>
  <c r="EB2345" i="1"/>
  <c r="EC2345" i="1"/>
  <c r="ED2345" i="1"/>
  <c r="EE2345" i="1"/>
  <c r="EF2345" i="1"/>
  <c r="EG2345" i="1"/>
  <c r="EH2345" i="1"/>
  <c r="EI2345" i="1"/>
  <c r="EJ2345" i="1"/>
  <c r="EK2345" i="1"/>
  <c r="EL2345" i="1"/>
  <c r="EM2345" i="1"/>
  <c r="EN2345" i="1"/>
  <c r="EO2345" i="1"/>
  <c r="EP2345" i="1"/>
  <c r="EQ2345" i="1"/>
  <c r="ER2345" i="1"/>
  <c r="ES2345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BF2346" i="1"/>
  <c r="BG2346" i="1"/>
  <c r="BH2346" i="1"/>
  <c r="BI2346" i="1"/>
  <c r="BJ2346" i="1"/>
  <c r="BK2346" i="1"/>
  <c r="BL2346" i="1"/>
  <c r="BM2346" i="1"/>
  <c r="BN2346" i="1"/>
  <c r="BO2346" i="1"/>
  <c r="BP2346" i="1"/>
  <c r="BQ2346" i="1"/>
  <c r="BR2346" i="1"/>
  <c r="BS2346" i="1"/>
  <c r="BT2346" i="1"/>
  <c r="BU2346" i="1"/>
  <c r="BV2346" i="1"/>
  <c r="BW2346" i="1"/>
  <c r="BX2346" i="1"/>
  <c r="BY2346" i="1"/>
  <c r="BZ2346" i="1"/>
  <c r="CA2346" i="1"/>
  <c r="CB2346" i="1"/>
  <c r="CC2346" i="1"/>
  <c r="CD2346" i="1"/>
  <c r="CE2346" i="1"/>
  <c r="CF2346" i="1"/>
  <c r="CG2346" i="1"/>
  <c r="CH2346" i="1"/>
  <c r="CI2346" i="1"/>
  <c r="CJ2346" i="1"/>
  <c r="CK2346" i="1"/>
  <c r="CL2346" i="1"/>
  <c r="CM2346" i="1"/>
  <c r="CN2346" i="1"/>
  <c r="CO2346" i="1"/>
  <c r="CP2346" i="1"/>
  <c r="CQ2346" i="1"/>
  <c r="CR2346" i="1"/>
  <c r="CS2346" i="1"/>
  <c r="CT2346" i="1"/>
  <c r="CU2346" i="1"/>
  <c r="CV2346" i="1"/>
  <c r="CW2346" i="1"/>
  <c r="CX2346" i="1"/>
  <c r="CY2346" i="1"/>
  <c r="CZ2346" i="1"/>
  <c r="DA2346" i="1"/>
  <c r="DB2346" i="1"/>
  <c r="DC2346" i="1"/>
  <c r="DD2346" i="1"/>
  <c r="DE2346" i="1"/>
  <c r="DF2346" i="1"/>
  <c r="DG2346" i="1"/>
  <c r="DH2346" i="1"/>
  <c r="DI2346" i="1"/>
  <c r="DJ2346" i="1"/>
  <c r="DK2346" i="1"/>
  <c r="DL2346" i="1"/>
  <c r="DM2346" i="1"/>
  <c r="DN2346" i="1"/>
  <c r="DO2346" i="1"/>
  <c r="DP2346" i="1"/>
  <c r="DQ2346" i="1"/>
  <c r="DR2346" i="1"/>
  <c r="DS2346" i="1"/>
  <c r="DT2346" i="1"/>
  <c r="DU2346" i="1"/>
  <c r="DV2346" i="1"/>
  <c r="DW2346" i="1"/>
  <c r="DX2346" i="1"/>
  <c r="DY2346" i="1"/>
  <c r="DZ2346" i="1"/>
  <c r="EA2346" i="1"/>
  <c r="EB2346" i="1"/>
  <c r="EC2346" i="1"/>
  <c r="ED2346" i="1"/>
  <c r="EE2346" i="1"/>
  <c r="EF2346" i="1"/>
  <c r="EG2346" i="1"/>
  <c r="EH2346" i="1"/>
  <c r="EI2346" i="1"/>
  <c r="EJ2346" i="1"/>
  <c r="EK2346" i="1"/>
  <c r="EL2346" i="1"/>
  <c r="EM2346" i="1"/>
  <c r="EN2346" i="1"/>
  <c r="EO2346" i="1"/>
  <c r="EP2346" i="1"/>
  <c r="EQ2346" i="1"/>
  <c r="ER2346" i="1"/>
  <c r="ES2346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BF2347" i="1"/>
  <c r="BG2347" i="1"/>
  <c r="BH2347" i="1"/>
  <c r="BI2347" i="1"/>
  <c r="BJ2347" i="1"/>
  <c r="BK2347" i="1"/>
  <c r="BL2347" i="1"/>
  <c r="BM2347" i="1"/>
  <c r="BN2347" i="1"/>
  <c r="BO2347" i="1"/>
  <c r="BP2347" i="1"/>
  <c r="BQ2347" i="1"/>
  <c r="BR2347" i="1"/>
  <c r="BS2347" i="1"/>
  <c r="BT2347" i="1"/>
  <c r="BU2347" i="1"/>
  <c r="BV2347" i="1"/>
  <c r="BW2347" i="1"/>
  <c r="BX2347" i="1"/>
  <c r="BY2347" i="1"/>
  <c r="BZ2347" i="1"/>
  <c r="CA2347" i="1"/>
  <c r="CB2347" i="1"/>
  <c r="CC2347" i="1"/>
  <c r="CD2347" i="1"/>
  <c r="CE2347" i="1"/>
  <c r="CF2347" i="1"/>
  <c r="CG2347" i="1"/>
  <c r="CH2347" i="1"/>
  <c r="CI2347" i="1"/>
  <c r="CJ2347" i="1"/>
  <c r="CK2347" i="1"/>
  <c r="CL2347" i="1"/>
  <c r="CM2347" i="1"/>
  <c r="CN2347" i="1"/>
  <c r="CO2347" i="1"/>
  <c r="CP2347" i="1"/>
  <c r="CQ2347" i="1"/>
  <c r="CR2347" i="1"/>
  <c r="CS2347" i="1"/>
  <c r="CT2347" i="1"/>
  <c r="CU2347" i="1"/>
  <c r="CV2347" i="1"/>
  <c r="CW2347" i="1"/>
  <c r="CX2347" i="1"/>
  <c r="CY2347" i="1"/>
  <c r="CZ2347" i="1"/>
  <c r="DA2347" i="1"/>
  <c r="DB2347" i="1"/>
  <c r="DC2347" i="1"/>
  <c r="DD2347" i="1"/>
  <c r="DE2347" i="1"/>
  <c r="DF2347" i="1"/>
  <c r="DG2347" i="1"/>
  <c r="DH2347" i="1"/>
  <c r="DI2347" i="1"/>
  <c r="DJ2347" i="1"/>
  <c r="DK2347" i="1"/>
  <c r="DL2347" i="1"/>
  <c r="DM2347" i="1"/>
  <c r="DN2347" i="1"/>
  <c r="DO2347" i="1"/>
  <c r="DP2347" i="1"/>
  <c r="DQ2347" i="1"/>
  <c r="DR2347" i="1"/>
  <c r="DS2347" i="1"/>
  <c r="DT2347" i="1"/>
  <c r="DU2347" i="1"/>
  <c r="DV2347" i="1"/>
  <c r="DW2347" i="1"/>
  <c r="DX2347" i="1"/>
  <c r="DY2347" i="1"/>
  <c r="DZ2347" i="1"/>
  <c r="EA2347" i="1"/>
  <c r="EB2347" i="1"/>
  <c r="EC2347" i="1"/>
  <c r="ED2347" i="1"/>
  <c r="EE2347" i="1"/>
  <c r="EF2347" i="1"/>
  <c r="EG2347" i="1"/>
  <c r="EH2347" i="1"/>
  <c r="EI2347" i="1"/>
  <c r="EJ2347" i="1"/>
  <c r="EK2347" i="1"/>
  <c r="EL2347" i="1"/>
  <c r="EM2347" i="1"/>
  <c r="EN2347" i="1"/>
  <c r="EO2347" i="1"/>
  <c r="EP2347" i="1"/>
  <c r="EQ2347" i="1"/>
  <c r="ER2347" i="1"/>
  <c r="ES2347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BF2348" i="1"/>
  <c r="BG2348" i="1"/>
  <c r="BH2348" i="1"/>
  <c r="BI2348" i="1"/>
  <c r="BJ2348" i="1"/>
  <c r="BK2348" i="1"/>
  <c r="BL2348" i="1"/>
  <c r="BM2348" i="1"/>
  <c r="BN2348" i="1"/>
  <c r="BO2348" i="1"/>
  <c r="BP2348" i="1"/>
  <c r="BQ2348" i="1"/>
  <c r="BR2348" i="1"/>
  <c r="BS2348" i="1"/>
  <c r="BT2348" i="1"/>
  <c r="BU2348" i="1"/>
  <c r="BV2348" i="1"/>
  <c r="BW2348" i="1"/>
  <c r="BX2348" i="1"/>
  <c r="BY2348" i="1"/>
  <c r="BZ2348" i="1"/>
  <c r="CA2348" i="1"/>
  <c r="CB2348" i="1"/>
  <c r="CC2348" i="1"/>
  <c r="CD2348" i="1"/>
  <c r="CE2348" i="1"/>
  <c r="CF2348" i="1"/>
  <c r="CG2348" i="1"/>
  <c r="CH2348" i="1"/>
  <c r="CI2348" i="1"/>
  <c r="CJ2348" i="1"/>
  <c r="CK2348" i="1"/>
  <c r="CL2348" i="1"/>
  <c r="CM2348" i="1"/>
  <c r="CN2348" i="1"/>
  <c r="CO2348" i="1"/>
  <c r="CP2348" i="1"/>
  <c r="CQ2348" i="1"/>
  <c r="CR2348" i="1"/>
  <c r="CS2348" i="1"/>
  <c r="CT2348" i="1"/>
  <c r="CU2348" i="1"/>
  <c r="CV2348" i="1"/>
  <c r="CW2348" i="1"/>
  <c r="CX2348" i="1"/>
  <c r="CY2348" i="1"/>
  <c r="CZ2348" i="1"/>
  <c r="DA2348" i="1"/>
  <c r="DB2348" i="1"/>
  <c r="DC2348" i="1"/>
  <c r="DD2348" i="1"/>
  <c r="DE2348" i="1"/>
  <c r="DF2348" i="1"/>
  <c r="DG2348" i="1"/>
  <c r="DH2348" i="1"/>
  <c r="DI2348" i="1"/>
  <c r="DJ2348" i="1"/>
  <c r="DK2348" i="1"/>
  <c r="DL2348" i="1"/>
  <c r="DM2348" i="1"/>
  <c r="DN2348" i="1"/>
  <c r="DO2348" i="1"/>
  <c r="DP2348" i="1"/>
  <c r="DQ2348" i="1"/>
  <c r="DR2348" i="1"/>
  <c r="DS2348" i="1"/>
  <c r="DT2348" i="1"/>
  <c r="DU2348" i="1"/>
  <c r="DV2348" i="1"/>
  <c r="DW2348" i="1"/>
  <c r="DX2348" i="1"/>
  <c r="DY2348" i="1"/>
  <c r="DZ2348" i="1"/>
  <c r="EA2348" i="1"/>
  <c r="EB2348" i="1"/>
  <c r="EC2348" i="1"/>
  <c r="ED2348" i="1"/>
  <c r="EE2348" i="1"/>
  <c r="EF2348" i="1"/>
  <c r="EG2348" i="1"/>
  <c r="EH2348" i="1"/>
  <c r="EI2348" i="1"/>
  <c r="EJ2348" i="1"/>
  <c r="EK2348" i="1"/>
  <c r="EL2348" i="1"/>
  <c r="EM2348" i="1"/>
  <c r="EN2348" i="1"/>
  <c r="EO2348" i="1"/>
  <c r="EP2348" i="1"/>
  <c r="EQ2348" i="1"/>
  <c r="ER2348" i="1"/>
  <c r="ES2348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BF2349" i="1"/>
  <c r="BG2349" i="1"/>
  <c r="BH2349" i="1"/>
  <c r="BI2349" i="1"/>
  <c r="BJ2349" i="1"/>
  <c r="BK2349" i="1"/>
  <c r="BL2349" i="1"/>
  <c r="BM2349" i="1"/>
  <c r="BN2349" i="1"/>
  <c r="BO2349" i="1"/>
  <c r="BP2349" i="1"/>
  <c r="BQ2349" i="1"/>
  <c r="BR2349" i="1"/>
  <c r="BS2349" i="1"/>
  <c r="BT2349" i="1"/>
  <c r="BU2349" i="1"/>
  <c r="BV2349" i="1"/>
  <c r="BW2349" i="1"/>
  <c r="BX2349" i="1"/>
  <c r="BY2349" i="1"/>
  <c r="BZ2349" i="1"/>
  <c r="CA2349" i="1"/>
  <c r="CB2349" i="1"/>
  <c r="CC2349" i="1"/>
  <c r="CD2349" i="1"/>
  <c r="CE2349" i="1"/>
  <c r="CF2349" i="1"/>
  <c r="CG2349" i="1"/>
  <c r="CH2349" i="1"/>
  <c r="CI2349" i="1"/>
  <c r="CJ2349" i="1"/>
  <c r="CK2349" i="1"/>
  <c r="CL2349" i="1"/>
  <c r="CM2349" i="1"/>
  <c r="CN2349" i="1"/>
  <c r="CO2349" i="1"/>
  <c r="CP2349" i="1"/>
  <c r="CQ2349" i="1"/>
  <c r="CR2349" i="1"/>
  <c r="CS2349" i="1"/>
  <c r="CT2349" i="1"/>
  <c r="CU2349" i="1"/>
  <c r="CV2349" i="1"/>
  <c r="CW2349" i="1"/>
  <c r="CX2349" i="1"/>
  <c r="CY2349" i="1"/>
  <c r="CZ2349" i="1"/>
  <c r="DA2349" i="1"/>
  <c r="DB2349" i="1"/>
  <c r="DC2349" i="1"/>
  <c r="DD2349" i="1"/>
  <c r="DE2349" i="1"/>
  <c r="DF2349" i="1"/>
  <c r="DG2349" i="1"/>
  <c r="DH2349" i="1"/>
  <c r="DI2349" i="1"/>
  <c r="DJ2349" i="1"/>
  <c r="DK2349" i="1"/>
  <c r="DL2349" i="1"/>
  <c r="DM2349" i="1"/>
  <c r="DN2349" i="1"/>
  <c r="DO2349" i="1"/>
  <c r="DP2349" i="1"/>
  <c r="DQ2349" i="1"/>
  <c r="DR2349" i="1"/>
  <c r="DS2349" i="1"/>
  <c r="DT2349" i="1"/>
  <c r="DU2349" i="1"/>
  <c r="DV2349" i="1"/>
  <c r="DW2349" i="1"/>
  <c r="DX2349" i="1"/>
  <c r="DY2349" i="1"/>
  <c r="DZ2349" i="1"/>
  <c r="EA2349" i="1"/>
  <c r="EB2349" i="1"/>
  <c r="EC2349" i="1"/>
  <c r="ED2349" i="1"/>
  <c r="EE2349" i="1"/>
  <c r="EF2349" i="1"/>
  <c r="EG2349" i="1"/>
  <c r="EH2349" i="1"/>
  <c r="EI2349" i="1"/>
  <c r="EJ2349" i="1"/>
  <c r="EK2349" i="1"/>
  <c r="EL2349" i="1"/>
  <c r="EM2349" i="1"/>
  <c r="EN2349" i="1"/>
  <c r="EO2349" i="1"/>
  <c r="EP2349" i="1"/>
  <c r="EQ2349" i="1"/>
  <c r="ER2349" i="1"/>
  <c r="ES2349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BF2350" i="1"/>
  <c r="BG2350" i="1"/>
  <c r="BH2350" i="1"/>
  <c r="BI2350" i="1"/>
  <c r="BJ2350" i="1"/>
  <c r="BK2350" i="1"/>
  <c r="BL2350" i="1"/>
  <c r="BM2350" i="1"/>
  <c r="BN2350" i="1"/>
  <c r="BO2350" i="1"/>
  <c r="BP2350" i="1"/>
  <c r="BQ2350" i="1"/>
  <c r="BR2350" i="1"/>
  <c r="BS2350" i="1"/>
  <c r="BT2350" i="1"/>
  <c r="BU2350" i="1"/>
  <c r="BV2350" i="1"/>
  <c r="BW2350" i="1"/>
  <c r="BX2350" i="1"/>
  <c r="BY2350" i="1"/>
  <c r="BZ2350" i="1"/>
  <c r="CA2350" i="1"/>
  <c r="CB2350" i="1"/>
  <c r="CC2350" i="1"/>
  <c r="CD2350" i="1"/>
  <c r="CE2350" i="1"/>
  <c r="CF2350" i="1"/>
  <c r="CG2350" i="1"/>
  <c r="CH2350" i="1"/>
  <c r="CI2350" i="1"/>
  <c r="CJ2350" i="1"/>
  <c r="CK2350" i="1"/>
  <c r="CL2350" i="1"/>
  <c r="CM2350" i="1"/>
  <c r="CN2350" i="1"/>
  <c r="CO2350" i="1"/>
  <c r="CP2350" i="1"/>
  <c r="CQ2350" i="1"/>
  <c r="CR2350" i="1"/>
  <c r="CS2350" i="1"/>
  <c r="CT2350" i="1"/>
  <c r="CU2350" i="1"/>
  <c r="CV2350" i="1"/>
  <c r="CW2350" i="1"/>
  <c r="CX2350" i="1"/>
  <c r="CY2350" i="1"/>
  <c r="CZ2350" i="1"/>
  <c r="DA2350" i="1"/>
  <c r="DB2350" i="1"/>
  <c r="DC2350" i="1"/>
  <c r="DD2350" i="1"/>
  <c r="DE2350" i="1"/>
  <c r="DF2350" i="1"/>
  <c r="DG2350" i="1"/>
  <c r="DH2350" i="1"/>
  <c r="DI2350" i="1"/>
  <c r="DJ2350" i="1"/>
  <c r="DK2350" i="1"/>
  <c r="DL2350" i="1"/>
  <c r="DM2350" i="1"/>
  <c r="DN2350" i="1"/>
  <c r="DO2350" i="1"/>
  <c r="DP2350" i="1"/>
  <c r="DQ2350" i="1"/>
  <c r="DR2350" i="1"/>
  <c r="DS2350" i="1"/>
  <c r="DT2350" i="1"/>
  <c r="DU2350" i="1"/>
  <c r="DV2350" i="1"/>
  <c r="DW2350" i="1"/>
  <c r="DX2350" i="1"/>
  <c r="DY2350" i="1"/>
  <c r="DZ2350" i="1"/>
  <c r="EA2350" i="1"/>
  <c r="EB2350" i="1"/>
  <c r="EC2350" i="1"/>
  <c r="ED2350" i="1"/>
  <c r="EE2350" i="1"/>
  <c r="EF2350" i="1"/>
  <c r="EG2350" i="1"/>
  <c r="EH2350" i="1"/>
  <c r="EI2350" i="1"/>
  <c r="EJ2350" i="1"/>
  <c r="EK2350" i="1"/>
  <c r="EL2350" i="1"/>
  <c r="EM2350" i="1"/>
  <c r="EN2350" i="1"/>
  <c r="EO2350" i="1"/>
  <c r="EP2350" i="1"/>
  <c r="EQ2350" i="1"/>
  <c r="ER2350" i="1"/>
  <c r="ES2350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BF2351" i="1"/>
  <c r="BG2351" i="1"/>
  <c r="BH2351" i="1"/>
  <c r="BI2351" i="1"/>
  <c r="BJ2351" i="1"/>
  <c r="BK2351" i="1"/>
  <c r="BL2351" i="1"/>
  <c r="BM2351" i="1"/>
  <c r="BN2351" i="1"/>
  <c r="BO2351" i="1"/>
  <c r="BP2351" i="1"/>
  <c r="BQ2351" i="1"/>
  <c r="BR2351" i="1"/>
  <c r="BS2351" i="1"/>
  <c r="BT2351" i="1"/>
  <c r="BU2351" i="1"/>
  <c r="BV2351" i="1"/>
  <c r="BW2351" i="1"/>
  <c r="BX2351" i="1"/>
  <c r="BY2351" i="1"/>
  <c r="BZ2351" i="1"/>
  <c r="CA2351" i="1"/>
  <c r="CB2351" i="1"/>
  <c r="CC2351" i="1"/>
  <c r="CD2351" i="1"/>
  <c r="CE2351" i="1"/>
  <c r="CF2351" i="1"/>
  <c r="CG2351" i="1"/>
  <c r="CH2351" i="1"/>
  <c r="CI2351" i="1"/>
  <c r="CJ2351" i="1"/>
  <c r="CK2351" i="1"/>
  <c r="CL2351" i="1"/>
  <c r="CM2351" i="1"/>
  <c r="CN2351" i="1"/>
  <c r="CO2351" i="1"/>
  <c r="CP2351" i="1"/>
  <c r="CQ2351" i="1"/>
  <c r="CR2351" i="1"/>
  <c r="CS2351" i="1"/>
  <c r="CT2351" i="1"/>
  <c r="CU2351" i="1"/>
  <c r="CV2351" i="1"/>
  <c r="CW2351" i="1"/>
  <c r="CX2351" i="1"/>
  <c r="CY2351" i="1"/>
  <c r="CZ2351" i="1"/>
  <c r="DA2351" i="1"/>
  <c r="DB2351" i="1"/>
  <c r="DC2351" i="1"/>
  <c r="DD2351" i="1"/>
  <c r="DE2351" i="1"/>
  <c r="DF2351" i="1"/>
  <c r="DG2351" i="1"/>
  <c r="DH2351" i="1"/>
  <c r="DI2351" i="1"/>
  <c r="DJ2351" i="1"/>
  <c r="DK2351" i="1"/>
  <c r="DL2351" i="1"/>
  <c r="DM2351" i="1"/>
  <c r="DN2351" i="1"/>
  <c r="DO2351" i="1"/>
  <c r="DP2351" i="1"/>
  <c r="DQ2351" i="1"/>
  <c r="DR2351" i="1"/>
  <c r="DS2351" i="1"/>
  <c r="DT2351" i="1"/>
  <c r="DU2351" i="1"/>
  <c r="DV2351" i="1"/>
  <c r="DW2351" i="1"/>
  <c r="DX2351" i="1"/>
  <c r="DY2351" i="1"/>
  <c r="DZ2351" i="1"/>
  <c r="EA2351" i="1"/>
  <c r="EB2351" i="1"/>
  <c r="EC2351" i="1"/>
  <c r="ED2351" i="1"/>
  <c r="EE2351" i="1"/>
  <c r="EF2351" i="1"/>
  <c r="EG2351" i="1"/>
  <c r="EH2351" i="1"/>
  <c r="EI2351" i="1"/>
  <c r="EJ2351" i="1"/>
  <c r="EK2351" i="1"/>
  <c r="EL2351" i="1"/>
  <c r="EM2351" i="1"/>
  <c r="EN2351" i="1"/>
  <c r="EO2351" i="1"/>
  <c r="EP2351" i="1"/>
  <c r="EQ2351" i="1"/>
  <c r="ER2351" i="1"/>
  <c r="ES2351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BF2352" i="1"/>
  <c r="BG2352" i="1"/>
  <c r="BH2352" i="1"/>
  <c r="BI2352" i="1"/>
  <c r="BJ2352" i="1"/>
  <c r="BK2352" i="1"/>
  <c r="BL2352" i="1"/>
  <c r="BM2352" i="1"/>
  <c r="BN2352" i="1"/>
  <c r="BO2352" i="1"/>
  <c r="BP2352" i="1"/>
  <c r="BQ2352" i="1"/>
  <c r="BR2352" i="1"/>
  <c r="BS2352" i="1"/>
  <c r="BT2352" i="1"/>
  <c r="BU2352" i="1"/>
  <c r="BV2352" i="1"/>
  <c r="BW2352" i="1"/>
  <c r="BX2352" i="1"/>
  <c r="BY2352" i="1"/>
  <c r="BZ2352" i="1"/>
  <c r="CA2352" i="1"/>
  <c r="CB2352" i="1"/>
  <c r="CC2352" i="1"/>
  <c r="CD2352" i="1"/>
  <c r="CE2352" i="1"/>
  <c r="CF2352" i="1"/>
  <c r="CG2352" i="1"/>
  <c r="CH2352" i="1"/>
  <c r="CI2352" i="1"/>
  <c r="CJ2352" i="1"/>
  <c r="CK2352" i="1"/>
  <c r="CL2352" i="1"/>
  <c r="CM2352" i="1"/>
  <c r="CN2352" i="1"/>
  <c r="CO2352" i="1"/>
  <c r="CP2352" i="1"/>
  <c r="CQ2352" i="1"/>
  <c r="CR2352" i="1"/>
  <c r="CS2352" i="1"/>
  <c r="CT2352" i="1"/>
  <c r="CU2352" i="1"/>
  <c r="CV2352" i="1"/>
  <c r="CW2352" i="1"/>
  <c r="CX2352" i="1"/>
  <c r="CY2352" i="1"/>
  <c r="CZ2352" i="1"/>
  <c r="DA2352" i="1"/>
  <c r="DB2352" i="1"/>
  <c r="DC2352" i="1"/>
  <c r="DD2352" i="1"/>
  <c r="DE2352" i="1"/>
  <c r="DF2352" i="1"/>
  <c r="DG2352" i="1"/>
  <c r="DH2352" i="1"/>
  <c r="DI2352" i="1"/>
  <c r="DJ2352" i="1"/>
  <c r="DK2352" i="1"/>
  <c r="DL2352" i="1"/>
  <c r="DM2352" i="1"/>
  <c r="DN2352" i="1"/>
  <c r="DO2352" i="1"/>
  <c r="DP2352" i="1"/>
  <c r="DQ2352" i="1"/>
  <c r="DR2352" i="1"/>
  <c r="DS2352" i="1"/>
  <c r="DT2352" i="1"/>
  <c r="DU2352" i="1"/>
  <c r="DV2352" i="1"/>
  <c r="DW2352" i="1"/>
  <c r="DX2352" i="1"/>
  <c r="DY2352" i="1"/>
  <c r="DZ2352" i="1"/>
  <c r="EA2352" i="1"/>
  <c r="EB2352" i="1"/>
  <c r="EC2352" i="1"/>
  <c r="ED2352" i="1"/>
  <c r="EE2352" i="1"/>
  <c r="EF2352" i="1"/>
  <c r="EG2352" i="1"/>
  <c r="EH2352" i="1"/>
  <c r="EI2352" i="1"/>
  <c r="EJ2352" i="1"/>
  <c r="EK2352" i="1"/>
  <c r="EL2352" i="1"/>
  <c r="EM2352" i="1"/>
  <c r="EN2352" i="1"/>
  <c r="EO2352" i="1"/>
  <c r="EP2352" i="1"/>
  <c r="EQ2352" i="1"/>
  <c r="ER2352" i="1"/>
  <c r="ES2352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BF2353" i="1"/>
  <c r="BG2353" i="1"/>
  <c r="BH2353" i="1"/>
  <c r="BI2353" i="1"/>
  <c r="BJ2353" i="1"/>
  <c r="BK2353" i="1"/>
  <c r="BL2353" i="1"/>
  <c r="BM2353" i="1"/>
  <c r="BN2353" i="1"/>
  <c r="BO2353" i="1"/>
  <c r="BP2353" i="1"/>
  <c r="BQ2353" i="1"/>
  <c r="BR2353" i="1"/>
  <c r="BS2353" i="1"/>
  <c r="BT2353" i="1"/>
  <c r="BU2353" i="1"/>
  <c r="BV2353" i="1"/>
  <c r="BW2353" i="1"/>
  <c r="BX2353" i="1"/>
  <c r="BY2353" i="1"/>
  <c r="BZ2353" i="1"/>
  <c r="CA2353" i="1"/>
  <c r="CB2353" i="1"/>
  <c r="CC2353" i="1"/>
  <c r="CD2353" i="1"/>
  <c r="CE2353" i="1"/>
  <c r="CF2353" i="1"/>
  <c r="CG2353" i="1"/>
  <c r="CH2353" i="1"/>
  <c r="CI2353" i="1"/>
  <c r="CJ2353" i="1"/>
  <c r="CK2353" i="1"/>
  <c r="CL2353" i="1"/>
  <c r="CM2353" i="1"/>
  <c r="CN2353" i="1"/>
  <c r="CO2353" i="1"/>
  <c r="CP2353" i="1"/>
  <c r="CQ2353" i="1"/>
  <c r="CR2353" i="1"/>
  <c r="CS2353" i="1"/>
  <c r="CT2353" i="1"/>
  <c r="CU2353" i="1"/>
  <c r="CV2353" i="1"/>
  <c r="CW2353" i="1"/>
  <c r="CX2353" i="1"/>
  <c r="CY2353" i="1"/>
  <c r="CZ2353" i="1"/>
  <c r="DA2353" i="1"/>
  <c r="DB2353" i="1"/>
  <c r="DC2353" i="1"/>
  <c r="DD2353" i="1"/>
  <c r="DE2353" i="1"/>
  <c r="DF2353" i="1"/>
  <c r="DG2353" i="1"/>
  <c r="DH2353" i="1"/>
  <c r="DI2353" i="1"/>
  <c r="DJ2353" i="1"/>
  <c r="DK2353" i="1"/>
  <c r="DL2353" i="1"/>
  <c r="DM2353" i="1"/>
  <c r="DN2353" i="1"/>
  <c r="DO2353" i="1"/>
  <c r="DP2353" i="1"/>
  <c r="DQ2353" i="1"/>
  <c r="DR2353" i="1"/>
  <c r="DS2353" i="1"/>
  <c r="DT2353" i="1"/>
  <c r="DU2353" i="1"/>
  <c r="DV2353" i="1"/>
  <c r="DW2353" i="1"/>
  <c r="DX2353" i="1"/>
  <c r="DY2353" i="1"/>
  <c r="DZ2353" i="1"/>
  <c r="EA2353" i="1"/>
  <c r="EB2353" i="1"/>
  <c r="EC2353" i="1"/>
  <c r="ED2353" i="1"/>
  <c r="EE2353" i="1"/>
  <c r="EF2353" i="1"/>
  <c r="EG2353" i="1"/>
  <c r="EH2353" i="1"/>
  <c r="EI2353" i="1"/>
  <c r="EJ2353" i="1"/>
  <c r="EK2353" i="1"/>
  <c r="EL2353" i="1"/>
  <c r="EM2353" i="1"/>
  <c r="EN2353" i="1"/>
  <c r="EO2353" i="1"/>
  <c r="EP2353" i="1"/>
  <c r="EQ2353" i="1"/>
  <c r="ER2353" i="1"/>
  <c r="ES2353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BF2354" i="1"/>
  <c r="BG2354" i="1"/>
  <c r="BH2354" i="1"/>
  <c r="BI2354" i="1"/>
  <c r="BJ2354" i="1"/>
  <c r="BK2354" i="1"/>
  <c r="BL2354" i="1"/>
  <c r="BM2354" i="1"/>
  <c r="BN2354" i="1"/>
  <c r="BO2354" i="1"/>
  <c r="BP2354" i="1"/>
  <c r="BQ2354" i="1"/>
  <c r="BR2354" i="1"/>
  <c r="BS2354" i="1"/>
  <c r="BT2354" i="1"/>
  <c r="BU2354" i="1"/>
  <c r="BV2354" i="1"/>
  <c r="BW2354" i="1"/>
  <c r="BX2354" i="1"/>
  <c r="BY2354" i="1"/>
  <c r="BZ2354" i="1"/>
  <c r="CA2354" i="1"/>
  <c r="CB2354" i="1"/>
  <c r="CC2354" i="1"/>
  <c r="CD2354" i="1"/>
  <c r="CE2354" i="1"/>
  <c r="CF2354" i="1"/>
  <c r="CG2354" i="1"/>
  <c r="CH2354" i="1"/>
  <c r="CI2354" i="1"/>
  <c r="CJ2354" i="1"/>
  <c r="CK2354" i="1"/>
  <c r="CL2354" i="1"/>
  <c r="CM2354" i="1"/>
  <c r="CN2354" i="1"/>
  <c r="CO2354" i="1"/>
  <c r="CP2354" i="1"/>
  <c r="CQ2354" i="1"/>
  <c r="CR2354" i="1"/>
  <c r="CS2354" i="1"/>
  <c r="CT2354" i="1"/>
  <c r="CU2354" i="1"/>
  <c r="CV2354" i="1"/>
  <c r="CW2354" i="1"/>
  <c r="CX2354" i="1"/>
  <c r="CY2354" i="1"/>
  <c r="CZ2354" i="1"/>
  <c r="DA2354" i="1"/>
  <c r="DB2354" i="1"/>
  <c r="DC2354" i="1"/>
  <c r="DD2354" i="1"/>
  <c r="DE2354" i="1"/>
  <c r="DF2354" i="1"/>
  <c r="DG2354" i="1"/>
  <c r="DH2354" i="1"/>
  <c r="DI2354" i="1"/>
  <c r="DJ2354" i="1"/>
  <c r="DK2354" i="1"/>
  <c r="DL2354" i="1"/>
  <c r="DM2354" i="1"/>
  <c r="DN2354" i="1"/>
  <c r="DO2354" i="1"/>
  <c r="DP2354" i="1"/>
  <c r="DQ2354" i="1"/>
  <c r="DR2354" i="1"/>
  <c r="DS2354" i="1"/>
  <c r="DT2354" i="1"/>
  <c r="DU2354" i="1"/>
  <c r="DV2354" i="1"/>
  <c r="DW2354" i="1"/>
  <c r="DX2354" i="1"/>
  <c r="DY2354" i="1"/>
  <c r="DZ2354" i="1"/>
  <c r="EA2354" i="1"/>
  <c r="EB2354" i="1"/>
  <c r="EC2354" i="1"/>
  <c r="ED2354" i="1"/>
  <c r="EE2354" i="1"/>
  <c r="EF2354" i="1"/>
  <c r="EG2354" i="1"/>
  <c r="EH2354" i="1"/>
  <c r="EI2354" i="1"/>
  <c r="EJ2354" i="1"/>
  <c r="EK2354" i="1"/>
  <c r="EL2354" i="1"/>
  <c r="EM2354" i="1"/>
  <c r="EN2354" i="1"/>
  <c r="EO2354" i="1"/>
  <c r="EP2354" i="1"/>
  <c r="EQ2354" i="1"/>
  <c r="ER2354" i="1"/>
  <c r="ES2354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BF2355" i="1"/>
  <c r="BG2355" i="1"/>
  <c r="BH2355" i="1"/>
  <c r="BI2355" i="1"/>
  <c r="BJ2355" i="1"/>
  <c r="BK2355" i="1"/>
  <c r="BL2355" i="1"/>
  <c r="BM2355" i="1"/>
  <c r="BN2355" i="1"/>
  <c r="BO2355" i="1"/>
  <c r="BP2355" i="1"/>
  <c r="BQ2355" i="1"/>
  <c r="BR2355" i="1"/>
  <c r="BS2355" i="1"/>
  <c r="BT2355" i="1"/>
  <c r="BU2355" i="1"/>
  <c r="BV2355" i="1"/>
  <c r="BW2355" i="1"/>
  <c r="BX2355" i="1"/>
  <c r="BY2355" i="1"/>
  <c r="BZ2355" i="1"/>
  <c r="CA2355" i="1"/>
  <c r="CB2355" i="1"/>
  <c r="CC2355" i="1"/>
  <c r="CD2355" i="1"/>
  <c r="CE2355" i="1"/>
  <c r="CF2355" i="1"/>
  <c r="CG2355" i="1"/>
  <c r="CH2355" i="1"/>
  <c r="CI2355" i="1"/>
  <c r="CJ2355" i="1"/>
  <c r="CK2355" i="1"/>
  <c r="CL2355" i="1"/>
  <c r="CM2355" i="1"/>
  <c r="CN2355" i="1"/>
  <c r="CO2355" i="1"/>
  <c r="CP2355" i="1"/>
  <c r="CQ2355" i="1"/>
  <c r="CR2355" i="1"/>
  <c r="CS2355" i="1"/>
  <c r="CT2355" i="1"/>
  <c r="CU2355" i="1"/>
  <c r="CV2355" i="1"/>
  <c r="CW2355" i="1"/>
  <c r="CX2355" i="1"/>
  <c r="CY2355" i="1"/>
  <c r="CZ2355" i="1"/>
  <c r="DA2355" i="1"/>
  <c r="DB2355" i="1"/>
  <c r="DC2355" i="1"/>
  <c r="DD2355" i="1"/>
  <c r="DE2355" i="1"/>
  <c r="DF2355" i="1"/>
  <c r="DG2355" i="1"/>
  <c r="DH2355" i="1"/>
  <c r="DI2355" i="1"/>
  <c r="DJ2355" i="1"/>
  <c r="DK2355" i="1"/>
  <c r="DL2355" i="1"/>
  <c r="DM2355" i="1"/>
  <c r="DN2355" i="1"/>
  <c r="DO2355" i="1"/>
  <c r="DP2355" i="1"/>
  <c r="DQ2355" i="1"/>
  <c r="DR2355" i="1"/>
  <c r="DS2355" i="1"/>
  <c r="DT2355" i="1"/>
  <c r="DU2355" i="1"/>
  <c r="DV2355" i="1"/>
  <c r="DW2355" i="1"/>
  <c r="DX2355" i="1"/>
  <c r="DY2355" i="1"/>
  <c r="DZ2355" i="1"/>
  <c r="EA2355" i="1"/>
  <c r="EB2355" i="1"/>
  <c r="EC2355" i="1"/>
  <c r="ED2355" i="1"/>
  <c r="EE2355" i="1"/>
  <c r="EF2355" i="1"/>
  <c r="EG2355" i="1"/>
  <c r="EH2355" i="1"/>
  <c r="EI2355" i="1"/>
  <c r="EJ2355" i="1"/>
  <c r="EK2355" i="1"/>
  <c r="EL2355" i="1"/>
  <c r="EM2355" i="1"/>
  <c r="EN2355" i="1"/>
  <c r="EO2355" i="1"/>
  <c r="EP2355" i="1"/>
  <c r="EQ2355" i="1"/>
  <c r="ER2355" i="1"/>
  <c r="ES2355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BF2356" i="1"/>
  <c r="BG2356" i="1"/>
  <c r="BH2356" i="1"/>
  <c r="BI2356" i="1"/>
  <c r="BJ2356" i="1"/>
  <c r="BK2356" i="1"/>
  <c r="BL2356" i="1"/>
  <c r="BM2356" i="1"/>
  <c r="BN2356" i="1"/>
  <c r="BO2356" i="1"/>
  <c r="BP2356" i="1"/>
  <c r="BQ2356" i="1"/>
  <c r="BR2356" i="1"/>
  <c r="BS2356" i="1"/>
  <c r="BT2356" i="1"/>
  <c r="BU2356" i="1"/>
  <c r="BV2356" i="1"/>
  <c r="BW2356" i="1"/>
  <c r="BX2356" i="1"/>
  <c r="BY2356" i="1"/>
  <c r="BZ2356" i="1"/>
  <c r="CA2356" i="1"/>
  <c r="CB2356" i="1"/>
  <c r="CC2356" i="1"/>
  <c r="CD2356" i="1"/>
  <c r="CE2356" i="1"/>
  <c r="CF2356" i="1"/>
  <c r="CG2356" i="1"/>
  <c r="CH2356" i="1"/>
  <c r="CI2356" i="1"/>
  <c r="CJ2356" i="1"/>
  <c r="CK2356" i="1"/>
  <c r="CL2356" i="1"/>
  <c r="CM2356" i="1"/>
  <c r="CN2356" i="1"/>
  <c r="CO2356" i="1"/>
  <c r="CP2356" i="1"/>
  <c r="CQ2356" i="1"/>
  <c r="CR2356" i="1"/>
  <c r="CS2356" i="1"/>
  <c r="CT2356" i="1"/>
  <c r="CU2356" i="1"/>
  <c r="CV2356" i="1"/>
  <c r="CW2356" i="1"/>
  <c r="CX2356" i="1"/>
  <c r="CY2356" i="1"/>
  <c r="CZ2356" i="1"/>
  <c r="DA2356" i="1"/>
  <c r="DB2356" i="1"/>
  <c r="DC2356" i="1"/>
  <c r="DD2356" i="1"/>
  <c r="DE2356" i="1"/>
  <c r="DF2356" i="1"/>
  <c r="DG2356" i="1"/>
  <c r="DH2356" i="1"/>
  <c r="DI2356" i="1"/>
  <c r="DJ2356" i="1"/>
  <c r="DK2356" i="1"/>
  <c r="DL2356" i="1"/>
  <c r="DM2356" i="1"/>
  <c r="DN2356" i="1"/>
  <c r="DO2356" i="1"/>
  <c r="DP2356" i="1"/>
  <c r="DQ2356" i="1"/>
  <c r="DR2356" i="1"/>
  <c r="DS2356" i="1"/>
  <c r="DT2356" i="1"/>
  <c r="DU2356" i="1"/>
  <c r="DV2356" i="1"/>
  <c r="DW2356" i="1"/>
  <c r="DX2356" i="1"/>
  <c r="DY2356" i="1"/>
  <c r="DZ2356" i="1"/>
  <c r="EA2356" i="1"/>
  <c r="EB2356" i="1"/>
  <c r="EC2356" i="1"/>
  <c r="ED2356" i="1"/>
  <c r="EE2356" i="1"/>
  <c r="EF2356" i="1"/>
  <c r="EG2356" i="1"/>
  <c r="EH2356" i="1"/>
  <c r="EI2356" i="1"/>
  <c r="EJ2356" i="1"/>
  <c r="EK2356" i="1"/>
  <c r="EL2356" i="1"/>
  <c r="EM2356" i="1"/>
  <c r="EN2356" i="1"/>
  <c r="EO2356" i="1"/>
  <c r="EP2356" i="1"/>
  <c r="EQ2356" i="1"/>
  <c r="ER2356" i="1"/>
  <c r="ES2356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BF2357" i="1"/>
  <c r="BG2357" i="1"/>
  <c r="BH2357" i="1"/>
  <c r="BI2357" i="1"/>
  <c r="BJ2357" i="1"/>
  <c r="BK2357" i="1"/>
  <c r="BL2357" i="1"/>
  <c r="BM2357" i="1"/>
  <c r="BN2357" i="1"/>
  <c r="BO2357" i="1"/>
  <c r="BP2357" i="1"/>
  <c r="BQ2357" i="1"/>
  <c r="BR2357" i="1"/>
  <c r="BS2357" i="1"/>
  <c r="BT2357" i="1"/>
  <c r="BU2357" i="1"/>
  <c r="BV2357" i="1"/>
  <c r="BW2357" i="1"/>
  <c r="BX2357" i="1"/>
  <c r="BY2357" i="1"/>
  <c r="BZ2357" i="1"/>
  <c r="CA2357" i="1"/>
  <c r="CB2357" i="1"/>
  <c r="CC2357" i="1"/>
  <c r="CD2357" i="1"/>
  <c r="CE2357" i="1"/>
  <c r="CF2357" i="1"/>
  <c r="CG2357" i="1"/>
  <c r="CH2357" i="1"/>
  <c r="CI2357" i="1"/>
  <c r="CJ2357" i="1"/>
  <c r="CK2357" i="1"/>
  <c r="CL2357" i="1"/>
  <c r="CM2357" i="1"/>
  <c r="CN2357" i="1"/>
  <c r="CO2357" i="1"/>
  <c r="CP2357" i="1"/>
  <c r="CQ2357" i="1"/>
  <c r="CR2357" i="1"/>
  <c r="CS2357" i="1"/>
  <c r="CT2357" i="1"/>
  <c r="CU2357" i="1"/>
  <c r="CV2357" i="1"/>
  <c r="CW2357" i="1"/>
  <c r="CX2357" i="1"/>
  <c r="CY2357" i="1"/>
  <c r="CZ2357" i="1"/>
  <c r="DA2357" i="1"/>
  <c r="DB2357" i="1"/>
  <c r="DC2357" i="1"/>
  <c r="DD2357" i="1"/>
  <c r="DE2357" i="1"/>
  <c r="DF2357" i="1"/>
  <c r="DG2357" i="1"/>
  <c r="DH2357" i="1"/>
  <c r="DI2357" i="1"/>
  <c r="DJ2357" i="1"/>
  <c r="DK2357" i="1"/>
  <c r="DL2357" i="1"/>
  <c r="DM2357" i="1"/>
  <c r="DN2357" i="1"/>
  <c r="DO2357" i="1"/>
  <c r="DP2357" i="1"/>
  <c r="DQ2357" i="1"/>
  <c r="DR2357" i="1"/>
  <c r="DS2357" i="1"/>
  <c r="DT2357" i="1"/>
  <c r="DU2357" i="1"/>
  <c r="DV2357" i="1"/>
  <c r="DW2357" i="1"/>
  <c r="DX2357" i="1"/>
  <c r="DY2357" i="1"/>
  <c r="DZ2357" i="1"/>
  <c r="EA2357" i="1"/>
  <c r="EB2357" i="1"/>
  <c r="EC2357" i="1"/>
  <c r="ED2357" i="1"/>
  <c r="EE2357" i="1"/>
  <c r="EF2357" i="1"/>
  <c r="EG2357" i="1"/>
  <c r="EH2357" i="1"/>
  <c r="EI2357" i="1"/>
  <c r="EJ2357" i="1"/>
  <c r="EK2357" i="1"/>
  <c r="EL2357" i="1"/>
  <c r="EM2357" i="1"/>
  <c r="EN2357" i="1"/>
  <c r="EO2357" i="1"/>
  <c r="EP2357" i="1"/>
  <c r="EQ2357" i="1"/>
  <c r="ER2357" i="1"/>
  <c r="ES2357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BF2358" i="1"/>
  <c r="BG2358" i="1"/>
  <c r="BH2358" i="1"/>
  <c r="BI2358" i="1"/>
  <c r="BJ2358" i="1"/>
  <c r="BK2358" i="1"/>
  <c r="BL2358" i="1"/>
  <c r="BM2358" i="1"/>
  <c r="BN2358" i="1"/>
  <c r="BO2358" i="1"/>
  <c r="BP2358" i="1"/>
  <c r="BQ2358" i="1"/>
  <c r="BR2358" i="1"/>
  <c r="BS2358" i="1"/>
  <c r="BT2358" i="1"/>
  <c r="BU2358" i="1"/>
  <c r="BV2358" i="1"/>
  <c r="BW2358" i="1"/>
  <c r="BX2358" i="1"/>
  <c r="BY2358" i="1"/>
  <c r="BZ2358" i="1"/>
  <c r="CA2358" i="1"/>
  <c r="CB2358" i="1"/>
  <c r="CC2358" i="1"/>
  <c r="CD2358" i="1"/>
  <c r="CE2358" i="1"/>
  <c r="CF2358" i="1"/>
  <c r="CG2358" i="1"/>
  <c r="CH2358" i="1"/>
  <c r="CI2358" i="1"/>
  <c r="CJ2358" i="1"/>
  <c r="CK2358" i="1"/>
  <c r="CL2358" i="1"/>
  <c r="CM2358" i="1"/>
  <c r="CN2358" i="1"/>
  <c r="CO2358" i="1"/>
  <c r="CP2358" i="1"/>
  <c r="CQ2358" i="1"/>
  <c r="CR2358" i="1"/>
  <c r="CS2358" i="1"/>
  <c r="CT2358" i="1"/>
  <c r="CU2358" i="1"/>
  <c r="CV2358" i="1"/>
  <c r="CW2358" i="1"/>
  <c r="CX2358" i="1"/>
  <c r="CY2358" i="1"/>
  <c r="CZ2358" i="1"/>
  <c r="DA2358" i="1"/>
  <c r="DB2358" i="1"/>
  <c r="DC2358" i="1"/>
  <c r="DD2358" i="1"/>
  <c r="DE2358" i="1"/>
  <c r="DF2358" i="1"/>
  <c r="DG2358" i="1"/>
  <c r="DH2358" i="1"/>
  <c r="DI2358" i="1"/>
  <c r="DJ2358" i="1"/>
  <c r="DK2358" i="1"/>
  <c r="DL2358" i="1"/>
  <c r="DM2358" i="1"/>
  <c r="DN2358" i="1"/>
  <c r="DO2358" i="1"/>
  <c r="DP2358" i="1"/>
  <c r="DQ2358" i="1"/>
  <c r="DR2358" i="1"/>
  <c r="DS2358" i="1"/>
  <c r="DT2358" i="1"/>
  <c r="DU2358" i="1"/>
  <c r="DV2358" i="1"/>
  <c r="DW2358" i="1"/>
  <c r="DX2358" i="1"/>
  <c r="DY2358" i="1"/>
  <c r="DZ2358" i="1"/>
  <c r="EA2358" i="1"/>
  <c r="EB2358" i="1"/>
  <c r="EC2358" i="1"/>
  <c r="ED2358" i="1"/>
  <c r="EE2358" i="1"/>
  <c r="EF2358" i="1"/>
  <c r="EG2358" i="1"/>
  <c r="EH2358" i="1"/>
  <c r="EI2358" i="1"/>
  <c r="EJ2358" i="1"/>
  <c r="EK2358" i="1"/>
  <c r="EL2358" i="1"/>
  <c r="EM2358" i="1"/>
  <c r="EN2358" i="1"/>
  <c r="EO2358" i="1"/>
  <c r="EP2358" i="1"/>
  <c r="EQ2358" i="1"/>
  <c r="ER2358" i="1"/>
  <c r="ES2358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BF2359" i="1"/>
  <c r="BG2359" i="1"/>
  <c r="BH2359" i="1"/>
  <c r="BI2359" i="1"/>
  <c r="BJ2359" i="1"/>
  <c r="BK2359" i="1"/>
  <c r="BL2359" i="1"/>
  <c r="BM2359" i="1"/>
  <c r="BN2359" i="1"/>
  <c r="BO2359" i="1"/>
  <c r="BP2359" i="1"/>
  <c r="BQ2359" i="1"/>
  <c r="BR2359" i="1"/>
  <c r="BS2359" i="1"/>
  <c r="BT2359" i="1"/>
  <c r="BU2359" i="1"/>
  <c r="BV2359" i="1"/>
  <c r="BW2359" i="1"/>
  <c r="BX2359" i="1"/>
  <c r="BY2359" i="1"/>
  <c r="BZ2359" i="1"/>
  <c r="CA2359" i="1"/>
  <c r="CB2359" i="1"/>
  <c r="CC2359" i="1"/>
  <c r="CD2359" i="1"/>
  <c r="CE2359" i="1"/>
  <c r="CF2359" i="1"/>
  <c r="CG2359" i="1"/>
  <c r="CH2359" i="1"/>
  <c r="CI2359" i="1"/>
  <c r="CJ2359" i="1"/>
  <c r="CK2359" i="1"/>
  <c r="CL2359" i="1"/>
  <c r="CM2359" i="1"/>
  <c r="CN2359" i="1"/>
  <c r="CO2359" i="1"/>
  <c r="CP2359" i="1"/>
  <c r="CQ2359" i="1"/>
  <c r="CR2359" i="1"/>
  <c r="CS2359" i="1"/>
  <c r="CT2359" i="1"/>
  <c r="CU2359" i="1"/>
  <c r="CV2359" i="1"/>
  <c r="CW2359" i="1"/>
  <c r="CX2359" i="1"/>
  <c r="CY2359" i="1"/>
  <c r="CZ2359" i="1"/>
  <c r="DA2359" i="1"/>
  <c r="DB2359" i="1"/>
  <c r="DC2359" i="1"/>
  <c r="DD2359" i="1"/>
  <c r="DE2359" i="1"/>
  <c r="DF2359" i="1"/>
  <c r="DG2359" i="1"/>
  <c r="DH2359" i="1"/>
  <c r="DI2359" i="1"/>
  <c r="DJ2359" i="1"/>
  <c r="DK2359" i="1"/>
  <c r="DL2359" i="1"/>
  <c r="DM2359" i="1"/>
  <c r="DN2359" i="1"/>
  <c r="DO2359" i="1"/>
  <c r="DP2359" i="1"/>
  <c r="DQ2359" i="1"/>
  <c r="DR2359" i="1"/>
  <c r="DS2359" i="1"/>
  <c r="DT2359" i="1"/>
  <c r="DU2359" i="1"/>
  <c r="DV2359" i="1"/>
  <c r="DW2359" i="1"/>
  <c r="DX2359" i="1"/>
  <c r="DY2359" i="1"/>
  <c r="DZ2359" i="1"/>
  <c r="EA2359" i="1"/>
  <c r="EB2359" i="1"/>
  <c r="EC2359" i="1"/>
  <c r="ED2359" i="1"/>
  <c r="EE2359" i="1"/>
  <c r="EF2359" i="1"/>
  <c r="EG2359" i="1"/>
  <c r="EH2359" i="1"/>
  <c r="EI2359" i="1"/>
  <c r="EJ2359" i="1"/>
  <c r="EK2359" i="1"/>
  <c r="EL2359" i="1"/>
  <c r="EM2359" i="1"/>
  <c r="EN2359" i="1"/>
  <c r="EO2359" i="1"/>
  <c r="EP2359" i="1"/>
  <c r="EQ2359" i="1"/>
  <c r="ER2359" i="1"/>
  <c r="ES2359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BF2360" i="1"/>
  <c r="BG2360" i="1"/>
  <c r="BH2360" i="1"/>
  <c r="BI2360" i="1"/>
  <c r="BJ2360" i="1"/>
  <c r="BK2360" i="1"/>
  <c r="BL2360" i="1"/>
  <c r="BM2360" i="1"/>
  <c r="BN2360" i="1"/>
  <c r="BO2360" i="1"/>
  <c r="BP2360" i="1"/>
  <c r="BQ2360" i="1"/>
  <c r="BR2360" i="1"/>
  <c r="BS2360" i="1"/>
  <c r="BT2360" i="1"/>
  <c r="BU2360" i="1"/>
  <c r="BV2360" i="1"/>
  <c r="BW2360" i="1"/>
  <c r="BX2360" i="1"/>
  <c r="BY2360" i="1"/>
  <c r="BZ2360" i="1"/>
  <c r="CA2360" i="1"/>
  <c r="CB2360" i="1"/>
  <c r="CC2360" i="1"/>
  <c r="CD2360" i="1"/>
  <c r="CE2360" i="1"/>
  <c r="CF2360" i="1"/>
  <c r="CG2360" i="1"/>
  <c r="CH2360" i="1"/>
  <c r="CI2360" i="1"/>
  <c r="CJ2360" i="1"/>
  <c r="CK2360" i="1"/>
  <c r="CL2360" i="1"/>
  <c r="CM2360" i="1"/>
  <c r="CN2360" i="1"/>
  <c r="CO2360" i="1"/>
  <c r="CP2360" i="1"/>
  <c r="CQ2360" i="1"/>
  <c r="CR2360" i="1"/>
  <c r="CS2360" i="1"/>
  <c r="CT2360" i="1"/>
  <c r="CU2360" i="1"/>
  <c r="CV2360" i="1"/>
  <c r="CW2360" i="1"/>
  <c r="CX2360" i="1"/>
  <c r="CY2360" i="1"/>
  <c r="CZ2360" i="1"/>
  <c r="DA2360" i="1"/>
  <c r="DB2360" i="1"/>
  <c r="DC2360" i="1"/>
  <c r="DD2360" i="1"/>
  <c r="DE2360" i="1"/>
  <c r="DF2360" i="1"/>
  <c r="DG2360" i="1"/>
  <c r="DH2360" i="1"/>
  <c r="DI2360" i="1"/>
  <c r="DJ2360" i="1"/>
  <c r="DK2360" i="1"/>
  <c r="DL2360" i="1"/>
  <c r="DM2360" i="1"/>
  <c r="DN2360" i="1"/>
  <c r="DO2360" i="1"/>
  <c r="DP2360" i="1"/>
  <c r="DQ2360" i="1"/>
  <c r="DR2360" i="1"/>
  <c r="DS2360" i="1"/>
  <c r="DT2360" i="1"/>
  <c r="DU2360" i="1"/>
  <c r="DV2360" i="1"/>
  <c r="DW2360" i="1"/>
  <c r="DX2360" i="1"/>
  <c r="DY2360" i="1"/>
  <c r="DZ2360" i="1"/>
  <c r="EA2360" i="1"/>
  <c r="EB2360" i="1"/>
  <c r="EC2360" i="1"/>
  <c r="ED2360" i="1"/>
  <c r="EE2360" i="1"/>
  <c r="EF2360" i="1"/>
  <c r="EG2360" i="1"/>
  <c r="EH2360" i="1"/>
  <c r="EI2360" i="1"/>
  <c r="EJ2360" i="1"/>
  <c r="EK2360" i="1"/>
  <c r="EL2360" i="1"/>
  <c r="EM2360" i="1"/>
  <c r="EN2360" i="1"/>
  <c r="EO2360" i="1"/>
  <c r="EP2360" i="1"/>
  <c r="EQ2360" i="1"/>
  <c r="ER2360" i="1"/>
  <c r="ES2360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BF2361" i="1"/>
  <c r="BG2361" i="1"/>
  <c r="BH2361" i="1"/>
  <c r="BI2361" i="1"/>
  <c r="BJ2361" i="1"/>
  <c r="BK2361" i="1"/>
  <c r="BL2361" i="1"/>
  <c r="BM2361" i="1"/>
  <c r="BN2361" i="1"/>
  <c r="BO2361" i="1"/>
  <c r="BP2361" i="1"/>
  <c r="BQ2361" i="1"/>
  <c r="BR2361" i="1"/>
  <c r="BS2361" i="1"/>
  <c r="BT2361" i="1"/>
  <c r="BU2361" i="1"/>
  <c r="BV2361" i="1"/>
  <c r="BW2361" i="1"/>
  <c r="BX2361" i="1"/>
  <c r="BY2361" i="1"/>
  <c r="BZ2361" i="1"/>
  <c r="CA2361" i="1"/>
  <c r="CB2361" i="1"/>
  <c r="CC2361" i="1"/>
  <c r="CD2361" i="1"/>
  <c r="CE2361" i="1"/>
  <c r="CF2361" i="1"/>
  <c r="CG2361" i="1"/>
  <c r="CH2361" i="1"/>
  <c r="CI2361" i="1"/>
  <c r="CJ2361" i="1"/>
  <c r="CK2361" i="1"/>
  <c r="CL2361" i="1"/>
  <c r="CM2361" i="1"/>
  <c r="CN2361" i="1"/>
  <c r="CO2361" i="1"/>
  <c r="CP2361" i="1"/>
  <c r="CQ2361" i="1"/>
  <c r="CR2361" i="1"/>
  <c r="CS2361" i="1"/>
  <c r="CT2361" i="1"/>
  <c r="CU2361" i="1"/>
  <c r="CV2361" i="1"/>
  <c r="CW2361" i="1"/>
  <c r="CX2361" i="1"/>
  <c r="CY2361" i="1"/>
  <c r="CZ2361" i="1"/>
  <c r="DA2361" i="1"/>
  <c r="DB2361" i="1"/>
  <c r="DC2361" i="1"/>
  <c r="DD2361" i="1"/>
  <c r="DE2361" i="1"/>
  <c r="DF2361" i="1"/>
  <c r="DG2361" i="1"/>
  <c r="DH2361" i="1"/>
  <c r="DI2361" i="1"/>
  <c r="DJ2361" i="1"/>
  <c r="DK2361" i="1"/>
  <c r="DL2361" i="1"/>
  <c r="DM2361" i="1"/>
  <c r="DN2361" i="1"/>
  <c r="DO2361" i="1"/>
  <c r="DP2361" i="1"/>
  <c r="DQ2361" i="1"/>
  <c r="DR2361" i="1"/>
  <c r="DS2361" i="1"/>
  <c r="DT2361" i="1"/>
  <c r="DU2361" i="1"/>
  <c r="DV2361" i="1"/>
  <c r="DW2361" i="1"/>
  <c r="DX2361" i="1"/>
  <c r="DY2361" i="1"/>
  <c r="DZ2361" i="1"/>
  <c r="EA2361" i="1"/>
  <c r="EB2361" i="1"/>
  <c r="EC2361" i="1"/>
  <c r="ED2361" i="1"/>
  <c r="EE2361" i="1"/>
  <c r="EF2361" i="1"/>
  <c r="EG2361" i="1"/>
  <c r="EH2361" i="1"/>
  <c r="EI2361" i="1"/>
  <c r="EJ2361" i="1"/>
  <c r="EK2361" i="1"/>
  <c r="EL2361" i="1"/>
  <c r="EM2361" i="1"/>
  <c r="EN2361" i="1"/>
  <c r="EO2361" i="1"/>
  <c r="EP2361" i="1"/>
  <c r="EQ2361" i="1"/>
  <c r="ER2361" i="1"/>
  <c r="ES2361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BF2362" i="1"/>
  <c r="BG2362" i="1"/>
  <c r="BH2362" i="1"/>
  <c r="BI2362" i="1"/>
  <c r="BJ2362" i="1"/>
  <c r="BK2362" i="1"/>
  <c r="BL2362" i="1"/>
  <c r="BM2362" i="1"/>
  <c r="BN2362" i="1"/>
  <c r="BO2362" i="1"/>
  <c r="BP2362" i="1"/>
  <c r="BQ2362" i="1"/>
  <c r="BR2362" i="1"/>
  <c r="BS2362" i="1"/>
  <c r="BT2362" i="1"/>
  <c r="BU2362" i="1"/>
  <c r="BV2362" i="1"/>
  <c r="BW2362" i="1"/>
  <c r="BX2362" i="1"/>
  <c r="BY2362" i="1"/>
  <c r="BZ2362" i="1"/>
  <c r="CA2362" i="1"/>
  <c r="CB2362" i="1"/>
  <c r="CC2362" i="1"/>
  <c r="CD2362" i="1"/>
  <c r="CE2362" i="1"/>
  <c r="CF2362" i="1"/>
  <c r="CG2362" i="1"/>
  <c r="CH2362" i="1"/>
  <c r="CI2362" i="1"/>
  <c r="CJ2362" i="1"/>
  <c r="CK2362" i="1"/>
  <c r="CL2362" i="1"/>
  <c r="CM2362" i="1"/>
  <c r="CN2362" i="1"/>
  <c r="CO2362" i="1"/>
  <c r="CP2362" i="1"/>
  <c r="CQ2362" i="1"/>
  <c r="CR2362" i="1"/>
  <c r="CS2362" i="1"/>
  <c r="CT2362" i="1"/>
  <c r="CU2362" i="1"/>
  <c r="CV2362" i="1"/>
  <c r="CW2362" i="1"/>
  <c r="CX2362" i="1"/>
  <c r="CY2362" i="1"/>
  <c r="CZ2362" i="1"/>
  <c r="DA2362" i="1"/>
  <c r="DB2362" i="1"/>
  <c r="DC2362" i="1"/>
  <c r="DD2362" i="1"/>
  <c r="DE2362" i="1"/>
  <c r="DF2362" i="1"/>
  <c r="DG2362" i="1"/>
  <c r="DH2362" i="1"/>
  <c r="DI2362" i="1"/>
  <c r="DJ2362" i="1"/>
  <c r="DK2362" i="1"/>
  <c r="DL2362" i="1"/>
  <c r="DM2362" i="1"/>
  <c r="DN2362" i="1"/>
  <c r="DO2362" i="1"/>
  <c r="DP2362" i="1"/>
  <c r="DQ2362" i="1"/>
  <c r="DR2362" i="1"/>
  <c r="DS2362" i="1"/>
  <c r="DT2362" i="1"/>
  <c r="DU2362" i="1"/>
  <c r="DV2362" i="1"/>
  <c r="DW2362" i="1"/>
  <c r="DX2362" i="1"/>
  <c r="DY2362" i="1"/>
  <c r="DZ2362" i="1"/>
  <c r="EA2362" i="1"/>
  <c r="EB2362" i="1"/>
  <c r="EC2362" i="1"/>
  <c r="ED2362" i="1"/>
  <c r="EE2362" i="1"/>
  <c r="EF2362" i="1"/>
  <c r="EG2362" i="1"/>
  <c r="EH2362" i="1"/>
  <c r="EI2362" i="1"/>
  <c r="EJ2362" i="1"/>
  <c r="EK2362" i="1"/>
  <c r="EL2362" i="1"/>
  <c r="EM2362" i="1"/>
  <c r="EN2362" i="1"/>
  <c r="EO2362" i="1"/>
  <c r="EP2362" i="1"/>
  <c r="EQ2362" i="1"/>
  <c r="ER2362" i="1"/>
  <c r="ES2362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BF2363" i="1"/>
  <c r="BG2363" i="1"/>
  <c r="BH2363" i="1"/>
  <c r="BI2363" i="1"/>
  <c r="BJ2363" i="1"/>
  <c r="BK2363" i="1"/>
  <c r="BL2363" i="1"/>
  <c r="BM2363" i="1"/>
  <c r="BN2363" i="1"/>
  <c r="BO2363" i="1"/>
  <c r="BP2363" i="1"/>
  <c r="BQ2363" i="1"/>
  <c r="BR2363" i="1"/>
  <c r="BS2363" i="1"/>
  <c r="BT2363" i="1"/>
  <c r="BU2363" i="1"/>
  <c r="BV2363" i="1"/>
  <c r="BW2363" i="1"/>
  <c r="BX2363" i="1"/>
  <c r="BY2363" i="1"/>
  <c r="BZ2363" i="1"/>
  <c r="CA2363" i="1"/>
  <c r="CB2363" i="1"/>
  <c r="CC2363" i="1"/>
  <c r="CD2363" i="1"/>
  <c r="CE2363" i="1"/>
  <c r="CF2363" i="1"/>
  <c r="CG2363" i="1"/>
  <c r="CH2363" i="1"/>
  <c r="CI2363" i="1"/>
  <c r="CJ2363" i="1"/>
  <c r="CK2363" i="1"/>
  <c r="CL2363" i="1"/>
  <c r="CM2363" i="1"/>
  <c r="CN2363" i="1"/>
  <c r="CO2363" i="1"/>
  <c r="CP2363" i="1"/>
  <c r="CQ2363" i="1"/>
  <c r="CR2363" i="1"/>
  <c r="CS2363" i="1"/>
  <c r="CT2363" i="1"/>
  <c r="CU2363" i="1"/>
  <c r="CV2363" i="1"/>
  <c r="CW2363" i="1"/>
  <c r="CX2363" i="1"/>
  <c r="CY2363" i="1"/>
  <c r="CZ2363" i="1"/>
  <c r="DA2363" i="1"/>
  <c r="DB2363" i="1"/>
  <c r="DC2363" i="1"/>
  <c r="DD2363" i="1"/>
  <c r="DE2363" i="1"/>
  <c r="DF2363" i="1"/>
  <c r="DG2363" i="1"/>
  <c r="DH2363" i="1"/>
  <c r="DI2363" i="1"/>
  <c r="DJ2363" i="1"/>
  <c r="DK2363" i="1"/>
  <c r="DL2363" i="1"/>
  <c r="DM2363" i="1"/>
  <c r="DN2363" i="1"/>
  <c r="DO2363" i="1"/>
  <c r="DP2363" i="1"/>
  <c r="DQ2363" i="1"/>
  <c r="DR2363" i="1"/>
  <c r="DS2363" i="1"/>
  <c r="DT2363" i="1"/>
  <c r="DU2363" i="1"/>
  <c r="DV2363" i="1"/>
  <c r="DW2363" i="1"/>
  <c r="DX2363" i="1"/>
  <c r="DY2363" i="1"/>
  <c r="DZ2363" i="1"/>
  <c r="EA2363" i="1"/>
  <c r="EB2363" i="1"/>
  <c r="EC2363" i="1"/>
  <c r="ED2363" i="1"/>
  <c r="EE2363" i="1"/>
  <c r="EF2363" i="1"/>
  <c r="EG2363" i="1"/>
  <c r="EH2363" i="1"/>
  <c r="EI2363" i="1"/>
  <c r="EJ2363" i="1"/>
  <c r="EK2363" i="1"/>
  <c r="EL2363" i="1"/>
  <c r="EM2363" i="1"/>
  <c r="EN2363" i="1"/>
  <c r="EO2363" i="1"/>
  <c r="EP2363" i="1"/>
  <c r="EQ2363" i="1"/>
  <c r="ER2363" i="1"/>
  <c r="ES2363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BF2364" i="1"/>
  <c r="BG2364" i="1"/>
  <c r="BH2364" i="1"/>
  <c r="BI2364" i="1"/>
  <c r="BJ2364" i="1"/>
  <c r="BK2364" i="1"/>
  <c r="BL2364" i="1"/>
  <c r="BM2364" i="1"/>
  <c r="BN2364" i="1"/>
  <c r="BO2364" i="1"/>
  <c r="BP2364" i="1"/>
  <c r="BQ2364" i="1"/>
  <c r="BR2364" i="1"/>
  <c r="BS2364" i="1"/>
  <c r="BT2364" i="1"/>
  <c r="BU2364" i="1"/>
  <c r="BV2364" i="1"/>
  <c r="BW2364" i="1"/>
  <c r="BX2364" i="1"/>
  <c r="BY2364" i="1"/>
  <c r="BZ2364" i="1"/>
  <c r="CA2364" i="1"/>
  <c r="CB2364" i="1"/>
  <c r="CC2364" i="1"/>
  <c r="CD2364" i="1"/>
  <c r="CE2364" i="1"/>
  <c r="CF2364" i="1"/>
  <c r="CG2364" i="1"/>
  <c r="CH2364" i="1"/>
  <c r="CI2364" i="1"/>
  <c r="CJ2364" i="1"/>
  <c r="CK2364" i="1"/>
  <c r="CL2364" i="1"/>
  <c r="CM2364" i="1"/>
  <c r="CN2364" i="1"/>
  <c r="CO2364" i="1"/>
  <c r="CP2364" i="1"/>
  <c r="CQ2364" i="1"/>
  <c r="CR2364" i="1"/>
  <c r="CS2364" i="1"/>
  <c r="CT2364" i="1"/>
  <c r="CU2364" i="1"/>
  <c r="CV2364" i="1"/>
  <c r="CW2364" i="1"/>
  <c r="CX2364" i="1"/>
  <c r="CY2364" i="1"/>
  <c r="CZ2364" i="1"/>
  <c r="DA2364" i="1"/>
  <c r="DB2364" i="1"/>
  <c r="DC2364" i="1"/>
  <c r="DD2364" i="1"/>
  <c r="DE2364" i="1"/>
  <c r="DF2364" i="1"/>
  <c r="DG2364" i="1"/>
  <c r="DH2364" i="1"/>
  <c r="DI2364" i="1"/>
  <c r="DJ2364" i="1"/>
  <c r="DK2364" i="1"/>
  <c r="DL2364" i="1"/>
  <c r="DM2364" i="1"/>
  <c r="DN2364" i="1"/>
  <c r="DO2364" i="1"/>
  <c r="DP2364" i="1"/>
  <c r="DQ2364" i="1"/>
  <c r="DR2364" i="1"/>
  <c r="DS2364" i="1"/>
  <c r="DT2364" i="1"/>
  <c r="DU2364" i="1"/>
  <c r="DV2364" i="1"/>
  <c r="DW2364" i="1"/>
  <c r="DX2364" i="1"/>
  <c r="DY2364" i="1"/>
  <c r="DZ2364" i="1"/>
  <c r="EA2364" i="1"/>
  <c r="EB2364" i="1"/>
  <c r="EC2364" i="1"/>
  <c r="ED2364" i="1"/>
  <c r="EE2364" i="1"/>
  <c r="EF2364" i="1"/>
  <c r="EG2364" i="1"/>
  <c r="EH2364" i="1"/>
  <c r="EI2364" i="1"/>
  <c r="EJ2364" i="1"/>
  <c r="EK2364" i="1"/>
  <c r="EL2364" i="1"/>
  <c r="EM2364" i="1"/>
  <c r="EN2364" i="1"/>
  <c r="EO2364" i="1"/>
  <c r="EP2364" i="1"/>
  <c r="EQ2364" i="1"/>
  <c r="ER2364" i="1"/>
  <c r="ES2364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BF2365" i="1"/>
  <c r="BG2365" i="1"/>
  <c r="BH2365" i="1"/>
  <c r="BI2365" i="1"/>
  <c r="BJ2365" i="1"/>
  <c r="BK2365" i="1"/>
  <c r="BL2365" i="1"/>
  <c r="BM2365" i="1"/>
  <c r="BN2365" i="1"/>
  <c r="BO2365" i="1"/>
  <c r="BP2365" i="1"/>
  <c r="BQ2365" i="1"/>
  <c r="BR2365" i="1"/>
  <c r="BS2365" i="1"/>
  <c r="BT2365" i="1"/>
  <c r="BU2365" i="1"/>
  <c r="BV2365" i="1"/>
  <c r="BW2365" i="1"/>
  <c r="BX2365" i="1"/>
  <c r="BY2365" i="1"/>
  <c r="BZ2365" i="1"/>
  <c r="CA2365" i="1"/>
  <c r="CB2365" i="1"/>
  <c r="CC2365" i="1"/>
  <c r="CD2365" i="1"/>
  <c r="CE2365" i="1"/>
  <c r="CF2365" i="1"/>
  <c r="CG2365" i="1"/>
  <c r="CH2365" i="1"/>
  <c r="CI2365" i="1"/>
  <c r="CJ2365" i="1"/>
  <c r="CK2365" i="1"/>
  <c r="CL2365" i="1"/>
  <c r="CM2365" i="1"/>
  <c r="CN2365" i="1"/>
  <c r="CO2365" i="1"/>
  <c r="CP2365" i="1"/>
  <c r="CQ2365" i="1"/>
  <c r="CR2365" i="1"/>
  <c r="CS2365" i="1"/>
  <c r="CT2365" i="1"/>
  <c r="CU2365" i="1"/>
  <c r="CV2365" i="1"/>
  <c r="CW2365" i="1"/>
  <c r="CX2365" i="1"/>
  <c r="CY2365" i="1"/>
  <c r="CZ2365" i="1"/>
  <c r="DA2365" i="1"/>
  <c r="DB2365" i="1"/>
  <c r="DC2365" i="1"/>
  <c r="DD2365" i="1"/>
  <c r="DE2365" i="1"/>
  <c r="DF2365" i="1"/>
  <c r="DG2365" i="1"/>
  <c r="DH2365" i="1"/>
  <c r="DI2365" i="1"/>
  <c r="DJ2365" i="1"/>
  <c r="DK2365" i="1"/>
  <c r="DL2365" i="1"/>
  <c r="DM2365" i="1"/>
  <c r="DN2365" i="1"/>
  <c r="DO2365" i="1"/>
  <c r="DP2365" i="1"/>
  <c r="DQ2365" i="1"/>
  <c r="DR2365" i="1"/>
  <c r="DS2365" i="1"/>
  <c r="DT2365" i="1"/>
  <c r="DU2365" i="1"/>
  <c r="DV2365" i="1"/>
  <c r="DW2365" i="1"/>
  <c r="DX2365" i="1"/>
  <c r="DY2365" i="1"/>
  <c r="DZ2365" i="1"/>
  <c r="EA2365" i="1"/>
  <c r="EB2365" i="1"/>
  <c r="EC2365" i="1"/>
  <c r="ED2365" i="1"/>
  <c r="EE2365" i="1"/>
  <c r="EF2365" i="1"/>
  <c r="EG2365" i="1"/>
  <c r="EH2365" i="1"/>
  <c r="EI2365" i="1"/>
  <c r="EJ2365" i="1"/>
  <c r="EK2365" i="1"/>
  <c r="EL2365" i="1"/>
  <c r="EM2365" i="1"/>
  <c r="EN2365" i="1"/>
  <c r="EO2365" i="1"/>
  <c r="EP2365" i="1"/>
  <c r="EQ2365" i="1"/>
  <c r="ER2365" i="1"/>
  <c r="ES2365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BF2366" i="1"/>
  <c r="BG2366" i="1"/>
  <c r="BH2366" i="1"/>
  <c r="BI2366" i="1"/>
  <c r="BJ2366" i="1"/>
  <c r="BK2366" i="1"/>
  <c r="BL2366" i="1"/>
  <c r="BM2366" i="1"/>
  <c r="BN2366" i="1"/>
  <c r="BO2366" i="1"/>
  <c r="BP2366" i="1"/>
  <c r="BQ2366" i="1"/>
  <c r="BR2366" i="1"/>
  <c r="BS2366" i="1"/>
  <c r="BT2366" i="1"/>
  <c r="BU2366" i="1"/>
  <c r="BV2366" i="1"/>
  <c r="BW2366" i="1"/>
  <c r="BX2366" i="1"/>
  <c r="BY2366" i="1"/>
  <c r="BZ2366" i="1"/>
  <c r="CA2366" i="1"/>
  <c r="CB2366" i="1"/>
  <c r="CC2366" i="1"/>
  <c r="CD2366" i="1"/>
  <c r="CE2366" i="1"/>
  <c r="CF2366" i="1"/>
  <c r="CG2366" i="1"/>
  <c r="CH2366" i="1"/>
  <c r="CI2366" i="1"/>
  <c r="CJ2366" i="1"/>
  <c r="CK2366" i="1"/>
  <c r="CL2366" i="1"/>
  <c r="CM2366" i="1"/>
  <c r="CN2366" i="1"/>
  <c r="CO2366" i="1"/>
  <c r="CP2366" i="1"/>
  <c r="CQ2366" i="1"/>
  <c r="CR2366" i="1"/>
  <c r="CS2366" i="1"/>
  <c r="CT2366" i="1"/>
  <c r="CU2366" i="1"/>
  <c r="CV2366" i="1"/>
  <c r="CW2366" i="1"/>
  <c r="CX2366" i="1"/>
  <c r="CY2366" i="1"/>
  <c r="CZ2366" i="1"/>
  <c r="DA2366" i="1"/>
  <c r="DB2366" i="1"/>
  <c r="DC2366" i="1"/>
  <c r="DD2366" i="1"/>
  <c r="DE2366" i="1"/>
  <c r="DF2366" i="1"/>
  <c r="DG2366" i="1"/>
  <c r="DH2366" i="1"/>
  <c r="DI2366" i="1"/>
  <c r="DJ2366" i="1"/>
  <c r="DK2366" i="1"/>
  <c r="DL2366" i="1"/>
  <c r="DM2366" i="1"/>
  <c r="DN2366" i="1"/>
  <c r="DO2366" i="1"/>
  <c r="DP2366" i="1"/>
  <c r="DQ2366" i="1"/>
  <c r="DR2366" i="1"/>
  <c r="DS2366" i="1"/>
  <c r="DT2366" i="1"/>
  <c r="DU2366" i="1"/>
  <c r="DV2366" i="1"/>
  <c r="DW2366" i="1"/>
  <c r="DX2366" i="1"/>
  <c r="DY2366" i="1"/>
  <c r="DZ2366" i="1"/>
  <c r="EA2366" i="1"/>
  <c r="EB2366" i="1"/>
  <c r="EC2366" i="1"/>
  <c r="ED2366" i="1"/>
  <c r="EE2366" i="1"/>
  <c r="EF2366" i="1"/>
  <c r="EG2366" i="1"/>
  <c r="EH2366" i="1"/>
  <c r="EI2366" i="1"/>
  <c r="EJ2366" i="1"/>
  <c r="EK2366" i="1"/>
  <c r="EL2366" i="1"/>
  <c r="EM2366" i="1"/>
  <c r="EN2366" i="1"/>
  <c r="EO2366" i="1"/>
  <c r="EP2366" i="1"/>
  <c r="EQ2366" i="1"/>
  <c r="ER2366" i="1"/>
  <c r="ES2366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BF2367" i="1"/>
  <c r="BG2367" i="1"/>
  <c r="BH2367" i="1"/>
  <c r="BI2367" i="1"/>
  <c r="BJ2367" i="1"/>
  <c r="BK2367" i="1"/>
  <c r="BL2367" i="1"/>
  <c r="BM2367" i="1"/>
  <c r="BN2367" i="1"/>
  <c r="BO2367" i="1"/>
  <c r="BP2367" i="1"/>
  <c r="BQ2367" i="1"/>
  <c r="BR2367" i="1"/>
  <c r="BS2367" i="1"/>
  <c r="BT2367" i="1"/>
  <c r="BU2367" i="1"/>
  <c r="BV2367" i="1"/>
  <c r="BW2367" i="1"/>
  <c r="BX2367" i="1"/>
  <c r="BY2367" i="1"/>
  <c r="BZ2367" i="1"/>
  <c r="CA2367" i="1"/>
  <c r="CB2367" i="1"/>
  <c r="CC2367" i="1"/>
  <c r="CD2367" i="1"/>
  <c r="CE2367" i="1"/>
  <c r="CF2367" i="1"/>
  <c r="CG2367" i="1"/>
  <c r="CH2367" i="1"/>
  <c r="CI2367" i="1"/>
  <c r="CJ2367" i="1"/>
  <c r="CK2367" i="1"/>
  <c r="CL2367" i="1"/>
  <c r="CM2367" i="1"/>
  <c r="CN2367" i="1"/>
  <c r="CO2367" i="1"/>
  <c r="CP2367" i="1"/>
  <c r="CQ2367" i="1"/>
  <c r="CR2367" i="1"/>
  <c r="CS2367" i="1"/>
  <c r="CT2367" i="1"/>
  <c r="CU2367" i="1"/>
  <c r="CV2367" i="1"/>
  <c r="CW2367" i="1"/>
  <c r="CX2367" i="1"/>
  <c r="CY2367" i="1"/>
  <c r="CZ2367" i="1"/>
  <c r="DA2367" i="1"/>
  <c r="DB2367" i="1"/>
  <c r="DC2367" i="1"/>
  <c r="DD2367" i="1"/>
  <c r="DE2367" i="1"/>
  <c r="DF2367" i="1"/>
  <c r="DG2367" i="1"/>
  <c r="DH2367" i="1"/>
  <c r="DI2367" i="1"/>
  <c r="DJ2367" i="1"/>
  <c r="DK2367" i="1"/>
  <c r="DL2367" i="1"/>
  <c r="DM2367" i="1"/>
  <c r="DN2367" i="1"/>
  <c r="DO2367" i="1"/>
  <c r="DP2367" i="1"/>
  <c r="DQ2367" i="1"/>
  <c r="DR2367" i="1"/>
  <c r="DS2367" i="1"/>
  <c r="DT2367" i="1"/>
  <c r="DU2367" i="1"/>
  <c r="DV2367" i="1"/>
  <c r="DW2367" i="1"/>
  <c r="DX2367" i="1"/>
  <c r="DY2367" i="1"/>
  <c r="DZ2367" i="1"/>
  <c r="EA2367" i="1"/>
  <c r="EB2367" i="1"/>
  <c r="EC2367" i="1"/>
  <c r="ED2367" i="1"/>
  <c r="EE2367" i="1"/>
  <c r="EF2367" i="1"/>
  <c r="EG2367" i="1"/>
  <c r="EH2367" i="1"/>
  <c r="EI2367" i="1"/>
  <c r="EJ2367" i="1"/>
  <c r="EK2367" i="1"/>
  <c r="EL2367" i="1"/>
  <c r="EM2367" i="1"/>
  <c r="EN2367" i="1"/>
  <c r="EO2367" i="1"/>
  <c r="EP2367" i="1"/>
  <c r="EQ2367" i="1"/>
  <c r="ER2367" i="1"/>
  <c r="ES2367" i="1"/>
  <c r="AE2368" i="1"/>
  <c r="AF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BF2368" i="1"/>
  <c r="BG2368" i="1"/>
  <c r="BH2368" i="1"/>
  <c r="BI2368" i="1"/>
  <c r="BJ2368" i="1"/>
  <c r="BK2368" i="1"/>
  <c r="BL2368" i="1"/>
  <c r="BM2368" i="1"/>
  <c r="BN2368" i="1"/>
  <c r="BO2368" i="1"/>
  <c r="BP2368" i="1"/>
  <c r="BQ2368" i="1"/>
  <c r="BR2368" i="1"/>
  <c r="BS2368" i="1"/>
  <c r="BT2368" i="1"/>
  <c r="BU2368" i="1"/>
  <c r="BV2368" i="1"/>
  <c r="BW2368" i="1"/>
  <c r="BX2368" i="1"/>
  <c r="BY2368" i="1"/>
  <c r="BZ2368" i="1"/>
  <c r="CA2368" i="1"/>
  <c r="CB2368" i="1"/>
  <c r="CC2368" i="1"/>
  <c r="CD2368" i="1"/>
  <c r="CE2368" i="1"/>
  <c r="CF2368" i="1"/>
  <c r="CG2368" i="1"/>
  <c r="CH2368" i="1"/>
  <c r="CI2368" i="1"/>
  <c r="CJ2368" i="1"/>
  <c r="CK2368" i="1"/>
  <c r="CL2368" i="1"/>
  <c r="CM2368" i="1"/>
  <c r="CN2368" i="1"/>
  <c r="CO2368" i="1"/>
  <c r="CP2368" i="1"/>
  <c r="CQ2368" i="1"/>
  <c r="CR2368" i="1"/>
  <c r="CS2368" i="1"/>
  <c r="CT2368" i="1"/>
  <c r="CU2368" i="1"/>
  <c r="CV2368" i="1"/>
  <c r="CW2368" i="1"/>
  <c r="CX2368" i="1"/>
  <c r="CY2368" i="1"/>
  <c r="CZ2368" i="1"/>
  <c r="DA2368" i="1"/>
  <c r="DB2368" i="1"/>
  <c r="DC2368" i="1"/>
  <c r="DD2368" i="1"/>
  <c r="DE2368" i="1"/>
  <c r="DF2368" i="1"/>
  <c r="DG2368" i="1"/>
  <c r="DH2368" i="1"/>
  <c r="DI2368" i="1"/>
  <c r="DJ2368" i="1"/>
  <c r="DK2368" i="1"/>
  <c r="DL2368" i="1"/>
  <c r="DM2368" i="1"/>
  <c r="DN2368" i="1"/>
  <c r="DO2368" i="1"/>
  <c r="DP2368" i="1"/>
  <c r="DQ2368" i="1"/>
  <c r="DR2368" i="1"/>
  <c r="DS2368" i="1"/>
  <c r="DT2368" i="1"/>
  <c r="DU2368" i="1"/>
  <c r="DV2368" i="1"/>
  <c r="DW2368" i="1"/>
  <c r="DX2368" i="1"/>
  <c r="DY2368" i="1"/>
  <c r="DZ2368" i="1"/>
  <c r="EA2368" i="1"/>
  <c r="EB2368" i="1"/>
  <c r="EC2368" i="1"/>
  <c r="ED2368" i="1"/>
  <c r="EE2368" i="1"/>
  <c r="EF2368" i="1"/>
  <c r="EG2368" i="1"/>
  <c r="EH2368" i="1"/>
  <c r="EI2368" i="1"/>
  <c r="EJ2368" i="1"/>
  <c r="EK2368" i="1"/>
  <c r="EL2368" i="1"/>
  <c r="EM2368" i="1"/>
  <c r="EN2368" i="1"/>
  <c r="EO2368" i="1"/>
  <c r="EP2368" i="1"/>
  <c r="EQ2368" i="1"/>
  <c r="ER2368" i="1"/>
  <c r="ES2368" i="1"/>
  <c r="AE2369" i="1"/>
  <c r="AF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BF2369" i="1"/>
  <c r="BG2369" i="1"/>
  <c r="BH2369" i="1"/>
  <c r="BI2369" i="1"/>
  <c r="BJ2369" i="1"/>
  <c r="BK2369" i="1"/>
  <c r="BL2369" i="1"/>
  <c r="BM2369" i="1"/>
  <c r="BN2369" i="1"/>
  <c r="BO2369" i="1"/>
  <c r="BP2369" i="1"/>
  <c r="BQ2369" i="1"/>
  <c r="BR2369" i="1"/>
  <c r="BS2369" i="1"/>
  <c r="BT2369" i="1"/>
  <c r="BU2369" i="1"/>
  <c r="BV2369" i="1"/>
  <c r="BW2369" i="1"/>
  <c r="BX2369" i="1"/>
  <c r="BY2369" i="1"/>
  <c r="BZ2369" i="1"/>
  <c r="CA2369" i="1"/>
  <c r="CB2369" i="1"/>
  <c r="CC2369" i="1"/>
  <c r="CD2369" i="1"/>
  <c r="CE2369" i="1"/>
  <c r="CF2369" i="1"/>
  <c r="CG2369" i="1"/>
  <c r="CH2369" i="1"/>
  <c r="CI2369" i="1"/>
  <c r="CJ2369" i="1"/>
  <c r="CK2369" i="1"/>
  <c r="CL2369" i="1"/>
  <c r="CM2369" i="1"/>
  <c r="CN2369" i="1"/>
  <c r="CO2369" i="1"/>
  <c r="CP2369" i="1"/>
  <c r="CQ2369" i="1"/>
  <c r="CR2369" i="1"/>
  <c r="CS2369" i="1"/>
  <c r="CT2369" i="1"/>
  <c r="CU2369" i="1"/>
  <c r="CV2369" i="1"/>
  <c r="CW2369" i="1"/>
  <c r="CX2369" i="1"/>
  <c r="CY2369" i="1"/>
  <c r="CZ2369" i="1"/>
  <c r="DA2369" i="1"/>
  <c r="DB2369" i="1"/>
  <c r="DC2369" i="1"/>
  <c r="DD2369" i="1"/>
  <c r="DE2369" i="1"/>
  <c r="DF2369" i="1"/>
  <c r="DG2369" i="1"/>
  <c r="DH2369" i="1"/>
  <c r="DI2369" i="1"/>
  <c r="DJ2369" i="1"/>
  <c r="DK2369" i="1"/>
  <c r="DL2369" i="1"/>
  <c r="DM2369" i="1"/>
  <c r="DN2369" i="1"/>
  <c r="DO2369" i="1"/>
  <c r="DP2369" i="1"/>
  <c r="DQ2369" i="1"/>
  <c r="DR2369" i="1"/>
  <c r="DS2369" i="1"/>
  <c r="DT2369" i="1"/>
  <c r="DU2369" i="1"/>
  <c r="DV2369" i="1"/>
  <c r="DW2369" i="1"/>
  <c r="DX2369" i="1"/>
  <c r="DY2369" i="1"/>
  <c r="DZ2369" i="1"/>
  <c r="EA2369" i="1"/>
  <c r="EB2369" i="1"/>
  <c r="EC2369" i="1"/>
  <c r="ED2369" i="1"/>
  <c r="EE2369" i="1"/>
  <c r="EF2369" i="1"/>
  <c r="EG2369" i="1"/>
  <c r="EH2369" i="1"/>
  <c r="EI2369" i="1"/>
  <c r="EJ2369" i="1"/>
  <c r="EK2369" i="1"/>
  <c r="EL2369" i="1"/>
  <c r="EM2369" i="1"/>
  <c r="EN2369" i="1"/>
  <c r="EO2369" i="1"/>
  <c r="EP2369" i="1"/>
  <c r="EQ2369" i="1"/>
  <c r="ER2369" i="1"/>
  <c r="ES2369" i="1"/>
  <c r="AE2370" i="1"/>
  <c r="AF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BF2370" i="1"/>
  <c r="BG2370" i="1"/>
  <c r="BH2370" i="1"/>
  <c r="BI2370" i="1"/>
  <c r="BJ2370" i="1"/>
  <c r="BK2370" i="1"/>
  <c r="BL2370" i="1"/>
  <c r="BM2370" i="1"/>
  <c r="BN2370" i="1"/>
  <c r="BO2370" i="1"/>
  <c r="BP2370" i="1"/>
  <c r="BQ2370" i="1"/>
  <c r="BR2370" i="1"/>
  <c r="BS2370" i="1"/>
  <c r="BT2370" i="1"/>
  <c r="BU2370" i="1"/>
  <c r="BV2370" i="1"/>
  <c r="BW2370" i="1"/>
  <c r="BX2370" i="1"/>
  <c r="BY2370" i="1"/>
  <c r="BZ2370" i="1"/>
  <c r="CA2370" i="1"/>
  <c r="CB2370" i="1"/>
  <c r="CC2370" i="1"/>
  <c r="CD2370" i="1"/>
  <c r="CE2370" i="1"/>
  <c r="CF2370" i="1"/>
  <c r="CG2370" i="1"/>
  <c r="CH2370" i="1"/>
  <c r="CI2370" i="1"/>
  <c r="CJ2370" i="1"/>
  <c r="CK2370" i="1"/>
  <c r="CL2370" i="1"/>
  <c r="CM2370" i="1"/>
  <c r="CN2370" i="1"/>
  <c r="CO2370" i="1"/>
  <c r="CP2370" i="1"/>
  <c r="CQ2370" i="1"/>
  <c r="CR2370" i="1"/>
  <c r="CS2370" i="1"/>
  <c r="CT2370" i="1"/>
  <c r="CU2370" i="1"/>
  <c r="CV2370" i="1"/>
  <c r="CW2370" i="1"/>
  <c r="CX2370" i="1"/>
  <c r="CY2370" i="1"/>
  <c r="CZ2370" i="1"/>
  <c r="DA2370" i="1"/>
  <c r="DB2370" i="1"/>
  <c r="DC2370" i="1"/>
  <c r="DD2370" i="1"/>
  <c r="DE2370" i="1"/>
  <c r="DF2370" i="1"/>
  <c r="DG2370" i="1"/>
  <c r="DH2370" i="1"/>
  <c r="DI2370" i="1"/>
  <c r="DJ2370" i="1"/>
  <c r="DK2370" i="1"/>
  <c r="DL2370" i="1"/>
  <c r="DM2370" i="1"/>
  <c r="DN2370" i="1"/>
  <c r="DO2370" i="1"/>
  <c r="DP2370" i="1"/>
  <c r="DQ2370" i="1"/>
  <c r="DR2370" i="1"/>
  <c r="DS2370" i="1"/>
  <c r="DT2370" i="1"/>
  <c r="DU2370" i="1"/>
  <c r="DV2370" i="1"/>
  <c r="DW2370" i="1"/>
  <c r="DX2370" i="1"/>
  <c r="DY2370" i="1"/>
  <c r="DZ2370" i="1"/>
  <c r="EA2370" i="1"/>
  <c r="EB2370" i="1"/>
  <c r="EC2370" i="1"/>
  <c r="ED2370" i="1"/>
  <c r="EE2370" i="1"/>
  <c r="EF2370" i="1"/>
  <c r="EG2370" i="1"/>
  <c r="EH2370" i="1"/>
  <c r="EI2370" i="1"/>
  <c r="EJ2370" i="1"/>
  <c r="EK2370" i="1"/>
  <c r="EL2370" i="1"/>
  <c r="EM2370" i="1"/>
  <c r="EN2370" i="1"/>
  <c r="EO2370" i="1"/>
  <c r="EP2370" i="1"/>
  <c r="EQ2370" i="1"/>
  <c r="ER2370" i="1"/>
  <c r="ES2370" i="1"/>
  <c r="AE2371" i="1"/>
  <c r="AF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BF2371" i="1"/>
  <c r="BG2371" i="1"/>
  <c r="BH2371" i="1"/>
  <c r="BI2371" i="1"/>
  <c r="BJ2371" i="1"/>
  <c r="BK2371" i="1"/>
  <c r="BL2371" i="1"/>
  <c r="BM2371" i="1"/>
  <c r="BN2371" i="1"/>
  <c r="BO2371" i="1"/>
  <c r="BP2371" i="1"/>
  <c r="BQ2371" i="1"/>
  <c r="BR2371" i="1"/>
  <c r="BS2371" i="1"/>
  <c r="BT2371" i="1"/>
  <c r="BU2371" i="1"/>
  <c r="BV2371" i="1"/>
  <c r="BW2371" i="1"/>
  <c r="BX2371" i="1"/>
  <c r="BY2371" i="1"/>
  <c r="BZ2371" i="1"/>
  <c r="CA2371" i="1"/>
  <c r="CB2371" i="1"/>
  <c r="CC2371" i="1"/>
  <c r="CD2371" i="1"/>
  <c r="CE2371" i="1"/>
  <c r="CF2371" i="1"/>
  <c r="CG2371" i="1"/>
  <c r="CH2371" i="1"/>
  <c r="CI2371" i="1"/>
  <c r="CJ2371" i="1"/>
  <c r="CK2371" i="1"/>
  <c r="CL2371" i="1"/>
  <c r="CM2371" i="1"/>
  <c r="CN2371" i="1"/>
  <c r="CO2371" i="1"/>
  <c r="CP2371" i="1"/>
  <c r="CQ2371" i="1"/>
  <c r="CR2371" i="1"/>
  <c r="CS2371" i="1"/>
  <c r="CT2371" i="1"/>
  <c r="CU2371" i="1"/>
  <c r="CV2371" i="1"/>
  <c r="CW2371" i="1"/>
  <c r="CX2371" i="1"/>
  <c r="CY2371" i="1"/>
  <c r="CZ2371" i="1"/>
  <c r="DA2371" i="1"/>
  <c r="DB2371" i="1"/>
  <c r="DC2371" i="1"/>
  <c r="DD2371" i="1"/>
  <c r="DE2371" i="1"/>
  <c r="DF2371" i="1"/>
  <c r="DG2371" i="1"/>
  <c r="DH2371" i="1"/>
  <c r="DI2371" i="1"/>
  <c r="DJ2371" i="1"/>
  <c r="DK2371" i="1"/>
  <c r="DL2371" i="1"/>
  <c r="DM2371" i="1"/>
  <c r="DN2371" i="1"/>
  <c r="DO2371" i="1"/>
  <c r="DP2371" i="1"/>
  <c r="DQ2371" i="1"/>
  <c r="DR2371" i="1"/>
  <c r="DS2371" i="1"/>
  <c r="DT2371" i="1"/>
  <c r="DU2371" i="1"/>
  <c r="DV2371" i="1"/>
  <c r="DW2371" i="1"/>
  <c r="DX2371" i="1"/>
  <c r="DY2371" i="1"/>
  <c r="DZ2371" i="1"/>
  <c r="EA2371" i="1"/>
  <c r="EB2371" i="1"/>
  <c r="EC2371" i="1"/>
  <c r="ED2371" i="1"/>
  <c r="EE2371" i="1"/>
  <c r="EF2371" i="1"/>
  <c r="EG2371" i="1"/>
  <c r="EH2371" i="1"/>
  <c r="EI2371" i="1"/>
  <c r="EJ2371" i="1"/>
  <c r="EK2371" i="1"/>
  <c r="EL2371" i="1"/>
  <c r="EM2371" i="1"/>
  <c r="EN2371" i="1"/>
  <c r="EO2371" i="1"/>
  <c r="EP2371" i="1"/>
  <c r="EQ2371" i="1"/>
  <c r="ER2371" i="1"/>
  <c r="ES2371" i="1"/>
  <c r="AE2372" i="1"/>
  <c r="AF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BF2372" i="1"/>
  <c r="BG2372" i="1"/>
  <c r="BH2372" i="1"/>
  <c r="BI2372" i="1"/>
  <c r="BJ2372" i="1"/>
  <c r="BK2372" i="1"/>
  <c r="BL2372" i="1"/>
  <c r="BM2372" i="1"/>
  <c r="BN2372" i="1"/>
  <c r="BO2372" i="1"/>
  <c r="BP2372" i="1"/>
  <c r="BQ2372" i="1"/>
  <c r="BR2372" i="1"/>
  <c r="BS2372" i="1"/>
  <c r="BT2372" i="1"/>
  <c r="BU2372" i="1"/>
  <c r="BV2372" i="1"/>
  <c r="BW2372" i="1"/>
  <c r="BX2372" i="1"/>
  <c r="BY2372" i="1"/>
  <c r="BZ2372" i="1"/>
  <c r="CA2372" i="1"/>
  <c r="CB2372" i="1"/>
  <c r="CC2372" i="1"/>
  <c r="CD2372" i="1"/>
  <c r="CE2372" i="1"/>
  <c r="CF2372" i="1"/>
  <c r="CG2372" i="1"/>
  <c r="CH2372" i="1"/>
  <c r="CI2372" i="1"/>
  <c r="CJ2372" i="1"/>
  <c r="CK2372" i="1"/>
  <c r="CL2372" i="1"/>
  <c r="CM2372" i="1"/>
  <c r="CN2372" i="1"/>
  <c r="CO2372" i="1"/>
  <c r="CP2372" i="1"/>
  <c r="CQ2372" i="1"/>
  <c r="CR2372" i="1"/>
  <c r="CS2372" i="1"/>
  <c r="CT2372" i="1"/>
  <c r="CU2372" i="1"/>
  <c r="CV2372" i="1"/>
  <c r="CW2372" i="1"/>
  <c r="CX2372" i="1"/>
  <c r="CY2372" i="1"/>
  <c r="CZ2372" i="1"/>
  <c r="DA2372" i="1"/>
  <c r="DB2372" i="1"/>
  <c r="DC2372" i="1"/>
  <c r="DD2372" i="1"/>
  <c r="DE2372" i="1"/>
  <c r="DF2372" i="1"/>
  <c r="DG2372" i="1"/>
  <c r="DH2372" i="1"/>
  <c r="DI2372" i="1"/>
  <c r="DJ2372" i="1"/>
  <c r="DK2372" i="1"/>
  <c r="DL2372" i="1"/>
  <c r="DM2372" i="1"/>
  <c r="DN2372" i="1"/>
  <c r="DO2372" i="1"/>
  <c r="DP2372" i="1"/>
  <c r="DQ2372" i="1"/>
  <c r="DR2372" i="1"/>
  <c r="DS2372" i="1"/>
  <c r="DT2372" i="1"/>
  <c r="DU2372" i="1"/>
  <c r="DV2372" i="1"/>
  <c r="DW2372" i="1"/>
  <c r="DX2372" i="1"/>
  <c r="DY2372" i="1"/>
  <c r="DZ2372" i="1"/>
  <c r="EA2372" i="1"/>
  <c r="EB2372" i="1"/>
  <c r="EC2372" i="1"/>
  <c r="ED2372" i="1"/>
  <c r="EE2372" i="1"/>
  <c r="EF2372" i="1"/>
  <c r="EG2372" i="1"/>
  <c r="EH2372" i="1"/>
  <c r="EI2372" i="1"/>
  <c r="EJ2372" i="1"/>
  <c r="EK2372" i="1"/>
  <c r="EL2372" i="1"/>
  <c r="EM2372" i="1"/>
  <c r="EN2372" i="1"/>
  <c r="EO2372" i="1"/>
  <c r="EP2372" i="1"/>
  <c r="EQ2372" i="1"/>
  <c r="ER2372" i="1"/>
  <c r="ES2372" i="1"/>
  <c r="AE2373" i="1"/>
  <c r="AF2373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BF2373" i="1"/>
  <c r="BG2373" i="1"/>
  <c r="BH2373" i="1"/>
  <c r="BI2373" i="1"/>
  <c r="BJ2373" i="1"/>
  <c r="BK2373" i="1"/>
  <c r="BL2373" i="1"/>
  <c r="BM2373" i="1"/>
  <c r="BN2373" i="1"/>
  <c r="BO2373" i="1"/>
  <c r="BP2373" i="1"/>
  <c r="BQ2373" i="1"/>
  <c r="BR2373" i="1"/>
  <c r="BS2373" i="1"/>
  <c r="BT2373" i="1"/>
  <c r="BU2373" i="1"/>
  <c r="BV2373" i="1"/>
  <c r="BW2373" i="1"/>
  <c r="BX2373" i="1"/>
  <c r="BY2373" i="1"/>
  <c r="BZ2373" i="1"/>
  <c r="CA2373" i="1"/>
  <c r="CB2373" i="1"/>
  <c r="CC2373" i="1"/>
  <c r="CD2373" i="1"/>
  <c r="CE2373" i="1"/>
  <c r="CF2373" i="1"/>
  <c r="CG2373" i="1"/>
  <c r="CH2373" i="1"/>
  <c r="CI2373" i="1"/>
  <c r="CJ2373" i="1"/>
  <c r="CK2373" i="1"/>
  <c r="CL2373" i="1"/>
  <c r="CM2373" i="1"/>
  <c r="CN2373" i="1"/>
  <c r="CO2373" i="1"/>
  <c r="CP2373" i="1"/>
  <c r="CQ2373" i="1"/>
  <c r="CR2373" i="1"/>
  <c r="CS2373" i="1"/>
  <c r="CT2373" i="1"/>
  <c r="CU2373" i="1"/>
  <c r="CV2373" i="1"/>
  <c r="CW2373" i="1"/>
  <c r="CX2373" i="1"/>
  <c r="CY2373" i="1"/>
  <c r="CZ2373" i="1"/>
  <c r="DA2373" i="1"/>
  <c r="DB2373" i="1"/>
  <c r="DC2373" i="1"/>
  <c r="DD2373" i="1"/>
  <c r="DE2373" i="1"/>
  <c r="DF2373" i="1"/>
  <c r="DG2373" i="1"/>
  <c r="DH2373" i="1"/>
  <c r="DI2373" i="1"/>
  <c r="DJ2373" i="1"/>
  <c r="DK2373" i="1"/>
  <c r="DL2373" i="1"/>
  <c r="DM2373" i="1"/>
  <c r="DN2373" i="1"/>
  <c r="DO2373" i="1"/>
  <c r="DP2373" i="1"/>
  <c r="DQ2373" i="1"/>
  <c r="DR2373" i="1"/>
  <c r="DS2373" i="1"/>
  <c r="DT2373" i="1"/>
  <c r="DU2373" i="1"/>
  <c r="DV2373" i="1"/>
  <c r="DW2373" i="1"/>
  <c r="DX2373" i="1"/>
  <c r="DY2373" i="1"/>
  <c r="DZ2373" i="1"/>
  <c r="EA2373" i="1"/>
  <c r="EB2373" i="1"/>
  <c r="EC2373" i="1"/>
  <c r="ED2373" i="1"/>
  <c r="EE2373" i="1"/>
  <c r="EF2373" i="1"/>
  <c r="EG2373" i="1"/>
  <c r="EH2373" i="1"/>
  <c r="EI2373" i="1"/>
  <c r="EJ2373" i="1"/>
  <c r="EK2373" i="1"/>
  <c r="EL2373" i="1"/>
  <c r="EM2373" i="1"/>
  <c r="EN2373" i="1"/>
  <c r="EO2373" i="1"/>
  <c r="EP2373" i="1"/>
  <c r="EQ2373" i="1"/>
  <c r="ER2373" i="1"/>
  <c r="ES2373" i="1"/>
  <c r="AE2374" i="1"/>
  <c r="AF2374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BF2374" i="1"/>
  <c r="BG2374" i="1"/>
  <c r="BH2374" i="1"/>
  <c r="BI2374" i="1"/>
  <c r="BJ2374" i="1"/>
  <c r="BK2374" i="1"/>
  <c r="BL2374" i="1"/>
  <c r="BM2374" i="1"/>
  <c r="BN2374" i="1"/>
  <c r="BO2374" i="1"/>
  <c r="BP2374" i="1"/>
  <c r="BQ2374" i="1"/>
  <c r="BR2374" i="1"/>
  <c r="BS2374" i="1"/>
  <c r="BT2374" i="1"/>
  <c r="BU2374" i="1"/>
  <c r="BV2374" i="1"/>
  <c r="BW2374" i="1"/>
  <c r="BX2374" i="1"/>
  <c r="BY2374" i="1"/>
  <c r="BZ2374" i="1"/>
  <c r="CA2374" i="1"/>
  <c r="CB2374" i="1"/>
  <c r="CC2374" i="1"/>
  <c r="CD2374" i="1"/>
  <c r="CE2374" i="1"/>
  <c r="CF2374" i="1"/>
  <c r="CG2374" i="1"/>
  <c r="CH2374" i="1"/>
  <c r="CI2374" i="1"/>
  <c r="CJ2374" i="1"/>
  <c r="CK2374" i="1"/>
  <c r="CL2374" i="1"/>
  <c r="CM2374" i="1"/>
  <c r="CN2374" i="1"/>
  <c r="CO2374" i="1"/>
  <c r="CP2374" i="1"/>
  <c r="CQ2374" i="1"/>
  <c r="CR2374" i="1"/>
  <c r="CS2374" i="1"/>
  <c r="CT2374" i="1"/>
  <c r="CU2374" i="1"/>
  <c r="CV2374" i="1"/>
  <c r="CW2374" i="1"/>
  <c r="CX2374" i="1"/>
  <c r="CY2374" i="1"/>
  <c r="CZ2374" i="1"/>
  <c r="DA2374" i="1"/>
  <c r="DB2374" i="1"/>
  <c r="DC2374" i="1"/>
  <c r="DD2374" i="1"/>
  <c r="DE2374" i="1"/>
  <c r="DF2374" i="1"/>
  <c r="DG2374" i="1"/>
  <c r="DH2374" i="1"/>
  <c r="DI2374" i="1"/>
  <c r="DJ2374" i="1"/>
  <c r="DK2374" i="1"/>
  <c r="DL2374" i="1"/>
  <c r="DM2374" i="1"/>
  <c r="DN2374" i="1"/>
  <c r="DO2374" i="1"/>
  <c r="DP2374" i="1"/>
  <c r="DQ2374" i="1"/>
  <c r="DR2374" i="1"/>
  <c r="DS2374" i="1"/>
  <c r="DT2374" i="1"/>
  <c r="DU2374" i="1"/>
  <c r="DV2374" i="1"/>
  <c r="DW2374" i="1"/>
  <c r="DX2374" i="1"/>
  <c r="DY2374" i="1"/>
  <c r="DZ2374" i="1"/>
  <c r="EA2374" i="1"/>
  <c r="EB2374" i="1"/>
  <c r="EC2374" i="1"/>
  <c r="ED2374" i="1"/>
  <c r="EE2374" i="1"/>
  <c r="EF2374" i="1"/>
  <c r="EG2374" i="1"/>
  <c r="EH2374" i="1"/>
  <c r="EI2374" i="1"/>
  <c r="EJ2374" i="1"/>
  <c r="EK2374" i="1"/>
  <c r="EL2374" i="1"/>
  <c r="EM2374" i="1"/>
  <c r="EN2374" i="1"/>
  <c r="EO2374" i="1"/>
  <c r="EP2374" i="1"/>
  <c r="EQ2374" i="1"/>
  <c r="ER2374" i="1"/>
  <c r="ES2374" i="1"/>
  <c r="AE2375" i="1"/>
  <c r="AF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BF2375" i="1"/>
  <c r="BG2375" i="1"/>
  <c r="BH2375" i="1"/>
  <c r="BI2375" i="1"/>
  <c r="BJ2375" i="1"/>
  <c r="BK2375" i="1"/>
  <c r="BL2375" i="1"/>
  <c r="BM2375" i="1"/>
  <c r="BN2375" i="1"/>
  <c r="BO2375" i="1"/>
  <c r="BP2375" i="1"/>
  <c r="BQ2375" i="1"/>
  <c r="BR2375" i="1"/>
  <c r="BS2375" i="1"/>
  <c r="BT2375" i="1"/>
  <c r="BU2375" i="1"/>
  <c r="BV2375" i="1"/>
  <c r="BW2375" i="1"/>
  <c r="BX2375" i="1"/>
  <c r="BY2375" i="1"/>
  <c r="BZ2375" i="1"/>
  <c r="CA2375" i="1"/>
  <c r="CB2375" i="1"/>
  <c r="CC2375" i="1"/>
  <c r="CD2375" i="1"/>
  <c r="CE2375" i="1"/>
  <c r="CF2375" i="1"/>
  <c r="CG2375" i="1"/>
  <c r="CH2375" i="1"/>
  <c r="CI2375" i="1"/>
  <c r="CJ2375" i="1"/>
  <c r="CK2375" i="1"/>
  <c r="CL2375" i="1"/>
  <c r="CM2375" i="1"/>
  <c r="CN2375" i="1"/>
  <c r="CO2375" i="1"/>
  <c r="CP2375" i="1"/>
  <c r="CQ2375" i="1"/>
  <c r="CR2375" i="1"/>
  <c r="CS2375" i="1"/>
  <c r="CT2375" i="1"/>
  <c r="CU2375" i="1"/>
  <c r="CV2375" i="1"/>
  <c r="CW2375" i="1"/>
  <c r="CX2375" i="1"/>
  <c r="CY2375" i="1"/>
  <c r="CZ2375" i="1"/>
  <c r="DA2375" i="1"/>
  <c r="DB2375" i="1"/>
  <c r="DC2375" i="1"/>
  <c r="DD2375" i="1"/>
  <c r="DE2375" i="1"/>
  <c r="DF2375" i="1"/>
  <c r="DG2375" i="1"/>
  <c r="DH2375" i="1"/>
  <c r="DI2375" i="1"/>
  <c r="DJ2375" i="1"/>
  <c r="DK2375" i="1"/>
  <c r="DL2375" i="1"/>
  <c r="DM2375" i="1"/>
  <c r="DN2375" i="1"/>
  <c r="DO2375" i="1"/>
  <c r="DP2375" i="1"/>
  <c r="DQ2375" i="1"/>
  <c r="DR2375" i="1"/>
  <c r="DS2375" i="1"/>
  <c r="DT2375" i="1"/>
  <c r="DU2375" i="1"/>
  <c r="DV2375" i="1"/>
  <c r="DW2375" i="1"/>
  <c r="DX2375" i="1"/>
  <c r="DY2375" i="1"/>
  <c r="DZ2375" i="1"/>
  <c r="EA2375" i="1"/>
  <c r="EB2375" i="1"/>
  <c r="EC2375" i="1"/>
  <c r="ED2375" i="1"/>
  <c r="EE2375" i="1"/>
  <c r="EF2375" i="1"/>
  <c r="EG2375" i="1"/>
  <c r="EH2375" i="1"/>
  <c r="EI2375" i="1"/>
  <c r="EJ2375" i="1"/>
  <c r="EK2375" i="1"/>
  <c r="EL2375" i="1"/>
  <c r="EM2375" i="1"/>
  <c r="EN2375" i="1"/>
  <c r="EO2375" i="1"/>
  <c r="EP2375" i="1"/>
  <c r="EQ2375" i="1"/>
  <c r="ER2375" i="1"/>
  <c r="ES2375" i="1"/>
  <c r="AE2376" i="1"/>
  <c r="AF2376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BF2376" i="1"/>
  <c r="BG2376" i="1"/>
  <c r="BH2376" i="1"/>
  <c r="BI2376" i="1"/>
  <c r="BJ2376" i="1"/>
  <c r="BK2376" i="1"/>
  <c r="BL2376" i="1"/>
  <c r="BM2376" i="1"/>
  <c r="BN2376" i="1"/>
  <c r="BO2376" i="1"/>
  <c r="BP2376" i="1"/>
  <c r="BQ2376" i="1"/>
  <c r="BR2376" i="1"/>
  <c r="BS2376" i="1"/>
  <c r="BT2376" i="1"/>
  <c r="BU2376" i="1"/>
  <c r="BV2376" i="1"/>
  <c r="BW2376" i="1"/>
  <c r="BX2376" i="1"/>
  <c r="BY2376" i="1"/>
  <c r="BZ2376" i="1"/>
  <c r="CA2376" i="1"/>
  <c r="CB2376" i="1"/>
  <c r="CC2376" i="1"/>
  <c r="CD2376" i="1"/>
  <c r="CE2376" i="1"/>
  <c r="CF2376" i="1"/>
  <c r="CG2376" i="1"/>
  <c r="CH2376" i="1"/>
  <c r="CI2376" i="1"/>
  <c r="CJ2376" i="1"/>
  <c r="CK2376" i="1"/>
  <c r="CL2376" i="1"/>
  <c r="CM2376" i="1"/>
  <c r="CN2376" i="1"/>
  <c r="CO2376" i="1"/>
  <c r="CP2376" i="1"/>
  <c r="CQ2376" i="1"/>
  <c r="CR2376" i="1"/>
  <c r="CS2376" i="1"/>
  <c r="CT2376" i="1"/>
  <c r="CU2376" i="1"/>
  <c r="CV2376" i="1"/>
  <c r="CW2376" i="1"/>
  <c r="CX2376" i="1"/>
  <c r="CY2376" i="1"/>
  <c r="CZ2376" i="1"/>
  <c r="DA2376" i="1"/>
  <c r="DB2376" i="1"/>
  <c r="DC2376" i="1"/>
  <c r="DD2376" i="1"/>
  <c r="DE2376" i="1"/>
  <c r="DF2376" i="1"/>
  <c r="DG2376" i="1"/>
  <c r="DH2376" i="1"/>
  <c r="DI2376" i="1"/>
  <c r="DJ2376" i="1"/>
  <c r="DK2376" i="1"/>
  <c r="DL2376" i="1"/>
  <c r="DM2376" i="1"/>
  <c r="DN2376" i="1"/>
  <c r="DO2376" i="1"/>
  <c r="DP2376" i="1"/>
  <c r="DQ2376" i="1"/>
  <c r="DR2376" i="1"/>
  <c r="DS2376" i="1"/>
  <c r="DT2376" i="1"/>
  <c r="DU2376" i="1"/>
  <c r="DV2376" i="1"/>
  <c r="DW2376" i="1"/>
  <c r="DX2376" i="1"/>
  <c r="DY2376" i="1"/>
  <c r="DZ2376" i="1"/>
  <c r="EA2376" i="1"/>
  <c r="EB2376" i="1"/>
  <c r="EC2376" i="1"/>
  <c r="ED2376" i="1"/>
  <c r="EE2376" i="1"/>
  <c r="EF2376" i="1"/>
  <c r="EG2376" i="1"/>
  <c r="EH2376" i="1"/>
  <c r="EI2376" i="1"/>
  <c r="EJ2376" i="1"/>
  <c r="EK2376" i="1"/>
  <c r="EL2376" i="1"/>
  <c r="EM2376" i="1"/>
  <c r="EN2376" i="1"/>
  <c r="EO2376" i="1"/>
  <c r="EP2376" i="1"/>
  <c r="EQ2376" i="1"/>
  <c r="ER2376" i="1"/>
  <c r="ES2376" i="1"/>
  <c r="AE2377" i="1"/>
  <c r="AF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BF2377" i="1"/>
  <c r="BG2377" i="1"/>
  <c r="BH2377" i="1"/>
  <c r="BI2377" i="1"/>
  <c r="BJ2377" i="1"/>
  <c r="BK2377" i="1"/>
  <c r="BL2377" i="1"/>
  <c r="BM2377" i="1"/>
  <c r="BN2377" i="1"/>
  <c r="BO2377" i="1"/>
  <c r="BP2377" i="1"/>
  <c r="BQ2377" i="1"/>
  <c r="BR2377" i="1"/>
  <c r="BS2377" i="1"/>
  <c r="BT2377" i="1"/>
  <c r="BU2377" i="1"/>
  <c r="BV2377" i="1"/>
  <c r="BW2377" i="1"/>
  <c r="BX2377" i="1"/>
  <c r="BY2377" i="1"/>
  <c r="BZ2377" i="1"/>
  <c r="CA2377" i="1"/>
  <c r="CB2377" i="1"/>
  <c r="CC2377" i="1"/>
  <c r="CD2377" i="1"/>
  <c r="CE2377" i="1"/>
  <c r="CF2377" i="1"/>
  <c r="CG2377" i="1"/>
  <c r="CH2377" i="1"/>
  <c r="CI2377" i="1"/>
  <c r="CJ2377" i="1"/>
  <c r="CK2377" i="1"/>
  <c r="CL2377" i="1"/>
  <c r="CM2377" i="1"/>
  <c r="CN2377" i="1"/>
  <c r="CO2377" i="1"/>
  <c r="CP2377" i="1"/>
  <c r="CQ2377" i="1"/>
  <c r="CR2377" i="1"/>
  <c r="CS2377" i="1"/>
  <c r="CT2377" i="1"/>
  <c r="CU2377" i="1"/>
  <c r="CV2377" i="1"/>
  <c r="CW2377" i="1"/>
  <c r="CX2377" i="1"/>
  <c r="CY2377" i="1"/>
  <c r="CZ2377" i="1"/>
  <c r="DA2377" i="1"/>
  <c r="DB2377" i="1"/>
  <c r="DC2377" i="1"/>
  <c r="DD2377" i="1"/>
  <c r="DE2377" i="1"/>
  <c r="DF2377" i="1"/>
  <c r="DG2377" i="1"/>
  <c r="DH2377" i="1"/>
  <c r="DI2377" i="1"/>
  <c r="DJ2377" i="1"/>
  <c r="DK2377" i="1"/>
  <c r="DL2377" i="1"/>
  <c r="DM2377" i="1"/>
  <c r="DN2377" i="1"/>
  <c r="DO2377" i="1"/>
  <c r="DP2377" i="1"/>
  <c r="DQ2377" i="1"/>
  <c r="DR2377" i="1"/>
  <c r="DS2377" i="1"/>
  <c r="DT2377" i="1"/>
  <c r="DU2377" i="1"/>
  <c r="DV2377" i="1"/>
  <c r="DW2377" i="1"/>
  <c r="DX2377" i="1"/>
  <c r="DY2377" i="1"/>
  <c r="DZ2377" i="1"/>
  <c r="EA2377" i="1"/>
  <c r="EB2377" i="1"/>
  <c r="EC2377" i="1"/>
  <c r="ED2377" i="1"/>
  <c r="EE2377" i="1"/>
  <c r="EF2377" i="1"/>
  <c r="EG2377" i="1"/>
  <c r="EH2377" i="1"/>
  <c r="EI2377" i="1"/>
  <c r="EJ2377" i="1"/>
  <c r="EK2377" i="1"/>
  <c r="EL2377" i="1"/>
  <c r="EM2377" i="1"/>
  <c r="EN2377" i="1"/>
  <c r="EO2377" i="1"/>
  <c r="EP2377" i="1"/>
  <c r="EQ2377" i="1"/>
  <c r="ER2377" i="1"/>
  <c r="ES2377" i="1"/>
  <c r="AE2378" i="1"/>
  <c r="AF2378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BF2378" i="1"/>
  <c r="BG2378" i="1"/>
  <c r="BH2378" i="1"/>
  <c r="BI2378" i="1"/>
  <c r="BJ2378" i="1"/>
  <c r="BK2378" i="1"/>
  <c r="BL2378" i="1"/>
  <c r="BM2378" i="1"/>
  <c r="BN2378" i="1"/>
  <c r="BO2378" i="1"/>
  <c r="BP2378" i="1"/>
  <c r="BQ2378" i="1"/>
  <c r="BR2378" i="1"/>
  <c r="BS2378" i="1"/>
  <c r="BT2378" i="1"/>
  <c r="BU2378" i="1"/>
  <c r="BV2378" i="1"/>
  <c r="BW2378" i="1"/>
  <c r="BX2378" i="1"/>
  <c r="BY2378" i="1"/>
  <c r="BZ2378" i="1"/>
  <c r="CA2378" i="1"/>
  <c r="CB2378" i="1"/>
  <c r="CC2378" i="1"/>
  <c r="CD2378" i="1"/>
  <c r="CE2378" i="1"/>
  <c r="CF2378" i="1"/>
  <c r="CG2378" i="1"/>
  <c r="CH2378" i="1"/>
  <c r="CI2378" i="1"/>
  <c r="CJ2378" i="1"/>
  <c r="CK2378" i="1"/>
  <c r="CL2378" i="1"/>
  <c r="CM2378" i="1"/>
  <c r="CN2378" i="1"/>
  <c r="CO2378" i="1"/>
  <c r="CP2378" i="1"/>
  <c r="CQ2378" i="1"/>
  <c r="CR2378" i="1"/>
  <c r="CS2378" i="1"/>
  <c r="CT2378" i="1"/>
  <c r="CU2378" i="1"/>
  <c r="CV2378" i="1"/>
  <c r="CW2378" i="1"/>
  <c r="CX2378" i="1"/>
  <c r="CY2378" i="1"/>
  <c r="CZ2378" i="1"/>
  <c r="DA2378" i="1"/>
  <c r="DB2378" i="1"/>
  <c r="DC2378" i="1"/>
  <c r="DD2378" i="1"/>
  <c r="DE2378" i="1"/>
  <c r="DF2378" i="1"/>
  <c r="DG2378" i="1"/>
  <c r="DH2378" i="1"/>
  <c r="DI2378" i="1"/>
  <c r="DJ2378" i="1"/>
  <c r="DK2378" i="1"/>
  <c r="DL2378" i="1"/>
  <c r="DM2378" i="1"/>
  <c r="DN2378" i="1"/>
  <c r="DO2378" i="1"/>
  <c r="DP2378" i="1"/>
  <c r="DQ2378" i="1"/>
  <c r="DR2378" i="1"/>
  <c r="DS2378" i="1"/>
  <c r="DT2378" i="1"/>
  <c r="DU2378" i="1"/>
  <c r="DV2378" i="1"/>
  <c r="DW2378" i="1"/>
  <c r="DX2378" i="1"/>
  <c r="DY2378" i="1"/>
  <c r="DZ2378" i="1"/>
  <c r="EA2378" i="1"/>
  <c r="EB2378" i="1"/>
  <c r="EC2378" i="1"/>
  <c r="ED2378" i="1"/>
  <c r="EE2378" i="1"/>
  <c r="EF2378" i="1"/>
  <c r="EG2378" i="1"/>
  <c r="EH2378" i="1"/>
  <c r="EI2378" i="1"/>
  <c r="EJ2378" i="1"/>
  <c r="EK2378" i="1"/>
  <c r="EL2378" i="1"/>
  <c r="EM2378" i="1"/>
  <c r="EN2378" i="1"/>
  <c r="EO2378" i="1"/>
  <c r="EP2378" i="1"/>
  <c r="EQ2378" i="1"/>
  <c r="ER2378" i="1"/>
  <c r="ES2378" i="1"/>
  <c r="AE2379" i="1"/>
  <c r="AF2379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BF2379" i="1"/>
  <c r="BG2379" i="1"/>
  <c r="BH2379" i="1"/>
  <c r="BI2379" i="1"/>
  <c r="BJ2379" i="1"/>
  <c r="BK2379" i="1"/>
  <c r="BL2379" i="1"/>
  <c r="BM2379" i="1"/>
  <c r="BN2379" i="1"/>
  <c r="BO2379" i="1"/>
  <c r="BP2379" i="1"/>
  <c r="BQ2379" i="1"/>
  <c r="BR2379" i="1"/>
  <c r="BS2379" i="1"/>
  <c r="BT2379" i="1"/>
  <c r="BU2379" i="1"/>
  <c r="BV2379" i="1"/>
  <c r="BW2379" i="1"/>
  <c r="BX2379" i="1"/>
  <c r="BY2379" i="1"/>
  <c r="BZ2379" i="1"/>
  <c r="CA2379" i="1"/>
  <c r="CB2379" i="1"/>
  <c r="CC2379" i="1"/>
  <c r="CD2379" i="1"/>
  <c r="CE2379" i="1"/>
  <c r="CF2379" i="1"/>
  <c r="CG2379" i="1"/>
  <c r="CH2379" i="1"/>
  <c r="CI2379" i="1"/>
  <c r="CJ2379" i="1"/>
  <c r="CK2379" i="1"/>
  <c r="CL2379" i="1"/>
  <c r="CM2379" i="1"/>
  <c r="CN2379" i="1"/>
  <c r="CO2379" i="1"/>
  <c r="CP2379" i="1"/>
  <c r="CQ2379" i="1"/>
  <c r="CR2379" i="1"/>
  <c r="CS2379" i="1"/>
  <c r="CT2379" i="1"/>
  <c r="CU2379" i="1"/>
  <c r="CV2379" i="1"/>
  <c r="CW2379" i="1"/>
  <c r="CX2379" i="1"/>
  <c r="CY2379" i="1"/>
  <c r="CZ2379" i="1"/>
  <c r="DA2379" i="1"/>
  <c r="DB2379" i="1"/>
  <c r="DC2379" i="1"/>
  <c r="DD2379" i="1"/>
  <c r="DE2379" i="1"/>
  <c r="DF2379" i="1"/>
  <c r="DG2379" i="1"/>
  <c r="DH2379" i="1"/>
  <c r="DI2379" i="1"/>
  <c r="DJ2379" i="1"/>
  <c r="DK2379" i="1"/>
  <c r="DL2379" i="1"/>
  <c r="DM2379" i="1"/>
  <c r="DN2379" i="1"/>
  <c r="DO2379" i="1"/>
  <c r="DP2379" i="1"/>
  <c r="DQ2379" i="1"/>
  <c r="DR2379" i="1"/>
  <c r="DS2379" i="1"/>
  <c r="DT2379" i="1"/>
  <c r="DU2379" i="1"/>
  <c r="DV2379" i="1"/>
  <c r="DW2379" i="1"/>
  <c r="DX2379" i="1"/>
  <c r="DY2379" i="1"/>
  <c r="DZ2379" i="1"/>
  <c r="EA2379" i="1"/>
  <c r="EB2379" i="1"/>
  <c r="EC2379" i="1"/>
  <c r="ED2379" i="1"/>
  <c r="EE2379" i="1"/>
  <c r="EF2379" i="1"/>
  <c r="EG2379" i="1"/>
  <c r="EH2379" i="1"/>
  <c r="EI2379" i="1"/>
  <c r="EJ2379" i="1"/>
  <c r="EK2379" i="1"/>
  <c r="EL2379" i="1"/>
  <c r="EM2379" i="1"/>
  <c r="EN2379" i="1"/>
  <c r="EO2379" i="1"/>
  <c r="EP2379" i="1"/>
  <c r="EQ2379" i="1"/>
  <c r="ER2379" i="1"/>
  <c r="ES2379" i="1"/>
  <c r="AE2380" i="1"/>
  <c r="AF2380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BF2380" i="1"/>
  <c r="BG2380" i="1"/>
  <c r="BH2380" i="1"/>
  <c r="BI2380" i="1"/>
  <c r="BJ2380" i="1"/>
  <c r="BK2380" i="1"/>
  <c r="BL2380" i="1"/>
  <c r="BM2380" i="1"/>
  <c r="BN2380" i="1"/>
  <c r="BO2380" i="1"/>
  <c r="BP2380" i="1"/>
  <c r="BQ2380" i="1"/>
  <c r="BR2380" i="1"/>
  <c r="BS2380" i="1"/>
  <c r="BT2380" i="1"/>
  <c r="BU2380" i="1"/>
  <c r="BV2380" i="1"/>
  <c r="BW2380" i="1"/>
  <c r="BX2380" i="1"/>
  <c r="BY2380" i="1"/>
  <c r="BZ2380" i="1"/>
  <c r="CA2380" i="1"/>
  <c r="CB2380" i="1"/>
  <c r="CC2380" i="1"/>
  <c r="CD2380" i="1"/>
  <c r="CE2380" i="1"/>
  <c r="CF2380" i="1"/>
  <c r="CG2380" i="1"/>
  <c r="CH2380" i="1"/>
  <c r="CI2380" i="1"/>
  <c r="CJ2380" i="1"/>
  <c r="CK2380" i="1"/>
  <c r="CL2380" i="1"/>
  <c r="CM2380" i="1"/>
  <c r="CN2380" i="1"/>
  <c r="CO2380" i="1"/>
  <c r="CP2380" i="1"/>
  <c r="CQ2380" i="1"/>
  <c r="CR2380" i="1"/>
  <c r="CS2380" i="1"/>
  <c r="CT2380" i="1"/>
  <c r="CU2380" i="1"/>
  <c r="CV2380" i="1"/>
  <c r="CW2380" i="1"/>
  <c r="CX2380" i="1"/>
  <c r="CY2380" i="1"/>
  <c r="CZ2380" i="1"/>
  <c r="DA2380" i="1"/>
  <c r="DB2380" i="1"/>
  <c r="DC2380" i="1"/>
  <c r="DD2380" i="1"/>
  <c r="DE2380" i="1"/>
  <c r="DF2380" i="1"/>
  <c r="DG2380" i="1"/>
  <c r="DH2380" i="1"/>
  <c r="DI2380" i="1"/>
  <c r="DJ2380" i="1"/>
  <c r="DK2380" i="1"/>
  <c r="DL2380" i="1"/>
  <c r="DM2380" i="1"/>
  <c r="DN2380" i="1"/>
  <c r="DO2380" i="1"/>
  <c r="DP2380" i="1"/>
  <c r="DQ2380" i="1"/>
  <c r="DR2380" i="1"/>
  <c r="DS2380" i="1"/>
  <c r="DT2380" i="1"/>
  <c r="DU2380" i="1"/>
  <c r="DV2380" i="1"/>
  <c r="DW2380" i="1"/>
  <c r="DX2380" i="1"/>
  <c r="DY2380" i="1"/>
  <c r="DZ2380" i="1"/>
  <c r="EA2380" i="1"/>
  <c r="EB2380" i="1"/>
  <c r="EC2380" i="1"/>
  <c r="ED2380" i="1"/>
  <c r="EE2380" i="1"/>
  <c r="EF2380" i="1"/>
  <c r="EG2380" i="1"/>
  <c r="EH2380" i="1"/>
  <c r="EI2380" i="1"/>
  <c r="EJ2380" i="1"/>
  <c r="EK2380" i="1"/>
  <c r="EL2380" i="1"/>
  <c r="EM2380" i="1"/>
  <c r="EN2380" i="1"/>
  <c r="EO2380" i="1"/>
  <c r="EP2380" i="1"/>
  <c r="EQ2380" i="1"/>
  <c r="ER2380" i="1"/>
  <c r="ES2380" i="1"/>
  <c r="AE2381" i="1"/>
  <c r="AF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BF2381" i="1"/>
  <c r="BG2381" i="1"/>
  <c r="BH2381" i="1"/>
  <c r="BI2381" i="1"/>
  <c r="BJ2381" i="1"/>
  <c r="BK2381" i="1"/>
  <c r="BL2381" i="1"/>
  <c r="BM2381" i="1"/>
  <c r="BN2381" i="1"/>
  <c r="BO2381" i="1"/>
  <c r="BP2381" i="1"/>
  <c r="BQ2381" i="1"/>
  <c r="BR2381" i="1"/>
  <c r="BS2381" i="1"/>
  <c r="BT2381" i="1"/>
  <c r="BU2381" i="1"/>
  <c r="BV2381" i="1"/>
  <c r="BW2381" i="1"/>
  <c r="BX2381" i="1"/>
  <c r="BY2381" i="1"/>
  <c r="BZ2381" i="1"/>
  <c r="CA2381" i="1"/>
  <c r="CB2381" i="1"/>
  <c r="CC2381" i="1"/>
  <c r="CD2381" i="1"/>
  <c r="CE2381" i="1"/>
  <c r="CF2381" i="1"/>
  <c r="CG2381" i="1"/>
  <c r="CH2381" i="1"/>
  <c r="CI2381" i="1"/>
  <c r="CJ2381" i="1"/>
  <c r="CK2381" i="1"/>
  <c r="CL2381" i="1"/>
  <c r="CM2381" i="1"/>
  <c r="CN2381" i="1"/>
  <c r="CO2381" i="1"/>
  <c r="CP2381" i="1"/>
  <c r="CQ2381" i="1"/>
  <c r="CR2381" i="1"/>
  <c r="CS2381" i="1"/>
  <c r="CT2381" i="1"/>
  <c r="CU2381" i="1"/>
  <c r="CV2381" i="1"/>
  <c r="CW2381" i="1"/>
  <c r="CX2381" i="1"/>
  <c r="CY2381" i="1"/>
  <c r="CZ2381" i="1"/>
  <c r="DA2381" i="1"/>
  <c r="DB2381" i="1"/>
  <c r="DC2381" i="1"/>
  <c r="DD2381" i="1"/>
  <c r="DE2381" i="1"/>
  <c r="DF2381" i="1"/>
  <c r="DG2381" i="1"/>
  <c r="DH2381" i="1"/>
  <c r="DI2381" i="1"/>
  <c r="DJ2381" i="1"/>
  <c r="DK2381" i="1"/>
  <c r="DL2381" i="1"/>
  <c r="DM2381" i="1"/>
  <c r="DN2381" i="1"/>
  <c r="DO2381" i="1"/>
  <c r="DP2381" i="1"/>
  <c r="DQ2381" i="1"/>
  <c r="DR2381" i="1"/>
  <c r="DS2381" i="1"/>
  <c r="DT2381" i="1"/>
  <c r="DU2381" i="1"/>
  <c r="DV2381" i="1"/>
  <c r="DW2381" i="1"/>
  <c r="DX2381" i="1"/>
  <c r="DY2381" i="1"/>
  <c r="DZ2381" i="1"/>
  <c r="EA2381" i="1"/>
  <c r="EB2381" i="1"/>
  <c r="EC2381" i="1"/>
  <c r="ED2381" i="1"/>
  <c r="EE2381" i="1"/>
  <c r="EF2381" i="1"/>
  <c r="EG2381" i="1"/>
  <c r="EH2381" i="1"/>
  <c r="EI2381" i="1"/>
  <c r="EJ2381" i="1"/>
  <c r="EK2381" i="1"/>
  <c r="EL2381" i="1"/>
  <c r="EM2381" i="1"/>
  <c r="EN2381" i="1"/>
  <c r="EO2381" i="1"/>
  <c r="EP2381" i="1"/>
  <c r="EQ2381" i="1"/>
  <c r="ER2381" i="1"/>
  <c r="ES2381" i="1"/>
  <c r="AE2382" i="1"/>
  <c r="AF2382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BF2382" i="1"/>
  <c r="BG2382" i="1"/>
  <c r="BH2382" i="1"/>
  <c r="BI2382" i="1"/>
  <c r="BJ2382" i="1"/>
  <c r="BK2382" i="1"/>
  <c r="BL2382" i="1"/>
  <c r="BM2382" i="1"/>
  <c r="BN2382" i="1"/>
  <c r="BO2382" i="1"/>
  <c r="BP2382" i="1"/>
  <c r="BQ2382" i="1"/>
  <c r="BR2382" i="1"/>
  <c r="BS2382" i="1"/>
  <c r="BT2382" i="1"/>
  <c r="BU2382" i="1"/>
  <c r="BV2382" i="1"/>
  <c r="BW2382" i="1"/>
  <c r="BX2382" i="1"/>
  <c r="BY2382" i="1"/>
  <c r="BZ2382" i="1"/>
  <c r="CA2382" i="1"/>
  <c r="CB2382" i="1"/>
  <c r="CC2382" i="1"/>
  <c r="CD2382" i="1"/>
  <c r="CE2382" i="1"/>
  <c r="CF2382" i="1"/>
  <c r="CG2382" i="1"/>
  <c r="CH2382" i="1"/>
  <c r="CI2382" i="1"/>
  <c r="CJ2382" i="1"/>
  <c r="CK2382" i="1"/>
  <c r="CL2382" i="1"/>
  <c r="CM2382" i="1"/>
  <c r="CN2382" i="1"/>
  <c r="CO2382" i="1"/>
  <c r="CP2382" i="1"/>
  <c r="CQ2382" i="1"/>
  <c r="CR2382" i="1"/>
  <c r="CS2382" i="1"/>
  <c r="CT2382" i="1"/>
  <c r="CU2382" i="1"/>
  <c r="CV2382" i="1"/>
  <c r="CW2382" i="1"/>
  <c r="CX2382" i="1"/>
  <c r="CY2382" i="1"/>
  <c r="CZ2382" i="1"/>
  <c r="DA2382" i="1"/>
  <c r="DB2382" i="1"/>
  <c r="DC2382" i="1"/>
  <c r="DD2382" i="1"/>
  <c r="DE2382" i="1"/>
  <c r="DF2382" i="1"/>
  <c r="DG2382" i="1"/>
  <c r="DH2382" i="1"/>
  <c r="DI2382" i="1"/>
  <c r="DJ2382" i="1"/>
  <c r="DK2382" i="1"/>
  <c r="DL2382" i="1"/>
  <c r="DM2382" i="1"/>
  <c r="DN2382" i="1"/>
  <c r="DO2382" i="1"/>
  <c r="DP2382" i="1"/>
  <c r="DQ2382" i="1"/>
  <c r="DR2382" i="1"/>
  <c r="DS2382" i="1"/>
  <c r="DT2382" i="1"/>
  <c r="DU2382" i="1"/>
  <c r="DV2382" i="1"/>
  <c r="DW2382" i="1"/>
  <c r="DX2382" i="1"/>
  <c r="DY2382" i="1"/>
  <c r="DZ2382" i="1"/>
  <c r="EA2382" i="1"/>
  <c r="EB2382" i="1"/>
  <c r="EC2382" i="1"/>
  <c r="ED2382" i="1"/>
  <c r="EE2382" i="1"/>
  <c r="EF2382" i="1"/>
  <c r="EG2382" i="1"/>
  <c r="EH2382" i="1"/>
  <c r="EI2382" i="1"/>
  <c r="EJ2382" i="1"/>
  <c r="EK2382" i="1"/>
  <c r="EL2382" i="1"/>
  <c r="EM2382" i="1"/>
  <c r="EN2382" i="1"/>
  <c r="EO2382" i="1"/>
  <c r="EP2382" i="1"/>
  <c r="EQ2382" i="1"/>
  <c r="ER2382" i="1"/>
  <c r="ES2382" i="1"/>
  <c r="AE2383" i="1"/>
  <c r="AF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BF2383" i="1"/>
  <c r="BG2383" i="1"/>
  <c r="BH2383" i="1"/>
  <c r="BI2383" i="1"/>
  <c r="BJ2383" i="1"/>
  <c r="BK2383" i="1"/>
  <c r="BL2383" i="1"/>
  <c r="BM2383" i="1"/>
  <c r="BN2383" i="1"/>
  <c r="BO2383" i="1"/>
  <c r="BP2383" i="1"/>
  <c r="BQ2383" i="1"/>
  <c r="BR2383" i="1"/>
  <c r="BS2383" i="1"/>
  <c r="BT2383" i="1"/>
  <c r="BU2383" i="1"/>
  <c r="BV2383" i="1"/>
  <c r="BW2383" i="1"/>
  <c r="BX2383" i="1"/>
  <c r="BY2383" i="1"/>
  <c r="BZ2383" i="1"/>
  <c r="CA2383" i="1"/>
  <c r="CB2383" i="1"/>
  <c r="CC2383" i="1"/>
  <c r="CD2383" i="1"/>
  <c r="CE2383" i="1"/>
  <c r="CF2383" i="1"/>
  <c r="CG2383" i="1"/>
  <c r="CH2383" i="1"/>
  <c r="CI2383" i="1"/>
  <c r="CJ2383" i="1"/>
  <c r="CK2383" i="1"/>
  <c r="CL2383" i="1"/>
  <c r="CM2383" i="1"/>
  <c r="CN2383" i="1"/>
  <c r="CO2383" i="1"/>
  <c r="CP2383" i="1"/>
  <c r="CQ2383" i="1"/>
  <c r="CR2383" i="1"/>
  <c r="CS2383" i="1"/>
  <c r="CT2383" i="1"/>
  <c r="CU2383" i="1"/>
  <c r="CV2383" i="1"/>
  <c r="CW2383" i="1"/>
  <c r="CX2383" i="1"/>
  <c r="CY2383" i="1"/>
  <c r="CZ2383" i="1"/>
  <c r="DA2383" i="1"/>
  <c r="DB2383" i="1"/>
  <c r="DC2383" i="1"/>
  <c r="DD2383" i="1"/>
  <c r="DE2383" i="1"/>
  <c r="DF2383" i="1"/>
  <c r="DG2383" i="1"/>
  <c r="DH2383" i="1"/>
  <c r="DI2383" i="1"/>
  <c r="DJ2383" i="1"/>
  <c r="DK2383" i="1"/>
  <c r="DL2383" i="1"/>
  <c r="DM2383" i="1"/>
  <c r="DN2383" i="1"/>
  <c r="DO2383" i="1"/>
  <c r="DP2383" i="1"/>
  <c r="DQ2383" i="1"/>
  <c r="DR2383" i="1"/>
  <c r="DS2383" i="1"/>
  <c r="DT2383" i="1"/>
  <c r="DU2383" i="1"/>
  <c r="DV2383" i="1"/>
  <c r="DW2383" i="1"/>
  <c r="DX2383" i="1"/>
  <c r="DY2383" i="1"/>
  <c r="DZ2383" i="1"/>
  <c r="EA2383" i="1"/>
  <c r="EB2383" i="1"/>
  <c r="EC2383" i="1"/>
  <c r="ED2383" i="1"/>
  <c r="EE2383" i="1"/>
  <c r="EF2383" i="1"/>
  <c r="EG2383" i="1"/>
  <c r="EH2383" i="1"/>
  <c r="EI2383" i="1"/>
  <c r="EJ2383" i="1"/>
  <c r="EK2383" i="1"/>
  <c r="EL2383" i="1"/>
  <c r="EM2383" i="1"/>
  <c r="EN2383" i="1"/>
  <c r="EO2383" i="1"/>
  <c r="EP2383" i="1"/>
  <c r="EQ2383" i="1"/>
  <c r="ER2383" i="1"/>
  <c r="ES2383" i="1"/>
  <c r="AE2384" i="1"/>
  <c r="AF2384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BF2384" i="1"/>
  <c r="BG2384" i="1"/>
  <c r="BH2384" i="1"/>
  <c r="BI2384" i="1"/>
  <c r="BJ2384" i="1"/>
  <c r="BK2384" i="1"/>
  <c r="BL2384" i="1"/>
  <c r="BM2384" i="1"/>
  <c r="BN2384" i="1"/>
  <c r="BO2384" i="1"/>
  <c r="BP2384" i="1"/>
  <c r="BQ2384" i="1"/>
  <c r="BR2384" i="1"/>
  <c r="BS2384" i="1"/>
  <c r="BT2384" i="1"/>
  <c r="BU2384" i="1"/>
  <c r="BV2384" i="1"/>
  <c r="BW2384" i="1"/>
  <c r="BX2384" i="1"/>
  <c r="BY2384" i="1"/>
  <c r="BZ2384" i="1"/>
  <c r="CA2384" i="1"/>
  <c r="CB2384" i="1"/>
  <c r="CC2384" i="1"/>
  <c r="CD2384" i="1"/>
  <c r="CE2384" i="1"/>
  <c r="CF2384" i="1"/>
  <c r="CG2384" i="1"/>
  <c r="CH2384" i="1"/>
  <c r="CI2384" i="1"/>
  <c r="CJ2384" i="1"/>
  <c r="CK2384" i="1"/>
  <c r="CL2384" i="1"/>
  <c r="CM2384" i="1"/>
  <c r="CN2384" i="1"/>
  <c r="CO2384" i="1"/>
  <c r="CP2384" i="1"/>
  <c r="CQ2384" i="1"/>
  <c r="CR2384" i="1"/>
  <c r="CS2384" i="1"/>
  <c r="CT2384" i="1"/>
  <c r="CU2384" i="1"/>
  <c r="CV2384" i="1"/>
  <c r="CW2384" i="1"/>
  <c r="CX2384" i="1"/>
  <c r="CY2384" i="1"/>
  <c r="CZ2384" i="1"/>
  <c r="DA2384" i="1"/>
  <c r="DB2384" i="1"/>
  <c r="DC2384" i="1"/>
  <c r="DD2384" i="1"/>
  <c r="DE2384" i="1"/>
  <c r="DF2384" i="1"/>
  <c r="DG2384" i="1"/>
  <c r="DH2384" i="1"/>
  <c r="DI2384" i="1"/>
  <c r="DJ2384" i="1"/>
  <c r="DK2384" i="1"/>
  <c r="DL2384" i="1"/>
  <c r="DM2384" i="1"/>
  <c r="DN2384" i="1"/>
  <c r="DO2384" i="1"/>
  <c r="DP2384" i="1"/>
  <c r="DQ2384" i="1"/>
  <c r="DR2384" i="1"/>
  <c r="DS2384" i="1"/>
  <c r="DT2384" i="1"/>
  <c r="DU2384" i="1"/>
  <c r="DV2384" i="1"/>
  <c r="DW2384" i="1"/>
  <c r="DX2384" i="1"/>
  <c r="DY2384" i="1"/>
  <c r="DZ2384" i="1"/>
  <c r="EA2384" i="1"/>
  <c r="EB2384" i="1"/>
  <c r="EC2384" i="1"/>
  <c r="ED2384" i="1"/>
  <c r="EE2384" i="1"/>
  <c r="EF2384" i="1"/>
  <c r="EG2384" i="1"/>
  <c r="EH2384" i="1"/>
  <c r="EI2384" i="1"/>
  <c r="EJ2384" i="1"/>
  <c r="EK2384" i="1"/>
  <c r="EL2384" i="1"/>
  <c r="EM2384" i="1"/>
  <c r="EN2384" i="1"/>
  <c r="EO2384" i="1"/>
  <c r="EP2384" i="1"/>
  <c r="EQ2384" i="1"/>
  <c r="ER2384" i="1"/>
  <c r="ES2384" i="1"/>
  <c r="AE2385" i="1"/>
  <c r="AF2385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BF2385" i="1"/>
  <c r="BG2385" i="1"/>
  <c r="BH2385" i="1"/>
  <c r="BI2385" i="1"/>
  <c r="BJ2385" i="1"/>
  <c r="BK2385" i="1"/>
  <c r="BL2385" i="1"/>
  <c r="BM2385" i="1"/>
  <c r="BN2385" i="1"/>
  <c r="BO2385" i="1"/>
  <c r="BP2385" i="1"/>
  <c r="BQ2385" i="1"/>
  <c r="BR2385" i="1"/>
  <c r="BS2385" i="1"/>
  <c r="BT2385" i="1"/>
  <c r="BU2385" i="1"/>
  <c r="BV2385" i="1"/>
  <c r="BW2385" i="1"/>
  <c r="BX2385" i="1"/>
  <c r="BY2385" i="1"/>
  <c r="BZ2385" i="1"/>
  <c r="CA2385" i="1"/>
  <c r="CB2385" i="1"/>
  <c r="CC2385" i="1"/>
  <c r="CD2385" i="1"/>
  <c r="CE2385" i="1"/>
  <c r="CF2385" i="1"/>
  <c r="CG2385" i="1"/>
  <c r="CH2385" i="1"/>
  <c r="CI2385" i="1"/>
  <c r="CJ2385" i="1"/>
  <c r="CK2385" i="1"/>
  <c r="CL2385" i="1"/>
  <c r="CM2385" i="1"/>
  <c r="CN2385" i="1"/>
  <c r="CO2385" i="1"/>
  <c r="CP2385" i="1"/>
  <c r="CQ2385" i="1"/>
  <c r="CR2385" i="1"/>
  <c r="CS2385" i="1"/>
  <c r="CT2385" i="1"/>
  <c r="CU2385" i="1"/>
  <c r="CV2385" i="1"/>
  <c r="CW2385" i="1"/>
  <c r="CX2385" i="1"/>
  <c r="CY2385" i="1"/>
  <c r="CZ2385" i="1"/>
  <c r="DA2385" i="1"/>
  <c r="DB2385" i="1"/>
  <c r="DC2385" i="1"/>
  <c r="DD2385" i="1"/>
  <c r="DE2385" i="1"/>
  <c r="DF2385" i="1"/>
  <c r="DG2385" i="1"/>
  <c r="DH2385" i="1"/>
  <c r="DI2385" i="1"/>
  <c r="DJ2385" i="1"/>
  <c r="DK2385" i="1"/>
  <c r="DL2385" i="1"/>
  <c r="DM2385" i="1"/>
  <c r="DN2385" i="1"/>
  <c r="DO2385" i="1"/>
  <c r="DP2385" i="1"/>
  <c r="DQ2385" i="1"/>
  <c r="DR2385" i="1"/>
  <c r="DS2385" i="1"/>
  <c r="DT2385" i="1"/>
  <c r="DU2385" i="1"/>
  <c r="DV2385" i="1"/>
  <c r="DW2385" i="1"/>
  <c r="DX2385" i="1"/>
  <c r="DY2385" i="1"/>
  <c r="DZ2385" i="1"/>
  <c r="EA2385" i="1"/>
  <c r="EB2385" i="1"/>
  <c r="EC2385" i="1"/>
  <c r="ED2385" i="1"/>
  <c r="EE2385" i="1"/>
  <c r="EF2385" i="1"/>
  <c r="EG2385" i="1"/>
  <c r="EH2385" i="1"/>
  <c r="EI2385" i="1"/>
  <c r="EJ2385" i="1"/>
  <c r="EK2385" i="1"/>
  <c r="EL2385" i="1"/>
  <c r="EM2385" i="1"/>
  <c r="EN2385" i="1"/>
  <c r="EO2385" i="1"/>
  <c r="EP2385" i="1"/>
  <c r="EQ2385" i="1"/>
  <c r="ER2385" i="1"/>
  <c r="ES2385" i="1"/>
  <c r="AE2386" i="1"/>
  <c r="AF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BF2386" i="1"/>
  <c r="BG2386" i="1"/>
  <c r="BH2386" i="1"/>
  <c r="BI2386" i="1"/>
  <c r="BJ2386" i="1"/>
  <c r="BK2386" i="1"/>
  <c r="BL2386" i="1"/>
  <c r="BM2386" i="1"/>
  <c r="BN2386" i="1"/>
  <c r="BO2386" i="1"/>
  <c r="BP2386" i="1"/>
  <c r="BQ2386" i="1"/>
  <c r="BR2386" i="1"/>
  <c r="BS2386" i="1"/>
  <c r="BT2386" i="1"/>
  <c r="BU2386" i="1"/>
  <c r="BV2386" i="1"/>
  <c r="BW2386" i="1"/>
  <c r="BX2386" i="1"/>
  <c r="BY2386" i="1"/>
  <c r="BZ2386" i="1"/>
  <c r="CA2386" i="1"/>
  <c r="CB2386" i="1"/>
  <c r="CC2386" i="1"/>
  <c r="CD2386" i="1"/>
  <c r="CE2386" i="1"/>
  <c r="CF2386" i="1"/>
  <c r="CG2386" i="1"/>
  <c r="CH2386" i="1"/>
  <c r="CI2386" i="1"/>
  <c r="CJ2386" i="1"/>
  <c r="CK2386" i="1"/>
  <c r="CL2386" i="1"/>
  <c r="CM2386" i="1"/>
  <c r="CN2386" i="1"/>
  <c r="CO2386" i="1"/>
  <c r="CP2386" i="1"/>
  <c r="CQ2386" i="1"/>
  <c r="CR2386" i="1"/>
  <c r="CS2386" i="1"/>
  <c r="CT2386" i="1"/>
  <c r="CU2386" i="1"/>
  <c r="CV2386" i="1"/>
  <c r="CW2386" i="1"/>
  <c r="CX2386" i="1"/>
  <c r="CY2386" i="1"/>
  <c r="CZ2386" i="1"/>
  <c r="DA2386" i="1"/>
  <c r="DB2386" i="1"/>
  <c r="DC2386" i="1"/>
  <c r="DD2386" i="1"/>
  <c r="DE2386" i="1"/>
  <c r="DF2386" i="1"/>
  <c r="DG2386" i="1"/>
  <c r="DH2386" i="1"/>
  <c r="DI2386" i="1"/>
  <c r="DJ2386" i="1"/>
  <c r="DK2386" i="1"/>
  <c r="DL2386" i="1"/>
  <c r="DM2386" i="1"/>
  <c r="DN2386" i="1"/>
  <c r="DO2386" i="1"/>
  <c r="DP2386" i="1"/>
  <c r="DQ2386" i="1"/>
  <c r="DR2386" i="1"/>
  <c r="DS2386" i="1"/>
  <c r="DT2386" i="1"/>
  <c r="DU2386" i="1"/>
  <c r="DV2386" i="1"/>
  <c r="DW2386" i="1"/>
  <c r="DX2386" i="1"/>
  <c r="DY2386" i="1"/>
  <c r="DZ2386" i="1"/>
  <c r="EA2386" i="1"/>
  <c r="EB2386" i="1"/>
  <c r="EC2386" i="1"/>
  <c r="ED2386" i="1"/>
  <c r="EE2386" i="1"/>
  <c r="EF2386" i="1"/>
  <c r="EG2386" i="1"/>
  <c r="EH2386" i="1"/>
  <c r="EI2386" i="1"/>
  <c r="EJ2386" i="1"/>
  <c r="EK2386" i="1"/>
  <c r="EL2386" i="1"/>
  <c r="EM2386" i="1"/>
  <c r="EN2386" i="1"/>
  <c r="EO2386" i="1"/>
  <c r="EP2386" i="1"/>
  <c r="EQ2386" i="1"/>
  <c r="ER2386" i="1"/>
  <c r="ES2386" i="1"/>
  <c r="AE2387" i="1"/>
  <c r="AF2387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BF2387" i="1"/>
  <c r="BG2387" i="1"/>
  <c r="BH2387" i="1"/>
  <c r="BI2387" i="1"/>
  <c r="BJ2387" i="1"/>
  <c r="BK2387" i="1"/>
  <c r="BL2387" i="1"/>
  <c r="BM2387" i="1"/>
  <c r="BN2387" i="1"/>
  <c r="BO2387" i="1"/>
  <c r="BP2387" i="1"/>
  <c r="BQ2387" i="1"/>
  <c r="BR2387" i="1"/>
  <c r="BS2387" i="1"/>
  <c r="BT2387" i="1"/>
  <c r="BU2387" i="1"/>
  <c r="BV2387" i="1"/>
  <c r="BW2387" i="1"/>
  <c r="BX2387" i="1"/>
  <c r="BY2387" i="1"/>
  <c r="BZ2387" i="1"/>
  <c r="CA2387" i="1"/>
  <c r="CB2387" i="1"/>
  <c r="CC2387" i="1"/>
  <c r="CD2387" i="1"/>
  <c r="CE2387" i="1"/>
  <c r="CF2387" i="1"/>
  <c r="CG2387" i="1"/>
  <c r="CH2387" i="1"/>
  <c r="CI2387" i="1"/>
  <c r="CJ2387" i="1"/>
  <c r="CK2387" i="1"/>
  <c r="CL2387" i="1"/>
  <c r="CM2387" i="1"/>
  <c r="CN2387" i="1"/>
  <c r="CO2387" i="1"/>
  <c r="CP2387" i="1"/>
  <c r="CQ2387" i="1"/>
  <c r="CR2387" i="1"/>
  <c r="CS2387" i="1"/>
  <c r="CT2387" i="1"/>
  <c r="CU2387" i="1"/>
  <c r="CV2387" i="1"/>
  <c r="CW2387" i="1"/>
  <c r="CX2387" i="1"/>
  <c r="CY2387" i="1"/>
  <c r="CZ2387" i="1"/>
  <c r="DA2387" i="1"/>
  <c r="DB2387" i="1"/>
  <c r="DC2387" i="1"/>
  <c r="DD2387" i="1"/>
  <c r="DE2387" i="1"/>
  <c r="DF2387" i="1"/>
  <c r="DG2387" i="1"/>
  <c r="DH2387" i="1"/>
  <c r="DI2387" i="1"/>
  <c r="DJ2387" i="1"/>
  <c r="DK2387" i="1"/>
  <c r="DL2387" i="1"/>
  <c r="DM2387" i="1"/>
  <c r="DN2387" i="1"/>
  <c r="DO2387" i="1"/>
  <c r="DP2387" i="1"/>
  <c r="DQ2387" i="1"/>
  <c r="DR2387" i="1"/>
  <c r="DS2387" i="1"/>
  <c r="DT2387" i="1"/>
  <c r="DU2387" i="1"/>
  <c r="DV2387" i="1"/>
  <c r="DW2387" i="1"/>
  <c r="DX2387" i="1"/>
  <c r="DY2387" i="1"/>
  <c r="DZ2387" i="1"/>
  <c r="EA2387" i="1"/>
  <c r="EB2387" i="1"/>
  <c r="EC2387" i="1"/>
  <c r="ED2387" i="1"/>
  <c r="EE2387" i="1"/>
  <c r="EF2387" i="1"/>
  <c r="EG2387" i="1"/>
  <c r="EH2387" i="1"/>
  <c r="EI2387" i="1"/>
  <c r="EJ2387" i="1"/>
  <c r="EK2387" i="1"/>
  <c r="EL2387" i="1"/>
  <c r="EM2387" i="1"/>
  <c r="EN2387" i="1"/>
  <c r="EO2387" i="1"/>
  <c r="EP2387" i="1"/>
  <c r="EQ2387" i="1"/>
  <c r="ER2387" i="1"/>
  <c r="ES2387" i="1"/>
  <c r="AE2388" i="1"/>
  <c r="AF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BF2388" i="1"/>
  <c r="BG2388" i="1"/>
  <c r="BH2388" i="1"/>
  <c r="BI2388" i="1"/>
  <c r="BJ2388" i="1"/>
  <c r="BK2388" i="1"/>
  <c r="BL2388" i="1"/>
  <c r="BM2388" i="1"/>
  <c r="BN2388" i="1"/>
  <c r="BO2388" i="1"/>
  <c r="BP2388" i="1"/>
  <c r="BQ2388" i="1"/>
  <c r="BR2388" i="1"/>
  <c r="BS2388" i="1"/>
  <c r="BT2388" i="1"/>
  <c r="BU2388" i="1"/>
  <c r="BV2388" i="1"/>
  <c r="BW2388" i="1"/>
  <c r="BX2388" i="1"/>
  <c r="BY2388" i="1"/>
  <c r="BZ2388" i="1"/>
  <c r="CA2388" i="1"/>
  <c r="CB2388" i="1"/>
  <c r="CC2388" i="1"/>
  <c r="CD2388" i="1"/>
  <c r="CE2388" i="1"/>
  <c r="CF2388" i="1"/>
  <c r="CG2388" i="1"/>
  <c r="CH2388" i="1"/>
  <c r="CI2388" i="1"/>
  <c r="CJ2388" i="1"/>
  <c r="CK2388" i="1"/>
  <c r="CL2388" i="1"/>
  <c r="CM2388" i="1"/>
  <c r="CN2388" i="1"/>
  <c r="CO2388" i="1"/>
  <c r="CP2388" i="1"/>
  <c r="CQ2388" i="1"/>
  <c r="CR2388" i="1"/>
  <c r="CS2388" i="1"/>
  <c r="CT2388" i="1"/>
  <c r="CU2388" i="1"/>
  <c r="CV2388" i="1"/>
  <c r="CW2388" i="1"/>
  <c r="CX2388" i="1"/>
  <c r="CY2388" i="1"/>
  <c r="CZ2388" i="1"/>
  <c r="DA2388" i="1"/>
  <c r="DB2388" i="1"/>
  <c r="DC2388" i="1"/>
  <c r="DD2388" i="1"/>
  <c r="DE2388" i="1"/>
  <c r="DF2388" i="1"/>
  <c r="DG2388" i="1"/>
  <c r="DH2388" i="1"/>
  <c r="DI2388" i="1"/>
  <c r="DJ2388" i="1"/>
  <c r="DK2388" i="1"/>
  <c r="DL2388" i="1"/>
  <c r="DM2388" i="1"/>
  <c r="DN2388" i="1"/>
  <c r="DO2388" i="1"/>
  <c r="DP2388" i="1"/>
  <c r="DQ2388" i="1"/>
  <c r="DR2388" i="1"/>
  <c r="DS2388" i="1"/>
  <c r="DT2388" i="1"/>
  <c r="DU2388" i="1"/>
  <c r="DV2388" i="1"/>
  <c r="DW2388" i="1"/>
  <c r="DX2388" i="1"/>
  <c r="DY2388" i="1"/>
  <c r="DZ2388" i="1"/>
  <c r="EA2388" i="1"/>
  <c r="EB2388" i="1"/>
  <c r="EC2388" i="1"/>
  <c r="ED2388" i="1"/>
  <c r="EE2388" i="1"/>
  <c r="EF2388" i="1"/>
  <c r="EG2388" i="1"/>
  <c r="EH2388" i="1"/>
  <c r="EI2388" i="1"/>
  <c r="EJ2388" i="1"/>
  <c r="EK2388" i="1"/>
  <c r="EL2388" i="1"/>
  <c r="EM2388" i="1"/>
  <c r="EN2388" i="1"/>
  <c r="EO2388" i="1"/>
  <c r="EP2388" i="1"/>
  <c r="EQ2388" i="1"/>
  <c r="ER2388" i="1"/>
  <c r="ES2388" i="1"/>
  <c r="AE2389" i="1"/>
  <c r="AF2389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BF2389" i="1"/>
  <c r="BG2389" i="1"/>
  <c r="BH2389" i="1"/>
  <c r="BI2389" i="1"/>
  <c r="BJ2389" i="1"/>
  <c r="BK2389" i="1"/>
  <c r="BL2389" i="1"/>
  <c r="BM2389" i="1"/>
  <c r="BN2389" i="1"/>
  <c r="BO2389" i="1"/>
  <c r="BP2389" i="1"/>
  <c r="BQ2389" i="1"/>
  <c r="BR2389" i="1"/>
  <c r="BS2389" i="1"/>
  <c r="BT2389" i="1"/>
  <c r="BU2389" i="1"/>
  <c r="BV2389" i="1"/>
  <c r="BW2389" i="1"/>
  <c r="BX2389" i="1"/>
  <c r="BY2389" i="1"/>
  <c r="BZ2389" i="1"/>
  <c r="CA2389" i="1"/>
  <c r="CB2389" i="1"/>
  <c r="CC2389" i="1"/>
  <c r="CD2389" i="1"/>
  <c r="CE2389" i="1"/>
  <c r="CF2389" i="1"/>
  <c r="CG2389" i="1"/>
  <c r="CH2389" i="1"/>
  <c r="CI2389" i="1"/>
  <c r="CJ2389" i="1"/>
  <c r="CK2389" i="1"/>
  <c r="CL2389" i="1"/>
  <c r="CM2389" i="1"/>
  <c r="CN2389" i="1"/>
  <c r="CO2389" i="1"/>
  <c r="CP2389" i="1"/>
  <c r="CQ2389" i="1"/>
  <c r="CR2389" i="1"/>
  <c r="CS2389" i="1"/>
  <c r="CT2389" i="1"/>
  <c r="CU2389" i="1"/>
  <c r="CV2389" i="1"/>
  <c r="CW2389" i="1"/>
  <c r="CX2389" i="1"/>
  <c r="CY2389" i="1"/>
  <c r="CZ2389" i="1"/>
  <c r="DA2389" i="1"/>
  <c r="DB2389" i="1"/>
  <c r="DC2389" i="1"/>
  <c r="DD2389" i="1"/>
  <c r="DE2389" i="1"/>
  <c r="DF2389" i="1"/>
  <c r="DG2389" i="1"/>
  <c r="DH2389" i="1"/>
  <c r="DI2389" i="1"/>
  <c r="DJ2389" i="1"/>
  <c r="DK2389" i="1"/>
  <c r="DL2389" i="1"/>
  <c r="DM2389" i="1"/>
  <c r="DN2389" i="1"/>
  <c r="DO2389" i="1"/>
  <c r="DP2389" i="1"/>
  <c r="DQ2389" i="1"/>
  <c r="DR2389" i="1"/>
  <c r="DS2389" i="1"/>
  <c r="DT2389" i="1"/>
  <c r="DU2389" i="1"/>
  <c r="DV2389" i="1"/>
  <c r="DW2389" i="1"/>
  <c r="DX2389" i="1"/>
  <c r="DY2389" i="1"/>
  <c r="DZ2389" i="1"/>
  <c r="EA2389" i="1"/>
  <c r="EB2389" i="1"/>
  <c r="EC2389" i="1"/>
  <c r="ED2389" i="1"/>
  <c r="EE2389" i="1"/>
  <c r="EF2389" i="1"/>
  <c r="EG2389" i="1"/>
  <c r="EH2389" i="1"/>
  <c r="EI2389" i="1"/>
  <c r="EJ2389" i="1"/>
  <c r="EK2389" i="1"/>
  <c r="EL2389" i="1"/>
  <c r="EM2389" i="1"/>
  <c r="EN2389" i="1"/>
  <c r="EO2389" i="1"/>
  <c r="EP2389" i="1"/>
  <c r="EQ2389" i="1"/>
  <c r="ER2389" i="1"/>
  <c r="ES2389" i="1"/>
  <c r="AE2390" i="1"/>
  <c r="AF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BF2390" i="1"/>
  <c r="BG2390" i="1"/>
  <c r="BH2390" i="1"/>
  <c r="BI2390" i="1"/>
  <c r="BJ2390" i="1"/>
  <c r="BK2390" i="1"/>
  <c r="BL2390" i="1"/>
  <c r="BM2390" i="1"/>
  <c r="BN2390" i="1"/>
  <c r="BO2390" i="1"/>
  <c r="BP2390" i="1"/>
  <c r="BQ2390" i="1"/>
  <c r="BR2390" i="1"/>
  <c r="BS2390" i="1"/>
  <c r="BT2390" i="1"/>
  <c r="BU2390" i="1"/>
  <c r="BV2390" i="1"/>
  <c r="BW2390" i="1"/>
  <c r="BX2390" i="1"/>
  <c r="BY2390" i="1"/>
  <c r="BZ2390" i="1"/>
  <c r="CA2390" i="1"/>
  <c r="CB2390" i="1"/>
  <c r="CC2390" i="1"/>
  <c r="CD2390" i="1"/>
  <c r="CE2390" i="1"/>
  <c r="CF2390" i="1"/>
  <c r="CG2390" i="1"/>
  <c r="CH2390" i="1"/>
  <c r="CI2390" i="1"/>
  <c r="CJ2390" i="1"/>
  <c r="CK2390" i="1"/>
  <c r="CL2390" i="1"/>
  <c r="CM2390" i="1"/>
  <c r="CN2390" i="1"/>
  <c r="CO2390" i="1"/>
  <c r="CP2390" i="1"/>
  <c r="CQ2390" i="1"/>
  <c r="CR2390" i="1"/>
  <c r="CS2390" i="1"/>
  <c r="CT2390" i="1"/>
  <c r="CU2390" i="1"/>
  <c r="CV2390" i="1"/>
  <c r="CW2390" i="1"/>
  <c r="CX2390" i="1"/>
  <c r="CY2390" i="1"/>
  <c r="CZ2390" i="1"/>
  <c r="DA2390" i="1"/>
  <c r="DB2390" i="1"/>
  <c r="DC2390" i="1"/>
  <c r="DD2390" i="1"/>
  <c r="DE2390" i="1"/>
  <c r="DF2390" i="1"/>
  <c r="DG2390" i="1"/>
  <c r="DH2390" i="1"/>
  <c r="DI2390" i="1"/>
  <c r="DJ2390" i="1"/>
  <c r="DK2390" i="1"/>
  <c r="DL2390" i="1"/>
  <c r="DM2390" i="1"/>
  <c r="DN2390" i="1"/>
  <c r="DO2390" i="1"/>
  <c r="DP2390" i="1"/>
  <c r="DQ2390" i="1"/>
  <c r="DR2390" i="1"/>
  <c r="DS2390" i="1"/>
  <c r="DT2390" i="1"/>
  <c r="DU2390" i="1"/>
  <c r="DV2390" i="1"/>
  <c r="DW2390" i="1"/>
  <c r="DX2390" i="1"/>
  <c r="DY2390" i="1"/>
  <c r="DZ2390" i="1"/>
  <c r="EA2390" i="1"/>
  <c r="EB2390" i="1"/>
  <c r="EC2390" i="1"/>
  <c r="ED2390" i="1"/>
  <c r="EE2390" i="1"/>
  <c r="EF2390" i="1"/>
  <c r="EG2390" i="1"/>
  <c r="EH2390" i="1"/>
  <c r="EI2390" i="1"/>
  <c r="EJ2390" i="1"/>
  <c r="EK2390" i="1"/>
  <c r="EL2390" i="1"/>
  <c r="EM2390" i="1"/>
  <c r="EN2390" i="1"/>
  <c r="EO2390" i="1"/>
  <c r="EP2390" i="1"/>
  <c r="EQ2390" i="1"/>
  <c r="ER2390" i="1"/>
  <c r="ES2390" i="1"/>
  <c r="AE2391" i="1"/>
  <c r="AF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BF2391" i="1"/>
  <c r="BG2391" i="1"/>
  <c r="BH2391" i="1"/>
  <c r="BI2391" i="1"/>
  <c r="BJ2391" i="1"/>
  <c r="BK2391" i="1"/>
  <c r="BL2391" i="1"/>
  <c r="BM2391" i="1"/>
  <c r="BN2391" i="1"/>
  <c r="BO2391" i="1"/>
  <c r="BP2391" i="1"/>
  <c r="BQ2391" i="1"/>
  <c r="BR2391" i="1"/>
  <c r="BS2391" i="1"/>
  <c r="BT2391" i="1"/>
  <c r="BU2391" i="1"/>
  <c r="BV2391" i="1"/>
  <c r="BW2391" i="1"/>
  <c r="BX2391" i="1"/>
  <c r="BY2391" i="1"/>
  <c r="BZ2391" i="1"/>
  <c r="CA2391" i="1"/>
  <c r="CB2391" i="1"/>
  <c r="CC2391" i="1"/>
  <c r="CD2391" i="1"/>
  <c r="CE2391" i="1"/>
  <c r="CF2391" i="1"/>
  <c r="CG2391" i="1"/>
  <c r="CH2391" i="1"/>
  <c r="CI2391" i="1"/>
  <c r="CJ2391" i="1"/>
  <c r="CK2391" i="1"/>
  <c r="CL2391" i="1"/>
  <c r="CM2391" i="1"/>
  <c r="CN2391" i="1"/>
  <c r="CO2391" i="1"/>
  <c r="CP2391" i="1"/>
  <c r="CQ2391" i="1"/>
  <c r="CR2391" i="1"/>
  <c r="CS2391" i="1"/>
  <c r="CT2391" i="1"/>
  <c r="CU2391" i="1"/>
  <c r="CV2391" i="1"/>
  <c r="CW2391" i="1"/>
  <c r="CX2391" i="1"/>
  <c r="CY2391" i="1"/>
  <c r="CZ2391" i="1"/>
  <c r="DA2391" i="1"/>
  <c r="DB2391" i="1"/>
  <c r="DC2391" i="1"/>
  <c r="DD2391" i="1"/>
  <c r="DE2391" i="1"/>
  <c r="DF2391" i="1"/>
  <c r="DG2391" i="1"/>
  <c r="DH2391" i="1"/>
  <c r="DI2391" i="1"/>
  <c r="DJ2391" i="1"/>
  <c r="DK2391" i="1"/>
  <c r="DL2391" i="1"/>
  <c r="DM2391" i="1"/>
  <c r="DN2391" i="1"/>
  <c r="DO2391" i="1"/>
  <c r="DP2391" i="1"/>
  <c r="DQ2391" i="1"/>
  <c r="DR2391" i="1"/>
  <c r="DS2391" i="1"/>
  <c r="DT2391" i="1"/>
  <c r="DU2391" i="1"/>
  <c r="DV2391" i="1"/>
  <c r="DW2391" i="1"/>
  <c r="DX2391" i="1"/>
  <c r="DY2391" i="1"/>
  <c r="DZ2391" i="1"/>
  <c r="EA2391" i="1"/>
  <c r="EB2391" i="1"/>
  <c r="EC2391" i="1"/>
  <c r="ED2391" i="1"/>
  <c r="EE2391" i="1"/>
  <c r="EF2391" i="1"/>
  <c r="EG2391" i="1"/>
  <c r="EH2391" i="1"/>
  <c r="EI2391" i="1"/>
  <c r="EJ2391" i="1"/>
  <c r="EK2391" i="1"/>
  <c r="EL2391" i="1"/>
  <c r="EM2391" i="1"/>
  <c r="EN2391" i="1"/>
  <c r="EO2391" i="1"/>
  <c r="EP2391" i="1"/>
  <c r="EQ2391" i="1"/>
  <c r="ER2391" i="1"/>
  <c r="ES2391" i="1"/>
  <c r="AE2392" i="1"/>
  <c r="AF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BF2392" i="1"/>
  <c r="BG2392" i="1"/>
  <c r="BH2392" i="1"/>
  <c r="BI2392" i="1"/>
  <c r="BJ2392" i="1"/>
  <c r="BK2392" i="1"/>
  <c r="BL2392" i="1"/>
  <c r="BM2392" i="1"/>
  <c r="BN2392" i="1"/>
  <c r="BO2392" i="1"/>
  <c r="BP2392" i="1"/>
  <c r="BQ2392" i="1"/>
  <c r="BR2392" i="1"/>
  <c r="BS2392" i="1"/>
  <c r="BT2392" i="1"/>
  <c r="BU2392" i="1"/>
  <c r="BV2392" i="1"/>
  <c r="BW2392" i="1"/>
  <c r="BX2392" i="1"/>
  <c r="BY2392" i="1"/>
  <c r="BZ2392" i="1"/>
  <c r="CA2392" i="1"/>
  <c r="CB2392" i="1"/>
  <c r="CC2392" i="1"/>
  <c r="CD2392" i="1"/>
  <c r="CE2392" i="1"/>
  <c r="CF2392" i="1"/>
  <c r="CG2392" i="1"/>
  <c r="CH2392" i="1"/>
  <c r="CI2392" i="1"/>
  <c r="CJ2392" i="1"/>
  <c r="CK2392" i="1"/>
  <c r="CL2392" i="1"/>
  <c r="CM2392" i="1"/>
  <c r="CN2392" i="1"/>
  <c r="CO2392" i="1"/>
  <c r="CP2392" i="1"/>
  <c r="CQ2392" i="1"/>
  <c r="CR2392" i="1"/>
  <c r="CS2392" i="1"/>
  <c r="CT2392" i="1"/>
  <c r="CU2392" i="1"/>
  <c r="CV2392" i="1"/>
  <c r="CW2392" i="1"/>
  <c r="CX2392" i="1"/>
  <c r="CY2392" i="1"/>
  <c r="CZ2392" i="1"/>
  <c r="DA2392" i="1"/>
  <c r="DB2392" i="1"/>
  <c r="DC2392" i="1"/>
  <c r="DD2392" i="1"/>
  <c r="DE2392" i="1"/>
  <c r="DF2392" i="1"/>
  <c r="DG2392" i="1"/>
  <c r="DH2392" i="1"/>
  <c r="DI2392" i="1"/>
  <c r="DJ2392" i="1"/>
  <c r="DK2392" i="1"/>
  <c r="DL2392" i="1"/>
  <c r="DM2392" i="1"/>
  <c r="DN2392" i="1"/>
  <c r="DO2392" i="1"/>
  <c r="DP2392" i="1"/>
  <c r="DQ2392" i="1"/>
  <c r="DR2392" i="1"/>
  <c r="DS2392" i="1"/>
  <c r="DT2392" i="1"/>
  <c r="DU2392" i="1"/>
  <c r="DV2392" i="1"/>
  <c r="DW2392" i="1"/>
  <c r="DX2392" i="1"/>
  <c r="DY2392" i="1"/>
  <c r="DZ2392" i="1"/>
  <c r="EA2392" i="1"/>
  <c r="EB2392" i="1"/>
  <c r="EC2392" i="1"/>
  <c r="ED2392" i="1"/>
  <c r="EE2392" i="1"/>
  <c r="EF2392" i="1"/>
  <c r="EG2392" i="1"/>
  <c r="EH2392" i="1"/>
  <c r="EI2392" i="1"/>
  <c r="EJ2392" i="1"/>
  <c r="EK2392" i="1"/>
  <c r="EL2392" i="1"/>
  <c r="EM2392" i="1"/>
  <c r="EN2392" i="1"/>
  <c r="EO2392" i="1"/>
  <c r="EP2392" i="1"/>
  <c r="EQ2392" i="1"/>
  <c r="ER2392" i="1"/>
  <c r="ES2392" i="1"/>
  <c r="AE2393" i="1"/>
  <c r="AF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BF2393" i="1"/>
  <c r="BG2393" i="1"/>
  <c r="BH2393" i="1"/>
  <c r="BI2393" i="1"/>
  <c r="BJ2393" i="1"/>
  <c r="BK2393" i="1"/>
  <c r="BL2393" i="1"/>
  <c r="BM2393" i="1"/>
  <c r="BN2393" i="1"/>
  <c r="BO2393" i="1"/>
  <c r="BP2393" i="1"/>
  <c r="BQ2393" i="1"/>
  <c r="BR2393" i="1"/>
  <c r="BS2393" i="1"/>
  <c r="BT2393" i="1"/>
  <c r="BU2393" i="1"/>
  <c r="BV2393" i="1"/>
  <c r="BW2393" i="1"/>
  <c r="BX2393" i="1"/>
  <c r="BY2393" i="1"/>
  <c r="BZ2393" i="1"/>
  <c r="CA2393" i="1"/>
  <c r="CB2393" i="1"/>
  <c r="CC2393" i="1"/>
  <c r="CD2393" i="1"/>
  <c r="CE2393" i="1"/>
  <c r="CF2393" i="1"/>
  <c r="CG2393" i="1"/>
  <c r="CH2393" i="1"/>
  <c r="CI2393" i="1"/>
  <c r="CJ2393" i="1"/>
  <c r="CK2393" i="1"/>
  <c r="CL2393" i="1"/>
  <c r="CM2393" i="1"/>
  <c r="CN2393" i="1"/>
  <c r="CO2393" i="1"/>
  <c r="CP2393" i="1"/>
  <c r="CQ2393" i="1"/>
  <c r="CR2393" i="1"/>
  <c r="CS2393" i="1"/>
  <c r="CT2393" i="1"/>
  <c r="CU2393" i="1"/>
  <c r="CV2393" i="1"/>
  <c r="CW2393" i="1"/>
  <c r="CX2393" i="1"/>
  <c r="CY2393" i="1"/>
  <c r="CZ2393" i="1"/>
  <c r="DA2393" i="1"/>
  <c r="DB2393" i="1"/>
  <c r="DC2393" i="1"/>
  <c r="DD2393" i="1"/>
  <c r="DE2393" i="1"/>
  <c r="DF2393" i="1"/>
  <c r="DG2393" i="1"/>
  <c r="DH2393" i="1"/>
  <c r="DI2393" i="1"/>
  <c r="DJ2393" i="1"/>
  <c r="DK2393" i="1"/>
  <c r="DL2393" i="1"/>
  <c r="DM2393" i="1"/>
  <c r="DN2393" i="1"/>
  <c r="DO2393" i="1"/>
  <c r="DP2393" i="1"/>
  <c r="DQ2393" i="1"/>
  <c r="DR2393" i="1"/>
  <c r="DS2393" i="1"/>
  <c r="DT2393" i="1"/>
  <c r="DU2393" i="1"/>
  <c r="DV2393" i="1"/>
  <c r="DW2393" i="1"/>
  <c r="DX2393" i="1"/>
  <c r="DY2393" i="1"/>
  <c r="DZ2393" i="1"/>
  <c r="EA2393" i="1"/>
  <c r="EB2393" i="1"/>
  <c r="EC2393" i="1"/>
  <c r="ED2393" i="1"/>
  <c r="EE2393" i="1"/>
  <c r="EF2393" i="1"/>
  <c r="EG2393" i="1"/>
  <c r="EH2393" i="1"/>
  <c r="EI2393" i="1"/>
  <c r="EJ2393" i="1"/>
  <c r="EK2393" i="1"/>
  <c r="EL2393" i="1"/>
  <c r="EM2393" i="1"/>
  <c r="EN2393" i="1"/>
  <c r="EO2393" i="1"/>
  <c r="EP2393" i="1"/>
  <c r="EQ2393" i="1"/>
  <c r="ER2393" i="1"/>
  <c r="ES2393" i="1"/>
  <c r="AE2394" i="1"/>
  <c r="AF2394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BF2394" i="1"/>
  <c r="BG2394" i="1"/>
  <c r="BH2394" i="1"/>
  <c r="BI2394" i="1"/>
  <c r="BJ2394" i="1"/>
  <c r="BK2394" i="1"/>
  <c r="BL2394" i="1"/>
  <c r="BM2394" i="1"/>
  <c r="BN2394" i="1"/>
  <c r="BO2394" i="1"/>
  <c r="BP2394" i="1"/>
  <c r="BQ2394" i="1"/>
  <c r="BR2394" i="1"/>
  <c r="BS2394" i="1"/>
  <c r="BT2394" i="1"/>
  <c r="BU2394" i="1"/>
  <c r="BV2394" i="1"/>
  <c r="BW2394" i="1"/>
  <c r="BX2394" i="1"/>
  <c r="BY2394" i="1"/>
  <c r="BZ2394" i="1"/>
  <c r="CA2394" i="1"/>
  <c r="CB2394" i="1"/>
  <c r="CC2394" i="1"/>
  <c r="CD2394" i="1"/>
  <c r="CE2394" i="1"/>
  <c r="CF2394" i="1"/>
  <c r="CG2394" i="1"/>
  <c r="CH2394" i="1"/>
  <c r="CI2394" i="1"/>
  <c r="CJ2394" i="1"/>
  <c r="CK2394" i="1"/>
  <c r="CL2394" i="1"/>
  <c r="CM2394" i="1"/>
  <c r="CN2394" i="1"/>
  <c r="CO2394" i="1"/>
  <c r="CP2394" i="1"/>
  <c r="CQ2394" i="1"/>
  <c r="CR2394" i="1"/>
  <c r="CS2394" i="1"/>
  <c r="CT2394" i="1"/>
  <c r="CU2394" i="1"/>
  <c r="CV2394" i="1"/>
  <c r="CW2394" i="1"/>
  <c r="CX2394" i="1"/>
  <c r="CY2394" i="1"/>
  <c r="CZ2394" i="1"/>
  <c r="DA2394" i="1"/>
  <c r="DB2394" i="1"/>
  <c r="DC2394" i="1"/>
  <c r="DD2394" i="1"/>
  <c r="DE2394" i="1"/>
  <c r="DF2394" i="1"/>
  <c r="DG2394" i="1"/>
  <c r="DH2394" i="1"/>
  <c r="DI2394" i="1"/>
  <c r="DJ2394" i="1"/>
  <c r="DK2394" i="1"/>
  <c r="DL2394" i="1"/>
  <c r="DM2394" i="1"/>
  <c r="DN2394" i="1"/>
  <c r="DO2394" i="1"/>
  <c r="DP2394" i="1"/>
  <c r="DQ2394" i="1"/>
  <c r="DR2394" i="1"/>
  <c r="DS2394" i="1"/>
  <c r="DT2394" i="1"/>
  <c r="DU2394" i="1"/>
  <c r="DV2394" i="1"/>
  <c r="DW2394" i="1"/>
  <c r="DX2394" i="1"/>
  <c r="DY2394" i="1"/>
  <c r="DZ2394" i="1"/>
  <c r="EA2394" i="1"/>
  <c r="EB2394" i="1"/>
  <c r="EC2394" i="1"/>
  <c r="ED2394" i="1"/>
  <c r="EE2394" i="1"/>
  <c r="EF2394" i="1"/>
  <c r="EG2394" i="1"/>
  <c r="EH2394" i="1"/>
  <c r="EI2394" i="1"/>
  <c r="EJ2394" i="1"/>
  <c r="EK2394" i="1"/>
  <c r="EL2394" i="1"/>
  <c r="EM2394" i="1"/>
  <c r="EN2394" i="1"/>
  <c r="EO2394" i="1"/>
  <c r="EP2394" i="1"/>
  <c r="EQ2394" i="1"/>
  <c r="ER2394" i="1"/>
  <c r="ES2394" i="1"/>
  <c r="AE2395" i="1"/>
  <c r="AF2395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BF2395" i="1"/>
  <c r="BG2395" i="1"/>
  <c r="BH2395" i="1"/>
  <c r="BI2395" i="1"/>
  <c r="BJ2395" i="1"/>
  <c r="BK2395" i="1"/>
  <c r="BL2395" i="1"/>
  <c r="BM2395" i="1"/>
  <c r="BN2395" i="1"/>
  <c r="BO2395" i="1"/>
  <c r="BP2395" i="1"/>
  <c r="BQ2395" i="1"/>
  <c r="BR2395" i="1"/>
  <c r="BS2395" i="1"/>
  <c r="BT2395" i="1"/>
  <c r="BU2395" i="1"/>
  <c r="BV2395" i="1"/>
  <c r="BW2395" i="1"/>
  <c r="BX2395" i="1"/>
  <c r="BY2395" i="1"/>
  <c r="BZ2395" i="1"/>
  <c r="CA2395" i="1"/>
  <c r="CB2395" i="1"/>
  <c r="CC2395" i="1"/>
  <c r="CD2395" i="1"/>
  <c r="CE2395" i="1"/>
  <c r="CF2395" i="1"/>
  <c r="CG2395" i="1"/>
  <c r="CH2395" i="1"/>
  <c r="CI2395" i="1"/>
  <c r="CJ2395" i="1"/>
  <c r="CK2395" i="1"/>
  <c r="CL2395" i="1"/>
  <c r="CM2395" i="1"/>
  <c r="CN2395" i="1"/>
  <c r="CO2395" i="1"/>
  <c r="CP2395" i="1"/>
  <c r="CQ2395" i="1"/>
  <c r="CR2395" i="1"/>
  <c r="CS2395" i="1"/>
  <c r="CT2395" i="1"/>
  <c r="CU2395" i="1"/>
  <c r="CV2395" i="1"/>
  <c r="CW2395" i="1"/>
  <c r="CX2395" i="1"/>
  <c r="CY2395" i="1"/>
  <c r="CZ2395" i="1"/>
  <c r="DA2395" i="1"/>
  <c r="DB2395" i="1"/>
  <c r="DC2395" i="1"/>
  <c r="DD2395" i="1"/>
  <c r="DE2395" i="1"/>
  <c r="DF2395" i="1"/>
  <c r="DG2395" i="1"/>
  <c r="DH2395" i="1"/>
  <c r="DI2395" i="1"/>
  <c r="DJ2395" i="1"/>
  <c r="DK2395" i="1"/>
  <c r="DL2395" i="1"/>
  <c r="DM2395" i="1"/>
  <c r="DN2395" i="1"/>
  <c r="DO2395" i="1"/>
  <c r="DP2395" i="1"/>
  <c r="DQ2395" i="1"/>
  <c r="DR2395" i="1"/>
  <c r="DS2395" i="1"/>
  <c r="DT2395" i="1"/>
  <c r="DU2395" i="1"/>
  <c r="DV2395" i="1"/>
  <c r="DW2395" i="1"/>
  <c r="DX2395" i="1"/>
  <c r="DY2395" i="1"/>
  <c r="DZ2395" i="1"/>
  <c r="EA2395" i="1"/>
  <c r="EB2395" i="1"/>
  <c r="EC2395" i="1"/>
  <c r="ED2395" i="1"/>
  <c r="EE2395" i="1"/>
  <c r="EF2395" i="1"/>
  <c r="EG2395" i="1"/>
  <c r="EH2395" i="1"/>
  <c r="EI2395" i="1"/>
  <c r="EJ2395" i="1"/>
  <c r="EK2395" i="1"/>
  <c r="EL2395" i="1"/>
  <c r="EM2395" i="1"/>
  <c r="EN2395" i="1"/>
  <c r="EO2395" i="1"/>
  <c r="EP2395" i="1"/>
  <c r="EQ2395" i="1"/>
  <c r="ER2395" i="1"/>
  <c r="ES2395" i="1"/>
  <c r="AE2396" i="1"/>
  <c r="AF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BF2396" i="1"/>
  <c r="BG2396" i="1"/>
  <c r="BH2396" i="1"/>
  <c r="BI2396" i="1"/>
  <c r="BJ2396" i="1"/>
  <c r="BK2396" i="1"/>
  <c r="BL2396" i="1"/>
  <c r="BM2396" i="1"/>
  <c r="BN2396" i="1"/>
  <c r="BO2396" i="1"/>
  <c r="BP2396" i="1"/>
  <c r="BQ2396" i="1"/>
  <c r="BR2396" i="1"/>
  <c r="BS2396" i="1"/>
  <c r="BT2396" i="1"/>
  <c r="BU2396" i="1"/>
  <c r="BV2396" i="1"/>
  <c r="BW2396" i="1"/>
  <c r="BX2396" i="1"/>
  <c r="BY2396" i="1"/>
  <c r="BZ2396" i="1"/>
  <c r="CA2396" i="1"/>
  <c r="CB2396" i="1"/>
  <c r="CC2396" i="1"/>
  <c r="CD2396" i="1"/>
  <c r="CE2396" i="1"/>
  <c r="CF2396" i="1"/>
  <c r="CG2396" i="1"/>
  <c r="CH2396" i="1"/>
  <c r="CI2396" i="1"/>
  <c r="CJ2396" i="1"/>
  <c r="CK2396" i="1"/>
  <c r="CL2396" i="1"/>
  <c r="CM2396" i="1"/>
  <c r="CN2396" i="1"/>
  <c r="CO2396" i="1"/>
  <c r="CP2396" i="1"/>
  <c r="CQ2396" i="1"/>
  <c r="CR2396" i="1"/>
  <c r="CS2396" i="1"/>
  <c r="CT2396" i="1"/>
  <c r="CU2396" i="1"/>
  <c r="CV2396" i="1"/>
  <c r="CW2396" i="1"/>
  <c r="CX2396" i="1"/>
  <c r="CY2396" i="1"/>
  <c r="CZ2396" i="1"/>
  <c r="DA2396" i="1"/>
  <c r="DB2396" i="1"/>
  <c r="DC2396" i="1"/>
  <c r="DD2396" i="1"/>
  <c r="DE2396" i="1"/>
  <c r="DF2396" i="1"/>
  <c r="DG2396" i="1"/>
  <c r="DH2396" i="1"/>
  <c r="DI2396" i="1"/>
  <c r="DJ2396" i="1"/>
  <c r="DK2396" i="1"/>
  <c r="DL2396" i="1"/>
  <c r="DM2396" i="1"/>
  <c r="DN2396" i="1"/>
  <c r="DO2396" i="1"/>
  <c r="DP2396" i="1"/>
  <c r="DQ2396" i="1"/>
  <c r="DR2396" i="1"/>
  <c r="DS2396" i="1"/>
  <c r="DT2396" i="1"/>
  <c r="DU2396" i="1"/>
  <c r="DV2396" i="1"/>
  <c r="DW2396" i="1"/>
  <c r="DX2396" i="1"/>
  <c r="DY2396" i="1"/>
  <c r="DZ2396" i="1"/>
  <c r="EA2396" i="1"/>
  <c r="EB2396" i="1"/>
  <c r="EC2396" i="1"/>
  <c r="ED2396" i="1"/>
  <c r="EE2396" i="1"/>
  <c r="EF2396" i="1"/>
  <c r="EG2396" i="1"/>
  <c r="EH2396" i="1"/>
  <c r="EI2396" i="1"/>
  <c r="EJ2396" i="1"/>
  <c r="EK2396" i="1"/>
  <c r="EL2396" i="1"/>
  <c r="EM2396" i="1"/>
  <c r="EN2396" i="1"/>
  <c r="EO2396" i="1"/>
  <c r="EP2396" i="1"/>
  <c r="EQ2396" i="1"/>
  <c r="ER2396" i="1"/>
  <c r="ES2396" i="1"/>
  <c r="AE2397" i="1"/>
  <c r="AF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BF2397" i="1"/>
  <c r="BG2397" i="1"/>
  <c r="BH2397" i="1"/>
  <c r="BI2397" i="1"/>
  <c r="BJ2397" i="1"/>
  <c r="BK2397" i="1"/>
  <c r="BL2397" i="1"/>
  <c r="BM2397" i="1"/>
  <c r="BN2397" i="1"/>
  <c r="BO2397" i="1"/>
  <c r="BP2397" i="1"/>
  <c r="BQ2397" i="1"/>
  <c r="BR2397" i="1"/>
  <c r="BS2397" i="1"/>
  <c r="BT2397" i="1"/>
  <c r="BU2397" i="1"/>
  <c r="BV2397" i="1"/>
  <c r="BW2397" i="1"/>
  <c r="BX2397" i="1"/>
  <c r="BY2397" i="1"/>
  <c r="BZ2397" i="1"/>
  <c r="CA2397" i="1"/>
  <c r="CB2397" i="1"/>
  <c r="CC2397" i="1"/>
  <c r="CD2397" i="1"/>
  <c r="CE2397" i="1"/>
  <c r="CF2397" i="1"/>
  <c r="CG2397" i="1"/>
  <c r="CH2397" i="1"/>
  <c r="CI2397" i="1"/>
  <c r="CJ2397" i="1"/>
  <c r="CK2397" i="1"/>
  <c r="CL2397" i="1"/>
  <c r="CM2397" i="1"/>
  <c r="CN2397" i="1"/>
  <c r="CO2397" i="1"/>
  <c r="CP2397" i="1"/>
  <c r="CQ2397" i="1"/>
  <c r="CR2397" i="1"/>
  <c r="CS2397" i="1"/>
  <c r="CT2397" i="1"/>
  <c r="CU2397" i="1"/>
  <c r="CV2397" i="1"/>
  <c r="CW2397" i="1"/>
  <c r="CX2397" i="1"/>
  <c r="CY2397" i="1"/>
  <c r="CZ2397" i="1"/>
  <c r="DA2397" i="1"/>
  <c r="DB2397" i="1"/>
  <c r="DC2397" i="1"/>
  <c r="DD2397" i="1"/>
  <c r="DE2397" i="1"/>
  <c r="DF2397" i="1"/>
  <c r="DG2397" i="1"/>
  <c r="DH2397" i="1"/>
  <c r="DI2397" i="1"/>
  <c r="DJ2397" i="1"/>
  <c r="DK2397" i="1"/>
  <c r="DL2397" i="1"/>
  <c r="DM2397" i="1"/>
  <c r="DN2397" i="1"/>
  <c r="DO2397" i="1"/>
  <c r="DP2397" i="1"/>
  <c r="DQ2397" i="1"/>
  <c r="DR2397" i="1"/>
  <c r="DS2397" i="1"/>
  <c r="DT2397" i="1"/>
  <c r="DU2397" i="1"/>
  <c r="DV2397" i="1"/>
  <c r="DW2397" i="1"/>
  <c r="DX2397" i="1"/>
  <c r="DY2397" i="1"/>
  <c r="DZ2397" i="1"/>
  <c r="EA2397" i="1"/>
  <c r="EB2397" i="1"/>
  <c r="EC2397" i="1"/>
  <c r="ED2397" i="1"/>
  <c r="EE2397" i="1"/>
  <c r="EF2397" i="1"/>
  <c r="EG2397" i="1"/>
  <c r="EH2397" i="1"/>
  <c r="EI2397" i="1"/>
  <c r="EJ2397" i="1"/>
  <c r="EK2397" i="1"/>
  <c r="EL2397" i="1"/>
  <c r="EM2397" i="1"/>
  <c r="EN2397" i="1"/>
  <c r="EO2397" i="1"/>
  <c r="EP2397" i="1"/>
  <c r="EQ2397" i="1"/>
  <c r="ER2397" i="1"/>
  <c r="ES2397" i="1"/>
  <c r="AE2398" i="1"/>
  <c r="AF2398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BF2398" i="1"/>
  <c r="BG2398" i="1"/>
  <c r="BH2398" i="1"/>
  <c r="BI2398" i="1"/>
  <c r="BJ2398" i="1"/>
  <c r="BK2398" i="1"/>
  <c r="BL2398" i="1"/>
  <c r="BM2398" i="1"/>
  <c r="BN2398" i="1"/>
  <c r="BO2398" i="1"/>
  <c r="BP2398" i="1"/>
  <c r="BQ2398" i="1"/>
  <c r="BR2398" i="1"/>
  <c r="BS2398" i="1"/>
  <c r="BT2398" i="1"/>
  <c r="BU2398" i="1"/>
  <c r="BV2398" i="1"/>
  <c r="BW2398" i="1"/>
  <c r="BX2398" i="1"/>
  <c r="BY2398" i="1"/>
  <c r="BZ2398" i="1"/>
  <c r="CA2398" i="1"/>
  <c r="CB2398" i="1"/>
  <c r="CC2398" i="1"/>
  <c r="CD2398" i="1"/>
  <c r="CE2398" i="1"/>
  <c r="CF2398" i="1"/>
  <c r="CG2398" i="1"/>
  <c r="CH2398" i="1"/>
  <c r="CI2398" i="1"/>
  <c r="CJ2398" i="1"/>
  <c r="CK2398" i="1"/>
  <c r="CL2398" i="1"/>
  <c r="CM2398" i="1"/>
  <c r="CN2398" i="1"/>
  <c r="CO2398" i="1"/>
  <c r="CP2398" i="1"/>
  <c r="CQ2398" i="1"/>
  <c r="CR2398" i="1"/>
  <c r="CS2398" i="1"/>
  <c r="CT2398" i="1"/>
  <c r="CU2398" i="1"/>
  <c r="CV2398" i="1"/>
  <c r="CW2398" i="1"/>
  <c r="CX2398" i="1"/>
  <c r="CY2398" i="1"/>
  <c r="CZ2398" i="1"/>
  <c r="DA2398" i="1"/>
  <c r="DB2398" i="1"/>
  <c r="DC2398" i="1"/>
  <c r="DD2398" i="1"/>
  <c r="DE2398" i="1"/>
  <c r="DF2398" i="1"/>
  <c r="DG2398" i="1"/>
  <c r="DH2398" i="1"/>
  <c r="DI2398" i="1"/>
  <c r="DJ2398" i="1"/>
  <c r="DK2398" i="1"/>
  <c r="DL2398" i="1"/>
  <c r="DM2398" i="1"/>
  <c r="DN2398" i="1"/>
  <c r="DO2398" i="1"/>
  <c r="DP2398" i="1"/>
  <c r="DQ2398" i="1"/>
  <c r="DR2398" i="1"/>
  <c r="DS2398" i="1"/>
  <c r="DT2398" i="1"/>
  <c r="DU2398" i="1"/>
  <c r="DV2398" i="1"/>
  <c r="DW2398" i="1"/>
  <c r="DX2398" i="1"/>
  <c r="DY2398" i="1"/>
  <c r="DZ2398" i="1"/>
  <c r="EA2398" i="1"/>
  <c r="EB2398" i="1"/>
  <c r="EC2398" i="1"/>
  <c r="ED2398" i="1"/>
  <c r="EE2398" i="1"/>
  <c r="EF2398" i="1"/>
  <c r="EG2398" i="1"/>
  <c r="EH2398" i="1"/>
  <c r="EI2398" i="1"/>
  <c r="EJ2398" i="1"/>
  <c r="EK2398" i="1"/>
  <c r="EL2398" i="1"/>
  <c r="EM2398" i="1"/>
  <c r="EN2398" i="1"/>
  <c r="EO2398" i="1"/>
  <c r="EP2398" i="1"/>
  <c r="EQ2398" i="1"/>
  <c r="ER2398" i="1"/>
  <c r="ES2398" i="1"/>
  <c r="AE2399" i="1"/>
  <c r="AF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BF2399" i="1"/>
  <c r="BG2399" i="1"/>
  <c r="BH2399" i="1"/>
  <c r="BI2399" i="1"/>
  <c r="BJ2399" i="1"/>
  <c r="BK2399" i="1"/>
  <c r="BL2399" i="1"/>
  <c r="BM2399" i="1"/>
  <c r="BN2399" i="1"/>
  <c r="BO2399" i="1"/>
  <c r="BP2399" i="1"/>
  <c r="BQ2399" i="1"/>
  <c r="BR2399" i="1"/>
  <c r="BS2399" i="1"/>
  <c r="BT2399" i="1"/>
  <c r="BU2399" i="1"/>
  <c r="BV2399" i="1"/>
  <c r="BW2399" i="1"/>
  <c r="BX2399" i="1"/>
  <c r="BY2399" i="1"/>
  <c r="BZ2399" i="1"/>
  <c r="CA2399" i="1"/>
  <c r="CB2399" i="1"/>
  <c r="CC2399" i="1"/>
  <c r="CD2399" i="1"/>
  <c r="CE2399" i="1"/>
  <c r="CF2399" i="1"/>
  <c r="CG2399" i="1"/>
  <c r="CH2399" i="1"/>
  <c r="CI2399" i="1"/>
  <c r="CJ2399" i="1"/>
  <c r="CK2399" i="1"/>
  <c r="CL2399" i="1"/>
  <c r="CM2399" i="1"/>
  <c r="CN2399" i="1"/>
  <c r="CO2399" i="1"/>
  <c r="CP2399" i="1"/>
  <c r="CQ2399" i="1"/>
  <c r="CR2399" i="1"/>
  <c r="CS2399" i="1"/>
  <c r="CT2399" i="1"/>
  <c r="CU2399" i="1"/>
  <c r="CV2399" i="1"/>
  <c r="CW2399" i="1"/>
  <c r="CX2399" i="1"/>
  <c r="CY2399" i="1"/>
  <c r="CZ2399" i="1"/>
  <c r="DA2399" i="1"/>
  <c r="DB2399" i="1"/>
  <c r="DC2399" i="1"/>
  <c r="DD2399" i="1"/>
  <c r="DE2399" i="1"/>
  <c r="DF2399" i="1"/>
  <c r="DG2399" i="1"/>
  <c r="DH2399" i="1"/>
  <c r="DI2399" i="1"/>
  <c r="DJ2399" i="1"/>
  <c r="DK2399" i="1"/>
  <c r="DL2399" i="1"/>
  <c r="DM2399" i="1"/>
  <c r="DN2399" i="1"/>
  <c r="DO2399" i="1"/>
  <c r="DP2399" i="1"/>
  <c r="DQ2399" i="1"/>
  <c r="DR2399" i="1"/>
  <c r="DS2399" i="1"/>
  <c r="DT2399" i="1"/>
  <c r="DU2399" i="1"/>
  <c r="DV2399" i="1"/>
  <c r="DW2399" i="1"/>
  <c r="DX2399" i="1"/>
  <c r="DY2399" i="1"/>
  <c r="DZ2399" i="1"/>
  <c r="EA2399" i="1"/>
  <c r="EB2399" i="1"/>
  <c r="EC2399" i="1"/>
  <c r="ED2399" i="1"/>
  <c r="EE2399" i="1"/>
  <c r="EF2399" i="1"/>
  <c r="EG2399" i="1"/>
  <c r="EH2399" i="1"/>
  <c r="EI2399" i="1"/>
  <c r="EJ2399" i="1"/>
  <c r="EK2399" i="1"/>
  <c r="EL2399" i="1"/>
  <c r="EM2399" i="1"/>
  <c r="EN2399" i="1"/>
  <c r="EO2399" i="1"/>
  <c r="EP2399" i="1"/>
  <c r="EQ2399" i="1"/>
  <c r="ER2399" i="1"/>
  <c r="ES2399" i="1"/>
  <c r="AE2400" i="1"/>
  <c r="AF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BF2400" i="1"/>
  <c r="BG2400" i="1"/>
  <c r="BH2400" i="1"/>
  <c r="BI2400" i="1"/>
  <c r="BJ2400" i="1"/>
  <c r="BK2400" i="1"/>
  <c r="BL2400" i="1"/>
  <c r="BM2400" i="1"/>
  <c r="BN2400" i="1"/>
  <c r="BO2400" i="1"/>
  <c r="BP2400" i="1"/>
  <c r="BQ2400" i="1"/>
  <c r="BR2400" i="1"/>
  <c r="BS2400" i="1"/>
  <c r="BT2400" i="1"/>
  <c r="BU2400" i="1"/>
  <c r="BV2400" i="1"/>
  <c r="BW2400" i="1"/>
  <c r="BX2400" i="1"/>
  <c r="BY2400" i="1"/>
  <c r="BZ2400" i="1"/>
  <c r="CA2400" i="1"/>
  <c r="CB2400" i="1"/>
  <c r="CC2400" i="1"/>
  <c r="CD2400" i="1"/>
  <c r="CE2400" i="1"/>
  <c r="CF2400" i="1"/>
  <c r="CG2400" i="1"/>
  <c r="CH2400" i="1"/>
  <c r="CI2400" i="1"/>
  <c r="CJ2400" i="1"/>
  <c r="CK2400" i="1"/>
  <c r="CL2400" i="1"/>
  <c r="CM2400" i="1"/>
  <c r="CN2400" i="1"/>
  <c r="CO2400" i="1"/>
  <c r="CP2400" i="1"/>
  <c r="CQ2400" i="1"/>
  <c r="CR2400" i="1"/>
  <c r="CS2400" i="1"/>
  <c r="CT2400" i="1"/>
  <c r="CU2400" i="1"/>
  <c r="CV2400" i="1"/>
  <c r="CW2400" i="1"/>
  <c r="CX2400" i="1"/>
  <c r="CY2400" i="1"/>
  <c r="CZ2400" i="1"/>
  <c r="DA2400" i="1"/>
  <c r="DB2400" i="1"/>
  <c r="DC2400" i="1"/>
  <c r="DD2400" i="1"/>
  <c r="DE2400" i="1"/>
  <c r="DF2400" i="1"/>
  <c r="DG2400" i="1"/>
  <c r="DH2400" i="1"/>
  <c r="DI2400" i="1"/>
  <c r="DJ2400" i="1"/>
  <c r="DK2400" i="1"/>
  <c r="DL2400" i="1"/>
  <c r="DM2400" i="1"/>
  <c r="DN2400" i="1"/>
  <c r="DO2400" i="1"/>
  <c r="DP2400" i="1"/>
  <c r="DQ2400" i="1"/>
  <c r="DR2400" i="1"/>
  <c r="DS2400" i="1"/>
  <c r="DT2400" i="1"/>
  <c r="DU2400" i="1"/>
  <c r="DV2400" i="1"/>
  <c r="DW2400" i="1"/>
  <c r="DX2400" i="1"/>
  <c r="DY2400" i="1"/>
  <c r="DZ2400" i="1"/>
  <c r="EA2400" i="1"/>
  <c r="EB2400" i="1"/>
  <c r="EC2400" i="1"/>
  <c r="ED2400" i="1"/>
  <c r="EE2400" i="1"/>
  <c r="EF2400" i="1"/>
  <c r="EG2400" i="1"/>
  <c r="EH2400" i="1"/>
  <c r="EI2400" i="1"/>
  <c r="EJ2400" i="1"/>
  <c r="EK2400" i="1"/>
  <c r="EL2400" i="1"/>
  <c r="EM2400" i="1"/>
  <c r="EN2400" i="1"/>
  <c r="EO2400" i="1"/>
  <c r="EP2400" i="1"/>
  <c r="EQ2400" i="1"/>
  <c r="ER2400" i="1"/>
  <c r="ES2400" i="1"/>
  <c r="AE2401" i="1"/>
  <c r="AF2401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BF2401" i="1"/>
  <c r="BG2401" i="1"/>
  <c r="BH2401" i="1"/>
  <c r="BI2401" i="1"/>
  <c r="BJ2401" i="1"/>
  <c r="BK2401" i="1"/>
  <c r="BL2401" i="1"/>
  <c r="BM2401" i="1"/>
  <c r="BN2401" i="1"/>
  <c r="BO2401" i="1"/>
  <c r="BP2401" i="1"/>
  <c r="BQ2401" i="1"/>
  <c r="BR2401" i="1"/>
  <c r="BS2401" i="1"/>
  <c r="BT2401" i="1"/>
  <c r="BU2401" i="1"/>
  <c r="BV2401" i="1"/>
  <c r="BW2401" i="1"/>
  <c r="BX2401" i="1"/>
  <c r="BY2401" i="1"/>
  <c r="BZ2401" i="1"/>
  <c r="CA2401" i="1"/>
  <c r="CB2401" i="1"/>
  <c r="CC2401" i="1"/>
  <c r="CD2401" i="1"/>
  <c r="CE2401" i="1"/>
  <c r="CF2401" i="1"/>
  <c r="CG2401" i="1"/>
  <c r="CH2401" i="1"/>
  <c r="CI2401" i="1"/>
  <c r="CJ2401" i="1"/>
  <c r="CK2401" i="1"/>
  <c r="CL2401" i="1"/>
  <c r="CM2401" i="1"/>
  <c r="CN2401" i="1"/>
  <c r="CO2401" i="1"/>
  <c r="CP2401" i="1"/>
  <c r="CQ2401" i="1"/>
  <c r="CR2401" i="1"/>
  <c r="CS2401" i="1"/>
  <c r="CT2401" i="1"/>
  <c r="CU2401" i="1"/>
  <c r="CV2401" i="1"/>
  <c r="CW2401" i="1"/>
  <c r="CX2401" i="1"/>
  <c r="CY2401" i="1"/>
  <c r="CZ2401" i="1"/>
  <c r="DA2401" i="1"/>
  <c r="DB2401" i="1"/>
  <c r="DC2401" i="1"/>
  <c r="DD2401" i="1"/>
  <c r="DE2401" i="1"/>
  <c r="DF2401" i="1"/>
  <c r="DG2401" i="1"/>
  <c r="DH2401" i="1"/>
  <c r="DI2401" i="1"/>
  <c r="DJ2401" i="1"/>
  <c r="DK2401" i="1"/>
  <c r="DL2401" i="1"/>
  <c r="DM2401" i="1"/>
  <c r="DN2401" i="1"/>
  <c r="DO2401" i="1"/>
  <c r="DP2401" i="1"/>
  <c r="DQ2401" i="1"/>
  <c r="DR2401" i="1"/>
  <c r="DS2401" i="1"/>
  <c r="DT2401" i="1"/>
  <c r="DU2401" i="1"/>
  <c r="DV2401" i="1"/>
  <c r="DW2401" i="1"/>
  <c r="DX2401" i="1"/>
  <c r="DY2401" i="1"/>
  <c r="DZ2401" i="1"/>
  <c r="EA2401" i="1"/>
  <c r="EB2401" i="1"/>
  <c r="EC2401" i="1"/>
  <c r="ED2401" i="1"/>
  <c r="EE2401" i="1"/>
  <c r="EF2401" i="1"/>
  <c r="EG2401" i="1"/>
  <c r="EH2401" i="1"/>
  <c r="EI2401" i="1"/>
  <c r="EJ2401" i="1"/>
  <c r="EK2401" i="1"/>
  <c r="EL2401" i="1"/>
  <c r="EM2401" i="1"/>
  <c r="EN2401" i="1"/>
  <c r="EO2401" i="1"/>
  <c r="EP2401" i="1"/>
  <c r="EQ2401" i="1"/>
  <c r="ER2401" i="1"/>
  <c r="ES2401" i="1"/>
  <c r="AE2402" i="1"/>
  <c r="AF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BF2402" i="1"/>
  <c r="BG2402" i="1"/>
  <c r="BH2402" i="1"/>
  <c r="BI2402" i="1"/>
  <c r="BJ2402" i="1"/>
  <c r="BK2402" i="1"/>
  <c r="BL2402" i="1"/>
  <c r="BM2402" i="1"/>
  <c r="BN2402" i="1"/>
  <c r="BO2402" i="1"/>
  <c r="BP2402" i="1"/>
  <c r="BQ2402" i="1"/>
  <c r="BR2402" i="1"/>
  <c r="BS2402" i="1"/>
  <c r="BT2402" i="1"/>
  <c r="BU2402" i="1"/>
  <c r="BV2402" i="1"/>
  <c r="BW2402" i="1"/>
  <c r="BX2402" i="1"/>
  <c r="BY2402" i="1"/>
  <c r="BZ2402" i="1"/>
  <c r="CA2402" i="1"/>
  <c r="CB2402" i="1"/>
  <c r="CC2402" i="1"/>
  <c r="CD2402" i="1"/>
  <c r="CE2402" i="1"/>
  <c r="CF2402" i="1"/>
  <c r="CG2402" i="1"/>
  <c r="CH2402" i="1"/>
  <c r="CI2402" i="1"/>
  <c r="CJ2402" i="1"/>
  <c r="CK2402" i="1"/>
  <c r="CL2402" i="1"/>
  <c r="CM2402" i="1"/>
  <c r="CN2402" i="1"/>
  <c r="CO2402" i="1"/>
  <c r="CP2402" i="1"/>
  <c r="CQ2402" i="1"/>
  <c r="CR2402" i="1"/>
  <c r="CS2402" i="1"/>
  <c r="CT2402" i="1"/>
  <c r="CU2402" i="1"/>
  <c r="CV2402" i="1"/>
  <c r="CW2402" i="1"/>
  <c r="CX2402" i="1"/>
  <c r="CY2402" i="1"/>
  <c r="CZ2402" i="1"/>
  <c r="DA2402" i="1"/>
  <c r="DB2402" i="1"/>
  <c r="DC2402" i="1"/>
  <c r="DD2402" i="1"/>
  <c r="DE2402" i="1"/>
  <c r="DF2402" i="1"/>
  <c r="DG2402" i="1"/>
  <c r="DH2402" i="1"/>
  <c r="DI2402" i="1"/>
  <c r="DJ2402" i="1"/>
  <c r="DK2402" i="1"/>
  <c r="DL2402" i="1"/>
  <c r="DM2402" i="1"/>
  <c r="DN2402" i="1"/>
  <c r="DO2402" i="1"/>
  <c r="DP2402" i="1"/>
  <c r="DQ2402" i="1"/>
  <c r="DR2402" i="1"/>
  <c r="DS2402" i="1"/>
  <c r="DT2402" i="1"/>
  <c r="DU2402" i="1"/>
  <c r="DV2402" i="1"/>
  <c r="DW2402" i="1"/>
  <c r="DX2402" i="1"/>
  <c r="DY2402" i="1"/>
  <c r="DZ2402" i="1"/>
  <c r="EA2402" i="1"/>
  <c r="EB2402" i="1"/>
  <c r="EC2402" i="1"/>
  <c r="ED2402" i="1"/>
  <c r="EE2402" i="1"/>
  <c r="EF2402" i="1"/>
  <c r="EG2402" i="1"/>
  <c r="EH2402" i="1"/>
  <c r="EI2402" i="1"/>
  <c r="EJ2402" i="1"/>
  <c r="EK2402" i="1"/>
  <c r="EL2402" i="1"/>
  <c r="EM2402" i="1"/>
  <c r="EN2402" i="1"/>
  <c r="EO2402" i="1"/>
  <c r="EP2402" i="1"/>
  <c r="EQ2402" i="1"/>
  <c r="ER2402" i="1"/>
  <c r="ES2402" i="1"/>
  <c r="AE2403" i="1"/>
  <c r="AF2403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BF2403" i="1"/>
  <c r="BG2403" i="1"/>
  <c r="BH2403" i="1"/>
  <c r="BI2403" i="1"/>
  <c r="BJ2403" i="1"/>
  <c r="BK2403" i="1"/>
  <c r="BL2403" i="1"/>
  <c r="BM2403" i="1"/>
  <c r="BN2403" i="1"/>
  <c r="BO2403" i="1"/>
  <c r="BP2403" i="1"/>
  <c r="BQ2403" i="1"/>
  <c r="BR2403" i="1"/>
  <c r="BS2403" i="1"/>
  <c r="BT2403" i="1"/>
  <c r="BU2403" i="1"/>
  <c r="BV2403" i="1"/>
  <c r="BW2403" i="1"/>
  <c r="BX2403" i="1"/>
  <c r="BY2403" i="1"/>
  <c r="BZ2403" i="1"/>
  <c r="CA2403" i="1"/>
  <c r="CB2403" i="1"/>
  <c r="CC2403" i="1"/>
  <c r="CD2403" i="1"/>
  <c r="CE2403" i="1"/>
  <c r="CF2403" i="1"/>
  <c r="CG2403" i="1"/>
  <c r="CH2403" i="1"/>
  <c r="CI2403" i="1"/>
  <c r="CJ2403" i="1"/>
  <c r="CK2403" i="1"/>
  <c r="CL2403" i="1"/>
  <c r="CM2403" i="1"/>
  <c r="CN2403" i="1"/>
  <c r="CO2403" i="1"/>
  <c r="CP2403" i="1"/>
  <c r="CQ2403" i="1"/>
  <c r="CR2403" i="1"/>
  <c r="CS2403" i="1"/>
  <c r="CT2403" i="1"/>
  <c r="CU2403" i="1"/>
  <c r="CV2403" i="1"/>
  <c r="CW2403" i="1"/>
  <c r="CX2403" i="1"/>
  <c r="CY2403" i="1"/>
  <c r="CZ2403" i="1"/>
  <c r="DA2403" i="1"/>
  <c r="DB2403" i="1"/>
  <c r="DC2403" i="1"/>
  <c r="DD2403" i="1"/>
  <c r="DE2403" i="1"/>
  <c r="DF2403" i="1"/>
  <c r="DG2403" i="1"/>
  <c r="DH2403" i="1"/>
  <c r="DI2403" i="1"/>
  <c r="DJ2403" i="1"/>
  <c r="DK2403" i="1"/>
  <c r="DL2403" i="1"/>
  <c r="DM2403" i="1"/>
  <c r="DN2403" i="1"/>
  <c r="DO2403" i="1"/>
  <c r="DP2403" i="1"/>
  <c r="DQ2403" i="1"/>
  <c r="DR2403" i="1"/>
  <c r="DS2403" i="1"/>
  <c r="DT2403" i="1"/>
  <c r="DU2403" i="1"/>
  <c r="DV2403" i="1"/>
  <c r="DW2403" i="1"/>
  <c r="DX2403" i="1"/>
  <c r="DY2403" i="1"/>
  <c r="DZ2403" i="1"/>
  <c r="EA2403" i="1"/>
  <c r="EB2403" i="1"/>
  <c r="EC2403" i="1"/>
  <c r="ED2403" i="1"/>
  <c r="EE2403" i="1"/>
  <c r="EF2403" i="1"/>
  <c r="EG2403" i="1"/>
  <c r="EH2403" i="1"/>
  <c r="EI2403" i="1"/>
  <c r="EJ2403" i="1"/>
  <c r="EK2403" i="1"/>
  <c r="EL2403" i="1"/>
  <c r="EM2403" i="1"/>
  <c r="EN2403" i="1"/>
  <c r="EO2403" i="1"/>
  <c r="EP2403" i="1"/>
  <c r="EQ2403" i="1"/>
  <c r="ER2403" i="1"/>
  <c r="ES2403" i="1"/>
  <c r="AE2404" i="1"/>
  <c r="AF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BF2404" i="1"/>
  <c r="BG2404" i="1"/>
  <c r="BH2404" i="1"/>
  <c r="BI2404" i="1"/>
  <c r="BJ2404" i="1"/>
  <c r="BK2404" i="1"/>
  <c r="BL2404" i="1"/>
  <c r="BM2404" i="1"/>
  <c r="BN2404" i="1"/>
  <c r="BO2404" i="1"/>
  <c r="BP2404" i="1"/>
  <c r="BQ2404" i="1"/>
  <c r="BR2404" i="1"/>
  <c r="BS2404" i="1"/>
  <c r="BT2404" i="1"/>
  <c r="BU2404" i="1"/>
  <c r="BV2404" i="1"/>
  <c r="BW2404" i="1"/>
  <c r="BX2404" i="1"/>
  <c r="BY2404" i="1"/>
  <c r="BZ2404" i="1"/>
  <c r="CA2404" i="1"/>
  <c r="CB2404" i="1"/>
  <c r="CC2404" i="1"/>
  <c r="CD2404" i="1"/>
  <c r="CE2404" i="1"/>
  <c r="CF2404" i="1"/>
  <c r="CG2404" i="1"/>
  <c r="CH2404" i="1"/>
  <c r="CI2404" i="1"/>
  <c r="CJ2404" i="1"/>
  <c r="CK2404" i="1"/>
  <c r="CL2404" i="1"/>
  <c r="CM2404" i="1"/>
  <c r="CN2404" i="1"/>
  <c r="CO2404" i="1"/>
  <c r="CP2404" i="1"/>
  <c r="CQ2404" i="1"/>
  <c r="CR2404" i="1"/>
  <c r="CS2404" i="1"/>
  <c r="CT2404" i="1"/>
  <c r="CU2404" i="1"/>
  <c r="CV2404" i="1"/>
  <c r="CW2404" i="1"/>
  <c r="CX2404" i="1"/>
  <c r="CY2404" i="1"/>
  <c r="CZ2404" i="1"/>
  <c r="DA2404" i="1"/>
  <c r="DB2404" i="1"/>
  <c r="DC2404" i="1"/>
  <c r="DD2404" i="1"/>
  <c r="DE2404" i="1"/>
  <c r="DF2404" i="1"/>
  <c r="DG2404" i="1"/>
  <c r="DH2404" i="1"/>
  <c r="DI2404" i="1"/>
  <c r="DJ2404" i="1"/>
  <c r="DK2404" i="1"/>
  <c r="DL2404" i="1"/>
  <c r="DM2404" i="1"/>
  <c r="DN2404" i="1"/>
  <c r="DO2404" i="1"/>
  <c r="DP2404" i="1"/>
  <c r="DQ2404" i="1"/>
  <c r="DR2404" i="1"/>
  <c r="DS2404" i="1"/>
  <c r="DT2404" i="1"/>
  <c r="DU2404" i="1"/>
  <c r="DV2404" i="1"/>
  <c r="DW2404" i="1"/>
  <c r="DX2404" i="1"/>
  <c r="DY2404" i="1"/>
  <c r="DZ2404" i="1"/>
  <c r="EA2404" i="1"/>
  <c r="EB2404" i="1"/>
  <c r="EC2404" i="1"/>
  <c r="ED2404" i="1"/>
  <c r="EE2404" i="1"/>
  <c r="EF2404" i="1"/>
  <c r="EG2404" i="1"/>
  <c r="EH2404" i="1"/>
  <c r="EI2404" i="1"/>
  <c r="EJ2404" i="1"/>
  <c r="EK2404" i="1"/>
  <c r="EL2404" i="1"/>
  <c r="EM2404" i="1"/>
  <c r="EN2404" i="1"/>
  <c r="EO2404" i="1"/>
  <c r="EP2404" i="1"/>
  <c r="EQ2404" i="1"/>
  <c r="ER2404" i="1"/>
  <c r="ES2404" i="1"/>
  <c r="AE2405" i="1"/>
  <c r="AF2405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BF2405" i="1"/>
  <c r="BG2405" i="1"/>
  <c r="BH2405" i="1"/>
  <c r="BI2405" i="1"/>
  <c r="BJ2405" i="1"/>
  <c r="BK2405" i="1"/>
  <c r="BL2405" i="1"/>
  <c r="BM2405" i="1"/>
  <c r="BN2405" i="1"/>
  <c r="BO2405" i="1"/>
  <c r="BP2405" i="1"/>
  <c r="BQ2405" i="1"/>
  <c r="BR2405" i="1"/>
  <c r="BS2405" i="1"/>
  <c r="BT2405" i="1"/>
  <c r="BU2405" i="1"/>
  <c r="BV2405" i="1"/>
  <c r="BW2405" i="1"/>
  <c r="BX2405" i="1"/>
  <c r="BY2405" i="1"/>
  <c r="BZ2405" i="1"/>
  <c r="CA2405" i="1"/>
  <c r="CB2405" i="1"/>
  <c r="CC2405" i="1"/>
  <c r="CD2405" i="1"/>
  <c r="CE2405" i="1"/>
  <c r="CF2405" i="1"/>
  <c r="CG2405" i="1"/>
  <c r="CH2405" i="1"/>
  <c r="CI2405" i="1"/>
  <c r="CJ2405" i="1"/>
  <c r="CK2405" i="1"/>
  <c r="CL2405" i="1"/>
  <c r="CM2405" i="1"/>
  <c r="CN2405" i="1"/>
  <c r="CO2405" i="1"/>
  <c r="CP2405" i="1"/>
  <c r="CQ2405" i="1"/>
  <c r="CR2405" i="1"/>
  <c r="CS2405" i="1"/>
  <c r="CT2405" i="1"/>
  <c r="CU2405" i="1"/>
  <c r="CV2405" i="1"/>
  <c r="CW2405" i="1"/>
  <c r="CX2405" i="1"/>
  <c r="CY2405" i="1"/>
  <c r="CZ2405" i="1"/>
  <c r="DA2405" i="1"/>
  <c r="DB2405" i="1"/>
  <c r="DC2405" i="1"/>
  <c r="DD2405" i="1"/>
  <c r="DE2405" i="1"/>
  <c r="DF2405" i="1"/>
  <c r="DG2405" i="1"/>
  <c r="DH2405" i="1"/>
  <c r="DI2405" i="1"/>
  <c r="DJ2405" i="1"/>
  <c r="DK2405" i="1"/>
  <c r="DL2405" i="1"/>
  <c r="DM2405" i="1"/>
  <c r="DN2405" i="1"/>
  <c r="DO2405" i="1"/>
  <c r="DP2405" i="1"/>
  <c r="DQ2405" i="1"/>
  <c r="DR2405" i="1"/>
  <c r="DS2405" i="1"/>
  <c r="DT2405" i="1"/>
  <c r="DU2405" i="1"/>
  <c r="DV2405" i="1"/>
  <c r="DW2405" i="1"/>
  <c r="DX2405" i="1"/>
  <c r="DY2405" i="1"/>
  <c r="DZ2405" i="1"/>
  <c r="EA2405" i="1"/>
  <c r="EB2405" i="1"/>
  <c r="EC2405" i="1"/>
  <c r="ED2405" i="1"/>
  <c r="EE2405" i="1"/>
  <c r="EF2405" i="1"/>
  <c r="EG2405" i="1"/>
  <c r="EH2405" i="1"/>
  <c r="EI2405" i="1"/>
  <c r="EJ2405" i="1"/>
  <c r="EK2405" i="1"/>
  <c r="EL2405" i="1"/>
  <c r="EM2405" i="1"/>
  <c r="EN2405" i="1"/>
  <c r="EO2405" i="1"/>
  <c r="EP2405" i="1"/>
  <c r="EQ2405" i="1"/>
  <c r="ER2405" i="1"/>
  <c r="ES2405" i="1"/>
  <c r="AE2406" i="1"/>
  <c r="AF2406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BF2406" i="1"/>
  <c r="BG2406" i="1"/>
  <c r="BH2406" i="1"/>
  <c r="BI2406" i="1"/>
  <c r="BJ2406" i="1"/>
  <c r="BK2406" i="1"/>
  <c r="BL2406" i="1"/>
  <c r="BM2406" i="1"/>
  <c r="BN2406" i="1"/>
  <c r="BO2406" i="1"/>
  <c r="BP2406" i="1"/>
  <c r="BQ2406" i="1"/>
  <c r="BR2406" i="1"/>
  <c r="BS2406" i="1"/>
  <c r="BT2406" i="1"/>
  <c r="BU2406" i="1"/>
  <c r="BV2406" i="1"/>
  <c r="BW2406" i="1"/>
  <c r="BX2406" i="1"/>
  <c r="BY2406" i="1"/>
  <c r="BZ2406" i="1"/>
  <c r="CA2406" i="1"/>
  <c r="CB2406" i="1"/>
  <c r="CC2406" i="1"/>
  <c r="CD2406" i="1"/>
  <c r="CE2406" i="1"/>
  <c r="CF2406" i="1"/>
  <c r="CG2406" i="1"/>
  <c r="CH2406" i="1"/>
  <c r="CI2406" i="1"/>
  <c r="CJ2406" i="1"/>
  <c r="CK2406" i="1"/>
  <c r="CL2406" i="1"/>
  <c r="CM2406" i="1"/>
  <c r="CN2406" i="1"/>
  <c r="CO2406" i="1"/>
  <c r="CP2406" i="1"/>
  <c r="CQ2406" i="1"/>
  <c r="CR2406" i="1"/>
  <c r="CS2406" i="1"/>
  <c r="CT2406" i="1"/>
  <c r="CU2406" i="1"/>
  <c r="CV2406" i="1"/>
  <c r="CW2406" i="1"/>
  <c r="CX2406" i="1"/>
  <c r="CY2406" i="1"/>
  <c r="CZ2406" i="1"/>
  <c r="DA2406" i="1"/>
  <c r="DB2406" i="1"/>
  <c r="DC2406" i="1"/>
  <c r="DD2406" i="1"/>
  <c r="DE2406" i="1"/>
  <c r="DF2406" i="1"/>
  <c r="DG2406" i="1"/>
  <c r="DH2406" i="1"/>
  <c r="DI2406" i="1"/>
  <c r="DJ2406" i="1"/>
  <c r="DK2406" i="1"/>
  <c r="DL2406" i="1"/>
  <c r="DM2406" i="1"/>
  <c r="DN2406" i="1"/>
  <c r="DO2406" i="1"/>
  <c r="DP2406" i="1"/>
  <c r="DQ2406" i="1"/>
  <c r="DR2406" i="1"/>
  <c r="DS2406" i="1"/>
  <c r="DT2406" i="1"/>
  <c r="DU2406" i="1"/>
  <c r="DV2406" i="1"/>
  <c r="DW2406" i="1"/>
  <c r="DX2406" i="1"/>
  <c r="DY2406" i="1"/>
  <c r="DZ2406" i="1"/>
  <c r="EA2406" i="1"/>
  <c r="EB2406" i="1"/>
  <c r="EC2406" i="1"/>
  <c r="ED2406" i="1"/>
  <c r="EE2406" i="1"/>
  <c r="EF2406" i="1"/>
  <c r="EG2406" i="1"/>
  <c r="EH2406" i="1"/>
  <c r="EI2406" i="1"/>
  <c r="EJ2406" i="1"/>
  <c r="EK2406" i="1"/>
  <c r="EL2406" i="1"/>
  <c r="EM2406" i="1"/>
  <c r="EN2406" i="1"/>
  <c r="EO2406" i="1"/>
  <c r="EP2406" i="1"/>
  <c r="EQ2406" i="1"/>
  <c r="ER2406" i="1"/>
  <c r="ES2406" i="1"/>
  <c r="AE2407" i="1"/>
  <c r="AF2407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BF2407" i="1"/>
  <c r="BG2407" i="1"/>
  <c r="BH2407" i="1"/>
  <c r="BI2407" i="1"/>
  <c r="BJ2407" i="1"/>
  <c r="BK2407" i="1"/>
  <c r="BL2407" i="1"/>
  <c r="BM2407" i="1"/>
  <c r="BN2407" i="1"/>
  <c r="BO2407" i="1"/>
  <c r="BP2407" i="1"/>
  <c r="BQ2407" i="1"/>
  <c r="BR2407" i="1"/>
  <c r="BS2407" i="1"/>
  <c r="BT2407" i="1"/>
  <c r="BU2407" i="1"/>
  <c r="BV2407" i="1"/>
  <c r="BW2407" i="1"/>
  <c r="BX2407" i="1"/>
  <c r="BY2407" i="1"/>
  <c r="BZ2407" i="1"/>
  <c r="CA2407" i="1"/>
  <c r="CB2407" i="1"/>
  <c r="CC2407" i="1"/>
  <c r="CD2407" i="1"/>
  <c r="CE2407" i="1"/>
  <c r="CF2407" i="1"/>
  <c r="CG2407" i="1"/>
  <c r="CH2407" i="1"/>
  <c r="CI2407" i="1"/>
  <c r="CJ2407" i="1"/>
  <c r="CK2407" i="1"/>
  <c r="CL2407" i="1"/>
  <c r="CM2407" i="1"/>
  <c r="CN2407" i="1"/>
  <c r="CO2407" i="1"/>
  <c r="CP2407" i="1"/>
  <c r="CQ2407" i="1"/>
  <c r="CR2407" i="1"/>
  <c r="CS2407" i="1"/>
  <c r="CT2407" i="1"/>
  <c r="CU2407" i="1"/>
  <c r="CV2407" i="1"/>
  <c r="CW2407" i="1"/>
  <c r="CX2407" i="1"/>
  <c r="CY2407" i="1"/>
  <c r="CZ2407" i="1"/>
  <c r="DA2407" i="1"/>
  <c r="DB2407" i="1"/>
  <c r="DC2407" i="1"/>
  <c r="DD2407" i="1"/>
  <c r="DE2407" i="1"/>
  <c r="DF2407" i="1"/>
  <c r="DG2407" i="1"/>
  <c r="DH2407" i="1"/>
  <c r="DI2407" i="1"/>
  <c r="DJ2407" i="1"/>
  <c r="DK2407" i="1"/>
  <c r="DL2407" i="1"/>
  <c r="DM2407" i="1"/>
  <c r="DN2407" i="1"/>
  <c r="DO2407" i="1"/>
  <c r="DP2407" i="1"/>
  <c r="DQ2407" i="1"/>
  <c r="DR2407" i="1"/>
  <c r="DS2407" i="1"/>
  <c r="DT2407" i="1"/>
  <c r="DU2407" i="1"/>
  <c r="DV2407" i="1"/>
  <c r="DW2407" i="1"/>
  <c r="DX2407" i="1"/>
  <c r="DY2407" i="1"/>
  <c r="DZ2407" i="1"/>
  <c r="EA2407" i="1"/>
  <c r="EB2407" i="1"/>
  <c r="EC2407" i="1"/>
  <c r="ED2407" i="1"/>
  <c r="EE2407" i="1"/>
  <c r="EF2407" i="1"/>
  <c r="EG2407" i="1"/>
  <c r="EH2407" i="1"/>
  <c r="EI2407" i="1"/>
  <c r="EJ2407" i="1"/>
  <c r="EK2407" i="1"/>
  <c r="EL2407" i="1"/>
  <c r="EM2407" i="1"/>
  <c r="EN2407" i="1"/>
  <c r="EO2407" i="1"/>
  <c r="EP2407" i="1"/>
  <c r="EQ2407" i="1"/>
  <c r="ER2407" i="1"/>
  <c r="ES2407" i="1"/>
  <c r="AE2408" i="1"/>
  <c r="AF2408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BF2408" i="1"/>
  <c r="BG2408" i="1"/>
  <c r="BH2408" i="1"/>
  <c r="BI2408" i="1"/>
  <c r="BJ2408" i="1"/>
  <c r="BK2408" i="1"/>
  <c r="BL2408" i="1"/>
  <c r="BM2408" i="1"/>
  <c r="BN2408" i="1"/>
  <c r="BO2408" i="1"/>
  <c r="BP2408" i="1"/>
  <c r="BQ2408" i="1"/>
  <c r="BR2408" i="1"/>
  <c r="BS2408" i="1"/>
  <c r="BT2408" i="1"/>
  <c r="BU2408" i="1"/>
  <c r="BV2408" i="1"/>
  <c r="BW2408" i="1"/>
  <c r="BX2408" i="1"/>
  <c r="BY2408" i="1"/>
  <c r="BZ2408" i="1"/>
  <c r="CA2408" i="1"/>
  <c r="CB2408" i="1"/>
  <c r="CC2408" i="1"/>
  <c r="CD2408" i="1"/>
  <c r="CE2408" i="1"/>
  <c r="CF2408" i="1"/>
  <c r="CG2408" i="1"/>
  <c r="CH2408" i="1"/>
  <c r="CI2408" i="1"/>
  <c r="CJ2408" i="1"/>
  <c r="CK2408" i="1"/>
  <c r="CL2408" i="1"/>
  <c r="CM2408" i="1"/>
  <c r="CN2408" i="1"/>
  <c r="CO2408" i="1"/>
  <c r="CP2408" i="1"/>
  <c r="CQ2408" i="1"/>
  <c r="CR2408" i="1"/>
  <c r="CS2408" i="1"/>
  <c r="CT2408" i="1"/>
  <c r="CU2408" i="1"/>
  <c r="CV2408" i="1"/>
  <c r="CW2408" i="1"/>
  <c r="CX2408" i="1"/>
  <c r="CY2408" i="1"/>
  <c r="CZ2408" i="1"/>
  <c r="DA2408" i="1"/>
  <c r="DB2408" i="1"/>
  <c r="DC2408" i="1"/>
  <c r="DD2408" i="1"/>
  <c r="DE2408" i="1"/>
  <c r="DF2408" i="1"/>
  <c r="DG2408" i="1"/>
  <c r="DH2408" i="1"/>
  <c r="DI2408" i="1"/>
  <c r="DJ2408" i="1"/>
  <c r="DK2408" i="1"/>
  <c r="DL2408" i="1"/>
  <c r="DM2408" i="1"/>
  <c r="DN2408" i="1"/>
  <c r="DO2408" i="1"/>
  <c r="DP2408" i="1"/>
  <c r="DQ2408" i="1"/>
  <c r="DR2408" i="1"/>
  <c r="DS2408" i="1"/>
  <c r="DT2408" i="1"/>
  <c r="DU2408" i="1"/>
  <c r="DV2408" i="1"/>
  <c r="DW2408" i="1"/>
  <c r="DX2408" i="1"/>
  <c r="DY2408" i="1"/>
  <c r="DZ2408" i="1"/>
  <c r="EA2408" i="1"/>
  <c r="EB2408" i="1"/>
  <c r="EC2408" i="1"/>
  <c r="ED2408" i="1"/>
  <c r="EE2408" i="1"/>
  <c r="EF2408" i="1"/>
  <c r="EG2408" i="1"/>
  <c r="EH2408" i="1"/>
  <c r="EI2408" i="1"/>
  <c r="EJ2408" i="1"/>
  <c r="EK2408" i="1"/>
  <c r="EL2408" i="1"/>
  <c r="EM2408" i="1"/>
  <c r="EN2408" i="1"/>
  <c r="EO2408" i="1"/>
  <c r="EP2408" i="1"/>
  <c r="EQ2408" i="1"/>
  <c r="ER2408" i="1"/>
  <c r="ES2408" i="1"/>
  <c r="AE2409" i="1"/>
  <c r="AF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BF2409" i="1"/>
  <c r="BG2409" i="1"/>
  <c r="BH2409" i="1"/>
  <c r="BI2409" i="1"/>
  <c r="BJ2409" i="1"/>
  <c r="BK2409" i="1"/>
  <c r="BL2409" i="1"/>
  <c r="BM2409" i="1"/>
  <c r="BN2409" i="1"/>
  <c r="BO2409" i="1"/>
  <c r="BP2409" i="1"/>
  <c r="BQ2409" i="1"/>
  <c r="BR2409" i="1"/>
  <c r="BS2409" i="1"/>
  <c r="BT2409" i="1"/>
  <c r="BU2409" i="1"/>
  <c r="BV2409" i="1"/>
  <c r="BW2409" i="1"/>
  <c r="BX2409" i="1"/>
  <c r="BY2409" i="1"/>
  <c r="BZ2409" i="1"/>
  <c r="CA2409" i="1"/>
  <c r="CB2409" i="1"/>
  <c r="CC2409" i="1"/>
  <c r="CD2409" i="1"/>
  <c r="CE2409" i="1"/>
  <c r="CF2409" i="1"/>
  <c r="CG2409" i="1"/>
  <c r="CH2409" i="1"/>
  <c r="CI2409" i="1"/>
  <c r="CJ2409" i="1"/>
  <c r="CK2409" i="1"/>
  <c r="CL2409" i="1"/>
  <c r="CM2409" i="1"/>
  <c r="CN2409" i="1"/>
  <c r="CO2409" i="1"/>
  <c r="CP2409" i="1"/>
  <c r="CQ2409" i="1"/>
  <c r="CR2409" i="1"/>
  <c r="CS2409" i="1"/>
  <c r="CT2409" i="1"/>
  <c r="CU2409" i="1"/>
  <c r="CV2409" i="1"/>
  <c r="CW2409" i="1"/>
  <c r="CX2409" i="1"/>
  <c r="CY2409" i="1"/>
  <c r="CZ2409" i="1"/>
  <c r="DA2409" i="1"/>
  <c r="DB2409" i="1"/>
  <c r="DC2409" i="1"/>
  <c r="DD2409" i="1"/>
  <c r="DE2409" i="1"/>
  <c r="DF2409" i="1"/>
  <c r="DG2409" i="1"/>
  <c r="DH2409" i="1"/>
  <c r="DI2409" i="1"/>
  <c r="DJ2409" i="1"/>
  <c r="DK2409" i="1"/>
  <c r="DL2409" i="1"/>
  <c r="DM2409" i="1"/>
  <c r="DN2409" i="1"/>
  <c r="DO2409" i="1"/>
  <c r="DP2409" i="1"/>
  <c r="DQ2409" i="1"/>
  <c r="DR2409" i="1"/>
  <c r="DS2409" i="1"/>
  <c r="DT2409" i="1"/>
  <c r="DU2409" i="1"/>
  <c r="DV2409" i="1"/>
  <c r="DW2409" i="1"/>
  <c r="DX2409" i="1"/>
  <c r="DY2409" i="1"/>
  <c r="DZ2409" i="1"/>
  <c r="EA2409" i="1"/>
  <c r="EB2409" i="1"/>
  <c r="EC2409" i="1"/>
  <c r="ED2409" i="1"/>
  <c r="EE2409" i="1"/>
  <c r="EF2409" i="1"/>
  <c r="EG2409" i="1"/>
  <c r="EH2409" i="1"/>
  <c r="EI2409" i="1"/>
  <c r="EJ2409" i="1"/>
  <c r="EK2409" i="1"/>
  <c r="EL2409" i="1"/>
  <c r="EM2409" i="1"/>
  <c r="EN2409" i="1"/>
  <c r="EO2409" i="1"/>
  <c r="EP2409" i="1"/>
  <c r="EQ2409" i="1"/>
  <c r="ER2409" i="1"/>
  <c r="ES2409" i="1"/>
  <c r="AE2410" i="1"/>
  <c r="AF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BF2410" i="1"/>
  <c r="BG2410" i="1"/>
  <c r="BH2410" i="1"/>
  <c r="BI2410" i="1"/>
  <c r="BJ2410" i="1"/>
  <c r="BK2410" i="1"/>
  <c r="BL2410" i="1"/>
  <c r="BM2410" i="1"/>
  <c r="BN2410" i="1"/>
  <c r="BO2410" i="1"/>
  <c r="BP2410" i="1"/>
  <c r="BQ2410" i="1"/>
  <c r="BR2410" i="1"/>
  <c r="BS2410" i="1"/>
  <c r="BT2410" i="1"/>
  <c r="BU2410" i="1"/>
  <c r="BV2410" i="1"/>
  <c r="BW2410" i="1"/>
  <c r="BX2410" i="1"/>
  <c r="BY2410" i="1"/>
  <c r="BZ2410" i="1"/>
  <c r="CA2410" i="1"/>
  <c r="CB2410" i="1"/>
  <c r="CC2410" i="1"/>
  <c r="CD2410" i="1"/>
  <c r="CE2410" i="1"/>
  <c r="CF2410" i="1"/>
  <c r="CG2410" i="1"/>
  <c r="CH2410" i="1"/>
  <c r="CI2410" i="1"/>
  <c r="CJ2410" i="1"/>
  <c r="CK2410" i="1"/>
  <c r="CL2410" i="1"/>
  <c r="CM2410" i="1"/>
  <c r="CN2410" i="1"/>
  <c r="CO2410" i="1"/>
  <c r="CP2410" i="1"/>
  <c r="CQ2410" i="1"/>
  <c r="CR2410" i="1"/>
  <c r="CS2410" i="1"/>
  <c r="CT2410" i="1"/>
  <c r="CU2410" i="1"/>
  <c r="CV2410" i="1"/>
  <c r="CW2410" i="1"/>
  <c r="CX2410" i="1"/>
  <c r="CY2410" i="1"/>
  <c r="CZ2410" i="1"/>
  <c r="DA2410" i="1"/>
  <c r="DB2410" i="1"/>
  <c r="DC2410" i="1"/>
  <c r="DD2410" i="1"/>
  <c r="DE2410" i="1"/>
  <c r="DF2410" i="1"/>
  <c r="DG2410" i="1"/>
  <c r="DH2410" i="1"/>
  <c r="DI2410" i="1"/>
  <c r="DJ2410" i="1"/>
  <c r="DK2410" i="1"/>
  <c r="DL2410" i="1"/>
  <c r="DM2410" i="1"/>
  <c r="DN2410" i="1"/>
  <c r="DO2410" i="1"/>
  <c r="DP2410" i="1"/>
  <c r="DQ2410" i="1"/>
  <c r="DR2410" i="1"/>
  <c r="DS2410" i="1"/>
  <c r="DT2410" i="1"/>
  <c r="DU2410" i="1"/>
  <c r="DV2410" i="1"/>
  <c r="DW2410" i="1"/>
  <c r="DX2410" i="1"/>
  <c r="DY2410" i="1"/>
  <c r="DZ2410" i="1"/>
  <c r="EA2410" i="1"/>
  <c r="EB2410" i="1"/>
  <c r="EC2410" i="1"/>
  <c r="ED2410" i="1"/>
  <c r="EE2410" i="1"/>
  <c r="EF2410" i="1"/>
  <c r="EG2410" i="1"/>
  <c r="EH2410" i="1"/>
  <c r="EI2410" i="1"/>
  <c r="EJ2410" i="1"/>
  <c r="EK2410" i="1"/>
  <c r="EL2410" i="1"/>
  <c r="EM2410" i="1"/>
  <c r="EN2410" i="1"/>
  <c r="EO2410" i="1"/>
  <c r="EP2410" i="1"/>
  <c r="EQ2410" i="1"/>
  <c r="ER2410" i="1"/>
  <c r="ES2410" i="1"/>
  <c r="AE2411" i="1"/>
  <c r="AF2411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BF2411" i="1"/>
  <c r="BG2411" i="1"/>
  <c r="BH2411" i="1"/>
  <c r="BI2411" i="1"/>
  <c r="BJ2411" i="1"/>
  <c r="BK2411" i="1"/>
  <c r="BL2411" i="1"/>
  <c r="BM2411" i="1"/>
  <c r="BN2411" i="1"/>
  <c r="BO2411" i="1"/>
  <c r="BP2411" i="1"/>
  <c r="BQ2411" i="1"/>
  <c r="BR2411" i="1"/>
  <c r="BS2411" i="1"/>
  <c r="BT2411" i="1"/>
  <c r="BU2411" i="1"/>
  <c r="BV2411" i="1"/>
  <c r="BW2411" i="1"/>
  <c r="BX2411" i="1"/>
  <c r="BY2411" i="1"/>
  <c r="BZ2411" i="1"/>
  <c r="CA2411" i="1"/>
  <c r="CB2411" i="1"/>
  <c r="CC2411" i="1"/>
  <c r="CD2411" i="1"/>
  <c r="CE2411" i="1"/>
  <c r="CF2411" i="1"/>
  <c r="CG2411" i="1"/>
  <c r="CH2411" i="1"/>
  <c r="CI2411" i="1"/>
  <c r="CJ2411" i="1"/>
  <c r="CK2411" i="1"/>
  <c r="CL2411" i="1"/>
  <c r="CM2411" i="1"/>
  <c r="CN2411" i="1"/>
  <c r="CO2411" i="1"/>
  <c r="CP2411" i="1"/>
  <c r="CQ2411" i="1"/>
  <c r="CR2411" i="1"/>
  <c r="CS2411" i="1"/>
  <c r="CT2411" i="1"/>
  <c r="CU2411" i="1"/>
  <c r="CV2411" i="1"/>
  <c r="CW2411" i="1"/>
  <c r="CX2411" i="1"/>
  <c r="CY2411" i="1"/>
  <c r="CZ2411" i="1"/>
  <c r="DA2411" i="1"/>
  <c r="DB2411" i="1"/>
  <c r="DC2411" i="1"/>
  <c r="DD2411" i="1"/>
  <c r="DE2411" i="1"/>
  <c r="DF2411" i="1"/>
  <c r="DG2411" i="1"/>
  <c r="DH2411" i="1"/>
  <c r="DI2411" i="1"/>
  <c r="DJ2411" i="1"/>
  <c r="DK2411" i="1"/>
  <c r="DL2411" i="1"/>
  <c r="DM2411" i="1"/>
  <c r="DN2411" i="1"/>
  <c r="DO2411" i="1"/>
  <c r="DP2411" i="1"/>
  <c r="DQ2411" i="1"/>
  <c r="DR2411" i="1"/>
  <c r="DS2411" i="1"/>
  <c r="DT2411" i="1"/>
  <c r="DU2411" i="1"/>
  <c r="DV2411" i="1"/>
  <c r="DW2411" i="1"/>
  <c r="DX2411" i="1"/>
  <c r="DY2411" i="1"/>
  <c r="DZ2411" i="1"/>
  <c r="EA2411" i="1"/>
  <c r="EB2411" i="1"/>
  <c r="EC2411" i="1"/>
  <c r="ED2411" i="1"/>
  <c r="EE2411" i="1"/>
  <c r="EF2411" i="1"/>
  <c r="EG2411" i="1"/>
  <c r="EH2411" i="1"/>
  <c r="EI2411" i="1"/>
  <c r="EJ2411" i="1"/>
  <c r="EK2411" i="1"/>
  <c r="EL2411" i="1"/>
  <c r="EM2411" i="1"/>
  <c r="EN2411" i="1"/>
  <c r="EO2411" i="1"/>
  <c r="EP2411" i="1"/>
  <c r="EQ2411" i="1"/>
  <c r="ER2411" i="1"/>
  <c r="ES2411" i="1"/>
  <c r="AE2412" i="1"/>
  <c r="AF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BF2412" i="1"/>
  <c r="BG2412" i="1"/>
  <c r="BH2412" i="1"/>
  <c r="BI2412" i="1"/>
  <c r="BJ2412" i="1"/>
  <c r="BK2412" i="1"/>
  <c r="BL2412" i="1"/>
  <c r="BM2412" i="1"/>
  <c r="BN2412" i="1"/>
  <c r="BO2412" i="1"/>
  <c r="BP2412" i="1"/>
  <c r="BQ2412" i="1"/>
  <c r="BR2412" i="1"/>
  <c r="BS2412" i="1"/>
  <c r="BT2412" i="1"/>
  <c r="BU2412" i="1"/>
  <c r="BV2412" i="1"/>
  <c r="BW2412" i="1"/>
  <c r="BX2412" i="1"/>
  <c r="BY2412" i="1"/>
  <c r="BZ2412" i="1"/>
  <c r="CA2412" i="1"/>
  <c r="CB2412" i="1"/>
  <c r="CC2412" i="1"/>
  <c r="CD2412" i="1"/>
  <c r="CE2412" i="1"/>
  <c r="CF2412" i="1"/>
  <c r="CG2412" i="1"/>
  <c r="CH2412" i="1"/>
  <c r="CI2412" i="1"/>
  <c r="CJ2412" i="1"/>
  <c r="CK2412" i="1"/>
  <c r="CL2412" i="1"/>
  <c r="CM2412" i="1"/>
  <c r="CN2412" i="1"/>
  <c r="CO2412" i="1"/>
  <c r="CP2412" i="1"/>
  <c r="CQ2412" i="1"/>
  <c r="CR2412" i="1"/>
  <c r="CS2412" i="1"/>
  <c r="CT2412" i="1"/>
  <c r="CU2412" i="1"/>
  <c r="CV2412" i="1"/>
  <c r="CW2412" i="1"/>
  <c r="CX2412" i="1"/>
  <c r="CY2412" i="1"/>
  <c r="CZ2412" i="1"/>
  <c r="DA2412" i="1"/>
  <c r="DB2412" i="1"/>
  <c r="DC2412" i="1"/>
  <c r="DD2412" i="1"/>
  <c r="DE2412" i="1"/>
  <c r="DF2412" i="1"/>
  <c r="DG2412" i="1"/>
  <c r="DH2412" i="1"/>
  <c r="DI2412" i="1"/>
  <c r="DJ2412" i="1"/>
  <c r="DK2412" i="1"/>
  <c r="DL2412" i="1"/>
  <c r="DM2412" i="1"/>
  <c r="DN2412" i="1"/>
  <c r="DO2412" i="1"/>
  <c r="DP2412" i="1"/>
  <c r="DQ2412" i="1"/>
  <c r="DR2412" i="1"/>
  <c r="DS2412" i="1"/>
  <c r="DT2412" i="1"/>
  <c r="DU2412" i="1"/>
  <c r="DV2412" i="1"/>
  <c r="DW2412" i="1"/>
  <c r="DX2412" i="1"/>
  <c r="DY2412" i="1"/>
  <c r="DZ2412" i="1"/>
  <c r="EA2412" i="1"/>
  <c r="EB2412" i="1"/>
  <c r="EC2412" i="1"/>
  <c r="ED2412" i="1"/>
  <c r="EE2412" i="1"/>
  <c r="EF2412" i="1"/>
  <c r="EG2412" i="1"/>
  <c r="EH2412" i="1"/>
  <c r="EI2412" i="1"/>
  <c r="EJ2412" i="1"/>
  <c r="EK2412" i="1"/>
  <c r="EL2412" i="1"/>
  <c r="EM2412" i="1"/>
  <c r="EN2412" i="1"/>
  <c r="EO2412" i="1"/>
  <c r="EP2412" i="1"/>
  <c r="EQ2412" i="1"/>
  <c r="ER2412" i="1"/>
  <c r="ES2412" i="1"/>
  <c r="AE2413" i="1"/>
  <c r="AF2413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BF2413" i="1"/>
  <c r="BG2413" i="1"/>
  <c r="BH2413" i="1"/>
  <c r="BI2413" i="1"/>
  <c r="BJ2413" i="1"/>
  <c r="BK2413" i="1"/>
  <c r="BL2413" i="1"/>
  <c r="BM2413" i="1"/>
  <c r="BN2413" i="1"/>
  <c r="BO2413" i="1"/>
  <c r="BP2413" i="1"/>
  <c r="BQ2413" i="1"/>
  <c r="BR2413" i="1"/>
  <c r="BS2413" i="1"/>
  <c r="BT2413" i="1"/>
  <c r="BU2413" i="1"/>
  <c r="BV2413" i="1"/>
  <c r="BW2413" i="1"/>
  <c r="BX2413" i="1"/>
  <c r="BY2413" i="1"/>
  <c r="BZ2413" i="1"/>
  <c r="CA2413" i="1"/>
  <c r="CB2413" i="1"/>
  <c r="CC2413" i="1"/>
  <c r="CD2413" i="1"/>
  <c r="CE2413" i="1"/>
  <c r="CF2413" i="1"/>
  <c r="CG2413" i="1"/>
  <c r="CH2413" i="1"/>
  <c r="CI2413" i="1"/>
  <c r="CJ2413" i="1"/>
  <c r="CK2413" i="1"/>
  <c r="CL2413" i="1"/>
  <c r="CM2413" i="1"/>
  <c r="CN2413" i="1"/>
  <c r="CO2413" i="1"/>
  <c r="CP2413" i="1"/>
  <c r="CQ2413" i="1"/>
  <c r="CR2413" i="1"/>
  <c r="CS2413" i="1"/>
  <c r="CT2413" i="1"/>
  <c r="CU2413" i="1"/>
  <c r="CV2413" i="1"/>
  <c r="CW2413" i="1"/>
  <c r="CX2413" i="1"/>
  <c r="CY2413" i="1"/>
  <c r="CZ2413" i="1"/>
  <c r="DA2413" i="1"/>
  <c r="DB2413" i="1"/>
  <c r="DC2413" i="1"/>
  <c r="DD2413" i="1"/>
  <c r="DE2413" i="1"/>
  <c r="DF2413" i="1"/>
  <c r="DG2413" i="1"/>
  <c r="DH2413" i="1"/>
  <c r="DI2413" i="1"/>
  <c r="DJ2413" i="1"/>
  <c r="DK2413" i="1"/>
  <c r="DL2413" i="1"/>
  <c r="DM2413" i="1"/>
  <c r="DN2413" i="1"/>
  <c r="DO2413" i="1"/>
  <c r="DP2413" i="1"/>
  <c r="DQ2413" i="1"/>
  <c r="DR2413" i="1"/>
  <c r="DS2413" i="1"/>
  <c r="DT2413" i="1"/>
  <c r="DU2413" i="1"/>
  <c r="DV2413" i="1"/>
  <c r="DW2413" i="1"/>
  <c r="DX2413" i="1"/>
  <c r="DY2413" i="1"/>
  <c r="DZ2413" i="1"/>
  <c r="EA2413" i="1"/>
  <c r="EB2413" i="1"/>
  <c r="EC2413" i="1"/>
  <c r="ED2413" i="1"/>
  <c r="EE2413" i="1"/>
  <c r="EF2413" i="1"/>
  <c r="EG2413" i="1"/>
  <c r="EH2413" i="1"/>
  <c r="EI2413" i="1"/>
  <c r="EJ2413" i="1"/>
  <c r="EK2413" i="1"/>
  <c r="EL2413" i="1"/>
  <c r="EM2413" i="1"/>
  <c r="EN2413" i="1"/>
  <c r="EO2413" i="1"/>
  <c r="EP2413" i="1"/>
  <c r="EQ2413" i="1"/>
  <c r="ER2413" i="1"/>
  <c r="ES2413" i="1"/>
  <c r="AE2414" i="1"/>
  <c r="AF2414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BF2414" i="1"/>
  <c r="BG2414" i="1"/>
  <c r="BH2414" i="1"/>
  <c r="BI2414" i="1"/>
  <c r="BJ2414" i="1"/>
  <c r="BK2414" i="1"/>
  <c r="BL2414" i="1"/>
  <c r="BM2414" i="1"/>
  <c r="BN2414" i="1"/>
  <c r="BO2414" i="1"/>
  <c r="BP2414" i="1"/>
  <c r="BQ2414" i="1"/>
  <c r="BR2414" i="1"/>
  <c r="BS2414" i="1"/>
  <c r="BT2414" i="1"/>
  <c r="BU2414" i="1"/>
  <c r="BV2414" i="1"/>
  <c r="BW2414" i="1"/>
  <c r="BX2414" i="1"/>
  <c r="BY2414" i="1"/>
  <c r="BZ2414" i="1"/>
  <c r="CA2414" i="1"/>
  <c r="CB2414" i="1"/>
  <c r="CC2414" i="1"/>
  <c r="CD2414" i="1"/>
  <c r="CE2414" i="1"/>
  <c r="CF2414" i="1"/>
  <c r="CG2414" i="1"/>
  <c r="CH2414" i="1"/>
  <c r="CI2414" i="1"/>
  <c r="CJ2414" i="1"/>
  <c r="CK2414" i="1"/>
  <c r="CL2414" i="1"/>
  <c r="CM2414" i="1"/>
  <c r="CN2414" i="1"/>
  <c r="CO2414" i="1"/>
  <c r="CP2414" i="1"/>
  <c r="CQ2414" i="1"/>
  <c r="CR2414" i="1"/>
  <c r="CS2414" i="1"/>
  <c r="CT2414" i="1"/>
  <c r="CU2414" i="1"/>
  <c r="CV2414" i="1"/>
  <c r="CW2414" i="1"/>
  <c r="CX2414" i="1"/>
  <c r="CY2414" i="1"/>
  <c r="CZ2414" i="1"/>
  <c r="DA2414" i="1"/>
  <c r="DB2414" i="1"/>
  <c r="DC2414" i="1"/>
  <c r="DD2414" i="1"/>
  <c r="DE2414" i="1"/>
  <c r="DF2414" i="1"/>
  <c r="DG2414" i="1"/>
  <c r="DH2414" i="1"/>
  <c r="DI2414" i="1"/>
  <c r="DJ2414" i="1"/>
  <c r="DK2414" i="1"/>
  <c r="DL2414" i="1"/>
  <c r="DM2414" i="1"/>
  <c r="DN2414" i="1"/>
  <c r="DO2414" i="1"/>
  <c r="DP2414" i="1"/>
  <c r="DQ2414" i="1"/>
  <c r="DR2414" i="1"/>
  <c r="DS2414" i="1"/>
  <c r="DT2414" i="1"/>
  <c r="DU2414" i="1"/>
  <c r="DV2414" i="1"/>
  <c r="DW2414" i="1"/>
  <c r="DX2414" i="1"/>
  <c r="DY2414" i="1"/>
  <c r="DZ2414" i="1"/>
  <c r="EA2414" i="1"/>
  <c r="EB2414" i="1"/>
  <c r="EC2414" i="1"/>
  <c r="ED2414" i="1"/>
  <c r="EE2414" i="1"/>
  <c r="EF2414" i="1"/>
  <c r="EG2414" i="1"/>
  <c r="EH2414" i="1"/>
  <c r="EI2414" i="1"/>
  <c r="EJ2414" i="1"/>
  <c r="EK2414" i="1"/>
  <c r="EL2414" i="1"/>
  <c r="EM2414" i="1"/>
  <c r="EN2414" i="1"/>
  <c r="EO2414" i="1"/>
  <c r="EP2414" i="1"/>
  <c r="EQ2414" i="1"/>
  <c r="ER2414" i="1"/>
  <c r="ES2414" i="1"/>
  <c r="AE2415" i="1"/>
  <c r="AF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BF2415" i="1"/>
  <c r="BG2415" i="1"/>
  <c r="BH2415" i="1"/>
  <c r="BI2415" i="1"/>
  <c r="BJ2415" i="1"/>
  <c r="BK2415" i="1"/>
  <c r="BL2415" i="1"/>
  <c r="BM2415" i="1"/>
  <c r="BN2415" i="1"/>
  <c r="BO2415" i="1"/>
  <c r="BP2415" i="1"/>
  <c r="BQ2415" i="1"/>
  <c r="BR2415" i="1"/>
  <c r="BS2415" i="1"/>
  <c r="BT2415" i="1"/>
  <c r="BU2415" i="1"/>
  <c r="BV2415" i="1"/>
  <c r="BW2415" i="1"/>
  <c r="BX2415" i="1"/>
  <c r="BY2415" i="1"/>
  <c r="BZ2415" i="1"/>
  <c r="CA2415" i="1"/>
  <c r="CB2415" i="1"/>
  <c r="CC2415" i="1"/>
  <c r="CD2415" i="1"/>
  <c r="CE2415" i="1"/>
  <c r="CF2415" i="1"/>
  <c r="CG2415" i="1"/>
  <c r="CH2415" i="1"/>
  <c r="CI2415" i="1"/>
  <c r="CJ2415" i="1"/>
  <c r="CK2415" i="1"/>
  <c r="CL2415" i="1"/>
  <c r="CM2415" i="1"/>
  <c r="CN2415" i="1"/>
  <c r="CO2415" i="1"/>
  <c r="CP2415" i="1"/>
  <c r="CQ2415" i="1"/>
  <c r="CR2415" i="1"/>
  <c r="CS2415" i="1"/>
  <c r="CT2415" i="1"/>
  <c r="CU2415" i="1"/>
  <c r="CV2415" i="1"/>
  <c r="CW2415" i="1"/>
  <c r="CX2415" i="1"/>
  <c r="CY2415" i="1"/>
  <c r="CZ2415" i="1"/>
  <c r="DA2415" i="1"/>
  <c r="DB2415" i="1"/>
  <c r="DC2415" i="1"/>
  <c r="DD2415" i="1"/>
  <c r="DE2415" i="1"/>
  <c r="DF2415" i="1"/>
  <c r="DG2415" i="1"/>
  <c r="DH2415" i="1"/>
  <c r="DI2415" i="1"/>
  <c r="DJ2415" i="1"/>
  <c r="DK2415" i="1"/>
  <c r="DL2415" i="1"/>
  <c r="DM2415" i="1"/>
  <c r="DN2415" i="1"/>
  <c r="DO2415" i="1"/>
  <c r="DP2415" i="1"/>
  <c r="DQ2415" i="1"/>
  <c r="DR2415" i="1"/>
  <c r="DS2415" i="1"/>
  <c r="DT2415" i="1"/>
  <c r="DU2415" i="1"/>
  <c r="DV2415" i="1"/>
  <c r="DW2415" i="1"/>
  <c r="DX2415" i="1"/>
  <c r="DY2415" i="1"/>
  <c r="DZ2415" i="1"/>
  <c r="EA2415" i="1"/>
  <c r="EB2415" i="1"/>
  <c r="EC2415" i="1"/>
  <c r="ED2415" i="1"/>
  <c r="EE2415" i="1"/>
  <c r="EF2415" i="1"/>
  <c r="EG2415" i="1"/>
  <c r="EH2415" i="1"/>
  <c r="EI2415" i="1"/>
  <c r="EJ2415" i="1"/>
  <c r="EK2415" i="1"/>
  <c r="EL2415" i="1"/>
  <c r="EM2415" i="1"/>
  <c r="EN2415" i="1"/>
  <c r="EO2415" i="1"/>
  <c r="EP2415" i="1"/>
  <c r="EQ2415" i="1"/>
  <c r="ER2415" i="1"/>
  <c r="ES2415" i="1"/>
  <c r="AE2416" i="1"/>
  <c r="AF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BF2416" i="1"/>
  <c r="BG2416" i="1"/>
  <c r="BH2416" i="1"/>
  <c r="BI2416" i="1"/>
  <c r="BJ2416" i="1"/>
  <c r="BK2416" i="1"/>
  <c r="BL2416" i="1"/>
  <c r="BM2416" i="1"/>
  <c r="BN2416" i="1"/>
  <c r="BO2416" i="1"/>
  <c r="BP2416" i="1"/>
  <c r="BQ2416" i="1"/>
  <c r="BR2416" i="1"/>
  <c r="BS2416" i="1"/>
  <c r="BT2416" i="1"/>
  <c r="BU2416" i="1"/>
  <c r="BV2416" i="1"/>
  <c r="BW2416" i="1"/>
  <c r="BX2416" i="1"/>
  <c r="BY2416" i="1"/>
  <c r="BZ2416" i="1"/>
  <c r="CA2416" i="1"/>
  <c r="CB2416" i="1"/>
  <c r="CC2416" i="1"/>
  <c r="CD2416" i="1"/>
  <c r="CE2416" i="1"/>
  <c r="CF2416" i="1"/>
  <c r="CG2416" i="1"/>
  <c r="CH2416" i="1"/>
  <c r="CI2416" i="1"/>
  <c r="CJ2416" i="1"/>
  <c r="CK2416" i="1"/>
  <c r="CL2416" i="1"/>
  <c r="CM2416" i="1"/>
  <c r="CN2416" i="1"/>
  <c r="CO2416" i="1"/>
  <c r="CP2416" i="1"/>
  <c r="CQ2416" i="1"/>
  <c r="CR2416" i="1"/>
  <c r="CS2416" i="1"/>
  <c r="CT2416" i="1"/>
  <c r="CU2416" i="1"/>
  <c r="CV2416" i="1"/>
  <c r="CW2416" i="1"/>
  <c r="CX2416" i="1"/>
  <c r="CY2416" i="1"/>
  <c r="CZ2416" i="1"/>
  <c r="DA2416" i="1"/>
  <c r="DB2416" i="1"/>
  <c r="DC2416" i="1"/>
  <c r="DD2416" i="1"/>
  <c r="DE2416" i="1"/>
  <c r="DF2416" i="1"/>
  <c r="DG2416" i="1"/>
  <c r="DH2416" i="1"/>
  <c r="DI2416" i="1"/>
  <c r="DJ2416" i="1"/>
  <c r="DK2416" i="1"/>
  <c r="DL2416" i="1"/>
  <c r="DM2416" i="1"/>
  <c r="DN2416" i="1"/>
  <c r="DO2416" i="1"/>
  <c r="DP2416" i="1"/>
  <c r="DQ2416" i="1"/>
  <c r="DR2416" i="1"/>
  <c r="DS2416" i="1"/>
  <c r="DT2416" i="1"/>
  <c r="DU2416" i="1"/>
  <c r="DV2416" i="1"/>
  <c r="DW2416" i="1"/>
  <c r="DX2416" i="1"/>
  <c r="DY2416" i="1"/>
  <c r="DZ2416" i="1"/>
  <c r="EA2416" i="1"/>
  <c r="EB2416" i="1"/>
  <c r="EC2416" i="1"/>
  <c r="ED2416" i="1"/>
  <c r="EE2416" i="1"/>
  <c r="EF2416" i="1"/>
  <c r="EG2416" i="1"/>
  <c r="EH2416" i="1"/>
  <c r="EI2416" i="1"/>
  <c r="EJ2416" i="1"/>
  <c r="EK2416" i="1"/>
  <c r="EL2416" i="1"/>
  <c r="EM2416" i="1"/>
  <c r="EN2416" i="1"/>
  <c r="EO2416" i="1"/>
  <c r="EP2416" i="1"/>
  <c r="EQ2416" i="1"/>
  <c r="ER2416" i="1"/>
  <c r="ES2416" i="1"/>
  <c r="AE2417" i="1"/>
  <c r="AF2417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BF2417" i="1"/>
  <c r="BG2417" i="1"/>
  <c r="BH2417" i="1"/>
  <c r="BI2417" i="1"/>
  <c r="BJ2417" i="1"/>
  <c r="BK2417" i="1"/>
  <c r="BL2417" i="1"/>
  <c r="BM2417" i="1"/>
  <c r="BN2417" i="1"/>
  <c r="BO2417" i="1"/>
  <c r="BP2417" i="1"/>
  <c r="BQ2417" i="1"/>
  <c r="BR2417" i="1"/>
  <c r="BS2417" i="1"/>
  <c r="BT2417" i="1"/>
  <c r="BU2417" i="1"/>
  <c r="BV2417" i="1"/>
  <c r="BW2417" i="1"/>
  <c r="BX2417" i="1"/>
  <c r="BY2417" i="1"/>
  <c r="BZ2417" i="1"/>
  <c r="CA2417" i="1"/>
  <c r="CB2417" i="1"/>
  <c r="CC2417" i="1"/>
  <c r="CD2417" i="1"/>
  <c r="CE2417" i="1"/>
  <c r="CF2417" i="1"/>
  <c r="CG2417" i="1"/>
  <c r="CH2417" i="1"/>
  <c r="CI2417" i="1"/>
  <c r="CJ2417" i="1"/>
  <c r="CK2417" i="1"/>
  <c r="CL2417" i="1"/>
  <c r="CM2417" i="1"/>
  <c r="CN2417" i="1"/>
  <c r="CO2417" i="1"/>
  <c r="CP2417" i="1"/>
  <c r="CQ2417" i="1"/>
  <c r="CR2417" i="1"/>
  <c r="CS2417" i="1"/>
  <c r="CT2417" i="1"/>
  <c r="CU2417" i="1"/>
  <c r="CV2417" i="1"/>
  <c r="CW2417" i="1"/>
  <c r="CX2417" i="1"/>
  <c r="CY2417" i="1"/>
  <c r="CZ2417" i="1"/>
  <c r="DA2417" i="1"/>
  <c r="DB2417" i="1"/>
  <c r="DC2417" i="1"/>
  <c r="DD2417" i="1"/>
  <c r="DE2417" i="1"/>
  <c r="DF2417" i="1"/>
  <c r="DG2417" i="1"/>
  <c r="DH2417" i="1"/>
  <c r="DI2417" i="1"/>
  <c r="DJ2417" i="1"/>
  <c r="DK2417" i="1"/>
  <c r="DL2417" i="1"/>
  <c r="DM2417" i="1"/>
  <c r="DN2417" i="1"/>
  <c r="DO2417" i="1"/>
  <c r="DP2417" i="1"/>
  <c r="DQ2417" i="1"/>
  <c r="DR2417" i="1"/>
  <c r="DS2417" i="1"/>
  <c r="DT2417" i="1"/>
  <c r="DU2417" i="1"/>
  <c r="DV2417" i="1"/>
  <c r="DW2417" i="1"/>
  <c r="DX2417" i="1"/>
  <c r="DY2417" i="1"/>
  <c r="DZ2417" i="1"/>
  <c r="EA2417" i="1"/>
  <c r="EB2417" i="1"/>
  <c r="EC2417" i="1"/>
  <c r="ED2417" i="1"/>
  <c r="EE2417" i="1"/>
  <c r="EF2417" i="1"/>
  <c r="EG2417" i="1"/>
  <c r="EH2417" i="1"/>
  <c r="EI2417" i="1"/>
  <c r="EJ2417" i="1"/>
  <c r="EK2417" i="1"/>
  <c r="EL2417" i="1"/>
  <c r="EM2417" i="1"/>
  <c r="EN2417" i="1"/>
  <c r="EO2417" i="1"/>
  <c r="EP2417" i="1"/>
  <c r="EQ2417" i="1"/>
  <c r="ER2417" i="1"/>
  <c r="ES2417" i="1"/>
  <c r="AE2418" i="1"/>
  <c r="AF2418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BF2418" i="1"/>
  <c r="BG2418" i="1"/>
  <c r="BH2418" i="1"/>
  <c r="BI2418" i="1"/>
  <c r="BJ2418" i="1"/>
  <c r="BK2418" i="1"/>
  <c r="BL2418" i="1"/>
  <c r="BM2418" i="1"/>
  <c r="BN2418" i="1"/>
  <c r="BO2418" i="1"/>
  <c r="BP2418" i="1"/>
  <c r="BQ2418" i="1"/>
  <c r="BR2418" i="1"/>
  <c r="BS2418" i="1"/>
  <c r="BT2418" i="1"/>
  <c r="BU2418" i="1"/>
  <c r="BV2418" i="1"/>
  <c r="BW2418" i="1"/>
  <c r="BX2418" i="1"/>
  <c r="BY2418" i="1"/>
  <c r="BZ2418" i="1"/>
  <c r="CA2418" i="1"/>
  <c r="CB2418" i="1"/>
  <c r="CC2418" i="1"/>
  <c r="CD2418" i="1"/>
  <c r="CE2418" i="1"/>
  <c r="CF2418" i="1"/>
  <c r="CG2418" i="1"/>
  <c r="CH2418" i="1"/>
  <c r="CI2418" i="1"/>
  <c r="CJ2418" i="1"/>
  <c r="CK2418" i="1"/>
  <c r="CL2418" i="1"/>
  <c r="CM2418" i="1"/>
  <c r="CN2418" i="1"/>
  <c r="CO2418" i="1"/>
  <c r="CP2418" i="1"/>
  <c r="CQ2418" i="1"/>
  <c r="CR2418" i="1"/>
  <c r="CS2418" i="1"/>
  <c r="CT2418" i="1"/>
  <c r="CU2418" i="1"/>
  <c r="CV2418" i="1"/>
  <c r="CW2418" i="1"/>
  <c r="CX2418" i="1"/>
  <c r="CY2418" i="1"/>
  <c r="CZ2418" i="1"/>
  <c r="DA2418" i="1"/>
  <c r="DB2418" i="1"/>
  <c r="DC2418" i="1"/>
  <c r="DD2418" i="1"/>
  <c r="DE2418" i="1"/>
  <c r="DF2418" i="1"/>
  <c r="DG2418" i="1"/>
  <c r="DH2418" i="1"/>
  <c r="DI2418" i="1"/>
  <c r="DJ2418" i="1"/>
  <c r="DK2418" i="1"/>
  <c r="DL2418" i="1"/>
  <c r="DM2418" i="1"/>
  <c r="DN2418" i="1"/>
  <c r="DO2418" i="1"/>
  <c r="DP2418" i="1"/>
  <c r="DQ2418" i="1"/>
  <c r="DR2418" i="1"/>
  <c r="DS2418" i="1"/>
  <c r="DT2418" i="1"/>
  <c r="DU2418" i="1"/>
  <c r="DV2418" i="1"/>
  <c r="DW2418" i="1"/>
  <c r="DX2418" i="1"/>
  <c r="DY2418" i="1"/>
  <c r="DZ2418" i="1"/>
  <c r="EA2418" i="1"/>
  <c r="EB2418" i="1"/>
  <c r="EC2418" i="1"/>
  <c r="ED2418" i="1"/>
  <c r="EE2418" i="1"/>
  <c r="EF2418" i="1"/>
  <c r="EG2418" i="1"/>
  <c r="EH2418" i="1"/>
  <c r="EI2418" i="1"/>
  <c r="EJ2418" i="1"/>
  <c r="EK2418" i="1"/>
  <c r="EL2418" i="1"/>
  <c r="EM2418" i="1"/>
  <c r="EN2418" i="1"/>
  <c r="EO2418" i="1"/>
  <c r="EP2418" i="1"/>
  <c r="EQ2418" i="1"/>
  <c r="ER2418" i="1"/>
  <c r="ES2418" i="1"/>
  <c r="AE2419" i="1"/>
  <c r="AF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BF2419" i="1"/>
  <c r="BG2419" i="1"/>
  <c r="BH2419" i="1"/>
  <c r="BI2419" i="1"/>
  <c r="BJ2419" i="1"/>
  <c r="BK2419" i="1"/>
  <c r="BL2419" i="1"/>
  <c r="BM2419" i="1"/>
  <c r="BN2419" i="1"/>
  <c r="BO2419" i="1"/>
  <c r="BP2419" i="1"/>
  <c r="BQ2419" i="1"/>
  <c r="BR2419" i="1"/>
  <c r="BS2419" i="1"/>
  <c r="BT2419" i="1"/>
  <c r="BU2419" i="1"/>
  <c r="BV2419" i="1"/>
  <c r="BW2419" i="1"/>
  <c r="BX2419" i="1"/>
  <c r="BY2419" i="1"/>
  <c r="BZ2419" i="1"/>
  <c r="CA2419" i="1"/>
  <c r="CB2419" i="1"/>
  <c r="CC2419" i="1"/>
  <c r="CD2419" i="1"/>
  <c r="CE2419" i="1"/>
  <c r="CF2419" i="1"/>
  <c r="CG2419" i="1"/>
  <c r="CH2419" i="1"/>
  <c r="CI2419" i="1"/>
  <c r="CJ2419" i="1"/>
  <c r="CK2419" i="1"/>
  <c r="CL2419" i="1"/>
  <c r="CM2419" i="1"/>
  <c r="CN2419" i="1"/>
  <c r="CO2419" i="1"/>
  <c r="CP2419" i="1"/>
  <c r="CQ2419" i="1"/>
  <c r="CR2419" i="1"/>
  <c r="CS2419" i="1"/>
  <c r="CT2419" i="1"/>
  <c r="CU2419" i="1"/>
  <c r="CV2419" i="1"/>
  <c r="CW2419" i="1"/>
  <c r="CX2419" i="1"/>
  <c r="CY2419" i="1"/>
  <c r="CZ2419" i="1"/>
  <c r="DA2419" i="1"/>
  <c r="DB2419" i="1"/>
  <c r="DC2419" i="1"/>
  <c r="DD2419" i="1"/>
  <c r="DE2419" i="1"/>
  <c r="DF2419" i="1"/>
  <c r="DG2419" i="1"/>
  <c r="DH2419" i="1"/>
  <c r="DI2419" i="1"/>
  <c r="DJ2419" i="1"/>
  <c r="DK2419" i="1"/>
  <c r="DL2419" i="1"/>
  <c r="DM2419" i="1"/>
  <c r="DN2419" i="1"/>
  <c r="DO2419" i="1"/>
  <c r="DP2419" i="1"/>
  <c r="DQ2419" i="1"/>
  <c r="DR2419" i="1"/>
  <c r="DS2419" i="1"/>
  <c r="DT2419" i="1"/>
  <c r="DU2419" i="1"/>
  <c r="DV2419" i="1"/>
  <c r="DW2419" i="1"/>
  <c r="DX2419" i="1"/>
  <c r="DY2419" i="1"/>
  <c r="DZ2419" i="1"/>
  <c r="EA2419" i="1"/>
  <c r="EB2419" i="1"/>
  <c r="EC2419" i="1"/>
  <c r="ED2419" i="1"/>
  <c r="EE2419" i="1"/>
  <c r="EF2419" i="1"/>
  <c r="EG2419" i="1"/>
  <c r="EH2419" i="1"/>
  <c r="EI2419" i="1"/>
  <c r="EJ2419" i="1"/>
  <c r="EK2419" i="1"/>
  <c r="EL2419" i="1"/>
  <c r="EM2419" i="1"/>
  <c r="EN2419" i="1"/>
  <c r="EO2419" i="1"/>
  <c r="EP2419" i="1"/>
  <c r="EQ2419" i="1"/>
  <c r="ER2419" i="1"/>
  <c r="ES2419" i="1"/>
  <c r="AE2420" i="1"/>
  <c r="AF2420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BF2420" i="1"/>
  <c r="BG2420" i="1"/>
  <c r="BH2420" i="1"/>
  <c r="BI2420" i="1"/>
  <c r="BJ2420" i="1"/>
  <c r="BK2420" i="1"/>
  <c r="BL2420" i="1"/>
  <c r="BM2420" i="1"/>
  <c r="BN2420" i="1"/>
  <c r="BO2420" i="1"/>
  <c r="BP2420" i="1"/>
  <c r="BQ2420" i="1"/>
  <c r="BR2420" i="1"/>
  <c r="BS2420" i="1"/>
  <c r="BT2420" i="1"/>
  <c r="BU2420" i="1"/>
  <c r="BV2420" i="1"/>
  <c r="BW2420" i="1"/>
  <c r="BX2420" i="1"/>
  <c r="BY2420" i="1"/>
  <c r="BZ2420" i="1"/>
  <c r="CA2420" i="1"/>
  <c r="CB2420" i="1"/>
  <c r="CC2420" i="1"/>
  <c r="CD2420" i="1"/>
  <c r="CE2420" i="1"/>
  <c r="CF2420" i="1"/>
  <c r="CG2420" i="1"/>
  <c r="CH2420" i="1"/>
  <c r="CI2420" i="1"/>
  <c r="CJ2420" i="1"/>
  <c r="CK2420" i="1"/>
  <c r="CL2420" i="1"/>
  <c r="CM2420" i="1"/>
  <c r="CN2420" i="1"/>
  <c r="CO2420" i="1"/>
  <c r="CP2420" i="1"/>
  <c r="CQ2420" i="1"/>
  <c r="CR2420" i="1"/>
  <c r="CS2420" i="1"/>
  <c r="CT2420" i="1"/>
  <c r="CU2420" i="1"/>
  <c r="CV2420" i="1"/>
  <c r="CW2420" i="1"/>
  <c r="CX2420" i="1"/>
  <c r="CY2420" i="1"/>
  <c r="CZ2420" i="1"/>
  <c r="DA2420" i="1"/>
  <c r="DB2420" i="1"/>
  <c r="DC2420" i="1"/>
  <c r="DD2420" i="1"/>
  <c r="DE2420" i="1"/>
  <c r="DF2420" i="1"/>
  <c r="DG2420" i="1"/>
  <c r="DH2420" i="1"/>
  <c r="DI2420" i="1"/>
  <c r="DJ2420" i="1"/>
  <c r="DK2420" i="1"/>
  <c r="DL2420" i="1"/>
  <c r="DM2420" i="1"/>
  <c r="DN2420" i="1"/>
  <c r="DO2420" i="1"/>
  <c r="DP2420" i="1"/>
  <c r="DQ2420" i="1"/>
  <c r="DR2420" i="1"/>
  <c r="DS2420" i="1"/>
  <c r="DT2420" i="1"/>
  <c r="DU2420" i="1"/>
  <c r="DV2420" i="1"/>
  <c r="DW2420" i="1"/>
  <c r="DX2420" i="1"/>
  <c r="DY2420" i="1"/>
  <c r="DZ2420" i="1"/>
  <c r="EA2420" i="1"/>
  <c r="EB2420" i="1"/>
  <c r="EC2420" i="1"/>
  <c r="ED2420" i="1"/>
  <c r="EE2420" i="1"/>
  <c r="EF2420" i="1"/>
  <c r="EG2420" i="1"/>
  <c r="EH2420" i="1"/>
  <c r="EI2420" i="1"/>
  <c r="EJ2420" i="1"/>
  <c r="EK2420" i="1"/>
  <c r="EL2420" i="1"/>
  <c r="EM2420" i="1"/>
  <c r="EN2420" i="1"/>
  <c r="EO2420" i="1"/>
  <c r="EP2420" i="1"/>
  <c r="EQ2420" i="1"/>
  <c r="ER2420" i="1"/>
  <c r="ES2420" i="1"/>
  <c r="AE2421" i="1"/>
  <c r="AF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BF2421" i="1"/>
  <c r="BG2421" i="1"/>
  <c r="BH2421" i="1"/>
  <c r="BI2421" i="1"/>
  <c r="BJ2421" i="1"/>
  <c r="BK2421" i="1"/>
  <c r="BL2421" i="1"/>
  <c r="BM2421" i="1"/>
  <c r="BN2421" i="1"/>
  <c r="BO2421" i="1"/>
  <c r="BP2421" i="1"/>
  <c r="BQ2421" i="1"/>
  <c r="BR2421" i="1"/>
  <c r="BS2421" i="1"/>
  <c r="BT2421" i="1"/>
  <c r="BU2421" i="1"/>
  <c r="BV2421" i="1"/>
  <c r="BW2421" i="1"/>
  <c r="BX2421" i="1"/>
  <c r="BY2421" i="1"/>
  <c r="BZ2421" i="1"/>
  <c r="CA2421" i="1"/>
  <c r="CB2421" i="1"/>
  <c r="CC2421" i="1"/>
  <c r="CD2421" i="1"/>
  <c r="CE2421" i="1"/>
  <c r="CF2421" i="1"/>
  <c r="CG2421" i="1"/>
  <c r="CH2421" i="1"/>
  <c r="CI2421" i="1"/>
  <c r="CJ2421" i="1"/>
  <c r="CK2421" i="1"/>
  <c r="CL2421" i="1"/>
  <c r="CM2421" i="1"/>
  <c r="CN2421" i="1"/>
  <c r="CO2421" i="1"/>
  <c r="CP2421" i="1"/>
  <c r="CQ2421" i="1"/>
  <c r="CR2421" i="1"/>
  <c r="CS2421" i="1"/>
  <c r="CT2421" i="1"/>
  <c r="CU2421" i="1"/>
  <c r="CV2421" i="1"/>
  <c r="CW2421" i="1"/>
  <c r="CX2421" i="1"/>
  <c r="CY2421" i="1"/>
  <c r="CZ2421" i="1"/>
  <c r="DA2421" i="1"/>
  <c r="DB2421" i="1"/>
  <c r="DC2421" i="1"/>
  <c r="DD2421" i="1"/>
  <c r="DE2421" i="1"/>
  <c r="DF2421" i="1"/>
  <c r="DG2421" i="1"/>
  <c r="DH2421" i="1"/>
  <c r="DI2421" i="1"/>
  <c r="DJ2421" i="1"/>
  <c r="DK2421" i="1"/>
  <c r="DL2421" i="1"/>
  <c r="DM2421" i="1"/>
  <c r="DN2421" i="1"/>
  <c r="DO2421" i="1"/>
  <c r="DP2421" i="1"/>
  <c r="DQ2421" i="1"/>
  <c r="DR2421" i="1"/>
  <c r="DS2421" i="1"/>
  <c r="DT2421" i="1"/>
  <c r="DU2421" i="1"/>
  <c r="DV2421" i="1"/>
  <c r="DW2421" i="1"/>
  <c r="DX2421" i="1"/>
  <c r="DY2421" i="1"/>
  <c r="DZ2421" i="1"/>
  <c r="EA2421" i="1"/>
  <c r="EB2421" i="1"/>
  <c r="EC2421" i="1"/>
  <c r="ED2421" i="1"/>
  <c r="EE2421" i="1"/>
  <c r="EF2421" i="1"/>
  <c r="EG2421" i="1"/>
  <c r="EH2421" i="1"/>
  <c r="EI2421" i="1"/>
  <c r="EJ2421" i="1"/>
  <c r="EK2421" i="1"/>
  <c r="EL2421" i="1"/>
  <c r="EM2421" i="1"/>
  <c r="EN2421" i="1"/>
  <c r="EO2421" i="1"/>
  <c r="EP2421" i="1"/>
  <c r="EQ2421" i="1"/>
  <c r="ER2421" i="1"/>
  <c r="ES2421" i="1"/>
  <c r="AE2422" i="1"/>
  <c r="AF2422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BF2422" i="1"/>
  <c r="BG2422" i="1"/>
  <c r="BH2422" i="1"/>
  <c r="BI2422" i="1"/>
  <c r="BJ2422" i="1"/>
  <c r="BK2422" i="1"/>
  <c r="BL2422" i="1"/>
  <c r="BM2422" i="1"/>
  <c r="BN2422" i="1"/>
  <c r="BO2422" i="1"/>
  <c r="BP2422" i="1"/>
  <c r="BQ2422" i="1"/>
  <c r="BR2422" i="1"/>
  <c r="BS2422" i="1"/>
  <c r="BT2422" i="1"/>
  <c r="BU2422" i="1"/>
  <c r="BV2422" i="1"/>
  <c r="BW2422" i="1"/>
  <c r="BX2422" i="1"/>
  <c r="BY2422" i="1"/>
  <c r="BZ2422" i="1"/>
  <c r="CA2422" i="1"/>
  <c r="CB2422" i="1"/>
  <c r="CC2422" i="1"/>
  <c r="CD2422" i="1"/>
  <c r="CE2422" i="1"/>
  <c r="CF2422" i="1"/>
  <c r="CG2422" i="1"/>
  <c r="CH2422" i="1"/>
  <c r="CI2422" i="1"/>
  <c r="CJ2422" i="1"/>
  <c r="CK2422" i="1"/>
  <c r="CL2422" i="1"/>
  <c r="CM2422" i="1"/>
  <c r="CN2422" i="1"/>
  <c r="CO2422" i="1"/>
  <c r="CP2422" i="1"/>
  <c r="CQ2422" i="1"/>
  <c r="CR2422" i="1"/>
  <c r="CS2422" i="1"/>
  <c r="CT2422" i="1"/>
  <c r="CU2422" i="1"/>
  <c r="CV2422" i="1"/>
  <c r="CW2422" i="1"/>
  <c r="CX2422" i="1"/>
  <c r="CY2422" i="1"/>
  <c r="CZ2422" i="1"/>
  <c r="DA2422" i="1"/>
  <c r="DB2422" i="1"/>
  <c r="DC2422" i="1"/>
  <c r="DD2422" i="1"/>
  <c r="DE2422" i="1"/>
  <c r="DF2422" i="1"/>
  <c r="DG2422" i="1"/>
  <c r="DH2422" i="1"/>
  <c r="DI2422" i="1"/>
  <c r="DJ2422" i="1"/>
  <c r="DK2422" i="1"/>
  <c r="DL2422" i="1"/>
  <c r="DM2422" i="1"/>
  <c r="DN2422" i="1"/>
  <c r="DO2422" i="1"/>
  <c r="DP2422" i="1"/>
  <c r="DQ2422" i="1"/>
  <c r="DR2422" i="1"/>
  <c r="DS2422" i="1"/>
  <c r="DT2422" i="1"/>
  <c r="DU2422" i="1"/>
  <c r="DV2422" i="1"/>
  <c r="DW2422" i="1"/>
  <c r="DX2422" i="1"/>
  <c r="DY2422" i="1"/>
  <c r="DZ2422" i="1"/>
  <c r="EA2422" i="1"/>
  <c r="EB2422" i="1"/>
  <c r="EC2422" i="1"/>
  <c r="ED2422" i="1"/>
  <c r="EE2422" i="1"/>
  <c r="EF2422" i="1"/>
  <c r="EG2422" i="1"/>
  <c r="EH2422" i="1"/>
  <c r="EI2422" i="1"/>
  <c r="EJ2422" i="1"/>
  <c r="EK2422" i="1"/>
  <c r="EL2422" i="1"/>
  <c r="EM2422" i="1"/>
  <c r="EN2422" i="1"/>
  <c r="EO2422" i="1"/>
  <c r="EP2422" i="1"/>
  <c r="EQ2422" i="1"/>
  <c r="ER2422" i="1"/>
  <c r="ES2422" i="1"/>
  <c r="AE2423" i="1"/>
  <c r="AF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BF2423" i="1"/>
  <c r="BG2423" i="1"/>
  <c r="BH2423" i="1"/>
  <c r="BI2423" i="1"/>
  <c r="BJ2423" i="1"/>
  <c r="BK2423" i="1"/>
  <c r="BL2423" i="1"/>
  <c r="BM2423" i="1"/>
  <c r="BN2423" i="1"/>
  <c r="BO2423" i="1"/>
  <c r="BP2423" i="1"/>
  <c r="BQ2423" i="1"/>
  <c r="BR2423" i="1"/>
  <c r="BS2423" i="1"/>
  <c r="BT2423" i="1"/>
  <c r="BU2423" i="1"/>
  <c r="BV2423" i="1"/>
  <c r="BW2423" i="1"/>
  <c r="BX2423" i="1"/>
  <c r="BY2423" i="1"/>
  <c r="BZ2423" i="1"/>
  <c r="CA2423" i="1"/>
  <c r="CB2423" i="1"/>
  <c r="CC2423" i="1"/>
  <c r="CD2423" i="1"/>
  <c r="CE2423" i="1"/>
  <c r="CF2423" i="1"/>
  <c r="CG2423" i="1"/>
  <c r="CH2423" i="1"/>
  <c r="CI2423" i="1"/>
  <c r="CJ2423" i="1"/>
  <c r="CK2423" i="1"/>
  <c r="CL2423" i="1"/>
  <c r="CM2423" i="1"/>
  <c r="CN2423" i="1"/>
  <c r="CO2423" i="1"/>
  <c r="CP2423" i="1"/>
  <c r="CQ2423" i="1"/>
  <c r="CR2423" i="1"/>
  <c r="CS2423" i="1"/>
  <c r="CT2423" i="1"/>
  <c r="CU2423" i="1"/>
  <c r="CV2423" i="1"/>
  <c r="CW2423" i="1"/>
  <c r="CX2423" i="1"/>
  <c r="CY2423" i="1"/>
  <c r="CZ2423" i="1"/>
  <c r="DA2423" i="1"/>
  <c r="DB2423" i="1"/>
  <c r="DC2423" i="1"/>
  <c r="DD2423" i="1"/>
  <c r="DE2423" i="1"/>
  <c r="DF2423" i="1"/>
  <c r="DG2423" i="1"/>
  <c r="DH2423" i="1"/>
  <c r="DI2423" i="1"/>
  <c r="DJ2423" i="1"/>
  <c r="DK2423" i="1"/>
  <c r="DL2423" i="1"/>
  <c r="DM2423" i="1"/>
  <c r="DN2423" i="1"/>
  <c r="DO2423" i="1"/>
  <c r="DP2423" i="1"/>
  <c r="DQ2423" i="1"/>
  <c r="DR2423" i="1"/>
  <c r="DS2423" i="1"/>
  <c r="DT2423" i="1"/>
  <c r="DU2423" i="1"/>
  <c r="DV2423" i="1"/>
  <c r="DW2423" i="1"/>
  <c r="DX2423" i="1"/>
  <c r="DY2423" i="1"/>
  <c r="DZ2423" i="1"/>
  <c r="EA2423" i="1"/>
  <c r="EB2423" i="1"/>
  <c r="EC2423" i="1"/>
  <c r="ED2423" i="1"/>
  <c r="EE2423" i="1"/>
  <c r="EF2423" i="1"/>
  <c r="EG2423" i="1"/>
  <c r="EH2423" i="1"/>
  <c r="EI2423" i="1"/>
  <c r="EJ2423" i="1"/>
  <c r="EK2423" i="1"/>
  <c r="EL2423" i="1"/>
  <c r="EM2423" i="1"/>
  <c r="EN2423" i="1"/>
  <c r="EO2423" i="1"/>
  <c r="EP2423" i="1"/>
  <c r="EQ2423" i="1"/>
  <c r="ER2423" i="1"/>
  <c r="ES2423" i="1"/>
  <c r="AE2424" i="1"/>
  <c r="AF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BF2424" i="1"/>
  <c r="BG2424" i="1"/>
  <c r="BH2424" i="1"/>
  <c r="BI2424" i="1"/>
  <c r="BJ2424" i="1"/>
  <c r="BK2424" i="1"/>
  <c r="BL2424" i="1"/>
  <c r="BM2424" i="1"/>
  <c r="BN2424" i="1"/>
  <c r="BO2424" i="1"/>
  <c r="BP2424" i="1"/>
  <c r="BQ2424" i="1"/>
  <c r="BR2424" i="1"/>
  <c r="BS2424" i="1"/>
  <c r="BT2424" i="1"/>
  <c r="BU2424" i="1"/>
  <c r="BV2424" i="1"/>
  <c r="BW2424" i="1"/>
  <c r="BX2424" i="1"/>
  <c r="BY2424" i="1"/>
  <c r="BZ2424" i="1"/>
  <c r="CA2424" i="1"/>
  <c r="CB2424" i="1"/>
  <c r="CC2424" i="1"/>
  <c r="CD2424" i="1"/>
  <c r="CE2424" i="1"/>
  <c r="CF2424" i="1"/>
  <c r="CG2424" i="1"/>
  <c r="CH2424" i="1"/>
  <c r="CI2424" i="1"/>
  <c r="CJ2424" i="1"/>
  <c r="CK2424" i="1"/>
  <c r="CL2424" i="1"/>
  <c r="CM2424" i="1"/>
  <c r="CN2424" i="1"/>
  <c r="CO2424" i="1"/>
  <c r="CP2424" i="1"/>
  <c r="CQ2424" i="1"/>
  <c r="CR2424" i="1"/>
  <c r="CS2424" i="1"/>
  <c r="CT2424" i="1"/>
  <c r="CU2424" i="1"/>
  <c r="CV2424" i="1"/>
  <c r="CW2424" i="1"/>
  <c r="CX2424" i="1"/>
  <c r="CY2424" i="1"/>
  <c r="CZ2424" i="1"/>
  <c r="DA2424" i="1"/>
  <c r="DB2424" i="1"/>
  <c r="DC2424" i="1"/>
  <c r="DD2424" i="1"/>
  <c r="DE2424" i="1"/>
  <c r="DF2424" i="1"/>
  <c r="DG2424" i="1"/>
  <c r="DH2424" i="1"/>
  <c r="DI2424" i="1"/>
  <c r="DJ2424" i="1"/>
  <c r="DK2424" i="1"/>
  <c r="DL2424" i="1"/>
  <c r="DM2424" i="1"/>
  <c r="DN2424" i="1"/>
  <c r="DO2424" i="1"/>
  <c r="DP2424" i="1"/>
  <c r="DQ2424" i="1"/>
  <c r="DR2424" i="1"/>
  <c r="DS2424" i="1"/>
  <c r="DT2424" i="1"/>
  <c r="DU2424" i="1"/>
  <c r="DV2424" i="1"/>
  <c r="DW2424" i="1"/>
  <c r="DX2424" i="1"/>
  <c r="DY2424" i="1"/>
  <c r="DZ2424" i="1"/>
  <c r="EA2424" i="1"/>
  <c r="EB2424" i="1"/>
  <c r="EC2424" i="1"/>
  <c r="ED2424" i="1"/>
  <c r="EE2424" i="1"/>
  <c r="EF2424" i="1"/>
  <c r="EG2424" i="1"/>
  <c r="EH2424" i="1"/>
  <c r="EI2424" i="1"/>
  <c r="EJ2424" i="1"/>
  <c r="EK2424" i="1"/>
  <c r="EL2424" i="1"/>
  <c r="EM2424" i="1"/>
  <c r="EN2424" i="1"/>
  <c r="EO2424" i="1"/>
  <c r="EP2424" i="1"/>
  <c r="EQ2424" i="1"/>
  <c r="ER2424" i="1"/>
  <c r="ES2424" i="1"/>
  <c r="AE2425" i="1"/>
  <c r="AF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BF2425" i="1"/>
  <c r="BG2425" i="1"/>
  <c r="BH2425" i="1"/>
  <c r="BI2425" i="1"/>
  <c r="BJ2425" i="1"/>
  <c r="BK2425" i="1"/>
  <c r="BL2425" i="1"/>
  <c r="BM2425" i="1"/>
  <c r="BN2425" i="1"/>
  <c r="BO2425" i="1"/>
  <c r="BP2425" i="1"/>
  <c r="BQ2425" i="1"/>
  <c r="BR2425" i="1"/>
  <c r="BS2425" i="1"/>
  <c r="BT2425" i="1"/>
  <c r="BU2425" i="1"/>
  <c r="BV2425" i="1"/>
  <c r="BW2425" i="1"/>
  <c r="BX2425" i="1"/>
  <c r="BY2425" i="1"/>
  <c r="BZ2425" i="1"/>
  <c r="CA2425" i="1"/>
  <c r="CB2425" i="1"/>
  <c r="CC2425" i="1"/>
  <c r="CD2425" i="1"/>
  <c r="CE2425" i="1"/>
  <c r="CF2425" i="1"/>
  <c r="CG2425" i="1"/>
  <c r="CH2425" i="1"/>
  <c r="CI2425" i="1"/>
  <c r="CJ2425" i="1"/>
  <c r="CK2425" i="1"/>
  <c r="CL2425" i="1"/>
  <c r="CM2425" i="1"/>
  <c r="CN2425" i="1"/>
  <c r="CO2425" i="1"/>
  <c r="CP2425" i="1"/>
  <c r="CQ2425" i="1"/>
  <c r="CR2425" i="1"/>
  <c r="CS2425" i="1"/>
  <c r="CT2425" i="1"/>
  <c r="CU2425" i="1"/>
  <c r="CV2425" i="1"/>
  <c r="CW2425" i="1"/>
  <c r="CX2425" i="1"/>
  <c r="CY2425" i="1"/>
  <c r="CZ2425" i="1"/>
  <c r="DA2425" i="1"/>
  <c r="DB2425" i="1"/>
  <c r="DC2425" i="1"/>
  <c r="DD2425" i="1"/>
  <c r="DE2425" i="1"/>
  <c r="DF2425" i="1"/>
  <c r="DG2425" i="1"/>
  <c r="DH2425" i="1"/>
  <c r="DI2425" i="1"/>
  <c r="DJ2425" i="1"/>
  <c r="DK2425" i="1"/>
  <c r="DL2425" i="1"/>
  <c r="DM2425" i="1"/>
  <c r="DN2425" i="1"/>
  <c r="DO2425" i="1"/>
  <c r="DP2425" i="1"/>
  <c r="DQ2425" i="1"/>
  <c r="DR2425" i="1"/>
  <c r="DS2425" i="1"/>
  <c r="DT2425" i="1"/>
  <c r="DU2425" i="1"/>
  <c r="DV2425" i="1"/>
  <c r="DW2425" i="1"/>
  <c r="DX2425" i="1"/>
  <c r="DY2425" i="1"/>
  <c r="DZ2425" i="1"/>
  <c r="EA2425" i="1"/>
  <c r="EB2425" i="1"/>
  <c r="EC2425" i="1"/>
  <c r="ED2425" i="1"/>
  <c r="EE2425" i="1"/>
  <c r="EF2425" i="1"/>
  <c r="EG2425" i="1"/>
  <c r="EH2425" i="1"/>
  <c r="EI2425" i="1"/>
  <c r="EJ2425" i="1"/>
  <c r="EK2425" i="1"/>
  <c r="EL2425" i="1"/>
  <c r="EM2425" i="1"/>
  <c r="EN2425" i="1"/>
  <c r="EO2425" i="1"/>
  <c r="EP2425" i="1"/>
  <c r="EQ2425" i="1"/>
  <c r="ER2425" i="1"/>
  <c r="ES2425" i="1"/>
  <c r="AE2426" i="1"/>
  <c r="AF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BF2426" i="1"/>
  <c r="BG2426" i="1"/>
  <c r="BH2426" i="1"/>
  <c r="BI2426" i="1"/>
  <c r="BJ2426" i="1"/>
  <c r="BK2426" i="1"/>
  <c r="BL2426" i="1"/>
  <c r="BM2426" i="1"/>
  <c r="BN2426" i="1"/>
  <c r="BO2426" i="1"/>
  <c r="BP2426" i="1"/>
  <c r="BQ2426" i="1"/>
  <c r="BR2426" i="1"/>
  <c r="BS2426" i="1"/>
  <c r="BT2426" i="1"/>
  <c r="BU2426" i="1"/>
  <c r="BV2426" i="1"/>
  <c r="BW2426" i="1"/>
  <c r="BX2426" i="1"/>
  <c r="BY2426" i="1"/>
  <c r="BZ2426" i="1"/>
  <c r="CA2426" i="1"/>
  <c r="CB2426" i="1"/>
  <c r="CC2426" i="1"/>
  <c r="CD2426" i="1"/>
  <c r="CE2426" i="1"/>
  <c r="CF2426" i="1"/>
  <c r="CG2426" i="1"/>
  <c r="CH2426" i="1"/>
  <c r="CI2426" i="1"/>
  <c r="CJ2426" i="1"/>
  <c r="CK2426" i="1"/>
  <c r="CL2426" i="1"/>
  <c r="CM2426" i="1"/>
  <c r="CN2426" i="1"/>
  <c r="CO2426" i="1"/>
  <c r="CP2426" i="1"/>
  <c r="CQ2426" i="1"/>
  <c r="CR2426" i="1"/>
  <c r="CS2426" i="1"/>
  <c r="CT2426" i="1"/>
  <c r="CU2426" i="1"/>
  <c r="CV2426" i="1"/>
  <c r="CW2426" i="1"/>
  <c r="CX2426" i="1"/>
  <c r="CY2426" i="1"/>
  <c r="CZ2426" i="1"/>
  <c r="DA2426" i="1"/>
  <c r="DB2426" i="1"/>
  <c r="DC2426" i="1"/>
  <c r="DD2426" i="1"/>
  <c r="DE2426" i="1"/>
  <c r="DF2426" i="1"/>
  <c r="DG2426" i="1"/>
  <c r="DH2426" i="1"/>
  <c r="DI2426" i="1"/>
  <c r="DJ2426" i="1"/>
  <c r="DK2426" i="1"/>
  <c r="DL2426" i="1"/>
  <c r="DM2426" i="1"/>
  <c r="DN2426" i="1"/>
  <c r="DO2426" i="1"/>
  <c r="DP2426" i="1"/>
  <c r="DQ2426" i="1"/>
  <c r="DR2426" i="1"/>
  <c r="DS2426" i="1"/>
  <c r="DT2426" i="1"/>
  <c r="DU2426" i="1"/>
  <c r="DV2426" i="1"/>
  <c r="DW2426" i="1"/>
  <c r="DX2426" i="1"/>
  <c r="DY2426" i="1"/>
  <c r="DZ2426" i="1"/>
  <c r="EA2426" i="1"/>
  <c r="EB2426" i="1"/>
  <c r="EC2426" i="1"/>
  <c r="ED2426" i="1"/>
  <c r="EE2426" i="1"/>
  <c r="EF2426" i="1"/>
  <c r="EG2426" i="1"/>
  <c r="EH2426" i="1"/>
  <c r="EI2426" i="1"/>
  <c r="EJ2426" i="1"/>
  <c r="EK2426" i="1"/>
  <c r="EL2426" i="1"/>
  <c r="EM2426" i="1"/>
  <c r="EN2426" i="1"/>
  <c r="EO2426" i="1"/>
  <c r="EP2426" i="1"/>
  <c r="EQ2426" i="1"/>
  <c r="ER2426" i="1"/>
  <c r="ES2426" i="1"/>
  <c r="AE2427" i="1"/>
  <c r="AF2427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BF2427" i="1"/>
  <c r="BG2427" i="1"/>
  <c r="BH2427" i="1"/>
  <c r="BI2427" i="1"/>
  <c r="BJ2427" i="1"/>
  <c r="BK2427" i="1"/>
  <c r="BL2427" i="1"/>
  <c r="BM2427" i="1"/>
  <c r="BN2427" i="1"/>
  <c r="BO2427" i="1"/>
  <c r="BP2427" i="1"/>
  <c r="BQ2427" i="1"/>
  <c r="BR2427" i="1"/>
  <c r="BS2427" i="1"/>
  <c r="BT2427" i="1"/>
  <c r="BU2427" i="1"/>
  <c r="BV2427" i="1"/>
  <c r="BW2427" i="1"/>
  <c r="BX2427" i="1"/>
  <c r="BY2427" i="1"/>
  <c r="BZ2427" i="1"/>
  <c r="CA2427" i="1"/>
  <c r="CB2427" i="1"/>
  <c r="CC2427" i="1"/>
  <c r="CD2427" i="1"/>
  <c r="CE2427" i="1"/>
  <c r="CF2427" i="1"/>
  <c r="CG2427" i="1"/>
  <c r="CH2427" i="1"/>
  <c r="CI2427" i="1"/>
  <c r="CJ2427" i="1"/>
  <c r="CK2427" i="1"/>
  <c r="CL2427" i="1"/>
  <c r="CM2427" i="1"/>
  <c r="CN2427" i="1"/>
  <c r="CO2427" i="1"/>
  <c r="CP2427" i="1"/>
  <c r="CQ2427" i="1"/>
  <c r="CR2427" i="1"/>
  <c r="CS2427" i="1"/>
  <c r="CT2427" i="1"/>
  <c r="CU2427" i="1"/>
  <c r="CV2427" i="1"/>
  <c r="CW2427" i="1"/>
  <c r="CX2427" i="1"/>
  <c r="CY2427" i="1"/>
  <c r="CZ2427" i="1"/>
  <c r="DA2427" i="1"/>
  <c r="DB2427" i="1"/>
  <c r="DC2427" i="1"/>
  <c r="DD2427" i="1"/>
  <c r="DE2427" i="1"/>
  <c r="DF2427" i="1"/>
  <c r="DG2427" i="1"/>
  <c r="DH2427" i="1"/>
  <c r="DI2427" i="1"/>
  <c r="DJ2427" i="1"/>
  <c r="DK2427" i="1"/>
  <c r="DL2427" i="1"/>
  <c r="DM2427" i="1"/>
  <c r="DN2427" i="1"/>
  <c r="DO2427" i="1"/>
  <c r="DP2427" i="1"/>
  <c r="DQ2427" i="1"/>
  <c r="DR2427" i="1"/>
  <c r="DS2427" i="1"/>
  <c r="DT2427" i="1"/>
  <c r="DU2427" i="1"/>
  <c r="DV2427" i="1"/>
  <c r="DW2427" i="1"/>
  <c r="DX2427" i="1"/>
  <c r="DY2427" i="1"/>
  <c r="DZ2427" i="1"/>
  <c r="EA2427" i="1"/>
  <c r="EB2427" i="1"/>
  <c r="EC2427" i="1"/>
  <c r="ED2427" i="1"/>
  <c r="EE2427" i="1"/>
  <c r="EF2427" i="1"/>
  <c r="EG2427" i="1"/>
  <c r="EH2427" i="1"/>
  <c r="EI2427" i="1"/>
  <c r="EJ2427" i="1"/>
  <c r="EK2427" i="1"/>
  <c r="EL2427" i="1"/>
  <c r="EM2427" i="1"/>
  <c r="EN2427" i="1"/>
  <c r="EO2427" i="1"/>
  <c r="EP2427" i="1"/>
  <c r="EQ2427" i="1"/>
  <c r="ER2427" i="1"/>
  <c r="ES2427" i="1"/>
  <c r="AE2428" i="1"/>
  <c r="AF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BF2428" i="1"/>
  <c r="BG2428" i="1"/>
  <c r="BH2428" i="1"/>
  <c r="BI2428" i="1"/>
  <c r="BJ2428" i="1"/>
  <c r="BK2428" i="1"/>
  <c r="BL2428" i="1"/>
  <c r="BM2428" i="1"/>
  <c r="BN2428" i="1"/>
  <c r="BO2428" i="1"/>
  <c r="BP2428" i="1"/>
  <c r="BQ2428" i="1"/>
  <c r="BR2428" i="1"/>
  <c r="BS2428" i="1"/>
  <c r="BT2428" i="1"/>
  <c r="BU2428" i="1"/>
  <c r="BV2428" i="1"/>
  <c r="BW2428" i="1"/>
  <c r="BX2428" i="1"/>
  <c r="BY2428" i="1"/>
  <c r="BZ2428" i="1"/>
  <c r="CA2428" i="1"/>
  <c r="CB2428" i="1"/>
  <c r="CC2428" i="1"/>
  <c r="CD2428" i="1"/>
  <c r="CE2428" i="1"/>
  <c r="CF2428" i="1"/>
  <c r="CG2428" i="1"/>
  <c r="CH2428" i="1"/>
  <c r="CI2428" i="1"/>
  <c r="CJ2428" i="1"/>
  <c r="CK2428" i="1"/>
  <c r="CL2428" i="1"/>
  <c r="CM2428" i="1"/>
  <c r="CN2428" i="1"/>
  <c r="CO2428" i="1"/>
  <c r="CP2428" i="1"/>
  <c r="CQ2428" i="1"/>
  <c r="CR2428" i="1"/>
  <c r="CS2428" i="1"/>
  <c r="CT2428" i="1"/>
  <c r="CU2428" i="1"/>
  <c r="CV2428" i="1"/>
  <c r="CW2428" i="1"/>
  <c r="CX2428" i="1"/>
  <c r="CY2428" i="1"/>
  <c r="CZ2428" i="1"/>
  <c r="DA2428" i="1"/>
  <c r="DB2428" i="1"/>
  <c r="DC2428" i="1"/>
  <c r="DD2428" i="1"/>
  <c r="DE2428" i="1"/>
  <c r="DF2428" i="1"/>
  <c r="DG2428" i="1"/>
  <c r="DH2428" i="1"/>
  <c r="DI2428" i="1"/>
  <c r="DJ2428" i="1"/>
  <c r="DK2428" i="1"/>
  <c r="DL2428" i="1"/>
  <c r="DM2428" i="1"/>
  <c r="DN2428" i="1"/>
  <c r="DO2428" i="1"/>
  <c r="DP2428" i="1"/>
  <c r="DQ2428" i="1"/>
  <c r="DR2428" i="1"/>
  <c r="DS2428" i="1"/>
  <c r="DT2428" i="1"/>
  <c r="DU2428" i="1"/>
  <c r="DV2428" i="1"/>
  <c r="DW2428" i="1"/>
  <c r="DX2428" i="1"/>
  <c r="DY2428" i="1"/>
  <c r="DZ2428" i="1"/>
  <c r="EA2428" i="1"/>
  <c r="EB2428" i="1"/>
  <c r="EC2428" i="1"/>
  <c r="ED2428" i="1"/>
  <c r="EE2428" i="1"/>
  <c r="EF2428" i="1"/>
  <c r="EG2428" i="1"/>
  <c r="EH2428" i="1"/>
  <c r="EI2428" i="1"/>
  <c r="EJ2428" i="1"/>
  <c r="EK2428" i="1"/>
  <c r="EL2428" i="1"/>
  <c r="EM2428" i="1"/>
  <c r="EN2428" i="1"/>
  <c r="EO2428" i="1"/>
  <c r="EP2428" i="1"/>
  <c r="EQ2428" i="1"/>
  <c r="ER2428" i="1"/>
  <c r="ES2428" i="1"/>
  <c r="AE2429" i="1"/>
  <c r="AF2429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BF2429" i="1"/>
  <c r="BG2429" i="1"/>
  <c r="BH2429" i="1"/>
  <c r="BI2429" i="1"/>
  <c r="BJ2429" i="1"/>
  <c r="BK2429" i="1"/>
  <c r="BL2429" i="1"/>
  <c r="BM2429" i="1"/>
  <c r="BN2429" i="1"/>
  <c r="BO2429" i="1"/>
  <c r="BP2429" i="1"/>
  <c r="BQ2429" i="1"/>
  <c r="BR2429" i="1"/>
  <c r="BS2429" i="1"/>
  <c r="BT2429" i="1"/>
  <c r="BU2429" i="1"/>
  <c r="BV2429" i="1"/>
  <c r="BW2429" i="1"/>
  <c r="BX2429" i="1"/>
  <c r="BY2429" i="1"/>
  <c r="BZ2429" i="1"/>
  <c r="CA2429" i="1"/>
  <c r="CB2429" i="1"/>
  <c r="CC2429" i="1"/>
  <c r="CD2429" i="1"/>
  <c r="CE2429" i="1"/>
  <c r="CF2429" i="1"/>
  <c r="CG2429" i="1"/>
  <c r="CH2429" i="1"/>
  <c r="CI2429" i="1"/>
  <c r="CJ2429" i="1"/>
  <c r="CK2429" i="1"/>
  <c r="CL2429" i="1"/>
  <c r="CM2429" i="1"/>
  <c r="CN2429" i="1"/>
  <c r="CO2429" i="1"/>
  <c r="CP2429" i="1"/>
  <c r="CQ2429" i="1"/>
  <c r="CR2429" i="1"/>
  <c r="CS2429" i="1"/>
  <c r="CT2429" i="1"/>
  <c r="CU2429" i="1"/>
  <c r="CV2429" i="1"/>
  <c r="CW2429" i="1"/>
  <c r="CX2429" i="1"/>
  <c r="CY2429" i="1"/>
  <c r="CZ2429" i="1"/>
  <c r="DA2429" i="1"/>
  <c r="DB2429" i="1"/>
  <c r="DC2429" i="1"/>
  <c r="DD2429" i="1"/>
  <c r="DE2429" i="1"/>
  <c r="DF2429" i="1"/>
  <c r="DG2429" i="1"/>
  <c r="DH2429" i="1"/>
  <c r="DI2429" i="1"/>
  <c r="DJ2429" i="1"/>
  <c r="DK2429" i="1"/>
  <c r="DL2429" i="1"/>
  <c r="DM2429" i="1"/>
  <c r="DN2429" i="1"/>
  <c r="DO2429" i="1"/>
  <c r="DP2429" i="1"/>
  <c r="DQ2429" i="1"/>
  <c r="DR2429" i="1"/>
  <c r="DS2429" i="1"/>
  <c r="DT2429" i="1"/>
  <c r="DU2429" i="1"/>
  <c r="DV2429" i="1"/>
  <c r="DW2429" i="1"/>
  <c r="DX2429" i="1"/>
  <c r="DY2429" i="1"/>
  <c r="DZ2429" i="1"/>
  <c r="EA2429" i="1"/>
  <c r="EB2429" i="1"/>
  <c r="EC2429" i="1"/>
  <c r="ED2429" i="1"/>
  <c r="EE2429" i="1"/>
  <c r="EF2429" i="1"/>
  <c r="EG2429" i="1"/>
  <c r="EH2429" i="1"/>
  <c r="EI2429" i="1"/>
  <c r="EJ2429" i="1"/>
  <c r="EK2429" i="1"/>
  <c r="EL2429" i="1"/>
  <c r="EM2429" i="1"/>
  <c r="EN2429" i="1"/>
  <c r="EO2429" i="1"/>
  <c r="EP2429" i="1"/>
  <c r="EQ2429" i="1"/>
  <c r="ER2429" i="1"/>
  <c r="ES2429" i="1"/>
  <c r="AE2430" i="1"/>
  <c r="AF2430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BF2430" i="1"/>
  <c r="BG2430" i="1"/>
  <c r="BH2430" i="1"/>
  <c r="BI2430" i="1"/>
  <c r="BJ2430" i="1"/>
  <c r="BK2430" i="1"/>
  <c r="BL2430" i="1"/>
  <c r="BM2430" i="1"/>
  <c r="BN2430" i="1"/>
  <c r="BO2430" i="1"/>
  <c r="BP2430" i="1"/>
  <c r="BQ2430" i="1"/>
  <c r="BR2430" i="1"/>
  <c r="BS2430" i="1"/>
  <c r="BT2430" i="1"/>
  <c r="BU2430" i="1"/>
  <c r="BV2430" i="1"/>
  <c r="BW2430" i="1"/>
  <c r="BX2430" i="1"/>
  <c r="BY2430" i="1"/>
  <c r="BZ2430" i="1"/>
  <c r="CA2430" i="1"/>
  <c r="CB2430" i="1"/>
  <c r="CC2430" i="1"/>
  <c r="CD2430" i="1"/>
  <c r="CE2430" i="1"/>
  <c r="CF2430" i="1"/>
  <c r="CG2430" i="1"/>
  <c r="CH2430" i="1"/>
  <c r="CI2430" i="1"/>
  <c r="CJ2430" i="1"/>
  <c r="CK2430" i="1"/>
  <c r="CL2430" i="1"/>
  <c r="CM2430" i="1"/>
  <c r="CN2430" i="1"/>
  <c r="CO2430" i="1"/>
  <c r="CP2430" i="1"/>
  <c r="CQ2430" i="1"/>
  <c r="CR2430" i="1"/>
  <c r="CS2430" i="1"/>
  <c r="CT2430" i="1"/>
  <c r="CU2430" i="1"/>
  <c r="CV2430" i="1"/>
  <c r="CW2430" i="1"/>
  <c r="CX2430" i="1"/>
  <c r="CY2430" i="1"/>
  <c r="CZ2430" i="1"/>
  <c r="DA2430" i="1"/>
  <c r="DB2430" i="1"/>
  <c r="DC2430" i="1"/>
  <c r="DD2430" i="1"/>
  <c r="DE2430" i="1"/>
  <c r="DF2430" i="1"/>
  <c r="DG2430" i="1"/>
  <c r="DH2430" i="1"/>
  <c r="DI2430" i="1"/>
  <c r="DJ2430" i="1"/>
  <c r="DK2430" i="1"/>
  <c r="DL2430" i="1"/>
  <c r="DM2430" i="1"/>
  <c r="DN2430" i="1"/>
  <c r="DO2430" i="1"/>
  <c r="DP2430" i="1"/>
  <c r="DQ2430" i="1"/>
  <c r="DR2430" i="1"/>
  <c r="DS2430" i="1"/>
  <c r="DT2430" i="1"/>
  <c r="DU2430" i="1"/>
  <c r="DV2430" i="1"/>
  <c r="DW2430" i="1"/>
  <c r="DX2430" i="1"/>
  <c r="DY2430" i="1"/>
  <c r="DZ2430" i="1"/>
  <c r="EA2430" i="1"/>
  <c r="EB2430" i="1"/>
  <c r="EC2430" i="1"/>
  <c r="ED2430" i="1"/>
  <c r="EE2430" i="1"/>
  <c r="EF2430" i="1"/>
  <c r="EG2430" i="1"/>
  <c r="EH2430" i="1"/>
  <c r="EI2430" i="1"/>
  <c r="EJ2430" i="1"/>
  <c r="EK2430" i="1"/>
  <c r="EL2430" i="1"/>
  <c r="EM2430" i="1"/>
  <c r="EN2430" i="1"/>
  <c r="EO2430" i="1"/>
  <c r="EP2430" i="1"/>
  <c r="EQ2430" i="1"/>
  <c r="ER2430" i="1"/>
  <c r="ES2430" i="1"/>
  <c r="AE2431" i="1"/>
  <c r="AF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BF2431" i="1"/>
  <c r="BG2431" i="1"/>
  <c r="BH2431" i="1"/>
  <c r="BI2431" i="1"/>
  <c r="BJ2431" i="1"/>
  <c r="BK2431" i="1"/>
  <c r="BL2431" i="1"/>
  <c r="BM2431" i="1"/>
  <c r="BN2431" i="1"/>
  <c r="BO2431" i="1"/>
  <c r="BP2431" i="1"/>
  <c r="BQ2431" i="1"/>
  <c r="BR2431" i="1"/>
  <c r="BS2431" i="1"/>
  <c r="BT2431" i="1"/>
  <c r="BU2431" i="1"/>
  <c r="BV2431" i="1"/>
  <c r="BW2431" i="1"/>
  <c r="BX2431" i="1"/>
  <c r="BY2431" i="1"/>
  <c r="BZ2431" i="1"/>
  <c r="CA2431" i="1"/>
  <c r="CB2431" i="1"/>
  <c r="CC2431" i="1"/>
  <c r="CD2431" i="1"/>
  <c r="CE2431" i="1"/>
  <c r="CF2431" i="1"/>
  <c r="CG2431" i="1"/>
  <c r="CH2431" i="1"/>
  <c r="CI2431" i="1"/>
  <c r="CJ2431" i="1"/>
  <c r="CK2431" i="1"/>
  <c r="CL2431" i="1"/>
  <c r="CM2431" i="1"/>
  <c r="CN2431" i="1"/>
  <c r="CO2431" i="1"/>
  <c r="CP2431" i="1"/>
  <c r="CQ2431" i="1"/>
  <c r="CR2431" i="1"/>
  <c r="CS2431" i="1"/>
  <c r="CT2431" i="1"/>
  <c r="CU2431" i="1"/>
  <c r="CV2431" i="1"/>
  <c r="CW2431" i="1"/>
  <c r="CX2431" i="1"/>
  <c r="CY2431" i="1"/>
  <c r="CZ2431" i="1"/>
  <c r="DA2431" i="1"/>
  <c r="DB2431" i="1"/>
  <c r="DC2431" i="1"/>
  <c r="DD2431" i="1"/>
  <c r="DE2431" i="1"/>
  <c r="DF2431" i="1"/>
  <c r="DG2431" i="1"/>
  <c r="DH2431" i="1"/>
  <c r="DI2431" i="1"/>
  <c r="DJ2431" i="1"/>
  <c r="DK2431" i="1"/>
  <c r="DL2431" i="1"/>
  <c r="DM2431" i="1"/>
  <c r="DN2431" i="1"/>
  <c r="DO2431" i="1"/>
  <c r="DP2431" i="1"/>
  <c r="DQ2431" i="1"/>
  <c r="DR2431" i="1"/>
  <c r="DS2431" i="1"/>
  <c r="DT2431" i="1"/>
  <c r="DU2431" i="1"/>
  <c r="DV2431" i="1"/>
  <c r="DW2431" i="1"/>
  <c r="DX2431" i="1"/>
  <c r="DY2431" i="1"/>
  <c r="DZ2431" i="1"/>
  <c r="EA2431" i="1"/>
  <c r="EB2431" i="1"/>
  <c r="EC2431" i="1"/>
  <c r="ED2431" i="1"/>
  <c r="EE2431" i="1"/>
  <c r="EF2431" i="1"/>
  <c r="EG2431" i="1"/>
  <c r="EH2431" i="1"/>
  <c r="EI2431" i="1"/>
  <c r="EJ2431" i="1"/>
  <c r="EK2431" i="1"/>
  <c r="EL2431" i="1"/>
  <c r="EM2431" i="1"/>
  <c r="EN2431" i="1"/>
  <c r="EO2431" i="1"/>
  <c r="EP2431" i="1"/>
  <c r="EQ2431" i="1"/>
  <c r="ER2431" i="1"/>
  <c r="ES2431" i="1"/>
  <c r="AE2432" i="1"/>
  <c r="AF2432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BF2432" i="1"/>
  <c r="BG2432" i="1"/>
  <c r="BH2432" i="1"/>
  <c r="BI2432" i="1"/>
  <c r="BJ2432" i="1"/>
  <c r="BK2432" i="1"/>
  <c r="BL2432" i="1"/>
  <c r="BM2432" i="1"/>
  <c r="BN2432" i="1"/>
  <c r="BO2432" i="1"/>
  <c r="BP2432" i="1"/>
  <c r="BQ2432" i="1"/>
  <c r="BR2432" i="1"/>
  <c r="BS2432" i="1"/>
  <c r="BT2432" i="1"/>
  <c r="BU2432" i="1"/>
  <c r="BV2432" i="1"/>
  <c r="BW2432" i="1"/>
  <c r="BX2432" i="1"/>
  <c r="BY2432" i="1"/>
  <c r="BZ2432" i="1"/>
  <c r="CA2432" i="1"/>
  <c r="CB2432" i="1"/>
  <c r="CC2432" i="1"/>
  <c r="CD2432" i="1"/>
  <c r="CE2432" i="1"/>
  <c r="CF2432" i="1"/>
  <c r="CG2432" i="1"/>
  <c r="CH2432" i="1"/>
  <c r="CI2432" i="1"/>
  <c r="CJ2432" i="1"/>
  <c r="CK2432" i="1"/>
  <c r="CL2432" i="1"/>
  <c r="CM2432" i="1"/>
  <c r="CN2432" i="1"/>
  <c r="CO2432" i="1"/>
  <c r="CP2432" i="1"/>
  <c r="CQ2432" i="1"/>
  <c r="CR2432" i="1"/>
  <c r="CS2432" i="1"/>
  <c r="CT2432" i="1"/>
  <c r="CU2432" i="1"/>
  <c r="CV2432" i="1"/>
  <c r="CW2432" i="1"/>
  <c r="CX2432" i="1"/>
  <c r="CY2432" i="1"/>
  <c r="CZ2432" i="1"/>
  <c r="DA2432" i="1"/>
  <c r="DB2432" i="1"/>
  <c r="DC2432" i="1"/>
  <c r="DD2432" i="1"/>
  <c r="DE2432" i="1"/>
  <c r="DF2432" i="1"/>
  <c r="DG2432" i="1"/>
  <c r="DH2432" i="1"/>
  <c r="DI2432" i="1"/>
  <c r="DJ2432" i="1"/>
  <c r="DK2432" i="1"/>
  <c r="DL2432" i="1"/>
  <c r="DM2432" i="1"/>
  <c r="DN2432" i="1"/>
  <c r="DO2432" i="1"/>
  <c r="DP2432" i="1"/>
  <c r="DQ2432" i="1"/>
  <c r="DR2432" i="1"/>
  <c r="DS2432" i="1"/>
  <c r="DT2432" i="1"/>
  <c r="DU2432" i="1"/>
  <c r="DV2432" i="1"/>
  <c r="DW2432" i="1"/>
  <c r="DX2432" i="1"/>
  <c r="DY2432" i="1"/>
  <c r="DZ2432" i="1"/>
  <c r="EA2432" i="1"/>
  <c r="EB2432" i="1"/>
  <c r="EC2432" i="1"/>
  <c r="ED2432" i="1"/>
  <c r="EE2432" i="1"/>
  <c r="EF2432" i="1"/>
  <c r="EG2432" i="1"/>
  <c r="EH2432" i="1"/>
  <c r="EI2432" i="1"/>
  <c r="EJ2432" i="1"/>
  <c r="EK2432" i="1"/>
  <c r="EL2432" i="1"/>
  <c r="EM2432" i="1"/>
  <c r="EN2432" i="1"/>
  <c r="EO2432" i="1"/>
  <c r="EP2432" i="1"/>
  <c r="EQ2432" i="1"/>
  <c r="ER2432" i="1"/>
  <c r="ES2432" i="1"/>
  <c r="AE2433" i="1"/>
  <c r="AF2433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BF2433" i="1"/>
  <c r="BG2433" i="1"/>
  <c r="BH2433" i="1"/>
  <c r="BI2433" i="1"/>
  <c r="BJ2433" i="1"/>
  <c r="BK2433" i="1"/>
  <c r="BL2433" i="1"/>
  <c r="BM2433" i="1"/>
  <c r="BN2433" i="1"/>
  <c r="BO2433" i="1"/>
  <c r="BP2433" i="1"/>
  <c r="BQ2433" i="1"/>
  <c r="BR2433" i="1"/>
  <c r="BS2433" i="1"/>
  <c r="BT2433" i="1"/>
  <c r="BU2433" i="1"/>
  <c r="BV2433" i="1"/>
  <c r="BW2433" i="1"/>
  <c r="BX2433" i="1"/>
  <c r="BY2433" i="1"/>
  <c r="BZ2433" i="1"/>
  <c r="CA2433" i="1"/>
  <c r="CB2433" i="1"/>
  <c r="CC2433" i="1"/>
  <c r="CD2433" i="1"/>
  <c r="CE2433" i="1"/>
  <c r="CF2433" i="1"/>
  <c r="CG2433" i="1"/>
  <c r="CH2433" i="1"/>
  <c r="CI2433" i="1"/>
  <c r="CJ2433" i="1"/>
  <c r="CK2433" i="1"/>
  <c r="CL2433" i="1"/>
  <c r="CM2433" i="1"/>
  <c r="CN2433" i="1"/>
  <c r="CO2433" i="1"/>
  <c r="CP2433" i="1"/>
  <c r="CQ2433" i="1"/>
  <c r="CR2433" i="1"/>
  <c r="CS2433" i="1"/>
  <c r="CT2433" i="1"/>
  <c r="CU2433" i="1"/>
  <c r="CV2433" i="1"/>
  <c r="CW2433" i="1"/>
  <c r="CX2433" i="1"/>
  <c r="CY2433" i="1"/>
  <c r="CZ2433" i="1"/>
  <c r="DA2433" i="1"/>
  <c r="DB2433" i="1"/>
  <c r="DC2433" i="1"/>
  <c r="DD2433" i="1"/>
  <c r="DE2433" i="1"/>
  <c r="DF2433" i="1"/>
  <c r="DG2433" i="1"/>
  <c r="DH2433" i="1"/>
  <c r="DI2433" i="1"/>
  <c r="DJ2433" i="1"/>
  <c r="DK2433" i="1"/>
  <c r="DL2433" i="1"/>
  <c r="DM2433" i="1"/>
  <c r="DN2433" i="1"/>
  <c r="DO2433" i="1"/>
  <c r="DP2433" i="1"/>
  <c r="DQ2433" i="1"/>
  <c r="DR2433" i="1"/>
  <c r="DS2433" i="1"/>
  <c r="DT2433" i="1"/>
  <c r="DU2433" i="1"/>
  <c r="DV2433" i="1"/>
  <c r="DW2433" i="1"/>
  <c r="DX2433" i="1"/>
  <c r="DY2433" i="1"/>
  <c r="DZ2433" i="1"/>
  <c r="EA2433" i="1"/>
  <c r="EB2433" i="1"/>
  <c r="EC2433" i="1"/>
  <c r="ED2433" i="1"/>
  <c r="EE2433" i="1"/>
  <c r="EF2433" i="1"/>
  <c r="EG2433" i="1"/>
  <c r="EH2433" i="1"/>
  <c r="EI2433" i="1"/>
  <c r="EJ2433" i="1"/>
  <c r="EK2433" i="1"/>
  <c r="EL2433" i="1"/>
  <c r="EM2433" i="1"/>
  <c r="EN2433" i="1"/>
  <c r="EO2433" i="1"/>
  <c r="EP2433" i="1"/>
  <c r="EQ2433" i="1"/>
  <c r="ER2433" i="1"/>
  <c r="ES2433" i="1"/>
  <c r="AE2434" i="1"/>
  <c r="AF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BF2434" i="1"/>
  <c r="BG2434" i="1"/>
  <c r="BH2434" i="1"/>
  <c r="BI2434" i="1"/>
  <c r="BJ2434" i="1"/>
  <c r="BK2434" i="1"/>
  <c r="BL2434" i="1"/>
  <c r="BM2434" i="1"/>
  <c r="BN2434" i="1"/>
  <c r="BO2434" i="1"/>
  <c r="BP2434" i="1"/>
  <c r="BQ2434" i="1"/>
  <c r="BR2434" i="1"/>
  <c r="BS2434" i="1"/>
  <c r="BT2434" i="1"/>
  <c r="BU2434" i="1"/>
  <c r="BV2434" i="1"/>
  <c r="BW2434" i="1"/>
  <c r="BX2434" i="1"/>
  <c r="BY2434" i="1"/>
  <c r="BZ2434" i="1"/>
  <c r="CA2434" i="1"/>
  <c r="CB2434" i="1"/>
  <c r="CC2434" i="1"/>
  <c r="CD2434" i="1"/>
  <c r="CE2434" i="1"/>
  <c r="CF2434" i="1"/>
  <c r="CG2434" i="1"/>
  <c r="CH2434" i="1"/>
  <c r="CI2434" i="1"/>
  <c r="CJ2434" i="1"/>
  <c r="CK2434" i="1"/>
  <c r="CL2434" i="1"/>
  <c r="CM2434" i="1"/>
  <c r="CN2434" i="1"/>
  <c r="CO2434" i="1"/>
  <c r="CP2434" i="1"/>
  <c r="CQ2434" i="1"/>
  <c r="CR2434" i="1"/>
  <c r="CS2434" i="1"/>
  <c r="CT2434" i="1"/>
  <c r="CU2434" i="1"/>
  <c r="CV2434" i="1"/>
  <c r="CW2434" i="1"/>
  <c r="CX2434" i="1"/>
  <c r="CY2434" i="1"/>
  <c r="CZ2434" i="1"/>
  <c r="DA2434" i="1"/>
  <c r="DB2434" i="1"/>
  <c r="DC2434" i="1"/>
  <c r="DD2434" i="1"/>
  <c r="DE2434" i="1"/>
  <c r="DF2434" i="1"/>
  <c r="DG2434" i="1"/>
  <c r="DH2434" i="1"/>
  <c r="DI2434" i="1"/>
  <c r="DJ2434" i="1"/>
  <c r="DK2434" i="1"/>
  <c r="DL2434" i="1"/>
  <c r="DM2434" i="1"/>
  <c r="DN2434" i="1"/>
  <c r="DO2434" i="1"/>
  <c r="DP2434" i="1"/>
  <c r="DQ2434" i="1"/>
  <c r="DR2434" i="1"/>
  <c r="DS2434" i="1"/>
  <c r="DT2434" i="1"/>
  <c r="DU2434" i="1"/>
  <c r="DV2434" i="1"/>
  <c r="DW2434" i="1"/>
  <c r="DX2434" i="1"/>
  <c r="DY2434" i="1"/>
  <c r="DZ2434" i="1"/>
  <c r="EA2434" i="1"/>
  <c r="EB2434" i="1"/>
  <c r="EC2434" i="1"/>
  <c r="ED2434" i="1"/>
  <c r="EE2434" i="1"/>
  <c r="EF2434" i="1"/>
  <c r="EG2434" i="1"/>
  <c r="EH2434" i="1"/>
  <c r="EI2434" i="1"/>
  <c r="EJ2434" i="1"/>
  <c r="EK2434" i="1"/>
  <c r="EL2434" i="1"/>
  <c r="EM2434" i="1"/>
  <c r="EN2434" i="1"/>
  <c r="EO2434" i="1"/>
  <c r="EP2434" i="1"/>
  <c r="EQ2434" i="1"/>
  <c r="ER2434" i="1"/>
  <c r="ES2434" i="1"/>
  <c r="AE2435" i="1"/>
  <c r="AF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BF2435" i="1"/>
  <c r="BG2435" i="1"/>
  <c r="BH2435" i="1"/>
  <c r="BI2435" i="1"/>
  <c r="BJ2435" i="1"/>
  <c r="BK2435" i="1"/>
  <c r="BL2435" i="1"/>
  <c r="BM2435" i="1"/>
  <c r="BN2435" i="1"/>
  <c r="BO2435" i="1"/>
  <c r="BP2435" i="1"/>
  <c r="BQ2435" i="1"/>
  <c r="BR2435" i="1"/>
  <c r="BS2435" i="1"/>
  <c r="BT2435" i="1"/>
  <c r="BU2435" i="1"/>
  <c r="BV2435" i="1"/>
  <c r="BW2435" i="1"/>
  <c r="BX2435" i="1"/>
  <c r="BY2435" i="1"/>
  <c r="BZ2435" i="1"/>
  <c r="CA2435" i="1"/>
  <c r="CB2435" i="1"/>
  <c r="CC2435" i="1"/>
  <c r="CD2435" i="1"/>
  <c r="CE2435" i="1"/>
  <c r="CF2435" i="1"/>
  <c r="CG2435" i="1"/>
  <c r="CH2435" i="1"/>
  <c r="CI2435" i="1"/>
  <c r="CJ2435" i="1"/>
  <c r="CK2435" i="1"/>
  <c r="CL2435" i="1"/>
  <c r="CM2435" i="1"/>
  <c r="CN2435" i="1"/>
  <c r="CO2435" i="1"/>
  <c r="CP2435" i="1"/>
  <c r="CQ2435" i="1"/>
  <c r="CR2435" i="1"/>
  <c r="CS2435" i="1"/>
  <c r="CT2435" i="1"/>
  <c r="CU2435" i="1"/>
  <c r="CV2435" i="1"/>
  <c r="CW2435" i="1"/>
  <c r="CX2435" i="1"/>
  <c r="CY2435" i="1"/>
  <c r="CZ2435" i="1"/>
  <c r="DA2435" i="1"/>
  <c r="DB2435" i="1"/>
  <c r="DC2435" i="1"/>
  <c r="DD2435" i="1"/>
  <c r="DE2435" i="1"/>
  <c r="DF2435" i="1"/>
  <c r="DG2435" i="1"/>
  <c r="DH2435" i="1"/>
  <c r="DI2435" i="1"/>
  <c r="DJ2435" i="1"/>
  <c r="DK2435" i="1"/>
  <c r="DL2435" i="1"/>
  <c r="DM2435" i="1"/>
  <c r="DN2435" i="1"/>
  <c r="DO2435" i="1"/>
  <c r="DP2435" i="1"/>
  <c r="DQ2435" i="1"/>
  <c r="DR2435" i="1"/>
  <c r="DS2435" i="1"/>
  <c r="DT2435" i="1"/>
  <c r="DU2435" i="1"/>
  <c r="DV2435" i="1"/>
  <c r="DW2435" i="1"/>
  <c r="DX2435" i="1"/>
  <c r="DY2435" i="1"/>
  <c r="DZ2435" i="1"/>
  <c r="EA2435" i="1"/>
  <c r="EB2435" i="1"/>
  <c r="EC2435" i="1"/>
  <c r="ED2435" i="1"/>
  <c r="EE2435" i="1"/>
  <c r="EF2435" i="1"/>
  <c r="EG2435" i="1"/>
  <c r="EH2435" i="1"/>
  <c r="EI2435" i="1"/>
  <c r="EJ2435" i="1"/>
  <c r="EK2435" i="1"/>
  <c r="EL2435" i="1"/>
  <c r="EM2435" i="1"/>
  <c r="EN2435" i="1"/>
  <c r="EO2435" i="1"/>
  <c r="EP2435" i="1"/>
  <c r="EQ2435" i="1"/>
  <c r="ER2435" i="1"/>
  <c r="ES2435" i="1"/>
  <c r="AE2436" i="1"/>
  <c r="AF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BF2436" i="1"/>
  <c r="BG2436" i="1"/>
  <c r="BH2436" i="1"/>
  <c r="BI2436" i="1"/>
  <c r="BJ2436" i="1"/>
  <c r="BK2436" i="1"/>
  <c r="BL2436" i="1"/>
  <c r="BM2436" i="1"/>
  <c r="BN2436" i="1"/>
  <c r="BO2436" i="1"/>
  <c r="BP2436" i="1"/>
  <c r="BQ2436" i="1"/>
  <c r="BR2436" i="1"/>
  <c r="BS2436" i="1"/>
  <c r="BT2436" i="1"/>
  <c r="BU2436" i="1"/>
  <c r="BV2436" i="1"/>
  <c r="BW2436" i="1"/>
  <c r="BX2436" i="1"/>
  <c r="BY2436" i="1"/>
  <c r="BZ2436" i="1"/>
  <c r="CA2436" i="1"/>
  <c r="CB2436" i="1"/>
  <c r="CC2436" i="1"/>
  <c r="CD2436" i="1"/>
  <c r="CE2436" i="1"/>
  <c r="CF2436" i="1"/>
  <c r="CG2436" i="1"/>
  <c r="CH2436" i="1"/>
  <c r="CI2436" i="1"/>
  <c r="CJ2436" i="1"/>
  <c r="CK2436" i="1"/>
  <c r="CL2436" i="1"/>
  <c r="CM2436" i="1"/>
  <c r="CN2436" i="1"/>
  <c r="CO2436" i="1"/>
  <c r="CP2436" i="1"/>
  <c r="CQ2436" i="1"/>
  <c r="CR2436" i="1"/>
  <c r="CS2436" i="1"/>
  <c r="CT2436" i="1"/>
  <c r="CU2436" i="1"/>
  <c r="CV2436" i="1"/>
  <c r="CW2436" i="1"/>
  <c r="CX2436" i="1"/>
  <c r="CY2436" i="1"/>
  <c r="CZ2436" i="1"/>
  <c r="DA2436" i="1"/>
  <c r="DB2436" i="1"/>
  <c r="DC2436" i="1"/>
  <c r="DD2436" i="1"/>
  <c r="DE2436" i="1"/>
  <c r="DF2436" i="1"/>
  <c r="DG2436" i="1"/>
  <c r="DH2436" i="1"/>
  <c r="DI2436" i="1"/>
  <c r="DJ2436" i="1"/>
  <c r="DK2436" i="1"/>
  <c r="DL2436" i="1"/>
  <c r="DM2436" i="1"/>
  <c r="DN2436" i="1"/>
  <c r="DO2436" i="1"/>
  <c r="DP2436" i="1"/>
  <c r="DQ2436" i="1"/>
  <c r="DR2436" i="1"/>
  <c r="DS2436" i="1"/>
  <c r="DT2436" i="1"/>
  <c r="DU2436" i="1"/>
  <c r="DV2436" i="1"/>
  <c r="DW2436" i="1"/>
  <c r="DX2436" i="1"/>
  <c r="DY2436" i="1"/>
  <c r="DZ2436" i="1"/>
  <c r="EA2436" i="1"/>
  <c r="EB2436" i="1"/>
  <c r="EC2436" i="1"/>
  <c r="ED2436" i="1"/>
  <c r="EE2436" i="1"/>
  <c r="EF2436" i="1"/>
  <c r="EG2436" i="1"/>
  <c r="EH2436" i="1"/>
  <c r="EI2436" i="1"/>
  <c r="EJ2436" i="1"/>
  <c r="EK2436" i="1"/>
  <c r="EL2436" i="1"/>
  <c r="EM2436" i="1"/>
  <c r="EN2436" i="1"/>
  <c r="EO2436" i="1"/>
  <c r="EP2436" i="1"/>
  <c r="EQ2436" i="1"/>
  <c r="ER2436" i="1"/>
  <c r="ES2436" i="1"/>
  <c r="AE2437" i="1"/>
  <c r="AF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BF2437" i="1"/>
  <c r="BG2437" i="1"/>
  <c r="BH2437" i="1"/>
  <c r="BI2437" i="1"/>
  <c r="BJ2437" i="1"/>
  <c r="BK2437" i="1"/>
  <c r="BL2437" i="1"/>
  <c r="BM2437" i="1"/>
  <c r="BN2437" i="1"/>
  <c r="BO2437" i="1"/>
  <c r="BP2437" i="1"/>
  <c r="BQ2437" i="1"/>
  <c r="BR2437" i="1"/>
  <c r="BS2437" i="1"/>
  <c r="BT2437" i="1"/>
  <c r="BU2437" i="1"/>
  <c r="BV2437" i="1"/>
  <c r="BW2437" i="1"/>
  <c r="BX2437" i="1"/>
  <c r="BY2437" i="1"/>
  <c r="BZ2437" i="1"/>
  <c r="CA2437" i="1"/>
  <c r="CB2437" i="1"/>
  <c r="CC2437" i="1"/>
  <c r="CD2437" i="1"/>
  <c r="CE2437" i="1"/>
  <c r="CF2437" i="1"/>
  <c r="CG2437" i="1"/>
  <c r="CH2437" i="1"/>
  <c r="CI2437" i="1"/>
  <c r="CJ2437" i="1"/>
  <c r="CK2437" i="1"/>
  <c r="CL2437" i="1"/>
  <c r="CM2437" i="1"/>
  <c r="CN2437" i="1"/>
  <c r="CO2437" i="1"/>
  <c r="CP2437" i="1"/>
  <c r="CQ2437" i="1"/>
  <c r="CR2437" i="1"/>
  <c r="CS2437" i="1"/>
  <c r="CT2437" i="1"/>
  <c r="CU2437" i="1"/>
  <c r="CV2437" i="1"/>
  <c r="CW2437" i="1"/>
  <c r="CX2437" i="1"/>
  <c r="CY2437" i="1"/>
  <c r="CZ2437" i="1"/>
  <c r="DA2437" i="1"/>
  <c r="DB2437" i="1"/>
  <c r="DC2437" i="1"/>
  <c r="DD2437" i="1"/>
  <c r="DE2437" i="1"/>
  <c r="DF2437" i="1"/>
  <c r="DG2437" i="1"/>
  <c r="DH2437" i="1"/>
  <c r="DI2437" i="1"/>
  <c r="DJ2437" i="1"/>
  <c r="DK2437" i="1"/>
  <c r="DL2437" i="1"/>
  <c r="DM2437" i="1"/>
  <c r="DN2437" i="1"/>
  <c r="DO2437" i="1"/>
  <c r="DP2437" i="1"/>
  <c r="DQ2437" i="1"/>
  <c r="DR2437" i="1"/>
  <c r="DS2437" i="1"/>
  <c r="DT2437" i="1"/>
  <c r="DU2437" i="1"/>
  <c r="DV2437" i="1"/>
  <c r="DW2437" i="1"/>
  <c r="DX2437" i="1"/>
  <c r="DY2437" i="1"/>
  <c r="DZ2437" i="1"/>
  <c r="EA2437" i="1"/>
  <c r="EB2437" i="1"/>
  <c r="EC2437" i="1"/>
  <c r="ED2437" i="1"/>
  <c r="EE2437" i="1"/>
  <c r="EF2437" i="1"/>
  <c r="EG2437" i="1"/>
  <c r="EH2437" i="1"/>
  <c r="EI2437" i="1"/>
  <c r="EJ2437" i="1"/>
  <c r="EK2437" i="1"/>
  <c r="EL2437" i="1"/>
  <c r="EM2437" i="1"/>
  <c r="EN2437" i="1"/>
  <c r="EO2437" i="1"/>
  <c r="EP2437" i="1"/>
  <c r="EQ2437" i="1"/>
  <c r="ER2437" i="1"/>
  <c r="ES2437" i="1"/>
  <c r="AE2438" i="1"/>
  <c r="AF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BF2438" i="1"/>
  <c r="BG2438" i="1"/>
  <c r="BH2438" i="1"/>
  <c r="BI2438" i="1"/>
  <c r="BJ2438" i="1"/>
  <c r="BK2438" i="1"/>
  <c r="BL2438" i="1"/>
  <c r="BM2438" i="1"/>
  <c r="BN2438" i="1"/>
  <c r="BO2438" i="1"/>
  <c r="BP2438" i="1"/>
  <c r="BQ2438" i="1"/>
  <c r="BR2438" i="1"/>
  <c r="BS2438" i="1"/>
  <c r="BT2438" i="1"/>
  <c r="BU2438" i="1"/>
  <c r="BV2438" i="1"/>
  <c r="BW2438" i="1"/>
  <c r="BX2438" i="1"/>
  <c r="BY2438" i="1"/>
  <c r="BZ2438" i="1"/>
  <c r="CA2438" i="1"/>
  <c r="CB2438" i="1"/>
  <c r="CC2438" i="1"/>
  <c r="CD2438" i="1"/>
  <c r="CE2438" i="1"/>
  <c r="CF2438" i="1"/>
  <c r="CG2438" i="1"/>
  <c r="CH2438" i="1"/>
  <c r="CI2438" i="1"/>
  <c r="CJ2438" i="1"/>
  <c r="CK2438" i="1"/>
  <c r="CL2438" i="1"/>
  <c r="CM2438" i="1"/>
  <c r="CN2438" i="1"/>
  <c r="CO2438" i="1"/>
  <c r="CP2438" i="1"/>
  <c r="CQ2438" i="1"/>
  <c r="CR2438" i="1"/>
  <c r="CS2438" i="1"/>
  <c r="CT2438" i="1"/>
  <c r="CU2438" i="1"/>
  <c r="CV2438" i="1"/>
  <c r="CW2438" i="1"/>
  <c r="CX2438" i="1"/>
  <c r="CY2438" i="1"/>
  <c r="CZ2438" i="1"/>
  <c r="DA2438" i="1"/>
  <c r="DB2438" i="1"/>
  <c r="DC2438" i="1"/>
  <c r="DD2438" i="1"/>
  <c r="DE2438" i="1"/>
  <c r="DF2438" i="1"/>
  <c r="DG2438" i="1"/>
  <c r="DH2438" i="1"/>
  <c r="DI2438" i="1"/>
  <c r="DJ2438" i="1"/>
  <c r="DK2438" i="1"/>
  <c r="DL2438" i="1"/>
  <c r="DM2438" i="1"/>
  <c r="DN2438" i="1"/>
  <c r="DO2438" i="1"/>
  <c r="DP2438" i="1"/>
  <c r="DQ2438" i="1"/>
  <c r="DR2438" i="1"/>
  <c r="DS2438" i="1"/>
  <c r="DT2438" i="1"/>
  <c r="DU2438" i="1"/>
  <c r="DV2438" i="1"/>
  <c r="DW2438" i="1"/>
  <c r="DX2438" i="1"/>
  <c r="DY2438" i="1"/>
  <c r="DZ2438" i="1"/>
  <c r="EA2438" i="1"/>
  <c r="EB2438" i="1"/>
  <c r="EC2438" i="1"/>
  <c r="ED2438" i="1"/>
  <c r="EE2438" i="1"/>
  <c r="EF2438" i="1"/>
  <c r="EG2438" i="1"/>
  <c r="EH2438" i="1"/>
  <c r="EI2438" i="1"/>
  <c r="EJ2438" i="1"/>
  <c r="EK2438" i="1"/>
  <c r="EL2438" i="1"/>
  <c r="EM2438" i="1"/>
  <c r="EN2438" i="1"/>
  <c r="EO2438" i="1"/>
  <c r="EP2438" i="1"/>
  <c r="EQ2438" i="1"/>
  <c r="ER2438" i="1"/>
  <c r="ES2438" i="1"/>
  <c r="AE2439" i="1"/>
  <c r="AF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BF2439" i="1"/>
  <c r="BG2439" i="1"/>
  <c r="BH2439" i="1"/>
  <c r="BI2439" i="1"/>
  <c r="BJ2439" i="1"/>
  <c r="BK2439" i="1"/>
  <c r="BL2439" i="1"/>
  <c r="BM2439" i="1"/>
  <c r="BN2439" i="1"/>
  <c r="BO2439" i="1"/>
  <c r="BP2439" i="1"/>
  <c r="BQ2439" i="1"/>
  <c r="BR2439" i="1"/>
  <c r="BS2439" i="1"/>
  <c r="BT2439" i="1"/>
  <c r="BU2439" i="1"/>
  <c r="BV2439" i="1"/>
  <c r="BW2439" i="1"/>
  <c r="BX2439" i="1"/>
  <c r="BY2439" i="1"/>
  <c r="BZ2439" i="1"/>
  <c r="CA2439" i="1"/>
  <c r="CB2439" i="1"/>
  <c r="CC2439" i="1"/>
  <c r="CD2439" i="1"/>
  <c r="CE2439" i="1"/>
  <c r="CF2439" i="1"/>
  <c r="CG2439" i="1"/>
  <c r="CH2439" i="1"/>
  <c r="CI2439" i="1"/>
  <c r="CJ2439" i="1"/>
  <c r="CK2439" i="1"/>
  <c r="CL2439" i="1"/>
  <c r="CM2439" i="1"/>
  <c r="CN2439" i="1"/>
  <c r="CO2439" i="1"/>
  <c r="CP2439" i="1"/>
  <c r="CQ2439" i="1"/>
  <c r="CR2439" i="1"/>
  <c r="CS2439" i="1"/>
  <c r="CT2439" i="1"/>
  <c r="CU2439" i="1"/>
  <c r="CV2439" i="1"/>
  <c r="CW2439" i="1"/>
  <c r="CX2439" i="1"/>
  <c r="CY2439" i="1"/>
  <c r="CZ2439" i="1"/>
  <c r="DA2439" i="1"/>
  <c r="DB2439" i="1"/>
  <c r="DC2439" i="1"/>
  <c r="DD2439" i="1"/>
  <c r="DE2439" i="1"/>
  <c r="DF2439" i="1"/>
  <c r="DG2439" i="1"/>
  <c r="DH2439" i="1"/>
  <c r="DI2439" i="1"/>
  <c r="DJ2439" i="1"/>
  <c r="DK2439" i="1"/>
  <c r="DL2439" i="1"/>
  <c r="DM2439" i="1"/>
  <c r="DN2439" i="1"/>
  <c r="DO2439" i="1"/>
  <c r="DP2439" i="1"/>
  <c r="DQ2439" i="1"/>
  <c r="DR2439" i="1"/>
  <c r="DS2439" i="1"/>
  <c r="DT2439" i="1"/>
  <c r="DU2439" i="1"/>
  <c r="DV2439" i="1"/>
  <c r="DW2439" i="1"/>
  <c r="DX2439" i="1"/>
  <c r="DY2439" i="1"/>
  <c r="DZ2439" i="1"/>
  <c r="EA2439" i="1"/>
  <c r="EB2439" i="1"/>
  <c r="EC2439" i="1"/>
  <c r="ED2439" i="1"/>
  <c r="EE2439" i="1"/>
  <c r="EF2439" i="1"/>
  <c r="EG2439" i="1"/>
  <c r="EH2439" i="1"/>
  <c r="EI2439" i="1"/>
  <c r="EJ2439" i="1"/>
  <c r="EK2439" i="1"/>
  <c r="EL2439" i="1"/>
  <c r="EM2439" i="1"/>
  <c r="EN2439" i="1"/>
  <c r="EO2439" i="1"/>
  <c r="EP2439" i="1"/>
  <c r="EQ2439" i="1"/>
  <c r="ER2439" i="1"/>
  <c r="ES2439" i="1"/>
  <c r="AE2440" i="1"/>
  <c r="AF2440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BF2440" i="1"/>
  <c r="BG2440" i="1"/>
  <c r="BH2440" i="1"/>
  <c r="BI2440" i="1"/>
  <c r="BJ2440" i="1"/>
  <c r="BK2440" i="1"/>
  <c r="BL2440" i="1"/>
  <c r="BM2440" i="1"/>
  <c r="BN2440" i="1"/>
  <c r="BO2440" i="1"/>
  <c r="BP2440" i="1"/>
  <c r="BQ2440" i="1"/>
  <c r="BR2440" i="1"/>
  <c r="BS2440" i="1"/>
  <c r="BT2440" i="1"/>
  <c r="BU2440" i="1"/>
  <c r="BV2440" i="1"/>
  <c r="BW2440" i="1"/>
  <c r="BX2440" i="1"/>
  <c r="BY2440" i="1"/>
  <c r="BZ2440" i="1"/>
  <c r="CA2440" i="1"/>
  <c r="CB2440" i="1"/>
  <c r="CC2440" i="1"/>
  <c r="CD2440" i="1"/>
  <c r="CE2440" i="1"/>
  <c r="CF2440" i="1"/>
  <c r="CG2440" i="1"/>
  <c r="CH2440" i="1"/>
  <c r="CI2440" i="1"/>
  <c r="CJ2440" i="1"/>
  <c r="CK2440" i="1"/>
  <c r="CL2440" i="1"/>
  <c r="CM2440" i="1"/>
  <c r="CN2440" i="1"/>
  <c r="CO2440" i="1"/>
  <c r="CP2440" i="1"/>
  <c r="CQ2440" i="1"/>
  <c r="CR2440" i="1"/>
  <c r="CS2440" i="1"/>
  <c r="CT2440" i="1"/>
  <c r="CU2440" i="1"/>
  <c r="CV2440" i="1"/>
  <c r="CW2440" i="1"/>
  <c r="CX2440" i="1"/>
  <c r="CY2440" i="1"/>
  <c r="CZ2440" i="1"/>
  <c r="DA2440" i="1"/>
  <c r="DB2440" i="1"/>
  <c r="DC2440" i="1"/>
  <c r="DD2440" i="1"/>
  <c r="DE2440" i="1"/>
  <c r="DF2440" i="1"/>
  <c r="DG2440" i="1"/>
  <c r="DH2440" i="1"/>
  <c r="DI2440" i="1"/>
  <c r="DJ2440" i="1"/>
  <c r="DK2440" i="1"/>
  <c r="DL2440" i="1"/>
  <c r="DM2440" i="1"/>
  <c r="DN2440" i="1"/>
  <c r="DO2440" i="1"/>
  <c r="DP2440" i="1"/>
  <c r="DQ2440" i="1"/>
  <c r="DR2440" i="1"/>
  <c r="DS2440" i="1"/>
  <c r="DT2440" i="1"/>
  <c r="DU2440" i="1"/>
  <c r="DV2440" i="1"/>
  <c r="DW2440" i="1"/>
  <c r="DX2440" i="1"/>
  <c r="DY2440" i="1"/>
  <c r="DZ2440" i="1"/>
  <c r="EA2440" i="1"/>
  <c r="EB2440" i="1"/>
  <c r="EC2440" i="1"/>
  <c r="ED2440" i="1"/>
  <c r="EE2440" i="1"/>
  <c r="EF2440" i="1"/>
  <c r="EG2440" i="1"/>
  <c r="EH2440" i="1"/>
  <c r="EI2440" i="1"/>
  <c r="EJ2440" i="1"/>
  <c r="EK2440" i="1"/>
  <c r="EL2440" i="1"/>
  <c r="EM2440" i="1"/>
  <c r="EN2440" i="1"/>
  <c r="EO2440" i="1"/>
  <c r="EP2440" i="1"/>
  <c r="EQ2440" i="1"/>
  <c r="ER2440" i="1"/>
  <c r="ES2440" i="1"/>
  <c r="AE2441" i="1"/>
  <c r="AF2441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BF2441" i="1"/>
  <c r="BG2441" i="1"/>
  <c r="BH2441" i="1"/>
  <c r="BI2441" i="1"/>
  <c r="BJ2441" i="1"/>
  <c r="BK2441" i="1"/>
  <c r="BL2441" i="1"/>
  <c r="BM2441" i="1"/>
  <c r="BN2441" i="1"/>
  <c r="BO2441" i="1"/>
  <c r="BP2441" i="1"/>
  <c r="BQ2441" i="1"/>
  <c r="BR2441" i="1"/>
  <c r="BS2441" i="1"/>
  <c r="BT2441" i="1"/>
  <c r="BU2441" i="1"/>
  <c r="BV2441" i="1"/>
  <c r="BW2441" i="1"/>
  <c r="BX2441" i="1"/>
  <c r="BY2441" i="1"/>
  <c r="BZ2441" i="1"/>
  <c r="CA2441" i="1"/>
  <c r="CB2441" i="1"/>
  <c r="CC2441" i="1"/>
  <c r="CD2441" i="1"/>
  <c r="CE2441" i="1"/>
  <c r="CF2441" i="1"/>
  <c r="CG2441" i="1"/>
  <c r="CH2441" i="1"/>
  <c r="CI2441" i="1"/>
  <c r="CJ2441" i="1"/>
  <c r="CK2441" i="1"/>
  <c r="CL2441" i="1"/>
  <c r="CM2441" i="1"/>
  <c r="CN2441" i="1"/>
  <c r="CO2441" i="1"/>
  <c r="CP2441" i="1"/>
  <c r="CQ2441" i="1"/>
  <c r="CR2441" i="1"/>
  <c r="CS2441" i="1"/>
  <c r="CT2441" i="1"/>
  <c r="CU2441" i="1"/>
  <c r="CV2441" i="1"/>
  <c r="CW2441" i="1"/>
  <c r="CX2441" i="1"/>
  <c r="CY2441" i="1"/>
  <c r="CZ2441" i="1"/>
  <c r="DA2441" i="1"/>
  <c r="DB2441" i="1"/>
  <c r="DC2441" i="1"/>
  <c r="DD2441" i="1"/>
  <c r="DE2441" i="1"/>
  <c r="DF2441" i="1"/>
  <c r="DG2441" i="1"/>
  <c r="DH2441" i="1"/>
  <c r="DI2441" i="1"/>
  <c r="DJ2441" i="1"/>
  <c r="DK2441" i="1"/>
  <c r="DL2441" i="1"/>
  <c r="DM2441" i="1"/>
  <c r="DN2441" i="1"/>
  <c r="DO2441" i="1"/>
  <c r="DP2441" i="1"/>
  <c r="DQ2441" i="1"/>
  <c r="DR2441" i="1"/>
  <c r="DS2441" i="1"/>
  <c r="DT2441" i="1"/>
  <c r="DU2441" i="1"/>
  <c r="DV2441" i="1"/>
  <c r="DW2441" i="1"/>
  <c r="DX2441" i="1"/>
  <c r="DY2441" i="1"/>
  <c r="DZ2441" i="1"/>
  <c r="EA2441" i="1"/>
  <c r="EB2441" i="1"/>
  <c r="EC2441" i="1"/>
  <c r="ED2441" i="1"/>
  <c r="EE2441" i="1"/>
  <c r="EF2441" i="1"/>
  <c r="EG2441" i="1"/>
  <c r="EH2441" i="1"/>
  <c r="EI2441" i="1"/>
  <c r="EJ2441" i="1"/>
  <c r="EK2441" i="1"/>
  <c r="EL2441" i="1"/>
  <c r="EM2441" i="1"/>
  <c r="EN2441" i="1"/>
  <c r="EO2441" i="1"/>
  <c r="EP2441" i="1"/>
  <c r="EQ2441" i="1"/>
  <c r="ER2441" i="1"/>
  <c r="ES2441" i="1"/>
  <c r="AE2442" i="1"/>
  <c r="AF2442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BF2442" i="1"/>
  <c r="BG2442" i="1"/>
  <c r="BH2442" i="1"/>
  <c r="BI2442" i="1"/>
  <c r="BJ2442" i="1"/>
  <c r="BK2442" i="1"/>
  <c r="BL2442" i="1"/>
  <c r="BM2442" i="1"/>
  <c r="BN2442" i="1"/>
  <c r="BO2442" i="1"/>
  <c r="BP2442" i="1"/>
  <c r="BQ2442" i="1"/>
  <c r="BR2442" i="1"/>
  <c r="BS2442" i="1"/>
  <c r="BT2442" i="1"/>
  <c r="BU2442" i="1"/>
  <c r="BV2442" i="1"/>
  <c r="BW2442" i="1"/>
  <c r="BX2442" i="1"/>
  <c r="BY2442" i="1"/>
  <c r="BZ2442" i="1"/>
  <c r="CA2442" i="1"/>
  <c r="CB2442" i="1"/>
  <c r="CC2442" i="1"/>
  <c r="CD2442" i="1"/>
  <c r="CE2442" i="1"/>
  <c r="CF2442" i="1"/>
  <c r="CG2442" i="1"/>
  <c r="CH2442" i="1"/>
  <c r="CI2442" i="1"/>
  <c r="CJ2442" i="1"/>
  <c r="CK2442" i="1"/>
  <c r="CL2442" i="1"/>
  <c r="CM2442" i="1"/>
  <c r="CN2442" i="1"/>
  <c r="CO2442" i="1"/>
  <c r="CP2442" i="1"/>
  <c r="CQ2442" i="1"/>
  <c r="CR2442" i="1"/>
  <c r="CS2442" i="1"/>
  <c r="CT2442" i="1"/>
  <c r="CU2442" i="1"/>
  <c r="CV2442" i="1"/>
  <c r="CW2442" i="1"/>
  <c r="CX2442" i="1"/>
  <c r="CY2442" i="1"/>
  <c r="CZ2442" i="1"/>
  <c r="DA2442" i="1"/>
  <c r="DB2442" i="1"/>
  <c r="DC2442" i="1"/>
  <c r="DD2442" i="1"/>
  <c r="DE2442" i="1"/>
  <c r="DF2442" i="1"/>
  <c r="DG2442" i="1"/>
  <c r="DH2442" i="1"/>
  <c r="DI2442" i="1"/>
  <c r="DJ2442" i="1"/>
  <c r="DK2442" i="1"/>
  <c r="DL2442" i="1"/>
  <c r="DM2442" i="1"/>
  <c r="DN2442" i="1"/>
  <c r="DO2442" i="1"/>
  <c r="DP2442" i="1"/>
  <c r="DQ2442" i="1"/>
  <c r="DR2442" i="1"/>
  <c r="DS2442" i="1"/>
  <c r="DT2442" i="1"/>
  <c r="DU2442" i="1"/>
  <c r="DV2442" i="1"/>
  <c r="DW2442" i="1"/>
  <c r="DX2442" i="1"/>
  <c r="DY2442" i="1"/>
  <c r="DZ2442" i="1"/>
  <c r="EA2442" i="1"/>
  <c r="EB2442" i="1"/>
  <c r="EC2442" i="1"/>
  <c r="ED2442" i="1"/>
  <c r="EE2442" i="1"/>
  <c r="EF2442" i="1"/>
  <c r="EG2442" i="1"/>
  <c r="EH2442" i="1"/>
  <c r="EI2442" i="1"/>
  <c r="EJ2442" i="1"/>
  <c r="EK2442" i="1"/>
  <c r="EL2442" i="1"/>
  <c r="EM2442" i="1"/>
  <c r="EN2442" i="1"/>
  <c r="EO2442" i="1"/>
  <c r="EP2442" i="1"/>
  <c r="EQ2442" i="1"/>
  <c r="ER2442" i="1"/>
  <c r="ES2442" i="1"/>
  <c r="AE2443" i="1"/>
  <c r="AF2443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BF2443" i="1"/>
  <c r="BG2443" i="1"/>
  <c r="BH2443" i="1"/>
  <c r="BI2443" i="1"/>
  <c r="BJ2443" i="1"/>
  <c r="BK2443" i="1"/>
  <c r="BL2443" i="1"/>
  <c r="BM2443" i="1"/>
  <c r="BN2443" i="1"/>
  <c r="BO2443" i="1"/>
  <c r="BP2443" i="1"/>
  <c r="BQ2443" i="1"/>
  <c r="BR2443" i="1"/>
  <c r="BS2443" i="1"/>
  <c r="BT2443" i="1"/>
  <c r="BU2443" i="1"/>
  <c r="BV2443" i="1"/>
  <c r="BW2443" i="1"/>
  <c r="BX2443" i="1"/>
  <c r="BY2443" i="1"/>
  <c r="BZ2443" i="1"/>
  <c r="CA2443" i="1"/>
  <c r="CB2443" i="1"/>
  <c r="CC2443" i="1"/>
  <c r="CD2443" i="1"/>
  <c r="CE2443" i="1"/>
  <c r="CF2443" i="1"/>
  <c r="CG2443" i="1"/>
  <c r="CH2443" i="1"/>
  <c r="CI2443" i="1"/>
  <c r="CJ2443" i="1"/>
  <c r="CK2443" i="1"/>
  <c r="CL2443" i="1"/>
  <c r="CM2443" i="1"/>
  <c r="CN2443" i="1"/>
  <c r="CO2443" i="1"/>
  <c r="CP2443" i="1"/>
  <c r="CQ2443" i="1"/>
  <c r="CR2443" i="1"/>
  <c r="CS2443" i="1"/>
  <c r="CT2443" i="1"/>
  <c r="CU2443" i="1"/>
  <c r="CV2443" i="1"/>
  <c r="CW2443" i="1"/>
  <c r="CX2443" i="1"/>
  <c r="CY2443" i="1"/>
  <c r="CZ2443" i="1"/>
  <c r="DA2443" i="1"/>
  <c r="DB2443" i="1"/>
  <c r="DC2443" i="1"/>
  <c r="DD2443" i="1"/>
  <c r="DE2443" i="1"/>
  <c r="DF2443" i="1"/>
  <c r="DG2443" i="1"/>
  <c r="DH2443" i="1"/>
  <c r="DI2443" i="1"/>
  <c r="DJ2443" i="1"/>
  <c r="DK2443" i="1"/>
  <c r="DL2443" i="1"/>
  <c r="DM2443" i="1"/>
  <c r="DN2443" i="1"/>
  <c r="DO2443" i="1"/>
  <c r="DP2443" i="1"/>
  <c r="DQ2443" i="1"/>
  <c r="DR2443" i="1"/>
  <c r="DS2443" i="1"/>
  <c r="DT2443" i="1"/>
  <c r="DU2443" i="1"/>
  <c r="DV2443" i="1"/>
  <c r="DW2443" i="1"/>
  <c r="DX2443" i="1"/>
  <c r="DY2443" i="1"/>
  <c r="DZ2443" i="1"/>
  <c r="EA2443" i="1"/>
  <c r="EB2443" i="1"/>
  <c r="EC2443" i="1"/>
  <c r="ED2443" i="1"/>
  <c r="EE2443" i="1"/>
  <c r="EF2443" i="1"/>
  <c r="EG2443" i="1"/>
  <c r="EH2443" i="1"/>
  <c r="EI2443" i="1"/>
  <c r="EJ2443" i="1"/>
  <c r="EK2443" i="1"/>
  <c r="EL2443" i="1"/>
  <c r="EM2443" i="1"/>
  <c r="EN2443" i="1"/>
  <c r="EO2443" i="1"/>
  <c r="EP2443" i="1"/>
  <c r="EQ2443" i="1"/>
  <c r="ER2443" i="1"/>
  <c r="ES2443" i="1"/>
  <c r="AE2444" i="1"/>
  <c r="AF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BF2444" i="1"/>
  <c r="BG2444" i="1"/>
  <c r="BH2444" i="1"/>
  <c r="BI2444" i="1"/>
  <c r="BJ2444" i="1"/>
  <c r="BK2444" i="1"/>
  <c r="BL2444" i="1"/>
  <c r="BM2444" i="1"/>
  <c r="BN2444" i="1"/>
  <c r="BO2444" i="1"/>
  <c r="BP2444" i="1"/>
  <c r="BQ2444" i="1"/>
  <c r="BR2444" i="1"/>
  <c r="BS2444" i="1"/>
  <c r="BT2444" i="1"/>
  <c r="BU2444" i="1"/>
  <c r="BV2444" i="1"/>
  <c r="BW2444" i="1"/>
  <c r="BX2444" i="1"/>
  <c r="BY2444" i="1"/>
  <c r="BZ2444" i="1"/>
  <c r="CA2444" i="1"/>
  <c r="CB2444" i="1"/>
  <c r="CC2444" i="1"/>
  <c r="CD2444" i="1"/>
  <c r="CE2444" i="1"/>
  <c r="CF2444" i="1"/>
  <c r="CG2444" i="1"/>
  <c r="CH2444" i="1"/>
  <c r="CI2444" i="1"/>
  <c r="CJ2444" i="1"/>
  <c r="CK2444" i="1"/>
  <c r="CL2444" i="1"/>
  <c r="CM2444" i="1"/>
  <c r="CN2444" i="1"/>
  <c r="CO2444" i="1"/>
  <c r="CP2444" i="1"/>
  <c r="CQ2444" i="1"/>
  <c r="CR2444" i="1"/>
  <c r="CS2444" i="1"/>
  <c r="CT2444" i="1"/>
  <c r="CU2444" i="1"/>
  <c r="CV2444" i="1"/>
  <c r="CW2444" i="1"/>
  <c r="CX2444" i="1"/>
  <c r="CY2444" i="1"/>
  <c r="CZ2444" i="1"/>
  <c r="DA2444" i="1"/>
  <c r="DB2444" i="1"/>
  <c r="DC2444" i="1"/>
  <c r="DD2444" i="1"/>
  <c r="DE2444" i="1"/>
  <c r="DF2444" i="1"/>
  <c r="DG2444" i="1"/>
  <c r="DH2444" i="1"/>
  <c r="DI2444" i="1"/>
  <c r="DJ2444" i="1"/>
  <c r="DK2444" i="1"/>
  <c r="DL2444" i="1"/>
  <c r="DM2444" i="1"/>
  <c r="DN2444" i="1"/>
  <c r="DO2444" i="1"/>
  <c r="DP2444" i="1"/>
  <c r="DQ2444" i="1"/>
  <c r="DR2444" i="1"/>
  <c r="DS2444" i="1"/>
  <c r="DT2444" i="1"/>
  <c r="DU2444" i="1"/>
  <c r="DV2444" i="1"/>
  <c r="DW2444" i="1"/>
  <c r="DX2444" i="1"/>
  <c r="DY2444" i="1"/>
  <c r="DZ2444" i="1"/>
  <c r="EA2444" i="1"/>
  <c r="EB2444" i="1"/>
  <c r="EC2444" i="1"/>
  <c r="ED2444" i="1"/>
  <c r="EE2444" i="1"/>
  <c r="EF2444" i="1"/>
  <c r="EG2444" i="1"/>
  <c r="EH2444" i="1"/>
  <c r="EI2444" i="1"/>
  <c r="EJ2444" i="1"/>
  <c r="EK2444" i="1"/>
  <c r="EL2444" i="1"/>
  <c r="EM2444" i="1"/>
  <c r="EN2444" i="1"/>
  <c r="EO2444" i="1"/>
  <c r="EP2444" i="1"/>
  <c r="EQ2444" i="1"/>
  <c r="ER2444" i="1"/>
  <c r="ES2444" i="1"/>
  <c r="AE2445" i="1"/>
  <c r="AF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BF2445" i="1"/>
  <c r="BG2445" i="1"/>
  <c r="BH2445" i="1"/>
  <c r="BI2445" i="1"/>
  <c r="BJ2445" i="1"/>
  <c r="BK2445" i="1"/>
  <c r="BL2445" i="1"/>
  <c r="BM2445" i="1"/>
  <c r="BN2445" i="1"/>
  <c r="BO2445" i="1"/>
  <c r="BP2445" i="1"/>
  <c r="BQ2445" i="1"/>
  <c r="BR2445" i="1"/>
  <c r="BS2445" i="1"/>
  <c r="BT2445" i="1"/>
  <c r="BU2445" i="1"/>
  <c r="BV2445" i="1"/>
  <c r="BW2445" i="1"/>
  <c r="BX2445" i="1"/>
  <c r="BY2445" i="1"/>
  <c r="BZ2445" i="1"/>
  <c r="CA2445" i="1"/>
  <c r="CB2445" i="1"/>
  <c r="CC2445" i="1"/>
  <c r="CD2445" i="1"/>
  <c r="CE2445" i="1"/>
  <c r="CF2445" i="1"/>
  <c r="CG2445" i="1"/>
  <c r="CH2445" i="1"/>
  <c r="CI2445" i="1"/>
  <c r="CJ2445" i="1"/>
  <c r="CK2445" i="1"/>
  <c r="CL2445" i="1"/>
  <c r="CM2445" i="1"/>
  <c r="CN2445" i="1"/>
  <c r="CO2445" i="1"/>
  <c r="CP2445" i="1"/>
  <c r="CQ2445" i="1"/>
  <c r="CR2445" i="1"/>
  <c r="CS2445" i="1"/>
  <c r="CT2445" i="1"/>
  <c r="CU2445" i="1"/>
  <c r="CV2445" i="1"/>
  <c r="CW2445" i="1"/>
  <c r="CX2445" i="1"/>
  <c r="CY2445" i="1"/>
  <c r="CZ2445" i="1"/>
  <c r="DA2445" i="1"/>
  <c r="DB2445" i="1"/>
  <c r="DC2445" i="1"/>
  <c r="DD2445" i="1"/>
  <c r="DE2445" i="1"/>
  <c r="DF2445" i="1"/>
  <c r="DG2445" i="1"/>
  <c r="DH2445" i="1"/>
  <c r="DI2445" i="1"/>
  <c r="DJ2445" i="1"/>
  <c r="DK2445" i="1"/>
  <c r="DL2445" i="1"/>
  <c r="DM2445" i="1"/>
  <c r="DN2445" i="1"/>
  <c r="DO2445" i="1"/>
  <c r="DP2445" i="1"/>
  <c r="DQ2445" i="1"/>
  <c r="DR2445" i="1"/>
  <c r="DS2445" i="1"/>
  <c r="DT2445" i="1"/>
  <c r="DU2445" i="1"/>
  <c r="DV2445" i="1"/>
  <c r="DW2445" i="1"/>
  <c r="DX2445" i="1"/>
  <c r="DY2445" i="1"/>
  <c r="DZ2445" i="1"/>
  <c r="EA2445" i="1"/>
  <c r="EB2445" i="1"/>
  <c r="EC2445" i="1"/>
  <c r="ED2445" i="1"/>
  <c r="EE2445" i="1"/>
  <c r="EF2445" i="1"/>
  <c r="EG2445" i="1"/>
  <c r="EH2445" i="1"/>
  <c r="EI2445" i="1"/>
  <c r="EJ2445" i="1"/>
  <c r="EK2445" i="1"/>
  <c r="EL2445" i="1"/>
  <c r="EM2445" i="1"/>
  <c r="EN2445" i="1"/>
  <c r="EO2445" i="1"/>
  <c r="EP2445" i="1"/>
  <c r="EQ2445" i="1"/>
  <c r="ER2445" i="1"/>
  <c r="ES2445" i="1"/>
  <c r="AE2446" i="1"/>
  <c r="AF2446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BF2446" i="1"/>
  <c r="BG2446" i="1"/>
  <c r="BH2446" i="1"/>
  <c r="BI2446" i="1"/>
  <c r="BJ2446" i="1"/>
  <c r="BK2446" i="1"/>
  <c r="BL2446" i="1"/>
  <c r="BM2446" i="1"/>
  <c r="BN2446" i="1"/>
  <c r="BO2446" i="1"/>
  <c r="BP2446" i="1"/>
  <c r="BQ2446" i="1"/>
  <c r="BR2446" i="1"/>
  <c r="BS2446" i="1"/>
  <c r="BT2446" i="1"/>
  <c r="BU2446" i="1"/>
  <c r="BV2446" i="1"/>
  <c r="BW2446" i="1"/>
  <c r="BX2446" i="1"/>
  <c r="BY2446" i="1"/>
  <c r="BZ2446" i="1"/>
  <c r="CA2446" i="1"/>
  <c r="CB2446" i="1"/>
  <c r="CC2446" i="1"/>
  <c r="CD2446" i="1"/>
  <c r="CE2446" i="1"/>
  <c r="CF2446" i="1"/>
  <c r="CG2446" i="1"/>
  <c r="CH2446" i="1"/>
  <c r="CI2446" i="1"/>
  <c r="CJ2446" i="1"/>
  <c r="CK2446" i="1"/>
  <c r="CL2446" i="1"/>
  <c r="CM2446" i="1"/>
  <c r="CN2446" i="1"/>
  <c r="CO2446" i="1"/>
  <c r="CP2446" i="1"/>
  <c r="CQ2446" i="1"/>
  <c r="CR2446" i="1"/>
  <c r="CS2446" i="1"/>
  <c r="CT2446" i="1"/>
  <c r="CU2446" i="1"/>
  <c r="CV2446" i="1"/>
  <c r="CW2446" i="1"/>
  <c r="CX2446" i="1"/>
  <c r="CY2446" i="1"/>
  <c r="CZ2446" i="1"/>
  <c r="DA2446" i="1"/>
  <c r="DB2446" i="1"/>
  <c r="DC2446" i="1"/>
  <c r="DD2446" i="1"/>
  <c r="DE2446" i="1"/>
  <c r="DF2446" i="1"/>
  <c r="DG2446" i="1"/>
  <c r="DH2446" i="1"/>
  <c r="DI2446" i="1"/>
  <c r="DJ2446" i="1"/>
  <c r="DK2446" i="1"/>
  <c r="DL2446" i="1"/>
  <c r="DM2446" i="1"/>
  <c r="DN2446" i="1"/>
  <c r="DO2446" i="1"/>
  <c r="DP2446" i="1"/>
  <c r="DQ2446" i="1"/>
  <c r="DR2446" i="1"/>
  <c r="DS2446" i="1"/>
  <c r="DT2446" i="1"/>
  <c r="DU2446" i="1"/>
  <c r="DV2446" i="1"/>
  <c r="DW2446" i="1"/>
  <c r="DX2446" i="1"/>
  <c r="DY2446" i="1"/>
  <c r="DZ2446" i="1"/>
  <c r="EA2446" i="1"/>
  <c r="EB2446" i="1"/>
  <c r="EC2446" i="1"/>
  <c r="ED2446" i="1"/>
  <c r="EE2446" i="1"/>
  <c r="EF2446" i="1"/>
  <c r="EG2446" i="1"/>
  <c r="EH2446" i="1"/>
  <c r="EI2446" i="1"/>
  <c r="EJ2446" i="1"/>
  <c r="EK2446" i="1"/>
  <c r="EL2446" i="1"/>
  <c r="EM2446" i="1"/>
  <c r="EN2446" i="1"/>
  <c r="EO2446" i="1"/>
  <c r="EP2446" i="1"/>
  <c r="EQ2446" i="1"/>
  <c r="ER2446" i="1"/>
  <c r="ES2446" i="1"/>
  <c r="AE2447" i="1"/>
  <c r="AF2447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BF2447" i="1"/>
  <c r="BG2447" i="1"/>
  <c r="BH2447" i="1"/>
  <c r="BI2447" i="1"/>
  <c r="BJ2447" i="1"/>
  <c r="BK2447" i="1"/>
  <c r="BL2447" i="1"/>
  <c r="BM2447" i="1"/>
  <c r="BN2447" i="1"/>
  <c r="BO2447" i="1"/>
  <c r="BP2447" i="1"/>
  <c r="BQ2447" i="1"/>
  <c r="BR2447" i="1"/>
  <c r="BS2447" i="1"/>
  <c r="BT2447" i="1"/>
  <c r="BU2447" i="1"/>
  <c r="BV2447" i="1"/>
  <c r="BW2447" i="1"/>
  <c r="BX2447" i="1"/>
  <c r="BY2447" i="1"/>
  <c r="BZ2447" i="1"/>
  <c r="CA2447" i="1"/>
  <c r="CB2447" i="1"/>
  <c r="CC2447" i="1"/>
  <c r="CD2447" i="1"/>
  <c r="CE2447" i="1"/>
  <c r="CF2447" i="1"/>
  <c r="CG2447" i="1"/>
  <c r="CH2447" i="1"/>
  <c r="CI2447" i="1"/>
  <c r="CJ2447" i="1"/>
  <c r="CK2447" i="1"/>
  <c r="CL2447" i="1"/>
  <c r="CM2447" i="1"/>
  <c r="CN2447" i="1"/>
  <c r="CO2447" i="1"/>
  <c r="CP2447" i="1"/>
  <c r="CQ2447" i="1"/>
  <c r="CR2447" i="1"/>
  <c r="CS2447" i="1"/>
  <c r="CT2447" i="1"/>
  <c r="CU2447" i="1"/>
  <c r="CV2447" i="1"/>
  <c r="CW2447" i="1"/>
  <c r="CX2447" i="1"/>
  <c r="CY2447" i="1"/>
  <c r="CZ2447" i="1"/>
  <c r="DA2447" i="1"/>
  <c r="DB2447" i="1"/>
  <c r="DC2447" i="1"/>
  <c r="DD2447" i="1"/>
  <c r="DE2447" i="1"/>
  <c r="DF2447" i="1"/>
  <c r="DG2447" i="1"/>
  <c r="DH2447" i="1"/>
  <c r="DI2447" i="1"/>
  <c r="DJ2447" i="1"/>
  <c r="DK2447" i="1"/>
  <c r="DL2447" i="1"/>
  <c r="DM2447" i="1"/>
  <c r="DN2447" i="1"/>
  <c r="DO2447" i="1"/>
  <c r="DP2447" i="1"/>
  <c r="DQ2447" i="1"/>
  <c r="DR2447" i="1"/>
  <c r="DS2447" i="1"/>
  <c r="DT2447" i="1"/>
  <c r="DU2447" i="1"/>
  <c r="DV2447" i="1"/>
  <c r="DW2447" i="1"/>
  <c r="DX2447" i="1"/>
  <c r="DY2447" i="1"/>
  <c r="DZ2447" i="1"/>
  <c r="EA2447" i="1"/>
  <c r="EB2447" i="1"/>
  <c r="EC2447" i="1"/>
  <c r="ED2447" i="1"/>
  <c r="EE2447" i="1"/>
  <c r="EF2447" i="1"/>
  <c r="EG2447" i="1"/>
  <c r="EH2447" i="1"/>
  <c r="EI2447" i="1"/>
  <c r="EJ2447" i="1"/>
  <c r="EK2447" i="1"/>
  <c r="EL2447" i="1"/>
  <c r="EM2447" i="1"/>
  <c r="EN2447" i="1"/>
  <c r="EO2447" i="1"/>
  <c r="EP2447" i="1"/>
  <c r="EQ2447" i="1"/>
  <c r="ER2447" i="1"/>
  <c r="ES2447" i="1"/>
  <c r="AE2448" i="1"/>
  <c r="AF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BF2448" i="1"/>
  <c r="BG2448" i="1"/>
  <c r="BH2448" i="1"/>
  <c r="BI2448" i="1"/>
  <c r="BJ2448" i="1"/>
  <c r="BK2448" i="1"/>
  <c r="BL2448" i="1"/>
  <c r="BM2448" i="1"/>
  <c r="BN2448" i="1"/>
  <c r="BO2448" i="1"/>
  <c r="BP2448" i="1"/>
  <c r="BQ2448" i="1"/>
  <c r="BR2448" i="1"/>
  <c r="BS2448" i="1"/>
  <c r="BT2448" i="1"/>
  <c r="BU2448" i="1"/>
  <c r="BV2448" i="1"/>
  <c r="BW2448" i="1"/>
  <c r="BX2448" i="1"/>
  <c r="BY2448" i="1"/>
  <c r="BZ2448" i="1"/>
  <c r="CA2448" i="1"/>
  <c r="CB2448" i="1"/>
  <c r="CC2448" i="1"/>
  <c r="CD2448" i="1"/>
  <c r="CE2448" i="1"/>
  <c r="CF2448" i="1"/>
  <c r="CG2448" i="1"/>
  <c r="CH2448" i="1"/>
  <c r="CI2448" i="1"/>
  <c r="CJ2448" i="1"/>
  <c r="CK2448" i="1"/>
  <c r="CL2448" i="1"/>
  <c r="CM2448" i="1"/>
  <c r="CN2448" i="1"/>
  <c r="CO2448" i="1"/>
  <c r="CP2448" i="1"/>
  <c r="CQ2448" i="1"/>
  <c r="CR2448" i="1"/>
  <c r="CS2448" i="1"/>
  <c r="CT2448" i="1"/>
  <c r="CU2448" i="1"/>
  <c r="CV2448" i="1"/>
  <c r="CW2448" i="1"/>
  <c r="CX2448" i="1"/>
  <c r="CY2448" i="1"/>
  <c r="CZ2448" i="1"/>
  <c r="DA2448" i="1"/>
  <c r="DB2448" i="1"/>
  <c r="DC2448" i="1"/>
  <c r="DD2448" i="1"/>
  <c r="DE2448" i="1"/>
  <c r="DF2448" i="1"/>
  <c r="DG2448" i="1"/>
  <c r="DH2448" i="1"/>
  <c r="DI2448" i="1"/>
  <c r="DJ2448" i="1"/>
  <c r="DK2448" i="1"/>
  <c r="DL2448" i="1"/>
  <c r="DM2448" i="1"/>
  <c r="DN2448" i="1"/>
  <c r="DO2448" i="1"/>
  <c r="DP2448" i="1"/>
  <c r="DQ2448" i="1"/>
  <c r="DR2448" i="1"/>
  <c r="DS2448" i="1"/>
  <c r="DT2448" i="1"/>
  <c r="DU2448" i="1"/>
  <c r="DV2448" i="1"/>
  <c r="DW2448" i="1"/>
  <c r="DX2448" i="1"/>
  <c r="DY2448" i="1"/>
  <c r="DZ2448" i="1"/>
  <c r="EA2448" i="1"/>
  <c r="EB2448" i="1"/>
  <c r="EC2448" i="1"/>
  <c r="ED2448" i="1"/>
  <c r="EE2448" i="1"/>
  <c r="EF2448" i="1"/>
  <c r="EG2448" i="1"/>
  <c r="EH2448" i="1"/>
  <c r="EI2448" i="1"/>
  <c r="EJ2448" i="1"/>
  <c r="EK2448" i="1"/>
  <c r="EL2448" i="1"/>
  <c r="EM2448" i="1"/>
  <c r="EN2448" i="1"/>
  <c r="EO2448" i="1"/>
  <c r="EP2448" i="1"/>
  <c r="EQ2448" i="1"/>
  <c r="ER2448" i="1"/>
  <c r="ES2448" i="1"/>
  <c r="AE2449" i="1"/>
  <c r="AF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BF2449" i="1"/>
  <c r="BG2449" i="1"/>
  <c r="BH2449" i="1"/>
  <c r="BI2449" i="1"/>
  <c r="BJ2449" i="1"/>
  <c r="BK2449" i="1"/>
  <c r="BL2449" i="1"/>
  <c r="BM2449" i="1"/>
  <c r="BN2449" i="1"/>
  <c r="BO2449" i="1"/>
  <c r="BP2449" i="1"/>
  <c r="BQ2449" i="1"/>
  <c r="BR2449" i="1"/>
  <c r="BS2449" i="1"/>
  <c r="BT2449" i="1"/>
  <c r="BU2449" i="1"/>
  <c r="BV2449" i="1"/>
  <c r="BW2449" i="1"/>
  <c r="BX2449" i="1"/>
  <c r="BY2449" i="1"/>
  <c r="BZ2449" i="1"/>
  <c r="CA2449" i="1"/>
  <c r="CB2449" i="1"/>
  <c r="CC2449" i="1"/>
  <c r="CD2449" i="1"/>
  <c r="CE2449" i="1"/>
  <c r="CF2449" i="1"/>
  <c r="CG2449" i="1"/>
  <c r="CH2449" i="1"/>
  <c r="CI2449" i="1"/>
  <c r="CJ2449" i="1"/>
  <c r="CK2449" i="1"/>
  <c r="CL2449" i="1"/>
  <c r="CM2449" i="1"/>
  <c r="CN2449" i="1"/>
  <c r="CO2449" i="1"/>
  <c r="CP2449" i="1"/>
  <c r="CQ2449" i="1"/>
  <c r="CR2449" i="1"/>
  <c r="CS2449" i="1"/>
  <c r="CT2449" i="1"/>
  <c r="CU2449" i="1"/>
  <c r="CV2449" i="1"/>
  <c r="CW2449" i="1"/>
  <c r="CX2449" i="1"/>
  <c r="CY2449" i="1"/>
  <c r="CZ2449" i="1"/>
  <c r="DA2449" i="1"/>
  <c r="DB2449" i="1"/>
  <c r="DC2449" i="1"/>
  <c r="DD2449" i="1"/>
  <c r="DE2449" i="1"/>
  <c r="DF2449" i="1"/>
  <c r="DG2449" i="1"/>
  <c r="DH2449" i="1"/>
  <c r="DI2449" i="1"/>
  <c r="DJ2449" i="1"/>
  <c r="DK2449" i="1"/>
  <c r="DL2449" i="1"/>
  <c r="DM2449" i="1"/>
  <c r="DN2449" i="1"/>
  <c r="DO2449" i="1"/>
  <c r="DP2449" i="1"/>
  <c r="DQ2449" i="1"/>
  <c r="DR2449" i="1"/>
  <c r="DS2449" i="1"/>
  <c r="DT2449" i="1"/>
  <c r="DU2449" i="1"/>
  <c r="DV2449" i="1"/>
  <c r="DW2449" i="1"/>
  <c r="DX2449" i="1"/>
  <c r="DY2449" i="1"/>
  <c r="DZ2449" i="1"/>
  <c r="EA2449" i="1"/>
  <c r="EB2449" i="1"/>
  <c r="EC2449" i="1"/>
  <c r="ED2449" i="1"/>
  <c r="EE2449" i="1"/>
  <c r="EF2449" i="1"/>
  <c r="EG2449" i="1"/>
  <c r="EH2449" i="1"/>
  <c r="EI2449" i="1"/>
  <c r="EJ2449" i="1"/>
  <c r="EK2449" i="1"/>
  <c r="EL2449" i="1"/>
  <c r="EM2449" i="1"/>
  <c r="EN2449" i="1"/>
  <c r="EO2449" i="1"/>
  <c r="EP2449" i="1"/>
  <c r="EQ2449" i="1"/>
  <c r="ER2449" i="1"/>
  <c r="ES2449" i="1"/>
  <c r="AE2450" i="1"/>
  <c r="AF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BF2450" i="1"/>
  <c r="BG2450" i="1"/>
  <c r="BH2450" i="1"/>
  <c r="BI2450" i="1"/>
  <c r="BJ2450" i="1"/>
  <c r="BK2450" i="1"/>
  <c r="BL2450" i="1"/>
  <c r="BM2450" i="1"/>
  <c r="BN2450" i="1"/>
  <c r="BO2450" i="1"/>
  <c r="BP2450" i="1"/>
  <c r="BQ2450" i="1"/>
  <c r="BR2450" i="1"/>
  <c r="BS2450" i="1"/>
  <c r="BT2450" i="1"/>
  <c r="BU2450" i="1"/>
  <c r="BV2450" i="1"/>
  <c r="BW2450" i="1"/>
  <c r="BX2450" i="1"/>
  <c r="BY2450" i="1"/>
  <c r="BZ2450" i="1"/>
  <c r="CA2450" i="1"/>
  <c r="CB2450" i="1"/>
  <c r="CC2450" i="1"/>
  <c r="CD2450" i="1"/>
  <c r="CE2450" i="1"/>
  <c r="CF2450" i="1"/>
  <c r="CG2450" i="1"/>
  <c r="CH2450" i="1"/>
  <c r="CI2450" i="1"/>
  <c r="CJ2450" i="1"/>
  <c r="CK2450" i="1"/>
  <c r="CL2450" i="1"/>
  <c r="CM2450" i="1"/>
  <c r="CN2450" i="1"/>
  <c r="CO2450" i="1"/>
  <c r="CP2450" i="1"/>
  <c r="CQ2450" i="1"/>
  <c r="CR2450" i="1"/>
  <c r="CS2450" i="1"/>
  <c r="CT2450" i="1"/>
  <c r="CU2450" i="1"/>
  <c r="CV2450" i="1"/>
  <c r="CW2450" i="1"/>
  <c r="CX2450" i="1"/>
  <c r="CY2450" i="1"/>
  <c r="CZ2450" i="1"/>
  <c r="DA2450" i="1"/>
  <c r="DB2450" i="1"/>
  <c r="DC2450" i="1"/>
  <c r="DD2450" i="1"/>
  <c r="DE2450" i="1"/>
  <c r="DF2450" i="1"/>
  <c r="DG2450" i="1"/>
  <c r="DH2450" i="1"/>
  <c r="DI2450" i="1"/>
  <c r="DJ2450" i="1"/>
  <c r="DK2450" i="1"/>
  <c r="DL2450" i="1"/>
  <c r="DM2450" i="1"/>
  <c r="DN2450" i="1"/>
  <c r="DO2450" i="1"/>
  <c r="DP2450" i="1"/>
  <c r="DQ2450" i="1"/>
  <c r="DR2450" i="1"/>
  <c r="DS2450" i="1"/>
  <c r="DT2450" i="1"/>
  <c r="DU2450" i="1"/>
  <c r="DV2450" i="1"/>
  <c r="DW2450" i="1"/>
  <c r="DX2450" i="1"/>
  <c r="DY2450" i="1"/>
  <c r="DZ2450" i="1"/>
  <c r="EA2450" i="1"/>
  <c r="EB2450" i="1"/>
  <c r="EC2450" i="1"/>
  <c r="ED2450" i="1"/>
  <c r="EE2450" i="1"/>
  <c r="EF2450" i="1"/>
  <c r="EG2450" i="1"/>
  <c r="EH2450" i="1"/>
  <c r="EI2450" i="1"/>
  <c r="EJ2450" i="1"/>
  <c r="EK2450" i="1"/>
  <c r="EL2450" i="1"/>
  <c r="EM2450" i="1"/>
  <c r="EN2450" i="1"/>
  <c r="EO2450" i="1"/>
  <c r="EP2450" i="1"/>
  <c r="EQ2450" i="1"/>
  <c r="ER2450" i="1"/>
  <c r="ES2450" i="1"/>
  <c r="AE2451" i="1"/>
  <c r="AF2451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BF2451" i="1"/>
  <c r="BG2451" i="1"/>
  <c r="BH2451" i="1"/>
  <c r="BI2451" i="1"/>
  <c r="BJ2451" i="1"/>
  <c r="BK2451" i="1"/>
  <c r="BL2451" i="1"/>
  <c r="BM2451" i="1"/>
  <c r="BN2451" i="1"/>
  <c r="BO2451" i="1"/>
  <c r="BP2451" i="1"/>
  <c r="BQ2451" i="1"/>
  <c r="BR2451" i="1"/>
  <c r="BS2451" i="1"/>
  <c r="BT2451" i="1"/>
  <c r="BU2451" i="1"/>
  <c r="BV2451" i="1"/>
  <c r="BW2451" i="1"/>
  <c r="BX2451" i="1"/>
  <c r="BY2451" i="1"/>
  <c r="BZ2451" i="1"/>
  <c r="CA2451" i="1"/>
  <c r="CB2451" i="1"/>
  <c r="CC2451" i="1"/>
  <c r="CD2451" i="1"/>
  <c r="CE2451" i="1"/>
  <c r="CF2451" i="1"/>
  <c r="CG2451" i="1"/>
  <c r="CH2451" i="1"/>
  <c r="CI2451" i="1"/>
  <c r="CJ2451" i="1"/>
  <c r="CK2451" i="1"/>
  <c r="CL2451" i="1"/>
  <c r="CM2451" i="1"/>
  <c r="CN2451" i="1"/>
  <c r="CO2451" i="1"/>
  <c r="CP2451" i="1"/>
  <c r="CQ2451" i="1"/>
  <c r="CR2451" i="1"/>
  <c r="CS2451" i="1"/>
  <c r="CT2451" i="1"/>
  <c r="CU2451" i="1"/>
  <c r="CV2451" i="1"/>
  <c r="CW2451" i="1"/>
  <c r="CX2451" i="1"/>
  <c r="CY2451" i="1"/>
  <c r="CZ2451" i="1"/>
  <c r="DA2451" i="1"/>
  <c r="DB2451" i="1"/>
  <c r="DC2451" i="1"/>
  <c r="DD2451" i="1"/>
  <c r="DE2451" i="1"/>
  <c r="DF2451" i="1"/>
  <c r="DG2451" i="1"/>
  <c r="DH2451" i="1"/>
  <c r="DI2451" i="1"/>
  <c r="DJ2451" i="1"/>
  <c r="DK2451" i="1"/>
  <c r="DL2451" i="1"/>
  <c r="DM2451" i="1"/>
  <c r="DN2451" i="1"/>
  <c r="DO2451" i="1"/>
  <c r="DP2451" i="1"/>
  <c r="DQ2451" i="1"/>
  <c r="DR2451" i="1"/>
  <c r="DS2451" i="1"/>
  <c r="DT2451" i="1"/>
  <c r="DU2451" i="1"/>
  <c r="DV2451" i="1"/>
  <c r="DW2451" i="1"/>
  <c r="DX2451" i="1"/>
  <c r="DY2451" i="1"/>
  <c r="DZ2451" i="1"/>
  <c r="EA2451" i="1"/>
  <c r="EB2451" i="1"/>
  <c r="EC2451" i="1"/>
  <c r="ED2451" i="1"/>
  <c r="EE2451" i="1"/>
  <c r="EF2451" i="1"/>
  <c r="EG2451" i="1"/>
  <c r="EH2451" i="1"/>
  <c r="EI2451" i="1"/>
  <c r="EJ2451" i="1"/>
  <c r="EK2451" i="1"/>
  <c r="EL2451" i="1"/>
  <c r="EM2451" i="1"/>
  <c r="EN2451" i="1"/>
  <c r="EO2451" i="1"/>
  <c r="EP2451" i="1"/>
  <c r="EQ2451" i="1"/>
  <c r="ER2451" i="1"/>
  <c r="ES2451" i="1"/>
  <c r="AE2452" i="1"/>
  <c r="AF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BF2452" i="1"/>
  <c r="BG2452" i="1"/>
  <c r="BH2452" i="1"/>
  <c r="BI2452" i="1"/>
  <c r="BJ2452" i="1"/>
  <c r="BK2452" i="1"/>
  <c r="BL2452" i="1"/>
  <c r="BM2452" i="1"/>
  <c r="BN2452" i="1"/>
  <c r="BO2452" i="1"/>
  <c r="BP2452" i="1"/>
  <c r="BQ2452" i="1"/>
  <c r="BR2452" i="1"/>
  <c r="BS2452" i="1"/>
  <c r="BT2452" i="1"/>
  <c r="BU2452" i="1"/>
  <c r="BV2452" i="1"/>
  <c r="BW2452" i="1"/>
  <c r="BX2452" i="1"/>
  <c r="BY2452" i="1"/>
  <c r="BZ2452" i="1"/>
  <c r="CA2452" i="1"/>
  <c r="CB2452" i="1"/>
  <c r="CC2452" i="1"/>
  <c r="CD2452" i="1"/>
  <c r="CE2452" i="1"/>
  <c r="CF2452" i="1"/>
  <c r="CG2452" i="1"/>
  <c r="CH2452" i="1"/>
  <c r="CI2452" i="1"/>
  <c r="CJ2452" i="1"/>
  <c r="CK2452" i="1"/>
  <c r="CL2452" i="1"/>
  <c r="CM2452" i="1"/>
  <c r="CN2452" i="1"/>
  <c r="CO2452" i="1"/>
  <c r="CP2452" i="1"/>
  <c r="CQ2452" i="1"/>
  <c r="CR2452" i="1"/>
  <c r="CS2452" i="1"/>
  <c r="CT2452" i="1"/>
  <c r="CU2452" i="1"/>
  <c r="CV2452" i="1"/>
  <c r="CW2452" i="1"/>
  <c r="CX2452" i="1"/>
  <c r="CY2452" i="1"/>
  <c r="CZ2452" i="1"/>
  <c r="DA2452" i="1"/>
  <c r="DB2452" i="1"/>
  <c r="DC2452" i="1"/>
  <c r="DD2452" i="1"/>
  <c r="DE2452" i="1"/>
  <c r="DF2452" i="1"/>
  <c r="DG2452" i="1"/>
  <c r="DH2452" i="1"/>
  <c r="DI2452" i="1"/>
  <c r="DJ2452" i="1"/>
  <c r="DK2452" i="1"/>
  <c r="DL2452" i="1"/>
  <c r="DM2452" i="1"/>
  <c r="DN2452" i="1"/>
  <c r="DO2452" i="1"/>
  <c r="DP2452" i="1"/>
  <c r="DQ2452" i="1"/>
  <c r="DR2452" i="1"/>
  <c r="DS2452" i="1"/>
  <c r="DT2452" i="1"/>
  <c r="DU2452" i="1"/>
  <c r="DV2452" i="1"/>
  <c r="DW2452" i="1"/>
  <c r="DX2452" i="1"/>
  <c r="DY2452" i="1"/>
  <c r="DZ2452" i="1"/>
  <c r="EA2452" i="1"/>
  <c r="EB2452" i="1"/>
  <c r="EC2452" i="1"/>
  <c r="ED2452" i="1"/>
  <c r="EE2452" i="1"/>
  <c r="EF2452" i="1"/>
  <c r="EG2452" i="1"/>
  <c r="EH2452" i="1"/>
  <c r="EI2452" i="1"/>
  <c r="EJ2452" i="1"/>
  <c r="EK2452" i="1"/>
  <c r="EL2452" i="1"/>
  <c r="EM2452" i="1"/>
  <c r="EN2452" i="1"/>
  <c r="EO2452" i="1"/>
  <c r="EP2452" i="1"/>
  <c r="EQ2452" i="1"/>
  <c r="ER2452" i="1"/>
  <c r="ES2452" i="1"/>
  <c r="AE2453" i="1"/>
  <c r="AF2453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BF2453" i="1"/>
  <c r="BG2453" i="1"/>
  <c r="BH2453" i="1"/>
  <c r="BI2453" i="1"/>
  <c r="BJ2453" i="1"/>
  <c r="BK2453" i="1"/>
  <c r="BL2453" i="1"/>
  <c r="BM2453" i="1"/>
  <c r="BN2453" i="1"/>
  <c r="BO2453" i="1"/>
  <c r="BP2453" i="1"/>
  <c r="BQ2453" i="1"/>
  <c r="BR2453" i="1"/>
  <c r="BS2453" i="1"/>
  <c r="BT2453" i="1"/>
  <c r="BU2453" i="1"/>
  <c r="BV2453" i="1"/>
  <c r="BW2453" i="1"/>
  <c r="BX2453" i="1"/>
  <c r="BY2453" i="1"/>
  <c r="BZ2453" i="1"/>
  <c r="CA2453" i="1"/>
  <c r="CB2453" i="1"/>
  <c r="CC2453" i="1"/>
  <c r="CD2453" i="1"/>
  <c r="CE2453" i="1"/>
  <c r="CF2453" i="1"/>
  <c r="CG2453" i="1"/>
  <c r="CH2453" i="1"/>
  <c r="CI2453" i="1"/>
  <c r="CJ2453" i="1"/>
  <c r="CK2453" i="1"/>
  <c r="CL2453" i="1"/>
  <c r="CM2453" i="1"/>
  <c r="CN2453" i="1"/>
  <c r="CO2453" i="1"/>
  <c r="CP2453" i="1"/>
  <c r="CQ2453" i="1"/>
  <c r="CR2453" i="1"/>
  <c r="CS2453" i="1"/>
  <c r="CT2453" i="1"/>
  <c r="CU2453" i="1"/>
  <c r="CV2453" i="1"/>
  <c r="CW2453" i="1"/>
  <c r="CX2453" i="1"/>
  <c r="CY2453" i="1"/>
  <c r="CZ2453" i="1"/>
  <c r="DA2453" i="1"/>
  <c r="DB2453" i="1"/>
  <c r="DC2453" i="1"/>
  <c r="DD2453" i="1"/>
  <c r="DE2453" i="1"/>
  <c r="DF2453" i="1"/>
  <c r="DG2453" i="1"/>
  <c r="DH2453" i="1"/>
  <c r="DI2453" i="1"/>
  <c r="DJ2453" i="1"/>
  <c r="DK2453" i="1"/>
  <c r="DL2453" i="1"/>
  <c r="DM2453" i="1"/>
  <c r="DN2453" i="1"/>
  <c r="DO2453" i="1"/>
  <c r="DP2453" i="1"/>
  <c r="DQ2453" i="1"/>
  <c r="DR2453" i="1"/>
  <c r="DS2453" i="1"/>
  <c r="DT2453" i="1"/>
  <c r="DU2453" i="1"/>
  <c r="DV2453" i="1"/>
  <c r="DW2453" i="1"/>
  <c r="DX2453" i="1"/>
  <c r="DY2453" i="1"/>
  <c r="DZ2453" i="1"/>
  <c r="EA2453" i="1"/>
  <c r="EB2453" i="1"/>
  <c r="EC2453" i="1"/>
  <c r="ED2453" i="1"/>
  <c r="EE2453" i="1"/>
  <c r="EF2453" i="1"/>
  <c r="EG2453" i="1"/>
  <c r="EH2453" i="1"/>
  <c r="EI2453" i="1"/>
  <c r="EJ2453" i="1"/>
  <c r="EK2453" i="1"/>
  <c r="EL2453" i="1"/>
  <c r="EM2453" i="1"/>
  <c r="EN2453" i="1"/>
  <c r="EO2453" i="1"/>
  <c r="EP2453" i="1"/>
  <c r="EQ2453" i="1"/>
  <c r="ER2453" i="1"/>
  <c r="ES2453" i="1"/>
  <c r="AE2454" i="1"/>
  <c r="AF2454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BF2454" i="1"/>
  <c r="BG2454" i="1"/>
  <c r="BH2454" i="1"/>
  <c r="BI2454" i="1"/>
  <c r="BJ2454" i="1"/>
  <c r="BK2454" i="1"/>
  <c r="BL2454" i="1"/>
  <c r="BM2454" i="1"/>
  <c r="BN2454" i="1"/>
  <c r="BO2454" i="1"/>
  <c r="BP2454" i="1"/>
  <c r="BQ2454" i="1"/>
  <c r="BR2454" i="1"/>
  <c r="BS2454" i="1"/>
  <c r="BT2454" i="1"/>
  <c r="BU2454" i="1"/>
  <c r="BV2454" i="1"/>
  <c r="BW2454" i="1"/>
  <c r="BX2454" i="1"/>
  <c r="BY2454" i="1"/>
  <c r="BZ2454" i="1"/>
  <c r="CA2454" i="1"/>
  <c r="CB2454" i="1"/>
  <c r="CC2454" i="1"/>
  <c r="CD2454" i="1"/>
  <c r="CE2454" i="1"/>
  <c r="CF2454" i="1"/>
  <c r="CG2454" i="1"/>
  <c r="CH2454" i="1"/>
  <c r="CI2454" i="1"/>
  <c r="CJ2454" i="1"/>
  <c r="CK2454" i="1"/>
  <c r="CL2454" i="1"/>
  <c r="CM2454" i="1"/>
  <c r="CN2454" i="1"/>
  <c r="CO2454" i="1"/>
  <c r="CP2454" i="1"/>
  <c r="CQ2454" i="1"/>
  <c r="CR2454" i="1"/>
  <c r="CS2454" i="1"/>
  <c r="CT2454" i="1"/>
  <c r="CU2454" i="1"/>
  <c r="CV2454" i="1"/>
  <c r="CW2454" i="1"/>
  <c r="CX2454" i="1"/>
  <c r="CY2454" i="1"/>
  <c r="CZ2454" i="1"/>
  <c r="DA2454" i="1"/>
  <c r="DB2454" i="1"/>
  <c r="DC2454" i="1"/>
  <c r="DD2454" i="1"/>
  <c r="DE2454" i="1"/>
  <c r="DF2454" i="1"/>
  <c r="DG2454" i="1"/>
  <c r="DH2454" i="1"/>
  <c r="DI2454" i="1"/>
  <c r="DJ2454" i="1"/>
  <c r="DK2454" i="1"/>
  <c r="DL2454" i="1"/>
  <c r="DM2454" i="1"/>
  <c r="DN2454" i="1"/>
  <c r="DO2454" i="1"/>
  <c r="DP2454" i="1"/>
  <c r="DQ2454" i="1"/>
  <c r="DR2454" i="1"/>
  <c r="DS2454" i="1"/>
  <c r="DT2454" i="1"/>
  <c r="DU2454" i="1"/>
  <c r="DV2454" i="1"/>
  <c r="DW2454" i="1"/>
  <c r="DX2454" i="1"/>
  <c r="DY2454" i="1"/>
  <c r="DZ2454" i="1"/>
  <c r="EA2454" i="1"/>
  <c r="EB2454" i="1"/>
  <c r="EC2454" i="1"/>
  <c r="ED2454" i="1"/>
  <c r="EE2454" i="1"/>
  <c r="EF2454" i="1"/>
  <c r="EG2454" i="1"/>
  <c r="EH2454" i="1"/>
  <c r="EI2454" i="1"/>
  <c r="EJ2454" i="1"/>
  <c r="EK2454" i="1"/>
  <c r="EL2454" i="1"/>
  <c r="EM2454" i="1"/>
  <c r="EN2454" i="1"/>
  <c r="EO2454" i="1"/>
  <c r="EP2454" i="1"/>
  <c r="EQ2454" i="1"/>
  <c r="ER2454" i="1"/>
  <c r="ES2454" i="1"/>
  <c r="AE2455" i="1"/>
  <c r="AF2455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BF2455" i="1"/>
  <c r="BG2455" i="1"/>
  <c r="BH2455" i="1"/>
  <c r="BI2455" i="1"/>
  <c r="BJ2455" i="1"/>
  <c r="BK2455" i="1"/>
  <c r="BL2455" i="1"/>
  <c r="BM2455" i="1"/>
  <c r="BN2455" i="1"/>
  <c r="BO2455" i="1"/>
  <c r="BP2455" i="1"/>
  <c r="BQ2455" i="1"/>
  <c r="BR2455" i="1"/>
  <c r="BS2455" i="1"/>
  <c r="BT2455" i="1"/>
  <c r="BU2455" i="1"/>
  <c r="BV2455" i="1"/>
  <c r="BW2455" i="1"/>
  <c r="BX2455" i="1"/>
  <c r="BY2455" i="1"/>
  <c r="BZ2455" i="1"/>
  <c r="CA2455" i="1"/>
  <c r="CB2455" i="1"/>
  <c r="CC2455" i="1"/>
  <c r="CD2455" i="1"/>
  <c r="CE2455" i="1"/>
  <c r="CF2455" i="1"/>
  <c r="CG2455" i="1"/>
  <c r="CH2455" i="1"/>
  <c r="CI2455" i="1"/>
  <c r="CJ2455" i="1"/>
  <c r="CK2455" i="1"/>
  <c r="CL2455" i="1"/>
  <c r="CM2455" i="1"/>
  <c r="CN2455" i="1"/>
  <c r="CO2455" i="1"/>
  <c r="CP2455" i="1"/>
  <c r="CQ2455" i="1"/>
  <c r="CR2455" i="1"/>
  <c r="CS2455" i="1"/>
  <c r="CT2455" i="1"/>
  <c r="CU2455" i="1"/>
  <c r="CV2455" i="1"/>
  <c r="CW2455" i="1"/>
  <c r="CX2455" i="1"/>
  <c r="CY2455" i="1"/>
  <c r="CZ2455" i="1"/>
  <c r="DA2455" i="1"/>
  <c r="DB2455" i="1"/>
  <c r="DC2455" i="1"/>
  <c r="DD2455" i="1"/>
  <c r="DE2455" i="1"/>
  <c r="DF2455" i="1"/>
  <c r="DG2455" i="1"/>
  <c r="DH2455" i="1"/>
  <c r="DI2455" i="1"/>
  <c r="DJ2455" i="1"/>
  <c r="DK2455" i="1"/>
  <c r="DL2455" i="1"/>
  <c r="DM2455" i="1"/>
  <c r="DN2455" i="1"/>
  <c r="DO2455" i="1"/>
  <c r="DP2455" i="1"/>
  <c r="DQ2455" i="1"/>
  <c r="DR2455" i="1"/>
  <c r="DS2455" i="1"/>
  <c r="DT2455" i="1"/>
  <c r="DU2455" i="1"/>
  <c r="DV2455" i="1"/>
  <c r="DW2455" i="1"/>
  <c r="DX2455" i="1"/>
  <c r="DY2455" i="1"/>
  <c r="DZ2455" i="1"/>
  <c r="EA2455" i="1"/>
  <c r="EB2455" i="1"/>
  <c r="EC2455" i="1"/>
  <c r="ED2455" i="1"/>
  <c r="EE2455" i="1"/>
  <c r="EF2455" i="1"/>
  <c r="EG2455" i="1"/>
  <c r="EH2455" i="1"/>
  <c r="EI2455" i="1"/>
  <c r="EJ2455" i="1"/>
  <c r="EK2455" i="1"/>
  <c r="EL2455" i="1"/>
  <c r="EM2455" i="1"/>
  <c r="EN2455" i="1"/>
  <c r="EO2455" i="1"/>
  <c r="EP2455" i="1"/>
  <c r="EQ2455" i="1"/>
  <c r="ER2455" i="1"/>
  <c r="ES2455" i="1"/>
  <c r="AE2456" i="1"/>
  <c r="AF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BF2456" i="1"/>
  <c r="BG2456" i="1"/>
  <c r="BH2456" i="1"/>
  <c r="BI2456" i="1"/>
  <c r="BJ2456" i="1"/>
  <c r="BK2456" i="1"/>
  <c r="BL2456" i="1"/>
  <c r="BM2456" i="1"/>
  <c r="BN2456" i="1"/>
  <c r="BO2456" i="1"/>
  <c r="BP2456" i="1"/>
  <c r="BQ2456" i="1"/>
  <c r="BR2456" i="1"/>
  <c r="BS2456" i="1"/>
  <c r="BT2456" i="1"/>
  <c r="BU2456" i="1"/>
  <c r="BV2456" i="1"/>
  <c r="BW2456" i="1"/>
  <c r="BX2456" i="1"/>
  <c r="BY2456" i="1"/>
  <c r="BZ2456" i="1"/>
  <c r="CA2456" i="1"/>
  <c r="CB2456" i="1"/>
  <c r="CC2456" i="1"/>
  <c r="CD2456" i="1"/>
  <c r="CE2456" i="1"/>
  <c r="CF2456" i="1"/>
  <c r="CG2456" i="1"/>
  <c r="CH2456" i="1"/>
  <c r="CI2456" i="1"/>
  <c r="CJ2456" i="1"/>
  <c r="CK2456" i="1"/>
  <c r="CL2456" i="1"/>
  <c r="CM2456" i="1"/>
  <c r="CN2456" i="1"/>
  <c r="CO2456" i="1"/>
  <c r="CP2456" i="1"/>
  <c r="CQ2456" i="1"/>
  <c r="CR2456" i="1"/>
  <c r="CS2456" i="1"/>
  <c r="CT2456" i="1"/>
  <c r="CU2456" i="1"/>
  <c r="CV2456" i="1"/>
  <c r="CW2456" i="1"/>
  <c r="CX2456" i="1"/>
  <c r="CY2456" i="1"/>
  <c r="CZ2456" i="1"/>
  <c r="DA2456" i="1"/>
  <c r="DB2456" i="1"/>
  <c r="DC2456" i="1"/>
  <c r="DD2456" i="1"/>
  <c r="DE2456" i="1"/>
  <c r="DF2456" i="1"/>
  <c r="DG2456" i="1"/>
  <c r="DH2456" i="1"/>
  <c r="DI2456" i="1"/>
  <c r="DJ2456" i="1"/>
  <c r="DK2456" i="1"/>
  <c r="DL2456" i="1"/>
  <c r="DM2456" i="1"/>
  <c r="DN2456" i="1"/>
  <c r="DO2456" i="1"/>
  <c r="DP2456" i="1"/>
  <c r="DQ2456" i="1"/>
  <c r="DR2456" i="1"/>
  <c r="DS2456" i="1"/>
  <c r="DT2456" i="1"/>
  <c r="DU2456" i="1"/>
  <c r="DV2456" i="1"/>
  <c r="DW2456" i="1"/>
  <c r="DX2456" i="1"/>
  <c r="DY2456" i="1"/>
  <c r="DZ2456" i="1"/>
  <c r="EA2456" i="1"/>
  <c r="EB2456" i="1"/>
  <c r="EC2456" i="1"/>
  <c r="ED2456" i="1"/>
  <c r="EE2456" i="1"/>
  <c r="EF2456" i="1"/>
  <c r="EG2456" i="1"/>
  <c r="EH2456" i="1"/>
  <c r="EI2456" i="1"/>
  <c r="EJ2456" i="1"/>
  <c r="EK2456" i="1"/>
  <c r="EL2456" i="1"/>
  <c r="EM2456" i="1"/>
  <c r="EN2456" i="1"/>
  <c r="EO2456" i="1"/>
  <c r="EP2456" i="1"/>
  <c r="EQ2456" i="1"/>
  <c r="ER2456" i="1"/>
  <c r="ES2456" i="1"/>
  <c r="AE2457" i="1"/>
  <c r="AF2457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BF2457" i="1"/>
  <c r="BG2457" i="1"/>
  <c r="BH2457" i="1"/>
  <c r="BI2457" i="1"/>
  <c r="BJ2457" i="1"/>
  <c r="BK2457" i="1"/>
  <c r="BL2457" i="1"/>
  <c r="BM2457" i="1"/>
  <c r="BN2457" i="1"/>
  <c r="BO2457" i="1"/>
  <c r="BP2457" i="1"/>
  <c r="BQ2457" i="1"/>
  <c r="BR2457" i="1"/>
  <c r="BS2457" i="1"/>
  <c r="BT2457" i="1"/>
  <c r="BU2457" i="1"/>
  <c r="BV2457" i="1"/>
  <c r="BW2457" i="1"/>
  <c r="BX2457" i="1"/>
  <c r="BY2457" i="1"/>
  <c r="BZ2457" i="1"/>
  <c r="CA2457" i="1"/>
  <c r="CB2457" i="1"/>
  <c r="CC2457" i="1"/>
  <c r="CD2457" i="1"/>
  <c r="CE2457" i="1"/>
  <c r="CF2457" i="1"/>
  <c r="CG2457" i="1"/>
  <c r="CH2457" i="1"/>
  <c r="CI2457" i="1"/>
  <c r="CJ2457" i="1"/>
  <c r="CK2457" i="1"/>
  <c r="CL2457" i="1"/>
  <c r="CM2457" i="1"/>
  <c r="CN2457" i="1"/>
  <c r="CO2457" i="1"/>
  <c r="CP2457" i="1"/>
  <c r="CQ2457" i="1"/>
  <c r="CR2457" i="1"/>
  <c r="CS2457" i="1"/>
  <c r="CT2457" i="1"/>
  <c r="CU2457" i="1"/>
  <c r="CV2457" i="1"/>
  <c r="CW2457" i="1"/>
  <c r="CX2457" i="1"/>
  <c r="CY2457" i="1"/>
  <c r="CZ2457" i="1"/>
  <c r="DA2457" i="1"/>
  <c r="DB2457" i="1"/>
  <c r="DC2457" i="1"/>
  <c r="DD2457" i="1"/>
  <c r="DE2457" i="1"/>
  <c r="DF2457" i="1"/>
  <c r="DG2457" i="1"/>
  <c r="DH2457" i="1"/>
  <c r="DI2457" i="1"/>
  <c r="DJ2457" i="1"/>
  <c r="DK2457" i="1"/>
  <c r="DL2457" i="1"/>
  <c r="DM2457" i="1"/>
  <c r="DN2457" i="1"/>
  <c r="DO2457" i="1"/>
  <c r="DP2457" i="1"/>
  <c r="DQ2457" i="1"/>
  <c r="DR2457" i="1"/>
  <c r="DS2457" i="1"/>
  <c r="DT2457" i="1"/>
  <c r="DU2457" i="1"/>
  <c r="DV2457" i="1"/>
  <c r="DW2457" i="1"/>
  <c r="DX2457" i="1"/>
  <c r="DY2457" i="1"/>
  <c r="DZ2457" i="1"/>
  <c r="EA2457" i="1"/>
  <c r="EB2457" i="1"/>
  <c r="EC2457" i="1"/>
  <c r="ED2457" i="1"/>
  <c r="EE2457" i="1"/>
  <c r="EF2457" i="1"/>
  <c r="EG2457" i="1"/>
  <c r="EH2457" i="1"/>
  <c r="EI2457" i="1"/>
  <c r="EJ2457" i="1"/>
  <c r="EK2457" i="1"/>
  <c r="EL2457" i="1"/>
  <c r="EM2457" i="1"/>
  <c r="EN2457" i="1"/>
  <c r="EO2457" i="1"/>
  <c r="EP2457" i="1"/>
  <c r="EQ2457" i="1"/>
  <c r="ER2457" i="1"/>
  <c r="ES2457" i="1"/>
  <c r="AE2458" i="1"/>
  <c r="AF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BF2458" i="1"/>
  <c r="BG2458" i="1"/>
  <c r="BH2458" i="1"/>
  <c r="BI2458" i="1"/>
  <c r="BJ2458" i="1"/>
  <c r="BK2458" i="1"/>
  <c r="BL2458" i="1"/>
  <c r="BM2458" i="1"/>
  <c r="BN2458" i="1"/>
  <c r="BO2458" i="1"/>
  <c r="BP2458" i="1"/>
  <c r="BQ2458" i="1"/>
  <c r="BR2458" i="1"/>
  <c r="BS2458" i="1"/>
  <c r="BT2458" i="1"/>
  <c r="BU2458" i="1"/>
  <c r="BV2458" i="1"/>
  <c r="BW2458" i="1"/>
  <c r="BX2458" i="1"/>
  <c r="BY2458" i="1"/>
  <c r="BZ2458" i="1"/>
  <c r="CA2458" i="1"/>
  <c r="CB2458" i="1"/>
  <c r="CC2458" i="1"/>
  <c r="CD2458" i="1"/>
  <c r="CE2458" i="1"/>
  <c r="CF2458" i="1"/>
  <c r="CG2458" i="1"/>
  <c r="CH2458" i="1"/>
  <c r="CI2458" i="1"/>
  <c r="CJ2458" i="1"/>
  <c r="CK2458" i="1"/>
  <c r="CL2458" i="1"/>
  <c r="CM2458" i="1"/>
  <c r="CN2458" i="1"/>
  <c r="CO2458" i="1"/>
  <c r="CP2458" i="1"/>
  <c r="CQ2458" i="1"/>
  <c r="CR2458" i="1"/>
  <c r="CS2458" i="1"/>
  <c r="CT2458" i="1"/>
  <c r="CU2458" i="1"/>
  <c r="CV2458" i="1"/>
  <c r="CW2458" i="1"/>
  <c r="CX2458" i="1"/>
  <c r="CY2458" i="1"/>
  <c r="CZ2458" i="1"/>
  <c r="DA2458" i="1"/>
  <c r="DB2458" i="1"/>
  <c r="DC2458" i="1"/>
  <c r="DD2458" i="1"/>
  <c r="DE2458" i="1"/>
  <c r="DF2458" i="1"/>
  <c r="DG2458" i="1"/>
  <c r="DH2458" i="1"/>
  <c r="DI2458" i="1"/>
  <c r="DJ2458" i="1"/>
  <c r="DK2458" i="1"/>
  <c r="DL2458" i="1"/>
  <c r="DM2458" i="1"/>
  <c r="DN2458" i="1"/>
  <c r="DO2458" i="1"/>
  <c r="DP2458" i="1"/>
  <c r="DQ2458" i="1"/>
  <c r="DR2458" i="1"/>
  <c r="DS2458" i="1"/>
  <c r="DT2458" i="1"/>
  <c r="DU2458" i="1"/>
  <c r="DV2458" i="1"/>
  <c r="DW2458" i="1"/>
  <c r="DX2458" i="1"/>
  <c r="DY2458" i="1"/>
  <c r="DZ2458" i="1"/>
  <c r="EA2458" i="1"/>
  <c r="EB2458" i="1"/>
  <c r="EC2458" i="1"/>
  <c r="ED2458" i="1"/>
  <c r="EE2458" i="1"/>
  <c r="EF2458" i="1"/>
  <c r="EG2458" i="1"/>
  <c r="EH2458" i="1"/>
  <c r="EI2458" i="1"/>
  <c r="EJ2458" i="1"/>
  <c r="EK2458" i="1"/>
  <c r="EL2458" i="1"/>
  <c r="EM2458" i="1"/>
  <c r="EN2458" i="1"/>
  <c r="EO2458" i="1"/>
  <c r="EP2458" i="1"/>
  <c r="EQ2458" i="1"/>
  <c r="ER2458" i="1"/>
  <c r="ES2458" i="1"/>
  <c r="AE2459" i="1"/>
  <c r="AF2459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BF2459" i="1"/>
  <c r="BG2459" i="1"/>
  <c r="BH2459" i="1"/>
  <c r="BI2459" i="1"/>
  <c r="BJ2459" i="1"/>
  <c r="BK2459" i="1"/>
  <c r="BL2459" i="1"/>
  <c r="BM2459" i="1"/>
  <c r="BN2459" i="1"/>
  <c r="BO2459" i="1"/>
  <c r="BP2459" i="1"/>
  <c r="BQ2459" i="1"/>
  <c r="BR2459" i="1"/>
  <c r="BS2459" i="1"/>
  <c r="BT2459" i="1"/>
  <c r="BU2459" i="1"/>
  <c r="BV2459" i="1"/>
  <c r="BW2459" i="1"/>
  <c r="BX2459" i="1"/>
  <c r="BY2459" i="1"/>
  <c r="BZ2459" i="1"/>
  <c r="CA2459" i="1"/>
  <c r="CB2459" i="1"/>
  <c r="CC2459" i="1"/>
  <c r="CD2459" i="1"/>
  <c r="CE2459" i="1"/>
  <c r="CF2459" i="1"/>
  <c r="CG2459" i="1"/>
  <c r="CH2459" i="1"/>
  <c r="CI2459" i="1"/>
  <c r="CJ2459" i="1"/>
  <c r="CK2459" i="1"/>
  <c r="CL2459" i="1"/>
  <c r="CM2459" i="1"/>
  <c r="CN2459" i="1"/>
  <c r="CO2459" i="1"/>
  <c r="CP2459" i="1"/>
  <c r="CQ2459" i="1"/>
  <c r="CR2459" i="1"/>
  <c r="CS2459" i="1"/>
  <c r="CT2459" i="1"/>
  <c r="CU2459" i="1"/>
  <c r="CV2459" i="1"/>
  <c r="CW2459" i="1"/>
  <c r="CX2459" i="1"/>
  <c r="CY2459" i="1"/>
  <c r="CZ2459" i="1"/>
  <c r="DA2459" i="1"/>
  <c r="DB2459" i="1"/>
  <c r="DC2459" i="1"/>
  <c r="DD2459" i="1"/>
  <c r="DE2459" i="1"/>
  <c r="DF2459" i="1"/>
  <c r="DG2459" i="1"/>
  <c r="DH2459" i="1"/>
  <c r="DI2459" i="1"/>
  <c r="DJ2459" i="1"/>
  <c r="DK2459" i="1"/>
  <c r="DL2459" i="1"/>
  <c r="DM2459" i="1"/>
  <c r="DN2459" i="1"/>
  <c r="DO2459" i="1"/>
  <c r="DP2459" i="1"/>
  <c r="DQ2459" i="1"/>
  <c r="DR2459" i="1"/>
  <c r="DS2459" i="1"/>
  <c r="DT2459" i="1"/>
  <c r="DU2459" i="1"/>
  <c r="DV2459" i="1"/>
  <c r="DW2459" i="1"/>
  <c r="DX2459" i="1"/>
  <c r="DY2459" i="1"/>
  <c r="DZ2459" i="1"/>
  <c r="EA2459" i="1"/>
  <c r="EB2459" i="1"/>
  <c r="EC2459" i="1"/>
  <c r="ED2459" i="1"/>
  <c r="EE2459" i="1"/>
  <c r="EF2459" i="1"/>
  <c r="EG2459" i="1"/>
  <c r="EH2459" i="1"/>
  <c r="EI2459" i="1"/>
  <c r="EJ2459" i="1"/>
  <c r="EK2459" i="1"/>
  <c r="EL2459" i="1"/>
  <c r="EM2459" i="1"/>
  <c r="EN2459" i="1"/>
  <c r="EO2459" i="1"/>
  <c r="EP2459" i="1"/>
  <c r="EQ2459" i="1"/>
  <c r="ER2459" i="1"/>
  <c r="ES2459" i="1"/>
  <c r="AE2460" i="1"/>
  <c r="AF2460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BF2460" i="1"/>
  <c r="BG2460" i="1"/>
  <c r="BH2460" i="1"/>
  <c r="BI2460" i="1"/>
  <c r="BJ2460" i="1"/>
  <c r="BK2460" i="1"/>
  <c r="BL2460" i="1"/>
  <c r="BM2460" i="1"/>
  <c r="BN2460" i="1"/>
  <c r="BO2460" i="1"/>
  <c r="BP2460" i="1"/>
  <c r="BQ2460" i="1"/>
  <c r="BR2460" i="1"/>
  <c r="BS2460" i="1"/>
  <c r="BT2460" i="1"/>
  <c r="BU2460" i="1"/>
  <c r="BV2460" i="1"/>
  <c r="BW2460" i="1"/>
  <c r="BX2460" i="1"/>
  <c r="BY2460" i="1"/>
  <c r="BZ2460" i="1"/>
  <c r="CA2460" i="1"/>
  <c r="CB2460" i="1"/>
  <c r="CC2460" i="1"/>
  <c r="CD2460" i="1"/>
  <c r="CE2460" i="1"/>
  <c r="CF2460" i="1"/>
  <c r="CG2460" i="1"/>
  <c r="CH2460" i="1"/>
  <c r="CI2460" i="1"/>
  <c r="CJ2460" i="1"/>
  <c r="CK2460" i="1"/>
  <c r="CL2460" i="1"/>
  <c r="CM2460" i="1"/>
  <c r="CN2460" i="1"/>
  <c r="CO2460" i="1"/>
  <c r="CP2460" i="1"/>
  <c r="CQ2460" i="1"/>
  <c r="CR2460" i="1"/>
  <c r="CS2460" i="1"/>
  <c r="CT2460" i="1"/>
  <c r="CU2460" i="1"/>
  <c r="CV2460" i="1"/>
  <c r="CW2460" i="1"/>
  <c r="CX2460" i="1"/>
  <c r="CY2460" i="1"/>
  <c r="CZ2460" i="1"/>
  <c r="DA2460" i="1"/>
  <c r="DB2460" i="1"/>
  <c r="DC2460" i="1"/>
  <c r="DD2460" i="1"/>
  <c r="DE2460" i="1"/>
  <c r="DF2460" i="1"/>
  <c r="DG2460" i="1"/>
  <c r="DH2460" i="1"/>
  <c r="DI2460" i="1"/>
  <c r="DJ2460" i="1"/>
  <c r="DK2460" i="1"/>
  <c r="DL2460" i="1"/>
  <c r="DM2460" i="1"/>
  <c r="DN2460" i="1"/>
  <c r="DO2460" i="1"/>
  <c r="DP2460" i="1"/>
  <c r="DQ2460" i="1"/>
  <c r="DR2460" i="1"/>
  <c r="DS2460" i="1"/>
  <c r="DT2460" i="1"/>
  <c r="DU2460" i="1"/>
  <c r="DV2460" i="1"/>
  <c r="DW2460" i="1"/>
  <c r="DX2460" i="1"/>
  <c r="DY2460" i="1"/>
  <c r="DZ2460" i="1"/>
  <c r="EA2460" i="1"/>
  <c r="EB2460" i="1"/>
  <c r="EC2460" i="1"/>
  <c r="ED2460" i="1"/>
  <c r="EE2460" i="1"/>
  <c r="EF2460" i="1"/>
  <c r="EG2460" i="1"/>
  <c r="EH2460" i="1"/>
  <c r="EI2460" i="1"/>
  <c r="EJ2460" i="1"/>
  <c r="EK2460" i="1"/>
  <c r="EL2460" i="1"/>
  <c r="EM2460" i="1"/>
  <c r="EN2460" i="1"/>
  <c r="EO2460" i="1"/>
  <c r="EP2460" i="1"/>
  <c r="EQ2460" i="1"/>
  <c r="ER2460" i="1"/>
  <c r="ES2460" i="1"/>
  <c r="AE2461" i="1"/>
  <c r="AF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BF2461" i="1"/>
  <c r="BG2461" i="1"/>
  <c r="BH2461" i="1"/>
  <c r="BI2461" i="1"/>
  <c r="BJ2461" i="1"/>
  <c r="BK2461" i="1"/>
  <c r="BL2461" i="1"/>
  <c r="BM2461" i="1"/>
  <c r="BN2461" i="1"/>
  <c r="BO2461" i="1"/>
  <c r="BP2461" i="1"/>
  <c r="BQ2461" i="1"/>
  <c r="BR2461" i="1"/>
  <c r="BS2461" i="1"/>
  <c r="BT2461" i="1"/>
  <c r="BU2461" i="1"/>
  <c r="BV2461" i="1"/>
  <c r="BW2461" i="1"/>
  <c r="BX2461" i="1"/>
  <c r="BY2461" i="1"/>
  <c r="BZ2461" i="1"/>
  <c r="CA2461" i="1"/>
  <c r="CB2461" i="1"/>
  <c r="CC2461" i="1"/>
  <c r="CD2461" i="1"/>
  <c r="CE2461" i="1"/>
  <c r="CF2461" i="1"/>
  <c r="CG2461" i="1"/>
  <c r="CH2461" i="1"/>
  <c r="CI2461" i="1"/>
  <c r="CJ2461" i="1"/>
  <c r="CK2461" i="1"/>
  <c r="CL2461" i="1"/>
  <c r="CM2461" i="1"/>
  <c r="CN2461" i="1"/>
  <c r="CO2461" i="1"/>
  <c r="CP2461" i="1"/>
  <c r="CQ2461" i="1"/>
  <c r="CR2461" i="1"/>
  <c r="CS2461" i="1"/>
  <c r="CT2461" i="1"/>
  <c r="CU2461" i="1"/>
  <c r="CV2461" i="1"/>
  <c r="CW2461" i="1"/>
  <c r="CX2461" i="1"/>
  <c r="CY2461" i="1"/>
  <c r="CZ2461" i="1"/>
  <c r="DA2461" i="1"/>
  <c r="DB2461" i="1"/>
  <c r="DC2461" i="1"/>
  <c r="DD2461" i="1"/>
  <c r="DE2461" i="1"/>
  <c r="DF2461" i="1"/>
  <c r="DG2461" i="1"/>
  <c r="DH2461" i="1"/>
  <c r="DI2461" i="1"/>
  <c r="DJ2461" i="1"/>
  <c r="DK2461" i="1"/>
  <c r="DL2461" i="1"/>
  <c r="DM2461" i="1"/>
  <c r="DN2461" i="1"/>
  <c r="DO2461" i="1"/>
  <c r="DP2461" i="1"/>
  <c r="DQ2461" i="1"/>
  <c r="DR2461" i="1"/>
  <c r="DS2461" i="1"/>
  <c r="DT2461" i="1"/>
  <c r="DU2461" i="1"/>
  <c r="DV2461" i="1"/>
  <c r="DW2461" i="1"/>
  <c r="DX2461" i="1"/>
  <c r="DY2461" i="1"/>
  <c r="DZ2461" i="1"/>
  <c r="EA2461" i="1"/>
  <c r="EB2461" i="1"/>
  <c r="EC2461" i="1"/>
  <c r="ED2461" i="1"/>
  <c r="EE2461" i="1"/>
  <c r="EF2461" i="1"/>
  <c r="EG2461" i="1"/>
  <c r="EH2461" i="1"/>
  <c r="EI2461" i="1"/>
  <c r="EJ2461" i="1"/>
  <c r="EK2461" i="1"/>
  <c r="EL2461" i="1"/>
  <c r="EM2461" i="1"/>
  <c r="EN2461" i="1"/>
  <c r="EO2461" i="1"/>
  <c r="EP2461" i="1"/>
  <c r="EQ2461" i="1"/>
  <c r="ER2461" i="1"/>
  <c r="ES2461" i="1"/>
  <c r="AE2462" i="1"/>
  <c r="AF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BF2462" i="1"/>
  <c r="BG2462" i="1"/>
  <c r="BH2462" i="1"/>
  <c r="BI2462" i="1"/>
  <c r="BJ2462" i="1"/>
  <c r="BK2462" i="1"/>
  <c r="BL2462" i="1"/>
  <c r="BM2462" i="1"/>
  <c r="BN2462" i="1"/>
  <c r="BO2462" i="1"/>
  <c r="BP2462" i="1"/>
  <c r="BQ2462" i="1"/>
  <c r="BR2462" i="1"/>
  <c r="BS2462" i="1"/>
  <c r="BT2462" i="1"/>
  <c r="BU2462" i="1"/>
  <c r="BV2462" i="1"/>
  <c r="BW2462" i="1"/>
  <c r="BX2462" i="1"/>
  <c r="BY2462" i="1"/>
  <c r="BZ2462" i="1"/>
  <c r="CA2462" i="1"/>
  <c r="CB2462" i="1"/>
  <c r="CC2462" i="1"/>
  <c r="CD2462" i="1"/>
  <c r="CE2462" i="1"/>
  <c r="CF2462" i="1"/>
  <c r="CG2462" i="1"/>
  <c r="CH2462" i="1"/>
  <c r="CI2462" i="1"/>
  <c r="CJ2462" i="1"/>
  <c r="CK2462" i="1"/>
  <c r="CL2462" i="1"/>
  <c r="CM2462" i="1"/>
  <c r="CN2462" i="1"/>
  <c r="CO2462" i="1"/>
  <c r="CP2462" i="1"/>
  <c r="CQ2462" i="1"/>
  <c r="CR2462" i="1"/>
  <c r="CS2462" i="1"/>
  <c r="CT2462" i="1"/>
  <c r="CU2462" i="1"/>
  <c r="CV2462" i="1"/>
  <c r="CW2462" i="1"/>
  <c r="CX2462" i="1"/>
  <c r="CY2462" i="1"/>
  <c r="CZ2462" i="1"/>
  <c r="DA2462" i="1"/>
  <c r="DB2462" i="1"/>
  <c r="DC2462" i="1"/>
  <c r="DD2462" i="1"/>
  <c r="DE2462" i="1"/>
  <c r="DF2462" i="1"/>
  <c r="DG2462" i="1"/>
  <c r="DH2462" i="1"/>
  <c r="DI2462" i="1"/>
  <c r="DJ2462" i="1"/>
  <c r="DK2462" i="1"/>
  <c r="DL2462" i="1"/>
  <c r="DM2462" i="1"/>
  <c r="DN2462" i="1"/>
  <c r="DO2462" i="1"/>
  <c r="DP2462" i="1"/>
  <c r="DQ2462" i="1"/>
  <c r="DR2462" i="1"/>
  <c r="DS2462" i="1"/>
  <c r="DT2462" i="1"/>
  <c r="DU2462" i="1"/>
  <c r="DV2462" i="1"/>
  <c r="DW2462" i="1"/>
  <c r="DX2462" i="1"/>
  <c r="DY2462" i="1"/>
  <c r="DZ2462" i="1"/>
  <c r="EA2462" i="1"/>
  <c r="EB2462" i="1"/>
  <c r="EC2462" i="1"/>
  <c r="ED2462" i="1"/>
  <c r="EE2462" i="1"/>
  <c r="EF2462" i="1"/>
  <c r="EG2462" i="1"/>
  <c r="EH2462" i="1"/>
  <c r="EI2462" i="1"/>
  <c r="EJ2462" i="1"/>
  <c r="EK2462" i="1"/>
  <c r="EL2462" i="1"/>
  <c r="EM2462" i="1"/>
  <c r="EN2462" i="1"/>
  <c r="EO2462" i="1"/>
  <c r="EP2462" i="1"/>
  <c r="EQ2462" i="1"/>
  <c r="ER2462" i="1"/>
  <c r="ES2462" i="1"/>
  <c r="AE2463" i="1"/>
  <c r="AF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BF2463" i="1"/>
  <c r="BG2463" i="1"/>
  <c r="BH2463" i="1"/>
  <c r="BI2463" i="1"/>
  <c r="BJ2463" i="1"/>
  <c r="BK2463" i="1"/>
  <c r="BL2463" i="1"/>
  <c r="BM2463" i="1"/>
  <c r="BN2463" i="1"/>
  <c r="BO2463" i="1"/>
  <c r="BP2463" i="1"/>
  <c r="BQ2463" i="1"/>
  <c r="BR2463" i="1"/>
  <c r="BS2463" i="1"/>
  <c r="BT2463" i="1"/>
  <c r="BU2463" i="1"/>
  <c r="BV2463" i="1"/>
  <c r="BW2463" i="1"/>
  <c r="BX2463" i="1"/>
  <c r="BY2463" i="1"/>
  <c r="BZ2463" i="1"/>
  <c r="CA2463" i="1"/>
  <c r="CB2463" i="1"/>
  <c r="CC2463" i="1"/>
  <c r="CD2463" i="1"/>
  <c r="CE2463" i="1"/>
  <c r="CF2463" i="1"/>
  <c r="CG2463" i="1"/>
  <c r="CH2463" i="1"/>
  <c r="CI2463" i="1"/>
  <c r="CJ2463" i="1"/>
  <c r="CK2463" i="1"/>
  <c r="CL2463" i="1"/>
  <c r="CM2463" i="1"/>
  <c r="CN2463" i="1"/>
  <c r="CO2463" i="1"/>
  <c r="CP2463" i="1"/>
  <c r="CQ2463" i="1"/>
  <c r="CR2463" i="1"/>
  <c r="CS2463" i="1"/>
  <c r="CT2463" i="1"/>
  <c r="CU2463" i="1"/>
  <c r="CV2463" i="1"/>
  <c r="CW2463" i="1"/>
  <c r="CX2463" i="1"/>
  <c r="CY2463" i="1"/>
  <c r="CZ2463" i="1"/>
  <c r="DA2463" i="1"/>
  <c r="DB2463" i="1"/>
  <c r="DC2463" i="1"/>
  <c r="DD2463" i="1"/>
  <c r="DE2463" i="1"/>
  <c r="DF2463" i="1"/>
  <c r="DG2463" i="1"/>
  <c r="DH2463" i="1"/>
  <c r="DI2463" i="1"/>
  <c r="DJ2463" i="1"/>
  <c r="DK2463" i="1"/>
  <c r="DL2463" i="1"/>
  <c r="DM2463" i="1"/>
  <c r="DN2463" i="1"/>
  <c r="DO2463" i="1"/>
  <c r="DP2463" i="1"/>
  <c r="DQ2463" i="1"/>
  <c r="DR2463" i="1"/>
  <c r="DS2463" i="1"/>
  <c r="DT2463" i="1"/>
  <c r="DU2463" i="1"/>
  <c r="DV2463" i="1"/>
  <c r="DW2463" i="1"/>
  <c r="DX2463" i="1"/>
  <c r="DY2463" i="1"/>
  <c r="DZ2463" i="1"/>
  <c r="EA2463" i="1"/>
  <c r="EB2463" i="1"/>
  <c r="EC2463" i="1"/>
  <c r="ED2463" i="1"/>
  <c r="EE2463" i="1"/>
  <c r="EF2463" i="1"/>
  <c r="EG2463" i="1"/>
  <c r="EH2463" i="1"/>
  <c r="EI2463" i="1"/>
  <c r="EJ2463" i="1"/>
  <c r="EK2463" i="1"/>
  <c r="EL2463" i="1"/>
  <c r="EM2463" i="1"/>
  <c r="EN2463" i="1"/>
  <c r="EO2463" i="1"/>
  <c r="EP2463" i="1"/>
  <c r="EQ2463" i="1"/>
  <c r="ER2463" i="1"/>
  <c r="ES2463" i="1"/>
  <c r="AE2464" i="1"/>
  <c r="AF2464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BF2464" i="1"/>
  <c r="BG2464" i="1"/>
  <c r="BH2464" i="1"/>
  <c r="BI2464" i="1"/>
  <c r="BJ2464" i="1"/>
  <c r="BK2464" i="1"/>
  <c r="BL2464" i="1"/>
  <c r="BM2464" i="1"/>
  <c r="BN2464" i="1"/>
  <c r="BO2464" i="1"/>
  <c r="BP2464" i="1"/>
  <c r="BQ2464" i="1"/>
  <c r="BR2464" i="1"/>
  <c r="BS2464" i="1"/>
  <c r="BT2464" i="1"/>
  <c r="BU2464" i="1"/>
  <c r="BV2464" i="1"/>
  <c r="BW2464" i="1"/>
  <c r="BX2464" i="1"/>
  <c r="BY2464" i="1"/>
  <c r="BZ2464" i="1"/>
  <c r="CA2464" i="1"/>
  <c r="CB2464" i="1"/>
  <c r="CC2464" i="1"/>
  <c r="CD2464" i="1"/>
  <c r="CE2464" i="1"/>
  <c r="CF2464" i="1"/>
  <c r="CG2464" i="1"/>
  <c r="CH2464" i="1"/>
  <c r="CI2464" i="1"/>
  <c r="CJ2464" i="1"/>
  <c r="CK2464" i="1"/>
  <c r="CL2464" i="1"/>
  <c r="CM2464" i="1"/>
  <c r="CN2464" i="1"/>
  <c r="CO2464" i="1"/>
  <c r="CP2464" i="1"/>
  <c r="CQ2464" i="1"/>
  <c r="CR2464" i="1"/>
  <c r="CS2464" i="1"/>
  <c r="CT2464" i="1"/>
  <c r="CU2464" i="1"/>
  <c r="CV2464" i="1"/>
  <c r="CW2464" i="1"/>
  <c r="CX2464" i="1"/>
  <c r="CY2464" i="1"/>
  <c r="CZ2464" i="1"/>
  <c r="DA2464" i="1"/>
  <c r="DB2464" i="1"/>
  <c r="DC2464" i="1"/>
  <c r="DD2464" i="1"/>
  <c r="DE2464" i="1"/>
  <c r="DF2464" i="1"/>
  <c r="DG2464" i="1"/>
  <c r="DH2464" i="1"/>
  <c r="DI2464" i="1"/>
  <c r="DJ2464" i="1"/>
  <c r="DK2464" i="1"/>
  <c r="DL2464" i="1"/>
  <c r="DM2464" i="1"/>
  <c r="DN2464" i="1"/>
  <c r="DO2464" i="1"/>
  <c r="DP2464" i="1"/>
  <c r="DQ2464" i="1"/>
  <c r="DR2464" i="1"/>
  <c r="DS2464" i="1"/>
  <c r="DT2464" i="1"/>
  <c r="DU2464" i="1"/>
  <c r="DV2464" i="1"/>
  <c r="DW2464" i="1"/>
  <c r="DX2464" i="1"/>
  <c r="DY2464" i="1"/>
  <c r="DZ2464" i="1"/>
  <c r="EA2464" i="1"/>
  <c r="EB2464" i="1"/>
  <c r="EC2464" i="1"/>
  <c r="ED2464" i="1"/>
  <c r="EE2464" i="1"/>
  <c r="EF2464" i="1"/>
  <c r="EG2464" i="1"/>
  <c r="EH2464" i="1"/>
  <c r="EI2464" i="1"/>
  <c r="EJ2464" i="1"/>
  <c r="EK2464" i="1"/>
  <c r="EL2464" i="1"/>
  <c r="EM2464" i="1"/>
  <c r="EN2464" i="1"/>
  <c r="EO2464" i="1"/>
  <c r="EP2464" i="1"/>
  <c r="EQ2464" i="1"/>
  <c r="ER2464" i="1"/>
  <c r="ES2464" i="1"/>
  <c r="AE2465" i="1"/>
  <c r="AF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BF2465" i="1"/>
  <c r="BG2465" i="1"/>
  <c r="BH2465" i="1"/>
  <c r="BI2465" i="1"/>
  <c r="BJ2465" i="1"/>
  <c r="BK2465" i="1"/>
  <c r="BL2465" i="1"/>
  <c r="BM2465" i="1"/>
  <c r="BN2465" i="1"/>
  <c r="BO2465" i="1"/>
  <c r="BP2465" i="1"/>
  <c r="BQ2465" i="1"/>
  <c r="BR2465" i="1"/>
  <c r="BS2465" i="1"/>
  <c r="BT2465" i="1"/>
  <c r="BU2465" i="1"/>
  <c r="BV2465" i="1"/>
  <c r="BW2465" i="1"/>
  <c r="BX2465" i="1"/>
  <c r="BY2465" i="1"/>
  <c r="BZ2465" i="1"/>
  <c r="CA2465" i="1"/>
  <c r="CB2465" i="1"/>
  <c r="CC2465" i="1"/>
  <c r="CD2465" i="1"/>
  <c r="CE2465" i="1"/>
  <c r="CF2465" i="1"/>
  <c r="CG2465" i="1"/>
  <c r="CH2465" i="1"/>
  <c r="CI2465" i="1"/>
  <c r="CJ2465" i="1"/>
  <c r="CK2465" i="1"/>
  <c r="CL2465" i="1"/>
  <c r="CM2465" i="1"/>
  <c r="CN2465" i="1"/>
  <c r="CO2465" i="1"/>
  <c r="CP2465" i="1"/>
  <c r="CQ2465" i="1"/>
  <c r="CR2465" i="1"/>
  <c r="CS2465" i="1"/>
  <c r="CT2465" i="1"/>
  <c r="CU2465" i="1"/>
  <c r="CV2465" i="1"/>
  <c r="CW2465" i="1"/>
  <c r="CX2465" i="1"/>
  <c r="CY2465" i="1"/>
  <c r="CZ2465" i="1"/>
  <c r="DA2465" i="1"/>
  <c r="DB2465" i="1"/>
  <c r="DC2465" i="1"/>
  <c r="DD2465" i="1"/>
  <c r="DE2465" i="1"/>
  <c r="DF2465" i="1"/>
  <c r="DG2465" i="1"/>
  <c r="DH2465" i="1"/>
  <c r="DI2465" i="1"/>
  <c r="DJ2465" i="1"/>
  <c r="DK2465" i="1"/>
  <c r="DL2465" i="1"/>
  <c r="DM2465" i="1"/>
  <c r="DN2465" i="1"/>
  <c r="DO2465" i="1"/>
  <c r="DP2465" i="1"/>
  <c r="DQ2465" i="1"/>
  <c r="DR2465" i="1"/>
  <c r="DS2465" i="1"/>
  <c r="DT2465" i="1"/>
  <c r="DU2465" i="1"/>
  <c r="DV2465" i="1"/>
  <c r="DW2465" i="1"/>
  <c r="DX2465" i="1"/>
  <c r="DY2465" i="1"/>
  <c r="DZ2465" i="1"/>
  <c r="EA2465" i="1"/>
  <c r="EB2465" i="1"/>
  <c r="EC2465" i="1"/>
  <c r="ED2465" i="1"/>
  <c r="EE2465" i="1"/>
  <c r="EF2465" i="1"/>
  <c r="EG2465" i="1"/>
  <c r="EH2465" i="1"/>
  <c r="EI2465" i="1"/>
  <c r="EJ2465" i="1"/>
  <c r="EK2465" i="1"/>
  <c r="EL2465" i="1"/>
  <c r="EM2465" i="1"/>
  <c r="EN2465" i="1"/>
  <c r="EO2465" i="1"/>
  <c r="EP2465" i="1"/>
  <c r="EQ2465" i="1"/>
  <c r="ER2465" i="1"/>
  <c r="ES2465" i="1"/>
  <c r="AE2466" i="1"/>
  <c r="AF2466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BF2466" i="1"/>
  <c r="BG2466" i="1"/>
  <c r="BH2466" i="1"/>
  <c r="BI2466" i="1"/>
  <c r="BJ2466" i="1"/>
  <c r="BK2466" i="1"/>
  <c r="BL2466" i="1"/>
  <c r="BM2466" i="1"/>
  <c r="BN2466" i="1"/>
  <c r="BO2466" i="1"/>
  <c r="BP2466" i="1"/>
  <c r="BQ2466" i="1"/>
  <c r="BR2466" i="1"/>
  <c r="BS2466" i="1"/>
  <c r="BT2466" i="1"/>
  <c r="BU2466" i="1"/>
  <c r="BV2466" i="1"/>
  <c r="BW2466" i="1"/>
  <c r="BX2466" i="1"/>
  <c r="BY2466" i="1"/>
  <c r="BZ2466" i="1"/>
  <c r="CA2466" i="1"/>
  <c r="CB2466" i="1"/>
  <c r="CC2466" i="1"/>
  <c r="CD2466" i="1"/>
  <c r="CE2466" i="1"/>
  <c r="CF2466" i="1"/>
  <c r="CG2466" i="1"/>
  <c r="CH2466" i="1"/>
  <c r="CI2466" i="1"/>
  <c r="CJ2466" i="1"/>
  <c r="CK2466" i="1"/>
  <c r="CL2466" i="1"/>
  <c r="CM2466" i="1"/>
  <c r="CN2466" i="1"/>
  <c r="CO2466" i="1"/>
  <c r="CP2466" i="1"/>
  <c r="CQ2466" i="1"/>
  <c r="CR2466" i="1"/>
  <c r="CS2466" i="1"/>
  <c r="CT2466" i="1"/>
  <c r="CU2466" i="1"/>
  <c r="CV2466" i="1"/>
  <c r="CW2466" i="1"/>
  <c r="CX2466" i="1"/>
  <c r="CY2466" i="1"/>
  <c r="CZ2466" i="1"/>
  <c r="DA2466" i="1"/>
  <c r="DB2466" i="1"/>
  <c r="DC2466" i="1"/>
  <c r="DD2466" i="1"/>
  <c r="DE2466" i="1"/>
  <c r="DF2466" i="1"/>
  <c r="DG2466" i="1"/>
  <c r="DH2466" i="1"/>
  <c r="DI2466" i="1"/>
  <c r="DJ2466" i="1"/>
  <c r="DK2466" i="1"/>
  <c r="DL2466" i="1"/>
  <c r="DM2466" i="1"/>
  <c r="DN2466" i="1"/>
  <c r="DO2466" i="1"/>
  <c r="DP2466" i="1"/>
  <c r="DQ2466" i="1"/>
  <c r="DR2466" i="1"/>
  <c r="DS2466" i="1"/>
  <c r="DT2466" i="1"/>
  <c r="DU2466" i="1"/>
  <c r="DV2466" i="1"/>
  <c r="DW2466" i="1"/>
  <c r="DX2466" i="1"/>
  <c r="DY2466" i="1"/>
  <c r="DZ2466" i="1"/>
  <c r="EA2466" i="1"/>
  <c r="EB2466" i="1"/>
  <c r="EC2466" i="1"/>
  <c r="ED2466" i="1"/>
  <c r="EE2466" i="1"/>
  <c r="EF2466" i="1"/>
  <c r="EG2466" i="1"/>
  <c r="EH2466" i="1"/>
  <c r="EI2466" i="1"/>
  <c r="EJ2466" i="1"/>
  <c r="EK2466" i="1"/>
  <c r="EL2466" i="1"/>
  <c r="EM2466" i="1"/>
  <c r="EN2466" i="1"/>
  <c r="EO2466" i="1"/>
  <c r="EP2466" i="1"/>
  <c r="EQ2466" i="1"/>
  <c r="ER2466" i="1"/>
  <c r="ES2466" i="1"/>
  <c r="AE2467" i="1"/>
  <c r="AF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BF2467" i="1"/>
  <c r="BG2467" i="1"/>
  <c r="BH2467" i="1"/>
  <c r="BI2467" i="1"/>
  <c r="BJ2467" i="1"/>
  <c r="BK2467" i="1"/>
  <c r="BL2467" i="1"/>
  <c r="BM2467" i="1"/>
  <c r="BN2467" i="1"/>
  <c r="BO2467" i="1"/>
  <c r="BP2467" i="1"/>
  <c r="BQ2467" i="1"/>
  <c r="BR2467" i="1"/>
  <c r="BS2467" i="1"/>
  <c r="BT2467" i="1"/>
  <c r="BU2467" i="1"/>
  <c r="BV2467" i="1"/>
  <c r="BW2467" i="1"/>
  <c r="BX2467" i="1"/>
  <c r="BY2467" i="1"/>
  <c r="BZ2467" i="1"/>
  <c r="CA2467" i="1"/>
  <c r="CB2467" i="1"/>
  <c r="CC2467" i="1"/>
  <c r="CD2467" i="1"/>
  <c r="CE2467" i="1"/>
  <c r="CF2467" i="1"/>
  <c r="CG2467" i="1"/>
  <c r="CH2467" i="1"/>
  <c r="CI2467" i="1"/>
  <c r="CJ2467" i="1"/>
  <c r="CK2467" i="1"/>
  <c r="CL2467" i="1"/>
  <c r="CM2467" i="1"/>
  <c r="CN2467" i="1"/>
  <c r="CO2467" i="1"/>
  <c r="CP2467" i="1"/>
  <c r="CQ2467" i="1"/>
  <c r="CR2467" i="1"/>
  <c r="CS2467" i="1"/>
  <c r="CT2467" i="1"/>
  <c r="CU2467" i="1"/>
  <c r="CV2467" i="1"/>
  <c r="CW2467" i="1"/>
  <c r="CX2467" i="1"/>
  <c r="CY2467" i="1"/>
  <c r="CZ2467" i="1"/>
  <c r="DA2467" i="1"/>
  <c r="DB2467" i="1"/>
  <c r="DC2467" i="1"/>
  <c r="DD2467" i="1"/>
  <c r="DE2467" i="1"/>
  <c r="DF2467" i="1"/>
  <c r="DG2467" i="1"/>
  <c r="DH2467" i="1"/>
  <c r="DI2467" i="1"/>
  <c r="DJ2467" i="1"/>
  <c r="DK2467" i="1"/>
  <c r="DL2467" i="1"/>
  <c r="DM2467" i="1"/>
  <c r="DN2467" i="1"/>
  <c r="DO2467" i="1"/>
  <c r="DP2467" i="1"/>
  <c r="DQ2467" i="1"/>
  <c r="DR2467" i="1"/>
  <c r="DS2467" i="1"/>
  <c r="DT2467" i="1"/>
  <c r="DU2467" i="1"/>
  <c r="DV2467" i="1"/>
  <c r="DW2467" i="1"/>
  <c r="DX2467" i="1"/>
  <c r="DY2467" i="1"/>
  <c r="DZ2467" i="1"/>
  <c r="EA2467" i="1"/>
  <c r="EB2467" i="1"/>
  <c r="EC2467" i="1"/>
  <c r="ED2467" i="1"/>
  <c r="EE2467" i="1"/>
  <c r="EF2467" i="1"/>
  <c r="EG2467" i="1"/>
  <c r="EH2467" i="1"/>
  <c r="EI2467" i="1"/>
  <c r="EJ2467" i="1"/>
  <c r="EK2467" i="1"/>
  <c r="EL2467" i="1"/>
  <c r="EM2467" i="1"/>
  <c r="EN2467" i="1"/>
  <c r="EO2467" i="1"/>
  <c r="EP2467" i="1"/>
  <c r="EQ2467" i="1"/>
  <c r="ER2467" i="1"/>
  <c r="ES2467" i="1"/>
  <c r="AE2468" i="1"/>
  <c r="AF2468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BF2468" i="1"/>
  <c r="BG2468" i="1"/>
  <c r="BH2468" i="1"/>
  <c r="BI2468" i="1"/>
  <c r="BJ2468" i="1"/>
  <c r="BK2468" i="1"/>
  <c r="BL2468" i="1"/>
  <c r="BM2468" i="1"/>
  <c r="BN2468" i="1"/>
  <c r="BO2468" i="1"/>
  <c r="BP2468" i="1"/>
  <c r="BQ2468" i="1"/>
  <c r="BR2468" i="1"/>
  <c r="BS2468" i="1"/>
  <c r="BT2468" i="1"/>
  <c r="BU2468" i="1"/>
  <c r="BV2468" i="1"/>
  <c r="BW2468" i="1"/>
  <c r="BX2468" i="1"/>
  <c r="BY2468" i="1"/>
  <c r="BZ2468" i="1"/>
  <c r="CA2468" i="1"/>
  <c r="CB2468" i="1"/>
  <c r="CC2468" i="1"/>
  <c r="CD2468" i="1"/>
  <c r="CE2468" i="1"/>
  <c r="CF2468" i="1"/>
  <c r="CG2468" i="1"/>
  <c r="CH2468" i="1"/>
  <c r="CI2468" i="1"/>
  <c r="CJ2468" i="1"/>
  <c r="CK2468" i="1"/>
  <c r="CL2468" i="1"/>
  <c r="CM2468" i="1"/>
  <c r="CN2468" i="1"/>
  <c r="CO2468" i="1"/>
  <c r="CP2468" i="1"/>
  <c r="CQ2468" i="1"/>
  <c r="CR2468" i="1"/>
  <c r="CS2468" i="1"/>
  <c r="CT2468" i="1"/>
  <c r="CU2468" i="1"/>
  <c r="CV2468" i="1"/>
  <c r="CW2468" i="1"/>
  <c r="CX2468" i="1"/>
  <c r="CY2468" i="1"/>
  <c r="CZ2468" i="1"/>
  <c r="DA2468" i="1"/>
  <c r="DB2468" i="1"/>
  <c r="DC2468" i="1"/>
  <c r="DD2468" i="1"/>
  <c r="DE2468" i="1"/>
  <c r="DF2468" i="1"/>
  <c r="DG2468" i="1"/>
  <c r="DH2468" i="1"/>
  <c r="DI2468" i="1"/>
  <c r="DJ2468" i="1"/>
  <c r="DK2468" i="1"/>
  <c r="DL2468" i="1"/>
  <c r="DM2468" i="1"/>
  <c r="DN2468" i="1"/>
  <c r="DO2468" i="1"/>
  <c r="DP2468" i="1"/>
  <c r="DQ2468" i="1"/>
  <c r="DR2468" i="1"/>
  <c r="DS2468" i="1"/>
  <c r="DT2468" i="1"/>
  <c r="DU2468" i="1"/>
  <c r="DV2468" i="1"/>
  <c r="DW2468" i="1"/>
  <c r="DX2468" i="1"/>
  <c r="DY2468" i="1"/>
  <c r="DZ2468" i="1"/>
  <c r="EA2468" i="1"/>
  <c r="EB2468" i="1"/>
  <c r="EC2468" i="1"/>
  <c r="ED2468" i="1"/>
  <c r="EE2468" i="1"/>
  <c r="EF2468" i="1"/>
  <c r="EG2468" i="1"/>
  <c r="EH2468" i="1"/>
  <c r="EI2468" i="1"/>
  <c r="EJ2468" i="1"/>
  <c r="EK2468" i="1"/>
  <c r="EL2468" i="1"/>
  <c r="EM2468" i="1"/>
  <c r="EN2468" i="1"/>
  <c r="EO2468" i="1"/>
  <c r="EP2468" i="1"/>
  <c r="EQ2468" i="1"/>
  <c r="ER2468" i="1"/>
  <c r="ES2468" i="1"/>
  <c r="AE2469" i="1"/>
  <c r="AF2469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BF2469" i="1"/>
  <c r="BG2469" i="1"/>
  <c r="BH2469" i="1"/>
  <c r="BI2469" i="1"/>
  <c r="BJ2469" i="1"/>
  <c r="BK2469" i="1"/>
  <c r="BL2469" i="1"/>
  <c r="BM2469" i="1"/>
  <c r="BN2469" i="1"/>
  <c r="BO2469" i="1"/>
  <c r="BP2469" i="1"/>
  <c r="BQ2469" i="1"/>
  <c r="BR2469" i="1"/>
  <c r="BS2469" i="1"/>
  <c r="BT2469" i="1"/>
  <c r="BU2469" i="1"/>
  <c r="BV2469" i="1"/>
  <c r="BW2469" i="1"/>
  <c r="BX2469" i="1"/>
  <c r="BY2469" i="1"/>
  <c r="BZ2469" i="1"/>
  <c r="CA2469" i="1"/>
  <c r="CB2469" i="1"/>
  <c r="CC2469" i="1"/>
  <c r="CD2469" i="1"/>
  <c r="CE2469" i="1"/>
  <c r="CF2469" i="1"/>
  <c r="CG2469" i="1"/>
  <c r="CH2469" i="1"/>
  <c r="CI2469" i="1"/>
  <c r="CJ2469" i="1"/>
  <c r="CK2469" i="1"/>
  <c r="CL2469" i="1"/>
  <c r="CM2469" i="1"/>
  <c r="CN2469" i="1"/>
  <c r="CO2469" i="1"/>
  <c r="CP2469" i="1"/>
  <c r="CQ2469" i="1"/>
  <c r="CR2469" i="1"/>
  <c r="CS2469" i="1"/>
  <c r="CT2469" i="1"/>
  <c r="CU2469" i="1"/>
  <c r="CV2469" i="1"/>
  <c r="CW2469" i="1"/>
  <c r="CX2469" i="1"/>
  <c r="CY2469" i="1"/>
  <c r="CZ2469" i="1"/>
  <c r="DA2469" i="1"/>
  <c r="DB2469" i="1"/>
  <c r="DC2469" i="1"/>
  <c r="DD2469" i="1"/>
  <c r="DE2469" i="1"/>
  <c r="DF2469" i="1"/>
  <c r="DG2469" i="1"/>
  <c r="DH2469" i="1"/>
  <c r="DI2469" i="1"/>
  <c r="DJ2469" i="1"/>
  <c r="DK2469" i="1"/>
  <c r="DL2469" i="1"/>
  <c r="DM2469" i="1"/>
  <c r="DN2469" i="1"/>
  <c r="DO2469" i="1"/>
  <c r="DP2469" i="1"/>
  <c r="DQ2469" i="1"/>
  <c r="DR2469" i="1"/>
  <c r="DS2469" i="1"/>
  <c r="DT2469" i="1"/>
  <c r="DU2469" i="1"/>
  <c r="DV2469" i="1"/>
  <c r="DW2469" i="1"/>
  <c r="DX2469" i="1"/>
  <c r="DY2469" i="1"/>
  <c r="DZ2469" i="1"/>
  <c r="EA2469" i="1"/>
  <c r="EB2469" i="1"/>
  <c r="EC2469" i="1"/>
  <c r="ED2469" i="1"/>
  <c r="EE2469" i="1"/>
  <c r="EF2469" i="1"/>
  <c r="EG2469" i="1"/>
  <c r="EH2469" i="1"/>
  <c r="EI2469" i="1"/>
  <c r="EJ2469" i="1"/>
  <c r="EK2469" i="1"/>
  <c r="EL2469" i="1"/>
  <c r="EM2469" i="1"/>
  <c r="EN2469" i="1"/>
  <c r="EO2469" i="1"/>
  <c r="EP2469" i="1"/>
  <c r="EQ2469" i="1"/>
  <c r="ER2469" i="1"/>
  <c r="ES2469" i="1"/>
  <c r="AE2470" i="1"/>
  <c r="AF2470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BF2470" i="1"/>
  <c r="BG2470" i="1"/>
  <c r="BH2470" i="1"/>
  <c r="BI2470" i="1"/>
  <c r="BJ2470" i="1"/>
  <c r="BK2470" i="1"/>
  <c r="BL2470" i="1"/>
  <c r="BM2470" i="1"/>
  <c r="BN2470" i="1"/>
  <c r="BO2470" i="1"/>
  <c r="BP2470" i="1"/>
  <c r="BQ2470" i="1"/>
  <c r="BR2470" i="1"/>
  <c r="BS2470" i="1"/>
  <c r="BT2470" i="1"/>
  <c r="BU2470" i="1"/>
  <c r="BV2470" i="1"/>
  <c r="BW2470" i="1"/>
  <c r="BX2470" i="1"/>
  <c r="BY2470" i="1"/>
  <c r="BZ2470" i="1"/>
  <c r="CA2470" i="1"/>
  <c r="CB2470" i="1"/>
  <c r="CC2470" i="1"/>
  <c r="CD2470" i="1"/>
  <c r="CE2470" i="1"/>
  <c r="CF2470" i="1"/>
  <c r="CG2470" i="1"/>
  <c r="CH2470" i="1"/>
  <c r="CI2470" i="1"/>
  <c r="CJ2470" i="1"/>
  <c r="CK2470" i="1"/>
  <c r="CL2470" i="1"/>
  <c r="CM2470" i="1"/>
  <c r="CN2470" i="1"/>
  <c r="CO2470" i="1"/>
  <c r="CP2470" i="1"/>
  <c r="CQ2470" i="1"/>
  <c r="CR2470" i="1"/>
  <c r="CS2470" i="1"/>
  <c r="CT2470" i="1"/>
  <c r="CU2470" i="1"/>
  <c r="CV2470" i="1"/>
  <c r="CW2470" i="1"/>
  <c r="CX2470" i="1"/>
  <c r="CY2470" i="1"/>
  <c r="CZ2470" i="1"/>
  <c r="DA2470" i="1"/>
  <c r="DB2470" i="1"/>
  <c r="DC2470" i="1"/>
  <c r="DD2470" i="1"/>
  <c r="DE2470" i="1"/>
  <c r="DF2470" i="1"/>
  <c r="DG2470" i="1"/>
  <c r="DH2470" i="1"/>
  <c r="DI2470" i="1"/>
  <c r="DJ2470" i="1"/>
  <c r="DK2470" i="1"/>
  <c r="DL2470" i="1"/>
  <c r="DM2470" i="1"/>
  <c r="DN2470" i="1"/>
  <c r="DO2470" i="1"/>
  <c r="DP2470" i="1"/>
  <c r="DQ2470" i="1"/>
  <c r="DR2470" i="1"/>
  <c r="DS2470" i="1"/>
  <c r="DT2470" i="1"/>
  <c r="DU2470" i="1"/>
  <c r="DV2470" i="1"/>
  <c r="DW2470" i="1"/>
  <c r="DX2470" i="1"/>
  <c r="DY2470" i="1"/>
  <c r="DZ2470" i="1"/>
  <c r="EA2470" i="1"/>
  <c r="EB2470" i="1"/>
  <c r="EC2470" i="1"/>
  <c r="ED2470" i="1"/>
  <c r="EE2470" i="1"/>
  <c r="EF2470" i="1"/>
  <c r="EG2470" i="1"/>
  <c r="EH2470" i="1"/>
  <c r="EI2470" i="1"/>
  <c r="EJ2470" i="1"/>
  <c r="EK2470" i="1"/>
  <c r="EL2470" i="1"/>
  <c r="EM2470" i="1"/>
  <c r="EN2470" i="1"/>
  <c r="EO2470" i="1"/>
  <c r="EP2470" i="1"/>
  <c r="EQ2470" i="1"/>
  <c r="ER2470" i="1"/>
  <c r="ES2470" i="1"/>
  <c r="AE2471" i="1"/>
  <c r="AF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BF2471" i="1"/>
  <c r="BG2471" i="1"/>
  <c r="BH2471" i="1"/>
  <c r="BI2471" i="1"/>
  <c r="BJ2471" i="1"/>
  <c r="BK2471" i="1"/>
  <c r="BL2471" i="1"/>
  <c r="BM2471" i="1"/>
  <c r="BN2471" i="1"/>
  <c r="BO2471" i="1"/>
  <c r="BP2471" i="1"/>
  <c r="BQ2471" i="1"/>
  <c r="BR2471" i="1"/>
  <c r="BS2471" i="1"/>
  <c r="BT2471" i="1"/>
  <c r="BU2471" i="1"/>
  <c r="BV2471" i="1"/>
  <c r="BW2471" i="1"/>
  <c r="BX2471" i="1"/>
  <c r="BY2471" i="1"/>
  <c r="BZ2471" i="1"/>
  <c r="CA2471" i="1"/>
  <c r="CB2471" i="1"/>
  <c r="CC2471" i="1"/>
  <c r="CD2471" i="1"/>
  <c r="CE2471" i="1"/>
  <c r="CF2471" i="1"/>
  <c r="CG2471" i="1"/>
  <c r="CH2471" i="1"/>
  <c r="CI2471" i="1"/>
  <c r="CJ2471" i="1"/>
  <c r="CK2471" i="1"/>
  <c r="CL2471" i="1"/>
  <c r="CM2471" i="1"/>
  <c r="CN2471" i="1"/>
  <c r="CO2471" i="1"/>
  <c r="CP2471" i="1"/>
  <c r="CQ2471" i="1"/>
  <c r="CR2471" i="1"/>
  <c r="CS2471" i="1"/>
  <c r="CT2471" i="1"/>
  <c r="CU2471" i="1"/>
  <c r="CV2471" i="1"/>
  <c r="CW2471" i="1"/>
  <c r="CX2471" i="1"/>
  <c r="CY2471" i="1"/>
  <c r="CZ2471" i="1"/>
  <c r="DA2471" i="1"/>
  <c r="DB2471" i="1"/>
  <c r="DC2471" i="1"/>
  <c r="DD2471" i="1"/>
  <c r="DE2471" i="1"/>
  <c r="DF2471" i="1"/>
  <c r="DG2471" i="1"/>
  <c r="DH2471" i="1"/>
  <c r="DI2471" i="1"/>
  <c r="DJ2471" i="1"/>
  <c r="DK2471" i="1"/>
  <c r="DL2471" i="1"/>
  <c r="DM2471" i="1"/>
  <c r="DN2471" i="1"/>
  <c r="DO2471" i="1"/>
  <c r="DP2471" i="1"/>
  <c r="DQ2471" i="1"/>
  <c r="DR2471" i="1"/>
  <c r="DS2471" i="1"/>
  <c r="DT2471" i="1"/>
  <c r="DU2471" i="1"/>
  <c r="DV2471" i="1"/>
  <c r="DW2471" i="1"/>
  <c r="DX2471" i="1"/>
  <c r="DY2471" i="1"/>
  <c r="DZ2471" i="1"/>
  <c r="EA2471" i="1"/>
  <c r="EB2471" i="1"/>
  <c r="EC2471" i="1"/>
  <c r="ED2471" i="1"/>
  <c r="EE2471" i="1"/>
  <c r="EF2471" i="1"/>
  <c r="EG2471" i="1"/>
  <c r="EH2471" i="1"/>
  <c r="EI2471" i="1"/>
  <c r="EJ2471" i="1"/>
  <c r="EK2471" i="1"/>
  <c r="EL2471" i="1"/>
  <c r="EM2471" i="1"/>
  <c r="EN2471" i="1"/>
  <c r="EO2471" i="1"/>
  <c r="EP2471" i="1"/>
  <c r="EQ2471" i="1"/>
  <c r="ER2471" i="1"/>
  <c r="ES2471" i="1"/>
  <c r="AE2472" i="1"/>
  <c r="AF2472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BF2472" i="1"/>
  <c r="BG2472" i="1"/>
  <c r="BH2472" i="1"/>
  <c r="BI2472" i="1"/>
  <c r="BJ2472" i="1"/>
  <c r="BK2472" i="1"/>
  <c r="BL2472" i="1"/>
  <c r="BM2472" i="1"/>
  <c r="BN2472" i="1"/>
  <c r="BO2472" i="1"/>
  <c r="BP2472" i="1"/>
  <c r="BQ2472" i="1"/>
  <c r="BR2472" i="1"/>
  <c r="BS2472" i="1"/>
  <c r="BT2472" i="1"/>
  <c r="BU2472" i="1"/>
  <c r="BV2472" i="1"/>
  <c r="BW2472" i="1"/>
  <c r="BX2472" i="1"/>
  <c r="BY2472" i="1"/>
  <c r="BZ2472" i="1"/>
  <c r="CA2472" i="1"/>
  <c r="CB2472" i="1"/>
  <c r="CC2472" i="1"/>
  <c r="CD2472" i="1"/>
  <c r="CE2472" i="1"/>
  <c r="CF2472" i="1"/>
  <c r="CG2472" i="1"/>
  <c r="CH2472" i="1"/>
  <c r="CI2472" i="1"/>
  <c r="CJ2472" i="1"/>
  <c r="CK2472" i="1"/>
  <c r="CL2472" i="1"/>
  <c r="CM2472" i="1"/>
  <c r="CN2472" i="1"/>
  <c r="CO2472" i="1"/>
  <c r="CP2472" i="1"/>
  <c r="CQ2472" i="1"/>
  <c r="CR2472" i="1"/>
  <c r="CS2472" i="1"/>
  <c r="CT2472" i="1"/>
  <c r="CU2472" i="1"/>
  <c r="CV2472" i="1"/>
  <c r="CW2472" i="1"/>
  <c r="CX2472" i="1"/>
  <c r="CY2472" i="1"/>
  <c r="CZ2472" i="1"/>
  <c r="DA2472" i="1"/>
  <c r="DB2472" i="1"/>
  <c r="DC2472" i="1"/>
  <c r="DD2472" i="1"/>
  <c r="DE2472" i="1"/>
  <c r="DF2472" i="1"/>
  <c r="DG2472" i="1"/>
  <c r="DH2472" i="1"/>
  <c r="DI2472" i="1"/>
  <c r="DJ2472" i="1"/>
  <c r="DK2472" i="1"/>
  <c r="DL2472" i="1"/>
  <c r="DM2472" i="1"/>
  <c r="DN2472" i="1"/>
  <c r="DO2472" i="1"/>
  <c r="DP2472" i="1"/>
  <c r="DQ2472" i="1"/>
  <c r="DR2472" i="1"/>
  <c r="DS2472" i="1"/>
  <c r="DT2472" i="1"/>
  <c r="DU2472" i="1"/>
  <c r="DV2472" i="1"/>
  <c r="DW2472" i="1"/>
  <c r="DX2472" i="1"/>
  <c r="DY2472" i="1"/>
  <c r="DZ2472" i="1"/>
  <c r="EA2472" i="1"/>
  <c r="EB2472" i="1"/>
  <c r="EC2472" i="1"/>
  <c r="ED2472" i="1"/>
  <c r="EE2472" i="1"/>
  <c r="EF2472" i="1"/>
  <c r="EG2472" i="1"/>
  <c r="EH2472" i="1"/>
  <c r="EI2472" i="1"/>
  <c r="EJ2472" i="1"/>
  <c r="EK2472" i="1"/>
  <c r="EL2472" i="1"/>
  <c r="EM2472" i="1"/>
  <c r="EN2472" i="1"/>
  <c r="EO2472" i="1"/>
  <c r="EP2472" i="1"/>
  <c r="EQ2472" i="1"/>
  <c r="ER2472" i="1"/>
  <c r="ES2472" i="1"/>
  <c r="AE2473" i="1"/>
  <c r="AF2473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BF2473" i="1"/>
  <c r="BG2473" i="1"/>
  <c r="BH2473" i="1"/>
  <c r="BI2473" i="1"/>
  <c r="BJ2473" i="1"/>
  <c r="BK2473" i="1"/>
  <c r="BL2473" i="1"/>
  <c r="BM2473" i="1"/>
  <c r="BN2473" i="1"/>
  <c r="BO2473" i="1"/>
  <c r="BP2473" i="1"/>
  <c r="BQ2473" i="1"/>
  <c r="BR2473" i="1"/>
  <c r="BS2473" i="1"/>
  <c r="BT2473" i="1"/>
  <c r="BU2473" i="1"/>
  <c r="BV2473" i="1"/>
  <c r="BW2473" i="1"/>
  <c r="BX2473" i="1"/>
  <c r="BY2473" i="1"/>
  <c r="BZ2473" i="1"/>
  <c r="CA2473" i="1"/>
  <c r="CB2473" i="1"/>
  <c r="CC2473" i="1"/>
  <c r="CD2473" i="1"/>
  <c r="CE2473" i="1"/>
  <c r="CF2473" i="1"/>
  <c r="CG2473" i="1"/>
  <c r="CH2473" i="1"/>
  <c r="CI2473" i="1"/>
  <c r="CJ2473" i="1"/>
  <c r="CK2473" i="1"/>
  <c r="CL2473" i="1"/>
  <c r="CM2473" i="1"/>
  <c r="CN2473" i="1"/>
  <c r="CO2473" i="1"/>
  <c r="CP2473" i="1"/>
  <c r="CQ2473" i="1"/>
  <c r="CR2473" i="1"/>
  <c r="CS2473" i="1"/>
  <c r="CT2473" i="1"/>
  <c r="CU2473" i="1"/>
  <c r="CV2473" i="1"/>
  <c r="CW2473" i="1"/>
  <c r="CX2473" i="1"/>
  <c r="CY2473" i="1"/>
  <c r="CZ2473" i="1"/>
  <c r="DA2473" i="1"/>
  <c r="DB2473" i="1"/>
  <c r="DC2473" i="1"/>
  <c r="DD2473" i="1"/>
  <c r="DE2473" i="1"/>
  <c r="DF2473" i="1"/>
  <c r="DG2473" i="1"/>
  <c r="DH2473" i="1"/>
  <c r="DI2473" i="1"/>
  <c r="DJ2473" i="1"/>
  <c r="DK2473" i="1"/>
  <c r="DL2473" i="1"/>
  <c r="DM2473" i="1"/>
  <c r="DN2473" i="1"/>
  <c r="DO2473" i="1"/>
  <c r="DP2473" i="1"/>
  <c r="DQ2473" i="1"/>
  <c r="DR2473" i="1"/>
  <c r="DS2473" i="1"/>
  <c r="DT2473" i="1"/>
  <c r="DU2473" i="1"/>
  <c r="DV2473" i="1"/>
  <c r="DW2473" i="1"/>
  <c r="DX2473" i="1"/>
  <c r="DY2473" i="1"/>
  <c r="DZ2473" i="1"/>
  <c r="EA2473" i="1"/>
  <c r="EB2473" i="1"/>
  <c r="EC2473" i="1"/>
  <c r="ED2473" i="1"/>
  <c r="EE2473" i="1"/>
  <c r="EF2473" i="1"/>
  <c r="EG2473" i="1"/>
  <c r="EH2473" i="1"/>
  <c r="EI2473" i="1"/>
  <c r="EJ2473" i="1"/>
  <c r="EK2473" i="1"/>
  <c r="EL2473" i="1"/>
  <c r="EM2473" i="1"/>
  <c r="EN2473" i="1"/>
  <c r="EO2473" i="1"/>
  <c r="EP2473" i="1"/>
  <c r="EQ2473" i="1"/>
  <c r="ER2473" i="1"/>
  <c r="ES2473" i="1"/>
  <c r="AE2474" i="1"/>
  <c r="AF2474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BF2474" i="1"/>
  <c r="BG2474" i="1"/>
  <c r="BH2474" i="1"/>
  <c r="BI2474" i="1"/>
  <c r="BJ2474" i="1"/>
  <c r="BK2474" i="1"/>
  <c r="BL2474" i="1"/>
  <c r="BM2474" i="1"/>
  <c r="BN2474" i="1"/>
  <c r="BO2474" i="1"/>
  <c r="BP2474" i="1"/>
  <c r="BQ2474" i="1"/>
  <c r="BR2474" i="1"/>
  <c r="BS2474" i="1"/>
  <c r="BT2474" i="1"/>
  <c r="BU2474" i="1"/>
  <c r="BV2474" i="1"/>
  <c r="BW2474" i="1"/>
  <c r="BX2474" i="1"/>
  <c r="BY2474" i="1"/>
  <c r="BZ2474" i="1"/>
  <c r="CA2474" i="1"/>
  <c r="CB2474" i="1"/>
  <c r="CC2474" i="1"/>
  <c r="CD2474" i="1"/>
  <c r="CE2474" i="1"/>
  <c r="CF2474" i="1"/>
  <c r="CG2474" i="1"/>
  <c r="CH2474" i="1"/>
  <c r="CI2474" i="1"/>
  <c r="CJ2474" i="1"/>
  <c r="CK2474" i="1"/>
  <c r="CL2474" i="1"/>
  <c r="CM2474" i="1"/>
  <c r="CN2474" i="1"/>
  <c r="CO2474" i="1"/>
  <c r="CP2474" i="1"/>
  <c r="CQ2474" i="1"/>
  <c r="CR2474" i="1"/>
  <c r="CS2474" i="1"/>
  <c r="CT2474" i="1"/>
  <c r="CU2474" i="1"/>
  <c r="CV2474" i="1"/>
  <c r="CW2474" i="1"/>
  <c r="CX2474" i="1"/>
  <c r="CY2474" i="1"/>
  <c r="CZ2474" i="1"/>
  <c r="DA2474" i="1"/>
  <c r="DB2474" i="1"/>
  <c r="DC2474" i="1"/>
  <c r="DD2474" i="1"/>
  <c r="DE2474" i="1"/>
  <c r="DF2474" i="1"/>
  <c r="DG2474" i="1"/>
  <c r="DH2474" i="1"/>
  <c r="DI2474" i="1"/>
  <c r="DJ2474" i="1"/>
  <c r="DK2474" i="1"/>
  <c r="DL2474" i="1"/>
  <c r="DM2474" i="1"/>
  <c r="DN2474" i="1"/>
  <c r="DO2474" i="1"/>
  <c r="DP2474" i="1"/>
  <c r="DQ2474" i="1"/>
  <c r="DR2474" i="1"/>
  <c r="DS2474" i="1"/>
  <c r="DT2474" i="1"/>
  <c r="DU2474" i="1"/>
  <c r="DV2474" i="1"/>
  <c r="DW2474" i="1"/>
  <c r="DX2474" i="1"/>
  <c r="DY2474" i="1"/>
  <c r="DZ2474" i="1"/>
  <c r="EA2474" i="1"/>
  <c r="EB2474" i="1"/>
  <c r="EC2474" i="1"/>
  <c r="ED2474" i="1"/>
  <c r="EE2474" i="1"/>
  <c r="EF2474" i="1"/>
  <c r="EG2474" i="1"/>
  <c r="EH2474" i="1"/>
  <c r="EI2474" i="1"/>
  <c r="EJ2474" i="1"/>
  <c r="EK2474" i="1"/>
  <c r="EL2474" i="1"/>
  <c r="EM2474" i="1"/>
  <c r="EN2474" i="1"/>
  <c r="EO2474" i="1"/>
  <c r="EP2474" i="1"/>
  <c r="EQ2474" i="1"/>
  <c r="ER2474" i="1"/>
  <c r="ES2474" i="1"/>
  <c r="AE2475" i="1"/>
  <c r="AF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BF2475" i="1"/>
  <c r="BG2475" i="1"/>
  <c r="BH2475" i="1"/>
  <c r="BI2475" i="1"/>
  <c r="BJ2475" i="1"/>
  <c r="BK2475" i="1"/>
  <c r="BL2475" i="1"/>
  <c r="BM2475" i="1"/>
  <c r="BN2475" i="1"/>
  <c r="BO2475" i="1"/>
  <c r="BP2475" i="1"/>
  <c r="BQ2475" i="1"/>
  <c r="BR2475" i="1"/>
  <c r="BS2475" i="1"/>
  <c r="BT2475" i="1"/>
  <c r="BU2475" i="1"/>
  <c r="BV2475" i="1"/>
  <c r="BW2475" i="1"/>
  <c r="BX2475" i="1"/>
  <c r="BY2475" i="1"/>
  <c r="BZ2475" i="1"/>
  <c r="CA2475" i="1"/>
  <c r="CB2475" i="1"/>
  <c r="CC2475" i="1"/>
  <c r="CD2475" i="1"/>
  <c r="CE2475" i="1"/>
  <c r="CF2475" i="1"/>
  <c r="CG2475" i="1"/>
  <c r="CH2475" i="1"/>
  <c r="CI2475" i="1"/>
  <c r="CJ2475" i="1"/>
  <c r="CK2475" i="1"/>
  <c r="CL2475" i="1"/>
  <c r="CM2475" i="1"/>
  <c r="CN2475" i="1"/>
  <c r="CO2475" i="1"/>
  <c r="CP2475" i="1"/>
  <c r="CQ2475" i="1"/>
  <c r="CR2475" i="1"/>
  <c r="CS2475" i="1"/>
  <c r="CT2475" i="1"/>
  <c r="CU2475" i="1"/>
  <c r="CV2475" i="1"/>
  <c r="CW2475" i="1"/>
  <c r="CX2475" i="1"/>
  <c r="CY2475" i="1"/>
  <c r="CZ2475" i="1"/>
  <c r="DA2475" i="1"/>
  <c r="DB2475" i="1"/>
  <c r="DC2475" i="1"/>
  <c r="DD2475" i="1"/>
  <c r="DE2475" i="1"/>
  <c r="DF2475" i="1"/>
  <c r="DG2475" i="1"/>
  <c r="DH2475" i="1"/>
  <c r="DI2475" i="1"/>
  <c r="DJ2475" i="1"/>
  <c r="DK2475" i="1"/>
  <c r="DL2475" i="1"/>
  <c r="DM2475" i="1"/>
  <c r="DN2475" i="1"/>
  <c r="DO2475" i="1"/>
  <c r="DP2475" i="1"/>
  <c r="DQ2475" i="1"/>
  <c r="DR2475" i="1"/>
  <c r="DS2475" i="1"/>
  <c r="DT2475" i="1"/>
  <c r="DU2475" i="1"/>
  <c r="DV2475" i="1"/>
  <c r="DW2475" i="1"/>
  <c r="DX2475" i="1"/>
  <c r="DY2475" i="1"/>
  <c r="DZ2475" i="1"/>
  <c r="EA2475" i="1"/>
  <c r="EB2475" i="1"/>
  <c r="EC2475" i="1"/>
  <c r="ED2475" i="1"/>
  <c r="EE2475" i="1"/>
  <c r="EF2475" i="1"/>
  <c r="EG2475" i="1"/>
  <c r="EH2475" i="1"/>
  <c r="EI2475" i="1"/>
  <c r="EJ2475" i="1"/>
  <c r="EK2475" i="1"/>
  <c r="EL2475" i="1"/>
  <c r="EM2475" i="1"/>
  <c r="EN2475" i="1"/>
  <c r="EO2475" i="1"/>
  <c r="EP2475" i="1"/>
  <c r="EQ2475" i="1"/>
  <c r="ER2475" i="1"/>
  <c r="ES2475" i="1"/>
  <c r="AE2476" i="1"/>
  <c r="AF2476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BF2476" i="1"/>
  <c r="BG2476" i="1"/>
  <c r="BH2476" i="1"/>
  <c r="BI2476" i="1"/>
  <c r="BJ2476" i="1"/>
  <c r="BK2476" i="1"/>
  <c r="BL2476" i="1"/>
  <c r="BM2476" i="1"/>
  <c r="BN2476" i="1"/>
  <c r="BO2476" i="1"/>
  <c r="BP2476" i="1"/>
  <c r="BQ2476" i="1"/>
  <c r="BR2476" i="1"/>
  <c r="BS2476" i="1"/>
  <c r="BT2476" i="1"/>
  <c r="BU2476" i="1"/>
  <c r="BV2476" i="1"/>
  <c r="BW2476" i="1"/>
  <c r="BX2476" i="1"/>
  <c r="BY2476" i="1"/>
  <c r="BZ2476" i="1"/>
  <c r="CA2476" i="1"/>
  <c r="CB2476" i="1"/>
  <c r="CC2476" i="1"/>
  <c r="CD2476" i="1"/>
  <c r="CE2476" i="1"/>
  <c r="CF2476" i="1"/>
  <c r="CG2476" i="1"/>
  <c r="CH2476" i="1"/>
  <c r="CI2476" i="1"/>
  <c r="CJ2476" i="1"/>
  <c r="CK2476" i="1"/>
  <c r="CL2476" i="1"/>
  <c r="CM2476" i="1"/>
  <c r="CN2476" i="1"/>
  <c r="CO2476" i="1"/>
  <c r="CP2476" i="1"/>
  <c r="CQ2476" i="1"/>
  <c r="CR2476" i="1"/>
  <c r="CS2476" i="1"/>
  <c r="CT2476" i="1"/>
  <c r="CU2476" i="1"/>
  <c r="CV2476" i="1"/>
  <c r="CW2476" i="1"/>
  <c r="CX2476" i="1"/>
  <c r="CY2476" i="1"/>
  <c r="CZ2476" i="1"/>
  <c r="DA2476" i="1"/>
  <c r="DB2476" i="1"/>
  <c r="DC2476" i="1"/>
  <c r="DD2476" i="1"/>
  <c r="DE2476" i="1"/>
  <c r="DF2476" i="1"/>
  <c r="DG2476" i="1"/>
  <c r="DH2476" i="1"/>
  <c r="DI2476" i="1"/>
  <c r="DJ2476" i="1"/>
  <c r="DK2476" i="1"/>
  <c r="DL2476" i="1"/>
  <c r="DM2476" i="1"/>
  <c r="DN2476" i="1"/>
  <c r="DO2476" i="1"/>
  <c r="DP2476" i="1"/>
  <c r="DQ2476" i="1"/>
  <c r="DR2476" i="1"/>
  <c r="DS2476" i="1"/>
  <c r="DT2476" i="1"/>
  <c r="DU2476" i="1"/>
  <c r="DV2476" i="1"/>
  <c r="DW2476" i="1"/>
  <c r="DX2476" i="1"/>
  <c r="DY2476" i="1"/>
  <c r="DZ2476" i="1"/>
  <c r="EA2476" i="1"/>
  <c r="EB2476" i="1"/>
  <c r="EC2476" i="1"/>
  <c r="ED2476" i="1"/>
  <c r="EE2476" i="1"/>
  <c r="EF2476" i="1"/>
  <c r="EG2476" i="1"/>
  <c r="EH2476" i="1"/>
  <c r="EI2476" i="1"/>
  <c r="EJ2476" i="1"/>
  <c r="EK2476" i="1"/>
  <c r="EL2476" i="1"/>
  <c r="EM2476" i="1"/>
  <c r="EN2476" i="1"/>
  <c r="EO2476" i="1"/>
  <c r="EP2476" i="1"/>
  <c r="EQ2476" i="1"/>
  <c r="ER2476" i="1"/>
  <c r="ES2476" i="1"/>
  <c r="AE2477" i="1"/>
  <c r="AF2477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BF2477" i="1"/>
  <c r="BG2477" i="1"/>
  <c r="BH2477" i="1"/>
  <c r="BI2477" i="1"/>
  <c r="BJ2477" i="1"/>
  <c r="BK2477" i="1"/>
  <c r="BL2477" i="1"/>
  <c r="BM2477" i="1"/>
  <c r="BN2477" i="1"/>
  <c r="BO2477" i="1"/>
  <c r="BP2477" i="1"/>
  <c r="BQ2477" i="1"/>
  <c r="BR2477" i="1"/>
  <c r="BS2477" i="1"/>
  <c r="BT2477" i="1"/>
  <c r="BU2477" i="1"/>
  <c r="BV2477" i="1"/>
  <c r="BW2477" i="1"/>
  <c r="BX2477" i="1"/>
  <c r="BY2477" i="1"/>
  <c r="BZ2477" i="1"/>
  <c r="CA2477" i="1"/>
  <c r="CB2477" i="1"/>
  <c r="CC2477" i="1"/>
  <c r="CD2477" i="1"/>
  <c r="CE2477" i="1"/>
  <c r="CF2477" i="1"/>
  <c r="CG2477" i="1"/>
  <c r="CH2477" i="1"/>
  <c r="CI2477" i="1"/>
  <c r="CJ2477" i="1"/>
  <c r="CK2477" i="1"/>
  <c r="CL2477" i="1"/>
  <c r="CM2477" i="1"/>
  <c r="CN2477" i="1"/>
  <c r="CO2477" i="1"/>
  <c r="CP2477" i="1"/>
  <c r="CQ2477" i="1"/>
  <c r="CR2477" i="1"/>
  <c r="CS2477" i="1"/>
  <c r="CT2477" i="1"/>
  <c r="CU2477" i="1"/>
  <c r="CV2477" i="1"/>
  <c r="CW2477" i="1"/>
  <c r="CX2477" i="1"/>
  <c r="CY2477" i="1"/>
  <c r="CZ2477" i="1"/>
  <c r="DA2477" i="1"/>
  <c r="DB2477" i="1"/>
  <c r="DC2477" i="1"/>
  <c r="DD2477" i="1"/>
  <c r="DE2477" i="1"/>
  <c r="DF2477" i="1"/>
  <c r="DG2477" i="1"/>
  <c r="DH2477" i="1"/>
  <c r="DI2477" i="1"/>
  <c r="DJ2477" i="1"/>
  <c r="DK2477" i="1"/>
  <c r="DL2477" i="1"/>
  <c r="DM2477" i="1"/>
  <c r="DN2477" i="1"/>
  <c r="DO2477" i="1"/>
  <c r="DP2477" i="1"/>
  <c r="DQ2477" i="1"/>
  <c r="DR2477" i="1"/>
  <c r="DS2477" i="1"/>
  <c r="DT2477" i="1"/>
  <c r="DU2477" i="1"/>
  <c r="DV2477" i="1"/>
  <c r="DW2477" i="1"/>
  <c r="DX2477" i="1"/>
  <c r="DY2477" i="1"/>
  <c r="DZ2477" i="1"/>
  <c r="EA2477" i="1"/>
  <c r="EB2477" i="1"/>
  <c r="EC2477" i="1"/>
  <c r="ED2477" i="1"/>
  <c r="EE2477" i="1"/>
  <c r="EF2477" i="1"/>
  <c r="EG2477" i="1"/>
  <c r="EH2477" i="1"/>
  <c r="EI2477" i="1"/>
  <c r="EJ2477" i="1"/>
  <c r="EK2477" i="1"/>
  <c r="EL2477" i="1"/>
  <c r="EM2477" i="1"/>
  <c r="EN2477" i="1"/>
  <c r="EO2477" i="1"/>
  <c r="EP2477" i="1"/>
  <c r="EQ2477" i="1"/>
  <c r="ER2477" i="1"/>
  <c r="ES2477" i="1"/>
  <c r="AE2478" i="1"/>
  <c r="AF2478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BF2478" i="1"/>
  <c r="BG2478" i="1"/>
  <c r="BH2478" i="1"/>
  <c r="BI2478" i="1"/>
  <c r="BJ2478" i="1"/>
  <c r="BK2478" i="1"/>
  <c r="BL2478" i="1"/>
  <c r="BM2478" i="1"/>
  <c r="BN2478" i="1"/>
  <c r="BO2478" i="1"/>
  <c r="BP2478" i="1"/>
  <c r="BQ2478" i="1"/>
  <c r="BR2478" i="1"/>
  <c r="BS2478" i="1"/>
  <c r="BT2478" i="1"/>
  <c r="BU2478" i="1"/>
  <c r="BV2478" i="1"/>
  <c r="BW2478" i="1"/>
  <c r="BX2478" i="1"/>
  <c r="BY2478" i="1"/>
  <c r="BZ2478" i="1"/>
  <c r="CA2478" i="1"/>
  <c r="CB2478" i="1"/>
  <c r="CC2478" i="1"/>
  <c r="CD2478" i="1"/>
  <c r="CE2478" i="1"/>
  <c r="CF2478" i="1"/>
  <c r="CG2478" i="1"/>
  <c r="CH2478" i="1"/>
  <c r="CI2478" i="1"/>
  <c r="CJ2478" i="1"/>
  <c r="CK2478" i="1"/>
  <c r="CL2478" i="1"/>
  <c r="CM2478" i="1"/>
  <c r="CN2478" i="1"/>
  <c r="CO2478" i="1"/>
  <c r="CP2478" i="1"/>
  <c r="CQ2478" i="1"/>
  <c r="CR2478" i="1"/>
  <c r="CS2478" i="1"/>
  <c r="CT2478" i="1"/>
  <c r="CU2478" i="1"/>
  <c r="CV2478" i="1"/>
  <c r="CW2478" i="1"/>
  <c r="CX2478" i="1"/>
  <c r="CY2478" i="1"/>
  <c r="CZ2478" i="1"/>
  <c r="DA2478" i="1"/>
  <c r="DB2478" i="1"/>
  <c r="DC2478" i="1"/>
  <c r="DD2478" i="1"/>
  <c r="DE2478" i="1"/>
  <c r="DF2478" i="1"/>
  <c r="DG2478" i="1"/>
  <c r="DH2478" i="1"/>
  <c r="DI2478" i="1"/>
  <c r="DJ2478" i="1"/>
  <c r="DK2478" i="1"/>
  <c r="DL2478" i="1"/>
  <c r="DM2478" i="1"/>
  <c r="DN2478" i="1"/>
  <c r="DO2478" i="1"/>
  <c r="DP2478" i="1"/>
  <c r="DQ2478" i="1"/>
  <c r="DR2478" i="1"/>
  <c r="DS2478" i="1"/>
  <c r="DT2478" i="1"/>
  <c r="DU2478" i="1"/>
  <c r="DV2478" i="1"/>
  <c r="DW2478" i="1"/>
  <c r="DX2478" i="1"/>
  <c r="DY2478" i="1"/>
  <c r="DZ2478" i="1"/>
  <c r="EA2478" i="1"/>
  <c r="EB2478" i="1"/>
  <c r="EC2478" i="1"/>
  <c r="ED2478" i="1"/>
  <c r="EE2478" i="1"/>
  <c r="EF2478" i="1"/>
  <c r="EG2478" i="1"/>
  <c r="EH2478" i="1"/>
  <c r="EI2478" i="1"/>
  <c r="EJ2478" i="1"/>
  <c r="EK2478" i="1"/>
  <c r="EL2478" i="1"/>
  <c r="EM2478" i="1"/>
  <c r="EN2478" i="1"/>
  <c r="EO2478" i="1"/>
  <c r="EP2478" i="1"/>
  <c r="EQ2478" i="1"/>
  <c r="ER2478" i="1"/>
  <c r="ES2478" i="1"/>
  <c r="AE2479" i="1"/>
  <c r="AF2479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BF2479" i="1"/>
  <c r="BG2479" i="1"/>
  <c r="BH2479" i="1"/>
  <c r="BI2479" i="1"/>
  <c r="BJ2479" i="1"/>
  <c r="BK2479" i="1"/>
  <c r="BL2479" i="1"/>
  <c r="BM2479" i="1"/>
  <c r="BN2479" i="1"/>
  <c r="BO2479" i="1"/>
  <c r="BP2479" i="1"/>
  <c r="BQ2479" i="1"/>
  <c r="BR2479" i="1"/>
  <c r="BS2479" i="1"/>
  <c r="BT2479" i="1"/>
  <c r="BU2479" i="1"/>
  <c r="BV2479" i="1"/>
  <c r="BW2479" i="1"/>
  <c r="BX2479" i="1"/>
  <c r="BY2479" i="1"/>
  <c r="BZ2479" i="1"/>
  <c r="CA2479" i="1"/>
  <c r="CB2479" i="1"/>
  <c r="CC2479" i="1"/>
  <c r="CD2479" i="1"/>
  <c r="CE2479" i="1"/>
  <c r="CF2479" i="1"/>
  <c r="CG2479" i="1"/>
  <c r="CH2479" i="1"/>
  <c r="CI2479" i="1"/>
  <c r="CJ2479" i="1"/>
  <c r="CK2479" i="1"/>
  <c r="CL2479" i="1"/>
  <c r="CM2479" i="1"/>
  <c r="CN2479" i="1"/>
  <c r="CO2479" i="1"/>
  <c r="CP2479" i="1"/>
  <c r="CQ2479" i="1"/>
  <c r="CR2479" i="1"/>
  <c r="CS2479" i="1"/>
  <c r="CT2479" i="1"/>
  <c r="CU2479" i="1"/>
  <c r="CV2479" i="1"/>
  <c r="CW2479" i="1"/>
  <c r="CX2479" i="1"/>
  <c r="CY2479" i="1"/>
  <c r="CZ2479" i="1"/>
  <c r="DA2479" i="1"/>
  <c r="DB2479" i="1"/>
  <c r="DC2479" i="1"/>
  <c r="DD2479" i="1"/>
  <c r="DE2479" i="1"/>
  <c r="DF2479" i="1"/>
  <c r="DG2479" i="1"/>
  <c r="DH2479" i="1"/>
  <c r="DI2479" i="1"/>
  <c r="DJ2479" i="1"/>
  <c r="DK2479" i="1"/>
  <c r="DL2479" i="1"/>
  <c r="DM2479" i="1"/>
  <c r="DN2479" i="1"/>
  <c r="DO2479" i="1"/>
  <c r="DP2479" i="1"/>
  <c r="DQ2479" i="1"/>
  <c r="DR2479" i="1"/>
  <c r="DS2479" i="1"/>
  <c r="DT2479" i="1"/>
  <c r="DU2479" i="1"/>
  <c r="DV2479" i="1"/>
  <c r="DW2479" i="1"/>
  <c r="DX2479" i="1"/>
  <c r="DY2479" i="1"/>
  <c r="DZ2479" i="1"/>
  <c r="EA2479" i="1"/>
  <c r="EB2479" i="1"/>
  <c r="EC2479" i="1"/>
  <c r="ED2479" i="1"/>
  <c r="EE2479" i="1"/>
  <c r="EF2479" i="1"/>
  <c r="EG2479" i="1"/>
  <c r="EH2479" i="1"/>
  <c r="EI2479" i="1"/>
  <c r="EJ2479" i="1"/>
  <c r="EK2479" i="1"/>
  <c r="EL2479" i="1"/>
  <c r="EM2479" i="1"/>
  <c r="EN2479" i="1"/>
  <c r="EO2479" i="1"/>
  <c r="EP2479" i="1"/>
  <c r="EQ2479" i="1"/>
  <c r="ER2479" i="1"/>
  <c r="ES2479" i="1"/>
  <c r="AE2480" i="1"/>
  <c r="AF2480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BF2480" i="1"/>
  <c r="BG2480" i="1"/>
  <c r="BH2480" i="1"/>
  <c r="BI2480" i="1"/>
  <c r="BJ2480" i="1"/>
  <c r="BK2480" i="1"/>
  <c r="BL2480" i="1"/>
  <c r="BM2480" i="1"/>
  <c r="BN2480" i="1"/>
  <c r="BO2480" i="1"/>
  <c r="BP2480" i="1"/>
  <c r="BQ2480" i="1"/>
  <c r="BR2480" i="1"/>
  <c r="BS2480" i="1"/>
  <c r="BT2480" i="1"/>
  <c r="BU2480" i="1"/>
  <c r="BV2480" i="1"/>
  <c r="BW2480" i="1"/>
  <c r="BX2480" i="1"/>
  <c r="BY2480" i="1"/>
  <c r="BZ2480" i="1"/>
  <c r="CA2480" i="1"/>
  <c r="CB2480" i="1"/>
  <c r="CC2480" i="1"/>
  <c r="CD2480" i="1"/>
  <c r="CE2480" i="1"/>
  <c r="CF2480" i="1"/>
  <c r="CG2480" i="1"/>
  <c r="CH2480" i="1"/>
  <c r="CI2480" i="1"/>
  <c r="CJ2480" i="1"/>
  <c r="CK2480" i="1"/>
  <c r="CL2480" i="1"/>
  <c r="CM2480" i="1"/>
  <c r="CN2480" i="1"/>
  <c r="CO2480" i="1"/>
  <c r="CP2480" i="1"/>
  <c r="CQ2480" i="1"/>
  <c r="CR2480" i="1"/>
  <c r="CS2480" i="1"/>
  <c r="CT2480" i="1"/>
  <c r="CU2480" i="1"/>
  <c r="CV2480" i="1"/>
  <c r="CW2480" i="1"/>
  <c r="CX2480" i="1"/>
  <c r="CY2480" i="1"/>
  <c r="CZ2480" i="1"/>
  <c r="DA2480" i="1"/>
  <c r="DB2480" i="1"/>
  <c r="DC2480" i="1"/>
  <c r="DD2480" i="1"/>
  <c r="DE2480" i="1"/>
  <c r="DF2480" i="1"/>
  <c r="DG2480" i="1"/>
  <c r="DH2480" i="1"/>
  <c r="DI2480" i="1"/>
  <c r="DJ2480" i="1"/>
  <c r="DK2480" i="1"/>
  <c r="DL2480" i="1"/>
  <c r="DM2480" i="1"/>
  <c r="DN2480" i="1"/>
  <c r="DO2480" i="1"/>
  <c r="DP2480" i="1"/>
  <c r="DQ2480" i="1"/>
  <c r="DR2480" i="1"/>
  <c r="DS2480" i="1"/>
  <c r="DT2480" i="1"/>
  <c r="DU2480" i="1"/>
  <c r="DV2480" i="1"/>
  <c r="DW2480" i="1"/>
  <c r="DX2480" i="1"/>
  <c r="DY2480" i="1"/>
  <c r="DZ2480" i="1"/>
  <c r="EA2480" i="1"/>
  <c r="EB2480" i="1"/>
  <c r="EC2480" i="1"/>
  <c r="ED2480" i="1"/>
  <c r="EE2480" i="1"/>
  <c r="EF2480" i="1"/>
  <c r="EG2480" i="1"/>
  <c r="EH2480" i="1"/>
  <c r="EI2480" i="1"/>
  <c r="EJ2480" i="1"/>
  <c r="EK2480" i="1"/>
  <c r="EL2480" i="1"/>
  <c r="EM2480" i="1"/>
  <c r="EN2480" i="1"/>
  <c r="EO2480" i="1"/>
  <c r="EP2480" i="1"/>
  <c r="EQ2480" i="1"/>
  <c r="ER2480" i="1"/>
  <c r="ES2480" i="1"/>
  <c r="AE2481" i="1"/>
  <c r="AF2481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BF2481" i="1"/>
  <c r="BG2481" i="1"/>
  <c r="BH2481" i="1"/>
  <c r="BI2481" i="1"/>
  <c r="BJ2481" i="1"/>
  <c r="BK2481" i="1"/>
  <c r="BL2481" i="1"/>
  <c r="BM2481" i="1"/>
  <c r="BN2481" i="1"/>
  <c r="BO2481" i="1"/>
  <c r="BP2481" i="1"/>
  <c r="BQ2481" i="1"/>
  <c r="BR2481" i="1"/>
  <c r="BS2481" i="1"/>
  <c r="BT2481" i="1"/>
  <c r="BU2481" i="1"/>
  <c r="BV2481" i="1"/>
  <c r="BW2481" i="1"/>
  <c r="BX2481" i="1"/>
  <c r="BY2481" i="1"/>
  <c r="BZ2481" i="1"/>
  <c r="CA2481" i="1"/>
  <c r="CB2481" i="1"/>
  <c r="CC2481" i="1"/>
  <c r="CD2481" i="1"/>
  <c r="CE2481" i="1"/>
  <c r="CF2481" i="1"/>
  <c r="CG2481" i="1"/>
  <c r="CH2481" i="1"/>
  <c r="CI2481" i="1"/>
  <c r="CJ2481" i="1"/>
  <c r="CK2481" i="1"/>
  <c r="CL2481" i="1"/>
  <c r="CM2481" i="1"/>
  <c r="CN2481" i="1"/>
  <c r="CO2481" i="1"/>
  <c r="CP2481" i="1"/>
  <c r="CQ2481" i="1"/>
  <c r="CR2481" i="1"/>
  <c r="CS2481" i="1"/>
  <c r="CT2481" i="1"/>
  <c r="CU2481" i="1"/>
  <c r="CV2481" i="1"/>
  <c r="CW2481" i="1"/>
  <c r="CX2481" i="1"/>
  <c r="CY2481" i="1"/>
  <c r="CZ2481" i="1"/>
  <c r="DA2481" i="1"/>
  <c r="DB2481" i="1"/>
  <c r="DC2481" i="1"/>
  <c r="DD2481" i="1"/>
  <c r="DE2481" i="1"/>
  <c r="DF2481" i="1"/>
  <c r="DG2481" i="1"/>
  <c r="DH2481" i="1"/>
  <c r="DI2481" i="1"/>
  <c r="DJ2481" i="1"/>
  <c r="DK2481" i="1"/>
  <c r="DL2481" i="1"/>
  <c r="DM2481" i="1"/>
  <c r="DN2481" i="1"/>
  <c r="DO2481" i="1"/>
  <c r="DP2481" i="1"/>
  <c r="DQ2481" i="1"/>
  <c r="DR2481" i="1"/>
  <c r="DS2481" i="1"/>
  <c r="DT2481" i="1"/>
  <c r="DU2481" i="1"/>
  <c r="DV2481" i="1"/>
  <c r="DW2481" i="1"/>
  <c r="DX2481" i="1"/>
  <c r="DY2481" i="1"/>
  <c r="DZ2481" i="1"/>
  <c r="EA2481" i="1"/>
  <c r="EB2481" i="1"/>
  <c r="EC2481" i="1"/>
  <c r="ED2481" i="1"/>
  <c r="EE2481" i="1"/>
  <c r="EF2481" i="1"/>
  <c r="EG2481" i="1"/>
  <c r="EH2481" i="1"/>
  <c r="EI2481" i="1"/>
  <c r="EJ2481" i="1"/>
  <c r="EK2481" i="1"/>
  <c r="EL2481" i="1"/>
  <c r="EM2481" i="1"/>
  <c r="EN2481" i="1"/>
  <c r="EO2481" i="1"/>
  <c r="EP2481" i="1"/>
  <c r="EQ2481" i="1"/>
  <c r="ER2481" i="1"/>
  <c r="ES2481" i="1"/>
  <c r="AE2482" i="1"/>
  <c r="AF2482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BF2482" i="1"/>
  <c r="BG2482" i="1"/>
  <c r="BH2482" i="1"/>
  <c r="BI2482" i="1"/>
  <c r="BJ2482" i="1"/>
  <c r="BK2482" i="1"/>
  <c r="BL2482" i="1"/>
  <c r="BM2482" i="1"/>
  <c r="BN2482" i="1"/>
  <c r="BO2482" i="1"/>
  <c r="BP2482" i="1"/>
  <c r="BQ2482" i="1"/>
  <c r="BR2482" i="1"/>
  <c r="BS2482" i="1"/>
  <c r="BT2482" i="1"/>
  <c r="BU2482" i="1"/>
  <c r="BV2482" i="1"/>
  <c r="BW2482" i="1"/>
  <c r="BX2482" i="1"/>
  <c r="BY2482" i="1"/>
  <c r="BZ2482" i="1"/>
  <c r="CA2482" i="1"/>
  <c r="CB2482" i="1"/>
  <c r="CC2482" i="1"/>
  <c r="CD2482" i="1"/>
  <c r="CE2482" i="1"/>
  <c r="CF2482" i="1"/>
  <c r="CG2482" i="1"/>
  <c r="CH2482" i="1"/>
  <c r="CI2482" i="1"/>
  <c r="CJ2482" i="1"/>
  <c r="CK2482" i="1"/>
  <c r="CL2482" i="1"/>
  <c r="CM2482" i="1"/>
  <c r="CN2482" i="1"/>
  <c r="CO2482" i="1"/>
  <c r="CP2482" i="1"/>
  <c r="CQ2482" i="1"/>
  <c r="CR2482" i="1"/>
  <c r="CS2482" i="1"/>
  <c r="CT2482" i="1"/>
  <c r="CU2482" i="1"/>
  <c r="CV2482" i="1"/>
  <c r="CW2482" i="1"/>
  <c r="CX2482" i="1"/>
  <c r="CY2482" i="1"/>
  <c r="CZ2482" i="1"/>
  <c r="DA2482" i="1"/>
  <c r="DB2482" i="1"/>
  <c r="DC2482" i="1"/>
  <c r="DD2482" i="1"/>
  <c r="DE2482" i="1"/>
  <c r="DF2482" i="1"/>
  <c r="DG2482" i="1"/>
  <c r="DH2482" i="1"/>
  <c r="DI2482" i="1"/>
  <c r="DJ2482" i="1"/>
  <c r="DK2482" i="1"/>
  <c r="DL2482" i="1"/>
  <c r="DM2482" i="1"/>
  <c r="DN2482" i="1"/>
  <c r="DO2482" i="1"/>
  <c r="DP2482" i="1"/>
  <c r="DQ2482" i="1"/>
  <c r="DR2482" i="1"/>
  <c r="DS2482" i="1"/>
  <c r="DT2482" i="1"/>
  <c r="DU2482" i="1"/>
  <c r="DV2482" i="1"/>
  <c r="DW2482" i="1"/>
  <c r="DX2482" i="1"/>
  <c r="DY2482" i="1"/>
  <c r="DZ2482" i="1"/>
  <c r="EA2482" i="1"/>
  <c r="EB2482" i="1"/>
  <c r="EC2482" i="1"/>
  <c r="ED2482" i="1"/>
  <c r="EE2482" i="1"/>
  <c r="EF2482" i="1"/>
  <c r="EG2482" i="1"/>
  <c r="EH2482" i="1"/>
  <c r="EI2482" i="1"/>
  <c r="EJ2482" i="1"/>
  <c r="EK2482" i="1"/>
  <c r="EL2482" i="1"/>
  <c r="EM2482" i="1"/>
  <c r="EN2482" i="1"/>
  <c r="EO2482" i="1"/>
  <c r="EP2482" i="1"/>
  <c r="EQ2482" i="1"/>
  <c r="ER2482" i="1"/>
  <c r="ES2482" i="1"/>
  <c r="AE2483" i="1"/>
  <c r="AF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BF2483" i="1"/>
  <c r="BG2483" i="1"/>
  <c r="BH2483" i="1"/>
  <c r="BI2483" i="1"/>
  <c r="BJ2483" i="1"/>
  <c r="BK2483" i="1"/>
  <c r="BL2483" i="1"/>
  <c r="BM2483" i="1"/>
  <c r="BN2483" i="1"/>
  <c r="BO2483" i="1"/>
  <c r="BP2483" i="1"/>
  <c r="BQ2483" i="1"/>
  <c r="BR2483" i="1"/>
  <c r="BS2483" i="1"/>
  <c r="BT2483" i="1"/>
  <c r="BU2483" i="1"/>
  <c r="BV2483" i="1"/>
  <c r="BW2483" i="1"/>
  <c r="BX2483" i="1"/>
  <c r="BY2483" i="1"/>
  <c r="BZ2483" i="1"/>
  <c r="CA2483" i="1"/>
  <c r="CB2483" i="1"/>
  <c r="CC2483" i="1"/>
  <c r="CD2483" i="1"/>
  <c r="CE2483" i="1"/>
  <c r="CF2483" i="1"/>
  <c r="CG2483" i="1"/>
  <c r="CH2483" i="1"/>
  <c r="CI2483" i="1"/>
  <c r="CJ2483" i="1"/>
  <c r="CK2483" i="1"/>
  <c r="CL2483" i="1"/>
  <c r="CM2483" i="1"/>
  <c r="CN2483" i="1"/>
  <c r="CO2483" i="1"/>
  <c r="CP2483" i="1"/>
  <c r="CQ2483" i="1"/>
  <c r="CR2483" i="1"/>
  <c r="CS2483" i="1"/>
  <c r="CT2483" i="1"/>
  <c r="CU2483" i="1"/>
  <c r="CV2483" i="1"/>
  <c r="CW2483" i="1"/>
  <c r="CX2483" i="1"/>
  <c r="CY2483" i="1"/>
  <c r="CZ2483" i="1"/>
  <c r="DA2483" i="1"/>
  <c r="DB2483" i="1"/>
  <c r="DC2483" i="1"/>
  <c r="DD2483" i="1"/>
  <c r="DE2483" i="1"/>
  <c r="DF2483" i="1"/>
  <c r="DG2483" i="1"/>
  <c r="DH2483" i="1"/>
  <c r="DI2483" i="1"/>
  <c r="DJ2483" i="1"/>
  <c r="DK2483" i="1"/>
  <c r="DL2483" i="1"/>
  <c r="DM2483" i="1"/>
  <c r="DN2483" i="1"/>
  <c r="DO2483" i="1"/>
  <c r="DP2483" i="1"/>
  <c r="DQ2483" i="1"/>
  <c r="DR2483" i="1"/>
  <c r="DS2483" i="1"/>
  <c r="DT2483" i="1"/>
  <c r="DU2483" i="1"/>
  <c r="DV2483" i="1"/>
  <c r="DW2483" i="1"/>
  <c r="DX2483" i="1"/>
  <c r="DY2483" i="1"/>
  <c r="DZ2483" i="1"/>
  <c r="EA2483" i="1"/>
  <c r="EB2483" i="1"/>
  <c r="EC2483" i="1"/>
  <c r="ED2483" i="1"/>
  <c r="EE2483" i="1"/>
  <c r="EF2483" i="1"/>
  <c r="EG2483" i="1"/>
  <c r="EH2483" i="1"/>
  <c r="EI2483" i="1"/>
  <c r="EJ2483" i="1"/>
  <c r="EK2483" i="1"/>
  <c r="EL2483" i="1"/>
  <c r="EM2483" i="1"/>
  <c r="EN2483" i="1"/>
  <c r="EO2483" i="1"/>
  <c r="EP2483" i="1"/>
  <c r="EQ2483" i="1"/>
  <c r="ER2483" i="1"/>
  <c r="ES2483" i="1"/>
  <c r="AE2484" i="1"/>
  <c r="AF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BF2484" i="1"/>
  <c r="BG2484" i="1"/>
  <c r="BH2484" i="1"/>
  <c r="BI2484" i="1"/>
  <c r="BJ2484" i="1"/>
  <c r="BK2484" i="1"/>
  <c r="BL2484" i="1"/>
  <c r="BM2484" i="1"/>
  <c r="BN2484" i="1"/>
  <c r="BO2484" i="1"/>
  <c r="BP2484" i="1"/>
  <c r="BQ2484" i="1"/>
  <c r="BR2484" i="1"/>
  <c r="BS2484" i="1"/>
  <c r="BT2484" i="1"/>
  <c r="BU2484" i="1"/>
  <c r="BV2484" i="1"/>
  <c r="BW2484" i="1"/>
  <c r="BX2484" i="1"/>
  <c r="BY2484" i="1"/>
  <c r="BZ2484" i="1"/>
  <c r="CA2484" i="1"/>
  <c r="CB2484" i="1"/>
  <c r="CC2484" i="1"/>
  <c r="CD2484" i="1"/>
  <c r="CE2484" i="1"/>
  <c r="CF2484" i="1"/>
  <c r="CG2484" i="1"/>
  <c r="CH2484" i="1"/>
  <c r="CI2484" i="1"/>
  <c r="CJ2484" i="1"/>
  <c r="CK2484" i="1"/>
  <c r="CL2484" i="1"/>
  <c r="CM2484" i="1"/>
  <c r="CN2484" i="1"/>
  <c r="CO2484" i="1"/>
  <c r="CP2484" i="1"/>
  <c r="CQ2484" i="1"/>
  <c r="CR2484" i="1"/>
  <c r="CS2484" i="1"/>
  <c r="CT2484" i="1"/>
  <c r="CU2484" i="1"/>
  <c r="CV2484" i="1"/>
  <c r="CW2484" i="1"/>
  <c r="CX2484" i="1"/>
  <c r="CY2484" i="1"/>
  <c r="CZ2484" i="1"/>
  <c r="DA2484" i="1"/>
  <c r="DB2484" i="1"/>
  <c r="DC2484" i="1"/>
  <c r="DD2484" i="1"/>
  <c r="DE2484" i="1"/>
  <c r="DF2484" i="1"/>
  <c r="DG2484" i="1"/>
  <c r="DH2484" i="1"/>
  <c r="DI2484" i="1"/>
  <c r="DJ2484" i="1"/>
  <c r="DK2484" i="1"/>
  <c r="DL2484" i="1"/>
  <c r="DM2484" i="1"/>
  <c r="DN2484" i="1"/>
  <c r="DO2484" i="1"/>
  <c r="DP2484" i="1"/>
  <c r="DQ2484" i="1"/>
  <c r="DR2484" i="1"/>
  <c r="DS2484" i="1"/>
  <c r="DT2484" i="1"/>
  <c r="DU2484" i="1"/>
  <c r="DV2484" i="1"/>
  <c r="DW2484" i="1"/>
  <c r="DX2484" i="1"/>
  <c r="DY2484" i="1"/>
  <c r="DZ2484" i="1"/>
  <c r="EA2484" i="1"/>
  <c r="EB2484" i="1"/>
  <c r="EC2484" i="1"/>
  <c r="ED2484" i="1"/>
  <c r="EE2484" i="1"/>
  <c r="EF2484" i="1"/>
  <c r="EG2484" i="1"/>
  <c r="EH2484" i="1"/>
  <c r="EI2484" i="1"/>
  <c r="EJ2484" i="1"/>
  <c r="EK2484" i="1"/>
  <c r="EL2484" i="1"/>
  <c r="EM2484" i="1"/>
  <c r="EN2484" i="1"/>
  <c r="EO2484" i="1"/>
  <c r="EP2484" i="1"/>
  <c r="EQ2484" i="1"/>
  <c r="ER2484" i="1"/>
  <c r="ES2484" i="1"/>
  <c r="AE2485" i="1"/>
  <c r="AF2485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BF2485" i="1"/>
  <c r="BG2485" i="1"/>
  <c r="BH2485" i="1"/>
  <c r="BI2485" i="1"/>
  <c r="BJ2485" i="1"/>
  <c r="BK2485" i="1"/>
  <c r="BL2485" i="1"/>
  <c r="BM2485" i="1"/>
  <c r="BN2485" i="1"/>
  <c r="BO2485" i="1"/>
  <c r="BP2485" i="1"/>
  <c r="BQ2485" i="1"/>
  <c r="BR2485" i="1"/>
  <c r="BS2485" i="1"/>
  <c r="BT2485" i="1"/>
  <c r="BU2485" i="1"/>
  <c r="BV2485" i="1"/>
  <c r="BW2485" i="1"/>
  <c r="BX2485" i="1"/>
  <c r="BY2485" i="1"/>
  <c r="BZ2485" i="1"/>
  <c r="CA2485" i="1"/>
  <c r="CB2485" i="1"/>
  <c r="CC2485" i="1"/>
  <c r="CD2485" i="1"/>
  <c r="CE2485" i="1"/>
  <c r="CF2485" i="1"/>
  <c r="CG2485" i="1"/>
  <c r="CH2485" i="1"/>
  <c r="CI2485" i="1"/>
  <c r="CJ2485" i="1"/>
  <c r="CK2485" i="1"/>
  <c r="CL2485" i="1"/>
  <c r="CM2485" i="1"/>
  <c r="CN2485" i="1"/>
  <c r="CO2485" i="1"/>
  <c r="CP2485" i="1"/>
  <c r="CQ2485" i="1"/>
  <c r="CR2485" i="1"/>
  <c r="CS2485" i="1"/>
  <c r="CT2485" i="1"/>
  <c r="CU2485" i="1"/>
  <c r="CV2485" i="1"/>
  <c r="CW2485" i="1"/>
  <c r="CX2485" i="1"/>
  <c r="CY2485" i="1"/>
  <c r="CZ2485" i="1"/>
  <c r="DA2485" i="1"/>
  <c r="DB2485" i="1"/>
  <c r="DC2485" i="1"/>
  <c r="DD2485" i="1"/>
  <c r="DE2485" i="1"/>
  <c r="DF2485" i="1"/>
  <c r="DG2485" i="1"/>
  <c r="DH2485" i="1"/>
  <c r="DI2485" i="1"/>
  <c r="DJ2485" i="1"/>
  <c r="DK2485" i="1"/>
  <c r="DL2485" i="1"/>
  <c r="DM2485" i="1"/>
  <c r="DN2485" i="1"/>
  <c r="DO2485" i="1"/>
  <c r="DP2485" i="1"/>
  <c r="DQ2485" i="1"/>
  <c r="DR2485" i="1"/>
  <c r="DS2485" i="1"/>
  <c r="DT2485" i="1"/>
  <c r="DU2485" i="1"/>
  <c r="DV2485" i="1"/>
  <c r="DW2485" i="1"/>
  <c r="DX2485" i="1"/>
  <c r="DY2485" i="1"/>
  <c r="DZ2485" i="1"/>
  <c r="EA2485" i="1"/>
  <c r="EB2485" i="1"/>
  <c r="EC2485" i="1"/>
  <c r="ED2485" i="1"/>
  <c r="EE2485" i="1"/>
  <c r="EF2485" i="1"/>
  <c r="EG2485" i="1"/>
  <c r="EH2485" i="1"/>
  <c r="EI2485" i="1"/>
  <c r="EJ2485" i="1"/>
  <c r="EK2485" i="1"/>
  <c r="EL2485" i="1"/>
  <c r="EM2485" i="1"/>
  <c r="EN2485" i="1"/>
  <c r="EO2485" i="1"/>
  <c r="EP2485" i="1"/>
  <c r="EQ2485" i="1"/>
  <c r="ER2485" i="1"/>
  <c r="ES2485" i="1"/>
  <c r="AE2486" i="1"/>
  <c r="AF2486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BF2486" i="1"/>
  <c r="BG2486" i="1"/>
  <c r="BH2486" i="1"/>
  <c r="BI2486" i="1"/>
  <c r="BJ2486" i="1"/>
  <c r="BK2486" i="1"/>
  <c r="BL2486" i="1"/>
  <c r="BM2486" i="1"/>
  <c r="BN2486" i="1"/>
  <c r="BO2486" i="1"/>
  <c r="BP2486" i="1"/>
  <c r="BQ2486" i="1"/>
  <c r="BR2486" i="1"/>
  <c r="BS2486" i="1"/>
  <c r="BT2486" i="1"/>
  <c r="BU2486" i="1"/>
  <c r="BV2486" i="1"/>
  <c r="BW2486" i="1"/>
  <c r="BX2486" i="1"/>
  <c r="BY2486" i="1"/>
  <c r="BZ2486" i="1"/>
  <c r="CA2486" i="1"/>
  <c r="CB2486" i="1"/>
  <c r="CC2486" i="1"/>
  <c r="CD2486" i="1"/>
  <c r="CE2486" i="1"/>
  <c r="CF2486" i="1"/>
  <c r="CG2486" i="1"/>
  <c r="CH2486" i="1"/>
  <c r="CI2486" i="1"/>
  <c r="CJ2486" i="1"/>
  <c r="CK2486" i="1"/>
  <c r="CL2486" i="1"/>
  <c r="CM2486" i="1"/>
  <c r="CN2486" i="1"/>
  <c r="CO2486" i="1"/>
  <c r="CP2486" i="1"/>
  <c r="CQ2486" i="1"/>
  <c r="CR2486" i="1"/>
  <c r="CS2486" i="1"/>
  <c r="CT2486" i="1"/>
  <c r="CU2486" i="1"/>
  <c r="CV2486" i="1"/>
  <c r="CW2486" i="1"/>
  <c r="CX2486" i="1"/>
  <c r="CY2486" i="1"/>
  <c r="CZ2486" i="1"/>
  <c r="DA2486" i="1"/>
  <c r="DB2486" i="1"/>
  <c r="DC2486" i="1"/>
  <c r="DD2486" i="1"/>
  <c r="DE2486" i="1"/>
  <c r="DF2486" i="1"/>
  <c r="DG2486" i="1"/>
  <c r="DH2486" i="1"/>
  <c r="DI2486" i="1"/>
  <c r="DJ2486" i="1"/>
  <c r="DK2486" i="1"/>
  <c r="DL2486" i="1"/>
  <c r="DM2486" i="1"/>
  <c r="DN2486" i="1"/>
  <c r="DO2486" i="1"/>
  <c r="DP2486" i="1"/>
  <c r="DQ2486" i="1"/>
  <c r="DR2486" i="1"/>
  <c r="DS2486" i="1"/>
  <c r="DT2486" i="1"/>
  <c r="DU2486" i="1"/>
  <c r="DV2486" i="1"/>
  <c r="DW2486" i="1"/>
  <c r="DX2486" i="1"/>
  <c r="DY2486" i="1"/>
  <c r="DZ2486" i="1"/>
  <c r="EA2486" i="1"/>
  <c r="EB2486" i="1"/>
  <c r="EC2486" i="1"/>
  <c r="ED2486" i="1"/>
  <c r="EE2486" i="1"/>
  <c r="EF2486" i="1"/>
  <c r="EG2486" i="1"/>
  <c r="EH2486" i="1"/>
  <c r="EI2486" i="1"/>
  <c r="EJ2486" i="1"/>
  <c r="EK2486" i="1"/>
  <c r="EL2486" i="1"/>
  <c r="EM2486" i="1"/>
  <c r="EN2486" i="1"/>
  <c r="EO2486" i="1"/>
  <c r="EP2486" i="1"/>
  <c r="EQ2486" i="1"/>
  <c r="ER2486" i="1"/>
  <c r="ES2486" i="1"/>
  <c r="AE2487" i="1"/>
  <c r="AF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BF2487" i="1"/>
  <c r="BG2487" i="1"/>
  <c r="BH2487" i="1"/>
  <c r="BI2487" i="1"/>
  <c r="BJ2487" i="1"/>
  <c r="BK2487" i="1"/>
  <c r="BL2487" i="1"/>
  <c r="BM2487" i="1"/>
  <c r="BN2487" i="1"/>
  <c r="BO2487" i="1"/>
  <c r="BP2487" i="1"/>
  <c r="BQ2487" i="1"/>
  <c r="BR2487" i="1"/>
  <c r="BS2487" i="1"/>
  <c r="BT2487" i="1"/>
  <c r="BU2487" i="1"/>
  <c r="BV2487" i="1"/>
  <c r="BW2487" i="1"/>
  <c r="BX2487" i="1"/>
  <c r="BY2487" i="1"/>
  <c r="BZ2487" i="1"/>
  <c r="CA2487" i="1"/>
  <c r="CB2487" i="1"/>
  <c r="CC2487" i="1"/>
  <c r="CD2487" i="1"/>
  <c r="CE2487" i="1"/>
  <c r="CF2487" i="1"/>
  <c r="CG2487" i="1"/>
  <c r="CH2487" i="1"/>
  <c r="CI2487" i="1"/>
  <c r="CJ2487" i="1"/>
  <c r="CK2487" i="1"/>
  <c r="CL2487" i="1"/>
  <c r="CM2487" i="1"/>
  <c r="CN2487" i="1"/>
  <c r="CO2487" i="1"/>
  <c r="CP2487" i="1"/>
  <c r="CQ2487" i="1"/>
  <c r="CR2487" i="1"/>
  <c r="CS2487" i="1"/>
  <c r="CT2487" i="1"/>
  <c r="CU2487" i="1"/>
  <c r="CV2487" i="1"/>
  <c r="CW2487" i="1"/>
  <c r="CX2487" i="1"/>
  <c r="CY2487" i="1"/>
  <c r="CZ2487" i="1"/>
  <c r="DA2487" i="1"/>
  <c r="DB2487" i="1"/>
  <c r="DC2487" i="1"/>
  <c r="DD2487" i="1"/>
  <c r="DE2487" i="1"/>
  <c r="DF2487" i="1"/>
  <c r="DG2487" i="1"/>
  <c r="DH2487" i="1"/>
  <c r="DI2487" i="1"/>
  <c r="DJ2487" i="1"/>
  <c r="DK2487" i="1"/>
  <c r="DL2487" i="1"/>
  <c r="DM2487" i="1"/>
  <c r="DN2487" i="1"/>
  <c r="DO2487" i="1"/>
  <c r="DP2487" i="1"/>
  <c r="DQ2487" i="1"/>
  <c r="DR2487" i="1"/>
  <c r="DS2487" i="1"/>
  <c r="DT2487" i="1"/>
  <c r="DU2487" i="1"/>
  <c r="DV2487" i="1"/>
  <c r="DW2487" i="1"/>
  <c r="DX2487" i="1"/>
  <c r="DY2487" i="1"/>
  <c r="DZ2487" i="1"/>
  <c r="EA2487" i="1"/>
  <c r="EB2487" i="1"/>
  <c r="EC2487" i="1"/>
  <c r="ED2487" i="1"/>
  <c r="EE2487" i="1"/>
  <c r="EF2487" i="1"/>
  <c r="EG2487" i="1"/>
  <c r="EH2487" i="1"/>
  <c r="EI2487" i="1"/>
  <c r="EJ2487" i="1"/>
  <c r="EK2487" i="1"/>
  <c r="EL2487" i="1"/>
  <c r="EM2487" i="1"/>
  <c r="EN2487" i="1"/>
  <c r="EO2487" i="1"/>
  <c r="EP2487" i="1"/>
  <c r="EQ2487" i="1"/>
  <c r="ER2487" i="1"/>
  <c r="ES2487" i="1"/>
  <c r="AE2488" i="1"/>
  <c r="AF2488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BF2488" i="1"/>
  <c r="BG2488" i="1"/>
  <c r="BH2488" i="1"/>
  <c r="BI2488" i="1"/>
  <c r="BJ2488" i="1"/>
  <c r="BK2488" i="1"/>
  <c r="BL2488" i="1"/>
  <c r="BM2488" i="1"/>
  <c r="BN2488" i="1"/>
  <c r="BO2488" i="1"/>
  <c r="BP2488" i="1"/>
  <c r="BQ2488" i="1"/>
  <c r="BR2488" i="1"/>
  <c r="BS2488" i="1"/>
  <c r="BT2488" i="1"/>
  <c r="BU2488" i="1"/>
  <c r="BV2488" i="1"/>
  <c r="BW2488" i="1"/>
  <c r="BX2488" i="1"/>
  <c r="BY2488" i="1"/>
  <c r="BZ2488" i="1"/>
  <c r="CA2488" i="1"/>
  <c r="CB2488" i="1"/>
  <c r="CC2488" i="1"/>
  <c r="CD2488" i="1"/>
  <c r="CE2488" i="1"/>
  <c r="CF2488" i="1"/>
  <c r="CG2488" i="1"/>
  <c r="CH2488" i="1"/>
  <c r="CI2488" i="1"/>
  <c r="CJ2488" i="1"/>
  <c r="CK2488" i="1"/>
  <c r="CL2488" i="1"/>
  <c r="CM2488" i="1"/>
  <c r="CN2488" i="1"/>
  <c r="CO2488" i="1"/>
  <c r="CP2488" i="1"/>
  <c r="CQ2488" i="1"/>
  <c r="CR2488" i="1"/>
  <c r="CS2488" i="1"/>
  <c r="CT2488" i="1"/>
  <c r="CU2488" i="1"/>
  <c r="CV2488" i="1"/>
  <c r="CW2488" i="1"/>
  <c r="CX2488" i="1"/>
  <c r="CY2488" i="1"/>
  <c r="CZ2488" i="1"/>
  <c r="DA2488" i="1"/>
  <c r="DB2488" i="1"/>
  <c r="DC2488" i="1"/>
  <c r="DD2488" i="1"/>
  <c r="DE2488" i="1"/>
  <c r="DF2488" i="1"/>
  <c r="DG2488" i="1"/>
  <c r="DH2488" i="1"/>
  <c r="DI2488" i="1"/>
  <c r="DJ2488" i="1"/>
  <c r="DK2488" i="1"/>
  <c r="DL2488" i="1"/>
  <c r="DM2488" i="1"/>
  <c r="DN2488" i="1"/>
  <c r="DO2488" i="1"/>
  <c r="DP2488" i="1"/>
  <c r="DQ2488" i="1"/>
  <c r="DR2488" i="1"/>
  <c r="DS2488" i="1"/>
  <c r="DT2488" i="1"/>
  <c r="DU2488" i="1"/>
  <c r="DV2488" i="1"/>
  <c r="DW2488" i="1"/>
  <c r="DX2488" i="1"/>
  <c r="DY2488" i="1"/>
  <c r="DZ2488" i="1"/>
  <c r="EA2488" i="1"/>
  <c r="EB2488" i="1"/>
  <c r="EC2488" i="1"/>
  <c r="ED2488" i="1"/>
  <c r="EE2488" i="1"/>
  <c r="EF2488" i="1"/>
  <c r="EG2488" i="1"/>
  <c r="EH2488" i="1"/>
  <c r="EI2488" i="1"/>
  <c r="EJ2488" i="1"/>
  <c r="EK2488" i="1"/>
  <c r="EL2488" i="1"/>
  <c r="EM2488" i="1"/>
  <c r="EN2488" i="1"/>
  <c r="EO2488" i="1"/>
  <c r="EP2488" i="1"/>
  <c r="EQ2488" i="1"/>
  <c r="ER2488" i="1"/>
  <c r="ES2488" i="1"/>
  <c r="AE2489" i="1"/>
  <c r="AF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BF2489" i="1"/>
  <c r="BG2489" i="1"/>
  <c r="BH2489" i="1"/>
  <c r="BI2489" i="1"/>
  <c r="BJ2489" i="1"/>
  <c r="BK2489" i="1"/>
  <c r="BL2489" i="1"/>
  <c r="BM2489" i="1"/>
  <c r="BN2489" i="1"/>
  <c r="BO2489" i="1"/>
  <c r="BP2489" i="1"/>
  <c r="BQ2489" i="1"/>
  <c r="BR2489" i="1"/>
  <c r="BS2489" i="1"/>
  <c r="BT2489" i="1"/>
  <c r="BU2489" i="1"/>
  <c r="BV2489" i="1"/>
  <c r="BW2489" i="1"/>
  <c r="BX2489" i="1"/>
  <c r="BY2489" i="1"/>
  <c r="BZ2489" i="1"/>
  <c r="CA2489" i="1"/>
  <c r="CB2489" i="1"/>
  <c r="CC2489" i="1"/>
  <c r="CD2489" i="1"/>
  <c r="CE2489" i="1"/>
  <c r="CF2489" i="1"/>
  <c r="CG2489" i="1"/>
  <c r="CH2489" i="1"/>
  <c r="CI2489" i="1"/>
  <c r="CJ2489" i="1"/>
  <c r="CK2489" i="1"/>
  <c r="CL2489" i="1"/>
  <c r="CM2489" i="1"/>
  <c r="CN2489" i="1"/>
  <c r="CO2489" i="1"/>
  <c r="CP2489" i="1"/>
  <c r="CQ2489" i="1"/>
  <c r="CR2489" i="1"/>
  <c r="CS2489" i="1"/>
  <c r="CT2489" i="1"/>
  <c r="CU2489" i="1"/>
  <c r="CV2489" i="1"/>
  <c r="CW2489" i="1"/>
  <c r="CX2489" i="1"/>
  <c r="CY2489" i="1"/>
  <c r="CZ2489" i="1"/>
  <c r="DA2489" i="1"/>
  <c r="DB2489" i="1"/>
  <c r="DC2489" i="1"/>
  <c r="DD2489" i="1"/>
  <c r="DE2489" i="1"/>
  <c r="DF2489" i="1"/>
  <c r="DG2489" i="1"/>
  <c r="DH2489" i="1"/>
  <c r="DI2489" i="1"/>
  <c r="DJ2489" i="1"/>
  <c r="DK2489" i="1"/>
  <c r="DL2489" i="1"/>
  <c r="DM2489" i="1"/>
  <c r="DN2489" i="1"/>
  <c r="DO2489" i="1"/>
  <c r="DP2489" i="1"/>
  <c r="DQ2489" i="1"/>
  <c r="DR2489" i="1"/>
  <c r="DS2489" i="1"/>
  <c r="DT2489" i="1"/>
  <c r="DU2489" i="1"/>
  <c r="DV2489" i="1"/>
  <c r="DW2489" i="1"/>
  <c r="DX2489" i="1"/>
  <c r="DY2489" i="1"/>
  <c r="DZ2489" i="1"/>
  <c r="EA2489" i="1"/>
  <c r="EB2489" i="1"/>
  <c r="EC2489" i="1"/>
  <c r="ED2489" i="1"/>
  <c r="EE2489" i="1"/>
  <c r="EF2489" i="1"/>
  <c r="EG2489" i="1"/>
  <c r="EH2489" i="1"/>
  <c r="EI2489" i="1"/>
  <c r="EJ2489" i="1"/>
  <c r="EK2489" i="1"/>
  <c r="EL2489" i="1"/>
  <c r="EM2489" i="1"/>
  <c r="EN2489" i="1"/>
  <c r="EO2489" i="1"/>
  <c r="EP2489" i="1"/>
  <c r="EQ2489" i="1"/>
  <c r="ER2489" i="1"/>
  <c r="ES2489" i="1"/>
  <c r="AE2490" i="1"/>
  <c r="AF2490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BF2490" i="1"/>
  <c r="BG2490" i="1"/>
  <c r="BH2490" i="1"/>
  <c r="BI2490" i="1"/>
  <c r="BJ2490" i="1"/>
  <c r="BK2490" i="1"/>
  <c r="BL2490" i="1"/>
  <c r="BM2490" i="1"/>
  <c r="BN2490" i="1"/>
  <c r="BO2490" i="1"/>
  <c r="BP2490" i="1"/>
  <c r="BQ2490" i="1"/>
  <c r="BR2490" i="1"/>
  <c r="BS2490" i="1"/>
  <c r="BT2490" i="1"/>
  <c r="BU2490" i="1"/>
  <c r="BV2490" i="1"/>
  <c r="BW2490" i="1"/>
  <c r="BX2490" i="1"/>
  <c r="BY2490" i="1"/>
  <c r="BZ2490" i="1"/>
  <c r="CA2490" i="1"/>
  <c r="CB2490" i="1"/>
  <c r="CC2490" i="1"/>
  <c r="CD2490" i="1"/>
  <c r="CE2490" i="1"/>
  <c r="CF2490" i="1"/>
  <c r="CG2490" i="1"/>
  <c r="CH2490" i="1"/>
  <c r="CI2490" i="1"/>
  <c r="CJ2490" i="1"/>
  <c r="CK2490" i="1"/>
  <c r="CL2490" i="1"/>
  <c r="CM2490" i="1"/>
  <c r="CN2490" i="1"/>
  <c r="CO2490" i="1"/>
  <c r="CP2490" i="1"/>
  <c r="CQ2490" i="1"/>
  <c r="CR2490" i="1"/>
  <c r="CS2490" i="1"/>
  <c r="CT2490" i="1"/>
  <c r="CU2490" i="1"/>
  <c r="CV2490" i="1"/>
  <c r="CW2490" i="1"/>
  <c r="CX2490" i="1"/>
  <c r="CY2490" i="1"/>
  <c r="CZ2490" i="1"/>
  <c r="DA2490" i="1"/>
  <c r="DB2490" i="1"/>
  <c r="DC2490" i="1"/>
  <c r="DD2490" i="1"/>
  <c r="DE2490" i="1"/>
  <c r="DF2490" i="1"/>
  <c r="DG2490" i="1"/>
  <c r="DH2490" i="1"/>
  <c r="DI2490" i="1"/>
  <c r="DJ2490" i="1"/>
  <c r="DK2490" i="1"/>
  <c r="DL2490" i="1"/>
  <c r="DM2490" i="1"/>
  <c r="DN2490" i="1"/>
  <c r="DO2490" i="1"/>
  <c r="DP2490" i="1"/>
  <c r="DQ2490" i="1"/>
  <c r="DR2490" i="1"/>
  <c r="DS2490" i="1"/>
  <c r="DT2490" i="1"/>
  <c r="DU2490" i="1"/>
  <c r="DV2490" i="1"/>
  <c r="DW2490" i="1"/>
  <c r="DX2490" i="1"/>
  <c r="DY2490" i="1"/>
  <c r="DZ2490" i="1"/>
  <c r="EA2490" i="1"/>
  <c r="EB2490" i="1"/>
  <c r="EC2490" i="1"/>
  <c r="ED2490" i="1"/>
  <c r="EE2490" i="1"/>
  <c r="EF2490" i="1"/>
  <c r="EG2490" i="1"/>
  <c r="EH2490" i="1"/>
  <c r="EI2490" i="1"/>
  <c r="EJ2490" i="1"/>
  <c r="EK2490" i="1"/>
  <c r="EL2490" i="1"/>
  <c r="EM2490" i="1"/>
  <c r="EN2490" i="1"/>
  <c r="EO2490" i="1"/>
  <c r="EP2490" i="1"/>
  <c r="EQ2490" i="1"/>
  <c r="ER2490" i="1"/>
  <c r="ES2490" i="1"/>
  <c r="AE2491" i="1"/>
  <c r="AF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BF2491" i="1"/>
  <c r="BG2491" i="1"/>
  <c r="BH2491" i="1"/>
  <c r="BI2491" i="1"/>
  <c r="BJ2491" i="1"/>
  <c r="BK2491" i="1"/>
  <c r="BL2491" i="1"/>
  <c r="BM2491" i="1"/>
  <c r="BN2491" i="1"/>
  <c r="BO2491" i="1"/>
  <c r="BP2491" i="1"/>
  <c r="BQ2491" i="1"/>
  <c r="BR2491" i="1"/>
  <c r="BS2491" i="1"/>
  <c r="BT2491" i="1"/>
  <c r="BU2491" i="1"/>
  <c r="BV2491" i="1"/>
  <c r="BW2491" i="1"/>
  <c r="BX2491" i="1"/>
  <c r="BY2491" i="1"/>
  <c r="BZ2491" i="1"/>
  <c r="CA2491" i="1"/>
  <c r="CB2491" i="1"/>
  <c r="CC2491" i="1"/>
  <c r="CD2491" i="1"/>
  <c r="CE2491" i="1"/>
  <c r="CF2491" i="1"/>
  <c r="CG2491" i="1"/>
  <c r="CH2491" i="1"/>
  <c r="CI2491" i="1"/>
  <c r="CJ2491" i="1"/>
  <c r="CK2491" i="1"/>
  <c r="CL2491" i="1"/>
  <c r="CM2491" i="1"/>
  <c r="CN2491" i="1"/>
  <c r="CO2491" i="1"/>
  <c r="CP2491" i="1"/>
  <c r="CQ2491" i="1"/>
  <c r="CR2491" i="1"/>
  <c r="CS2491" i="1"/>
  <c r="CT2491" i="1"/>
  <c r="CU2491" i="1"/>
  <c r="CV2491" i="1"/>
  <c r="CW2491" i="1"/>
  <c r="CX2491" i="1"/>
  <c r="CY2491" i="1"/>
  <c r="CZ2491" i="1"/>
  <c r="DA2491" i="1"/>
  <c r="DB2491" i="1"/>
  <c r="DC2491" i="1"/>
  <c r="DD2491" i="1"/>
  <c r="DE2491" i="1"/>
  <c r="DF2491" i="1"/>
  <c r="DG2491" i="1"/>
  <c r="DH2491" i="1"/>
  <c r="DI2491" i="1"/>
  <c r="DJ2491" i="1"/>
  <c r="DK2491" i="1"/>
  <c r="DL2491" i="1"/>
  <c r="DM2491" i="1"/>
  <c r="DN2491" i="1"/>
  <c r="DO2491" i="1"/>
  <c r="DP2491" i="1"/>
  <c r="DQ2491" i="1"/>
  <c r="DR2491" i="1"/>
  <c r="DS2491" i="1"/>
  <c r="DT2491" i="1"/>
  <c r="DU2491" i="1"/>
  <c r="DV2491" i="1"/>
  <c r="DW2491" i="1"/>
  <c r="DX2491" i="1"/>
  <c r="DY2491" i="1"/>
  <c r="DZ2491" i="1"/>
  <c r="EA2491" i="1"/>
  <c r="EB2491" i="1"/>
  <c r="EC2491" i="1"/>
  <c r="ED2491" i="1"/>
  <c r="EE2491" i="1"/>
  <c r="EF2491" i="1"/>
  <c r="EG2491" i="1"/>
  <c r="EH2491" i="1"/>
  <c r="EI2491" i="1"/>
  <c r="EJ2491" i="1"/>
  <c r="EK2491" i="1"/>
  <c r="EL2491" i="1"/>
  <c r="EM2491" i="1"/>
  <c r="EN2491" i="1"/>
  <c r="EO2491" i="1"/>
  <c r="EP2491" i="1"/>
  <c r="EQ2491" i="1"/>
  <c r="ER2491" i="1"/>
  <c r="ES2491" i="1"/>
  <c r="AE2492" i="1"/>
  <c r="AF2492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BF2492" i="1"/>
  <c r="BG2492" i="1"/>
  <c r="BH2492" i="1"/>
  <c r="BI2492" i="1"/>
  <c r="BJ2492" i="1"/>
  <c r="BK2492" i="1"/>
  <c r="BL2492" i="1"/>
  <c r="BM2492" i="1"/>
  <c r="BN2492" i="1"/>
  <c r="BO2492" i="1"/>
  <c r="BP2492" i="1"/>
  <c r="BQ2492" i="1"/>
  <c r="BR2492" i="1"/>
  <c r="BS2492" i="1"/>
  <c r="BT2492" i="1"/>
  <c r="BU2492" i="1"/>
  <c r="BV2492" i="1"/>
  <c r="BW2492" i="1"/>
  <c r="BX2492" i="1"/>
  <c r="BY2492" i="1"/>
  <c r="BZ2492" i="1"/>
  <c r="CA2492" i="1"/>
  <c r="CB2492" i="1"/>
  <c r="CC2492" i="1"/>
  <c r="CD2492" i="1"/>
  <c r="CE2492" i="1"/>
  <c r="CF2492" i="1"/>
  <c r="CG2492" i="1"/>
  <c r="CH2492" i="1"/>
  <c r="CI2492" i="1"/>
  <c r="CJ2492" i="1"/>
  <c r="CK2492" i="1"/>
  <c r="CL2492" i="1"/>
  <c r="CM2492" i="1"/>
  <c r="CN2492" i="1"/>
  <c r="CO2492" i="1"/>
  <c r="CP2492" i="1"/>
  <c r="CQ2492" i="1"/>
  <c r="CR2492" i="1"/>
  <c r="CS2492" i="1"/>
  <c r="CT2492" i="1"/>
  <c r="CU2492" i="1"/>
  <c r="CV2492" i="1"/>
  <c r="CW2492" i="1"/>
  <c r="CX2492" i="1"/>
  <c r="CY2492" i="1"/>
  <c r="CZ2492" i="1"/>
  <c r="DA2492" i="1"/>
  <c r="DB2492" i="1"/>
  <c r="DC2492" i="1"/>
  <c r="DD2492" i="1"/>
  <c r="DE2492" i="1"/>
  <c r="DF2492" i="1"/>
  <c r="DG2492" i="1"/>
  <c r="DH2492" i="1"/>
  <c r="DI2492" i="1"/>
  <c r="DJ2492" i="1"/>
  <c r="DK2492" i="1"/>
  <c r="DL2492" i="1"/>
  <c r="DM2492" i="1"/>
  <c r="DN2492" i="1"/>
  <c r="DO2492" i="1"/>
  <c r="DP2492" i="1"/>
  <c r="DQ2492" i="1"/>
  <c r="DR2492" i="1"/>
  <c r="DS2492" i="1"/>
  <c r="DT2492" i="1"/>
  <c r="DU2492" i="1"/>
  <c r="DV2492" i="1"/>
  <c r="DW2492" i="1"/>
  <c r="DX2492" i="1"/>
  <c r="DY2492" i="1"/>
  <c r="DZ2492" i="1"/>
  <c r="EA2492" i="1"/>
  <c r="EB2492" i="1"/>
  <c r="EC2492" i="1"/>
  <c r="ED2492" i="1"/>
  <c r="EE2492" i="1"/>
  <c r="EF2492" i="1"/>
  <c r="EG2492" i="1"/>
  <c r="EH2492" i="1"/>
  <c r="EI2492" i="1"/>
  <c r="EJ2492" i="1"/>
  <c r="EK2492" i="1"/>
  <c r="EL2492" i="1"/>
  <c r="EM2492" i="1"/>
  <c r="EN2492" i="1"/>
  <c r="EO2492" i="1"/>
  <c r="EP2492" i="1"/>
  <c r="EQ2492" i="1"/>
  <c r="ER2492" i="1"/>
  <c r="ES2492" i="1"/>
  <c r="AE2493" i="1"/>
  <c r="AF2493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BF2493" i="1"/>
  <c r="BG2493" i="1"/>
  <c r="BH2493" i="1"/>
  <c r="BI2493" i="1"/>
  <c r="BJ2493" i="1"/>
  <c r="BK2493" i="1"/>
  <c r="BL2493" i="1"/>
  <c r="BM2493" i="1"/>
  <c r="BN2493" i="1"/>
  <c r="BO2493" i="1"/>
  <c r="BP2493" i="1"/>
  <c r="BQ2493" i="1"/>
  <c r="BR2493" i="1"/>
  <c r="BS2493" i="1"/>
  <c r="BT2493" i="1"/>
  <c r="BU2493" i="1"/>
  <c r="BV2493" i="1"/>
  <c r="BW2493" i="1"/>
  <c r="BX2493" i="1"/>
  <c r="BY2493" i="1"/>
  <c r="BZ2493" i="1"/>
  <c r="CA2493" i="1"/>
  <c r="CB2493" i="1"/>
  <c r="CC2493" i="1"/>
  <c r="CD2493" i="1"/>
  <c r="CE2493" i="1"/>
  <c r="CF2493" i="1"/>
  <c r="CG2493" i="1"/>
  <c r="CH2493" i="1"/>
  <c r="CI2493" i="1"/>
  <c r="CJ2493" i="1"/>
  <c r="CK2493" i="1"/>
  <c r="CL2493" i="1"/>
  <c r="CM2493" i="1"/>
  <c r="CN2493" i="1"/>
  <c r="CO2493" i="1"/>
  <c r="CP2493" i="1"/>
  <c r="CQ2493" i="1"/>
  <c r="CR2493" i="1"/>
  <c r="CS2493" i="1"/>
  <c r="CT2493" i="1"/>
  <c r="CU2493" i="1"/>
  <c r="CV2493" i="1"/>
  <c r="CW2493" i="1"/>
  <c r="CX2493" i="1"/>
  <c r="CY2493" i="1"/>
  <c r="CZ2493" i="1"/>
  <c r="DA2493" i="1"/>
  <c r="DB2493" i="1"/>
  <c r="DC2493" i="1"/>
  <c r="DD2493" i="1"/>
  <c r="DE2493" i="1"/>
  <c r="DF2493" i="1"/>
  <c r="DG2493" i="1"/>
  <c r="DH2493" i="1"/>
  <c r="DI2493" i="1"/>
  <c r="DJ2493" i="1"/>
  <c r="DK2493" i="1"/>
  <c r="DL2493" i="1"/>
  <c r="DM2493" i="1"/>
  <c r="DN2493" i="1"/>
  <c r="DO2493" i="1"/>
  <c r="DP2493" i="1"/>
  <c r="DQ2493" i="1"/>
  <c r="DR2493" i="1"/>
  <c r="DS2493" i="1"/>
  <c r="DT2493" i="1"/>
  <c r="DU2493" i="1"/>
  <c r="DV2493" i="1"/>
  <c r="DW2493" i="1"/>
  <c r="DX2493" i="1"/>
  <c r="DY2493" i="1"/>
  <c r="DZ2493" i="1"/>
  <c r="EA2493" i="1"/>
  <c r="EB2493" i="1"/>
  <c r="EC2493" i="1"/>
  <c r="ED2493" i="1"/>
  <c r="EE2493" i="1"/>
  <c r="EF2493" i="1"/>
  <c r="EG2493" i="1"/>
  <c r="EH2493" i="1"/>
  <c r="EI2493" i="1"/>
  <c r="EJ2493" i="1"/>
  <c r="EK2493" i="1"/>
  <c r="EL2493" i="1"/>
  <c r="EM2493" i="1"/>
  <c r="EN2493" i="1"/>
  <c r="EO2493" i="1"/>
  <c r="EP2493" i="1"/>
  <c r="EQ2493" i="1"/>
  <c r="ER2493" i="1"/>
  <c r="ES2493" i="1"/>
  <c r="AE2494" i="1"/>
  <c r="AF2494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BF2494" i="1"/>
  <c r="BG2494" i="1"/>
  <c r="BH2494" i="1"/>
  <c r="BI2494" i="1"/>
  <c r="BJ2494" i="1"/>
  <c r="BK2494" i="1"/>
  <c r="BL2494" i="1"/>
  <c r="BM2494" i="1"/>
  <c r="BN2494" i="1"/>
  <c r="BO2494" i="1"/>
  <c r="BP2494" i="1"/>
  <c r="BQ2494" i="1"/>
  <c r="BR2494" i="1"/>
  <c r="BS2494" i="1"/>
  <c r="BT2494" i="1"/>
  <c r="BU2494" i="1"/>
  <c r="BV2494" i="1"/>
  <c r="BW2494" i="1"/>
  <c r="BX2494" i="1"/>
  <c r="BY2494" i="1"/>
  <c r="BZ2494" i="1"/>
  <c r="CA2494" i="1"/>
  <c r="CB2494" i="1"/>
  <c r="CC2494" i="1"/>
  <c r="CD2494" i="1"/>
  <c r="CE2494" i="1"/>
  <c r="CF2494" i="1"/>
  <c r="CG2494" i="1"/>
  <c r="CH2494" i="1"/>
  <c r="CI2494" i="1"/>
  <c r="CJ2494" i="1"/>
  <c r="CK2494" i="1"/>
  <c r="CL2494" i="1"/>
  <c r="CM2494" i="1"/>
  <c r="CN2494" i="1"/>
  <c r="CO2494" i="1"/>
  <c r="CP2494" i="1"/>
  <c r="CQ2494" i="1"/>
  <c r="CR2494" i="1"/>
  <c r="CS2494" i="1"/>
  <c r="CT2494" i="1"/>
  <c r="CU2494" i="1"/>
  <c r="CV2494" i="1"/>
  <c r="CW2494" i="1"/>
  <c r="CX2494" i="1"/>
  <c r="CY2494" i="1"/>
  <c r="CZ2494" i="1"/>
  <c r="DA2494" i="1"/>
  <c r="DB2494" i="1"/>
  <c r="DC2494" i="1"/>
  <c r="DD2494" i="1"/>
  <c r="DE2494" i="1"/>
  <c r="DF2494" i="1"/>
  <c r="DG2494" i="1"/>
  <c r="DH2494" i="1"/>
  <c r="DI2494" i="1"/>
  <c r="DJ2494" i="1"/>
  <c r="DK2494" i="1"/>
  <c r="DL2494" i="1"/>
  <c r="DM2494" i="1"/>
  <c r="DN2494" i="1"/>
  <c r="DO2494" i="1"/>
  <c r="DP2494" i="1"/>
  <c r="DQ2494" i="1"/>
  <c r="DR2494" i="1"/>
  <c r="DS2494" i="1"/>
  <c r="DT2494" i="1"/>
  <c r="DU2494" i="1"/>
  <c r="DV2494" i="1"/>
  <c r="DW2494" i="1"/>
  <c r="DX2494" i="1"/>
  <c r="DY2494" i="1"/>
  <c r="DZ2494" i="1"/>
  <c r="EA2494" i="1"/>
  <c r="EB2494" i="1"/>
  <c r="EC2494" i="1"/>
  <c r="ED2494" i="1"/>
  <c r="EE2494" i="1"/>
  <c r="EF2494" i="1"/>
  <c r="EG2494" i="1"/>
  <c r="EH2494" i="1"/>
  <c r="EI2494" i="1"/>
  <c r="EJ2494" i="1"/>
  <c r="EK2494" i="1"/>
  <c r="EL2494" i="1"/>
  <c r="EM2494" i="1"/>
  <c r="EN2494" i="1"/>
  <c r="EO2494" i="1"/>
  <c r="EP2494" i="1"/>
  <c r="EQ2494" i="1"/>
  <c r="ER2494" i="1"/>
  <c r="ES2494" i="1"/>
  <c r="AE2495" i="1"/>
  <c r="AF2495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BF2495" i="1"/>
  <c r="BG2495" i="1"/>
  <c r="BH2495" i="1"/>
  <c r="BI2495" i="1"/>
  <c r="BJ2495" i="1"/>
  <c r="BK2495" i="1"/>
  <c r="BL2495" i="1"/>
  <c r="BM2495" i="1"/>
  <c r="BN2495" i="1"/>
  <c r="BO2495" i="1"/>
  <c r="BP2495" i="1"/>
  <c r="BQ2495" i="1"/>
  <c r="BR2495" i="1"/>
  <c r="BS2495" i="1"/>
  <c r="BT2495" i="1"/>
  <c r="BU2495" i="1"/>
  <c r="BV2495" i="1"/>
  <c r="BW2495" i="1"/>
  <c r="BX2495" i="1"/>
  <c r="BY2495" i="1"/>
  <c r="BZ2495" i="1"/>
  <c r="CA2495" i="1"/>
  <c r="CB2495" i="1"/>
  <c r="CC2495" i="1"/>
  <c r="CD2495" i="1"/>
  <c r="CE2495" i="1"/>
  <c r="CF2495" i="1"/>
  <c r="CG2495" i="1"/>
  <c r="CH2495" i="1"/>
  <c r="CI2495" i="1"/>
  <c r="CJ2495" i="1"/>
  <c r="CK2495" i="1"/>
  <c r="CL2495" i="1"/>
  <c r="CM2495" i="1"/>
  <c r="CN2495" i="1"/>
  <c r="CO2495" i="1"/>
  <c r="CP2495" i="1"/>
  <c r="CQ2495" i="1"/>
  <c r="CR2495" i="1"/>
  <c r="CS2495" i="1"/>
  <c r="CT2495" i="1"/>
  <c r="CU2495" i="1"/>
  <c r="CV2495" i="1"/>
  <c r="CW2495" i="1"/>
  <c r="CX2495" i="1"/>
  <c r="CY2495" i="1"/>
  <c r="CZ2495" i="1"/>
  <c r="DA2495" i="1"/>
  <c r="DB2495" i="1"/>
  <c r="DC2495" i="1"/>
  <c r="DD2495" i="1"/>
  <c r="DE2495" i="1"/>
  <c r="DF2495" i="1"/>
  <c r="DG2495" i="1"/>
  <c r="DH2495" i="1"/>
  <c r="DI2495" i="1"/>
  <c r="DJ2495" i="1"/>
  <c r="DK2495" i="1"/>
  <c r="DL2495" i="1"/>
  <c r="DM2495" i="1"/>
  <c r="DN2495" i="1"/>
  <c r="DO2495" i="1"/>
  <c r="DP2495" i="1"/>
  <c r="DQ2495" i="1"/>
  <c r="DR2495" i="1"/>
  <c r="DS2495" i="1"/>
  <c r="DT2495" i="1"/>
  <c r="DU2495" i="1"/>
  <c r="DV2495" i="1"/>
  <c r="DW2495" i="1"/>
  <c r="DX2495" i="1"/>
  <c r="DY2495" i="1"/>
  <c r="DZ2495" i="1"/>
  <c r="EA2495" i="1"/>
  <c r="EB2495" i="1"/>
  <c r="EC2495" i="1"/>
  <c r="ED2495" i="1"/>
  <c r="EE2495" i="1"/>
  <c r="EF2495" i="1"/>
  <c r="EG2495" i="1"/>
  <c r="EH2495" i="1"/>
  <c r="EI2495" i="1"/>
  <c r="EJ2495" i="1"/>
  <c r="EK2495" i="1"/>
  <c r="EL2495" i="1"/>
  <c r="EM2495" i="1"/>
  <c r="EN2495" i="1"/>
  <c r="EO2495" i="1"/>
  <c r="EP2495" i="1"/>
  <c r="EQ2495" i="1"/>
  <c r="ER2495" i="1"/>
  <c r="ES2495" i="1"/>
  <c r="AE2496" i="1"/>
  <c r="AF2496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BF2496" i="1"/>
  <c r="BG2496" i="1"/>
  <c r="BH2496" i="1"/>
  <c r="BI2496" i="1"/>
  <c r="BJ2496" i="1"/>
  <c r="BK2496" i="1"/>
  <c r="BL2496" i="1"/>
  <c r="BM2496" i="1"/>
  <c r="BN2496" i="1"/>
  <c r="BO2496" i="1"/>
  <c r="BP2496" i="1"/>
  <c r="BQ2496" i="1"/>
  <c r="BR2496" i="1"/>
  <c r="BS2496" i="1"/>
  <c r="BT2496" i="1"/>
  <c r="BU2496" i="1"/>
  <c r="BV2496" i="1"/>
  <c r="BW2496" i="1"/>
  <c r="BX2496" i="1"/>
  <c r="BY2496" i="1"/>
  <c r="BZ2496" i="1"/>
  <c r="CA2496" i="1"/>
  <c r="CB2496" i="1"/>
  <c r="CC2496" i="1"/>
  <c r="CD2496" i="1"/>
  <c r="CE2496" i="1"/>
  <c r="CF2496" i="1"/>
  <c r="CG2496" i="1"/>
  <c r="CH2496" i="1"/>
  <c r="CI2496" i="1"/>
  <c r="CJ2496" i="1"/>
  <c r="CK2496" i="1"/>
  <c r="CL2496" i="1"/>
  <c r="CM2496" i="1"/>
  <c r="CN2496" i="1"/>
  <c r="CO2496" i="1"/>
  <c r="CP2496" i="1"/>
  <c r="CQ2496" i="1"/>
  <c r="CR2496" i="1"/>
  <c r="CS2496" i="1"/>
  <c r="CT2496" i="1"/>
  <c r="CU2496" i="1"/>
  <c r="CV2496" i="1"/>
  <c r="CW2496" i="1"/>
  <c r="CX2496" i="1"/>
  <c r="CY2496" i="1"/>
  <c r="CZ2496" i="1"/>
  <c r="DA2496" i="1"/>
  <c r="DB2496" i="1"/>
  <c r="DC2496" i="1"/>
  <c r="DD2496" i="1"/>
  <c r="DE2496" i="1"/>
  <c r="DF2496" i="1"/>
  <c r="DG2496" i="1"/>
  <c r="DH2496" i="1"/>
  <c r="DI2496" i="1"/>
  <c r="DJ2496" i="1"/>
  <c r="DK2496" i="1"/>
  <c r="DL2496" i="1"/>
  <c r="DM2496" i="1"/>
  <c r="DN2496" i="1"/>
  <c r="DO2496" i="1"/>
  <c r="DP2496" i="1"/>
  <c r="DQ2496" i="1"/>
  <c r="DR2496" i="1"/>
  <c r="DS2496" i="1"/>
  <c r="DT2496" i="1"/>
  <c r="DU2496" i="1"/>
  <c r="DV2496" i="1"/>
  <c r="DW2496" i="1"/>
  <c r="DX2496" i="1"/>
  <c r="DY2496" i="1"/>
  <c r="DZ2496" i="1"/>
  <c r="EA2496" i="1"/>
  <c r="EB2496" i="1"/>
  <c r="EC2496" i="1"/>
  <c r="ED2496" i="1"/>
  <c r="EE2496" i="1"/>
  <c r="EF2496" i="1"/>
  <c r="EG2496" i="1"/>
  <c r="EH2496" i="1"/>
  <c r="EI2496" i="1"/>
  <c r="EJ2496" i="1"/>
  <c r="EK2496" i="1"/>
  <c r="EL2496" i="1"/>
  <c r="EM2496" i="1"/>
  <c r="EN2496" i="1"/>
  <c r="EO2496" i="1"/>
  <c r="EP2496" i="1"/>
  <c r="EQ2496" i="1"/>
  <c r="ER2496" i="1"/>
  <c r="ES2496" i="1"/>
  <c r="AE2497" i="1"/>
  <c r="AF2497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BF2497" i="1"/>
  <c r="BG2497" i="1"/>
  <c r="BH2497" i="1"/>
  <c r="BI2497" i="1"/>
  <c r="BJ2497" i="1"/>
  <c r="BK2497" i="1"/>
  <c r="BL2497" i="1"/>
  <c r="BM2497" i="1"/>
  <c r="BN2497" i="1"/>
  <c r="BO2497" i="1"/>
  <c r="BP2497" i="1"/>
  <c r="BQ2497" i="1"/>
  <c r="BR2497" i="1"/>
  <c r="BS2497" i="1"/>
  <c r="BT2497" i="1"/>
  <c r="BU2497" i="1"/>
  <c r="BV2497" i="1"/>
  <c r="BW2497" i="1"/>
  <c r="BX2497" i="1"/>
  <c r="BY2497" i="1"/>
  <c r="BZ2497" i="1"/>
  <c r="CA2497" i="1"/>
  <c r="CB2497" i="1"/>
  <c r="CC2497" i="1"/>
  <c r="CD2497" i="1"/>
  <c r="CE2497" i="1"/>
  <c r="CF2497" i="1"/>
  <c r="CG2497" i="1"/>
  <c r="CH2497" i="1"/>
  <c r="CI2497" i="1"/>
  <c r="CJ2497" i="1"/>
  <c r="CK2497" i="1"/>
  <c r="CL2497" i="1"/>
  <c r="CM2497" i="1"/>
  <c r="CN2497" i="1"/>
  <c r="CO2497" i="1"/>
  <c r="CP2497" i="1"/>
  <c r="CQ2497" i="1"/>
  <c r="CR2497" i="1"/>
  <c r="CS2497" i="1"/>
  <c r="CT2497" i="1"/>
  <c r="CU2497" i="1"/>
  <c r="CV2497" i="1"/>
  <c r="CW2497" i="1"/>
  <c r="CX2497" i="1"/>
  <c r="CY2497" i="1"/>
  <c r="CZ2497" i="1"/>
  <c r="DA2497" i="1"/>
  <c r="DB2497" i="1"/>
  <c r="DC2497" i="1"/>
  <c r="DD2497" i="1"/>
  <c r="DE2497" i="1"/>
  <c r="DF2497" i="1"/>
  <c r="DG2497" i="1"/>
  <c r="DH2497" i="1"/>
  <c r="DI2497" i="1"/>
  <c r="DJ2497" i="1"/>
  <c r="DK2497" i="1"/>
  <c r="DL2497" i="1"/>
  <c r="DM2497" i="1"/>
  <c r="DN2497" i="1"/>
  <c r="DO2497" i="1"/>
  <c r="DP2497" i="1"/>
  <c r="DQ2497" i="1"/>
  <c r="DR2497" i="1"/>
  <c r="DS2497" i="1"/>
  <c r="DT2497" i="1"/>
  <c r="DU2497" i="1"/>
  <c r="DV2497" i="1"/>
  <c r="DW2497" i="1"/>
  <c r="DX2497" i="1"/>
  <c r="DY2497" i="1"/>
  <c r="DZ2497" i="1"/>
  <c r="EA2497" i="1"/>
  <c r="EB2497" i="1"/>
  <c r="EC2497" i="1"/>
  <c r="ED2497" i="1"/>
  <c r="EE2497" i="1"/>
  <c r="EF2497" i="1"/>
  <c r="EG2497" i="1"/>
  <c r="EH2497" i="1"/>
  <c r="EI2497" i="1"/>
  <c r="EJ2497" i="1"/>
  <c r="EK2497" i="1"/>
  <c r="EL2497" i="1"/>
  <c r="EM2497" i="1"/>
  <c r="EN2497" i="1"/>
  <c r="EO2497" i="1"/>
  <c r="EP2497" i="1"/>
  <c r="EQ2497" i="1"/>
  <c r="ER2497" i="1"/>
  <c r="ES2497" i="1"/>
  <c r="AE2498" i="1"/>
  <c r="AF2498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BF2498" i="1"/>
  <c r="BG2498" i="1"/>
  <c r="BH2498" i="1"/>
  <c r="BI2498" i="1"/>
  <c r="BJ2498" i="1"/>
  <c r="BK2498" i="1"/>
  <c r="BL2498" i="1"/>
  <c r="BM2498" i="1"/>
  <c r="BN2498" i="1"/>
  <c r="BO2498" i="1"/>
  <c r="BP2498" i="1"/>
  <c r="BQ2498" i="1"/>
  <c r="BR2498" i="1"/>
  <c r="BS2498" i="1"/>
  <c r="BT2498" i="1"/>
  <c r="BU2498" i="1"/>
  <c r="BV2498" i="1"/>
  <c r="BW2498" i="1"/>
  <c r="BX2498" i="1"/>
  <c r="BY2498" i="1"/>
  <c r="BZ2498" i="1"/>
  <c r="CA2498" i="1"/>
  <c r="CB2498" i="1"/>
  <c r="CC2498" i="1"/>
  <c r="CD2498" i="1"/>
  <c r="CE2498" i="1"/>
  <c r="CF2498" i="1"/>
  <c r="CG2498" i="1"/>
  <c r="CH2498" i="1"/>
  <c r="CI2498" i="1"/>
  <c r="CJ2498" i="1"/>
  <c r="CK2498" i="1"/>
  <c r="CL2498" i="1"/>
  <c r="CM2498" i="1"/>
  <c r="CN2498" i="1"/>
  <c r="CO2498" i="1"/>
  <c r="CP2498" i="1"/>
  <c r="CQ2498" i="1"/>
  <c r="CR2498" i="1"/>
  <c r="CS2498" i="1"/>
  <c r="CT2498" i="1"/>
  <c r="CU2498" i="1"/>
  <c r="CV2498" i="1"/>
  <c r="CW2498" i="1"/>
  <c r="CX2498" i="1"/>
  <c r="CY2498" i="1"/>
  <c r="CZ2498" i="1"/>
  <c r="DA2498" i="1"/>
  <c r="DB2498" i="1"/>
  <c r="DC2498" i="1"/>
  <c r="DD2498" i="1"/>
  <c r="DE2498" i="1"/>
  <c r="DF2498" i="1"/>
  <c r="DG2498" i="1"/>
  <c r="DH2498" i="1"/>
  <c r="DI2498" i="1"/>
  <c r="DJ2498" i="1"/>
  <c r="DK2498" i="1"/>
  <c r="DL2498" i="1"/>
  <c r="DM2498" i="1"/>
  <c r="DN2498" i="1"/>
  <c r="DO2498" i="1"/>
  <c r="DP2498" i="1"/>
  <c r="DQ2498" i="1"/>
  <c r="DR2498" i="1"/>
  <c r="DS2498" i="1"/>
  <c r="DT2498" i="1"/>
  <c r="DU2498" i="1"/>
  <c r="DV2498" i="1"/>
  <c r="DW2498" i="1"/>
  <c r="DX2498" i="1"/>
  <c r="DY2498" i="1"/>
  <c r="DZ2498" i="1"/>
  <c r="EA2498" i="1"/>
  <c r="EB2498" i="1"/>
  <c r="EC2498" i="1"/>
  <c r="ED2498" i="1"/>
  <c r="EE2498" i="1"/>
  <c r="EF2498" i="1"/>
  <c r="EG2498" i="1"/>
  <c r="EH2498" i="1"/>
  <c r="EI2498" i="1"/>
  <c r="EJ2498" i="1"/>
  <c r="EK2498" i="1"/>
  <c r="EL2498" i="1"/>
  <c r="EM2498" i="1"/>
  <c r="EN2498" i="1"/>
  <c r="EO2498" i="1"/>
  <c r="EP2498" i="1"/>
  <c r="EQ2498" i="1"/>
  <c r="ER2498" i="1"/>
  <c r="ES2498" i="1"/>
  <c r="AE2499" i="1"/>
  <c r="AF2499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BF2499" i="1"/>
  <c r="BG2499" i="1"/>
  <c r="BH2499" i="1"/>
  <c r="BI2499" i="1"/>
  <c r="BJ2499" i="1"/>
  <c r="BK2499" i="1"/>
  <c r="BL2499" i="1"/>
  <c r="BM2499" i="1"/>
  <c r="BN2499" i="1"/>
  <c r="BO2499" i="1"/>
  <c r="BP2499" i="1"/>
  <c r="BQ2499" i="1"/>
  <c r="BR2499" i="1"/>
  <c r="BS2499" i="1"/>
  <c r="BT2499" i="1"/>
  <c r="BU2499" i="1"/>
  <c r="BV2499" i="1"/>
  <c r="BW2499" i="1"/>
  <c r="BX2499" i="1"/>
  <c r="BY2499" i="1"/>
  <c r="BZ2499" i="1"/>
  <c r="CA2499" i="1"/>
  <c r="CB2499" i="1"/>
  <c r="CC2499" i="1"/>
  <c r="CD2499" i="1"/>
  <c r="CE2499" i="1"/>
  <c r="CF2499" i="1"/>
  <c r="CG2499" i="1"/>
  <c r="CH2499" i="1"/>
  <c r="CI2499" i="1"/>
  <c r="CJ2499" i="1"/>
  <c r="CK2499" i="1"/>
  <c r="CL2499" i="1"/>
  <c r="CM2499" i="1"/>
  <c r="CN2499" i="1"/>
  <c r="CO2499" i="1"/>
  <c r="CP2499" i="1"/>
  <c r="CQ2499" i="1"/>
  <c r="CR2499" i="1"/>
  <c r="CS2499" i="1"/>
  <c r="CT2499" i="1"/>
  <c r="CU2499" i="1"/>
  <c r="CV2499" i="1"/>
  <c r="CW2499" i="1"/>
  <c r="CX2499" i="1"/>
  <c r="CY2499" i="1"/>
  <c r="CZ2499" i="1"/>
  <c r="DA2499" i="1"/>
  <c r="DB2499" i="1"/>
  <c r="DC2499" i="1"/>
  <c r="DD2499" i="1"/>
  <c r="DE2499" i="1"/>
  <c r="DF2499" i="1"/>
  <c r="DG2499" i="1"/>
  <c r="DH2499" i="1"/>
  <c r="DI2499" i="1"/>
  <c r="DJ2499" i="1"/>
  <c r="DK2499" i="1"/>
  <c r="DL2499" i="1"/>
  <c r="DM2499" i="1"/>
  <c r="DN2499" i="1"/>
  <c r="DO2499" i="1"/>
  <c r="DP2499" i="1"/>
  <c r="DQ2499" i="1"/>
  <c r="DR2499" i="1"/>
  <c r="DS2499" i="1"/>
  <c r="DT2499" i="1"/>
  <c r="DU2499" i="1"/>
  <c r="DV2499" i="1"/>
  <c r="DW2499" i="1"/>
  <c r="DX2499" i="1"/>
  <c r="DY2499" i="1"/>
  <c r="DZ2499" i="1"/>
  <c r="EA2499" i="1"/>
  <c r="EB2499" i="1"/>
  <c r="EC2499" i="1"/>
  <c r="ED2499" i="1"/>
  <c r="EE2499" i="1"/>
  <c r="EF2499" i="1"/>
  <c r="EG2499" i="1"/>
  <c r="EH2499" i="1"/>
  <c r="EI2499" i="1"/>
  <c r="EJ2499" i="1"/>
  <c r="EK2499" i="1"/>
  <c r="EL2499" i="1"/>
  <c r="EM2499" i="1"/>
  <c r="EN2499" i="1"/>
  <c r="EO2499" i="1"/>
  <c r="EP2499" i="1"/>
  <c r="EQ2499" i="1"/>
  <c r="ER2499" i="1"/>
  <c r="ES2499" i="1"/>
  <c r="AE2500" i="1"/>
  <c r="AF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BF2500" i="1"/>
  <c r="BG2500" i="1"/>
  <c r="BH2500" i="1"/>
  <c r="BI2500" i="1"/>
  <c r="BJ2500" i="1"/>
  <c r="BK2500" i="1"/>
  <c r="BL2500" i="1"/>
  <c r="BM2500" i="1"/>
  <c r="BN2500" i="1"/>
  <c r="BO2500" i="1"/>
  <c r="BP2500" i="1"/>
  <c r="BQ2500" i="1"/>
  <c r="BR2500" i="1"/>
  <c r="BS2500" i="1"/>
  <c r="BT2500" i="1"/>
  <c r="BU2500" i="1"/>
  <c r="BV2500" i="1"/>
  <c r="BW2500" i="1"/>
  <c r="BX2500" i="1"/>
  <c r="BY2500" i="1"/>
  <c r="BZ2500" i="1"/>
  <c r="CA2500" i="1"/>
  <c r="CB2500" i="1"/>
  <c r="CC2500" i="1"/>
  <c r="CD2500" i="1"/>
  <c r="CE2500" i="1"/>
  <c r="CF2500" i="1"/>
  <c r="CG2500" i="1"/>
  <c r="CH2500" i="1"/>
  <c r="CI2500" i="1"/>
  <c r="CJ2500" i="1"/>
  <c r="CK2500" i="1"/>
  <c r="CL2500" i="1"/>
  <c r="CM2500" i="1"/>
  <c r="CN2500" i="1"/>
  <c r="CO2500" i="1"/>
  <c r="CP2500" i="1"/>
  <c r="CQ2500" i="1"/>
  <c r="CR2500" i="1"/>
  <c r="CS2500" i="1"/>
  <c r="CT2500" i="1"/>
  <c r="CU2500" i="1"/>
  <c r="CV2500" i="1"/>
  <c r="CW2500" i="1"/>
  <c r="CX2500" i="1"/>
  <c r="CY2500" i="1"/>
  <c r="CZ2500" i="1"/>
  <c r="DA2500" i="1"/>
  <c r="DB2500" i="1"/>
  <c r="DC2500" i="1"/>
  <c r="DD2500" i="1"/>
  <c r="DE2500" i="1"/>
  <c r="DF2500" i="1"/>
  <c r="DG2500" i="1"/>
  <c r="DH2500" i="1"/>
  <c r="DI2500" i="1"/>
  <c r="DJ2500" i="1"/>
  <c r="DK2500" i="1"/>
  <c r="DL2500" i="1"/>
  <c r="DM2500" i="1"/>
  <c r="DN2500" i="1"/>
  <c r="DO2500" i="1"/>
  <c r="DP2500" i="1"/>
  <c r="DQ2500" i="1"/>
  <c r="DR2500" i="1"/>
  <c r="DS2500" i="1"/>
  <c r="DT2500" i="1"/>
  <c r="DU2500" i="1"/>
  <c r="DV2500" i="1"/>
  <c r="DW2500" i="1"/>
  <c r="DX2500" i="1"/>
  <c r="DY2500" i="1"/>
  <c r="DZ2500" i="1"/>
  <c r="EA2500" i="1"/>
  <c r="EB2500" i="1"/>
  <c r="EC2500" i="1"/>
  <c r="ED2500" i="1"/>
  <c r="EE2500" i="1"/>
  <c r="EF2500" i="1"/>
  <c r="EG2500" i="1"/>
  <c r="EH2500" i="1"/>
  <c r="EI2500" i="1"/>
  <c r="EJ2500" i="1"/>
  <c r="EK2500" i="1"/>
  <c r="EL2500" i="1"/>
  <c r="EM2500" i="1"/>
  <c r="EN2500" i="1"/>
  <c r="EO2500" i="1"/>
  <c r="EP2500" i="1"/>
  <c r="EQ2500" i="1"/>
  <c r="ER2500" i="1"/>
  <c r="ES2500" i="1"/>
  <c r="AE2501" i="1"/>
  <c r="AF2501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BF2501" i="1"/>
  <c r="BG2501" i="1"/>
  <c r="BH2501" i="1"/>
  <c r="BI2501" i="1"/>
  <c r="BJ2501" i="1"/>
  <c r="BK2501" i="1"/>
  <c r="BL2501" i="1"/>
  <c r="BM2501" i="1"/>
  <c r="BN2501" i="1"/>
  <c r="BO2501" i="1"/>
  <c r="BP2501" i="1"/>
  <c r="BQ2501" i="1"/>
  <c r="BR2501" i="1"/>
  <c r="BS2501" i="1"/>
  <c r="BT2501" i="1"/>
  <c r="BU2501" i="1"/>
  <c r="BV2501" i="1"/>
  <c r="BW2501" i="1"/>
  <c r="BX2501" i="1"/>
  <c r="BY2501" i="1"/>
  <c r="BZ2501" i="1"/>
  <c r="CA2501" i="1"/>
  <c r="CB2501" i="1"/>
  <c r="CC2501" i="1"/>
  <c r="CD2501" i="1"/>
  <c r="CE2501" i="1"/>
  <c r="CF2501" i="1"/>
  <c r="CG2501" i="1"/>
  <c r="CH2501" i="1"/>
  <c r="CI2501" i="1"/>
  <c r="CJ2501" i="1"/>
  <c r="CK2501" i="1"/>
  <c r="CL2501" i="1"/>
  <c r="CM2501" i="1"/>
  <c r="CN2501" i="1"/>
  <c r="CO2501" i="1"/>
  <c r="CP2501" i="1"/>
  <c r="CQ2501" i="1"/>
  <c r="CR2501" i="1"/>
  <c r="CS2501" i="1"/>
  <c r="CT2501" i="1"/>
  <c r="CU2501" i="1"/>
  <c r="CV2501" i="1"/>
  <c r="CW2501" i="1"/>
  <c r="CX2501" i="1"/>
  <c r="CY2501" i="1"/>
  <c r="CZ2501" i="1"/>
  <c r="DA2501" i="1"/>
  <c r="DB2501" i="1"/>
  <c r="DC2501" i="1"/>
  <c r="DD2501" i="1"/>
  <c r="DE2501" i="1"/>
  <c r="DF2501" i="1"/>
  <c r="DG2501" i="1"/>
  <c r="DH2501" i="1"/>
  <c r="DI2501" i="1"/>
  <c r="DJ2501" i="1"/>
  <c r="DK2501" i="1"/>
  <c r="DL2501" i="1"/>
  <c r="DM2501" i="1"/>
  <c r="DN2501" i="1"/>
  <c r="DO2501" i="1"/>
  <c r="DP2501" i="1"/>
  <c r="DQ2501" i="1"/>
  <c r="DR2501" i="1"/>
  <c r="DS2501" i="1"/>
  <c r="DT2501" i="1"/>
  <c r="DU2501" i="1"/>
  <c r="DV2501" i="1"/>
  <c r="DW2501" i="1"/>
  <c r="DX2501" i="1"/>
  <c r="DY2501" i="1"/>
  <c r="DZ2501" i="1"/>
  <c r="EA2501" i="1"/>
  <c r="EB2501" i="1"/>
  <c r="EC2501" i="1"/>
  <c r="ED2501" i="1"/>
  <c r="EE2501" i="1"/>
  <c r="EF2501" i="1"/>
  <c r="EG2501" i="1"/>
  <c r="EH2501" i="1"/>
  <c r="EI2501" i="1"/>
  <c r="EJ2501" i="1"/>
  <c r="EK2501" i="1"/>
  <c r="EL2501" i="1"/>
  <c r="EM2501" i="1"/>
  <c r="EN2501" i="1"/>
  <c r="EO2501" i="1"/>
  <c r="EP2501" i="1"/>
  <c r="EQ2501" i="1"/>
  <c r="ER2501" i="1"/>
  <c r="ES2501" i="1"/>
  <c r="AE2502" i="1"/>
  <c r="AF2502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BF2502" i="1"/>
  <c r="BG2502" i="1"/>
  <c r="BH2502" i="1"/>
  <c r="BI2502" i="1"/>
  <c r="BJ2502" i="1"/>
  <c r="BK2502" i="1"/>
  <c r="BL2502" i="1"/>
  <c r="BM2502" i="1"/>
  <c r="BN2502" i="1"/>
  <c r="BO2502" i="1"/>
  <c r="BP2502" i="1"/>
  <c r="BQ2502" i="1"/>
  <c r="BR2502" i="1"/>
  <c r="BS2502" i="1"/>
  <c r="BT2502" i="1"/>
  <c r="BU2502" i="1"/>
  <c r="BV2502" i="1"/>
  <c r="BW2502" i="1"/>
  <c r="BX2502" i="1"/>
  <c r="BY2502" i="1"/>
  <c r="BZ2502" i="1"/>
  <c r="CA2502" i="1"/>
  <c r="CB2502" i="1"/>
  <c r="CC2502" i="1"/>
  <c r="CD2502" i="1"/>
  <c r="CE2502" i="1"/>
  <c r="CF2502" i="1"/>
  <c r="CG2502" i="1"/>
  <c r="CH2502" i="1"/>
  <c r="CI2502" i="1"/>
  <c r="CJ2502" i="1"/>
  <c r="CK2502" i="1"/>
  <c r="CL2502" i="1"/>
  <c r="CM2502" i="1"/>
  <c r="CN2502" i="1"/>
  <c r="CO2502" i="1"/>
  <c r="CP2502" i="1"/>
  <c r="CQ2502" i="1"/>
  <c r="CR2502" i="1"/>
  <c r="CS2502" i="1"/>
  <c r="CT2502" i="1"/>
  <c r="CU2502" i="1"/>
  <c r="CV2502" i="1"/>
  <c r="CW2502" i="1"/>
  <c r="CX2502" i="1"/>
  <c r="CY2502" i="1"/>
  <c r="CZ2502" i="1"/>
  <c r="DA2502" i="1"/>
  <c r="DB2502" i="1"/>
  <c r="DC2502" i="1"/>
  <c r="DD2502" i="1"/>
  <c r="DE2502" i="1"/>
  <c r="DF2502" i="1"/>
  <c r="DG2502" i="1"/>
  <c r="DH2502" i="1"/>
  <c r="DI2502" i="1"/>
  <c r="DJ2502" i="1"/>
  <c r="DK2502" i="1"/>
  <c r="DL2502" i="1"/>
  <c r="DM2502" i="1"/>
  <c r="DN2502" i="1"/>
  <c r="DO2502" i="1"/>
  <c r="DP2502" i="1"/>
  <c r="DQ2502" i="1"/>
  <c r="DR2502" i="1"/>
  <c r="DS2502" i="1"/>
  <c r="DT2502" i="1"/>
  <c r="DU2502" i="1"/>
  <c r="DV2502" i="1"/>
  <c r="DW2502" i="1"/>
  <c r="DX2502" i="1"/>
  <c r="DY2502" i="1"/>
  <c r="DZ2502" i="1"/>
  <c r="EA2502" i="1"/>
  <c r="EB2502" i="1"/>
  <c r="EC2502" i="1"/>
  <c r="ED2502" i="1"/>
  <c r="EE2502" i="1"/>
  <c r="EF2502" i="1"/>
  <c r="EG2502" i="1"/>
  <c r="EH2502" i="1"/>
  <c r="EI2502" i="1"/>
  <c r="EJ2502" i="1"/>
  <c r="EK2502" i="1"/>
  <c r="EL2502" i="1"/>
  <c r="EM2502" i="1"/>
  <c r="EN2502" i="1"/>
  <c r="EO2502" i="1"/>
  <c r="EP2502" i="1"/>
  <c r="EQ2502" i="1"/>
  <c r="ER2502" i="1"/>
  <c r="ES2502" i="1"/>
  <c r="AE2503" i="1"/>
  <c r="AF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BF2503" i="1"/>
  <c r="BG2503" i="1"/>
  <c r="BH2503" i="1"/>
  <c r="BI2503" i="1"/>
  <c r="BJ2503" i="1"/>
  <c r="BK2503" i="1"/>
  <c r="BL2503" i="1"/>
  <c r="BM2503" i="1"/>
  <c r="BN2503" i="1"/>
  <c r="BO2503" i="1"/>
  <c r="BP2503" i="1"/>
  <c r="BQ2503" i="1"/>
  <c r="BR2503" i="1"/>
  <c r="BS2503" i="1"/>
  <c r="BT2503" i="1"/>
  <c r="BU2503" i="1"/>
  <c r="BV2503" i="1"/>
  <c r="BW2503" i="1"/>
  <c r="BX2503" i="1"/>
  <c r="BY2503" i="1"/>
  <c r="BZ2503" i="1"/>
  <c r="CA2503" i="1"/>
  <c r="CB2503" i="1"/>
  <c r="CC2503" i="1"/>
  <c r="CD2503" i="1"/>
  <c r="CE2503" i="1"/>
  <c r="CF2503" i="1"/>
  <c r="CG2503" i="1"/>
  <c r="CH2503" i="1"/>
  <c r="CI2503" i="1"/>
  <c r="CJ2503" i="1"/>
  <c r="CK2503" i="1"/>
  <c r="CL2503" i="1"/>
  <c r="CM2503" i="1"/>
  <c r="CN2503" i="1"/>
  <c r="CO2503" i="1"/>
  <c r="CP2503" i="1"/>
  <c r="CQ2503" i="1"/>
  <c r="CR2503" i="1"/>
  <c r="CS2503" i="1"/>
  <c r="CT2503" i="1"/>
  <c r="CU2503" i="1"/>
  <c r="CV2503" i="1"/>
  <c r="CW2503" i="1"/>
  <c r="CX2503" i="1"/>
  <c r="CY2503" i="1"/>
  <c r="CZ2503" i="1"/>
  <c r="DA2503" i="1"/>
  <c r="DB2503" i="1"/>
  <c r="DC2503" i="1"/>
  <c r="DD2503" i="1"/>
  <c r="DE2503" i="1"/>
  <c r="DF2503" i="1"/>
  <c r="DG2503" i="1"/>
  <c r="DH2503" i="1"/>
  <c r="DI2503" i="1"/>
  <c r="DJ2503" i="1"/>
  <c r="DK2503" i="1"/>
  <c r="DL2503" i="1"/>
  <c r="DM2503" i="1"/>
  <c r="DN2503" i="1"/>
  <c r="DO2503" i="1"/>
  <c r="DP2503" i="1"/>
  <c r="DQ2503" i="1"/>
  <c r="DR2503" i="1"/>
  <c r="DS2503" i="1"/>
  <c r="DT2503" i="1"/>
  <c r="DU2503" i="1"/>
  <c r="DV2503" i="1"/>
  <c r="DW2503" i="1"/>
  <c r="DX2503" i="1"/>
  <c r="DY2503" i="1"/>
  <c r="DZ2503" i="1"/>
  <c r="EA2503" i="1"/>
  <c r="EB2503" i="1"/>
  <c r="EC2503" i="1"/>
  <c r="ED2503" i="1"/>
  <c r="EE2503" i="1"/>
  <c r="EF2503" i="1"/>
  <c r="EG2503" i="1"/>
  <c r="EH2503" i="1"/>
  <c r="EI2503" i="1"/>
  <c r="EJ2503" i="1"/>
  <c r="EK2503" i="1"/>
  <c r="EL2503" i="1"/>
  <c r="EM2503" i="1"/>
  <c r="EN2503" i="1"/>
  <c r="EO2503" i="1"/>
  <c r="EP2503" i="1"/>
  <c r="EQ2503" i="1"/>
  <c r="ER2503" i="1"/>
  <c r="ES2503" i="1"/>
  <c r="AE2504" i="1"/>
  <c r="AF2504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BF2504" i="1"/>
  <c r="BG2504" i="1"/>
  <c r="BH2504" i="1"/>
  <c r="BI2504" i="1"/>
  <c r="BJ2504" i="1"/>
  <c r="BK2504" i="1"/>
  <c r="BL2504" i="1"/>
  <c r="BM2504" i="1"/>
  <c r="BN2504" i="1"/>
  <c r="BO2504" i="1"/>
  <c r="BP2504" i="1"/>
  <c r="BQ2504" i="1"/>
  <c r="BR2504" i="1"/>
  <c r="BS2504" i="1"/>
  <c r="BT2504" i="1"/>
  <c r="BU2504" i="1"/>
  <c r="BV2504" i="1"/>
  <c r="BW2504" i="1"/>
  <c r="BX2504" i="1"/>
  <c r="BY2504" i="1"/>
  <c r="BZ2504" i="1"/>
  <c r="CA2504" i="1"/>
  <c r="CB2504" i="1"/>
  <c r="CC2504" i="1"/>
  <c r="CD2504" i="1"/>
  <c r="CE2504" i="1"/>
  <c r="CF2504" i="1"/>
  <c r="CG2504" i="1"/>
  <c r="CH2504" i="1"/>
  <c r="CI2504" i="1"/>
  <c r="CJ2504" i="1"/>
  <c r="CK2504" i="1"/>
  <c r="CL2504" i="1"/>
  <c r="CM2504" i="1"/>
  <c r="CN2504" i="1"/>
  <c r="CO2504" i="1"/>
  <c r="CP2504" i="1"/>
  <c r="CQ2504" i="1"/>
  <c r="CR2504" i="1"/>
  <c r="CS2504" i="1"/>
  <c r="CT2504" i="1"/>
  <c r="CU2504" i="1"/>
  <c r="CV2504" i="1"/>
  <c r="CW2504" i="1"/>
  <c r="CX2504" i="1"/>
  <c r="CY2504" i="1"/>
  <c r="CZ2504" i="1"/>
  <c r="DA2504" i="1"/>
  <c r="DB2504" i="1"/>
  <c r="DC2504" i="1"/>
  <c r="DD2504" i="1"/>
  <c r="DE2504" i="1"/>
  <c r="DF2504" i="1"/>
  <c r="DG2504" i="1"/>
  <c r="DH2504" i="1"/>
  <c r="DI2504" i="1"/>
  <c r="DJ2504" i="1"/>
  <c r="DK2504" i="1"/>
  <c r="DL2504" i="1"/>
  <c r="DM2504" i="1"/>
  <c r="DN2504" i="1"/>
  <c r="DO2504" i="1"/>
  <c r="DP2504" i="1"/>
  <c r="DQ2504" i="1"/>
  <c r="DR2504" i="1"/>
  <c r="DS2504" i="1"/>
  <c r="DT2504" i="1"/>
  <c r="DU2504" i="1"/>
  <c r="DV2504" i="1"/>
  <c r="DW2504" i="1"/>
  <c r="DX2504" i="1"/>
  <c r="DY2504" i="1"/>
  <c r="DZ2504" i="1"/>
  <c r="EA2504" i="1"/>
  <c r="EB2504" i="1"/>
  <c r="EC2504" i="1"/>
  <c r="ED2504" i="1"/>
  <c r="EE2504" i="1"/>
  <c r="EF2504" i="1"/>
  <c r="EG2504" i="1"/>
  <c r="EH2504" i="1"/>
  <c r="EI2504" i="1"/>
  <c r="EJ2504" i="1"/>
  <c r="EK2504" i="1"/>
  <c r="EL2504" i="1"/>
  <c r="EM2504" i="1"/>
  <c r="EN2504" i="1"/>
  <c r="EO2504" i="1"/>
  <c r="EP2504" i="1"/>
  <c r="EQ2504" i="1"/>
  <c r="ER2504" i="1"/>
  <c r="ES2504" i="1"/>
  <c r="AE2505" i="1"/>
  <c r="AF2505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BF2505" i="1"/>
  <c r="BG2505" i="1"/>
  <c r="BH2505" i="1"/>
  <c r="BI2505" i="1"/>
  <c r="BJ2505" i="1"/>
  <c r="BK2505" i="1"/>
  <c r="BL2505" i="1"/>
  <c r="BM2505" i="1"/>
  <c r="BN2505" i="1"/>
  <c r="BO2505" i="1"/>
  <c r="BP2505" i="1"/>
  <c r="BQ2505" i="1"/>
  <c r="BR2505" i="1"/>
  <c r="BS2505" i="1"/>
  <c r="BT2505" i="1"/>
  <c r="BU2505" i="1"/>
  <c r="BV2505" i="1"/>
  <c r="BW2505" i="1"/>
  <c r="BX2505" i="1"/>
  <c r="BY2505" i="1"/>
  <c r="BZ2505" i="1"/>
  <c r="CA2505" i="1"/>
  <c r="CB2505" i="1"/>
  <c r="CC2505" i="1"/>
  <c r="CD2505" i="1"/>
  <c r="CE2505" i="1"/>
  <c r="CF2505" i="1"/>
  <c r="CG2505" i="1"/>
  <c r="CH2505" i="1"/>
  <c r="CI2505" i="1"/>
  <c r="CJ2505" i="1"/>
  <c r="CK2505" i="1"/>
  <c r="CL2505" i="1"/>
  <c r="CM2505" i="1"/>
  <c r="CN2505" i="1"/>
  <c r="CO2505" i="1"/>
  <c r="CP2505" i="1"/>
  <c r="CQ2505" i="1"/>
  <c r="CR2505" i="1"/>
  <c r="CS2505" i="1"/>
  <c r="CT2505" i="1"/>
  <c r="CU2505" i="1"/>
  <c r="CV2505" i="1"/>
  <c r="CW2505" i="1"/>
  <c r="CX2505" i="1"/>
  <c r="CY2505" i="1"/>
  <c r="CZ2505" i="1"/>
  <c r="DA2505" i="1"/>
  <c r="DB2505" i="1"/>
  <c r="DC2505" i="1"/>
  <c r="DD2505" i="1"/>
  <c r="DE2505" i="1"/>
  <c r="DF2505" i="1"/>
  <c r="DG2505" i="1"/>
  <c r="DH2505" i="1"/>
  <c r="DI2505" i="1"/>
  <c r="DJ2505" i="1"/>
  <c r="DK2505" i="1"/>
  <c r="DL2505" i="1"/>
  <c r="DM2505" i="1"/>
  <c r="DN2505" i="1"/>
  <c r="DO2505" i="1"/>
  <c r="DP2505" i="1"/>
  <c r="DQ2505" i="1"/>
  <c r="DR2505" i="1"/>
  <c r="DS2505" i="1"/>
  <c r="DT2505" i="1"/>
  <c r="DU2505" i="1"/>
  <c r="DV2505" i="1"/>
  <c r="DW2505" i="1"/>
  <c r="DX2505" i="1"/>
  <c r="DY2505" i="1"/>
  <c r="DZ2505" i="1"/>
  <c r="EA2505" i="1"/>
  <c r="EB2505" i="1"/>
  <c r="EC2505" i="1"/>
  <c r="ED2505" i="1"/>
  <c r="EE2505" i="1"/>
  <c r="EF2505" i="1"/>
  <c r="EG2505" i="1"/>
  <c r="EH2505" i="1"/>
  <c r="EI2505" i="1"/>
  <c r="EJ2505" i="1"/>
  <c r="EK2505" i="1"/>
  <c r="EL2505" i="1"/>
  <c r="EM2505" i="1"/>
  <c r="EN2505" i="1"/>
  <c r="EO2505" i="1"/>
  <c r="EP2505" i="1"/>
  <c r="EQ2505" i="1"/>
  <c r="ER2505" i="1"/>
  <c r="ES2505" i="1"/>
  <c r="AE2506" i="1"/>
  <c r="AF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BF2506" i="1"/>
  <c r="BG2506" i="1"/>
  <c r="BH2506" i="1"/>
  <c r="BI2506" i="1"/>
  <c r="BJ2506" i="1"/>
  <c r="BK2506" i="1"/>
  <c r="BL2506" i="1"/>
  <c r="BM2506" i="1"/>
  <c r="BN2506" i="1"/>
  <c r="BO2506" i="1"/>
  <c r="BP2506" i="1"/>
  <c r="BQ2506" i="1"/>
  <c r="BR2506" i="1"/>
  <c r="BS2506" i="1"/>
  <c r="BT2506" i="1"/>
  <c r="BU2506" i="1"/>
  <c r="BV2506" i="1"/>
  <c r="BW2506" i="1"/>
  <c r="BX2506" i="1"/>
  <c r="BY2506" i="1"/>
  <c r="BZ2506" i="1"/>
  <c r="CA2506" i="1"/>
  <c r="CB2506" i="1"/>
  <c r="CC2506" i="1"/>
  <c r="CD2506" i="1"/>
  <c r="CE2506" i="1"/>
  <c r="CF2506" i="1"/>
  <c r="CG2506" i="1"/>
  <c r="CH2506" i="1"/>
  <c r="CI2506" i="1"/>
  <c r="CJ2506" i="1"/>
  <c r="CK2506" i="1"/>
  <c r="CL2506" i="1"/>
  <c r="CM2506" i="1"/>
  <c r="CN2506" i="1"/>
  <c r="CO2506" i="1"/>
  <c r="CP2506" i="1"/>
  <c r="CQ2506" i="1"/>
  <c r="CR2506" i="1"/>
  <c r="CS2506" i="1"/>
  <c r="CT2506" i="1"/>
  <c r="CU2506" i="1"/>
  <c r="CV2506" i="1"/>
  <c r="CW2506" i="1"/>
  <c r="CX2506" i="1"/>
  <c r="CY2506" i="1"/>
  <c r="CZ2506" i="1"/>
  <c r="DA2506" i="1"/>
  <c r="DB2506" i="1"/>
  <c r="DC2506" i="1"/>
  <c r="DD2506" i="1"/>
  <c r="DE2506" i="1"/>
  <c r="DF2506" i="1"/>
  <c r="DG2506" i="1"/>
  <c r="DH2506" i="1"/>
  <c r="DI2506" i="1"/>
  <c r="DJ2506" i="1"/>
  <c r="DK2506" i="1"/>
  <c r="DL2506" i="1"/>
  <c r="DM2506" i="1"/>
  <c r="DN2506" i="1"/>
  <c r="DO2506" i="1"/>
  <c r="DP2506" i="1"/>
  <c r="DQ2506" i="1"/>
  <c r="DR2506" i="1"/>
  <c r="DS2506" i="1"/>
  <c r="DT2506" i="1"/>
  <c r="DU2506" i="1"/>
  <c r="DV2506" i="1"/>
  <c r="DW2506" i="1"/>
  <c r="DX2506" i="1"/>
  <c r="DY2506" i="1"/>
  <c r="DZ2506" i="1"/>
  <c r="EA2506" i="1"/>
  <c r="EB2506" i="1"/>
  <c r="EC2506" i="1"/>
  <c r="ED2506" i="1"/>
  <c r="EE2506" i="1"/>
  <c r="EF2506" i="1"/>
  <c r="EG2506" i="1"/>
  <c r="EH2506" i="1"/>
  <c r="EI2506" i="1"/>
  <c r="EJ2506" i="1"/>
  <c r="EK2506" i="1"/>
  <c r="EL2506" i="1"/>
  <c r="EM2506" i="1"/>
  <c r="EN2506" i="1"/>
  <c r="EO2506" i="1"/>
  <c r="EP2506" i="1"/>
  <c r="EQ2506" i="1"/>
  <c r="ER2506" i="1"/>
  <c r="ES2506" i="1"/>
  <c r="AE2507" i="1"/>
  <c r="AF2507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BF2507" i="1"/>
  <c r="BG2507" i="1"/>
  <c r="BH2507" i="1"/>
  <c r="BI2507" i="1"/>
  <c r="BJ2507" i="1"/>
  <c r="BK2507" i="1"/>
  <c r="BL2507" i="1"/>
  <c r="BM2507" i="1"/>
  <c r="BN2507" i="1"/>
  <c r="BO2507" i="1"/>
  <c r="BP2507" i="1"/>
  <c r="BQ2507" i="1"/>
  <c r="BR2507" i="1"/>
  <c r="BS2507" i="1"/>
  <c r="BT2507" i="1"/>
  <c r="BU2507" i="1"/>
  <c r="BV2507" i="1"/>
  <c r="BW2507" i="1"/>
  <c r="BX2507" i="1"/>
  <c r="BY2507" i="1"/>
  <c r="BZ2507" i="1"/>
  <c r="CA2507" i="1"/>
  <c r="CB2507" i="1"/>
  <c r="CC2507" i="1"/>
  <c r="CD2507" i="1"/>
  <c r="CE2507" i="1"/>
  <c r="CF2507" i="1"/>
  <c r="CG2507" i="1"/>
  <c r="CH2507" i="1"/>
  <c r="CI2507" i="1"/>
  <c r="CJ2507" i="1"/>
  <c r="CK2507" i="1"/>
  <c r="CL2507" i="1"/>
  <c r="CM2507" i="1"/>
  <c r="CN2507" i="1"/>
  <c r="CO2507" i="1"/>
  <c r="CP2507" i="1"/>
  <c r="CQ2507" i="1"/>
  <c r="CR2507" i="1"/>
  <c r="CS2507" i="1"/>
  <c r="CT2507" i="1"/>
  <c r="CU2507" i="1"/>
  <c r="CV2507" i="1"/>
  <c r="CW2507" i="1"/>
  <c r="CX2507" i="1"/>
  <c r="CY2507" i="1"/>
  <c r="CZ2507" i="1"/>
  <c r="DA2507" i="1"/>
  <c r="DB2507" i="1"/>
  <c r="DC2507" i="1"/>
  <c r="DD2507" i="1"/>
  <c r="DE2507" i="1"/>
  <c r="DF2507" i="1"/>
  <c r="DG2507" i="1"/>
  <c r="DH2507" i="1"/>
  <c r="DI2507" i="1"/>
  <c r="DJ2507" i="1"/>
  <c r="DK2507" i="1"/>
  <c r="DL2507" i="1"/>
  <c r="DM2507" i="1"/>
  <c r="DN2507" i="1"/>
  <c r="DO2507" i="1"/>
  <c r="DP2507" i="1"/>
  <c r="DQ2507" i="1"/>
  <c r="DR2507" i="1"/>
  <c r="DS2507" i="1"/>
  <c r="DT2507" i="1"/>
  <c r="DU2507" i="1"/>
  <c r="DV2507" i="1"/>
  <c r="DW2507" i="1"/>
  <c r="DX2507" i="1"/>
  <c r="DY2507" i="1"/>
  <c r="DZ2507" i="1"/>
  <c r="EA2507" i="1"/>
  <c r="EB2507" i="1"/>
  <c r="EC2507" i="1"/>
  <c r="ED2507" i="1"/>
  <c r="EE2507" i="1"/>
  <c r="EF2507" i="1"/>
  <c r="EG2507" i="1"/>
  <c r="EH2507" i="1"/>
  <c r="EI2507" i="1"/>
  <c r="EJ2507" i="1"/>
  <c r="EK2507" i="1"/>
  <c r="EL2507" i="1"/>
  <c r="EM2507" i="1"/>
  <c r="EN2507" i="1"/>
  <c r="EO2507" i="1"/>
  <c r="EP2507" i="1"/>
  <c r="EQ2507" i="1"/>
  <c r="ER2507" i="1"/>
  <c r="ES2507" i="1"/>
  <c r="AE2508" i="1"/>
  <c r="AF2508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BF2508" i="1"/>
  <c r="BG2508" i="1"/>
  <c r="BH2508" i="1"/>
  <c r="BI2508" i="1"/>
  <c r="BJ2508" i="1"/>
  <c r="BK2508" i="1"/>
  <c r="BL2508" i="1"/>
  <c r="BM2508" i="1"/>
  <c r="BN2508" i="1"/>
  <c r="BO2508" i="1"/>
  <c r="BP2508" i="1"/>
  <c r="BQ2508" i="1"/>
  <c r="BR2508" i="1"/>
  <c r="BS2508" i="1"/>
  <c r="BT2508" i="1"/>
  <c r="BU2508" i="1"/>
  <c r="BV2508" i="1"/>
  <c r="BW2508" i="1"/>
  <c r="BX2508" i="1"/>
  <c r="BY2508" i="1"/>
  <c r="BZ2508" i="1"/>
  <c r="CA2508" i="1"/>
  <c r="CB2508" i="1"/>
  <c r="CC2508" i="1"/>
  <c r="CD2508" i="1"/>
  <c r="CE2508" i="1"/>
  <c r="CF2508" i="1"/>
  <c r="CG2508" i="1"/>
  <c r="CH2508" i="1"/>
  <c r="CI2508" i="1"/>
  <c r="CJ2508" i="1"/>
  <c r="CK2508" i="1"/>
  <c r="CL2508" i="1"/>
  <c r="CM2508" i="1"/>
  <c r="CN2508" i="1"/>
  <c r="CO2508" i="1"/>
  <c r="CP2508" i="1"/>
  <c r="CQ2508" i="1"/>
  <c r="CR2508" i="1"/>
  <c r="CS2508" i="1"/>
  <c r="CT2508" i="1"/>
  <c r="CU2508" i="1"/>
  <c r="CV2508" i="1"/>
  <c r="CW2508" i="1"/>
  <c r="CX2508" i="1"/>
  <c r="CY2508" i="1"/>
  <c r="CZ2508" i="1"/>
  <c r="DA2508" i="1"/>
  <c r="DB2508" i="1"/>
  <c r="DC2508" i="1"/>
  <c r="DD2508" i="1"/>
  <c r="DE2508" i="1"/>
  <c r="DF2508" i="1"/>
  <c r="DG2508" i="1"/>
  <c r="DH2508" i="1"/>
  <c r="DI2508" i="1"/>
  <c r="DJ2508" i="1"/>
  <c r="DK2508" i="1"/>
  <c r="DL2508" i="1"/>
  <c r="DM2508" i="1"/>
  <c r="DN2508" i="1"/>
  <c r="DO2508" i="1"/>
  <c r="DP2508" i="1"/>
  <c r="DQ2508" i="1"/>
  <c r="DR2508" i="1"/>
  <c r="DS2508" i="1"/>
  <c r="DT2508" i="1"/>
  <c r="DU2508" i="1"/>
  <c r="DV2508" i="1"/>
  <c r="DW2508" i="1"/>
  <c r="DX2508" i="1"/>
  <c r="DY2508" i="1"/>
  <c r="DZ2508" i="1"/>
  <c r="EA2508" i="1"/>
  <c r="EB2508" i="1"/>
  <c r="EC2508" i="1"/>
  <c r="ED2508" i="1"/>
  <c r="EE2508" i="1"/>
  <c r="EF2508" i="1"/>
  <c r="EG2508" i="1"/>
  <c r="EH2508" i="1"/>
  <c r="EI2508" i="1"/>
  <c r="EJ2508" i="1"/>
  <c r="EK2508" i="1"/>
  <c r="EL2508" i="1"/>
  <c r="EM2508" i="1"/>
  <c r="EN2508" i="1"/>
  <c r="EO2508" i="1"/>
  <c r="EP2508" i="1"/>
  <c r="EQ2508" i="1"/>
  <c r="ER2508" i="1"/>
  <c r="ES2508" i="1"/>
  <c r="AE2509" i="1"/>
  <c r="AF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BF2509" i="1"/>
  <c r="BG2509" i="1"/>
  <c r="BH2509" i="1"/>
  <c r="BI2509" i="1"/>
  <c r="BJ2509" i="1"/>
  <c r="BK2509" i="1"/>
  <c r="BL2509" i="1"/>
  <c r="BM2509" i="1"/>
  <c r="BN2509" i="1"/>
  <c r="BO2509" i="1"/>
  <c r="BP2509" i="1"/>
  <c r="BQ2509" i="1"/>
  <c r="BR2509" i="1"/>
  <c r="BS2509" i="1"/>
  <c r="BT2509" i="1"/>
  <c r="BU2509" i="1"/>
  <c r="BV2509" i="1"/>
  <c r="BW2509" i="1"/>
  <c r="BX2509" i="1"/>
  <c r="BY2509" i="1"/>
  <c r="BZ2509" i="1"/>
  <c r="CA2509" i="1"/>
  <c r="CB2509" i="1"/>
  <c r="CC2509" i="1"/>
  <c r="CD2509" i="1"/>
  <c r="CE2509" i="1"/>
  <c r="CF2509" i="1"/>
  <c r="CG2509" i="1"/>
  <c r="CH2509" i="1"/>
  <c r="CI2509" i="1"/>
  <c r="CJ2509" i="1"/>
  <c r="CK2509" i="1"/>
  <c r="CL2509" i="1"/>
  <c r="CM2509" i="1"/>
  <c r="CN2509" i="1"/>
  <c r="CO2509" i="1"/>
  <c r="CP2509" i="1"/>
  <c r="CQ2509" i="1"/>
  <c r="CR2509" i="1"/>
  <c r="CS2509" i="1"/>
  <c r="CT2509" i="1"/>
  <c r="CU2509" i="1"/>
  <c r="CV2509" i="1"/>
  <c r="CW2509" i="1"/>
  <c r="CX2509" i="1"/>
  <c r="CY2509" i="1"/>
  <c r="CZ2509" i="1"/>
  <c r="DA2509" i="1"/>
  <c r="DB2509" i="1"/>
  <c r="DC2509" i="1"/>
  <c r="DD2509" i="1"/>
  <c r="DE2509" i="1"/>
  <c r="DF2509" i="1"/>
  <c r="DG2509" i="1"/>
  <c r="DH2509" i="1"/>
  <c r="DI2509" i="1"/>
  <c r="DJ2509" i="1"/>
  <c r="DK2509" i="1"/>
  <c r="DL2509" i="1"/>
  <c r="DM2509" i="1"/>
  <c r="DN2509" i="1"/>
  <c r="DO2509" i="1"/>
  <c r="DP2509" i="1"/>
  <c r="DQ2509" i="1"/>
  <c r="DR2509" i="1"/>
  <c r="DS2509" i="1"/>
  <c r="DT2509" i="1"/>
  <c r="DU2509" i="1"/>
  <c r="DV2509" i="1"/>
  <c r="DW2509" i="1"/>
  <c r="DX2509" i="1"/>
  <c r="DY2509" i="1"/>
  <c r="DZ2509" i="1"/>
  <c r="EA2509" i="1"/>
  <c r="EB2509" i="1"/>
  <c r="EC2509" i="1"/>
  <c r="ED2509" i="1"/>
  <c r="EE2509" i="1"/>
  <c r="EF2509" i="1"/>
  <c r="EG2509" i="1"/>
  <c r="EH2509" i="1"/>
  <c r="EI2509" i="1"/>
  <c r="EJ2509" i="1"/>
  <c r="EK2509" i="1"/>
  <c r="EL2509" i="1"/>
  <c r="EM2509" i="1"/>
  <c r="EN2509" i="1"/>
  <c r="EO2509" i="1"/>
  <c r="EP2509" i="1"/>
  <c r="EQ2509" i="1"/>
  <c r="ER2509" i="1"/>
  <c r="ES2509" i="1"/>
  <c r="AE2510" i="1"/>
  <c r="AF2510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BF2510" i="1"/>
  <c r="BG2510" i="1"/>
  <c r="BH2510" i="1"/>
  <c r="BI2510" i="1"/>
  <c r="BJ2510" i="1"/>
  <c r="BK2510" i="1"/>
  <c r="BL2510" i="1"/>
  <c r="BM2510" i="1"/>
  <c r="BN2510" i="1"/>
  <c r="BO2510" i="1"/>
  <c r="BP2510" i="1"/>
  <c r="BQ2510" i="1"/>
  <c r="BR2510" i="1"/>
  <c r="BS2510" i="1"/>
  <c r="BT2510" i="1"/>
  <c r="BU2510" i="1"/>
  <c r="BV2510" i="1"/>
  <c r="BW2510" i="1"/>
  <c r="BX2510" i="1"/>
  <c r="BY2510" i="1"/>
  <c r="BZ2510" i="1"/>
  <c r="CA2510" i="1"/>
  <c r="CB2510" i="1"/>
  <c r="CC2510" i="1"/>
  <c r="CD2510" i="1"/>
  <c r="CE2510" i="1"/>
  <c r="CF2510" i="1"/>
  <c r="CG2510" i="1"/>
  <c r="CH2510" i="1"/>
  <c r="CI2510" i="1"/>
  <c r="CJ2510" i="1"/>
  <c r="CK2510" i="1"/>
  <c r="CL2510" i="1"/>
  <c r="CM2510" i="1"/>
  <c r="CN2510" i="1"/>
  <c r="CO2510" i="1"/>
  <c r="CP2510" i="1"/>
  <c r="CQ2510" i="1"/>
  <c r="CR2510" i="1"/>
  <c r="CS2510" i="1"/>
  <c r="CT2510" i="1"/>
  <c r="CU2510" i="1"/>
  <c r="CV2510" i="1"/>
  <c r="CW2510" i="1"/>
  <c r="CX2510" i="1"/>
  <c r="CY2510" i="1"/>
  <c r="CZ2510" i="1"/>
  <c r="DA2510" i="1"/>
  <c r="DB2510" i="1"/>
  <c r="DC2510" i="1"/>
  <c r="DD2510" i="1"/>
  <c r="DE2510" i="1"/>
  <c r="DF2510" i="1"/>
  <c r="DG2510" i="1"/>
  <c r="DH2510" i="1"/>
  <c r="DI2510" i="1"/>
  <c r="DJ2510" i="1"/>
  <c r="DK2510" i="1"/>
  <c r="DL2510" i="1"/>
  <c r="DM2510" i="1"/>
  <c r="DN2510" i="1"/>
  <c r="DO2510" i="1"/>
  <c r="DP2510" i="1"/>
  <c r="DQ2510" i="1"/>
  <c r="DR2510" i="1"/>
  <c r="DS2510" i="1"/>
  <c r="DT2510" i="1"/>
  <c r="DU2510" i="1"/>
  <c r="DV2510" i="1"/>
  <c r="DW2510" i="1"/>
  <c r="DX2510" i="1"/>
  <c r="DY2510" i="1"/>
  <c r="DZ2510" i="1"/>
  <c r="EA2510" i="1"/>
  <c r="EB2510" i="1"/>
  <c r="EC2510" i="1"/>
  <c r="ED2510" i="1"/>
  <c r="EE2510" i="1"/>
  <c r="EF2510" i="1"/>
  <c r="EG2510" i="1"/>
  <c r="EH2510" i="1"/>
  <c r="EI2510" i="1"/>
  <c r="EJ2510" i="1"/>
  <c r="EK2510" i="1"/>
  <c r="EL2510" i="1"/>
  <c r="EM2510" i="1"/>
  <c r="EN2510" i="1"/>
  <c r="EO2510" i="1"/>
  <c r="EP2510" i="1"/>
  <c r="EQ2510" i="1"/>
  <c r="ER2510" i="1"/>
  <c r="ES2510" i="1"/>
  <c r="AE2511" i="1"/>
  <c r="AF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BF2511" i="1"/>
  <c r="BG2511" i="1"/>
  <c r="BH2511" i="1"/>
  <c r="BI2511" i="1"/>
  <c r="BJ2511" i="1"/>
  <c r="BK2511" i="1"/>
  <c r="BL2511" i="1"/>
  <c r="BM2511" i="1"/>
  <c r="BN2511" i="1"/>
  <c r="BO2511" i="1"/>
  <c r="BP2511" i="1"/>
  <c r="BQ2511" i="1"/>
  <c r="BR2511" i="1"/>
  <c r="BS2511" i="1"/>
  <c r="BT2511" i="1"/>
  <c r="BU2511" i="1"/>
  <c r="BV2511" i="1"/>
  <c r="BW2511" i="1"/>
  <c r="BX2511" i="1"/>
  <c r="BY2511" i="1"/>
  <c r="BZ2511" i="1"/>
  <c r="CA2511" i="1"/>
  <c r="CB2511" i="1"/>
  <c r="CC2511" i="1"/>
  <c r="CD2511" i="1"/>
  <c r="CE2511" i="1"/>
  <c r="CF2511" i="1"/>
  <c r="CG2511" i="1"/>
  <c r="CH2511" i="1"/>
  <c r="CI2511" i="1"/>
  <c r="CJ2511" i="1"/>
  <c r="CK2511" i="1"/>
  <c r="CL2511" i="1"/>
  <c r="CM2511" i="1"/>
  <c r="CN2511" i="1"/>
  <c r="CO2511" i="1"/>
  <c r="CP2511" i="1"/>
  <c r="CQ2511" i="1"/>
  <c r="CR2511" i="1"/>
  <c r="CS2511" i="1"/>
  <c r="CT2511" i="1"/>
  <c r="CU2511" i="1"/>
  <c r="CV2511" i="1"/>
  <c r="CW2511" i="1"/>
  <c r="CX2511" i="1"/>
  <c r="CY2511" i="1"/>
  <c r="CZ2511" i="1"/>
  <c r="DA2511" i="1"/>
  <c r="DB2511" i="1"/>
  <c r="DC2511" i="1"/>
  <c r="DD2511" i="1"/>
  <c r="DE2511" i="1"/>
  <c r="DF2511" i="1"/>
  <c r="DG2511" i="1"/>
  <c r="DH2511" i="1"/>
  <c r="DI2511" i="1"/>
  <c r="DJ2511" i="1"/>
  <c r="DK2511" i="1"/>
  <c r="DL2511" i="1"/>
  <c r="DM2511" i="1"/>
  <c r="DN2511" i="1"/>
  <c r="DO2511" i="1"/>
  <c r="DP2511" i="1"/>
  <c r="DQ2511" i="1"/>
  <c r="DR2511" i="1"/>
  <c r="DS2511" i="1"/>
  <c r="DT2511" i="1"/>
  <c r="DU2511" i="1"/>
  <c r="DV2511" i="1"/>
  <c r="DW2511" i="1"/>
  <c r="DX2511" i="1"/>
  <c r="DY2511" i="1"/>
  <c r="DZ2511" i="1"/>
  <c r="EA2511" i="1"/>
  <c r="EB2511" i="1"/>
  <c r="EC2511" i="1"/>
  <c r="ED2511" i="1"/>
  <c r="EE2511" i="1"/>
  <c r="EF2511" i="1"/>
  <c r="EG2511" i="1"/>
  <c r="EH2511" i="1"/>
  <c r="EI2511" i="1"/>
  <c r="EJ2511" i="1"/>
  <c r="EK2511" i="1"/>
  <c r="EL2511" i="1"/>
  <c r="EM2511" i="1"/>
  <c r="EN2511" i="1"/>
  <c r="EO2511" i="1"/>
  <c r="EP2511" i="1"/>
  <c r="EQ2511" i="1"/>
  <c r="ER2511" i="1"/>
  <c r="ES2511" i="1"/>
  <c r="AE2512" i="1"/>
  <c r="AF2512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BF2512" i="1"/>
  <c r="BG2512" i="1"/>
  <c r="BH2512" i="1"/>
  <c r="BI2512" i="1"/>
  <c r="BJ2512" i="1"/>
  <c r="BK2512" i="1"/>
  <c r="BL2512" i="1"/>
  <c r="BM2512" i="1"/>
  <c r="BN2512" i="1"/>
  <c r="BO2512" i="1"/>
  <c r="BP2512" i="1"/>
  <c r="BQ2512" i="1"/>
  <c r="BR2512" i="1"/>
  <c r="BS2512" i="1"/>
  <c r="BT2512" i="1"/>
  <c r="BU2512" i="1"/>
  <c r="BV2512" i="1"/>
  <c r="BW2512" i="1"/>
  <c r="BX2512" i="1"/>
  <c r="BY2512" i="1"/>
  <c r="BZ2512" i="1"/>
  <c r="CA2512" i="1"/>
  <c r="CB2512" i="1"/>
  <c r="CC2512" i="1"/>
  <c r="CD2512" i="1"/>
  <c r="CE2512" i="1"/>
  <c r="CF2512" i="1"/>
  <c r="CG2512" i="1"/>
  <c r="CH2512" i="1"/>
  <c r="CI2512" i="1"/>
  <c r="CJ2512" i="1"/>
  <c r="CK2512" i="1"/>
  <c r="CL2512" i="1"/>
  <c r="CM2512" i="1"/>
  <c r="CN2512" i="1"/>
  <c r="CO2512" i="1"/>
  <c r="CP2512" i="1"/>
  <c r="CQ2512" i="1"/>
  <c r="CR2512" i="1"/>
  <c r="CS2512" i="1"/>
  <c r="CT2512" i="1"/>
  <c r="CU2512" i="1"/>
  <c r="CV2512" i="1"/>
  <c r="CW2512" i="1"/>
  <c r="CX2512" i="1"/>
  <c r="CY2512" i="1"/>
  <c r="CZ2512" i="1"/>
  <c r="DA2512" i="1"/>
  <c r="DB2512" i="1"/>
  <c r="DC2512" i="1"/>
  <c r="DD2512" i="1"/>
  <c r="DE2512" i="1"/>
  <c r="DF2512" i="1"/>
  <c r="DG2512" i="1"/>
  <c r="DH2512" i="1"/>
  <c r="DI2512" i="1"/>
  <c r="DJ2512" i="1"/>
  <c r="DK2512" i="1"/>
  <c r="DL2512" i="1"/>
  <c r="DM2512" i="1"/>
  <c r="DN2512" i="1"/>
  <c r="DO2512" i="1"/>
  <c r="DP2512" i="1"/>
  <c r="DQ2512" i="1"/>
  <c r="DR2512" i="1"/>
  <c r="DS2512" i="1"/>
  <c r="DT2512" i="1"/>
  <c r="DU2512" i="1"/>
  <c r="DV2512" i="1"/>
  <c r="DW2512" i="1"/>
  <c r="DX2512" i="1"/>
  <c r="DY2512" i="1"/>
  <c r="DZ2512" i="1"/>
  <c r="EA2512" i="1"/>
  <c r="EB2512" i="1"/>
  <c r="EC2512" i="1"/>
  <c r="ED2512" i="1"/>
  <c r="EE2512" i="1"/>
  <c r="EF2512" i="1"/>
  <c r="EG2512" i="1"/>
  <c r="EH2512" i="1"/>
  <c r="EI2512" i="1"/>
  <c r="EJ2512" i="1"/>
  <c r="EK2512" i="1"/>
  <c r="EL2512" i="1"/>
  <c r="EM2512" i="1"/>
  <c r="EN2512" i="1"/>
  <c r="EO2512" i="1"/>
  <c r="EP2512" i="1"/>
  <c r="EQ2512" i="1"/>
  <c r="ER2512" i="1"/>
  <c r="ES2512" i="1"/>
  <c r="AE2513" i="1"/>
  <c r="AF2513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BF2513" i="1"/>
  <c r="BG2513" i="1"/>
  <c r="BH2513" i="1"/>
  <c r="BI2513" i="1"/>
  <c r="BJ2513" i="1"/>
  <c r="BK2513" i="1"/>
  <c r="BL2513" i="1"/>
  <c r="BM2513" i="1"/>
  <c r="BN2513" i="1"/>
  <c r="BO2513" i="1"/>
  <c r="BP2513" i="1"/>
  <c r="BQ2513" i="1"/>
  <c r="BR2513" i="1"/>
  <c r="BS2513" i="1"/>
  <c r="BT2513" i="1"/>
  <c r="BU2513" i="1"/>
  <c r="BV2513" i="1"/>
  <c r="BW2513" i="1"/>
  <c r="BX2513" i="1"/>
  <c r="BY2513" i="1"/>
  <c r="BZ2513" i="1"/>
  <c r="CA2513" i="1"/>
  <c r="CB2513" i="1"/>
  <c r="CC2513" i="1"/>
  <c r="CD2513" i="1"/>
  <c r="CE2513" i="1"/>
  <c r="CF2513" i="1"/>
  <c r="CG2513" i="1"/>
  <c r="CH2513" i="1"/>
  <c r="CI2513" i="1"/>
  <c r="CJ2513" i="1"/>
  <c r="CK2513" i="1"/>
  <c r="CL2513" i="1"/>
  <c r="CM2513" i="1"/>
  <c r="CN2513" i="1"/>
  <c r="CO2513" i="1"/>
  <c r="CP2513" i="1"/>
  <c r="CQ2513" i="1"/>
  <c r="CR2513" i="1"/>
  <c r="CS2513" i="1"/>
  <c r="CT2513" i="1"/>
  <c r="CU2513" i="1"/>
  <c r="CV2513" i="1"/>
  <c r="CW2513" i="1"/>
  <c r="CX2513" i="1"/>
  <c r="CY2513" i="1"/>
  <c r="CZ2513" i="1"/>
  <c r="DA2513" i="1"/>
  <c r="DB2513" i="1"/>
  <c r="DC2513" i="1"/>
  <c r="DD2513" i="1"/>
  <c r="DE2513" i="1"/>
  <c r="DF2513" i="1"/>
  <c r="DG2513" i="1"/>
  <c r="DH2513" i="1"/>
  <c r="DI2513" i="1"/>
  <c r="DJ2513" i="1"/>
  <c r="DK2513" i="1"/>
  <c r="DL2513" i="1"/>
  <c r="DM2513" i="1"/>
  <c r="DN2513" i="1"/>
  <c r="DO2513" i="1"/>
  <c r="DP2513" i="1"/>
  <c r="DQ2513" i="1"/>
  <c r="DR2513" i="1"/>
  <c r="DS2513" i="1"/>
  <c r="DT2513" i="1"/>
  <c r="DU2513" i="1"/>
  <c r="DV2513" i="1"/>
  <c r="DW2513" i="1"/>
  <c r="DX2513" i="1"/>
  <c r="DY2513" i="1"/>
  <c r="DZ2513" i="1"/>
  <c r="EA2513" i="1"/>
  <c r="EB2513" i="1"/>
  <c r="EC2513" i="1"/>
  <c r="ED2513" i="1"/>
  <c r="EE2513" i="1"/>
  <c r="EF2513" i="1"/>
  <c r="EG2513" i="1"/>
  <c r="EH2513" i="1"/>
  <c r="EI2513" i="1"/>
  <c r="EJ2513" i="1"/>
  <c r="EK2513" i="1"/>
  <c r="EL2513" i="1"/>
  <c r="EM2513" i="1"/>
  <c r="EN2513" i="1"/>
  <c r="EO2513" i="1"/>
  <c r="EP2513" i="1"/>
  <c r="EQ2513" i="1"/>
  <c r="ER2513" i="1"/>
  <c r="ES2513" i="1"/>
  <c r="AE2514" i="1"/>
  <c r="AF2514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BF2514" i="1"/>
  <c r="BG2514" i="1"/>
  <c r="BH2514" i="1"/>
  <c r="BI2514" i="1"/>
  <c r="BJ2514" i="1"/>
  <c r="BK2514" i="1"/>
  <c r="BL2514" i="1"/>
  <c r="BM2514" i="1"/>
  <c r="BN2514" i="1"/>
  <c r="BO2514" i="1"/>
  <c r="BP2514" i="1"/>
  <c r="BQ2514" i="1"/>
  <c r="BR2514" i="1"/>
  <c r="BS2514" i="1"/>
  <c r="BT2514" i="1"/>
  <c r="BU2514" i="1"/>
  <c r="BV2514" i="1"/>
  <c r="BW2514" i="1"/>
  <c r="BX2514" i="1"/>
  <c r="BY2514" i="1"/>
  <c r="BZ2514" i="1"/>
  <c r="CA2514" i="1"/>
  <c r="CB2514" i="1"/>
  <c r="CC2514" i="1"/>
  <c r="CD2514" i="1"/>
  <c r="CE2514" i="1"/>
  <c r="CF2514" i="1"/>
  <c r="CG2514" i="1"/>
  <c r="CH2514" i="1"/>
  <c r="CI2514" i="1"/>
  <c r="CJ2514" i="1"/>
  <c r="CK2514" i="1"/>
  <c r="CL2514" i="1"/>
  <c r="CM2514" i="1"/>
  <c r="CN2514" i="1"/>
  <c r="CO2514" i="1"/>
  <c r="CP2514" i="1"/>
  <c r="CQ2514" i="1"/>
  <c r="CR2514" i="1"/>
  <c r="CS2514" i="1"/>
  <c r="CT2514" i="1"/>
  <c r="CU2514" i="1"/>
  <c r="CV2514" i="1"/>
  <c r="CW2514" i="1"/>
  <c r="CX2514" i="1"/>
  <c r="CY2514" i="1"/>
  <c r="CZ2514" i="1"/>
  <c r="DA2514" i="1"/>
  <c r="DB2514" i="1"/>
  <c r="DC2514" i="1"/>
  <c r="DD2514" i="1"/>
  <c r="DE2514" i="1"/>
  <c r="DF2514" i="1"/>
  <c r="DG2514" i="1"/>
  <c r="DH2514" i="1"/>
  <c r="DI2514" i="1"/>
  <c r="DJ2514" i="1"/>
  <c r="DK2514" i="1"/>
  <c r="DL2514" i="1"/>
  <c r="DM2514" i="1"/>
  <c r="DN2514" i="1"/>
  <c r="DO2514" i="1"/>
  <c r="DP2514" i="1"/>
  <c r="DQ2514" i="1"/>
  <c r="DR2514" i="1"/>
  <c r="DS2514" i="1"/>
  <c r="DT2514" i="1"/>
  <c r="DU2514" i="1"/>
  <c r="DV2514" i="1"/>
  <c r="DW2514" i="1"/>
  <c r="DX2514" i="1"/>
  <c r="DY2514" i="1"/>
  <c r="DZ2514" i="1"/>
  <c r="EA2514" i="1"/>
  <c r="EB2514" i="1"/>
  <c r="EC2514" i="1"/>
  <c r="ED2514" i="1"/>
  <c r="EE2514" i="1"/>
  <c r="EF2514" i="1"/>
  <c r="EG2514" i="1"/>
  <c r="EH2514" i="1"/>
  <c r="EI2514" i="1"/>
  <c r="EJ2514" i="1"/>
  <c r="EK2514" i="1"/>
  <c r="EL2514" i="1"/>
  <c r="EM2514" i="1"/>
  <c r="EN2514" i="1"/>
  <c r="EO2514" i="1"/>
  <c r="EP2514" i="1"/>
  <c r="EQ2514" i="1"/>
  <c r="ER2514" i="1"/>
  <c r="ES2514" i="1"/>
  <c r="AE2515" i="1"/>
  <c r="AF2515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BF2515" i="1"/>
  <c r="BG2515" i="1"/>
  <c r="BH2515" i="1"/>
  <c r="BI2515" i="1"/>
  <c r="BJ2515" i="1"/>
  <c r="BK2515" i="1"/>
  <c r="BL2515" i="1"/>
  <c r="BM2515" i="1"/>
  <c r="BN2515" i="1"/>
  <c r="BO2515" i="1"/>
  <c r="BP2515" i="1"/>
  <c r="BQ2515" i="1"/>
  <c r="BR2515" i="1"/>
  <c r="BS2515" i="1"/>
  <c r="BT2515" i="1"/>
  <c r="BU2515" i="1"/>
  <c r="BV2515" i="1"/>
  <c r="BW2515" i="1"/>
  <c r="BX2515" i="1"/>
  <c r="BY2515" i="1"/>
  <c r="BZ2515" i="1"/>
  <c r="CA2515" i="1"/>
  <c r="CB2515" i="1"/>
  <c r="CC2515" i="1"/>
  <c r="CD2515" i="1"/>
  <c r="CE2515" i="1"/>
  <c r="CF2515" i="1"/>
  <c r="CG2515" i="1"/>
  <c r="CH2515" i="1"/>
  <c r="CI2515" i="1"/>
  <c r="CJ2515" i="1"/>
  <c r="CK2515" i="1"/>
  <c r="CL2515" i="1"/>
  <c r="CM2515" i="1"/>
  <c r="CN2515" i="1"/>
  <c r="CO2515" i="1"/>
  <c r="CP2515" i="1"/>
  <c r="CQ2515" i="1"/>
  <c r="CR2515" i="1"/>
  <c r="CS2515" i="1"/>
  <c r="CT2515" i="1"/>
  <c r="CU2515" i="1"/>
  <c r="CV2515" i="1"/>
  <c r="CW2515" i="1"/>
  <c r="CX2515" i="1"/>
  <c r="CY2515" i="1"/>
  <c r="CZ2515" i="1"/>
  <c r="DA2515" i="1"/>
  <c r="DB2515" i="1"/>
  <c r="DC2515" i="1"/>
  <c r="DD2515" i="1"/>
  <c r="DE2515" i="1"/>
  <c r="DF2515" i="1"/>
  <c r="DG2515" i="1"/>
  <c r="DH2515" i="1"/>
  <c r="DI2515" i="1"/>
  <c r="DJ2515" i="1"/>
  <c r="DK2515" i="1"/>
  <c r="DL2515" i="1"/>
  <c r="DM2515" i="1"/>
  <c r="DN2515" i="1"/>
  <c r="DO2515" i="1"/>
  <c r="DP2515" i="1"/>
  <c r="DQ2515" i="1"/>
  <c r="DR2515" i="1"/>
  <c r="DS2515" i="1"/>
  <c r="DT2515" i="1"/>
  <c r="DU2515" i="1"/>
  <c r="DV2515" i="1"/>
  <c r="DW2515" i="1"/>
  <c r="DX2515" i="1"/>
  <c r="DY2515" i="1"/>
  <c r="DZ2515" i="1"/>
  <c r="EA2515" i="1"/>
  <c r="EB2515" i="1"/>
  <c r="EC2515" i="1"/>
  <c r="ED2515" i="1"/>
  <c r="EE2515" i="1"/>
  <c r="EF2515" i="1"/>
  <c r="EG2515" i="1"/>
  <c r="EH2515" i="1"/>
  <c r="EI2515" i="1"/>
  <c r="EJ2515" i="1"/>
  <c r="EK2515" i="1"/>
  <c r="EL2515" i="1"/>
  <c r="EM2515" i="1"/>
  <c r="EN2515" i="1"/>
  <c r="EO2515" i="1"/>
  <c r="EP2515" i="1"/>
  <c r="EQ2515" i="1"/>
  <c r="ER2515" i="1"/>
  <c r="ES2515" i="1"/>
  <c r="AE2516" i="1"/>
  <c r="AF2516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BF2516" i="1"/>
  <c r="BG2516" i="1"/>
  <c r="BH2516" i="1"/>
  <c r="BI2516" i="1"/>
  <c r="BJ2516" i="1"/>
  <c r="BK2516" i="1"/>
  <c r="BL2516" i="1"/>
  <c r="BM2516" i="1"/>
  <c r="BN2516" i="1"/>
  <c r="BO2516" i="1"/>
  <c r="BP2516" i="1"/>
  <c r="BQ2516" i="1"/>
  <c r="BR2516" i="1"/>
  <c r="BS2516" i="1"/>
  <c r="BT2516" i="1"/>
  <c r="BU2516" i="1"/>
  <c r="BV2516" i="1"/>
  <c r="BW2516" i="1"/>
  <c r="BX2516" i="1"/>
  <c r="BY2516" i="1"/>
  <c r="BZ2516" i="1"/>
  <c r="CA2516" i="1"/>
  <c r="CB2516" i="1"/>
  <c r="CC2516" i="1"/>
  <c r="CD2516" i="1"/>
  <c r="CE2516" i="1"/>
  <c r="CF2516" i="1"/>
  <c r="CG2516" i="1"/>
  <c r="CH2516" i="1"/>
  <c r="CI2516" i="1"/>
  <c r="CJ2516" i="1"/>
  <c r="CK2516" i="1"/>
  <c r="CL2516" i="1"/>
  <c r="CM2516" i="1"/>
  <c r="CN2516" i="1"/>
  <c r="CO2516" i="1"/>
  <c r="CP2516" i="1"/>
  <c r="CQ2516" i="1"/>
  <c r="CR2516" i="1"/>
  <c r="CS2516" i="1"/>
  <c r="CT2516" i="1"/>
  <c r="CU2516" i="1"/>
  <c r="CV2516" i="1"/>
  <c r="CW2516" i="1"/>
  <c r="CX2516" i="1"/>
  <c r="CY2516" i="1"/>
  <c r="CZ2516" i="1"/>
  <c r="DA2516" i="1"/>
  <c r="DB2516" i="1"/>
  <c r="DC2516" i="1"/>
  <c r="DD2516" i="1"/>
  <c r="DE2516" i="1"/>
  <c r="DF2516" i="1"/>
  <c r="DG2516" i="1"/>
  <c r="DH2516" i="1"/>
  <c r="DI2516" i="1"/>
  <c r="DJ2516" i="1"/>
  <c r="DK2516" i="1"/>
  <c r="DL2516" i="1"/>
  <c r="DM2516" i="1"/>
  <c r="DN2516" i="1"/>
  <c r="DO2516" i="1"/>
  <c r="DP2516" i="1"/>
  <c r="DQ2516" i="1"/>
  <c r="DR2516" i="1"/>
  <c r="DS2516" i="1"/>
  <c r="DT2516" i="1"/>
  <c r="DU2516" i="1"/>
  <c r="DV2516" i="1"/>
  <c r="DW2516" i="1"/>
  <c r="DX2516" i="1"/>
  <c r="DY2516" i="1"/>
  <c r="DZ2516" i="1"/>
  <c r="EA2516" i="1"/>
  <c r="EB2516" i="1"/>
  <c r="EC2516" i="1"/>
  <c r="ED2516" i="1"/>
  <c r="EE2516" i="1"/>
  <c r="EF2516" i="1"/>
  <c r="EG2516" i="1"/>
  <c r="EH2516" i="1"/>
  <c r="EI2516" i="1"/>
  <c r="EJ2516" i="1"/>
  <c r="EK2516" i="1"/>
  <c r="EL2516" i="1"/>
  <c r="EM2516" i="1"/>
  <c r="EN2516" i="1"/>
  <c r="EO2516" i="1"/>
  <c r="EP2516" i="1"/>
  <c r="EQ2516" i="1"/>
  <c r="ER2516" i="1"/>
  <c r="ES2516" i="1"/>
  <c r="AE2517" i="1"/>
  <c r="AF2517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BF2517" i="1"/>
  <c r="BG2517" i="1"/>
  <c r="BH2517" i="1"/>
  <c r="BI2517" i="1"/>
  <c r="BJ2517" i="1"/>
  <c r="BK2517" i="1"/>
  <c r="BL2517" i="1"/>
  <c r="BM2517" i="1"/>
  <c r="BN2517" i="1"/>
  <c r="BO2517" i="1"/>
  <c r="BP2517" i="1"/>
  <c r="BQ2517" i="1"/>
  <c r="BR2517" i="1"/>
  <c r="BS2517" i="1"/>
  <c r="BT2517" i="1"/>
  <c r="BU2517" i="1"/>
  <c r="BV2517" i="1"/>
  <c r="BW2517" i="1"/>
  <c r="BX2517" i="1"/>
  <c r="BY2517" i="1"/>
  <c r="BZ2517" i="1"/>
  <c r="CA2517" i="1"/>
  <c r="CB2517" i="1"/>
  <c r="CC2517" i="1"/>
  <c r="CD2517" i="1"/>
  <c r="CE2517" i="1"/>
  <c r="CF2517" i="1"/>
  <c r="CG2517" i="1"/>
  <c r="CH2517" i="1"/>
  <c r="CI2517" i="1"/>
  <c r="CJ2517" i="1"/>
  <c r="CK2517" i="1"/>
  <c r="CL2517" i="1"/>
  <c r="CM2517" i="1"/>
  <c r="CN2517" i="1"/>
  <c r="CO2517" i="1"/>
  <c r="CP2517" i="1"/>
  <c r="CQ2517" i="1"/>
  <c r="CR2517" i="1"/>
  <c r="CS2517" i="1"/>
  <c r="CT2517" i="1"/>
  <c r="CU2517" i="1"/>
  <c r="CV2517" i="1"/>
  <c r="CW2517" i="1"/>
  <c r="CX2517" i="1"/>
  <c r="CY2517" i="1"/>
  <c r="CZ2517" i="1"/>
  <c r="DA2517" i="1"/>
  <c r="DB2517" i="1"/>
  <c r="DC2517" i="1"/>
  <c r="DD2517" i="1"/>
  <c r="DE2517" i="1"/>
  <c r="DF2517" i="1"/>
  <c r="DG2517" i="1"/>
  <c r="DH2517" i="1"/>
  <c r="DI2517" i="1"/>
  <c r="DJ2517" i="1"/>
  <c r="DK2517" i="1"/>
  <c r="DL2517" i="1"/>
  <c r="DM2517" i="1"/>
  <c r="DN2517" i="1"/>
  <c r="DO2517" i="1"/>
  <c r="DP2517" i="1"/>
  <c r="DQ2517" i="1"/>
  <c r="DR2517" i="1"/>
  <c r="DS2517" i="1"/>
  <c r="DT2517" i="1"/>
  <c r="DU2517" i="1"/>
  <c r="DV2517" i="1"/>
  <c r="DW2517" i="1"/>
  <c r="DX2517" i="1"/>
  <c r="DY2517" i="1"/>
  <c r="DZ2517" i="1"/>
  <c r="EA2517" i="1"/>
  <c r="EB2517" i="1"/>
  <c r="EC2517" i="1"/>
  <c r="ED2517" i="1"/>
  <c r="EE2517" i="1"/>
  <c r="EF2517" i="1"/>
  <c r="EG2517" i="1"/>
  <c r="EH2517" i="1"/>
  <c r="EI2517" i="1"/>
  <c r="EJ2517" i="1"/>
  <c r="EK2517" i="1"/>
  <c r="EL2517" i="1"/>
  <c r="EM2517" i="1"/>
  <c r="EN2517" i="1"/>
  <c r="EO2517" i="1"/>
  <c r="EP2517" i="1"/>
  <c r="EQ2517" i="1"/>
  <c r="ER2517" i="1"/>
  <c r="ES2517" i="1"/>
  <c r="AE2518" i="1"/>
  <c r="AF2518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BF2518" i="1"/>
  <c r="BG2518" i="1"/>
  <c r="BH2518" i="1"/>
  <c r="BI2518" i="1"/>
  <c r="BJ2518" i="1"/>
  <c r="BK2518" i="1"/>
  <c r="BL2518" i="1"/>
  <c r="BM2518" i="1"/>
  <c r="BN2518" i="1"/>
  <c r="BO2518" i="1"/>
  <c r="BP2518" i="1"/>
  <c r="BQ2518" i="1"/>
  <c r="BR2518" i="1"/>
  <c r="BS2518" i="1"/>
  <c r="BT2518" i="1"/>
  <c r="BU2518" i="1"/>
  <c r="BV2518" i="1"/>
  <c r="BW2518" i="1"/>
  <c r="BX2518" i="1"/>
  <c r="BY2518" i="1"/>
  <c r="BZ2518" i="1"/>
  <c r="CA2518" i="1"/>
  <c r="CB2518" i="1"/>
  <c r="CC2518" i="1"/>
  <c r="CD2518" i="1"/>
  <c r="CE2518" i="1"/>
  <c r="CF2518" i="1"/>
  <c r="CG2518" i="1"/>
  <c r="CH2518" i="1"/>
  <c r="CI2518" i="1"/>
  <c r="CJ2518" i="1"/>
  <c r="CK2518" i="1"/>
  <c r="CL2518" i="1"/>
  <c r="CM2518" i="1"/>
  <c r="CN2518" i="1"/>
  <c r="CO2518" i="1"/>
  <c r="CP2518" i="1"/>
  <c r="CQ2518" i="1"/>
  <c r="CR2518" i="1"/>
  <c r="CS2518" i="1"/>
  <c r="CT2518" i="1"/>
  <c r="CU2518" i="1"/>
  <c r="CV2518" i="1"/>
  <c r="CW2518" i="1"/>
  <c r="CX2518" i="1"/>
  <c r="CY2518" i="1"/>
  <c r="CZ2518" i="1"/>
  <c r="DA2518" i="1"/>
  <c r="DB2518" i="1"/>
  <c r="DC2518" i="1"/>
  <c r="DD2518" i="1"/>
  <c r="DE2518" i="1"/>
  <c r="DF2518" i="1"/>
  <c r="DG2518" i="1"/>
  <c r="DH2518" i="1"/>
  <c r="DI2518" i="1"/>
  <c r="DJ2518" i="1"/>
  <c r="DK2518" i="1"/>
  <c r="DL2518" i="1"/>
  <c r="DM2518" i="1"/>
  <c r="DN2518" i="1"/>
  <c r="DO2518" i="1"/>
  <c r="DP2518" i="1"/>
  <c r="DQ2518" i="1"/>
  <c r="DR2518" i="1"/>
  <c r="DS2518" i="1"/>
  <c r="DT2518" i="1"/>
  <c r="DU2518" i="1"/>
  <c r="DV2518" i="1"/>
  <c r="DW2518" i="1"/>
  <c r="DX2518" i="1"/>
  <c r="DY2518" i="1"/>
  <c r="DZ2518" i="1"/>
  <c r="EA2518" i="1"/>
  <c r="EB2518" i="1"/>
  <c r="EC2518" i="1"/>
  <c r="ED2518" i="1"/>
  <c r="EE2518" i="1"/>
  <c r="EF2518" i="1"/>
  <c r="EG2518" i="1"/>
  <c r="EH2518" i="1"/>
  <c r="EI2518" i="1"/>
  <c r="EJ2518" i="1"/>
  <c r="EK2518" i="1"/>
  <c r="EL2518" i="1"/>
  <c r="EM2518" i="1"/>
  <c r="EN2518" i="1"/>
  <c r="EO2518" i="1"/>
  <c r="EP2518" i="1"/>
  <c r="EQ2518" i="1"/>
  <c r="ER2518" i="1"/>
  <c r="ES2518" i="1"/>
  <c r="AE2519" i="1"/>
  <c r="AF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BF2519" i="1"/>
  <c r="BG2519" i="1"/>
  <c r="BH2519" i="1"/>
  <c r="BI2519" i="1"/>
  <c r="BJ2519" i="1"/>
  <c r="BK2519" i="1"/>
  <c r="BL2519" i="1"/>
  <c r="BM2519" i="1"/>
  <c r="BN2519" i="1"/>
  <c r="BO2519" i="1"/>
  <c r="BP2519" i="1"/>
  <c r="BQ2519" i="1"/>
  <c r="BR2519" i="1"/>
  <c r="BS2519" i="1"/>
  <c r="BT2519" i="1"/>
  <c r="BU2519" i="1"/>
  <c r="BV2519" i="1"/>
  <c r="BW2519" i="1"/>
  <c r="BX2519" i="1"/>
  <c r="BY2519" i="1"/>
  <c r="BZ2519" i="1"/>
  <c r="CA2519" i="1"/>
  <c r="CB2519" i="1"/>
  <c r="CC2519" i="1"/>
  <c r="CD2519" i="1"/>
  <c r="CE2519" i="1"/>
  <c r="CF2519" i="1"/>
  <c r="CG2519" i="1"/>
  <c r="CH2519" i="1"/>
  <c r="CI2519" i="1"/>
  <c r="CJ2519" i="1"/>
  <c r="CK2519" i="1"/>
  <c r="CL2519" i="1"/>
  <c r="CM2519" i="1"/>
  <c r="CN2519" i="1"/>
  <c r="CO2519" i="1"/>
  <c r="CP2519" i="1"/>
  <c r="CQ2519" i="1"/>
  <c r="CR2519" i="1"/>
  <c r="CS2519" i="1"/>
  <c r="CT2519" i="1"/>
  <c r="CU2519" i="1"/>
  <c r="CV2519" i="1"/>
  <c r="CW2519" i="1"/>
  <c r="CX2519" i="1"/>
  <c r="CY2519" i="1"/>
  <c r="CZ2519" i="1"/>
  <c r="DA2519" i="1"/>
  <c r="DB2519" i="1"/>
  <c r="DC2519" i="1"/>
  <c r="DD2519" i="1"/>
  <c r="DE2519" i="1"/>
  <c r="DF2519" i="1"/>
  <c r="DG2519" i="1"/>
  <c r="DH2519" i="1"/>
  <c r="DI2519" i="1"/>
  <c r="DJ2519" i="1"/>
  <c r="DK2519" i="1"/>
  <c r="DL2519" i="1"/>
  <c r="DM2519" i="1"/>
  <c r="DN2519" i="1"/>
  <c r="DO2519" i="1"/>
  <c r="DP2519" i="1"/>
  <c r="DQ2519" i="1"/>
  <c r="DR2519" i="1"/>
  <c r="DS2519" i="1"/>
  <c r="DT2519" i="1"/>
  <c r="DU2519" i="1"/>
  <c r="DV2519" i="1"/>
  <c r="DW2519" i="1"/>
  <c r="DX2519" i="1"/>
  <c r="DY2519" i="1"/>
  <c r="DZ2519" i="1"/>
  <c r="EA2519" i="1"/>
  <c r="EB2519" i="1"/>
  <c r="EC2519" i="1"/>
  <c r="ED2519" i="1"/>
  <c r="EE2519" i="1"/>
  <c r="EF2519" i="1"/>
  <c r="EG2519" i="1"/>
  <c r="EH2519" i="1"/>
  <c r="EI2519" i="1"/>
  <c r="EJ2519" i="1"/>
  <c r="EK2519" i="1"/>
  <c r="EL2519" i="1"/>
  <c r="EM2519" i="1"/>
  <c r="EN2519" i="1"/>
  <c r="EO2519" i="1"/>
  <c r="EP2519" i="1"/>
  <c r="EQ2519" i="1"/>
  <c r="ER2519" i="1"/>
  <c r="ES2519" i="1"/>
  <c r="AE2520" i="1"/>
  <c r="AF2520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BF2520" i="1"/>
  <c r="BG2520" i="1"/>
  <c r="BH2520" i="1"/>
  <c r="BI2520" i="1"/>
  <c r="BJ2520" i="1"/>
  <c r="BK2520" i="1"/>
  <c r="BL2520" i="1"/>
  <c r="BM2520" i="1"/>
  <c r="BN2520" i="1"/>
  <c r="BO2520" i="1"/>
  <c r="BP2520" i="1"/>
  <c r="BQ2520" i="1"/>
  <c r="BR2520" i="1"/>
  <c r="BS2520" i="1"/>
  <c r="BT2520" i="1"/>
  <c r="BU2520" i="1"/>
  <c r="BV2520" i="1"/>
  <c r="BW2520" i="1"/>
  <c r="BX2520" i="1"/>
  <c r="BY2520" i="1"/>
  <c r="BZ2520" i="1"/>
  <c r="CA2520" i="1"/>
  <c r="CB2520" i="1"/>
  <c r="CC2520" i="1"/>
  <c r="CD2520" i="1"/>
  <c r="CE2520" i="1"/>
  <c r="CF2520" i="1"/>
  <c r="CG2520" i="1"/>
  <c r="CH2520" i="1"/>
  <c r="CI2520" i="1"/>
  <c r="CJ2520" i="1"/>
  <c r="CK2520" i="1"/>
  <c r="CL2520" i="1"/>
  <c r="CM2520" i="1"/>
  <c r="CN2520" i="1"/>
  <c r="CO2520" i="1"/>
  <c r="CP2520" i="1"/>
  <c r="CQ2520" i="1"/>
  <c r="CR2520" i="1"/>
  <c r="CS2520" i="1"/>
  <c r="CT2520" i="1"/>
  <c r="CU2520" i="1"/>
  <c r="CV2520" i="1"/>
  <c r="CW2520" i="1"/>
  <c r="CX2520" i="1"/>
  <c r="CY2520" i="1"/>
  <c r="CZ2520" i="1"/>
  <c r="DA2520" i="1"/>
  <c r="DB2520" i="1"/>
  <c r="DC2520" i="1"/>
  <c r="DD2520" i="1"/>
  <c r="DE2520" i="1"/>
  <c r="DF2520" i="1"/>
  <c r="DG2520" i="1"/>
  <c r="DH2520" i="1"/>
  <c r="DI2520" i="1"/>
  <c r="DJ2520" i="1"/>
  <c r="DK2520" i="1"/>
  <c r="DL2520" i="1"/>
  <c r="DM2520" i="1"/>
  <c r="DN2520" i="1"/>
  <c r="DO2520" i="1"/>
  <c r="DP2520" i="1"/>
  <c r="DQ2520" i="1"/>
  <c r="DR2520" i="1"/>
  <c r="DS2520" i="1"/>
  <c r="DT2520" i="1"/>
  <c r="DU2520" i="1"/>
  <c r="DV2520" i="1"/>
  <c r="DW2520" i="1"/>
  <c r="DX2520" i="1"/>
  <c r="DY2520" i="1"/>
  <c r="DZ2520" i="1"/>
  <c r="EA2520" i="1"/>
  <c r="EB2520" i="1"/>
  <c r="EC2520" i="1"/>
  <c r="ED2520" i="1"/>
  <c r="EE2520" i="1"/>
  <c r="EF2520" i="1"/>
  <c r="EG2520" i="1"/>
  <c r="EH2520" i="1"/>
  <c r="EI2520" i="1"/>
  <c r="EJ2520" i="1"/>
  <c r="EK2520" i="1"/>
  <c r="EL2520" i="1"/>
  <c r="EM2520" i="1"/>
  <c r="EN2520" i="1"/>
  <c r="EO2520" i="1"/>
  <c r="EP2520" i="1"/>
  <c r="EQ2520" i="1"/>
  <c r="ER2520" i="1"/>
  <c r="ES2520" i="1"/>
  <c r="AE2521" i="1"/>
  <c r="AF2521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BF2521" i="1"/>
  <c r="BG2521" i="1"/>
  <c r="BH2521" i="1"/>
  <c r="BI2521" i="1"/>
  <c r="BJ2521" i="1"/>
  <c r="BK2521" i="1"/>
  <c r="BL2521" i="1"/>
  <c r="BM2521" i="1"/>
  <c r="BN2521" i="1"/>
  <c r="BO2521" i="1"/>
  <c r="BP2521" i="1"/>
  <c r="BQ2521" i="1"/>
  <c r="BR2521" i="1"/>
  <c r="BS2521" i="1"/>
  <c r="BT2521" i="1"/>
  <c r="BU2521" i="1"/>
  <c r="BV2521" i="1"/>
  <c r="BW2521" i="1"/>
  <c r="BX2521" i="1"/>
  <c r="BY2521" i="1"/>
  <c r="BZ2521" i="1"/>
  <c r="CA2521" i="1"/>
  <c r="CB2521" i="1"/>
  <c r="CC2521" i="1"/>
  <c r="CD2521" i="1"/>
  <c r="CE2521" i="1"/>
  <c r="CF2521" i="1"/>
  <c r="CG2521" i="1"/>
  <c r="CH2521" i="1"/>
  <c r="CI2521" i="1"/>
  <c r="CJ2521" i="1"/>
  <c r="CK2521" i="1"/>
  <c r="CL2521" i="1"/>
  <c r="CM2521" i="1"/>
  <c r="CN2521" i="1"/>
  <c r="CO2521" i="1"/>
  <c r="CP2521" i="1"/>
  <c r="CQ2521" i="1"/>
  <c r="CR2521" i="1"/>
  <c r="CS2521" i="1"/>
  <c r="CT2521" i="1"/>
  <c r="CU2521" i="1"/>
  <c r="CV2521" i="1"/>
  <c r="CW2521" i="1"/>
  <c r="CX2521" i="1"/>
  <c r="CY2521" i="1"/>
  <c r="CZ2521" i="1"/>
  <c r="DA2521" i="1"/>
  <c r="DB2521" i="1"/>
  <c r="DC2521" i="1"/>
  <c r="DD2521" i="1"/>
  <c r="DE2521" i="1"/>
  <c r="DF2521" i="1"/>
  <c r="DG2521" i="1"/>
  <c r="DH2521" i="1"/>
  <c r="DI2521" i="1"/>
  <c r="DJ2521" i="1"/>
  <c r="DK2521" i="1"/>
  <c r="DL2521" i="1"/>
  <c r="DM2521" i="1"/>
  <c r="DN2521" i="1"/>
  <c r="DO2521" i="1"/>
  <c r="DP2521" i="1"/>
  <c r="DQ2521" i="1"/>
  <c r="DR2521" i="1"/>
  <c r="DS2521" i="1"/>
  <c r="DT2521" i="1"/>
  <c r="DU2521" i="1"/>
  <c r="DV2521" i="1"/>
  <c r="DW2521" i="1"/>
  <c r="DX2521" i="1"/>
  <c r="DY2521" i="1"/>
  <c r="DZ2521" i="1"/>
  <c r="EA2521" i="1"/>
  <c r="EB2521" i="1"/>
  <c r="EC2521" i="1"/>
  <c r="ED2521" i="1"/>
  <c r="EE2521" i="1"/>
  <c r="EF2521" i="1"/>
  <c r="EG2521" i="1"/>
  <c r="EH2521" i="1"/>
  <c r="EI2521" i="1"/>
  <c r="EJ2521" i="1"/>
  <c r="EK2521" i="1"/>
  <c r="EL2521" i="1"/>
  <c r="EM2521" i="1"/>
  <c r="EN2521" i="1"/>
  <c r="EO2521" i="1"/>
  <c r="EP2521" i="1"/>
  <c r="EQ2521" i="1"/>
  <c r="ER2521" i="1"/>
  <c r="ES2521" i="1"/>
  <c r="AE2522" i="1"/>
  <c r="AF2522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BF2522" i="1"/>
  <c r="BG2522" i="1"/>
  <c r="BH2522" i="1"/>
  <c r="BI2522" i="1"/>
  <c r="BJ2522" i="1"/>
  <c r="BK2522" i="1"/>
  <c r="BL2522" i="1"/>
  <c r="BM2522" i="1"/>
  <c r="BN2522" i="1"/>
  <c r="BO2522" i="1"/>
  <c r="BP2522" i="1"/>
  <c r="BQ2522" i="1"/>
  <c r="BR2522" i="1"/>
  <c r="BS2522" i="1"/>
  <c r="BT2522" i="1"/>
  <c r="BU2522" i="1"/>
  <c r="BV2522" i="1"/>
  <c r="BW2522" i="1"/>
  <c r="BX2522" i="1"/>
  <c r="BY2522" i="1"/>
  <c r="BZ2522" i="1"/>
  <c r="CA2522" i="1"/>
  <c r="CB2522" i="1"/>
  <c r="CC2522" i="1"/>
  <c r="CD2522" i="1"/>
  <c r="CE2522" i="1"/>
  <c r="CF2522" i="1"/>
  <c r="CG2522" i="1"/>
  <c r="CH2522" i="1"/>
  <c r="CI2522" i="1"/>
  <c r="CJ2522" i="1"/>
  <c r="CK2522" i="1"/>
  <c r="CL2522" i="1"/>
  <c r="CM2522" i="1"/>
  <c r="CN2522" i="1"/>
  <c r="CO2522" i="1"/>
  <c r="CP2522" i="1"/>
  <c r="CQ2522" i="1"/>
  <c r="CR2522" i="1"/>
  <c r="CS2522" i="1"/>
  <c r="CT2522" i="1"/>
  <c r="CU2522" i="1"/>
  <c r="CV2522" i="1"/>
  <c r="CW2522" i="1"/>
  <c r="CX2522" i="1"/>
  <c r="CY2522" i="1"/>
  <c r="CZ2522" i="1"/>
  <c r="DA2522" i="1"/>
  <c r="DB2522" i="1"/>
  <c r="DC2522" i="1"/>
  <c r="DD2522" i="1"/>
  <c r="DE2522" i="1"/>
  <c r="DF2522" i="1"/>
  <c r="DG2522" i="1"/>
  <c r="DH2522" i="1"/>
  <c r="DI2522" i="1"/>
  <c r="DJ2522" i="1"/>
  <c r="DK2522" i="1"/>
  <c r="DL2522" i="1"/>
  <c r="DM2522" i="1"/>
  <c r="DN2522" i="1"/>
  <c r="DO2522" i="1"/>
  <c r="DP2522" i="1"/>
  <c r="DQ2522" i="1"/>
  <c r="DR2522" i="1"/>
  <c r="DS2522" i="1"/>
  <c r="DT2522" i="1"/>
  <c r="DU2522" i="1"/>
  <c r="DV2522" i="1"/>
  <c r="DW2522" i="1"/>
  <c r="DX2522" i="1"/>
  <c r="DY2522" i="1"/>
  <c r="DZ2522" i="1"/>
  <c r="EA2522" i="1"/>
  <c r="EB2522" i="1"/>
  <c r="EC2522" i="1"/>
  <c r="ED2522" i="1"/>
  <c r="EE2522" i="1"/>
  <c r="EF2522" i="1"/>
  <c r="EG2522" i="1"/>
  <c r="EH2522" i="1"/>
  <c r="EI2522" i="1"/>
  <c r="EJ2522" i="1"/>
  <c r="EK2522" i="1"/>
  <c r="EL2522" i="1"/>
  <c r="EM2522" i="1"/>
  <c r="EN2522" i="1"/>
  <c r="EO2522" i="1"/>
  <c r="EP2522" i="1"/>
  <c r="EQ2522" i="1"/>
  <c r="ER2522" i="1"/>
  <c r="ES2522" i="1"/>
  <c r="AE2523" i="1"/>
  <c r="AF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BF2523" i="1"/>
  <c r="BG2523" i="1"/>
  <c r="BH2523" i="1"/>
  <c r="BI2523" i="1"/>
  <c r="BJ2523" i="1"/>
  <c r="BK2523" i="1"/>
  <c r="BL2523" i="1"/>
  <c r="BM2523" i="1"/>
  <c r="BN2523" i="1"/>
  <c r="BO2523" i="1"/>
  <c r="BP2523" i="1"/>
  <c r="BQ2523" i="1"/>
  <c r="BR2523" i="1"/>
  <c r="BS2523" i="1"/>
  <c r="BT2523" i="1"/>
  <c r="BU2523" i="1"/>
  <c r="BV2523" i="1"/>
  <c r="BW2523" i="1"/>
  <c r="BX2523" i="1"/>
  <c r="BY2523" i="1"/>
  <c r="BZ2523" i="1"/>
  <c r="CA2523" i="1"/>
  <c r="CB2523" i="1"/>
  <c r="CC2523" i="1"/>
  <c r="CD2523" i="1"/>
  <c r="CE2523" i="1"/>
  <c r="CF2523" i="1"/>
  <c r="CG2523" i="1"/>
  <c r="CH2523" i="1"/>
  <c r="CI2523" i="1"/>
  <c r="CJ2523" i="1"/>
  <c r="CK2523" i="1"/>
  <c r="CL2523" i="1"/>
  <c r="CM2523" i="1"/>
  <c r="CN2523" i="1"/>
  <c r="CO2523" i="1"/>
  <c r="CP2523" i="1"/>
  <c r="CQ2523" i="1"/>
  <c r="CR2523" i="1"/>
  <c r="CS2523" i="1"/>
  <c r="CT2523" i="1"/>
  <c r="CU2523" i="1"/>
  <c r="CV2523" i="1"/>
  <c r="CW2523" i="1"/>
  <c r="CX2523" i="1"/>
  <c r="CY2523" i="1"/>
  <c r="CZ2523" i="1"/>
  <c r="DA2523" i="1"/>
  <c r="DB2523" i="1"/>
  <c r="DC2523" i="1"/>
  <c r="DD2523" i="1"/>
  <c r="DE2523" i="1"/>
  <c r="DF2523" i="1"/>
  <c r="DG2523" i="1"/>
  <c r="DH2523" i="1"/>
  <c r="DI2523" i="1"/>
  <c r="DJ2523" i="1"/>
  <c r="DK2523" i="1"/>
  <c r="DL2523" i="1"/>
  <c r="DM2523" i="1"/>
  <c r="DN2523" i="1"/>
  <c r="DO2523" i="1"/>
  <c r="DP2523" i="1"/>
  <c r="DQ2523" i="1"/>
  <c r="DR2523" i="1"/>
  <c r="DS2523" i="1"/>
  <c r="DT2523" i="1"/>
  <c r="DU2523" i="1"/>
  <c r="DV2523" i="1"/>
  <c r="DW2523" i="1"/>
  <c r="DX2523" i="1"/>
  <c r="DY2523" i="1"/>
  <c r="DZ2523" i="1"/>
  <c r="EA2523" i="1"/>
  <c r="EB2523" i="1"/>
  <c r="EC2523" i="1"/>
  <c r="ED2523" i="1"/>
  <c r="EE2523" i="1"/>
  <c r="EF2523" i="1"/>
  <c r="EG2523" i="1"/>
  <c r="EH2523" i="1"/>
  <c r="EI2523" i="1"/>
  <c r="EJ2523" i="1"/>
  <c r="EK2523" i="1"/>
  <c r="EL2523" i="1"/>
  <c r="EM2523" i="1"/>
  <c r="EN2523" i="1"/>
  <c r="EO2523" i="1"/>
  <c r="EP2523" i="1"/>
  <c r="EQ2523" i="1"/>
  <c r="ER2523" i="1"/>
  <c r="ES2523" i="1"/>
  <c r="AE2524" i="1"/>
  <c r="AF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BF2524" i="1"/>
  <c r="BG2524" i="1"/>
  <c r="BH2524" i="1"/>
  <c r="BI2524" i="1"/>
  <c r="BJ2524" i="1"/>
  <c r="BK2524" i="1"/>
  <c r="BL2524" i="1"/>
  <c r="BM2524" i="1"/>
  <c r="BN2524" i="1"/>
  <c r="BO2524" i="1"/>
  <c r="BP2524" i="1"/>
  <c r="BQ2524" i="1"/>
  <c r="BR2524" i="1"/>
  <c r="BS2524" i="1"/>
  <c r="BT2524" i="1"/>
  <c r="BU2524" i="1"/>
  <c r="BV2524" i="1"/>
  <c r="BW2524" i="1"/>
  <c r="BX2524" i="1"/>
  <c r="BY2524" i="1"/>
  <c r="BZ2524" i="1"/>
  <c r="CA2524" i="1"/>
  <c r="CB2524" i="1"/>
  <c r="CC2524" i="1"/>
  <c r="CD2524" i="1"/>
  <c r="CE2524" i="1"/>
  <c r="CF2524" i="1"/>
  <c r="CG2524" i="1"/>
  <c r="CH2524" i="1"/>
  <c r="CI2524" i="1"/>
  <c r="CJ2524" i="1"/>
  <c r="CK2524" i="1"/>
  <c r="CL2524" i="1"/>
  <c r="CM2524" i="1"/>
  <c r="CN2524" i="1"/>
  <c r="CO2524" i="1"/>
  <c r="CP2524" i="1"/>
  <c r="CQ2524" i="1"/>
  <c r="CR2524" i="1"/>
  <c r="CS2524" i="1"/>
  <c r="CT2524" i="1"/>
  <c r="CU2524" i="1"/>
  <c r="CV2524" i="1"/>
  <c r="CW2524" i="1"/>
  <c r="CX2524" i="1"/>
  <c r="CY2524" i="1"/>
  <c r="CZ2524" i="1"/>
  <c r="DA2524" i="1"/>
  <c r="DB2524" i="1"/>
  <c r="DC2524" i="1"/>
  <c r="DD2524" i="1"/>
  <c r="DE2524" i="1"/>
  <c r="DF2524" i="1"/>
  <c r="DG2524" i="1"/>
  <c r="DH2524" i="1"/>
  <c r="DI2524" i="1"/>
  <c r="DJ2524" i="1"/>
  <c r="DK2524" i="1"/>
  <c r="DL2524" i="1"/>
  <c r="DM2524" i="1"/>
  <c r="DN2524" i="1"/>
  <c r="DO2524" i="1"/>
  <c r="DP2524" i="1"/>
  <c r="DQ2524" i="1"/>
  <c r="DR2524" i="1"/>
  <c r="DS2524" i="1"/>
  <c r="DT2524" i="1"/>
  <c r="DU2524" i="1"/>
  <c r="DV2524" i="1"/>
  <c r="DW2524" i="1"/>
  <c r="DX2524" i="1"/>
  <c r="DY2524" i="1"/>
  <c r="DZ2524" i="1"/>
  <c r="EA2524" i="1"/>
  <c r="EB2524" i="1"/>
  <c r="EC2524" i="1"/>
  <c r="ED2524" i="1"/>
  <c r="EE2524" i="1"/>
  <c r="EF2524" i="1"/>
  <c r="EG2524" i="1"/>
  <c r="EH2524" i="1"/>
  <c r="EI2524" i="1"/>
  <c r="EJ2524" i="1"/>
  <c r="EK2524" i="1"/>
  <c r="EL2524" i="1"/>
  <c r="EM2524" i="1"/>
  <c r="EN2524" i="1"/>
  <c r="EO2524" i="1"/>
  <c r="EP2524" i="1"/>
  <c r="EQ2524" i="1"/>
  <c r="ER2524" i="1"/>
  <c r="ES2524" i="1"/>
  <c r="AE2525" i="1"/>
  <c r="AF2525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BF2525" i="1"/>
  <c r="BG2525" i="1"/>
  <c r="BH2525" i="1"/>
  <c r="BI2525" i="1"/>
  <c r="BJ2525" i="1"/>
  <c r="BK2525" i="1"/>
  <c r="BL2525" i="1"/>
  <c r="BM2525" i="1"/>
  <c r="BN2525" i="1"/>
  <c r="BO2525" i="1"/>
  <c r="BP2525" i="1"/>
  <c r="BQ2525" i="1"/>
  <c r="BR2525" i="1"/>
  <c r="BS2525" i="1"/>
  <c r="BT2525" i="1"/>
  <c r="BU2525" i="1"/>
  <c r="BV2525" i="1"/>
  <c r="BW2525" i="1"/>
  <c r="BX2525" i="1"/>
  <c r="BY2525" i="1"/>
  <c r="BZ2525" i="1"/>
  <c r="CA2525" i="1"/>
  <c r="CB2525" i="1"/>
  <c r="CC2525" i="1"/>
  <c r="CD2525" i="1"/>
  <c r="CE2525" i="1"/>
  <c r="CF2525" i="1"/>
  <c r="CG2525" i="1"/>
  <c r="CH2525" i="1"/>
  <c r="CI2525" i="1"/>
  <c r="CJ2525" i="1"/>
  <c r="CK2525" i="1"/>
  <c r="CL2525" i="1"/>
  <c r="CM2525" i="1"/>
  <c r="CN2525" i="1"/>
  <c r="CO2525" i="1"/>
  <c r="CP2525" i="1"/>
  <c r="CQ2525" i="1"/>
  <c r="CR2525" i="1"/>
  <c r="CS2525" i="1"/>
  <c r="CT2525" i="1"/>
  <c r="CU2525" i="1"/>
  <c r="CV2525" i="1"/>
  <c r="CW2525" i="1"/>
  <c r="CX2525" i="1"/>
  <c r="CY2525" i="1"/>
  <c r="CZ2525" i="1"/>
  <c r="DA2525" i="1"/>
  <c r="DB2525" i="1"/>
  <c r="DC2525" i="1"/>
  <c r="DD2525" i="1"/>
  <c r="DE2525" i="1"/>
  <c r="DF2525" i="1"/>
  <c r="DG2525" i="1"/>
  <c r="DH2525" i="1"/>
  <c r="DI2525" i="1"/>
  <c r="DJ2525" i="1"/>
  <c r="DK2525" i="1"/>
  <c r="DL2525" i="1"/>
  <c r="DM2525" i="1"/>
  <c r="DN2525" i="1"/>
  <c r="DO2525" i="1"/>
  <c r="DP2525" i="1"/>
  <c r="DQ2525" i="1"/>
  <c r="DR2525" i="1"/>
  <c r="DS2525" i="1"/>
  <c r="DT2525" i="1"/>
  <c r="DU2525" i="1"/>
  <c r="DV2525" i="1"/>
  <c r="DW2525" i="1"/>
  <c r="DX2525" i="1"/>
  <c r="DY2525" i="1"/>
  <c r="DZ2525" i="1"/>
  <c r="EA2525" i="1"/>
  <c r="EB2525" i="1"/>
  <c r="EC2525" i="1"/>
  <c r="ED2525" i="1"/>
  <c r="EE2525" i="1"/>
  <c r="EF2525" i="1"/>
  <c r="EG2525" i="1"/>
  <c r="EH2525" i="1"/>
  <c r="EI2525" i="1"/>
  <c r="EJ2525" i="1"/>
  <c r="EK2525" i="1"/>
  <c r="EL2525" i="1"/>
  <c r="EM2525" i="1"/>
  <c r="EN2525" i="1"/>
  <c r="EO2525" i="1"/>
  <c r="EP2525" i="1"/>
  <c r="EQ2525" i="1"/>
  <c r="ER2525" i="1"/>
  <c r="ES2525" i="1"/>
  <c r="AE2526" i="1"/>
  <c r="AF2526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BF2526" i="1"/>
  <c r="BG2526" i="1"/>
  <c r="BH2526" i="1"/>
  <c r="BI2526" i="1"/>
  <c r="BJ2526" i="1"/>
  <c r="BK2526" i="1"/>
  <c r="BL2526" i="1"/>
  <c r="BM2526" i="1"/>
  <c r="BN2526" i="1"/>
  <c r="BO2526" i="1"/>
  <c r="BP2526" i="1"/>
  <c r="BQ2526" i="1"/>
  <c r="BR2526" i="1"/>
  <c r="BS2526" i="1"/>
  <c r="BT2526" i="1"/>
  <c r="BU2526" i="1"/>
  <c r="BV2526" i="1"/>
  <c r="BW2526" i="1"/>
  <c r="BX2526" i="1"/>
  <c r="BY2526" i="1"/>
  <c r="BZ2526" i="1"/>
  <c r="CA2526" i="1"/>
  <c r="CB2526" i="1"/>
  <c r="CC2526" i="1"/>
  <c r="CD2526" i="1"/>
  <c r="CE2526" i="1"/>
  <c r="CF2526" i="1"/>
  <c r="CG2526" i="1"/>
  <c r="CH2526" i="1"/>
  <c r="CI2526" i="1"/>
  <c r="CJ2526" i="1"/>
  <c r="CK2526" i="1"/>
  <c r="CL2526" i="1"/>
  <c r="CM2526" i="1"/>
  <c r="CN2526" i="1"/>
  <c r="CO2526" i="1"/>
  <c r="CP2526" i="1"/>
  <c r="CQ2526" i="1"/>
  <c r="CR2526" i="1"/>
  <c r="CS2526" i="1"/>
  <c r="CT2526" i="1"/>
  <c r="CU2526" i="1"/>
  <c r="CV2526" i="1"/>
  <c r="CW2526" i="1"/>
  <c r="CX2526" i="1"/>
  <c r="CY2526" i="1"/>
  <c r="CZ2526" i="1"/>
  <c r="DA2526" i="1"/>
  <c r="DB2526" i="1"/>
  <c r="DC2526" i="1"/>
  <c r="DD2526" i="1"/>
  <c r="DE2526" i="1"/>
  <c r="DF2526" i="1"/>
  <c r="DG2526" i="1"/>
  <c r="DH2526" i="1"/>
  <c r="DI2526" i="1"/>
  <c r="DJ2526" i="1"/>
  <c r="DK2526" i="1"/>
  <c r="DL2526" i="1"/>
  <c r="DM2526" i="1"/>
  <c r="DN2526" i="1"/>
  <c r="DO2526" i="1"/>
  <c r="DP2526" i="1"/>
  <c r="DQ2526" i="1"/>
  <c r="DR2526" i="1"/>
  <c r="DS2526" i="1"/>
  <c r="DT2526" i="1"/>
  <c r="DU2526" i="1"/>
  <c r="DV2526" i="1"/>
  <c r="DW2526" i="1"/>
  <c r="DX2526" i="1"/>
  <c r="DY2526" i="1"/>
  <c r="DZ2526" i="1"/>
  <c r="EA2526" i="1"/>
  <c r="EB2526" i="1"/>
  <c r="EC2526" i="1"/>
  <c r="ED2526" i="1"/>
  <c r="EE2526" i="1"/>
  <c r="EF2526" i="1"/>
  <c r="EG2526" i="1"/>
  <c r="EH2526" i="1"/>
  <c r="EI2526" i="1"/>
  <c r="EJ2526" i="1"/>
  <c r="EK2526" i="1"/>
  <c r="EL2526" i="1"/>
  <c r="EM2526" i="1"/>
  <c r="EN2526" i="1"/>
  <c r="EO2526" i="1"/>
  <c r="EP2526" i="1"/>
  <c r="EQ2526" i="1"/>
  <c r="ER2526" i="1"/>
  <c r="ES2526" i="1"/>
  <c r="AE2527" i="1"/>
  <c r="AF2527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BF2527" i="1"/>
  <c r="BG2527" i="1"/>
  <c r="BH2527" i="1"/>
  <c r="BI2527" i="1"/>
  <c r="BJ2527" i="1"/>
  <c r="BK2527" i="1"/>
  <c r="BL2527" i="1"/>
  <c r="BM2527" i="1"/>
  <c r="BN2527" i="1"/>
  <c r="BO2527" i="1"/>
  <c r="BP2527" i="1"/>
  <c r="BQ2527" i="1"/>
  <c r="BR2527" i="1"/>
  <c r="BS2527" i="1"/>
  <c r="BT2527" i="1"/>
  <c r="BU2527" i="1"/>
  <c r="BV2527" i="1"/>
  <c r="BW2527" i="1"/>
  <c r="BX2527" i="1"/>
  <c r="BY2527" i="1"/>
  <c r="BZ2527" i="1"/>
  <c r="CA2527" i="1"/>
  <c r="CB2527" i="1"/>
  <c r="CC2527" i="1"/>
  <c r="CD2527" i="1"/>
  <c r="CE2527" i="1"/>
  <c r="CF2527" i="1"/>
  <c r="CG2527" i="1"/>
  <c r="CH2527" i="1"/>
  <c r="CI2527" i="1"/>
  <c r="CJ2527" i="1"/>
  <c r="CK2527" i="1"/>
  <c r="CL2527" i="1"/>
  <c r="CM2527" i="1"/>
  <c r="CN2527" i="1"/>
  <c r="CO2527" i="1"/>
  <c r="CP2527" i="1"/>
  <c r="CQ2527" i="1"/>
  <c r="CR2527" i="1"/>
  <c r="CS2527" i="1"/>
  <c r="CT2527" i="1"/>
  <c r="CU2527" i="1"/>
  <c r="CV2527" i="1"/>
  <c r="CW2527" i="1"/>
  <c r="CX2527" i="1"/>
  <c r="CY2527" i="1"/>
  <c r="CZ2527" i="1"/>
  <c r="DA2527" i="1"/>
  <c r="DB2527" i="1"/>
  <c r="DC2527" i="1"/>
  <c r="DD2527" i="1"/>
  <c r="DE2527" i="1"/>
  <c r="DF2527" i="1"/>
  <c r="DG2527" i="1"/>
  <c r="DH2527" i="1"/>
  <c r="DI2527" i="1"/>
  <c r="DJ2527" i="1"/>
  <c r="DK2527" i="1"/>
  <c r="DL2527" i="1"/>
  <c r="DM2527" i="1"/>
  <c r="DN2527" i="1"/>
  <c r="DO2527" i="1"/>
  <c r="DP2527" i="1"/>
  <c r="DQ2527" i="1"/>
  <c r="DR2527" i="1"/>
  <c r="DS2527" i="1"/>
  <c r="DT2527" i="1"/>
  <c r="DU2527" i="1"/>
  <c r="DV2527" i="1"/>
  <c r="DW2527" i="1"/>
  <c r="DX2527" i="1"/>
  <c r="DY2527" i="1"/>
  <c r="DZ2527" i="1"/>
  <c r="EA2527" i="1"/>
  <c r="EB2527" i="1"/>
  <c r="EC2527" i="1"/>
  <c r="ED2527" i="1"/>
  <c r="EE2527" i="1"/>
  <c r="EF2527" i="1"/>
  <c r="EG2527" i="1"/>
  <c r="EH2527" i="1"/>
  <c r="EI2527" i="1"/>
  <c r="EJ2527" i="1"/>
  <c r="EK2527" i="1"/>
  <c r="EL2527" i="1"/>
  <c r="EM2527" i="1"/>
  <c r="EN2527" i="1"/>
  <c r="EO2527" i="1"/>
  <c r="EP2527" i="1"/>
  <c r="EQ2527" i="1"/>
  <c r="ER2527" i="1"/>
  <c r="ES2527" i="1"/>
  <c r="AE2528" i="1"/>
  <c r="AF2528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BF2528" i="1"/>
  <c r="BG2528" i="1"/>
  <c r="BH2528" i="1"/>
  <c r="BI2528" i="1"/>
  <c r="BJ2528" i="1"/>
  <c r="BK2528" i="1"/>
  <c r="BL2528" i="1"/>
  <c r="BM2528" i="1"/>
  <c r="BN2528" i="1"/>
  <c r="BO2528" i="1"/>
  <c r="BP2528" i="1"/>
  <c r="BQ2528" i="1"/>
  <c r="BR2528" i="1"/>
  <c r="BS2528" i="1"/>
  <c r="BT2528" i="1"/>
  <c r="BU2528" i="1"/>
  <c r="BV2528" i="1"/>
  <c r="BW2528" i="1"/>
  <c r="BX2528" i="1"/>
  <c r="BY2528" i="1"/>
  <c r="BZ2528" i="1"/>
  <c r="CA2528" i="1"/>
  <c r="CB2528" i="1"/>
  <c r="CC2528" i="1"/>
  <c r="CD2528" i="1"/>
  <c r="CE2528" i="1"/>
  <c r="CF2528" i="1"/>
  <c r="CG2528" i="1"/>
  <c r="CH2528" i="1"/>
  <c r="CI2528" i="1"/>
  <c r="CJ2528" i="1"/>
  <c r="CK2528" i="1"/>
  <c r="CL2528" i="1"/>
  <c r="CM2528" i="1"/>
  <c r="CN2528" i="1"/>
  <c r="CO2528" i="1"/>
  <c r="CP2528" i="1"/>
  <c r="CQ2528" i="1"/>
  <c r="CR2528" i="1"/>
  <c r="CS2528" i="1"/>
  <c r="CT2528" i="1"/>
  <c r="CU2528" i="1"/>
  <c r="CV2528" i="1"/>
  <c r="CW2528" i="1"/>
  <c r="CX2528" i="1"/>
  <c r="CY2528" i="1"/>
  <c r="CZ2528" i="1"/>
  <c r="DA2528" i="1"/>
  <c r="DB2528" i="1"/>
  <c r="DC2528" i="1"/>
  <c r="DD2528" i="1"/>
  <c r="DE2528" i="1"/>
  <c r="DF2528" i="1"/>
  <c r="DG2528" i="1"/>
  <c r="DH2528" i="1"/>
  <c r="DI2528" i="1"/>
  <c r="DJ2528" i="1"/>
  <c r="DK2528" i="1"/>
  <c r="DL2528" i="1"/>
  <c r="DM2528" i="1"/>
  <c r="DN2528" i="1"/>
  <c r="DO2528" i="1"/>
  <c r="DP2528" i="1"/>
  <c r="DQ2528" i="1"/>
  <c r="DR2528" i="1"/>
  <c r="DS2528" i="1"/>
  <c r="DT2528" i="1"/>
  <c r="DU2528" i="1"/>
  <c r="DV2528" i="1"/>
  <c r="DW2528" i="1"/>
  <c r="DX2528" i="1"/>
  <c r="DY2528" i="1"/>
  <c r="DZ2528" i="1"/>
  <c r="EA2528" i="1"/>
  <c r="EB2528" i="1"/>
  <c r="EC2528" i="1"/>
  <c r="ED2528" i="1"/>
  <c r="EE2528" i="1"/>
  <c r="EF2528" i="1"/>
  <c r="EG2528" i="1"/>
  <c r="EH2528" i="1"/>
  <c r="EI2528" i="1"/>
  <c r="EJ2528" i="1"/>
  <c r="EK2528" i="1"/>
  <c r="EL2528" i="1"/>
  <c r="EM2528" i="1"/>
  <c r="EN2528" i="1"/>
  <c r="EO2528" i="1"/>
  <c r="EP2528" i="1"/>
  <c r="EQ2528" i="1"/>
  <c r="ER2528" i="1"/>
  <c r="ES2528" i="1"/>
  <c r="AE2529" i="1"/>
  <c r="AF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BF2529" i="1"/>
  <c r="BG2529" i="1"/>
  <c r="BH2529" i="1"/>
  <c r="BI2529" i="1"/>
  <c r="BJ2529" i="1"/>
  <c r="BK2529" i="1"/>
  <c r="BL2529" i="1"/>
  <c r="BM2529" i="1"/>
  <c r="BN2529" i="1"/>
  <c r="BO2529" i="1"/>
  <c r="BP2529" i="1"/>
  <c r="BQ2529" i="1"/>
  <c r="BR2529" i="1"/>
  <c r="BS2529" i="1"/>
  <c r="BT2529" i="1"/>
  <c r="BU2529" i="1"/>
  <c r="BV2529" i="1"/>
  <c r="BW2529" i="1"/>
  <c r="BX2529" i="1"/>
  <c r="BY2529" i="1"/>
  <c r="BZ2529" i="1"/>
  <c r="CA2529" i="1"/>
  <c r="CB2529" i="1"/>
  <c r="CC2529" i="1"/>
  <c r="CD2529" i="1"/>
  <c r="CE2529" i="1"/>
  <c r="CF2529" i="1"/>
  <c r="CG2529" i="1"/>
  <c r="CH2529" i="1"/>
  <c r="CI2529" i="1"/>
  <c r="CJ2529" i="1"/>
  <c r="CK2529" i="1"/>
  <c r="CL2529" i="1"/>
  <c r="CM2529" i="1"/>
  <c r="CN2529" i="1"/>
  <c r="CO2529" i="1"/>
  <c r="CP2529" i="1"/>
  <c r="CQ2529" i="1"/>
  <c r="CR2529" i="1"/>
  <c r="CS2529" i="1"/>
  <c r="CT2529" i="1"/>
  <c r="CU2529" i="1"/>
  <c r="CV2529" i="1"/>
  <c r="CW2529" i="1"/>
  <c r="CX2529" i="1"/>
  <c r="CY2529" i="1"/>
  <c r="CZ2529" i="1"/>
  <c r="DA2529" i="1"/>
  <c r="DB2529" i="1"/>
  <c r="DC2529" i="1"/>
  <c r="DD2529" i="1"/>
  <c r="DE2529" i="1"/>
  <c r="DF2529" i="1"/>
  <c r="DG2529" i="1"/>
  <c r="DH2529" i="1"/>
  <c r="DI2529" i="1"/>
  <c r="DJ2529" i="1"/>
  <c r="DK2529" i="1"/>
  <c r="DL2529" i="1"/>
  <c r="DM2529" i="1"/>
  <c r="DN2529" i="1"/>
  <c r="DO2529" i="1"/>
  <c r="DP2529" i="1"/>
  <c r="DQ2529" i="1"/>
  <c r="DR2529" i="1"/>
  <c r="DS2529" i="1"/>
  <c r="DT2529" i="1"/>
  <c r="DU2529" i="1"/>
  <c r="DV2529" i="1"/>
  <c r="DW2529" i="1"/>
  <c r="DX2529" i="1"/>
  <c r="DY2529" i="1"/>
  <c r="DZ2529" i="1"/>
  <c r="EA2529" i="1"/>
  <c r="EB2529" i="1"/>
  <c r="EC2529" i="1"/>
  <c r="ED2529" i="1"/>
  <c r="EE2529" i="1"/>
  <c r="EF2529" i="1"/>
  <c r="EG2529" i="1"/>
  <c r="EH2529" i="1"/>
  <c r="EI2529" i="1"/>
  <c r="EJ2529" i="1"/>
  <c r="EK2529" i="1"/>
  <c r="EL2529" i="1"/>
  <c r="EM2529" i="1"/>
  <c r="EN2529" i="1"/>
  <c r="EO2529" i="1"/>
  <c r="EP2529" i="1"/>
  <c r="EQ2529" i="1"/>
  <c r="ER2529" i="1"/>
  <c r="ES2529" i="1"/>
  <c r="AE2530" i="1"/>
  <c r="AF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BF2530" i="1"/>
  <c r="BG2530" i="1"/>
  <c r="BH2530" i="1"/>
  <c r="BI2530" i="1"/>
  <c r="BJ2530" i="1"/>
  <c r="BK2530" i="1"/>
  <c r="BL2530" i="1"/>
  <c r="BM2530" i="1"/>
  <c r="BN2530" i="1"/>
  <c r="BO2530" i="1"/>
  <c r="BP2530" i="1"/>
  <c r="BQ2530" i="1"/>
  <c r="BR2530" i="1"/>
  <c r="BS2530" i="1"/>
  <c r="BT2530" i="1"/>
  <c r="BU2530" i="1"/>
  <c r="BV2530" i="1"/>
  <c r="BW2530" i="1"/>
  <c r="BX2530" i="1"/>
  <c r="BY2530" i="1"/>
  <c r="BZ2530" i="1"/>
  <c r="CA2530" i="1"/>
  <c r="CB2530" i="1"/>
  <c r="CC2530" i="1"/>
  <c r="CD2530" i="1"/>
  <c r="CE2530" i="1"/>
  <c r="CF2530" i="1"/>
  <c r="CG2530" i="1"/>
  <c r="CH2530" i="1"/>
  <c r="CI2530" i="1"/>
  <c r="CJ2530" i="1"/>
  <c r="CK2530" i="1"/>
  <c r="CL2530" i="1"/>
  <c r="CM2530" i="1"/>
  <c r="CN2530" i="1"/>
  <c r="CO2530" i="1"/>
  <c r="CP2530" i="1"/>
  <c r="CQ2530" i="1"/>
  <c r="CR2530" i="1"/>
  <c r="CS2530" i="1"/>
  <c r="CT2530" i="1"/>
  <c r="CU2530" i="1"/>
  <c r="CV2530" i="1"/>
  <c r="CW2530" i="1"/>
  <c r="CX2530" i="1"/>
  <c r="CY2530" i="1"/>
  <c r="CZ2530" i="1"/>
  <c r="DA2530" i="1"/>
  <c r="DB2530" i="1"/>
  <c r="DC2530" i="1"/>
  <c r="DD2530" i="1"/>
  <c r="DE2530" i="1"/>
  <c r="DF2530" i="1"/>
  <c r="DG2530" i="1"/>
  <c r="DH2530" i="1"/>
  <c r="DI2530" i="1"/>
  <c r="DJ2530" i="1"/>
  <c r="DK2530" i="1"/>
  <c r="DL2530" i="1"/>
  <c r="DM2530" i="1"/>
  <c r="DN2530" i="1"/>
  <c r="DO2530" i="1"/>
  <c r="DP2530" i="1"/>
  <c r="DQ2530" i="1"/>
  <c r="DR2530" i="1"/>
  <c r="DS2530" i="1"/>
  <c r="DT2530" i="1"/>
  <c r="DU2530" i="1"/>
  <c r="DV2530" i="1"/>
  <c r="DW2530" i="1"/>
  <c r="DX2530" i="1"/>
  <c r="DY2530" i="1"/>
  <c r="DZ2530" i="1"/>
  <c r="EA2530" i="1"/>
  <c r="EB2530" i="1"/>
  <c r="EC2530" i="1"/>
  <c r="ED2530" i="1"/>
  <c r="EE2530" i="1"/>
  <c r="EF2530" i="1"/>
  <c r="EG2530" i="1"/>
  <c r="EH2530" i="1"/>
  <c r="EI2530" i="1"/>
  <c r="EJ2530" i="1"/>
  <c r="EK2530" i="1"/>
  <c r="EL2530" i="1"/>
  <c r="EM2530" i="1"/>
  <c r="EN2530" i="1"/>
  <c r="EO2530" i="1"/>
  <c r="EP2530" i="1"/>
  <c r="EQ2530" i="1"/>
  <c r="ER2530" i="1"/>
  <c r="ES2530" i="1"/>
  <c r="AE2531" i="1"/>
  <c r="AF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BF2531" i="1"/>
  <c r="BG2531" i="1"/>
  <c r="BH2531" i="1"/>
  <c r="BI2531" i="1"/>
  <c r="BJ2531" i="1"/>
  <c r="BK2531" i="1"/>
  <c r="BL2531" i="1"/>
  <c r="BM2531" i="1"/>
  <c r="BN2531" i="1"/>
  <c r="BO2531" i="1"/>
  <c r="BP2531" i="1"/>
  <c r="BQ2531" i="1"/>
  <c r="BR2531" i="1"/>
  <c r="BS2531" i="1"/>
  <c r="BT2531" i="1"/>
  <c r="BU2531" i="1"/>
  <c r="BV2531" i="1"/>
  <c r="BW2531" i="1"/>
  <c r="BX2531" i="1"/>
  <c r="BY2531" i="1"/>
  <c r="BZ2531" i="1"/>
  <c r="CA2531" i="1"/>
  <c r="CB2531" i="1"/>
  <c r="CC2531" i="1"/>
  <c r="CD2531" i="1"/>
  <c r="CE2531" i="1"/>
  <c r="CF2531" i="1"/>
  <c r="CG2531" i="1"/>
  <c r="CH2531" i="1"/>
  <c r="CI2531" i="1"/>
  <c r="CJ2531" i="1"/>
  <c r="CK2531" i="1"/>
  <c r="CL2531" i="1"/>
  <c r="CM2531" i="1"/>
  <c r="CN2531" i="1"/>
  <c r="CO2531" i="1"/>
  <c r="CP2531" i="1"/>
  <c r="CQ2531" i="1"/>
  <c r="CR2531" i="1"/>
  <c r="CS2531" i="1"/>
  <c r="CT2531" i="1"/>
  <c r="CU2531" i="1"/>
  <c r="CV2531" i="1"/>
  <c r="CW2531" i="1"/>
  <c r="CX2531" i="1"/>
  <c r="CY2531" i="1"/>
  <c r="CZ2531" i="1"/>
  <c r="DA2531" i="1"/>
  <c r="DB2531" i="1"/>
  <c r="DC2531" i="1"/>
  <c r="DD2531" i="1"/>
  <c r="DE2531" i="1"/>
  <c r="DF2531" i="1"/>
  <c r="DG2531" i="1"/>
  <c r="DH2531" i="1"/>
  <c r="DI2531" i="1"/>
  <c r="DJ2531" i="1"/>
  <c r="DK2531" i="1"/>
  <c r="DL2531" i="1"/>
  <c r="DM2531" i="1"/>
  <c r="DN2531" i="1"/>
  <c r="DO2531" i="1"/>
  <c r="DP2531" i="1"/>
  <c r="DQ2531" i="1"/>
  <c r="DR2531" i="1"/>
  <c r="DS2531" i="1"/>
  <c r="DT2531" i="1"/>
  <c r="DU2531" i="1"/>
  <c r="DV2531" i="1"/>
  <c r="DW2531" i="1"/>
  <c r="DX2531" i="1"/>
  <c r="DY2531" i="1"/>
  <c r="DZ2531" i="1"/>
  <c r="EA2531" i="1"/>
  <c r="EB2531" i="1"/>
  <c r="EC2531" i="1"/>
  <c r="ED2531" i="1"/>
  <c r="EE2531" i="1"/>
  <c r="EF2531" i="1"/>
  <c r="EG2531" i="1"/>
  <c r="EH2531" i="1"/>
  <c r="EI2531" i="1"/>
  <c r="EJ2531" i="1"/>
  <c r="EK2531" i="1"/>
  <c r="EL2531" i="1"/>
  <c r="EM2531" i="1"/>
  <c r="EN2531" i="1"/>
  <c r="EO2531" i="1"/>
  <c r="EP2531" i="1"/>
  <c r="EQ2531" i="1"/>
  <c r="ER2531" i="1"/>
  <c r="ES2531" i="1"/>
  <c r="AE2532" i="1"/>
  <c r="AF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BF2532" i="1"/>
  <c r="BG2532" i="1"/>
  <c r="BH2532" i="1"/>
  <c r="BI2532" i="1"/>
  <c r="BJ2532" i="1"/>
  <c r="BK2532" i="1"/>
  <c r="BL2532" i="1"/>
  <c r="BM2532" i="1"/>
  <c r="BN2532" i="1"/>
  <c r="BO2532" i="1"/>
  <c r="BP2532" i="1"/>
  <c r="BQ2532" i="1"/>
  <c r="BR2532" i="1"/>
  <c r="BS2532" i="1"/>
  <c r="BT2532" i="1"/>
  <c r="BU2532" i="1"/>
  <c r="BV2532" i="1"/>
  <c r="BW2532" i="1"/>
  <c r="BX2532" i="1"/>
  <c r="BY2532" i="1"/>
  <c r="BZ2532" i="1"/>
  <c r="CA2532" i="1"/>
  <c r="CB2532" i="1"/>
  <c r="CC2532" i="1"/>
  <c r="CD2532" i="1"/>
  <c r="CE2532" i="1"/>
  <c r="CF2532" i="1"/>
  <c r="CG2532" i="1"/>
  <c r="CH2532" i="1"/>
  <c r="CI2532" i="1"/>
  <c r="CJ2532" i="1"/>
  <c r="CK2532" i="1"/>
  <c r="CL2532" i="1"/>
  <c r="CM2532" i="1"/>
  <c r="CN2532" i="1"/>
  <c r="CO2532" i="1"/>
  <c r="CP2532" i="1"/>
  <c r="CQ2532" i="1"/>
  <c r="CR2532" i="1"/>
  <c r="CS2532" i="1"/>
  <c r="CT2532" i="1"/>
  <c r="CU2532" i="1"/>
  <c r="CV2532" i="1"/>
  <c r="CW2532" i="1"/>
  <c r="CX2532" i="1"/>
  <c r="CY2532" i="1"/>
  <c r="CZ2532" i="1"/>
  <c r="DA2532" i="1"/>
  <c r="DB2532" i="1"/>
  <c r="DC2532" i="1"/>
  <c r="DD2532" i="1"/>
  <c r="DE2532" i="1"/>
  <c r="DF2532" i="1"/>
  <c r="DG2532" i="1"/>
  <c r="DH2532" i="1"/>
  <c r="DI2532" i="1"/>
  <c r="DJ2532" i="1"/>
  <c r="DK2532" i="1"/>
  <c r="DL2532" i="1"/>
  <c r="DM2532" i="1"/>
  <c r="DN2532" i="1"/>
  <c r="DO2532" i="1"/>
  <c r="DP2532" i="1"/>
  <c r="DQ2532" i="1"/>
  <c r="DR2532" i="1"/>
  <c r="DS2532" i="1"/>
  <c r="DT2532" i="1"/>
  <c r="DU2532" i="1"/>
  <c r="DV2532" i="1"/>
  <c r="DW2532" i="1"/>
  <c r="DX2532" i="1"/>
  <c r="DY2532" i="1"/>
  <c r="DZ2532" i="1"/>
  <c r="EA2532" i="1"/>
  <c r="EB2532" i="1"/>
  <c r="EC2532" i="1"/>
  <c r="ED2532" i="1"/>
  <c r="EE2532" i="1"/>
  <c r="EF2532" i="1"/>
  <c r="EG2532" i="1"/>
  <c r="EH2532" i="1"/>
  <c r="EI2532" i="1"/>
  <c r="EJ2532" i="1"/>
  <c r="EK2532" i="1"/>
  <c r="EL2532" i="1"/>
  <c r="EM2532" i="1"/>
  <c r="EN2532" i="1"/>
  <c r="EO2532" i="1"/>
  <c r="EP2532" i="1"/>
  <c r="EQ2532" i="1"/>
  <c r="ER2532" i="1"/>
  <c r="ES2532" i="1"/>
  <c r="AE2533" i="1"/>
  <c r="AF2533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BF2533" i="1"/>
  <c r="BG2533" i="1"/>
  <c r="BH2533" i="1"/>
  <c r="BI2533" i="1"/>
  <c r="BJ2533" i="1"/>
  <c r="BK2533" i="1"/>
  <c r="BL2533" i="1"/>
  <c r="BM2533" i="1"/>
  <c r="BN2533" i="1"/>
  <c r="BO2533" i="1"/>
  <c r="BP2533" i="1"/>
  <c r="BQ2533" i="1"/>
  <c r="BR2533" i="1"/>
  <c r="BS2533" i="1"/>
  <c r="BT2533" i="1"/>
  <c r="BU2533" i="1"/>
  <c r="BV2533" i="1"/>
  <c r="BW2533" i="1"/>
  <c r="BX2533" i="1"/>
  <c r="BY2533" i="1"/>
  <c r="BZ2533" i="1"/>
  <c r="CA2533" i="1"/>
  <c r="CB2533" i="1"/>
  <c r="CC2533" i="1"/>
  <c r="CD2533" i="1"/>
  <c r="CE2533" i="1"/>
  <c r="CF2533" i="1"/>
  <c r="CG2533" i="1"/>
  <c r="CH2533" i="1"/>
  <c r="CI2533" i="1"/>
  <c r="CJ2533" i="1"/>
  <c r="CK2533" i="1"/>
  <c r="CL2533" i="1"/>
  <c r="CM2533" i="1"/>
  <c r="CN2533" i="1"/>
  <c r="CO2533" i="1"/>
  <c r="CP2533" i="1"/>
  <c r="CQ2533" i="1"/>
  <c r="CR2533" i="1"/>
  <c r="CS2533" i="1"/>
  <c r="CT2533" i="1"/>
  <c r="CU2533" i="1"/>
  <c r="CV2533" i="1"/>
  <c r="CW2533" i="1"/>
  <c r="CX2533" i="1"/>
  <c r="CY2533" i="1"/>
  <c r="CZ2533" i="1"/>
  <c r="DA2533" i="1"/>
  <c r="DB2533" i="1"/>
  <c r="DC2533" i="1"/>
  <c r="DD2533" i="1"/>
  <c r="DE2533" i="1"/>
  <c r="DF2533" i="1"/>
  <c r="DG2533" i="1"/>
  <c r="DH2533" i="1"/>
  <c r="DI2533" i="1"/>
  <c r="DJ2533" i="1"/>
  <c r="DK2533" i="1"/>
  <c r="DL2533" i="1"/>
  <c r="DM2533" i="1"/>
  <c r="DN2533" i="1"/>
  <c r="DO2533" i="1"/>
  <c r="DP2533" i="1"/>
  <c r="DQ2533" i="1"/>
  <c r="DR2533" i="1"/>
  <c r="DS2533" i="1"/>
  <c r="DT2533" i="1"/>
  <c r="DU2533" i="1"/>
  <c r="DV2533" i="1"/>
  <c r="DW2533" i="1"/>
  <c r="DX2533" i="1"/>
  <c r="DY2533" i="1"/>
  <c r="DZ2533" i="1"/>
  <c r="EA2533" i="1"/>
  <c r="EB2533" i="1"/>
  <c r="EC2533" i="1"/>
  <c r="ED2533" i="1"/>
  <c r="EE2533" i="1"/>
  <c r="EF2533" i="1"/>
  <c r="EG2533" i="1"/>
  <c r="EH2533" i="1"/>
  <c r="EI2533" i="1"/>
  <c r="EJ2533" i="1"/>
  <c r="EK2533" i="1"/>
  <c r="EL2533" i="1"/>
  <c r="EM2533" i="1"/>
  <c r="EN2533" i="1"/>
  <c r="EO2533" i="1"/>
  <c r="EP2533" i="1"/>
  <c r="EQ2533" i="1"/>
  <c r="ER2533" i="1"/>
  <c r="ES2533" i="1"/>
  <c r="AE2534" i="1"/>
  <c r="AF2534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BF2534" i="1"/>
  <c r="BG2534" i="1"/>
  <c r="BH2534" i="1"/>
  <c r="BI2534" i="1"/>
  <c r="BJ2534" i="1"/>
  <c r="BK2534" i="1"/>
  <c r="BL2534" i="1"/>
  <c r="BM2534" i="1"/>
  <c r="BN2534" i="1"/>
  <c r="BO2534" i="1"/>
  <c r="BP2534" i="1"/>
  <c r="BQ2534" i="1"/>
  <c r="BR2534" i="1"/>
  <c r="BS2534" i="1"/>
  <c r="BT2534" i="1"/>
  <c r="BU2534" i="1"/>
  <c r="BV2534" i="1"/>
  <c r="BW2534" i="1"/>
  <c r="BX2534" i="1"/>
  <c r="BY2534" i="1"/>
  <c r="BZ2534" i="1"/>
  <c r="CA2534" i="1"/>
  <c r="CB2534" i="1"/>
  <c r="CC2534" i="1"/>
  <c r="CD2534" i="1"/>
  <c r="CE2534" i="1"/>
  <c r="CF2534" i="1"/>
  <c r="CG2534" i="1"/>
  <c r="CH2534" i="1"/>
  <c r="CI2534" i="1"/>
  <c r="CJ2534" i="1"/>
  <c r="CK2534" i="1"/>
  <c r="CL2534" i="1"/>
  <c r="CM2534" i="1"/>
  <c r="CN2534" i="1"/>
  <c r="CO2534" i="1"/>
  <c r="CP2534" i="1"/>
  <c r="CQ2534" i="1"/>
  <c r="CR2534" i="1"/>
  <c r="CS2534" i="1"/>
  <c r="CT2534" i="1"/>
  <c r="CU2534" i="1"/>
  <c r="CV2534" i="1"/>
  <c r="CW2534" i="1"/>
  <c r="CX2534" i="1"/>
  <c r="CY2534" i="1"/>
  <c r="CZ2534" i="1"/>
  <c r="DA2534" i="1"/>
  <c r="DB2534" i="1"/>
  <c r="DC2534" i="1"/>
  <c r="DD2534" i="1"/>
  <c r="DE2534" i="1"/>
  <c r="DF2534" i="1"/>
  <c r="DG2534" i="1"/>
  <c r="DH2534" i="1"/>
  <c r="DI2534" i="1"/>
  <c r="DJ2534" i="1"/>
  <c r="DK2534" i="1"/>
  <c r="DL2534" i="1"/>
  <c r="DM2534" i="1"/>
  <c r="DN2534" i="1"/>
  <c r="DO2534" i="1"/>
  <c r="DP2534" i="1"/>
  <c r="DQ2534" i="1"/>
  <c r="DR2534" i="1"/>
  <c r="DS2534" i="1"/>
  <c r="DT2534" i="1"/>
  <c r="DU2534" i="1"/>
  <c r="DV2534" i="1"/>
  <c r="DW2534" i="1"/>
  <c r="DX2534" i="1"/>
  <c r="DY2534" i="1"/>
  <c r="DZ2534" i="1"/>
  <c r="EA2534" i="1"/>
  <c r="EB2534" i="1"/>
  <c r="EC2534" i="1"/>
  <c r="ED2534" i="1"/>
  <c r="EE2534" i="1"/>
  <c r="EF2534" i="1"/>
  <c r="EG2534" i="1"/>
  <c r="EH2534" i="1"/>
  <c r="EI2534" i="1"/>
  <c r="EJ2534" i="1"/>
  <c r="EK2534" i="1"/>
  <c r="EL2534" i="1"/>
  <c r="EM2534" i="1"/>
  <c r="EN2534" i="1"/>
  <c r="EO2534" i="1"/>
  <c r="EP2534" i="1"/>
  <c r="EQ2534" i="1"/>
  <c r="ER2534" i="1"/>
  <c r="ES2534" i="1"/>
  <c r="AE2535" i="1"/>
  <c r="AF2535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BF2535" i="1"/>
  <c r="BG2535" i="1"/>
  <c r="BH2535" i="1"/>
  <c r="BI2535" i="1"/>
  <c r="BJ2535" i="1"/>
  <c r="BK2535" i="1"/>
  <c r="BL2535" i="1"/>
  <c r="BM2535" i="1"/>
  <c r="BN2535" i="1"/>
  <c r="BO2535" i="1"/>
  <c r="BP2535" i="1"/>
  <c r="BQ2535" i="1"/>
  <c r="BR2535" i="1"/>
  <c r="BS2535" i="1"/>
  <c r="BT2535" i="1"/>
  <c r="BU2535" i="1"/>
  <c r="BV2535" i="1"/>
  <c r="BW2535" i="1"/>
  <c r="BX2535" i="1"/>
  <c r="BY2535" i="1"/>
  <c r="BZ2535" i="1"/>
  <c r="CA2535" i="1"/>
  <c r="CB2535" i="1"/>
  <c r="CC2535" i="1"/>
  <c r="CD2535" i="1"/>
  <c r="CE2535" i="1"/>
  <c r="CF2535" i="1"/>
  <c r="CG2535" i="1"/>
  <c r="CH2535" i="1"/>
  <c r="CI2535" i="1"/>
  <c r="CJ2535" i="1"/>
  <c r="CK2535" i="1"/>
  <c r="CL2535" i="1"/>
  <c r="CM2535" i="1"/>
  <c r="CN2535" i="1"/>
  <c r="CO2535" i="1"/>
  <c r="CP2535" i="1"/>
  <c r="CQ2535" i="1"/>
  <c r="CR2535" i="1"/>
  <c r="CS2535" i="1"/>
  <c r="CT2535" i="1"/>
  <c r="CU2535" i="1"/>
  <c r="CV2535" i="1"/>
  <c r="CW2535" i="1"/>
  <c r="CX2535" i="1"/>
  <c r="CY2535" i="1"/>
  <c r="CZ2535" i="1"/>
  <c r="DA2535" i="1"/>
  <c r="DB2535" i="1"/>
  <c r="DC2535" i="1"/>
  <c r="DD2535" i="1"/>
  <c r="DE2535" i="1"/>
  <c r="DF2535" i="1"/>
  <c r="DG2535" i="1"/>
  <c r="DH2535" i="1"/>
  <c r="DI2535" i="1"/>
  <c r="DJ2535" i="1"/>
  <c r="DK2535" i="1"/>
  <c r="DL2535" i="1"/>
  <c r="DM2535" i="1"/>
  <c r="DN2535" i="1"/>
  <c r="DO2535" i="1"/>
  <c r="DP2535" i="1"/>
  <c r="DQ2535" i="1"/>
  <c r="DR2535" i="1"/>
  <c r="DS2535" i="1"/>
  <c r="DT2535" i="1"/>
  <c r="DU2535" i="1"/>
  <c r="DV2535" i="1"/>
  <c r="DW2535" i="1"/>
  <c r="DX2535" i="1"/>
  <c r="DY2535" i="1"/>
  <c r="DZ2535" i="1"/>
  <c r="EA2535" i="1"/>
  <c r="EB2535" i="1"/>
  <c r="EC2535" i="1"/>
  <c r="ED2535" i="1"/>
  <c r="EE2535" i="1"/>
  <c r="EF2535" i="1"/>
  <c r="EG2535" i="1"/>
  <c r="EH2535" i="1"/>
  <c r="EI2535" i="1"/>
  <c r="EJ2535" i="1"/>
  <c r="EK2535" i="1"/>
  <c r="EL2535" i="1"/>
  <c r="EM2535" i="1"/>
  <c r="EN2535" i="1"/>
  <c r="EO2535" i="1"/>
  <c r="EP2535" i="1"/>
  <c r="EQ2535" i="1"/>
  <c r="ER2535" i="1"/>
  <c r="ES2535" i="1"/>
  <c r="AE2536" i="1"/>
  <c r="AF2536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BF2536" i="1"/>
  <c r="BG2536" i="1"/>
  <c r="BH2536" i="1"/>
  <c r="BI2536" i="1"/>
  <c r="BJ2536" i="1"/>
  <c r="BK2536" i="1"/>
  <c r="BL2536" i="1"/>
  <c r="BM2536" i="1"/>
  <c r="BN2536" i="1"/>
  <c r="BO2536" i="1"/>
  <c r="BP2536" i="1"/>
  <c r="BQ2536" i="1"/>
  <c r="BR2536" i="1"/>
  <c r="BS2536" i="1"/>
  <c r="BT2536" i="1"/>
  <c r="BU2536" i="1"/>
  <c r="BV2536" i="1"/>
  <c r="BW2536" i="1"/>
  <c r="BX2536" i="1"/>
  <c r="BY2536" i="1"/>
  <c r="BZ2536" i="1"/>
  <c r="CA2536" i="1"/>
  <c r="CB2536" i="1"/>
  <c r="CC2536" i="1"/>
  <c r="CD2536" i="1"/>
  <c r="CE2536" i="1"/>
  <c r="CF2536" i="1"/>
  <c r="CG2536" i="1"/>
  <c r="CH2536" i="1"/>
  <c r="CI2536" i="1"/>
  <c r="CJ2536" i="1"/>
  <c r="CK2536" i="1"/>
  <c r="CL2536" i="1"/>
  <c r="CM2536" i="1"/>
  <c r="CN2536" i="1"/>
  <c r="CO2536" i="1"/>
  <c r="CP2536" i="1"/>
  <c r="CQ2536" i="1"/>
  <c r="CR2536" i="1"/>
  <c r="CS2536" i="1"/>
  <c r="CT2536" i="1"/>
  <c r="CU2536" i="1"/>
  <c r="CV2536" i="1"/>
  <c r="CW2536" i="1"/>
  <c r="CX2536" i="1"/>
  <c r="CY2536" i="1"/>
  <c r="CZ2536" i="1"/>
  <c r="DA2536" i="1"/>
  <c r="DB2536" i="1"/>
  <c r="DC2536" i="1"/>
  <c r="DD2536" i="1"/>
  <c r="DE2536" i="1"/>
  <c r="DF2536" i="1"/>
  <c r="DG2536" i="1"/>
  <c r="DH2536" i="1"/>
  <c r="DI2536" i="1"/>
  <c r="DJ2536" i="1"/>
  <c r="DK2536" i="1"/>
  <c r="DL2536" i="1"/>
  <c r="DM2536" i="1"/>
  <c r="DN2536" i="1"/>
  <c r="DO2536" i="1"/>
  <c r="DP2536" i="1"/>
  <c r="DQ2536" i="1"/>
  <c r="DR2536" i="1"/>
  <c r="DS2536" i="1"/>
  <c r="DT2536" i="1"/>
  <c r="DU2536" i="1"/>
  <c r="DV2536" i="1"/>
  <c r="DW2536" i="1"/>
  <c r="DX2536" i="1"/>
  <c r="DY2536" i="1"/>
  <c r="DZ2536" i="1"/>
  <c r="EA2536" i="1"/>
  <c r="EB2536" i="1"/>
  <c r="EC2536" i="1"/>
  <c r="ED2536" i="1"/>
  <c r="EE2536" i="1"/>
  <c r="EF2536" i="1"/>
  <c r="EG2536" i="1"/>
  <c r="EH2536" i="1"/>
  <c r="EI2536" i="1"/>
  <c r="EJ2536" i="1"/>
  <c r="EK2536" i="1"/>
  <c r="EL2536" i="1"/>
  <c r="EM2536" i="1"/>
  <c r="EN2536" i="1"/>
  <c r="EO2536" i="1"/>
  <c r="EP2536" i="1"/>
  <c r="EQ2536" i="1"/>
  <c r="ER2536" i="1"/>
  <c r="ES2536" i="1"/>
  <c r="AE2537" i="1"/>
  <c r="AF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BF2537" i="1"/>
  <c r="BG2537" i="1"/>
  <c r="BH2537" i="1"/>
  <c r="BI2537" i="1"/>
  <c r="BJ2537" i="1"/>
  <c r="BK2537" i="1"/>
  <c r="BL2537" i="1"/>
  <c r="BM2537" i="1"/>
  <c r="BN2537" i="1"/>
  <c r="BO2537" i="1"/>
  <c r="BP2537" i="1"/>
  <c r="BQ2537" i="1"/>
  <c r="BR2537" i="1"/>
  <c r="BS2537" i="1"/>
  <c r="BT2537" i="1"/>
  <c r="BU2537" i="1"/>
  <c r="BV2537" i="1"/>
  <c r="BW2537" i="1"/>
  <c r="BX2537" i="1"/>
  <c r="BY2537" i="1"/>
  <c r="BZ2537" i="1"/>
  <c r="CA2537" i="1"/>
  <c r="CB2537" i="1"/>
  <c r="CC2537" i="1"/>
  <c r="CD2537" i="1"/>
  <c r="CE2537" i="1"/>
  <c r="CF2537" i="1"/>
  <c r="CG2537" i="1"/>
  <c r="CH2537" i="1"/>
  <c r="CI2537" i="1"/>
  <c r="CJ2537" i="1"/>
  <c r="CK2537" i="1"/>
  <c r="CL2537" i="1"/>
  <c r="CM2537" i="1"/>
  <c r="CN2537" i="1"/>
  <c r="CO2537" i="1"/>
  <c r="CP2537" i="1"/>
  <c r="CQ2537" i="1"/>
  <c r="CR2537" i="1"/>
  <c r="CS2537" i="1"/>
  <c r="CT2537" i="1"/>
  <c r="CU2537" i="1"/>
  <c r="CV2537" i="1"/>
  <c r="CW2537" i="1"/>
  <c r="CX2537" i="1"/>
  <c r="CY2537" i="1"/>
  <c r="CZ2537" i="1"/>
  <c r="DA2537" i="1"/>
  <c r="DB2537" i="1"/>
  <c r="DC2537" i="1"/>
  <c r="DD2537" i="1"/>
  <c r="DE2537" i="1"/>
  <c r="DF2537" i="1"/>
  <c r="DG2537" i="1"/>
  <c r="DH2537" i="1"/>
  <c r="DI2537" i="1"/>
  <c r="DJ2537" i="1"/>
  <c r="DK2537" i="1"/>
  <c r="DL2537" i="1"/>
  <c r="DM2537" i="1"/>
  <c r="DN2537" i="1"/>
  <c r="DO2537" i="1"/>
  <c r="DP2537" i="1"/>
  <c r="DQ2537" i="1"/>
  <c r="DR2537" i="1"/>
  <c r="DS2537" i="1"/>
  <c r="DT2537" i="1"/>
  <c r="DU2537" i="1"/>
  <c r="DV2537" i="1"/>
  <c r="DW2537" i="1"/>
  <c r="DX2537" i="1"/>
  <c r="DY2537" i="1"/>
  <c r="DZ2537" i="1"/>
  <c r="EA2537" i="1"/>
  <c r="EB2537" i="1"/>
  <c r="EC2537" i="1"/>
  <c r="ED2537" i="1"/>
  <c r="EE2537" i="1"/>
  <c r="EF2537" i="1"/>
  <c r="EG2537" i="1"/>
  <c r="EH2537" i="1"/>
  <c r="EI2537" i="1"/>
  <c r="EJ2537" i="1"/>
  <c r="EK2537" i="1"/>
  <c r="EL2537" i="1"/>
  <c r="EM2537" i="1"/>
  <c r="EN2537" i="1"/>
  <c r="EO2537" i="1"/>
  <c r="EP2537" i="1"/>
  <c r="EQ2537" i="1"/>
  <c r="ER2537" i="1"/>
  <c r="ES2537" i="1"/>
  <c r="AE2538" i="1"/>
  <c r="AF2538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BF2538" i="1"/>
  <c r="BG2538" i="1"/>
  <c r="BH2538" i="1"/>
  <c r="BI2538" i="1"/>
  <c r="BJ2538" i="1"/>
  <c r="BK2538" i="1"/>
  <c r="BL2538" i="1"/>
  <c r="BM2538" i="1"/>
  <c r="BN2538" i="1"/>
  <c r="BO2538" i="1"/>
  <c r="BP2538" i="1"/>
  <c r="BQ2538" i="1"/>
  <c r="BR2538" i="1"/>
  <c r="BS2538" i="1"/>
  <c r="BT2538" i="1"/>
  <c r="BU2538" i="1"/>
  <c r="BV2538" i="1"/>
  <c r="BW2538" i="1"/>
  <c r="BX2538" i="1"/>
  <c r="BY2538" i="1"/>
  <c r="BZ2538" i="1"/>
  <c r="CA2538" i="1"/>
  <c r="CB2538" i="1"/>
  <c r="CC2538" i="1"/>
  <c r="CD2538" i="1"/>
  <c r="CE2538" i="1"/>
  <c r="CF2538" i="1"/>
  <c r="CG2538" i="1"/>
  <c r="CH2538" i="1"/>
  <c r="CI2538" i="1"/>
  <c r="CJ2538" i="1"/>
  <c r="CK2538" i="1"/>
  <c r="CL2538" i="1"/>
  <c r="CM2538" i="1"/>
  <c r="CN2538" i="1"/>
  <c r="CO2538" i="1"/>
  <c r="CP2538" i="1"/>
  <c r="CQ2538" i="1"/>
  <c r="CR2538" i="1"/>
  <c r="CS2538" i="1"/>
  <c r="CT2538" i="1"/>
  <c r="CU2538" i="1"/>
  <c r="CV2538" i="1"/>
  <c r="CW2538" i="1"/>
  <c r="CX2538" i="1"/>
  <c r="CY2538" i="1"/>
  <c r="CZ2538" i="1"/>
  <c r="DA2538" i="1"/>
  <c r="DB2538" i="1"/>
  <c r="DC2538" i="1"/>
  <c r="DD2538" i="1"/>
  <c r="DE2538" i="1"/>
  <c r="DF2538" i="1"/>
  <c r="DG2538" i="1"/>
  <c r="DH2538" i="1"/>
  <c r="DI2538" i="1"/>
  <c r="DJ2538" i="1"/>
  <c r="DK2538" i="1"/>
  <c r="DL2538" i="1"/>
  <c r="DM2538" i="1"/>
  <c r="DN2538" i="1"/>
  <c r="DO2538" i="1"/>
  <c r="DP2538" i="1"/>
  <c r="DQ2538" i="1"/>
  <c r="DR2538" i="1"/>
  <c r="DS2538" i="1"/>
  <c r="DT2538" i="1"/>
  <c r="DU2538" i="1"/>
  <c r="DV2538" i="1"/>
  <c r="DW2538" i="1"/>
  <c r="DX2538" i="1"/>
  <c r="DY2538" i="1"/>
  <c r="DZ2538" i="1"/>
  <c r="EA2538" i="1"/>
  <c r="EB2538" i="1"/>
  <c r="EC2538" i="1"/>
  <c r="ED2538" i="1"/>
  <c r="EE2538" i="1"/>
  <c r="EF2538" i="1"/>
  <c r="EG2538" i="1"/>
  <c r="EH2538" i="1"/>
  <c r="EI2538" i="1"/>
  <c r="EJ2538" i="1"/>
  <c r="EK2538" i="1"/>
  <c r="EL2538" i="1"/>
  <c r="EM2538" i="1"/>
  <c r="EN2538" i="1"/>
  <c r="EO2538" i="1"/>
  <c r="EP2538" i="1"/>
  <c r="EQ2538" i="1"/>
  <c r="ER2538" i="1"/>
  <c r="ES2538" i="1"/>
  <c r="AE2539" i="1"/>
  <c r="AF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BF2539" i="1"/>
  <c r="BG2539" i="1"/>
  <c r="BH2539" i="1"/>
  <c r="BI2539" i="1"/>
  <c r="BJ2539" i="1"/>
  <c r="BK2539" i="1"/>
  <c r="BL2539" i="1"/>
  <c r="BM2539" i="1"/>
  <c r="BN2539" i="1"/>
  <c r="BO2539" i="1"/>
  <c r="BP2539" i="1"/>
  <c r="BQ2539" i="1"/>
  <c r="BR2539" i="1"/>
  <c r="BS2539" i="1"/>
  <c r="BT2539" i="1"/>
  <c r="BU2539" i="1"/>
  <c r="BV2539" i="1"/>
  <c r="BW2539" i="1"/>
  <c r="BX2539" i="1"/>
  <c r="BY2539" i="1"/>
  <c r="BZ2539" i="1"/>
  <c r="CA2539" i="1"/>
  <c r="CB2539" i="1"/>
  <c r="CC2539" i="1"/>
  <c r="CD2539" i="1"/>
  <c r="CE2539" i="1"/>
  <c r="CF2539" i="1"/>
  <c r="CG2539" i="1"/>
  <c r="CH2539" i="1"/>
  <c r="CI2539" i="1"/>
  <c r="CJ2539" i="1"/>
  <c r="CK2539" i="1"/>
  <c r="CL2539" i="1"/>
  <c r="CM2539" i="1"/>
  <c r="CN2539" i="1"/>
  <c r="CO2539" i="1"/>
  <c r="CP2539" i="1"/>
  <c r="CQ2539" i="1"/>
  <c r="CR2539" i="1"/>
  <c r="CS2539" i="1"/>
  <c r="CT2539" i="1"/>
  <c r="CU2539" i="1"/>
  <c r="CV2539" i="1"/>
  <c r="CW2539" i="1"/>
  <c r="CX2539" i="1"/>
  <c r="CY2539" i="1"/>
  <c r="CZ2539" i="1"/>
  <c r="DA2539" i="1"/>
  <c r="DB2539" i="1"/>
  <c r="DC2539" i="1"/>
  <c r="DD2539" i="1"/>
  <c r="DE2539" i="1"/>
  <c r="DF2539" i="1"/>
  <c r="DG2539" i="1"/>
  <c r="DH2539" i="1"/>
  <c r="DI2539" i="1"/>
  <c r="DJ2539" i="1"/>
  <c r="DK2539" i="1"/>
  <c r="DL2539" i="1"/>
  <c r="DM2539" i="1"/>
  <c r="DN2539" i="1"/>
  <c r="DO2539" i="1"/>
  <c r="DP2539" i="1"/>
  <c r="DQ2539" i="1"/>
  <c r="DR2539" i="1"/>
  <c r="DS2539" i="1"/>
  <c r="DT2539" i="1"/>
  <c r="DU2539" i="1"/>
  <c r="DV2539" i="1"/>
  <c r="DW2539" i="1"/>
  <c r="DX2539" i="1"/>
  <c r="DY2539" i="1"/>
  <c r="DZ2539" i="1"/>
  <c r="EA2539" i="1"/>
  <c r="EB2539" i="1"/>
  <c r="EC2539" i="1"/>
  <c r="ED2539" i="1"/>
  <c r="EE2539" i="1"/>
  <c r="EF2539" i="1"/>
  <c r="EG2539" i="1"/>
  <c r="EH2539" i="1"/>
  <c r="EI2539" i="1"/>
  <c r="EJ2539" i="1"/>
  <c r="EK2539" i="1"/>
  <c r="EL2539" i="1"/>
  <c r="EM2539" i="1"/>
  <c r="EN2539" i="1"/>
  <c r="EO2539" i="1"/>
  <c r="EP2539" i="1"/>
  <c r="EQ2539" i="1"/>
  <c r="ER2539" i="1"/>
  <c r="ES2539" i="1"/>
  <c r="AE2540" i="1"/>
  <c r="AF2540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BF2540" i="1"/>
  <c r="BG2540" i="1"/>
  <c r="BH2540" i="1"/>
  <c r="BI2540" i="1"/>
  <c r="BJ2540" i="1"/>
  <c r="BK2540" i="1"/>
  <c r="BL2540" i="1"/>
  <c r="BM2540" i="1"/>
  <c r="BN2540" i="1"/>
  <c r="BO2540" i="1"/>
  <c r="BP2540" i="1"/>
  <c r="BQ2540" i="1"/>
  <c r="BR2540" i="1"/>
  <c r="BS2540" i="1"/>
  <c r="BT2540" i="1"/>
  <c r="BU2540" i="1"/>
  <c r="BV2540" i="1"/>
  <c r="BW2540" i="1"/>
  <c r="BX2540" i="1"/>
  <c r="BY2540" i="1"/>
  <c r="BZ2540" i="1"/>
  <c r="CA2540" i="1"/>
  <c r="CB2540" i="1"/>
  <c r="CC2540" i="1"/>
  <c r="CD2540" i="1"/>
  <c r="CE2540" i="1"/>
  <c r="CF2540" i="1"/>
  <c r="CG2540" i="1"/>
  <c r="CH2540" i="1"/>
  <c r="CI2540" i="1"/>
  <c r="CJ2540" i="1"/>
  <c r="CK2540" i="1"/>
  <c r="CL2540" i="1"/>
  <c r="CM2540" i="1"/>
  <c r="CN2540" i="1"/>
  <c r="CO2540" i="1"/>
  <c r="CP2540" i="1"/>
  <c r="CQ2540" i="1"/>
  <c r="CR2540" i="1"/>
  <c r="CS2540" i="1"/>
  <c r="CT2540" i="1"/>
  <c r="CU2540" i="1"/>
  <c r="CV2540" i="1"/>
  <c r="CW2540" i="1"/>
  <c r="CX2540" i="1"/>
  <c r="CY2540" i="1"/>
  <c r="CZ2540" i="1"/>
  <c r="DA2540" i="1"/>
  <c r="DB2540" i="1"/>
  <c r="DC2540" i="1"/>
  <c r="DD2540" i="1"/>
  <c r="DE2540" i="1"/>
  <c r="DF2540" i="1"/>
  <c r="DG2540" i="1"/>
  <c r="DH2540" i="1"/>
  <c r="DI2540" i="1"/>
  <c r="DJ2540" i="1"/>
  <c r="DK2540" i="1"/>
  <c r="DL2540" i="1"/>
  <c r="DM2540" i="1"/>
  <c r="DN2540" i="1"/>
  <c r="DO2540" i="1"/>
  <c r="DP2540" i="1"/>
  <c r="DQ2540" i="1"/>
  <c r="DR2540" i="1"/>
  <c r="DS2540" i="1"/>
  <c r="DT2540" i="1"/>
  <c r="DU2540" i="1"/>
  <c r="DV2540" i="1"/>
  <c r="DW2540" i="1"/>
  <c r="DX2540" i="1"/>
  <c r="DY2540" i="1"/>
  <c r="DZ2540" i="1"/>
  <c r="EA2540" i="1"/>
  <c r="EB2540" i="1"/>
  <c r="EC2540" i="1"/>
  <c r="ED2540" i="1"/>
  <c r="EE2540" i="1"/>
  <c r="EF2540" i="1"/>
  <c r="EG2540" i="1"/>
  <c r="EH2540" i="1"/>
  <c r="EI2540" i="1"/>
  <c r="EJ2540" i="1"/>
  <c r="EK2540" i="1"/>
  <c r="EL2540" i="1"/>
  <c r="EM2540" i="1"/>
  <c r="EN2540" i="1"/>
  <c r="EO2540" i="1"/>
  <c r="EP2540" i="1"/>
  <c r="EQ2540" i="1"/>
  <c r="ER2540" i="1"/>
  <c r="ES2540" i="1"/>
  <c r="AE2541" i="1"/>
  <c r="AF2541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BF2541" i="1"/>
  <c r="BG2541" i="1"/>
  <c r="BH2541" i="1"/>
  <c r="BI2541" i="1"/>
  <c r="BJ2541" i="1"/>
  <c r="BK2541" i="1"/>
  <c r="BL2541" i="1"/>
  <c r="BM2541" i="1"/>
  <c r="BN2541" i="1"/>
  <c r="BO2541" i="1"/>
  <c r="BP2541" i="1"/>
  <c r="BQ2541" i="1"/>
  <c r="BR2541" i="1"/>
  <c r="BS2541" i="1"/>
  <c r="BT2541" i="1"/>
  <c r="BU2541" i="1"/>
  <c r="BV2541" i="1"/>
  <c r="BW2541" i="1"/>
  <c r="BX2541" i="1"/>
  <c r="BY2541" i="1"/>
  <c r="BZ2541" i="1"/>
  <c r="CA2541" i="1"/>
  <c r="CB2541" i="1"/>
  <c r="CC2541" i="1"/>
  <c r="CD2541" i="1"/>
  <c r="CE2541" i="1"/>
  <c r="CF2541" i="1"/>
  <c r="CG2541" i="1"/>
  <c r="CH2541" i="1"/>
  <c r="CI2541" i="1"/>
  <c r="CJ2541" i="1"/>
  <c r="CK2541" i="1"/>
  <c r="CL2541" i="1"/>
  <c r="CM2541" i="1"/>
  <c r="CN2541" i="1"/>
  <c r="CO2541" i="1"/>
  <c r="CP2541" i="1"/>
  <c r="CQ2541" i="1"/>
  <c r="CR2541" i="1"/>
  <c r="CS2541" i="1"/>
  <c r="CT2541" i="1"/>
  <c r="CU2541" i="1"/>
  <c r="CV2541" i="1"/>
  <c r="CW2541" i="1"/>
  <c r="CX2541" i="1"/>
  <c r="CY2541" i="1"/>
  <c r="CZ2541" i="1"/>
  <c r="DA2541" i="1"/>
  <c r="DB2541" i="1"/>
  <c r="DC2541" i="1"/>
  <c r="DD2541" i="1"/>
  <c r="DE2541" i="1"/>
  <c r="DF2541" i="1"/>
  <c r="DG2541" i="1"/>
  <c r="DH2541" i="1"/>
  <c r="DI2541" i="1"/>
  <c r="DJ2541" i="1"/>
  <c r="DK2541" i="1"/>
  <c r="DL2541" i="1"/>
  <c r="DM2541" i="1"/>
  <c r="DN2541" i="1"/>
  <c r="DO2541" i="1"/>
  <c r="DP2541" i="1"/>
  <c r="DQ2541" i="1"/>
  <c r="DR2541" i="1"/>
  <c r="DS2541" i="1"/>
  <c r="DT2541" i="1"/>
  <c r="DU2541" i="1"/>
  <c r="DV2541" i="1"/>
  <c r="DW2541" i="1"/>
  <c r="DX2541" i="1"/>
  <c r="DY2541" i="1"/>
  <c r="DZ2541" i="1"/>
  <c r="EA2541" i="1"/>
  <c r="EB2541" i="1"/>
  <c r="EC2541" i="1"/>
  <c r="ED2541" i="1"/>
  <c r="EE2541" i="1"/>
  <c r="EF2541" i="1"/>
  <c r="EG2541" i="1"/>
  <c r="EH2541" i="1"/>
  <c r="EI2541" i="1"/>
  <c r="EJ2541" i="1"/>
  <c r="EK2541" i="1"/>
  <c r="EL2541" i="1"/>
  <c r="EM2541" i="1"/>
  <c r="EN2541" i="1"/>
  <c r="EO2541" i="1"/>
  <c r="EP2541" i="1"/>
  <c r="EQ2541" i="1"/>
  <c r="ER2541" i="1"/>
  <c r="ES2541" i="1"/>
  <c r="AE2542" i="1"/>
  <c r="AF2542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BF2542" i="1"/>
  <c r="BG2542" i="1"/>
  <c r="BH2542" i="1"/>
  <c r="BI2542" i="1"/>
  <c r="BJ2542" i="1"/>
  <c r="BK2542" i="1"/>
  <c r="BL2542" i="1"/>
  <c r="BM2542" i="1"/>
  <c r="BN2542" i="1"/>
  <c r="BO2542" i="1"/>
  <c r="BP2542" i="1"/>
  <c r="BQ2542" i="1"/>
  <c r="BR2542" i="1"/>
  <c r="BS2542" i="1"/>
  <c r="BT2542" i="1"/>
  <c r="BU2542" i="1"/>
  <c r="BV2542" i="1"/>
  <c r="BW2542" i="1"/>
  <c r="BX2542" i="1"/>
  <c r="BY2542" i="1"/>
  <c r="BZ2542" i="1"/>
  <c r="CA2542" i="1"/>
  <c r="CB2542" i="1"/>
  <c r="CC2542" i="1"/>
  <c r="CD2542" i="1"/>
  <c r="CE2542" i="1"/>
  <c r="CF2542" i="1"/>
  <c r="CG2542" i="1"/>
  <c r="CH2542" i="1"/>
  <c r="CI2542" i="1"/>
  <c r="CJ2542" i="1"/>
  <c r="CK2542" i="1"/>
  <c r="CL2542" i="1"/>
  <c r="CM2542" i="1"/>
  <c r="CN2542" i="1"/>
  <c r="CO2542" i="1"/>
  <c r="CP2542" i="1"/>
  <c r="CQ2542" i="1"/>
  <c r="CR2542" i="1"/>
  <c r="CS2542" i="1"/>
  <c r="CT2542" i="1"/>
  <c r="CU2542" i="1"/>
  <c r="CV2542" i="1"/>
  <c r="CW2542" i="1"/>
  <c r="CX2542" i="1"/>
  <c r="CY2542" i="1"/>
  <c r="CZ2542" i="1"/>
  <c r="DA2542" i="1"/>
  <c r="DB2542" i="1"/>
  <c r="DC2542" i="1"/>
  <c r="DD2542" i="1"/>
  <c r="DE2542" i="1"/>
  <c r="DF2542" i="1"/>
  <c r="DG2542" i="1"/>
  <c r="DH2542" i="1"/>
  <c r="DI2542" i="1"/>
  <c r="DJ2542" i="1"/>
  <c r="DK2542" i="1"/>
  <c r="DL2542" i="1"/>
  <c r="DM2542" i="1"/>
  <c r="DN2542" i="1"/>
  <c r="DO2542" i="1"/>
  <c r="DP2542" i="1"/>
  <c r="DQ2542" i="1"/>
  <c r="DR2542" i="1"/>
  <c r="DS2542" i="1"/>
  <c r="DT2542" i="1"/>
  <c r="DU2542" i="1"/>
  <c r="DV2542" i="1"/>
  <c r="DW2542" i="1"/>
  <c r="DX2542" i="1"/>
  <c r="DY2542" i="1"/>
  <c r="DZ2542" i="1"/>
  <c r="EA2542" i="1"/>
  <c r="EB2542" i="1"/>
  <c r="EC2542" i="1"/>
  <c r="ED2542" i="1"/>
  <c r="EE2542" i="1"/>
  <c r="EF2542" i="1"/>
  <c r="EG2542" i="1"/>
  <c r="EH2542" i="1"/>
  <c r="EI2542" i="1"/>
  <c r="EJ2542" i="1"/>
  <c r="EK2542" i="1"/>
  <c r="EL2542" i="1"/>
  <c r="EM2542" i="1"/>
  <c r="EN2542" i="1"/>
  <c r="EO2542" i="1"/>
  <c r="EP2542" i="1"/>
  <c r="EQ2542" i="1"/>
  <c r="ER2542" i="1"/>
  <c r="ES2542" i="1"/>
  <c r="AE2543" i="1"/>
  <c r="AF2543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BF2543" i="1"/>
  <c r="BG2543" i="1"/>
  <c r="BH2543" i="1"/>
  <c r="BI2543" i="1"/>
  <c r="BJ2543" i="1"/>
  <c r="BK2543" i="1"/>
  <c r="BL2543" i="1"/>
  <c r="BM2543" i="1"/>
  <c r="BN2543" i="1"/>
  <c r="BO2543" i="1"/>
  <c r="BP2543" i="1"/>
  <c r="BQ2543" i="1"/>
  <c r="BR2543" i="1"/>
  <c r="BS2543" i="1"/>
  <c r="BT2543" i="1"/>
  <c r="BU2543" i="1"/>
  <c r="BV2543" i="1"/>
  <c r="BW2543" i="1"/>
  <c r="BX2543" i="1"/>
  <c r="BY2543" i="1"/>
  <c r="BZ2543" i="1"/>
  <c r="CA2543" i="1"/>
  <c r="CB2543" i="1"/>
  <c r="CC2543" i="1"/>
  <c r="CD2543" i="1"/>
  <c r="CE2543" i="1"/>
  <c r="CF2543" i="1"/>
  <c r="CG2543" i="1"/>
  <c r="CH2543" i="1"/>
  <c r="CI2543" i="1"/>
  <c r="CJ2543" i="1"/>
  <c r="CK2543" i="1"/>
  <c r="CL2543" i="1"/>
  <c r="CM2543" i="1"/>
  <c r="CN2543" i="1"/>
  <c r="CO2543" i="1"/>
  <c r="CP2543" i="1"/>
  <c r="CQ2543" i="1"/>
  <c r="CR2543" i="1"/>
  <c r="CS2543" i="1"/>
  <c r="CT2543" i="1"/>
  <c r="CU2543" i="1"/>
  <c r="CV2543" i="1"/>
  <c r="CW2543" i="1"/>
  <c r="CX2543" i="1"/>
  <c r="CY2543" i="1"/>
  <c r="CZ2543" i="1"/>
  <c r="DA2543" i="1"/>
  <c r="DB2543" i="1"/>
  <c r="DC2543" i="1"/>
  <c r="DD2543" i="1"/>
  <c r="DE2543" i="1"/>
  <c r="DF2543" i="1"/>
  <c r="DG2543" i="1"/>
  <c r="DH2543" i="1"/>
  <c r="DI2543" i="1"/>
  <c r="DJ2543" i="1"/>
  <c r="DK2543" i="1"/>
  <c r="DL2543" i="1"/>
  <c r="DM2543" i="1"/>
  <c r="DN2543" i="1"/>
  <c r="DO2543" i="1"/>
  <c r="DP2543" i="1"/>
  <c r="DQ2543" i="1"/>
  <c r="DR2543" i="1"/>
  <c r="DS2543" i="1"/>
  <c r="DT2543" i="1"/>
  <c r="DU2543" i="1"/>
  <c r="DV2543" i="1"/>
  <c r="DW2543" i="1"/>
  <c r="DX2543" i="1"/>
  <c r="DY2543" i="1"/>
  <c r="DZ2543" i="1"/>
  <c r="EA2543" i="1"/>
  <c r="EB2543" i="1"/>
  <c r="EC2543" i="1"/>
  <c r="ED2543" i="1"/>
  <c r="EE2543" i="1"/>
  <c r="EF2543" i="1"/>
  <c r="EG2543" i="1"/>
  <c r="EH2543" i="1"/>
  <c r="EI2543" i="1"/>
  <c r="EJ2543" i="1"/>
  <c r="EK2543" i="1"/>
  <c r="EL2543" i="1"/>
  <c r="EM2543" i="1"/>
  <c r="EN2543" i="1"/>
  <c r="EO2543" i="1"/>
  <c r="EP2543" i="1"/>
  <c r="EQ2543" i="1"/>
  <c r="ER2543" i="1"/>
  <c r="ES2543" i="1"/>
  <c r="AE2544" i="1"/>
  <c r="AF2544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BF2544" i="1"/>
  <c r="BG2544" i="1"/>
  <c r="BH2544" i="1"/>
  <c r="BI2544" i="1"/>
  <c r="BJ2544" i="1"/>
  <c r="BK2544" i="1"/>
  <c r="BL2544" i="1"/>
  <c r="BM2544" i="1"/>
  <c r="BN2544" i="1"/>
  <c r="BO2544" i="1"/>
  <c r="BP2544" i="1"/>
  <c r="BQ2544" i="1"/>
  <c r="BR2544" i="1"/>
  <c r="BS2544" i="1"/>
  <c r="BT2544" i="1"/>
  <c r="BU2544" i="1"/>
  <c r="BV2544" i="1"/>
  <c r="BW2544" i="1"/>
  <c r="BX2544" i="1"/>
  <c r="BY2544" i="1"/>
  <c r="BZ2544" i="1"/>
  <c r="CA2544" i="1"/>
  <c r="CB2544" i="1"/>
  <c r="CC2544" i="1"/>
  <c r="CD2544" i="1"/>
  <c r="CE2544" i="1"/>
  <c r="CF2544" i="1"/>
  <c r="CG2544" i="1"/>
  <c r="CH2544" i="1"/>
  <c r="CI2544" i="1"/>
  <c r="CJ2544" i="1"/>
  <c r="CK2544" i="1"/>
  <c r="CL2544" i="1"/>
  <c r="CM2544" i="1"/>
  <c r="CN2544" i="1"/>
  <c r="CO2544" i="1"/>
  <c r="CP2544" i="1"/>
  <c r="CQ2544" i="1"/>
  <c r="CR2544" i="1"/>
  <c r="CS2544" i="1"/>
  <c r="CT2544" i="1"/>
  <c r="CU2544" i="1"/>
  <c r="CV2544" i="1"/>
  <c r="CW2544" i="1"/>
  <c r="CX2544" i="1"/>
  <c r="CY2544" i="1"/>
  <c r="CZ2544" i="1"/>
  <c r="DA2544" i="1"/>
  <c r="DB2544" i="1"/>
  <c r="DC2544" i="1"/>
  <c r="DD2544" i="1"/>
  <c r="DE2544" i="1"/>
  <c r="DF2544" i="1"/>
  <c r="DG2544" i="1"/>
  <c r="DH2544" i="1"/>
  <c r="DI2544" i="1"/>
  <c r="DJ2544" i="1"/>
  <c r="DK2544" i="1"/>
  <c r="DL2544" i="1"/>
  <c r="DM2544" i="1"/>
  <c r="DN2544" i="1"/>
  <c r="DO2544" i="1"/>
  <c r="DP2544" i="1"/>
  <c r="DQ2544" i="1"/>
  <c r="DR2544" i="1"/>
  <c r="DS2544" i="1"/>
  <c r="DT2544" i="1"/>
  <c r="DU2544" i="1"/>
  <c r="DV2544" i="1"/>
  <c r="DW2544" i="1"/>
  <c r="DX2544" i="1"/>
  <c r="DY2544" i="1"/>
  <c r="DZ2544" i="1"/>
  <c r="EA2544" i="1"/>
  <c r="EB2544" i="1"/>
  <c r="EC2544" i="1"/>
  <c r="ED2544" i="1"/>
  <c r="EE2544" i="1"/>
  <c r="EF2544" i="1"/>
  <c r="EG2544" i="1"/>
  <c r="EH2544" i="1"/>
  <c r="EI2544" i="1"/>
  <c r="EJ2544" i="1"/>
  <c r="EK2544" i="1"/>
  <c r="EL2544" i="1"/>
  <c r="EM2544" i="1"/>
  <c r="EN2544" i="1"/>
  <c r="EO2544" i="1"/>
  <c r="EP2544" i="1"/>
  <c r="EQ2544" i="1"/>
  <c r="ER2544" i="1"/>
  <c r="ES2544" i="1"/>
  <c r="AE2545" i="1"/>
  <c r="AF2545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BF2545" i="1"/>
  <c r="BG2545" i="1"/>
  <c r="BH2545" i="1"/>
  <c r="BI2545" i="1"/>
  <c r="BJ2545" i="1"/>
  <c r="BK2545" i="1"/>
  <c r="BL2545" i="1"/>
  <c r="BM2545" i="1"/>
  <c r="BN2545" i="1"/>
  <c r="BO2545" i="1"/>
  <c r="BP2545" i="1"/>
  <c r="BQ2545" i="1"/>
  <c r="BR2545" i="1"/>
  <c r="BS2545" i="1"/>
  <c r="BT2545" i="1"/>
  <c r="BU2545" i="1"/>
  <c r="BV2545" i="1"/>
  <c r="BW2545" i="1"/>
  <c r="BX2545" i="1"/>
  <c r="BY2545" i="1"/>
  <c r="BZ2545" i="1"/>
  <c r="CA2545" i="1"/>
  <c r="CB2545" i="1"/>
  <c r="CC2545" i="1"/>
  <c r="CD2545" i="1"/>
  <c r="CE2545" i="1"/>
  <c r="CF2545" i="1"/>
  <c r="CG2545" i="1"/>
  <c r="CH2545" i="1"/>
  <c r="CI2545" i="1"/>
  <c r="CJ2545" i="1"/>
  <c r="CK2545" i="1"/>
  <c r="CL2545" i="1"/>
  <c r="CM2545" i="1"/>
  <c r="CN2545" i="1"/>
  <c r="CO2545" i="1"/>
  <c r="CP2545" i="1"/>
  <c r="CQ2545" i="1"/>
  <c r="CR2545" i="1"/>
  <c r="CS2545" i="1"/>
  <c r="CT2545" i="1"/>
  <c r="CU2545" i="1"/>
  <c r="CV2545" i="1"/>
  <c r="CW2545" i="1"/>
  <c r="CX2545" i="1"/>
  <c r="CY2545" i="1"/>
  <c r="CZ2545" i="1"/>
  <c r="DA2545" i="1"/>
  <c r="DB2545" i="1"/>
  <c r="DC2545" i="1"/>
  <c r="DD2545" i="1"/>
  <c r="DE2545" i="1"/>
  <c r="DF2545" i="1"/>
  <c r="DG2545" i="1"/>
  <c r="DH2545" i="1"/>
  <c r="DI2545" i="1"/>
  <c r="DJ2545" i="1"/>
  <c r="DK2545" i="1"/>
  <c r="DL2545" i="1"/>
  <c r="DM2545" i="1"/>
  <c r="DN2545" i="1"/>
  <c r="DO2545" i="1"/>
  <c r="DP2545" i="1"/>
  <c r="DQ2545" i="1"/>
  <c r="DR2545" i="1"/>
  <c r="DS2545" i="1"/>
  <c r="DT2545" i="1"/>
  <c r="DU2545" i="1"/>
  <c r="DV2545" i="1"/>
  <c r="DW2545" i="1"/>
  <c r="DX2545" i="1"/>
  <c r="DY2545" i="1"/>
  <c r="DZ2545" i="1"/>
  <c r="EA2545" i="1"/>
  <c r="EB2545" i="1"/>
  <c r="EC2545" i="1"/>
  <c r="ED2545" i="1"/>
  <c r="EE2545" i="1"/>
  <c r="EF2545" i="1"/>
  <c r="EG2545" i="1"/>
  <c r="EH2545" i="1"/>
  <c r="EI2545" i="1"/>
  <c r="EJ2545" i="1"/>
  <c r="EK2545" i="1"/>
  <c r="EL2545" i="1"/>
  <c r="EM2545" i="1"/>
  <c r="EN2545" i="1"/>
  <c r="EO2545" i="1"/>
  <c r="EP2545" i="1"/>
  <c r="EQ2545" i="1"/>
  <c r="ER2545" i="1"/>
  <c r="ES2545" i="1"/>
  <c r="AE2546" i="1"/>
  <c r="AF2546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BF2546" i="1"/>
  <c r="BG2546" i="1"/>
  <c r="BH2546" i="1"/>
  <c r="BI2546" i="1"/>
  <c r="BJ2546" i="1"/>
  <c r="BK2546" i="1"/>
  <c r="BL2546" i="1"/>
  <c r="BM2546" i="1"/>
  <c r="BN2546" i="1"/>
  <c r="BO2546" i="1"/>
  <c r="BP2546" i="1"/>
  <c r="BQ2546" i="1"/>
  <c r="BR2546" i="1"/>
  <c r="BS2546" i="1"/>
  <c r="BT2546" i="1"/>
  <c r="BU2546" i="1"/>
  <c r="BV2546" i="1"/>
  <c r="BW2546" i="1"/>
  <c r="BX2546" i="1"/>
  <c r="BY2546" i="1"/>
  <c r="BZ2546" i="1"/>
  <c r="CA2546" i="1"/>
  <c r="CB2546" i="1"/>
  <c r="CC2546" i="1"/>
  <c r="CD2546" i="1"/>
  <c r="CE2546" i="1"/>
  <c r="CF2546" i="1"/>
  <c r="CG2546" i="1"/>
  <c r="CH2546" i="1"/>
  <c r="CI2546" i="1"/>
  <c r="CJ2546" i="1"/>
  <c r="CK2546" i="1"/>
  <c r="CL2546" i="1"/>
  <c r="CM2546" i="1"/>
  <c r="CN2546" i="1"/>
  <c r="CO2546" i="1"/>
  <c r="CP2546" i="1"/>
  <c r="CQ2546" i="1"/>
  <c r="CR2546" i="1"/>
  <c r="CS2546" i="1"/>
  <c r="CT2546" i="1"/>
  <c r="CU2546" i="1"/>
  <c r="CV2546" i="1"/>
  <c r="CW2546" i="1"/>
  <c r="CX2546" i="1"/>
  <c r="CY2546" i="1"/>
  <c r="CZ2546" i="1"/>
  <c r="DA2546" i="1"/>
  <c r="DB2546" i="1"/>
  <c r="DC2546" i="1"/>
  <c r="DD2546" i="1"/>
  <c r="DE2546" i="1"/>
  <c r="DF2546" i="1"/>
  <c r="DG2546" i="1"/>
  <c r="DH2546" i="1"/>
  <c r="DI2546" i="1"/>
  <c r="DJ2546" i="1"/>
  <c r="DK2546" i="1"/>
  <c r="DL2546" i="1"/>
  <c r="DM2546" i="1"/>
  <c r="DN2546" i="1"/>
  <c r="DO2546" i="1"/>
  <c r="DP2546" i="1"/>
  <c r="DQ2546" i="1"/>
  <c r="DR2546" i="1"/>
  <c r="DS2546" i="1"/>
  <c r="DT2546" i="1"/>
  <c r="DU2546" i="1"/>
  <c r="DV2546" i="1"/>
  <c r="DW2546" i="1"/>
  <c r="DX2546" i="1"/>
  <c r="DY2546" i="1"/>
  <c r="DZ2546" i="1"/>
  <c r="EA2546" i="1"/>
  <c r="EB2546" i="1"/>
  <c r="EC2546" i="1"/>
  <c r="ED2546" i="1"/>
  <c r="EE2546" i="1"/>
  <c r="EF2546" i="1"/>
  <c r="EG2546" i="1"/>
  <c r="EH2546" i="1"/>
  <c r="EI2546" i="1"/>
  <c r="EJ2546" i="1"/>
  <c r="EK2546" i="1"/>
  <c r="EL2546" i="1"/>
  <c r="EM2546" i="1"/>
  <c r="EN2546" i="1"/>
  <c r="EO2546" i="1"/>
  <c r="EP2546" i="1"/>
  <c r="EQ2546" i="1"/>
  <c r="ER2546" i="1"/>
  <c r="ES2546" i="1"/>
  <c r="AE2547" i="1"/>
  <c r="AF2547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BF2547" i="1"/>
  <c r="BG2547" i="1"/>
  <c r="BH2547" i="1"/>
  <c r="BI2547" i="1"/>
  <c r="BJ2547" i="1"/>
  <c r="BK2547" i="1"/>
  <c r="BL2547" i="1"/>
  <c r="BM2547" i="1"/>
  <c r="BN2547" i="1"/>
  <c r="BO2547" i="1"/>
  <c r="BP2547" i="1"/>
  <c r="BQ2547" i="1"/>
  <c r="BR2547" i="1"/>
  <c r="BS2547" i="1"/>
  <c r="BT2547" i="1"/>
  <c r="BU2547" i="1"/>
  <c r="BV2547" i="1"/>
  <c r="BW2547" i="1"/>
  <c r="BX2547" i="1"/>
  <c r="BY2547" i="1"/>
  <c r="BZ2547" i="1"/>
  <c r="CA2547" i="1"/>
  <c r="CB2547" i="1"/>
  <c r="CC2547" i="1"/>
  <c r="CD2547" i="1"/>
  <c r="CE2547" i="1"/>
  <c r="CF2547" i="1"/>
  <c r="CG2547" i="1"/>
  <c r="CH2547" i="1"/>
  <c r="CI2547" i="1"/>
  <c r="CJ2547" i="1"/>
  <c r="CK2547" i="1"/>
  <c r="CL2547" i="1"/>
  <c r="CM2547" i="1"/>
  <c r="CN2547" i="1"/>
  <c r="CO2547" i="1"/>
  <c r="CP2547" i="1"/>
  <c r="CQ2547" i="1"/>
  <c r="CR2547" i="1"/>
  <c r="CS2547" i="1"/>
  <c r="CT2547" i="1"/>
  <c r="CU2547" i="1"/>
  <c r="CV2547" i="1"/>
  <c r="CW2547" i="1"/>
  <c r="CX2547" i="1"/>
  <c r="CY2547" i="1"/>
  <c r="CZ2547" i="1"/>
  <c r="DA2547" i="1"/>
  <c r="DB2547" i="1"/>
  <c r="DC2547" i="1"/>
  <c r="DD2547" i="1"/>
  <c r="DE2547" i="1"/>
  <c r="DF2547" i="1"/>
  <c r="DG2547" i="1"/>
  <c r="DH2547" i="1"/>
  <c r="DI2547" i="1"/>
  <c r="DJ2547" i="1"/>
  <c r="DK2547" i="1"/>
  <c r="DL2547" i="1"/>
  <c r="DM2547" i="1"/>
  <c r="DN2547" i="1"/>
  <c r="DO2547" i="1"/>
  <c r="DP2547" i="1"/>
  <c r="DQ2547" i="1"/>
  <c r="DR2547" i="1"/>
  <c r="DS2547" i="1"/>
  <c r="DT2547" i="1"/>
  <c r="DU2547" i="1"/>
  <c r="DV2547" i="1"/>
  <c r="DW2547" i="1"/>
  <c r="DX2547" i="1"/>
  <c r="DY2547" i="1"/>
  <c r="DZ2547" i="1"/>
  <c r="EA2547" i="1"/>
  <c r="EB2547" i="1"/>
  <c r="EC2547" i="1"/>
  <c r="ED2547" i="1"/>
  <c r="EE2547" i="1"/>
  <c r="EF2547" i="1"/>
  <c r="EG2547" i="1"/>
  <c r="EH2547" i="1"/>
  <c r="EI2547" i="1"/>
  <c r="EJ2547" i="1"/>
  <c r="EK2547" i="1"/>
  <c r="EL2547" i="1"/>
  <c r="EM2547" i="1"/>
  <c r="EN2547" i="1"/>
  <c r="EO2547" i="1"/>
  <c r="EP2547" i="1"/>
  <c r="EQ2547" i="1"/>
  <c r="ER2547" i="1"/>
  <c r="ES2547" i="1"/>
  <c r="AE2548" i="1"/>
  <c r="AF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BF2548" i="1"/>
  <c r="BG2548" i="1"/>
  <c r="BH2548" i="1"/>
  <c r="BI2548" i="1"/>
  <c r="BJ2548" i="1"/>
  <c r="BK2548" i="1"/>
  <c r="BL2548" i="1"/>
  <c r="BM2548" i="1"/>
  <c r="BN2548" i="1"/>
  <c r="BO2548" i="1"/>
  <c r="BP2548" i="1"/>
  <c r="BQ2548" i="1"/>
  <c r="BR2548" i="1"/>
  <c r="BS2548" i="1"/>
  <c r="BT2548" i="1"/>
  <c r="BU2548" i="1"/>
  <c r="BV2548" i="1"/>
  <c r="BW2548" i="1"/>
  <c r="BX2548" i="1"/>
  <c r="BY2548" i="1"/>
  <c r="BZ2548" i="1"/>
  <c r="CA2548" i="1"/>
  <c r="CB2548" i="1"/>
  <c r="CC2548" i="1"/>
  <c r="CD2548" i="1"/>
  <c r="CE2548" i="1"/>
  <c r="CF2548" i="1"/>
  <c r="CG2548" i="1"/>
  <c r="CH2548" i="1"/>
  <c r="CI2548" i="1"/>
  <c r="CJ2548" i="1"/>
  <c r="CK2548" i="1"/>
  <c r="CL2548" i="1"/>
  <c r="CM2548" i="1"/>
  <c r="CN2548" i="1"/>
  <c r="CO2548" i="1"/>
  <c r="CP2548" i="1"/>
  <c r="CQ2548" i="1"/>
  <c r="CR2548" i="1"/>
  <c r="CS2548" i="1"/>
  <c r="CT2548" i="1"/>
  <c r="CU2548" i="1"/>
  <c r="CV2548" i="1"/>
  <c r="CW2548" i="1"/>
  <c r="CX2548" i="1"/>
  <c r="CY2548" i="1"/>
  <c r="CZ2548" i="1"/>
  <c r="DA2548" i="1"/>
  <c r="DB2548" i="1"/>
  <c r="DC2548" i="1"/>
  <c r="DD2548" i="1"/>
  <c r="DE2548" i="1"/>
  <c r="DF2548" i="1"/>
  <c r="DG2548" i="1"/>
  <c r="DH2548" i="1"/>
  <c r="DI2548" i="1"/>
  <c r="DJ2548" i="1"/>
  <c r="DK2548" i="1"/>
  <c r="DL2548" i="1"/>
  <c r="DM2548" i="1"/>
  <c r="DN2548" i="1"/>
  <c r="DO2548" i="1"/>
  <c r="DP2548" i="1"/>
  <c r="DQ2548" i="1"/>
  <c r="DR2548" i="1"/>
  <c r="DS2548" i="1"/>
  <c r="DT2548" i="1"/>
  <c r="DU2548" i="1"/>
  <c r="DV2548" i="1"/>
  <c r="DW2548" i="1"/>
  <c r="DX2548" i="1"/>
  <c r="DY2548" i="1"/>
  <c r="DZ2548" i="1"/>
  <c r="EA2548" i="1"/>
  <c r="EB2548" i="1"/>
  <c r="EC2548" i="1"/>
  <c r="ED2548" i="1"/>
  <c r="EE2548" i="1"/>
  <c r="EF2548" i="1"/>
  <c r="EG2548" i="1"/>
  <c r="EH2548" i="1"/>
  <c r="EI2548" i="1"/>
  <c r="EJ2548" i="1"/>
  <c r="EK2548" i="1"/>
  <c r="EL2548" i="1"/>
  <c r="EM2548" i="1"/>
  <c r="EN2548" i="1"/>
  <c r="EO2548" i="1"/>
  <c r="EP2548" i="1"/>
  <c r="EQ2548" i="1"/>
  <c r="ER2548" i="1"/>
  <c r="ES2548" i="1"/>
  <c r="AE2549" i="1"/>
  <c r="AF2549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BF2549" i="1"/>
  <c r="BG2549" i="1"/>
  <c r="BH2549" i="1"/>
  <c r="BI2549" i="1"/>
  <c r="BJ2549" i="1"/>
  <c r="BK2549" i="1"/>
  <c r="BL2549" i="1"/>
  <c r="BM2549" i="1"/>
  <c r="BN2549" i="1"/>
  <c r="BO2549" i="1"/>
  <c r="BP2549" i="1"/>
  <c r="BQ2549" i="1"/>
  <c r="BR2549" i="1"/>
  <c r="BS2549" i="1"/>
  <c r="BT2549" i="1"/>
  <c r="BU2549" i="1"/>
  <c r="BV2549" i="1"/>
  <c r="BW2549" i="1"/>
  <c r="BX2549" i="1"/>
  <c r="BY2549" i="1"/>
  <c r="BZ2549" i="1"/>
  <c r="CA2549" i="1"/>
  <c r="CB2549" i="1"/>
  <c r="CC2549" i="1"/>
  <c r="CD2549" i="1"/>
  <c r="CE2549" i="1"/>
  <c r="CF2549" i="1"/>
  <c r="CG2549" i="1"/>
  <c r="CH2549" i="1"/>
  <c r="CI2549" i="1"/>
  <c r="CJ2549" i="1"/>
  <c r="CK2549" i="1"/>
  <c r="CL2549" i="1"/>
  <c r="CM2549" i="1"/>
  <c r="CN2549" i="1"/>
  <c r="CO2549" i="1"/>
  <c r="CP2549" i="1"/>
  <c r="CQ2549" i="1"/>
  <c r="CR2549" i="1"/>
  <c r="CS2549" i="1"/>
  <c r="CT2549" i="1"/>
  <c r="CU2549" i="1"/>
  <c r="CV2549" i="1"/>
  <c r="CW2549" i="1"/>
  <c r="CX2549" i="1"/>
  <c r="CY2549" i="1"/>
  <c r="CZ2549" i="1"/>
  <c r="DA2549" i="1"/>
  <c r="DB2549" i="1"/>
  <c r="DC2549" i="1"/>
  <c r="DD2549" i="1"/>
  <c r="DE2549" i="1"/>
  <c r="DF2549" i="1"/>
  <c r="DG2549" i="1"/>
  <c r="DH2549" i="1"/>
  <c r="DI2549" i="1"/>
  <c r="DJ2549" i="1"/>
  <c r="DK2549" i="1"/>
  <c r="DL2549" i="1"/>
  <c r="DM2549" i="1"/>
  <c r="DN2549" i="1"/>
  <c r="DO2549" i="1"/>
  <c r="DP2549" i="1"/>
  <c r="DQ2549" i="1"/>
  <c r="DR2549" i="1"/>
  <c r="DS2549" i="1"/>
  <c r="DT2549" i="1"/>
  <c r="DU2549" i="1"/>
  <c r="DV2549" i="1"/>
  <c r="DW2549" i="1"/>
  <c r="DX2549" i="1"/>
  <c r="DY2549" i="1"/>
  <c r="DZ2549" i="1"/>
  <c r="EA2549" i="1"/>
  <c r="EB2549" i="1"/>
  <c r="EC2549" i="1"/>
  <c r="ED2549" i="1"/>
  <c r="EE2549" i="1"/>
  <c r="EF2549" i="1"/>
  <c r="EG2549" i="1"/>
  <c r="EH2549" i="1"/>
  <c r="EI2549" i="1"/>
  <c r="EJ2549" i="1"/>
  <c r="EK2549" i="1"/>
  <c r="EL2549" i="1"/>
  <c r="EM2549" i="1"/>
  <c r="EN2549" i="1"/>
  <c r="EO2549" i="1"/>
  <c r="EP2549" i="1"/>
  <c r="EQ2549" i="1"/>
  <c r="ER2549" i="1"/>
  <c r="ES2549" i="1"/>
  <c r="AE2550" i="1"/>
  <c r="AF2550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BF2550" i="1"/>
  <c r="BG2550" i="1"/>
  <c r="BH2550" i="1"/>
  <c r="BI2550" i="1"/>
  <c r="BJ2550" i="1"/>
  <c r="BK2550" i="1"/>
  <c r="BL2550" i="1"/>
  <c r="BM2550" i="1"/>
  <c r="BN2550" i="1"/>
  <c r="BO2550" i="1"/>
  <c r="BP2550" i="1"/>
  <c r="BQ2550" i="1"/>
  <c r="BR2550" i="1"/>
  <c r="BS2550" i="1"/>
  <c r="BT2550" i="1"/>
  <c r="BU2550" i="1"/>
  <c r="BV2550" i="1"/>
  <c r="BW2550" i="1"/>
  <c r="BX2550" i="1"/>
  <c r="BY2550" i="1"/>
  <c r="BZ2550" i="1"/>
  <c r="CA2550" i="1"/>
  <c r="CB2550" i="1"/>
  <c r="CC2550" i="1"/>
  <c r="CD2550" i="1"/>
  <c r="CE2550" i="1"/>
  <c r="CF2550" i="1"/>
  <c r="CG2550" i="1"/>
  <c r="CH2550" i="1"/>
  <c r="CI2550" i="1"/>
  <c r="CJ2550" i="1"/>
  <c r="CK2550" i="1"/>
  <c r="CL2550" i="1"/>
  <c r="CM2550" i="1"/>
  <c r="CN2550" i="1"/>
  <c r="CO2550" i="1"/>
  <c r="CP2550" i="1"/>
  <c r="CQ2550" i="1"/>
  <c r="CR2550" i="1"/>
  <c r="CS2550" i="1"/>
  <c r="CT2550" i="1"/>
  <c r="CU2550" i="1"/>
  <c r="CV2550" i="1"/>
  <c r="CW2550" i="1"/>
  <c r="CX2550" i="1"/>
  <c r="CY2550" i="1"/>
  <c r="CZ2550" i="1"/>
  <c r="DA2550" i="1"/>
  <c r="DB2550" i="1"/>
  <c r="DC2550" i="1"/>
  <c r="DD2550" i="1"/>
  <c r="DE2550" i="1"/>
  <c r="DF2550" i="1"/>
  <c r="DG2550" i="1"/>
  <c r="DH2550" i="1"/>
  <c r="DI2550" i="1"/>
  <c r="DJ2550" i="1"/>
  <c r="DK2550" i="1"/>
  <c r="DL2550" i="1"/>
  <c r="DM2550" i="1"/>
  <c r="DN2550" i="1"/>
  <c r="DO2550" i="1"/>
  <c r="DP2550" i="1"/>
  <c r="DQ2550" i="1"/>
  <c r="DR2550" i="1"/>
  <c r="DS2550" i="1"/>
  <c r="DT2550" i="1"/>
  <c r="DU2550" i="1"/>
  <c r="DV2550" i="1"/>
  <c r="DW2550" i="1"/>
  <c r="DX2550" i="1"/>
  <c r="DY2550" i="1"/>
  <c r="DZ2550" i="1"/>
  <c r="EA2550" i="1"/>
  <c r="EB2550" i="1"/>
  <c r="EC2550" i="1"/>
  <c r="ED2550" i="1"/>
  <c r="EE2550" i="1"/>
  <c r="EF2550" i="1"/>
  <c r="EG2550" i="1"/>
  <c r="EH2550" i="1"/>
  <c r="EI2550" i="1"/>
  <c r="EJ2550" i="1"/>
  <c r="EK2550" i="1"/>
  <c r="EL2550" i="1"/>
  <c r="EM2550" i="1"/>
  <c r="EN2550" i="1"/>
  <c r="EO2550" i="1"/>
  <c r="EP2550" i="1"/>
  <c r="EQ2550" i="1"/>
  <c r="ER2550" i="1"/>
  <c r="ES2550" i="1"/>
  <c r="AE2551" i="1"/>
  <c r="AF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BF2551" i="1"/>
  <c r="BG2551" i="1"/>
  <c r="BH2551" i="1"/>
  <c r="BI2551" i="1"/>
  <c r="BJ2551" i="1"/>
  <c r="BK2551" i="1"/>
  <c r="BL2551" i="1"/>
  <c r="BM2551" i="1"/>
  <c r="BN2551" i="1"/>
  <c r="BO2551" i="1"/>
  <c r="BP2551" i="1"/>
  <c r="BQ2551" i="1"/>
  <c r="BR2551" i="1"/>
  <c r="BS2551" i="1"/>
  <c r="BT2551" i="1"/>
  <c r="BU2551" i="1"/>
  <c r="BV2551" i="1"/>
  <c r="BW2551" i="1"/>
  <c r="BX2551" i="1"/>
  <c r="BY2551" i="1"/>
  <c r="BZ2551" i="1"/>
  <c r="CA2551" i="1"/>
  <c r="CB2551" i="1"/>
  <c r="CC2551" i="1"/>
  <c r="CD2551" i="1"/>
  <c r="CE2551" i="1"/>
  <c r="CF2551" i="1"/>
  <c r="CG2551" i="1"/>
  <c r="CH2551" i="1"/>
  <c r="CI2551" i="1"/>
  <c r="CJ2551" i="1"/>
  <c r="CK2551" i="1"/>
  <c r="CL2551" i="1"/>
  <c r="CM2551" i="1"/>
  <c r="CN2551" i="1"/>
  <c r="CO2551" i="1"/>
  <c r="CP2551" i="1"/>
  <c r="CQ2551" i="1"/>
  <c r="CR2551" i="1"/>
  <c r="CS2551" i="1"/>
  <c r="CT2551" i="1"/>
  <c r="CU2551" i="1"/>
  <c r="CV2551" i="1"/>
  <c r="CW2551" i="1"/>
  <c r="CX2551" i="1"/>
  <c r="CY2551" i="1"/>
  <c r="CZ2551" i="1"/>
  <c r="DA2551" i="1"/>
  <c r="DB2551" i="1"/>
  <c r="DC2551" i="1"/>
  <c r="DD2551" i="1"/>
  <c r="DE2551" i="1"/>
  <c r="DF2551" i="1"/>
  <c r="DG2551" i="1"/>
  <c r="DH2551" i="1"/>
  <c r="DI2551" i="1"/>
  <c r="DJ2551" i="1"/>
  <c r="DK2551" i="1"/>
  <c r="DL2551" i="1"/>
  <c r="DM2551" i="1"/>
  <c r="DN2551" i="1"/>
  <c r="DO2551" i="1"/>
  <c r="DP2551" i="1"/>
  <c r="DQ2551" i="1"/>
  <c r="DR2551" i="1"/>
  <c r="DS2551" i="1"/>
  <c r="DT2551" i="1"/>
  <c r="DU2551" i="1"/>
  <c r="DV2551" i="1"/>
  <c r="DW2551" i="1"/>
  <c r="DX2551" i="1"/>
  <c r="DY2551" i="1"/>
  <c r="DZ2551" i="1"/>
  <c r="EA2551" i="1"/>
  <c r="EB2551" i="1"/>
  <c r="EC2551" i="1"/>
  <c r="ED2551" i="1"/>
  <c r="EE2551" i="1"/>
  <c r="EF2551" i="1"/>
  <c r="EG2551" i="1"/>
  <c r="EH2551" i="1"/>
  <c r="EI2551" i="1"/>
  <c r="EJ2551" i="1"/>
  <c r="EK2551" i="1"/>
  <c r="EL2551" i="1"/>
  <c r="EM2551" i="1"/>
  <c r="EN2551" i="1"/>
  <c r="EO2551" i="1"/>
  <c r="EP2551" i="1"/>
  <c r="EQ2551" i="1"/>
  <c r="ER2551" i="1"/>
  <c r="ES2551" i="1"/>
  <c r="AE2552" i="1"/>
  <c r="AF2552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BE2552" i="1"/>
  <c r="BF2552" i="1"/>
  <c r="BG2552" i="1"/>
  <c r="BH2552" i="1"/>
  <c r="BI2552" i="1"/>
  <c r="BJ2552" i="1"/>
  <c r="BK2552" i="1"/>
  <c r="BL2552" i="1"/>
  <c r="BM2552" i="1"/>
  <c r="BN2552" i="1"/>
  <c r="BO2552" i="1"/>
  <c r="BP2552" i="1"/>
  <c r="BQ2552" i="1"/>
  <c r="BR2552" i="1"/>
  <c r="BS2552" i="1"/>
  <c r="BT2552" i="1"/>
  <c r="BU2552" i="1"/>
  <c r="BV2552" i="1"/>
  <c r="BW2552" i="1"/>
  <c r="BX2552" i="1"/>
  <c r="BY2552" i="1"/>
  <c r="BZ2552" i="1"/>
  <c r="CA2552" i="1"/>
  <c r="CB2552" i="1"/>
  <c r="CC2552" i="1"/>
  <c r="CD2552" i="1"/>
  <c r="CE2552" i="1"/>
  <c r="CF2552" i="1"/>
  <c r="CG2552" i="1"/>
  <c r="CH2552" i="1"/>
  <c r="CI2552" i="1"/>
  <c r="CJ2552" i="1"/>
  <c r="CK2552" i="1"/>
  <c r="CL2552" i="1"/>
  <c r="CM2552" i="1"/>
  <c r="CN2552" i="1"/>
  <c r="CO2552" i="1"/>
  <c r="CP2552" i="1"/>
  <c r="CQ2552" i="1"/>
  <c r="CR2552" i="1"/>
  <c r="CS2552" i="1"/>
  <c r="CT2552" i="1"/>
  <c r="CU2552" i="1"/>
  <c r="CV2552" i="1"/>
  <c r="CW2552" i="1"/>
  <c r="CX2552" i="1"/>
  <c r="CY2552" i="1"/>
  <c r="CZ2552" i="1"/>
  <c r="DA2552" i="1"/>
  <c r="DB2552" i="1"/>
  <c r="DC2552" i="1"/>
  <c r="DD2552" i="1"/>
  <c r="DE2552" i="1"/>
  <c r="DF2552" i="1"/>
  <c r="DG2552" i="1"/>
  <c r="DH2552" i="1"/>
  <c r="DI2552" i="1"/>
  <c r="DJ2552" i="1"/>
  <c r="DK2552" i="1"/>
  <c r="DL2552" i="1"/>
  <c r="DM2552" i="1"/>
  <c r="DN2552" i="1"/>
  <c r="DO2552" i="1"/>
  <c r="DP2552" i="1"/>
  <c r="DQ2552" i="1"/>
  <c r="DR2552" i="1"/>
  <c r="DS2552" i="1"/>
  <c r="DT2552" i="1"/>
  <c r="DU2552" i="1"/>
  <c r="DV2552" i="1"/>
  <c r="DW2552" i="1"/>
  <c r="DX2552" i="1"/>
  <c r="DY2552" i="1"/>
  <c r="DZ2552" i="1"/>
  <c r="EA2552" i="1"/>
  <c r="EB2552" i="1"/>
  <c r="EC2552" i="1"/>
  <c r="ED2552" i="1"/>
  <c r="EE2552" i="1"/>
  <c r="EF2552" i="1"/>
  <c r="EG2552" i="1"/>
  <c r="EH2552" i="1"/>
  <c r="EI2552" i="1"/>
  <c r="EJ2552" i="1"/>
  <c r="EK2552" i="1"/>
  <c r="EL2552" i="1"/>
  <c r="EM2552" i="1"/>
  <c r="EN2552" i="1"/>
  <c r="EO2552" i="1"/>
  <c r="EP2552" i="1"/>
  <c r="EQ2552" i="1"/>
  <c r="ER2552" i="1"/>
  <c r="ES2552" i="1"/>
  <c r="AE2553" i="1"/>
  <c r="AF2553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BE2553" i="1"/>
  <c r="BF2553" i="1"/>
  <c r="BG2553" i="1"/>
  <c r="BH2553" i="1"/>
  <c r="BI2553" i="1"/>
  <c r="BJ2553" i="1"/>
  <c r="BK2553" i="1"/>
  <c r="BL2553" i="1"/>
  <c r="BM2553" i="1"/>
  <c r="BN2553" i="1"/>
  <c r="BO2553" i="1"/>
  <c r="BP2553" i="1"/>
  <c r="BQ2553" i="1"/>
  <c r="BR2553" i="1"/>
  <c r="BS2553" i="1"/>
  <c r="BT2553" i="1"/>
  <c r="BU2553" i="1"/>
  <c r="BV2553" i="1"/>
  <c r="BW2553" i="1"/>
  <c r="BX2553" i="1"/>
  <c r="BY2553" i="1"/>
  <c r="BZ2553" i="1"/>
  <c r="CA2553" i="1"/>
  <c r="CB2553" i="1"/>
  <c r="CC2553" i="1"/>
  <c r="CD2553" i="1"/>
  <c r="CE2553" i="1"/>
  <c r="CF2553" i="1"/>
  <c r="CG2553" i="1"/>
  <c r="CH2553" i="1"/>
  <c r="CI2553" i="1"/>
  <c r="CJ2553" i="1"/>
  <c r="CK2553" i="1"/>
  <c r="CL2553" i="1"/>
  <c r="CM2553" i="1"/>
  <c r="CN2553" i="1"/>
  <c r="CO2553" i="1"/>
  <c r="CP2553" i="1"/>
  <c r="CQ2553" i="1"/>
  <c r="CR2553" i="1"/>
  <c r="CS2553" i="1"/>
  <c r="CT2553" i="1"/>
  <c r="CU2553" i="1"/>
  <c r="CV2553" i="1"/>
  <c r="CW2553" i="1"/>
  <c r="CX2553" i="1"/>
  <c r="CY2553" i="1"/>
  <c r="CZ2553" i="1"/>
  <c r="DA2553" i="1"/>
  <c r="DB2553" i="1"/>
  <c r="DC2553" i="1"/>
  <c r="DD2553" i="1"/>
  <c r="DE2553" i="1"/>
  <c r="DF2553" i="1"/>
  <c r="DG2553" i="1"/>
  <c r="DH2553" i="1"/>
  <c r="DI2553" i="1"/>
  <c r="DJ2553" i="1"/>
  <c r="DK2553" i="1"/>
  <c r="DL2553" i="1"/>
  <c r="DM2553" i="1"/>
  <c r="DN2553" i="1"/>
  <c r="DO2553" i="1"/>
  <c r="DP2553" i="1"/>
  <c r="DQ2553" i="1"/>
  <c r="DR2553" i="1"/>
  <c r="DS2553" i="1"/>
  <c r="DT2553" i="1"/>
  <c r="DU2553" i="1"/>
  <c r="DV2553" i="1"/>
  <c r="DW2553" i="1"/>
  <c r="DX2553" i="1"/>
  <c r="DY2553" i="1"/>
  <c r="DZ2553" i="1"/>
  <c r="EA2553" i="1"/>
  <c r="EB2553" i="1"/>
  <c r="EC2553" i="1"/>
  <c r="ED2553" i="1"/>
  <c r="EE2553" i="1"/>
  <c r="EF2553" i="1"/>
  <c r="EG2553" i="1"/>
  <c r="EH2553" i="1"/>
  <c r="EI2553" i="1"/>
  <c r="EJ2553" i="1"/>
  <c r="EK2553" i="1"/>
  <c r="EL2553" i="1"/>
  <c r="EM2553" i="1"/>
  <c r="EN2553" i="1"/>
  <c r="EO2553" i="1"/>
  <c r="EP2553" i="1"/>
  <c r="EQ2553" i="1"/>
  <c r="ER2553" i="1"/>
  <c r="ES2553" i="1"/>
  <c r="AE2554" i="1"/>
  <c r="AF2554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BE2554" i="1"/>
  <c r="BF2554" i="1"/>
  <c r="BG2554" i="1"/>
  <c r="BH2554" i="1"/>
  <c r="BI2554" i="1"/>
  <c r="BJ2554" i="1"/>
  <c r="BK2554" i="1"/>
  <c r="BL2554" i="1"/>
  <c r="BM2554" i="1"/>
  <c r="BN2554" i="1"/>
  <c r="BO2554" i="1"/>
  <c r="BP2554" i="1"/>
  <c r="BQ2554" i="1"/>
  <c r="BR2554" i="1"/>
  <c r="BS2554" i="1"/>
  <c r="BT2554" i="1"/>
  <c r="BU2554" i="1"/>
  <c r="BV2554" i="1"/>
  <c r="BW2554" i="1"/>
  <c r="BX2554" i="1"/>
  <c r="BY2554" i="1"/>
  <c r="BZ2554" i="1"/>
  <c r="CA2554" i="1"/>
  <c r="CB2554" i="1"/>
  <c r="CC2554" i="1"/>
  <c r="CD2554" i="1"/>
  <c r="CE2554" i="1"/>
  <c r="CF2554" i="1"/>
  <c r="CG2554" i="1"/>
  <c r="CH2554" i="1"/>
  <c r="CI2554" i="1"/>
  <c r="CJ2554" i="1"/>
  <c r="CK2554" i="1"/>
  <c r="CL2554" i="1"/>
  <c r="CM2554" i="1"/>
  <c r="CN2554" i="1"/>
  <c r="CO2554" i="1"/>
  <c r="CP2554" i="1"/>
  <c r="CQ2554" i="1"/>
  <c r="CR2554" i="1"/>
  <c r="CS2554" i="1"/>
  <c r="CT2554" i="1"/>
  <c r="CU2554" i="1"/>
  <c r="CV2554" i="1"/>
  <c r="CW2554" i="1"/>
  <c r="CX2554" i="1"/>
  <c r="CY2554" i="1"/>
  <c r="CZ2554" i="1"/>
  <c r="DA2554" i="1"/>
  <c r="DB2554" i="1"/>
  <c r="DC2554" i="1"/>
  <c r="DD2554" i="1"/>
  <c r="DE2554" i="1"/>
  <c r="DF2554" i="1"/>
  <c r="DG2554" i="1"/>
  <c r="DH2554" i="1"/>
  <c r="DI2554" i="1"/>
  <c r="DJ2554" i="1"/>
  <c r="DK2554" i="1"/>
  <c r="DL2554" i="1"/>
  <c r="DM2554" i="1"/>
  <c r="DN2554" i="1"/>
  <c r="DO2554" i="1"/>
  <c r="DP2554" i="1"/>
  <c r="DQ2554" i="1"/>
  <c r="DR2554" i="1"/>
  <c r="DS2554" i="1"/>
  <c r="DT2554" i="1"/>
  <c r="DU2554" i="1"/>
  <c r="DV2554" i="1"/>
  <c r="DW2554" i="1"/>
  <c r="DX2554" i="1"/>
  <c r="DY2554" i="1"/>
  <c r="DZ2554" i="1"/>
  <c r="EA2554" i="1"/>
  <c r="EB2554" i="1"/>
  <c r="EC2554" i="1"/>
  <c r="ED2554" i="1"/>
  <c r="EE2554" i="1"/>
  <c r="EF2554" i="1"/>
  <c r="EG2554" i="1"/>
  <c r="EH2554" i="1"/>
  <c r="EI2554" i="1"/>
  <c r="EJ2554" i="1"/>
  <c r="EK2554" i="1"/>
  <c r="EL2554" i="1"/>
  <c r="EM2554" i="1"/>
  <c r="EN2554" i="1"/>
  <c r="EO2554" i="1"/>
  <c r="EP2554" i="1"/>
  <c r="EQ2554" i="1"/>
  <c r="ER2554" i="1"/>
  <c r="ES2554" i="1"/>
  <c r="AE2555" i="1"/>
  <c r="AF2555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BE2555" i="1"/>
  <c r="BF2555" i="1"/>
  <c r="BG2555" i="1"/>
  <c r="BH2555" i="1"/>
  <c r="BI2555" i="1"/>
  <c r="BJ2555" i="1"/>
  <c r="BK2555" i="1"/>
  <c r="BL2555" i="1"/>
  <c r="BM2555" i="1"/>
  <c r="BN2555" i="1"/>
  <c r="BO2555" i="1"/>
  <c r="BP2555" i="1"/>
  <c r="BQ2555" i="1"/>
  <c r="BR2555" i="1"/>
  <c r="BS2555" i="1"/>
  <c r="BT2555" i="1"/>
  <c r="BU2555" i="1"/>
  <c r="BV2555" i="1"/>
  <c r="BW2555" i="1"/>
  <c r="BX2555" i="1"/>
  <c r="BY2555" i="1"/>
  <c r="BZ2555" i="1"/>
  <c r="CA2555" i="1"/>
  <c r="CB2555" i="1"/>
  <c r="CC2555" i="1"/>
  <c r="CD2555" i="1"/>
  <c r="CE2555" i="1"/>
  <c r="CF2555" i="1"/>
  <c r="CG2555" i="1"/>
  <c r="CH2555" i="1"/>
  <c r="CI2555" i="1"/>
  <c r="CJ2555" i="1"/>
  <c r="CK2555" i="1"/>
  <c r="CL2555" i="1"/>
  <c r="CM2555" i="1"/>
  <c r="CN2555" i="1"/>
  <c r="CO2555" i="1"/>
  <c r="CP2555" i="1"/>
  <c r="CQ2555" i="1"/>
  <c r="CR2555" i="1"/>
  <c r="CS2555" i="1"/>
  <c r="CT2555" i="1"/>
  <c r="CU2555" i="1"/>
  <c r="CV2555" i="1"/>
  <c r="CW2555" i="1"/>
  <c r="CX2555" i="1"/>
  <c r="CY2555" i="1"/>
  <c r="CZ2555" i="1"/>
  <c r="DA2555" i="1"/>
  <c r="DB2555" i="1"/>
  <c r="DC2555" i="1"/>
  <c r="DD2555" i="1"/>
  <c r="DE2555" i="1"/>
  <c r="DF2555" i="1"/>
  <c r="DG2555" i="1"/>
  <c r="DH2555" i="1"/>
  <c r="DI2555" i="1"/>
  <c r="DJ2555" i="1"/>
  <c r="DK2555" i="1"/>
  <c r="DL2555" i="1"/>
  <c r="DM2555" i="1"/>
  <c r="DN2555" i="1"/>
  <c r="DO2555" i="1"/>
  <c r="DP2555" i="1"/>
  <c r="DQ2555" i="1"/>
  <c r="DR2555" i="1"/>
  <c r="DS2555" i="1"/>
  <c r="DT2555" i="1"/>
  <c r="DU2555" i="1"/>
  <c r="DV2555" i="1"/>
  <c r="DW2555" i="1"/>
  <c r="DX2555" i="1"/>
  <c r="DY2555" i="1"/>
  <c r="DZ2555" i="1"/>
  <c r="EA2555" i="1"/>
  <c r="EB2555" i="1"/>
  <c r="EC2555" i="1"/>
  <c r="ED2555" i="1"/>
  <c r="EE2555" i="1"/>
  <c r="EF2555" i="1"/>
  <c r="EG2555" i="1"/>
  <c r="EH2555" i="1"/>
  <c r="EI2555" i="1"/>
  <c r="EJ2555" i="1"/>
  <c r="EK2555" i="1"/>
  <c r="EL2555" i="1"/>
  <c r="EM2555" i="1"/>
  <c r="EN2555" i="1"/>
  <c r="EO2555" i="1"/>
  <c r="EP2555" i="1"/>
  <c r="EQ2555" i="1"/>
  <c r="ER2555" i="1"/>
  <c r="ES2555" i="1"/>
  <c r="AE2556" i="1"/>
  <c r="AF2556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BE2556" i="1"/>
  <c r="BF2556" i="1"/>
  <c r="BG2556" i="1"/>
  <c r="BH2556" i="1"/>
  <c r="BI2556" i="1"/>
  <c r="BJ2556" i="1"/>
  <c r="BK2556" i="1"/>
  <c r="BL2556" i="1"/>
  <c r="BM2556" i="1"/>
  <c r="BN2556" i="1"/>
  <c r="BO2556" i="1"/>
  <c r="BP2556" i="1"/>
  <c r="BQ2556" i="1"/>
  <c r="BR2556" i="1"/>
  <c r="BS2556" i="1"/>
  <c r="BT2556" i="1"/>
  <c r="BU2556" i="1"/>
  <c r="BV2556" i="1"/>
  <c r="BW2556" i="1"/>
  <c r="BX2556" i="1"/>
  <c r="BY2556" i="1"/>
  <c r="BZ2556" i="1"/>
  <c r="CA2556" i="1"/>
  <c r="CB2556" i="1"/>
  <c r="CC2556" i="1"/>
  <c r="CD2556" i="1"/>
  <c r="CE2556" i="1"/>
  <c r="CF2556" i="1"/>
  <c r="CG2556" i="1"/>
  <c r="CH2556" i="1"/>
  <c r="CI2556" i="1"/>
  <c r="CJ2556" i="1"/>
  <c r="CK2556" i="1"/>
  <c r="CL2556" i="1"/>
  <c r="CM2556" i="1"/>
  <c r="CN2556" i="1"/>
  <c r="CO2556" i="1"/>
  <c r="CP2556" i="1"/>
  <c r="CQ2556" i="1"/>
  <c r="CR2556" i="1"/>
  <c r="CS2556" i="1"/>
  <c r="CT2556" i="1"/>
  <c r="CU2556" i="1"/>
  <c r="CV2556" i="1"/>
  <c r="CW2556" i="1"/>
  <c r="CX2556" i="1"/>
  <c r="CY2556" i="1"/>
  <c r="CZ2556" i="1"/>
  <c r="DA2556" i="1"/>
  <c r="DB2556" i="1"/>
  <c r="DC2556" i="1"/>
  <c r="DD2556" i="1"/>
  <c r="DE2556" i="1"/>
  <c r="DF2556" i="1"/>
  <c r="DG2556" i="1"/>
  <c r="DH2556" i="1"/>
  <c r="DI2556" i="1"/>
  <c r="DJ2556" i="1"/>
  <c r="DK2556" i="1"/>
  <c r="DL2556" i="1"/>
  <c r="DM2556" i="1"/>
  <c r="DN2556" i="1"/>
  <c r="DO2556" i="1"/>
  <c r="DP2556" i="1"/>
  <c r="DQ2556" i="1"/>
  <c r="DR2556" i="1"/>
  <c r="DS2556" i="1"/>
  <c r="DT2556" i="1"/>
  <c r="DU2556" i="1"/>
  <c r="DV2556" i="1"/>
  <c r="DW2556" i="1"/>
  <c r="DX2556" i="1"/>
  <c r="DY2556" i="1"/>
  <c r="DZ2556" i="1"/>
  <c r="EA2556" i="1"/>
  <c r="EB2556" i="1"/>
  <c r="EC2556" i="1"/>
  <c r="ED2556" i="1"/>
  <c r="EE2556" i="1"/>
  <c r="EF2556" i="1"/>
  <c r="EG2556" i="1"/>
  <c r="EH2556" i="1"/>
  <c r="EI2556" i="1"/>
  <c r="EJ2556" i="1"/>
  <c r="EK2556" i="1"/>
  <c r="EL2556" i="1"/>
  <c r="EM2556" i="1"/>
  <c r="EN2556" i="1"/>
  <c r="EO2556" i="1"/>
  <c r="EP2556" i="1"/>
  <c r="EQ2556" i="1"/>
  <c r="ER2556" i="1"/>
  <c r="ES2556" i="1"/>
  <c r="AE2557" i="1"/>
  <c r="AF2557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BE2557" i="1"/>
  <c r="BF2557" i="1"/>
  <c r="BG2557" i="1"/>
  <c r="BH2557" i="1"/>
  <c r="BI2557" i="1"/>
  <c r="BJ2557" i="1"/>
  <c r="BK2557" i="1"/>
  <c r="BL2557" i="1"/>
  <c r="BM2557" i="1"/>
  <c r="BN2557" i="1"/>
  <c r="BO2557" i="1"/>
  <c r="BP2557" i="1"/>
  <c r="BQ2557" i="1"/>
  <c r="BR2557" i="1"/>
  <c r="BS2557" i="1"/>
  <c r="BT2557" i="1"/>
  <c r="BU2557" i="1"/>
  <c r="BV2557" i="1"/>
  <c r="BW2557" i="1"/>
  <c r="BX2557" i="1"/>
  <c r="BY2557" i="1"/>
  <c r="BZ2557" i="1"/>
  <c r="CA2557" i="1"/>
  <c r="CB2557" i="1"/>
  <c r="CC2557" i="1"/>
  <c r="CD2557" i="1"/>
  <c r="CE2557" i="1"/>
  <c r="CF2557" i="1"/>
  <c r="CG2557" i="1"/>
  <c r="CH2557" i="1"/>
  <c r="CI2557" i="1"/>
  <c r="CJ2557" i="1"/>
  <c r="CK2557" i="1"/>
  <c r="CL2557" i="1"/>
  <c r="CM2557" i="1"/>
  <c r="CN2557" i="1"/>
  <c r="CO2557" i="1"/>
  <c r="CP2557" i="1"/>
  <c r="CQ2557" i="1"/>
  <c r="CR2557" i="1"/>
  <c r="CS2557" i="1"/>
  <c r="CT2557" i="1"/>
  <c r="CU2557" i="1"/>
  <c r="CV2557" i="1"/>
  <c r="CW2557" i="1"/>
  <c r="CX2557" i="1"/>
  <c r="CY2557" i="1"/>
  <c r="CZ2557" i="1"/>
  <c r="DA2557" i="1"/>
  <c r="DB2557" i="1"/>
  <c r="DC2557" i="1"/>
  <c r="DD2557" i="1"/>
  <c r="DE2557" i="1"/>
  <c r="DF2557" i="1"/>
  <c r="DG2557" i="1"/>
  <c r="DH2557" i="1"/>
  <c r="DI2557" i="1"/>
  <c r="DJ2557" i="1"/>
  <c r="DK2557" i="1"/>
  <c r="DL2557" i="1"/>
  <c r="DM2557" i="1"/>
  <c r="DN2557" i="1"/>
  <c r="DO2557" i="1"/>
  <c r="DP2557" i="1"/>
  <c r="DQ2557" i="1"/>
  <c r="DR2557" i="1"/>
  <c r="DS2557" i="1"/>
  <c r="DT2557" i="1"/>
  <c r="DU2557" i="1"/>
  <c r="DV2557" i="1"/>
  <c r="DW2557" i="1"/>
  <c r="DX2557" i="1"/>
  <c r="DY2557" i="1"/>
  <c r="DZ2557" i="1"/>
  <c r="EA2557" i="1"/>
  <c r="EB2557" i="1"/>
  <c r="EC2557" i="1"/>
  <c r="ED2557" i="1"/>
  <c r="EE2557" i="1"/>
  <c r="EF2557" i="1"/>
  <c r="EG2557" i="1"/>
  <c r="EH2557" i="1"/>
  <c r="EI2557" i="1"/>
  <c r="EJ2557" i="1"/>
  <c r="EK2557" i="1"/>
  <c r="EL2557" i="1"/>
  <c r="EM2557" i="1"/>
  <c r="EN2557" i="1"/>
  <c r="EO2557" i="1"/>
  <c r="EP2557" i="1"/>
  <c r="EQ2557" i="1"/>
  <c r="ER2557" i="1"/>
  <c r="ES2557" i="1"/>
  <c r="AE2558" i="1"/>
  <c r="AF2558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BE2558" i="1"/>
  <c r="BF2558" i="1"/>
  <c r="BG2558" i="1"/>
  <c r="BH2558" i="1"/>
  <c r="BI2558" i="1"/>
  <c r="BJ2558" i="1"/>
  <c r="BK2558" i="1"/>
  <c r="BL2558" i="1"/>
  <c r="BM2558" i="1"/>
  <c r="BN2558" i="1"/>
  <c r="BO2558" i="1"/>
  <c r="BP2558" i="1"/>
  <c r="BQ2558" i="1"/>
  <c r="BR2558" i="1"/>
  <c r="BS2558" i="1"/>
  <c r="BT2558" i="1"/>
  <c r="BU2558" i="1"/>
  <c r="BV2558" i="1"/>
  <c r="BW2558" i="1"/>
  <c r="BX2558" i="1"/>
  <c r="BY2558" i="1"/>
  <c r="BZ2558" i="1"/>
  <c r="CA2558" i="1"/>
  <c r="CB2558" i="1"/>
  <c r="CC2558" i="1"/>
  <c r="CD2558" i="1"/>
  <c r="CE2558" i="1"/>
  <c r="CF2558" i="1"/>
  <c r="CG2558" i="1"/>
  <c r="CH2558" i="1"/>
  <c r="CI2558" i="1"/>
  <c r="CJ2558" i="1"/>
  <c r="CK2558" i="1"/>
  <c r="CL2558" i="1"/>
  <c r="CM2558" i="1"/>
  <c r="CN2558" i="1"/>
  <c r="CO2558" i="1"/>
  <c r="CP2558" i="1"/>
  <c r="CQ2558" i="1"/>
  <c r="CR2558" i="1"/>
  <c r="CS2558" i="1"/>
  <c r="CT2558" i="1"/>
  <c r="CU2558" i="1"/>
  <c r="CV2558" i="1"/>
  <c r="CW2558" i="1"/>
  <c r="CX2558" i="1"/>
  <c r="CY2558" i="1"/>
  <c r="CZ2558" i="1"/>
  <c r="DA2558" i="1"/>
  <c r="DB2558" i="1"/>
  <c r="DC2558" i="1"/>
  <c r="DD2558" i="1"/>
  <c r="DE2558" i="1"/>
  <c r="DF2558" i="1"/>
  <c r="DG2558" i="1"/>
  <c r="DH2558" i="1"/>
  <c r="DI2558" i="1"/>
  <c r="DJ2558" i="1"/>
  <c r="DK2558" i="1"/>
  <c r="DL2558" i="1"/>
  <c r="DM2558" i="1"/>
  <c r="DN2558" i="1"/>
  <c r="DO2558" i="1"/>
  <c r="DP2558" i="1"/>
  <c r="DQ2558" i="1"/>
  <c r="DR2558" i="1"/>
  <c r="DS2558" i="1"/>
  <c r="DT2558" i="1"/>
  <c r="DU2558" i="1"/>
  <c r="DV2558" i="1"/>
  <c r="DW2558" i="1"/>
  <c r="DX2558" i="1"/>
  <c r="DY2558" i="1"/>
  <c r="DZ2558" i="1"/>
  <c r="EA2558" i="1"/>
  <c r="EB2558" i="1"/>
  <c r="EC2558" i="1"/>
  <c r="ED2558" i="1"/>
  <c r="EE2558" i="1"/>
  <c r="EF2558" i="1"/>
  <c r="EG2558" i="1"/>
  <c r="EH2558" i="1"/>
  <c r="EI2558" i="1"/>
  <c r="EJ2558" i="1"/>
  <c r="EK2558" i="1"/>
  <c r="EL2558" i="1"/>
  <c r="EM2558" i="1"/>
  <c r="EN2558" i="1"/>
  <c r="EO2558" i="1"/>
  <c r="EP2558" i="1"/>
  <c r="EQ2558" i="1"/>
  <c r="ER2558" i="1"/>
  <c r="ES2558" i="1"/>
  <c r="AE2559" i="1"/>
  <c r="AF2559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BE2559" i="1"/>
  <c r="BF2559" i="1"/>
  <c r="BG2559" i="1"/>
  <c r="BH2559" i="1"/>
  <c r="BI2559" i="1"/>
  <c r="BJ2559" i="1"/>
  <c r="BK2559" i="1"/>
  <c r="BL2559" i="1"/>
  <c r="BM2559" i="1"/>
  <c r="BN2559" i="1"/>
  <c r="BO2559" i="1"/>
  <c r="BP2559" i="1"/>
  <c r="BQ2559" i="1"/>
  <c r="BR2559" i="1"/>
  <c r="BS2559" i="1"/>
  <c r="BT2559" i="1"/>
  <c r="BU2559" i="1"/>
  <c r="BV2559" i="1"/>
  <c r="BW2559" i="1"/>
  <c r="BX2559" i="1"/>
  <c r="BY2559" i="1"/>
  <c r="BZ2559" i="1"/>
  <c r="CA2559" i="1"/>
  <c r="CB2559" i="1"/>
  <c r="CC2559" i="1"/>
  <c r="CD2559" i="1"/>
  <c r="CE2559" i="1"/>
  <c r="CF2559" i="1"/>
  <c r="CG2559" i="1"/>
  <c r="CH2559" i="1"/>
  <c r="CI2559" i="1"/>
  <c r="CJ2559" i="1"/>
  <c r="CK2559" i="1"/>
  <c r="CL2559" i="1"/>
  <c r="CM2559" i="1"/>
  <c r="CN2559" i="1"/>
  <c r="CO2559" i="1"/>
  <c r="CP2559" i="1"/>
  <c r="CQ2559" i="1"/>
  <c r="CR2559" i="1"/>
  <c r="CS2559" i="1"/>
  <c r="CT2559" i="1"/>
  <c r="CU2559" i="1"/>
  <c r="CV2559" i="1"/>
  <c r="CW2559" i="1"/>
  <c r="CX2559" i="1"/>
  <c r="CY2559" i="1"/>
  <c r="CZ2559" i="1"/>
  <c r="DA2559" i="1"/>
  <c r="DB2559" i="1"/>
  <c r="DC2559" i="1"/>
  <c r="DD2559" i="1"/>
  <c r="DE2559" i="1"/>
  <c r="DF2559" i="1"/>
  <c r="DG2559" i="1"/>
  <c r="DH2559" i="1"/>
  <c r="DI2559" i="1"/>
  <c r="DJ2559" i="1"/>
  <c r="DK2559" i="1"/>
  <c r="DL2559" i="1"/>
  <c r="DM2559" i="1"/>
  <c r="DN2559" i="1"/>
  <c r="DO2559" i="1"/>
  <c r="DP2559" i="1"/>
  <c r="DQ2559" i="1"/>
  <c r="DR2559" i="1"/>
  <c r="DS2559" i="1"/>
  <c r="DT2559" i="1"/>
  <c r="DU2559" i="1"/>
  <c r="DV2559" i="1"/>
  <c r="DW2559" i="1"/>
  <c r="DX2559" i="1"/>
  <c r="DY2559" i="1"/>
  <c r="DZ2559" i="1"/>
  <c r="EA2559" i="1"/>
  <c r="EB2559" i="1"/>
  <c r="EC2559" i="1"/>
  <c r="ED2559" i="1"/>
  <c r="EE2559" i="1"/>
  <c r="EF2559" i="1"/>
  <c r="EG2559" i="1"/>
  <c r="EH2559" i="1"/>
  <c r="EI2559" i="1"/>
  <c r="EJ2559" i="1"/>
  <c r="EK2559" i="1"/>
  <c r="EL2559" i="1"/>
  <c r="EM2559" i="1"/>
  <c r="EN2559" i="1"/>
  <c r="EO2559" i="1"/>
  <c r="EP2559" i="1"/>
  <c r="EQ2559" i="1"/>
  <c r="ER2559" i="1"/>
  <c r="ES2559" i="1"/>
  <c r="AE2560" i="1"/>
  <c r="AF2560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BE2560" i="1"/>
  <c r="BF2560" i="1"/>
  <c r="BG2560" i="1"/>
  <c r="BH2560" i="1"/>
  <c r="BI2560" i="1"/>
  <c r="BJ2560" i="1"/>
  <c r="BK2560" i="1"/>
  <c r="BL2560" i="1"/>
  <c r="BM2560" i="1"/>
  <c r="BN2560" i="1"/>
  <c r="BO2560" i="1"/>
  <c r="BP2560" i="1"/>
  <c r="BQ2560" i="1"/>
  <c r="BR2560" i="1"/>
  <c r="BS2560" i="1"/>
  <c r="BT2560" i="1"/>
  <c r="BU2560" i="1"/>
  <c r="BV2560" i="1"/>
  <c r="BW2560" i="1"/>
  <c r="BX2560" i="1"/>
  <c r="BY2560" i="1"/>
  <c r="BZ2560" i="1"/>
  <c r="CA2560" i="1"/>
  <c r="CB2560" i="1"/>
  <c r="CC2560" i="1"/>
  <c r="CD2560" i="1"/>
  <c r="CE2560" i="1"/>
  <c r="CF2560" i="1"/>
  <c r="CG2560" i="1"/>
  <c r="CH2560" i="1"/>
  <c r="CI2560" i="1"/>
  <c r="CJ2560" i="1"/>
  <c r="CK2560" i="1"/>
  <c r="CL2560" i="1"/>
  <c r="CM2560" i="1"/>
  <c r="CN2560" i="1"/>
  <c r="CO2560" i="1"/>
  <c r="CP2560" i="1"/>
  <c r="CQ2560" i="1"/>
  <c r="CR2560" i="1"/>
  <c r="CS2560" i="1"/>
  <c r="CT2560" i="1"/>
  <c r="CU2560" i="1"/>
  <c r="CV2560" i="1"/>
  <c r="CW2560" i="1"/>
  <c r="CX2560" i="1"/>
  <c r="CY2560" i="1"/>
  <c r="CZ2560" i="1"/>
  <c r="DA2560" i="1"/>
  <c r="DB2560" i="1"/>
  <c r="DC2560" i="1"/>
  <c r="DD2560" i="1"/>
  <c r="DE2560" i="1"/>
  <c r="DF2560" i="1"/>
  <c r="DG2560" i="1"/>
  <c r="DH2560" i="1"/>
  <c r="DI2560" i="1"/>
  <c r="DJ2560" i="1"/>
  <c r="DK2560" i="1"/>
  <c r="DL2560" i="1"/>
  <c r="DM2560" i="1"/>
  <c r="DN2560" i="1"/>
  <c r="DO2560" i="1"/>
  <c r="DP2560" i="1"/>
  <c r="DQ2560" i="1"/>
  <c r="DR2560" i="1"/>
  <c r="DS2560" i="1"/>
  <c r="DT2560" i="1"/>
  <c r="DU2560" i="1"/>
  <c r="DV2560" i="1"/>
  <c r="DW2560" i="1"/>
  <c r="DX2560" i="1"/>
  <c r="DY2560" i="1"/>
  <c r="DZ2560" i="1"/>
  <c r="EA2560" i="1"/>
  <c r="EB2560" i="1"/>
  <c r="EC2560" i="1"/>
  <c r="ED2560" i="1"/>
  <c r="EE2560" i="1"/>
  <c r="EF2560" i="1"/>
  <c r="EG2560" i="1"/>
  <c r="EH2560" i="1"/>
  <c r="EI2560" i="1"/>
  <c r="EJ2560" i="1"/>
  <c r="EK2560" i="1"/>
  <c r="EL2560" i="1"/>
  <c r="EM2560" i="1"/>
  <c r="EN2560" i="1"/>
  <c r="EO2560" i="1"/>
  <c r="EP2560" i="1"/>
  <c r="EQ2560" i="1"/>
  <c r="ER2560" i="1"/>
  <c r="ES2560" i="1"/>
  <c r="AE2561" i="1"/>
  <c r="AF2561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BE2561" i="1"/>
  <c r="BF2561" i="1"/>
  <c r="BG2561" i="1"/>
  <c r="BH2561" i="1"/>
  <c r="BI2561" i="1"/>
  <c r="BJ2561" i="1"/>
  <c r="BK2561" i="1"/>
  <c r="BL2561" i="1"/>
  <c r="BM2561" i="1"/>
  <c r="BN2561" i="1"/>
  <c r="BO2561" i="1"/>
  <c r="BP2561" i="1"/>
  <c r="BQ2561" i="1"/>
  <c r="BR2561" i="1"/>
  <c r="BS2561" i="1"/>
  <c r="BT2561" i="1"/>
  <c r="BU2561" i="1"/>
  <c r="BV2561" i="1"/>
  <c r="BW2561" i="1"/>
  <c r="BX2561" i="1"/>
  <c r="BY2561" i="1"/>
  <c r="BZ2561" i="1"/>
  <c r="CA2561" i="1"/>
  <c r="CB2561" i="1"/>
  <c r="CC2561" i="1"/>
  <c r="CD2561" i="1"/>
  <c r="CE2561" i="1"/>
  <c r="CF2561" i="1"/>
  <c r="CG2561" i="1"/>
  <c r="CH2561" i="1"/>
  <c r="CI2561" i="1"/>
  <c r="CJ2561" i="1"/>
  <c r="CK2561" i="1"/>
  <c r="CL2561" i="1"/>
  <c r="CM2561" i="1"/>
  <c r="CN2561" i="1"/>
  <c r="CO2561" i="1"/>
  <c r="CP2561" i="1"/>
  <c r="CQ2561" i="1"/>
  <c r="CR2561" i="1"/>
  <c r="CS2561" i="1"/>
  <c r="CT2561" i="1"/>
  <c r="CU2561" i="1"/>
  <c r="CV2561" i="1"/>
  <c r="CW2561" i="1"/>
  <c r="CX2561" i="1"/>
  <c r="CY2561" i="1"/>
  <c r="CZ2561" i="1"/>
  <c r="DA2561" i="1"/>
  <c r="DB2561" i="1"/>
  <c r="DC2561" i="1"/>
  <c r="DD2561" i="1"/>
  <c r="DE2561" i="1"/>
  <c r="DF2561" i="1"/>
  <c r="DG2561" i="1"/>
  <c r="DH2561" i="1"/>
  <c r="DI2561" i="1"/>
  <c r="DJ2561" i="1"/>
  <c r="DK2561" i="1"/>
  <c r="DL2561" i="1"/>
  <c r="DM2561" i="1"/>
  <c r="DN2561" i="1"/>
  <c r="DO2561" i="1"/>
  <c r="DP2561" i="1"/>
  <c r="DQ2561" i="1"/>
  <c r="DR2561" i="1"/>
  <c r="DS2561" i="1"/>
  <c r="DT2561" i="1"/>
  <c r="DU2561" i="1"/>
  <c r="DV2561" i="1"/>
  <c r="DW2561" i="1"/>
  <c r="DX2561" i="1"/>
  <c r="DY2561" i="1"/>
  <c r="DZ2561" i="1"/>
  <c r="EA2561" i="1"/>
  <c r="EB2561" i="1"/>
  <c r="EC2561" i="1"/>
  <c r="ED2561" i="1"/>
  <c r="EE2561" i="1"/>
  <c r="EF2561" i="1"/>
  <c r="EG2561" i="1"/>
  <c r="EH2561" i="1"/>
  <c r="EI2561" i="1"/>
  <c r="EJ2561" i="1"/>
  <c r="EK2561" i="1"/>
  <c r="EL2561" i="1"/>
  <c r="EM2561" i="1"/>
  <c r="EN2561" i="1"/>
  <c r="EO2561" i="1"/>
  <c r="EP2561" i="1"/>
  <c r="EQ2561" i="1"/>
  <c r="ER2561" i="1"/>
  <c r="ES2561" i="1"/>
  <c r="AE2562" i="1"/>
  <c r="AF2562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BE2562" i="1"/>
  <c r="BF2562" i="1"/>
  <c r="BG2562" i="1"/>
  <c r="BH2562" i="1"/>
  <c r="BI2562" i="1"/>
  <c r="BJ2562" i="1"/>
  <c r="BK2562" i="1"/>
  <c r="BL2562" i="1"/>
  <c r="BM2562" i="1"/>
  <c r="BN2562" i="1"/>
  <c r="BO2562" i="1"/>
  <c r="BP2562" i="1"/>
  <c r="BQ2562" i="1"/>
  <c r="BR2562" i="1"/>
  <c r="BS2562" i="1"/>
  <c r="BT2562" i="1"/>
  <c r="BU2562" i="1"/>
  <c r="BV2562" i="1"/>
  <c r="BW2562" i="1"/>
  <c r="BX2562" i="1"/>
  <c r="BY2562" i="1"/>
  <c r="BZ2562" i="1"/>
  <c r="CA2562" i="1"/>
  <c r="CB2562" i="1"/>
  <c r="CC2562" i="1"/>
  <c r="CD2562" i="1"/>
  <c r="CE2562" i="1"/>
  <c r="CF2562" i="1"/>
  <c r="CG2562" i="1"/>
  <c r="CH2562" i="1"/>
  <c r="CI2562" i="1"/>
  <c r="CJ2562" i="1"/>
  <c r="CK2562" i="1"/>
  <c r="CL2562" i="1"/>
  <c r="CM2562" i="1"/>
  <c r="CN2562" i="1"/>
  <c r="CO2562" i="1"/>
  <c r="CP2562" i="1"/>
  <c r="CQ2562" i="1"/>
  <c r="CR2562" i="1"/>
  <c r="CS2562" i="1"/>
  <c r="CT2562" i="1"/>
  <c r="CU2562" i="1"/>
  <c r="CV2562" i="1"/>
  <c r="CW2562" i="1"/>
  <c r="CX2562" i="1"/>
  <c r="CY2562" i="1"/>
  <c r="CZ2562" i="1"/>
  <c r="DA2562" i="1"/>
  <c r="DB2562" i="1"/>
  <c r="DC2562" i="1"/>
  <c r="DD2562" i="1"/>
  <c r="DE2562" i="1"/>
  <c r="DF2562" i="1"/>
  <c r="DG2562" i="1"/>
  <c r="DH2562" i="1"/>
  <c r="DI2562" i="1"/>
  <c r="DJ2562" i="1"/>
  <c r="DK2562" i="1"/>
  <c r="DL2562" i="1"/>
  <c r="DM2562" i="1"/>
  <c r="DN2562" i="1"/>
  <c r="DO2562" i="1"/>
  <c r="DP2562" i="1"/>
  <c r="DQ2562" i="1"/>
  <c r="DR2562" i="1"/>
  <c r="DS2562" i="1"/>
  <c r="DT2562" i="1"/>
  <c r="DU2562" i="1"/>
  <c r="DV2562" i="1"/>
  <c r="DW2562" i="1"/>
  <c r="DX2562" i="1"/>
  <c r="DY2562" i="1"/>
  <c r="DZ2562" i="1"/>
  <c r="EA2562" i="1"/>
  <c r="EB2562" i="1"/>
  <c r="EC2562" i="1"/>
  <c r="ED2562" i="1"/>
  <c r="EE2562" i="1"/>
  <c r="EF2562" i="1"/>
  <c r="EG2562" i="1"/>
  <c r="EH2562" i="1"/>
  <c r="EI2562" i="1"/>
  <c r="EJ2562" i="1"/>
  <c r="EK2562" i="1"/>
  <c r="EL2562" i="1"/>
  <c r="EM2562" i="1"/>
  <c r="EN2562" i="1"/>
  <c r="EO2562" i="1"/>
  <c r="EP2562" i="1"/>
  <c r="EQ2562" i="1"/>
  <c r="ER2562" i="1"/>
  <c r="ES2562" i="1"/>
  <c r="AE2563" i="1"/>
  <c r="AF2563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BE2563" i="1"/>
  <c r="BF2563" i="1"/>
  <c r="BG2563" i="1"/>
  <c r="BH2563" i="1"/>
  <c r="BI2563" i="1"/>
  <c r="BJ2563" i="1"/>
  <c r="BK2563" i="1"/>
  <c r="BL2563" i="1"/>
  <c r="BM2563" i="1"/>
  <c r="BN2563" i="1"/>
  <c r="BO2563" i="1"/>
  <c r="BP2563" i="1"/>
  <c r="BQ2563" i="1"/>
  <c r="BR2563" i="1"/>
  <c r="BS2563" i="1"/>
  <c r="BT2563" i="1"/>
  <c r="BU2563" i="1"/>
  <c r="BV2563" i="1"/>
  <c r="BW2563" i="1"/>
  <c r="BX2563" i="1"/>
  <c r="BY2563" i="1"/>
  <c r="BZ2563" i="1"/>
  <c r="CA2563" i="1"/>
  <c r="CB2563" i="1"/>
  <c r="CC2563" i="1"/>
  <c r="CD2563" i="1"/>
  <c r="CE2563" i="1"/>
  <c r="CF2563" i="1"/>
  <c r="CG2563" i="1"/>
  <c r="CH2563" i="1"/>
  <c r="CI2563" i="1"/>
  <c r="CJ2563" i="1"/>
  <c r="CK2563" i="1"/>
  <c r="CL2563" i="1"/>
  <c r="CM2563" i="1"/>
  <c r="CN2563" i="1"/>
  <c r="CO2563" i="1"/>
  <c r="CP2563" i="1"/>
  <c r="CQ2563" i="1"/>
  <c r="CR2563" i="1"/>
  <c r="CS2563" i="1"/>
  <c r="CT2563" i="1"/>
  <c r="CU2563" i="1"/>
  <c r="CV2563" i="1"/>
  <c r="CW2563" i="1"/>
  <c r="CX2563" i="1"/>
  <c r="CY2563" i="1"/>
  <c r="CZ2563" i="1"/>
  <c r="DA2563" i="1"/>
  <c r="DB2563" i="1"/>
  <c r="DC2563" i="1"/>
  <c r="DD2563" i="1"/>
  <c r="DE2563" i="1"/>
  <c r="DF2563" i="1"/>
  <c r="DG2563" i="1"/>
  <c r="DH2563" i="1"/>
  <c r="DI2563" i="1"/>
  <c r="DJ2563" i="1"/>
  <c r="DK2563" i="1"/>
  <c r="DL2563" i="1"/>
  <c r="DM2563" i="1"/>
  <c r="DN2563" i="1"/>
  <c r="DO2563" i="1"/>
  <c r="DP2563" i="1"/>
  <c r="DQ2563" i="1"/>
  <c r="DR2563" i="1"/>
  <c r="DS2563" i="1"/>
  <c r="DT2563" i="1"/>
  <c r="DU2563" i="1"/>
  <c r="DV2563" i="1"/>
  <c r="DW2563" i="1"/>
  <c r="DX2563" i="1"/>
  <c r="DY2563" i="1"/>
  <c r="DZ2563" i="1"/>
  <c r="EA2563" i="1"/>
  <c r="EB2563" i="1"/>
  <c r="EC2563" i="1"/>
  <c r="ED2563" i="1"/>
  <c r="EE2563" i="1"/>
  <c r="EF2563" i="1"/>
  <c r="EG2563" i="1"/>
  <c r="EH2563" i="1"/>
  <c r="EI2563" i="1"/>
  <c r="EJ2563" i="1"/>
  <c r="EK2563" i="1"/>
  <c r="EL2563" i="1"/>
  <c r="EM2563" i="1"/>
  <c r="EN2563" i="1"/>
  <c r="EO2563" i="1"/>
  <c r="EP2563" i="1"/>
  <c r="EQ2563" i="1"/>
  <c r="ER2563" i="1"/>
  <c r="ES2563" i="1"/>
  <c r="AE2564" i="1"/>
  <c r="AF2564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BE2564" i="1"/>
  <c r="BF2564" i="1"/>
  <c r="BG2564" i="1"/>
  <c r="BH2564" i="1"/>
  <c r="BI2564" i="1"/>
  <c r="BJ2564" i="1"/>
  <c r="BK2564" i="1"/>
  <c r="BL2564" i="1"/>
  <c r="BM2564" i="1"/>
  <c r="BN2564" i="1"/>
  <c r="BO2564" i="1"/>
  <c r="BP2564" i="1"/>
  <c r="BQ2564" i="1"/>
  <c r="BR2564" i="1"/>
  <c r="BS2564" i="1"/>
  <c r="BT2564" i="1"/>
  <c r="BU2564" i="1"/>
  <c r="BV2564" i="1"/>
  <c r="BW2564" i="1"/>
  <c r="BX2564" i="1"/>
  <c r="BY2564" i="1"/>
  <c r="BZ2564" i="1"/>
  <c r="CA2564" i="1"/>
  <c r="CB2564" i="1"/>
  <c r="CC2564" i="1"/>
  <c r="CD2564" i="1"/>
  <c r="CE2564" i="1"/>
  <c r="CF2564" i="1"/>
  <c r="CG2564" i="1"/>
  <c r="CH2564" i="1"/>
  <c r="CI2564" i="1"/>
  <c r="CJ2564" i="1"/>
  <c r="CK2564" i="1"/>
  <c r="CL2564" i="1"/>
  <c r="CM2564" i="1"/>
  <c r="CN2564" i="1"/>
  <c r="CO2564" i="1"/>
  <c r="CP2564" i="1"/>
  <c r="CQ2564" i="1"/>
  <c r="CR2564" i="1"/>
  <c r="CS2564" i="1"/>
  <c r="CT2564" i="1"/>
  <c r="CU2564" i="1"/>
  <c r="CV2564" i="1"/>
  <c r="CW2564" i="1"/>
  <c r="CX2564" i="1"/>
  <c r="CY2564" i="1"/>
  <c r="CZ2564" i="1"/>
  <c r="DA2564" i="1"/>
  <c r="DB2564" i="1"/>
  <c r="DC2564" i="1"/>
  <c r="DD2564" i="1"/>
  <c r="DE2564" i="1"/>
  <c r="DF2564" i="1"/>
  <c r="DG2564" i="1"/>
  <c r="DH2564" i="1"/>
  <c r="DI2564" i="1"/>
  <c r="DJ2564" i="1"/>
  <c r="DK2564" i="1"/>
  <c r="DL2564" i="1"/>
  <c r="DM2564" i="1"/>
  <c r="DN2564" i="1"/>
  <c r="DO2564" i="1"/>
  <c r="DP2564" i="1"/>
  <c r="DQ2564" i="1"/>
  <c r="DR2564" i="1"/>
  <c r="DS2564" i="1"/>
  <c r="DT2564" i="1"/>
  <c r="DU2564" i="1"/>
  <c r="DV2564" i="1"/>
  <c r="DW2564" i="1"/>
  <c r="DX2564" i="1"/>
  <c r="DY2564" i="1"/>
  <c r="DZ2564" i="1"/>
  <c r="EA2564" i="1"/>
  <c r="EB2564" i="1"/>
  <c r="EC2564" i="1"/>
  <c r="ED2564" i="1"/>
  <c r="EE2564" i="1"/>
  <c r="EF2564" i="1"/>
  <c r="EG2564" i="1"/>
  <c r="EH2564" i="1"/>
  <c r="EI2564" i="1"/>
  <c r="EJ2564" i="1"/>
  <c r="EK2564" i="1"/>
  <c r="EL2564" i="1"/>
  <c r="EM2564" i="1"/>
  <c r="EN2564" i="1"/>
  <c r="EO2564" i="1"/>
  <c r="EP2564" i="1"/>
  <c r="EQ2564" i="1"/>
  <c r="ER2564" i="1"/>
  <c r="ES2564" i="1"/>
  <c r="AE2565" i="1"/>
  <c r="AF2565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BE2565" i="1"/>
  <c r="BF2565" i="1"/>
  <c r="BG2565" i="1"/>
  <c r="BH2565" i="1"/>
  <c r="BI2565" i="1"/>
  <c r="BJ2565" i="1"/>
  <c r="BK2565" i="1"/>
  <c r="BL2565" i="1"/>
  <c r="BM2565" i="1"/>
  <c r="BN2565" i="1"/>
  <c r="BO2565" i="1"/>
  <c r="BP2565" i="1"/>
  <c r="BQ2565" i="1"/>
  <c r="BR2565" i="1"/>
  <c r="BS2565" i="1"/>
  <c r="BT2565" i="1"/>
  <c r="BU2565" i="1"/>
  <c r="BV2565" i="1"/>
  <c r="BW2565" i="1"/>
  <c r="BX2565" i="1"/>
  <c r="BY2565" i="1"/>
  <c r="BZ2565" i="1"/>
  <c r="CA2565" i="1"/>
  <c r="CB2565" i="1"/>
  <c r="CC2565" i="1"/>
  <c r="CD2565" i="1"/>
  <c r="CE2565" i="1"/>
  <c r="CF2565" i="1"/>
  <c r="CG2565" i="1"/>
  <c r="CH2565" i="1"/>
  <c r="CI2565" i="1"/>
  <c r="CJ2565" i="1"/>
  <c r="CK2565" i="1"/>
  <c r="CL2565" i="1"/>
  <c r="CM2565" i="1"/>
  <c r="CN2565" i="1"/>
  <c r="CO2565" i="1"/>
  <c r="CP2565" i="1"/>
  <c r="CQ2565" i="1"/>
  <c r="CR2565" i="1"/>
  <c r="CS2565" i="1"/>
  <c r="CT2565" i="1"/>
  <c r="CU2565" i="1"/>
  <c r="CV2565" i="1"/>
  <c r="CW2565" i="1"/>
  <c r="CX2565" i="1"/>
  <c r="CY2565" i="1"/>
  <c r="CZ2565" i="1"/>
  <c r="DA2565" i="1"/>
  <c r="DB2565" i="1"/>
  <c r="DC2565" i="1"/>
  <c r="DD2565" i="1"/>
  <c r="DE2565" i="1"/>
  <c r="DF2565" i="1"/>
  <c r="DG2565" i="1"/>
  <c r="DH2565" i="1"/>
  <c r="DI2565" i="1"/>
  <c r="DJ2565" i="1"/>
  <c r="DK2565" i="1"/>
  <c r="DL2565" i="1"/>
  <c r="DM2565" i="1"/>
  <c r="DN2565" i="1"/>
  <c r="DO2565" i="1"/>
  <c r="DP2565" i="1"/>
  <c r="DQ2565" i="1"/>
  <c r="DR2565" i="1"/>
  <c r="DS2565" i="1"/>
  <c r="DT2565" i="1"/>
  <c r="DU2565" i="1"/>
  <c r="DV2565" i="1"/>
  <c r="DW2565" i="1"/>
  <c r="DX2565" i="1"/>
  <c r="DY2565" i="1"/>
  <c r="DZ2565" i="1"/>
  <c r="EA2565" i="1"/>
  <c r="EB2565" i="1"/>
  <c r="EC2565" i="1"/>
  <c r="ED2565" i="1"/>
  <c r="EE2565" i="1"/>
  <c r="EF2565" i="1"/>
  <c r="EG2565" i="1"/>
  <c r="EH2565" i="1"/>
  <c r="EI2565" i="1"/>
  <c r="EJ2565" i="1"/>
  <c r="EK2565" i="1"/>
  <c r="EL2565" i="1"/>
  <c r="EM2565" i="1"/>
  <c r="EN2565" i="1"/>
  <c r="EO2565" i="1"/>
  <c r="EP2565" i="1"/>
  <c r="EQ2565" i="1"/>
  <c r="ER2565" i="1"/>
  <c r="ES2565" i="1"/>
  <c r="AE2566" i="1"/>
  <c r="AF2566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BE2566" i="1"/>
  <c r="BF2566" i="1"/>
  <c r="BG2566" i="1"/>
  <c r="BH2566" i="1"/>
  <c r="BI2566" i="1"/>
  <c r="BJ2566" i="1"/>
  <c r="BK2566" i="1"/>
  <c r="BL2566" i="1"/>
  <c r="BM2566" i="1"/>
  <c r="BN2566" i="1"/>
  <c r="BO2566" i="1"/>
  <c r="BP2566" i="1"/>
  <c r="BQ2566" i="1"/>
  <c r="BR2566" i="1"/>
  <c r="BS2566" i="1"/>
  <c r="BT2566" i="1"/>
  <c r="BU2566" i="1"/>
  <c r="BV2566" i="1"/>
  <c r="BW2566" i="1"/>
  <c r="BX2566" i="1"/>
  <c r="BY2566" i="1"/>
  <c r="BZ2566" i="1"/>
  <c r="CA2566" i="1"/>
  <c r="CB2566" i="1"/>
  <c r="CC2566" i="1"/>
  <c r="CD2566" i="1"/>
  <c r="CE2566" i="1"/>
  <c r="CF2566" i="1"/>
  <c r="CG2566" i="1"/>
  <c r="CH2566" i="1"/>
  <c r="CI2566" i="1"/>
  <c r="CJ2566" i="1"/>
  <c r="CK2566" i="1"/>
  <c r="CL2566" i="1"/>
  <c r="CM2566" i="1"/>
  <c r="CN2566" i="1"/>
  <c r="CO2566" i="1"/>
  <c r="CP2566" i="1"/>
  <c r="CQ2566" i="1"/>
  <c r="CR2566" i="1"/>
  <c r="CS2566" i="1"/>
  <c r="CT2566" i="1"/>
  <c r="CU2566" i="1"/>
  <c r="CV2566" i="1"/>
  <c r="CW2566" i="1"/>
  <c r="CX2566" i="1"/>
  <c r="CY2566" i="1"/>
  <c r="CZ2566" i="1"/>
  <c r="DA2566" i="1"/>
  <c r="DB2566" i="1"/>
  <c r="DC2566" i="1"/>
  <c r="DD2566" i="1"/>
  <c r="DE2566" i="1"/>
  <c r="DF2566" i="1"/>
  <c r="DG2566" i="1"/>
  <c r="DH2566" i="1"/>
  <c r="DI2566" i="1"/>
  <c r="DJ2566" i="1"/>
  <c r="DK2566" i="1"/>
  <c r="DL2566" i="1"/>
  <c r="DM2566" i="1"/>
  <c r="DN2566" i="1"/>
  <c r="DO2566" i="1"/>
  <c r="DP2566" i="1"/>
  <c r="DQ2566" i="1"/>
  <c r="DR2566" i="1"/>
  <c r="DS2566" i="1"/>
  <c r="DT2566" i="1"/>
  <c r="DU2566" i="1"/>
  <c r="DV2566" i="1"/>
  <c r="DW2566" i="1"/>
  <c r="DX2566" i="1"/>
  <c r="DY2566" i="1"/>
  <c r="DZ2566" i="1"/>
  <c r="EA2566" i="1"/>
  <c r="EB2566" i="1"/>
  <c r="EC2566" i="1"/>
  <c r="ED2566" i="1"/>
  <c r="EE2566" i="1"/>
  <c r="EF2566" i="1"/>
  <c r="EG2566" i="1"/>
  <c r="EH2566" i="1"/>
  <c r="EI2566" i="1"/>
  <c r="EJ2566" i="1"/>
  <c r="EK2566" i="1"/>
  <c r="EL2566" i="1"/>
  <c r="EM2566" i="1"/>
  <c r="EN2566" i="1"/>
  <c r="EO2566" i="1"/>
  <c r="EP2566" i="1"/>
  <c r="EQ2566" i="1"/>
  <c r="ER2566" i="1"/>
  <c r="ES2566" i="1"/>
  <c r="AE2567" i="1"/>
  <c r="AF2567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BE2567" i="1"/>
  <c r="BF2567" i="1"/>
  <c r="BG2567" i="1"/>
  <c r="BH2567" i="1"/>
  <c r="BI2567" i="1"/>
  <c r="BJ2567" i="1"/>
  <c r="BK2567" i="1"/>
  <c r="BL2567" i="1"/>
  <c r="BM2567" i="1"/>
  <c r="BN2567" i="1"/>
  <c r="BO2567" i="1"/>
  <c r="BP2567" i="1"/>
  <c r="BQ2567" i="1"/>
  <c r="BR2567" i="1"/>
  <c r="BS2567" i="1"/>
  <c r="BT2567" i="1"/>
  <c r="BU2567" i="1"/>
  <c r="BV2567" i="1"/>
  <c r="BW2567" i="1"/>
  <c r="BX2567" i="1"/>
  <c r="BY2567" i="1"/>
  <c r="BZ2567" i="1"/>
  <c r="CA2567" i="1"/>
  <c r="CB2567" i="1"/>
  <c r="CC2567" i="1"/>
  <c r="CD2567" i="1"/>
  <c r="CE2567" i="1"/>
  <c r="CF2567" i="1"/>
  <c r="CG2567" i="1"/>
  <c r="CH2567" i="1"/>
  <c r="CI2567" i="1"/>
  <c r="CJ2567" i="1"/>
  <c r="CK2567" i="1"/>
  <c r="CL2567" i="1"/>
  <c r="CM2567" i="1"/>
  <c r="CN2567" i="1"/>
  <c r="CO2567" i="1"/>
  <c r="CP2567" i="1"/>
  <c r="CQ2567" i="1"/>
  <c r="CR2567" i="1"/>
  <c r="CS2567" i="1"/>
  <c r="CT2567" i="1"/>
  <c r="CU2567" i="1"/>
  <c r="CV2567" i="1"/>
  <c r="CW2567" i="1"/>
  <c r="CX2567" i="1"/>
  <c r="CY2567" i="1"/>
  <c r="CZ2567" i="1"/>
  <c r="DA2567" i="1"/>
  <c r="DB2567" i="1"/>
  <c r="DC2567" i="1"/>
  <c r="DD2567" i="1"/>
  <c r="DE2567" i="1"/>
  <c r="DF2567" i="1"/>
  <c r="DG2567" i="1"/>
  <c r="DH2567" i="1"/>
  <c r="DI2567" i="1"/>
  <c r="DJ2567" i="1"/>
  <c r="DK2567" i="1"/>
  <c r="DL2567" i="1"/>
  <c r="DM2567" i="1"/>
  <c r="DN2567" i="1"/>
  <c r="DO2567" i="1"/>
  <c r="DP2567" i="1"/>
  <c r="DQ2567" i="1"/>
  <c r="DR2567" i="1"/>
  <c r="DS2567" i="1"/>
  <c r="DT2567" i="1"/>
  <c r="DU2567" i="1"/>
  <c r="DV2567" i="1"/>
  <c r="DW2567" i="1"/>
  <c r="DX2567" i="1"/>
  <c r="DY2567" i="1"/>
  <c r="DZ2567" i="1"/>
  <c r="EA2567" i="1"/>
  <c r="EB2567" i="1"/>
  <c r="EC2567" i="1"/>
  <c r="ED2567" i="1"/>
  <c r="EE2567" i="1"/>
  <c r="EF2567" i="1"/>
  <c r="EG2567" i="1"/>
  <c r="EH2567" i="1"/>
  <c r="EI2567" i="1"/>
  <c r="EJ2567" i="1"/>
  <c r="EK2567" i="1"/>
  <c r="EL2567" i="1"/>
  <c r="EM2567" i="1"/>
  <c r="EN2567" i="1"/>
  <c r="EO2567" i="1"/>
  <c r="EP2567" i="1"/>
  <c r="EQ2567" i="1"/>
  <c r="ER2567" i="1"/>
  <c r="ES2567" i="1"/>
  <c r="AE2568" i="1"/>
  <c r="AF2568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BE2568" i="1"/>
  <c r="BF2568" i="1"/>
  <c r="BG2568" i="1"/>
  <c r="BH2568" i="1"/>
  <c r="BI2568" i="1"/>
  <c r="BJ2568" i="1"/>
  <c r="BK2568" i="1"/>
  <c r="BL2568" i="1"/>
  <c r="BM2568" i="1"/>
  <c r="BN2568" i="1"/>
  <c r="BO2568" i="1"/>
  <c r="BP2568" i="1"/>
  <c r="BQ2568" i="1"/>
  <c r="BR2568" i="1"/>
  <c r="BS2568" i="1"/>
  <c r="BT2568" i="1"/>
  <c r="BU2568" i="1"/>
  <c r="BV2568" i="1"/>
  <c r="BW2568" i="1"/>
  <c r="BX2568" i="1"/>
  <c r="BY2568" i="1"/>
  <c r="BZ2568" i="1"/>
  <c r="CA2568" i="1"/>
  <c r="CB2568" i="1"/>
  <c r="CC2568" i="1"/>
  <c r="CD2568" i="1"/>
  <c r="CE2568" i="1"/>
  <c r="CF2568" i="1"/>
  <c r="CG2568" i="1"/>
  <c r="CH2568" i="1"/>
  <c r="CI2568" i="1"/>
  <c r="CJ2568" i="1"/>
  <c r="CK2568" i="1"/>
  <c r="CL2568" i="1"/>
  <c r="CM2568" i="1"/>
  <c r="CN2568" i="1"/>
  <c r="CO2568" i="1"/>
  <c r="CP2568" i="1"/>
  <c r="CQ2568" i="1"/>
  <c r="CR2568" i="1"/>
  <c r="CS2568" i="1"/>
  <c r="CT2568" i="1"/>
  <c r="CU2568" i="1"/>
  <c r="CV2568" i="1"/>
  <c r="CW2568" i="1"/>
  <c r="CX2568" i="1"/>
  <c r="CY2568" i="1"/>
  <c r="CZ2568" i="1"/>
  <c r="DA2568" i="1"/>
  <c r="DB2568" i="1"/>
  <c r="DC2568" i="1"/>
  <c r="DD2568" i="1"/>
  <c r="DE2568" i="1"/>
  <c r="DF2568" i="1"/>
  <c r="DG2568" i="1"/>
  <c r="DH2568" i="1"/>
  <c r="DI2568" i="1"/>
  <c r="DJ2568" i="1"/>
  <c r="DK2568" i="1"/>
  <c r="DL2568" i="1"/>
  <c r="DM2568" i="1"/>
  <c r="DN2568" i="1"/>
  <c r="DO2568" i="1"/>
  <c r="DP2568" i="1"/>
  <c r="DQ2568" i="1"/>
  <c r="DR2568" i="1"/>
  <c r="DS2568" i="1"/>
  <c r="DT2568" i="1"/>
  <c r="DU2568" i="1"/>
  <c r="DV2568" i="1"/>
  <c r="DW2568" i="1"/>
  <c r="DX2568" i="1"/>
  <c r="DY2568" i="1"/>
  <c r="DZ2568" i="1"/>
  <c r="EA2568" i="1"/>
  <c r="EB2568" i="1"/>
  <c r="EC2568" i="1"/>
  <c r="ED2568" i="1"/>
  <c r="EE2568" i="1"/>
  <c r="EF2568" i="1"/>
  <c r="EG2568" i="1"/>
  <c r="EH2568" i="1"/>
  <c r="EI2568" i="1"/>
  <c r="EJ2568" i="1"/>
  <c r="EK2568" i="1"/>
  <c r="EL2568" i="1"/>
  <c r="EM2568" i="1"/>
  <c r="EN2568" i="1"/>
  <c r="EO2568" i="1"/>
  <c r="EP2568" i="1"/>
  <c r="EQ2568" i="1"/>
  <c r="ER2568" i="1"/>
  <c r="ES2568" i="1"/>
  <c r="AE2569" i="1"/>
  <c r="AF2569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BE2569" i="1"/>
  <c r="BF2569" i="1"/>
  <c r="BG2569" i="1"/>
  <c r="BH2569" i="1"/>
  <c r="BI2569" i="1"/>
  <c r="BJ2569" i="1"/>
  <c r="BK2569" i="1"/>
  <c r="BL2569" i="1"/>
  <c r="BM2569" i="1"/>
  <c r="BN2569" i="1"/>
  <c r="BO2569" i="1"/>
  <c r="BP2569" i="1"/>
  <c r="BQ2569" i="1"/>
  <c r="BR2569" i="1"/>
  <c r="BS2569" i="1"/>
  <c r="BT2569" i="1"/>
  <c r="BU2569" i="1"/>
  <c r="BV2569" i="1"/>
  <c r="BW2569" i="1"/>
  <c r="BX2569" i="1"/>
  <c r="BY2569" i="1"/>
  <c r="BZ2569" i="1"/>
  <c r="CA2569" i="1"/>
  <c r="CB2569" i="1"/>
  <c r="CC2569" i="1"/>
  <c r="CD2569" i="1"/>
  <c r="CE2569" i="1"/>
  <c r="CF2569" i="1"/>
  <c r="CG2569" i="1"/>
  <c r="CH2569" i="1"/>
  <c r="CI2569" i="1"/>
  <c r="CJ2569" i="1"/>
  <c r="CK2569" i="1"/>
  <c r="CL2569" i="1"/>
  <c r="CM2569" i="1"/>
  <c r="CN2569" i="1"/>
  <c r="CO2569" i="1"/>
  <c r="CP2569" i="1"/>
  <c r="CQ2569" i="1"/>
  <c r="CR2569" i="1"/>
  <c r="CS2569" i="1"/>
  <c r="CT2569" i="1"/>
  <c r="CU2569" i="1"/>
  <c r="CV2569" i="1"/>
  <c r="CW2569" i="1"/>
  <c r="CX2569" i="1"/>
  <c r="CY2569" i="1"/>
  <c r="CZ2569" i="1"/>
  <c r="DA2569" i="1"/>
  <c r="DB2569" i="1"/>
  <c r="DC2569" i="1"/>
  <c r="DD2569" i="1"/>
  <c r="DE2569" i="1"/>
  <c r="DF2569" i="1"/>
  <c r="DG2569" i="1"/>
  <c r="DH2569" i="1"/>
  <c r="DI2569" i="1"/>
  <c r="DJ2569" i="1"/>
  <c r="DK2569" i="1"/>
  <c r="DL2569" i="1"/>
  <c r="DM2569" i="1"/>
  <c r="DN2569" i="1"/>
  <c r="DO2569" i="1"/>
  <c r="DP2569" i="1"/>
  <c r="DQ2569" i="1"/>
  <c r="DR2569" i="1"/>
  <c r="DS2569" i="1"/>
  <c r="DT2569" i="1"/>
  <c r="DU2569" i="1"/>
  <c r="DV2569" i="1"/>
  <c r="DW2569" i="1"/>
  <c r="DX2569" i="1"/>
  <c r="DY2569" i="1"/>
  <c r="DZ2569" i="1"/>
  <c r="EA2569" i="1"/>
  <c r="EB2569" i="1"/>
  <c r="EC2569" i="1"/>
  <c r="ED2569" i="1"/>
  <c r="EE2569" i="1"/>
  <c r="EF2569" i="1"/>
  <c r="EG2569" i="1"/>
  <c r="EH2569" i="1"/>
  <c r="EI2569" i="1"/>
  <c r="EJ2569" i="1"/>
  <c r="EK2569" i="1"/>
  <c r="EL2569" i="1"/>
  <c r="EM2569" i="1"/>
  <c r="EN2569" i="1"/>
  <c r="EO2569" i="1"/>
  <c r="EP2569" i="1"/>
  <c r="EQ2569" i="1"/>
  <c r="ER2569" i="1"/>
  <c r="ES2569" i="1"/>
  <c r="AE2570" i="1"/>
  <c r="AF2570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BE2570" i="1"/>
  <c r="BF2570" i="1"/>
  <c r="BG2570" i="1"/>
  <c r="BH2570" i="1"/>
  <c r="BI2570" i="1"/>
  <c r="BJ2570" i="1"/>
  <c r="BK2570" i="1"/>
  <c r="BL2570" i="1"/>
  <c r="BM2570" i="1"/>
  <c r="BN2570" i="1"/>
  <c r="BO2570" i="1"/>
  <c r="BP2570" i="1"/>
  <c r="BQ2570" i="1"/>
  <c r="BR2570" i="1"/>
  <c r="BS2570" i="1"/>
  <c r="BT2570" i="1"/>
  <c r="BU2570" i="1"/>
  <c r="BV2570" i="1"/>
  <c r="BW2570" i="1"/>
  <c r="BX2570" i="1"/>
  <c r="BY2570" i="1"/>
  <c r="BZ2570" i="1"/>
  <c r="CA2570" i="1"/>
  <c r="CB2570" i="1"/>
  <c r="CC2570" i="1"/>
  <c r="CD2570" i="1"/>
  <c r="CE2570" i="1"/>
  <c r="CF2570" i="1"/>
  <c r="CG2570" i="1"/>
  <c r="CH2570" i="1"/>
  <c r="CI2570" i="1"/>
  <c r="CJ2570" i="1"/>
  <c r="CK2570" i="1"/>
  <c r="CL2570" i="1"/>
  <c r="CM2570" i="1"/>
  <c r="CN2570" i="1"/>
  <c r="CO2570" i="1"/>
  <c r="CP2570" i="1"/>
  <c r="CQ2570" i="1"/>
  <c r="CR2570" i="1"/>
  <c r="CS2570" i="1"/>
  <c r="CT2570" i="1"/>
  <c r="CU2570" i="1"/>
  <c r="CV2570" i="1"/>
  <c r="CW2570" i="1"/>
  <c r="CX2570" i="1"/>
  <c r="CY2570" i="1"/>
  <c r="CZ2570" i="1"/>
  <c r="DA2570" i="1"/>
  <c r="DB2570" i="1"/>
  <c r="DC2570" i="1"/>
  <c r="DD2570" i="1"/>
  <c r="DE2570" i="1"/>
  <c r="DF2570" i="1"/>
  <c r="DG2570" i="1"/>
  <c r="DH2570" i="1"/>
  <c r="DI2570" i="1"/>
  <c r="DJ2570" i="1"/>
  <c r="DK2570" i="1"/>
  <c r="DL2570" i="1"/>
  <c r="DM2570" i="1"/>
  <c r="DN2570" i="1"/>
  <c r="DO2570" i="1"/>
  <c r="DP2570" i="1"/>
  <c r="DQ2570" i="1"/>
  <c r="DR2570" i="1"/>
  <c r="DS2570" i="1"/>
  <c r="DT2570" i="1"/>
  <c r="DU2570" i="1"/>
  <c r="DV2570" i="1"/>
  <c r="DW2570" i="1"/>
  <c r="DX2570" i="1"/>
  <c r="DY2570" i="1"/>
  <c r="DZ2570" i="1"/>
  <c r="EA2570" i="1"/>
  <c r="EB2570" i="1"/>
  <c r="EC2570" i="1"/>
  <c r="ED2570" i="1"/>
  <c r="EE2570" i="1"/>
  <c r="EF2570" i="1"/>
  <c r="EG2570" i="1"/>
  <c r="EH2570" i="1"/>
  <c r="EI2570" i="1"/>
  <c r="EJ2570" i="1"/>
  <c r="EK2570" i="1"/>
  <c r="EL2570" i="1"/>
  <c r="EM2570" i="1"/>
  <c r="EN2570" i="1"/>
  <c r="EO2570" i="1"/>
  <c r="EP2570" i="1"/>
  <c r="EQ2570" i="1"/>
  <c r="ER2570" i="1"/>
  <c r="ES2570" i="1"/>
  <c r="AE2571" i="1"/>
  <c r="AF2571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BE2571" i="1"/>
  <c r="BF2571" i="1"/>
  <c r="BG2571" i="1"/>
  <c r="BH2571" i="1"/>
  <c r="BI2571" i="1"/>
  <c r="BJ2571" i="1"/>
  <c r="BK2571" i="1"/>
  <c r="BL2571" i="1"/>
  <c r="BM2571" i="1"/>
  <c r="BN2571" i="1"/>
  <c r="BO2571" i="1"/>
  <c r="BP2571" i="1"/>
  <c r="BQ2571" i="1"/>
  <c r="BR2571" i="1"/>
  <c r="BS2571" i="1"/>
  <c r="BT2571" i="1"/>
  <c r="BU2571" i="1"/>
  <c r="BV2571" i="1"/>
  <c r="BW2571" i="1"/>
  <c r="BX2571" i="1"/>
  <c r="BY2571" i="1"/>
  <c r="BZ2571" i="1"/>
  <c r="CA2571" i="1"/>
  <c r="CB2571" i="1"/>
  <c r="CC2571" i="1"/>
  <c r="CD2571" i="1"/>
  <c r="CE2571" i="1"/>
  <c r="CF2571" i="1"/>
  <c r="CG2571" i="1"/>
  <c r="CH2571" i="1"/>
  <c r="CI2571" i="1"/>
  <c r="CJ2571" i="1"/>
  <c r="CK2571" i="1"/>
  <c r="CL2571" i="1"/>
  <c r="CM2571" i="1"/>
  <c r="CN2571" i="1"/>
  <c r="CO2571" i="1"/>
  <c r="CP2571" i="1"/>
  <c r="CQ2571" i="1"/>
  <c r="CR2571" i="1"/>
  <c r="CS2571" i="1"/>
  <c r="CT2571" i="1"/>
  <c r="CU2571" i="1"/>
  <c r="CV2571" i="1"/>
  <c r="CW2571" i="1"/>
  <c r="CX2571" i="1"/>
  <c r="CY2571" i="1"/>
  <c r="CZ2571" i="1"/>
  <c r="DA2571" i="1"/>
  <c r="DB2571" i="1"/>
  <c r="DC2571" i="1"/>
  <c r="DD2571" i="1"/>
  <c r="DE2571" i="1"/>
  <c r="DF2571" i="1"/>
  <c r="DG2571" i="1"/>
  <c r="DH2571" i="1"/>
  <c r="DI2571" i="1"/>
  <c r="DJ2571" i="1"/>
  <c r="DK2571" i="1"/>
  <c r="DL2571" i="1"/>
  <c r="DM2571" i="1"/>
  <c r="DN2571" i="1"/>
  <c r="DO2571" i="1"/>
  <c r="DP2571" i="1"/>
  <c r="DQ2571" i="1"/>
  <c r="DR2571" i="1"/>
  <c r="DS2571" i="1"/>
  <c r="DT2571" i="1"/>
  <c r="DU2571" i="1"/>
  <c r="DV2571" i="1"/>
  <c r="DW2571" i="1"/>
  <c r="DX2571" i="1"/>
  <c r="DY2571" i="1"/>
  <c r="DZ2571" i="1"/>
  <c r="EA2571" i="1"/>
  <c r="EB2571" i="1"/>
  <c r="EC2571" i="1"/>
  <c r="ED2571" i="1"/>
  <c r="EE2571" i="1"/>
  <c r="EF2571" i="1"/>
  <c r="EG2571" i="1"/>
  <c r="EH2571" i="1"/>
  <c r="EI2571" i="1"/>
  <c r="EJ2571" i="1"/>
  <c r="EK2571" i="1"/>
  <c r="EL2571" i="1"/>
  <c r="EM2571" i="1"/>
  <c r="EN2571" i="1"/>
  <c r="EO2571" i="1"/>
  <c r="EP2571" i="1"/>
  <c r="EQ2571" i="1"/>
  <c r="ER2571" i="1"/>
  <c r="ES2571" i="1"/>
  <c r="AE2572" i="1"/>
  <c r="AF2572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BE2572" i="1"/>
  <c r="BF2572" i="1"/>
  <c r="BG2572" i="1"/>
  <c r="BH2572" i="1"/>
  <c r="BI2572" i="1"/>
  <c r="BJ2572" i="1"/>
  <c r="BK2572" i="1"/>
  <c r="BL2572" i="1"/>
  <c r="BM2572" i="1"/>
  <c r="BN2572" i="1"/>
  <c r="BO2572" i="1"/>
  <c r="BP2572" i="1"/>
  <c r="BQ2572" i="1"/>
  <c r="BR2572" i="1"/>
  <c r="BS2572" i="1"/>
  <c r="BT2572" i="1"/>
  <c r="BU2572" i="1"/>
  <c r="BV2572" i="1"/>
  <c r="BW2572" i="1"/>
  <c r="BX2572" i="1"/>
  <c r="BY2572" i="1"/>
  <c r="BZ2572" i="1"/>
  <c r="CA2572" i="1"/>
  <c r="CB2572" i="1"/>
  <c r="CC2572" i="1"/>
  <c r="CD2572" i="1"/>
  <c r="CE2572" i="1"/>
  <c r="CF2572" i="1"/>
  <c r="CG2572" i="1"/>
  <c r="CH2572" i="1"/>
  <c r="CI2572" i="1"/>
  <c r="CJ2572" i="1"/>
  <c r="CK2572" i="1"/>
  <c r="CL2572" i="1"/>
  <c r="CM2572" i="1"/>
  <c r="CN2572" i="1"/>
  <c r="CO2572" i="1"/>
  <c r="CP2572" i="1"/>
  <c r="CQ2572" i="1"/>
  <c r="CR2572" i="1"/>
  <c r="CS2572" i="1"/>
  <c r="CT2572" i="1"/>
  <c r="CU2572" i="1"/>
  <c r="CV2572" i="1"/>
  <c r="CW2572" i="1"/>
  <c r="CX2572" i="1"/>
  <c r="CY2572" i="1"/>
  <c r="CZ2572" i="1"/>
  <c r="DA2572" i="1"/>
  <c r="DB2572" i="1"/>
  <c r="DC2572" i="1"/>
  <c r="DD2572" i="1"/>
  <c r="DE2572" i="1"/>
  <c r="DF2572" i="1"/>
  <c r="DG2572" i="1"/>
  <c r="DH2572" i="1"/>
  <c r="DI2572" i="1"/>
  <c r="DJ2572" i="1"/>
  <c r="DK2572" i="1"/>
  <c r="DL2572" i="1"/>
  <c r="DM2572" i="1"/>
  <c r="DN2572" i="1"/>
  <c r="DO2572" i="1"/>
  <c r="DP2572" i="1"/>
  <c r="DQ2572" i="1"/>
  <c r="DR2572" i="1"/>
  <c r="DS2572" i="1"/>
  <c r="DT2572" i="1"/>
  <c r="DU2572" i="1"/>
  <c r="DV2572" i="1"/>
  <c r="DW2572" i="1"/>
  <c r="DX2572" i="1"/>
  <c r="DY2572" i="1"/>
  <c r="DZ2572" i="1"/>
  <c r="EA2572" i="1"/>
  <c r="EB2572" i="1"/>
  <c r="EC2572" i="1"/>
  <c r="ED2572" i="1"/>
  <c r="EE2572" i="1"/>
  <c r="EF2572" i="1"/>
  <c r="EG2572" i="1"/>
  <c r="EH2572" i="1"/>
  <c r="EI2572" i="1"/>
  <c r="EJ2572" i="1"/>
  <c r="EK2572" i="1"/>
  <c r="EL2572" i="1"/>
  <c r="EM2572" i="1"/>
  <c r="EN2572" i="1"/>
  <c r="EO2572" i="1"/>
  <c r="EP2572" i="1"/>
  <c r="EQ2572" i="1"/>
  <c r="ER2572" i="1"/>
  <c r="ES2572" i="1"/>
  <c r="AE2573" i="1"/>
  <c r="AF2573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BE2573" i="1"/>
  <c r="BF2573" i="1"/>
  <c r="BG2573" i="1"/>
  <c r="BH2573" i="1"/>
  <c r="BI2573" i="1"/>
  <c r="BJ2573" i="1"/>
  <c r="BK2573" i="1"/>
  <c r="BL2573" i="1"/>
  <c r="BM2573" i="1"/>
  <c r="BN2573" i="1"/>
  <c r="BO2573" i="1"/>
  <c r="BP2573" i="1"/>
  <c r="BQ2573" i="1"/>
  <c r="BR2573" i="1"/>
  <c r="BS2573" i="1"/>
  <c r="BT2573" i="1"/>
  <c r="BU2573" i="1"/>
  <c r="BV2573" i="1"/>
  <c r="BW2573" i="1"/>
  <c r="BX2573" i="1"/>
  <c r="BY2573" i="1"/>
  <c r="BZ2573" i="1"/>
  <c r="CA2573" i="1"/>
  <c r="CB2573" i="1"/>
  <c r="CC2573" i="1"/>
  <c r="CD2573" i="1"/>
  <c r="CE2573" i="1"/>
  <c r="CF2573" i="1"/>
  <c r="CG2573" i="1"/>
  <c r="CH2573" i="1"/>
  <c r="CI2573" i="1"/>
  <c r="CJ2573" i="1"/>
  <c r="CK2573" i="1"/>
  <c r="CL2573" i="1"/>
  <c r="CM2573" i="1"/>
  <c r="CN2573" i="1"/>
  <c r="CO2573" i="1"/>
  <c r="CP2573" i="1"/>
  <c r="CQ2573" i="1"/>
  <c r="CR2573" i="1"/>
  <c r="CS2573" i="1"/>
  <c r="CT2573" i="1"/>
  <c r="CU2573" i="1"/>
  <c r="CV2573" i="1"/>
  <c r="CW2573" i="1"/>
  <c r="CX2573" i="1"/>
  <c r="CY2573" i="1"/>
  <c r="CZ2573" i="1"/>
  <c r="DA2573" i="1"/>
  <c r="DB2573" i="1"/>
  <c r="DC2573" i="1"/>
  <c r="DD2573" i="1"/>
  <c r="DE2573" i="1"/>
  <c r="DF2573" i="1"/>
  <c r="DG2573" i="1"/>
  <c r="DH2573" i="1"/>
  <c r="DI2573" i="1"/>
  <c r="DJ2573" i="1"/>
  <c r="DK2573" i="1"/>
  <c r="DL2573" i="1"/>
  <c r="DM2573" i="1"/>
  <c r="DN2573" i="1"/>
  <c r="DO2573" i="1"/>
  <c r="DP2573" i="1"/>
  <c r="DQ2573" i="1"/>
  <c r="DR2573" i="1"/>
  <c r="DS2573" i="1"/>
  <c r="DT2573" i="1"/>
  <c r="DU2573" i="1"/>
  <c r="DV2573" i="1"/>
  <c r="DW2573" i="1"/>
  <c r="DX2573" i="1"/>
  <c r="DY2573" i="1"/>
  <c r="DZ2573" i="1"/>
  <c r="EA2573" i="1"/>
  <c r="EB2573" i="1"/>
  <c r="EC2573" i="1"/>
  <c r="ED2573" i="1"/>
  <c r="EE2573" i="1"/>
  <c r="EF2573" i="1"/>
  <c r="EG2573" i="1"/>
  <c r="EH2573" i="1"/>
  <c r="EI2573" i="1"/>
  <c r="EJ2573" i="1"/>
  <c r="EK2573" i="1"/>
  <c r="EL2573" i="1"/>
  <c r="EM2573" i="1"/>
  <c r="EN2573" i="1"/>
  <c r="EO2573" i="1"/>
  <c r="EP2573" i="1"/>
  <c r="EQ2573" i="1"/>
  <c r="ER2573" i="1"/>
  <c r="ES2573" i="1"/>
  <c r="AE2574" i="1"/>
  <c r="AF2574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BE2574" i="1"/>
  <c r="BF2574" i="1"/>
  <c r="BG2574" i="1"/>
  <c r="BH2574" i="1"/>
  <c r="BI2574" i="1"/>
  <c r="BJ2574" i="1"/>
  <c r="BK2574" i="1"/>
  <c r="BL2574" i="1"/>
  <c r="BM2574" i="1"/>
  <c r="BN2574" i="1"/>
  <c r="BO2574" i="1"/>
  <c r="BP2574" i="1"/>
  <c r="BQ2574" i="1"/>
  <c r="BR2574" i="1"/>
  <c r="BS2574" i="1"/>
  <c r="BT2574" i="1"/>
  <c r="BU2574" i="1"/>
  <c r="BV2574" i="1"/>
  <c r="BW2574" i="1"/>
  <c r="BX2574" i="1"/>
  <c r="BY2574" i="1"/>
  <c r="BZ2574" i="1"/>
  <c r="CA2574" i="1"/>
  <c r="CB2574" i="1"/>
  <c r="CC2574" i="1"/>
  <c r="CD2574" i="1"/>
  <c r="CE2574" i="1"/>
  <c r="CF2574" i="1"/>
  <c r="CG2574" i="1"/>
  <c r="CH2574" i="1"/>
  <c r="CI2574" i="1"/>
  <c r="CJ2574" i="1"/>
  <c r="CK2574" i="1"/>
  <c r="CL2574" i="1"/>
  <c r="CM2574" i="1"/>
  <c r="CN2574" i="1"/>
  <c r="CO2574" i="1"/>
  <c r="CP2574" i="1"/>
  <c r="CQ2574" i="1"/>
  <c r="CR2574" i="1"/>
  <c r="CS2574" i="1"/>
  <c r="CT2574" i="1"/>
  <c r="CU2574" i="1"/>
  <c r="CV2574" i="1"/>
  <c r="CW2574" i="1"/>
  <c r="CX2574" i="1"/>
  <c r="CY2574" i="1"/>
  <c r="CZ2574" i="1"/>
  <c r="DA2574" i="1"/>
  <c r="DB2574" i="1"/>
  <c r="DC2574" i="1"/>
  <c r="DD2574" i="1"/>
  <c r="DE2574" i="1"/>
  <c r="DF2574" i="1"/>
  <c r="DG2574" i="1"/>
  <c r="DH2574" i="1"/>
  <c r="DI2574" i="1"/>
  <c r="DJ2574" i="1"/>
  <c r="DK2574" i="1"/>
  <c r="DL2574" i="1"/>
  <c r="DM2574" i="1"/>
  <c r="DN2574" i="1"/>
  <c r="DO2574" i="1"/>
  <c r="DP2574" i="1"/>
  <c r="DQ2574" i="1"/>
  <c r="DR2574" i="1"/>
  <c r="DS2574" i="1"/>
  <c r="DT2574" i="1"/>
  <c r="DU2574" i="1"/>
  <c r="DV2574" i="1"/>
  <c r="DW2574" i="1"/>
  <c r="DX2574" i="1"/>
  <c r="DY2574" i="1"/>
  <c r="DZ2574" i="1"/>
  <c r="EA2574" i="1"/>
  <c r="EB2574" i="1"/>
  <c r="EC2574" i="1"/>
  <c r="ED2574" i="1"/>
  <c r="EE2574" i="1"/>
  <c r="EF2574" i="1"/>
  <c r="EG2574" i="1"/>
  <c r="EH2574" i="1"/>
  <c r="EI2574" i="1"/>
  <c r="EJ2574" i="1"/>
  <c r="EK2574" i="1"/>
  <c r="EL2574" i="1"/>
  <c r="EM2574" i="1"/>
  <c r="EN2574" i="1"/>
  <c r="EO2574" i="1"/>
  <c r="EP2574" i="1"/>
  <c r="EQ2574" i="1"/>
  <c r="ER2574" i="1"/>
  <c r="ES2574" i="1"/>
  <c r="AE2575" i="1"/>
  <c r="AF2575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BE2575" i="1"/>
  <c r="BF2575" i="1"/>
  <c r="BG2575" i="1"/>
  <c r="BH2575" i="1"/>
  <c r="BI2575" i="1"/>
  <c r="BJ2575" i="1"/>
  <c r="BK2575" i="1"/>
  <c r="BL2575" i="1"/>
  <c r="BM2575" i="1"/>
  <c r="BN2575" i="1"/>
  <c r="BO2575" i="1"/>
  <c r="BP2575" i="1"/>
  <c r="BQ2575" i="1"/>
  <c r="BR2575" i="1"/>
  <c r="BS2575" i="1"/>
  <c r="BT2575" i="1"/>
  <c r="BU2575" i="1"/>
  <c r="BV2575" i="1"/>
  <c r="BW2575" i="1"/>
  <c r="BX2575" i="1"/>
  <c r="BY2575" i="1"/>
  <c r="BZ2575" i="1"/>
  <c r="CA2575" i="1"/>
  <c r="CB2575" i="1"/>
  <c r="CC2575" i="1"/>
  <c r="CD2575" i="1"/>
  <c r="CE2575" i="1"/>
  <c r="CF2575" i="1"/>
  <c r="CG2575" i="1"/>
  <c r="CH2575" i="1"/>
  <c r="CI2575" i="1"/>
  <c r="CJ2575" i="1"/>
  <c r="CK2575" i="1"/>
  <c r="CL2575" i="1"/>
  <c r="CM2575" i="1"/>
  <c r="CN2575" i="1"/>
  <c r="CO2575" i="1"/>
  <c r="CP2575" i="1"/>
  <c r="CQ2575" i="1"/>
  <c r="CR2575" i="1"/>
  <c r="CS2575" i="1"/>
  <c r="CT2575" i="1"/>
  <c r="CU2575" i="1"/>
  <c r="CV2575" i="1"/>
  <c r="CW2575" i="1"/>
  <c r="CX2575" i="1"/>
  <c r="CY2575" i="1"/>
  <c r="CZ2575" i="1"/>
  <c r="DA2575" i="1"/>
  <c r="DB2575" i="1"/>
  <c r="DC2575" i="1"/>
  <c r="DD2575" i="1"/>
  <c r="DE2575" i="1"/>
  <c r="DF2575" i="1"/>
  <c r="DG2575" i="1"/>
  <c r="DH2575" i="1"/>
  <c r="DI2575" i="1"/>
  <c r="DJ2575" i="1"/>
  <c r="DK2575" i="1"/>
  <c r="DL2575" i="1"/>
  <c r="DM2575" i="1"/>
  <c r="DN2575" i="1"/>
  <c r="DO2575" i="1"/>
  <c r="DP2575" i="1"/>
  <c r="DQ2575" i="1"/>
  <c r="DR2575" i="1"/>
  <c r="DS2575" i="1"/>
  <c r="DT2575" i="1"/>
  <c r="DU2575" i="1"/>
  <c r="DV2575" i="1"/>
  <c r="DW2575" i="1"/>
  <c r="DX2575" i="1"/>
  <c r="DY2575" i="1"/>
  <c r="DZ2575" i="1"/>
  <c r="EA2575" i="1"/>
  <c r="EB2575" i="1"/>
  <c r="EC2575" i="1"/>
  <c r="ED2575" i="1"/>
  <c r="EE2575" i="1"/>
  <c r="EF2575" i="1"/>
  <c r="EG2575" i="1"/>
  <c r="EH2575" i="1"/>
  <c r="EI2575" i="1"/>
  <c r="EJ2575" i="1"/>
  <c r="EK2575" i="1"/>
  <c r="EL2575" i="1"/>
  <c r="EM2575" i="1"/>
  <c r="EN2575" i="1"/>
  <c r="EO2575" i="1"/>
  <c r="EP2575" i="1"/>
  <c r="EQ2575" i="1"/>
  <c r="ER2575" i="1"/>
  <c r="ES2575" i="1"/>
  <c r="AE2576" i="1"/>
  <c r="AF2576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BE2576" i="1"/>
  <c r="BF2576" i="1"/>
  <c r="BG2576" i="1"/>
  <c r="BH2576" i="1"/>
  <c r="BI2576" i="1"/>
  <c r="BJ2576" i="1"/>
  <c r="BK2576" i="1"/>
  <c r="BL2576" i="1"/>
  <c r="BM2576" i="1"/>
  <c r="BN2576" i="1"/>
  <c r="BO2576" i="1"/>
  <c r="BP2576" i="1"/>
  <c r="BQ2576" i="1"/>
  <c r="BR2576" i="1"/>
  <c r="BS2576" i="1"/>
  <c r="BT2576" i="1"/>
  <c r="BU2576" i="1"/>
  <c r="BV2576" i="1"/>
  <c r="BW2576" i="1"/>
  <c r="BX2576" i="1"/>
  <c r="BY2576" i="1"/>
  <c r="BZ2576" i="1"/>
  <c r="CA2576" i="1"/>
  <c r="CB2576" i="1"/>
  <c r="CC2576" i="1"/>
  <c r="CD2576" i="1"/>
  <c r="CE2576" i="1"/>
  <c r="CF2576" i="1"/>
  <c r="CG2576" i="1"/>
  <c r="CH2576" i="1"/>
  <c r="CI2576" i="1"/>
  <c r="CJ2576" i="1"/>
  <c r="CK2576" i="1"/>
  <c r="CL2576" i="1"/>
  <c r="CM2576" i="1"/>
  <c r="CN2576" i="1"/>
  <c r="CO2576" i="1"/>
  <c r="CP2576" i="1"/>
  <c r="CQ2576" i="1"/>
  <c r="CR2576" i="1"/>
  <c r="CS2576" i="1"/>
  <c r="CT2576" i="1"/>
  <c r="CU2576" i="1"/>
  <c r="CV2576" i="1"/>
  <c r="CW2576" i="1"/>
  <c r="CX2576" i="1"/>
  <c r="CY2576" i="1"/>
  <c r="CZ2576" i="1"/>
  <c r="DA2576" i="1"/>
  <c r="DB2576" i="1"/>
  <c r="DC2576" i="1"/>
  <c r="DD2576" i="1"/>
  <c r="DE2576" i="1"/>
  <c r="DF2576" i="1"/>
  <c r="DG2576" i="1"/>
  <c r="DH2576" i="1"/>
  <c r="DI2576" i="1"/>
  <c r="DJ2576" i="1"/>
  <c r="DK2576" i="1"/>
  <c r="DL2576" i="1"/>
  <c r="DM2576" i="1"/>
  <c r="DN2576" i="1"/>
  <c r="DO2576" i="1"/>
  <c r="DP2576" i="1"/>
  <c r="DQ2576" i="1"/>
  <c r="DR2576" i="1"/>
  <c r="DS2576" i="1"/>
  <c r="DT2576" i="1"/>
  <c r="DU2576" i="1"/>
  <c r="DV2576" i="1"/>
  <c r="DW2576" i="1"/>
  <c r="DX2576" i="1"/>
  <c r="DY2576" i="1"/>
  <c r="DZ2576" i="1"/>
  <c r="EA2576" i="1"/>
  <c r="EB2576" i="1"/>
  <c r="EC2576" i="1"/>
  <c r="ED2576" i="1"/>
  <c r="EE2576" i="1"/>
  <c r="EF2576" i="1"/>
  <c r="EG2576" i="1"/>
  <c r="EH2576" i="1"/>
  <c r="EI2576" i="1"/>
  <c r="EJ2576" i="1"/>
  <c r="EK2576" i="1"/>
  <c r="EL2576" i="1"/>
  <c r="EM2576" i="1"/>
  <c r="EN2576" i="1"/>
  <c r="EO2576" i="1"/>
  <c r="EP2576" i="1"/>
  <c r="EQ2576" i="1"/>
  <c r="ER2576" i="1"/>
  <c r="ES2576" i="1"/>
  <c r="AE2577" i="1"/>
  <c r="AF2577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BE2577" i="1"/>
  <c r="BF2577" i="1"/>
  <c r="BG2577" i="1"/>
  <c r="BH2577" i="1"/>
  <c r="BI2577" i="1"/>
  <c r="BJ2577" i="1"/>
  <c r="BK2577" i="1"/>
  <c r="BL2577" i="1"/>
  <c r="BM2577" i="1"/>
  <c r="BN2577" i="1"/>
  <c r="BO2577" i="1"/>
  <c r="BP2577" i="1"/>
  <c r="BQ2577" i="1"/>
  <c r="BR2577" i="1"/>
  <c r="BS2577" i="1"/>
  <c r="BT2577" i="1"/>
  <c r="BU2577" i="1"/>
  <c r="BV2577" i="1"/>
  <c r="BW2577" i="1"/>
  <c r="BX2577" i="1"/>
  <c r="BY2577" i="1"/>
  <c r="BZ2577" i="1"/>
  <c r="CA2577" i="1"/>
  <c r="CB2577" i="1"/>
  <c r="CC2577" i="1"/>
  <c r="CD2577" i="1"/>
  <c r="CE2577" i="1"/>
  <c r="CF2577" i="1"/>
  <c r="CG2577" i="1"/>
  <c r="CH2577" i="1"/>
  <c r="CI2577" i="1"/>
  <c r="CJ2577" i="1"/>
  <c r="CK2577" i="1"/>
  <c r="CL2577" i="1"/>
  <c r="CM2577" i="1"/>
  <c r="CN2577" i="1"/>
  <c r="CO2577" i="1"/>
  <c r="CP2577" i="1"/>
  <c r="CQ2577" i="1"/>
  <c r="CR2577" i="1"/>
  <c r="CS2577" i="1"/>
  <c r="CT2577" i="1"/>
  <c r="CU2577" i="1"/>
  <c r="CV2577" i="1"/>
  <c r="CW2577" i="1"/>
  <c r="CX2577" i="1"/>
  <c r="CY2577" i="1"/>
  <c r="CZ2577" i="1"/>
  <c r="DA2577" i="1"/>
  <c r="DB2577" i="1"/>
  <c r="DC2577" i="1"/>
  <c r="DD2577" i="1"/>
  <c r="DE2577" i="1"/>
  <c r="DF2577" i="1"/>
  <c r="DG2577" i="1"/>
  <c r="DH2577" i="1"/>
  <c r="DI2577" i="1"/>
  <c r="DJ2577" i="1"/>
  <c r="DK2577" i="1"/>
  <c r="DL2577" i="1"/>
  <c r="DM2577" i="1"/>
  <c r="DN2577" i="1"/>
  <c r="DO2577" i="1"/>
  <c r="DP2577" i="1"/>
  <c r="DQ2577" i="1"/>
  <c r="DR2577" i="1"/>
  <c r="DS2577" i="1"/>
  <c r="DT2577" i="1"/>
  <c r="DU2577" i="1"/>
  <c r="DV2577" i="1"/>
  <c r="DW2577" i="1"/>
  <c r="DX2577" i="1"/>
  <c r="DY2577" i="1"/>
  <c r="DZ2577" i="1"/>
  <c r="EA2577" i="1"/>
  <c r="EB2577" i="1"/>
  <c r="EC2577" i="1"/>
  <c r="ED2577" i="1"/>
  <c r="EE2577" i="1"/>
  <c r="EF2577" i="1"/>
  <c r="EG2577" i="1"/>
  <c r="EH2577" i="1"/>
  <c r="EI2577" i="1"/>
  <c r="EJ2577" i="1"/>
  <c r="EK2577" i="1"/>
  <c r="EL2577" i="1"/>
  <c r="EM2577" i="1"/>
  <c r="EN2577" i="1"/>
  <c r="EO2577" i="1"/>
  <c r="EP2577" i="1"/>
  <c r="EQ2577" i="1"/>
  <c r="ER2577" i="1"/>
  <c r="ES2577" i="1"/>
  <c r="AE2578" i="1"/>
  <c r="AF2578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BE2578" i="1"/>
  <c r="BF2578" i="1"/>
  <c r="BG2578" i="1"/>
  <c r="BH2578" i="1"/>
  <c r="BI2578" i="1"/>
  <c r="BJ2578" i="1"/>
  <c r="BK2578" i="1"/>
  <c r="BL2578" i="1"/>
  <c r="BM2578" i="1"/>
  <c r="BN2578" i="1"/>
  <c r="BO2578" i="1"/>
  <c r="BP2578" i="1"/>
  <c r="BQ2578" i="1"/>
  <c r="BR2578" i="1"/>
  <c r="BS2578" i="1"/>
  <c r="BT2578" i="1"/>
  <c r="BU2578" i="1"/>
  <c r="BV2578" i="1"/>
  <c r="BW2578" i="1"/>
  <c r="BX2578" i="1"/>
  <c r="BY2578" i="1"/>
  <c r="BZ2578" i="1"/>
  <c r="CA2578" i="1"/>
  <c r="CB2578" i="1"/>
  <c r="CC2578" i="1"/>
  <c r="CD2578" i="1"/>
  <c r="CE2578" i="1"/>
  <c r="CF2578" i="1"/>
  <c r="CG2578" i="1"/>
  <c r="CH2578" i="1"/>
  <c r="CI2578" i="1"/>
  <c r="CJ2578" i="1"/>
  <c r="CK2578" i="1"/>
  <c r="CL2578" i="1"/>
  <c r="CM2578" i="1"/>
  <c r="CN2578" i="1"/>
  <c r="CO2578" i="1"/>
  <c r="CP2578" i="1"/>
  <c r="CQ2578" i="1"/>
  <c r="CR2578" i="1"/>
  <c r="CS2578" i="1"/>
  <c r="CT2578" i="1"/>
  <c r="CU2578" i="1"/>
  <c r="CV2578" i="1"/>
  <c r="CW2578" i="1"/>
  <c r="CX2578" i="1"/>
  <c r="CY2578" i="1"/>
  <c r="CZ2578" i="1"/>
  <c r="DA2578" i="1"/>
  <c r="DB2578" i="1"/>
  <c r="DC2578" i="1"/>
  <c r="DD2578" i="1"/>
  <c r="DE2578" i="1"/>
  <c r="DF2578" i="1"/>
  <c r="DG2578" i="1"/>
  <c r="DH2578" i="1"/>
  <c r="DI2578" i="1"/>
  <c r="DJ2578" i="1"/>
  <c r="DK2578" i="1"/>
  <c r="DL2578" i="1"/>
  <c r="DM2578" i="1"/>
  <c r="DN2578" i="1"/>
  <c r="DO2578" i="1"/>
  <c r="DP2578" i="1"/>
  <c r="DQ2578" i="1"/>
  <c r="DR2578" i="1"/>
  <c r="DS2578" i="1"/>
  <c r="DT2578" i="1"/>
  <c r="DU2578" i="1"/>
  <c r="DV2578" i="1"/>
  <c r="DW2578" i="1"/>
  <c r="DX2578" i="1"/>
  <c r="DY2578" i="1"/>
  <c r="DZ2578" i="1"/>
  <c r="EA2578" i="1"/>
  <c r="EB2578" i="1"/>
  <c r="EC2578" i="1"/>
  <c r="ED2578" i="1"/>
  <c r="EE2578" i="1"/>
  <c r="EF2578" i="1"/>
  <c r="EG2578" i="1"/>
  <c r="EH2578" i="1"/>
  <c r="EI2578" i="1"/>
  <c r="EJ2578" i="1"/>
  <c r="EK2578" i="1"/>
  <c r="EL2578" i="1"/>
  <c r="EM2578" i="1"/>
  <c r="EN2578" i="1"/>
  <c r="EO2578" i="1"/>
  <c r="EP2578" i="1"/>
  <c r="EQ2578" i="1"/>
  <c r="ER2578" i="1"/>
  <c r="ES2578" i="1"/>
  <c r="AE2579" i="1"/>
  <c r="AF2579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BE2579" i="1"/>
  <c r="BF2579" i="1"/>
  <c r="BG2579" i="1"/>
  <c r="BH2579" i="1"/>
  <c r="BI2579" i="1"/>
  <c r="BJ2579" i="1"/>
  <c r="BK2579" i="1"/>
  <c r="BL2579" i="1"/>
  <c r="BM2579" i="1"/>
  <c r="BN2579" i="1"/>
  <c r="BO2579" i="1"/>
  <c r="BP2579" i="1"/>
  <c r="BQ2579" i="1"/>
  <c r="BR2579" i="1"/>
  <c r="BS2579" i="1"/>
  <c r="BT2579" i="1"/>
  <c r="BU2579" i="1"/>
  <c r="BV2579" i="1"/>
  <c r="BW2579" i="1"/>
  <c r="BX2579" i="1"/>
  <c r="BY2579" i="1"/>
  <c r="BZ2579" i="1"/>
  <c r="CA2579" i="1"/>
  <c r="CB2579" i="1"/>
  <c r="CC2579" i="1"/>
  <c r="CD2579" i="1"/>
  <c r="CE2579" i="1"/>
  <c r="CF2579" i="1"/>
  <c r="CG2579" i="1"/>
  <c r="CH2579" i="1"/>
  <c r="CI2579" i="1"/>
  <c r="CJ2579" i="1"/>
  <c r="CK2579" i="1"/>
  <c r="CL2579" i="1"/>
  <c r="CM2579" i="1"/>
  <c r="CN2579" i="1"/>
  <c r="CO2579" i="1"/>
  <c r="CP2579" i="1"/>
  <c r="CQ2579" i="1"/>
  <c r="CR2579" i="1"/>
  <c r="CS2579" i="1"/>
  <c r="CT2579" i="1"/>
  <c r="CU2579" i="1"/>
  <c r="CV2579" i="1"/>
  <c r="CW2579" i="1"/>
  <c r="CX2579" i="1"/>
  <c r="CY2579" i="1"/>
  <c r="CZ2579" i="1"/>
  <c r="DA2579" i="1"/>
  <c r="DB2579" i="1"/>
  <c r="DC2579" i="1"/>
  <c r="DD2579" i="1"/>
  <c r="DE2579" i="1"/>
  <c r="DF2579" i="1"/>
  <c r="DG2579" i="1"/>
  <c r="DH2579" i="1"/>
  <c r="DI2579" i="1"/>
  <c r="DJ2579" i="1"/>
  <c r="DK2579" i="1"/>
  <c r="DL2579" i="1"/>
  <c r="DM2579" i="1"/>
  <c r="DN2579" i="1"/>
  <c r="DO2579" i="1"/>
  <c r="DP2579" i="1"/>
  <c r="DQ2579" i="1"/>
  <c r="DR2579" i="1"/>
  <c r="DS2579" i="1"/>
  <c r="DT2579" i="1"/>
  <c r="DU2579" i="1"/>
  <c r="DV2579" i="1"/>
  <c r="DW2579" i="1"/>
  <c r="DX2579" i="1"/>
  <c r="DY2579" i="1"/>
  <c r="DZ2579" i="1"/>
  <c r="EA2579" i="1"/>
  <c r="EB2579" i="1"/>
  <c r="EC2579" i="1"/>
  <c r="ED2579" i="1"/>
  <c r="EE2579" i="1"/>
  <c r="EF2579" i="1"/>
  <c r="EG2579" i="1"/>
  <c r="EH2579" i="1"/>
  <c r="EI2579" i="1"/>
  <c r="EJ2579" i="1"/>
  <c r="EK2579" i="1"/>
  <c r="EL2579" i="1"/>
  <c r="EM2579" i="1"/>
  <c r="EN2579" i="1"/>
  <c r="EO2579" i="1"/>
  <c r="EP2579" i="1"/>
  <c r="EQ2579" i="1"/>
  <c r="ER2579" i="1"/>
  <c r="ES2579" i="1"/>
  <c r="AE2580" i="1"/>
  <c r="AF2580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BE2580" i="1"/>
  <c r="BF2580" i="1"/>
  <c r="BG2580" i="1"/>
  <c r="BH2580" i="1"/>
  <c r="BI2580" i="1"/>
  <c r="BJ2580" i="1"/>
  <c r="BK2580" i="1"/>
  <c r="BL2580" i="1"/>
  <c r="BM2580" i="1"/>
  <c r="BN2580" i="1"/>
  <c r="BO2580" i="1"/>
  <c r="BP2580" i="1"/>
  <c r="BQ2580" i="1"/>
  <c r="BR2580" i="1"/>
  <c r="BS2580" i="1"/>
  <c r="BT2580" i="1"/>
  <c r="BU2580" i="1"/>
  <c r="BV2580" i="1"/>
  <c r="BW2580" i="1"/>
  <c r="BX2580" i="1"/>
  <c r="BY2580" i="1"/>
  <c r="BZ2580" i="1"/>
  <c r="CA2580" i="1"/>
  <c r="CB2580" i="1"/>
  <c r="CC2580" i="1"/>
  <c r="CD2580" i="1"/>
  <c r="CE2580" i="1"/>
  <c r="CF2580" i="1"/>
  <c r="CG2580" i="1"/>
  <c r="CH2580" i="1"/>
  <c r="CI2580" i="1"/>
  <c r="CJ2580" i="1"/>
  <c r="CK2580" i="1"/>
  <c r="CL2580" i="1"/>
  <c r="CM2580" i="1"/>
  <c r="CN2580" i="1"/>
  <c r="CO2580" i="1"/>
  <c r="CP2580" i="1"/>
  <c r="CQ2580" i="1"/>
  <c r="CR2580" i="1"/>
  <c r="CS2580" i="1"/>
  <c r="CT2580" i="1"/>
  <c r="CU2580" i="1"/>
  <c r="CV2580" i="1"/>
  <c r="CW2580" i="1"/>
  <c r="CX2580" i="1"/>
  <c r="CY2580" i="1"/>
  <c r="CZ2580" i="1"/>
  <c r="DA2580" i="1"/>
  <c r="DB2580" i="1"/>
  <c r="DC2580" i="1"/>
  <c r="DD2580" i="1"/>
  <c r="DE2580" i="1"/>
  <c r="DF2580" i="1"/>
  <c r="DG2580" i="1"/>
  <c r="DH2580" i="1"/>
  <c r="DI2580" i="1"/>
  <c r="DJ2580" i="1"/>
  <c r="DK2580" i="1"/>
  <c r="DL2580" i="1"/>
  <c r="DM2580" i="1"/>
  <c r="DN2580" i="1"/>
  <c r="DO2580" i="1"/>
  <c r="DP2580" i="1"/>
  <c r="DQ2580" i="1"/>
  <c r="DR2580" i="1"/>
  <c r="DS2580" i="1"/>
  <c r="DT2580" i="1"/>
  <c r="DU2580" i="1"/>
  <c r="DV2580" i="1"/>
  <c r="DW2580" i="1"/>
  <c r="DX2580" i="1"/>
  <c r="DY2580" i="1"/>
  <c r="DZ2580" i="1"/>
  <c r="EA2580" i="1"/>
  <c r="EB2580" i="1"/>
  <c r="EC2580" i="1"/>
  <c r="ED2580" i="1"/>
  <c r="EE2580" i="1"/>
  <c r="EF2580" i="1"/>
  <c r="EG2580" i="1"/>
  <c r="EH2580" i="1"/>
  <c r="EI2580" i="1"/>
  <c r="EJ2580" i="1"/>
  <c r="EK2580" i="1"/>
  <c r="EL2580" i="1"/>
  <c r="EM2580" i="1"/>
  <c r="EN2580" i="1"/>
  <c r="EO2580" i="1"/>
  <c r="EP2580" i="1"/>
  <c r="EQ2580" i="1"/>
  <c r="ER2580" i="1"/>
  <c r="ES2580" i="1"/>
  <c r="AE2581" i="1"/>
  <c r="AF2581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BE2581" i="1"/>
  <c r="BF2581" i="1"/>
  <c r="BG2581" i="1"/>
  <c r="BH2581" i="1"/>
  <c r="BI2581" i="1"/>
  <c r="BJ2581" i="1"/>
  <c r="BK2581" i="1"/>
  <c r="BL2581" i="1"/>
  <c r="BM2581" i="1"/>
  <c r="BN2581" i="1"/>
  <c r="BO2581" i="1"/>
  <c r="BP2581" i="1"/>
  <c r="BQ2581" i="1"/>
  <c r="BR2581" i="1"/>
  <c r="BS2581" i="1"/>
  <c r="BT2581" i="1"/>
  <c r="BU2581" i="1"/>
  <c r="BV2581" i="1"/>
  <c r="BW2581" i="1"/>
  <c r="BX2581" i="1"/>
  <c r="BY2581" i="1"/>
  <c r="BZ2581" i="1"/>
  <c r="CA2581" i="1"/>
  <c r="CB2581" i="1"/>
  <c r="CC2581" i="1"/>
  <c r="CD2581" i="1"/>
  <c r="CE2581" i="1"/>
  <c r="CF2581" i="1"/>
  <c r="CG2581" i="1"/>
  <c r="CH2581" i="1"/>
  <c r="CI2581" i="1"/>
  <c r="CJ2581" i="1"/>
  <c r="CK2581" i="1"/>
  <c r="CL2581" i="1"/>
  <c r="CM2581" i="1"/>
  <c r="CN2581" i="1"/>
  <c r="CO2581" i="1"/>
  <c r="CP2581" i="1"/>
  <c r="CQ2581" i="1"/>
  <c r="CR2581" i="1"/>
  <c r="CS2581" i="1"/>
  <c r="CT2581" i="1"/>
  <c r="CU2581" i="1"/>
  <c r="CV2581" i="1"/>
  <c r="CW2581" i="1"/>
  <c r="CX2581" i="1"/>
  <c r="CY2581" i="1"/>
  <c r="CZ2581" i="1"/>
  <c r="DA2581" i="1"/>
  <c r="DB2581" i="1"/>
  <c r="DC2581" i="1"/>
  <c r="DD2581" i="1"/>
  <c r="DE2581" i="1"/>
  <c r="DF2581" i="1"/>
  <c r="DG2581" i="1"/>
  <c r="DH2581" i="1"/>
  <c r="DI2581" i="1"/>
  <c r="DJ2581" i="1"/>
  <c r="DK2581" i="1"/>
  <c r="DL2581" i="1"/>
  <c r="DM2581" i="1"/>
  <c r="DN2581" i="1"/>
  <c r="DO2581" i="1"/>
  <c r="DP2581" i="1"/>
  <c r="DQ2581" i="1"/>
  <c r="DR2581" i="1"/>
  <c r="DS2581" i="1"/>
  <c r="DT2581" i="1"/>
  <c r="DU2581" i="1"/>
  <c r="DV2581" i="1"/>
  <c r="DW2581" i="1"/>
  <c r="DX2581" i="1"/>
  <c r="DY2581" i="1"/>
  <c r="DZ2581" i="1"/>
  <c r="EA2581" i="1"/>
  <c r="EB2581" i="1"/>
  <c r="EC2581" i="1"/>
  <c r="ED2581" i="1"/>
  <c r="EE2581" i="1"/>
  <c r="EF2581" i="1"/>
  <c r="EG2581" i="1"/>
  <c r="EH2581" i="1"/>
  <c r="EI2581" i="1"/>
  <c r="EJ2581" i="1"/>
  <c r="EK2581" i="1"/>
  <c r="EL2581" i="1"/>
  <c r="EM2581" i="1"/>
  <c r="EN2581" i="1"/>
  <c r="EO2581" i="1"/>
  <c r="EP2581" i="1"/>
  <c r="EQ2581" i="1"/>
  <c r="ER2581" i="1"/>
  <c r="ES2581" i="1"/>
  <c r="AE2582" i="1"/>
  <c r="AF2582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BE2582" i="1"/>
  <c r="BF2582" i="1"/>
  <c r="BG2582" i="1"/>
  <c r="BH2582" i="1"/>
  <c r="BI2582" i="1"/>
  <c r="BJ2582" i="1"/>
  <c r="BK2582" i="1"/>
  <c r="BL2582" i="1"/>
  <c r="BM2582" i="1"/>
  <c r="BN2582" i="1"/>
  <c r="BO2582" i="1"/>
  <c r="BP2582" i="1"/>
  <c r="BQ2582" i="1"/>
  <c r="BR2582" i="1"/>
  <c r="BS2582" i="1"/>
  <c r="BT2582" i="1"/>
  <c r="BU2582" i="1"/>
  <c r="BV2582" i="1"/>
  <c r="BW2582" i="1"/>
  <c r="BX2582" i="1"/>
  <c r="BY2582" i="1"/>
  <c r="BZ2582" i="1"/>
  <c r="CA2582" i="1"/>
  <c r="CB2582" i="1"/>
  <c r="CC2582" i="1"/>
  <c r="CD2582" i="1"/>
  <c r="CE2582" i="1"/>
  <c r="CF2582" i="1"/>
  <c r="CG2582" i="1"/>
  <c r="CH2582" i="1"/>
  <c r="CI2582" i="1"/>
  <c r="CJ2582" i="1"/>
  <c r="CK2582" i="1"/>
  <c r="CL2582" i="1"/>
  <c r="CM2582" i="1"/>
  <c r="CN2582" i="1"/>
  <c r="CO2582" i="1"/>
  <c r="CP2582" i="1"/>
  <c r="CQ2582" i="1"/>
  <c r="CR2582" i="1"/>
  <c r="CS2582" i="1"/>
  <c r="CT2582" i="1"/>
  <c r="CU2582" i="1"/>
  <c r="CV2582" i="1"/>
  <c r="CW2582" i="1"/>
  <c r="CX2582" i="1"/>
  <c r="CY2582" i="1"/>
  <c r="CZ2582" i="1"/>
  <c r="DA2582" i="1"/>
  <c r="DB2582" i="1"/>
  <c r="DC2582" i="1"/>
  <c r="DD2582" i="1"/>
  <c r="DE2582" i="1"/>
  <c r="DF2582" i="1"/>
  <c r="DG2582" i="1"/>
  <c r="DH2582" i="1"/>
  <c r="DI2582" i="1"/>
  <c r="DJ2582" i="1"/>
  <c r="DK2582" i="1"/>
  <c r="DL2582" i="1"/>
  <c r="DM2582" i="1"/>
  <c r="DN2582" i="1"/>
  <c r="DO2582" i="1"/>
  <c r="DP2582" i="1"/>
  <c r="DQ2582" i="1"/>
  <c r="DR2582" i="1"/>
  <c r="DS2582" i="1"/>
  <c r="DT2582" i="1"/>
  <c r="DU2582" i="1"/>
  <c r="DV2582" i="1"/>
  <c r="DW2582" i="1"/>
  <c r="DX2582" i="1"/>
  <c r="DY2582" i="1"/>
  <c r="DZ2582" i="1"/>
  <c r="EA2582" i="1"/>
  <c r="EB2582" i="1"/>
  <c r="EC2582" i="1"/>
  <c r="ED2582" i="1"/>
  <c r="EE2582" i="1"/>
  <c r="EF2582" i="1"/>
  <c r="EG2582" i="1"/>
  <c r="EH2582" i="1"/>
  <c r="EI2582" i="1"/>
  <c r="EJ2582" i="1"/>
  <c r="EK2582" i="1"/>
  <c r="EL2582" i="1"/>
  <c r="EM2582" i="1"/>
  <c r="EN2582" i="1"/>
  <c r="EO2582" i="1"/>
  <c r="EP2582" i="1"/>
  <c r="EQ2582" i="1"/>
  <c r="ER2582" i="1"/>
  <c r="ES2582" i="1"/>
  <c r="AE2583" i="1"/>
  <c r="AF2583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BE2583" i="1"/>
  <c r="BF2583" i="1"/>
  <c r="BG2583" i="1"/>
  <c r="BH2583" i="1"/>
  <c r="BI2583" i="1"/>
  <c r="BJ2583" i="1"/>
  <c r="BK2583" i="1"/>
  <c r="BL2583" i="1"/>
  <c r="BM2583" i="1"/>
  <c r="BN2583" i="1"/>
  <c r="BO2583" i="1"/>
  <c r="BP2583" i="1"/>
  <c r="BQ2583" i="1"/>
  <c r="BR2583" i="1"/>
  <c r="BS2583" i="1"/>
  <c r="BT2583" i="1"/>
  <c r="BU2583" i="1"/>
  <c r="BV2583" i="1"/>
  <c r="BW2583" i="1"/>
  <c r="BX2583" i="1"/>
  <c r="BY2583" i="1"/>
  <c r="BZ2583" i="1"/>
  <c r="CA2583" i="1"/>
  <c r="CB2583" i="1"/>
  <c r="CC2583" i="1"/>
  <c r="CD2583" i="1"/>
  <c r="CE2583" i="1"/>
  <c r="CF2583" i="1"/>
  <c r="CG2583" i="1"/>
  <c r="CH2583" i="1"/>
  <c r="CI2583" i="1"/>
  <c r="CJ2583" i="1"/>
  <c r="CK2583" i="1"/>
  <c r="CL2583" i="1"/>
  <c r="CM2583" i="1"/>
  <c r="CN2583" i="1"/>
  <c r="CO2583" i="1"/>
  <c r="CP2583" i="1"/>
  <c r="CQ2583" i="1"/>
  <c r="CR2583" i="1"/>
  <c r="CS2583" i="1"/>
  <c r="CT2583" i="1"/>
  <c r="CU2583" i="1"/>
  <c r="CV2583" i="1"/>
  <c r="CW2583" i="1"/>
  <c r="CX2583" i="1"/>
  <c r="CY2583" i="1"/>
  <c r="CZ2583" i="1"/>
  <c r="DA2583" i="1"/>
  <c r="DB2583" i="1"/>
  <c r="DC2583" i="1"/>
  <c r="DD2583" i="1"/>
  <c r="DE2583" i="1"/>
  <c r="DF2583" i="1"/>
  <c r="DG2583" i="1"/>
  <c r="DH2583" i="1"/>
  <c r="DI2583" i="1"/>
  <c r="DJ2583" i="1"/>
  <c r="DK2583" i="1"/>
  <c r="DL2583" i="1"/>
  <c r="DM2583" i="1"/>
  <c r="DN2583" i="1"/>
  <c r="DO2583" i="1"/>
  <c r="DP2583" i="1"/>
  <c r="DQ2583" i="1"/>
  <c r="DR2583" i="1"/>
  <c r="DS2583" i="1"/>
  <c r="DT2583" i="1"/>
  <c r="DU2583" i="1"/>
  <c r="DV2583" i="1"/>
  <c r="DW2583" i="1"/>
  <c r="DX2583" i="1"/>
  <c r="DY2583" i="1"/>
  <c r="DZ2583" i="1"/>
  <c r="EA2583" i="1"/>
  <c r="EB2583" i="1"/>
  <c r="EC2583" i="1"/>
  <c r="ED2583" i="1"/>
  <c r="EE2583" i="1"/>
  <c r="EF2583" i="1"/>
  <c r="EG2583" i="1"/>
  <c r="EH2583" i="1"/>
  <c r="EI2583" i="1"/>
  <c r="EJ2583" i="1"/>
  <c r="EK2583" i="1"/>
  <c r="EL2583" i="1"/>
  <c r="EM2583" i="1"/>
  <c r="EN2583" i="1"/>
  <c r="EO2583" i="1"/>
  <c r="EP2583" i="1"/>
  <c r="EQ2583" i="1"/>
  <c r="ER2583" i="1"/>
  <c r="ES2583" i="1"/>
  <c r="AE2584" i="1"/>
  <c r="AF2584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BE2584" i="1"/>
  <c r="BF2584" i="1"/>
  <c r="BG2584" i="1"/>
  <c r="BH2584" i="1"/>
  <c r="BI2584" i="1"/>
  <c r="BJ2584" i="1"/>
  <c r="BK2584" i="1"/>
  <c r="BL2584" i="1"/>
  <c r="BM2584" i="1"/>
  <c r="BN2584" i="1"/>
  <c r="BO2584" i="1"/>
  <c r="BP2584" i="1"/>
  <c r="BQ2584" i="1"/>
  <c r="BR2584" i="1"/>
  <c r="BS2584" i="1"/>
  <c r="BT2584" i="1"/>
  <c r="BU2584" i="1"/>
  <c r="BV2584" i="1"/>
  <c r="BW2584" i="1"/>
  <c r="BX2584" i="1"/>
  <c r="BY2584" i="1"/>
  <c r="BZ2584" i="1"/>
  <c r="CA2584" i="1"/>
  <c r="CB2584" i="1"/>
  <c r="CC2584" i="1"/>
  <c r="CD2584" i="1"/>
  <c r="CE2584" i="1"/>
  <c r="CF2584" i="1"/>
  <c r="CG2584" i="1"/>
  <c r="CH2584" i="1"/>
  <c r="CI2584" i="1"/>
  <c r="CJ2584" i="1"/>
  <c r="CK2584" i="1"/>
  <c r="CL2584" i="1"/>
  <c r="CM2584" i="1"/>
  <c r="CN2584" i="1"/>
  <c r="CO2584" i="1"/>
  <c r="CP2584" i="1"/>
  <c r="CQ2584" i="1"/>
  <c r="CR2584" i="1"/>
  <c r="CS2584" i="1"/>
  <c r="CT2584" i="1"/>
  <c r="CU2584" i="1"/>
  <c r="CV2584" i="1"/>
  <c r="CW2584" i="1"/>
  <c r="CX2584" i="1"/>
  <c r="CY2584" i="1"/>
  <c r="CZ2584" i="1"/>
  <c r="DA2584" i="1"/>
  <c r="DB2584" i="1"/>
  <c r="DC2584" i="1"/>
  <c r="DD2584" i="1"/>
  <c r="DE2584" i="1"/>
  <c r="DF2584" i="1"/>
  <c r="DG2584" i="1"/>
  <c r="DH2584" i="1"/>
  <c r="DI2584" i="1"/>
  <c r="DJ2584" i="1"/>
  <c r="DK2584" i="1"/>
  <c r="DL2584" i="1"/>
  <c r="DM2584" i="1"/>
  <c r="DN2584" i="1"/>
  <c r="DO2584" i="1"/>
  <c r="DP2584" i="1"/>
  <c r="DQ2584" i="1"/>
  <c r="DR2584" i="1"/>
  <c r="DS2584" i="1"/>
  <c r="DT2584" i="1"/>
  <c r="DU2584" i="1"/>
  <c r="DV2584" i="1"/>
  <c r="DW2584" i="1"/>
  <c r="DX2584" i="1"/>
  <c r="DY2584" i="1"/>
  <c r="DZ2584" i="1"/>
  <c r="EA2584" i="1"/>
  <c r="EB2584" i="1"/>
  <c r="EC2584" i="1"/>
  <c r="ED2584" i="1"/>
  <c r="EE2584" i="1"/>
  <c r="EF2584" i="1"/>
  <c r="EG2584" i="1"/>
  <c r="EH2584" i="1"/>
  <c r="EI2584" i="1"/>
  <c r="EJ2584" i="1"/>
  <c r="EK2584" i="1"/>
  <c r="EL2584" i="1"/>
  <c r="EM2584" i="1"/>
  <c r="EN2584" i="1"/>
  <c r="EO2584" i="1"/>
  <c r="EP2584" i="1"/>
  <c r="EQ2584" i="1"/>
  <c r="ER2584" i="1"/>
  <c r="ES2584" i="1"/>
  <c r="AE2585" i="1"/>
  <c r="AF2585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BE2585" i="1"/>
  <c r="BF2585" i="1"/>
  <c r="BG2585" i="1"/>
  <c r="BH2585" i="1"/>
  <c r="BI2585" i="1"/>
  <c r="BJ2585" i="1"/>
  <c r="BK2585" i="1"/>
  <c r="BL2585" i="1"/>
  <c r="BM2585" i="1"/>
  <c r="BN2585" i="1"/>
  <c r="BO2585" i="1"/>
  <c r="BP2585" i="1"/>
  <c r="BQ2585" i="1"/>
  <c r="BR2585" i="1"/>
  <c r="BS2585" i="1"/>
  <c r="BT2585" i="1"/>
  <c r="BU2585" i="1"/>
  <c r="BV2585" i="1"/>
  <c r="BW2585" i="1"/>
  <c r="BX2585" i="1"/>
  <c r="BY2585" i="1"/>
  <c r="BZ2585" i="1"/>
  <c r="CA2585" i="1"/>
  <c r="CB2585" i="1"/>
  <c r="CC2585" i="1"/>
  <c r="CD2585" i="1"/>
  <c r="CE2585" i="1"/>
  <c r="CF2585" i="1"/>
  <c r="CG2585" i="1"/>
  <c r="CH2585" i="1"/>
  <c r="CI2585" i="1"/>
  <c r="CJ2585" i="1"/>
  <c r="CK2585" i="1"/>
  <c r="CL2585" i="1"/>
  <c r="CM2585" i="1"/>
  <c r="CN2585" i="1"/>
  <c r="CO2585" i="1"/>
  <c r="CP2585" i="1"/>
  <c r="CQ2585" i="1"/>
  <c r="CR2585" i="1"/>
  <c r="CS2585" i="1"/>
  <c r="CT2585" i="1"/>
  <c r="CU2585" i="1"/>
  <c r="CV2585" i="1"/>
  <c r="CW2585" i="1"/>
  <c r="CX2585" i="1"/>
  <c r="CY2585" i="1"/>
  <c r="CZ2585" i="1"/>
  <c r="DA2585" i="1"/>
  <c r="DB2585" i="1"/>
  <c r="DC2585" i="1"/>
  <c r="DD2585" i="1"/>
  <c r="DE2585" i="1"/>
  <c r="DF2585" i="1"/>
  <c r="DG2585" i="1"/>
  <c r="DH2585" i="1"/>
  <c r="DI2585" i="1"/>
  <c r="DJ2585" i="1"/>
  <c r="DK2585" i="1"/>
  <c r="DL2585" i="1"/>
  <c r="DM2585" i="1"/>
  <c r="DN2585" i="1"/>
  <c r="DO2585" i="1"/>
  <c r="DP2585" i="1"/>
  <c r="DQ2585" i="1"/>
  <c r="DR2585" i="1"/>
  <c r="DS2585" i="1"/>
  <c r="DT2585" i="1"/>
  <c r="DU2585" i="1"/>
  <c r="DV2585" i="1"/>
  <c r="DW2585" i="1"/>
  <c r="DX2585" i="1"/>
  <c r="DY2585" i="1"/>
  <c r="DZ2585" i="1"/>
  <c r="EA2585" i="1"/>
  <c r="EB2585" i="1"/>
  <c r="EC2585" i="1"/>
  <c r="ED2585" i="1"/>
  <c r="EE2585" i="1"/>
  <c r="EF2585" i="1"/>
  <c r="EG2585" i="1"/>
  <c r="EH2585" i="1"/>
  <c r="EI2585" i="1"/>
  <c r="EJ2585" i="1"/>
  <c r="EK2585" i="1"/>
  <c r="EL2585" i="1"/>
  <c r="EM2585" i="1"/>
  <c r="EN2585" i="1"/>
  <c r="EO2585" i="1"/>
  <c r="EP2585" i="1"/>
  <c r="EQ2585" i="1"/>
  <c r="ER2585" i="1"/>
  <c r="ES2585" i="1"/>
  <c r="AE2586" i="1"/>
  <c r="AF2586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BE2586" i="1"/>
  <c r="BF2586" i="1"/>
  <c r="BG2586" i="1"/>
  <c r="BH2586" i="1"/>
  <c r="BI2586" i="1"/>
  <c r="BJ2586" i="1"/>
  <c r="BK2586" i="1"/>
  <c r="BL2586" i="1"/>
  <c r="BM2586" i="1"/>
  <c r="BN2586" i="1"/>
  <c r="BO2586" i="1"/>
  <c r="BP2586" i="1"/>
  <c r="BQ2586" i="1"/>
  <c r="BR2586" i="1"/>
  <c r="BS2586" i="1"/>
  <c r="BT2586" i="1"/>
  <c r="BU2586" i="1"/>
  <c r="BV2586" i="1"/>
  <c r="BW2586" i="1"/>
  <c r="BX2586" i="1"/>
  <c r="BY2586" i="1"/>
  <c r="BZ2586" i="1"/>
  <c r="CA2586" i="1"/>
  <c r="CB2586" i="1"/>
  <c r="CC2586" i="1"/>
  <c r="CD2586" i="1"/>
  <c r="CE2586" i="1"/>
  <c r="CF2586" i="1"/>
  <c r="CG2586" i="1"/>
  <c r="CH2586" i="1"/>
  <c r="CI2586" i="1"/>
  <c r="CJ2586" i="1"/>
  <c r="CK2586" i="1"/>
  <c r="CL2586" i="1"/>
  <c r="CM2586" i="1"/>
  <c r="CN2586" i="1"/>
  <c r="CO2586" i="1"/>
  <c r="CP2586" i="1"/>
  <c r="CQ2586" i="1"/>
  <c r="CR2586" i="1"/>
  <c r="CS2586" i="1"/>
  <c r="CT2586" i="1"/>
  <c r="CU2586" i="1"/>
  <c r="CV2586" i="1"/>
  <c r="CW2586" i="1"/>
  <c r="CX2586" i="1"/>
  <c r="CY2586" i="1"/>
  <c r="CZ2586" i="1"/>
  <c r="DA2586" i="1"/>
  <c r="DB2586" i="1"/>
  <c r="DC2586" i="1"/>
  <c r="DD2586" i="1"/>
  <c r="DE2586" i="1"/>
  <c r="DF2586" i="1"/>
  <c r="DG2586" i="1"/>
  <c r="DH2586" i="1"/>
  <c r="DI2586" i="1"/>
  <c r="DJ2586" i="1"/>
  <c r="DK2586" i="1"/>
  <c r="DL2586" i="1"/>
  <c r="DM2586" i="1"/>
  <c r="DN2586" i="1"/>
  <c r="DO2586" i="1"/>
  <c r="DP2586" i="1"/>
  <c r="DQ2586" i="1"/>
  <c r="DR2586" i="1"/>
  <c r="DS2586" i="1"/>
  <c r="DT2586" i="1"/>
  <c r="DU2586" i="1"/>
  <c r="DV2586" i="1"/>
  <c r="DW2586" i="1"/>
  <c r="DX2586" i="1"/>
  <c r="DY2586" i="1"/>
  <c r="DZ2586" i="1"/>
  <c r="EA2586" i="1"/>
  <c r="EB2586" i="1"/>
  <c r="EC2586" i="1"/>
  <c r="ED2586" i="1"/>
  <c r="EE2586" i="1"/>
  <c r="EF2586" i="1"/>
  <c r="EG2586" i="1"/>
  <c r="EH2586" i="1"/>
  <c r="EI2586" i="1"/>
  <c r="EJ2586" i="1"/>
  <c r="EK2586" i="1"/>
  <c r="EL2586" i="1"/>
  <c r="EM2586" i="1"/>
  <c r="EN2586" i="1"/>
  <c r="EO2586" i="1"/>
  <c r="EP2586" i="1"/>
  <c r="EQ2586" i="1"/>
  <c r="ER2586" i="1"/>
  <c r="ES2586" i="1"/>
  <c r="AE2587" i="1"/>
  <c r="AF2587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BE2587" i="1"/>
  <c r="BF2587" i="1"/>
  <c r="BG2587" i="1"/>
  <c r="BH2587" i="1"/>
  <c r="BI2587" i="1"/>
  <c r="BJ2587" i="1"/>
  <c r="BK2587" i="1"/>
  <c r="BL2587" i="1"/>
  <c r="BM2587" i="1"/>
  <c r="BN2587" i="1"/>
  <c r="BO2587" i="1"/>
  <c r="BP2587" i="1"/>
  <c r="BQ2587" i="1"/>
  <c r="BR2587" i="1"/>
  <c r="BS2587" i="1"/>
  <c r="BT2587" i="1"/>
  <c r="BU2587" i="1"/>
  <c r="BV2587" i="1"/>
  <c r="BW2587" i="1"/>
  <c r="BX2587" i="1"/>
  <c r="BY2587" i="1"/>
  <c r="BZ2587" i="1"/>
  <c r="CA2587" i="1"/>
  <c r="CB2587" i="1"/>
  <c r="CC2587" i="1"/>
  <c r="CD2587" i="1"/>
  <c r="CE2587" i="1"/>
  <c r="CF2587" i="1"/>
  <c r="CG2587" i="1"/>
  <c r="CH2587" i="1"/>
  <c r="CI2587" i="1"/>
  <c r="CJ2587" i="1"/>
  <c r="CK2587" i="1"/>
  <c r="CL2587" i="1"/>
  <c r="CM2587" i="1"/>
  <c r="CN2587" i="1"/>
  <c r="CO2587" i="1"/>
  <c r="CP2587" i="1"/>
  <c r="CQ2587" i="1"/>
  <c r="CR2587" i="1"/>
  <c r="CS2587" i="1"/>
  <c r="CT2587" i="1"/>
  <c r="CU2587" i="1"/>
  <c r="CV2587" i="1"/>
  <c r="CW2587" i="1"/>
  <c r="CX2587" i="1"/>
  <c r="CY2587" i="1"/>
  <c r="CZ2587" i="1"/>
  <c r="DA2587" i="1"/>
  <c r="DB2587" i="1"/>
  <c r="DC2587" i="1"/>
  <c r="DD2587" i="1"/>
  <c r="DE2587" i="1"/>
  <c r="DF2587" i="1"/>
  <c r="DG2587" i="1"/>
  <c r="DH2587" i="1"/>
  <c r="DI2587" i="1"/>
  <c r="DJ2587" i="1"/>
  <c r="DK2587" i="1"/>
  <c r="DL2587" i="1"/>
  <c r="DM2587" i="1"/>
  <c r="DN2587" i="1"/>
  <c r="DO2587" i="1"/>
  <c r="DP2587" i="1"/>
  <c r="DQ2587" i="1"/>
  <c r="DR2587" i="1"/>
  <c r="DS2587" i="1"/>
  <c r="DT2587" i="1"/>
  <c r="DU2587" i="1"/>
  <c r="DV2587" i="1"/>
  <c r="DW2587" i="1"/>
  <c r="DX2587" i="1"/>
  <c r="DY2587" i="1"/>
  <c r="DZ2587" i="1"/>
  <c r="EA2587" i="1"/>
  <c r="EB2587" i="1"/>
  <c r="EC2587" i="1"/>
  <c r="ED2587" i="1"/>
  <c r="EE2587" i="1"/>
  <c r="EF2587" i="1"/>
  <c r="EG2587" i="1"/>
  <c r="EH2587" i="1"/>
  <c r="EI2587" i="1"/>
  <c r="EJ2587" i="1"/>
  <c r="EK2587" i="1"/>
  <c r="EL2587" i="1"/>
  <c r="EM2587" i="1"/>
  <c r="EN2587" i="1"/>
  <c r="EO2587" i="1"/>
  <c r="EP2587" i="1"/>
  <c r="EQ2587" i="1"/>
  <c r="ER2587" i="1"/>
  <c r="ES2587" i="1"/>
  <c r="AE2588" i="1"/>
  <c r="AF2588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BE2588" i="1"/>
  <c r="BF2588" i="1"/>
  <c r="BG2588" i="1"/>
  <c r="BH2588" i="1"/>
  <c r="BI2588" i="1"/>
  <c r="BJ2588" i="1"/>
  <c r="BK2588" i="1"/>
  <c r="BL2588" i="1"/>
  <c r="BM2588" i="1"/>
  <c r="BN2588" i="1"/>
  <c r="BO2588" i="1"/>
  <c r="BP2588" i="1"/>
  <c r="BQ2588" i="1"/>
  <c r="BR2588" i="1"/>
  <c r="BS2588" i="1"/>
  <c r="BT2588" i="1"/>
  <c r="BU2588" i="1"/>
  <c r="BV2588" i="1"/>
  <c r="BW2588" i="1"/>
  <c r="BX2588" i="1"/>
  <c r="BY2588" i="1"/>
  <c r="BZ2588" i="1"/>
  <c r="CA2588" i="1"/>
  <c r="CB2588" i="1"/>
  <c r="CC2588" i="1"/>
  <c r="CD2588" i="1"/>
  <c r="CE2588" i="1"/>
  <c r="CF2588" i="1"/>
  <c r="CG2588" i="1"/>
  <c r="CH2588" i="1"/>
  <c r="CI2588" i="1"/>
  <c r="CJ2588" i="1"/>
  <c r="CK2588" i="1"/>
  <c r="CL2588" i="1"/>
  <c r="CM2588" i="1"/>
  <c r="CN2588" i="1"/>
  <c r="CO2588" i="1"/>
  <c r="CP2588" i="1"/>
  <c r="CQ2588" i="1"/>
  <c r="CR2588" i="1"/>
  <c r="CS2588" i="1"/>
  <c r="CT2588" i="1"/>
  <c r="CU2588" i="1"/>
  <c r="CV2588" i="1"/>
  <c r="CW2588" i="1"/>
  <c r="CX2588" i="1"/>
  <c r="CY2588" i="1"/>
  <c r="CZ2588" i="1"/>
  <c r="DA2588" i="1"/>
  <c r="DB2588" i="1"/>
  <c r="DC2588" i="1"/>
  <c r="DD2588" i="1"/>
  <c r="DE2588" i="1"/>
  <c r="DF2588" i="1"/>
  <c r="DG2588" i="1"/>
  <c r="DH2588" i="1"/>
  <c r="DI2588" i="1"/>
  <c r="DJ2588" i="1"/>
  <c r="DK2588" i="1"/>
  <c r="DL2588" i="1"/>
  <c r="DM2588" i="1"/>
  <c r="DN2588" i="1"/>
  <c r="DO2588" i="1"/>
  <c r="DP2588" i="1"/>
  <c r="DQ2588" i="1"/>
  <c r="DR2588" i="1"/>
  <c r="DS2588" i="1"/>
  <c r="DT2588" i="1"/>
  <c r="DU2588" i="1"/>
  <c r="DV2588" i="1"/>
  <c r="DW2588" i="1"/>
  <c r="DX2588" i="1"/>
  <c r="DY2588" i="1"/>
  <c r="DZ2588" i="1"/>
  <c r="EA2588" i="1"/>
  <c r="EB2588" i="1"/>
  <c r="EC2588" i="1"/>
  <c r="ED2588" i="1"/>
  <c r="EE2588" i="1"/>
  <c r="EF2588" i="1"/>
  <c r="EG2588" i="1"/>
  <c r="EH2588" i="1"/>
  <c r="EI2588" i="1"/>
  <c r="EJ2588" i="1"/>
  <c r="EK2588" i="1"/>
  <c r="EL2588" i="1"/>
  <c r="EM2588" i="1"/>
  <c r="EN2588" i="1"/>
  <c r="EO2588" i="1"/>
  <c r="EP2588" i="1"/>
  <c r="EQ2588" i="1"/>
  <c r="ER2588" i="1"/>
  <c r="ES2588" i="1"/>
  <c r="AE2589" i="1"/>
  <c r="AF2589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BE2589" i="1"/>
  <c r="BF2589" i="1"/>
  <c r="BG2589" i="1"/>
  <c r="BH2589" i="1"/>
  <c r="BI2589" i="1"/>
  <c r="BJ2589" i="1"/>
  <c r="BK2589" i="1"/>
  <c r="BL2589" i="1"/>
  <c r="BM2589" i="1"/>
  <c r="BN2589" i="1"/>
  <c r="BO2589" i="1"/>
  <c r="BP2589" i="1"/>
  <c r="BQ2589" i="1"/>
  <c r="BR2589" i="1"/>
  <c r="BS2589" i="1"/>
  <c r="BT2589" i="1"/>
  <c r="BU2589" i="1"/>
  <c r="BV2589" i="1"/>
  <c r="BW2589" i="1"/>
  <c r="BX2589" i="1"/>
  <c r="BY2589" i="1"/>
  <c r="BZ2589" i="1"/>
  <c r="CA2589" i="1"/>
  <c r="CB2589" i="1"/>
  <c r="CC2589" i="1"/>
  <c r="CD2589" i="1"/>
  <c r="CE2589" i="1"/>
  <c r="CF2589" i="1"/>
  <c r="CG2589" i="1"/>
  <c r="CH2589" i="1"/>
  <c r="CI2589" i="1"/>
  <c r="CJ2589" i="1"/>
  <c r="CK2589" i="1"/>
  <c r="CL2589" i="1"/>
  <c r="CM2589" i="1"/>
  <c r="CN2589" i="1"/>
  <c r="CO2589" i="1"/>
  <c r="CP2589" i="1"/>
  <c r="CQ2589" i="1"/>
  <c r="CR2589" i="1"/>
  <c r="CS2589" i="1"/>
  <c r="CT2589" i="1"/>
  <c r="CU2589" i="1"/>
  <c r="CV2589" i="1"/>
  <c r="CW2589" i="1"/>
  <c r="CX2589" i="1"/>
  <c r="CY2589" i="1"/>
  <c r="CZ2589" i="1"/>
  <c r="DA2589" i="1"/>
  <c r="DB2589" i="1"/>
  <c r="DC2589" i="1"/>
  <c r="DD2589" i="1"/>
  <c r="DE2589" i="1"/>
  <c r="DF2589" i="1"/>
  <c r="DG2589" i="1"/>
  <c r="DH2589" i="1"/>
  <c r="DI2589" i="1"/>
  <c r="DJ2589" i="1"/>
  <c r="DK2589" i="1"/>
  <c r="DL2589" i="1"/>
  <c r="DM2589" i="1"/>
  <c r="DN2589" i="1"/>
  <c r="DO2589" i="1"/>
  <c r="DP2589" i="1"/>
  <c r="DQ2589" i="1"/>
  <c r="DR2589" i="1"/>
  <c r="DS2589" i="1"/>
  <c r="DT2589" i="1"/>
  <c r="DU2589" i="1"/>
  <c r="DV2589" i="1"/>
  <c r="DW2589" i="1"/>
  <c r="DX2589" i="1"/>
  <c r="DY2589" i="1"/>
  <c r="DZ2589" i="1"/>
  <c r="EA2589" i="1"/>
  <c r="EB2589" i="1"/>
  <c r="EC2589" i="1"/>
  <c r="ED2589" i="1"/>
  <c r="EE2589" i="1"/>
  <c r="EF2589" i="1"/>
  <c r="EG2589" i="1"/>
  <c r="EH2589" i="1"/>
  <c r="EI2589" i="1"/>
  <c r="EJ2589" i="1"/>
  <c r="EK2589" i="1"/>
  <c r="EL2589" i="1"/>
  <c r="EM2589" i="1"/>
  <c r="EN2589" i="1"/>
  <c r="EO2589" i="1"/>
  <c r="EP2589" i="1"/>
  <c r="EQ2589" i="1"/>
  <c r="ER2589" i="1"/>
  <c r="ES2589" i="1"/>
  <c r="AE2590" i="1"/>
  <c r="AF2590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BE2590" i="1"/>
  <c r="BF2590" i="1"/>
  <c r="BG2590" i="1"/>
  <c r="BH2590" i="1"/>
  <c r="BI2590" i="1"/>
  <c r="BJ2590" i="1"/>
  <c r="BK2590" i="1"/>
  <c r="BL2590" i="1"/>
  <c r="BM2590" i="1"/>
  <c r="BN2590" i="1"/>
  <c r="BO2590" i="1"/>
  <c r="BP2590" i="1"/>
  <c r="BQ2590" i="1"/>
  <c r="BR2590" i="1"/>
  <c r="BS2590" i="1"/>
  <c r="BT2590" i="1"/>
  <c r="BU2590" i="1"/>
  <c r="BV2590" i="1"/>
  <c r="BW2590" i="1"/>
  <c r="BX2590" i="1"/>
  <c r="BY2590" i="1"/>
  <c r="BZ2590" i="1"/>
  <c r="CA2590" i="1"/>
  <c r="CB2590" i="1"/>
  <c r="CC2590" i="1"/>
  <c r="CD2590" i="1"/>
  <c r="CE2590" i="1"/>
  <c r="CF2590" i="1"/>
  <c r="CG2590" i="1"/>
  <c r="CH2590" i="1"/>
  <c r="CI2590" i="1"/>
  <c r="CJ2590" i="1"/>
  <c r="CK2590" i="1"/>
  <c r="CL2590" i="1"/>
  <c r="CM2590" i="1"/>
  <c r="CN2590" i="1"/>
  <c r="CO2590" i="1"/>
  <c r="CP2590" i="1"/>
  <c r="CQ2590" i="1"/>
  <c r="CR2590" i="1"/>
  <c r="CS2590" i="1"/>
  <c r="CT2590" i="1"/>
  <c r="CU2590" i="1"/>
  <c r="CV2590" i="1"/>
  <c r="CW2590" i="1"/>
  <c r="CX2590" i="1"/>
  <c r="CY2590" i="1"/>
  <c r="CZ2590" i="1"/>
  <c r="DA2590" i="1"/>
  <c r="DB2590" i="1"/>
  <c r="DC2590" i="1"/>
  <c r="DD2590" i="1"/>
  <c r="DE2590" i="1"/>
  <c r="DF2590" i="1"/>
  <c r="DG2590" i="1"/>
  <c r="DH2590" i="1"/>
  <c r="DI2590" i="1"/>
  <c r="DJ2590" i="1"/>
  <c r="DK2590" i="1"/>
  <c r="DL2590" i="1"/>
  <c r="DM2590" i="1"/>
  <c r="DN2590" i="1"/>
  <c r="DO2590" i="1"/>
  <c r="DP2590" i="1"/>
  <c r="DQ2590" i="1"/>
  <c r="DR2590" i="1"/>
  <c r="DS2590" i="1"/>
  <c r="DT2590" i="1"/>
  <c r="DU2590" i="1"/>
  <c r="DV2590" i="1"/>
  <c r="DW2590" i="1"/>
  <c r="DX2590" i="1"/>
  <c r="DY2590" i="1"/>
  <c r="DZ2590" i="1"/>
  <c r="EA2590" i="1"/>
  <c r="EB2590" i="1"/>
  <c r="EC2590" i="1"/>
  <c r="ED2590" i="1"/>
  <c r="EE2590" i="1"/>
  <c r="EF2590" i="1"/>
  <c r="EG2590" i="1"/>
  <c r="EH2590" i="1"/>
  <c r="EI2590" i="1"/>
  <c r="EJ2590" i="1"/>
  <c r="EK2590" i="1"/>
  <c r="EL2590" i="1"/>
  <c r="EM2590" i="1"/>
  <c r="EN2590" i="1"/>
  <c r="EO2590" i="1"/>
  <c r="EP2590" i="1"/>
  <c r="EQ2590" i="1"/>
  <c r="ER2590" i="1"/>
  <c r="ES2590" i="1"/>
  <c r="AE2591" i="1"/>
  <c r="AF2591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BE2591" i="1"/>
  <c r="BF2591" i="1"/>
  <c r="BG2591" i="1"/>
  <c r="BH2591" i="1"/>
  <c r="BI2591" i="1"/>
  <c r="BJ2591" i="1"/>
  <c r="BK2591" i="1"/>
  <c r="BL2591" i="1"/>
  <c r="BM2591" i="1"/>
  <c r="BN2591" i="1"/>
  <c r="BO2591" i="1"/>
  <c r="BP2591" i="1"/>
  <c r="BQ2591" i="1"/>
  <c r="BR2591" i="1"/>
  <c r="BS2591" i="1"/>
  <c r="BT2591" i="1"/>
  <c r="BU2591" i="1"/>
  <c r="BV2591" i="1"/>
  <c r="BW2591" i="1"/>
  <c r="BX2591" i="1"/>
  <c r="BY2591" i="1"/>
  <c r="BZ2591" i="1"/>
  <c r="CA2591" i="1"/>
  <c r="CB2591" i="1"/>
  <c r="CC2591" i="1"/>
  <c r="CD2591" i="1"/>
  <c r="CE2591" i="1"/>
  <c r="CF2591" i="1"/>
  <c r="CG2591" i="1"/>
  <c r="CH2591" i="1"/>
  <c r="CI2591" i="1"/>
  <c r="CJ2591" i="1"/>
  <c r="CK2591" i="1"/>
  <c r="CL2591" i="1"/>
  <c r="CM2591" i="1"/>
  <c r="CN2591" i="1"/>
  <c r="CO2591" i="1"/>
  <c r="CP2591" i="1"/>
  <c r="CQ2591" i="1"/>
  <c r="CR2591" i="1"/>
  <c r="CS2591" i="1"/>
  <c r="CT2591" i="1"/>
  <c r="CU2591" i="1"/>
  <c r="CV2591" i="1"/>
  <c r="CW2591" i="1"/>
  <c r="CX2591" i="1"/>
  <c r="CY2591" i="1"/>
  <c r="CZ2591" i="1"/>
  <c r="DA2591" i="1"/>
  <c r="DB2591" i="1"/>
  <c r="DC2591" i="1"/>
  <c r="DD2591" i="1"/>
  <c r="DE2591" i="1"/>
  <c r="DF2591" i="1"/>
  <c r="DG2591" i="1"/>
  <c r="DH2591" i="1"/>
  <c r="DI2591" i="1"/>
  <c r="DJ2591" i="1"/>
  <c r="DK2591" i="1"/>
  <c r="DL2591" i="1"/>
  <c r="DM2591" i="1"/>
  <c r="DN2591" i="1"/>
  <c r="DO2591" i="1"/>
  <c r="DP2591" i="1"/>
  <c r="DQ2591" i="1"/>
  <c r="DR2591" i="1"/>
  <c r="DS2591" i="1"/>
  <c r="DT2591" i="1"/>
  <c r="DU2591" i="1"/>
  <c r="DV2591" i="1"/>
  <c r="DW2591" i="1"/>
  <c r="DX2591" i="1"/>
  <c r="DY2591" i="1"/>
  <c r="DZ2591" i="1"/>
  <c r="EA2591" i="1"/>
  <c r="EB2591" i="1"/>
  <c r="EC2591" i="1"/>
  <c r="ED2591" i="1"/>
  <c r="EE2591" i="1"/>
  <c r="EF2591" i="1"/>
  <c r="EG2591" i="1"/>
  <c r="EH2591" i="1"/>
  <c r="EI2591" i="1"/>
  <c r="EJ2591" i="1"/>
  <c r="EK2591" i="1"/>
  <c r="EL2591" i="1"/>
  <c r="EM2591" i="1"/>
  <c r="EN2591" i="1"/>
  <c r="EO2591" i="1"/>
  <c r="EP2591" i="1"/>
  <c r="EQ2591" i="1"/>
  <c r="ER2591" i="1"/>
  <c r="ES2591" i="1"/>
  <c r="AE2592" i="1"/>
  <c r="AF2592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BE2592" i="1"/>
  <c r="BF2592" i="1"/>
  <c r="BG2592" i="1"/>
  <c r="BH2592" i="1"/>
  <c r="BI2592" i="1"/>
  <c r="BJ2592" i="1"/>
  <c r="BK2592" i="1"/>
  <c r="BL2592" i="1"/>
  <c r="BM2592" i="1"/>
  <c r="BN2592" i="1"/>
  <c r="BO2592" i="1"/>
  <c r="BP2592" i="1"/>
  <c r="BQ2592" i="1"/>
  <c r="BR2592" i="1"/>
  <c r="BS2592" i="1"/>
  <c r="BT2592" i="1"/>
  <c r="BU2592" i="1"/>
  <c r="BV2592" i="1"/>
  <c r="BW2592" i="1"/>
  <c r="BX2592" i="1"/>
  <c r="BY2592" i="1"/>
  <c r="BZ2592" i="1"/>
  <c r="CA2592" i="1"/>
  <c r="CB2592" i="1"/>
  <c r="CC2592" i="1"/>
  <c r="CD2592" i="1"/>
  <c r="CE2592" i="1"/>
  <c r="CF2592" i="1"/>
  <c r="CG2592" i="1"/>
  <c r="CH2592" i="1"/>
  <c r="CI2592" i="1"/>
  <c r="CJ2592" i="1"/>
  <c r="CK2592" i="1"/>
  <c r="CL2592" i="1"/>
  <c r="CM2592" i="1"/>
  <c r="CN2592" i="1"/>
  <c r="CO2592" i="1"/>
  <c r="CP2592" i="1"/>
  <c r="CQ2592" i="1"/>
  <c r="CR2592" i="1"/>
  <c r="CS2592" i="1"/>
  <c r="CT2592" i="1"/>
  <c r="CU2592" i="1"/>
  <c r="CV2592" i="1"/>
  <c r="CW2592" i="1"/>
  <c r="CX2592" i="1"/>
  <c r="CY2592" i="1"/>
  <c r="CZ2592" i="1"/>
  <c r="DA2592" i="1"/>
  <c r="DB2592" i="1"/>
  <c r="DC2592" i="1"/>
  <c r="DD2592" i="1"/>
  <c r="DE2592" i="1"/>
  <c r="DF2592" i="1"/>
  <c r="DG2592" i="1"/>
  <c r="DH2592" i="1"/>
  <c r="DI2592" i="1"/>
  <c r="DJ2592" i="1"/>
  <c r="DK2592" i="1"/>
  <c r="DL2592" i="1"/>
  <c r="DM2592" i="1"/>
  <c r="DN2592" i="1"/>
  <c r="DO2592" i="1"/>
  <c r="DP2592" i="1"/>
  <c r="DQ2592" i="1"/>
  <c r="DR2592" i="1"/>
  <c r="DS2592" i="1"/>
  <c r="DT2592" i="1"/>
  <c r="DU2592" i="1"/>
  <c r="DV2592" i="1"/>
  <c r="DW2592" i="1"/>
  <c r="DX2592" i="1"/>
  <c r="DY2592" i="1"/>
  <c r="DZ2592" i="1"/>
  <c r="EA2592" i="1"/>
  <c r="EB2592" i="1"/>
  <c r="EC2592" i="1"/>
  <c r="ED2592" i="1"/>
  <c r="EE2592" i="1"/>
  <c r="EF2592" i="1"/>
  <c r="EG2592" i="1"/>
  <c r="EH2592" i="1"/>
  <c r="EI2592" i="1"/>
  <c r="EJ2592" i="1"/>
  <c r="EK2592" i="1"/>
  <c r="EL2592" i="1"/>
  <c r="EM2592" i="1"/>
  <c r="EN2592" i="1"/>
  <c r="EO2592" i="1"/>
  <c r="EP2592" i="1"/>
  <c r="EQ2592" i="1"/>
  <c r="ER2592" i="1"/>
  <c r="ES2592" i="1"/>
  <c r="AE2593" i="1"/>
  <c r="AF2593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BE2593" i="1"/>
  <c r="BF2593" i="1"/>
  <c r="BG2593" i="1"/>
  <c r="BH2593" i="1"/>
  <c r="BI2593" i="1"/>
  <c r="BJ2593" i="1"/>
  <c r="BK2593" i="1"/>
  <c r="BL2593" i="1"/>
  <c r="BM2593" i="1"/>
  <c r="BN2593" i="1"/>
  <c r="BO2593" i="1"/>
  <c r="BP2593" i="1"/>
  <c r="BQ2593" i="1"/>
  <c r="BR2593" i="1"/>
  <c r="BS2593" i="1"/>
  <c r="BT2593" i="1"/>
  <c r="BU2593" i="1"/>
  <c r="BV2593" i="1"/>
  <c r="BW2593" i="1"/>
  <c r="BX2593" i="1"/>
  <c r="BY2593" i="1"/>
  <c r="BZ2593" i="1"/>
  <c r="CA2593" i="1"/>
  <c r="CB2593" i="1"/>
  <c r="CC2593" i="1"/>
  <c r="CD2593" i="1"/>
  <c r="CE2593" i="1"/>
  <c r="CF2593" i="1"/>
  <c r="CG2593" i="1"/>
  <c r="CH2593" i="1"/>
  <c r="CI2593" i="1"/>
  <c r="CJ2593" i="1"/>
  <c r="CK2593" i="1"/>
  <c r="CL2593" i="1"/>
  <c r="CM2593" i="1"/>
  <c r="CN2593" i="1"/>
  <c r="CO2593" i="1"/>
  <c r="CP2593" i="1"/>
  <c r="CQ2593" i="1"/>
  <c r="CR2593" i="1"/>
  <c r="CS2593" i="1"/>
  <c r="CT2593" i="1"/>
  <c r="CU2593" i="1"/>
  <c r="CV2593" i="1"/>
  <c r="CW2593" i="1"/>
  <c r="CX2593" i="1"/>
  <c r="CY2593" i="1"/>
  <c r="CZ2593" i="1"/>
  <c r="DA2593" i="1"/>
  <c r="DB2593" i="1"/>
  <c r="DC2593" i="1"/>
  <c r="DD2593" i="1"/>
  <c r="DE2593" i="1"/>
  <c r="DF2593" i="1"/>
  <c r="DG2593" i="1"/>
  <c r="DH2593" i="1"/>
  <c r="DI2593" i="1"/>
  <c r="DJ2593" i="1"/>
  <c r="DK2593" i="1"/>
  <c r="DL2593" i="1"/>
  <c r="DM2593" i="1"/>
  <c r="DN2593" i="1"/>
  <c r="DO2593" i="1"/>
  <c r="DP2593" i="1"/>
  <c r="DQ2593" i="1"/>
  <c r="DR2593" i="1"/>
  <c r="DS2593" i="1"/>
  <c r="DT2593" i="1"/>
  <c r="DU2593" i="1"/>
  <c r="DV2593" i="1"/>
  <c r="DW2593" i="1"/>
  <c r="DX2593" i="1"/>
  <c r="DY2593" i="1"/>
  <c r="DZ2593" i="1"/>
  <c r="EA2593" i="1"/>
  <c r="EB2593" i="1"/>
  <c r="EC2593" i="1"/>
  <c r="ED2593" i="1"/>
  <c r="EE2593" i="1"/>
  <c r="EF2593" i="1"/>
  <c r="EG2593" i="1"/>
  <c r="EH2593" i="1"/>
  <c r="EI2593" i="1"/>
  <c r="EJ2593" i="1"/>
  <c r="EK2593" i="1"/>
  <c r="EL2593" i="1"/>
  <c r="EM2593" i="1"/>
  <c r="EN2593" i="1"/>
  <c r="EO2593" i="1"/>
  <c r="EP2593" i="1"/>
  <c r="EQ2593" i="1"/>
  <c r="ER2593" i="1"/>
  <c r="ES2593" i="1"/>
  <c r="AE2594" i="1"/>
  <c r="AF2594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BE2594" i="1"/>
  <c r="BF2594" i="1"/>
  <c r="BG2594" i="1"/>
  <c r="BH2594" i="1"/>
  <c r="BI2594" i="1"/>
  <c r="BJ2594" i="1"/>
  <c r="BK2594" i="1"/>
  <c r="BL2594" i="1"/>
  <c r="BM2594" i="1"/>
  <c r="BN2594" i="1"/>
  <c r="BO2594" i="1"/>
  <c r="BP2594" i="1"/>
  <c r="BQ2594" i="1"/>
  <c r="BR2594" i="1"/>
  <c r="BS2594" i="1"/>
  <c r="BT2594" i="1"/>
  <c r="BU2594" i="1"/>
  <c r="BV2594" i="1"/>
  <c r="BW2594" i="1"/>
  <c r="BX2594" i="1"/>
  <c r="BY2594" i="1"/>
  <c r="BZ2594" i="1"/>
  <c r="CA2594" i="1"/>
  <c r="CB2594" i="1"/>
  <c r="CC2594" i="1"/>
  <c r="CD2594" i="1"/>
  <c r="CE2594" i="1"/>
  <c r="CF2594" i="1"/>
  <c r="CG2594" i="1"/>
  <c r="CH2594" i="1"/>
  <c r="CI2594" i="1"/>
  <c r="CJ2594" i="1"/>
  <c r="CK2594" i="1"/>
  <c r="CL2594" i="1"/>
  <c r="CM2594" i="1"/>
  <c r="CN2594" i="1"/>
  <c r="CO2594" i="1"/>
  <c r="CP2594" i="1"/>
  <c r="CQ2594" i="1"/>
  <c r="CR2594" i="1"/>
  <c r="CS2594" i="1"/>
  <c r="CT2594" i="1"/>
  <c r="CU2594" i="1"/>
  <c r="CV2594" i="1"/>
  <c r="CW2594" i="1"/>
  <c r="CX2594" i="1"/>
  <c r="CY2594" i="1"/>
  <c r="CZ2594" i="1"/>
  <c r="DA2594" i="1"/>
  <c r="DB2594" i="1"/>
  <c r="DC2594" i="1"/>
  <c r="DD2594" i="1"/>
  <c r="DE2594" i="1"/>
  <c r="DF2594" i="1"/>
  <c r="DG2594" i="1"/>
  <c r="DH2594" i="1"/>
  <c r="DI2594" i="1"/>
  <c r="DJ2594" i="1"/>
  <c r="DK2594" i="1"/>
  <c r="DL2594" i="1"/>
  <c r="DM2594" i="1"/>
  <c r="DN2594" i="1"/>
  <c r="DO2594" i="1"/>
  <c r="DP2594" i="1"/>
  <c r="DQ2594" i="1"/>
  <c r="DR2594" i="1"/>
  <c r="DS2594" i="1"/>
  <c r="DT2594" i="1"/>
  <c r="DU2594" i="1"/>
  <c r="DV2594" i="1"/>
  <c r="DW2594" i="1"/>
  <c r="DX2594" i="1"/>
  <c r="DY2594" i="1"/>
  <c r="DZ2594" i="1"/>
  <c r="EA2594" i="1"/>
  <c r="EB2594" i="1"/>
  <c r="EC2594" i="1"/>
  <c r="ED2594" i="1"/>
  <c r="EE2594" i="1"/>
  <c r="EF2594" i="1"/>
  <c r="EG2594" i="1"/>
  <c r="EH2594" i="1"/>
  <c r="EI2594" i="1"/>
  <c r="EJ2594" i="1"/>
  <c r="EK2594" i="1"/>
  <c r="EL2594" i="1"/>
  <c r="EM2594" i="1"/>
  <c r="EN2594" i="1"/>
  <c r="EO2594" i="1"/>
  <c r="EP2594" i="1"/>
  <c r="EQ2594" i="1"/>
  <c r="ER2594" i="1"/>
  <c r="ES2594" i="1"/>
  <c r="AE2595" i="1"/>
  <c r="AF2595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BE2595" i="1"/>
  <c r="BF2595" i="1"/>
  <c r="BG2595" i="1"/>
  <c r="BH2595" i="1"/>
  <c r="BI2595" i="1"/>
  <c r="BJ2595" i="1"/>
  <c r="BK2595" i="1"/>
  <c r="BL2595" i="1"/>
  <c r="BM2595" i="1"/>
  <c r="BN2595" i="1"/>
  <c r="BO2595" i="1"/>
  <c r="BP2595" i="1"/>
  <c r="BQ2595" i="1"/>
  <c r="BR2595" i="1"/>
  <c r="BS2595" i="1"/>
  <c r="BT2595" i="1"/>
  <c r="BU2595" i="1"/>
  <c r="BV2595" i="1"/>
  <c r="BW2595" i="1"/>
  <c r="BX2595" i="1"/>
  <c r="BY2595" i="1"/>
  <c r="BZ2595" i="1"/>
  <c r="CA2595" i="1"/>
  <c r="CB2595" i="1"/>
  <c r="CC2595" i="1"/>
  <c r="CD2595" i="1"/>
  <c r="CE2595" i="1"/>
  <c r="CF2595" i="1"/>
  <c r="CG2595" i="1"/>
  <c r="CH2595" i="1"/>
  <c r="CI2595" i="1"/>
  <c r="CJ2595" i="1"/>
  <c r="CK2595" i="1"/>
  <c r="CL2595" i="1"/>
  <c r="CM2595" i="1"/>
  <c r="CN2595" i="1"/>
  <c r="CO2595" i="1"/>
  <c r="CP2595" i="1"/>
  <c r="CQ2595" i="1"/>
  <c r="CR2595" i="1"/>
  <c r="CS2595" i="1"/>
  <c r="CT2595" i="1"/>
  <c r="CU2595" i="1"/>
  <c r="CV2595" i="1"/>
  <c r="CW2595" i="1"/>
  <c r="CX2595" i="1"/>
  <c r="CY2595" i="1"/>
  <c r="CZ2595" i="1"/>
  <c r="DA2595" i="1"/>
  <c r="DB2595" i="1"/>
  <c r="DC2595" i="1"/>
  <c r="DD2595" i="1"/>
  <c r="DE2595" i="1"/>
  <c r="DF2595" i="1"/>
  <c r="DG2595" i="1"/>
  <c r="DH2595" i="1"/>
  <c r="DI2595" i="1"/>
  <c r="DJ2595" i="1"/>
  <c r="DK2595" i="1"/>
  <c r="DL2595" i="1"/>
  <c r="DM2595" i="1"/>
  <c r="DN2595" i="1"/>
  <c r="DO2595" i="1"/>
  <c r="DP2595" i="1"/>
  <c r="DQ2595" i="1"/>
  <c r="DR2595" i="1"/>
  <c r="DS2595" i="1"/>
  <c r="DT2595" i="1"/>
  <c r="DU2595" i="1"/>
  <c r="DV2595" i="1"/>
  <c r="DW2595" i="1"/>
  <c r="DX2595" i="1"/>
  <c r="DY2595" i="1"/>
  <c r="DZ2595" i="1"/>
  <c r="EA2595" i="1"/>
  <c r="EB2595" i="1"/>
  <c r="EC2595" i="1"/>
  <c r="ED2595" i="1"/>
  <c r="EE2595" i="1"/>
  <c r="EF2595" i="1"/>
  <c r="EG2595" i="1"/>
  <c r="EH2595" i="1"/>
  <c r="EI2595" i="1"/>
  <c r="EJ2595" i="1"/>
  <c r="EK2595" i="1"/>
  <c r="EL2595" i="1"/>
  <c r="EM2595" i="1"/>
  <c r="EN2595" i="1"/>
  <c r="EO2595" i="1"/>
  <c r="EP2595" i="1"/>
  <c r="EQ2595" i="1"/>
  <c r="ER2595" i="1"/>
  <c r="ES2595" i="1"/>
  <c r="AE2596" i="1"/>
  <c r="AF2596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BE2596" i="1"/>
  <c r="BF2596" i="1"/>
  <c r="BG2596" i="1"/>
  <c r="BH2596" i="1"/>
  <c r="BI2596" i="1"/>
  <c r="BJ2596" i="1"/>
  <c r="BK2596" i="1"/>
  <c r="BL2596" i="1"/>
  <c r="BM2596" i="1"/>
  <c r="BN2596" i="1"/>
  <c r="BO2596" i="1"/>
  <c r="BP2596" i="1"/>
  <c r="BQ2596" i="1"/>
  <c r="BR2596" i="1"/>
  <c r="BS2596" i="1"/>
  <c r="BT2596" i="1"/>
  <c r="BU2596" i="1"/>
  <c r="BV2596" i="1"/>
  <c r="BW2596" i="1"/>
  <c r="BX2596" i="1"/>
  <c r="BY2596" i="1"/>
  <c r="BZ2596" i="1"/>
  <c r="CA2596" i="1"/>
  <c r="CB2596" i="1"/>
  <c r="CC2596" i="1"/>
  <c r="CD2596" i="1"/>
  <c r="CE2596" i="1"/>
  <c r="CF2596" i="1"/>
  <c r="CG2596" i="1"/>
  <c r="CH2596" i="1"/>
  <c r="CI2596" i="1"/>
  <c r="CJ2596" i="1"/>
  <c r="CK2596" i="1"/>
  <c r="CL2596" i="1"/>
  <c r="CM2596" i="1"/>
  <c r="CN2596" i="1"/>
  <c r="CO2596" i="1"/>
  <c r="CP2596" i="1"/>
  <c r="CQ2596" i="1"/>
  <c r="CR2596" i="1"/>
  <c r="CS2596" i="1"/>
  <c r="CT2596" i="1"/>
  <c r="CU2596" i="1"/>
  <c r="CV2596" i="1"/>
  <c r="CW2596" i="1"/>
  <c r="CX2596" i="1"/>
  <c r="CY2596" i="1"/>
  <c r="CZ2596" i="1"/>
  <c r="DA2596" i="1"/>
  <c r="DB2596" i="1"/>
  <c r="DC2596" i="1"/>
  <c r="DD2596" i="1"/>
  <c r="DE2596" i="1"/>
  <c r="DF2596" i="1"/>
  <c r="DG2596" i="1"/>
  <c r="DH2596" i="1"/>
  <c r="DI2596" i="1"/>
  <c r="DJ2596" i="1"/>
  <c r="DK2596" i="1"/>
  <c r="DL2596" i="1"/>
  <c r="DM2596" i="1"/>
  <c r="DN2596" i="1"/>
  <c r="DO2596" i="1"/>
  <c r="DP2596" i="1"/>
  <c r="DQ2596" i="1"/>
  <c r="DR2596" i="1"/>
  <c r="DS2596" i="1"/>
  <c r="DT2596" i="1"/>
  <c r="DU2596" i="1"/>
  <c r="DV2596" i="1"/>
  <c r="DW2596" i="1"/>
  <c r="DX2596" i="1"/>
  <c r="DY2596" i="1"/>
  <c r="DZ2596" i="1"/>
  <c r="EA2596" i="1"/>
  <c r="EB2596" i="1"/>
  <c r="EC2596" i="1"/>
  <c r="ED2596" i="1"/>
  <c r="EE2596" i="1"/>
  <c r="EF2596" i="1"/>
  <c r="EG2596" i="1"/>
  <c r="EH2596" i="1"/>
  <c r="EI2596" i="1"/>
  <c r="EJ2596" i="1"/>
  <c r="EK2596" i="1"/>
  <c r="EL2596" i="1"/>
  <c r="EM2596" i="1"/>
  <c r="EN2596" i="1"/>
  <c r="EO2596" i="1"/>
  <c r="EP2596" i="1"/>
  <c r="EQ2596" i="1"/>
  <c r="ER2596" i="1"/>
  <c r="ES2596" i="1"/>
  <c r="AE2597" i="1"/>
  <c r="AF2597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BE2597" i="1"/>
  <c r="BF2597" i="1"/>
  <c r="BG2597" i="1"/>
  <c r="BH2597" i="1"/>
  <c r="BI2597" i="1"/>
  <c r="BJ2597" i="1"/>
  <c r="BK2597" i="1"/>
  <c r="BL2597" i="1"/>
  <c r="BM2597" i="1"/>
  <c r="BN2597" i="1"/>
  <c r="BO2597" i="1"/>
  <c r="BP2597" i="1"/>
  <c r="BQ2597" i="1"/>
  <c r="BR2597" i="1"/>
  <c r="BS2597" i="1"/>
  <c r="BT2597" i="1"/>
  <c r="BU2597" i="1"/>
  <c r="BV2597" i="1"/>
  <c r="BW2597" i="1"/>
  <c r="BX2597" i="1"/>
  <c r="BY2597" i="1"/>
  <c r="BZ2597" i="1"/>
  <c r="CA2597" i="1"/>
  <c r="CB2597" i="1"/>
  <c r="CC2597" i="1"/>
  <c r="CD2597" i="1"/>
  <c r="CE2597" i="1"/>
  <c r="CF2597" i="1"/>
  <c r="CG2597" i="1"/>
  <c r="CH2597" i="1"/>
  <c r="CI2597" i="1"/>
  <c r="CJ2597" i="1"/>
  <c r="CK2597" i="1"/>
  <c r="CL2597" i="1"/>
  <c r="CM2597" i="1"/>
  <c r="CN2597" i="1"/>
  <c r="CO2597" i="1"/>
  <c r="CP2597" i="1"/>
  <c r="CQ2597" i="1"/>
  <c r="CR2597" i="1"/>
  <c r="CS2597" i="1"/>
  <c r="CT2597" i="1"/>
  <c r="CU2597" i="1"/>
  <c r="CV2597" i="1"/>
  <c r="CW2597" i="1"/>
  <c r="CX2597" i="1"/>
  <c r="CY2597" i="1"/>
  <c r="CZ2597" i="1"/>
  <c r="DA2597" i="1"/>
  <c r="DB2597" i="1"/>
  <c r="DC2597" i="1"/>
  <c r="DD2597" i="1"/>
  <c r="DE2597" i="1"/>
  <c r="DF2597" i="1"/>
  <c r="DG2597" i="1"/>
  <c r="DH2597" i="1"/>
  <c r="DI2597" i="1"/>
  <c r="DJ2597" i="1"/>
  <c r="DK2597" i="1"/>
  <c r="DL2597" i="1"/>
  <c r="DM2597" i="1"/>
  <c r="DN2597" i="1"/>
  <c r="DO2597" i="1"/>
  <c r="DP2597" i="1"/>
  <c r="DQ2597" i="1"/>
  <c r="DR2597" i="1"/>
  <c r="DS2597" i="1"/>
  <c r="DT2597" i="1"/>
  <c r="DU2597" i="1"/>
  <c r="DV2597" i="1"/>
  <c r="DW2597" i="1"/>
  <c r="DX2597" i="1"/>
  <c r="DY2597" i="1"/>
  <c r="DZ2597" i="1"/>
  <c r="EA2597" i="1"/>
  <c r="EB2597" i="1"/>
  <c r="EC2597" i="1"/>
  <c r="ED2597" i="1"/>
  <c r="EE2597" i="1"/>
  <c r="EF2597" i="1"/>
  <c r="EG2597" i="1"/>
  <c r="EH2597" i="1"/>
  <c r="EI2597" i="1"/>
  <c r="EJ2597" i="1"/>
  <c r="EK2597" i="1"/>
  <c r="EL2597" i="1"/>
  <c r="EM2597" i="1"/>
  <c r="EN2597" i="1"/>
  <c r="EO2597" i="1"/>
  <c r="EP2597" i="1"/>
  <c r="EQ2597" i="1"/>
  <c r="ER2597" i="1"/>
  <c r="ES2597" i="1"/>
  <c r="AE2598" i="1"/>
  <c r="AF2598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BE2598" i="1"/>
  <c r="BF2598" i="1"/>
  <c r="BG2598" i="1"/>
  <c r="BH2598" i="1"/>
  <c r="BI2598" i="1"/>
  <c r="BJ2598" i="1"/>
  <c r="BK2598" i="1"/>
  <c r="BL2598" i="1"/>
  <c r="BM2598" i="1"/>
  <c r="BN2598" i="1"/>
  <c r="BO2598" i="1"/>
  <c r="BP2598" i="1"/>
  <c r="BQ2598" i="1"/>
  <c r="BR2598" i="1"/>
  <c r="BS2598" i="1"/>
  <c r="BT2598" i="1"/>
  <c r="BU2598" i="1"/>
  <c r="BV2598" i="1"/>
  <c r="BW2598" i="1"/>
  <c r="BX2598" i="1"/>
  <c r="BY2598" i="1"/>
  <c r="BZ2598" i="1"/>
  <c r="CA2598" i="1"/>
  <c r="CB2598" i="1"/>
  <c r="CC2598" i="1"/>
  <c r="CD2598" i="1"/>
  <c r="CE2598" i="1"/>
  <c r="CF2598" i="1"/>
  <c r="CG2598" i="1"/>
  <c r="CH2598" i="1"/>
  <c r="CI2598" i="1"/>
  <c r="CJ2598" i="1"/>
  <c r="CK2598" i="1"/>
  <c r="CL2598" i="1"/>
  <c r="CM2598" i="1"/>
  <c r="CN2598" i="1"/>
  <c r="CO2598" i="1"/>
  <c r="CP2598" i="1"/>
  <c r="CQ2598" i="1"/>
  <c r="CR2598" i="1"/>
  <c r="CS2598" i="1"/>
  <c r="CT2598" i="1"/>
  <c r="CU2598" i="1"/>
  <c r="CV2598" i="1"/>
  <c r="CW2598" i="1"/>
  <c r="CX2598" i="1"/>
  <c r="CY2598" i="1"/>
  <c r="CZ2598" i="1"/>
  <c r="DA2598" i="1"/>
  <c r="DB2598" i="1"/>
  <c r="DC2598" i="1"/>
  <c r="DD2598" i="1"/>
  <c r="DE2598" i="1"/>
  <c r="DF2598" i="1"/>
  <c r="DG2598" i="1"/>
  <c r="DH2598" i="1"/>
  <c r="DI2598" i="1"/>
  <c r="DJ2598" i="1"/>
  <c r="DK2598" i="1"/>
  <c r="DL2598" i="1"/>
  <c r="DM2598" i="1"/>
  <c r="DN2598" i="1"/>
  <c r="DO2598" i="1"/>
  <c r="DP2598" i="1"/>
  <c r="DQ2598" i="1"/>
  <c r="DR2598" i="1"/>
  <c r="DS2598" i="1"/>
  <c r="DT2598" i="1"/>
  <c r="DU2598" i="1"/>
  <c r="DV2598" i="1"/>
  <c r="DW2598" i="1"/>
  <c r="DX2598" i="1"/>
  <c r="DY2598" i="1"/>
  <c r="DZ2598" i="1"/>
  <c r="EA2598" i="1"/>
  <c r="EB2598" i="1"/>
  <c r="EC2598" i="1"/>
  <c r="ED2598" i="1"/>
  <c r="EE2598" i="1"/>
  <c r="EF2598" i="1"/>
  <c r="EG2598" i="1"/>
  <c r="EH2598" i="1"/>
  <c r="EI2598" i="1"/>
  <c r="EJ2598" i="1"/>
  <c r="EK2598" i="1"/>
  <c r="EL2598" i="1"/>
  <c r="EM2598" i="1"/>
  <c r="EN2598" i="1"/>
  <c r="EO2598" i="1"/>
  <c r="EP2598" i="1"/>
  <c r="EQ2598" i="1"/>
  <c r="ER2598" i="1"/>
  <c r="ES2598" i="1"/>
  <c r="AE2599" i="1"/>
  <c r="AF2599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BE2599" i="1"/>
  <c r="BF2599" i="1"/>
  <c r="BG2599" i="1"/>
  <c r="BH2599" i="1"/>
  <c r="BI2599" i="1"/>
  <c r="BJ2599" i="1"/>
  <c r="BK2599" i="1"/>
  <c r="BL2599" i="1"/>
  <c r="BM2599" i="1"/>
  <c r="BN2599" i="1"/>
  <c r="BO2599" i="1"/>
  <c r="BP2599" i="1"/>
  <c r="BQ2599" i="1"/>
  <c r="BR2599" i="1"/>
  <c r="BS2599" i="1"/>
  <c r="BT2599" i="1"/>
  <c r="BU2599" i="1"/>
  <c r="BV2599" i="1"/>
  <c r="BW2599" i="1"/>
  <c r="BX2599" i="1"/>
  <c r="BY2599" i="1"/>
  <c r="BZ2599" i="1"/>
  <c r="CA2599" i="1"/>
  <c r="CB2599" i="1"/>
  <c r="CC2599" i="1"/>
  <c r="CD2599" i="1"/>
  <c r="CE2599" i="1"/>
  <c r="CF2599" i="1"/>
  <c r="CG2599" i="1"/>
  <c r="CH2599" i="1"/>
  <c r="CI2599" i="1"/>
  <c r="CJ2599" i="1"/>
  <c r="CK2599" i="1"/>
  <c r="CL2599" i="1"/>
  <c r="CM2599" i="1"/>
  <c r="CN2599" i="1"/>
  <c r="CO2599" i="1"/>
  <c r="CP2599" i="1"/>
  <c r="CQ2599" i="1"/>
  <c r="CR2599" i="1"/>
  <c r="CS2599" i="1"/>
  <c r="CT2599" i="1"/>
  <c r="CU2599" i="1"/>
  <c r="CV2599" i="1"/>
  <c r="CW2599" i="1"/>
  <c r="CX2599" i="1"/>
  <c r="CY2599" i="1"/>
  <c r="CZ2599" i="1"/>
  <c r="DA2599" i="1"/>
  <c r="DB2599" i="1"/>
  <c r="DC2599" i="1"/>
  <c r="DD2599" i="1"/>
  <c r="DE2599" i="1"/>
  <c r="DF2599" i="1"/>
  <c r="DG2599" i="1"/>
  <c r="DH2599" i="1"/>
  <c r="DI2599" i="1"/>
  <c r="DJ2599" i="1"/>
  <c r="DK2599" i="1"/>
  <c r="DL2599" i="1"/>
  <c r="DM2599" i="1"/>
  <c r="DN2599" i="1"/>
  <c r="DO2599" i="1"/>
  <c r="DP2599" i="1"/>
  <c r="DQ2599" i="1"/>
  <c r="DR2599" i="1"/>
  <c r="DS2599" i="1"/>
  <c r="DT2599" i="1"/>
  <c r="DU2599" i="1"/>
  <c r="DV2599" i="1"/>
  <c r="DW2599" i="1"/>
  <c r="DX2599" i="1"/>
  <c r="DY2599" i="1"/>
  <c r="DZ2599" i="1"/>
  <c r="EA2599" i="1"/>
  <c r="EB2599" i="1"/>
  <c r="EC2599" i="1"/>
  <c r="ED2599" i="1"/>
  <c r="EE2599" i="1"/>
  <c r="EF2599" i="1"/>
  <c r="EG2599" i="1"/>
  <c r="EH2599" i="1"/>
  <c r="EI2599" i="1"/>
  <c r="EJ2599" i="1"/>
  <c r="EK2599" i="1"/>
  <c r="EL2599" i="1"/>
  <c r="EM2599" i="1"/>
  <c r="EN2599" i="1"/>
  <c r="EO2599" i="1"/>
  <c r="EP2599" i="1"/>
  <c r="EQ2599" i="1"/>
  <c r="ER2599" i="1"/>
  <c r="ES2599" i="1"/>
  <c r="AE2600" i="1"/>
  <c r="AF2600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BE2600" i="1"/>
  <c r="BF2600" i="1"/>
  <c r="BG2600" i="1"/>
  <c r="BH2600" i="1"/>
  <c r="BI2600" i="1"/>
  <c r="BJ2600" i="1"/>
  <c r="BK2600" i="1"/>
  <c r="BL2600" i="1"/>
  <c r="BM2600" i="1"/>
  <c r="BN2600" i="1"/>
  <c r="BO2600" i="1"/>
  <c r="BP2600" i="1"/>
  <c r="BQ2600" i="1"/>
  <c r="BR2600" i="1"/>
  <c r="BS2600" i="1"/>
  <c r="BT2600" i="1"/>
  <c r="BU2600" i="1"/>
  <c r="BV2600" i="1"/>
  <c r="BW2600" i="1"/>
  <c r="BX2600" i="1"/>
  <c r="BY2600" i="1"/>
  <c r="BZ2600" i="1"/>
  <c r="CA2600" i="1"/>
  <c r="CB2600" i="1"/>
  <c r="CC2600" i="1"/>
  <c r="CD2600" i="1"/>
  <c r="CE2600" i="1"/>
  <c r="CF2600" i="1"/>
  <c r="CG2600" i="1"/>
  <c r="CH2600" i="1"/>
  <c r="CI2600" i="1"/>
  <c r="CJ2600" i="1"/>
  <c r="CK2600" i="1"/>
  <c r="CL2600" i="1"/>
  <c r="CM2600" i="1"/>
  <c r="CN2600" i="1"/>
  <c r="CO2600" i="1"/>
  <c r="CP2600" i="1"/>
  <c r="CQ2600" i="1"/>
  <c r="CR2600" i="1"/>
  <c r="CS2600" i="1"/>
  <c r="CT2600" i="1"/>
  <c r="CU2600" i="1"/>
  <c r="CV2600" i="1"/>
  <c r="CW2600" i="1"/>
  <c r="CX2600" i="1"/>
  <c r="CY2600" i="1"/>
  <c r="CZ2600" i="1"/>
  <c r="DA2600" i="1"/>
  <c r="DB2600" i="1"/>
  <c r="DC2600" i="1"/>
  <c r="DD2600" i="1"/>
  <c r="DE2600" i="1"/>
  <c r="DF2600" i="1"/>
  <c r="DG2600" i="1"/>
  <c r="DH2600" i="1"/>
  <c r="DI2600" i="1"/>
  <c r="DJ2600" i="1"/>
  <c r="DK2600" i="1"/>
  <c r="DL2600" i="1"/>
  <c r="DM2600" i="1"/>
  <c r="DN2600" i="1"/>
  <c r="DO2600" i="1"/>
  <c r="DP2600" i="1"/>
  <c r="DQ2600" i="1"/>
  <c r="DR2600" i="1"/>
  <c r="DS2600" i="1"/>
  <c r="DT2600" i="1"/>
  <c r="DU2600" i="1"/>
  <c r="DV2600" i="1"/>
  <c r="DW2600" i="1"/>
  <c r="DX2600" i="1"/>
  <c r="DY2600" i="1"/>
  <c r="DZ2600" i="1"/>
  <c r="EA2600" i="1"/>
  <c r="EB2600" i="1"/>
  <c r="EC2600" i="1"/>
  <c r="ED2600" i="1"/>
  <c r="EE2600" i="1"/>
  <c r="EF2600" i="1"/>
  <c r="EG2600" i="1"/>
  <c r="EH2600" i="1"/>
  <c r="EI2600" i="1"/>
  <c r="EJ2600" i="1"/>
  <c r="EK2600" i="1"/>
  <c r="EL2600" i="1"/>
  <c r="EM2600" i="1"/>
  <c r="EN2600" i="1"/>
  <c r="EO2600" i="1"/>
  <c r="EP2600" i="1"/>
  <c r="EQ2600" i="1"/>
  <c r="ER2600" i="1"/>
  <c r="ES2600" i="1"/>
  <c r="AE2601" i="1"/>
  <c r="AF2601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BE2601" i="1"/>
  <c r="BF2601" i="1"/>
  <c r="BG2601" i="1"/>
  <c r="BH2601" i="1"/>
  <c r="BI2601" i="1"/>
  <c r="BJ2601" i="1"/>
  <c r="BK2601" i="1"/>
  <c r="BL2601" i="1"/>
  <c r="BM2601" i="1"/>
  <c r="BN2601" i="1"/>
  <c r="BO2601" i="1"/>
  <c r="BP2601" i="1"/>
  <c r="BQ2601" i="1"/>
  <c r="BR2601" i="1"/>
  <c r="BS2601" i="1"/>
  <c r="BT2601" i="1"/>
  <c r="BU2601" i="1"/>
  <c r="BV2601" i="1"/>
  <c r="BW2601" i="1"/>
  <c r="BX2601" i="1"/>
  <c r="BY2601" i="1"/>
  <c r="BZ2601" i="1"/>
  <c r="CA2601" i="1"/>
  <c r="CB2601" i="1"/>
  <c r="CC2601" i="1"/>
  <c r="CD2601" i="1"/>
  <c r="CE2601" i="1"/>
  <c r="CF2601" i="1"/>
  <c r="CG2601" i="1"/>
  <c r="CH2601" i="1"/>
  <c r="CI2601" i="1"/>
  <c r="CJ2601" i="1"/>
  <c r="CK2601" i="1"/>
  <c r="CL2601" i="1"/>
  <c r="CM2601" i="1"/>
  <c r="CN2601" i="1"/>
  <c r="CO2601" i="1"/>
  <c r="CP2601" i="1"/>
  <c r="CQ2601" i="1"/>
  <c r="CR2601" i="1"/>
  <c r="CS2601" i="1"/>
  <c r="CT2601" i="1"/>
  <c r="CU2601" i="1"/>
  <c r="CV2601" i="1"/>
  <c r="CW2601" i="1"/>
  <c r="CX2601" i="1"/>
  <c r="CY2601" i="1"/>
  <c r="CZ2601" i="1"/>
  <c r="DA2601" i="1"/>
  <c r="DB2601" i="1"/>
  <c r="DC2601" i="1"/>
  <c r="DD2601" i="1"/>
  <c r="DE2601" i="1"/>
  <c r="DF2601" i="1"/>
  <c r="DG2601" i="1"/>
  <c r="DH2601" i="1"/>
  <c r="DI2601" i="1"/>
  <c r="DJ2601" i="1"/>
  <c r="DK2601" i="1"/>
  <c r="DL2601" i="1"/>
  <c r="DM2601" i="1"/>
  <c r="DN2601" i="1"/>
  <c r="DO2601" i="1"/>
  <c r="DP2601" i="1"/>
  <c r="DQ2601" i="1"/>
  <c r="DR2601" i="1"/>
  <c r="DS2601" i="1"/>
  <c r="DT2601" i="1"/>
  <c r="DU2601" i="1"/>
  <c r="DV2601" i="1"/>
  <c r="DW2601" i="1"/>
  <c r="DX2601" i="1"/>
  <c r="DY2601" i="1"/>
  <c r="DZ2601" i="1"/>
  <c r="EA2601" i="1"/>
  <c r="EB2601" i="1"/>
  <c r="EC2601" i="1"/>
  <c r="ED2601" i="1"/>
  <c r="EE2601" i="1"/>
  <c r="EF2601" i="1"/>
  <c r="EG2601" i="1"/>
  <c r="EH2601" i="1"/>
  <c r="EI2601" i="1"/>
  <c r="EJ2601" i="1"/>
  <c r="EK2601" i="1"/>
  <c r="EL2601" i="1"/>
  <c r="EM2601" i="1"/>
  <c r="EN2601" i="1"/>
  <c r="EO2601" i="1"/>
  <c r="EP2601" i="1"/>
  <c r="EQ2601" i="1"/>
  <c r="ER2601" i="1"/>
  <c r="ES2601" i="1"/>
  <c r="AE2602" i="1"/>
  <c r="AF2602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BE2602" i="1"/>
  <c r="BF2602" i="1"/>
  <c r="BG2602" i="1"/>
  <c r="BH2602" i="1"/>
  <c r="BI2602" i="1"/>
  <c r="BJ2602" i="1"/>
  <c r="BK2602" i="1"/>
  <c r="BL2602" i="1"/>
  <c r="BM2602" i="1"/>
  <c r="BN2602" i="1"/>
  <c r="BO2602" i="1"/>
  <c r="BP2602" i="1"/>
  <c r="BQ2602" i="1"/>
  <c r="BR2602" i="1"/>
  <c r="BS2602" i="1"/>
  <c r="BT2602" i="1"/>
  <c r="BU2602" i="1"/>
  <c r="BV2602" i="1"/>
  <c r="BW2602" i="1"/>
  <c r="BX2602" i="1"/>
  <c r="BY2602" i="1"/>
  <c r="BZ2602" i="1"/>
  <c r="CA2602" i="1"/>
  <c r="CB2602" i="1"/>
  <c r="CC2602" i="1"/>
  <c r="CD2602" i="1"/>
  <c r="CE2602" i="1"/>
  <c r="CF2602" i="1"/>
  <c r="CG2602" i="1"/>
  <c r="CH2602" i="1"/>
  <c r="CI2602" i="1"/>
  <c r="CJ2602" i="1"/>
  <c r="CK2602" i="1"/>
  <c r="CL2602" i="1"/>
  <c r="CM2602" i="1"/>
  <c r="CN2602" i="1"/>
  <c r="CO2602" i="1"/>
  <c r="CP2602" i="1"/>
  <c r="CQ2602" i="1"/>
  <c r="CR2602" i="1"/>
  <c r="CS2602" i="1"/>
  <c r="CT2602" i="1"/>
  <c r="CU2602" i="1"/>
  <c r="CV2602" i="1"/>
  <c r="CW2602" i="1"/>
  <c r="CX2602" i="1"/>
  <c r="CY2602" i="1"/>
  <c r="CZ2602" i="1"/>
  <c r="DA2602" i="1"/>
  <c r="DB2602" i="1"/>
  <c r="DC2602" i="1"/>
  <c r="DD2602" i="1"/>
  <c r="DE2602" i="1"/>
  <c r="DF2602" i="1"/>
  <c r="DG2602" i="1"/>
  <c r="DH2602" i="1"/>
  <c r="DI2602" i="1"/>
  <c r="DJ2602" i="1"/>
  <c r="DK2602" i="1"/>
  <c r="DL2602" i="1"/>
  <c r="DM2602" i="1"/>
  <c r="DN2602" i="1"/>
  <c r="DO2602" i="1"/>
  <c r="DP2602" i="1"/>
  <c r="DQ2602" i="1"/>
  <c r="DR2602" i="1"/>
  <c r="DS2602" i="1"/>
  <c r="DT2602" i="1"/>
  <c r="DU2602" i="1"/>
  <c r="DV2602" i="1"/>
  <c r="DW2602" i="1"/>
  <c r="DX2602" i="1"/>
  <c r="DY2602" i="1"/>
  <c r="DZ2602" i="1"/>
  <c r="EA2602" i="1"/>
  <c r="EB2602" i="1"/>
  <c r="EC2602" i="1"/>
  <c r="ED2602" i="1"/>
  <c r="EE2602" i="1"/>
  <c r="EF2602" i="1"/>
  <c r="EG2602" i="1"/>
  <c r="EH2602" i="1"/>
  <c r="EI2602" i="1"/>
  <c r="EJ2602" i="1"/>
  <c r="EK2602" i="1"/>
  <c r="EL2602" i="1"/>
  <c r="EM2602" i="1"/>
  <c r="EN2602" i="1"/>
  <c r="EO2602" i="1"/>
  <c r="EP2602" i="1"/>
  <c r="EQ2602" i="1"/>
  <c r="ER2602" i="1"/>
  <c r="ES2602" i="1"/>
  <c r="AE2603" i="1"/>
  <c r="AF2603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BE2603" i="1"/>
  <c r="BF2603" i="1"/>
  <c r="BG2603" i="1"/>
  <c r="BH2603" i="1"/>
  <c r="BI2603" i="1"/>
  <c r="BJ2603" i="1"/>
  <c r="BK2603" i="1"/>
  <c r="BL2603" i="1"/>
  <c r="BM2603" i="1"/>
  <c r="BN2603" i="1"/>
  <c r="BO2603" i="1"/>
  <c r="BP2603" i="1"/>
  <c r="BQ2603" i="1"/>
  <c r="BR2603" i="1"/>
  <c r="BS2603" i="1"/>
  <c r="BT2603" i="1"/>
  <c r="BU2603" i="1"/>
  <c r="BV2603" i="1"/>
  <c r="BW2603" i="1"/>
  <c r="BX2603" i="1"/>
  <c r="BY2603" i="1"/>
  <c r="BZ2603" i="1"/>
  <c r="CA2603" i="1"/>
  <c r="CB2603" i="1"/>
  <c r="CC2603" i="1"/>
  <c r="CD2603" i="1"/>
  <c r="CE2603" i="1"/>
  <c r="CF2603" i="1"/>
  <c r="CG2603" i="1"/>
  <c r="CH2603" i="1"/>
  <c r="CI2603" i="1"/>
  <c r="CJ2603" i="1"/>
  <c r="CK2603" i="1"/>
  <c r="CL2603" i="1"/>
  <c r="CM2603" i="1"/>
  <c r="CN2603" i="1"/>
  <c r="CO2603" i="1"/>
  <c r="CP2603" i="1"/>
  <c r="CQ2603" i="1"/>
  <c r="CR2603" i="1"/>
  <c r="CS2603" i="1"/>
  <c r="CT2603" i="1"/>
  <c r="CU2603" i="1"/>
  <c r="CV2603" i="1"/>
  <c r="CW2603" i="1"/>
  <c r="CX2603" i="1"/>
  <c r="CY2603" i="1"/>
  <c r="CZ2603" i="1"/>
  <c r="DA2603" i="1"/>
  <c r="DB2603" i="1"/>
  <c r="DC2603" i="1"/>
  <c r="DD2603" i="1"/>
  <c r="DE2603" i="1"/>
  <c r="DF2603" i="1"/>
  <c r="DG2603" i="1"/>
  <c r="DH2603" i="1"/>
  <c r="DI2603" i="1"/>
  <c r="DJ2603" i="1"/>
  <c r="DK2603" i="1"/>
  <c r="DL2603" i="1"/>
  <c r="DM2603" i="1"/>
  <c r="DN2603" i="1"/>
  <c r="DO2603" i="1"/>
  <c r="DP2603" i="1"/>
  <c r="DQ2603" i="1"/>
  <c r="DR2603" i="1"/>
  <c r="DS2603" i="1"/>
  <c r="DT2603" i="1"/>
  <c r="DU2603" i="1"/>
  <c r="DV2603" i="1"/>
  <c r="DW2603" i="1"/>
  <c r="DX2603" i="1"/>
  <c r="DY2603" i="1"/>
  <c r="DZ2603" i="1"/>
  <c r="EA2603" i="1"/>
  <c r="EB2603" i="1"/>
  <c r="EC2603" i="1"/>
  <c r="ED2603" i="1"/>
  <c r="EE2603" i="1"/>
  <c r="EF2603" i="1"/>
  <c r="EG2603" i="1"/>
  <c r="EH2603" i="1"/>
  <c r="EI2603" i="1"/>
  <c r="EJ2603" i="1"/>
  <c r="EK2603" i="1"/>
  <c r="EL2603" i="1"/>
  <c r="EM2603" i="1"/>
  <c r="EN2603" i="1"/>
  <c r="EO2603" i="1"/>
  <c r="EP2603" i="1"/>
  <c r="EQ2603" i="1"/>
  <c r="ER2603" i="1"/>
  <c r="ES2603" i="1"/>
  <c r="AE2604" i="1"/>
  <c r="AF2604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BE2604" i="1"/>
  <c r="BF2604" i="1"/>
  <c r="BG2604" i="1"/>
  <c r="BH2604" i="1"/>
  <c r="BI2604" i="1"/>
  <c r="BJ2604" i="1"/>
  <c r="BK2604" i="1"/>
  <c r="BL2604" i="1"/>
  <c r="BM2604" i="1"/>
  <c r="BN2604" i="1"/>
  <c r="BO2604" i="1"/>
  <c r="BP2604" i="1"/>
  <c r="BQ2604" i="1"/>
  <c r="BR2604" i="1"/>
  <c r="BS2604" i="1"/>
  <c r="BT2604" i="1"/>
  <c r="BU2604" i="1"/>
  <c r="BV2604" i="1"/>
  <c r="BW2604" i="1"/>
  <c r="BX2604" i="1"/>
  <c r="BY2604" i="1"/>
  <c r="BZ2604" i="1"/>
  <c r="CA2604" i="1"/>
  <c r="CB2604" i="1"/>
  <c r="CC2604" i="1"/>
  <c r="CD2604" i="1"/>
  <c r="CE2604" i="1"/>
  <c r="CF2604" i="1"/>
  <c r="CG2604" i="1"/>
  <c r="CH2604" i="1"/>
  <c r="CI2604" i="1"/>
  <c r="CJ2604" i="1"/>
  <c r="CK2604" i="1"/>
  <c r="CL2604" i="1"/>
  <c r="CM2604" i="1"/>
  <c r="CN2604" i="1"/>
  <c r="CO2604" i="1"/>
  <c r="CP2604" i="1"/>
  <c r="CQ2604" i="1"/>
  <c r="CR2604" i="1"/>
  <c r="CS2604" i="1"/>
  <c r="CT2604" i="1"/>
  <c r="CU2604" i="1"/>
  <c r="CV2604" i="1"/>
  <c r="CW2604" i="1"/>
  <c r="CX2604" i="1"/>
  <c r="CY2604" i="1"/>
  <c r="CZ2604" i="1"/>
  <c r="DA2604" i="1"/>
  <c r="DB2604" i="1"/>
  <c r="DC2604" i="1"/>
  <c r="DD2604" i="1"/>
  <c r="DE2604" i="1"/>
  <c r="DF2604" i="1"/>
  <c r="DG2604" i="1"/>
  <c r="DH2604" i="1"/>
  <c r="DI2604" i="1"/>
  <c r="DJ2604" i="1"/>
  <c r="DK2604" i="1"/>
  <c r="DL2604" i="1"/>
  <c r="DM2604" i="1"/>
  <c r="DN2604" i="1"/>
  <c r="DO2604" i="1"/>
  <c r="DP2604" i="1"/>
  <c r="DQ2604" i="1"/>
  <c r="DR2604" i="1"/>
  <c r="DS2604" i="1"/>
  <c r="DT2604" i="1"/>
  <c r="DU2604" i="1"/>
  <c r="DV2604" i="1"/>
  <c r="DW2604" i="1"/>
  <c r="DX2604" i="1"/>
  <c r="DY2604" i="1"/>
  <c r="DZ2604" i="1"/>
  <c r="EA2604" i="1"/>
  <c r="EB2604" i="1"/>
  <c r="EC2604" i="1"/>
  <c r="ED2604" i="1"/>
  <c r="EE2604" i="1"/>
  <c r="EF2604" i="1"/>
  <c r="EG2604" i="1"/>
  <c r="EH2604" i="1"/>
  <c r="EI2604" i="1"/>
  <c r="EJ2604" i="1"/>
  <c r="EK2604" i="1"/>
  <c r="EL2604" i="1"/>
  <c r="EM2604" i="1"/>
  <c r="EN2604" i="1"/>
  <c r="EO2604" i="1"/>
  <c r="EP2604" i="1"/>
  <c r="EQ2604" i="1"/>
  <c r="ER2604" i="1"/>
  <c r="ES2604" i="1"/>
  <c r="AE2605" i="1"/>
  <c r="AF2605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BE2605" i="1"/>
  <c r="BF2605" i="1"/>
  <c r="BG2605" i="1"/>
  <c r="BH2605" i="1"/>
  <c r="BI2605" i="1"/>
  <c r="BJ2605" i="1"/>
  <c r="BK2605" i="1"/>
  <c r="BL2605" i="1"/>
  <c r="BM2605" i="1"/>
  <c r="BN2605" i="1"/>
  <c r="BO2605" i="1"/>
  <c r="BP2605" i="1"/>
  <c r="BQ2605" i="1"/>
  <c r="BR2605" i="1"/>
  <c r="BS2605" i="1"/>
  <c r="BT2605" i="1"/>
  <c r="BU2605" i="1"/>
  <c r="BV2605" i="1"/>
  <c r="BW2605" i="1"/>
  <c r="BX2605" i="1"/>
  <c r="BY2605" i="1"/>
  <c r="BZ2605" i="1"/>
  <c r="CA2605" i="1"/>
  <c r="CB2605" i="1"/>
  <c r="CC2605" i="1"/>
  <c r="CD2605" i="1"/>
  <c r="CE2605" i="1"/>
  <c r="CF2605" i="1"/>
  <c r="CG2605" i="1"/>
  <c r="CH2605" i="1"/>
  <c r="CI2605" i="1"/>
  <c r="CJ2605" i="1"/>
  <c r="CK2605" i="1"/>
  <c r="CL2605" i="1"/>
  <c r="CM2605" i="1"/>
  <c r="CN2605" i="1"/>
  <c r="CO2605" i="1"/>
  <c r="CP2605" i="1"/>
  <c r="CQ2605" i="1"/>
  <c r="CR2605" i="1"/>
  <c r="CS2605" i="1"/>
  <c r="CT2605" i="1"/>
  <c r="CU2605" i="1"/>
  <c r="CV2605" i="1"/>
  <c r="CW2605" i="1"/>
  <c r="CX2605" i="1"/>
  <c r="CY2605" i="1"/>
  <c r="CZ2605" i="1"/>
  <c r="DA2605" i="1"/>
  <c r="DB2605" i="1"/>
  <c r="DC2605" i="1"/>
  <c r="DD2605" i="1"/>
  <c r="DE2605" i="1"/>
  <c r="DF2605" i="1"/>
  <c r="DG2605" i="1"/>
  <c r="DH2605" i="1"/>
  <c r="DI2605" i="1"/>
  <c r="DJ2605" i="1"/>
  <c r="DK2605" i="1"/>
  <c r="DL2605" i="1"/>
  <c r="DM2605" i="1"/>
  <c r="DN2605" i="1"/>
  <c r="DO2605" i="1"/>
  <c r="DP2605" i="1"/>
  <c r="DQ2605" i="1"/>
  <c r="DR2605" i="1"/>
  <c r="DS2605" i="1"/>
  <c r="DT2605" i="1"/>
  <c r="DU2605" i="1"/>
  <c r="DV2605" i="1"/>
  <c r="DW2605" i="1"/>
  <c r="DX2605" i="1"/>
  <c r="DY2605" i="1"/>
  <c r="DZ2605" i="1"/>
  <c r="EA2605" i="1"/>
  <c r="EB2605" i="1"/>
  <c r="EC2605" i="1"/>
  <c r="ED2605" i="1"/>
  <c r="EE2605" i="1"/>
  <c r="EF2605" i="1"/>
  <c r="EG2605" i="1"/>
  <c r="EH2605" i="1"/>
  <c r="EI2605" i="1"/>
  <c r="EJ2605" i="1"/>
  <c r="EK2605" i="1"/>
  <c r="EL2605" i="1"/>
  <c r="EM2605" i="1"/>
  <c r="EN2605" i="1"/>
  <c r="EO2605" i="1"/>
  <c r="EP2605" i="1"/>
  <c r="EQ2605" i="1"/>
  <c r="ER2605" i="1"/>
  <c r="ES2605" i="1"/>
  <c r="AE2606" i="1"/>
  <c r="AF2606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BE2606" i="1"/>
  <c r="BF2606" i="1"/>
  <c r="BG2606" i="1"/>
  <c r="BH2606" i="1"/>
  <c r="BI2606" i="1"/>
  <c r="BJ2606" i="1"/>
  <c r="BK2606" i="1"/>
  <c r="BL2606" i="1"/>
  <c r="BM2606" i="1"/>
  <c r="BN2606" i="1"/>
  <c r="BO2606" i="1"/>
  <c r="BP2606" i="1"/>
  <c r="BQ2606" i="1"/>
  <c r="BR2606" i="1"/>
  <c r="BS2606" i="1"/>
  <c r="BT2606" i="1"/>
  <c r="BU2606" i="1"/>
  <c r="BV2606" i="1"/>
  <c r="BW2606" i="1"/>
  <c r="BX2606" i="1"/>
  <c r="BY2606" i="1"/>
  <c r="BZ2606" i="1"/>
  <c r="CA2606" i="1"/>
  <c r="CB2606" i="1"/>
  <c r="CC2606" i="1"/>
  <c r="CD2606" i="1"/>
  <c r="CE2606" i="1"/>
  <c r="CF2606" i="1"/>
  <c r="CG2606" i="1"/>
  <c r="CH2606" i="1"/>
  <c r="CI2606" i="1"/>
  <c r="CJ2606" i="1"/>
  <c r="CK2606" i="1"/>
  <c r="CL2606" i="1"/>
  <c r="CM2606" i="1"/>
  <c r="CN2606" i="1"/>
  <c r="CO2606" i="1"/>
  <c r="CP2606" i="1"/>
  <c r="CQ2606" i="1"/>
  <c r="CR2606" i="1"/>
  <c r="CS2606" i="1"/>
  <c r="CT2606" i="1"/>
  <c r="CU2606" i="1"/>
  <c r="CV2606" i="1"/>
  <c r="CW2606" i="1"/>
  <c r="CX2606" i="1"/>
  <c r="CY2606" i="1"/>
  <c r="CZ2606" i="1"/>
  <c r="DA2606" i="1"/>
  <c r="DB2606" i="1"/>
  <c r="DC2606" i="1"/>
  <c r="DD2606" i="1"/>
  <c r="DE2606" i="1"/>
  <c r="DF2606" i="1"/>
  <c r="DG2606" i="1"/>
  <c r="DH2606" i="1"/>
  <c r="DI2606" i="1"/>
  <c r="DJ2606" i="1"/>
  <c r="DK2606" i="1"/>
  <c r="DL2606" i="1"/>
  <c r="DM2606" i="1"/>
  <c r="DN2606" i="1"/>
  <c r="DO2606" i="1"/>
  <c r="DP2606" i="1"/>
  <c r="DQ2606" i="1"/>
  <c r="DR2606" i="1"/>
  <c r="DS2606" i="1"/>
  <c r="DT2606" i="1"/>
  <c r="DU2606" i="1"/>
  <c r="DV2606" i="1"/>
  <c r="DW2606" i="1"/>
  <c r="DX2606" i="1"/>
  <c r="DY2606" i="1"/>
  <c r="DZ2606" i="1"/>
  <c r="EA2606" i="1"/>
  <c r="EB2606" i="1"/>
  <c r="EC2606" i="1"/>
  <c r="ED2606" i="1"/>
  <c r="EE2606" i="1"/>
  <c r="EF2606" i="1"/>
  <c r="EG2606" i="1"/>
  <c r="EH2606" i="1"/>
  <c r="EI2606" i="1"/>
  <c r="EJ2606" i="1"/>
  <c r="EK2606" i="1"/>
  <c r="EL2606" i="1"/>
  <c r="EM2606" i="1"/>
  <c r="EN2606" i="1"/>
  <c r="EO2606" i="1"/>
  <c r="EP2606" i="1"/>
  <c r="EQ2606" i="1"/>
  <c r="ER2606" i="1"/>
  <c r="ES2606" i="1"/>
  <c r="AE2607" i="1"/>
  <c r="AF2607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BE2607" i="1"/>
  <c r="BF2607" i="1"/>
  <c r="BG2607" i="1"/>
  <c r="BH2607" i="1"/>
  <c r="BI2607" i="1"/>
  <c r="BJ2607" i="1"/>
  <c r="BK2607" i="1"/>
  <c r="BL2607" i="1"/>
  <c r="BM2607" i="1"/>
  <c r="BN2607" i="1"/>
  <c r="BO2607" i="1"/>
  <c r="BP2607" i="1"/>
  <c r="BQ2607" i="1"/>
  <c r="BR2607" i="1"/>
  <c r="BS2607" i="1"/>
  <c r="BT2607" i="1"/>
  <c r="BU2607" i="1"/>
  <c r="BV2607" i="1"/>
  <c r="BW2607" i="1"/>
  <c r="BX2607" i="1"/>
  <c r="BY2607" i="1"/>
  <c r="BZ2607" i="1"/>
  <c r="CA2607" i="1"/>
  <c r="CB2607" i="1"/>
  <c r="CC2607" i="1"/>
  <c r="CD2607" i="1"/>
  <c r="CE2607" i="1"/>
  <c r="CF2607" i="1"/>
  <c r="CG2607" i="1"/>
  <c r="CH2607" i="1"/>
  <c r="CI2607" i="1"/>
  <c r="CJ2607" i="1"/>
  <c r="CK2607" i="1"/>
  <c r="CL2607" i="1"/>
  <c r="CM2607" i="1"/>
  <c r="CN2607" i="1"/>
  <c r="CO2607" i="1"/>
  <c r="CP2607" i="1"/>
  <c r="CQ2607" i="1"/>
  <c r="CR2607" i="1"/>
  <c r="CS2607" i="1"/>
  <c r="CT2607" i="1"/>
  <c r="CU2607" i="1"/>
  <c r="CV2607" i="1"/>
  <c r="CW2607" i="1"/>
  <c r="CX2607" i="1"/>
  <c r="CY2607" i="1"/>
  <c r="CZ2607" i="1"/>
  <c r="DA2607" i="1"/>
  <c r="DB2607" i="1"/>
  <c r="DC2607" i="1"/>
  <c r="DD2607" i="1"/>
  <c r="DE2607" i="1"/>
  <c r="DF2607" i="1"/>
  <c r="DG2607" i="1"/>
  <c r="DH2607" i="1"/>
  <c r="DI2607" i="1"/>
  <c r="DJ2607" i="1"/>
  <c r="DK2607" i="1"/>
  <c r="DL2607" i="1"/>
  <c r="DM2607" i="1"/>
  <c r="DN2607" i="1"/>
  <c r="DO2607" i="1"/>
  <c r="DP2607" i="1"/>
  <c r="DQ2607" i="1"/>
  <c r="DR2607" i="1"/>
  <c r="DS2607" i="1"/>
  <c r="DT2607" i="1"/>
  <c r="DU2607" i="1"/>
  <c r="DV2607" i="1"/>
  <c r="DW2607" i="1"/>
  <c r="DX2607" i="1"/>
  <c r="DY2607" i="1"/>
  <c r="DZ2607" i="1"/>
  <c r="EA2607" i="1"/>
  <c r="EB2607" i="1"/>
  <c r="EC2607" i="1"/>
  <c r="ED2607" i="1"/>
  <c r="EE2607" i="1"/>
  <c r="EF2607" i="1"/>
  <c r="EG2607" i="1"/>
  <c r="EH2607" i="1"/>
  <c r="EI2607" i="1"/>
  <c r="EJ2607" i="1"/>
  <c r="EK2607" i="1"/>
  <c r="EL2607" i="1"/>
  <c r="EM2607" i="1"/>
  <c r="EN2607" i="1"/>
  <c r="EO2607" i="1"/>
  <c r="EP2607" i="1"/>
  <c r="EQ2607" i="1"/>
  <c r="ER2607" i="1"/>
  <c r="ES2607" i="1"/>
  <c r="AE2608" i="1"/>
  <c r="AF2608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BE2608" i="1"/>
  <c r="BF2608" i="1"/>
  <c r="BG2608" i="1"/>
  <c r="BH2608" i="1"/>
  <c r="BI2608" i="1"/>
  <c r="BJ2608" i="1"/>
  <c r="BK2608" i="1"/>
  <c r="BL2608" i="1"/>
  <c r="BM2608" i="1"/>
  <c r="BN2608" i="1"/>
  <c r="BO2608" i="1"/>
  <c r="BP2608" i="1"/>
  <c r="BQ2608" i="1"/>
  <c r="BR2608" i="1"/>
  <c r="BS2608" i="1"/>
  <c r="BT2608" i="1"/>
  <c r="BU2608" i="1"/>
  <c r="BV2608" i="1"/>
  <c r="BW2608" i="1"/>
  <c r="BX2608" i="1"/>
  <c r="BY2608" i="1"/>
  <c r="BZ2608" i="1"/>
  <c r="CA2608" i="1"/>
  <c r="CB2608" i="1"/>
  <c r="CC2608" i="1"/>
  <c r="CD2608" i="1"/>
  <c r="CE2608" i="1"/>
  <c r="CF2608" i="1"/>
  <c r="CG2608" i="1"/>
  <c r="CH2608" i="1"/>
  <c r="CI2608" i="1"/>
  <c r="CJ2608" i="1"/>
  <c r="CK2608" i="1"/>
  <c r="CL2608" i="1"/>
  <c r="CM2608" i="1"/>
  <c r="CN2608" i="1"/>
  <c r="CO2608" i="1"/>
  <c r="CP2608" i="1"/>
  <c r="CQ2608" i="1"/>
  <c r="CR2608" i="1"/>
  <c r="CS2608" i="1"/>
  <c r="CT2608" i="1"/>
  <c r="CU2608" i="1"/>
  <c r="CV2608" i="1"/>
  <c r="CW2608" i="1"/>
  <c r="CX2608" i="1"/>
  <c r="CY2608" i="1"/>
  <c r="CZ2608" i="1"/>
  <c r="DA2608" i="1"/>
  <c r="DB2608" i="1"/>
  <c r="DC2608" i="1"/>
  <c r="DD2608" i="1"/>
  <c r="DE2608" i="1"/>
  <c r="DF2608" i="1"/>
  <c r="DG2608" i="1"/>
  <c r="DH2608" i="1"/>
  <c r="DI2608" i="1"/>
  <c r="DJ2608" i="1"/>
  <c r="DK2608" i="1"/>
  <c r="DL2608" i="1"/>
  <c r="DM2608" i="1"/>
  <c r="DN2608" i="1"/>
  <c r="DO2608" i="1"/>
  <c r="DP2608" i="1"/>
  <c r="DQ2608" i="1"/>
  <c r="DR2608" i="1"/>
  <c r="DS2608" i="1"/>
  <c r="DT2608" i="1"/>
  <c r="DU2608" i="1"/>
  <c r="DV2608" i="1"/>
  <c r="DW2608" i="1"/>
  <c r="DX2608" i="1"/>
  <c r="DY2608" i="1"/>
  <c r="DZ2608" i="1"/>
  <c r="EA2608" i="1"/>
  <c r="EB2608" i="1"/>
  <c r="EC2608" i="1"/>
  <c r="ED2608" i="1"/>
  <c r="EE2608" i="1"/>
  <c r="EF2608" i="1"/>
  <c r="EG2608" i="1"/>
  <c r="EH2608" i="1"/>
  <c r="EI2608" i="1"/>
  <c r="EJ2608" i="1"/>
  <c r="EK2608" i="1"/>
  <c r="EL2608" i="1"/>
  <c r="EM2608" i="1"/>
  <c r="EN2608" i="1"/>
  <c r="EO2608" i="1"/>
  <c r="EP2608" i="1"/>
  <c r="EQ2608" i="1"/>
  <c r="ER2608" i="1"/>
  <c r="ES2608" i="1"/>
  <c r="AE2609" i="1"/>
  <c r="AF2609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BE2609" i="1"/>
  <c r="BF2609" i="1"/>
  <c r="BG2609" i="1"/>
  <c r="BH2609" i="1"/>
  <c r="BI2609" i="1"/>
  <c r="BJ2609" i="1"/>
  <c r="BK2609" i="1"/>
  <c r="BL2609" i="1"/>
  <c r="BM2609" i="1"/>
  <c r="BN2609" i="1"/>
  <c r="BO2609" i="1"/>
  <c r="BP2609" i="1"/>
  <c r="BQ2609" i="1"/>
  <c r="BR2609" i="1"/>
  <c r="BS2609" i="1"/>
  <c r="BT2609" i="1"/>
  <c r="BU2609" i="1"/>
  <c r="BV2609" i="1"/>
  <c r="BW2609" i="1"/>
  <c r="BX2609" i="1"/>
  <c r="BY2609" i="1"/>
  <c r="BZ2609" i="1"/>
  <c r="CA2609" i="1"/>
  <c r="CB2609" i="1"/>
  <c r="CC2609" i="1"/>
  <c r="CD2609" i="1"/>
  <c r="CE2609" i="1"/>
  <c r="CF2609" i="1"/>
  <c r="CG2609" i="1"/>
  <c r="CH2609" i="1"/>
  <c r="CI2609" i="1"/>
  <c r="CJ2609" i="1"/>
  <c r="CK2609" i="1"/>
  <c r="CL2609" i="1"/>
  <c r="CM2609" i="1"/>
  <c r="CN2609" i="1"/>
  <c r="CO2609" i="1"/>
  <c r="CP2609" i="1"/>
  <c r="CQ2609" i="1"/>
  <c r="CR2609" i="1"/>
  <c r="CS2609" i="1"/>
  <c r="CT2609" i="1"/>
  <c r="CU2609" i="1"/>
  <c r="CV2609" i="1"/>
  <c r="CW2609" i="1"/>
  <c r="CX2609" i="1"/>
  <c r="CY2609" i="1"/>
  <c r="CZ2609" i="1"/>
  <c r="DA2609" i="1"/>
  <c r="DB2609" i="1"/>
  <c r="DC2609" i="1"/>
  <c r="DD2609" i="1"/>
  <c r="DE2609" i="1"/>
  <c r="DF2609" i="1"/>
  <c r="DG2609" i="1"/>
  <c r="DH2609" i="1"/>
  <c r="DI2609" i="1"/>
  <c r="DJ2609" i="1"/>
  <c r="DK2609" i="1"/>
  <c r="DL2609" i="1"/>
  <c r="DM2609" i="1"/>
  <c r="DN2609" i="1"/>
  <c r="DO2609" i="1"/>
  <c r="DP2609" i="1"/>
  <c r="DQ2609" i="1"/>
  <c r="DR2609" i="1"/>
  <c r="DS2609" i="1"/>
  <c r="DT2609" i="1"/>
  <c r="DU2609" i="1"/>
  <c r="DV2609" i="1"/>
  <c r="DW2609" i="1"/>
  <c r="DX2609" i="1"/>
  <c r="DY2609" i="1"/>
  <c r="DZ2609" i="1"/>
  <c r="EA2609" i="1"/>
  <c r="EB2609" i="1"/>
  <c r="EC2609" i="1"/>
  <c r="ED2609" i="1"/>
  <c r="EE2609" i="1"/>
  <c r="EF2609" i="1"/>
  <c r="EG2609" i="1"/>
  <c r="EH2609" i="1"/>
  <c r="EI2609" i="1"/>
  <c r="EJ2609" i="1"/>
  <c r="EK2609" i="1"/>
  <c r="EL2609" i="1"/>
  <c r="EM2609" i="1"/>
  <c r="EN2609" i="1"/>
  <c r="EO2609" i="1"/>
  <c r="EP2609" i="1"/>
  <c r="EQ2609" i="1"/>
  <c r="ER2609" i="1"/>
  <c r="ES2609" i="1"/>
  <c r="AE2610" i="1"/>
  <c r="AF2610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BE2610" i="1"/>
  <c r="BF2610" i="1"/>
  <c r="BG2610" i="1"/>
  <c r="BH2610" i="1"/>
  <c r="BI2610" i="1"/>
  <c r="BJ2610" i="1"/>
  <c r="BK2610" i="1"/>
  <c r="BL2610" i="1"/>
  <c r="BM2610" i="1"/>
  <c r="BN2610" i="1"/>
  <c r="BO2610" i="1"/>
  <c r="BP2610" i="1"/>
  <c r="BQ2610" i="1"/>
  <c r="BR2610" i="1"/>
  <c r="BS2610" i="1"/>
  <c r="BT2610" i="1"/>
  <c r="BU2610" i="1"/>
  <c r="BV2610" i="1"/>
  <c r="BW2610" i="1"/>
  <c r="BX2610" i="1"/>
  <c r="BY2610" i="1"/>
  <c r="BZ2610" i="1"/>
  <c r="CA2610" i="1"/>
  <c r="CB2610" i="1"/>
  <c r="CC2610" i="1"/>
  <c r="CD2610" i="1"/>
  <c r="CE2610" i="1"/>
  <c r="CF2610" i="1"/>
  <c r="CG2610" i="1"/>
  <c r="CH2610" i="1"/>
  <c r="CI2610" i="1"/>
  <c r="CJ2610" i="1"/>
  <c r="CK2610" i="1"/>
  <c r="CL2610" i="1"/>
  <c r="CM2610" i="1"/>
  <c r="CN2610" i="1"/>
  <c r="CO2610" i="1"/>
  <c r="CP2610" i="1"/>
  <c r="CQ2610" i="1"/>
  <c r="CR2610" i="1"/>
  <c r="CS2610" i="1"/>
  <c r="CT2610" i="1"/>
  <c r="CU2610" i="1"/>
  <c r="CV2610" i="1"/>
  <c r="CW2610" i="1"/>
  <c r="CX2610" i="1"/>
  <c r="CY2610" i="1"/>
  <c r="CZ2610" i="1"/>
  <c r="DA2610" i="1"/>
  <c r="DB2610" i="1"/>
  <c r="DC2610" i="1"/>
  <c r="DD2610" i="1"/>
  <c r="DE2610" i="1"/>
  <c r="DF2610" i="1"/>
  <c r="DG2610" i="1"/>
  <c r="DH2610" i="1"/>
  <c r="DI2610" i="1"/>
  <c r="DJ2610" i="1"/>
  <c r="DK2610" i="1"/>
  <c r="DL2610" i="1"/>
  <c r="DM2610" i="1"/>
  <c r="DN2610" i="1"/>
  <c r="DO2610" i="1"/>
  <c r="DP2610" i="1"/>
  <c r="DQ2610" i="1"/>
  <c r="DR2610" i="1"/>
  <c r="DS2610" i="1"/>
  <c r="DT2610" i="1"/>
  <c r="DU2610" i="1"/>
  <c r="DV2610" i="1"/>
  <c r="DW2610" i="1"/>
  <c r="DX2610" i="1"/>
  <c r="DY2610" i="1"/>
  <c r="DZ2610" i="1"/>
  <c r="EA2610" i="1"/>
  <c r="EB2610" i="1"/>
  <c r="EC2610" i="1"/>
  <c r="ED2610" i="1"/>
  <c r="EE2610" i="1"/>
  <c r="EF2610" i="1"/>
  <c r="EG2610" i="1"/>
  <c r="EH2610" i="1"/>
  <c r="EI2610" i="1"/>
  <c r="EJ2610" i="1"/>
  <c r="EK2610" i="1"/>
  <c r="EL2610" i="1"/>
  <c r="EM2610" i="1"/>
  <c r="EN2610" i="1"/>
  <c r="EO2610" i="1"/>
  <c r="EP2610" i="1"/>
  <c r="EQ2610" i="1"/>
  <c r="ER2610" i="1"/>
  <c r="ES2610" i="1"/>
  <c r="AE2611" i="1"/>
  <c r="AF2611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BE2611" i="1"/>
  <c r="BF2611" i="1"/>
  <c r="BG2611" i="1"/>
  <c r="BH2611" i="1"/>
  <c r="BI2611" i="1"/>
  <c r="BJ2611" i="1"/>
  <c r="BK2611" i="1"/>
  <c r="BL2611" i="1"/>
  <c r="BM2611" i="1"/>
  <c r="BN2611" i="1"/>
  <c r="BO2611" i="1"/>
  <c r="BP2611" i="1"/>
  <c r="BQ2611" i="1"/>
  <c r="BR2611" i="1"/>
  <c r="BS2611" i="1"/>
  <c r="BT2611" i="1"/>
  <c r="BU2611" i="1"/>
  <c r="BV2611" i="1"/>
  <c r="BW2611" i="1"/>
  <c r="BX2611" i="1"/>
  <c r="BY2611" i="1"/>
  <c r="BZ2611" i="1"/>
  <c r="CA2611" i="1"/>
  <c r="CB2611" i="1"/>
  <c r="CC2611" i="1"/>
  <c r="CD2611" i="1"/>
  <c r="CE2611" i="1"/>
  <c r="CF2611" i="1"/>
  <c r="CG2611" i="1"/>
  <c r="CH2611" i="1"/>
  <c r="CI2611" i="1"/>
  <c r="CJ2611" i="1"/>
  <c r="CK2611" i="1"/>
  <c r="CL2611" i="1"/>
  <c r="CM2611" i="1"/>
  <c r="CN2611" i="1"/>
  <c r="CO2611" i="1"/>
  <c r="CP2611" i="1"/>
  <c r="CQ2611" i="1"/>
  <c r="CR2611" i="1"/>
  <c r="CS2611" i="1"/>
  <c r="CT2611" i="1"/>
  <c r="CU2611" i="1"/>
  <c r="CV2611" i="1"/>
  <c r="CW2611" i="1"/>
  <c r="CX2611" i="1"/>
  <c r="CY2611" i="1"/>
  <c r="CZ2611" i="1"/>
  <c r="DA2611" i="1"/>
  <c r="DB2611" i="1"/>
  <c r="DC2611" i="1"/>
  <c r="DD2611" i="1"/>
  <c r="DE2611" i="1"/>
  <c r="DF2611" i="1"/>
  <c r="DG2611" i="1"/>
  <c r="DH2611" i="1"/>
  <c r="DI2611" i="1"/>
  <c r="DJ2611" i="1"/>
  <c r="DK2611" i="1"/>
  <c r="DL2611" i="1"/>
  <c r="DM2611" i="1"/>
  <c r="DN2611" i="1"/>
  <c r="DO2611" i="1"/>
  <c r="DP2611" i="1"/>
  <c r="DQ2611" i="1"/>
  <c r="DR2611" i="1"/>
  <c r="DS2611" i="1"/>
  <c r="DT2611" i="1"/>
  <c r="DU2611" i="1"/>
  <c r="DV2611" i="1"/>
  <c r="DW2611" i="1"/>
  <c r="DX2611" i="1"/>
  <c r="DY2611" i="1"/>
  <c r="DZ2611" i="1"/>
  <c r="EA2611" i="1"/>
  <c r="EB2611" i="1"/>
  <c r="EC2611" i="1"/>
  <c r="ED2611" i="1"/>
  <c r="EE2611" i="1"/>
  <c r="EF2611" i="1"/>
  <c r="EG2611" i="1"/>
  <c r="EH2611" i="1"/>
  <c r="EI2611" i="1"/>
  <c r="EJ2611" i="1"/>
  <c r="EK2611" i="1"/>
  <c r="EL2611" i="1"/>
  <c r="EM2611" i="1"/>
  <c r="EN2611" i="1"/>
  <c r="EO2611" i="1"/>
  <c r="EP2611" i="1"/>
  <c r="EQ2611" i="1"/>
  <c r="ER2611" i="1"/>
  <c r="ES2611" i="1"/>
  <c r="AE2612" i="1"/>
  <c r="AF2612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BE2612" i="1"/>
  <c r="BF2612" i="1"/>
  <c r="BG2612" i="1"/>
  <c r="BH2612" i="1"/>
  <c r="BI2612" i="1"/>
  <c r="BJ2612" i="1"/>
  <c r="BK2612" i="1"/>
  <c r="BL2612" i="1"/>
  <c r="BM2612" i="1"/>
  <c r="BN2612" i="1"/>
  <c r="BO2612" i="1"/>
  <c r="BP2612" i="1"/>
  <c r="BQ2612" i="1"/>
  <c r="BR2612" i="1"/>
  <c r="BS2612" i="1"/>
  <c r="BT2612" i="1"/>
  <c r="BU2612" i="1"/>
  <c r="BV2612" i="1"/>
  <c r="BW2612" i="1"/>
  <c r="BX2612" i="1"/>
  <c r="BY2612" i="1"/>
  <c r="BZ2612" i="1"/>
  <c r="CA2612" i="1"/>
  <c r="CB2612" i="1"/>
  <c r="CC2612" i="1"/>
  <c r="CD2612" i="1"/>
  <c r="CE2612" i="1"/>
  <c r="CF2612" i="1"/>
  <c r="CG2612" i="1"/>
  <c r="CH2612" i="1"/>
  <c r="CI2612" i="1"/>
  <c r="CJ2612" i="1"/>
  <c r="CK2612" i="1"/>
  <c r="CL2612" i="1"/>
  <c r="CM2612" i="1"/>
  <c r="CN2612" i="1"/>
  <c r="CO2612" i="1"/>
  <c r="CP2612" i="1"/>
  <c r="CQ2612" i="1"/>
  <c r="CR2612" i="1"/>
  <c r="CS2612" i="1"/>
  <c r="CT2612" i="1"/>
  <c r="CU2612" i="1"/>
  <c r="CV2612" i="1"/>
  <c r="CW2612" i="1"/>
  <c r="CX2612" i="1"/>
  <c r="CY2612" i="1"/>
  <c r="CZ2612" i="1"/>
  <c r="DA2612" i="1"/>
  <c r="DB2612" i="1"/>
  <c r="DC2612" i="1"/>
  <c r="DD2612" i="1"/>
  <c r="DE2612" i="1"/>
  <c r="DF2612" i="1"/>
  <c r="DG2612" i="1"/>
  <c r="DH2612" i="1"/>
  <c r="DI2612" i="1"/>
  <c r="DJ2612" i="1"/>
  <c r="DK2612" i="1"/>
  <c r="DL2612" i="1"/>
  <c r="DM2612" i="1"/>
  <c r="DN2612" i="1"/>
  <c r="DO2612" i="1"/>
  <c r="DP2612" i="1"/>
  <c r="DQ2612" i="1"/>
  <c r="DR2612" i="1"/>
  <c r="DS2612" i="1"/>
  <c r="DT2612" i="1"/>
  <c r="DU2612" i="1"/>
  <c r="DV2612" i="1"/>
  <c r="DW2612" i="1"/>
  <c r="DX2612" i="1"/>
  <c r="DY2612" i="1"/>
  <c r="DZ2612" i="1"/>
  <c r="EA2612" i="1"/>
  <c r="EB2612" i="1"/>
  <c r="EC2612" i="1"/>
  <c r="ED2612" i="1"/>
  <c r="EE2612" i="1"/>
  <c r="EF2612" i="1"/>
  <c r="EG2612" i="1"/>
  <c r="EH2612" i="1"/>
  <c r="EI2612" i="1"/>
  <c r="EJ2612" i="1"/>
  <c r="EK2612" i="1"/>
  <c r="EL2612" i="1"/>
  <c r="EM2612" i="1"/>
  <c r="EN2612" i="1"/>
  <c r="EO2612" i="1"/>
  <c r="EP2612" i="1"/>
  <c r="EQ2612" i="1"/>
  <c r="ER2612" i="1"/>
  <c r="ES2612" i="1"/>
  <c r="AE2613" i="1"/>
  <c r="AF2613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BE2613" i="1"/>
  <c r="BF2613" i="1"/>
  <c r="BG2613" i="1"/>
  <c r="BH2613" i="1"/>
  <c r="BI2613" i="1"/>
  <c r="BJ2613" i="1"/>
  <c r="BK2613" i="1"/>
  <c r="BL2613" i="1"/>
  <c r="BM2613" i="1"/>
  <c r="BN2613" i="1"/>
  <c r="BO2613" i="1"/>
  <c r="BP2613" i="1"/>
  <c r="BQ2613" i="1"/>
  <c r="BR2613" i="1"/>
  <c r="BS2613" i="1"/>
  <c r="BT2613" i="1"/>
  <c r="BU2613" i="1"/>
  <c r="BV2613" i="1"/>
  <c r="BW2613" i="1"/>
  <c r="BX2613" i="1"/>
  <c r="BY2613" i="1"/>
  <c r="BZ2613" i="1"/>
  <c r="CA2613" i="1"/>
  <c r="CB2613" i="1"/>
  <c r="CC2613" i="1"/>
  <c r="CD2613" i="1"/>
  <c r="CE2613" i="1"/>
  <c r="CF2613" i="1"/>
  <c r="CG2613" i="1"/>
  <c r="CH2613" i="1"/>
  <c r="CI2613" i="1"/>
  <c r="CJ2613" i="1"/>
  <c r="CK2613" i="1"/>
  <c r="CL2613" i="1"/>
  <c r="CM2613" i="1"/>
  <c r="CN2613" i="1"/>
  <c r="CO2613" i="1"/>
  <c r="CP2613" i="1"/>
  <c r="CQ2613" i="1"/>
  <c r="CR2613" i="1"/>
  <c r="CS2613" i="1"/>
  <c r="CT2613" i="1"/>
  <c r="CU2613" i="1"/>
  <c r="CV2613" i="1"/>
  <c r="CW2613" i="1"/>
  <c r="CX2613" i="1"/>
  <c r="CY2613" i="1"/>
  <c r="CZ2613" i="1"/>
  <c r="DA2613" i="1"/>
  <c r="DB2613" i="1"/>
  <c r="DC2613" i="1"/>
  <c r="DD2613" i="1"/>
  <c r="DE2613" i="1"/>
  <c r="DF2613" i="1"/>
  <c r="DG2613" i="1"/>
  <c r="DH2613" i="1"/>
  <c r="DI2613" i="1"/>
  <c r="DJ2613" i="1"/>
  <c r="DK2613" i="1"/>
  <c r="DL2613" i="1"/>
  <c r="DM2613" i="1"/>
  <c r="DN2613" i="1"/>
  <c r="DO2613" i="1"/>
  <c r="DP2613" i="1"/>
  <c r="DQ2613" i="1"/>
  <c r="DR2613" i="1"/>
  <c r="DS2613" i="1"/>
  <c r="DT2613" i="1"/>
  <c r="DU2613" i="1"/>
  <c r="DV2613" i="1"/>
  <c r="DW2613" i="1"/>
  <c r="DX2613" i="1"/>
  <c r="DY2613" i="1"/>
  <c r="DZ2613" i="1"/>
  <c r="EA2613" i="1"/>
  <c r="EB2613" i="1"/>
  <c r="EC2613" i="1"/>
  <c r="ED2613" i="1"/>
  <c r="EE2613" i="1"/>
  <c r="EF2613" i="1"/>
  <c r="EG2613" i="1"/>
  <c r="EH2613" i="1"/>
  <c r="EI2613" i="1"/>
  <c r="EJ2613" i="1"/>
  <c r="EK2613" i="1"/>
  <c r="EL2613" i="1"/>
  <c r="EM2613" i="1"/>
  <c r="EN2613" i="1"/>
  <c r="EO2613" i="1"/>
  <c r="EP2613" i="1"/>
  <c r="EQ2613" i="1"/>
  <c r="ER2613" i="1"/>
  <c r="ES2613" i="1"/>
  <c r="AE2614" i="1"/>
  <c r="AF2614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BE2614" i="1"/>
  <c r="BF2614" i="1"/>
  <c r="BG2614" i="1"/>
  <c r="BH2614" i="1"/>
  <c r="BI2614" i="1"/>
  <c r="BJ2614" i="1"/>
  <c r="BK2614" i="1"/>
  <c r="BL2614" i="1"/>
  <c r="BM2614" i="1"/>
  <c r="BN2614" i="1"/>
  <c r="BO2614" i="1"/>
  <c r="BP2614" i="1"/>
  <c r="BQ2614" i="1"/>
  <c r="BR2614" i="1"/>
  <c r="BS2614" i="1"/>
  <c r="BT2614" i="1"/>
  <c r="BU2614" i="1"/>
  <c r="BV2614" i="1"/>
  <c r="BW2614" i="1"/>
  <c r="BX2614" i="1"/>
  <c r="BY2614" i="1"/>
  <c r="BZ2614" i="1"/>
  <c r="CA2614" i="1"/>
  <c r="CB2614" i="1"/>
  <c r="CC2614" i="1"/>
  <c r="CD2614" i="1"/>
  <c r="CE2614" i="1"/>
  <c r="CF2614" i="1"/>
  <c r="CG2614" i="1"/>
  <c r="CH2614" i="1"/>
  <c r="CI2614" i="1"/>
  <c r="CJ2614" i="1"/>
  <c r="CK2614" i="1"/>
  <c r="CL2614" i="1"/>
  <c r="CM2614" i="1"/>
  <c r="CN2614" i="1"/>
  <c r="CO2614" i="1"/>
  <c r="CP2614" i="1"/>
  <c r="CQ2614" i="1"/>
  <c r="CR2614" i="1"/>
  <c r="CS2614" i="1"/>
  <c r="CT2614" i="1"/>
  <c r="CU2614" i="1"/>
  <c r="CV2614" i="1"/>
  <c r="CW2614" i="1"/>
  <c r="CX2614" i="1"/>
  <c r="CY2614" i="1"/>
  <c r="CZ2614" i="1"/>
  <c r="DA2614" i="1"/>
  <c r="DB2614" i="1"/>
  <c r="DC2614" i="1"/>
  <c r="DD2614" i="1"/>
  <c r="DE2614" i="1"/>
  <c r="DF2614" i="1"/>
  <c r="DG2614" i="1"/>
  <c r="DH2614" i="1"/>
  <c r="DI2614" i="1"/>
  <c r="DJ2614" i="1"/>
  <c r="DK2614" i="1"/>
  <c r="DL2614" i="1"/>
  <c r="DM2614" i="1"/>
  <c r="DN2614" i="1"/>
  <c r="DO2614" i="1"/>
  <c r="DP2614" i="1"/>
  <c r="DQ2614" i="1"/>
  <c r="DR2614" i="1"/>
  <c r="DS2614" i="1"/>
  <c r="DT2614" i="1"/>
  <c r="DU2614" i="1"/>
  <c r="DV2614" i="1"/>
  <c r="DW2614" i="1"/>
  <c r="DX2614" i="1"/>
  <c r="DY2614" i="1"/>
  <c r="DZ2614" i="1"/>
  <c r="EA2614" i="1"/>
  <c r="EB2614" i="1"/>
  <c r="EC2614" i="1"/>
  <c r="ED2614" i="1"/>
  <c r="EE2614" i="1"/>
  <c r="EF2614" i="1"/>
  <c r="EG2614" i="1"/>
  <c r="EH2614" i="1"/>
  <c r="EI2614" i="1"/>
  <c r="EJ2614" i="1"/>
  <c r="EK2614" i="1"/>
  <c r="EL2614" i="1"/>
  <c r="EM2614" i="1"/>
  <c r="EN2614" i="1"/>
  <c r="EO2614" i="1"/>
  <c r="EP2614" i="1"/>
  <c r="EQ2614" i="1"/>
  <c r="ER2614" i="1"/>
  <c r="ES2614" i="1"/>
  <c r="AE2615" i="1"/>
  <c r="AF2615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BE2615" i="1"/>
  <c r="BF2615" i="1"/>
  <c r="BG2615" i="1"/>
  <c r="BH2615" i="1"/>
  <c r="BI2615" i="1"/>
  <c r="BJ2615" i="1"/>
  <c r="BK2615" i="1"/>
  <c r="BL2615" i="1"/>
  <c r="BM2615" i="1"/>
  <c r="BN2615" i="1"/>
  <c r="BO2615" i="1"/>
  <c r="BP2615" i="1"/>
  <c r="BQ2615" i="1"/>
  <c r="BR2615" i="1"/>
  <c r="BS2615" i="1"/>
  <c r="BT2615" i="1"/>
  <c r="BU2615" i="1"/>
  <c r="BV2615" i="1"/>
  <c r="BW2615" i="1"/>
  <c r="BX2615" i="1"/>
  <c r="BY2615" i="1"/>
  <c r="BZ2615" i="1"/>
  <c r="CA2615" i="1"/>
  <c r="CB2615" i="1"/>
  <c r="CC2615" i="1"/>
  <c r="CD2615" i="1"/>
  <c r="CE2615" i="1"/>
  <c r="CF2615" i="1"/>
  <c r="CG2615" i="1"/>
  <c r="CH2615" i="1"/>
  <c r="CI2615" i="1"/>
  <c r="CJ2615" i="1"/>
  <c r="CK2615" i="1"/>
  <c r="CL2615" i="1"/>
  <c r="CM2615" i="1"/>
  <c r="CN2615" i="1"/>
  <c r="CO2615" i="1"/>
  <c r="CP2615" i="1"/>
  <c r="CQ2615" i="1"/>
  <c r="CR2615" i="1"/>
  <c r="CS2615" i="1"/>
  <c r="CT2615" i="1"/>
  <c r="CU2615" i="1"/>
  <c r="CV2615" i="1"/>
  <c r="CW2615" i="1"/>
  <c r="CX2615" i="1"/>
  <c r="CY2615" i="1"/>
  <c r="CZ2615" i="1"/>
  <c r="DA2615" i="1"/>
  <c r="DB2615" i="1"/>
  <c r="DC2615" i="1"/>
  <c r="DD2615" i="1"/>
  <c r="DE2615" i="1"/>
  <c r="DF2615" i="1"/>
  <c r="DG2615" i="1"/>
  <c r="DH2615" i="1"/>
  <c r="DI2615" i="1"/>
  <c r="DJ2615" i="1"/>
  <c r="DK2615" i="1"/>
  <c r="DL2615" i="1"/>
  <c r="DM2615" i="1"/>
  <c r="DN2615" i="1"/>
  <c r="DO2615" i="1"/>
  <c r="DP2615" i="1"/>
  <c r="DQ2615" i="1"/>
  <c r="DR2615" i="1"/>
  <c r="DS2615" i="1"/>
  <c r="DT2615" i="1"/>
  <c r="DU2615" i="1"/>
  <c r="DV2615" i="1"/>
  <c r="DW2615" i="1"/>
  <c r="DX2615" i="1"/>
  <c r="DY2615" i="1"/>
  <c r="DZ2615" i="1"/>
  <c r="EA2615" i="1"/>
  <c r="EB2615" i="1"/>
  <c r="EC2615" i="1"/>
  <c r="ED2615" i="1"/>
  <c r="EE2615" i="1"/>
  <c r="EF2615" i="1"/>
  <c r="EG2615" i="1"/>
  <c r="EH2615" i="1"/>
  <c r="EI2615" i="1"/>
  <c r="EJ2615" i="1"/>
  <c r="EK2615" i="1"/>
  <c r="EL2615" i="1"/>
  <c r="EM2615" i="1"/>
  <c r="EN2615" i="1"/>
  <c r="EO2615" i="1"/>
  <c r="EP2615" i="1"/>
  <c r="EQ2615" i="1"/>
  <c r="ER2615" i="1"/>
  <c r="ES2615" i="1"/>
  <c r="AE2616" i="1"/>
  <c r="AF2616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BE2616" i="1"/>
  <c r="BF2616" i="1"/>
  <c r="BG2616" i="1"/>
  <c r="BH2616" i="1"/>
  <c r="BI2616" i="1"/>
  <c r="BJ2616" i="1"/>
  <c r="BK2616" i="1"/>
  <c r="BL2616" i="1"/>
  <c r="BM2616" i="1"/>
  <c r="BN2616" i="1"/>
  <c r="BO2616" i="1"/>
  <c r="BP2616" i="1"/>
  <c r="BQ2616" i="1"/>
  <c r="BR2616" i="1"/>
  <c r="BS2616" i="1"/>
  <c r="BT2616" i="1"/>
  <c r="BU2616" i="1"/>
  <c r="BV2616" i="1"/>
  <c r="BW2616" i="1"/>
  <c r="BX2616" i="1"/>
  <c r="BY2616" i="1"/>
  <c r="BZ2616" i="1"/>
  <c r="CA2616" i="1"/>
  <c r="CB2616" i="1"/>
  <c r="CC2616" i="1"/>
  <c r="CD2616" i="1"/>
  <c r="CE2616" i="1"/>
  <c r="CF2616" i="1"/>
  <c r="CG2616" i="1"/>
  <c r="CH2616" i="1"/>
  <c r="CI2616" i="1"/>
  <c r="CJ2616" i="1"/>
  <c r="CK2616" i="1"/>
  <c r="CL2616" i="1"/>
  <c r="CM2616" i="1"/>
  <c r="CN2616" i="1"/>
  <c r="CO2616" i="1"/>
  <c r="CP2616" i="1"/>
  <c r="CQ2616" i="1"/>
  <c r="CR2616" i="1"/>
  <c r="CS2616" i="1"/>
  <c r="CT2616" i="1"/>
  <c r="CU2616" i="1"/>
  <c r="CV2616" i="1"/>
  <c r="CW2616" i="1"/>
  <c r="CX2616" i="1"/>
  <c r="CY2616" i="1"/>
  <c r="CZ2616" i="1"/>
  <c r="DA2616" i="1"/>
  <c r="DB2616" i="1"/>
  <c r="DC2616" i="1"/>
  <c r="DD2616" i="1"/>
  <c r="DE2616" i="1"/>
  <c r="DF2616" i="1"/>
  <c r="DG2616" i="1"/>
  <c r="DH2616" i="1"/>
  <c r="DI2616" i="1"/>
  <c r="DJ2616" i="1"/>
  <c r="DK2616" i="1"/>
  <c r="DL2616" i="1"/>
  <c r="DM2616" i="1"/>
  <c r="DN2616" i="1"/>
  <c r="DO2616" i="1"/>
  <c r="DP2616" i="1"/>
  <c r="DQ2616" i="1"/>
  <c r="DR2616" i="1"/>
  <c r="DS2616" i="1"/>
  <c r="DT2616" i="1"/>
  <c r="DU2616" i="1"/>
  <c r="DV2616" i="1"/>
  <c r="DW2616" i="1"/>
  <c r="DX2616" i="1"/>
  <c r="DY2616" i="1"/>
  <c r="DZ2616" i="1"/>
  <c r="EA2616" i="1"/>
  <c r="EB2616" i="1"/>
  <c r="EC2616" i="1"/>
  <c r="ED2616" i="1"/>
  <c r="EE2616" i="1"/>
  <c r="EF2616" i="1"/>
  <c r="EG2616" i="1"/>
  <c r="EH2616" i="1"/>
  <c r="EI2616" i="1"/>
  <c r="EJ2616" i="1"/>
  <c r="EK2616" i="1"/>
  <c r="EL2616" i="1"/>
  <c r="EM2616" i="1"/>
  <c r="EN2616" i="1"/>
  <c r="EO2616" i="1"/>
  <c r="EP2616" i="1"/>
  <c r="EQ2616" i="1"/>
  <c r="ER2616" i="1"/>
  <c r="ES2616" i="1"/>
  <c r="AE2617" i="1"/>
  <c r="AF2617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BE2617" i="1"/>
  <c r="BF2617" i="1"/>
  <c r="BG2617" i="1"/>
  <c r="BH2617" i="1"/>
  <c r="BI2617" i="1"/>
  <c r="BJ2617" i="1"/>
  <c r="BK2617" i="1"/>
  <c r="BL2617" i="1"/>
  <c r="BM2617" i="1"/>
  <c r="BN2617" i="1"/>
  <c r="BO2617" i="1"/>
  <c r="BP2617" i="1"/>
  <c r="BQ2617" i="1"/>
  <c r="BR2617" i="1"/>
  <c r="BS2617" i="1"/>
  <c r="BT2617" i="1"/>
  <c r="BU2617" i="1"/>
  <c r="BV2617" i="1"/>
  <c r="BW2617" i="1"/>
  <c r="BX2617" i="1"/>
  <c r="BY2617" i="1"/>
  <c r="BZ2617" i="1"/>
  <c r="CA2617" i="1"/>
  <c r="CB2617" i="1"/>
  <c r="CC2617" i="1"/>
  <c r="CD2617" i="1"/>
  <c r="CE2617" i="1"/>
  <c r="CF2617" i="1"/>
  <c r="CG2617" i="1"/>
  <c r="CH2617" i="1"/>
  <c r="CI2617" i="1"/>
  <c r="CJ2617" i="1"/>
  <c r="CK2617" i="1"/>
  <c r="CL2617" i="1"/>
  <c r="CM2617" i="1"/>
  <c r="CN2617" i="1"/>
  <c r="CO2617" i="1"/>
  <c r="CP2617" i="1"/>
  <c r="CQ2617" i="1"/>
  <c r="CR2617" i="1"/>
  <c r="CS2617" i="1"/>
  <c r="CT2617" i="1"/>
  <c r="CU2617" i="1"/>
  <c r="CV2617" i="1"/>
  <c r="CW2617" i="1"/>
  <c r="CX2617" i="1"/>
  <c r="CY2617" i="1"/>
  <c r="CZ2617" i="1"/>
  <c r="DA2617" i="1"/>
  <c r="DB2617" i="1"/>
  <c r="DC2617" i="1"/>
  <c r="DD2617" i="1"/>
  <c r="DE2617" i="1"/>
  <c r="DF2617" i="1"/>
  <c r="DG2617" i="1"/>
  <c r="DH2617" i="1"/>
  <c r="DI2617" i="1"/>
  <c r="DJ2617" i="1"/>
  <c r="DK2617" i="1"/>
  <c r="DL2617" i="1"/>
  <c r="DM2617" i="1"/>
  <c r="DN2617" i="1"/>
  <c r="DO2617" i="1"/>
  <c r="DP2617" i="1"/>
  <c r="DQ2617" i="1"/>
  <c r="DR2617" i="1"/>
  <c r="DS2617" i="1"/>
  <c r="DT2617" i="1"/>
  <c r="DU2617" i="1"/>
  <c r="DV2617" i="1"/>
  <c r="DW2617" i="1"/>
  <c r="DX2617" i="1"/>
  <c r="DY2617" i="1"/>
  <c r="DZ2617" i="1"/>
  <c r="EA2617" i="1"/>
  <c r="EB2617" i="1"/>
  <c r="EC2617" i="1"/>
  <c r="ED2617" i="1"/>
  <c r="EE2617" i="1"/>
  <c r="EF2617" i="1"/>
  <c r="EG2617" i="1"/>
  <c r="EH2617" i="1"/>
  <c r="EI2617" i="1"/>
  <c r="EJ2617" i="1"/>
  <c r="EK2617" i="1"/>
  <c r="EL2617" i="1"/>
  <c r="EM2617" i="1"/>
  <c r="EN2617" i="1"/>
  <c r="EO2617" i="1"/>
  <c r="EP2617" i="1"/>
  <c r="EQ2617" i="1"/>
  <c r="ER2617" i="1"/>
  <c r="ES2617" i="1"/>
  <c r="AE2618" i="1"/>
  <c r="AF2618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BE2618" i="1"/>
  <c r="BF2618" i="1"/>
  <c r="BG2618" i="1"/>
  <c r="BH2618" i="1"/>
  <c r="BI2618" i="1"/>
  <c r="BJ2618" i="1"/>
  <c r="BK2618" i="1"/>
  <c r="BL2618" i="1"/>
  <c r="BM2618" i="1"/>
  <c r="BN2618" i="1"/>
  <c r="BO2618" i="1"/>
  <c r="BP2618" i="1"/>
  <c r="BQ2618" i="1"/>
  <c r="BR2618" i="1"/>
  <c r="BS2618" i="1"/>
  <c r="BT2618" i="1"/>
  <c r="BU2618" i="1"/>
  <c r="BV2618" i="1"/>
  <c r="BW2618" i="1"/>
  <c r="BX2618" i="1"/>
  <c r="BY2618" i="1"/>
  <c r="BZ2618" i="1"/>
  <c r="CA2618" i="1"/>
  <c r="CB2618" i="1"/>
  <c r="CC2618" i="1"/>
  <c r="CD2618" i="1"/>
  <c r="CE2618" i="1"/>
  <c r="CF2618" i="1"/>
  <c r="CG2618" i="1"/>
  <c r="CH2618" i="1"/>
  <c r="CI2618" i="1"/>
  <c r="CJ2618" i="1"/>
  <c r="CK2618" i="1"/>
  <c r="CL2618" i="1"/>
  <c r="CM2618" i="1"/>
  <c r="CN2618" i="1"/>
  <c r="CO2618" i="1"/>
  <c r="CP2618" i="1"/>
  <c r="CQ2618" i="1"/>
  <c r="CR2618" i="1"/>
  <c r="CS2618" i="1"/>
  <c r="CT2618" i="1"/>
  <c r="CU2618" i="1"/>
  <c r="CV2618" i="1"/>
  <c r="CW2618" i="1"/>
  <c r="CX2618" i="1"/>
  <c r="CY2618" i="1"/>
  <c r="CZ2618" i="1"/>
  <c r="DA2618" i="1"/>
  <c r="DB2618" i="1"/>
  <c r="DC2618" i="1"/>
  <c r="DD2618" i="1"/>
  <c r="DE2618" i="1"/>
  <c r="DF2618" i="1"/>
  <c r="DG2618" i="1"/>
  <c r="DH2618" i="1"/>
  <c r="DI2618" i="1"/>
  <c r="DJ2618" i="1"/>
  <c r="DK2618" i="1"/>
  <c r="DL2618" i="1"/>
  <c r="DM2618" i="1"/>
  <c r="DN2618" i="1"/>
  <c r="DO2618" i="1"/>
  <c r="DP2618" i="1"/>
  <c r="DQ2618" i="1"/>
  <c r="DR2618" i="1"/>
  <c r="DS2618" i="1"/>
  <c r="DT2618" i="1"/>
  <c r="DU2618" i="1"/>
  <c r="DV2618" i="1"/>
  <c r="DW2618" i="1"/>
  <c r="DX2618" i="1"/>
  <c r="DY2618" i="1"/>
  <c r="DZ2618" i="1"/>
  <c r="EA2618" i="1"/>
  <c r="EB2618" i="1"/>
  <c r="EC2618" i="1"/>
  <c r="ED2618" i="1"/>
  <c r="EE2618" i="1"/>
  <c r="EF2618" i="1"/>
  <c r="EG2618" i="1"/>
  <c r="EH2618" i="1"/>
  <c r="EI2618" i="1"/>
  <c r="EJ2618" i="1"/>
  <c r="EK2618" i="1"/>
  <c r="EL2618" i="1"/>
  <c r="EM2618" i="1"/>
  <c r="EN2618" i="1"/>
  <c r="EO2618" i="1"/>
  <c r="EP2618" i="1"/>
  <c r="EQ2618" i="1"/>
  <c r="ER2618" i="1"/>
  <c r="ES2618" i="1"/>
  <c r="AE2619" i="1"/>
  <c r="AF2619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BE2619" i="1"/>
  <c r="BF2619" i="1"/>
  <c r="BG2619" i="1"/>
  <c r="BH2619" i="1"/>
  <c r="BI2619" i="1"/>
  <c r="BJ2619" i="1"/>
  <c r="BK2619" i="1"/>
  <c r="BL2619" i="1"/>
  <c r="BM2619" i="1"/>
  <c r="BN2619" i="1"/>
  <c r="BO2619" i="1"/>
  <c r="BP2619" i="1"/>
  <c r="BQ2619" i="1"/>
  <c r="BR2619" i="1"/>
  <c r="BS2619" i="1"/>
  <c r="BT2619" i="1"/>
  <c r="BU2619" i="1"/>
  <c r="BV2619" i="1"/>
  <c r="BW2619" i="1"/>
  <c r="BX2619" i="1"/>
  <c r="BY2619" i="1"/>
  <c r="BZ2619" i="1"/>
  <c r="CA2619" i="1"/>
  <c r="CB2619" i="1"/>
  <c r="CC2619" i="1"/>
  <c r="CD2619" i="1"/>
  <c r="CE2619" i="1"/>
  <c r="CF2619" i="1"/>
  <c r="CG2619" i="1"/>
  <c r="CH2619" i="1"/>
  <c r="CI2619" i="1"/>
  <c r="CJ2619" i="1"/>
  <c r="CK2619" i="1"/>
  <c r="CL2619" i="1"/>
  <c r="CM2619" i="1"/>
  <c r="CN2619" i="1"/>
  <c r="CO2619" i="1"/>
  <c r="CP2619" i="1"/>
  <c r="CQ2619" i="1"/>
  <c r="CR2619" i="1"/>
  <c r="CS2619" i="1"/>
  <c r="CT2619" i="1"/>
  <c r="CU2619" i="1"/>
  <c r="CV2619" i="1"/>
  <c r="CW2619" i="1"/>
  <c r="CX2619" i="1"/>
  <c r="CY2619" i="1"/>
  <c r="CZ2619" i="1"/>
  <c r="DA2619" i="1"/>
  <c r="DB2619" i="1"/>
  <c r="DC2619" i="1"/>
  <c r="DD2619" i="1"/>
  <c r="DE2619" i="1"/>
  <c r="DF2619" i="1"/>
  <c r="DG2619" i="1"/>
  <c r="DH2619" i="1"/>
  <c r="DI2619" i="1"/>
  <c r="DJ2619" i="1"/>
  <c r="DK2619" i="1"/>
  <c r="DL2619" i="1"/>
  <c r="DM2619" i="1"/>
  <c r="DN2619" i="1"/>
  <c r="DO2619" i="1"/>
  <c r="DP2619" i="1"/>
  <c r="DQ2619" i="1"/>
  <c r="DR2619" i="1"/>
  <c r="DS2619" i="1"/>
  <c r="DT2619" i="1"/>
  <c r="DU2619" i="1"/>
  <c r="DV2619" i="1"/>
  <c r="DW2619" i="1"/>
  <c r="DX2619" i="1"/>
  <c r="DY2619" i="1"/>
  <c r="DZ2619" i="1"/>
  <c r="EA2619" i="1"/>
  <c r="EB2619" i="1"/>
  <c r="EC2619" i="1"/>
  <c r="ED2619" i="1"/>
  <c r="EE2619" i="1"/>
  <c r="EF2619" i="1"/>
  <c r="EG2619" i="1"/>
  <c r="EH2619" i="1"/>
  <c r="EI2619" i="1"/>
  <c r="EJ2619" i="1"/>
  <c r="EK2619" i="1"/>
  <c r="EL2619" i="1"/>
  <c r="EM2619" i="1"/>
  <c r="EN2619" i="1"/>
  <c r="EO2619" i="1"/>
  <c r="EP2619" i="1"/>
  <c r="EQ2619" i="1"/>
  <c r="ER2619" i="1"/>
  <c r="ES2619" i="1"/>
  <c r="AE2620" i="1"/>
  <c r="AF2620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BE2620" i="1"/>
  <c r="BF2620" i="1"/>
  <c r="BG2620" i="1"/>
  <c r="BH2620" i="1"/>
  <c r="BI2620" i="1"/>
  <c r="BJ2620" i="1"/>
  <c r="BK2620" i="1"/>
  <c r="BL2620" i="1"/>
  <c r="BM2620" i="1"/>
  <c r="BN2620" i="1"/>
  <c r="BO2620" i="1"/>
  <c r="BP2620" i="1"/>
  <c r="BQ2620" i="1"/>
  <c r="BR2620" i="1"/>
  <c r="BS2620" i="1"/>
  <c r="BT2620" i="1"/>
  <c r="BU2620" i="1"/>
  <c r="BV2620" i="1"/>
  <c r="BW2620" i="1"/>
  <c r="BX2620" i="1"/>
  <c r="BY2620" i="1"/>
  <c r="BZ2620" i="1"/>
  <c r="CA2620" i="1"/>
  <c r="CB2620" i="1"/>
  <c r="CC2620" i="1"/>
  <c r="CD2620" i="1"/>
  <c r="CE2620" i="1"/>
  <c r="CF2620" i="1"/>
  <c r="CG2620" i="1"/>
  <c r="CH2620" i="1"/>
  <c r="CI2620" i="1"/>
  <c r="CJ2620" i="1"/>
  <c r="CK2620" i="1"/>
  <c r="CL2620" i="1"/>
  <c r="CM2620" i="1"/>
  <c r="CN2620" i="1"/>
  <c r="CO2620" i="1"/>
  <c r="CP2620" i="1"/>
  <c r="CQ2620" i="1"/>
  <c r="CR2620" i="1"/>
  <c r="CS2620" i="1"/>
  <c r="CT2620" i="1"/>
  <c r="CU2620" i="1"/>
  <c r="CV2620" i="1"/>
  <c r="CW2620" i="1"/>
  <c r="CX2620" i="1"/>
  <c r="CY2620" i="1"/>
  <c r="CZ2620" i="1"/>
  <c r="DA2620" i="1"/>
  <c r="DB2620" i="1"/>
  <c r="DC2620" i="1"/>
  <c r="DD2620" i="1"/>
  <c r="DE2620" i="1"/>
  <c r="DF2620" i="1"/>
  <c r="DG2620" i="1"/>
  <c r="DH2620" i="1"/>
  <c r="DI2620" i="1"/>
  <c r="DJ2620" i="1"/>
  <c r="DK2620" i="1"/>
  <c r="DL2620" i="1"/>
  <c r="DM2620" i="1"/>
  <c r="DN2620" i="1"/>
  <c r="DO2620" i="1"/>
  <c r="DP2620" i="1"/>
  <c r="DQ2620" i="1"/>
  <c r="DR2620" i="1"/>
  <c r="DS2620" i="1"/>
  <c r="DT2620" i="1"/>
  <c r="DU2620" i="1"/>
  <c r="DV2620" i="1"/>
  <c r="DW2620" i="1"/>
  <c r="DX2620" i="1"/>
  <c r="DY2620" i="1"/>
  <c r="DZ2620" i="1"/>
  <c r="EA2620" i="1"/>
  <c r="EB2620" i="1"/>
  <c r="EC2620" i="1"/>
  <c r="ED2620" i="1"/>
  <c r="EE2620" i="1"/>
  <c r="EF2620" i="1"/>
  <c r="EG2620" i="1"/>
  <c r="EH2620" i="1"/>
  <c r="EI2620" i="1"/>
  <c r="EJ2620" i="1"/>
  <c r="EK2620" i="1"/>
  <c r="EL2620" i="1"/>
  <c r="EM2620" i="1"/>
  <c r="EN2620" i="1"/>
  <c r="EO2620" i="1"/>
  <c r="EP2620" i="1"/>
  <c r="EQ2620" i="1"/>
  <c r="ER2620" i="1"/>
  <c r="ES2620" i="1"/>
  <c r="AE2621" i="1"/>
  <c r="AF2621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BE2621" i="1"/>
  <c r="BF2621" i="1"/>
  <c r="BG2621" i="1"/>
  <c r="BH2621" i="1"/>
  <c r="BI2621" i="1"/>
  <c r="BJ2621" i="1"/>
  <c r="BK2621" i="1"/>
  <c r="BL2621" i="1"/>
  <c r="BM2621" i="1"/>
  <c r="BN2621" i="1"/>
  <c r="BO2621" i="1"/>
  <c r="BP2621" i="1"/>
  <c r="BQ2621" i="1"/>
  <c r="BR2621" i="1"/>
  <c r="BS2621" i="1"/>
  <c r="BT2621" i="1"/>
  <c r="BU2621" i="1"/>
  <c r="BV2621" i="1"/>
  <c r="BW2621" i="1"/>
  <c r="BX2621" i="1"/>
  <c r="BY2621" i="1"/>
  <c r="BZ2621" i="1"/>
  <c r="CA2621" i="1"/>
  <c r="CB2621" i="1"/>
  <c r="CC2621" i="1"/>
  <c r="CD2621" i="1"/>
  <c r="CE2621" i="1"/>
  <c r="CF2621" i="1"/>
  <c r="CG2621" i="1"/>
  <c r="CH2621" i="1"/>
  <c r="CI2621" i="1"/>
  <c r="CJ2621" i="1"/>
  <c r="CK2621" i="1"/>
  <c r="CL2621" i="1"/>
  <c r="CM2621" i="1"/>
  <c r="CN2621" i="1"/>
  <c r="CO2621" i="1"/>
  <c r="CP2621" i="1"/>
  <c r="CQ2621" i="1"/>
  <c r="CR2621" i="1"/>
  <c r="CS2621" i="1"/>
  <c r="CT2621" i="1"/>
  <c r="CU2621" i="1"/>
  <c r="CV2621" i="1"/>
  <c r="CW2621" i="1"/>
  <c r="CX2621" i="1"/>
  <c r="CY2621" i="1"/>
  <c r="CZ2621" i="1"/>
  <c r="DA2621" i="1"/>
  <c r="DB2621" i="1"/>
  <c r="DC2621" i="1"/>
  <c r="DD2621" i="1"/>
  <c r="DE2621" i="1"/>
  <c r="DF2621" i="1"/>
  <c r="DG2621" i="1"/>
  <c r="DH2621" i="1"/>
  <c r="DI2621" i="1"/>
  <c r="DJ2621" i="1"/>
  <c r="DK2621" i="1"/>
  <c r="DL2621" i="1"/>
  <c r="DM2621" i="1"/>
  <c r="DN2621" i="1"/>
  <c r="DO2621" i="1"/>
  <c r="DP2621" i="1"/>
  <c r="DQ2621" i="1"/>
  <c r="DR2621" i="1"/>
  <c r="DS2621" i="1"/>
  <c r="DT2621" i="1"/>
  <c r="DU2621" i="1"/>
  <c r="DV2621" i="1"/>
  <c r="DW2621" i="1"/>
  <c r="DX2621" i="1"/>
  <c r="DY2621" i="1"/>
  <c r="DZ2621" i="1"/>
  <c r="EA2621" i="1"/>
  <c r="EB2621" i="1"/>
  <c r="EC2621" i="1"/>
  <c r="ED2621" i="1"/>
  <c r="EE2621" i="1"/>
  <c r="EF2621" i="1"/>
  <c r="EG2621" i="1"/>
  <c r="EH2621" i="1"/>
  <c r="EI2621" i="1"/>
  <c r="EJ2621" i="1"/>
  <c r="EK2621" i="1"/>
  <c r="EL2621" i="1"/>
  <c r="EM2621" i="1"/>
  <c r="EN2621" i="1"/>
  <c r="EO2621" i="1"/>
  <c r="EP2621" i="1"/>
  <c r="EQ2621" i="1"/>
  <c r="ER2621" i="1"/>
  <c r="ES2621" i="1"/>
  <c r="AE2622" i="1"/>
  <c r="AF2622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BE2622" i="1"/>
  <c r="BF2622" i="1"/>
  <c r="BG2622" i="1"/>
  <c r="BH2622" i="1"/>
  <c r="BI2622" i="1"/>
  <c r="BJ2622" i="1"/>
  <c r="BK2622" i="1"/>
  <c r="BL2622" i="1"/>
  <c r="BM2622" i="1"/>
  <c r="BN2622" i="1"/>
  <c r="BO2622" i="1"/>
  <c r="BP2622" i="1"/>
  <c r="BQ2622" i="1"/>
  <c r="BR2622" i="1"/>
  <c r="BS2622" i="1"/>
  <c r="BT2622" i="1"/>
  <c r="BU2622" i="1"/>
  <c r="BV2622" i="1"/>
  <c r="BW2622" i="1"/>
  <c r="BX2622" i="1"/>
  <c r="BY2622" i="1"/>
  <c r="BZ2622" i="1"/>
  <c r="CA2622" i="1"/>
  <c r="CB2622" i="1"/>
  <c r="CC2622" i="1"/>
  <c r="CD2622" i="1"/>
  <c r="CE2622" i="1"/>
  <c r="CF2622" i="1"/>
  <c r="CG2622" i="1"/>
  <c r="CH2622" i="1"/>
  <c r="CI2622" i="1"/>
  <c r="CJ2622" i="1"/>
  <c r="CK2622" i="1"/>
  <c r="CL2622" i="1"/>
  <c r="CM2622" i="1"/>
  <c r="CN2622" i="1"/>
  <c r="CO2622" i="1"/>
  <c r="CP2622" i="1"/>
  <c r="CQ2622" i="1"/>
  <c r="CR2622" i="1"/>
  <c r="CS2622" i="1"/>
  <c r="CT2622" i="1"/>
  <c r="CU2622" i="1"/>
  <c r="CV2622" i="1"/>
  <c r="CW2622" i="1"/>
  <c r="CX2622" i="1"/>
  <c r="CY2622" i="1"/>
  <c r="CZ2622" i="1"/>
  <c r="DA2622" i="1"/>
  <c r="DB2622" i="1"/>
  <c r="DC2622" i="1"/>
  <c r="DD2622" i="1"/>
  <c r="DE2622" i="1"/>
  <c r="DF2622" i="1"/>
  <c r="DG2622" i="1"/>
  <c r="DH2622" i="1"/>
  <c r="DI2622" i="1"/>
  <c r="DJ2622" i="1"/>
  <c r="DK2622" i="1"/>
  <c r="DL2622" i="1"/>
  <c r="DM2622" i="1"/>
  <c r="DN2622" i="1"/>
  <c r="DO2622" i="1"/>
  <c r="DP2622" i="1"/>
  <c r="DQ2622" i="1"/>
  <c r="DR2622" i="1"/>
  <c r="DS2622" i="1"/>
  <c r="DT2622" i="1"/>
  <c r="DU2622" i="1"/>
  <c r="DV2622" i="1"/>
  <c r="DW2622" i="1"/>
  <c r="DX2622" i="1"/>
  <c r="DY2622" i="1"/>
  <c r="DZ2622" i="1"/>
  <c r="EA2622" i="1"/>
  <c r="EB2622" i="1"/>
  <c r="EC2622" i="1"/>
  <c r="ED2622" i="1"/>
  <c r="EE2622" i="1"/>
  <c r="EF2622" i="1"/>
  <c r="EG2622" i="1"/>
  <c r="EH2622" i="1"/>
  <c r="EI2622" i="1"/>
  <c r="EJ2622" i="1"/>
  <c r="EK2622" i="1"/>
  <c r="EL2622" i="1"/>
  <c r="EM2622" i="1"/>
  <c r="EN2622" i="1"/>
  <c r="EO2622" i="1"/>
  <c r="EP2622" i="1"/>
  <c r="EQ2622" i="1"/>
  <c r="ER2622" i="1"/>
  <c r="ES2622" i="1"/>
  <c r="AE2623" i="1"/>
  <c r="AF2623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BE2623" i="1"/>
  <c r="BF2623" i="1"/>
  <c r="BG2623" i="1"/>
  <c r="BH2623" i="1"/>
  <c r="BI2623" i="1"/>
  <c r="BJ2623" i="1"/>
  <c r="BK2623" i="1"/>
  <c r="BL2623" i="1"/>
  <c r="BM2623" i="1"/>
  <c r="BN2623" i="1"/>
  <c r="BO2623" i="1"/>
  <c r="BP2623" i="1"/>
  <c r="BQ2623" i="1"/>
  <c r="BR2623" i="1"/>
  <c r="BS2623" i="1"/>
  <c r="BT2623" i="1"/>
  <c r="BU2623" i="1"/>
  <c r="BV2623" i="1"/>
  <c r="BW2623" i="1"/>
  <c r="BX2623" i="1"/>
  <c r="BY2623" i="1"/>
  <c r="BZ2623" i="1"/>
  <c r="CA2623" i="1"/>
  <c r="CB2623" i="1"/>
  <c r="CC2623" i="1"/>
  <c r="CD2623" i="1"/>
  <c r="CE2623" i="1"/>
  <c r="CF2623" i="1"/>
  <c r="CG2623" i="1"/>
  <c r="CH2623" i="1"/>
  <c r="CI2623" i="1"/>
  <c r="CJ2623" i="1"/>
  <c r="CK2623" i="1"/>
  <c r="CL2623" i="1"/>
  <c r="CM2623" i="1"/>
  <c r="CN2623" i="1"/>
  <c r="CO2623" i="1"/>
  <c r="CP2623" i="1"/>
  <c r="CQ2623" i="1"/>
  <c r="CR2623" i="1"/>
  <c r="CS2623" i="1"/>
  <c r="CT2623" i="1"/>
  <c r="CU2623" i="1"/>
  <c r="CV2623" i="1"/>
  <c r="CW2623" i="1"/>
  <c r="CX2623" i="1"/>
  <c r="CY2623" i="1"/>
  <c r="CZ2623" i="1"/>
  <c r="DA2623" i="1"/>
  <c r="DB2623" i="1"/>
  <c r="DC2623" i="1"/>
  <c r="DD2623" i="1"/>
  <c r="DE2623" i="1"/>
  <c r="DF2623" i="1"/>
  <c r="DG2623" i="1"/>
  <c r="DH2623" i="1"/>
  <c r="DI2623" i="1"/>
  <c r="DJ2623" i="1"/>
  <c r="DK2623" i="1"/>
  <c r="DL2623" i="1"/>
  <c r="DM2623" i="1"/>
  <c r="DN2623" i="1"/>
  <c r="DO2623" i="1"/>
  <c r="DP2623" i="1"/>
  <c r="DQ2623" i="1"/>
  <c r="DR2623" i="1"/>
  <c r="DS2623" i="1"/>
  <c r="DT2623" i="1"/>
  <c r="DU2623" i="1"/>
  <c r="DV2623" i="1"/>
  <c r="DW2623" i="1"/>
  <c r="DX2623" i="1"/>
  <c r="DY2623" i="1"/>
  <c r="DZ2623" i="1"/>
  <c r="EA2623" i="1"/>
  <c r="EB2623" i="1"/>
  <c r="EC2623" i="1"/>
  <c r="ED2623" i="1"/>
  <c r="EE2623" i="1"/>
  <c r="EF2623" i="1"/>
  <c r="EG2623" i="1"/>
  <c r="EH2623" i="1"/>
  <c r="EI2623" i="1"/>
  <c r="EJ2623" i="1"/>
  <c r="EK2623" i="1"/>
  <c r="EL2623" i="1"/>
  <c r="EM2623" i="1"/>
  <c r="EN2623" i="1"/>
  <c r="EO2623" i="1"/>
  <c r="EP2623" i="1"/>
  <c r="EQ2623" i="1"/>
  <c r="ER2623" i="1"/>
  <c r="ES2623" i="1"/>
  <c r="AE2624" i="1"/>
  <c r="AF2624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BE2624" i="1"/>
  <c r="BF2624" i="1"/>
  <c r="BG2624" i="1"/>
  <c r="BH2624" i="1"/>
  <c r="BI2624" i="1"/>
  <c r="BJ2624" i="1"/>
  <c r="BK2624" i="1"/>
  <c r="BL2624" i="1"/>
  <c r="BM2624" i="1"/>
  <c r="BN2624" i="1"/>
  <c r="BO2624" i="1"/>
  <c r="BP2624" i="1"/>
  <c r="BQ2624" i="1"/>
  <c r="BR2624" i="1"/>
  <c r="BS2624" i="1"/>
  <c r="BT2624" i="1"/>
  <c r="BU2624" i="1"/>
  <c r="BV2624" i="1"/>
  <c r="BW2624" i="1"/>
  <c r="BX2624" i="1"/>
  <c r="BY2624" i="1"/>
  <c r="BZ2624" i="1"/>
  <c r="CA2624" i="1"/>
  <c r="CB2624" i="1"/>
  <c r="CC2624" i="1"/>
  <c r="CD2624" i="1"/>
  <c r="CE2624" i="1"/>
  <c r="CF2624" i="1"/>
  <c r="CG2624" i="1"/>
  <c r="CH2624" i="1"/>
  <c r="CI2624" i="1"/>
  <c r="CJ2624" i="1"/>
  <c r="CK2624" i="1"/>
  <c r="CL2624" i="1"/>
  <c r="CM2624" i="1"/>
  <c r="CN2624" i="1"/>
  <c r="CO2624" i="1"/>
  <c r="CP2624" i="1"/>
  <c r="CQ2624" i="1"/>
  <c r="CR2624" i="1"/>
  <c r="CS2624" i="1"/>
  <c r="CT2624" i="1"/>
  <c r="CU2624" i="1"/>
  <c r="CV2624" i="1"/>
  <c r="CW2624" i="1"/>
  <c r="CX2624" i="1"/>
  <c r="CY2624" i="1"/>
  <c r="CZ2624" i="1"/>
  <c r="DA2624" i="1"/>
  <c r="DB2624" i="1"/>
  <c r="DC2624" i="1"/>
  <c r="DD2624" i="1"/>
  <c r="DE2624" i="1"/>
  <c r="DF2624" i="1"/>
  <c r="DG2624" i="1"/>
  <c r="DH2624" i="1"/>
  <c r="DI2624" i="1"/>
  <c r="DJ2624" i="1"/>
  <c r="DK2624" i="1"/>
  <c r="DL2624" i="1"/>
  <c r="DM2624" i="1"/>
  <c r="DN2624" i="1"/>
  <c r="DO2624" i="1"/>
  <c r="DP2624" i="1"/>
  <c r="DQ2624" i="1"/>
  <c r="DR2624" i="1"/>
  <c r="DS2624" i="1"/>
  <c r="DT2624" i="1"/>
  <c r="DU2624" i="1"/>
  <c r="DV2624" i="1"/>
  <c r="DW2624" i="1"/>
  <c r="DX2624" i="1"/>
  <c r="DY2624" i="1"/>
  <c r="DZ2624" i="1"/>
  <c r="EA2624" i="1"/>
  <c r="EB2624" i="1"/>
  <c r="EC2624" i="1"/>
  <c r="ED2624" i="1"/>
  <c r="EE2624" i="1"/>
  <c r="EF2624" i="1"/>
  <c r="EG2624" i="1"/>
  <c r="EH2624" i="1"/>
  <c r="EI2624" i="1"/>
  <c r="EJ2624" i="1"/>
  <c r="EK2624" i="1"/>
  <c r="EL2624" i="1"/>
  <c r="EM2624" i="1"/>
  <c r="EN2624" i="1"/>
  <c r="EO2624" i="1"/>
  <c r="EP2624" i="1"/>
  <c r="EQ2624" i="1"/>
  <c r="ER2624" i="1"/>
  <c r="ES2624" i="1"/>
  <c r="AE2625" i="1"/>
  <c r="AF2625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BE2625" i="1"/>
  <c r="BF2625" i="1"/>
  <c r="BG2625" i="1"/>
  <c r="BH2625" i="1"/>
  <c r="BI2625" i="1"/>
  <c r="BJ2625" i="1"/>
  <c r="BK2625" i="1"/>
  <c r="BL2625" i="1"/>
  <c r="BM2625" i="1"/>
  <c r="BN2625" i="1"/>
  <c r="BO2625" i="1"/>
  <c r="BP2625" i="1"/>
  <c r="BQ2625" i="1"/>
  <c r="BR2625" i="1"/>
  <c r="BS2625" i="1"/>
  <c r="BT2625" i="1"/>
  <c r="BU2625" i="1"/>
  <c r="BV2625" i="1"/>
  <c r="BW2625" i="1"/>
  <c r="BX2625" i="1"/>
  <c r="BY2625" i="1"/>
  <c r="BZ2625" i="1"/>
  <c r="CA2625" i="1"/>
  <c r="CB2625" i="1"/>
  <c r="CC2625" i="1"/>
  <c r="CD2625" i="1"/>
  <c r="CE2625" i="1"/>
  <c r="CF2625" i="1"/>
  <c r="CG2625" i="1"/>
  <c r="CH2625" i="1"/>
  <c r="CI2625" i="1"/>
  <c r="CJ2625" i="1"/>
  <c r="CK2625" i="1"/>
  <c r="CL2625" i="1"/>
  <c r="CM2625" i="1"/>
  <c r="CN2625" i="1"/>
  <c r="CO2625" i="1"/>
  <c r="CP2625" i="1"/>
  <c r="CQ2625" i="1"/>
  <c r="CR2625" i="1"/>
  <c r="CS2625" i="1"/>
  <c r="CT2625" i="1"/>
  <c r="CU2625" i="1"/>
  <c r="CV2625" i="1"/>
  <c r="CW2625" i="1"/>
  <c r="CX2625" i="1"/>
  <c r="CY2625" i="1"/>
  <c r="CZ2625" i="1"/>
  <c r="DA2625" i="1"/>
  <c r="DB2625" i="1"/>
  <c r="DC2625" i="1"/>
  <c r="DD2625" i="1"/>
  <c r="DE2625" i="1"/>
  <c r="DF2625" i="1"/>
  <c r="DG2625" i="1"/>
  <c r="DH2625" i="1"/>
  <c r="DI2625" i="1"/>
  <c r="DJ2625" i="1"/>
  <c r="DK2625" i="1"/>
  <c r="DL2625" i="1"/>
  <c r="DM2625" i="1"/>
  <c r="DN2625" i="1"/>
  <c r="DO2625" i="1"/>
  <c r="DP2625" i="1"/>
  <c r="DQ2625" i="1"/>
  <c r="DR2625" i="1"/>
  <c r="DS2625" i="1"/>
  <c r="DT2625" i="1"/>
  <c r="DU2625" i="1"/>
  <c r="DV2625" i="1"/>
  <c r="DW2625" i="1"/>
  <c r="DX2625" i="1"/>
  <c r="DY2625" i="1"/>
  <c r="DZ2625" i="1"/>
  <c r="EA2625" i="1"/>
  <c r="EB2625" i="1"/>
  <c r="EC2625" i="1"/>
  <c r="ED2625" i="1"/>
  <c r="EE2625" i="1"/>
  <c r="EF2625" i="1"/>
  <c r="EG2625" i="1"/>
  <c r="EH2625" i="1"/>
  <c r="EI2625" i="1"/>
  <c r="EJ2625" i="1"/>
  <c r="EK2625" i="1"/>
  <c r="EL2625" i="1"/>
  <c r="EM2625" i="1"/>
  <c r="EN2625" i="1"/>
  <c r="EO2625" i="1"/>
  <c r="EP2625" i="1"/>
  <c r="EQ2625" i="1"/>
  <c r="ER2625" i="1"/>
  <c r="ES2625" i="1"/>
  <c r="AE2626" i="1"/>
  <c r="AF2626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BE2626" i="1"/>
  <c r="BF2626" i="1"/>
  <c r="BG2626" i="1"/>
  <c r="BH2626" i="1"/>
  <c r="BI2626" i="1"/>
  <c r="BJ2626" i="1"/>
  <c r="BK2626" i="1"/>
  <c r="BL2626" i="1"/>
  <c r="BM2626" i="1"/>
  <c r="BN2626" i="1"/>
  <c r="BO2626" i="1"/>
  <c r="BP2626" i="1"/>
  <c r="BQ2626" i="1"/>
  <c r="BR2626" i="1"/>
  <c r="BS2626" i="1"/>
  <c r="BT2626" i="1"/>
  <c r="BU2626" i="1"/>
  <c r="BV2626" i="1"/>
  <c r="BW2626" i="1"/>
  <c r="BX2626" i="1"/>
  <c r="BY2626" i="1"/>
  <c r="BZ2626" i="1"/>
  <c r="CA2626" i="1"/>
  <c r="CB2626" i="1"/>
  <c r="CC2626" i="1"/>
  <c r="CD2626" i="1"/>
  <c r="CE2626" i="1"/>
  <c r="CF2626" i="1"/>
  <c r="CG2626" i="1"/>
  <c r="CH2626" i="1"/>
  <c r="CI2626" i="1"/>
  <c r="CJ2626" i="1"/>
  <c r="CK2626" i="1"/>
  <c r="CL2626" i="1"/>
  <c r="CM2626" i="1"/>
  <c r="CN2626" i="1"/>
  <c r="CO2626" i="1"/>
  <c r="CP2626" i="1"/>
  <c r="CQ2626" i="1"/>
  <c r="CR2626" i="1"/>
  <c r="CS2626" i="1"/>
  <c r="CT2626" i="1"/>
  <c r="CU2626" i="1"/>
  <c r="CV2626" i="1"/>
  <c r="CW2626" i="1"/>
  <c r="CX2626" i="1"/>
  <c r="CY2626" i="1"/>
  <c r="CZ2626" i="1"/>
  <c r="DA2626" i="1"/>
  <c r="DB2626" i="1"/>
  <c r="DC2626" i="1"/>
  <c r="DD2626" i="1"/>
  <c r="DE2626" i="1"/>
  <c r="DF2626" i="1"/>
  <c r="DG2626" i="1"/>
  <c r="DH2626" i="1"/>
  <c r="DI2626" i="1"/>
  <c r="DJ2626" i="1"/>
  <c r="DK2626" i="1"/>
  <c r="DL2626" i="1"/>
  <c r="DM2626" i="1"/>
  <c r="DN2626" i="1"/>
  <c r="DO2626" i="1"/>
  <c r="DP2626" i="1"/>
  <c r="DQ2626" i="1"/>
  <c r="DR2626" i="1"/>
  <c r="DS2626" i="1"/>
  <c r="DT2626" i="1"/>
  <c r="DU2626" i="1"/>
  <c r="DV2626" i="1"/>
  <c r="DW2626" i="1"/>
  <c r="DX2626" i="1"/>
  <c r="DY2626" i="1"/>
  <c r="DZ2626" i="1"/>
  <c r="EA2626" i="1"/>
  <c r="EB2626" i="1"/>
  <c r="EC2626" i="1"/>
  <c r="ED2626" i="1"/>
  <c r="EE2626" i="1"/>
  <c r="EF2626" i="1"/>
  <c r="EG2626" i="1"/>
  <c r="EH2626" i="1"/>
  <c r="EI2626" i="1"/>
  <c r="EJ2626" i="1"/>
  <c r="EK2626" i="1"/>
  <c r="EL2626" i="1"/>
  <c r="EM2626" i="1"/>
  <c r="EN2626" i="1"/>
  <c r="EO2626" i="1"/>
  <c r="EP2626" i="1"/>
  <c r="EQ2626" i="1"/>
  <c r="ER2626" i="1"/>
  <c r="ES2626" i="1"/>
  <c r="AE2627" i="1"/>
  <c r="AF2627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BE2627" i="1"/>
  <c r="BF2627" i="1"/>
  <c r="BG2627" i="1"/>
  <c r="BH2627" i="1"/>
  <c r="BI2627" i="1"/>
  <c r="BJ2627" i="1"/>
  <c r="BK2627" i="1"/>
  <c r="BL2627" i="1"/>
  <c r="BM2627" i="1"/>
  <c r="BN2627" i="1"/>
  <c r="BO2627" i="1"/>
  <c r="BP2627" i="1"/>
  <c r="BQ2627" i="1"/>
  <c r="BR2627" i="1"/>
  <c r="BS2627" i="1"/>
  <c r="BT2627" i="1"/>
  <c r="BU2627" i="1"/>
  <c r="BV2627" i="1"/>
  <c r="BW2627" i="1"/>
  <c r="BX2627" i="1"/>
  <c r="BY2627" i="1"/>
  <c r="BZ2627" i="1"/>
  <c r="CA2627" i="1"/>
  <c r="CB2627" i="1"/>
  <c r="CC2627" i="1"/>
  <c r="CD2627" i="1"/>
  <c r="CE2627" i="1"/>
  <c r="CF2627" i="1"/>
  <c r="CG2627" i="1"/>
  <c r="CH2627" i="1"/>
  <c r="CI2627" i="1"/>
  <c r="CJ2627" i="1"/>
  <c r="CK2627" i="1"/>
  <c r="CL2627" i="1"/>
  <c r="CM2627" i="1"/>
  <c r="CN2627" i="1"/>
  <c r="CO2627" i="1"/>
  <c r="CP2627" i="1"/>
  <c r="CQ2627" i="1"/>
  <c r="CR2627" i="1"/>
  <c r="CS2627" i="1"/>
  <c r="CT2627" i="1"/>
  <c r="CU2627" i="1"/>
  <c r="CV2627" i="1"/>
  <c r="CW2627" i="1"/>
  <c r="CX2627" i="1"/>
  <c r="CY2627" i="1"/>
  <c r="CZ2627" i="1"/>
  <c r="DA2627" i="1"/>
  <c r="DB2627" i="1"/>
  <c r="DC2627" i="1"/>
  <c r="DD2627" i="1"/>
  <c r="DE2627" i="1"/>
  <c r="DF2627" i="1"/>
  <c r="DG2627" i="1"/>
  <c r="DH2627" i="1"/>
  <c r="DI2627" i="1"/>
  <c r="DJ2627" i="1"/>
  <c r="DK2627" i="1"/>
  <c r="DL2627" i="1"/>
  <c r="DM2627" i="1"/>
  <c r="DN2627" i="1"/>
  <c r="DO2627" i="1"/>
  <c r="DP2627" i="1"/>
  <c r="DQ2627" i="1"/>
  <c r="DR2627" i="1"/>
  <c r="DS2627" i="1"/>
  <c r="DT2627" i="1"/>
  <c r="DU2627" i="1"/>
  <c r="DV2627" i="1"/>
  <c r="DW2627" i="1"/>
  <c r="DX2627" i="1"/>
  <c r="DY2627" i="1"/>
  <c r="DZ2627" i="1"/>
  <c r="EA2627" i="1"/>
  <c r="EB2627" i="1"/>
  <c r="EC2627" i="1"/>
  <c r="ED2627" i="1"/>
  <c r="EE2627" i="1"/>
  <c r="EF2627" i="1"/>
  <c r="EG2627" i="1"/>
  <c r="EH2627" i="1"/>
  <c r="EI2627" i="1"/>
  <c r="EJ2627" i="1"/>
  <c r="EK2627" i="1"/>
  <c r="EL2627" i="1"/>
  <c r="EM2627" i="1"/>
  <c r="EN2627" i="1"/>
  <c r="EO2627" i="1"/>
  <c r="EP2627" i="1"/>
  <c r="EQ2627" i="1"/>
  <c r="ER2627" i="1"/>
  <c r="ES2627" i="1"/>
  <c r="AE2628" i="1"/>
  <c r="AF2628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BE2628" i="1"/>
  <c r="BF2628" i="1"/>
  <c r="BG2628" i="1"/>
  <c r="BH2628" i="1"/>
  <c r="BI2628" i="1"/>
  <c r="BJ2628" i="1"/>
  <c r="BK2628" i="1"/>
  <c r="BL2628" i="1"/>
  <c r="BM2628" i="1"/>
  <c r="BN2628" i="1"/>
  <c r="BO2628" i="1"/>
  <c r="BP2628" i="1"/>
  <c r="BQ2628" i="1"/>
  <c r="BR2628" i="1"/>
  <c r="BS2628" i="1"/>
  <c r="BT2628" i="1"/>
  <c r="BU2628" i="1"/>
  <c r="BV2628" i="1"/>
  <c r="BW2628" i="1"/>
  <c r="BX2628" i="1"/>
  <c r="BY2628" i="1"/>
  <c r="BZ2628" i="1"/>
  <c r="CA2628" i="1"/>
  <c r="CB2628" i="1"/>
  <c r="CC2628" i="1"/>
  <c r="CD2628" i="1"/>
  <c r="CE2628" i="1"/>
  <c r="CF2628" i="1"/>
  <c r="CG2628" i="1"/>
  <c r="CH2628" i="1"/>
  <c r="CI2628" i="1"/>
  <c r="CJ2628" i="1"/>
  <c r="CK2628" i="1"/>
  <c r="CL2628" i="1"/>
  <c r="CM2628" i="1"/>
  <c r="CN2628" i="1"/>
  <c r="CO2628" i="1"/>
  <c r="CP2628" i="1"/>
  <c r="CQ2628" i="1"/>
  <c r="CR2628" i="1"/>
  <c r="CS2628" i="1"/>
  <c r="CT2628" i="1"/>
  <c r="CU2628" i="1"/>
  <c r="CV2628" i="1"/>
  <c r="CW2628" i="1"/>
  <c r="CX2628" i="1"/>
  <c r="CY2628" i="1"/>
  <c r="CZ2628" i="1"/>
  <c r="DA2628" i="1"/>
  <c r="DB2628" i="1"/>
  <c r="DC2628" i="1"/>
  <c r="DD2628" i="1"/>
  <c r="DE2628" i="1"/>
  <c r="DF2628" i="1"/>
  <c r="DG2628" i="1"/>
  <c r="DH2628" i="1"/>
  <c r="DI2628" i="1"/>
  <c r="DJ2628" i="1"/>
  <c r="DK2628" i="1"/>
  <c r="DL2628" i="1"/>
  <c r="DM2628" i="1"/>
  <c r="DN2628" i="1"/>
  <c r="DO2628" i="1"/>
  <c r="DP2628" i="1"/>
  <c r="DQ2628" i="1"/>
  <c r="DR2628" i="1"/>
  <c r="DS2628" i="1"/>
  <c r="DT2628" i="1"/>
  <c r="DU2628" i="1"/>
  <c r="DV2628" i="1"/>
  <c r="DW2628" i="1"/>
  <c r="DX2628" i="1"/>
  <c r="DY2628" i="1"/>
  <c r="DZ2628" i="1"/>
  <c r="EA2628" i="1"/>
  <c r="EB2628" i="1"/>
  <c r="EC2628" i="1"/>
  <c r="ED2628" i="1"/>
  <c r="EE2628" i="1"/>
  <c r="EF2628" i="1"/>
  <c r="EG2628" i="1"/>
  <c r="EH2628" i="1"/>
  <c r="EI2628" i="1"/>
  <c r="EJ2628" i="1"/>
  <c r="EK2628" i="1"/>
  <c r="EL2628" i="1"/>
  <c r="EM2628" i="1"/>
  <c r="EN2628" i="1"/>
  <c r="EO2628" i="1"/>
  <c r="EP2628" i="1"/>
  <c r="EQ2628" i="1"/>
  <c r="ER2628" i="1"/>
  <c r="ES2628" i="1"/>
  <c r="AE2629" i="1"/>
  <c r="AF2629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BE2629" i="1"/>
  <c r="BF2629" i="1"/>
  <c r="BG2629" i="1"/>
  <c r="BH2629" i="1"/>
  <c r="BI2629" i="1"/>
  <c r="BJ2629" i="1"/>
  <c r="BK2629" i="1"/>
  <c r="BL2629" i="1"/>
  <c r="BM2629" i="1"/>
  <c r="BN2629" i="1"/>
  <c r="BO2629" i="1"/>
  <c r="BP2629" i="1"/>
  <c r="BQ2629" i="1"/>
  <c r="BR2629" i="1"/>
  <c r="BS2629" i="1"/>
  <c r="BT2629" i="1"/>
  <c r="BU2629" i="1"/>
  <c r="BV2629" i="1"/>
  <c r="BW2629" i="1"/>
  <c r="BX2629" i="1"/>
  <c r="BY2629" i="1"/>
  <c r="BZ2629" i="1"/>
  <c r="CA2629" i="1"/>
  <c r="CB2629" i="1"/>
  <c r="CC2629" i="1"/>
  <c r="CD2629" i="1"/>
  <c r="CE2629" i="1"/>
  <c r="CF2629" i="1"/>
  <c r="CG2629" i="1"/>
  <c r="CH2629" i="1"/>
  <c r="CI2629" i="1"/>
  <c r="CJ2629" i="1"/>
  <c r="CK2629" i="1"/>
  <c r="CL2629" i="1"/>
  <c r="CM2629" i="1"/>
  <c r="CN2629" i="1"/>
  <c r="CO2629" i="1"/>
  <c r="CP2629" i="1"/>
  <c r="CQ2629" i="1"/>
  <c r="CR2629" i="1"/>
  <c r="CS2629" i="1"/>
  <c r="CT2629" i="1"/>
  <c r="CU2629" i="1"/>
  <c r="CV2629" i="1"/>
  <c r="CW2629" i="1"/>
  <c r="CX2629" i="1"/>
  <c r="CY2629" i="1"/>
  <c r="CZ2629" i="1"/>
  <c r="DA2629" i="1"/>
  <c r="DB2629" i="1"/>
  <c r="DC2629" i="1"/>
  <c r="DD2629" i="1"/>
  <c r="DE2629" i="1"/>
  <c r="DF2629" i="1"/>
  <c r="DG2629" i="1"/>
  <c r="DH2629" i="1"/>
  <c r="DI2629" i="1"/>
  <c r="DJ2629" i="1"/>
  <c r="DK2629" i="1"/>
  <c r="DL2629" i="1"/>
  <c r="DM2629" i="1"/>
  <c r="DN2629" i="1"/>
  <c r="DO2629" i="1"/>
  <c r="DP2629" i="1"/>
  <c r="DQ2629" i="1"/>
  <c r="DR2629" i="1"/>
  <c r="DS2629" i="1"/>
  <c r="DT2629" i="1"/>
  <c r="DU2629" i="1"/>
  <c r="DV2629" i="1"/>
  <c r="DW2629" i="1"/>
  <c r="DX2629" i="1"/>
  <c r="DY2629" i="1"/>
  <c r="DZ2629" i="1"/>
  <c r="EA2629" i="1"/>
  <c r="EB2629" i="1"/>
  <c r="EC2629" i="1"/>
  <c r="ED2629" i="1"/>
  <c r="EE2629" i="1"/>
  <c r="EF2629" i="1"/>
  <c r="EG2629" i="1"/>
  <c r="EH2629" i="1"/>
  <c r="EI2629" i="1"/>
  <c r="EJ2629" i="1"/>
  <c r="EK2629" i="1"/>
  <c r="EL2629" i="1"/>
  <c r="EM2629" i="1"/>
  <c r="EN2629" i="1"/>
  <c r="EO2629" i="1"/>
  <c r="EP2629" i="1"/>
  <c r="EQ2629" i="1"/>
  <c r="ER2629" i="1"/>
  <c r="ES2629" i="1"/>
  <c r="AE2630" i="1"/>
  <c r="AF2630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BE2630" i="1"/>
  <c r="BF2630" i="1"/>
  <c r="BG2630" i="1"/>
  <c r="BH2630" i="1"/>
  <c r="BI2630" i="1"/>
  <c r="BJ2630" i="1"/>
  <c r="BK2630" i="1"/>
  <c r="BL2630" i="1"/>
  <c r="BM2630" i="1"/>
  <c r="BN2630" i="1"/>
  <c r="BO2630" i="1"/>
  <c r="BP2630" i="1"/>
  <c r="BQ2630" i="1"/>
  <c r="BR2630" i="1"/>
  <c r="BS2630" i="1"/>
  <c r="BT2630" i="1"/>
  <c r="BU2630" i="1"/>
  <c r="BV2630" i="1"/>
  <c r="BW2630" i="1"/>
  <c r="BX2630" i="1"/>
  <c r="BY2630" i="1"/>
  <c r="BZ2630" i="1"/>
  <c r="CA2630" i="1"/>
  <c r="CB2630" i="1"/>
  <c r="CC2630" i="1"/>
  <c r="CD2630" i="1"/>
  <c r="CE2630" i="1"/>
  <c r="CF2630" i="1"/>
  <c r="CG2630" i="1"/>
  <c r="CH2630" i="1"/>
  <c r="CI2630" i="1"/>
  <c r="CJ2630" i="1"/>
  <c r="CK2630" i="1"/>
  <c r="CL2630" i="1"/>
  <c r="CM2630" i="1"/>
  <c r="CN2630" i="1"/>
  <c r="CO2630" i="1"/>
  <c r="CP2630" i="1"/>
  <c r="CQ2630" i="1"/>
  <c r="CR2630" i="1"/>
  <c r="CS2630" i="1"/>
  <c r="CT2630" i="1"/>
  <c r="CU2630" i="1"/>
  <c r="CV2630" i="1"/>
  <c r="CW2630" i="1"/>
  <c r="CX2630" i="1"/>
  <c r="CY2630" i="1"/>
  <c r="CZ2630" i="1"/>
  <c r="DA2630" i="1"/>
  <c r="DB2630" i="1"/>
  <c r="DC2630" i="1"/>
  <c r="DD2630" i="1"/>
  <c r="DE2630" i="1"/>
  <c r="DF2630" i="1"/>
  <c r="DG2630" i="1"/>
  <c r="DH2630" i="1"/>
  <c r="DI2630" i="1"/>
  <c r="DJ2630" i="1"/>
  <c r="DK2630" i="1"/>
  <c r="DL2630" i="1"/>
  <c r="DM2630" i="1"/>
  <c r="DN2630" i="1"/>
  <c r="DO2630" i="1"/>
  <c r="DP2630" i="1"/>
  <c r="DQ2630" i="1"/>
  <c r="DR2630" i="1"/>
  <c r="DS2630" i="1"/>
  <c r="DT2630" i="1"/>
  <c r="DU2630" i="1"/>
  <c r="DV2630" i="1"/>
  <c r="DW2630" i="1"/>
  <c r="DX2630" i="1"/>
  <c r="DY2630" i="1"/>
  <c r="DZ2630" i="1"/>
  <c r="EA2630" i="1"/>
  <c r="EB2630" i="1"/>
  <c r="EC2630" i="1"/>
  <c r="ED2630" i="1"/>
  <c r="EE2630" i="1"/>
  <c r="EF2630" i="1"/>
  <c r="EG2630" i="1"/>
  <c r="EH2630" i="1"/>
  <c r="EI2630" i="1"/>
  <c r="EJ2630" i="1"/>
  <c r="EK2630" i="1"/>
  <c r="EL2630" i="1"/>
  <c r="EM2630" i="1"/>
  <c r="EN2630" i="1"/>
  <c r="EO2630" i="1"/>
  <c r="EP2630" i="1"/>
  <c r="EQ2630" i="1"/>
  <c r="ER2630" i="1"/>
  <c r="ES2630" i="1"/>
  <c r="AE2631" i="1"/>
  <c r="AF2631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BE2631" i="1"/>
  <c r="BF2631" i="1"/>
  <c r="BG2631" i="1"/>
  <c r="BH2631" i="1"/>
  <c r="BI2631" i="1"/>
  <c r="BJ2631" i="1"/>
  <c r="BK2631" i="1"/>
  <c r="BL2631" i="1"/>
  <c r="BM2631" i="1"/>
  <c r="BN2631" i="1"/>
  <c r="BO2631" i="1"/>
  <c r="BP2631" i="1"/>
  <c r="BQ2631" i="1"/>
  <c r="BR2631" i="1"/>
  <c r="BS2631" i="1"/>
  <c r="BT2631" i="1"/>
  <c r="BU2631" i="1"/>
  <c r="BV2631" i="1"/>
  <c r="BW2631" i="1"/>
  <c r="BX2631" i="1"/>
  <c r="BY2631" i="1"/>
  <c r="BZ2631" i="1"/>
  <c r="CA2631" i="1"/>
  <c r="CB2631" i="1"/>
  <c r="CC2631" i="1"/>
  <c r="CD2631" i="1"/>
  <c r="CE2631" i="1"/>
  <c r="CF2631" i="1"/>
  <c r="CG2631" i="1"/>
  <c r="CH2631" i="1"/>
  <c r="CI2631" i="1"/>
  <c r="CJ2631" i="1"/>
  <c r="CK2631" i="1"/>
  <c r="CL2631" i="1"/>
  <c r="CM2631" i="1"/>
  <c r="CN2631" i="1"/>
  <c r="CO2631" i="1"/>
  <c r="CP2631" i="1"/>
  <c r="CQ2631" i="1"/>
  <c r="CR2631" i="1"/>
  <c r="CS2631" i="1"/>
  <c r="CT2631" i="1"/>
  <c r="CU2631" i="1"/>
  <c r="CV2631" i="1"/>
  <c r="CW2631" i="1"/>
  <c r="CX2631" i="1"/>
  <c r="CY2631" i="1"/>
  <c r="CZ2631" i="1"/>
  <c r="DA2631" i="1"/>
  <c r="DB2631" i="1"/>
  <c r="DC2631" i="1"/>
  <c r="DD2631" i="1"/>
  <c r="DE2631" i="1"/>
  <c r="DF2631" i="1"/>
  <c r="DG2631" i="1"/>
  <c r="DH2631" i="1"/>
  <c r="DI2631" i="1"/>
  <c r="DJ2631" i="1"/>
  <c r="DK2631" i="1"/>
  <c r="DL2631" i="1"/>
  <c r="DM2631" i="1"/>
  <c r="DN2631" i="1"/>
  <c r="DO2631" i="1"/>
  <c r="DP2631" i="1"/>
  <c r="DQ2631" i="1"/>
  <c r="DR2631" i="1"/>
  <c r="DS2631" i="1"/>
  <c r="DT2631" i="1"/>
  <c r="DU2631" i="1"/>
  <c r="DV2631" i="1"/>
  <c r="DW2631" i="1"/>
  <c r="DX2631" i="1"/>
  <c r="DY2631" i="1"/>
  <c r="DZ2631" i="1"/>
  <c r="EA2631" i="1"/>
  <c r="EB2631" i="1"/>
  <c r="EC2631" i="1"/>
  <c r="ED2631" i="1"/>
  <c r="EE2631" i="1"/>
  <c r="EF2631" i="1"/>
  <c r="EG2631" i="1"/>
  <c r="EH2631" i="1"/>
  <c r="EI2631" i="1"/>
  <c r="EJ2631" i="1"/>
  <c r="EK2631" i="1"/>
  <c r="EL2631" i="1"/>
  <c r="EM2631" i="1"/>
  <c r="EN2631" i="1"/>
  <c r="EO2631" i="1"/>
  <c r="EP2631" i="1"/>
  <c r="EQ2631" i="1"/>
  <c r="ER2631" i="1"/>
  <c r="ES2631" i="1"/>
  <c r="AE2632" i="1"/>
  <c r="AF2632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BE2632" i="1"/>
  <c r="BF2632" i="1"/>
  <c r="BG2632" i="1"/>
  <c r="BH2632" i="1"/>
  <c r="BI2632" i="1"/>
  <c r="BJ2632" i="1"/>
  <c r="BK2632" i="1"/>
  <c r="BL2632" i="1"/>
  <c r="BM2632" i="1"/>
  <c r="BN2632" i="1"/>
  <c r="BO2632" i="1"/>
  <c r="BP2632" i="1"/>
  <c r="BQ2632" i="1"/>
  <c r="BR2632" i="1"/>
  <c r="BS2632" i="1"/>
  <c r="BT2632" i="1"/>
  <c r="BU2632" i="1"/>
  <c r="BV2632" i="1"/>
  <c r="BW2632" i="1"/>
  <c r="BX2632" i="1"/>
  <c r="BY2632" i="1"/>
  <c r="BZ2632" i="1"/>
  <c r="CA2632" i="1"/>
  <c r="CB2632" i="1"/>
  <c r="CC2632" i="1"/>
  <c r="CD2632" i="1"/>
  <c r="CE2632" i="1"/>
  <c r="CF2632" i="1"/>
  <c r="CG2632" i="1"/>
  <c r="CH2632" i="1"/>
  <c r="CI2632" i="1"/>
  <c r="CJ2632" i="1"/>
  <c r="CK2632" i="1"/>
  <c r="CL2632" i="1"/>
  <c r="CM2632" i="1"/>
  <c r="CN2632" i="1"/>
  <c r="CO2632" i="1"/>
  <c r="CP2632" i="1"/>
  <c r="CQ2632" i="1"/>
  <c r="CR2632" i="1"/>
  <c r="CS2632" i="1"/>
  <c r="CT2632" i="1"/>
  <c r="CU2632" i="1"/>
  <c r="CV2632" i="1"/>
  <c r="CW2632" i="1"/>
  <c r="CX2632" i="1"/>
  <c r="CY2632" i="1"/>
  <c r="CZ2632" i="1"/>
  <c r="DA2632" i="1"/>
  <c r="DB2632" i="1"/>
  <c r="DC2632" i="1"/>
  <c r="DD2632" i="1"/>
  <c r="DE2632" i="1"/>
  <c r="DF2632" i="1"/>
  <c r="DG2632" i="1"/>
  <c r="DH2632" i="1"/>
  <c r="DI2632" i="1"/>
  <c r="DJ2632" i="1"/>
  <c r="DK2632" i="1"/>
  <c r="DL2632" i="1"/>
  <c r="DM2632" i="1"/>
  <c r="DN2632" i="1"/>
  <c r="DO2632" i="1"/>
  <c r="DP2632" i="1"/>
  <c r="DQ2632" i="1"/>
  <c r="DR2632" i="1"/>
  <c r="DS2632" i="1"/>
  <c r="DT2632" i="1"/>
  <c r="DU2632" i="1"/>
  <c r="DV2632" i="1"/>
  <c r="DW2632" i="1"/>
  <c r="DX2632" i="1"/>
  <c r="DY2632" i="1"/>
  <c r="DZ2632" i="1"/>
  <c r="EA2632" i="1"/>
  <c r="EB2632" i="1"/>
  <c r="EC2632" i="1"/>
  <c r="ED2632" i="1"/>
  <c r="EE2632" i="1"/>
  <c r="EF2632" i="1"/>
  <c r="EG2632" i="1"/>
  <c r="EH2632" i="1"/>
  <c r="EI2632" i="1"/>
  <c r="EJ2632" i="1"/>
  <c r="EK2632" i="1"/>
  <c r="EL2632" i="1"/>
  <c r="EM2632" i="1"/>
  <c r="EN2632" i="1"/>
  <c r="EO2632" i="1"/>
  <c r="EP2632" i="1"/>
  <c r="EQ2632" i="1"/>
  <c r="ER2632" i="1"/>
  <c r="ES2632" i="1"/>
  <c r="AE2633" i="1"/>
  <c r="AF2633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BE2633" i="1"/>
  <c r="BF2633" i="1"/>
  <c r="BG2633" i="1"/>
  <c r="BH2633" i="1"/>
  <c r="BI2633" i="1"/>
  <c r="BJ2633" i="1"/>
  <c r="BK2633" i="1"/>
  <c r="BL2633" i="1"/>
  <c r="BM2633" i="1"/>
  <c r="BN2633" i="1"/>
  <c r="BO2633" i="1"/>
  <c r="BP2633" i="1"/>
  <c r="BQ2633" i="1"/>
  <c r="BR2633" i="1"/>
  <c r="BS2633" i="1"/>
  <c r="BT2633" i="1"/>
  <c r="BU2633" i="1"/>
  <c r="BV2633" i="1"/>
  <c r="BW2633" i="1"/>
  <c r="BX2633" i="1"/>
  <c r="BY2633" i="1"/>
  <c r="BZ2633" i="1"/>
  <c r="CA2633" i="1"/>
  <c r="CB2633" i="1"/>
  <c r="CC2633" i="1"/>
  <c r="CD2633" i="1"/>
  <c r="CE2633" i="1"/>
  <c r="CF2633" i="1"/>
  <c r="CG2633" i="1"/>
  <c r="CH2633" i="1"/>
  <c r="CI2633" i="1"/>
  <c r="CJ2633" i="1"/>
  <c r="CK2633" i="1"/>
  <c r="CL2633" i="1"/>
  <c r="CM2633" i="1"/>
  <c r="CN2633" i="1"/>
  <c r="CO2633" i="1"/>
  <c r="CP2633" i="1"/>
  <c r="CQ2633" i="1"/>
  <c r="CR2633" i="1"/>
  <c r="CS2633" i="1"/>
  <c r="CT2633" i="1"/>
  <c r="CU2633" i="1"/>
  <c r="CV2633" i="1"/>
  <c r="CW2633" i="1"/>
  <c r="CX2633" i="1"/>
  <c r="CY2633" i="1"/>
  <c r="CZ2633" i="1"/>
  <c r="DA2633" i="1"/>
  <c r="DB2633" i="1"/>
  <c r="DC2633" i="1"/>
  <c r="DD2633" i="1"/>
  <c r="DE2633" i="1"/>
  <c r="DF2633" i="1"/>
  <c r="DG2633" i="1"/>
  <c r="DH2633" i="1"/>
  <c r="DI2633" i="1"/>
  <c r="DJ2633" i="1"/>
  <c r="DK2633" i="1"/>
  <c r="DL2633" i="1"/>
  <c r="DM2633" i="1"/>
  <c r="DN2633" i="1"/>
  <c r="DO2633" i="1"/>
  <c r="DP2633" i="1"/>
  <c r="DQ2633" i="1"/>
  <c r="DR2633" i="1"/>
  <c r="DS2633" i="1"/>
  <c r="DT2633" i="1"/>
  <c r="DU2633" i="1"/>
  <c r="DV2633" i="1"/>
  <c r="DW2633" i="1"/>
  <c r="DX2633" i="1"/>
  <c r="DY2633" i="1"/>
  <c r="DZ2633" i="1"/>
  <c r="EA2633" i="1"/>
  <c r="EB2633" i="1"/>
  <c r="EC2633" i="1"/>
  <c r="ED2633" i="1"/>
  <c r="EE2633" i="1"/>
  <c r="EF2633" i="1"/>
  <c r="EG2633" i="1"/>
  <c r="EH2633" i="1"/>
  <c r="EI2633" i="1"/>
  <c r="EJ2633" i="1"/>
  <c r="EK2633" i="1"/>
  <c r="EL2633" i="1"/>
  <c r="EM2633" i="1"/>
  <c r="EN2633" i="1"/>
  <c r="EO2633" i="1"/>
  <c r="EP2633" i="1"/>
  <c r="EQ2633" i="1"/>
  <c r="ER2633" i="1"/>
  <c r="ES2633" i="1"/>
  <c r="AE2634" i="1"/>
  <c r="AF2634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BE2634" i="1"/>
  <c r="BF2634" i="1"/>
  <c r="BG2634" i="1"/>
  <c r="BH2634" i="1"/>
  <c r="BI2634" i="1"/>
  <c r="BJ2634" i="1"/>
  <c r="BK2634" i="1"/>
  <c r="BL2634" i="1"/>
  <c r="BM2634" i="1"/>
  <c r="BN2634" i="1"/>
  <c r="BO2634" i="1"/>
  <c r="BP2634" i="1"/>
  <c r="BQ2634" i="1"/>
  <c r="BR2634" i="1"/>
  <c r="BS2634" i="1"/>
  <c r="BT2634" i="1"/>
  <c r="BU2634" i="1"/>
  <c r="BV2634" i="1"/>
  <c r="BW2634" i="1"/>
  <c r="BX2634" i="1"/>
  <c r="BY2634" i="1"/>
  <c r="BZ2634" i="1"/>
  <c r="CA2634" i="1"/>
  <c r="CB2634" i="1"/>
  <c r="CC2634" i="1"/>
  <c r="CD2634" i="1"/>
  <c r="CE2634" i="1"/>
  <c r="CF2634" i="1"/>
  <c r="CG2634" i="1"/>
  <c r="CH2634" i="1"/>
  <c r="CI2634" i="1"/>
  <c r="CJ2634" i="1"/>
  <c r="CK2634" i="1"/>
  <c r="CL2634" i="1"/>
  <c r="CM2634" i="1"/>
  <c r="CN2634" i="1"/>
  <c r="CO2634" i="1"/>
  <c r="CP2634" i="1"/>
  <c r="CQ2634" i="1"/>
  <c r="CR2634" i="1"/>
  <c r="CS2634" i="1"/>
  <c r="CT2634" i="1"/>
  <c r="CU2634" i="1"/>
  <c r="CV2634" i="1"/>
  <c r="CW2634" i="1"/>
  <c r="CX2634" i="1"/>
  <c r="CY2634" i="1"/>
  <c r="CZ2634" i="1"/>
  <c r="DA2634" i="1"/>
  <c r="DB2634" i="1"/>
  <c r="DC2634" i="1"/>
  <c r="DD2634" i="1"/>
  <c r="DE2634" i="1"/>
  <c r="DF2634" i="1"/>
  <c r="DG2634" i="1"/>
  <c r="DH2634" i="1"/>
  <c r="DI2634" i="1"/>
  <c r="DJ2634" i="1"/>
  <c r="DK2634" i="1"/>
  <c r="DL2634" i="1"/>
  <c r="DM2634" i="1"/>
  <c r="DN2634" i="1"/>
  <c r="DO2634" i="1"/>
  <c r="DP2634" i="1"/>
  <c r="DQ2634" i="1"/>
  <c r="DR2634" i="1"/>
  <c r="DS2634" i="1"/>
  <c r="DT2634" i="1"/>
  <c r="DU2634" i="1"/>
  <c r="DV2634" i="1"/>
  <c r="DW2634" i="1"/>
  <c r="DX2634" i="1"/>
  <c r="DY2634" i="1"/>
  <c r="DZ2634" i="1"/>
  <c r="EA2634" i="1"/>
  <c r="EB2634" i="1"/>
  <c r="EC2634" i="1"/>
  <c r="ED2634" i="1"/>
  <c r="EE2634" i="1"/>
  <c r="EF2634" i="1"/>
  <c r="EG2634" i="1"/>
  <c r="EH2634" i="1"/>
  <c r="EI2634" i="1"/>
  <c r="EJ2634" i="1"/>
  <c r="EK2634" i="1"/>
  <c r="EL2634" i="1"/>
  <c r="EM2634" i="1"/>
  <c r="EN2634" i="1"/>
  <c r="EO2634" i="1"/>
  <c r="EP2634" i="1"/>
  <c r="EQ2634" i="1"/>
  <c r="ER2634" i="1"/>
  <c r="ES2634" i="1"/>
  <c r="AE2635" i="1"/>
  <c r="AF2635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BE2635" i="1"/>
  <c r="BF2635" i="1"/>
  <c r="BG2635" i="1"/>
  <c r="BH2635" i="1"/>
  <c r="BI2635" i="1"/>
  <c r="BJ2635" i="1"/>
  <c r="BK2635" i="1"/>
  <c r="BL2635" i="1"/>
  <c r="BM2635" i="1"/>
  <c r="BN2635" i="1"/>
  <c r="BO2635" i="1"/>
  <c r="BP2635" i="1"/>
  <c r="BQ2635" i="1"/>
  <c r="BR2635" i="1"/>
  <c r="BS2635" i="1"/>
  <c r="BT2635" i="1"/>
  <c r="BU2635" i="1"/>
  <c r="BV2635" i="1"/>
  <c r="BW2635" i="1"/>
  <c r="BX2635" i="1"/>
  <c r="BY2635" i="1"/>
  <c r="BZ2635" i="1"/>
  <c r="CA2635" i="1"/>
  <c r="CB2635" i="1"/>
  <c r="CC2635" i="1"/>
  <c r="CD2635" i="1"/>
  <c r="CE2635" i="1"/>
  <c r="CF2635" i="1"/>
  <c r="CG2635" i="1"/>
  <c r="CH2635" i="1"/>
  <c r="CI2635" i="1"/>
  <c r="CJ2635" i="1"/>
  <c r="CK2635" i="1"/>
  <c r="CL2635" i="1"/>
  <c r="CM2635" i="1"/>
  <c r="CN2635" i="1"/>
  <c r="CO2635" i="1"/>
  <c r="CP2635" i="1"/>
  <c r="CQ2635" i="1"/>
  <c r="CR2635" i="1"/>
  <c r="CS2635" i="1"/>
  <c r="CT2635" i="1"/>
  <c r="CU2635" i="1"/>
  <c r="CV2635" i="1"/>
  <c r="CW2635" i="1"/>
  <c r="CX2635" i="1"/>
  <c r="CY2635" i="1"/>
  <c r="CZ2635" i="1"/>
  <c r="DA2635" i="1"/>
  <c r="DB2635" i="1"/>
  <c r="DC2635" i="1"/>
  <c r="DD2635" i="1"/>
  <c r="DE2635" i="1"/>
  <c r="DF2635" i="1"/>
  <c r="DG2635" i="1"/>
  <c r="DH2635" i="1"/>
  <c r="DI2635" i="1"/>
  <c r="DJ2635" i="1"/>
  <c r="DK2635" i="1"/>
  <c r="DL2635" i="1"/>
  <c r="DM2635" i="1"/>
  <c r="DN2635" i="1"/>
  <c r="DO2635" i="1"/>
  <c r="DP2635" i="1"/>
  <c r="DQ2635" i="1"/>
  <c r="DR2635" i="1"/>
  <c r="DS2635" i="1"/>
  <c r="DT2635" i="1"/>
  <c r="DU2635" i="1"/>
  <c r="DV2635" i="1"/>
  <c r="DW2635" i="1"/>
  <c r="DX2635" i="1"/>
  <c r="DY2635" i="1"/>
  <c r="DZ2635" i="1"/>
  <c r="EA2635" i="1"/>
  <c r="EB2635" i="1"/>
  <c r="EC2635" i="1"/>
  <c r="ED2635" i="1"/>
  <c r="EE2635" i="1"/>
  <c r="EF2635" i="1"/>
  <c r="EG2635" i="1"/>
  <c r="EH2635" i="1"/>
  <c r="EI2635" i="1"/>
  <c r="EJ2635" i="1"/>
  <c r="EK2635" i="1"/>
  <c r="EL2635" i="1"/>
  <c r="EM2635" i="1"/>
  <c r="EN2635" i="1"/>
  <c r="EO2635" i="1"/>
  <c r="EP2635" i="1"/>
  <c r="EQ2635" i="1"/>
  <c r="ER2635" i="1"/>
  <c r="ES2635" i="1"/>
  <c r="AE2636" i="1"/>
  <c r="AF2636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BE2636" i="1"/>
  <c r="BF2636" i="1"/>
  <c r="BG2636" i="1"/>
  <c r="BH2636" i="1"/>
  <c r="BI2636" i="1"/>
  <c r="BJ2636" i="1"/>
  <c r="BK2636" i="1"/>
  <c r="BL2636" i="1"/>
  <c r="BM2636" i="1"/>
  <c r="BN2636" i="1"/>
  <c r="BO2636" i="1"/>
  <c r="BP2636" i="1"/>
  <c r="BQ2636" i="1"/>
  <c r="BR2636" i="1"/>
  <c r="BS2636" i="1"/>
  <c r="BT2636" i="1"/>
  <c r="BU2636" i="1"/>
  <c r="BV2636" i="1"/>
  <c r="BW2636" i="1"/>
  <c r="BX2636" i="1"/>
  <c r="BY2636" i="1"/>
  <c r="BZ2636" i="1"/>
  <c r="CA2636" i="1"/>
  <c r="CB2636" i="1"/>
  <c r="CC2636" i="1"/>
  <c r="CD2636" i="1"/>
  <c r="CE2636" i="1"/>
  <c r="CF2636" i="1"/>
  <c r="CG2636" i="1"/>
  <c r="CH2636" i="1"/>
  <c r="CI2636" i="1"/>
  <c r="CJ2636" i="1"/>
  <c r="CK2636" i="1"/>
  <c r="CL2636" i="1"/>
  <c r="CM2636" i="1"/>
  <c r="CN2636" i="1"/>
  <c r="CO2636" i="1"/>
  <c r="CP2636" i="1"/>
  <c r="CQ2636" i="1"/>
  <c r="CR2636" i="1"/>
  <c r="CS2636" i="1"/>
  <c r="CT2636" i="1"/>
  <c r="CU2636" i="1"/>
  <c r="CV2636" i="1"/>
  <c r="CW2636" i="1"/>
  <c r="CX2636" i="1"/>
  <c r="CY2636" i="1"/>
  <c r="CZ2636" i="1"/>
  <c r="DA2636" i="1"/>
  <c r="DB2636" i="1"/>
  <c r="DC2636" i="1"/>
  <c r="DD2636" i="1"/>
  <c r="DE2636" i="1"/>
  <c r="DF2636" i="1"/>
  <c r="DG2636" i="1"/>
  <c r="DH2636" i="1"/>
  <c r="DI2636" i="1"/>
  <c r="DJ2636" i="1"/>
  <c r="DK2636" i="1"/>
  <c r="DL2636" i="1"/>
  <c r="DM2636" i="1"/>
  <c r="DN2636" i="1"/>
  <c r="DO2636" i="1"/>
  <c r="DP2636" i="1"/>
  <c r="DQ2636" i="1"/>
  <c r="DR2636" i="1"/>
  <c r="DS2636" i="1"/>
  <c r="DT2636" i="1"/>
  <c r="DU2636" i="1"/>
  <c r="DV2636" i="1"/>
  <c r="DW2636" i="1"/>
  <c r="DX2636" i="1"/>
  <c r="DY2636" i="1"/>
  <c r="DZ2636" i="1"/>
  <c r="EA2636" i="1"/>
  <c r="EB2636" i="1"/>
  <c r="EC2636" i="1"/>
  <c r="ED2636" i="1"/>
  <c r="EE2636" i="1"/>
  <c r="EF2636" i="1"/>
  <c r="EG2636" i="1"/>
  <c r="EH2636" i="1"/>
  <c r="EI2636" i="1"/>
  <c r="EJ2636" i="1"/>
  <c r="EK2636" i="1"/>
  <c r="EL2636" i="1"/>
  <c r="EM2636" i="1"/>
  <c r="EN2636" i="1"/>
  <c r="EO2636" i="1"/>
  <c r="EP2636" i="1"/>
  <c r="EQ2636" i="1"/>
  <c r="ER2636" i="1"/>
  <c r="ES2636" i="1"/>
  <c r="AE2637" i="1"/>
  <c r="AF2637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BF2637" i="1"/>
  <c r="BG2637" i="1"/>
  <c r="BH2637" i="1"/>
  <c r="BI2637" i="1"/>
  <c r="BJ2637" i="1"/>
  <c r="BK2637" i="1"/>
  <c r="BL2637" i="1"/>
  <c r="BM2637" i="1"/>
  <c r="BN2637" i="1"/>
  <c r="BO2637" i="1"/>
  <c r="BP2637" i="1"/>
  <c r="BQ2637" i="1"/>
  <c r="BR2637" i="1"/>
  <c r="BS2637" i="1"/>
  <c r="BT2637" i="1"/>
  <c r="BU2637" i="1"/>
  <c r="BV2637" i="1"/>
  <c r="BW2637" i="1"/>
  <c r="BX2637" i="1"/>
  <c r="BY2637" i="1"/>
  <c r="BZ2637" i="1"/>
  <c r="CA2637" i="1"/>
  <c r="CB2637" i="1"/>
  <c r="CC2637" i="1"/>
  <c r="CD2637" i="1"/>
  <c r="CE2637" i="1"/>
  <c r="CF2637" i="1"/>
  <c r="CG2637" i="1"/>
  <c r="CH2637" i="1"/>
  <c r="CI2637" i="1"/>
  <c r="CJ2637" i="1"/>
  <c r="CK2637" i="1"/>
  <c r="CL2637" i="1"/>
  <c r="CM2637" i="1"/>
  <c r="CN2637" i="1"/>
  <c r="CO2637" i="1"/>
  <c r="CP2637" i="1"/>
  <c r="CQ2637" i="1"/>
  <c r="CR2637" i="1"/>
  <c r="CS2637" i="1"/>
  <c r="CT2637" i="1"/>
  <c r="CU2637" i="1"/>
  <c r="CV2637" i="1"/>
  <c r="CW2637" i="1"/>
  <c r="CX2637" i="1"/>
  <c r="CY2637" i="1"/>
  <c r="CZ2637" i="1"/>
  <c r="DA2637" i="1"/>
  <c r="DB2637" i="1"/>
  <c r="DC2637" i="1"/>
  <c r="DD2637" i="1"/>
  <c r="DE2637" i="1"/>
  <c r="DF2637" i="1"/>
  <c r="DG2637" i="1"/>
  <c r="DH2637" i="1"/>
  <c r="DI2637" i="1"/>
  <c r="DJ2637" i="1"/>
  <c r="DK2637" i="1"/>
  <c r="DL2637" i="1"/>
  <c r="DM2637" i="1"/>
  <c r="DN2637" i="1"/>
  <c r="DO2637" i="1"/>
  <c r="DP2637" i="1"/>
  <c r="DQ2637" i="1"/>
  <c r="DR2637" i="1"/>
  <c r="DS2637" i="1"/>
  <c r="DT2637" i="1"/>
  <c r="DU2637" i="1"/>
  <c r="DV2637" i="1"/>
  <c r="DW2637" i="1"/>
  <c r="DX2637" i="1"/>
  <c r="DY2637" i="1"/>
  <c r="DZ2637" i="1"/>
  <c r="EA2637" i="1"/>
  <c r="EB2637" i="1"/>
  <c r="EC2637" i="1"/>
  <c r="ED2637" i="1"/>
  <c r="EE2637" i="1"/>
  <c r="EF2637" i="1"/>
  <c r="EG2637" i="1"/>
  <c r="EH2637" i="1"/>
  <c r="EI2637" i="1"/>
  <c r="EJ2637" i="1"/>
  <c r="EK2637" i="1"/>
  <c r="EL2637" i="1"/>
  <c r="EM2637" i="1"/>
  <c r="EN2637" i="1"/>
  <c r="EO2637" i="1"/>
  <c r="EP2637" i="1"/>
  <c r="EQ2637" i="1"/>
  <c r="ER2637" i="1"/>
  <c r="ES2637" i="1"/>
  <c r="AE2638" i="1"/>
  <c r="AF2638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BE2638" i="1"/>
  <c r="BF2638" i="1"/>
  <c r="BG2638" i="1"/>
  <c r="BH2638" i="1"/>
  <c r="BI2638" i="1"/>
  <c r="BJ2638" i="1"/>
  <c r="BK2638" i="1"/>
  <c r="BL2638" i="1"/>
  <c r="BM2638" i="1"/>
  <c r="BN2638" i="1"/>
  <c r="BO2638" i="1"/>
  <c r="BP2638" i="1"/>
  <c r="BQ2638" i="1"/>
  <c r="BR2638" i="1"/>
  <c r="BS2638" i="1"/>
  <c r="BT2638" i="1"/>
  <c r="BU2638" i="1"/>
  <c r="BV2638" i="1"/>
  <c r="BW2638" i="1"/>
  <c r="BX2638" i="1"/>
  <c r="BY2638" i="1"/>
  <c r="BZ2638" i="1"/>
  <c r="CA2638" i="1"/>
  <c r="CB2638" i="1"/>
  <c r="CC2638" i="1"/>
  <c r="CD2638" i="1"/>
  <c r="CE2638" i="1"/>
  <c r="CF2638" i="1"/>
  <c r="CG2638" i="1"/>
  <c r="CH2638" i="1"/>
  <c r="CI2638" i="1"/>
  <c r="CJ2638" i="1"/>
  <c r="CK2638" i="1"/>
  <c r="CL2638" i="1"/>
  <c r="CM2638" i="1"/>
  <c r="CN2638" i="1"/>
  <c r="CO2638" i="1"/>
  <c r="CP2638" i="1"/>
  <c r="CQ2638" i="1"/>
  <c r="CR2638" i="1"/>
  <c r="CS2638" i="1"/>
  <c r="CT2638" i="1"/>
  <c r="CU2638" i="1"/>
  <c r="CV2638" i="1"/>
  <c r="CW2638" i="1"/>
  <c r="CX2638" i="1"/>
  <c r="CY2638" i="1"/>
  <c r="CZ2638" i="1"/>
  <c r="DA2638" i="1"/>
  <c r="DB2638" i="1"/>
  <c r="DC2638" i="1"/>
  <c r="DD2638" i="1"/>
  <c r="DE2638" i="1"/>
  <c r="DF2638" i="1"/>
  <c r="DG2638" i="1"/>
  <c r="DH2638" i="1"/>
  <c r="DI2638" i="1"/>
  <c r="DJ2638" i="1"/>
  <c r="DK2638" i="1"/>
  <c r="DL2638" i="1"/>
  <c r="DM2638" i="1"/>
  <c r="DN2638" i="1"/>
  <c r="DO2638" i="1"/>
  <c r="DP2638" i="1"/>
  <c r="DQ2638" i="1"/>
  <c r="DR2638" i="1"/>
  <c r="DS2638" i="1"/>
  <c r="DT2638" i="1"/>
  <c r="DU2638" i="1"/>
  <c r="DV2638" i="1"/>
  <c r="DW2638" i="1"/>
  <c r="DX2638" i="1"/>
  <c r="DY2638" i="1"/>
  <c r="DZ2638" i="1"/>
  <c r="EA2638" i="1"/>
  <c r="EB2638" i="1"/>
  <c r="EC2638" i="1"/>
  <c r="ED2638" i="1"/>
  <c r="EE2638" i="1"/>
  <c r="EF2638" i="1"/>
  <c r="EG2638" i="1"/>
  <c r="EH2638" i="1"/>
  <c r="EI2638" i="1"/>
  <c r="EJ2638" i="1"/>
  <c r="EK2638" i="1"/>
  <c r="EL2638" i="1"/>
  <c r="EM2638" i="1"/>
  <c r="EN2638" i="1"/>
  <c r="EO2638" i="1"/>
  <c r="EP2638" i="1"/>
  <c r="EQ2638" i="1"/>
  <c r="ER2638" i="1"/>
  <c r="ES2638" i="1"/>
  <c r="AE2639" i="1"/>
  <c r="AF2639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BE2639" i="1"/>
  <c r="BF2639" i="1"/>
  <c r="BG2639" i="1"/>
  <c r="BH2639" i="1"/>
  <c r="BI2639" i="1"/>
  <c r="BJ2639" i="1"/>
  <c r="BK2639" i="1"/>
  <c r="BL2639" i="1"/>
  <c r="BM2639" i="1"/>
  <c r="BN2639" i="1"/>
  <c r="BO2639" i="1"/>
  <c r="BP2639" i="1"/>
  <c r="BQ2639" i="1"/>
  <c r="BR2639" i="1"/>
  <c r="BS2639" i="1"/>
  <c r="BT2639" i="1"/>
  <c r="BU2639" i="1"/>
  <c r="BV2639" i="1"/>
  <c r="BW2639" i="1"/>
  <c r="BX2639" i="1"/>
  <c r="BY2639" i="1"/>
  <c r="BZ2639" i="1"/>
  <c r="CA2639" i="1"/>
  <c r="CB2639" i="1"/>
  <c r="CC2639" i="1"/>
  <c r="CD2639" i="1"/>
  <c r="CE2639" i="1"/>
  <c r="CF2639" i="1"/>
  <c r="CG2639" i="1"/>
  <c r="CH2639" i="1"/>
  <c r="CI2639" i="1"/>
  <c r="CJ2639" i="1"/>
  <c r="CK2639" i="1"/>
  <c r="CL2639" i="1"/>
  <c r="CM2639" i="1"/>
  <c r="CN2639" i="1"/>
  <c r="CO2639" i="1"/>
  <c r="CP2639" i="1"/>
  <c r="CQ2639" i="1"/>
  <c r="CR2639" i="1"/>
  <c r="CS2639" i="1"/>
  <c r="CT2639" i="1"/>
  <c r="CU2639" i="1"/>
  <c r="CV2639" i="1"/>
  <c r="CW2639" i="1"/>
  <c r="CX2639" i="1"/>
  <c r="CY2639" i="1"/>
  <c r="CZ2639" i="1"/>
  <c r="DA2639" i="1"/>
  <c r="DB2639" i="1"/>
  <c r="DC2639" i="1"/>
  <c r="DD2639" i="1"/>
  <c r="DE2639" i="1"/>
  <c r="DF2639" i="1"/>
  <c r="DG2639" i="1"/>
  <c r="DH2639" i="1"/>
  <c r="DI2639" i="1"/>
  <c r="DJ2639" i="1"/>
  <c r="DK2639" i="1"/>
  <c r="DL2639" i="1"/>
  <c r="DM2639" i="1"/>
  <c r="DN2639" i="1"/>
  <c r="DO2639" i="1"/>
  <c r="DP2639" i="1"/>
  <c r="DQ2639" i="1"/>
  <c r="DR2639" i="1"/>
  <c r="DS2639" i="1"/>
  <c r="DT2639" i="1"/>
  <c r="DU2639" i="1"/>
  <c r="DV2639" i="1"/>
  <c r="DW2639" i="1"/>
  <c r="DX2639" i="1"/>
  <c r="DY2639" i="1"/>
  <c r="DZ2639" i="1"/>
  <c r="EA2639" i="1"/>
  <c r="EB2639" i="1"/>
  <c r="EC2639" i="1"/>
  <c r="ED2639" i="1"/>
  <c r="EE2639" i="1"/>
  <c r="EF2639" i="1"/>
  <c r="EG2639" i="1"/>
  <c r="EH2639" i="1"/>
  <c r="EI2639" i="1"/>
  <c r="EJ2639" i="1"/>
  <c r="EK2639" i="1"/>
  <c r="EL2639" i="1"/>
  <c r="EM2639" i="1"/>
  <c r="EN2639" i="1"/>
  <c r="EO2639" i="1"/>
  <c r="EP2639" i="1"/>
  <c r="EQ2639" i="1"/>
  <c r="ER2639" i="1"/>
  <c r="ES2639" i="1"/>
  <c r="AE2640" i="1"/>
  <c r="AF2640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BE2640" i="1"/>
  <c r="BF2640" i="1"/>
  <c r="BG2640" i="1"/>
  <c r="BH2640" i="1"/>
  <c r="BI2640" i="1"/>
  <c r="BJ2640" i="1"/>
  <c r="BK2640" i="1"/>
  <c r="BL2640" i="1"/>
  <c r="BM2640" i="1"/>
  <c r="BN2640" i="1"/>
  <c r="BO2640" i="1"/>
  <c r="BP2640" i="1"/>
  <c r="BQ2640" i="1"/>
  <c r="BR2640" i="1"/>
  <c r="BS2640" i="1"/>
  <c r="BT2640" i="1"/>
  <c r="BU2640" i="1"/>
  <c r="BV2640" i="1"/>
  <c r="BW2640" i="1"/>
  <c r="BX2640" i="1"/>
  <c r="BY2640" i="1"/>
  <c r="BZ2640" i="1"/>
  <c r="CA2640" i="1"/>
  <c r="CB2640" i="1"/>
  <c r="CC2640" i="1"/>
  <c r="CD2640" i="1"/>
  <c r="CE2640" i="1"/>
  <c r="CF2640" i="1"/>
  <c r="CG2640" i="1"/>
  <c r="CH2640" i="1"/>
  <c r="CI2640" i="1"/>
  <c r="CJ2640" i="1"/>
  <c r="CK2640" i="1"/>
  <c r="CL2640" i="1"/>
  <c r="CM2640" i="1"/>
  <c r="CN2640" i="1"/>
  <c r="CO2640" i="1"/>
  <c r="CP2640" i="1"/>
  <c r="CQ2640" i="1"/>
  <c r="CR2640" i="1"/>
  <c r="CS2640" i="1"/>
  <c r="CT2640" i="1"/>
  <c r="CU2640" i="1"/>
  <c r="CV2640" i="1"/>
  <c r="CW2640" i="1"/>
  <c r="CX2640" i="1"/>
  <c r="CY2640" i="1"/>
  <c r="CZ2640" i="1"/>
  <c r="DA2640" i="1"/>
  <c r="DB2640" i="1"/>
  <c r="DC2640" i="1"/>
  <c r="DD2640" i="1"/>
  <c r="DE2640" i="1"/>
  <c r="DF2640" i="1"/>
  <c r="DG2640" i="1"/>
  <c r="DH2640" i="1"/>
  <c r="DI2640" i="1"/>
  <c r="DJ2640" i="1"/>
  <c r="DK2640" i="1"/>
  <c r="DL2640" i="1"/>
  <c r="DM2640" i="1"/>
  <c r="DN2640" i="1"/>
  <c r="DO2640" i="1"/>
  <c r="DP2640" i="1"/>
  <c r="DQ2640" i="1"/>
  <c r="DR2640" i="1"/>
  <c r="DS2640" i="1"/>
  <c r="DT2640" i="1"/>
  <c r="DU2640" i="1"/>
  <c r="DV2640" i="1"/>
  <c r="DW2640" i="1"/>
  <c r="DX2640" i="1"/>
  <c r="DY2640" i="1"/>
  <c r="DZ2640" i="1"/>
  <c r="EA2640" i="1"/>
  <c r="EB2640" i="1"/>
  <c r="EC2640" i="1"/>
  <c r="ED2640" i="1"/>
  <c r="EE2640" i="1"/>
  <c r="EF2640" i="1"/>
  <c r="EG2640" i="1"/>
  <c r="EH2640" i="1"/>
  <c r="EI2640" i="1"/>
  <c r="EJ2640" i="1"/>
  <c r="EK2640" i="1"/>
  <c r="EL2640" i="1"/>
  <c r="EM2640" i="1"/>
  <c r="EN2640" i="1"/>
  <c r="EO2640" i="1"/>
  <c r="EP2640" i="1"/>
  <c r="EQ2640" i="1"/>
  <c r="ER2640" i="1"/>
  <c r="ES2640" i="1"/>
  <c r="AE2641" i="1"/>
  <c r="AF2641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BE2641" i="1"/>
  <c r="BF2641" i="1"/>
  <c r="BG2641" i="1"/>
  <c r="BH2641" i="1"/>
  <c r="BI2641" i="1"/>
  <c r="BJ2641" i="1"/>
  <c r="BK2641" i="1"/>
  <c r="BL2641" i="1"/>
  <c r="BM2641" i="1"/>
  <c r="BN2641" i="1"/>
  <c r="BO2641" i="1"/>
  <c r="BP2641" i="1"/>
  <c r="BQ2641" i="1"/>
  <c r="BR2641" i="1"/>
  <c r="BS2641" i="1"/>
  <c r="BT2641" i="1"/>
  <c r="BU2641" i="1"/>
  <c r="BV2641" i="1"/>
  <c r="BW2641" i="1"/>
  <c r="BX2641" i="1"/>
  <c r="BY2641" i="1"/>
  <c r="BZ2641" i="1"/>
  <c r="CA2641" i="1"/>
  <c r="CB2641" i="1"/>
  <c r="CC2641" i="1"/>
  <c r="CD2641" i="1"/>
  <c r="CE2641" i="1"/>
  <c r="CF2641" i="1"/>
  <c r="CG2641" i="1"/>
  <c r="CH2641" i="1"/>
  <c r="CI2641" i="1"/>
  <c r="CJ2641" i="1"/>
  <c r="CK2641" i="1"/>
  <c r="CL2641" i="1"/>
  <c r="CM2641" i="1"/>
  <c r="CN2641" i="1"/>
  <c r="CO2641" i="1"/>
  <c r="CP2641" i="1"/>
  <c r="CQ2641" i="1"/>
  <c r="CR2641" i="1"/>
  <c r="CS2641" i="1"/>
  <c r="CT2641" i="1"/>
  <c r="CU2641" i="1"/>
  <c r="CV2641" i="1"/>
  <c r="CW2641" i="1"/>
  <c r="CX2641" i="1"/>
  <c r="CY2641" i="1"/>
  <c r="CZ2641" i="1"/>
  <c r="DA2641" i="1"/>
  <c r="DB2641" i="1"/>
  <c r="DC2641" i="1"/>
  <c r="DD2641" i="1"/>
  <c r="DE2641" i="1"/>
  <c r="DF2641" i="1"/>
  <c r="DG2641" i="1"/>
  <c r="DH2641" i="1"/>
  <c r="DI2641" i="1"/>
  <c r="DJ2641" i="1"/>
  <c r="DK2641" i="1"/>
  <c r="DL2641" i="1"/>
  <c r="DM2641" i="1"/>
  <c r="DN2641" i="1"/>
  <c r="DO2641" i="1"/>
  <c r="DP2641" i="1"/>
  <c r="DQ2641" i="1"/>
  <c r="DR2641" i="1"/>
  <c r="DS2641" i="1"/>
  <c r="DT2641" i="1"/>
  <c r="DU2641" i="1"/>
  <c r="DV2641" i="1"/>
  <c r="DW2641" i="1"/>
  <c r="DX2641" i="1"/>
  <c r="DY2641" i="1"/>
  <c r="DZ2641" i="1"/>
  <c r="EA2641" i="1"/>
  <c r="EB2641" i="1"/>
  <c r="EC2641" i="1"/>
  <c r="ED2641" i="1"/>
  <c r="EE2641" i="1"/>
  <c r="EF2641" i="1"/>
  <c r="EG2641" i="1"/>
  <c r="EH2641" i="1"/>
  <c r="EI2641" i="1"/>
  <c r="EJ2641" i="1"/>
  <c r="EK2641" i="1"/>
  <c r="EL2641" i="1"/>
  <c r="EM2641" i="1"/>
  <c r="EN2641" i="1"/>
  <c r="EO2641" i="1"/>
  <c r="EP2641" i="1"/>
  <c r="EQ2641" i="1"/>
  <c r="ER2641" i="1"/>
  <c r="ES2641" i="1"/>
  <c r="AE2642" i="1"/>
  <c r="AF2642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BE2642" i="1"/>
  <c r="BF2642" i="1"/>
  <c r="BG2642" i="1"/>
  <c r="BH2642" i="1"/>
  <c r="BI2642" i="1"/>
  <c r="BJ2642" i="1"/>
  <c r="BK2642" i="1"/>
  <c r="BL2642" i="1"/>
  <c r="BM2642" i="1"/>
  <c r="BN2642" i="1"/>
  <c r="BO2642" i="1"/>
  <c r="BP2642" i="1"/>
  <c r="BQ2642" i="1"/>
  <c r="BR2642" i="1"/>
  <c r="BS2642" i="1"/>
  <c r="BT2642" i="1"/>
  <c r="BU2642" i="1"/>
  <c r="BV2642" i="1"/>
  <c r="BW2642" i="1"/>
  <c r="BX2642" i="1"/>
  <c r="BY2642" i="1"/>
  <c r="BZ2642" i="1"/>
  <c r="CA2642" i="1"/>
  <c r="CB2642" i="1"/>
  <c r="CC2642" i="1"/>
  <c r="CD2642" i="1"/>
  <c r="CE2642" i="1"/>
  <c r="CF2642" i="1"/>
  <c r="CG2642" i="1"/>
  <c r="CH2642" i="1"/>
  <c r="CI2642" i="1"/>
  <c r="CJ2642" i="1"/>
  <c r="CK2642" i="1"/>
  <c r="CL2642" i="1"/>
  <c r="CM2642" i="1"/>
  <c r="CN2642" i="1"/>
  <c r="CO2642" i="1"/>
  <c r="CP2642" i="1"/>
  <c r="CQ2642" i="1"/>
  <c r="CR2642" i="1"/>
  <c r="CS2642" i="1"/>
  <c r="CT2642" i="1"/>
  <c r="CU2642" i="1"/>
  <c r="CV2642" i="1"/>
  <c r="CW2642" i="1"/>
  <c r="CX2642" i="1"/>
  <c r="CY2642" i="1"/>
  <c r="CZ2642" i="1"/>
  <c r="DA2642" i="1"/>
  <c r="DB2642" i="1"/>
  <c r="DC2642" i="1"/>
  <c r="DD2642" i="1"/>
  <c r="DE2642" i="1"/>
  <c r="DF2642" i="1"/>
  <c r="DG2642" i="1"/>
  <c r="DH2642" i="1"/>
  <c r="DI2642" i="1"/>
  <c r="DJ2642" i="1"/>
  <c r="DK2642" i="1"/>
  <c r="DL2642" i="1"/>
  <c r="DM2642" i="1"/>
  <c r="DN2642" i="1"/>
  <c r="DO2642" i="1"/>
  <c r="DP2642" i="1"/>
  <c r="DQ2642" i="1"/>
  <c r="DR2642" i="1"/>
  <c r="DS2642" i="1"/>
  <c r="DT2642" i="1"/>
  <c r="DU2642" i="1"/>
  <c r="DV2642" i="1"/>
  <c r="DW2642" i="1"/>
  <c r="DX2642" i="1"/>
  <c r="DY2642" i="1"/>
  <c r="DZ2642" i="1"/>
  <c r="EA2642" i="1"/>
  <c r="EB2642" i="1"/>
  <c r="EC2642" i="1"/>
  <c r="ED2642" i="1"/>
  <c r="EE2642" i="1"/>
  <c r="EF2642" i="1"/>
  <c r="EG2642" i="1"/>
  <c r="EH2642" i="1"/>
  <c r="EI2642" i="1"/>
  <c r="EJ2642" i="1"/>
  <c r="EK2642" i="1"/>
  <c r="EL2642" i="1"/>
  <c r="EM2642" i="1"/>
  <c r="EN2642" i="1"/>
  <c r="EO2642" i="1"/>
  <c r="EP2642" i="1"/>
  <c r="EQ2642" i="1"/>
  <c r="ER2642" i="1"/>
  <c r="ES2642" i="1"/>
  <c r="AE2643" i="1"/>
  <c r="AF2643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BE2643" i="1"/>
  <c r="BF2643" i="1"/>
  <c r="BG2643" i="1"/>
  <c r="BH2643" i="1"/>
  <c r="BI2643" i="1"/>
  <c r="BJ2643" i="1"/>
  <c r="BK2643" i="1"/>
  <c r="BL2643" i="1"/>
  <c r="BM2643" i="1"/>
  <c r="BN2643" i="1"/>
  <c r="BO2643" i="1"/>
  <c r="BP2643" i="1"/>
  <c r="BQ2643" i="1"/>
  <c r="BR2643" i="1"/>
  <c r="BS2643" i="1"/>
  <c r="BT2643" i="1"/>
  <c r="BU2643" i="1"/>
  <c r="BV2643" i="1"/>
  <c r="BW2643" i="1"/>
  <c r="BX2643" i="1"/>
  <c r="BY2643" i="1"/>
  <c r="BZ2643" i="1"/>
  <c r="CA2643" i="1"/>
  <c r="CB2643" i="1"/>
  <c r="CC2643" i="1"/>
  <c r="CD2643" i="1"/>
  <c r="CE2643" i="1"/>
  <c r="CF2643" i="1"/>
  <c r="CG2643" i="1"/>
  <c r="CH2643" i="1"/>
  <c r="CI2643" i="1"/>
  <c r="CJ2643" i="1"/>
  <c r="CK2643" i="1"/>
  <c r="CL2643" i="1"/>
  <c r="CM2643" i="1"/>
  <c r="CN2643" i="1"/>
  <c r="CO2643" i="1"/>
  <c r="CP2643" i="1"/>
  <c r="CQ2643" i="1"/>
  <c r="CR2643" i="1"/>
  <c r="CS2643" i="1"/>
  <c r="CT2643" i="1"/>
  <c r="CU2643" i="1"/>
  <c r="CV2643" i="1"/>
  <c r="CW2643" i="1"/>
  <c r="CX2643" i="1"/>
  <c r="CY2643" i="1"/>
  <c r="CZ2643" i="1"/>
  <c r="DA2643" i="1"/>
  <c r="DB2643" i="1"/>
  <c r="DC2643" i="1"/>
  <c r="DD2643" i="1"/>
  <c r="DE2643" i="1"/>
  <c r="DF2643" i="1"/>
  <c r="DG2643" i="1"/>
  <c r="DH2643" i="1"/>
  <c r="DI2643" i="1"/>
  <c r="DJ2643" i="1"/>
  <c r="DK2643" i="1"/>
  <c r="DL2643" i="1"/>
  <c r="DM2643" i="1"/>
  <c r="DN2643" i="1"/>
  <c r="DO2643" i="1"/>
  <c r="DP2643" i="1"/>
  <c r="DQ2643" i="1"/>
  <c r="DR2643" i="1"/>
  <c r="DS2643" i="1"/>
  <c r="DT2643" i="1"/>
  <c r="DU2643" i="1"/>
  <c r="DV2643" i="1"/>
  <c r="DW2643" i="1"/>
  <c r="DX2643" i="1"/>
  <c r="DY2643" i="1"/>
  <c r="DZ2643" i="1"/>
  <c r="EA2643" i="1"/>
  <c r="EB2643" i="1"/>
  <c r="EC2643" i="1"/>
  <c r="ED2643" i="1"/>
  <c r="EE2643" i="1"/>
  <c r="EF2643" i="1"/>
  <c r="EG2643" i="1"/>
  <c r="EH2643" i="1"/>
  <c r="EI2643" i="1"/>
  <c r="EJ2643" i="1"/>
  <c r="EK2643" i="1"/>
  <c r="EL2643" i="1"/>
  <c r="EM2643" i="1"/>
  <c r="EN2643" i="1"/>
  <c r="EO2643" i="1"/>
  <c r="EP2643" i="1"/>
  <c r="EQ2643" i="1"/>
  <c r="ER2643" i="1"/>
  <c r="ES2643" i="1"/>
  <c r="AE2644" i="1"/>
  <c r="AF2644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BE2644" i="1"/>
  <c r="BF2644" i="1"/>
  <c r="BG2644" i="1"/>
  <c r="BH2644" i="1"/>
  <c r="BI2644" i="1"/>
  <c r="BJ2644" i="1"/>
  <c r="BK2644" i="1"/>
  <c r="BL2644" i="1"/>
  <c r="BM2644" i="1"/>
  <c r="BN2644" i="1"/>
  <c r="BO2644" i="1"/>
  <c r="BP2644" i="1"/>
  <c r="BQ2644" i="1"/>
  <c r="BR2644" i="1"/>
  <c r="BS2644" i="1"/>
  <c r="BT2644" i="1"/>
  <c r="BU2644" i="1"/>
  <c r="BV2644" i="1"/>
  <c r="BW2644" i="1"/>
  <c r="BX2644" i="1"/>
  <c r="BY2644" i="1"/>
  <c r="BZ2644" i="1"/>
  <c r="CA2644" i="1"/>
  <c r="CB2644" i="1"/>
  <c r="CC2644" i="1"/>
  <c r="CD2644" i="1"/>
  <c r="CE2644" i="1"/>
  <c r="CF2644" i="1"/>
  <c r="CG2644" i="1"/>
  <c r="CH2644" i="1"/>
  <c r="CI2644" i="1"/>
  <c r="CJ2644" i="1"/>
  <c r="CK2644" i="1"/>
  <c r="CL2644" i="1"/>
  <c r="CM2644" i="1"/>
  <c r="CN2644" i="1"/>
  <c r="CO2644" i="1"/>
  <c r="CP2644" i="1"/>
  <c r="CQ2644" i="1"/>
  <c r="CR2644" i="1"/>
  <c r="CS2644" i="1"/>
  <c r="CT2644" i="1"/>
  <c r="CU2644" i="1"/>
  <c r="CV2644" i="1"/>
  <c r="CW2644" i="1"/>
  <c r="CX2644" i="1"/>
  <c r="CY2644" i="1"/>
  <c r="CZ2644" i="1"/>
  <c r="DA2644" i="1"/>
  <c r="DB2644" i="1"/>
  <c r="DC2644" i="1"/>
  <c r="DD2644" i="1"/>
  <c r="DE2644" i="1"/>
  <c r="DF2644" i="1"/>
  <c r="DG2644" i="1"/>
  <c r="DH2644" i="1"/>
  <c r="DI2644" i="1"/>
  <c r="DJ2644" i="1"/>
  <c r="DK2644" i="1"/>
  <c r="DL2644" i="1"/>
  <c r="DM2644" i="1"/>
  <c r="DN2644" i="1"/>
  <c r="DO2644" i="1"/>
  <c r="DP2644" i="1"/>
  <c r="DQ2644" i="1"/>
  <c r="DR2644" i="1"/>
  <c r="DS2644" i="1"/>
  <c r="DT2644" i="1"/>
  <c r="DU2644" i="1"/>
  <c r="DV2644" i="1"/>
  <c r="DW2644" i="1"/>
  <c r="DX2644" i="1"/>
  <c r="DY2644" i="1"/>
  <c r="DZ2644" i="1"/>
  <c r="EA2644" i="1"/>
  <c r="EB2644" i="1"/>
  <c r="EC2644" i="1"/>
  <c r="ED2644" i="1"/>
  <c r="EE2644" i="1"/>
  <c r="EF2644" i="1"/>
  <c r="EG2644" i="1"/>
  <c r="EH2644" i="1"/>
  <c r="EI2644" i="1"/>
  <c r="EJ2644" i="1"/>
  <c r="EK2644" i="1"/>
  <c r="EL2644" i="1"/>
  <c r="EM2644" i="1"/>
  <c r="EN2644" i="1"/>
  <c r="EO2644" i="1"/>
  <c r="EP2644" i="1"/>
  <c r="EQ2644" i="1"/>
  <c r="ER2644" i="1"/>
  <c r="ES2644" i="1"/>
  <c r="AE2645" i="1"/>
  <c r="AF2645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BE2645" i="1"/>
  <c r="BF2645" i="1"/>
  <c r="BG2645" i="1"/>
  <c r="BH2645" i="1"/>
  <c r="BI2645" i="1"/>
  <c r="BJ2645" i="1"/>
  <c r="BK2645" i="1"/>
  <c r="BL2645" i="1"/>
  <c r="BM2645" i="1"/>
  <c r="BN2645" i="1"/>
  <c r="BO2645" i="1"/>
  <c r="BP2645" i="1"/>
  <c r="BQ2645" i="1"/>
  <c r="BR2645" i="1"/>
  <c r="BS2645" i="1"/>
  <c r="BT2645" i="1"/>
  <c r="BU2645" i="1"/>
  <c r="BV2645" i="1"/>
  <c r="BW2645" i="1"/>
  <c r="BX2645" i="1"/>
  <c r="BY2645" i="1"/>
  <c r="BZ2645" i="1"/>
  <c r="CA2645" i="1"/>
  <c r="CB2645" i="1"/>
  <c r="CC2645" i="1"/>
  <c r="CD2645" i="1"/>
  <c r="CE2645" i="1"/>
  <c r="CF2645" i="1"/>
  <c r="CG2645" i="1"/>
  <c r="CH2645" i="1"/>
  <c r="CI2645" i="1"/>
  <c r="CJ2645" i="1"/>
  <c r="CK2645" i="1"/>
  <c r="CL2645" i="1"/>
  <c r="CM2645" i="1"/>
  <c r="CN2645" i="1"/>
  <c r="CO2645" i="1"/>
  <c r="CP2645" i="1"/>
  <c r="CQ2645" i="1"/>
  <c r="CR2645" i="1"/>
  <c r="CS2645" i="1"/>
  <c r="CT2645" i="1"/>
  <c r="CU2645" i="1"/>
  <c r="CV2645" i="1"/>
  <c r="CW2645" i="1"/>
  <c r="CX2645" i="1"/>
  <c r="CY2645" i="1"/>
  <c r="CZ2645" i="1"/>
  <c r="DA2645" i="1"/>
  <c r="DB2645" i="1"/>
  <c r="DC2645" i="1"/>
  <c r="DD2645" i="1"/>
  <c r="DE2645" i="1"/>
  <c r="DF2645" i="1"/>
  <c r="DG2645" i="1"/>
  <c r="DH2645" i="1"/>
  <c r="DI2645" i="1"/>
  <c r="DJ2645" i="1"/>
  <c r="DK2645" i="1"/>
  <c r="DL2645" i="1"/>
  <c r="DM2645" i="1"/>
  <c r="DN2645" i="1"/>
  <c r="DO2645" i="1"/>
  <c r="DP2645" i="1"/>
  <c r="DQ2645" i="1"/>
  <c r="DR2645" i="1"/>
  <c r="DS2645" i="1"/>
  <c r="DT2645" i="1"/>
  <c r="DU2645" i="1"/>
  <c r="DV2645" i="1"/>
  <c r="DW2645" i="1"/>
  <c r="DX2645" i="1"/>
  <c r="DY2645" i="1"/>
  <c r="DZ2645" i="1"/>
  <c r="EA2645" i="1"/>
  <c r="EB2645" i="1"/>
  <c r="EC2645" i="1"/>
  <c r="ED2645" i="1"/>
  <c r="EE2645" i="1"/>
  <c r="EF2645" i="1"/>
  <c r="EG2645" i="1"/>
  <c r="EH2645" i="1"/>
  <c r="EI2645" i="1"/>
  <c r="EJ2645" i="1"/>
  <c r="EK2645" i="1"/>
  <c r="EL2645" i="1"/>
  <c r="EM2645" i="1"/>
  <c r="EN2645" i="1"/>
  <c r="EO2645" i="1"/>
  <c r="EP2645" i="1"/>
  <c r="EQ2645" i="1"/>
  <c r="ER2645" i="1"/>
  <c r="ES2645" i="1"/>
  <c r="AE2646" i="1"/>
  <c r="AF2646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BE2646" i="1"/>
  <c r="BF2646" i="1"/>
  <c r="BG2646" i="1"/>
  <c r="BH2646" i="1"/>
  <c r="BI2646" i="1"/>
  <c r="BJ2646" i="1"/>
  <c r="BK2646" i="1"/>
  <c r="BL2646" i="1"/>
  <c r="BM2646" i="1"/>
  <c r="BN2646" i="1"/>
  <c r="BO2646" i="1"/>
  <c r="BP2646" i="1"/>
  <c r="BQ2646" i="1"/>
  <c r="BR2646" i="1"/>
  <c r="BS2646" i="1"/>
  <c r="BT2646" i="1"/>
  <c r="BU2646" i="1"/>
  <c r="BV2646" i="1"/>
  <c r="BW2646" i="1"/>
  <c r="BX2646" i="1"/>
  <c r="BY2646" i="1"/>
  <c r="BZ2646" i="1"/>
  <c r="CA2646" i="1"/>
  <c r="CB2646" i="1"/>
  <c r="CC2646" i="1"/>
  <c r="CD2646" i="1"/>
  <c r="CE2646" i="1"/>
  <c r="CF2646" i="1"/>
  <c r="CG2646" i="1"/>
  <c r="CH2646" i="1"/>
  <c r="CI2646" i="1"/>
  <c r="CJ2646" i="1"/>
  <c r="CK2646" i="1"/>
  <c r="CL2646" i="1"/>
  <c r="CM2646" i="1"/>
  <c r="CN2646" i="1"/>
  <c r="CO2646" i="1"/>
  <c r="CP2646" i="1"/>
  <c r="CQ2646" i="1"/>
  <c r="CR2646" i="1"/>
  <c r="CS2646" i="1"/>
  <c r="CT2646" i="1"/>
  <c r="CU2646" i="1"/>
  <c r="CV2646" i="1"/>
  <c r="CW2646" i="1"/>
  <c r="CX2646" i="1"/>
  <c r="CY2646" i="1"/>
  <c r="CZ2646" i="1"/>
  <c r="DA2646" i="1"/>
  <c r="DB2646" i="1"/>
  <c r="DC2646" i="1"/>
  <c r="DD2646" i="1"/>
  <c r="DE2646" i="1"/>
  <c r="DF2646" i="1"/>
  <c r="DG2646" i="1"/>
  <c r="DH2646" i="1"/>
  <c r="DI2646" i="1"/>
  <c r="DJ2646" i="1"/>
  <c r="DK2646" i="1"/>
  <c r="DL2646" i="1"/>
  <c r="DM2646" i="1"/>
  <c r="DN2646" i="1"/>
  <c r="DO2646" i="1"/>
  <c r="DP2646" i="1"/>
  <c r="DQ2646" i="1"/>
  <c r="DR2646" i="1"/>
  <c r="DS2646" i="1"/>
  <c r="DT2646" i="1"/>
  <c r="DU2646" i="1"/>
  <c r="DV2646" i="1"/>
  <c r="DW2646" i="1"/>
  <c r="DX2646" i="1"/>
  <c r="DY2646" i="1"/>
  <c r="DZ2646" i="1"/>
  <c r="EA2646" i="1"/>
  <c r="EB2646" i="1"/>
  <c r="EC2646" i="1"/>
  <c r="ED2646" i="1"/>
  <c r="EE2646" i="1"/>
  <c r="EF2646" i="1"/>
  <c r="EG2646" i="1"/>
  <c r="EH2646" i="1"/>
  <c r="EI2646" i="1"/>
  <c r="EJ2646" i="1"/>
  <c r="EK2646" i="1"/>
  <c r="EL2646" i="1"/>
  <c r="EM2646" i="1"/>
  <c r="EN2646" i="1"/>
  <c r="EO2646" i="1"/>
  <c r="EP2646" i="1"/>
  <c r="EQ2646" i="1"/>
  <c r="ER2646" i="1"/>
  <c r="ES2646" i="1"/>
  <c r="AE2647" i="1"/>
  <c r="AF2647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BE2647" i="1"/>
  <c r="BF2647" i="1"/>
  <c r="BG2647" i="1"/>
  <c r="BH2647" i="1"/>
  <c r="BI2647" i="1"/>
  <c r="BJ2647" i="1"/>
  <c r="BK2647" i="1"/>
  <c r="BL2647" i="1"/>
  <c r="BM2647" i="1"/>
  <c r="BN2647" i="1"/>
  <c r="BO2647" i="1"/>
  <c r="BP2647" i="1"/>
  <c r="BQ2647" i="1"/>
  <c r="BR2647" i="1"/>
  <c r="BS2647" i="1"/>
  <c r="BT2647" i="1"/>
  <c r="BU2647" i="1"/>
  <c r="BV2647" i="1"/>
  <c r="BW2647" i="1"/>
  <c r="BX2647" i="1"/>
  <c r="BY2647" i="1"/>
  <c r="BZ2647" i="1"/>
  <c r="CA2647" i="1"/>
  <c r="CB2647" i="1"/>
  <c r="CC2647" i="1"/>
  <c r="CD2647" i="1"/>
  <c r="CE2647" i="1"/>
  <c r="CF2647" i="1"/>
  <c r="CG2647" i="1"/>
  <c r="CH2647" i="1"/>
  <c r="CI2647" i="1"/>
  <c r="CJ2647" i="1"/>
  <c r="CK2647" i="1"/>
  <c r="CL2647" i="1"/>
  <c r="CM2647" i="1"/>
  <c r="CN2647" i="1"/>
  <c r="CO2647" i="1"/>
  <c r="CP2647" i="1"/>
  <c r="CQ2647" i="1"/>
  <c r="CR2647" i="1"/>
  <c r="CS2647" i="1"/>
  <c r="CT2647" i="1"/>
  <c r="CU2647" i="1"/>
  <c r="CV2647" i="1"/>
  <c r="CW2647" i="1"/>
  <c r="CX2647" i="1"/>
  <c r="CY2647" i="1"/>
  <c r="CZ2647" i="1"/>
  <c r="DA2647" i="1"/>
  <c r="DB2647" i="1"/>
  <c r="DC2647" i="1"/>
  <c r="DD2647" i="1"/>
  <c r="DE2647" i="1"/>
  <c r="DF2647" i="1"/>
  <c r="DG2647" i="1"/>
  <c r="DH2647" i="1"/>
  <c r="DI2647" i="1"/>
  <c r="DJ2647" i="1"/>
  <c r="DK2647" i="1"/>
  <c r="DL2647" i="1"/>
  <c r="DM2647" i="1"/>
  <c r="DN2647" i="1"/>
  <c r="DO2647" i="1"/>
  <c r="DP2647" i="1"/>
  <c r="DQ2647" i="1"/>
  <c r="DR2647" i="1"/>
  <c r="DS2647" i="1"/>
  <c r="DT2647" i="1"/>
  <c r="DU2647" i="1"/>
  <c r="DV2647" i="1"/>
  <c r="DW2647" i="1"/>
  <c r="DX2647" i="1"/>
  <c r="DY2647" i="1"/>
  <c r="DZ2647" i="1"/>
  <c r="EA2647" i="1"/>
  <c r="EB2647" i="1"/>
  <c r="EC2647" i="1"/>
  <c r="ED2647" i="1"/>
  <c r="EE2647" i="1"/>
  <c r="EF2647" i="1"/>
  <c r="EG2647" i="1"/>
  <c r="EH2647" i="1"/>
  <c r="EI2647" i="1"/>
  <c r="EJ2647" i="1"/>
  <c r="EK2647" i="1"/>
  <c r="EL2647" i="1"/>
  <c r="EM2647" i="1"/>
  <c r="EN2647" i="1"/>
  <c r="EO2647" i="1"/>
  <c r="EP2647" i="1"/>
  <c r="EQ2647" i="1"/>
  <c r="ER2647" i="1"/>
  <c r="ES2647" i="1"/>
  <c r="AE2648" i="1"/>
  <c r="AF2648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BE2648" i="1"/>
  <c r="BF2648" i="1"/>
  <c r="BG2648" i="1"/>
  <c r="BH2648" i="1"/>
  <c r="BI2648" i="1"/>
  <c r="BJ2648" i="1"/>
  <c r="BK2648" i="1"/>
  <c r="BL2648" i="1"/>
  <c r="BM2648" i="1"/>
  <c r="BN2648" i="1"/>
  <c r="BO2648" i="1"/>
  <c r="BP2648" i="1"/>
  <c r="BQ2648" i="1"/>
  <c r="BR2648" i="1"/>
  <c r="BS2648" i="1"/>
  <c r="BT2648" i="1"/>
  <c r="BU2648" i="1"/>
  <c r="BV2648" i="1"/>
  <c r="BW2648" i="1"/>
  <c r="BX2648" i="1"/>
  <c r="BY2648" i="1"/>
  <c r="BZ2648" i="1"/>
  <c r="CA2648" i="1"/>
  <c r="CB2648" i="1"/>
  <c r="CC2648" i="1"/>
  <c r="CD2648" i="1"/>
  <c r="CE2648" i="1"/>
  <c r="CF2648" i="1"/>
  <c r="CG2648" i="1"/>
  <c r="CH2648" i="1"/>
  <c r="CI2648" i="1"/>
  <c r="CJ2648" i="1"/>
  <c r="CK2648" i="1"/>
  <c r="CL2648" i="1"/>
  <c r="CM2648" i="1"/>
  <c r="CN2648" i="1"/>
  <c r="CO2648" i="1"/>
  <c r="CP2648" i="1"/>
  <c r="CQ2648" i="1"/>
  <c r="CR2648" i="1"/>
  <c r="CS2648" i="1"/>
  <c r="CT2648" i="1"/>
  <c r="CU2648" i="1"/>
  <c r="CV2648" i="1"/>
  <c r="CW2648" i="1"/>
  <c r="CX2648" i="1"/>
  <c r="CY2648" i="1"/>
  <c r="CZ2648" i="1"/>
  <c r="DA2648" i="1"/>
  <c r="DB2648" i="1"/>
  <c r="DC2648" i="1"/>
  <c r="DD2648" i="1"/>
  <c r="DE2648" i="1"/>
  <c r="DF2648" i="1"/>
  <c r="DG2648" i="1"/>
  <c r="DH2648" i="1"/>
  <c r="DI2648" i="1"/>
  <c r="DJ2648" i="1"/>
  <c r="DK2648" i="1"/>
  <c r="DL2648" i="1"/>
  <c r="DM2648" i="1"/>
  <c r="DN2648" i="1"/>
  <c r="DO2648" i="1"/>
  <c r="DP2648" i="1"/>
  <c r="DQ2648" i="1"/>
  <c r="DR2648" i="1"/>
  <c r="DS2648" i="1"/>
  <c r="DT2648" i="1"/>
  <c r="DU2648" i="1"/>
  <c r="DV2648" i="1"/>
  <c r="DW2648" i="1"/>
  <c r="DX2648" i="1"/>
  <c r="DY2648" i="1"/>
  <c r="DZ2648" i="1"/>
  <c r="EA2648" i="1"/>
  <c r="EB2648" i="1"/>
  <c r="EC2648" i="1"/>
  <c r="ED2648" i="1"/>
  <c r="EE2648" i="1"/>
  <c r="EF2648" i="1"/>
  <c r="EG2648" i="1"/>
  <c r="EH2648" i="1"/>
  <c r="EI2648" i="1"/>
  <c r="EJ2648" i="1"/>
  <c r="EK2648" i="1"/>
  <c r="EL2648" i="1"/>
  <c r="EM2648" i="1"/>
  <c r="EN2648" i="1"/>
  <c r="EO2648" i="1"/>
  <c r="EP2648" i="1"/>
  <c r="EQ2648" i="1"/>
  <c r="ER2648" i="1"/>
  <c r="ES2648" i="1"/>
  <c r="AE2649" i="1"/>
  <c r="AF2649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BE2649" i="1"/>
  <c r="BF2649" i="1"/>
  <c r="BG2649" i="1"/>
  <c r="BH2649" i="1"/>
  <c r="BI2649" i="1"/>
  <c r="BJ2649" i="1"/>
  <c r="BK2649" i="1"/>
  <c r="BL2649" i="1"/>
  <c r="BM2649" i="1"/>
  <c r="BN2649" i="1"/>
  <c r="BO2649" i="1"/>
  <c r="BP2649" i="1"/>
  <c r="BQ2649" i="1"/>
  <c r="BR2649" i="1"/>
  <c r="BS2649" i="1"/>
  <c r="BT2649" i="1"/>
  <c r="BU2649" i="1"/>
  <c r="BV2649" i="1"/>
  <c r="BW2649" i="1"/>
  <c r="BX2649" i="1"/>
  <c r="BY2649" i="1"/>
  <c r="BZ2649" i="1"/>
  <c r="CA2649" i="1"/>
  <c r="CB2649" i="1"/>
  <c r="CC2649" i="1"/>
  <c r="CD2649" i="1"/>
  <c r="CE2649" i="1"/>
  <c r="CF2649" i="1"/>
  <c r="CG2649" i="1"/>
  <c r="CH2649" i="1"/>
  <c r="CI2649" i="1"/>
  <c r="CJ2649" i="1"/>
  <c r="CK2649" i="1"/>
  <c r="CL2649" i="1"/>
  <c r="CM2649" i="1"/>
  <c r="CN2649" i="1"/>
  <c r="CO2649" i="1"/>
  <c r="CP2649" i="1"/>
  <c r="CQ2649" i="1"/>
  <c r="CR2649" i="1"/>
  <c r="CS2649" i="1"/>
  <c r="CT2649" i="1"/>
  <c r="CU2649" i="1"/>
  <c r="CV2649" i="1"/>
  <c r="CW2649" i="1"/>
  <c r="CX2649" i="1"/>
  <c r="CY2649" i="1"/>
  <c r="CZ2649" i="1"/>
  <c r="DA2649" i="1"/>
  <c r="DB2649" i="1"/>
  <c r="DC2649" i="1"/>
  <c r="DD2649" i="1"/>
  <c r="DE2649" i="1"/>
  <c r="DF2649" i="1"/>
  <c r="DG2649" i="1"/>
  <c r="DH2649" i="1"/>
  <c r="DI2649" i="1"/>
  <c r="DJ2649" i="1"/>
  <c r="DK2649" i="1"/>
  <c r="DL2649" i="1"/>
  <c r="DM2649" i="1"/>
  <c r="DN2649" i="1"/>
  <c r="DO2649" i="1"/>
  <c r="DP2649" i="1"/>
  <c r="DQ2649" i="1"/>
  <c r="DR2649" i="1"/>
  <c r="DS2649" i="1"/>
  <c r="DT2649" i="1"/>
  <c r="DU2649" i="1"/>
  <c r="DV2649" i="1"/>
  <c r="DW2649" i="1"/>
  <c r="DX2649" i="1"/>
  <c r="DY2649" i="1"/>
  <c r="DZ2649" i="1"/>
  <c r="EA2649" i="1"/>
  <c r="EB2649" i="1"/>
  <c r="EC2649" i="1"/>
  <c r="ED2649" i="1"/>
  <c r="EE2649" i="1"/>
  <c r="EF2649" i="1"/>
  <c r="EG2649" i="1"/>
  <c r="EH2649" i="1"/>
  <c r="EI2649" i="1"/>
  <c r="EJ2649" i="1"/>
  <c r="EK2649" i="1"/>
  <c r="EL2649" i="1"/>
  <c r="EM2649" i="1"/>
  <c r="EN2649" i="1"/>
  <c r="EO2649" i="1"/>
  <c r="EP2649" i="1"/>
  <c r="EQ2649" i="1"/>
  <c r="ER2649" i="1"/>
  <c r="ES2649" i="1"/>
  <c r="AE2650" i="1"/>
  <c r="AF2650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BE2650" i="1"/>
  <c r="BF2650" i="1"/>
  <c r="BG2650" i="1"/>
  <c r="BH2650" i="1"/>
  <c r="BI2650" i="1"/>
  <c r="BJ2650" i="1"/>
  <c r="BK2650" i="1"/>
  <c r="BL2650" i="1"/>
  <c r="BM2650" i="1"/>
  <c r="BN2650" i="1"/>
  <c r="BO2650" i="1"/>
  <c r="BP2650" i="1"/>
  <c r="BQ2650" i="1"/>
  <c r="BR2650" i="1"/>
  <c r="BS2650" i="1"/>
  <c r="BT2650" i="1"/>
  <c r="BU2650" i="1"/>
  <c r="BV2650" i="1"/>
  <c r="BW2650" i="1"/>
  <c r="BX2650" i="1"/>
  <c r="BY2650" i="1"/>
  <c r="BZ2650" i="1"/>
  <c r="CA2650" i="1"/>
  <c r="CB2650" i="1"/>
  <c r="CC2650" i="1"/>
  <c r="CD2650" i="1"/>
  <c r="CE2650" i="1"/>
  <c r="CF2650" i="1"/>
  <c r="CG2650" i="1"/>
  <c r="CH2650" i="1"/>
  <c r="CI2650" i="1"/>
  <c r="CJ2650" i="1"/>
  <c r="CK2650" i="1"/>
  <c r="CL2650" i="1"/>
  <c r="CM2650" i="1"/>
  <c r="CN2650" i="1"/>
  <c r="CO2650" i="1"/>
  <c r="CP2650" i="1"/>
  <c r="CQ2650" i="1"/>
  <c r="CR2650" i="1"/>
  <c r="CS2650" i="1"/>
  <c r="CT2650" i="1"/>
  <c r="CU2650" i="1"/>
  <c r="CV2650" i="1"/>
  <c r="CW2650" i="1"/>
  <c r="CX2650" i="1"/>
  <c r="CY2650" i="1"/>
  <c r="CZ2650" i="1"/>
  <c r="DA2650" i="1"/>
  <c r="DB2650" i="1"/>
  <c r="DC2650" i="1"/>
  <c r="DD2650" i="1"/>
  <c r="DE2650" i="1"/>
  <c r="DF2650" i="1"/>
  <c r="DG2650" i="1"/>
  <c r="DH2650" i="1"/>
  <c r="DI2650" i="1"/>
  <c r="DJ2650" i="1"/>
  <c r="DK2650" i="1"/>
  <c r="DL2650" i="1"/>
  <c r="DM2650" i="1"/>
  <c r="DN2650" i="1"/>
  <c r="DO2650" i="1"/>
  <c r="DP2650" i="1"/>
  <c r="DQ2650" i="1"/>
  <c r="DR2650" i="1"/>
  <c r="DS2650" i="1"/>
  <c r="DT2650" i="1"/>
  <c r="DU2650" i="1"/>
  <c r="DV2650" i="1"/>
  <c r="DW2650" i="1"/>
  <c r="DX2650" i="1"/>
  <c r="DY2650" i="1"/>
  <c r="DZ2650" i="1"/>
  <c r="EA2650" i="1"/>
  <c r="EB2650" i="1"/>
  <c r="EC2650" i="1"/>
  <c r="ED2650" i="1"/>
  <c r="EE2650" i="1"/>
  <c r="EF2650" i="1"/>
  <c r="EG2650" i="1"/>
  <c r="EH2650" i="1"/>
  <c r="EI2650" i="1"/>
  <c r="EJ2650" i="1"/>
  <c r="EK2650" i="1"/>
  <c r="EL2650" i="1"/>
  <c r="EM2650" i="1"/>
  <c r="EN2650" i="1"/>
  <c r="EO2650" i="1"/>
  <c r="EP2650" i="1"/>
  <c r="EQ2650" i="1"/>
  <c r="ER2650" i="1"/>
  <c r="ES2650" i="1"/>
  <c r="AE2651" i="1"/>
  <c r="AF2651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BE2651" i="1"/>
  <c r="BF2651" i="1"/>
  <c r="BG2651" i="1"/>
  <c r="BH2651" i="1"/>
  <c r="BI2651" i="1"/>
  <c r="BJ2651" i="1"/>
  <c r="BK2651" i="1"/>
  <c r="BL2651" i="1"/>
  <c r="BM2651" i="1"/>
  <c r="BN2651" i="1"/>
  <c r="BO2651" i="1"/>
  <c r="BP2651" i="1"/>
  <c r="BQ2651" i="1"/>
  <c r="BR2651" i="1"/>
  <c r="BS2651" i="1"/>
  <c r="BT2651" i="1"/>
  <c r="BU2651" i="1"/>
  <c r="BV2651" i="1"/>
  <c r="BW2651" i="1"/>
  <c r="BX2651" i="1"/>
  <c r="BY2651" i="1"/>
  <c r="BZ2651" i="1"/>
  <c r="CA2651" i="1"/>
  <c r="CB2651" i="1"/>
  <c r="CC2651" i="1"/>
  <c r="CD2651" i="1"/>
  <c r="CE2651" i="1"/>
  <c r="CF2651" i="1"/>
  <c r="CG2651" i="1"/>
  <c r="CH2651" i="1"/>
  <c r="CI2651" i="1"/>
  <c r="CJ2651" i="1"/>
  <c r="CK2651" i="1"/>
  <c r="CL2651" i="1"/>
  <c r="CM2651" i="1"/>
  <c r="CN2651" i="1"/>
  <c r="CO2651" i="1"/>
  <c r="CP2651" i="1"/>
  <c r="CQ2651" i="1"/>
  <c r="CR2651" i="1"/>
  <c r="CS2651" i="1"/>
  <c r="CT2651" i="1"/>
  <c r="CU2651" i="1"/>
  <c r="CV2651" i="1"/>
  <c r="CW2651" i="1"/>
  <c r="CX2651" i="1"/>
  <c r="CY2651" i="1"/>
  <c r="CZ2651" i="1"/>
  <c r="DA2651" i="1"/>
  <c r="DB2651" i="1"/>
  <c r="DC2651" i="1"/>
  <c r="DD2651" i="1"/>
  <c r="DE2651" i="1"/>
  <c r="DF2651" i="1"/>
  <c r="DG2651" i="1"/>
  <c r="DH2651" i="1"/>
  <c r="DI2651" i="1"/>
  <c r="DJ2651" i="1"/>
  <c r="DK2651" i="1"/>
  <c r="DL2651" i="1"/>
  <c r="DM2651" i="1"/>
  <c r="DN2651" i="1"/>
  <c r="DO2651" i="1"/>
  <c r="DP2651" i="1"/>
  <c r="DQ2651" i="1"/>
  <c r="DR2651" i="1"/>
  <c r="DS2651" i="1"/>
  <c r="DT2651" i="1"/>
  <c r="DU2651" i="1"/>
  <c r="DV2651" i="1"/>
  <c r="DW2651" i="1"/>
  <c r="DX2651" i="1"/>
  <c r="DY2651" i="1"/>
  <c r="DZ2651" i="1"/>
  <c r="EA2651" i="1"/>
  <c r="EB2651" i="1"/>
  <c r="EC2651" i="1"/>
  <c r="ED2651" i="1"/>
  <c r="EE2651" i="1"/>
  <c r="EF2651" i="1"/>
  <c r="EG2651" i="1"/>
  <c r="EH2651" i="1"/>
  <c r="EI2651" i="1"/>
  <c r="EJ2651" i="1"/>
  <c r="EK2651" i="1"/>
  <c r="EL2651" i="1"/>
  <c r="EM2651" i="1"/>
  <c r="EN2651" i="1"/>
  <c r="EO2651" i="1"/>
  <c r="EP2651" i="1"/>
  <c r="EQ2651" i="1"/>
  <c r="ER2651" i="1"/>
  <c r="ES2651" i="1"/>
  <c r="AE2652" i="1"/>
  <c r="AF2652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BE2652" i="1"/>
  <c r="BF2652" i="1"/>
  <c r="BG2652" i="1"/>
  <c r="BH2652" i="1"/>
  <c r="BI2652" i="1"/>
  <c r="BJ2652" i="1"/>
  <c r="BK2652" i="1"/>
  <c r="BL2652" i="1"/>
  <c r="BM2652" i="1"/>
  <c r="BN2652" i="1"/>
  <c r="BO2652" i="1"/>
  <c r="BP2652" i="1"/>
  <c r="BQ2652" i="1"/>
  <c r="BR2652" i="1"/>
  <c r="BS2652" i="1"/>
  <c r="BT2652" i="1"/>
  <c r="BU2652" i="1"/>
  <c r="BV2652" i="1"/>
  <c r="BW2652" i="1"/>
  <c r="BX2652" i="1"/>
  <c r="BY2652" i="1"/>
  <c r="BZ2652" i="1"/>
  <c r="CA2652" i="1"/>
  <c r="CB2652" i="1"/>
  <c r="CC2652" i="1"/>
  <c r="CD2652" i="1"/>
  <c r="CE2652" i="1"/>
  <c r="CF2652" i="1"/>
  <c r="CG2652" i="1"/>
  <c r="CH2652" i="1"/>
  <c r="CI2652" i="1"/>
  <c r="CJ2652" i="1"/>
  <c r="CK2652" i="1"/>
  <c r="CL2652" i="1"/>
  <c r="CM2652" i="1"/>
  <c r="CN2652" i="1"/>
  <c r="CO2652" i="1"/>
  <c r="CP2652" i="1"/>
  <c r="CQ2652" i="1"/>
  <c r="CR2652" i="1"/>
  <c r="CS2652" i="1"/>
  <c r="CT2652" i="1"/>
  <c r="CU2652" i="1"/>
  <c r="CV2652" i="1"/>
  <c r="CW2652" i="1"/>
  <c r="CX2652" i="1"/>
  <c r="CY2652" i="1"/>
  <c r="CZ2652" i="1"/>
  <c r="DA2652" i="1"/>
  <c r="DB2652" i="1"/>
  <c r="DC2652" i="1"/>
  <c r="DD2652" i="1"/>
  <c r="DE2652" i="1"/>
  <c r="DF2652" i="1"/>
  <c r="DG2652" i="1"/>
  <c r="DH2652" i="1"/>
  <c r="DI2652" i="1"/>
  <c r="DJ2652" i="1"/>
  <c r="DK2652" i="1"/>
  <c r="DL2652" i="1"/>
  <c r="DM2652" i="1"/>
  <c r="DN2652" i="1"/>
  <c r="DO2652" i="1"/>
  <c r="DP2652" i="1"/>
  <c r="DQ2652" i="1"/>
  <c r="DR2652" i="1"/>
  <c r="DS2652" i="1"/>
  <c r="DT2652" i="1"/>
  <c r="DU2652" i="1"/>
  <c r="DV2652" i="1"/>
  <c r="DW2652" i="1"/>
  <c r="DX2652" i="1"/>
  <c r="DY2652" i="1"/>
  <c r="DZ2652" i="1"/>
  <c r="EA2652" i="1"/>
  <c r="EB2652" i="1"/>
  <c r="EC2652" i="1"/>
  <c r="ED2652" i="1"/>
  <c r="EE2652" i="1"/>
  <c r="EF2652" i="1"/>
  <c r="EG2652" i="1"/>
  <c r="EH2652" i="1"/>
  <c r="EI2652" i="1"/>
  <c r="EJ2652" i="1"/>
  <c r="EK2652" i="1"/>
  <c r="EL2652" i="1"/>
  <c r="EM2652" i="1"/>
  <c r="EN2652" i="1"/>
  <c r="EO2652" i="1"/>
  <c r="EP2652" i="1"/>
  <c r="EQ2652" i="1"/>
  <c r="ER2652" i="1"/>
  <c r="ES2652" i="1"/>
  <c r="AE2653" i="1"/>
  <c r="AF2653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BE2653" i="1"/>
  <c r="BF2653" i="1"/>
  <c r="BG2653" i="1"/>
  <c r="BH2653" i="1"/>
  <c r="BI2653" i="1"/>
  <c r="BJ2653" i="1"/>
  <c r="BK2653" i="1"/>
  <c r="BL2653" i="1"/>
  <c r="BM2653" i="1"/>
  <c r="BN2653" i="1"/>
  <c r="BO2653" i="1"/>
  <c r="BP2653" i="1"/>
  <c r="BQ2653" i="1"/>
  <c r="BR2653" i="1"/>
  <c r="BS2653" i="1"/>
  <c r="BT2653" i="1"/>
  <c r="BU2653" i="1"/>
  <c r="BV2653" i="1"/>
  <c r="BW2653" i="1"/>
  <c r="BX2653" i="1"/>
  <c r="BY2653" i="1"/>
  <c r="BZ2653" i="1"/>
  <c r="CA2653" i="1"/>
  <c r="CB2653" i="1"/>
  <c r="CC2653" i="1"/>
  <c r="CD2653" i="1"/>
  <c r="CE2653" i="1"/>
  <c r="CF2653" i="1"/>
  <c r="CG2653" i="1"/>
  <c r="CH2653" i="1"/>
  <c r="CI2653" i="1"/>
  <c r="CJ2653" i="1"/>
  <c r="CK2653" i="1"/>
  <c r="CL2653" i="1"/>
  <c r="CM2653" i="1"/>
  <c r="CN2653" i="1"/>
  <c r="CO2653" i="1"/>
  <c r="CP2653" i="1"/>
  <c r="CQ2653" i="1"/>
  <c r="CR2653" i="1"/>
  <c r="CS2653" i="1"/>
  <c r="CT2653" i="1"/>
  <c r="CU2653" i="1"/>
  <c r="CV2653" i="1"/>
  <c r="CW2653" i="1"/>
  <c r="CX2653" i="1"/>
  <c r="CY2653" i="1"/>
  <c r="CZ2653" i="1"/>
  <c r="DA2653" i="1"/>
  <c r="DB2653" i="1"/>
  <c r="DC2653" i="1"/>
  <c r="DD2653" i="1"/>
  <c r="DE2653" i="1"/>
  <c r="DF2653" i="1"/>
  <c r="DG2653" i="1"/>
  <c r="DH2653" i="1"/>
  <c r="DI2653" i="1"/>
  <c r="DJ2653" i="1"/>
  <c r="DK2653" i="1"/>
  <c r="DL2653" i="1"/>
  <c r="DM2653" i="1"/>
  <c r="DN2653" i="1"/>
  <c r="DO2653" i="1"/>
  <c r="DP2653" i="1"/>
  <c r="DQ2653" i="1"/>
  <c r="DR2653" i="1"/>
  <c r="DS2653" i="1"/>
  <c r="DT2653" i="1"/>
  <c r="DU2653" i="1"/>
  <c r="DV2653" i="1"/>
  <c r="DW2653" i="1"/>
  <c r="DX2653" i="1"/>
  <c r="DY2653" i="1"/>
  <c r="DZ2653" i="1"/>
  <c r="EA2653" i="1"/>
  <c r="EB2653" i="1"/>
  <c r="EC2653" i="1"/>
  <c r="ED2653" i="1"/>
  <c r="EE2653" i="1"/>
  <c r="EF2653" i="1"/>
  <c r="EG2653" i="1"/>
  <c r="EH2653" i="1"/>
  <c r="EI2653" i="1"/>
  <c r="EJ2653" i="1"/>
  <c r="EK2653" i="1"/>
  <c r="EL2653" i="1"/>
  <c r="EM2653" i="1"/>
  <c r="EN2653" i="1"/>
  <c r="EO2653" i="1"/>
  <c r="EP2653" i="1"/>
  <c r="EQ2653" i="1"/>
  <c r="ER2653" i="1"/>
  <c r="ES2653" i="1"/>
  <c r="AE2654" i="1"/>
  <c r="AF2654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BD2654" i="1"/>
  <c r="BE2654" i="1"/>
  <c r="BF2654" i="1"/>
  <c r="BG2654" i="1"/>
  <c r="BH2654" i="1"/>
  <c r="BI2654" i="1"/>
  <c r="BJ2654" i="1"/>
  <c r="BK2654" i="1"/>
  <c r="BL2654" i="1"/>
  <c r="BM2654" i="1"/>
  <c r="BN2654" i="1"/>
  <c r="BO2654" i="1"/>
  <c r="BP2654" i="1"/>
  <c r="BQ2654" i="1"/>
  <c r="BR2654" i="1"/>
  <c r="BS2654" i="1"/>
  <c r="BT2654" i="1"/>
  <c r="BU2654" i="1"/>
  <c r="BV2654" i="1"/>
  <c r="BW2654" i="1"/>
  <c r="BX2654" i="1"/>
  <c r="BY2654" i="1"/>
  <c r="BZ2654" i="1"/>
  <c r="CA2654" i="1"/>
  <c r="CB2654" i="1"/>
  <c r="CC2654" i="1"/>
  <c r="CD2654" i="1"/>
  <c r="CE2654" i="1"/>
  <c r="CF2654" i="1"/>
  <c r="CG2654" i="1"/>
  <c r="CH2654" i="1"/>
  <c r="CI2654" i="1"/>
  <c r="CJ2654" i="1"/>
  <c r="CK2654" i="1"/>
  <c r="CL2654" i="1"/>
  <c r="CM2654" i="1"/>
  <c r="CN2654" i="1"/>
  <c r="CO2654" i="1"/>
  <c r="CP2654" i="1"/>
  <c r="CQ2654" i="1"/>
  <c r="CR2654" i="1"/>
  <c r="CS2654" i="1"/>
  <c r="CT2654" i="1"/>
  <c r="CU2654" i="1"/>
  <c r="CV2654" i="1"/>
  <c r="CW2654" i="1"/>
  <c r="CX2654" i="1"/>
  <c r="CY2654" i="1"/>
  <c r="CZ2654" i="1"/>
  <c r="DA2654" i="1"/>
  <c r="DB2654" i="1"/>
  <c r="DC2654" i="1"/>
  <c r="DD2654" i="1"/>
  <c r="DE2654" i="1"/>
  <c r="DF2654" i="1"/>
  <c r="DG2654" i="1"/>
  <c r="DH2654" i="1"/>
  <c r="DI2654" i="1"/>
  <c r="DJ2654" i="1"/>
  <c r="DK2654" i="1"/>
  <c r="DL2654" i="1"/>
  <c r="DM2654" i="1"/>
  <c r="DN2654" i="1"/>
  <c r="DO2654" i="1"/>
  <c r="DP2654" i="1"/>
  <c r="DQ2654" i="1"/>
  <c r="DR2654" i="1"/>
  <c r="DS2654" i="1"/>
  <c r="DT2654" i="1"/>
  <c r="DU2654" i="1"/>
  <c r="DV2654" i="1"/>
  <c r="DW2654" i="1"/>
  <c r="DX2654" i="1"/>
  <c r="DY2654" i="1"/>
  <c r="DZ2654" i="1"/>
  <c r="EA2654" i="1"/>
  <c r="EB2654" i="1"/>
  <c r="EC2654" i="1"/>
  <c r="ED2654" i="1"/>
  <c r="EE2654" i="1"/>
  <c r="EF2654" i="1"/>
  <c r="EG2654" i="1"/>
  <c r="EH2654" i="1"/>
  <c r="EI2654" i="1"/>
  <c r="EJ2654" i="1"/>
  <c r="EK2654" i="1"/>
  <c r="EL2654" i="1"/>
  <c r="EM2654" i="1"/>
  <c r="EN2654" i="1"/>
  <c r="EO2654" i="1"/>
  <c r="EP2654" i="1"/>
  <c r="EQ2654" i="1"/>
  <c r="ER2654" i="1"/>
  <c r="ES2654" i="1"/>
  <c r="AE2655" i="1"/>
  <c r="AF2655" i="1"/>
  <c r="AG2655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BD2655" i="1"/>
  <c r="BE2655" i="1"/>
  <c r="BF2655" i="1"/>
  <c r="BG2655" i="1"/>
  <c r="BH2655" i="1"/>
  <c r="BI2655" i="1"/>
  <c r="BJ2655" i="1"/>
  <c r="BK2655" i="1"/>
  <c r="BL2655" i="1"/>
  <c r="BM2655" i="1"/>
  <c r="BN2655" i="1"/>
  <c r="BO2655" i="1"/>
  <c r="BP2655" i="1"/>
  <c r="BQ2655" i="1"/>
  <c r="BR2655" i="1"/>
  <c r="BS2655" i="1"/>
  <c r="BT2655" i="1"/>
  <c r="BU2655" i="1"/>
  <c r="BV2655" i="1"/>
  <c r="BW2655" i="1"/>
  <c r="BX2655" i="1"/>
  <c r="BY2655" i="1"/>
  <c r="BZ2655" i="1"/>
  <c r="CA2655" i="1"/>
  <c r="CB2655" i="1"/>
  <c r="CC2655" i="1"/>
  <c r="CD2655" i="1"/>
  <c r="CE2655" i="1"/>
  <c r="CF2655" i="1"/>
  <c r="CG2655" i="1"/>
  <c r="CH2655" i="1"/>
  <c r="CI2655" i="1"/>
  <c r="CJ2655" i="1"/>
  <c r="CK2655" i="1"/>
  <c r="CL2655" i="1"/>
  <c r="CM2655" i="1"/>
  <c r="CN2655" i="1"/>
  <c r="CO2655" i="1"/>
  <c r="CP2655" i="1"/>
  <c r="CQ2655" i="1"/>
  <c r="CR2655" i="1"/>
  <c r="CS2655" i="1"/>
  <c r="CT2655" i="1"/>
  <c r="CU2655" i="1"/>
  <c r="CV2655" i="1"/>
  <c r="CW2655" i="1"/>
  <c r="CX2655" i="1"/>
  <c r="CY2655" i="1"/>
  <c r="CZ2655" i="1"/>
  <c r="DA2655" i="1"/>
  <c r="DB2655" i="1"/>
  <c r="DC2655" i="1"/>
  <c r="DD2655" i="1"/>
  <c r="DE2655" i="1"/>
  <c r="DF2655" i="1"/>
  <c r="DG2655" i="1"/>
  <c r="DH2655" i="1"/>
  <c r="DI2655" i="1"/>
  <c r="DJ2655" i="1"/>
  <c r="DK2655" i="1"/>
  <c r="DL2655" i="1"/>
  <c r="DM2655" i="1"/>
  <c r="DN2655" i="1"/>
  <c r="DO2655" i="1"/>
  <c r="DP2655" i="1"/>
  <c r="DQ2655" i="1"/>
  <c r="DR2655" i="1"/>
  <c r="DS2655" i="1"/>
  <c r="DT2655" i="1"/>
  <c r="DU2655" i="1"/>
  <c r="DV2655" i="1"/>
  <c r="DW2655" i="1"/>
  <c r="DX2655" i="1"/>
  <c r="DY2655" i="1"/>
  <c r="DZ2655" i="1"/>
  <c r="EA2655" i="1"/>
  <c r="EB2655" i="1"/>
  <c r="EC2655" i="1"/>
  <c r="ED2655" i="1"/>
  <c r="EE2655" i="1"/>
  <c r="EF2655" i="1"/>
  <c r="EG2655" i="1"/>
  <c r="EH2655" i="1"/>
  <c r="EI2655" i="1"/>
  <c r="EJ2655" i="1"/>
  <c r="EK2655" i="1"/>
  <c r="EL2655" i="1"/>
  <c r="EM2655" i="1"/>
  <c r="EN2655" i="1"/>
  <c r="EO2655" i="1"/>
  <c r="EP2655" i="1"/>
  <c r="EQ2655" i="1"/>
  <c r="ER2655" i="1"/>
  <c r="ES2655" i="1"/>
  <c r="AE2656" i="1"/>
  <c r="AF2656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BD2656" i="1"/>
  <c r="BE2656" i="1"/>
  <c r="BF2656" i="1"/>
  <c r="BG2656" i="1"/>
  <c r="BH2656" i="1"/>
  <c r="BI2656" i="1"/>
  <c r="BJ2656" i="1"/>
  <c r="BK2656" i="1"/>
  <c r="BL2656" i="1"/>
  <c r="BM2656" i="1"/>
  <c r="BN2656" i="1"/>
  <c r="BO2656" i="1"/>
  <c r="BP2656" i="1"/>
  <c r="BQ2656" i="1"/>
  <c r="BR2656" i="1"/>
  <c r="BS2656" i="1"/>
  <c r="BT2656" i="1"/>
  <c r="BU2656" i="1"/>
  <c r="BV2656" i="1"/>
  <c r="BW2656" i="1"/>
  <c r="BX2656" i="1"/>
  <c r="BY2656" i="1"/>
  <c r="BZ2656" i="1"/>
  <c r="CA2656" i="1"/>
  <c r="CB2656" i="1"/>
  <c r="CC2656" i="1"/>
  <c r="CD2656" i="1"/>
  <c r="CE2656" i="1"/>
  <c r="CF2656" i="1"/>
  <c r="CG2656" i="1"/>
  <c r="CH2656" i="1"/>
  <c r="CI2656" i="1"/>
  <c r="CJ2656" i="1"/>
  <c r="CK2656" i="1"/>
  <c r="CL2656" i="1"/>
  <c r="CM2656" i="1"/>
  <c r="CN2656" i="1"/>
  <c r="CO2656" i="1"/>
  <c r="CP2656" i="1"/>
  <c r="CQ2656" i="1"/>
  <c r="CR2656" i="1"/>
  <c r="CS2656" i="1"/>
  <c r="CT2656" i="1"/>
  <c r="CU2656" i="1"/>
  <c r="CV2656" i="1"/>
  <c r="CW2656" i="1"/>
  <c r="CX2656" i="1"/>
  <c r="CY2656" i="1"/>
  <c r="CZ2656" i="1"/>
  <c r="DA2656" i="1"/>
  <c r="DB2656" i="1"/>
  <c r="DC2656" i="1"/>
  <c r="DD2656" i="1"/>
  <c r="DE2656" i="1"/>
  <c r="DF2656" i="1"/>
  <c r="DG2656" i="1"/>
  <c r="DH2656" i="1"/>
  <c r="DI2656" i="1"/>
  <c r="DJ2656" i="1"/>
  <c r="DK2656" i="1"/>
  <c r="DL2656" i="1"/>
  <c r="DM2656" i="1"/>
  <c r="DN2656" i="1"/>
  <c r="DO2656" i="1"/>
  <c r="DP2656" i="1"/>
  <c r="DQ2656" i="1"/>
  <c r="DR2656" i="1"/>
  <c r="DS2656" i="1"/>
  <c r="DT2656" i="1"/>
  <c r="DU2656" i="1"/>
  <c r="DV2656" i="1"/>
  <c r="DW2656" i="1"/>
  <c r="DX2656" i="1"/>
  <c r="DY2656" i="1"/>
  <c r="DZ2656" i="1"/>
  <c r="EA2656" i="1"/>
  <c r="EB2656" i="1"/>
  <c r="EC2656" i="1"/>
  <c r="ED2656" i="1"/>
  <c r="EE2656" i="1"/>
  <c r="EF2656" i="1"/>
  <c r="EG2656" i="1"/>
  <c r="EH2656" i="1"/>
  <c r="EI2656" i="1"/>
  <c r="EJ2656" i="1"/>
  <c r="EK2656" i="1"/>
  <c r="EL2656" i="1"/>
  <c r="EM2656" i="1"/>
  <c r="EN2656" i="1"/>
  <c r="EO2656" i="1"/>
  <c r="EP2656" i="1"/>
  <c r="EQ2656" i="1"/>
  <c r="ER2656" i="1"/>
  <c r="ES2656" i="1"/>
  <c r="AE2657" i="1"/>
  <c r="AF2657" i="1"/>
  <c r="AG2657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BD2657" i="1"/>
  <c r="BE2657" i="1"/>
  <c r="BF2657" i="1"/>
  <c r="BG2657" i="1"/>
  <c r="BH2657" i="1"/>
  <c r="BI2657" i="1"/>
  <c r="BJ2657" i="1"/>
  <c r="BK2657" i="1"/>
  <c r="BL2657" i="1"/>
  <c r="BM2657" i="1"/>
  <c r="BN2657" i="1"/>
  <c r="BO2657" i="1"/>
  <c r="BP2657" i="1"/>
  <c r="BQ2657" i="1"/>
  <c r="BR2657" i="1"/>
  <c r="BS2657" i="1"/>
  <c r="BT2657" i="1"/>
  <c r="BU2657" i="1"/>
  <c r="BV2657" i="1"/>
  <c r="BW2657" i="1"/>
  <c r="BX2657" i="1"/>
  <c r="BY2657" i="1"/>
  <c r="BZ2657" i="1"/>
  <c r="CA2657" i="1"/>
  <c r="CB2657" i="1"/>
  <c r="CC2657" i="1"/>
  <c r="CD2657" i="1"/>
  <c r="CE2657" i="1"/>
  <c r="CF2657" i="1"/>
  <c r="CG2657" i="1"/>
  <c r="CH2657" i="1"/>
  <c r="CI2657" i="1"/>
  <c r="CJ2657" i="1"/>
  <c r="CK2657" i="1"/>
  <c r="CL2657" i="1"/>
  <c r="CM2657" i="1"/>
  <c r="CN2657" i="1"/>
  <c r="CO2657" i="1"/>
  <c r="CP2657" i="1"/>
  <c r="CQ2657" i="1"/>
  <c r="CR2657" i="1"/>
  <c r="CS2657" i="1"/>
  <c r="CT2657" i="1"/>
  <c r="CU2657" i="1"/>
  <c r="CV2657" i="1"/>
  <c r="CW2657" i="1"/>
  <c r="CX2657" i="1"/>
  <c r="CY2657" i="1"/>
  <c r="CZ2657" i="1"/>
  <c r="DA2657" i="1"/>
  <c r="DB2657" i="1"/>
  <c r="DC2657" i="1"/>
  <c r="DD2657" i="1"/>
  <c r="DE2657" i="1"/>
  <c r="DF2657" i="1"/>
  <c r="DG2657" i="1"/>
  <c r="DH2657" i="1"/>
  <c r="DI2657" i="1"/>
  <c r="DJ2657" i="1"/>
  <c r="DK2657" i="1"/>
  <c r="DL2657" i="1"/>
  <c r="DM2657" i="1"/>
  <c r="DN2657" i="1"/>
  <c r="DO2657" i="1"/>
  <c r="DP2657" i="1"/>
  <c r="DQ2657" i="1"/>
  <c r="DR2657" i="1"/>
  <c r="DS2657" i="1"/>
  <c r="DT2657" i="1"/>
  <c r="DU2657" i="1"/>
  <c r="DV2657" i="1"/>
  <c r="DW2657" i="1"/>
  <c r="DX2657" i="1"/>
  <c r="DY2657" i="1"/>
  <c r="DZ2657" i="1"/>
  <c r="EA2657" i="1"/>
  <c r="EB2657" i="1"/>
  <c r="EC2657" i="1"/>
  <c r="ED2657" i="1"/>
  <c r="EE2657" i="1"/>
  <c r="EF2657" i="1"/>
  <c r="EG2657" i="1"/>
  <c r="EH2657" i="1"/>
  <c r="EI2657" i="1"/>
  <c r="EJ2657" i="1"/>
  <c r="EK2657" i="1"/>
  <c r="EL2657" i="1"/>
  <c r="EM2657" i="1"/>
  <c r="EN2657" i="1"/>
  <c r="EO2657" i="1"/>
  <c r="EP2657" i="1"/>
  <c r="EQ2657" i="1"/>
  <c r="ER2657" i="1"/>
  <c r="ES2657" i="1"/>
  <c r="AE2658" i="1"/>
  <c r="AF2658" i="1"/>
  <c r="AG2658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BD2658" i="1"/>
  <c r="BE2658" i="1"/>
  <c r="BF2658" i="1"/>
  <c r="BG2658" i="1"/>
  <c r="BH2658" i="1"/>
  <c r="BI2658" i="1"/>
  <c r="BJ2658" i="1"/>
  <c r="BK2658" i="1"/>
  <c r="BL2658" i="1"/>
  <c r="BM2658" i="1"/>
  <c r="BN2658" i="1"/>
  <c r="BO2658" i="1"/>
  <c r="BP2658" i="1"/>
  <c r="BQ2658" i="1"/>
  <c r="BR2658" i="1"/>
  <c r="BS2658" i="1"/>
  <c r="BT2658" i="1"/>
  <c r="BU2658" i="1"/>
  <c r="BV2658" i="1"/>
  <c r="BW2658" i="1"/>
  <c r="BX2658" i="1"/>
  <c r="BY2658" i="1"/>
  <c r="BZ2658" i="1"/>
  <c r="CA2658" i="1"/>
  <c r="CB2658" i="1"/>
  <c r="CC2658" i="1"/>
  <c r="CD2658" i="1"/>
  <c r="CE2658" i="1"/>
  <c r="CF2658" i="1"/>
  <c r="CG2658" i="1"/>
  <c r="CH2658" i="1"/>
  <c r="CI2658" i="1"/>
  <c r="CJ2658" i="1"/>
  <c r="CK2658" i="1"/>
  <c r="CL2658" i="1"/>
  <c r="CM2658" i="1"/>
  <c r="CN2658" i="1"/>
  <c r="CO2658" i="1"/>
  <c r="CP2658" i="1"/>
  <c r="CQ2658" i="1"/>
  <c r="CR2658" i="1"/>
  <c r="CS2658" i="1"/>
  <c r="CT2658" i="1"/>
  <c r="CU2658" i="1"/>
  <c r="CV2658" i="1"/>
  <c r="CW2658" i="1"/>
  <c r="CX2658" i="1"/>
  <c r="CY2658" i="1"/>
  <c r="CZ2658" i="1"/>
  <c r="DA2658" i="1"/>
  <c r="DB2658" i="1"/>
  <c r="DC2658" i="1"/>
  <c r="DD2658" i="1"/>
  <c r="DE2658" i="1"/>
  <c r="DF2658" i="1"/>
  <c r="DG2658" i="1"/>
  <c r="DH2658" i="1"/>
  <c r="DI2658" i="1"/>
  <c r="DJ2658" i="1"/>
  <c r="DK2658" i="1"/>
  <c r="DL2658" i="1"/>
  <c r="DM2658" i="1"/>
  <c r="DN2658" i="1"/>
  <c r="DO2658" i="1"/>
  <c r="DP2658" i="1"/>
  <c r="DQ2658" i="1"/>
  <c r="DR2658" i="1"/>
  <c r="DS2658" i="1"/>
  <c r="DT2658" i="1"/>
  <c r="DU2658" i="1"/>
  <c r="DV2658" i="1"/>
  <c r="DW2658" i="1"/>
  <c r="DX2658" i="1"/>
  <c r="DY2658" i="1"/>
  <c r="DZ2658" i="1"/>
  <c r="EA2658" i="1"/>
  <c r="EB2658" i="1"/>
  <c r="EC2658" i="1"/>
  <c r="ED2658" i="1"/>
  <c r="EE2658" i="1"/>
  <c r="EF2658" i="1"/>
  <c r="EG2658" i="1"/>
  <c r="EH2658" i="1"/>
  <c r="EI2658" i="1"/>
  <c r="EJ2658" i="1"/>
  <c r="EK2658" i="1"/>
  <c r="EL2658" i="1"/>
  <c r="EM2658" i="1"/>
  <c r="EN2658" i="1"/>
  <c r="EO2658" i="1"/>
  <c r="EP2658" i="1"/>
  <c r="EQ2658" i="1"/>
  <c r="ER2658" i="1"/>
  <c r="ES2658" i="1"/>
  <c r="AE2659" i="1"/>
  <c r="AF2659" i="1"/>
  <c r="AG2659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BD2659" i="1"/>
  <c r="BE2659" i="1"/>
  <c r="BF2659" i="1"/>
  <c r="BG2659" i="1"/>
  <c r="BH2659" i="1"/>
  <c r="BI2659" i="1"/>
  <c r="BJ2659" i="1"/>
  <c r="BK2659" i="1"/>
  <c r="BL2659" i="1"/>
  <c r="BM2659" i="1"/>
  <c r="BN2659" i="1"/>
  <c r="BO2659" i="1"/>
  <c r="BP2659" i="1"/>
  <c r="BQ2659" i="1"/>
  <c r="BR2659" i="1"/>
  <c r="BS2659" i="1"/>
  <c r="BT2659" i="1"/>
  <c r="BU2659" i="1"/>
  <c r="BV2659" i="1"/>
  <c r="BW2659" i="1"/>
  <c r="BX2659" i="1"/>
  <c r="BY2659" i="1"/>
  <c r="BZ2659" i="1"/>
  <c r="CA2659" i="1"/>
  <c r="CB2659" i="1"/>
  <c r="CC2659" i="1"/>
  <c r="CD2659" i="1"/>
  <c r="CE2659" i="1"/>
  <c r="CF2659" i="1"/>
  <c r="CG2659" i="1"/>
  <c r="CH2659" i="1"/>
  <c r="CI2659" i="1"/>
  <c r="CJ2659" i="1"/>
  <c r="CK2659" i="1"/>
  <c r="CL2659" i="1"/>
  <c r="CM2659" i="1"/>
  <c r="CN2659" i="1"/>
  <c r="CO2659" i="1"/>
  <c r="CP2659" i="1"/>
  <c r="CQ2659" i="1"/>
  <c r="CR2659" i="1"/>
  <c r="CS2659" i="1"/>
  <c r="CT2659" i="1"/>
  <c r="CU2659" i="1"/>
  <c r="CV2659" i="1"/>
  <c r="CW2659" i="1"/>
  <c r="CX2659" i="1"/>
  <c r="CY2659" i="1"/>
  <c r="CZ2659" i="1"/>
  <c r="DA2659" i="1"/>
  <c r="DB2659" i="1"/>
  <c r="DC2659" i="1"/>
  <c r="DD2659" i="1"/>
  <c r="DE2659" i="1"/>
  <c r="DF2659" i="1"/>
  <c r="DG2659" i="1"/>
  <c r="DH2659" i="1"/>
  <c r="DI2659" i="1"/>
  <c r="DJ2659" i="1"/>
  <c r="DK2659" i="1"/>
  <c r="DL2659" i="1"/>
  <c r="DM2659" i="1"/>
  <c r="DN2659" i="1"/>
  <c r="DO2659" i="1"/>
  <c r="DP2659" i="1"/>
  <c r="DQ2659" i="1"/>
  <c r="DR2659" i="1"/>
  <c r="DS2659" i="1"/>
  <c r="DT2659" i="1"/>
  <c r="DU2659" i="1"/>
  <c r="DV2659" i="1"/>
  <c r="DW2659" i="1"/>
  <c r="DX2659" i="1"/>
  <c r="DY2659" i="1"/>
  <c r="DZ2659" i="1"/>
  <c r="EA2659" i="1"/>
  <c r="EB2659" i="1"/>
  <c r="EC2659" i="1"/>
  <c r="ED2659" i="1"/>
  <c r="EE2659" i="1"/>
  <c r="EF2659" i="1"/>
  <c r="EG2659" i="1"/>
  <c r="EH2659" i="1"/>
  <c r="EI2659" i="1"/>
  <c r="EJ2659" i="1"/>
  <c r="EK2659" i="1"/>
  <c r="EL2659" i="1"/>
  <c r="EM2659" i="1"/>
  <c r="EN2659" i="1"/>
  <c r="EO2659" i="1"/>
  <c r="EP2659" i="1"/>
  <c r="EQ2659" i="1"/>
  <c r="ER2659" i="1"/>
  <c r="ES2659" i="1"/>
  <c r="AE2660" i="1"/>
  <c r="AF2660" i="1"/>
  <c r="AG2660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BD2660" i="1"/>
  <c r="BE2660" i="1"/>
  <c r="BF2660" i="1"/>
  <c r="BG2660" i="1"/>
  <c r="BH2660" i="1"/>
  <c r="BI2660" i="1"/>
  <c r="BJ2660" i="1"/>
  <c r="BK2660" i="1"/>
  <c r="BL2660" i="1"/>
  <c r="BM2660" i="1"/>
  <c r="BN2660" i="1"/>
  <c r="BO2660" i="1"/>
  <c r="BP2660" i="1"/>
  <c r="BQ2660" i="1"/>
  <c r="BR2660" i="1"/>
  <c r="BS2660" i="1"/>
  <c r="BT2660" i="1"/>
  <c r="BU2660" i="1"/>
  <c r="BV2660" i="1"/>
  <c r="BW2660" i="1"/>
  <c r="BX2660" i="1"/>
  <c r="BY2660" i="1"/>
  <c r="BZ2660" i="1"/>
  <c r="CA2660" i="1"/>
  <c r="CB2660" i="1"/>
  <c r="CC2660" i="1"/>
  <c r="CD2660" i="1"/>
  <c r="CE2660" i="1"/>
  <c r="CF2660" i="1"/>
  <c r="CG2660" i="1"/>
  <c r="CH2660" i="1"/>
  <c r="CI2660" i="1"/>
  <c r="CJ2660" i="1"/>
  <c r="CK2660" i="1"/>
  <c r="CL2660" i="1"/>
  <c r="CM2660" i="1"/>
  <c r="CN2660" i="1"/>
  <c r="CO2660" i="1"/>
  <c r="CP2660" i="1"/>
  <c r="CQ2660" i="1"/>
  <c r="CR2660" i="1"/>
  <c r="CS2660" i="1"/>
  <c r="CT2660" i="1"/>
  <c r="CU2660" i="1"/>
  <c r="CV2660" i="1"/>
  <c r="CW2660" i="1"/>
  <c r="CX2660" i="1"/>
  <c r="CY2660" i="1"/>
  <c r="CZ2660" i="1"/>
  <c r="DA2660" i="1"/>
  <c r="DB2660" i="1"/>
  <c r="DC2660" i="1"/>
  <c r="DD2660" i="1"/>
  <c r="DE2660" i="1"/>
  <c r="DF2660" i="1"/>
  <c r="DG2660" i="1"/>
  <c r="DH2660" i="1"/>
  <c r="DI2660" i="1"/>
  <c r="DJ2660" i="1"/>
  <c r="DK2660" i="1"/>
  <c r="DL2660" i="1"/>
  <c r="DM2660" i="1"/>
  <c r="DN2660" i="1"/>
  <c r="DO2660" i="1"/>
  <c r="DP2660" i="1"/>
  <c r="DQ2660" i="1"/>
  <c r="DR2660" i="1"/>
  <c r="DS2660" i="1"/>
  <c r="DT2660" i="1"/>
  <c r="DU2660" i="1"/>
  <c r="DV2660" i="1"/>
  <c r="DW2660" i="1"/>
  <c r="DX2660" i="1"/>
  <c r="DY2660" i="1"/>
  <c r="DZ2660" i="1"/>
  <c r="EA2660" i="1"/>
  <c r="EB2660" i="1"/>
  <c r="EC2660" i="1"/>
  <c r="ED2660" i="1"/>
  <c r="EE2660" i="1"/>
  <c r="EF2660" i="1"/>
  <c r="EG2660" i="1"/>
  <c r="EH2660" i="1"/>
  <c r="EI2660" i="1"/>
  <c r="EJ2660" i="1"/>
  <c r="EK2660" i="1"/>
  <c r="EL2660" i="1"/>
  <c r="EM2660" i="1"/>
  <c r="EN2660" i="1"/>
  <c r="EO2660" i="1"/>
  <c r="EP2660" i="1"/>
  <c r="EQ2660" i="1"/>
  <c r="ER2660" i="1"/>
  <c r="ES2660" i="1"/>
  <c r="AE2661" i="1"/>
  <c r="AF2661" i="1"/>
  <c r="AG2661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BD2661" i="1"/>
  <c r="BE2661" i="1"/>
  <c r="BF2661" i="1"/>
  <c r="BG2661" i="1"/>
  <c r="BH2661" i="1"/>
  <c r="BI2661" i="1"/>
  <c r="BJ2661" i="1"/>
  <c r="BK2661" i="1"/>
  <c r="BL2661" i="1"/>
  <c r="BM2661" i="1"/>
  <c r="BN2661" i="1"/>
  <c r="BO2661" i="1"/>
  <c r="BP2661" i="1"/>
  <c r="BQ2661" i="1"/>
  <c r="BR2661" i="1"/>
  <c r="BS2661" i="1"/>
  <c r="BT2661" i="1"/>
  <c r="BU2661" i="1"/>
  <c r="BV2661" i="1"/>
  <c r="BW2661" i="1"/>
  <c r="BX2661" i="1"/>
  <c r="BY2661" i="1"/>
  <c r="BZ2661" i="1"/>
  <c r="CA2661" i="1"/>
  <c r="CB2661" i="1"/>
  <c r="CC2661" i="1"/>
  <c r="CD2661" i="1"/>
  <c r="CE2661" i="1"/>
  <c r="CF2661" i="1"/>
  <c r="CG2661" i="1"/>
  <c r="CH2661" i="1"/>
  <c r="CI2661" i="1"/>
  <c r="CJ2661" i="1"/>
  <c r="CK2661" i="1"/>
  <c r="CL2661" i="1"/>
  <c r="CM2661" i="1"/>
  <c r="CN2661" i="1"/>
  <c r="CO2661" i="1"/>
  <c r="CP2661" i="1"/>
  <c r="CQ2661" i="1"/>
  <c r="CR2661" i="1"/>
  <c r="CS2661" i="1"/>
  <c r="CT2661" i="1"/>
  <c r="CU2661" i="1"/>
  <c r="CV2661" i="1"/>
  <c r="CW2661" i="1"/>
  <c r="CX2661" i="1"/>
  <c r="CY2661" i="1"/>
  <c r="CZ2661" i="1"/>
  <c r="DA2661" i="1"/>
  <c r="DB2661" i="1"/>
  <c r="DC2661" i="1"/>
  <c r="DD2661" i="1"/>
  <c r="DE2661" i="1"/>
  <c r="DF2661" i="1"/>
  <c r="DG2661" i="1"/>
  <c r="DH2661" i="1"/>
  <c r="DI2661" i="1"/>
  <c r="DJ2661" i="1"/>
  <c r="DK2661" i="1"/>
  <c r="DL2661" i="1"/>
  <c r="DM2661" i="1"/>
  <c r="DN2661" i="1"/>
  <c r="DO2661" i="1"/>
  <c r="DP2661" i="1"/>
  <c r="DQ2661" i="1"/>
  <c r="DR2661" i="1"/>
  <c r="DS2661" i="1"/>
  <c r="DT2661" i="1"/>
  <c r="DU2661" i="1"/>
  <c r="DV2661" i="1"/>
  <c r="DW2661" i="1"/>
  <c r="DX2661" i="1"/>
  <c r="DY2661" i="1"/>
  <c r="DZ2661" i="1"/>
  <c r="EA2661" i="1"/>
  <c r="EB2661" i="1"/>
  <c r="EC2661" i="1"/>
  <c r="ED2661" i="1"/>
  <c r="EE2661" i="1"/>
  <c r="EF2661" i="1"/>
  <c r="EG2661" i="1"/>
  <c r="EH2661" i="1"/>
  <c r="EI2661" i="1"/>
  <c r="EJ2661" i="1"/>
  <c r="EK2661" i="1"/>
  <c r="EL2661" i="1"/>
  <c r="EM2661" i="1"/>
  <c r="EN2661" i="1"/>
  <c r="EO2661" i="1"/>
  <c r="EP2661" i="1"/>
  <c r="EQ2661" i="1"/>
  <c r="ER2661" i="1"/>
  <c r="ES2661" i="1"/>
  <c r="AE2662" i="1"/>
  <c r="AF2662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BD2662" i="1"/>
  <c r="BE2662" i="1"/>
  <c r="BF2662" i="1"/>
  <c r="BG2662" i="1"/>
  <c r="BH2662" i="1"/>
  <c r="BI2662" i="1"/>
  <c r="BJ2662" i="1"/>
  <c r="BK2662" i="1"/>
  <c r="BL2662" i="1"/>
  <c r="BM2662" i="1"/>
  <c r="BN2662" i="1"/>
  <c r="BO2662" i="1"/>
  <c r="BP2662" i="1"/>
  <c r="BQ2662" i="1"/>
  <c r="BR2662" i="1"/>
  <c r="BS2662" i="1"/>
  <c r="BT2662" i="1"/>
  <c r="BU2662" i="1"/>
  <c r="BV2662" i="1"/>
  <c r="BW2662" i="1"/>
  <c r="BX2662" i="1"/>
  <c r="BY2662" i="1"/>
  <c r="BZ2662" i="1"/>
  <c r="CA2662" i="1"/>
  <c r="CB2662" i="1"/>
  <c r="CC2662" i="1"/>
  <c r="CD2662" i="1"/>
  <c r="CE2662" i="1"/>
  <c r="CF2662" i="1"/>
  <c r="CG2662" i="1"/>
  <c r="CH2662" i="1"/>
  <c r="CI2662" i="1"/>
  <c r="CJ2662" i="1"/>
  <c r="CK2662" i="1"/>
  <c r="CL2662" i="1"/>
  <c r="CM2662" i="1"/>
  <c r="CN2662" i="1"/>
  <c r="CO2662" i="1"/>
  <c r="CP2662" i="1"/>
  <c r="CQ2662" i="1"/>
  <c r="CR2662" i="1"/>
  <c r="CS2662" i="1"/>
  <c r="CT2662" i="1"/>
  <c r="CU2662" i="1"/>
  <c r="CV2662" i="1"/>
  <c r="CW2662" i="1"/>
  <c r="CX2662" i="1"/>
  <c r="CY2662" i="1"/>
  <c r="CZ2662" i="1"/>
  <c r="DA2662" i="1"/>
  <c r="DB2662" i="1"/>
  <c r="DC2662" i="1"/>
  <c r="DD2662" i="1"/>
  <c r="DE2662" i="1"/>
  <c r="DF2662" i="1"/>
  <c r="DG2662" i="1"/>
  <c r="DH2662" i="1"/>
  <c r="DI2662" i="1"/>
  <c r="DJ2662" i="1"/>
  <c r="DK2662" i="1"/>
  <c r="DL2662" i="1"/>
  <c r="DM2662" i="1"/>
  <c r="DN2662" i="1"/>
  <c r="DO2662" i="1"/>
  <c r="DP2662" i="1"/>
  <c r="DQ2662" i="1"/>
  <c r="DR2662" i="1"/>
  <c r="DS2662" i="1"/>
  <c r="DT2662" i="1"/>
  <c r="DU2662" i="1"/>
  <c r="DV2662" i="1"/>
  <c r="DW2662" i="1"/>
  <c r="DX2662" i="1"/>
  <c r="DY2662" i="1"/>
  <c r="DZ2662" i="1"/>
  <c r="EA2662" i="1"/>
  <c r="EB2662" i="1"/>
  <c r="EC2662" i="1"/>
  <c r="ED2662" i="1"/>
  <c r="EE2662" i="1"/>
  <c r="EF2662" i="1"/>
  <c r="EG2662" i="1"/>
  <c r="EH2662" i="1"/>
  <c r="EI2662" i="1"/>
  <c r="EJ2662" i="1"/>
  <c r="EK2662" i="1"/>
  <c r="EL2662" i="1"/>
  <c r="EM2662" i="1"/>
  <c r="EN2662" i="1"/>
  <c r="EO2662" i="1"/>
  <c r="EP2662" i="1"/>
  <c r="EQ2662" i="1"/>
  <c r="ER2662" i="1"/>
  <c r="ES2662" i="1"/>
  <c r="AE2663" i="1"/>
  <c r="AF2663" i="1"/>
  <c r="AG2663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BD2663" i="1"/>
  <c r="BE2663" i="1"/>
  <c r="BF2663" i="1"/>
  <c r="BG2663" i="1"/>
  <c r="BH2663" i="1"/>
  <c r="BI2663" i="1"/>
  <c r="BJ2663" i="1"/>
  <c r="BK2663" i="1"/>
  <c r="BL2663" i="1"/>
  <c r="BM2663" i="1"/>
  <c r="BN2663" i="1"/>
  <c r="BO2663" i="1"/>
  <c r="BP2663" i="1"/>
  <c r="BQ2663" i="1"/>
  <c r="BR2663" i="1"/>
  <c r="BS2663" i="1"/>
  <c r="BT2663" i="1"/>
  <c r="BU2663" i="1"/>
  <c r="BV2663" i="1"/>
  <c r="BW2663" i="1"/>
  <c r="BX2663" i="1"/>
  <c r="BY2663" i="1"/>
  <c r="BZ2663" i="1"/>
  <c r="CA2663" i="1"/>
  <c r="CB2663" i="1"/>
  <c r="CC2663" i="1"/>
  <c r="CD2663" i="1"/>
  <c r="CE2663" i="1"/>
  <c r="CF2663" i="1"/>
  <c r="CG2663" i="1"/>
  <c r="CH2663" i="1"/>
  <c r="CI2663" i="1"/>
  <c r="CJ2663" i="1"/>
  <c r="CK2663" i="1"/>
  <c r="CL2663" i="1"/>
  <c r="CM2663" i="1"/>
  <c r="CN2663" i="1"/>
  <c r="CO2663" i="1"/>
  <c r="CP2663" i="1"/>
  <c r="CQ2663" i="1"/>
  <c r="CR2663" i="1"/>
  <c r="CS2663" i="1"/>
  <c r="CT2663" i="1"/>
  <c r="CU2663" i="1"/>
  <c r="CV2663" i="1"/>
  <c r="CW2663" i="1"/>
  <c r="CX2663" i="1"/>
  <c r="CY2663" i="1"/>
  <c r="CZ2663" i="1"/>
  <c r="DA2663" i="1"/>
  <c r="DB2663" i="1"/>
  <c r="DC2663" i="1"/>
  <c r="DD2663" i="1"/>
  <c r="DE2663" i="1"/>
  <c r="DF2663" i="1"/>
  <c r="DG2663" i="1"/>
  <c r="DH2663" i="1"/>
  <c r="DI2663" i="1"/>
  <c r="DJ2663" i="1"/>
  <c r="DK2663" i="1"/>
  <c r="DL2663" i="1"/>
  <c r="DM2663" i="1"/>
  <c r="DN2663" i="1"/>
  <c r="DO2663" i="1"/>
  <c r="DP2663" i="1"/>
  <c r="DQ2663" i="1"/>
  <c r="DR2663" i="1"/>
  <c r="DS2663" i="1"/>
  <c r="DT2663" i="1"/>
  <c r="DU2663" i="1"/>
  <c r="DV2663" i="1"/>
  <c r="DW2663" i="1"/>
  <c r="DX2663" i="1"/>
  <c r="DY2663" i="1"/>
  <c r="DZ2663" i="1"/>
  <c r="EA2663" i="1"/>
  <c r="EB2663" i="1"/>
  <c r="EC2663" i="1"/>
  <c r="ED2663" i="1"/>
  <c r="EE2663" i="1"/>
  <c r="EF2663" i="1"/>
  <c r="EG2663" i="1"/>
  <c r="EH2663" i="1"/>
  <c r="EI2663" i="1"/>
  <c r="EJ2663" i="1"/>
  <c r="EK2663" i="1"/>
  <c r="EL2663" i="1"/>
  <c r="EM2663" i="1"/>
  <c r="EN2663" i="1"/>
  <c r="EO2663" i="1"/>
  <c r="EP2663" i="1"/>
  <c r="EQ2663" i="1"/>
  <c r="ER2663" i="1"/>
  <c r="ES2663" i="1"/>
  <c r="AE2664" i="1"/>
  <c r="AF2664" i="1"/>
  <c r="AG2664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BD2664" i="1"/>
  <c r="BE2664" i="1"/>
  <c r="BF2664" i="1"/>
  <c r="BG2664" i="1"/>
  <c r="BH2664" i="1"/>
  <c r="BI2664" i="1"/>
  <c r="BJ2664" i="1"/>
  <c r="BK2664" i="1"/>
  <c r="BL2664" i="1"/>
  <c r="BM2664" i="1"/>
  <c r="BN2664" i="1"/>
  <c r="BO2664" i="1"/>
  <c r="BP2664" i="1"/>
  <c r="BQ2664" i="1"/>
  <c r="BR2664" i="1"/>
  <c r="BS2664" i="1"/>
  <c r="BT2664" i="1"/>
  <c r="BU2664" i="1"/>
  <c r="BV2664" i="1"/>
  <c r="BW2664" i="1"/>
  <c r="BX2664" i="1"/>
  <c r="BY2664" i="1"/>
  <c r="BZ2664" i="1"/>
  <c r="CA2664" i="1"/>
  <c r="CB2664" i="1"/>
  <c r="CC2664" i="1"/>
  <c r="CD2664" i="1"/>
  <c r="CE2664" i="1"/>
  <c r="CF2664" i="1"/>
  <c r="CG2664" i="1"/>
  <c r="CH2664" i="1"/>
  <c r="CI2664" i="1"/>
  <c r="CJ2664" i="1"/>
  <c r="CK2664" i="1"/>
  <c r="CL2664" i="1"/>
  <c r="CM2664" i="1"/>
  <c r="CN2664" i="1"/>
  <c r="CO2664" i="1"/>
  <c r="CP2664" i="1"/>
  <c r="CQ2664" i="1"/>
  <c r="CR2664" i="1"/>
  <c r="CS2664" i="1"/>
  <c r="CT2664" i="1"/>
  <c r="CU2664" i="1"/>
  <c r="CV2664" i="1"/>
  <c r="CW2664" i="1"/>
  <c r="CX2664" i="1"/>
  <c r="CY2664" i="1"/>
  <c r="CZ2664" i="1"/>
  <c r="DA2664" i="1"/>
  <c r="DB2664" i="1"/>
  <c r="DC2664" i="1"/>
  <c r="DD2664" i="1"/>
  <c r="DE2664" i="1"/>
  <c r="DF2664" i="1"/>
  <c r="DG2664" i="1"/>
  <c r="DH2664" i="1"/>
  <c r="DI2664" i="1"/>
  <c r="DJ2664" i="1"/>
  <c r="DK2664" i="1"/>
  <c r="DL2664" i="1"/>
  <c r="DM2664" i="1"/>
  <c r="DN2664" i="1"/>
  <c r="DO2664" i="1"/>
  <c r="DP2664" i="1"/>
  <c r="DQ2664" i="1"/>
  <c r="DR2664" i="1"/>
  <c r="DS2664" i="1"/>
  <c r="DT2664" i="1"/>
  <c r="DU2664" i="1"/>
  <c r="DV2664" i="1"/>
  <c r="DW2664" i="1"/>
  <c r="DX2664" i="1"/>
  <c r="DY2664" i="1"/>
  <c r="DZ2664" i="1"/>
  <c r="EA2664" i="1"/>
  <c r="EB2664" i="1"/>
  <c r="EC2664" i="1"/>
  <c r="ED2664" i="1"/>
  <c r="EE2664" i="1"/>
  <c r="EF2664" i="1"/>
  <c r="EG2664" i="1"/>
  <c r="EH2664" i="1"/>
  <c r="EI2664" i="1"/>
  <c r="EJ2664" i="1"/>
  <c r="EK2664" i="1"/>
  <c r="EL2664" i="1"/>
  <c r="EM2664" i="1"/>
  <c r="EN2664" i="1"/>
  <c r="EO2664" i="1"/>
  <c r="EP2664" i="1"/>
  <c r="EQ2664" i="1"/>
  <c r="ER2664" i="1"/>
  <c r="ES2664" i="1"/>
  <c r="AE2665" i="1"/>
  <c r="AF2665" i="1"/>
  <c r="AG2665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BD2665" i="1"/>
  <c r="BE2665" i="1"/>
  <c r="BF2665" i="1"/>
  <c r="BG2665" i="1"/>
  <c r="BH2665" i="1"/>
  <c r="BI2665" i="1"/>
  <c r="BJ2665" i="1"/>
  <c r="BK2665" i="1"/>
  <c r="BL2665" i="1"/>
  <c r="BM2665" i="1"/>
  <c r="BN2665" i="1"/>
  <c r="BO2665" i="1"/>
  <c r="BP2665" i="1"/>
  <c r="BQ2665" i="1"/>
  <c r="BR2665" i="1"/>
  <c r="BS2665" i="1"/>
  <c r="BT2665" i="1"/>
  <c r="BU2665" i="1"/>
  <c r="BV2665" i="1"/>
  <c r="BW2665" i="1"/>
  <c r="BX2665" i="1"/>
  <c r="BY2665" i="1"/>
  <c r="BZ2665" i="1"/>
  <c r="CA2665" i="1"/>
  <c r="CB2665" i="1"/>
  <c r="CC2665" i="1"/>
  <c r="CD2665" i="1"/>
  <c r="CE2665" i="1"/>
  <c r="CF2665" i="1"/>
  <c r="CG2665" i="1"/>
  <c r="CH2665" i="1"/>
  <c r="CI2665" i="1"/>
  <c r="CJ2665" i="1"/>
  <c r="CK2665" i="1"/>
  <c r="CL2665" i="1"/>
  <c r="CM2665" i="1"/>
  <c r="CN2665" i="1"/>
  <c r="CO2665" i="1"/>
  <c r="CP2665" i="1"/>
  <c r="CQ2665" i="1"/>
  <c r="CR2665" i="1"/>
  <c r="CS2665" i="1"/>
  <c r="CT2665" i="1"/>
  <c r="CU2665" i="1"/>
  <c r="CV2665" i="1"/>
  <c r="CW2665" i="1"/>
  <c r="CX2665" i="1"/>
  <c r="CY2665" i="1"/>
  <c r="CZ2665" i="1"/>
  <c r="DA2665" i="1"/>
  <c r="DB2665" i="1"/>
  <c r="DC2665" i="1"/>
  <c r="DD2665" i="1"/>
  <c r="DE2665" i="1"/>
  <c r="DF2665" i="1"/>
  <c r="DG2665" i="1"/>
  <c r="DH2665" i="1"/>
  <c r="DI2665" i="1"/>
  <c r="DJ2665" i="1"/>
  <c r="DK2665" i="1"/>
  <c r="DL2665" i="1"/>
  <c r="DM2665" i="1"/>
  <c r="DN2665" i="1"/>
  <c r="DO2665" i="1"/>
  <c r="DP2665" i="1"/>
  <c r="DQ2665" i="1"/>
  <c r="DR2665" i="1"/>
  <c r="DS2665" i="1"/>
  <c r="DT2665" i="1"/>
  <c r="DU2665" i="1"/>
  <c r="DV2665" i="1"/>
  <c r="DW2665" i="1"/>
  <c r="DX2665" i="1"/>
  <c r="DY2665" i="1"/>
  <c r="DZ2665" i="1"/>
  <c r="EA2665" i="1"/>
  <c r="EB2665" i="1"/>
  <c r="EC2665" i="1"/>
  <c r="ED2665" i="1"/>
  <c r="EE2665" i="1"/>
  <c r="EF2665" i="1"/>
  <c r="EG2665" i="1"/>
  <c r="EH2665" i="1"/>
  <c r="EI2665" i="1"/>
  <c r="EJ2665" i="1"/>
  <c r="EK2665" i="1"/>
  <c r="EL2665" i="1"/>
  <c r="EM2665" i="1"/>
  <c r="EN2665" i="1"/>
  <c r="EO2665" i="1"/>
  <c r="EP2665" i="1"/>
  <c r="EQ2665" i="1"/>
  <c r="ER2665" i="1"/>
  <c r="ES2665" i="1"/>
  <c r="AE2666" i="1"/>
  <c r="AF2666" i="1"/>
  <c r="AG2666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BD2666" i="1"/>
  <c r="BE2666" i="1"/>
  <c r="BF2666" i="1"/>
  <c r="BG2666" i="1"/>
  <c r="BH2666" i="1"/>
  <c r="BI2666" i="1"/>
  <c r="BJ2666" i="1"/>
  <c r="BK2666" i="1"/>
  <c r="BL2666" i="1"/>
  <c r="BM2666" i="1"/>
  <c r="BN2666" i="1"/>
  <c r="BO2666" i="1"/>
  <c r="BP2666" i="1"/>
  <c r="BQ2666" i="1"/>
  <c r="BR2666" i="1"/>
  <c r="BS2666" i="1"/>
  <c r="BT2666" i="1"/>
  <c r="BU2666" i="1"/>
  <c r="BV2666" i="1"/>
  <c r="BW2666" i="1"/>
  <c r="BX2666" i="1"/>
  <c r="BY2666" i="1"/>
  <c r="BZ2666" i="1"/>
  <c r="CA2666" i="1"/>
  <c r="CB2666" i="1"/>
  <c r="CC2666" i="1"/>
  <c r="CD2666" i="1"/>
  <c r="CE2666" i="1"/>
  <c r="CF2666" i="1"/>
  <c r="CG2666" i="1"/>
  <c r="CH2666" i="1"/>
  <c r="CI2666" i="1"/>
  <c r="CJ2666" i="1"/>
  <c r="CK2666" i="1"/>
  <c r="CL2666" i="1"/>
  <c r="CM2666" i="1"/>
  <c r="CN2666" i="1"/>
  <c r="CO2666" i="1"/>
  <c r="CP2666" i="1"/>
  <c r="CQ2666" i="1"/>
  <c r="CR2666" i="1"/>
  <c r="CS2666" i="1"/>
  <c r="CT2666" i="1"/>
  <c r="CU2666" i="1"/>
  <c r="CV2666" i="1"/>
  <c r="CW2666" i="1"/>
  <c r="CX2666" i="1"/>
  <c r="CY2666" i="1"/>
  <c r="CZ2666" i="1"/>
  <c r="DA2666" i="1"/>
  <c r="DB2666" i="1"/>
  <c r="DC2666" i="1"/>
  <c r="DD2666" i="1"/>
  <c r="DE2666" i="1"/>
  <c r="DF2666" i="1"/>
  <c r="DG2666" i="1"/>
  <c r="DH2666" i="1"/>
  <c r="DI2666" i="1"/>
  <c r="DJ2666" i="1"/>
  <c r="DK2666" i="1"/>
  <c r="DL2666" i="1"/>
  <c r="DM2666" i="1"/>
  <c r="DN2666" i="1"/>
  <c r="DO2666" i="1"/>
  <c r="DP2666" i="1"/>
  <c r="DQ2666" i="1"/>
  <c r="DR2666" i="1"/>
  <c r="DS2666" i="1"/>
  <c r="DT2666" i="1"/>
  <c r="DU2666" i="1"/>
  <c r="DV2666" i="1"/>
  <c r="DW2666" i="1"/>
  <c r="DX2666" i="1"/>
  <c r="DY2666" i="1"/>
  <c r="DZ2666" i="1"/>
  <c r="EA2666" i="1"/>
  <c r="EB2666" i="1"/>
  <c r="EC2666" i="1"/>
  <c r="ED2666" i="1"/>
  <c r="EE2666" i="1"/>
  <c r="EF2666" i="1"/>
  <c r="EG2666" i="1"/>
  <c r="EH2666" i="1"/>
  <c r="EI2666" i="1"/>
  <c r="EJ2666" i="1"/>
  <c r="EK2666" i="1"/>
  <c r="EL2666" i="1"/>
  <c r="EM2666" i="1"/>
  <c r="EN2666" i="1"/>
  <c r="EO2666" i="1"/>
  <c r="EP2666" i="1"/>
  <c r="EQ2666" i="1"/>
  <c r="ER2666" i="1"/>
  <c r="ES2666" i="1"/>
  <c r="AE2667" i="1"/>
  <c r="AF2667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BD2667" i="1"/>
  <c r="BE2667" i="1"/>
  <c r="BF2667" i="1"/>
  <c r="BG2667" i="1"/>
  <c r="BH2667" i="1"/>
  <c r="BI2667" i="1"/>
  <c r="BJ2667" i="1"/>
  <c r="BK2667" i="1"/>
  <c r="BL2667" i="1"/>
  <c r="BM2667" i="1"/>
  <c r="BN2667" i="1"/>
  <c r="BO2667" i="1"/>
  <c r="BP2667" i="1"/>
  <c r="BQ2667" i="1"/>
  <c r="BR2667" i="1"/>
  <c r="BS2667" i="1"/>
  <c r="BT2667" i="1"/>
  <c r="BU2667" i="1"/>
  <c r="BV2667" i="1"/>
  <c r="BW2667" i="1"/>
  <c r="BX2667" i="1"/>
  <c r="BY2667" i="1"/>
  <c r="BZ2667" i="1"/>
  <c r="CA2667" i="1"/>
  <c r="CB2667" i="1"/>
  <c r="CC2667" i="1"/>
  <c r="CD2667" i="1"/>
  <c r="CE2667" i="1"/>
  <c r="CF2667" i="1"/>
  <c r="CG2667" i="1"/>
  <c r="CH2667" i="1"/>
  <c r="CI2667" i="1"/>
  <c r="CJ2667" i="1"/>
  <c r="CK2667" i="1"/>
  <c r="CL2667" i="1"/>
  <c r="CM2667" i="1"/>
  <c r="CN2667" i="1"/>
  <c r="CO2667" i="1"/>
  <c r="CP2667" i="1"/>
  <c r="CQ2667" i="1"/>
  <c r="CR2667" i="1"/>
  <c r="CS2667" i="1"/>
  <c r="CT2667" i="1"/>
  <c r="CU2667" i="1"/>
  <c r="CV2667" i="1"/>
  <c r="CW2667" i="1"/>
  <c r="CX2667" i="1"/>
  <c r="CY2667" i="1"/>
  <c r="CZ2667" i="1"/>
  <c r="DA2667" i="1"/>
  <c r="DB2667" i="1"/>
  <c r="DC2667" i="1"/>
  <c r="DD2667" i="1"/>
  <c r="DE2667" i="1"/>
  <c r="DF2667" i="1"/>
  <c r="DG2667" i="1"/>
  <c r="DH2667" i="1"/>
  <c r="DI2667" i="1"/>
  <c r="DJ2667" i="1"/>
  <c r="DK2667" i="1"/>
  <c r="DL2667" i="1"/>
  <c r="DM2667" i="1"/>
  <c r="DN2667" i="1"/>
  <c r="DO2667" i="1"/>
  <c r="DP2667" i="1"/>
  <c r="DQ2667" i="1"/>
  <c r="DR2667" i="1"/>
  <c r="DS2667" i="1"/>
  <c r="DT2667" i="1"/>
  <c r="DU2667" i="1"/>
  <c r="DV2667" i="1"/>
  <c r="DW2667" i="1"/>
  <c r="DX2667" i="1"/>
  <c r="DY2667" i="1"/>
  <c r="DZ2667" i="1"/>
  <c r="EA2667" i="1"/>
  <c r="EB2667" i="1"/>
  <c r="EC2667" i="1"/>
  <c r="ED2667" i="1"/>
  <c r="EE2667" i="1"/>
  <c r="EF2667" i="1"/>
  <c r="EG2667" i="1"/>
  <c r="EH2667" i="1"/>
  <c r="EI2667" i="1"/>
  <c r="EJ2667" i="1"/>
  <c r="EK2667" i="1"/>
  <c r="EL2667" i="1"/>
  <c r="EM2667" i="1"/>
  <c r="EN2667" i="1"/>
  <c r="EO2667" i="1"/>
  <c r="EP2667" i="1"/>
  <c r="EQ2667" i="1"/>
  <c r="ER2667" i="1"/>
  <c r="ES2667" i="1"/>
  <c r="AE2668" i="1"/>
  <c r="AF2668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BD2668" i="1"/>
  <c r="BE2668" i="1"/>
  <c r="BF2668" i="1"/>
  <c r="BG2668" i="1"/>
  <c r="BH2668" i="1"/>
  <c r="BI2668" i="1"/>
  <c r="BJ2668" i="1"/>
  <c r="BK2668" i="1"/>
  <c r="BL2668" i="1"/>
  <c r="BM2668" i="1"/>
  <c r="BN2668" i="1"/>
  <c r="BO2668" i="1"/>
  <c r="BP2668" i="1"/>
  <c r="BQ2668" i="1"/>
  <c r="BR2668" i="1"/>
  <c r="BS2668" i="1"/>
  <c r="BT2668" i="1"/>
  <c r="BU2668" i="1"/>
  <c r="BV2668" i="1"/>
  <c r="BW2668" i="1"/>
  <c r="BX2668" i="1"/>
  <c r="BY2668" i="1"/>
  <c r="BZ2668" i="1"/>
  <c r="CA2668" i="1"/>
  <c r="CB2668" i="1"/>
  <c r="CC2668" i="1"/>
  <c r="CD2668" i="1"/>
  <c r="CE2668" i="1"/>
  <c r="CF2668" i="1"/>
  <c r="CG2668" i="1"/>
  <c r="CH2668" i="1"/>
  <c r="CI2668" i="1"/>
  <c r="CJ2668" i="1"/>
  <c r="CK2668" i="1"/>
  <c r="CL2668" i="1"/>
  <c r="CM2668" i="1"/>
  <c r="CN2668" i="1"/>
  <c r="CO2668" i="1"/>
  <c r="CP2668" i="1"/>
  <c r="CQ2668" i="1"/>
  <c r="CR2668" i="1"/>
  <c r="CS2668" i="1"/>
  <c r="CT2668" i="1"/>
  <c r="CU2668" i="1"/>
  <c r="CV2668" i="1"/>
  <c r="CW2668" i="1"/>
  <c r="CX2668" i="1"/>
  <c r="CY2668" i="1"/>
  <c r="CZ2668" i="1"/>
  <c r="DA2668" i="1"/>
  <c r="DB2668" i="1"/>
  <c r="DC2668" i="1"/>
  <c r="DD2668" i="1"/>
  <c r="DE2668" i="1"/>
  <c r="DF2668" i="1"/>
  <c r="DG2668" i="1"/>
  <c r="DH2668" i="1"/>
  <c r="DI2668" i="1"/>
  <c r="DJ2668" i="1"/>
  <c r="DK2668" i="1"/>
  <c r="DL2668" i="1"/>
  <c r="DM2668" i="1"/>
  <c r="DN2668" i="1"/>
  <c r="DO2668" i="1"/>
  <c r="DP2668" i="1"/>
  <c r="DQ2668" i="1"/>
  <c r="DR2668" i="1"/>
  <c r="DS2668" i="1"/>
  <c r="DT2668" i="1"/>
  <c r="DU2668" i="1"/>
  <c r="DV2668" i="1"/>
  <c r="DW2668" i="1"/>
  <c r="DX2668" i="1"/>
  <c r="DY2668" i="1"/>
  <c r="DZ2668" i="1"/>
  <c r="EA2668" i="1"/>
  <c r="EB2668" i="1"/>
  <c r="EC2668" i="1"/>
  <c r="ED2668" i="1"/>
  <c r="EE2668" i="1"/>
  <c r="EF2668" i="1"/>
  <c r="EG2668" i="1"/>
  <c r="EH2668" i="1"/>
  <c r="EI2668" i="1"/>
  <c r="EJ2668" i="1"/>
  <c r="EK2668" i="1"/>
  <c r="EL2668" i="1"/>
  <c r="EM2668" i="1"/>
  <c r="EN2668" i="1"/>
  <c r="EO2668" i="1"/>
  <c r="EP2668" i="1"/>
  <c r="EQ2668" i="1"/>
  <c r="ER2668" i="1"/>
  <c r="ES2668" i="1"/>
  <c r="AE2669" i="1"/>
  <c r="AF2669" i="1"/>
  <c r="AG2669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BD2669" i="1"/>
  <c r="BE2669" i="1"/>
  <c r="BF2669" i="1"/>
  <c r="BG2669" i="1"/>
  <c r="BH2669" i="1"/>
  <c r="BI2669" i="1"/>
  <c r="BJ2669" i="1"/>
  <c r="BK2669" i="1"/>
  <c r="BL2669" i="1"/>
  <c r="BM2669" i="1"/>
  <c r="BN2669" i="1"/>
  <c r="BO2669" i="1"/>
  <c r="BP2669" i="1"/>
  <c r="BQ2669" i="1"/>
  <c r="BR2669" i="1"/>
  <c r="BS2669" i="1"/>
  <c r="BT2669" i="1"/>
  <c r="BU2669" i="1"/>
  <c r="BV2669" i="1"/>
  <c r="BW2669" i="1"/>
  <c r="BX2669" i="1"/>
  <c r="BY2669" i="1"/>
  <c r="BZ2669" i="1"/>
  <c r="CA2669" i="1"/>
  <c r="CB2669" i="1"/>
  <c r="CC2669" i="1"/>
  <c r="CD2669" i="1"/>
  <c r="CE2669" i="1"/>
  <c r="CF2669" i="1"/>
  <c r="CG2669" i="1"/>
  <c r="CH2669" i="1"/>
  <c r="CI2669" i="1"/>
  <c r="CJ2669" i="1"/>
  <c r="CK2669" i="1"/>
  <c r="CL2669" i="1"/>
  <c r="CM2669" i="1"/>
  <c r="CN2669" i="1"/>
  <c r="CO2669" i="1"/>
  <c r="CP2669" i="1"/>
  <c r="CQ2669" i="1"/>
  <c r="CR2669" i="1"/>
  <c r="CS2669" i="1"/>
  <c r="CT2669" i="1"/>
  <c r="CU2669" i="1"/>
  <c r="CV2669" i="1"/>
  <c r="CW2669" i="1"/>
  <c r="CX2669" i="1"/>
  <c r="CY2669" i="1"/>
  <c r="CZ2669" i="1"/>
  <c r="DA2669" i="1"/>
  <c r="DB2669" i="1"/>
  <c r="DC2669" i="1"/>
  <c r="DD2669" i="1"/>
  <c r="DE2669" i="1"/>
  <c r="DF2669" i="1"/>
  <c r="DG2669" i="1"/>
  <c r="DH2669" i="1"/>
  <c r="DI2669" i="1"/>
  <c r="DJ2669" i="1"/>
  <c r="DK2669" i="1"/>
  <c r="DL2669" i="1"/>
  <c r="DM2669" i="1"/>
  <c r="DN2669" i="1"/>
  <c r="DO2669" i="1"/>
  <c r="DP2669" i="1"/>
  <c r="DQ2669" i="1"/>
  <c r="DR2669" i="1"/>
  <c r="DS2669" i="1"/>
  <c r="DT2669" i="1"/>
  <c r="DU2669" i="1"/>
  <c r="DV2669" i="1"/>
  <c r="DW2669" i="1"/>
  <c r="DX2669" i="1"/>
  <c r="DY2669" i="1"/>
  <c r="DZ2669" i="1"/>
  <c r="EA2669" i="1"/>
  <c r="EB2669" i="1"/>
  <c r="EC2669" i="1"/>
  <c r="ED2669" i="1"/>
  <c r="EE2669" i="1"/>
  <c r="EF2669" i="1"/>
  <c r="EG2669" i="1"/>
  <c r="EH2669" i="1"/>
  <c r="EI2669" i="1"/>
  <c r="EJ2669" i="1"/>
  <c r="EK2669" i="1"/>
  <c r="EL2669" i="1"/>
  <c r="EM2669" i="1"/>
  <c r="EN2669" i="1"/>
  <c r="EO2669" i="1"/>
  <c r="EP2669" i="1"/>
  <c r="EQ2669" i="1"/>
  <c r="ER2669" i="1"/>
  <c r="ES2669" i="1"/>
  <c r="AE2670" i="1"/>
  <c r="AF2670" i="1"/>
  <c r="AG2670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BD2670" i="1"/>
  <c r="BE2670" i="1"/>
  <c r="BF2670" i="1"/>
  <c r="BG2670" i="1"/>
  <c r="BH2670" i="1"/>
  <c r="BI2670" i="1"/>
  <c r="BJ2670" i="1"/>
  <c r="BK2670" i="1"/>
  <c r="BL2670" i="1"/>
  <c r="BM2670" i="1"/>
  <c r="BN2670" i="1"/>
  <c r="BO2670" i="1"/>
  <c r="BP2670" i="1"/>
  <c r="BQ2670" i="1"/>
  <c r="BR2670" i="1"/>
  <c r="BS2670" i="1"/>
  <c r="BT2670" i="1"/>
  <c r="BU2670" i="1"/>
  <c r="BV2670" i="1"/>
  <c r="BW2670" i="1"/>
  <c r="BX2670" i="1"/>
  <c r="BY2670" i="1"/>
  <c r="BZ2670" i="1"/>
  <c r="CA2670" i="1"/>
  <c r="CB2670" i="1"/>
  <c r="CC2670" i="1"/>
  <c r="CD2670" i="1"/>
  <c r="CE2670" i="1"/>
  <c r="CF2670" i="1"/>
  <c r="CG2670" i="1"/>
  <c r="CH2670" i="1"/>
  <c r="CI2670" i="1"/>
  <c r="CJ2670" i="1"/>
  <c r="CK2670" i="1"/>
  <c r="CL2670" i="1"/>
  <c r="CM2670" i="1"/>
  <c r="CN2670" i="1"/>
  <c r="CO2670" i="1"/>
  <c r="CP2670" i="1"/>
  <c r="CQ2670" i="1"/>
  <c r="CR2670" i="1"/>
  <c r="CS2670" i="1"/>
  <c r="CT2670" i="1"/>
  <c r="CU2670" i="1"/>
  <c r="CV2670" i="1"/>
  <c r="CW2670" i="1"/>
  <c r="CX2670" i="1"/>
  <c r="CY2670" i="1"/>
  <c r="CZ2670" i="1"/>
  <c r="DA2670" i="1"/>
  <c r="DB2670" i="1"/>
  <c r="DC2670" i="1"/>
  <c r="DD2670" i="1"/>
  <c r="DE2670" i="1"/>
  <c r="DF2670" i="1"/>
  <c r="DG2670" i="1"/>
  <c r="DH2670" i="1"/>
  <c r="DI2670" i="1"/>
  <c r="DJ2670" i="1"/>
  <c r="DK2670" i="1"/>
  <c r="DL2670" i="1"/>
  <c r="DM2670" i="1"/>
  <c r="DN2670" i="1"/>
  <c r="DO2670" i="1"/>
  <c r="DP2670" i="1"/>
  <c r="DQ2670" i="1"/>
  <c r="DR2670" i="1"/>
  <c r="DS2670" i="1"/>
  <c r="DT2670" i="1"/>
  <c r="DU2670" i="1"/>
  <c r="DV2670" i="1"/>
  <c r="DW2670" i="1"/>
  <c r="DX2670" i="1"/>
  <c r="DY2670" i="1"/>
  <c r="DZ2670" i="1"/>
  <c r="EA2670" i="1"/>
  <c r="EB2670" i="1"/>
  <c r="EC2670" i="1"/>
  <c r="ED2670" i="1"/>
  <c r="EE2670" i="1"/>
  <c r="EF2670" i="1"/>
  <c r="EG2670" i="1"/>
  <c r="EH2670" i="1"/>
  <c r="EI2670" i="1"/>
  <c r="EJ2670" i="1"/>
  <c r="EK2670" i="1"/>
  <c r="EL2670" i="1"/>
  <c r="EM2670" i="1"/>
  <c r="EN2670" i="1"/>
  <c r="EO2670" i="1"/>
  <c r="EP2670" i="1"/>
  <c r="EQ2670" i="1"/>
  <c r="ER2670" i="1"/>
  <c r="ES2670" i="1"/>
  <c r="AE2671" i="1"/>
  <c r="AF2671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BD2671" i="1"/>
  <c r="BE2671" i="1"/>
  <c r="BF2671" i="1"/>
  <c r="BG2671" i="1"/>
  <c r="BH2671" i="1"/>
  <c r="BI2671" i="1"/>
  <c r="BJ2671" i="1"/>
  <c r="BK2671" i="1"/>
  <c r="BL2671" i="1"/>
  <c r="BM2671" i="1"/>
  <c r="BN2671" i="1"/>
  <c r="BO2671" i="1"/>
  <c r="BP2671" i="1"/>
  <c r="BQ2671" i="1"/>
  <c r="BR2671" i="1"/>
  <c r="BS2671" i="1"/>
  <c r="BT2671" i="1"/>
  <c r="BU2671" i="1"/>
  <c r="BV2671" i="1"/>
  <c r="BW2671" i="1"/>
  <c r="BX2671" i="1"/>
  <c r="BY2671" i="1"/>
  <c r="BZ2671" i="1"/>
  <c r="CA2671" i="1"/>
  <c r="CB2671" i="1"/>
  <c r="CC2671" i="1"/>
  <c r="CD2671" i="1"/>
  <c r="CE2671" i="1"/>
  <c r="CF2671" i="1"/>
  <c r="CG2671" i="1"/>
  <c r="CH2671" i="1"/>
  <c r="CI2671" i="1"/>
  <c r="CJ2671" i="1"/>
  <c r="CK2671" i="1"/>
  <c r="CL2671" i="1"/>
  <c r="CM2671" i="1"/>
  <c r="CN2671" i="1"/>
  <c r="CO2671" i="1"/>
  <c r="CP2671" i="1"/>
  <c r="CQ2671" i="1"/>
  <c r="CR2671" i="1"/>
  <c r="CS2671" i="1"/>
  <c r="CT2671" i="1"/>
  <c r="CU2671" i="1"/>
  <c r="CV2671" i="1"/>
  <c r="CW2671" i="1"/>
  <c r="CX2671" i="1"/>
  <c r="CY2671" i="1"/>
  <c r="CZ2671" i="1"/>
  <c r="DA2671" i="1"/>
  <c r="DB2671" i="1"/>
  <c r="DC2671" i="1"/>
  <c r="DD2671" i="1"/>
  <c r="DE2671" i="1"/>
  <c r="DF2671" i="1"/>
  <c r="DG2671" i="1"/>
  <c r="DH2671" i="1"/>
  <c r="DI2671" i="1"/>
  <c r="DJ2671" i="1"/>
  <c r="DK2671" i="1"/>
  <c r="DL2671" i="1"/>
  <c r="DM2671" i="1"/>
  <c r="DN2671" i="1"/>
  <c r="DO2671" i="1"/>
  <c r="DP2671" i="1"/>
  <c r="DQ2671" i="1"/>
  <c r="DR2671" i="1"/>
  <c r="DS2671" i="1"/>
  <c r="DT2671" i="1"/>
  <c r="DU2671" i="1"/>
  <c r="DV2671" i="1"/>
  <c r="DW2671" i="1"/>
  <c r="DX2671" i="1"/>
  <c r="DY2671" i="1"/>
  <c r="DZ2671" i="1"/>
  <c r="EA2671" i="1"/>
  <c r="EB2671" i="1"/>
  <c r="EC2671" i="1"/>
  <c r="ED2671" i="1"/>
  <c r="EE2671" i="1"/>
  <c r="EF2671" i="1"/>
  <c r="EG2671" i="1"/>
  <c r="EH2671" i="1"/>
  <c r="EI2671" i="1"/>
  <c r="EJ2671" i="1"/>
  <c r="EK2671" i="1"/>
  <c r="EL2671" i="1"/>
  <c r="EM2671" i="1"/>
  <c r="EN2671" i="1"/>
  <c r="EO2671" i="1"/>
  <c r="EP2671" i="1"/>
  <c r="EQ2671" i="1"/>
  <c r="ER2671" i="1"/>
  <c r="ES2671" i="1"/>
  <c r="AE2672" i="1"/>
  <c r="AF2672" i="1"/>
  <c r="AG2672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BD2672" i="1"/>
  <c r="BE2672" i="1"/>
  <c r="BF2672" i="1"/>
  <c r="BG2672" i="1"/>
  <c r="BH2672" i="1"/>
  <c r="BI2672" i="1"/>
  <c r="BJ2672" i="1"/>
  <c r="BK2672" i="1"/>
  <c r="BL2672" i="1"/>
  <c r="BM2672" i="1"/>
  <c r="BN2672" i="1"/>
  <c r="BO2672" i="1"/>
  <c r="BP2672" i="1"/>
  <c r="BQ2672" i="1"/>
  <c r="BR2672" i="1"/>
  <c r="BS2672" i="1"/>
  <c r="BT2672" i="1"/>
  <c r="BU2672" i="1"/>
  <c r="BV2672" i="1"/>
  <c r="BW2672" i="1"/>
  <c r="BX2672" i="1"/>
  <c r="BY2672" i="1"/>
  <c r="BZ2672" i="1"/>
  <c r="CA2672" i="1"/>
  <c r="CB2672" i="1"/>
  <c r="CC2672" i="1"/>
  <c r="CD2672" i="1"/>
  <c r="CE2672" i="1"/>
  <c r="CF2672" i="1"/>
  <c r="CG2672" i="1"/>
  <c r="CH2672" i="1"/>
  <c r="CI2672" i="1"/>
  <c r="CJ2672" i="1"/>
  <c r="CK2672" i="1"/>
  <c r="CL2672" i="1"/>
  <c r="CM2672" i="1"/>
  <c r="CN2672" i="1"/>
  <c r="CO2672" i="1"/>
  <c r="CP2672" i="1"/>
  <c r="CQ2672" i="1"/>
  <c r="CR2672" i="1"/>
  <c r="CS2672" i="1"/>
  <c r="CT2672" i="1"/>
  <c r="CU2672" i="1"/>
  <c r="CV2672" i="1"/>
  <c r="CW2672" i="1"/>
  <c r="CX2672" i="1"/>
  <c r="CY2672" i="1"/>
  <c r="CZ2672" i="1"/>
  <c r="DA2672" i="1"/>
  <c r="DB2672" i="1"/>
  <c r="DC2672" i="1"/>
  <c r="DD2672" i="1"/>
  <c r="DE2672" i="1"/>
  <c r="DF2672" i="1"/>
  <c r="DG2672" i="1"/>
  <c r="DH2672" i="1"/>
  <c r="DI2672" i="1"/>
  <c r="DJ2672" i="1"/>
  <c r="DK2672" i="1"/>
  <c r="DL2672" i="1"/>
  <c r="DM2672" i="1"/>
  <c r="DN2672" i="1"/>
  <c r="DO2672" i="1"/>
  <c r="DP2672" i="1"/>
  <c r="DQ2672" i="1"/>
  <c r="DR2672" i="1"/>
  <c r="DS2672" i="1"/>
  <c r="DT2672" i="1"/>
  <c r="DU2672" i="1"/>
  <c r="DV2672" i="1"/>
  <c r="DW2672" i="1"/>
  <c r="DX2672" i="1"/>
  <c r="DY2672" i="1"/>
  <c r="DZ2672" i="1"/>
  <c r="EA2672" i="1"/>
  <c r="EB2672" i="1"/>
  <c r="EC2672" i="1"/>
  <c r="ED2672" i="1"/>
  <c r="EE2672" i="1"/>
  <c r="EF2672" i="1"/>
  <c r="EG2672" i="1"/>
  <c r="EH2672" i="1"/>
  <c r="EI2672" i="1"/>
  <c r="EJ2672" i="1"/>
  <c r="EK2672" i="1"/>
  <c r="EL2672" i="1"/>
  <c r="EM2672" i="1"/>
  <c r="EN2672" i="1"/>
  <c r="EO2672" i="1"/>
  <c r="EP2672" i="1"/>
  <c r="EQ2672" i="1"/>
  <c r="ER2672" i="1"/>
  <c r="ES2672" i="1"/>
  <c r="AE2673" i="1"/>
  <c r="AF2673" i="1"/>
  <c r="AG2673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BD2673" i="1"/>
  <c r="BE2673" i="1"/>
  <c r="BF2673" i="1"/>
  <c r="BG2673" i="1"/>
  <c r="BH2673" i="1"/>
  <c r="BI2673" i="1"/>
  <c r="BJ2673" i="1"/>
  <c r="BK2673" i="1"/>
  <c r="BL2673" i="1"/>
  <c r="BM2673" i="1"/>
  <c r="BN2673" i="1"/>
  <c r="BO2673" i="1"/>
  <c r="BP2673" i="1"/>
  <c r="BQ2673" i="1"/>
  <c r="BR2673" i="1"/>
  <c r="BS2673" i="1"/>
  <c r="BT2673" i="1"/>
  <c r="BU2673" i="1"/>
  <c r="BV2673" i="1"/>
  <c r="BW2673" i="1"/>
  <c r="BX2673" i="1"/>
  <c r="BY2673" i="1"/>
  <c r="BZ2673" i="1"/>
  <c r="CA2673" i="1"/>
  <c r="CB2673" i="1"/>
  <c r="CC2673" i="1"/>
  <c r="CD2673" i="1"/>
  <c r="CE2673" i="1"/>
  <c r="CF2673" i="1"/>
  <c r="CG2673" i="1"/>
  <c r="CH2673" i="1"/>
  <c r="CI2673" i="1"/>
  <c r="CJ2673" i="1"/>
  <c r="CK2673" i="1"/>
  <c r="CL2673" i="1"/>
  <c r="CM2673" i="1"/>
  <c r="CN2673" i="1"/>
  <c r="CO2673" i="1"/>
  <c r="CP2673" i="1"/>
  <c r="CQ2673" i="1"/>
  <c r="CR2673" i="1"/>
  <c r="CS2673" i="1"/>
  <c r="CT2673" i="1"/>
  <c r="CU2673" i="1"/>
  <c r="CV2673" i="1"/>
  <c r="CW2673" i="1"/>
  <c r="CX2673" i="1"/>
  <c r="CY2673" i="1"/>
  <c r="CZ2673" i="1"/>
  <c r="DA2673" i="1"/>
  <c r="DB2673" i="1"/>
  <c r="DC2673" i="1"/>
  <c r="DD2673" i="1"/>
  <c r="DE2673" i="1"/>
  <c r="DF2673" i="1"/>
  <c r="DG2673" i="1"/>
  <c r="DH2673" i="1"/>
  <c r="DI2673" i="1"/>
  <c r="DJ2673" i="1"/>
  <c r="DK2673" i="1"/>
  <c r="DL2673" i="1"/>
  <c r="DM2673" i="1"/>
  <c r="DN2673" i="1"/>
  <c r="DO2673" i="1"/>
  <c r="DP2673" i="1"/>
  <c r="DQ2673" i="1"/>
  <c r="DR2673" i="1"/>
  <c r="DS2673" i="1"/>
  <c r="DT2673" i="1"/>
  <c r="DU2673" i="1"/>
  <c r="DV2673" i="1"/>
  <c r="DW2673" i="1"/>
  <c r="DX2673" i="1"/>
  <c r="DY2673" i="1"/>
  <c r="DZ2673" i="1"/>
  <c r="EA2673" i="1"/>
  <c r="EB2673" i="1"/>
  <c r="EC2673" i="1"/>
  <c r="ED2673" i="1"/>
  <c r="EE2673" i="1"/>
  <c r="EF2673" i="1"/>
  <c r="EG2673" i="1"/>
  <c r="EH2673" i="1"/>
  <c r="EI2673" i="1"/>
  <c r="EJ2673" i="1"/>
  <c r="EK2673" i="1"/>
  <c r="EL2673" i="1"/>
  <c r="EM2673" i="1"/>
  <c r="EN2673" i="1"/>
  <c r="EO2673" i="1"/>
  <c r="EP2673" i="1"/>
  <c r="EQ2673" i="1"/>
  <c r="ER2673" i="1"/>
  <c r="ES2673" i="1"/>
  <c r="AE2674" i="1"/>
  <c r="AF2674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BD2674" i="1"/>
  <c r="BE2674" i="1"/>
  <c r="BF2674" i="1"/>
  <c r="BG2674" i="1"/>
  <c r="BH2674" i="1"/>
  <c r="BI2674" i="1"/>
  <c r="BJ2674" i="1"/>
  <c r="BK2674" i="1"/>
  <c r="BL2674" i="1"/>
  <c r="BM2674" i="1"/>
  <c r="BN2674" i="1"/>
  <c r="BO2674" i="1"/>
  <c r="BP2674" i="1"/>
  <c r="BQ2674" i="1"/>
  <c r="BR2674" i="1"/>
  <c r="BS2674" i="1"/>
  <c r="BT2674" i="1"/>
  <c r="BU2674" i="1"/>
  <c r="BV2674" i="1"/>
  <c r="BW2674" i="1"/>
  <c r="BX2674" i="1"/>
  <c r="BY2674" i="1"/>
  <c r="BZ2674" i="1"/>
  <c r="CA2674" i="1"/>
  <c r="CB2674" i="1"/>
  <c r="CC2674" i="1"/>
  <c r="CD2674" i="1"/>
  <c r="CE2674" i="1"/>
  <c r="CF2674" i="1"/>
  <c r="CG2674" i="1"/>
  <c r="CH2674" i="1"/>
  <c r="CI2674" i="1"/>
  <c r="CJ2674" i="1"/>
  <c r="CK2674" i="1"/>
  <c r="CL2674" i="1"/>
  <c r="CM2674" i="1"/>
  <c r="CN2674" i="1"/>
  <c r="CO2674" i="1"/>
  <c r="CP2674" i="1"/>
  <c r="CQ2674" i="1"/>
  <c r="CR2674" i="1"/>
  <c r="CS2674" i="1"/>
  <c r="CT2674" i="1"/>
  <c r="CU2674" i="1"/>
  <c r="CV2674" i="1"/>
  <c r="CW2674" i="1"/>
  <c r="CX2674" i="1"/>
  <c r="CY2674" i="1"/>
  <c r="CZ2674" i="1"/>
  <c r="DA2674" i="1"/>
  <c r="DB2674" i="1"/>
  <c r="DC2674" i="1"/>
  <c r="DD2674" i="1"/>
  <c r="DE2674" i="1"/>
  <c r="DF2674" i="1"/>
  <c r="DG2674" i="1"/>
  <c r="DH2674" i="1"/>
  <c r="DI2674" i="1"/>
  <c r="DJ2674" i="1"/>
  <c r="DK2674" i="1"/>
  <c r="DL2674" i="1"/>
  <c r="DM2674" i="1"/>
  <c r="DN2674" i="1"/>
  <c r="DO2674" i="1"/>
  <c r="DP2674" i="1"/>
  <c r="DQ2674" i="1"/>
  <c r="DR2674" i="1"/>
  <c r="DS2674" i="1"/>
  <c r="DT2674" i="1"/>
  <c r="DU2674" i="1"/>
  <c r="DV2674" i="1"/>
  <c r="DW2674" i="1"/>
  <c r="DX2674" i="1"/>
  <c r="DY2674" i="1"/>
  <c r="DZ2674" i="1"/>
  <c r="EA2674" i="1"/>
  <c r="EB2674" i="1"/>
  <c r="EC2674" i="1"/>
  <c r="ED2674" i="1"/>
  <c r="EE2674" i="1"/>
  <c r="EF2674" i="1"/>
  <c r="EG2674" i="1"/>
  <c r="EH2674" i="1"/>
  <c r="EI2674" i="1"/>
  <c r="EJ2674" i="1"/>
  <c r="EK2674" i="1"/>
  <c r="EL2674" i="1"/>
  <c r="EM2674" i="1"/>
  <c r="EN2674" i="1"/>
  <c r="EO2674" i="1"/>
  <c r="EP2674" i="1"/>
  <c r="EQ2674" i="1"/>
  <c r="ER2674" i="1"/>
  <c r="ES2674" i="1"/>
  <c r="AE2675" i="1"/>
  <c r="AF2675" i="1"/>
  <c r="AG2675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BD2675" i="1"/>
  <c r="BE2675" i="1"/>
  <c r="BF2675" i="1"/>
  <c r="BG2675" i="1"/>
  <c r="BH2675" i="1"/>
  <c r="BI2675" i="1"/>
  <c r="BJ2675" i="1"/>
  <c r="BK2675" i="1"/>
  <c r="BL2675" i="1"/>
  <c r="BM2675" i="1"/>
  <c r="BN2675" i="1"/>
  <c r="BO2675" i="1"/>
  <c r="BP2675" i="1"/>
  <c r="BQ2675" i="1"/>
  <c r="BR2675" i="1"/>
  <c r="BS2675" i="1"/>
  <c r="BT2675" i="1"/>
  <c r="BU2675" i="1"/>
  <c r="BV2675" i="1"/>
  <c r="BW2675" i="1"/>
  <c r="BX2675" i="1"/>
  <c r="BY2675" i="1"/>
  <c r="BZ2675" i="1"/>
  <c r="CA2675" i="1"/>
  <c r="CB2675" i="1"/>
  <c r="CC2675" i="1"/>
  <c r="CD2675" i="1"/>
  <c r="CE2675" i="1"/>
  <c r="CF2675" i="1"/>
  <c r="CG2675" i="1"/>
  <c r="CH2675" i="1"/>
  <c r="CI2675" i="1"/>
  <c r="CJ2675" i="1"/>
  <c r="CK2675" i="1"/>
  <c r="CL2675" i="1"/>
  <c r="CM2675" i="1"/>
  <c r="CN2675" i="1"/>
  <c r="CO2675" i="1"/>
  <c r="CP2675" i="1"/>
  <c r="CQ2675" i="1"/>
  <c r="CR2675" i="1"/>
  <c r="CS2675" i="1"/>
  <c r="CT2675" i="1"/>
  <c r="CU2675" i="1"/>
  <c r="CV2675" i="1"/>
  <c r="CW2675" i="1"/>
  <c r="CX2675" i="1"/>
  <c r="CY2675" i="1"/>
  <c r="CZ2675" i="1"/>
  <c r="DA2675" i="1"/>
  <c r="DB2675" i="1"/>
  <c r="DC2675" i="1"/>
  <c r="DD2675" i="1"/>
  <c r="DE2675" i="1"/>
  <c r="DF2675" i="1"/>
  <c r="DG2675" i="1"/>
  <c r="DH2675" i="1"/>
  <c r="DI2675" i="1"/>
  <c r="DJ2675" i="1"/>
  <c r="DK2675" i="1"/>
  <c r="DL2675" i="1"/>
  <c r="DM2675" i="1"/>
  <c r="DN2675" i="1"/>
  <c r="DO2675" i="1"/>
  <c r="DP2675" i="1"/>
  <c r="DQ2675" i="1"/>
  <c r="DR2675" i="1"/>
  <c r="DS2675" i="1"/>
  <c r="DT2675" i="1"/>
  <c r="DU2675" i="1"/>
  <c r="DV2675" i="1"/>
  <c r="DW2675" i="1"/>
  <c r="DX2675" i="1"/>
  <c r="DY2675" i="1"/>
  <c r="DZ2675" i="1"/>
  <c r="EA2675" i="1"/>
  <c r="EB2675" i="1"/>
  <c r="EC2675" i="1"/>
  <c r="ED2675" i="1"/>
  <c r="EE2675" i="1"/>
  <c r="EF2675" i="1"/>
  <c r="EG2675" i="1"/>
  <c r="EH2675" i="1"/>
  <c r="EI2675" i="1"/>
  <c r="EJ2675" i="1"/>
  <c r="EK2675" i="1"/>
  <c r="EL2675" i="1"/>
  <c r="EM2675" i="1"/>
  <c r="EN2675" i="1"/>
  <c r="EO2675" i="1"/>
  <c r="EP2675" i="1"/>
  <c r="EQ2675" i="1"/>
  <c r="ER2675" i="1"/>
  <c r="ES2675" i="1"/>
  <c r="AE2676" i="1"/>
  <c r="AF2676" i="1"/>
  <c r="AG2676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BD2676" i="1"/>
  <c r="BE2676" i="1"/>
  <c r="BF2676" i="1"/>
  <c r="BG2676" i="1"/>
  <c r="BH2676" i="1"/>
  <c r="BI2676" i="1"/>
  <c r="BJ2676" i="1"/>
  <c r="BK2676" i="1"/>
  <c r="BL2676" i="1"/>
  <c r="BM2676" i="1"/>
  <c r="BN2676" i="1"/>
  <c r="BO2676" i="1"/>
  <c r="BP2676" i="1"/>
  <c r="BQ2676" i="1"/>
  <c r="BR2676" i="1"/>
  <c r="BS2676" i="1"/>
  <c r="BT2676" i="1"/>
  <c r="BU2676" i="1"/>
  <c r="BV2676" i="1"/>
  <c r="BW2676" i="1"/>
  <c r="BX2676" i="1"/>
  <c r="BY2676" i="1"/>
  <c r="BZ2676" i="1"/>
  <c r="CA2676" i="1"/>
  <c r="CB2676" i="1"/>
  <c r="CC2676" i="1"/>
  <c r="CD2676" i="1"/>
  <c r="CE2676" i="1"/>
  <c r="CF2676" i="1"/>
  <c r="CG2676" i="1"/>
  <c r="CH2676" i="1"/>
  <c r="CI2676" i="1"/>
  <c r="CJ2676" i="1"/>
  <c r="CK2676" i="1"/>
  <c r="CL2676" i="1"/>
  <c r="CM2676" i="1"/>
  <c r="CN2676" i="1"/>
  <c r="CO2676" i="1"/>
  <c r="CP2676" i="1"/>
  <c r="CQ2676" i="1"/>
  <c r="CR2676" i="1"/>
  <c r="CS2676" i="1"/>
  <c r="CT2676" i="1"/>
  <c r="CU2676" i="1"/>
  <c r="CV2676" i="1"/>
  <c r="CW2676" i="1"/>
  <c r="CX2676" i="1"/>
  <c r="CY2676" i="1"/>
  <c r="CZ2676" i="1"/>
  <c r="DA2676" i="1"/>
  <c r="DB2676" i="1"/>
  <c r="DC2676" i="1"/>
  <c r="DD2676" i="1"/>
  <c r="DE2676" i="1"/>
  <c r="DF2676" i="1"/>
  <c r="DG2676" i="1"/>
  <c r="DH2676" i="1"/>
  <c r="DI2676" i="1"/>
  <c r="DJ2676" i="1"/>
  <c r="DK2676" i="1"/>
  <c r="DL2676" i="1"/>
  <c r="DM2676" i="1"/>
  <c r="DN2676" i="1"/>
  <c r="DO2676" i="1"/>
  <c r="DP2676" i="1"/>
  <c r="DQ2676" i="1"/>
  <c r="DR2676" i="1"/>
  <c r="DS2676" i="1"/>
  <c r="DT2676" i="1"/>
  <c r="DU2676" i="1"/>
  <c r="DV2676" i="1"/>
  <c r="DW2676" i="1"/>
  <c r="DX2676" i="1"/>
  <c r="DY2676" i="1"/>
  <c r="DZ2676" i="1"/>
  <c r="EA2676" i="1"/>
  <c r="EB2676" i="1"/>
  <c r="EC2676" i="1"/>
  <c r="ED2676" i="1"/>
  <c r="EE2676" i="1"/>
  <c r="EF2676" i="1"/>
  <c r="EG2676" i="1"/>
  <c r="EH2676" i="1"/>
  <c r="EI2676" i="1"/>
  <c r="EJ2676" i="1"/>
  <c r="EK2676" i="1"/>
  <c r="EL2676" i="1"/>
  <c r="EM2676" i="1"/>
  <c r="EN2676" i="1"/>
  <c r="EO2676" i="1"/>
  <c r="EP2676" i="1"/>
  <c r="EQ2676" i="1"/>
  <c r="ER2676" i="1"/>
  <c r="ES2676" i="1"/>
  <c r="AE2677" i="1"/>
  <c r="AF2677" i="1"/>
  <c r="AG2677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BD2677" i="1"/>
  <c r="BE2677" i="1"/>
  <c r="BF2677" i="1"/>
  <c r="BG2677" i="1"/>
  <c r="BH2677" i="1"/>
  <c r="BI2677" i="1"/>
  <c r="BJ2677" i="1"/>
  <c r="BK2677" i="1"/>
  <c r="BL2677" i="1"/>
  <c r="BM2677" i="1"/>
  <c r="BN2677" i="1"/>
  <c r="BO2677" i="1"/>
  <c r="BP2677" i="1"/>
  <c r="BQ2677" i="1"/>
  <c r="BR2677" i="1"/>
  <c r="BS2677" i="1"/>
  <c r="BT2677" i="1"/>
  <c r="BU2677" i="1"/>
  <c r="BV2677" i="1"/>
  <c r="BW2677" i="1"/>
  <c r="BX2677" i="1"/>
  <c r="BY2677" i="1"/>
  <c r="BZ2677" i="1"/>
  <c r="CA2677" i="1"/>
  <c r="CB2677" i="1"/>
  <c r="CC2677" i="1"/>
  <c r="CD2677" i="1"/>
  <c r="CE2677" i="1"/>
  <c r="CF2677" i="1"/>
  <c r="CG2677" i="1"/>
  <c r="CH2677" i="1"/>
  <c r="CI2677" i="1"/>
  <c r="CJ2677" i="1"/>
  <c r="CK2677" i="1"/>
  <c r="CL2677" i="1"/>
  <c r="CM2677" i="1"/>
  <c r="CN2677" i="1"/>
  <c r="CO2677" i="1"/>
  <c r="CP2677" i="1"/>
  <c r="CQ2677" i="1"/>
  <c r="CR2677" i="1"/>
  <c r="CS2677" i="1"/>
  <c r="CT2677" i="1"/>
  <c r="CU2677" i="1"/>
  <c r="CV2677" i="1"/>
  <c r="CW2677" i="1"/>
  <c r="CX2677" i="1"/>
  <c r="CY2677" i="1"/>
  <c r="CZ2677" i="1"/>
  <c r="DA2677" i="1"/>
  <c r="DB2677" i="1"/>
  <c r="DC2677" i="1"/>
  <c r="DD2677" i="1"/>
  <c r="DE2677" i="1"/>
  <c r="DF2677" i="1"/>
  <c r="DG2677" i="1"/>
  <c r="DH2677" i="1"/>
  <c r="DI2677" i="1"/>
  <c r="DJ2677" i="1"/>
  <c r="DK2677" i="1"/>
  <c r="DL2677" i="1"/>
  <c r="DM2677" i="1"/>
  <c r="DN2677" i="1"/>
  <c r="DO2677" i="1"/>
  <c r="DP2677" i="1"/>
  <c r="DQ2677" i="1"/>
  <c r="DR2677" i="1"/>
  <c r="DS2677" i="1"/>
  <c r="DT2677" i="1"/>
  <c r="DU2677" i="1"/>
  <c r="DV2677" i="1"/>
  <c r="DW2677" i="1"/>
  <c r="DX2677" i="1"/>
  <c r="DY2677" i="1"/>
  <c r="DZ2677" i="1"/>
  <c r="EA2677" i="1"/>
  <c r="EB2677" i="1"/>
  <c r="EC2677" i="1"/>
  <c r="ED2677" i="1"/>
  <c r="EE2677" i="1"/>
  <c r="EF2677" i="1"/>
  <c r="EG2677" i="1"/>
  <c r="EH2677" i="1"/>
  <c r="EI2677" i="1"/>
  <c r="EJ2677" i="1"/>
  <c r="EK2677" i="1"/>
  <c r="EL2677" i="1"/>
  <c r="EM2677" i="1"/>
  <c r="EN2677" i="1"/>
  <c r="EO2677" i="1"/>
  <c r="EP2677" i="1"/>
  <c r="EQ2677" i="1"/>
  <c r="ER2677" i="1"/>
  <c r="ES2677" i="1"/>
  <c r="AE2678" i="1"/>
  <c r="AF2678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BD2678" i="1"/>
  <c r="BE2678" i="1"/>
  <c r="BF2678" i="1"/>
  <c r="BG2678" i="1"/>
  <c r="BH2678" i="1"/>
  <c r="BI2678" i="1"/>
  <c r="BJ2678" i="1"/>
  <c r="BK2678" i="1"/>
  <c r="BL2678" i="1"/>
  <c r="BM2678" i="1"/>
  <c r="BN2678" i="1"/>
  <c r="BO2678" i="1"/>
  <c r="BP2678" i="1"/>
  <c r="BQ2678" i="1"/>
  <c r="BR2678" i="1"/>
  <c r="BS2678" i="1"/>
  <c r="BT2678" i="1"/>
  <c r="BU2678" i="1"/>
  <c r="BV2678" i="1"/>
  <c r="BW2678" i="1"/>
  <c r="BX2678" i="1"/>
  <c r="BY2678" i="1"/>
  <c r="BZ2678" i="1"/>
  <c r="CA2678" i="1"/>
  <c r="CB2678" i="1"/>
  <c r="CC2678" i="1"/>
  <c r="CD2678" i="1"/>
  <c r="CE2678" i="1"/>
  <c r="CF2678" i="1"/>
  <c r="CG2678" i="1"/>
  <c r="CH2678" i="1"/>
  <c r="CI2678" i="1"/>
  <c r="CJ2678" i="1"/>
  <c r="CK2678" i="1"/>
  <c r="CL2678" i="1"/>
  <c r="CM2678" i="1"/>
  <c r="CN2678" i="1"/>
  <c r="CO2678" i="1"/>
  <c r="CP2678" i="1"/>
  <c r="CQ2678" i="1"/>
  <c r="CR2678" i="1"/>
  <c r="CS2678" i="1"/>
  <c r="CT2678" i="1"/>
  <c r="CU2678" i="1"/>
  <c r="CV2678" i="1"/>
  <c r="CW2678" i="1"/>
  <c r="CX2678" i="1"/>
  <c r="CY2678" i="1"/>
  <c r="CZ2678" i="1"/>
  <c r="DA2678" i="1"/>
  <c r="DB2678" i="1"/>
  <c r="DC2678" i="1"/>
  <c r="DD2678" i="1"/>
  <c r="DE2678" i="1"/>
  <c r="DF2678" i="1"/>
  <c r="DG2678" i="1"/>
  <c r="DH2678" i="1"/>
  <c r="DI2678" i="1"/>
  <c r="DJ2678" i="1"/>
  <c r="DK2678" i="1"/>
  <c r="DL2678" i="1"/>
  <c r="DM2678" i="1"/>
  <c r="DN2678" i="1"/>
  <c r="DO2678" i="1"/>
  <c r="DP2678" i="1"/>
  <c r="DQ2678" i="1"/>
  <c r="DR2678" i="1"/>
  <c r="DS2678" i="1"/>
  <c r="DT2678" i="1"/>
  <c r="DU2678" i="1"/>
  <c r="DV2678" i="1"/>
  <c r="DW2678" i="1"/>
  <c r="DX2678" i="1"/>
  <c r="DY2678" i="1"/>
  <c r="DZ2678" i="1"/>
  <c r="EA2678" i="1"/>
  <c r="EB2678" i="1"/>
  <c r="EC2678" i="1"/>
  <c r="ED2678" i="1"/>
  <c r="EE2678" i="1"/>
  <c r="EF2678" i="1"/>
  <c r="EG2678" i="1"/>
  <c r="EH2678" i="1"/>
  <c r="EI2678" i="1"/>
  <c r="EJ2678" i="1"/>
  <c r="EK2678" i="1"/>
  <c r="EL2678" i="1"/>
  <c r="EM2678" i="1"/>
  <c r="EN2678" i="1"/>
  <c r="EO2678" i="1"/>
  <c r="EP2678" i="1"/>
  <c r="EQ2678" i="1"/>
  <c r="ER2678" i="1"/>
  <c r="ES2678" i="1"/>
  <c r="AE2679" i="1"/>
  <c r="AF2679" i="1"/>
  <c r="AG2679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BD2679" i="1"/>
  <c r="BE2679" i="1"/>
  <c r="BF2679" i="1"/>
  <c r="BG2679" i="1"/>
  <c r="BH2679" i="1"/>
  <c r="BI2679" i="1"/>
  <c r="BJ2679" i="1"/>
  <c r="BK2679" i="1"/>
  <c r="BL2679" i="1"/>
  <c r="BM2679" i="1"/>
  <c r="BN2679" i="1"/>
  <c r="BO2679" i="1"/>
  <c r="BP2679" i="1"/>
  <c r="BQ2679" i="1"/>
  <c r="BR2679" i="1"/>
  <c r="BS2679" i="1"/>
  <c r="BT2679" i="1"/>
  <c r="BU2679" i="1"/>
  <c r="BV2679" i="1"/>
  <c r="BW2679" i="1"/>
  <c r="BX2679" i="1"/>
  <c r="BY2679" i="1"/>
  <c r="BZ2679" i="1"/>
  <c r="CA2679" i="1"/>
  <c r="CB2679" i="1"/>
  <c r="CC2679" i="1"/>
  <c r="CD2679" i="1"/>
  <c r="CE2679" i="1"/>
  <c r="CF2679" i="1"/>
  <c r="CG2679" i="1"/>
  <c r="CH2679" i="1"/>
  <c r="CI2679" i="1"/>
  <c r="CJ2679" i="1"/>
  <c r="CK2679" i="1"/>
  <c r="CL2679" i="1"/>
  <c r="CM2679" i="1"/>
  <c r="CN2679" i="1"/>
  <c r="CO2679" i="1"/>
  <c r="CP2679" i="1"/>
  <c r="CQ2679" i="1"/>
  <c r="CR2679" i="1"/>
  <c r="CS2679" i="1"/>
  <c r="CT2679" i="1"/>
  <c r="CU2679" i="1"/>
  <c r="CV2679" i="1"/>
  <c r="CW2679" i="1"/>
  <c r="CX2679" i="1"/>
  <c r="CY2679" i="1"/>
  <c r="CZ2679" i="1"/>
  <c r="DA2679" i="1"/>
  <c r="DB2679" i="1"/>
  <c r="DC2679" i="1"/>
  <c r="DD2679" i="1"/>
  <c r="DE2679" i="1"/>
  <c r="DF2679" i="1"/>
  <c r="DG2679" i="1"/>
  <c r="DH2679" i="1"/>
  <c r="DI2679" i="1"/>
  <c r="DJ2679" i="1"/>
  <c r="DK2679" i="1"/>
  <c r="DL2679" i="1"/>
  <c r="DM2679" i="1"/>
  <c r="DN2679" i="1"/>
  <c r="DO2679" i="1"/>
  <c r="DP2679" i="1"/>
  <c r="DQ2679" i="1"/>
  <c r="DR2679" i="1"/>
  <c r="DS2679" i="1"/>
  <c r="DT2679" i="1"/>
  <c r="DU2679" i="1"/>
  <c r="DV2679" i="1"/>
  <c r="DW2679" i="1"/>
  <c r="DX2679" i="1"/>
  <c r="DY2679" i="1"/>
  <c r="DZ2679" i="1"/>
  <c r="EA2679" i="1"/>
  <c r="EB2679" i="1"/>
  <c r="EC2679" i="1"/>
  <c r="ED2679" i="1"/>
  <c r="EE2679" i="1"/>
  <c r="EF2679" i="1"/>
  <c r="EG2679" i="1"/>
  <c r="EH2679" i="1"/>
  <c r="EI2679" i="1"/>
  <c r="EJ2679" i="1"/>
  <c r="EK2679" i="1"/>
  <c r="EL2679" i="1"/>
  <c r="EM2679" i="1"/>
  <c r="EN2679" i="1"/>
  <c r="EO2679" i="1"/>
  <c r="EP2679" i="1"/>
  <c r="EQ2679" i="1"/>
  <c r="ER2679" i="1"/>
  <c r="ES2679" i="1"/>
  <c r="AE2680" i="1"/>
  <c r="AF2680" i="1"/>
  <c r="AG2680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BD2680" i="1"/>
  <c r="BE2680" i="1"/>
  <c r="BF2680" i="1"/>
  <c r="BG2680" i="1"/>
  <c r="BH2680" i="1"/>
  <c r="BI2680" i="1"/>
  <c r="BJ2680" i="1"/>
  <c r="BK2680" i="1"/>
  <c r="BL2680" i="1"/>
  <c r="BM2680" i="1"/>
  <c r="BN2680" i="1"/>
  <c r="BO2680" i="1"/>
  <c r="BP2680" i="1"/>
  <c r="BQ2680" i="1"/>
  <c r="BR2680" i="1"/>
  <c r="BS2680" i="1"/>
  <c r="BT2680" i="1"/>
  <c r="BU2680" i="1"/>
  <c r="BV2680" i="1"/>
  <c r="BW2680" i="1"/>
  <c r="BX2680" i="1"/>
  <c r="BY2680" i="1"/>
  <c r="BZ2680" i="1"/>
  <c r="CA2680" i="1"/>
  <c r="CB2680" i="1"/>
  <c r="CC2680" i="1"/>
  <c r="CD2680" i="1"/>
  <c r="CE2680" i="1"/>
  <c r="CF2680" i="1"/>
  <c r="CG2680" i="1"/>
  <c r="CH2680" i="1"/>
  <c r="CI2680" i="1"/>
  <c r="CJ2680" i="1"/>
  <c r="CK2680" i="1"/>
  <c r="CL2680" i="1"/>
  <c r="CM2680" i="1"/>
  <c r="CN2680" i="1"/>
  <c r="CO2680" i="1"/>
  <c r="CP2680" i="1"/>
  <c r="CQ2680" i="1"/>
  <c r="CR2680" i="1"/>
  <c r="CS2680" i="1"/>
  <c r="CT2680" i="1"/>
  <c r="CU2680" i="1"/>
  <c r="CV2680" i="1"/>
  <c r="CW2680" i="1"/>
  <c r="CX2680" i="1"/>
  <c r="CY2680" i="1"/>
  <c r="CZ2680" i="1"/>
  <c r="DA2680" i="1"/>
  <c r="DB2680" i="1"/>
  <c r="DC2680" i="1"/>
  <c r="DD2680" i="1"/>
  <c r="DE2680" i="1"/>
  <c r="DF2680" i="1"/>
  <c r="DG2680" i="1"/>
  <c r="DH2680" i="1"/>
  <c r="DI2680" i="1"/>
  <c r="DJ2680" i="1"/>
  <c r="DK2680" i="1"/>
  <c r="DL2680" i="1"/>
  <c r="DM2680" i="1"/>
  <c r="DN2680" i="1"/>
  <c r="DO2680" i="1"/>
  <c r="DP2680" i="1"/>
  <c r="DQ2680" i="1"/>
  <c r="DR2680" i="1"/>
  <c r="DS2680" i="1"/>
  <c r="DT2680" i="1"/>
  <c r="DU2680" i="1"/>
  <c r="DV2680" i="1"/>
  <c r="DW2680" i="1"/>
  <c r="DX2680" i="1"/>
  <c r="DY2680" i="1"/>
  <c r="DZ2680" i="1"/>
  <c r="EA2680" i="1"/>
  <c r="EB2680" i="1"/>
  <c r="EC2680" i="1"/>
  <c r="ED2680" i="1"/>
  <c r="EE2680" i="1"/>
  <c r="EF2680" i="1"/>
  <c r="EG2680" i="1"/>
  <c r="EH2680" i="1"/>
  <c r="EI2680" i="1"/>
  <c r="EJ2680" i="1"/>
  <c r="EK2680" i="1"/>
  <c r="EL2680" i="1"/>
  <c r="EM2680" i="1"/>
  <c r="EN2680" i="1"/>
  <c r="EO2680" i="1"/>
  <c r="EP2680" i="1"/>
  <c r="EQ2680" i="1"/>
  <c r="ER2680" i="1"/>
  <c r="ES2680" i="1"/>
  <c r="AE2681" i="1"/>
  <c r="AF2681" i="1"/>
  <c r="AG2681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BD2681" i="1"/>
  <c r="BE2681" i="1"/>
  <c r="BF2681" i="1"/>
  <c r="BG2681" i="1"/>
  <c r="BH2681" i="1"/>
  <c r="BI2681" i="1"/>
  <c r="BJ2681" i="1"/>
  <c r="BK2681" i="1"/>
  <c r="BL2681" i="1"/>
  <c r="BM2681" i="1"/>
  <c r="BN2681" i="1"/>
  <c r="BO2681" i="1"/>
  <c r="BP2681" i="1"/>
  <c r="BQ2681" i="1"/>
  <c r="BR2681" i="1"/>
  <c r="BS2681" i="1"/>
  <c r="BT2681" i="1"/>
  <c r="BU2681" i="1"/>
  <c r="BV2681" i="1"/>
  <c r="BW2681" i="1"/>
  <c r="BX2681" i="1"/>
  <c r="BY2681" i="1"/>
  <c r="BZ2681" i="1"/>
  <c r="CA2681" i="1"/>
  <c r="CB2681" i="1"/>
  <c r="CC2681" i="1"/>
  <c r="CD2681" i="1"/>
  <c r="CE2681" i="1"/>
  <c r="CF2681" i="1"/>
  <c r="CG2681" i="1"/>
  <c r="CH2681" i="1"/>
  <c r="CI2681" i="1"/>
  <c r="CJ2681" i="1"/>
  <c r="CK2681" i="1"/>
  <c r="CL2681" i="1"/>
  <c r="CM2681" i="1"/>
  <c r="CN2681" i="1"/>
  <c r="CO2681" i="1"/>
  <c r="CP2681" i="1"/>
  <c r="CQ2681" i="1"/>
  <c r="CR2681" i="1"/>
  <c r="CS2681" i="1"/>
  <c r="CT2681" i="1"/>
  <c r="CU2681" i="1"/>
  <c r="CV2681" i="1"/>
  <c r="CW2681" i="1"/>
  <c r="CX2681" i="1"/>
  <c r="CY2681" i="1"/>
  <c r="CZ2681" i="1"/>
  <c r="DA2681" i="1"/>
  <c r="DB2681" i="1"/>
  <c r="DC2681" i="1"/>
  <c r="DD2681" i="1"/>
  <c r="DE2681" i="1"/>
  <c r="DF2681" i="1"/>
  <c r="DG2681" i="1"/>
  <c r="DH2681" i="1"/>
  <c r="DI2681" i="1"/>
  <c r="DJ2681" i="1"/>
  <c r="DK2681" i="1"/>
  <c r="DL2681" i="1"/>
  <c r="DM2681" i="1"/>
  <c r="DN2681" i="1"/>
  <c r="DO2681" i="1"/>
  <c r="DP2681" i="1"/>
  <c r="DQ2681" i="1"/>
  <c r="DR2681" i="1"/>
  <c r="DS2681" i="1"/>
  <c r="DT2681" i="1"/>
  <c r="DU2681" i="1"/>
  <c r="DV2681" i="1"/>
  <c r="DW2681" i="1"/>
  <c r="DX2681" i="1"/>
  <c r="DY2681" i="1"/>
  <c r="DZ2681" i="1"/>
  <c r="EA2681" i="1"/>
  <c r="EB2681" i="1"/>
  <c r="EC2681" i="1"/>
  <c r="ED2681" i="1"/>
  <c r="EE2681" i="1"/>
  <c r="EF2681" i="1"/>
  <c r="EG2681" i="1"/>
  <c r="EH2681" i="1"/>
  <c r="EI2681" i="1"/>
  <c r="EJ2681" i="1"/>
  <c r="EK2681" i="1"/>
  <c r="EL2681" i="1"/>
  <c r="EM2681" i="1"/>
  <c r="EN2681" i="1"/>
  <c r="EO2681" i="1"/>
  <c r="EP2681" i="1"/>
  <c r="EQ2681" i="1"/>
  <c r="ER2681" i="1"/>
  <c r="ES2681" i="1"/>
  <c r="AE2682" i="1"/>
  <c r="AF2682" i="1"/>
  <c r="AG2682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BD2682" i="1"/>
  <c r="BE2682" i="1"/>
  <c r="BF2682" i="1"/>
  <c r="BG2682" i="1"/>
  <c r="BH2682" i="1"/>
  <c r="BI2682" i="1"/>
  <c r="BJ2682" i="1"/>
  <c r="BK2682" i="1"/>
  <c r="BL2682" i="1"/>
  <c r="BM2682" i="1"/>
  <c r="BN2682" i="1"/>
  <c r="BO2682" i="1"/>
  <c r="BP2682" i="1"/>
  <c r="BQ2682" i="1"/>
  <c r="BR2682" i="1"/>
  <c r="BS2682" i="1"/>
  <c r="BT2682" i="1"/>
  <c r="BU2682" i="1"/>
  <c r="BV2682" i="1"/>
  <c r="BW2682" i="1"/>
  <c r="BX2682" i="1"/>
  <c r="BY2682" i="1"/>
  <c r="BZ2682" i="1"/>
  <c r="CA2682" i="1"/>
  <c r="CB2682" i="1"/>
  <c r="CC2682" i="1"/>
  <c r="CD2682" i="1"/>
  <c r="CE2682" i="1"/>
  <c r="CF2682" i="1"/>
  <c r="CG2682" i="1"/>
  <c r="CH2682" i="1"/>
  <c r="CI2682" i="1"/>
  <c r="CJ2682" i="1"/>
  <c r="CK2682" i="1"/>
  <c r="CL2682" i="1"/>
  <c r="CM2682" i="1"/>
  <c r="CN2682" i="1"/>
  <c r="CO2682" i="1"/>
  <c r="CP2682" i="1"/>
  <c r="CQ2682" i="1"/>
  <c r="CR2682" i="1"/>
  <c r="CS2682" i="1"/>
  <c r="CT2682" i="1"/>
  <c r="CU2682" i="1"/>
  <c r="CV2682" i="1"/>
  <c r="CW2682" i="1"/>
  <c r="CX2682" i="1"/>
  <c r="CY2682" i="1"/>
  <c r="CZ2682" i="1"/>
  <c r="DA2682" i="1"/>
  <c r="DB2682" i="1"/>
  <c r="DC2682" i="1"/>
  <c r="DD2682" i="1"/>
  <c r="DE2682" i="1"/>
  <c r="DF2682" i="1"/>
  <c r="DG2682" i="1"/>
  <c r="DH2682" i="1"/>
  <c r="DI2682" i="1"/>
  <c r="DJ2682" i="1"/>
  <c r="DK2682" i="1"/>
  <c r="DL2682" i="1"/>
  <c r="DM2682" i="1"/>
  <c r="DN2682" i="1"/>
  <c r="DO2682" i="1"/>
  <c r="DP2682" i="1"/>
  <c r="DQ2682" i="1"/>
  <c r="DR2682" i="1"/>
  <c r="DS2682" i="1"/>
  <c r="DT2682" i="1"/>
  <c r="DU2682" i="1"/>
  <c r="DV2682" i="1"/>
  <c r="DW2682" i="1"/>
  <c r="DX2682" i="1"/>
  <c r="DY2682" i="1"/>
  <c r="DZ2682" i="1"/>
  <c r="EA2682" i="1"/>
  <c r="EB2682" i="1"/>
  <c r="EC2682" i="1"/>
  <c r="ED2682" i="1"/>
  <c r="EE2682" i="1"/>
  <c r="EF2682" i="1"/>
  <c r="EG2682" i="1"/>
  <c r="EH2682" i="1"/>
  <c r="EI2682" i="1"/>
  <c r="EJ2682" i="1"/>
  <c r="EK2682" i="1"/>
  <c r="EL2682" i="1"/>
  <c r="EM2682" i="1"/>
  <c r="EN2682" i="1"/>
  <c r="EO2682" i="1"/>
  <c r="EP2682" i="1"/>
  <c r="EQ2682" i="1"/>
  <c r="ER2682" i="1"/>
  <c r="ES2682" i="1"/>
  <c r="AE2683" i="1"/>
  <c r="AF2683" i="1"/>
  <c r="AG2683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BD2683" i="1"/>
  <c r="BE2683" i="1"/>
  <c r="BF2683" i="1"/>
  <c r="BG2683" i="1"/>
  <c r="BH2683" i="1"/>
  <c r="BI2683" i="1"/>
  <c r="BJ2683" i="1"/>
  <c r="BK2683" i="1"/>
  <c r="BL2683" i="1"/>
  <c r="BM2683" i="1"/>
  <c r="BN2683" i="1"/>
  <c r="BO2683" i="1"/>
  <c r="BP2683" i="1"/>
  <c r="BQ2683" i="1"/>
  <c r="BR2683" i="1"/>
  <c r="BS2683" i="1"/>
  <c r="BT2683" i="1"/>
  <c r="BU2683" i="1"/>
  <c r="BV2683" i="1"/>
  <c r="BW2683" i="1"/>
  <c r="BX2683" i="1"/>
  <c r="BY2683" i="1"/>
  <c r="BZ2683" i="1"/>
  <c r="CA2683" i="1"/>
  <c r="CB2683" i="1"/>
  <c r="CC2683" i="1"/>
  <c r="CD2683" i="1"/>
  <c r="CE2683" i="1"/>
  <c r="CF2683" i="1"/>
  <c r="CG2683" i="1"/>
  <c r="CH2683" i="1"/>
  <c r="CI2683" i="1"/>
  <c r="CJ2683" i="1"/>
  <c r="CK2683" i="1"/>
  <c r="CL2683" i="1"/>
  <c r="CM2683" i="1"/>
  <c r="CN2683" i="1"/>
  <c r="CO2683" i="1"/>
  <c r="CP2683" i="1"/>
  <c r="CQ2683" i="1"/>
  <c r="CR2683" i="1"/>
  <c r="CS2683" i="1"/>
  <c r="CT2683" i="1"/>
  <c r="CU2683" i="1"/>
  <c r="CV2683" i="1"/>
  <c r="CW2683" i="1"/>
  <c r="CX2683" i="1"/>
  <c r="CY2683" i="1"/>
  <c r="CZ2683" i="1"/>
  <c r="DA2683" i="1"/>
  <c r="DB2683" i="1"/>
  <c r="DC2683" i="1"/>
  <c r="DD2683" i="1"/>
  <c r="DE2683" i="1"/>
  <c r="DF2683" i="1"/>
  <c r="DG2683" i="1"/>
  <c r="DH2683" i="1"/>
  <c r="DI2683" i="1"/>
  <c r="DJ2683" i="1"/>
  <c r="DK2683" i="1"/>
  <c r="DL2683" i="1"/>
  <c r="DM2683" i="1"/>
  <c r="DN2683" i="1"/>
  <c r="DO2683" i="1"/>
  <c r="DP2683" i="1"/>
  <c r="DQ2683" i="1"/>
  <c r="DR2683" i="1"/>
  <c r="DS2683" i="1"/>
  <c r="DT2683" i="1"/>
  <c r="DU2683" i="1"/>
  <c r="DV2683" i="1"/>
  <c r="DW2683" i="1"/>
  <c r="DX2683" i="1"/>
  <c r="DY2683" i="1"/>
  <c r="DZ2683" i="1"/>
  <c r="EA2683" i="1"/>
  <c r="EB2683" i="1"/>
  <c r="EC2683" i="1"/>
  <c r="ED2683" i="1"/>
  <c r="EE2683" i="1"/>
  <c r="EF2683" i="1"/>
  <c r="EG2683" i="1"/>
  <c r="EH2683" i="1"/>
  <c r="EI2683" i="1"/>
  <c r="EJ2683" i="1"/>
  <c r="EK2683" i="1"/>
  <c r="EL2683" i="1"/>
  <c r="EM2683" i="1"/>
  <c r="EN2683" i="1"/>
  <c r="EO2683" i="1"/>
  <c r="EP2683" i="1"/>
  <c r="EQ2683" i="1"/>
  <c r="ER2683" i="1"/>
  <c r="ES2683" i="1"/>
  <c r="AE2684" i="1"/>
  <c r="AF2684" i="1"/>
  <c r="AG2684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BD2684" i="1"/>
  <c r="BE2684" i="1"/>
  <c r="BF2684" i="1"/>
  <c r="BG2684" i="1"/>
  <c r="BH2684" i="1"/>
  <c r="BI2684" i="1"/>
  <c r="BJ2684" i="1"/>
  <c r="BK2684" i="1"/>
  <c r="BL2684" i="1"/>
  <c r="BM2684" i="1"/>
  <c r="BN2684" i="1"/>
  <c r="BO2684" i="1"/>
  <c r="BP2684" i="1"/>
  <c r="BQ2684" i="1"/>
  <c r="BR2684" i="1"/>
  <c r="BS2684" i="1"/>
  <c r="BT2684" i="1"/>
  <c r="BU2684" i="1"/>
  <c r="BV2684" i="1"/>
  <c r="BW2684" i="1"/>
  <c r="BX2684" i="1"/>
  <c r="BY2684" i="1"/>
  <c r="BZ2684" i="1"/>
  <c r="CA2684" i="1"/>
  <c r="CB2684" i="1"/>
  <c r="CC2684" i="1"/>
  <c r="CD2684" i="1"/>
  <c r="CE2684" i="1"/>
  <c r="CF2684" i="1"/>
  <c r="CG2684" i="1"/>
  <c r="CH2684" i="1"/>
  <c r="CI2684" i="1"/>
  <c r="CJ2684" i="1"/>
  <c r="CK2684" i="1"/>
  <c r="CL2684" i="1"/>
  <c r="CM2684" i="1"/>
  <c r="CN2684" i="1"/>
  <c r="CO2684" i="1"/>
  <c r="CP2684" i="1"/>
  <c r="CQ2684" i="1"/>
  <c r="CR2684" i="1"/>
  <c r="CS2684" i="1"/>
  <c r="CT2684" i="1"/>
  <c r="CU2684" i="1"/>
  <c r="CV2684" i="1"/>
  <c r="CW2684" i="1"/>
  <c r="CX2684" i="1"/>
  <c r="CY2684" i="1"/>
  <c r="CZ2684" i="1"/>
  <c r="DA2684" i="1"/>
  <c r="DB2684" i="1"/>
  <c r="DC2684" i="1"/>
  <c r="DD2684" i="1"/>
  <c r="DE2684" i="1"/>
  <c r="DF2684" i="1"/>
  <c r="DG2684" i="1"/>
  <c r="DH2684" i="1"/>
  <c r="DI2684" i="1"/>
  <c r="DJ2684" i="1"/>
  <c r="DK2684" i="1"/>
  <c r="DL2684" i="1"/>
  <c r="DM2684" i="1"/>
  <c r="DN2684" i="1"/>
  <c r="DO2684" i="1"/>
  <c r="DP2684" i="1"/>
  <c r="DQ2684" i="1"/>
  <c r="DR2684" i="1"/>
  <c r="DS2684" i="1"/>
  <c r="DT2684" i="1"/>
  <c r="DU2684" i="1"/>
  <c r="DV2684" i="1"/>
  <c r="DW2684" i="1"/>
  <c r="DX2684" i="1"/>
  <c r="DY2684" i="1"/>
  <c r="DZ2684" i="1"/>
  <c r="EA2684" i="1"/>
  <c r="EB2684" i="1"/>
  <c r="EC2684" i="1"/>
  <c r="ED2684" i="1"/>
  <c r="EE2684" i="1"/>
  <c r="EF2684" i="1"/>
  <c r="EG2684" i="1"/>
  <c r="EH2684" i="1"/>
  <c r="EI2684" i="1"/>
  <c r="EJ2684" i="1"/>
  <c r="EK2684" i="1"/>
  <c r="EL2684" i="1"/>
  <c r="EM2684" i="1"/>
  <c r="EN2684" i="1"/>
  <c r="EO2684" i="1"/>
  <c r="EP2684" i="1"/>
  <c r="EQ2684" i="1"/>
  <c r="ER2684" i="1"/>
  <c r="ES2684" i="1"/>
  <c r="AE2685" i="1"/>
  <c r="AF2685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BD2685" i="1"/>
  <c r="BE2685" i="1"/>
  <c r="BF2685" i="1"/>
  <c r="BG2685" i="1"/>
  <c r="BH2685" i="1"/>
  <c r="BI2685" i="1"/>
  <c r="BJ2685" i="1"/>
  <c r="BK2685" i="1"/>
  <c r="BL2685" i="1"/>
  <c r="BM2685" i="1"/>
  <c r="BN2685" i="1"/>
  <c r="BO2685" i="1"/>
  <c r="BP2685" i="1"/>
  <c r="BQ2685" i="1"/>
  <c r="BR2685" i="1"/>
  <c r="BS2685" i="1"/>
  <c r="BT2685" i="1"/>
  <c r="BU2685" i="1"/>
  <c r="BV2685" i="1"/>
  <c r="BW2685" i="1"/>
  <c r="BX2685" i="1"/>
  <c r="BY2685" i="1"/>
  <c r="BZ2685" i="1"/>
  <c r="CA2685" i="1"/>
  <c r="CB2685" i="1"/>
  <c r="CC2685" i="1"/>
  <c r="CD2685" i="1"/>
  <c r="CE2685" i="1"/>
  <c r="CF2685" i="1"/>
  <c r="CG2685" i="1"/>
  <c r="CH2685" i="1"/>
  <c r="CI2685" i="1"/>
  <c r="CJ2685" i="1"/>
  <c r="CK2685" i="1"/>
  <c r="CL2685" i="1"/>
  <c r="CM2685" i="1"/>
  <c r="CN2685" i="1"/>
  <c r="CO2685" i="1"/>
  <c r="CP2685" i="1"/>
  <c r="CQ2685" i="1"/>
  <c r="CR2685" i="1"/>
  <c r="CS2685" i="1"/>
  <c r="CT2685" i="1"/>
  <c r="CU2685" i="1"/>
  <c r="CV2685" i="1"/>
  <c r="CW2685" i="1"/>
  <c r="CX2685" i="1"/>
  <c r="CY2685" i="1"/>
  <c r="CZ2685" i="1"/>
  <c r="DA2685" i="1"/>
  <c r="DB2685" i="1"/>
  <c r="DC2685" i="1"/>
  <c r="DD2685" i="1"/>
  <c r="DE2685" i="1"/>
  <c r="DF2685" i="1"/>
  <c r="DG2685" i="1"/>
  <c r="DH2685" i="1"/>
  <c r="DI2685" i="1"/>
  <c r="DJ2685" i="1"/>
  <c r="DK2685" i="1"/>
  <c r="DL2685" i="1"/>
  <c r="DM2685" i="1"/>
  <c r="DN2685" i="1"/>
  <c r="DO2685" i="1"/>
  <c r="DP2685" i="1"/>
  <c r="DQ2685" i="1"/>
  <c r="DR2685" i="1"/>
  <c r="DS2685" i="1"/>
  <c r="DT2685" i="1"/>
  <c r="DU2685" i="1"/>
  <c r="DV2685" i="1"/>
  <c r="DW2685" i="1"/>
  <c r="DX2685" i="1"/>
  <c r="DY2685" i="1"/>
  <c r="DZ2685" i="1"/>
  <c r="EA2685" i="1"/>
  <c r="EB2685" i="1"/>
  <c r="EC2685" i="1"/>
  <c r="ED2685" i="1"/>
  <c r="EE2685" i="1"/>
  <c r="EF2685" i="1"/>
  <c r="EG2685" i="1"/>
  <c r="EH2685" i="1"/>
  <c r="EI2685" i="1"/>
  <c r="EJ2685" i="1"/>
  <c r="EK2685" i="1"/>
  <c r="EL2685" i="1"/>
  <c r="EM2685" i="1"/>
  <c r="EN2685" i="1"/>
  <c r="EO2685" i="1"/>
  <c r="EP2685" i="1"/>
  <c r="EQ2685" i="1"/>
  <c r="ER2685" i="1"/>
  <c r="ES2685" i="1"/>
  <c r="AE2686" i="1"/>
  <c r="AF2686" i="1"/>
  <c r="AG2686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BD2686" i="1"/>
  <c r="BE2686" i="1"/>
  <c r="BF2686" i="1"/>
  <c r="BG2686" i="1"/>
  <c r="BH2686" i="1"/>
  <c r="BI2686" i="1"/>
  <c r="BJ2686" i="1"/>
  <c r="BK2686" i="1"/>
  <c r="BL2686" i="1"/>
  <c r="BM2686" i="1"/>
  <c r="BN2686" i="1"/>
  <c r="BO2686" i="1"/>
  <c r="BP2686" i="1"/>
  <c r="BQ2686" i="1"/>
  <c r="BR2686" i="1"/>
  <c r="BS2686" i="1"/>
  <c r="BT2686" i="1"/>
  <c r="BU2686" i="1"/>
  <c r="BV2686" i="1"/>
  <c r="BW2686" i="1"/>
  <c r="BX2686" i="1"/>
  <c r="BY2686" i="1"/>
  <c r="BZ2686" i="1"/>
  <c r="CA2686" i="1"/>
  <c r="CB2686" i="1"/>
  <c r="CC2686" i="1"/>
  <c r="CD2686" i="1"/>
  <c r="CE2686" i="1"/>
  <c r="CF2686" i="1"/>
  <c r="CG2686" i="1"/>
  <c r="CH2686" i="1"/>
  <c r="CI2686" i="1"/>
  <c r="CJ2686" i="1"/>
  <c r="CK2686" i="1"/>
  <c r="CL2686" i="1"/>
  <c r="CM2686" i="1"/>
  <c r="CN2686" i="1"/>
  <c r="CO2686" i="1"/>
  <c r="CP2686" i="1"/>
  <c r="CQ2686" i="1"/>
  <c r="CR2686" i="1"/>
  <c r="CS2686" i="1"/>
  <c r="CT2686" i="1"/>
  <c r="CU2686" i="1"/>
  <c r="CV2686" i="1"/>
  <c r="CW2686" i="1"/>
  <c r="CX2686" i="1"/>
  <c r="CY2686" i="1"/>
  <c r="CZ2686" i="1"/>
  <c r="DA2686" i="1"/>
  <c r="DB2686" i="1"/>
  <c r="DC2686" i="1"/>
  <c r="DD2686" i="1"/>
  <c r="DE2686" i="1"/>
  <c r="DF2686" i="1"/>
  <c r="DG2686" i="1"/>
  <c r="DH2686" i="1"/>
  <c r="DI2686" i="1"/>
  <c r="DJ2686" i="1"/>
  <c r="DK2686" i="1"/>
  <c r="DL2686" i="1"/>
  <c r="DM2686" i="1"/>
  <c r="DN2686" i="1"/>
  <c r="DO2686" i="1"/>
  <c r="DP2686" i="1"/>
  <c r="DQ2686" i="1"/>
  <c r="DR2686" i="1"/>
  <c r="DS2686" i="1"/>
  <c r="DT2686" i="1"/>
  <c r="DU2686" i="1"/>
  <c r="DV2686" i="1"/>
  <c r="DW2686" i="1"/>
  <c r="DX2686" i="1"/>
  <c r="DY2686" i="1"/>
  <c r="DZ2686" i="1"/>
  <c r="EA2686" i="1"/>
  <c r="EB2686" i="1"/>
  <c r="EC2686" i="1"/>
  <c r="ED2686" i="1"/>
  <c r="EE2686" i="1"/>
  <c r="EF2686" i="1"/>
  <c r="EG2686" i="1"/>
  <c r="EH2686" i="1"/>
  <c r="EI2686" i="1"/>
  <c r="EJ2686" i="1"/>
  <c r="EK2686" i="1"/>
  <c r="EL2686" i="1"/>
  <c r="EM2686" i="1"/>
  <c r="EN2686" i="1"/>
  <c r="EO2686" i="1"/>
  <c r="EP2686" i="1"/>
  <c r="EQ2686" i="1"/>
  <c r="ER2686" i="1"/>
  <c r="ES2686" i="1"/>
  <c r="AE2687" i="1"/>
  <c r="AF2687" i="1"/>
  <c r="AG2687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BD2687" i="1"/>
  <c r="BE2687" i="1"/>
  <c r="BF2687" i="1"/>
  <c r="BG2687" i="1"/>
  <c r="BH2687" i="1"/>
  <c r="BI2687" i="1"/>
  <c r="BJ2687" i="1"/>
  <c r="BK2687" i="1"/>
  <c r="BL2687" i="1"/>
  <c r="BM2687" i="1"/>
  <c r="BN2687" i="1"/>
  <c r="BO2687" i="1"/>
  <c r="BP2687" i="1"/>
  <c r="BQ2687" i="1"/>
  <c r="BR2687" i="1"/>
  <c r="BS2687" i="1"/>
  <c r="BT2687" i="1"/>
  <c r="BU2687" i="1"/>
  <c r="BV2687" i="1"/>
  <c r="BW2687" i="1"/>
  <c r="BX2687" i="1"/>
  <c r="BY2687" i="1"/>
  <c r="BZ2687" i="1"/>
  <c r="CA2687" i="1"/>
  <c r="CB2687" i="1"/>
  <c r="CC2687" i="1"/>
  <c r="CD2687" i="1"/>
  <c r="CE2687" i="1"/>
  <c r="CF2687" i="1"/>
  <c r="CG2687" i="1"/>
  <c r="CH2687" i="1"/>
  <c r="CI2687" i="1"/>
  <c r="CJ2687" i="1"/>
  <c r="CK2687" i="1"/>
  <c r="CL2687" i="1"/>
  <c r="CM2687" i="1"/>
  <c r="CN2687" i="1"/>
  <c r="CO2687" i="1"/>
  <c r="CP2687" i="1"/>
  <c r="CQ2687" i="1"/>
  <c r="CR2687" i="1"/>
  <c r="CS2687" i="1"/>
  <c r="CT2687" i="1"/>
  <c r="CU2687" i="1"/>
  <c r="CV2687" i="1"/>
  <c r="CW2687" i="1"/>
  <c r="CX2687" i="1"/>
  <c r="CY2687" i="1"/>
  <c r="CZ2687" i="1"/>
  <c r="DA2687" i="1"/>
  <c r="DB2687" i="1"/>
  <c r="DC2687" i="1"/>
  <c r="DD2687" i="1"/>
  <c r="DE2687" i="1"/>
  <c r="DF2687" i="1"/>
  <c r="DG2687" i="1"/>
  <c r="DH2687" i="1"/>
  <c r="DI2687" i="1"/>
  <c r="DJ2687" i="1"/>
  <c r="DK2687" i="1"/>
  <c r="DL2687" i="1"/>
  <c r="DM2687" i="1"/>
  <c r="DN2687" i="1"/>
  <c r="DO2687" i="1"/>
  <c r="DP2687" i="1"/>
  <c r="DQ2687" i="1"/>
  <c r="DR2687" i="1"/>
  <c r="DS2687" i="1"/>
  <c r="DT2687" i="1"/>
  <c r="DU2687" i="1"/>
  <c r="DV2687" i="1"/>
  <c r="DW2687" i="1"/>
  <c r="DX2687" i="1"/>
  <c r="DY2687" i="1"/>
  <c r="DZ2687" i="1"/>
  <c r="EA2687" i="1"/>
  <c r="EB2687" i="1"/>
  <c r="EC2687" i="1"/>
  <c r="ED2687" i="1"/>
  <c r="EE2687" i="1"/>
  <c r="EF2687" i="1"/>
  <c r="EG2687" i="1"/>
  <c r="EH2687" i="1"/>
  <c r="EI2687" i="1"/>
  <c r="EJ2687" i="1"/>
  <c r="EK2687" i="1"/>
  <c r="EL2687" i="1"/>
  <c r="EM2687" i="1"/>
  <c r="EN2687" i="1"/>
  <c r="EO2687" i="1"/>
  <c r="EP2687" i="1"/>
  <c r="EQ2687" i="1"/>
  <c r="ER2687" i="1"/>
  <c r="ES2687" i="1"/>
  <c r="AE2688" i="1"/>
  <c r="AF2688" i="1"/>
  <c r="AG2688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BD2688" i="1"/>
  <c r="BE2688" i="1"/>
  <c r="BF2688" i="1"/>
  <c r="BG2688" i="1"/>
  <c r="BH2688" i="1"/>
  <c r="BI2688" i="1"/>
  <c r="BJ2688" i="1"/>
  <c r="BK2688" i="1"/>
  <c r="BL2688" i="1"/>
  <c r="BM2688" i="1"/>
  <c r="BN2688" i="1"/>
  <c r="BO2688" i="1"/>
  <c r="BP2688" i="1"/>
  <c r="BQ2688" i="1"/>
  <c r="BR2688" i="1"/>
  <c r="BS2688" i="1"/>
  <c r="BT2688" i="1"/>
  <c r="BU2688" i="1"/>
  <c r="BV2688" i="1"/>
  <c r="BW2688" i="1"/>
  <c r="BX2688" i="1"/>
  <c r="BY2688" i="1"/>
  <c r="BZ2688" i="1"/>
  <c r="CA2688" i="1"/>
  <c r="CB2688" i="1"/>
  <c r="CC2688" i="1"/>
  <c r="CD2688" i="1"/>
  <c r="CE2688" i="1"/>
  <c r="CF2688" i="1"/>
  <c r="CG2688" i="1"/>
  <c r="CH2688" i="1"/>
  <c r="CI2688" i="1"/>
  <c r="CJ2688" i="1"/>
  <c r="CK2688" i="1"/>
  <c r="CL2688" i="1"/>
  <c r="CM2688" i="1"/>
  <c r="CN2688" i="1"/>
  <c r="CO2688" i="1"/>
  <c r="CP2688" i="1"/>
  <c r="CQ2688" i="1"/>
  <c r="CR2688" i="1"/>
  <c r="CS2688" i="1"/>
  <c r="CT2688" i="1"/>
  <c r="CU2688" i="1"/>
  <c r="CV2688" i="1"/>
  <c r="CW2688" i="1"/>
  <c r="CX2688" i="1"/>
  <c r="CY2688" i="1"/>
  <c r="CZ2688" i="1"/>
  <c r="DA2688" i="1"/>
  <c r="DB2688" i="1"/>
  <c r="DC2688" i="1"/>
  <c r="DD2688" i="1"/>
  <c r="DE2688" i="1"/>
  <c r="DF2688" i="1"/>
  <c r="DG2688" i="1"/>
  <c r="DH2688" i="1"/>
  <c r="DI2688" i="1"/>
  <c r="DJ2688" i="1"/>
  <c r="DK2688" i="1"/>
  <c r="DL2688" i="1"/>
  <c r="DM2688" i="1"/>
  <c r="DN2688" i="1"/>
  <c r="DO2688" i="1"/>
  <c r="DP2688" i="1"/>
  <c r="DQ2688" i="1"/>
  <c r="DR2688" i="1"/>
  <c r="DS2688" i="1"/>
  <c r="DT2688" i="1"/>
  <c r="DU2688" i="1"/>
  <c r="DV2688" i="1"/>
  <c r="DW2688" i="1"/>
  <c r="DX2688" i="1"/>
  <c r="DY2688" i="1"/>
  <c r="DZ2688" i="1"/>
  <c r="EA2688" i="1"/>
  <c r="EB2688" i="1"/>
  <c r="EC2688" i="1"/>
  <c r="ED2688" i="1"/>
  <c r="EE2688" i="1"/>
  <c r="EF2688" i="1"/>
  <c r="EG2688" i="1"/>
  <c r="EH2688" i="1"/>
  <c r="EI2688" i="1"/>
  <c r="EJ2688" i="1"/>
  <c r="EK2688" i="1"/>
  <c r="EL2688" i="1"/>
  <c r="EM2688" i="1"/>
  <c r="EN2688" i="1"/>
  <c r="EO2688" i="1"/>
  <c r="EP2688" i="1"/>
  <c r="EQ2688" i="1"/>
  <c r="ER2688" i="1"/>
  <c r="ES2688" i="1"/>
  <c r="AE2689" i="1"/>
  <c r="AF2689" i="1"/>
  <c r="AG2689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BD2689" i="1"/>
  <c r="BE2689" i="1"/>
  <c r="BF2689" i="1"/>
  <c r="BG2689" i="1"/>
  <c r="BH2689" i="1"/>
  <c r="BI2689" i="1"/>
  <c r="BJ2689" i="1"/>
  <c r="BK2689" i="1"/>
  <c r="BL2689" i="1"/>
  <c r="BM2689" i="1"/>
  <c r="BN2689" i="1"/>
  <c r="BO2689" i="1"/>
  <c r="BP2689" i="1"/>
  <c r="BQ2689" i="1"/>
  <c r="BR2689" i="1"/>
  <c r="BS2689" i="1"/>
  <c r="BT2689" i="1"/>
  <c r="BU2689" i="1"/>
  <c r="BV2689" i="1"/>
  <c r="BW2689" i="1"/>
  <c r="BX2689" i="1"/>
  <c r="BY2689" i="1"/>
  <c r="BZ2689" i="1"/>
  <c r="CA2689" i="1"/>
  <c r="CB2689" i="1"/>
  <c r="CC2689" i="1"/>
  <c r="CD2689" i="1"/>
  <c r="CE2689" i="1"/>
  <c r="CF2689" i="1"/>
  <c r="CG2689" i="1"/>
  <c r="CH2689" i="1"/>
  <c r="CI2689" i="1"/>
  <c r="CJ2689" i="1"/>
  <c r="CK2689" i="1"/>
  <c r="CL2689" i="1"/>
  <c r="CM2689" i="1"/>
  <c r="CN2689" i="1"/>
  <c r="CO2689" i="1"/>
  <c r="CP2689" i="1"/>
  <c r="CQ2689" i="1"/>
  <c r="CR2689" i="1"/>
  <c r="CS2689" i="1"/>
  <c r="CT2689" i="1"/>
  <c r="CU2689" i="1"/>
  <c r="CV2689" i="1"/>
  <c r="CW2689" i="1"/>
  <c r="CX2689" i="1"/>
  <c r="CY2689" i="1"/>
  <c r="CZ2689" i="1"/>
  <c r="DA2689" i="1"/>
  <c r="DB2689" i="1"/>
  <c r="DC2689" i="1"/>
  <c r="DD2689" i="1"/>
  <c r="DE2689" i="1"/>
  <c r="DF2689" i="1"/>
  <c r="DG2689" i="1"/>
  <c r="DH2689" i="1"/>
  <c r="DI2689" i="1"/>
  <c r="DJ2689" i="1"/>
  <c r="DK2689" i="1"/>
  <c r="DL2689" i="1"/>
  <c r="DM2689" i="1"/>
  <c r="DN2689" i="1"/>
  <c r="DO2689" i="1"/>
  <c r="DP2689" i="1"/>
  <c r="DQ2689" i="1"/>
  <c r="DR2689" i="1"/>
  <c r="DS2689" i="1"/>
  <c r="DT2689" i="1"/>
  <c r="DU2689" i="1"/>
  <c r="DV2689" i="1"/>
  <c r="DW2689" i="1"/>
  <c r="DX2689" i="1"/>
  <c r="DY2689" i="1"/>
  <c r="DZ2689" i="1"/>
  <c r="EA2689" i="1"/>
  <c r="EB2689" i="1"/>
  <c r="EC2689" i="1"/>
  <c r="ED2689" i="1"/>
  <c r="EE2689" i="1"/>
  <c r="EF2689" i="1"/>
  <c r="EG2689" i="1"/>
  <c r="EH2689" i="1"/>
  <c r="EI2689" i="1"/>
  <c r="EJ2689" i="1"/>
  <c r="EK2689" i="1"/>
  <c r="EL2689" i="1"/>
  <c r="EM2689" i="1"/>
  <c r="EN2689" i="1"/>
  <c r="EO2689" i="1"/>
  <c r="EP2689" i="1"/>
  <c r="EQ2689" i="1"/>
  <c r="ER2689" i="1"/>
  <c r="ES2689" i="1"/>
  <c r="AE2690" i="1"/>
  <c r="AF2690" i="1"/>
  <c r="AG2690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BD2690" i="1"/>
  <c r="BE2690" i="1"/>
  <c r="BF2690" i="1"/>
  <c r="BG2690" i="1"/>
  <c r="BH2690" i="1"/>
  <c r="BI2690" i="1"/>
  <c r="BJ2690" i="1"/>
  <c r="BK2690" i="1"/>
  <c r="BL2690" i="1"/>
  <c r="BM2690" i="1"/>
  <c r="BN2690" i="1"/>
  <c r="BO2690" i="1"/>
  <c r="BP2690" i="1"/>
  <c r="BQ2690" i="1"/>
  <c r="BR2690" i="1"/>
  <c r="BS2690" i="1"/>
  <c r="BT2690" i="1"/>
  <c r="BU2690" i="1"/>
  <c r="BV2690" i="1"/>
  <c r="BW2690" i="1"/>
  <c r="BX2690" i="1"/>
  <c r="BY2690" i="1"/>
  <c r="BZ2690" i="1"/>
  <c r="CA2690" i="1"/>
  <c r="CB2690" i="1"/>
  <c r="CC2690" i="1"/>
  <c r="CD2690" i="1"/>
  <c r="CE2690" i="1"/>
  <c r="CF2690" i="1"/>
  <c r="CG2690" i="1"/>
  <c r="CH2690" i="1"/>
  <c r="CI2690" i="1"/>
  <c r="CJ2690" i="1"/>
  <c r="CK2690" i="1"/>
  <c r="CL2690" i="1"/>
  <c r="CM2690" i="1"/>
  <c r="CN2690" i="1"/>
  <c r="CO2690" i="1"/>
  <c r="CP2690" i="1"/>
  <c r="CQ2690" i="1"/>
  <c r="CR2690" i="1"/>
  <c r="CS2690" i="1"/>
  <c r="CT2690" i="1"/>
  <c r="CU2690" i="1"/>
  <c r="CV2690" i="1"/>
  <c r="CW2690" i="1"/>
  <c r="CX2690" i="1"/>
  <c r="CY2690" i="1"/>
  <c r="CZ2690" i="1"/>
  <c r="DA2690" i="1"/>
  <c r="DB2690" i="1"/>
  <c r="DC2690" i="1"/>
  <c r="DD2690" i="1"/>
  <c r="DE2690" i="1"/>
  <c r="DF2690" i="1"/>
  <c r="DG2690" i="1"/>
  <c r="DH2690" i="1"/>
  <c r="DI2690" i="1"/>
  <c r="DJ2690" i="1"/>
  <c r="DK2690" i="1"/>
  <c r="DL2690" i="1"/>
  <c r="DM2690" i="1"/>
  <c r="DN2690" i="1"/>
  <c r="DO2690" i="1"/>
  <c r="DP2690" i="1"/>
  <c r="DQ2690" i="1"/>
  <c r="DR2690" i="1"/>
  <c r="DS2690" i="1"/>
  <c r="DT2690" i="1"/>
  <c r="DU2690" i="1"/>
  <c r="DV2690" i="1"/>
  <c r="DW2690" i="1"/>
  <c r="DX2690" i="1"/>
  <c r="DY2690" i="1"/>
  <c r="DZ2690" i="1"/>
  <c r="EA2690" i="1"/>
  <c r="EB2690" i="1"/>
  <c r="EC2690" i="1"/>
  <c r="ED2690" i="1"/>
  <c r="EE2690" i="1"/>
  <c r="EF2690" i="1"/>
  <c r="EG2690" i="1"/>
  <c r="EH2690" i="1"/>
  <c r="EI2690" i="1"/>
  <c r="EJ2690" i="1"/>
  <c r="EK2690" i="1"/>
  <c r="EL2690" i="1"/>
  <c r="EM2690" i="1"/>
  <c r="EN2690" i="1"/>
  <c r="EO2690" i="1"/>
  <c r="EP2690" i="1"/>
  <c r="EQ2690" i="1"/>
  <c r="ER2690" i="1"/>
  <c r="ES2690" i="1"/>
  <c r="AE2691" i="1"/>
  <c r="AF2691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BD2691" i="1"/>
  <c r="BE2691" i="1"/>
  <c r="BF2691" i="1"/>
  <c r="BG2691" i="1"/>
  <c r="BH2691" i="1"/>
  <c r="BI2691" i="1"/>
  <c r="BJ2691" i="1"/>
  <c r="BK2691" i="1"/>
  <c r="BL2691" i="1"/>
  <c r="BM2691" i="1"/>
  <c r="BN2691" i="1"/>
  <c r="BO2691" i="1"/>
  <c r="BP2691" i="1"/>
  <c r="BQ2691" i="1"/>
  <c r="BR2691" i="1"/>
  <c r="BS2691" i="1"/>
  <c r="BT2691" i="1"/>
  <c r="BU2691" i="1"/>
  <c r="BV2691" i="1"/>
  <c r="BW2691" i="1"/>
  <c r="BX2691" i="1"/>
  <c r="BY2691" i="1"/>
  <c r="BZ2691" i="1"/>
  <c r="CA2691" i="1"/>
  <c r="CB2691" i="1"/>
  <c r="CC2691" i="1"/>
  <c r="CD2691" i="1"/>
  <c r="CE2691" i="1"/>
  <c r="CF2691" i="1"/>
  <c r="CG2691" i="1"/>
  <c r="CH2691" i="1"/>
  <c r="CI2691" i="1"/>
  <c r="CJ2691" i="1"/>
  <c r="CK2691" i="1"/>
  <c r="CL2691" i="1"/>
  <c r="CM2691" i="1"/>
  <c r="CN2691" i="1"/>
  <c r="CO2691" i="1"/>
  <c r="CP2691" i="1"/>
  <c r="CQ2691" i="1"/>
  <c r="CR2691" i="1"/>
  <c r="CS2691" i="1"/>
  <c r="CT2691" i="1"/>
  <c r="CU2691" i="1"/>
  <c r="CV2691" i="1"/>
  <c r="CW2691" i="1"/>
  <c r="CX2691" i="1"/>
  <c r="CY2691" i="1"/>
  <c r="CZ2691" i="1"/>
  <c r="DA2691" i="1"/>
  <c r="DB2691" i="1"/>
  <c r="DC2691" i="1"/>
  <c r="DD2691" i="1"/>
  <c r="DE2691" i="1"/>
  <c r="DF2691" i="1"/>
  <c r="DG2691" i="1"/>
  <c r="DH2691" i="1"/>
  <c r="DI2691" i="1"/>
  <c r="DJ2691" i="1"/>
  <c r="DK2691" i="1"/>
  <c r="DL2691" i="1"/>
  <c r="DM2691" i="1"/>
  <c r="DN2691" i="1"/>
  <c r="DO2691" i="1"/>
  <c r="DP2691" i="1"/>
  <c r="DQ2691" i="1"/>
  <c r="DR2691" i="1"/>
  <c r="DS2691" i="1"/>
  <c r="DT2691" i="1"/>
  <c r="DU2691" i="1"/>
  <c r="DV2691" i="1"/>
  <c r="DW2691" i="1"/>
  <c r="DX2691" i="1"/>
  <c r="DY2691" i="1"/>
  <c r="DZ2691" i="1"/>
  <c r="EA2691" i="1"/>
  <c r="EB2691" i="1"/>
  <c r="EC2691" i="1"/>
  <c r="ED2691" i="1"/>
  <c r="EE2691" i="1"/>
  <c r="EF2691" i="1"/>
  <c r="EG2691" i="1"/>
  <c r="EH2691" i="1"/>
  <c r="EI2691" i="1"/>
  <c r="EJ2691" i="1"/>
  <c r="EK2691" i="1"/>
  <c r="EL2691" i="1"/>
  <c r="EM2691" i="1"/>
  <c r="EN2691" i="1"/>
  <c r="EO2691" i="1"/>
  <c r="EP2691" i="1"/>
  <c r="EQ2691" i="1"/>
  <c r="ER2691" i="1"/>
  <c r="ES2691" i="1"/>
  <c r="AE2692" i="1"/>
  <c r="AF2692" i="1"/>
  <c r="AG2692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BD2692" i="1"/>
  <c r="BE2692" i="1"/>
  <c r="BF2692" i="1"/>
  <c r="BG2692" i="1"/>
  <c r="BH2692" i="1"/>
  <c r="BI2692" i="1"/>
  <c r="BJ2692" i="1"/>
  <c r="BK2692" i="1"/>
  <c r="BL2692" i="1"/>
  <c r="BM2692" i="1"/>
  <c r="BN2692" i="1"/>
  <c r="BO2692" i="1"/>
  <c r="BP2692" i="1"/>
  <c r="BQ2692" i="1"/>
  <c r="BR2692" i="1"/>
  <c r="BS2692" i="1"/>
  <c r="BT2692" i="1"/>
  <c r="BU2692" i="1"/>
  <c r="BV2692" i="1"/>
  <c r="BW2692" i="1"/>
  <c r="BX2692" i="1"/>
  <c r="BY2692" i="1"/>
  <c r="BZ2692" i="1"/>
  <c r="CA2692" i="1"/>
  <c r="CB2692" i="1"/>
  <c r="CC2692" i="1"/>
  <c r="CD2692" i="1"/>
  <c r="CE2692" i="1"/>
  <c r="CF2692" i="1"/>
  <c r="CG2692" i="1"/>
  <c r="CH2692" i="1"/>
  <c r="CI2692" i="1"/>
  <c r="CJ2692" i="1"/>
  <c r="CK2692" i="1"/>
  <c r="CL2692" i="1"/>
  <c r="CM2692" i="1"/>
  <c r="CN2692" i="1"/>
  <c r="CO2692" i="1"/>
  <c r="CP2692" i="1"/>
  <c r="CQ2692" i="1"/>
  <c r="CR2692" i="1"/>
  <c r="CS2692" i="1"/>
  <c r="CT2692" i="1"/>
  <c r="CU2692" i="1"/>
  <c r="CV2692" i="1"/>
  <c r="CW2692" i="1"/>
  <c r="CX2692" i="1"/>
  <c r="CY2692" i="1"/>
  <c r="CZ2692" i="1"/>
  <c r="DA2692" i="1"/>
  <c r="DB2692" i="1"/>
  <c r="DC2692" i="1"/>
  <c r="DD2692" i="1"/>
  <c r="DE2692" i="1"/>
  <c r="DF2692" i="1"/>
  <c r="DG2692" i="1"/>
  <c r="DH2692" i="1"/>
  <c r="DI2692" i="1"/>
  <c r="DJ2692" i="1"/>
  <c r="DK2692" i="1"/>
  <c r="DL2692" i="1"/>
  <c r="DM2692" i="1"/>
  <c r="DN2692" i="1"/>
  <c r="DO2692" i="1"/>
  <c r="DP2692" i="1"/>
  <c r="DQ2692" i="1"/>
  <c r="DR2692" i="1"/>
  <c r="DS2692" i="1"/>
  <c r="DT2692" i="1"/>
  <c r="DU2692" i="1"/>
  <c r="DV2692" i="1"/>
  <c r="DW2692" i="1"/>
  <c r="DX2692" i="1"/>
  <c r="DY2692" i="1"/>
  <c r="DZ2692" i="1"/>
  <c r="EA2692" i="1"/>
  <c r="EB2692" i="1"/>
  <c r="EC2692" i="1"/>
  <c r="ED2692" i="1"/>
  <c r="EE2692" i="1"/>
  <c r="EF2692" i="1"/>
  <c r="EG2692" i="1"/>
  <c r="EH2692" i="1"/>
  <c r="EI2692" i="1"/>
  <c r="EJ2692" i="1"/>
  <c r="EK2692" i="1"/>
  <c r="EL2692" i="1"/>
  <c r="EM2692" i="1"/>
  <c r="EN2692" i="1"/>
  <c r="EO2692" i="1"/>
  <c r="EP2692" i="1"/>
  <c r="EQ2692" i="1"/>
  <c r="ER2692" i="1"/>
  <c r="ES2692" i="1"/>
  <c r="AE2693" i="1"/>
  <c r="AF2693" i="1"/>
  <c r="AG2693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BD2693" i="1"/>
  <c r="BE2693" i="1"/>
  <c r="BF2693" i="1"/>
  <c r="BG2693" i="1"/>
  <c r="BH2693" i="1"/>
  <c r="BI2693" i="1"/>
  <c r="BJ2693" i="1"/>
  <c r="BK2693" i="1"/>
  <c r="BL2693" i="1"/>
  <c r="BM2693" i="1"/>
  <c r="BN2693" i="1"/>
  <c r="BO2693" i="1"/>
  <c r="BP2693" i="1"/>
  <c r="BQ2693" i="1"/>
  <c r="BR2693" i="1"/>
  <c r="BS2693" i="1"/>
  <c r="BT2693" i="1"/>
  <c r="BU2693" i="1"/>
  <c r="BV2693" i="1"/>
  <c r="BW2693" i="1"/>
  <c r="BX2693" i="1"/>
  <c r="BY2693" i="1"/>
  <c r="BZ2693" i="1"/>
  <c r="CA2693" i="1"/>
  <c r="CB2693" i="1"/>
  <c r="CC2693" i="1"/>
  <c r="CD2693" i="1"/>
  <c r="CE2693" i="1"/>
  <c r="CF2693" i="1"/>
  <c r="CG2693" i="1"/>
  <c r="CH2693" i="1"/>
  <c r="CI2693" i="1"/>
  <c r="CJ2693" i="1"/>
  <c r="CK2693" i="1"/>
  <c r="CL2693" i="1"/>
  <c r="CM2693" i="1"/>
  <c r="CN2693" i="1"/>
  <c r="CO2693" i="1"/>
  <c r="CP2693" i="1"/>
  <c r="CQ2693" i="1"/>
  <c r="CR2693" i="1"/>
  <c r="CS2693" i="1"/>
  <c r="CT2693" i="1"/>
  <c r="CU2693" i="1"/>
  <c r="CV2693" i="1"/>
  <c r="CW2693" i="1"/>
  <c r="CX2693" i="1"/>
  <c r="CY2693" i="1"/>
  <c r="CZ2693" i="1"/>
  <c r="DA2693" i="1"/>
  <c r="DB2693" i="1"/>
  <c r="DC2693" i="1"/>
  <c r="DD2693" i="1"/>
  <c r="DE2693" i="1"/>
  <c r="DF2693" i="1"/>
  <c r="DG2693" i="1"/>
  <c r="DH2693" i="1"/>
  <c r="DI2693" i="1"/>
  <c r="DJ2693" i="1"/>
  <c r="DK2693" i="1"/>
  <c r="DL2693" i="1"/>
  <c r="DM2693" i="1"/>
  <c r="DN2693" i="1"/>
  <c r="DO2693" i="1"/>
  <c r="DP2693" i="1"/>
  <c r="DQ2693" i="1"/>
  <c r="DR2693" i="1"/>
  <c r="DS2693" i="1"/>
  <c r="DT2693" i="1"/>
  <c r="DU2693" i="1"/>
  <c r="DV2693" i="1"/>
  <c r="DW2693" i="1"/>
  <c r="DX2693" i="1"/>
  <c r="DY2693" i="1"/>
  <c r="DZ2693" i="1"/>
  <c r="EA2693" i="1"/>
  <c r="EB2693" i="1"/>
  <c r="EC2693" i="1"/>
  <c r="ED2693" i="1"/>
  <c r="EE2693" i="1"/>
  <c r="EF2693" i="1"/>
  <c r="EG2693" i="1"/>
  <c r="EH2693" i="1"/>
  <c r="EI2693" i="1"/>
  <c r="EJ2693" i="1"/>
  <c r="EK2693" i="1"/>
  <c r="EL2693" i="1"/>
  <c r="EM2693" i="1"/>
  <c r="EN2693" i="1"/>
  <c r="EO2693" i="1"/>
  <c r="EP2693" i="1"/>
  <c r="EQ2693" i="1"/>
  <c r="ER2693" i="1"/>
  <c r="ES2693" i="1"/>
  <c r="AE2694" i="1"/>
  <c r="AF2694" i="1"/>
  <c r="AG2694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BD2694" i="1"/>
  <c r="BE2694" i="1"/>
  <c r="BF2694" i="1"/>
  <c r="BG2694" i="1"/>
  <c r="BH2694" i="1"/>
  <c r="BI2694" i="1"/>
  <c r="BJ2694" i="1"/>
  <c r="BK2694" i="1"/>
  <c r="BL2694" i="1"/>
  <c r="BM2694" i="1"/>
  <c r="BN2694" i="1"/>
  <c r="BO2694" i="1"/>
  <c r="BP2694" i="1"/>
  <c r="BQ2694" i="1"/>
  <c r="BR2694" i="1"/>
  <c r="BS2694" i="1"/>
  <c r="BT2694" i="1"/>
  <c r="BU2694" i="1"/>
  <c r="BV2694" i="1"/>
  <c r="BW2694" i="1"/>
  <c r="BX2694" i="1"/>
  <c r="BY2694" i="1"/>
  <c r="BZ2694" i="1"/>
  <c r="CA2694" i="1"/>
  <c r="CB2694" i="1"/>
  <c r="CC2694" i="1"/>
  <c r="CD2694" i="1"/>
  <c r="CE2694" i="1"/>
  <c r="CF2694" i="1"/>
  <c r="CG2694" i="1"/>
  <c r="CH2694" i="1"/>
  <c r="CI2694" i="1"/>
  <c r="CJ2694" i="1"/>
  <c r="CK2694" i="1"/>
  <c r="CL2694" i="1"/>
  <c r="CM2694" i="1"/>
  <c r="CN2694" i="1"/>
  <c r="CO2694" i="1"/>
  <c r="CP2694" i="1"/>
  <c r="CQ2694" i="1"/>
  <c r="CR2694" i="1"/>
  <c r="CS2694" i="1"/>
  <c r="CT2694" i="1"/>
  <c r="CU2694" i="1"/>
  <c r="CV2694" i="1"/>
  <c r="CW2694" i="1"/>
  <c r="CX2694" i="1"/>
  <c r="CY2694" i="1"/>
  <c r="CZ2694" i="1"/>
  <c r="DA2694" i="1"/>
  <c r="DB2694" i="1"/>
  <c r="DC2694" i="1"/>
  <c r="DD2694" i="1"/>
  <c r="DE2694" i="1"/>
  <c r="DF2694" i="1"/>
  <c r="DG2694" i="1"/>
  <c r="DH2694" i="1"/>
  <c r="DI2694" i="1"/>
  <c r="DJ2694" i="1"/>
  <c r="DK2694" i="1"/>
  <c r="DL2694" i="1"/>
  <c r="DM2694" i="1"/>
  <c r="DN2694" i="1"/>
  <c r="DO2694" i="1"/>
  <c r="DP2694" i="1"/>
  <c r="DQ2694" i="1"/>
  <c r="DR2694" i="1"/>
  <c r="DS2694" i="1"/>
  <c r="DT2694" i="1"/>
  <c r="DU2694" i="1"/>
  <c r="DV2694" i="1"/>
  <c r="DW2694" i="1"/>
  <c r="DX2694" i="1"/>
  <c r="DY2694" i="1"/>
  <c r="DZ2694" i="1"/>
  <c r="EA2694" i="1"/>
  <c r="EB2694" i="1"/>
  <c r="EC2694" i="1"/>
  <c r="ED2694" i="1"/>
  <c r="EE2694" i="1"/>
  <c r="EF2694" i="1"/>
  <c r="EG2694" i="1"/>
  <c r="EH2694" i="1"/>
  <c r="EI2694" i="1"/>
  <c r="EJ2694" i="1"/>
  <c r="EK2694" i="1"/>
  <c r="EL2694" i="1"/>
  <c r="EM2694" i="1"/>
  <c r="EN2694" i="1"/>
  <c r="EO2694" i="1"/>
  <c r="EP2694" i="1"/>
  <c r="EQ2694" i="1"/>
  <c r="ER2694" i="1"/>
  <c r="ES2694" i="1"/>
  <c r="AE2695" i="1"/>
  <c r="AF2695" i="1"/>
  <c r="AG2695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BD2695" i="1"/>
  <c r="BE2695" i="1"/>
  <c r="BF2695" i="1"/>
  <c r="BG2695" i="1"/>
  <c r="BH2695" i="1"/>
  <c r="BI2695" i="1"/>
  <c r="BJ2695" i="1"/>
  <c r="BK2695" i="1"/>
  <c r="BL2695" i="1"/>
  <c r="BM2695" i="1"/>
  <c r="BN2695" i="1"/>
  <c r="BO2695" i="1"/>
  <c r="BP2695" i="1"/>
  <c r="BQ2695" i="1"/>
  <c r="BR2695" i="1"/>
  <c r="BS2695" i="1"/>
  <c r="BT2695" i="1"/>
  <c r="BU2695" i="1"/>
  <c r="BV2695" i="1"/>
  <c r="BW2695" i="1"/>
  <c r="BX2695" i="1"/>
  <c r="BY2695" i="1"/>
  <c r="BZ2695" i="1"/>
  <c r="CA2695" i="1"/>
  <c r="CB2695" i="1"/>
  <c r="CC2695" i="1"/>
  <c r="CD2695" i="1"/>
  <c r="CE2695" i="1"/>
  <c r="CF2695" i="1"/>
  <c r="CG2695" i="1"/>
  <c r="CH2695" i="1"/>
  <c r="CI2695" i="1"/>
  <c r="CJ2695" i="1"/>
  <c r="CK2695" i="1"/>
  <c r="CL2695" i="1"/>
  <c r="CM2695" i="1"/>
  <c r="CN2695" i="1"/>
  <c r="CO2695" i="1"/>
  <c r="CP2695" i="1"/>
  <c r="CQ2695" i="1"/>
  <c r="CR2695" i="1"/>
  <c r="CS2695" i="1"/>
  <c r="CT2695" i="1"/>
  <c r="CU2695" i="1"/>
  <c r="CV2695" i="1"/>
  <c r="CW2695" i="1"/>
  <c r="CX2695" i="1"/>
  <c r="CY2695" i="1"/>
  <c r="CZ2695" i="1"/>
  <c r="DA2695" i="1"/>
  <c r="DB2695" i="1"/>
  <c r="DC2695" i="1"/>
  <c r="DD2695" i="1"/>
  <c r="DE2695" i="1"/>
  <c r="DF2695" i="1"/>
  <c r="DG2695" i="1"/>
  <c r="DH2695" i="1"/>
  <c r="DI2695" i="1"/>
  <c r="DJ2695" i="1"/>
  <c r="DK2695" i="1"/>
  <c r="DL2695" i="1"/>
  <c r="DM2695" i="1"/>
  <c r="DN2695" i="1"/>
  <c r="DO2695" i="1"/>
  <c r="DP2695" i="1"/>
  <c r="DQ2695" i="1"/>
  <c r="DR2695" i="1"/>
  <c r="DS2695" i="1"/>
  <c r="DT2695" i="1"/>
  <c r="DU2695" i="1"/>
  <c r="DV2695" i="1"/>
  <c r="DW2695" i="1"/>
  <c r="DX2695" i="1"/>
  <c r="DY2695" i="1"/>
  <c r="DZ2695" i="1"/>
  <c r="EA2695" i="1"/>
  <c r="EB2695" i="1"/>
  <c r="EC2695" i="1"/>
  <c r="ED2695" i="1"/>
  <c r="EE2695" i="1"/>
  <c r="EF2695" i="1"/>
  <c r="EG2695" i="1"/>
  <c r="EH2695" i="1"/>
  <c r="EI2695" i="1"/>
  <c r="EJ2695" i="1"/>
  <c r="EK2695" i="1"/>
  <c r="EL2695" i="1"/>
  <c r="EM2695" i="1"/>
  <c r="EN2695" i="1"/>
  <c r="EO2695" i="1"/>
  <c r="EP2695" i="1"/>
  <c r="EQ2695" i="1"/>
  <c r="ER2695" i="1"/>
  <c r="ES2695" i="1"/>
  <c r="AE2696" i="1"/>
  <c r="AF2696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BD2696" i="1"/>
  <c r="BE2696" i="1"/>
  <c r="BF2696" i="1"/>
  <c r="BG2696" i="1"/>
  <c r="BH2696" i="1"/>
  <c r="BI2696" i="1"/>
  <c r="BJ2696" i="1"/>
  <c r="BK2696" i="1"/>
  <c r="BL2696" i="1"/>
  <c r="BM2696" i="1"/>
  <c r="BN2696" i="1"/>
  <c r="BO2696" i="1"/>
  <c r="BP2696" i="1"/>
  <c r="BQ2696" i="1"/>
  <c r="BR2696" i="1"/>
  <c r="BS2696" i="1"/>
  <c r="BT2696" i="1"/>
  <c r="BU2696" i="1"/>
  <c r="BV2696" i="1"/>
  <c r="BW2696" i="1"/>
  <c r="BX2696" i="1"/>
  <c r="BY2696" i="1"/>
  <c r="BZ2696" i="1"/>
  <c r="CA2696" i="1"/>
  <c r="CB2696" i="1"/>
  <c r="CC2696" i="1"/>
  <c r="CD2696" i="1"/>
  <c r="CE2696" i="1"/>
  <c r="CF2696" i="1"/>
  <c r="CG2696" i="1"/>
  <c r="CH2696" i="1"/>
  <c r="CI2696" i="1"/>
  <c r="CJ2696" i="1"/>
  <c r="CK2696" i="1"/>
  <c r="CL2696" i="1"/>
  <c r="CM2696" i="1"/>
  <c r="CN2696" i="1"/>
  <c r="CO2696" i="1"/>
  <c r="CP2696" i="1"/>
  <c r="CQ2696" i="1"/>
  <c r="CR2696" i="1"/>
  <c r="CS2696" i="1"/>
  <c r="CT2696" i="1"/>
  <c r="CU2696" i="1"/>
  <c r="CV2696" i="1"/>
  <c r="CW2696" i="1"/>
  <c r="CX2696" i="1"/>
  <c r="CY2696" i="1"/>
  <c r="CZ2696" i="1"/>
  <c r="DA2696" i="1"/>
  <c r="DB2696" i="1"/>
  <c r="DC2696" i="1"/>
  <c r="DD2696" i="1"/>
  <c r="DE2696" i="1"/>
  <c r="DF2696" i="1"/>
  <c r="DG2696" i="1"/>
  <c r="DH2696" i="1"/>
  <c r="DI2696" i="1"/>
  <c r="DJ2696" i="1"/>
  <c r="DK2696" i="1"/>
  <c r="DL2696" i="1"/>
  <c r="DM2696" i="1"/>
  <c r="DN2696" i="1"/>
  <c r="DO2696" i="1"/>
  <c r="DP2696" i="1"/>
  <c r="DQ2696" i="1"/>
  <c r="DR2696" i="1"/>
  <c r="DS2696" i="1"/>
  <c r="DT2696" i="1"/>
  <c r="DU2696" i="1"/>
  <c r="DV2696" i="1"/>
  <c r="DW2696" i="1"/>
  <c r="DX2696" i="1"/>
  <c r="DY2696" i="1"/>
  <c r="DZ2696" i="1"/>
  <c r="EA2696" i="1"/>
  <c r="EB2696" i="1"/>
  <c r="EC2696" i="1"/>
  <c r="ED2696" i="1"/>
  <c r="EE2696" i="1"/>
  <c r="EF2696" i="1"/>
  <c r="EG2696" i="1"/>
  <c r="EH2696" i="1"/>
  <c r="EI2696" i="1"/>
  <c r="EJ2696" i="1"/>
  <c r="EK2696" i="1"/>
  <c r="EL2696" i="1"/>
  <c r="EM2696" i="1"/>
  <c r="EN2696" i="1"/>
  <c r="EO2696" i="1"/>
  <c r="EP2696" i="1"/>
  <c r="EQ2696" i="1"/>
  <c r="ER2696" i="1"/>
  <c r="ES2696" i="1"/>
  <c r="AE2697" i="1"/>
  <c r="AF2697" i="1"/>
  <c r="AG2697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BD2697" i="1"/>
  <c r="BE2697" i="1"/>
  <c r="BF2697" i="1"/>
  <c r="BG2697" i="1"/>
  <c r="BH2697" i="1"/>
  <c r="BI2697" i="1"/>
  <c r="BJ2697" i="1"/>
  <c r="BK2697" i="1"/>
  <c r="BL2697" i="1"/>
  <c r="BM2697" i="1"/>
  <c r="BN2697" i="1"/>
  <c r="BO2697" i="1"/>
  <c r="BP2697" i="1"/>
  <c r="BQ2697" i="1"/>
  <c r="BR2697" i="1"/>
  <c r="BS2697" i="1"/>
  <c r="BT2697" i="1"/>
  <c r="BU2697" i="1"/>
  <c r="BV2697" i="1"/>
  <c r="BW2697" i="1"/>
  <c r="BX2697" i="1"/>
  <c r="BY2697" i="1"/>
  <c r="BZ2697" i="1"/>
  <c r="CA2697" i="1"/>
  <c r="CB2697" i="1"/>
  <c r="CC2697" i="1"/>
  <c r="CD2697" i="1"/>
  <c r="CE2697" i="1"/>
  <c r="CF2697" i="1"/>
  <c r="CG2697" i="1"/>
  <c r="CH2697" i="1"/>
  <c r="CI2697" i="1"/>
  <c r="CJ2697" i="1"/>
  <c r="CK2697" i="1"/>
  <c r="CL2697" i="1"/>
  <c r="CM2697" i="1"/>
  <c r="CN2697" i="1"/>
  <c r="CO2697" i="1"/>
  <c r="CP2697" i="1"/>
  <c r="CQ2697" i="1"/>
  <c r="CR2697" i="1"/>
  <c r="CS2697" i="1"/>
  <c r="CT2697" i="1"/>
  <c r="CU2697" i="1"/>
  <c r="CV2697" i="1"/>
  <c r="CW2697" i="1"/>
  <c r="CX2697" i="1"/>
  <c r="CY2697" i="1"/>
  <c r="CZ2697" i="1"/>
  <c r="DA2697" i="1"/>
  <c r="DB2697" i="1"/>
  <c r="DC2697" i="1"/>
  <c r="DD2697" i="1"/>
  <c r="DE2697" i="1"/>
  <c r="DF2697" i="1"/>
  <c r="DG2697" i="1"/>
  <c r="DH2697" i="1"/>
  <c r="DI2697" i="1"/>
  <c r="DJ2697" i="1"/>
  <c r="DK2697" i="1"/>
  <c r="DL2697" i="1"/>
  <c r="DM2697" i="1"/>
  <c r="DN2697" i="1"/>
  <c r="DO2697" i="1"/>
  <c r="DP2697" i="1"/>
  <c r="DQ2697" i="1"/>
  <c r="DR2697" i="1"/>
  <c r="DS2697" i="1"/>
  <c r="DT2697" i="1"/>
  <c r="DU2697" i="1"/>
  <c r="DV2697" i="1"/>
  <c r="DW2697" i="1"/>
  <c r="DX2697" i="1"/>
  <c r="DY2697" i="1"/>
  <c r="DZ2697" i="1"/>
  <c r="EA2697" i="1"/>
  <c r="EB2697" i="1"/>
  <c r="EC2697" i="1"/>
  <c r="ED2697" i="1"/>
  <c r="EE2697" i="1"/>
  <c r="EF2697" i="1"/>
  <c r="EG2697" i="1"/>
  <c r="EH2697" i="1"/>
  <c r="EI2697" i="1"/>
  <c r="EJ2697" i="1"/>
  <c r="EK2697" i="1"/>
  <c r="EL2697" i="1"/>
  <c r="EM2697" i="1"/>
  <c r="EN2697" i="1"/>
  <c r="EO2697" i="1"/>
  <c r="EP2697" i="1"/>
  <c r="EQ2697" i="1"/>
  <c r="ER2697" i="1"/>
  <c r="ES2697" i="1"/>
  <c r="AE2698" i="1"/>
  <c r="AF2698" i="1"/>
  <c r="AG2698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BD2698" i="1"/>
  <c r="BE2698" i="1"/>
  <c r="BF2698" i="1"/>
  <c r="BG2698" i="1"/>
  <c r="BH2698" i="1"/>
  <c r="BI2698" i="1"/>
  <c r="BJ2698" i="1"/>
  <c r="BK2698" i="1"/>
  <c r="BL2698" i="1"/>
  <c r="BM2698" i="1"/>
  <c r="BN2698" i="1"/>
  <c r="BO2698" i="1"/>
  <c r="BP2698" i="1"/>
  <c r="BQ2698" i="1"/>
  <c r="BR2698" i="1"/>
  <c r="BS2698" i="1"/>
  <c r="BT2698" i="1"/>
  <c r="BU2698" i="1"/>
  <c r="BV2698" i="1"/>
  <c r="BW2698" i="1"/>
  <c r="BX2698" i="1"/>
  <c r="BY2698" i="1"/>
  <c r="BZ2698" i="1"/>
  <c r="CA2698" i="1"/>
  <c r="CB2698" i="1"/>
  <c r="CC2698" i="1"/>
  <c r="CD2698" i="1"/>
  <c r="CE2698" i="1"/>
  <c r="CF2698" i="1"/>
  <c r="CG2698" i="1"/>
  <c r="CH2698" i="1"/>
  <c r="CI2698" i="1"/>
  <c r="CJ2698" i="1"/>
  <c r="CK2698" i="1"/>
  <c r="CL2698" i="1"/>
  <c r="CM2698" i="1"/>
  <c r="CN2698" i="1"/>
  <c r="CO2698" i="1"/>
  <c r="CP2698" i="1"/>
  <c r="CQ2698" i="1"/>
  <c r="CR2698" i="1"/>
  <c r="CS2698" i="1"/>
  <c r="CT2698" i="1"/>
  <c r="CU2698" i="1"/>
  <c r="CV2698" i="1"/>
  <c r="CW2698" i="1"/>
  <c r="CX2698" i="1"/>
  <c r="CY2698" i="1"/>
  <c r="CZ2698" i="1"/>
  <c r="DA2698" i="1"/>
  <c r="DB2698" i="1"/>
  <c r="DC2698" i="1"/>
  <c r="DD2698" i="1"/>
  <c r="DE2698" i="1"/>
  <c r="DF2698" i="1"/>
  <c r="DG2698" i="1"/>
  <c r="DH2698" i="1"/>
  <c r="DI2698" i="1"/>
  <c r="DJ2698" i="1"/>
  <c r="DK2698" i="1"/>
  <c r="DL2698" i="1"/>
  <c r="DM2698" i="1"/>
  <c r="DN2698" i="1"/>
  <c r="DO2698" i="1"/>
  <c r="DP2698" i="1"/>
  <c r="DQ2698" i="1"/>
  <c r="DR2698" i="1"/>
  <c r="DS2698" i="1"/>
  <c r="DT2698" i="1"/>
  <c r="DU2698" i="1"/>
  <c r="DV2698" i="1"/>
  <c r="DW2698" i="1"/>
  <c r="DX2698" i="1"/>
  <c r="DY2698" i="1"/>
  <c r="DZ2698" i="1"/>
  <c r="EA2698" i="1"/>
  <c r="EB2698" i="1"/>
  <c r="EC2698" i="1"/>
  <c r="ED2698" i="1"/>
  <c r="EE2698" i="1"/>
  <c r="EF2698" i="1"/>
  <c r="EG2698" i="1"/>
  <c r="EH2698" i="1"/>
  <c r="EI2698" i="1"/>
  <c r="EJ2698" i="1"/>
  <c r="EK2698" i="1"/>
  <c r="EL2698" i="1"/>
  <c r="EM2698" i="1"/>
  <c r="EN2698" i="1"/>
  <c r="EO2698" i="1"/>
  <c r="EP2698" i="1"/>
  <c r="EQ2698" i="1"/>
  <c r="ER2698" i="1"/>
  <c r="ES2698" i="1"/>
  <c r="AE2699" i="1"/>
  <c r="AF2699" i="1"/>
  <c r="AG2699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BD2699" i="1"/>
  <c r="BE2699" i="1"/>
  <c r="BF2699" i="1"/>
  <c r="BG2699" i="1"/>
  <c r="BH2699" i="1"/>
  <c r="BI2699" i="1"/>
  <c r="BJ2699" i="1"/>
  <c r="BK2699" i="1"/>
  <c r="BL2699" i="1"/>
  <c r="BM2699" i="1"/>
  <c r="BN2699" i="1"/>
  <c r="BO2699" i="1"/>
  <c r="BP2699" i="1"/>
  <c r="BQ2699" i="1"/>
  <c r="BR2699" i="1"/>
  <c r="BS2699" i="1"/>
  <c r="BT2699" i="1"/>
  <c r="BU2699" i="1"/>
  <c r="BV2699" i="1"/>
  <c r="BW2699" i="1"/>
  <c r="BX2699" i="1"/>
  <c r="BY2699" i="1"/>
  <c r="BZ2699" i="1"/>
  <c r="CA2699" i="1"/>
  <c r="CB2699" i="1"/>
  <c r="CC2699" i="1"/>
  <c r="CD2699" i="1"/>
  <c r="CE2699" i="1"/>
  <c r="CF2699" i="1"/>
  <c r="CG2699" i="1"/>
  <c r="CH2699" i="1"/>
  <c r="CI2699" i="1"/>
  <c r="CJ2699" i="1"/>
  <c r="CK2699" i="1"/>
  <c r="CL2699" i="1"/>
  <c r="CM2699" i="1"/>
  <c r="CN2699" i="1"/>
  <c r="CO2699" i="1"/>
  <c r="CP2699" i="1"/>
  <c r="CQ2699" i="1"/>
  <c r="CR2699" i="1"/>
  <c r="CS2699" i="1"/>
  <c r="CT2699" i="1"/>
  <c r="CU2699" i="1"/>
  <c r="CV2699" i="1"/>
  <c r="CW2699" i="1"/>
  <c r="CX2699" i="1"/>
  <c r="CY2699" i="1"/>
  <c r="CZ2699" i="1"/>
  <c r="DA2699" i="1"/>
  <c r="DB2699" i="1"/>
  <c r="DC2699" i="1"/>
  <c r="DD2699" i="1"/>
  <c r="DE2699" i="1"/>
  <c r="DF2699" i="1"/>
  <c r="DG2699" i="1"/>
  <c r="DH2699" i="1"/>
  <c r="DI2699" i="1"/>
  <c r="DJ2699" i="1"/>
  <c r="DK2699" i="1"/>
  <c r="DL2699" i="1"/>
  <c r="DM2699" i="1"/>
  <c r="DN2699" i="1"/>
  <c r="DO2699" i="1"/>
  <c r="DP2699" i="1"/>
  <c r="DQ2699" i="1"/>
  <c r="DR2699" i="1"/>
  <c r="DS2699" i="1"/>
  <c r="DT2699" i="1"/>
  <c r="DU2699" i="1"/>
  <c r="DV2699" i="1"/>
  <c r="DW2699" i="1"/>
  <c r="DX2699" i="1"/>
  <c r="DY2699" i="1"/>
  <c r="DZ2699" i="1"/>
  <c r="EA2699" i="1"/>
  <c r="EB2699" i="1"/>
  <c r="EC2699" i="1"/>
  <c r="ED2699" i="1"/>
  <c r="EE2699" i="1"/>
  <c r="EF2699" i="1"/>
  <c r="EG2699" i="1"/>
  <c r="EH2699" i="1"/>
  <c r="EI2699" i="1"/>
  <c r="EJ2699" i="1"/>
  <c r="EK2699" i="1"/>
  <c r="EL2699" i="1"/>
  <c r="EM2699" i="1"/>
  <c r="EN2699" i="1"/>
  <c r="EO2699" i="1"/>
  <c r="EP2699" i="1"/>
  <c r="EQ2699" i="1"/>
  <c r="ER2699" i="1"/>
  <c r="ES2699" i="1"/>
  <c r="AE2700" i="1"/>
  <c r="AF2700" i="1"/>
  <c r="AG2700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BD2700" i="1"/>
  <c r="BE2700" i="1"/>
  <c r="BF2700" i="1"/>
  <c r="BG2700" i="1"/>
  <c r="BH2700" i="1"/>
  <c r="BI2700" i="1"/>
  <c r="BJ2700" i="1"/>
  <c r="BK2700" i="1"/>
  <c r="BL2700" i="1"/>
  <c r="BM2700" i="1"/>
  <c r="BN2700" i="1"/>
  <c r="BO2700" i="1"/>
  <c r="BP2700" i="1"/>
  <c r="BQ2700" i="1"/>
  <c r="BR2700" i="1"/>
  <c r="BS2700" i="1"/>
  <c r="BT2700" i="1"/>
  <c r="BU2700" i="1"/>
  <c r="BV2700" i="1"/>
  <c r="BW2700" i="1"/>
  <c r="BX2700" i="1"/>
  <c r="BY2700" i="1"/>
  <c r="BZ2700" i="1"/>
  <c r="CA2700" i="1"/>
  <c r="CB2700" i="1"/>
  <c r="CC2700" i="1"/>
  <c r="CD2700" i="1"/>
  <c r="CE2700" i="1"/>
  <c r="CF2700" i="1"/>
  <c r="CG2700" i="1"/>
  <c r="CH2700" i="1"/>
  <c r="CI2700" i="1"/>
  <c r="CJ2700" i="1"/>
  <c r="CK2700" i="1"/>
  <c r="CL2700" i="1"/>
  <c r="CM2700" i="1"/>
  <c r="CN2700" i="1"/>
  <c r="CO2700" i="1"/>
  <c r="CP2700" i="1"/>
  <c r="CQ2700" i="1"/>
  <c r="CR2700" i="1"/>
  <c r="CS2700" i="1"/>
  <c r="CT2700" i="1"/>
  <c r="CU2700" i="1"/>
  <c r="CV2700" i="1"/>
  <c r="CW2700" i="1"/>
  <c r="CX2700" i="1"/>
  <c r="CY2700" i="1"/>
  <c r="CZ2700" i="1"/>
  <c r="DA2700" i="1"/>
  <c r="DB2700" i="1"/>
  <c r="DC2700" i="1"/>
  <c r="DD2700" i="1"/>
  <c r="DE2700" i="1"/>
  <c r="DF2700" i="1"/>
  <c r="DG2700" i="1"/>
  <c r="DH2700" i="1"/>
  <c r="DI2700" i="1"/>
  <c r="DJ2700" i="1"/>
  <c r="DK2700" i="1"/>
  <c r="DL2700" i="1"/>
  <c r="DM2700" i="1"/>
  <c r="DN2700" i="1"/>
  <c r="DO2700" i="1"/>
  <c r="DP2700" i="1"/>
  <c r="DQ2700" i="1"/>
  <c r="DR2700" i="1"/>
  <c r="DS2700" i="1"/>
  <c r="DT2700" i="1"/>
  <c r="DU2700" i="1"/>
  <c r="DV2700" i="1"/>
  <c r="DW2700" i="1"/>
  <c r="DX2700" i="1"/>
  <c r="DY2700" i="1"/>
  <c r="DZ2700" i="1"/>
  <c r="EA2700" i="1"/>
  <c r="EB2700" i="1"/>
  <c r="EC2700" i="1"/>
  <c r="ED2700" i="1"/>
  <c r="EE2700" i="1"/>
  <c r="EF2700" i="1"/>
  <c r="EG2700" i="1"/>
  <c r="EH2700" i="1"/>
  <c r="EI2700" i="1"/>
  <c r="EJ2700" i="1"/>
  <c r="EK2700" i="1"/>
  <c r="EL2700" i="1"/>
  <c r="EM2700" i="1"/>
  <c r="EN2700" i="1"/>
  <c r="EO2700" i="1"/>
  <c r="EP2700" i="1"/>
  <c r="EQ2700" i="1"/>
  <c r="ER2700" i="1"/>
  <c r="ES2700" i="1"/>
  <c r="AE2701" i="1"/>
  <c r="AF2701" i="1"/>
  <c r="AG2701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BD2701" i="1"/>
  <c r="BE2701" i="1"/>
  <c r="BF2701" i="1"/>
  <c r="BG2701" i="1"/>
  <c r="BH2701" i="1"/>
  <c r="BI2701" i="1"/>
  <c r="BJ2701" i="1"/>
  <c r="BK2701" i="1"/>
  <c r="BL2701" i="1"/>
  <c r="BM2701" i="1"/>
  <c r="BN2701" i="1"/>
  <c r="BO2701" i="1"/>
  <c r="BP2701" i="1"/>
  <c r="BQ2701" i="1"/>
  <c r="BR2701" i="1"/>
  <c r="BS2701" i="1"/>
  <c r="BT2701" i="1"/>
  <c r="BU2701" i="1"/>
  <c r="BV2701" i="1"/>
  <c r="BW2701" i="1"/>
  <c r="BX2701" i="1"/>
  <c r="BY2701" i="1"/>
  <c r="BZ2701" i="1"/>
  <c r="CA2701" i="1"/>
  <c r="CB2701" i="1"/>
  <c r="CC2701" i="1"/>
  <c r="CD2701" i="1"/>
  <c r="CE2701" i="1"/>
  <c r="CF2701" i="1"/>
  <c r="CG2701" i="1"/>
  <c r="CH2701" i="1"/>
  <c r="CI2701" i="1"/>
  <c r="CJ2701" i="1"/>
  <c r="CK2701" i="1"/>
  <c r="CL2701" i="1"/>
  <c r="CM2701" i="1"/>
  <c r="CN2701" i="1"/>
  <c r="CO2701" i="1"/>
  <c r="CP2701" i="1"/>
  <c r="CQ2701" i="1"/>
  <c r="CR2701" i="1"/>
  <c r="CS2701" i="1"/>
  <c r="CT2701" i="1"/>
  <c r="CU2701" i="1"/>
  <c r="CV2701" i="1"/>
  <c r="CW2701" i="1"/>
  <c r="CX2701" i="1"/>
  <c r="CY2701" i="1"/>
  <c r="CZ2701" i="1"/>
  <c r="DA2701" i="1"/>
  <c r="DB2701" i="1"/>
  <c r="DC2701" i="1"/>
  <c r="DD2701" i="1"/>
  <c r="DE2701" i="1"/>
  <c r="DF2701" i="1"/>
  <c r="DG2701" i="1"/>
  <c r="DH2701" i="1"/>
  <c r="DI2701" i="1"/>
  <c r="DJ2701" i="1"/>
  <c r="DK2701" i="1"/>
  <c r="DL2701" i="1"/>
  <c r="DM2701" i="1"/>
  <c r="DN2701" i="1"/>
  <c r="DO2701" i="1"/>
  <c r="DP2701" i="1"/>
  <c r="DQ2701" i="1"/>
  <c r="DR2701" i="1"/>
  <c r="DS2701" i="1"/>
  <c r="DT2701" i="1"/>
  <c r="DU2701" i="1"/>
  <c r="DV2701" i="1"/>
  <c r="DW2701" i="1"/>
  <c r="DX2701" i="1"/>
  <c r="DY2701" i="1"/>
  <c r="DZ2701" i="1"/>
  <c r="EA2701" i="1"/>
  <c r="EB2701" i="1"/>
  <c r="EC2701" i="1"/>
  <c r="ED2701" i="1"/>
  <c r="EE2701" i="1"/>
  <c r="EF2701" i="1"/>
  <c r="EG2701" i="1"/>
  <c r="EH2701" i="1"/>
  <c r="EI2701" i="1"/>
  <c r="EJ2701" i="1"/>
  <c r="EK2701" i="1"/>
  <c r="EL2701" i="1"/>
  <c r="EM2701" i="1"/>
  <c r="EN2701" i="1"/>
  <c r="EO2701" i="1"/>
  <c r="EP2701" i="1"/>
  <c r="EQ2701" i="1"/>
  <c r="ER2701" i="1"/>
  <c r="ES2701" i="1"/>
  <c r="AE2702" i="1"/>
  <c r="AF2702" i="1"/>
  <c r="AG2702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BD2702" i="1"/>
  <c r="BE2702" i="1"/>
  <c r="BF2702" i="1"/>
  <c r="BG2702" i="1"/>
  <c r="BH2702" i="1"/>
  <c r="BI2702" i="1"/>
  <c r="BJ2702" i="1"/>
  <c r="BK2702" i="1"/>
  <c r="BL2702" i="1"/>
  <c r="BM2702" i="1"/>
  <c r="BN2702" i="1"/>
  <c r="BO2702" i="1"/>
  <c r="BP2702" i="1"/>
  <c r="BQ2702" i="1"/>
  <c r="BR2702" i="1"/>
  <c r="BS2702" i="1"/>
  <c r="BT2702" i="1"/>
  <c r="BU2702" i="1"/>
  <c r="BV2702" i="1"/>
  <c r="BW2702" i="1"/>
  <c r="BX2702" i="1"/>
  <c r="BY2702" i="1"/>
  <c r="BZ2702" i="1"/>
  <c r="CA2702" i="1"/>
  <c r="CB2702" i="1"/>
  <c r="CC2702" i="1"/>
  <c r="CD2702" i="1"/>
  <c r="CE2702" i="1"/>
  <c r="CF2702" i="1"/>
  <c r="CG2702" i="1"/>
  <c r="CH2702" i="1"/>
  <c r="CI2702" i="1"/>
  <c r="CJ2702" i="1"/>
  <c r="CK2702" i="1"/>
  <c r="CL2702" i="1"/>
  <c r="CM2702" i="1"/>
  <c r="CN2702" i="1"/>
  <c r="CO2702" i="1"/>
  <c r="CP2702" i="1"/>
  <c r="CQ2702" i="1"/>
  <c r="CR2702" i="1"/>
  <c r="CS2702" i="1"/>
  <c r="CT2702" i="1"/>
  <c r="CU2702" i="1"/>
  <c r="CV2702" i="1"/>
  <c r="CW2702" i="1"/>
  <c r="CX2702" i="1"/>
  <c r="CY2702" i="1"/>
  <c r="CZ2702" i="1"/>
  <c r="DA2702" i="1"/>
  <c r="DB2702" i="1"/>
  <c r="DC2702" i="1"/>
  <c r="DD2702" i="1"/>
  <c r="DE2702" i="1"/>
  <c r="DF2702" i="1"/>
  <c r="DG2702" i="1"/>
  <c r="DH2702" i="1"/>
  <c r="DI2702" i="1"/>
  <c r="DJ2702" i="1"/>
  <c r="DK2702" i="1"/>
  <c r="DL2702" i="1"/>
  <c r="DM2702" i="1"/>
  <c r="DN2702" i="1"/>
  <c r="DO2702" i="1"/>
  <c r="DP2702" i="1"/>
  <c r="DQ2702" i="1"/>
  <c r="DR2702" i="1"/>
  <c r="DS2702" i="1"/>
  <c r="DT2702" i="1"/>
  <c r="DU2702" i="1"/>
  <c r="DV2702" i="1"/>
  <c r="DW2702" i="1"/>
  <c r="DX2702" i="1"/>
  <c r="DY2702" i="1"/>
  <c r="DZ2702" i="1"/>
  <c r="EA2702" i="1"/>
  <c r="EB2702" i="1"/>
  <c r="EC2702" i="1"/>
  <c r="ED2702" i="1"/>
  <c r="EE2702" i="1"/>
  <c r="EF2702" i="1"/>
  <c r="EG2702" i="1"/>
  <c r="EH2702" i="1"/>
  <c r="EI2702" i="1"/>
  <c r="EJ2702" i="1"/>
  <c r="EK2702" i="1"/>
  <c r="EL2702" i="1"/>
  <c r="EM2702" i="1"/>
  <c r="EN2702" i="1"/>
  <c r="EO2702" i="1"/>
  <c r="EP2702" i="1"/>
  <c r="EQ2702" i="1"/>
  <c r="ER2702" i="1"/>
  <c r="ES2702" i="1"/>
  <c r="AE2703" i="1"/>
  <c r="AF2703" i="1"/>
  <c r="AG2703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BE2703" i="1"/>
  <c r="BF2703" i="1"/>
  <c r="BG2703" i="1"/>
  <c r="BH2703" i="1"/>
  <c r="BI2703" i="1"/>
  <c r="BJ2703" i="1"/>
  <c r="BK2703" i="1"/>
  <c r="BL2703" i="1"/>
  <c r="BM2703" i="1"/>
  <c r="BN2703" i="1"/>
  <c r="BO2703" i="1"/>
  <c r="BP2703" i="1"/>
  <c r="BQ2703" i="1"/>
  <c r="BR2703" i="1"/>
  <c r="BS2703" i="1"/>
  <c r="BT2703" i="1"/>
  <c r="BU2703" i="1"/>
  <c r="BV2703" i="1"/>
  <c r="BW2703" i="1"/>
  <c r="BX2703" i="1"/>
  <c r="BY2703" i="1"/>
  <c r="BZ2703" i="1"/>
  <c r="CA2703" i="1"/>
  <c r="CB2703" i="1"/>
  <c r="CC2703" i="1"/>
  <c r="CD2703" i="1"/>
  <c r="CE2703" i="1"/>
  <c r="CF2703" i="1"/>
  <c r="CG2703" i="1"/>
  <c r="CH2703" i="1"/>
  <c r="CI2703" i="1"/>
  <c r="CJ2703" i="1"/>
  <c r="CK2703" i="1"/>
  <c r="CL2703" i="1"/>
  <c r="CM2703" i="1"/>
  <c r="CN2703" i="1"/>
  <c r="CO2703" i="1"/>
  <c r="CP2703" i="1"/>
  <c r="CQ2703" i="1"/>
  <c r="CR2703" i="1"/>
  <c r="CS2703" i="1"/>
  <c r="CT2703" i="1"/>
  <c r="CU2703" i="1"/>
  <c r="CV2703" i="1"/>
  <c r="CW2703" i="1"/>
  <c r="CX2703" i="1"/>
  <c r="CY2703" i="1"/>
  <c r="CZ2703" i="1"/>
  <c r="DA2703" i="1"/>
  <c r="DB2703" i="1"/>
  <c r="DC2703" i="1"/>
  <c r="DD2703" i="1"/>
  <c r="DE2703" i="1"/>
  <c r="DF2703" i="1"/>
  <c r="DG2703" i="1"/>
  <c r="DH2703" i="1"/>
  <c r="DI2703" i="1"/>
  <c r="DJ2703" i="1"/>
  <c r="DK2703" i="1"/>
  <c r="DL2703" i="1"/>
  <c r="DM2703" i="1"/>
  <c r="DN2703" i="1"/>
  <c r="DO2703" i="1"/>
  <c r="DP2703" i="1"/>
  <c r="DQ2703" i="1"/>
  <c r="DR2703" i="1"/>
  <c r="DS2703" i="1"/>
  <c r="DT2703" i="1"/>
  <c r="DU2703" i="1"/>
  <c r="DV2703" i="1"/>
  <c r="DW2703" i="1"/>
  <c r="DX2703" i="1"/>
  <c r="DY2703" i="1"/>
  <c r="DZ2703" i="1"/>
  <c r="EA2703" i="1"/>
  <c r="EB2703" i="1"/>
  <c r="EC2703" i="1"/>
  <c r="ED2703" i="1"/>
  <c r="EE2703" i="1"/>
  <c r="EF2703" i="1"/>
  <c r="EG2703" i="1"/>
  <c r="EH2703" i="1"/>
  <c r="EI2703" i="1"/>
  <c r="EJ2703" i="1"/>
  <c r="EK2703" i="1"/>
  <c r="EL2703" i="1"/>
  <c r="EM2703" i="1"/>
  <c r="EN2703" i="1"/>
  <c r="EO2703" i="1"/>
  <c r="EP2703" i="1"/>
  <c r="EQ2703" i="1"/>
  <c r="ER2703" i="1"/>
  <c r="ES2703" i="1"/>
  <c r="AE2704" i="1"/>
  <c r="AF2704" i="1"/>
  <c r="AG2704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BD2704" i="1"/>
  <c r="BE2704" i="1"/>
  <c r="BF2704" i="1"/>
  <c r="BG2704" i="1"/>
  <c r="BH2704" i="1"/>
  <c r="BI2704" i="1"/>
  <c r="BJ2704" i="1"/>
  <c r="BK2704" i="1"/>
  <c r="BL2704" i="1"/>
  <c r="BM2704" i="1"/>
  <c r="BN2704" i="1"/>
  <c r="BO2704" i="1"/>
  <c r="BP2704" i="1"/>
  <c r="BQ2704" i="1"/>
  <c r="BR2704" i="1"/>
  <c r="BS2704" i="1"/>
  <c r="BT2704" i="1"/>
  <c r="BU2704" i="1"/>
  <c r="BV2704" i="1"/>
  <c r="BW2704" i="1"/>
  <c r="BX2704" i="1"/>
  <c r="BY2704" i="1"/>
  <c r="BZ2704" i="1"/>
  <c r="CA2704" i="1"/>
  <c r="CB2704" i="1"/>
  <c r="CC2704" i="1"/>
  <c r="CD2704" i="1"/>
  <c r="CE2704" i="1"/>
  <c r="CF2704" i="1"/>
  <c r="CG2704" i="1"/>
  <c r="CH2704" i="1"/>
  <c r="CI2704" i="1"/>
  <c r="CJ2704" i="1"/>
  <c r="CK2704" i="1"/>
  <c r="CL2704" i="1"/>
  <c r="CM2704" i="1"/>
  <c r="CN2704" i="1"/>
  <c r="CO2704" i="1"/>
  <c r="CP2704" i="1"/>
  <c r="CQ2704" i="1"/>
  <c r="CR2704" i="1"/>
  <c r="CS2704" i="1"/>
  <c r="CT2704" i="1"/>
  <c r="CU2704" i="1"/>
  <c r="CV2704" i="1"/>
  <c r="CW2704" i="1"/>
  <c r="CX2704" i="1"/>
  <c r="CY2704" i="1"/>
  <c r="CZ2704" i="1"/>
  <c r="DA2704" i="1"/>
  <c r="DB2704" i="1"/>
  <c r="DC2704" i="1"/>
  <c r="DD2704" i="1"/>
  <c r="DE2704" i="1"/>
  <c r="DF2704" i="1"/>
  <c r="DG2704" i="1"/>
  <c r="DH2704" i="1"/>
  <c r="DI2704" i="1"/>
  <c r="DJ2704" i="1"/>
  <c r="DK2704" i="1"/>
  <c r="DL2704" i="1"/>
  <c r="DM2704" i="1"/>
  <c r="DN2704" i="1"/>
  <c r="DO2704" i="1"/>
  <c r="DP2704" i="1"/>
  <c r="DQ2704" i="1"/>
  <c r="DR2704" i="1"/>
  <c r="DS2704" i="1"/>
  <c r="DT2704" i="1"/>
  <c r="DU2704" i="1"/>
  <c r="DV2704" i="1"/>
  <c r="DW2704" i="1"/>
  <c r="DX2704" i="1"/>
  <c r="DY2704" i="1"/>
  <c r="DZ2704" i="1"/>
  <c r="EA2704" i="1"/>
  <c r="EB2704" i="1"/>
  <c r="EC2704" i="1"/>
  <c r="ED2704" i="1"/>
  <c r="EE2704" i="1"/>
  <c r="EF2704" i="1"/>
  <c r="EG2704" i="1"/>
  <c r="EH2704" i="1"/>
  <c r="EI2704" i="1"/>
  <c r="EJ2704" i="1"/>
  <c r="EK2704" i="1"/>
  <c r="EL2704" i="1"/>
  <c r="EM2704" i="1"/>
  <c r="EN2704" i="1"/>
  <c r="EO2704" i="1"/>
  <c r="EP2704" i="1"/>
  <c r="EQ2704" i="1"/>
  <c r="ER2704" i="1"/>
  <c r="ES2704" i="1"/>
  <c r="AE2705" i="1"/>
  <c r="AF2705" i="1"/>
  <c r="AG2705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BD2705" i="1"/>
  <c r="BE2705" i="1"/>
  <c r="BF2705" i="1"/>
  <c r="BG2705" i="1"/>
  <c r="BH2705" i="1"/>
  <c r="BI2705" i="1"/>
  <c r="BJ2705" i="1"/>
  <c r="BK2705" i="1"/>
  <c r="BL2705" i="1"/>
  <c r="BM2705" i="1"/>
  <c r="BN2705" i="1"/>
  <c r="BO2705" i="1"/>
  <c r="BP2705" i="1"/>
  <c r="BQ2705" i="1"/>
  <c r="BR2705" i="1"/>
  <c r="BS2705" i="1"/>
  <c r="BT2705" i="1"/>
  <c r="BU2705" i="1"/>
  <c r="BV2705" i="1"/>
  <c r="BW2705" i="1"/>
  <c r="BX2705" i="1"/>
  <c r="BY2705" i="1"/>
  <c r="BZ2705" i="1"/>
  <c r="CA2705" i="1"/>
  <c r="CB2705" i="1"/>
  <c r="CC2705" i="1"/>
  <c r="CD2705" i="1"/>
  <c r="CE2705" i="1"/>
  <c r="CF2705" i="1"/>
  <c r="CG2705" i="1"/>
  <c r="CH2705" i="1"/>
  <c r="CI2705" i="1"/>
  <c r="CJ2705" i="1"/>
  <c r="CK2705" i="1"/>
  <c r="CL2705" i="1"/>
  <c r="CM2705" i="1"/>
  <c r="CN2705" i="1"/>
  <c r="CO2705" i="1"/>
  <c r="CP2705" i="1"/>
  <c r="CQ2705" i="1"/>
  <c r="CR2705" i="1"/>
  <c r="CS2705" i="1"/>
  <c r="CT2705" i="1"/>
  <c r="CU2705" i="1"/>
  <c r="CV2705" i="1"/>
  <c r="CW2705" i="1"/>
  <c r="CX2705" i="1"/>
  <c r="CY2705" i="1"/>
  <c r="CZ2705" i="1"/>
  <c r="DA2705" i="1"/>
  <c r="DB2705" i="1"/>
  <c r="DC2705" i="1"/>
  <c r="DD2705" i="1"/>
  <c r="DE2705" i="1"/>
  <c r="DF2705" i="1"/>
  <c r="DG2705" i="1"/>
  <c r="DH2705" i="1"/>
  <c r="DI2705" i="1"/>
  <c r="DJ2705" i="1"/>
  <c r="DK2705" i="1"/>
  <c r="DL2705" i="1"/>
  <c r="DM2705" i="1"/>
  <c r="DN2705" i="1"/>
  <c r="DO2705" i="1"/>
  <c r="DP2705" i="1"/>
  <c r="DQ2705" i="1"/>
  <c r="DR2705" i="1"/>
  <c r="DS2705" i="1"/>
  <c r="DT2705" i="1"/>
  <c r="DU2705" i="1"/>
  <c r="DV2705" i="1"/>
  <c r="DW2705" i="1"/>
  <c r="DX2705" i="1"/>
  <c r="DY2705" i="1"/>
  <c r="DZ2705" i="1"/>
  <c r="EA2705" i="1"/>
  <c r="EB2705" i="1"/>
  <c r="EC2705" i="1"/>
  <c r="ED2705" i="1"/>
  <c r="EE2705" i="1"/>
  <c r="EF2705" i="1"/>
  <c r="EG2705" i="1"/>
  <c r="EH2705" i="1"/>
  <c r="EI2705" i="1"/>
  <c r="EJ2705" i="1"/>
  <c r="EK2705" i="1"/>
  <c r="EL2705" i="1"/>
  <c r="EM2705" i="1"/>
  <c r="EN2705" i="1"/>
  <c r="EO2705" i="1"/>
  <c r="EP2705" i="1"/>
  <c r="EQ2705" i="1"/>
  <c r="ER2705" i="1"/>
  <c r="ES2705" i="1"/>
  <c r="AE2706" i="1"/>
  <c r="AF2706" i="1"/>
  <c r="AG2706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BD2706" i="1"/>
  <c r="BE2706" i="1"/>
  <c r="BF2706" i="1"/>
  <c r="BG2706" i="1"/>
  <c r="BH2706" i="1"/>
  <c r="BI2706" i="1"/>
  <c r="BJ2706" i="1"/>
  <c r="BK2706" i="1"/>
  <c r="BL2706" i="1"/>
  <c r="BM2706" i="1"/>
  <c r="BN2706" i="1"/>
  <c r="BO2706" i="1"/>
  <c r="BP2706" i="1"/>
  <c r="BQ2706" i="1"/>
  <c r="BR2706" i="1"/>
  <c r="BS2706" i="1"/>
  <c r="BT2706" i="1"/>
  <c r="BU2706" i="1"/>
  <c r="BV2706" i="1"/>
  <c r="BW2706" i="1"/>
  <c r="BX2706" i="1"/>
  <c r="BY2706" i="1"/>
  <c r="BZ2706" i="1"/>
  <c r="CA2706" i="1"/>
  <c r="CB2706" i="1"/>
  <c r="CC2706" i="1"/>
  <c r="CD2706" i="1"/>
  <c r="CE2706" i="1"/>
  <c r="CF2706" i="1"/>
  <c r="CG2706" i="1"/>
  <c r="CH2706" i="1"/>
  <c r="CI2706" i="1"/>
  <c r="CJ2706" i="1"/>
  <c r="CK2706" i="1"/>
  <c r="CL2706" i="1"/>
  <c r="CM2706" i="1"/>
  <c r="CN2706" i="1"/>
  <c r="CO2706" i="1"/>
  <c r="CP2706" i="1"/>
  <c r="CQ2706" i="1"/>
  <c r="CR2706" i="1"/>
  <c r="CS2706" i="1"/>
  <c r="CT2706" i="1"/>
  <c r="CU2706" i="1"/>
  <c r="CV2706" i="1"/>
  <c r="CW2706" i="1"/>
  <c r="CX2706" i="1"/>
  <c r="CY2706" i="1"/>
  <c r="CZ2706" i="1"/>
  <c r="DA2706" i="1"/>
  <c r="DB2706" i="1"/>
  <c r="DC2706" i="1"/>
  <c r="DD2706" i="1"/>
  <c r="DE2706" i="1"/>
  <c r="DF2706" i="1"/>
  <c r="DG2706" i="1"/>
  <c r="DH2706" i="1"/>
  <c r="DI2706" i="1"/>
  <c r="DJ2706" i="1"/>
  <c r="DK2706" i="1"/>
  <c r="DL2706" i="1"/>
  <c r="DM2706" i="1"/>
  <c r="DN2706" i="1"/>
  <c r="DO2706" i="1"/>
  <c r="DP2706" i="1"/>
  <c r="DQ2706" i="1"/>
  <c r="DR2706" i="1"/>
  <c r="DS2706" i="1"/>
  <c r="DT2706" i="1"/>
  <c r="DU2706" i="1"/>
  <c r="DV2706" i="1"/>
  <c r="DW2706" i="1"/>
  <c r="DX2706" i="1"/>
  <c r="DY2706" i="1"/>
  <c r="DZ2706" i="1"/>
  <c r="EA2706" i="1"/>
  <c r="EB2706" i="1"/>
  <c r="EC2706" i="1"/>
  <c r="ED2706" i="1"/>
  <c r="EE2706" i="1"/>
  <c r="EF2706" i="1"/>
  <c r="EG2706" i="1"/>
  <c r="EH2706" i="1"/>
  <c r="EI2706" i="1"/>
  <c r="EJ2706" i="1"/>
  <c r="EK2706" i="1"/>
  <c r="EL2706" i="1"/>
  <c r="EM2706" i="1"/>
  <c r="EN2706" i="1"/>
  <c r="EO2706" i="1"/>
  <c r="EP2706" i="1"/>
  <c r="EQ2706" i="1"/>
  <c r="ER2706" i="1"/>
  <c r="ES2706" i="1"/>
  <c r="AE2707" i="1"/>
  <c r="AF2707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BD2707" i="1"/>
  <c r="BE2707" i="1"/>
  <c r="BF2707" i="1"/>
  <c r="BG2707" i="1"/>
  <c r="BH2707" i="1"/>
  <c r="BI2707" i="1"/>
  <c r="BJ2707" i="1"/>
  <c r="BK2707" i="1"/>
  <c r="BL2707" i="1"/>
  <c r="BM2707" i="1"/>
  <c r="BN2707" i="1"/>
  <c r="BO2707" i="1"/>
  <c r="BP2707" i="1"/>
  <c r="BQ2707" i="1"/>
  <c r="BR2707" i="1"/>
  <c r="BS2707" i="1"/>
  <c r="BT2707" i="1"/>
  <c r="BU2707" i="1"/>
  <c r="BV2707" i="1"/>
  <c r="BW2707" i="1"/>
  <c r="BX2707" i="1"/>
  <c r="BY2707" i="1"/>
  <c r="BZ2707" i="1"/>
  <c r="CA2707" i="1"/>
  <c r="CB2707" i="1"/>
  <c r="CC2707" i="1"/>
  <c r="CD2707" i="1"/>
  <c r="CE2707" i="1"/>
  <c r="CF2707" i="1"/>
  <c r="CG2707" i="1"/>
  <c r="CH2707" i="1"/>
  <c r="CI2707" i="1"/>
  <c r="CJ2707" i="1"/>
  <c r="CK2707" i="1"/>
  <c r="CL2707" i="1"/>
  <c r="CM2707" i="1"/>
  <c r="CN2707" i="1"/>
  <c r="CO2707" i="1"/>
  <c r="CP2707" i="1"/>
  <c r="CQ2707" i="1"/>
  <c r="CR2707" i="1"/>
  <c r="CS2707" i="1"/>
  <c r="CT2707" i="1"/>
  <c r="CU2707" i="1"/>
  <c r="CV2707" i="1"/>
  <c r="CW2707" i="1"/>
  <c r="CX2707" i="1"/>
  <c r="CY2707" i="1"/>
  <c r="CZ2707" i="1"/>
  <c r="DA2707" i="1"/>
  <c r="DB2707" i="1"/>
  <c r="DC2707" i="1"/>
  <c r="DD2707" i="1"/>
  <c r="DE2707" i="1"/>
  <c r="DF2707" i="1"/>
  <c r="DG2707" i="1"/>
  <c r="DH2707" i="1"/>
  <c r="DI2707" i="1"/>
  <c r="DJ2707" i="1"/>
  <c r="DK2707" i="1"/>
  <c r="DL2707" i="1"/>
  <c r="DM2707" i="1"/>
  <c r="DN2707" i="1"/>
  <c r="DO2707" i="1"/>
  <c r="DP2707" i="1"/>
  <c r="DQ2707" i="1"/>
  <c r="DR2707" i="1"/>
  <c r="DS2707" i="1"/>
  <c r="DT2707" i="1"/>
  <c r="DU2707" i="1"/>
  <c r="DV2707" i="1"/>
  <c r="DW2707" i="1"/>
  <c r="DX2707" i="1"/>
  <c r="DY2707" i="1"/>
  <c r="DZ2707" i="1"/>
  <c r="EA2707" i="1"/>
  <c r="EB2707" i="1"/>
  <c r="EC2707" i="1"/>
  <c r="ED2707" i="1"/>
  <c r="EE2707" i="1"/>
  <c r="EF2707" i="1"/>
  <c r="EG2707" i="1"/>
  <c r="EH2707" i="1"/>
  <c r="EI2707" i="1"/>
  <c r="EJ2707" i="1"/>
  <c r="EK2707" i="1"/>
  <c r="EL2707" i="1"/>
  <c r="EM2707" i="1"/>
  <c r="EN2707" i="1"/>
  <c r="EO2707" i="1"/>
  <c r="EP2707" i="1"/>
  <c r="EQ2707" i="1"/>
  <c r="ER2707" i="1"/>
  <c r="ES2707" i="1"/>
  <c r="AE2708" i="1"/>
  <c r="AF2708" i="1"/>
  <c r="AG2708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BA2708" i="1"/>
  <c r="BB2708" i="1"/>
  <c r="BC2708" i="1"/>
  <c r="BD2708" i="1"/>
  <c r="BE2708" i="1"/>
  <c r="BF2708" i="1"/>
  <c r="BG2708" i="1"/>
  <c r="BH2708" i="1"/>
  <c r="BI2708" i="1"/>
  <c r="BJ2708" i="1"/>
  <c r="BK2708" i="1"/>
  <c r="BL2708" i="1"/>
  <c r="BM2708" i="1"/>
  <c r="BN2708" i="1"/>
  <c r="BO2708" i="1"/>
  <c r="BP2708" i="1"/>
  <c r="BQ2708" i="1"/>
  <c r="BR2708" i="1"/>
  <c r="BS2708" i="1"/>
  <c r="BT2708" i="1"/>
  <c r="BU2708" i="1"/>
  <c r="BV2708" i="1"/>
  <c r="BW2708" i="1"/>
  <c r="BX2708" i="1"/>
  <c r="BY2708" i="1"/>
  <c r="BZ2708" i="1"/>
  <c r="CA2708" i="1"/>
  <c r="CB2708" i="1"/>
  <c r="CC2708" i="1"/>
  <c r="CD2708" i="1"/>
  <c r="CE2708" i="1"/>
  <c r="CF2708" i="1"/>
  <c r="CG2708" i="1"/>
  <c r="CH2708" i="1"/>
  <c r="CI2708" i="1"/>
  <c r="CJ2708" i="1"/>
  <c r="CK2708" i="1"/>
  <c r="CL2708" i="1"/>
  <c r="CM2708" i="1"/>
  <c r="CN2708" i="1"/>
  <c r="CO2708" i="1"/>
  <c r="CP2708" i="1"/>
  <c r="CQ2708" i="1"/>
  <c r="CR2708" i="1"/>
  <c r="CS2708" i="1"/>
  <c r="CT2708" i="1"/>
  <c r="CU2708" i="1"/>
  <c r="CV2708" i="1"/>
  <c r="CW2708" i="1"/>
  <c r="CX2708" i="1"/>
  <c r="CY2708" i="1"/>
  <c r="CZ2708" i="1"/>
  <c r="DA2708" i="1"/>
  <c r="DB2708" i="1"/>
  <c r="DC2708" i="1"/>
  <c r="DD2708" i="1"/>
  <c r="DE2708" i="1"/>
  <c r="DF2708" i="1"/>
  <c r="DG2708" i="1"/>
  <c r="DH2708" i="1"/>
  <c r="DI2708" i="1"/>
  <c r="DJ2708" i="1"/>
  <c r="DK2708" i="1"/>
  <c r="DL2708" i="1"/>
  <c r="DM2708" i="1"/>
  <c r="DN2708" i="1"/>
  <c r="DO2708" i="1"/>
  <c r="DP2708" i="1"/>
  <c r="DQ2708" i="1"/>
  <c r="DR2708" i="1"/>
  <c r="DS2708" i="1"/>
  <c r="DT2708" i="1"/>
  <c r="DU2708" i="1"/>
  <c r="DV2708" i="1"/>
  <c r="DW2708" i="1"/>
  <c r="DX2708" i="1"/>
  <c r="DY2708" i="1"/>
  <c r="DZ2708" i="1"/>
  <c r="EA2708" i="1"/>
  <c r="EB2708" i="1"/>
  <c r="EC2708" i="1"/>
  <c r="ED2708" i="1"/>
  <c r="EE2708" i="1"/>
  <c r="EF2708" i="1"/>
  <c r="EG2708" i="1"/>
  <c r="EH2708" i="1"/>
  <c r="EI2708" i="1"/>
  <c r="EJ2708" i="1"/>
  <c r="EK2708" i="1"/>
  <c r="EL2708" i="1"/>
  <c r="EM2708" i="1"/>
  <c r="EN2708" i="1"/>
  <c r="EO2708" i="1"/>
  <c r="EP2708" i="1"/>
  <c r="EQ2708" i="1"/>
  <c r="ER2708" i="1"/>
  <c r="ES2708" i="1"/>
  <c r="AE2709" i="1"/>
  <c r="AF2709" i="1"/>
  <c r="AG2709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BC2709" i="1"/>
  <c r="BD2709" i="1"/>
  <c r="BE2709" i="1"/>
  <c r="BF2709" i="1"/>
  <c r="BG2709" i="1"/>
  <c r="BH2709" i="1"/>
  <c r="BI2709" i="1"/>
  <c r="BJ2709" i="1"/>
  <c r="BK2709" i="1"/>
  <c r="BL2709" i="1"/>
  <c r="BM2709" i="1"/>
  <c r="BN2709" i="1"/>
  <c r="BO2709" i="1"/>
  <c r="BP2709" i="1"/>
  <c r="BQ2709" i="1"/>
  <c r="BR2709" i="1"/>
  <c r="BS2709" i="1"/>
  <c r="BT2709" i="1"/>
  <c r="BU2709" i="1"/>
  <c r="BV2709" i="1"/>
  <c r="BW2709" i="1"/>
  <c r="BX2709" i="1"/>
  <c r="BY2709" i="1"/>
  <c r="BZ2709" i="1"/>
  <c r="CA2709" i="1"/>
  <c r="CB2709" i="1"/>
  <c r="CC2709" i="1"/>
  <c r="CD2709" i="1"/>
  <c r="CE2709" i="1"/>
  <c r="CF2709" i="1"/>
  <c r="CG2709" i="1"/>
  <c r="CH2709" i="1"/>
  <c r="CI2709" i="1"/>
  <c r="CJ2709" i="1"/>
  <c r="CK2709" i="1"/>
  <c r="CL2709" i="1"/>
  <c r="CM2709" i="1"/>
  <c r="CN2709" i="1"/>
  <c r="CO2709" i="1"/>
  <c r="CP2709" i="1"/>
  <c r="CQ2709" i="1"/>
  <c r="CR2709" i="1"/>
  <c r="CS2709" i="1"/>
  <c r="CT2709" i="1"/>
  <c r="CU2709" i="1"/>
  <c r="CV2709" i="1"/>
  <c r="CW2709" i="1"/>
  <c r="CX2709" i="1"/>
  <c r="CY2709" i="1"/>
  <c r="CZ2709" i="1"/>
  <c r="DA2709" i="1"/>
  <c r="DB2709" i="1"/>
  <c r="DC2709" i="1"/>
  <c r="DD2709" i="1"/>
  <c r="DE2709" i="1"/>
  <c r="DF2709" i="1"/>
  <c r="DG2709" i="1"/>
  <c r="DH2709" i="1"/>
  <c r="DI2709" i="1"/>
  <c r="DJ2709" i="1"/>
  <c r="DK2709" i="1"/>
  <c r="DL2709" i="1"/>
  <c r="DM2709" i="1"/>
  <c r="DN2709" i="1"/>
  <c r="DO2709" i="1"/>
  <c r="DP2709" i="1"/>
  <c r="DQ2709" i="1"/>
  <c r="DR2709" i="1"/>
  <c r="DS2709" i="1"/>
  <c r="DT2709" i="1"/>
  <c r="DU2709" i="1"/>
  <c r="DV2709" i="1"/>
  <c r="DW2709" i="1"/>
  <c r="DX2709" i="1"/>
  <c r="DY2709" i="1"/>
  <c r="DZ2709" i="1"/>
  <c r="EA2709" i="1"/>
  <c r="EB2709" i="1"/>
  <c r="EC2709" i="1"/>
  <c r="ED2709" i="1"/>
  <c r="EE2709" i="1"/>
  <c r="EF2709" i="1"/>
  <c r="EG2709" i="1"/>
  <c r="EH2709" i="1"/>
  <c r="EI2709" i="1"/>
  <c r="EJ2709" i="1"/>
  <c r="EK2709" i="1"/>
  <c r="EL2709" i="1"/>
  <c r="EM2709" i="1"/>
  <c r="EN2709" i="1"/>
  <c r="EO2709" i="1"/>
  <c r="EP2709" i="1"/>
  <c r="EQ2709" i="1"/>
  <c r="ER2709" i="1"/>
  <c r="ES2709" i="1"/>
  <c r="AE2710" i="1"/>
  <c r="AF2710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BE2710" i="1"/>
  <c r="BF2710" i="1"/>
  <c r="BG2710" i="1"/>
  <c r="BH2710" i="1"/>
  <c r="BI2710" i="1"/>
  <c r="BJ2710" i="1"/>
  <c r="BK2710" i="1"/>
  <c r="BL2710" i="1"/>
  <c r="BM2710" i="1"/>
  <c r="BN2710" i="1"/>
  <c r="BO2710" i="1"/>
  <c r="BP2710" i="1"/>
  <c r="BQ2710" i="1"/>
  <c r="BR2710" i="1"/>
  <c r="BS2710" i="1"/>
  <c r="BT2710" i="1"/>
  <c r="BU2710" i="1"/>
  <c r="BV2710" i="1"/>
  <c r="BW2710" i="1"/>
  <c r="BX2710" i="1"/>
  <c r="BY2710" i="1"/>
  <c r="BZ2710" i="1"/>
  <c r="CA2710" i="1"/>
  <c r="CB2710" i="1"/>
  <c r="CC2710" i="1"/>
  <c r="CD2710" i="1"/>
  <c r="CE2710" i="1"/>
  <c r="CF2710" i="1"/>
  <c r="CG2710" i="1"/>
  <c r="CH2710" i="1"/>
  <c r="CI2710" i="1"/>
  <c r="CJ2710" i="1"/>
  <c r="CK2710" i="1"/>
  <c r="CL2710" i="1"/>
  <c r="CM2710" i="1"/>
  <c r="CN2710" i="1"/>
  <c r="CO2710" i="1"/>
  <c r="CP2710" i="1"/>
  <c r="CQ2710" i="1"/>
  <c r="CR2710" i="1"/>
  <c r="CS2710" i="1"/>
  <c r="CT2710" i="1"/>
  <c r="CU2710" i="1"/>
  <c r="CV2710" i="1"/>
  <c r="CW2710" i="1"/>
  <c r="CX2710" i="1"/>
  <c r="CY2710" i="1"/>
  <c r="CZ2710" i="1"/>
  <c r="DA2710" i="1"/>
  <c r="DB2710" i="1"/>
  <c r="DC2710" i="1"/>
  <c r="DD2710" i="1"/>
  <c r="DE2710" i="1"/>
  <c r="DF2710" i="1"/>
  <c r="DG2710" i="1"/>
  <c r="DH2710" i="1"/>
  <c r="DI2710" i="1"/>
  <c r="DJ2710" i="1"/>
  <c r="DK2710" i="1"/>
  <c r="DL2710" i="1"/>
  <c r="DM2710" i="1"/>
  <c r="DN2710" i="1"/>
  <c r="DO2710" i="1"/>
  <c r="DP2710" i="1"/>
  <c r="DQ2710" i="1"/>
  <c r="DR2710" i="1"/>
  <c r="DS2710" i="1"/>
  <c r="DT2710" i="1"/>
  <c r="DU2710" i="1"/>
  <c r="DV2710" i="1"/>
  <c r="DW2710" i="1"/>
  <c r="DX2710" i="1"/>
  <c r="DY2710" i="1"/>
  <c r="DZ2710" i="1"/>
  <c r="EA2710" i="1"/>
  <c r="EB2710" i="1"/>
  <c r="EC2710" i="1"/>
  <c r="ED2710" i="1"/>
  <c r="EE2710" i="1"/>
  <c r="EF2710" i="1"/>
  <c r="EG2710" i="1"/>
  <c r="EH2710" i="1"/>
  <c r="EI2710" i="1"/>
  <c r="EJ2710" i="1"/>
  <c r="EK2710" i="1"/>
  <c r="EL2710" i="1"/>
  <c r="EM2710" i="1"/>
  <c r="EN2710" i="1"/>
  <c r="EO2710" i="1"/>
  <c r="EP2710" i="1"/>
  <c r="EQ2710" i="1"/>
  <c r="ER2710" i="1"/>
  <c r="ES2710" i="1"/>
  <c r="AE2711" i="1"/>
  <c r="AF2711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BC2711" i="1"/>
  <c r="BD2711" i="1"/>
  <c r="BE2711" i="1"/>
  <c r="BF2711" i="1"/>
  <c r="BG2711" i="1"/>
  <c r="BH2711" i="1"/>
  <c r="BI2711" i="1"/>
  <c r="BJ2711" i="1"/>
  <c r="BK2711" i="1"/>
  <c r="BL2711" i="1"/>
  <c r="BM2711" i="1"/>
  <c r="BN2711" i="1"/>
  <c r="BO2711" i="1"/>
  <c r="BP2711" i="1"/>
  <c r="BQ2711" i="1"/>
  <c r="BR2711" i="1"/>
  <c r="BS2711" i="1"/>
  <c r="BT2711" i="1"/>
  <c r="BU2711" i="1"/>
  <c r="BV2711" i="1"/>
  <c r="BW2711" i="1"/>
  <c r="BX2711" i="1"/>
  <c r="BY2711" i="1"/>
  <c r="BZ2711" i="1"/>
  <c r="CA2711" i="1"/>
  <c r="CB2711" i="1"/>
  <c r="CC2711" i="1"/>
  <c r="CD2711" i="1"/>
  <c r="CE2711" i="1"/>
  <c r="CF2711" i="1"/>
  <c r="CG2711" i="1"/>
  <c r="CH2711" i="1"/>
  <c r="CI2711" i="1"/>
  <c r="CJ2711" i="1"/>
  <c r="CK2711" i="1"/>
  <c r="CL2711" i="1"/>
  <c r="CM2711" i="1"/>
  <c r="CN2711" i="1"/>
  <c r="CO2711" i="1"/>
  <c r="CP2711" i="1"/>
  <c r="CQ2711" i="1"/>
  <c r="CR2711" i="1"/>
  <c r="CS2711" i="1"/>
  <c r="CT2711" i="1"/>
  <c r="CU2711" i="1"/>
  <c r="CV2711" i="1"/>
  <c r="CW2711" i="1"/>
  <c r="CX2711" i="1"/>
  <c r="CY2711" i="1"/>
  <c r="CZ2711" i="1"/>
  <c r="DA2711" i="1"/>
  <c r="DB2711" i="1"/>
  <c r="DC2711" i="1"/>
  <c r="DD2711" i="1"/>
  <c r="DE2711" i="1"/>
  <c r="DF2711" i="1"/>
  <c r="DG2711" i="1"/>
  <c r="DH2711" i="1"/>
  <c r="DI2711" i="1"/>
  <c r="DJ2711" i="1"/>
  <c r="DK2711" i="1"/>
  <c r="DL2711" i="1"/>
  <c r="DM2711" i="1"/>
  <c r="DN2711" i="1"/>
  <c r="DO2711" i="1"/>
  <c r="DP2711" i="1"/>
  <c r="DQ2711" i="1"/>
  <c r="DR2711" i="1"/>
  <c r="DS2711" i="1"/>
  <c r="DT2711" i="1"/>
  <c r="DU2711" i="1"/>
  <c r="DV2711" i="1"/>
  <c r="DW2711" i="1"/>
  <c r="DX2711" i="1"/>
  <c r="DY2711" i="1"/>
  <c r="DZ2711" i="1"/>
  <c r="EA2711" i="1"/>
  <c r="EB2711" i="1"/>
  <c r="EC2711" i="1"/>
  <c r="ED2711" i="1"/>
  <c r="EE2711" i="1"/>
  <c r="EF2711" i="1"/>
  <c r="EG2711" i="1"/>
  <c r="EH2711" i="1"/>
  <c r="EI2711" i="1"/>
  <c r="EJ2711" i="1"/>
  <c r="EK2711" i="1"/>
  <c r="EL2711" i="1"/>
  <c r="EM2711" i="1"/>
  <c r="EN2711" i="1"/>
  <c r="EO2711" i="1"/>
  <c r="EP2711" i="1"/>
  <c r="EQ2711" i="1"/>
  <c r="ER2711" i="1"/>
  <c r="ES2711" i="1"/>
  <c r="AE2712" i="1"/>
  <c r="AF2712" i="1"/>
  <c r="AG2712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BE2712" i="1"/>
  <c r="BF2712" i="1"/>
  <c r="BG2712" i="1"/>
  <c r="BH2712" i="1"/>
  <c r="BI2712" i="1"/>
  <c r="BJ2712" i="1"/>
  <c r="BK2712" i="1"/>
  <c r="BL2712" i="1"/>
  <c r="BM2712" i="1"/>
  <c r="BN2712" i="1"/>
  <c r="BO2712" i="1"/>
  <c r="BP2712" i="1"/>
  <c r="BQ2712" i="1"/>
  <c r="BR2712" i="1"/>
  <c r="BS2712" i="1"/>
  <c r="BT2712" i="1"/>
  <c r="BU2712" i="1"/>
  <c r="BV2712" i="1"/>
  <c r="BW2712" i="1"/>
  <c r="BX2712" i="1"/>
  <c r="BY2712" i="1"/>
  <c r="BZ2712" i="1"/>
  <c r="CA2712" i="1"/>
  <c r="CB2712" i="1"/>
  <c r="CC2712" i="1"/>
  <c r="CD2712" i="1"/>
  <c r="CE2712" i="1"/>
  <c r="CF2712" i="1"/>
  <c r="CG2712" i="1"/>
  <c r="CH2712" i="1"/>
  <c r="CI2712" i="1"/>
  <c r="CJ2712" i="1"/>
  <c r="CK2712" i="1"/>
  <c r="CL2712" i="1"/>
  <c r="CM2712" i="1"/>
  <c r="CN2712" i="1"/>
  <c r="CO2712" i="1"/>
  <c r="CP2712" i="1"/>
  <c r="CQ2712" i="1"/>
  <c r="CR2712" i="1"/>
  <c r="CS2712" i="1"/>
  <c r="CT2712" i="1"/>
  <c r="CU2712" i="1"/>
  <c r="CV2712" i="1"/>
  <c r="CW2712" i="1"/>
  <c r="CX2712" i="1"/>
  <c r="CY2712" i="1"/>
  <c r="CZ2712" i="1"/>
  <c r="DA2712" i="1"/>
  <c r="DB2712" i="1"/>
  <c r="DC2712" i="1"/>
  <c r="DD2712" i="1"/>
  <c r="DE2712" i="1"/>
  <c r="DF2712" i="1"/>
  <c r="DG2712" i="1"/>
  <c r="DH2712" i="1"/>
  <c r="DI2712" i="1"/>
  <c r="DJ2712" i="1"/>
  <c r="DK2712" i="1"/>
  <c r="DL2712" i="1"/>
  <c r="DM2712" i="1"/>
  <c r="DN2712" i="1"/>
  <c r="DO2712" i="1"/>
  <c r="DP2712" i="1"/>
  <c r="DQ2712" i="1"/>
  <c r="DR2712" i="1"/>
  <c r="DS2712" i="1"/>
  <c r="DT2712" i="1"/>
  <c r="DU2712" i="1"/>
  <c r="DV2712" i="1"/>
  <c r="DW2712" i="1"/>
  <c r="DX2712" i="1"/>
  <c r="DY2712" i="1"/>
  <c r="DZ2712" i="1"/>
  <c r="EA2712" i="1"/>
  <c r="EB2712" i="1"/>
  <c r="EC2712" i="1"/>
  <c r="ED2712" i="1"/>
  <c r="EE2712" i="1"/>
  <c r="EF2712" i="1"/>
  <c r="EG2712" i="1"/>
  <c r="EH2712" i="1"/>
  <c r="EI2712" i="1"/>
  <c r="EJ2712" i="1"/>
  <c r="EK2712" i="1"/>
  <c r="EL2712" i="1"/>
  <c r="EM2712" i="1"/>
  <c r="EN2712" i="1"/>
  <c r="EO2712" i="1"/>
  <c r="EP2712" i="1"/>
  <c r="EQ2712" i="1"/>
  <c r="ER2712" i="1"/>
  <c r="ES2712" i="1"/>
  <c r="AE2713" i="1"/>
  <c r="AF2713" i="1"/>
  <c r="AG2713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BC2713" i="1"/>
  <c r="BD2713" i="1"/>
  <c r="BE2713" i="1"/>
  <c r="BF2713" i="1"/>
  <c r="BG2713" i="1"/>
  <c r="BH2713" i="1"/>
  <c r="BI2713" i="1"/>
  <c r="BJ2713" i="1"/>
  <c r="BK2713" i="1"/>
  <c r="BL2713" i="1"/>
  <c r="BM2713" i="1"/>
  <c r="BN2713" i="1"/>
  <c r="BO2713" i="1"/>
  <c r="BP2713" i="1"/>
  <c r="BQ2713" i="1"/>
  <c r="BR2713" i="1"/>
  <c r="BS2713" i="1"/>
  <c r="BT2713" i="1"/>
  <c r="BU2713" i="1"/>
  <c r="BV2713" i="1"/>
  <c r="BW2713" i="1"/>
  <c r="BX2713" i="1"/>
  <c r="BY2713" i="1"/>
  <c r="BZ2713" i="1"/>
  <c r="CA2713" i="1"/>
  <c r="CB2713" i="1"/>
  <c r="CC2713" i="1"/>
  <c r="CD2713" i="1"/>
  <c r="CE2713" i="1"/>
  <c r="CF2713" i="1"/>
  <c r="CG2713" i="1"/>
  <c r="CH2713" i="1"/>
  <c r="CI2713" i="1"/>
  <c r="CJ2713" i="1"/>
  <c r="CK2713" i="1"/>
  <c r="CL2713" i="1"/>
  <c r="CM2713" i="1"/>
  <c r="CN2713" i="1"/>
  <c r="CO2713" i="1"/>
  <c r="CP2713" i="1"/>
  <c r="CQ2713" i="1"/>
  <c r="CR2713" i="1"/>
  <c r="CS2713" i="1"/>
  <c r="CT2713" i="1"/>
  <c r="CU2713" i="1"/>
  <c r="CV2713" i="1"/>
  <c r="CW2713" i="1"/>
  <c r="CX2713" i="1"/>
  <c r="CY2713" i="1"/>
  <c r="CZ2713" i="1"/>
  <c r="DA2713" i="1"/>
  <c r="DB2713" i="1"/>
  <c r="DC2713" i="1"/>
  <c r="DD2713" i="1"/>
  <c r="DE2713" i="1"/>
  <c r="DF2713" i="1"/>
  <c r="DG2713" i="1"/>
  <c r="DH2713" i="1"/>
  <c r="DI2713" i="1"/>
  <c r="DJ2713" i="1"/>
  <c r="DK2713" i="1"/>
  <c r="DL2713" i="1"/>
  <c r="DM2713" i="1"/>
  <c r="DN2713" i="1"/>
  <c r="DO2713" i="1"/>
  <c r="DP2713" i="1"/>
  <c r="DQ2713" i="1"/>
  <c r="DR2713" i="1"/>
  <c r="DS2713" i="1"/>
  <c r="DT2713" i="1"/>
  <c r="DU2713" i="1"/>
  <c r="DV2713" i="1"/>
  <c r="DW2713" i="1"/>
  <c r="DX2713" i="1"/>
  <c r="DY2713" i="1"/>
  <c r="DZ2713" i="1"/>
  <c r="EA2713" i="1"/>
  <c r="EB2713" i="1"/>
  <c r="EC2713" i="1"/>
  <c r="ED2713" i="1"/>
  <c r="EE2713" i="1"/>
  <c r="EF2713" i="1"/>
  <c r="EG2713" i="1"/>
  <c r="EH2713" i="1"/>
  <c r="EI2713" i="1"/>
  <c r="EJ2713" i="1"/>
  <c r="EK2713" i="1"/>
  <c r="EL2713" i="1"/>
  <c r="EM2713" i="1"/>
  <c r="EN2713" i="1"/>
  <c r="EO2713" i="1"/>
  <c r="EP2713" i="1"/>
  <c r="EQ2713" i="1"/>
  <c r="ER2713" i="1"/>
  <c r="ES2713" i="1"/>
  <c r="AE2714" i="1"/>
  <c r="AF2714" i="1"/>
  <c r="AG2714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BE2714" i="1"/>
  <c r="BF2714" i="1"/>
  <c r="BG2714" i="1"/>
  <c r="BH2714" i="1"/>
  <c r="BI2714" i="1"/>
  <c r="BJ2714" i="1"/>
  <c r="BK2714" i="1"/>
  <c r="BL2714" i="1"/>
  <c r="BM2714" i="1"/>
  <c r="BN2714" i="1"/>
  <c r="BO2714" i="1"/>
  <c r="BP2714" i="1"/>
  <c r="BQ2714" i="1"/>
  <c r="BR2714" i="1"/>
  <c r="BS2714" i="1"/>
  <c r="BT2714" i="1"/>
  <c r="BU2714" i="1"/>
  <c r="BV2714" i="1"/>
  <c r="BW2714" i="1"/>
  <c r="BX2714" i="1"/>
  <c r="BY2714" i="1"/>
  <c r="BZ2714" i="1"/>
  <c r="CA2714" i="1"/>
  <c r="CB2714" i="1"/>
  <c r="CC2714" i="1"/>
  <c r="CD2714" i="1"/>
  <c r="CE2714" i="1"/>
  <c r="CF2714" i="1"/>
  <c r="CG2714" i="1"/>
  <c r="CH2714" i="1"/>
  <c r="CI2714" i="1"/>
  <c r="CJ2714" i="1"/>
  <c r="CK2714" i="1"/>
  <c r="CL2714" i="1"/>
  <c r="CM2714" i="1"/>
  <c r="CN2714" i="1"/>
  <c r="CO2714" i="1"/>
  <c r="CP2714" i="1"/>
  <c r="CQ2714" i="1"/>
  <c r="CR2714" i="1"/>
  <c r="CS2714" i="1"/>
  <c r="CT2714" i="1"/>
  <c r="CU2714" i="1"/>
  <c r="CV2714" i="1"/>
  <c r="CW2714" i="1"/>
  <c r="CX2714" i="1"/>
  <c r="CY2714" i="1"/>
  <c r="CZ2714" i="1"/>
  <c r="DA2714" i="1"/>
  <c r="DB2714" i="1"/>
  <c r="DC2714" i="1"/>
  <c r="DD2714" i="1"/>
  <c r="DE2714" i="1"/>
  <c r="DF2714" i="1"/>
  <c r="DG2714" i="1"/>
  <c r="DH2714" i="1"/>
  <c r="DI2714" i="1"/>
  <c r="DJ2714" i="1"/>
  <c r="DK2714" i="1"/>
  <c r="DL2714" i="1"/>
  <c r="DM2714" i="1"/>
  <c r="DN2714" i="1"/>
  <c r="DO2714" i="1"/>
  <c r="DP2714" i="1"/>
  <c r="DQ2714" i="1"/>
  <c r="DR2714" i="1"/>
  <c r="DS2714" i="1"/>
  <c r="DT2714" i="1"/>
  <c r="DU2714" i="1"/>
  <c r="DV2714" i="1"/>
  <c r="DW2714" i="1"/>
  <c r="DX2714" i="1"/>
  <c r="DY2714" i="1"/>
  <c r="DZ2714" i="1"/>
  <c r="EA2714" i="1"/>
  <c r="EB2714" i="1"/>
  <c r="EC2714" i="1"/>
  <c r="ED2714" i="1"/>
  <c r="EE2714" i="1"/>
  <c r="EF2714" i="1"/>
  <c r="EG2714" i="1"/>
  <c r="EH2714" i="1"/>
  <c r="EI2714" i="1"/>
  <c r="EJ2714" i="1"/>
  <c r="EK2714" i="1"/>
  <c r="EL2714" i="1"/>
  <c r="EM2714" i="1"/>
  <c r="EN2714" i="1"/>
  <c r="EO2714" i="1"/>
  <c r="EP2714" i="1"/>
  <c r="EQ2714" i="1"/>
  <c r="ER2714" i="1"/>
  <c r="ES2714" i="1"/>
  <c r="AE2715" i="1"/>
  <c r="AF2715" i="1"/>
  <c r="AG2715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BC2715" i="1"/>
  <c r="BD2715" i="1"/>
  <c r="BE2715" i="1"/>
  <c r="BF2715" i="1"/>
  <c r="BG2715" i="1"/>
  <c r="BH2715" i="1"/>
  <c r="BI2715" i="1"/>
  <c r="BJ2715" i="1"/>
  <c r="BK2715" i="1"/>
  <c r="BL2715" i="1"/>
  <c r="BM2715" i="1"/>
  <c r="BN2715" i="1"/>
  <c r="BO2715" i="1"/>
  <c r="BP2715" i="1"/>
  <c r="BQ2715" i="1"/>
  <c r="BR2715" i="1"/>
  <c r="BS2715" i="1"/>
  <c r="BT2715" i="1"/>
  <c r="BU2715" i="1"/>
  <c r="BV2715" i="1"/>
  <c r="BW2715" i="1"/>
  <c r="BX2715" i="1"/>
  <c r="BY2715" i="1"/>
  <c r="BZ2715" i="1"/>
  <c r="CA2715" i="1"/>
  <c r="CB2715" i="1"/>
  <c r="CC2715" i="1"/>
  <c r="CD2715" i="1"/>
  <c r="CE2715" i="1"/>
  <c r="CF2715" i="1"/>
  <c r="CG2715" i="1"/>
  <c r="CH2715" i="1"/>
  <c r="CI2715" i="1"/>
  <c r="CJ2715" i="1"/>
  <c r="CK2715" i="1"/>
  <c r="CL2715" i="1"/>
  <c r="CM2715" i="1"/>
  <c r="CN2715" i="1"/>
  <c r="CO2715" i="1"/>
  <c r="CP2715" i="1"/>
  <c r="CQ2715" i="1"/>
  <c r="CR2715" i="1"/>
  <c r="CS2715" i="1"/>
  <c r="CT2715" i="1"/>
  <c r="CU2715" i="1"/>
  <c r="CV2715" i="1"/>
  <c r="CW2715" i="1"/>
  <c r="CX2715" i="1"/>
  <c r="CY2715" i="1"/>
  <c r="CZ2715" i="1"/>
  <c r="DA2715" i="1"/>
  <c r="DB2715" i="1"/>
  <c r="DC2715" i="1"/>
  <c r="DD2715" i="1"/>
  <c r="DE2715" i="1"/>
  <c r="DF2715" i="1"/>
  <c r="DG2715" i="1"/>
  <c r="DH2715" i="1"/>
  <c r="DI2715" i="1"/>
  <c r="DJ2715" i="1"/>
  <c r="DK2715" i="1"/>
  <c r="DL2715" i="1"/>
  <c r="DM2715" i="1"/>
  <c r="DN2715" i="1"/>
  <c r="DO2715" i="1"/>
  <c r="DP2715" i="1"/>
  <c r="DQ2715" i="1"/>
  <c r="DR2715" i="1"/>
  <c r="DS2715" i="1"/>
  <c r="DT2715" i="1"/>
  <c r="DU2715" i="1"/>
  <c r="DV2715" i="1"/>
  <c r="DW2715" i="1"/>
  <c r="DX2715" i="1"/>
  <c r="DY2715" i="1"/>
  <c r="DZ2715" i="1"/>
  <c r="EA2715" i="1"/>
  <c r="EB2715" i="1"/>
  <c r="EC2715" i="1"/>
  <c r="ED2715" i="1"/>
  <c r="EE2715" i="1"/>
  <c r="EF2715" i="1"/>
  <c r="EG2715" i="1"/>
  <c r="EH2715" i="1"/>
  <c r="EI2715" i="1"/>
  <c r="EJ2715" i="1"/>
  <c r="EK2715" i="1"/>
  <c r="EL2715" i="1"/>
  <c r="EM2715" i="1"/>
  <c r="EN2715" i="1"/>
  <c r="EO2715" i="1"/>
  <c r="EP2715" i="1"/>
  <c r="EQ2715" i="1"/>
  <c r="ER2715" i="1"/>
  <c r="ES2715" i="1"/>
  <c r="AE2716" i="1"/>
  <c r="AF2716" i="1"/>
  <c r="AG2716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BE2716" i="1"/>
  <c r="BF2716" i="1"/>
  <c r="BG2716" i="1"/>
  <c r="BH2716" i="1"/>
  <c r="BI2716" i="1"/>
  <c r="BJ2716" i="1"/>
  <c r="BK2716" i="1"/>
  <c r="BL2716" i="1"/>
  <c r="BM2716" i="1"/>
  <c r="BN2716" i="1"/>
  <c r="BO2716" i="1"/>
  <c r="BP2716" i="1"/>
  <c r="BQ2716" i="1"/>
  <c r="BR2716" i="1"/>
  <c r="BS2716" i="1"/>
  <c r="BT2716" i="1"/>
  <c r="BU2716" i="1"/>
  <c r="BV2716" i="1"/>
  <c r="BW2716" i="1"/>
  <c r="BX2716" i="1"/>
  <c r="BY2716" i="1"/>
  <c r="BZ2716" i="1"/>
  <c r="CA2716" i="1"/>
  <c r="CB2716" i="1"/>
  <c r="CC2716" i="1"/>
  <c r="CD2716" i="1"/>
  <c r="CE2716" i="1"/>
  <c r="CF2716" i="1"/>
  <c r="CG2716" i="1"/>
  <c r="CH2716" i="1"/>
  <c r="CI2716" i="1"/>
  <c r="CJ2716" i="1"/>
  <c r="CK2716" i="1"/>
  <c r="CL2716" i="1"/>
  <c r="CM2716" i="1"/>
  <c r="CN2716" i="1"/>
  <c r="CO2716" i="1"/>
  <c r="CP2716" i="1"/>
  <c r="CQ2716" i="1"/>
  <c r="CR2716" i="1"/>
  <c r="CS2716" i="1"/>
  <c r="CT2716" i="1"/>
  <c r="CU2716" i="1"/>
  <c r="CV2716" i="1"/>
  <c r="CW2716" i="1"/>
  <c r="CX2716" i="1"/>
  <c r="CY2716" i="1"/>
  <c r="CZ2716" i="1"/>
  <c r="DA2716" i="1"/>
  <c r="DB2716" i="1"/>
  <c r="DC2716" i="1"/>
  <c r="DD2716" i="1"/>
  <c r="DE2716" i="1"/>
  <c r="DF2716" i="1"/>
  <c r="DG2716" i="1"/>
  <c r="DH2716" i="1"/>
  <c r="DI2716" i="1"/>
  <c r="DJ2716" i="1"/>
  <c r="DK2716" i="1"/>
  <c r="DL2716" i="1"/>
  <c r="DM2716" i="1"/>
  <c r="DN2716" i="1"/>
  <c r="DO2716" i="1"/>
  <c r="DP2716" i="1"/>
  <c r="DQ2716" i="1"/>
  <c r="DR2716" i="1"/>
  <c r="DS2716" i="1"/>
  <c r="DT2716" i="1"/>
  <c r="DU2716" i="1"/>
  <c r="DV2716" i="1"/>
  <c r="DW2716" i="1"/>
  <c r="DX2716" i="1"/>
  <c r="DY2716" i="1"/>
  <c r="DZ2716" i="1"/>
  <c r="EA2716" i="1"/>
  <c r="EB2716" i="1"/>
  <c r="EC2716" i="1"/>
  <c r="ED2716" i="1"/>
  <c r="EE2716" i="1"/>
  <c r="EF2716" i="1"/>
  <c r="EG2716" i="1"/>
  <c r="EH2716" i="1"/>
  <c r="EI2716" i="1"/>
  <c r="EJ2716" i="1"/>
  <c r="EK2716" i="1"/>
  <c r="EL2716" i="1"/>
  <c r="EM2716" i="1"/>
  <c r="EN2716" i="1"/>
  <c r="EO2716" i="1"/>
  <c r="EP2716" i="1"/>
  <c r="EQ2716" i="1"/>
  <c r="ER2716" i="1"/>
  <c r="ES2716" i="1"/>
  <c r="AE2717" i="1"/>
  <c r="AF2717" i="1"/>
  <c r="AG2717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BC2717" i="1"/>
  <c r="BD2717" i="1"/>
  <c r="BE2717" i="1"/>
  <c r="BF2717" i="1"/>
  <c r="BG2717" i="1"/>
  <c r="BH2717" i="1"/>
  <c r="BI2717" i="1"/>
  <c r="BJ2717" i="1"/>
  <c r="BK2717" i="1"/>
  <c r="BL2717" i="1"/>
  <c r="BM2717" i="1"/>
  <c r="BN2717" i="1"/>
  <c r="BO2717" i="1"/>
  <c r="BP2717" i="1"/>
  <c r="BQ2717" i="1"/>
  <c r="BR2717" i="1"/>
  <c r="BS2717" i="1"/>
  <c r="BT2717" i="1"/>
  <c r="BU2717" i="1"/>
  <c r="BV2717" i="1"/>
  <c r="BW2717" i="1"/>
  <c r="BX2717" i="1"/>
  <c r="BY2717" i="1"/>
  <c r="BZ2717" i="1"/>
  <c r="CA2717" i="1"/>
  <c r="CB2717" i="1"/>
  <c r="CC2717" i="1"/>
  <c r="CD2717" i="1"/>
  <c r="CE2717" i="1"/>
  <c r="CF2717" i="1"/>
  <c r="CG2717" i="1"/>
  <c r="CH2717" i="1"/>
  <c r="CI2717" i="1"/>
  <c r="CJ2717" i="1"/>
  <c r="CK2717" i="1"/>
  <c r="CL2717" i="1"/>
  <c r="CM2717" i="1"/>
  <c r="CN2717" i="1"/>
  <c r="CO2717" i="1"/>
  <c r="CP2717" i="1"/>
  <c r="CQ2717" i="1"/>
  <c r="CR2717" i="1"/>
  <c r="CS2717" i="1"/>
  <c r="CT2717" i="1"/>
  <c r="CU2717" i="1"/>
  <c r="CV2717" i="1"/>
  <c r="CW2717" i="1"/>
  <c r="CX2717" i="1"/>
  <c r="CY2717" i="1"/>
  <c r="CZ2717" i="1"/>
  <c r="DA2717" i="1"/>
  <c r="DB2717" i="1"/>
  <c r="DC2717" i="1"/>
  <c r="DD2717" i="1"/>
  <c r="DE2717" i="1"/>
  <c r="DF2717" i="1"/>
  <c r="DG2717" i="1"/>
  <c r="DH2717" i="1"/>
  <c r="DI2717" i="1"/>
  <c r="DJ2717" i="1"/>
  <c r="DK2717" i="1"/>
  <c r="DL2717" i="1"/>
  <c r="DM2717" i="1"/>
  <c r="DN2717" i="1"/>
  <c r="DO2717" i="1"/>
  <c r="DP2717" i="1"/>
  <c r="DQ2717" i="1"/>
  <c r="DR2717" i="1"/>
  <c r="DS2717" i="1"/>
  <c r="DT2717" i="1"/>
  <c r="DU2717" i="1"/>
  <c r="DV2717" i="1"/>
  <c r="DW2717" i="1"/>
  <c r="DX2717" i="1"/>
  <c r="DY2717" i="1"/>
  <c r="DZ2717" i="1"/>
  <c r="EA2717" i="1"/>
  <c r="EB2717" i="1"/>
  <c r="EC2717" i="1"/>
  <c r="ED2717" i="1"/>
  <c r="EE2717" i="1"/>
  <c r="EF2717" i="1"/>
  <c r="EG2717" i="1"/>
  <c r="EH2717" i="1"/>
  <c r="EI2717" i="1"/>
  <c r="EJ2717" i="1"/>
  <c r="EK2717" i="1"/>
  <c r="EL2717" i="1"/>
  <c r="EM2717" i="1"/>
  <c r="EN2717" i="1"/>
  <c r="EO2717" i="1"/>
  <c r="EP2717" i="1"/>
  <c r="EQ2717" i="1"/>
  <c r="ER2717" i="1"/>
  <c r="ES2717" i="1"/>
  <c r="AE2718" i="1"/>
  <c r="AF2718" i="1"/>
  <c r="AG2718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BC2718" i="1"/>
  <c r="BD2718" i="1"/>
  <c r="BE2718" i="1"/>
  <c r="BF2718" i="1"/>
  <c r="BG2718" i="1"/>
  <c r="BH2718" i="1"/>
  <c r="BI2718" i="1"/>
  <c r="BJ2718" i="1"/>
  <c r="BK2718" i="1"/>
  <c r="BL2718" i="1"/>
  <c r="BM2718" i="1"/>
  <c r="BN2718" i="1"/>
  <c r="BO2718" i="1"/>
  <c r="BP2718" i="1"/>
  <c r="BQ2718" i="1"/>
  <c r="BR2718" i="1"/>
  <c r="BS2718" i="1"/>
  <c r="BT2718" i="1"/>
  <c r="BU2718" i="1"/>
  <c r="BV2718" i="1"/>
  <c r="BW2718" i="1"/>
  <c r="BX2718" i="1"/>
  <c r="BY2718" i="1"/>
  <c r="BZ2718" i="1"/>
  <c r="CA2718" i="1"/>
  <c r="CB2718" i="1"/>
  <c r="CC2718" i="1"/>
  <c r="CD2718" i="1"/>
  <c r="CE2718" i="1"/>
  <c r="CF2718" i="1"/>
  <c r="CG2718" i="1"/>
  <c r="CH2718" i="1"/>
  <c r="CI2718" i="1"/>
  <c r="CJ2718" i="1"/>
  <c r="CK2718" i="1"/>
  <c r="CL2718" i="1"/>
  <c r="CM2718" i="1"/>
  <c r="CN2718" i="1"/>
  <c r="CO2718" i="1"/>
  <c r="CP2718" i="1"/>
  <c r="CQ2718" i="1"/>
  <c r="CR2718" i="1"/>
  <c r="CS2718" i="1"/>
  <c r="CT2718" i="1"/>
  <c r="CU2718" i="1"/>
  <c r="CV2718" i="1"/>
  <c r="CW2718" i="1"/>
  <c r="CX2718" i="1"/>
  <c r="CY2718" i="1"/>
  <c r="CZ2718" i="1"/>
  <c r="DA2718" i="1"/>
  <c r="DB2718" i="1"/>
  <c r="DC2718" i="1"/>
  <c r="DD2718" i="1"/>
  <c r="DE2718" i="1"/>
  <c r="DF2718" i="1"/>
  <c r="DG2718" i="1"/>
  <c r="DH2718" i="1"/>
  <c r="DI2718" i="1"/>
  <c r="DJ2718" i="1"/>
  <c r="DK2718" i="1"/>
  <c r="DL2718" i="1"/>
  <c r="DM2718" i="1"/>
  <c r="DN2718" i="1"/>
  <c r="DO2718" i="1"/>
  <c r="DP2718" i="1"/>
  <c r="DQ2718" i="1"/>
  <c r="DR2718" i="1"/>
  <c r="DS2718" i="1"/>
  <c r="DT2718" i="1"/>
  <c r="DU2718" i="1"/>
  <c r="DV2718" i="1"/>
  <c r="DW2718" i="1"/>
  <c r="DX2718" i="1"/>
  <c r="DY2718" i="1"/>
  <c r="DZ2718" i="1"/>
  <c r="EA2718" i="1"/>
  <c r="EB2718" i="1"/>
  <c r="EC2718" i="1"/>
  <c r="ED2718" i="1"/>
  <c r="EE2718" i="1"/>
  <c r="EF2718" i="1"/>
  <c r="EG2718" i="1"/>
  <c r="EH2718" i="1"/>
  <c r="EI2718" i="1"/>
  <c r="EJ2718" i="1"/>
  <c r="EK2718" i="1"/>
  <c r="EL2718" i="1"/>
  <c r="EM2718" i="1"/>
  <c r="EN2718" i="1"/>
  <c r="EO2718" i="1"/>
  <c r="EP2718" i="1"/>
  <c r="EQ2718" i="1"/>
  <c r="ER2718" i="1"/>
  <c r="ES2718" i="1"/>
  <c r="AE2719" i="1"/>
  <c r="AF2719" i="1"/>
  <c r="AG2719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BC2719" i="1"/>
  <c r="BD2719" i="1"/>
  <c r="BE2719" i="1"/>
  <c r="BF2719" i="1"/>
  <c r="BG2719" i="1"/>
  <c r="BH2719" i="1"/>
  <c r="BI2719" i="1"/>
  <c r="BJ2719" i="1"/>
  <c r="BK2719" i="1"/>
  <c r="BL2719" i="1"/>
  <c r="BM2719" i="1"/>
  <c r="BN2719" i="1"/>
  <c r="BO2719" i="1"/>
  <c r="BP2719" i="1"/>
  <c r="BQ2719" i="1"/>
  <c r="BR2719" i="1"/>
  <c r="BS2719" i="1"/>
  <c r="BT2719" i="1"/>
  <c r="BU2719" i="1"/>
  <c r="BV2719" i="1"/>
  <c r="BW2719" i="1"/>
  <c r="BX2719" i="1"/>
  <c r="BY2719" i="1"/>
  <c r="BZ2719" i="1"/>
  <c r="CA2719" i="1"/>
  <c r="CB2719" i="1"/>
  <c r="CC2719" i="1"/>
  <c r="CD2719" i="1"/>
  <c r="CE2719" i="1"/>
  <c r="CF2719" i="1"/>
  <c r="CG2719" i="1"/>
  <c r="CH2719" i="1"/>
  <c r="CI2719" i="1"/>
  <c r="CJ2719" i="1"/>
  <c r="CK2719" i="1"/>
  <c r="CL2719" i="1"/>
  <c r="CM2719" i="1"/>
  <c r="CN2719" i="1"/>
  <c r="CO2719" i="1"/>
  <c r="CP2719" i="1"/>
  <c r="CQ2719" i="1"/>
  <c r="CR2719" i="1"/>
  <c r="CS2719" i="1"/>
  <c r="CT2719" i="1"/>
  <c r="CU2719" i="1"/>
  <c r="CV2719" i="1"/>
  <c r="CW2719" i="1"/>
  <c r="CX2719" i="1"/>
  <c r="CY2719" i="1"/>
  <c r="CZ2719" i="1"/>
  <c r="DA2719" i="1"/>
  <c r="DB2719" i="1"/>
  <c r="DC2719" i="1"/>
  <c r="DD2719" i="1"/>
  <c r="DE2719" i="1"/>
  <c r="DF2719" i="1"/>
  <c r="DG2719" i="1"/>
  <c r="DH2719" i="1"/>
  <c r="DI2719" i="1"/>
  <c r="DJ2719" i="1"/>
  <c r="DK2719" i="1"/>
  <c r="DL2719" i="1"/>
  <c r="DM2719" i="1"/>
  <c r="DN2719" i="1"/>
  <c r="DO2719" i="1"/>
  <c r="DP2719" i="1"/>
  <c r="DQ2719" i="1"/>
  <c r="DR2719" i="1"/>
  <c r="DS2719" i="1"/>
  <c r="DT2719" i="1"/>
  <c r="DU2719" i="1"/>
  <c r="DV2719" i="1"/>
  <c r="DW2719" i="1"/>
  <c r="DX2719" i="1"/>
  <c r="DY2719" i="1"/>
  <c r="DZ2719" i="1"/>
  <c r="EA2719" i="1"/>
  <c r="EB2719" i="1"/>
  <c r="EC2719" i="1"/>
  <c r="ED2719" i="1"/>
  <c r="EE2719" i="1"/>
  <c r="EF2719" i="1"/>
  <c r="EG2719" i="1"/>
  <c r="EH2719" i="1"/>
  <c r="EI2719" i="1"/>
  <c r="EJ2719" i="1"/>
  <c r="EK2719" i="1"/>
  <c r="EL2719" i="1"/>
  <c r="EM2719" i="1"/>
  <c r="EN2719" i="1"/>
  <c r="EO2719" i="1"/>
  <c r="EP2719" i="1"/>
  <c r="EQ2719" i="1"/>
  <c r="ER2719" i="1"/>
  <c r="ES2719" i="1"/>
  <c r="AE2720" i="1"/>
  <c r="AF2720" i="1"/>
  <c r="AG2720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BA2720" i="1"/>
  <c r="BB2720" i="1"/>
  <c r="BC2720" i="1"/>
  <c r="BD2720" i="1"/>
  <c r="BE2720" i="1"/>
  <c r="BF2720" i="1"/>
  <c r="BG2720" i="1"/>
  <c r="BH2720" i="1"/>
  <c r="BI2720" i="1"/>
  <c r="BJ2720" i="1"/>
  <c r="BK2720" i="1"/>
  <c r="BL2720" i="1"/>
  <c r="BM2720" i="1"/>
  <c r="BN2720" i="1"/>
  <c r="BO2720" i="1"/>
  <c r="BP2720" i="1"/>
  <c r="BQ2720" i="1"/>
  <c r="BR2720" i="1"/>
  <c r="BS2720" i="1"/>
  <c r="BT2720" i="1"/>
  <c r="BU2720" i="1"/>
  <c r="BV2720" i="1"/>
  <c r="BW2720" i="1"/>
  <c r="BX2720" i="1"/>
  <c r="BY2720" i="1"/>
  <c r="BZ2720" i="1"/>
  <c r="CA2720" i="1"/>
  <c r="CB2720" i="1"/>
  <c r="CC2720" i="1"/>
  <c r="CD2720" i="1"/>
  <c r="CE2720" i="1"/>
  <c r="CF2720" i="1"/>
  <c r="CG2720" i="1"/>
  <c r="CH2720" i="1"/>
  <c r="CI2720" i="1"/>
  <c r="CJ2720" i="1"/>
  <c r="CK2720" i="1"/>
  <c r="CL2720" i="1"/>
  <c r="CM2720" i="1"/>
  <c r="CN2720" i="1"/>
  <c r="CO2720" i="1"/>
  <c r="CP2720" i="1"/>
  <c r="CQ2720" i="1"/>
  <c r="CR2720" i="1"/>
  <c r="CS2720" i="1"/>
  <c r="CT2720" i="1"/>
  <c r="CU2720" i="1"/>
  <c r="CV2720" i="1"/>
  <c r="CW2720" i="1"/>
  <c r="CX2720" i="1"/>
  <c r="CY2720" i="1"/>
  <c r="CZ2720" i="1"/>
  <c r="DA2720" i="1"/>
  <c r="DB2720" i="1"/>
  <c r="DC2720" i="1"/>
  <c r="DD2720" i="1"/>
  <c r="DE2720" i="1"/>
  <c r="DF2720" i="1"/>
  <c r="DG2720" i="1"/>
  <c r="DH2720" i="1"/>
  <c r="DI2720" i="1"/>
  <c r="DJ2720" i="1"/>
  <c r="DK2720" i="1"/>
  <c r="DL2720" i="1"/>
  <c r="DM2720" i="1"/>
  <c r="DN2720" i="1"/>
  <c r="DO2720" i="1"/>
  <c r="DP2720" i="1"/>
  <c r="DQ2720" i="1"/>
  <c r="DR2720" i="1"/>
  <c r="DS2720" i="1"/>
  <c r="DT2720" i="1"/>
  <c r="DU2720" i="1"/>
  <c r="DV2720" i="1"/>
  <c r="DW2720" i="1"/>
  <c r="DX2720" i="1"/>
  <c r="DY2720" i="1"/>
  <c r="DZ2720" i="1"/>
  <c r="EA2720" i="1"/>
  <c r="EB2720" i="1"/>
  <c r="EC2720" i="1"/>
  <c r="ED2720" i="1"/>
  <c r="EE2720" i="1"/>
  <c r="EF2720" i="1"/>
  <c r="EG2720" i="1"/>
  <c r="EH2720" i="1"/>
  <c r="EI2720" i="1"/>
  <c r="EJ2720" i="1"/>
  <c r="EK2720" i="1"/>
  <c r="EL2720" i="1"/>
  <c r="EM2720" i="1"/>
  <c r="EN2720" i="1"/>
  <c r="EO2720" i="1"/>
  <c r="EP2720" i="1"/>
  <c r="EQ2720" i="1"/>
  <c r="ER2720" i="1"/>
  <c r="ES2720" i="1"/>
  <c r="AE2721" i="1"/>
  <c r="AF2721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BC2721" i="1"/>
  <c r="BD2721" i="1"/>
  <c r="BE2721" i="1"/>
  <c r="BF2721" i="1"/>
  <c r="BG2721" i="1"/>
  <c r="BH2721" i="1"/>
  <c r="BI2721" i="1"/>
  <c r="BJ2721" i="1"/>
  <c r="BK2721" i="1"/>
  <c r="BL2721" i="1"/>
  <c r="BM2721" i="1"/>
  <c r="BN2721" i="1"/>
  <c r="BO2721" i="1"/>
  <c r="BP2721" i="1"/>
  <c r="BQ2721" i="1"/>
  <c r="BR2721" i="1"/>
  <c r="BS2721" i="1"/>
  <c r="BT2721" i="1"/>
  <c r="BU2721" i="1"/>
  <c r="BV2721" i="1"/>
  <c r="BW2721" i="1"/>
  <c r="BX2721" i="1"/>
  <c r="BY2721" i="1"/>
  <c r="BZ2721" i="1"/>
  <c r="CA2721" i="1"/>
  <c r="CB2721" i="1"/>
  <c r="CC2721" i="1"/>
  <c r="CD2721" i="1"/>
  <c r="CE2721" i="1"/>
  <c r="CF2721" i="1"/>
  <c r="CG2721" i="1"/>
  <c r="CH2721" i="1"/>
  <c r="CI2721" i="1"/>
  <c r="CJ2721" i="1"/>
  <c r="CK2721" i="1"/>
  <c r="CL2721" i="1"/>
  <c r="CM2721" i="1"/>
  <c r="CN2721" i="1"/>
  <c r="CO2721" i="1"/>
  <c r="CP2721" i="1"/>
  <c r="CQ2721" i="1"/>
  <c r="CR2721" i="1"/>
  <c r="CS2721" i="1"/>
  <c r="CT2721" i="1"/>
  <c r="CU2721" i="1"/>
  <c r="CV2721" i="1"/>
  <c r="CW2721" i="1"/>
  <c r="CX2721" i="1"/>
  <c r="CY2721" i="1"/>
  <c r="CZ2721" i="1"/>
  <c r="DA2721" i="1"/>
  <c r="DB2721" i="1"/>
  <c r="DC2721" i="1"/>
  <c r="DD2721" i="1"/>
  <c r="DE2721" i="1"/>
  <c r="DF2721" i="1"/>
  <c r="DG2721" i="1"/>
  <c r="DH2721" i="1"/>
  <c r="DI2721" i="1"/>
  <c r="DJ2721" i="1"/>
  <c r="DK2721" i="1"/>
  <c r="DL2721" i="1"/>
  <c r="DM2721" i="1"/>
  <c r="DN2721" i="1"/>
  <c r="DO2721" i="1"/>
  <c r="DP2721" i="1"/>
  <c r="DQ2721" i="1"/>
  <c r="DR2721" i="1"/>
  <c r="DS2721" i="1"/>
  <c r="DT2721" i="1"/>
  <c r="DU2721" i="1"/>
  <c r="DV2721" i="1"/>
  <c r="DW2721" i="1"/>
  <c r="DX2721" i="1"/>
  <c r="DY2721" i="1"/>
  <c r="DZ2721" i="1"/>
  <c r="EA2721" i="1"/>
  <c r="EB2721" i="1"/>
  <c r="EC2721" i="1"/>
  <c r="ED2721" i="1"/>
  <c r="EE2721" i="1"/>
  <c r="EF2721" i="1"/>
  <c r="EG2721" i="1"/>
  <c r="EH2721" i="1"/>
  <c r="EI2721" i="1"/>
  <c r="EJ2721" i="1"/>
  <c r="EK2721" i="1"/>
  <c r="EL2721" i="1"/>
  <c r="EM2721" i="1"/>
  <c r="EN2721" i="1"/>
  <c r="EO2721" i="1"/>
  <c r="EP2721" i="1"/>
  <c r="EQ2721" i="1"/>
  <c r="ER2721" i="1"/>
  <c r="ES2721" i="1"/>
  <c r="AE2722" i="1"/>
  <c r="AF2722" i="1"/>
  <c r="AG2722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BA2722" i="1"/>
  <c r="BB2722" i="1"/>
  <c r="BC2722" i="1"/>
  <c r="BD2722" i="1"/>
  <c r="BE2722" i="1"/>
  <c r="BF2722" i="1"/>
  <c r="BG2722" i="1"/>
  <c r="BH2722" i="1"/>
  <c r="BI2722" i="1"/>
  <c r="BJ2722" i="1"/>
  <c r="BK2722" i="1"/>
  <c r="BL2722" i="1"/>
  <c r="BM2722" i="1"/>
  <c r="BN2722" i="1"/>
  <c r="BO2722" i="1"/>
  <c r="BP2722" i="1"/>
  <c r="BQ2722" i="1"/>
  <c r="BR2722" i="1"/>
  <c r="BS2722" i="1"/>
  <c r="BT2722" i="1"/>
  <c r="BU2722" i="1"/>
  <c r="BV2722" i="1"/>
  <c r="BW2722" i="1"/>
  <c r="BX2722" i="1"/>
  <c r="BY2722" i="1"/>
  <c r="BZ2722" i="1"/>
  <c r="CA2722" i="1"/>
  <c r="CB2722" i="1"/>
  <c r="CC2722" i="1"/>
  <c r="CD2722" i="1"/>
  <c r="CE2722" i="1"/>
  <c r="CF2722" i="1"/>
  <c r="CG2722" i="1"/>
  <c r="CH2722" i="1"/>
  <c r="CI2722" i="1"/>
  <c r="CJ2722" i="1"/>
  <c r="CK2722" i="1"/>
  <c r="CL2722" i="1"/>
  <c r="CM2722" i="1"/>
  <c r="CN2722" i="1"/>
  <c r="CO2722" i="1"/>
  <c r="CP2722" i="1"/>
  <c r="CQ2722" i="1"/>
  <c r="CR2722" i="1"/>
  <c r="CS2722" i="1"/>
  <c r="CT2722" i="1"/>
  <c r="CU2722" i="1"/>
  <c r="CV2722" i="1"/>
  <c r="CW2722" i="1"/>
  <c r="CX2722" i="1"/>
  <c r="CY2722" i="1"/>
  <c r="CZ2722" i="1"/>
  <c r="DA2722" i="1"/>
  <c r="DB2722" i="1"/>
  <c r="DC2722" i="1"/>
  <c r="DD2722" i="1"/>
  <c r="DE2722" i="1"/>
  <c r="DF2722" i="1"/>
  <c r="DG2722" i="1"/>
  <c r="DH2722" i="1"/>
  <c r="DI2722" i="1"/>
  <c r="DJ2722" i="1"/>
  <c r="DK2722" i="1"/>
  <c r="DL2722" i="1"/>
  <c r="DM2722" i="1"/>
  <c r="DN2722" i="1"/>
  <c r="DO2722" i="1"/>
  <c r="DP2722" i="1"/>
  <c r="DQ2722" i="1"/>
  <c r="DR2722" i="1"/>
  <c r="DS2722" i="1"/>
  <c r="DT2722" i="1"/>
  <c r="DU2722" i="1"/>
  <c r="DV2722" i="1"/>
  <c r="DW2722" i="1"/>
  <c r="DX2722" i="1"/>
  <c r="DY2722" i="1"/>
  <c r="DZ2722" i="1"/>
  <c r="EA2722" i="1"/>
  <c r="EB2722" i="1"/>
  <c r="EC2722" i="1"/>
  <c r="ED2722" i="1"/>
  <c r="EE2722" i="1"/>
  <c r="EF2722" i="1"/>
  <c r="EG2722" i="1"/>
  <c r="EH2722" i="1"/>
  <c r="EI2722" i="1"/>
  <c r="EJ2722" i="1"/>
  <c r="EK2722" i="1"/>
  <c r="EL2722" i="1"/>
  <c r="EM2722" i="1"/>
  <c r="EN2722" i="1"/>
  <c r="EO2722" i="1"/>
  <c r="EP2722" i="1"/>
  <c r="EQ2722" i="1"/>
  <c r="ER2722" i="1"/>
  <c r="ES2722" i="1"/>
  <c r="AE2723" i="1"/>
  <c r="AF2723" i="1"/>
  <c r="AG2723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BC2723" i="1"/>
  <c r="BD2723" i="1"/>
  <c r="BE2723" i="1"/>
  <c r="BF2723" i="1"/>
  <c r="BG2723" i="1"/>
  <c r="BH2723" i="1"/>
  <c r="BI2723" i="1"/>
  <c r="BJ2723" i="1"/>
  <c r="BK2723" i="1"/>
  <c r="BL2723" i="1"/>
  <c r="BM2723" i="1"/>
  <c r="BN2723" i="1"/>
  <c r="BO2723" i="1"/>
  <c r="BP2723" i="1"/>
  <c r="BQ2723" i="1"/>
  <c r="BR2723" i="1"/>
  <c r="BS2723" i="1"/>
  <c r="BT2723" i="1"/>
  <c r="BU2723" i="1"/>
  <c r="BV2723" i="1"/>
  <c r="BW2723" i="1"/>
  <c r="BX2723" i="1"/>
  <c r="BY2723" i="1"/>
  <c r="BZ2723" i="1"/>
  <c r="CA2723" i="1"/>
  <c r="CB2723" i="1"/>
  <c r="CC2723" i="1"/>
  <c r="CD2723" i="1"/>
  <c r="CE2723" i="1"/>
  <c r="CF2723" i="1"/>
  <c r="CG2723" i="1"/>
  <c r="CH2723" i="1"/>
  <c r="CI2723" i="1"/>
  <c r="CJ2723" i="1"/>
  <c r="CK2723" i="1"/>
  <c r="CL2723" i="1"/>
  <c r="CM2723" i="1"/>
  <c r="CN2723" i="1"/>
  <c r="CO2723" i="1"/>
  <c r="CP2723" i="1"/>
  <c r="CQ2723" i="1"/>
  <c r="CR2723" i="1"/>
  <c r="CS2723" i="1"/>
  <c r="CT2723" i="1"/>
  <c r="CU2723" i="1"/>
  <c r="CV2723" i="1"/>
  <c r="CW2723" i="1"/>
  <c r="CX2723" i="1"/>
  <c r="CY2723" i="1"/>
  <c r="CZ2723" i="1"/>
  <c r="DA2723" i="1"/>
  <c r="DB2723" i="1"/>
  <c r="DC2723" i="1"/>
  <c r="DD2723" i="1"/>
  <c r="DE2723" i="1"/>
  <c r="DF2723" i="1"/>
  <c r="DG2723" i="1"/>
  <c r="DH2723" i="1"/>
  <c r="DI2723" i="1"/>
  <c r="DJ2723" i="1"/>
  <c r="DK2723" i="1"/>
  <c r="DL2723" i="1"/>
  <c r="DM2723" i="1"/>
  <c r="DN2723" i="1"/>
  <c r="DO2723" i="1"/>
  <c r="DP2723" i="1"/>
  <c r="DQ2723" i="1"/>
  <c r="DR2723" i="1"/>
  <c r="DS2723" i="1"/>
  <c r="DT2723" i="1"/>
  <c r="DU2723" i="1"/>
  <c r="DV2723" i="1"/>
  <c r="DW2723" i="1"/>
  <c r="DX2723" i="1"/>
  <c r="DY2723" i="1"/>
  <c r="DZ2723" i="1"/>
  <c r="EA2723" i="1"/>
  <c r="EB2723" i="1"/>
  <c r="EC2723" i="1"/>
  <c r="ED2723" i="1"/>
  <c r="EE2723" i="1"/>
  <c r="EF2723" i="1"/>
  <c r="EG2723" i="1"/>
  <c r="EH2723" i="1"/>
  <c r="EI2723" i="1"/>
  <c r="EJ2723" i="1"/>
  <c r="EK2723" i="1"/>
  <c r="EL2723" i="1"/>
  <c r="EM2723" i="1"/>
  <c r="EN2723" i="1"/>
  <c r="EO2723" i="1"/>
  <c r="EP2723" i="1"/>
  <c r="EQ2723" i="1"/>
  <c r="ER2723" i="1"/>
  <c r="ES2723" i="1"/>
  <c r="AE2724" i="1"/>
  <c r="AF2724" i="1"/>
  <c r="AG2724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BC2724" i="1"/>
  <c r="BD2724" i="1"/>
  <c r="BE2724" i="1"/>
  <c r="BF2724" i="1"/>
  <c r="BG2724" i="1"/>
  <c r="BH2724" i="1"/>
  <c r="BI2724" i="1"/>
  <c r="BJ2724" i="1"/>
  <c r="BK2724" i="1"/>
  <c r="BL2724" i="1"/>
  <c r="BM2724" i="1"/>
  <c r="BN2724" i="1"/>
  <c r="BO2724" i="1"/>
  <c r="BP2724" i="1"/>
  <c r="BQ2724" i="1"/>
  <c r="BR2724" i="1"/>
  <c r="BS2724" i="1"/>
  <c r="BT2724" i="1"/>
  <c r="BU2724" i="1"/>
  <c r="BV2724" i="1"/>
  <c r="BW2724" i="1"/>
  <c r="BX2724" i="1"/>
  <c r="BY2724" i="1"/>
  <c r="BZ2724" i="1"/>
  <c r="CA2724" i="1"/>
  <c r="CB2724" i="1"/>
  <c r="CC2724" i="1"/>
  <c r="CD2724" i="1"/>
  <c r="CE2724" i="1"/>
  <c r="CF2724" i="1"/>
  <c r="CG2724" i="1"/>
  <c r="CH2724" i="1"/>
  <c r="CI2724" i="1"/>
  <c r="CJ2724" i="1"/>
  <c r="CK2724" i="1"/>
  <c r="CL2724" i="1"/>
  <c r="CM2724" i="1"/>
  <c r="CN2724" i="1"/>
  <c r="CO2724" i="1"/>
  <c r="CP2724" i="1"/>
  <c r="CQ2724" i="1"/>
  <c r="CR2724" i="1"/>
  <c r="CS2724" i="1"/>
  <c r="CT2724" i="1"/>
  <c r="CU2724" i="1"/>
  <c r="CV2724" i="1"/>
  <c r="CW2724" i="1"/>
  <c r="CX2724" i="1"/>
  <c r="CY2724" i="1"/>
  <c r="CZ2724" i="1"/>
  <c r="DA2724" i="1"/>
  <c r="DB2724" i="1"/>
  <c r="DC2724" i="1"/>
  <c r="DD2724" i="1"/>
  <c r="DE2724" i="1"/>
  <c r="DF2724" i="1"/>
  <c r="DG2724" i="1"/>
  <c r="DH2724" i="1"/>
  <c r="DI2724" i="1"/>
  <c r="DJ2724" i="1"/>
  <c r="DK2724" i="1"/>
  <c r="DL2724" i="1"/>
  <c r="DM2724" i="1"/>
  <c r="DN2724" i="1"/>
  <c r="DO2724" i="1"/>
  <c r="DP2724" i="1"/>
  <c r="DQ2724" i="1"/>
  <c r="DR2724" i="1"/>
  <c r="DS2724" i="1"/>
  <c r="DT2724" i="1"/>
  <c r="DU2724" i="1"/>
  <c r="DV2724" i="1"/>
  <c r="DW2724" i="1"/>
  <c r="DX2724" i="1"/>
  <c r="DY2724" i="1"/>
  <c r="DZ2724" i="1"/>
  <c r="EA2724" i="1"/>
  <c r="EB2724" i="1"/>
  <c r="EC2724" i="1"/>
  <c r="ED2724" i="1"/>
  <c r="EE2724" i="1"/>
  <c r="EF2724" i="1"/>
  <c r="EG2724" i="1"/>
  <c r="EH2724" i="1"/>
  <c r="EI2724" i="1"/>
  <c r="EJ2724" i="1"/>
  <c r="EK2724" i="1"/>
  <c r="EL2724" i="1"/>
  <c r="EM2724" i="1"/>
  <c r="EN2724" i="1"/>
  <c r="EO2724" i="1"/>
  <c r="EP2724" i="1"/>
  <c r="EQ2724" i="1"/>
  <c r="ER2724" i="1"/>
  <c r="ES2724" i="1"/>
  <c r="AE2725" i="1"/>
  <c r="AF2725" i="1"/>
  <c r="AG2725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BC2725" i="1"/>
  <c r="BD2725" i="1"/>
  <c r="BE2725" i="1"/>
  <c r="BF2725" i="1"/>
  <c r="BG2725" i="1"/>
  <c r="BH2725" i="1"/>
  <c r="BI2725" i="1"/>
  <c r="BJ2725" i="1"/>
  <c r="BK2725" i="1"/>
  <c r="BL2725" i="1"/>
  <c r="BM2725" i="1"/>
  <c r="BN2725" i="1"/>
  <c r="BO2725" i="1"/>
  <c r="BP2725" i="1"/>
  <c r="BQ2725" i="1"/>
  <c r="BR2725" i="1"/>
  <c r="BS2725" i="1"/>
  <c r="BT2725" i="1"/>
  <c r="BU2725" i="1"/>
  <c r="BV2725" i="1"/>
  <c r="BW2725" i="1"/>
  <c r="BX2725" i="1"/>
  <c r="BY2725" i="1"/>
  <c r="BZ2725" i="1"/>
  <c r="CA2725" i="1"/>
  <c r="CB2725" i="1"/>
  <c r="CC2725" i="1"/>
  <c r="CD2725" i="1"/>
  <c r="CE2725" i="1"/>
  <c r="CF2725" i="1"/>
  <c r="CG2725" i="1"/>
  <c r="CH2725" i="1"/>
  <c r="CI2725" i="1"/>
  <c r="CJ2725" i="1"/>
  <c r="CK2725" i="1"/>
  <c r="CL2725" i="1"/>
  <c r="CM2725" i="1"/>
  <c r="CN2725" i="1"/>
  <c r="CO2725" i="1"/>
  <c r="CP2725" i="1"/>
  <c r="CQ2725" i="1"/>
  <c r="CR2725" i="1"/>
  <c r="CS2725" i="1"/>
  <c r="CT2725" i="1"/>
  <c r="CU2725" i="1"/>
  <c r="CV2725" i="1"/>
  <c r="CW2725" i="1"/>
  <c r="CX2725" i="1"/>
  <c r="CY2725" i="1"/>
  <c r="CZ2725" i="1"/>
  <c r="DA2725" i="1"/>
  <c r="DB2725" i="1"/>
  <c r="DC2725" i="1"/>
  <c r="DD2725" i="1"/>
  <c r="DE2725" i="1"/>
  <c r="DF2725" i="1"/>
  <c r="DG2725" i="1"/>
  <c r="DH2725" i="1"/>
  <c r="DI2725" i="1"/>
  <c r="DJ2725" i="1"/>
  <c r="DK2725" i="1"/>
  <c r="DL2725" i="1"/>
  <c r="DM2725" i="1"/>
  <c r="DN2725" i="1"/>
  <c r="DO2725" i="1"/>
  <c r="DP2725" i="1"/>
  <c r="DQ2725" i="1"/>
  <c r="DR2725" i="1"/>
  <c r="DS2725" i="1"/>
  <c r="DT2725" i="1"/>
  <c r="DU2725" i="1"/>
  <c r="DV2725" i="1"/>
  <c r="DW2725" i="1"/>
  <c r="DX2725" i="1"/>
  <c r="DY2725" i="1"/>
  <c r="DZ2725" i="1"/>
  <c r="EA2725" i="1"/>
  <c r="EB2725" i="1"/>
  <c r="EC2725" i="1"/>
  <c r="ED2725" i="1"/>
  <c r="EE2725" i="1"/>
  <c r="EF2725" i="1"/>
  <c r="EG2725" i="1"/>
  <c r="EH2725" i="1"/>
  <c r="EI2725" i="1"/>
  <c r="EJ2725" i="1"/>
  <c r="EK2725" i="1"/>
  <c r="EL2725" i="1"/>
  <c r="EM2725" i="1"/>
  <c r="EN2725" i="1"/>
  <c r="EO2725" i="1"/>
  <c r="EP2725" i="1"/>
  <c r="EQ2725" i="1"/>
  <c r="ER2725" i="1"/>
  <c r="ES2725" i="1"/>
  <c r="AE2726" i="1"/>
  <c r="AF2726" i="1"/>
  <c r="AG2726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BA2726" i="1"/>
  <c r="BB2726" i="1"/>
  <c r="BC2726" i="1"/>
  <c r="BD2726" i="1"/>
  <c r="BE2726" i="1"/>
  <c r="BF2726" i="1"/>
  <c r="BG2726" i="1"/>
  <c r="BH2726" i="1"/>
  <c r="BI2726" i="1"/>
  <c r="BJ2726" i="1"/>
  <c r="BK2726" i="1"/>
  <c r="BL2726" i="1"/>
  <c r="BM2726" i="1"/>
  <c r="BN2726" i="1"/>
  <c r="BO2726" i="1"/>
  <c r="BP2726" i="1"/>
  <c r="BQ2726" i="1"/>
  <c r="BR2726" i="1"/>
  <c r="BS2726" i="1"/>
  <c r="BT2726" i="1"/>
  <c r="BU2726" i="1"/>
  <c r="BV2726" i="1"/>
  <c r="BW2726" i="1"/>
  <c r="BX2726" i="1"/>
  <c r="BY2726" i="1"/>
  <c r="BZ2726" i="1"/>
  <c r="CA2726" i="1"/>
  <c r="CB2726" i="1"/>
  <c r="CC2726" i="1"/>
  <c r="CD2726" i="1"/>
  <c r="CE2726" i="1"/>
  <c r="CF2726" i="1"/>
  <c r="CG2726" i="1"/>
  <c r="CH2726" i="1"/>
  <c r="CI2726" i="1"/>
  <c r="CJ2726" i="1"/>
  <c r="CK2726" i="1"/>
  <c r="CL2726" i="1"/>
  <c r="CM2726" i="1"/>
  <c r="CN2726" i="1"/>
  <c r="CO2726" i="1"/>
  <c r="CP2726" i="1"/>
  <c r="CQ2726" i="1"/>
  <c r="CR2726" i="1"/>
  <c r="CS2726" i="1"/>
  <c r="CT2726" i="1"/>
  <c r="CU2726" i="1"/>
  <c r="CV2726" i="1"/>
  <c r="CW2726" i="1"/>
  <c r="CX2726" i="1"/>
  <c r="CY2726" i="1"/>
  <c r="CZ2726" i="1"/>
  <c r="DA2726" i="1"/>
  <c r="DB2726" i="1"/>
  <c r="DC2726" i="1"/>
  <c r="DD2726" i="1"/>
  <c r="DE2726" i="1"/>
  <c r="DF2726" i="1"/>
  <c r="DG2726" i="1"/>
  <c r="DH2726" i="1"/>
  <c r="DI2726" i="1"/>
  <c r="DJ2726" i="1"/>
  <c r="DK2726" i="1"/>
  <c r="DL2726" i="1"/>
  <c r="DM2726" i="1"/>
  <c r="DN2726" i="1"/>
  <c r="DO2726" i="1"/>
  <c r="DP2726" i="1"/>
  <c r="DQ2726" i="1"/>
  <c r="DR2726" i="1"/>
  <c r="DS2726" i="1"/>
  <c r="DT2726" i="1"/>
  <c r="DU2726" i="1"/>
  <c r="DV2726" i="1"/>
  <c r="DW2726" i="1"/>
  <c r="DX2726" i="1"/>
  <c r="DY2726" i="1"/>
  <c r="DZ2726" i="1"/>
  <c r="EA2726" i="1"/>
  <c r="EB2726" i="1"/>
  <c r="EC2726" i="1"/>
  <c r="ED2726" i="1"/>
  <c r="EE2726" i="1"/>
  <c r="EF2726" i="1"/>
  <c r="EG2726" i="1"/>
  <c r="EH2726" i="1"/>
  <c r="EI2726" i="1"/>
  <c r="EJ2726" i="1"/>
  <c r="EK2726" i="1"/>
  <c r="EL2726" i="1"/>
  <c r="EM2726" i="1"/>
  <c r="EN2726" i="1"/>
  <c r="EO2726" i="1"/>
  <c r="EP2726" i="1"/>
  <c r="EQ2726" i="1"/>
  <c r="ER2726" i="1"/>
  <c r="ES2726" i="1"/>
  <c r="AE2727" i="1"/>
  <c r="AF2727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BC2727" i="1"/>
  <c r="BD2727" i="1"/>
  <c r="BE2727" i="1"/>
  <c r="BF2727" i="1"/>
  <c r="BG2727" i="1"/>
  <c r="BH2727" i="1"/>
  <c r="BI2727" i="1"/>
  <c r="BJ2727" i="1"/>
  <c r="BK2727" i="1"/>
  <c r="BL2727" i="1"/>
  <c r="BM2727" i="1"/>
  <c r="BN2727" i="1"/>
  <c r="BO2727" i="1"/>
  <c r="BP2727" i="1"/>
  <c r="BQ2727" i="1"/>
  <c r="BR2727" i="1"/>
  <c r="BS2727" i="1"/>
  <c r="BT2727" i="1"/>
  <c r="BU2727" i="1"/>
  <c r="BV2727" i="1"/>
  <c r="BW2727" i="1"/>
  <c r="BX2727" i="1"/>
  <c r="BY2727" i="1"/>
  <c r="BZ2727" i="1"/>
  <c r="CA2727" i="1"/>
  <c r="CB2727" i="1"/>
  <c r="CC2727" i="1"/>
  <c r="CD2727" i="1"/>
  <c r="CE2727" i="1"/>
  <c r="CF2727" i="1"/>
  <c r="CG2727" i="1"/>
  <c r="CH2727" i="1"/>
  <c r="CI2727" i="1"/>
  <c r="CJ2727" i="1"/>
  <c r="CK2727" i="1"/>
  <c r="CL2727" i="1"/>
  <c r="CM2727" i="1"/>
  <c r="CN2727" i="1"/>
  <c r="CO2727" i="1"/>
  <c r="CP2727" i="1"/>
  <c r="CQ2727" i="1"/>
  <c r="CR2727" i="1"/>
  <c r="CS2727" i="1"/>
  <c r="CT2727" i="1"/>
  <c r="CU2727" i="1"/>
  <c r="CV2727" i="1"/>
  <c r="CW2727" i="1"/>
  <c r="CX2727" i="1"/>
  <c r="CY2727" i="1"/>
  <c r="CZ2727" i="1"/>
  <c r="DA2727" i="1"/>
  <c r="DB2727" i="1"/>
  <c r="DC2727" i="1"/>
  <c r="DD2727" i="1"/>
  <c r="DE2727" i="1"/>
  <c r="DF2727" i="1"/>
  <c r="DG2727" i="1"/>
  <c r="DH2727" i="1"/>
  <c r="DI2727" i="1"/>
  <c r="DJ2727" i="1"/>
  <c r="DK2727" i="1"/>
  <c r="DL2727" i="1"/>
  <c r="DM2727" i="1"/>
  <c r="DN2727" i="1"/>
  <c r="DO2727" i="1"/>
  <c r="DP2727" i="1"/>
  <c r="DQ2727" i="1"/>
  <c r="DR2727" i="1"/>
  <c r="DS2727" i="1"/>
  <c r="DT2727" i="1"/>
  <c r="DU2727" i="1"/>
  <c r="DV2727" i="1"/>
  <c r="DW2727" i="1"/>
  <c r="DX2727" i="1"/>
  <c r="DY2727" i="1"/>
  <c r="DZ2727" i="1"/>
  <c r="EA2727" i="1"/>
  <c r="EB2727" i="1"/>
  <c r="EC2727" i="1"/>
  <c r="ED2727" i="1"/>
  <c r="EE2727" i="1"/>
  <c r="EF2727" i="1"/>
  <c r="EG2727" i="1"/>
  <c r="EH2727" i="1"/>
  <c r="EI2727" i="1"/>
  <c r="EJ2727" i="1"/>
  <c r="EK2727" i="1"/>
  <c r="EL2727" i="1"/>
  <c r="EM2727" i="1"/>
  <c r="EN2727" i="1"/>
  <c r="EO2727" i="1"/>
  <c r="EP2727" i="1"/>
  <c r="EQ2727" i="1"/>
  <c r="ER2727" i="1"/>
  <c r="ES2727" i="1"/>
  <c r="AE2728" i="1"/>
  <c r="AF2728" i="1"/>
  <c r="AG2728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BG2728" i="1"/>
  <c r="BH2728" i="1"/>
  <c r="BI2728" i="1"/>
  <c r="BJ2728" i="1"/>
  <c r="BK2728" i="1"/>
  <c r="BL2728" i="1"/>
  <c r="BM2728" i="1"/>
  <c r="BN2728" i="1"/>
  <c r="BO2728" i="1"/>
  <c r="BP2728" i="1"/>
  <c r="BQ2728" i="1"/>
  <c r="BR2728" i="1"/>
  <c r="BS2728" i="1"/>
  <c r="BT2728" i="1"/>
  <c r="BU2728" i="1"/>
  <c r="BV2728" i="1"/>
  <c r="BW2728" i="1"/>
  <c r="BX2728" i="1"/>
  <c r="BY2728" i="1"/>
  <c r="BZ2728" i="1"/>
  <c r="CA2728" i="1"/>
  <c r="CB2728" i="1"/>
  <c r="CC2728" i="1"/>
  <c r="CD2728" i="1"/>
  <c r="CE2728" i="1"/>
  <c r="CF2728" i="1"/>
  <c r="CG2728" i="1"/>
  <c r="CH2728" i="1"/>
  <c r="CI2728" i="1"/>
  <c r="CJ2728" i="1"/>
  <c r="CK2728" i="1"/>
  <c r="CL2728" i="1"/>
  <c r="CM2728" i="1"/>
  <c r="CN2728" i="1"/>
  <c r="CO2728" i="1"/>
  <c r="CP2728" i="1"/>
  <c r="CQ2728" i="1"/>
  <c r="CR2728" i="1"/>
  <c r="CS2728" i="1"/>
  <c r="CT2728" i="1"/>
  <c r="CU2728" i="1"/>
  <c r="CV2728" i="1"/>
  <c r="CW2728" i="1"/>
  <c r="CX2728" i="1"/>
  <c r="CY2728" i="1"/>
  <c r="CZ2728" i="1"/>
  <c r="DA2728" i="1"/>
  <c r="DB2728" i="1"/>
  <c r="DC2728" i="1"/>
  <c r="DD2728" i="1"/>
  <c r="DE2728" i="1"/>
  <c r="DF2728" i="1"/>
  <c r="DG2728" i="1"/>
  <c r="DH2728" i="1"/>
  <c r="DI2728" i="1"/>
  <c r="DJ2728" i="1"/>
  <c r="DK2728" i="1"/>
  <c r="DL2728" i="1"/>
  <c r="DM2728" i="1"/>
  <c r="DN2728" i="1"/>
  <c r="DO2728" i="1"/>
  <c r="DP2728" i="1"/>
  <c r="DQ2728" i="1"/>
  <c r="DR2728" i="1"/>
  <c r="DS2728" i="1"/>
  <c r="DT2728" i="1"/>
  <c r="DU2728" i="1"/>
  <c r="DV2728" i="1"/>
  <c r="DW2728" i="1"/>
  <c r="DX2728" i="1"/>
  <c r="DY2728" i="1"/>
  <c r="DZ2728" i="1"/>
  <c r="EA2728" i="1"/>
  <c r="EB2728" i="1"/>
  <c r="EC2728" i="1"/>
  <c r="ED2728" i="1"/>
  <c r="EE2728" i="1"/>
  <c r="EF2728" i="1"/>
  <c r="EG2728" i="1"/>
  <c r="EH2728" i="1"/>
  <c r="EI2728" i="1"/>
  <c r="EJ2728" i="1"/>
  <c r="EK2728" i="1"/>
  <c r="EL2728" i="1"/>
  <c r="EM2728" i="1"/>
  <c r="EN2728" i="1"/>
  <c r="EO2728" i="1"/>
  <c r="EP2728" i="1"/>
  <c r="EQ2728" i="1"/>
  <c r="ER2728" i="1"/>
  <c r="ES2728" i="1"/>
  <c r="AE2729" i="1"/>
  <c r="AF2729" i="1"/>
  <c r="AG2729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BC2729" i="1"/>
  <c r="BD2729" i="1"/>
  <c r="BE2729" i="1"/>
  <c r="BF2729" i="1"/>
  <c r="BG2729" i="1"/>
  <c r="BH2729" i="1"/>
  <c r="BI2729" i="1"/>
  <c r="BJ2729" i="1"/>
  <c r="BK2729" i="1"/>
  <c r="BL2729" i="1"/>
  <c r="BM2729" i="1"/>
  <c r="BN2729" i="1"/>
  <c r="BO2729" i="1"/>
  <c r="BP2729" i="1"/>
  <c r="BQ2729" i="1"/>
  <c r="BR2729" i="1"/>
  <c r="BS2729" i="1"/>
  <c r="BT2729" i="1"/>
  <c r="BU2729" i="1"/>
  <c r="BV2729" i="1"/>
  <c r="BW2729" i="1"/>
  <c r="BX2729" i="1"/>
  <c r="BY2729" i="1"/>
  <c r="BZ2729" i="1"/>
  <c r="CA2729" i="1"/>
  <c r="CB2729" i="1"/>
  <c r="CC2729" i="1"/>
  <c r="CD2729" i="1"/>
  <c r="CE2729" i="1"/>
  <c r="CF2729" i="1"/>
  <c r="CG2729" i="1"/>
  <c r="CH2729" i="1"/>
  <c r="CI2729" i="1"/>
  <c r="CJ2729" i="1"/>
  <c r="CK2729" i="1"/>
  <c r="CL2729" i="1"/>
  <c r="CM2729" i="1"/>
  <c r="CN2729" i="1"/>
  <c r="CO2729" i="1"/>
  <c r="CP2729" i="1"/>
  <c r="CQ2729" i="1"/>
  <c r="CR2729" i="1"/>
  <c r="CS2729" i="1"/>
  <c r="CT2729" i="1"/>
  <c r="CU2729" i="1"/>
  <c r="CV2729" i="1"/>
  <c r="CW2729" i="1"/>
  <c r="CX2729" i="1"/>
  <c r="CY2729" i="1"/>
  <c r="CZ2729" i="1"/>
  <c r="DA2729" i="1"/>
  <c r="DB2729" i="1"/>
  <c r="DC2729" i="1"/>
  <c r="DD2729" i="1"/>
  <c r="DE2729" i="1"/>
  <c r="DF2729" i="1"/>
  <c r="DG2729" i="1"/>
  <c r="DH2729" i="1"/>
  <c r="DI2729" i="1"/>
  <c r="DJ2729" i="1"/>
  <c r="DK2729" i="1"/>
  <c r="DL2729" i="1"/>
  <c r="DM2729" i="1"/>
  <c r="DN2729" i="1"/>
  <c r="DO2729" i="1"/>
  <c r="DP2729" i="1"/>
  <c r="DQ2729" i="1"/>
  <c r="DR2729" i="1"/>
  <c r="DS2729" i="1"/>
  <c r="DT2729" i="1"/>
  <c r="DU2729" i="1"/>
  <c r="DV2729" i="1"/>
  <c r="DW2729" i="1"/>
  <c r="DX2729" i="1"/>
  <c r="DY2729" i="1"/>
  <c r="DZ2729" i="1"/>
  <c r="EA2729" i="1"/>
  <c r="EB2729" i="1"/>
  <c r="EC2729" i="1"/>
  <c r="ED2729" i="1"/>
  <c r="EE2729" i="1"/>
  <c r="EF2729" i="1"/>
  <c r="EG2729" i="1"/>
  <c r="EH2729" i="1"/>
  <c r="EI2729" i="1"/>
  <c r="EJ2729" i="1"/>
  <c r="EK2729" i="1"/>
  <c r="EL2729" i="1"/>
  <c r="EM2729" i="1"/>
  <c r="EN2729" i="1"/>
  <c r="EO2729" i="1"/>
  <c r="EP2729" i="1"/>
  <c r="EQ2729" i="1"/>
  <c r="ER2729" i="1"/>
  <c r="ES2729" i="1"/>
  <c r="AE2730" i="1"/>
  <c r="AF2730" i="1"/>
  <c r="AG2730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BA2730" i="1"/>
  <c r="BB2730" i="1"/>
  <c r="BC2730" i="1"/>
  <c r="BD2730" i="1"/>
  <c r="BE2730" i="1"/>
  <c r="BF2730" i="1"/>
  <c r="BG2730" i="1"/>
  <c r="BH2730" i="1"/>
  <c r="BI2730" i="1"/>
  <c r="BJ2730" i="1"/>
  <c r="BK2730" i="1"/>
  <c r="BL2730" i="1"/>
  <c r="BM2730" i="1"/>
  <c r="BN2730" i="1"/>
  <c r="BO2730" i="1"/>
  <c r="BP2730" i="1"/>
  <c r="BQ2730" i="1"/>
  <c r="BR2730" i="1"/>
  <c r="BS2730" i="1"/>
  <c r="BT2730" i="1"/>
  <c r="BU2730" i="1"/>
  <c r="BV2730" i="1"/>
  <c r="BW2730" i="1"/>
  <c r="BX2730" i="1"/>
  <c r="BY2730" i="1"/>
  <c r="BZ2730" i="1"/>
  <c r="CA2730" i="1"/>
  <c r="CB2730" i="1"/>
  <c r="CC2730" i="1"/>
  <c r="CD2730" i="1"/>
  <c r="CE2730" i="1"/>
  <c r="CF2730" i="1"/>
  <c r="CG2730" i="1"/>
  <c r="CH2730" i="1"/>
  <c r="CI2730" i="1"/>
  <c r="CJ2730" i="1"/>
  <c r="CK2730" i="1"/>
  <c r="CL2730" i="1"/>
  <c r="CM2730" i="1"/>
  <c r="CN2730" i="1"/>
  <c r="CO2730" i="1"/>
  <c r="CP2730" i="1"/>
  <c r="CQ2730" i="1"/>
  <c r="CR2730" i="1"/>
  <c r="CS2730" i="1"/>
  <c r="CT2730" i="1"/>
  <c r="CU2730" i="1"/>
  <c r="CV2730" i="1"/>
  <c r="CW2730" i="1"/>
  <c r="CX2730" i="1"/>
  <c r="CY2730" i="1"/>
  <c r="CZ2730" i="1"/>
  <c r="DA2730" i="1"/>
  <c r="DB2730" i="1"/>
  <c r="DC2730" i="1"/>
  <c r="DD2730" i="1"/>
  <c r="DE2730" i="1"/>
  <c r="DF2730" i="1"/>
  <c r="DG2730" i="1"/>
  <c r="DH2730" i="1"/>
  <c r="DI2730" i="1"/>
  <c r="DJ2730" i="1"/>
  <c r="DK2730" i="1"/>
  <c r="DL2730" i="1"/>
  <c r="DM2730" i="1"/>
  <c r="DN2730" i="1"/>
  <c r="DO2730" i="1"/>
  <c r="DP2730" i="1"/>
  <c r="DQ2730" i="1"/>
  <c r="DR2730" i="1"/>
  <c r="DS2730" i="1"/>
  <c r="DT2730" i="1"/>
  <c r="DU2730" i="1"/>
  <c r="DV2730" i="1"/>
  <c r="DW2730" i="1"/>
  <c r="DX2730" i="1"/>
  <c r="DY2730" i="1"/>
  <c r="DZ2730" i="1"/>
  <c r="EA2730" i="1"/>
  <c r="EB2730" i="1"/>
  <c r="EC2730" i="1"/>
  <c r="ED2730" i="1"/>
  <c r="EE2730" i="1"/>
  <c r="EF2730" i="1"/>
  <c r="EG2730" i="1"/>
  <c r="EH2730" i="1"/>
  <c r="EI2730" i="1"/>
  <c r="EJ2730" i="1"/>
  <c r="EK2730" i="1"/>
  <c r="EL2730" i="1"/>
  <c r="EM2730" i="1"/>
  <c r="EN2730" i="1"/>
  <c r="EO2730" i="1"/>
  <c r="EP2730" i="1"/>
  <c r="EQ2730" i="1"/>
  <c r="ER2730" i="1"/>
  <c r="ES2730" i="1"/>
  <c r="AE2731" i="1"/>
  <c r="AF2731" i="1"/>
  <c r="AG2731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BC2731" i="1"/>
  <c r="BD2731" i="1"/>
  <c r="BE2731" i="1"/>
  <c r="BF2731" i="1"/>
  <c r="BG2731" i="1"/>
  <c r="BH2731" i="1"/>
  <c r="BI2731" i="1"/>
  <c r="BJ2731" i="1"/>
  <c r="BK2731" i="1"/>
  <c r="BL2731" i="1"/>
  <c r="BM2731" i="1"/>
  <c r="BN2731" i="1"/>
  <c r="BO2731" i="1"/>
  <c r="BP2731" i="1"/>
  <c r="BQ2731" i="1"/>
  <c r="BR2731" i="1"/>
  <c r="BS2731" i="1"/>
  <c r="BT2731" i="1"/>
  <c r="BU2731" i="1"/>
  <c r="BV2731" i="1"/>
  <c r="BW2731" i="1"/>
  <c r="BX2731" i="1"/>
  <c r="BY2731" i="1"/>
  <c r="BZ2731" i="1"/>
  <c r="CA2731" i="1"/>
  <c r="CB2731" i="1"/>
  <c r="CC2731" i="1"/>
  <c r="CD2731" i="1"/>
  <c r="CE2731" i="1"/>
  <c r="CF2731" i="1"/>
  <c r="CG2731" i="1"/>
  <c r="CH2731" i="1"/>
  <c r="CI2731" i="1"/>
  <c r="CJ2731" i="1"/>
  <c r="CK2731" i="1"/>
  <c r="CL2731" i="1"/>
  <c r="CM2731" i="1"/>
  <c r="CN2731" i="1"/>
  <c r="CO2731" i="1"/>
  <c r="CP2731" i="1"/>
  <c r="CQ2731" i="1"/>
  <c r="CR2731" i="1"/>
  <c r="CS2731" i="1"/>
  <c r="CT2731" i="1"/>
  <c r="CU2731" i="1"/>
  <c r="CV2731" i="1"/>
  <c r="CW2731" i="1"/>
  <c r="CX2731" i="1"/>
  <c r="CY2731" i="1"/>
  <c r="CZ2731" i="1"/>
  <c r="DA2731" i="1"/>
  <c r="DB2731" i="1"/>
  <c r="DC2731" i="1"/>
  <c r="DD2731" i="1"/>
  <c r="DE2731" i="1"/>
  <c r="DF2731" i="1"/>
  <c r="DG2731" i="1"/>
  <c r="DH2731" i="1"/>
  <c r="DI2731" i="1"/>
  <c r="DJ2731" i="1"/>
  <c r="DK2731" i="1"/>
  <c r="DL2731" i="1"/>
  <c r="DM2731" i="1"/>
  <c r="DN2731" i="1"/>
  <c r="DO2731" i="1"/>
  <c r="DP2731" i="1"/>
  <c r="DQ2731" i="1"/>
  <c r="DR2731" i="1"/>
  <c r="DS2731" i="1"/>
  <c r="DT2731" i="1"/>
  <c r="DU2731" i="1"/>
  <c r="DV2731" i="1"/>
  <c r="DW2731" i="1"/>
  <c r="DX2731" i="1"/>
  <c r="DY2731" i="1"/>
  <c r="DZ2731" i="1"/>
  <c r="EA2731" i="1"/>
  <c r="EB2731" i="1"/>
  <c r="EC2731" i="1"/>
  <c r="ED2731" i="1"/>
  <c r="EE2731" i="1"/>
  <c r="EF2731" i="1"/>
  <c r="EG2731" i="1"/>
  <c r="EH2731" i="1"/>
  <c r="EI2731" i="1"/>
  <c r="EJ2731" i="1"/>
  <c r="EK2731" i="1"/>
  <c r="EL2731" i="1"/>
  <c r="EM2731" i="1"/>
  <c r="EN2731" i="1"/>
  <c r="EO2731" i="1"/>
  <c r="EP2731" i="1"/>
  <c r="EQ2731" i="1"/>
  <c r="ER2731" i="1"/>
  <c r="ES2731" i="1"/>
  <c r="AE2732" i="1"/>
  <c r="AF2732" i="1"/>
  <c r="AG2732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BC2732" i="1"/>
  <c r="BD2732" i="1"/>
  <c r="BE2732" i="1"/>
  <c r="BF2732" i="1"/>
  <c r="BG2732" i="1"/>
  <c r="BH2732" i="1"/>
  <c r="BI2732" i="1"/>
  <c r="BJ2732" i="1"/>
  <c r="BK2732" i="1"/>
  <c r="BL2732" i="1"/>
  <c r="BM2732" i="1"/>
  <c r="BN2732" i="1"/>
  <c r="BO2732" i="1"/>
  <c r="BP2732" i="1"/>
  <c r="BQ2732" i="1"/>
  <c r="BR2732" i="1"/>
  <c r="BS2732" i="1"/>
  <c r="BT2732" i="1"/>
  <c r="BU2732" i="1"/>
  <c r="BV2732" i="1"/>
  <c r="BW2732" i="1"/>
  <c r="BX2732" i="1"/>
  <c r="BY2732" i="1"/>
  <c r="BZ2732" i="1"/>
  <c r="CA2732" i="1"/>
  <c r="CB2732" i="1"/>
  <c r="CC2732" i="1"/>
  <c r="CD2732" i="1"/>
  <c r="CE2732" i="1"/>
  <c r="CF2732" i="1"/>
  <c r="CG2732" i="1"/>
  <c r="CH2732" i="1"/>
  <c r="CI2732" i="1"/>
  <c r="CJ2732" i="1"/>
  <c r="CK2732" i="1"/>
  <c r="CL2732" i="1"/>
  <c r="CM2732" i="1"/>
  <c r="CN2732" i="1"/>
  <c r="CO2732" i="1"/>
  <c r="CP2732" i="1"/>
  <c r="CQ2732" i="1"/>
  <c r="CR2732" i="1"/>
  <c r="CS2732" i="1"/>
  <c r="CT2732" i="1"/>
  <c r="CU2732" i="1"/>
  <c r="CV2732" i="1"/>
  <c r="CW2732" i="1"/>
  <c r="CX2732" i="1"/>
  <c r="CY2732" i="1"/>
  <c r="CZ2732" i="1"/>
  <c r="DA2732" i="1"/>
  <c r="DB2732" i="1"/>
  <c r="DC2732" i="1"/>
  <c r="DD2732" i="1"/>
  <c r="DE2732" i="1"/>
  <c r="DF2732" i="1"/>
  <c r="DG2732" i="1"/>
  <c r="DH2732" i="1"/>
  <c r="DI2732" i="1"/>
  <c r="DJ2732" i="1"/>
  <c r="DK2732" i="1"/>
  <c r="DL2732" i="1"/>
  <c r="DM2732" i="1"/>
  <c r="DN2732" i="1"/>
  <c r="DO2732" i="1"/>
  <c r="DP2732" i="1"/>
  <c r="DQ2732" i="1"/>
  <c r="DR2732" i="1"/>
  <c r="DS2732" i="1"/>
  <c r="DT2732" i="1"/>
  <c r="DU2732" i="1"/>
  <c r="DV2732" i="1"/>
  <c r="DW2732" i="1"/>
  <c r="DX2732" i="1"/>
  <c r="DY2732" i="1"/>
  <c r="DZ2732" i="1"/>
  <c r="EA2732" i="1"/>
  <c r="EB2732" i="1"/>
  <c r="EC2732" i="1"/>
  <c r="ED2732" i="1"/>
  <c r="EE2732" i="1"/>
  <c r="EF2732" i="1"/>
  <c r="EG2732" i="1"/>
  <c r="EH2732" i="1"/>
  <c r="EI2732" i="1"/>
  <c r="EJ2732" i="1"/>
  <c r="EK2732" i="1"/>
  <c r="EL2732" i="1"/>
  <c r="EM2732" i="1"/>
  <c r="EN2732" i="1"/>
  <c r="EO2732" i="1"/>
  <c r="EP2732" i="1"/>
  <c r="EQ2732" i="1"/>
  <c r="ER2732" i="1"/>
  <c r="ES2732" i="1"/>
  <c r="AE2733" i="1"/>
  <c r="AF2733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BC2733" i="1"/>
  <c r="BD2733" i="1"/>
  <c r="BE2733" i="1"/>
  <c r="BF2733" i="1"/>
  <c r="BG2733" i="1"/>
  <c r="BH2733" i="1"/>
  <c r="BI2733" i="1"/>
  <c r="BJ2733" i="1"/>
  <c r="BK2733" i="1"/>
  <c r="BL2733" i="1"/>
  <c r="BM2733" i="1"/>
  <c r="BN2733" i="1"/>
  <c r="BO2733" i="1"/>
  <c r="BP2733" i="1"/>
  <c r="BQ2733" i="1"/>
  <c r="BR2733" i="1"/>
  <c r="BS2733" i="1"/>
  <c r="BT2733" i="1"/>
  <c r="BU2733" i="1"/>
  <c r="BV2733" i="1"/>
  <c r="BW2733" i="1"/>
  <c r="BX2733" i="1"/>
  <c r="BY2733" i="1"/>
  <c r="BZ2733" i="1"/>
  <c r="CA2733" i="1"/>
  <c r="CB2733" i="1"/>
  <c r="CC2733" i="1"/>
  <c r="CD2733" i="1"/>
  <c r="CE2733" i="1"/>
  <c r="CF2733" i="1"/>
  <c r="CG2733" i="1"/>
  <c r="CH2733" i="1"/>
  <c r="CI2733" i="1"/>
  <c r="CJ2733" i="1"/>
  <c r="CK2733" i="1"/>
  <c r="CL2733" i="1"/>
  <c r="CM2733" i="1"/>
  <c r="CN2733" i="1"/>
  <c r="CO2733" i="1"/>
  <c r="CP2733" i="1"/>
  <c r="CQ2733" i="1"/>
  <c r="CR2733" i="1"/>
  <c r="CS2733" i="1"/>
  <c r="CT2733" i="1"/>
  <c r="CU2733" i="1"/>
  <c r="CV2733" i="1"/>
  <c r="CW2733" i="1"/>
  <c r="CX2733" i="1"/>
  <c r="CY2733" i="1"/>
  <c r="CZ2733" i="1"/>
  <c r="DA2733" i="1"/>
  <c r="DB2733" i="1"/>
  <c r="DC2733" i="1"/>
  <c r="DD2733" i="1"/>
  <c r="DE2733" i="1"/>
  <c r="DF2733" i="1"/>
  <c r="DG2733" i="1"/>
  <c r="DH2733" i="1"/>
  <c r="DI2733" i="1"/>
  <c r="DJ2733" i="1"/>
  <c r="DK2733" i="1"/>
  <c r="DL2733" i="1"/>
  <c r="DM2733" i="1"/>
  <c r="DN2733" i="1"/>
  <c r="DO2733" i="1"/>
  <c r="DP2733" i="1"/>
  <c r="DQ2733" i="1"/>
  <c r="DR2733" i="1"/>
  <c r="DS2733" i="1"/>
  <c r="DT2733" i="1"/>
  <c r="DU2733" i="1"/>
  <c r="DV2733" i="1"/>
  <c r="DW2733" i="1"/>
  <c r="DX2733" i="1"/>
  <c r="DY2733" i="1"/>
  <c r="DZ2733" i="1"/>
  <c r="EA2733" i="1"/>
  <c r="EB2733" i="1"/>
  <c r="EC2733" i="1"/>
  <c r="ED2733" i="1"/>
  <c r="EE2733" i="1"/>
  <c r="EF2733" i="1"/>
  <c r="EG2733" i="1"/>
  <c r="EH2733" i="1"/>
  <c r="EI2733" i="1"/>
  <c r="EJ2733" i="1"/>
  <c r="EK2733" i="1"/>
  <c r="EL2733" i="1"/>
  <c r="EM2733" i="1"/>
  <c r="EN2733" i="1"/>
  <c r="EO2733" i="1"/>
  <c r="EP2733" i="1"/>
  <c r="EQ2733" i="1"/>
  <c r="ER2733" i="1"/>
  <c r="ES2733" i="1"/>
  <c r="AE2734" i="1"/>
  <c r="AF2734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BC2734" i="1"/>
  <c r="BD2734" i="1"/>
  <c r="BE2734" i="1"/>
  <c r="BF2734" i="1"/>
  <c r="BG2734" i="1"/>
  <c r="BH2734" i="1"/>
  <c r="BI2734" i="1"/>
  <c r="BJ2734" i="1"/>
  <c r="BK2734" i="1"/>
  <c r="BL2734" i="1"/>
  <c r="BM2734" i="1"/>
  <c r="BN2734" i="1"/>
  <c r="BO2734" i="1"/>
  <c r="BP2734" i="1"/>
  <c r="BQ2734" i="1"/>
  <c r="BR2734" i="1"/>
  <c r="BS2734" i="1"/>
  <c r="BT2734" i="1"/>
  <c r="BU2734" i="1"/>
  <c r="BV2734" i="1"/>
  <c r="BW2734" i="1"/>
  <c r="BX2734" i="1"/>
  <c r="BY2734" i="1"/>
  <c r="BZ2734" i="1"/>
  <c r="CA2734" i="1"/>
  <c r="CB2734" i="1"/>
  <c r="CC2734" i="1"/>
  <c r="CD2734" i="1"/>
  <c r="CE2734" i="1"/>
  <c r="CF2734" i="1"/>
  <c r="CG2734" i="1"/>
  <c r="CH2734" i="1"/>
  <c r="CI2734" i="1"/>
  <c r="CJ2734" i="1"/>
  <c r="CK2734" i="1"/>
  <c r="CL2734" i="1"/>
  <c r="CM2734" i="1"/>
  <c r="CN2734" i="1"/>
  <c r="CO2734" i="1"/>
  <c r="CP2734" i="1"/>
  <c r="CQ2734" i="1"/>
  <c r="CR2734" i="1"/>
  <c r="CS2734" i="1"/>
  <c r="CT2734" i="1"/>
  <c r="CU2734" i="1"/>
  <c r="CV2734" i="1"/>
  <c r="CW2734" i="1"/>
  <c r="CX2734" i="1"/>
  <c r="CY2734" i="1"/>
  <c r="CZ2734" i="1"/>
  <c r="DA2734" i="1"/>
  <c r="DB2734" i="1"/>
  <c r="DC2734" i="1"/>
  <c r="DD2734" i="1"/>
  <c r="DE2734" i="1"/>
  <c r="DF2734" i="1"/>
  <c r="DG2734" i="1"/>
  <c r="DH2734" i="1"/>
  <c r="DI2734" i="1"/>
  <c r="DJ2734" i="1"/>
  <c r="DK2734" i="1"/>
  <c r="DL2734" i="1"/>
  <c r="DM2734" i="1"/>
  <c r="DN2734" i="1"/>
  <c r="DO2734" i="1"/>
  <c r="DP2734" i="1"/>
  <c r="DQ2734" i="1"/>
  <c r="DR2734" i="1"/>
  <c r="DS2734" i="1"/>
  <c r="DT2734" i="1"/>
  <c r="DU2734" i="1"/>
  <c r="DV2734" i="1"/>
  <c r="DW2734" i="1"/>
  <c r="DX2734" i="1"/>
  <c r="DY2734" i="1"/>
  <c r="DZ2734" i="1"/>
  <c r="EA2734" i="1"/>
  <c r="EB2734" i="1"/>
  <c r="EC2734" i="1"/>
  <c r="ED2734" i="1"/>
  <c r="EE2734" i="1"/>
  <c r="EF2734" i="1"/>
  <c r="EG2734" i="1"/>
  <c r="EH2734" i="1"/>
  <c r="EI2734" i="1"/>
  <c r="EJ2734" i="1"/>
  <c r="EK2734" i="1"/>
  <c r="EL2734" i="1"/>
  <c r="EM2734" i="1"/>
  <c r="EN2734" i="1"/>
  <c r="EO2734" i="1"/>
  <c r="EP2734" i="1"/>
  <c r="EQ2734" i="1"/>
  <c r="ER2734" i="1"/>
  <c r="ES2734" i="1"/>
  <c r="AE2735" i="1"/>
  <c r="AF2735" i="1"/>
  <c r="AG2735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BC2735" i="1"/>
  <c r="BD2735" i="1"/>
  <c r="BE2735" i="1"/>
  <c r="BF2735" i="1"/>
  <c r="BG2735" i="1"/>
  <c r="BH2735" i="1"/>
  <c r="BI2735" i="1"/>
  <c r="BJ2735" i="1"/>
  <c r="BK2735" i="1"/>
  <c r="BL2735" i="1"/>
  <c r="BM2735" i="1"/>
  <c r="BN2735" i="1"/>
  <c r="BO2735" i="1"/>
  <c r="BP2735" i="1"/>
  <c r="BQ2735" i="1"/>
  <c r="BR2735" i="1"/>
  <c r="BS2735" i="1"/>
  <c r="BT2735" i="1"/>
  <c r="BU2735" i="1"/>
  <c r="BV2735" i="1"/>
  <c r="BW2735" i="1"/>
  <c r="BX2735" i="1"/>
  <c r="BY2735" i="1"/>
  <c r="BZ2735" i="1"/>
  <c r="CA2735" i="1"/>
  <c r="CB2735" i="1"/>
  <c r="CC2735" i="1"/>
  <c r="CD2735" i="1"/>
  <c r="CE2735" i="1"/>
  <c r="CF2735" i="1"/>
  <c r="CG2735" i="1"/>
  <c r="CH2735" i="1"/>
  <c r="CI2735" i="1"/>
  <c r="CJ2735" i="1"/>
  <c r="CK2735" i="1"/>
  <c r="CL2735" i="1"/>
  <c r="CM2735" i="1"/>
  <c r="CN2735" i="1"/>
  <c r="CO2735" i="1"/>
  <c r="CP2735" i="1"/>
  <c r="CQ2735" i="1"/>
  <c r="CR2735" i="1"/>
  <c r="CS2735" i="1"/>
  <c r="CT2735" i="1"/>
  <c r="CU2735" i="1"/>
  <c r="CV2735" i="1"/>
  <c r="CW2735" i="1"/>
  <c r="CX2735" i="1"/>
  <c r="CY2735" i="1"/>
  <c r="CZ2735" i="1"/>
  <c r="DA2735" i="1"/>
  <c r="DB2735" i="1"/>
  <c r="DC2735" i="1"/>
  <c r="DD2735" i="1"/>
  <c r="DE2735" i="1"/>
  <c r="DF2735" i="1"/>
  <c r="DG2735" i="1"/>
  <c r="DH2735" i="1"/>
  <c r="DI2735" i="1"/>
  <c r="DJ2735" i="1"/>
  <c r="DK2735" i="1"/>
  <c r="DL2735" i="1"/>
  <c r="DM2735" i="1"/>
  <c r="DN2735" i="1"/>
  <c r="DO2735" i="1"/>
  <c r="DP2735" i="1"/>
  <c r="DQ2735" i="1"/>
  <c r="DR2735" i="1"/>
  <c r="DS2735" i="1"/>
  <c r="DT2735" i="1"/>
  <c r="DU2735" i="1"/>
  <c r="DV2735" i="1"/>
  <c r="DW2735" i="1"/>
  <c r="DX2735" i="1"/>
  <c r="DY2735" i="1"/>
  <c r="DZ2735" i="1"/>
  <c r="EA2735" i="1"/>
  <c r="EB2735" i="1"/>
  <c r="EC2735" i="1"/>
  <c r="ED2735" i="1"/>
  <c r="EE2735" i="1"/>
  <c r="EF2735" i="1"/>
  <c r="EG2735" i="1"/>
  <c r="EH2735" i="1"/>
  <c r="EI2735" i="1"/>
  <c r="EJ2735" i="1"/>
  <c r="EK2735" i="1"/>
  <c r="EL2735" i="1"/>
  <c r="EM2735" i="1"/>
  <c r="EN2735" i="1"/>
  <c r="EO2735" i="1"/>
  <c r="EP2735" i="1"/>
  <c r="EQ2735" i="1"/>
  <c r="ER2735" i="1"/>
  <c r="ES2735" i="1"/>
  <c r="AE2736" i="1"/>
  <c r="AF2736" i="1"/>
  <c r="AG2736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BC2736" i="1"/>
  <c r="BD2736" i="1"/>
  <c r="BE2736" i="1"/>
  <c r="BF2736" i="1"/>
  <c r="BG2736" i="1"/>
  <c r="BH2736" i="1"/>
  <c r="BI2736" i="1"/>
  <c r="BJ2736" i="1"/>
  <c r="BK2736" i="1"/>
  <c r="BL2736" i="1"/>
  <c r="BM2736" i="1"/>
  <c r="BN2736" i="1"/>
  <c r="BO2736" i="1"/>
  <c r="BP2736" i="1"/>
  <c r="BQ2736" i="1"/>
  <c r="BR2736" i="1"/>
  <c r="BS2736" i="1"/>
  <c r="BT2736" i="1"/>
  <c r="BU2736" i="1"/>
  <c r="BV2736" i="1"/>
  <c r="BW2736" i="1"/>
  <c r="BX2736" i="1"/>
  <c r="BY2736" i="1"/>
  <c r="BZ2736" i="1"/>
  <c r="CA2736" i="1"/>
  <c r="CB2736" i="1"/>
  <c r="CC2736" i="1"/>
  <c r="CD2736" i="1"/>
  <c r="CE2736" i="1"/>
  <c r="CF2736" i="1"/>
  <c r="CG2736" i="1"/>
  <c r="CH2736" i="1"/>
  <c r="CI2736" i="1"/>
  <c r="CJ2736" i="1"/>
  <c r="CK2736" i="1"/>
  <c r="CL2736" i="1"/>
  <c r="CM2736" i="1"/>
  <c r="CN2736" i="1"/>
  <c r="CO2736" i="1"/>
  <c r="CP2736" i="1"/>
  <c r="CQ2736" i="1"/>
  <c r="CR2736" i="1"/>
  <c r="CS2736" i="1"/>
  <c r="CT2736" i="1"/>
  <c r="CU2736" i="1"/>
  <c r="CV2736" i="1"/>
  <c r="CW2736" i="1"/>
  <c r="CX2736" i="1"/>
  <c r="CY2736" i="1"/>
  <c r="CZ2736" i="1"/>
  <c r="DA2736" i="1"/>
  <c r="DB2736" i="1"/>
  <c r="DC2736" i="1"/>
  <c r="DD2736" i="1"/>
  <c r="DE2736" i="1"/>
  <c r="DF2736" i="1"/>
  <c r="DG2736" i="1"/>
  <c r="DH2736" i="1"/>
  <c r="DI2736" i="1"/>
  <c r="DJ2736" i="1"/>
  <c r="DK2736" i="1"/>
  <c r="DL2736" i="1"/>
  <c r="DM2736" i="1"/>
  <c r="DN2736" i="1"/>
  <c r="DO2736" i="1"/>
  <c r="DP2736" i="1"/>
  <c r="DQ2736" i="1"/>
  <c r="DR2736" i="1"/>
  <c r="DS2736" i="1"/>
  <c r="DT2736" i="1"/>
  <c r="DU2736" i="1"/>
  <c r="DV2736" i="1"/>
  <c r="DW2736" i="1"/>
  <c r="DX2736" i="1"/>
  <c r="DY2736" i="1"/>
  <c r="DZ2736" i="1"/>
  <c r="EA2736" i="1"/>
  <c r="EB2736" i="1"/>
  <c r="EC2736" i="1"/>
  <c r="ED2736" i="1"/>
  <c r="EE2736" i="1"/>
  <c r="EF2736" i="1"/>
  <c r="EG2736" i="1"/>
  <c r="EH2736" i="1"/>
  <c r="EI2736" i="1"/>
  <c r="EJ2736" i="1"/>
  <c r="EK2736" i="1"/>
  <c r="EL2736" i="1"/>
  <c r="EM2736" i="1"/>
  <c r="EN2736" i="1"/>
  <c r="EO2736" i="1"/>
  <c r="EP2736" i="1"/>
  <c r="EQ2736" i="1"/>
  <c r="ER2736" i="1"/>
  <c r="ES2736" i="1"/>
  <c r="AE2737" i="1"/>
  <c r="AF2737" i="1"/>
  <c r="AG2737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BC2737" i="1"/>
  <c r="BD2737" i="1"/>
  <c r="BE2737" i="1"/>
  <c r="BF2737" i="1"/>
  <c r="BG2737" i="1"/>
  <c r="BH2737" i="1"/>
  <c r="BI2737" i="1"/>
  <c r="BJ2737" i="1"/>
  <c r="BK2737" i="1"/>
  <c r="BL2737" i="1"/>
  <c r="BM2737" i="1"/>
  <c r="BN2737" i="1"/>
  <c r="BO2737" i="1"/>
  <c r="BP2737" i="1"/>
  <c r="BQ2737" i="1"/>
  <c r="BR2737" i="1"/>
  <c r="BS2737" i="1"/>
  <c r="BT2737" i="1"/>
  <c r="BU2737" i="1"/>
  <c r="BV2737" i="1"/>
  <c r="BW2737" i="1"/>
  <c r="BX2737" i="1"/>
  <c r="BY2737" i="1"/>
  <c r="BZ2737" i="1"/>
  <c r="CA2737" i="1"/>
  <c r="CB2737" i="1"/>
  <c r="CC2737" i="1"/>
  <c r="CD2737" i="1"/>
  <c r="CE2737" i="1"/>
  <c r="CF2737" i="1"/>
  <c r="CG2737" i="1"/>
  <c r="CH2737" i="1"/>
  <c r="CI2737" i="1"/>
  <c r="CJ2737" i="1"/>
  <c r="CK2737" i="1"/>
  <c r="CL2737" i="1"/>
  <c r="CM2737" i="1"/>
  <c r="CN2737" i="1"/>
  <c r="CO2737" i="1"/>
  <c r="CP2737" i="1"/>
  <c r="CQ2737" i="1"/>
  <c r="CR2737" i="1"/>
  <c r="CS2737" i="1"/>
  <c r="CT2737" i="1"/>
  <c r="CU2737" i="1"/>
  <c r="CV2737" i="1"/>
  <c r="CW2737" i="1"/>
  <c r="CX2737" i="1"/>
  <c r="CY2737" i="1"/>
  <c r="CZ2737" i="1"/>
  <c r="DA2737" i="1"/>
  <c r="DB2737" i="1"/>
  <c r="DC2737" i="1"/>
  <c r="DD2737" i="1"/>
  <c r="DE2737" i="1"/>
  <c r="DF2737" i="1"/>
  <c r="DG2737" i="1"/>
  <c r="DH2737" i="1"/>
  <c r="DI2737" i="1"/>
  <c r="DJ2737" i="1"/>
  <c r="DK2737" i="1"/>
  <c r="DL2737" i="1"/>
  <c r="DM2737" i="1"/>
  <c r="DN2737" i="1"/>
  <c r="DO2737" i="1"/>
  <c r="DP2737" i="1"/>
  <c r="DQ2737" i="1"/>
  <c r="DR2737" i="1"/>
  <c r="DS2737" i="1"/>
  <c r="DT2737" i="1"/>
  <c r="DU2737" i="1"/>
  <c r="DV2737" i="1"/>
  <c r="DW2737" i="1"/>
  <c r="DX2737" i="1"/>
  <c r="DY2737" i="1"/>
  <c r="DZ2737" i="1"/>
  <c r="EA2737" i="1"/>
  <c r="EB2737" i="1"/>
  <c r="EC2737" i="1"/>
  <c r="ED2737" i="1"/>
  <c r="EE2737" i="1"/>
  <c r="EF2737" i="1"/>
  <c r="EG2737" i="1"/>
  <c r="EH2737" i="1"/>
  <c r="EI2737" i="1"/>
  <c r="EJ2737" i="1"/>
  <c r="EK2737" i="1"/>
  <c r="EL2737" i="1"/>
  <c r="EM2737" i="1"/>
  <c r="EN2737" i="1"/>
  <c r="EO2737" i="1"/>
  <c r="EP2737" i="1"/>
  <c r="EQ2737" i="1"/>
  <c r="ER2737" i="1"/>
  <c r="ES2737" i="1"/>
  <c r="AE2738" i="1"/>
  <c r="AF2738" i="1"/>
  <c r="AG2738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BC2738" i="1"/>
  <c r="BD2738" i="1"/>
  <c r="BE2738" i="1"/>
  <c r="BF2738" i="1"/>
  <c r="BG2738" i="1"/>
  <c r="BH2738" i="1"/>
  <c r="BI2738" i="1"/>
  <c r="BJ2738" i="1"/>
  <c r="BK2738" i="1"/>
  <c r="BL2738" i="1"/>
  <c r="BM2738" i="1"/>
  <c r="BN2738" i="1"/>
  <c r="BO2738" i="1"/>
  <c r="BP2738" i="1"/>
  <c r="BQ2738" i="1"/>
  <c r="BR2738" i="1"/>
  <c r="BS2738" i="1"/>
  <c r="BT2738" i="1"/>
  <c r="BU2738" i="1"/>
  <c r="BV2738" i="1"/>
  <c r="BW2738" i="1"/>
  <c r="BX2738" i="1"/>
  <c r="BY2738" i="1"/>
  <c r="BZ2738" i="1"/>
  <c r="CA2738" i="1"/>
  <c r="CB2738" i="1"/>
  <c r="CC2738" i="1"/>
  <c r="CD2738" i="1"/>
  <c r="CE2738" i="1"/>
  <c r="CF2738" i="1"/>
  <c r="CG2738" i="1"/>
  <c r="CH2738" i="1"/>
  <c r="CI2738" i="1"/>
  <c r="CJ2738" i="1"/>
  <c r="CK2738" i="1"/>
  <c r="CL2738" i="1"/>
  <c r="CM2738" i="1"/>
  <c r="CN2738" i="1"/>
  <c r="CO2738" i="1"/>
  <c r="CP2738" i="1"/>
  <c r="CQ2738" i="1"/>
  <c r="CR2738" i="1"/>
  <c r="CS2738" i="1"/>
  <c r="CT2738" i="1"/>
  <c r="CU2738" i="1"/>
  <c r="CV2738" i="1"/>
  <c r="CW2738" i="1"/>
  <c r="CX2738" i="1"/>
  <c r="CY2738" i="1"/>
  <c r="CZ2738" i="1"/>
  <c r="DA2738" i="1"/>
  <c r="DB2738" i="1"/>
  <c r="DC2738" i="1"/>
  <c r="DD2738" i="1"/>
  <c r="DE2738" i="1"/>
  <c r="DF2738" i="1"/>
  <c r="DG2738" i="1"/>
  <c r="DH2738" i="1"/>
  <c r="DI2738" i="1"/>
  <c r="DJ2738" i="1"/>
  <c r="DK2738" i="1"/>
  <c r="DL2738" i="1"/>
  <c r="DM2738" i="1"/>
  <c r="DN2738" i="1"/>
  <c r="DO2738" i="1"/>
  <c r="DP2738" i="1"/>
  <c r="DQ2738" i="1"/>
  <c r="DR2738" i="1"/>
  <c r="DS2738" i="1"/>
  <c r="DT2738" i="1"/>
  <c r="DU2738" i="1"/>
  <c r="DV2738" i="1"/>
  <c r="DW2738" i="1"/>
  <c r="DX2738" i="1"/>
  <c r="DY2738" i="1"/>
  <c r="DZ2738" i="1"/>
  <c r="EA2738" i="1"/>
  <c r="EB2738" i="1"/>
  <c r="EC2738" i="1"/>
  <c r="ED2738" i="1"/>
  <c r="EE2738" i="1"/>
  <c r="EF2738" i="1"/>
  <c r="EG2738" i="1"/>
  <c r="EH2738" i="1"/>
  <c r="EI2738" i="1"/>
  <c r="EJ2738" i="1"/>
  <c r="EK2738" i="1"/>
  <c r="EL2738" i="1"/>
  <c r="EM2738" i="1"/>
  <c r="EN2738" i="1"/>
  <c r="EO2738" i="1"/>
  <c r="EP2738" i="1"/>
  <c r="EQ2738" i="1"/>
  <c r="ER2738" i="1"/>
  <c r="ES2738" i="1"/>
  <c r="AE2739" i="1"/>
  <c r="AF2739" i="1"/>
  <c r="AG2739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BC2739" i="1"/>
  <c r="BD2739" i="1"/>
  <c r="BE2739" i="1"/>
  <c r="BF2739" i="1"/>
  <c r="BG2739" i="1"/>
  <c r="BH2739" i="1"/>
  <c r="BI2739" i="1"/>
  <c r="BJ2739" i="1"/>
  <c r="BK2739" i="1"/>
  <c r="BL2739" i="1"/>
  <c r="BM2739" i="1"/>
  <c r="BN2739" i="1"/>
  <c r="BO2739" i="1"/>
  <c r="BP2739" i="1"/>
  <c r="BQ2739" i="1"/>
  <c r="BR2739" i="1"/>
  <c r="BS2739" i="1"/>
  <c r="BT2739" i="1"/>
  <c r="BU2739" i="1"/>
  <c r="BV2739" i="1"/>
  <c r="BW2739" i="1"/>
  <c r="BX2739" i="1"/>
  <c r="BY2739" i="1"/>
  <c r="BZ2739" i="1"/>
  <c r="CA2739" i="1"/>
  <c r="CB2739" i="1"/>
  <c r="CC2739" i="1"/>
  <c r="CD2739" i="1"/>
  <c r="CE2739" i="1"/>
  <c r="CF2739" i="1"/>
  <c r="CG2739" i="1"/>
  <c r="CH2739" i="1"/>
  <c r="CI2739" i="1"/>
  <c r="CJ2739" i="1"/>
  <c r="CK2739" i="1"/>
  <c r="CL2739" i="1"/>
  <c r="CM2739" i="1"/>
  <c r="CN2739" i="1"/>
  <c r="CO2739" i="1"/>
  <c r="CP2739" i="1"/>
  <c r="CQ2739" i="1"/>
  <c r="CR2739" i="1"/>
  <c r="CS2739" i="1"/>
  <c r="CT2739" i="1"/>
  <c r="CU2739" i="1"/>
  <c r="CV2739" i="1"/>
  <c r="CW2739" i="1"/>
  <c r="CX2739" i="1"/>
  <c r="CY2739" i="1"/>
  <c r="CZ2739" i="1"/>
  <c r="DA2739" i="1"/>
  <c r="DB2739" i="1"/>
  <c r="DC2739" i="1"/>
  <c r="DD2739" i="1"/>
  <c r="DE2739" i="1"/>
  <c r="DF2739" i="1"/>
  <c r="DG2739" i="1"/>
  <c r="DH2739" i="1"/>
  <c r="DI2739" i="1"/>
  <c r="DJ2739" i="1"/>
  <c r="DK2739" i="1"/>
  <c r="DL2739" i="1"/>
  <c r="DM2739" i="1"/>
  <c r="DN2739" i="1"/>
  <c r="DO2739" i="1"/>
  <c r="DP2739" i="1"/>
  <c r="DQ2739" i="1"/>
  <c r="DR2739" i="1"/>
  <c r="DS2739" i="1"/>
  <c r="DT2739" i="1"/>
  <c r="DU2739" i="1"/>
  <c r="DV2739" i="1"/>
  <c r="DW2739" i="1"/>
  <c r="DX2739" i="1"/>
  <c r="DY2739" i="1"/>
  <c r="DZ2739" i="1"/>
  <c r="EA2739" i="1"/>
  <c r="EB2739" i="1"/>
  <c r="EC2739" i="1"/>
  <c r="ED2739" i="1"/>
  <c r="EE2739" i="1"/>
  <c r="EF2739" i="1"/>
  <c r="EG2739" i="1"/>
  <c r="EH2739" i="1"/>
  <c r="EI2739" i="1"/>
  <c r="EJ2739" i="1"/>
  <c r="EK2739" i="1"/>
  <c r="EL2739" i="1"/>
  <c r="EM2739" i="1"/>
  <c r="EN2739" i="1"/>
  <c r="EO2739" i="1"/>
  <c r="EP2739" i="1"/>
  <c r="EQ2739" i="1"/>
  <c r="ER2739" i="1"/>
  <c r="ES2739" i="1"/>
  <c r="AE2740" i="1"/>
  <c r="AF2740" i="1"/>
  <c r="AG2740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BC2740" i="1"/>
  <c r="BD2740" i="1"/>
  <c r="BE2740" i="1"/>
  <c r="BF2740" i="1"/>
  <c r="BG2740" i="1"/>
  <c r="BH2740" i="1"/>
  <c r="BI2740" i="1"/>
  <c r="BJ2740" i="1"/>
  <c r="BK2740" i="1"/>
  <c r="BL2740" i="1"/>
  <c r="BM2740" i="1"/>
  <c r="BN2740" i="1"/>
  <c r="BO2740" i="1"/>
  <c r="BP2740" i="1"/>
  <c r="BQ2740" i="1"/>
  <c r="BR2740" i="1"/>
  <c r="BS2740" i="1"/>
  <c r="BT2740" i="1"/>
  <c r="BU2740" i="1"/>
  <c r="BV2740" i="1"/>
  <c r="BW2740" i="1"/>
  <c r="BX2740" i="1"/>
  <c r="BY2740" i="1"/>
  <c r="BZ2740" i="1"/>
  <c r="CA2740" i="1"/>
  <c r="CB2740" i="1"/>
  <c r="CC2740" i="1"/>
  <c r="CD2740" i="1"/>
  <c r="CE2740" i="1"/>
  <c r="CF2740" i="1"/>
  <c r="CG2740" i="1"/>
  <c r="CH2740" i="1"/>
  <c r="CI2740" i="1"/>
  <c r="CJ2740" i="1"/>
  <c r="CK2740" i="1"/>
  <c r="CL2740" i="1"/>
  <c r="CM2740" i="1"/>
  <c r="CN2740" i="1"/>
  <c r="CO2740" i="1"/>
  <c r="CP2740" i="1"/>
  <c r="CQ2740" i="1"/>
  <c r="CR2740" i="1"/>
  <c r="CS2740" i="1"/>
  <c r="CT2740" i="1"/>
  <c r="CU2740" i="1"/>
  <c r="CV2740" i="1"/>
  <c r="CW2740" i="1"/>
  <c r="CX2740" i="1"/>
  <c r="CY2740" i="1"/>
  <c r="CZ2740" i="1"/>
  <c r="DA2740" i="1"/>
  <c r="DB2740" i="1"/>
  <c r="DC2740" i="1"/>
  <c r="DD2740" i="1"/>
  <c r="DE2740" i="1"/>
  <c r="DF2740" i="1"/>
  <c r="DG2740" i="1"/>
  <c r="DH2740" i="1"/>
  <c r="DI2740" i="1"/>
  <c r="DJ2740" i="1"/>
  <c r="DK2740" i="1"/>
  <c r="DL2740" i="1"/>
  <c r="DM2740" i="1"/>
  <c r="DN2740" i="1"/>
  <c r="DO2740" i="1"/>
  <c r="DP2740" i="1"/>
  <c r="DQ2740" i="1"/>
  <c r="DR2740" i="1"/>
  <c r="DS2740" i="1"/>
  <c r="DT2740" i="1"/>
  <c r="DU2740" i="1"/>
  <c r="DV2740" i="1"/>
  <c r="DW2740" i="1"/>
  <c r="DX2740" i="1"/>
  <c r="DY2740" i="1"/>
  <c r="DZ2740" i="1"/>
  <c r="EA2740" i="1"/>
  <c r="EB2740" i="1"/>
  <c r="EC2740" i="1"/>
  <c r="ED2740" i="1"/>
  <c r="EE2740" i="1"/>
  <c r="EF2740" i="1"/>
  <c r="EG2740" i="1"/>
  <c r="EH2740" i="1"/>
  <c r="EI2740" i="1"/>
  <c r="EJ2740" i="1"/>
  <c r="EK2740" i="1"/>
  <c r="EL2740" i="1"/>
  <c r="EM2740" i="1"/>
  <c r="EN2740" i="1"/>
  <c r="EO2740" i="1"/>
  <c r="EP2740" i="1"/>
  <c r="EQ2740" i="1"/>
  <c r="ER2740" i="1"/>
  <c r="ES2740" i="1"/>
  <c r="AE2741" i="1"/>
  <c r="AF2741" i="1"/>
  <c r="AG2741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BC2741" i="1"/>
  <c r="BD2741" i="1"/>
  <c r="BE2741" i="1"/>
  <c r="BF2741" i="1"/>
  <c r="BG2741" i="1"/>
  <c r="BH2741" i="1"/>
  <c r="BI2741" i="1"/>
  <c r="BJ2741" i="1"/>
  <c r="BK2741" i="1"/>
  <c r="BL2741" i="1"/>
  <c r="BM2741" i="1"/>
  <c r="BN2741" i="1"/>
  <c r="BO2741" i="1"/>
  <c r="BP2741" i="1"/>
  <c r="BQ2741" i="1"/>
  <c r="BR2741" i="1"/>
  <c r="BS2741" i="1"/>
  <c r="BT2741" i="1"/>
  <c r="BU2741" i="1"/>
  <c r="BV2741" i="1"/>
  <c r="BW2741" i="1"/>
  <c r="BX2741" i="1"/>
  <c r="BY2741" i="1"/>
  <c r="BZ2741" i="1"/>
  <c r="CA2741" i="1"/>
  <c r="CB2741" i="1"/>
  <c r="CC2741" i="1"/>
  <c r="CD2741" i="1"/>
  <c r="CE2741" i="1"/>
  <c r="CF2741" i="1"/>
  <c r="CG2741" i="1"/>
  <c r="CH2741" i="1"/>
  <c r="CI2741" i="1"/>
  <c r="CJ2741" i="1"/>
  <c r="CK2741" i="1"/>
  <c r="CL2741" i="1"/>
  <c r="CM2741" i="1"/>
  <c r="CN2741" i="1"/>
  <c r="CO2741" i="1"/>
  <c r="CP2741" i="1"/>
  <c r="CQ2741" i="1"/>
  <c r="CR2741" i="1"/>
  <c r="CS2741" i="1"/>
  <c r="CT2741" i="1"/>
  <c r="CU2741" i="1"/>
  <c r="CV2741" i="1"/>
  <c r="CW2741" i="1"/>
  <c r="CX2741" i="1"/>
  <c r="CY2741" i="1"/>
  <c r="CZ2741" i="1"/>
  <c r="DA2741" i="1"/>
  <c r="DB2741" i="1"/>
  <c r="DC2741" i="1"/>
  <c r="DD2741" i="1"/>
  <c r="DE2741" i="1"/>
  <c r="DF2741" i="1"/>
  <c r="DG2741" i="1"/>
  <c r="DH2741" i="1"/>
  <c r="DI2741" i="1"/>
  <c r="DJ2741" i="1"/>
  <c r="DK2741" i="1"/>
  <c r="DL2741" i="1"/>
  <c r="DM2741" i="1"/>
  <c r="DN2741" i="1"/>
  <c r="DO2741" i="1"/>
  <c r="DP2741" i="1"/>
  <c r="DQ2741" i="1"/>
  <c r="DR2741" i="1"/>
  <c r="DS2741" i="1"/>
  <c r="DT2741" i="1"/>
  <c r="DU2741" i="1"/>
  <c r="DV2741" i="1"/>
  <c r="DW2741" i="1"/>
  <c r="DX2741" i="1"/>
  <c r="DY2741" i="1"/>
  <c r="DZ2741" i="1"/>
  <c r="EA2741" i="1"/>
  <c r="EB2741" i="1"/>
  <c r="EC2741" i="1"/>
  <c r="ED2741" i="1"/>
  <c r="EE2741" i="1"/>
  <c r="EF2741" i="1"/>
  <c r="EG2741" i="1"/>
  <c r="EH2741" i="1"/>
  <c r="EI2741" i="1"/>
  <c r="EJ2741" i="1"/>
  <c r="EK2741" i="1"/>
  <c r="EL2741" i="1"/>
  <c r="EM2741" i="1"/>
  <c r="EN2741" i="1"/>
  <c r="EO2741" i="1"/>
  <c r="EP2741" i="1"/>
  <c r="EQ2741" i="1"/>
  <c r="ER2741" i="1"/>
  <c r="ES2741" i="1"/>
  <c r="AE2742" i="1"/>
  <c r="AF2742" i="1"/>
  <c r="AG2742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BC2742" i="1"/>
  <c r="BD2742" i="1"/>
  <c r="BE2742" i="1"/>
  <c r="BF2742" i="1"/>
  <c r="BG2742" i="1"/>
  <c r="BH2742" i="1"/>
  <c r="BI2742" i="1"/>
  <c r="BJ2742" i="1"/>
  <c r="BK2742" i="1"/>
  <c r="BL2742" i="1"/>
  <c r="BM2742" i="1"/>
  <c r="BN2742" i="1"/>
  <c r="BO2742" i="1"/>
  <c r="BP2742" i="1"/>
  <c r="BQ2742" i="1"/>
  <c r="BR2742" i="1"/>
  <c r="BS2742" i="1"/>
  <c r="BT2742" i="1"/>
  <c r="BU2742" i="1"/>
  <c r="BV2742" i="1"/>
  <c r="BW2742" i="1"/>
  <c r="BX2742" i="1"/>
  <c r="BY2742" i="1"/>
  <c r="BZ2742" i="1"/>
  <c r="CA2742" i="1"/>
  <c r="CB2742" i="1"/>
  <c r="CC2742" i="1"/>
  <c r="CD2742" i="1"/>
  <c r="CE2742" i="1"/>
  <c r="CF2742" i="1"/>
  <c r="CG2742" i="1"/>
  <c r="CH2742" i="1"/>
  <c r="CI2742" i="1"/>
  <c r="CJ2742" i="1"/>
  <c r="CK2742" i="1"/>
  <c r="CL2742" i="1"/>
  <c r="CM2742" i="1"/>
  <c r="CN2742" i="1"/>
  <c r="CO2742" i="1"/>
  <c r="CP2742" i="1"/>
  <c r="CQ2742" i="1"/>
  <c r="CR2742" i="1"/>
  <c r="CS2742" i="1"/>
  <c r="CT2742" i="1"/>
  <c r="CU2742" i="1"/>
  <c r="CV2742" i="1"/>
  <c r="CW2742" i="1"/>
  <c r="CX2742" i="1"/>
  <c r="CY2742" i="1"/>
  <c r="CZ2742" i="1"/>
  <c r="DA2742" i="1"/>
  <c r="DB2742" i="1"/>
  <c r="DC2742" i="1"/>
  <c r="DD2742" i="1"/>
  <c r="DE2742" i="1"/>
  <c r="DF2742" i="1"/>
  <c r="DG2742" i="1"/>
  <c r="DH2742" i="1"/>
  <c r="DI2742" i="1"/>
  <c r="DJ2742" i="1"/>
  <c r="DK2742" i="1"/>
  <c r="DL2742" i="1"/>
  <c r="DM2742" i="1"/>
  <c r="DN2742" i="1"/>
  <c r="DO2742" i="1"/>
  <c r="DP2742" i="1"/>
  <c r="DQ2742" i="1"/>
  <c r="DR2742" i="1"/>
  <c r="DS2742" i="1"/>
  <c r="DT2742" i="1"/>
  <c r="DU2742" i="1"/>
  <c r="DV2742" i="1"/>
  <c r="DW2742" i="1"/>
  <c r="DX2742" i="1"/>
  <c r="DY2742" i="1"/>
  <c r="DZ2742" i="1"/>
  <c r="EA2742" i="1"/>
  <c r="EB2742" i="1"/>
  <c r="EC2742" i="1"/>
  <c r="ED2742" i="1"/>
  <c r="EE2742" i="1"/>
  <c r="EF2742" i="1"/>
  <c r="EG2742" i="1"/>
  <c r="EH2742" i="1"/>
  <c r="EI2742" i="1"/>
  <c r="EJ2742" i="1"/>
  <c r="EK2742" i="1"/>
  <c r="EL2742" i="1"/>
  <c r="EM2742" i="1"/>
  <c r="EN2742" i="1"/>
  <c r="EO2742" i="1"/>
  <c r="EP2742" i="1"/>
  <c r="EQ2742" i="1"/>
  <c r="ER2742" i="1"/>
  <c r="ES2742" i="1"/>
  <c r="AE2743" i="1"/>
  <c r="AF2743" i="1"/>
  <c r="AG2743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BC2743" i="1"/>
  <c r="BD2743" i="1"/>
  <c r="BE2743" i="1"/>
  <c r="BF2743" i="1"/>
  <c r="BG2743" i="1"/>
  <c r="BH2743" i="1"/>
  <c r="BI2743" i="1"/>
  <c r="BJ2743" i="1"/>
  <c r="BK2743" i="1"/>
  <c r="BL2743" i="1"/>
  <c r="BM2743" i="1"/>
  <c r="BN2743" i="1"/>
  <c r="BO2743" i="1"/>
  <c r="BP2743" i="1"/>
  <c r="BQ2743" i="1"/>
  <c r="BR2743" i="1"/>
  <c r="BS2743" i="1"/>
  <c r="BT2743" i="1"/>
  <c r="BU2743" i="1"/>
  <c r="BV2743" i="1"/>
  <c r="BW2743" i="1"/>
  <c r="BX2743" i="1"/>
  <c r="BY2743" i="1"/>
  <c r="BZ2743" i="1"/>
  <c r="CA2743" i="1"/>
  <c r="CB2743" i="1"/>
  <c r="CC2743" i="1"/>
  <c r="CD2743" i="1"/>
  <c r="CE2743" i="1"/>
  <c r="CF2743" i="1"/>
  <c r="CG2743" i="1"/>
  <c r="CH2743" i="1"/>
  <c r="CI2743" i="1"/>
  <c r="CJ2743" i="1"/>
  <c r="CK2743" i="1"/>
  <c r="CL2743" i="1"/>
  <c r="CM2743" i="1"/>
  <c r="CN2743" i="1"/>
  <c r="CO2743" i="1"/>
  <c r="CP2743" i="1"/>
  <c r="CQ2743" i="1"/>
  <c r="CR2743" i="1"/>
  <c r="CS2743" i="1"/>
  <c r="CT2743" i="1"/>
  <c r="CU2743" i="1"/>
  <c r="CV2743" i="1"/>
  <c r="CW2743" i="1"/>
  <c r="CX2743" i="1"/>
  <c r="CY2743" i="1"/>
  <c r="CZ2743" i="1"/>
  <c r="DA2743" i="1"/>
  <c r="DB2743" i="1"/>
  <c r="DC2743" i="1"/>
  <c r="DD2743" i="1"/>
  <c r="DE2743" i="1"/>
  <c r="DF2743" i="1"/>
  <c r="DG2743" i="1"/>
  <c r="DH2743" i="1"/>
  <c r="DI2743" i="1"/>
  <c r="DJ2743" i="1"/>
  <c r="DK2743" i="1"/>
  <c r="DL2743" i="1"/>
  <c r="DM2743" i="1"/>
  <c r="DN2743" i="1"/>
  <c r="DO2743" i="1"/>
  <c r="DP2743" i="1"/>
  <c r="DQ2743" i="1"/>
  <c r="DR2743" i="1"/>
  <c r="DS2743" i="1"/>
  <c r="DT2743" i="1"/>
  <c r="DU2743" i="1"/>
  <c r="DV2743" i="1"/>
  <c r="DW2743" i="1"/>
  <c r="DX2743" i="1"/>
  <c r="DY2743" i="1"/>
  <c r="DZ2743" i="1"/>
  <c r="EA2743" i="1"/>
  <c r="EB2743" i="1"/>
  <c r="EC2743" i="1"/>
  <c r="ED2743" i="1"/>
  <c r="EE2743" i="1"/>
  <c r="EF2743" i="1"/>
  <c r="EG2743" i="1"/>
  <c r="EH2743" i="1"/>
  <c r="EI2743" i="1"/>
  <c r="EJ2743" i="1"/>
  <c r="EK2743" i="1"/>
  <c r="EL2743" i="1"/>
  <c r="EM2743" i="1"/>
  <c r="EN2743" i="1"/>
  <c r="EO2743" i="1"/>
  <c r="EP2743" i="1"/>
  <c r="EQ2743" i="1"/>
  <c r="ER2743" i="1"/>
  <c r="ES2743" i="1"/>
  <c r="AE2744" i="1"/>
  <c r="AF2744" i="1"/>
  <c r="AG2744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BC2744" i="1"/>
  <c r="BD2744" i="1"/>
  <c r="BE2744" i="1"/>
  <c r="BF2744" i="1"/>
  <c r="BG2744" i="1"/>
  <c r="BH2744" i="1"/>
  <c r="BI2744" i="1"/>
  <c r="BJ2744" i="1"/>
  <c r="BK2744" i="1"/>
  <c r="BL2744" i="1"/>
  <c r="BM2744" i="1"/>
  <c r="BN2744" i="1"/>
  <c r="BO2744" i="1"/>
  <c r="BP2744" i="1"/>
  <c r="BQ2744" i="1"/>
  <c r="BR2744" i="1"/>
  <c r="BS2744" i="1"/>
  <c r="BT2744" i="1"/>
  <c r="BU2744" i="1"/>
  <c r="BV2744" i="1"/>
  <c r="BW2744" i="1"/>
  <c r="BX2744" i="1"/>
  <c r="BY2744" i="1"/>
  <c r="BZ2744" i="1"/>
  <c r="CA2744" i="1"/>
  <c r="CB2744" i="1"/>
  <c r="CC2744" i="1"/>
  <c r="CD2744" i="1"/>
  <c r="CE2744" i="1"/>
  <c r="CF2744" i="1"/>
  <c r="CG2744" i="1"/>
  <c r="CH2744" i="1"/>
  <c r="CI2744" i="1"/>
  <c r="CJ2744" i="1"/>
  <c r="CK2744" i="1"/>
  <c r="CL2744" i="1"/>
  <c r="CM2744" i="1"/>
  <c r="CN2744" i="1"/>
  <c r="CO2744" i="1"/>
  <c r="CP2744" i="1"/>
  <c r="CQ2744" i="1"/>
  <c r="CR2744" i="1"/>
  <c r="CS2744" i="1"/>
  <c r="CT2744" i="1"/>
  <c r="CU2744" i="1"/>
  <c r="CV2744" i="1"/>
  <c r="CW2744" i="1"/>
  <c r="CX2744" i="1"/>
  <c r="CY2744" i="1"/>
  <c r="CZ2744" i="1"/>
  <c r="DA2744" i="1"/>
  <c r="DB2744" i="1"/>
  <c r="DC2744" i="1"/>
  <c r="DD2744" i="1"/>
  <c r="DE2744" i="1"/>
  <c r="DF2744" i="1"/>
  <c r="DG2744" i="1"/>
  <c r="DH2744" i="1"/>
  <c r="DI2744" i="1"/>
  <c r="DJ2744" i="1"/>
  <c r="DK2744" i="1"/>
  <c r="DL2744" i="1"/>
  <c r="DM2744" i="1"/>
  <c r="DN2744" i="1"/>
  <c r="DO2744" i="1"/>
  <c r="DP2744" i="1"/>
  <c r="DQ2744" i="1"/>
  <c r="DR2744" i="1"/>
  <c r="DS2744" i="1"/>
  <c r="DT2744" i="1"/>
  <c r="DU2744" i="1"/>
  <c r="DV2744" i="1"/>
  <c r="DW2744" i="1"/>
  <c r="DX2744" i="1"/>
  <c r="DY2744" i="1"/>
  <c r="DZ2744" i="1"/>
  <c r="EA2744" i="1"/>
  <c r="EB2744" i="1"/>
  <c r="EC2744" i="1"/>
  <c r="ED2744" i="1"/>
  <c r="EE2744" i="1"/>
  <c r="EF2744" i="1"/>
  <c r="EG2744" i="1"/>
  <c r="EH2744" i="1"/>
  <c r="EI2744" i="1"/>
  <c r="EJ2744" i="1"/>
  <c r="EK2744" i="1"/>
  <c r="EL2744" i="1"/>
  <c r="EM2744" i="1"/>
  <c r="EN2744" i="1"/>
  <c r="EO2744" i="1"/>
  <c r="EP2744" i="1"/>
  <c r="EQ2744" i="1"/>
  <c r="ER2744" i="1"/>
  <c r="ES2744" i="1"/>
  <c r="AE2745" i="1"/>
  <c r="AF2745" i="1"/>
  <c r="AG2745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BC2745" i="1"/>
  <c r="BD2745" i="1"/>
  <c r="BE2745" i="1"/>
  <c r="BF2745" i="1"/>
  <c r="BG2745" i="1"/>
  <c r="BH2745" i="1"/>
  <c r="BI2745" i="1"/>
  <c r="BJ2745" i="1"/>
  <c r="BK2745" i="1"/>
  <c r="BL2745" i="1"/>
  <c r="BM2745" i="1"/>
  <c r="BN2745" i="1"/>
  <c r="BO2745" i="1"/>
  <c r="BP2745" i="1"/>
  <c r="BQ2745" i="1"/>
  <c r="BR2745" i="1"/>
  <c r="BS2745" i="1"/>
  <c r="BT2745" i="1"/>
  <c r="BU2745" i="1"/>
  <c r="BV2745" i="1"/>
  <c r="BW2745" i="1"/>
  <c r="BX2745" i="1"/>
  <c r="BY2745" i="1"/>
  <c r="BZ2745" i="1"/>
  <c r="CA2745" i="1"/>
  <c r="CB2745" i="1"/>
  <c r="CC2745" i="1"/>
  <c r="CD2745" i="1"/>
  <c r="CE2745" i="1"/>
  <c r="CF2745" i="1"/>
  <c r="CG2745" i="1"/>
  <c r="CH2745" i="1"/>
  <c r="CI2745" i="1"/>
  <c r="CJ2745" i="1"/>
  <c r="CK2745" i="1"/>
  <c r="CL2745" i="1"/>
  <c r="CM2745" i="1"/>
  <c r="CN2745" i="1"/>
  <c r="CO2745" i="1"/>
  <c r="CP2745" i="1"/>
  <c r="CQ2745" i="1"/>
  <c r="CR2745" i="1"/>
  <c r="CS2745" i="1"/>
  <c r="CT2745" i="1"/>
  <c r="CU2745" i="1"/>
  <c r="CV2745" i="1"/>
  <c r="CW2745" i="1"/>
  <c r="CX2745" i="1"/>
  <c r="CY2745" i="1"/>
  <c r="CZ2745" i="1"/>
  <c r="DA2745" i="1"/>
  <c r="DB2745" i="1"/>
  <c r="DC2745" i="1"/>
  <c r="DD2745" i="1"/>
  <c r="DE2745" i="1"/>
  <c r="DF2745" i="1"/>
  <c r="DG2745" i="1"/>
  <c r="DH2745" i="1"/>
  <c r="DI2745" i="1"/>
  <c r="DJ2745" i="1"/>
  <c r="DK2745" i="1"/>
  <c r="DL2745" i="1"/>
  <c r="DM2745" i="1"/>
  <c r="DN2745" i="1"/>
  <c r="DO2745" i="1"/>
  <c r="DP2745" i="1"/>
  <c r="DQ2745" i="1"/>
  <c r="DR2745" i="1"/>
  <c r="DS2745" i="1"/>
  <c r="DT2745" i="1"/>
  <c r="DU2745" i="1"/>
  <c r="DV2745" i="1"/>
  <c r="DW2745" i="1"/>
  <c r="DX2745" i="1"/>
  <c r="DY2745" i="1"/>
  <c r="DZ2745" i="1"/>
  <c r="EA2745" i="1"/>
  <c r="EB2745" i="1"/>
  <c r="EC2745" i="1"/>
  <c r="ED2745" i="1"/>
  <c r="EE2745" i="1"/>
  <c r="EF2745" i="1"/>
  <c r="EG2745" i="1"/>
  <c r="EH2745" i="1"/>
  <c r="EI2745" i="1"/>
  <c r="EJ2745" i="1"/>
  <c r="EK2745" i="1"/>
  <c r="EL2745" i="1"/>
  <c r="EM2745" i="1"/>
  <c r="EN2745" i="1"/>
  <c r="EO2745" i="1"/>
  <c r="EP2745" i="1"/>
  <c r="EQ2745" i="1"/>
  <c r="ER2745" i="1"/>
  <c r="ES2745" i="1"/>
  <c r="AE2746" i="1"/>
  <c r="AF2746" i="1"/>
  <c r="AG2746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BC2746" i="1"/>
  <c r="BD2746" i="1"/>
  <c r="BE2746" i="1"/>
  <c r="BF2746" i="1"/>
  <c r="BG2746" i="1"/>
  <c r="BH2746" i="1"/>
  <c r="BI2746" i="1"/>
  <c r="BJ2746" i="1"/>
  <c r="BK2746" i="1"/>
  <c r="BL2746" i="1"/>
  <c r="BM2746" i="1"/>
  <c r="BN2746" i="1"/>
  <c r="BO2746" i="1"/>
  <c r="BP2746" i="1"/>
  <c r="BQ2746" i="1"/>
  <c r="BR2746" i="1"/>
  <c r="BS2746" i="1"/>
  <c r="BT2746" i="1"/>
  <c r="BU2746" i="1"/>
  <c r="BV2746" i="1"/>
  <c r="BW2746" i="1"/>
  <c r="BX2746" i="1"/>
  <c r="BY2746" i="1"/>
  <c r="BZ2746" i="1"/>
  <c r="CA2746" i="1"/>
  <c r="CB2746" i="1"/>
  <c r="CC2746" i="1"/>
  <c r="CD2746" i="1"/>
  <c r="CE2746" i="1"/>
  <c r="CF2746" i="1"/>
  <c r="CG2746" i="1"/>
  <c r="CH2746" i="1"/>
  <c r="CI2746" i="1"/>
  <c r="CJ2746" i="1"/>
  <c r="CK2746" i="1"/>
  <c r="CL2746" i="1"/>
  <c r="CM2746" i="1"/>
  <c r="CN2746" i="1"/>
  <c r="CO2746" i="1"/>
  <c r="CP2746" i="1"/>
  <c r="CQ2746" i="1"/>
  <c r="CR2746" i="1"/>
  <c r="CS2746" i="1"/>
  <c r="CT2746" i="1"/>
  <c r="CU2746" i="1"/>
  <c r="CV2746" i="1"/>
  <c r="CW2746" i="1"/>
  <c r="CX2746" i="1"/>
  <c r="CY2746" i="1"/>
  <c r="CZ2746" i="1"/>
  <c r="DA2746" i="1"/>
  <c r="DB2746" i="1"/>
  <c r="DC2746" i="1"/>
  <c r="DD2746" i="1"/>
  <c r="DE2746" i="1"/>
  <c r="DF2746" i="1"/>
  <c r="DG2746" i="1"/>
  <c r="DH2746" i="1"/>
  <c r="DI2746" i="1"/>
  <c r="DJ2746" i="1"/>
  <c r="DK2746" i="1"/>
  <c r="DL2746" i="1"/>
  <c r="DM2746" i="1"/>
  <c r="DN2746" i="1"/>
  <c r="DO2746" i="1"/>
  <c r="DP2746" i="1"/>
  <c r="DQ2746" i="1"/>
  <c r="DR2746" i="1"/>
  <c r="DS2746" i="1"/>
  <c r="DT2746" i="1"/>
  <c r="DU2746" i="1"/>
  <c r="DV2746" i="1"/>
  <c r="DW2746" i="1"/>
  <c r="DX2746" i="1"/>
  <c r="DY2746" i="1"/>
  <c r="DZ2746" i="1"/>
  <c r="EA2746" i="1"/>
  <c r="EB2746" i="1"/>
  <c r="EC2746" i="1"/>
  <c r="ED2746" i="1"/>
  <c r="EE2746" i="1"/>
  <c r="EF2746" i="1"/>
  <c r="EG2746" i="1"/>
  <c r="EH2746" i="1"/>
  <c r="EI2746" i="1"/>
  <c r="EJ2746" i="1"/>
  <c r="EK2746" i="1"/>
  <c r="EL2746" i="1"/>
  <c r="EM2746" i="1"/>
  <c r="EN2746" i="1"/>
  <c r="EO2746" i="1"/>
  <c r="EP2746" i="1"/>
  <c r="EQ2746" i="1"/>
  <c r="ER2746" i="1"/>
  <c r="ES2746" i="1"/>
  <c r="AE2747" i="1"/>
  <c r="AF2747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BC2747" i="1"/>
  <c r="BD2747" i="1"/>
  <c r="BE2747" i="1"/>
  <c r="BF2747" i="1"/>
  <c r="BG2747" i="1"/>
  <c r="BH2747" i="1"/>
  <c r="BI2747" i="1"/>
  <c r="BJ2747" i="1"/>
  <c r="BK2747" i="1"/>
  <c r="BL2747" i="1"/>
  <c r="BM2747" i="1"/>
  <c r="BN2747" i="1"/>
  <c r="BO2747" i="1"/>
  <c r="BP2747" i="1"/>
  <c r="BQ2747" i="1"/>
  <c r="BR2747" i="1"/>
  <c r="BS2747" i="1"/>
  <c r="BT2747" i="1"/>
  <c r="BU2747" i="1"/>
  <c r="BV2747" i="1"/>
  <c r="BW2747" i="1"/>
  <c r="BX2747" i="1"/>
  <c r="BY2747" i="1"/>
  <c r="BZ2747" i="1"/>
  <c r="CA2747" i="1"/>
  <c r="CB2747" i="1"/>
  <c r="CC2747" i="1"/>
  <c r="CD2747" i="1"/>
  <c r="CE2747" i="1"/>
  <c r="CF2747" i="1"/>
  <c r="CG2747" i="1"/>
  <c r="CH2747" i="1"/>
  <c r="CI2747" i="1"/>
  <c r="CJ2747" i="1"/>
  <c r="CK2747" i="1"/>
  <c r="CL2747" i="1"/>
  <c r="CM2747" i="1"/>
  <c r="CN2747" i="1"/>
  <c r="CO2747" i="1"/>
  <c r="CP2747" i="1"/>
  <c r="CQ2747" i="1"/>
  <c r="CR2747" i="1"/>
  <c r="CS2747" i="1"/>
  <c r="CT2747" i="1"/>
  <c r="CU2747" i="1"/>
  <c r="CV2747" i="1"/>
  <c r="CW2747" i="1"/>
  <c r="CX2747" i="1"/>
  <c r="CY2747" i="1"/>
  <c r="CZ2747" i="1"/>
  <c r="DA2747" i="1"/>
  <c r="DB2747" i="1"/>
  <c r="DC2747" i="1"/>
  <c r="DD2747" i="1"/>
  <c r="DE2747" i="1"/>
  <c r="DF2747" i="1"/>
  <c r="DG2747" i="1"/>
  <c r="DH2747" i="1"/>
  <c r="DI2747" i="1"/>
  <c r="DJ2747" i="1"/>
  <c r="DK2747" i="1"/>
  <c r="DL2747" i="1"/>
  <c r="DM2747" i="1"/>
  <c r="DN2747" i="1"/>
  <c r="DO2747" i="1"/>
  <c r="DP2747" i="1"/>
  <c r="DQ2747" i="1"/>
  <c r="DR2747" i="1"/>
  <c r="DS2747" i="1"/>
  <c r="DT2747" i="1"/>
  <c r="DU2747" i="1"/>
  <c r="DV2747" i="1"/>
  <c r="DW2747" i="1"/>
  <c r="DX2747" i="1"/>
  <c r="DY2747" i="1"/>
  <c r="DZ2747" i="1"/>
  <c r="EA2747" i="1"/>
  <c r="EB2747" i="1"/>
  <c r="EC2747" i="1"/>
  <c r="ED2747" i="1"/>
  <c r="EE2747" i="1"/>
  <c r="EF2747" i="1"/>
  <c r="EG2747" i="1"/>
  <c r="EH2747" i="1"/>
  <c r="EI2747" i="1"/>
  <c r="EJ2747" i="1"/>
  <c r="EK2747" i="1"/>
  <c r="EL2747" i="1"/>
  <c r="EM2747" i="1"/>
  <c r="EN2747" i="1"/>
  <c r="EO2747" i="1"/>
  <c r="EP2747" i="1"/>
  <c r="EQ2747" i="1"/>
  <c r="ER2747" i="1"/>
  <c r="ES2747" i="1"/>
  <c r="AE2748" i="1"/>
  <c r="AF2748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BC2748" i="1"/>
  <c r="BD2748" i="1"/>
  <c r="BE2748" i="1"/>
  <c r="BF2748" i="1"/>
  <c r="BG2748" i="1"/>
  <c r="BH2748" i="1"/>
  <c r="BI2748" i="1"/>
  <c r="BJ2748" i="1"/>
  <c r="BK2748" i="1"/>
  <c r="BL2748" i="1"/>
  <c r="BM2748" i="1"/>
  <c r="BN2748" i="1"/>
  <c r="BO2748" i="1"/>
  <c r="BP2748" i="1"/>
  <c r="BQ2748" i="1"/>
  <c r="BR2748" i="1"/>
  <c r="BS2748" i="1"/>
  <c r="BT2748" i="1"/>
  <c r="BU2748" i="1"/>
  <c r="BV2748" i="1"/>
  <c r="BW2748" i="1"/>
  <c r="BX2748" i="1"/>
  <c r="BY2748" i="1"/>
  <c r="BZ2748" i="1"/>
  <c r="CA2748" i="1"/>
  <c r="CB2748" i="1"/>
  <c r="CC2748" i="1"/>
  <c r="CD2748" i="1"/>
  <c r="CE2748" i="1"/>
  <c r="CF2748" i="1"/>
  <c r="CG2748" i="1"/>
  <c r="CH2748" i="1"/>
  <c r="CI2748" i="1"/>
  <c r="CJ2748" i="1"/>
  <c r="CK2748" i="1"/>
  <c r="CL2748" i="1"/>
  <c r="CM2748" i="1"/>
  <c r="CN2748" i="1"/>
  <c r="CO2748" i="1"/>
  <c r="CP2748" i="1"/>
  <c r="CQ2748" i="1"/>
  <c r="CR2748" i="1"/>
  <c r="CS2748" i="1"/>
  <c r="CT2748" i="1"/>
  <c r="CU2748" i="1"/>
  <c r="CV2748" i="1"/>
  <c r="CW2748" i="1"/>
  <c r="CX2748" i="1"/>
  <c r="CY2748" i="1"/>
  <c r="CZ2748" i="1"/>
  <c r="DA2748" i="1"/>
  <c r="DB2748" i="1"/>
  <c r="DC2748" i="1"/>
  <c r="DD2748" i="1"/>
  <c r="DE2748" i="1"/>
  <c r="DF2748" i="1"/>
  <c r="DG2748" i="1"/>
  <c r="DH2748" i="1"/>
  <c r="DI2748" i="1"/>
  <c r="DJ2748" i="1"/>
  <c r="DK2748" i="1"/>
  <c r="DL2748" i="1"/>
  <c r="DM2748" i="1"/>
  <c r="DN2748" i="1"/>
  <c r="DO2748" i="1"/>
  <c r="DP2748" i="1"/>
  <c r="DQ2748" i="1"/>
  <c r="DR2748" i="1"/>
  <c r="DS2748" i="1"/>
  <c r="DT2748" i="1"/>
  <c r="DU2748" i="1"/>
  <c r="DV2748" i="1"/>
  <c r="DW2748" i="1"/>
  <c r="DX2748" i="1"/>
  <c r="DY2748" i="1"/>
  <c r="DZ2748" i="1"/>
  <c r="EA2748" i="1"/>
  <c r="EB2748" i="1"/>
  <c r="EC2748" i="1"/>
  <c r="ED2748" i="1"/>
  <c r="EE2748" i="1"/>
  <c r="EF2748" i="1"/>
  <c r="EG2748" i="1"/>
  <c r="EH2748" i="1"/>
  <c r="EI2748" i="1"/>
  <c r="EJ2748" i="1"/>
  <c r="EK2748" i="1"/>
  <c r="EL2748" i="1"/>
  <c r="EM2748" i="1"/>
  <c r="EN2748" i="1"/>
  <c r="EO2748" i="1"/>
  <c r="EP2748" i="1"/>
  <c r="EQ2748" i="1"/>
  <c r="ER2748" i="1"/>
  <c r="ES2748" i="1"/>
  <c r="AE2749" i="1"/>
  <c r="AF2749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BC2749" i="1"/>
  <c r="BD2749" i="1"/>
  <c r="BE2749" i="1"/>
  <c r="BF2749" i="1"/>
  <c r="BG2749" i="1"/>
  <c r="BH2749" i="1"/>
  <c r="BI2749" i="1"/>
  <c r="BJ2749" i="1"/>
  <c r="BK2749" i="1"/>
  <c r="BL2749" i="1"/>
  <c r="BM2749" i="1"/>
  <c r="BN2749" i="1"/>
  <c r="BO2749" i="1"/>
  <c r="BP2749" i="1"/>
  <c r="BQ2749" i="1"/>
  <c r="BR2749" i="1"/>
  <c r="BS2749" i="1"/>
  <c r="BT2749" i="1"/>
  <c r="BU2749" i="1"/>
  <c r="BV2749" i="1"/>
  <c r="BW2749" i="1"/>
  <c r="BX2749" i="1"/>
  <c r="BY2749" i="1"/>
  <c r="BZ2749" i="1"/>
  <c r="CA2749" i="1"/>
  <c r="CB2749" i="1"/>
  <c r="CC2749" i="1"/>
  <c r="CD2749" i="1"/>
  <c r="CE2749" i="1"/>
  <c r="CF2749" i="1"/>
  <c r="CG2749" i="1"/>
  <c r="CH2749" i="1"/>
  <c r="CI2749" i="1"/>
  <c r="CJ2749" i="1"/>
  <c r="CK2749" i="1"/>
  <c r="CL2749" i="1"/>
  <c r="CM2749" i="1"/>
  <c r="CN2749" i="1"/>
  <c r="CO2749" i="1"/>
  <c r="CP2749" i="1"/>
  <c r="CQ2749" i="1"/>
  <c r="CR2749" i="1"/>
  <c r="CS2749" i="1"/>
  <c r="CT2749" i="1"/>
  <c r="CU2749" i="1"/>
  <c r="CV2749" i="1"/>
  <c r="CW2749" i="1"/>
  <c r="CX2749" i="1"/>
  <c r="CY2749" i="1"/>
  <c r="CZ2749" i="1"/>
  <c r="DA2749" i="1"/>
  <c r="DB2749" i="1"/>
  <c r="DC2749" i="1"/>
  <c r="DD2749" i="1"/>
  <c r="DE2749" i="1"/>
  <c r="DF2749" i="1"/>
  <c r="DG2749" i="1"/>
  <c r="DH2749" i="1"/>
  <c r="DI2749" i="1"/>
  <c r="DJ2749" i="1"/>
  <c r="DK2749" i="1"/>
  <c r="DL2749" i="1"/>
  <c r="DM2749" i="1"/>
  <c r="DN2749" i="1"/>
  <c r="DO2749" i="1"/>
  <c r="DP2749" i="1"/>
  <c r="DQ2749" i="1"/>
  <c r="DR2749" i="1"/>
  <c r="DS2749" i="1"/>
  <c r="DT2749" i="1"/>
  <c r="DU2749" i="1"/>
  <c r="DV2749" i="1"/>
  <c r="DW2749" i="1"/>
  <c r="DX2749" i="1"/>
  <c r="DY2749" i="1"/>
  <c r="DZ2749" i="1"/>
  <c r="EA2749" i="1"/>
  <c r="EB2749" i="1"/>
  <c r="EC2749" i="1"/>
  <c r="ED2749" i="1"/>
  <c r="EE2749" i="1"/>
  <c r="EF2749" i="1"/>
  <c r="EG2749" i="1"/>
  <c r="EH2749" i="1"/>
  <c r="EI2749" i="1"/>
  <c r="EJ2749" i="1"/>
  <c r="EK2749" i="1"/>
  <c r="EL2749" i="1"/>
  <c r="EM2749" i="1"/>
  <c r="EN2749" i="1"/>
  <c r="EO2749" i="1"/>
  <c r="EP2749" i="1"/>
  <c r="EQ2749" i="1"/>
  <c r="ER2749" i="1"/>
  <c r="ES2749" i="1"/>
  <c r="AE2750" i="1"/>
  <c r="AF2750" i="1"/>
  <c r="AG2750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BC2750" i="1"/>
  <c r="BD2750" i="1"/>
  <c r="BE2750" i="1"/>
  <c r="BF2750" i="1"/>
  <c r="BG2750" i="1"/>
  <c r="BH2750" i="1"/>
  <c r="BI2750" i="1"/>
  <c r="BJ2750" i="1"/>
  <c r="BK2750" i="1"/>
  <c r="BL2750" i="1"/>
  <c r="BM2750" i="1"/>
  <c r="BN2750" i="1"/>
  <c r="BO2750" i="1"/>
  <c r="BP2750" i="1"/>
  <c r="BQ2750" i="1"/>
  <c r="BR2750" i="1"/>
  <c r="BS2750" i="1"/>
  <c r="BT2750" i="1"/>
  <c r="BU2750" i="1"/>
  <c r="BV2750" i="1"/>
  <c r="BW2750" i="1"/>
  <c r="BX2750" i="1"/>
  <c r="BY2750" i="1"/>
  <c r="BZ2750" i="1"/>
  <c r="CA2750" i="1"/>
  <c r="CB2750" i="1"/>
  <c r="CC2750" i="1"/>
  <c r="CD2750" i="1"/>
  <c r="CE2750" i="1"/>
  <c r="CF2750" i="1"/>
  <c r="CG2750" i="1"/>
  <c r="CH2750" i="1"/>
  <c r="CI2750" i="1"/>
  <c r="CJ2750" i="1"/>
  <c r="CK2750" i="1"/>
  <c r="CL2750" i="1"/>
  <c r="CM2750" i="1"/>
  <c r="CN2750" i="1"/>
  <c r="CO2750" i="1"/>
  <c r="CP2750" i="1"/>
  <c r="CQ2750" i="1"/>
  <c r="CR2750" i="1"/>
  <c r="CS2750" i="1"/>
  <c r="CT2750" i="1"/>
  <c r="CU2750" i="1"/>
  <c r="CV2750" i="1"/>
  <c r="CW2750" i="1"/>
  <c r="CX2750" i="1"/>
  <c r="CY2750" i="1"/>
  <c r="CZ2750" i="1"/>
  <c r="DA2750" i="1"/>
  <c r="DB2750" i="1"/>
  <c r="DC2750" i="1"/>
  <c r="DD2750" i="1"/>
  <c r="DE2750" i="1"/>
  <c r="DF2750" i="1"/>
  <c r="DG2750" i="1"/>
  <c r="DH2750" i="1"/>
  <c r="DI2750" i="1"/>
  <c r="DJ2750" i="1"/>
  <c r="DK2750" i="1"/>
  <c r="DL2750" i="1"/>
  <c r="DM2750" i="1"/>
  <c r="DN2750" i="1"/>
  <c r="DO2750" i="1"/>
  <c r="DP2750" i="1"/>
  <c r="DQ2750" i="1"/>
  <c r="DR2750" i="1"/>
  <c r="DS2750" i="1"/>
  <c r="DT2750" i="1"/>
  <c r="DU2750" i="1"/>
  <c r="DV2750" i="1"/>
  <c r="DW2750" i="1"/>
  <c r="DX2750" i="1"/>
  <c r="DY2750" i="1"/>
  <c r="DZ2750" i="1"/>
  <c r="EA2750" i="1"/>
  <c r="EB2750" i="1"/>
  <c r="EC2750" i="1"/>
  <c r="ED2750" i="1"/>
  <c r="EE2750" i="1"/>
  <c r="EF2750" i="1"/>
  <c r="EG2750" i="1"/>
  <c r="EH2750" i="1"/>
  <c r="EI2750" i="1"/>
  <c r="EJ2750" i="1"/>
  <c r="EK2750" i="1"/>
  <c r="EL2750" i="1"/>
  <c r="EM2750" i="1"/>
  <c r="EN2750" i="1"/>
  <c r="EO2750" i="1"/>
  <c r="EP2750" i="1"/>
  <c r="EQ2750" i="1"/>
  <c r="ER2750" i="1"/>
  <c r="ES2750" i="1"/>
  <c r="AE2751" i="1"/>
  <c r="AF2751" i="1"/>
  <c r="AG2751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BC2751" i="1"/>
  <c r="BD2751" i="1"/>
  <c r="BE2751" i="1"/>
  <c r="BF2751" i="1"/>
  <c r="BG2751" i="1"/>
  <c r="BH2751" i="1"/>
  <c r="BI2751" i="1"/>
  <c r="BJ2751" i="1"/>
  <c r="BK2751" i="1"/>
  <c r="BL2751" i="1"/>
  <c r="BM2751" i="1"/>
  <c r="BN2751" i="1"/>
  <c r="BO2751" i="1"/>
  <c r="BP2751" i="1"/>
  <c r="BQ2751" i="1"/>
  <c r="BR2751" i="1"/>
  <c r="BS2751" i="1"/>
  <c r="BT2751" i="1"/>
  <c r="BU2751" i="1"/>
  <c r="BV2751" i="1"/>
  <c r="BW2751" i="1"/>
  <c r="BX2751" i="1"/>
  <c r="BY2751" i="1"/>
  <c r="BZ2751" i="1"/>
  <c r="CA2751" i="1"/>
  <c r="CB2751" i="1"/>
  <c r="CC2751" i="1"/>
  <c r="CD2751" i="1"/>
  <c r="CE2751" i="1"/>
  <c r="CF2751" i="1"/>
  <c r="CG2751" i="1"/>
  <c r="CH2751" i="1"/>
  <c r="CI2751" i="1"/>
  <c r="CJ2751" i="1"/>
  <c r="CK2751" i="1"/>
  <c r="CL2751" i="1"/>
  <c r="CM2751" i="1"/>
  <c r="CN2751" i="1"/>
  <c r="CO2751" i="1"/>
  <c r="CP2751" i="1"/>
  <c r="CQ2751" i="1"/>
  <c r="CR2751" i="1"/>
  <c r="CS2751" i="1"/>
  <c r="CT2751" i="1"/>
  <c r="CU2751" i="1"/>
  <c r="CV2751" i="1"/>
  <c r="CW2751" i="1"/>
  <c r="CX2751" i="1"/>
  <c r="CY2751" i="1"/>
  <c r="CZ2751" i="1"/>
  <c r="DA2751" i="1"/>
  <c r="DB2751" i="1"/>
  <c r="DC2751" i="1"/>
  <c r="DD2751" i="1"/>
  <c r="DE2751" i="1"/>
  <c r="DF2751" i="1"/>
  <c r="DG2751" i="1"/>
  <c r="DH2751" i="1"/>
  <c r="DI2751" i="1"/>
  <c r="DJ2751" i="1"/>
  <c r="DK2751" i="1"/>
  <c r="DL2751" i="1"/>
  <c r="DM2751" i="1"/>
  <c r="DN2751" i="1"/>
  <c r="DO2751" i="1"/>
  <c r="DP2751" i="1"/>
  <c r="DQ2751" i="1"/>
  <c r="DR2751" i="1"/>
  <c r="DS2751" i="1"/>
  <c r="DT2751" i="1"/>
  <c r="DU2751" i="1"/>
  <c r="DV2751" i="1"/>
  <c r="DW2751" i="1"/>
  <c r="DX2751" i="1"/>
  <c r="DY2751" i="1"/>
  <c r="DZ2751" i="1"/>
  <c r="EA2751" i="1"/>
  <c r="EB2751" i="1"/>
  <c r="EC2751" i="1"/>
  <c r="ED2751" i="1"/>
  <c r="EE2751" i="1"/>
  <c r="EF2751" i="1"/>
  <c r="EG2751" i="1"/>
  <c r="EH2751" i="1"/>
  <c r="EI2751" i="1"/>
  <c r="EJ2751" i="1"/>
  <c r="EK2751" i="1"/>
  <c r="EL2751" i="1"/>
  <c r="EM2751" i="1"/>
  <c r="EN2751" i="1"/>
  <c r="EO2751" i="1"/>
  <c r="EP2751" i="1"/>
  <c r="EQ2751" i="1"/>
  <c r="ER2751" i="1"/>
  <c r="ES2751" i="1"/>
  <c r="AE2752" i="1"/>
  <c r="AF2752" i="1"/>
  <c r="AG2752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BC2752" i="1"/>
  <c r="BD2752" i="1"/>
  <c r="BE2752" i="1"/>
  <c r="BF2752" i="1"/>
  <c r="BG2752" i="1"/>
  <c r="BH2752" i="1"/>
  <c r="BI2752" i="1"/>
  <c r="BJ2752" i="1"/>
  <c r="BK2752" i="1"/>
  <c r="BL2752" i="1"/>
  <c r="BM2752" i="1"/>
  <c r="BN2752" i="1"/>
  <c r="BO2752" i="1"/>
  <c r="BP2752" i="1"/>
  <c r="BQ2752" i="1"/>
  <c r="BR2752" i="1"/>
  <c r="BS2752" i="1"/>
  <c r="BT2752" i="1"/>
  <c r="BU2752" i="1"/>
  <c r="BV2752" i="1"/>
  <c r="BW2752" i="1"/>
  <c r="BX2752" i="1"/>
  <c r="BY2752" i="1"/>
  <c r="BZ2752" i="1"/>
  <c r="CA2752" i="1"/>
  <c r="CB2752" i="1"/>
  <c r="CC2752" i="1"/>
  <c r="CD2752" i="1"/>
  <c r="CE2752" i="1"/>
  <c r="CF2752" i="1"/>
  <c r="CG2752" i="1"/>
  <c r="CH2752" i="1"/>
  <c r="CI2752" i="1"/>
  <c r="CJ2752" i="1"/>
  <c r="CK2752" i="1"/>
  <c r="CL2752" i="1"/>
  <c r="CM2752" i="1"/>
  <c r="CN2752" i="1"/>
  <c r="CO2752" i="1"/>
  <c r="CP2752" i="1"/>
  <c r="CQ2752" i="1"/>
  <c r="CR2752" i="1"/>
  <c r="CS2752" i="1"/>
  <c r="CT2752" i="1"/>
  <c r="CU2752" i="1"/>
  <c r="CV2752" i="1"/>
  <c r="CW2752" i="1"/>
  <c r="CX2752" i="1"/>
  <c r="CY2752" i="1"/>
  <c r="CZ2752" i="1"/>
  <c r="DA2752" i="1"/>
  <c r="DB2752" i="1"/>
  <c r="DC2752" i="1"/>
  <c r="DD2752" i="1"/>
  <c r="DE2752" i="1"/>
  <c r="DF2752" i="1"/>
  <c r="DG2752" i="1"/>
  <c r="DH2752" i="1"/>
  <c r="DI2752" i="1"/>
  <c r="DJ2752" i="1"/>
  <c r="DK2752" i="1"/>
  <c r="DL2752" i="1"/>
  <c r="DM2752" i="1"/>
  <c r="DN2752" i="1"/>
  <c r="DO2752" i="1"/>
  <c r="DP2752" i="1"/>
  <c r="DQ2752" i="1"/>
  <c r="DR2752" i="1"/>
  <c r="DS2752" i="1"/>
  <c r="DT2752" i="1"/>
  <c r="DU2752" i="1"/>
  <c r="DV2752" i="1"/>
  <c r="DW2752" i="1"/>
  <c r="DX2752" i="1"/>
  <c r="DY2752" i="1"/>
  <c r="DZ2752" i="1"/>
  <c r="EA2752" i="1"/>
  <c r="EB2752" i="1"/>
  <c r="EC2752" i="1"/>
  <c r="ED2752" i="1"/>
  <c r="EE2752" i="1"/>
  <c r="EF2752" i="1"/>
  <c r="EG2752" i="1"/>
  <c r="EH2752" i="1"/>
  <c r="EI2752" i="1"/>
  <c r="EJ2752" i="1"/>
  <c r="EK2752" i="1"/>
  <c r="EL2752" i="1"/>
  <c r="EM2752" i="1"/>
  <c r="EN2752" i="1"/>
  <c r="EO2752" i="1"/>
  <c r="EP2752" i="1"/>
  <c r="EQ2752" i="1"/>
  <c r="ER2752" i="1"/>
  <c r="ES2752" i="1"/>
  <c r="AE2753" i="1"/>
  <c r="AF2753" i="1"/>
  <c r="AG2753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BC2753" i="1"/>
  <c r="BD2753" i="1"/>
  <c r="BE2753" i="1"/>
  <c r="BF2753" i="1"/>
  <c r="BG2753" i="1"/>
  <c r="BH2753" i="1"/>
  <c r="BI2753" i="1"/>
  <c r="BJ2753" i="1"/>
  <c r="BK2753" i="1"/>
  <c r="BL2753" i="1"/>
  <c r="BM2753" i="1"/>
  <c r="BN2753" i="1"/>
  <c r="BO2753" i="1"/>
  <c r="BP2753" i="1"/>
  <c r="BQ2753" i="1"/>
  <c r="BR2753" i="1"/>
  <c r="BS2753" i="1"/>
  <c r="BT2753" i="1"/>
  <c r="BU2753" i="1"/>
  <c r="BV2753" i="1"/>
  <c r="BW2753" i="1"/>
  <c r="BX2753" i="1"/>
  <c r="BY2753" i="1"/>
  <c r="BZ2753" i="1"/>
  <c r="CA2753" i="1"/>
  <c r="CB2753" i="1"/>
  <c r="CC2753" i="1"/>
  <c r="CD2753" i="1"/>
  <c r="CE2753" i="1"/>
  <c r="CF2753" i="1"/>
  <c r="CG2753" i="1"/>
  <c r="CH2753" i="1"/>
  <c r="CI2753" i="1"/>
  <c r="CJ2753" i="1"/>
  <c r="CK2753" i="1"/>
  <c r="CL2753" i="1"/>
  <c r="CM2753" i="1"/>
  <c r="CN2753" i="1"/>
  <c r="CO2753" i="1"/>
  <c r="CP2753" i="1"/>
  <c r="CQ2753" i="1"/>
  <c r="CR2753" i="1"/>
  <c r="CS2753" i="1"/>
  <c r="CT2753" i="1"/>
  <c r="CU2753" i="1"/>
  <c r="CV2753" i="1"/>
  <c r="CW2753" i="1"/>
  <c r="CX2753" i="1"/>
  <c r="CY2753" i="1"/>
  <c r="CZ2753" i="1"/>
  <c r="DA2753" i="1"/>
  <c r="DB2753" i="1"/>
  <c r="DC2753" i="1"/>
  <c r="DD2753" i="1"/>
  <c r="DE2753" i="1"/>
  <c r="DF2753" i="1"/>
  <c r="DG2753" i="1"/>
  <c r="DH2753" i="1"/>
  <c r="DI2753" i="1"/>
  <c r="DJ2753" i="1"/>
  <c r="DK2753" i="1"/>
  <c r="DL2753" i="1"/>
  <c r="DM2753" i="1"/>
  <c r="DN2753" i="1"/>
  <c r="DO2753" i="1"/>
  <c r="DP2753" i="1"/>
  <c r="DQ2753" i="1"/>
  <c r="DR2753" i="1"/>
  <c r="DS2753" i="1"/>
  <c r="DT2753" i="1"/>
  <c r="DU2753" i="1"/>
  <c r="DV2753" i="1"/>
  <c r="DW2753" i="1"/>
  <c r="DX2753" i="1"/>
  <c r="DY2753" i="1"/>
  <c r="DZ2753" i="1"/>
  <c r="EA2753" i="1"/>
  <c r="EB2753" i="1"/>
  <c r="EC2753" i="1"/>
  <c r="ED2753" i="1"/>
  <c r="EE2753" i="1"/>
  <c r="EF2753" i="1"/>
  <c r="EG2753" i="1"/>
  <c r="EH2753" i="1"/>
  <c r="EI2753" i="1"/>
  <c r="EJ2753" i="1"/>
  <c r="EK2753" i="1"/>
  <c r="EL2753" i="1"/>
  <c r="EM2753" i="1"/>
  <c r="EN2753" i="1"/>
  <c r="EO2753" i="1"/>
  <c r="EP2753" i="1"/>
  <c r="EQ2753" i="1"/>
  <c r="ER2753" i="1"/>
  <c r="ES2753" i="1"/>
  <c r="AE2754" i="1"/>
  <c r="AF2754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BC2754" i="1"/>
  <c r="BD2754" i="1"/>
  <c r="BE2754" i="1"/>
  <c r="BF2754" i="1"/>
  <c r="BG2754" i="1"/>
  <c r="BH2754" i="1"/>
  <c r="BI2754" i="1"/>
  <c r="BJ2754" i="1"/>
  <c r="BK2754" i="1"/>
  <c r="BL2754" i="1"/>
  <c r="BM2754" i="1"/>
  <c r="BN2754" i="1"/>
  <c r="BO2754" i="1"/>
  <c r="BP2754" i="1"/>
  <c r="BQ2754" i="1"/>
  <c r="BR2754" i="1"/>
  <c r="BS2754" i="1"/>
  <c r="BT2754" i="1"/>
  <c r="BU2754" i="1"/>
  <c r="BV2754" i="1"/>
  <c r="BW2754" i="1"/>
  <c r="BX2754" i="1"/>
  <c r="BY2754" i="1"/>
  <c r="BZ2754" i="1"/>
  <c r="CA2754" i="1"/>
  <c r="CB2754" i="1"/>
  <c r="CC2754" i="1"/>
  <c r="CD2754" i="1"/>
  <c r="CE2754" i="1"/>
  <c r="CF2754" i="1"/>
  <c r="CG2754" i="1"/>
  <c r="CH2754" i="1"/>
  <c r="CI2754" i="1"/>
  <c r="CJ2754" i="1"/>
  <c r="CK2754" i="1"/>
  <c r="CL2754" i="1"/>
  <c r="CM2754" i="1"/>
  <c r="CN2754" i="1"/>
  <c r="CO2754" i="1"/>
  <c r="CP2754" i="1"/>
  <c r="CQ2754" i="1"/>
  <c r="CR2754" i="1"/>
  <c r="CS2754" i="1"/>
  <c r="CT2754" i="1"/>
  <c r="CU2754" i="1"/>
  <c r="CV2754" i="1"/>
  <c r="CW2754" i="1"/>
  <c r="CX2754" i="1"/>
  <c r="CY2754" i="1"/>
  <c r="CZ2754" i="1"/>
  <c r="DA2754" i="1"/>
  <c r="DB2754" i="1"/>
  <c r="DC2754" i="1"/>
  <c r="DD2754" i="1"/>
  <c r="DE2754" i="1"/>
  <c r="DF2754" i="1"/>
  <c r="DG2754" i="1"/>
  <c r="DH2754" i="1"/>
  <c r="DI2754" i="1"/>
  <c r="DJ2754" i="1"/>
  <c r="DK2754" i="1"/>
  <c r="DL2754" i="1"/>
  <c r="DM2754" i="1"/>
  <c r="DN2754" i="1"/>
  <c r="DO2754" i="1"/>
  <c r="DP2754" i="1"/>
  <c r="DQ2754" i="1"/>
  <c r="DR2754" i="1"/>
  <c r="DS2754" i="1"/>
  <c r="DT2754" i="1"/>
  <c r="DU2754" i="1"/>
  <c r="DV2754" i="1"/>
  <c r="DW2754" i="1"/>
  <c r="DX2754" i="1"/>
  <c r="DY2754" i="1"/>
  <c r="DZ2754" i="1"/>
  <c r="EA2754" i="1"/>
  <c r="EB2754" i="1"/>
  <c r="EC2754" i="1"/>
  <c r="ED2754" i="1"/>
  <c r="EE2754" i="1"/>
  <c r="EF2754" i="1"/>
  <c r="EG2754" i="1"/>
  <c r="EH2754" i="1"/>
  <c r="EI2754" i="1"/>
  <c r="EJ2754" i="1"/>
  <c r="EK2754" i="1"/>
  <c r="EL2754" i="1"/>
  <c r="EM2754" i="1"/>
  <c r="EN2754" i="1"/>
  <c r="EO2754" i="1"/>
  <c r="EP2754" i="1"/>
  <c r="EQ2754" i="1"/>
  <c r="ER2754" i="1"/>
  <c r="ES2754" i="1"/>
  <c r="AE2755" i="1"/>
  <c r="AF2755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BC2755" i="1"/>
  <c r="BD2755" i="1"/>
  <c r="BE2755" i="1"/>
  <c r="BF2755" i="1"/>
  <c r="BG2755" i="1"/>
  <c r="BH2755" i="1"/>
  <c r="BI2755" i="1"/>
  <c r="BJ2755" i="1"/>
  <c r="BK2755" i="1"/>
  <c r="BL2755" i="1"/>
  <c r="BM2755" i="1"/>
  <c r="BN2755" i="1"/>
  <c r="BO2755" i="1"/>
  <c r="BP2755" i="1"/>
  <c r="BQ2755" i="1"/>
  <c r="BR2755" i="1"/>
  <c r="BS2755" i="1"/>
  <c r="BT2755" i="1"/>
  <c r="BU2755" i="1"/>
  <c r="BV2755" i="1"/>
  <c r="BW2755" i="1"/>
  <c r="BX2755" i="1"/>
  <c r="BY2755" i="1"/>
  <c r="BZ2755" i="1"/>
  <c r="CA2755" i="1"/>
  <c r="CB2755" i="1"/>
  <c r="CC2755" i="1"/>
  <c r="CD2755" i="1"/>
  <c r="CE2755" i="1"/>
  <c r="CF2755" i="1"/>
  <c r="CG2755" i="1"/>
  <c r="CH2755" i="1"/>
  <c r="CI2755" i="1"/>
  <c r="CJ2755" i="1"/>
  <c r="CK2755" i="1"/>
  <c r="CL2755" i="1"/>
  <c r="CM2755" i="1"/>
  <c r="CN2755" i="1"/>
  <c r="CO2755" i="1"/>
  <c r="CP2755" i="1"/>
  <c r="CQ2755" i="1"/>
  <c r="CR2755" i="1"/>
  <c r="CS2755" i="1"/>
  <c r="CT2755" i="1"/>
  <c r="CU2755" i="1"/>
  <c r="CV2755" i="1"/>
  <c r="CW2755" i="1"/>
  <c r="CX2755" i="1"/>
  <c r="CY2755" i="1"/>
  <c r="CZ2755" i="1"/>
  <c r="DA2755" i="1"/>
  <c r="DB2755" i="1"/>
  <c r="DC2755" i="1"/>
  <c r="DD2755" i="1"/>
  <c r="DE2755" i="1"/>
  <c r="DF2755" i="1"/>
  <c r="DG2755" i="1"/>
  <c r="DH2755" i="1"/>
  <c r="DI2755" i="1"/>
  <c r="DJ2755" i="1"/>
  <c r="DK2755" i="1"/>
  <c r="DL2755" i="1"/>
  <c r="DM2755" i="1"/>
  <c r="DN2755" i="1"/>
  <c r="DO2755" i="1"/>
  <c r="DP2755" i="1"/>
  <c r="DQ2755" i="1"/>
  <c r="DR2755" i="1"/>
  <c r="DS2755" i="1"/>
  <c r="DT2755" i="1"/>
  <c r="DU2755" i="1"/>
  <c r="DV2755" i="1"/>
  <c r="DW2755" i="1"/>
  <c r="DX2755" i="1"/>
  <c r="DY2755" i="1"/>
  <c r="DZ2755" i="1"/>
  <c r="EA2755" i="1"/>
  <c r="EB2755" i="1"/>
  <c r="EC2755" i="1"/>
  <c r="ED2755" i="1"/>
  <c r="EE2755" i="1"/>
  <c r="EF2755" i="1"/>
  <c r="EG2755" i="1"/>
  <c r="EH2755" i="1"/>
  <c r="EI2755" i="1"/>
  <c r="EJ2755" i="1"/>
  <c r="EK2755" i="1"/>
  <c r="EL2755" i="1"/>
  <c r="EM2755" i="1"/>
  <c r="EN2755" i="1"/>
  <c r="EO2755" i="1"/>
  <c r="EP2755" i="1"/>
  <c r="EQ2755" i="1"/>
  <c r="ER2755" i="1"/>
  <c r="ES2755" i="1"/>
  <c r="AE2756" i="1"/>
  <c r="AF2756" i="1"/>
  <c r="AG2756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BC2756" i="1"/>
  <c r="BD2756" i="1"/>
  <c r="BE2756" i="1"/>
  <c r="BF2756" i="1"/>
  <c r="BG2756" i="1"/>
  <c r="BH2756" i="1"/>
  <c r="BI2756" i="1"/>
  <c r="BJ2756" i="1"/>
  <c r="BK2756" i="1"/>
  <c r="BL2756" i="1"/>
  <c r="BM2756" i="1"/>
  <c r="BN2756" i="1"/>
  <c r="BO2756" i="1"/>
  <c r="BP2756" i="1"/>
  <c r="BQ2756" i="1"/>
  <c r="BR2756" i="1"/>
  <c r="BS2756" i="1"/>
  <c r="BT2756" i="1"/>
  <c r="BU2756" i="1"/>
  <c r="BV2756" i="1"/>
  <c r="BW2756" i="1"/>
  <c r="BX2756" i="1"/>
  <c r="BY2756" i="1"/>
  <c r="BZ2756" i="1"/>
  <c r="CA2756" i="1"/>
  <c r="CB2756" i="1"/>
  <c r="CC2756" i="1"/>
  <c r="CD2756" i="1"/>
  <c r="CE2756" i="1"/>
  <c r="CF2756" i="1"/>
  <c r="CG2756" i="1"/>
  <c r="CH2756" i="1"/>
  <c r="CI2756" i="1"/>
  <c r="CJ2756" i="1"/>
  <c r="CK2756" i="1"/>
  <c r="CL2756" i="1"/>
  <c r="CM2756" i="1"/>
  <c r="CN2756" i="1"/>
  <c r="CO2756" i="1"/>
  <c r="CP2756" i="1"/>
  <c r="CQ2756" i="1"/>
  <c r="CR2756" i="1"/>
  <c r="CS2756" i="1"/>
  <c r="CT2756" i="1"/>
  <c r="CU2756" i="1"/>
  <c r="CV2756" i="1"/>
  <c r="CW2756" i="1"/>
  <c r="CX2756" i="1"/>
  <c r="CY2756" i="1"/>
  <c r="CZ2756" i="1"/>
  <c r="DA2756" i="1"/>
  <c r="DB2756" i="1"/>
  <c r="DC2756" i="1"/>
  <c r="DD2756" i="1"/>
  <c r="DE2756" i="1"/>
  <c r="DF2756" i="1"/>
  <c r="DG2756" i="1"/>
  <c r="DH2756" i="1"/>
  <c r="DI2756" i="1"/>
  <c r="DJ2756" i="1"/>
  <c r="DK2756" i="1"/>
  <c r="DL2756" i="1"/>
  <c r="DM2756" i="1"/>
  <c r="DN2756" i="1"/>
  <c r="DO2756" i="1"/>
  <c r="DP2756" i="1"/>
  <c r="DQ2756" i="1"/>
  <c r="DR2756" i="1"/>
  <c r="DS2756" i="1"/>
  <c r="DT2756" i="1"/>
  <c r="DU2756" i="1"/>
  <c r="DV2756" i="1"/>
  <c r="DW2756" i="1"/>
  <c r="DX2756" i="1"/>
  <c r="DY2756" i="1"/>
  <c r="DZ2756" i="1"/>
  <c r="EA2756" i="1"/>
  <c r="EB2756" i="1"/>
  <c r="EC2756" i="1"/>
  <c r="ED2756" i="1"/>
  <c r="EE2756" i="1"/>
  <c r="EF2756" i="1"/>
  <c r="EG2756" i="1"/>
  <c r="EH2756" i="1"/>
  <c r="EI2756" i="1"/>
  <c r="EJ2756" i="1"/>
  <c r="EK2756" i="1"/>
  <c r="EL2756" i="1"/>
  <c r="EM2756" i="1"/>
  <c r="EN2756" i="1"/>
  <c r="EO2756" i="1"/>
  <c r="EP2756" i="1"/>
  <c r="EQ2756" i="1"/>
  <c r="ER2756" i="1"/>
  <c r="ES2756" i="1"/>
  <c r="AE2757" i="1"/>
  <c r="AF2757" i="1"/>
  <c r="AG2757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BC2757" i="1"/>
  <c r="BD2757" i="1"/>
  <c r="BE2757" i="1"/>
  <c r="BF2757" i="1"/>
  <c r="BG2757" i="1"/>
  <c r="BH2757" i="1"/>
  <c r="BI2757" i="1"/>
  <c r="BJ2757" i="1"/>
  <c r="BK2757" i="1"/>
  <c r="BL2757" i="1"/>
  <c r="BM2757" i="1"/>
  <c r="BN2757" i="1"/>
  <c r="BO2757" i="1"/>
  <c r="BP2757" i="1"/>
  <c r="BQ2757" i="1"/>
  <c r="BR2757" i="1"/>
  <c r="BS2757" i="1"/>
  <c r="BT2757" i="1"/>
  <c r="BU2757" i="1"/>
  <c r="BV2757" i="1"/>
  <c r="BW2757" i="1"/>
  <c r="BX2757" i="1"/>
  <c r="BY2757" i="1"/>
  <c r="BZ2757" i="1"/>
  <c r="CA2757" i="1"/>
  <c r="CB2757" i="1"/>
  <c r="CC2757" i="1"/>
  <c r="CD2757" i="1"/>
  <c r="CE2757" i="1"/>
  <c r="CF2757" i="1"/>
  <c r="CG2757" i="1"/>
  <c r="CH2757" i="1"/>
  <c r="CI2757" i="1"/>
  <c r="CJ2757" i="1"/>
  <c r="CK2757" i="1"/>
  <c r="CL2757" i="1"/>
  <c r="CM2757" i="1"/>
  <c r="CN2757" i="1"/>
  <c r="CO2757" i="1"/>
  <c r="CP2757" i="1"/>
  <c r="CQ2757" i="1"/>
  <c r="CR2757" i="1"/>
  <c r="CS2757" i="1"/>
  <c r="CT2757" i="1"/>
  <c r="CU2757" i="1"/>
  <c r="CV2757" i="1"/>
  <c r="CW2757" i="1"/>
  <c r="CX2757" i="1"/>
  <c r="CY2757" i="1"/>
  <c r="CZ2757" i="1"/>
  <c r="DA2757" i="1"/>
  <c r="DB2757" i="1"/>
  <c r="DC2757" i="1"/>
  <c r="DD2757" i="1"/>
  <c r="DE2757" i="1"/>
  <c r="DF2757" i="1"/>
  <c r="DG2757" i="1"/>
  <c r="DH2757" i="1"/>
  <c r="DI2757" i="1"/>
  <c r="DJ2757" i="1"/>
  <c r="DK2757" i="1"/>
  <c r="DL2757" i="1"/>
  <c r="DM2757" i="1"/>
  <c r="DN2757" i="1"/>
  <c r="DO2757" i="1"/>
  <c r="DP2757" i="1"/>
  <c r="DQ2757" i="1"/>
  <c r="DR2757" i="1"/>
  <c r="DS2757" i="1"/>
  <c r="DT2757" i="1"/>
  <c r="DU2757" i="1"/>
  <c r="DV2757" i="1"/>
  <c r="DW2757" i="1"/>
  <c r="DX2757" i="1"/>
  <c r="DY2757" i="1"/>
  <c r="DZ2757" i="1"/>
  <c r="EA2757" i="1"/>
  <c r="EB2757" i="1"/>
  <c r="EC2757" i="1"/>
  <c r="ED2757" i="1"/>
  <c r="EE2757" i="1"/>
  <c r="EF2757" i="1"/>
  <c r="EG2757" i="1"/>
  <c r="EH2757" i="1"/>
  <c r="EI2757" i="1"/>
  <c r="EJ2757" i="1"/>
  <c r="EK2757" i="1"/>
  <c r="EL2757" i="1"/>
  <c r="EM2757" i="1"/>
  <c r="EN2757" i="1"/>
  <c r="EO2757" i="1"/>
  <c r="EP2757" i="1"/>
  <c r="EQ2757" i="1"/>
  <c r="ER2757" i="1"/>
  <c r="ES2757" i="1"/>
  <c r="AE2758" i="1"/>
  <c r="AF2758" i="1"/>
  <c r="AG2758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BC2758" i="1"/>
  <c r="BD2758" i="1"/>
  <c r="BE2758" i="1"/>
  <c r="BF2758" i="1"/>
  <c r="BG2758" i="1"/>
  <c r="BH2758" i="1"/>
  <c r="BI2758" i="1"/>
  <c r="BJ2758" i="1"/>
  <c r="BK2758" i="1"/>
  <c r="BL2758" i="1"/>
  <c r="BM2758" i="1"/>
  <c r="BN2758" i="1"/>
  <c r="BO2758" i="1"/>
  <c r="BP2758" i="1"/>
  <c r="BQ2758" i="1"/>
  <c r="BR2758" i="1"/>
  <c r="BS2758" i="1"/>
  <c r="BT2758" i="1"/>
  <c r="BU2758" i="1"/>
  <c r="BV2758" i="1"/>
  <c r="BW2758" i="1"/>
  <c r="BX2758" i="1"/>
  <c r="BY2758" i="1"/>
  <c r="BZ2758" i="1"/>
  <c r="CA2758" i="1"/>
  <c r="CB2758" i="1"/>
  <c r="CC2758" i="1"/>
  <c r="CD2758" i="1"/>
  <c r="CE2758" i="1"/>
  <c r="CF2758" i="1"/>
  <c r="CG2758" i="1"/>
  <c r="CH2758" i="1"/>
  <c r="CI2758" i="1"/>
  <c r="CJ2758" i="1"/>
  <c r="CK2758" i="1"/>
  <c r="CL2758" i="1"/>
  <c r="CM2758" i="1"/>
  <c r="CN2758" i="1"/>
  <c r="CO2758" i="1"/>
  <c r="CP2758" i="1"/>
  <c r="CQ2758" i="1"/>
  <c r="CR2758" i="1"/>
  <c r="CS2758" i="1"/>
  <c r="CT2758" i="1"/>
  <c r="CU2758" i="1"/>
  <c r="CV2758" i="1"/>
  <c r="CW2758" i="1"/>
  <c r="CX2758" i="1"/>
  <c r="CY2758" i="1"/>
  <c r="CZ2758" i="1"/>
  <c r="DA2758" i="1"/>
  <c r="DB2758" i="1"/>
  <c r="DC2758" i="1"/>
  <c r="DD2758" i="1"/>
  <c r="DE2758" i="1"/>
  <c r="DF2758" i="1"/>
  <c r="DG2758" i="1"/>
  <c r="DH2758" i="1"/>
  <c r="DI2758" i="1"/>
  <c r="DJ2758" i="1"/>
  <c r="DK2758" i="1"/>
  <c r="DL2758" i="1"/>
  <c r="DM2758" i="1"/>
  <c r="DN2758" i="1"/>
  <c r="DO2758" i="1"/>
  <c r="DP2758" i="1"/>
  <c r="DQ2758" i="1"/>
  <c r="DR2758" i="1"/>
  <c r="DS2758" i="1"/>
  <c r="DT2758" i="1"/>
  <c r="DU2758" i="1"/>
  <c r="DV2758" i="1"/>
  <c r="DW2758" i="1"/>
  <c r="DX2758" i="1"/>
  <c r="DY2758" i="1"/>
  <c r="DZ2758" i="1"/>
  <c r="EA2758" i="1"/>
  <c r="EB2758" i="1"/>
  <c r="EC2758" i="1"/>
  <c r="ED2758" i="1"/>
  <c r="EE2758" i="1"/>
  <c r="EF2758" i="1"/>
  <c r="EG2758" i="1"/>
  <c r="EH2758" i="1"/>
  <c r="EI2758" i="1"/>
  <c r="EJ2758" i="1"/>
  <c r="EK2758" i="1"/>
  <c r="EL2758" i="1"/>
  <c r="EM2758" i="1"/>
  <c r="EN2758" i="1"/>
  <c r="EO2758" i="1"/>
  <c r="EP2758" i="1"/>
  <c r="EQ2758" i="1"/>
  <c r="ER2758" i="1"/>
  <c r="ES2758" i="1"/>
  <c r="AE2759" i="1"/>
  <c r="AF2759" i="1"/>
  <c r="AG2759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BC2759" i="1"/>
  <c r="BD2759" i="1"/>
  <c r="BE2759" i="1"/>
  <c r="BF2759" i="1"/>
  <c r="BG2759" i="1"/>
  <c r="BH2759" i="1"/>
  <c r="BI2759" i="1"/>
  <c r="BJ2759" i="1"/>
  <c r="BK2759" i="1"/>
  <c r="BL2759" i="1"/>
  <c r="BM2759" i="1"/>
  <c r="BN2759" i="1"/>
  <c r="BO2759" i="1"/>
  <c r="BP2759" i="1"/>
  <c r="BQ2759" i="1"/>
  <c r="BR2759" i="1"/>
  <c r="BS2759" i="1"/>
  <c r="BT2759" i="1"/>
  <c r="BU2759" i="1"/>
  <c r="BV2759" i="1"/>
  <c r="BW2759" i="1"/>
  <c r="BX2759" i="1"/>
  <c r="BY2759" i="1"/>
  <c r="BZ2759" i="1"/>
  <c r="CA2759" i="1"/>
  <c r="CB2759" i="1"/>
  <c r="CC2759" i="1"/>
  <c r="CD2759" i="1"/>
  <c r="CE2759" i="1"/>
  <c r="CF2759" i="1"/>
  <c r="CG2759" i="1"/>
  <c r="CH2759" i="1"/>
  <c r="CI2759" i="1"/>
  <c r="CJ2759" i="1"/>
  <c r="CK2759" i="1"/>
  <c r="CL2759" i="1"/>
  <c r="CM2759" i="1"/>
  <c r="CN2759" i="1"/>
  <c r="CO2759" i="1"/>
  <c r="CP2759" i="1"/>
  <c r="CQ2759" i="1"/>
  <c r="CR2759" i="1"/>
  <c r="CS2759" i="1"/>
  <c r="CT2759" i="1"/>
  <c r="CU2759" i="1"/>
  <c r="CV2759" i="1"/>
  <c r="CW2759" i="1"/>
  <c r="CX2759" i="1"/>
  <c r="CY2759" i="1"/>
  <c r="CZ2759" i="1"/>
  <c r="DA2759" i="1"/>
  <c r="DB2759" i="1"/>
  <c r="DC2759" i="1"/>
  <c r="DD2759" i="1"/>
  <c r="DE2759" i="1"/>
  <c r="DF2759" i="1"/>
  <c r="DG2759" i="1"/>
  <c r="DH2759" i="1"/>
  <c r="DI2759" i="1"/>
  <c r="DJ2759" i="1"/>
  <c r="DK2759" i="1"/>
  <c r="DL2759" i="1"/>
  <c r="DM2759" i="1"/>
  <c r="DN2759" i="1"/>
  <c r="DO2759" i="1"/>
  <c r="DP2759" i="1"/>
  <c r="DQ2759" i="1"/>
  <c r="DR2759" i="1"/>
  <c r="DS2759" i="1"/>
  <c r="DT2759" i="1"/>
  <c r="DU2759" i="1"/>
  <c r="DV2759" i="1"/>
  <c r="DW2759" i="1"/>
  <c r="DX2759" i="1"/>
  <c r="DY2759" i="1"/>
  <c r="DZ2759" i="1"/>
  <c r="EA2759" i="1"/>
  <c r="EB2759" i="1"/>
  <c r="EC2759" i="1"/>
  <c r="ED2759" i="1"/>
  <c r="EE2759" i="1"/>
  <c r="EF2759" i="1"/>
  <c r="EG2759" i="1"/>
  <c r="EH2759" i="1"/>
  <c r="EI2759" i="1"/>
  <c r="EJ2759" i="1"/>
  <c r="EK2759" i="1"/>
  <c r="EL2759" i="1"/>
  <c r="EM2759" i="1"/>
  <c r="EN2759" i="1"/>
  <c r="EO2759" i="1"/>
  <c r="EP2759" i="1"/>
  <c r="EQ2759" i="1"/>
  <c r="ER2759" i="1"/>
  <c r="ES2759" i="1"/>
  <c r="AE2760" i="1"/>
  <c r="AF2760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BC2760" i="1"/>
  <c r="BD2760" i="1"/>
  <c r="BE2760" i="1"/>
  <c r="BF2760" i="1"/>
  <c r="BG2760" i="1"/>
  <c r="BH2760" i="1"/>
  <c r="BI2760" i="1"/>
  <c r="BJ2760" i="1"/>
  <c r="BK2760" i="1"/>
  <c r="BL2760" i="1"/>
  <c r="BM2760" i="1"/>
  <c r="BN2760" i="1"/>
  <c r="BO2760" i="1"/>
  <c r="BP2760" i="1"/>
  <c r="BQ2760" i="1"/>
  <c r="BR2760" i="1"/>
  <c r="BS2760" i="1"/>
  <c r="BT2760" i="1"/>
  <c r="BU2760" i="1"/>
  <c r="BV2760" i="1"/>
  <c r="BW2760" i="1"/>
  <c r="BX2760" i="1"/>
  <c r="BY2760" i="1"/>
  <c r="BZ2760" i="1"/>
  <c r="CA2760" i="1"/>
  <c r="CB2760" i="1"/>
  <c r="CC2760" i="1"/>
  <c r="CD2760" i="1"/>
  <c r="CE2760" i="1"/>
  <c r="CF2760" i="1"/>
  <c r="CG2760" i="1"/>
  <c r="CH2760" i="1"/>
  <c r="CI2760" i="1"/>
  <c r="CJ2760" i="1"/>
  <c r="CK2760" i="1"/>
  <c r="CL2760" i="1"/>
  <c r="CM2760" i="1"/>
  <c r="CN2760" i="1"/>
  <c r="CO2760" i="1"/>
  <c r="CP2760" i="1"/>
  <c r="CQ2760" i="1"/>
  <c r="CR2760" i="1"/>
  <c r="CS2760" i="1"/>
  <c r="CT2760" i="1"/>
  <c r="CU2760" i="1"/>
  <c r="CV2760" i="1"/>
  <c r="CW2760" i="1"/>
  <c r="CX2760" i="1"/>
  <c r="CY2760" i="1"/>
  <c r="CZ2760" i="1"/>
  <c r="DA2760" i="1"/>
  <c r="DB2760" i="1"/>
  <c r="DC2760" i="1"/>
  <c r="DD2760" i="1"/>
  <c r="DE2760" i="1"/>
  <c r="DF2760" i="1"/>
  <c r="DG2760" i="1"/>
  <c r="DH2760" i="1"/>
  <c r="DI2760" i="1"/>
  <c r="DJ2760" i="1"/>
  <c r="DK2760" i="1"/>
  <c r="DL2760" i="1"/>
  <c r="DM2760" i="1"/>
  <c r="DN2760" i="1"/>
  <c r="DO2760" i="1"/>
  <c r="DP2760" i="1"/>
  <c r="DQ2760" i="1"/>
  <c r="DR2760" i="1"/>
  <c r="DS2760" i="1"/>
  <c r="DT2760" i="1"/>
  <c r="DU2760" i="1"/>
  <c r="DV2760" i="1"/>
  <c r="DW2760" i="1"/>
  <c r="DX2760" i="1"/>
  <c r="DY2760" i="1"/>
  <c r="DZ2760" i="1"/>
  <c r="EA2760" i="1"/>
  <c r="EB2760" i="1"/>
  <c r="EC2760" i="1"/>
  <c r="ED2760" i="1"/>
  <c r="EE2760" i="1"/>
  <c r="EF2760" i="1"/>
  <c r="EG2760" i="1"/>
  <c r="EH2760" i="1"/>
  <c r="EI2760" i="1"/>
  <c r="EJ2760" i="1"/>
  <c r="EK2760" i="1"/>
  <c r="EL2760" i="1"/>
  <c r="EM2760" i="1"/>
  <c r="EN2760" i="1"/>
  <c r="EO2760" i="1"/>
  <c r="EP2760" i="1"/>
  <c r="EQ2760" i="1"/>
  <c r="ER2760" i="1"/>
  <c r="ES2760" i="1"/>
  <c r="AE2761" i="1"/>
  <c r="AF2761" i="1"/>
  <c r="AG2761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BA2761" i="1"/>
  <c r="BB2761" i="1"/>
  <c r="BC2761" i="1"/>
  <c r="BD2761" i="1"/>
  <c r="BE2761" i="1"/>
  <c r="BF2761" i="1"/>
  <c r="BG2761" i="1"/>
  <c r="BH2761" i="1"/>
  <c r="BI2761" i="1"/>
  <c r="BJ2761" i="1"/>
  <c r="BK2761" i="1"/>
  <c r="BL2761" i="1"/>
  <c r="BM2761" i="1"/>
  <c r="BN2761" i="1"/>
  <c r="BO2761" i="1"/>
  <c r="BP2761" i="1"/>
  <c r="BQ2761" i="1"/>
  <c r="BR2761" i="1"/>
  <c r="BS2761" i="1"/>
  <c r="BT2761" i="1"/>
  <c r="BU2761" i="1"/>
  <c r="BV2761" i="1"/>
  <c r="BW2761" i="1"/>
  <c r="BX2761" i="1"/>
  <c r="BY2761" i="1"/>
  <c r="BZ2761" i="1"/>
  <c r="CA2761" i="1"/>
  <c r="CB2761" i="1"/>
  <c r="CC2761" i="1"/>
  <c r="CD2761" i="1"/>
  <c r="CE2761" i="1"/>
  <c r="CF2761" i="1"/>
  <c r="CG2761" i="1"/>
  <c r="CH2761" i="1"/>
  <c r="CI2761" i="1"/>
  <c r="CJ2761" i="1"/>
  <c r="CK2761" i="1"/>
  <c r="CL2761" i="1"/>
  <c r="CM2761" i="1"/>
  <c r="CN2761" i="1"/>
  <c r="CO2761" i="1"/>
  <c r="CP2761" i="1"/>
  <c r="CQ2761" i="1"/>
  <c r="CR2761" i="1"/>
  <c r="CS2761" i="1"/>
  <c r="CT2761" i="1"/>
  <c r="CU2761" i="1"/>
  <c r="CV2761" i="1"/>
  <c r="CW2761" i="1"/>
  <c r="CX2761" i="1"/>
  <c r="CY2761" i="1"/>
  <c r="CZ2761" i="1"/>
  <c r="DA2761" i="1"/>
  <c r="DB2761" i="1"/>
  <c r="DC2761" i="1"/>
  <c r="DD2761" i="1"/>
  <c r="DE2761" i="1"/>
  <c r="DF2761" i="1"/>
  <c r="DG2761" i="1"/>
  <c r="DH2761" i="1"/>
  <c r="DI2761" i="1"/>
  <c r="DJ2761" i="1"/>
  <c r="DK2761" i="1"/>
  <c r="DL2761" i="1"/>
  <c r="DM2761" i="1"/>
  <c r="DN2761" i="1"/>
  <c r="DO2761" i="1"/>
  <c r="DP2761" i="1"/>
  <c r="DQ2761" i="1"/>
  <c r="DR2761" i="1"/>
  <c r="DS2761" i="1"/>
  <c r="DT2761" i="1"/>
  <c r="DU2761" i="1"/>
  <c r="DV2761" i="1"/>
  <c r="DW2761" i="1"/>
  <c r="DX2761" i="1"/>
  <c r="DY2761" i="1"/>
  <c r="DZ2761" i="1"/>
  <c r="EA2761" i="1"/>
  <c r="EB2761" i="1"/>
  <c r="EC2761" i="1"/>
  <c r="ED2761" i="1"/>
  <c r="EE2761" i="1"/>
  <c r="EF2761" i="1"/>
  <c r="EG2761" i="1"/>
  <c r="EH2761" i="1"/>
  <c r="EI2761" i="1"/>
  <c r="EJ2761" i="1"/>
  <c r="EK2761" i="1"/>
  <c r="EL2761" i="1"/>
  <c r="EM2761" i="1"/>
  <c r="EN2761" i="1"/>
  <c r="EO2761" i="1"/>
  <c r="EP2761" i="1"/>
  <c r="EQ2761" i="1"/>
  <c r="ER2761" i="1"/>
  <c r="ES2761" i="1"/>
  <c r="AE2762" i="1"/>
  <c r="AF2762" i="1"/>
  <c r="AG2762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BC2762" i="1"/>
  <c r="BD2762" i="1"/>
  <c r="BE2762" i="1"/>
  <c r="BF2762" i="1"/>
  <c r="BG2762" i="1"/>
  <c r="BH2762" i="1"/>
  <c r="BI2762" i="1"/>
  <c r="BJ2762" i="1"/>
  <c r="BK2762" i="1"/>
  <c r="BL2762" i="1"/>
  <c r="BM2762" i="1"/>
  <c r="BN2762" i="1"/>
  <c r="BO2762" i="1"/>
  <c r="BP2762" i="1"/>
  <c r="BQ2762" i="1"/>
  <c r="BR2762" i="1"/>
  <c r="BS2762" i="1"/>
  <c r="BT2762" i="1"/>
  <c r="BU2762" i="1"/>
  <c r="BV2762" i="1"/>
  <c r="BW2762" i="1"/>
  <c r="BX2762" i="1"/>
  <c r="BY2762" i="1"/>
  <c r="BZ2762" i="1"/>
  <c r="CA2762" i="1"/>
  <c r="CB2762" i="1"/>
  <c r="CC2762" i="1"/>
  <c r="CD2762" i="1"/>
  <c r="CE2762" i="1"/>
  <c r="CF2762" i="1"/>
  <c r="CG2762" i="1"/>
  <c r="CH2762" i="1"/>
  <c r="CI2762" i="1"/>
  <c r="CJ2762" i="1"/>
  <c r="CK2762" i="1"/>
  <c r="CL2762" i="1"/>
  <c r="CM2762" i="1"/>
  <c r="CN2762" i="1"/>
  <c r="CO2762" i="1"/>
  <c r="CP2762" i="1"/>
  <c r="CQ2762" i="1"/>
  <c r="CR2762" i="1"/>
  <c r="CS2762" i="1"/>
  <c r="CT2762" i="1"/>
  <c r="CU2762" i="1"/>
  <c r="CV2762" i="1"/>
  <c r="CW2762" i="1"/>
  <c r="CX2762" i="1"/>
  <c r="CY2762" i="1"/>
  <c r="CZ2762" i="1"/>
  <c r="DA2762" i="1"/>
  <c r="DB2762" i="1"/>
  <c r="DC2762" i="1"/>
  <c r="DD2762" i="1"/>
  <c r="DE2762" i="1"/>
  <c r="DF2762" i="1"/>
  <c r="DG2762" i="1"/>
  <c r="DH2762" i="1"/>
  <c r="DI2762" i="1"/>
  <c r="DJ2762" i="1"/>
  <c r="DK2762" i="1"/>
  <c r="DL2762" i="1"/>
  <c r="DM2762" i="1"/>
  <c r="DN2762" i="1"/>
  <c r="DO2762" i="1"/>
  <c r="DP2762" i="1"/>
  <c r="DQ2762" i="1"/>
  <c r="DR2762" i="1"/>
  <c r="DS2762" i="1"/>
  <c r="DT2762" i="1"/>
  <c r="DU2762" i="1"/>
  <c r="DV2762" i="1"/>
  <c r="DW2762" i="1"/>
  <c r="DX2762" i="1"/>
  <c r="DY2762" i="1"/>
  <c r="DZ2762" i="1"/>
  <c r="EA2762" i="1"/>
  <c r="EB2762" i="1"/>
  <c r="EC2762" i="1"/>
  <c r="ED2762" i="1"/>
  <c r="EE2762" i="1"/>
  <c r="EF2762" i="1"/>
  <c r="EG2762" i="1"/>
  <c r="EH2762" i="1"/>
  <c r="EI2762" i="1"/>
  <c r="EJ2762" i="1"/>
  <c r="EK2762" i="1"/>
  <c r="EL2762" i="1"/>
  <c r="EM2762" i="1"/>
  <c r="EN2762" i="1"/>
  <c r="EO2762" i="1"/>
  <c r="EP2762" i="1"/>
  <c r="EQ2762" i="1"/>
  <c r="ER2762" i="1"/>
  <c r="ES2762" i="1"/>
  <c r="AE2763" i="1"/>
  <c r="AF2763" i="1"/>
  <c r="AG2763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BC2763" i="1"/>
  <c r="BD2763" i="1"/>
  <c r="BE2763" i="1"/>
  <c r="BF2763" i="1"/>
  <c r="BG2763" i="1"/>
  <c r="BH2763" i="1"/>
  <c r="BI2763" i="1"/>
  <c r="BJ2763" i="1"/>
  <c r="BK2763" i="1"/>
  <c r="BL2763" i="1"/>
  <c r="BM2763" i="1"/>
  <c r="BN2763" i="1"/>
  <c r="BO2763" i="1"/>
  <c r="BP2763" i="1"/>
  <c r="BQ2763" i="1"/>
  <c r="BR2763" i="1"/>
  <c r="BS2763" i="1"/>
  <c r="BT2763" i="1"/>
  <c r="BU2763" i="1"/>
  <c r="BV2763" i="1"/>
  <c r="BW2763" i="1"/>
  <c r="BX2763" i="1"/>
  <c r="BY2763" i="1"/>
  <c r="BZ2763" i="1"/>
  <c r="CA2763" i="1"/>
  <c r="CB2763" i="1"/>
  <c r="CC2763" i="1"/>
  <c r="CD2763" i="1"/>
  <c r="CE2763" i="1"/>
  <c r="CF2763" i="1"/>
  <c r="CG2763" i="1"/>
  <c r="CH2763" i="1"/>
  <c r="CI2763" i="1"/>
  <c r="CJ2763" i="1"/>
  <c r="CK2763" i="1"/>
  <c r="CL2763" i="1"/>
  <c r="CM2763" i="1"/>
  <c r="CN2763" i="1"/>
  <c r="CO2763" i="1"/>
  <c r="CP2763" i="1"/>
  <c r="CQ2763" i="1"/>
  <c r="CR2763" i="1"/>
  <c r="CS2763" i="1"/>
  <c r="CT2763" i="1"/>
  <c r="CU2763" i="1"/>
  <c r="CV2763" i="1"/>
  <c r="CW2763" i="1"/>
  <c r="CX2763" i="1"/>
  <c r="CY2763" i="1"/>
  <c r="CZ2763" i="1"/>
  <c r="DA2763" i="1"/>
  <c r="DB2763" i="1"/>
  <c r="DC2763" i="1"/>
  <c r="DD2763" i="1"/>
  <c r="DE2763" i="1"/>
  <c r="DF2763" i="1"/>
  <c r="DG2763" i="1"/>
  <c r="DH2763" i="1"/>
  <c r="DI2763" i="1"/>
  <c r="DJ2763" i="1"/>
  <c r="DK2763" i="1"/>
  <c r="DL2763" i="1"/>
  <c r="DM2763" i="1"/>
  <c r="DN2763" i="1"/>
  <c r="DO2763" i="1"/>
  <c r="DP2763" i="1"/>
  <c r="DQ2763" i="1"/>
  <c r="DR2763" i="1"/>
  <c r="DS2763" i="1"/>
  <c r="DT2763" i="1"/>
  <c r="DU2763" i="1"/>
  <c r="DV2763" i="1"/>
  <c r="DW2763" i="1"/>
  <c r="DX2763" i="1"/>
  <c r="DY2763" i="1"/>
  <c r="DZ2763" i="1"/>
  <c r="EA2763" i="1"/>
  <c r="EB2763" i="1"/>
  <c r="EC2763" i="1"/>
  <c r="ED2763" i="1"/>
  <c r="EE2763" i="1"/>
  <c r="EF2763" i="1"/>
  <c r="EG2763" i="1"/>
  <c r="EH2763" i="1"/>
  <c r="EI2763" i="1"/>
  <c r="EJ2763" i="1"/>
  <c r="EK2763" i="1"/>
  <c r="EL2763" i="1"/>
  <c r="EM2763" i="1"/>
  <c r="EN2763" i="1"/>
  <c r="EO2763" i="1"/>
  <c r="EP2763" i="1"/>
  <c r="EQ2763" i="1"/>
  <c r="ER2763" i="1"/>
  <c r="ES2763" i="1"/>
  <c r="AE2764" i="1"/>
  <c r="AF2764" i="1"/>
  <c r="AG2764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BC2764" i="1"/>
  <c r="BD2764" i="1"/>
  <c r="BE2764" i="1"/>
  <c r="BF2764" i="1"/>
  <c r="BG2764" i="1"/>
  <c r="BH2764" i="1"/>
  <c r="BI2764" i="1"/>
  <c r="BJ2764" i="1"/>
  <c r="BK2764" i="1"/>
  <c r="BL2764" i="1"/>
  <c r="BM2764" i="1"/>
  <c r="BN2764" i="1"/>
  <c r="BO2764" i="1"/>
  <c r="BP2764" i="1"/>
  <c r="BQ2764" i="1"/>
  <c r="BR2764" i="1"/>
  <c r="BS2764" i="1"/>
  <c r="BT2764" i="1"/>
  <c r="BU2764" i="1"/>
  <c r="BV2764" i="1"/>
  <c r="BW2764" i="1"/>
  <c r="BX2764" i="1"/>
  <c r="BY2764" i="1"/>
  <c r="BZ2764" i="1"/>
  <c r="CA2764" i="1"/>
  <c r="CB2764" i="1"/>
  <c r="CC2764" i="1"/>
  <c r="CD2764" i="1"/>
  <c r="CE2764" i="1"/>
  <c r="CF2764" i="1"/>
  <c r="CG2764" i="1"/>
  <c r="CH2764" i="1"/>
  <c r="CI2764" i="1"/>
  <c r="CJ2764" i="1"/>
  <c r="CK2764" i="1"/>
  <c r="CL2764" i="1"/>
  <c r="CM2764" i="1"/>
  <c r="CN2764" i="1"/>
  <c r="CO2764" i="1"/>
  <c r="CP2764" i="1"/>
  <c r="CQ2764" i="1"/>
  <c r="CR2764" i="1"/>
  <c r="CS2764" i="1"/>
  <c r="CT2764" i="1"/>
  <c r="CU2764" i="1"/>
  <c r="CV2764" i="1"/>
  <c r="CW2764" i="1"/>
  <c r="CX2764" i="1"/>
  <c r="CY2764" i="1"/>
  <c r="CZ2764" i="1"/>
  <c r="DA2764" i="1"/>
  <c r="DB2764" i="1"/>
  <c r="DC2764" i="1"/>
  <c r="DD2764" i="1"/>
  <c r="DE2764" i="1"/>
  <c r="DF2764" i="1"/>
  <c r="DG2764" i="1"/>
  <c r="DH2764" i="1"/>
  <c r="DI2764" i="1"/>
  <c r="DJ2764" i="1"/>
  <c r="DK2764" i="1"/>
  <c r="DL2764" i="1"/>
  <c r="DM2764" i="1"/>
  <c r="DN2764" i="1"/>
  <c r="DO2764" i="1"/>
  <c r="DP2764" i="1"/>
  <c r="DQ2764" i="1"/>
  <c r="DR2764" i="1"/>
  <c r="DS2764" i="1"/>
  <c r="DT2764" i="1"/>
  <c r="DU2764" i="1"/>
  <c r="DV2764" i="1"/>
  <c r="DW2764" i="1"/>
  <c r="DX2764" i="1"/>
  <c r="DY2764" i="1"/>
  <c r="DZ2764" i="1"/>
  <c r="EA2764" i="1"/>
  <c r="EB2764" i="1"/>
  <c r="EC2764" i="1"/>
  <c r="ED2764" i="1"/>
  <c r="EE2764" i="1"/>
  <c r="EF2764" i="1"/>
  <c r="EG2764" i="1"/>
  <c r="EH2764" i="1"/>
  <c r="EI2764" i="1"/>
  <c r="EJ2764" i="1"/>
  <c r="EK2764" i="1"/>
  <c r="EL2764" i="1"/>
  <c r="EM2764" i="1"/>
  <c r="EN2764" i="1"/>
  <c r="EO2764" i="1"/>
  <c r="EP2764" i="1"/>
  <c r="EQ2764" i="1"/>
  <c r="ER2764" i="1"/>
  <c r="ES2764" i="1"/>
  <c r="AE2765" i="1"/>
  <c r="AF2765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BA2765" i="1"/>
  <c r="BB2765" i="1"/>
  <c r="BC2765" i="1"/>
  <c r="BD2765" i="1"/>
  <c r="BE2765" i="1"/>
  <c r="BF2765" i="1"/>
  <c r="BG2765" i="1"/>
  <c r="BH2765" i="1"/>
  <c r="BI2765" i="1"/>
  <c r="BJ2765" i="1"/>
  <c r="BK2765" i="1"/>
  <c r="BL2765" i="1"/>
  <c r="BM2765" i="1"/>
  <c r="BN2765" i="1"/>
  <c r="BO2765" i="1"/>
  <c r="BP2765" i="1"/>
  <c r="BQ2765" i="1"/>
  <c r="BR2765" i="1"/>
  <c r="BS2765" i="1"/>
  <c r="BT2765" i="1"/>
  <c r="BU2765" i="1"/>
  <c r="BV2765" i="1"/>
  <c r="BW2765" i="1"/>
  <c r="BX2765" i="1"/>
  <c r="BY2765" i="1"/>
  <c r="BZ2765" i="1"/>
  <c r="CA2765" i="1"/>
  <c r="CB2765" i="1"/>
  <c r="CC2765" i="1"/>
  <c r="CD2765" i="1"/>
  <c r="CE2765" i="1"/>
  <c r="CF2765" i="1"/>
  <c r="CG2765" i="1"/>
  <c r="CH2765" i="1"/>
  <c r="CI2765" i="1"/>
  <c r="CJ2765" i="1"/>
  <c r="CK2765" i="1"/>
  <c r="CL2765" i="1"/>
  <c r="CM2765" i="1"/>
  <c r="CN2765" i="1"/>
  <c r="CO2765" i="1"/>
  <c r="CP2765" i="1"/>
  <c r="CQ2765" i="1"/>
  <c r="CR2765" i="1"/>
  <c r="CS2765" i="1"/>
  <c r="CT2765" i="1"/>
  <c r="CU2765" i="1"/>
  <c r="CV2765" i="1"/>
  <c r="CW2765" i="1"/>
  <c r="CX2765" i="1"/>
  <c r="CY2765" i="1"/>
  <c r="CZ2765" i="1"/>
  <c r="DA2765" i="1"/>
  <c r="DB2765" i="1"/>
  <c r="DC2765" i="1"/>
  <c r="DD2765" i="1"/>
  <c r="DE2765" i="1"/>
  <c r="DF2765" i="1"/>
  <c r="DG2765" i="1"/>
  <c r="DH2765" i="1"/>
  <c r="DI2765" i="1"/>
  <c r="DJ2765" i="1"/>
  <c r="DK2765" i="1"/>
  <c r="DL2765" i="1"/>
  <c r="DM2765" i="1"/>
  <c r="DN2765" i="1"/>
  <c r="DO2765" i="1"/>
  <c r="DP2765" i="1"/>
  <c r="DQ2765" i="1"/>
  <c r="DR2765" i="1"/>
  <c r="DS2765" i="1"/>
  <c r="DT2765" i="1"/>
  <c r="DU2765" i="1"/>
  <c r="DV2765" i="1"/>
  <c r="DW2765" i="1"/>
  <c r="DX2765" i="1"/>
  <c r="DY2765" i="1"/>
  <c r="DZ2765" i="1"/>
  <c r="EA2765" i="1"/>
  <c r="EB2765" i="1"/>
  <c r="EC2765" i="1"/>
  <c r="ED2765" i="1"/>
  <c r="EE2765" i="1"/>
  <c r="EF2765" i="1"/>
  <c r="EG2765" i="1"/>
  <c r="EH2765" i="1"/>
  <c r="EI2765" i="1"/>
  <c r="EJ2765" i="1"/>
  <c r="EK2765" i="1"/>
  <c r="EL2765" i="1"/>
  <c r="EM2765" i="1"/>
  <c r="EN2765" i="1"/>
  <c r="EO2765" i="1"/>
  <c r="EP2765" i="1"/>
  <c r="EQ2765" i="1"/>
  <c r="ER2765" i="1"/>
  <c r="ES2765" i="1"/>
  <c r="AE2766" i="1"/>
  <c r="AF2766" i="1"/>
  <c r="AG2766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BC2766" i="1"/>
  <c r="BD2766" i="1"/>
  <c r="BE2766" i="1"/>
  <c r="BF2766" i="1"/>
  <c r="BG2766" i="1"/>
  <c r="BH2766" i="1"/>
  <c r="BI2766" i="1"/>
  <c r="BJ2766" i="1"/>
  <c r="BK2766" i="1"/>
  <c r="BL2766" i="1"/>
  <c r="BM2766" i="1"/>
  <c r="BN2766" i="1"/>
  <c r="BO2766" i="1"/>
  <c r="BP2766" i="1"/>
  <c r="BQ2766" i="1"/>
  <c r="BR2766" i="1"/>
  <c r="BS2766" i="1"/>
  <c r="BT2766" i="1"/>
  <c r="BU2766" i="1"/>
  <c r="BV2766" i="1"/>
  <c r="BW2766" i="1"/>
  <c r="BX2766" i="1"/>
  <c r="BY2766" i="1"/>
  <c r="BZ2766" i="1"/>
  <c r="CA2766" i="1"/>
  <c r="CB2766" i="1"/>
  <c r="CC2766" i="1"/>
  <c r="CD2766" i="1"/>
  <c r="CE2766" i="1"/>
  <c r="CF2766" i="1"/>
  <c r="CG2766" i="1"/>
  <c r="CH2766" i="1"/>
  <c r="CI2766" i="1"/>
  <c r="CJ2766" i="1"/>
  <c r="CK2766" i="1"/>
  <c r="CL2766" i="1"/>
  <c r="CM2766" i="1"/>
  <c r="CN2766" i="1"/>
  <c r="CO2766" i="1"/>
  <c r="CP2766" i="1"/>
  <c r="CQ2766" i="1"/>
  <c r="CR2766" i="1"/>
  <c r="CS2766" i="1"/>
  <c r="CT2766" i="1"/>
  <c r="CU2766" i="1"/>
  <c r="CV2766" i="1"/>
  <c r="CW2766" i="1"/>
  <c r="CX2766" i="1"/>
  <c r="CY2766" i="1"/>
  <c r="CZ2766" i="1"/>
  <c r="DA2766" i="1"/>
  <c r="DB2766" i="1"/>
  <c r="DC2766" i="1"/>
  <c r="DD2766" i="1"/>
  <c r="DE2766" i="1"/>
  <c r="DF2766" i="1"/>
  <c r="DG2766" i="1"/>
  <c r="DH2766" i="1"/>
  <c r="DI2766" i="1"/>
  <c r="DJ2766" i="1"/>
  <c r="DK2766" i="1"/>
  <c r="DL2766" i="1"/>
  <c r="DM2766" i="1"/>
  <c r="DN2766" i="1"/>
  <c r="DO2766" i="1"/>
  <c r="DP2766" i="1"/>
  <c r="DQ2766" i="1"/>
  <c r="DR2766" i="1"/>
  <c r="DS2766" i="1"/>
  <c r="DT2766" i="1"/>
  <c r="DU2766" i="1"/>
  <c r="DV2766" i="1"/>
  <c r="DW2766" i="1"/>
  <c r="DX2766" i="1"/>
  <c r="DY2766" i="1"/>
  <c r="DZ2766" i="1"/>
  <c r="EA2766" i="1"/>
  <c r="EB2766" i="1"/>
  <c r="EC2766" i="1"/>
  <c r="ED2766" i="1"/>
  <c r="EE2766" i="1"/>
  <c r="EF2766" i="1"/>
  <c r="EG2766" i="1"/>
  <c r="EH2766" i="1"/>
  <c r="EI2766" i="1"/>
  <c r="EJ2766" i="1"/>
  <c r="EK2766" i="1"/>
  <c r="EL2766" i="1"/>
  <c r="EM2766" i="1"/>
  <c r="EN2766" i="1"/>
  <c r="EO2766" i="1"/>
  <c r="EP2766" i="1"/>
  <c r="EQ2766" i="1"/>
  <c r="ER2766" i="1"/>
  <c r="ES2766" i="1"/>
  <c r="AE2767" i="1"/>
  <c r="AF2767" i="1"/>
  <c r="AG2767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BE2767" i="1"/>
  <c r="BF2767" i="1"/>
  <c r="BG2767" i="1"/>
  <c r="BH2767" i="1"/>
  <c r="BI2767" i="1"/>
  <c r="BJ2767" i="1"/>
  <c r="BK2767" i="1"/>
  <c r="BL2767" i="1"/>
  <c r="BM2767" i="1"/>
  <c r="BN2767" i="1"/>
  <c r="BO2767" i="1"/>
  <c r="BP2767" i="1"/>
  <c r="BQ2767" i="1"/>
  <c r="BR2767" i="1"/>
  <c r="BS2767" i="1"/>
  <c r="BT2767" i="1"/>
  <c r="BU2767" i="1"/>
  <c r="BV2767" i="1"/>
  <c r="BW2767" i="1"/>
  <c r="BX2767" i="1"/>
  <c r="BY2767" i="1"/>
  <c r="BZ2767" i="1"/>
  <c r="CA2767" i="1"/>
  <c r="CB2767" i="1"/>
  <c r="CC2767" i="1"/>
  <c r="CD2767" i="1"/>
  <c r="CE2767" i="1"/>
  <c r="CF2767" i="1"/>
  <c r="CG2767" i="1"/>
  <c r="CH2767" i="1"/>
  <c r="CI2767" i="1"/>
  <c r="CJ2767" i="1"/>
  <c r="CK2767" i="1"/>
  <c r="CL2767" i="1"/>
  <c r="CM2767" i="1"/>
  <c r="CN2767" i="1"/>
  <c r="CO2767" i="1"/>
  <c r="CP2767" i="1"/>
  <c r="CQ2767" i="1"/>
  <c r="CR2767" i="1"/>
  <c r="CS2767" i="1"/>
  <c r="CT2767" i="1"/>
  <c r="CU2767" i="1"/>
  <c r="CV2767" i="1"/>
  <c r="CW2767" i="1"/>
  <c r="CX2767" i="1"/>
  <c r="CY2767" i="1"/>
  <c r="CZ2767" i="1"/>
  <c r="DA2767" i="1"/>
  <c r="DB2767" i="1"/>
  <c r="DC2767" i="1"/>
  <c r="DD2767" i="1"/>
  <c r="DE2767" i="1"/>
  <c r="DF2767" i="1"/>
  <c r="DG2767" i="1"/>
  <c r="DH2767" i="1"/>
  <c r="DI2767" i="1"/>
  <c r="DJ2767" i="1"/>
  <c r="DK2767" i="1"/>
  <c r="DL2767" i="1"/>
  <c r="DM2767" i="1"/>
  <c r="DN2767" i="1"/>
  <c r="DO2767" i="1"/>
  <c r="DP2767" i="1"/>
  <c r="DQ2767" i="1"/>
  <c r="DR2767" i="1"/>
  <c r="DS2767" i="1"/>
  <c r="DT2767" i="1"/>
  <c r="DU2767" i="1"/>
  <c r="DV2767" i="1"/>
  <c r="DW2767" i="1"/>
  <c r="DX2767" i="1"/>
  <c r="DY2767" i="1"/>
  <c r="DZ2767" i="1"/>
  <c r="EA2767" i="1"/>
  <c r="EB2767" i="1"/>
  <c r="EC2767" i="1"/>
  <c r="ED2767" i="1"/>
  <c r="EE2767" i="1"/>
  <c r="EF2767" i="1"/>
  <c r="EG2767" i="1"/>
  <c r="EH2767" i="1"/>
  <c r="EI2767" i="1"/>
  <c r="EJ2767" i="1"/>
  <c r="EK2767" i="1"/>
  <c r="EL2767" i="1"/>
  <c r="EM2767" i="1"/>
  <c r="EN2767" i="1"/>
  <c r="EO2767" i="1"/>
  <c r="EP2767" i="1"/>
  <c r="EQ2767" i="1"/>
  <c r="ER2767" i="1"/>
  <c r="ES2767" i="1"/>
  <c r="AE2768" i="1"/>
  <c r="AF2768" i="1"/>
  <c r="AG2768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BC2768" i="1"/>
  <c r="BD2768" i="1"/>
  <c r="BE2768" i="1"/>
  <c r="BF2768" i="1"/>
  <c r="BG2768" i="1"/>
  <c r="BH2768" i="1"/>
  <c r="BI2768" i="1"/>
  <c r="BJ2768" i="1"/>
  <c r="BK2768" i="1"/>
  <c r="BL2768" i="1"/>
  <c r="BM2768" i="1"/>
  <c r="BN2768" i="1"/>
  <c r="BO2768" i="1"/>
  <c r="BP2768" i="1"/>
  <c r="BQ2768" i="1"/>
  <c r="BR2768" i="1"/>
  <c r="BS2768" i="1"/>
  <c r="BT2768" i="1"/>
  <c r="BU2768" i="1"/>
  <c r="BV2768" i="1"/>
  <c r="BW2768" i="1"/>
  <c r="BX2768" i="1"/>
  <c r="BY2768" i="1"/>
  <c r="BZ2768" i="1"/>
  <c r="CA2768" i="1"/>
  <c r="CB2768" i="1"/>
  <c r="CC2768" i="1"/>
  <c r="CD2768" i="1"/>
  <c r="CE2768" i="1"/>
  <c r="CF2768" i="1"/>
  <c r="CG2768" i="1"/>
  <c r="CH2768" i="1"/>
  <c r="CI2768" i="1"/>
  <c r="CJ2768" i="1"/>
  <c r="CK2768" i="1"/>
  <c r="CL2768" i="1"/>
  <c r="CM2768" i="1"/>
  <c r="CN2768" i="1"/>
  <c r="CO2768" i="1"/>
  <c r="CP2768" i="1"/>
  <c r="CQ2768" i="1"/>
  <c r="CR2768" i="1"/>
  <c r="CS2768" i="1"/>
  <c r="CT2768" i="1"/>
  <c r="CU2768" i="1"/>
  <c r="CV2768" i="1"/>
  <c r="CW2768" i="1"/>
  <c r="CX2768" i="1"/>
  <c r="CY2768" i="1"/>
  <c r="CZ2768" i="1"/>
  <c r="DA2768" i="1"/>
  <c r="DB2768" i="1"/>
  <c r="DC2768" i="1"/>
  <c r="DD2768" i="1"/>
  <c r="DE2768" i="1"/>
  <c r="DF2768" i="1"/>
  <c r="DG2768" i="1"/>
  <c r="DH2768" i="1"/>
  <c r="DI2768" i="1"/>
  <c r="DJ2768" i="1"/>
  <c r="DK2768" i="1"/>
  <c r="DL2768" i="1"/>
  <c r="DM2768" i="1"/>
  <c r="DN2768" i="1"/>
  <c r="DO2768" i="1"/>
  <c r="DP2768" i="1"/>
  <c r="DQ2768" i="1"/>
  <c r="DR2768" i="1"/>
  <c r="DS2768" i="1"/>
  <c r="DT2768" i="1"/>
  <c r="DU2768" i="1"/>
  <c r="DV2768" i="1"/>
  <c r="DW2768" i="1"/>
  <c r="DX2768" i="1"/>
  <c r="DY2768" i="1"/>
  <c r="DZ2768" i="1"/>
  <c r="EA2768" i="1"/>
  <c r="EB2768" i="1"/>
  <c r="EC2768" i="1"/>
  <c r="ED2768" i="1"/>
  <c r="EE2768" i="1"/>
  <c r="EF2768" i="1"/>
  <c r="EG2768" i="1"/>
  <c r="EH2768" i="1"/>
  <c r="EI2768" i="1"/>
  <c r="EJ2768" i="1"/>
  <c r="EK2768" i="1"/>
  <c r="EL2768" i="1"/>
  <c r="EM2768" i="1"/>
  <c r="EN2768" i="1"/>
  <c r="EO2768" i="1"/>
  <c r="EP2768" i="1"/>
  <c r="EQ2768" i="1"/>
  <c r="ER2768" i="1"/>
  <c r="ES2768" i="1"/>
  <c r="AE2769" i="1"/>
  <c r="AF2769" i="1"/>
  <c r="AG2769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BC2769" i="1"/>
  <c r="BD2769" i="1"/>
  <c r="BE2769" i="1"/>
  <c r="BF2769" i="1"/>
  <c r="BG2769" i="1"/>
  <c r="BH2769" i="1"/>
  <c r="BI2769" i="1"/>
  <c r="BJ2769" i="1"/>
  <c r="BK2769" i="1"/>
  <c r="BL2769" i="1"/>
  <c r="BM2769" i="1"/>
  <c r="BN2769" i="1"/>
  <c r="BO2769" i="1"/>
  <c r="BP2769" i="1"/>
  <c r="BQ2769" i="1"/>
  <c r="BR2769" i="1"/>
  <c r="BS2769" i="1"/>
  <c r="BT2769" i="1"/>
  <c r="BU2769" i="1"/>
  <c r="BV2769" i="1"/>
  <c r="BW2769" i="1"/>
  <c r="BX2769" i="1"/>
  <c r="BY2769" i="1"/>
  <c r="BZ2769" i="1"/>
  <c r="CA2769" i="1"/>
  <c r="CB2769" i="1"/>
  <c r="CC2769" i="1"/>
  <c r="CD2769" i="1"/>
  <c r="CE2769" i="1"/>
  <c r="CF2769" i="1"/>
  <c r="CG2769" i="1"/>
  <c r="CH2769" i="1"/>
  <c r="CI2769" i="1"/>
  <c r="CJ2769" i="1"/>
  <c r="CK2769" i="1"/>
  <c r="CL2769" i="1"/>
  <c r="CM2769" i="1"/>
  <c r="CN2769" i="1"/>
  <c r="CO2769" i="1"/>
  <c r="CP2769" i="1"/>
  <c r="CQ2769" i="1"/>
  <c r="CR2769" i="1"/>
  <c r="CS2769" i="1"/>
  <c r="CT2769" i="1"/>
  <c r="CU2769" i="1"/>
  <c r="CV2769" i="1"/>
  <c r="CW2769" i="1"/>
  <c r="CX2769" i="1"/>
  <c r="CY2769" i="1"/>
  <c r="CZ2769" i="1"/>
  <c r="DA2769" i="1"/>
  <c r="DB2769" i="1"/>
  <c r="DC2769" i="1"/>
  <c r="DD2769" i="1"/>
  <c r="DE2769" i="1"/>
  <c r="DF2769" i="1"/>
  <c r="DG2769" i="1"/>
  <c r="DH2769" i="1"/>
  <c r="DI2769" i="1"/>
  <c r="DJ2769" i="1"/>
  <c r="DK2769" i="1"/>
  <c r="DL2769" i="1"/>
  <c r="DM2769" i="1"/>
  <c r="DN2769" i="1"/>
  <c r="DO2769" i="1"/>
  <c r="DP2769" i="1"/>
  <c r="DQ2769" i="1"/>
  <c r="DR2769" i="1"/>
  <c r="DS2769" i="1"/>
  <c r="DT2769" i="1"/>
  <c r="DU2769" i="1"/>
  <c r="DV2769" i="1"/>
  <c r="DW2769" i="1"/>
  <c r="DX2769" i="1"/>
  <c r="DY2769" i="1"/>
  <c r="DZ2769" i="1"/>
  <c r="EA2769" i="1"/>
  <c r="EB2769" i="1"/>
  <c r="EC2769" i="1"/>
  <c r="ED2769" i="1"/>
  <c r="EE2769" i="1"/>
  <c r="EF2769" i="1"/>
  <c r="EG2769" i="1"/>
  <c r="EH2769" i="1"/>
  <c r="EI2769" i="1"/>
  <c r="EJ2769" i="1"/>
  <c r="EK2769" i="1"/>
  <c r="EL2769" i="1"/>
  <c r="EM2769" i="1"/>
  <c r="EN2769" i="1"/>
  <c r="EO2769" i="1"/>
  <c r="EP2769" i="1"/>
  <c r="EQ2769" i="1"/>
  <c r="ER2769" i="1"/>
  <c r="ES2769" i="1"/>
  <c r="AE2770" i="1"/>
  <c r="AF2770" i="1"/>
  <c r="AG2770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BC2770" i="1"/>
  <c r="BD2770" i="1"/>
  <c r="BE2770" i="1"/>
  <c r="BF2770" i="1"/>
  <c r="BG2770" i="1"/>
  <c r="BH2770" i="1"/>
  <c r="BI2770" i="1"/>
  <c r="BJ2770" i="1"/>
  <c r="BK2770" i="1"/>
  <c r="BL2770" i="1"/>
  <c r="BM2770" i="1"/>
  <c r="BN2770" i="1"/>
  <c r="BO2770" i="1"/>
  <c r="BP2770" i="1"/>
  <c r="BQ2770" i="1"/>
  <c r="BR2770" i="1"/>
  <c r="BS2770" i="1"/>
  <c r="BT2770" i="1"/>
  <c r="BU2770" i="1"/>
  <c r="BV2770" i="1"/>
  <c r="BW2770" i="1"/>
  <c r="BX2770" i="1"/>
  <c r="BY2770" i="1"/>
  <c r="BZ2770" i="1"/>
  <c r="CA2770" i="1"/>
  <c r="CB2770" i="1"/>
  <c r="CC2770" i="1"/>
  <c r="CD2770" i="1"/>
  <c r="CE2770" i="1"/>
  <c r="CF2770" i="1"/>
  <c r="CG2770" i="1"/>
  <c r="CH2770" i="1"/>
  <c r="CI2770" i="1"/>
  <c r="CJ2770" i="1"/>
  <c r="CK2770" i="1"/>
  <c r="CL2770" i="1"/>
  <c r="CM2770" i="1"/>
  <c r="CN2770" i="1"/>
  <c r="CO2770" i="1"/>
  <c r="CP2770" i="1"/>
  <c r="CQ2770" i="1"/>
  <c r="CR2770" i="1"/>
  <c r="CS2770" i="1"/>
  <c r="CT2770" i="1"/>
  <c r="CU2770" i="1"/>
  <c r="CV2770" i="1"/>
  <c r="CW2770" i="1"/>
  <c r="CX2770" i="1"/>
  <c r="CY2770" i="1"/>
  <c r="CZ2770" i="1"/>
  <c r="DA2770" i="1"/>
  <c r="DB2770" i="1"/>
  <c r="DC2770" i="1"/>
  <c r="DD2770" i="1"/>
  <c r="DE2770" i="1"/>
  <c r="DF2770" i="1"/>
  <c r="DG2770" i="1"/>
  <c r="DH2770" i="1"/>
  <c r="DI2770" i="1"/>
  <c r="DJ2770" i="1"/>
  <c r="DK2770" i="1"/>
  <c r="DL2770" i="1"/>
  <c r="DM2770" i="1"/>
  <c r="DN2770" i="1"/>
  <c r="DO2770" i="1"/>
  <c r="DP2770" i="1"/>
  <c r="DQ2770" i="1"/>
  <c r="DR2770" i="1"/>
  <c r="DS2770" i="1"/>
  <c r="DT2770" i="1"/>
  <c r="DU2770" i="1"/>
  <c r="DV2770" i="1"/>
  <c r="DW2770" i="1"/>
  <c r="DX2770" i="1"/>
  <c r="DY2770" i="1"/>
  <c r="DZ2770" i="1"/>
  <c r="EA2770" i="1"/>
  <c r="EB2770" i="1"/>
  <c r="EC2770" i="1"/>
  <c r="ED2770" i="1"/>
  <c r="EE2770" i="1"/>
  <c r="EF2770" i="1"/>
  <c r="EG2770" i="1"/>
  <c r="EH2770" i="1"/>
  <c r="EI2770" i="1"/>
  <c r="EJ2770" i="1"/>
  <c r="EK2770" i="1"/>
  <c r="EL2770" i="1"/>
  <c r="EM2770" i="1"/>
  <c r="EN2770" i="1"/>
  <c r="EO2770" i="1"/>
  <c r="EP2770" i="1"/>
  <c r="EQ2770" i="1"/>
  <c r="ER2770" i="1"/>
  <c r="ES2770" i="1"/>
  <c r="AE2771" i="1"/>
  <c r="AF2771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BC2771" i="1"/>
  <c r="BD2771" i="1"/>
  <c r="BE2771" i="1"/>
  <c r="BF2771" i="1"/>
  <c r="BG2771" i="1"/>
  <c r="BH2771" i="1"/>
  <c r="BI2771" i="1"/>
  <c r="BJ2771" i="1"/>
  <c r="BK2771" i="1"/>
  <c r="BL2771" i="1"/>
  <c r="BM2771" i="1"/>
  <c r="BN2771" i="1"/>
  <c r="BO2771" i="1"/>
  <c r="BP2771" i="1"/>
  <c r="BQ2771" i="1"/>
  <c r="BR2771" i="1"/>
  <c r="BS2771" i="1"/>
  <c r="BT2771" i="1"/>
  <c r="BU2771" i="1"/>
  <c r="BV2771" i="1"/>
  <c r="BW2771" i="1"/>
  <c r="BX2771" i="1"/>
  <c r="BY2771" i="1"/>
  <c r="BZ2771" i="1"/>
  <c r="CA2771" i="1"/>
  <c r="CB2771" i="1"/>
  <c r="CC2771" i="1"/>
  <c r="CD2771" i="1"/>
  <c r="CE2771" i="1"/>
  <c r="CF2771" i="1"/>
  <c r="CG2771" i="1"/>
  <c r="CH2771" i="1"/>
  <c r="CI2771" i="1"/>
  <c r="CJ2771" i="1"/>
  <c r="CK2771" i="1"/>
  <c r="CL2771" i="1"/>
  <c r="CM2771" i="1"/>
  <c r="CN2771" i="1"/>
  <c r="CO2771" i="1"/>
  <c r="CP2771" i="1"/>
  <c r="CQ2771" i="1"/>
  <c r="CR2771" i="1"/>
  <c r="CS2771" i="1"/>
  <c r="CT2771" i="1"/>
  <c r="CU2771" i="1"/>
  <c r="CV2771" i="1"/>
  <c r="CW2771" i="1"/>
  <c r="CX2771" i="1"/>
  <c r="CY2771" i="1"/>
  <c r="CZ2771" i="1"/>
  <c r="DA2771" i="1"/>
  <c r="DB2771" i="1"/>
  <c r="DC2771" i="1"/>
  <c r="DD2771" i="1"/>
  <c r="DE2771" i="1"/>
  <c r="DF2771" i="1"/>
  <c r="DG2771" i="1"/>
  <c r="DH2771" i="1"/>
  <c r="DI2771" i="1"/>
  <c r="DJ2771" i="1"/>
  <c r="DK2771" i="1"/>
  <c r="DL2771" i="1"/>
  <c r="DM2771" i="1"/>
  <c r="DN2771" i="1"/>
  <c r="DO2771" i="1"/>
  <c r="DP2771" i="1"/>
  <c r="DQ2771" i="1"/>
  <c r="DR2771" i="1"/>
  <c r="DS2771" i="1"/>
  <c r="DT2771" i="1"/>
  <c r="DU2771" i="1"/>
  <c r="DV2771" i="1"/>
  <c r="DW2771" i="1"/>
  <c r="DX2771" i="1"/>
  <c r="DY2771" i="1"/>
  <c r="DZ2771" i="1"/>
  <c r="EA2771" i="1"/>
  <c r="EB2771" i="1"/>
  <c r="EC2771" i="1"/>
  <c r="ED2771" i="1"/>
  <c r="EE2771" i="1"/>
  <c r="EF2771" i="1"/>
  <c r="EG2771" i="1"/>
  <c r="EH2771" i="1"/>
  <c r="EI2771" i="1"/>
  <c r="EJ2771" i="1"/>
  <c r="EK2771" i="1"/>
  <c r="EL2771" i="1"/>
  <c r="EM2771" i="1"/>
  <c r="EN2771" i="1"/>
  <c r="EO2771" i="1"/>
  <c r="EP2771" i="1"/>
  <c r="EQ2771" i="1"/>
  <c r="ER2771" i="1"/>
  <c r="ES2771" i="1"/>
  <c r="AE2772" i="1"/>
  <c r="AF2772" i="1"/>
  <c r="AG2772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BC2772" i="1"/>
  <c r="BD2772" i="1"/>
  <c r="BE2772" i="1"/>
  <c r="BF2772" i="1"/>
  <c r="BG2772" i="1"/>
  <c r="BH2772" i="1"/>
  <c r="BI2772" i="1"/>
  <c r="BJ2772" i="1"/>
  <c r="BK2772" i="1"/>
  <c r="BL2772" i="1"/>
  <c r="BM2772" i="1"/>
  <c r="BN2772" i="1"/>
  <c r="BO2772" i="1"/>
  <c r="BP2772" i="1"/>
  <c r="BQ2772" i="1"/>
  <c r="BR2772" i="1"/>
  <c r="BS2772" i="1"/>
  <c r="BT2772" i="1"/>
  <c r="BU2772" i="1"/>
  <c r="BV2772" i="1"/>
  <c r="BW2772" i="1"/>
  <c r="BX2772" i="1"/>
  <c r="BY2772" i="1"/>
  <c r="BZ2772" i="1"/>
  <c r="CA2772" i="1"/>
  <c r="CB2772" i="1"/>
  <c r="CC2772" i="1"/>
  <c r="CD2772" i="1"/>
  <c r="CE2772" i="1"/>
  <c r="CF2772" i="1"/>
  <c r="CG2772" i="1"/>
  <c r="CH2772" i="1"/>
  <c r="CI2772" i="1"/>
  <c r="CJ2772" i="1"/>
  <c r="CK2772" i="1"/>
  <c r="CL2772" i="1"/>
  <c r="CM2772" i="1"/>
  <c r="CN2772" i="1"/>
  <c r="CO2772" i="1"/>
  <c r="CP2772" i="1"/>
  <c r="CQ2772" i="1"/>
  <c r="CR2772" i="1"/>
  <c r="CS2772" i="1"/>
  <c r="CT2772" i="1"/>
  <c r="CU2772" i="1"/>
  <c r="CV2772" i="1"/>
  <c r="CW2772" i="1"/>
  <c r="CX2772" i="1"/>
  <c r="CY2772" i="1"/>
  <c r="CZ2772" i="1"/>
  <c r="DA2772" i="1"/>
  <c r="DB2772" i="1"/>
  <c r="DC2772" i="1"/>
  <c r="DD2772" i="1"/>
  <c r="DE2772" i="1"/>
  <c r="DF2772" i="1"/>
  <c r="DG2772" i="1"/>
  <c r="DH2772" i="1"/>
  <c r="DI2772" i="1"/>
  <c r="DJ2772" i="1"/>
  <c r="DK2772" i="1"/>
  <c r="DL2772" i="1"/>
  <c r="DM2772" i="1"/>
  <c r="DN2772" i="1"/>
  <c r="DO2772" i="1"/>
  <c r="DP2772" i="1"/>
  <c r="DQ2772" i="1"/>
  <c r="DR2772" i="1"/>
  <c r="DS2772" i="1"/>
  <c r="DT2772" i="1"/>
  <c r="DU2772" i="1"/>
  <c r="DV2772" i="1"/>
  <c r="DW2772" i="1"/>
  <c r="DX2772" i="1"/>
  <c r="DY2772" i="1"/>
  <c r="DZ2772" i="1"/>
  <c r="EA2772" i="1"/>
  <c r="EB2772" i="1"/>
  <c r="EC2772" i="1"/>
  <c r="ED2772" i="1"/>
  <c r="EE2772" i="1"/>
  <c r="EF2772" i="1"/>
  <c r="EG2772" i="1"/>
  <c r="EH2772" i="1"/>
  <c r="EI2772" i="1"/>
  <c r="EJ2772" i="1"/>
  <c r="EK2772" i="1"/>
  <c r="EL2772" i="1"/>
  <c r="EM2772" i="1"/>
  <c r="EN2772" i="1"/>
  <c r="EO2772" i="1"/>
  <c r="EP2772" i="1"/>
  <c r="EQ2772" i="1"/>
  <c r="ER2772" i="1"/>
  <c r="ES2772" i="1"/>
  <c r="AE2773" i="1"/>
  <c r="AF2773" i="1"/>
  <c r="AG2773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BC2773" i="1"/>
  <c r="BD2773" i="1"/>
  <c r="BE2773" i="1"/>
  <c r="BF2773" i="1"/>
  <c r="BG2773" i="1"/>
  <c r="BH2773" i="1"/>
  <c r="BI2773" i="1"/>
  <c r="BJ2773" i="1"/>
  <c r="BK2773" i="1"/>
  <c r="BL2773" i="1"/>
  <c r="BM2773" i="1"/>
  <c r="BN2773" i="1"/>
  <c r="BO2773" i="1"/>
  <c r="BP2773" i="1"/>
  <c r="BQ2773" i="1"/>
  <c r="BR2773" i="1"/>
  <c r="BS2773" i="1"/>
  <c r="BT2773" i="1"/>
  <c r="BU2773" i="1"/>
  <c r="BV2773" i="1"/>
  <c r="BW2773" i="1"/>
  <c r="BX2773" i="1"/>
  <c r="BY2773" i="1"/>
  <c r="BZ2773" i="1"/>
  <c r="CA2773" i="1"/>
  <c r="CB2773" i="1"/>
  <c r="CC2773" i="1"/>
  <c r="CD2773" i="1"/>
  <c r="CE2773" i="1"/>
  <c r="CF2773" i="1"/>
  <c r="CG2773" i="1"/>
  <c r="CH2773" i="1"/>
  <c r="CI2773" i="1"/>
  <c r="CJ2773" i="1"/>
  <c r="CK2773" i="1"/>
  <c r="CL2773" i="1"/>
  <c r="CM2773" i="1"/>
  <c r="CN2773" i="1"/>
  <c r="CO2773" i="1"/>
  <c r="CP2773" i="1"/>
  <c r="CQ2773" i="1"/>
  <c r="CR2773" i="1"/>
  <c r="CS2773" i="1"/>
  <c r="CT2773" i="1"/>
  <c r="CU2773" i="1"/>
  <c r="CV2773" i="1"/>
  <c r="CW2773" i="1"/>
  <c r="CX2773" i="1"/>
  <c r="CY2773" i="1"/>
  <c r="CZ2773" i="1"/>
  <c r="DA2773" i="1"/>
  <c r="DB2773" i="1"/>
  <c r="DC2773" i="1"/>
  <c r="DD2773" i="1"/>
  <c r="DE2773" i="1"/>
  <c r="DF2773" i="1"/>
  <c r="DG2773" i="1"/>
  <c r="DH2773" i="1"/>
  <c r="DI2773" i="1"/>
  <c r="DJ2773" i="1"/>
  <c r="DK2773" i="1"/>
  <c r="DL2773" i="1"/>
  <c r="DM2773" i="1"/>
  <c r="DN2773" i="1"/>
  <c r="DO2773" i="1"/>
  <c r="DP2773" i="1"/>
  <c r="DQ2773" i="1"/>
  <c r="DR2773" i="1"/>
  <c r="DS2773" i="1"/>
  <c r="DT2773" i="1"/>
  <c r="DU2773" i="1"/>
  <c r="DV2773" i="1"/>
  <c r="DW2773" i="1"/>
  <c r="DX2773" i="1"/>
  <c r="DY2773" i="1"/>
  <c r="DZ2773" i="1"/>
  <c r="EA2773" i="1"/>
  <c r="EB2773" i="1"/>
  <c r="EC2773" i="1"/>
  <c r="ED2773" i="1"/>
  <c r="EE2773" i="1"/>
  <c r="EF2773" i="1"/>
  <c r="EG2773" i="1"/>
  <c r="EH2773" i="1"/>
  <c r="EI2773" i="1"/>
  <c r="EJ2773" i="1"/>
  <c r="EK2773" i="1"/>
  <c r="EL2773" i="1"/>
  <c r="EM2773" i="1"/>
  <c r="EN2773" i="1"/>
  <c r="EO2773" i="1"/>
  <c r="EP2773" i="1"/>
  <c r="EQ2773" i="1"/>
  <c r="ER2773" i="1"/>
  <c r="ES2773" i="1"/>
  <c r="AE2774" i="1"/>
  <c r="AF2774" i="1"/>
  <c r="AG2774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BC2774" i="1"/>
  <c r="BD2774" i="1"/>
  <c r="BE2774" i="1"/>
  <c r="BF2774" i="1"/>
  <c r="BG2774" i="1"/>
  <c r="BH2774" i="1"/>
  <c r="BI2774" i="1"/>
  <c r="BJ2774" i="1"/>
  <c r="BK2774" i="1"/>
  <c r="BL2774" i="1"/>
  <c r="BM2774" i="1"/>
  <c r="BN2774" i="1"/>
  <c r="BO2774" i="1"/>
  <c r="BP2774" i="1"/>
  <c r="BQ2774" i="1"/>
  <c r="BR2774" i="1"/>
  <c r="BS2774" i="1"/>
  <c r="BT2774" i="1"/>
  <c r="BU2774" i="1"/>
  <c r="BV2774" i="1"/>
  <c r="BW2774" i="1"/>
  <c r="BX2774" i="1"/>
  <c r="BY2774" i="1"/>
  <c r="BZ2774" i="1"/>
  <c r="CA2774" i="1"/>
  <c r="CB2774" i="1"/>
  <c r="CC2774" i="1"/>
  <c r="CD2774" i="1"/>
  <c r="CE2774" i="1"/>
  <c r="CF2774" i="1"/>
  <c r="CG2774" i="1"/>
  <c r="CH2774" i="1"/>
  <c r="CI2774" i="1"/>
  <c r="CJ2774" i="1"/>
  <c r="CK2774" i="1"/>
  <c r="CL2774" i="1"/>
  <c r="CM2774" i="1"/>
  <c r="CN2774" i="1"/>
  <c r="CO2774" i="1"/>
  <c r="CP2774" i="1"/>
  <c r="CQ2774" i="1"/>
  <c r="CR2774" i="1"/>
  <c r="CS2774" i="1"/>
  <c r="CT2774" i="1"/>
  <c r="CU2774" i="1"/>
  <c r="CV2774" i="1"/>
  <c r="CW2774" i="1"/>
  <c r="CX2774" i="1"/>
  <c r="CY2774" i="1"/>
  <c r="CZ2774" i="1"/>
  <c r="DA2774" i="1"/>
  <c r="DB2774" i="1"/>
  <c r="DC2774" i="1"/>
  <c r="DD2774" i="1"/>
  <c r="DE2774" i="1"/>
  <c r="DF2774" i="1"/>
  <c r="DG2774" i="1"/>
  <c r="DH2774" i="1"/>
  <c r="DI2774" i="1"/>
  <c r="DJ2774" i="1"/>
  <c r="DK2774" i="1"/>
  <c r="DL2774" i="1"/>
  <c r="DM2774" i="1"/>
  <c r="DN2774" i="1"/>
  <c r="DO2774" i="1"/>
  <c r="DP2774" i="1"/>
  <c r="DQ2774" i="1"/>
  <c r="DR2774" i="1"/>
  <c r="DS2774" i="1"/>
  <c r="DT2774" i="1"/>
  <c r="DU2774" i="1"/>
  <c r="DV2774" i="1"/>
  <c r="DW2774" i="1"/>
  <c r="DX2774" i="1"/>
  <c r="DY2774" i="1"/>
  <c r="DZ2774" i="1"/>
  <c r="EA2774" i="1"/>
  <c r="EB2774" i="1"/>
  <c r="EC2774" i="1"/>
  <c r="ED2774" i="1"/>
  <c r="EE2774" i="1"/>
  <c r="EF2774" i="1"/>
  <c r="EG2774" i="1"/>
  <c r="EH2774" i="1"/>
  <c r="EI2774" i="1"/>
  <c r="EJ2774" i="1"/>
  <c r="EK2774" i="1"/>
  <c r="EL2774" i="1"/>
  <c r="EM2774" i="1"/>
  <c r="EN2774" i="1"/>
  <c r="EO2774" i="1"/>
  <c r="EP2774" i="1"/>
  <c r="EQ2774" i="1"/>
  <c r="ER2774" i="1"/>
  <c r="ES2774" i="1"/>
  <c r="AE2775" i="1"/>
  <c r="AF2775" i="1"/>
  <c r="AG2775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BC2775" i="1"/>
  <c r="BD2775" i="1"/>
  <c r="BE2775" i="1"/>
  <c r="BF2775" i="1"/>
  <c r="BG2775" i="1"/>
  <c r="BH2775" i="1"/>
  <c r="BI2775" i="1"/>
  <c r="BJ2775" i="1"/>
  <c r="BK2775" i="1"/>
  <c r="BL2775" i="1"/>
  <c r="BM2775" i="1"/>
  <c r="BN2775" i="1"/>
  <c r="BO2775" i="1"/>
  <c r="BP2775" i="1"/>
  <c r="BQ2775" i="1"/>
  <c r="BR2775" i="1"/>
  <c r="BS2775" i="1"/>
  <c r="BT2775" i="1"/>
  <c r="BU2775" i="1"/>
  <c r="BV2775" i="1"/>
  <c r="BW2775" i="1"/>
  <c r="BX2775" i="1"/>
  <c r="BY2775" i="1"/>
  <c r="BZ2775" i="1"/>
  <c r="CA2775" i="1"/>
  <c r="CB2775" i="1"/>
  <c r="CC2775" i="1"/>
  <c r="CD2775" i="1"/>
  <c r="CE2775" i="1"/>
  <c r="CF2775" i="1"/>
  <c r="CG2775" i="1"/>
  <c r="CH2775" i="1"/>
  <c r="CI2775" i="1"/>
  <c r="CJ2775" i="1"/>
  <c r="CK2775" i="1"/>
  <c r="CL2775" i="1"/>
  <c r="CM2775" i="1"/>
  <c r="CN2775" i="1"/>
  <c r="CO2775" i="1"/>
  <c r="CP2775" i="1"/>
  <c r="CQ2775" i="1"/>
  <c r="CR2775" i="1"/>
  <c r="CS2775" i="1"/>
  <c r="CT2775" i="1"/>
  <c r="CU2775" i="1"/>
  <c r="CV2775" i="1"/>
  <c r="CW2775" i="1"/>
  <c r="CX2775" i="1"/>
  <c r="CY2775" i="1"/>
  <c r="CZ2775" i="1"/>
  <c r="DA2775" i="1"/>
  <c r="DB2775" i="1"/>
  <c r="DC2775" i="1"/>
  <c r="DD2775" i="1"/>
  <c r="DE2775" i="1"/>
  <c r="DF2775" i="1"/>
  <c r="DG2775" i="1"/>
  <c r="DH2775" i="1"/>
  <c r="DI2775" i="1"/>
  <c r="DJ2775" i="1"/>
  <c r="DK2775" i="1"/>
  <c r="DL2775" i="1"/>
  <c r="DM2775" i="1"/>
  <c r="DN2775" i="1"/>
  <c r="DO2775" i="1"/>
  <c r="DP2775" i="1"/>
  <c r="DQ2775" i="1"/>
  <c r="DR2775" i="1"/>
  <c r="DS2775" i="1"/>
  <c r="DT2775" i="1"/>
  <c r="DU2775" i="1"/>
  <c r="DV2775" i="1"/>
  <c r="DW2775" i="1"/>
  <c r="DX2775" i="1"/>
  <c r="DY2775" i="1"/>
  <c r="DZ2775" i="1"/>
  <c r="EA2775" i="1"/>
  <c r="EB2775" i="1"/>
  <c r="EC2775" i="1"/>
  <c r="ED2775" i="1"/>
  <c r="EE2775" i="1"/>
  <c r="EF2775" i="1"/>
  <c r="EG2775" i="1"/>
  <c r="EH2775" i="1"/>
  <c r="EI2775" i="1"/>
  <c r="EJ2775" i="1"/>
  <c r="EK2775" i="1"/>
  <c r="EL2775" i="1"/>
  <c r="EM2775" i="1"/>
  <c r="EN2775" i="1"/>
  <c r="EO2775" i="1"/>
  <c r="EP2775" i="1"/>
  <c r="EQ2775" i="1"/>
  <c r="ER2775" i="1"/>
  <c r="ES2775" i="1"/>
  <c r="AE2776" i="1"/>
  <c r="AF2776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BC2776" i="1"/>
  <c r="BD2776" i="1"/>
  <c r="BE2776" i="1"/>
  <c r="BF2776" i="1"/>
  <c r="BG2776" i="1"/>
  <c r="BH2776" i="1"/>
  <c r="BI2776" i="1"/>
  <c r="BJ2776" i="1"/>
  <c r="BK2776" i="1"/>
  <c r="BL2776" i="1"/>
  <c r="BM2776" i="1"/>
  <c r="BN2776" i="1"/>
  <c r="BO2776" i="1"/>
  <c r="BP2776" i="1"/>
  <c r="BQ2776" i="1"/>
  <c r="BR2776" i="1"/>
  <c r="BS2776" i="1"/>
  <c r="BT2776" i="1"/>
  <c r="BU2776" i="1"/>
  <c r="BV2776" i="1"/>
  <c r="BW2776" i="1"/>
  <c r="BX2776" i="1"/>
  <c r="BY2776" i="1"/>
  <c r="BZ2776" i="1"/>
  <c r="CA2776" i="1"/>
  <c r="CB2776" i="1"/>
  <c r="CC2776" i="1"/>
  <c r="CD2776" i="1"/>
  <c r="CE2776" i="1"/>
  <c r="CF2776" i="1"/>
  <c r="CG2776" i="1"/>
  <c r="CH2776" i="1"/>
  <c r="CI2776" i="1"/>
  <c r="CJ2776" i="1"/>
  <c r="CK2776" i="1"/>
  <c r="CL2776" i="1"/>
  <c r="CM2776" i="1"/>
  <c r="CN2776" i="1"/>
  <c r="CO2776" i="1"/>
  <c r="CP2776" i="1"/>
  <c r="CQ2776" i="1"/>
  <c r="CR2776" i="1"/>
  <c r="CS2776" i="1"/>
  <c r="CT2776" i="1"/>
  <c r="CU2776" i="1"/>
  <c r="CV2776" i="1"/>
  <c r="CW2776" i="1"/>
  <c r="CX2776" i="1"/>
  <c r="CY2776" i="1"/>
  <c r="CZ2776" i="1"/>
  <c r="DA2776" i="1"/>
  <c r="DB2776" i="1"/>
  <c r="DC2776" i="1"/>
  <c r="DD2776" i="1"/>
  <c r="DE2776" i="1"/>
  <c r="DF2776" i="1"/>
  <c r="DG2776" i="1"/>
  <c r="DH2776" i="1"/>
  <c r="DI2776" i="1"/>
  <c r="DJ2776" i="1"/>
  <c r="DK2776" i="1"/>
  <c r="DL2776" i="1"/>
  <c r="DM2776" i="1"/>
  <c r="DN2776" i="1"/>
  <c r="DO2776" i="1"/>
  <c r="DP2776" i="1"/>
  <c r="DQ2776" i="1"/>
  <c r="DR2776" i="1"/>
  <c r="DS2776" i="1"/>
  <c r="DT2776" i="1"/>
  <c r="DU2776" i="1"/>
  <c r="DV2776" i="1"/>
  <c r="DW2776" i="1"/>
  <c r="DX2776" i="1"/>
  <c r="DY2776" i="1"/>
  <c r="DZ2776" i="1"/>
  <c r="EA2776" i="1"/>
  <c r="EB2776" i="1"/>
  <c r="EC2776" i="1"/>
  <c r="ED2776" i="1"/>
  <c r="EE2776" i="1"/>
  <c r="EF2776" i="1"/>
  <c r="EG2776" i="1"/>
  <c r="EH2776" i="1"/>
  <c r="EI2776" i="1"/>
  <c r="EJ2776" i="1"/>
  <c r="EK2776" i="1"/>
  <c r="EL2776" i="1"/>
  <c r="EM2776" i="1"/>
  <c r="EN2776" i="1"/>
  <c r="EO2776" i="1"/>
  <c r="EP2776" i="1"/>
  <c r="EQ2776" i="1"/>
  <c r="ER2776" i="1"/>
  <c r="ES2776" i="1"/>
  <c r="AE2777" i="1"/>
  <c r="AF2777" i="1"/>
  <c r="AG2777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BE2777" i="1"/>
  <c r="BF2777" i="1"/>
  <c r="BG2777" i="1"/>
  <c r="BH2777" i="1"/>
  <c r="BI2777" i="1"/>
  <c r="BJ2777" i="1"/>
  <c r="BK2777" i="1"/>
  <c r="BL2777" i="1"/>
  <c r="BM2777" i="1"/>
  <c r="BN2777" i="1"/>
  <c r="BO2777" i="1"/>
  <c r="BP2777" i="1"/>
  <c r="BQ2777" i="1"/>
  <c r="BR2777" i="1"/>
  <c r="BS2777" i="1"/>
  <c r="BT2777" i="1"/>
  <c r="BU2777" i="1"/>
  <c r="BV2777" i="1"/>
  <c r="BW2777" i="1"/>
  <c r="BX2777" i="1"/>
  <c r="BY2777" i="1"/>
  <c r="BZ2777" i="1"/>
  <c r="CA2777" i="1"/>
  <c r="CB2777" i="1"/>
  <c r="CC2777" i="1"/>
  <c r="CD2777" i="1"/>
  <c r="CE2777" i="1"/>
  <c r="CF2777" i="1"/>
  <c r="CG2777" i="1"/>
  <c r="CH2777" i="1"/>
  <c r="CI2777" i="1"/>
  <c r="CJ2777" i="1"/>
  <c r="CK2777" i="1"/>
  <c r="CL2777" i="1"/>
  <c r="CM2777" i="1"/>
  <c r="CN2777" i="1"/>
  <c r="CO2777" i="1"/>
  <c r="CP2777" i="1"/>
  <c r="CQ2777" i="1"/>
  <c r="CR2777" i="1"/>
  <c r="CS2777" i="1"/>
  <c r="CT2777" i="1"/>
  <c r="CU2777" i="1"/>
  <c r="CV2777" i="1"/>
  <c r="CW2777" i="1"/>
  <c r="CX2777" i="1"/>
  <c r="CY2777" i="1"/>
  <c r="CZ2777" i="1"/>
  <c r="DA2777" i="1"/>
  <c r="DB2777" i="1"/>
  <c r="DC2777" i="1"/>
  <c r="DD2777" i="1"/>
  <c r="DE2777" i="1"/>
  <c r="DF2777" i="1"/>
  <c r="DG2777" i="1"/>
  <c r="DH2777" i="1"/>
  <c r="DI2777" i="1"/>
  <c r="DJ2777" i="1"/>
  <c r="DK2777" i="1"/>
  <c r="DL2777" i="1"/>
  <c r="DM2777" i="1"/>
  <c r="DN2777" i="1"/>
  <c r="DO2777" i="1"/>
  <c r="DP2777" i="1"/>
  <c r="DQ2777" i="1"/>
  <c r="DR2777" i="1"/>
  <c r="DS2777" i="1"/>
  <c r="DT2777" i="1"/>
  <c r="DU2777" i="1"/>
  <c r="DV2777" i="1"/>
  <c r="DW2777" i="1"/>
  <c r="DX2777" i="1"/>
  <c r="DY2777" i="1"/>
  <c r="DZ2777" i="1"/>
  <c r="EA2777" i="1"/>
  <c r="EB2777" i="1"/>
  <c r="EC2777" i="1"/>
  <c r="ED2777" i="1"/>
  <c r="EE2777" i="1"/>
  <c r="EF2777" i="1"/>
  <c r="EG2777" i="1"/>
  <c r="EH2777" i="1"/>
  <c r="EI2777" i="1"/>
  <c r="EJ2777" i="1"/>
  <c r="EK2777" i="1"/>
  <c r="EL2777" i="1"/>
  <c r="EM2777" i="1"/>
  <c r="EN2777" i="1"/>
  <c r="EO2777" i="1"/>
  <c r="EP2777" i="1"/>
  <c r="EQ2777" i="1"/>
  <c r="ER2777" i="1"/>
  <c r="ES2777" i="1"/>
  <c r="AE2778" i="1"/>
  <c r="AF2778" i="1"/>
  <c r="AG2778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BC2778" i="1"/>
  <c r="BD2778" i="1"/>
  <c r="BE2778" i="1"/>
  <c r="BF2778" i="1"/>
  <c r="BG2778" i="1"/>
  <c r="BH2778" i="1"/>
  <c r="BI2778" i="1"/>
  <c r="BJ2778" i="1"/>
  <c r="BK2778" i="1"/>
  <c r="BL2778" i="1"/>
  <c r="BM2778" i="1"/>
  <c r="BN2778" i="1"/>
  <c r="BO2778" i="1"/>
  <c r="BP2778" i="1"/>
  <c r="BQ2778" i="1"/>
  <c r="BR2778" i="1"/>
  <c r="BS2778" i="1"/>
  <c r="BT2778" i="1"/>
  <c r="BU2778" i="1"/>
  <c r="BV2778" i="1"/>
  <c r="BW2778" i="1"/>
  <c r="BX2778" i="1"/>
  <c r="BY2778" i="1"/>
  <c r="BZ2778" i="1"/>
  <c r="CA2778" i="1"/>
  <c r="CB2778" i="1"/>
  <c r="CC2778" i="1"/>
  <c r="CD2778" i="1"/>
  <c r="CE2778" i="1"/>
  <c r="CF2778" i="1"/>
  <c r="CG2778" i="1"/>
  <c r="CH2778" i="1"/>
  <c r="CI2778" i="1"/>
  <c r="CJ2778" i="1"/>
  <c r="CK2778" i="1"/>
  <c r="CL2778" i="1"/>
  <c r="CM2778" i="1"/>
  <c r="CN2778" i="1"/>
  <c r="CO2778" i="1"/>
  <c r="CP2778" i="1"/>
  <c r="CQ2778" i="1"/>
  <c r="CR2778" i="1"/>
  <c r="CS2778" i="1"/>
  <c r="CT2778" i="1"/>
  <c r="CU2778" i="1"/>
  <c r="CV2778" i="1"/>
  <c r="CW2778" i="1"/>
  <c r="CX2778" i="1"/>
  <c r="CY2778" i="1"/>
  <c r="CZ2778" i="1"/>
  <c r="DA2778" i="1"/>
  <c r="DB2778" i="1"/>
  <c r="DC2778" i="1"/>
  <c r="DD2778" i="1"/>
  <c r="DE2778" i="1"/>
  <c r="DF2778" i="1"/>
  <c r="DG2778" i="1"/>
  <c r="DH2778" i="1"/>
  <c r="DI2778" i="1"/>
  <c r="DJ2778" i="1"/>
  <c r="DK2778" i="1"/>
  <c r="DL2778" i="1"/>
  <c r="DM2778" i="1"/>
  <c r="DN2778" i="1"/>
  <c r="DO2778" i="1"/>
  <c r="DP2778" i="1"/>
  <c r="DQ2778" i="1"/>
  <c r="DR2778" i="1"/>
  <c r="DS2778" i="1"/>
  <c r="DT2778" i="1"/>
  <c r="DU2778" i="1"/>
  <c r="DV2778" i="1"/>
  <c r="DW2778" i="1"/>
  <c r="DX2778" i="1"/>
  <c r="DY2778" i="1"/>
  <c r="DZ2778" i="1"/>
  <c r="EA2778" i="1"/>
  <c r="EB2778" i="1"/>
  <c r="EC2778" i="1"/>
  <c r="ED2778" i="1"/>
  <c r="EE2778" i="1"/>
  <c r="EF2778" i="1"/>
  <c r="EG2778" i="1"/>
  <c r="EH2778" i="1"/>
  <c r="EI2778" i="1"/>
  <c r="EJ2778" i="1"/>
  <c r="EK2778" i="1"/>
  <c r="EL2778" i="1"/>
  <c r="EM2778" i="1"/>
  <c r="EN2778" i="1"/>
  <c r="EO2778" i="1"/>
  <c r="EP2778" i="1"/>
  <c r="EQ2778" i="1"/>
  <c r="ER2778" i="1"/>
  <c r="ES2778" i="1"/>
  <c r="AE2779" i="1"/>
  <c r="AF2779" i="1"/>
  <c r="AG2779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BC2779" i="1"/>
  <c r="BD2779" i="1"/>
  <c r="BE2779" i="1"/>
  <c r="BF2779" i="1"/>
  <c r="BG2779" i="1"/>
  <c r="BH2779" i="1"/>
  <c r="BI2779" i="1"/>
  <c r="BJ2779" i="1"/>
  <c r="BK2779" i="1"/>
  <c r="BL2779" i="1"/>
  <c r="BM2779" i="1"/>
  <c r="BN2779" i="1"/>
  <c r="BO2779" i="1"/>
  <c r="BP2779" i="1"/>
  <c r="BQ2779" i="1"/>
  <c r="BR2779" i="1"/>
  <c r="BS2779" i="1"/>
  <c r="BT2779" i="1"/>
  <c r="BU2779" i="1"/>
  <c r="BV2779" i="1"/>
  <c r="BW2779" i="1"/>
  <c r="BX2779" i="1"/>
  <c r="BY2779" i="1"/>
  <c r="BZ2779" i="1"/>
  <c r="CA2779" i="1"/>
  <c r="CB2779" i="1"/>
  <c r="CC2779" i="1"/>
  <c r="CD2779" i="1"/>
  <c r="CE2779" i="1"/>
  <c r="CF2779" i="1"/>
  <c r="CG2779" i="1"/>
  <c r="CH2779" i="1"/>
  <c r="CI2779" i="1"/>
  <c r="CJ2779" i="1"/>
  <c r="CK2779" i="1"/>
  <c r="CL2779" i="1"/>
  <c r="CM2779" i="1"/>
  <c r="CN2779" i="1"/>
  <c r="CO2779" i="1"/>
  <c r="CP2779" i="1"/>
  <c r="CQ2779" i="1"/>
  <c r="CR2779" i="1"/>
  <c r="CS2779" i="1"/>
  <c r="CT2779" i="1"/>
  <c r="CU2779" i="1"/>
  <c r="CV2779" i="1"/>
  <c r="CW2779" i="1"/>
  <c r="CX2779" i="1"/>
  <c r="CY2779" i="1"/>
  <c r="CZ2779" i="1"/>
  <c r="DA2779" i="1"/>
  <c r="DB2779" i="1"/>
  <c r="DC2779" i="1"/>
  <c r="DD2779" i="1"/>
  <c r="DE2779" i="1"/>
  <c r="DF2779" i="1"/>
  <c r="DG2779" i="1"/>
  <c r="DH2779" i="1"/>
  <c r="DI2779" i="1"/>
  <c r="DJ2779" i="1"/>
  <c r="DK2779" i="1"/>
  <c r="DL2779" i="1"/>
  <c r="DM2779" i="1"/>
  <c r="DN2779" i="1"/>
  <c r="DO2779" i="1"/>
  <c r="DP2779" i="1"/>
  <c r="DQ2779" i="1"/>
  <c r="DR2779" i="1"/>
  <c r="DS2779" i="1"/>
  <c r="DT2779" i="1"/>
  <c r="DU2779" i="1"/>
  <c r="DV2779" i="1"/>
  <c r="DW2779" i="1"/>
  <c r="DX2779" i="1"/>
  <c r="DY2779" i="1"/>
  <c r="DZ2779" i="1"/>
  <c r="EA2779" i="1"/>
  <c r="EB2779" i="1"/>
  <c r="EC2779" i="1"/>
  <c r="ED2779" i="1"/>
  <c r="EE2779" i="1"/>
  <c r="EF2779" i="1"/>
  <c r="EG2779" i="1"/>
  <c r="EH2779" i="1"/>
  <c r="EI2779" i="1"/>
  <c r="EJ2779" i="1"/>
  <c r="EK2779" i="1"/>
  <c r="EL2779" i="1"/>
  <c r="EM2779" i="1"/>
  <c r="EN2779" i="1"/>
  <c r="EO2779" i="1"/>
  <c r="EP2779" i="1"/>
  <c r="EQ2779" i="1"/>
  <c r="ER2779" i="1"/>
  <c r="ES2779" i="1"/>
  <c r="AE2780" i="1"/>
  <c r="AF2780" i="1"/>
  <c r="AG2780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BC2780" i="1"/>
  <c r="BD2780" i="1"/>
  <c r="BE2780" i="1"/>
  <c r="BF2780" i="1"/>
  <c r="BG2780" i="1"/>
  <c r="BH2780" i="1"/>
  <c r="BI2780" i="1"/>
  <c r="BJ2780" i="1"/>
  <c r="BK2780" i="1"/>
  <c r="BL2780" i="1"/>
  <c r="BM2780" i="1"/>
  <c r="BN2780" i="1"/>
  <c r="BO2780" i="1"/>
  <c r="BP2780" i="1"/>
  <c r="BQ2780" i="1"/>
  <c r="BR2780" i="1"/>
  <c r="BS2780" i="1"/>
  <c r="BT2780" i="1"/>
  <c r="BU2780" i="1"/>
  <c r="BV2780" i="1"/>
  <c r="BW2780" i="1"/>
  <c r="BX2780" i="1"/>
  <c r="BY2780" i="1"/>
  <c r="BZ2780" i="1"/>
  <c r="CA2780" i="1"/>
  <c r="CB2780" i="1"/>
  <c r="CC2780" i="1"/>
  <c r="CD2780" i="1"/>
  <c r="CE2780" i="1"/>
  <c r="CF2780" i="1"/>
  <c r="CG2780" i="1"/>
  <c r="CH2780" i="1"/>
  <c r="CI2780" i="1"/>
  <c r="CJ2780" i="1"/>
  <c r="CK2780" i="1"/>
  <c r="CL2780" i="1"/>
  <c r="CM2780" i="1"/>
  <c r="CN2780" i="1"/>
  <c r="CO2780" i="1"/>
  <c r="CP2780" i="1"/>
  <c r="CQ2780" i="1"/>
  <c r="CR2780" i="1"/>
  <c r="CS2780" i="1"/>
  <c r="CT2780" i="1"/>
  <c r="CU2780" i="1"/>
  <c r="CV2780" i="1"/>
  <c r="CW2780" i="1"/>
  <c r="CX2780" i="1"/>
  <c r="CY2780" i="1"/>
  <c r="CZ2780" i="1"/>
  <c r="DA2780" i="1"/>
  <c r="DB2780" i="1"/>
  <c r="DC2780" i="1"/>
  <c r="DD2780" i="1"/>
  <c r="DE2780" i="1"/>
  <c r="DF2780" i="1"/>
  <c r="DG2780" i="1"/>
  <c r="DH2780" i="1"/>
  <c r="DI2780" i="1"/>
  <c r="DJ2780" i="1"/>
  <c r="DK2780" i="1"/>
  <c r="DL2780" i="1"/>
  <c r="DM2780" i="1"/>
  <c r="DN2780" i="1"/>
  <c r="DO2780" i="1"/>
  <c r="DP2780" i="1"/>
  <c r="DQ2780" i="1"/>
  <c r="DR2780" i="1"/>
  <c r="DS2780" i="1"/>
  <c r="DT2780" i="1"/>
  <c r="DU2780" i="1"/>
  <c r="DV2780" i="1"/>
  <c r="DW2780" i="1"/>
  <c r="DX2780" i="1"/>
  <c r="DY2780" i="1"/>
  <c r="DZ2780" i="1"/>
  <c r="EA2780" i="1"/>
  <c r="EB2780" i="1"/>
  <c r="EC2780" i="1"/>
  <c r="ED2780" i="1"/>
  <c r="EE2780" i="1"/>
  <c r="EF2780" i="1"/>
  <c r="EG2780" i="1"/>
  <c r="EH2780" i="1"/>
  <c r="EI2780" i="1"/>
  <c r="EJ2780" i="1"/>
  <c r="EK2780" i="1"/>
  <c r="EL2780" i="1"/>
  <c r="EM2780" i="1"/>
  <c r="EN2780" i="1"/>
  <c r="EO2780" i="1"/>
  <c r="EP2780" i="1"/>
  <c r="EQ2780" i="1"/>
  <c r="ER2780" i="1"/>
  <c r="ES2780" i="1"/>
  <c r="AE2781" i="1"/>
  <c r="AF2781" i="1"/>
  <c r="AG2781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BC2781" i="1"/>
  <c r="BD2781" i="1"/>
  <c r="BE2781" i="1"/>
  <c r="BF2781" i="1"/>
  <c r="BG2781" i="1"/>
  <c r="BH2781" i="1"/>
  <c r="BI2781" i="1"/>
  <c r="BJ2781" i="1"/>
  <c r="BK2781" i="1"/>
  <c r="BL2781" i="1"/>
  <c r="BM2781" i="1"/>
  <c r="BN2781" i="1"/>
  <c r="BO2781" i="1"/>
  <c r="BP2781" i="1"/>
  <c r="BQ2781" i="1"/>
  <c r="BR2781" i="1"/>
  <c r="BS2781" i="1"/>
  <c r="BT2781" i="1"/>
  <c r="BU2781" i="1"/>
  <c r="BV2781" i="1"/>
  <c r="BW2781" i="1"/>
  <c r="BX2781" i="1"/>
  <c r="BY2781" i="1"/>
  <c r="BZ2781" i="1"/>
  <c r="CA2781" i="1"/>
  <c r="CB2781" i="1"/>
  <c r="CC2781" i="1"/>
  <c r="CD2781" i="1"/>
  <c r="CE2781" i="1"/>
  <c r="CF2781" i="1"/>
  <c r="CG2781" i="1"/>
  <c r="CH2781" i="1"/>
  <c r="CI2781" i="1"/>
  <c r="CJ2781" i="1"/>
  <c r="CK2781" i="1"/>
  <c r="CL2781" i="1"/>
  <c r="CM2781" i="1"/>
  <c r="CN2781" i="1"/>
  <c r="CO2781" i="1"/>
  <c r="CP2781" i="1"/>
  <c r="CQ2781" i="1"/>
  <c r="CR2781" i="1"/>
  <c r="CS2781" i="1"/>
  <c r="CT2781" i="1"/>
  <c r="CU2781" i="1"/>
  <c r="CV2781" i="1"/>
  <c r="CW2781" i="1"/>
  <c r="CX2781" i="1"/>
  <c r="CY2781" i="1"/>
  <c r="CZ2781" i="1"/>
  <c r="DA2781" i="1"/>
  <c r="DB2781" i="1"/>
  <c r="DC2781" i="1"/>
  <c r="DD2781" i="1"/>
  <c r="DE2781" i="1"/>
  <c r="DF2781" i="1"/>
  <c r="DG2781" i="1"/>
  <c r="DH2781" i="1"/>
  <c r="DI2781" i="1"/>
  <c r="DJ2781" i="1"/>
  <c r="DK2781" i="1"/>
  <c r="DL2781" i="1"/>
  <c r="DM2781" i="1"/>
  <c r="DN2781" i="1"/>
  <c r="DO2781" i="1"/>
  <c r="DP2781" i="1"/>
  <c r="DQ2781" i="1"/>
  <c r="DR2781" i="1"/>
  <c r="DS2781" i="1"/>
  <c r="DT2781" i="1"/>
  <c r="DU2781" i="1"/>
  <c r="DV2781" i="1"/>
  <c r="DW2781" i="1"/>
  <c r="DX2781" i="1"/>
  <c r="DY2781" i="1"/>
  <c r="DZ2781" i="1"/>
  <c r="EA2781" i="1"/>
  <c r="EB2781" i="1"/>
  <c r="EC2781" i="1"/>
  <c r="ED2781" i="1"/>
  <c r="EE2781" i="1"/>
  <c r="EF2781" i="1"/>
  <c r="EG2781" i="1"/>
  <c r="EH2781" i="1"/>
  <c r="EI2781" i="1"/>
  <c r="EJ2781" i="1"/>
  <c r="EK2781" i="1"/>
  <c r="EL2781" i="1"/>
  <c r="EM2781" i="1"/>
  <c r="EN2781" i="1"/>
  <c r="EO2781" i="1"/>
  <c r="EP2781" i="1"/>
  <c r="EQ2781" i="1"/>
  <c r="ER2781" i="1"/>
  <c r="ES2781" i="1"/>
  <c r="AE2782" i="1"/>
  <c r="AF2782" i="1"/>
  <c r="AG2782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BC2782" i="1"/>
  <c r="BD2782" i="1"/>
  <c r="BE2782" i="1"/>
  <c r="BF2782" i="1"/>
  <c r="BG2782" i="1"/>
  <c r="BH2782" i="1"/>
  <c r="BI2782" i="1"/>
  <c r="BJ2782" i="1"/>
  <c r="BK2782" i="1"/>
  <c r="BL2782" i="1"/>
  <c r="BM2782" i="1"/>
  <c r="BN2782" i="1"/>
  <c r="BO2782" i="1"/>
  <c r="BP2782" i="1"/>
  <c r="BQ2782" i="1"/>
  <c r="BR2782" i="1"/>
  <c r="BS2782" i="1"/>
  <c r="BT2782" i="1"/>
  <c r="BU2782" i="1"/>
  <c r="BV2782" i="1"/>
  <c r="BW2782" i="1"/>
  <c r="BX2782" i="1"/>
  <c r="BY2782" i="1"/>
  <c r="BZ2782" i="1"/>
  <c r="CA2782" i="1"/>
  <c r="CB2782" i="1"/>
  <c r="CC2782" i="1"/>
  <c r="CD2782" i="1"/>
  <c r="CE2782" i="1"/>
  <c r="CF2782" i="1"/>
  <c r="CG2782" i="1"/>
  <c r="CH2782" i="1"/>
  <c r="CI2782" i="1"/>
  <c r="CJ2782" i="1"/>
  <c r="CK2782" i="1"/>
  <c r="CL2782" i="1"/>
  <c r="CM2782" i="1"/>
  <c r="CN2782" i="1"/>
  <c r="CO2782" i="1"/>
  <c r="CP2782" i="1"/>
  <c r="CQ2782" i="1"/>
  <c r="CR2782" i="1"/>
  <c r="CS2782" i="1"/>
  <c r="CT2782" i="1"/>
  <c r="CU2782" i="1"/>
  <c r="CV2782" i="1"/>
  <c r="CW2782" i="1"/>
  <c r="CX2782" i="1"/>
  <c r="CY2782" i="1"/>
  <c r="CZ2782" i="1"/>
  <c r="DA2782" i="1"/>
  <c r="DB2782" i="1"/>
  <c r="DC2782" i="1"/>
  <c r="DD2782" i="1"/>
  <c r="DE2782" i="1"/>
  <c r="DF2782" i="1"/>
  <c r="DG2782" i="1"/>
  <c r="DH2782" i="1"/>
  <c r="DI2782" i="1"/>
  <c r="DJ2782" i="1"/>
  <c r="DK2782" i="1"/>
  <c r="DL2782" i="1"/>
  <c r="DM2782" i="1"/>
  <c r="DN2782" i="1"/>
  <c r="DO2782" i="1"/>
  <c r="DP2782" i="1"/>
  <c r="DQ2782" i="1"/>
  <c r="DR2782" i="1"/>
  <c r="DS2782" i="1"/>
  <c r="DT2782" i="1"/>
  <c r="DU2782" i="1"/>
  <c r="DV2782" i="1"/>
  <c r="DW2782" i="1"/>
  <c r="DX2782" i="1"/>
  <c r="DY2782" i="1"/>
  <c r="DZ2782" i="1"/>
  <c r="EA2782" i="1"/>
  <c r="EB2782" i="1"/>
  <c r="EC2782" i="1"/>
  <c r="ED2782" i="1"/>
  <c r="EE2782" i="1"/>
  <c r="EF2782" i="1"/>
  <c r="EG2782" i="1"/>
  <c r="EH2782" i="1"/>
  <c r="EI2782" i="1"/>
  <c r="EJ2782" i="1"/>
  <c r="EK2782" i="1"/>
  <c r="EL2782" i="1"/>
  <c r="EM2782" i="1"/>
  <c r="EN2782" i="1"/>
  <c r="EO2782" i="1"/>
  <c r="EP2782" i="1"/>
  <c r="EQ2782" i="1"/>
  <c r="ER2782" i="1"/>
  <c r="ES2782" i="1"/>
  <c r="AE2783" i="1"/>
  <c r="AF2783" i="1"/>
  <c r="AG2783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BC2783" i="1"/>
  <c r="BD2783" i="1"/>
  <c r="BE2783" i="1"/>
  <c r="BF2783" i="1"/>
  <c r="BG2783" i="1"/>
  <c r="BH2783" i="1"/>
  <c r="BI2783" i="1"/>
  <c r="BJ2783" i="1"/>
  <c r="BK2783" i="1"/>
  <c r="BL2783" i="1"/>
  <c r="BM2783" i="1"/>
  <c r="BN2783" i="1"/>
  <c r="BO2783" i="1"/>
  <c r="BP2783" i="1"/>
  <c r="BQ2783" i="1"/>
  <c r="BR2783" i="1"/>
  <c r="BS2783" i="1"/>
  <c r="BT2783" i="1"/>
  <c r="BU2783" i="1"/>
  <c r="BV2783" i="1"/>
  <c r="BW2783" i="1"/>
  <c r="BX2783" i="1"/>
  <c r="BY2783" i="1"/>
  <c r="BZ2783" i="1"/>
  <c r="CA2783" i="1"/>
  <c r="CB2783" i="1"/>
  <c r="CC2783" i="1"/>
  <c r="CD2783" i="1"/>
  <c r="CE2783" i="1"/>
  <c r="CF2783" i="1"/>
  <c r="CG2783" i="1"/>
  <c r="CH2783" i="1"/>
  <c r="CI2783" i="1"/>
  <c r="CJ2783" i="1"/>
  <c r="CK2783" i="1"/>
  <c r="CL2783" i="1"/>
  <c r="CM2783" i="1"/>
  <c r="CN2783" i="1"/>
  <c r="CO2783" i="1"/>
  <c r="CP2783" i="1"/>
  <c r="CQ2783" i="1"/>
  <c r="CR2783" i="1"/>
  <c r="CS2783" i="1"/>
  <c r="CT2783" i="1"/>
  <c r="CU2783" i="1"/>
  <c r="CV2783" i="1"/>
  <c r="CW2783" i="1"/>
  <c r="CX2783" i="1"/>
  <c r="CY2783" i="1"/>
  <c r="CZ2783" i="1"/>
  <c r="DA2783" i="1"/>
  <c r="DB2783" i="1"/>
  <c r="DC2783" i="1"/>
  <c r="DD2783" i="1"/>
  <c r="DE2783" i="1"/>
  <c r="DF2783" i="1"/>
  <c r="DG2783" i="1"/>
  <c r="DH2783" i="1"/>
  <c r="DI2783" i="1"/>
  <c r="DJ2783" i="1"/>
  <c r="DK2783" i="1"/>
  <c r="DL2783" i="1"/>
  <c r="DM2783" i="1"/>
  <c r="DN2783" i="1"/>
  <c r="DO2783" i="1"/>
  <c r="DP2783" i="1"/>
  <c r="DQ2783" i="1"/>
  <c r="DR2783" i="1"/>
  <c r="DS2783" i="1"/>
  <c r="DT2783" i="1"/>
  <c r="DU2783" i="1"/>
  <c r="DV2783" i="1"/>
  <c r="DW2783" i="1"/>
  <c r="DX2783" i="1"/>
  <c r="DY2783" i="1"/>
  <c r="DZ2783" i="1"/>
  <c r="EA2783" i="1"/>
  <c r="EB2783" i="1"/>
  <c r="EC2783" i="1"/>
  <c r="ED2783" i="1"/>
  <c r="EE2783" i="1"/>
  <c r="EF2783" i="1"/>
  <c r="EG2783" i="1"/>
  <c r="EH2783" i="1"/>
  <c r="EI2783" i="1"/>
  <c r="EJ2783" i="1"/>
  <c r="EK2783" i="1"/>
  <c r="EL2783" i="1"/>
  <c r="EM2783" i="1"/>
  <c r="EN2783" i="1"/>
  <c r="EO2783" i="1"/>
  <c r="EP2783" i="1"/>
  <c r="EQ2783" i="1"/>
  <c r="ER2783" i="1"/>
  <c r="ES2783" i="1"/>
  <c r="AE2784" i="1"/>
  <c r="AF2784" i="1"/>
  <c r="AG2784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BC2784" i="1"/>
  <c r="BD2784" i="1"/>
  <c r="BE2784" i="1"/>
  <c r="BF2784" i="1"/>
  <c r="BG2784" i="1"/>
  <c r="BH2784" i="1"/>
  <c r="BI2784" i="1"/>
  <c r="BJ2784" i="1"/>
  <c r="BK2784" i="1"/>
  <c r="BL2784" i="1"/>
  <c r="BM2784" i="1"/>
  <c r="BN2784" i="1"/>
  <c r="BO2784" i="1"/>
  <c r="BP2784" i="1"/>
  <c r="BQ2784" i="1"/>
  <c r="BR2784" i="1"/>
  <c r="BS2784" i="1"/>
  <c r="BT2784" i="1"/>
  <c r="BU2784" i="1"/>
  <c r="BV2784" i="1"/>
  <c r="BW2784" i="1"/>
  <c r="BX2784" i="1"/>
  <c r="BY2784" i="1"/>
  <c r="BZ2784" i="1"/>
  <c r="CA2784" i="1"/>
  <c r="CB2784" i="1"/>
  <c r="CC2784" i="1"/>
  <c r="CD2784" i="1"/>
  <c r="CE2784" i="1"/>
  <c r="CF2784" i="1"/>
  <c r="CG2784" i="1"/>
  <c r="CH2784" i="1"/>
  <c r="CI2784" i="1"/>
  <c r="CJ2784" i="1"/>
  <c r="CK2784" i="1"/>
  <c r="CL2784" i="1"/>
  <c r="CM2784" i="1"/>
  <c r="CN2784" i="1"/>
  <c r="CO2784" i="1"/>
  <c r="CP2784" i="1"/>
  <c r="CQ2784" i="1"/>
  <c r="CR2784" i="1"/>
  <c r="CS2784" i="1"/>
  <c r="CT2784" i="1"/>
  <c r="CU2784" i="1"/>
  <c r="CV2784" i="1"/>
  <c r="CW2784" i="1"/>
  <c r="CX2784" i="1"/>
  <c r="CY2784" i="1"/>
  <c r="CZ2784" i="1"/>
  <c r="DA2784" i="1"/>
  <c r="DB2784" i="1"/>
  <c r="DC2784" i="1"/>
  <c r="DD2784" i="1"/>
  <c r="DE2784" i="1"/>
  <c r="DF2784" i="1"/>
  <c r="DG2784" i="1"/>
  <c r="DH2784" i="1"/>
  <c r="DI2784" i="1"/>
  <c r="DJ2784" i="1"/>
  <c r="DK2784" i="1"/>
  <c r="DL2784" i="1"/>
  <c r="DM2784" i="1"/>
  <c r="DN2784" i="1"/>
  <c r="DO2784" i="1"/>
  <c r="DP2784" i="1"/>
  <c r="DQ2784" i="1"/>
  <c r="DR2784" i="1"/>
  <c r="DS2784" i="1"/>
  <c r="DT2784" i="1"/>
  <c r="DU2784" i="1"/>
  <c r="DV2784" i="1"/>
  <c r="DW2784" i="1"/>
  <c r="DX2784" i="1"/>
  <c r="DY2784" i="1"/>
  <c r="DZ2784" i="1"/>
  <c r="EA2784" i="1"/>
  <c r="EB2784" i="1"/>
  <c r="EC2784" i="1"/>
  <c r="ED2784" i="1"/>
  <c r="EE2784" i="1"/>
  <c r="EF2784" i="1"/>
  <c r="EG2784" i="1"/>
  <c r="EH2784" i="1"/>
  <c r="EI2784" i="1"/>
  <c r="EJ2784" i="1"/>
  <c r="EK2784" i="1"/>
  <c r="EL2784" i="1"/>
  <c r="EM2784" i="1"/>
  <c r="EN2784" i="1"/>
  <c r="EO2784" i="1"/>
  <c r="EP2784" i="1"/>
  <c r="EQ2784" i="1"/>
  <c r="ER2784" i="1"/>
  <c r="ES2784" i="1"/>
  <c r="AE2785" i="1"/>
  <c r="AF2785" i="1"/>
  <c r="AG2785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BC2785" i="1"/>
  <c r="BD2785" i="1"/>
  <c r="BE2785" i="1"/>
  <c r="BF2785" i="1"/>
  <c r="BG2785" i="1"/>
  <c r="BH2785" i="1"/>
  <c r="BI2785" i="1"/>
  <c r="BJ2785" i="1"/>
  <c r="BK2785" i="1"/>
  <c r="BL2785" i="1"/>
  <c r="BM2785" i="1"/>
  <c r="BN2785" i="1"/>
  <c r="BO2785" i="1"/>
  <c r="BP2785" i="1"/>
  <c r="BQ2785" i="1"/>
  <c r="BR2785" i="1"/>
  <c r="BS2785" i="1"/>
  <c r="BT2785" i="1"/>
  <c r="BU2785" i="1"/>
  <c r="BV2785" i="1"/>
  <c r="BW2785" i="1"/>
  <c r="BX2785" i="1"/>
  <c r="BY2785" i="1"/>
  <c r="BZ2785" i="1"/>
  <c r="CA2785" i="1"/>
  <c r="CB2785" i="1"/>
  <c r="CC2785" i="1"/>
  <c r="CD2785" i="1"/>
  <c r="CE2785" i="1"/>
  <c r="CF2785" i="1"/>
  <c r="CG2785" i="1"/>
  <c r="CH2785" i="1"/>
  <c r="CI2785" i="1"/>
  <c r="CJ2785" i="1"/>
  <c r="CK2785" i="1"/>
  <c r="CL2785" i="1"/>
  <c r="CM2785" i="1"/>
  <c r="CN2785" i="1"/>
  <c r="CO2785" i="1"/>
  <c r="CP2785" i="1"/>
  <c r="CQ2785" i="1"/>
  <c r="CR2785" i="1"/>
  <c r="CS2785" i="1"/>
  <c r="CT2785" i="1"/>
  <c r="CU2785" i="1"/>
  <c r="CV2785" i="1"/>
  <c r="CW2785" i="1"/>
  <c r="CX2785" i="1"/>
  <c r="CY2785" i="1"/>
  <c r="CZ2785" i="1"/>
  <c r="DA2785" i="1"/>
  <c r="DB2785" i="1"/>
  <c r="DC2785" i="1"/>
  <c r="DD2785" i="1"/>
  <c r="DE2785" i="1"/>
  <c r="DF2785" i="1"/>
  <c r="DG2785" i="1"/>
  <c r="DH2785" i="1"/>
  <c r="DI2785" i="1"/>
  <c r="DJ2785" i="1"/>
  <c r="DK2785" i="1"/>
  <c r="DL2785" i="1"/>
  <c r="DM2785" i="1"/>
  <c r="DN2785" i="1"/>
  <c r="DO2785" i="1"/>
  <c r="DP2785" i="1"/>
  <c r="DQ2785" i="1"/>
  <c r="DR2785" i="1"/>
  <c r="DS2785" i="1"/>
  <c r="DT2785" i="1"/>
  <c r="DU2785" i="1"/>
  <c r="DV2785" i="1"/>
  <c r="DW2785" i="1"/>
  <c r="DX2785" i="1"/>
  <c r="DY2785" i="1"/>
  <c r="DZ2785" i="1"/>
  <c r="EA2785" i="1"/>
  <c r="EB2785" i="1"/>
  <c r="EC2785" i="1"/>
  <c r="ED2785" i="1"/>
  <c r="EE2785" i="1"/>
  <c r="EF2785" i="1"/>
  <c r="EG2785" i="1"/>
  <c r="EH2785" i="1"/>
  <c r="EI2785" i="1"/>
  <c r="EJ2785" i="1"/>
  <c r="EK2785" i="1"/>
  <c r="EL2785" i="1"/>
  <c r="EM2785" i="1"/>
  <c r="EN2785" i="1"/>
  <c r="EO2785" i="1"/>
  <c r="EP2785" i="1"/>
  <c r="EQ2785" i="1"/>
  <c r="ER2785" i="1"/>
  <c r="ES2785" i="1"/>
  <c r="AE2786" i="1"/>
  <c r="AF2786" i="1"/>
  <c r="AG2786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BC2786" i="1"/>
  <c r="BD2786" i="1"/>
  <c r="BE2786" i="1"/>
  <c r="BF2786" i="1"/>
  <c r="BG2786" i="1"/>
  <c r="BH2786" i="1"/>
  <c r="BI2786" i="1"/>
  <c r="BJ2786" i="1"/>
  <c r="BK2786" i="1"/>
  <c r="BL2786" i="1"/>
  <c r="BM2786" i="1"/>
  <c r="BN2786" i="1"/>
  <c r="BO2786" i="1"/>
  <c r="BP2786" i="1"/>
  <c r="BQ2786" i="1"/>
  <c r="BR2786" i="1"/>
  <c r="BS2786" i="1"/>
  <c r="BT2786" i="1"/>
  <c r="BU2786" i="1"/>
  <c r="BV2786" i="1"/>
  <c r="BW2786" i="1"/>
  <c r="BX2786" i="1"/>
  <c r="BY2786" i="1"/>
  <c r="BZ2786" i="1"/>
  <c r="CA2786" i="1"/>
  <c r="CB2786" i="1"/>
  <c r="CC2786" i="1"/>
  <c r="CD2786" i="1"/>
  <c r="CE2786" i="1"/>
  <c r="CF2786" i="1"/>
  <c r="CG2786" i="1"/>
  <c r="CH2786" i="1"/>
  <c r="CI2786" i="1"/>
  <c r="CJ2786" i="1"/>
  <c r="CK2786" i="1"/>
  <c r="CL2786" i="1"/>
  <c r="CM2786" i="1"/>
  <c r="CN2786" i="1"/>
  <c r="CO2786" i="1"/>
  <c r="CP2786" i="1"/>
  <c r="CQ2786" i="1"/>
  <c r="CR2786" i="1"/>
  <c r="CS2786" i="1"/>
  <c r="CT2786" i="1"/>
  <c r="CU2786" i="1"/>
  <c r="CV2786" i="1"/>
  <c r="CW2786" i="1"/>
  <c r="CX2786" i="1"/>
  <c r="CY2786" i="1"/>
  <c r="CZ2786" i="1"/>
  <c r="DA2786" i="1"/>
  <c r="DB2786" i="1"/>
  <c r="DC2786" i="1"/>
  <c r="DD2786" i="1"/>
  <c r="DE2786" i="1"/>
  <c r="DF2786" i="1"/>
  <c r="DG2786" i="1"/>
  <c r="DH2786" i="1"/>
  <c r="DI2786" i="1"/>
  <c r="DJ2786" i="1"/>
  <c r="DK2786" i="1"/>
  <c r="DL2786" i="1"/>
  <c r="DM2786" i="1"/>
  <c r="DN2786" i="1"/>
  <c r="DO2786" i="1"/>
  <c r="DP2786" i="1"/>
  <c r="DQ2786" i="1"/>
  <c r="DR2786" i="1"/>
  <c r="DS2786" i="1"/>
  <c r="DT2786" i="1"/>
  <c r="DU2786" i="1"/>
  <c r="DV2786" i="1"/>
  <c r="DW2786" i="1"/>
  <c r="DX2786" i="1"/>
  <c r="DY2786" i="1"/>
  <c r="DZ2786" i="1"/>
  <c r="EA2786" i="1"/>
  <c r="EB2786" i="1"/>
  <c r="EC2786" i="1"/>
  <c r="ED2786" i="1"/>
  <c r="EE2786" i="1"/>
  <c r="EF2786" i="1"/>
  <c r="EG2786" i="1"/>
  <c r="EH2786" i="1"/>
  <c r="EI2786" i="1"/>
  <c r="EJ2786" i="1"/>
  <c r="EK2786" i="1"/>
  <c r="EL2786" i="1"/>
  <c r="EM2786" i="1"/>
  <c r="EN2786" i="1"/>
  <c r="EO2786" i="1"/>
  <c r="EP2786" i="1"/>
  <c r="EQ2786" i="1"/>
  <c r="ER2786" i="1"/>
  <c r="ES2786" i="1"/>
  <c r="AE2787" i="1"/>
  <c r="AF2787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BC2787" i="1"/>
  <c r="BD2787" i="1"/>
  <c r="BE2787" i="1"/>
  <c r="BF2787" i="1"/>
  <c r="BG2787" i="1"/>
  <c r="BH2787" i="1"/>
  <c r="BI2787" i="1"/>
  <c r="BJ2787" i="1"/>
  <c r="BK2787" i="1"/>
  <c r="BL2787" i="1"/>
  <c r="BM2787" i="1"/>
  <c r="BN2787" i="1"/>
  <c r="BO2787" i="1"/>
  <c r="BP2787" i="1"/>
  <c r="BQ2787" i="1"/>
  <c r="BR2787" i="1"/>
  <c r="BS2787" i="1"/>
  <c r="BT2787" i="1"/>
  <c r="BU2787" i="1"/>
  <c r="BV2787" i="1"/>
  <c r="BW2787" i="1"/>
  <c r="BX2787" i="1"/>
  <c r="BY2787" i="1"/>
  <c r="BZ2787" i="1"/>
  <c r="CA2787" i="1"/>
  <c r="CB2787" i="1"/>
  <c r="CC2787" i="1"/>
  <c r="CD2787" i="1"/>
  <c r="CE2787" i="1"/>
  <c r="CF2787" i="1"/>
  <c r="CG2787" i="1"/>
  <c r="CH2787" i="1"/>
  <c r="CI2787" i="1"/>
  <c r="CJ2787" i="1"/>
  <c r="CK2787" i="1"/>
  <c r="CL2787" i="1"/>
  <c r="CM2787" i="1"/>
  <c r="CN2787" i="1"/>
  <c r="CO2787" i="1"/>
  <c r="CP2787" i="1"/>
  <c r="CQ2787" i="1"/>
  <c r="CR2787" i="1"/>
  <c r="CS2787" i="1"/>
  <c r="CT2787" i="1"/>
  <c r="CU2787" i="1"/>
  <c r="CV2787" i="1"/>
  <c r="CW2787" i="1"/>
  <c r="CX2787" i="1"/>
  <c r="CY2787" i="1"/>
  <c r="CZ2787" i="1"/>
  <c r="DA2787" i="1"/>
  <c r="DB2787" i="1"/>
  <c r="DC2787" i="1"/>
  <c r="DD2787" i="1"/>
  <c r="DE2787" i="1"/>
  <c r="DF2787" i="1"/>
  <c r="DG2787" i="1"/>
  <c r="DH2787" i="1"/>
  <c r="DI2787" i="1"/>
  <c r="DJ2787" i="1"/>
  <c r="DK2787" i="1"/>
  <c r="DL2787" i="1"/>
  <c r="DM2787" i="1"/>
  <c r="DN2787" i="1"/>
  <c r="DO2787" i="1"/>
  <c r="DP2787" i="1"/>
  <c r="DQ2787" i="1"/>
  <c r="DR2787" i="1"/>
  <c r="DS2787" i="1"/>
  <c r="DT2787" i="1"/>
  <c r="DU2787" i="1"/>
  <c r="DV2787" i="1"/>
  <c r="DW2787" i="1"/>
  <c r="DX2787" i="1"/>
  <c r="DY2787" i="1"/>
  <c r="DZ2787" i="1"/>
  <c r="EA2787" i="1"/>
  <c r="EB2787" i="1"/>
  <c r="EC2787" i="1"/>
  <c r="ED2787" i="1"/>
  <c r="EE2787" i="1"/>
  <c r="EF2787" i="1"/>
  <c r="EG2787" i="1"/>
  <c r="EH2787" i="1"/>
  <c r="EI2787" i="1"/>
  <c r="EJ2787" i="1"/>
  <c r="EK2787" i="1"/>
  <c r="EL2787" i="1"/>
  <c r="EM2787" i="1"/>
  <c r="EN2787" i="1"/>
  <c r="EO2787" i="1"/>
  <c r="EP2787" i="1"/>
  <c r="EQ2787" i="1"/>
  <c r="ER2787" i="1"/>
  <c r="ES2787" i="1"/>
  <c r="AE2788" i="1"/>
  <c r="AF2788" i="1"/>
  <c r="AG2788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BC2788" i="1"/>
  <c r="BD2788" i="1"/>
  <c r="BE2788" i="1"/>
  <c r="BF2788" i="1"/>
  <c r="BG2788" i="1"/>
  <c r="BH2788" i="1"/>
  <c r="BI2788" i="1"/>
  <c r="BJ2788" i="1"/>
  <c r="BK2788" i="1"/>
  <c r="BL2788" i="1"/>
  <c r="BM2788" i="1"/>
  <c r="BN2788" i="1"/>
  <c r="BO2788" i="1"/>
  <c r="BP2788" i="1"/>
  <c r="BQ2788" i="1"/>
  <c r="BR2788" i="1"/>
  <c r="BS2788" i="1"/>
  <c r="BT2788" i="1"/>
  <c r="BU2788" i="1"/>
  <c r="BV2788" i="1"/>
  <c r="BW2788" i="1"/>
  <c r="BX2788" i="1"/>
  <c r="BY2788" i="1"/>
  <c r="BZ2788" i="1"/>
  <c r="CA2788" i="1"/>
  <c r="CB2788" i="1"/>
  <c r="CC2788" i="1"/>
  <c r="CD2788" i="1"/>
  <c r="CE2788" i="1"/>
  <c r="CF2788" i="1"/>
  <c r="CG2788" i="1"/>
  <c r="CH2788" i="1"/>
  <c r="CI2788" i="1"/>
  <c r="CJ2788" i="1"/>
  <c r="CK2788" i="1"/>
  <c r="CL2788" i="1"/>
  <c r="CM2788" i="1"/>
  <c r="CN2788" i="1"/>
  <c r="CO2788" i="1"/>
  <c r="CP2788" i="1"/>
  <c r="CQ2788" i="1"/>
  <c r="CR2788" i="1"/>
  <c r="CS2788" i="1"/>
  <c r="CT2788" i="1"/>
  <c r="CU2788" i="1"/>
  <c r="CV2788" i="1"/>
  <c r="CW2788" i="1"/>
  <c r="CX2788" i="1"/>
  <c r="CY2788" i="1"/>
  <c r="CZ2788" i="1"/>
  <c r="DA2788" i="1"/>
  <c r="DB2788" i="1"/>
  <c r="DC2788" i="1"/>
  <c r="DD2788" i="1"/>
  <c r="DE2788" i="1"/>
  <c r="DF2788" i="1"/>
  <c r="DG2788" i="1"/>
  <c r="DH2788" i="1"/>
  <c r="DI2788" i="1"/>
  <c r="DJ2788" i="1"/>
  <c r="DK2788" i="1"/>
  <c r="DL2788" i="1"/>
  <c r="DM2788" i="1"/>
  <c r="DN2788" i="1"/>
  <c r="DO2788" i="1"/>
  <c r="DP2788" i="1"/>
  <c r="DQ2788" i="1"/>
  <c r="DR2788" i="1"/>
  <c r="DS2788" i="1"/>
  <c r="DT2788" i="1"/>
  <c r="DU2788" i="1"/>
  <c r="DV2788" i="1"/>
  <c r="DW2788" i="1"/>
  <c r="DX2788" i="1"/>
  <c r="DY2788" i="1"/>
  <c r="DZ2788" i="1"/>
  <c r="EA2788" i="1"/>
  <c r="EB2788" i="1"/>
  <c r="EC2788" i="1"/>
  <c r="ED2788" i="1"/>
  <c r="EE2788" i="1"/>
  <c r="EF2788" i="1"/>
  <c r="EG2788" i="1"/>
  <c r="EH2788" i="1"/>
  <c r="EI2788" i="1"/>
  <c r="EJ2788" i="1"/>
  <c r="EK2788" i="1"/>
  <c r="EL2788" i="1"/>
  <c r="EM2788" i="1"/>
  <c r="EN2788" i="1"/>
  <c r="EO2788" i="1"/>
  <c r="EP2788" i="1"/>
  <c r="EQ2788" i="1"/>
  <c r="ER2788" i="1"/>
  <c r="ES2788" i="1"/>
  <c r="AE2789" i="1"/>
  <c r="AF2789" i="1"/>
  <c r="AG2789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BC2789" i="1"/>
  <c r="BD2789" i="1"/>
  <c r="BE2789" i="1"/>
  <c r="BF2789" i="1"/>
  <c r="BG2789" i="1"/>
  <c r="BH2789" i="1"/>
  <c r="BI2789" i="1"/>
  <c r="BJ2789" i="1"/>
  <c r="BK2789" i="1"/>
  <c r="BL2789" i="1"/>
  <c r="BM2789" i="1"/>
  <c r="BN2789" i="1"/>
  <c r="BO2789" i="1"/>
  <c r="BP2789" i="1"/>
  <c r="BQ2789" i="1"/>
  <c r="BR2789" i="1"/>
  <c r="BS2789" i="1"/>
  <c r="BT2789" i="1"/>
  <c r="BU2789" i="1"/>
  <c r="BV2789" i="1"/>
  <c r="BW2789" i="1"/>
  <c r="BX2789" i="1"/>
  <c r="BY2789" i="1"/>
  <c r="BZ2789" i="1"/>
  <c r="CA2789" i="1"/>
  <c r="CB2789" i="1"/>
  <c r="CC2789" i="1"/>
  <c r="CD2789" i="1"/>
  <c r="CE2789" i="1"/>
  <c r="CF2789" i="1"/>
  <c r="CG2789" i="1"/>
  <c r="CH2789" i="1"/>
  <c r="CI2789" i="1"/>
  <c r="CJ2789" i="1"/>
  <c r="CK2789" i="1"/>
  <c r="CL2789" i="1"/>
  <c r="CM2789" i="1"/>
  <c r="CN2789" i="1"/>
  <c r="CO2789" i="1"/>
  <c r="CP2789" i="1"/>
  <c r="CQ2789" i="1"/>
  <c r="CR2789" i="1"/>
  <c r="CS2789" i="1"/>
  <c r="CT2789" i="1"/>
  <c r="CU2789" i="1"/>
  <c r="CV2789" i="1"/>
  <c r="CW2789" i="1"/>
  <c r="CX2789" i="1"/>
  <c r="CY2789" i="1"/>
  <c r="CZ2789" i="1"/>
  <c r="DA2789" i="1"/>
  <c r="DB2789" i="1"/>
  <c r="DC2789" i="1"/>
  <c r="DD2789" i="1"/>
  <c r="DE2789" i="1"/>
  <c r="DF2789" i="1"/>
  <c r="DG2789" i="1"/>
  <c r="DH2789" i="1"/>
  <c r="DI2789" i="1"/>
  <c r="DJ2789" i="1"/>
  <c r="DK2789" i="1"/>
  <c r="DL2789" i="1"/>
  <c r="DM2789" i="1"/>
  <c r="DN2789" i="1"/>
  <c r="DO2789" i="1"/>
  <c r="DP2789" i="1"/>
  <c r="DQ2789" i="1"/>
  <c r="DR2789" i="1"/>
  <c r="DS2789" i="1"/>
  <c r="DT2789" i="1"/>
  <c r="DU2789" i="1"/>
  <c r="DV2789" i="1"/>
  <c r="DW2789" i="1"/>
  <c r="DX2789" i="1"/>
  <c r="DY2789" i="1"/>
  <c r="DZ2789" i="1"/>
  <c r="EA2789" i="1"/>
  <c r="EB2789" i="1"/>
  <c r="EC2789" i="1"/>
  <c r="ED2789" i="1"/>
  <c r="EE2789" i="1"/>
  <c r="EF2789" i="1"/>
  <c r="EG2789" i="1"/>
  <c r="EH2789" i="1"/>
  <c r="EI2789" i="1"/>
  <c r="EJ2789" i="1"/>
  <c r="EK2789" i="1"/>
  <c r="EL2789" i="1"/>
  <c r="EM2789" i="1"/>
  <c r="EN2789" i="1"/>
  <c r="EO2789" i="1"/>
  <c r="EP2789" i="1"/>
  <c r="EQ2789" i="1"/>
  <c r="ER2789" i="1"/>
  <c r="ES2789" i="1"/>
  <c r="AE2790" i="1"/>
  <c r="AF2790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BC2790" i="1"/>
  <c r="BD2790" i="1"/>
  <c r="BE2790" i="1"/>
  <c r="BF2790" i="1"/>
  <c r="BG2790" i="1"/>
  <c r="BH2790" i="1"/>
  <c r="BI2790" i="1"/>
  <c r="BJ2790" i="1"/>
  <c r="BK2790" i="1"/>
  <c r="BL2790" i="1"/>
  <c r="BM2790" i="1"/>
  <c r="BN2790" i="1"/>
  <c r="BO2790" i="1"/>
  <c r="BP2790" i="1"/>
  <c r="BQ2790" i="1"/>
  <c r="BR2790" i="1"/>
  <c r="BS2790" i="1"/>
  <c r="BT2790" i="1"/>
  <c r="BU2790" i="1"/>
  <c r="BV2790" i="1"/>
  <c r="BW2790" i="1"/>
  <c r="BX2790" i="1"/>
  <c r="BY2790" i="1"/>
  <c r="BZ2790" i="1"/>
  <c r="CA2790" i="1"/>
  <c r="CB2790" i="1"/>
  <c r="CC2790" i="1"/>
  <c r="CD2790" i="1"/>
  <c r="CE2790" i="1"/>
  <c r="CF2790" i="1"/>
  <c r="CG2790" i="1"/>
  <c r="CH2790" i="1"/>
  <c r="CI2790" i="1"/>
  <c r="CJ2790" i="1"/>
  <c r="CK2790" i="1"/>
  <c r="CL2790" i="1"/>
  <c r="CM2790" i="1"/>
  <c r="CN2790" i="1"/>
  <c r="CO2790" i="1"/>
  <c r="CP2790" i="1"/>
  <c r="CQ2790" i="1"/>
  <c r="CR2790" i="1"/>
  <c r="CS2790" i="1"/>
  <c r="CT2790" i="1"/>
  <c r="CU2790" i="1"/>
  <c r="CV2790" i="1"/>
  <c r="CW2790" i="1"/>
  <c r="CX2790" i="1"/>
  <c r="CY2790" i="1"/>
  <c r="CZ2790" i="1"/>
  <c r="DA2790" i="1"/>
  <c r="DB2790" i="1"/>
  <c r="DC2790" i="1"/>
  <c r="DD2790" i="1"/>
  <c r="DE2790" i="1"/>
  <c r="DF2790" i="1"/>
  <c r="DG2790" i="1"/>
  <c r="DH2790" i="1"/>
  <c r="DI2790" i="1"/>
  <c r="DJ2790" i="1"/>
  <c r="DK2790" i="1"/>
  <c r="DL2790" i="1"/>
  <c r="DM2790" i="1"/>
  <c r="DN2790" i="1"/>
  <c r="DO2790" i="1"/>
  <c r="DP2790" i="1"/>
  <c r="DQ2790" i="1"/>
  <c r="DR2790" i="1"/>
  <c r="DS2790" i="1"/>
  <c r="DT2790" i="1"/>
  <c r="DU2790" i="1"/>
  <c r="DV2790" i="1"/>
  <c r="DW2790" i="1"/>
  <c r="DX2790" i="1"/>
  <c r="DY2790" i="1"/>
  <c r="DZ2790" i="1"/>
  <c r="EA2790" i="1"/>
  <c r="EB2790" i="1"/>
  <c r="EC2790" i="1"/>
  <c r="ED2790" i="1"/>
  <c r="EE2790" i="1"/>
  <c r="EF2790" i="1"/>
  <c r="EG2790" i="1"/>
  <c r="EH2790" i="1"/>
  <c r="EI2790" i="1"/>
  <c r="EJ2790" i="1"/>
  <c r="EK2790" i="1"/>
  <c r="EL2790" i="1"/>
  <c r="EM2790" i="1"/>
  <c r="EN2790" i="1"/>
  <c r="EO2790" i="1"/>
  <c r="EP2790" i="1"/>
  <c r="EQ2790" i="1"/>
  <c r="ER2790" i="1"/>
  <c r="ES2790" i="1"/>
  <c r="AE2791" i="1"/>
  <c r="AF2791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BA2791" i="1"/>
  <c r="BB2791" i="1"/>
  <c r="BC2791" i="1"/>
  <c r="BD2791" i="1"/>
  <c r="BE2791" i="1"/>
  <c r="BF2791" i="1"/>
  <c r="BG2791" i="1"/>
  <c r="BH2791" i="1"/>
  <c r="BI2791" i="1"/>
  <c r="BJ2791" i="1"/>
  <c r="BK2791" i="1"/>
  <c r="BL2791" i="1"/>
  <c r="BM2791" i="1"/>
  <c r="BN2791" i="1"/>
  <c r="BO2791" i="1"/>
  <c r="BP2791" i="1"/>
  <c r="BQ2791" i="1"/>
  <c r="BR2791" i="1"/>
  <c r="BS2791" i="1"/>
  <c r="BT2791" i="1"/>
  <c r="BU2791" i="1"/>
  <c r="BV2791" i="1"/>
  <c r="BW2791" i="1"/>
  <c r="BX2791" i="1"/>
  <c r="BY2791" i="1"/>
  <c r="BZ2791" i="1"/>
  <c r="CA2791" i="1"/>
  <c r="CB2791" i="1"/>
  <c r="CC2791" i="1"/>
  <c r="CD2791" i="1"/>
  <c r="CE2791" i="1"/>
  <c r="CF2791" i="1"/>
  <c r="CG2791" i="1"/>
  <c r="CH2791" i="1"/>
  <c r="CI2791" i="1"/>
  <c r="CJ2791" i="1"/>
  <c r="CK2791" i="1"/>
  <c r="CL2791" i="1"/>
  <c r="CM2791" i="1"/>
  <c r="CN2791" i="1"/>
  <c r="CO2791" i="1"/>
  <c r="CP2791" i="1"/>
  <c r="CQ2791" i="1"/>
  <c r="CR2791" i="1"/>
  <c r="CS2791" i="1"/>
  <c r="CT2791" i="1"/>
  <c r="CU2791" i="1"/>
  <c r="CV2791" i="1"/>
  <c r="CW2791" i="1"/>
  <c r="CX2791" i="1"/>
  <c r="CY2791" i="1"/>
  <c r="CZ2791" i="1"/>
  <c r="DA2791" i="1"/>
  <c r="DB2791" i="1"/>
  <c r="DC2791" i="1"/>
  <c r="DD2791" i="1"/>
  <c r="DE2791" i="1"/>
  <c r="DF2791" i="1"/>
  <c r="DG2791" i="1"/>
  <c r="DH2791" i="1"/>
  <c r="DI2791" i="1"/>
  <c r="DJ2791" i="1"/>
  <c r="DK2791" i="1"/>
  <c r="DL2791" i="1"/>
  <c r="DM2791" i="1"/>
  <c r="DN2791" i="1"/>
  <c r="DO2791" i="1"/>
  <c r="DP2791" i="1"/>
  <c r="DQ2791" i="1"/>
  <c r="DR2791" i="1"/>
  <c r="DS2791" i="1"/>
  <c r="DT2791" i="1"/>
  <c r="DU2791" i="1"/>
  <c r="DV2791" i="1"/>
  <c r="DW2791" i="1"/>
  <c r="DX2791" i="1"/>
  <c r="DY2791" i="1"/>
  <c r="DZ2791" i="1"/>
  <c r="EA2791" i="1"/>
  <c r="EB2791" i="1"/>
  <c r="EC2791" i="1"/>
  <c r="ED2791" i="1"/>
  <c r="EE2791" i="1"/>
  <c r="EF2791" i="1"/>
  <c r="EG2791" i="1"/>
  <c r="EH2791" i="1"/>
  <c r="EI2791" i="1"/>
  <c r="EJ2791" i="1"/>
  <c r="EK2791" i="1"/>
  <c r="EL2791" i="1"/>
  <c r="EM2791" i="1"/>
  <c r="EN2791" i="1"/>
  <c r="EO2791" i="1"/>
  <c r="EP2791" i="1"/>
  <c r="EQ2791" i="1"/>
  <c r="ER2791" i="1"/>
  <c r="ES2791" i="1"/>
  <c r="AE2792" i="1"/>
  <c r="AF2792" i="1"/>
  <c r="AG2792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BC2792" i="1"/>
  <c r="BD2792" i="1"/>
  <c r="BE2792" i="1"/>
  <c r="BF2792" i="1"/>
  <c r="BG2792" i="1"/>
  <c r="BH2792" i="1"/>
  <c r="BI2792" i="1"/>
  <c r="BJ2792" i="1"/>
  <c r="BK2792" i="1"/>
  <c r="BL2792" i="1"/>
  <c r="BM2792" i="1"/>
  <c r="BN2792" i="1"/>
  <c r="BO2792" i="1"/>
  <c r="BP2792" i="1"/>
  <c r="BQ2792" i="1"/>
  <c r="BR2792" i="1"/>
  <c r="BS2792" i="1"/>
  <c r="BT2792" i="1"/>
  <c r="BU2792" i="1"/>
  <c r="BV2792" i="1"/>
  <c r="BW2792" i="1"/>
  <c r="BX2792" i="1"/>
  <c r="BY2792" i="1"/>
  <c r="BZ2792" i="1"/>
  <c r="CA2792" i="1"/>
  <c r="CB2792" i="1"/>
  <c r="CC2792" i="1"/>
  <c r="CD2792" i="1"/>
  <c r="CE2792" i="1"/>
  <c r="CF2792" i="1"/>
  <c r="CG2792" i="1"/>
  <c r="CH2792" i="1"/>
  <c r="CI2792" i="1"/>
  <c r="CJ2792" i="1"/>
  <c r="CK2792" i="1"/>
  <c r="CL2792" i="1"/>
  <c r="CM2792" i="1"/>
  <c r="CN2792" i="1"/>
  <c r="CO2792" i="1"/>
  <c r="CP2792" i="1"/>
  <c r="CQ2792" i="1"/>
  <c r="CR2792" i="1"/>
  <c r="CS2792" i="1"/>
  <c r="CT2792" i="1"/>
  <c r="CU2792" i="1"/>
  <c r="CV2792" i="1"/>
  <c r="CW2792" i="1"/>
  <c r="CX2792" i="1"/>
  <c r="CY2792" i="1"/>
  <c r="CZ2792" i="1"/>
  <c r="DA2792" i="1"/>
  <c r="DB2792" i="1"/>
  <c r="DC2792" i="1"/>
  <c r="DD2792" i="1"/>
  <c r="DE2792" i="1"/>
  <c r="DF2792" i="1"/>
  <c r="DG2792" i="1"/>
  <c r="DH2792" i="1"/>
  <c r="DI2792" i="1"/>
  <c r="DJ2792" i="1"/>
  <c r="DK2792" i="1"/>
  <c r="DL2792" i="1"/>
  <c r="DM2792" i="1"/>
  <c r="DN2792" i="1"/>
  <c r="DO2792" i="1"/>
  <c r="DP2792" i="1"/>
  <c r="DQ2792" i="1"/>
  <c r="DR2792" i="1"/>
  <c r="DS2792" i="1"/>
  <c r="DT2792" i="1"/>
  <c r="DU2792" i="1"/>
  <c r="DV2792" i="1"/>
  <c r="DW2792" i="1"/>
  <c r="DX2792" i="1"/>
  <c r="DY2792" i="1"/>
  <c r="DZ2792" i="1"/>
  <c r="EA2792" i="1"/>
  <c r="EB2792" i="1"/>
  <c r="EC2792" i="1"/>
  <c r="ED2792" i="1"/>
  <c r="EE2792" i="1"/>
  <c r="EF2792" i="1"/>
  <c r="EG2792" i="1"/>
  <c r="EH2792" i="1"/>
  <c r="EI2792" i="1"/>
  <c r="EJ2792" i="1"/>
  <c r="EK2792" i="1"/>
  <c r="EL2792" i="1"/>
  <c r="EM2792" i="1"/>
  <c r="EN2792" i="1"/>
  <c r="EO2792" i="1"/>
  <c r="EP2792" i="1"/>
  <c r="EQ2792" i="1"/>
  <c r="ER2792" i="1"/>
  <c r="ES2792" i="1"/>
  <c r="AE2793" i="1"/>
  <c r="AF2793" i="1"/>
  <c r="AG2793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BE2793" i="1"/>
  <c r="BF2793" i="1"/>
  <c r="BG2793" i="1"/>
  <c r="BH2793" i="1"/>
  <c r="BI2793" i="1"/>
  <c r="BJ2793" i="1"/>
  <c r="BK2793" i="1"/>
  <c r="BL2793" i="1"/>
  <c r="BM2793" i="1"/>
  <c r="BN2793" i="1"/>
  <c r="BO2793" i="1"/>
  <c r="BP2793" i="1"/>
  <c r="BQ2793" i="1"/>
  <c r="BR2793" i="1"/>
  <c r="BS2793" i="1"/>
  <c r="BT2793" i="1"/>
  <c r="BU2793" i="1"/>
  <c r="BV2793" i="1"/>
  <c r="BW2793" i="1"/>
  <c r="BX2793" i="1"/>
  <c r="BY2793" i="1"/>
  <c r="BZ2793" i="1"/>
  <c r="CA2793" i="1"/>
  <c r="CB2793" i="1"/>
  <c r="CC2793" i="1"/>
  <c r="CD2793" i="1"/>
  <c r="CE2793" i="1"/>
  <c r="CF2793" i="1"/>
  <c r="CG2793" i="1"/>
  <c r="CH2793" i="1"/>
  <c r="CI2793" i="1"/>
  <c r="CJ2793" i="1"/>
  <c r="CK2793" i="1"/>
  <c r="CL2793" i="1"/>
  <c r="CM2793" i="1"/>
  <c r="CN2793" i="1"/>
  <c r="CO2793" i="1"/>
  <c r="CP2793" i="1"/>
  <c r="CQ2793" i="1"/>
  <c r="CR2793" i="1"/>
  <c r="CS2793" i="1"/>
  <c r="CT2793" i="1"/>
  <c r="CU2793" i="1"/>
  <c r="CV2793" i="1"/>
  <c r="CW2793" i="1"/>
  <c r="CX2793" i="1"/>
  <c r="CY2793" i="1"/>
  <c r="CZ2793" i="1"/>
  <c r="DA2793" i="1"/>
  <c r="DB2793" i="1"/>
  <c r="DC2793" i="1"/>
  <c r="DD2793" i="1"/>
  <c r="DE2793" i="1"/>
  <c r="DF2793" i="1"/>
  <c r="DG2793" i="1"/>
  <c r="DH2793" i="1"/>
  <c r="DI2793" i="1"/>
  <c r="DJ2793" i="1"/>
  <c r="DK2793" i="1"/>
  <c r="DL2793" i="1"/>
  <c r="DM2793" i="1"/>
  <c r="DN2793" i="1"/>
  <c r="DO2793" i="1"/>
  <c r="DP2793" i="1"/>
  <c r="DQ2793" i="1"/>
  <c r="DR2793" i="1"/>
  <c r="DS2793" i="1"/>
  <c r="DT2793" i="1"/>
  <c r="DU2793" i="1"/>
  <c r="DV2793" i="1"/>
  <c r="DW2793" i="1"/>
  <c r="DX2793" i="1"/>
  <c r="DY2793" i="1"/>
  <c r="DZ2793" i="1"/>
  <c r="EA2793" i="1"/>
  <c r="EB2793" i="1"/>
  <c r="EC2793" i="1"/>
  <c r="ED2793" i="1"/>
  <c r="EE2793" i="1"/>
  <c r="EF2793" i="1"/>
  <c r="EG2793" i="1"/>
  <c r="EH2793" i="1"/>
  <c r="EI2793" i="1"/>
  <c r="EJ2793" i="1"/>
  <c r="EK2793" i="1"/>
  <c r="EL2793" i="1"/>
  <c r="EM2793" i="1"/>
  <c r="EN2793" i="1"/>
  <c r="EO2793" i="1"/>
  <c r="EP2793" i="1"/>
  <c r="EQ2793" i="1"/>
  <c r="ER2793" i="1"/>
  <c r="ES2793" i="1"/>
  <c r="AE2794" i="1"/>
  <c r="AF2794" i="1"/>
  <c r="AG2794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BC2794" i="1"/>
  <c r="BD2794" i="1"/>
  <c r="BE2794" i="1"/>
  <c r="BF2794" i="1"/>
  <c r="BG2794" i="1"/>
  <c r="BH2794" i="1"/>
  <c r="BI2794" i="1"/>
  <c r="BJ2794" i="1"/>
  <c r="BK2794" i="1"/>
  <c r="BL2794" i="1"/>
  <c r="BM2794" i="1"/>
  <c r="BN2794" i="1"/>
  <c r="BO2794" i="1"/>
  <c r="BP2794" i="1"/>
  <c r="BQ2794" i="1"/>
  <c r="BR2794" i="1"/>
  <c r="BS2794" i="1"/>
  <c r="BT2794" i="1"/>
  <c r="BU2794" i="1"/>
  <c r="BV2794" i="1"/>
  <c r="BW2794" i="1"/>
  <c r="BX2794" i="1"/>
  <c r="BY2794" i="1"/>
  <c r="BZ2794" i="1"/>
  <c r="CA2794" i="1"/>
  <c r="CB2794" i="1"/>
  <c r="CC2794" i="1"/>
  <c r="CD2794" i="1"/>
  <c r="CE2794" i="1"/>
  <c r="CF2794" i="1"/>
  <c r="CG2794" i="1"/>
  <c r="CH2794" i="1"/>
  <c r="CI2794" i="1"/>
  <c r="CJ2794" i="1"/>
  <c r="CK2794" i="1"/>
  <c r="CL2794" i="1"/>
  <c r="CM2794" i="1"/>
  <c r="CN2794" i="1"/>
  <c r="CO2794" i="1"/>
  <c r="CP2794" i="1"/>
  <c r="CQ2794" i="1"/>
  <c r="CR2794" i="1"/>
  <c r="CS2794" i="1"/>
  <c r="CT2794" i="1"/>
  <c r="CU2794" i="1"/>
  <c r="CV2794" i="1"/>
  <c r="CW2794" i="1"/>
  <c r="CX2794" i="1"/>
  <c r="CY2794" i="1"/>
  <c r="CZ2794" i="1"/>
  <c r="DA2794" i="1"/>
  <c r="DB2794" i="1"/>
  <c r="DC2794" i="1"/>
  <c r="DD2794" i="1"/>
  <c r="DE2794" i="1"/>
  <c r="DF2794" i="1"/>
  <c r="DG2794" i="1"/>
  <c r="DH2794" i="1"/>
  <c r="DI2794" i="1"/>
  <c r="DJ2794" i="1"/>
  <c r="DK2794" i="1"/>
  <c r="DL2794" i="1"/>
  <c r="DM2794" i="1"/>
  <c r="DN2794" i="1"/>
  <c r="DO2794" i="1"/>
  <c r="DP2794" i="1"/>
  <c r="DQ2794" i="1"/>
  <c r="DR2794" i="1"/>
  <c r="DS2794" i="1"/>
  <c r="DT2794" i="1"/>
  <c r="DU2794" i="1"/>
  <c r="DV2794" i="1"/>
  <c r="DW2794" i="1"/>
  <c r="DX2794" i="1"/>
  <c r="DY2794" i="1"/>
  <c r="DZ2794" i="1"/>
  <c r="EA2794" i="1"/>
  <c r="EB2794" i="1"/>
  <c r="EC2794" i="1"/>
  <c r="ED2794" i="1"/>
  <c r="EE2794" i="1"/>
  <c r="EF2794" i="1"/>
  <c r="EG2794" i="1"/>
  <c r="EH2794" i="1"/>
  <c r="EI2794" i="1"/>
  <c r="EJ2794" i="1"/>
  <c r="EK2794" i="1"/>
  <c r="EL2794" i="1"/>
  <c r="EM2794" i="1"/>
  <c r="EN2794" i="1"/>
  <c r="EO2794" i="1"/>
  <c r="EP2794" i="1"/>
  <c r="EQ2794" i="1"/>
  <c r="ER2794" i="1"/>
  <c r="ES2794" i="1"/>
  <c r="AE2795" i="1"/>
  <c r="AF2795" i="1"/>
  <c r="AG2795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BA2795" i="1"/>
  <c r="BB2795" i="1"/>
  <c r="BC2795" i="1"/>
  <c r="BD2795" i="1"/>
  <c r="BE2795" i="1"/>
  <c r="BF2795" i="1"/>
  <c r="BG2795" i="1"/>
  <c r="BH2795" i="1"/>
  <c r="BI2795" i="1"/>
  <c r="BJ2795" i="1"/>
  <c r="BK2795" i="1"/>
  <c r="BL2795" i="1"/>
  <c r="BM2795" i="1"/>
  <c r="BN2795" i="1"/>
  <c r="BO2795" i="1"/>
  <c r="BP2795" i="1"/>
  <c r="BQ2795" i="1"/>
  <c r="BR2795" i="1"/>
  <c r="BS2795" i="1"/>
  <c r="BT2795" i="1"/>
  <c r="BU2795" i="1"/>
  <c r="BV2795" i="1"/>
  <c r="BW2795" i="1"/>
  <c r="BX2795" i="1"/>
  <c r="BY2795" i="1"/>
  <c r="BZ2795" i="1"/>
  <c r="CA2795" i="1"/>
  <c r="CB2795" i="1"/>
  <c r="CC2795" i="1"/>
  <c r="CD2795" i="1"/>
  <c r="CE2795" i="1"/>
  <c r="CF2795" i="1"/>
  <c r="CG2795" i="1"/>
  <c r="CH2795" i="1"/>
  <c r="CI2795" i="1"/>
  <c r="CJ2795" i="1"/>
  <c r="CK2795" i="1"/>
  <c r="CL2795" i="1"/>
  <c r="CM2795" i="1"/>
  <c r="CN2795" i="1"/>
  <c r="CO2795" i="1"/>
  <c r="CP2795" i="1"/>
  <c r="CQ2795" i="1"/>
  <c r="CR2795" i="1"/>
  <c r="CS2795" i="1"/>
  <c r="CT2795" i="1"/>
  <c r="CU2795" i="1"/>
  <c r="CV2795" i="1"/>
  <c r="CW2795" i="1"/>
  <c r="CX2795" i="1"/>
  <c r="CY2795" i="1"/>
  <c r="CZ2795" i="1"/>
  <c r="DA2795" i="1"/>
  <c r="DB2795" i="1"/>
  <c r="DC2795" i="1"/>
  <c r="DD2795" i="1"/>
  <c r="DE2795" i="1"/>
  <c r="DF2795" i="1"/>
  <c r="DG2795" i="1"/>
  <c r="DH2795" i="1"/>
  <c r="DI2795" i="1"/>
  <c r="DJ2795" i="1"/>
  <c r="DK2795" i="1"/>
  <c r="DL2795" i="1"/>
  <c r="DM2795" i="1"/>
  <c r="DN2795" i="1"/>
  <c r="DO2795" i="1"/>
  <c r="DP2795" i="1"/>
  <c r="DQ2795" i="1"/>
  <c r="DR2795" i="1"/>
  <c r="DS2795" i="1"/>
  <c r="DT2795" i="1"/>
  <c r="DU2795" i="1"/>
  <c r="DV2795" i="1"/>
  <c r="DW2795" i="1"/>
  <c r="DX2795" i="1"/>
  <c r="DY2795" i="1"/>
  <c r="DZ2795" i="1"/>
  <c r="EA2795" i="1"/>
  <c r="EB2795" i="1"/>
  <c r="EC2795" i="1"/>
  <c r="ED2795" i="1"/>
  <c r="EE2795" i="1"/>
  <c r="EF2795" i="1"/>
  <c r="EG2795" i="1"/>
  <c r="EH2795" i="1"/>
  <c r="EI2795" i="1"/>
  <c r="EJ2795" i="1"/>
  <c r="EK2795" i="1"/>
  <c r="EL2795" i="1"/>
  <c r="EM2795" i="1"/>
  <c r="EN2795" i="1"/>
  <c r="EO2795" i="1"/>
  <c r="EP2795" i="1"/>
  <c r="EQ2795" i="1"/>
  <c r="ER2795" i="1"/>
  <c r="ES2795" i="1"/>
  <c r="AE2796" i="1"/>
  <c r="AF2796" i="1"/>
  <c r="AG2796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BC2796" i="1"/>
  <c r="BD2796" i="1"/>
  <c r="BE2796" i="1"/>
  <c r="BF2796" i="1"/>
  <c r="BG2796" i="1"/>
  <c r="BH2796" i="1"/>
  <c r="BI2796" i="1"/>
  <c r="BJ2796" i="1"/>
  <c r="BK2796" i="1"/>
  <c r="BL2796" i="1"/>
  <c r="BM2796" i="1"/>
  <c r="BN2796" i="1"/>
  <c r="BO2796" i="1"/>
  <c r="BP2796" i="1"/>
  <c r="BQ2796" i="1"/>
  <c r="BR2796" i="1"/>
  <c r="BS2796" i="1"/>
  <c r="BT2796" i="1"/>
  <c r="BU2796" i="1"/>
  <c r="BV2796" i="1"/>
  <c r="BW2796" i="1"/>
  <c r="BX2796" i="1"/>
  <c r="BY2796" i="1"/>
  <c r="BZ2796" i="1"/>
  <c r="CA2796" i="1"/>
  <c r="CB2796" i="1"/>
  <c r="CC2796" i="1"/>
  <c r="CD2796" i="1"/>
  <c r="CE2796" i="1"/>
  <c r="CF2796" i="1"/>
  <c r="CG2796" i="1"/>
  <c r="CH2796" i="1"/>
  <c r="CI2796" i="1"/>
  <c r="CJ2796" i="1"/>
  <c r="CK2796" i="1"/>
  <c r="CL2796" i="1"/>
  <c r="CM2796" i="1"/>
  <c r="CN2796" i="1"/>
  <c r="CO2796" i="1"/>
  <c r="CP2796" i="1"/>
  <c r="CQ2796" i="1"/>
  <c r="CR2796" i="1"/>
  <c r="CS2796" i="1"/>
  <c r="CT2796" i="1"/>
  <c r="CU2796" i="1"/>
  <c r="CV2796" i="1"/>
  <c r="CW2796" i="1"/>
  <c r="CX2796" i="1"/>
  <c r="CY2796" i="1"/>
  <c r="CZ2796" i="1"/>
  <c r="DA2796" i="1"/>
  <c r="DB2796" i="1"/>
  <c r="DC2796" i="1"/>
  <c r="DD2796" i="1"/>
  <c r="DE2796" i="1"/>
  <c r="DF2796" i="1"/>
  <c r="DG2796" i="1"/>
  <c r="DH2796" i="1"/>
  <c r="DI2796" i="1"/>
  <c r="DJ2796" i="1"/>
  <c r="DK2796" i="1"/>
  <c r="DL2796" i="1"/>
  <c r="DM2796" i="1"/>
  <c r="DN2796" i="1"/>
  <c r="DO2796" i="1"/>
  <c r="DP2796" i="1"/>
  <c r="DQ2796" i="1"/>
  <c r="DR2796" i="1"/>
  <c r="DS2796" i="1"/>
  <c r="DT2796" i="1"/>
  <c r="DU2796" i="1"/>
  <c r="DV2796" i="1"/>
  <c r="DW2796" i="1"/>
  <c r="DX2796" i="1"/>
  <c r="DY2796" i="1"/>
  <c r="DZ2796" i="1"/>
  <c r="EA2796" i="1"/>
  <c r="EB2796" i="1"/>
  <c r="EC2796" i="1"/>
  <c r="ED2796" i="1"/>
  <c r="EE2796" i="1"/>
  <c r="EF2796" i="1"/>
  <c r="EG2796" i="1"/>
  <c r="EH2796" i="1"/>
  <c r="EI2796" i="1"/>
  <c r="EJ2796" i="1"/>
  <c r="EK2796" i="1"/>
  <c r="EL2796" i="1"/>
  <c r="EM2796" i="1"/>
  <c r="EN2796" i="1"/>
  <c r="EO2796" i="1"/>
  <c r="EP2796" i="1"/>
  <c r="EQ2796" i="1"/>
  <c r="ER2796" i="1"/>
  <c r="ES2796" i="1"/>
  <c r="AE2797" i="1"/>
  <c r="AF2797" i="1"/>
  <c r="AG2797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BC2797" i="1"/>
  <c r="BD2797" i="1"/>
  <c r="BE2797" i="1"/>
  <c r="BF2797" i="1"/>
  <c r="BG2797" i="1"/>
  <c r="BH2797" i="1"/>
  <c r="BI2797" i="1"/>
  <c r="BJ2797" i="1"/>
  <c r="BK2797" i="1"/>
  <c r="BL2797" i="1"/>
  <c r="BM2797" i="1"/>
  <c r="BN2797" i="1"/>
  <c r="BO2797" i="1"/>
  <c r="BP2797" i="1"/>
  <c r="BQ2797" i="1"/>
  <c r="BR2797" i="1"/>
  <c r="BS2797" i="1"/>
  <c r="BT2797" i="1"/>
  <c r="BU2797" i="1"/>
  <c r="BV2797" i="1"/>
  <c r="BW2797" i="1"/>
  <c r="BX2797" i="1"/>
  <c r="BY2797" i="1"/>
  <c r="BZ2797" i="1"/>
  <c r="CA2797" i="1"/>
  <c r="CB2797" i="1"/>
  <c r="CC2797" i="1"/>
  <c r="CD2797" i="1"/>
  <c r="CE2797" i="1"/>
  <c r="CF2797" i="1"/>
  <c r="CG2797" i="1"/>
  <c r="CH2797" i="1"/>
  <c r="CI2797" i="1"/>
  <c r="CJ2797" i="1"/>
  <c r="CK2797" i="1"/>
  <c r="CL2797" i="1"/>
  <c r="CM2797" i="1"/>
  <c r="CN2797" i="1"/>
  <c r="CO2797" i="1"/>
  <c r="CP2797" i="1"/>
  <c r="CQ2797" i="1"/>
  <c r="CR2797" i="1"/>
  <c r="CS2797" i="1"/>
  <c r="CT2797" i="1"/>
  <c r="CU2797" i="1"/>
  <c r="CV2797" i="1"/>
  <c r="CW2797" i="1"/>
  <c r="CX2797" i="1"/>
  <c r="CY2797" i="1"/>
  <c r="CZ2797" i="1"/>
  <c r="DA2797" i="1"/>
  <c r="DB2797" i="1"/>
  <c r="DC2797" i="1"/>
  <c r="DD2797" i="1"/>
  <c r="DE2797" i="1"/>
  <c r="DF2797" i="1"/>
  <c r="DG2797" i="1"/>
  <c r="DH2797" i="1"/>
  <c r="DI2797" i="1"/>
  <c r="DJ2797" i="1"/>
  <c r="DK2797" i="1"/>
  <c r="DL2797" i="1"/>
  <c r="DM2797" i="1"/>
  <c r="DN2797" i="1"/>
  <c r="DO2797" i="1"/>
  <c r="DP2797" i="1"/>
  <c r="DQ2797" i="1"/>
  <c r="DR2797" i="1"/>
  <c r="DS2797" i="1"/>
  <c r="DT2797" i="1"/>
  <c r="DU2797" i="1"/>
  <c r="DV2797" i="1"/>
  <c r="DW2797" i="1"/>
  <c r="DX2797" i="1"/>
  <c r="DY2797" i="1"/>
  <c r="DZ2797" i="1"/>
  <c r="EA2797" i="1"/>
  <c r="EB2797" i="1"/>
  <c r="EC2797" i="1"/>
  <c r="ED2797" i="1"/>
  <c r="EE2797" i="1"/>
  <c r="EF2797" i="1"/>
  <c r="EG2797" i="1"/>
  <c r="EH2797" i="1"/>
  <c r="EI2797" i="1"/>
  <c r="EJ2797" i="1"/>
  <c r="EK2797" i="1"/>
  <c r="EL2797" i="1"/>
  <c r="EM2797" i="1"/>
  <c r="EN2797" i="1"/>
  <c r="EO2797" i="1"/>
  <c r="EP2797" i="1"/>
  <c r="EQ2797" i="1"/>
  <c r="ER2797" i="1"/>
  <c r="ES2797" i="1"/>
  <c r="AE2798" i="1"/>
  <c r="AF2798" i="1"/>
  <c r="AG2798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BA2798" i="1"/>
  <c r="BB2798" i="1"/>
  <c r="BC2798" i="1"/>
  <c r="BD2798" i="1"/>
  <c r="BE2798" i="1"/>
  <c r="BF2798" i="1"/>
  <c r="BG2798" i="1"/>
  <c r="BH2798" i="1"/>
  <c r="BI2798" i="1"/>
  <c r="BJ2798" i="1"/>
  <c r="BK2798" i="1"/>
  <c r="BL2798" i="1"/>
  <c r="BM2798" i="1"/>
  <c r="BN2798" i="1"/>
  <c r="BO2798" i="1"/>
  <c r="BP2798" i="1"/>
  <c r="BQ2798" i="1"/>
  <c r="BR2798" i="1"/>
  <c r="BS2798" i="1"/>
  <c r="BT2798" i="1"/>
  <c r="BU2798" i="1"/>
  <c r="BV2798" i="1"/>
  <c r="BW2798" i="1"/>
  <c r="BX2798" i="1"/>
  <c r="BY2798" i="1"/>
  <c r="BZ2798" i="1"/>
  <c r="CA2798" i="1"/>
  <c r="CB2798" i="1"/>
  <c r="CC2798" i="1"/>
  <c r="CD2798" i="1"/>
  <c r="CE2798" i="1"/>
  <c r="CF2798" i="1"/>
  <c r="CG2798" i="1"/>
  <c r="CH2798" i="1"/>
  <c r="CI2798" i="1"/>
  <c r="CJ2798" i="1"/>
  <c r="CK2798" i="1"/>
  <c r="CL2798" i="1"/>
  <c r="CM2798" i="1"/>
  <c r="CN2798" i="1"/>
  <c r="CO2798" i="1"/>
  <c r="CP2798" i="1"/>
  <c r="CQ2798" i="1"/>
  <c r="CR2798" i="1"/>
  <c r="CS2798" i="1"/>
  <c r="CT2798" i="1"/>
  <c r="CU2798" i="1"/>
  <c r="CV2798" i="1"/>
  <c r="CW2798" i="1"/>
  <c r="CX2798" i="1"/>
  <c r="CY2798" i="1"/>
  <c r="CZ2798" i="1"/>
  <c r="DA2798" i="1"/>
  <c r="DB2798" i="1"/>
  <c r="DC2798" i="1"/>
  <c r="DD2798" i="1"/>
  <c r="DE2798" i="1"/>
  <c r="DF2798" i="1"/>
  <c r="DG2798" i="1"/>
  <c r="DH2798" i="1"/>
  <c r="DI2798" i="1"/>
  <c r="DJ2798" i="1"/>
  <c r="DK2798" i="1"/>
  <c r="DL2798" i="1"/>
  <c r="DM2798" i="1"/>
  <c r="DN2798" i="1"/>
  <c r="DO2798" i="1"/>
  <c r="DP2798" i="1"/>
  <c r="DQ2798" i="1"/>
  <c r="DR2798" i="1"/>
  <c r="DS2798" i="1"/>
  <c r="DT2798" i="1"/>
  <c r="DU2798" i="1"/>
  <c r="DV2798" i="1"/>
  <c r="DW2798" i="1"/>
  <c r="DX2798" i="1"/>
  <c r="DY2798" i="1"/>
  <c r="DZ2798" i="1"/>
  <c r="EA2798" i="1"/>
  <c r="EB2798" i="1"/>
  <c r="EC2798" i="1"/>
  <c r="ED2798" i="1"/>
  <c r="EE2798" i="1"/>
  <c r="EF2798" i="1"/>
  <c r="EG2798" i="1"/>
  <c r="EH2798" i="1"/>
  <c r="EI2798" i="1"/>
  <c r="EJ2798" i="1"/>
  <c r="EK2798" i="1"/>
  <c r="EL2798" i="1"/>
  <c r="EM2798" i="1"/>
  <c r="EN2798" i="1"/>
  <c r="EO2798" i="1"/>
  <c r="EP2798" i="1"/>
  <c r="EQ2798" i="1"/>
  <c r="ER2798" i="1"/>
  <c r="ES2798" i="1"/>
  <c r="AE2799" i="1"/>
  <c r="AF2799" i="1"/>
  <c r="AG2799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BC2799" i="1"/>
  <c r="BD2799" i="1"/>
  <c r="BE2799" i="1"/>
  <c r="BF2799" i="1"/>
  <c r="BG2799" i="1"/>
  <c r="BH2799" i="1"/>
  <c r="BI2799" i="1"/>
  <c r="BJ2799" i="1"/>
  <c r="BK2799" i="1"/>
  <c r="BL2799" i="1"/>
  <c r="BM2799" i="1"/>
  <c r="BN2799" i="1"/>
  <c r="BO2799" i="1"/>
  <c r="BP2799" i="1"/>
  <c r="BQ2799" i="1"/>
  <c r="BR2799" i="1"/>
  <c r="BS2799" i="1"/>
  <c r="BT2799" i="1"/>
  <c r="BU2799" i="1"/>
  <c r="BV2799" i="1"/>
  <c r="BW2799" i="1"/>
  <c r="BX2799" i="1"/>
  <c r="BY2799" i="1"/>
  <c r="BZ2799" i="1"/>
  <c r="CA2799" i="1"/>
  <c r="CB2799" i="1"/>
  <c r="CC2799" i="1"/>
  <c r="CD2799" i="1"/>
  <c r="CE2799" i="1"/>
  <c r="CF2799" i="1"/>
  <c r="CG2799" i="1"/>
  <c r="CH2799" i="1"/>
  <c r="CI2799" i="1"/>
  <c r="CJ2799" i="1"/>
  <c r="CK2799" i="1"/>
  <c r="CL2799" i="1"/>
  <c r="CM2799" i="1"/>
  <c r="CN2799" i="1"/>
  <c r="CO2799" i="1"/>
  <c r="CP2799" i="1"/>
  <c r="CQ2799" i="1"/>
  <c r="CR2799" i="1"/>
  <c r="CS2799" i="1"/>
  <c r="CT2799" i="1"/>
  <c r="CU2799" i="1"/>
  <c r="CV2799" i="1"/>
  <c r="CW2799" i="1"/>
  <c r="CX2799" i="1"/>
  <c r="CY2799" i="1"/>
  <c r="CZ2799" i="1"/>
  <c r="DA2799" i="1"/>
  <c r="DB2799" i="1"/>
  <c r="DC2799" i="1"/>
  <c r="DD2799" i="1"/>
  <c r="DE2799" i="1"/>
  <c r="DF2799" i="1"/>
  <c r="DG2799" i="1"/>
  <c r="DH2799" i="1"/>
  <c r="DI2799" i="1"/>
  <c r="DJ2799" i="1"/>
  <c r="DK2799" i="1"/>
  <c r="DL2799" i="1"/>
  <c r="DM2799" i="1"/>
  <c r="DN2799" i="1"/>
  <c r="DO2799" i="1"/>
  <c r="DP2799" i="1"/>
  <c r="DQ2799" i="1"/>
  <c r="DR2799" i="1"/>
  <c r="DS2799" i="1"/>
  <c r="DT2799" i="1"/>
  <c r="DU2799" i="1"/>
  <c r="DV2799" i="1"/>
  <c r="DW2799" i="1"/>
  <c r="DX2799" i="1"/>
  <c r="DY2799" i="1"/>
  <c r="DZ2799" i="1"/>
  <c r="EA2799" i="1"/>
  <c r="EB2799" i="1"/>
  <c r="EC2799" i="1"/>
  <c r="ED2799" i="1"/>
  <c r="EE2799" i="1"/>
  <c r="EF2799" i="1"/>
  <c r="EG2799" i="1"/>
  <c r="EH2799" i="1"/>
  <c r="EI2799" i="1"/>
  <c r="EJ2799" i="1"/>
  <c r="EK2799" i="1"/>
  <c r="EL2799" i="1"/>
  <c r="EM2799" i="1"/>
  <c r="EN2799" i="1"/>
  <c r="EO2799" i="1"/>
  <c r="EP2799" i="1"/>
  <c r="EQ2799" i="1"/>
  <c r="ER2799" i="1"/>
  <c r="ES2799" i="1"/>
  <c r="AE2800" i="1"/>
  <c r="AF2800" i="1"/>
  <c r="AG2800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BC2800" i="1"/>
  <c r="BD2800" i="1"/>
  <c r="BE2800" i="1"/>
  <c r="BF2800" i="1"/>
  <c r="BG2800" i="1"/>
  <c r="BH2800" i="1"/>
  <c r="BI2800" i="1"/>
  <c r="BJ2800" i="1"/>
  <c r="BK2800" i="1"/>
  <c r="BL2800" i="1"/>
  <c r="BM2800" i="1"/>
  <c r="BN2800" i="1"/>
  <c r="BO2800" i="1"/>
  <c r="BP2800" i="1"/>
  <c r="BQ2800" i="1"/>
  <c r="BR2800" i="1"/>
  <c r="BS2800" i="1"/>
  <c r="BT2800" i="1"/>
  <c r="BU2800" i="1"/>
  <c r="BV2800" i="1"/>
  <c r="BW2800" i="1"/>
  <c r="BX2800" i="1"/>
  <c r="BY2800" i="1"/>
  <c r="BZ2800" i="1"/>
  <c r="CA2800" i="1"/>
  <c r="CB2800" i="1"/>
  <c r="CC2800" i="1"/>
  <c r="CD2800" i="1"/>
  <c r="CE2800" i="1"/>
  <c r="CF2800" i="1"/>
  <c r="CG2800" i="1"/>
  <c r="CH2800" i="1"/>
  <c r="CI2800" i="1"/>
  <c r="CJ2800" i="1"/>
  <c r="CK2800" i="1"/>
  <c r="CL2800" i="1"/>
  <c r="CM2800" i="1"/>
  <c r="CN2800" i="1"/>
  <c r="CO2800" i="1"/>
  <c r="CP2800" i="1"/>
  <c r="CQ2800" i="1"/>
  <c r="CR2800" i="1"/>
  <c r="CS2800" i="1"/>
  <c r="CT2800" i="1"/>
  <c r="CU2800" i="1"/>
  <c r="CV2800" i="1"/>
  <c r="CW2800" i="1"/>
  <c r="CX2800" i="1"/>
  <c r="CY2800" i="1"/>
  <c r="CZ2800" i="1"/>
  <c r="DA2800" i="1"/>
  <c r="DB2800" i="1"/>
  <c r="DC2800" i="1"/>
  <c r="DD2800" i="1"/>
  <c r="DE2800" i="1"/>
  <c r="DF2800" i="1"/>
  <c r="DG2800" i="1"/>
  <c r="DH2800" i="1"/>
  <c r="DI2800" i="1"/>
  <c r="DJ2800" i="1"/>
  <c r="DK2800" i="1"/>
  <c r="DL2800" i="1"/>
  <c r="DM2800" i="1"/>
  <c r="DN2800" i="1"/>
  <c r="DO2800" i="1"/>
  <c r="DP2800" i="1"/>
  <c r="DQ2800" i="1"/>
  <c r="DR2800" i="1"/>
  <c r="DS2800" i="1"/>
  <c r="DT2800" i="1"/>
  <c r="DU2800" i="1"/>
  <c r="DV2800" i="1"/>
  <c r="DW2800" i="1"/>
  <c r="DX2800" i="1"/>
  <c r="DY2800" i="1"/>
  <c r="DZ2800" i="1"/>
  <c r="EA2800" i="1"/>
  <c r="EB2800" i="1"/>
  <c r="EC2800" i="1"/>
  <c r="ED2800" i="1"/>
  <c r="EE2800" i="1"/>
  <c r="EF2800" i="1"/>
  <c r="EG2800" i="1"/>
  <c r="EH2800" i="1"/>
  <c r="EI2800" i="1"/>
  <c r="EJ2800" i="1"/>
  <c r="EK2800" i="1"/>
  <c r="EL2800" i="1"/>
  <c r="EM2800" i="1"/>
  <c r="EN2800" i="1"/>
  <c r="EO2800" i="1"/>
  <c r="EP2800" i="1"/>
  <c r="EQ2800" i="1"/>
  <c r="ER2800" i="1"/>
  <c r="ES2800" i="1"/>
  <c r="AE2801" i="1"/>
  <c r="AF2801" i="1"/>
  <c r="AG2801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BA2801" i="1"/>
  <c r="BB2801" i="1"/>
  <c r="BC2801" i="1"/>
  <c r="BD2801" i="1"/>
  <c r="BE2801" i="1"/>
  <c r="BF2801" i="1"/>
  <c r="BG2801" i="1"/>
  <c r="BH2801" i="1"/>
  <c r="BI2801" i="1"/>
  <c r="BJ2801" i="1"/>
  <c r="BK2801" i="1"/>
  <c r="BL2801" i="1"/>
  <c r="BM2801" i="1"/>
  <c r="BN2801" i="1"/>
  <c r="BO2801" i="1"/>
  <c r="BP2801" i="1"/>
  <c r="BQ2801" i="1"/>
  <c r="BR2801" i="1"/>
  <c r="BS2801" i="1"/>
  <c r="BT2801" i="1"/>
  <c r="BU2801" i="1"/>
  <c r="BV2801" i="1"/>
  <c r="BW2801" i="1"/>
  <c r="BX2801" i="1"/>
  <c r="BY2801" i="1"/>
  <c r="BZ2801" i="1"/>
  <c r="CA2801" i="1"/>
  <c r="CB2801" i="1"/>
  <c r="CC2801" i="1"/>
  <c r="CD2801" i="1"/>
  <c r="CE2801" i="1"/>
  <c r="CF2801" i="1"/>
  <c r="CG2801" i="1"/>
  <c r="CH2801" i="1"/>
  <c r="CI2801" i="1"/>
  <c r="CJ2801" i="1"/>
  <c r="CK2801" i="1"/>
  <c r="CL2801" i="1"/>
  <c r="CM2801" i="1"/>
  <c r="CN2801" i="1"/>
  <c r="CO2801" i="1"/>
  <c r="CP2801" i="1"/>
  <c r="CQ2801" i="1"/>
  <c r="CR2801" i="1"/>
  <c r="CS2801" i="1"/>
  <c r="CT2801" i="1"/>
  <c r="CU2801" i="1"/>
  <c r="CV2801" i="1"/>
  <c r="CW2801" i="1"/>
  <c r="CX2801" i="1"/>
  <c r="CY2801" i="1"/>
  <c r="CZ2801" i="1"/>
  <c r="DA2801" i="1"/>
  <c r="DB2801" i="1"/>
  <c r="DC2801" i="1"/>
  <c r="DD2801" i="1"/>
  <c r="DE2801" i="1"/>
  <c r="DF2801" i="1"/>
  <c r="DG2801" i="1"/>
  <c r="DH2801" i="1"/>
  <c r="DI2801" i="1"/>
  <c r="DJ2801" i="1"/>
  <c r="DK2801" i="1"/>
  <c r="DL2801" i="1"/>
  <c r="DM2801" i="1"/>
  <c r="DN2801" i="1"/>
  <c r="DO2801" i="1"/>
  <c r="DP2801" i="1"/>
  <c r="DQ2801" i="1"/>
  <c r="DR2801" i="1"/>
  <c r="DS2801" i="1"/>
  <c r="DT2801" i="1"/>
  <c r="DU2801" i="1"/>
  <c r="DV2801" i="1"/>
  <c r="DW2801" i="1"/>
  <c r="DX2801" i="1"/>
  <c r="DY2801" i="1"/>
  <c r="DZ2801" i="1"/>
  <c r="EA2801" i="1"/>
  <c r="EB2801" i="1"/>
  <c r="EC2801" i="1"/>
  <c r="ED2801" i="1"/>
  <c r="EE2801" i="1"/>
  <c r="EF2801" i="1"/>
  <c r="EG2801" i="1"/>
  <c r="EH2801" i="1"/>
  <c r="EI2801" i="1"/>
  <c r="EJ2801" i="1"/>
  <c r="EK2801" i="1"/>
  <c r="EL2801" i="1"/>
  <c r="EM2801" i="1"/>
  <c r="EN2801" i="1"/>
  <c r="EO2801" i="1"/>
  <c r="EP2801" i="1"/>
  <c r="EQ2801" i="1"/>
  <c r="ER2801" i="1"/>
  <c r="ES2801" i="1"/>
  <c r="AE2802" i="1"/>
  <c r="AF2802" i="1"/>
  <c r="AG2802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BA2802" i="1"/>
  <c r="BB2802" i="1"/>
  <c r="BC2802" i="1"/>
  <c r="BD2802" i="1"/>
  <c r="BE2802" i="1"/>
  <c r="BF2802" i="1"/>
  <c r="BG2802" i="1"/>
  <c r="BH2802" i="1"/>
  <c r="BI2802" i="1"/>
  <c r="BJ2802" i="1"/>
  <c r="BK2802" i="1"/>
  <c r="BL2802" i="1"/>
  <c r="BM2802" i="1"/>
  <c r="BN2802" i="1"/>
  <c r="BO2802" i="1"/>
  <c r="BP2802" i="1"/>
  <c r="BQ2802" i="1"/>
  <c r="BR2802" i="1"/>
  <c r="BS2802" i="1"/>
  <c r="BT2802" i="1"/>
  <c r="BU2802" i="1"/>
  <c r="BV2802" i="1"/>
  <c r="BW2802" i="1"/>
  <c r="BX2802" i="1"/>
  <c r="BY2802" i="1"/>
  <c r="BZ2802" i="1"/>
  <c r="CA2802" i="1"/>
  <c r="CB2802" i="1"/>
  <c r="CC2802" i="1"/>
  <c r="CD2802" i="1"/>
  <c r="CE2802" i="1"/>
  <c r="CF2802" i="1"/>
  <c r="CG2802" i="1"/>
  <c r="CH2802" i="1"/>
  <c r="CI2802" i="1"/>
  <c r="CJ2802" i="1"/>
  <c r="CK2802" i="1"/>
  <c r="CL2802" i="1"/>
  <c r="CM2802" i="1"/>
  <c r="CN2802" i="1"/>
  <c r="CO2802" i="1"/>
  <c r="CP2802" i="1"/>
  <c r="CQ2802" i="1"/>
  <c r="CR2802" i="1"/>
  <c r="CS2802" i="1"/>
  <c r="CT2802" i="1"/>
  <c r="CU2802" i="1"/>
  <c r="CV2802" i="1"/>
  <c r="CW2802" i="1"/>
  <c r="CX2802" i="1"/>
  <c r="CY2802" i="1"/>
  <c r="CZ2802" i="1"/>
  <c r="DA2802" i="1"/>
  <c r="DB2802" i="1"/>
  <c r="DC2802" i="1"/>
  <c r="DD2802" i="1"/>
  <c r="DE2802" i="1"/>
  <c r="DF2802" i="1"/>
  <c r="DG2802" i="1"/>
  <c r="DH2802" i="1"/>
  <c r="DI2802" i="1"/>
  <c r="DJ2802" i="1"/>
  <c r="DK2802" i="1"/>
  <c r="DL2802" i="1"/>
  <c r="DM2802" i="1"/>
  <c r="DN2802" i="1"/>
  <c r="DO2802" i="1"/>
  <c r="DP2802" i="1"/>
  <c r="DQ2802" i="1"/>
  <c r="DR2802" i="1"/>
  <c r="DS2802" i="1"/>
  <c r="DT2802" i="1"/>
  <c r="DU2802" i="1"/>
  <c r="DV2802" i="1"/>
  <c r="DW2802" i="1"/>
  <c r="DX2802" i="1"/>
  <c r="DY2802" i="1"/>
  <c r="DZ2802" i="1"/>
  <c r="EA2802" i="1"/>
  <c r="EB2802" i="1"/>
  <c r="EC2802" i="1"/>
  <c r="ED2802" i="1"/>
  <c r="EE2802" i="1"/>
  <c r="EF2802" i="1"/>
  <c r="EG2802" i="1"/>
  <c r="EH2802" i="1"/>
  <c r="EI2802" i="1"/>
  <c r="EJ2802" i="1"/>
  <c r="EK2802" i="1"/>
  <c r="EL2802" i="1"/>
  <c r="EM2802" i="1"/>
  <c r="EN2802" i="1"/>
  <c r="EO2802" i="1"/>
  <c r="EP2802" i="1"/>
  <c r="EQ2802" i="1"/>
  <c r="ER2802" i="1"/>
  <c r="ES2802" i="1"/>
  <c r="AE2803" i="1"/>
  <c r="AF2803" i="1"/>
  <c r="AG2803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BA2803" i="1"/>
  <c r="BB2803" i="1"/>
  <c r="BC2803" i="1"/>
  <c r="BD2803" i="1"/>
  <c r="BE2803" i="1"/>
  <c r="BF2803" i="1"/>
  <c r="BG2803" i="1"/>
  <c r="BH2803" i="1"/>
  <c r="BI2803" i="1"/>
  <c r="BJ2803" i="1"/>
  <c r="BK2803" i="1"/>
  <c r="BL2803" i="1"/>
  <c r="BM2803" i="1"/>
  <c r="BN2803" i="1"/>
  <c r="BO2803" i="1"/>
  <c r="BP2803" i="1"/>
  <c r="BQ2803" i="1"/>
  <c r="BR2803" i="1"/>
  <c r="BS2803" i="1"/>
  <c r="BT2803" i="1"/>
  <c r="BU2803" i="1"/>
  <c r="BV2803" i="1"/>
  <c r="BW2803" i="1"/>
  <c r="BX2803" i="1"/>
  <c r="BY2803" i="1"/>
  <c r="BZ2803" i="1"/>
  <c r="CA2803" i="1"/>
  <c r="CB2803" i="1"/>
  <c r="CC2803" i="1"/>
  <c r="CD2803" i="1"/>
  <c r="CE2803" i="1"/>
  <c r="CF2803" i="1"/>
  <c r="CG2803" i="1"/>
  <c r="CH2803" i="1"/>
  <c r="CI2803" i="1"/>
  <c r="CJ2803" i="1"/>
  <c r="CK2803" i="1"/>
  <c r="CL2803" i="1"/>
  <c r="CM2803" i="1"/>
  <c r="CN2803" i="1"/>
  <c r="CO2803" i="1"/>
  <c r="CP2803" i="1"/>
  <c r="CQ2803" i="1"/>
  <c r="CR2803" i="1"/>
  <c r="CS2803" i="1"/>
  <c r="CT2803" i="1"/>
  <c r="CU2803" i="1"/>
  <c r="CV2803" i="1"/>
  <c r="CW2803" i="1"/>
  <c r="CX2803" i="1"/>
  <c r="CY2803" i="1"/>
  <c r="CZ2803" i="1"/>
  <c r="DA2803" i="1"/>
  <c r="DB2803" i="1"/>
  <c r="DC2803" i="1"/>
  <c r="DD2803" i="1"/>
  <c r="DE2803" i="1"/>
  <c r="DF2803" i="1"/>
  <c r="DG2803" i="1"/>
  <c r="DH2803" i="1"/>
  <c r="DI2803" i="1"/>
  <c r="DJ2803" i="1"/>
  <c r="DK2803" i="1"/>
  <c r="DL2803" i="1"/>
  <c r="DM2803" i="1"/>
  <c r="DN2803" i="1"/>
  <c r="DO2803" i="1"/>
  <c r="DP2803" i="1"/>
  <c r="DQ2803" i="1"/>
  <c r="DR2803" i="1"/>
  <c r="DS2803" i="1"/>
  <c r="DT2803" i="1"/>
  <c r="DU2803" i="1"/>
  <c r="DV2803" i="1"/>
  <c r="DW2803" i="1"/>
  <c r="DX2803" i="1"/>
  <c r="DY2803" i="1"/>
  <c r="DZ2803" i="1"/>
  <c r="EA2803" i="1"/>
  <c r="EB2803" i="1"/>
  <c r="EC2803" i="1"/>
  <c r="ED2803" i="1"/>
  <c r="EE2803" i="1"/>
  <c r="EF2803" i="1"/>
  <c r="EG2803" i="1"/>
  <c r="EH2803" i="1"/>
  <c r="EI2803" i="1"/>
  <c r="EJ2803" i="1"/>
  <c r="EK2803" i="1"/>
  <c r="EL2803" i="1"/>
  <c r="EM2803" i="1"/>
  <c r="EN2803" i="1"/>
  <c r="EO2803" i="1"/>
  <c r="EP2803" i="1"/>
  <c r="EQ2803" i="1"/>
  <c r="ER2803" i="1"/>
  <c r="ES2803" i="1"/>
  <c r="AE2804" i="1"/>
  <c r="AF2804" i="1"/>
  <c r="AG2804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BC2804" i="1"/>
  <c r="BD2804" i="1"/>
  <c r="BE2804" i="1"/>
  <c r="BF2804" i="1"/>
  <c r="BG2804" i="1"/>
  <c r="BH2804" i="1"/>
  <c r="BI2804" i="1"/>
  <c r="BJ2804" i="1"/>
  <c r="BK2804" i="1"/>
  <c r="BL2804" i="1"/>
  <c r="BM2804" i="1"/>
  <c r="BN2804" i="1"/>
  <c r="BO2804" i="1"/>
  <c r="BP2804" i="1"/>
  <c r="BQ2804" i="1"/>
  <c r="BR2804" i="1"/>
  <c r="BS2804" i="1"/>
  <c r="BT2804" i="1"/>
  <c r="BU2804" i="1"/>
  <c r="BV2804" i="1"/>
  <c r="BW2804" i="1"/>
  <c r="BX2804" i="1"/>
  <c r="BY2804" i="1"/>
  <c r="BZ2804" i="1"/>
  <c r="CA2804" i="1"/>
  <c r="CB2804" i="1"/>
  <c r="CC2804" i="1"/>
  <c r="CD2804" i="1"/>
  <c r="CE2804" i="1"/>
  <c r="CF2804" i="1"/>
  <c r="CG2804" i="1"/>
  <c r="CH2804" i="1"/>
  <c r="CI2804" i="1"/>
  <c r="CJ2804" i="1"/>
  <c r="CK2804" i="1"/>
  <c r="CL2804" i="1"/>
  <c r="CM2804" i="1"/>
  <c r="CN2804" i="1"/>
  <c r="CO2804" i="1"/>
  <c r="CP2804" i="1"/>
  <c r="CQ2804" i="1"/>
  <c r="CR2804" i="1"/>
  <c r="CS2804" i="1"/>
  <c r="CT2804" i="1"/>
  <c r="CU2804" i="1"/>
  <c r="CV2804" i="1"/>
  <c r="CW2804" i="1"/>
  <c r="CX2804" i="1"/>
  <c r="CY2804" i="1"/>
  <c r="CZ2804" i="1"/>
  <c r="DA2804" i="1"/>
  <c r="DB2804" i="1"/>
  <c r="DC2804" i="1"/>
  <c r="DD2804" i="1"/>
  <c r="DE2804" i="1"/>
  <c r="DF2804" i="1"/>
  <c r="DG2804" i="1"/>
  <c r="DH2804" i="1"/>
  <c r="DI2804" i="1"/>
  <c r="DJ2804" i="1"/>
  <c r="DK2804" i="1"/>
  <c r="DL2804" i="1"/>
  <c r="DM2804" i="1"/>
  <c r="DN2804" i="1"/>
  <c r="DO2804" i="1"/>
  <c r="DP2804" i="1"/>
  <c r="DQ2804" i="1"/>
  <c r="DR2804" i="1"/>
  <c r="DS2804" i="1"/>
  <c r="DT2804" i="1"/>
  <c r="DU2804" i="1"/>
  <c r="DV2804" i="1"/>
  <c r="DW2804" i="1"/>
  <c r="DX2804" i="1"/>
  <c r="DY2804" i="1"/>
  <c r="DZ2804" i="1"/>
  <c r="EA2804" i="1"/>
  <c r="EB2804" i="1"/>
  <c r="EC2804" i="1"/>
  <c r="ED2804" i="1"/>
  <c r="EE2804" i="1"/>
  <c r="EF2804" i="1"/>
  <c r="EG2804" i="1"/>
  <c r="EH2804" i="1"/>
  <c r="EI2804" i="1"/>
  <c r="EJ2804" i="1"/>
  <c r="EK2804" i="1"/>
  <c r="EL2804" i="1"/>
  <c r="EM2804" i="1"/>
  <c r="EN2804" i="1"/>
  <c r="EO2804" i="1"/>
  <c r="EP2804" i="1"/>
  <c r="EQ2804" i="1"/>
  <c r="ER2804" i="1"/>
  <c r="ES2804" i="1"/>
  <c r="AE2805" i="1"/>
  <c r="AF2805" i="1"/>
  <c r="AG2805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BC2805" i="1"/>
  <c r="BD2805" i="1"/>
  <c r="BE2805" i="1"/>
  <c r="BF2805" i="1"/>
  <c r="BG2805" i="1"/>
  <c r="BH2805" i="1"/>
  <c r="BI2805" i="1"/>
  <c r="BJ2805" i="1"/>
  <c r="BK2805" i="1"/>
  <c r="BL2805" i="1"/>
  <c r="BM2805" i="1"/>
  <c r="BN2805" i="1"/>
  <c r="BO2805" i="1"/>
  <c r="BP2805" i="1"/>
  <c r="BQ2805" i="1"/>
  <c r="BR2805" i="1"/>
  <c r="BS2805" i="1"/>
  <c r="BT2805" i="1"/>
  <c r="BU2805" i="1"/>
  <c r="BV2805" i="1"/>
  <c r="BW2805" i="1"/>
  <c r="BX2805" i="1"/>
  <c r="BY2805" i="1"/>
  <c r="BZ2805" i="1"/>
  <c r="CA2805" i="1"/>
  <c r="CB2805" i="1"/>
  <c r="CC2805" i="1"/>
  <c r="CD2805" i="1"/>
  <c r="CE2805" i="1"/>
  <c r="CF2805" i="1"/>
  <c r="CG2805" i="1"/>
  <c r="CH2805" i="1"/>
  <c r="CI2805" i="1"/>
  <c r="CJ2805" i="1"/>
  <c r="CK2805" i="1"/>
  <c r="CL2805" i="1"/>
  <c r="CM2805" i="1"/>
  <c r="CN2805" i="1"/>
  <c r="CO2805" i="1"/>
  <c r="CP2805" i="1"/>
  <c r="CQ2805" i="1"/>
  <c r="CR2805" i="1"/>
  <c r="CS2805" i="1"/>
  <c r="CT2805" i="1"/>
  <c r="CU2805" i="1"/>
  <c r="CV2805" i="1"/>
  <c r="CW2805" i="1"/>
  <c r="CX2805" i="1"/>
  <c r="CY2805" i="1"/>
  <c r="CZ2805" i="1"/>
  <c r="DA2805" i="1"/>
  <c r="DB2805" i="1"/>
  <c r="DC2805" i="1"/>
  <c r="DD2805" i="1"/>
  <c r="DE2805" i="1"/>
  <c r="DF2805" i="1"/>
  <c r="DG2805" i="1"/>
  <c r="DH2805" i="1"/>
  <c r="DI2805" i="1"/>
  <c r="DJ2805" i="1"/>
  <c r="DK2805" i="1"/>
  <c r="DL2805" i="1"/>
  <c r="DM2805" i="1"/>
  <c r="DN2805" i="1"/>
  <c r="DO2805" i="1"/>
  <c r="DP2805" i="1"/>
  <c r="DQ2805" i="1"/>
  <c r="DR2805" i="1"/>
  <c r="DS2805" i="1"/>
  <c r="DT2805" i="1"/>
  <c r="DU2805" i="1"/>
  <c r="DV2805" i="1"/>
  <c r="DW2805" i="1"/>
  <c r="DX2805" i="1"/>
  <c r="DY2805" i="1"/>
  <c r="DZ2805" i="1"/>
  <c r="EA2805" i="1"/>
  <c r="EB2805" i="1"/>
  <c r="EC2805" i="1"/>
  <c r="ED2805" i="1"/>
  <c r="EE2805" i="1"/>
  <c r="EF2805" i="1"/>
  <c r="EG2805" i="1"/>
  <c r="EH2805" i="1"/>
  <c r="EI2805" i="1"/>
  <c r="EJ2805" i="1"/>
  <c r="EK2805" i="1"/>
  <c r="EL2805" i="1"/>
  <c r="EM2805" i="1"/>
  <c r="EN2805" i="1"/>
  <c r="EO2805" i="1"/>
  <c r="EP2805" i="1"/>
  <c r="EQ2805" i="1"/>
  <c r="ER2805" i="1"/>
  <c r="ES2805" i="1"/>
  <c r="AE2806" i="1"/>
  <c r="AF2806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BC2806" i="1"/>
  <c r="BD2806" i="1"/>
  <c r="BE2806" i="1"/>
  <c r="BF2806" i="1"/>
  <c r="BG2806" i="1"/>
  <c r="BH2806" i="1"/>
  <c r="BI2806" i="1"/>
  <c r="BJ2806" i="1"/>
  <c r="BK2806" i="1"/>
  <c r="BL2806" i="1"/>
  <c r="BM2806" i="1"/>
  <c r="BN2806" i="1"/>
  <c r="BO2806" i="1"/>
  <c r="BP2806" i="1"/>
  <c r="BQ2806" i="1"/>
  <c r="BR2806" i="1"/>
  <c r="BS2806" i="1"/>
  <c r="BT2806" i="1"/>
  <c r="BU2806" i="1"/>
  <c r="BV2806" i="1"/>
  <c r="BW2806" i="1"/>
  <c r="BX2806" i="1"/>
  <c r="BY2806" i="1"/>
  <c r="BZ2806" i="1"/>
  <c r="CA2806" i="1"/>
  <c r="CB2806" i="1"/>
  <c r="CC2806" i="1"/>
  <c r="CD2806" i="1"/>
  <c r="CE2806" i="1"/>
  <c r="CF2806" i="1"/>
  <c r="CG2806" i="1"/>
  <c r="CH2806" i="1"/>
  <c r="CI2806" i="1"/>
  <c r="CJ2806" i="1"/>
  <c r="CK2806" i="1"/>
  <c r="CL2806" i="1"/>
  <c r="CM2806" i="1"/>
  <c r="CN2806" i="1"/>
  <c r="CO2806" i="1"/>
  <c r="CP2806" i="1"/>
  <c r="CQ2806" i="1"/>
  <c r="CR2806" i="1"/>
  <c r="CS2806" i="1"/>
  <c r="CT2806" i="1"/>
  <c r="CU2806" i="1"/>
  <c r="CV2806" i="1"/>
  <c r="CW2806" i="1"/>
  <c r="CX2806" i="1"/>
  <c r="CY2806" i="1"/>
  <c r="CZ2806" i="1"/>
  <c r="DA2806" i="1"/>
  <c r="DB2806" i="1"/>
  <c r="DC2806" i="1"/>
  <c r="DD2806" i="1"/>
  <c r="DE2806" i="1"/>
  <c r="DF2806" i="1"/>
  <c r="DG2806" i="1"/>
  <c r="DH2806" i="1"/>
  <c r="DI2806" i="1"/>
  <c r="DJ2806" i="1"/>
  <c r="DK2806" i="1"/>
  <c r="DL2806" i="1"/>
  <c r="DM2806" i="1"/>
  <c r="DN2806" i="1"/>
  <c r="DO2806" i="1"/>
  <c r="DP2806" i="1"/>
  <c r="DQ2806" i="1"/>
  <c r="DR2806" i="1"/>
  <c r="DS2806" i="1"/>
  <c r="DT2806" i="1"/>
  <c r="DU2806" i="1"/>
  <c r="DV2806" i="1"/>
  <c r="DW2806" i="1"/>
  <c r="DX2806" i="1"/>
  <c r="DY2806" i="1"/>
  <c r="DZ2806" i="1"/>
  <c r="EA2806" i="1"/>
  <c r="EB2806" i="1"/>
  <c r="EC2806" i="1"/>
  <c r="ED2806" i="1"/>
  <c r="EE2806" i="1"/>
  <c r="EF2806" i="1"/>
  <c r="EG2806" i="1"/>
  <c r="EH2806" i="1"/>
  <c r="EI2806" i="1"/>
  <c r="EJ2806" i="1"/>
  <c r="EK2806" i="1"/>
  <c r="EL2806" i="1"/>
  <c r="EM2806" i="1"/>
  <c r="EN2806" i="1"/>
  <c r="EO2806" i="1"/>
  <c r="EP2806" i="1"/>
  <c r="EQ2806" i="1"/>
  <c r="ER2806" i="1"/>
  <c r="ES2806" i="1"/>
  <c r="AE2807" i="1"/>
  <c r="AF2807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BC2807" i="1"/>
  <c r="BD2807" i="1"/>
  <c r="BE2807" i="1"/>
  <c r="BF2807" i="1"/>
  <c r="BG2807" i="1"/>
  <c r="BH2807" i="1"/>
  <c r="BI2807" i="1"/>
  <c r="BJ2807" i="1"/>
  <c r="BK2807" i="1"/>
  <c r="BL2807" i="1"/>
  <c r="BM2807" i="1"/>
  <c r="BN2807" i="1"/>
  <c r="BO2807" i="1"/>
  <c r="BP2807" i="1"/>
  <c r="BQ2807" i="1"/>
  <c r="BR2807" i="1"/>
  <c r="BS2807" i="1"/>
  <c r="BT2807" i="1"/>
  <c r="BU2807" i="1"/>
  <c r="BV2807" i="1"/>
  <c r="BW2807" i="1"/>
  <c r="BX2807" i="1"/>
  <c r="BY2807" i="1"/>
  <c r="BZ2807" i="1"/>
  <c r="CA2807" i="1"/>
  <c r="CB2807" i="1"/>
  <c r="CC2807" i="1"/>
  <c r="CD2807" i="1"/>
  <c r="CE2807" i="1"/>
  <c r="CF2807" i="1"/>
  <c r="CG2807" i="1"/>
  <c r="CH2807" i="1"/>
  <c r="CI2807" i="1"/>
  <c r="CJ2807" i="1"/>
  <c r="CK2807" i="1"/>
  <c r="CL2807" i="1"/>
  <c r="CM2807" i="1"/>
  <c r="CN2807" i="1"/>
  <c r="CO2807" i="1"/>
  <c r="CP2807" i="1"/>
  <c r="CQ2807" i="1"/>
  <c r="CR2807" i="1"/>
  <c r="CS2807" i="1"/>
  <c r="CT2807" i="1"/>
  <c r="CU2807" i="1"/>
  <c r="CV2807" i="1"/>
  <c r="CW2807" i="1"/>
  <c r="CX2807" i="1"/>
  <c r="CY2807" i="1"/>
  <c r="CZ2807" i="1"/>
  <c r="DA2807" i="1"/>
  <c r="DB2807" i="1"/>
  <c r="DC2807" i="1"/>
  <c r="DD2807" i="1"/>
  <c r="DE2807" i="1"/>
  <c r="DF2807" i="1"/>
  <c r="DG2807" i="1"/>
  <c r="DH2807" i="1"/>
  <c r="DI2807" i="1"/>
  <c r="DJ2807" i="1"/>
  <c r="DK2807" i="1"/>
  <c r="DL2807" i="1"/>
  <c r="DM2807" i="1"/>
  <c r="DN2807" i="1"/>
  <c r="DO2807" i="1"/>
  <c r="DP2807" i="1"/>
  <c r="DQ2807" i="1"/>
  <c r="DR2807" i="1"/>
  <c r="DS2807" i="1"/>
  <c r="DT2807" i="1"/>
  <c r="DU2807" i="1"/>
  <c r="DV2807" i="1"/>
  <c r="DW2807" i="1"/>
  <c r="DX2807" i="1"/>
  <c r="DY2807" i="1"/>
  <c r="DZ2807" i="1"/>
  <c r="EA2807" i="1"/>
  <c r="EB2807" i="1"/>
  <c r="EC2807" i="1"/>
  <c r="ED2807" i="1"/>
  <c r="EE2807" i="1"/>
  <c r="EF2807" i="1"/>
  <c r="EG2807" i="1"/>
  <c r="EH2807" i="1"/>
  <c r="EI2807" i="1"/>
  <c r="EJ2807" i="1"/>
  <c r="EK2807" i="1"/>
  <c r="EL2807" i="1"/>
  <c r="EM2807" i="1"/>
  <c r="EN2807" i="1"/>
  <c r="EO2807" i="1"/>
  <c r="EP2807" i="1"/>
  <c r="EQ2807" i="1"/>
  <c r="ER2807" i="1"/>
  <c r="ES2807" i="1"/>
  <c r="AE2808" i="1"/>
  <c r="AF2808" i="1"/>
  <c r="AG2808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BC2808" i="1"/>
  <c r="BD2808" i="1"/>
  <c r="BE2808" i="1"/>
  <c r="BF2808" i="1"/>
  <c r="BG2808" i="1"/>
  <c r="BH2808" i="1"/>
  <c r="BI2808" i="1"/>
  <c r="BJ2808" i="1"/>
  <c r="BK2808" i="1"/>
  <c r="BL2808" i="1"/>
  <c r="BM2808" i="1"/>
  <c r="BN2808" i="1"/>
  <c r="BO2808" i="1"/>
  <c r="BP2808" i="1"/>
  <c r="BQ2808" i="1"/>
  <c r="BR2808" i="1"/>
  <c r="BS2808" i="1"/>
  <c r="BT2808" i="1"/>
  <c r="BU2808" i="1"/>
  <c r="BV2808" i="1"/>
  <c r="BW2808" i="1"/>
  <c r="BX2808" i="1"/>
  <c r="BY2808" i="1"/>
  <c r="BZ2808" i="1"/>
  <c r="CA2808" i="1"/>
  <c r="CB2808" i="1"/>
  <c r="CC2808" i="1"/>
  <c r="CD2808" i="1"/>
  <c r="CE2808" i="1"/>
  <c r="CF2808" i="1"/>
  <c r="CG2808" i="1"/>
  <c r="CH2808" i="1"/>
  <c r="CI2808" i="1"/>
  <c r="CJ2808" i="1"/>
  <c r="CK2808" i="1"/>
  <c r="CL2808" i="1"/>
  <c r="CM2808" i="1"/>
  <c r="CN2808" i="1"/>
  <c r="CO2808" i="1"/>
  <c r="CP2808" i="1"/>
  <c r="CQ2808" i="1"/>
  <c r="CR2808" i="1"/>
  <c r="CS2808" i="1"/>
  <c r="CT2808" i="1"/>
  <c r="CU2808" i="1"/>
  <c r="CV2808" i="1"/>
  <c r="CW2808" i="1"/>
  <c r="CX2808" i="1"/>
  <c r="CY2808" i="1"/>
  <c r="CZ2808" i="1"/>
  <c r="DA2808" i="1"/>
  <c r="DB2808" i="1"/>
  <c r="DC2808" i="1"/>
  <c r="DD2808" i="1"/>
  <c r="DE2808" i="1"/>
  <c r="DF2808" i="1"/>
  <c r="DG2808" i="1"/>
  <c r="DH2808" i="1"/>
  <c r="DI2808" i="1"/>
  <c r="DJ2808" i="1"/>
  <c r="DK2808" i="1"/>
  <c r="DL2808" i="1"/>
  <c r="DM2808" i="1"/>
  <c r="DN2808" i="1"/>
  <c r="DO2808" i="1"/>
  <c r="DP2808" i="1"/>
  <c r="DQ2808" i="1"/>
  <c r="DR2808" i="1"/>
  <c r="DS2808" i="1"/>
  <c r="DT2808" i="1"/>
  <c r="DU2808" i="1"/>
  <c r="DV2808" i="1"/>
  <c r="DW2808" i="1"/>
  <c r="DX2808" i="1"/>
  <c r="DY2808" i="1"/>
  <c r="DZ2808" i="1"/>
  <c r="EA2808" i="1"/>
  <c r="EB2808" i="1"/>
  <c r="EC2808" i="1"/>
  <c r="ED2808" i="1"/>
  <c r="EE2808" i="1"/>
  <c r="EF2808" i="1"/>
  <c r="EG2808" i="1"/>
  <c r="EH2808" i="1"/>
  <c r="EI2808" i="1"/>
  <c r="EJ2808" i="1"/>
  <c r="EK2808" i="1"/>
  <c r="EL2808" i="1"/>
  <c r="EM2808" i="1"/>
  <c r="EN2808" i="1"/>
  <c r="EO2808" i="1"/>
  <c r="EP2808" i="1"/>
  <c r="EQ2808" i="1"/>
  <c r="ER2808" i="1"/>
  <c r="ES2808" i="1"/>
  <c r="AE2809" i="1"/>
  <c r="AF2809" i="1"/>
  <c r="AG2809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BC2809" i="1"/>
  <c r="BD2809" i="1"/>
  <c r="BE2809" i="1"/>
  <c r="BF2809" i="1"/>
  <c r="BG2809" i="1"/>
  <c r="BH2809" i="1"/>
  <c r="BI2809" i="1"/>
  <c r="BJ2809" i="1"/>
  <c r="BK2809" i="1"/>
  <c r="BL2809" i="1"/>
  <c r="BM2809" i="1"/>
  <c r="BN2809" i="1"/>
  <c r="BO2809" i="1"/>
  <c r="BP2809" i="1"/>
  <c r="BQ2809" i="1"/>
  <c r="BR2809" i="1"/>
  <c r="BS2809" i="1"/>
  <c r="BT2809" i="1"/>
  <c r="BU2809" i="1"/>
  <c r="BV2809" i="1"/>
  <c r="BW2809" i="1"/>
  <c r="BX2809" i="1"/>
  <c r="BY2809" i="1"/>
  <c r="BZ2809" i="1"/>
  <c r="CA2809" i="1"/>
  <c r="CB2809" i="1"/>
  <c r="CC2809" i="1"/>
  <c r="CD2809" i="1"/>
  <c r="CE2809" i="1"/>
  <c r="CF2809" i="1"/>
  <c r="CG2809" i="1"/>
  <c r="CH2809" i="1"/>
  <c r="CI2809" i="1"/>
  <c r="CJ2809" i="1"/>
  <c r="CK2809" i="1"/>
  <c r="CL2809" i="1"/>
  <c r="CM2809" i="1"/>
  <c r="CN2809" i="1"/>
  <c r="CO2809" i="1"/>
  <c r="CP2809" i="1"/>
  <c r="CQ2809" i="1"/>
  <c r="CR2809" i="1"/>
  <c r="CS2809" i="1"/>
  <c r="CT2809" i="1"/>
  <c r="CU2809" i="1"/>
  <c r="CV2809" i="1"/>
  <c r="CW2809" i="1"/>
  <c r="CX2809" i="1"/>
  <c r="CY2809" i="1"/>
  <c r="CZ2809" i="1"/>
  <c r="DA2809" i="1"/>
  <c r="DB2809" i="1"/>
  <c r="DC2809" i="1"/>
  <c r="DD2809" i="1"/>
  <c r="DE2809" i="1"/>
  <c r="DF2809" i="1"/>
  <c r="DG2809" i="1"/>
  <c r="DH2809" i="1"/>
  <c r="DI2809" i="1"/>
  <c r="DJ2809" i="1"/>
  <c r="DK2809" i="1"/>
  <c r="DL2809" i="1"/>
  <c r="DM2809" i="1"/>
  <c r="DN2809" i="1"/>
  <c r="DO2809" i="1"/>
  <c r="DP2809" i="1"/>
  <c r="DQ2809" i="1"/>
  <c r="DR2809" i="1"/>
  <c r="DS2809" i="1"/>
  <c r="DT2809" i="1"/>
  <c r="DU2809" i="1"/>
  <c r="DV2809" i="1"/>
  <c r="DW2809" i="1"/>
  <c r="DX2809" i="1"/>
  <c r="DY2809" i="1"/>
  <c r="DZ2809" i="1"/>
  <c r="EA2809" i="1"/>
  <c r="EB2809" i="1"/>
  <c r="EC2809" i="1"/>
  <c r="ED2809" i="1"/>
  <c r="EE2809" i="1"/>
  <c r="EF2809" i="1"/>
  <c r="EG2809" i="1"/>
  <c r="EH2809" i="1"/>
  <c r="EI2809" i="1"/>
  <c r="EJ2809" i="1"/>
  <c r="EK2809" i="1"/>
  <c r="EL2809" i="1"/>
  <c r="EM2809" i="1"/>
  <c r="EN2809" i="1"/>
  <c r="EO2809" i="1"/>
  <c r="EP2809" i="1"/>
  <c r="EQ2809" i="1"/>
  <c r="ER2809" i="1"/>
  <c r="ES2809" i="1"/>
  <c r="AE2810" i="1"/>
  <c r="AF2810" i="1"/>
  <c r="AG2810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BC2810" i="1"/>
  <c r="BD2810" i="1"/>
  <c r="BE2810" i="1"/>
  <c r="BF2810" i="1"/>
  <c r="BG2810" i="1"/>
  <c r="BH2810" i="1"/>
  <c r="BI2810" i="1"/>
  <c r="BJ2810" i="1"/>
  <c r="BK2810" i="1"/>
  <c r="BL2810" i="1"/>
  <c r="BM2810" i="1"/>
  <c r="BN2810" i="1"/>
  <c r="BO2810" i="1"/>
  <c r="BP2810" i="1"/>
  <c r="BQ2810" i="1"/>
  <c r="BR2810" i="1"/>
  <c r="BS2810" i="1"/>
  <c r="BT2810" i="1"/>
  <c r="BU2810" i="1"/>
  <c r="BV2810" i="1"/>
  <c r="BW2810" i="1"/>
  <c r="BX2810" i="1"/>
  <c r="BY2810" i="1"/>
  <c r="BZ2810" i="1"/>
  <c r="CA2810" i="1"/>
  <c r="CB2810" i="1"/>
  <c r="CC2810" i="1"/>
  <c r="CD2810" i="1"/>
  <c r="CE2810" i="1"/>
  <c r="CF2810" i="1"/>
  <c r="CG2810" i="1"/>
  <c r="CH2810" i="1"/>
  <c r="CI2810" i="1"/>
  <c r="CJ2810" i="1"/>
  <c r="CK2810" i="1"/>
  <c r="CL2810" i="1"/>
  <c r="CM2810" i="1"/>
  <c r="CN2810" i="1"/>
  <c r="CO2810" i="1"/>
  <c r="CP2810" i="1"/>
  <c r="CQ2810" i="1"/>
  <c r="CR2810" i="1"/>
  <c r="CS2810" i="1"/>
  <c r="CT2810" i="1"/>
  <c r="CU2810" i="1"/>
  <c r="CV2810" i="1"/>
  <c r="CW2810" i="1"/>
  <c r="CX2810" i="1"/>
  <c r="CY2810" i="1"/>
  <c r="CZ2810" i="1"/>
  <c r="DA2810" i="1"/>
  <c r="DB2810" i="1"/>
  <c r="DC2810" i="1"/>
  <c r="DD2810" i="1"/>
  <c r="DE2810" i="1"/>
  <c r="DF2810" i="1"/>
  <c r="DG2810" i="1"/>
  <c r="DH2810" i="1"/>
  <c r="DI2810" i="1"/>
  <c r="DJ2810" i="1"/>
  <c r="DK2810" i="1"/>
  <c r="DL2810" i="1"/>
  <c r="DM2810" i="1"/>
  <c r="DN2810" i="1"/>
  <c r="DO2810" i="1"/>
  <c r="DP2810" i="1"/>
  <c r="DQ2810" i="1"/>
  <c r="DR2810" i="1"/>
  <c r="DS2810" i="1"/>
  <c r="DT2810" i="1"/>
  <c r="DU2810" i="1"/>
  <c r="DV2810" i="1"/>
  <c r="DW2810" i="1"/>
  <c r="DX2810" i="1"/>
  <c r="DY2810" i="1"/>
  <c r="DZ2810" i="1"/>
  <c r="EA2810" i="1"/>
  <c r="EB2810" i="1"/>
  <c r="EC2810" i="1"/>
  <c r="ED2810" i="1"/>
  <c r="EE2810" i="1"/>
  <c r="EF2810" i="1"/>
  <c r="EG2810" i="1"/>
  <c r="EH2810" i="1"/>
  <c r="EI2810" i="1"/>
  <c r="EJ2810" i="1"/>
  <c r="EK2810" i="1"/>
  <c r="EL2810" i="1"/>
  <c r="EM2810" i="1"/>
  <c r="EN2810" i="1"/>
  <c r="EO2810" i="1"/>
  <c r="EP2810" i="1"/>
  <c r="EQ2810" i="1"/>
  <c r="ER2810" i="1"/>
  <c r="ES2810" i="1"/>
  <c r="AE2811" i="1"/>
  <c r="AF2811" i="1"/>
  <c r="AG2811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BA2811" i="1"/>
  <c r="BB2811" i="1"/>
  <c r="BC2811" i="1"/>
  <c r="BD2811" i="1"/>
  <c r="BE2811" i="1"/>
  <c r="BF2811" i="1"/>
  <c r="BG2811" i="1"/>
  <c r="BH2811" i="1"/>
  <c r="BI2811" i="1"/>
  <c r="BJ2811" i="1"/>
  <c r="BK2811" i="1"/>
  <c r="BL2811" i="1"/>
  <c r="BM2811" i="1"/>
  <c r="BN2811" i="1"/>
  <c r="BO2811" i="1"/>
  <c r="BP2811" i="1"/>
  <c r="BQ2811" i="1"/>
  <c r="BR2811" i="1"/>
  <c r="BS2811" i="1"/>
  <c r="BT2811" i="1"/>
  <c r="BU2811" i="1"/>
  <c r="BV2811" i="1"/>
  <c r="BW2811" i="1"/>
  <c r="BX2811" i="1"/>
  <c r="BY2811" i="1"/>
  <c r="BZ2811" i="1"/>
  <c r="CA2811" i="1"/>
  <c r="CB2811" i="1"/>
  <c r="CC2811" i="1"/>
  <c r="CD2811" i="1"/>
  <c r="CE2811" i="1"/>
  <c r="CF2811" i="1"/>
  <c r="CG2811" i="1"/>
  <c r="CH2811" i="1"/>
  <c r="CI2811" i="1"/>
  <c r="CJ2811" i="1"/>
  <c r="CK2811" i="1"/>
  <c r="CL2811" i="1"/>
  <c r="CM2811" i="1"/>
  <c r="CN2811" i="1"/>
  <c r="CO2811" i="1"/>
  <c r="CP2811" i="1"/>
  <c r="CQ2811" i="1"/>
  <c r="CR2811" i="1"/>
  <c r="CS2811" i="1"/>
  <c r="CT2811" i="1"/>
  <c r="CU2811" i="1"/>
  <c r="CV2811" i="1"/>
  <c r="CW2811" i="1"/>
  <c r="CX2811" i="1"/>
  <c r="CY2811" i="1"/>
  <c r="CZ2811" i="1"/>
  <c r="DA2811" i="1"/>
  <c r="DB2811" i="1"/>
  <c r="DC2811" i="1"/>
  <c r="DD2811" i="1"/>
  <c r="DE2811" i="1"/>
  <c r="DF2811" i="1"/>
  <c r="DG2811" i="1"/>
  <c r="DH2811" i="1"/>
  <c r="DI2811" i="1"/>
  <c r="DJ2811" i="1"/>
  <c r="DK2811" i="1"/>
  <c r="DL2811" i="1"/>
  <c r="DM2811" i="1"/>
  <c r="DN2811" i="1"/>
  <c r="DO2811" i="1"/>
  <c r="DP2811" i="1"/>
  <c r="DQ2811" i="1"/>
  <c r="DR2811" i="1"/>
  <c r="DS2811" i="1"/>
  <c r="DT2811" i="1"/>
  <c r="DU2811" i="1"/>
  <c r="DV2811" i="1"/>
  <c r="DW2811" i="1"/>
  <c r="DX2811" i="1"/>
  <c r="DY2811" i="1"/>
  <c r="DZ2811" i="1"/>
  <c r="EA2811" i="1"/>
  <c r="EB2811" i="1"/>
  <c r="EC2811" i="1"/>
  <c r="ED2811" i="1"/>
  <c r="EE2811" i="1"/>
  <c r="EF2811" i="1"/>
  <c r="EG2811" i="1"/>
  <c r="EH2811" i="1"/>
  <c r="EI2811" i="1"/>
  <c r="EJ2811" i="1"/>
  <c r="EK2811" i="1"/>
  <c r="EL2811" i="1"/>
  <c r="EM2811" i="1"/>
  <c r="EN2811" i="1"/>
  <c r="EO2811" i="1"/>
  <c r="EP2811" i="1"/>
  <c r="EQ2811" i="1"/>
  <c r="ER2811" i="1"/>
  <c r="ES2811" i="1"/>
  <c r="AE2812" i="1"/>
  <c r="AF2812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BC2812" i="1"/>
  <c r="BD2812" i="1"/>
  <c r="BE2812" i="1"/>
  <c r="BF2812" i="1"/>
  <c r="BG2812" i="1"/>
  <c r="BH2812" i="1"/>
  <c r="BI2812" i="1"/>
  <c r="BJ2812" i="1"/>
  <c r="BK2812" i="1"/>
  <c r="BL2812" i="1"/>
  <c r="BM2812" i="1"/>
  <c r="BN2812" i="1"/>
  <c r="BO2812" i="1"/>
  <c r="BP2812" i="1"/>
  <c r="BQ2812" i="1"/>
  <c r="BR2812" i="1"/>
  <c r="BS2812" i="1"/>
  <c r="BT2812" i="1"/>
  <c r="BU2812" i="1"/>
  <c r="BV2812" i="1"/>
  <c r="BW2812" i="1"/>
  <c r="BX2812" i="1"/>
  <c r="BY2812" i="1"/>
  <c r="BZ2812" i="1"/>
  <c r="CA2812" i="1"/>
  <c r="CB2812" i="1"/>
  <c r="CC2812" i="1"/>
  <c r="CD2812" i="1"/>
  <c r="CE2812" i="1"/>
  <c r="CF2812" i="1"/>
  <c r="CG2812" i="1"/>
  <c r="CH2812" i="1"/>
  <c r="CI2812" i="1"/>
  <c r="CJ2812" i="1"/>
  <c r="CK2812" i="1"/>
  <c r="CL2812" i="1"/>
  <c r="CM2812" i="1"/>
  <c r="CN2812" i="1"/>
  <c r="CO2812" i="1"/>
  <c r="CP2812" i="1"/>
  <c r="CQ2812" i="1"/>
  <c r="CR2812" i="1"/>
  <c r="CS2812" i="1"/>
  <c r="CT2812" i="1"/>
  <c r="CU2812" i="1"/>
  <c r="CV2812" i="1"/>
  <c r="CW2812" i="1"/>
  <c r="CX2812" i="1"/>
  <c r="CY2812" i="1"/>
  <c r="CZ2812" i="1"/>
  <c r="DA2812" i="1"/>
  <c r="DB2812" i="1"/>
  <c r="DC2812" i="1"/>
  <c r="DD2812" i="1"/>
  <c r="DE2812" i="1"/>
  <c r="DF2812" i="1"/>
  <c r="DG2812" i="1"/>
  <c r="DH2812" i="1"/>
  <c r="DI2812" i="1"/>
  <c r="DJ2812" i="1"/>
  <c r="DK2812" i="1"/>
  <c r="DL2812" i="1"/>
  <c r="DM2812" i="1"/>
  <c r="DN2812" i="1"/>
  <c r="DO2812" i="1"/>
  <c r="DP2812" i="1"/>
  <c r="DQ2812" i="1"/>
  <c r="DR2812" i="1"/>
  <c r="DS2812" i="1"/>
  <c r="DT2812" i="1"/>
  <c r="DU2812" i="1"/>
  <c r="DV2812" i="1"/>
  <c r="DW2812" i="1"/>
  <c r="DX2812" i="1"/>
  <c r="DY2812" i="1"/>
  <c r="DZ2812" i="1"/>
  <c r="EA2812" i="1"/>
  <c r="EB2812" i="1"/>
  <c r="EC2812" i="1"/>
  <c r="ED2812" i="1"/>
  <c r="EE2812" i="1"/>
  <c r="EF2812" i="1"/>
  <c r="EG2812" i="1"/>
  <c r="EH2812" i="1"/>
  <c r="EI2812" i="1"/>
  <c r="EJ2812" i="1"/>
  <c r="EK2812" i="1"/>
  <c r="EL2812" i="1"/>
  <c r="EM2812" i="1"/>
  <c r="EN2812" i="1"/>
  <c r="EO2812" i="1"/>
  <c r="EP2812" i="1"/>
  <c r="EQ2812" i="1"/>
  <c r="ER2812" i="1"/>
  <c r="ES2812" i="1"/>
  <c r="AE2813" i="1"/>
  <c r="AF2813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BC2813" i="1"/>
  <c r="BD2813" i="1"/>
  <c r="BE2813" i="1"/>
  <c r="BF2813" i="1"/>
  <c r="BG2813" i="1"/>
  <c r="BH2813" i="1"/>
  <c r="BI2813" i="1"/>
  <c r="BJ2813" i="1"/>
  <c r="BK2813" i="1"/>
  <c r="BL2813" i="1"/>
  <c r="BM2813" i="1"/>
  <c r="BN2813" i="1"/>
  <c r="BO2813" i="1"/>
  <c r="BP2813" i="1"/>
  <c r="BQ2813" i="1"/>
  <c r="BR2813" i="1"/>
  <c r="BS2813" i="1"/>
  <c r="BT2813" i="1"/>
  <c r="BU2813" i="1"/>
  <c r="BV2813" i="1"/>
  <c r="BW2813" i="1"/>
  <c r="BX2813" i="1"/>
  <c r="BY2813" i="1"/>
  <c r="BZ2813" i="1"/>
  <c r="CA2813" i="1"/>
  <c r="CB2813" i="1"/>
  <c r="CC2813" i="1"/>
  <c r="CD2813" i="1"/>
  <c r="CE2813" i="1"/>
  <c r="CF2813" i="1"/>
  <c r="CG2813" i="1"/>
  <c r="CH2813" i="1"/>
  <c r="CI2813" i="1"/>
  <c r="CJ2813" i="1"/>
  <c r="CK2813" i="1"/>
  <c r="CL2813" i="1"/>
  <c r="CM2813" i="1"/>
  <c r="CN2813" i="1"/>
  <c r="CO2813" i="1"/>
  <c r="CP2813" i="1"/>
  <c r="CQ2813" i="1"/>
  <c r="CR2813" i="1"/>
  <c r="CS2813" i="1"/>
  <c r="CT2813" i="1"/>
  <c r="CU2813" i="1"/>
  <c r="CV2813" i="1"/>
  <c r="CW2813" i="1"/>
  <c r="CX2813" i="1"/>
  <c r="CY2813" i="1"/>
  <c r="CZ2813" i="1"/>
  <c r="DA2813" i="1"/>
  <c r="DB2813" i="1"/>
  <c r="DC2813" i="1"/>
  <c r="DD2813" i="1"/>
  <c r="DE2813" i="1"/>
  <c r="DF2813" i="1"/>
  <c r="DG2813" i="1"/>
  <c r="DH2813" i="1"/>
  <c r="DI2813" i="1"/>
  <c r="DJ2813" i="1"/>
  <c r="DK2813" i="1"/>
  <c r="DL2813" i="1"/>
  <c r="DM2813" i="1"/>
  <c r="DN2813" i="1"/>
  <c r="DO2813" i="1"/>
  <c r="DP2813" i="1"/>
  <c r="DQ2813" i="1"/>
  <c r="DR2813" i="1"/>
  <c r="DS2813" i="1"/>
  <c r="DT2813" i="1"/>
  <c r="DU2813" i="1"/>
  <c r="DV2813" i="1"/>
  <c r="DW2813" i="1"/>
  <c r="DX2813" i="1"/>
  <c r="DY2813" i="1"/>
  <c r="DZ2813" i="1"/>
  <c r="EA2813" i="1"/>
  <c r="EB2813" i="1"/>
  <c r="EC2813" i="1"/>
  <c r="ED2813" i="1"/>
  <c r="EE2813" i="1"/>
  <c r="EF2813" i="1"/>
  <c r="EG2813" i="1"/>
  <c r="EH2813" i="1"/>
  <c r="EI2813" i="1"/>
  <c r="EJ2813" i="1"/>
  <c r="EK2813" i="1"/>
  <c r="EL2813" i="1"/>
  <c r="EM2813" i="1"/>
  <c r="EN2813" i="1"/>
  <c r="EO2813" i="1"/>
  <c r="EP2813" i="1"/>
  <c r="EQ2813" i="1"/>
  <c r="ER2813" i="1"/>
  <c r="ES2813" i="1"/>
  <c r="AE2814" i="1"/>
  <c r="AF2814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BC2814" i="1"/>
  <c r="BD2814" i="1"/>
  <c r="BE2814" i="1"/>
  <c r="BF2814" i="1"/>
  <c r="BG2814" i="1"/>
  <c r="BH2814" i="1"/>
  <c r="BI2814" i="1"/>
  <c r="BJ2814" i="1"/>
  <c r="BK2814" i="1"/>
  <c r="BL2814" i="1"/>
  <c r="BM2814" i="1"/>
  <c r="BN2814" i="1"/>
  <c r="BO2814" i="1"/>
  <c r="BP2814" i="1"/>
  <c r="BQ2814" i="1"/>
  <c r="BR2814" i="1"/>
  <c r="BS2814" i="1"/>
  <c r="BT2814" i="1"/>
  <c r="BU2814" i="1"/>
  <c r="BV2814" i="1"/>
  <c r="BW2814" i="1"/>
  <c r="BX2814" i="1"/>
  <c r="BY2814" i="1"/>
  <c r="BZ2814" i="1"/>
  <c r="CA2814" i="1"/>
  <c r="CB2814" i="1"/>
  <c r="CC2814" i="1"/>
  <c r="CD2814" i="1"/>
  <c r="CE2814" i="1"/>
  <c r="CF2814" i="1"/>
  <c r="CG2814" i="1"/>
  <c r="CH2814" i="1"/>
  <c r="CI2814" i="1"/>
  <c r="CJ2814" i="1"/>
  <c r="CK2814" i="1"/>
  <c r="CL2814" i="1"/>
  <c r="CM2814" i="1"/>
  <c r="CN2814" i="1"/>
  <c r="CO2814" i="1"/>
  <c r="CP2814" i="1"/>
  <c r="CQ2814" i="1"/>
  <c r="CR2814" i="1"/>
  <c r="CS2814" i="1"/>
  <c r="CT2814" i="1"/>
  <c r="CU2814" i="1"/>
  <c r="CV2814" i="1"/>
  <c r="CW2814" i="1"/>
  <c r="CX2814" i="1"/>
  <c r="CY2814" i="1"/>
  <c r="CZ2814" i="1"/>
  <c r="DA2814" i="1"/>
  <c r="DB2814" i="1"/>
  <c r="DC2814" i="1"/>
  <c r="DD2814" i="1"/>
  <c r="DE2814" i="1"/>
  <c r="DF2814" i="1"/>
  <c r="DG2814" i="1"/>
  <c r="DH2814" i="1"/>
  <c r="DI2814" i="1"/>
  <c r="DJ2814" i="1"/>
  <c r="DK2814" i="1"/>
  <c r="DL2814" i="1"/>
  <c r="DM2814" i="1"/>
  <c r="DN2814" i="1"/>
  <c r="DO2814" i="1"/>
  <c r="DP2814" i="1"/>
  <c r="DQ2814" i="1"/>
  <c r="DR2814" i="1"/>
  <c r="DS2814" i="1"/>
  <c r="DT2814" i="1"/>
  <c r="DU2814" i="1"/>
  <c r="DV2814" i="1"/>
  <c r="DW2814" i="1"/>
  <c r="DX2814" i="1"/>
  <c r="DY2814" i="1"/>
  <c r="DZ2814" i="1"/>
  <c r="EA2814" i="1"/>
  <c r="EB2814" i="1"/>
  <c r="EC2814" i="1"/>
  <c r="ED2814" i="1"/>
  <c r="EE2814" i="1"/>
  <c r="EF2814" i="1"/>
  <c r="EG2814" i="1"/>
  <c r="EH2814" i="1"/>
  <c r="EI2814" i="1"/>
  <c r="EJ2814" i="1"/>
  <c r="EK2814" i="1"/>
  <c r="EL2814" i="1"/>
  <c r="EM2814" i="1"/>
  <c r="EN2814" i="1"/>
  <c r="EO2814" i="1"/>
  <c r="EP2814" i="1"/>
  <c r="EQ2814" i="1"/>
  <c r="ER2814" i="1"/>
  <c r="ES2814" i="1"/>
  <c r="AE2815" i="1"/>
  <c r="AF2815" i="1"/>
  <c r="AG2815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BC2815" i="1"/>
  <c r="BD2815" i="1"/>
  <c r="BE2815" i="1"/>
  <c r="BF2815" i="1"/>
  <c r="BG2815" i="1"/>
  <c r="BH2815" i="1"/>
  <c r="BI2815" i="1"/>
  <c r="BJ2815" i="1"/>
  <c r="BK2815" i="1"/>
  <c r="BL2815" i="1"/>
  <c r="BM2815" i="1"/>
  <c r="BN2815" i="1"/>
  <c r="BO2815" i="1"/>
  <c r="BP2815" i="1"/>
  <c r="BQ2815" i="1"/>
  <c r="BR2815" i="1"/>
  <c r="BS2815" i="1"/>
  <c r="BT2815" i="1"/>
  <c r="BU2815" i="1"/>
  <c r="BV2815" i="1"/>
  <c r="BW2815" i="1"/>
  <c r="BX2815" i="1"/>
  <c r="BY2815" i="1"/>
  <c r="BZ2815" i="1"/>
  <c r="CA2815" i="1"/>
  <c r="CB2815" i="1"/>
  <c r="CC2815" i="1"/>
  <c r="CD2815" i="1"/>
  <c r="CE2815" i="1"/>
  <c r="CF2815" i="1"/>
  <c r="CG2815" i="1"/>
  <c r="CH2815" i="1"/>
  <c r="CI2815" i="1"/>
  <c r="CJ2815" i="1"/>
  <c r="CK2815" i="1"/>
  <c r="CL2815" i="1"/>
  <c r="CM2815" i="1"/>
  <c r="CN2815" i="1"/>
  <c r="CO2815" i="1"/>
  <c r="CP2815" i="1"/>
  <c r="CQ2815" i="1"/>
  <c r="CR2815" i="1"/>
  <c r="CS2815" i="1"/>
  <c r="CT2815" i="1"/>
  <c r="CU2815" i="1"/>
  <c r="CV2815" i="1"/>
  <c r="CW2815" i="1"/>
  <c r="CX2815" i="1"/>
  <c r="CY2815" i="1"/>
  <c r="CZ2815" i="1"/>
  <c r="DA2815" i="1"/>
  <c r="DB2815" i="1"/>
  <c r="DC2815" i="1"/>
  <c r="DD2815" i="1"/>
  <c r="DE2815" i="1"/>
  <c r="DF2815" i="1"/>
  <c r="DG2815" i="1"/>
  <c r="DH2815" i="1"/>
  <c r="DI2815" i="1"/>
  <c r="DJ2815" i="1"/>
  <c r="DK2815" i="1"/>
  <c r="DL2815" i="1"/>
  <c r="DM2815" i="1"/>
  <c r="DN2815" i="1"/>
  <c r="DO2815" i="1"/>
  <c r="DP2815" i="1"/>
  <c r="DQ2815" i="1"/>
  <c r="DR2815" i="1"/>
  <c r="DS2815" i="1"/>
  <c r="DT2815" i="1"/>
  <c r="DU2815" i="1"/>
  <c r="DV2815" i="1"/>
  <c r="DW2815" i="1"/>
  <c r="DX2815" i="1"/>
  <c r="DY2815" i="1"/>
  <c r="DZ2815" i="1"/>
  <c r="EA2815" i="1"/>
  <c r="EB2815" i="1"/>
  <c r="EC2815" i="1"/>
  <c r="ED2815" i="1"/>
  <c r="EE2815" i="1"/>
  <c r="EF2815" i="1"/>
  <c r="EG2815" i="1"/>
  <c r="EH2815" i="1"/>
  <c r="EI2815" i="1"/>
  <c r="EJ2815" i="1"/>
  <c r="EK2815" i="1"/>
  <c r="EL2815" i="1"/>
  <c r="EM2815" i="1"/>
  <c r="EN2815" i="1"/>
  <c r="EO2815" i="1"/>
  <c r="EP2815" i="1"/>
  <c r="EQ2815" i="1"/>
  <c r="ER2815" i="1"/>
  <c r="ES2815" i="1"/>
  <c r="AE2816" i="1"/>
  <c r="AF2816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BC2816" i="1"/>
  <c r="BD2816" i="1"/>
  <c r="BE2816" i="1"/>
  <c r="BF2816" i="1"/>
  <c r="BG2816" i="1"/>
  <c r="BH2816" i="1"/>
  <c r="BI2816" i="1"/>
  <c r="BJ2816" i="1"/>
  <c r="BK2816" i="1"/>
  <c r="BL2816" i="1"/>
  <c r="BM2816" i="1"/>
  <c r="BN2816" i="1"/>
  <c r="BO2816" i="1"/>
  <c r="BP2816" i="1"/>
  <c r="BQ2816" i="1"/>
  <c r="BR2816" i="1"/>
  <c r="BS2816" i="1"/>
  <c r="BT2816" i="1"/>
  <c r="BU2816" i="1"/>
  <c r="BV2816" i="1"/>
  <c r="BW2816" i="1"/>
  <c r="BX2816" i="1"/>
  <c r="BY2816" i="1"/>
  <c r="BZ2816" i="1"/>
  <c r="CA2816" i="1"/>
  <c r="CB2816" i="1"/>
  <c r="CC2816" i="1"/>
  <c r="CD2816" i="1"/>
  <c r="CE2816" i="1"/>
  <c r="CF2816" i="1"/>
  <c r="CG2816" i="1"/>
  <c r="CH2816" i="1"/>
  <c r="CI2816" i="1"/>
  <c r="CJ2816" i="1"/>
  <c r="CK2816" i="1"/>
  <c r="CL2816" i="1"/>
  <c r="CM2816" i="1"/>
  <c r="CN2816" i="1"/>
  <c r="CO2816" i="1"/>
  <c r="CP2816" i="1"/>
  <c r="CQ2816" i="1"/>
  <c r="CR2816" i="1"/>
  <c r="CS2816" i="1"/>
  <c r="CT2816" i="1"/>
  <c r="CU2816" i="1"/>
  <c r="CV2816" i="1"/>
  <c r="CW2816" i="1"/>
  <c r="CX2816" i="1"/>
  <c r="CY2816" i="1"/>
  <c r="CZ2816" i="1"/>
  <c r="DA2816" i="1"/>
  <c r="DB2816" i="1"/>
  <c r="DC2816" i="1"/>
  <c r="DD2816" i="1"/>
  <c r="DE2816" i="1"/>
  <c r="DF2816" i="1"/>
  <c r="DG2816" i="1"/>
  <c r="DH2816" i="1"/>
  <c r="DI2816" i="1"/>
  <c r="DJ2816" i="1"/>
  <c r="DK2816" i="1"/>
  <c r="DL2816" i="1"/>
  <c r="DM2816" i="1"/>
  <c r="DN2816" i="1"/>
  <c r="DO2816" i="1"/>
  <c r="DP2816" i="1"/>
  <c r="DQ2816" i="1"/>
  <c r="DR2816" i="1"/>
  <c r="DS2816" i="1"/>
  <c r="DT2816" i="1"/>
  <c r="DU2816" i="1"/>
  <c r="DV2816" i="1"/>
  <c r="DW2816" i="1"/>
  <c r="DX2816" i="1"/>
  <c r="DY2816" i="1"/>
  <c r="DZ2816" i="1"/>
  <c r="EA2816" i="1"/>
  <c r="EB2816" i="1"/>
  <c r="EC2816" i="1"/>
  <c r="ED2816" i="1"/>
  <c r="EE2816" i="1"/>
  <c r="EF2816" i="1"/>
  <c r="EG2816" i="1"/>
  <c r="EH2816" i="1"/>
  <c r="EI2816" i="1"/>
  <c r="EJ2816" i="1"/>
  <c r="EK2816" i="1"/>
  <c r="EL2816" i="1"/>
  <c r="EM2816" i="1"/>
  <c r="EN2816" i="1"/>
  <c r="EO2816" i="1"/>
  <c r="EP2816" i="1"/>
  <c r="EQ2816" i="1"/>
  <c r="ER2816" i="1"/>
  <c r="ES2816" i="1"/>
  <c r="AE2817" i="1"/>
  <c r="AF2817" i="1"/>
  <c r="AG2817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BC2817" i="1"/>
  <c r="BD2817" i="1"/>
  <c r="BE2817" i="1"/>
  <c r="BF2817" i="1"/>
  <c r="BG2817" i="1"/>
  <c r="BH2817" i="1"/>
  <c r="BI2817" i="1"/>
  <c r="BJ2817" i="1"/>
  <c r="BK2817" i="1"/>
  <c r="BL2817" i="1"/>
  <c r="BM2817" i="1"/>
  <c r="BN2817" i="1"/>
  <c r="BO2817" i="1"/>
  <c r="BP2817" i="1"/>
  <c r="BQ2817" i="1"/>
  <c r="BR2817" i="1"/>
  <c r="BS2817" i="1"/>
  <c r="BT2817" i="1"/>
  <c r="BU2817" i="1"/>
  <c r="BV2817" i="1"/>
  <c r="BW2817" i="1"/>
  <c r="BX2817" i="1"/>
  <c r="BY2817" i="1"/>
  <c r="BZ2817" i="1"/>
  <c r="CA2817" i="1"/>
  <c r="CB2817" i="1"/>
  <c r="CC2817" i="1"/>
  <c r="CD2817" i="1"/>
  <c r="CE2817" i="1"/>
  <c r="CF2817" i="1"/>
  <c r="CG2817" i="1"/>
  <c r="CH2817" i="1"/>
  <c r="CI2817" i="1"/>
  <c r="CJ2817" i="1"/>
  <c r="CK2817" i="1"/>
  <c r="CL2817" i="1"/>
  <c r="CM2817" i="1"/>
  <c r="CN2817" i="1"/>
  <c r="CO2817" i="1"/>
  <c r="CP2817" i="1"/>
  <c r="CQ2817" i="1"/>
  <c r="CR2817" i="1"/>
  <c r="CS2817" i="1"/>
  <c r="CT2817" i="1"/>
  <c r="CU2817" i="1"/>
  <c r="CV2817" i="1"/>
  <c r="CW2817" i="1"/>
  <c r="CX2817" i="1"/>
  <c r="CY2817" i="1"/>
  <c r="CZ2817" i="1"/>
  <c r="DA2817" i="1"/>
  <c r="DB2817" i="1"/>
  <c r="DC2817" i="1"/>
  <c r="DD2817" i="1"/>
  <c r="DE2817" i="1"/>
  <c r="DF2817" i="1"/>
  <c r="DG2817" i="1"/>
  <c r="DH2817" i="1"/>
  <c r="DI2817" i="1"/>
  <c r="DJ2817" i="1"/>
  <c r="DK2817" i="1"/>
  <c r="DL2817" i="1"/>
  <c r="DM2817" i="1"/>
  <c r="DN2817" i="1"/>
  <c r="DO2817" i="1"/>
  <c r="DP2817" i="1"/>
  <c r="DQ2817" i="1"/>
  <c r="DR2817" i="1"/>
  <c r="DS2817" i="1"/>
  <c r="DT2817" i="1"/>
  <c r="DU2817" i="1"/>
  <c r="DV2817" i="1"/>
  <c r="DW2817" i="1"/>
  <c r="DX2817" i="1"/>
  <c r="DY2817" i="1"/>
  <c r="DZ2817" i="1"/>
  <c r="EA2817" i="1"/>
  <c r="EB2817" i="1"/>
  <c r="EC2817" i="1"/>
  <c r="ED2817" i="1"/>
  <c r="EE2817" i="1"/>
  <c r="EF2817" i="1"/>
  <c r="EG2817" i="1"/>
  <c r="EH2817" i="1"/>
  <c r="EI2817" i="1"/>
  <c r="EJ2817" i="1"/>
  <c r="EK2817" i="1"/>
  <c r="EL2817" i="1"/>
  <c r="EM2817" i="1"/>
  <c r="EN2817" i="1"/>
  <c r="EO2817" i="1"/>
  <c r="EP2817" i="1"/>
  <c r="EQ2817" i="1"/>
  <c r="ER2817" i="1"/>
  <c r="ES2817" i="1"/>
  <c r="AE2818" i="1"/>
  <c r="AF2818" i="1"/>
  <c r="AG2818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BC2818" i="1"/>
  <c r="BD2818" i="1"/>
  <c r="BE2818" i="1"/>
  <c r="BF2818" i="1"/>
  <c r="BG2818" i="1"/>
  <c r="BH2818" i="1"/>
  <c r="BI2818" i="1"/>
  <c r="BJ2818" i="1"/>
  <c r="BK2818" i="1"/>
  <c r="BL2818" i="1"/>
  <c r="BM2818" i="1"/>
  <c r="BN2818" i="1"/>
  <c r="BO2818" i="1"/>
  <c r="BP2818" i="1"/>
  <c r="BQ2818" i="1"/>
  <c r="BR2818" i="1"/>
  <c r="BS2818" i="1"/>
  <c r="BT2818" i="1"/>
  <c r="BU2818" i="1"/>
  <c r="BV2818" i="1"/>
  <c r="BW2818" i="1"/>
  <c r="BX2818" i="1"/>
  <c r="BY2818" i="1"/>
  <c r="BZ2818" i="1"/>
  <c r="CA2818" i="1"/>
  <c r="CB2818" i="1"/>
  <c r="CC2818" i="1"/>
  <c r="CD2818" i="1"/>
  <c r="CE2818" i="1"/>
  <c r="CF2818" i="1"/>
  <c r="CG2818" i="1"/>
  <c r="CH2818" i="1"/>
  <c r="CI2818" i="1"/>
  <c r="CJ2818" i="1"/>
  <c r="CK2818" i="1"/>
  <c r="CL2818" i="1"/>
  <c r="CM2818" i="1"/>
  <c r="CN2818" i="1"/>
  <c r="CO2818" i="1"/>
  <c r="CP2818" i="1"/>
  <c r="CQ2818" i="1"/>
  <c r="CR2818" i="1"/>
  <c r="CS2818" i="1"/>
  <c r="CT2818" i="1"/>
  <c r="CU2818" i="1"/>
  <c r="CV2818" i="1"/>
  <c r="CW2818" i="1"/>
  <c r="CX2818" i="1"/>
  <c r="CY2818" i="1"/>
  <c r="CZ2818" i="1"/>
  <c r="DA2818" i="1"/>
  <c r="DB2818" i="1"/>
  <c r="DC2818" i="1"/>
  <c r="DD2818" i="1"/>
  <c r="DE2818" i="1"/>
  <c r="DF2818" i="1"/>
  <c r="DG2818" i="1"/>
  <c r="DH2818" i="1"/>
  <c r="DI2818" i="1"/>
  <c r="DJ2818" i="1"/>
  <c r="DK2818" i="1"/>
  <c r="DL2818" i="1"/>
  <c r="DM2818" i="1"/>
  <c r="DN2818" i="1"/>
  <c r="DO2818" i="1"/>
  <c r="DP2818" i="1"/>
  <c r="DQ2818" i="1"/>
  <c r="DR2818" i="1"/>
  <c r="DS2818" i="1"/>
  <c r="DT2818" i="1"/>
  <c r="DU2818" i="1"/>
  <c r="DV2818" i="1"/>
  <c r="DW2818" i="1"/>
  <c r="DX2818" i="1"/>
  <c r="DY2818" i="1"/>
  <c r="DZ2818" i="1"/>
  <c r="EA2818" i="1"/>
  <c r="EB2818" i="1"/>
  <c r="EC2818" i="1"/>
  <c r="ED2818" i="1"/>
  <c r="EE2818" i="1"/>
  <c r="EF2818" i="1"/>
  <c r="EG2818" i="1"/>
  <c r="EH2818" i="1"/>
  <c r="EI2818" i="1"/>
  <c r="EJ2818" i="1"/>
  <c r="EK2818" i="1"/>
  <c r="EL2818" i="1"/>
  <c r="EM2818" i="1"/>
  <c r="EN2818" i="1"/>
  <c r="EO2818" i="1"/>
  <c r="EP2818" i="1"/>
  <c r="EQ2818" i="1"/>
  <c r="ER2818" i="1"/>
  <c r="ES2818" i="1"/>
  <c r="AE2819" i="1"/>
  <c r="AF2819" i="1"/>
  <c r="AG2819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BC2819" i="1"/>
  <c r="BD2819" i="1"/>
  <c r="BE2819" i="1"/>
  <c r="BF2819" i="1"/>
  <c r="BG2819" i="1"/>
  <c r="BH2819" i="1"/>
  <c r="BI2819" i="1"/>
  <c r="BJ2819" i="1"/>
  <c r="BK2819" i="1"/>
  <c r="BL2819" i="1"/>
  <c r="BM2819" i="1"/>
  <c r="BN2819" i="1"/>
  <c r="BO2819" i="1"/>
  <c r="BP2819" i="1"/>
  <c r="BQ2819" i="1"/>
  <c r="BR2819" i="1"/>
  <c r="BS2819" i="1"/>
  <c r="BT2819" i="1"/>
  <c r="BU2819" i="1"/>
  <c r="BV2819" i="1"/>
  <c r="BW2819" i="1"/>
  <c r="BX2819" i="1"/>
  <c r="BY2819" i="1"/>
  <c r="BZ2819" i="1"/>
  <c r="CA2819" i="1"/>
  <c r="CB2819" i="1"/>
  <c r="CC2819" i="1"/>
  <c r="CD2819" i="1"/>
  <c r="CE2819" i="1"/>
  <c r="CF2819" i="1"/>
  <c r="CG2819" i="1"/>
  <c r="CH2819" i="1"/>
  <c r="CI2819" i="1"/>
  <c r="CJ2819" i="1"/>
  <c r="CK2819" i="1"/>
  <c r="CL2819" i="1"/>
  <c r="CM2819" i="1"/>
  <c r="CN2819" i="1"/>
  <c r="CO2819" i="1"/>
  <c r="CP2819" i="1"/>
  <c r="CQ2819" i="1"/>
  <c r="CR2819" i="1"/>
  <c r="CS2819" i="1"/>
  <c r="CT2819" i="1"/>
  <c r="CU2819" i="1"/>
  <c r="CV2819" i="1"/>
  <c r="CW2819" i="1"/>
  <c r="CX2819" i="1"/>
  <c r="CY2819" i="1"/>
  <c r="CZ2819" i="1"/>
  <c r="DA2819" i="1"/>
  <c r="DB2819" i="1"/>
  <c r="DC2819" i="1"/>
  <c r="DD2819" i="1"/>
  <c r="DE2819" i="1"/>
  <c r="DF2819" i="1"/>
  <c r="DG2819" i="1"/>
  <c r="DH2819" i="1"/>
  <c r="DI2819" i="1"/>
  <c r="DJ2819" i="1"/>
  <c r="DK2819" i="1"/>
  <c r="DL2819" i="1"/>
  <c r="DM2819" i="1"/>
  <c r="DN2819" i="1"/>
  <c r="DO2819" i="1"/>
  <c r="DP2819" i="1"/>
  <c r="DQ2819" i="1"/>
  <c r="DR2819" i="1"/>
  <c r="DS2819" i="1"/>
  <c r="DT2819" i="1"/>
  <c r="DU2819" i="1"/>
  <c r="DV2819" i="1"/>
  <c r="DW2819" i="1"/>
  <c r="DX2819" i="1"/>
  <c r="DY2819" i="1"/>
  <c r="DZ2819" i="1"/>
  <c r="EA2819" i="1"/>
  <c r="EB2819" i="1"/>
  <c r="EC2819" i="1"/>
  <c r="ED2819" i="1"/>
  <c r="EE2819" i="1"/>
  <c r="EF2819" i="1"/>
  <c r="EG2819" i="1"/>
  <c r="EH2819" i="1"/>
  <c r="EI2819" i="1"/>
  <c r="EJ2819" i="1"/>
  <c r="EK2819" i="1"/>
  <c r="EL2819" i="1"/>
  <c r="EM2819" i="1"/>
  <c r="EN2819" i="1"/>
  <c r="EO2819" i="1"/>
  <c r="EP2819" i="1"/>
  <c r="EQ2819" i="1"/>
  <c r="ER2819" i="1"/>
  <c r="ES2819" i="1"/>
  <c r="AE2820" i="1"/>
  <c r="AF2820" i="1"/>
  <c r="AG2820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BC2820" i="1"/>
  <c r="BD2820" i="1"/>
  <c r="BE2820" i="1"/>
  <c r="BF2820" i="1"/>
  <c r="BG2820" i="1"/>
  <c r="BH2820" i="1"/>
  <c r="BI2820" i="1"/>
  <c r="BJ2820" i="1"/>
  <c r="BK2820" i="1"/>
  <c r="BL2820" i="1"/>
  <c r="BM2820" i="1"/>
  <c r="BN2820" i="1"/>
  <c r="BO2820" i="1"/>
  <c r="BP2820" i="1"/>
  <c r="BQ2820" i="1"/>
  <c r="BR2820" i="1"/>
  <c r="BS2820" i="1"/>
  <c r="BT2820" i="1"/>
  <c r="BU2820" i="1"/>
  <c r="BV2820" i="1"/>
  <c r="BW2820" i="1"/>
  <c r="BX2820" i="1"/>
  <c r="BY2820" i="1"/>
  <c r="BZ2820" i="1"/>
  <c r="CA2820" i="1"/>
  <c r="CB2820" i="1"/>
  <c r="CC2820" i="1"/>
  <c r="CD2820" i="1"/>
  <c r="CE2820" i="1"/>
  <c r="CF2820" i="1"/>
  <c r="CG2820" i="1"/>
  <c r="CH2820" i="1"/>
  <c r="CI2820" i="1"/>
  <c r="CJ2820" i="1"/>
  <c r="CK2820" i="1"/>
  <c r="CL2820" i="1"/>
  <c r="CM2820" i="1"/>
  <c r="CN2820" i="1"/>
  <c r="CO2820" i="1"/>
  <c r="CP2820" i="1"/>
  <c r="CQ2820" i="1"/>
  <c r="CR2820" i="1"/>
  <c r="CS2820" i="1"/>
  <c r="CT2820" i="1"/>
  <c r="CU2820" i="1"/>
  <c r="CV2820" i="1"/>
  <c r="CW2820" i="1"/>
  <c r="CX2820" i="1"/>
  <c r="CY2820" i="1"/>
  <c r="CZ2820" i="1"/>
  <c r="DA2820" i="1"/>
  <c r="DB2820" i="1"/>
  <c r="DC2820" i="1"/>
  <c r="DD2820" i="1"/>
  <c r="DE2820" i="1"/>
  <c r="DF2820" i="1"/>
  <c r="DG2820" i="1"/>
  <c r="DH2820" i="1"/>
  <c r="DI2820" i="1"/>
  <c r="DJ2820" i="1"/>
  <c r="DK2820" i="1"/>
  <c r="DL2820" i="1"/>
  <c r="DM2820" i="1"/>
  <c r="DN2820" i="1"/>
  <c r="DO2820" i="1"/>
  <c r="DP2820" i="1"/>
  <c r="DQ2820" i="1"/>
  <c r="DR2820" i="1"/>
  <c r="DS2820" i="1"/>
  <c r="DT2820" i="1"/>
  <c r="DU2820" i="1"/>
  <c r="DV2820" i="1"/>
  <c r="DW2820" i="1"/>
  <c r="DX2820" i="1"/>
  <c r="DY2820" i="1"/>
  <c r="DZ2820" i="1"/>
  <c r="EA2820" i="1"/>
  <c r="EB2820" i="1"/>
  <c r="EC2820" i="1"/>
  <c r="ED2820" i="1"/>
  <c r="EE2820" i="1"/>
  <c r="EF2820" i="1"/>
  <c r="EG2820" i="1"/>
  <c r="EH2820" i="1"/>
  <c r="EI2820" i="1"/>
  <c r="EJ2820" i="1"/>
  <c r="EK2820" i="1"/>
  <c r="EL2820" i="1"/>
  <c r="EM2820" i="1"/>
  <c r="EN2820" i="1"/>
  <c r="EO2820" i="1"/>
  <c r="EP2820" i="1"/>
  <c r="EQ2820" i="1"/>
  <c r="ER2820" i="1"/>
  <c r="ES2820" i="1"/>
  <c r="AE2821" i="1"/>
  <c r="AF2821" i="1"/>
  <c r="AG2821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BC2821" i="1"/>
  <c r="BD2821" i="1"/>
  <c r="BE2821" i="1"/>
  <c r="BF2821" i="1"/>
  <c r="BG2821" i="1"/>
  <c r="BH2821" i="1"/>
  <c r="BI2821" i="1"/>
  <c r="BJ2821" i="1"/>
  <c r="BK2821" i="1"/>
  <c r="BL2821" i="1"/>
  <c r="BM2821" i="1"/>
  <c r="BN2821" i="1"/>
  <c r="BO2821" i="1"/>
  <c r="BP2821" i="1"/>
  <c r="BQ2821" i="1"/>
  <c r="BR2821" i="1"/>
  <c r="BS2821" i="1"/>
  <c r="BT2821" i="1"/>
  <c r="BU2821" i="1"/>
  <c r="BV2821" i="1"/>
  <c r="BW2821" i="1"/>
  <c r="BX2821" i="1"/>
  <c r="BY2821" i="1"/>
  <c r="BZ2821" i="1"/>
  <c r="CA2821" i="1"/>
  <c r="CB2821" i="1"/>
  <c r="CC2821" i="1"/>
  <c r="CD2821" i="1"/>
  <c r="CE2821" i="1"/>
  <c r="CF2821" i="1"/>
  <c r="CG2821" i="1"/>
  <c r="CH2821" i="1"/>
  <c r="CI2821" i="1"/>
  <c r="CJ2821" i="1"/>
  <c r="CK2821" i="1"/>
  <c r="CL2821" i="1"/>
  <c r="CM2821" i="1"/>
  <c r="CN2821" i="1"/>
  <c r="CO2821" i="1"/>
  <c r="CP2821" i="1"/>
  <c r="CQ2821" i="1"/>
  <c r="CR2821" i="1"/>
  <c r="CS2821" i="1"/>
  <c r="CT2821" i="1"/>
  <c r="CU2821" i="1"/>
  <c r="CV2821" i="1"/>
  <c r="CW2821" i="1"/>
  <c r="CX2821" i="1"/>
  <c r="CY2821" i="1"/>
  <c r="CZ2821" i="1"/>
  <c r="DA2821" i="1"/>
  <c r="DB2821" i="1"/>
  <c r="DC2821" i="1"/>
  <c r="DD2821" i="1"/>
  <c r="DE2821" i="1"/>
  <c r="DF2821" i="1"/>
  <c r="DG2821" i="1"/>
  <c r="DH2821" i="1"/>
  <c r="DI2821" i="1"/>
  <c r="DJ2821" i="1"/>
  <c r="DK2821" i="1"/>
  <c r="DL2821" i="1"/>
  <c r="DM2821" i="1"/>
  <c r="DN2821" i="1"/>
  <c r="DO2821" i="1"/>
  <c r="DP2821" i="1"/>
  <c r="DQ2821" i="1"/>
  <c r="DR2821" i="1"/>
  <c r="DS2821" i="1"/>
  <c r="DT2821" i="1"/>
  <c r="DU2821" i="1"/>
  <c r="DV2821" i="1"/>
  <c r="DW2821" i="1"/>
  <c r="DX2821" i="1"/>
  <c r="DY2821" i="1"/>
  <c r="DZ2821" i="1"/>
  <c r="EA2821" i="1"/>
  <c r="EB2821" i="1"/>
  <c r="EC2821" i="1"/>
  <c r="ED2821" i="1"/>
  <c r="EE2821" i="1"/>
  <c r="EF2821" i="1"/>
  <c r="EG2821" i="1"/>
  <c r="EH2821" i="1"/>
  <c r="EI2821" i="1"/>
  <c r="EJ2821" i="1"/>
  <c r="EK2821" i="1"/>
  <c r="EL2821" i="1"/>
  <c r="EM2821" i="1"/>
  <c r="EN2821" i="1"/>
  <c r="EO2821" i="1"/>
  <c r="EP2821" i="1"/>
  <c r="EQ2821" i="1"/>
  <c r="ER2821" i="1"/>
  <c r="ES2821" i="1"/>
  <c r="AE2822" i="1"/>
  <c r="AF2822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BC2822" i="1"/>
  <c r="BD2822" i="1"/>
  <c r="BE2822" i="1"/>
  <c r="BF2822" i="1"/>
  <c r="BG2822" i="1"/>
  <c r="BH2822" i="1"/>
  <c r="BI2822" i="1"/>
  <c r="BJ2822" i="1"/>
  <c r="BK2822" i="1"/>
  <c r="BL2822" i="1"/>
  <c r="BM2822" i="1"/>
  <c r="BN2822" i="1"/>
  <c r="BO2822" i="1"/>
  <c r="BP2822" i="1"/>
  <c r="BQ2822" i="1"/>
  <c r="BR2822" i="1"/>
  <c r="BS2822" i="1"/>
  <c r="BT2822" i="1"/>
  <c r="BU2822" i="1"/>
  <c r="BV2822" i="1"/>
  <c r="BW2822" i="1"/>
  <c r="BX2822" i="1"/>
  <c r="BY2822" i="1"/>
  <c r="BZ2822" i="1"/>
  <c r="CA2822" i="1"/>
  <c r="CB2822" i="1"/>
  <c r="CC2822" i="1"/>
  <c r="CD2822" i="1"/>
  <c r="CE2822" i="1"/>
  <c r="CF2822" i="1"/>
  <c r="CG2822" i="1"/>
  <c r="CH2822" i="1"/>
  <c r="CI2822" i="1"/>
  <c r="CJ2822" i="1"/>
  <c r="CK2822" i="1"/>
  <c r="CL2822" i="1"/>
  <c r="CM2822" i="1"/>
  <c r="CN2822" i="1"/>
  <c r="CO2822" i="1"/>
  <c r="CP2822" i="1"/>
  <c r="CQ2822" i="1"/>
  <c r="CR2822" i="1"/>
  <c r="CS2822" i="1"/>
  <c r="CT2822" i="1"/>
  <c r="CU2822" i="1"/>
  <c r="CV2822" i="1"/>
  <c r="CW2822" i="1"/>
  <c r="CX2822" i="1"/>
  <c r="CY2822" i="1"/>
  <c r="CZ2822" i="1"/>
  <c r="DA2822" i="1"/>
  <c r="DB2822" i="1"/>
  <c r="DC2822" i="1"/>
  <c r="DD2822" i="1"/>
  <c r="DE2822" i="1"/>
  <c r="DF2822" i="1"/>
  <c r="DG2822" i="1"/>
  <c r="DH2822" i="1"/>
  <c r="DI2822" i="1"/>
  <c r="DJ2822" i="1"/>
  <c r="DK2822" i="1"/>
  <c r="DL2822" i="1"/>
  <c r="DM2822" i="1"/>
  <c r="DN2822" i="1"/>
  <c r="DO2822" i="1"/>
  <c r="DP2822" i="1"/>
  <c r="DQ2822" i="1"/>
  <c r="DR2822" i="1"/>
  <c r="DS2822" i="1"/>
  <c r="DT2822" i="1"/>
  <c r="DU2822" i="1"/>
  <c r="DV2822" i="1"/>
  <c r="DW2822" i="1"/>
  <c r="DX2822" i="1"/>
  <c r="DY2822" i="1"/>
  <c r="DZ2822" i="1"/>
  <c r="EA2822" i="1"/>
  <c r="EB2822" i="1"/>
  <c r="EC2822" i="1"/>
  <c r="ED2822" i="1"/>
  <c r="EE2822" i="1"/>
  <c r="EF2822" i="1"/>
  <c r="EG2822" i="1"/>
  <c r="EH2822" i="1"/>
  <c r="EI2822" i="1"/>
  <c r="EJ2822" i="1"/>
  <c r="EK2822" i="1"/>
  <c r="EL2822" i="1"/>
  <c r="EM2822" i="1"/>
  <c r="EN2822" i="1"/>
  <c r="EO2822" i="1"/>
  <c r="EP2822" i="1"/>
  <c r="EQ2822" i="1"/>
  <c r="ER2822" i="1"/>
  <c r="ES2822" i="1"/>
  <c r="AE2823" i="1"/>
  <c r="AF2823" i="1"/>
  <c r="AG2823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BC2823" i="1"/>
  <c r="BD2823" i="1"/>
  <c r="BE2823" i="1"/>
  <c r="BF2823" i="1"/>
  <c r="BG2823" i="1"/>
  <c r="BH2823" i="1"/>
  <c r="BI2823" i="1"/>
  <c r="BJ2823" i="1"/>
  <c r="BK2823" i="1"/>
  <c r="BL2823" i="1"/>
  <c r="BM2823" i="1"/>
  <c r="BN2823" i="1"/>
  <c r="BO2823" i="1"/>
  <c r="BP2823" i="1"/>
  <c r="BQ2823" i="1"/>
  <c r="BR2823" i="1"/>
  <c r="BS2823" i="1"/>
  <c r="BT2823" i="1"/>
  <c r="BU2823" i="1"/>
  <c r="BV2823" i="1"/>
  <c r="BW2823" i="1"/>
  <c r="BX2823" i="1"/>
  <c r="BY2823" i="1"/>
  <c r="BZ2823" i="1"/>
  <c r="CA2823" i="1"/>
  <c r="CB2823" i="1"/>
  <c r="CC2823" i="1"/>
  <c r="CD2823" i="1"/>
  <c r="CE2823" i="1"/>
  <c r="CF2823" i="1"/>
  <c r="CG2823" i="1"/>
  <c r="CH2823" i="1"/>
  <c r="CI2823" i="1"/>
  <c r="CJ2823" i="1"/>
  <c r="CK2823" i="1"/>
  <c r="CL2823" i="1"/>
  <c r="CM2823" i="1"/>
  <c r="CN2823" i="1"/>
  <c r="CO2823" i="1"/>
  <c r="CP2823" i="1"/>
  <c r="CQ2823" i="1"/>
  <c r="CR2823" i="1"/>
  <c r="CS2823" i="1"/>
  <c r="CT2823" i="1"/>
  <c r="CU2823" i="1"/>
  <c r="CV2823" i="1"/>
  <c r="CW2823" i="1"/>
  <c r="CX2823" i="1"/>
  <c r="CY2823" i="1"/>
  <c r="CZ2823" i="1"/>
  <c r="DA2823" i="1"/>
  <c r="DB2823" i="1"/>
  <c r="DC2823" i="1"/>
  <c r="DD2823" i="1"/>
  <c r="DE2823" i="1"/>
  <c r="DF2823" i="1"/>
  <c r="DG2823" i="1"/>
  <c r="DH2823" i="1"/>
  <c r="DI2823" i="1"/>
  <c r="DJ2823" i="1"/>
  <c r="DK2823" i="1"/>
  <c r="DL2823" i="1"/>
  <c r="DM2823" i="1"/>
  <c r="DN2823" i="1"/>
  <c r="DO2823" i="1"/>
  <c r="DP2823" i="1"/>
  <c r="DQ2823" i="1"/>
  <c r="DR2823" i="1"/>
  <c r="DS2823" i="1"/>
  <c r="DT2823" i="1"/>
  <c r="DU2823" i="1"/>
  <c r="DV2823" i="1"/>
  <c r="DW2823" i="1"/>
  <c r="DX2823" i="1"/>
  <c r="DY2823" i="1"/>
  <c r="DZ2823" i="1"/>
  <c r="EA2823" i="1"/>
  <c r="EB2823" i="1"/>
  <c r="EC2823" i="1"/>
  <c r="ED2823" i="1"/>
  <c r="EE2823" i="1"/>
  <c r="EF2823" i="1"/>
  <c r="EG2823" i="1"/>
  <c r="EH2823" i="1"/>
  <c r="EI2823" i="1"/>
  <c r="EJ2823" i="1"/>
  <c r="EK2823" i="1"/>
  <c r="EL2823" i="1"/>
  <c r="EM2823" i="1"/>
  <c r="EN2823" i="1"/>
  <c r="EO2823" i="1"/>
  <c r="EP2823" i="1"/>
  <c r="EQ2823" i="1"/>
  <c r="ER2823" i="1"/>
  <c r="ES2823" i="1"/>
  <c r="AE2824" i="1"/>
  <c r="AF2824" i="1"/>
  <c r="AG2824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BA2824" i="1"/>
  <c r="BB2824" i="1"/>
  <c r="BC2824" i="1"/>
  <c r="BD2824" i="1"/>
  <c r="BE2824" i="1"/>
  <c r="BF2824" i="1"/>
  <c r="BG2824" i="1"/>
  <c r="BH2824" i="1"/>
  <c r="BI2824" i="1"/>
  <c r="BJ2824" i="1"/>
  <c r="BK2824" i="1"/>
  <c r="BL2824" i="1"/>
  <c r="BM2824" i="1"/>
  <c r="BN2824" i="1"/>
  <c r="BO2824" i="1"/>
  <c r="BP2824" i="1"/>
  <c r="BQ2824" i="1"/>
  <c r="BR2824" i="1"/>
  <c r="BS2824" i="1"/>
  <c r="BT2824" i="1"/>
  <c r="BU2824" i="1"/>
  <c r="BV2824" i="1"/>
  <c r="BW2824" i="1"/>
  <c r="BX2824" i="1"/>
  <c r="BY2824" i="1"/>
  <c r="BZ2824" i="1"/>
  <c r="CA2824" i="1"/>
  <c r="CB2824" i="1"/>
  <c r="CC2824" i="1"/>
  <c r="CD2824" i="1"/>
  <c r="CE2824" i="1"/>
  <c r="CF2824" i="1"/>
  <c r="CG2824" i="1"/>
  <c r="CH2824" i="1"/>
  <c r="CI2824" i="1"/>
  <c r="CJ2824" i="1"/>
  <c r="CK2824" i="1"/>
  <c r="CL2824" i="1"/>
  <c r="CM2824" i="1"/>
  <c r="CN2824" i="1"/>
  <c r="CO2824" i="1"/>
  <c r="CP2824" i="1"/>
  <c r="CQ2824" i="1"/>
  <c r="CR2824" i="1"/>
  <c r="CS2824" i="1"/>
  <c r="CT2824" i="1"/>
  <c r="CU2824" i="1"/>
  <c r="CV2824" i="1"/>
  <c r="CW2824" i="1"/>
  <c r="CX2824" i="1"/>
  <c r="CY2824" i="1"/>
  <c r="CZ2824" i="1"/>
  <c r="DA2824" i="1"/>
  <c r="DB2824" i="1"/>
  <c r="DC2824" i="1"/>
  <c r="DD2824" i="1"/>
  <c r="DE2824" i="1"/>
  <c r="DF2824" i="1"/>
  <c r="DG2824" i="1"/>
  <c r="DH2824" i="1"/>
  <c r="DI2824" i="1"/>
  <c r="DJ2824" i="1"/>
  <c r="DK2824" i="1"/>
  <c r="DL2824" i="1"/>
  <c r="DM2824" i="1"/>
  <c r="DN2824" i="1"/>
  <c r="DO2824" i="1"/>
  <c r="DP2824" i="1"/>
  <c r="DQ2824" i="1"/>
  <c r="DR2824" i="1"/>
  <c r="DS2824" i="1"/>
  <c r="DT2824" i="1"/>
  <c r="DU2824" i="1"/>
  <c r="DV2824" i="1"/>
  <c r="DW2824" i="1"/>
  <c r="DX2824" i="1"/>
  <c r="DY2824" i="1"/>
  <c r="DZ2824" i="1"/>
  <c r="EA2824" i="1"/>
  <c r="EB2824" i="1"/>
  <c r="EC2824" i="1"/>
  <c r="ED2824" i="1"/>
  <c r="EE2824" i="1"/>
  <c r="EF2824" i="1"/>
  <c r="EG2824" i="1"/>
  <c r="EH2824" i="1"/>
  <c r="EI2824" i="1"/>
  <c r="EJ2824" i="1"/>
  <c r="EK2824" i="1"/>
  <c r="EL2824" i="1"/>
  <c r="EM2824" i="1"/>
  <c r="EN2824" i="1"/>
  <c r="EO2824" i="1"/>
  <c r="EP2824" i="1"/>
  <c r="EQ2824" i="1"/>
  <c r="ER2824" i="1"/>
  <c r="ES2824" i="1"/>
  <c r="AE2825" i="1"/>
  <c r="AF2825" i="1"/>
  <c r="AG2825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BC2825" i="1"/>
  <c r="BD2825" i="1"/>
  <c r="BE2825" i="1"/>
  <c r="BF2825" i="1"/>
  <c r="BG2825" i="1"/>
  <c r="BH2825" i="1"/>
  <c r="BI2825" i="1"/>
  <c r="BJ2825" i="1"/>
  <c r="BK2825" i="1"/>
  <c r="BL2825" i="1"/>
  <c r="BM2825" i="1"/>
  <c r="BN2825" i="1"/>
  <c r="BO2825" i="1"/>
  <c r="BP2825" i="1"/>
  <c r="BQ2825" i="1"/>
  <c r="BR2825" i="1"/>
  <c r="BS2825" i="1"/>
  <c r="BT2825" i="1"/>
  <c r="BU2825" i="1"/>
  <c r="BV2825" i="1"/>
  <c r="BW2825" i="1"/>
  <c r="BX2825" i="1"/>
  <c r="BY2825" i="1"/>
  <c r="BZ2825" i="1"/>
  <c r="CA2825" i="1"/>
  <c r="CB2825" i="1"/>
  <c r="CC2825" i="1"/>
  <c r="CD2825" i="1"/>
  <c r="CE2825" i="1"/>
  <c r="CF2825" i="1"/>
  <c r="CG2825" i="1"/>
  <c r="CH2825" i="1"/>
  <c r="CI2825" i="1"/>
  <c r="CJ2825" i="1"/>
  <c r="CK2825" i="1"/>
  <c r="CL2825" i="1"/>
  <c r="CM2825" i="1"/>
  <c r="CN2825" i="1"/>
  <c r="CO2825" i="1"/>
  <c r="CP2825" i="1"/>
  <c r="CQ2825" i="1"/>
  <c r="CR2825" i="1"/>
  <c r="CS2825" i="1"/>
  <c r="CT2825" i="1"/>
  <c r="CU2825" i="1"/>
  <c r="CV2825" i="1"/>
  <c r="CW2825" i="1"/>
  <c r="CX2825" i="1"/>
  <c r="CY2825" i="1"/>
  <c r="CZ2825" i="1"/>
  <c r="DA2825" i="1"/>
  <c r="DB2825" i="1"/>
  <c r="DC2825" i="1"/>
  <c r="DD2825" i="1"/>
  <c r="DE2825" i="1"/>
  <c r="DF2825" i="1"/>
  <c r="DG2825" i="1"/>
  <c r="DH2825" i="1"/>
  <c r="DI2825" i="1"/>
  <c r="DJ2825" i="1"/>
  <c r="DK2825" i="1"/>
  <c r="DL2825" i="1"/>
  <c r="DM2825" i="1"/>
  <c r="DN2825" i="1"/>
  <c r="DO2825" i="1"/>
  <c r="DP2825" i="1"/>
  <c r="DQ2825" i="1"/>
  <c r="DR2825" i="1"/>
  <c r="DS2825" i="1"/>
  <c r="DT2825" i="1"/>
  <c r="DU2825" i="1"/>
  <c r="DV2825" i="1"/>
  <c r="DW2825" i="1"/>
  <c r="DX2825" i="1"/>
  <c r="DY2825" i="1"/>
  <c r="DZ2825" i="1"/>
  <c r="EA2825" i="1"/>
  <c r="EB2825" i="1"/>
  <c r="EC2825" i="1"/>
  <c r="ED2825" i="1"/>
  <c r="EE2825" i="1"/>
  <c r="EF2825" i="1"/>
  <c r="EG2825" i="1"/>
  <c r="EH2825" i="1"/>
  <c r="EI2825" i="1"/>
  <c r="EJ2825" i="1"/>
  <c r="EK2825" i="1"/>
  <c r="EL2825" i="1"/>
  <c r="EM2825" i="1"/>
  <c r="EN2825" i="1"/>
  <c r="EO2825" i="1"/>
  <c r="EP2825" i="1"/>
  <c r="EQ2825" i="1"/>
  <c r="ER2825" i="1"/>
  <c r="ES2825" i="1"/>
  <c r="AE2826" i="1"/>
  <c r="AF2826" i="1"/>
  <c r="AG2826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BA2826" i="1"/>
  <c r="BB2826" i="1"/>
  <c r="BC2826" i="1"/>
  <c r="BD2826" i="1"/>
  <c r="BE2826" i="1"/>
  <c r="BF2826" i="1"/>
  <c r="BG2826" i="1"/>
  <c r="BH2826" i="1"/>
  <c r="BI2826" i="1"/>
  <c r="BJ2826" i="1"/>
  <c r="BK2826" i="1"/>
  <c r="BL2826" i="1"/>
  <c r="BM2826" i="1"/>
  <c r="BN2826" i="1"/>
  <c r="BO2826" i="1"/>
  <c r="BP2826" i="1"/>
  <c r="BQ2826" i="1"/>
  <c r="BR2826" i="1"/>
  <c r="BS2826" i="1"/>
  <c r="BT2826" i="1"/>
  <c r="BU2826" i="1"/>
  <c r="BV2826" i="1"/>
  <c r="BW2826" i="1"/>
  <c r="BX2826" i="1"/>
  <c r="BY2826" i="1"/>
  <c r="BZ2826" i="1"/>
  <c r="CA2826" i="1"/>
  <c r="CB2826" i="1"/>
  <c r="CC2826" i="1"/>
  <c r="CD2826" i="1"/>
  <c r="CE2826" i="1"/>
  <c r="CF2826" i="1"/>
  <c r="CG2826" i="1"/>
  <c r="CH2826" i="1"/>
  <c r="CI2826" i="1"/>
  <c r="CJ2826" i="1"/>
  <c r="CK2826" i="1"/>
  <c r="CL2826" i="1"/>
  <c r="CM2826" i="1"/>
  <c r="CN2826" i="1"/>
  <c r="CO2826" i="1"/>
  <c r="CP2826" i="1"/>
  <c r="CQ2826" i="1"/>
  <c r="CR2826" i="1"/>
  <c r="CS2826" i="1"/>
  <c r="CT2826" i="1"/>
  <c r="CU2826" i="1"/>
  <c r="CV2826" i="1"/>
  <c r="CW2826" i="1"/>
  <c r="CX2826" i="1"/>
  <c r="CY2826" i="1"/>
  <c r="CZ2826" i="1"/>
  <c r="DA2826" i="1"/>
  <c r="DB2826" i="1"/>
  <c r="DC2826" i="1"/>
  <c r="DD2826" i="1"/>
  <c r="DE2826" i="1"/>
  <c r="DF2826" i="1"/>
  <c r="DG2826" i="1"/>
  <c r="DH2826" i="1"/>
  <c r="DI2826" i="1"/>
  <c r="DJ2826" i="1"/>
  <c r="DK2826" i="1"/>
  <c r="DL2826" i="1"/>
  <c r="DM2826" i="1"/>
  <c r="DN2826" i="1"/>
  <c r="DO2826" i="1"/>
  <c r="DP2826" i="1"/>
  <c r="DQ2826" i="1"/>
  <c r="DR2826" i="1"/>
  <c r="DS2826" i="1"/>
  <c r="DT2826" i="1"/>
  <c r="DU2826" i="1"/>
  <c r="DV2826" i="1"/>
  <c r="DW2826" i="1"/>
  <c r="DX2826" i="1"/>
  <c r="DY2826" i="1"/>
  <c r="DZ2826" i="1"/>
  <c r="EA2826" i="1"/>
  <c r="EB2826" i="1"/>
  <c r="EC2826" i="1"/>
  <c r="ED2826" i="1"/>
  <c r="EE2826" i="1"/>
  <c r="EF2826" i="1"/>
  <c r="EG2826" i="1"/>
  <c r="EH2826" i="1"/>
  <c r="EI2826" i="1"/>
  <c r="EJ2826" i="1"/>
  <c r="EK2826" i="1"/>
  <c r="EL2826" i="1"/>
  <c r="EM2826" i="1"/>
  <c r="EN2826" i="1"/>
  <c r="EO2826" i="1"/>
  <c r="EP2826" i="1"/>
  <c r="EQ2826" i="1"/>
  <c r="ER2826" i="1"/>
  <c r="ES2826" i="1"/>
  <c r="AE2827" i="1"/>
  <c r="AF2827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BC2827" i="1"/>
  <c r="BD2827" i="1"/>
  <c r="BE2827" i="1"/>
  <c r="BF2827" i="1"/>
  <c r="BG2827" i="1"/>
  <c r="BH2827" i="1"/>
  <c r="BI2827" i="1"/>
  <c r="BJ2827" i="1"/>
  <c r="BK2827" i="1"/>
  <c r="BL2827" i="1"/>
  <c r="BM2827" i="1"/>
  <c r="BN2827" i="1"/>
  <c r="BO2827" i="1"/>
  <c r="BP2827" i="1"/>
  <c r="BQ2827" i="1"/>
  <c r="BR2827" i="1"/>
  <c r="BS2827" i="1"/>
  <c r="BT2827" i="1"/>
  <c r="BU2827" i="1"/>
  <c r="BV2827" i="1"/>
  <c r="BW2827" i="1"/>
  <c r="BX2827" i="1"/>
  <c r="BY2827" i="1"/>
  <c r="BZ2827" i="1"/>
  <c r="CA2827" i="1"/>
  <c r="CB2827" i="1"/>
  <c r="CC2827" i="1"/>
  <c r="CD2827" i="1"/>
  <c r="CE2827" i="1"/>
  <c r="CF2827" i="1"/>
  <c r="CG2827" i="1"/>
  <c r="CH2827" i="1"/>
  <c r="CI2827" i="1"/>
  <c r="CJ2827" i="1"/>
  <c r="CK2827" i="1"/>
  <c r="CL2827" i="1"/>
  <c r="CM2827" i="1"/>
  <c r="CN2827" i="1"/>
  <c r="CO2827" i="1"/>
  <c r="CP2827" i="1"/>
  <c r="CQ2827" i="1"/>
  <c r="CR2827" i="1"/>
  <c r="CS2827" i="1"/>
  <c r="CT2827" i="1"/>
  <c r="CU2827" i="1"/>
  <c r="CV2827" i="1"/>
  <c r="CW2827" i="1"/>
  <c r="CX2827" i="1"/>
  <c r="CY2827" i="1"/>
  <c r="CZ2827" i="1"/>
  <c r="DA2827" i="1"/>
  <c r="DB2827" i="1"/>
  <c r="DC2827" i="1"/>
  <c r="DD2827" i="1"/>
  <c r="DE2827" i="1"/>
  <c r="DF2827" i="1"/>
  <c r="DG2827" i="1"/>
  <c r="DH2827" i="1"/>
  <c r="DI2827" i="1"/>
  <c r="DJ2827" i="1"/>
  <c r="DK2827" i="1"/>
  <c r="DL2827" i="1"/>
  <c r="DM2827" i="1"/>
  <c r="DN2827" i="1"/>
  <c r="DO2827" i="1"/>
  <c r="DP2827" i="1"/>
  <c r="DQ2827" i="1"/>
  <c r="DR2827" i="1"/>
  <c r="DS2827" i="1"/>
  <c r="DT2827" i="1"/>
  <c r="DU2827" i="1"/>
  <c r="DV2827" i="1"/>
  <c r="DW2827" i="1"/>
  <c r="DX2827" i="1"/>
  <c r="DY2827" i="1"/>
  <c r="DZ2827" i="1"/>
  <c r="EA2827" i="1"/>
  <c r="EB2827" i="1"/>
  <c r="EC2827" i="1"/>
  <c r="ED2827" i="1"/>
  <c r="EE2827" i="1"/>
  <c r="EF2827" i="1"/>
  <c r="EG2827" i="1"/>
  <c r="EH2827" i="1"/>
  <c r="EI2827" i="1"/>
  <c r="EJ2827" i="1"/>
  <c r="EK2827" i="1"/>
  <c r="EL2827" i="1"/>
  <c r="EM2827" i="1"/>
  <c r="EN2827" i="1"/>
  <c r="EO2827" i="1"/>
  <c r="EP2827" i="1"/>
  <c r="EQ2827" i="1"/>
  <c r="ER2827" i="1"/>
  <c r="ES2827" i="1"/>
  <c r="AE2828" i="1"/>
  <c r="AF2828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BC2828" i="1"/>
  <c r="BD2828" i="1"/>
  <c r="BE2828" i="1"/>
  <c r="BF2828" i="1"/>
  <c r="BG2828" i="1"/>
  <c r="BH2828" i="1"/>
  <c r="BI2828" i="1"/>
  <c r="BJ2828" i="1"/>
  <c r="BK2828" i="1"/>
  <c r="BL2828" i="1"/>
  <c r="BM2828" i="1"/>
  <c r="BN2828" i="1"/>
  <c r="BO2828" i="1"/>
  <c r="BP2828" i="1"/>
  <c r="BQ2828" i="1"/>
  <c r="BR2828" i="1"/>
  <c r="BS2828" i="1"/>
  <c r="BT2828" i="1"/>
  <c r="BU2828" i="1"/>
  <c r="BV2828" i="1"/>
  <c r="BW2828" i="1"/>
  <c r="BX2828" i="1"/>
  <c r="BY2828" i="1"/>
  <c r="BZ2828" i="1"/>
  <c r="CA2828" i="1"/>
  <c r="CB2828" i="1"/>
  <c r="CC2828" i="1"/>
  <c r="CD2828" i="1"/>
  <c r="CE2828" i="1"/>
  <c r="CF2828" i="1"/>
  <c r="CG2828" i="1"/>
  <c r="CH2828" i="1"/>
  <c r="CI2828" i="1"/>
  <c r="CJ2828" i="1"/>
  <c r="CK2828" i="1"/>
  <c r="CL2828" i="1"/>
  <c r="CM2828" i="1"/>
  <c r="CN2828" i="1"/>
  <c r="CO2828" i="1"/>
  <c r="CP2828" i="1"/>
  <c r="CQ2828" i="1"/>
  <c r="CR2828" i="1"/>
  <c r="CS2828" i="1"/>
  <c r="CT2828" i="1"/>
  <c r="CU2828" i="1"/>
  <c r="CV2828" i="1"/>
  <c r="CW2828" i="1"/>
  <c r="CX2828" i="1"/>
  <c r="CY2828" i="1"/>
  <c r="CZ2828" i="1"/>
  <c r="DA2828" i="1"/>
  <c r="DB2828" i="1"/>
  <c r="DC2828" i="1"/>
  <c r="DD2828" i="1"/>
  <c r="DE2828" i="1"/>
  <c r="DF2828" i="1"/>
  <c r="DG2828" i="1"/>
  <c r="DH2828" i="1"/>
  <c r="DI2828" i="1"/>
  <c r="DJ2828" i="1"/>
  <c r="DK2828" i="1"/>
  <c r="DL2828" i="1"/>
  <c r="DM2828" i="1"/>
  <c r="DN2828" i="1"/>
  <c r="DO2828" i="1"/>
  <c r="DP2828" i="1"/>
  <c r="DQ2828" i="1"/>
  <c r="DR2828" i="1"/>
  <c r="DS2828" i="1"/>
  <c r="DT2828" i="1"/>
  <c r="DU2828" i="1"/>
  <c r="DV2828" i="1"/>
  <c r="DW2828" i="1"/>
  <c r="DX2828" i="1"/>
  <c r="DY2828" i="1"/>
  <c r="DZ2828" i="1"/>
  <c r="EA2828" i="1"/>
  <c r="EB2828" i="1"/>
  <c r="EC2828" i="1"/>
  <c r="ED2828" i="1"/>
  <c r="EE2828" i="1"/>
  <c r="EF2828" i="1"/>
  <c r="EG2828" i="1"/>
  <c r="EH2828" i="1"/>
  <c r="EI2828" i="1"/>
  <c r="EJ2828" i="1"/>
  <c r="EK2828" i="1"/>
  <c r="EL2828" i="1"/>
  <c r="EM2828" i="1"/>
  <c r="EN2828" i="1"/>
  <c r="EO2828" i="1"/>
  <c r="EP2828" i="1"/>
  <c r="EQ2828" i="1"/>
  <c r="ER2828" i="1"/>
  <c r="ES2828" i="1"/>
  <c r="AE2829" i="1"/>
  <c r="AF2829" i="1"/>
  <c r="AG2829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BC2829" i="1"/>
  <c r="BD2829" i="1"/>
  <c r="BE2829" i="1"/>
  <c r="BF2829" i="1"/>
  <c r="BG2829" i="1"/>
  <c r="BH2829" i="1"/>
  <c r="BI2829" i="1"/>
  <c r="BJ2829" i="1"/>
  <c r="BK2829" i="1"/>
  <c r="BL2829" i="1"/>
  <c r="BM2829" i="1"/>
  <c r="BN2829" i="1"/>
  <c r="BO2829" i="1"/>
  <c r="BP2829" i="1"/>
  <c r="BQ2829" i="1"/>
  <c r="BR2829" i="1"/>
  <c r="BS2829" i="1"/>
  <c r="BT2829" i="1"/>
  <c r="BU2829" i="1"/>
  <c r="BV2829" i="1"/>
  <c r="BW2829" i="1"/>
  <c r="BX2829" i="1"/>
  <c r="BY2829" i="1"/>
  <c r="BZ2829" i="1"/>
  <c r="CA2829" i="1"/>
  <c r="CB2829" i="1"/>
  <c r="CC2829" i="1"/>
  <c r="CD2829" i="1"/>
  <c r="CE2829" i="1"/>
  <c r="CF2829" i="1"/>
  <c r="CG2829" i="1"/>
  <c r="CH2829" i="1"/>
  <c r="CI2829" i="1"/>
  <c r="CJ2829" i="1"/>
  <c r="CK2829" i="1"/>
  <c r="CL2829" i="1"/>
  <c r="CM2829" i="1"/>
  <c r="CN2829" i="1"/>
  <c r="CO2829" i="1"/>
  <c r="CP2829" i="1"/>
  <c r="CQ2829" i="1"/>
  <c r="CR2829" i="1"/>
  <c r="CS2829" i="1"/>
  <c r="CT2829" i="1"/>
  <c r="CU2829" i="1"/>
  <c r="CV2829" i="1"/>
  <c r="CW2829" i="1"/>
  <c r="CX2829" i="1"/>
  <c r="CY2829" i="1"/>
  <c r="CZ2829" i="1"/>
  <c r="DA2829" i="1"/>
  <c r="DB2829" i="1"/>
  <c r="DC2829" i="1"/>
  <c r="DD2829" i="1"/>
  <c r="DE2829" i="1"/>
  <c r="DF2829" i="1"/>
  <c r="DG2829" i="1"/>
  <c r="DH2829" i="1"/>
  <c r="DI2829" i="1"/>
  <c r="DJ2829" i="1"/>
  <c r="DK2829" i="1"/>
  <c r="DL2829" i="1"/>
  <c r="DM2829" i="1"/>
  <c r="DN2829" i="1"/>
  <c r="DO2829" i="1"/>
  <c r="DP2829" i="1"/>
  <c r="DQ2829" i="1"/>
  <c r="DR2829" i="1"/>
  <c r="DS2829" i="1"/>
  <c r="DT2829" i="1"/>
  <c r="DU2829" i="1"/>
  <c r="DV2829" i="1"/>
  <c r="DW2829" i="1"/>
  <c r="DX2829" i="1"/>
  <c r="DY2829" i="1"/>
  <c r="DZ2829" i="1"/>
  <c r="EA2829" i="1"/>
  <c r="EB2829" i="1"/>
  <c r="EC2829" i="1"/>
  <c r="ED2829" i="1"/>
  <c r="EE2829" i="1"/>
  <c r="EF2829" i="1"/>
  <c r="EG2829" i="1"/>
  <c r="EH2829" i="1"/>
  <c r="EI2829" i="1"/>
  <c r="EJ2829" i="1"/>
  <c r="EK2829" i="1"/>
  <c r="EL2829" i="1"/>
  <c r="EM2829" i="1"/>
  <c r="EN2829" i="1"/>
  <c r="EO2829" i="1"/>
  <c r="EP2829" i="1"/>
  <c r="EQ2829" i="1"/>
  <c r="ER2829" i="1"/>
  <c r="ES2829" i="1"/>
  <c r="AE2830" i="1"/>
  <c r="AF2830" i="1"/>
  <c r="AG2830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BC2830" i="1"/>
  <c r="BD2830" i="1"/>
  <c r="BE2830" i="1"/>
  <c r="BF2830" i="1"/>
  <c r="BG2830" i="1"/>
  <c r="BH2830" i="1"/>
  <c r="BI2830" i="1"/>
  <c r="BJ2830" i="1"/>
  <c r="BK2830" i="1"/>
  <c r="BL2830" i="1"/>
  <c r="BM2830" i="1"/>
  <c r="BN2830" i="1"/>
  <c r="BO2830" i="1"/>
  <c r="BP2830" i="1"/>
  <c r="BQ2830" i="1"/>
  <c r="BR2830" i="1"/>
  <c r="BS2830" i="1"/>
  <c r="BT2830" i="1"/>
  <c r="BU2830" i="1"/>
  <c r="BV2830" i="1"/>
  <c r="BW2830" i="1"/>
  <c r="BX2830" i="1"/>
  <c r="BY2830" i="1"/>
  <c r="BZ2830" i="1"/>
  <c r="CA2830" i="1"/>
  <c r="CB2830" i="1"/>
  <c r="CC2830" i="1"/>
  <c r="CD2830" i="1"/>
  <c r="CE2830" i="1"/>
  <c r="CF2830" i="1"/>
  <c r="CG2830" i="1"/>
  <c r="CH2830" i="1"/>
  <c r="CI2830" i="1"/>
  <c r="CJ2830" i="1"/>
  <c r="CK2830" i="1"/>
  <c r="CL2830" i="1"/>
  <c r="CM2830" i="1"/>
  <c r="CN2830" i="1"/>
  <c r="CO2830" i="1"/>
  <c r="CP2830" i="1"/>
  <c r="CQ2830" i="1"/>
  <c r="CR2830" i="1"/>
  <c r="CS2830" i="1"/>
  <c r="CT2830" i="1"/>
  <c r="CU2830" i="1"/>
  <c r="CV2830" i="1"/>
  <c r="CW2830" i="1"/>
  <c r="CX2830" i="1"/>
  <c r="CY2830" i="1"/>
  <c r="CZ2830" i="1"/>
  <c r="DA2830" i="1"/>
  <c r="DB2830" i="1"/>
  <c r="DC2830" i="1"/>
  <c r="DD2830" i="1"/>
  <c r="DE2830" i="1"/>
  <c r="DF2830" i="1"/>
  <c r="DG2830" i="1"/>
  <c r="DH2830" i="1"/>
  <c r="DI2830" i="1"/>
  <c r="DJ2830" i="1"/>
  <c r="DK2830" i="1"/>
  <c r="DL2830" i="1"/>
  <c r="DM2830" i="1"/>
  <c r="DN2830" i="1"/>
  <c r="DO2830" i="1"/>
  <c r="DP2830" i="1"/>
  <c r="DQ2830" i="1"/>
  <c r="DR2830" i="1"/>
  <c r="DS2830" i="1"/>
  <c r="DT2830" i="1"/>
  <c r="DU2830" i="1"/>
  <c r="DV2830" i="1"/>
  <c r="DW2830" i="1"/>
  <c r="DX2830" i="1"/>
  <c r="DY2830" i="1"/>
  <c r="DZ2830" i="1"/>
  <c r="EA2830" i="1"/>
  <c r="EB2830" i="1"/>
  <c r="EC2830" i="1"/>
  <c r="ED2830" i="1"/>
  <c r="EE2830" i="1"/>
  <c r="EF2830" i="1"/>
  <c r="EG2830" i="1"/>
  <c r="EH2830" i="1"/>
  <c r="EI2830" i="1"/>
  <c r="EJ2830" i="1"/>
  <c r="EK2830" i="1"/>
  <c r="EL2830" i="1"/>
  <c r="EM2830" i="1"/>
  <c r="EN2830" i="1"/>
  <c r="EO2830" i="1"/>
  <c r="EP2830" i="1"/>
  <c r="EQ2830" i="1"/>
  <c r="ER2830" i="1"/>
  <c r="ES2830" i="1"/>
  <c r="AE2831" i="1"/>
  <c r="AF2831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BC2831" i="1"/>
  <c r="BD2831" i="1"/>
  <c r="BE2831" i="1"/>
  <c r="BF2831" i="1"/>
  <c r="BG2831" i="1"/>
  <c r="BH2831" i="1"/>
  <c r="BI2831" i="1"/>
  <c r="BJ2831" i="1"/>
  <c r="BK2831" i="1"/>
  <c r="BL2831" i="1"/>
  <c r="BM2831" i="1"/>
  <c r="BN2831" i="1"/>
  <c r="BO2831" i="1"/>
  <c r="BP2831" i="1"/>
  <c r="BQ2831" i="1"/>
  <c r="BR2831" i="1"/>
  <c r="BS2831" i="1"/>
  <c r="BT2831" i="1"/>
  <c r="BU2831" i="1"/>
  <c r="BV2831" i="1"/>
  <c r="BW2831" i="1"/>
  <c r="BX2831" i="1"/>
  <c r="BY2831" i="1"/>
  <c r="BZ2831" i="1"/>
  <c r="CA2831" i="1"/>
  <c r="CB2831" i="1"/>
  <c r="CC2831" i="1"/>
  <c r="CD2831" i="1"/>
  <c r="CE2831" i="1"/>
  <c r="CF2831" i="1"/>
  <c r="CG2831" i="1"/>
  <c r="CH2831" i="1"/>
  <c r="CI2831" i="1"/>
  <c r="CJ2831" i="1"/>
  <c r="CK2831" i="1"/>
  <c r="CL2831" i="1"/>
  <c r="CM2831" i="1"/>
  <c r="CN2831" i="1"/>
  <c r="CO2831" i="1"/>
  <c r="CP2831" i="1"/>
  <c r="CQ2831" i="1"/>
  <c r="CR2831" i="1"/>
  <c r="CS2831" i="1"/>
  <c r="CT2831" i="1"/>
  <c r="CU2831" i="1"/>
  <c r="CV2831" i="1"/>
  <c r="CW2831" i="1"/>
  <c r="CX2831" i="1"/>
  <c r="CY2831" i="1"/>
  <c r="CZ2831" i="1"/>
  <c r="DA2831" i="1"/>
  <c r="DB2831" i="1"/>
  <c r="DC2831" i="1"/>
  <c r="DD2831" i="1"/>
  <c r="DE2831" i="1"/>
  <c r="DF2831" i="1"/>
  <c r="DG2831" i="1"/>
  <c r="DH2831" i="1"/>
  <c r="DI2831" i="1"/>
  <c r="DJ2831" i="1"/>
  <c r="DK2831" i="1"/>
  <c r="DL2831" i="1"/>
  <c r="DM2831" i="1"/>
  <c r="DN2831" i="1"/>
  <c r="DO2831" i="1"/>
  <c r="DP2831" i="1"/>
  <c r="DQ2831" i="1"/>
  <c r="DR2831" i="1"/>
  <c r="DS2831" i="1"/>
  <c r="DT2831" i="1"/>
  <c r="DU2831" i="1"/>
  <c r="DV2831" i="1"/>
  <c r="DW2831" i="1"/>
  <c r="DX2831" i="1"/>
  <c r="DY2831" i="1"/>
  <c r="DZ2831" i="1"/>
  <c r="EA2831" i="1"/>
  <c r="EB2831" i="1"/>
  <c r="EC2831" i="1"/>
  <c r="ED2831" i="1"/>
  <c r="EE2831" i="1"/>
  <c r="EF2831" i="1"/>
  <c r="EG2831" i="1"/>
  <c r="EH2831" i="1"/>
  <c r="EI2831" i="1"/>
  <c r="EJ2831" i="1"/>
  <c r="EK2831" i="1"/>
  <c r="EL2831" i="1"/>
  <c r="EM2831" i="1"/>
  <c r="EN2831" i="1"/>
  <c r="EO2831" i="1"/>
  <c r="EP2831" i="1"/>
  <c r="EQ2831" i="1"/>
  <c r="ER2831" i="1"/>
  <c r="ES2831" i="1"/>
  <c r="AE2832" i="1"/>
  <c r="AF2832" i="1"/>
  <c r="AG2832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BE2832" i="1"/>
  <c r="BF2832" i="1"/>
  <c r="BG2832" i="1"/>
  <c r="BH2832" i="1"/>
  <c r="BI2832" i="1"/>
  <c r="BJ2832" i="1"/>
  <c r="BK2832" i="1"/>
  <c r="BL2832" i="1"/>
  <c r="BM2832" i="1"/>
  <c r="BN2832" i="1"/>
  <c r="BO2832" i="1"/>
  <c r="BP2832" i="1"/>
  <c r="BQ2832" i="1"/>
  <c r="BR2832" i="1"/>
  <c r="BS2832" i="1"/>
  <c r="BT2832" i="1"/>
  <c r="BU2832" i="1"/>
  <c r="BV2832" i="1"/>
  <c r="BW2832" i="1"/>
  <c r="BX2832" i="1"/>
  <c r="BY2832" i="1"/>
  <c r="BZ2832" i="1"/>
  <c r="CA2832" i="1"/>
  <c r="CB2832" i="1"/>
  <c r="CC2832" i="1"/>
  <c r="CD2832" i="1"/>
  <c r="CE2832" i="1"/>
  <c r="CF2832" i="1"/>
  <c r="CG2832" i="1"/>
  <c r="CH2832" i="1"/>
  <c r="CI2832" i="1"/>
  <c r="CJ2832" i="1"/>
  <c r="CK2832" i="1"/>
  <c r="CL2832" i="1"/>
  <c r="CM2832" i="1"/>
  <c r="CN2832" i="1"/>
  <c r="CO2832" i="1"/>
  <c r="CP2832" i="1"/>
  <c r="CQ2832" i="1"/>
  <c r="CR2832" i="1"/>
  <c r="CS2832" i="1"/>
  <c r="CT2832" i="1"/>
  <c r="CU2832" i="1"/>
  <c r="CV2832" i="1"/>
  <c r="CW2832" i="1"/>
  <c r="CX2832" i="1"/>
  <c r="CY2832" i="1"/>
  <c r="CZ2832" i="1"/>
  <c r="DA2832" i="1"/>
  <c r="DB2832" i="1"/>
  <c r="DC2832" i="1"/>
  <c r="DD2832" i="1"/>
  <c r="DE2832" i="1"/>
  <c r="DF2832" i="1"/>
  <c r="DG2832" i="1"/>
  <c r="DH2832" i="1"/>
  <c r="DI2832" i="1"/>
  <c r="DJ2832" i="1"/>
  <c r="DK2832" i="1"/>
  <c r="DL2832" i="1"/>
  <c r="DM2832" i="1"/>
  <c r="DN2832" i="1"/>
  <c r="DO2832" i="1"/>
  <c r="DP2832" i="1"/>
  <c r="DQ2832" i="1"/>
  <c r="DR2832" i="1"/>
  <c r="DS2832" i="1"/>
  <c r="DT2832" i="1"/>
  <c r="DU2832" i="1"/>
  <c r="DV2832" i="1"/>
  <c r="DW2832" i="1"/>
  <c r="DX2832" i="1"/>
  <c r="DY2832" i="1"/>
  <c r="DZ2832" i="1"/>
  <c r="EA2832" i="1"/>
  <c r="EB2832" i="1"/>
  <c r="EC2832" i="1"/>
  <c r="ED2832" i="1"/>
  <c r="EE2832" i="1"/>
  <c r="EF2832" i="1"/>
  <c r="EG2832" i="1"/>
  <c r="EH2832" i="1"/>
  <c r="EI2832" i="1"/>
  <c r="EJ2832" i="1"/>
  <c r="EK2832" i="1"/>
  <c r="EL2832" i="1"/>
  <c r="EM2832" i="1"/>
  <c r="EN2832" i="1"/>
  <c r="EO2832" i="1"/>
  <c r="EP2832" i="1"/>
  <c r="EQ2832" i="1"/>
  <c r="ER2832" i="1"/>
  <c r="ES2832" i="1"/>
  <c r="AE2833" i="1"/>
  <c r="AF2833" i="1"/>
  <c r="AG2833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BA2833" i="1"/>
  <c r="BB2833" i="1"/>
  <c r="BC2833" i="1"/>
  <c r="BD2833" i="1"/>
  <c r="BE2833" i="1"/>
  <c r="BF2833" i="1"/>
  <c r="BG2833" i="1"/>
  <c r="BH2833" i="1"/>
  <c r="BI2833" i="1"/>
  <c r="BJ2833" i="1"/>
  <c r="BK2833" i="1"/>
  <c r="BL2833" i="1"/>
  <c r="BM2833" i="1"/>
  <c r="BN2833" i="1"/>
  <c r="BO2833" i="1"/>
  <c r="BP2833" i="1"/>
  <c r="BQ2833" i="1"/>
  <c r="BR2833" i="1"/>
  <c r="BS2833" i="1"/>
  <c r="BT2833" i="1"/>
  <c r="BU2833" i="1"/>
  <c r="BV2833" i="1"/>
  <c r="BW2833" i="1"/>
  <c r="BX2833" i="1"/>
  <c r="BY2833" i="1"/>
  <c r="BZ2833" i="1"/>
  <c r="CA2833" i="1"/>
  <c r="CB2833" i="1"/>
  <c r="CC2833" i="1"/>
  <c r="CD2833" i="1"/>
  <c r="CE2833" i="1"/>
  <c r="CF2833" i="1"/>
  <c r="CG2833" i="1"/>
  <c r="CH2833" i="1"/>
  <c r="CI2833" i="1"/>
  <c r="CJ2833" i="1"/>
  <c r="CK2833" i="1"/>
  <c r="CL2833" i="1"/>
  <c r="CM2833" i="1"/>
  <c r="CN2833" i="1"/>
  <c r="CO2833" i="1"/>
  <c r="CP2833" i="1"/>
  <c r="CQ2833" i="1"/>
  <c r="CR2833" i="1"/>
  <c r="CS2833" i="1"/>
  <c r="CT2833" i="1"/>
  <c r="CU2833" i="1"/>
  <c r="CV2833" i="1"/>
  <c r="CW2833" i="1"/>
  <c r="CX2833" i="1"/>
  <c r="CY2833" i="1"/>
  <c r="CZ2833" i="1"/>
  <c r="DA2833" i="1"/>
  <c r="DB2833" i="1"/>
  <c r="DC2833" i="1"/>
  <c r="DD2833" i="1"/>
  <c r="DE2833" i="1"/>
  <c r="DF2833" i="1"/>
  <c r="DG2833" i="1"/>
  <c r="DH2833" i="1"/>
  <c r="DI2833" i="1"/>
  <c r="DJ2833" i="1"/>
  <c r="DK2833" i="1"/>
  <c r="DL2833" i="1"/>
  <c r="DM2833" i="1"/>
  <c r="DN2833" i="1"/>
  <c r="DO2833" i="1"/>
  <c r="DP2833" i="1"/>
  <c r="DQ2833" i="1"/>
  <c r="DR2833" i="1"/>
  <c r="DS2833" i="1"/>
  <c r="DT2833" i="1"/>
  <c r="DU2833" i="1"/>
  <c r="DV2833" i="1"/>
  <c r="DW2833" i="1"/>
  <c r="DX2833" i="1"/>
  <c r="DY2833" i="1"/>
  <c r="DZ2833" i="1"/>
  <c r="EA2833" i="1"/>
  <c r="EB2833" i="1"/>
  <c r="EC2833" i="1"/>
  <c r="ED2833" i="1"/>
  <c r="EE2833" i="1"/>
  <c r="EF2833" i="1"/>
  <c r="EG2833" i="1"/>
  <c r="EH2833" i="1"/>
  <c r="EI2833" i="1"/>
  <c r="EJ2833" i="1"/>
  <c r="EK2833" i="1"/>
  <c r="EL2833" i="1"/>
  <c r="EM2833" i="1"/>
  <c r="EN2833" i="1"/>
  <c r="EO2833" i="1"/>
  <c r="EP2833" i="1"/>
  <c r="EQ2833" i="1"/>
  <c r="ER2833" i="1"/>
  <c r="ES2833" i="1"/>
  <c r="AE2834" i="1"/>
  <c r="AF2834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BA2834" i="1"/>
  <c r="BB2834" i="1"/>
  <c r="BC2834" i="1"/>
  <c r="BD2834" i="1"/>
  <c r="BE2834" i="1"/>
  <c r="BF2834" i="1"/>
  <c r="BG2834" i="1"/>
  <c r="BH2834" i="1"/>
  <c r="BI2834" i="1"/>
  <c r="BJ2834" i="1"/>
  <c r="BK2834" i="1"/>
  <c r="BL2834" i="1"/>
  <c r="BM2834" i="1"/>
  <c r="BN2834" i="1"/>
  <c r="BO2834" i="1"/>
  <c r="BP2834" i="1"/>
  <c r="BQ2834" i="1"/>
  <c r="BR2834" i="1"/>
  <c r="BS2834" i="1"/>
  <c r="BT2834" i="1"/>
  <c r="BU2834" i="1"/>
  <c r="BV2834" i="1"/>
  <c r="BW2834" i="1"/>
  <c r="BX2834" i="1"/>
  <c r="BY2834" i="1"/>
  <c r="BZ2834" i="1"/>
  <c r="CA2834" i="1"/>
  <c r="CB2834" i="1"/>
  <c r="CC2834" i="1"/>
  <c r="CD2834" i="1"/>
  <c r="CE2834" i="1"/>
  <c r="CF2834" i="1"/>
  <c r="CG2834" i="1"/>
  <c r="CH2834" i="1"/>
  <c r="CI2834" i="1"/>
  <c r="CJ2834" i="1"/>
  <c r="CK2834" i="1"/>
  <c r="CL2834" i="1"/>
  <c r="CM2834" i="1"/>
  <c r="CN2834" i="1"/>
  <c r="CO2834" i="1"/>
  <c r="CP2834" i="1"/>
  <c r="CQ2834" i="1"/>
  <c r="CR2834" i="1"/>
  <c r="CS2834" i="1"/>
  <c r="CT2834" i="1"/>
  <c r="CU2834" i="1"/>
  <c r="CV2834" i="1"/>
  <c r="CW2834" i="1"/>
  <c r="CX2834" i="1"/>
  <c r="CY2834" i="1"/>
  <c r="CZ2834" i="1"/>
  <c r="DA2834" i="1"/>
  <c r="DB2834" i="1"/>
  <c r="DC2834" i="1"/>
  <c r="DD2834" i="1"/>
  <c r="DE2834" i="1"/>
  <c r="DF2834" i="1"/>
  <c r="DG2834" i="1"/>
  <c r="DH2834" i="1"/>
  <c r="DI2834" i="1"/>
  <c r="DJ2834" i="1"/>
  <c r="DK2834" i="1"/>
  <c r="DL2834" i="1"/>
  <c r="DM2834" i="1"/>
  <c r="DN2834" i="1"/>
  <c r="DO2834" i="1"/>
  <c r="DP2834" i="1"/>
  <c r="DQ2834" i="1"/>
  <c r="DR2834" i="1"/>
  <c r="DS2834" i="1"/>
  <c r="DT2834" i="1"/>
  <c r="DU2834" i="1"/>
  <c r="DV2834" i="1"/>
  <c r="DW2834" i="1"/>
  <c r="DX2834" i="1"/>
  <c r="DY2834" i="1"/>
  <c r="DZ2834" i="1"/>
  <c r="EA2834" i="1"/>
  <c r="EB2834" i="1"/>
  <c r="EC2834" i="1"/>
  <c r="ED2834" i="1"/>
  <c r="EE2834" i="1"/>
  <c r="EF2834" i="1"/>
  <c r="EG2834" i="1"/>
  <c r="EH2834" i="1"/>
  <c r="EI2834" i="1"/>
  <c r="EJ2834" i="1"/>
  <c r="EK2834" i="1"/>
  <c r="EL2834" i="1"/>
  <c r="EM2834" i="1"/>
  <c r="EN2834" i="1"/>
  <c r="EO2834" i="1"/>
  <c r="EP2834" i="1"/>
  <c r="EQ2834" i="1"/>
  <c r="ER2834" i="1"/>
  <c r="ES2834" i="1"/>
  <c r="AE2835" i="1"/>
  <c r="AF2835" i="1"/>
  <c r="AG2835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BC2835" i="1"/>
  <c r="BD2835" i="1"/>
  <c r="BE2835" i="1"/>
  <c r="BF2835" i="1"/>
  <c r="BG2835" i="1"/>
  <c r="BH2835" i="1"/>
  <c r="BI2835" i="1"/>
  <c r="BJ2835" i="1"/>
  <c r="BK2835" i="1"/>
  <c r="BL2835" i="1"/>
  <c r="BM2835" i="1"/>
  <c r="BN2835" i="1"/>
  <c r="BO2835" i="1"/>
  <c r="BP2835" i="1"/>
  <c r="BQ2835" i="1"/>
  <c r="BR2835" i="1"/>
  <c r="BS2835" i="1"/>
  <c r="BT2835" i="1"/>
  <c r="BU2835" i="1"/>
  <c r="BV2835" i="1"/>
  <c r="BW2835" i="1"/>
  <c r="BX2835" i="1"/>
  <c r="BY2835" i="1"/>
  <c r="BZ2835" i="1"/>
  <c r="CA2835" i="1"/>
  <c r="CB2835" i="1"/>
  <c r="CC2835" i="1"/>
  <c r="CD2835" i="1"/>
  <c r="CE2835" i="1"/>
  <c r="CF2835" i="1"/>
  <c r="CG2835" i="1"/>
  <c r="CH2835" i="1"/>
  <c r="CI2835" i="1"/>
  <c r="CJ2835" i="1"/>
  <c r="CK2835" i="1"/>
  <c r="CL2835" i="1"/>
  <c r="CM2835" i="1"/>
  <c r="CN2835" i="1"/>
  <c r="CO2835" i="1"/>
  <c r="CP2835" i="1"/>
  <c r="CQ2835" i="1"/>
  <c r="CR2835" i="1"/>
  <c r="CS2835" i="1"/>
  <c r="CT2835" i="1"/>
  <c r="CU2835" i="1"/>
  <c r="CV2835" i="1"/>
  <c r="CW2835" i="1"/>
  <c r="CX2835" i="1"/>
  <c r="CY2835" i="1"/>
  <c r="CZ2835" i="1"/>
  <c r="DA2835" i="1"/>
  <c r="DB2835" i="1"/>
  <c r="DC2835" i="1"/>
  <c r="DD2835" i="1"/>
  <c r="DE2835" i="1"/>
  <c r="DF2835" i="1"/>
  <c r="DG2835" i="1"/>
  <c r="DH2835" i="1"/>
  <c r="DI2835" i="1"/>
  <c r="DJ2835" i="1"/>
  <c r="DK2835" i="1"/>
  <c r="DL2835" i="1"/>
  <c r="DM2835" i="1"/>
  <c r="DN2835" i="1"/>
  <c r="DO2835" i="1"/>
  <c r="DP2835" i="1"/>
  <c r="DQ2835" i="1"/>
  <c r="DR2835" i="1"/>
  <c r="DS2835" i="1"/>
  <c r="DT2835" i="1"/>
  <c r="DU2835" i="1"/>
  <c r="DV2835" i="1"/>
  <c r="DW2835" i="1"/>
  <c r="DX2835" i="1"/>
  <c r="DY2835" i="1"/>
  <c r="DZ2835" i="1"/>
  <c r="EA2835" i="1"/>
  <c r="EB2835" i="1"/>
  <c r="EC2835" i="1"/>
  <c r="ED2835" i="1"/>
  <c r="EE2835" i="1"/>
  <c r="EF2835" i="1"/>
  <c r="EG2835" i="1"/>
  <c r="EH2835" i="1"/>
  <c r="EI2835" i="1"/>
  <c r="EJ2835" i="1"/>
  <c r="EK2835" i="1"/>
  <c r="EL2835" i="1"/>
  <c r="EM2835" i="1"/>
  <c r="EN2835" i="1"/>
  <c r="EO2835" i="1"/>
  <c r="EP2835" i="1"/>
  <c r="EQ2835" i="1"/>
  <c r="ER2835" i="1"/>
  <c r="ES2835" i="1"/>
  <c r="AE2836" i="1"/>
  <c r="AF2836" i="1"/>
  <c r="AG2836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BC2836" i="1"/>
  <c r="BD2836" i="1"/>
  <c r="BE2836" i="1"/>
  <c r="BF2836" i="1"/>
  <c r="BG2836" i="1"/>
  <c r="BH2836" i="1"/>
  <c r="BI2836" i="1"/>
  <c r="BJ2836" i="1"/>
  <c r="BK2836" i="1"/>
  <c r="BL2836" i="1"/>
  <c r="BM2836" i="1"/>
  <c r="BN2836" i="1"/>
  <c r="BO2836" i="1"/>
  <c r="BP2836" i="1"/>
  <c r="BQ2836" i="1"/>
  <c r="BR2836" i="1"/>
  <c r="BS2836" i="1"/>
  <c r="BT2836" i="1"/>
  <c r="BU2836" i="1"/>
  <c r="BV2836" i="1"/>
  <c r="BW2836" i="1"/>
  <c r="BX2836" i="1"/>
  <c r="BY2836" i="1"/>
  <c r="BZ2836" i="1"/>
  <c r="CA2836" i="1"/>
  <c r="CB2836" i="1"/>
  <c r="CC2836" i="1"/>
  <c r="CD2836" i="1"/>
  <c r="CE2836" i="1"/>
  <c r="CF2836" i="1"/>
  <c r="CG2836" i="1"/>
  <c r="CH2836" i="1"/>
  <c r="CI2836" i="1"/>
  <c r="CJ2836" i="1"/>
  <c r="CK2836" i="1"/>
  <c r="CL2836" i="1"/>
  <c r="CM2836" i="1"/>
  <c r="CN2836" i="1"/>
  <c r="CO2836" i="1"/>
  <c r="CP2836" i="1"/>
  <c r="CQ2836" i="1"/>
  <c r="CR2836" i="1"/>
  <c r="CS2836" i="1"/>
  <c r="CT2836" i="1"/>
  <c r="CU2836" i="1"/>
  <c r="CV2836" i="1"/>
  <c r="CW2836" i="1"/>
  <c r="CX2836" i="1"/>
  <c r="CY2836" i="1"/>
  <c r="CZ2836" i="1"/>
  <c r="DA2836" i="1"/>
  <c r="DB2836" i="1"/>
  <c r="DC2836" i="1"/>
  <c r="DD2836" i="1"/>
  <c r="DE2836" i="1"/>
  <c r="DF2836" i="1"/>
  <c r="DG2836" i="1"/>
  <c r="DH2836" i="1"/>
  <c r="DI2836" i="1"/>
  <c r="DJ2836" i="1"/>
  <c r="DK2836" i="1"/>
  <c r="DL2836" i="1"/>
  <c r="DM2836" i="1"/>
  <c r="DN2836" i="1"/>
  <c r="DO2836" i="1"/>
  <c r="DP2836" i="1"/>
  <c r="DQ2836" i="1"/>
  <c r="DR2836" i="1"/>
  <c r="DS2836" i="1"/>
  <c r="DT2836" i="1"/>
  <c r="DU2836" i="1"/>
  <c r="DV2836" i="1"/>
  <c r="DW2836" i="1"/>
  <c r="DX2836" i="1"/>
  <c r="DY2836" i="1"/>
  <c r="DZ2836" i="1"/>
  <c r="EA2836" i="1"/>
  <c r="EB2836" i="1"/>
  <c r="EC2836" i="1"/>
  <c r="ED2836" i="1"/>
  <c r="EE2836" i="1"/>
  <c r="EF2836" i="1"/>
  <c r="EG2836" i="1"/>
  <c r="EH2836" i="1"/>
  <c r="EI2836" i="1"/>
  <c r="EJ2836" i="1"/>
  <c r="EK2836" i="1"/>
  <c r="EL2836" i="1"/>
  <c r="EM2836" i="1"/>
  <c r="EN2836" i="1"/>
  <c r="EO2836" i="1"/>
  <c r="EP2836" i="1"/>
  <c r="EQ2836" i="1"/>
  <c r="ER2836" i="1"/>
  <c r="ES2836" i="1"/>
  <c r="AE2837" i="1"/>
  <c r="AF2837" i="1"/>
  <c r="AG2837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BE2837" i="1"/>
  <c r="BF2837" i="1"/>
  <c r="BG2837" i="1"/>
  <c r="BH2837" i="1"/>
  <c r="BI2837" i="1"/>
  <c r="BJ2837" i="1"/>
  <c r="BK2837" i="1"/>
  <c r="BL2837" i="1"/>
  <c r="BM2837" i="1"/>
  <c r="BN2837" i="1"/>
  <c r="BO2837" i="1"/>
  <c r="BP2837" i="1"/>
  <c r="BQ2837" i="1"/>
  <c r="BR2837" i="1"/>
  <c r="BS2837" i="1"/>
  <c r="BT2837" i="1"/>
  <c r="BU2837" i="1"/>
  <c r="BV2837" i="1"/>
  <c r="BW2837" i="1"/>
  <c r="BX2837" i="1"/>
  <c r="BY2837" i="1"/>
  <c r="BZ2837" i="1"/>
  <c r="CA2837" i="1"/>
  <c r="CB2837" i="1"/>
  <c r="CC2837" i="1"/>
  <c r="CD2837" i="1"/>
  <c r="CE2837" i="1"/>
  <c r="CF2837" i="1"/>
  <c r="CG2837" i="1"/>
  <c r="CH2837" i="1"/>
  <c r="CI2837" i="1"/>
  <c r="CJ2837" i="1"/>
  <c r="CK2837" i="1"/>
  <c r="CL2837" i="1"/>
  <c r="CM2837" i="1"/>
  <c r="CN2837" i="1"/>
  <c r="CO2837" i="1"/>
  <c r="CP2837" i="1"/>
  <c r="CQ2837" i="1"/>
  <c r="CR2837" i="1"/>
  <c r="CS2837" i="1"/>
  <c r="CT2837" i="1"/>
  <c r="CU2837" i="1"/>
  <c r="CV2837" i="1"/>
  <c r="CW2837" i="1"/>
  <c r="CX2837" i="1"/>
  <c r="CY2837" i="1"/>
  <c r="CZ2837" i="1"/>
  <c r="DA2837" i="1"/>
  <c r="DB2837" i="1"/>
  <c r="DC2837" i="1"/>
  <c r="DD2837" i="1"/>
  <c r="DE2837" i="1"/>
  <c r="DF2837" i="1"/>
  <c r="DG2837" i="1"/>
  <c r="DH2837" i="1"/>
  <c r="DI2837" i="1"/>
  <c r="DJ2837" i="1"/>
  <c r="DK2837" i="1"/>
  <c r="DL2837" i="1"/>
  <c r="DM2837" i="1"/>
  <c r="DN2837" i="1"/>
  <c r="DO2837" i="1"/>
  <c r="DP2837" i="1"/>
  <c r="DQ2837" i="1"/>
  <c r="DR2837" i="1"/>
  <c r="DS2837" i="1"/>
  <c r="DT2837" i="1"/>
  <c r="DU2837" i="1"/>
  <c r="DV2837" i="1"/>
  <c r="DW2837" i="1"/>
  <c r="DX2837" i="1"/>
  <c r="DY2837" i="1"/>
  <c r="DZ2837" i="1"/>
  <c r="EA2837" i="1"/>
  <c r="EB2837" i="1"/>
  <c r="EC2837" i="1"/>
  <c r="ED2837" i="1"/>
  <c r="EE2837" i="1"/>
  <c r="EF2837" i="1"/>
  <c r="EG2837" i="1"/>
  <c r="EH2837" i="1"/>
  <c r="EI2837" i="1"/>
  <c r="EJ2837" i="1"/>
  <c r="EK2837" i="1"/>
  <c r="EL2837" i="1"/>
  <c r="EM2837" i="1"/>
  <c r="EN2837" i="1"/>
  <c r="EO2837" i="1"/>
  <c r="EP2837" i="1"/>
  <c r="EQ2837" i="1"/>
  <c r="ER2837" i="1"/>
  <c r="ES2837" i="1"/>
  <c r="AE2838" i="1"/>
  <c r="AF2838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BA2838" i="1"/>
  <c r="BB2838" i="1"/>
  <c r="BC2838" i="1"/>
  <c r="BD2838" i="1"/>
  <c r="BE2838" i="1"/>
  <c r="BF2838" i="1"/>
  <c r="BG2838" i="1"/>
  <c r="BH2838" i="1"/>
  <c r="BI2838" i="1"/>
  <c r="BJ2838" i="1"/>
  <c r="BK2838" i="1"/>
  <c r="BL2838" i="1"/>
  <c r="BM2838" i="1"/>
  <c r="BN2838" i="1"/>
  <c r="BO2838" i="1"/>
  <c r="BP2838" i="1"/>
  <c r="BQ2838" i="1"/>
  <c r="BR2838" i="1"/>
  <c r="BS2838" i="1"/>
  <c r="BT2838" i="1"/>
  <c r="BU2838" i="1"/>
  <c r="BV2838" i="1"/>
  <c r="BW2838" i="1"/>
  <c r="BX2838" i="1"/>
  <c r="BY2838" i="1"/>
  <c r="BZ2838" i="1"/>
  <c r="CA2838" i="1"/>
  <c r="CB2838" i="1"/>
  <c r="CC2838" i="1"/>
  <c r="CD2838" i="1"/>
  <c r="CE2838" i="1"/>
  <c r="CF2838" i="1"/>
  <c r="CG2838" i="1"/>
  <c r="CH2838" i="1"/>
  <c r="CI2838" i="1"/>
  <c r="CJ2838" i="1"/>
  <c r="CK2838" i="1"/>
  <c r="CL2838" i="1"/>
  <c r="CM2838" i="1"/>
  <c r="CN2838" i="1"/>
  <c r="CO2838" i="1"/>
  <c r="CP2838" i="1"/>
  <c r="CQ2838" i="1"/>
  <c r="CR2838" i="1"/>
  <c r="CS2838" i="1"/>
  <c r="CT2838" i="1"/>
  <c r="CU2838" i="1"/>
  <c r="CV2838" i="1"/>
  <c r="CW2838" i="1"/>
  <c r="CX2838" i="1"/>
  <c r="CY2838" i="1"/>
  <c r="CZ2838" i="1"/>
  <c r="DA2838" i="1"/>
  <c r="DB2838" i="1"/>
  <c r="DC2838" i="1"/>
  <c r="DD2838" i="1"/>
  <c r="DE2838" i="1"/>
  <c r="DF2838" i="1"/>
  <c r="DG2838" i="1"/>
  <c r="DH2838" i="1"/>
  <c r="DI2838" i="1"/>
  <c r="DJ2838" i="1"/>
  <c r="DK2838" i="1"/>
  <c r="DL2838" i="1"/>
  <c r="DM2838" i="1"/>
  <c r="DN2838" i="1"/>
  <c r="DO2838" i="1"/>
  <c r="DP2838" i="1"/>
  <c r="DQ2838" i="1"/>
  <c r="DR2838" i="1"/>
  <c r="DS2838" i="1"/>
  <c r="DT2838" i="1"/>
  <c r="DU2838" i="1"/>
  <c r="DV2838" i="1"/>
  <c r="DW2838" i="1"/>
  <c r="DX2838" i="1"/>
  <c r="DY2838" i="1"/>
  <c r="DZ2838" i="1"/>
  <c r="EA2838" i="1"/>
  <c r="EB2838" i="1"/>
  <c r="EC2838" i="1"/>
  <c r="ED2838" i="1"/>
  <c r="EE2838" i="1"/>
  <c r="EF2838" i="1"/>
  <c r="EG2838" i="1"/>
  <c r="EH2838" i="1"/>
  <c r="EI2838" i="1"/>
  <c r="EJ2838" i="1"/>
  <c r="EK2838" i="1"/>
  <c r="EL2838" i="1"/>
  <c r="EM2838" i="1"/>
  <c r="EN2838" i="1"/>
  <c r="EO2838" i="1"/>
  <c r="EP2838" i="1"/>
  <c r="EQ2838" i="1"/>
  <c r="ER2838" i="1"/>
  <c r="ES2838" i="1"/>
  <c r="AE2839" i="1"/>
  <c r="AF2839" i="1"/>
  <c r="AG2839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BC2839" i="1"/>
  <c r="BD2839" i="1"/>
  <c r="BE2839" i="1"/>
  <c r="BF2839" i="1"/>
  <c r="BG2839" i="1"/>
  <c r="BH2839" i="1"/>
  <c r="BI2839" i="1"/>
  <c r="BJ2839" i="1"/>
  <c r="BK2839" i="1"/>
  <c r="BL2839" i="1"/>
  <c r="BM2839" i="1"/>
  <c r="BN2839" i="1"/>
  <c r="BO2839" i="1"/>
  <c r="BP2839" i="1"/>
  <c r="BQ2839" i="1"/>
  <c r="BR2839" i="1"/>
  <c r="BS2839" i="1"/>
  <c r="BT2839" i="1"/>
  <c r="BU2839" i="1"/>
  <c r="BV2839" i="1"/>
  <c r="BW2839" i="1"/>
  <c r="BX2839" i="1"/>
  <c r="BY2839" i="1"/>
  <c r="BZ2839" i="1"/>
  <c r="CA2839" i="1"/>
  <c r="CB2839" i="1"/>
  <c r="CC2839" i="1"/>
  <c r="CD2839" i="1"/>
  <c r="CE2839" i="1"/>
  <c r="CF2839" i="1"/>
  <c r="CG2839" i="1"/>
  <c r="CH2839" i="1"/>
  <c r="CI2839" i="1"/>
  <c r="CJ2839" i="1"/>
  <c r="CK2839" i="1"/>
  <c r="CL2839" i="1"/>
  <c r="CM2839" i="1"/>
  <c r="CN2839" i="1"/>
  <c r="CO2839" i="1"/>
  <c r="CP2839" i="1"/>
  <c r="CQ2839" i="1"/>
  <c r="CR2839" i="1"/>
  <c r="CS2839" i="1"/>
  <c r="CT2839" i="1"/>
  <c r="CU2839" i="1"/>
  <c r="CV2839" i="1"/>
  <c r="CW2839" i="1"/>
  <c r="CX2839" i="1"/>
  <c r="CY2839" i="1"/>
  <c r="CZ2839" i="1"/>
  <c r="DA2839" i="1"/>
  <c r="DB2839" i="1"/>
  <c r="DC2839" i="1"/>
  <c r="DD2839" i="1"/>
  <c r="DE2839" i="1"/>
  <c r="DF2839" i="1"/>
  <c r="DG2839" i="1"/>
  <c r="DH2839" i="1"/>
  <c r="DI2839" i="1"/>
  <c r="DJ2839" i="1"/>
  <c r="DK2839" i="1"/>
  <c r="DL2839" i="1"/>
  <c r="DM2839" i="1"/>
  <c r="DN2839" i="1"/>
  <c r="DO2839" i="1"/>
  <c r="DP2839" i="1"/>
  <c r="DQ2839" i="1"/>
  <c r="DR2839" i="1"/>
  <c r="DS2839" i="1"/>
  <c r="DT2839" i="1"/>
  <c r="DU2839" i="1"/>
  <c r="DV2839" i="1"/>
  <c r="DW2839" i="1"/>
  <c r="DX2839" i="1"/>
  <c r="DY2839" i="1"/>
  <c r="DZ2839" i="1"/>
  <c r="EA2839" i="1"/>
  <c r="EB2839" i="1"/>
  <c r="EC2839" i="1"/>
  <c r="ED2839" i="1"/>
  <c r="EE2839" i="1"/>
  <c r="EF2839" i="1"/>
  <c r="EG2839" i="1"/>
  <c r="EH2839" i="1"/>
  <c r="EI2839" i="1"/>
  <c r="EJ2839" i="1"/>
  <c r="EK2839" i="1"/>
  <c r="EL2839" i="1"/>
  <c r="EM2839" i="1"/>
  <c r="EN2839" i="1"/>
  <c r="EO2839" i="1"/>
  <c r="EP2839" i="1"/>
  <c r="EQ2839" i="1"/>
  <c r="ER2839" i="1"/>
  <c r="ES2839" i="1"/>
  <c r="AE2840" i="1"/>
  <c r="AF2840" i="1"/>
  <c r="AG2840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BC2840" i="1"/>
  <c r="BD2840" i="1"/>
  <c r="BE2840" i="1"/>
  <c r="BF2840" i="1"/>
  <c r="BG2840" i="1"/>
  <c r="BH2840" i="1"/>
  <c r="BI2840" i="1"/>
  <c r="BJ2840" i="1"/>
  <c r="BK2840" i="1"/>
  <c r="BL2840" i="1"/>
  <c r="BM2840" i="1"/>
  <c r="BN2840" i="1"/>
  <c r="BO2840" i="1"/>
  <c r="BP2840" i="1"/>
  <c r="BQ2840" i="1"/>
  <c r="BR2840" i="1"/>
  <c r="BS2840" i="1"/>
  <c r="BT2840" i="1"/>
  <c r="BU2840" i="1"/>
  <c r="BV2840" i="1"/>
  <c r="BW2840" i="1"/>
  <c r="BX2840" i="1"/>
  <c r="BY2840" i="1"/>
  <c r="BZ2840" i="1"/>
  <c r="CA2840" i="1"/>
  <c r="CB2840" i="1"/>
  <c r="CC2840" i="1"/>
  <c r="CD2840" i="1"/>
  <c r="CE2840" i="1"/>
  <c r="CF2840" i="1"/>
  <c r="CG2840" i="1"/>
  <c r="CH2840" i="1"/>
  <c r="CI2840" i="1"/>
  <c r="CJ2840" i="1"/>
  <c r="CK2840" i="1"/>
  <c r="CL2840" i="1"/>
  <c r="CM2840" i="1"/>
  <c r="CN2840" i="1"/>
  <c r="CO2840" i="1"/>
  <c r="CP2840" i="1"/>
  <c r="CQ2840" i="1"/>
  <c r="CR2840" i="1"/>
  <c r="CS2840" i="1"/>
  <c r="CT2840" i="1"/>
  <c r="CU2840" i="1"/>
  <c r="CV2840" i="1"/>
  <c r="CW2840" i="1"/>
  <c r="CX2840" i="1"/>
  <c r="CY2840" i="1"/>
  <c r="CZ2840" i="1"/>
  <c r="DA2840" i="1"/>
  <c r="DB2840" i="1"/>
  <c r="DC2840" i="1"/>
  <c r="DD2840" i="1"/>
  <c r="DE2840" i="1"/>
  <c r="DF2840" i="1"/>
  <c r="DG2840" i="1"/>
  <c r="DH2840" i="1"/>
  <c r="DI2840" i="1"/>
  <c r="DJ2840" i="1"/>
  <c r="DK2840" i="1"/>
  <c r="DL2840" i="1"/>
  <c r="DM2840" i="1"/>
  <c r="DN2840" i="1"/>
  <c r="DO2840" i="1"/>
  <c r="DP2840" i="1"/>
  <c r="DQ2840" i="1"/>
  <c r="DR2840" i="1"/>
  <c r="DS2840" i="1"/>
  <c r="DT2840" i="1"/>
  <c r="DU2840" i="1"/>
  <c r="DV2840" i="1"/>
  <c r="DW2840" i="1"/>
  <c r="DX2840" i="1"/>
  <c r="DY2840" i="1"/>
  <c r="DZ2840" i="1"/>
  <c r="EA2840" i="1"/>
  <c r="EB2840" i="1"/>
  <c r="EC2840" i="1"/>
  <c r="ED2840" i="1"/>
  <c r="EE2840" i="1"/>
  <c r="EF2840" i="1"/>
  <c r="EG2840" i="1"/>
  <c r="EH2840" i="1"/>
  <c r="EI2840" i="1"/>
  <c r="EJ2840" i="1"/>
  <c r="EK2840" i="1"/>
  <c r="EL2840" i="1"/>
  <c r="EM2840" i="1"/>
  <c r="EN2840" i="1"/>
  <c r="EO2840" i="1"/>
  <c r="EP2840" i="1"/>
  <c r="EQ2840" i="1"/>
  <c r="ER2840" i="1"/>
  <c r="ES2840" i="1"/>
  <c r="AE2841" i="1"/>
  <c r="AF2841" i="1"/>
  <c r="AG2841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BC2841" i="1"/>
  <c r="BD2841" i="1"/>
  <c r="BE2841" i="1"/>
  <c r="BF2841" i="1"/>
  <c r="BG2841" i="1"/>
  <c r="BH2841" i="1"/>
  <c r="BI2841" i="1"/>
  <c r="BJ2841" i="1"/>
  <c r="BK2841" i="1"/>
  <c r="BL2841" i="1"/>
  <c r="BM2841" i="1"/>
  <c r="BN2841" i="1"/>
  <c r="BO2841" i="1"/>
  <c r="BP2841" i="1"/>
  <c r="BQ2841" i="1"/>
  <c r="BR2841" i="1"/>
  <c r="BS2841" i="1"/>
  <c r="BT2841" i="1"/>
  <c r="BU2841" i="1"/>
  <c r="BV2841" i="1"/>
  <c r="BW2841" i="1"/>
  <c r="BX2841" i="1"/>
  <c r="BY2841" i="1"/>
  <c r="BZ2841" i="1"/>
  <c r="CA2841" i="1"/>
  <c r="CB2841" i="1"/>
  <c r="CC2841" i="1"/>
  <c r="CD2841" i="1"/>
  <c r="CE2841" i="1"/>
  <c r="CF2841" i="1"/>
  <c r="CG2841" i="1"/>
  <c r="CH2841" i="1"/>
  <c r="CI2841" i="1"/>
  <c r="CJ2841" i="1"/>
  <c r="CK2841" i="1"/>
  <c r="CL2841" i="1"/>
  <c r="CM2841" i="1"/>
  <c r="CN2841" i="1"/>
  <c r="CO2841" i="1"/>
  <c r="CP2841" i="1"/>
  <c r="CQ2841" i="1"/>
  <c r="CR2841" i="1"/>
  <c r="CS2841" i="1"/>
  <c r="CT2841" i="1"/>
  <c r="CU2841" i="1"/>
  <c r="CV2841" i="1"/>
  <c r="CW2841" i="1"/>
  <c r="CX2841" i="1"/>
  <c r="CY2841" i="1"/>
  <c r="CZ2841" i="1"/>
  <c r="DA2841" i="1"/>
  <c r="DB2841" i="1"/>
  <c r="DC2841" i="1"/>
  <c r="DD2841" i="1"/>
  <c r="DE2841" i="1"/>
  <c r="DF2841" i="1"/>
  <c r="DG2841" i="1"/>
  <c r="DH2841" i="1"/>
  <c r="DI2841" i="1"/>
  <c r="DJ2841" i="1"/>
  <c r="DK2841" i="1"/>
  <c r="DL2841" i="1"/>
  <c r="DM2841" i="1"/>
  <c r="DN2841" i="1"/>
  <c r="DO2841" i="1"/>
  <c r="DP2841" i="1"/>
  <c r="DQ2841" i="1"/>
  <c r="DR2841" i="1"/>
  <c r="DS2841" i="1"/>
  <c r="DT2841" i="1"/>
  <c r="DU2841" i="1"/>
  <c r="DV2841" i="1"/>
  <c r="DW2841" i="1"/>
  <c r="DX2841" i="1"/>
  <c r="DY2841" i="1"/>
  <c r="DZ2841" i="1"/>
  <c r="EA2841" i="1"/>
  <c r="EB2841" i="1"/>
  <c r="EC2841" i="1"/>
  <c r="ED2841" i="1"/>
  <c r="EE2841" i="1"/>
  <c r="EF2841" i="1"/>
  <c r="EG2841" i="1"/>
  <c r="EH2841" i="1"/>
  <c r="EI2841" i="1"/>
  <c r="EJ2841" i="1"/>
  <c r="EK2841" i="1"/>
  <c r="EL2841" i="1"/>
  <c r="EM2841" i="1"/>
  <c r="EN2841" i="1"/>
  <c r="EO2841" i="1"/>
  <c r="EP2841" i="1"/>
  <c r="EQ2841" i="1"/>
  <c r="ER2841" i="1"/>
  <c r="ES2841" i="1"/>
  <c r="AE2842" i="1"/>
  <c r="AF2842" i="1"/>
  <c r="AG2842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BC2842" i="1"/>
  <c r="BD2842" i="1"/>
  <c r="BE2842" i="1"/>
  <c r="BF2842" i="1"/>
  <c r="BG2842" i="1"/>
  <c r="BH2842" i="1"/>
  <c r="BI2842" i="1"/>
  <c r="BJ2842" i="1"/>
  <c r="BK2842" i="1"/>
  <c r="BL2842" i="1"/>
  <c r="BM2842" i="1"/>
  <c r="BN2842" i="1"/>
  <c r="BO2842" i="1"/>
  <c r="BP2842" i="1"/>
  <c r="BQ2842" i="1"/>
  <c r="BR2842" i="1"/>
  <c r="BS2842" i="1"/>
  <c r="BT2842" i="1"/>
  <c r="BU2842" i="1"/>
  <c r="BV2842" i="1"/>
  <c r="BW2842" i="1"/>
  <c r="BX2842" i="1"/>
  <c r="BY2842" i="1"/>
  <c r="BZ2842" i="1"/>
  <c r="CA2842" i="1"/>
  <c r="CB2842" i="1"/>
  <c r="CC2842" i="1"/>
  <c r="CD2842" i="1"/>
  <c r="CE2842" i="1"/>
  <c r="CF2842" i="1"/>
  <c r="CG2842" i="1"/>
  <c r="CH2842" i="1"/>
  <c r="CI2842" i="1"/>
  <c r="CJ2842" i="1"/>
  <c r="CK2842" i="1"/>
  <c r="CL2842" i="1"/>
  <c r="CM2842" i="1"/>
  <c r="CN2842" i="1"/>
  <c r="CO2842" i="1"/>
  <c r="CP2842" i="1"/>
  <c r="CQ2842" i="1"/>
  <c r="CR2842" i="1"/>
  <c r="CS2842" i="1"/>
  <c r="CT2842" i="1"/>
  <c r="CU2842" i="1"/>
  <c r="CV2842" i="1"/>
  <c r="CW2842" i="1"/>
  <c r="CX2842" i="1"/>
  <c r="CY2842" i="1"/>
  <c r="CZ2842" i="1"/>
  <c r="DA2842" i="1"/>
  <c r="DB2842" i="1"/>
  <c r="DC2842" i="1"/>
  <c r="DD2842" i="1"/>
  <c r="DE2842" i="1"/>
  <c r="DF2842" i="1"/>
  <c r="DG2842" i="1"/>
  <c r="DH2842" i="1"/>
  <c r="DI2842" i="1"/>
  <c r="DJ2842" i="1"/>
  <c r="DK2842" i="1"/>
  <c r="DL2842" i="1"/>
  <c r="DM2842" i="1"/>
  <c r="DN2842" i="1"/>
  <c r="DO2842" i="1"/>
  <c r="DP2842" i="1"/>
  <c r="DQ2842" i="1"/>
  <c r="DR2842" i="1"/>
  <c r="DS2842" i="1"/>
  <c r="DT2842" i="1"/>
  <c r="DU2842" i="1"/>
  <c r="DV2842" i="1"/>
  <c r="DW2842" i="1"/>
  <c r="DX2842" i="1"/>
  <c r="DY2842" i="1"/>
  <c r="DZ2842" i="1"/>
  <c r="EA2842" i="1"/>
  <c r="EB2842" i="1"/>
  <c r="EC2842" i="1"/>
  <c r="ED2842" i="1"/>
  <c r="EE2842" i="1"/>
  <c r="EF2842" i="1"/>
  <c r="EG2842" i="1"/>
  <c r="EH2842" i="1"/>
  <c r="EI2842" i="1"/>
  <c r="EJ2842" i="1"/>
  <c r="EK2842" i="1"/>
  <c r="EL2842" i="1"/>
  <c r="EM2842" i="1"/>
  <c r="EN2842" i="1"/>
  <c r="EO2842" i="1"/>
  <c r="EP2842" i="1"/>
  <c r="EQ2842" i="1"/>
  <c r="ER2842" i="1"/>
  <c r="ES2842" i="1"/>
  <c r="AE2843" i="1"/>
  <c r="AF2843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BC2843" i="1"/>
  <c r="BD2843" i="1"/>
  <c r="BE2843" i="1"/>
  <c r="BF2843" i="1"/>
  <c r="BG2843" i="1"/>
  <c r="BH2843" i="1"/>
  <c r="BI2843" i="1"/>
  <c r="BJ2843" i="1"/>
  <c r="BK2843" i="1"/>
  <c r="BL2843" i="1"/>
  <c r="BM2843" i="1"/>
  <c r="BN2843" i="1"/>
  <c r="BO2843" i="1"/>
  <c r="BP2843" i="1"/>
  <c r="BQ2843" i="1"/>
  <c r="BR2843" i="1"/>
  <c r="BS2843" i="1"/>
  <c r="BT2843" i="1"/>
  <c r="BU2843" i="1"/>
  <c r="BV2843" i="1"/>
  <c r="BW2843" i="1"/>
  <c r="BX2843" i="1"/>
  <c r="BY2843" i="1"/>
  <c r="BZ2843" i="1"/>
  <c r="CA2843" i="1"/>
  <c r="CB2843" i="1"/>
  <c r="CC2843" i="1"/>
  <c r="CD2843" i="1"/>
  <c r="CE2843" i="1"/>
  <c r="CF2843" i="1"/>
  <c r="CG2843" i="1"/>
  <c r="CH2843" i="1"/>
  <c r="CI2843" i="1"/>
  <c r="CJ2843" i="1"/>
  <c r="CK2843" i="1"/>
  <c r="CL2843" i="1"/>
  <c r="CM2843" i="1"/>
  <c r="CN2843" i="1"/>
  <c r="CO2843" i="1"/>
  <c r="CP2843" i="1"/>
  <c r="CQ2843" i="1"/>
  <c r="CR2843" i="1"/>
  <c r="CS2843" i="1"/>
  <c r="CT2843" i="1"/>
  <c r="CU2843" i="1"/>
  <c r="CV2843" i="1"/>
  <c r="CW2843" i="1"/>
  <c r="CX2843" i="1"/>
  <c r="CY2843" i="1"/>
  <c r="CZ2843" i="1"/>
  <c r="DA2843" i="1"/>
  <c r="DB2843" i="1"/>
  <c r="DC2843" i="1"/>
  <c r="DD2843" i="1"/>
  <c r="DE2843" i="1"/>
  <c r="DF2843" i="1"/>
  <c r="DG2843" i="1"/>
  <c r="DH2843" i="1"/>
  <c r="DI2843" i="1"/>
  <c r="DJ2843" i="1"/>
  <c r="DK2843" i="1"/>
  <c r="DL2843" i="1"/>
  <c r="DM2843" i="1"/>
  <c r="DN2843" i="1"/>
  <c r="DO2843" i="1"/>
  <c r="DP2843" i="1"/>
  <c r="DQ2843" i="1"/>
  <c r="DR2843" i="1"/>
  <c r="DS2843" i="1"/>
  <c r="DT2843" i="1"/>
  <c r="DU2843" i="1"/>
  <c r="DV2843" i="1"/>
  <c r="DW2843" i="1"/>
  <c r="DX2843" i="1"/>
  <c r="DY2843" i="1"/>
  <c r="DZ2843" i="1"/>
  <c r="EA2843" i="1"/>
  <c r="EB2843" i="1"/>
  <c r="EC2843" i="1"/>
  <c r="ED2843" i="1"/>
  <c r="EE2843" i="1"/>
  <c r="EF2843" i="1"/>
  <c r="EG2843" i="1"/>
  <c r="EH2843" i="1"/>
  <c r="EI2843" i="1"/>
  <c r="EJ2843" i="1"/>
  <c r="EK2843" i="1"/>
  <c r="EL2843" i="1"/>
  <c r="EM2843" i="1"/>
  <c r="EN2843" i="1"/>
  <c r="EO2843" i="1"/>
  <c r="EP2843" i="1"/>
  <c r="EQ2843" i="1"/>
  <c r="ER2843" i="1"/>
  <c r="ES2843" i="1"/>
  <c r="AE2844" i="1"/>
  <c r="AF2844" i="1"/>
  <c r="AG2844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BC2844" i="1"/>
  <c r="BD2844" i="1"/>
  <c r="BE2844" i="1"/>
  <c r="BF2844" i="1"/>
  <c r="BG2844" i="1"/>
  <c r="BH2844" i="1"/>
  <c r="BI2844" i="1"/>
  <c r="BJ2844" i="1"/>
  <c r="BK2844" i="1"/>
  <c r="BL2844" i="1"/>
  <c r="BM2844" i="1"/>
  <c r="BN2844" i="1"/>
  <c r="BO2844" i="1"/>
  <c r="BP2844" i="1"/>
  <c r="BQ2844" i="1"/>
  <c r="BR2844" i="1"/>
  <c r="BS2844" i="1"/>
  <c r="BT2844" i="1"/>
  <c r="BU2844" i="1"/>
  <c r="BV2844" i="1"/>
  <c r="BW2844" i="1"/>
  <c r="BX2844" i="1"/>
  <c r="BY2844" i="1"/>
  <c r="BZ2844" i="1"/>
  <c r="CA2844" i="1"/>
  <c r="CB2844" i="1"/>
  <c r="CC2844" i="1"/>
  <c r="CD2844" i="1"/>
  <c r="CE2844" i="1"/>
  <c r="CF2844" i="1"/>
  <c r="CG2844" i="1"/>
  <c r="CH2844" i="1"/>
  <c r="CI2844" i="1"/>
  <c r="CJ2844" i="1"/>
  <c r="CK2844" i="1"/>
  <c r="CL2844" i="1"/>
  <c r="CM2844" i="1"/>
  <c r="CN2844" i="1"/>
  <c r="CO2844" i="1"/>
  <c r="CP2844" i="1"/>
  <c r="CQ2844" i="1"/>
  <c r="CR2844" i="1"/>
  <c r="CS2844" i="1"/>
  <c r="CT2844" i="1"/>
  <c r="CU2844" i="1"/>
  <c r="CV2844" i="1"/>
  <c r="CW2844" i="1"/>
  <c r="CX2844" i="1"/>
  <c r="CY2844" i="1"/>
  <c r="CZ2844" i="1"/>
  <c r="DA2844" i="1"/>
  <c r="DB2844" i="1"/>
  <c r="DC2844" i="1"/>
  <c r="DD2844" i="1"/>
  <c r="DE2844" i="1"/>
  <c r="DF2844" i="1"/>
  <c r="DG2844" i="1"/>
  <c r="DH2844" i="1"/>
  <c r="DI2844" i="1"/>
  <c r="DJ2844" i="1"/>
  <c r="DK2844" i="1"/>
  <c r="DL2844" i="1"/>
  <c r="DM2844" i="1"/>
  <c r="DN2844" i="1"/>
  <c r="DO2844" i="1"/>
  <c r="DP2844" i="1"/>
  <c r="DQ2844" i="1"/>
  <c r="DR2844" i="1"/>
  <c r="DS2844" i="1"/>
  <c r="DT2844" i="1"/>
  <c r="DU2844" i="1"/>
  <c r="DV2844" i="1"/>
  <c r="DW2844" i="1"/>
  <c r="DX2844" i="1"/>
  <c r="DY2844" i="1"/>
  <c r="DZ2844" i="1"/>
  <c r="EA2844" i="1"/>
  <c r="EB2844" i="1"/>
  <c r="EC2844" i="1"/>
  <c r="ED2844" i="1"/>
  <c r="EE2844" i="1"/>
  <c r="EF2844" i="1"/>
  <c r="EG2844" i="1"/>
  <c r="EH2844" i="1"/>
  <c r="EI2844" i="1"/>
  <c r="EJ2844" i="1"/>
  <c r="EK2844" i="1"/>
  <c r="EL2844" i="1"/>
  <c r="EM2844" i="1"/>
  <c r="EN2844" i="1"/>
  <c r="EO2844" i="1"/>
  <c r="EP2844" i="1"/>
  <c r="EQ2844" i="1"/>
  <c r="ER2844" i="1"/>
  <c r="ES2844" i="1"/>
  <c r="AE2845" i="1"/>
  <c r="AF2845" i="1"/>
  <c r="AG2845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BC2845" i="1"/>
  <c r="BD2845" i="1"/>
  <c r="BE2845" i="1"/>
  <c r="BF2845" i="1"/>
  <c r="BG2845" i="1"/>
  <c r="BH2845" i="1"/>
  <c r="BI2845" i="1"/>
  <c r="BJ2845" i="1"/>
  <c r="BK2845" i="1"/>
  <c r="BL2845" i="1"/>
  <c r="BM2845" i="1"/>
  <c r="BN2845" i="1"/>
  <c r="BO2845" i="1"/>
  <c r="BP2845" i="1"/>
  <c r="BQ2845" i="1"/>
  <c r="BR2845" i="1"/>
  <c r="BS2845" i="1"/>
  <c r="BT2845" i="1"/>
  <c r="BU2845" i="1"/>
  <c r="BV2845" i="1"/>
  <c r="BW2845" i="1"/>
  <c r="BX2845" i="1"/>
  <c r="BY2845" i="1"/>
  <c r="BZ2845" i="1"/>
  <c r="CA2845" i="1"/>
  <c r="CB2845" i="1"/>
  <c r="CC2845" i="1"/>
  <c r="CD2845" i="1"/>
  <c r="CE2845" i="1"/>
  <c r="CF2845" i="1"/>
  <c r="CG2845" i="1"/>
  <c r="CH2845" i="1"/>
  <c r="CI2845" i="1"/>
  <c r="CJ2845" i="1"/>
  <c r="CK2845" i="1"/>
  <c r="CL2845" i="1"/>
  <c r="CM2845" i="1"/>
  <c r="CN2845" i="1"/>
  <c r="CO2845" i="1"/>
  <c r="CP2845" i="1"/>
  <c r="CQ2845" i="1"/>
  <c r="CR2845" i="1"/>
  <c r="CS2845" i="1"/>
  <c r="CT2845" i="1"/>
  <c r="CU2845" i="1"/>
  <c r="CV2845" i="1"/>
  <c r="CW2845" i="1"/>
  <c r="CX2845" i="1"/>
  <c r="CY2845" i="1"/>
  <c r="CZ2845" i="1"/>
  <c r="DA2845" i="1"/>
  <c r="DB2845" i="1"/>
  <c r="DC2845" i="1"/>
  <c r="DD2845" i="1"/>
  <c r="DE2845" i="1"/>
  <c r="DF2845" i="1"/>
  <c r="DG2845" i="1"/>
  <c r="DH2845" i="1"/>
  <c r="DI2845" i="1"/>
  <c r="DJ2845" i="1"/>
  <c r="DK2845" i="1"/>
  <c r="DL2845" i="1"/>
  <c r="DM2845" i="1"/>
  <c r="DN2845" i="1"/>
  <c r="DO2845" i="1"/>
  <c r="DP2845" i="1"/>
  <c r="DQ2845" i="1"/>
  <c r="DR2845" i="1"/>
  <c r="DS2845" i="1"/>
  <c r="DT2845" i="1"/>
  <c r="DU2845" i="1"/>
  <c r="DV2845" i="1"/>
  <c r="DW2845" i="1"/>
  <c r="DX2845" i="1"/>
  <c r="DY2845" i="1"/>
  <c r="DZ2845" i="1"/>
  <c r="EA2845" i="1"/>
  <c r="EB2845" i="1"/>
  <c r="EC2845" i="1"/>
  <c r="ED2845" i="1"/>
  <c r="EE2845" i="1"/>
  <c r="EF2845" i="1"/>
  <c r="EG2845" i="1"/>
  <c r="EH2845" i="1"/>
  <c r="EI2845" i="1"/>
  <c r="EJ2845" i="1"/>
  <c r="EK2845" i="1"/>
  <c r="EL2845" i="1"/>
  <c r="EM2845" i="1"/>
  <c r="EN2845" i="1"/>
  <c r="EO2845" i="1"/>
  <c r="EP2845" i="1"/>
  <c r="EQ2845" i="1"/>
  <c r="ER2845" i="1"/>
  <c r="ES2845" i="1"/>
  <c r="AE2846" i="1"/>
  <c r="AF2846" i="1"/>
  <c r="AG2846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BC2846" i="1"/>
  <c r="BD2846" i="1"/>
  <c r="BE2846" i="1"/>
  <c r="BF2846" i="1"/>
  <c r="BG2846" i="1"/>
  <c r="BH2846" i="1"/>
  <c r="BI2846" i="1"/>
  <c r="BJ2846" i="1"/>
  <c r="BK2846" i="1"/>
  <c r="BL2846" i="1"/>
  <c r="BM2846" i="1"/>
  <c r="BN2846" i="1"/>
  <c r="BO2846" i="1"/>
  <c r="BP2846" i="1"/>
  <c r="BQ2846" i="1"/>
  <c r="BR2846" i="1"/>
  <c r="BS2846" i="1"/>
  <c r="BT2846" i="1"/>
  <c r="BU2846" i="1"/>
  <c r="BV2846" i="1"/>
  <c r="BW2846" i="1"/>
  <c r="BX2846" i="1"/>
  <c r="BY2846" i="1"/>
  <c r="BZ2846" i="1"/>
  <c r="CA2846" i="1"/>
  <c r="CB2846" i="1"/>
  <c r="CC2846" i="1"/>
  <c r="CD2846" i="1"/>
  <c r="CE2846" i="1"/>
  <c r="CF2846" i="1"/>
  <c r="CG2846" i="1"/>
  <c r="CH2846" i="1"/>
  <c r="CI2846" i="1"/>
  <c r="CJ2846" i="1"/>
  <c r="CK2846" i="1"/>
  <c r="CL2846" i="1"/>
  <c r="CM2846" i="1"/>
  <c r="CN2846" i="1"/>
  <c r="CO2846" i="1"/>
  <c r="CP2846" i="1"/>
  <c r="CQ2846" i="1"/>
  <c r="CR2846" i="1"/>
  <c r="CS2846" i="1"/>
  <c r="CT2846" i="1"/>
  <c r="CU2846" i="1"/>
  <c r="CV2846" i="1"/>
  <c r="CW2846" i="1"/>
  <c r="CX2846" i="1"/>
  <c r="CY2846" i="1"/>
  <c r="CZ2846" i="1"/>
  <c r="DA2846" i="1"/>
  <c r="DB2846" i="1"/>
  <c r="DC2846" i="1"/>
  <c r="DD2846" i="1"/>
  <c r="DE2846" i="1"/>
  <c r="DF2846" i="1"/>
  <c r="DG2846" i="1"/>
  <c r="DH2846" i="1"/>
  <c r="DI2846" i="1"/>
  <c r="DJ2846" i="1"/>
  <c r="DK2846" i="1"/>
  <c r="DL2846" i="1"/>
  <c r="DM2846" i="1"/>
  <c r="DN2846" i="1"/>
  <c r="DO2846" i="1"/>
  <c r="DP2846" i="1"/>
  <c r="DQ2846" i="1"/>
  <c r="DR2846" i="1"/>
  <c r="DS2846" i="1"/>
  <c r="DT2846" i="1"/>
  <c r="DU2846" i="1"/>
  <c r="DV2846" i="1"/>
  <c r="DW2846" i="1"/>
  <c r="DX2846" i="1"/>
  <c r="DY2846" i="1"/>
  <c r="DZ2846" i="1"/>
  <c r="EA2846" i="1"/>
  <c r="EB2846" i="1"/>
  <c r="EC2846" i="1"/>
  <c r="ED2846" i="1"/>
  <c r="EE2846" i="1"/>
  <c r="EF2846" i="1"/>
  <c r="EG2846" i="1"/>
  <c r="EH2846" i="1"/>
  <c r="EI2846" i="1"/>
  <c r="EJ2846" i="1"/>
  <c r="EK2846" i="1"/>
  <c r="EL2846" i="1"/>
  <c r="EM2846" i="1"/>
  <c r="EN2846" i="1"/>
  <c r="EO2846" i="1"/>
  <c r="EP2846" i="1"/>
  <c r="EQ2846" i="1"/>
  <c r="ER2846" i="1"/>
  <c r="ES2846" i="1"/>
  <c r="AE2847" i="1"/>
  <c r="AF2847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BA2847" i="1"/>
  <c r="BB2847" i="1"/>
  <c r="BC2847" i="1"/>
  <c r="BD2847" i="1"/>
  <c r="BE2847" i="1"/>
  <c r="BF2847" i="1"/>
  <c r="BG2847" i="1"/>
  <c r="BH2847" i="1"/>
  <c r="BI2847" i="1"/>
  <c r="BJ2847" i="1"/>
  <c r="BK2847" i="1"/>
  <c r="BL2847" i="1"/>
  <c r="BM2847" i="1"/>
  <c r="BN2847" i="1"/>
  <c r="BO2847" i="1"/>
  <c r="BP2847" i="1"/>
  <c r="BQ2847" i="1"/>
  <c r="BR2847" i="1"/>
  <c r="BS2847" i="1"/>
  <c r="BT2847" i="1"/>
  <c r="BU2847" i="1"/>
  <c r="BV2847" i="1"/>
  <c r="BW2847" i="1"/>
  <c r="BX2847" i="1"/>
  <c r="BY2847" i="1"/>
  <c r="BZ2847" i="1"/>
  <c r="CA2847" i="1"/>
  <c r="CB2847" i="1"/>
  <c r="CC2847" i="1"/>
  <c r="CD2847" i="1"/>
  <c r="CE2847" i="1"/>
  <c r="CF2847" i="1"/>
  <c r="CG2847" i="1"/>
  <c r="CH2847" i="1"/>
  <c r="CI2847" i="1"/>
  <c r="CJ2847" i="1"/>
  <c r="CK2847" i="1"/>
  <c r="CL2847" i="1"/>
  <c r="CM2847" i="1"/>
  <c r="CN2847" i="1"/>
  <c r="CO2847" i="1"/>
  <c r="CP2847" i="1"/>
  <c r="CQ2847" i="1"/>
  <c r="CR2847" i="1"/>
  <c r="CS2847" i="1"/>
  <c r="CT2847" i="1"/>
  <c r="CU2847" i="1"/>
  <c r="CV2847" i="1"/>
  <c r="CW2847" i="1"/>
  <c r="CX2847" i="1"/>
  <c r="CY2847" i="1"/>
  <c r="CZ2847" i="1"/>
  <c r="DA2847" i="1"/>
  <c r="DB2847" i="1"/>
  <c r="DC2847" i="1"/>
  <c r="DD2847" i="1"/>
  <c r="DE2847" i="1"/>
  <c r="DF2847" i="1"/>
  <c r="DG2847" i="1"/>
  <c r="DH2847" i="1"/>
  <c r="DI2847" i="1"/>
  <c r="DJ2847" i="1"/>
  <c r="DK2847" i="1"/>
  <c r="DL2847" i="1"/>
  <c r="DM2847" i="1"/>
  <c r="DN2847" i="1"/>
  <c r="DO2847" i="1"/>
  <c r="DP2847" i="1"/>
  <c r="DQ2847" i="1"/>
  <c r="DR2847" i="1"/>
  <c r="DS2847" i="1"/>
  <c r="DT2847" i="1"/>
  <c r="DU2847" i="1"/>
  <c r="DV2847" i="1"/>
  <c r="DW2847" i="1"/>
  <c r="DX2847" i="1"/>
  <c r="DY2847" i="1"/>
  <c r="DZ2847" i="1"/>
  <c r="EA2847" i="1"/>
  <c r="EB2847" i="1"/>
  <c r="EC2847" i="1"/>
  <c r="ED2847" i="1"/>
  <c r="EE2847" i="1"/>
  <c r="EF2847" i="1"/>
  <c r="EG2847" i="1"/>
  <c r="EH2847" i="1"/>
  <c r="EI2847" i="1"/>
  <c r="EJ2847" i="1"/>
  <c r="EK2847" i="1"/>
  <c r="EL2847" i="1"/>
  <c r="EM2847" i="1"/>
  <c r="EN2847" i="1"/>
  <c r="EO2847" i="1"/>
  <c r="EP2847" i="1"/>
  <c r="EQ2847" i="1"/>
  <c r="ER2847" i="1"/>
  <c r="ES2847" i="1"/>
  <c r="AE2848" i="1"/>
  <c r="AF2848" i="1"/>
  <c r="AG2848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BE2848" i="1"/>
  <c r="BF2848" i="1"/>
  <c r="BG2848" i="1"/>
  <c r="BH2848" i="1"/>
  <c r="BI2848" i="1"/>
  <c r="BJ2848" i="1"/>
  <c r="BK2848" i="1"/>
  <c r="BL2848" i="1"/>
  <c r="BM2848" i="1"/>
  <c r="BN2848" i="1"/>
  <c r="BO2848" i="1"/>
  <c r="BP2848" i="1"/>
  <c r="BQ2848" i="1"/>
  <c r="BR2848" i="1"/>
  <c r="BS2848" i="1"/>
  <c r="BT2848" i="1"/>
  <c r="BU2848" i="1"/>
  <c r="BV2848" i="1"/>
  <c r="BW2848" i="1"/>
  <c r="BX2848" i="1"/>
  <c r="BY2848" i="1"/>
  <c r="BZ2848" i="1"/>
  <c r="CA2848" i="1"/>
  <c r="CB2848" i="1"/>
  <c r="CC2848" i="1"/>
  <c r="CD2848" i="1"/>
  <c r="CE2848" i="1"/>
  <c r="CF2848" i="1"/>
  <c r="CG2848" i="1"/>
  <c r="CH2848" i="1"/>
  <c r="CI2848" i="1"/>
  <c r="CJ2848" i="1"/>
  <c r="CK2848" i="1"/>
  <c r="CL2848" i="1"/>
  <c r="CM2848" i="1"/>
  <c r="CN2848" i="1"/>
  <c r="CO2848" i="1"/>
  <c r="CP2848" i="1"/>
  <c r="CQ2848" i="1"/>
  <c r="CR2848" i="1"/>
  <c r="CS2848" i="1"/>
  <c r="CT2848" i="1"/>
  <c r="CU2848" i="1"/>
  <c r="CV2848" i="1"/>
  <c r="CW2848" i="1"/>
  <c r="CX2848" i="1"/>
  <c r="CY2848" i="1"/>
  <c r="CZ2848" i="1"/>
  <c r="DA2848" i="1"/>
  <c r="DB2848" i="1"/>
  <c r="DC2848" i="1"/>
  <c r="DD2848" i="1"/>
  <c r="DE2848" i="1"/>
  <c r="DF2848" i="1"/>
  <c r="DG2848" i="1"/>
  <c r="DH2848" i="1"/>
  <c r="DI2848" i="1"/>
  <c r="DJ2848" i="1"/>
  <c r="DK2848" i="1"/>
  <c r="DL2848" i="1"/>
  <c r="DM2848" i="1"/>
  <c r="DN2848" i="1"/>
  <c r="DO2848" i="1"/>
  <c r="DP2848" i="1"/>
  <c r="DQ2848" i="1"/>
  <c r="DR2848" i="1"/>
  <c r="DS2848" i="1"/>
  <c r="DT2848" i="1"/>
  <c r="DU2848" i="1"/>
  <c r="DV2848" i="1"/>
  <c r="DW2848" i="1"/>
  <c r="DX2848" i="1"/>
  <c r="DY2848" i="1"/>
  <c r="DZ2848" i="1"/>
  <c r="EA2848" i="1"/>
  <c r="EB2848" i="1"/>
  <c r="EC2848" i="1"/>
  <c r="ED2848" i="1"/>
  <c r="EE2848" i="1"/>
  <c r="EF2848" i="1"/>
  <c r="EG2848" i="1"/>
  <c r="EH2848" i="1"/>
  <c r="EI2848" i="1"/>
  <c r="EJ2848" i="1"/>
  <c r="EK2848" i="1"/>
  <c r="EL2848" i="1"/>
  <c r="EM2848" i="1"/>
  <c r="EN2848" i="1"/>
  <c r="EO2848" i="1"/>
  <c r="EP2848" i="1"/>
  <c r="EQ2848" i="1"/>
  <c r="ER2848" i="1"/>
  <c r="ES2848" i="1"/>
  <c r="AE2849" i="1"/>
  <c r="AF2849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BC2849" i="1"/>
  <c r="BD2849" i="1"/>
  <c r="BE2849" i="1"/>
  <c r="BF2849" i="1"/>
  <c r="BG2849" i="1"/>
  <c r="BH2849" i="1"/>
  <c r="BI2849" i="1"/>
  <c r="BJ2849" i="1"/>
  <c r="BK2849" i="1"/>
  <c r="BL2849" i="1"/>
  <c r="BM2849" i="1"/>
  <c r="BN2849" i="1"/>
  <c r="BO2849" i="1"/>
  <c r="BP2849" i="1"/>
  <c r="BQ2849" i="1"/>
  <c r="BR2849" i="1"/>
  <c r="BS2849" i="1"/>
  <c r="BT2849" i="1"/>
  <c r="BU2849" i="1"/>
  <c r="BV2849" i="1"/>
  <c r="BW2849" i="1"/>
  <c r="BX2849" i="1"/>
  <c r="BY2849" i="1"/>
  <c r="BZ2849" i="1"/>
  <c r="CA2849" i="1"/>
  <c r="CB2849" i="1"/>
  <c r="CC2849" i="1"/>
  <c r="CD2849" i="1"/>
  <c r="CE2849" i="1"/>
  <c r="CF2849" i="1"/>
  <c r="CG2849" i="1"/>
  <c r="CH2849" i="1"/>
  <c r="CI2849" i="1"/>
  <c r="CJ2849" i="1"/>
  <c r="CK2849" i="1"/>
  <c r="CL2849" i="1"/>
  <c r="CM2849" i="1"/>
  <c r="CN2849" i="1"/>
  <c r="CO2849" i="1"/>
  <c r="CP2849" i="1"/>
  <c r="CQ2849" i="1"/>
  <c r="CR2849" i="1"/>
  <c r="CS2849" i="1"/>
  <c r="CT2849" i="1"/>
  <c r="CU2849" i="1"/>
  <c r="CV2849" i="1"/>
  <c r="CW2849" i="1"/>
  <c r="CX2849" i="1"/>
  <c r="CY2849" i="1"/>
  <c r="CZ2849" i="1"/>
  <c r="DA2849" i="1"/>
  <c r="DB2849" i="1"/>
  <c r="DC2849" i="1"/>
  <c r="DD2849" i="1"/>
  <c r="DE2849" i="1"/>
  <c r="DF2849" i="1"/>
  <c r="DG2849" i="1"/>
  <c r="DH2849" i="1"/>
  <c r="DI2849" i="1"/>
  <c r="DJ2849" i="1"/>
  <c r="DK2849" i="1"/>
  <c r="DL2849" i="1"/>
  <c r="DM2849" i="1"/>
  <c r="DN2849" i="1"/>
  <c r="DO2849" i="1"/>
  <c r="DP2849" i="1"/>
  <c r="DQ2849" i="1"/>
  <c r="DR2849" i="1"/>
  <c r="DS2849" i="1"/>
  <c r="DT2849" i="1"/>
  <c r="DU2849" i="1"/>
  <c r="DV2849" i="1"/>
  <c r="DW2849" i="1"/>
  <c r="DX2849" i="1"/>
  <c r="DY2849" i="1"/>
  <c r="DZ2849" i="1"/>
  <c r="EA2849" i="1"/>
  <c r="EB2849" i="1"/>
  <c r="EC2849" i="1"/>
  <c r="ED2849" i="1"/>
  <c r="EE2849" i="1"/>
  <c r="EF2849" i="1"/>
  <c r="EG2849" i="1"/>
  <c r="EH2849" i="1"/>
  <c r="EI2849" i="1"/>
  <c r="EJ2849" i="1"/>
  <c r="EK2849" i="1"/>
  <c r="EL2849" i="1"/>
  <c r="EM2849" i="1"/>
  <c r="EN2849" i="1"/>
  <c r="EO2849" i="1"/>
  <c r="EP2849" i="1"/>
  <c r="EQ2849" i="1"/>
  <c r="ER2849" i="1"/>
  <c r="ES2849" i="1"/>
  <c r="AE2850" i="1"/>
  <c r="AF2850" i="1"/>
  <c r="AG2850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BC2850" i="1"/>
  <c r="BD2850" i="1"/>
  <c r="BE2850" i="1"/>
  <c r="BF2850" i="1"/>
  <c r="BG2850" i="1"/>
  <c r="BH2850" i="1"/>
  <c r="BI2850" i="1"/>
  <c r="BJ2850" i="1"/>
  <c r="BK2850" i="1"/>
  <c r="BL2850" i="1"/>
  <c r="BM2850" i="1"/>
  <c r="BN2850" i="1"/>
  <c r="BO2850" i="1"/>
  <c r="BP2850" i="1"/>
  <c r="BQ2850" i="1"/>
  <c r="BR2850" i="1"/>
  <c r="BS2850" i="1"/>
  <c r="BT2850" i="1"/>
  <c r="BU2850" i="1"/>
  <c r="BV2850" i="1"/>
  <c r="BW2850" i="1"/>
  <c r="BX2850" i="1"/>
  <c r="BY2850" i="1"/>
  <c r="BZ2850" i="1"/>
  <c r="CA2850" i="1"/>
  <c r="CB2850" i="1"/>
  <c r="CC2850" i="1"/>
  <c r="CD2850" i="1"/>
  <c r="CE2850" i="1"/>
  <c r="CF2850" i="1"/>
  <c r="CG2850" i="1"/>
  <c r="CH2850" i="1"/>
  <c r="CI2850" i="1"/>
  <c r="CJ2850" i="1"/>
  <c r="CK2850" i="1"/>
  <c r="CL2850" i="1"/>
  <c r="CM2850" i="1"/>
  <c r="CN2850" i="1"/>
  <c r="CO2850" i="1"/>
  <c r="CP2850" i="1"/>
  <c r="CQ2850" i="1"/>
  <c r="CR2850" i="1"/>
  <c r="CS2850" i="1"/>
  <c r="CT2850" i="1"/>
  <c r="CU2850" i="1"/>
  <c r="CV2850" i="1"/>
  <c r="CW2850" i="1"/>
  <c r="CX2850" i="1"/>
  <c r="CY2850" i="1"/>
  <c r="CZ2850" i="1"/>
  <c r="DA2850" i="1"/>
  <c r="DB2850" i="1"/>
  <c r="DC2850" i="1"/>
  <c r="DD2850" i="1"/>
  <c r="DE2850" i="1"/>
  <c r="DF2850" i="1"/>
  <c r="DG2850" i="1"/>
  <c r="DH2850" i="1"/>
  <c r="DI2850" i="1"/>
  <c r="DJ2850" i="1"/>
  <c r="DK2850" i="1"/>
  <c r="DL2850" i="1"/>
  <c r="DM2850" i="1"/>
  <c r="DN2850" i="1"/>
  <c r="DO2850" i="1"/>
  <c r="DP2850" i="1"/>
  <c r="DQ2850" i="1"/>
  <c r="DR2850" i="1"/>
  <c r="DS2850" i="1"/>
  <c r="DT2850" i="1"/>
  <c r="DU2850" i="1"/>
  <c r="DV2850" i="1"/>
  <c r="DW2850" i="1"/>
  <c r="DX2850" i="1"/>
  <c r="DY2850" i="1"/>
  <c r="DZ2850" i="1"/>
  <c r="EA2850" i="1"/>
  <c r="EB2850" i="1"/>
  <c r="EC2850" i="1"/>
  <c r="ED2850" i="1"/>
  <c r="EE2850" i="1"/>
  <c r="EF2850" i="1"/>
  <c r="EG2850" i="1"/>
  <c r="EH2850" i="1"/>
  <c r="EI2850" i="1"/>
  <c r="EJ2850" i="1"/>
  <c r="EK2850" i="1"/>
  <c r="EL2850" i="1"/>
  <c r="EM2850" i="1"/>
  <c r="EN2850" i="1"/>
  <c r="EO2850" i="1"/>
  <c r="EP2850" i="1"/>
  <c r="EQ2850" i="1"/>
  <c r="ER2850" i="1"/>
  <c r="ES2850" i="1"/>
  <c r="AE2851" i="1"/>
  <c r="AF2851" i="1"/>
  <c r="AG2851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BC2851" i="1"/>
  <c r="BD2851" i="1"/>
  <c r="BE2851" i="1"/>
  <c r="BF2851" i="1"/>
  <c r="BG2851" i="1"/>
  <c r="BH2851" i="1"/>
  <c r="BI2851" i="1"/>
  <c r="BJ2851" i="1"/>
  <c r="BK2851" i="1"/>
  <c r="BL2851" i="1"/>
  <c r="BM2851" i="1"/>
  <c r="BN2851" i="1"/>
  <c r="BO2851" i="1"/>
  <c r="BP2851" i="1"/>
  <c r="BQ2851" i="1"/>
  <c r="BR2851" i="1"/>
  <c r="BS2851" i="1"/>
  <c r="BT2851" i="1"/>
  <c r="BU2851" i="1"/>
  <c r="BV2851" i="1"/>
  <c r="BW2851" i="1"/>
  <c r="BX2851" i="1"/>
  <c r="BY2851" i="1"/>
  <c r="BZ2851" i="1"/>
  <c r="CA2851" i="1"/>
  <c r="CB2851" i="1"/>
  <c r="CC2851" i="1"/>
  <c r="CD2851" i="1"/>
  <c r="CE2851" i="1"/>
  <c r="CF2851" i="1"/>
  <c r="CG2851" i="1"/>
  <c r="CH2851" i="1"/>
  <c r="CI2851" i="1"/>
  <c r="CJ2851" i="1"/>
  <c r="CK2851" i="1"/>
  <c r="CL2851" i="1"/>
  <c r="CM2851" i="1"/>
  <c r="CN2851" i="1"/>
  <c r="CO2851" i="1"/>
  <c r="CP2851" i="1"/>
  <c r="CQ2851" i="1"/>
  <c r="CR2851" i="1"/>
  <c r="CS2851" i="1"/>
  <c r="CT2851" i="1"/>
  <c r="CU2851" i="1"/>
  <c r="CV2851" i="1"/>
  <c r="CW2851" i="1"/>
  <c r="CX2851" i="1"/>
  <c r="CY2851" i="1"/>
  <c r="CZ2851" i="1"/>
  <c r="DA2851" i="1"/>
  <c r="DB2851" i="1"/>
  <c r="DC2851" i="1"/>
  <c r="DD2851" i="1"/>
  <c r="DE2851" i="1"/>
  <c r="DF2851" i="1"/>
  <c r="DG2851" i="1"/>
  <c r="DH2851" i="1"/>
  <c r="DI2851" i="1"/>
  <c r="DJ2851" i="1"/>
  <c r="DK2851" i="1"/>
  <c r="DL2851" i="1"/>
  <c r="DM2851" i="1"/>
  <c r="DN2851" i="1"/>
  <c r="DO2851" i="1"/>
  <c r="DP2851" i="1"/>
  <c r="DQ2851" i="1"/>
  <c r="DR2851" i="1"/>
  <c r="DS2851" i="1"/>
  <c r="DT2851" i="1"/>
  <c r="DU2851" i="1"/>
  <c r="DV2851" i="1"/>
  <c r="DW2851" i="1"/>
  <c r="DX2851" i="1"/>
  <c r="DY2851" i="1"/>
  <c r="DZ2851" i="1"/>
  <c r="EA2851" i="1"/>
  <c r="EB2851" i="1"/>
  <c r="EC2851" i="1"/>
  <c r="ED2851" i="1"/>
  <c r="EE2851" i="1"/>
  <c r="EF2851" i="1"/>
  <c r="EG2851" i="1"/>
  <c r="EH2851" i="1"/>
  <c r="EI2851" i="1"/>
  <c r="EJ2851" i="1"/>
  <c r="EK2851" i="1"/>
  <c r="EL2851" i="1"/>
  <c r="EM2851" i="1"/>
  <c r="EN2851" i="1"/>
  <c r="EO2851" i="1"/>
  <c r="EP2851" i="1"/>
  <c r="EQ2851" i="1"/>
  <c r="ER2851" i="1"/>
  <c r="ES2851" i="1"/>
  <c r="AE2852" i="1"/>
  <c r="AF2852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BE2852" i="1"/>
  <c r="BF2852" i="1"/>
  <c r="BG2852" i="1"/>
  <c r="BH2852" i="1"/>
  <c r="BI2852" i="1"/>
  <c r="BJ2852" i="1"/>
  <c r="BK2852" i="1"/>
  <c r="BL2852" i="1"/>
  <c r="BM2852" i="1"/>
  <c r="BN2852" i="1"/>
  <c r="BO2852" i="1"/>
  <c r="BP2852" i="1"/>
  <c r="BQ2852" i="1"/>
  <c r="BR2852" i="1"/>
  <c r="BS2852" i="1"/>
  <c r="BT2852" i="1"/>
  <c r="BU2852" i="1"/>
  <c r="BV2852" i="1"/>
  <c r="BW2852" i="1"/>
  <c r="BX2852" i="1"/>
  <c r="BY2852" i="1"/>
  <c r="BZ2852" i="1"/>
  <c r="CA2852" i="1"/>
  <c r="CB2852" i="1"/>
  <c r="CC2852" i="1"/>
  <c r="CD2852" i="1"/>
  <c r="CE2852" i="1"/>
  <c r="CF2852" i="1"/>
  <c r="CG2852" i="1"/>
  <c r="CH2852" i="1"/>
  <c r="CI2852" i="1"/>
  <c r="CJ2852" i="1"/>
  <c r="CK2852" i="1"/>
  <c r="CL2852" i="1"/>
  <c r="CM2852" i="1"/>
  <c r="CN2852" i="1"/>
  <c r="CO2852" i="1"/>
  <c r="CP2852" i="1"/>
  <c r="CQ2852" i="1"/>
  <c r="CR2852" i="1"/>
  <c r="CS2852" i="1"/>
  <c r="CT2852" i="1"/>
  <c r="CU2852" i="1"/>
  <c r="CV2852" i="1"/>
  <c r="CW2852" i="1"/>
  <c r="CX2852" i="1"/>
  <c r="CY2852" i="1"/>
  <c r="CZ2852" i="1"/>
  <c r="DA2852" i="1"/>
  <c r="DB2852" i="1"/>
  <c r="DC2852" i="1"/>
  <c r="DD2852" i="1"/>
  <c r="DE2852" i="1"/>
  <c r="DF2852" i="1"/>
  <c r="DG2852" i="1"/>
  <c r="DH2852" i="1"/>
  <c r="DI2852" i="1"/>
  <c r="DJ2852" i="1"/>
  <c r="DK2852" i="1"/>
  <c r="DL2852" i="1"/>
  <c r="DM2852" i="1"/>
  <c r="DN2852" i="1"/>
  <c r="DO2852" i="1"/>
  <c r="DP2852" i="1"/>
  <c r="DQ2852" i="1"/>
  <c r="DR2852" i="1"/>
  <c r="DS2852" i="1"/>
  <c r="DT2852" i="1"/>
  <c r="DU2852" i="1"/>
  <c r="DV2852" i="1"/>
  <c r="DW2852" i="1"/>
  <c r="DX2852" i="1"/>
  <c r="DY2852" i="1"/>
  <c r="DZ2852" i="1"/>
  <c r="EA2852" i="1"/>
  <c r="EB2852" i="1"/>
  <c r="EC2852" i="1"/>
  <c r="ED2852" i="1"/>
  <c r="EE2852" i="1"/>
  <c r="EF2852" i="1"/>
  <c r="EG2852" i="1"/>
  <c r="EH2852" i="1"/>
  <c r="EI2852" i="1"/>
  <c r="EJ2852" i="1"/>
  <c r="EK2852" i="1"/>
  <c r="EL2852" i="1"/>
  <c r="EM2852" i="1"/>
  <c r="EN2852" i="1"/>
  <c r="EO2852" i="1"/>
  <c r="EP2852" i="1"/>
  <c r="EQ2852" i="1"/>
  <c r="ER2852" i="1"/>
  <c r="ES2852" i="1"/>
  <c r="AE2853" i="1"/>
  <c r="AF2853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BE2853" i="1"/>
  <c r="BF2853" i="1"/>
  <c r="BG2853" i="1"/>
  <c r="BH2853" i="1"/>
  <c r="BI2853" i="1"/>
  <c r="BJ2853" i="1"/>
  <c r="BK2853" i="1"/>
  <c r="BL2853" i="1"/>
  <c r="BM2853" i="1"/>
  <c r="BN2853" i="1"/>
  <c r="BO2853" i="1"/>
  <c r="BP2853" i="1"/>
  <c r="BQ2853" i="1"/>
  <c r="BR2853" i="1"/>
  <c r="BS2853" i="1"/>
  <c r="BT2853" i="1"/>
  <c r="BU2853" i="1"/>
  <c r="BV2853" i="1"/>
  <c r="BW2853" i="1"/>
  <c r="BX2853" i="1"/>
  <c r="BY2853" i="1"/>
  <c r="BZ2853" i="1"/>
  <c r="CA2853" i="1"/>
  <c r="CB2853" i="1"/>
  <c r="CC2853" i="1"/>
  <c r="CD2853" i="1"/>
  <c r="CE2853" i="1"/>
  <c r="CF2853" i="1"/>
  <c r="CG2853" i="1"/>
  <c r="CH2853" i="1"/>
  <c r="CI2853" i="1"/>
  <c r="CJ2853" i="1"/>
  <c r="CK2853" i="1"/>
  <c r="CL2853" i="1"/>
  <c r="CM2853" i="1"/>
  <c r="CN2853" i="1"/>
  <c r="CO2853" i="1"/>
  <c r="CP2853" i="1"/>
  <c r="CQ2853" i="1"/>
  <c r="CR2853" i="1"/>
  <c r="CS2853" i="1"/>
  <c r="CT2853" i="1"/>
  <c r="CU2853" i="1"/>
  <c r="CV2853" i="1"/>
  <c r="CW2853" i="1"/>
  <c r="CX2853" i="1"/>
  <c r="CY2853" i="1"/>
  <c r="CZ2853" i="1"/>
  <c r="DA2853" i="1"/>
  <c r="DB2853" i="1"/>
  <c r="DC2853" i="1"/>
  <c r="DD2853" i="1"/>
  <c r="DE2853" i="1"/>
  <c r="DF2853" i="1"/>
  <c r="DG2853" i="1"/>
  <c r="DH2853" i="1"/>
  <c r="DI2853" i="1"/>
  <c r="DJ2853" i="1"/>
  <c r="DK2853" i="1"/>
  <c r="DL2853" i="1"/>
  <c r="DM2853" i="1"/>
  <c r="DN2853" i="1"/>
  <c r="DO2853" i="1"/>
  <c r="DP2853" i="1"/>
  <c r="DQ2853" i="1"/>
  <c r="DR2853" i="1"/>
  <c r="DS2853" i="1"/>
  <c r="DT2853" i="1"/>
  <c r="DU2853" i="1"/>
  <c r="DV2853" i="1"/>
  <c r="DW2853" i="1"/>
  <c r="DX2853" i="1"/>
  <c r="DY2853" i="1"/>
  <c r="DZ2853" i="1"/>
  <c r="EA2853" i="1"/>
  <c r="EB2853" i="1"/>
  <c r="EC2853" i="1"/>
  <c r="ED2853" i="1"/>
  <c r="EE2853" i="1"/>
  <c r="EF2853" i="1"/>
  <c r="EG2853" i="1"/>
  <c r="EH2853" i="1"/>
  <c r="EI2853" i="1"/>
  <c r="EJ2853" i="1"/>
  <c r="EK2853" i="1"/>
  <c r="EL2853" i="1"/>
  <c r="EM2853" i="1"/>
  <c r="EN2853" i="1"/>
  <c r="EO2853" i="1"/>
  <c r="EP2853" i="1"/>
  <c r="EQ2853" i="1"/>
  <c r="ER2853" i="1"/>
  <c r="ES2853" i="1"/>
  <c r="AE2854" i="1"/>
  <c r="AF2854" i="1"/>
  <c r="AG2854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BC2854" i="1"/>
  <c r="BD2854" i="1"/>
  <c r="BE2854" i="1"/>
  <c r="BF2854" i="1"/>
  <c r="BG2854" i="1"/>
  <c r="BH2854" i="1"/>
  <c r="BI2854" i="1"/>
  <c r="BJ2854" i="1"/>
  <c r="BK2854" i="1"/>
  <c r="BL2854" i="1"/>
  <c r="BM2854" i="1"/>
  <c r="BN2854" i="1"/>
  <c r="BO2854" i="1"/>
  <c r="BP2854" i="1"/>
  <c r="BQ2854" i="1"/>
  <c r="BR2854" i="1"/>
  <c r="BS2854" i="1"/>
  <c r="BT2854" i="1"/>
  <c r="BU2854" i="1"/>
  <c r="BV2854" i="1"/>
  <c r="BW2854" i="1"/>
  <c r="BX2854" i="1"/>
  <c r="BY2854" i="1"/>
  <c r="BZ2854" i="1"/>
  <c r="CA2854" i="1"/>
  <c r="CB2854" i="1"/>
  <c r="CC2854" i="1"/>
  <c r="CD2854" i="1"/>
  <c r="CE2854" i="1"/>
  <c r="CF2854" i="1"/>
  <c r="CG2854" i="1"/>
  <c r="CH2854" i="1"/>
  <c r="CI2854" i="1"/>
  <c r="CJ2854" i="1"/>
  <c r="CK2854" i="1"/>
  <c r="CL2854" i="1"/>
  <c r="CM2854" i="1"/>
  <c r="CN2854" i="1"/>
  <c r="CO2854" i="1"/>
  <c r="CP2854" i="1"/>
  <c r="CQ2854" i="1"/>
  <c r="CR2854" i="1"/>
  <c r="CS2854" i="1"/>
  <c r="CT2854" i="1"/>
  <c r="CU2854" i="1"/>
  <c r="CV2854" i="1"/>
  <c r="CW2854" i="1"/>
  <c r="CX2854" i="1"/>
  <c r="CY2854" i="1"/>
  <c r="CZ2854" i="1"/>
  <c r="DA2854" i="1"/>
  <c r="DB2854" i="1"/>
  <c r="DC2854" i="1"/>
  <c r="DD2854" i="1"/>
  <c r="DE2854" i="1"/>
  <c r="DF2854" i="1"/>
  <c r="DG2854" i="1"/>
  <c r="DH2854" i="1"/>
  <c r="DI2854" i="1"/>
  <c r="DJ2854" i="1"/>
  <c r="DK2854" i="1"/>
  <c r="DL2854" i="1"/>
  <c r="DM2854" i="1"/>
  <c r="DN2854" i="1"/>
  <c r="DO2854" i="1"/>
  <c r="DP2854" i="1"/>
  <c r="DQ2854" i="1"/>
  <c r="DR2854" i="1"/>
  <c r="DS2854" i="1"/>
  <c r="DT2854" i="1"/>
  <c r="DU2854" i="1"/>
  <c r="DV2854" i="1"/>
  <c r="DW2854" i="1"/>
  <c r="DX2854" i="1"/>
  <c r="DY2854" i="1"/>
  <c r="DZ2854" i="1"/>
  <c r="EA2854" i="1"/>
  <c r="EB2854" i="1"/>
  <c r="EC2854" i="1"/>
  <c r="ED2854" i="1"/>
  <c r="EE2854" i="1"/>
  <c r="EF2854" i="1"/>
  <c r="EG2854" i="1"/>
  <c r="EH2854" i="1"/>
  <c r="EI2854" i="1"/>
  <c r="EJ2854" i="1"/>
  <c r="EK2854" i="1"/>
  <c r="EL2854" i="1"/>
  <c r="EM2854" i="1"/>
  <c r="EN2854" i="1"/>
  <c r="EO2854" i="1"/>
  <c r="EP2854" i="1"/>
  <c r="EQ2854" i="1"/>
  <c r="ER2854" i="1"/>
  <c r="ES2854" i="1"/>
  <c r="AE2855" i="1"/>
  <c r="AF2855" i="1"/>
  <c r="AG2855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BC2855" i="1"/>
  <c r="BD2855" i="1"/>
  <c r="BE2855" i="1"/>
  <c r="BF2855" i="1"/>
  <c r="BG2855" i="1"/>
  <c r="BH2855" i="1"/>
  <c r="BI2855" i="1"/>
  <c r="BJ2855" i="1"/>
  <c r="BK2855" i="1"/>
  <c r="BL2855" i="1"/>
  <c r="BM2855" i="1"/>
  <c r="BN2855" i="1"/>
  <c r="BO2855" i="1"/>
  <c r="BP2855" i="1"/>
  <c r="BQ2855" i="1"/>
  <c r="BR2855" i="1"/>
  <c r="BS2855" i="1"/>
  <c r="BT2855" i="1"/>
  <c r="BU2855" i="1"/>
  <c r="BV2855" i="1"/>
  <c r="BW2855" i="1"/>
  <c r="BX2855" i="1"/>
  <c r="BY2855" i="1"/>
  <c r="BZ2855" i="1"/>
  <c r="CA2855" i="1"/>
  <c r="CB2855" i="1"/>
  <c r="CC2855" i="1"/>
  <c r="CD2855" i="1"/>
  <c r="CE2855" i="1"/>
  <c r="CF2855" i="1"/>
  <c r="CG2855" i="1"/>
  <c r="CH2855" i="1"/>
  <c r="CI2855" i="1"/>
  <c r="CJ2855" i="1"/>
  <c r="CK2855" i="1"/>
  <c r="CL2855" i="1"/>
  <c r="CM2855" i="1"/>
  <c r="CN2855" i="1"/>
  <c r="CO2855" i="1"/>
  <c r="CP2855" i="1"/>
  <c r="CQ2855" i="1"/>
  <c r="CR2855" i="1"/>
  <c r="CS2855" i="1"/>
  <c r="CT2855" i="1"/>
  <c r="CU2855" i="1"/>
  <c r="CV2855" i="1"/>
  <c r="CW2855" i="1"/>
  <c r="CX2855" i="1"/>
  <c r="CY2855" i="1"/>
  <c r="CZ2855" i="1"/>
  <c r="DA2855" i="1"/>
  <c r="DB2855" i="1"/>
  <c r="DC2855" i="1"/>
  <c r="DD2855" i="1"/>
  <c r="DE2855" i="1"/>
  <c r="DF2855" i="1"/>
  <c r="DG2855" i="1"/>
  <c r="DH2855" i="1"/>
  <c r="DI2855" i="1"/>
  <c r="DJ2855" i="1"/>
  <c r="DK2855" i="1"/>
  <c r="DL2855" i="1"/>
  <c r="DM2855" i="1"/>
  <c r="DN2855" i="1"/>
  <c r="DO2855" i="1"/>
  <c r="DP2855" i="1"/>
  <c r="DQ2855" i="1"/>
  <c r="DR2855" i="1"/>
  <c r="DS2855" i="1"/>
  <c r="DT2855" i="1"/>
  <c r="DU2855" i="1"/>
  <c r="DV2855" i="1"/>
  <c r="DW2855" i="1"/>
  <c r="DX2855" i="1"/>
  <c r="DY2855" i="1"/>
  <c r="DZ2855" i="1"/>
  <c r="EA2855" i="1"/>
  <c r="EB2855" i="1"/>
  <c r="EC2855" i="1"/>
  <c r="ED2855" i="1"/>
  <c r="EE2855" i="1"/>
  <c r="EF2855" i="1"/>
  <c r="EG2855" i="1"/>
  <c r="EH2855" i="1"/>
  <c r="EI2855" i="1"/>
  <c r="EJ2855" i="1"/>
  <c r="EK2855" i="1"/>
  <c r="EL2855" i="1"/>
  <c r="EM2855" i="1"/>
  <c r="EN2855" i="1"/>
  <c r="EO2855" i="1"/>
  <c r="EP2855" i="1"/>
  <c r="EQ2855" i="1"/>
  <c r="ER2855" i="1"/>
  <c r="ES2855" i="1"/>
  <c r="AE2856" i="1"/>
  <c r="AF2856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BE2856" i="1"/>
  <c r="BF2856" i="1"/>
  <c r="BG2856" i="1"/>
  <c r="BH2856" i="1"/>
  <c r="BI2856" i="1"/>
  <c r="BJ2856" i="1"/>
  <c r="BK2856" i="1"/>
  <c r="BL2856" i="1"/>
  <c r="BM2856" i="1"/>
  <c r="BN2856" i="1"/>
  <c r="BO2856" i="1"/>
  <c r="BP2856" i="1"/>
  <c r="BQ2856" i="1"/>
  <c r="BR2856" i="1"/>
  <c r="BS2856" i="1"/>
  <c r="BT2856" i="1"/>
  <c r="BU2856" i="1"/>
  <c r="BV2856" i="1"/>
  <c r="BW2856" i="1"/>
  <c r="BX2856" i="1"/>
  <c r="BY2856" i="1"/>
  <c r="BZ2856" i="1"/>
  <c r="CA2856" i="1"/>
  <c r="CB2856" i="1"/>
  <c r="CC2856" i="1"/>
  <c r="CD2856" i="1"/>
  <c r="CE2856" i="1"/>
  <c r="CF2856" i="1"/>
  <c r="CG2856" i="1"/>
  <c r="CH2856" i="1"/>
  <c r="CI2856" i="1"/>
  <c r="CJ2856" i="1"/>
  <c r="CK2856" i="1"/>
  <c r="CL2856" i="1"/>
  <c r="CM2856" i="1"/>
  <c r="CN2856" i="1"/>
  <c r="CO2856" i="1"/>
  <c r="CP2856" i="1"/>
  <c r="CQ2856" i="1"/>
  <c r="CR2856" i="1"/>
  <c r="CS2856" i="1"/>
  <c r="CT2856" i="1"/>
  <c r="CU2856" i="1"/>
  <c r="CV2856" i="1"/>
  <c r="CW2856" i="1"/>
  <c r="CX2856" i="1"/>
  <c r="CY2856" i="1"/>
  <c r="CZ2856" i="1"/>
  <c r="DA2856" i="1"/>
  <c r="DB2856" i="1"/>
  <c r="DC2856" i="1"/>
  <c r="DD2856" i="1"/>
  <c r="DE2856" i="1"/>
  <c r="DF2856" i="1"/>
  <c r="DG2856" i="1"/>
  <c r="DH2856" i="1"/>
  <c r="DI2856" i="1"/>
  <c r="DJ2856" i="1"/>
  <c r="DK2856" i="1"/>
  <c r="DL2856" i="1"/>
  <c r="DM2856" i="1"/>
  <c r="DN2856" i="1"/>
  <c r="DO2856" i="1"/>
  <c r="DP2856" i="1"/>
  <c r="DQ2856" i="1"/>
  <c r="DR2856" i="1"/>
  <c r="DS2856" i="1"/>
  <c r="DT2856" i="1"/>
  <c r="DU2856" i="1"/>
  <c r="DV2856" i="1"/>
  <c r="DW2856" i="1"/>
  <c r="DX2856" i="1"/>
  <c r="DY2856" i="1"/>
  <c r="DZ2856" i="1"/>
  <c r="EA2856" i="1"/>
  <c r="EB2856" i="1"/>
  <c r="EC2856" i="1"/>
  <c r="ED2856" i="1"/>
  <c r="EE2856" i="1"/>
  <c r="EF2856" i="1"/>
  <c r="EG2856" i="1"/>
  <c r="EH2856" i="1"/>
  <c r="EI2856" i="1"/>
  <c r="EJ2856" i="1"/>
  <c r="EK2856" i="1"/>
  <c r="EL2856" i="1"/>
  <c r="EM2856" i="1"/>
  <c r="EN2856" i="1"/>
  <c r="EO2856" i="1"/>
  <c r="EP2856" i="1"/>
  <c r="EQ2856" i="1"/>
  <c r="ER2856" i="1"/>
  <c r="ES2856" i="1"/>
  <c r="AE2857" i="1"/>
  <c r="AF2857" i="1"/>
  <c r="AG2857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BC2857" i="1"/>
  <c r="BD2857" i="1"/>
  <c r="BE2857" i="1"/>
  <c r="BF2857" i="1"/>
  <c r="BG2857" i="1"/>
  <c r="BH2857" i="1"/>
  <c r="BI2857" i="1"/>
  <c r="BJ2857" i="1"/>
  <c r="BK2857" i="1"/>
  <c r="BL2857" i="1"/>
  <c r="BM2857" i="1"/>
  <c r="BN2857" i="1"/>
  <c r="BO2857" i="1"/>
  <c r="BP2857" i="1"/>
  <c r="BQ2857" i="1"/>
  <c r="BR2857" i="1"/>
  <c r="BS2857" i="1"/>
  <c r="BT2857" i="1"/>
  <c r="BU2857" i="1"/>
  <c r="BV2857" i="1"/>
  <c r="BW2857" i="1"/>
  <c r="BX2857" i="1"/>
  <c r="BY2857" i="1"/>
  <c r="BZ2857" i="1"/>
  <c r="CA2857" i="1"/>
  <c r="CB2857" i="1"/>
  <c r="CC2857" i="1"/>
  <c r="CD2857" i="1"/>
  <c r="CE2857" i="1"/>
  <c r="CF2857" i="1"/>
  <c r="CG2857" i="1"/>
  <c r="CH2857" i="1"/>
  <c r="CI2857" i="1"/>
  <c r="CJ2857" i="1"/>
  <c r="CK2857" i="1"/>
  <c r="CL2857" i="1"/>
  <c r="CM2857" i="1"/>
  <c r="CN2857" i="1"/>
  <c r="CO2857" i="1"/>
  <c r="CP2857" i="1"/>
  <c r="CQ2857" i="1"/>
  <c r="CR2857" i="1"/>
  <c r="CS2857" i="1"/>
  <c r="CT2857" i="1"/>
  <c r="CU2857" i="1"/>
  <c r="CV2857" i="1"/>
  <c r="CW2857" i="1"/>
  <c r="CX2857" i="1"/>
  <c r="CY2857" i="1"/>
  <c r="CZ2857" i="1"/>
  <c r="DA2857" i="1"/>
  <c r="DB2857" i="1"/>
  <c r="DC2857" i="1"/>
  <c r="DD2857" i="1"/>
  <c r="DE2857" i="1"/>
  <c r="DF2857" i="1"/>
  <c r="DG2857" i="1"/>
  <c r="DH2857" i="1"/>
  <c r="DI2857" i="1"/>
  <c r="DJ2857" i="1"/>
  <c r="DK2857" i="1"/>
  <c r="DL2857" i="1"/>
  <c r="DM2857" i="1"/>
  <c r="DN2857" i="1"/>
  <c r="DO2857" i="1"/>
  <c r="DP2857" i="1"/>
  <c r="DQ2857" i="1"/>
  <c r="DR2857" i="1"/>
  <c r="DS2857" i="1"/>
  <c r="DT2857" i="1"/>
  <c r="DU2857" i="1"/>
  <c r="DV2857" i="1"/>
  <c r="DW2857" i="1"/>
  <c r="DX2857" i="1"/>
  <c r="DY2857" i="1"/>
  <c r="DZ2857" i="1"/>
  <c r="EA2857" i="1"/>
  <c r="EB2857" i="1"/>
  <c r="EC2857" i="1"/>
  <c r="ED2857" i="1"/>
  <c r="EE2857" i="1"/>
  <c r="EF2857" i="1"/>
  <c r="EG2857" i="1"/>
  <c r="EH2857" i="1"/>
  <c r="EI2857" i="1"/>
  <c r="EJ2857" i="1"/>
  <c r="EK2857" i="1"/>
  <c r="EL2857" i="1"/>
  <c r="EM2857" i="1"/>
  <c r="EN2857" i="1"/>
  <c r="EO2857" i="1"/>
  <c r="EP2857" i="1"/>
  <c r="EQ2857" i="1"/>
  <c r="ER2857" i="1"/>
  <c r="ES2857" i="1"/>
  <c r="AE2858" i="1"/>
  <c r="AF2858" i="1"/>
  <c r="AG2858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BC2858" i="1"/>
  <c r="BD2858" i="1"/>
  <c r="BE2858" i="1"/>
  <c r="BF2858" i="1"/>
  <c r="BG2858" i="1"/>
  <c r="BH2858" i="1"/>
  <c r="BI2858" i="1"/>
  <c r="BJ2858" i="1"/>
  <c r="BK2858" i="1"/>
  <c r="BL2858" i="1"/>
  <c r="BM2858" i="1"/>
  <c r="BN2858" i="1"/>
  <c r="BO2858" i="1"/>
  <c r="BP2858" i="1"/>
  <c r="BQ2858" i="1"/>
  <c r="BR2858" i="1"/>
  <c r="BS2858" i="1"/>
  <c r="BT2858" i="1"/>
  <c r="BU2858" i="1"/>
  <c r="BV2858" i="1"/>
  <c r="BW2858" i="1"/>
  <c r="BX2858" i="1"/>
  <c r="BY2858" i="1"/>
  <c r="BZ2858" i="1"/>
  <c r="CA2858" i="1"/>
  <c r="CB2858" i="1"/>
  <c r="CC2858" i="1"/>
  <c r="CD2858" i="1"/>
  <c r="CE2858" i="1"/>
  <c r="CF2858" i="1"/>
  <c r="CG2858" i="1"/>
  <c r="CH2858" i="1"/>
  <c r="CI2858" i="1"/>
  <c r="CJ2858" i="1"/>
  <c r="CK2858" i="1"/>
  <c r="CL2858" i="1"/>
  <c r="CM2858" i="1"/>
  <c r="CN2858" i="1"/>
  <c r="CO2858" i="1"/>
  <c r="CP2858" i="1"/>
  <c r="CQ2858" i="1"/>
  <c r="CR2858" i="1"/>
  <c r="CS2858" i="1"/>
  <c r="CT2858" i="1"/>
  <c r="CU2858" i="1"/>
  <c r="CV2858" i="1"/>
  <c r="CW2858" i="1"/>
  <c r="CX2858" i="1"/>
  <c r="CY2858" i="1"/>
  <c r="CZ2858" i="1"/>
  <c r="DA2858" i="1"/>
  <c r="DB2858" i="1"/>
  <c r="DC2858" i="1"/>
  <c r="DD2858" i="1"/>
  <c r="DE2858" i="1"/>
  <c r="DF2858" i="1"/>
  <c r="DG2858" i="1"/>
  <c r="DH2858" i="1"/>
  <c r="DI2858" i="1"/>
  <c r="DJ2858" i="1"/>
  <c r="DK2858" i="1"/>
  <c r="DL2858" i="1"/>
  <c r="DM2858" i="1"/>
  <c r="DN2858" i="1"/>
  <c r="DO2858" i="1"/>
  <c r="DP2858" i="1"/>
  <c r="DQ2858" i="1"/>
  <c r="DR2858" i="1"/>
  <c r="DS2858" i="1"/>
  <c r="DT2858" i="1"/>
  <c r="DU2858" i="1"/>
  <c r="DV2858" i="1"/>
  <c r="DW2858" i="1"/>
  <c r="DX2858" i="1"/>
  <c r="DY2858" i="1"/>
  <c r="DZ2858" i="1"/>
  <c r="EA2858" i="1"/>
  <c r="EB2858" i="1"/>
  <c r="EC2858" i="1"/>
  <c r="ED2858" i="1"/>
  <c r="EE2858" i="1"/>
  <c r="EF2858" i="1"/>
  <c r="EG2858" i="1"/>
  <c r="EH2858" i="1"/>
  <c r="EI2858" i="1"/>
  <c r="EJ2858" i="1"/>
  <c r="EK2858" i="1"/>
  <c r="EL2858" i="1"/>
  <c r="EM2858" i="1"/>
  <c r="EN2858" i="1"/>
  <c r="EO2858" i="1"/>
  <c r="EP2858" i="1"/>
  <c r="EQ2858" i="1"/>
  <c r="ER2858" i="1"/>
  <c r="ES2858" i="1"/>
  <c r="AE2859" i="1"/>
  <c r="AF2859" i="1"/>
  <c r="AG2859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BC2859" i="1"/>
  <c r="BD2859" i="1"/>
  <c r="BE2859" i="1"/>
  <c r="BF2859" i="1"/>
  <c r="BG2859" i="1"/>
  <c r="BH2859" i="1"/>
  <c r="BI2859" i="1"/>
  <c r="BJ2859" i="1"/>
  <c r="BK2859" i="1"/>
  <c r="BL2859" i="1"/>
  <c r="BM2859" i="1"/>
  <c r="BN2859" i="1"/>
  <c r="BO2859" i="1"/>
  <c r="BP2859" i="1"/>
  <c r="BQ2859" i="1"/>
  <c r="BR2859" i="1"/>
  <c r="BS2859" i="1"/>
  <c r="BT2859" i="1"/>
  <c r="BU2859" i="1"/>
  <c r="BV2859" i="1"/>
  <c r="BW2859" i="1"/>
  <c r="BX2859" i="1"/>
  <c r="BY2859" i="1"/>
  <c r="BZ2859" i="1"/>
  <c r="CA2859" i="1"/>
  <c r="CB2859" i="1"/>
  <c r="CC2859" i="1"/>
  <c r="CD2859" i="1"/>
  <c r="CE2859" i="1"/>
  <c r="CF2859" i="1"/>
  <c r="CG2859" i="1"/>
  <c r="CH2859" i="1"/>
  <c r="CI2859" i="1"/>
  <c r="CJ2859" i="1"/>
  <c r="CK2859" i="1"/>
  <c r="CL2859" i="1"/>
  <c r="CM2859" i="1"/>
  <c r="CN2859" i="1"/>
  <c r="CO2859" i="1"/>
  <c r="CP2859" i="1"/>
  <c r="CQ2859" i="1"/>
  <c r="CR2859" i="1"/>
  <c r="CS2859" i="1"/>
  <c r="CT2859" i="1"/>
  <c r="CU2859" i="1"/>
  <c r="CV2859" i="1"/>
  <c r="CW2859" i="1"/>
  <c r="CX2859" i="1"/>
  <c r="CY2859" i="1"/>
  <c r="CZ2859" i="1"/>
  <c r="DA2859" i="1"/>
  <c r="DB2859" i="1"/>
  <c r="DC2859" i="1"/>
  <c r="DD2859" i="1"/>
  <c r="DE2859" i="1"/>
  <c r="DF2859" i="1"/>
  <c r="DG2859" i="1"/>
  <c r="DH2859" i="1"/>
  <c r="DI2859" i="1"/>
  <c r="DJ2859" i="1"/>
  <c r="DK2859" i="1"/>
  <c r="DL2859" i="1"/>
  <c r="DM2859" i="1"/>
  <c r="DN2859" i="1"/>
  <c r="DO2859" i="1"/>
  <c r="DP2859" i="1"/>
  <c r="DQ2859" i="1"/>
  <c r="DR2859" i="1"/>
  <c r="DS2859" i="1"/>
  <c r="DT2859" i="1"/>
  <c r="DU2859" i="1"/>
  <c r="DV2859" i="1"/>
  <c r="DW2859" i="1"/>
  <c r="DX2859" i="1"/>
  <c r="DY2859" i="1"/>
  <c r="DZ2859" i="1"/>
  <c r="EA2859" i="1"/>
  <c r="EB2859" i="1"/>
  <c r="EC2859" i="1"/>
  <c r="ED2859" i="1"/>
  <c r="EE2859" i="1"/>
  <c r="EF2859" i="1"/>
  <c r="EG2859" i="1"/>
  <c r="EH2859" i="1"/>
  <c r="EI2859" i="1"/>
  <c r="EJ2859" i="1"/>
  <c r="EK2859" i="1"/>
  <c r="EL2859" i="1"/>
  <c r="EM2859" i="1"/>
  <c r="EN2859" i="1"/>
  <c r="EO2859" i="1"/>
  <c r="EP2859" i="1"/>
  <c r="EQ2859" i="1"/>
  <c r="ER2859" i="1"/>
  <c r="ES2859" i="1"/>
  <c r="AE2860" i="1"/>
  <c r="AF2860" i="1"/>
  <c r="AG2860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BC2860" i="1"/>
  <c r="BD2860" i="1"/>
  <c r="BE2860" i="1"/>
  <c r="BF2860" i="1"/>
  <c r="BG2860" i="1"/>
  <c r="BH2860" i="1"/>
  <c r="BI2860" i="1"/>
  <c r="BJ2860" i="1"/>
  <c r="BK2860" i="1"/>
  <c r="BL2860" i="1"/>
  <c r="BM2860" i="1"/>
  <c r="BN2860" i="1"/>
  <c r="BO2860" i="1"/>
  <c r="BP2860" i="1"/>
  <c r="BQ2860" i="1"/>
  <c r="BR2860" i="1"/>
  <c r="BS2860" i="1"/>
  <c r="BT2860" i="1"/>
  <c r="BU2860" i="1"/>
  <c r="BV2860" i="1"/>
  <c r="BW2860" i="1"/>
  <c r="BX2860" i="1"/>
  <c r="BY2860" i="1"/>
  <c r="BZ2860" i="1"/>
  <c r="CA2860" i="1"/>
  <c r="CB2860" i="1"/>
  <c r="CC2860" i="1"/>
  <c r="CD2860" i="1"/>
  <c r="CE2860" i="1"/>
  <c r="CF2860" i="1"/>
  <c r="CG2860" i="1"/>
  <c r="CH2860" i="1"/>
  <c r="CI2860" i="1"/>
  <c r="CJ2860" i="1"/>
  <c r="CK2860" i="1"/>
  <c r="CL2860" i="1"/>
  <c r="CM2860" i="1"/>
  <c r="CN2860" i="1"/>
  <c r="CO2860" i="1"/>
  <c r="CP2860" i="1"/>
  <c r="CQ2860" i="1"/>
  <c r="CR2860" i="1"/>
  <c r="CS2860" i="1"/>
  <c r="CT2860" i="1"/>
  <c r="CU2860" i="1"/>
  <c r="CV2860" i="1"/>
  <c r="CW2860" i="1"/>
  <c r="CX2860" i="1"/>
  <c r="CY2860" i="1"/>
  <c r="CZ2860" i="1"/>
  <c r="DA2860" i="1"/>
  <c r="DB2860" i="1"/>
  <c r="DC2860" i="1"/>
  <c r="DD2860" i="1"/>
  <c r="DE2860" i="1"/>
  <c r="DF2860" i="1"/>
  <c r="DG2860" i="1"/>
  <c r="DH2860" i="1"/>
  <c r="DI2860" i="1"/>
  <c r="DJ2860" i="1"/>
  <c r="DK2860" i="1"/>
  <c r="DL2860" i="1"/>
  <c r="DM2860" i="1"/>
  <c r="DN2860" i="1"/>
  <c r="DO2860" i="1"/>
  <c r="DP2860" i="1"/>
  <c r="DQ2860" i="1"/>
  <c r="DR2860" i="1"/>
  <c r="DS2860" i="1"/>
  <c r="DT2860" i="1"/>
  <c r="DU2860" i="1"/>
  <c r="DV2860" i="1"/>
  <c r="DW2860" i="1"/>
  <c r="DX2860" i="1"/>
  <c r="DY2860" i="1"/>
  <c r="DZ2860" i="1"/>
  <c r="EA2860" i="1"/>
  <c r="EB2860" i="1"/>
  <c r="EC2860" i="1"/>
  <c r="ED2860" i="1"/>
  <c r="EE2860" i="1"/>
  <c r="EF2860" i="1"/>
  <c r="EG2860" i="1"/>
  <c r="EH2860" i="1"/>
  <c r="EI2860" i="1"/>
  <c r="EJ2860" i="1"/>
  <c r="EK2860" i="1"/>
  <c r="EL2860" i="1"/>
  <c r="EM2860" i="1"/>
  <c r="EN2860" i="1"/>
  <c r="EO2860" i="1"/>
  <c r="EP2860" i="1"/>
  <c r="EQ2860" i="1"/>
  <c r="ER2860" i="1"/>
  <c r="ES2860" i="1"/>
  <c r="AE2861" i="1"/>
  <c r="AF2861" i="1"/>
  <c r="AG2861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BC2861" i="1"/>
  <c r="BD2861" i="1"/>
  <c r="BE2861" i="1"/>
  <c r="BF2861" i="1"/>
  <c r="BG2861" i="1"/>
  <c r="BH2861" i="1"/>
  <c r="BI2861" i="1"/>
  <c r="BJ2861" i="1"/>
  <c r="BK2861" i="1"/>
  <c r="BL2861" i="1"/>
  <c r="BM2861" i="1"/>
  <c r="BN2861" i="1"/>
  <c r="BO2861" i="1"/>
  <c r="BP2861" i="1"/>
  <c r="BQ2861" i="1"/>
  <c r="BR2861" i="1"/>
  <c r="BS2861" i="1"/>
  <c r="BT2861" i="1"/>
  <c r="BU2861" i="1"/>
  <c r="BV2861" i="1"/>
  <c r="BW2861" i="1"/>
  <c r="BX2861" i="1"/>
  <c r="BY2861" i="1"/>
  <c r="BZ2861" i="1"/>
  <c r="CA2861" i="1"/>
  <c r="CB2861" i="1"/>
  <c r="CC2861" i="1"/>
  <c r="CD2861" i="1"/>
  <c r="CE2861" i="1"/>
  <c r="CF2861" i="1"/>
  <c r="CG2861" i="1"/>
  <c r="CH2861" i="1"/>
  <c r="CI2861" i="1"/>
  <c r="CJ2861" i="1"/>
  <c r="CK2861" i="1"/>
  <c r="CL2861" i="1"/>
  <c r="CM2861" i="1"/>
  <c r="CN2861" i="1"/>
  <c r="CO2861" i="1"/>
  <c r="CP2861" i="1"/>
  <c r="CQ2861" i="1"/>
  <c r="CR2861" i="1"/>
  <c r="CS2861" i="1"/>
  <c r="CT2861" i="1"/>
  <c r="CU2861" i="1"/>
  <c r="CV2861" i="1"/>
  <c r="CW2861" i="1"/>
  <c r="CX2861" i="1"/>
  <c r="CY2861" i="1"/>
  <c r="CZ2861" i="1"/>
  <c r="DA2861" i="1"/>
  <c r="DB2861" i="1"/>
  <c r="DC2861" i="1"/>
  <c r="DD2861" i="1"/>
  <c r="DE2861" i="1"/>
  <c r="DF2861" i="1"/>
  <c r="DG2861" i="1"/>
  <c r="DH2861" i="1"/>
  <c r="DI2861" i="1"/>
  <c r="DJ2861" i="1"/>
  <c r="DK2861" i="1"/>
  <c r="DL2861" i="1"/>
  <c r="DM2861" i="1"/>
  <c r="DN2861" i="1"/>
  <c r="DO2861" i="1"/>
  <c r="DP2861" i="1"/>
  <c r="DQ2861" i="1"/>
  <c r="DR2861" i="1"/>
  <c r="DS2861" i="1"/>
  <c r="DT2861" i="1"/>
  <c r="DU2861" i="1"/>
  <c r="DV2861" i="1"/>
  <c r="DW2861" i="1"/>
  <c r="DX2861" i="1"/>
  <c r="DY2861" i="1"/>
  <c r="DZ2861" i="1"/>
  <c r="EA2861" i="1"/>
  <c r="EB2861" i="1"/>
  <c r="EC2861" i="1"/>
  <c r="ED2861" i="1"/>
  <c r="EE2861" i="1"/>
  <c r="EF2861" i="1"/>
  <c r="EG2861" i="1"/>
  <c r="EH2861" i="1"/>
  <c r="EI2861" i="1"/>
  <c r="EJ2861" i="1"/>
  <c r="EK2861" i="1"/>
  <c r="EL2861" i="1"/>
  <c r="EM2861" i="1"/>
  <c r="EN2861" i="1"/>
  <c r="EO2861" i="1"/>
  <c r="EP2861" i="1"/>
  <c r="EQ2861" i="1"/>
  <c r="ER2861" i="1"/>
  <c r="ES2861" i="1"/>
  <c r="AE2862" i="1"/>
  <c r="AF2862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BA2862" i="1"/>
  <c r="BB2862" i="1"/>
  <c r="BC2862" i="1"/>
  <c r="BD2862" i="1"/>
  <c r="BE2862" i="1"/>
  <c r="BF2862" i="1"/>
  <c r="BG2862" i="1"/>
  <c r="BH2862" i="1"/>
  <c r="BI2862" i="1"/>
  <c r="BJ2862" i="1"/>
  <c r="BK2862" i="1"/>
  <c r="BL2862" i="1"/>
  <c r="BM2862" i="1"/>
  <c r="BN2862" i="1"/>
  <c r="BO2862" i="1"/>
  <c r="BP2862" i="1"/>
  <c r="BQ2862" i="1"/>
  <c r="BR2862" i="1"/>
  <c r="BS2862" i="1"/>
  <c r="BT2862" i="1"/>
  <c r="BU2862" i="1"/>
  <c r="BV2862" i="1"/>
  <c r="BW2862" i="1"/>
  <c r="BX2862" i="1"/>
  <c r="BY2862" i="1"/>
  <c r="BZ2862" i="1"/>
  <c r="CA2862" i="1"/>
  <c r="CB2862" i="1"/>
  <c r="CC2862" i="1"/>
  <c r="CD2862" i="1"/>
  <c r="CE2862" i="1"/>
  <c r="CF2862" i="1"/>
  <c r="CG2862" i="1"/>
  <c r="CH2862" i="1"/>
  <c r="CI2862" i="1"/>
  <c r="CJ2862" i="1"/>
  <c r="CK2862" i="1"/>
  <c r="CL2862" i="1"/>
  <c r="CM2862" i="1"/>
  <c r="CN2862" i="1"/>
  <c r="CO2862" i="1"/>
  <c r="CP2862" i="1"/>
  <c r="CQ2862" i="1"/>
  <c r="CR2862" i="1"/>
  <c r="CS2862" i="1"/>
  <c r="CT2862" i="1"/>
  <c r="CU2862" i="1"/>
  <c r="CV2862" i="1"/>
  <c r="CW2862" i="1"/>
  <c r="CX2862" i="1"/>
  <c r="CY2862" i="1"/>
  <c r="CZ2862" i="1"/>
  <c r="DA2862" i="1"/>
  <c r="DB2862" i="1"/>
  <c r="DC2862" i="1"/>
  <c r="DD2862" i="1"/>
  <c r="DE2862" i="1"/>
  <c r="DF2862" i="1"/>
  <c r="DG2862" i="1"/>
  <c r="DH2862" i="1"/>
  <c r="DI2862" i="1"/>
  <c r="DJ2862" i="1"/>
  <c r="DK2862" i="1"/>
  <c r="DL2862" i="1"/>
  <c r="DM2862" i="1"/>
  <c r="DN2862" i="1"/>
  <c r="DO2862" i="1"/>
  <c r="DP2862" i="1"/>
  <c r="DQ2862" i="1"/>
  <c r="DR2862" i="1"/>
  <c r="DS2862" i="1"/>
  <c r="DT2862" i="1"/>
  <c r="DU2862" i="1"/>
  <c r="DV2862" i="1"/>
  <c r="DW2862" i="1"/>
  <c r="DX2862" i="1"/>
  <c r="DY2862" i="1"/>
  <c r="DZ2862" i="1"/>
  <c r="EA2862" i="1"/>
  <c r="EB2862" i="1"/>
  <c r="EC2862" i="1"/>
  <c r="ED2862" i="1"/>
  <c r="EE2862" i="1"/>
  <c r="EF2862" i="1"/>
  <c r="EG2862" i="1"/>
  <c r="EH2862" i="1"/>
  <c r="EI2862" i="1"/>
  <c r="EJ2862" i="1"/>
  <c r="EK2862" i="1"/>
  <c r="EL2862" i="1"/>
  <c r="EM2862" i="1"/>
  <c r="EN2862" i="1"/>
  <c r="EO2862" i="1"/>
  <c r="EP2862" i="1"/>
  <c r="EQ2862" i="1"/>
  <c r="ER2862" i="1"/>
  <c r="ES2862" i="1"/>
  <c r="AE2863" i="1"/>
  <c r="AF2863" i="1"/>
  <c r="AG2863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BA2863" i="1"/>
  <c r="BB2863" i="1"/>
  <c r="BC2863" i="1"/>
  <c r="BD2863" i="1"/>
  <c r="BE2863" i="1"/>
  <c r="BF2863" i="1"/>
  <c r="BG2863" i="1"/>
  <c r="BH2863" i="1"/>
  <c r="BI2863" i="1"/>
  <c r="BJ2863" i="1"/>
  <c r="BK2863" i="1"/>
  <c r="BL2863" i="1"/>
  <c r="BM2863" i="1"/>
  <c r="BN2863" i="1"/>
  <c r="BO2863" i="1"/>
  <c r="BP2863" i="1"/>
  <c r="BQ2863" i="1"/>
  <c r="BR2863" i="1"/>
  <c r="BS2863" i="1"/>
  <c r="BT2863" i="1"/>
  <c r="BU2863" i="1"/>
  <c r="BV2863" i="1"/>
  <c r="BW2863" i="1"/>
  <c r="BX2863" i="1"/>
  <c r="BY2863" i="1"/>
  <c r="BZ2863" i="1"/>
  <c r="CA2863" i="1"/>
  <c r="CB2863" i="1"/>
  <c r="CC2863" i="1"/>
  <c r="CD2863" i="1"/>
  <c r="CE2863" i="1"/>
  <c r="CF2863" i="1"/>
  <c r="CG2863" i="1"/>
  <c r="CH2863" i="1"/>
  <c r="CI2863" i="1"/>
  <c r="CJ2863" i="1"/>
  <c r="CK2863" i="1"/>
  <c r="CL2863" i="1"/>
  <c r="CM2863" i="1"/>
  <c r="CN2863" i="1"/>
  <c r="CO2863" i="1"/>
  <c r="CP2863" i="1"/>
  <c r="CQ2863" i="1"/>
  <c r="CR2863" i="1"/>
  <c r="CS2863" i="1"/>
  <c r="CT2863" i="1"/>
  <c r="CU2863" i="1"/>
  <c r="CV2863" i="1"/>
  <c r="CW2863" i="1"/>
  <c r="CX2863" i="1"/>
  <c r="CY2863" i="1"/>
  <c r="CZ2863" i="1"/>
  <c r="DA2863" i="1"/>
  <c r="DB2863" i="1"/>
  <c r="DC2863" i="1"/>
  <c r="DD2863" i="1"/>
  <c r="DE2863" i="1"/>
  <c r="DF2863" i="1"/>
  <c r="DG2863" i="1"/>
  <c r="DH2863" i="1"/>
  <c r="DI2863" i="1"/>
  <c r="DJ2863" i="1"/>
  <c r="DK2863" i="1"/>
  <c r="DL2863" i="1"/>
  <c r="DM2863" i="1"/>
  <c r="DN2863" i="1"/>
  <c r="DO2863" i="1"/>
  <c r="DP2863" i="1"/>
  <c r="DQ2863" i="1"/>
  <c r="DR2863" i="1"/>
  <c r="DS2863" i="1"/>
  <c r="DT2863" i="1"/>
  <c r="DU2863" i="1"/>
  <c r="DV2863" i="1"/>
  <c r="DW2863" i="1"/>
  <c r="DX2863" i="1"/>
  <c r="DY2863" i="1"/>
  <c r="DZ2863" i="1"/>
  <c r="EA2863" i="1"/>
  <c r="EB2863" i="1"/>
  <c r="EC2863" i="1"/>
  <c r="ED2863" i="1"/>
  <c r="EE2863" i="1"/>
  <c r="EF2863" i="1"/>
  <c r="EG2863" i="1"/>
  <c r="EH2863" i="1"/>
  <c r="EI2863" i="1"/>
  <c r="EJ2863" i="1"/>
  <c r="EK2863" i="1"/>
  <c r="EL2863" i="1"/>
  <c r="EM2863" i="1"/>
  <c r="EN2863" i="1"/>
  <c r="EO2863" i="1"/>
  <c r="EP2863" i="1"/>
  <c r="EQ2863" i="1"/>
  <c r="ER2863" i="1"/>
  <c r="ES2863" i="1"/>
  <c r="AE2864" i="1"/>
  <c r="AF2864" i="1"/>
  <c r="AG2864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BA2864" i="1"/>
  <c r="BB2864" i="1"/>
  <c r="BC2864" i="1"/>
  <c r="BD2864" i="1"/>
  <c r="BE2864" i="1"/>
  <c r="BF2864" i="1"/>
  <c r="BG2864" i="1"/>
  <c r="BH2864" i="1"/>
  <c r="BI2864" i="1"/>
  <c r="BJ2864" i="1"/>
  <c r="BK2864" i="1"/>
  <c r="BL2864" i="1"/>
  <c r="BM2864" i="1"/>
  <c r="BN2864" i="1"/>
  <c r="BO2864" i="1"/>
  <c r="BP2864" i="1"/>
  <c r="BQ2864" i="1"/>
  <c r="BR2864" i="1"/>
  <c r="BS2864" i="1"/>
  <c r="BT2864" i="1"/>
  <c r="BU2864" i="1"/>
  <c r="BV2864" i="1"/>
  <c r="BW2864" i="1"/>
  <c r="BX2864" i="1"/>
  <c r="BY2864" i="1"/>
  <c r="BZ2864" i="1"/>
  <c r="CA2864" i="1"/>
  <c r="CB2864" i="1"/>
  <c r="CC2864" i="1"/>
  <c r="CD2864" i="1"/>
  <c r="CE2864" i="1"/>
  <c r="CF2864" i="1"/>
  <c r="CG2864" i="1"/>
  <c r="CH2864" i="1"/>
  <c r="CI2864" i="1"/>
  <c r="CJ2864" i="1"/>
  <c r="CK2864" i="1"/>
  <c r="CL2864" i="1"/>
  <c r="CM2864" i="1"/>
  <c r="CN2864" i="1"/>
  <c r="CO2864" i="1"/>
  <c r="CP2864" i="1"/>
  <c r="CQ2864" i="1"/>
  <c r="CR2864" i="1"/>
  <c r="CS2864" i="1"/>
  <c r="CT2864" i="1"/>
  <c r="CU2864" i="1"/>
  <c r="CV2864" i="1"/>
  <c r="CW2864" i="1"/>
  <c r="CX2864" i="1"/>
  <c r="CY2864" i="1"/>
  <c r="CZ2864" i="1"/>
  <c r="DA2864" i="1"/>
  <c r="DB2864" i="1"/>
  <c r="DC2864" i="1"/>
  <c r="DD2864" i="1"/>
  <c r="DE2864" i="1"/>
  <c r="DF2864" i="1"/>
  <c r="DG2864" i="1"/>
  <c r="DH2864" i="1"/>
  <c r="DI2864" i="1"/>
  <c r="DJ2864" i="1"/>
  <c r="DK2864" i="1"/>
  <c r="DL2864" i="1"/>
  <c r="DM2864" i="1"/>
  <c r="DN2864" i="1"/>
  <c r="DO2864" i="1"/>
  <c r="DP2864" i="1"/>
  <c r="DQ2864" i="1"/>
  <c r="DR2864" i="1"/>
  <c r="DS2864" i="1"/>
  <c r="DT2864" i="1"/>
  <c r="DU2864" i="1"/>
  <c r="DV2864" i="1"/>
  <c r="DW2864" i="1"/>
  <c r="DX2864" i="1"/>
  <c r="DY2864" i="1"/>
  <c r="DZ2864" i="1"/>
  <c r="EA2864" i="1"/>
  <c r="EB2864" i="1"/>
  <c r="EC2864" i="1"/>
  <c r="ED2864" i="1"/>
  <c r="EE2864" i="1"/>
  <c r="EF2864" i="1"/>
  <c r="EG2864" i="1"/>
  <c r="EH2864" i="1"/>
  <c r="EI2864" i="1"/>
  <c r="EJ2864" i="1"/>
  <c r="EK2864" i="1"/>
  <c r="EL2864" i="1"/>
  <c r="EM2864" i="1"/>
  <c r="EN2864" i="1"/>
  <c r="EO2864" i="1"/>
  <c r="EP2864" i="1"/>
  <c r="EQ2864" i="1"/>
  <c r="ER2864" i="1"/>
  <c r="ES2864" i="1"/>
  <c r="AE2865" i="1"/>
  <c r="AF2865" i="1"/>
  <c r="AG2865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BC2865" i="1"/>
  <c r="BD2865" i="1"/>
  <c r="BE2865" i="1"/>
  <c r="BF2865" i="1"/>
  <c r="BG2865" i="1"/>
  <c r="BH2865" i="1"/>
  <c r="BI2865" i="1"/>
  <c r="BJ2865" i="1"/>
  <c r="BK2865" i="1"/>
  <c r="BL2865" i="1"/>
  <c r="BM2865" i="1"/>
  <c r="BN2865" i="1"/>
  <c r="BO2865" i="1"/>
  <c r="BP2865" i="1"/>
  <c r="BQ2865" i="1"/>
  <c r="BR2865" i="1"/>
  <c r="BS2865" i="1"/>
  <c r="BT2865" i="1"/>
  <c r="BU2865" i="1"/>
  <c r="BV2865" i="1"/>
  <c r="BW2865" i="1"/>
  <c r="BX2865" i="1"/>
  <c r="BY2865" i="1"/>
  <c r="BZ2865" i="1"/>
  <c r="CA2865" i="1"/>
  <c r="CB2865" i="1"/>
  <c r="CC2865" i="1"/>
  <c r="CD2865" i="1"/>
  <c r="CE2865" i="1"/>
  <c r="CF2865" i="1"/>
  <c r="CG2865" i="1"/>
  <c r="CH2865" i="1"/>
  <c r="CI2865" i="1"/>
  <c r="CJ2865" i="1"/>
  <c r="CK2865" i="1"/>
  <c r="CL2865" i="1"/>
  <c r="CM2865" i="1"/>
  <c r="CN2865" i="1"/>
  <c r="CO2865" i="1"/>
  <c r="CP2865" i="1"/>
  <c r="CQ2865" i="1"/>
  <c r="CR2865" i="1"/>
  <c r="CS2865" i="1"/>
  <c r="CT2865" i="1"/>
  <c r="CU2865" i="1"/>
  <c r="CV2865" i="1"/>
  <c r="CW2865" i="1"/>
  <c r="CX2865" i="1"/>
  <c r="CY2865" i="1"/>
  <c r="CZ2865" i="1"/>
  <c r="DA2865" i="1"/>
  <c r="DB2865" i="1"/>
  <c r="DC2865" i="1"/>
  <c r="DD2865" i="1"/>
  <c r="DE2865" i="1"/>
  <c r="DF2865" i="1"/>
  <c r="DG2865" i="1"/>
  <c r="DH2865" i="1"/>
  <c r="DI2865" i="1"/>
  <c r="DJ2865" i="1"/>
  <c r="DK2865" i="1"/>
  <c r="DL2865" i="1"/>
  <c r="DM2865" i="1"/>
  <c r="DN2865" i="1"/>
  <c r="DO2865" i="1"/>
  <c r="DP2865" i="1"/>
  <c r="DQ2865" i="1"/>
  <c r="DR2865" i="1"/>
  <c r="DS2865" i="1"/>
  <c r="DT2865" i="1"/>
  <c r="DU2865" i="1"/>
  <c r="DV2865" i="1"/>
  <c r="DW2865" i="1"/>
  <c r="DX2865" i="1"/>
  <c r="DY2865" i="1"/>
  <c r="DZ2865" i="1"/>
  <c r="EA2865" i="1"/>
  <c r="EB2865" i="1"/>
  <c r="EC2865" i="1"/>
  <c r="ED2865" i="1"/>
  <c r="EE2865" i="1"/>
  <c r="EF2865" i="1"/>
  <c r="EG2865" i="1"/>
  <c r="EH2865" i="1"/>
  <c r="EI2865" i="1"/>
  <c r="EJ2865" i="1"/>
  <c r="EK2865" i="1"/>
  <c r="EL2865" i="1"/>
  <c r="EM2865" i="1"/>
  <c r="EN2865" i="1"/>
  <c r="EO2865" i="1"/>
  <c r="EP2865" i="1"/>
  <c r="EQ2865" i="1"/>
  <c r="ER2865" i="1"/>
  <c r="ES2865" i="1"/>
  <c r="AE2866" i="1"/>
  <c r="AF2866" i="1"/>
  <c r="AG2866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BC2866" i="1"/>
  <c r="BD2866" i="1"/>
  <c r="BE2866" i="1"/>
  <c r="BF2866" i="1"/>
  <c r="BG2866" i="1"/>
  <c r="BH2866" i="1"/>
  <c r="BI2866" i="1"/>
  <c r="BJ2866" i="1"/>
  <c r="BK2866" i="1"/>
  <c r="BL2866" i="1"/>
  <c r="BM2866" i="1"/>
  <c r="BN2866" i="1"/>
  <c r="BO2866" i="1"/>
  <c r="BP2866" i="1"/>
  <c r="BQ2866" i="1"/>
  <c r="BR2866" i="1"/>
  <c r="BS2866" i="1"/>
  <c r="BT2866" i="1"/>
  <c r="BU2866" i="1"/>
  <c r="BV2866" i="1"/>
  <c r="BW2866" i="1"/>
  <c r="BX2866" i="1"/>
  <c r="BY2866" i="1"/>
  <c r="BZ2866" i="1"/>
  <c r="CA2866" i="1"/>
  <c r="CB2866" i="1"/>
  <c r="CC2866" i="1"/>
  <c r="CD2866" i="1"/>
  <c r="CE2866" i="1"/>
  <c r="CF2866" i="1"/>
  <c r="CG2866" i="1"/>
  <c r="CH2866" i="1"/>
  <c r="CI2866" i="1"/>
  <c r="CJ2866" i="1"/>
  <c r="CK2866" i="1"/>
  <c r="CL2866" i="1"/>
  <c r="CM2866" i="1"/>
  <c r="CN2866" i="1"/>
  <c r="CO2866" i="1"/>
  <c r="CP2866" i="1"/>
  <c r="CQ2866" i="1"/>
  <c r="CR2866" i="1"/>
  <c r="CS2866" i="1"/>
  <c r="CT2866" i="1"/>
  <c r="CU2866" i="1"/>
  <c r="CV2866" i="1"/>
  <c r="CW2866" i="1"/>
  <c r="CX2866" i="1"/>
  <c r="CY2866" i="1"/>
  <c r="CZ2866" i="1"/>
  <c r="DA2866" i="1"/>
  <c r="DB2866" i="1"/>
  <c r="DC2866" i="1"/>
  <c r="DD2866" i="1"/>
  <c r="DE2866" i="1"/>
  <c r="DF2866" i="1"/>
  <c r="DG2866" i="1"/>
  <c r="DH2866" i="1"/>
  <c r="DI2866" i="1"/>
  <c r="DJ2866" i="1"/>
  <c r="DK2866" i="1"/>
  <c r="DL2866" i="1"/>
  <c r="DM2866" i="1"/>
  <c r="DN2866" i="1"/>
  <c r="DO2866" i="1"/>
  <c r="DP2866" i="1"/>
  <c r="DQ2866" i="1"/>
  <c r="DR2866" i="1"/>
  <c r="DS2866" i="1"/>
  <c r="DT2866" i="1"/>
  <c r="DU2866" i="1"/>
  <c r="DV2866" i="1"/>
  <c r="DW2866" i="1"/>
  <c r="DX2866" i="1"/>
  <c r="DY2866" i="1"/>
  <c r="DZ2866" i="1"/>
  <c r="EA2866" i="1"/>
  <c r="EB2866" i="1"/>
  <c r="EC2866" i="1"/>
  <c r="ED2866" i="1"/>
  <c r="EE2866" i="1"/>
  <c r="EF2866" i="1"/>
  <c r="EG2866" i="1"/>
  <c r="EH2866" i="1"/>
  <c r="EI2866" i="1"/>
  <c r="EJ2866" i="1"/>
  <c r="EK2866" i="1"/>
  <c r="EL2866" i="1"/>
  <c r="EM2866" i="1"/>
  <c r="EN2866" i="1"/>
  <c r="EO2866" i="1"/>
  <c r="EP2866" i="1"/>
  <c r="EQ2866" i="1"/>
  <c r="ER2866" i="1"/>
  <c r="ES2866" i="1"/>
  <c r="AE2867" i="1"/>
  <c r="AF2867" i="1"/>
  <c r="AG2867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BC2867" i="1"/>
  <c r="BD2867" i="1"/>
  <c r="BE2867" i="1"/>
  <c r="BF2867" i="1"/>
  <c r="BG2867" i="1"/>
  <c r="BH2867" i="1"/>
  <c r="BI2867" i="1"/>
  <c r="BJ2867" i="1"/>
  <c r="BK2867" i="1"/>
  <c r="BL2867" i="1"/>
  <c r="BM2867" i="1"/>
  <c r="BN2867" i="1"/>
  <c r="BO2867" i="1"/>
  <c r="BP2867" i="1"/>
  <c r="BQ2867" i="1"/>
  <c r="BR2867" i="1"/>
  <c r="BS2867" i="1"/>
  <c r="BT2867" i="1"/>
  <c r="BU2867" i="1"/>
  <c r="BV2867" i="1"/>
  <c r="BW2867" i="1"/>
  <c r="BX2867" i="1"/>
  <c r="BY2867" i="1"/>
  <c r="BZ2867" i="1"/>
  <c r="CA2867" i="1"/>
  <c r="CB2867" i="1"/>
  <c r="CC2867" i="1"/>
  <c r="CD2867" i="1"/>
  <c r="CE2867" i="1"/>
  <c r="CF2867" i="1"/>
  <c r="CG2867" i="1"/>
  <c r="CH2867" i="1"/>
  <c r="CI2867" i="1"/>
  <c r="CJ2867" i="1"/>
  <c r="CK2867" i="1"/>
  <c r="CL2867" i="1"/>
  <c r="CM2867" i="1"/>
  <c r="CN2867" i="1"/>
  <c r="CO2867" i="1"/>
  <c r="CP2867" i="1"/>
  <c r="CQ2867" i="1"/>
  <c r="CR2867" i="1"/>
  <c r="CS2867" i="1"/>
  <c r="CT2867" i="1"/>
  <c r="CU2867" i="1"/>
  <c r="CV2867" i="1"/>
  <c r="CW2867" i="1"/>
  <c r="CX2867" i="1"/>
  <c r="CY2867" i="1"/>
  <c r="CZ2867" i="1"/>
  <c r="DA2867" i="1"/>
  <c r="DB2867" i="1"/>
  <c r="DC2867" i="1"/>
  <c r="DD2867" i="1"/>
  <c r="DE2867" i="1"/>
  <c r="DF2867" i="1"/>
  <c r="DG2867" i="1"/>
  <c r="DH2867" i="1"/>
  <c r="DI2867" i="1"/>
  <c r="DJ2867" i="1"/>
  <c r="DK2867" i="1"/>
  <c r="DL2867" i="1"/>
  <c r="DM2867" i="1"/>
  <c r="DN2867" i="1"/>
  <c r="DO2867" i="1"/>
  <c r="DP2867" i="1"/>
  <c r="DQ2867" i="1"/>
  <c r="DR2867" i="1"/>
  <c r="DS2867" i="1"/>
  <c r="DT2867" i="1"/>
  <c r="DU2867" i="1"/>
  <c r="DV2867" i="1"/>
  <c r="DW2867" i="1"/>
  <c r="DX2867" i="1"/>
  <c r="DY2867" i="1"/>
  <c r="DZ2867" i="1"/>
  <c r="EA2867" i="1"/>
  <c r="EB2867" i="1"/>
  <c r="EC2867" i="1"/>
  <c r="ED2867" i="1"/>
  <c r="EE2867" i="1"/>
  <c r="EF2867" i="1"/>
  <c r="EG2867" i="1"/>
  <c r="EH2867" i="1"/>
  <c r="EI2867" i="1"/>
  <c r="EJ2867" i="1"/>
  <c r="EK2867" i="1"/>
  <c r="EL2867" i="1"/>
  <c r="EM2867" i="1"/>
  <c r="EN2867" i="1"/>
  <c r="EO2867" i="1"/>
  <c r="EP2867" i="1"/>
  <c r="EQ2867" i="1"/>
  <c r="ER2867" i="1"/>
  <c r="ES2867" i="1"/>
  <c r="AE2868" i="1"/>
  <c r="AF2868" i="1"/>
  <c r="AG2868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BC2868" i="1"/>
  <c r="BD2868" i="1"/>
  <c r="BE2868" i="1"/>
  <c r="BF2868" i="1"/>
  <c r="BG2868" i="1"/>
  <c r="BH2868" i="1"/>
  <c r="BI2868" i="1"/>
  <c r="BJ2868" i="1"/>
  <c r="BK2868" i="1"/>
  <c r="BL2868" i="1"/>
  <c r="BM2868" i="1"/>
  <c r="BN2868" i="1"/>
  <c r="BO2868" i="1"/>
  <c r="BP2868" i="1"/>
  <c r="BQ2868" i="1"/>
  <c r="BR2868" i="1"/>
  <c r="BS2868" i="1"/>
  <c r="BT2868" i="1"/>
  <c r="BU2868" i="1"/>
  <c r="BV2868" i="1"/>
  <c r="BW2868" i="1"/>
  <c r="BX2868" i="1"/>
  <c r="BY2868" i="1"/>
  <c r="BZ2868" i="1"/>
  <c r="CA2868" i="1"/>
  <c r="CB2868" i="1"/>
  <c r="CC2868" i="1"/>
  <c r="CD2868" i="1"/>
  <c r="CE2868" i="1"/>
  <c r="CF2868" i="1"/>
  <c r="CG2868" i="1"/>
  <c r="CH2868" i="1"/>
  <c r="CI2868" i="1"/>
  <c r="CJ2868" i="1"/>
  <c r="CK2868" i="1"/>
  <c r="CL2868" i="1"/>
  <c r="CM2868" i="1"/>
  <c r="CN2868" i="1"/>
  <c r="CO2868" i="1"/>
  <c r="CP2868" i="1"/>
  <c r="CQ2868" i="1"/>
  <c r="CR2868" i="1"/>
  <c r="CS2868" i="1"/>
  <c r="CT2868" i="1"/>
  <c r="CU2868" i="1"/>
  <c r="CV2868" i="1"/>
  <c r="CW2868" i="1"/>
  <c r="CX2868" i="1"/>
  <c r="CY2868" i="1"/>
  <c r="CZ2868" i="1"/>
  <c r="DA2868" i="1"/>
  <c r="DB2868" i="1"/>
  <c r="DC2868" i="1"/>
  <c r="DD2868" i="1"/>
  <c r="DE2868" i="1"/>
  <c r="DF2868" i="1"/>
  <c r="DG2868" i="1"/>
  <c r="DH2868" i="1"/>
  <c r="DI2868" i="1"/>
  <c r="DJ2868" i="1"/>
  <c r="DK2868" i="1"/>
  <c r="DL2868" i="1"/>
  <c r="DM2868" i="1"/>
  <c r="DN2868" i="1"/>
  <c r="DO2868" i="1"/>
  <c r="DP2868" i="1"/>
  <c r="DQ2868" i="1"/>
  <c r="DR2868" i="1"/>
  <c r="DS2868" i="1"/>
  <c r="DT2868" i="1"/>
  <c r="DU2868" i="1"/>
  <c r="DV2868" i="1"/>
  <c r="DW2868" i="1"/>
  <c r="DX2868" i="1"/>
  <c r="DY2868" i="1"/>
  <c r="DZ2868" i="1"/>
  <c r="EA2868" i="1"/>
  <c r="EB2868" i="1"/>
  <c r="EC2868" i="1"/>
  <c r="ED2868" i="1"/>
  <c r="EE2868" i="1"/>
  <c r="EF2868" i="1"/>
  <c r="EG2868" i="1"/>
  <c r="EH2868" i="1"/>
  <c r="EI2868" i="1"/>
  <c r="EJ2868" i="1"/>
  <c r="EK2868" i="1"/>
  <c r="EL2868" i="1"/>
  <c r="EM2868" i="1"/>
  <c r="EN2868" i="1"/>
  <c r="EO2868" i="1"/>
  <c r="EP2868" i="1"/>
  <c r="EQ2868" i="1"/>
  <c r="ER2868" i="1"/>
  <c r="ES2868" i="1"/>
  <c r="AE2869" i="1"/>
  <c r="AF2869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BA2869" i="1"/>
  <c r="BB2869" i="1"/>
  <c r="BC2869" i="1"/>
  <c r="BD2869" i="1"/>
  <c r="BE2869" i="1"/>
  <c r="BF2869" i="1"/>
  <c r="BG2869" i="1"/>
  <c r="BH2869" i="1"/>
  <c r="BI2869" i="1"/>
  <c r="BJ2869" i="1"/>
  <c r="BK2869" i="1"/>
  <c r="BL2869" i="1"/>
  <c r="BM2869" i="1"/>
  <c r="BN2869" i="1"/>
  <c r="BO2869" i="1"/>
  <c r="BP2869" i="1"/>
  <c r="BQ2869" i="1"/>
  <c r="BR2869" i="1"/>
  <c r="BS2869" i="1"/>
  <c r="BT2869" i="1"/>
  <c r="BU2869" i="1"/>
  <c r="BV2869" i="1"/>
  <c r="BW2869" i="1"/>
  <c r="BX2869" i="1"/>
  <c r="BY2869" i="1"/>
  <c r="BZ2869" i="1"/>
  <c r="CA2869" i="1"/>
  <c r="CB2869" i="1"/>
  <c r="CC2869" i="1"/>
  <c r="CD2869" i="1"/>
  <c r="CE2869" i="1"/>
  <c r="CF2869" i="1"/>
  <c r="CG2869" i="1"/>
  <c r="CH2869" i="1"/>
  <c r="CI2869" i="1"/>
  <c r="CJ2869" i="1"/>
  <c r="CK2869" i="1"/>
  <c r="CL2869" i="1"/>
  <c r="CM2869" i="1"/>
  <c r="CN2869" i="1"/>
  <c r="CO2869" i="1"/>
  <c r="CP2869" i="1"/>
  <c r="CQ2869" i="1"/>
  <c r="CR2869" i="1"/>
  <c r="CS2869" i="1"/>
  <c r="CT2869" i="1"/>
  <c r="CU2869" i="1"/>
  <c r="CV2869" i="1"/>
  <c r="CW2869" i="1"/>
  <c r="CX2869" i="1"/>
  <c r="CY2869" i="1"/>
  <c r="CZ2869" i="1"/>
  <c r="DA2869" i="1"/>
  <c r="DB2869" i="1"/>
  <c r="DC2869" i="1"/>
  <c r="DD2869" i="1"/>
  <c r="DE2869" i="1"/>
  <c r="DF2869" i="1"/>
  <c r="DG2869" i="1"/>
  <c r="DH2869" i="1"/>
  <c r="DI2869" i="1"/>
  <c r="DJ2869" i="1"/>
  <c r="DK2869" i="1"/>
  <c r="DL2869" i="1"/>
  <c r="DM2869" i="1"/>
  <c r="DN2869" i="1"/>
  <c r="DO2869" i="1"/>
  <c r="DP2869" i="1"/>
  <c r="DQ2869" i="1"/>
  <c r="DR2869" i="1"/>
  <c r="DS2869" i="1"/>
  <c r="DT2869" i="1"/>
  <c r="DU2869" i="1"/>
  <c r="DV2869" i="1"/>
  <c r="DW2869" i="1"/>
  <c r="DX2869" i="1"/>
  <c r="DY2869" i="1"/>
  <c r="DZ2869" i="1"/>
  <c r="EA2869" i="1"/>
  <c r="EB2869" i="1"/>
  <c r="EC2869" i="1"/>
  <c r="ED2869" i="1"/>
  <c r="EE2869" i="1"/>
  <c r="EF2869" i="1"/>
  <c r="EG2869" i="1"/>
  <c r="EH2869" i="1"/>
  <c r="EI2869" i="1"/>
  <c r="EJ2869" i="1"/>
  <c r="EK2869" i="1"/>
  <c r="EL2869" i="1"/>
  <c r="EM2869" i="1"/>
  <c r="EN2869" i="1"/>
  <c r="EO2869" i="1"/>
  <c r="EP2869" i="1"/>
  <c r="EQ2869" i="1"/>
  <c r="ER2869" i="1"/>
  <c r="ES2869" i="1"/>
  <c r="AE2870" i="1"/>
  <c r="AF2870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BC2870" i="1"/>
  <c r="BD2870" i="1"/>
  <c r="BE2870" i="1"/>
  <c r="BF2870" i="1"/>
  <c r="BG2870" i="1"/>
  <c r="BH2870" i="1"/>
  <c r="BI2870" i="1"/>
  <c r="BJ2870" i="1"/>
  <c r="BK2870" i="1"/>
  <c r="BL2870" i="1"/>
  <c r="BM2870" i="1"/>
  <c r="BN2870" i="1"/>
  <c r="BO2870" i="1"/>
  <c r="BP2870" i="1"/>
  <c r="BQ2870" i="1"/>
  <c r="BR2870" i="1"/>
  <c r="BS2870" i="1"/>
  <c r="BT2870" i="1"/>
  <c r="BU2870" i="1"/>
  <c r="BV2870" i="1"/>
  <c r="BW2870" i="1"/>
  <c r="BX2870" i="1"/>
  <c r="BY2870" i="1"/>
  <c r="BZ2870" i="1"/>
  <c r="CA2870" i="1"/>
  <c r="CB2870" i="1"/>
  <c r="CC2870" i="1"/>
  <c r="CD2870" i="1"/>
  <c r="CE2870" i="1"/>
  <c r="CF2870" i="1"/>
  <c r="CG2870" i="1"/>
  <c r="CH2870" i="1"/>
  <c r="CI2870" i="1"/>
  <c r="CJ2870" i="1"/>
  <c r="CK2870" i="1"/>
  <c r="CL2870" i="1"/>
  <c r="CM2870" i="1"/>
  <c r="CN2870" i="1"/>
  <c r="CO2870" i="1"/>
  <c r="CP2870" i="1"/>
  <c r="CQ2870" i="1"/>
  <c r="CR2870" i="1"/>
  <c r="CS2870" i="1"/>
  <c r="CT2870" i="1"/>
  <c r="CU2870" i="1"/>
  <c r="CV2870" i="1"/>
  <c r="CW2870" i="1"/>
  <c r="CX2870" i="1"/>
  <c r="CY2870" i="1"/>
  <c r="CZ2870" i="1"/>
  <c r="DA2870" i="1"/>
  <c r="DB2870" i="1"/>
  <c r="DC2870" i="1"/>
  <c r="DD2870" i="1"/>
  <c r="DE2870" i="1"/>
  <c r="DF2870" i="1"/>
  <c r="DG2870" i="1"/>
  <c r="DH2870" i="1"/>
  <c r="DI2870" i="1"/>
  <c r="DJ2870" i="1"/>
  <c r="DK2870" i="1"/>
  <c r="DL2870" i="1"/>
  <c r="DM2870" i="1"/>
  <c r="DN2870" i="1"/>
  <c r="DO2870" i="1"/>
  <c r="DP2870" i="1"/>
  <c r="DQ2870" i="1"/>
  <c r="DR2870" i="1"/>
  <c r="DS2870" i="1"/>
  <c r="DT2870" i="1"/>
  <c r="DU2870" i="1"/>
  <c r="DV2870" i="1"/>
  <c r="DW2870" i="1"/>
  <c r="DX2870" i="1"/>
  <c r="DY2870" i="1"/>
  <c r="DZ2870" i="1"/>
  <c r="EA2870" i="1"/>
  <c r="EB2870" i="1"/>
  <c r="EC2870" i="1"/>
  <c r="ED2870" i="1"/>
  <c r="EE2870" i="1"/>
  <c r="EF2870" i="1"/>
  <c r="EG2870" i="1"/>
  <c r="EH2870" i="1"/>
  <c r="EI2870" i="1"/>
  <c r="EJ2870" i="1"/>
  <c r="EK2870" i="1"/>
  <c r="EL2870" i="1"/>
  <c r="EM2870" i="1"/>
  <c r="EN2870" i="1"/>
  <c r="EO2870" i="1"/>
  <c r="EP2870" i="1"/>
  <c r="EQ2870" i="1"/>
  <c r="ER2870" i="1"/>
  <c r="ES2870" i="1"/>
  <c r="AE2871" i="1"/>
  <c r="AF2871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BE2871" i="1"/>
  <c r="BF2871" i="1"/>
  <c r="BG2871" i="1"/>
  <c r="BH2871" i="1"/>
  <c r="BI2871" i="1"/>
  <c r="BJ2871" i="1"/>
  <c r="BK2871" i="1"/>
  <c r="BL2871" i="1"/>
  <c r="BM2871" i="1"/>
  <c r="BN2871" i="1"/>
  <c r="BO2871" i="1"/>
  <c r="BP2871" i="1"/>
  <c r="BQ2871" i="1"/>
  <c r="BR2871" i="1"/>
  <c r="BS2871" i="1"/>
  <c r="BT2871" i="1"/>
  <c r="BU2871" i="1"/>
  <c r="BV2871" i="1"/>
  <c r="BW2871" i="1"/>
  <c r="BX2871" i="1"/>
  <c r="BY2871" i="1"/>
  <c r="BZ2871" i="1"/>
  <c r="CA2871" i="1"/>
  <c r="CB2871" i="1"/>
  <c r="CC2871" i="1"/>
  <c r="CD2871" i="1"/>
  <c r="CE2871" i="1"/>
  <c r="CF2871" i="1"/>
  <c r="CG2871" i="1"/>
  <c r="CH2871" i="1"/>
  <c r="CI2871" i="1"/>
  <c r="CJ2871" i="1"/>
  <c r="CK2871" i="1"/>
  <c r="CL2871" i="1"/>
  <c r="CM2871" i="1"/>
  <c r="CN2871" i="1"/>
  <c r="CO2871" i="1"/>
  <c r="CP2871" i="1"/>
  <c r="CQ2871" i="1"/>
  <c r="CR2871" i="1"/>
  <c r="CS2871" i="1"/>
  <c r="CT2871" i="1"/>
  <c r="CU2871" i="1"/>
  <c r="CV2871" i="1"/>
  <c r="CW2871" i="1"/>
  <c r="CX2871" i="1"/>
  <c r="CY2871" i="1"/>
  <c r="CZ2871" i="1"/>
  <c r="DA2871" i="1"/>
  <c r="DB2871" i="1"/>
  <c r="DC2871" i="1"/>
  <c r="DD2871" i="1"/>
  <c r="DE2871" i="1"/>
  <c r="DF2871" i="1"/>
  <c r="DG2871" i="1"/>
  <c r="DH2871" i="1"/>
  <c r="DI2871" i="1"/>
  <c r="DJ2871" i="1"/>
  <c r="DK2871" i="1"/>
  <c r="DL2871" i="1"/>
  <c r="DM2871" i="1"/>
  <c r="DN2871" i="1"/>
  <c r="DO2871" i="1"/>
  <c r="DP2871" i="1"/>
  <c r="DQ2871" i="1"/>
  <c r="DR2871" i="1"/>
  <c r="DS2871" i="1"/>
  <c r="DT2871" i="1"/>
  <c r="DU2871" i="1"/>
  <c r="DV2871" i="1"/>
  <c r="DW2871" i="1"/>
  <c r="DX2871" i="1"/>
  <c r="DY2871" i="1"/>
  <c r="DZ2871" i="1"/>
  <c r="EA2871" i="1"/>
  <c r="EB2871" i="1"/>
  <c r="EC2871" i="1"/>
  <c r="ED2871" i="1"/>
  <c r="EE2871" i="1"/>
  <c r="EF2871" i="1"/>
  <c r="EG2871" i="1"/>
  <c r="EH2871" i="1"/>
  <c r="EI2871" i="1"/>
  <c r="EJ2871" i="1"/>
  <c r="EK2871" i="1"/>
  <c r="EL2871" i="1"/>
  <c r="EM2871" i="1"/>
  <c r="EN2871" i="1"/>
  <c r="EO2871" i="1"/>
  <c r="EP2871" i="1"/>
  <c r="EQ2871" i="1"/>
  <c r="ER2871" i="1"/>
  <c r="ES2871" i="1"/>
  <c r="AE2872" i="1"/>
  <c r="AF2872" i="1"/>
  <c r="AG2872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BC2872" i="1"/>
  <c r="BD2872" i="1"/>
  <c r="BE2872" i="1"/>
  <c r="BF2872" i="1"/>
  <c r="BG2872" i="1"/>
  <c r="BH2872" i="1"/>
  <c r="BI2872" i="1"/>
  <c r="BJ2872" i="1"/>
  <c r="BK2872" i="1"/>
  <c r="BL2872" i="1"/>
  <c r="BM2872" i="1"/>
  <c r="BN2872" i="1"/>
  <c r="BO2872" i="1"/>
  <c r="BP2872" i="1"/>
  <c r="BQ2872" i="1"/>
  <c r="BR2872" i="1"/>
  <c r="BS2872" i="1"/>
  <c r="BT2872" i="1"/>
  <c r="BU2872" i="1"/>
  <c r="BV2872" i="1"/>
  <c r="BW2872" i="1"/>
  <c r="BX2872" i="1"/>
  <c r="BY2872" i="1"/>
  <c r="BZ2872" i="1"/>
  <c r="CA2872" i="1"/>
  <c r="CB2872" i="1"/>
  <c r="CC2872" i="1"/>
  <c r="CD2872" i="1"/>
  <c r="CE2872" i="1"/>
  <c r="CF2872" i="1"/>
  <c r="CG2872" i="1"/>
  <c r="CH2872" i="1"/>
  <c r="CI2872" i="1"/>
  <c r="CJ2872" i="1"/>
  <c r="CK2872" i="1"/>
  <c r="CL2872" i="1"/>
  <c r="CM2872" i="1"/>
  <c r="CN2872" i="1"/>
  <c r="CO2872" i="1"/>
  <c r="CP2872" i="1"/>
  <c r="CQ2872" i="1"/>
  <c r="CR2872" i="1"/>
  <c r="CS2872" i="1"/>
  <c r="CT2872" i="1"/>
  <c r="CU2872" i="1"/>
  <c r="CV2872" i="1"/>
  <c r="CW2872" i="1"/>
  <c r="CX2872" i="1"/>
  <c r="CY2872" i="1"/>
  <c r="CZ2872" i="1"/>
  <c r="DA2872" i="1"/>
  <c r="DB2872" i="1"/>
  <c r="DC2872" i="1"/>
  <c r="DD2872" i="1"/>
  <c r="DE2872" i="1"/>
  <c r="DF2872" i="1"/>
  <c r="DG2872" i="1"/>
  <c r="DH2872" i="1"/>
  <c r="DI2872" i="1"/>
  <c r="DJ2872" i="1"/>
  <c r="DK2872" i="1"/>
  <c r="DL2872" i="1"/>
  <c r="DM2872" i="1"/>
  <c r="DN2872" i="1"/>
  <c r="DO2872" i="1"/>
  <c r="DP2872" i="1"/>
  <c r="DQ2872" i="1"/>
  <c r="DR2872" i="1"/>
  <c r="DS2872" i="1"/>
  <c r="DT2872" i="1"/>
  <c r="DU2872" i="1"/>
  <c r="DV2872" i="1"/>
  <c r="DW2872" i="1"/>
  <c r="DX2872" i="1"/>
  <c r="DY2872" i="1"/>
  <c r="DZ2872" i="1"/>
  <c r="EA2872" i="1"/>
  <c r="EB2872" i="1"/>
  <c r="EC2872" i="1"/>
  <c r="ED2872" i="1"/>
  <c r="EE2872" i="1"/>
  <c r="EF2872" i="1"/>
  <c r="EG2872" i="1"/>
  <c r="EH2872" i="1"/>
  <c r="EI2872" i="1"/>
  <c r="EJ2872" i="1"/>
  <c r="EK2872" i="1"/>
  <c r="EL2872" i="1"/>
  <c r="EM2872" i="1"/>
  <c r="EN2872" i="1"/>
  <c r="EO2872" i="1"/>
  <c r="EP2872" i="1"/>
  <c r="EQ2872" i="1"/>
  <c r="ER2872" i="1"/>
  <c r="ES2872" i="1"/>
  <c r="AE2873" i="1"/>
  <c r="AF2873" i="1"/>
  <c r="AG2873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BA2873" i="1"/>
  <c r="BB2873" i="1"/>
  <c r="BC2873" i="1"/>
  <c r="BD2873" i="1"/>
  <c r="BE2873" i="1"/>
  <c r="BF2873" i="1"/>
  <c r="BG2873" i="1"/>
  <c r="BH2873" i="1"/>
  <c r="BI2873" i="1"/>
  <c r="BJ2873" i="1"/>
  <c r="BK2873" i="1"/>
  <c r="BL2873" i="1"/>
  <c r="BM2873" i="1"/>
  <c r="BN2873" i="1"/>
  <c r="BO2873" i="1"/>
  <c r="BP2873" i="1"/>
  <c r="BQ2873" i="1"/>
  <c r="BR2873" i="1"/>
  <c r="BS2873" i="1"/>
  <c r="BT2873" i="1"/>
  <c r="BU2873" i="1"/>
  <c r="BV2873" i="1"/>
  <c r="BW2873" i="1"/>
  <c r="BX2873" i="1"/>
  <c r="BY2873" i="1"/>
  <c r="BZ2873" i="1"/>
  <c r="CA2873" i="1"/>
  <c r="CB2873" i="1"/>
  <c r="CC2873" i="1"/>
  <c r="CD2873" i="1"/>
  <c r="CE2873" i="1"/>
  <c r="CF2873" i="1"/>
  <c r="CG2873" i="1"/>
  <c r="CH2873" i="1"/>
  <c r="CI2873" i="1"/>
  <c r="CJ2873" i="1"/>
  <c r="CK2873" i="1"/>
  <c r="CL2873" i="1"/>
  <c r="CM2873" i="1"/>
  <c r="CN2873" i="1"/>
  <c r="CO2873" i="1"/>
  <c r="CP2873" i="1"/>
  <c r="CQ2873" i="1"/>
  <c r="CR2873" i="1"/>
  <c r="CS2873" i="1"/>
  <c r="CT2873" i="1"/>
  <c r="CU2873" i="1"/>
  <c r="CV2873" i="1"/>
  <c r="CW2873" i="1"/>
  <c r="CX2873" i="1"/>
  <c r="CY2873" i="1"/>
  <c r="CZ2873" i="1"/>
  <c r="DA2873" i="1"/>
  <c r="DB2873" i="1"/>
  <c r="DC2873" i="1"/>
  <c r="DD2873" i="1"/>
  <c r="DE2873" i="1"/>
  <c r="DF2873" i="1"/>
  <c r="DG2873" i="1"/>
  <c r="DH2873" i="1"/>
  <c r="DI2873" i="1"/>
  <c r="DJ2873" i="1"/>
  <c r="DK2873" i="1"/>
  <c r="DL2873" i="1"/>
  <c r="DM2873" i="1"/>
  <c r="DN2873" i="1"/>
  <c r="DO2873" i="1"/>
  <c r="DP2873" i="1"/>
  <c r="DQ2873" i="1"/>
  <c r="DR2873" i="1"/>
  <c r="DS2873" i="1"/>
  <c r="DT2873" i="1"/>
  <c r="DU2873" i="1"/>
  <c r="DV2873" i="1"/>
  <c r="DW2873" i="1"/>
  <c r="DX2873" i="1"/>
  <c r="DY2873" i="1"/>
  <c r="DZ2873" i="1"/>
  <c r="EA2873" i="1"/>
  <c r="EB2873" i="1"/>
  <c r="EC2873" i="1"/>
  <c r="ED2873" i="1"/>
  <c r="EE2873" i="1"/>
  <c r="EF2873" i="1"/>
  <c r="EG2873" i="1"/>
  <c r="EH2873" i="1"/>
  <c r="EI2873" i="1"/>
  <c r="EJ2873" i="1"/>
  <c r="EK2873" i="1"/>
  <c r="EL2873" i="1"/>
  <c r="EM2873" i="1"/>
  <c r="EN2873" i="1"/>
  <c r="EO2873" i="1"/>
  <c r="EP2873" i="1"/>
  <c r="EQ2873" i="1"/>
  <c r="ER2873" i="1"/>
  <c r="ES2873" i="1"/>
  <c r="AE2874" i="1"/>
  <c r="AF2874" i="1"/>
  <c r="AG2874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BA2874" i="1"/>
  <c r="BB2874" i="1"/>
  <c r="BC2874" i="1"/>
  <c r="BD2874" i="1"/>
  <c r="BE2874" i="1"/>
  <c r="BF2874" i="1"/>
  <c r="BG2874" i="1"/>
  <c r="BH2874" i="1"/>
  <c r="BI2874" i="1"/>
  <c r="BJ2874" i="1"/>
  <c r="BK2874" i="1"/>
  <c r="BL2874" i="1"/>
  <c r="BM2874" i="1"/>
  <c r="BN2874" i="1"/>
  <c r="BO2874" i="1"/>
  <c r="BP2874" i="1"/>
  <c r="BQ2874" i="1"/>
  <c r="BR2874" i="1"/>
  <c r="BS2874" i="1"/>
  <c r="BT2874" i="1"/>
  <c r="BU2874" i="1"/>
  <c r="BV2874" i="1"/>
  <c r="BW2874" i="1"/>
  <c r="BX2874" i="1"/>
  <c r="BY2874" i="1"/>
  <c r="BZ2874" i="1"/>
  <c r="CA2874" i="1"/>
  <c r="CB2874" i="1"/>
  <c r="CC2874" i="1"/>
  <c r="CD2874" i="1"/>
  <c r="CE2874" i="1"/>
  <c r="CF2874" i="1"/>
  <c r="CG2874" i="1"/>
  <c r="CH2874" i="1"/>
  <c r="CI2874" i="1"/>
  <c r="CJ2874" i="1"/>
  <c r="CK2874" i="1"/>
  <c r="CL2874" i="1"/>
  <c r="CM2874" i="1"/>
  <c r="CN2874" i="1"/>
  <c r="CO2874" i="1"/>
  <c r="CP2874" i="1"/>
  <c r="CQ2874" i="1"/>
  <c r="CR2874" i="1"/>
  <c r="CS2874" i="1"/>
  <c r="CT2874" i="1"/>
  <c r="CU2874" i="1"/>
  <c r="CV2874" i="1"/>
  <c r="CW2874" i="1"/>
  <c r="CX2874" i="1"/>
  <c r="CY2874" i="1"/>
  <c r="CZ2874" i="1"/>
  <c r="DA2874" i="1"/>
  <c r="DB2874" i="1"/>
  <c r="DC2874" i="1"/>
  <c r="DD2874" i="1"/>
  <c r="DE2874" i="1"/>
  <c r="DF2874" i="1"/>
  <c r="DG2874" i="1"/>
  <c r="DH2874" i="1"/>
  <c r="DI2874" i="1"/>
  <c r="DJ2874" i="1"/>
  <c r="DK2874" i="1"/>
  <c r="DL2874" i="1"/>
  <c r="DM2874" i="1"/>
  <c r="DN2874" i="1"/>
  <c r="DO2874" i="1"/>
  <c r="DP2874" i="1"/>
  <c r="DQ2874" i="1"/>
  <c r="DR2874" i="1"/>
  <c r="DS2874" i="1"/>
  <c r="DT2874" i="1"/>
  <c r="DU2874" i="1"/>
  <c r="DV2874" i="1"/>
  <c r="DW2874" i="1"/>
  <c r="DX2874" i="1"/>
  <c r="DY2874" i="1"/>
  <c r="DZ2874" i="1"/>
  <c r="EA2874" i="1"/>
  <c r="EB2874" i="1"/>
  <c r="EC2874" i="1"/>
  <c r="ED2874" i="1"/>
  <c r="EE2874" i="1"/>
  <c r="EF2874" i="1"/>
  <c r="EG2874" i="1"/>
  <c r="EH2874" i="1"/>
  <c r="EI2874" i="1"/>
  <c r="EJ2874" i="1"/>
  <c r="EK2874" i="1"/>
  <c r="EL2874" i="1"/>
  <c r="EM2874" i="1"/>
  <c r="EN2874" i="1"/>
  <c r="EO2874" i="1"/>
  <c r="EP2874" i="1"/>
  <c r="EQ2874" i="1"/>
  <c r="ER2874" i="1"/>
  <c r="ES2874" i="1"/>
  <c r="AE2875" i="1"/>
  <c r="AF2875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BC2875" i="1"/>
  <c r="BD2875" i="1"/>
  <c r="BE2875" i="1"/>
  <c r="BF2875" i="1"/>
  <c r="BG2875" i="1"/>
  <c r="BH2875" i="1"/>
  <c r="BI2875" i="1"/>
  <c r="BJ2875" i="1"/>
  <c r="BK2875" i="1"/>
  <c r="BL2875" i="1"/>
  <c r="BM2875" i="1"/>
  <c r="BN2875" i="1"/>
  <c r="BO2875" i="1"/>
  <c r="BP2875" i="1"/>
  <c r="BQ2875" i="1"/>
  <c r="BR2875" i="1"/>
  <c r="BS2875" i="1"/>
  <c r="BT2875" i="1"/>
  <c r="BU2875" i="1"/>
  <c r="BV2875" i="1"/>
  <c r="BW2875" i="1"/>
  <c r="BX2875" i="1"/>
  <c r="BY2875" i="1"/>
  <c r="BZ2875" i="1"/>
  <c r="CA2875" i="1"/>
  <c r="CB2875" i="1"/>
  <c r="CC2875" i="1"/>
  <c r="CD2875" i="1"/>
  <c r="CE2875" i="1"/>
  <c r="CF2875" i="1"/>
  <c r="CG2875" i="1"/>
  <c r="CH2875" i="1"/>
  <c r="CI2875" i="1"/>
  <c r="CJ2875" i="1"/>
  <c r="CK2875" i="1"/>
  <c r="CL2875" i="1"/>
  <c r="CM2875" i="1"/>
  <c r="CN2875" i="1"/>
  <c r="CO2875" i="1"/>
  <c r="CP2875" i="1"/>
  <c r="CQ2875" i="1"/>
  <c r="CR2875" i="1"/>
  <c r="CS2875" i="1"/>
  <c r="CT2875" i="1"/>
  <c r="CU2875" i="1"/>
  <c r="CV2875" i="1"/>
  <c r="CW2875" i="1"/>
  <c r="CX2875" i="1"/>
  <c r="CY2875" i="1"/>
  <c r="CZ2875" i="1"/>
  <c r="DA2875" i="1"/>
  <c r="DB2875" i="1"/>
  <c r="DC2875" i="1"/>
  <c r="DD2875" i="1"/>
  <c r="DE2875" i="1"/>
  <c r="DF2875" i="1"/>
  <c r="DG2875" i="1"/>
  <c r="DH2875" i="1"/>
  <c r="DI2875" i="1"/>
  <c r="DJ2875" i="1"/>
  <c r="DK2875" i="1"/>
  <c r="DL2875" i="1"/>
  <c r="DM2875" i="1"/>
  <c r="DN2875" i="1"/>
  <c r="DO2875" i="1"/>
  <c r="DP2875" i="1"/>
  <c r="DQ2875" i="1"/>
  <c r="DR2875" i="1"/>
  <c r="DS2875" i="1"/>
  <c r="DT2875" i="1"/>
  <c r="DU2875" i="1"/>
  <c r="DV2875" i="1"/>
  <c r="DW2875" i="1"/>
  <c r="DX2875" i="1"/>
  <c r="DY2875" i="1"/>
  <c r="DZ2875" i="1"/>
  <c r="EA2875" i="1"/>
  <c r="EB2875" i="1"/>
  <c r="EC2875" i="1"/>
  <c r="ED2875" i="1"/>
  <c r="EE2875" i="1"/>
  <c r="EF2875" i="1"/>
  <c r="EG2875" i="1"/>
  <c r="EH2875" i="1"/>
  <c r="EI2875" i="1"/>
  <c r="EJ2875" i="1"/>
  <c r="EK2875" i="1"/>
  <c r="EL2875" i="1"/>
  <c r="EM2875" i="1"/>
  <c r="EN2875" i="1"/>
  <c r="EO2875" i="1"/>
  <c r="EP2875" i="1"/>
  <c r="EQ2875" i="1"/>
  <c r="ER2875" i="1"/>
  <c r="ES2875" i="1"/>
  <c r="AE2876" i="1"/>
  <c r="AF2876" i="1"/>
  <c r="AG2876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BA2876" i="1"/>
  <c r="BB2876" i="1"/>
  <c r="BC2876" i="1"/>
  <c r="BD2876" i="1"/>
  <c r="BE2876" i="1"/>
  <c r="BF2876" i="1"/>
  <c r="BG2876" i="1"/>
  <c r="BH2876" i="1"/>
  <c r="BI2876" i="1"/>
  <c r="BJ2876" i="1"/>
  <c r="BK2876" i="1"/>
  <c r="BL2876" i="1"/>
  <c r="BM2876" i="1"/>
  <c r="BN2876" i="1"/>
  <c r="BO2876" i="1"/>
  <c r="BP2876" i="1"/>
  <c r="BQ2876" i="1"/>
  <c r="BR2876" i="1"/>
  <c r="BS2876" i="1"/>
  <c r="BT2876" i="1"/>
  <c r="BU2876" i="1"/>
  <c r="BV2876" i="1"/>
  <c r="BW2876" i="1"/>
  <c r="BX2876" i="1"/>
  <c r="BY2876" i="1"/>
  <c r="BZ2876" i="1"/>
  <c r="CA2876" i="1"/>
  <c r="CB2876" i="1"/>
  <c r="CC2876" i="1"/>
  <c r="CD2876" i="1"/>
  <c r="CE2876" i="1"/>
  <c r="CF2876" i="1"/>
  <c r="CG2876" i="1"/>
  <c r="CH2876" i="1"/>
  <c r="CI2876" i="1"/>
  <c r="CJ2876" i="1"/>
  <c r="CK2876" i="1"/>
  <c r="CL2876" i="1"/>
  <c r="CM2876" i="1"/>
  <c r="CN2876" i="1"/>
  <c r="CO2876" i="1"/>
  <c r="CP2876" i="1"/>
  <c r="CQ2876" i="1"/>
  <c r="CR2876" i="1"/>
  <c r="CS2876" i="1"/>
  <c r="CT2876" i="1"/>
  <c r="CU2876" i="1"/>
  <c r="CV2876" i="1"/>
  <c r="CW2876" i="1"/>
  <c r="CX2876" i="1"/>
  <c r="CY2876" i="1"/>
  <c r="CZ2876" i="1"/>
  <c r="DA2876" i="1"/>
  <c r="DB2876" i="1"/>
  <c r="DC2876" i="1"/>
  <c r="DD2876" i="1"/>
  <c r="DE2876" i="1"/>
  <c r="DF2876" i="1"/>
  <c r="DG2876" i="1"/>
  <c r="DH2876" i="1"/>
  <c r="DI2876" i="1"/>
  <c r="DJ2876" i="1"/>
  <c r="DK2876" i="1"/>
  <c r="DL2876" i="1"/>
  <c r="DM2876" i="1"/>
  <c r="DN2876" i="1"/>
  <c r="DO2876" i="1"/>
  <c r="DP2876" i="1"/>
  <c r="DQ2876" i="1"/>
  <c r="DR2876" i="1"/>
  <c r="DS2876" i="1"/>
  <c r="DT2876" i="1"/>
  <c r="DU2876" i="1"/>
  <c r="DV2876" i="1"/>
  <c r="DW2876" i="1"/>
  <c r="DX2876" i="1"/>
  <c r="DY2876" i="1"/>
  <c r="DZ2876" i="1"/>
  <c r="EA2876" i="1"/>
  <c r="EB2876" i="1"/>
  <c r="EC2876" i="1"/>
  <c r="ED2876" i="1"/>
  <c r="EE2876" i="1"/>
  <c r="EF2876" i="1"/>
  <c r="EG2876" i="1"/>
  <c r="EH2876" i="1"/>
  <c r="EI2876" i="1"/>
  <c r="EJ2876" i="1"/>
  <c r="EK2876" i="1"/>
  <c r="EL2876" i="1"/>
  <c r="EM2876" i="1"/>
  <c r="EN2876" i="1"/>
  <c r="EO2876" i="1"/>
  <c r="EP2876" i="1"/>
  <c r="EQ2876" i="1"/>
  <c r="ER2876" i="1"/>
  <c r="ES2876" i="1"/>
  <c r="AE2877" i="1"/>
  <c r="AF2877" i="1"/>
  <c r="AG2877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BC2877" i="1"/>
  <c r="BD2877" i="1"/>
  <c r="BE2877" i="1"/>
  <c r="BF2877" i="1"/>
  <c r="BG2877" i="1"/>
  <c r="BH2877" i="1"/>
  <c r="BI2877" i="1"/>
  <c r="BJ2877" i="1"/>
  <c r="BK2877" i="1"/>
  <c r="BL2877" i="1"/>
  <c r="BM2877" i="1"/>
  <c r="BN2877" i="1"/>
  <c r="BO2877" i="1"/>
  <c r="BP2877" i="1"/>
  <c r="BQ2877" i="1"/>
  <c r="BR2877" i="1"/>
  <c r="BS2877" i="1"/>
  <c r="BT2877" i="1"/>
  <c r="BU2877" i="1"/>
  <c r="BV2877" i="1"/>
  <c r="BW2877" i="1"/>
  <c r="BX2877" i="1"/>
  <c r="BY2877" i="1"/>
  <c r="BZ2877" i="1"/>
  <c r="CA2877" i="1"/>
  <c r="CB2877" i="1"/>
  <c r="CC2877" i="1"/>
  <c r="CD2877" i="1"/>
  <c r="CE2877" i="1"/>
  <c r="CF2877" i="1"/>
  <c r="CG2877" i="1"/>
  <c r="CH2877" i="1"/>
  <c r="CI2877" i="1"/>
  <c r="CJ2877" i="1"/>
  <c r="CK2877" i="1"/>
  <c r="CL2877" i="1"/>
  <c r="CM2877" i="1"/>
  <c r="CN2877" i="1"/>
  <c r="CO2877" i="1"/>
  <c r="CP2877" i="1"/>
  <c r="CQ2877" i="1"/>
  <c r="CR2877" i="1"/>
  <c r="CS2877" i="1"/>
  <c r="CT2877" i="1"/>
  <c r="CU2877" i="1"/>
  <c r="CV2877" i="1"/>
  <c r="CW2877" i="1"/>
  <c r="CX2877" i="1"/>
  <c r="CY2877" i="1"/>
  <c r="CZ2877" i="1"/>
  <c r="DA2877" i="1"/>
  <c r="DB2877" i="1"/>
  <c r="DC2877" i="1"/>
  <c r="DD2877" i="1"/>
  <c r="DE2877" i="1"/>
  <c r="DF2877" i="1"/>
  <c r="DG2877" i="1"/>
  <c r="DH2877" i="1"/>
  <c r="DI2877" i="1"/>
  <c r="DJ2877" i="1"/>
  <c r="DK2877" i="1"/>
  <c r="DL2877" i="1"/>
  <c r="DM2877" i="1"/>
  <c r="DN2877" i="1"/>
  <c r="DO2877" i="1"/>
  <c r="DP2877" i="1"/>
  <c r="DQ2877" i="1"/>
  <c r="DR2877" i="1"/>
  <c r="DS2877" i="1"/>
  <c r="DT2877" i="1"/>
  <c r="DU2877" i="1"/>
  <c r="DV2877" i="1"/>
  <c r="DW2877" i="1"/>
  <c r="DX2877" i="1"/>
  <c r="DY2877" i="1"/>
  <c r="DZ2877" i="1"/>
  <c r="EA2877" i="1"/>
  <c r="EB2877" i="1"/>
  <c r="EC2877" i="1"/>
  <c r="ED2877" i="1"/>
  <c r="EE2877" i="1"/>
  <c r="EF2877" i="1"/>
  <c r="EG2877" i="1"/>
  <c r="EH2877" i="1"/>
  <c r="EI2877" i="1"/>
  <c r="EJ2877" i="1"/>
  <c r="EK2877" i="1"/>
  <c r="EL2877" i="1"/>
  <c r="EM2877" i="1"/>
  <c r="EN2877" i="1"/>
  <c r="EO2877" i="1"/>
  <c r="EP2877" i="1"/>
  <c r="EQ2877" i="1"/>
  <c r="ER2877" i="1"/>
  <c r="ES2877" i="1"/>
  <c r="AE2878" i="1"/>
  <c r="AF2878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BC2878" i="1"/>
  <c r="BD2878" i="1"/>
  <c r="BE2878" i="1"/>
  <c r="BF2878" i="1"/>
  <c r="BG2878" i="1"/>
  <c r="BH2878" i="1"/>
  <c r="BI2878" i="1"/>
  <c r="BJ2878" i="1"/>
  <c r="BK2878" i="1"/>
  <c r="BL2878" i="1"/>
  <c r="BM2878" i="1"/>
  <c r="BN2878" i="1"/>
  <c r="BO2878" i="1"/>
  <c r="BP2878" i="1"/>
  <c r="BQ2878" i="1"/>
  <c r="BR2878" i="1"/>
  <c r="BS2878" i="1"/>
  <c r="BT2878" i="1"/>
  <c r="BU2878" i="1"/>
  <c r="BV2878" i="1"/>
  <c r="BW2878" i="1"/>
  <c r="BX2878" i="1"/>
  <c r="BY2878" i="1"/>
  <c r="BZ2878" i="1"/>
  <c r="CA2878" i="1"/>
  <c r="CB2878" i="1"/>
  <c r="CC2878" i="1"/>
  <c r="CD2878" i="1"/>
  <c r="CE2878" i="1"/>
  <c r="CF2878" i="1"/>
  <c r="CG2878" i="1"/>
  <c r="CH2878" i="1"/>
  <c r="CI2878" i="1"/>
  <c r="CJ2878" i="1"/>
  <c r="CK2878" i="1"/>
  <c r="CL2878" i="1"/>
  <c r="CM2878" i="1"/>
  <c r="CN2878" i="1"/>
  <c r="CO2878" i="1"/>
  <c r="CP2878" i="1"/>
  <c r="CQ2878" i="1"/>
  <c r="CR2878" i="1"/>
  <c r="CS2878" i="1"/>
  <c r="CT2878" i="1"/>
  <c r="CU2878" i="1"/>
  <c r="CV2878" i="1"/>
  <c r="CW2878" i="1"/>
  <c r="CX2878" i="1"/>
  <c r="CY2878" i="1"/>
  <c r="CZ2878" i="1"/>
  <c r="DA2878" i="1"/>
  <c r="DB2878" i="1"/>
  <c r="DC2878" i="1"/>
  <c r="DD2878" i="1"/>
  <c r="DE2878" i="1"/>
  <c r="DF2878" i="1"/>
  <c r="DG2878" i="1"/>
  <c r="DH2878" i="1"/>
  <c r="DI2878" i="1"/>
  <c r="DJ2878" i="1"/>
  <c r="DK2878" i="1"/>
  <c r="DL2878" i="1"/>
  <c r="DM2878" i="1"/>
  <c r="DN2878" i="1"/>
  <c r="DO2878" i="1"/>
  <c r="DP2878" i="1"/>
  <c r="DQ2878" i="1"/>
  <c r="DR2878" i="1"/>
  <c r="DS2878" i="1"/>
  <c r="DT2878" i="1"/>
  <c r="DU2878" i="1"/>
  <c r="DV2878" i="1"/>
  <c r="DW2878" i="1"/>
  <c r="DX2878" i="1"/>
  <c r="DY2878" i="1"/>
  <c r="DZ2878" i="1"/>
  <c r="EA2878" i="1"/>
  <c r="EB2878" i="1"/>
  <c r="EC2878" i="1"/>
  <c r="ED2878" i="1"/>
  <c r="EE2878" i="1"/>
  <c r="EF2878" i="1"/>
  <c r="EG2878" i="1"/>
  <c r="EH2878" i="1"/>
  <c r="EI2878" i="1"/>
  <c r="EJ2878" i="1"/>
  <c r="EK2878" i="1"/>
  <c r="EL2878" i="1"/>
  <c r="EM2878" i="1"/>
  <c r="EN2878" i="1"/>
  <c r="EO2878" i="1"/>
  <c r="EP2878" i="1"/>
  <c r="EQ2878" i="1"/>
  <c r="ER2878" i="1"/>
  <c r="ES2878" i="1"/>
  <c r="AE2879" i="1"/>
  <c r="AF2879" i="1"/>
  <c r="AG2879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BC2879" i="1"/>
  <c r="BD2879" i="1"/>
  <c r="BE2879" i="1"/>
  <c r="BF2879" i="1"/>
  <c r="BG2879" i="1"/>
  <c r="BH2879" i="1"/>
  <c r="BI2879" i="1"/>
  <c r="BJ2879" i="1"/>
  <c r="BK2879" i="1"/>
  <c r="BL2879" i="1"/>
  <c r="BM2879" i="1"/>
  <c r="BN2879" i="1"/>
  <c r="BO2879" i="1"/>
  <c r="BP2879" i="1"/>
  <c r="BQ2879" i="1"/>
  <c r="BR2879" i="1"/>
  <c r="BS2879" i="1"/>
  <c r="BT2879" i="1"/>
  <c r="BU2879" i="1"/>
  <c r="BV2879" i="1"/>
  <c r="BW2879" i="1"/>
  <c r="BX2879" i="1"/>
  <c r="BY2879" i="1"/>
  <c r="BZ2879" i="1"/>
  <c r="CA2879" i="1"/>
  <c r="CB2879" i="1"/>
  <c r="CC2879" i="1"/>
  <c r="CD2879" i="1"/>
  <c r="CE2879" i="1"/>
  <c r="CF2879" i="1"/>
  <c r="CG2879" i="1"/>
  <c r="CH2879" i="1"/>
  <c r="CI2879" i="1"/>
  <c r="CJ2879" i="1"/>
  <c r="CK2879" i="1"/>
  <c r="CL2879" i="1"/>
  <c r="CM2879" i="1"/>
  <c r="CN2879" i="1"/>
  <c r="CO2879" i="1"/>
  <c r="CP2879" i="1"/>
  <c r="CQ2879" i="1"/>
  <c r="CR2879" i="1"/>
  <c r="CS2879" i="1"/>
  <c r="CT2879" i="1"/>
  <c r="CU2879" i="1"/>
  <c r="CV2879" i="1"/>
  <c r="CW2879" i="1"/>
  <c r="CX2879" i="1"/>
  <c r="CY2879" i="1"/>
  <c r="CZ2879" i="1"/>
  <c r="DA2879" i="1"/>
  <c r="DB2879" i="1"/>
  <c r="DC2879" i="1"/>
  <c r="DD2879" i="1"/>
  <c r="DE2879" i="1"/>
  <c r="DF2879" i="1"/>
  <c r="DG2879" i="1"/>
  <c r="DH2879" i="1"/>
  <c r="DI2879" i="1"/>
  <c r="DJ2879" i="1"/>
  <c r="DK2879" i="1"/>
  <c r="DL2879" i="1"/>
  <c r="DM2879" i="1"/>
  <c r="DN2879" i="1"/>
  <c r="DO2879" i="1"/>
  <c r="DP2879" i="1"/>
  <c r="DQ2879" i="1"/>
  <c r="DR2879" i="1"/>
  <c r="DS2879" i="1"/>
  <c r="DT2879" i="1"/>
  <c r="DU2879" i="1"/>
  <c r="DV2879" i="1"/>
  <c r="DW2879" i="1"/>
  <c r="DX2879" i="1"/>
  <c r="DY2879" i="1"/>
  <c r="DZ2879" i="1"/>
  <c r="EA2879" i="1"/>
  <c r="EB2879" i="1"/>
  <c r="EC2879" i="1"/>
  <c r="ED2879" i="1"/>
  <c r="EE2879" i="1"/>
  <c r="EF2879" i="1"/>
  <c r="EG2879" i="1"/>
  <c r="EH2879" i="1"/>
  <c r="EI2879" i="1"/>
  <c r="EJ2879" i="1"/>
  <c r="EK2879" i="1"/>
  <c r="EL2879" i="1"/>
  <c r="EM2879" i="1"/>
  <c r="EN2879" i="1"/>
  <c r="EO2879" i="1"/>
  <c r="EP2879" i="1"/>
  <c r="EQ2879" i="1"/>
  <c r="ER2879" i="1"/>
  <c r="ES2879" i="1"/>
  <c r="AE2880" i="1"/>
  <c r="AF2880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BC2880" i="1"/>
  <c r="BD2880" i="1"/>
  <c r="BE2880" i="1"/>
  <c r="BF2880" i="1"/>
  <c r="BG2880" i="1"/>
  <c r="BH2880" i="1"/>
  <c r="BI2880" i="1"/>
  <c r="BJ2880" i="1"/>
  <c r="BK2880" i="1"/>
  <c r="BL2880" i="1"/>
  <c r="BM2880" i="1"/>
  <c r="BN2880" i="1"/>
  <c r="BO2880" i="1"/>
  <c r="BP2880" i="1"/>
  <c r="BQ2880" i="1"/>
  <c r="BR2880" i="1"/>
  <c r="BS2880" i="1"/>
  <c r="BT2880" i="1"/>
  <c r="BU2880" i="1"/>
  <c r="BV2880" i="1"/>
  <c r="BW2880" i="1"/>
  <c r="BX2880" i="1"/>
  <c r="BY2880" i="1"/>
  <c r="BZ2880" i="1"/>
  <c r="CA2880" i="1"/>
  <c r="CB2880" i="1"/>
  <c r="CC2880" i="1"/>
  <c r="CD2880" i="1"/>
  <c r="CE2880" i="1"/>
  <c r="CF2880" i="1"/>
  <c r="CG2880" i="1"/>
  <c r="CH2880" i="1"/>
  <c r="CI2880" i="1"/>
  <c r="CJ2880" i="1"/>
  <c r="CK2880" i="1"/>
  <c r="CL2880" i="1"/>
  <c r="CM2880" i="1"/>
  <c r="CN2880" i="1"/>
  <c r="CO2880" i="1"/>
  <c r="CP2880" i="1"/>
  <c r="CQ2880" i="1"/>
  <c r="CR2880" i="1"/>
  <c r="CS2880" i="1"/>
  <c r="CT2880" i="1"/>
  <c r="CU2880" i="1"/>
  <c r="CV2880" i="1"/>
  <c r="CW2880" i="1"/>
  <c r="CX2880" i="1"/>
  <c r="CY2880" i="1"/>
  <c r="CZ2880" i="1"/>
  <c r="DA2880" i="1"/>
  <c r="DB2880" i="1"/>
  <c r="DC2880" i="1"/>
  <c r="DD2880" i="1"/>
  <c r="DE2880" i="1"/>
  <c r="DF2880" i="1"/>
  <c r="DG2880" i="1"/>
  <c r="DH2880" i="1"/>
  <c r="DI2880" i="1"/>
  <c r="DJ2880" i="1"/>
  <c r="DK2880" i="1"/>
  <c r="DL2880" i="1"/>
  <c r="DM2880" i="1"/>
  <c r="DN2880" i="1"/>
  <c r="DO2880" i="1"/>
  <c r="DP2880" i="1"/>
  <c r="DQ2880" i="1"/>
  <c r="DR2880" i="1"/>
  <c r="DS2880" i="1"/>
  <c r="DT2880" i="1"/>
  <c r="DU2880" i="1"/>
  <c r="DV2880" i="1"/>
  <c r="DW2880" i="1"/>
  <c r="DX2880" i="1"/>
  <c r="DY2880" i="1"/>
  <c r="DZ2880" i="1"/>
  <c r="EA2880" i="1"/>
  <c r="EB2880" i="1"/>
  <c r="EC2880" i="1"/>
  <c r="ED2880" i="1"/>
  <c r="EE2880" i="1"/>
  <c r="EF2880" i="1"/>
  <c r="EG2880" i="1"/>
  <c r="EH2880" i="1"/>
  <c r="EI2880" i="1"/>
  <c r="EJ2880" i="1"/>
  <c r="EK2880" i="1"/>
  <c r="EL2880" i="1"/>
  <c r="EM2880" i="1"/>
  <c r="EN2880" i="1"/>
  <c r="EO2880" i="1"/>
  <c r="EP2880" i="1"/>
  <c r="EQ2880" i="1"/>
  <c r="ER2880" i="1"/>
  <c r="ES2880" i="1"/>
  <c r="AE2881" i="1"/>
  <c r="AF2881" i="1"/>
  <c r="AG2881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BC2881" i="1"/>
  <c r="BD2881" i="1"/>
  <c r="BE2881" i="1"/>
  <c r="BF2881" i="1"/>
  <c r="BG2881" i="1"/>
  <c r="BH2881" i="1"/>
  <c r="BI2881" i="1"/>
  <c r="BJ2881" i="1"/>
  <c r="BK2881" i="1"/>
  <c r="BL2881" i="1"/>
  <c r="BM2881" i="1"/>
  <c r="BN2881" i="1"/>
  <c r="BO2881" i="1"/>
  <c r="BP2881" i="1"/>
  <c r="BQ2881" i="1"/>
  <c r="BR2881" i="1"/>
  <c r="BS2881" i="1"/>
  <c r="BT2881" i="1"/>
  <c r="BU2881" i="1"/>
  <c r="BV2881" i="1"/>
  <c r="BW2881" i="1"/>
  <c r="BX2881" i="1"/>
  <c r="BY2881" i="1"/>
  <c r="BZ2881" i="1"/>
  <c r="CA2881" i="1"/>
  <c r="CB2881" i="1"/>
  <c r="CC2881" i="1"/>
  <c r="CD2881" i="1"/>
  <c r="CE2881" i="1"/>
  <c r="CF2881" i="1"/>
  <c r="CG2881" i="1"/>
  <c r="CH2881" i="1"/>
  <c r="CI2881" i="1"/>
  <c r="CJ2881" i="1"/>
  <c r="CK2881" i="1"/>
  <c r="CL2881" i="1"/>
  <c r="CM2881" i="1"/>
  <c r="CN2881" i="1"/>
  <c r="CO2881" i="1"/>
  <c r="CP2881" i="1"/>
  <c r="CQ2881" i="1"/>
  <c r="CR2881" i="1"/>
  <c r="CS2881" i="1"/>
  <c r="CT2881" i="1"/>
  <c r="CU2881" i="1"/>
  <c r="CV2881" i="1"/>
  <c r="CW2881" i="1"/>
  <c r="CX2881" i="1"/>
  <c r="CY2881" i="1"/>
  <c r="CZ2881" i="1"/>
  <c r="DA2881" i="1"/>
  <c r="DB2881" i="1"/>
  <c r="DC2881" i="1"/>
  <c r="DD2881" i="1"/>
  <c r="DE2881" i="1"/>
  <c r="DF2881" i="1"/>
  <c r="DG2881" i="1"/>
  <c r="DH2881" i="1"/>
  <c r="DI2881" i="1"/>
  <c r="DJ2881" i="1"/>
  <c r="DK2881" i="1"/>
  <c r="DL2881" i="1"/>
  <c r="DM2881" i="1"/>
  <c r="DN2881" i="1"/>
  <c r="DO2881" i="1"/>
  <c r="DP2881" i="1"/>
  <c r="DQ2881" i="1"/>
  <c r="DR2881" i="1"/>
  <c r="DS2881" i="1"/>
  <c r="DT2881" i="1"/>
  <c r="DU2881" i="1"/>
  <c r="DV2881" i="1"/>
  <c r="DW2881" i="1"/>
  <c r="DX2881" i="1"/>
  <c r="DY2881" i="1"/>
  <c r="DZ2881" i="1"/>
  <c r="EA2881" i="1"/>
  <c r="EB2881" i="1"/>
  <c r="EC2881" i="1"/>
  <c r="ED2881" i="1"/>
  <c r="EE2881" i="1"/>
  <c r="EF2881" i="1"/>
  <c r="EG2881" i="1"/>
  <c r="EH2881" i="1"/>
  <c r="EI2881" i="1"/>
  <c r="EJ2881" i="1"/>
  <c r="EK2881" i="1"/>
  <c r="EL2881" i="1"/>
  <c r="EM2881" i="1"/>
  <c r="EN2881" i="1"/>
  <c r="EO2881" i="1"/>
  <c r="EP2881" i="1"/>
  <c r="EQ2881" i="1"/>
  <c r="ER2881" i="1"/>
  <c r="ES2881" i="1"/>
  <c r="AE2882" i="1"/>
  <c r="AF2882" i="1"/>
  <c r="AG2882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BC2882" i="1"/>
  <c r="BD2882" i="1"/>
  <c r="BE2882" i="1"/>
  <c r="BF2882" i="1"/>
  <c r="BG2882" i="1"/>
  <c r="BH2882" i="1"/>
  <c r="BI2882" i="1"/>
  <c r="BJ2882" i="1"/>
  <c r="BK2882" i="1"/>
  <c r="BL2882" i="1"/>
  <c r="BM2882" i="1"/>
  <c r="BN2882" i="1"/>
  <c r="BO2882" i="1"/>
  <c r="BP2882" i="1"/>
  <c r="BQ2882" i="1"/>
  <c r="BR2882" i="1"/>
  <c r="BS2882" i="1"/>
  <c r="BT2882" i="1"/>
  <c r="BU2882" i="1"/>
  <c r="BV2882" i="1"/>
  <c r="BW2882" i="1"/>
  <c r="BX2882" i="1"/>
  <c r="BY2882" i="1"/>
  <c r="BZ2882" i="1"/>
  <c r="CA2882" i="1"/>
  <c r="CB2882" i="1"/>
  <c r="CC2882" i="1"/>
  <c r="CD2882" i="1"/>
  <c r="CE2882" i="1"/>
  <c r="CF2882" i="1"/>
  <c r="CG2882" i="1"/>
  <c r="CH2882" i="1"/>
  <c r="CI2882" i="1"/>
  <c r="CJ2882" i="1"/>
  <c r="CK2882" i="1"/>
  <c r="CL2882" i="1"/>
  <c r="CM2882" i="1"/>
  <c r="CN2882" i="1"/>
  <c r="CO2882" i="1"/>
  <c r="CP2882" i="1"/>
  <c r="CQ2882" i="1"/>
  <c r="CR2882" i="1"/>
  <c r="CS2882" i="1"/>
  <c r="CT2882" i="1"/>
  <c r="CU2882" i="1"/>
  <c r="CV2882" i="1"/>
  <c r="CW2882" i="1"/>
  <c r="CX2882" i="1"/>
  <c r="CY2882" i="1"/>
  <c r="CZ2882" i="1"/>
  <c r="DA2882" i="1"/>
  <c r="DB2882" i="1"/>
  <c r="DC2882" i="1"/>
  <c r="DD2882" i="1"/>
  <c r="DE2882" i="1"/>
  <c r="DF2882" i="1"/>
  <c r="DG2882" i="1"/>
  <c r="DH2882" i="1"/>
  <c r="DI2882" i="1"/>
  <c r="DJ2882" i="1"/>
  <c r="DK2882" i="1"/>
  <c r="DL2882" i="1"/>
  <c r="DM2882" i="1"/>
  <c r="DN2882" i="1"/>
  <c r="DO2882" i="1"/>
  <c r="DP2882" i="1"/>
  <c r="DQ2882" i="1"/>
  <c r="DR2882" i="1"/>
  <c r="DS2882" i="1"/>
  <c r="DT2882" i="1"/>
  <c r="DU2882" i="1"/>
  <c r="DV2882" i="1"/>
  <c r="DW2882" i="1"/>
  <c r="DX2882" i="1"/>
  <c r="DY2882" i="1"/>
  <c r="DZ2882" i="1"/>
  <c r="EA2882" i="1"/>
  <c r="EB2882" i="1"/>
  <c r="EC2882" i="1"/>
  <c r="ED2882" i="1"/>
  <c r="EE2882" i="1"/>
  <c r="EF2882" i="1"/>
  <c r="EG2882" i="1"/>
  <c r="EH2882" i="1"/>
  <c r="EI2882" i="1"/>
  <c r="EJ2882" i="1"/>
  <c r="EK2882" i="1"/>
  <c r="EL2882" i="1"/>
  <c r="EM2882" i="1"/>
  <c r="EN2882" i="1"/>
  <c r="EO2882" i="1"/>
  <c r="EP2882" i="1"/>
  <c r="EQ2882" i="1"/>
  <c r="ER2882" i="1"/>
  <c r="ES2882" i="1"/>
  <c r="AE2883" i="1"/>
  <c r="AF2883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BC2883" i="1"/>
  <c r="BD2883" i="1"/>
  <c r="BE2883" i="1"/>
  <c r="BF2883" i="1"/>
  <c r="BG2883" i="1"/>
  <c r="BH2883" i="1"/>
  <c r="BI2883" i="1"/>
  <c r="BJ2883" i="1"/>
  <c r="BK2883" i="1"/>
  <c r="BL2883" i="1"/>
  <c r="BM2883" i="1"/>
  <c r="BN2883" i="1"/>
  <c r="BO2883" i="1"/>
  <c r="BP2883" i="1"/>
  <c r="BQ2883" i="1"/>
  <c r="BR2883" i="1"/>
  <c r="BS2883" i="1"/>
  <c r="BT2883" i="1"/>
  <c r="BU2883" i="1"/>
  <c r="BV2883" i="1"/>
  <c r="BW2883" i="1"/>
  <c r="BX2883" i="1"/>
  <c r="BY2883" i="1"/>
  <c r="BZ2883" i="1"/>
  <c r="CA2883" i="1"/>
  <c r="CB2883" i="1"/>
  <c r="CC2883" i="1"/>
  <c r="CD2883" i="1"/>
  <c r="CE2883" i="1"/>
  <c r="CF2883" i="1"/>
  <c r="CG2883" i="1"/>
  <c r="CH2883" i="1"/>
  <c r="CI2883" i="1"/>
  <c r="CJ2883" i="1"/>
  <c r="CK2883" i="1"/>
  <c r="CL2883" i="1"/>
  <c r="CM2883" i="1"/>
  <c r="CN2883" i="1"/>
  <c r="CO2883" i="1"/>
  <c r="CP2883" i="1"/>
  <c r="CQ2883" i="1"/>
  <c r="CR2883" i="1"/>
  <c r="CS2883" i="1"/>
  <c r="CT2883" i="1"/>
  <c r="CU2883" i="1"/>
  <c r="CV2883" i="1"/>
  <c r="CW2883" i="1"/>
  <c r="CX2883" i="1"/>
  <c r="CY2883" i="1"/>
  <c r="CZ2883" i="1"/>
  <c r="DA2883" i="1"/>
  <c r="DB2883" i="1"/>
  <c r="DC2883" i="1"/>
  <c r="DD2883" i="1"/>
  <c r="DE2883" i="1"/>
  <c r="DF2883" i="1"/>
  <c r="DG2883" i="1"/>
  <c r="DH2883" i="1"/>
  <c r="DI2883" i="1"/>
  <c r="DJ2883" i="1"/>
  <c r="DK2883" i="1"/>
  <c r="DL2883" i="1"/>
  <c r="DM2883" i="1"/>
  <c r="DN2883" i="1"/>
  <c r="DO2883" i="1"/>
  <c r="DP2883" i="1"/>
  <c r="DQ2883" i="1"/>
  <c r="DR2883" i="1"/>
  <c r="DS2883" i="1"/>
  <c r="DT2883" i="1"/>
  <c r="DU2883" i="1"/>
  <c r="DV2883" i="1"/>
  <c r="DW2883" i="1"/>
  <c r="DX2883" i="1"/>
  <c r="DY2883" i="1"/>
  <c r="DZ2883" i="1"/>
  <c r="EA2883" i="1"/>
  <c r="EB2883" i="1"/>
  <c r="EC2883" i="1"/>
  <c r="ED2883" i="1"/>
  <c r="EE2883" i="1"/>
  <c r="EF2883" i="1"/>
  <c r="EG2883" i="1"/>
  <c r="EH2883" i="1"/>
  <c r="EI2883" i="1"/>
  <c r="EJ2883" i="1"/>
  <c r="EK2883" i="1"/>
  <c r="EL2883" i="1"/>
  <c r="EM2883" i="1"/>
  <c r="EN2883" i="1"/>
  <c r="EO2883" i="1"/>
  <c r="EP2883" i="1"/>
  <c r="EQ2883" i="1"/>
  <c r="ER2883" i="1"/>
  <c r="ES2883" i="1"/>
  <c r="AE2884" i="1"/>
  <c r="AF2884" i="1"/>
  <c r="AG2884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BC2884" i="1"/>
  <c r="BD2884" i="1"/>
  <c r="BE2884" i="1"/>
  <c r="BF2884" i="1"/>
  <c r="BG2884" i="1"/>
  <c r="BH2884" i="1"/>
  <c r="BI2884" i="1"/>
  <c r="BJ2884" i="1"/>
  <c r="BK2884" i="1"/>
  <c r="BL2884" i="1"/>
  <c r="BM2884" i="1"/>
  <c r="BN2884" i="1"/>
  <c r="BO2884" i="1"/>
  <c r="BP2884" i="1"/>
  <c r="BQ2884" i="1"/>
  <c r="BR2884" i="1"/>
  <c r="BS2884" i="1"/>
  <c r="BT2884" i="1"/>
  <c r="BU2884" i="1"/>
  <c r="BV2884" i="1"/>
  <c r="BW2884" i="1"/>
  <c r="BX2884" i="1"/>
  <c r="BY2884" i="1"/>
  <c r="BZ2884" i="1"/>
  <c r="CA2884" i="1"/>
  <c r="CB2884" i="1"/>
  <c r="CC2884" i="1"/>
  <c r="CD2884" i="1"/>
  <c r="CE2884" i="1"/>
  <c r="CF2884" i="1"/>
  <c r="CG2884" i="1"/>
  <c r="CH2884" i="1"/>
  <c r="CI2884" i="1"/>
  <c r="CJ2884" i="1"/>
  <c r="CK2884" i="1"/>
  <c r="CL2884" i="1"/>
  <c r="CM2884" i="1"/>
  <c r="CN2884" i="1"/>
  <c r="CO2884" i="1"/>
  <c r="CP2884" i="1"/>
  <c r="CQ2884" i="1"/>
  <c r="CR2884" i="1"/>
  <c r="CS2884" i="1"/>
  <c r="CT2884" i="1"/>
  <c r="CU2884" i="1"/>
  <c r="CV2884" i="1"/>
  <c r="CW2884" i="1"/>
  <c r="CX2884" i="1"/>
  <c r="CY2884" i="1"/>
  <c r="CZ2884" i="1"/>
  <c r="DA2884" i="1"/>
  <c r="DB2884" i="1"/>
  <c r="DC2884" i="1"/>
  <c r="DD2884" i="1"/>
  <c r="DE2884" i="1"/>
  <c r="DF2884" i="1"/>
  <c r="DG2884" i="1"/>
  <c r="DH2884" i="1"/>
  <c r="DI2884" i="1"/>
  <c r="DJ2884" i="1"/>
  <c r="DK2884" i="1"/>
  <c r="DL2884" i="1"/>
  <c r="DM2884" i="1"/>
  <c r="DN2884" i="1"/>
  <c r="DO2884" i="1"/>
  <c r="DP2884" i="1"/>
  <c r="DQ2884" i="1"/>
  <c r="DR2884" i="1"/>
  <c r="DS2884" i="1"/>
  <c r="DT2884" i="1"/>
  <c r="DU2884" i="1"/>
  <c r="DV2884" i="1"/>
  <c r="DW2884" i="1"/>
  <c r="DX2884" i="1"/>
  <c r="DY2884" i="1"/>
  <c r="DZ2884" i="1"/>
  <c r="EA2884" i="1"/>
  <c r="EB2884" i="1"/>
  <c r="EC2884" i="1"/>
  <c r="ED2884" i="1"/>
  <c r="EE2884" i="1"/>
  <c r="EF2884" i="1"/>
  <c r="EG2884" i="1"/>
  <c r="EH2884" i="1"/>
  <c r="EI2884" i="1"/>
  <c r="EJ2884" i="1"/>
  <c r="EK2884" i="1"/>
  <c r="EL2884" i="1"/>
  <c r="EM2884" i="1"/>
  <c r="EN2884" i="1"/>
  <c r="EO2884" i="1"/>
  <c r="EP2884" i="1"/>
  <c r="EQ2884" i="1"/>
  <c r="ER2884" i="1"/>
  <c r="ES2884" i="1"/>
  <c r="AE2885" i="1"/>
  <c r="AF2885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BC2885" i="1"/>
  <c r="BD2885" i="1"/>
  <c r="BE2885" i="1"/>
  <c r="BF2885" i="1"/>
  <c r="BG2885" i="1"/>
  <c r="BH2885" i="1"/>
  <c r="BI2885" i="1"/>
  <c r="BJ2885" i="1"/>
  <c r="BK2885" i="1"/>
  <c r="BL2885" i="1"/>
  <c r="BM2885" i="1"/>
  <c r="BN2885" i="1"/>
  <c r="BO2885" i="1"/>
  <c r="BP2885" i="1"/>
  <c r="BQ2885" i="1"/>
  <c r="BR2885" i="1"/>
  <c r="BS2885" i="1"/>
  <c r="BT2885" i="1"/>
  <c r="BU2885" i="1"/>
  <c r="BV2885" i="1"/>
  <c r="BW2885" i="1"/>
  <c r="BX2885" i="1"/>
  <c r="BY2885" i="1"/>
  <c r="BZ2885" i="1"/>
  <c r="CA2885" i="1"/>
  <c r="CB2885" i="1"/>
  <c r="CC2885" i="1"/>
  <c r="CD2885" i="1"/>
  <c r="CE2885" i="1"/>
  <c r="CF2885" i="1"/>
  <c r="CG2885" i="1"/>
  <c r="CH2885" i="1"/>
  <c r="CI2885" i="1"/>
  <c r="CJ2885" i="1"/>
  <c r="CK2885" i="1"/>
  <c r="CL2885" i="1"/>
  <c r="CM2885" i="1"/>
  <c r="CN2885" i="1"/>
  <c r="CO2885" i="1"/>
  <c r="CP2885" i="1"/>
  <c r="CQ2885" i="1"/>
  <c r="CR2885" i="1"/>
  <c r="CS2885" i="1"/>
  <c r="CT2885" i="1"/>
  <c r="CU2885" i="1"/>
  <c r="CV2885" i="1"/>
  <c r="CW2885" i="1"/>
  <c r="CX2885" i="1"/>
  <c r="CY2885" i="1"/>
  <c r="CZ2885" i="1"/>
  <c r="DA2885" i="1"/>
  <c r="DB2885" i="1"/>
  <c r="DC2885" i="1"/>
  <c r="DD2885" i="1"/>
  <c r="DE2885" i="1"/>
  <c r="DF2885" i="1"/>
  <c r="DG2885" i="1"/>
  <c r="DH2885" i="1"/>
  <c r="DI2885" i="1"/>
  <c r="DJ2885" i="1"/>
  <c r="DK2885" i="1"/>
  <c r="DL2885" i="1"/>
  <c r="DM2885" i="1"/>
  <c r="DN2885" i="1"/>
  <c r="DO2885" i="1"/>
  <c r="DP2885" i="1"/>
  <c r="DQ2885" i="1"/>
  <c r="DR2885" i="1"/>
  <c r="DS2885" i="1"/>
  <c r="DT2885" i="1"/>
  <c r="DU2885" i="1"/>
  <c r="DV2885" i="1"/>
  <c r="DW2885" i="1"/>
  <c r="DX2885" i="1"/>
  <c r="DY2885" i="1"/>
  <c r="DZ2885" i="1"/>
  <c r="EA2885" i="1"/>
  <c r="EB2885" i="1"/>
  <c r="EC2885" i="1"/>
  <c r="ED2885" i="1"/>
  <c r="EE2885" i="1"/>
  <c r="EF2885" i="1"/>
  <c r="EG2885" i="1"/>
  <c r="EH2885" i="1"/>
  <c r="EI2885" i="1"/>
  <c r="EJ2885" i="1"/>
  <c r="EK2885" i="1"/>
  <c r="EL2885" i="1"/>
  <c r="EM2885" i="1"/>
  <c r="EN2885" i="1"/>
  <c r="EO2885" i="1"/>
  <c r="EP2885" i="1"/>
  <c r="EQ2885" i="1"/>
  <c r="ER2885" i="1"/>
  <c r="ES2885" i="1"/>
  <c r="AE2886" i="1"/>
  <c r="AF2886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BC2886" i="1"/>
  <c r="BD2886" i="1"/>
  <c r="BE2886" i="1"/>
  <c r="BF2886" i="1"/>
  <c r="BG2886" i="1"/>
  <c r="BH2886" i="1"/>
  <c r="BI2886" i="1"/>
  <c r="BJ2886" i="1"/>
  <c r="BK2886" i="1"/>
  <c r="BL2886" i="1"/>
  <c r="BM2886" i="1"/>
  <c r="BN2886" i="1"/>
  <c r="BO2886" i="1"/>
  <c r="BP2886" i="1"/>
  <c r="BQ2886" i="1"/>
  <c r="BR2886" i="1"/>
  <c r="BS2886" i="1"/>
  <c r="BT2886" i="1"/>
  <c r="BU2886" i="1"/>
  <c r="BV2886" i="1"/>
  <c r="BW2886" i="1"/>
  <c r="BX2886" i="1"/>
  <c r="BY2886" i="1"/>
  <c r="BZ2886" i="1"/>
  <c r="CA2886" i="1"/>
  <c r="CB2886" i="1"/>
  <c r="CC2886" i="1"/>
  <c r="CD2886" i="1"/>
  <c r="CE2886" i="1"/>
  <c r="CF2886" i="1"/>
  <c r="CG2886" i="1"/>
  <c r="CH2886" i="1"/>
  <c r="CI2886" i="1"/>
  <c r="CJ2886" i="1"/>
  <c r="CK2886" i="1"/>
  <c r="CL2886" i="1"/>
  <c r="CM2886" i="1"/>
  <c r="CN2886" i="1"/>
  <c r="CO2886" i="1"/>
  <c r="CP2886" i="1"/>
  <c r="CQ2886" i="1"/>
  <c r="CR2886" i="1"/>
  <c r="CS2886" i="1"/>
  <c r="CT2886" i="1"/>
  <c r="CU2886" i="1"/>
  <c r="CV2886" i="1"/>
  <c r="CW2886" i="1"/>
  <c r="CX2886" i="1"/>
  <c r="CY2886" i="1"/>
  <c r="CZ2886" i="1"/>
  <c r="DA2886" i="1"/>
  <c r="DB2886" i="1"/>
  <c r="DC2886" i="1"/>
  <c r="DD2886" i="1"/>
  <c r="DE2886" i="1"/>
  <c r="DF2886" i="1"/>
  <c r="DG2886" i="1"/>
  <c r="DH2886" i="1"/>
  <c r="DI2886" i="1"/>
  <c r="DJ2886" i="1"/>
  <c r="DK2886" i="1"/>
  <c r="DL2886" i="1"/>
  <c r="DM2886" i="1"/>
  <c r="DN2886" i="1"/>
  <c r="DO2886" i="1"/>
  <c r="DP2886" i="1"/>
  <c r="DQ2886" i="1"/>
  <c r="DR2886" i="1"/>
  <c r="DS2886" i="1"/>
  <c r="DT2886" i="1"/>
  <c r="DU2886" i="1"/>
  <c r="DV2886" i="1"/>
  <c r="DW2886" i="1"/>
  <c r="DX2886" i="1"/>
  <c r="DY2886" i="1"/>
  <c r="DZ2886" i="1"/>
  <c r="EA2886" i="1"/>
  <c r="EB2886" i="1"/>
  <c r="EC2886" i="1"/>
  <c r="ED2886" i="1"/>
  <c r="EE2886" i="1"/>
  <c r="EF2886" i="1"/>
  <c r="EG2886" i="1"/>
  <c r="EH2886" i="1"/>
  <c r="EI2886" i="1"/>
  <c r="EJ2886" i="1"/>
  <c r="EK2886" i="1"/>
  <c r="EL2886" i="1"/>
  <c r="EM2886" i="1"/>
  <c r="EN2886" i="1"/>
  <c r="EO2886" i="1"/>
  <c r="EP2886" i="1"/>
  <c r="EQ2886" i="1"/>
  <c r="ER2886" i="1"/>
  <c r="ES2886" i="1"/>
  <c r="AE2887" i="1"/>
  <c r="AF2887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BC2887" i="1"/>
  <c r="BD2887" i="1"/>
  <c r="BE2887" i="1"/>
  <c r="BF2887" i="1"/>
  <c r="BG2887" i="1"/>
  <c r="BH2887" i="1"/>
  <c r="BI2887" i="1"/>
  <c r="BJ2887" i="1"/>
  <c r="BK2887" i="1"/>
  <c r="BL2887" i="1"/>
  <c r="BM2887" i="1"/>
  <c r="BN2887" i="1"/>
  <c r="BO2887" i="1"/>
  <c r="BP2887" i="1"/>
  <c r="BQ2887" i="1"/>
  <c r="BR2887" i="1"/>
  <c r="BS2887" i="1"/>
  <c r="BT2887" i="1"/>
  <c r="BU2887" i="1"/>
  <c r="BV2887" i="1"/>
  <c r="BW2887" i="1"/>
  <c r="BX2887" i="1"/>
  <c r="BY2887" i="1"/>
  <c r="BZ2887" i="1"/>
  <c r="CA2887" i="1"/>
  <c r="CB2887" i="1"/>
  <c r="CC2887" i="1"/>
  <c r="CD2887" i="1"/>
  <c r="CE2887" i="1"/>
  <c r="CF2887" i="1"/>
  <c r="CG2887" i="1"/>
  <c r="CH2887" i="1"/>
  <c r="CI2887" i="1"/>
  <c r="CJ2887" i="1"/>
  <c r="CK2887" i="1"/>
  <c r="CL2887" i="1"/>
  <c r="CM2887" i="1"/>
  <c r="CN2887" i="1"/>
  <c r="CO2887" i="1"/>
  <c r="CP2887" i="1"/>
  <c r="CQ2887" i="1"/>
  <c r="CR2887" i="1"/>
  <c r="CS2887" i="1"/>
  <c r="CT2887" i="1"/>
  <c r="CU2887" i="1"/>
  <c r="CV2887" i="1"/>
  <c r="CW2887" i="1"/>
  <c r="CX2887" i="1"/>
  <c r="CY2887" i="1"/>
  <c r="CZ2887" i="1"/>
  <c r="DA2887" i="1"/>
  <c r="DB2887" i="1"/>
  <c r="DC2887" i="1"/>
  <c r="DD2887" i="1"/>
  <c r="DE2887" i="1"/>
  <c r="DF2887" i="1"/>
  <c r="DG2887" i="1"/>
  <c r="DH2887" i="1"/>
  <c r="DI2887" i="1"/>
  <c r="DJ2887" i="1"/>
  <c r="DK2887" i="1"/>
  <c r="DL2887" i="1"/>
  <c r="DM2887" i="1"/>
  <c r="DN2887" i="1"/>
  <c r="DO2887" i="1"/>
  <c r="DP2887" i="1"/>
  <c r="DQ2887" i="1"/>
  <c r="DR2887" i="1"/>
  <c r="DS2887" i="1"/>
  <c r="DT2887" i="1"/>
  <c r="DU2887" i="1"/>
  <c r="DV2887" i="1"/>
  <c r="DW2887" i="1"/>
  <c r="DX2887" i="1"/>
  <c r="DY2887" i="1"/>
  <c r="DZ2887" i="1"/>
  <c r="EA2887" i="1"/>
  <c r="EB2887" i="1"/>
  <c r="EC2887" i="1"/>
  <c r="ED2887" i="1"/>
  <c r="EE2887" i="1"/>
  <c r="EF2887" i="1"/>
  <c r="EG2887" i="1"/>
  <c r="EH2887" i="1"/>
  <c r="EI2887" i="1"/>
  <c r="EJ2887" i="1"/>
  <c r="EK2887" i="1"/>
  <c r="EL2887" i="1"/>
  <c r="EM2887" i="1"/>
  <c r="EN2887" i="1"/>
  <c r="EO2887" i="1"/>
  <c r="EP2887" i="1"/>
  <c r="EQ2887" i="1"/>
  <c r="ER2887" i="1"/>
  <c r="ES2887" i="1"/>
  <c r="AE2888" i="1"/>
  <c r="AF2888" i="1"/>
  <c r="AG2888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BC2888" i="1"/>
  <c r="BD2888" i="1"/>
  <c r="BE2888" i="1"/>
  <c r="BF2888" i="1"/>
  <c r="BG2888" i="1"/>
  <c r="BH2888" i="1"/>
  <c r="BI2888" i="1"/>
  <c r="BJ2888" i="1"/>
  <c r="BK2888" i="1"/>
  <c r="BL2888" i="1"/>
  <c r="BM2888" i="1"/>
  <c r="BN2888" i="1"/>
  <c r="BO2888" i="1"/>
  <c r="BP2888" i="1"/>
  <c r="BQ2888" i="1"/>
  <c r="BR2888" i="1"/>
  <c r="BS2888" i="1"/>
  <c r="BT2888" i="1"/>
  <c r="BU2888" i="1"/>
  <c r="BV2888" i="1"/>
  <c r="BW2888" i="1"/>
  <c r="BX2888" i="1"/>
  <c r="BY2888" i="1"/>
  <c r="BZ2888" i="1"/>
  <c r="CA2888" i="1"/>
  <c r="CB2888" i="1"/>
  <c r="CC2888" i="1"/>
  <c r="CD2888" i="1"/>
  <c r="CE2888" i="1"/>
  <c r="CF2888" i="1"/>
  <c r="CG2888" i="1"/>
  <c r="CH2888" i="1"/>
  <c r="CI2888" i="1"/>
  <c r="CJ2888" i="1"/>
  <c r="CK2888" i="1"/>
  <c r="CL2888" i="1"/>
  <c r="CM2888" i="1"/>
  <c r="CN2888" i="1"/>
  <c r="CO2888" i="1"/>
  <c r="CP2888" i="1"/>
  <c r="CQ2888" i="1"/>
  <c r="CR2888" i="1"/>
  <c r="CS2888" i="1"/>
  <c r="CT2888" i="1"/>
  <c r="CU2888" i="1"/>
  <c r="CV2888" i="1"/>
  <c r="CW2888" i="1"/>
  <c r="CX2888" i="1"/>
  <c r="CY2888" i="1"/>
  <c r="CZ2888" i="1"/>
  <c r="DA2888" i="1"/>
  <c r="DB2888" i="1"/>
  <c r="DC2888" i="1"/>
  <c r="DD2888" i="1"/>
  <c r="DE2888" i="1"/>
  <c r="DF2888" i="1"/>
  <c r="DG2888" i="1"/>
  <c r="DH2888" i="1"/>
  <c r="DI2888" i="1"/>
  <c r="DJ2888" i="1"/>
  <c r="DK2888" i="1"/>
  <c r="DL2888" i="1"/>
  <c r="DM2888" i="1"/>
  <c r="DN2888" i="1"/>
  <c r="DO2888" i="1"/>
  <c r="DP2888" i="1"/>
  <c r="DQ2888" i="1"/>
  <c r="DR2888" i="1"/>
  <c r="DS2888" i="1"/>
  <c r="DT2888" i="1"/>
  <c r="DU2888" i="1"/>
  <c r="DV2888" i="1"/>
  <c r="DW2888" i="1"/>
  <c r="DX2888" i="1"/>
  <c r="DY2888" i="1"/>
  <c r="DZ2888" i="1"/>
  <c r="EA2888" i="1"/>
  <c r="EB2888" i="1"/>
  <c r="EC2888" i="1"/>
  <c r="ED2888" i="1"/>
  <c r="EE2888" i="1"/>
  <c r="EF2888" i="1"/>
  <c r="EG2888" i="1"/>
  <c r="EH2888" i="1"/>
  <c r="EI2888" i="1"/>
  <c r="EJ2888" i="1"/>
  <c r="EK2888" i="1"/>
  <c r="EL2888" i="1"/>
  <c r="EM2888" i="1"/>
  <c r="EN2888" i="1"/>
  <c r="EO2888" i="1"/>
  <c r="EP2888" i="1"/>
  <c r="EQ2888" i="1"/>
  <c r="ER2888" i="1"/>
  <c r="ES2888" i="1"/>
  <c r="AE2889" i="1"/>
  <c r="AF2889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BC2889" i="1"/>
  <c r="BD2889" i="1"/>
  <c r="BE2889" i="1"/>
  <c r="BF2889" i="1"/>
  <c r="BG2889" i="1"/>
  <c r="BH2889" i="1"/>
  <c r="BI2889" i="1"/>
  <c r="BJ2889" i="1"/>
  <c r="BK2889" i="1"/>
  <c r="BL2889" i="1"/>
  <c r="BM2889" i="1"/>
  <c r="BN2889" i="1"/>
  <c r="BO2889" i="1"/>
  <c r="BP2889" i="1"/>
  <c r="BQ2889" i="1"/>
  <c r="BR2889" i="1"/>
  <c r="BS2889" i="1"/>
  <c r="BT2889" i="1"/>
  <c r="BU2889" i="1"/>
  <c r="BV2889" i="1"/>
  <c r="BW2889" i="1"/>
  <c r="BX2889" i="1"/>
  <c r="BY2889" i="1"/>
  <c r="BZ2889" i="1"/>
  <c r="CA2889" i="1"/>
  <c r="CB2889" i="1"/>
  <c r="CC2889" i="1"/>
  <c r="CD2889" i="1"/>
  <c r="CE2889" i="1"/>
  <c r="CF2889" i="1"/>
  <c r="CG2889" i="1"/>
  <c r="CH2889" i="1"/>
  <c r="CI2889" i="1"/>
  <c r="CJ2889" i="1"/>
  <c r="CK2889" i="1"/>
  <c r="CL2889" i="1"/>
  <c r="CM2889" i="1"/>
  <c r="CN2889" i="1"/>
  <c r="CO2889" i="1"/>
  <c r="CP2889" i="1"/>
  <c r="CQ2889" i="1"/>
  <c r="CR2889" i="1"/>
  <c r="CS2889" i="1"/>
  <c r="CT2889" i="1"/>
  <c r="CU2889" i="1"/>
  <c r="CV2889" i="1"/>
  <c r="CW2889" i="1"/>
  <c r="CX2889" i="1"/>
  <c r="CY2889" i="1"/>
  <c r="CZ2889" i="1"/>
  <c r="DA2889" i="1"/>
  <c r="DB2889" i="1"/>
  <c r="DC2889" i="1"/>
  <c r="DD2889" i="1"/>
  <c r="DE2889" i="1"/>
  <c r="DF2889" i="1"/>
  <c r="DG2889" i="1"/>
  <c r="DH2889" i="1"/>
  <c r="DI2889" i="1"/>
  <c r="DJ2889" i="1"/>
  <c r="DK2889" i="1"/>
  <c r="DL2889" i="1"/>
  <c r="DM2889" i="1"/>
  <c r="DN2889" i="1"/>
  <c r="DO2889" i="1"/>
  <c r="DP2889" i="1"/>
  <c r="DQ2889" i="1"/>
  <c r="DR2889" i="1"/>
  <c r="DS2889" i="1"/>
  <c r="DT2889" i="1"/>
  <c r="DU2889" i="1"/>
  <c r="DV2889" i="1"/>
  <c r="DW2889" i="1"/>
  <c r="DX2889" i="1"/>
  <c r="DY2889" i="1"/>
  <c r="DZ2889" i="1"/>
  <c r="EA2889" i="1"/>
  <c r="EB2889" i="1"/>
  <c r="EC2889" i="1"/>
  <c r="ED2889" i="1"/>
  <c r="EE2889" i="1"/>
  <c r="EF2889" i="1"/>
  <c r="EG2889" i="1"/>
  <c r="EH2889" i="1"/>
  <c r="EI2889" i="1"/>
  <c r="EJ2889" i="1"/>
  <c r="EK2889" i="1"/>
  <c r="EL2889" i="1"/>
  <c r="EM2889" i="1"/>
  <c r="EN2889" i="1"/>
  <c r="EO2889" i="1"/>
  <c r="EP2889" i="1"/>
  <c r="EQ2889" i="1"/>
  <c r="ER2889" i="1"/>
  <c r="ES2889" i="1"/>
  <c r="AE2890" i="1"/>
  <c r="AF2890" i="1"/>
  <c r="AG2890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BC2890" i="1"/>
  <c r="BD2890" i="1"/>
  <c r="BE2890" i="1"/>
  <c r="BF2890" i="1"/>
  <c r="BG2890" i="1"/>
  <c r="BH2890" i="1"/>
  <c r="BI2890" i="1"/>
  <c r="BJ2890" i="1"/>
  <c r="BK2890" i="1"/>
  <c r="BL2890" i="1"/>
  <c r="BM2890" i="1"/>
  <c r="BN2890" i="1"/>
  <c r="BO2890" i="1"/>
  <c r="BP2890" i="1"/>
  <c r="BQ2890" i="1"/>
  <c r="BR2890" i="1"/>
  <c r="BS2890" i="1"/>
  <c r="BT2890" i="1"/>
  <c r="BU2890" i="1"/>
  <c r="BV2890" i="1"/>
  <c r="BW2890" i="1"/>
  <c r="BX2890" i="1"/>
  <c r="BY2890" i="1"/>
  <c r="BZ2890" i="1"/>
  <c r="CA2890" i="1"/>
  <c r="CB2890" i="1"/>
  <c r="CC2890" i="1"/>
  <c r="CD2890" i="1"/>
  <c r="CE2890" i="1"/>
  <c r="CF2890" i="1"/>
  <c r="CG2890" i="1"/>
  <c r="CH2890" i="1"/>
  <c r="CI2890" i="1"/>
  <c r="CJ2890" i="1"/>
  <c r="CK2890" i="1"/>
  <c r="CL2890" i="1"/>
  <c r="CM2890" i="1"/>
  <c r="CN2890" i="1"/>
  <c r="CO2890" i="1"/>
  <c r="CP2890" i="1"/>
  <c r="CQ2890" i="1"/>
  <c r="CR2890" i="1"/>
  <c r="CS2890" i="1"/>
  <c r="CT2890" i="1"/>
  <c r="CU2890" i="1"/>
  <c r="CV2890" i="1"/>
  <c r="CW2890" i="1"/>
  <c r="CX2890" i="1"/>
  <c r="CY2890" i="1"/>
  <c r="CZ2890" i="1"/>
  <c r="DA2890" i="1"/>
  <c r="DB2890" i="1"/>
  <c r="DC2890" i="1"/>
  <c r="DD2890" i="1"/>
  <c r="DE2890" i="1"/>
  <c r="DF2890" i="1"/>
  <c r="DG2890" i="1"/>
  <c r="DH2890" i="1"/>
  <c r="DI2890" i="1"/>
  <c r="DJ2890" i="1"/>
  <c r="DK2890" i="1"/>
  <c r="DL2890" i="1"/>
  <c r="DM2890" i="1"/>
  <c r="DN2890" i="1"/>
  <c r="DO2890" i="1"/>
  <c r="DP2890" i="1"/>
  <c r="DQ2890" i="1"/>
  <c r="DR2890" i="1"/>
  <c r="DS2890" i="1"/>
  <c r="DT2890" i="1"/>
  <c r="DU2890" i="1"/>
  <c r="DV2890" i="1"/>
  <c r="DW2890" i="1"/>
  <c r="DX2890" i="1"/>
  <c r="DY2890" i="1"/>
  <c r="DZ2890" i="1"/>
  <c r="EA2890" i="1"/>
  <c r="EB2890" i="1"/>
  <c r="EC2890" i="1"/>
  <c r="ED2890" i="1"/>
  <c r="EE2890" i="1"/>
  <c r="EF2890" i="1"/>
  <c r="EG2890" i="1"/>
  <c r="EH2890" i="1"/>
  <c r="EI2890" i="1"/>
  <c r="EJ2890" i="1"/>
  <c r="EK2890" i="1"/>
  <c r="EL2890" i="1"/>
  <c r="EM2890" i="1"/>
  <c r="EN2890" i="1"/>
  <c r="EO2890" i="1"/>
  <c r="EP2890" i="1"/>
  <c r="EQ2890" i="1"/>
  <c r="ER2890" i="1"/>
  <c r="ES2890" i="1"/>
  <c r="AE2891" i="1"/>
  <c r="AF2891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BC2891" i="1"/>
  <c r="BD2891" i="1"/>
  <c r="BE2891" i="1"/>
  <c r="BF2891" i="1"/>
  <c r="BG2891" i="1"/>
  <c r="BH2891" i="1"/>
  <c r="BI2891" i="1"/>
  <c r="BJ2891" i="1"/>
  <c r="BK2891" i="1"/>
  <c r="BL2891" i="1"/>
  <c r="BM2891" i="1"/>
  <c r="BN2891" i="1"/>
  <c r="BO2891" i="1"/>
  <c r="BP2891" i="1"/>
  <c r="BQ2891" i="1"/>
  <c r="BR2891" i="1"/>
  <c r="BS2891" i="1"/>
  <c r="BT2891" i="1"/>
  <c r="BU2891" i="1"/>
  <c r="BV2891" i="1"/>
  <c r="BW2891" i="1"/>
  <c r="BX2891" i="1"/>
  <c r="BY2891" i="1"/>
  <c r="BZ2891" i="1"/>
  <c r="CA2891" i="1"/>
  <c r="CB2891" i="1"/>
  <c r="CC2891" i="1"/>
  <c r="CD2891" i="1"/>
  <c r="CE2891" i="1"/>
  <c r="CF2891" i="1"/>
  <c r="CG2891" i="1"/>
  <c r="CH2891" i="1"/>
  <c r="CI2891" i="1"/>
  <c r="CJ2891" i="1"/>
  <c r="CK2891" i="1"/>
  <c r="CL2891" i="1"/>
  <c r="CM2891" i="1"/>
  <c r="CN2891" i="1"/>
  <c r="CO2891" i="1"/>
  <c r="CP2891" i="1"/>
  <c r="CQ2891" i="1"/>
  <c r="CR2891" i="1"/>
  <c r="CS2891" i="1"/>
  <c r="CT2891" i="1"/>
  <c r="CU2891" i="1"/>
  <c r="CV2891" i="1"/>
  <c r="CW2891" i="1"/>
  <c r="CX2891" i="1"/>
  <c r="CY2891" i="1"/>
  <c r="CZ2891" i="1"/>
  <c r="DA2891" i="1"/>
  <c r="DB2891" i="1"/>
  <c r="DC2891" i="1"/>
  <c r="DD2891" i="1"/>
  <c r="DE2891" i="1"/>
  <c r="DF2891" i="1"/>
  <c r="DG2891" i="1"/>
  <c r="DH2891" i="1"/>
  <c r="DI2891" i="1"/>
  <c r="DJ2891" i="1"/>
  <c r="DK2891" i="1"/>
  <c r="DL2891" i="1"/>
  <c r="DM2891" i="1"/>
  <c r="DN2891" i="1"/>
  <c r="DO2891" i="1"/>
  <c r="DP2891" i="1"/>
  <c r="DQ2891" i="1"/>
  <c r="DR2891" i="1"/>
  <c r="DS2891" i="1"/>
  <c r="DT2891" i="1"/>
  <c r="DU2891" i="1"/>
  <c r="DV2891" i="1"/>
  <c r="DW2891" i="1"/>
  <c r="DX2891" i="1"/>
  <c r="DY2891" i="1"/>
  <c r="DZ2891" i="1"/>
  <c r="EA2891" i="1"/>
  <c r="EB2891" i="1"/>
  <c r="EC2891" i="1"/>
  <c r="ED2891" i="1"/>
  <c r="EE2891" i="1"/>
  <c r="EF2891" i="1"/>
  <c r="EG2891" i="1"/>
  <c r="EH2891" i="1"/>
  <c r="EI2891" i="1"/>
  <c r="EJ2891" i="1"/>
  <c r="EK2891" i="1"/>
  <c r="EL2891" i="1"/>
  <c r="EM2891" i="1"/>
  <c r="EN2891" i="1"/>
  <c r="EO2891" i="1"/>
  <c r="EP2891" i="1"/>
  <c r="EQ2891" i="1"/>
  <c r="ER2891" i="1"/>
  <c r="ES2891" i="1"/>
  <c r="AE2892" i="1"/>
  <c r="AF2892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BC2892" i="1"/>
  <c r="BD2892" i="1"/>
  <c r="BE2892" i="1"/>
  <c r="BF2892" i="1"/>
  <c r="BG2892" i="1"/>
  <c r="BH2892" i="1"/>
  <c r="BI2892" i="1"/>
  <c r="BJ2892" i="1"/>
  <c r="BK2892" i="1"/>
  <c r="BL2892" i="1"/>
  <c r="BM2892" i="1"/>
  <c r="BN2892" i="1"/>
  <c r="BO2892" i="1"/>
  <c r="BP2892" i="1"/>
  <c r="BQ2892" i="1"/>
  <c r="BR2892" i="1"/>
  <c r="BS2892" i="1"/>
  <c r="BT2892" i="1"/>
  <c r="BU2892" i="1"/>
  <c r="BV2892" i="1"/>
  <c r="BW2892" i="1"/>
  <c r="BX2892" i="1"/>
  <c r="BY2892" i="1"/>
  <c r="BZ2892" i="1"/>
  <c r="CA2892" i="1"/>
  <c r="CB2892" i="1"/>
  <c r="CC2892" i="1"/>
  <c r="CD2892" i="1"/>
  <c r="CE2892" i="1"/>
  <c r="CF2892" i="1"/>
  <c r="CG2892" i="1"/>
  <c r="CH2892" i="1"/>
  <c r="CI2892" i="1"/>
  <c r="CJ2892" i="1"/>
  <c r="CK2892" i="1"/>
  <c r="CL2892" i="1"/>
  <c r="CM2892" i="1"/>
  <c r="CN2892" i="1"/>
  <c r="CO2892" i="1"/>
  <c r="CP2892" i="1"/>
  <c r="CQ2892" i="1"/>
  <c r="CR2892" i="1"/>
  <c r="CS2892" i="1"/>
  <c r="CT2892" i="1"/>
  <c r="CU2892" i="1"/>
  <c r="CV2892" i="1"/>
  <c r="CW2892" i="1"/>
  <c r="CX2892" i="1"/>
  <c r="CY2892" i="1"/>
  <c r="CZ2892" i="1"/>
  <c r="DA2892" i="1"/>
  <c r="DB2892" i="1"/>
  <c r="DC2892" i="1"/>
  <c r="DD2892" i="1"/>
  <c r="DE2892" i="1"/>
  <c r="DF2892" i="1"/>
  <c r="DG2892" i="1"/>
  <c r="DH2892" i="1"/>
  <c r="DI2892" i="1"/>
  <c r="DJ2892" i="1"/>
  <c r="DK2892" i="1"/>
  <c r="DL2892" i="1"/>
  <c r="DM2892" i="1"/>
  <c r="DN2892" i="1"/>
  <c r="DO2892" i="1"/>
  <c r="DP2892" i="1"/>
  <c r="DQ2892" i="1"/>
  <c r="DR2892" i="1"/>
  <c r="DS2892" i="1"/>
  <c r="DT2892" i="1"/>
  <c r="DU2892" i="1"/>
  <c r="DV2892" i="1"/>
  <c r="DW2892" i="1"/>
  <c r="DX2892" i="1"/>
  <c r="DY2892" i="1"/>
  <c r="DZ2892" i="1"/>
  <c r="EA2892" i="1"/>
  <c r="EB2892" i="1"/>
  <c r="EC2892" i="1"/>
  <c r="ED2892" i="1"/>
  <c r="EE2892" i="1"/>
  <c r="EF2892" i="1"/>
  <c r="EG2892" i="1"/>
  <c r="EH2892" i="1"/>
  <c r="EI2892" i="1"/>
  <c r="EJ2892" i="1"/>
  <c r="EK2892" i="1"/>
  <c r="EL2892" i="1"/>
  <c r="EM2892" i="1"/>
  <c r="EN2892" i="1"/>
  <c r="EO2892" i="1"/>
  <c r="EP2892" i="1"/>
  <c r="EQ2892" i="1"/>
  <c r="ER2892" i="1"/>
  <c r="ES2892" i="1"/>
  <c r="AE2893" i="1"/>
  <c r="AF2893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BC2893" i="1"/>
  <c r="BD2893" i="1"/>
  <c r="BE2893" i="1"/>
  <c r="BF2893" i="1"/>
  <c r="BG2893" i="1"/>
  <c r="BH2893" i="1"/>
  <c r="BI2893" i="1"/>
  <c r="BJ2893" i="1"/>
  <c r="BK2893" i="1"/>
  <c r="BL2893" i="1"/>
  <c r="BM2893" i="1"/>
  <c r="BN2893" i="1"/>
  <c r="BO2893" i="1"/>
  <c r="BP2893" i="1"/>
  <c r="BQ2893" i="1"/>
  <c r="BR2893" i="1"/>
  <c r="BS2893" i="1"/>
  <c r="BT2893" i="1"/>
  <c r="BU2893" i="1"/>
  <c r="BV2893" i="1"/>
  <c r="BW2893" i="1"/>
  <c r="BX2893" i="1"/>
  <c r="BY2893" i="1"/>
  <c r="BZ2893" i="1"/>
  <c r="CA2893" i="1"/>
  <c r="CB2893" i="1"/>
  <c r="CC2893" i="1"/>
  <c r="CD2893" i="1"/>
  <c r="CE2893" i="1"/>
  <c r="CF2893" i="1"/>
  <c r="CG2893" i="1"/>
  <c r="CH2893" i="1"/>
  <c r="CI2893" i="1"/>
  <c r="CJ2893" i="1"/>
  <c r="CK2893" i="1"/>
  <c r="CL2893" i="1"/>
  <c r="CM2893" i="1"/>
  <c r="CN2893" i="1"/>
  <c r="CO2893" i="1"/>
  <c r="CP2893" i="1"/>
  <c r="CQ2893" i="1"/>
  <c r="CR2893" i="1"/>
  <c r="CS2893" i="1"/>
  <c r="CT2893" i="1"/>
  <c r="CU2893" i="1"/>
  <c r="CV2893" i="1"/>
  <c r="CW2893" i="1"/>
  <c r="CX2893" i="1"/>
  <c r="CY2893" i="1"/>
  <c r="CZ2893" i="1"/>
  <c r="DA2893" i="1"/>
  <c r="DB2893" i="1"/>
  <c r="DC2893" i="1"/>
  <c r="DD2893" i="1"/>
  <c r="DE2893" i="1"/>
  <c r="DF2893" i="1"/>
  <c r="DG2893" i="1"/>
  <c r="DH2893" i="1"/>
  <c r="DI2893" i="1"/>
  <c r="DJ2893" i="1"/>
  <c r="DK2893" i="1"/>
  <c r="DL2893" i="1"/>
  <c r="DM2893" i="1"/>
  <c r="DN2893" i="1"/>
  <c r="DO2893" i="1"/>
  <c r="DP2893" i="1"/>
  <c r="DQ2893" i="1"/>
  <c r="DR2893" i="1"/>
  <c r="DS2893" i="1"/>
  <c r="DT2893" i="1"/>
  <c r="DU2893" i="1"/>
  <c r="DV2893" i="1"/>
  <c r="DW2893" i="1"/>
  <c r="DX2893" i="1"/>
  <c r="DY2893" i="1"/>
  <c r="DZ2893" i="1"/>
  <c r="EA2893" i="1"/>
  <c r="EB2893" i="1"/>
  <c r="EC2893" i="1"/>
  <c r="ED2893" i="1"/>
  <c r="EE2893" i="1"/>
  <c r="EF2893" i="1"/>
  <c r="EG2893" i="1"/>
  <c r="EH2893" i="1"/>
  <c r="EI2893" i="1"/>
  <c r="EJ2893" i="1"/>
  <c r="EK2893" i="1"/>
  <c r="EL2893" i="1"/>
  <c r="EM2893" i="1"/>
  <c r="EN2893" i="1"/>
  <c r="EO2893" i="1"/>
  <c r="EP2893" i="1"/>
  <c r="EQ2893" i="1"/>
  <c r="ER2893" i="1"/>
  <c r="ES2893" i="1"/>
  <c r="AE2894" i="1"/>
  <c r="AF2894" i="1"/>
  <c r="AG2894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BC2894" i="1"/>
  <c r="BD2894" i="1"/>
  <c r="BE2894" i="1"/>
  <c r="BF2894" i="1"/>
  <c r="BG2894" i="1"/>
  <c r="BH2894" i="1"/>
  <c r="BI2894" i="1"/>
  <c r="BJ2894" i="1"/>
  <c r="BK2894" i="1"/>
  <c r="BL2894" i="1"/>
  <c r="BM2894" i="1"/>
  <c r="BN2894" i="1"/>
  <c r="BO2894" i="1"/>
  <c r="BP2894" i="1"/>
  <c r="BQ2894" i="1"/>
  <c r="BR2894" i="1"/>
  <c r="BS2894" i="1"/>
  <c r="BT2894" i="1"/>
  <c r="BU2894" i="1"/>
  <c r="BV2894" i="1"/>
  <c r="BW2894" i="1"/>
  <c r="BX2894" i="1"/>
  <c r="BY2894" i="1"/>
  <c r="BZ2894" i="1"/>
  <c r="CA2894" i="1"/>
  <c r="CB2894" i="1"/>
  <c r="CC2894" i="1"/>
  <c r="CD2894" i="1"/>
  <c r="CE2894" i="1"/>
  <c r="CF2894" i="1"/>
  <c r="CG2894" i="1"/>
  <c r="CH2894" i="1"/>
  <c r="CI2894" i="1"/>
  <c r="CJ2894" i="1"/>
  <c r="CK2894" i="1"/>
  <c r="CL2894" i="1"/>
  <c r="CM2894" i="1"/>
  <c r="CN2894" i="1"/>
  <c r="CO2894" i="1"/>
  <c r="CP2894" i="1"/>
  <c r="CQ2894" i="1"/>
  <c r="CR2894" i="1"/>
  <c r="CS2894" i="1"/>
  <c r="CT2894" i="1"/>
  <c r="CU2894" i="1"/>
  <c r="CV2894" i="1"/>
  <c r="CW2894" i="1"/>
  <c r="CX2894" i="1"/>
  <c r="CY2894" i="1"/>
  <c r="CZ2894" i="1"/>
  <c r="DA2894" i="1"/>
  <c r="DB2894" i="1"/>
  <c r="DC2894" i="1"/>
  <c r="DD2894" i="1"/>
  <c r="DE2894" i="1"/>
  <c r="DF2894" i="1"/>
  <c r="DG2894" i="1"/>
  <c r="DH2894" i="1"/>
  <c r="DI2894" i="1"/>
  <c r="DJ2894" i="1"/>
  <c r="DK2894" i="1"/>
  <c r="DL2894" i="1"/>
  <c r="DM2894" i="1"/>
  <c r="DN2894" i="1"/>
  <c r="DO2894" i="1"/>
  <c r="DP2894" i="1"/>
  <c r="DQ2894" i="1"/>
  <c r="DR2894" i="1"/>
  <c r="DS2894" i="1"/>
  <c r="DT2894" i="1"/>
  <c r="DU2894" i="1"/>
  <c r="DV2894" i="1"/>
  <c r="DW2894" i="1"/>
  <c r="DX2894" i="1"/>
  <c r="DY2894" i="1"/>
  <c r="DZ2894" i="1"/>
  <c r="EA2894" i="1"/>
  <c r="EB2894" i="1"/>
  <c r="EC2894" i="1"/>
  <c r="ED2894" i="1"/>
  <c r="EE2894" i="1"/>
  <c r="EF2894" i="1"/>
  <c r="EG2894" i="1"/>
  <c r="EH2894" i="1"/>
  <c r="EI2894" i="1"/>
  <c r="EJ2894" i="1"/>
  <c r="EK2894" i="1"/>
  <c r="EL2894" i="1"/>
  <c r="EM2894" i="1"/>
  <c r="EN2894" i="1"/>
  <c r="EO2894" i="1"/>
  <c r="EP2894" i="1"/>
  <c r="EQ2894" i="1"/>
  <c r="ER2894" i="1"/>
  <c r="ES2894" i="1"/>
  <c r="AE2895" i="1"/>
  <c r="AF2895" i="1"/>
  <c r="AG2895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BC2895" i="1"/>
  <c r="BD2895" i="1"/>
  <c r="BE2895" i="1"/>
  <c r="BF2895" i="1"/>
  <c r="BG2895" i="1"/>
  <c r="BH2895" i="1"/>
  <c r="BI2895" i="1"/>
  <c r="BJ2895" i="1"/>
  <c r="BK2895" i="1"/>
  <c r="BL2895" i="1"/>
  <c r="BM2895" i="1"/>
  <c r="BN2895" i="1"/>
  <c r="BO2895" i="1"/>
  <c r="BP2895" i="1"/>
  <c r="BQ2895" i="1"/>
  <c r="BR2895" i="1"/>
  <c r="BS2895" i="1"/>
  <c r="BT2895" i="1"/>
  <c r="BU2895" i="1"/>
  <c r="BV2895" i="1"/>
  <c r="BW2895" i="1"/>
  <c r="BX2895" i="1"/>
  <c r="BY2895" i="1"/>
  <c r="BZ2895" i="1"/>
  <c r="CA2895" i="1"/>
  <c r="CB2895" i="1"/>
  <c r="CC2895" i="1"/>
  <c r="CD2895" i="1"/>
  <c r="CE2895" i="1"/>
  <c r="CF2895" i="1"/>
  <c r="CG2895" i="1"/>
  <c r="CH2895" i="1"/>
  <c r="CI2895" i="1"/>
  <c r="CJ2895" i="1"/>
  <c r="CK2895" i="1"/>
  <c r="CL2895" i="1"/>
  <c r="CM2895" i="1"/>
  <c r="CN2895" i="1"/>
  <c r="CO2895" i="1"/>
  <c r="CP2895" i="1"/>
  <c r="CQ2895" i="1"/>
  <c r="CR2895" i="1"/>
  <c r="CS2895" i="1"/>
  <c r="CT2895" i="1"/>
  <c r="CU2895" i="1"/>
  <c r="CV2895" i="1"/>
  <c r="CW2895" i="1"/>
  <c r="CX2895" i="1"/>
  <c r="CY2895" i="1"/>
  <c r="CZ2895" i="1"/>
  <c r="DA2895" i="1"/>
  <c r="DB2895" i="1"/>
  <c r="DC2895" i="1"/>
  <c r="DD2895" i="1"/>
  <c r="DE2895" i="1"/>
  <c r="DF2895" i="1"/>
  <c r="DG2895" i="1"/>
  <c r="DH2895" i="1"/>
  <c r="DI2895" i="1"/>
  <c r="DJ2895" i="1"/>
  <c r="DK2895" i="1"/>
  <c r="DL2895" i="1"/>
  <c r="DM2895" i="1"/>
  <c r="DN2895" i="1"/>
  <c r="DO2895" i="1"/>
  <c r="DP2895" i="1"/>
  <c r="DQ2895" i="1"/>
  <c r="DR2895" i="1"/>
  <c r="DS2895" i="1"/>
  <c r="DT2895" i="1"/>
  <c r="DU2895" i="1"/>
  <c r="DV2895" i="1"/>
  <c r="DW2895" i="1"/>
  <c r="DX2895" i="1"/>
  <c r="DY2895" i="1"/>
  <c r="DZ2895" i="1"/>
  <c r="EA2895" i="1"/>
  <c r="EB2895" i="1"/>
  <c r="EC2895" i="1"/>
  <c r="ED2895" i="1"/>
  <c r="EE2895" i="1"/>
  <c r="EF2895" i="1"/>
  <c r="EG2895" i="1"/>
  <c r="EH2895" i="1"/>
  <c r="EI2895" i="1"/>
  <c r="EJ2895" i="1"/>
  <c r="EK2895" i="1"/>
  <c r="EL2895" i="1"/>
  <c r="EM2895" i="1"/>
  <c r="EN2895" i="1"/>
  <c r="EO2895" i="1"/>
  <c r="EP2895" i="1"/>
  <c r="EQ2895" i="1"/>
  <c r="ER2895" i="1"/>
  <c r="ES2895" i="1"/>
  <c r="AE2896" i="1"/>
  <c r="AF2896" i="1"/>
  <c r="AG2896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BC2896" i="1"/>
  <c r="BD2896" i="1"/>
  <c r="BE2896" i="1"/>
  <c r="BF2896" i="1"/>
  <c r="BG2896" i="1"/>
  <c r="BH2896" i="1"/>
  <c r="BI2896" i="1"/>
  <c r="BJ2896" i="1"/>
  <c r="BK2896" i="1"/>
  <c r="BL2896" i="1"/>
  <c r="BM2896" i="1"/>
  <c r="BN2896" i="1"/>
  <c r="BO2896" i="1"/>
  <c r="BP2896" i="1"/>
  <c r="BQ2896" i="1"/>
  <c r="BR2896" i="1"/>
  <c r="BS2896" i="1"/>
  <c r="BT2896" i="1"/>
  <c r="BU2896" i="1"/>
  <c r="BV2896" i="1"/>
  <c r="BW2896" i="1"/>
  <c r="BX2896" i="1"/>
  <c r="BY2896" i="1"/>
  <c r="BZ2896" i="1"/>
  <c r="CA2896" i="1"/>
  <c r="CB2896" i="1"/>
  <c r="CC2896" i="1"/>
  <c r="CD2896" i="1"/>
  <c r="CE2896" i="1"/>
  <c r="CF2896" i="1"/>
  <c r="CG2896" i="1"/>
  <c r="CH2896" i="1"/>
  <c r="CI2896" i="1"/>
  <c r="CJ2896" i="1"/>
  <c r="CK2896" i="1"/>
  <c r="CL2896" i="1"/>
  <c r="CM2896" i="1"/>
  <c r="CN2896" i="1"/>
  <c r="CO2896" i="1"/>
  <c r="CP2896" i="1"/>
  <c r="CQ2896" i="1"/>
  <c r="CR2896" i="1"/>
  <c r="CS2896" i="1"/>
  <c r="CT2896" i="1"/>
  <c r="CU2896" i="1"/>
  <c r="CV2896" i="1"/>
  <c r="CW2896" i="1"/>
  <c r="CX2896" i="1"/>
  <c r="CY2896" i="1"/>
  <c r="CZ2896" i="1"/>
  <c r="DA2896" i="1"/>
  <c r="DB2896" i="1"/>
  <c r="DC2896" i="1"/>
  <c r="DD2896" i="1"/>
  <c r="DE2896" i="1"/>
  <c r="DF2896" i="1"/>
  <c r="DG2896" i="1"/>
  <c r="DH2896" i="1"/>
  <c r="DI2896" i="1"/>
  <c r="DJ2896" i="1"/>
  <c r="DK2896" i="1"/>
  <c r="DL2896" i="1"/>
  <c r="DM2896" i="1"/>
  <c r="DN2896" i="1"/>
  <c r="DO2896" i="1"/>
  <c r="DP2896" i="1"/>
  <c r="DQ2896" i="1"/>
  <c r="DR2896" i="1"/>
  <c r="DS2896" i="1"/>
  <c r="DT2896" i="1"/>
  <c r="DU2896" i="1"/>
  <c r="DV2896" i="1"/>
  <c r="DW2896" i="1"/>
  <c r="DX2896" i="1"/>
  <c r="DY2896" i="1"/>
  <c r="DZ2896" i="1"/>
  <c r="EA2896" i="1"/>
  <c r="EB2896" i="1"/>
  <c r="EC2896" i="1"/>
  <c r="ED2896" i="1"/>
  <c r="EE2896" i="1"/>
  <c r="EF2896" i="1"/>
  <c r="EG2896" i="1"/>
  <c r="EH2896" i="1"/>
  <c r="EI2896" i="1"/>
  <c r="EJ2896" i="1"/>
  <c r="EK2896" i="1"/>
  <c r="EL2896" i="1"/>
  <c r="EM2896" i="1"/>
  <c r="EN2896" i="1"/>
  <c r="EO2896" i="1"/>
  <c r="EP2896" i="1"/>
  <c r="EQ2896" i="1"/>
  <c r="ER2896" i="1"/>
  <c r="ES2896" i="1"/>
  <c r="AE2897" i="1"/>
  <c r="AF2897" i="1"/>
  <c r="AG2897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BC2897" i="1"/>
  <c r="BD2897" i="1"/>
  <c r="BE2897" i="1"/>
  <c r="BF2897" i="1"/>
  <c r="BG2897" i="1"/>
  <c r="BH2897" i="1"/>
  <c r="BI2897" i="1"/>
  <c r="BJ2897" i="1"/>
  <c r="BK2897" i="1"/>
  <c r="BL2897" i="1"/>
  <c r="BM2897" i="1"/>
  <c r="BN2897" i="1"/>
  <c r="BO2897" i="1"/>
  <c r="BP2897" i="1"/>
  <c r="BQ2897" i="1"/>
  <c r="BR2897" i="1"/>
  <c r="BS2897" i="1"/>
  <c r="BT2897" i="1"/>
  <c r="BU2897" i="1"/>
  <c r="BV2897" i="1"/>
  <c r="BW2897" i="1"/>
  <c r="BX2897" i="1"/>
  <c r="BY2897" i="1"/>
  <c r="BZ2897" i="1"/>
  <c r="CA2897" i="1"/>
  <c r="CB2897" i="1"/>
  <c r="CC2897" i="1"/>
  <c r="CD2897" i="1"/>
  <c r="CE2897" i="1"/>
  <c r="CF2897" i="1"/>
  <c r="CG2897" i="1"/>
  <c r="CH2897" i="1"/>
  <c r="CI2897" i="1"/>
  <c r="CJ2897" i="1"/>
  <c r="CK2897" i="1"/>
  <c r="CL2897" i="1"/>
  <c r="CM2897" i="1"/>
  <c r="CN2897" i="1"/>
  <c r="CO2897" i="1"/>
  <c r="CP2897" i="1"/>
  <c r="CQ2897" i="1"/>
  <c r="CR2897" i="1"/>
  <c r="CS2897" i="1"/>
  <c r="CT2897" i="1"/>
  <c r="CU2897" i="1"/>
  <c r="CV2897" i="1"/>
  <c r="CW2897" i="1"/>
  <c r="CX2897" i="1"/>
  <c r="CY2897" i="1"/>
  <c r="CZ2897" i="1"/>
  <c r="DA2897" i="1"/>
  <c r="DB2897" i="1"/>
  <c r="DC2897" i="1"/>
  <c r="DD2897" i="1"/>
  <c r="DE2897" i="1"/>
  <c r="DF2897" i="1"/>
  <c r="DG2897" i="1"/>
  <c r="DH2897" i="1"/>
  <c r="DI2897" i="1"/>
  <c r="DJ2897" i="1"/>
  <c r="DK2897" i="1"/>
  <c r="DL2897" i="1"/>
  <c r="DM2897" i="1"/>
  <c r="DN2897" i="1"/>
  <c r="DO2897" i="1"/>
  <c r="DP2897" i="1"/>
  <c r="DQ2897" i="1"/>
  <c r="DR2897" i="1"/>
  <c r="DS2897" i="1"/>
  <c r="DT2897" i="1"/>
  <c r="DU2897" i="1"/>
  <c r="DV2897" i="1"/>
  <c r="DW2897" i="1"/>
  <c r="DX2897" i="1"/>
  <c r="DY2897" i="1"/>
  <c r="DZ2897" i="1"/>
  <c r="EA2897" i="1"/>
  <c r="EB2897" i="1"/>
  <c r="EC2897" i="1"/>
  <c r="ED2897" i="1"/>
  <c r="EE2897" i="1"/>
  <c r="EF2897" i="1"/>
  <c r="EG2897" i="1"/>
  <c r="EH2897" i="1"/>
  <c r="EI2897" i="1"/>
  <c r="EJ2897" i="1"/>
  <c r="EK2897" i="1"/>
  <c r="EL2897" i="1"/>
  <c r="EM2897" i="1"/>
  <c r="EN2897" i="1"/>
  <c r="EO2897" i="1"/>
  <c r="EP2897" i="1"/>
  <c r="EQ2897" i="1"/>
  <c r="ER2897" i="1"/>
  <c r="ES2897" i="1"/>
  <c r="AE2898" i="1"/>
  <c r="AF2898" i="1"/>
  <c r="AG2898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BC2898" i="1"/>
  <c r="BD2898" i="1"/>
  <c r="BE2898" i="1"/>
  <c r="BF2898" i="1"/>
  <c r="BG2898" i="1"/>
  <c r="BH2898" i="1"/>
  <c r="BI2898" i="1"/>
  <c r="BJ2898" i="1"/>
  <c r="BK2898" i="1"/>
  <c r="BL2898" i="1"/>
  <c r="BM2898" i="1"/>
  <c r="BN2898" i="1"/>
  <c r="BO2898" i="1"/>
  <c r="BP2898" i="1"/>
  <c r="BQ2898" i="1"/>
  <c r="BR2898" i="1"/>
  <c r="BS2898" i="1"/>
  <c r="BT2898" i="1"/>
  <c r="BU2898" i="1"/>
  <c r="BV2898" i="1"/>
  <c r="BW2898" i="1"/>
  <c r="BX2898" i="1"/>
  <c r="BY2898" i="1"/>
  <c r="BZ2898" i="1"/>
  <c r="CA2898" i="1"/>
  <c r="CB2898" i="1"/>
  <c r="CC2898" i="1"/>
  <c r="CD2898" i="1"/>
  <c r="CE2898" i="1"/>
  <c r="CF2898" i="1"/>
  <c r="CG2898" i="1"/>
  <c r="CH2898" i="1"/>
  <c r="CI2898" i="1"/>
  <c r="CJ2898" i="1"/>
  <c r="CK2898" i="1"/>
  <c r="CL2898" i="1"/>
  <c r="CM2898" i="1"/>
  <c r="CN2898" i="1"/>
  <c r="CO2898" i="1"/>
  <c r="CP2898" i="1"/>
  <c r="CQ2898" i="1"/>
  <c r="CR2898" i="1"/>
  <c r="CS2898" i="1"/>
  <c r="CT2898" i="1"/>
  <c r="CU2898" i="1"/>
  <c r="CV2898" i="1"/>
  <c r="CW2898" i="1"/>
  <c r="CX2898" i="1"/>
  <c r="CY2898" i="1"/>
  <c r="CZ2898" i="1"/>
  <c r="DA2898" i="1"/>
  <c r="DB2898" i="1"/>
  <c r="DC2898" i="1"/>
  <c r="DD2898" i="1"/>
  <c r="DE2898" i="1"/>
  <c r="DF2898" i="1"/>
  <c r="DG2898" i="1"/>
  <c r="DH2898" i="1"/>
  <c r="DI2898" i="1"/>
  <c r="DJ2898" i="1"/>
  <c r="DK2898" i="1"/>
  <c r="DL2898" i="1"/>
  <c r="DM2898" i="1"/>
  <c r="DN2898" i="1"/>
  <c r="DO2898" i="1"/>
  <c r="DP2898" i="1"/>
  <c r="DQ2898" i="1"/>
  <c r="DR2898" i="1"/>
  <c r="DS2898" i="1"/>
  <c r="DT2898" i="1"/>
  <c r="DU2898" i="1"/>
  <c r="DV2898" i="1"/>
  <c r="DW2898" i="1"/>
  <c r="DX2898" i="1"/>
  <c r="DY2898" i="1"/>
  <c r="DZ2898" i="1"/>
  <c r="EA2898" i="1"/>
  <c r="EB2898" i="1"/>
  <c r="EC2898" i="1"/>
  <c r="ED2898" i="1"/>
  <c r="EE2898" i="1"/>
  <c r="EF2898" i="1"/>
  <c r="EG2898" i="1"/>
  <c r="EH2898" i="1"/>
  <c r="EI2898" i="1"/>
  <c r="EJ2898" i="1"/>
  <c r="EK2898" i="1"/>
  <c r="EL2898" i="1"/>
  <c r="EM2898" i="1"/>
  <c r="EN2898" i="1"/>
  <c r="EO2898" i="1"/>
  <c r="EP2898" i="1"/>
  <c r="EQ2898" i="1"/>
  <c r="ER2898" i="1"/>
  <c r="ES2898" i="1"/>
  <c r="AE2899" i="1"/>
  <c r="AF2899" i="1"/>
  <c r="AG2899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BC2899" i="1"/>
  <c r="BD2899" i="1"/>
  <c r="BE2899" i="1"/>
  <c r="BF2899" i="1"/>
  <c r="BG2899" i="1"/>
  <c r="BH2899" i="1"/>
  <c r="BI2899" i="1"/>
  <c r="BJ2899" i="1"/>
  <c r="BK2899" i="1"/>
  <c r="BL2899" i="1"/>
  <c r="BM2899" i="1"/>
  <c r="BN2899" i="1"/>
  <c r="BO2899" i="1"/>
  <c r="BP2899" i="1"/>
  <c r="BQ2899" i="1"/>
  <c r="BR2899" i="1"/>
  <c r="BS2899" i="1"/>
  <c r="BT2899" i="1"/>
  <c r="BU2899" i="1"/>
  <c r="BV2899" i="1"/>
  <c r="BW2899" i="1"/>
  <c r="BX2899" i="1"/>
  <c r="BY2899" i="1"/>
  <c r="BZ2899" i="1"/>
  <c r="CA2899" i="1"/>
  <c r="CB2899" i="1"/>
  <c r="CC2899" i="1"/>
  <c r="CD2899" i="1"/>
  <c r="CE2899" i="1"/>
  <c r="CF2899" i="1"/>
  <c r="CG2899" i="1"/>
  <c r="CH2899" i="1"/>
  <c r="CI2899" i="1"/>
  <c r="CJ2899" i="1"/>
  <c r="CK2899" i="1"/>
  <c r="CL2899" i="1"/>
  <c r="CM2899" i="1"/>
  <c r="CN2899" i="1"/>
  <c r="CO2899" i="1"/>
  <c r="CP2899" i="1"/>
  <c r="CQ2899" i="1"/>
  <c r="CR2899" i="1"/>
  <c r="CS2899" i="1"/>
  <c r="CT2899" i="1"/>
  <c r="CU2899" i="1"/>
  <c r="CV2899" i="1"/>
  <c r="CW2899" i="1"/>
  <c r="CX2899" i="1"/>
  <c r="CY2899" i="1"/>
  <c r="CZ2899" i="1"/>
  <c r="DA2899" i="1"/>
  <c r="DB2899" i="1"/>
  <c r="DC2899" i="1"/>
  <c r="DD2899" i="1"/>
  <c r="DE2899" i="1"/>
  <c r="DF2899" i="1"/>
  <c r="DG2899" i="1"/>
  <c r="DH2899" i="1"/>
  <c r="DI2899" i="1"/>
  <c r="DJ2899" i="1"/>
  <c r="DK2899" i="1"/>
  <c r="DL2899" i="1"/>
  <c r="DM2899" i="1"/>
  <c r="DN2899" i="1"/>
  <c r="DO2899" i="1"/>
  <c r="DP2899" i="1"/>
  <c r="DQ2899" i="1"/>
  <c r="DR2899" i="1"/>
  <c r="DS2899" i="1"/>
  <c r="DT2899" i="1"/>
  <c r="DU2899" i="1"/>
  <c r="DV2899" i="1"/>
  <c r="DW2899" i="1"/>
  <c r="DX2899" i="1"/>
  <c r="DY2899" i="1"/>
  <c r="DZ2899" i="1"/>
  <c r="EA2899" i="1"/>
  <c r="EB2899" i="1"/>
  <c r="EC2899" i="1"/>
  <c r="ED2899" i="1"/>
  <c r="EE2899" i="1"/>
  <c r="EF2899" i="1"/>
  <c r="EG2899" i="1"/>
  <c r="EH2899" i="1"/>
  <c r="EI2899" i="1"/>
  <c r="EJ2899" i="1"/>
  <c r="EK2899" i="1"/>
  <c r="EL2899" i="1"/>
  <c r="EM2899" i="1"/>
  <c r="EN2899" i="1"/>
  <c r="EO2899" i="1"/>
  <c r="EP2899" i="1"/>
  <c r="EQ2899" i="1"/>
  <c r="ER2899" i="1"/>
  <c r="ES2899" i="1"/>
  <c r="AE2900" i="1"/>
  <c r="AF2900" i="1"/>
  <c r="AG2900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BC2900" i="1"/>
  <c r="BD2900" i="1"/>
  <c r="BE2900" i="1"/>
  <c r="BF2900" i="1"/>
  <c r="BG2900" i="1"/>
  <c r="BH2900" i="1"/>
  <c r="BI2900" i="1"/>
  <c r="BJ2900" i="1"/>
  <c r="BK2900" i="1"/>
  <c r="BL2900" i="1"/>
  <c r="BM2900" i="1"/>
  <c r="BN2900" i="1"/>
  <c r="BO2900" i="1"/>
  <c r="BP2900" i="1"/>
  <c r="BQ2900" i="1"/>
  <c r="BR2900" i="1"/>
  <c r="BS2900" i="1"/>
  <c r="BT2900" i="1"/>
  <c r="BU2900" i="1"/>
  <c r="BV2900" i="1"/>
  <c r="BW2900" i="1"/>
  <c r="BX2900" i="1"/>
  <c r="BY2900" i="1"/>
  <c r="BZ2900" i="1"/>
  <c r="CA2900" i="1"/>
  <c r="CB2900" i="1"/>
  <c r="CC2900" i="1"/>
  <c r="CD2900" i="1"/>
  <c r="CE2900" i="1"/>
  <c r="CF2900" i="1"/>
  <c r="CG2900" i="1"/>
  <c r="CH2900" i="1"/>
  <c r="CI2900" i="1"/>
  <c r="CJ2900" i="1"/>
  <c r="CK2900" i="1"/>
  <c r="CL2900" i="1"/>
  <c r="CM2900" i="1"/>
  <c r="CN2900" i="1"/>
  <c r="CO2900" i="1"/>
  <c r="CP2900" i="1"/>
  <c r="CQ2900" i="1"/>
  <c r="CR2900" i="1"/>
  <c r="CS2900" i="1"/>
  <c r="CT2900" i="1"/>
  <c r="CU2900" i="1"/>
  <c r="CV2900" i="1"/>
  <c r="CW2900" i="1"/>
  <c r="CX2900" i="1"/>
  <c r="CY2900" i="1"/>
  <c r="CZ2900" i="1"/>
  <c r="DA2900" i="1"/>
  <c r="DB2900" i="1"/>
  <c r="DC2900" i="1"/>
  <c r="DD2900" i="1"/>
  <c r="DE2900" i="1"/>
  <c r="DF2900" i="1"/>
  <c r="DG2900" i="1"/>
  <c r="DH2900" i="1"/>
  <c r="DI2900" i="1"/>
  <c r="DJ2900" i="1"/>
  <c r="DK2900" i="1"/>
  <c r="DL2900" i="1"/>
  <c r="DM2900" i="1"/>
  <c r="DN2900" i="1"/>
  <c r="DO2900" i="1"/>
  <c r="DP2900" i="1"/>
  <c r="DQ2900" i="1"/>
  <c r="DR2900" i="1"/>
  <c r="DS2900" i="1"/>
  <c r="DT2900" i="1"/>
  <c r="DU2900" i="1"/>
  <c r="DV2900" i="1"/>
  <c r="DW2900" i="1"/>
  <c r="DX2900" i="1"/>
  <c r="DY2900" i="1"/>
  <c r="DZ2900" i="1"/>
  <c r="EA2900" i="1"/>
  <c r="EB2900" i="1"/>
  <c r="EC2900" i="1"/>
  <c r="ED2900" i="1"/>
  <c r="EE2900" i="1"/>
  <c r="EF2900" i="1"/>
  <c r="EG2900" i="1"/>
  <c r="EH2900" i="1"/>
  <c r="EI2900" i="1"/>
  <c r="EJ2900" i="1"/>
  <c r="EK2900" i="1"/>
  <c r="EL2900" i="1"/>
  <c r="EM2900" i="1"/>
  <c r="EN2900" i="1"/>
  <c r="EO2900" i="1"/>
  <c r="EP2900" i="1"/>
  <c r="EQ2900" i="1"/>
  <c r="ER2900" i="1"/>
  <c r="ES2900" i="1"/>
  <c r="AE2901" i="1"/>
  <c r="AF2901" i="1"/>
  <c r="AG2901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BC2901" i="1"/>
  <c r="BD2901" i="1"/>
  <c r="BE2901" i="1"/>
  <c r="BF2901" i="1"/>
  <c r="BG2901" i="1"/>
  <c r="BH2901" i="1"/>
  <c r="BI2901" i="1"/>
  <c r="BJ2901" i="1"/>
  <c r="BK2901" i="1"/>
  <c r="BL2901" i="1"/>
  <c r="BM2901" i="1"/>
  <c r="BN2901" i="1"/>
  <c r="BO2901" i="1"/>
  <c r="BP2901" i="1"/>
  <c r="BQ2901" i="1"/>
  <c r="BR2901" i="1"/>
  <c r="BS2901" i="1"/>
  <c r="BT2901" i="1"/>
  <c r="BU2901" i="1"/>
  <c r="BV2901" i="1"/>
  <c r="BW2901" i="1"/>
  <c r="BX2901" i="1"/>
  <c r="BY2901" i="1"/>
  <c r="BZ2901" i="1"/>
  <c r="CA2901" i="1"/>
  <c r="CB2901" i="1"/>
  <c r="CC2901" i="1"/>
  <c r="CD2901" i="1"/>
  <c r="CE2901" i="1"/>
  <c r="CF2901" i="1"/>
  <c r="CG2901" i="1"/>
  <c r="CH2901" i="1"/>
  <c r="CI2901" i="1"/>
  <c r="CJ2901" i="1"/>
  <c r="CK2901" i="1"/>
  <c r="CL2901" i="1"/>
  <c r="CM2901" i="1"/>
  <c r="CN2901" i="1"/>
  <c r="CO2901" i="1"/>
  <c r="CP2901" i="1"/>
  <c r="CQ2901" i="1"/>
  <c r="CR2901" i="1"/>
  <c r="CS2901" i="1"/>
  <c r="CT2901" i="1"/>
  <c r="CU2901" i="1"/>
  <c r="CV2901" i="1"/>
  <c r="CW2901" i="1"/>
  <c r="CX2901" i="1"/>
  <c r="CY2901" i="1"/>
  <c r="CZ2901" i="1"/>
  <c r="DA2901" i="1"/>
  <c r="DB2901" i="1"/>
  <c r="DC2901" i="1"/>
  <c r="DD2901" i="1"/>
  <c r="DE2901" i="1"/>
  <c r="DF2901" i="1"/>
  <c r="DG2901" i="1"/>
  <c r="DH2901" i="1"/>
  <c r="DI2901" i="1"/>
  <c r="DJ2901" i="1"/>
  <c r="DK2901" i="1"/>
  <c r="DL2901" i="1"/>
  <c r="DM2901" i="1"/>
  <c r="DN2901" i="1"/>
  <c r="DO2901" i="1"/>
  <c r="DP2901" i="1"/>
  <c r="DQ2901" i="1"/>
  <c r="DR2901" i="1"/>
  <c r="DS2901" i="1"/>
  <c r="DT2901" i="1"/>
  <c r="DU2901" i="1"/>
  <c r="DV2901" i="1"/>
  <c r="DW2901" i="1"/>
  <c r="DX2901" i="1"/>
  <c r="DY2901" i="1"/>
  <c r="DZ2901" i="1"/>
  <c r="EA2901" i="1"/>
  <c r="EB2901" i="1"/>
  <c r="EC2901" i="1"/>
  <c r="ED2901" i="1"/>
  <c r="EE2901" i="1"/>
  <c r="EF2901" i="1"/>
  <c r="EG2901" i="1"/>
  <c r="EH2901" i="1"/>
  <c r="EI2901" i="1"/>
  <c r="EJ2901" i="1"/>
  <c r="EK2901" i="1"/>
  <c r="EL2901" i="1"/>
  <c r="EM2901" i="1"/>
  <c r="EN2901" i="1"/>
  <c r="EO2901" i="1"/>
  <c r="EP2901" i="1"/>
  <c r="EQ2901" i="1"/>
  <c r="ER2901" i="1"/>
  <c r="ES2901" i="1"/>
  <c r="AE2902" i="1"/>
  <c r="AF2902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BA2902" i="1"/>
  <c r="BB2902" i="1"/>
  <c r="BC2902" i="1"/>
  <c r="BD2902" i="1"/>
  <c r="BE2902" i="1"/>
  <c r="BF2902" i="1"/>
  <c r="BG2902" i="1"/>
  <c r="BH2902" i="1"/>
  <c r="BI2902" i="1"/>
  <c r="BJ2902" i="1"/>
  <c r="BK2902" i="1"/>
  <c r="BL2902" i="1"/>
  <c r="BM2902" i="1"/>
  <c r="BN2902" i="1"/>
  <c r="BO2902" i="1"/>
  <c r="BP2902" i="1"/>
  <c r="BQ2902" i="1"/>
  <c r="BR2902" i="1"/>
  <c r="BS2902" i="1"/>
  <c r="BT2902" i="1"/>
  <c r="BU2902" i="1"/>
  <c r="BV2902" i="1"/>
  <c r="BW2902" i="1"/>
  <c r="BX2902" i="1"/>
  <c r="BY2902" i="1"/>
  <c r="BZ2902" i="1"/>
  <c r="CA2902" i="1"/>
  <c r="CB2902" i="1"/>
  <c r="CC2902" i="1"/>
  <c r="CD2902" i="1"/>
  <c r="CE2902" i="1"/>
  <c r="CF2902" i="1"/>
  <c r="CG2902" i="1"/>
  <c r="CH2902" i="1"/>
  <c r="CI2902" i="1"/>
  <c r="CJ2902" i="1"/>
  <c r="CK2902" i="1"/>
  <c r="CL2902" i="1"/>
  <c r="CM2902" i="1"/>
  <c r="CN2902" i="1"/>
  <c r="CO2902" i="1"/>
  <c r="CP2902" i="1"/>
  <c r="CQ2902" i="1"/>
  <c r="CR2902" i="1"/>
  <c r="CS2902" i="1"/>
  <c r="CT2902" i="1"/>
  <c r="CU2902" i="1"/>
  <c r="CV2902" i="1"/>
  <c r="CW2902" i="1"/>
  <c r="CX2902" i="1"/>
  <c r="CY2902" i="1"/>
  <c r="CZ2902" i="1"/>
  <c r="DA2902" i="1"/>
  <c r="DB2902" i="1"/>
  <c r="DC2902" i="1"/>
  <c r="DD2902" i="1"/>
  <c r="DE2902" i="1"/>
  <c r="DF2902" i="1"/>
  <c r="DG2902" i="1"/>
  <c r="DH2902" i="1"/>
  <c r="DI2902" i="1"/>
  <c r="DJ2902" i="1"/>
  <c r="DK2902" i="1"/>
  <c r="DL2902" i="1"/>
  <c r="DM2902" i="1"/>
  <c r="DN2902" i="1"/>
  <c r="DO2902" i="1"/>
  <c r="DP2902" i="1"/>
  <c r="DQ2902" i="1"/>
  <c r="DR2902" i="1"/>
  <c r="DS2902" i="1"/>
  <c r="DT2902" i="1"/>
  <c r="DU2902" i="1"/>
  <c r="DV2902" i="1"/>
  <c r="DW2902" i="1"/>
  <c r="DX2902" i="1"/>
  <c r="DY2902" i="1"/>
  <c r="DZ2902" i="1"/>
  <c r="EA2902" i="1"/>
  <c r="EB2902" i="1"/>
  <c r="EC2902" i="1"/>
  <c r="ED2902" i="1"/>
  <c r="EE2902" i="1"/>
  <c r="EF2902" i="1"/>
  <c r="EG2902" i="1"/>
  <c r="EH2902" i="1"/>
  <c r="EI2902" i="1"/>
  <c r="EJ2902" i="1"/>
  <c r="EK2902" i="1"/>
  <c r="EL2902" i="1"/>
  <c r="EM2902" i="1"/>
  <c r="EN2902" i="1"/>
  <c r="EO2902" i="1"/>
  <c r="EP2902" i="1"/>
  <c r="EQ2902" i="1"/>
  <c r="ER2902" i="1"/>
  <c r="ES2902" i="1"/>
  <c r="AE2903" i="1"/>
  <c r="AF2903" i="1"/>
  <c r="AG2903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BA2903" i="1"/>
  <c r="BB2903" i="1"/>
  <c r="BC2903" i="1"/>
  <c r="BD2903" i="1"/>
  <c r="BE2903" i="1"/>
  <c r="BF2903" i="1"/>
  <c r="BG2903" i="1"/>
  <c r="BH2903" i="1"/>
  <c r="BI2903" i="1"/>
  <c r="BJ2903" i="1"/>
  <c r="BK2903" i="1"/>
  <c r="BL2903" i="1"/>
  <c r="BM2903" i="1"/>
  <c r="BN2903" i="1"/>
  <c r="BO2903" i="1"/>
  <c r="BP2903" i="1"/>
  <c r="BQ2903" i="1"/>
  <c r="BR2903" i="1"/>
  <c r="BS2903" i="1"/>
  <c r="BT2903" i="1"/>
  <c r="BU2903" i="1"/>
  <c r="BV2903" i="1"/>
  <c r="BW2903" i="1"/>
  <c r="BX2903" i="1"/>
  <c r="BY2903" i="1"/>
  <c r="BZ2903" i="1"/>
  <c r="CA2903" i="1"/>
  <c r="CB2903" i="1"/>
  <c r="CC2903" i="1"/>
  <c r="CD2903" i="1"/>
  <c r="CE2903" i="1"/>
  <c r="CF2903" i="1"/>
  <c r="CG2903" i="1"/>
  <c r="CH2903" i="1"/>
  <c r="CI2903" i="1"/>
  <c r="CJ2903" i="1"/>
  <c r="CK2903" i="1"/>
  <c r="CL2903" i="1"/>
  <c r="CM2903" i="1"/>
  <c r="CN2903" i="1"/>
  <c r="CO2903" i="1"/>
  <c r="CP2903" i="1"/>
  <c r="CQ2903" i="1"/>
  <c r="CR2903" i="1"/>
  <c r="CS2903" i="1"/>
  <c r="CT2903" i="1"/>
  <c r="CU2903" i="1"/>
  <c r="CV2903" i="1"/>
  <c r="CW2903" i="1"/>
  <c r="CX2903" i="1"/>
  <c r="CY2903" i="1"/>
  <c r="CZ2903" i="1"/>
  <c r="DA2903" i="1"/>
  <c r="DB2903" i="1"/>
  <c r="DC2903" i="1"/>
  <c r="DD2903" i="1"/>
  <c r="DE2903" i="1"/>
  <c r="DF2903" i="1"/>
  <c r="DG2903" i="1"/>
  <c r="DH2903" i="1"/>
  <c r="DI2903" i="1"/>
  <c r="DJ2903" i="1"/>
  <c r="DK2903" i="1"/>
  <c r="DL2903" i="1"/>
  <c r="DM2903" i="1"/>
  <c r="DN2903" i="1"/>
  <c r="DO2903" i="1"/>
  <c r="DP2903" i="1"/>
  <c r="DQ2903" i="1"/>
  <c r="DR2903" i="1"/>
  <c r="DS2903" i="1"/>
  <c r="DT2903" i="1"/>
  <c r="DU2903" i="1"/>
  <c r="DV2903" i="1"/>
  <c r="DW2903" i="1"/>
  <c r="DX2903" i="1"/>
  <c r="DY2903" i="1"/>
  <c r="DZ2903" i="1"/>
  <c r="EA2903" i="1"/>
  <c r="EB2903" i="1"/>
  <c r="EC2903" i="1"/>
  <c r="ED2903" i="1"/>
  <c r="EE2903" i="1"/>
  <c r="EF2903" i="1"/>
  <c r="EG2903" i="1"/>
  <c r="EH2903" i="1"/>
  <c r="EI2903" i="1"/>
  <c r="EJ2903" i="1"/>
  <c r="EK2903" i="1"/>
  <c r="EL2903" i="1"/>
  <c r="EM2903" i="1"/>
  <c r="EN2903" i="1"/>
  <c r="EO2903" i="1"/>
  <c r="EP2903" i="1"/>
  <c r="EQ2903" i="1"/>
  <c r="ER2903" i="1"/>
  <c r="ES2903" i="1"/>
  <c r="AE2904" i="1"/>
  <c r="AF2904" i="1"/>
  <c r="AG2904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BA2904" i="1"/>
  <c r="BB2904" i="1"/>
  <c r="BC2904" i="1"/>
  <c r="BD2904" i="1"/>
  <c r="BE2904" i="1"/>
  <c r="BF2904" i="1"/>
  <c r="BG2904" i="1"/>
  <c r="BH2904" i="1"/>
  <c r="BI2904" i="1"/>
  <c r="BJ2904" i="1"/>
  <c r="BK2904" i="1"/>
  <c r="BL2904" i="1"/>
  <c r="BM2904" i="1"/>
  <c r="BN2904" i="1"/>
  <c r="BO2904" i="1"/>
  <c r="BP2904" i="1"/>
  <c r="BQ2904" i="1"/>
  <c r="BR2904" i="1"/>
  <c r="BS2904" i="1"/>
  <c r="BT2904" i="1"/>
  <c r="BU2904" i="1"/>
  <c r="BV2904" i="1"/>
  <c r="BW2904" i="1"/>
  <c r="BX2904" i="1"/>
  <c r="BY2904" i="1"/>
  <c r="BZ2904" i="1"/>
  <c r="CA2904" i="1"/>
  <c r="CB2904" i="1"/>
  <c r="CC2904" i="1"/>
  <c r="CD2904" i="1"/>
  <c r="CE2904" i="1"/>
  <c r="CF2904" i="1"/>
  <c r="CG2904" i="1"/>
  <c r="CH2904" i="1"/>
  <c r="CI2904" i="1"/>
  <c r="CJ2904" i="1"/>
  <c r="CK2904" i="1"/>
  <c r="CL2904" i="1"/>
  <c r="CM2904" i="1"/>
  <c r="CN2904" i="1"/>
  <c r="CO2904" i="1"/>
  <c r="CP2904" i="1"/>
  <c r="CQ2904" i="1"/>
  <c r="CR2904" i="1"/>
  <c r="CS2904" i="1"/>
  <c r="CT2904" i="1"/>
  <c r="CU2904" i="1"/>
  <c r="CV2904" i="1"/>
  <c r="CW2904" i="1"/>
  <c r="CX2904" i="1"/>
  <c r="CY2904" i="1"/>
  <c r="CZ2904" i="1"/>
  <c r="DA2904" i="1"/>
  <c r="DB2904" i="1"/>
  <c r="DC2904" i="1"/>
  <c r="DD2904" i="1"/>
  <c r="DE2904" i="1"/>
  <c r="DF2904" i="1"/>
  <c r="DG2904" i="1"/>
  <c r="DH2904" i="1"/>
  <c r="DI2904" i="1"/>
  <c r="DJ2904" i="1"/>
  <c r="DK2904" i="1"/>
  <c r="DL2904" i="1"/>
  <c r="DM2904" i="1"/>
  <c r="DN2904" i="1"/>
  <c r="DO2904" i="1"/>
  <c r="DP2904" i="1"/>
  <c r="DQ2904" i="1"/>
  <c r="DR2904" i="1"/>
  <c r="DS2904" i="1"/>
  <c r="DT2904" i="1"/>
  <c r="DU2904" i="1"/>
  <c r="DV2904" i="1"/>
  <c r="DW2904" i="1"/>
  <c r="DX2904" i="1"/>
  <c r="DY2904" i="1"/>
  <c r="DZ2904" i="1"/>
  <c r="EA2904" i="1"/>
  <c r="EB2904" i="1"/>
  <c r="EC2904" i="1"/>
  <c r="ED2904" i="1"/>
  <c r="EE2904" i="1"/>
  <c r="EF2904" i="1"/>
  <c r="EG2904" i="1"/>
  <c r="EH2904" i="1"/>
  <c r="EI2904" i="1"/>
  <c r="EJ2904" i="1"/>
  <c r="EK2904" i="1"/>
  <c r="EL2904" i="1"/>
  <c r="EM2904" i="1"/>
  <c r="EN2904" i="1"/>
  <c r="EO2904" i="1"/>
  <c r="EP2904" i="1"/>
  <c r="EQ2904" i="1"/>
  <c r="ER2904" i="1"/>
  <c r="ES2904" i="1"/>
  <c r="AE2905" i="1"/>
  <c r="AF2905" i="1"/>
  <c r="AG2905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BA2905" i="1"/>
  <c r="BB2905" i="1"/>
  <c r="BC2905" i="1"/>
  <c r="BD2905" i="1"/>
  <c r="BE2905" i="1"/>
  <c r="BF2905" i="1"/>
  <c r="BG2905" i="1"/>
  <c r="BH2905" i="1"/>
  <c r="BI2905" i="1"/>
  <c r="BJ2905" i="1"/>
  <c r="BK2905" i="1"/>
  <c r="BL2905" i="1"/>
  <c r="BM2905" i="1"/>
  <c r="BN2905" i="1"/>
  <c r="BO2905" i="1"/>
  <c r="BP2905" i="1"/>
  <c r="BQ2905" i="1"/>
  <c r="BR2905" i="1"/>
  <c r="BS2905" i="1"/>
  <c r="BT2905" i="1"/>
  <c r="BU2905" i="1"/>
  <c r="BV2905" i="1"/>
  <c r="BW2905" i="1"/>
  <c r="BX2905" i="1"/>
  <c r="BY2905" i="1"/>
  <c r="BZ2905" i="1"/>
  <c r="CA2905" i="1"/>
  <c r="CB2905" i="1"/>
  <c r="CC2905" i="1"/>
  <c r="CD2905" i="1"/>
  <c r="CE2905" i="1"/>
  <c r="CF2905" i="1"/>
  <c r="CG2905" i="1"/>
  <c r="CH2905" i="1"/>
  <c r="CI2905" i="1"/>
  <c r="CJ2905" i="1"/>
  <c r="CK2905" i="1"/>
  <c r="CL2905" i="1"/>
  <c r="CM2905" i="1"/>
  <c r="CN2905" i="1"/>
  <c r="CO2905" i="1"/>
  <c r="CP2905" i="1"/>
  <c r="CQ2905" i="1"/>
  <c r="CR2905" i="1"/>
  <c r="CS2905" i="1"/>
  <c r="CT2905" i="1"/>
  <c r="CU2905" i="1"/>
  <c r="CV2905" i="1"/>
  <c r="CW2905" i="1"/>
  <c r="CX2905" i="1"/>
  <c r="CY2905" i="1"/>
  <c r="CZ2905" i="1"/>
  <c r="DA2905" i="1"/>
  <c r="DB2905" i="1"/>
  <c r="DC2905" i="1"/>
  <c r="DD2905" i="1"/>
  <c r="DE2905" i="1"/>
  <c r="DF2905" i="1"/>
  <c r="DG2905" i="1"/>
  <c r="DH2905" i="1"/>
  <c r="DI2905" i="1"/>
  <c r="DJ2905" i="1"/>
  <c r="DK2905" i="1"/>
  <c r="DL2905" i="1"/>
  <c r="DM2905" i="1"/>
  <c r="DN2905" i="1"/>
  <c r="DO2905" i="1"/>
  <c r="DP2905" i="1"/>
  <c r="DQ2905" i="1"/>
  <c r="DR2905" i="1"/>
  <c r="DS2905" i="1"/>
  <c r="DT2905" i="1"/>
  <c r="DU2905" i="1"/>
  <c r="DV2905" i="1"/>
  <c r="DW2905" i="1"/>
  <c r="DX2905" i="1"/>
  <c r="DY2905" i="1"/>
  <c r="DZ2905" i="1"/>
  <c r="EA2905" i="1"/>
  <c r="EB2905" i="1"/>
  <c r="EC2905" i="1"/>
  <c r="ED2905" i="1"/>
  <c r="EE2905" i="1"/>
  <c r="EF2905" i="1"/>
  <c r="EG2905" i="1"/>
  <c r="EH2905" i="1"/>
  <c r="EI2905" i="1"/>
  <c r="EJ2905" i="1"/>
  <c r="EK2905" i="1"/>
  <c r="EL2905" i="1"/>
  <c r="EM2905" i="1"/>
  <c r="EN2905" i="1"/>
  <c r="EO2905" i="1"/>
  <c r="EP2905" i="1"/>
  <c r="EQ2905" i="1"/>
  <c r="ER2905" i="1"/>
  <c r="ES2905" i="1"/>
  <c r="AE2906" i="1"/>
  <c r="AF2906" i="1"/>
  <c r="AG2906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BA2906" i="1"/>
  <c r="BB2906" i="1"/>
  <c r="BC2906" i="1"/>
  <c r="BD2906" i="1"/>
  <c r="BE2906" i="1"/>
  <c r="BF2906" i="1"/>
  <c r="BG2906" i="1"/>
  <c r="BH2906" i="1"/>
  <c r="BI2906" i="1"/>
  <c r="BJ2906" i="1"/>
  <c r="BK2906" i="1"/>
  <c r="BL2906" i="1"/>
  <c r="BM2906" i="1"/>
  <c r="BN2906" i="1"/>
  <c r="BO2906" i="1"/>
  <c r="BP2906" i="1"/>
  <c r="BQ2906" i="1"/>
  <c r="BR2906" i="1"/>
  <c r="BS2906" i="1"/>
  <c r="BT2906" i="1"/>
  <c r="BU2906" i="1"/>
  <c r="BV2906" i="1"/>
  <c r="BW2906" i="1"/>
  <c r="BX2906" i="1"/>
  <c r="BY2906" i="1"/>
  <c r="BZ2906" i="1"/>
  <c r="CA2906" i="1"/>
  <c r="CB2906" i="1"/>
  <c r="CC2906" i="1"/>
  <c r="CD2906" i="1"/>
  <c r="CE2906" i="1"/>
  <c r="CF2906" i="1"/>
  <c r="CG2906" i="1"/>
  <c r="CH2906" i="1"/>
  <c r="CI2906" i="1"/>
  <c r="CJ2906" i="1"/>
  <c r="CK2906" i="1"/>
  <c r="CL2906" i="1"/>
  <c r="CM2906" i="1"/>
  <c r="CN2906" i="1"/>
  <c r="CO2906" i="1"/>
  <c r="CP2906" i="1"/>
  <c r="CQ2906" i="1"/>
  <c r="CR2906" i="1"/>
  <c r="CS2906" i="1"/>
  <c r="CT2906" i="1"/>
  <c r="CU2906" i="1"/>
  <c r="CV2906" i="1"/>
  <c r="CW2906" i="1"/>
  <c r="CX2906" i="1"/>
  <c r="CY2906" i="1"/>
  <c r="CZ2906" i="1"/>
  <c r="DA2906" i="1"/>
  <c r="DB2906" i="1"/>
  <c r="DC2906" i="1"/>
  <c r="DD2906" i="1"/>
  <c r="DE2906" i="1"/>
  <c r="DF2906" i="1"/>
  <c r="DG2906" i="1"/>
  <c r="DH2906" i="1"/>
  <c r="DI2906" i="1"/>
  <c r="DJ2906" i="1"/>
  <c r="DK2906" i="1"/>
  <c r="DL2906" i="1"/>
  <c r="DM2906" i="1"/>
  <c r="DN2906" i="1"/>
  <c r="DO2906" i="1"/>
  <c r="DP2906" i="1"/>
  <c r="DQ2906" i="1"/>
  <c r="DR2906" i="1"/>
  <c r="DS2906" i="1"/>
  <c r="DT2906" i="1"/>
  <c r="DU2906" i="1"/>
  <c r="DV2906" i="1"/>
  <c r="DW2906" i="1"/>
  <c r="DX2906" i="1"/>
  <c r="DY2906" i="1"/>
  <c r="DZ2906" i="1"/>
  <c r="EA2906" i="1"/>
  <c r="EB2906" i="1"/>
  <c r="EC2906" i="1"/>
  <c r="ED2906" i="1"/>
  <c r="EE2906" i="1"/>
  <c r="EF2906" i="1"/>
  <c r="EG2906" i="1"/>
  <c r="EH2906" i="1"/>
  <c r="EI2906" i="1"/>
  <c r="EJ2906" i="1"/>
  <c r="EK2906" i="1"/>
  <c r="EL2906" i="1"/>
  <c r="EM2906" i="1"/>
  <c r="EN2906" i="1"/>
  <c r="EO2906" i="1"/>
  <c r="EP2906" i="1"/>
  <c r="EQ2906" i="1"/>
  <c r="ER2906" i="1"/>
  <c r="ES2906" i="1"/>
  <c r="AE2907" i="1"/>
  <c r="AF2907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BA2907" i="1"/>
  <c r="BB2907" i="1"/>
  <c r="BC2907" i="1"/>
  <c r="BD2907" i="1"/>
  <c r="BE2907" i="1"/>
  <c r="BF2907" i="1"/>
  <c r="BG2907" i="1"/>
  <c r="BH2907" i="1"/>
  <c r="BI2907" i="1"/>
  <c r="BJ2907" i="1"/>
  <c r="BK2907" i="1"/>
  <c r="BL2907" i="1"/>
  <c r="BM2907" i="1"/>
  <c r="BN2907" i="1"/>
  <c r="BO2907" i="1"/>
  <c r="BP2907" i="1"/>
  <c r="BQ2907" i="1"/>
  <c r="BR2907" i="1"/>
  <c r="BS2907" i="1"/>
  <c r="BT2907" i="1"/>
  <c r="BU2907" i="1"/>
  <c r="BV2907" i="1"/>
  <c r="BW2907" i="1"/>
  <c r="BX2907" i="1"/>
  <c r="BY2907" i="1"/>
  <c r="BZ2907" i="1"/>
  <c r="CA2907" i="1"/>
  <c r="CB2907" i="1"/>
  <c r="CC2907" i="1"/>
  <c r="CD2907" i="1"/>
  <c r="CE2907" i="1"/>
  <c r="CF2907" i="1"/>
  <c r="CG2907" i="1"/>
  <c r="CH2907" i="1"/>
  <c r="CI2907" i="1"/>
  <c r="CJ2907" i="1"/>
  <c r="CK2907" i="1"/>
  <c r="CL2907" i="1"/>
  <c r="CM2907" i="1"/>
  <c r="CN2907" i="1"/>
  <c r="CO2907" i="1"/>
  <c r="CP2907" i="1"/>
  <c r="CQ2907" i="1"/>
  <c r="CR2907" i="1"/>
  <c r="CS2907" i="1"/>
  <c r="CT2907" i="1"/>
  <c r="CU2907" i="1"/>
  <c r="CV2907" i="1"/>
  <c r="CW2907" i="1"/>
  <c r="CX2907" i="1"/>
  <c r="CY2907" i="1"/>
  <c r="CZ2907" i="1"/>
  <c r="DA2907" i="1"/>
  <c r="DB2907" i="1"/>
  <c r="DC2907" i="1"/>
  <c r="DD2907" i="1"/>
  <c r="DE2907" i="1"/>
  <c r="DF2907" i="1"/>
  <c r="DG2907" i="1"/>
  <c r="DH2907" i="1"/>
  <c r="DI2907" i="1"/>
  <c r="DJ2907" i="1"/>
  <c r="DK2907" i="1"/>
  <c r="DL2907" i="1"/>
  <c r="DM2907" i="1"/>
  <c r="DN2907" i="1"/>
  <c r="DO2907" i="1"/>
  <c r="DP2907" i="1"/>
  <c r="DQ2907" i="1"/>
  <c r="DR2907" i="1"/>
  <c r="DS2907" i="1"/>
  <c r="DT2907" i="1"/>
  <c r="DU2907" i="1"/>
  <c r="DV2907" i="1"/>
  <c r="DW2907" i="1"/>
  <c r="DX2907" i="1"/>
  <c r="DY2907" i="1"/>
  <c r="DZ2907" i="1"/>
  <c r="EA2907" i="1"/>
  <c r="EB2907" i="1"/>
  <c r="EC2907" i="1"/>
  <c r="ED2907" i="1"/>
  <c r="EE2907" i="1"/>
  <c r="EF2907" i="1"/>
  <c r="EG2907" i="1"/>
  <c r="EH2907" i="1"/>
  <c r="EI2907" i="1"/>
  <c r="EJ2907" i="1"/>
  <c r="EK2907" i="1"/>
  <c r="EL2907" i="1"/>
  <c r="EM2907" i="1"/>
  <c r="EN2907" i="1"/>
  <c r="EO2907" i="1"/>
  <c r="EP2907" i="1"/>
  <c r="EQ2907" i="1"/>
  <c r="ER2907" i="1"/>
  <c r="ES2907" i="1"/>
  <c r="AE2908" i="1"/>
  <c r="AF2908" i="1"/>
  <c r="AG2908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BA2908" i="1"/>
  <c r="BB2908" i="1"/>
  <c r="BC2908" i="1"/>
  <c r="BD2908" i="1"/>
  <c r="BE2908" i="1"/>
  <c r="BF2908" i="1"/>
  <c r="BG2908" i="1"/>
  <c r="BH2908" i="1"/>
  <c r="BI2908" i="1"/>
  <c r="BJ2908" i="1"/>
  <c r="BK2908" i="1"/>
  <c r="BL2908" i="1"/>
  <c r="BM2908" i="1"/>
  <c r="BN2908" i="1"/>
  <c r="BO2908" i="1"/>
  <c r="BP2908" i="1"/>
  <c r="BQ2908" i="1"/>
  <c r="BR2908" i="1"/>
  <c r="BS2908" i="1"/>
  <c r="BT2908" i="1"/>
  <c r="BU2908" i="1"/>
  <c r="BV2908" i="1"/>
  <c r="BW2908" i="1"/>
  <c r="BX2908" i="1"/>
  <c r="BY2908" i="1"/>
  <c r="BZ2908" i="1"/>
  <c r="CA2908" i="1"/>
  <c r="CB2908" i="1"/>
  <c r="CC2908" i="1"/>
  <c r="CD2908" i="1"/>
  <c r="CE2908" i="1"/>
  <c r="CF2908" i="1"/>
  <c r="CG2908" i="1"/>
  <c r="CH2908" i="1"/>
  <c r="CI2908" i="1"/>
  <c r="CJ2908" i="1"/>
  <c r="CK2908" i="1"/>
  <c r="CL2908" i="1"/>
  <c r="CM2908" i="1"/>
  <c r="CN2908" i="1"/>
  <c r="CO2908" i="1"/>
  <c r="CP2908" i="1"/>
  <c r="CQ2908" i="1"/>
  <c r="CR2908" i="1"/>
  <c r="CS2908" i="1"/>
  <c r="CT2908" i="1"/>
  <c r="CU2908" i="1"/>
  <c r="CV2908" i="1"/>
  <c r="CW2908" i="1"/>
  <c r="CX2908" i="1"/>
  <c r="CY2908" i="1"/>
  <c r="CZ2908" i="1"/>
  <c r="DA2908" i="1"/>
  <c r="DB2908" i="1"/>
  <c r="DC2908" i="1"/>
  <c r="DD2908" i="1"/>
  <c r="DE2908" i="1"/>
  <c r="DF2908" i="1"/>
  <c r="DG2908" i="1"/>
  <c r="DH2908" i="1"/>
  <c r="DI2908" i="1"/>
  <c r="DJ2908" i="1"/>
  <c r="DK2908" i="1"/>
  <c r="DL2908" i="1"/>
  <c r="DM2908" i="1"/>
  <c r="DN2908" i="1"/>
  <c r="DO2908" i="1"/>
  <c r="DP2908" i="1"/>
  <c r="DQ2908" i="1"/>
  <c r="DR2908" i="1"/>
  <c r="DS2908" i="1"/>
  <c r="DT2908" i="1"/>
  <c r="DU2908" i="1"/>
  <c r="DV2908" i="1"/>
  <c r="DW2908" i="1"/>
  <c r="DX2908" i="1"/>
  <c r="DY2908" i="1"/>
  <c r="DZ2908" i="1"/>
  <c r="EA2908" i="1"/>
  <c r="EB2908" i="1"/>
  <c r="EC2908" i="1"/>
  <c r="ED2908" i="1"/>
  <c r="EE2908" i="1"/>
  <c r="EF2908" i="1"/>
  <c r="EG2908" i="1"/>
  <c r="EH2908" i="1"/>
  <c r="EI2908" i="1"/>
  <c r="EJ2908" i="1"/>
  <c r="EK2908" i="1"/>
  <c r="EL2908" i="1"/>
  <c r="EM2908" i="1"/>
  <c r="EN2908" i="1"/>
  <c r="EO2908" i="1"/>
  <c r="EP2908" i="1"/>
  <c r="EQ2908" i="1"/>
  <c r="ER2908" i="1"/>
  <c r="ES2908" i="1"/>
  <c r="AE2909" i="1"/>
  <c r="AF2909" i="1"/>
  <c r="AG2909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BA2909" i="1"/>
  <c r="BB2909" i="1"/>
  <c r="BC2909" i="1"/>
  <c r="BD2909" i="1"/>
  <c r="BE2909" i="1"/>
  <c r="BF2909" i="1"/>
  <c r="BG2909" i="1"/>
  <c r="BH2909" i="1"/>
  <c r="BI2909" i="1"/>
  <c r="BJ2909" i="1"/>
  <c r="BK2909" i="1"/>
  <c r="BL2909" i="1"/>
  <c r="BM2909" i="1"/>
  <c r="BN2909" i="1"/>
  <c r="BO2909" i="1"/>
  <c r="BP2909" i="1"/>
  <c r="BQ2909" i="1"/>
  <c r="BR2909" i="1"/>
  <c r="BS2909" i="1"/>
  <c r="BT2909" i="1"/>
  <c r="BU2909" i="1"/>
  <c r="BV2909" i="1"/>
  <c r="BW2909" i="1"/>
  <c r="BX2909" i="1"/>
  <c r="BY2909" i="1"/>
  <c r="BZ2909" i="1"/>
  <c r="CA2909" i="1"/>
  <c r="CB2909" i="1"/>
  <c r="CC2909" i="1"/>
  <c r="CD2909" i="1"/>
  <c r="CE2909" i="1"/>
  <c r="CF2909" i="1"/>
  <c r="CG2909" i="1"/>
  <c r="CH2909" i="1"/>
  <c r="CI2909" i="1"/>
  <c r="CJ2909" i="1"/>
  <c r="CK2909" i="1"/>
  <c r="CL2909" i="1"/>
  <c r="CM2909" i="1"/>
  <c r="CN2909" i="1"/>
  <c r="CO2909" i="1"/>
  <c r="CP2909" i="1"/>
  <c r="CQ2909" i="1"/>
  <c r="CR2909" i="1"/>
  <c r="CS2909" i="1"/>
  <c r="CT2909" i="1"/>
  <c r="CU2909" i="1"/>
  <c r="CV2909" i="1"/>
  <c r="CW2909" i="1"/>
  <c r="CX2909" i="1"/>
  <c r="CY2909" i="1"/>
  <c r="CZ2909" i="1"/>
  <c r="DA2909" i="1"/>
  <c r="DB2909" i="1"/>
  <c r="DC2909" i="1"/>
  <c r="DD2909" i="1"/>
  <c r="DE2909" i="1"/>
  <c r="DF2909" i="1"/>
  <c r="DG2909" i="1"/>
  <c r="DH2909" i="1"/>
  <c r="DI2909" i="1"/>
  <c r="DJ2909" i="1"/>
  <c r="DK2909" i="1"/>
  <c r="DL2909" i="1"/>
  <c r="DM2909" i="1"/>
  <c r="DN2909" i="1"/>
  <c r="DO2909" i="1"/>
  <c r="DP2909" i="1"/>
  <c r="DQ2909" i="1"/>
  <c r="DR2909" i="1"/>
  <c r="DS2909" i="1"/>
  <c r="DT2909" i="1"/>
  <c r="DU2909" i="1"/>
  <c r="DV2909" i="1"/>
  <c r="DW2909" i="1"/>
  <c r="DX2909" i="1"/>
  <c r="DY2909" i="1"/>
  <c r="DZ2909" i="1"/>
  <c r="EA2909" i="1"/>
  <c r="EB2909" i="1"/>
  <c r="EC2909" i="1"/>
  <c r="ED2909" i="1"/>
  <c r="EE2909" i="1"/>
  <c r="EF2909" i="1"/>
  <c r="EG2909" i="1"/>
  <c r="EH2909" i="1"/>
  <c r="EI2909" i="1"/>
  <c r="EJ2909" i="1"/>
  <c r="EK2909" i="1"/>
  <c r="EL2909" i="1"/>
  <c r="EM2909" i="1"/>
  <c r="EN2909" i="1"/>
  <c r="EO2909" i="1"/>
  <c r="EP2909" i="1"/>
  <c r="EQ2909" i="1"/>
  <c r="ER2909" i="1"/>
  <c r="ES2909" i="1"/>
  <c r="AE2910" i="1"/>
  <c r="AF2910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BA2910" i="1"/>
  <c r="BB2910" i="1"/>
  <c r="BC2910" i="1"/>
  <c r="BD2910" i="1"/>
  <c r="BE2910" i="1"/>
  <c r="BF2910" i="1"/>
  <c r="BG2910" i="1"/>
  <c r="BH2910" i="1"/>
  <c r="BI2910" i="1"/>
  <c r="BJ2910" i="1"/>
  <c r="BK2910" i="1"/>
  <c r="BL2910" i="1"/>
  <c r="BM2910" i="1"/>
  <c r="BN2910" i="1"/>
  <c r="BO2910" i="1"/>
  <c r="BP2910" i="1"/>
  <c r="BQ2910" i="1"/>
  <c r="BR2910" i="1"/>
  <c r="BS2910" i="1"/>
  <c r="BT2910" i="1"/>
  <c r="BU2910" i="1"/>
  <c r="BV2910" i="1"/>
  <c r="BW2910" i="1"/>
  <c r="BX2910" i="1"/>
  <c r="BY2910" i="1"/>
  <c r="BZ2910" i="1"/>
  <c r="CA2910" i="1"/>
  <c r="CB2910" i="1"/>
  <c r="CC2910" i="1"/>
  <c r="CD2910" i="1"/>
  <c r="CE2910" i="1"/>
  <c r="CF2910" i="1"/>
  <c r="CG2910" i="1"/>
  <c r="CH2910" i="1"/>
  <c r="CI2910" i="1"/>
  <c r="CJ2910" i="1"/>
  <c r="CK2910" i="1"/>
  <c r="CL2910" i="1"/>
  <c r="CM2910" i="1"/>
  <c r="CN2910" i="1"/>
  <c r="CO2910" i="1"/>
  <c r="CP2910" i="1"/>
  <c r="CQ2910" i="1"/>
  <c r="CR2910" i="1"/>
  <c r="CS2910" i="1"/>
  <c r="CT2910" i="1"/>
  <c r="CU2910" i="1"/>
  <c r="CV2910" i="1"/>
  <c r="CW2910" i="1"/>
  <c r="CX2910" i="1"/>
  <c r="CY2910" i="1"/>
  <c r="CZ2910" i="1"/>
  <c r="DA2910" i="1"/>
  <c r="DB2910" i="1"/>
  <c r="DC2910" i="1"/>
  <c r="DD2910" i="1"/>
  <c r="DE2910" i="1"/>
  <c r="DF2910" i="1"/>
  <c r="DG2910" i="1"/>
  <c r="DH2910" i="1"/>
  <c r="DI2910" i="1"/>
  <c r="DJ2910" i="1"/>
  <c r="DK2910" i="1"/>
  <c r="DL2910" i="1"/>
  <c r="DM2910" i="1"/>
  <c r="DN2910" i="1"/>
  <c r="DO2910" i="1"/>
  <c r="DP2910" i="1"/>
  <c r="DQ2910" i="1"/>
  <c r="DR2910" i="1"/>
  <c r="DS2910" i="1"/>
  <c r="DT2910" i="1"/>
  <c r="DU2910" i="1"/>
  <c r="DV2910" i="1"/>
  <c r="DW2910" i="1"/>
  <c r="DX2910" i="1"/>
  <c r="DY2910" i="1"/>
  <c r="DZ2910" i="1"/>
  <c r="EA2910" i="1"/>
  <c r="EB2910" i="1"/>
  <c r="EC2910" i="1"/>
  <c r="ED2910" i="1"/>
  <c r="EE2910" i="1"/>
  <c r="EF2910" i="1"/>
  <c r="EG2910" i="1"/>
  <c r="EH2910" i="1"/>
  <c r="EI2910" i="1"/>
  <c r="EJ2910" i="1"/>
  <c r="EK2910" i="1"/>
  <c r="EL2910" i="1"/>
  <c r="EM2910" i="1"/>
  <c r="EN2910" i="1"/>
  <c r="EO2910" i="1"/>
  <c r="EP2910" i="1"/>
  <c r="EQ2910" i="1"/>
  <c r="ER2910" i="1"/>
  <c r="ES2910" i="1"/>
  <c r="AE2911" i="1"/>
  <c r="AF2911" i="1"/>
  <c r="AG2911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BA2911" i="1"/>
  <c r="BB2911" i="1"/>
  <c r="BC2911" i="1"/>
  <c r="BD2911" i="1"/>
  <c r="BE2911" i="1"/>
  <c r="BF2911" i="1"/>
  <c r="BG2911" i="1"/>
  <c r="BH2911" i="1"/>
  <c r="BI2911" i="1"/>
  <c r="BJ2911" i="1"/>
  <c r="BK2911" i="1"/>
  <c r="BL2911" i="1"/>
  <c r="BM2911" i="1"/>
  <c r="BN2911" i="1"/>
  <c r="BO2911" i="1"/>
  <c r="BP2911" i="1"/>
  <c r="BQ2911" i="1"/>
  <c r="BR2911" i="1"/>
  <c r="BS2911" i="1"/>
  <c r="BT2911" i="1"/>
  <c r="BU2911" i="1"/>
  <c r="BV2911" i="1"/>
  <c r="BW2911" i="1"/>
  <c r="BX2911" i="1"/>
  <c r="BY2911" i="1"/>
  <c r="BZ2911" i="1"/>
  <c r="CA2911" i="1"/>
  <c r="CB2911" i="1"/>
  <c r="CC2911" i="1"/>
  <c r="CD2911" i="1"/>
  <c r="CE2911" i="1"/>
  <c r="CF2911" i="1"/>
  <c r="CG2911" i="1"/>
  <c r="CH2911" i="1"/>
  <c r="CI2911" i="1"/>
  <c r="CJ2911" i="1"/>
  <c r="CK2911" i="1"/>
  <c r="CL2911" i="1"/>
  <c r="CM2911" i="1"/>
  <c r="CN2911" i="1"/>
  <c r="CO2911" i="1"/>
  <c r="CP2911" i="1"/>
  <c r="CQ2911" i="1"/>
  <c r="CR2911" i="1"/>
  <c r="CS2911" i="1"/>
  <c r="CT2911" i="1"/>
  <c r="CU2911" i="1"/>
  <c r="CV2911" i="1"/>
  <c r="CW2911" i="1"/>
  <c r="CX2911" i="1"/>
  <c r="CY2911" i="1"/>
  <c r="CZ2911" i="1"/>
  <c r="DA2911" i="1"/>
  <c r="DB2911" i="1"/>
  <c r="DC2911" i="1"/>
  <c r="DD2911" i="1"/>
  <c r="DE2911" i="1"/>
  <c r="DF2911" i="1"/>
  <c r="DG2911" i="1"/>
  <c r="DH2911" i="1"/>
  <c r="DI2911" i="1"/>
  <c r="DJ2911" i="1"/>
  <c r="DK2911" i="1"/>
  <c r="DL2911" i="1"/>
  <c r="DM2911" i="1"/>
  <c r="DN2911" i="1"/>
  <c r="DO2911" i="1"/>
  <c r="DP2911" i="1"/>
  <c r="DQ2911" i="1"/>
  <c r="DR2911" i="1"/>
  <c r="DS2911" i="1"/>
  <c r="DT2911" i="1"/>
  <c r="DU2911" i="1"/>
  <c r="DV2911" i="1"/>
  <c r="DW2911" i="1"/>
  <c r="DX2911" i="1"/>
  <c r="DY2911" i="1"/>
  <c r="DZ2911" i="1"/>
  <c r="EA2911" i="1"/>
  <c r="EB2911" i="1"/>
  <c r="EC2911" i="1"/>
  <c r="ED2911" i="1"/>
  <c r="EE2911" i="1"/>
  <c r="EF2911" i="1"/>
  <c r="EG2911" i="1"/>
  <c r="EH2911" i="1"/>
  <c r="EI2911" i="1"/>
  <c r="EJ2911" i="1"/>
  <c r="EK2911" i="1"/>
  <c r="EL2911" i="1"/>
  <c r="EM2911" i="1"/>
  <c r="EN2911" i="1"/>
  <c r="EO2911" i="1"/>
  <c r="EP2911" i="1"/>
  <c r="EQ2911" i="1"/>
  <c r="ER2911" i="1"/>
  <c r="ES2911" i="1"/>
  <c r="AE2912" i="1"/>
  <c r="AF2912" i="1"/>
  <c r="AG2912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BA2912" i="1"/>
  <c r="BB2912" i="1"/>
  <c r="BC2912" i="1"/>
  <c r="BD2912" i="1"/>
  <c r="BE2912" i="1"/>
  <c r="BF2912" i="1"/>
  <c r="BG2912" i="1"/>
  <c r="BH2912" i="1"/>
  <c r="BI2912" i="1"/>
  <c r="BJ2912" i="1"/>
  <c r="BK2912" i="1"/>
  <c r="BL2912" i="1"/>
  <c r="BM2912" i="1"/>
  <c r="BN2912" i="1"/>
  <c r="BO2912" i="1"/>
  <c r="BP2912" i="1"/>
  <c r="BQ2912" i="1"/>
  <c r="BR2912" i="1"/>
  <c r="BS2912" i="1"/>
  <c r="BT2912" i="1"/>
  <c r="BU2912" i="1"/>
  <c r="BV2912" i="1"/>
  <c r="BW2912" i="1"/>
  <c r="BX2912" i="1"/>
  <c r="BY2912" i="1"/>
  <c r="BZ2912" i="1"/>
  <c r="CA2912" i="1"/>
  <c r="CB2912" i="1"/>
  <c r="CC2912" i="1"/>
  <c r="CD2912" i="1"/>
  <c r="CE2912" i="1"/>
  <c r="CF2912" i="1"/>
  <c r="CG2912" i="1"/>
  <c r="CH2912" i="1"/>
  <c r="CI2912" i="1"/>
  <c r="CJ2912" i="1"/>
  <c r="CK2912" i="1"/>
  <c r="CL2912" i="1"/>
  <c r="CM2912" i="1"/>
  <c r="CN2912" i="1"/>
  <c r="CO2912" i="1"/>
  <c r="CP2912" i="1"/>
  <c r="CQ2912" i="1"/>
  <c r="CR2912" i="1"/>
  <c r="CS2912" i="1"/>
  <c r="CT2912" i="1"/>
  <c r="CU2912" i="1"/>
  <c r="CV2912" i="1"/>
  <c r="CW2912" i="1"/>
  <c r="CX2912" i="1"/>
  <c r="CY2912" i="1"/>
  <c r="CZ2912" i="1"/>
  <c r="DA2912" i="1"/>
  <c r="DB2912" i="1"/>
  <c r="DC2912" i="1"/>
  <c r="DD2912" i="1"/>
  <c r="DE2912" i="1"/>
  <c r="DF2912" i="1"/>
  <c r="DG2912" i="1"/>
  <c r="DH2912" i="1"/>
  <c r="DI2912" i="1"/>
  <c r="DJ2912" i="1"/>
  <c r="DK2912" i="1"/>
  <c r="DL2912" i="1"/>
  <c r="DM2912" i="1"/>
  <c r="DN2912" i="1"/>
  <c r="DO2912" i="1"/>
  <c r="DP2912" i="1"/>
  <c r="DQ2912" i="1"/>
  <c r="DR2912" i="1"/>
  <c r="DS2912" i="1"/>
  <c r="DT2912" i="1"/>
  <c r="DU2912" i="1"/>
  <c r="DV2912" i="1"/>
  <c r="DW2912" i="1"/>
  <c r="DX2912" i="1"/>
  <c r="DY2912" i="1"/>
  <c r="DZ2912" i="1"/>
  <c r="EA2912" i="1"/>
  <c r="EB2912" i="1"/>
  <c r="EC2912" i="1"/>
  <c r="ED2912" i="1"/>
  <c r="EE2912" i="1"/>
  <c r="EF2912" i="1"/>
  <c r="EG2912" i="1"/>
  <c r="EH2912" i="1"/>
  <c r="EI2912" i="1"/>
  <c r="EJ2912" i="1"/>
  <c r="EK2912" i="1"/>
  <c r="EL2912" i="1"/>
  <c r="EM2912" i="1"/>
  <c r="EN2912" i="1"/>
  <c r="EO2912" i="1"/>
  <c r="EP2912" i="1"/>
  <c r="EQ2912" i="1"/>
  <c r="ER2912" i="1"/>
  <c r="ES2912" i="1"/>
  <c r="AE2913" i="1"/>
  <c r="AF2913" i="1"/>
  <c r="AG2913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BA2913" i="1"/>
  <c r="BB2913" i="1"/>
  <c r="BC2913" i="1"/>
  <c r="BD2913" i="1"/>
  <c r="BE2913" i="1"/>
  <c r="BF2913" i="1"/>
  <c r="BG2913" i="1"/>
  <c r="BH2913" i="1"/>
  <c r="BI2913" i="1"/>
  <c r="BJ2913" i="1"/>
  <c r="BK2913" i="1"/>
  <c r="BL2913" i="1"/>
  <c r="BM2913" i="1"/>
  <c r="BN2913" i="1"/>
  <c r="BO2913" i="1"/>
  <c r="BP2913" i="1"/>
  <c r="BQ2913" i="1"/>
  <c r="BR2913" i="1"/>
  <c r="BS2913" i="1"/>
  <c r="BT2913" i="1"/>
  <c r="BU2913" i="1"/>
  <c r="BV2913" i="1"/>
  <c r="BW2913" i="1"/>
  <c r="BX2913" i="1"/>
  <c r="BY2913" i="1"/>
  <c r="BZ2913" i="1"/>
  <c r="CA2913" i="1"/>
  <c r="CB2913" i="1"/>
  <c r="CC2913" i="1"/>
  <c r="CD2913" i="1"/>
  <c r="CE2913" i="1"/>
  <c r="CF2913" i="1"/>
  <c r="CG2913" i="1"/>
  <c r="CH2913" i="1"/>
  <c r="CI2913" i="1"/>
  <c r="CJ2913" i="1"/>
  <c r="CK2913" i="1"/>
  <c r="CL2913" i="1"/>
  <c r="CM2913" i="1"/>
  <c r="CN2913" i="1"/>
  <c r="CO2913" i="1"/>
  <c r="CP2913" i="1"/>
  <c r="CQ2913" i="1"/>
  <c r="CR2913" i="1"/>
  <c r="CS2913" i="1"/>
  <c r="CT2913" i="1"/>
  <c r="CU2913" i="1"/>
  <c r="CV2913" i="1"/>
  <c r="CW2913" i="1"/>
  <c r="CX2913" i="1"/>
  <c r="CY2913" i="1"/>
  <c r="CZ2913" i="1"/>
  <c r="DA2913" i="1"/>
  <c r="DB2913" i="1"/>
  <c r="DC2913" i="1"/>
  <c r="DD2913" i="1"/>
  <c r="DE2913" i="1"/>
  <c r="DF2913" i="1"/>
  <c r="DG2913" i="1"/>
  <c r="DH2913" i="1"/>
  <c r="DI2913" i="1"/>
  <c r="DJ2913" i="1"/>
  <c r="DK2913" i="1"/>
  <c r="DL2913" i="1"/>
  <c r="DM2913" i="1"/>
  <c r="DN2913" i="1"/>
  <c r="DO2913" i="1"/>
  <c r="DP2913" i="1"/>
  <c r="DQ2913" i="1"/>
  <c r="DR2913" i="1"/>
  <c r="DS2913" i="1"/>
  <c r="DT2913" i="1"/>
  <c r="DU2913" i="1"/>
  <c r="DV2913" i="1"/>
  <c r="DW2913" i="1"/>
  <c r="DX2913" i="1"/>
  <c r="DY2913" i="1"/>
  <c r="DZ2913" i="1"/>
  <c r="EA2913" i="1"/>
  <c r="EB2913" i="1"/>
  <c r="EC2913" i="1"/>
  <c r="ED2913" i="1"/>
  <c r="EE2913" i="1"/>
  <c r="EF2913" i="1"/>
  <c r="EG2913" i="1"/>
  <c r="EH2913" i="1"/>
  <c r="EI2913" i="1"/>
  <c r="EJ2913" i="1"/>
  <c r="EK2913" i="1"/>
  <c r="EL2913" i="1"/>
  <c r="EM2913" i="1"/>
  <c r="EN2913" i="1"/>
  <c r="EO2913" i="1"/>
  <c r="EP2913" i="1"/>
  <c r="EQ2913" i="1"/>
  <c r="ER2913" i="1"/>
  <c r="ES2913" i="1"/>
  <c r="AE2914" i="1"/>
  <c r="AF2914" i="1"/>
  <c r="AG2914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BA2914" i="1"/>
  <c r="BB2914" i="1"/>
  <c r="BC2914" i="1"/>
  <c r="BD2914" i="1"/>
  <c r="BE2914" i="1"/>
  <c r="BF2914" i="1"/>
  <c r="BG2914" i="1"/>
  <c r="BH2914" i="1"/>
  <c r="BI2914" i="1"/>
  <c r="BJ2914" i="1"/>
  <c r="BK2914" i="1"/>
  <c r="BL2914" i="1"/>
  <c r="BM2914" i="1"/>
  <c r="BN2914" i="1"/>
  <c r="BO2914" i="1"/>
  <c r="BP2914" i="1"/>
  <c r="BQ2914" i="1"/>
  <c r="BR2914" i="1"/>
  <c r="BS2914" i="1"/>
  <c r="BT2914" i="1"/>
  <c r="BU2914" i="1"/>
  <c r="BV2914" i="1"/>
  <c r="BW2914" i="1"/>
  <c r="BX2914" i="1"/>
  <c r="BY2914" i="1"/>
  <c r="BZ2914" i="1"/>
  <c r="CA2914" i="1"/>
  <c r="CB2914" i="1"/>
  <c r="CC2914" i="1"/>
  <c r="CD2914" i="1"/>
  <c r="CE2914" i="1"/>
  <c r="CF2914" i="1"/>
  <c r="CG2914" i="1"/>
  <c r="CH2914" i="1"/>
  <c r="CI2914" i="1"/>
  <c r="CJ2914" i="1"/>
  <c r="CK2914" i="1"/>
  <c r="CL2914" i="1"/>
  <c r="CM2914" i="1"/>
  <c r="CN2914" i="1"/>
  <c r="CO2914" i="1"/>
  <c r="CP2914" i="1"/>
  <c r="CQ2914" i="1"/>
  <c r="CR2914" i="1"/>
  <c r="CS2914" i="1"/>
  <c r="CT2914" i="1"/>
  <c r="CU2914" i="1"/>
  <c r="CV2914" i="1"/>
  <c r="CW2914" i="1"/>
  <c r="CX2914" i="1"/>
  <c r="CY2914" i="1"/>
  <c r="CZ2914" i="1"/>
  <c r="DA2914" i="1"/>
  <c r="DB2914" i="1"/>
  <c r="DC2914" i="1"/>
  <c r="DD2914" i="1"/>
  <c r="DE2914" i="1"/>
  <c r="DF2914" i="1"/>
  <c r="DG2914" i="1"/>
  <c r="DH2914" i="1"/>
  <c r="DI2914" i="1"/>
  <c r="DJ2914" i="1"/>
  <c r="DK2914" i="1"/>
  <c r="DL2914" i="1"/>
  <c r="DM2914" i="1"/>
  <c r="DN2914" i="1"/>
  <c r="DO2914" i="1"/>
  <c r="DP2914" i="1"/>
  <c r="DQ2914" i="1"/>
  <c r="DR2914" i="1"/>
  <c r="DS2914" i="1"/>
  <c r="DT2914" i="1"/>
  <c r="DU2914" i="1"/>
  <c r="DV2914" i="1"/>
  <c r="DW2914" i="1"/>
  <c r="DX2914" i="1"/>
  <c r="DY2914" i="1"/>
  <c r="DZ2914" i="1"/>
  <c r="EA2914" i="1"/>
  <c r="EB2914" i="1"/>
  <c r="EC2914" i="1"/>
  <c r="ED2914" i="1"/>
  <c r="EE2914" i="1"/>
  <c r="EF2914" i="1"/>
  <c r="EG2914" i="1"/>
  <c r="EH2914" i="1"/>
  <c r="EI2914" i="1"/>
  <c r="EJ2914" i="1"/>
  <c r="EK2914" i="1"/>
  <c r="EL2914" i="1"/>
  <c r="EM2914" i="1"/>
  <c r="EN2914" i="1"/>
  <c r="EO2914" i="1"/>
  <c r="EP2914" i="1"/>
  <c r="EQ2914" i="1"/>
  <c r="ER2914" i="1"/>
  <c r="ES2914" i="1"/>
  <c r="AE2915" i="1"/>
  <c r="AF2915" i="1"/>
  <c r="AG2915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BA2915" i="1"/>
  <c r="BB2915" i="1"/>
  <c r="BC2915" i="1"/>
  <c r="BD2915" i="1"/>
  <c r="BE2915" i="1"/>
  <c r="BF2915" i="1"/>
  <c r="BG2915" i="1"/>
  <c r="BH2915" i="1"/>
  <c r="BI2915" i="1"/>
  <c r="BJ2915" i="1"/>
  <c r="BK2915" i="1"/>
  <c r="BL2915" i="1"/>
  <c r="BM2915" i="1"/>
  <c r="BN2915" i="1"/>
  <c r="BO2915" i="1"/>
  <c r="BP2915" i="1"/>
  <c r="BQ2915" i="1"/>
  <c r="BR2915" i="1"/>
  <c r="BS2915" i="1"/>
  <c r="BT2915" i="1"/>
  <c r="BU2915" i="1"/>
  <c r="BV2915" i="1"/>
  <c r="BW2915" i="1"/>
  <c r="BX2915" i="1"/>
  <c r="BY2915" i="1"/>
  <c r="BZ2915" i="1"/>
  <c r="CA2915" i="1"/>
  <c r="CB2915" i="1"/>
  <c r="CC2915" i="1"/>
  <c r="CD2915" i="1"/>
  <c r="CE2915" i="1"/>
  <c r="CF2915" i="1"/>
  <c r="CG2915" i="1"/>
  <c r="CH2915" i="1"/>
  <c r="CI2915" i="1"/>
  <c r="CJ2915" i="1"/>
  <c r="CK2915" i="1"/>
  <c r="CL2915" i="1"/>
  <c r="CM2915" i="1"/>
  <c r="CN2915" i="1"/>
  <c r="CO2915" i="1"/>
  <c r="CP2915" i="1"/>
  <c r="CQ2915" i="1"/>
  <c r="CR2915" i="1"/>
  <c r="CS2915" i="1"/>
  <c r="CT2915" i="1"/>
  <c r="CU2915" i="1"/>
  <c r="CV2915" i="1"/>
  <c r="CW2915" i="1"/>
  <c r="CX2915" i="1"/>
  <c r="CY2915" i="1"/>
  <c r="CZ2915" i="1"/>
  <c r="DA2915" i="1"/>
  <c r="DB2915" i="1"/>
  <c r="DC2915" i="1"/>
  <c r="DD2915" i="1"/>
  <c r="DE2915" i="1"/>
  <c r="DF2915" i="1"/>
  <c r="DG2915" i="1"/>
  <c r="DH2915" i="1"/>
  <c r="DI2915" i="1"/>
  <c r="DJ2915" i="1"/>
  <c r="DK2915" i="1"/>
  <c r="DL2915" i="1"/>
  <c r="DM2915" i="1"/>
  <c r="DN2915" i="1"/>
  <c r="DO2915" i="1"/>
  <c r="DP2915" i="1"/>
  <c r="DQ2915" i="1"/>
  <c r="DR2915" i="1"/>
  <c r="DS2915" i="1"/>
  <c r="DT2915" i="1"/>
  <c r="DU2915" i="1"/>
  <c r="DV2915" i="1"/>
  <c r="DW2915" i="1"/>
  <c r="DX2915" i="1"/>
  <c r="DY2915" i="1"/>
  <c r="DZ2915" i="1"/>
  <c r="EA2915" i="1"/>
  <c r="EB2915" i="1"/>
  <c r="EC2915" i="1"/>
  <c r="ED2915" i="1"/>
  <c r="EE2915" i="1"/>
  <c r="EF2915" i="1"/>
  <c r="EG2915" i="1"/>
  <c r="EH2915" i="1"/>
  <c r="EI2915" i="1"/>
  <c r="EJ2915" i="1"/>
  <c r="EK2915" i="1"/>
  <c r="EL2915" i="1"/>
  <c r="EM2915" i="1"/>
  <c r="EN2915" i="1"/>
  <c r="EO2915" i="1"/>
  <c r="EP2915" i="1"/>
  <c r="EQ2915" i="1"/>
  <c r="ER2915" i="1"/>
  <c r="ES2915" i="1"/>
  <c r="AE2916" i="1"/>
  <c r="AF2916" i="1"/>
  <c r="AG2916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BA2916" i="1"/>
  <c r="BB2916" i="1"/>
  <c r="BC2916" i="1"/>
  <c r="BD2916" i="1"/>
  <c r="BE2916" i="1"/>
  <c r="BF2916" i="1"/>
  <c r="BG2916" i="1"/>
  <c r="BH2916" i="1"/>
  <c r="BI2916" i="1"/>
  <c r="BJ2916" i="1"/>
  <c r="BK2916" i="1"/>
  <c r="BL2916" i="1"/>
  <c r="BM2916" i="1"/>
  <c r="BN2916" i="1"/>
  <c r="BO2916" i="1"/>
  <c r="BP2916" i="1"/>
  <c r="BQ2916" i="1"/>
  <c r="BR2916" i="1"/>
  <c r="BS2916" i="1"/>
  <c r="BT2916" i="1"/>
  <c r="BU2916" i="1"/>
  <c r="BV2916" i="1"/>
  <c r="BW2916" i="1"/>
  <c r="BX2916" i="1"/>
  <c r="BY2916" i="1"/>
  <c r="BZ2916" i="1"/>
  <c r="CA2916" i="1"/>
  <c r="CB2916" i="1"/>
  <c r="CC2916" i="1"/>
  <c r="CD2916" i="1"/>
  <c r="CE2916" i="1"/>
  <c r="CF2916" i="1"/>
  <c r="CG2916" i="1"/>
  <c r="CH2916" i="1"/>
  <c r="CI2916" i="1"/>
  <c r="CJ2916" i="1"/>
  <c r="CK2916" i="1"/>
  <c r="CL2916" i="1"/>
  <c r="CM2916" i="1"/>
  <c r="CN2916" i="1"/>
  <c r="CO2916" i="1"/>
  <c r="CP2916" i="1"/>
  <c r="CQ2916" i="1"/>
  <c r="CR2916" i="1"/>
  <c r="CS2916" i="1"/>
  <c r="CT2916" i="1"/>
  <c r="CU2916" i="1"/>
  <c r="CV2916" i="1"/>
  <c r="CW2916" i="1"/>
  <c r="CX2916" i="1"/>
  <c r="CY2916" i="1"/>
  <c r="CZ2916" i="1"/>
  <c r="DA2916" i="1"/>
  <c r="DB2916" i="1"/>
  <c r="DC2916" i="1"/>
  <c r="DD2916" i="1"/>
  <c r="DE2916" i="1"/>
  <c r="DF2916" i="1"/>
  <c r="DG2916" i="1"/>
  <c r="DH2916" i="1"/>
  <c r="DI2916" i="1"/>
  <c r="DJ2916" i="1"/>
  <c r="DK2916" i="1"/>
  <c r="DL2916" i="1"/>
  <c r="DM2916" i="1"/>
  <c r="DN2916" i="1"/>
  <c r="DO2916" i="1"/>
  <c r="DP2916" i="1"/>
  <c r="DQ2916" i="1"/>
  <c r="DR2916" i="1"/>
  <c r="DS2916" i="1"/>
  <c r="DT2916" i="1"/>
  <c r="DU2916" i="1"/>
  <c r="DV2916" i="1"/>
  <c r="DW2916" i="1"/>
  <c r="DX2916" i="1"/>
  <c r="DY2916" i="1"/>
  <c r="DZ2916" i="1"/>
  <c r="EA2916" i="1"/>
  <c r="EB2916" i="1"/>
  <c r="EC2916" i="1"/>
  <c r="ED2916" i="1"/>
  <c r="EE2916" i="1"/>
  <c r="EF2916" i="1"/>
  <c r="EG2916" i="1"/>
  <c r="EH2916" i="1"/>
  <c r="EI2916" i="1"/>
  <c r="EJ2916" i="1"/>
  <c r="EK2916" i="1"/>
  <c r="EL2916" i="1"/>
  <c r="EM2916" i="1"/>
  <c r="EN2916" i="1"/>
  <c r="EO2916" i="1"/>
  <c r="EP2916" i="1"/>
  <c r="EQ2916" i="1"/>
  <c r="ER2916" i="1"/>
  <c r="ES2916" i="1"/>
  <c r="AE2917" i="1"/>
  <c r="AF2917" i="1"/>
  <c r="AG2917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BA2917" i="1"/>
  <c r="BB2917" i="1"/>
  <c r="BC2917" i="1"/>
  <c r="BD2917" i="1"/>
  <c r="BE2917" i="1"/>
  <c r="BF2917" i="1"/>
  <c r="BG2917" i="1"/>
  <c r="BH2917" i="1"/>
  <c r="BI2917" i="1"/>
  <c r="BJ2917" i="1"/>
  <c r="BK2917" i="1"/>
  <c r="BL2917" i="1"/>
  <c r="BM2917" i="1"/>
  <c r="BN2917" i="1"/>
  <c r="BO2917" i="1"/>
  <c r="BP2917" i="1"/>
  <c r="BQ2917" i="1"/>
  <c r="BR2917" i="1"/>
  <c r="BS2917" i="1"/>
  <c r="BT2917" i="1"/>
  <c r="BU2917" i="1"/>
  <c r="BV2917" i="1"/>
  <c r="BW2917" i="1"/>
  <c r="BX2917" i="1"/>
  <c r="BY2917" i="1"/>
  <c r="BZ2917" i="1"/>
  <c r="CA2917" i="1"/>
  <c r="CB2917" i="1"/>
  <c r="CC2917" i="1"/>
  <c r="CD2917" i="1"/>
  <c r="CE2917" i="1"/>
  <c r="CF2917" i="1"/>
  <c r="CG2917" i="1"/>
  <c r="CH2917" i="1"/>
  <c r="CI2917" i="1"/>
  <c r="CJ2917" i="1"/>
  <c r="CK2917" i="1"/>
  <c r="CL2917" i="1"/>
  <c r="CM2917" i="1"/>
  <c r="CN2917" i="1"/>
  <c r="CO2917" i="1"/>
  <c r="CP2917" i="1"/>
  <c r="CQ2917" i="1"/>
  <c r="CR2917" i="1"/>
  <c r="CS2917" i="1"/>
  <c r="CT2917" i="1"/>
  <c r="CU2917" i="1"/>
  <c r="CV2917" i="1"/>
  <c r="CW2917" i="1"/>
  <c r="CX2917" i="1"/>
  <c r="CY2917" i="1"/>
  <c r="CZ2917" i="1"/>
  <c r="DA2917" i="1"/>
  <c r="DB2917" i="1"/>
  <c r="DC2917" i="1"/>
  <c r="DD2917" i="1"/>
  <c r="DE2917" i="1"/>
  <c r="DF2917" i="1"/>
  <c r="DG2917" i="1"/>
  <c r="DH2917" i="1"/>
  <c r="DI2917" i="1"/>
  <c r="DJ2917" i="1"/>
  <c r="DK2917" i="1"/>
  <c r="DL2917" i="1"/>
  <c r="DM2917" i="1"/>
  <c r="DN2917" i="1"/>
  <c r="DO2917" i="1"/>
  <c r="DP2917" i="1"/>
  <c r="DQ2917" i="1"/>
  <c r="DR2917" i="1"/>
  <c r="DS2917" i="1"/>
  <c r="DT2917" i="1"/>
  <c r="DU2917" i="1"/>
  <c r="DV2917" i="1"/>
  <c r="DW2917" i="1"/>
  <c r="DX2917" i="1"/>
  <c r="DY2917" i="1"/>
  <c r="DZ2917" i="1"/>
  <c r="EA2917" i="1"/>
  <c r="EB2917" i="1"/>
  <c r="EC2917" i="1"/>
  <c r="ED2917" i="1"/>
  <c r="EE2917" i="1"/>
  <c r="EF2917" i="1"/>
  <c r="EG2917" i="1"/>
  <c r="EH2917" i="1"/>
  <c r="EI2917" i="1"/>
  <c r="EJ2917" i="1"/>
  <c r="EK2917" i="1"/>
  <c r="EL2917" i="1"/>
  <c r="EM2917" i="1"/>
  <c r="EN2917" i="1"/>
  <c r="EO2917" i="1"/>
  <c r="EP2917" i="1"/>
  <c r="EQ2917" i="1"/>
  <c r="ER2917" i="1"/>
  <c r="ES2917" i="1"/>
  <c r="AE2918" i="1"/>
  <c r="AF2918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BA2918" i="1"/>
  <c r="BB2918" i="1"/>
  <c r="BC2918" i="1"/>
  <c r="BD2918" i="1"/>
  <c r="BE2918" i="1"/>
  <c r="BF2918" i="1"/>
  <c r="BG2918" i="1"/>
  <c r="BH2918" i="1"/>
  <c r="BI2918" i="1"/>
  <c r="BJ2918" i="1"/>
  <c r="BK2918" i="1"/>
  <c r="BL2918" i="1"/>
  <c r="BM2918" i="1"/>
  <c r="BN2918" i="1"/>
  <c r="BO2918" i="1"/>
  <c r="BP2918" i="1"/>
  <c r="BQ2918" i="1"/>
  <c r="BR2918" i="1"/>
  <c r="BS2918" i="1"/>
  <c r="BT2918" i="1"/>
  <c r="BU2918" i="1"/>
  <c r="BV2918" i="1"/>
  <c r="BW2918" i="1"/>
  <c r="BX2918" i="1"/>
  <c r="BY2918" i="1"/>
  <c r="BZ2918" i="1"/>
  <c r="CA2918" i="1"/>
  <c r="CB2918" i="1"/>
  <c r="CC2918" i="1"/>
  <c r="CD2918" i="1"/>
  <c r="CE2918" i="1"/>
  <c r="CF2918" i="1"/>
  <c r="CG2918" i="1"/>
  <c r="CH2918" i="1"/>
  <c r="CI2918" i="1"/>
  <c r="CJ2918" i="1"/>
  <c r="CK2918" i="1"/>
  <c r="CL2918" i="1"/>
  <c r="CM2918" i="1"/>
  <c r="CN2918" i="1"/>
  <c r="CO2918" i="1"/>
  <c r="CP2918" i="1"/>
  <c r="CQ2918" i="1"/>
  <c r="CR2918" i="1"/>
  <c r="CS2918" i="1"/>
  <c r="CT2918" i="1"/>
  <c r="CU2918" i="1"/>
  <c r="CV2918" i="1"/>
  <c r="CW2918" i="1"/>
  <c r="CX2918" i="1"/>
  <c r="CY2918" i="1"/>
  <c r="CZ2918" i="1"/>
  <c r="DA2918" i="1"/>
  <c r="DB2918" i="1"/>
  <c r="DC2918" i="1"/>
  <c r="DD2918" i="1"/>
  <c r="DE2918" i="1"/>
  <c r="DF2918" i="1"/>
  <c r="DG2918" i="1"/>
  <c r="DH2918" i="1"/>
  <c r="DI2918" i="1"/>
  <c r="DJ2918" i="1"/>
  <c r="DK2918" i="1"/>
  <c r="DL2918" i="1"/>
  <c r="DM2918" i="1"/>
  <c r="DN2918" i="1"/>
  <c r="DO2918" i="1"/>
  <c r="DP2918" i="1"/>
  <c r="DQ2918" i="1"/>
  <c r="DR2918" i="1"/>
  <c r="DS2918" i="1"/>
  <c r="DT2918" i="1"/>
  <c r="DU2918" i="1"/>
  <c r="DV2918" i="1"/>
  <c r="DW2918" i="1"/>
  <c r="DX2918" i="1"/>
  <c r="DY2918" i="1"/>
  <c r="DZ2918" i="1"/>
  <c r="EA2918" i="1"/>
  <c r="EB2918" i="1"/>
  <c r="EC2918" i="1"/>
  <c r="ED2918" i="1"/>
  <c r="EE2918" i="1"/>
  <c r="EF2918" i="1"/>
  <c r="EG2918" i="1"/>
  <c r="EH2918" i="1"/>
  <c r="EI2918" i="1"/>
  <c r="EJ2918" i="1"/>
  <c r="EK2918" i="1"/>
  <c r="EL2918" i="1"/>
  <c r="EM2918" i="1"/>
  <c r="EN2918" i="1"/>
  <c r="EO2918" i="1"/>
  <c r="EP2918" i="1"/>
  <c r="EQ2918" i="1"/>
  <c r="ER2918" i="1"/>
  <c r="ES2918" i="1"/>
  <c r="AE2919" i="1"/>
  <c r="AF2919" i="1"/>
  <c r="AG2919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BA2919" i="1"/>
  <c r="BB2919" i="1"/>
  <c r="BC2919" i="1"/>
  <c r="BD2919" i="1"/>
  <c r="BE2919" i="1"/>
  <c r="BF2919" i="1"/>
  <c r="BG2919" i="1"/>
  <c r="BH2919" i="1"/>
  <c r="BI2919" i="1"/>
  <c r="BJ2919" i="1"/>
  <c r="BK2919" i="1"/>
  <c r="BL2919" i="1"/>
  <c r="BM2919" i="1"/>
  <c r="BN2919" i="1"/>
  <c r="BO2919" i="1"/>
  <c r="BP2919" i="1"/>
  <c r="BQ2919" i="1"/>
  <c r="BR2919" i="1"/>
  <c r="BS2919" i="1"/>
  <c r="BT2919" i="1"/>
  <c r="BU2919" i="1"/>
  <c r="BV2919" i="1"/>
  <c r="BW2919" i="1"/>
  <c r="BX2919" i="1"/>
  <c r="BY2919" i="1"/>
  <c r="BZ2919" i="1"/>
  <c r="CA2919" i="1"/>
  <c r="CB2919" i="1"/>
  <c r="CC2919" i="1"/>
  <c r="CD2919" i="1"/>
  <c r="CE2919" i="1"/>
  <c r="CF2919" i="1"/>
  <c r="CG2919" i="1"/>
  <c r="CH2919" i="1"/>
  <c r="CI2919" i="1"/>
  <c r="CJ2919" i="1"/>
  <c r="CK2919" i="1"/>
  <c r="CL2919" i="1"/>
  <c r="CM2919" i="1"/>
  <c r="CN2919" i="1"/>
  <c r="CO2919" i="1"/>
  <c r="CP2919" i="1"/>
  <c r="CQ2919" i="1"/>
  <c r="CR2919" i="1"/>
  <c r="CS2919" i="1"/>
  <c r="CT2919" i="1"/>
  <c r="CU2919" i="1"/>
  <c r="CV2919" i="1"/>
  <c r="CW2919" i="1"/>
  <c r="CX2919" i="1"/>
  <c r="CY2919" i="1"/>
  <c r="CZ2919" i="1"/>
  <c r="DA2919" i="1"/>
  <c r="DB2919" i="1"/>
  <c r="DC2919" i="1"/>
  <c r="DD2919" i="1"/>
  <c r="DE2919" i="1"/>
  <c r="DF2919" i="1"/>
  <c r="DG2919" i="1"/>
  <c r="DH2919" i="1"/>
  <c r="DI2919" i="1"/>
  <c r="DJ2919" i="1"/>
  <c r="DK2919" i="1"/>
  <c r="DL2919" i="1"/>
  <c r="DM2919" i="1"/>
  <c r="DN2919" i="1"/>
  <c r="DO2919" i="1"/>
  <c r="DP2919" i="1"/>
  <c r="DQ2919" i="1"/>
  <c r="DR2919" i="1"/>
  <c r="DS2919" i="1"/>
  <c r="DT2919" i="1"/>
  <c r="DU2919" i="1"/>
  <c r="DV2919" i="1"/>
  <c r="DW2919" i="1"/>
  <c r="DX2919" i="1"/>
  <c r="DY2919" i="1"/>
  <c r="DZ2919" i="1"/>
  <c r="EA2919" i="1"/>
  <c r="EB2919" i="1"/>
  <c r="EC2919" i="1"/>
  <c r="ED2919" i="1"/>
  <c r="EE2919" i="1"/>
  <c r="EF2919" i="1"/>
  <c r="EG2919" i="1"/>
  <c r="EH2919" i="1"/>
  <c r="EI2919" i="1"/>
  <c r="EJ2919" i="1"/>
  <c r="EK2919" i="1"/>
  <c r="EL2919" i="1"/>
  <c r="EM2919" i="1"/>
  <c r="EN2919" i="1"/>
  <c r="EO2919" i="1"/>
  <c r="EP2919" i="1"/>
  <c r="EQ2919" i="1"/>
  <c r="ER2919" i="1"/>
  <c r="ES2919" i="1"/>
  <c r="AE2920" i="1"/>
  <c r="AF2920" i="1"/>
  <c r="AG2920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BA2920" i="1"/>
  <c r="BB2920" i="1"/>
  <c r="BC2920" i="1"/>
  <c r="BD2920" i="1"/>
  <c r="BE2920" i="1"/>
  <c r="BF2920" i="1"/>
  <c r="BG2920" i="1"/>
  <c r="BH2920" i="1"/>
  <c r="BI2920" i="1"/>
  <c r="BJ2920" i="1"/>
  <c r="BK2920" i="1"/>
  <c r="BL2920" i="1"/>
  <c r="BM2920" i="1"/>
  <c r="BN2920" i="1"/>
  <c r="BO2920" i="1"/>
  <c r="BP2920" i="1"/>
  <c r="BQ2920" i="1"/>
  <c r="BR2920" i="1"/>
  <c r="BS2920" i="1"/>
  <c r="BT2920" i="1"/>
  <c r="BU2920" i="1"/>
  <c r="BV2920" i="1"/>
  <c r="BW2920" i="1"/>
  <c r="BX2920" i="1"/>
  <c r="BY2920" i="1"/>
  <c r="BZ2920" i="1"/>
  <c r="CA2920" i="1"/>
  <c r="CB2920" i="1"/>
  <c r="CC2920" i="1"/>
  <c r="CD2920" i="1"/>
  <c r="CE2920" i="1"/>
  <c r="CF2920" i="1"/>
  <c r="CG2920" i="1"/>
  <c r="CH2920" i="1"/>
  <c r="CI2920" i="1"/>
  <c r="CJ2920" i="1"/>
  <c r="CK2920" i="1"/>
  <c r="CL2920" i="1"/>
  <c r="CM2920" i="1"/>
  <c r="CN2920" i="1"/>
  <c r="CO2920" i="1"/>
  <c r="CP2920" i="1"/>
  <c r="CQ2920" i="1"/>
  <c r="CR2920" i="1"/>
  <c r="CS2920" i="1"/>
  <c r="CT2920" i="1"/>
  <c r="CU2920" i="1"/>
  <c r="CV2920" i="1"/>
  <c r="CW2920" i="1"/>
  <c r="CX2920" i="1"/>
  <c r="CY2920" i="1"/>
  <c r="CZ2920" i="1"/>
  <c r="DA2920" i="1"/>
  <c r="DB2920" i="1"/>
  <c r="DC2920" i="1"/>
  <c r="DD2920" i="1"/>
  <c r="DE2920" i="1"/>
  <c r="DF2920" i="1"/>
  <c r="DG2920" i="1"/>
  <c r="DH2920" i="1"/>
  <c r="DI2920" i="1"/>
  <c r="DJ2920" i="1"/>
  <c r="DK2920" i="1"/>
  <c r="DL2920" i="1"/>
  <c r="DM2920" i="1"/>
  <c r="DN2920" i="1"/>
  <c r="DO2920" i="1"/>
  <c r="DP2920" i="1"/>
  <c r="DQ2920" i="1"/>
  <c r="DR2920" i="1"/>
  <c r="DS2920" i="1"/>
  <c r="DT2920" i="1"/>
  <c r="DU2920" i="1"/>
  <c r="DV2920" i="1"/>
  <c r="DW2920" i="1"/>
  <c r="DX2920" i="1"/>
  <c r="DY2920" i="1"/>
  <c r="DZ2920" i="1"/>
  <c r="EA2920" i="1"/>
  <c r="EB2920" i="1"/>
  <c r="EC2920" i="1"/>
  <c r="ED2920" i="1"/>
  <c r="EE2920" i="1"/>
  <c r="EF2920" i="1"/>
  <c r="EG2920" i="1"/>
  <c r="EH2920" i="1"/>
  <c r="EI2920" i="1"/>
  <c r="EJ2920" i="1"/>
  <c r="EK2920" i="1"/>
  <c r="EL2920" i="1"/>
  <c r="EM2920" i="1"/>
  <c r="EN2920" i="1"/>
  <c r="EO2920" i="1"/>
  <c r="EP2920" i="1"/>
  <c r="EQ2920" i="1"/>
  <c r="ER2920" i="1"/>
  <c r="ES2920" i="1"/>
  <c r="AE2921" i="1"/>
  <c r="AF2921" i="1"/>
  <c r="AG2921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BA2921" i="1"/>
  <c r="BB2921" i="1"/>
  <c r="BC2921" i="1"/>
  <c r="BD2921" i="1"/>
  <c r="BE2921" i="1"/>
  <c r="BF2921" i="1"/>
  <c r="BG2921" i="1"/>
  <c r="BH2921" i="1"/>
  <c r="BI2921" i="1"/>
  <c r="BJ2921" i="1"/>
  <c r="BK2921" i="1"/>
  <c r="BL2921" i="1"/>
  <c r="BM2921" i="1"/>
  <c r="BN2921" i="1"/>
  <c r="BO2921" i="1"/>
  <c r="BP2921" i="1"/>
  <c r="BQ2921" i="1"/>
  <c r="BR2921" i="1"/>
  <c r="BS2921" i="1"/>
  <c r="BT2921" i="1"/>
  <c r="BU2921" i="1"/>
  <c r="BV2921" i="1"/>
  <c r="BW2921" i="1"/>
  <c r="BX2921" i="1"/>
  <c r="BY2921" i="1"/>
  <c r="BZ2921" i="1"/>
  <c r="CA2921" i="1"/>
  <c r="CB2921" i="1"/>
  <c r="CC2921" i="1"/>
  <c r="CD2921" i="1"/>
  <c r="CE2921" i="1"/>
  <c r="CF2921" i="1"/>
  <c r="CG2921" i="1"/>
  <c r="CH2921" i="1"/>
  <c r="CI2921" i="1"/>
  <c r="CJ2921" i="1"/>
  <c r="CK2921" i="1"/>
  <c r="CL2921" i="1"/>
  <c r="CM2921" i="1"/>
  <c r="CN2921" i="1"/>
  <c r="CO2921" i="1"/>
  <c r="CP2921" i="1"/>
  <c r="CQ2921" i="1"/>
  <c r="CR2921" i="1"/>
  <c r="CS2921" i="1"/>
  <c r="CT2921" i="1"/>
  <c r="CU2921" i="1"/>
  <c r="CV2921" i="1"/>
  <c r="CW2921" i="1"/>
  <c r="CX2921" i="1"/>
  <c r="CY2921" i="1"/>
  <c r="CZ2921" i="1"/>
  <c r="DA2921" i="1"/>
  <c r="DB2921" i="1"/>
  <c r="DC2921" i="1"/>
  <c r="DD2921" i="1"/>
  <c r="DE2921" i="1"/>
  <c r="DF2921" i="1"/>
  <c r="DG2921" i="1"/>
  <c r="DH2921" i="1"/>
  <c r="DI2921" i="1"/>
  <c r="DJ2921" i="1"/>
  <c r="DK2921" i="1"/>
  <c r="DL2921" i="1"/>
  <c r="DM2921" i="1"/>
  <c r="DN2921" i="1"/>
  <c r="DO2921" i="1"/>
  <c r="DP2921" i="1"/>
  <c r="DQ2921" i="1"/>
  <c r="DR2921" i="1"/>
  <c r="DS2921" i="1"/>
  <c r="DT2921" i="1"/>
  <c r="DU2921" i="1"/>
  <c r="DV2921" i="1"/>
  <c r="DW2921" i="1"/>
  <c r="DX2921" i="1"/>
  <c r="DY2921" i="1"/>
  <c r="DZ2921" i="1"/>
  <c r="EA2921" i="1"/>
  <c r="EB2921" i="1"/>
  <c r="EC2921" i="1"/>
  <c r="ED2921" i="1"/>
  <c r="EE2921" i="1"/>
  <c r="EF2921" i="1"/>
  <c r="EG2921" i="1"/>
  <c r="EH2921" i="1"/>
  <c r="EI2921" i="1"/>
  <c r="EJ2921" i="1"/>
  <c r="EK2921" i="1"/>
  <c r="EL2921" i="1"/>
  <c r="EM2921" i="1"/>
  <c r="EN2921" i="1"/>
  <c r="EO2921" i="1"/>
  <c r="EP2921" i="1"/>
  <c r="EQ2921" i="1"/>
  <c r="ER2921" i="1"/>
  <c r="ES2921" i="1"/>
  <c r="AE2922" i="1"/>
  <c r="AF2922" i="1"/>
  <c r="AG2922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BA2922" i="1"/>
  <c r="BB2922" i="1"/>
  <c r="BC2922" i="1"/>
  <c r="BD2922" i="1"/>
  <c r="BE2922" i="1"/>
  <c r="BF2922" i="1"/>
  <c r="BG2922" i="1"/>
  <c r="BH2922" i="1"/>
  <c r="BI2922" i="1"/>
  <c r="BJ2922" i="1"/>
  <c r="BK2922" i="1"/>
  <c r="BL2922" i="1"/>
  <c r="BM2922" i="1"/>
  <c r="BN2922" i="1"/>
  <c r="BO2922" i="1"/>
  <c r="BP2922" i="1"/>
  <c r="BQ2922" i="1"/>
  <c r="BR2922" i="1"/>
  <c r="BS2922" i="1"/>
  <c r="BT2922" i="1"/>
  <c r="BU2922" i="1"/>
  <c r="BV2922" i="1"/>
  <c r="BW2922" i="1"/>
  <c r="BX2922" i="1"/>
  <c r="BY2922" i="1"/>
  <c r="BZ2922" i="1"/>
  <c r="CA2922" i="1"/>
  <c r="CB2922" i="1"/>
  <c r="CC2922" i="1"/>
  <c r="CD2922" i="1"/>
  <c r="CE2922" i="1"/>
  <c r="CF2922" i="1"/>
  <c r="CG2922" i="1"/>
  <c r="CH2922" i="1"/>
  <c r="CI2922" i="1"/>
  <c r="CJ2922" i="1"/>
  <c r="CK2922" i="1"/>
  <c r="CL2922" i="1"/>
  <c r="CM2922" i="1"/>
  <c r="CN2922" i="1"/>
  <c r="CO2922" i="1"/>
  <c r="CP2922" i="1"/>
  <c r="CQ2922" i="1"/>
  <c r="CR2922" i="1"/>
  <c r="CS2922" i="1"/>
  <c r="CT2922" i="1"/>
  <c r="CU2922" i="1"/>
  <c r="CV2922" i="1"/>
  <c r="CW2922" i="1"/>
  <c r="CX2922" i="1"/>
  <c r="CY2922" i="1"/>
  <c r="CZ2922" i="1"/>
  <c r="DA2922" i="1"/>
  <c r="DB2922" i="1"/>
  <c r="DC2922" i="1"/>
  <c r="DD2922" i="1"/>
  <c r="DE2922" i="1"/>
  <c r="DF2922" i="1"/>
  <c r="DG2922" i="1"/>
  <c r="DH2922" i="1"/>
  <c r="DI2922" i="1"/>
  <c r="DJ2922" i="1"/>
  <c r="DK2922" i="1"/>
  <c r="DL2922" i="1"/>
  <c r="DM2922" i="1"/>
  <c r="DN2922" i="1"/>
  <c r="DO2922" i="1"/>
  <c r="DP2922" i="1"/>
  <c r="DQ2922" i="1"/>
  <c r="DR2922" i="1"/>
  <c r="DS2922" i="1"/>
  <c r="DT2922" i="1"/>
  <c r="DU2922" i="1"/>
  <c r="DV2922" i="1"/>
  <c r="DW2922" i="1"/>
  <c r="DX2922" i="1"/>
  <c r="DY2922" i="1"/>
  <c r="DZ2922" i="1"/>
  <c r="EA2922" i="1"/>
  <c r="EB2922" i="1"/>
  <c r="EC2922" i="1"/>
  <c r="ED2922" i="1"/>
  <c r="EE2922" i="1"/>
  <c r="EF2922" i="1"/>
  <c r="EG2922" i="1"/>
  <c r="EH2922" i="1"/>
  <c r="EI2922" i="1"/>
  <c r="EJ2922" i="1"/>
  <c r="EK2922" i="1"/>
  <c r="EL2922" i="1"/>
  <c r="EM2922" i="1"/>
  <c r="EN2922" i="1"/>
  <c r="EO2922" i="1"/>
  <c r="EP2922" i="1"/>
  <c r="EQ2922" i="1"/>
  <c r="ER2922" i="1"/>
  <c r="ES2922" i="1"/>
  <c r="AE2923" i="1"/>
  <c r="AF2923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BA2923" i="1"/>
  <c r="BB2923" i="1"/>
  <c r="BC2923" i="1"/>
  <c r="BD2923" i="1"/>
  <c r="BE2923" i="1"/>
  <c r="BF2923" i="1"/>
  <c r="BG2923" i="1"/>
  <c r="BH2923" i="1"/>
  <c r="BI2923" i="1"/>
  <c r="BJ2923" i="1"/>
  <c r="BK2923" i="1"/>
  <c r="BL2923" i="1"/>
  <c r="BM2923" i="1"/>
  <c r="BN2923" i="1"/>
  <c r="BO2923" i="1"/>
  <c r="BP2923" i="1"/>
  <c r="BQ2923" i="1"/>
  <c r="BR2923" i="1"/>
  <c r="BS2923" i="1"/>
  <c r="BT2923" i="1"/>
  <c r="BU2923" i="1"/>
  <c r="BV2923" i="1"/>
  <c r="BW2923" i="1"/>
  <c r="BX2923" i="1"/>
  <c r="BY2923" i="1"/>
  <c r="BZ2923" i="1"/>
  <c r="CA2923" i="1"/>
  <c r="CB2923" i="1"/>
  <c r="CC2923" i="1"/>
  <c r="CD2923" i="1"/>
  <c r="CE2923" i="1"/>
  <c r="CF2923" i="1"/>
  <c r="CG2923" i="1"/>
  <c r="CH2923" i="1"/>
  <c r="CI2923" i="1"/>
  <c r="CJ2923" i="1"/>
  <c r="CK2923" i="1"/>
  <c r="CL2923" i="1"/>
  <c r="CM2923" i="1"/>
  <c r="CN2923" i="1"/>
  <c r="CO2923" i="1"/>
  <c r="CP2923" i="1"/>
  <c r="CQ2923" i="1"/>
  <c r="CR2923" i="1"/>
  <c r="CS2923" i="1"/>
  <c r="CT2923" i="1"/>
  <c r="CU2923" i="1"/>
  <c r="CV2923" i="1"/>
  <c r="CW2923" i="1"/>
  <c r="CX2923" i="1"/>
  <c r="CY2923" i="1"/>
  <c r="CZ2923" i="1"/>
  <c r="DA2923" i="1"/>
  <c r="DB2923" i="1"/>
  <c r="DC2923" i="1"/>
  <c r="DD2923" i="1"/>
  <c r="DE2923" i="1"/>
  <c r="DF2923" i="1"/>
  <c r="DG2923" i="1"/>
  <c r="DH2923" i="1"/>
  <c r="DI2923" i="1"/>
  <c r="DJ2923" i="1"/>
  <c r="DK2923" i="1"/>
  <c r="DL2923" i="1"/>
  <c r="DM2923" i="1"/>
  <c r="DN2923" i="1"/>
  <c r="DO2923" i="1"/>
  <c r="DP2923" i="1"/>
  <c r="DQ2923" i="1"/>
  <c r="DR2923" i="1"/>
  <c r="DS2923" i="1"/>
  <c r="DT2923" i="1"/>
  <c r="DU2923" i="1"/>
  <c r="DV2923" i="1"/>
  <c r="DW2923" i="1"/>
  <c r="DX2923" i="1"/>
  <c r="DY2923" i="1"/>
  <c r="DZ2923" i="1"/>
  <c r="EA2923" i="1"/>
  <c r="EB2923" i="1"/>
  <c r="EC2923" i="1"/>
  <c r="ED2923" i="1"/>
  <c r="EE2923" i="1"/>
  <c r="EF2923" i="1"/>
  <c r="EG2923" i="1"/>
  <c r="EH2923" i="1"/>
  <c r="EI2923" i="1"/>
  <c r="EJ2923" i="1"/>
  <c r="EK2923" i="1"/>
  <c r="EL2923" i="1"/>
  <c r="EM2923" i="1"/>
  <c r="EN2923" i="1"/>
  <c r="EO2923" i="1"/>
  <c r="EP2923" i="1"/>
  <c r="EQ2923" i="1"/>
  <c r="ER2923" i="1"/>
  <c r="ES2923" i="1"/>
  <c r="AE2924" i="1"/>
  <c r="AF2924" i="1"/>
  <c r="AG2924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BA2924" i="1"/>
  <c r="BB2924" i="1"/>
  <c r="BC2924" i="1"/>
  <c r="BD2924" i="1"/>
  <c r="BE2924" i="1"/>
  <c r="BF2924" i="1"/>
  <c r="BG2924" i="1"/>
  <c r="BH2924" i="1"/>
  <c r="BI2924" i="1"/>
  <c r="BJ2924" i="1"/>
  <c r="BK2924" i="1"/>
  <c r="BL2924" i="1"/>
  <c r="BM2924" i="1"/>
  <c r="BN2924" i="1"/>
  <c r="BO2924" i="1"/>
  <c r="BP2924" i="1"/>
  <c r="BQ2924" i="1"/>
  <c r="BR2924" i="1"/>
  <c r="BS2924" i="1"/>
  <c r="BT2924" i="1"/>
  <c r="BU2924" i="1"/>
  <c r="BV2924" i="1"/>
  <c r="BW2924" i="1"/>
  <c r="BX2924" i="1"/>
  <c r="BY2924" i="1"/>
  <c r="BZ2924" i="1"/>
  <c r="CA2924" i="1"/>
  <c r="CB2924" i="1"/>
  <c r="CC2924" i="1"/>
  <c r="CD2924" i="1"/>
  <c r="CE2924" i="1"/>
  <c r="CF2924" i="1"/>
  <c r="CG2924" i="1"/>
  <c r="CH2924" i="1"/>
  <c r="CI2924" i="1"/>
  <c r="CJ2924" i="1"/>
  <c r="CK2924" i="1"/>
  <c r="CL2924" i="1"/>
  <c r="CM2924" i="1"/>
  <c r="CN2924" i="1"/>
  <c r="CO2924" i="1"/>
  <c r="CP2924" i="1"/>
  <c r="CQ2924" i="1"/>
  <c r="CR2924" i="1"/>
  <c r="CS2924" i="1"/>
  <c r="CT2924" i="1"/>
  <c r="CU2924" i="1"/>
  <c r="CV2924" i="1"/>
  <c r="CW2924" i="1"/>
  <c r="CX2924" i="1"/>
  <c r="CY2924" i="1"/>
  <c r="CZ2924" i="1"/>
  <c r="DA2924" i="1"/>
  <c r="DB2924" i="1"/>
  <c r="DC2924" i="1"/>
  <c r="DD2924" i="1"/>
  <c r="DE2924" i="1"/>
  <c r="DF2924" i="1"/>
  <c r="DG2924" i="1"/>
  <c r="DH2924" i="1"/>
  <c r="DI2924" i="1"/>
  <c r="DJ2924" i="1"/>
  <c r="DK2924" i="1"/>
  <c r="DL2924" i="1"/>
  <c r="DM2924" i="1"/>
  <c r="DN2924" i="1"/>
  <c r="DO2924" i="1"/>
  <c r="DP2924" i="1"/>
  <c r="DQ2924" i="1"/>
  <c r="DR2924" i="1"/>
  <c r="DS2924" i="1"/>
  <c r="DT2924" i="1"/>
  <c r="DU2924" i="1"/>
  <c r="DV2924" i="1"/>
  <c r="DW2924" i="1"/>
  <c r="DX2924" i="1"/>
  <c r="DY2924" i="1"/>
  <c r="DZ2924" i="1"/>
  <c r="EA2924" i="1"/>
  <c r="EB2924" i="1"/>
  <c r="EC2924" i="1"/>
  <c r="ED2924" i="1"/>
  <c r="EE2924" i="1"/>
  <c r="EF2924" i="1"/>
  <c r="EG2924" i="1"/>
  <c r="EH2924" i="1"/>
  <c r="EI2924" i="1"/>
  <c r="EJ2924" i="1"/>
  <c r="EK2924" i="1"/>
  <c r="EL2924" i="1"/>
  <c r="EM2924" i="1"/>
  <c r="EN2924" i="1"/>
  <c r="EO2924" i="1"/>
  <c r="EP2924" i="1"/>
  <c r="EQ2924" i="1"/>
  <c r="ER2924" i="1"/>
  <c r="ES2924" i="1"/>
  <c r="AE2925" i="1"/>
  <c r="AF2925" i="1"/>
  <c r="AG2925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BA2925" i="1"/>
  <c r="BB2925" i="1"/>
  <c r="BC2925" i="1"/>
  <c r="BD2925" i="1"/>
  <c r="BE2925" i="1"/>
  <c r="BF2925" i="1"/>
  <c r="BG2925" i="1"/>
  <c r="BH2925" i="1"/>
  <c r="BI2925" i="1"/>
  <c r="BJ2925" i="1"/>
  <c r="BK2925" i="1"/>
  <c r="BL2925" i="1"/>
  <c r="BM2925" i="1"/>
  <c r="BN2925" i="1"/>
  <c r="BO2925" i="1"/>
  <c r="BP2925" i="1"/>
  <c r="BQ2925" i="1"/>
  <c r="BR2925" i="1"/>
  <c r="BS2925" i="1"/>
  <c r="BT2925" i="1"/>
  <c r="BU2925" i="1"/>
  <c r="BV2925" i="1"/>
  <c r="BW2925" i="1"/>
  <c r="BX2925" i="1"/>
  <c r="BY2925" i="1"/>
  <c r="BZ2925" i="1"/>
  <c r="CA2925" i="1"/>
  <c r="CB2925" i="1"/>
  <c r="CC2925" i="1"/>
  <c r="CD2925" i="1"/>
  <c r="CE2925" i="1"/>
  <c r="CF2925" i="1"/>
  <c r="CG2925" i="1"/>
  <c r="CH2925" i="1"/>
  <c r="CI2925" i="1"/>
  <c r="CJ2925" i="1"/>
  <c r="CK2925" i="1"/>
  <c r="CL2925" i="1"/>
  <c r="CM2925" i="1"/>
  <c r="CN2925" i="1"/>
  <c r="CO2925" i="1"/>
  <c r="CP2925" i="1"/>
  <c r="CQ2925" i="1"/>
  <c r="CR2925" i="1"/>
  <c r="CS2925" i="1"/>
  <c r="CT2925" i="1"/>
  <c r="CU2925" i="1"/>
  <c r="CV2925" i="1"/>
  <c r="CW2925" i="1"/>
  <c r="CX2925" i="1"/>
  <c r="CY2925" i="1"/>
  <c r="CZ2925" i="1"/>
  <c r="DA2925" i="1"/>
  <c r="DB2925" i="1"/>
  <c r="DC2925" i="1"/>
  <c r="DD2925" i="1"/>
  <c r="DE2925" i="1"/>
  <c r="DF2925" i="1"/>
  <c r="DG2925" i="1"/>
  <c r="DH2925" i="1"/>
  <c r="DI2925" i="1"/>
  <c r="DJ2925" i="1"/>
  <c r="DK2925" i="1"/>
  <c r="DL2925" i="1"/>
  <c r="DM2925" i="1"/>
  <c r="DN2925" i="1"/>
  <c r="DO2925" i="1"/>
  <c r="DP2925" i="1"/>
  <c r="DQ2925" i="1"/>
  <c r="DR2925" i="1"/>
  <c r="DS2925" i="1"/>
  <c r="DT2925" i="1"/>
  <c r="DU2925" i="1"/>
  <c r="DV2925" i="1"/>
  <c r="DW2925" i="1"/>
  <c r="DX2925" i="1"/>
  <c r="DY2925" i="1"/>
  <c r="DZ2925" i="1"/>
  <c r="EA2925" i="1"/>
  <c r="EB2925" i="1"/>
  <c r="EC2925" i="1"/>
  <c r="ED2925" i="1"/>
  <c r="EE2925" i="1"/>
  <c r="EF2925" i="1"/>
  <c r="EG2925" i="1"/>
  <c r="EH2925" i="1"/>
  <c r="EI2925" i="1"/>
  <c r="EJ2925" i="1"/>
  <c r="EK2925" i="1"/>
  <c r="EL2925" i="1"/>
  <c r="EM2925" i="1"/>
  <c r="EN2925" i="1"/>
  <c r="EO2925" i="1"/>
  <c r="EP2925" i="1"/>
  <c r="EQ2925" i="1"/>
  <c r="ER2925" i="1"/>
  <c r="ES2925" i="1"/>
  <c r="AE2926" i="1"/>
  <c r="AF2926" i="1"/>
  <c r="AG2926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BA2926" i="1"/>
  <c r="BB2926" i="1"/>
  <c r="BC2926" i="1"/>
  <c r="BD2926" i="1"/>
  <c r="BE2926" i="1"/>
  <c r="BF2926" i="1"/>
  <c r="BG2926" i="1"/>
  <c r="BH2926" i="1"/>
  <c r="BI2926" i="1"/>
  <c r="BJ2926" i="1"/>
  <c r="BK2926" i="1"/>
  <c r="BL2926" i="1"/>
  <c r="BM2926" i="1"/>
  <c r="BN2926" i="1"/>
  <c r="BO2926" i="1"/>
  <c r="BP2926" i="1"/>
  <c r="BQ2926" i="1"/>
  <c r="BR2926" i="1"/>
  <c r="BS2926" i="1"/>
  <c r="BT2926" i="1"/>
  <c r="BU2926" i="1"/>
  <c r="BV2926" i="1"/>
  <c r="BW2926" i="1"/>
  <c r="BX2926" i="1"/>
  <c r="BY2926" i="1"/>
  <c r="BZ2926" i="1"/>
  <c r="CA2926" i="1"/>
  <c r="CB2926" i="1"/>
  <c r="CC2926" i="1"/>
  <c r="CD2926" i="1"/>
  <c r="CE2926" i="1"/>
  <c r="CF2926" i="1"/>
  <c r="CG2926" i="1"/>
  <c r="CH2926" i="1"/>
  <c r="CI2926" i="1"/>
  <c r="CJ2926" i="1"/>
  <c r="CK2926" i="1"/>
  <c r="CL2926" i="1"/>
  <c r="CM2926" i="1"/>
  <c r="CN2926" i="1"/>
  <c r="CO2926" i="1"/>
  <c r="CP2926" i="1"/>
  <c r="CQ2926" i="1"/>
  <c r="CR2926" i="1"/>
  <c r="CS2926" i="1"/>
  <c r="CT2926" i="1"/>
  <c r="CU2926" i="1"/>
  <c r="CV2926" i="1"/>
  <c r="CW2926" i="1"/>
  <c r="CX2926" i="1"/>
  <c r="CY2926" i="1"/>
  <c r="CZ2926" i="1"/>
  <c r="DA2926" i="1"/>
  <c r="DB2926" i="1"/>
  <c r="DC2926" i="1"/>
  <c r="DD2926" i="1"/>
  <c r="DE2926" i="1"/>
  <c r="DF2926" i="1"/>
  <c r="DG2926" i="1"/>
  <c r="DH2926" i="1"/>
  <c r="DI2926" i="1"/>
  <c r="DJ2926" i="1"/>
  <c r="DK2926" i="1"/>
  <c r="DL2926" i="1"/>
  <c r="DM2926" i="1"/>
  <c r="DN2926" i="1"/>
  <c r="DO2926" i="1"/>
  <c r="DP2926" i="1"/>
  <c r="DQ2926" i="1"/>
  <c r="DR2926" i="1"/>
  <c r="DS2926" i="1"/>
  <c r="DT2926" i="1"/>
  <c r="DU2926" i="1"/>
  <c r="DV2926" i="1"/>
  <c r="DW2926" i="1"/>
  <c r="DX2926" i="1"/>
  <c r="DY2926" i="1"/>
  <c r="DZ2926" i="1"/>
  <c r="EA2926" i="1"/>
  <c r="EB2926" i="1"/>
  <c r="EC2926" i="1"/>
  <c r="ED2926" i="1"/>
  <c r="EE2926" i="1"/>
  <c r="EF2926" i="1"/>
  <c r="EG2926" i="1"/>
  <c r="EH2926" i="1"/>
  <c r="EI2926" i="1"/>
  <c r="EJ2926" i="1"/>
  <c r="EK2926" i="1"/>
  <c r="EL2926" i="1"/>
  <c r="EM2926" i="1"/>
  <c r="EN2926" i="1"/>
  <c r="EO2926" i="1"/>
  <c r="EP2926" i="1"/>
  <c r="EQ2926" i="1"/>
  <c r="ER2926" i="1"/>
  <c r="ES2926" i="1"/>
  <c r="AE2927" i="1"/>
  <c r="AF2927" i="1"/>
  <c r="AG2927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BA2927" i="1"/>
  <c r="BB2927" i="1"/>
  <c r="BC2927" i="1"/>
  <c r="BD2927" i="1"/>
  <c r="BE2927" i="1"/>
  <c r="BF2927" i="1"/>
  <c r="BG2927" i="1"/>
  <c r="BH2927" i="1"/>
  <c r="BI2927" i="1"/>
  <c r="BJ2927" i="1"/>
  <c r="BK2927" i="1"/>
  <c r="BL2927" i="1"/>
  <c r="BM2927" i="1"/>
  <c r="BN2927" i="1"/>
  <c r="BO2927" i="1"/>
  <c r="BP2927" i="1"/>
  <c r="BQ2927" i="1"/>
  <c r="BR2927" i="1"/>
  <c r="BS2927" i="1"/>
  <c r="BT2927" i="1"/>
  <c r="BU2927" i="1"/>
  <c r="BV2927" i="1"/>
  <c r="BW2927" i="1"/>
  <c r="BX2927" i="1"/>
  <c r="BY2927" i="1"/>
  <c r="BZ2927" i="1"/>
  <c r="CA2927" i="1"/>
  <c r="CB2927" i="1"/>
  <c r="CC2927" i="1"/>
  <c r="CD2927" i="1"/>
  <c r="CE2927" i="1"/>
  <c r="CF2927" i="1"/>
  <c r="CG2927" i="1"/>
  <c r="CH2927" i="1"/>
  <c r="CI2927" i="1"/>
  <c r="CJ2927" i="1"/>
  <c r="CK2927" i="1"/>
  <c r="CL2927" i="1"/>
  <c r="CM2927" i="1"/>
  <c r="CN2927" i="1"/>
  <c r="CO2927" i="1"/>
  <c r="CP2927" i="1"/>
  <c r="CQ2927" i="1"/>
  <c r="CR2927" i="1"/>
  <c r="CS2927" i="1"/>
  <c r="CT2927" i="1"/>
  <c r="CU2927" i="1"/>
  <c r="CV2927" i="1"/>
  <c r="CW2927" i="1"/>
  <c r="CX2927" i="1"/>
  <c r="CY2927" i="1"/>
  <c r="CZ2927" i="1"/>
  <c r="DA2927" i="1"/>
  <c r="DB2927" i="1"/>
  <c r="DC2927" i="1"/>
  <c r="DD2927" i="1"/>
  <c r="DE2927" i="1"/>
  <c r="DF2927" i="1"/>
  <c r="DG2927" i="1"/>
  <c r="DH2927" i="1"/>
  <c r="DI2927" i="1"/>
  <c r="DJ2927" i="1"/>
  <c r="DK2927" i="1"/>
  <c r="DL2927" i="1"/>
  <c r="DM2927" i="1"/>
  <c r="DN2927" i="1"/>
  <c r="DO2927" i="1"/>
  <c r="DP2927" i="1"/>
  <c r="DQ2927" i="1"/>
  <c r="DR2927" i="1"/>
  <c r="DS2927" i="1"/>
  <c r="DT2927" i="1"/>
  <c r="DU2927" i="1"/>
  <c r="DV2927" i="1"/>
  <c r="DW2927" i="1"/>
  <c r="DX2927" i="1"/>
  <c r="DY2927" i="1"/>
  <c r="DZ2927" i="1"/>
  <c r="EA2927" i="1"/>
  <c r="EB2927" i="1"/>
  <c r="EC2927" i="1"/>
  <c r="ED2927" i="1"/>
  <c r="EE2927" i="1"/>
  <c r="EF2927" i="1"/>
  <c r="EG2927" i="1"/>
  <c r="EH2927" i="1"/>
  <c r="EI2927" i="1"/>
  <c r="EJ2927" i="1"/>
  <c r="EK2927" i="1"/>
  <c r="EL2927" i="1"/>
  <c r="EM2927" i="1"/>
  <c r="EN2927" i="1"/>
  <c r="EO2927" i="1"/>
  <c r="EP2927" i="1"/>
  <c r="EQ2927" i="1"/>
  <c r="ER2927" i="1"/>
  <c r="ES2927" i="1"/>
  <c r="AE2928" i="1"/>
  <c r="AF2928" i="1"/>
  <c r="AG2928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BA2928" i="1"/>
  <c r="BB2928" i="1"/>
  <c r="BC2928" i="1"/>
  <c r="BD2928" i="1"/>
  <c r="BE2928" i="1"/>
  <c r="BF2928" i="1"/>
  <c r="BG2928" i="1"/>
  <c r="BH2928" i="1"/>
  <c r="BI2928" i="1"/>
  <c r="BJ2928" i="1"/>
  <c r="BK2928" i="1"/>
  <c r="BL2928" i="1"/>
  <c r="BM2928" i="1"/>
  <c r="BN2928" i="1"/>
  <c r="BO2928" i="1"/>
  <c r="BP2928" i="1"/>
  <c r="BQ2928" i="1"/>
  <c r="BR2928" i="1"/>
  <c r="BS2928" i="1"/>
  <c r="BT2928" i="1"/>
  <c r="BU2928" i="1"/>
  <c r="BV2928" i="1"/>
  <c r="BW2928" i="1"/>
  <c r="BX2928" i="1"/>
  <c r="BY2928" i="1"/>
  <c r="BZ2928" i="1"/>
  <c r="CA2928" i="1"/>
  <c r="CB2928" i="1"/>
  <c r="CC2928" i="1"/>
  <c r="CD2928" i="1"/>
  <c r="CE2928" i="1"/>
  <c r="CF2928" i="1"/>
  <c r="CG2928" i="1"/>
  <c r="CH2928" i="1"/>
  <c r="CI2928" i="1"/>
  <c r="CJ2928" i="1"/>
  <c r="CK2928" i="1"/>
  <c r="CL2928" i="1"/>
  <c r="CM2928" i="1"/>
  <c r="CN2928" i="1"/>
  <c r="CO2928" i="1"/>
  <c r="CP2928" i="1"/>
  <c r="CQ2928" i="1"/>
  <c r="CR2928" i="1"/>
  <c r="CS2928" i="1"/>
  <c r="CT2928" i="1"/>
  <c r="CU2928" i="1"/>
  <c r="CV2928" i="1"/>
  <c r="CW2928" i="1"/>
  <c r="CX2928" i="1"/>
  <c r="CY2928" i="1"/>
  <c r="CZ2928" i="1"/>
  <c r="DA2928" i="1"/>
  <c r="DB2928" i="1"/>
  <c r="DC2928" i="1"/>
  <c r="DD2928" i="1"/>
  <c r="DE2928" i="1"/>
  <c r="DF2928" i="1"/>
  <c r="DG2928" i="1"/>
  <c r="DH2928" i="1"/>
  <c r="DI2928" i="1"/>
  <c r="DJ2928" i="1"/>
  <c r="DK2928" i="1"/>
  <c r="DL2928" i="1"/>
  <c r="DM2928" i="1"/>
  <c r="DN2928" i="1"/>
  <c r="DO2928" i="1"/>
  <c r="DP2928" i="1"/>
  <c r="DQ2928" i="1"/>
  <c r="DR2928" i="1"/>
  <c r="DS2928" i="1"/>
  <c r="DT2928" i="1"/>
  <c r="DU2928" i="1"/>
  <c r="DV2928" i="1"/>
  <c r="DW2928" i="1"/>
  <c r="DX2928" i="1"/>
  <c r="DY2928" i="1"/>
  <c r="DZ2928" i="1"/>
  <c r="EA2928" i="1"/>
  <c r="EB2928" i="1"/>
  <c r="EC2928" i="1"/>
  <c r="ED2928" i="1"/>
  <c r="EE2928" i="1"/>
  <c r="EF2928" i="1"/>
  <c r="EG2928" i="1"/>
  <c r="EH2928" i="1"/>
  <c r="EI2928" i="1"/>
  <c r="EJ2928" i="1"/>
  <c r="EK2928" i="1"/>
  <c r="EL2928" i="1"/>
  <c r="EM2928" i="1"/>
  <c r="EN2928" i="1"/>
  <c r="EO2928" i="1"/>
  <c r="EP2928" i="1"/>
  <c r="EQ2928" i="1"/>
  <c r="ER2928" i="1"/>
  <c r="ES2928" i="1"/>
  <c r="AE2929" i="1"/>
  <c r="AF2929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BA2929" i="1"/>
  <c r="BB2929" i="1"/>
  <c r="BC2929" i="1"/>
  <c r="BD2929" i="1"/>
  <c r="BE2929" i="1"/>
  <c r="BF2929" i="1"/>
  <c r="BG2929" i="1"/>
  <c r="BH2929" i="1"/>
  <c r="BI2929" i="1"/>
  <c r="BJ2929" i="1"/>
  <c r="BK2929" i="1"/>
  <c r="BL2929" i="1"/>
  <c r="BM2929" i="1"/>
  <c r="BN2929" i="1"/>
  <c r="BO2929" i="1"/>
  <c r="BP2929" i="1"/>
  <c r="BQ2929" i="1"/>
  <c r="BR2929" i="1"/>
  <c r="BS2929" i="1"/>
  <c r="BT2929" i="1"/>
  <c r="BU2929" i="1"/>
  <c r="BV2929" i="1"/>
  <c r="BW2929" i="1"/>
  <c r="BX2929" i="1"/>
  <c r="BY2929" i="1"/>
  <c r="BZ2929" i="1"/>
  <c r="CA2929" i="1"/>
  <c r="CB2929" i="1"/>
  <c r="CC2929" i="1"/>
  <c r="CD2929" i="1"/>
  <c r="CE2929" i="1"/>
  <c r="CF2929" i="1"/>
  <c r="CG2929" i="1"/>
  <c r="CH2929" i="1"/>
  <c r="CI2929" i="1"/>
  <c r="CJ2929" i="1"/>
  <c r="CK2929" i="1"/>
  <c r="CL2929" i="1"/>
  <c r="CM2929" i="1"/>
  <c r="CN2929" i="1"/>
  <c r="CO2929" i="1"/>
  <c r="CP2929" i="1"/>
  <c r="CQ2929" i="1"/>
  <c r="CR2929" i="1"/>
  <c r="CS2929" i="1"/>
  <c r="CT2929" i="1"/>
  <c r="CU2929" i="1"/>
  <c r="CV2929" i="1"/>
  <c r="CW2929" i="1"/>
  <c r="CX2929" i="1"/>
  <c r="CY2929" i="1"/>
  <c r="CZ2929" i="1"/>
  <c r="DA2929" i="1"/>
  <c r="DB2929" i="1"/>
  <c r="DC2929" i="1"/>
  <c r="DD2929" i="1"/>
  <c r="DE2929" i="1"/>
  <c r="DF2929" i="1"/>
  <c r="DG2929" i="1"/>
  <c r="DH2929" i="1"/>
  <c r="DI2929" i="1"/>
  <c r="DJ2929" i="1"/>
  <c r="DK2929" i="1"/>
  <c r="DL2929" i="1"/>
  <c r="DM2929" i="1"/>
  <c r="DN2929" i="1"/>
  <c r="DO2929" i="1"/>
  <c r="DP2929" i="1"/>
  <c r="DQ2929" i="1"/>
  <c r="DR2929" i="1"/>
  <c r="DS2929" i="1"/>
  <c r="DT2929" i="1"/>
  <c r="DU2929" i="1"/>
  <c r="DV2929" i="1"/>
  <c r="DW2929" i="1"/>
  <c r="DX2929" i="1"/>
  <c r="DY2929" i="1"/>
  <c r="DZ2929" i="1"/>
  <c r="EA2929" i="1"/>
  <c r="EB2929" i="1"/>
  <c r="EC2929" i="1"/>
  <c r="ED2929" i="1"/>
  <c r="EE2929" i="1"/>
  <c r="EF2929" i="1"/>
  <c r="EG2929" i="1"/>
  <c r="EH2929" i="1"/>
  <c r="EI2929" i="1"/>
  <c r="EJ2929" i="1"/>
  <c r="EK2929" i="1"/>
  <c r="EL2929" i="1"/>
  <c r="EM2929" i="1"/>
  <c r="EN2929" i="1"/>
  <c r="EO2929" i="1"/>
  <c r="EP2929" i="1"/>
  <c r="EQ2929" i="1"/>
  <c r="ER2929" i="1"/>
  <c r="ES2929" i="1"/>
  <c r="AE2930" i="1"/>
  <c r="AF2930" i="1"/>
  <c r="AG2930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BA2930" i="1"/>
  <c r="BB2930" i="1"/>
  <c r="BC2930" i="1"/>
  <c r="BD2930" i="1"/>
  <c r="BE2930" i="1"/>
  <c r="BF2930" i="1"/>
  <c r="BG2930" i="1"/>
  <c r="BH2930" i="1"/>
  <c r="BI2930" i="1"/>
  <c r="BJ2930" i="1"/>
  <c r="BK2930" i="1"/>
  <c r="BL2930" i="1"/>
  <c r="BM2930" i="1"/>
  <c r="BN2930" i="1"/>
  <c r="BO2930" i="1"/>
  <c r="BP2930" i="1"/>
  <c r="BQ2930" i="1"/>
  <c r="BR2930" i="1"/>
  <c r="BS2930" i="1"/>
  <c r="BT2930" i="1"/>
  <c r="BU2930" i="1"/>
  <c r="BV2930" i="1"/>
  <c r="BW2930" i="1"/>
  <c r="BX2930" i="1"/>
  <c r="BY2930" i="1"/>
  <c r="BZ2930" i="1"/>
  <c r="CA2930" i="1"/>
  <c r="CB2930" i="1"/>
  <c r="CC2930" i="1"/>
  <c r="CD2930" i="1"/>
  <c r="CE2930" i="1"/>
  <c r="CF2930" i="1"/>
  <c r="CG2930" i="1"/>
  <c r="CH2930" i="1"/>
  <c r="CI2930" i="1"/>
  <c r="CJ2930" i="1"/>
  <c r="CK2930" i="1"/>
  <c r="CL2930" i="1"/>
  <c r="CM2930" i="1"/>
  <c r="CN2930" i="1"/>
  <c r="CO2930" i="1"/>
  <c r="CP2930" i="1"/>
  <c r="CQ2930" i="1"/>
  <c r="CR2930" i="1"/>
  <c r="CS2930" i="1"/>
  <c r="CT2930" i="1"/>
  <c r="CU2930" i="1"/>
  <c r="CV2930" i="1"/>
  <c r="CW2930" i="1"/>
  <c r="CX2930" i="1"/>
  <c r="CY2930" i="1"/>
  <c r="CZ2930" i="1"/>
  <c r="DA2930" i="1"/>
  <c r="DB2930" i="1"/>
  <c r="DC2930" i="1"/>
  <c r="DD2930" i="1"/>
  <c r="DE2930" i="1"/>
  <c r="DF2930" i="1"/>
  <c r="DG2930" i="1"/>
  <c r="DH2930" i="1"/>
  <c r="DI2930" i="1"/>
  <c r="DJ2930" i="1"/>
  <c r="DK2930" i="1"/>
  <c r="DL2930" i="1"/>
  <c r="DM2930" i="1"/>
  <c r="DN2930" i="1"/>
  <c r="DO2930" i="1"/>
  <c r="DP2930" i="1"/>
  <c r="DQ2930" i="1"/>
  <c r="DR2930" i="1"/>
  <c r="DS2930" i="1"/>
  <c r="DT2930" i="1"/>
  <c r="DU2930" i="1"/>
  <c r="DV2930" i="1"/>
  <c r="DW2930" i="1"/>
  <c r="DX2930" i="1"/>
  <c r="DY2930" i="1"/>
  <c r="DZ2930" i="1"/>
  <c r="EA2930" i="1"/>
  <c r="EB2930" i="1"/>
  <c r="EC2930" i="1"/>
  <c r="ED2930" i="1"/>
  <c r="EE2930" i="1"/>
  <c r="EF2930" i="1"/>
  <c r="EG2930" i="1"/>
  <c r="EH2930" i="1"/>
  <c r="EI2930" i="1"/>
  <c r="EJ2930" i="1"/>
  <c r="EK2930" i="1"/>
  <c r="EL2930" i="1"/>
  <c r="EM2930" i="1"/>
  <c r="EN2930" i="1"/>
  <c r="EO2930" i="1"/>
  <c r="EP2930" i="1"/>
  <c r="EQ2930" i="1"/>
  <c r="ER2930" i="1"/>
  <c r="ES2930" i="1"/>
  <c r="AE2931" i="1"/>
  <c r="AF2931" i="1"/>
  <c r="AG2931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BA2931" i="1"/>
  <c r="BB2931" i="1"/>
  <c r="BC2931" i="1"/>
  <c r="BD2931" i="1"/>
  <c r="BE2931" i="1"/>
  <c r="BF2931" i="1"/>
  <c r="BG2931" i="1"/>
  <c r="BH2931" i="1"/>
  <c r="BI2931" i="1"/>
  <c r="BJ2931" i="1"/>
  <c r="BK2931" i="1"/>
  <c r="BL2931" i="1"/>
  <c r="BM2931" i="1"/>
  <c r="BN2931" i="1"/>
  <c r="BO2931" i="1"/>
  <c r="BP2931" i="1"/>
  <c r="BQ2931" i="1"/>
  <c r="BR2931" i="1"/>
  <c r="BS2931" i="1"/>
  <c r="BT2931" i="1"/>
  <c r="BU2931" i="1"/>
  <c r="BV2931" i="1"/>
  <c r="BW2931" i="1"/>
  <c r="BX2931" i="1"/>
  <c r="BY2931" i="1"/>
  <c r="BZ2931" i="1"/>
  <c r="CA2931" i="1"/>
  <c r="CB2931" i="1"/>
  <c r="CC2931" i="1"/>
  <c r="CD2931" i="1"/>
  <c r="CE2931" i="1"/>
  <c r="CF2931" i="1"/>
  <c r="CG2931" i="1"/>
  <c r="CH2931" i="1"/>
  <c r="CI2931" i="1"/>
  <c r="CJ2931" i="1"/>
  <c r="CK2931" i="1"/>
  <c r="CL2931" i="1"/>
  <c r="CM2931" i="1"/>
  <c r="CN2931" i="1"/>
  <c r="CO2931" i="1"/>
  <c r="CP2931" i="1"/>
  <c r="CQ2931" i="1"/>
  <c r="CR2931" i="1"/>
  <c r="CS2931" i="1"/>
  <c r="CT2931" i="1"/>
  <c r="CU2931" i="1"/>
  <c r="CV2931" i="1"/>
  <c r="CW2931" i="1"/>
  <c r="CX2931" i="1"/>
  <c r="CY2931" i="1"/>
  <c r="CZ2931" i="1"/>
  <c r="DA2931" i="1"/>
  <c r="DB2931" i="1"/>
  <c r="DC2931" i="1"/>
  <c r="DD2931" i="1"/>
  <c r="DE2931" i="1"/>
  <c r="DF2931" i="1"/>
  <c r="DG2931" i="1"/>
  <c r="DH2931" i="1"/>
  <c r="DI2931" i="1"/>
  <c r="DJ2931" i="1"/>
  <c r="DK2931" i="1"/>
  <c r="DL2931" i="1"/>
  <c r="DM2931" i="1"/>
  <c r="DN2931" i="1"/>
  <c r="DO2931" i="1"/>
  <c r="DP2931" i="1"/>
  <c r="DQ2931" i="1"/>
  <c r="DR2931" i="1"/>
  <c r="DS2931" i="1"/>
  <c r="DT2931" i="1"/>
  <c r="DU2931" i="1"/>
  <c r="DV2931" i="1"/>
  <c r="DW2931" i="1"/>
  <c r="DX2931" i="1"/>
  <c r="DY2931" i="1"/>
  <c r="DZ2931" i="1"/>
  <c r="EA2931" i="1"/>
  <c r="EB2931" i="1"/>
  <c r="EC2931" i="1"/>
  <c r="ED2931" i="1"/>
  <c r="EE2931" i="1"/>
  <c r="EF2931" i="1"/>
  <c r="EG2931" i="1"/>
  <c r="EH2931" i="1"/>
  <c r="EI2931" i="1"/>
  <c r="EJ2931" i="1"/>
  <c r="EK2931" i="1"/>
  <c r="EL2931" i="1"/>
  <c r="EM2931" i="1"/>
  <c r="EN2931" i="1"/>
  <c r="EO2931" i="1"/>
  <c r="EP2931" i="1"/>
  <c r="EQ2931" i="1"/>
  <c r="ER2931" i="1"/>
  <c r="ES2931" i="1"/>
  <c r="AE2932" i="1"/>
  <c r="AF2932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BA2932" i="1"/>
  <c r="BB2932" i="1"/>
  <c r="BC2932" i="1"/>
  <c r="BD2932" i="1"/>
  <c r="BE2932" i="1"/>
  <c r="BF2932" i="1"/>
  <c r="BG2932" i="1"/>
  <c r="BH2932" i="1"/>
  <c r="BI2932" i="1"/>
  <c r="BJ2932" i="1"/>
  <c r="BK2932" i="1"/>
  <c r="BL2932" i="1"/>
  <c r="BM2932" i="1"/>
  <c r="BN2932" i="1"/>
  <c r="BO2932" i="1"/>
  <c r="BP2932" i="1"/>
  <c r="BQ2932" i="1"/>
  <c r="BR2932" i="1"/>
  <c r="BS2932" i="1"/>
  <c r="BT2932" i="1"/>
  <c r="BU2932" i="1"/>
  <c r="BV2932" i="1"/>
  <c r="BW2932" i="1"/>
  <c r="BX2932" i="1"/>
  <c r="BY2932" i="1"/>
  <c r="BZ2932" i="1"/>
  <c r="CA2932" i="1"/>
  <c r="CB2932" i="1"/>
  <c r="CC2932" i="1"/>
  <c r="CD2932" i="1"/>
  <c r="CE2932" i="1"/>
  <c r="CF2932" i="1"/>
  <c r="CG2932" i="1"/>
  <c r="CH2932" i="1"/>
  <c r="CI2932" i="1"/>
  <c r="CJ2932" i="1"/>
  <c r="CK2932" i="1"/>
  <c r="CL2932" i="1"/>
  <c r="CM2932" i="1"/>
  <c r="CN2932" i="1"/>
  <c r="CO2932" i="1"/>
  <c r="CP2932" i="1"/>
  <c r="CQ2932" i="1"/>
  <c r="CR2932" i="1"/>
  <c r="CS2932" i="1"/>
  <c r="CT2932" i="1"/>
  <c r="CU2932" i="1"/>
  <c r="CV2932" i="1"/>
  <c r="CW2932" i="1"/>
  <c r="CX2932" i="1"/>
  <c r="CY2932" i="1"/>
  <c r="CZ2932" i="1"/>
  <c r="DA2932" i="1"/>
  <c r="DB2932" i="1"/>
  <c r="DC2932" i="1"/>
  <c r="DD2932" i="1"/>
  <c r="DE2932" i="1"/>
  <c r="DF2932" i="1"/>
  <c r="DG2932" i="1"/>
  <c r="DH2932" i="1"/>
  <c r="DI2932" i="1"/>
  <c r="DJ2932" i="1"/>
  <c r="DK2932" i="1"/>
  <c r="DL2932" i="1"/>
  <c r="DM2932" i="1"/>
  <c r="DN2932" i="1"/>
  <c r="DO2932" i="1"/>
  <c r="DP2932" i="1"/>
  <c r="DQ2932" i="1"/>
  <c r="DR2932" i="1"/>
  <c r="DS2932" i="1"/>
  <c r="DT2932" i="1"/>
  <c r="DU2932" i="1"/>
  <c r="DV2932" i="1"/>
  <c r="DW2932" i="1"/>
  <c r="DX2932" i="1"/>
  <c r="DY2932" i="1"/>
  <c r="DZ2932" i="1"/>
  <c r="EA2932" i="1"/>
  <c r="EB2932" i="1"/>
  <c r="EC2932" i="1"/>
  <c r="ED2932" i="1"/>
  <c r="EE2932" i="1"/>
  <c r="EF2932" i="1"/>
  <c r="EG2932" i="1"/>
  <c r="EH2932" i="1"/>
  <c r="EI2932" i="1"/>
  <c r="EJ2932" i="1"/>
  <c r="EK2932" i="1"/>
  <c r="EL2932" i="1"/>
  <c r="EM2932" i="1"/>
  <c r="EN2932" i="1"/>
  <c r="EO2932" i="1"/>
  <c r="EP2932" i="1"/>
  <c r="EQ2932" i="1"/>
  <c r="ER2932" i="1"/>
  <c r="ES2932" i="1"/>
  <c r="AE2933" i="1"/>
  <c r="AF2933" i="1"/>
  <c r="AG2933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BA2933" i="1"/>
  <c r="BB2933" i="1"/>
  <c r="BC2933" i="1"/>
  <c r="BD2933" i="1"/>
  <c r="BE2933" i="1"/>
  <c r="BF2933" i="1"/>
  <c r="BG2933" i="1"/>
  <c r="BH2933" i="1"/>
  <c r="BI2933" i="1"/>
  <c r="BJ2933" i="1"/>
  <c r="BK2933" i="1"/>
  <c r="BL2933" i="1"/>
  <c r="BM2933" i="1"/>
  <c r="BN2933" i="1"/>
  <c r="BO2933" i="1"/>
  <c r="BP2933" i="1"/>
  <c r="BQ2933" i="1"/>
  <c r="BR2933" i="1"/>
  <c r="BS2933" i="1"/>
  <c r="BT2933" i="1"/>
  <c r="BU2933" i="1"/>
  <c r="BV2933" i="1"/>
  <c r="BW2933" i="1"/>
  <c r="BX2933" i="1"/>
  <c r="BY2933" i="1"/>
  <c r="BZ2933" i="1"/>
  <c r="CA2933" i="1"/>
  <c r="CB2933" i="1"/>
  <c r="CC2933" i="1"/>
  <c r="CD2933" i="1"/>
  <c r="CE2933" i="1"/>
  <c r="CF2933" i="1"/>
  <c r="CG2933" i="1"/>
  <c r="CH2933" i="1"/>
  <c r="CI2933" i="1"/>
  <c r="CJ2933" i="1"/>
  <c r="CK2933" i="1"/>
  <c r="CL2933" i="1"/>
  <c r="CM2933" i="1"/>
  <c r="CN2933" i="1"/>
  <c r="CO2933" i="1"/>
  <c r="CP2933" i="1"/>
  <c r="CQ2933" i="1"/>
  <c r="CR2933" i="1"/>
  <c r="CS2933" i="1"/>
  <c r="CT2933" i="1"/>
  <c r="CU2933" i="1"/>
  <c r="CV2933" i="1"/>
  <c r="CW2933" i="1"/>
  <c r="CX2933" i="1"/>
  <c r="CY2933" i="1"/>
  <c r="CZ2933" i="1"/>
  <c r="DA2933" i="1"/>
  <c r="DB2933" i="1"/>
  <c r="DC2933" i="1"/>
  <c r="DD2933" i="1"/>
  <c r="DE2933" i="1"/>
  <c r="DF2933" i="1"/>
  <c r="DG2933" i="1"/>
  <c r="DH2933" i="1"/>
  <c r="DI2933" i="1"/>
  <c r="DJ2933" i="1"/>
  <c r="DK2933" i="1"/>
  <c r="DL2933" i="1"/>
  <c r="DM2933" i="1"/>
  <c r="DN2933" i="1"/>
  <c r="DO2933" i="1"/>
  <c r="DP2933" i="1"/>
  <c r="DQ2933" i="1"/>
  <c r="DR2933" i="1"/>
  <c r="DS2933" i="1"/>
  <c r="DT2933" i="1"/>
  <c r="DU2933" i="1"/>
  <c r="DV2933" i="1"/>
  <c r="DW2933" i="1"/>
  <c r="DX2933" i="1"/>
  <c r="DY2933" i="1"/>
  <c r="DZ2933" i="1"/>
  <c r="EA2933" i="1"/>
  <c r="EB2933" i="1"/>
  <c r="EC2933" i="1"/>
  <c r="ED2933" i="1"/>
  <c r="EE2933" i="1"/>
  <c r="EF2933" i="1"/>
  <c r="EG2933" i="1"/>
  <c r="EH2933" i="1"/>
  <c r="EI2933" i="1"/>
  <c r="EJ2933" i="1"/>
  <c r="EK2933" i="1"/>
  <c r="EL2933" i="1"/>
  <c r="EM2933" i="1"/>
  <c r="EN2933" i="1"/>
  <c r="EO2933" i="1"/>
  <c r="EP2933" i="1"/>
  <c r="EQ2933" i="1"/>
  <c r="ER2933" i="1"/>
  <c r="ES2933" i="1"/>
  <c r="AE2934" i="1"/>
  <c r="AF2934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BA2934" i="1"/>
  <c r="BB2934" i="1"/>
  <c r="BC2934" i="1"/>
  <c r="BD2934" i="1"/>
  <c r="BE2934" i="1"/>
  <c r="BF2934" i="1"/>
  <c r="BG2934" i="1"/>
  <c r="BH2934" i="1"/>
  <c r="BI2934" i="1"/>
  <c r="BJ2934" i="1"/>
  <c r="BK2934" i="1"/>
  <c r="BL2934" i="1"/>
  <c r="BM2934" i="1"/>
  <c r="BN2934" i="1"/>
  <c r="BO2934" i="1"/>
  <c r="BP2934" i="1"/>
  <c r="BQ2934" i="1"/>
  <c r="BR2934" i="1"/>
  <c r="BS2934" i="1"/>
  <c r="BT2934" i="1"/>
  <c r="BU2934" i="1"/>
  <c r="BV2934" i="1"/>
  <c r="BW2934" i="1"/>
  <c r="BX2934" i="1"/>
  <c r="BY2934" i="1"/>
  <c r="BZ2934" i="1"/>
  <c r="CA2934" i="1"/>
  <c r="CB2934" i="1"/>
  <c r="CC2934" i="1"/>
  <c r="CD2934" i="1"/>
  <c r="CE2934" i="1"/>
  <c r="CF2934" i="1"/>
  <c r="CG2934" i="1"/>
  <c r="CH2934" i="1"/>
  <c r="CI2934" i="1"/>
  <c r="CJ2934" i="1"/>
  <c r="CK2934" i="1"/>
  <c r="CL2934" i="1"/>
  <c r="CM2934" i="1"/>
  <c r="CN2934" i="1"/>
  <c r="CO2934" i="1"/>
  <c r="CP2934" i="1"/>
  <c r="CQ2934" i="1"/>
  <c r="CR2934" i="1"/>
  <c r="CS2934" i="1"/>
  <c r="CT2934" i="1"/>
  <c r="CU2934" i="1"/>
  <c r="CV2934" i="1"/>
  <c r="CW2934" i="1"/>
  <c r="CX2934" i="1"/>
  <c r="CY2934" i="1"/>
  <c r="CZ2934" i="1"/>
  <c r="DA2934" i="1"/>
  <c r="DB2934" i="1"/>
  <c r="DC2934" i="1"/>
  <c r="DD2934" i="1"/>
  <c r="DE2934" i="1"/>
  <c r="DF2934" i="1"/>
  <c r="DG2934" i="1"/>
  <c r="DH2934" i="1"/>
  <c r="DI2934" i="1"/>
  <c r="DJ2934" i="1"/>
  <c r="DK2934" i="1"/>
  <c r="DL2934" i="1"/>
  <c r="DM2934" i="1"/>
  <c r="DN2934" i="1"/>
  <c r="DO2934" i="1"/>
  <c r="DP2934" i="1"/>
  <c r="DQ2934" i="1"/>
  <c r="DR2934" i="1"/>
  <c r="DS2934" i="1"/>
  <c r="DT2934" i="1"/>
  <c r="DU2934" i="1"/>
  <c r="DV2934" i="1"/>
  <c r="DW2934" i="1"/>
  <c r="DX2934" i="1"/>
  <c r="DY2934" i="1"/>
  <c r="DZ2934" i="1"/>
  <c r="EA2934" i="1"/>
  <c r="EB2934" i="1"/>
  <c r="EC2934" i="1"/>
  <c r="ED2934" i="1"/>
  <c r="EE2934" i="1"/>
  <c r="EF2934" i="1"/>
  <c r="EG2934" i="1"/>
  <c r="EH2934" i="1"/>
  <c r="EI2934" i="1"/>
  <c r="EJ2934" i="1"/>
  <c r="EK2934" i="1"/>
  <c r="EL2934" i="1"/>
  <c r="EM2934" i="1"/>
  <c r="EN2934" i="1"/>
  <c r="EO2934" i="1"/>
  <c r="EP2934" i="1"/>
  <c r="EQ2934" i="1"/>
  <c r="ER2934" i="1"/>
  <c r="ES2934" i="1"/>
  <c r="AE2935" i="1"/>
  <c r="AF2935" i="1"/>
  <c r="AG2935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BA2935" i="1"/>
  <c r="BB2935" i="1"/>
  <c r="BC2935" i="1"/>
  <c r="BD2935" i="1"/>
  <c r="BE2935" i="1"/>
  <c r="BF2935" i="1"/>
  <c r="BG2935" i="1"/>
  <c r="BH2935" i="1"/>
  <c r="BI2935" i="1"/>
  <c r="BJ2935" i="1"/>
  <c r="BK2935" i="1"/>
  <c r="BL2935" i="1"/>
  <c r="BM2935" i="1"/>
  <c r="BN2935" i="1"/>
  <c r="BO2935" i="1"/>
  <c r="BP2935" i="1"/>
  <c r="BQ2935" i="1"/>
  <c r="BR2935" i="1"/>
  <c r="BS2935" i="1"/>
  <c r="BT2935" i="1"/>
  <c r="BU2935" i="1"/>
  <c r="BV2935" i="1"/>
  <c r="BW2935" i="1"/>
  <c r="BX2935" i="1"/>
  <c r="BY2935" i="1"/>
  <c r="BZ2935" i="1"/>
  <c r="CA2935" i="1"/>
  <c r="CB2935" i="1"/>
  <c r="CC2935" i="1"/>
  <c r="CD2935" i="1"/>
  <c r="CE2935" i="1"/>
  <c r="CF2935" i="1"/>
  <c r="CG2935" i="1"/>
  <c r="CH2935" i="1"/>
  <c r="CI2935" i="1"/>
  <c r="CJ2935" i="1"/>
  <c r="CK2935" i="1"/>
  <c r="CL2935" i="1"/>
  <c r="CM2935" i="1"/>
  <c r="CN2935" i="1"/>
  <c r="CO2935" i="1"/>
  <c r="CP2935" i="1"/>
  <c r="CQ2935" i="1"/>
  <c r="CR2935" i="1"/>
  <c r="CS2935" i="1"/>
  <c r="CT2935" i="1"/>
  <c r="CU2935" i="1"/>
  <c r="CV2935" i="1"/>
  <c r="CW2935" i="1"/>
  <c r="CX2935" i="1"/>
  <c r="CY2935" i="1"/>
  <c r="CZ2935" i="1"/>
  <c r="DA2935" i="1"/>
  <c r="DB2935" i="1"/>
  <c r="DC2935" i="1"/>
  <c r="DD2935" i="1"/>
  <c r="DE2935" i="1"/>
  <c r="DF2935" i="1"/>
  <c r="DG2935" i="1"/>
  <c r="DH2935" i="1"/>
  <c r="DI2935" i="1"/>
  <c r="DJ2935" i="1"/>
  <c r="DK2935" i="1"/>
  <c r="DL2935" i="1"/>
  <c r="DM2935" i="1"/>
  <c r="DN2935" i="1"/>
  <c r="DO2935" i="1"/>
  <c r="DP2935" i="1"/>
  <c r="DQ2935" i="1"/>
  <c r="DR2935" i="1"/>
  <c r="DS2935" i="1"/>
  <c r="DT2935" i="1"/>
  <c r="DU2935" i="1"/>
  <c r="DV2935" i="1"/>
  <c r="DW2935" i="1"/>
  <c r="DX2935" i="1"/>
  <c r="DY2935" i="1"/>
  <c r="DZ2935" i="1"/>
  <c r="EA2935" i="1"/>
  <c r="EB2935" i="1"/>
  <c r="EC2935" i="1"/>
  <c r="ED2935" i="1"/>
  <c r="EE2935" i="1"/>
  <c r="EF2935" i="1"/>
  <c r="EG2935" i="1"/>
  <c r="EH2935" i="1"/>
  <c r="EI2935" i="1"/>
  <c r="EJ2935" i="1"/>
  <c r="EK2935" i="1"/>
  <c r="EL2935" i="1"/>
  <c r="EM2935" i="1"/>
  <c r="EN2935" i="1"/>
  <c r="EO2935" i="1"/>
  <c r="EP2935" i="1"/>
  <c r="EQ2935" i="1"/>
  <c r="ER2935" i="1"/>
  <c r="ES2935" i="1"/>
  <c r="AE2936" i="1"/>
  <c r="AF2936" i="1"/>
  <c r="AG2936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BA2936" i="1"/>
  <c r="BB2936" i="1"/>
  <c r="BC2936" i="1"/>
  <c r="BD2936" i="1"/>
  <c r="BE2936" i="1"/>
  <c r="BF2936" i="1"/>
  <c r="BG2936" i="1"/>
  <c r="BH2936" i="1"/>
  <c r="BI2936" i="1"/>
  <c r="BJ2936" i="1"/>
  <c r="BK2936" i="1"/>
  <c r="BL2936" i="1"/>
  <c r="BM2936" i="1"/>
  <c r="BN2936" i="1"/>
  <c r="BO2936" i="1"/>
  <c r="BP2936" i="1"/>
  <c r="BQ2936" i="1"/>
  <c r="BR2936" i="1"/>
  <c r="BS2936" i="1"/>
  <c r="BT2936" i="1"/>
  <c r="BU2936" i="1"/>
  <c r="BV2936" i="1"/>
  <c r="BW2936" i="1"/>
  <c r="BX2936" i="1"/>
  <c r="BY2936" i="1"/>
  <c r="BZ2936" i="1"/>
  <c r="CA2936" i="1"/>
  <c r="CB2936" i="1"/>
  <c r="CC2936" i="1"/>
  <c r="CD2936" i="1"/>
  <c r="CE2936" i="1"/>
  <c r="CF2936" i="1"/>
  <c r="CG2936" i="1"/>
  <c r="CH2936" i="1"/>
  <c r="CI2936" i="1"/>
  <c r="CJ2936" i="1"/>
  <c r="CK2936" i="1"/>
  <c r="CL2936" i="1"/>
  <c r="CM2936" i="1"/>
  <c r="CN2936" i="1"/>
  <c r="CO2936" i="1"/>
  <c r="CP2936" i="1"/>
  <c r="CQ2936" i="1"/>
  <c r="CR2936" i="1"/>
  <c r="CS2936" i="1"/>
  <c r="CT2936" i="1"/>
  <c r="CU2936" i="1"/>
  <c r="CV2936" i="1"/>
  <c r="CW2936" i="1"/>
  <c r="CX2936" i="1"/>
  <c r="CY2936" i="1"/>
  <c r="CZ2936" i="1"/>
  <c r="DA2936" i="1"/>
  <c r="DB2936" i="1"/>
  <c r="DC2936" i="1"/>
  <c r="DD2936" i="1"/>
  <c r="DE2936" i="1"/>
  <c r="DF2936" i="1"/>
  <c r="DG2936" i="1"/>
  <c r="DH2936" i="1"/>
  <c r="DI2936" i="1"/>
  <c r="DJ2936" i="1"/>
  <c r="DK2936" i="1"/>
  <c r="DL2936" i="1"/>
  <c r="DM2936" i="1"/>
  <c r="DN2936" i="1"/>
  <c r="DO2936" i="1"/>
  <c r="DP2936" i="1"/>
  <c r="DQ2936" i="1"/>
  <c r="DR2936" i="1"/>
  <c r="DS2936" i="1"/>
  <c r="DT2936" i="1"/>
  <c r="DU2936" i="1"/>
  <c r="DV2936" i="1"/>
  <c r="DW2936" i="1"/>
  <c r="DX2936" i="1"/>
  <c r="DY2936" i="1"/>
  <c r="DZ2936" i="1"/>
  <c r="EA2936" i="1"/>
  <c r="EB2936" i="1"/>
  <c r="EC2936" i="1"/>
  <c r="ED2936" i="1"/>
  <c r="EE2936" i="1"/>
  <c r="EF2936" i="1"/>
  <c r="EG2936" i="1"/>
  <c r="EH2936" i="1"/>
  <c r="EI2936" i="1"/>
  <c r="EJ2936" i="1"/>
  <c r="EK2936" i="1"/>
  <c r="EL2936" i="1"/>
  <c r="EM2936" i="1"/>
  <c r="EN2936" i="1"/>
  <c r="EO2936" i="1"/>
  <c r="EP2936" i="1"/>
  <c r="EQ2936" i="1"/>
  <c r="ER2936" i="1"/>
  <c r="ES2936" i="1"/>
  <c r="AE2937" i="1"/>
  <c r="AF2937" i="1"/>
  <c r="AG2937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BA2937" i="1"/>
  <c r="BB2937" i="1"/>
  <c r="BC2937" i="1"/>
  <c r="BD2937" i="1"/>
  <c r="BE2937" i="1"/>
  <c r="BF2937" i="1"/>
  <c r="BG2937" i="1"/>
  <c r="BH2937" i="1"/>
  <c r="BI2937" i="1"/>
  <c r="BJ2937" i="1"/>
  <c r="BK2937" i="1"/>
  <c r="BL2937" i="1"/>
  <c r="BM2937" i="1"/>
  <c r="BN2937" i="1"/>
  <c r="BO2937" i="1"/>
  <c r="BP2937" i="1"/>
  <c r="BQ2937" i="1"/>
  <c r="BR2937" i="1"/>
  <c r="BS2937" i="1"/>
  <c r="BT2937" i="1"/>
  <c r="BU2937" i="1"/>
  <c r="BV2937" i="1"/>
  <c r="BW2937" i="1"/>
  <c r="BX2937" i="1"/>
  <c r="BY2937" i="1"/>
  <c r="BZ2937" i="1"/>
  <c r="CA2937" i="1"/>
  <c r="CB2937" i="1"/>
  <c r="CC2937" i="1"/>
  <c r="CD2937" i="1"/>
  <c r="CE2937" i="1"/>
  <c r="CF2937" i="1"/>
  <c r="CG2937" i="1"/>
  <c r="CH2937" i="1"/>
  <c r="CI2937" i="1"/>
  <c r="CJ2937" i="1"/>
  <c r="CK2937" i="1"/>
  <c r="CL2937" i="1"/>
  <c r="CM2937" i="1"/>
  <c r="CN2937" i="1"/>
  <c r="CO2937" i="1"/>
  <c r="CP2937" i="1"/>
  <c r="CQ2937" i="1"/>
  <c r="CR2937" i="1"/>
  <c r="CS2937" i="1"/>
  <c r="CT2937" i="1"/>
  <c r="CU2937" i="1"/>
  <c r="CV2937" i="1"/>
  <c r="CW2937" i="1"/>
  <c r="CX2937" i="1"/>
  <c r="CY2937" i="1"/>
  <c r="CZ2937" i="1"/>
  <c r="DA2937" i="1"/>
  <c r="DB2937" i="1"/>
  <c r="DC2937" i="1"/>
  <c r="DD2937" i="1"/>
  <c r="DE2937" i="1"/>
  <c r="DF2937" i="1"/>
  <c r="DG2937" i="1"/>
  <c r="DH2937" i="1"/>
  <c r="DI2937" i="1"/>
  <c r="DJ2937" i="1"/>
  <c r="DK2937" i="1"/>
  <c r="DL2937" i="1"/>
  <c r="DM2937" i="1"/>
  <c r="DN2937" i="1"/>
  <c r="DO2937" i="1"/>
  <c r="DP2937" i="1"/>
  <c r="DQ2937" i="1"/>
  <c r="DR2937" i="1"/>
  <c r="DS2937" i="1"/>
  <c r="DT2937" i="1"/>
  <c r="DU2937" i="1"/>
  <c r="DV2937" i="1"/>
  <c r="DW2937" i="1"/>
  <c r="DX2937" i="1"/>
  <c r="DY2937" i="1"/>
  <c r="DZ2937" i="1"/>
  <c r="EA2937" i="1"/>
  <c r="EB2937" i="1"/>
  <c r="EC2937" i="1"/>
  <c r="ED2937" i="1"/>
  <c r="EE2937" i="1"/>
  <c r="EF2937" i="1"/>
  <c r="EG2937" i="1"/>
  <c r="EH2937" i="1"/>
  <c r="EI2937" i="1"/>
  <c r="EJ2937" i="1"/>
  <c r="EK2937" i="1"/>
  <c r="EL2937" i="1"/>
  <c r="EM2937" i="1"/>
  <c r="EN2937" i="1"/>
  <c r="EO2937" i="1"/>
  <c r="EP2937" i="1"/>
  <c r="EQ2937" i="1"/>
  <c r="ER2937" i="1"/>
  <c r="ES2937" i="1"/>
  <c r="AE2938" i="1"/>
  <c r="AF2938" i="1"/>
  <c r="AG2938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BA2938" i="1"/>
  <c r="BB2938" i="1"/>
  <c r="BC2938" i="1"/>
  <c r="BD2938" i="1"/>
  <c r="BE2938" i="1"/>
  <c r="BF2938" i="1"/>
  <c r="BG2938" i="1"/>
  <c r="BH2938" i="1"/>
  <c r="BI2938" i="1"/>
  <c r="BJ2938" i="1"/>
  <c r="BK2938" i="1"/>
  <c r="BL2938" i="1"/>
  <c r="BM2938" i="1"/>
  <c r="BN2938" i="1"/>
  <c r="BO2938" i="1"/>
  <c r="BP2938" i="1"/>
  <c r="BQ2938" i="1"/>
  <c r="BR2938" i="1"/>
  <c r="BS2938" i="1"/>
  <c r="BT2938" i="1"/>
  <c r="BU2938" i="1"/>
  <c r="BV2938" i="1"/>
  <c r="BW2938" i="1"/>
  <c r="BX2938" i="1"/>
  <c r="BY2938" i="1"/>
  <c r="BZ2938" i="1"/>
  <c r="CA2938" i="1"/>
  <c r="CB2938" i="1"/>
  <c r="CC2938" i="1"/>
  <c r="CD2938" i="1"/>
  <c r="CE2938" i="1"/>
  <c r="CF2938" i="1"/>
  <c r="CG2938" i="1"/>
  <c r="CH2938" i="1"/>
  <c r="CI2938" i="1"/>
  <c r="CJ2938" i="1"/>
  <c r="CK2938" i="1"/>
  <c r="CL2938" i="1"/>
  <c r="CM2938" i="1"/>
  <c r="CN2938" i="1"/>
  <c r="CO2938" i="1"/>
  <c r="CP2938" i="1"/>
  <c r="CQ2938" i="1"/>
  <c r="CR2938" i="1"/>
  <c r="CS2938" i="1"/>
  <c r="CT2938" i="1"/>
  <c r="CU2938" i="1"/>
  <c r="CV2938" i="1"/>
  <c r="CW2938" i="1"/>
  <c r="CX2938" i="1"/>
  <c r="CY2938" i="1"/>
  <c r="CZ2938" i="1"/>
  <c r="DA2938" i="1"/>
  <c r="DB2938" i="1"/>
  <c r="DC2938" i="1"/>
  <c r="DD2938" i="1"/>
  <c r="DE2938" i="1"/>
  <c r="DF2938" i="1"/>
  <c r="DG2938" i="1"/>
  <c r="DH2938" i="1"/>
  <c r="DI2938" i="1"/>
  <c r="DJ2938" i="1"/>
  <c r="DK2938" i="1"/>
  <c r="DL2938" i="1"/>
  <c r="DM2938" i="1"/>
  <c r="DN2938" i="1"/>
  <c r="DO2938" i="1"/>
  <c r="DP2938" i="1"/>
  <c r="DQ2938" i="1"/>
  <c r="DR2938" i="1"/>
  <c r="DS2938" i="1"/>
  <c r="DT2938" i="1"/>
  <c r="DU2938" i="1"/>
  <c r="DV2938" i="1"/>
  <c r="DW2938" i="1"/>
  <c r="DX2938" i="1"/>
  <c r="DY2938" i="1"/>
  <c r="DZ2938" i="1"/>
  <c r="EA2938" i="1"/>
  <c r="EB2938" i="1"/>
  <c r="EC2938" i="1"/>
  <c r="ED2938" i="1"/>
  <c r="EE2938" i="1"/>
  <c r="EF2938" i="1"/>
  <c r="EG2938" i="1"/>
  <c r="EH2938" i="1"/>
  <c r="EI2938" i="1"/>
  <c r="EJ2938" i="1"/>
  <c r="EK2938" i="1"/>
  <c r="EL2938" i="1"/>
  <c r="EM2938" i="1"/>
  <c r="EN2938" i="1"/>
  <c r="EO2938" i="1"/>
  <c r="EP2938" i="1"/>
  <c r="EQ2938" i="1"/>
  <c r="ER2938" i="1"/>
  <c r="ES2938" i="1"/>
  <c r="AE2939" i="1"/>
  <c r="AF2939" i="1"/>
  <c r="AG2939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BA2939" i="1"/>
  <c r="BB2939" i="1"/>
  <c r="BC2939" i="1"/>
  <c r="BD2939" i="1"/>
  <c r="BE2939" i="1"/>
  <c r="BF2939" i="1"/>
  <c r="BG2939" i="1"/>
  <c r="BH2939" i="1"/>
  <c r="BI2939" i="1"/>
  <c r="BJ2939" i="1"/>
  <c r="BK2939" i="1"/>
  <c r="BL2939" i="1"/>
  <c r="BM2939" i="1"/>
  <c r="BN2939" i="1"/>
  <c r="BO2939" i="1"/>
  <c r="BP2939" i="1"/>
  <c r="BQ2939" i="1"/>
  <c r="BR2939" i="1"/>
  <c r="BS2939" i="1"/>
  <c r="BT2939" i="1"/>
  <c r="BU2939" i="1"/>
  <c r="BV2939" i="1"/>
  <c r="BW2939" i="1"/>
  <c r="BX2939" i="1"/>
  <c r="BY2939" i="1"/>
  <c r="BZ2939" i="1"/>
  <c r="CA2939" i="1"/>
  <c r="CB2939" i="1"/>
  <c r="CC2939" i="1"/>
  <c r="CD2939" i="1"/>
  <c r="CE2939" i="1"/>
  <c r="CF2939" i="1"/>
  <c r="CG2939" i="1"/>
  <c r="CH2939" i="1"/>
  <c r="CI2939" i="1"/>
  <c r="CJ2939" i="1"/>
  <c r="CK2939" i="1"/>
  <c r="CL2939" i="1"/>
  <c r="CM2939" i="1"/>
  <c r="CN2939" i="1"/>
  <c r="CO2939" i="1"/>
  <c r="CP2939" i="1"/>
  <c r="CQ2939" i="1"/>
  <c r="CR2939" i="1"/>
  <c r="CS2939" i="1"/>
  <c r="CT2939" i="1"/>
  <c r="CU2939" i="1"/>
  <c r="CV2939" i="1"/>
  <c r="CW2939" i="1"/>
  <c r="CX2939" i="1"/>
  <c r="CY2939" i="1"/>
  <c r="CZ2939" i="1"/>
  <c r="DA2939" i="1"/>
  <c r="DB2939" i="1"/>
  <c r="DC2939" i="1"/>
  <c r="DD2939" i="1"/>
  <c r="DE2939" i="1"/>
  <c r="DF2939" i="1"/>
  <c r="DG2939" i="1"/>
  <c r="DH2939" i="1"/>
  <c r="DI2939" i="1"/>
  <c r="DJ2939" i="1"/>
  <c r="DK2939" i="1"/>
  <c r="DL2939" i="1"/>
  <c r="DM2939" i="1"/>
  <c r="DN2939" i="1"/>
  <c r="DO2939" i="1"/>
  <c r="DP2939" i="1"/>
  <c r="DQ2939" i="1"/>
  <c r="DR2939" i="1"/>
  <c r="DS2939" i="1"/>
  <c r="DT2939" i="1"/>
  <c r="DU2939" i="1"/>
  <c r="DV2939" i="1"/>
  <c r="DW2939" i="1"/>
  <c r="DX2939" i="1"/>
  <c r="DY2939" i="1"/>
  <c r="DZ2939" i="1"/>
  <c r="EA2939" i="1"/>
  <c r="EB2939" i="1"/>
  <c r="EC2939" i="1"/>
  <c r="ED2939" i="1"/>
  <c r="EE2939" i="1"/>
  <c r="EF2939" i="1"/>
  <c r="EG2939" i="1"/>
  <c r="EH2939" i="1"/>
  <c r="EI2939" i="1"/>
  <c r="EJ2939" i="1"/>
  <c r="EK2939" i="1"/>
  <c r="EL2939" i="1"/>
  <c r="EM2939" i="1"/>
  <c r="EN2939" i="1"/>
  <c r="EO2939" i="1"/>
  <c r="EP2939" i="1"/>
  <c r="EQ2939" i="1"/>
  <c r="ER2939" i="1"/>
  <c r="ES2939" i="1"/>
  <c r="AE2940" i="1"/>
  <c r="AF2940" i="1"/>
  <c r="AG2940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BA2940" i="1"/>
  <c r="BB2940" i="1"/>
  <c r="BC2940" i="1"/>
  <c r="BD2940" i="1"/>
  <c r="BE2940" i="1"/>
  <c r="BF2940" i="1"/>
  <c r="BG2940" i="1"/>
  <c r="BH2940" i="1"/>
  <c r="BI2940" i="1"/>
  <c r="BJ2940" i="1"/>
  <c r="BK2940" i="1"/>
  <c r="BL2940" i="1"/>
  <c r="BM2940" i="1"/>
  <c r="BN2940" i="1"/>
  <c r="BO2940" i="1"/>
  <c r="BP2940" i="1"/>
  <c r="BQ2940" i="1"/>
  <c r="BR2940" i="1"/>
  <c r="BS2940" i="1"/>
  <c r="BT2940" i="1"/>
  <c r="BU2940" i="1"/>
  <c r="BV2940" i="1"/>
  <c r="BW2940" i="1"/>
  <c r="BX2940" i="1"/>
  <c r="BY2940" i="1"/>
  <c r="BZ2940" i="1"/>
  <c r="CA2940" i="1"/>
  <c r="CB2940" i="1"/>
  <c r="CC2940" i="1"/>
  <c r="CD2940" i="1"/>
  <c r="CE2940" i="1"/>
  <c r="CF2940" i="1"/>
  <c r="CG2940" i="1"/>
  <c r="CH2940" i="1"/>
  <c r="CI2940" i="1"/>
  <c r="CJ2940" i="1"/>
  <c r="CK2940" i="1"/>
  <c r="CL2940" i="1"/>
  <c r="CM2940" i="1"/>
  <c r="CN2940" i="1"/>
  <c r="CO2940" i="1"/>
  <c r="CP2940" i="1"/>
  <c r="CQ2940" i="1"/>
  <c r="CR2940" i="1"/>
  <c r="CS2940" i="1"/>
  <c r="CT2940" i="1"/>
  <c r="CU2940" i="1"/>
  <c r="CV2940" i="1"/>
  <c r="CW2940" i="1"/>
  <c r="CX2940" i="1"/>
  <c r="CY2940" i="1"/>
  <c r="CZ2940" i="1"/>
  <c r="DA2940" i="1"/>
  <c r="DB2940" i="1"/>
  <c r="DC2940" i="1"/>
  <c r="DD2940" i="1"/>
  <c r="DE2940" i="1"/>
  <c r="DF2940" i="1"/>
  <c r="DG2940" i="1"/>
  <c r="DH2940" i="1"/>
  <c r="DI2940" i="1"/>
  <c r="DJ2940" i="1"/>
  <c r="DK2940" i="1"/>
  <c r="DL2940" i="1"/>
  <c r="DM2940" i="1"/>
  <c r="DN2940" i="1"/>
  <c r="DO2940" i="1"/>
  <c r="DP2940" i="1"/>
  <c r="DQ2940" i="1"/>
  <c r="DR2940" i="1"/>
  <c r="DS2940" i="1"/>
  <c r="DT2940" i="1"/>
  <c r="DU2940" i="1"/>
  <c r="DV2940" i="1"/>
  <c r="DW2940" i="1"/>
  <c r="DX2940" i="1"/>
  <c r="DY2940" i="1"/>
  <c r="DZ2940" i="1"/>
  <c r="EA2940" i="1"/>
  <c r="EB2940" i="1"/>
  <c r="EC2940" i="1"/>
  <c r="ED2940" i="1"/>
  <c r="EE2940" i="1"/>
  <c r="EF2940" i="1"/>
  <c r="EG2940" i="1"/>
  <c r="EH2940" i="1"/>
  <c r="EI2940" i="1"/>
  <c r="EJ2940" i="1"/>
  <c r="EK2940" i="1"/>
  <c r="EL2940" i="1"/>
  <c r="EM2940" i="1"/>
  <c r="EN2940" i="1"/>
  <c r="EO2940" i="1"/>
  <c r="EP2940" i="1"/>
  <c r="EQ2940" i="1"/>
  <c r="ER2940" i="1"/>
  <c r="ES2940" i="1"/>
  <c r="AE2941" i="1"/>
  <c r="AF2941" i="1"/>
  <c r="AG2941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BA2941" i="1"/>
  <c r="BB2941" i="1"/>
  <c r="BC2941" i="1"/>
  <c r="BD2941" i="1"/>
  <c r="BE2941" i="1"/>
  <c r="BF2941" i="1"/>
  <c r="BG2941" i="1"/>
  <c r="BH2941" i="1"/>
  <c r="BI2941" i="1"/>
  <c r="BJ2941" i="1"/>
  <c r="BK2941" i="1"/>
  <c r="BL2941" i="1"/>
  <c r="BM2941" i="1"/>
  <c r="BN2941" i="1"/>
  <c r="BO2941" i="1"/>
  <c r="BP2941" i="1"/>
  <c r="BQ2941" i="1"/>
  <c r="BR2941" i="1"/>
  <c r="BS2941" i="1"/>
  <c r="BT2941" i="1"/>
  <c r="BU2941" i="1"/>
  <c r="BV2941" i="1"/>
  <c r="BW2941" i="1"/>
  <c r="BX2941" i="1"/>
  <c r="BY2941" i="1"/>
  <c r="BZ2941" i="1"/>
  <c r="CA2941" i="1"/>
  <c r="CB2941" i="1"/>
  <c r="CC2941" i="1"/>
  <c r="CD2941" i="1"/>
  <c r="CE2941" i="1"/>
  <c r="CF2941" i="1"/>
  <c r="CG2941" i="1"/>
  <c r="CH2941" i="1"/>
  <c r="CI2941" i="1"/>
  <c r="CJ2941" i="1"/>
  <c r="CK2941" i="1"/>
  <c r="CL2941" i="1"/>
  <c r="CM2941" i="1"/>
  <c r="CN2941" i="1"/>
  <c r="CO2941" i="1"/>
  <c r="CP2941" i="1"/>
  <c r="CQ2941" i="1"/>
  <c r="CR2941" i="1"/>
  <c r="CS2941" i="1"/>
  <c r="CT2941" i="1"/>
  <c r="CU2941" i="1"/>
  <c r="CV2941" i="1"/>
  <c r="CW2941" i="1"/>
  <c r="CX2941" i="1"/>
  <c r="CY2941" i="1"/>
  <c r="CZ2941" i="1"/>
  <c r="DA2941" i="1"/>
  <c r="DB2941" i="1"/>
  <c r="DC2941" i="1"/>
  <c r="DD2941" i="1"/>
  <c r="DE2941" i="1"/>
  <c r="DF2941" i="1"/>
  <c r="DG2941" i="1"/>
  <c r="DH2941" i="1"/>
  <c r="DI2941" i="1"/>
  <c r="DJ2941" i="1"/>
  <c r="DK2941" i="1"/>
  <c r="DL2941" i="1"/>
  <c r="DM2941" i="1"/>
  <c r="DN2941" i="1"/>
  <c r="DO2941" i="1"/>
  <c r="DP2941" i="1"/>
  <c r="DQ2941" i="1"/>
  <c r="DR2941" i="1"/>
  <c r="DS2941" i="1"/>
  <c r="DT2941" i="1"/>
  <c r="DU2941" i="1"/>
  <c r="DV2941" i="1"/>
  <c r="DW2941" i="1"/>
  <c r="DX2941" i="1"/>
  <c r="DY2941" i="1"/>
  <c r="DZ2941" i="1"/>
  <c r="EA2941" i="1"/>
  <c r="EB2941" i="1"/>
  <c r="EC2941" i="1"/>
  <c r="ED2941" i="1"/>
  <c r="EE2941" i="1"/>
  <c r="EF2941" i="1"/>
  <c r="EG2941" i="1"/>
  <c r="EH2941" i="1"/>
  <c r="EI2941" i="1"/>
  <c r="EJ2941" i="1"/>
  <c r="EK2941" i="1"/>
  <c r="EL2941" i="1"/>
  <c r="EM2941" i="1"/>
  <c r="EN2941" i="1"/>
  <c r="EO2941" i="1"/>
  <c r="EP2941" i="1"/>
  <c r="EQ2941" i="1"/>
  <c r="ER2941" i="1"/>
  <c r="ES2941" i="1"/>
  <c r="AE2942" i="1"/>
  <c r="AF2942" i="1"/>
  <c r="AG2942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BA2942" i="1"/>
  <c r="BB2942" i="1"/>
  <c r="BC2942" i="1"/>
  <c r="BD2942" i="1"/>
  <c r="BE2942" i="1"/>
  <c r="BF2942" i="1"/>
  <c r="BG2942" i="1"/>
  <c r="BH2942" i="1"/>
  <c r="BI2942" i="1"/>
  <c r="BJ2942" i="1"/>
  <c r="BK2942" i="1"/>
  <c r="BL2942" i="1"/>
  <c r="BM2942" i="1"/>
  <c r="BN2942" i="1"/>
  <c r="BO2942" i="1"/>
  <c r="BP2942" i="1"/>
  <c r="BQ2942" i="1"/>
  <c r="BR2942" i="1"/>
  <c r="BS2942" i="1"/>
  <c r="BT2942" i="1"/>
  <c r="BU2942" i="1"/>
  <c r="BV2942" i="1"/>
  <c r="BW2942" i="1"/>
  <c r="BX2942" i="1"/>
  <c r="BY2942" i="1"/>
  <c r="BZ2942" i="1"/>
  <c r="CA2942" i="1"/>
  <c r="CB2942" i="1"/>
  <c r="CC2942" i="1"/>
  <c r="CD2942" i="1"/>
  <c r="CE2942" i="1"/>
  <c r="CF2942" i="1"/>
  <c r="CG2942" i="1"/>
  <c r="CH2942" i="1"/>
  <c r="CI2942" i="1"/>
  <c r="CJ2942" i="1"/>
  <c r="CK2942" i="1"/>
  <c r="CL2942" i="1"/>
  <c r="CM2942" i="1"/>
  <c r="CN2942" i="1"/>
  <c r="CO2942" i="1"/>
  <c r="CP2942" i="1"/>
  <c r="CQ2942" i="1"/>
  <c r="CR2942" i="1"/>
  <c r="CS2942" i="1"/>
  <c r="CT2942" i="1"/>
  <c r="CU2942" i="1"/>
  <c r="CV2942" i="1"/>
  <c r="CW2942" i="1"/>
  <c r="CX2942" i="1"/>
  <c r="CY2942" i="1"/>
  <c r="CZ2942" i="1"/>
  <c r="DA2942" i="1"/>
  <c r="DB2942" i="1"/>
  <c r="DC2942" i="1"/>
  <c r="DD2942" i="1"/>
  <c r="DE2942" i="1"/>
  <c r="DF2942" i="1"/>
  <c r="DG2942" i="1"/>
  <c r="DH2942" i="1"/>
  <c r="DI2942" i="1"/>
  <c r="DJ2942" i="1"/>
  <c r="DK2942" i="1"/>
  <c r="DL2942" i="1"/>
  <c r="DM2942" i="1"/>
  <c r="DN2942" i="1"/>
  <c r="DO2942" i="1"/>
  <c r="DP2942" i="1"/>
  <c r="DQ2942" i="1"/>
  <c r="DR2942" i="1"/>
  <c r="DS2942" i="1"/>
  <c r="DT2942" i="1"/>
  <c r="DU2942" i="1"/>
  <c r="DV2942" i="1"/>
  <c r="DW2942" i="1"/>
  <c r="DX2942" i="1"/>
  <c r="DY2942" i="1"/>
  <c r="DZ2942" i="1"/>
  <c r="EA2942" i="1"/>
  <c r="EB2942" i="1"/>
  <c r="EC2942" i="1"/>
  <c r="ED2942" i="1"/>
  <c r="EE2942" i="1"/>
  <c r="EF2942" i="1"/>
  <c r="EG2942" i="1"/>
  <c r="EH2942" i="1"/>
  <c r="EI2942" i="1"/>
  <c r="EJ2942" i="1"/>
  <c r="EK2942" i="1"/>
  <c r="EL2942" i="1"/>
  <c r="EM2942" i="1"/>
  <c r="EN2942" i="1"/>
  <c r="EO2942" i="1"/>
  <c r="EP2942" i="1"/>
  <c r="EQ2942" i="1"/>
  <c r="ER2942" i="1"/>
  <c r="ES2942" i="1"/>
  <c r="AE2943" i="1"/>
  <c r="AF2943" i="1"/>
  <c r="AG2943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BA2943" i="1"/>
  <c r="BB2943" i="1"/>
  <c r="BC2943" i="1"/>
  <c r="BD2943" i="1"/>
  <c r="BE2943" i="1"/>
  <c r="BF2943" i="1"/>
  <c r="BG2943" i="1"/>
  <c r="BH2943" i="1"/>
  <c r="BI2943" i="1"/>
  <c r="BJ2943" i="1"/>
  <c r="BK2943" i="1"/>
  <c r="BL2943" i="1"/>
  <c r="BM2943" i="1"/>
  <c r="BN2943" i="1"/>
  <c r="BO2943" i="1"/>
  <c r="BP2943" i="1"/>
  <c r="BQ2943" i="1"/>
  <c r="BR2943" i="1"/>
  <c r="BS2943" i="1"/>
  <c r="BT2943" i="1"/>
  <c r="BU2943" i="1"/>
  <c r="BV2943" i="1"/>
  <c r="BW2943" i="1"/>
  <c r="BX2943" i="1"/>
  <c r="BY2943" i="1"/>
  <c r="BZ2943" i="1"/>
  <c r="CA2943" i="1"/>
  <c r="CB2943" i="1"/>
  <c r="CC2943" i="1"/>
  <c r="CD2943" i="1"/>
  <c r="CE2943" i="1"/>
  <c r="CF2943" i="1"/>
  <c r="CG2943" i="1"/>
  <c r="CH2943" i="1"/>
  <c r="CI2943" i="1"/>
  <c r="CJ2943" i="1"/>
  <c r="CK2943" i="1"/>
  <c r="CL2943" i="1"/>
  <c r="CM2943" i="1"/>
  <c r="CN2943" i="1"/>
  <c r="CO2943" i="1"/>
  <c r="CP2943" i="1"/>
  <c r="CQ2943" i="1"/>
  <c r="CR2943" i="1"/>
  <c r="CS2943" i="1"/>
  <c r="CT2943" i="1"/>
  <c r="CU2943" i="1"/>
  <c r="CV2943" i="1"/>
  <c r="CW2943" i="1"/>
  <c r="CX2943" i="1"/>
  <c r="CY2943" i="1"/>
  <c r="CZ2943" i="1"/>
  <c r="DA2943" i="1"/>
  <c r="DB2943" i="1"/>
  <c r="DC2943" i="1"/>
  <c r="DD2943" i="1"/>
  <c r="DE2943" i="1"/>
  <c r="DF2943" i="1"/>
  <c r="DG2943" i="1"/>
  <c r="DH2943" i="1"/>
  <c r="DI2943" i="1"/>
  <c r="DJ2943" i="1"/>
  <c r="DK2943" i="1"/>
  <c r="DL2943" i="1"/>
  <c r="DM2943" i="1"/>
  <c r="DN2943" i="1"/>
  <c r="DO2943" i="1"/>
  <c r="DP2943" i="1"/>
  <c r="DQ2943" i="1"/>
  <c r="DR2943" i="1"/>
  <c r="DS2943" i="1"/>
  <c r="DT2943" i="1"/>
  <c r="DU2943" i="1"/>
  <c r="DV2943" i="1"/>
  <c r="DW2943" i="1"/>
  <c r="DX2943" i="1"/>
  <c r="DY2943" i="1"/>
  <c r="DZ2943" i="1"/>
  <c r="EA2943" i="1"/>
  <c r="EB2943" i="1"/>
  <c r="EC2943" i="1"/>
  <c r="ED2943" i="1"/>
  <c r="EE2943" i="1"/>
  <c r="EF2943" i="1"/>
  <c r="EG2943" i="1"/>
  <c r="EH2943" i="1"/>
  <c r="EI2943" i="1"/>
  <c r="EJ2943" i="1"/>
  <c r="EK2943" i="1"/>
  <c r="EL2943" i="1"/>
  <c r="EM2943" i="1"/>
  <c r="EN2943" i="1"/>
  <c r="EO2943" i="1"/>
  <c r="EP2943" i="1"/>
  <c r="EQ2943" i="1"/>
  <c r="ER2943" i="1"/>
  <c r="ES2943" i="1"/>
  <c r="AE2944" i="1"/>
  <c r="AF2944" i="1"/>
  <c r="AG2944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BA2944" i="1"/>
  <c r="BB2944" i="1"/>
  <c r="BC2944" i="1"/>
  <c r="BD2944" i="1"/>
  <c r="BE2944" i="1"/>
  <c r="BF2944" i="1"/>
  <c r="BG2944" i="1"/>
  <c r="BH2944" i="1"/>
  <c r="BI2944" i="1"/>
  <c r="BJ2944" i="1"/>
  <c r="BK2944" i="1"/>
  <c r="BL2944" i="1"/>
  <c r="BM2944" i="1"/>
  <c r="BN2944" i="1"/>
  <c r="BO2944" i="1"/>
  <c r="BP2944" i="1"/>
  <c r="BQ2944" i="1"/>
  <c r="BR2944" i="1"/>
  <c r="BS2944" i="1"/>
  <c r="BT2944" i="1"/>
  <c r="BU2944" i="1"/>
  <c r="BV2944" i="1"/>
  <c r="BW2944" i="1"/>
  <c r="BX2944" i="1"/>
  <c r="BY2944" i="1"/>
  <c r="BZ2944" i="1"/>
  <c r="CA2944" i="1"/>
  <c r="CB2944" i="1"/>
  <c r="CC2944" i="1"/>
  <c r="CD2944" i="1"/>
  <c r="CE2944" i="1"/>
  <c r="CF2944" i="1"/>
  <c r="CG2944" i="1"/>
  <c r="CH2944" i="1"/>
  <c r="CI2944" i="1"/>
  <c r="CJ2944" i="1"/>
  <c r="CK2944" i="1"/>
  <c r="CL2944" i="1"/>
  <c r="CM2944" i="1"/>
  <c r="CN2944" i="1"/>
  <c r="CO2944" i="1"/>
  <c r="CP2944" i="1"/>
  <c r="CQ2944" i="1"/>
  <c r="CR2944" i="1"/>
  <c r="CS2944" i="1"/>
  <c r="CT2944" i="1"/>
  <c r="CU2944" i="1"/>
  <c r="CV2944" i="1"/>
  <c r="CW2944" i="1"/>
  <c r="CX2944" i="1"/>
  <c r="CY2944" i="1"/>
  <c r="CZ2944" i="1"/>
  <c r="DA2944" i="1"/>
  <c r="DB2944" i="1"/>
  <c r="DC2944" i="1"/>
  <c r="DD2944" i="1"/>
  <c r="DE2944" i="1"/>
  <c r="DF2944" i="1"/>
  <c r="DG2944" i="1"/>
  <c r="DH2944" i="1"/>
  <c r="DI2944" i="1"/>
  <c r="DJ2944" i="1"/>
  <c r="DK2944" i="1"/>
  <c r="DL2944" i="1"/>
  <c r="DM2944" i="1"/>
  <c r="DN2944" i="1"/>
  <c r="DO2944" i="1"/>
  <c r="DP2944" i="1"/>
  <c r="DQ2944" i="1"/>
  <c r="DR2944" i="1"/>
  <c r="DS2944" i="1"/>
  <c r="DT2944" i="1"/>
  <c r="DU2944" i="1"/>
  <c r="DV2944" i="1"/>
  <c r="DW2944" i="1"/>
  <c r="DX2944" i="1"/>
  <c r="DY2944" i="1"/>
  <c r="DZ2944" i="1"/>
  <c r="EA2944" i="1"/>
  <c r="EB2944" i="1"/>
  <c r="EC2944" i="1"/>
  <c r="ED2944" i="1"/>
  <c r="EE2944" i="1"/>
  <c r="EF2944" i="1"/>
  <c r="EG2944" i="1"/>
  <c r="EH2944" i="1"/>
  <c r="EI2944" i="1"/>
  <c r="EJ2944" i="1"/>
  <c r="EK2944" i="1"/>
  <c r="EL2944" i="1"/>
  <c r="EM2944" i="1"/>
  <c r="EN2944" i="1"/>
  <c r="EO2944" i="1"/>
  <c r="EP2944" i="1"/>
  <c r="EQ2944" i="1"/>
  <c r="ER2944" i="1"/>
  <c r="ES2944" i="1"/>
  <c r="AE2945" i="1"/>
  <c r="AF2945" i="1"/>
  <c r="AG2945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BA2945" i="1"/>
  <c r="BB2945" i="1"/>
  <c r="BC2945" i="1"/>
  <c r="BD2945" i="1"/>
  <c r="BE2945" i="1"/>
  <c r="BF2945" i="1"/>
  <c r="BG2945" i="1"/>
  <c r="BH2945" i="1"/>
  <c r="BI2945" i="1"/>
  <c r="BJ2945" i="1"/>
  <c r="BK2945" i="1"/>
  <c r="BL2945" i="1"/>
  <c r="BM2945" i="1"/>
  <c r="BN2945" i="1"/>
  <c r="BO2945" i="1"/>
  <c r="BP2945" i="1"/>
  <c r="BQ2945" i="1"/>
  <c r="BR2945" i="1"/>
  <c r="BS2945" i="1"/>
  <c r="BT2945" i="1"/>
  <c r="BU2945" i="1"/>
  <c r="BV2945" i="1"/>
  <c r="BW2945" i="1"/>
  <c r="BX2945" i="1"/>
  <c r="BY2945" i="1"/>
  <c r="BZ2945" i="1"/>
  <c r="CA2945" i="1"/>
  <c r="CB2945" i="1"/>
  <c r="CC2945" i="1"/>
  <c r="CD2945" i="1"/>
  <c r="CE2945" i="1"/>
  <c r="CF2945" i="1"/>
  <c r="CG2945" i="1"/>
  <c r="CH2945" i="1"/>
  <c r="CI2945" i="1"/>
  <c r="CJ2945" i="1"/>
  <c r="CK2945" i="1"/>
  <c r="CL2945" i="1"/>
  <c r="CM2945" i="1"/>
  <c r="CN2945" i="1"/>
  <c r="CO2945" i="1"/>
  <c r="CP2945" i="1"/>
  <c r="CQ2945" i="1"/>
  <c r="CR2945" i="1"/>
  <c r="CS2945" i="1"/>
  <c r="CT2945" i="1"/>
  <c r="CU2945" i="1"/>
  <c r="CV2945" i="1"/>
  <c r="CW2945" i="1"/>
  <c r="CX2945" i="1"/>
  <c r="CY2945" i="1"/>
  <c r="CZ2945" i="1"/>
  <c r="DA2945" i="1"/>
  <c r="DB2945" i="1"/>
  <c r="DC2945" i="1"/>
  <c r="DD2945" i="1"/>
  <c r="DE2945" i="1"/>
  <c r="DF2945" i="1"/>
  <c r="DG2945" i="1"/>
  <c r="DH2945" i="1"/>
  <c r="DI2945" i="1"/>
  <c r="DJ2945" i="1"/>
  <c r="DK2945" i="1"/>
  <c r="DL2945" i="1"/>
  <c r="DM2945" i="1"/>
  <c r="DN2945" i="1"/>
  <c r="DO2945" i="1"/>
  <c r="DP2945" i="1"/>
  <c r="DQ2945" i="1"/>
  <c r="DR2945" i="1"/>
  <c r="DS2945" i="1"/>
  <c r="DT2945" i="1"/>
  <c r="DU2945" i="1"/>
  <c r="DV2945" i="1"/>
  <c r="DW2945" i="1"/>
  <c r="DX2945" i="1"/>
  <c r="DY2945" i="1"/>
  <c r="DZ2945" i="1"/>
  <c r="EA2945" i="1"/>
  <c r="EB2945" i="1"/>
  <c r="EC2945" i="1"/>
  <c r="ED2945" i="1"/>
  <c r="EE2945" i="1"/>
  <c r="EF2945" i="1"/>
  <c r="EG2945" i="1"/>
  <c r="EH2945" i="1"/>
  <c r="EI2945" i="1"/>
  <c r="EJ2945" i="1"/>
  <c r="EK2945" i="1"/>
  <c r="EL2945" i="1"/>
  <c r="EM2945" i="1"/>
  <c r="EN2945" i="1"/>
  <c r="EO2945" i="1"/>
  <c r="EP2945" i="1"/>
  <c r="EQ2945" i="1"/>
  <c r="ER2945" i="1"/>
  <c r="ES2945" i="1"/>
  <c r="AE2946" i="1"/>
  <c r="AF2946" i="1"/>
  <c r="AG2946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BA2946" i="1"/>
  <c r="BB2946" i="1"/>
  <c r="BC2946" i="1"/>
  <c r="BD2946" i="1"/>
  <c r="BE2946" i="1"/>
  <c r="BF2946" i="1"/>
  <c r="BG2946" i="1"/>
  <c r="BH2946" i="1"/>
  <c r="BI2946" i="1"/>
  <c r="BJ2946" i="1"/>
  <c r="BK2946" i="1"/>
  <c r="BL2946" i="1"/>
  <c r="BM2946" i="1"/>
  <c r="BN2946" i="1"/>
  <c r="BO2946" i="1"/>
  <c r="BP2946" i="1"/>
  <c r="BQ2946" i="1"/>
  <c r="BR2946" i="1"/>
  <c r="BS2946" i="1"/>
  <c r="BT2946" i="1"/>
  <c r="BU2946" i="1"/>
  <c r="BV2946" i="1"/>
  <c r="BW2946" i="1"/>
  <c r="BX2946" i="1"/>
  <c r="BY2946" i="1"/>
  <c r="BZ2946" i="1"/>
  <c r="CA2946" i="1"/>
  <c r="CB2946" i="1"/>
  <c r="CC2946" i="1"/>
  <c r="CD2946" i="1"/>
  <c r="CE2946" i="1"/>
  <c r="CF2946" i="1"/>
  <c r="CG2946" i="1"/>
  <c r="CH2946" i="1"/>
  <c r="CI2946" i="1"/>
  <c r="CJ2946" i="1"/>
  <c r="CK2946" i="1"/>
  <c r="CL2946" i="1"/>
  <c r="CM2946" i="1"/>
  <c r="CN2946" i="1"/>
  <c r="CO2946" i="1"/>
  <c r="CP2946" i="1"/>
  <c r="CQ2946" i="1"/>
  <c r="CR2946" i="1"/>
  <c r="CS2946" i="1"/>
  <c r="CT2946" i="1"/>
  <c r="CU2946" i="1"/>
  <c r="CV2946" i="1"/>
  <c r="CW2946" i="1"/>
  <c r="CX2946" i="1"/>
  <c r="CY2946" i="1"/>
  <c r="CZ2946" i="1"/>
  <c r="DA2946" i="1"/>
  <c r="DB2946" i="1"/>
  <c r="DC2946" i="1"/>
  <c r="DD2946" i="1"/>
  <c r="DE2946" i="1"/>
  <c r="DF2946" i="1"/>
  <c r="DG2946" i="1"/>
  <c r="DH2946" i="1"/>
  <c r="DI2946" i="1"/>
  <c r="DJ2946" i="1"/>
  <c r="DK2946" i="1"/>
  <c r="DL2946" i="1"/>
  <c r="DM2946" i="1"/>
  <c r="DN2946" i="1"/>
  <c r="DO2946" i="1"/>
  <c r="DP2946" i="1"/>
  <c r="DQ2946" i="1"/>
  <c r="DR2946" i="1"/>
  <c r="DS2946" i="1"/>
  <c r="DT2946" i="1"/>
  <c r="DU2946" i="1"/>
  <c r="DV2946" i="1"/>
  <c r="DW2946" i="1"/>
  <c r="DX2946" i="1"/>
  <c r="DY2946" i="1"/>
  <c r="DZ2946" i="1"/>
  <c r="EA2946" i="1"/>
  <c r="EB2946" i="1"/>
  <c r="EC2946" i="1"/>
  <c r="ED2946" i="1"/>
  <c r="EE2946" i="1"/>
  <c r="EF2946" i="1"/>
  <c r="EG2946" i="1"/>
  <c r="EH2946" i="1"/>
  <c r="EI2946" i="1"/>
  <c r="EJ2946" i="1"/>
  <c r="EK2946" i="1"/>
  <c r="EL2946" i="1"/>
  <c r="EM2946" i="1"/>
  <c r="EN2946" i="1"/>
  <c r="EO2946" i="1"/>
  <c r="EP2946" i="1"/>
  <c r="EQ2946" i="1"/>
  <c r="ER2946" i="1"/>
  <c r="ES2946" i="1"/>
  <c r="AE2947" i="1"/>
  <c r="AF2947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BA2947" i="1"/>
  <c r="BB2947" i="1"/>
  <c r="BC2947" i="1"/>
  <c r="BD2947" i="1"/>
  <c r="BE2947" i="1"/>
  <c r="BF2947" i="1"/>
  <c r="BG2947" i="1"/>
  <c r="BH2947" i="1"/>
  <c r="BI2947" i="1"/>
  <c r="BJ2947" i="1"/>
  <c r="BK2947" i="1"/>
  <c r="BL2947" i="1"/>
  <c r="BM2947" i="1"/>
  <c r="BN2947" i="1"/>
  <c r="BO2947" i="1"/>
  <c r="BP2947" i="1"/>
  <c r="BQ2947" i="1"/>
  <c r="BR2947" i="1"/>
  <c r="BS2947" i="1"/>
  <c r="BT2947" i="1"/>
  <c r="BU2947" i="1"/>
  <c r="BV2947" i="1"/>
  <c r="BW2947" i="1"/>
  <c r="BX2947" i="1"/>
  <c r="BY2947" i="1"/>
  <c r="BZ2947" i="1"/>
  <c r="CA2947" i="1"/>
  <c r="CB2947" i="1"/>
  <c r="CC2947" i="1"/>
  <c r="CD2947" i="1"/>
  <c r="CE2947" i="1"/>
  <c r="CF2947" i="1"/>
  <c r="CG2947" i="1"/>
  <c r="CH2947" i="1"/>
  <c r="CI2947" i="1"/>
  <c r="CJ2947" i="1"/>
  <c r="CK2947" i="1"/>
  <c r="CL2947" i="1"/>
  <c r="CM2947" i="1"/>
  <c r="CN2947" i="1"/>
  <c r="CO2947" i="1"/>
  <c r="CP2947" i="1"/>
  <c r="CQ2947" i="1"/>
  <c r="CR2947" i="1"/>
  <c r="CS2947" i="1"/>
  <c r="CT2947" i="1"/>
  <c r="CU2947" i="1"/>
  <c r="CV2947" i="1"/>
  <c r="CW2947" i="1"/>
  <c r="CX2947" i="1"/>
  <c r="CY2947" i="1"/>
  <c r="CZ2947" i="1"/>
  <c r="DA2947" i="1"/>
  <c r="DB2947" i="1"/>
  <c r="DC2947" i="1"/>
  <c r="DD2947" i="1"/>
  <c r="DE2947" i="1"/>
  <c r="DF2947" i="1"/>
  <c r="DG2947" i="1"/>
  <c r="DH2947" i="1"/>
  <c r="DI2947" i="1"/>
  <c r="DJ2947" i="1"/>
  <c r="DK2947" i="1"/>
  <c r="DL2947" i="1"/>
  <c r="DM2947" i="1"/>
  <c r="DN2947" i="1"/>
  <c r="DO2947" i="1"/>
  <c r="DP2947" i="1"/>
  <c r="DQ2947" i="1"/>
  <c r="DR2947" i="1"/>
  <c r="DS2947" i="1"/>
  <c r="DT2947" i="1"/>
  <c r="DU2947" i="1"/>
  <c r="DV2947" i="1"/>
  <c r="DW2947" i="1"/>
  <c r="DX2947" i="1"/>
  <c r="DY2947" i="1"/>
  <c r="DZ2947" i="1"/>
  <c r="EA2947" i="1"/>
  <c r="EB2947" i="1"/>
  <c r="EC2947" i="1"/>
  <c r="ED2947" i="1"/>
  <c r="EE2947" i="1"/>
  <c r="EF2947" i="1"/>
  <c r="EG2947" i="1"/>
  <c r="EH2947" i="1"/>
  <c r="EI2947" i="1"/>
  <c r="EJ2947" i="1"/>
  <c r="EK2947" i="1"/>
  <c r="EL2947" i="1"/>
  <c r="EM2947" i="1"/>
  <c r="EN2947" i="1"/>
  <c r="EO2947" i="1"/>
  <c r="EP2947" i="1"/>
  <c r="EQ2947" i="1"/>
  <c r="ER2947" i="1"/>
  <c r="ES2947" i="1"/>
  <c r="AE2948" i="1"/>
  <c r="AF2948" i="1"/>
  <c r="AG2948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BA2948" i="1"/>
  <c r="BB2948" i="1"/>
  <c r="BC2948" i="1"/>
  <c r="BD2948" i="1"/>
  <c r="BE2948" i="1"/>
  <c r="BF2948" i="1"/>
  <c r="BG2948" i="1"/>
  <c r="BH2948" i="1"/>
  <c r="BI2948" i="1"/>
  <c r="BJ2948" i="1"/>
  <c r="BK2948" i="1"/>
  <c r="BL2948" i="1"/>
  <c r="BM2948" i="1"/>
  <c r="BN2948" i="1"/>
  <c r="BO2948" i="1"/>
  <c r="BP2948" i="1"/>
  <c r="BQ2948" i="1"/>
  <c r="BR2948" i="1"/>
  <c r="BS2948" i="1"/>
  <c r="BT2948" i="1"/>
  <c r="BU2948" i="1"/>
  <c r="BV2948" i="1"/>
  <c r="BW2948" i="1"/>
  <c r="BX2948" i="1"/>
  <c r="BY2948" i="1"/>
  <c r="BZ2948" i="1"/>
  <c r="CA2948" i="1"/>
  <c r="CB2948" i="1"/>
  <c r="CC2948" i="1"/>
  <c r="CD2948" i="1"/>
  <c r="CE2948" i="1"/>
  <c r="CF2948" i="1"/>
  <c r="CG2948" i="1"/>
  <c r="CH2948" i="1"/>
  <c r="CI2948" i="1"/>
  <c r="CJ2948" i="1"/>
  <c r="CK2948" i="1"/>
  <c r="CL2948" i="1"/>
  <c r="CM2948" i="1"/>
  <c r="CN2948" i="1"/>
  <c r="CO2948" i="1"/>
  <c r="CP2948" i="1"/>
  <c r="CQ2948" i="1"/>
  <c r="CR2948" i="1"/>
  <c r="CS2948" i="1"/>
  <c r="CT2948" i="1"/>
  <c r="CU2948" i="1"/>
  <c r="CV2948" i="1"/>
  <c r="CW2948" i="1"/>
  <c r="CX2948" i="1"/>
  <c r="CY2948" i="1"/>
  <c r="CZ2948" i="1"/>
  <c r="DA2948" i="1"/>
  <c r="DB2948" i="1"/>
  <c r="DC2948" i="1"/>
  <c r="DD2948" i="1"/>
  <c r="DE2948" i="1"/>
  <c r="DF2948" i="1"/>
  <c r="DG2948" i="1"/>
  <c r="DH2948" i="1"/>
  <c r="DI2948" i="1"/>
  <c r="DJ2948" i="1"/>
  <c r="DK2948" i="1"/>
  <c r="DL2948" i="1"/>
  <c r="DM2948" i="1"/>
  <c r="DN2948" i="1"/>
  <c r="DO2948" i="1"/>
  <c r="DP2948" i="1"/>
  <c r="DQ2948" i="1"/>
  <c r="DR2948" i="1"/>
  <c r="DS2948" i="1"/>
  <c r="DT2948" i="1"/>
  <c r="DU2948" i="1"/>
  <c r="DV2948" i="1"/>
  <c r="DW2948" i="1"/>
  <c r="DX2948" i="1"/>
  <c r="DY2948" i="1"/>
  <c r="DZ2948" i="1"/>
  <c r="EA2948" i="1"/>
  <c r="EB2948" i="1"/>
  <c r="EC2948" i="1"/>
  <c r="ED2948" i="1"/>
  <c r="EE2948" i="1"/>
  <c r="EF2948" i="1"/>
  <c r="EG2948" i="1"/>
  <c r="EH2948" i="1"/>
  <c r="EI2948" i="1"/>
  <c r="EJ2948" i="1"/>
  <c r="EK2948" i="1"/>
  <c r="EL2948" i="1"/>
  <c r="EM2948" i="1"/>
  <c r="EN2948" i="1"/>
  <c r="EO2948" i="1"/>
  <c r="EP2948" i="1"/>
  <c r="EQ2948" i="1"/>
  <c r="ER2948" i="1"/>
  <c r="ES2948" i="1"/>
  <c r="AE2949" i="1"/>
  <c r="AF2949" i="1"/>
  <c r="AG2949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BA2949" i="1"/>
  <c r="BB2949" i="1"/>
  <c r="BC2949" i="1"/>
  <c r="BD2949" i="1"/>
  <c r="BE2949" i="1"/>
  <c r="BF2949" i="1"/>
  <c r="BG2949" i="1"/>
  <c r="BH2949" i="1"/>
  <c r="BI2949" i="1"/>
  <c r="BJ2949" i="1"/>
  <c r="BK2949" i="1"/>
  <c r="BL2949" i="1"/>
  <c r="BM2949" i="1"/>
  <c r="BN2949" i="1"/>
  <c r="BO2949" i="1"/>
  <c r="BP2949" i="1"/>
  <c r="BQ2949" i="1"/>
  <c r="BR2949" i="1"/>
  <c r="BS2949" i="1"/>
  <c r="BT2949" i="1"/>
  <c r="BU2949" i="1"/>
  <c r="BV2949" i="1"/>
  <c r="BW2949" i="1"/>
  <c r="BX2949" i="1"/>
  <c r="BY2949" i="1"/>
  <c r="BZ2949" i="1"/>
  <c r="CA2949" i="1"/>
  <c r="CB2949" i="1"/>
  <c r="CC2949" i="1"/>
  <c r="CD2949" i="1"/>
  <c r="CE2949" i="1"/>
  <c r="CF2949" i="1"/>
  <c r="CG2949" i="1"/>
  <c r="CH2949" i="1"/>
  <c r="CI2949" i="1"/>
  <c r="CJ2949" i="1"/>
  <c r="CK2949" i="1"/>
  <c r="CL2949" i="1"/>
  <c r="CM2949" i="1"/>
  <c r="CN2949" i="1"/>
  <c r="CO2949" i="1"/>
  <c r="CP2949" i="1"/>
  <c r="CQ2949" i="1"/>
  <c r="CR2949" i="1"/>
  <c r="CS2949" i="1"/>
  <c r="CT2949" i="1"/>
  <c r="CU2949" i="1"/>
  <c r="CV2949" i="1"/>
  <c r="CW2949" i="1"/>
  <c r="CX2949" i="1"/>
  <c r="CY2949" i="1"/>
  <c r="CZ2949" i="1"/>
  <c r="DA2949" i="1"/>
  <c r="DB2949" i="1"/>
  <c r="DC2949" i="1"/>
  <c r="DD2949" i="1"/>
  <c r="DE2949" i="1"/>
  <c r="DF2949" i="1"/>
  <c r="DG2949" i="1"/>
  <c r="DH2949" i="1"/>
  <c r="DI2949" i="1"/>
  <c r="DJ2949" i="1"/>
  <c r="DK2949" i="1"/>
  <c r="DL2949" i="1"/>
  <c r="DM2949" i="1"/>
  <c r="DN2949" i="1"/>
  <c r="DO2949" i="1"/>
  <c r="DP2949" i="1"/>
  <c r="DQ2949" i="1"/>
  <c r="DR2949" i="1"/>
  <c r="DS2949" i="1"/>
  <c r="DT2949" i="1"/>
  <c r="DU2949" i="1"/>
  <c r="DV2949" i="1"/>
  <c r="DW2949" i="1"/>
  <c r="DX2949" i="1"/>
  <c r="DY2949" i="1"/>
  <c r="DZ2949" i="1"/>
  <c r="EA2949" i="1"/>
  <c r="EB2949" i="1"/>
  <c r="EC2949" i="1"/>
  <c r="ED2949" i="1"/>
  <c r="EE2949" i="1"/>
  <c r="EF2949" i="1"/>
  <c r="EG2949" i="1"/>
  <c r="EH2949" i="1"/>
  <c r="EI2949" i="1"/>
  <c r="EJ2949" i="1"/>
  <c r="EK2949" i="1"/>
  <c r="EL2949" i="1"/>
  <c r="EM2949" i="1"/>
  <c r="EN2949" i="1"/>
  <c r="EO2949" i="1"/>
  <c r="EP2949" i="1"/>
  <c r="EQ2949" i="1"/>
  <c r="ER2949" i="1"/>
  <c r="ES2949" i="1"/>
  <c r="AE2950" i="1"/>
  <c r="AF2950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BA2950" i="1"/>
  <c r="BB2950" i="1"/>
  <c r="BC2950" i="1"/>
  <c r="BD2950" i="1"/>
  <c r="BE2950" i="1"/>
  <c r="BF2950" i="1"/>
  <c r="BG2950" i="1"/>
  <c r="BH2950" i="1"/>
  <c r="BI2950" i="1"/>
  <c r="BJ2950" i="1"/>
  <c r="BK2950" i="1"/>
  <c r="BL2950" i="1"/>
  <c r="BM2950" i="1"/>
  <c r="BN2950" i="1"/>
  <c r="BO2950" i="1"/>
  <c r="BP2950" i="1"/>
  <c r="BQ2950" i="1"/>
  <c r="BR2950" i="1"/>
  <c r="BS2950" i="1"/>
  <c r="BT2950" i="1"/>
  <c r="BU2950" i="1"/>
  <c r="BV2950" i="1"/>
  <c r="BW2950" i="1"/>
  <c r="BX2950" i="1"/>
  <c r="BY2950" i="1"/>
  <c r="BZ2950" i="1"/>
  <c r="CA2950" i="1"/>
  <c r="CB2950" i="1"/>
  <c r="CC2950" i="1"/>
  <c r="CD2950" i="1"/>
  <c r="CE2950" i="1"/>
  <c r="CF2950" i="1"/>
  <c r="CG2950" i="1"/>
  <c r="CH2950" i="1"/>
  <c r="CI2950" i="1"/>
  <c r="CJ2950" i="1"/>
  <c r="CK2950" i="1"/>
  <c r="CL2950" i="1"/>
  <c r="CM2950" i="1"/>
  <c r="CN2950" i="1"/>
  <c r="CO2950" i="1"/>
  <c r="CP2950" i="1"/>
  <c r="CQ2950" i="1"/>
  <c r="CR2950" i="1"/>
  <c r="CS2950" i="1"/>
  <c r="CT2950" i="1"/>
  <c r="CU2950" i="1"/>
  <c r="CV2950" i="1"/>
  <c r="CW2950" i="1"/>
  <c r="CX2950" i="1"/>
  <c r="CY2950" i="1"/>
  <c r="CZ2950" i="1"/>
  <c r="DA2950" i="1"/>
  <c r="DB2950" i="1"/>
  <c r="DC2950" i="1"/>
  <c r="DD2950" i="1"/>
  <c r="DE2950" i="1"/>
  <c r="DF2950" i="1"/>
  <c r="DG2950" i="1"/>
  <c r="DH2950" i="1"/>
  <c r="DI2950" i="1"/>
  <c r="DJ2950" i="1"/>
  <c r="DK2950" i="1"/>
  <c r="DL2950" i="1"/>
  <c r="DM2950" i="1"/>
  <c r="DN2950" i="1"/>
  <c r="DO2950" i="1"/>
  <c r="DP2950" i="1"/>
  <c r="DQ2950" i="1"/>
  <c r="DR2950" i="1"/>
  <c r="DS2950" i="1"/>
  <c r="DT2950" i="1"/>
  <c r="DU2950" i="1"/>
  <c r="DV2950" i="1"/>
  <c r="DW2950" i="1"/>
  <c r="DX2950" i="1"/>
  <c r="DY2950" i="1"/>
  <c r="DZ2950" i="1"/>
  <c r="EA2950" i="1"/>
  <c r="EB2950" i="1"/>
  <c r="EC2950" i="1"/>
  <c r="ED2950" i="1"/>
  <c r="EE2950" i="1"/>
  <c r="EF2950" i="1"/>
  <c r="EG2950" i="1"/>
  <c r="EH2950" i="1"/>
  <c r="EI2950" i="1"/>
  <c r="EJ2950" i="1"/>
  <c r="EK2950" i="1"/>
  <c r="EL2950" i="1"/>
  <c r="EM2950" i="1"/>
  <c r="EN2950" i="1"/>
  <c r="EO2950" i="1"/>
  <c r="EP2950" i="1"/>
  <c r="EQ2950" i="1"/>
  <c r="ER2950" i="1"/>
  <c r="ES2950" i="1"/>
  <c r="AE2951" i="1"/>
  <c r="AF2951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BA2951" i="1"/>
  <c r="BB2951" i="1"/>
  <c r="BC2951" i="1"/>
  <c r="BD2951" i="1"/>
  <c r="BE2951" i="1"/>
  <c r="BF2951" i="1"/>
  <c r="BG2951" i="1"/>
  <c r="BH2951" i="1"/>
  <c r="BI2951" i="1"/>
  <c r="BJ2951" i="1"/>
  <c r="BK2951" i="1"/>
  <c r="BL2951" i="1"/>
  <c r="BM2951" i="1"/>
  <c r="BN2951" i="1"/>
  <c r="BO2951" i="1"/>
  <c r="BP2951" i="1"/>
  <c r="BQ2951" i="1"/>
  <c r="BR2951" i="1"/>
  <c r="BS2951" i="1"/>
  <c r="BT2951" i="1"/>
  <c r="BU2951" i="1"/>
  <c r="BV2951" i="1"/>
  <c r="BW2951" i="1"/>
  <c r="BX2951" i="1"/>
  <c r="BY2951" i="1"/>
  <c r="BZ2951" i="1"/>
  <c r="CA2951" i="1"/>
  <c r="CB2951" i="1"/>
  <c r="CC2951" i="1"/>
  <c r="CD2951" i="1"/>
  <c r="CE2951" i="1"/>
  <c r="CF2951" i="1"/>
  <c r="CG2951" i="1"/>
  <c r="CH2951" i="1"/>
  <c r="CI2951" i="1"/>
  <c r="CJ2951" i="1"/>
  <c r="CK2951" i="1"/>
  <c r="CL2951" i="1"/>
  <c r="CM2951" i="1"/>
  <c r="CN2951" i="1"/>
  <c r="CO2951" i="1"/>
  <c r="CP2951" i="1"/>
  <c r="CQ2951" i="1"/>
  <c r="CR2951" i="1"/>
  <c r="CS2951" i="1"/>
  <c r="CT2951" i="1"/>
  <c r="CU2951" i="1"/>
  <c r="CV2951" i="1"/>
  <c r="CW2951" i="1"/>
  <c r="CX2951" i="1"/>
  <c r="CY2951" i="1"/>
  <c r="CZ2951" i="1"/>
  <c r="DA2951" i="1"/>
  <c r="DB2951" i="1"/>
  <c r="DC2951" i="1"/>
  <c r="DD2951" i="1"/>
  <c r="DE2951" i="1"/>
  <c r="DF2951" i="1"/>
  <c r="DG2951" i="1"/>
  <c r="DH2951" i="1"/>
  <c r="DI2951" i="1"/>
  <c r="DJ2951" i="1"/>
  <c r="DK2951" i="1"/>
  <c r="DL2951" i="1"/>
  <c r="DM2951" i="1"/>
  <c r="DN2951" i="1"/>
  <c r="DO2951" i="1"/>
  <c r="DP2951" i="1"/>
  <c r="DQ2951" i="1"/>
  <c r="DR2951" i="1"/>
  <c r="DS2951" i="1"/>
  <c r="DT2951" i="1"/>
  <c r="DU2951" i="1"/>
  <c r="DV2951" i="1"/>
  <c r="DW2951" i="1"/>
  <c r="DX2951" i="1"/>
  <c r="DY2951" i="1"/>
  <c r="DZ2951" i="1"/>
  <c r="EA2951" i="1"/>
  <c r="EB2951" i="1"/>
  <c r="EC2951" i="1"/>
  <c r="ED2951" i="1"/>
  <c r="EE2951" i="1"/>
  <c r="EF2951" i="1"/>
  <c r="EG2951" i="1"/>
  <c r="EH2951" i="1"/>
  <c r="EI2951" i="1"/>
  <c r="EJ2951" i="1"/>
  <c r="EK2951" i="1"/>
  <c r="EL2951" i="1"/>
  <c r="EM2951" i="1"/>
  <c r="EN2951" i="1"/>
  <c r="EO2951" i="1"/>
  <c r="EP2951" i="1"/>
  <c r="EQ2951" i="1"/>
  <c r="ER2951" i="1"/>
  <c r="ES2951" i="1"/>
  <c r="AE2952" i="1"/>
  <c r="AF2952" i="1"/>
  <c r="AG2952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BA2952" i="1"/>
  <c r="BB2952" i="1"/>
  <c r="BC2952" i="1"/>
  <c r="BD2952" i="1"/>
  <c r="BE2952" i="1"/>
  <c r="BF2952" i="1"/>
  <c r="BG2952" i="1"/>
  <c r="BH2952" i="1"/>
  <c r="BI2952" i="1"/>
  <c r="BJ2952" i="1"/>
  <c r="BK2952" i="1"/>
  <c r="BL2952" i="1"/>
  <c r="BM2952" i="1"/>
  <c r="BN2952" i="1"/>
  <c r="BO2952" i="1"/>
  <c r="BP2952" i="1"/>
  <c r="BQ2952" i="1"/>
  <c r="BR2952" i="1"/>
  <c r="BS2952" i="1"/>
  <c r="BT2952" i="1"/>
  <c r="BU2952" i="1"/>
  <c r="BV2952" i="1"/>
  <c r="BW2952" i="1"/>
  <c r="BX2952" i="1"/>
  <c r="BY2952" i="1"/>
  <c r="BZ2952" i="1"/>
  <c r="CA2952" i="1"/>
  <c r="CB2952" i="1"/>
  <c r="CC2952" i="1"/>
  <c r="CD2952" i="1"/>
  <c r="CE2952" i="1"/>
  <c r="CF2952" i="1"/>
  <c r="CG2952" i="1"/>
  <c r="CH2952" i="1"/>
  <c r="CI2952" i="1"/>
  <c r="CJ2952" i="1"/>
  <c r="CK2952" i="1"/>
  <c r="CL2952" i="1"/>
  <c r="CM2952" i="1"/>
  <c r="CN2952" i="1"/>
  <c r="CO2952" i="1"/>
  <c r="CP2952" i="1"/>
  <c r="CQ2952" i="1"/>
  <c r="CR2952" i="1"/>
  <c r="CS2952" i="1"/>
  <c r="CT2952" i="1"/>
  <c r="CU2952" i="1"/>
  <c r="CV2952" i="1"/>
  <c r="CW2952" i="1"/>
  <c r="CX2952" i="1"/>
  <c r="CY2952" i="1"/>
  <c r="CZ2952" i="1"/>
  <c r="DA2952" i="1"/>
  <c r="DB2952" i="1"/>
  <c r="DC2952" i="1"/>
  <c r="DD2952" i="1"/>
  <c r="DE2952" i="1"/>
  <c r="DF2952" i="1"/>
  <c r="DG2952" i="1"/>
  <c r="DH2952" i="1"/>
  <c r="DI2952" i="1"/>
  <c r="DJ2952" i="1"/>
  <c r="DK2952" i="1"/>
  <c r="DL2952" i="1"/>
  <c r="DM2952" i="1"/>
  <c r="DN2952" i="1"/>
  <c r="DO2952" i="1"/>
  <c r="DP2952" i="1"/>
  <c r="DQ2952" i="1"/>
  <c r="DR2952" i="1"/>
  <c r="DS2952" i="1"/>
  <c r="DT2952" i="1"/>
  <c r="DU2952" i="1"/>
  <c r="DV2952" i="1"/>
  <c r="DW2952" i="1"/>
  <c r="DX2952" i="1"/>
  <c r="DY2952" i="1"/>
  <c r="DZ2952" i="1"/>
  <c r="EA2952" i="1"/>
  <c r="EB2952" i="1"/>
  <c r="EC2952" i="1"/>
  <c r="ED2952" i="1"/>
  <c r="EE2952" i="1"/>
  <c r="EF2952" i="1"/>
  <c r="EG2952" i="1"/>
  <c r="EH2952" i="1"/>
  <c r="EI2952" i="1"/>
  <c r="EJ2952" i="1"/>
  <c r="EK2952" i="1"/>
  <c r="EL2952" i="1"/>
  <c r="EM2952" i="1"/>
  <c r="EN2952" i="1"/>
  <c r="EO2952" i="1"/>
  <c r="EP2952" i="1"/>
  <c r="EQ2952" i="1"/>
  <c r="ER2952" i="1"/>
  <c r="ES2952" i="1"/>
  <c r="AE2953" i="1"/>
  <c r="AF2953" i="1"/>
  <c r="AG2953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BA2953" i="1"/>
  <c r="BB2953" i="1"/>
  <c r="BC2953" i="1"/>
  <c r="BD2953" i="1"/>
  <c r="BE2953" i="1"/>
  <c r="BF2953" i="1"/>
  <c r="BG2953" i="1"/>
  <c r="BH2953" i="1"/>
  <c r="BI2953" i="1"/>
  <c r="BJ2953" i="1"/>
  <c r="BK2953" i="1"/>
  <c r="BL2953" i="1"/>
  <c r="BM2953" i="1"/>
  <c r="BN2953" i="1"/>
  <c r="BO2953" i="1"/>
  <c r="BP2953" i="1"/>
  <c r="BQ2953" i="1"/>
  <c r="BR2953" i="1"/>
  <c r="BS2953" i="1"/>
  <c r="BT2953" i="1"/>
  <c r="BU2953" i="1"/>
  <c r="BV2953" i="1"/>
  <c r="BW2953" i="1"/>
  <c r="BX2953" i="1"/>
  <c r="BY2953" i="1"/>
  <c r="BZ2953" i="1"/>
  <c r="CA2953" i="1"/>
  <c r="CB2953" i="1"/>
  <c r="CC2953" i="1"/>
  <c r="CD2953" i="1"/>
  <c r="CE2953" i="1"/>
  <c r="CF2953" i="1"/>
  <c r="CG2953" i="1"/>
  <c r="CH2953" i="1"/>
  <c r="CI2953" i="1"/>
  <c r="CJ2953" i="1"/>
  <c r="CK2953" i="1"/>
  <c r="CL2953" i="1"/>
  <c r="CM2953" i="1"/>
  <c r="CN2953" i="1"/>
  <c r="CO2953" i="1"/>
  <c r="CP2953" i="1"/>
  <c r="CQ2953" i="1"/>
  <c r="CR2953" i="1"/>
  <c r="CS2953" i="1"/>
  <c r="CT2953" i="1"/>
  <c r="CU2953" i="1"/>
  <c r="CV2953" i="1"/>
  <c r="CW2953" i="1"/>
  <c r="CX2953" i="1"/>
  <c r="CY2953" i="1"/>
  <c r="CZ2953" i="1"/>
  <c r="DA2953" i="1"/>
  <c r="DB2953" i="1"/>
  <c r="DC2953" i="1"/>
  <c r="DD2953" i="1"/>
  <c r="DE2953" i="1"/>
  <c r="DF2953" i="1"/>
  <c r="DG2953" i="1"/>
  <c r="DH2953" i="1"/>
  <c r="DI2953" i="1"/>
  <c r="DJ2953" i="1"/>
  <c r="DK2953" i="1"/>
  <c r="DL2953" i="1"/>
  <c r="DM2953" i="1"/>
  <c r="DN2953" i="1"/>
  <c r="DO2953" i="1"/>
  <c r="DP2953" i="1"/>
  <c r="DQ2953" i="1"/>
  <c r="DR2953" i="1"/>
  <c r="DS2953" i="1"/>
  <c r="DT2953" i="1"/>
  <c r="DU2953" i="1"/>
  <c r="DV2953" i="1"/>
  <c r="DW2953" i="1"/>
  <c r="DX2953" i="1"/>
  <c r="DY2953" i="1"/>
  <c r="DZ2953" i="1"/>
  <c r="EA2953" i="1"/>
  <c r="EB2953" i="1"/>
  <c r="EC2953" i="1"/>
  <c r="ED2953" i="1"/>
  <c r="EE2953" i="1"/>
  <c r="EF2953" i="1"/>
  <c r="EG2953" i="1"/>
  <c r="EH2953" i="1"/>
  <c r="EI2953" i="1"/>
  <c r="EJ2953" i="1"/>
  <c r="EK2953" i="1"/>
  <c r="EL2953" i="1"/>
  <c r="EM2953" i="1"/>
  <c r="EN2953" i="1"/>
  <c r="EO2953" i="1"/>
  <c r="EP2953" i="1"/>
  <c r="EQ2953" i="1"/>
  <c r="ER2953" i="1"/>
  <c r="ES2953" i="1"/>
  <c r="AE2954" i="1"/>
  <c r="AF2954" i="1"/>
  <c r="AG2954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BA2954" i="1"/>
  <c r="BB2954" i="1"/>
  <c r="BC2954" i="1"/>
  <c r="BD2954" i="1"/>
  <c r="BE2954" i="1"/>
  <c r="BF2954" i="1"/>
  <c r="BG2954" i="1"/>
  <c r="BH2954" i="1"/>
  <c r="BI2954" i="1"/>
  <c r="BJ2954" i="1"/>
  <c r="BK2954" i="1"/>
  <c r="BL2954" i="1"/>
  <c r="BM2954" i="1"/>
  <c r="BN2954" i="1"/>
  <c r="BO2954" i="1"/>
  <c r="BP2954" i="1"/>
  <c r="BQ2954" i="1"/>
  <c r="BR2954" i="1"/>
  <c r="BS2954" i="1"/>
  <c r="BT2954" i="1"/>
  <c r="BU2954" i="1"/>
  <c r="BV2954" i="1"/>
  <c r="BW2954" i="1"/>
  <c r="BX2954" i="1"/>
  <c r="BY2954" i="1"/>
  <c r="BZ2954" i="1"/>
  <c r="CA2954" i="1"/>
  <c r="CB2954" i="1"/>
  <c r="CC2954" i="1"/>
  <c r="CD2954" i="1"/>
  <c r="CE2954" i="1"/>
  <c r="CF2954" i="1"/>
  <c r="CG2954" i="1"/>
  <c r="CH2954" i="1"/>
  <c r="CI2954" i="1"/>
  <c r="CJ2954" i="1"/>
  <c r="CK2954" i="1"/>
  <c r="CL2954" i="1"/>
  <c r="CM2954" i="1"/>
  <c r="CN2954" i="1"/>
  <c r="CO2954" i="1"/>
  <c r="CP2954" i="1"/>
  <c r="CQ2954" i="1"/>
  <c r="CR2954" i="1"/>
  <c r="CS2954" i="1"/>
  <c r="CT2954" i="1"/>
  <c r="CU2954" i="1"/>
  <c r="CV2954" i="1"/>
  <c r="CW2954" i="1"/>
  <c r="CX2954" i="1"/>
  <c r="CY2954" i="1"/>
  <c r="CZ2954" i="1"/>
  <c r="DA2954" i="1"/>
  <c r="DB2954" i="1"/>
  <c r="DC2954" i="1"/>
  <c r="DD2954" i="1"/>
  <c r="DE2954" i="1"/>
  <c r="DF2954" i="1"/>
  <c r="DG2954" i="1"/>
  <c r="DH2954" i="1"/>
  <c r="DI2954" i="1"/>
  <c r="DJ2954" i="1"/>
  <c r="DK2954" i="1"/>
  <c r="DL2954" i="1"/>
  <c r="DM2954" i="1"/>
  <c r="DN2954" i="1"/>
  <c r="DO2954" i="1"/>
  <c r="DP2954" i="1"/>
  <c r="DQ2954" i="1"/>
  <c r="DR2954" i="1"/>
  <c r="DS2954" i="1"/>
  <c r="DT2954" i="1"/>
  <c r="DU2954" i="1"/>
  <c r="DV2954" i="1"/>
  <c r="DW2954" i="1"/>
  <c r="DX2954" i="1"/>
  <c r="DY2954" i="1"/>
  <c r="DZ2954" i="1"/>
  <c r="EA2954" i="1"/>
  <c r="EB2954" i="1"/>
  <c r="EC2954" i="1"/>
  <c r="ED2954" i="1"/>
  <c r="EE2954" i="1"/>
  <c r="EF2954" i="1"/>
  <c r="EG2954" i="1"/>
  <c r="EH2954" i="1"/>
  <c r="EI2954" i="1"/>
  <c r="EJ2954" i="1"/>
  <c r="EK2954" i="1"/>
  <c r="EL2954" i="1"/>
  <c r="EM2954" i="1"/>
  <c r="EN2954" i="1"/>
  <c r="EO2954" i="1"/>
  <c r="EP2954" i="1"/>
  <c r="EQ2954" i="1"/>
  <c r="ER2954" i="1"/>
  <c r="ES2954" i="1"/>
  <c r="AE2955" i="1"/>
  <c r="AF2955" i="1"/>
  <c r="AG2955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BA2955" i="1"/>
  <c r="BB2955" i="1"/>
  <c r="BC2955" i="1"/>
  <c r="BD2955" i="1"/>
  <c r="BE2955" i="1"/>
  <c r="BF2955" i="1"/>
  <c r="BG2955" i="1"/>
  <c r="BH2955" i="1"/>
  <c r="BI2955" i="1"/>
  <c r="BJ2955" i="1"/>
  <c r="BK2955" i="1"/>
  <c r="BL2955" i="1"/>
  <c r="BM2955" i="1"/>
  <c r="BN2955" i="1"/>
  <c r="BO2955" i="1"/>
  <c r="BP2955" i="1"/>
  <c r="BQ2955" i="1"/>
  <c r="BR2955" i="1"/>
  <c r="BS2955" i="1"/>
  <c r="BT2955" i="1"/>
  <c r="BU2955" i="1"/>
  <c r="BV2955" i="1"/>
  <c r="BW2955" i="1"/>
  <c r="BX2955" i="1"/>
  <c r="BY2955" i="1"/>
  <c r="BZ2955" i="1"/>
  <c r="CA2955" i="1"/>
  <c r="CB2955" i="1"/>
  <c r="CC2955" i="1"/>
  <c r="CD2955" i="1"/>
  <c r="CE2955" i="1"/>
  <c r="CF2955" i="1"/>
  <c r="CG2955" i="1"/>
  <c r="CH2955" i="1"/>
  <c r="CI2955" i="1"/>
  <c r="CJ2955" i="1"/>
  <c r="CK2955" i="1"/>
  <c r="CL2955" i="1"/>
  <c r="CM2955" i="1"/>
  <c r="CN2955" i="1"/>
  <c r="CO2955" i="1"/>
  <c r="CP2955" i="1"/>
  <c r="CQ2955" i="1"/>
  <c r="CR2955" i="1"/>
  <c r="CS2955" i="1"/>
  <c r="CT2955" i="1"/>
  <c r="CU2955" i="1"/>
  <c r="CV2955" i="1"/>
  <c r="CW2955" i="1"/>
  <c r="CX2955" i="1"/>
  <c r="CY2955" i="1"/>
  <c r="CZ2955" i="1"/>
  <c r="DA2955" i="1"/>
  <c r="DB2955" i="1"/>
  <c r="DC2955" i="1"/>
  <c r="DD2955" i="1"/>
  <c r="DE2955" i="1"/>
  <c r="DF2955" i="1"/>
  <c r="DG2955" i="1"/>
  <c r="DH2955" i="1"/>
  <c r="DI2955" i="1"/>
  <c r="DJ2955" i="1"/>
  <c r="DK2955" i="1"/>
  <c r="DL2955" i="1"/>
  <c r="DM2955" i="1"/>
  <c r="DN2955" i="1"/>
  <c r="DO2955" i="1"/>
  <c r="DP2955" i="1"/>
  <c r="DQ2955" i="1"/>
  <c r="DR2955" i="1"/>
  <c r="DS2955" i="1"/>
  <c r="DT2955" i="1"/>
  <c r="DU2955" i="1"/>
  <c r="DV2955" i="1"/>
  <c r="DW2955" i="1"/>
  <c r="DX2955" i="1"/>
  <c r="DY2955" i="1"/>
  <c r="DZ2955" i="1"/>
  <c r="EA2955" i="1"/>
  <c r="EB2955" i="1"/>
  <c r="EC2955" i="1"/>
  <c r="ED2955" i="1"/>
  <c r="EE2955" i="1"/>
  <c r="EF2955" i="1"/>
  <c r="EG2955" i="1"/>
  <c r="EH2955" i="1"/>
  <c r="EI2955" i="1"/>
  <c r="EJ2955" i="1"/>
  <c r="EK2955" i="1"/>
  <c r="EL2955" i="1"/>
  <c r="EM2955" i="1"/>
  <c r="EN2955" i="1"/>
  <c r="EO2955" i="1"/>
  <c r="EP2955" i="1"/>
  <c r="EQ2955" i="1"/>
  <c r="ER2955" i="1"/>
  <c r="ES2955" i="1"/>
  <c r="AE2956" i="1"/>
  <c r="AF2956" i="1"/>
  <c r="AG2956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BA2956" i="1"/>
  <c r="BB2956" i="1"/>
  <c r="BC2956" i="1"/>
  <c r="BD2956" i="1"/>
  <c r="BE2956" i="1"/>
  <c r="BF2956" i="1"/>
  <c r="BG2956" i="1"/>
  <c r="BH2956" i="1"/>
  <c r="BI2956" i="1"/>
  <c r="BJ2956" i="1"/>
  <c r="BK2956" i="1"/>
  <c r="BL2956" i="1"/>
  <c r="BM2956" i="1"/>
  <c r="BN2956" i="1"/>
  <c r="BO2956" i="1"/>
  <c r="BP2956" i="1"/>
  <c r="BQ2956" i="1"/>
  <c r="BR2956" i="1"/>
  <c r="BS2956" i="1"/>
  <c r="BT2956" i="1"/>
  <c r="BU2956" i="1"/>
  <c r="BV2956" i="1"/>
  <c r="BW2956" i="1"/>
  <c r="BX2956" i="1"/>
  <c r="BY2956" i="1"/>
  <c r="BZ2956" i="1"/>
  <c r="CA2956" i="1"/>
  <c r="CB2956" i="1"/>
  <c r="CC2956" i="1"/>
  <c r="CD2956" i="1"/>
  <c r="CE2956" i="1"/>
  <c r="CF2956" i="1"/>
  <c r="CG2956" i="1"/>
  <c r="CH2956" i="1"/>
  <c r="CI2956" i="1"/>
  <c r="CJ2956" i="1"/>
  <c r="CK2956" i="1"/>
  <c r="CL2956" i="1"/>
  <c r="CM2956" i="1"/>
  <c r="CN2956" i="1"/>
  <c r="CO2956" i="1"/>
  <c r="CP2956" i="1"/>
  <c r="CQ2956" i="1"/>
  <c r="CR2956" i="1"/>
  <c r="CS2956" i="1"/>
  <c r="CT2956" i="1"/>
  <c r="CU2956" i="1"/>
  <c r="CV2956" i="1"/>
  <c r="CW2956" i="1"/>
  <c r="CX2956" i="1"/>
  <c r="CY2956" i="1"/>
  <c r="CZ2956" i="1"/>
  <c r="DA2956" i="1"/>
  <c r="DB2956" i="1"/>
  <c r="DC2956" i="1"/>
  <c r="DD2956" i="1"/>
  <c r="DE2956" i="1"/>
  <c r="DF2956" i="1"/>
  <c r="DG2956" i="1"/>
  <c r="DH2956" i="1"/>
  <c r="DI2956" i="1"/>
  <c r="DJ2956" i="1"/>
  <c r="DK2956" i="1"/>
  <c r="DL2956" i="1"/>
  <c r="DM2956" i="1"/>
  <c r="DN2956" i="1"/>
  <c r="DO2956" i="1"/>
  <c r="DP2956" i="1"/>
  <c r="DQ2956" i="1"/>
  <c r="DR2956" i="1"/>
  <c r="DS2956" i="1"/>
  <c r="DT2956" i="1"/>
  <c r="DU2956" i="1"/>
  <c r="DV2956" i="1"/>
  <c r="DW2956" i="1"/>
  <c r="DX2956" i="1"/>
  <c r="DY2956" i="1"/>
  <c r="DZ2956" i="1"/>
  <c r="EA2956" i="1"/>
  <c r="EB2956" i="1"/>
  <c r="EC2956" i="1"/>
  <c r="ED2956" i="1"/>
  <c r="EE2956" i="1"/>
  <c r="EF2956" i="1"/>
  <c r="EG2956" i="1"/>
  <c r="EH2956" i="1"/>
  <c r="EI2956" i="1"/>
  <c r="EJ2956" i="1"/>
  <c r="EK2956" i="1"/>
  <c r="EL2956" i="1"/>
  <c r="EM2956" i="1"/>
  <c r="EN2956" i="1"/>
  <c r="EO2956" i="1"/>
  <c r="EP2956" i="1"/>
  <c r="EQ2956" i="1"/>
  <c r="ER2956" i="1"/>
  <c r="ES2956" i="1"/>
  <c r="AE2957" i="1"/>
  <c r="AF2957" i="1"/>
  <c r="AG2957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BA2957" i="1"/>
  <c r="BB2957" i="1"/>
  <c r="BC2957" i="1"/>
  <c r="BD2957" i="1"/>
  <c r="BE2957" i="1"/>
  <c r="BF2957" i="1"/>
  <c r="BG2957" i="1"/>
  <c r="BH2957" i="1"/>
  <c r="BI2957" i="1"/>
  <c r="BJ2957" i="1"/>
  <c r="BK2957" i="1"/>
  <c r="BL2957" i="1"/>
  <c r="BM2957" i="1"/>
  <c r="BN2957" i="1"/>
  <c r="BO2957" i="1"/>
  <c r="BP2957" i="1"/>
  <c r="BQ2957" i="1"/>
  <c r="BR2957" i="1"/>
  <c r="BS2957" i="1"/>
  <c r="BT2957" i="1"/>
  <c r="BU2957" i="1"/>
  <c r="BV2957" i="1"/>
  <c r="BW2957" i="1"/>
  <c r="BX2957" i="1"/>
  <c r="BY2957" i="1"/>
  <c r="BZ2957" i="1"/>
  <c r="CA2957" i="1"/>
  <c r="CB2957" i="1"/>
  <c r="CC2957" i="1"/>
  <c r="CD2957" i="1"/>
  <c r="CE2957" i="1"/>
  <c r="CF2957" i="1"/>
  <c r="CG2957" i="1"/>
  <c r="CH2957" i="1"/>
  <c r="CI2957" i="1"/>
  <c r="CJ2957" i="1"/>
  <c r="CK2957" i="1"/>
  <c r="CL2957" i="1"/>
  <c r="CM2957" i="1"/>
  <c r="CN2957" i="1"/>
  <c r="CO2957" i="1"/>
  <c r="CP2957" i="1"/>
  <c r="CQ2957" i="1"/>
  <c r="CR2957" i="1"/>
  <c r="CS2957" i="1"/>
  <c r="CT2957" i="1"/>
  <c r="CU2957" i="1"/>
  <c r="CV2957" i="1"/>
  <c r="CW2957" i="1"/>
  <c r="CX2957" i="1"/>
  <c r="CY2957" i="1"/>
  <c r="CZ2957" i="1"/>
  <c r="DA2957" i="1"/>
  <c r="DB2957" i="1"/>
  <c r="DC2957" i="1"/>
  <c r="DD2957" i="1"/>
  <c r="DE2957" i="1"/>
  <c r="DF2957" i="1"/>
  <c r="DG2957" i="1"/>
  <c r="DH2957" i="1"/>
  <c r="DI2957" i="1"/>
  <c r="DJ2957" i="1"/>
  <c r="DK2957" i="1"/>
  <c r="DL2957" i="1"/>
  <c r="DM2957" i="1"/>
  <c r="DN2957" i="1"/>
  <c r="DO2957" i="1"/>
  <c r="DP2957" i="1"/>
  <c r="DQ2957" i="1"/>
  <c r="DR2957" i="1"/>
  <c r="DS2957" i="1"/>
  <c r="DT2957" i="1"/>
  <c r="DU2957" i="1"/>
  <c r="DV2957" i="1"/>
  <c r="DW2957" i="1"/>
  <c r="DX2957" i="1"/>
  <c r="DY2957" i="1"/>
  <c r="DZ2957" i="1"/>
  <c r="EA2957" i="1"/>
  <c r="EB2957" i="1"/>
  <c r="EC2957" i="1"/>
  <c r="ED2957" i="1"/>
  <c r="EE2957" i="1"/>
  <c r="EF2957" i="1"/>
  <c r="EG2957" i="1"/>
  <c r="EH2957" i="1"/>
  <c r="EI2957" i="1"/>
  <c r="EJ2957" i="1"/>
  <c r="EK2957" i="1"/>
  <c r="EL2957" i="1"/>
  <c r="EM2957" i="1"/>
  <c r="EN2957" i="1"/>
  <c r="EO2957" i="1"/>
  <c r="EP2957" i="1"/>
  <c r="EQ2957" i="1"/>
  <c r="ER2957" i="1"/>
  <c r="ES2957" i="1"/>
  <c r="AE2958" i="1"/>
  <c r="AF2958" i="1"/>
  <c r="AG2958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BA2958" i="1"/>
  <c r="BB2958" i="1"/>
  <c r="BC2958" i="1"/>
  <c r="BD2958" i="1"/>
  <c r="BE2958" i="1"/>
  <c r="BF2958" i="1"/>
  <c r="BG2958" i="1"/>
  <c r="BH2958" i="1"/>
  <c r="BI2958" i="1"/>
  <c r="BJ2958" i="1"/>
  <c r="BK2958" i="1"/>
  <c r="BL2958" i="1"/>
  <c r="BM2958" i="1"/>
  <c r="BN2958" i="1"/>
  <c r="BO2958" i="1"/>
  <c r="BP2958" i="1"/>
  <c r="BQ2958" i="1"/>
  <c r="BR2958" i="1"/>
  <c r="BS2958" i="1"/>
  <c r="BT2958" i="1"/>
  <c r="BU2958" i="1"/>
  <c r="BV2958" i="1"/>
  <c r="BW2958" i="1"/>
  <c r="BX2958" i="1"/>
  <c r="BY2958" i="1"/>
  <c r="BZ2958" i="1"/>
  <c r="CA2958" i="1"/>
  <c r="CB2958" i="1"/>
  <c r="CC2958" i="1"/>
  <c r="CD2958" i="1"/>
  <c r="CE2958" i="1"/>
  <c r="CF2958" i="1"/>
  <c r="CG2958" i="1"/>
  <c r="CH2958" i="1"/>
  <c r="CI2958" i="1"/>
  <c r="CJ2958" i="1"/>
  <c r="CK2958" i="1"/>
  <c r="CL2958" i="1"/>
  <c r="CM2958" i="1"/>
  <c r="CN2958" i="1"/>
  <c r="CO2958" i="1"/>
  <c r="CP2958" i="1"/>
  <c r="CQ2958" i="1"/>
  <c r="CR2958" i="1"/>
  <c r="CS2958" i="1"/>
  <c r="CT2958" i="1"/>
  <c r="CU2958" i="1"/>
  <c r="CV2958" i="1"/>
  <c r="CW2958" i="1"/>
  <c r="CX2958" i="1"/>
  <c r="CY2958" i="1"/>
  <c r="CZ2958" i="1"/>
  <c r="DA2958" i="1"/>
  <c r="DB2958" i="1"/>
  <c r="DC2958" i="1"/>
  <c r="DD2958" i="1"/>
  <c r="DE2958" i="1"/>
  <c r="DF2958" i="1"/>
  <c r="DG2958" i="1"/>
  <c r="DH2958" i="1"/>
  <c r="DI2958" i="1"/>
  <c r="DJ2958" i="1"/>
  <c r="DK2958" i="1"/>
  <c r="DL2958" i="1"/>
  <c r="DM2958" i="1"/>
  <c r="DN2958" i="1"/>
  <c r="DO2958" i="1"/>
  <c r="DP2958" i="1"/>
  <c r="DQ2958" i="1"/>
  <c r="DR2958" i="1"/>
  <c r="DS2958" i="1"/>
  <c r="DT2958" i="1"/>
  <c r="DU2958" i="1"/>
  <c r="DV2958" i="1"/>
  <c r="DW2958" i="1"/>
  <c r="DX2958" i="1"/>
  <c r="DY2958" i="1"/>
  <c r="DZ2958" i="1"/>
  <c r="EA2958" i="1"/>
  <c r="EB2958" i="1"/>
  <c r="EC2958" i="1"/>
  <c r="ED2958" i="1"/>
  <c r="EE2958" i="1"/>
  <c r="EF2958" i="1"/>
  <c r="EG2958" i="1"/>
  <c r="EH2958" i="1"/>
  <c r="EI2958" i="1"/>
  <c r="EJ2958" i="1"/>
  <c r="EK2958" i="1"/>
  <c r="EL2958" i="1"/>
  <c r="EM2958" i="1"/>
  <c r="EN2958" i="1"/>
  <c r="EO2958" i="1"/>
  <c r="EP2958" i="1"/>
  <c r="EQ2958" i="1"/>
  <c r="ER2958" i="1"/>
  <c r="ES2958" i="1"/>
  <c r="AE2959" i="1"/>
  <c r="AF2959" i="1"/>
  <c r="AG2959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BA2959" i="1"/>
  <c r="BB2959" i="1"/>
  <c r="BC2959" i="1"/>
  <c r="BD2959" i="1"/>
  <c r="BE2959" i="1"/>
  <c r="BF2959" i="1"/>
  <c r="BG2959" i="1"/>
  <c r="BH2959" i="1"/>
  <c r="BI2959" i="1"/>
  <c r="BJ2959" i="1"/>
  <c r="BK2959" i="1"/>
  <c r="BL2959" i="1"/>
  <c r="BM2959" i="1"/>
  <c r="BN2959" i="1"/>
  <c r="BO2959" i="1"/>
  <c r="BP2959" i="1"/>
  <c r="BQ2959" i="1"/>
  <c r="BR2959" i="1"/>
  <c r="BS2959" i="1"/>
  <c r="BT2959" i="1"/>
  <c r="BU2959" i="1"/>
  <c r="BV2959" i="1"/>
  <c r="BW2959" i="1"/>
  <c r="BX2959" i="1"/>
  <c r="BY2959" i="1"/>
  <c r="BZ2959" i="1"/>
  <c r="CA2959" i="1"/>
  <c r="CB2959" i="1"/>
  <c r="CC2959" i="1"/>
  <c r="CD2959" i="1"/>
  <c r="CE2959" i="1"/>
  <c r="CF2959" i="1"/>
  <c r="CG2959" i="1"/>
  <c r="CH2959" i="1"/>
  <c r="CI2959" i="1"/>
  <c r="CJ2959" i="1"/>
  <c r="CK2959" i="1"/>
  <c r="CL2959" i="1"/>
  <c r="CM2959" i="1"/>
  <c r="CN2959" i="1"/>
  <c r="CO2959" i="1"/>
  <c r="CP2959" i="1"/>
  <c r="CQ2959" i="1"/>
  <c r="CR2959" i="1"/>
  <c r="CS2959" i="1"/>
  <c r="CT2959" i="1"/>
  <c r="CU2959" i="1"/>
  <c r="CV2959" i="1"/>
  <c r="CW2959" i="1"/>
  <c r="CX2959" i="1"/>
  <c r="CY2959" i="1"/>
  <c r="CZ2959" i="1"/>
  <c r="DA2959" i="1"/>
  <c r="DB2959" i="1"/>
  <c r="DC2959" i="1"/>
  <c r="DD2959" i="1"/>
  <c r="DE2959" i="1"/>
  <c r="DF2959" i="1"/>
  <c r="DG2959" i="1"/>
  <c r="DH2959" i="1"/>
  <c r="DI2959" i="1"/>
  <c r="DJ2959" i="1"/>
  <c r="DK2959" i="1"/>
  <c r="DL2959" i="1"/>
  <c r="DM2959" i="1"/>
  <c r="DN2959" i="1"/>
  <c r="DO2959" i="1"/>
  <c r="DP2959" i="1"/>
  <c r="DQ2959" i="1"/>
  <c r="DR2959" i="1"/>
  <c r="DS2959" i="1"/>
  <c r="DT2959" i="1"/>
  <c r="DU2959" i="1"/>
  <c r="DV2959" i="1"/>
  <c r="DW2959" i="1"/>
  <c r="DX2959" i="1"/>
  <c r="DY2959" i="1"/>
  <c r="DZ2959" i="1"/>
  <c r="EA2959" i="1"/>
  <c r="EB2959" i="1"/>
  <c r="EC2959" i="1"/>
  <c r="ED2959" i="1"/>
  <c r="EE2959" i="1"/>
  <c r="EF2959" i="1"/>
  <c r="EG2959" i="1"/>
  <c r="EH2959" i="1"/>
  <c r="EI2959" i="1"/>
  <c r="EJ2959" i="1"/>
  <c r="EK2959" i="1"/>
  <c r="EL2959" i="1"/>
  <c r="EM2959" i="1"/>
  <c r="EN2959" i="1"/>
  <c r="EO2959" i="1"/>
  <c r="EP2959" i="1"/>
  <c r="EQ2959" i="1"/>
  <c r="ER2959" i="1"/>
  <c r="ES2959" i="1"/>
  <c r="AE2960" i="1"/>
  <c r="AF2960" i="1"/>
  <c r="AG2960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BA2960" i="1"/>
  <c r="BB2960" i="1"/>
  <c r="BC2960" i="1"/>
  <c r="BD2960" i="1"/>
  <c r="BE2960" i="1"/>
  <c r="BF2960" i="1"/>
  <c r="BG2960" i="1"/>
  <c r="BH2960" i="1"/>
  <c r="BI2960" i="1"/>
  <c r="BJ2960" i="1"/>
  <c r="BK2960" i="1"/>
  <c r="BL2960" i="1"/>
  <c r="BM2960" i="1"/>
  <c r="BN2960" i="1"/>
  <c r="BO2960" i="1"/>
  <c r="BP2960" i="1"/>
  <c r="BQ2960" i="1"/>
  <c r="BR2960" i="1"/>
  <c r="BS2960" i="1"/>
  <c r="BT2960" i="1"/>
  <c r="BU2960" i="1"/>
  <c r="BV2960" i="1"/>
  <c r="BW2960" i="1"/>
  <c r="BX2960" i="1"/>
  <c r="BY2960" i="1"/>
  <c r="BZ2960" i="1"/>
  <c r="CA2960" i="1"/>
  <c r="CB2960" i="1"/>
  <c r="CC2960" i="1"/>
  <c r="CD2960" i="1"/>
  <c r="CE2960" i="1"/>
  <c r="CF2960" i="1"/>
  <c r="CG2960" i="1"/>
  <c r="CH2960" i="1"/>
  <c r="CI2960" i="1"/>
  <c r="CJ2960" i="1"/>
  <c r="CK2960" i="1"/>
  <c r="CL2960" i="1"/>
  <c r="CM2960" i="1"/>
  <c r="CN2960" i="1"/>
  <c r="CO2960" i="1"/>
  <c r="CP2960" i="1"/>
  <c r="CQ2960" i="1"/>
  <c r="CR2960" i="1"/>
  <c r="CS2960" i="1"/>
  <c r="CT2960" i="1"/>
  <c r="CU2960" i="1"/>
  <c r="CV2960" i="1"/>
  <c r="CW2960" i="1"/>
  <c r="CX2960" i="1"/>
  <c r="CY2960" i="1"/>
  <c r="CZ2960" i="1"/>
  <c r="DA2960" i="1"/>
  <c r="DB2960" i="1"/>
  <c r="DC2960" i="1"/>
  <c r="DD2960" i="1"/>
  <c r="DE2960" i="1"/>
  <c r="DF2960" i="1"/>
  <c r="DG2960" i="1"/>
  <c r="DH2960" i="1"/>
  <c r="DI2960" i="1"/>
  <c r="DJ2960" i="1"/>
  <c r="DK2960" i="1"/>
  <c r="DL2960" i="1"/>
  <c r="DM2960" i="1"/>
  <c r="DN2960" i="1"/>
  <c r="DO2960" i="1"/>
  <c r="DP2960" i="1"/>
  <c r="DQ2960" i="1"/>
  <c r="DR2960" i="1"/>
  <c r="DS2960" i="1"/>
  <c r="DT2960" i="1"/>
  <c r="DU2960" i="1"/>
  <c r="DV2960" i="1"/>
  <c r="DW2960" i="1"/>
  <c r="DX2960" i="1"/>
  <c r="DY2960" i="1"/>
  <c r="DZ2960" i="1"/>
  <c r="EA2960" i="1"/>
  <c r="EB2960" i="1"/>
  <c r="EC2960" i="1"/>
  <c r="ED2960" i="1"/>
  <c r="EE2960" i="1"/>
  <c r="EF2960" i="1"/>
  <c r="EG2960" i="1"/>
  <c r="EH2960" i="1"/>
  <c r="EI2960" i="1"/>
  <c r="EJ2960" i="1"/>
  <c r="EK2960" i="1"/>
  <c r="EL2960" i="1"/>
  <c r="EM2960" i="1"/>
  <c r="EN2960" i="1"/>
  <c r="EO2960" i="1"/>
  <c r="EP2960" i="1"/>
  <c r="EQ2960" i="1"/>
  <c r="ER2960" i="1"/>
  <c r="ES2960" i="1"/>
  <c r="AE2961" i="1"/>
  <c r="AF2961" i="1"/>
  <c r="AG2961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BA2961" i="1"/>
  <c r="BB2961" i="1"/>
  <c r="BC2961" i="1"/>
  <c r="BD2961" i="1"/>
  <c r="BE2961" i="1"/>
  <c r="BF2961" i="1"/>
  <c r="BG2961" i="1"/>
  <c r="BH2961" i="1"/>
  <c r="BI2961" i="1"/>
  <c r="BJ2961" i="1"/>
  <c r="BK2961" i="1"/>
  <c r="BL2961" i="1"/>
  <c r="BM2961" i="1"/>
  <c r="BN2961" i="1"/>
  <c r="BO2961" i="1"/>
  <c r="BP2961" i="1"/>
  <c r="BQ2961" i="1"/>
  <c r="BR2961" i="1"/>
  <c r="BS2961" i="1"/>
  <c r="BT2961" i="1"/>
  <c r="BU2961" i="1"/>
  <c r="BV2961" i="1"/>
  <c r="BW2961" i="1"/>
  <c r="BX2961" i="1"/>
  <c r="BY2961" i="1"/>
  <c r="BZ2961" i="1"/>
  <c r="CA2961" i="1"/>
  <c r="CB2961" i="1"/>
  <c r="CC2961" i="1"/>
  <c r="CD2961" i="1"/>
  <c r="CE2961" i="1"/>
  <c r="CF2961" i="1"/>
  <c r="CG2961" i="1"/>
  <c r="CH2961" i="1"/>
  <c r="CI2961" i="1"/>
  <c r="CJ2961" i="1"/>
  <c r="CK2961" i="1"/>
  <c r="CL2961" i="1"/>
  <c r="CM2961" i="1"/>
  <c r="CN2961" i="1"/>
  <c r="CO2961" i="1"/>
  <c r="CP2961" i="1"/>
  <c r="CQ2961" i="1"/>
  <c r="CR2961" i="1"/>
  <c r="CS2961" i="1"/>
  <c r="CT2961" i="1"/>
  <c r="CU2961" i="1"/>
  <c r="CV2961" i="1"/>
  <c r="CW2961" i="1"/>
  <c r="CX2961" i="1"/>
  <c r="CY2961" i="1"/>
  <c r="CZ2961" i="1"/>
  <c r="DA2961" i="1"/>
  <c r="DB2961" i="1"/>
  <c r="DC2961" i="1"/>
  <c r="DD2961" i="1"/>
  <c r="DE2961" i="1"/>
  <c r="DF2961" i="1"/>
  <c r="DG2961" i="1"/>
  <c r="DH2961" i="1"/>
  <c r="DI2961" i="1"/>
  <c r="DJ2961" i="1"/>
  <c r="DK2961" i="1"/>
  <c r="DL2961" i="1"/>
  <c r="DM2961" i="1"/>
  <c r="DN2961" i="1"/>
  <c r="DO2961" i="1"/>
  <c r="DP2961" i="1"/>
  <c r="DQ2961" i="1"/>
  <c r="DR2961" i="1"/>
  <c r="DS2961" i="1"/>
  <c r="DT2961" i="1"/>
  <c r="DU2961" i="1"/>
  <c r="DV2961" i="1"/>
  <c r="DW2961" i="1"/>
  <c r="DX2961" i="1"/>
  <c r="DY2961" i="1"/>
  <c r="DZ2961" i="1"/>
  <c r="EA2961" i="1"/>
  <c r="EB2961" i="1"/>
  <c r="EC2961" i="1"/>
  <c r="ED2961" i="1"/>
  <c r="EE2961" i="1"/>
  <c r="EF2961" i="1"/>
  <c r="EG2961" i="1"/>
  <c r="EH2961" i="1"/>
  <c r="EI2961" i="1"/>
  <c r="EJ2961" i="1"/>
  <c r="EK2961" i="1"/>
  <c r="EL2961" i="1"/>
  <c r="EM2961" i="1"/>
  <c r="EN2961" i="1"/>
  <c r="EO2961" i="1"/>
  <c r="EP2961" i="1"/>
  <c r="EQ2961" i="1"/>
  <c r="ER2961" i="1"/>
  <c r="ES2961" i="1"/>
  <c r="AE2962" i="1"/>
  <c r="AF2962" i="1"/>
  <c r="AG2962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BA2962" i="1"/>
  <c r="BB2962" i="1"/>
  <c r="BC2962" i="1"/>
  <c r="BD2962" i="1"/>
  <c r="BE2962" i="1"/>
  <c r="BF2962" i="1"/>
  <c r="BG2962" i="1"/>
  <c r="BH2962" i="1"/>
  <c r="BI2962" i="1"/>
  <c r="BJ2962" i="1"/>
  <c r="BK2962" i="1"/>
  <c r="BL2962" i="1"/>
  <c r="BM2962" i="1"/>
  <c r="BN2962" i="1"/>
  <c r="BO2962" i="1"/>
  <c r="BP2962" i="1"/>
  <c r="BQ2962" i="1"/>
  <c r="BR2962" i="1"/>
  <c r="BS2962" i="1"/>
  <c r="BT2962" i="1"/>
  <c r="BU2962" i="1"/>
  <c r="BV2962" i="1"/>
  <c r="BW2962" i="1"/>
  <c r="BX2962" i="1"/>
  <c r="BY2962" i="1"/>
  <c r="BZ2962" i="1"/>
  <c r="CA2962" i="1"/>
  <c r="CB2962" i="1"/>
  <c r="CC2962" i="1"/>
  <c r="CD2962" i="1"/>
  <c r="CE2962" i="1"/>
  <c r="CF2962" i="1"/>
  <c r="CG2962" i="1"/>
  <c r="CH2962" i="1"/>
  <c r="CI2962" i="1"/>
  <c r="CJ2962" i="1"/>
  <c r="CK2962" i="1"/>
  <c r="CL2962" i="1"/>
  <c r="CM2962" i="1"/>
  <c r="CN2962" i="1"/>
  <c r="CO2962" i="1"/>
  <c r="CP2962" i="1"/>
  <c r="CQ2962" i="1"/>
  <c r="CR2962" i="1"/>
  <c r="CS2962" i="1"/>
  <c r="CT2962" i="1"/>
  <c r="CU2962" i="1"/>
  <c r="CV2962" i="1"/>
  <c r="CW2962" i="1"/>
  <c r="CX2962" i="1"/>
  <c r="CY2962" i="1"/>
  <c r="CZ2962" i="1"/>
  <c r="DA2962" i="1"/>
  <c r="DB2962" i="1"/>
  <c r="DC2962" i="1"/>
  <c r="DD2962" i="1"/>
  <c r="DE2962" i="1"/>
  <c r="DF2962" i="1"/>
  <c r="DG2962" i="1"/>
  <c r="DH2962" i="1"/>
  <c r="DI2962" i="1"/>
  <c r="DJ2962" i="1"/>
  <c r="DK2962" i="1"/>
  <c r="DL2962" i="1"/>
  <c r="DM2962" i="1"/>
  <c r="DN2962" i="1"/>
  <c r="DO2962" i="1"/>
  <c r="DP2962" i="1"/>
  <c r="DQ2962" i="1"/>
  <c r="DR2962" i="1"/>
  <c r="DS2962" i="1"/>
  <c r="DT2962" i="1"/>
  <c r="DU2962" i="1"/>
  <c r="DV2962" i="1"/>
  <c r="DW2962" i="1"/>
  <c r="DX2962" i="1"/>
  <c r="DY2962" i="1"/>
  <c r="DZ2962" i="1"/>
  <c r="EA2962" i="1"/>
  <c r="EB2962" i="1"/>
  <c r="EC2962" i="1"/>
  <c r="ED2962" i="1"/>
  <c r="EE2962" i="1"/>
  <c r="EF2962" i="1"/>
  <c r="EG2962" i="1"/>
  <c r="EH2962" i="1"/>
  <c r="EI2962" i="1"/>
  <c r="EJ2962" i="1"/>
  <c r="EK2962" i="1"/>
  <c r="EL2962" i="1"/>
  <c r="EM2962" i="1"/>
  <c r="EN2962" i="1"/>
  <c r="EO2962" i="1"/>
  <c r="EP2962" i="1"/>
  <c r="EQ2962" i="1"/>
  <c r="ER2962" i="1"/>
  <c r="ES2962" i="1"/>
  <c r="AE2963" i="1"/>
  <c r="AF2963" i="1"/>
  <c r="AG2963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BA2963" i="1"/>
  <c r="BB2963" i="1"/>
  <c r="BC2963" i="1"/>
  <c r="BD2963" i="1"/>
  <c r="BE2963" i="1"/>
  <c r="BF2963" i="1"/>
  <c r="BG2963" i="1"/>
  <c r="BH2963" i="1"/>
  <c r="BI2963" i="1"/>
  <c r="BJ2963" i="1"/>
  <c r="BK2963" i="1"/>
  <c r="BL2963" i="1"/>
  <c r="BM2963" i="1"/>
  <c r="BN2963" i="1"/>
  <c r="BO2963" i="1"/>
  <c r="BP2963" i="1"/>
  <c r="BQ2963" i="1"/>
  <c r="BR2963" i="1"/>
  <c r="BS2963" i="1"/>
  <c r="BT2963" i="1"/>
  <c r="BU2963" i="1"/>
  <c r="BV2963" i="1"/>
  <c r="BW2963" i="1"/>
  <c r="BX2963" i="1"/>
  <c r="BY2963" i="1"/>
  <c r="BZ2963" i="1"/>
  <c r="CA2963" i="1"/>
  <c r="CB2963" i="1"/>
  <c r="CC2963" i="1"/>
  <c r="CD2963" i="1"/>
  <c r="CE2963" i="1"/>
  <c r="CF2963" i="1"/>
  <c r="CG2963" i="1"/>
  <c r="CH2963" i="1"/>
  <c r="CI2963" i="1"/>
  <c r="CJ2963" i="1"/>
  <c r="CK2963" i="1"/>
  <c r="CL2963" i="1"/>
  <c r="CM2963" i="1"/>
  <c r="CN2963" i="1"/>
  <c r="CO2963" i="1"/>
  <c r="CP2963" i="1"/>
  <c r="CQ2963" i="1"/>
  <c r="CR2963" i="1"/>
  <c r="CS2963" i="1"/>
  <c r="CT2963" i="1"/>
  <c r="CU2963" i="1"/>
  <c r="CV2963" i="1"/>
  <c r="CW2963" i="1"/>
  <c r="CX2963" i="1"/>
  <c r="CY2963" i="1"/>
  <c r="CZ2963" i="1"/>
  <c r="DA2963" i="1"/>
  <c r="DB2963" i="1"/>
  <c r="DC2963" i="1"/>
  <c r="DD2963" i="1"/>
  <c r="DE2963" i="1"/>
  <c r="DF2963" i="1"/>
  <c r="DG2963" i="1"/>
  <c r="DH2963" i="1"/>
  <c r="DI2963" i="1"/>
  <c r="DJ2963" i="1"/>
  <c r="DK2963" i="1"/>
  <c r="DL2963" i="1"/>
  <c r="DM2963" i="1"/>
  <c r="DN2963" i="1"/>
  <c r="DO2963" i="1"/>
  <c r="DP2963" i="1"/>
  <c r="DQ2963" i="1"/>
  <c r="DR2963" i="1"/>
  <c r="DS2963" i="1"/>
  <c r="DT2963" i="1"/>
  <c r="DU2963" i="1"/>
  <c r="DV2963" i="1"/>
  <c r="DW2963" i="1"/>
  <c r="DX2963" i="1"/>
  <c r="DY2963" i="1"/>
  <c r="DZ2963" i="1"/>
  <c r="EA2963" i="1"/>
  <c r="EB2963" i="1"/>
  <c r="EC2963" i="1"/>
  <c r="ED2963" i="1"/>
  <c r="EE2963" i="1"/>
  <c r="EF2963" i="1"/>
  <c r="EG2963" i="1"/>
  <c r="EH2963" i="1"/>
  <c r="EI2963" i="1"/>
  <c r="EJ2963" i="1"/>
  <c r="EK2963" i="1"/>
  <c r="EL2963" i="1"/>
  <c r="EM2963" i="1"/>
  <c r="EN2963" i="1"/>
  <c r="EO2963" i="1"/>
  <c r="EP2963" i="1"/>
  <c r="EQ2963" i="1"/>
  <c r="ER2963" i="1"/>
  <c r="ES2963" i="1"/>
  <c r="AE2964" i="1"/>
  <c r="AF2964" i="1"/>
  <c r="AG2964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BA2964" i="1"/>
  <c r="BB2964" i="1"/>
  <c r="BC2964" i="1"/>
  <c r="BD2964" i="1"/>
  <c r="BE2964" i="1"/>
  <c r="BF2964" i="1"/>
  <c r="BG2964" i="1"/>
  <c r="BH2964" i="1"/>
  <c r="BI2964" i="1"/>
  <c r="BJ2964" i="1"/>
  <c r="BK2964" i="1"/>
  <c r="BL2964" i="1"/>
  <c r="BM2964" i="1"/>
  <c r="BN2964" i="1"/>
  <c r="BO2964" i="1"/>
  <c r="BP2964" i="1"/>
  <c r="BQ2964" i="1"/>
  <c r="BR2964" i="1"/>
  <c r="BS2964" i="1"/>
  <c r="BT2964" i="1"/>
  <c r="BU2964" i="1"/>
  <c r="BV2964" i="1"/>
  <c r="BW2964" i="1"/>
  <c r="BX2964" i="1"/>
  <c r="BY2964" i="1"/>
  <c r="BZ2964" i="1"/>
  <c r="CA2964" i="1"/>
  <c r="CB2964" i="1"/>
  <c r="CC2964" i="1"/>
  <c r="CD2964" i="1"/>
  <c r="CE2964" i="1"/>
  <c r="CF2964" i="1"/>
  <c r="CG2964" i="1"/>
  <c r="CH2964" i="1"/>
  <c r="CI2964" i="1"/>
  <c r="CJ2964" i="1"/>
  <c r="CK2964" i="1"/>
  <c r="CL2964" i="1"/>
  <c r="CM2964" i="1"/>
  <c r="CN2964" i="1"/>
  <c r="CO2964" i="1"/>
  <c r="CP2964" i="1"/>
  <c r="CQ2964" i="1"/>
  <c r="CR2964" i="1"/>
  <c r="CS2964" i="1"/>
  <c r="CT2964" i="1"/>
  <c r="CU2964" i="1"/>
  <c r="CV2964" i="1"/>
  <c r="CW2964" i="1"/>
  <c r="CX2964" i="1"/>
  <c r="CY2964" i="1"/>
  <c r="CZ2964" i="1"/>
  <c r="DA2964" i="1"/>
  <c r="DB2964" i="1"/>
  <c r="DC2964" i="1"/>
  <c r="DD2964" i="1"/>
  <c r="DE2964" i="1"/>
  <c r="DF2964" i="1"/>
  <c r="DG2964" i="1"/>
  <c r="DH2964" i="1"/>
  <c r="DI2964" i="1"/>
  <c r="DJ2964" i="1"/>
  <c r="DK2964" i="1"/>
  <c r="DL2964" i="1"/>
  <c r="DM2964" i="1"/>
  <c r="DN2964" i="1"/>
  <c r="DO2964" i="1"/>
  <c r="DP2964" i="1"/>
  <c r="DQ2964" i="1"/>
  <c r="DR2964" i="1"/>
  <c r="DS2964" i="1"/>
  <c r="DT2964" i="1"/>
  <c r="DU2964" i="1"/>
  <c r="DV2964" i="1"/>
  <c r="DW2964" i="1"/>
  <c r="DX2964" i="1"/>
  <c r="DY2964" i="1"/>
  <c r="DZ2964" i="1"/>
  <c r="EA2964" i="1"/>
  <c r="EB2964" i="1"/>
  <c r="EC2964" i="1"/>
  <c r="ED2964" i="1"/>
  <c r="EE2964" i="1"/>
  <c r="EF2964" i="1"/>
  <c r="EG2964" i="1"/>
  <c r="EH2964" i="1"/>
  <c r="EI2964" i="1"/>
  <c r="EJ2964" i="1"/>
  <c r="EK2964" i="1"/>
  <c r="EL2964" i="1"/>
  <c r="EM2964" i="1"/>
  <c r="EN2964" i="1"/>
  <c r="EO2964" i="1"/>
  <c r="EP2964" i="1"/>
  <c r="EQ2964" i="1"/>
  <c r="ER2964" i="1"/>
  <c r="ES2964" i="1"/>
  <c r="AE2965" i="1"/>
  <c r="AF2965" i="1"/>
  <c r="AG2965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BA2965" i="1"/>
  <c r="BB2965" i="1"/>
  <c r="BC2965" i="1"/>
  <c r="BD2965" i="1"/>
  <c r="BE2965" i="1"/>
  <c r="BF2965" i="1"/>
  <c r="BG2965" i="1"/>
  <c r="BH2965" i="1"/>
  <c r="BI2965" i="1"/>
  <c r="BJ2965" i="1"/>
  <c r="BK2965" i="1"/>
  <c r="BL2965" i="1"/>
  <c r="BM2965" i="1"/>
  <c r="BN2965" i="1"/>
  <c r="BO2965" i="1"/>
  <c r="BP2965" i="1"/>
  <c r="BQ2965" i="1"/>
  <c r="BR2965" i="1"/>
  <c r="BS2965" i="1"/>
  <c r="BT2965" i="1"/>
  <c r="BU2965" i="1"/>
  <c r="BV2965" i="1"/>
  <c r="BW2965" i="1"/>
  <c r="BX2965" i="1"/>
  <c r="BY2965" i="1"/>
  <c r="BZ2965" i="1"/>
  <c r="CA2965" i="1"/>
  <c r="CB2965" i="1"/>
  <c r="CC2965" i="1"/>
  <c r="CD2965" i="1"/>
  <c r="CE2965" i="1"/>
  <c r="CF2965" i="1"/>
  <c r="CG2965" i="1"/>
  <c r="CH2965" i="1"/>
  <c r="CI2965" i="1"/>
  <c r="CJ2965" i="1"/>
  <c r="CK2965" i="1"/>
  <c r="CL2965" i="1"/>
  <c r="CM2965" i="1"/>
  <c r="CN2965" i="1"/>
  <c r="CO2965" i="1"/>
  <c r="CP2965" i="1"/>
  <c r="CQ2965" i="1"/>
  <c r="CR2965" i="1"/>
  <c r="CS2965" i="1"/>
  <c r="CT2965" i="1"/>
  <c r="CU2965" i="1"/>
  <c r="CV2965" i="1"/>
  <c r="CW2965" i="1"/>
  <c r="CX2965" i="1"/>
  <c r="CY2965" i="1"/>
  <c r="CZ2965" i="1"/>
  <c r="DA2965" i="1"/>
  <c r="DB2965" i="1"/>
  <c r="DC2965" i="1"/>
  <c r="DD2965" i="1"/>
  <c r="DE2965" i="1"/>
  <c r="DF2965" i="1"/>
  <c r="DG2965" i="1"/>
  <c r="DH2965" i="1"/>
  <c r="DI2965" i="1"/>
  <c r="DJ2965" i="1"/>
  <c r="DK2965" i="1"/>
  <c r="DL2965" i="1"/>
  <c r="DM2965" i="1"/>
  <c r="DN2965" i="1"/>
  <c r="DO2965" i="1"/>
  <c r="DP2965" i="1"/>
  <c r="DQ2965" i="1"/>
  <c r="DR2965" i="1"/>
  <c r="DS2965" i="1"/>
  <c r="DT2965" i="1"/>
  <c r="DU2965" i="1"/>
  <c r="DV2965" i="1"/>
  <c r="DW2965" i="1"/>
  <c r="DX2965" i="1"/>
  <c r="DY2965" i="1"/>
  <c r="DZ2965" i="1"/>
  <c r="EA2965" i="1"/>
  <c r="EB2965" i="1"/>
  <c r="EC2965" i="1"/>
  <c r="ED2965" i="1"/>
  <c r="EE2965" i="1"/>
  <c r="EF2965" i="1"/>
  <c r="EG2965" i="1"/>
  <c r="EH2965" i="1"/>
  <c r="EI2965" i="1"/>
  <c r="EJ2965" i="1"/>
  <c r="EK2965" i="1"/>
  <c r="EL2965" i="1"/>
  <c r="EM2965" i="1"/>
  <c r="EN2965" i="1"/>
  <c r="EO2965" i="1"/>
  <c r="EP2965" i="1"/>
  <c r="EQ2965" i="1"/>
  <c r="ER2965" i="1"/>
  <c r="ES2965" i="1"/>
  <c r="AE2966" i="1"/>
  <c r="AF2966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BA2966" i="1"/>
  <c r="BB2966" i="1"/>
  <c r="BC2966" i="1"/>
  <c r="BD2966" i="1"/>
  <c r="BE2966" i="1"/>
  <c r="BF2966" i="1"/>
  <c r="BG2966" i="1"/>
  <c r="BH2966" i="1"/>
  <c r="BI2966" i="1"/>
  <c r="BJ2966" i="1"/>
  <c r="BK2966" i="1"/>
  <c r="BL2966" i="1"/>
  <c r="BM2966" i="1"/>
  <c r="BN2966" i="1"/>
  <c r="BO2966" i="1"/>
  <c r="BP2966" i="1"/>
  <c r="BQ2966" i="1"/>
  <c r="BR2966" i="1"/>
  <c r="BS2966" i="1"/>
  <c r="BT2966" i="1"/>
  <c r="BU2966" i="1"/>
  <c r="BV2966" i="1"/>
  <c r="BW2966" i="1"/>
  <c r="BX2966" i="1"/>
  <c r="BY2966" i="1"/>
  <c r="BZ2966" i="1"/>
  <c r="CA2966" i="1"/>
  <c r="CB2966" i="1"/>
  <c r="CC2966" i="1"/>
  <c r="CD2966" i="1"/>
  <c r="CE2966" i="1"/>
  <c r="CF2966" i="1"/>
  <c r="CG2966" i="1"/>
  <c r="CH2966" i="1"/>
  <c r="CI2966" i="1"/>
  <c r="CJ2966" i="1"/>
  <c r="CK2966" i="1"/>
  <c r="CL2966" i="1"/>
  <c r="CM2966" i="1"/>
  <c r="CN2966" i="1"/>
  <c r="CO2966" i="1"/>
  <c r="CP2966" i="1"/>
  <c r="CQ2966" i="1"/>
  <c r="CR2966" i="1"/>
  <c r="CS2966" i="1"/>
  <c r="CT2966" i="1"/>
  <c r="CU2966" i="1"/>
  <c r="CV2966" i="1"/>
  <c r="CW2966" i="1"/>
  <c r="CX2966" i="1"/>
  <c r="CY2966" i="1"/>
  <c r="CZ2966" i="1"/>
  <c r="DA2966" i="1"/>
  <c r="DB2966" i="1"/>
  <c r="DC2966" i="1"/>
  <c r="DD2966" i="1"/>
  <c r="DE2966" i="1"/>
  <c r="DF2966" i="1"/>
  <c r="DG2966" i="1"/>
  <c r="DH2966" i="1"/>
  <c r="DI2966" i="1"/>
  <c r="DJ2966" i="1"/>
  <c r="DK2966" i="1"/>
  <c r="DL2966" i="1"/>
  <c r="DM2966" i="1"/>
  <c r="DN2966" i="1"/>
  <c r="DO2966" i="1"/>
  <c r="DP2966" i="1"/>
  <c r="DQ2966" i="1"/>
  <c r="DR2966" i="1"/>
  <c r="DS2966" i="1"/>
  <c r="DT2966" i="1"/>
  <c r="DU2966" i="1"/>
  <c r="DV2966" i="1"/>
  <c r="DW2966" i="1"/>
  <c r="DX2966" i="1"/>
  <c r="DY2966" i="1"/>
  <c r="DZ2966" i="1"/>
  <c r="EA2966" i="1"/>
  <c r="EB2966" i="1"/>
  <c r="EC2966" i="1"/>
  <c r="ED2966" i="1"/>
  <c r="EE2966" i="1"/>
  <c r="EF2966" i="1"/>
  <c r="EG2966" i="1"/>
  <c r="EH2966" i="1"/>
  <c r="EI2966" i="1"/>
  <c r="EJ2966" i="1"/>
  <c r="EK2966" i="1"/>
  <c r="EL2966" i="1"/>
  <c r="EM2966" i="1"/>
  <c r="EN2966" i="1"/>
  <c r="EO2966" i="1"/>
  <c r="EP2966" i="1"/>
  <c r="EQ2966" i="1"/>
  <c r="ER2966" i="1"/>
  <c r="ES2966" i="1"/>
  <c r="AE2967" i="1"/>
  <c r="AF2967" i="1"/>
  <c r="AG2967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BA2967" i="1"/>
  <c r="BB2967" i="1"/>
  <c r="BC2967" i="1"/>
  <c r="BD2967" i="1"/>
  <c r="BE2967" i="1"/>
  <c r="BF2967" i="1"/>
  <c r="BG2967" i="1"/>
  <c r="BH2967" i="1"/>
  <c r="BI2967" i="1"/>
  <c r="BJ2967" i="1"/>
  <c r="BK2967" i="1"/>
  <c r="BL2967" i="1"/>
  <c r="BM2967" i="1"/>
  <c r="BN2967" i="1"/>
  <c r="BO2967" i="1"/>
  <c r="BP2967" i="1"/>
  <c r="BQ2967" i="1"/>
  <c r="BR2967" i="1"/>
  <c r="BS2967" i="1"/>
  <c r="BT2967" i="1"/>
  <c r="BU2967" i="1"/>
  <c r="BV2967" i="1"/>
  <c r="BW2967" i="1"/>
  <c r="BX2967" i="1"/>
  <c r="BY2967" i="1"/>
  <c r="BZ2967" i="1"/>
  <c r="CA2967" i="1"/>
  <c r="CB2967" i="1"/>
  <c r="CC2967" i="1"/>
  <c r="CD2967" i="1"/>
  <c r="CE2967" i="1"/>
  <c r="CF2967" i="1"/>
  <c r="CG2967" i="1"/>
  <c r="CH2967" i="1"/>
  <c r="CI2967" i="1"/>
  <c r="CJ2967" i="1"/>
  <c r="CK2967" i="1"/>
  <c r="CL2967" i="1"/>
  <c r="CM2967" i="1"/>
  <c r="CN2967" i="1"/>
  <c r="CO2967" i="1"/>
  <c r="CP2967" i="1"/>
  <c r="CQ2967" i="1"/>
  <c r="CR2967" i="1"/>
  <c r="CS2967" i="1"/>
  <c r="CT2967" i="1"/>
  <c r="CU2967" i="1"/>
  <c r="CV2967" i="1"/>
  <c r="CW2967" i="1"/>
  <c r="CX2967" i="1"/>
  <c r="CY2967" i="1"/>
  <c r="CZ2967" i="1"/>
  <c r="DA2967" i="1"/>
  <c r="DB2967" i="1"/>
  <c r="DC2967" i="1"/>
  <c r="DD2967" i="1"/>
  <c r="DE2967" i="1"/>
  <c r="DF2967" i="1"/>
  <c r="DG2967" i="1"/>
  <c r="DH2967" i="1"/>
  <c r="DI2967" i="1"/>
  <c r="DJ2967" i="1"/>
  <c r="DK2967" i="1"/>
  <c r="DL2967" i="1"/>
  <c r="DM2967" i="1"/>
  <c r="DN2967" i="1"/>
  <c r="DO2967" i="1"/>
  <c r="DP2967" i="1"/>
  <c r="DQ2967" i="1"/>
  <c r="DR2967" i="1"/>
  <c r="DS2967" i="1"/>
  <c r="DT2967" i="1"/>
  <c r="DU2967" i="1"/>
  <c r="DV2967" i="1"/>
  <c r="DW2967" i="1"/>
  <c r="DX2967" i="1"/>
  <c r="DY2967" i="1"/>
  <c r="DZ2967" i="1"/>
  <c r="EA2967" i="1"/>
  <c r="EB2967" i="1"/>
  <c r="EC2967" i="1"/>
  <c r="ED2967" i="1"/>
  <c r="EE2967" i="1"/>
  <c r="EF2967" i="1"/>
  <c r="EG2967" i="1"/>
  <c r="EH2967" i="1"/>
  <c r="EI2967" i="1"/>
  <c r="EJ2967" i="1"/>
  <c r="EK2967" i="1"/>
  <c r="EL2967" i="1"/>
  <c r="EM2967" i="1"/>
  <c r="EN2967" i="1"/>
  <c r="EO2967" i="1"/>
  <c r="EP2967" i="1"/>
  <c r="EQ2967" i="1"/>
  <c r="ER2967" i="1"/>
  <c r="ES2967" i="1"/>
  <c r="AE2968" i="1"/>
  <c r="AF2968" i="1"/>
  <c r="AG2968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BA2968" i="1"/>
  <c r="BB2968" i="1"/>
  <c r="BC2968" i="1"/>
  <c r="BD2968" i="1"/>
  <c r="BE2968" i="1"/>
  <c r="BF2968" i="1"/>
  <c r="BG2968" i="1"/>
  <c r="BH2968" i="1"/>
  <c r="BI2968" i="1"/>
  <c r="BJ2968" i="1"/>
  <c r="BK2968" i="1"/>
  <c r="BL2968" i="1"/>
  <c r="BM2968" i="1"/>
  <c r="BN2968" i="1"/>
  <c r="BO2968" i="1"/>
  <c r="BP2968" i="1"/>
  <c r="BQ2968" i="1"/>
  <c r="BR2968" i="1"/>
  <c r="BS2968" i="1"/>
  <c r="BT2968" i="1"/>
  <c r="BU2968" i="1"/>
  <c r="BV2968" i="1"/>
  <c r="BW2968" i="1"/>
  <c r="BX2968" i="1"/>
  <c r="BY2968" i="1"/>
  <c r="BZ2968" i="1"/>
  <c r="CA2968" i="1"/>
  <c r="CB2968" i="1"/>
  <c r="CC2968" i="1"/>
  <c r="CD2968" i="1"/>
  <c r="CE2968" i="1"/>
  <c r="CF2968" i="1"/>
  <c r="CG2968" i="1"/>
  <c r="CH2968" i="1"/>
  <c r="CI2968" i="1"/>
  <c r="CJ2968" i="1"/>
  <c r="CK2968" i="1"/>
  <c r="CL2968" i="1"/>
  <c r="CM2968" i="1"/>
  <c r="CN2968" i="1"/>
  <c r="CO2968" i="1"/>
  <c r="CP2968" i="1"/>
  <c r="CQ2968" i="1"/>
  <c r="CR2968" i="1"/>
  <c r="CS2968" i="1"/>
  <c r="CT2968" i="1"/>
  <c r="CU2968" i="1"/>
  <c r="CV2968" i="1"/>
  <c r="CW2968" i="1"/>
  <c r="CX2968" i="1"/>
  <c r="CY2968" i="1"/>
  <c r="CZ2968" i="1"/>
  <c r="DA2968" i="1"/>
  <c r="DB2968" i="1"/>
  <c r="DC2968" i="1"/>
  <c r="DD2968" i="1"/>
  <c r="DE2968" i="1"/>
  <c r="DF2968" i="1"/>
  <c r="DG2968" i="1"/>
  <c r="DH2968" i="1"/>
  <c r="DI2968" i="1"/>
  <c r="DJ2968" i="1"/>
  <c r="DK2968" i="1"/>
  <c r="DL2968" i="1"/>
  <c r="DM2968" i="1"/>
  <c r="DN2968" i="1"/>
  <c r="DO2968" i="1"/>
  <c r="DP2968" i="1"/>
  <c r="DQ2968" i="1"/>
  <c r="DR2968" i="1"/>
  <c r="DS2968" i="1"/>
  <c r="DT2968" i="1"/>
  <c r="DU2968" i="1"/>
  <c r="DV2968" i="1"/>
  <c r="DW2968" i="1"/>
  <c r="DX2968" i="1"/>
  <c r="DY2968" i="1"/>
  <c r="DZ2968" i="1"/>
  <c r="EA2968" i="1"/>
  <c r="EB2968" i="1"/>
  <c r="EC2968" i="1"/>
  <c r="ED2968" i="1"/>
  <c r="EE2968" i="1"/>
  <c r="EF2968" i="1"/>
  <c r="EG2968" i="1"/>
  <c r="EH2968" i="1"/>
  <c r="EI2968" i="1"/>
  <c r="EJ2968" i="1"/>
  <c r="EK2968" i="1"/>
  <c r="EL2968" i="1"/>
  <c r="EM2968" i="1"/>
  <c r="EN2968" i="1"/>
  <c r="EO2968" i="1"/>
  <c r="EP2968" i="1"/>
  <c r="EQ2968" i="1"/>
  <c r="ER2968" i="1"/>
  <c r="ES2968" i="1"/>
  <c r="AE2969" i="1"/>
  <c r="AF2969" i="1"/>
  <c r="AG2969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BA2969" i="1"/>
  <c r="BB2969" i="1"/>
  <c r="BC2969" i="1"/>
  <c r="BD2969" i="1"/>
  <c r="BE2969" i="1"/>
  <c r="BF2969" i="1"/>
  <c r="BG2969" i="1"/>
  <c r="BH2969" i="1"/>
  <c r="BI2969" i="1"/>
  <c r="BJ2969" i="1"/>
  <c r="BK2969" i="1"/>
  <c r="BL2969" i="1"/>
  <c r="BM2969" i="1"/>
  <c r="BN2969" i="1"/>
  <c r="BO2969" i="1"/>
  <c r="BP2969" i="1"/>
  <c r="BQ2969" i="1"/>
  <c r="BR2969" i="1"/>
  <c r="BS2969" i="1"/>
  <c r="BT2969" i="1"/>
  <c r="BU2969" i="1"/>
  <c r="BV2969" i="1"/>
  <c r="BW2969" i="1"/>
  <c r="BX2969" i="1"/>
  <c r="BY2969" i="1"/>
  <c r="BZ2969" i="1"/>
  <c r="CA2969" i="1"/>
  <c r="CB2969" i="1"/>
  <c r="CC2969" i="1"/>
  <c r="CD2969" i="1"/>
  <c r="CE2969" i="1"/>
  <c r="CF2969" i="1"/>
  <c r="CG2969" i="1"/>
  <c r="CH2969" i="1"/>
  <c r="CI2969" i="1"/>
  <c r="CJ2969" i="1"/>
  <c r="CK2969" i="1"/>
  <c r="CL2969" i="1"/>
  <c r="CM2969" i="1"/>
  <c r="CN2969" i="1"/>
  <c r="CO2969" i="1"/>
  <c r="CP2969" i="1"/>
  <c r="CQ2969" i="1"/>
  <c r="CR2969" i="1"/>
  <c r="CS2969" i="1"/>
  <c r="CT2969" i="1"/>
  <c r="CU2969" i="1"/>
  <c r="CV2969" i="1"/>
  <c r="CW2969" i="1"/>
  <c r="CX2969" i="1"/>
  <c r="CY2969" i="1"/>
  <c r="CZ2969" i="1"/>
  <c r="DA2969" i="1"/>
  <c r="DB2969" i="1"/>
  <c r="DC2969" i="1"/>
  <c r="DD2969" i="1"/>
  <c r="DE2969" i="1"/>
  <c r="DF2969" i="1"/>
  <c r="DG2969" i="1"/>
  <c r="DH2969" i="1"/>
  <c r="DI2969" i="1"/>
  <c r="DJ2969" i="1"/>
  <c r="DK2969" i="1"/>
  <c r="DL2969" i="1"/>
  <c r="DM2969" i="1"/>
  <c r="DN2969" i="1"/>
  <c r="DO2969" i="1"/>
  <c r="DP2969" i="1"/>
  <c r="DQ2969" i="1"/>
  <c r="DR2969" i="1"/>
  <c r="DS2969" i="1"/>
  <c r="DT2969" i="1"/>
  <c r="DU2969" i="1"/>
  <c r="DV2969" i="1"/>
  <c r="DW2969" i="1"/>
  <c r="DX2969" i="1"/>
  <c r="DY2969" i="1"/>
  <c r="DZ2969" i="1"/>
  <c r="EA2969" i="1"/>
  <c r="EB2969" i="1"/>
  <c r="EC2969" i="1"/>
  <c r="ED2969" i="1"/>
  <c r="EE2969" i="1"/>
  <c r="EF2969" i="1"/>
  <c r="EG2969" i="1"/>
  <c r="EH2969" i="1"/>
  <c r="EI2969" i="1"/>
  <c r="EJ2969" i="1"/>
  <c r="EK2969" i="1"/>
  <c r="EL2969" i="1"/>
  <c r="EM2969" i="1"/>
  <c r="EN2969" i="1"/>
  <c r="EO2969" i="1"/>
  <c r="EP2969" i="1"/>
  <c r="EQ2969" i="1"/>
  <c r="ER2969" i="1"/>
  <c r="ES2969" i="1"/>
  <c r="AE2970" i="1"/>
  <c r="AF2970" i="1"/>
  <c r="AG2970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BA2970" i="1"/>
  <c r="BB2970" i="1"/>
  <c r="BC2970" i="1"/>
  <c r="BD2970" i="1"/>
  <c r="BE2970" i="1"/>
  <c r="BF2970" i="1"/>
  <c r="BG2970" i="1"/>
  <c r="BH2970" i="1"/>
  <c r="BI2970" i="1"/>
  <c r="BJ2970" i="1"/>
  <c r="BK2970" i="1"/>
  <c r="BL2970" i="1"/>
  <c r="BM2970" i="1"/>
  <c r="BN2970" i="1"/>
  <c r="BO2970" i="1"/>
  <c r="BP2970" i="1"/>
  <c r="BQ2970" i="1"/>
  <c r="BR2970" i="1"/>
  <c r="BS2970" i="1"/>
  <c r="BT2970" i="1"/>
  <c r="BU2970" i="1"/>
  <c r="BV2970" i="1"/>
  <c r="BW2970" i="1"/>
  <c r="BX2970" i="1"/>
  <c r="BY2970" i="1"/>
  <c r="BZ2970" i="1"/>
  <c r="CA2970" i="1"/>
  <c r="CB2970" i="1"/>
  <c r="CC2970" i="1"/>
  <c r="CD2970" i="1"/>
  <c r="CE2970" i="1"/>
  <c r="CF2970" i="1"/>
  <c r="CG2970" i="1"/>
  <c r="CH2970" i="1"/>
  <c r="CI2970" i="1"/>
  <c r="CJ2970" i="1"/>
  <c r="CK2970" i="1"/>
  <c r="CL2970" i="1"/>
  <c r="CM2970" i="1"/>
  <c r="CN2970" i="1"/>
  <c r="CO2970" i="1"/>
  <c r="CP2970" i="1"/>
  <c r="CQ2970" i="1"/>
  <c r="CR2970" i="1"/>
  <c r="CS2970" i="1"/>
  <c r="CT2970" i="1"/>
  <c r="CU2970" i="1"/>
  <c r="CV2970" i="1"/>
  <c r="CW2970" i="1"/>
  <c r="CX2970" i="1"/>
  <c r="CY2970" i="1"/>
  <c r="CZ2970" i="1"/>
  <c r="DA2970" i="1"/>
  <c r="DB2970" i="1"/>
  <c r="DC2970" i="1"/>
  <c r="DD2970" i="1"/>
  <c r="DE2970" i="1"/>
  <c r="DF2970" i="1"/>
  <c r="DG2970" i="1"/>
  <c r="DH2970" i="1"/>
  <c r="DI2970" i="1"/>
  <c r="DJ2970" i="1"/>
  <c r="DK2970" i="1"/>
  <c r="DL2970" i="1"/>
  <c r="DM2970" i="1"/>
  <c r="DN2970" i="1"/>
  <c r="DO2970" i="1"/>
  <c r="DP2970" i="1"/>
  <c r="DQ2970" i="1"/>
  <c r="DR2970" i="1"/>
  <c r="DS2970" i="1"/>
  <c r="DT2970" i="1"/>
  <c r="DU2970" i="1"/>
  <c r="DV2970" i="1"/>
  <c r="DW2970" i="1"/>
  <c r="DX2970" i="1"/>
  <c r="DY2970" i="1"/>
  <c r="DZ2970" i="1"/>
  <c r="EA2970" i="1"/>
  <c r="EB2970" i="1"/>
  <c r="EC2970" i="1"/>
  <c r="ED2970" i="1"/>
  <c r="EE2970" i="1"/>
  <c r="EF2970" i="1"/>
  <c r="EG2970" i="1"/>
  <c r="EH2970" i="1"/>
  <c r="EI2970" i="1"/>
  <c r="EJ2970" i="1"/>
  <c r="EK2970" i="1"/>
  <c r="EL2970" i="1"/>
  <c r="EM2970" i="1"/>
  <c r="EN2970" i="1"/>
  <c r="EO2970" i="1"/>
  <c r="EP2970" i="1"/>
  <c r="EQ2970" i="1"/>
  <c r="ER2970" i="1"/>
  <c r="ES2970" i="1"/>
  <c r="AE2971" i="1"/>
  <c r="AF2971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BA2971" i="1"/>
  <c r="BB2971" i="1"/>
  <c r="BC2971" i="1"/>
  <c r="BD2971" i="1"/>
  <c r="BE2971" i="1"/>
  <c r="BF2971" i="1"/>
  <c r="BG2971" i="1"/>
  <c r="BH2971" i="1"/>
  <c r="BI2971" i="1"/>
  <c r="BJ2971" i="1"/>
  <c r="BK2971" i="1"/>
  <c r="BL2971" i="1"/>
  <c r="BM2971" i="1"/>
  <c r="BN2971" i="1"/>
  <c r="BO2971" i="1"/>
  <c r="BP2971" i="1"/>
  <c r="BQ2971" i="1"/>
  <c r="BR2971" i="1"/>
  <c r="BS2971" i="1"/>
  <c r="BT2971" i="1"/>
  <c r="BU2971" i="1"/>
  <c r="BV2971" i="1"/>
  <c r="BW2971" i="1"/>
  <c r="BX2971" i="1"/>
  <c r="BY2971" i="1"/>
  <c r="BZ2971" i="1"/>
  <c r="CA2971" i="1"/>
  <c r="CB2971" i="1"/>
  <c r="CC2971" i="1"/>
  <c r="CD2971" i="1"/>
  <c r="CE2971" i="1"/>
  <c r="CF2971" i="1"/>
  <c r="CG2971" i="1"/>
  <c r="CH2971" i="1"/>
  <c r="CI2971" i="1"/>
  <c r="CJ2971" i="1"/>
  <c r="CK2971" i="1"/>
  <c r="CL2971" i="1"/>
  <c r="CM2971" i="1"/>
  <c r="CN2971" i="1"/>
  <c r="CO2971" i="1"/>
  <c r="CP2971" i="1"/>
  <c r="CQ2971" i="1"/>
  <c r="CR2971" i="1"/>
  <c r="CS2971" i="1"/>
  <c r="CT2971" i="1"/>
  <c r="CU2971" i="1"/>
  <c r="CV2971" i="1"/>
  <c r="CW2971" i="1"/>
  <c r="CX2971" i="1"/>
  <c r="CY2971" i="1"/>
  <c r="CZ2971" i="1"/>
  <c r="DA2971" i="1"/>
  <c r="DB2971" i="1"/>
  <c r="DC2971" i="1"/>
  <c r="DD2971" i="1"/>
  <c r="DE2971" i="1"/>
  <c r="DF2971" i="1"/>
  <c r="DG2971" i="1"/>
  <c r="DH2971" i="1"/>
  <c r="DI2971" i="1"/>
  <c r="DJ2971" i="1"/>
  <c r="DK2971" i="1"/>
  <c r="DL2971" i="1"/>
  <c r="DM2971" i="1"/>
  <c r="DN2971" i="1"/>
  <c r="DO2971" i="1"/>
  <c r="DP2971" i="1"/>
  <c r="DQ2971" i="1"/>
  <c r="DR2971" i="1"/>
  <c r="DS2971" i="1"/>
  <c r="DT2971" i="1"/>
  <c r="DU2971" i="1"/>
  <c r="DV2971" i="1"/>
  <c r="DW2971" i="1"/>
  <c r="DX2971" i="1"/>
  <c r="DY2971" i="1"/>
  <c r="DZ2971" i="1"/>
  <c r="EA2971" i="1"/>
  <c r="EB2971" i="1"/>
  <c r="EC2971" i="1"/>
  <c r="ED2971" i="1"/>
  <c r="EE2971" i="1"/>
  <c r="EF2971" i="1"/>
  <c r="EG2971" i="1"/>
  <c r="EH2971" i="1"/>
  <c r="EI2971" i="1"/>
  <c r="EJ2971" i="1"/>
  <c r="EK2971" i="1"/>
  <c r="EL2971" i="1"/>
  <c r="EM2971" i="1"/>
  <c r="EN2971" i="1"/>
  <c r="EO2971" i="1"/>
  <c r="EP2971" i="1"/>
  <c r="EQ2971" i="1"/>
  <c r="ER2971" i="1"/>
  <c r="ES2971" i="1"/>
  <c r="AE2972" i="1"/>
  <c r="AF2972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BA2972" i="1"/>
  <c r="BB2972" i="1"/>
  <c r="BC2972" i="1"/>
  <c r="BD2972" i="1"/>
  <c r="BE2972" i="1"/>
  <c r="BF2972" i="1"/>
  <c r="BG2972" i="1"/>
  <c r="BH2972" i="1"/>
  <c r="BI2972" i="1"/>
  <c r="BJ2972" i="1"/>
  <c r="BK2972" i="1"/>
  <c r="BL2972" i="1"/>
  <c r="BM2972" i="1"/>
  <c r="BN2972" i="1"/>
  <c r="BO2972" i="1"/>
  <c r="BP2972" i="1"/>
  <c r="BQ2972" i="1"/>
  <c r="BR2972" i="1"/>
  <c r="BS2972" i="1"/>
  <c r="BT2972" i="1"/>
  <c r="BU2972" i="1"/>
  <c r="BV2972" i="1"/>
  <c r="BW2972" i="1"/>
  <c r="BX2972" i="1"/>
  <c r="BY2972" i="1"/>
  <c r="BZ2972" i="1"/>
  <c r="CA2972" i="1"/>
  <c r="CB2972" i="1"/>
  <c r="CC2972" i="1"/>
  <c r="CD2972" i="1"/>
  <c r="CE2972" i="1"/>
  <c r="CF2972" i="1"/>
  <c r="CG2972" i="1"/>
  <c r="CH2972" i="1"/>
  <c r="CI2972" i="1"/>
  <c r="CJ2972" i="1"/>
  <c r="CK2972" i="1"/>
  <c r="CL2972" i="1"/>
  <c r="CM2972" i="1"/>
  <c r="CN2972" i="1"/>
  <c r="CO2972" i="1"/>
  <c r="CP2972" i="1"/>
  <c r="CQ2972" i="1"/>
  <c r="CR2972" i="1"/>
  <c r="CS2972" i="1"/>
  <c r="CT2972" i="1"/>
  <c r="CU2972" i="1"/>
  <c r="CV2972" i="1"/>
  <c r="CW2972" i="1"/>
  <c r="CX2972" i="1"/>
  <c r="CY2972" i="1"/>
  <c r="CZ2972" i="1"/>
  <c r="DA2972" i="1"/>
  <c r="DB2972" i="1"/>
  <c r="DC2972" i="1"/>
  <c r="DD2972" i="1"/>
  <c r="DE2972" i="1"/>
  <c r="DF2972" i="1"/>
  <c r="DG2972" i="1"/>
  <c r="DH2972" i="1"/>
  <c r="DI2972" i="1"/>
  <c r="DJ2972" i="1"/>
  <c r="DK2972" i="1"/>
  <c r="DL2972" i="1"/>
  <c r="DM2972" i="1"/>
  <c r="DN2972" i="1"/>
  <c r="DO2972" i="1"/>
  <c r="DP2972" i="1"/>
  <c r="DQ2972" i="1"/>
  <c r="DR2972" i="1"/>
  <c r="DS2972" i="1"/>
  <c r="DT2972" i="1"/>
  <c r="DU2972" i="1"/>
  <c r="DV2972" i="1"/>
  <c r="DW2972" i="1"/>
  <c r="DX2972" i="1"/>
  <c r="DY2972" i="1"/>
  <c r="DZ2972" i="1"/>
  <c r="EA2972" i="1"/>
  <c r="EB2972" i="1"/>
  <c r="EC2972" i="1"/>
  <c r="ED2972" i="1"/>
  <c r="EE2972" i="1"/>
  <c r="EF2972" i="1"/>
  <c r="EG2972" i="1"/>
  <c r="EH2972" i="1"/>
  <c r="EI2972" i="1"/>
  <c r="EJ2972" i="1"/>
  <c r="EK2972" i="1"/>
  <c r="EL2972" i="1"/>
  <c r="EM2972" i="1"/>
  <c r="EN2972" i="1"/>
  <c r="EO2972" i="1"/>
  <c r="EP2972" i="1"/>
  <c r="EQ2972" i="1"/>
  <c r="ER2972" i="1"/>
  <c r="ES2972" i="1"/>
  <c r="AE2973" i="1"/>
  <c r="AF2973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BA2973" i="1"/>
  <c r="BB2973" i="1"/>
  <c r="BC2973" i="1"/>
  <c r="BD2973" i="1"/>
  <c r="BE2973" i="1"/>
  <c r="BF2973" i="1"/>
  <c r="BG2973" i="1"/>
  <c r="BH2973" i="1"/>
  <c r="BI2973" i="1"/>
  <c r="BJ2973" i="1"/>
  <c r="BK2973" i="1"/>
  <c r="BL2973" i="1"/>
  <c r="BM2973" i="1"/>
  <c r="BN2973" i="1"/>
  <c r="BO2973" i="1"/>
  <c r="BP2973" i="1"/>
  <c r="BQ2973" i="1"/>
  <c r="BR2973" i="1"/>
  <c r="BS2973" i="1"/>
  <c r="BT2973" i="1"/>
  <c r="BU2973" i="1"/>
  <c r="BV2973" i="1"/>
  <c r="BW2973" i="1"/>
  <c r="BX2973" i="1"/>
  <c r="BY2973" i="1"/>
  <c r="BZ2973" i="1"/>
  <c r="CA2973" i="1"/>
  <c r="CB2973" i="1"/>
  <c r="CC2973" i="1"/>
  <c r="CD2973" i="1"/>
  <c r="CE2973" i="1"/>
  <c r="CF2973" i="1"/>
  <c r="CG2973" i="1"/>
  <c r="CH2973" i="1"/>
  <c r="CI2973" i="1"/>
  <c r="CJ2973" i="1"/>
  <c r="CK2973" i="1"/>
  <c r="CL2973" i="1"/>
  <c r="CM2973" i="1"/>
  <c r="CN2973" i="1"/>
  <c r="CO2973" i="1"/>
  <c r="CP2973" i="1"/>
  <c r="CQ2973" i="1"/>
  <c r="CR2973" i="1"/>
  <c r="CS2973" i="1"/>
  <c r="CT2973" i="1"/>
  <c r="CU2973" i="1"/>
  <c r="CV2973" i="1"/>
  <c r="CW2973" i="1"/>
  <c r="CX2973" i="1"/>
  <c r="CY2973" i="1"/>
  <c r="CZ2973" i="1"/>
  <c r="DA2973" i="1"/>
  <c r="DB2973" i="1"/>
  <c r="DC2973" i="1"/>
  <c r="DD2973" i="1"/>
  <c r="DE2973" i="1"/>
  <c r="DF2973" i="1"/>
  <c r="DG2973" i="1"/>
  <c r="DH2973" i="1"/>
  <c r="DI2973" i="1"/>
  <c r="DJ2973" i="1"/>
  <c r="DK2973" i="1"/>
  <c r="DL2973" i="1"/>
  <c r="DM2973" i="1"/>
  <c r="DN2973" i="1"/>
  <c r="DO2973" i="1"/>
  <c r="DP2973" i="1"/>
  <c r="DQ2973" i="1"/>
  <c r="DR2973" i="1"/>
  <c r="DS2973" i="1"/>
  <c r="DT2973" i="1"/>
  <c r="DU2973" i="1"/>
  <c r="DV2973" i="1"/>
  <c r="DW2973" i="1"/>
  <c r="DX2973" i="1"/>
  <c r="DY2973" i="1"/>
  <c r="DZ2973" i="1"/>
  <c r="EA2973" i="1"/>
  <c r="EB2973" i="1"/>
  <c r="EC2973" i="1"/>
  <c r="ED2973" i="1"/>
  <c r="EE2973" i="1"/>
  <c r="EF2973" i="1"/>
  <c r="EG2973" i="1"/>
  <c r="EH2973" i="1"/>
  <c r="EI2973" i="1"/>
  <c r="EJ2973" i="1"/>
  <c r="EK2973" i="1"/>
  <c r="EL2973" i="1"/>
  <c r="EM2973" i="1"/>
  <c r="EN2973" i="1"/>
  <c r="EO2973" i="1"/>
  <c r="EP2973" i="1"/>
  <c r="EQ2973" i="1"/>
  <c r="ER2973" i="1"/>
  <c r="ES2973" i="1"/>
  <c r="AE2974" i="1"/>
  <c r="AF2974" i="1"/>
  <c r="AG2974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BA2974" i="1"/>
  <c r="BB2974" i="1"/>
  <c r="BC2974" i="1"/>
  <c r="BD2974" i="1"/>
  <c r="BE2974" i="1"/>
  <c r="BF2974" i="1"/>
  <c r="BG2974" i="1"/>
  <c r="BH2974" i="1"/>
  <c r="BI2974" i="1"/>
  <c r="BJ2974" i="1"/>
  <c r="BK2974" i="1"/>
  <c r="BL2974" i="1"/>
  <c r="BM2974" i="1"/>
  <c r="BN2974" i="1"/>
  <c r="BO2974" i="1"/>
  <c r="BP2974" i="1"/>
  <c r="BQ2974" i="1"/>
  <c r="BR2974" i="1"/>
  <c r="BS2974" i="1"/>
  <c r="BT2974" i="1"/>
  <c r="BU2974" i="1"/>
  <c r="BV2974" i="1"/>
  <c r="BW2974" i="1"/>
  <c r="BX2974" i="1"/>
  <c r="BY2974" i="1"/>
  <c r="BZ2974" i="1"/>
  <c r="CA2974" i="1"/>
  <c r="CB2974" i="1"/>
  <c r="CC2974" i="1"/>
  <c r="CD2974" i="1"/>
  <c r="CE2974" i="1"/>
  <c r="CF2974" i="1"/>
  <c r="CG2974" i="1"/>
  <c r="CH2974" i="1"/>
  <c r="CI2974" i="1"/>
  <c r="CJ2974" i="1"/>
  <c r="CK2974" i="1"/>
  <c r="CL2974" i="1"/>
  <c r="CM2974" i="1"/>
  <c r="CN2974" i="1"/>
  <c r="CO2974" i="1"/>
  <c r="CP2974" i="1"/>
  <c r="CQ2974" i="1"/>
  <c r="CR2974" i="1"/>
  <c r="CS2974" i="1"/>
  <c r="CT2974" i="1"/>
  <c r="CU2974" i="1"/>
  <c r="CV2974" i="1"/>
  <c r="CW2974" i="1"/>
  <c r="CX2974" i="1"/>
  <c r="CY2974" i="1"/>
  <c r="CZ2974" i="1"/>
  <c r="DA2974" i="1"/>
  <c r="DB2974" i="1"/>
  <c r="DC2974" i="1"/>
  <c r="DD2974" i="1"/>
  <c r="DE2974" i="1"/>
  <c r="DF2974" i="1"/>
  <c r="DG2974" i="1"/>
  <c r="DH2974" i="1"/>
  <c r="DI2974" i="1"/>
  <c r="DJ2974" i="1"/>
  <c r="DK2974" i="1"/>
  <c r="DL2974" i="1"/>
  <c r="DM2974" i="1"/>
  <c r="DN2974" i="1"/>
  <c r="DO2974" i="1"/>
  <c r="DP2974" i="1"/>
  <c r="DQ2974" i="1"/>
  <c r="DR2974" i="1"/>
  <c r="DS2974" i="1"/>
  <c r="DT2974" i="1"/>
  <c r="DU2974" i="1"/>
  <c r="DV2974" i="1"/>
  <c r="DW2974" i="1"/>
  <c r="DX2974" i="1"/>
  <c r="DY2974" i="1"/>
  <c r="DZ2974" i="1"/>
  <c r="EA2974" i="1"/>
  <c r="EB2974" i="1"/>
  <c r="EC2974" i="1"/>
  <c r="ED2974" i="1"/>
  <c r="EE2974" i="1"/>
  <c r="EF2974" i="1"/>
  <c r="EG2974" i="1"/>
  <c r="EH2974" i="1"/>
  <c r="EI2974" i="1"/>
  <c r="EJ2974" i="1"/>
  <c r="EK2974" i="1"/>
  <c r="EL2974" i="1"/>
  <c r="EM2974" i="1"/>
  <c r="EN2974" i="1"/>
  <c r="EO2974" i="1"/>
  <c r="EP2974" i="1"/>
  <c r="EQ2974" i="1"/>
  <c r="ER2974" i="1"/>
  <c r="ES2974" i="1"/>
  <c r="AE2975" i="1"/>
  <c r="AF2975" i="1"/>
  <c r="AG2975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BA2975" i="1"/>
  <c r="BB2975" i="1"/>
  <c r="BC2975" i="1"/>
  <c r="BD2975" i="1"/>
  <c r="BE2975" i="1"/>
  <c r="BF2975" i="1"/>
  <c r="BG2975" i="1"/>
  <c r="BH2975" i="1"/>
  <c r="BI2975" i="1"/>
  <c r="BJ2975" i="1"/>
  <c r="BK2975" i="1"/>
  <c r="BL2975" i="1"/>
  <c r="BM2975" i="1"/>
  <c r="BN2975" i="1"/>
  <c r="BO2975" i="1"/>
  <c r="BP2975" i="1"/>
  <c r="BQ2975" i="1"/>
  <c r="BR2975" i="1"/>
  <c r="BS2975" i="1"/>
  <c r="BT2975" i="1"/>
  <c r="BU2975" i="1"/>
  <c r="BV2975" i="1"/>
  <c r="BW2975" i="1"/>
  <c r="BX2975" i="1"/>
  <c r="BY2975" i="1"/>
  <c r="BZ2975" i="1"/>
  <c r="CA2975" i="1"/>
  <c r="CB2975" i="1"/>
  <c r="CC2975" i="1"/>
  <c r="CD2975" i="1"/>
  <c r="CE2975" i="1"/>
  <c r="CF2975" i="1"/>
  <c r="CG2975" i="1"/>
  <c r="CH2975" i="1"/>
  <c r="CI2975" i="1"/>
  <c r="CJ2975" i="1"/>
  <c r="CK2975" i="1"/>
  <c r="CL2975" i="1"/>
  <c r="CM2975" i="1"/>
  <c r="CN2975" i="1"/>
  <c r="CO2975" i="1"/>
  <c r="CP2975" i="1"/>
  <c r="CQ2975" i="1"/>
  <c r="CR2975" i="1"/>
  <c r="CS2975" i="1"/>
  <c r="CT2975" i="1"/>
  <c r="CU2975" i="1"/>
  <c r="CV2975" i="1"/>
  <c r="CW2975" i="1"/>
  <c r="CX2975" i="1"/>
  <c r="CY2975" i="1"/>
  <c r="CZ2975" i="1"/>
  <c r="DA2975" i="1"/>
  <c r="DB2975" i="1"/>
  <c r="DC2975" i="1"/>
  <c r="DD2975" i="1"/>
  <c r="DE2975" i="1"/>
  <c r="DF2975" i="1"/>
  <c r="DG2975" i="1"/>
  <c r="DH2975" i="1"/>
  <c r="DI2975" i="1"/>
  <c r="DJ2975" i="1"/>
  <c r="DK2975" i="1"/>
  <c r="DL2975" i="1"/>
  <c r="DM2975" i="1"/>
  <c r="DN2975" i="1"/>
  <c r="DO2975" i="1"/>
  <c r="DP2975" i="1"/>
  <c r="DQ2975" i="1"/>
  <c r="DR2975" i="1"/>
  <c r="DS2975" i="1"/>
  <c r="DT2975" i="1"/>
  <c r="DU2975" i="1"/>
  <c r="DV2975" i="1"/>
  <c r="DW2975" i="1"/>
  <c r="DX2975" i="1"/>
  <c r="DY2975" i="1"/>
  <c r="DZ2975" i="1"/>
  <c r="EA2975" i="1"/>
  <c r="EB2975" i="1"/>
  <c r="EC2975" i="1"/>
  <c r="ED2975" i="1"/>
  <c r="EE2975" i="1"/>
  <c r="EF2975" i="1"/>
  <c r="EG2975" i="1"/>
  <c r="EH2975" i="1"/>
  <c r="EI2975" i="1"/>
  <c r="EJ2975" i="1"/>
  <c r="EK2975" i="1"/>
  <c r="EL2975" i="1"/>
  <c r="EM2975" i="1"/>
  <c r="EN2975" i="1"/>
  <c r="EO2975" i="1"/>
  <c r="EP2975" i="1"/>
  <c r="EQ2975" i="1"/>
  <c r="ER2975" i="1"/>
  <c r="ES2975" i="1"/>
  <c r="AE2976" i="1"/>
  <c r="AF2976" i="1"/>
  <c r="AG2976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BA2976" i="1"/>
  <c r="BB2976" i="1"/>
  <c r="BC2976" i="1"/>
  <c r="BD2976" i="1"/>
  <c r="BE2976" i="1"/>
  <c r="BF2976" i="1"/>
  <c r="BG2976" i="1"/>
  <c r="BH2976" i="1"/>
  <c r="BI2976" i="1"/>
  <c r="BJ2976" i="1"/>
  <c r="BK2976" i="1"/>
  <c r="BL2976" i="1"/>
  <c r="BM2976" i="1"/>
  <c r="BN2976" i="1"/>
  <c r="BO2976" i="1"/>
  <c r="BP2976" i="1"/>
  <c r="BQ2976" i="1"/>
  <c r="BR2976" i="1"/>
  <c r="BS2976" i="1"/>
  <c r="BT2976" i="1"/>
  <c r="BU2976" i="1"/>
  <c r="BV2976" i="1"/>
  <c r="BW2976" i="1"/>
  <c r="BX2976" i="1"/>
  <c r="BY2976" i="1"/>
  <c r="BZ2976" i="1"/>
  <c r="CA2976" i="1"/>
  <c r="CB2976" i="1"/>
  <c r="CC2976" i="1"/>
  <c r="CD2976" i="1"/>
  <c r="CE2976" i="1"/>
  <c r="CF2976" i="1"/>
  <c r="CG2976" i="1"/>
  <c r="CH2976" i="1"/>
  <c r="CI2976" i="1"/>
  <c r="CJ2976" i="1"/>
  <c r="CK2976" i="1"/>
  <c r="CL2976" i="1"/>
  <c r="CM2976" i="1"/>
  <c r="CN2976" i="1"/>
  <c r="CO2976" i="1"/>
  <c r="CP2976" i="1"/>
  <c r="CQ2976" i="1"/>
  <c r="CR2976" i="1"/>
  <c r="CS2976" i="1"/>
  <c r="CT2976" i="1"/>
  <c r="CU2976" i="1"/>
  <c r="CV2976" i="1"/>
  <c r="CW2976" i="1"/>
  <c r="CX2976" i="1"/>
  <c r="CY2976" i="1"/>
  <c r="CZ2976" i="1"/>
  <c r="DA2976" i="1"/>
  <c r="DB2976" i="1"/>
  <c r="DC2976" i="1"/>
  <c r="DD2976" i="1"/>
  <c r="DE2976" i="1"/>
  <c r="DF2976" i="1"/>
  <c r="DG2976" i="1"/>
  <c r="DH2976" i="1"/>
  <c r="DI2976" i="1"/>
  <c r="DJ2976" i="1"/>
  <c r="DK2976" i="1"/>
  <c r="DL2976" i="1"/>
  <c r="DM2976" i="1"/>
  <c r="DN2976" i="1"/>
  <c r="DO2976" i="1"/>
  <c r="DP2976" i="1"/>
  <c r="DQ2976" i="1"/>
  <c r="DR2976" i="1"/>
  <c r="DS2976" i="1"/>
  <c r="DT2976" i="1"/>
  <c r="DU2976" i="1"/>
  <c r="DV2976" i="1"/>
  <c r="DW2976" i="1"/>
  <c r="DX2976" i="1"/>
  <c r="DY2976" i="1"/>
  <c r="DZ2976" i="1"/>
  <c r="EA2976" i="1"/>
  <c r="EB2976" i="1"/>
  <c r="EC2976" i="1"/>
  <c r="ED2976" i="1"/>
  <c r="EE2976" i="1"/>
  <c r="EF2976" i="1"/>
  <c r="EG2976" i="1"/>
  <c r="EH2976" i="1"/>
  <c r="EI2976" i="1"/>
  <c r="EJ2976" i="1"/>
  <c r="EK2976" i="1"/>
  <c r="EL2976" i="1"/>
  <c r="EM2976" i="1"/>
  <c r="EN2976" i="1"/>
  <c r="EO2976" i="1"/>
  <c r="EP2976" i="1"/>
  <c r="EQ2976" i="1"/>
  <c r="ER2976" i="1"/>
  <c r="ES2976" i="1"/>
  <c r="AE2977" i="1"/>
  <c r="AF2977" i="1"/>
  <c r="AG2977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BA2977" i="1"/>
  <c r="BB2977" i="1"/>
  <c r="BC2977" i="1"/>
  <c r="BD2977" i="1"/>
  <c r="BE2977" i="1"/>
  <c r="BF2977" i="1"/>
  <c r="BG2977" i="1"/>
  <c r="BH2977" i="1"/>
  <c r="BI2977" i="1"/>
  <c r="BJ2977" i="1"/>
  <c r="BK2977" i="1"/>
  <c r="BL2977" i="1"/>
  <c r="BM2977" i="1"/>
  <c r="BN2977" i="1"/>
  <c r="BO2977" i="1"/>
  <c r="BP2977" i="1"/>
  <c r="BQ2977" i="1"/>
  <c r="BR2977" i="1"/>
  <c r="BS2977" i="1"/>
  <c r="BT2977" i="1"/>
  <c r="BU2977" i="1"/>
  <c r="BV2977" i="1"/>
  <c r="BW2977" i="1"/>
  <c r="BX2977" i="1"/>
  <c r="BY2977" i="1"/>
  <c r="BZ2977" i="1"/>
  <c r="CA2977" i="1"/>
  <c r="CB2977" i="1"/>
  <c r="CC2977" i="1"/>
  <c r="CD2977" i="1"/>
  <c r="CE2977" i="1"/>
  <c r="CF2977" i="1"/>
  <c r="CG2977" i="1"/>
  <c r="CH2977" i="1"/>
  <c r="CI2977" i="1"/>
  <c r="CJ2977" i="1"/>
  <c r="CK2977" i="1"/>
  <c r="CL2977" i="1"/>
  <c r="CM2977" i="1"/>
  <c r="CN2977" i="1"/>
  <c r="CO2977" i="1"/>
  <c r="CP2977" i="1"/>
  <c r="CQ2977" i="1"/>
  <c r="CR2977" i="1"/>
  <c r="CS2977" i="1"/>
  <c r="CT2977" i="1"/>
  <c r="CU2977" i="1"/>
  <c r="CV2977" i="1"/>
  <c r="CW2977" i="1"/>
  <c r="CX2977" i="1"/>
  <c r="CY2977" i="1"/>
  <c r="CZ2977" i="1"/>
  <c r="DA2977" i="1"/>
  <c r="DB2977" i="1"/>
  <c r="DC2977" i="1"/>
  <c r="DD2977" i="1"/>
  <c r="DE2977" i="1"/>
  <c r="DF2977" i="1"/>
  <c r="DG2977" i="1"/>
  <c r="DH2977" i="1"/>
  <c r="DI2977" i="1"/>
  <c r="DJ2977" i="1"/>
  <c r="DK2977" i="1"/>
  <c r="DL2977" i="1"/>
  <c r="DM2977" i="1"/>
  <c r="DN2977" i="1"/>
  <c r="DO2977" i="1"/>
  <c r="DP2977" i="1"/>
  <c r="DQ2977" i="1"/>
  <c r="DR2977" i="1"/>
  <c r="DS2977" i="1"/>
  <c r="DT2977" i="1"/>
  <c r="DU2977" i="1"/>
  <c r="DV2977" i="1"/>
  <c r="DW2977" i="1"/>
  <c r="DX2977" i="1"/>
  <c r="DY2977" i="1"/>
  <c r="DZ2977" i="1"/>
  <c r="EA2977" i="1"/>
  <c r="EB2977" i="1"/>
  <c r="EC2977" i="1"/>
  <c r="ED2977" i="1"/>
  <c r="EE2977" i="1"/>
  <c r="EF2977" i="1"/>
  <c r="EG2977" i="1"/>
  <c r="EH2977" i="1"/>
  <c r="EI2977" i="1"/>
  <c r="EJ2977" i="1"/>
  <c r="EK2977" i="1"/>
  <c r="EL2977" i="1"/>
  <c r="EM2977" i="1"/>
  <c r="EN2977" i="1"/>
  <c r="EO2977" i="1"/>
  <c r="EP2977" i="1"/>
  <c r="EQ2977" i="1"/>
  <c r="ER2977" i="1"/>
  <c r="ES2977" i="1"/>
  <c r="AE2978" i="1"/>
  <c r="AF2978" i="1"/>
  <c r="AG2978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BA2978" i="1"/>
  <c r="BB2978" i="1"/>
  <c r="BC2978" i="1"/>
  <c r="BD2978" i="1"/>
  <c r="BE2978" i="1"/>
  <c r="BF2978" i="1"/>
  <c r="BG2978" i="1"/>
  <c r="BH2978" i="1"/>
  <c r="BI2978" i="1"/>
  <c r="BJ2978" i="1"/>
  <c r="BK2978" i="1"/>
  <c r="BL2978" i="1"/>
  <c r="BM2978" i="1"/>
  <c r="BN2978" i="1"/>
  <c r="BO2978" i="1"/>
  <c r="BP2978" i="1"/>
  <c r="BQ2978" i="1"/>
  <c r="BR2978" i="1"/>
  <c r="BS2978" i="1"/>
  <c r="BT2978" i="1"/>
  <c r="BU2978" i="1"/>
  <c r="BV2978" i="1"/>
  <c r="BW2978" i="1"/>
  <c r="BX2978" i="1"/>
  <c r="BY2978" i="1"/>
  <c r="BZ2978" i="1"/>
  <c r="CA2978" i="1"/>
  <c r="CB2978" i="1"/>
  <c r="CC2978" i="1"/>
  <c r="CD2978" i="1"/>
  <c r="CE2978" i="1"/>
  <c r="CF2978" i="1"/>
  <c r="CG2978" i="1"/>
  <c r="CH2978" i="1"/>
  <c r="CI2978" i="1"/>
  <c r="CJ2978" i="1"/>
  <c r="CK2978" i="1"/>
  <c r="CL2978" i="1"/>
  <c r="CM2978" i="1"/>
  <c r="CN2978" i="1"/>
  <c r="CO2978" i="1"/>
  <c r="CP2978" i="1"/>
  <c r="CQ2978" i="1"/>
  <c r="CR2978" i="1"/>
  <c r="CS2978" i="1"/>
  <c r="CT2978" i="1"/>
  <c r="CU2978" i="1"/>
  <c r="CV2978" i="1"/>
  <c r="CW2978" i="1"/>
  <c r="CX2978" i="1"/>
  <c r="CY2978" i="1"/>
  <c r="CZ2978" i="1"/>
  <c r="DA2978" i="1"/>
  <c r="DB2978" i="1"/>
  <c r="DC2978" i="1"/>
  <c r="DD2978" i="1"/>
  <c r="DE2978" i="1"/>
  <c r="DF2978" i="1"/>
  <c r="DG2978" i="1"/>
  <c r="DH2978" i="1"/>
  <c r="DI2978" i="1"/>
  <c r="DJ2978" i="1"/>
  <c r="DK2978" i="1"/>
  <c r="DL2978" i="1"/>
  <c r="DM2978" i="1"/>
  <c r="DN2978" i="1"/>
  <c r="DO2978" i="1"/>
  <c r="DP2978" i="1"/>
  <c r="DQ2978" i="1"/>
  <c r="DR2978" i="1"/>
  <c r="DS2978" i="1"/>
  <c r="DT2978" i="1"/>
  <c r="DU2978" i="1"/>
  <c r="DV2978" i="1"/>
  <c r="DW2978" i="1"/>
  <c r="DX2978" i="1"/>
  <c r="DY2978" i="1"/>
  <c r="DZ2978" i="1"/>
  <c r="EA2978" i="1"/>
  <c r="EB2978" i="1"/>
  <c r="EC2978" i="1"/>
  <c r="ED2978" i="1"/>
  <c r="EE2978" i="1"/>
  <c r="EF2978" i="1"/>
  <c r="EG2978" i="1"/>
  <c r="EH2978" i="1"/>
  <c r="EI2978" i="1"/>
  <c r="EJ2978" i="1"/>
  <c r="EK2978" i="1"/>
  <c r="EL2978" i="1"/>
  <c r="EM2978" i="1"/>
  <c r="EN2978" i="1"/>
  <c r="EO2978" i="1"/>
  <c r="EP2978" i="1"/>
  <c r="EQ2978" i="1"/>
  <c r="ER2978" i="1"/>
  <c r="ES2978" i="1"/>
  <c r="AE2979" i="1"/>
  <c r="AF2979" i="1"/>
  <c r="AG2979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BA2979" i="1"/>
  <c r="BB2979" i="1"/>
  <c r="BC2979" i="1"/>
  <c r="BD2979" i="1"/>
  <c r="BE2979" i="1"/>
  <c r="BF2979" i="1"/>
  <c r="BG2979" i="1"/>
  <c r="BH2979" i="1"/>
  <c r="BI2979" i="1"/>
  <c r="BJ2979" i="1"/>
  <c r="BK2979" i="1"/>
  <c r="BL2979" i="1"/>
  <c r="BM2979" i="1"/>
  <c r="BN2979" i="1"/>
  <c r="BO2979" i="1"/>
  <c r="BP2979" i="1"/>
  <c r="BQ2979" i="1"/>
  <c r="BR2979" i="1"/>
  <c r="BS2979" i="1"/>
  <c r="BT2979" i="1"/>
  <c r="BU2979" i="1"/>
  <c r="BV2979" i="1"/>
  <c r="BW2979" i="1"/>
  <c r="BX2979" i="1"/>
  <c r="BY2979" i="1"/>
  <c r="BZ2979" i="1"/>
  <c r="CA2979" i="1"/>
  <c r="CB2979" i="1"/>
  <c r="CC2979" i="1"/>
  <c r="CD2979" i="1"/>
  <c r="CE2979" i="1"/>
  <c r="CF2979" i="1"/>
  <c r="CG2979" i="1"/>
  <c r="CH2979" i="1"/>
  <c r="CI2979" i="1"/>
  <c r="CJ2979" i="1"/>
  <c r="CK2979" i="1"/>
  <c r="CL2979" i="1"/>
  <c r="CM2979" i="1"/>
  <c r="CN2979" i="1"/>
  <c r="CO2979" i="1"/>
  <c r="CP2979" i="1"/>
  <c r="CQ2979" i="1"/>
  <c r="CR2979" i="1"/>
  <c r="CS2979" i="1"/>
  <c r="CT2979" i="1"/>
  <c r="CU2979" i="1"/>
  <c r="CV2979" i="1"/>
  <c r="CW2979" i="1"/>
  <c r="CX2979" i="1"/>
  <c r="CY2979" i="1"/>
  <c r="CZ2979" i="1"/>
  <c r="DA2979" i="1"/>
  <c r="DB2979" i="1"/>
  <c r="DC2979" i="1"/>
  <c r="DD2979" i="1"/>
  <c r="DE2979" i="1"/>
  <c r="DF2979" i="1"/>
  <c r="DG2979" i="1"/>
  <c r="DH2979" i="1"/>
  <c r="DI2979" i="1"/>
  <c r="DJ2979" i="1"/>
  <c r="DK2979" i="1"/>
  <c r="DL2979" i="1"/>
  <c r="DM2979" i="1"/>
  <c r="DN2979" i="1"/>
  <c r="DO2979" i="1"/>
  <c r="DP2979" i="1"/>
  <c r="DQ2979" i="1"/>
  <c r="DR2979" i="1"/>
  <c r="DS2979" i="1"/>
  <c r="DT2979" i="1"/>
  <c r="DU2979" i="1"/>
  <c r="DV2979" i="1"/>
  <c r="DW2979" i="1"/>
  <c r="DX2979" i="1"/>
  <c r="DY2979" i="1"/>
  <c r="DZ2979" i="1"/>
  <c r="EA2979" i="1"/>
  <c r="EB2979" i="1"/>
  <c r="EC2979" i="1"/>
  <c r="ED2979" i="1"/>
  <c r="EE2979" i="1"/>
  <c r="EF2979" i="1"/>
  <c r="EG2979" i="1"/>
  <c r="EH2979" i="1"/>
  <c r="EI2979" i="1"/>
  <c r="EJ2979" i="1"/>
  <c r="EK2979" i="1"/>
  <c r="EL2979" i="1"/>
  <c r="EM2979" i="1"/>
  <c r="EN2979" i="1"/>
  <c r="EO2979" i="1"/>
  <c r="EP2979" i="1"/>
  <c r="EQ2979" i="1"/>
  <c r="ER2979" i="1"/>
  <c r="ES2979" i="1"/>
  <c r="AE2980" i="1"/>
  <c r="AF2980" i="1"/>
  <c r="AG2980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BA2980" i="1"/>
  <c r="BB2980" i="1"/>
  <c r="BC2980" i="1"/>
  <c r="BD2980" i="1"/>
  <c r="BE2980" i="1"/>
  <c r="BF2980" i="1"/>
  <c r="BG2980" i="1"/>
  <c r="BH2980" i="1"/>
  <c r="BI2980" i="1"/>
  <c r="BJ2980" i="1"/>
  <c r="BK2980" i="1"/>
  <c r="BL2980" i="1"/>
  <c r="BM2980" i="1"/>
  <c r="BN2980" i="1"/>
  <c r="BO2980" i="1"/>
  <c r="BP2980" i="1"/>
  <c r="BQ2980" i="1"/>
  <c r="BR2980" i="1"/>
  <c r="BS2980" i="1"/>
  <c r="BT2980" i="1"/>
  <c r="BU2980" i="1"/>
  <c r="BV2980" i="1"/>
  <c r="BW2980" i="1"/>
  <c r="BX2980" i="1"/>
  <c r="BY2980" i="1"/>
  <c r="BZ2980" i="1"/>
  <c r="CA2980" i="1"/>
  <c r="CB2980" i="1"/>
  <c r="CC2980" i="1"/>
  <c r="CD2980" i="1"/>
  <c r="CE2980" i="1"/>
  <c r="CF2980" i="1"/>
  <c r="CG2980" i="1"/>
  <c r="CH2980" i="1"/>
  <c r="CI2980" i="1"/>
  <c r="CJ2980" i="1"/>
  <c r="CK2980" i="1"/>
  <c r="CL2980" i="1"/>
  <c r="CM2980" i="1"/>
  <c r="CN2980" i="1"/>
  <c r="CO2980" i="1"/>
  <c r="CP2980" i="1"/>
  <c r="CQ2980" i="1"/>
  <c r="CR2980" i="1"/>
  <c r="CS2980" i="1"/>
  <c r="CT2980" i="1"/>
  <c r="CU2980" i="1"/>
  <c r="CV2980" i="1"/>
  <c r="CW2980" i="1"/>
  <c r="CX2980" i="1"/>
  <c r="CY2980" i="1"/>
  <c r="CZ2980" i="1"/>
  <c r="DA2980" i="1"/>
  <c r="DB2980" i="1"/>
  <c r="DC2980" i="1"/>
  <c r="DD2980" i="1"/>
  <c r="DE2980" i="1"/>
  <c r="DF2980" i="1"/>
  <c r="DG2980" i="1"/>
  <c r="DH2980" i="1"/>
  <c r="DI2980" i="1"/>
  <c r="DJ2980" i="1"/>
  <c r="DK2980" i="1"/>
  <c r="DL2980" i="1"/>
  <c r="DM2980" i="1"/>
  <c r="DN2980" i="1"/>
  <c r="DO2980" i="1"/>
  <c r="DP2980" i="1"/>
  <c r="DQ2980" i="1"/>
  <c r="DR2980" i="1"/>
  <c r="DS2980" i="1"/>
  <c r="DT2980" i="1"/>
  <c r="DU2980" i="1"/>
  <c r="DV2980" i="1"/>
  <c r="DW2980" i="1"/>
  <c r="DX2980" i="1"/>
  <c r="DY2980" i="1"/>
  <c r="DZ2980" i="1"/>
  <c r="EA2980" i="1"/>
  <c r="EB2980" i="1"/>
  <c r="EC2980" i="1"/>
  <c r="ED2980" i="1"/>
  <c r="EE2980" i="1"/>
  <c r="EF2980" i="1"/>
  <c r="EG2980" i="1"/>
  <c r="EH2980" i="1"/>
  <c r="EI2980" i="1"/>
  <c r="EJ2980" i="1"/>
  <c r="EK2980" i="1"/>
  <c r="EL2980" i="1"/>
  <c r="EM2980" i="1"/>
  <c r="EN2980" i="1"/>
  <c r="EO2980" i="1"/>
  <c r="EP2980" i="1"/>
  <c r="EQ2980" i="1"/>
  <c r="ER2980" i="1"/>
  <c r="ES2980" i="1"/>
  <c r="AE2981" i="1"/>
  <c r="AF2981" i="1"/>
  <c r="AG2981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BA2981" i="1"/>
  <c r="BB2981" i="1"/>
  <c r="BC2981" i="1"/>
  <c r="BD2981" i="1"/>
  <c r="BE2981" i="1"/>
  <c r="BF2981" i="1"/>
  <c r="BG2981" i="1"/>
  <c r="BH2981" i="1"/>
  <c r="BI2981" i="1"/>
  <c r="BJ2981" i="1"/>
  <c r="BK2981" i="1"/>
  <c r="BL2981" i="1"/>
  <c r="BM2981" i="1"/>
  <c r="BN2981" i="1"/>
  <c r="BO2981" i="1"/>
  <c r="BP2981" i="1"/>
  <c r="BQ2981" i="1"/>
  <c r="BR2981" i="1"/>
  <c r="BS2981" i="1"/>
  <c r="BT2981" i="1"/>
  <c r="BU2981" i="1"/>
  <c r="BV2981" i="1"/>
  <c r="BW2981" i="1"/>
  <c r="BX2981" i="1"/>
  <c r="BY2981" i="1"/>
  <c r="BZ2981" i="1"/>
  <c r="CA2981" i="1"/>
  <c r="CB2981" i="1"/>
  <c r="CC2981" i="1"/>
  <c r="CD2981" i="1"/>
  <c r="CE2981" i="1"/>
  <c r="CF2981" i="1"/>
  <c r="CG2981" i="1"/>
  <c r="CH2981" i="1"/>
  <c r="CI2981" i="1"/>
  <c r="CJ2981" i="1"/>
  <c r="CK2981" i="1"/>
  <c r="CL2981" i="1"/>
  <c r="CM2981" i="1"/>
  <c r="CN2981" i="1"/>
  <c r="CO2981" i="1"/>
  <c r="CP2981" i="1"/>
  <c r="CQ2981" i="1"/>
  <c r="CR2981" i="1"/>
  <c r="CS2981" i="1"/>
  <c r="CT2981" i="1"/>
  <c r="CU2981" i="1"/>
  <c r="CV2981" i="1"/>
  <c r="CW2981" i="1"/>
  <c r="CX2981" i="1"/>
  <c r="CY2981" i="1"/>
  <c r="CZ2981" i="1"/>
  <c r="DA2981" i="1"/>
  <c r="DB2981" i="1"/>
  <c r="DC2981" i="1"/>
  <c r="DD2981" i="1"/>
  <c r="DE2981" i="1"/>
  <c r="DF2981" i="1"/>
  <c r="DG2981" i="1"/>
  <c r="DH2981" i="1"/>
  <c r="DI2981" i="1"/>
  <c r="DJ2981" i="1"/>
  <c r="DK2981" i="1"/>
  <c r="DL2981" i="1"/>
  <c r="DM2981" i="1"/>
  <c r="DN2981" i="1"/>
  <c r="DO2981" i="1"/>
  <c r="DP2981" i="1"/>
  <c r="DQ2981" i="1"/>
  <c r="DR2981" i="1"/>
  <c r="DS2981" i="1"/>
  <c r="DT2981" i="1"/>
  <c r="DU2981" i="1"/>
  <c r="DV2981" i="1"/>
  <c r="DW2981" i="1"/>
  <c r="DX2981" i="1"/>
  <c r="DY2981" i="1"/>
  <c r="DZ2981" i="1"/>
  <c r="EA2981" i="1"/>
  <c r="EB2981" i="1"/>
  <c r="EC2981" i="1"/>
  <c r="ED2981" i="1"/>
  <c r="EE2981" i="1"/>
  <c r="EF2981" i="1"/>
  <c r="EG2981" i="1"/>
  <c r="EH2981" i="1"/>
  <c r="EI2981" i="1"/>
  <c r="EJ2981" i="1"/>
  <c r="EK2981" i="1"/>
  <c r="EL2981" i="1"/>
  <c r="EM2981" i="1"/>
  <c r="EN2981" i="1"/>
  <c r="EO2981" i="1"/>
  <c r="EP2981" i="1"/>
  <c r="EQ2981" i="1"/>
  <c r="ER2981" i="1"/>
  <c r="ES2981" i="1"/>
  <c r="AE2982" i="1"/>
  <c r="AF2982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BA2982" i="1"/>
  <c r="BB2982" i="1"/>
  <c r="BC2982" i="1"/>
  <c r="BD2982" i="1"/>
  <c r="BE2982" i="1"/>
  <c r="BF2982" i="1"/>
  <c r="BG2982" i="1"/>
  <c r="BH2982" i="1"/>
  <c r="BI2982" i="1"/>
  <c r="BJ2982" i="1"/>
  <c r="BK2982" i="1"/>
  <c r="BL2982" i="1"/>
  <c r="BM2982" i="1"/>
  <c r="BN2982" i="1"/>
  <c r="BO2982" i="1"/>
  <c r="BP2982" i="1"/>
  <c r="BQ2982" i="1"/>
  <c r="BR2982" i="1"/>
  <c r="BS2982" i="1"/>
  <c r="BT2982" i="1"/>
  <c r="BU2982" i="1"/>
  <c r="BV2982" i="1"/>
  <c r="BW2982" i="1"/>
  <c r="BX2982" i="1"/>
  <c r="BY2982" i="1"/>
  <c r="BZ2982" i="1"/>
  <c r="CA2982" i="1"/>
  <c r="CB2982" i="1"/>
  <c r="CC2982" i="1"/>
  <c r="CD2982" i="1"/>
  <c r="CE2982" i="1"/>
  <c r="CF2982" i="1"/>
  <c r="CG2982" i="1"/>
  <c r="CH2982" i="1"/>
  <c r="CI2982" i="1"/>
  <c r="CJ2982" i="1"/>
  <c r="CK2982" i="1"/>
  <c r="CL2982" i="1"/>
  <c r="CM2982" i="1"/>
  <c r="CN2982" i="1"/>
  <c r="CO2982" i="1"/>
  <c r="CP2982" i="1"/>
  <c r="CQ2982" i="1"/>
  <c r="CR2982" i="1"/>
  <c r="CS2982" i="1"/>
  <c r="CT2982" i="1"/>
  <c r="CU2982" i="1"/>
  <c r="CV2982" i="1"/>
  <c r="CW2982" i="1"/>
  <c r="CX2982" i="1"/>
  <c r="CY2982" i="1"/>
  <c r="CZ2982" i="1"/>
  <c r="DA2982" i="1"/>
  <c r="DB2982" i="1"/>
  <c r="DC2982" i="1"/>
  <c r="DD2982" i="1"/>
  <c r="DE2982" i="1"/>
  <c r="DF2982" i="1"/>
  <c r="DG2982" i="1"/>
  <c r="DH2982" i="1"/>
  <c r="DI2982" i="1"/>
  <c r="DJ2982" i="1"/>
  <c r="DK2982" i="1"/>
  <c r="DL2982" i="1"/>
  <c r="DM2982" i="1"/>
  <c r="DN2982" i="1"/>
  <c r="DO2982" i="1"/>
  <c r="DP2982" i="1"/>
  <c r="DQ2982" i="1"/>
  <c r="DR2982" i="1"/>
  <c r="DS2982" i="1"/>
  <c r="DT2982" i="1"/>
  <c r="DU2982" i="1"/>
  <c r="DV2982" i="1"/>
  <c r="DW2982" i="1"/>
  <c r="DX2982" i="1"/>
  <c r="DY2982" i="1"/>
  <c r="DZ2982" i="1"/>
  <c r="EA2982" i="1"/>
  <c r="EB2982" i="1"/>
  <c r="EC2982" i="1"/>
  <c r="ED2982" i="1"/>
  <c r="EE2982" i="1"/>
  <c r="EF2982" i="1"/>
  <c r="EG2982" i="1"/>
  <c r="EH2982" i="1"/>
  <c r="EI2982" i="1"/>
  <c r="EJ2982" i="1"/>
  <c r="EK2982" i="1"/>
  <c r="EL2982" i="1"/>
  <c r="EM2982" i="1"/>
  <c r="EN2982" i="1"/>
  <c r="EO2982" i="1"/>
  <c r="EP2982" i="1"/>
  <c r="EQ2982" i="1"/>
  <c r="ER2982" i="1"/>
  <c r="ES2982" i="1"/>
  <c r="AE2983" i="1"/>
  <c r="AF2983" i="1"/>
  <c r="AG2983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BA2983" i="1"/>
  <c r="BB2983" i="1"/>
  <c r="BC2983" i="1"/>
  <c r="BD2983" i="1"/>
  <c r="BE2983" i="1"/>
  <c r="BF2983" i="1"/>
  <c r="BG2983" i="1"/>
  <c r="BH2983" i="1"/>
  <c r="BI2983" i="1"/>
  <c r="BJ2983" i="1"/>
  <c r="BK2983" i="1"/>
  <c r="BL2983" i="1"/>
  <c r="BM2983" i="1"/>
  <c r="BN2983" i="1"/>
  <c r="BO2983" i="1"/>
  <c r="BP2983" i="1"/>
  <c r="BQ2983" i="1"/>
  <c r="BR2983" i="1"/>
  <c r="BS2983" i="1"/>
  <c r="BT2983" i="1"/>
  <c r="BU2983" i="1"/>
  <c r="BV2983" i="1"/>
  <c r="BW2983" i="1"/>
  <c r="BX2983" i="1"/>
  <c r="BY2983" i="1"/>
  <c r="BZ2983" i="1"/>
  <c r="CA2983" i="1"/>
  <c r="CB2983" i="1"/>
  <c r="CC2983" i="1"/>
  <c r="CD2983" i="1"/>
  <c r="CE2983" i="1"/>
  <c r="CF2983" i="1"/>
  <c r="CG2983" i="1"/>
  <c r="CH2983" i="1"/>
  <c r="CI2983" i="1"/>
  <c r="CJ2983" i="1"/>
  <c r="CK2983" i="1"/>
  <c r="CL2983" i="1"/>
  <c r="CM2983" i="1"/>
  <c r="CN2983" i="1"/>
  <c r="CO2983" i="1"/>
  <c r="CP2983" i="1"/>
  <c r="CQ2983" i="1"/>
  <c r="CR2983" i="1"/>
  <c r="CS2983" i="1"/>
  <c r="CT2983" i="1"/>
  <c r="CU2983" i="1"/>
  <c r="CV2983" i="1"/>
  <c r="CW2983" i="1"/>
  <c r="CX2983" i="1"/>
  <c r="CY2983" i="1"/>
  <c r="CZ2983" i="1"/>
  <c r="DA2983" i="1"/>
  <c r="DB2983" i="1"/>
  <c r="DC2983" i="1"/>
  <c r="DD2983" i="1"/>
  <c r="DE2983" i="1"/>
  <c r="DF2983" i="1"/>
  <c r="DG2983" i="1"/>
  <c r="DH2983" i="1"/>
  <c r="DI2983" i="1"/>
  <c r="DJ2983" i="1"/>
  <c r="DK2983" i="1"/>
  <c r="DL2983" i="1"/>
  <c r="DM2983" i="1"/>
  <c r="DN2983" i="1"/>
  <c r="DO2983" i="1"/>
  <c r="DP2983" i="1"/>
  <c r="DQ2983" i="1"/>
  <c r="DR2983" i="1"/>
  <c r="DS2983" i="1"/>
  <c r="DT2983" i="1"/>
  <c r="DU2983" i="1"/>
  <c r="DV2983" i="1"/>
  <c r="DW2983" i="1"/>
  <c r="DX2983" i="1"/>
  <c r="DY2983" i="1"/>
  <c r="DZ2983" i="1"/>
  <c r="EA2983" i="1"/>
  <c r="EB2983" i="1"/>
  <c r="EC2983" i="1"/>
  <c r="ED2983" i="1"/>
  <c r="EE2983" i="1"/>
  <c r="EF2983" i="1"/>
  <c r="EG2983" i="1"/>
  <c r="EH2983" i="1"/>
  <c r="EI2983" i="1"/>
  <c r="EJ2983" i="1"/>
  <c r="EK2983" i="1"/>
  <c r="EL2983" i="1"/>
  <c r="EM2983" i="1"/>
  <c r="EN2983" i="1"/>
  <c r="EO2983" i="1"/>
  <c r="EP2983" i="1"/>
  <c r="EQ2983" i="1"/>
  <c r="ER2983" i="1"/>
  <c r="ES2983" i="1"/>
  <c r="AE2984" i="1"/>
  <c r="AF2984" i="1"/>
  <c r="AG2984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BA2984" i="1"/>
  <c r="BB2984" i="1"/>
  <c r="BC2984" i="1"/>
  <c r="BD2984" i="1"/>
  <c r="BE2984" i="1"/>
  <c r="BF2984" i="1"/>
  <c r="BG2984" i="1"/>
  <c r="BH2984" i="1"/>
  <c r="BI2984" i="1"/>
  <c r="BJ2984" i="1"/>
  <c r="BK2984" i="1"/>
  <c r="BL2984" i="1"/>
  <c r="BM2984" i="1"/>
  <c r="BN2984" i="1"/>
  <c r="BO2984" i="1"/>
  <c r="BP2984" i="1"/>
  <c r="BQ2984" i="1"/>
  <c r="BR2984" i="1"/>
  <c r="BS2984" i="1"/>
  <c r="BT2984" i="1"/>
  <c r="BU2984" i="1"/>
  <c r="BV2984" i="1"/>
  <c r="BW2984" i="1"/>
  <c r="BX2984" i="1"/>
  <c r="BY2984" i="1"/>
  <c r="BZ2984" i="1"/>
  <c r="CA2984" i="1"/>
  <c r="CB2984" i="1"/>
  <c r="CC2984" i="1"/>
  <c r="CD2984" i="1"/>
  <c r="CE2984" i="1"/>
  <c r="CF2984" i="1"/>
  <c r="CG2984" i="1"/>
  <c r="CH2984" i="1"/>
  <c r="CI2984" i="1"/>
  <c r="CJ2984" i="1"/>
  <c r="CK2984" i="1"/>
  <c r="CL2984" i="1"/>
  <c r="CM2984" i="1"/>
  <c r="CN2984" i="1"/>
  <c r="CO2984" i="1"/>
  <c r="CP2984" i="1"/>
  <c r="CQ2984" i="1"/>
  <c r="CR2984" i="1"/>
  <c r="CS2984" i="1"/>
  <c r="CT2984" i="1"/>
  <c r="CU2984" i="1"/>
  <c r="CV2984" i="1"/>
  <c r="CW2984" i="1"/>
  <c r="CX2984" i="1"/>
  <c r="CY2984" i="1"/>
  <c r="CZ2984" i="1"/>
  <c r="DA2984" i="1"/>
  <c r="DB2984" i="1"/>
  <c r="DC2984" i="1"/>
  <c r="DD2984" i="1"/>
  <c r="DE2984" i="1"/>
  <c r="DF2984" i="1"/>
  <c r="DG2984" i="1"/>
  <c r="DH2984" i="1"/>
  <c r="DI2984" i="1"/>
  <c r="DJ2984" i="1"/>
  <c r="DK2984" i="1"/>
  <c r="DL2984" i="1"/>
  <c r="DM2984" i="1"/>
  <c r="DN2984" i="1"/>
  <c r="DO2984" i="1"/>
  <c r="DP2984" i="1"/>
  <c r="DQ2984" i="1"/>
  <c r="DR2984" i="1"/>
  <c r="DS2984" i="1"/>
  <c r="DT2984" i="1"/>
  <c r="DU2984" i="1"/>
  <c r="DV2984" i="1"/>
  <c r="DW2984" i="1"/>
  <c r="DX2984" i="1"/>
  <c r="DY2984" i="1"/>
  <c r="DZ2984" i="1"/>
  <c r="EA2984" i="1"/>
  <c r="EB2984" i="1"/>
  <c r="EC2984" i="1"/>
  <c r="ED2984" i="1"/>
  <c r="EE2984" i="1"/>
  <c r="EF2984" i="1"/>
  <c r="EG2984" i="1"/>
  <c r="EH2984" i="1"/>
  <c r="EI2984" i="1"/>
  <c r="EJ2984" i="1"/>
  <c r="EK2984" i="1"/>
  <c r="EL2984" i="1"/>
  <c r="EM2984" i="1"/>
  <c r="EN2984" i="1"/>
  <c r="EO2984" i="1"/>
  <c r="EP2984" i="1"/>
  <c r="EQ2984" i="1"/>
  <c r="ER2984" i="1"/>
  <c r="ES2984" i="1"/>
  <c r="AE2985" i="1"/>
  <c r="AF2985" i="1"/>
  <c r="AG2985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BA2985" i="1"/>
  <c r="BB2985" i="1"/>
  <c r="BC2985" i="1"/>
  <c r="BD2985" i="1"/>
  <c r="BE2985" i="1"/>
  <c r="BF2985" i="1"/>
  <c r="BG2985" i="1"/>
  <c r="BH2985" i="1"/>
  <c r="BI2985" i="1"/>
  <c r="BJ2985" i="1"/>
  <c r="BK2985" i="1"/>
  <c r="BL2985" i="1"/>
  <c r="BM2985" i="1"/>
  <c r="BN2985" i="1"/>
  <c r="BO2985" i="1"/>
  <c r="BP2985" i="1"/>
  <c r="BQ2985" i="1"/>
  <c r="BR2985" i="1"/>
  <c r="BS2985" i="1"/>
  <c r="BT2985" i="1"/>
  <c r="BU2985" i="1"/>
  <c r="BV2985" i="1"/>
  <c r="BW2985" i="1"/>
  <c r="BX2985" i="1"/>
  <c r="BY2985" i="1"/>
  <c r="BZ2985" i="1"/>
  <c r="CA2985" i="1"/>
  <c r="CB2985" i="1"/>
  <c r="CC2985" i="1"/>
  <c r="CD2985" i="1"/>
  <c r="CE2985" i="1"/>
  <c r="CF2985" i="1"/>
  <c r="CG2985" i="1"/>
  <c r="CH2985" i="1"/>
  <c r="CI2985" i="1"/>
  <c r="CJ2985" i="1"/>
  <c r="CK2985" i="1"/>
  <c r="CL2985" i="1"/>
  <c r="CM2985" i="1"/>
  <c r="CN2985" i="1"/>
  <c r="CO2985" i="1"/>
  <c r="CP2985" i="1"/>
  <c r="CQ2985" i="1"/>
  <c r="CR2985" i="1"/>
  <c r="CS2985" i="1"/>
  <c r="CT2985" i="1"/>
  <c r="CU2985" i="1"/>
  <c r="CV2985" i="1"/>
  <c r="CW2985" i="1"/>
  <c r="CX2985" i="1"/>
  <c r="CY2985" i="1"/>
  <c r="CZ2985" i="1"/>
  <c r="DA2985" i="1"/>
  <c r="DB2985" i="1"/>
  <c r="DC2985" i="1"/>
  <c r="DD2985" i="1"/>
  <c r="DE2985" i="1"/>
  <c r="DF2985" i="1"/>
  <c r="DG2985" i="1"/>
  <c r="DH2985" i="1"/>
  <c r="DI2985" i="1"/>
  <c r="DJ2985" i="1"/>
  <c r="DK2985" i="1"/>
  <c r="DL2985" i="1"/>
  <c r="DM2985" i="1"/>
  <c r="DN2985" i="1"/>
  <c r="DO2985" i="1"/>
  <c r="DP2985" i="1"/>
  <c r="DQ2985" i="1"/>
  <c r="DR2985" i="1"/>
  <c r="DS2985" i="1"/>
  <c r="DT2985" i="1"/>
  <c r="DU2985" i="1"/>
  <c r="DV2985" i="1"/>
  <c r="DW2985" i="1"/>
  <c r="DX2985" i="1"/>
  <c r="DY2985" i="1"/>
  <c r="DZ2985" i="1"/>
  <c r="EA2985" i="1"/>
  <c r="EB2985" i="1"/>
  <c r="EC2985" i="1"/>
  <c r="ED2985" i="1"/>
  <c r="EE2985" i="1"/>
  <c r="EF2985" i="1"/>
  <c r="EG2985" i="1"/>
  <c r="EH2985" i="1"/>
  <c r="EI2985" i="1"/>
  <c r="EJ2985" i="1"/>
  <c r="EK2985" i="1"/>
  <c r="EL2985" i="1"/>
  <c r="EM2985" i="1"/>
  <c r="EN2985" i="1"/>
  <c r="EO2985" i="1"/>
  <c r="EP2985" i="1"/>
  <c r="EQ2985" i="1"/>
  <c r="ER2985" i="1"/>
  <c r="ES2985" i="1"/>
  <c r="AE2986" i="1"/>
  <c r="AF2986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BA2986" i="1"/>
  <c r="BB2986" i="1"/>
  <c r="BC2986" i="1"/>
  <c r="BD2986" i="1"/>
  <c r="BE2986" i="1"/>
  <c r="BF2986" i="1"/>
  <c r="BG2986" i="1"/>
  <c r="BH2986" i="1"/>
  <c r="BI2986" i="1"/>
  <c r="BJ2986" i="1"/>
  <c r="BK2986" i="1"/>
  <c r="BL2986" i="1"/>
  <c r="BM2986" i="1"/>
  <c r="BN2986" i="1"/>
  <c r="BO2986" i="1"/>
  <c r="BP2986" i="1"/>
  <c r="BQ2986" i="1"/>
  <c r="BR2986" i="1"/>
  <c r="BS2986" i="1"/>
  <c r="BT2986" i="1"/>
  <c r="BU2986" i="1"/>
  <c r="BV2986" i="1"/>
  <c r="BW2986" i="1"/>
  <c r="BX2986" i="1"/>
  <c r="BY2986" i="1"/>
  <c r="BZ2986" i="1"/>
  <c r="CA2986" i="1"/>
  <c r="CB2986" i="1"/>
  <c r="CC2986" i="1"/>
  <c r="CD2986" i="1"/>
  <c r="CE2986" i="1"/>
  <c r="CF2986" i="1"/>
  <c r="CG2986" i="1"/>
  <c r="CH2986" i="1"/>
  <c r="CI2986" i="1"/>
  <c r="CJ2986" i="1"/>
  <c r="CK2986" i="1"/>
  <c r="CL2986" i="1"/>
  <c r="CM2986" i="1"/>
  <c r="CN2986" i="1"/>
  <c r="CO2986" i="1"/>
  <c r="CP2986" i="1"/>
  <c r="CQ2986" i="1"/>
  <c r="CR2986" i="1"/>
  <c r="CS2986" i="1"/>
  <c r="CT2986" i="1"/>
  <c r="CU2986" i="1"/>
  <c r="CV2986" i="1"/>
  <c r="CW2986" i="1"/>
  <c r="CX2986" i="1"/>
  <c r="CY2986" i="1"/>
  <c r="CZ2986" i="1"/>
  <c r="DA2986" i="1"/>
  <c r="DB2986" i="1"/>
  <c r="DC2986" i="1"/>
  <c r="DD2986" i="1"/>
  <c r="DE2986" i="1"/>
  <c r="DF2986" i="1"/>
  <c r="DG2986" i="1"/>
  <c r="DH2986" i="1"/>
  <c r="DI2986" i="1"/>
  <c r="DJ2986" i="1"/>
  <c r="DK2986" i="1"/>
  <c r="DL2986" i="1"/>
  <c r="DM2986" i="1"/>
  <c r="DN2986" i="1"/>
  <c r="DO2986" i="1"/>
  <c r="DP2986" i="1"/>
  <c r="DQ2986" i="1"/>
  <c r="DR2986" i="1"/>
  <c r="DS2986" i="1"/>
  <c r="DT2986" i="1"/>
  <c r="DU2986" i="1"/>
  <c r="DV2986" i="1"/>
  <c r="DW2986" i="1"/>
  <c r="DX2986" i="1"/>
  <c r="DY2986" i="1"/>
  <c r="DZ2986" i="1"/>
  <c r="EA2986" i="1"/>
  <c r="EB2986" i="1"/>
  <c r="EC2986" i="1"/>
  <c r="ED2986" i="1"/>
  <c r="EE2986" i="1"/>
  <c r="EF2986" i="1"/>
  <c r="EG2986" i="1"/>
  <c r="EH2986" i="1"/>
  <c r="EI2986" i="1"/>
  <c r="EJ2986" i="1"/>
  <c r="EK2986" i="1"/>
  <c r="EL2986" i="1"/>
  <c r="EM2986" i="1"/>
  <c r="EN2986" i="1"/>
  <c r="EO2986" i="1"/>
  <c r="EP2986" i="1"/>
  <c r="EQ2986" i="1"/>
  <c r="ER2986" i="1"/>
  <c r="ES2986" i="1"/>
  <c r="AE2987" i="1"/>
  <c r="AF2987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BA2987" i="1"/>
  <c r="BB2987" i="1"/>
  <c r="BC2987" i="1"/>
  <c r="BD2987" i="1"/>
  <c r="BE2987" i="1"/>
  <c r="BF2987" i="1"/>
  <c r="BG2987" i="1"/>
  <c r="BH2987" i="1"/>
  <c r="BI2987" i="1"/>
  <c r="BJ2987" i="1"/>
  <c r="BK2987" i="1"/>
  <c r="BL2987" i="1"/>
  <c r="BM2987" i="1"/>
  <c r="BN2987" i="1"/>
  <c r="BO2987" i="1"/>
  <c r="BP2987" i="1"/>
  <c r="BQ2987" i="1"/>
  <c r="BR2987" i="1"/>
  <c r="BS2987" i="1"/>
  <c r="BT2987" i="1"/>
  <c r="BU2987" i="1"/>
  <c r="BV2987" i="1"/>
  <c r="BW2987" i="1"/>
  <c r="BX2987" i="1"/>
  <c r="BY2987" i="1"/>
  <c r="BZ2987" i="1"/>
  <c r="CA2987" i="1"/>
  <c r="CB2987" i="1"/>
  <c r="CC2987" i="1"/>
  <c r="CD2987" i="1"/>
  <c r="CE2987" i="1"/>
  <c r="CF2987" i="1"/>
  <c r="CG2987" i="1"/>
  <c r="CH2987" i="1"/>
  <c r="CI2987" i="1"/>
  <c r="CJ2987" i="1"/>
  <c r="CK2987" i="1"/>
  <c r="CL2987" i="1"/>
  <c r="CM2987" i="1"/>
  <c r="CN2987" i="1"/>
  <c r="CO2987" i="1"/>
  <c r="CP2987" i="1"/>
  <c r="CQ2987" i="1"/>
  <c r="CR2987" i="1"/>
  <c r="CS2987" i="1"/>
  <c r="CT2987" i="1"/>
  <c r="CU2987" i="1"/>
  <c r="CV2987" i="1"/>
  <c r="CW2987" i="1"/>
  <c r="CX2987" i="1"/>
  <c r="CY2987" i="1"/>
  <c r="CZ2987" i="1"/>
  <c r="DA2987" i="1"/>
  <c r="DB2987" i="1"/>
  <c r="DC2987" i="1"/>
  <c r="DD2987" i="1"/>
  <c r="DE2987" i="1"/>
  <c r="DF2987" i="1"/>
  <c r="DG2987" i="1"/>
  <c r="DH2987" i="1"/>
  <c r="DI2987" i="1"/>
  <c r="DJ2987" i="1"/>
  <c r="DK2987" i="1"/>
  <c r="DL2987" i="1"/>
  <c r="DM2987" i="1"/>
  <c r="DN2987" i="1"/>
  <c r="DO2987" i="1"/>
  <c r="DP2987" i="1"/>
  <c r="DQ2987" i="1"/>
  <c r="DR2987" i="1"/>
  <c r="DS2987" i="1"/>
  <c r="DT2987" i="1"/>
  <c r="DU2987" i="1"/>
  <c r="DV2987" i="1"/>
  <c r="DW2987" i="1"/>
  <c r="DX2987" i="1"/>
  <c r="DY2987" i="1"/>
  <c r="DZ2987" i="1"/>
  <c r="EA2987" i="1"/>
  <c r="EB2987" i="1"/>
  <c r="EC2987" i="1"/>
  <c r="ED2987" i="1"/>
  <c r="EE2987" i="1"/>
  <c r="EF2987" i="1"/>
  <c r="EG2987" i="1"/>
  <c r="EH2987" i="1"/>
  <c r="EI2987" i="1"/>
  <c r="EJ2987" i="1"/>
  <c r="EK2987" i="1"/>
  <c r="EL2987" i="1"/>
  <c r="EM2987" i="1"/>
  <c r="EN2987" i="1"/>
  <c r="EO2987" i="1"/>
  <c r="EP2987" i="1"/>
  <c r="EQ2987" i="1"/>
  <c r="ER2987" i="1"/>
  <c r="ES2987" i="1"/>
  <c r="AE2988" i="1"/>
  <c r="AF2988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BA2988" i="1"/>
  <c r="BB2988" i="1"/>
  <c r="BC2988" i="1"/>
  <c r="BD2988" i="1"/>
  <c r="BE2988" i="1"/>
  <c r="BF2988" i="1"/>
  <c r="BG2988" i="1"/>
  <c r="BH2988" i="1"/>
  <c r="BI2988" i="1"/>
  <c r="BJ2988" i="1"/>
  <c r="BK2988" i="1"/>
  <c r="BL2988" i="1"/>
  <c r="BM2988" i="1"/>
  <c r="BN2988" i="1"/>
  <c r="BO2988" i="1"/>
  <c r="BP2988" i="1"/>
  <c r="BQ2988" i="1"/>
  <c r="BR2988" i="1"/>
  <c r="BS2988" i="1"/>
  <c r="BT2988" i="1"/>
  <c r="BU2988" i="1"/>
  <c r="BV2988" i="1"/>
  <c r="BW2988" i="1"/>
  <c r="BX2988" i="1"/>
  <c r="BY2988" i="1"/>
  <c r="BZ2988" i="1"/>
  <c r="CA2988" i="1"/>
  <c r="CB2988" i="1"/>
  <c r="CC2988" i="1"/>
  <c r="CD2988" i="1"/>
  <c r="CE2988" i="1"/>
  <c r="CF2988" i="1"/>
  <c r="CG2988" i="1"/>
  <c r="CH2988" i="1"/>
  <c r="CI2988" i="1"/>
  <c r="CJ2988" i="1"/>
  <c r="CK2988" i="1"/>
  <c r="CL2988" i="1"/>
  <c r="CM2988" i="1"/>
  <c r="CN2988" i="1"/>
  <c r="CO2988" i="1"/>
  <c r="CP2988" i="1"/>
  <c r="CQ2988" i="1"/>
  <c r="CR2988" i="1"/>
  <c r="CS2988" i="1"/>
  <c r="CT2988" i="1"/>
  <c r="CU2988" i="1"/>
  <c r="CV2988" i="1"/>
  <c r="CW2988" i="1"/>
  <c r="CX2988" i="1"/>
  <c r="CY2988" i="1"/>
  <c r="CZ2988" i="1"/>
  <c r="DA2988" i="1"/>
  <c r="DB2988" i="1"/>
  <c r="DC2988" i="1"/>
  <c r="DD2988" i="1"/>
  <c r="DE2988" i="1"/>
  <c r="DF2988" i="1"/>
  <c r="DG2988" i="1"/>
  <c r="DH2988" i="1"/>
  <c r="DI2988" i="1"/>
  <c r="DJ2988" i="1"/>
  <c r="DK2988" i="1"/>
  <c r="DL2988" i="1"/>
  <c r="DM2988" i="1"/>
  <c r="DN2988" i="1"/>
  <c r="DO2988" i="1"/>
  <c r="DP2988" i="1"/>
  <c r="DQ2988" i="1"/>
  <c r="DR2988" i="1"/>
  <c r="DS2988" i="1"/>
  <c r="DT2988" i="1"/>
  <c r="DU2988" i="1"/>
  <c r="DV2988" i="1"/>
  <c r="DW2988" i="1"/>
  <c r="DX2988" i="1"/>
  <c r="DY2988" i="1"/>
  <c r="DZ2988" i="1"/>
  <c r="EA2988" i="1"/>
  <c r="EB2988" i="1"/>
  <c r="EC2988" i="1"/>
  <c r="ED2988" i="1"/>
  <c r="EE2988" i="1"/>
  <c r="EF2988" i="1"/>
  <c r="EG2988" i="1"/>
  <c r="EH2988" i="1"/>
  <c r="EI2988" i="1"/>
  <c r="EJ2988" i="1"/>
  <c r="EK2988" i="1"/>
  <c r="EL2988" i="1"/>
  <c r="EM2988" i="1"/>
  <c r="EN2988" i="1"/>
  <c r="EO2988" i="1"/>
  <c r="EP2988" i="1"/>
  <c r="EQ2988" i="1"/>
  <c r="ER2988" i="1"/>
  <c r="ES2988" i="1"/>
  <c r="AE2989" i="1"/>
  <c r="AF2989" i="1"/>
  <c r="AG2989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BA2989" i="1"/>
  <c r="BB2989" i="1"/>
  <c r="BC2989" i="1"/>
  <c r="BD2989" i="1"/>
  <c r="BE2989" i="1"/>
  <c r="BF2989" i="1"/>
  <c r="BG2989" i="1"/>
  <c r="BH2989" i="1"/>
  <c r="BI2989" i="1"/>
  <c r="BJ2989" i="1"/>
  <c r="BK2989" i="1"/>
  <c r="BL2989" i="1"/>
  <c r="BM2989" i="1"/>
  <c r="BN2989" i="1"/>
  <c r="BO2989" i="1"/>
  <c r="BP2989" i="1"/>
  <c r="BQ2989" i="1"/>
  <c r="BR2989" i="1"/>
  <c r="BS2989" i="1"/>
  <c r="BT2989" i="1"/>
  <c r="BU2989" i="1"/>
  <c r="BV2989" i="1"/>
  <c r="BW2989" i="1"/>
  <c r="BX2989" i="1"/>
  <c r="BY2989" i="1"/>
  <c r="BZ2989" i="1"/>
  <c r="CA2989" i="1"/>
  <c r="CB2989" i="1"/>
  <c r="CC2989" i="1"/>
  <c r="CD2989" i="1"/>
  <c r="CE2989" i="1"/>
  <c r="CF2989" i="1"/>
  <c r="CG2989" i="1"/>
  <c r="CH2989" i="1"/>
  <c r="CI2989" i="1"/>
  <c r="CJ2989" i="1"/>
  <c r="CK2989" i="1"/>
  <c r="CL2989" i="1"/>
  <c r="CM2989" i="1"/>
  <c r="CN2989" i="1"/>
  <c r="CO2989" i="1"/>
  <c r="CP2989" i="1"/>
  <c r="CQ2989" i="1"/>
  <c r="CR2989" i="1"/>
  <c r="CS2989" i="1"/>
  <c r="CT2989" i="1"/>
  <c r="CU2989" i="1"/>
  <c r="CV2989" i="1"/>
  <c r="CW2989" i="1"/>
  <c r="CX2989" i="1"/>
  <c r="CY2989" i="1"/>
  <c r="CZ2989" i="1"/>
  <c r="DA2989" i="1"/>
  <c r="DB2989" i="1"/>
  <c r="DC2989" i="1"/>
  <c r="DD2989" i="1"/>
  <c r="DE2989" i="1"/>
  <c r="DF2989" i="1"/>
  <c r="DG2989" i="1"/>
  <c r="DH2989" i="1"/>
  <c r="DI2989" i="1"/>
  <c r="DJ2989" i="1"/>
  <c r="DK2989" i="1"/>
  <c r="DL2989" i="1"/>
  <c r="DM2989" i="1"/>
  <c r="DN2989" i="1"/>
  <c r="DO2989" i="1"/>
  <c r="DP2989" i="1"/>
  <c r="DQ2989" i="1"/>
  <c r="DR2989" i="1"/>
  <c r="DS2989" i="1"/>
  <c r="DT2989" i="1"/>
  <c r="DU2989" i="1"/>
  <c r="DV2989" i="1"/>
  <c r="DW2989" i="1"/>
  <c r="DX2989" i="1"/>
  <c r="DY2989" i="1"/>
  <c r="DZ2989" i="1"/>
  <c r="EA2989" i="1"/>
  <c r="EB2989" i="1"/>
  <c r="EC2989" i="1"/>
  <c r="ED2989" i="1"/>
  <c r="EE2989" i="1"/>
  <c r="EF2989" i="1"/>
  <c r="EG2989" i="1"/>
  <c r="EH2989" i="1"/>
  <c r="EI2989" i="1"/>
  <c r="EJ2989" i="1"/>
  <c r="EK2989" i="1"/>
  <c r="EL2989" i="1"/>
  <c r="EM2989" i="1"/>
  <c r="EN2989" i="1"/>
  <c r="EO2989" i="1"/>
  <c r="EP2989" i="1"/>
  <c r="EQ2989" i="1"/>
  <c r="ER2989" i="1"/>
  <c r="ES2989" i="1"/>
  <c r="AE2990" i="1"/>
  <c r="AF2990" i="1"/>
  <c r="AG2990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BA2990" i="1"/>
  <c r="BB2990" i="1"/>
  <c r="BC2990" i="1"/>
  <c r="BD2990" i="1"/>
  <c r="BE2990" i="1"/>
  <c r="BF2990" i="1"/>
  <c r="BG2990" i="1"/>
  <c r="BH2990" i="1"/>
  <c r="BI2990" i="1"/>
  <c r="BJ2990" i="1"/>
  <c r="BK2990" i="1"/>
  <c r="BL2990" i="1"/>
  <c r="BM2990" i="1"/>
  <c r="BN2990" i="1"/>
  <c r="BO2990" i="1"/>
  <c r="BP2990" i="1"/>
  <c r="BQ2990" i="1"/>
  <c r="BR2990" i="1"/>
  <c r="BS2990" i="1"/>
  <c r="BT2990" i="1"/>
  <c r="BU2990" i="1"/>
  <c r="BV2990" i="1"/>
  <c r="BW2990" i="1"/>
  <c r="BX2990" i="1"/>
  <c r="BY2990" i="1"/>
  <c r="BZ2990" i="1"/>
  <c r="CA2990" i="1"/>
  <c r="CB2990" i="1"/>
  <c r="CC2990" i="1"/>
  <c r="CD2990" i="1"/>
  <c r="CE2990" i="1"/>
  <c r="CF2990" i="1"/>
  <c r="CG2990" i="1"/>
  <c r="CH2990" i="1"/>
  <c r="CI2990" i="1"/>
  <c r="CJ2990" i="1"/>
  <c r="CK2990" i="1"/>
  <c r="CL2990" i="1"/>
  <c r="CM2990" i="1"/>
  <c r="CN2990" i="1"/>
  <c r="CO2990" i="1"/>
  <c r="CP2990" i="1"/>
  <c r="CQ2990" i="1"/>
  <c r="CR2990" i="1"/>
  <c r="CS2990" i="1"/>
  <c r="CT2990" i="1"/>
  <c r="CU2990" i="1"/>
  <c r="CV2990" i="1"/>
  <c r="CW2990" i="1"/>
  <c r="CX2990" i="1"/>
  <c r="CY2990" i="1"/>
  <c r="CZ2990" i="1"/>
  <c r="DA2990" i="1"/>
  <c r="DB2990" i="1"/>
  <c r="DC2990" i="1"/>
  <c r="DD2990" i="1"/>
  <c r="DE2990" i="1"/>
  <c r="DF2990" i="1"/>
  <c r="DG2990" i="1"/>
  <c r="DH2990" i="1"/>
  <c r="DI2990" i="1"/>
  <c r="DJ2990" i="1"/>
  <c r="DK2990" i="1"/>
  <c r="DL2990" i="1"/>
  <c r="DM2990" i="1"/>
  <c r="DN2990" i="1"/>
  <c r="DO2990" i="1"/>
  <c r="DP2990" i="1"/>
  <c r="DQ2990" i="1"/>
  <c r="DR2990" i="1"/>
  <c r="DS2990" i="1"/>
  <c r="DT2990" i="1"/>
  <c r="DU2990" i="1"/>
  <c r="DV2990" i="1"/>
  <c r="DW2990" i="1"/>
  <c r="DX2990" i="1"/>
  <c r="DY2990" i="1"/>
  <c r="DZ2990" i="1"/>
  <c r="EA2990" i="1"/>
  <c r="EB2990" i="1"/>
  <c r="EC2990" i="1"/>
  <c r="ED2990" i="1"/>
  <c r="EE2990" i="1"/>
  <c r="EF2990" i="1"/>
  <c r="EG2990" i="1"/>
  <c r="EH2990" i="1"/>
  <c r="EI2990" i="1"/>
  <c r="EJ2990" i="1"/>
  <c r="EK2990" i="1"/>
  <c r="EL2990" i="1"/>
  <c r="EM2990" i="1"/>
  <c r="EN2990" i="1"/>
  <c r="EO2990" i="1"/>
  <c r="EP2990" i="1"/>
  <c r="EQ2990" i="1"/>
  <c r="ER2990" i="1"/>
  <c r="ES2990" i="1"/>
  <c r="AE2991" i="1"/>
  <c r="AF2991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BA2991" i="1"/>
  <c r="BB2991" i="1"/>
  <c r="BC2991" i="1"/>
  <c r="BD2991" i="1"/>
  <c r="BE2991" i="1"/>
  <c r="BF2991" i="1"/>
  <c r="BG2991" i="1"/>
  <c r="BH2991" i="1"/>
  <c r="BI2991" i="1"/>
  <c r="BJ2991" i="1"/>
  <c r="BK2991" i="1"/>
  <c r="BL2991" i="1"/>
  <c r="BM2991" i="1"/>
  <c r="BN2991" i="1"/>
  <c r="BO2991" i="1"/>
  <c r="BP2991" i="1"/>
  <c r="BQ2991" i="1"/>
  <c r="BR2991" i="1"/>
  <c r="BS2991" i="1"/>
  <c r="BT2991" i="1"/>
  <c r="BU2991" i="1"/>
  <c r="BV2991" i="1"/>
  <c r="BW2991" i="1"/>
  <c r="BX2991" i="1"/>
  <c r="BY2991" i="1"/>
  <c r="BZ2991" i="1"/>
  <c r="CA2991" i="1"/>
  <c r="CB2991" i="1"/>
  <c r="CC2991" i="1"/>
  <c r="CD2991" i="1"/>
  <c r="CE2991" i="1"/>
  <c r="CF2991" i="1"/>
  <c r="CG2991" i="1"/>
  <c r="CH2991" i="1"/>
  <c r="CI2991" i="1"/>
  <c r="CJ2991" i="1"/>
  <c r="CK2991" i="1"/>
  <c r="CL2991" i="1"/>
  <c r="CM2991" i="1"/>
  <c r="CN2991" i="1"/>
  <c r="CO2991" i="1"/>
  <c r="CP2991" i="1"/>
  <c r="CQ2991" i="1"/>
  <c r="CR2991" i="1"/>
  <c r="CS2991" i="1"/>
  <c r="CT2991" i="1"/>
  <c r="CU2991" i="1"/>
  <c r="CV2991" i="1"/>
  <c r="CW2991" i="1"/>
  <c r="CX2991" i="1"/>
  <c r="CY2991" i="1"/>
  <c r="CZ2991" i="1"/>
  <c r="DA2991" i="1"/>
  <c r="DB2991" i="1"/>
  <c r="DC2991" i="1"/>
  <c r="DD2991" i="1"/>
  <c r="DE2991" i="1"/>
  <c r="DF2991" i="1"/>
  <c r="DG2991" i="1"/>
  <c r="DH2991" i="1"/>
  <c r="DI2991" i="1"/>
  <c r="DJ2991" i="1"/>
  <c r="DK2991" i="1"/>
  <c r="DL2991" i="1"/>
  <c r="DM2991" i="1"/>
  <c r="DN2991" i="1"/>
  <c r="DO2991" i="1"/>
  <c r="DP2991" i="1"/>
  <c r="DQ2991" i="1"/>
  <c r="DR2991" i="1"/>
  <c r="DS2991" i="1"/>
  <c r="DT2991" i="1"/>
  <c r="DU2991" i="1"/>
  <c r="DV2991" i="1"/>
  <c r="DW2991" i="1"/>
  <c r="DX2991" i="1"/>
  <c r="DY2991" i="1"/>
  <c r="DZ2991" i="1"/>
  <c r="EA2991" i="1"/>
  <c r="EB2991" i="1"/>
  <c r="EC2991" i="1"/>
  <c r="ED2991" i="1"/>
  <c r="EE2991" i="1"/>
  <c r="EF2991" i="1"/>
  <c r="EG2991" i="1"/>
  <c r="EH2991" i="1"/>
  <c r="EI2991" i="1"/>
  <c r="EJ2991" i="1"/>
  <c r="EK2991" i="1"/>
  <c r="EL2991" i="1"/>
  <c r="EM2991" i="1"/>
  <c r="EN2991" i="1"/>
  <c r="EO2991" i="1"/>
  <c r="EP2991" i="1"/>
  <c r="EQ2991" i="1"/>
  <c r="ER2991" i="1"/>
  <c r="ES2991" i="1"/>
  <c r="AE2992" i="1"/>
  <c r="AF2992" i="1"/>
  <c r="AG2992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BA2992" i="1"/>
  <c r="BB2992" i="1"/>
  <c r="BC2992" i="1"/>
  <c r="BD2992" i="1"/>
  <c r="BE2992" i="1"/>
  <c r="BF2992" i="1"/>
  <c r="BG2992" i="1"/>
  <c r="BH2992" i="1"/>
  <c r="BI2992" i="1"/>
  <c r="BJ2992" i="1"/>
  <c r="BK2992" i="1"/>
  <c r="BL2992" i="1"/>
  <c r="BM2992" i="1"/>
  <c r="BN2992" i="1"/>
  <c r="BO2992" i="1"/>
  <c r="BP2992" i="1"/>
  <c r="BQ2992" i="1"/>
  <c r="BR2992" i="1"/>
  <c r="BS2992" i="1"/>
  <c r="BT2992" i="1"/>
  <c r="BU2992" i="1"/>
  <c r="BV2992" i="1"/>
  <c r="BW2992" i="1"/>
  <c r="BX2992" i="1"/>
  <c r="BY2992" i="1"/>
  <c r="BZ2992" i="1"/>
  <c r="CA2992" i="1"/>
  <c r="CB2992" i="1"/>
  <c r="CC2992" i="1"/>
  <c r="CD2992" i="1"/>
  <c r="CE2992" i="1"/>
  <c r="CF2992" i="1"/>
  <c r="CG2992" i="1"/>
  <c r="CH2992" i="1"/>
  <c r="CI2992" i="1"/>
  <c r="CJ2992" i="1"/>
  <c r="CK2992" i="1"/>
  <c r="CL2992" i="1"/>
  <c r="CM2992" i="1"/>
  <c r="CN2992" i="1"/>
  <c r="CO2992" i="1"/>
  <c r="CP2992" i="1"/>
  <c r="CQ2992" i="1"/>
  <c r="CR2992" i="1"/>
  <c r="CS2992" i="1"/>
  <c r="CT2992" i="1"/>
  <c r="CU2992" i="1"/>
  <c r="CV2992" i="1"/>
  <c r="CW2992" i="1"/>
  <c r="CX2992" i="1"/>
  <c r="CY2992" i="1"/>
  <c r="CZ2992" i="1"/>
  <c r="DA2992" i="1"/>
  <c r="DB2992" i="1"/>
  <c r="DC2992" i="1"/>
  <c r="DD2992" i="1"/>
  <c r="DE2992" i="1"/>
  <c r="DF2992" i="1"/>
  <c r="DG2992" i="1"/>
  <c r="DH2992" i="1"/>
  <c r="DI2992" i="1"/>
  <c r="DJ2992" i="1"/>
  <c r="DK2992" i="1"/>
  <c r="DL2992" i="1"/>
  <c r="DM2992" i="1"/>
  <c r="DN2992" i="1"/>
  <c r="DO2992" i="1"/>
  <c r="DP2992" i="1"/>
  <c r="DQ2992" i="1"/>
  <c r="DR2992" i="1"/>
  <c r="DS2992" i="1"/>
  <c r="DT2992" i="1"/>
  <c r="DU2992" i="1"/>
  <c r="DV2992" i="1"/>
  <c r="DW2992" i="1"/>
  <c r="DX2992" i="1"/>
  <c r="DY2992" i="1"/>
  <c r="DZ2992" i="1"/>
  <c r="EA2992" i="1"/>
  <c r="EB2992" i="1"/>
  <c r="EC2992" i="1"/>
  <c r="ED2992" i="1"/>
  <c r="EE2992" i="1"/>
  <c r="EF2992" i="1"/>
  <c r="EG2992" i="1"/>
  <c r="EH2992" i="1"/>
  <c r="EI2992" i="1"/>
  <c r="EJ2992" i="1"/>
  <c r="EK2992" i="1"/>
  <c r="EL2992" i="1"/>
  <c r="EM2992" i="1"/>
  <c r="EN2992" i="1"/>
  <c r="EO2992" i="1"/>
  <c r="EP2992" i="1"/>
  <c r="EQ2992" i="1"/>
  <c r="ER2992" i="1"/>
  <c r="ES2992" i="1"/>
  <c r="AE2993" i="1"/>
  <c r="AF2993" i="1"/>
  <c r="AG2993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BA2993" i="1"/>
  <c r="BB2993" i="1"/>
  <c r="BC2993" i="1"/>
  <c r="BD2993" i="1"/>
  <c r="BE2993" i="1"/>
  <c r="BF2993" i="1"/>
  <c r="BG2993" i="1"/>
  <c r="BH2993" i="1"/>
  <c r="BI2993" i="1"/>
  <c r="BJ2993" i="1"/>
  <c r="BK2993" i="1"/>
  <c r="BL2993" i="1"/>
  <c r="BM2993" i="1"/>
  <c r="BN2993" i="1"/>
  <c r="BO2993" i="1"/>
  <c r="BP2993" i="1"/>
  <c r="BQ2993" i="1"/>
  <c r="BR2993" i="1"/>
  <c r="BS2993" i="1"/>
  <c r="BT2993" i="1"/>
  <c r="BU2993" i="1"/>
  <c r="BV2993" i="1"/>
  <c r="BW2993" i="1"/>
  <c r="BX2993" i="1"/>
  <c r="BY2993" i="1"/>
  <c r="BZ2993" i="1"/>
  <c r="CA2993" i="1"/>
  <c r="CB2993" i="1"/>
  <c r="CC2993" i="1"/>
  <c r="CD2993" i="1"/>
  <c r="CE2993" i="1"/>
  <c r="CF2993" i="1"/>
  <c r="CG2993" i="1"/>
  <c r="CH2993" i="1"/>
  <c r="CI2993" i="1"/>
  <c r="CJ2993" i="1"/>
  <c r="CK2993" i="1"/>
  <c r="CL2993" i="1"/>
  <c r="CM2993" i="1"/>
  <c r="CN2993" i="1"/>
  <c r="CO2993" i="1"/>
  <c r="CP2993" i="1"/>
  <c r="CQ2993" i="1"/>
  <c r="CR2993" i="1"/>
  <c r="CS2993" i="1"/>
  <c r="CT2993" i="1"/>
  <c r="CU2993" i="1"/>
  <c r="CV2993" i="1"/>
  <c r="CW2993" i="1"/>
  <c r="CX2993" i="1"/>
  <c r="CY2993" i="1"/>
  <c r="CZ2993" i="1"/>
  <c r="DA2993" i="1"/>
  <c r="DB2993" i="1"/>
  <c r="DC2993" i="1"/>
  <c r="DD2993" i="1"/>
  <c r="DE2993" i="1"/>
  <c r="DF2993" i="1"/>
  <c r="DG2993" i="1"/>
  <c r="DH2993" i="1"/>
  <c r="DI2993" i="1"/>
  <c r="DJ2993" i="1"/>
  <c r="DK2993" i="1"/>
  <c r="DL2993" i="1"/>
  <c r="DM2993" i="1"/>
  <c r="DN2993" i="1"/>
  <c r="DO2993" i="1"/>
  <c r="DP2993" i="1"/>
  <c r="DQ2993" i="1"/>
  <c r="DR2993" i="1"/>
  <c r="DS2993" i="1"/>
  <c r="DT2993" i="1"/>
  <c r="DU2993" i="1"/>
  <c r="DV2993" i="1"/>
  <c r="DW2993" i="1"/>
  <c r="DX2993" i="1"/>
  <c r="DY2993" i="1"/>
  <c r="DZ2993" i="1"/>
  <c r="EA2993" i="1"/>
  <c r="EB2993" i="1"/>
  <c r="EC2993" i="1"/>
  <c r="ED2993" i="1"/>
  <c r="EE2993" i="1"/>
  <c r="EF2993" i="1"/>
  <c r="EG2993" i="1"/>
  <c r="EH2993" i="1"/>
  <c r="EI2993" i="1"/>
  <c r="EJ2993" i="1"/>
  <c r="EK2993" i="1"/>
  <c r="EL2993" i="1"/>
  <c r="EM2993" i="1"/>
  <c r="EN2993" i="1"/>
  <c r="EO2993" i="1"/>
  <c r="EP2993" i="1"/>
  <c r="EQ2993" i="1"/>
  <c r="ER2993" i="1"/>
  <c r="ES2993" i="1"/>
  <c r="AE2994" i="1"/>
  <c r="AF2994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BA2994" i="1"/>
  <c r="BB2994" i="1"/>
  <c r="BC2994" i="1"/>
  <c r="BD2994" i="1"/>
  <c r="BE2994" i="1"/>
  <c r="BF2994" i="1"/>
  <c r="BG2994" i="1"/>
  <c r="BH2994" i="1"/>
  <c r="BI2994" i="1"/>
  <c r="BJ2994" i="1"/>
  <c r="BK2994" i="1"/>
  <c r="BL2994" i="1"/>
  <c r="BM2994" i="1"/>
  <c r="BN2994" i="1"/>
  <c r="BO2994" i="1"/>
  <c r="BP2994" i="1"/>
  <c r="BQ2994" i="1"/>
  <c r="BR2994" i="1"/>
  <c r="BS2994" i="1"/>
  <c r="BT2994" i="1"/>
  <c r="BU2994" i="1"/>
  <c r="BV2994" i="1"/>
  <c r="BW2994" i="1"/>
  <c r="BX2994" i="1"/>
  <c r="BY2994" i="1"/>
  <c r="BZ2994" i="1"/>
  <c r="CA2994" i="1"/>
  <c r="CB2994" i="1"/>
  <c r="CC2994" i="1"/>
  <c r="CD2994" i="1"/>
  <c r="CE2994" i="1"/>
  <c r="CF2994" i="1"/>
  <c r="CG2994" i="1"/>
  <c r="CH2994" i="1"/>
  <c r="CI2994" i="1"/>
  <c r="CJ2994" i="1"/>
  <c r="CK2994" i="1"/>
  <c r="CL2994" i="1"/>
  <c r="CM2994" i="1"/>
  <c r="CN2994" i="1"/>
  <c r="CO2994" i="1"/>
  <c r="CP2994" i="1"/>
  <c r="CQ2994" i="1"/>
  <c r="CR2994" i="1"/>
  <c r="CS2994" i="1"/>
  <c r="CT2994" i="1"/>
  <c r="CU2994" i="1"/>
  <c r="CV2994" i="1"/>
  <c r="CW2994" i="1"/>
  <c r="CX2994" i="1"/>
  <c r="CY2994" i="1"/>
  <c r="CZ2994" i="1"/>
  <c r="DA2994" i="1"/>
  <c r="DB2994" i="1"/>
  <c r="DC2994" i="1"/>
  <c r="DD2994" i="1"/>
  <c r="DE2994" i="1"/>
  <c r="DF2994" i="1"/>
  <c r="DG2994" i="1"/>
  <c r="DH2994" i="1"/>
  <c r="DI2994" i="1"/>
  <c r="DJ2994" i="1"/>
  <c r="DK2994" i="1"/>
  <c r="DL2994" i="1"/>
  <c r="DM2994" i="1"/>
  <c r="DN2994" i="1"/>
  <c r="DO2994" i="1"/>
  <c r="DP2994" i="1"/>
  <c r="DQ2994" i="1"/>
  <c r="DR2994" i="1"/>
  <c r="DS2994" i="1"/>
  <c r="DT2994" i="1"/>
  <c r="DU2994" i="1"/>
  <c r="DV2994" i="1"/>
  <c r="DW2994" i="1"/>
  <c r="DX2994" i="1"/>
  <c r="DY2994" i="1"/>
  <c r="DZ2994" i="1"/>
  <c r="EA2994" i="1"/>
  <c r="EB2994" i="1"/>
  <c r="EC2994" i="1"/>
  <c r="ED2994" i="1"/>
  <c r="EE2994" i="1"/>
  <c r="EF2994" i="1"/>
  <c r="EG2994" i="1"/>
  <c r="EH2994" i="1"/>
  <c r="EI2994" i="1"/>
  <c r="EJ2994" i="1"/>
  <c r="EK2994" i="1"/>
  <c r="EL2994" i="1"/>
  <c r="EM2994" i="1"/>
  <c r="EN2994" i="1"/>
  <c r="EO2994" i="1"/>
  <c r="EP2994" i="1"/>
  <c r="EQ2994" i="1"/>
  <c r="ER2994" i="1"/>
  <c r="ES2994" i="1"/>
  <c r="AE2995" i="1"/>
  <c r="AF2995" i="1"/>
  <c r="AG2995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BA2995" i="1"/>
  <c r="BB2995" i="1"/>
  <c r="BC2995" i="1"/>
  <c r="BD2995" i="1"/>
  <c r="BE2995" i="1"/>
  <c r="BF2995" i="1"/>
  <c r="BG2995" i="1"/>
  <c r="BH2995" i="1"/>
  <c r="BI2995" i="1"/>
  <c r="BJ2995" i="1"/>
  <c r="BK2995" i="1"/>
  <c r="BL2995" i="1"/>
  <c r="BM2995" i="1"/>
  <c r="BN2995" i="1"/>
  <c r="BO2995" i="1"/>
  <c r="BP2995" i="1"/>
  <c r="BQ2995" i="1"/>
  <c r="BR2995" i="1"/>
  <c r="BS2995" i="1"/>
  <c r="BT2995" i="1"/>
  <c r="BU2995" i="1"/>
  <c r="BV2995" i="1"/>
  <c r="BW2995" i="1"/>
  <c r="BX2995" i="1"/>
  <c r="BY2995" i="1"/>
  <c r="BZ2995" i="1"/>
  <c r="CA2995" i="1"/>
  <c r="CB2995" i="1"/>
  <c r="CC2995" i="1"/>
  <c r="CD2995" i="1"/>
  <c r="CE2995" i="1"/>
  <c r="CF2995" i="1"/>
  <c r="CG2995" i="1"/>
  <c r="CH2995" i="1"/>
  <c r="CI2995" i="1"/>
  <c r="CJ2995" i="1"/>
  <c r="CK2995" i="1"/>
  <c r="CL2995" i="1"/>
  <c r="CM2995" i="1"/>
  <c r="CN2995" i="1"/>
  <c r="CO2995" i="1"/>
  <c r="CP2995" i="1"/>
  <c r="CQ2995" i="1"/>
  <c r="CR2995" i="1"/>
  <c r="CS2995" i="1"/>
  <c r="CT2995" i="1"/>
  <c r="CU2995" i="1"/>
  <c r="CV2995" i="1"/>
  <c r="CW2995" i="1"/>
  <c r="CX2995" i="1"/>
  <c r="CY2995" i="1"/>
  <c r="CZ2995" i="1"/>
  <c r="DA2995" i="1"/>
  <c r="DB2995" i="1"/>
  <c r="DC2995" i="1"/>
  <c r="DD2995" i="1"/>
  <c r="DE2995" i="1"/>
  <c r="DF2995" i="1"/>
  <c r="DG2995" i="1"/>
  <c r="DH2995" i="1"/>
  <c r="DI2995" i="1"/>
  <c r="DJ2995" i="1"/>
  <c r="DK2995" i="1"/>
  <c r="DL2995" i="1"/>
  <c r="DM2995" i="1"/>
  <c r="DN2995" i="1"/>
  <c r="DO2995" i="1"/>
  <c r="DP2995" i="1"/>
  <c r="DQ2995" i="1"/>
  <c r="DR2995" i="1"/>
  <c r="DS2995" i="1"/>
  <c r="DT2995" i="1"/>
  <c r="DU2995" i="1"/>
  <c r="DV2995" i="1"/>
  <c r="DW2995" i="1"/>
  <c r="DX2995" i="1"/>
  <c r="DY2995" i="1"/>
  <c r="DZ2995" i="1"/>
  <c r="EA2995" i="1"/>
  <c r="EB2995" i="1"/>
  <c r="EC2995" i="1"/>
  <c r="ED2995" i="1"/>
  <c r="EE2995" i="1"/>
  <c r="EF2995" i="1"/>
  <c r="EG2995" i="1"/>
  <c r="EH2995" i="1"/>
  <c r="EI2995" i="1"/>
  <c r="EJ2995" i="1"/>
  <c r="EK2995" i="1"/>
  <c r="EL2995" i="1"/>
  <c r="EM2995" i="1"/>
  <c r="EN2995" i="1"/>
  <c r="EO2995" i="1"/>
  <c r="EP2995" i="1"/>
  <c r="EQ2995" i="1"/>
  <c r="ER2995" i="1"/>
  <c r="ES2995" i="1"/>
  <c r="AE2996" i="1"/>
  <c r="AF2996" i="1"/>
  <c r="AG2996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BA2996" i="1"/>
  <c r="BB2996" i="1"/>
  <c r="BC2996" i="1"/>
  <c r="BD2996" i="1"/>
  <c r="BE2996" i="1"/>
  <c r="BF2996" i="1"/>
  <c r="BG2996" i="1"/>
  <c r="BH2996" i="1"/>
  <c r="BI2996" i="1"/>
  <c r="BJ2996" i="1"/>
  <c r="BK2996" i="1"/>
  <c r="BL2996" i="1"/>
  <c r="BM2996" i="1"/>
  <c r="BN2996" i="1"/>
  <c r="BO2996" i="1"/>
  <c r="BP2996" i="1"/>
  <c r="BQ2996" i="1"/>
  <c r="BR2996" i="1"/>
  <c r="BS2996" i="1"/>
  <c r="BT2996" i="1"/>
  <c r="BU2996" i="1"/>
  <c r="BV2996" i="1"/>
  <c r="BW2996" i="1"/>
  <c r="BX2996" i="1"/>
  <c r="BY2996" i="1"/>
  <c r="BZ2996" i="1"/>
  <c r="CA2996" i="1"/>
  <c r="CB2996" i="1"/>
  <c r="CC2996" i="1"/>
  <c r="CD2996" i="1"/>
  <c r="CE2996" i="1"/>
  <c r="CF2996" i="1"/>
  <c r="CG2996" i="1"/>
  <c r="CH2996" i="1"/>
  <c r="CI2996" i="1"/>
  <c r="CJ2996" i="1"/>
  <c r="CK2996" i="1"/>
  <c r="CL2996" i="1"/>
  <c r="CM2996" i="1"/>
  <c r="CN2996" i="1"/>
  <c r="CO2996" i="1"/>
  <c r="CP2996" i="1"/>
  <c r="CQ2996" i="1"/>
  <c r="CR2996" i="1"/>
  <c r="CS2996" i="1"/>
  <c r="CT2996" i="1"/>
  <c r="CU2996" i="1"/>
  <c r="CV2996" i="1"/>
  <c r="CW2996" i="1"/>
  <c r="CX2996" i="1"/>
  <c r="CY2996" i="1"/>
  <c r="CZ2996" i="1"/>
  <c r="DA2996" i="1"/>
  <c r="DB2996" i="1"/>
  <c r="DC2996" i="1"/>
  <c r="DD2996" i="1"/>
  <c r="DE2996" i="1"/>
  <c r="DF2996" i="1"/>
  <c r="DG2996" i="1"/>
  <c r="DH2996" i="1"/>
  <c r="DI2996" i="1"/>
  <c r="DJ2996" i="1"/>
  <c r="DK2996" i="1"/>
  <c r="DL2996" i="1"/>
  <c r="DM2996" i="1"/>
  <c r="DN2996" i="1"/>
  <c r="DO2996" i="1"/>
  <c r="DP2996" i="1"/>
  <c r="DQ2996" i="1"/>
  <c r="DR2996" i="1"/>
  <c r="DS2996" i="1"/>
  <c r="DT2996" i="1"/>
  <c r="DU2996" i="1"/>
  <c r="DV2996" i="1"/>
  <c r="DW2996" i="1"/>
  <c r="DX2996" i="1"/>
  <c r="DY2996" i="1"/>
  <c r="DZ2996" i="1"/>
  <c r="EA2996" i="1"/>
  <c r="EB2996" i="1"/>
  <c r="EC2996" i="1"/>
  <c r="ED2996" i="1"/>
  <c r="EE2996" i="1"/>
  <c r="EF2996" i="1"/>
  <c r="EG2996" i="1"/>
  <c r="EH2996" i="1"/>
  <c r="EI2996" i="1"/>
  <c r="EJ2996" i="1"/>
  <c r="EK2996" i="1"/>
  <c r="EL2996" i="1"/>
  <c r="EM2996" i="1"/>
  <c r="EN2996" i="1"/>
  <c r="EO2996" i="1"/>
  <c r="EP2996" i="1"/>
  <c r="EQ2996" i="1"/>
  <c r="ER2996" i="1"/>
  <c r="ES2996" i="1"/>
  <c r="AE2997" i="1"/>
  <c r="AF2997" i="1"/>
  <c r="AG2997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BA2997" i="1"/>
  <c r="BB2997" i="1"/>
  <c r="BC2997" i="1"/>
  <c r="BD2997" i="1"/>
  <c r="BE2997" i="1"/>
  <c r="BF2997" i="1"/>
  <c r="BG2997" i="1"/>
  <c r="BH2997" i="1"/>
  <c r="BI2997" i="1"/>
  <c r="BJ2997" i="1"/>
  <c r="BK2997" i="1"/>
  <c r="BL2997" i="1"/>
  <c r="BM2997" i="1"/>
  <c r="BN2997" i="1"/>
  <c r="BO2997" i="1"/>
  <c r="BP2997" i="1"/>
  <c r="BQ2997" i="1"/>
  <c r="BR2997" i="1"/>
  <c r="BS2997" i="1"/>
  <c r="BT2997" i="1"/>
  <c r="BU2997" i="1"/>
  <c r="BV2997" i="1"/>
  <c r="BW2997" i="1"/>
  <c r="BX2997" i="1"/>
  <c r="BY2997" i="1"/>
  <c r="BZ2997" i="1"/>
  <c r="CA2997" i="1"/>
  <c r="CB2997" i="1"/>
  <c r="CC2997" i="1"/>
  <c r="CD2997" i="1"/>
  <c r="CE2997" i="1"/>
  <c r="CF2997" i="1"/>
  <c r="CG2997" i="1"/>
  <c r="CH2997" i="1"/>
  <c r="CI2997" i="1"/>
  <c r="CJ2997" i="1"/>
  <c r="CK2997" i="1"/>
  <c r="CL2997" i="1"/>
  <c r="CM2997" i="1"/>
  <c r="CN2997" i="1"/>
  <c r="CO2997" i="1"/>
  <c r="CP2997" i="1"/>
  <c r="CQ2997" i="1"/>
  <c r="CR2997" i="1"/>
  <c r="CS2997" i="1"/>
  <c r="CT2997" i="1"/>
  <c r="CU2997" i="1"/>
  <c r="CV2997" i="1"/>
  <c r="CW2997" i="1"/>
  <c r="CX2997" i="1"/>
  <c r="CY2997" i="1"/>
  <c r="CZ2997" i="1"/>
  <c r="DA2997" i="1"/>
  <c r="DB2997" i="1"/>
  <c r="DC2997" i="1"/>
  <c r="DD2997" i="1"/>
  <c r="DE2997" i="1"/>
  <c r="DF2997" i="1"/>
  <c r="DG2997" i="1"/>
  <c r="DH2997" i="1"/>
  <c r="DI2997" i="1"/>
  <c r="DJ2997" i="1"/>
  <c r="DK2997" i="1"/>
  <c r="DL2997" i="1"/>
  <c r="DM2997" i="1"/>
  <c r="DN2997" i="1"/>
  <c r="DO2997" i="1"/>
  <c r="DP2997" i="1"/>
  <c r="DQ2997" i="1"/>
  <c r="DR2997" i="1"/>
  <c r="DS2997" i="1"/>
  <c r="DT2997" i="1"/>
  <c r="DU2997" i="1"/>
  <c r="DV2997" i="1"/>
  <c r="DW2997" i="1"/>
  <c r="DX2997" i="1"/>
  <c r="DY2997" i="1"/>
  <c r="DZ2997" i="1"/>
  <c r="EA2997" i="1"/>
  <c r="EB2997" i="1"/>
  <c r="EC2997" i="1"/>
  <c r="ED2997" i="1"/>
  <c r="EE2997" i="1"/>
  <c r="EF2997" i="1"/>
  <c r="EG2997" i="1"/>
  <c r="EH2997" i="1"/>
  <c r="EI2997" i="1"/>
  <c r="EJ2997" i="1"/>
  <c r="EK2997" i="1"/>
  <c r="EL2997" i="1"/>
  <c r="EM2997" i="1"/>
  <c r="EN2997" i="1"/>
  <c r="EO2997" i="1"/>
  <c r="EP2997" i="1"/>
  <c r="EQ2997" i="1"/>
  <c r="ER2997" i="1"/>
  <c r="ES2997" i="1"/>
  <c r="AE2998" i="1"/>
  <c r="AF2998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BA2998" i="1"/>
  <c r="BB2998" i="1"/>
  <c r="BC2998" i="1"/>
  <c r="BD2998" i="1"/>
  <c r="BE2998" i="1"/>
  <c r="BF2998" i="1"/>
  <c r="BG2998" i="1"/>
  <c r="BH2998" i="1"/>
  <c r="BI2998" i="1"/>
  <c r="BJ2998" i="1"/>
  <c r="BK2998" i="1"/>
  <c r="BL2998" i="1"/>
  <c r="BM2998" i="1"/>
  <c r="BN2998" i="1"/>
  <c r="BO2998" i="1"/>
  <c r="BP2998" i="1"/>
  <c r="BQ2998" i="1"/>
  <c r="BR2998" i="1"/>
  <c r="BS2998" i="1"/>
  <c r="BT2998" i="1"/>
  <c r="BU2998" i="1"/>
  <c r="BV2998" i="1"/>
  <c r="BW2998" i="1"/>
  <c r="BX2998" i="1"/>
  <c r="BY2998" i="1"/>
  <c r="BZ2998" i="1"/>
  <c r="CA2998" i="1"/>
  <c r="CB2998" i="1"/>
  <c r="CC2998" i="1"/>
  <c r="CD2998" i="1"/>
  <c r="CE2998" i="1"/>
  <c r="CF2998" i="1"/>
  <c r="CG2998" i="1"/>
  <c r="CH2998" i="1"/>
  <c r="CI2998" i="1"/>
  <c r="CJ2998" i="1"/>
  <c r="CK2998" i="1"/>
  <c r="CL2998" i="1"/>
  <c r="CM2998" i="1"/>
  <c r="CN2998" i="1"/>
  <c r="CO2998" i="1"/>
  <c r="CP2998" i="1"/>
  <c r="CQ2998" i="1"/>
  <c r="CR2998" i="1"/>
  <c r="CS2998" i="1"/>
  <c r="CT2998" i="1"/>
  <c r="CU2998" i="1"/>
  <c r="CV2998" i="1"/>
  <c r="CW2998" i="1"/>
  <c r="CX2998" i="1"/>
  <c r="CY2998" i="1"/>
  <c r="CZ2998" i="1"/>
  <c r="DA2998" i="1"/>
  <c r="DB2998" i="1"/>
  <c r="DC2998" i="1"/>
  <c r="DD2998" i="1"/>
  <c r="DE2998" i="1"/>
  <c r="DF2998" i="1"/>
  <c r="DG2998" i="1"/>
  <c r="DH2998" i="1"/>
  <c r="DI2998" i="1"/>
  <c r="DJ2998" i="1"/>
  <c r="DK2998" i="1"/>
  <c r="DL2998" i="1"/>
  <c r="DM2998" i="1"/>
  <c r="DN2998" i="1"/>
  <c r="DO2998" i="1"/>
  <c r="DP2998" i="1"/>
  <c r="DQ2998" i="1"/>
  <c r="DR2998" i="1"/>
  <c r="DS2998" i="1"/>
  <c r="DT2998" i="1"/>
  <c r="DU2998" i="1"/>
  <c r="DV2998" i="1"/>
  <c r="DW2998" i="1"/>
  <c r="DX2998" i="1"/>
  <c r="DY2998" i="1"/>
  <c r="DZ2998" i="1"/>
  <c r="EA2998" i="1"/>
  <c r="EB2998" i="1"/>
  <c r="EC2998" i="1"/>
  <c r="ED2998" i="1"/>
  <c r="EE2998" i="1"/>
  <c r="EF2998" i="1"/>
  <c r="EG2998" i="1"/>
  <c r="EH2998" i="1"/>
  <c r="EI2998" i="1"/>
  <c r="EJ2998" i="1"/>
  <c r="EK2998" i="1"/>
  <c r="EL2998" i="1"/>
  <c r="EM2998" i="1"/>
  <c r="EN2998" i="1"/>
  <c r="EO2998" i="1"/>
  <c r="EP2998" i="1"/>
  <c r="EQ2998" i="1"/>
  <c r="ER2998" i="1"/>
  <c r="ES2998" i="1"/>
  <c r="AE2999" i="1"/>
  <c r="AF2999" i="1"/>
  <c r="AG2999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BA2999" i="1"/>
  <c r="BB2999" i="1"/>
  <c r="BC2999" i="1"/>
  <c r="BD2999" i="1"/>
  <c r="BE2999" i="1"/>
  <c r="BF2999" i="1"/>
  <c r="BG2999" i="1"/>
  <c r="BH2999" i="1"/>
  <c r="BI2999" i="1"/>
  <c r="BJ2999" i="1"/>
  <c r="BK2999" i="1"/>
  <c r="BL2999" i="1"/>
  <c r="BM2999" i="1"/>
  <c r="BN2999" i="1"/>
  <c r="BO2999" i="1"/>
  <c r="BP2999" i="1"/>
  <c r="BQ2999" i="1"/>
  <c r="BR2999" i="1"/>
  <c r="BS2999" i="1"/>
  <c r="BT2999" i="1"/>
  <c r="BU2999" i="1"/>
  <c r="BV2999" i="1"/>
  <c r="BW2999" i="1"/>
  <c r="BX2999" i="1"/>
  <c r="BY2999" i="1"/>
  <c r="BZ2999" i="1"/>
  <c r="CA2999" i="1"/>
  <c r="CB2999" i="1"/>
  <c r="CC2999" i="1"/>
  <c r="CD2999" i="1"/>
  <c r="CE2999" i="1"/>
  <c r="CF2999" i="1"/>
  <c r="CG2999" i="1"/>
  <c r="CH2999" i="1"/>
  <c r="CI2999" i="1"/>
  <c r="CJ2999" i="1"/>
  <c r="CK2999" i="1"/>
  <c r="CL2999" i="1"/>
  <c r="CM2999" i="1"/>
  <c r="CN2999" i="1"/>
  <c r="CO2999" i="1"/>
  <c r="CP2999" i="1"/>
  <c r="CQ2999" i="1"/>
  <c r="CR2999" i="1"/>
  <c r="CS2999" i="1"/>
  <c r="CT2999" i="1"/>
  <c r="CU2999" i="1"/>
  <c r="CV2999" i="1"/>
  <c r="CW2999" i="1"/>
  <c r="CX2999" i="1"/>
  <c r="CY2999" i="1"/>
  <c r="CZ2999" i="1"/>
  <c r="DA2999" i="1"/>
  <c r="DB2999" i="1"/>
  <c r="DC2999" i="1"/>
  <c r="DD2999" i="1"/>
  <c r="DE2999" i="1"/>
  <c r="DF2999" i="1"/>
  <c r="DG2999" i="1"/>
  <c r="DH2999" i="1"/>
  <c r="DI2999" i="1"/>
  <c r="DJ2999" i="1"/>
  <c r="DK2999" i="1"/>
  <c r="DL2999" i="1"/>
  <c r="DM2999" i="1"/>
  <c r="DN2999" i="1"/>
  <c r="DO2999" i="1"/>
  <c r="DP2999" i="1"/>
  <c r="DQ2999" i="1"/>
  <c r="DR2999" i="1"/>
  <c r="DS2999" i="1"/>
  <c r="DT2999" i="1"/>
  <c r="DU2999" i="1"/>
  <c r="DV2999" i="1"/>
  <c r="DW2999" i="1"/>
  <c r="DX2999" i="1"/>
  <c r="DY2999" i="1"/>
  <c r="DZ2999" i="1"/>
  <c r="EA2999" i="1"/>
  <c r="EB2999" i="1"/>
  <c r="EC2999" i="1"/>
  <c r="ED2999" i="1"/>
  <c r="EE2999" i="1"/>
  <c r="EF2999" i="1"/>
  <c r="EG2999" i="1"/>
  <c r="EH2999" i="1"/>
  <c r="EI2999" i="1"/>
  <c r="EJ2999" i="1"/>
  <c r="EK2999" i="1"/>
  <c r="EL2999" i="1"/>
  <c r="EM2999" i="1"/>
  <c r="EN2999" i="1"/>
  <c r="EO2999" i="1"/>
  <c r="EP2999" i="1"/>
  <c r="EQ2999" i="1"/>
  <c r="ER2999" i="1"/>
  <c r="ES2999" i="1"/>
  <c r="AE3000" i="1"/>
  <c r="AF3000" i="1"/>
  <c r="AG3000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BA3000" i="1"/>
  <c r="BB3000" i="1"/>
  <c r="BC3000" i="1"/>
  <c r="BD3000" i="1"/>
  <c r="BE3000" i="1"/>
  <c r="BF3000" i="1"/>
  <c r="BG3000" i="1"/>
  <c r="BH3000" i="1"/>
  <c r="BI3000" i="1"/>
  <c r="BJ3000" i="1"/>
  <c r="BK3000" i="1"/>
  <c r="BL3000" i="1"/>
  <c r="BM3000" i="1"/>
  <c r="BN3000" i="1"/>
  <c r="BO3000" i="1"/>
  <c r="BP3000" i="1"/>
  <c r="BQ3000" i="1"/>
  <c r="BR3000" i="1"/>
  <c r="BS3000" i="1"/>
  <c r="BT3000" i="1"/>
  <c r="BU3000" i="1"/>
  <c r="BV3000" i="1"/>
  <c r="BW3000" i="1"/>
  <c r="BX3000" i="1"/>
  <c r="BY3000" i="1"/>
  <c r="BZ3000" i="1"/>
  <c r="CA3000" i="1"/>
  <c r="CB3000" i="1"/>
  <c r="CC3000" i="1"/>
  <c r="CD3000" i="1"/>
  <c r="CE3000" i="1"/>
  <c r="CF3000" i="1"/>
  <c r="CG3000" i="1"/>
  <c r="CH3000" i="1"/>
  <c r="CI3000" i="1"/>
  <c r="CJ3000" i="1"/>
  <c r="CK3000" i="1"/>
  <c r="CL3000" i="1"/>
  <c r="CM3000" i="1"/>
  <c r="CN3000" i="1"/>
  <c r="CO3000" i="1"/>
  <c r="CP3000" i="1"/>
  <c r="CQ3000" i="1"/>
  <c r="CR3000" i="1"/>
  <c r="CS3000" i="1"/>
  <c r="CT3000" i="1"/>
  <c r="CU3000" i="1"/>
  <c r="CV3000" i="1"/>
  <c r="CW3000" i="1"/>
  <c r="CX3000" i="1"/>
  <c r="CY3000" i="1"/>
  <c r="CZ3000" i="1"/>
  <c r="DA3000" i="1"/>
  <c r="DB3000" i="1"/>
  <c r="DC3000" i="1"/>
  <c r="DD3000" i="1"/>
  <c r="DE3000" i="1"/>
  <c r="DF3000" i="1"/>
  <c r="DG3000" i="1"/>
  <c r="DH3000" i="1"/>
  <c r="DI3000" i="1"/>
  <c r="DJ3000" i="1"/>
  <c r="DK3000" i="1"/>
  <c r="DL3000" i="1"/>
  <c r="DM3000" i="1"/>
  <c r="DN3000" i="1"/>
  <c r="DO3000" i="1"/>
  <c r="DP3000" i="1"/>
  <c r="DQ3000" i="1"/>
  <c r="DR3000" i="1"/>
  <c r="DS3000" i="1"/>
  <c r="DT3000" i="1"/>
  <c r="DU3000" i="1"/>
  <c r="DV3000" i="1"/>
  <c r="DW3000" i="1"/>
  <c r="DX3000" i="1"/>
  <c r="DY3000" i="1"/>
  <c r="DZ3000" i="1"/>
  <c r="EA3000" i="1"/>
  <c r="EB3000" i="1"/>
  <c r="EC3000" i="1"/>
  <c r="ED3000" i="1"/>
  <c r="EE3000" i="1"/>
  <c r="EF3000" i="1"/>
  <c r="EG3000" i="1"/>
  <c r="EH3000" i="1"/>
  <c r="EI3000" i="1"/>
  <c r="EJ3000" i="1"/>
  <c r="EK3000" i="1"/>
  <c r="EL3000" i="1"/>
  <c r="EM3000" i="1"/>
  <c r="EN3000" i="1"/>
  <c r="EO3000" i="1"/>
  <c r="EP3000" i="1"/>
  <c r="EQ3000" i="1"/>
  <c r="ER3000" i="1"/>
  <c r="ES3000" i="1"/>
  <c r="AE3001" i="1"/>
  <c r="AF3001" i="1"/>
  <c r="AG3001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BA3001" i="1"/>
  <c r="BB3001" i="1"/>
  <c r="BC3001" i="1"/>
  <c r="BD3001" i="1"/>
  <c r="BE3001" i="1"/>
  <c r="BF3001" i="1"/>
  <c r="BG3001" i="1"/>
  <c r="BH3001" i="1"/>
  <c r="BI3001" i="1"/>
  <c r="BJ3001" i="1"/>
  <c r="BK3001" i="1"/>
  <c r="BL3001" i="1"/>
  <c r="BM3001" i="1"/>
  <c r="BN3001" i="1"/>
  <c r="BO3001" i="1"/>
  <c r="BP3001" i="1"/>
  <c r="BQ3001" i="1"/>
  <c r="BR3001" i="1"/>
  <c r="BS3001" i="1"/>
  <c r="BT3001" i="1"/>
  <c r="BU3001" i="1"/>
  <c r="BV3001" i="1"/>
  <c r="BW3001" i="1"/>
  <c r="BX3001" i="1"/>
  <c r="BY3001" i="1"/>
  <c r="BZ3001" i="1"/>
  <c r="CA3001" i="1"/>
  <c r="CB3001" i="1"/>
  <c r="CC3001" i="1"/>
  <c r="CD3001" i="1"/>
  <c r="CE3001" i="1"/>
  <c r="CF3001" i="1"/>
  <c r="CG3001" i="1"/>
  <c r="CH3001" i="1"/>
  <c r="CI3001" i="1"/>
  <c r="CJ3001" i="1"/>
  <c r="CK3001" i="1"/>
  <c r="CL3001" i="1"/>
  <c r="CM3001" i="1"/>
  <c r="CN3001" i="1"/>
  <c r="CO3001" i="1"/>
  <c r="CP3001" i="1"/>
  <c r="CQ3001" i="1"/>
  <c r="CR3001" i="1"/>
  <c r="CS3001" i="1"/>
  <c r="CT3001" i="1"/>
  <c r="CU3001" i="1"/>
  <c r="CV3001" i="1"/>
  <c r="CW3001" i="1"/>
  <c r="CX3001" i="1"/>
  <c r="CY3001" i="1"/>
  <c r="CZ3001" i="1"/>
  <c r="DA3001" i="1"/>
  <c r="DB3001" i="1"/>
  <c r="DC3001" i="1"/>
  <c r="DD3001" i="1"/>
  <c r="DE3001" i="1"/>
  <c r="DF3001" i="1"/>
  <c r="DG3001" i="1"/>
  <c r="DH3001" i="1"/>
  <c r="DI3001" i="1"/>
  <c r="DJ3001" i="1"/>
  <c r="DK3001" i="1"/>
  <c r="DL3001" i="1"/>
  <c r="DM3001" i="1"/>
  <c r="DN3001" i="1"/>
  <c r="DO3001" i="1"/>
  <c r="DP3001" i="1"/>
  <c r="DQ3001" i="1"/>
  <c r="DR3001" i="1"/>
  <c r="DS3001" i="1"/>
  <c r="DT3001" i="1"/>
  <c r="DU3001" i="1"/>
  <c r="DV3001" i="1"/>
  <c r="DW3001" i="1"/>
  <c r="DX3001" i="1"/>
  <c r="DY3001" i="1"/>
  <c r="DZ3001" i="1"/>
  <c r="EA3001" i="1"/>
  <c r="EB3001" i="1"/>
  <c r="EC3001" i="1"/>
  <c r="ED3001" i="1"/>
  <c r="EE3001" i="1"/>
  <c r="EF3001" i="1"/>
  <c r="EG3001" i="1"/>
  <c r="EH3001" i="1"/>
  <c r="EI3001" i="1"/>
  <c r="EJ3001" i="1"/>
  <c r="EK3001" i="1"/>
  <c r="EL3001" i="1"/>
  <c r="EM3001" i="1"/>
  <c r="EN3001" i="1"/>
  <c r="EO3001" i="1"/>
  <c r="EP3001" i="1"/>
  <c r="EQ3001" i="1"/>
  <c r="ER3001" i="1"/>
  <c r="ES3001" i="1"/>
  <c r="AE3002" i="1"/>
  <c r="AF3002" i="1"/>
  <c r="AG3002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BA3002" i="1"/>
  <c r="BB3002" i="1"/>
  <c r="BC3002" i="1"/>
  <c r="BD3002" i="1"/>
  <c r="BE3002" i="1"/>
  <c r="BF3002" i="1"/>
  <c r="BG3002" i="1"/>
  <c r="BH3002" i="1"/>
  <c r="BI3002" i="1"/>
  <c r="BJ3002" i="1"/>
  <c r="BK3002" i="1"/>
  <c r="BL3002" i="1"/>
  <c r="BM3002" i="1"/>
  <c r="BN3002" i="1"/>
  <c r="BO3002" i="1"/>
  <c r="BP3002" i="1"/>
  <c r="BQ3002" i="1"/>
  <c r="BR3002" i="1"/>
  <c r="BS3002" i="1"/>
  <c r="BT3002" i="1"/>
  <c r="BU3002" i="1"/>
  <c r="BV3002" i="1"/>
  <c r="BW3002" i="1"/>
  <c r="BX3002" i="1"/>
  <c r="BY3002" i="1"/>
  <c r="BZ3002" i="1"/>
  <c r="CA3002" i="1"/>
  <c r="CB3002" i="1"/>
  <c r="CC3002" i="1"/>
  <c r="CD3002" i="1"/>
  <c r="CE3002" i="1"/>
  <c r="CF3002" i="1"/>
  <c r="CG3002" i="1"/>
  <c r="CH3002" i="1"/>
  <c r="CI3002" i="1"/>
  <c r="CJ3002" i="1"/>
  <c r="CK3002" i="1"/>
  <c r="CL3002" i="1"/>
  <c r="CM3002" i="1"/>
  <c r="CN3002" i="1"/>
  <c r="CO3002" i="1"/>
  <c r="CP3002" i="1"/>
  <c r="CQ3002" i="1"/>
  <c r="CR3002" i="1"/>
  <c r="CS3002" i="1"/>
  <c r="CT3002" i="1"/>
  <c r="CU3002" i="1"/>
  <c r="CV3002" i="1"/>
  <c r="CW3002" i="1"/>
  <c r="CX3002" i="1"/>
  <c r="CY3002" i="1"/>
  <c r="CZ3002" i="1"/>
  <c r="DA3002" i="1"/>
  <c r="DB3002" i="1"/>
  <c r="DC3002" i="1"/>
  <c r="DD3002" i="1"/>
  <c r="DE3002" i="1"/>
  <c r="DF3002" i="1"/>
  <c r="DG3002" i="1"/>
  <c r="DH3002" i="1"/>
  <c r="DI3002" i="1"/>
  <c r="DJ3002" i="1"/>
  <c r="DK3002" i="1"/>
  <c r="DL3002" i="1"/>
  <c r="DM3002" i="1"/>
  <c r="DN3002" i="1"/>
  <c r="DO3002" i="1"/>
  <c r="DP3002" i="1"/>
  <c r="DQ3002" i="1"/>
  <c r="DR3002" i="1"/>
  <c r="DS3002" i="1"/>
  <c r="DT3002" i="1"/>
  <c r="DU3002" i="1"/>
  <c r="DV3002" i="1"/>
  <c r="DW3002" i="1"/>
  <c r="DX3002" i="1"/>
  <c r="DY3002" i="1"/>
  <c r="DZ3002" i="1"/>
  <c r="EA3002" i="1"/>
  <c r="EB3002" i="1"/>
  <c r="EC3002" i="1"/>
  <c r="ED3002" i="1"/>
  <c r="EE3002" i="1"/>
  <c r="EF3002" i="1"/>
  <c r="EG3002" i="1"/>
  <c r="EH3002" i="1"/>
  <c r="EI3002" i="1"/>
  <c r="EJ3002" i="1"/>
  <c r="EK3002" i="1"/>
  <c r="EL3002" i="1"/>
  <c r="EM3002" i="1"/>
  <c r="EN3002" i="1"/>
  <c r="EO3002" i="1"/>
  <c r="EP3002" i="1"/>
  <c r="EQ3002" i="1"/>
  <c r="ER3002" i="1"/>
  <c r="ES3002" i="1"/>
  <c r="AE3003" i="1"/>
  <c r="AF3003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BA3003" i="1"/>
  <c r="BB3003" i="1"/>
  <c r="BC3003" i="1"/>
  <c r="BD3003" i="1"/>
  <c r="BE3003" i="1"/>
  <c r="BF3003" i="1"/>
  <c r="BG3003" i="1"/>
  <c r="BH3003" i="1"/>
  <c r="BI3003" i="1"/>
  <c r="BJ3003" i="1"/>
  <c r="BK3003" i="1"/>
  <c r="BL3003" i="1"/>
  <c r="BM3003" i="1"/>
  <c r="BN3003" i="1"/>
  <c r="BO3003" i="1"/>
  <c r="BP3003" i="1"/>
  <c r="BQ3003" i="1"/>
  <c r="BR3003" i="1"/>
  <c r="BS3003" i="1"/>
  <c r="BT3003" i="1"/>
  <c r="BU3003" i="1"/>
  <c r="BV3003" i="1"/>
  <c r="BW3003" i="1"/>
  <c r="BX3003" i="1"/>
  <c r="BY3003" i="1"/>
  <c r="BZ3003" i="1"/>
  <c r="CA3003" i="1"/>
  <c r="CB3003" i="1"/>
  <c r="CC3003" i="1"/>
  <c r="CD3003" i="1"/>
  <c r="CE3003" i="1"/>
  <c r="CF3003" i="1"/>
  <c r="CG3003" i="1"/>
  <c r="CH3003" i="1"/>
  <c r="CI3003" i="1"/>
  <c r="CJ3003" i="1"/>
  <c r="CK3003" i="1"/>
  <c r="CL3003" i="1"/>
  <c r="CM3003" i="1"/>
  <c r="CN3003" i="1"/>
  <c r="CO3003" i="1"/>
  <c r="CP3003" i="1"/>
  <c r="CQ3003" i="1"/>
  <c r="CR3003" i="1"/>
  <c r="CS3003" i="1"/>
  <c r="CT3003" i="1"/>
  <c r="CU3003" i="1"/>
  <c r="CV3003" i="1"/>
  <c r="CW3003" i="1"/>
  <c r="CX3003" i="1"/>
  <c r="CY3003" i="1"/>
  <c r="CZ3003" i="1"/>
  <c r="DA3003" i="1"/>
  <c r="DB3003" i="1"/>
  <c r="DC3003" i="1"/>
  <c r="DD3003" i="1"/>
  <c r="DE3003" i="1"/>
  <c r="DF3003" i="1"/>
  <c r="DG3003" i="1"/>
  <c r="DH3003" i="1"/>
  <c r="DI3003" i="1"/>
  <c r="DJ3003" i="1"/>
  <c r="DK3003" i="1"/>
  <c r="DL3003" i="1"/>
  <c r="DM3003" i="1"/>
  <c r="DN3003" i="1"/>
  <c r="DO3003" i="1"/>
  <c r="DP3003" i="1"/>
  <c r="DQ3003" i="1"/>
  <c r="DR3003" i="1"/>
  <c r="DS3003" i="1"/>
  <c r="DT3003" i="1"/>
  <c r="DU3003" i="1"/>
  <c r="DV3003" i="1"/>
  <c r="DW3003" i="1"/>
  <c r="DX3003" i="1"/>
  <c r="DY3003" i="1"/>
  <c r="DZ3003" i="1"/>
  <c r="EA3003" i="1"/>
  <c r="EB3003" i="1"/>
  <c r="EC3003" i="1"/>
  <c r="ED3003" i="1"/>
  <c r="EE3003" i="1"/>
  <c r="EF3003" i="1"/>
  <c r="EG3003" i="1"/>
  <c r="EH3003" i="1"/>
  <c r="EI3003" i="1"/>
  <c r="EJ3003" i="1"/>
  <c r="EK3003" i="1"/>
  <c r="EL3003" i="1"/>
  <c r="EM3003" i="1"/>
  <c r="EN3003" i="1"/>
  <c r="EO3003" i="1"/>
  <c r="EP3003" i="1"/>
  <c r="EQ3003" i="1"/>
  <c r="ER3003" i="1"/>
  <c r="ES3003" i="1"/>
  <c r="AE3004" i="1"/>
  <c r="AF3004" i="1"/>
  <c r="AG3004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BA3004" i="1"/>
  <c r="BB3004" i="1"/>
  <c r="BC3004" i="1"/>
  <c r="BD3004" i="1"/>
  <c r="BE3004" i="1"/>
  <c r="BF3004" i="1"/>
  <c r="BG3004" i="1"/>
  <c r="BH3004" i="1"/>
  <c r="BI3004" i="1"/>
  <c r="BJ3004" i="1"/>
  <c r="BK3004" i="1"/>
  <c r="BL3004" i="1"/>
  <c r="BM3004" i="1"/>
  <c r="BN3004" i="1"/>
  <c r="BO3004" i="1"/>
  <c r="BP3004" i="1"/>
  <c r="BQ3004" i="1"/>
  <c r="BR3004" i="1"/>
  <c r="BS3004" i="1"/>
  <c r="BT3004" i="1"/>
  <c r="BU3004" i="1"/>
  <c r="BV3004" i="1"/>
  <c r="BW3004" i="1"/>
  <c r="BX3004" i="1"/>
  <c r="BY3004" i="1"/>
  <c r="BZ3004" i="1"/>
  <c r="CA3004" i="1"/>
  <c r="CB3004" i="1"/>
  <c r="CC3004" i="1"/>
  <c r="CD3004" i="1"/>
  <c r="CE3004" i="1"/>
  <c r="CF3004" i="1"/>
  <c r="CG3004" i="1"/>
  <c r="CH3004" i="1"/>
  <c r="CI3004" i="1"/>
  <c r="CJ3004" i="1"/>
  <c r="CK3004" i="1"/>
  <c r="CL3004" i="1"/>
  <c r="CM3004" i="1"/>
  <c r="CN3004" i="1"/>
  <c r="CO3004" i="1"/>
  <c r="CP3004" i="1"/>
  <c r="CQ3004" i="1"/>
  <c r="CR3004" i="1"/>
  <c r="CS3004" i="1"/>
  <c r="CT3004" i="1"/>
  <c r="CU3004" i="1"/>
  <c r="CV3004" i="1"/>
  <c r="CW3004" i="1"/>
  <c r="CX3004" i="1"/>
  <c r="CY3004" i="1"/>
  <c r="CZ3004" i="1"/>
  <c r="DA3004" i="1"/>
  <c r="DB3004" i="1"/>
  <c r="DC3004" i="1"/>
  <c r="DD3004" i="1"/>
  <c r="DE3004" i="1"/>
  <c r="DF3004" i="1"/>
  <c r="DG3004" i="1"/>
  <c r="DH3004" i="1"/>
  <c r="DI3004" i="1"/>
  <c r="DJ3004" i="1"/>
  <c r="DK3004" i="1"/>
  <c r="DL3004" i="1"/>
  <c r="DM3004" i="1"/>
  <c r="DN3004" i="1"/>
  <c r="DO3004" i="1"/>
  <c r="DP3004" i="1"/>
  <c r="DQ3004" i="1"/>
  <c r="DR3004" i="1"/>
  <c r="DS3004" i="1"/>
  <c r="DT3004" i="1"/>
  <c r="DU3004" i="1"/>
  <c r="DV3004" i="1"/>
  <c r="DW3004" i="1"/>
  <c r="DX3004" i="1"/>
  <c r="DY3004" i="1"/>
  <c r="DZ3004" i="1"/>
  <c r="EA3004" i="1"/>
  <c r="EB3004" i="1"/>
  <c r="EC3004" i="1"/>
  <c r="ED3004" i="1"/>
  <c r="EE3004" i="1"/>
  <c r="EF3004" i="1"/>
  <c r="EG3004" i="1"/>
  <c r="EH3004" i="1"/>
  <c r="EI3004" i="1"/>
  <c r="EJ3004" i="1"/>
  <c r="EK3004" i="1"/>
  <c r="EL3004" i="1"/>
  <c r="EM3004" i="1"/>
  <c r="EN3004" i="1"/>
  <c r="EO3004" i="1"/>
  <c r="EP3004" i="1"/>
  <c r="EQ3004" i="1"/>
  <c r="ER3004" i="1"/>
  <c r="ES3004" i="1"/>
  <c r="AE3005" i="1"/>
  <c r="AF3005" i="1"/>
  <c r="AG3005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BA3005" i="1"/>
  <c r="BB3005" i="1"/>
  <c r="BC3005" i="1"/>
  <c r="BD3005" i="1"/>
  <c r="BE3005" i="1"/>
  <c r="BF3005" i="1"/>
  <c r="BG3005" i="1"/>
  <c r="BH3005" i="1"/>
  <c r="BI3005" i="1"/>
  <c r="BJ3005" i="1"/>
  <c r="BK3005" i="1"/>
  <c r="BL3005" i="1"/>
  <c r="BM3005" i="1"/>
  <c r="BN3005" i="1"/>
  <c r="BO3005" i="1"/>
  <c r="BP3005" i="1"/>
  <c r="BQ3005" i="1"/>
  <c r="BR3005" i="1"/>
  <c r="BS3005" i="1"/>
  <c r="BT3005" i="1"/>
  <c r="BU3005" i="1"/>
  <c r="BV3005" i="1"/>
  <c r="BW3005" i="1"/>
  <c r="BX3005" i="1"/>
  <c r="BY3005" i="1"/>
  <c r="BZ3005" i="1"/>
  <c r="CA3005" i="1"/>
  <c r="CB3005" i="1"/>
  <c r="CC3005" i="1"/>
  <c r="CD3005" i="1"/>
  <c r="CE3005" i="1"/>
  <c r="CF3005" i="1"/>
  <c r="CG3005" i="1"/>
  <c r="CH3005" i="1"/>
  <c r="CI3005" i="1"/>
  <c r="CJ3005" i="1"/>
  <c r="CK3005" i="1"/>
  <c r="CL3005" i="1"/>
  <c r="CM3005" i="1"/>
  <c r="CN3005" i="1"/>
  <c r="CO3005" i="1"/>
  <c r="CP3005" i="1"/>
  <c r="CQ3005" i="1"/>
  <c r="CR3005" i="1"/>
  <c r="CS3005" i="1"/>
  <c r="CT3005" i="1"/>
  <c r="CU3005" i="1"/>
  <c r="CV3005" i="1"/>
  <c r="CW3005" i="1"/>
  <c r="CX3005" i="1"/>
  <c r="CY3005" i="1"/>
  <c r="CZ3005" i="1"/>
  <c r="DA3005" i="1"/>
  <c r="DB3005" i="1"/>
  <c r="DC3005" i="1"/>
  <c r="DD3005" i="1"/>
  <c r="DE3005" i="1"/>
  <c r="DF3005" i="1"/>
  <c r="DG3005" i="1"/>
  <c r="DH3005" i="1"/>
  <c r="DI3005" i="1"/>
  <c r="DJ3005" i="1"/>
  <c r="DK3005" i="1"/>
  <c r="DL3005" i="1"/>
  <c r="DM3005" i="1"/>
  <c r="DN3005" i="1"/>
  <c r="DO3005" i="1"/>
  <c r="DP3005" i="1"/>
  <c r="DQ3005" i="1"/>
  <c r="DR3005" i="1"/>
  <c r="DS3005" i="1"/>
  <c r="DT3005" i="1"/>
  <c r="DU3005" i="1"/>
  <c r="DV3005" i="1"/>
  <c r="DW3005" i="1"/>
  <c r="DX3005" i="1"/>
  <c r="DY3005" i="1"/>
  <c r="DZ3005" i="1"/>
  <c r="EA3005" i="1"/>
  <c r="EB3005" i="1"/>
  <c r="EC3005" i="1"/>
  <c r="ED3005" i="1"/>
  <c r="EE3005" i="1"/>
  <c r="EF3005" i="1"/>
  <c r="EG3005" i="1"/>
  <c r="EH3005" i="1"/>
  <c r="EI3005" i="1"/>
  <c r="EJ3005" i="1"/>
  <c r="EK3005" i="1"/>
  <c r="EL3005" i="1"/>
  <c r="EM3005" i="1"/>
  <c r="EN3005" i="1"/>
  <c r="EO3005" i="1"/>
  <c r="EP3005" i="1"/>
  <c r="EQ3005" i="1"/>
  <c r="ER3005" i="1"/>
  <c r="ES3005" i="1"/>
  <c r="AE3006" i="1"/>
  <c r="AF3006" i="1"/>
  <c r="AG3006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BA3006" i="1"/>
  <c r="BB3006" i="1"/>
  <c r="BC3006" i="1"/>
  <c r="BD3006" i="1"/>
  <c r="BE3006" i="1"/>
  <c r="BF3006" i="1"/>
  <c r="BG3006" i="1"/>
  <c r="BH3006" i="1"/>
  <c r="BI3006" i="1"/>
  <c r="BJ3006" i="1"/>
  <c r="BK3006" i="1"/>
  <c r="BL3006" i="1"/>
  <c r="BM3006" i="1"/>
  <c r="BN3006" i="1"/>
  <c r="BO3006" i="1"/>
  <c r="BP3006" i="1"/>
  <c r="BQ3006" i="1"/>
  <c r="BR3006" i="1"/>
  <c r="BS3006" i="1"/>
  <c r="BT3006" i="1"/>
  <c r="BU3006" i="1"/>
  <c r="BV3006" i="1"/>
  <c r="BW3006" i="1"/>
  <c r="BX3006" i="1"/>
  <c r="BY3006" i="1"/>
  <c r="BZ3006" i="1"/>
  <c r="CA3006" i="1"/>
  <c r="CB3006" i="1"/>
  <c r="CC3006" i="1"/>
  <c r="CD3006" i="1"/>
  <c r="CE3006" i="1"/>
  <c r="CF3006" i="1"/>
  <c r="CG3006" i="1"/>
  <c r="CH3006" i="1"/>
  <c r="CI3006" i="1"/>
  <c r="CJ3006" i="1"/>
  <c r="CK3006" i="1"/>
  <c r="CL3006" i="1"/>
  <c r="CM3006" i="1"/>
  <c r="CN3006" i="1"/>
  <c r="CO3006" i="1"/>
  <c r="CP3006" i="1"/>
  <c r="CQ3006" i="1"/>
  <c r="CR3006" i="1"/>
  <c r="CS3006" i="1"/>
  <c r="CT3006" i="1"/>
  <c r="CU3006" i="1"/>
  <c r="CV3006" i="1"/>
  <c r="CW3006" i="1"/>
  <c r="CX3006" i="1"/>
  <c r="CY3006" i="1"/>
  <c r="CZ3006" i="1"/>
  <c r="DA3006" i="1"/>
  <c r="DB3006" i="1"/>
  <c r="DC3006" i="1"/>
  <c r="DD3006" i="1"/>
  <c r="DE3006" i="1"/>
  <c r="DF3006" i="1"/>
  <c r="DG3006" i="1"/>
  <c r="DH3006" i="1"/>
  <c r="DI3006" i="1"/>
  <c r="DJ3006" i="1"/>
  <c r="DK3006" i="1"/>
  <c r="DL3006" i="1"/>
  <c r="DM3006" i="1"/>
  <c r="DN3006" i="1"/>
  <c r="DO3006" i="1"/>
  <c r="DP3006" i="1"/>
  <c r="DQ3006" i="1"/>
  <c r="DR3006" i="1"/>
  <c r="DS3006" i="1"/>
  <c r="DT3006" i="1"/>
  <c r="DU3006" i="1"/>
  <c r="DV3006" i="1"/>
  <c r="DW3006" i="1"/>
  <c r="DX3006" i="1"/>
  <c r="DY3006" i="1"/>
  <c r="DZ3006" i="1"/>
  <c r="EA3006" i="1"/>
  <c r="EB3006" i="1"/>
  <c r="EC3006" i="1"/>
  <c r="ED3006" i="1"/>
  <c r="EE3006" i="1"/>
  <c r="EF3006" i="1"/>
  <c r="EG3006" i="1"/>
  <c r="EH3006" i="1"/>
  <c r="EI3006" i="1"/>
  <c r="EJ3006" i="1"/>
  <c r="EK3006" i="1"/>
  <c r="EL3006" i="1"/>
  <c r="EM3006" i="1"/>
  <c r="EN3006" i="1"/>
  <c r="EO3006" i="1"/>
  <c r="EP3006" i="1"/>
  <c r="EQ3006" i="1"/>
  <c r="ER3006" i="1"/>
  <c r="ES3006" i="1"/>
  <c r="AE3007" i="1"/>
  <c r="AF3007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BA3007" i="1"/>
  <c r="BB3007" i="1"/>
  <c r="BC3007" i="1"/>
  <c r="BD3007" i="1"/>
  <c r="BE3007" i="1"/>
  <c r="BF3007" i="1"/>
  <c r="BG3007" i="1"/>
  <c r="BH3007" i="1"/>
  <c r="BI3007" i="1"/>
  <c r="BJ3007" i="1"/>
  <c r="BK3007" i="1"/>
  <c r="BL3007" i="1"/>
  <c r="BM3007" i="1"/>
  <c r="BN3007" i="1"/>
  <c r="BO3007" i="1"/>
  <c r="BP3007" i="1"/>
  <c r="BQ3007" i="1"/>
  <c r="BR3007" i="1"/>
  <c r="BS3007" i="1"/>
  <c r="BT3007" i="1"/>
  <c r="BU3007" i="1"/>
  <c r="BV3007" i="1"/>
  <c r="BW3007" i="1"/>
  <c r="BX3007" i="1"/>
  <c r="BY3007" i="1"/>
  <c r="BZ3007" i="1"/>
  <c r="CA3007" i="1"/>
  <c r="CB3007" i="1"/>
  <c r="CC3007" i="1"/>
  <c r="CD3007" i="1"/>
  <c r="CE3007" i="1"/>
  <c r="CF3007" i="1"/>
  <c r="CG3007" i="1"/>
  <c r="CH3007" i="1"/>
  <c r="CI3007" i="1"/>
  <c r="CJ3007" i="1"/>
  <c r="CK3007" i="1"/>
  <c r="CL3007" i="1"/>
  <c r="CM3007" i="1"/>
  <c r="CN3007" i="1"/>
  <c r="CO3007" i="1"/>
  <c r="CP3007" i="1"/>
  <c r="CQ3007" i="1"/>
  <c r="CR3007" i="1"/>
  <c r="CS3007" i="1"/>
  <c r="CT3007" i="1"/>
  <c r="CU3007" i="1"/>
  <c r="CV3007" i="1"/>
  <c r="CW3007" i="1"/>
  <c r="CX3007" i="1"/>
  <c r="CY3007" i="1"/>
  <c r="CZ3007" i="1"/>
  <c r="DA3007" i="1"/>
  <c r="DB3007" i="1"/>
  <c r="DC3007" i="1"/>
  <c r="DD3007" i="1"/>
  <c r="DE3007" i="1"/>
  <c r="DF3007" i="1"/>
  <c r="DG3007" i="1"/>
  <c r="DH3007" i="1"/>
  <c r="DI3007" i="1"/>
  <c r="DJ3007" i="1"/>
  <c r="DK3007" i="1"/>
  <c r="DL3007" i="1"/>
  <c r="DM3007" i="1"/>
  <c r="DN3007" i="1"/>
  <c r="DO3007" i="1"/>
  <c r="DP3007" i="1"/>
  <c r="DQ3007" i="1"/>
  <c r="DR3007" i="1"/>
  <c r="DS3007" i="1"/>
  <c r="DT3007" i="1"/>
  <c r="DU3007" i="1"/>
  <c r="DV3007" i="1"/>
  <c r="DW3007" i="1"/>
  <c r="DX3007" i="1"/>
  <c r="DY3007" i="1"/>
  <c r="DZ3007" i="1"/>
  <c r="EA3007" i="1"/>
  <c r="EB3007" i="1"/>
  <c r="EC3007" i="1"/>
  <c r="ED3007" i="1"/>
  <c r="EE3007" i="1"/>
  <c r="EF3007" i="1"/>
  <c r="EG3007" i="1"/>
  <c r="EH3007" i="1"/>
  <c r="EI3007" i="1"/>
  <c r="EJ3007" i="1"/>
  <c r="EK3007" i="1"/>
  <c r="EL3007" i="1"/>
  <c r="EM3007" i="1"/>
  <c r="EN3007" i="1"/>
  <c r="EO3007" i="1"/>
  <c r="EP3007" i="1"/>
  <c r="EQ3007" i="1"/>
  <c r="ER3007" i="1"/>
  <c r="ES3007" i="1"/>
  <c r="AE3008" i="1"/>
  <c r="AF3008" i="1"/>
  <c r="AG3008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BA3008" i="1"/>
  <c r="BB3008" i="1"/>
  <c r="BC3008" i="1"/>
  <c r="BD3008" i="1"/>
  <c r="BE3008" i="1"/>
  <c r="BF3008" i="1"/>
  <c r="BG3008" i="1"/>
  <c r="BH3008" i="1"/>
  <c r="BI3008" i="1"/>
  <c r="BJ3008" i="1"/>
  <c r="BK3008" i="1"/>
  <c r="BL3008" i="1"/>
  <c r="BM3008" i="1"/>
  <c r="BN3008" i="1"/>
  <c r="BO3008" i="1"/>
  <c r="BP3008" i="1"/>
  <c r="BQ3008" i="1"/>
  <c r="BR3008" i="1"/>
  <c r="BS3008" i="1"/>
  <c r="BT3008" i="1"/>
  <c r="BU3008" i="1"/>
  <c r="BV3008" i="1"/>
  <c r="BW3008" i="1"/>
  <c r="BX3008" i="1"/>
  <c r="BY3008" i="1"/>
  <c r="BZ3008" i="1"/>
  <c r="CA3008" i="1"/>
  <c r="CB3008" i="1"/>
  <c r="CC3008" i="1"/>
  <c r="CD3008" i="1"/>
  <c r="CE3008" i="1"/>
  <c r="CF3008" i="1"/>
  <c r="CG3008" i="1"/>
  <c r="CH3008" i="1"/>
  <c r="CI3008" i="1"/>
  <c r="CJ3008" i="1"/>
  <c r="CK3008" i="1"/>
  <c r="CL3008" i="1"/>
  <c r="CM3008" i="1"/>
  <c r="CN3008" i="1"/>
  <c r="CO3008" i="1"/>
  <c r="CP3008" i="1"/>
  <c r="CQ3008" i="1"/>
  <c r="CR3008" i="1"/>
  <c r="CS3008" i="1"/>
  <c r="CT3008" i="1"/>
  <c r="CU3008" i="1"/>
  <c r="CV3008" i="1"/>
  <c r="CW3008" i="1"/>
  <c r="CX3008" i="1"/>
  <c r="CY3008" i="1"/>
  <c r="CZ3008" i="1"/>
  <c r="DA3008" i="1"/>
  <c r="DB3008" i="1"/>
  <c r="DC3008" i="1"/>
  <c r="DD3008" i="1"/>
  <c r="DE3008" i="1"/>
  <c r="DF3008" i="1"/>
  <c r="DG3008" i="1"/>
  <c r="DH3008" i="1"/>
  <c r="DI3008" i="1"/>
  <c r="DJ3008" i="1"/>
  <c r="DK3008" i="1"/>
  <c r="DL3008" i="1"/>
  <c r="DM3008" i="1"/>
  <c r="DN3008" i="1"/>
  <c r="DO3008" i="1"/>
  <c r="DP3008" i="1"/>
  <c r="DQ3008" i="1"/>
  <c r="DR3008" i="1"/>
  <c r="DS3008" i="1"/>
  <c r="DT3008" i="1"/>
  <c r="DU3008" i="1"/>
  <c r="DV3008" i="1"/>
  <c r="DW3008" i="1"/>
  <c r="DX3008" i="1"/>
  <c r="DY3008" i="1"/>
  <c r="DZ3008" i="1"/>
  <c r="EA3008" i="1"/>
  <c r="EB3008" i="1"/>
  <c r="EC3008" i="1"/>
  <c r="ED3008" i="1"/>
  <c r="EE3008" i="1"/>
  <c r="EF3008" i="1"/>
  <c r="EG3008" i="1"/>
  <c r="EH3008" i="1"/>
  <c r="EI3008" i="1"/>
  <c r="EJ3008" i="1"/>
  <c r="EK3008" i="1"/>
  <c r="EL3008" i="1"/>
  <c r="EM3008" i="1"/>
  <c r="EN3008" i="1"/>
  <c r="EO3008" i="1"/>
  <c r="EP3008" i="1"/>
  <c r="EQ3008" i="1"/>
  <c r="ER3008" i="1"/>
  <c r="ES3008" i="1"/>
  <c r="AE3009" i="1"/>
  <c r="AF3009" i="1"/>
  <c r="AG3009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BA3009" i="1"/>
  <c r="BB3009" i="1"/>
  <c r="BC3009" i="1"/>
  <c r="BD3009" i="1"/>
  <c r="BE3009" i="1"/>
  <c r="BF3009" i="1"/>
  <c r="BG3009" i="1"/>
  <c r="BH3009" i="1"/>
  <c r="BI3009" i="1"/>
  <c r="BJ3009" i="1"/>
  <c r="BK3009" i="1"/>
  <c r="BL3009" i="1"/>
  <c r="BM3009" i="1"/>
  <c r="BN3009" i="1"/>
  <c r="BO3009" i="1"/>
  <c r="BP3009" i="1"/>
  <c r="BQ3009" i="1"/>
  <c r="BR3009" i="1"/>
  <c r="BS3009" i="1"/>
  <c r="BT3009" i="1"/>
  <c r="BU3009" i="1"/>
  <c r="BV3009" i="1"/>
  <c r="BW3009" i="1"/>
  <c r="BX3009" i="1"/>
  <c r="BY3009" i="1"/>
  <c r="BZ3009" i="1"/>
  <c r="CA3009" i="1"/>
  <c r="CB3009" i="1"/>
  <c r="CC3009" i="1"/>
  <c r="CD3009" i="1"/>
  <c r="CE3009" i="1"/>
  <c r="CF3009" i="1"/>
  <c r="CG3009" i="1"/>
  <c r="CH3009" i="1"/>
  <c r="CI3009" i="1"/>
  <c r="CJ3009" i="1"/>
  <c r="CK3009" i="1"/>
  <c r="CL3009" i="1"/>
  <c r="CM3009" i="1"/>
  <c r="CN3009" i="1"/>
  <c r="CO3009" i="1"/>
  <c r="CP3009" i="1"/>
  <c r="CQ3009" i="1"/>
  <c r="CR3009" i="1"/>
  <c r="CS3009" i="1"/>
  <c r="CT3009" i="1"/>
  <c r="CU3009" i="1"/>
  <c r="CV3009" i="1"/>
  <c r="CW3009" i="1"/>
  <c r="CX3009" i="1"/>
  <c r="CY3009" i="1"/>
  <c r="CZ3009" i="1"/>
  <c r="DA3009" i="1"/>
  <c r="DB3009" i="1"/>
  <c r="DC3009" i="1"/>
  <c r="DD3009" i="1"/>
  <c r="DE3009" i="1"/>
  <c r="DF3009" i="1"/>
  <c r="DG3009" i="1"/>
  <c r="DH3009" i="1"/>
  <c r="DI3009" i="1"/>
  <c r="DJ3009" i="1"/>
  <c r="DK3009" i="1"/>
  <c r="DL3009" i="1"/>
  <c r="DM3009" i="1"/>
  <c r="DN3009" i="1"/>
  <c r="DO3009" i="1"/>
  <c r="DP3009" i="1"/>
  <c r="DQ3009" i="1"/>
  <c r="DR3009" i="1"/>
  <c r="DS3009" i="1"/>
  <c r="DT3009" i="1"/>
  <c r="DU3009" i="1"/>
  <c r="DV3009" i="1"/>
  <c r="DW3009" i="1"/>
  <c r="DX3009" i="1"/>
  <c r="DY3009" i="1"/>
  <c r="DZ3009" i="1"/>
  <c r="EA3009" i="1"/>
  <c r="EB3009" i="1"/>
  <c r="EC3009" i="1"/>
  <c r="ED3009" i="1"/>
  <c r="EE3009" i="1"/>
  <c r="EF3009" i="1"/>
  <c r="EG3009" i="1"/>
  <c r="EH3009" i="1"/>
  <c r="EI3009" i="1"/>
  <c r="EJ3009" i="1"/>
  <c r="EK3009" i="1"/>
  <c r="EL3009" i="1"/>
  <c r="EM3009" i="1"/>
  <c r="EN3009" i="1"/>
  <c r="EO3009" i="1"/>
  <c r="EP3009" i="1"/>
  <c r="EQ3009" i="1"/>
  <c r="ER3009" i="1"/>
  <c r="ES3009" i="1"/>
  <c r="AE3010" i="1"/>
  <c r="AF3010" i="1"/>
  <c r="AG3010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BA3010" i="1"/>
  <c r="BB3010" i="1"/>
  <c r="BC3010" i="1"/>
  <c r="BD3010" i="1"/>
  <c r="BE3010" i="1"/>
  <c r="BF3010" i="1"/>
  <c r="BG3010" i="1"/>
  <c r="BH3010" i="1"/>
  <c r="BI3010" i="1"/>
  <c r="BJ3010" i="1"/>
  <c r="BK3010" i="1"/>
  <c r="BL3010" i="1"/>
  <c r="BM3010" i="1"/>
  <c r="BN3010" i="1"/>
  <c r="BO3010" i="1"/>
  <c r="BP3010" i="1"/>
  <c r="BQ3010" i="1"/>
  <c r="BR3010" i="1"/>
  <c r="BS3010" i="1"/>
  <c r="BT3010" i="1"/>
  <c r="BU3010" i="1"/>
  <c r="BV3010" i="1"/>
  <c r="BW3010" i="1"/>
  <c r="BX3010" i="1"/>
  <c r="BY3010" i="1"/>
  <c r="BZ3010" i="1"/>
  <c r="CA3010" i="1"/>
  <c r="CB3010" i="1"/>
  <c r="CC3010" i="1"/>
  <c r="CD3010" i="1"/>
  <c r="CE3010" i="1"/>
  <c r="CF3010" i="1"/>
  <c r="CG3010" i="1"/>
  <c r="CH3010" i="1"/>
  <c r="CI3010" i="1"/>
  <c r="CJ3010" i="1"/>
  <c r="CK3010" i="1"/>
  <c r="CL3010" i="1"/>
  <c r="CM3010" i="1"/>
  <c r="CN3010" i="1"/>
  <c r="CO3010" i="1"/>
  <c r="CP3010" i="1"/>
  <c r="CQ3010" i="1"/>
  <c r="CR3010" i="1"/>
  <c r="CS3010" i="1"/>
  <c r="CT3010" i="1"/>
  <c r="CU3010" i="1"/>
  <c r="CV3010" i="1"/>
  <c r="CW3010" i="1"/>
  <c r="CX3010" i="1"/>
  <c r="CY3010" i="1"/>
  <c r="CZ3010" i="1"/>
  <c r="DA3010" i="1"/>
  <c r="DB3010" i="1"/>
  <c r="DC3010" i="1"/>
  <c r="DD3010" i="1"/>
  <c r="DE3010" i="1"/>
  <c r="DF3010" i="1"/>
  <c r="DG3010" i="1"/>
  <c r="DH3010" i="1"/>
  <c r="DI3010" i="1"/>
  <c r="DJ3010" i="1"/>
  <c r="DK3010" i="1"/>
  <c r="DL3010" i="1"/>
  <c r="DM3010" i="1"/>
  <c r="DN3010" i="1"/>
  <c r="DO3010" i="1"/>
  <c r="DP3010" i="1"/>
  <c r="DQ3010" i="1"/>
  <c r="DR3010" i="1"/>
  <c r="DS3010" i="1"/>
  <c r="DT3010" i="1"/>
  <c r="DU3010" i="1"/>
  <c r="DV3010" i="1"/>
  <c r="DW3010" i="1"/>
  <c r="DX3010" i="1"/>
  <c r="DY3010" i="1"/>
  <c r="DZ3010" i="1"/>
  <c r="EA3010" i="1"/>
  <c r="EB3010" i="1"/>
  <c r="EC3010" i="1"/>
  <c r="ED3010" i="1"/>
  <c r="EE3010" i="1"/>
  <c r="EF3010" i="1"/>
  <c r="EG3010" i="1"/>
  <c r="EH3010" i="1"/>
  <c r="EI3010" i="1"/>
  <c r="EJ3010" i="1"/>
  <c r="EK3010" i="1"/>
  <c r="EL3010" i="1"/>
  <c r="EM3010" i="1"/>
  <c r="EN3010" i="1"/>
  <c r="EO3010" i="1"/>
  <c r="EP3010" i="1"/>
  <c r="EQ3010" i="1"/>
  <c r="ER3010" i="1"/>
  <c r="ES3010" i="1"/>
  <c r="AE3011" i="1"/>
  <c r="AF3011" i="1"/>
  <c r="AG3011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BA3011" i="1"/>
  <c r="BB3011" i="1"/>
  <c r="BC3011" i="1"/>
  <c r="BD3011" i="1"/>
  <c r="BE3011" i="1"/>
  <c r="BF3011" i="1"/>
  <c r="BG3011" i="1"/>
  <c r="BH3011" i="1"/>
  <c r="BI3011" i="1"/>
  <c r="BJ3011" i="1"/>
  <c r="BK3011" i="1"/>
  <c r="BL3011" i="1"/>
  <c r="BM3011" i="1"/>
  <c r="BN3011" i="1"/>
  <c r="BO3011" i="1"/>
  <c r="BP3011" i="1"/>
  <c r="BQ3011" i="1"/>
  <c r="BR3011" i="1"/>
  <c r="BS3011" i="1"/>
  <c r="BT3011" i="1"/>
  <c r="BU3011" i="1"/>
  <c r="BV3011" i="1"/>
  <c r="BW3011" i="1"/>
  <c r="BX3011" i="1"/>
  <c r="BY3011" i="1"/>
  <c r="BZ3011" i="1"/>
  <c r="CA3011" i="1"/>
  <c r="CB3011" i="1"/>
  <c r="CC3011" i="1"/>
  <c r="CD3011" i="1"/>
  <c r="CE3011" i="1"/>
  <c r="CF3011" i="1"/>
  <c r="CG3011" i="1"/>
  <c r="CH3011" i="1"/>
  <c r="CI3011" i="1"/>
  <c r="CJ3011" i="1"/>
  <c r="CK3011" i="1"/>
  <c r="CL3011" i="1"/>
  <c r="CM3011" i="1"/>
  <c r="CN3011" i="1"/>
  <c r="CO3011" i="1"/>
  <c r="CP3011" i="1"/>
  <c r="CQ3011" i="1"/>
  <c r="CR3011" i="1"/>
  <c r="CS3011" i="1"/>
  <c r="CT3011" i="1"/>
  <c r="CU3011" i="1"/>
  <c r="CV3011" i="1"/>
  <c r="CW3011" i="1"/>
  <c r="CX3011" i="1"/>
  <c r="CY3011" i="1"/>
  <c r="CZ3011" i="1"/>
  <c r="DA3011" i="1"/>
  <c r="DB3011" i="1"/>
  <c r="DC3011" i="1"/>
  <c r="DD3011" i="1"/>
  <c r="DE3011" i="1"/>
  <c r="DF3011" i="1"/>
  <c r="DG3011" i="1"/>
  <c r="DH3011" i="1"/>
  <c r="DI3011" i="1"/>
  <c r="DJ3011" i="1"/>
  <c r="DK3011" i="1"/>
  <c r="DL3011" i="1"/>
  <c r="DM3011" i="1"/>
  <c r="DN3011" i="1"/>
  <c r="DO3011" i="1"/>
  <c r="DP3011" i="1"/>
  <c r="DQ3011" i="1"/>
  <c r="DR3011" i="1"/>
  <c r="DS3011" i="1"/>
  <c r="DT3011" i="1"/>
  <c r="DU3011" i="1"/>
  <c r="DV3011" i="1"/>
  <c r="DW3011" i="1"/>
  <c r="DX3011" i="1"/>
  <c r="DY3011" i="1"/>
  <c r="DZ3011" i="1"/>
  <c r="EA3011" i="1"/>
  <c r="EB3011" i="1"/>
  <c r="EC3011" i="1"/>
  <c r="ED3011" i="1"/>
  <c r="EE3011" i="1"/>
  <c r="EF3011" i="1"/>
  <c r="EG3011" i="1"/>
  <c r="EH3011" i="1"/>
  <c r="EI3011" i="1"/>
  <c r="EJ3011" i="1"/>
  <c r="EK3011" i="1"/>
  <c r="EL3011" i="1"/>
  <c r="EM3011" i="1"/>
  <c r="EN3011" i="1"/>
  <c r="EO3011" i="1"/>
  <c r="EP3011" i="1"/>
  <c r="EQ3011" i="1"/>
  <c r="ER3011" i="1"/>
  <c r="ES3011" i="1"/>
  <c r="AE3012" i="1"/>
  <c r="AF3012" i="1"/>
  <c r="AG3012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BA3012" i="1"/>
  <c r="BB3012" i="1"/>
  <c r="BC3012" i="1"/>
  <c r="BD3012" i="1"/>
  <c r="BE3012" i="1"/>
  <c r="BF3012" i="1"/>
  <c r="BG3012" i="1"/>
  <c r="BH3012" i="1"/>
  <c r="BI3012" i="1"/>
  <c r="BJ3012" i="1"/>
  <c r="BK3012" i="1"/>
  <c r="BL3012" i="1"/>
  <c r="BM3012" i="1"/>
  <c r="BN3012" i="1"/>
  <c r="BO3012" i="1"/>
  <c r="BP3012" i="1"/>
  <c r="BQ3012" i="1"/>
  <c r="BR3012" i="1"/>
  <c r="BS3012" i="1"/>
  <c r="BT3012" i="1"/>
  <c r="BU3012" i="1"/>
  <c r="BV3012" i="1"/>
  <c r="BW3012" i="1"/>
  <c r="BX3012" i="1"/>
  <c r="BY3012" i="1"/>
  <c r="BZ3012" i="1"/>
  <c r="CA3012" i="1"/>
  <c r="CB3012" i="1"/>
  <c r="CC3012" i="1"/>
  <c r="CD3012" i="1"/>
  <c r="CE3012" i="1"/>
  <c r="CF3012" i="1"/>
  <c r="CG3012" i="1"/>
  <c r="CH3012" i="1"/>
  <c r="CI3012" i="1"/>
  <c r="CJ3012" i="1"/>
  <c r="CK3012" i="1"/>
  <c r="CL3012" i="1"/>
  <c r="CM3012" i="1"/>
  <c r="CN3012" i="1"/>
  <c r="CO3012" i="1"/>
  <c r="CP3012" i="1"/>
  <c r="CQ3012" i="1"/>
  <c r="CR3012" i="1"/>
  <c r="CS3012" i="1"/>
  <c r="CT3012" i="1"/>
  <c r="CU3012" i="1"/>
  <c r="CV3012" i="1"/>
  <c r="CW3012" i="1"/>
  <c r="CX3012" i="1"/>
  <c r="CY3012" i="1"/>
  <c r="CZ3012" i="1"/>
  <c r="DA3012" i="1"/>
  <c r="DB3012" i="1"/>
  <c r="DC3012" i="1"/>
  <c r="DD3012" i="1"/>
  <c r="DE3012" i="1"/>
  <c r="DF3012" i="1"/>
  <c r="DG3012" i="1"/>
  <c r="DH3012" i="1"/>
  <c r="DI3012" i="1"/>
  <c r="DJ3012" i="1"/>
  <c r="DK3012" i="1"/>
  <c r="DL3012" i="1"/>
  <c r="DM3012" i="1"/>
  <c r="DN3012" i="1"/>
  <c r="DO3012" i="1"/>
  <c r="DP3012" i="1"/>
  <c r="DQ3012" i="1"/>
  <c r="DR3012" i="1"/>
  <c r="DS3012" i="1"/>
  <c r="DT3012" i="1"/>
  <c r="DU3012" i="1"/>
  <c r="DV3012" i="1"/>
  <c r="DW3012" i="1"/>
  <c r="DX3012" i="1"/>
  <c r="DY3012" i="1"/>
  <c r="DZ3012" i="1"/>
  <c r="EA3012" i="1"/>
  <c r="EB3012" i="1"/>
  <c r="EC3012" i="1"/>
  <c r="ED3012" i="1"/>
  <c r="EE3012" i="1"/>
  <c r="EF3012" i="1"/>
  <c r="EG3012" i="1"/>
  <c r="EH3012" i="1"/>
  <c r="EI3012" i="1"/>
  <c r="EJ3012" i="1"/>
  <c r="EK3012" i="1"/>
  <c r="EL3012" i="1"/>
  <c r="EM3012" i="1"/>
  <c r="EN3012" i="1"/>
  <c r="EO3012" i="1"/>
  <c r="EP3012" i="1"/>
  <c r="EQ3012" i="1"/>
  <c r="ER3012" i="1"/>
  <c r="ES3012" i="1"/>
  <c r="AE3013" i="1"/>
  <c r="AF3013" i="1"/>
  <c r="AG3013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BA3013" i="1"/>
  <c r="BB3013" i="1"/>
  <c r="BC3013" i="1"/>
  <c r="BD3013" i="1"/>
  <c r="BE3013" i="1"/>
  <c r="BF3013" i="1"/>
  <c r="BG3013" i="1"/>
  <c r="BH3013" i="1"/>
  <c r="BI3013" i="1"/>
  <c r="BJ3013" i="1"/>
  <c r="BK3013" i="1"/>
  <c r="BL3013" i="1"/>
  <c r="BM3013" i="1"/>
  <c r="BN3013" i="1"/>
  <c r="BO3013" i="1"/>
  <c r="BP3013" i="1"/>
  <c r="BQ3013" i="1"/>
  <c r="BR3013" i="1"/>
  <c r="BS3013" i="1"/>
  <c r="BT3013" i="1"/>
  <c r="BU3013" i="1"/>
  <c r="BV3013" i="1"/>
  <c r="BW3013" i="1"/>
  <c r="BX3013" i="1"/>
  <c r="BY3013" i="1"/>
  <c r="BZ3013" i="1"/>
  <c r="CA3013" i="1"/>
  <c r="CB3013" i="1"/>
  <c r="CC3013" i="1"/>
  <c r="CD3013" i="1"/>
  <c r="CE3013" i="1"/>
  <c r="CF3013" i="1"/>
  <c r="CG3013" i="1"/>
  <c r="CH3013" i="1"/>
  <c r="CI3013" i="1"/>
  <c r="CJ3013" i="1"/>
  <c r="CK3013" i="1"/>
  <c r="CL3013" i="1"/>
  <c r="CM3013" i="1"/>
  <c r="CN3013" i="1"/>
  <c r="CO3013" i="1"/>
  <c r="CP3013" i="1"/>
  <c r="CQ3013" i="1"/>
  <c r="CR3013" i="1"/>
  <c r="CS3013" i="1"/>
  <c r="CT3013" i="1"/>
  <c r="CU3013" i="1"/>
  <c r="CV3013" i="1"/>
  <c r="CW3013" i="1"/>
  <c r="CX3013" i="1"/>
  <c r="CY3013" i="1"/>
  <c r="CZ3013" i="1"/>
  <c r="DA3013" i="1"/>
  <c r="DB3013" i="1"/>
  <c r="DC3013" i="1"/>
  <c r="DD3013" i="1"/>
  <c r="DE3013" i="1"/>
  <c r="DF3013" i="1"/>
  <c r="DG3013" i="1"/>
  <c r="DH3013" i="1"/>
  <c r="DI3013" i="1"/>
  <c r="DJ3013" i="1"/>
  <c r="DK3013" i="1"/>
  <c r="DL3013" i="1"/>
  <c r="DM3013" i="1"/>
  <c r="DN3013" i="1"/>
  <c r="DO3013" i="1"/>
  <c r="DP3013" i="1"/>
  <c r="DQ3013" i="1"/>
  <c r="DR3013" i="1"/>
  <c r="DS3013" i="1"/>
  <c r="DT3013" i="1"/>
  <c r="DU3013" i="1"/>
  <c r="DV3013" i="1"/>
  <c r="DW3013" i="1"/>
  <c r="DX3013" i="1"/>
  <c r="DY3013" i="1"/>
  <c r="DZ3013" i="1"/>
  <c r="EA3013" i="1"/>
  <c r="EB3013" i="1"/>
  <c r="EC3013" i="1"/>
  <c r="ED3013" i="1"/>
  <c r="EE3013" i="1"/>
  <c r="EF3013" i="1"/>
  <c r="EG3013" i="1"/>
  <c r="EH3013" i="1"/>
  <c r="EI3013" i="1"/>
  <c r="EJ3013" i="1"/>
  <c r="EK3013" i="1"/>
  <c r="EL3013" i="1"/>
  <c r="EM3013" i="1"/>
  <c r="EN3013" i="1"/>
  <c r="EO3013" i="1"/>
  <c r="EP3013" i="1"/>
  <c r="EQ3013" i="1"/>
  <c r="ER3013" i="1"/>
  <c r="ES3013" i="1"/>
  <c r="AE3014" i="1"/>
  <c r="AF3014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BA3014" i="1"/>
  <c r="BB3014" i="1"/>
  <c r="BC3014" i="1"/>
  <c r="BD3014" i="1"/>
  <c r="BE3014" i="1"/>
  <c r="BF3014" i="1"/>
  <c r="BG3014" i="1"/>
  <c r="BH3014" i="1"/>
  <c r="BI3014" i="1"/>
  <c r="BJ3014" i="1"/>
  <c r="BK3014" i="1"/>
  <c r="BL3014" i="1"/>
  <c r="BM3014" i="1"/>
  <c r="BN3014" i="1"/>
  <c r="BO3014" i="1"/>
  <c r="BP3014" i="1"/>
  <c r="BQ3014" i="1"/>
  <c r="BR3014" i="1"/>
  <c r="BS3014" i="1"/>
  <c r="BT3014" i="1"/>
  <c r="BU3014" i="1"/>
  <c r="BV3014" i="1"/>
  <c r="BW3014" i="1"/>
  <c r="BX3014" i="1"/>
  <c r="BY3014" i="1"/>
  <c r="BZ3014" i="1"/>
  <c r="CA3014" i="1"/>
  <c r="CB3014" i="1"/>
  <c r="CC3014" i="1"/>
  <c r="CD3014" i="1"/>
  <c r="CE3014" i="1"/>
  <c r="CF3014" i="1"/>
  <c r="CG3014" i="1"/>
  <c r="CH3014" i="1"/>
  <c r="CI3014" i="1"/>
  <c r="CJ3014" i="1"/>
  <c r="CK3014" i="1"/>
  <c r="CL3014" i="1"/>
  <c r="CM3014" i="1"/>
  <c r="CN3014" i="1"/>
  <c r="CO3014" i="1"/>
  <c r="CP3014" i="1"/>
  <c r="CQ3014" i="1"/>
  <c r="CR3014" i="1"/>
  <c r="CS3014" i="1"/>
  <c r="CT3014" i="1"/>
  <c r="CU3014" i="1"/>
  <c r="CV3014" i="1"/>
  <c r="CW3014" i="1"/>
  <c r="CX3014" i="1"/>
  <c r="CY3014" i="1"/>
  <c r="CZ3014" i="1"/>
  <c r="DA3014" i="1"/>
  <c r="DB3014" i="1"/>
  <c r="DC3014" i="1"/>
  <c r="DD3014" i="1"/>
  <c r="DE3014" i="1"/>
  <c r="DF3014" i="1"/>
  <c r="DG3014" i="1"/>
  <c r="DH3014" i="1"/>
  <c r="DI3014" i="1"/>
  <c r="DJ3014" i="1"/>
  <c r="DK3014" i="1"/>
  <c r="DL3014" i="1"/>
  <c r="DM3014" i="1"/>
  <c r="DN3014" i="1"/>
  <c r="DO3014" i="1"/>
  <c r="DP3014" i="1"/>
  <c r="DQ3014" i="1"/>
  <c r="DR3014" i="1"/>
  <c r="DS3014" i="1"/>
  <c r="DT3014" i="1"/>
  <c r="DU3014" i="1"/>
  <c r="DV3014" i="1"/>
  <c r="DW3014" i="1"/>
  <c r="DX3014" i="1"/>
  <c r="DY3014" i="1"/>
  <c r="DZ3014" i="1"/>
  <c r="EA3014" i="1"/>
  <c r="EB3014" i="1"/>
  <c r="EC3014" i="1"/>
  <c r="ED3014" i="1"/>
  <c r="EE3014" i="1"/>
  <c r="EF3014" i="1"/>
  <c r="EG3014" i="1"/>
  <c r="EH3014" i="1"/>
  <c r="EI3014" i="1"/>
  <c r="EJ3014" i="1"/>
  <c r="EK3014" i="1"/>
  <c r="EL3014" i="1"/>
  <c r="EM3014" i="1"/>
  <c r="EN3014" i="1"/>
  <c r="EO3014" i="1"/>
  <c r="EP3014" i="1"/>
  <c r="EQ3014" i="1"/>
  <c r="ER3014" i="1"/>
  <c r="ES3014" i="1"/>
  <c r="AE3015" i="1"/>
  <c r="AF3015" i="1"/>
  <c r="AG3015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BA3015" i="1"/>
  <c r="BB3015" i="1"/>
  <c r="BC3015" i="1"/>
  <c r="BD3015" i="1"/>
  <c r="BE3015" i="1"/>
  <c r="BF3015" i="1"/>
  <c r="BG3015" i="1"/>
  <c r="BH3015" i="1"/>
  <c r="BI3015" i="1"/>
  <c r="BJ3015" i="1"/>
  <c r="BK3015" i="1"/>
  <c r="BL3015" i="1"/>
  <c r="BM3015" i="1"/>
  <c r="BN3015" i="1"/>
  <c r="BO3015" i="1"/>
  <c r="BP3015" i="1"/>
  <c r="BQ3015" i="1"/>
  <c r="BR3015" i="1"/>
  <c r="BS3015" i="1"/>
  <c r="BT3015" i="1"/>
  <c r="BU3015" i="1"/>
  <c r="BV3015" i="1"/>
  <c r="BW3015" i="1"/>
  <c r="BX3015" i="1"/>
  <c r="BY3015" i="1"/>
  <c r="BZ3015" i="1"/>
  <c r="CA3015" i="1"/>
  <c r="CB3015" i="1"/>
  <c r="CC3015" i="1"/>
  <c r="CD3015" i="1"/>
  <c r="CE3015" i="1"/>
  <c r="CF3015" i="1"/>
  <c r="CG3015" i="1"/>
  <c r="CH3015" i="1"/>
  <c r="CI3015" i="1"/>
  <c r="CJ3015" i="1"/>
  <c r="CK3015" i="1"/>
  <c r="CL3015" i="1"/>
  <c r="CM3015" i="1"/>
  <c r="CN3015" i="1"/>
  <c r="CO3015" i="1"/>
  <c r="CP3015" i="1"/>
  <c r="CQ3015" i="1"/>
  <c r="CR3015" i="1"/>
  <c r="CS3015" i="1"/>
  <c r="CT3015" i="1"/>
  <c r="CU3015" i="1"/>
  <c r="CV3015" i="1"/>
  <c r="CW3015" i="1"/>
  <c r="CX3015" i="1"/>
  <c r="CY3015" i="1"/>
  <c r="CZ3015" i="1"/>
  <c r="DA3015" i="1"/>
  <c r="DB3015" i="1"/>
  <c r="DC3015" i="1"/>
  <c r="DD3015" i="1"/>
  <c r="DE3015" i="1"/>
  <c r="DF3015" i="1"/>
  <c r="DG3015" i="1"/>
  <c r="DH3015" i="1"/>
  <c r="DI3015" i="1"/>
  <c r="DJ3015" i="1"/>
  <c r="DK3015" i="1"/>
  <c r="DL3015" i="1"/>
  <c r="DM3015" i="1"/>
  <c r="DN3015" i="1"/>
  <c r="DO3015" i="1"/>
  <c r="DP3015" i="1"/>
  <c r="DQ3015" i="1"/>
  <c r="DR3015" i="1"/>
  <c r="DS3015" i="1"/>
  <c r="DT3015" i="1"/>
  <c r="DU3015" i="1"/>
  <c r="DV3015" i="1"/>
  <c r="DW3015" i="1"/>
  <c r="DX3015" i="1"/>
  <c r="DY3015" i="1"/>
  <c r="DZ3015" i="1"/>
  <c r="EA3015" i="1"/>
  <c r="EB3015" i="1"/>
  <c r="EC3015" i="1"/>
  <c r="ED3015" i="1"/>
  <c r="EE3015" i="1"/>
  <c r="EF3015" i="1"/>
  <c r="EG3015" i="1"/>
  <c r="EH3015" i="1"/>
  <c r="EI3015" i="1"/>
  <c r="EJ3015" i="1"/>
  <c r="EK3015" i="1"/>
  <c r="EL3015" i="1"/>
  <c r="EM3015" i="1"/>
  <c r="EN3015" i="1"/>
  <c r="EO3015" i="1"/>
  <c r="EP3015" i="1"/>
  <c r="EQ3015" i="1"/>
  <c r="ER3015" i="1"/>
  <c r="ES3015" i="1"/>
  <c r="AE3016" i="1"/>
  <c r="AF3016" i="1"/>
  <c r="AG3016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BA3016" i="1"/>
  <c r="BB3016" i="1"/>
  <c r="BC3016" i="1"/>
  <c r="BD3016" i="1"/>
  <c r="BE3016" i="1"/>
  <c r="BF3016" i="1"/>
  <c r="BG3016" i="1"/>
  <c r="BH3016" i="1"/>
  <c r="BI3016" i="1"/>
  <c r="BJ3016" i="1"/>
  <c r="BK3016" i="1"/>
  <c r="BL3016" i="1"/>
  <c r="BM3016" i="1"/>
  <c r="BN3016" i="1"/>
  <c r="BO3016" i="1"/>
  <c r="BP3016" i="1"/>
  <c r="BQ3016" i="1"/>
  <c r="BR3016" i="1"/>
  <c r="BS3016" i="1"/>
  <c r="BT3016" i="1"/>
  <c r="BU3016" i="1"/>
  <c r="BV3016" i="1"/>
  <c r="BW3016" i="1"/>
  <c r="BX3016" i="1"/>
  <c r="BY3016" i="1"/>
  <c r="BZ3016" i="1"/>
  <c r="CA3016" i="1"/>
  <c r="CB3016" i="1"/>
  <c r="CC3016" i="1"/>
  <c r="CD3016" i="1"/>
  <c r="CE3016" i="1"/>
  <c r="CF3016" i="1"/>
  <c r="CG3016" i="1"/>
  <c r="CH3016" i="1"/>
  <c r="CI3016" i="1"/>
  <c r="CJ3016" i="1"/>
  <c r="CK3016" i="1"/>
  <c r="CL3016" i="1"/>
  <c r="CM3016" i="1"/>
  <c r="CN3016" i="1"/>
  <c r="CO3016" i="1"/>
  <c r="CP3016" i="1"/>
  <c r="CQ3016" i="1"/>
  <c r="CR3016" i="1"/>
  <c r="CS3016" i="1"/>
  <c r="CT3016" i="1"/>
  <c r="CU3016" i="1"/>
  <c r="CV3016" i="1"/>
  <c r="CW3016" i="1"/>
  <c r="CX3016" i="1"/>
  <c r="CY3016" i="1"/>
  <c r="CZ3016" i="1"/>
  <c r="DA3016" i="1"/>
  <c r="DB3016" i="1"/>
  <c r="DC3016" i="1"/>
  <c r="DD3016" i="1"/>
  <c r="DE3016" i="1"/>
  <c r="DF3016" i="1"/>
  <c r="DG3016" i="1"/>
  <c r="DH3016" i="1"/>
  <c r="DI3016" i="1"/>
  <c r="DJ3016" i="1"/>
  <c r="DK3016" i="1"/>
  <c r="DL3016" i="1"/>
  <c r="DM3016" i="1"/>
  <c r="DN3016" i="1"/>
  <c r="DO3016" i="1"/>
  <c r="DP3016" i="1"/>
  <c r="DQ3016" i="1"/>
  <c r="DR3016" i="1"/>
  <c r="DS3016" i="1"/>
  <c r="DT3016" i="1"/>
  <c r="DU3016" i="1"/>
  <c r="DV3016" i="1"/>
  <c r="DW3016" i="1"/>
  <c r="DX3016" i="1"/>
  <c r="DY3016" i="1"/>
  <c r="DZ3016" i="1"/>
  <c r="EA3016" i="1"/>
  <c r="EB3016" i="1"/>
  <c r="EC3016" i="1"/>
  <c r="ED3016" i="1"/>
  <c r="EE3016" i="1"/>
  <c r="EF3016" i="1"/>
  <c r="EG3016" i="1"/>
  <c r="EH3016" i="1"/>
  <c r="EI3016" i="1"/>
  <c r="EJ3016" i="1"/>
  <c r="EK3016" i="1"/>
  <c r="EL3016" i="1"/>
  <c r="EM3016" i="1"/>
  <c r="EN3016" i="1"/>
  <c r="EO3016" i="1"/>
  <c r="EP3016" i="1"/>
  <c r="EQ3016" i="1"/>
  <c r="ER3016" i="1"/>
  <c r="ES3016" i="1"/>
  <c r="AE3017" i="1"/>
  <c r="AF3017" i="1"/>
  <c r="AG3017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BA3017" i="1"/>
  <c r="BB3017" i="1"/>
  <c r="BC3017" i="1"/>
  <c r="BD3017" i="1"/>
  <c r="BE3017" i="1"/>
  <c r="BF3017" i="1"/>
  <c r="BG3017" i="1"/>
  <c r="BH3017" i="1"/>
  <c r="BI3017" i="1"/>
  <c r="BJ3017" i="1"/>
  <c r="BK3017" i="1"/>
  <c r="BL3017" i="1"/>
  <c r="BM3017" i="1"/>
  <c r="BN3017" i="1"/>
  <c r="BO3017" i="1"/>
  <c r="BP3017" i="1"/>
  <c r="BQ3017" i="1"/>
  <c r="BR3017" i="1"/>
  <c r="BS3017" i="1"/>
  <c r="BT3017" i="1"/>
  <c r="BU3017" i="1"/>
  <c r="BV3017" i="1"/>
  <c r="BW3017" i="1"/>
  <c r="BX3017" i="1"/>
  <c r="BY3017" i="1"/>
  <c r="BZ3017" i="1"/>
  <c r="CA3017" i="1"/>
  <c r="CB3017" i="1"/>
  <c r="CC3017" i="1"/>
  <c r="CD3017" i="1"/>
  <c r="CE3017" i="1"/>
  <c r="CF3017" i="1"/>
  <c r="CG3017" i="1"/>
  <c r="CH3017" i="1"/>
  <c r="CI3017" i="1"/>
  <c r="CJ3017" i="1"/>
  <c r="CK3017" i="1"/>
  <c r="CL3017" i="1"/>
  <c r="CM3017" i="1"/>
  <c r="CN3017" i="1"/>
  <c r="CO3017" i="1"/>
  <c r="CP3017" i="1"/>
  <c r="CQ3017" i="1"/>
  <c r="CR3017" i="1"/>
  <c r="CS3017" i="1"/>
  <c r="CT3017" i="1"/>
  <c r="CU3017" i="1"/>
  <c r="CV3017" i="1"/>
  <c r="CW3017" i="1"/>
  <c r="CX3017" i="1"/>
  <c r="CY3017" i="1"/>
  <c r="CZ3017" i="1"/>
  <c r="DA3017" i="1"/>
  <c r="DB3017" i="1"/>
  <c r="DC3017" i="1"/>
  <c r="DD3017" i="1"/>
  <c r="DE3017" i="1"/>
  <c r="DF3017" i="1"/>
  <c r="DG3017" i="1"/>
  <c r="DH3017" i="1"/>
  <c r="DI3017" i="1"/>
  <c r="DJ3017" i="1"/>
  <c r="DK3017" i="1"/>
  <c r="DL3017" i="1"/>
  <c r="DM3017" i="1"/>
  <c r="DN3017" i="1"/>
  <c r="DO3017" i="1"/>
  <c r="DP3017" i="1"/>
  <c r="DQ3017" i="1"/>
  <c r="DR3017" i="1"/>
  <c r="DS3017" i="1"/>
  <c r="DT3017" i="1"/>
  <c r="DU3017" i="1"/>
  <c r="DV3017" i="1"/>
  <c r="DW3017" i="1"/>
  <c r="DX3017" i="1"/>
  <c r="DY3017" i="1"/>
  <c r="DZ3017" i="1"/>
  <c r="EA3017" i="1"/>
  <c r="EB3017" i="1"/>
  <c r="EC3017" i="1"/>
  <c r="ED3017" i="1"/>
  <c r="EE3017" i="1"/>
  <c r="EF3017" i="1"/>
  <c r="EG3017" i="1"/>
  <c r="EH3017" i="1"/>
  <c r="EI3017" i="1"/>
  <c r="EJ3017" i="1"/>
  <c r="EK3017" i="1"/>
  <c r="EL3017" i="1"/>
  <c r="EM3017" i="1"/>
  <c r="EN3017" i="1"/>
  <c r="EO3017" i="1"/>
  <c r="EP3017" i="1"/>
  <c r="EQ3017" i="1"/>
  <c r="ER3017" i="1"/>
  <c r="ES3017" i="1"/>
  <c r="AE3018" i="1"/>
  <c r="AF3018" i="1"/>
  <c r="AG3018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BA3018" i="1"/>
  <c r="BB3018" i="1"/>
  <c r="BC3018" i="1"/>
  <c r="BD3018" i="1"/>
  <c r="BE3018" i="1"/>
  <c r="BF3018" i="1"/>
  <c r="BG3018" i="1"/>
  <c r="BH3018" i="1"/>
  <c r="BI3018" i="1"/>
  <c r="BJ3018" i="1"/>
  <c r="BK3018" i="1"/>
  <c r="BL3018" i="1"/>
  <c r="BM3018" i="1"/>
  <c r="BN3018" i="1"/>
  <c r="BO3018" i="1"/>
  <c r="BP3018" i="1"/>
  <c r="BQ3018" i="1"/>
  <c r="BR3018" i="1"/>
  <c r="BS3018" i="1"/>
  <c r="BT3018" i="1"/>
  <c r="BU3018" i="1"/>
  <c r="BV3018" i="1"/>
  <c r="BW3018" i="1"/>
  <c r="BX3018" i="1"/>
  <c r="BY3018" i="1"/>
  <c r="BZ3018" i="1"/>
  <c r="CA3018" i="1"/>
  <c r="CB3018" i="1"/>
  <c r="CC3018" i="1"/>
  <c r="CD3018" i="1"/>
  <c r="CE3018" i="1"/>
  <c r="CF3018" i="1"/>
  <c r="CG3018" i="1"/>
  <c r="CH3018" i="1"/>
  <c r="CI3018" i="1"/>
  <c r="CJ3018" i="1"/>
  <c r="CK3018" i="1"/>
  <c r="CL3018" i="1"/>
  <c r="CM3018" i="1"/>
  <c r="CN3018" i="1"/>
  <c r="CO3018" i="1"/>
  <c r="CP3018" i="1"/>
  <c r="CQ3018" i="1"/>
  <c r="CR3018" i="1"/>
  <c r="CS3018" i="1"/>
  <c r="CT3018" i="1"/>
  <c r="CU3018" i="1"/>
  <c r="CV3018" i="1"/>
  <c r="CW3018" i="1"/>
  <c r="CX3018" i="1"/>
  <c r="CY3018" i="1"/>
  <c r="CZ3018" i="1"/>
  <c r="DA3018" i="1"/>
  <c r="DB3018" i="1"/>
  <c r="DC3018" i="1"/>
  <c r="DD3018" i="1"/>
  <c r="DE3018" i="1"/>
  <c r="DF3018" i="1"/>
  <c r="DG3018" i="1"/>
  <c r="DH3018" i="1"/>
  <c r="DI3018" i="1"/>
  <c r="DJ3018" i="1"/>
  <c r="DK3018" i="1"/>
  <c r="DL3018" i="1"/>
  <c r="DM3018" i="1"/>
  <c r="DN3018" i="1"/>
  <c r="DO3018" i="1"/>
  <c r="DP3018" i="1"/>
  <c r="DQ3018" i="1"/>
  <c r="DR3018" i="1"/>
  <c r="DS3018" i="1"/>
  <c r="DT3018" i="1"/>
  <c r="DU3018" i="1"/>
  <c r="DV3018" i="1"/>
  <c r="DW3018" i="1"/>
  <c r="DX3018" i="1"/>
  <c r="DY3018" i="1"/>
  <c r="DZ3018" i="1"/>
  <c r="EA3018" i="1"/>
  <c r="EB3018" i="1"/>
  <c r="EC3018" i="1"/>
  <c r="ED3018" i="1"/>
  <c r="EE3018" i="1"/>
  <c r="EF3018" i="1"/>
  <c r="EG3018" i="1"/>
  <c r="EH3018" i="1"/>
  <c r="EI3018" i="1"/>
  <c r="EJ3018" i="1"/>
  <c r="EK3018" i="1"/>
  <c r="EL3018" i="1"/>
  <c r="EM3018" i="1"/>
  <c r="EN3018" i="1"/>
  <c r="EO3018" i="1"/>
  <c r="EP3018" i="1"/>
  <c r="EQ3018" i="1"/>
  <c r="ER3018" i="1"/>
  <c r="ES3018" i="1"/>
  <c r="AE3019" i="1"/>
  <c r="AF3019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BA3019" i="1"/>
  <c r="BB3019" i="1"/>
  <c r="BC3019" i="1"/>
  <c r="BD3019" i="1"/>
  <c r="BE3019" i="1"/>
  <c r="BF3019" i="1"/>
  <c r="BG3019" i="1"/>
  <c r="BH3019" i="1"/>
  <c r="BI3019" i="1"/>
  <c r="BJ3019" i="1"/>
  <c r="BK3019" i="1"/>
  <c r="BL3019" i="1"/>
  <c r="BM3019" i="1"/>
  <c r="BN3019" i="1"/>
  <c r="BO3019" i="1"/>
  <c r="BP3019" i="1"/>
  <c r="BQ3019" i="1"/>
  <c r="BR3019" i="1"/>
  <c r="BS3019" i="1"/>
  <c r="BT3019" i="1"/>
  <c r="BU3019" i="1"/>
  <c r="BV3019" i="1"/>
  <c r="BW3019" i="1"/>
  <c r="BX3019" i="1"/>
  <c r="BY3019" i="1"/>
  <c r="BZ3019" i="1"/>
  <c r="CA3019" i="1"/>
  <c r="CB3019" i="1"/>
  <c r="CC3019" i="1"/>
  <c r="CD3019" i="1"/>
  <c r="CE3019" i="1"/>
  <c r="CF3019" i="1"/>
  <c r="CG3019" i="1"/>
  <c r="CH3019" i="1"/>
  <c r="CI3019" i="1"/>
  <c r="CJ3019" i="1"/>
  <c r="CK3019" i="1"/>
  <c r="CL3019" i="1"/>
  <c r="CM3019" i="1"/>
  <c r="CN3019" i="1"/>
  <c r="CO3019" i="1"/>
  <c r="CP3019" i="1"/>
  <c r="CQ3019" i="1"/>
  <c r="CR3019" i="1"/>
  <c r="CS3019" i="1"/>
  <c r="CT3019" i="1"/>
  <c r="CU3019" i="1"/>
  <c r="CV3019" i="1"/>
  <c r="CW3019" i="1"/>
  <c r="CX3019" i="1"/>
  <c r="CY3019" i="1"/>
  <c r="CZ3019" i="1"/>
  <c r="DA3019" i="1"/>
  <c r="DB3019" i="1"/>
  <c r="DC3019" i="1"/>
  <c r="DD3019" i="1"/>
  <c r="DE3019" i="1"/>
  <c r="DF3019" i="1"/>
  <c r="DG3019" i="1"/>
  <c r="DH3019" i="1"/>
  <c r="DI3019" i="1"/>
  <c r="DJ3019" i="1"/>
  <c r="DK3019" i="1"/>
  <c r="DL3019" i="1"/>
  <c r="DM3019" i="1"/>
  <c r="DN3019" i="1"/>
  <c r="DO3019" i="1"/>
  <c r="DP3019" i="1"/>
  <c r="DQ3019" i="1"/>
  <c r="DR3019" i="1"/>
  <c r="DS3019" i="1"/>
  <c r="DT3019" i="1"/>
  <c r="DU3019" i="1"/>
  <c r="DV3019" i="1"/>
  <c r="DW3019" i="1"/>
  <c r="DX3019" i="1"/>
  <c r="DY3019" i="1"/>
  <c r="DZ3019" i="1"/>
  <c r="EA3019" i="1"/>
  <c r="EB3019" i="1"/>
  <c r="EC3019" i="1"/>
  <c r="ED3019" i="1"/>
  <c r="EE3019" i="1"/>
  <c r="EF3019" i="1"/>
  <c r="EG3019" i="1"/>
  <c r="EH3019" i="1"/>
  <c r="EI3019" i="1"/>
  <c r="EJ3019" i="1"/>
  <c r="EK3019" i="1"/>
  <c r="EL3019" i="1"/>
  <c r="EM3019" i="1"/>
  <c r="EN3019" i="1"/>
  <c r="EO3019" i="1"/>
  <c r="EP3019" i="1"/>
  <c r="EQ3019" i="1"/>
  <c r="ER3019" i="1"/>
  <c r="ES3019" i="1"/>
  <c r="AE3020" i="1"/>
  <c r="AF3020" i="1"/>
  <c r="AG3020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BA3020" i="1"/>
  <c r="BB3020" i="1"/>
  <c r="BC3020" i="1"/>
  <c r="BD3020" i="1"/>
  <c r="BE3020" i="1"/>
  <c r="BF3020" i="1"/>
  <c r="BG3020" i="1"/>
  <c r="BH3020" i="1"/>
  <c r="BI3020" i="1"/>
  <c r="BJ3020" i="1"/>
  <c r="BK3020" i="1"/>
  <c r="BL3020" i="1"/>
  <c r="BM3020" i="1"/>
  <c r="BN3020" i="1"/>
  <c r="BO3020" i="1"/>
  <c r="BP3020" i="1"/>
  <c r="BQ3020" i="1"/>
  <c r="BR3020" i="1"/>
  <c r="BS3020" i="1"/>
  <c r="BT3020" i="1"/>
  <c r="BU3020" i="1"/>
  <c r="BV3020" i="1"/>
  <c r="BW3020" i="1"/>
  <c r="BX3020" i="1"/>
  <c r="BY3020" i="1"/>
  <c r="BZ3020" i="1"/>
  <c r="CA3020" i="1"/>
  <c r="CB3020" i="1"/>
  <c r="CC3020" i="1"/>
  <c r="CD3020" i="1"/>
  <c r="CE3020" i="1"/>
  <c r="CF3020" i="1"/>
  <c r="CG3020" i="1"/>
  <c r="CH3020" i="1"/>
  <c r="CI3020" i="1"/>
  <c r="CJ3020" i="1"/>
  <c r="CK3020" i="1"/>
  <c r="CL3020" i="1"/>
  <c r="CM3020" i="1"/>
  <c r="CN3020" i="1"/>
  <c r="CO3020" i="1"/>
  <c r="CP3020" i="1"/>
  <c r="CQ3020" i="1"/>
  <c r="CR3020" i="1"/>
  <c r="CS3020" i="1"/>
  <c r="CT3020" i="1"/>
  <c r="CU3020" i="1"/>
  <c r="CV3020" i="1"/>
  <c r="CW3020" i="1"/>
  <c r="CX3020" i="1"/>
  <c r="CY3020" i="1"/>
  <c r="CZ3020" i="1"/>
  <c r="DA3020" i="1"/>
  <c r="DB3020" i="1"/>
  <c r="DC3020" i="1"/>
  <c r="DD3020" i="1"/>
  <c r="DE3020" i="1"/>
  <c r="DF3020" i="1"/>
  <c r="DG3020" i="1"/>
  <c r="DH3020" i="1"/>
  <c r="DI3020" i="1"/>
  <c r="DJ3020" i="1"/>
  <c r="DK3020" i="1"/>
  <c r="DL3020" i="1"/>
  <c r="DM3020" i="1"/>
  <c r="DN3020" i="1"/>
  <c r="DO3020" i="1"/>
  <c r="DP3020" i="1"/>
  <c r="DQ3020" i="1"/>
  <c r="DR3020" i="1"/>
  <c r="DS3020" i="1"/>
  <c r="DT3020" i="1"/>
  <c r="DU3020" i="1"/>
  <c r="DV3020" i="1"/>
  <c r="DW3020" i="1"/>
  <c r="DX3020" i="1"/>
  <c r="DY3020" i="1"/>
  <c r="DZ3020" i="1"/>
  <c r="EA3020" i="1"/>
  <c r="EB3020" i="1"/>
  <c r="EC3020" i="1"/>
  <c r="ED3020" i="1"/>
  <c r="EE3020" i="1"/>
  <c r="EF3020" i="1"/>
  <c r="EG3020" i="1"/>
  <c r="EH3020" i="1"/>
  <c r="EI3020" i="1"/>
  <c r="EJ3020" i="1"/>
  <c r="EK3020" i="1"/>
  <c r="EL3020" i="1"/>
  <c r="EM3020" i="1"/>
  <c r="EN3020" i="1"/>
  <c r="EO3020" i="1"/>
  <c r="EP3020" i="1"/>
  <c r="EQ3020" i="1"/>
  <c r="ER3020" i="1"/>
  <c r="ES3020" i="1"/>
  <c r="AE3021" i="1"/>
  <c r="AF3021" i="1"/>
  <c r="AG3021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BA3021" i="1"/>
  <c r="BB3021" i="1"/>
  <c r="BC3021" i="1"/>
  <c r="BD3021" i="1"/>
  <c r="BE3021" i="1"/>
  <c r="BF3021" i="1"/>
  <c r="BG3021" i="1"/>
  <c r="BH3021" i="1"/>
  <c r="BI3021" i="1"/>
  <c r="BJ3021" i="1"/>
  <c r="BK3021" i="1"/>
  <c r="BL3021" i="1"/>
  <c r="BM3021" i="1"/>
  <c r="BN3021" i="1"/>
  <c r="BO3021" i="1"/>
  <c r="BP3021" i="1"/>
  <c r="BQ3021" i="1"/>
  <c r="BR3021" i="1"/>
  <c r="BS3021" i="1"/>
  <c r="BT3021" i="1"/>
  <c r="BU3021" i="1"/>
  <c r="BV3021" i="1"/>
  <c r="BW3021" i="1"/>
  <c r="BX3021" i="1"/>
  <c r="BY3021" i="1"/>
  <c r="BZ3021" i="1"/>
  <c r="CA3021" i="1"/>
  <c r="CB3021" i="1"/>
  <c r="CC3021" i="1"/>
  <c r="CD3021" i="1"/>
  <c r="CE3021" i="1"/>
  <c r="CF3021" i="1"/>
  <c r="CG3021" i="1"/>
  <c r="CH3021" i="1"/>
  <c r="CI3021" i="1"/>
  <c r="CJ3021" i="1"/>
  <c r="CK3021" i="1"/>
  <c r="CL3021" i="1"/>
  <c r="CM3021" i="1"/>
  <c r="CN3021" i="1"/>
  <c r="CO3021" i="1"/>
  <c r="CP3021" i="1"/>
  <c r="CQ3021" i="1"/>
  <c r="CR3021" i="1"/>
  <c r="CS3021" i="1"/>
  <c r="CT3021" i="1"/>
  <c r="CU3021" i="1"/>
  <c r="CV3021" i="1"/>
  <c r="CW3021" i="1"/>
  <c r="CX3021" i="1"/>
  <c r="CY3021" i="1"/>
  <c r="CZ3021" i="1"/>
  <c r="DA3021" i="1"/>
  <c r="DB3021" i="1"/>
  <c r="DC3021" i="1"/>
  <c r="DD3021" i="1"/>
  <c r="DE3021" i="1"/>
  <c r="DF3021" i="1"/>
  <c r="DG3021" i="1"/>
  <c r="DH3021" i="1"/>
  <c r="DI3021" i="1"/>
  <c r="DJ3021" i="1"/>
  <c r="DK3021" i="1"/>
  <c r="DL3021" i="1"/>
  <c r="DM3021" i="1"/>
  <c r="DN3021" i="1"/>
  <c r="DO3021" i="1"/>
  <c r="DP3021" i="1"/>
  <c r="DQ3021" i="1"/>
  <c r="DR3021" i="1"/>
  <c r="DS3021" i="1"/>
  <c r="DT3021" i="1"/>
  <c r="DU3021" i="1"/>
  <c r="DV3021" i="1"/>
  <c r="DW3021" i="1"/>
  <c r="DX3021" i="1"/>
  <c r="DY3021" i="1"/>
  <c r="DZ3021" i="1"/>
  <c r="EA3021" i="1"/>
  <c r="EB3021" i="1"/>
  <c r="EC3021" i="1"/>
  <c r="ED3021" i="1"/>
  <c r="EE3021" i="1"/>
  <c r="EF3021" i="1"/>
  <c r="EG3021" i="1"/>
  <c r="EH3021" i="1"/>
  <c r="EI3021" i="1"/>
  <c r="EJ3021" i="1"/>
  <c r="EK3021" i="1"/>
  <c r="EL3021" i="1"/>
  <c r="EM3021" i="1"/>
  <c r="EN3021" i="1"/>
  <c r="EO3021" i="1"/>
  <c r="EP3021" i="1"/>
  <c r="EQ3021" i="1"/>
  <c r="ER3021" i="1"/>
  <c r="ES3021" i="1"/>
  <c r="AE3022" i="1"/>
  <c r="AF3022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BA3022" i="1"/>
  <c r="BB3022" i="1"/>
  <c r="BC3022" i="1"/>
  <c r="BD3022" i="1"/>
  <c r="BE3022" i="1"/>
  <c r="BF3022" i="1"/>
  <c r="BG3022" i="1"/>
  <c r="BH3022" i="1"/>
  <c r="BI3022" i="1"/>
  <c r="BJ3022" i="1"/>
  <c r="BK3022" i="1"/>
  <c r="BL3022" i="1"/>
  <c r="BM3022" i="1"/>
  <c r="BN3022" i="1"/>
  <c r="BO3022" i="1"/>
  <c r="BP3022" i="1"/>
  <c r="BQ3022" i="1"/>
  <c r="BR3022" i="1"/>
  <c r="BS3022" i="1"/>
  <c r="BT3022" i="1"/>
  <c r="BU3022" i="1"/>
  <c r="BV3022" i="1"/>
  <c r="BW3022" i="1"/>
  <c r="BX3022" i="1"/>
  <c r="BY3022" i="1"/>
  <c r="BZ3022" i="1"/>
  <c r="CA3022" i="1"/>
  <c r="CB3022" i="1"/>
  <c r="CC3022" i="1"/>
  <c r="CD3022" i="1"/>
  <c r="CE3022" i="1"/>
  <c r="CF3022" i="1"/>
  <c r="CG3022" i="1"/>
  <c r="CH3022" i="1"/>
  <c r="CI3022" i="1"/>
  <c r="CJ3022" i="1"/>
  <c r="CK3022" i="1"/>
  <c r="CL3022" i="1"/>
  <c r="CM3022" i="1"/>
  <c r="CN3022" i="1"/>
  <c r="CO3022" i="1"/>
  <c r="CP3022" i="1"/>
  <c r="CQ3022" i="1"/>
  <c r="CR3022" i="1"/>
  <c r="CS3022" i="1"/>
  <c r="CT3022" i="1"/>
  <c r="CU3022" i="1"/>
  <c r="CV3022" i="1"/>
  <c r="CW3022" i="1"/>
  <c r="CX3022" i="1"/>
  <c r="CY3022" i="1"/>
  <c r="CZ3022" i="1"/>
  <c r="DA3022" i="1"/>
  <c r="DB3022" i="1"/>
  <c r="DC3022" i="1"/>
  <c r="DD3022" i="1"/>
  <c r="DE3022" i="1"/>
  <c r="DF3022" i="1"/>
  <c r="DG3022" i="1"/>
  <c r="DH3022" i="1"/>
  <c r="DI3022" i="1"/>
  <c r="DJ3022" i="1"/>
  <c r="DK3022" i="1"/>
  <c r="DL3022" i="1"/>
  <c r="DM3022" i="1"/>
  <c r="DN3022" i="1"/>
  <c r="DO3022" i="1"/>
  <c r="DP3022" i="1"/>
  <c r="DQ3022" i="1"/>
  <c r="DR3022" i="1"/>
  <c r="DS3022" i="1"/>
  <c r="DT3022" i="1"/>
  <c r="DU3022" i="1"/>
  <c r="DV3022" i="1"/>
  <c r="DW3022" i="1"/>
  <c r="DX3022" i="1"/>
  <c r="DY3022" i="1"/>
  <c r="DZ3022" i="1"/>
  <c r="EA3022" i="1"/>
  <c r="EB3022" i="1"/>
  <c r="EC3022" i="1"/>
  <c r="ED3022" i="1"/>
  <c r="EE3022" i="1"/>
  <c r="EF3022" i="1"/>
  <c r="EG3022" i="1"/>
  <c r="EH3022" i="1"/>
  <c r="EI3022" i="1"/>
  <c r="EJ3022" i="1"/>
  <c r="EK3022" i="1"/>
  <c r="EL3022" i="1"/>
  <c r="EM3022" i="1"/>
  <c r="EN3022" i="1"/>
  <c r="EO3022" i="1"/>
  <c r="EP3022" i="1"/>
  <c r="EQ3022" i="1"/>
  <c r="ER3022" i="1"/>
  <c r="ES3022" i="1"/>
  <c r="AE3023" i="1"/>
  <c r="AF3023" i="1"/>
  <c r="AG3023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BA3023" i="1"/>
  <c r="BB3023" i="1"/>
  <c r="BC3023" i="1"/>
  <c r="BD3023" i="1"/>
  <c r="BE3023" i="1"/>
  <c r="BF3023" i="1"/>
  <c r="BG3023" i="1"/>
  <c r="BH3023" i="1"/>
  <c r="BI3023" i="1"/>
  <c r="BJ3023" i="1"/>
  <c r="BK3023" i="1"/>
  <c r="BL3023" i="1"/>
  <c r="BM3023" i="1"/>
  <c r="BN3023" i="1"/>
  <c r="BO3023" i="1"/>
  <c r="BP3023" i="1"/>
  <c r="BQ3023" i="1"/>
  <c r="BR3023" i="1"/>
  <c r="BS3023" i="1"/>
  <c r="BT3023" i="1"/>
  <c r="BU3023" i="1"/>
  <c r="BV3023" i="1"/>
  <c r="BW3023" i="1"/>
  <c r="BX3023" i="1"/>
  <c r="BY3023" i="1"/>
  <c r="BZ3023" i="1"/>
  <c r="CA3023" i="1"/>
  <c r="CB3023" i="1"/>
  <c r="CC3023" i="1"/>
  <c r="CD3023" i="1"/>
  <c r="CE3023" i="1"/>
  <c r="CF3023" i="1"/>
  <c r="CG3023" i="1"/>
  <c r="CH3023" i="1"/>
  <c r="CI3023" i="1"/>
  <c r="CJ3023" i="1"/>
  <c r="CK3023" i="1"/>
  <c r="CL3023" i="1"/>
  <c r="CM3023" i="1"/>
  <c r="CN3023" i="1"/>
  <c r="CO3023" i="1"/>
  <c r="CP3023" i="1"/>
  <c r="CQ3023" i="1"/>
  <c r="CR3023" i="1"/>
  <c r="CS3023" i="1"/>
  <c r="CT3023" i="1"/>
  <c r="CU3023" i="1"/>
  <c r="CV3023" i="1"/>
  <c r="CW3023" i="1"/>
  <c r="CX3023" i="1"/>
  <c r="CY3023" i="1"/>
  <c r="CZ3023" i="1"/>
  <c r="DA3023" i="1"/>
  <c r="DB3023" i="1"/>
  <c r="DC3023" i="1"/>
  <c r="DD3023" i="1"/>
  <c r="DE3023" i="1"/>
  <c r="DF3023" i="1"/>
  <c r="DG3023" i="1"/>
  <c r="DH3023" i="1"/>
  <c r="DI3023" i="1"/>
  <c r="DJ3023" i="1"/>
  <c r="DK3023" i="1"/>
  <c r="DL3023" i="1"/>
  <c r="DM3023" i="1"/>
  <c r="DN3023" i="1"/>
  <c r="DO3023" i="1"/>
  <c r="DP3023" i="1"/>
  <c r="DQ3023" i="1"/>
  <c r="DR3023" i="1"/>
  <c r="DS3023" i="1"/>
  <c r="DT3023" i="1"/>
  <c r="DU3023" i="1"/>
  <c r="DV3023" i="1"/>
  <c r="DW3023" i="1"/>
  <c r="DX3023" i="1"/>
  <c r="DY3023" i="1"/>
  <c r="DZ3023" i="1"/>
  <c r="EA3023" i="1"/>
  <c r="EB3023" i="1"/>
  <c r="EC3023" i="1"/>
  <c r="ED3023" i="1"/>
  <c r="EE3023" i="1"/>
  <c r="EF3023" i="1"/>
  <c r="EG3023" i="1"/>
  <c r="EH3023" i="1"/>
  <c r="EI3023" i="1"/>
  <c r="EJ3023" i="1"/>
  <c r="EK3023" i="1"/>
  <c r="EL3023" i="1"/>
  <c r="EM3023" i="1"/>
  <c r="EN3023" i="1"/>
  <c r="EO3023" i="1"/>
  <c r="EP3023" i="1"/>
  <c r="EQ3023" i="1"/>
  <c r="ER3023" i="1"/>
  <c r="ES3023" i="1"/>
  <c r="AE3024" i="1"/>
  <c r="AF3024" i="1"/>
  <c r="AG3024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BA3024" i="1"/>
  <c r="BB3024" i="1"/>
  <c r="BC3024" i="1"/>
  <c r="BD3024" i="1"/>
  <c r="BE3024" i="1"/>
  <c r="BF3024" i="1"/>
  <c r="BG3024" i="1"/>
  <c r="BH3024" i="1"/>
  <c r="BI3024" i="1"/>
  <c r="BJ3024" i="1"/>
  <c r="BK3024" i="1"/>
  <c r="BL3024" i="1"/>
  <c r="BM3024" i="1"/>
  <c r="BN3024" i="1"/>
  <c r="BO3024" i="1"/>
  <c r="BP3024" i="1"/>
  <c r="BQ3024" i="1"/>
  <c r="BR3024" i="1"/>
  <c r="BS3024" i="1"/>
  <c r="BT3024" i="1"/>
  <c r="BU3024" i="1"/>
  <c r="BV3024" i="1"/>
  <c r="BW3024" i="1"/>
  <c r="BX3024" i="1"/>
  <c r="BY3024" i="1"/>
  <c r="BZ3024" i="1"/>
  <c r="CA3024" i="1"/>
  <c r="CB3024" i="1"/>
  <c r="CC3024" i="1"/>
  <c r="CD3024" i="1"/>
  <c r="CE3024" i="1"/>
  <c r="CF3024" i="1"/>
  <c r="CG3024" i="1"/>
  <c r="CH3024" i="1"/>
  <c r="CI3024" i="1"/>
  <c r="CJ3024" i="1"/>
  <c r="CK3024" i="1"/>
  <c r="CL3024" i="1"/>
  <c r="CM3024" i="1"/>
  <c r="CN3024" i="1"/>
  <c r="CO3024" i="1"/>
  <c r="CP3024" i="1"/>
  <c r="CQ3024" i="1"/>
  <c r="CR3024" i="1"/>
  <c r="CS3024" i="1"/>
  <c r="CT3024" i="1"/>
  <c r="CU3024" i="1"/>
  <c r="CV3024" i="1"/>
  <c r="CW3024" i="1"/>
  <c r="CX3024" i="1"/>
  <c r="CY3024" i="1"/>
  <c r="CZ3024" i="1"/>
  <c r="DA3024" i="1"/>
  <c r="DB3024" i="1"/>
  <c r="DC3024" i="1"/>
  <c r="DD3024" i="1"/>
  <c r="DE3024" i="1"/>
  <c r="DF3024" i="1"/>
  <c r="DG3024" i="1"/>
  <c r="DH3024" i="1"/>
  <c r="DI3024" i="1"/>
  <c r="DJ3024" i="1"/>
  <c r="DK3024" i="1"/>
  <c r="DL3024" i="1"/>
  <c r="DM3024" i="1"/>
  <c r="DN3024" i="1"/>
  <c r="DO3024" i="1"/>
  <c r="DP3024" i="1"/>
  <c r="DQ3024" i="1"/>
  <c r="DR3024" i="1"/>
  <c r="DS3024" i="1"/>
  <c r="DT3024" i="1"/>
  <c r="DU3024" i="1"/>
  <c r="DV3024" i="1"/>
  <c r="DW3024" i="1"/>
  <c r="DX3024" i="1"/>
  <c r="DY3024" i="1"/>
  <c r="DZ3024" i="1"/>
  <c r="EA3024" i="1"/>
  <c r="EB3024" i="1"/>
  <c r="EC3024" i="1"/>
  <c r="ED3024" i="1"/>
  <c r="EE3024" i="1"/>
  <c r="EF3024" i="1"/>
  <c r="EG3024" i="1"/>
  <c r="EH3024" i="1"/>
  <c r="EI3024" i="1"/>
  <c r="EJ3024" i="1"/>
  <c r="EK3024" i="1"/>
  <c r="EL3024" i="1"/>
  <c r="EM3024" i="1"/>
  <c r="EN3024" i="1"/>
  <c r="EO3024" i="1"/>
  <c r="EP3024" i="1"/>
  <c r="EQ3024" i="1"/>
  <c r="ER3024" i="1"/>
  <c r="ES3024" i="1"/>
  <c r="AE3025" i="1"/>
  <c r="AF3025" i="1"/>
  <c r="AG3025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BA3025" i="1"/>
  <c r="BB3025" i="1"/>
  <c r="BC3025" i="1"/>
  <c r="BD3025" i="1"/>
  <c r="BE3025" i="1"/>
  <c r="BF3025" i="1"/>
  <c r="BG3025" i="1"/>
  <c r="BH3025" i="1"/>
  <c r="BI3025" i="1"/>
  <c r="BJ3025" i="1"/>
  <c r="BK3025" i="1"/>
  <c r="BL3025" i="1"/>
  <c r="BM3025" i="1"/>
  <c r="BN3025" i="1"/>
  <c r="BO3025" i="1"/>
  <c r="BP3025" i="1"/>
  <c r="BQ3025" i="1"/>
  <c r="BR3025" i="1"/>
  <c r="BS3025" i="1"/>
  <c r="BT3025" i="1"/>
  <c r="BU3025" i="1"/>
  <c r="BV3025" i="1"/>
  <c r="BW3025" i="1"/>
  <c r="BX3025" i="1"/>
  <c r="BY3025" i="1"/>
  <c r="BZ3025" i="1"/>
  <c r="CA3025" i="1"/>
  <c r="CB3025" i="1"/>
  <c r="CC3025" i="1"/>
  <c r="CD3025" i="1"/>
  <c r="CE3025" i="1"/>
  <c r="CF3025" i="1"/>
  <c r="CG3025" i="1"/>
  <c r="CH3025" i="1"/>
  <c r="CI3025" i="1"/>
  <c r="CJ3025" i="1"/>
  <c r="CK3025" i="1"/>
  <c r="CL3025" i="1"/>
  <c r="CM3025" i="1"/>
  <c r="CN3025" i="1"/>
  <c r="CO3025" i="1"/>
  <c r="CP3025" i="1"/>
  <c r="CQ3025" i="1"/>
  <c r="CR3025" i="1"/>
  <c r="CS3025" i="1"/>
  <c r="CT3025" i="1"/>
  <c r="CU3025" i="1"/>
  <c r="CV3025" i="1"/>
  <c r="CW3025" i="1"/>
  <c r="CX3025" i="1"/>
  <c r="CY3025" i="1"/>
  <c r="CZ3025" i="1"/>
  <c r="DA3025" i="1"/>
  <c r="DB3025" i="1"/>
  <c r="DC3025" i="1"/>
  <c r="DD3025" i="1"/>
  <c r="DE3025" i="1"/>
  <c r="DF3025" i="1"/>
  <c r="DG3025" i="1"/>
  <c r="DH3025" i="1"/>
  <c r="DI3025" i="1"/>
  <c r="DJ3025" i="1"/>
  <c r="DK3025" i="1"/>
  <c r="DL3025" i="1"/>
  <c r="DM3025" i="1"/>
  <c r="DN3025" i="1"/>
  <c r="DO3025" i="1"/>
  <c r="DP3025" i="1"/>
  <c r="DQ3025" i="1"/>
  <c r="DR3025" i="1"/>
  <c r="DS3025" i="1"/>
  <c r="DT3025" i="1"/>
  <c r="DU3025" i="1"/>
  <c r="DV3025" i="1"/>
  <c r="DW3025" i="1"/>
  <c r="DX3025" i="1"/>
  <c r="DY3025" i="1"/>
  <c r="DZ3025" i="1"/>
  <c r="EA3025" i="1"/>
  <c r="EB3025" i="1"/>
  <c r="EC3025" i="1"/>
  <c r="ED3025" i="1"/>
  <c r="EE3025" i="1"/>
  <c r="EF3025" i="1"/>
  <c r="EG3025" i="1"/>
  <c r="EH3025" i="1"/>
  <c r="EI3025" i="1"/>
  <c r="EJ3025" i="1"/>
  <c r="EK3025" i="1"/>
  <c r="EL3025" i="1"/>
  <c r="EM3025" i="1"/>
  <c r="EN3025" i="1"/>
  <c r="EO3025" i="1"/>
  <c r="EP3025" i="1"/>
  <c r="EQ3025" i="1"/>
  <c r="ER3025" i="1"/>
  <c r="ES3025" i="1"/>
  <c r="AE3026" i="1"/>
  <c r="AF3026" i="1"/>
  <c r="AG3026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BA3026" i="1"/>
  <c r="BB3026" i="1"/>
  <c r="BC3026" i="1"/>
  <c r="BD3026" i="1"/>
  <c r="BE3026" i="1"/>
  <c r="BF3026" i="1"/>
  <c r="BG3026" i="1"/>
  <c r="BH3026" i="1"/>
  <c r="BI3026" i="1"/>
  <c r="BJ3026" i="1"/>
  <c r="BK3026" i="1"/>
  <c r="BL3026" i="1"/>
  <c r="BM3026" i="1"/>
  <c r="BN3026" i="1"/>
  <c r="BO3026" i="1"/>
  <c r="BP3026" i="1"/>
  <c r="BQ3026" i="1"/>
  <c r="BR3026" i="1"/>
  <c r="BS3026" i="1"/>
  <c r="BT3026" i="1"/>
  <c r="BU3026" i="1"/>
  <c r="BV3026" i="1"/>
  <c r="BW3026" i="1"/>
  <c r="BX3026" i="1"/>
  <c r="BY3026" i="1"/>
  <c r="BZ3026" i="1"/>
  <c r="CA3026" i="1"/>
  <c r="CB3026" i="1"/>
  <c r="CC3026" i="1"/>
  <c r="CD3026" i="1"/>
  <c r="CE3026" i="1"/>
  <c r="CF3026" i="1"/>
  <c r="CG3026" i="1"/>
  <c r="CH3026" i="1"/>
  <c r="CI3026" i="1"/>
  <c r="CJ3026" i="1"/>
  <c r="CK3026" i="1"/>
  <c r="CL3026" i="1"/>
  <c r="CM3026" i="1"/>
  <c r="CN3026" i="1"/>
  <c r="CO3026" i="1"/>
  <c r="CP3026" i="1"/>
  <c r="CQ3026" i="1"/>
  <c r="CR3026" i="1"/>
  <c r="CS3026" i="1"/>
  <c r="CT3026" i="1"/>
  <c r="CU3026" i="1"/>
  <c r="CV3026" i="1"/>
  <c r="CW3026" i="1"/>
  <c r="CX3026" i="1"/>
  <c r="CY3026" i="1"/>
  <c r="CZ3026" i="1"/>
  <c r="DA3026" i="1"/>
  <c r="DB3026" i="1"/>
  <c r="DC3026" i="1"/>
  <c r="DD3026" i="1"/>
  <c r="DE3026" i="1"/>
  <c r="DF3026" i="1"/>
  <c r="DG3026" i="1"/>
  <c r="DH3026" i="1"/>
  <c r="DI3026" i="1"/>
  <c r="DJ3026" i="1"/>
  <c r="DK3026" i="1"/>
  <c r="DL3026" i="1"/>
  <c r="DM3026" i="1"/>
  <c r="DN3026" i="1"/>
  <c r="DO3026" i="1"/>
  <c r="DP3026" i="1"/>
  <c r="DQ3026" i="1"/>
  <c r="DR3026" i="1"/>
  <c r="DS3026" i="1"/>
  <c r="DT3026" i="1"/>
  <c r="DU3026" i="1"/>
  <c r="DV3026" i="1"/>
  <c r="DW3026" i="1"/>
  <c r="DX3026" i="1"/>
  <c r="DY3026" i="1"/>
  <c r="DZ3026" i="1"/>
  <c r="EA3026" i="1"/>
  <c r="EB3026" i="1"/>
  <c r="EC3026" i="1"/>
  <c r="ED3026" i="1"/>
  <c r="EE3026" i="1"/>
  <c r="EF3026" i="1"/>
  <c r="EG3026" i="1"/>
  <c r="EH3026" i="1"/>
  <c r="EI3026" i="1"/>
  <c r="EJ3026" i="1"/>
  <c r="EK3026" i="1"/>
  <c r="EL3026" i="1"/>
  <c r="EM3026" i="1"/>
  <c r="EN3026" i="1"/>
  <c r="EO3026" i="1"/>
  <c r="EP3026" i="1"/>
  <c r="EQ3026" i="1"/>
  <c r="ER3026" i="1"/>
  <c r="ES3026" i="1"/>
  <c r="AE3027" i="1"/>
  <c r="AF3027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BA3027" i="1"/>
  <c r="BB3027" i="1"/>
  <c r="BC3027" i="1"/>
  <c r="BD3027" i="1"/>
  <c r="BE3027" i="1"/>
  <c r="BF3027" i="1"/>
  <c r="BG3027" i="1"/>
  <c r="BH3027" i="1"/>
  <c r="BI3027" i="1"/>
  <c r="BJ3027" i="1"/>
  <c r="BK3027" i="1"/>
  <c r="BL3027" i="1"/>
  <c r="BM3027" i="1"/>
  <c r="BN3027" i="1"/>
  <c r="BO3027" i="1"/>
  <c r="BP3027" i="1"/>
  <c r="BQ3027" i="1"/>
  <c r="BR3027" i="1"/>
  <c r="BS3027" i="1"/>
  <c r="BT3027" i="1"/>
  <c r="BU3027" i="1"/>
  <c r="BV3027" i="1"/>
  <c r="BW3027" i="1"/>
  <c r="BX3027" i="1"/>
  <c r="BY3027" i="1"/>
  <c r="BZ3027" i="1"/>
  <c r="CA3027" i="1"/>
  <c r="CB3027" i="1"/>
  <c r="CC3027" i="1"/>
  <c r="CD3027" i="1"/>
  <c r="CE3027" i="1"/>
  <c r="CF3027" i="1"/>
  <c r="CG3027" i="1"/>
  <c r="CH3027" i="1"/>
  <c r="CI3027" i="1"/>
  <c r="CJ3027" i="1"/>
  <c r="CK3027" i="1"/>
  <c r="CL3027" i="1"/>
  <c r="CM3027" i="1"/>
  <c r="CN3027" i="1"/>
  <c r="CO3027" i="1"/>
  <c r="CP3027" i="1"/>
  <c r="CQ3027" i="1"/>
  <c r="CR3027" i="1"/>
  <c r="CS3027" i="1"/>
  <c r="CT3027" i="1"/>
  <c r="CU3027" i="1"/>
  <c r="CV3027" i="1"/>
  <c r="CW3027" i="1"/>
  <c r="CX3027" i="1"/>
  <c r="CY3027" i="1"/>
  <c r="CZ3027" i="1"/>
  <c r="DA3027" i="1"/>
  <c r="DB3027" i="1"/>
  <c r="DC3027" i="1"/>
  <c r="DD3027" i="1"/>
  <c r="DE3027" i="1"/>
  <c r="DF3027" i="1"/>
  <c r="DG3027" i="1"/>
  <c r="DH3027" i="1"/>
  <c r="DI3027" i="1"/>
  <c r="DJ3027" i="1"/>
  <c r="DK3027" i="1"/>
  <c r="DL3027" i="1"/>
  <c r="DM3027" i="1"/>
  <c r="DN3027" i="1"/>
  <c r="DO3027" i="1"/>
  <c r="DP3027" i="1"/>
  <c r="DQ3027" i="1"/>
  <c r="DR3027" i="1"/>
  <c r="DS3027" i="1"/>
  <c r="DT3027" i="1"/>
  <c r="DU3027" i="1"/>
  <c r="DV3027" i="1"/>
  <c r="DW3027" i="1"/>
  <c r="DX3027" i="1"/>
  <c r="DY3027" i="1"/>
  <c r="DZ3027" i="1"/>
  <c r="EA3027" i="1"/>
  <c r="EB3027" i="1"/>
  <c r="EC3027" i="1"/>
  <c r="ED3027" i="1"/>
  <c r="EE3027" i="1"/>
  <c r="EF3027" i="1"/>
  <c r="EG3027" i="1"/>
  <c r="EH3027" i="1"/>
  <c r="EI3027" i="1"/>
  <c r="EJ3027" i="1"/>
  <c r="EK3027" i="1"/>
  <c r="EL3027" i="1"/>
  <c r="EM3027" i="1"/>
  <c r="EN3027" i="1"/>
  <c r="EO3027" i="1"/>
  <c r="EP3027" i="1"/>
  <c r="EQ3027" i="1"/>
  <c r="ER3027" i="1"/>
  <c r="ES3027" i="1"/>
  <c r="AE3028" i="1"/>
  <c r="AF3028" i="1"/>
  <c r="AG3028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BA3028" i="1"/>
  <c r="BB3028" i="1"/>
  <c r="BC3028" i="1"/>
  <c r="BD3028" i="1"/>
  <c r="BE3028" i="1"/>
  <c r="BF3028" i="1"/>
  <c r="BG3028" i="1"/>
  <c r="BH3028" i="1"/>
  <c r="BI3028" i="1"/>
  <c r="BJ3028" i="1"/>
  <c r="BK3028" i="1"/>
  <c r="BL3028" i="1"/>
  <c r="BM3028" i="1"/>
  <c r="BN3028" i="1"/>
  <c r="BO3028" i="1"/>
  <c r="BP3028" i="1"/>
  <c r="BQ3028" i="1"/>
  <c r="BR3028" i="1"/>
  <c r="BS3028" i="1"/>
  <c r="BT3028" i="1"/>
  <c r="BU3028" i="1"/>
  <c r="BV3028" i="1"/>
  <c r="BW3028" i="1"/>
  <c r="BX3028" i="1"/>
  <c r="BY3028" i="1"/>
  <c r="BZ3028" i="1"/>
  <c r="CA3028" i="1"/>
  <c r="CB3028" i="1"/>
  <c r="CC3028" i="1"/>
  <c r="CD3028" i="1"/>
  <c r="CE3028" i="1"/>
  <c r="CF3028" i="1"/>
  <c r="CG3028" i="1"/>
  <c r="CH3028" i="1"/>
  <c r="CI3028" i="1"/>
  <c r="CJ3028" i="1"/>
  <c r="CK3028" i="1"/>
  <c r="CL3028" i="1"/>
  <c r="CM3028" i="1"/>
  <c r="CN3028" i="1"/>
  <c r="CO3028" i="1"/>
  <c r="CP3028" i="1"/>
  <c r="CQ3028" i="1"/>
  <c r="CR3028" i="1"/>
  <c r="CS3028" i="1"/>
  <c r="CT3028" i="1"/>
  <c r="CU3028" i="1"/>
  <c r="CV3028" i="1"/>
  <c r="CW3028" i="1"/>
  <c r="CX3028" i="1"/>
  <c r="CY3028" i="1"/>
  <c r="CZ3028" i="1"/>
  <c r="DA3028" i="1"/>
  <c r="DB3028" i="1"/>
  <c r="DC3028" i="1"/>
  <c r="DD3028" i="1"/>
  <c r="DE3028" i="1"/>
  <c r="DF3028" i="1"/>
  <c r="DG3028" i="1"/>
  <c r="DH3028" i="1"/>
  <c r="DI3028" i="1"/>
  <c r="DJ3028" i="1"/>
  <c r="DK3028" i="1"/>
  <c r="DL3028" i="1"/>
  <c r="DM3028" i="1"/>
  <c r="DN3028" i="1"/>
  <c r="DO3028" i="1"/>
  <c r="DP3028" i="1"/>
  <c r="DQ3028" i="1"/>
  <c r="DR3028" i="1"/>
  <c r="DS3028" i="1"/>
  <c r="DT3028" i="1"/>
  <c r="DU3028" i="1"/>
  <c r="DV3028" i="1"/>
  <c r="DW3028" i="1"/>
  <c r="DX3028" i="1"/>
  <c r="DY3028" i="1"/>
  <c r="DZ3028" i="1"/>
  <c r="EA3028" i="1"/>
  <c r="EB3028" i="1"/>
  <c r="EC3028" i="1"/>
  <c r="ED3028" i="1"/>
  <c r="EE3028" i="1"/>
  <c r="EF3028" i="1"/>
  <c r="EG3028" i="1"/>
  <c r="EH3028" i="1"/>
  <c r="EI3028" i="1"/>
  <c r="EJ3028" i="1"/>
  <c r="EK3028" i="1"/>
  <c r="EL3028" i="1"/>
  <c r="EM3028" i="1"/>
  <c r="EN3028" i="1"/>
  <c r="EO3028" i="1"/>
  <c r="EP3028" i="1"/>
  <c r="EQ3028" i="1"/>
  <c r="ER3028" i="1"/>
  <c r="ES3028" i="1"/>
  <c r="AE3029" i="1"/>
  <c r="AF3029" i="1"/>
  <c r="AG3029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BA3029" i="1"/>
  <c r="BB3029" i="1"/>
  <c r="BC3029" i="1"/>
  <c r="BD3029" i="1"/>
  <c r="BE3029" i="1"/>
  <c r="BF3029" i="1"/>
  <c r="BG3029" i="1"/>
  <c r="BH3029" i="1"/>
  <c r="BI3029" i="1"/>
  <c r="BJ3029" i="1"/>
  <c r="BK3029" i="1"/>
  <c r="BL3029" i="1"/>
  <c r="BM3029" i="1"/>
  <c r="BN3029" i="1"/>
  <c r="BO3029" i="1"/>
  <c r="BP3029" i="1"/>
  <c r="BQ3029" i="1"/>
  <c r="BR3029" i="1"/>
  <c r="BS3029" i="1"/>
  <c r="BT3029" i="1"/>
  <c r="BU3029" i="1"/>
  <c r="BV3029" i="1"/>
  <c r="BW3029" i="1"/>
  <c r="BX3029" i="1"/>
  <c r="BY3029" i="1"/>
  <c r="BZ3029" i="1"/>
  <c r="CA3029" i="1"/>
  <c r="CB3029" i="1"/>
  <c r="CC3029" i="1"/>
  <c r="CD3029" i="1"/>
  <c r="CE3029" i="1"/>
  <c r="CF3029" i="1"/>
  <c r="CG3029" i="1"/>
  <c r="CH3029" i="1"/>
  <c r="CI3029" i="1"/>
  <c r="CJ3029" i="1"/>
  <c r="CK3029" i="1"/>
  <c r="CL3029" i="1"/>
  <c r="CM3029" i="1"/>
  <c r="CN3029" i="1"/>
  <c r="CO3029" i="1"/>
  <c r="CP3029" i="1"/>
  <c r="CQ3029" i="1"/>
  <c r="CR3029" i="1"/>
  <c r="CS3029" i="1"/>
  <c r="CT3029" i="1"/>
  <c r="CU3029" i="1"/>
  <c r="CV3029" i="1"/>
  <c r="CW3029" i="1"/>
  <c r="CX3029" i="1"/>
  <c r="CY3029" i="1"/>
  <c r="CZ3029" i="1"/>
  <c r="DA3029" i="1"/>
  <c r="DB3029" i="1"/>
  <c r="DC3029" i="1"/>
  <c r="DD3029" i="1"/>
  <c r="DE3029" i="1"/>
  <c r="DF3029" i="1"/>
  <c r="DG3029" i="1"/>
  <c r="DH3029" i="1"/>
  <c r="DI3029" i="1"/>
  <c r="DJ3029" i="1"/>
  <c r="DK3029" i="1"/>
  <c r="DL3029" i="1"/>
  <c r="DM3029" i="1"/>
  <c r="DN3029" i="1"/>
  <c r="DO3029" i="1"/>
  <c r="DP3029" i="1"/>
  <c r="DQ3029" i="1"/>
  <c r="DR3029" i="1"/>
  <c r="DS3029" i="1"/>
  <c r="DT3029" i="1"/>
  <c r="DU3029" i="1"/>
  <c r="DV3029" i="1"/>
  <c r="DW3029" i="1"/>
  <c r="DX3029" i="1"/>
  <c r="DY3029" i="1"/>
  <c r="DZ3029" i="1"/>
  <c r="EA3029" i="1"/>
  <c r="EB3029" i="1"/>
  <c r="EC3029" i="1"/>
  <c r="ED3029" i="1"/>
  <c r="EE3029" i="1"/>
  <c r="EF3029" i="1"/>
  <c r="EG3029" i="1"/>
  <c r="EH3029" i="1"/>
  <c r="EI3029" i="1"/>
  <c r="EJ3029" i="1"/>
  <c r="EK3029" i="1"/>
  <c r="EL3029" i="1"/>
  <c r="EM3029" i="1"/>
  <c r="EN3029" i="1"/>
  <c r="EO3029" i="1"/>
  <c r="EP3029" i="1"/>
  <c r="EQ3029" i="1"/>
  <c r="ER3029" i="1"/>
  <c r="ES3029" i="1"/>
  <c r="AE3030" i="1"/>
  <c r="AF3030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BA3030" i="1"/>
  <c r="BB3030" i="1"/>
  <c r="BC3030" i="1"/>
  <c r="BD3030" i="1"/>
  <c r="BE3030" i="1"/>
  <c r="BF3030" i="1"/>
  <c r="BG3030" i="1"/>
  <c r="BH3030" i="1"/>
  <c r="BI3030" i="1"/>
  <c r="BJ3030" i="1"/>
  <c r="BK3030" i="1"/>
  <c r="BL3030" i="1"/>
  <c r="BM3030" i="1"/>
  <c r="BN3030" i="1"/>
  <c r="BO3030" i="1"/>
  <c r="BP3030" i="1"/>
  <c r="BQ3030" i="1"/>
  <c r="BR3030" i="1"/>
  <c r="BS3030" i="1"/>
  <c r="BT3030" i="1"/>
  <c r="BU3030" i="1"/>
  <c r="BV3030" i="1"/>
  <c r="BW3030" i="1"/>
  <c r="BX3030" i="1"/>
  <c r="BY3030" i="1"/>
  <c r="BZ3030" i="1"/>
  <c r="CA3030" i="1"/>
  <c r="CB3030" i="1"/>
  <c r="CC3030" i="1"/>
  <c r="CD3030" i="1"/>
  <c r="CE3030" i="1"/>
  <c r="CF3030" i="1"/>
  <c r="CG3030" i="1"/>
  <c r="CH3030" i="1"/>
  <c r="CI3030" i="1"/>
  <c r="CJ3030" i="1"/>
  <c r="CK3030" i="1"/>
  <c r="CL3030" i="1"/>
  <c r="CM3030" i="1"/>
  <c r="CN3030" i="1"/>
  <c r="CO3030" i="1"/>
  <c r="CP3030" i="1"/>
  <c r="CQ3030" i="1"/>
  <c r="CR3030" i="1"/>
  <c r="CS3030" i="1"/>
  <c r="CT3030" i="1"/>
  <c r="CU3030" i="1"/>
  <c r="CV3030" i="1"/>
  <c r="CW3030" i="1"/>
  <c r="CX3030" i="1"/>
  <c r="CY3030" i="1"/>
  <c r="CZ3030" i="1"/>
  <c r="DA3030" i="1"/>
  <c r="DB3030" i="1"/>
  <c r="DC3030" i="1"/>
  <c r="DD3030" i="1"/>
  <c r="DE3030" i="1"/>
  <c r="DF3030" i="1"/>
  <c r="DG3030" i="1"/>
  <c r="DH3030" i="1"/>
  <c r="DI3030" i="1"/>
  <c r="DJ3030" i="1"/>
  <c r="DK3030" i="1"/>
  <c r="DL3030" i="1"/>
  <c r="DM3030" i="1"/>
  <c r="DN3030" i="1"/>
  <c r="DO3030" i="1"/>
  <c r="DP3030" i="1"/>
  <c r="DQ3030" i="1"/>
  <c r="DR3030" i="1"/>
  <c r="DS3030" i="1"/>
  <c r="DT3030" i="1"/>
  <c r="DU3030" i="1"/>
  <c r="DV3030" i="1"/>
  <c r="DW3030" i="1"/>
  <c r="DX3030" i="1"/>
  <c r="DY3030" i="1"/>
  <c r="DZ3030" i="1"/>
  <c r="EA3030" i="1"/>
  <c r="EB3030" i="1"/>
  <c r="EC3030" i="1"/>
  <c r="ED3030" i="1"/>
  <c r="EE3030" i="1"/>
  <c r="EF3030" i="1"/>
  <c r="EG3030" i="1"/>
  <c r="EH3030" i="1"/>
  <c r="EI3030" i="1"/>
  <c r="EJ3030" i="1"/>
  <c r="EK3030" i="1"/>
  <c r="EL3030" i="1"/>
  <c r="EM3030" i="1"/>
  <c r="EN3030" i="1"/>
  <c r="EO3030" i="1"/>
  <c r="EP3030" i="1"/>
  <c r="EQ3030" i="1"/>
  <c r="ER3030" i="1"/>
  <c r="ES3030" i="1"/>
  <c r="AE3031" i="1"/>
  <c r="AF3031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BA3031" i="1"/>
  <c r="BB3031" i="1"/>
  <c r="BC3031" i="1"/>
  <c r="BD3031" i="1"/>
  <c r="BE3031" i="1"/>
  <c r="BF3031" i="1"/>
  <c r="BG3031" i="1"/>
  <c r="BH3031" i="1"/>
  <c r="BI3031" i="1"/>
  <c r="BJ3031" i="1"/>
  <c r="BK3031" i="1"/>
  <c r="BL3031" i="1"/>
  <c r="BM3031" i="1"/>
  <c r="BN3031" i="1"/>
  <c r="BO3031" i="1"/>
  <c r="BP3031" i="1"/>
  <c r="BQ3031" i="1"/>
  <c r="BR3031" i="1"/>
  <c r="BS3031" i="1"/>
  <c r="BT3031" i="1"/>
  <c r="BU3031" i="1"/>
  <c r="BV3031" i="1"/>
  <c r="BW3031" i="1"/>
  <c r="BX3031" i="1"/>
  <c r="BY3031" i="1"/>
  <c r="BZ3031" i="1"/>
  <c r="CA3031" i="1"/>
  <c r="CB3031" i="1"/>
  <c r="CC3031" i="1"/>
  <c r="CD3031" i="1"/>
  <c r="CE3031" i="1"/>
  <c r="CF3031" i="1"/>
  <c r="CG3031" i="1"/>
  <c r="CH3031" i="1"/>
  <c r="CI3031" i="1"/>
  <c r="CJ3031" i="1"/>
  <c r="CK3031" i="1"/>
  <c r="CL3031" i="1"/>
  <c r="CM3031" i="1"/>
  <c r="CN3031" i="1"/>
  <c r="CO3031" i="1"/>
  <c r="CP3031" i="1"/>
  <c r="CQ3031" i="1"/>
  <c r="CR3031" i="1"/>
  <c r="CS3031" i="1"/>
  <c r="CT3031" i="1"/>
  <c r="CU3031" i="1"/>
  <c r="CV3031" i="1"/>
  <c r="CW3031" i="1"/>
  <c r="CX3031" i="1"/>
  <c r="CY3031" i="1"/>
  <c r="CZ3031" i="1"/>
  <c r="DA3031" i="1"/>
  <c r="DB3031" i="1"/>
  <c r="DC3031" i="1"/>
  <c r="DD3031" i="1"/>
  <c r="DE3031" i="1"/>
  <c r="DF3031" i="1"/>
  <c r="DG3031" i="1"/>
  <c r="DH3031" i="1"/>
  <c r="DI3031" i="1"/>
  <c r="DJ3031" i="1"/>
  <c r="DK3031" i="1"/>
  <c r="DL3031" i="1"/>
  <c r="DM3031" i="1"/>
  <c r="DN3031" i="1"/>
  <c r="DO3031" i="1"/>
  <c r="DP3031" i="1"/>
  <c r="DQ3031" i="1"/>
  <c r="DR3031" i="1"/>
  <c r="DS3031" i="1"/>
  <c r="DT3031" i="1"/>
  <c r="DU3031" i="1"/>
  <c r="DV3031" i="1"/>
  <c r="DW3031" i="1"/>
  <c r="DX3031" i="1"/>
  <c r="DY3031" i="1"/>
  <c r="DZ3031" i="1"/>
  <c r="EA3031" i="1"/>
  <c r="EB3031" i="1"/>
  <c r="EC3031" i="1"/>
  <c r="ED3031" i="1"/>
  <c r="EE3031" i="1"/>
  <c r="EF3031" i="1"/>
  <c r="EG3031" i="1"/>
  <c r="EH3031" i="1"/>
  <c r="EI3031" i="1"/>
  <c r="EJ3031" i="1"/>
  <c r="EK3031" i="1"/>
  <c r="EL3031" i="1"/>
  <c r="EM3031" i="1"/>
  <c r="EN3031" i="1"/>
  <c r="EO3031" i="1"/>
  <c r="EP3031" i="1"/>
  <c r="EQ3031" i="1"/>
  <c r="ER3031" i="1"/>
  <c r="ES3031" i="1"/>
  <c r="AE3032" i="1"/>
  <c r="AF3032" i="1"/>
  <c r="AG3032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BA3032" i="1"/>
  <c r="BB3032" i="1"/>
  <c r="BC3032" i="1"/>
  <c r="BD3032" i="1"/>
  <c r="BE3032" i="1"/>
  <c r="BF3032" i="1"/>
  <c r="BG3032" i="1"/>
  <c r="BH3032" i="1"/>
  <c r="BI3032" i="1"/>
  <c r="BJ3032" i="1"/>
  <c r="BK3032" i="1"/>
  <c r="BL3032" i="1"/>
  <c r="BM3032" i="1"/>
  <c r="BN3032" i="1"/>
  <c r="BO3032" i="1"/>
  <c r="BP3032" i="1"/>
  <c r="BQ3032" i="1"/>
  <c r="BR3032" i="1"/>
  <c r="BS3032" i="1"/>
  <c r="BT3032" i="1"/>
  <c r="BU3032" i="1"/>
  <c r="BV3032" i="1"/>
  <c r="BW3032" i="1"/>
  <c r="BX3032" i="1"/>
  <c r="BY3032" i="1"/>
  <c r="BZ3032" i="1"/>
  <c r="CA3032" i="1"/>
  <c r="CB3032" i="1"/>
  <c r="CC3032" i="1"/>
  <c r="CD3032" i="1"/>
  <c r="CE3032" i="1"/>
  <c r="CF3032" i="1"/>
  <c r="CG3032" i="1"/>
  <c r="CH3032" i="1"/>
  <c r="CI3032" i="1"/>
  <c r="CJ3032" i="1"/>
  <c r="CK3032" i="1"/>
  <c r="CL3032" i="1"/>
  <c r="CM3032" i="1"/>
  <c r="CN3032" i="1"/>
  <c r="CO3032" i="1"/>
  <c r="CP3032" i="1"/>
  <c r="CQ3032" i="1"/>
  <c r="CR3032" i="1"/>
  <c r="CS3032" i="1"/>
  <c r="CT3032" i="1"/>
  <c r="CU3032" i="1"/>
  <c r="CV3032" i="1"/>
  <c r="CW3032" i="1"/>
  <c r="CX3032" i="1"/>
  <c r="CY3032" i="1"/>
  <c r="CZ3032" i="1"/>
  <c r="DA3032" i="1"/>
  <c r="DB3032" i="1"/>
  <c r="DC3032" i="1"/>
  <c r="DD3032" i="1"/>
  <c r="DE3032" i="1"/>
  <c r="DF3032" i="1"/>
  <c r="DG3032" i="1"/>
  <c r="DH3032" i="1"/>
  <c r="DI3032" i="1"/>
  <c r="DJ3032" i="1"/>
  <c r="DK3032" i="1"/>
  <c r="DL3032" i="1"/>
  <c r="DM3032" i="1"/>
  <c r="DN3032" i="1"/>
  <c r="DO3032" i="1"/>
  <c r="DP3032" i="1"/>
  <c r="DQ3032" i="1"/>
  <c r="DR3032" i="1"/>
  <c r="DS3032" i="1"/>
  <c r="DT3032" i="1"/>
  <c r="DU3032" i="1"/>
  <c r="DV3032" i="1"/>
  <c r="DW3032" i="1"/>
  <c r="DX3032" i="1"/>
  <c r="DY3032" i="1"/>
  <c r="DZ3032" i="1"/>
  <c r="EA3032" i="1"/>
  <c r="EB3032" i="1"/>
  <c r="EC3032" i="1"/>
  <c r="ED3032" i="1"/>
  <c r="EE3032" i="1"/>
  <c r="EF3032" i="1"/>
  <c r="EG3032" i="1"/>
  <c r="EH3032" i="1"/>
  <c r="EI3032" i="1"/>
  <c r="EJ3032" i="1"/>
  <c r="EK3032" i="1"/>
  <c r="EL3032" i="1"/>
  <c r="EM3032" i="1"/>
  <c r="EN3032" i="1"/>
  <c r="EO3032" i="1"/>
  <c r="EP3032" i="1"/>
  <c r="EQ3032" i="1"/>
  <c r="ER3032" i="1"/>
  <c r="ES3032" i="1"/>
  <c r="AE3033" i="1"/>
  <c r="AF3033" i="1"/>
  <c r="AG3033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BA3033" i="1"/>
  <c r="BB3033" i="1"/>
  <c r="BC3033" i="1"/>
  <c r="BD3033" i="1"/>
  <c r="BE3033" i="1"/>
  <c r="BF3033" i="1"/>
  <c r="BG3033" i="1"/>
  <c r="BH3033" i="1"/>
  <c r="BI3033" i="1"/>
  <c r="BJ3033" i="1"/>
  <c r="BK3033" i="1"/>
  <c r="BL3033" i="1"/>
  <c r="BM3033" i="1"/>
  <c r="BN3033" i="1"/>
  <c r="BO3033" i="1"/>
  <c r="BP3033" i="1"/>
  <c r="BQ3033" i="1"/>
  <c r="BR3033" i="1"/>
  <c r="BS3033" i="1"/>
  <c r="BT3033" i="1"/>
  <c r="BU3033" i="1"/>
  <c r="BV3033" i="1"/>
  <c r="BW3033" i="1"/>
  <c r="BX3033" i="1"/>
  <c r="BY3033" i="1"/>
  <c r="BZ3033" i="1"/>
  <c r="CA3033" i="1"/>
  <c r="CB3033" i="1"/>
  <c r="CC3033" i="1"/>
  <c r="CD3033" i="1"/>
  <c r="CE3033" i="1"/>
  <c r="CF3033" i="1"/>
  <c r="CG3033" i="1"/>
  <c r="CH3033" i="1"/>
  <c r="CI3033" i="1"/>
  <c r="CJ3033" i="1"/>
  <c r="CK3033" i="1"/>
  <c r="CL3033" i="1"/>
  <c r="CM3033" i="1"/>
  <c r="CN3033" i="1"/>
  <c r="CO3033" i="1"/>
  <c r="CP3033" i="1"/>
  <c r="CQ3033" i="1"/>
  <c r="CR3033" i="1"/>
  <c r="CS3033" i="1"/>
  <c r="CT3033" i="1"/>
  <c r="CU3033" i="1"/>
  <c r="CV3033" i="1"/>
  <c r="CW3033" i="1"/>
  <c r="CX3033" i="1"/>
  <c r="CY3033" i="1"/>
  <c r="CZ3033" i="1"/>
  <c r="DA3033" i="1"/>
  <c r="DB3033" i="1"/>
  <c r="DC3033" i="1"/>
  <c r="DD3033" i="1"/>
  <c r="DE3033" i="1"/>
  <c r="DF3033" i="1"/>
  <c r="DG3033" i="1"/>
  <c r="DH3033" i="1"/>
  <c r="DI3033" i="1"/>
  <c r="DJ3033" i="1"/>
  <c r="DK3033" i="1"/>
  <c r="DL3033" i="1"/>
  <c r="DM3033" i="1"/>
  <c r="DN3033" i="1"/>
  <c r="DO3033" i="1"/>
  <c r="DP3033" i="1"/>
  <c r="DQ3033" i="1"/>
  <c r="DR3033" i="1"/>
  <c r="DS3033" i="1"/>
  <c r="DT3033" i="1"/>
  <c r="DU3033" i="1"/>
  <c r="DV3033" i="1"/>
  <c r="DW3033" i="1"/>
  <c r="DX3033" i="1"/>
  <c r="DY3033" i="1"/>
  <c r="DZ3033" i="1"/>
  <c r="EA3033" i="1"/>
  <c r="EB3033" i="1"/>
  <c r="EC3033" i="1"/>
  <c r="ED3033" i="1"/>
  <c r="EE3033" i="1"/>
  <c r="EF3033" i="1"/>
  <c r="EG3033" i="1"/>
  <c r="EH3033" i="1"/>
  <c r="EI3033" i="1"/>
  <c r="EJ3033" i="1"/>
  <c r="EK3033" i="1"/>
  <c r="EL3033" i="1"/>
  <c r="EM3033" i="1"/>
  <c r="EN3033" i="1"/>
  <c r="EO3033" i="1"/>
  <c r="EP3033" i="1"/>
  <c r="EQ3033" i="1"/>
  <c r="ER3033" i="1"/>
  <c r="ES3033" i="1"/>
  <c r="AE3034" i="1"/>
  <c r="AF3034" i="1"/>
  <c r="AG3034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BA3034" i="1"/>
  <c r="BB3034" i="1"/>
  <c r="BC3034" i="1"/>
  <c r="BD3034" i="1"/>
  <c r="BE3034" i="1"/>
  <c r="BF3034" i="1"/>
  <c r="BG3034" i="1"/>
  <c r="BH3034" i="1"/>
  <c r="BI3034" i="1"/>
  <c r="BJ3034" i="1"/>
  <c r="BK3034" i="1"/>
  <c r="BL3034" i="1"/>
  <c r="BM3034" i="1"/>
  <c r="BN3034" i="1"/>
  <c r="BO3034" i="1"/>
  <c r="BP3034" i="1"/>
  <c r="BQ3034" i="1"/>
  <c r="BR3034" i="1"/>
  <c r="BS3034" i="1"/>
  <c r="BT3034" i="1"/>
  <c r="BU3034" i="1"/>
  <c r="BV3034" i="1"/>
  <c r="BW3034" i="1"/>
  <c r="BX3034" i="1"/>
  <c r="BY3034" i="1"/>
  <c r="BZ3034" i="1"/>
  <c r="CA3034" i="1"/>
  <c r="CB3034" i="1"/>
  <c r="CC3034" i="1"/>
  <c r="CD3034" i="1"/>
  <c r="CE3034" i="1"/>
  <c r="CF3034" i="1"/>
  <c r="CG3034" i="1"/>
  <c r="CH3034" i="1"/>
  <c r="CI3034" i="1"/>
  <c r="CJ3034" i="1"/>
  <c r="CK3034" i="1"/>
  <c r="CL3034" i="1"/>
  <c r="CM3034" i="1"/>
  <c r="CN3034" i="1"/>
  <c r="CO3034" i="1"/>
  <c r="CP3034" i="1"/>
  <c r="CQ3034" i="1"/>
  <c r="CR3034" i="1"/>
  <c r="CS3034" i="1"/>
  <c r="CT3034" i="1"/>
  <c r="CU3034" i="1"/>
  <c r="CV3034" i="1"/>
  <c r="CW3034" i="1"/>
  <c r="CX3034" i="1"/>
  <c r="CY3034" i="1"/>
  <c r="CZ3034" i="1"/>
  <c r="DA3034" i="1"/>
  <c r="DB3034" i="1"/>
  <c r="DC3034" i="1"/>
  <c r="DD3034" i="1"/>
  <c r="DE3034" i="1"/>
  <c r="DF3034" i="1"/>
  <c r="DG3034" i="1"/>
  <c r="DH3034" i="1"/>
  <c r="DI3034" i="1"/>
  <c r="DJ3034" i="1"/>
  <c r="DK3034" i="1"/>
  <c r="DL3034" i="1"/>
  <c r="DM3034" i="1"/>
  <c r="DN3034" i="1"/>
  <c r="DO3034" i="1"/>
  <c r="DP3034" i="1"/>
  <c r="DQ3034" i="1"/>
  <c r="DR3034" i="1"/>
  <c r="DS3034" i="1"/>
  <c r="DT3034" i="1"/>
  <c r="DU3034" i="1"/>
  <c r="DV3034" i="1"/>
  <c r="DW3034" i="1"/>
  <c r="DX3034" i="1"/>
  <c r="DY3034" i="1"/>
  <c r="DZ3034" i="1"/>
  <c r="EA3034" i="1"/>
  <c r="EB3034" i="1"/>
  <c r="EC3034" i="1"/>
  <c r="ED3034" i="1"/>
  <c r="EE3034" i="1"/>
  <c r="EF3034" i="1"/>
  <c r="EG3034" i="1"/>
  <c r="EH3034" i="1"/>
  <c r="EI3034" i="1"/>
  <c r="EJ3034" i="1"/>
  <c r="EK3034" i="1"/>
  <c r="EL3034" i="1"/>
  <c r="EM3034" i="1"/>
  <c r="EN3034" i="1"/>
  <c r="EO3034" i="1"/>
  <c r="EP3034" i="1"/>
  <c r="EQ3034" i="1"/>
  <c r="ER3034" i="1"/>
  <c r="ES3034" i="1"/>
  <c r="AE3035" i="1"/>
  <c r="AF3035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BA3035" i="1"/>
  <c r="BB3035" i="1"/>
  <c r="BC3035" i="1"/>
  <c r="BD3035" i="1"/>
  <c r="BE3035" i="1"/>
  <c r="BF3035" i="1"/>
  <c r="BG3035" i="1"/>
  <c r="BH3035" i="1"/>
  <c r="BI3035" i="1"/>
  <c r="BJ3035" i="1"/>
  <c r="BK3035" i="1"/>
  <c r="BL3035" i="1"/>
  <c r="BM3035" i="1"/>
  <c r="BN3035" i="1"/>
  <c r="BO3035" i="1"/>
  <c r="BP3035" i="1"/>
  <c r="BQ3035" i="1"/>
  <c r="BR3035" i="1"/>
  <c r="BS3035" i="1"/>
  <c r="BT3035" i="1"/>
  <c r="BU3035" i="1"/>
  <c r="BV3035" i="1"/>
  <c r="BW3035" i="1"/>
  <c r="BX3035" i="1"/>
  <c r="BY3035" i="1"/>
  <c r="BZ3035" i="1"/>
  <c r="CA3035" i="1"/>
  <c r="CB3035" i="1"/>
  <c r="CC3035" i="1"/>
  <c r="CD3035" i="1"/>
  <c r="CE3035" i="1"/>
  <c r="CF3035" i="1"/>
  <c r="CG3035" i="1"/>
  <c r="CH3035" i="1"/>
  <c r="CI3035" i="1"/>
  <c r="CJ3035" i="1"/>
  <c r="CK3035" i="1"/>
  <c r="CL3035" i="1"/>
  <c r="CM3035" i="1"/>
  <c r="CN3035" i="1"/>
  <c r="CO3035" i="1"/>
  <c r="CP3035" i="1"/>
  <c r="CQ3035" i="1"/>
  <c r="CR3035" i="1"/>
  <c r="CS3035" i="1"/>
  <c r="CT3035" i="1"/>
  <c r="CU3035" i="1"/>
  <c r="CV3035" i="1"/>
  <c r="CW3035" i="1"/>
  <c r="CX3035" i="1"/>
  <c r="CY3035" i="1"/>
  <c r="CZ3035" i="1"/>
  <c r="DA3035" i="1"/>
  <c r="DB3035" i="1"/>
  <c r="DC3035" i="1"/>
  <c r="DD3035" i="1"/>
  <c r="DE3035" i="1"/>
  <c r="DF3035" i="1"/>
  <c r="DG3035" i="1"/>
  <c r="DH3035" i="1"/>
  <c r="DI3035" i="1"/>
  <c r="DJ3035" i="1"/>
  <c r="DK3035" i="1"/>
  <c r="DL3035" i="1"/>
  <c r="DM3035" i="1"/>
  <c r="DN3035" i="1"/>
  <c r="DO3035" i="1"/>
  <c r="DP3035" i="1"/>
  <c r="DQ3035" i="1"/>
  <c r="DR3035" i="1"/>
  <c r="DS3035" i="1"/>
  <c r="DT3035" i="1"/>
  <c r="DU3035" i="1"/>
  <c r="DV3035" i="1"/>
  <c r="DW3035" i="1"/>
  <c r="DX3035" i="1"/>
  <c r="DY3035" i="1"/>
  <c r="DZ3035" i="1"/>
  <c r="EA3035" i="1"/>
  <c r="EB3035" i="1"/>
  <c r="EC3035" i="1"/>
  <c r="ED3035" i="1"/>
  <c r="EE3035" i="1"/>
  <c r="EF3035" i="1"/>
  <c r="EG3035" i="1"/>
  <c r="EH3035" i="1"/>
  <c r="EI3035" i="1"/>
  <c r="EJ3035" i="1"/>
  <c r="EK3035" i="1"/>
  <c r="EL3035" i="1"/>
  <c r="EM3035" i="1"/>
  <c r="EN3035" i="1"/>
  <c r="EO3035" i="1"/>
  <c r="EP3035" i="1"/>
  <c r="EQ3035" i="1"/>
  <c r="ER3035" i="1"/>
  <c r="ES3035" i="1"/>
  <c r="AE3036" i="1"/>
  <c r="AF3036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BA3036" i="1"/>
  <c r="BB3036" i="1"/>
  <c r="BC3036" i="1"/>
  <c r="BD3036" i="1"/>
  <c r="BE3036" i="1"/>
  <c r="BF3036" i="1"/>
  <c r="BG3036" i="1"/>
  <c r="BH3036" i="1"/>
  <c r="BI3036" i="1"/>
  <c r="BJ3036" i="1"/>
  <c r="BK3036" i="1"/>
  <c r="BL3036" i="1"/>
  <c r="BM3036" i="1"/>
  <c r="BN3036" i="1"/>
  <c r="BO3036" i="1"/>
  <c r="BP3036" i="1"/>
  <c r="BQ3036" i="1"/>
  <c r="BR3036" i="1"/>
  <c r="BS3036" i="1"/>
  <c r="BT3036" i="1"/>
  <c r="BU3036" i="1"/>
  <c r="BV3036" i="1"/>
  <c r="BW3036" i="1"/>
  <c r="BX3036" i="1"/>
  <c r="BY3036" i="1"/>
  <c r="BZ3036" i="1"/>
  <c r="CA3036" i="1"/>
  <c r="CB3036" i="1"/>
  <c r="CC3036" i="1"/>
  <c r="CD3036" i="1"/>
  <c r="CE3036" i="1"/>
  <c r="CF3036" i="1"/>
  <c r="CG3036" i="1"/>
  <c r="CH3036" i="1"/>
  <c r="CI3036" i="1"/>
  <c r="CJ3036" i="1"/>
  <c r="CK3036" i="1"/>
  <c r="CL3036" i="1"/>
  <c r="CM3036" i="1"/>
  <c r="CN3036" i="1"/>
  <c r="CO3036" i="1"/>
  <c r="CP3036" i="1"/>
  <c r="CQ3036" i="1"/>
  <c r="CR3036" i="1"/>
  <c r="CS3036" i="1"/>
  <c r="CT3036" i="1"/>
  <c r="CU3036" i="1"/>
  <c r="CV3036" i="1"/>
  <c r="CW3036" i="1"/>
  <c r="CX3036" i="1"/>
  <c r="CY3036" i="1"/>
  <c r="CZ3036" i="1"/>
  <c r="DA3036" i="1"/>
  <c r="DB3036" i="1"/>
  <c r="DC3036" i="1"/>
  <c r="DD3036" i="1"/>
  <c r="DE3036" i="1"/>
  <c r="DF3036" i="1"/>
  <c r="DG3036" i="1"/>
  <c r="DH3036" i="1"/>
  <c r="DI3036" i="1"/>
  <c r="DJ3036" i="1"/>
  <c r="DK3036" i="1"/>
  <c r="DL3036" i="1"/>
  <c r="DM3036" i="1"/>
  <c r="DN3036" i="1"/>
  <c r="DO3036" i="1"/>
  <c r="DP3036" i="1"/>
  <c r="DQ3036" i="1"/>
  <c r="DR3036" i="1"/>
  <c r="DS3036" i="1"/>
  <c r="DT3036" i="1"/>
  <c r="DU3036" i="1"/>
  <c r="DV3036" i="1"/>
  <c r="DW3036" i="1"/>
  <c r="DX3036" i="1"/>
  <c r="DY3036" i="1"/>
  <c r="DZ3036" i="1"/>
  <c r="EA3036" i="1"/>
  <c r="EB3036" i="1"/>
  <c r="EC3036" i="1"/>
  <c r="ED3036" i="1"/>
  <c r="EE3036" i="1"/>
  <c r="EF3036" i="1"/>
  <c r="EG3036" i="1"/>
  <c r="EH3036" i="1"/>
  <c r="EI3036" i="1"/>
  <c r="EJ3036" i="1"/>
  <c r="EK3036" i="1"/>
  <c r="EL3036" i="1"/>
  <c r="EM3036" i="1"/>
  <c r="EN3036" i="1"/>
  <c r="EO3036" i="1"/>
  <c r="EP3036" i="1"/>
  <c r="EQ3036" i="1"/>
  <c r="ER3036" i="1"/>
  <c r="ES3036" i="1"/>
  <c r="AE3037" i="1"/>
  <c r="AF3037" i="1"/>
  <c r="AG3037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BA3037" i="1"/>
  <c r="BB3037" i="1"/>
  <c r="BC3037" i="1"/>
  <c r="BD3037" i="1"/>
  <c r="BE3037" i="1"/>
  <c r="BF3037" i="1"/>
  <c r="BG3037" i="1"/>
  <c r="BH3037" i="1"/>
  <c r="BI3037" i="1"/>
  <c r="BJ3037" i="1"/>
  <c r="BK3037" i="1"/>
  <c r="BL3037" i="1"/>
  <c r="BM3037" i="1"/>
  <c r="BN3037" i="1"/>
  <c r="BO3037" i="1"/>
  <c r="BP3037" i="1"/>
  <c r="BQ3037" i="1"/>
  <c r="BR3037" i="1"/>
  <c r="BS3037" i="1"/>
  <c r="BT3037" i="1"/>
  <c r="BU3037" i="1"/>
  <c r="BV3037" i="1"/>
  <c r="BW3037" i="1"/>
  <c r="BX3037" i="1"/>
  <c r="BY3037" i="1"/>
  <c r="BZ3037" i="1"/>
  <c r="CA3037" i="1"/>
  <c r="CB3037" i="1"/>
  <c r="CC3037" i="1"/>
  <c r="CD3037" i="1"/>
  <c r="CE3037" i="1"/>
  <c r="CF3037" i="1"/>
  <c r="CG3037" i="1"/>
  <c r="CH3037" i="1"/>
  <c r="CI3037" i="1"/>
  <c r="CJ3037" i="1"/>
  <c r="CK3037" i="1"/>
  <c r="CL3037" i="1"/>
  <c r="CM3037" i="1"/>
  <c r="CN3037" i="1"/>
  <c r="CO3037" i="1"/>
  <c r="CP3037" i="1"/>
  <c r="CQ3037" i="1"/>
  <c r="CR3037" i="1"/>
  <c r="CS3037" i="1"/>
  <c r="CT3037" i="1"/>
  <c r="CU3037" i="1"/>
  <c r="CV3037" i="1"/>
  <c r="CW3037" i="1"/>
  <c r="CX3037" i="1"/>
  <c r="CY3037" i="1"/>
  <c r="CZ3037" i="1"/>
  <c r="DA3037" i="1"/>
  <c r="DB3037" i="1"/>
  <c r="DC3037" i="1"/>
  <c r="DD3037" i="1"/>
  <c r="DE3037" i="1"/>
  <c r="DF3037" i="1"/>
  <c r="DG3037" i="1"/>
  <c r="DH3037" i="1"/>
  <c r="DI3037" i="1"/>
  <c r="DJ3037" i="1"/>
  <c r="DK3037" i="1"/>
  <c r="DL3037" i="1"/>
  <c r="DM3037" i="1"/>
  <c r="DN3037" i="1"/>
  <c r="DO3037" i="1"/>
  <c r="DP3037" i="1"/>
  <c r="DQ3037" i="1"/>
  <c r="DR3037" i="1"/>
  <c r="DS3037" i="1"/>
  <c r="DT3037" i="1"/>
  <c r="DU3037" i="1"/>
  <c r="DV3037" i="1"/>
  <c r="DW3037" i="1"/>
  <c r="DX3037" i="1"/>
  <c r="DY3037" i="1"/>
  <c r="DZ3037" i="1"/>
  <c r="EA3037" i="1"/>
  <c r="EB3037" i="1"/>
  <c r="EC3037" i="1"/>
  <c r="ED3037" i="1"/>
  <c r="EE3037" i="1"/>
  <c r="EF3037" i="1"/>
  <c r="EG3037" i="1"/>
  <c r="EH3037" i="1"/>
  <c r="EI3037" i="1"/>
  <c r="EJ3037" i="1"/>
  <c r="EK3037" i="1"/>
  <c r="EL3037" i="1"/>
  <c r="EM3037" i="1"/>
  <c r="EN3037" i="1"/>
  <c r="EO3037" i="1"/>
  <c r="EP3037" i="1"/>
  <c r="EQ3037" i="1"/>
  <c r="ER3037" i="1"/>
  <c r="ES3037" i="1"/>
  <c r="AE3038" i="1"/>
  <c r="AF3038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BA3038" i="1"/>
  <c r="BB3038" i="1"/>
  <c r="BC3038" i="1"/>
  <c r="BD3038" i="1"/>
  <c r="BE3038" i="1"/>
  <c r="BF3038" i="1"/>
  <c r="BG3038" i="1"/>
  <c r="BH3038" i="1"/>
  <c r="BI3038" i="1"/>
  <c r="BJ3038" i="1"/>
  <c r="BK3038" i="1"/>
  <c r="BL3038" i="1"/>
  <c r="BM3038" i="1"/>
  <c r="BN3038" i="1"/>
  <c r="BO3038" i="1"/>
  <c r="BP3038" i="1"/>
  <c r="BQ3038" i="1"/>
  <c r="BR3038" i="1"/>
  <c r="BS3038" i="1"/>
  <c r="BT3038" i="1"/>
  <c r="BU3038" i="1"/>
  <c r="BV3038" i="1"/>
  <c r="BW3038" i="1"/>
  <c r="BX3038" i="1"/>
  <c r="BY3038" i="1"/>
  <c r="BZ3038" i="1"/>
  <c r="CA3038" i="1"/>
  <c r="CB3038" i="1"/>
  <c r="CC3038" i="1"/>
  <c r="CD3038" i="1"/>
  <c r="CE3038" i="1"/>
  <c r="CF3038" i="1"/>
  <c r="CG3038" i="1"/>
  <c r="CH3038" i="1"/>
  <c r="CI3038" i="1"/>
  <c r="CJ3038" i="1"/>
  <c r="CK3038" i="1"/>
  <c r="CL3038" i="1"/>
  <c r="CM3038" i="1"/>
  <c r="CN3038" i="1"/>
  <c r="CO3038" i="1"/>
  <c r="CP3038" i="1"/>
  <c r="CQ3038" i="1"/>
  <c r="CR3038" i="1"/>
  <c r="CS3038" i="1"/>
  <c r="CT3038" i="1"/>
  <c r="CU3038" i="1"/>
  <c r="CV3038" i="1"/>
  <c r="CW3038" i="1"/>
  <c r="CX3038" i="1"/>
  <c r="CY3038" i="1"/>
  <c r="CZ3038" i="1"/>
  <c r="DA3038" i="1"/>
  <c r="DB3038" i="1"/>
  <c r="DC3038" i="1"/>
  <c r="DD3038" i="1"/>
  <c r="DE3038" i="1"/>
  <c r="DF3038" i="1"/>
  <c r="DG3038" i="1"/>
  <c r="DH3038" i="1"/>
  <c r="DI3038" i="1"/>
  <c r="DJ3038" i="1"/>
  <c r="DK3038" i="1"/>
  <c r="DL3038" i="1"/>
  <c r="DM3038" i="1"/>
  <c r="DN3038" i="1"/>
  <c r="DO3038" i="1"/>
  <c r="DP3038" i="1"/>
  <c r="DQ3038" i="1"/>
  <c r="DR3038" i="1"/>
  <c r="DS3038" i="1"/>
  <c r="DT3038" i="1"/>
  <c r="DU3038" i="1"/>
  <c r="DV3038" i="1"/>
  <c r="DW3038" i="1"/>
  <c r="DX3038" i="1"/>
  <c r="DY3038" i="1"/>
  <c r="DZ3038" i="1"/>
  <c r="EA3038" i="1"/>
  <c r="EB3038" i="1"/>
  <c r="EC3038" i="1"/>
  <c r="ED3038" i="1"/>
  <c r="EE3038" i="1"/>
  <c r="EF3038" i="1"/>
  <c r="EG3038" i="1"/>
  <c r="EH3038" i="1"/>
  <c r="EI3038" i="1"/>
  <c r="EJ3038" i="1"/>
  <c r="EK3038" i="1"/>
  <c r="EL3038" i="1"/>
  <c r="EM3038" i="1"/>
  <c r="EN3038" i="1"/>
  <c r="EO3038" i="1"/>
  <c r="EP3038" i="1"/>
  <c r="EQ3038" i="1"/>
  <c r="ER3038" i="1"/>
  <c r="ES3038" i="1"/>
  <c r="AE3039" i="1"/>
  <c r="AF3039" i="1"/>
  <c r="AG3039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BA3039" i="1"/>
  <c r="BB3039" i="1"/>
  <c r="BC3039" i="1"/>
  <c r="BD3039" i="1"/>
  <c r="BE3039" i="1"/>
  <c r="BF3039" i="1"/>
  <c r="BG3039" i="1"/>
  <c r="BH3039" i="1"/>
  <c r="BI3039" i="1"/>
  <c r="BJ3039" i="1"/>
  <c r="BK3039" i="1"/>
  <c r="BL3039" i="1"/>
  <c r="BM3039" i="1"/>
  <c r="BN3039" i="1"/>
  <c r="BO3039" i="1"/>
  <c r="BP3039" i="1"/>
  <c r="BQ3039" i="1"/>
  <c r="BR3039" i="1"/>
  <c r="BS3039" i="1"/>
  <c r="BT3039" i="1"/>
  <c r="BU3039" i="1"/>
  <c r="BV3039" i="1"/>
  <c r="BW3039" i="1"/>
  <c r="BX3039" i="1"/>
  <c r="BY3039" i="1"/>
  <c r="BZ3039" i="1"/>
  <c r="CA3039" i="1"/>
  <c r="CB3039" i="1"/>
  <c r="CC3039" i="1"/>
  <c r="CD3039" i="1"/>
  <c r="CE3039" i="1"/>
  <c r="CF3039" i="1"/>
  <c r="CG3039" i="1"/>
  <c r="CH3039" i="1"/>
  <c r="CI3039" i="1"/>
  <c r="CJ3039" i="1"/>
  <c r="CK3039" i="1"/>
  <c r="CL3039" i="1"/>
  <c r="CM3039" i="1"/>
  <c r="CN3039" i="1"/>
  <c r="CO3039" i="1"/>
  <c r="CP3039" i="1"/>
  <c r="CQ3039" i="1"/>
  <c r="CR3039" i="1"/>
  <c r="CS3039" i="1"/>
  <c r="CT3039" i="1"/>
  <c r="CU3039" i="1"/>
  <c r="CV3039" i="1"/>
  <c r="CW3039" i="1"/>
  <c r="CX3039" i="1"/>
  <c r="CY3039" i="1"/>
  <c r="CZ3039" i="1"/>
  <c r="DA3039" i="1"/>
  <c r="DB3039" i="1"/>
  <c r="DC3039" i="1"/>
  <c r="DD3039" i="1"/>
  <c r="DE3039" i="1"/>
  <c r="DF3039" i="1"/>
  <c r="DG3039" i="1"/>
  <c r="DH3039" i="1"/>
  <c r="DI3039" i="1"/>
  <c r="DJ3039" i="1"/>
  <c r="DK3039" i="1"/>
  <c r="DL3039" i="1"/>
  <c r="DM3039" i="1"/>
  <c r="DN3039" i="1"/>
  <c r="DO3039" i="1"/>
  <c r="DP3039" i="1"/>
  <c r="DQ3039" i="1"/>
  <c r="DR3039" i="1"/>
  <c r="DS3039" i="1"/>
  <c r="DT3039" i="1"/>
  <c r="DU3039" i="1"/>
  <c r="DV3039" i="1"/>
  <c r="DW3039" i="1"/>
  <c r="DX3039" i="1"/>
  <c r="DY3039" i="1"/>
  <c r="DZ3039" i="1"/>
  <c r="EA3039" i="1"/>
  <c r="EB3039" i="1"/>
  <c r="EC3039" i="1"/>
  <c r="ED3039" i="1"/>
  <c r="EE3039" i="1"/>
  <c r="EF3039" i="1"/>
  <c r="EG3039" i="1"/>
  <c r="EH3039" i="1"/>
  <c r="EI3039" i="1"/>
  <c r="EJ3039" i="1"/>
  <c r="EK3039" i="1"/>
  <c r="EL3039" i="1"/>
  <c r="EM3039" i="1"/>
  <c r="EN3039" i="1"/>
  <c r="EO3039" i="1"/>
  <c r="EP3039" i="1"/>
  <c r="EQ3039" i="1"/>
  <c r="ER3039" i="1"/>
  <c r="ES3039" i="1"/>
  <c r="AE3040" i="1"/>
  <c r="AF3040" i="1"/>
  <c r="AG3040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BA3040" i="1"/>
  <c r="BB3040" i="1"/>
  <c r="BC3040" i="1"/>
  <c r="BD3040" i="1"/>
  <c r="BE3040" i="1"/>
  <c r="BF3040" i="1"/>
  <c r="BG3040" i="1"/>
  <c r="BH3040" i="1"/>
  <c r="BI3040" i="1"/>
  <c r="BJ3040" i="1"/>
  <c r="BK3040" i="1"/>
  <c r="BL3040" i="1"/>
  <c r="BM3040" i="1"/>
  <c r="BN3040" i="1"/>
  <c r="BO3040" i="1"/>
  <c r="BP3040" i="1"/>
  <c r="BQ3040" i="1"/>
  <c r="BR3040" i="1"/>
  <c r="BS3040" i="1"/>
  <c r="BT3040" i="1"/>
  <c r="BU3040" i="1"/>
  <c r="BV3040" i="1"/>
  <c r="BW3040" i="1"/>
  <c r="BX3040" i="1"/>
  <c r="BY3040" i="1"/>
  <c r="BZ3040" i="1"/>
  <c r="CA3040" i="1"/>
  <c r="CB3040" i="1"/>
  <c r="CC3040" i="1"/>
  <c r="CD3040" i="1"/>
  <c r="CE3040" i="1"/>
  <c r="CF3040" i="1"/>
  <c r="CG3040" i="1"/>
  <c r="CH3040" i="1"/>
  <c r="CI3040" i="1"/>
  <c r="CJ3040" i="1"/>
  <c r="CK3040" i="1"/>
  <c r="CL3040" i="1"/>
  <c r="CM3040" i="1"/>
  <c r="CN3040" i="1"/>
  <c r="CO3040" i="1"/>
  <c r="CP3040" i="1"/>
  <c r="CQ3040" i="1"/>
  <c r="CR3040" i="1"/>
  <c r="CS3040" i="1"/>
  <c r="CT3040" i="1"/>
  <c r="CU3040" i="1"/>
  <c r="CV3040" i="1"/>
  <c r="CW3040" i="1"/>
  <c r="CX3040" i="1"/>
  <c r="CY3040" i="1"/>
  <c r="CZ3040" i="1"/>
  <c r="DA3040" i="1"/>
  <c r="DB3040" i="1"/>
  <c r="DC3040" i="1"/>
  <c r="DD3040" i="1"/>
  <c r="DE3040" i="1"/>
  <c r="DF3040" i="1"/>
  <c r="DG3040" i="1"/>
  <c r="DH3040" i="1"/>
  <c r="DI3040" i="1"/>
  <c r="DJ3040" i="1"/>
  <c r="DK3040" i="1"/>
  <c r="DL3040" i="1"/>
  <c r="DM3040" i="1"/>
  <c r="DN3040" i="1"/>
  <c r="DO3040" i="1"/>
  <c r="DP3040" i="1"/>
  <c r="DQ3040" i="1"/>
  <c r="DR3040" i="1"/>
  <c r="DS3040" i="1"/>
  <c r="DT3040" i="1"/>
  <c r="DU3040" i="1"/>
  <c r="DV3040" i="1"/>
  <c r="DW3040" i="1"/>
  <c r="DX3040" i="1"/>
  <c r="DY3040" i="1"/>
  <c r="DZ3040" i="1"/>
  <c r="EA3040" i="1"/>
  <c r="EB3040" i="1"/>
  <c r="EC3040" i="1"/>
  <c r="ED3040" i="1"/>
  <c r="EE3040" i="1"/>
  <c r="EF3040" i="1"/>
  <c r="EG3040" i="1"/>
  <c r="EH3040" i="1"/>
  <c r="EI3040" i="1"/>
  <c r="EJ3040" i="1"/>
  <c r="EK3040" i="1"/>
  <c r="EL3040" i="1"/>
  <c r="EM3040" i="1"/>
  <c r="EN3040" i="1"/>
  <c r="EO3040" i="1"/>
  <c r="EP3040" i="1"/>
  <c r="EQ3040" i="1"/>
  <c r="ER3040" i="1"/>
  <c r="ES3040" i="1"/>
  <c r="AE3041" i="1"/>
  <c r="AF3041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BA3041" i="1"/>
  <c r="BB3041" i="1"/>
  <c r="BC3041" i="1"/>
  <c r="BD3041" i="1"/>
  <c r="BE3041" i="1"/>
  <c r="BF3041" i="1"/>
  <c r="BG3041" i="1"/>
  <c r="BH3041" i="1"/>
  <c r="BI3041" i="1"/>
  <c r="BJ3041" i="1"/>
  <c r="BK3041" i="1"/>
  <c r="BL3041" i="1"/>
  <c r="BM3041" i="1"/>
  <c r="BN3041" i="1"/>
  <c r="BO3041" i="1"/>
  <c r="BP3041" i="1"/>
  <c r="BQ3041" i="1"/>
  <c r="BR3041" i="1"/>
  <c r="BS3041" i="1"/>
  <c r="BT3041" i="1"/>
  <c r="BU3041" i="1"/>
  <c r="BV3041" i="1"/>
  <c r="BW3041" i="1"/>
  <c r="BX3041" i="1"/>
  <c r="BY3041" i="1"/>
  <c r="BZ3041" i="1"/>
  <c r="CA3041" i="1"/>
  <c r="CB3041" i="1"/>
  <c r="CC3041" i="1"/>
  <c r="CD3041" i="1"/>
  <c r="CE3041" i="1"/>
  <c r="CF3041" i="1"/>
  <c r="CG3041" i="1"/>
  <c r="CH3041" i="1"/>
  <c r="CI3041" i="1"/>
  <c r="CJ3041" i="1"/>
  <c r="CK3041" i="1"/>
  <c r="CL3041" i="1"/>
  <c r="CM3041" i="1"/>
  <c r="CN3041" i="1"/>
  <c r="CO3041" i="1"/>
  <c r="CP3041" i="1"/>
  <c r="CQ3041" i="1"/>
  <c r="CR3041" i="1"/>
  <c r="CS3041" i="1"/>
  <c r="CT3041" i="1"/>
  <c r="CU3041" i="1"/>
  <c r="CV3041" i="1"/>
  <c r="CW3041" i="1"/>
  <c r="CX3041" i="1"/>
  <c r="CY3041" i="1"/>
  <c r="CZ3041" i="1"/>
  <c r="DA3041" i="1"/>
  <c r="DB3041" i="1"/>
  <c r="DC3041" i="1"/>
  <c r="DD3041" i="1"/>
  <c r="DE3041" i="1"/>
  <c r="DF3041" i="1"/>
  <c r="DG3041" i="1"/>
  <c r="DH3041" i="1"/>
  <c r="DI3041" i="1"/>
  <c r="DJ3041" i="1"/>
  <c r="DK3041" i="1"/>
  <c r="DL3041" i="1"/>
  <c r="DM3041" i="1"/>
  <c r="DN3041" i="1"/>
  <c r="DO3041" i="1"/>
  <c r="DP3041" i="1"/>
  <c r="DQ3041" i="1"/>
  <c r="DR3041" i="1"/>
  <c r="DS3041" i="1"/>
  <c r="DT3041" i="1"/>
  <c r="DU3041" i="1"/>
  <c r="DV3041" i="1"/>
  <c r="DW3041" i="1"/>
  <c r="DX3041" i="1"/>
  <c r="DY3041" i="1"/>
  <c r="DZ3041" i="1"/>
  <c r="EA3041" i="1"/>
  <c r="EB3041" i="1"/>
  <c r="EC3041" i="1"/>
  <c r="ED3041" i="1"/>
  <c r="EE3041" i="1"/>
  <c r="EF3041" i="1"/>
  <c r="EG3041" i="1"/>
  <c r="EH3041" i="1"/>
  <c r="EI3041" i="1"/>
  <c r="EJ3041" i="1"/>
  <c r="EK3041" i="1"/>
  <c r="EL3041" i="1"/>
  <c r="EM3041" i="1"/>
  <c r="EN3041" i="1"/>
  <c r="EO3041" i="1"/>
  <c r="EP3041" i="1"/>
  <c r="EQ3041" i="1"/>
  <c r="ER3041" i="1"/>
  <c r="ES3041" i="1"/>
  <c r="AE3042" i="1"/>
  <c r="AF3042" i="1"/>
  <c r="AG3042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BA3042" i="1"/>
  <c r="BB3042" i="1"/>
  <c r="BC3042" i="1"/>
  <c r="BD3042" i="1"/>
  <c r="BE3042" i="1"/>
  <c r="BF3042" i="1"/>
  <c r="BG3042" i="1"/>
  <c r="BH3042" i="1"/>
  <c r="BI3042" i="1"/>
  <c r="BJ3042" i="1"/>
  <c r="BK3042" i="1"/>
  <c r="BL3042" i="1"/>
  <c r="BM3042" i="1"/>
  <c r="BN3042" i="1"/>
  <c r="BO3042" i="1"/>
  <c r="BP3042" i="1"/>
  <c r="BQ3042" i="1"/>
  <c r="BR3042" i="1"/>
  <c r="BS3042" i="1"/>
  <c r="BT3042" i="1"/>
  <c r="BU3042" i="1"/>
  <c r="BV3042" i="1"/>
  <c r="BW3042" i="1"/>
  <c r="BX3042" i="1"/>
  <c r="BY3042" i="1"/>
  <c r="BZ3042" i="1"/>
  <c r="CA3042" i="1"/>
  <c r="CB3042" i="1"/>
  <c r="CC3042" i="1"/>
  <c r="CD3042" i="1"/>
  <c r="CE3042" i="1"/>
  <c r="CF3042" i="1"/>
  <c r="CG3042" i="1"/>
  <c r="CH3042" i="1"/>
  <c r="CI3042" i="1"/>
  <c r="CJ3042" i="1"/>
  <c r="CK3042" i="1"/>
  <c r="CL3042" i="1"/>
  <c r="CM3042" i="1"/>
  <c r="CN3042" i="1"/>
  <c r="CO3042" i="1"/>
  <c r="CP3042" i="1"/>
  <c r="CQ3042" i="1"/>
  <c r="CR3042" i="1"/>
  <c r="CS3042" i="1"/>
  <c r="CT3042" i="1"/>
  <c r="CU3042" i="1"/>
  <c r="CV3042" i="1"/>
  <c r="CW3042" i="1"/>
  <c r="CX3042" i="1"/>
  <c r="CY3042" i="1"/>
  <c r="CZ3042" i="1"/>
  <c r="DA3042" i="1"/>
  <c r="DB3042" i="1"/>
  <c r="DC3042" i="1"/>
  <c r="DD3042" i="1"/>
  <c r="DE3042" i="1"/>
  <c r="DF3042" i="1"/>
  <c r="DG3042" i="1"/>
  <c r="DH3042" i="1"/>
  <c r="DI3042" i="1"/>
  <c r="DJ3042" i="1"/>
  <c r="DK3042" i="1"/>
  <c r="DL3042" i="1"/>
  <c r="DM3042" i="1"/>
  <c r="DN3042" i="1"/>
  <c r="DO3042" i="1"/>
  <c r="DP3042" i="1"/>
  <c r="DQ3042" i="1"/>
  <c r="DR3042" i="1"/>
  <c r="DS3042" i="1"/>
  <c r="DT3042" i="1"/>
  <c r="DU3042" i="1"/>
  <c r="DV3042" i="1"/>
  <c r="DW3042" i="1"/>
  <c r="DX3042" i="1"/>
  <c r="DY3042" i="1"/>
  <c r="DZ3042" i="1"/>
  <c r="EA3042" i="1"/>
  <c r="EB3042" i="1"/>
  <c r="EC3042" i="1"/>
  <c r="ED3042" i="1"/>
  <c r="EE3042" i="1"/>
  <c r="EF3042" i="1"/>
  <c r="EG3042" i="1"/>
  <c r="EH3042" i="1"/>
  <c r="EI3042" i="1"/>
  <c r="EJ3042" i="1"/>
  <c r="EK3042" i="1"/>
  <c r="EL3042" i="1"/>
  <c r="EM3042" i="1"/>
  <c r="EN3042" i="1"/>
  <c r="EO3042" i="1"/>
  <c r="EP3042" i="1"/>
  <c r="EQ3042" i="1"/>
  <c r="ER3042" i="1"/>
  <c r="ES3042" i="1"/>
  <c r="AE3043" i="1"/>
  <c r="AF3043" i="1"/>
  <c r="AG3043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BA3043" i="1"/>
  <c r="BB3043" i="1"/>
  <c r="BC3043" i="1"/>
  <c r="BD3043" i="1"/>
  <c r="BE3043" i="1"/>
  <c r="BF3043" i="1"/>
  <c r="BG3043" i="1"/>
  <c r="BH3043" i="1"/>
  <c r="BI3043" i="1"/>
  <c r="BJ3043" i="1"/>
  <c r="BK3043" i="1"/>
  <c r="BL3043" i="1"/>
  <c r="BM3043" i="1"/>
  <c r="BN3043" i="1"/>
  <c r="BO3043" i="1"/>
  <c r="BP3043" i="1"/>
  <c r="BQ3043" i="1"/>
  <c r="BR3043" i="1"/>
  <c r="BS3043" i="1"/>
  <c r="BT3043" i="1"/>
  <c r="BU3043" i="1"/>
  <c r="BV3043" i="1"/>
  <c r="BW3043" i="1"/>
  <c r="BX3043" i="1"/>
  <c r="BY3043" i="1"/>
  <c r="BZ3043" i="1"/>
  <c r="CA3043" i="1"/>
  <c r="CB3043" i="1"/>
  <c r="CC3043" i="1"/>
  <c r="CD3043" i="1"/>
  <c r="CE3043" i="1"/>
  <c r="CF3043" i="1"/>
  <c r="CG3043" i="1"/>
  <c r="CH3043" i="1"/>
  <c r="CI3043" i="1"/>
  <c r="CJ3043" i="1"/>
  <c r="CK3043" i="1"/>
  <c r="CL3043" i="1"/>
  <c r="CM3043" i="1"/>
  <c r="CN3043" i="1"/>
  <c r="CO3043" i="1"/>
  <c r="CP3043" i="1"/>
  <c r="CQ3043" i="1"/>
  <c r="CR3043" i="1"/>
  <c r="CS3043" i="1"/>
  <c r="CT3043" i="1"/>
  <c r="CU3043" i="1"/>
  <c r="CV3043" i="1"/>
  <c r="CW3043" i="1"/>
  <c r="CX3043" i="1"/>
  <c r="CY3043" i="1"/>
  <c r="CZ3043" i="1"/>
  <c r="DA3043" i="1"/>
  <c r="DB3043" i="1"/>
  <c r="DC3043" i="1"/>
  <c r="DD3043" i="1"/>
  <c r="DE3043" i="1"/>
  <c r="DF3043" i="1"/>
  <c r="DG3043" i="1"/>
  <c r="DH3043" i="1"/>
  <c r="DI3043" i="1"/>
  <c r="DJ3043" i="1"/>
  <c r="DK3043" i="1"/>
  <c r="DL3043" i="1"/>
  <c r="DM3043" i="1"/>
  <c r="DN3043" i="1"/>
  <c r="DO3043" i="1"/>
  <c r="DP3043" i="1"/>
  <c r="DQ3043" i="1"/>
  <c r="DR3043" i="1"/>
  <c r="DS3043" i="1"/>
  <c r="DT3043" i="1"/>
  <c r="DU3043" i="1"/>
  <c r="DV3043" i="1"/>
  <c r="DW3043" i="1"/>
  <c r="DX3043" i="1"/>
  <c r="DY3043" i="1"/>
  <c r="DZ3043" i="1"/>
  <c r="EA3043" i="1"/>
  <c r="EB3043" i="1"/>
  <c r="EC3043" i="1"/>
  <c r="ED3043" i="1"/>
  <c r="EE3043" i="1"/>
  <c r="EF3043" i="1"/>
  <c r="EG3043" i="1"/>
  <c r="EH3043" i="1"/>
  <c r="EI3043" i="1"/>
  <c r="EJ3043" i="1"/>
  <c r="EK3043" i="1"/>
  <c r="EL3043" i="1"/>
  <c r="EM3043" i="1"/>
  <c r="EN3043" i="1"/>
  <c r="EO3043" i="1"/>
  <c r="EP3043" i="1"/>
  <c r="EQ3043" i="1"/>
  <c r="ER3043" i="1"/>
  <c r="ES3043" i="1"/>
  <c r="AE3044" i="1"/>
  <c r="AF3044" i="1"/>
  <c r="AG3044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BA3044" i="1"/>
  <c r="BB3044" i="1"/>
  <c r="BC3044" i="1"/>
  <c r="BD3044" i="1"/>
  <c r="BE3044" i="1"/>
  <c r="BF3044" i="1"/>
  <c r="BG3044" i="1"/>
  <c r="BH3044" i="1"/>
  <c r="BI3044" i="1"/>
  <c r="BJ3044" i="1"/>
  <c r="BK3044" i="1"/>
  <c r="BL3044" i="1"/>
  <c r="BM3044" i="1"/>
  <c r="BN3044" i="1"/>
  <c r="BO3044" i="1"/>
  <c r="BP3044" i="1"/>
  <c r="BQ3044" i="1"/>
  <c r="BR3044" i="1"/>
  <c r="BS3044" i="1"/>
  <c r="BT3044" i="1"/>
  <c r="BU3044" i="1"/>
  <c r="BV3044" i="1"/>
  <c r="BW3044" i="1"/>
  <c r="BX3044" i="1"/>
  <c r="BY3044" i="1"/>
  <c r="BZ3044" i="1"/>
  <c r="CA3044" i="1"/>
  <c r="CB3044" i="1"/>
  <c r="CC3044" i="1"/>
  <c r="CD3044" i="1"/>
  <c r="CE3044" i="1"/>
  <c r="CF3044" i="1"/>
  <c r="CG3044" i="1"/>
  <c r="CH3044" i="1"/>
  <c r="CI3044" i="1"/>
  <c r="CJ3044" i="1"/>
  <c r="CK3044" i="1"/>
  <c r="CL3044" i="1"/>
  <c r="CM3044" i="1"/>
  <c r="CN3044" i="1"/>
  <c r="CO3044" i="1"/>
  <c r="CP3044" i="1"/>
  <c r="CQ3044" i="1"/>
  <c r="CR3044" i="1"/>
  <c r="CS3044" i="1"/>
  <c r="CT3044" i="1"/>
  <c r="CU3044" i="1"/>
  <c r="CV3044" i="1"/>
  <c r="CW3044" i="1"/>
  <c r="CX3044" i="1"/>
  <c r="CY3044" i="1"/>
  <c r="CZ3044" i="1"/>
  <c r="DA3044" i="1"/>
  <c r="DB3044" i="1"/>
  <c r="DC3044" i="1"/>
  <c r="DD3044" i="1"/>
  <c r="DE3044" i="1"/>
  <c r="DF3044" i="1"/>
  <c r="DG3044" i="1"/>
  <c r="DH3044" i="1"/>
  <c r="DI3044" i="1"/>
  <c r="DJ3044" i="1"/>
  <c r="DK3044" i="1"/>
  <c r="DL3044" i="1"/>
  <c r="DM3044" i="1"/>
  <c r="DN3044" i="1"/>
  <c r="DO3044" i="1"/>
  <c r="DP3044" i="1"/>
  <c r="DQ3044" i="1"/>
  <c r="DR3044" i="1"/>
  <c r="DS3044" i="1"/>
  <c r="DT3044" i="1"/>
  <c r="DU3044" i="1"/>
  <c r="DV3044" i="1"/>
  <c r="DW3044" i="1"/>
  <c r="DX3044" i="1"/>
  <c r="DY3044" i="1"/>
  <c r="DZ3044" i="1"/>
  <c r="EA3044" i="1"/>
  <c r="EB3044" i="1"/>
  <c r="EC3044" i="1"/>
  <c r="ED3044" i="1"/>
  <c r="EE3044" i="1"/>
  <c r="EF3044" i="1"/>
  <c r="EG3044" i="1"/>
  <c r="EH3044" i="1"/>
  <c r="EI3044" i="1"/>
  <c r="EJ3044" i="1"/>
  <c r="EK3044" i="1"/>
  <c r="EL3044" i="1"/>
  <c r="EM3044" i="1"/>
  <c r="EN3044" i="1"/>
  <c r="EO3044" i="1"/>
  <c r="EP3044" i="1"/>
  <c r="EQ3044" i="1"/>
  <c r="ER3044" i="1"/>
  <c r="ES3044" i="1"/>
  <c r="AE3045" i="1"/>
  <c r="AF3045" i="1"/>
  <c r="AG3045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BA3045" i="1"/>
  <c r="BB3045" i="1"/>
  <c r="BC3045" i="1"/>
  <c r="BD3045" i="1"/>
  <c r="BE3045" i="1"/>
  <c r="BF3045" i="1"/>
  <c r="BG3045" i="1"/>
  <c r="BH3045" i="1"/>
  <c r="BI3045" i="1"/>
  <c r="BJ3045" i="1"/>
  <c r="BK3045" i="1"/>
  <c r="BL3045" i="1"/>
  <c r="BM3045" i="1"/>
  <c r="BN3045" i="1"/>
  <c r="BO3045" i="1"/>
  <c r="BP3045" i="1"/>
  <c r="BQ3045" i="1"/>
  <c r="BR3045" i="1"/>
  <c r="BS3045" i="1"/>
  <c r="BT3045" i="1"/>
  <c r="BU3045" i="1"/>
  <c r="BV3045" i="1"/>
  <c r="BW3045" i="1"/>
  <c r="BX3045" i="1"/>
  <c r="BY3045" i="1"/>
  <c r="BZ3045" i="1"/>
  <c r="CA3045" i="1"/>
  <c r="CB3045" i="1"/>
  <c r="CC3045" i="1"/>
  <c r="CD3045" i="1"/>
  <c r="CE3045" i="1"/>
  <c r="CF3045" i="1"/>
  <c r="CG3045" i="1"/>
  <c r="CH3045" i="1"/>
  <c r="CI3045" i="1"/>
  <c r="CJ3045" i="1"/>
  <c r="CK3045" i="1"/>
  <c r="CL3045" i="1"/>
  <c r="CM3045" i="1"/>
  <c r="CN3045" i="1"/>
  <c r="CO3045" i="1"/>
  <c r="CP3045" i="1"/>
  <c r="CQ3045" i="1"/>
  <c r="CR3045" i="1"/>
  <c r="CS3045" i="1"/>
  <c r="CT3045" i="1"/>
  <c r="CU3045" i="1"/>
  <c r="CV3045" i="1"/>
  <c r="CW3045" i="1"/>
  <c r="CX3045" i="1"/>
  <c r="CY3045" i="1"/>
  <c r="CZ3045" i="1"/>
  <c r="DA3045" i="1"/>
  <c r="DB3045" i="1"/>
  <c r="DC3045" i="1"/>
  <c r="DD3045" i="1"/>
  <c r="DE3045" i="1"/>
  <c r="DF3045" i="1"/>
  <c r="DG3045" i="1"/>
  <c r="DH3045" i="1"/>
  <c r="DI3045" i="1"/>
  <c r="DJ3045" i="1"/>
  <c r="DK3045" i="1"/>
  <c r="DL3045" i="1"/>
  <c r="DM3045" i="1"/>
  <c r="DN3045" i="1"/>
  <c r="DO3045" i="1"/>
  <c r="DP3045" i="1"/>
  <c r="DQ3045" i="1"/>
  <c r="DR3045" i="1"/>
  <c r="DS3045" i="1"/>
  <c r="DT3045" i="1"/>
  <c r="DU3045" i="1"/>
  <c r="DV3045" i="1"/>
  <c r="DW3045" i="1"/>
  <c r="DX3045" i="1"/>
  <c r="DY3045" i="1"/>
  <c r="DZ3045" i="1"/>
  <c r="EA3045" i="1"/>
  <c r="EB3045" i="1"/>
  <c r="EC3045" i="1"/>
  <c r="ED3045" i="1"/>
  <c r="EE3045" i="1"/>
  <c r="EF3045" i="1"/>
  <c r="EG3045" i="1"/>
  <c r="EH3045" i="1"/>
  <c r="EI3045" i="1"/>
  <c r="EJ3045" i="1"/>
  <c r="EK3045" i="1"/>
  <c r="EL3045" i="1"/>
  <c r="EM3045" i="1"/>
  <c r="EN3045" i="1"/>
  <c r="EO3045" i="1"/>
  <c r="EP3045" i="1"/>
  <c r="EQ3045" i="1"/>
  <c r="ER3045" i="1"/>
  <c r="ES3045" i="1"/>
  <c r="AE3046" i="1"/>
  <c r="AF3046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BA3046" i="1"/>
  <c r="BB3046" i="1"/>
  <c r="BC3046" i="1"/>
  <c r="BD3046" i="1"/>
  <c r="BE3046" i="1"/>
  <c r="BF3046" i="1"/>
  <c r="BG3046" i="1"/>
  <c r="BH3046" i="1"/>
  <c r="BI3046" i="1"/>
  <c r="BJ3046" i="1"/>
  <c r="BK3046" i="1"/>
  <c r="BL3046" i="1"/>
  <c r="BM3046" i="1"/>
  <c r="BN3046" i="1"/>
  <c r="BO3046" i="1"/>
  <c r="BP3046" i="1"/>
  <c r="BQ3046" i="1"/>
  <c r="BR3046" i="1"/>
  <c r="BS3046" i="1"/>
  <c r="BT3046" i="1"/>
  <c r="BU3046" i="1"/>
  <c r="BV3046" i="1"/>
  <c r="BW3046" i="1"/>
  <c r="BX3046" i="1"/>
  <c r="BY3046" i="1"/>
  <c r="BZ3046" i="1"/>
  <c r="CA3046" i="1"/>
  <c r="CB3046" i="1"/>
  <c r="CC3046" i="1"/>
  <c r="CD3046" i="1"/>
  <c r="CE3046" i="1"/>
  <c r="CF3046" i="1"/>
  <c r="CG3046" i="1"/>
  <c r="CH3046" i="1"/>
  <c r="CI3046" i="1"/>
  <c r="CJ3046" i="1"/>
  <c r="CK3046" i="1"/>
  <c r="CL3046" i="1"/>
  <c r="CM3046" i="1"/>
  <c r="CN3046" i="1"/>
  <c r="CO3046" i="1"/>
  <c r="CP3046" i="1"/>
  <c r="CQ3046" i="1"/>
  <c r="CR3046" i="1"/>
  <c r="CS3046" i="1"/>
  <c r="CT3046" i="1"/>
  <c r="CU3046" i="1"/>
  <c r="CV3046" i="1"/>
  <c r="CW3046" i="1"/>
  <c r="CX3046" i="1"/>
  <c r="CY3046" i="1"/>
  <c r="CZ3046" i="1"/>
  <c r="DA3046" i="1"/>
  <c r="DB3046" i="1"/>
  <c r="DC3046" i="1"/>
  <c r="DD3046" i="1"/>
  <c r="DE3046" i="1"/>
  <c r="DF3046" i="1"/>
  <c r="DG3046" i="1"/>
  <c r="DH3046" i="1"/>
  <c r="DI3046" i="1"/>
  <c r="DJ3046" i="1"/>
  <c r="DK3046" i="1"/>
  <c r="DL3046" i="1"/>
  <c r="DM3046" i="1"/>
  <c r="DN3046" i="1"/>
  <c r="DO3046" i="1"/>
  <c r="DP3046" i="1"/>
  <c r="DQ3046" i="1"/>
  <c r="DR3046" i="1"/>
  <c r="DS3046" i="1"/>
  <c r="DT3046" i="1"/>
  <c r="DU3046" i="1"/>
  <c r="DV3046" i="1"/>
  <c r="DW3046" i="1"/>
  <c r="DX3046" i="1"/>
  <c r="DY3046" i="1"/>
  <c r="DZ3046" i="1"/>
  <c r="EA3046" i="1"/>
  <c r="EB3046" i="1"/>
  <c r="EC3046" i="1"/>
  <c r="ED3046" i="1"/>
  <c r="EE3046" i="1"/>
  <c r="EF3046" i="1"/>
  <c r="EG3046" i="1"/>
  <c r="EH3046" i="1"/>
  <c r="EI3046" i="1"/>
  <c r="EJ3046" i="1"/>
  <c r="EK3046" i="1"/>
  <c r="EL3046" i="1"/>
  <c r="EM3046" i="1"/>
  <c r="EN3046" i="1"/>
  <c r="EO3046" i="1"/>
  <c r="EP3046" i="1"/>
  <c r="EQ3046" i="1"/>
  <c r="ER3046" i="1"/>
  <c r="ES3046" i="1"/>
  <c r="AE3047" i="1"/>
  <c r="AF3047" i="1"/>
  <c r="AG3047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BA3047" i="1"/>
  <c r="BB3047" i="1"/>
  <c r="BC3047" i="1"/>
  <c r="BD3047" i="1"/>
  <c r="BE3047" i="1"/>
  <c r="BF3047" i="1"/>
  <c r="BG3047" i="1"/>
  <c r="BH3047" i="1"/>
  <c r="BI3047" i="1"/>
  <c r="BJ3047" i="1"/>
  <c r="BK3047" i="1"/>
  <c r="BL3047" i="1"/>
  <c r="BM3047" i="1"/>
  <c r="BN3047" i="1"/>
  <c r="BO3047" i="1"/>
  <c r="BP3047" i="1"/>
  <c r="BQ3047" i="1"/>
  <c r="BR3047" i="1"/>
  <c r="BS3047" i="1"/>
  <c r="BT3047" i="1"/>
  <c r="BU3047" i="1"/>
  <c r="BV3047" i="1"/>
  <c r="BW3047" i="1"/>
  <c r="BX3047" i="1"/>
  <c r="BY3047" i="1"/>
  <c r="BZ3047" i="1"/>
  <c r="CA3047" i="1"/>
  <c r="CB3047" i="1"/>
  <c r="CC3047" i="1"/>
  <c r="CD3047" i="1"/>
  <c r="CE3047" i="1"/>
  <c r="CF3047" i="1"/>
  <c r="CG3047" i="1"/>
  <c r="CH3047" i="1"/>
  <c r="CI3047" i="1"/>
  <c r="CJ3047" i="1"/>
  <c r="CK3047" i="1"/>
  <c r="CL3047" i="1"/>
  <c r="CM3047" i="1"/>
  <c r="CN3047" i="1"/>
  <c r="CO3047" i="1"/>
  <c r="CP3047" i="1"/>
  <c r="CQ3047" i="1"/>
  <c r="CR3047" i="1"/>
  <c r="CS3047" i="1"/>
  <c r="CT3047" i="1"/>
  <c r="CU3047" i="1"/>
  <c r="CV3047" i="1"/>
  <c r="CW3047" i="1"/>
  <c r="CX3047" i="1"/>
  <c r="CY3047" i="1"/>
  <c r="CZ3047" i="1"/>
  <c r="DA3047" i="1"/>
  <c r="DB3047" i="1"/>
  <c r="DC3047" i="1"/>
  <c r="DD3047" i="1"/>
  <c r="DE3047" i="1"/>
  <c r="DF3047" i="1"/>
  <c r="DG3047" i="1"/>
  <c r="DH3047" i="1"/>
  <c r="DI3047" i="1"/>
  <c r="DJ3047" i="1"/>
  <c r="DK3047" i="1"/>
  <c r="DL3047" i="1"/>
  <c r="DM3047" i="1"/>
  <c r="DN3047" i="1"/>
  <c r="DO3047" i="1"/>
  <c r="DP3047" i="1"/>
  <c r="DQ3047" i="1"/>
  <c r="DR3047" i="1"/>
  <c r="DS3047" i="1"/>
  <c r="DT3047" i="1"/>
  <c r="DU3047" i="1"/>
  <c r="DV3047" i="1"/>
  <c r="DW3047" i="1"/>
  <c r="DX3047" i="1"/>
  <c r="DY3047" i="1"/>
  <c r="DZ3047" i="1"/>
  <c r="EA3047" i="1"/>
  <c r="EB3047" i="1"/>
  <c r="EC3047" i="1"/>
  <c r="ED3047" i="1"/>
  <c r="EE3047" i="1"/>
  <c r="EF3047" i="1"/>
  <c r="EG3047" i="1"/>
  <c r="EH3047" i="1"/>
  <c r="EI3047" i="1"/>
  <c r="EJ3047" i="1"/>
  <c r="EK3047" i="1"/>
  <c r="EL3047" i="1"/>
  <c r="EM3047" i="1"/>
  <c r="EN3047" i="1"/>
  <c r="EO3047" i="1"/>
  <c r="EP3047" i="1"/>
  <c r="EQ3047" i="1"/>
  <c r="ER3047" i="1"/>
  <c r="ES3047" i="1"/>
  <c r="AE3048" i="1"/>
  <c r="AF3048" i="1"/>
  <c r="AG3048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BA3048" i="1"/>
  <c r="BB3048" i="1"/>
  <c r="BC3048" i="1"/>
  <c r="BD3048" i="1"/>
  <c r="BE3048" i="1"/>
  <c r="BF3048" i="1"/>
  <c r="BG3048" i="1"/>
  <c r="BH3048" i="1"/>
  <c r="BI3048" i="1"/>
  <c r="BJ3048" i="1"/>
  <c r="BK3048" i="1"/>
  <c r="BL3048" i="1"/>
  <c r="BM3048" i="1"/>
  <c r="BN3048" i="1"/>
  <c r="BO3048" i="1"/>
  <c r="BP3048" i="1"/>
  <c r="BQ3048" i="1"/>
  <c r="BR3048" i="1"/>
  <c r="BS3048" i="1"/>
  <c r="BT3048" i="1"/>
  <c r="BU3048" i="1"/>
  <c r="BV3048" i="1"/>
  <c r="BW3048" i="1"/>
  <c r="BX3048" i="1"/>
  <c r="BY3048" i="1"/>
  <c r="BZ3048" i="1"/>
  <c r="CA3048" i="1"/>
  <c r="CB3048" i="1"/>
  <c r="CC3048" i="1"/>
  <c r="CD3048" i="1"/>
  <c r="CE3048" i="1"/>
  <c r="CF3048" i="1"/>
  <c r="CG3048" i="1"/>
  <c r="CH3048" i="1"/>
  <c r="CI3048" i="1"/>
  <c r="CJ3048" i="1"/>
  <c r="CK3048" i="1"/>
  <c r="CL3048" i="1"/>
  <c r="CM3048" i="1"/>
  <c r="CN3048" i="1"/>
  <c r="CO3048" i="1"/>
  <c r="CP3048" i="1"/>
  <c r="CQ3048" i="1"/>
  <c r="CR3048" i="1"/>
  <c r="CS3048" i="1"/>
  <c r="CT3048" i="1"/>
  <c r="CU3048" i="1"/>
  <c r="CV3048" i="1"/>
  <c r="CW3048" i="1"/>
  <c r="CX3048" i="1"/>
  <c r="CY3048" i="1"/>
  <c r="CZ3048" i="1"/>
  <c r="DA3048" i="1"/>
  <c r="DB3048" i="1"/>
  <c r="DC3048" i="1"/>
  <c r="DD3048" i="1"/>
  <c r="DE3048" i="1"/>
  <c r="DF3048" i="1"/>
  <c r="DG3048" i="1"/>
  <c r="DH3048" i="1"/>
  <c r="DI3048" i="1"/>
  <c r="DJ3048" i="1"/>
  <c r="DK3048" i="1"/>
  <c r="DL3048" i="1"/>
  <c r="DM3048" i="1"/>
  <c r="DN3048" i="1"/>
  <c r="DO3048" i="1"/>
  <c r="DP3048" i="1"/>
  <c r="DQ3048" i="1"/>
  <c r="DR3048" i="1"/>
  <c r="DS3048" i="1"/>
  <c r="DT3048" i="1"/>
  <c r="DU3048" i="1"/>
  <c r="DV3048" i="1"/>
  <c r="DW3048" i="1"/>
  <c r="DX3048" i="1"/>
  <c r="DY3048" i="1"/>
  <c r="DZ3048" i="1"/>
  <c r="EA3048" i="1"/>
  <c r="EB3048" i="1"/>
  <c r="EC3048" i="1"/>
  <c r="ED3048" i="1"/>
  <c r="EE3048" i="1"/>
  <c r="EF3048" i="1"/>
  <c r="EG3048" i="1"/>
  <c r="EH3048" i="1"/>
  <c r="EI3048" i="1"/>
  <c r="EJ3048" i="1"/>
  <c r="EK3048" i="1"/>
  <c r="EL3048" i="1"/>
  <c r="EM3048" i="1"/>
  <c r="EN3048" i="1"/>
  <c r="EO3048" i="1"/>
  <c r="EP3048" i="1"/>
  <c r="EQ3048" i="1"/>
  <c r="ER3048" i="1"/>
  <c r="ES3048" i="1"/>
  <c r="AE3049" i="1"/>
  <c r="AF3049" i="1"/>
  <c r="AG3049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BA3049" i="1"/>
  <c r="BB3049" i="1"/>
  <c r="BC3049" i="1"/>
  <c r="BD3049" i="1"/>
  <c r="BE3049" i="1"/>
  <c r="BF3049" i="1"/>
  <c r="BG3049" i="1"/>
  <c r="BH3049" i="1"/>
  <c r="BI3049" i="1"/>
  <c r="BJ3049" i="1"/>
  <c r="BK3049" i="1"/>
  <c r="BL3049" i="1"/>
  <c r="BM3049" i="1"/>
  <c r="BN3049" i="1"/>
  <c r="BO3049" i="1"/>
  <c r="BP3049" i="1"/>
  <c r="BQ3049" i="1"/>
  <c r="BR3049" i="1"/>
  <c r="BS3049" i="1"/>
  <c r="BT3049" i="1"/>
  <c r="BU3049" i="1"/>
  <c r="BV3049" i="1"/>
  <c r="BW3049" i="1"/>
  <c r="BX3049" i="1"/>
  <c r="BY3049" i="1"/>
  <c r="BZ3049" i="1"/>
  <c r="CA3049" i="1"/>
  <c r="CB3049" i="1"/>
  <c r="CC3049" i="1"/>
  <c r="CD3049" i="1"/>
  <c r="CE3049" i="1"/>
  <c r="CF3049" i="1"/>
  <c r="CG3049" i="1"/>
  <c r="CH3049" i="1"/>
  <c r="CI3049" i="1"/>
  <c r="CJ3049" i="1"/>
  <c r="CK3049" i="1"/>
  <c r="CL3049" i="1"/>
  <c r="CM3049" i="1"/>
  <c r="CN3049" i="1"/>
  <c r="CO3049" i="1"/>
  <c r="CP3049" i="1"/>
  <c r="CQ3049" i="1"/>
  <c r="CR3049" i="1"/>
  <c r="CS3049" i="1"/>
  <c r="CT3049" i="1"/>
  <c r="CU3049" i="1"/>
  <c r="CV3049" i="1"/>
  <c r="CW3049" i="1"/>
  <c r="CX3049" i="1"/>
  <c r="CY3049" i="1"/>
  <c r="CZ3049" i="1"/>
  <c r="DA3049" i="1"/>
  <c r="DB3049" i="1"/>
  <c r="DC3049" i="1"/>
  <c r="DD3049" i="1"/>
  <c r="DE3049" i="1"/>
  <c r="DF3049" i="1"/>
  <c r="DG3049" i="1"/>
  <c r="DH3049" i="1"/>
  <c r="DI3049" i="1"/>
  <c r="DJ3049" i="1"/>
  <c r="DK3049" i="1"/>
  <c r="DL3049" i="1"/>
  <c r="DM3049" i="1"/>
  <c r="DN3049" i="1"/>
  <c r="DO3049" i="1"/>
  <c r="DP3049" i="1"/>
  <c r="DQ3049" i="1"/>
  <c r="DR3049" i="1"/>
  <c r="DS3049" i="1"/>
  <c r="DT3049" i="1"/>
  <c r="DU3049" i="1"/>
  <c r="DV3049" i="1"/>
  <c r="DW3049" i="1"/>
  <c r="DX3049" i="1"/>
  <c r="DY3049" i="1"/>
  <c r="DZ3049" i="1"/>
  <c r="EA3049" i="1"/>
  <c r="EB3049" i="1"/>
  <c r="EC3049" i="1"/>
  <c r="ED3049" i="1"/>
  <c r="EE3049" i="1"/>
  <c r="EF3049" i="1"/>
  <c r="EG3049" i="1"/>
  <c r="EH3049" i="1"/>
  <c r="EI3049" i="1"/>
  <c r="EJ3049" i="1"/>
  <c r="EK3049" i="1"/>
  <c r="EL3049" i="1"/>
  <c r="EM3049" i="1"/>
  <c r="EN3049" i="1"/>
  <c r="EO3049" i="1"/>
  <c r="EP3049" i="1"/>
  <c r="EQ3049" i="1"/>
  <c r="ER3049" i="1"/>
  <c r="ES3049" i="1"/>
  <c r="AE3050" i="1"/>
  <c r="AF3050" i="1"/>
  <c r="AG3050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BA3050" i="1"/>
  <c r="BB3050" i="1"/>
  <c r="BC3050" i="1"/>
  <c r="BD3050" i="1"/>
  <c r="BE3050" i="1"/>
  <c r="BF3050" i="1"/>
  <c r="BG3050" i="1"/>
  <c r="BH3050" i="1"/>
  <c r="BI3050" i="1"/>
  <c r="BJ3050" i="1"/>
  <c r="BK3050" i="1"/>
  <c r="BL3050" i="1"/>
  <c r="BM3050" i="1"/>
  <c r="BN3050" i="1"/>
  <c r="BO3050" i="1"/>
  <c r="BP3050" i="1"/>
  <c r="BQ3050" i="1"/>
  <c r="BR3050" i="1"/>
  <c r="BS3050" i="1"/>
  <c r="BT3050" i="1"/>
  <c r="BU3050" i="1"/>
  <c r="BV3050" i="1"/>
  <c r="BW3050" i="1"/>
  <c r="BX3050" i="1"/>
  <c r="BY3050" i="1"/>
  <c r="BZ3050" i="1"/>
  <c r="CA3050" i="1"/>
  <c r="CB3050" i="1"/>
  <c r="CC3050" i="1"/>
  <c r="CD3050" i="1"/>
  <c r="CE3050" i="1"/>
  <c r="CF3050" i="1"/>
  <c r="CG3050" i="1"/>
  <c r="CH3050" i="1"/>
  <c r="CI3050" i="1"/>
  <c r="CJ3050" i="1"/>
  <c r="CK3050" i="1"/>
  <c r="CL3050" i="1"/>
  <c r="CM3050" i="1"/>
  <c r="CN3050" i="1"/>
  <c r="CO3050" i="1"/>
  <c r="CP3050" i="1"/>
  <c r="CQ3050" i="1"/>
  <c r="CR3050" i="1"/>
  <c r="CS3050" i="1"/>
  <c r="CT3050" i="1"/>
  <c r="CU3050" i="1"/>
  <c r="CV3050" i="1"/>
  <c r="CW3050" i="1"/>
  <c r="CX3050" i="1"/>
  <c r="CY3050" i="1"/>
  <c r="CZ3050" i="1"/>
  <c r="DA3050" i="1"/>
  <c r="DB3050" i="1"/>
  <c r="DC3050" i="1"/>
  <c r="DD3050" i="1"/>
  <c r="DE3050" i="1"/>
  <c r="DF3050" i="1"/>
  <c r="DG3050" i="1"/>
  <c r="DH3050" i="1"/>
  <c r="DI3050" i="1"/>
  <c r="DJ3050" i="1"/>
  <c r="DK3050" i="1"/>
  <c r="DL3050" i="1"/>
  <c r="DM3050" i="1"/>
  <c r="DN3050" i="1"/>
  <c r="DO3050" i="1"/>
  <c r="DP3050" i="1"/>
  <c r="DQ3050" i="1"/>
  <c r="DR3050" i="1"/>
  <c r="DS3050" i="1"/>
  <c r="DT3050" i="1"/>
  <c r="DU3050" i="1"/>
  <c r="DV3050" i="1"/>
  <c r="DW3050" i="1"/>
  <c r="DX3050" i="1"/>
  <c r="DY3050" i="1"/>
  <c r="DZ3050" i="1"/>
  <c r="EA3050" i="1"/>
  <c r="EB3050" i="1"/>
  <c r="EC3050" i="1"/>
  <c r="ED3050" i="1"/>
  <c r="EE3050" i="1"/>
  <c r="EF3050" i="1"/>
  <c r="EG3050" i="1"/>
  <c r="EH3050" i="1"/>
  <c r="EI3050" i="1"/>
  <c r="EJ3050" i="1"/>
  <c r="EK3050" i="1"/>
  <c r="EL3050" i="1"/>
  <c r="EM3050" i="1"/>
  <c r="EN3050" i="1"/>
  <c r="EO3050" i="1"/>
  <c r="EP3050" i="1"/>
  <c r="EQ3050" i="1"/>
  <c r="ER3050" i="1"/>
  <c r="ES3050" i="1"/>
  <c r="AE3051" i="1"/>
  <c r="AF3051" i="1"/>
  <c r="AG3051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BA3051" i="1"/>
  <c r="BB3051" i="1"/>
  <c r="BC3051" i="1"/>
  <c r="BD3051" i="1"/>
  <c r="BE3051" i="1"/>
  <c r="BF3051" i="1"/>
  <c r="BG3051" i="1"/>
  <c r="BH3051" i="1"/>
  <c r="BI3051" i="1"/>
  <c r="BJ3051" i="1"/>
  <c r="BK3051" i="1"/>
  <c r="BL3051" i="1"/>
  <c r="BM3051" i="1"/>
  <c r="BN3051" i="1"/>
  <c r="BO3051" i="1"/>
  <c r="BP3051" i="1"/>
  <c r="BQ3051" i="1"/>
  <c r="BR3051" i="1"/>
  <c r="BS3051" i="1"/>
  <c r="BT3051" i="1"/>
  <c r="BU3051" i="1"/>
  <c r="BV3051" i="1"/>
  <c r="BW3051" i="1"/>
  <c r="BX3051" i="1"/>
  <c r="BY3051" i="1"/>
  <c r="BZ3051" i="1"/>
  <c r="CA3051" i="1"/>
  <c r="CB3051" i="1"/>
  <c r="CC3051" i="1"/>
  <c r="CD3051" i="1"/>
  <c r="CE3051" i="1"/>
  <c r="CF3051" i="1"/>
  <c r="CG3051" i="1"/>
  <c r="CH3051" i="1"/>
  <c r="CI3051" i="1"/>
  <c r="CJ3051" i="1"/>
  <c r="CK3051" i="1"/>
  <c r="CL3051" i="1"/>
  <c r="CM3051" i="1"/>
  <c r="CN3051" i="1"/>
  <c r="CO3051" i="1"/>
  <c r="CP3051" i="1"/>
  <c r="CQ3051" i="1"/>
  <c r="CR3051" i="1"/>
  <c r="CS3051" i="1"/>
  <c r="CT3051" i="1"/>
  <c r="CU3051" i="1"/>
  <c r="CV3051" i="1"/>
  <c r="CW3051" i="1"/>
  <c r="CX3051" i="1"/>
  <c r="CY3051" i="1"/>
  <c r="CZ3051" i="1"/>
  <c r="DA3051" i="1"/>
  <c r="DB3051" i="1"/>
  <c r="DC3051" i="1"/>
  <c r="DD3051" i="1"/>
  <c r="DE3051" i="1"/>
  <c r="DF3051" i="1"/>
  <c r="DG3051" i="1"/>
  <c r="DH3051" i="1"/>
  <c r="DI3051" i="1"/>
  <c r="DJ3051" i="1"/>
  <c r="DK3051" i="1"/>
  <c r="DL3051" i="1"/>
  <c r="DM3051" i="1"/>
  <c r="DN3051" i="1"/>
  <c r="DO3051" i="1"/>
  <c r="DP3051" i="1"/>
  <c r="DQ3051" i="1"/>
  <c r="DR3051" i="1"/>
  <c r="DS3051" i="1"/>
  <c r="DT3051" i="1"/>
  <c r="DU3051" i="1"/>
  <c r="DV3051" i="1"/>
  <c r="DW3051" i="1"/>
  <c r="DX3051" i="1"/>
  <c r="DY3051" i="1"/>
  <c r="DZ3051" i="1"/>
  <c r="EA3051" i="1"/>
  <c r="EB3051" i="1"/>
  <c r="EC3051" i="1"/>
  <c r="ED3051" i="1"/>
  <c r="EE3051" i="1"/>
  <c r="EF3051" i="1"/>
  <c r="EG3051" i="1"/>
  <c r="EH3051" i="1"/>
  <c r="EI3051" i="1"/>
  <c r="EJ3051" i="1"/>
  <c r="EK3051" i="1"/>
  <c r="EL3051" i="1"/>
  <c r="EM3051" i="1"/>
  <c r="EN3051" i="1"/>
  <c r="EO3051" i="1"/>
  <c r="EP3051" i="1"/>
  <c r="EQ3051" i="1"/>
  <c r="ER3051" i="1"/>
  <c r="ES3051" i="1"/>
  <c r="AE3052" i="1"/>
  <c r="AF3052" i="1"/>
  <c r="AG3052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BA3052" i="1"/>
  <c r="BB3052" i="1"/>
  <c r="BC3052" i="1"/>
  <c r="BD3052" i="1"/>
  <c r="BE3052" i="1"/>
  <c r="BF3052" i="1"/>
  <c r="BG3052" i="1"/>
  <c r="BH3052" i="1"/>
  <c r="BI3052" i="1"/>
  <c r="BJ3052" i="1"/>
  <c r="BK3052" i="1"/>
  <c r="BL3052" i="1"/>
  <c r="BM3052" i="1"/>
  <c r="BN3052" i="1"/>
  <c r="BO3052" i="1"/>
  <c r="BP3052" i="1"/>
  <c r="BQ3052" i="1"/>
  <c r="BR3052" i="1"/>
  <c r="BS3052" i="1"/>
  <c r="BT3052" i="1"/>
  <c r="BU3052" i="1"/>
  <c r="BV3052" i="1"/>
  <c r="BW3052" i="1"/>
  <c r="BX3052" i="1"/>
  <c r="BY3052" i="1"/>
  <c r="BZ3052" i="1"/>
  <c r="CA3052" i="1"/>
  <c r="CB3052" i="1"/>
  <c r="CC3052" i="1"/>
  <c r="CD3052" i="1"/>
  <c r="CE3052" i="1"/>
  <c r="CF3052" i="1"/>
  <c r="CG3052" i="1"/>
  <c r="CH3052" i="1"/>
  <c r="CI3052" i="1"/>
  <c r="CJ3052" i="1"/>
  <c r="CK3052" i="1"/>
  <c r="CL3052" i="1"/>
  <c r="CM3052" i="1"/>
  <c r="CN3052" i="1"/>
  <c r="CO3052" i="1"/>
  <c r="CP3052" i="1"/>
  <c r="CQ3052" i="1"/>
  <c r="CR3052" i="1"/>
  <c r="CS3052" i="1"/>
  <c r="CT3052" i="1"/>
  <c r="CU3052" i="1"/>
  <c r="CV3052" i="1"/>
  <c r="CW3052" i="1"/>
  <c r="CX3052" i="1"/>
  <c r="CY3052" i="1"/>
  <c r="CZ3052" i="1"/>
  <c r="DA3052" i="1"/>
  <c r="DB3052" i="1"/>
  <c r="DC3052" i="1"/>
  <c r="DD3052" i="1"/>
  <c r="DE3052" i="1"/>
  <c r="DF3052" i="1"/>
  <c r="DG3052" i="1"/>
  <c r="DH3052" i="1"/>
  <c r="DI3052" i="1"/>
  <c r="DJ3052" i="1"/>
  <c r="DK3052" i="1"/>
  <c r="DL3052" i="1"/>
  <c r="DM3052" i="1"/>
  <c r="DN3052" i="1"/>
  <c r="DO3052" i="1"/>
  <c r="DP3052" i="1"/>
  <c r="DQ3052" i="1"/>
  <c r="DR3052" i="1"/>
  <c r="DS3052" i="1"/>
  <c r="DT3052" i="1"/>
  <c r="DU3052" i="1"/>
  <c r="DV3052" i="1"/>
  <c r="DW3052" i="1"/>
  <c r="DX3052" i="1"/>
  <c r="DY3052" i="1"/>
  <c r="DZ3052" i="1"/>
  <c r="EA3052" i="1"/>
  <c r="EB3052" i="1"/>
  <c r="EC3052" i="1"/>
  <c r="ED3052" i="1"/>
  <c r="EE3052" i="1"/>
  <c r="EF3052" i="1"/>
  <c r="EG3052" i="1"/>
  <c r="EH3052" i="1"/>
  <c r="EI3052" i="1"/>
  <c r="EJ3052" i="1"/>
  <c r="EK3052" i="1"/>
  <c r="EL3052" i="1"/>
  <c r="EM3052" i="1"/>
  <c r="EN3052" i="1"/>
  <c r="EO3052" i="1"/>
  <c r="EP3052" i="1"/>
  <c r="EQ3052" i="1"/>
  <c r="ER3052" i="1"/>
  <c r="ES3052" i="1"/>
  <c r="AE3053" i="1"/>
  <c r="AF3053" i="1"/>
  <c r="AG3053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BA3053" i="1"/>
  <c r="BB3053" i="1"/>
  <c r="BC3053" i="1"/>
  <c r="BD3053" i="1"/>
  <c r="BE3053" i="1"/>
  <c r="BF3053" i="1"/>
  <c r="BG3053" i="1"/>
  <c r="BH3053" i="1"/>
  <c r="BI3053" i="1"/>
  <c r="BJ3053" i="1"/>
  <c r="BK3053" i="1"/>
  <c r="BL3053" i="1"/>
  <c r="BM3053" i="1"/>
  <c r="BN3053" i="1"/>
  <c r="BO3053" i="1"/>
  <c r="BP3053" i="1"/>
  <c r="BQ3053" i="1"/>
  <c r="BR3053" i="1"/>
  <c r="BS3053" i="1"/>
  <c r="BT3053" i="1"/>
  <c r="BU3053" i="1"/>
  <c r="BV3053" i="1"/>
  <c r="BW3053" i="1"/>
  <c r="BX3053" i="1"/>
  <c r="BY3053" i="1"/>
  <c r="BZ3053" i="1"/>
  <c r="CA3053" i="1"/>
  <c r="CB3053" i="1"/>
  <c r="CC3053" i="1"/>
  <c r="CD3053" i="1"/>
  <c r="CE3053" i="1"/>
  <c r="CF3053" i="1"/>
  <c r="CG3053" i="1"/>
  <c r="CH3053" i="1"/>
  <c r="CI3053" i="1"/>
  <c r="CJ3053" i="1"/>
  <c r="CK3053" i="1"/>
  <c r="CL3053" i="1"/>
  <c r="CM3053" i="1"/>
  <c r="CN3053" i="1"/>
  <c r="CO3053" i="1"/>
  <c r="CP3053" i="1"/>
  <c r="CQ3053" i="1"/>
  <c r="CR3053" i="1"/>
  <c r="CS3053" i="1"/>
  <c r="CT3053" i="1"/>
  <c r="CU3053" i="1"/>
  <c r="CV3053" i="1"/>
  <c r="CW3053" i="1"/>
  <c r="CX3053" i="1"/>
  <c r="CY3053" i="1"/>
  <c r="CZ3053" i="1"/>
  <c r="DA3053" i="1"/>
  <c r="DB3053" i="1"/>
  <c r="DC3053" i="1"/>
  <c r="DD3053" i="1"/>
  <c r="DE3053" i="1"/>
  <c r="DF3053" i="1"/>
  <c r="DG3053" i="1"/>
  <c r="DH3053" i="1"/>
  <c r="DI3053" i="1"/>
  <c r="DJ3053" i="1"/>
  <c r="DK3053" i="1"/>
  <c r="DL3053" i="1"/>
  <c r="DM3053" i="1"/>
  <c r="DN3053" i="1"/>
  <c r="DO3053" i="1"/>
  <c r="DP3053" i="1"/>
  <c r="DQ3053" i="1"/>
  <c r="DR3053" i="1"/>
  <c r="DS3053" i="1"/>
  <c r="DT3053" i="1"/>
  <c r="DU3053" i="1"/>
  <c r="DV3053" i="1"/>
  <c r="DW3053" i="1"/>
  <c r="DX3053" i="1"/>
  <c r="DY3053" i="1"/>
  <c r="DZ3053" i="1"/>
  <c r="EA3053" i="1"/>
  <c r="EB3053" i="1"/>
  <c r="EC3053" i="1"/>
  <c r="ED3053" i="1"/>
  <c r="EE3053" i="1"/>
  <c r="EF3053" i="1"/>
  <c r="EG3053" i="1"/>
  <c r="EH3053" i="1"/>
  <c r="EI3053" i="1"/>
  <c r="EJ3053" i="1"/>
  <c r="EK3053" i="1"/>
  <c r="EL3053" i="1"/>
  <c r="EM3053" i="1"/>
  <c r="EN3053" i="1"/>
  <c r="EO3053" i="1"/>
  <c r="EP3053" i="1"/>
  <c r="EQ3053" i="1"/>
  <c r="ER3053" i="1"/>
  <c r="ES3053" i="1"/>
  <c r="AE3054" i="1"/>
  <c r="AF3054" i="1"/>
  <c r="AG3054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BA3054" i="1"/>
  <c r="BB3054" i="1"/>
  <c r="BC3054" i="1"/>
  <c r="BD3054" i="1"/>
  <c r="BE3054" i="1"/>
  <c r="BF3054" i="1"/>
  <c r="BG3054" i="1"/>
  <c r="BH3054" i="1"/>
  <c r="BI3054" i="1"/>
  <c r="BJ3054" i="1"/>
  <c r="BK3054" i="1"/>
  <c r="BL3054" i="1"/>
  <c r="BM3054" i="1"/>
  <c r="BN3054" i="1"/>
  <c r="BO3054" i="1"/>
  <c r="BP3054" i="1"/>
  <c r="BQ3054" i="1"/>
  <c r="BR3054" i="1"/>
  <c r="BS3054" i="1"/>
  <c r="BT3054" i="1"/>
  <c r="BU3054" i="1"/>
  <c r="BV3054" i="1"/>
  <c r="BW3054" i="1"/>
  <c r="BX3054" i="1"/>
  <c r="BY3054" i="1"/>
  <c r="BZ3054" i="1"/>
  <c r="CA3054" i="1"/>
  <c r="CB3054" i="1"/>
  <c r="CC3054" i="1"/>
  <c r="CD3054" i="1"/>
  <c r="CE3054" i="1"/>
  <c r="CF3054" i="1"/>
  <c r="CG3054" i="1"/>
  <c r="CH3054" i="1"/>
  <c r="CI3054" i="1"/>
  <c r="CJ3054" i="1"/>
  <c r="CK3054" i="1"/>
  <c r="CL3054" i="1"/>
  <c r="CM3054" i="1"/>
  <c r="CN3054" i="1"/>
  <c r="CO3054" i="1"/>
  <c r="CP3054" i="1"/>
  <c r="CQ3054" i="1"/>
  <c r="CR3054" i="1"/>
  <c r="CS3054" i="1"/>
  <c r="CT3054" i="1"/>
  <c r="CU3054" i="1"/>
  <c r="CV3054" i="1"/>
  <c r="CW3054" i="1"/>
  <c r="CX3054" i="1"/>
  <c r="CY3054" i="1"/>
  <c r="CZ3054" i="1"/>
  <c r="DA3054" i="1"/>
  <c r="DB3054" i="1"/>
  <c r="DC3054" i="1"/>
  <c r="DD3054" i="1"/>
  <c r="DE3054" i="1"/>
  <c r="DF3054" i="1"/>
  <c r="DG3054" i="1"/>
  <c r="DH3054" i="1"/>
  <c r="DI3054" i="1"/>
  <c r="DJ3054" i="1"/>
  <c r="DK3054" i="1"/>
  <c r="DL3054" i="1"/>
  <c r="DM3054" i="1"/>
  <c r="DN3054" i="1"/>
  <c r="DO3054" i="1"/>
  <c r="DP3054" i="1"/>
  <c r="DQ3054" i="1"/>
  <c r="DR3054" i="1"/>
  <c r="DS3054" i="1"/>
  <c r="DT3054" i="1"/>
  <c r="DU3054" i="1"/>
  <c r="DV3054" i="1"/>
  <c r="DW3054" i="1"/>
  <c r="DX3054" i="1"/>
  <c r="DY3054" i="1"/>
  <c r="DZ3054" i="1"/>
  <c r="EA3054" i="1"/>
  <c r="EB3054" i="1"/>
  <c r="EC3054" i="1"/>
  <c r="ED3054" i="1"/>
  <c r="EE3054" i="1"/>
  <c r="EF3054" i="1"/>
  <c r="EG3054" i="1"/>
  <c r="EH3054" i="1"/>
  <c r="EI3054" i="1"/>
  <c r="EJ3054" i="1"/>
  <c r="EK3054" i="1"/>
  <c r="EL3054" i="1"/>
  <c r="EM3054" i="1"/>
  <c r="EN3054" i="1"/>
  <c r="EO3054" i="1"/>
  <c r="EP3054" i="1"/>
  <c r="EQ3054" i="1"/>
  <c r="ER3054" i="1"/>
  <c r="ES3054" i="1"/>
  <c r="AE3055" i="1"/>
  <c r="AF3055" i="1"/>
  <c r="AG3055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BA3055" i="1"/>
  <c r="BB3055" i="1"/>
  <c r="BC3055" i="1"/>
  <c r="BD3055" i="1"/>
  <c r="BE3055" i="1"/>
  <c r="BF3055" i="1"/>
  <c r="BG3055" i="1"/>
  <c r="BH3055" i="1"/>
  <c r="BI3055" i="1"/>
  <c r="BJ3055" i="1"/>
  <c r="BK3055" i="1"/>
  <c r="BL3055" i="1"/>
  <c r="BM3055" i="1"/>
  <c r="BN3055" i="1"/>
  <c r="BO3055" i="1"/>
  <c r="BP3055" i="1"/>
  <c r="BQ3055" i="1"/>
  <c r="BR3055" i="1"/>
  <c r="BS3055" i="1"/>
  <c r="BT3055" i="1"/>
  <c r="BU3055" i="1"/>
  <c r="BV3055" i="1"/>
  <c r="BW3055" i="1"/>
  <c r="BX3055" i="1"/>
  <c r="BY3055" i="1"/>
  <c r="BZ3055" i="1"/>
  <c r="CA3055" i="1"/>
  <c r="CB3055" i="1"/>
  <c r="CC3055" i="1"/>
  <c r="CD3055" i="1"/>
  <c r="CE3055" i="1"/>
  <c r="CF3055" i="1"/>
  <c r="CG3055" i="1"/>
  <c r="CH3055" i="1"/>
  <c r="CI3055" i="1"/>
  <c r="CJ3055" i="1"/>
  <c r="CK3055" i="1"/>
  <c r="CL3055" i="1"/>
  <c r="CM3055" i="1"/>
  <c r="CN3055" i="1"/>
  <c r="CO3055" i="1"/>
  <c r="CP3055" i="1"/>
  <c r="CQ3055" i="1"/>
  <c r="CR3055" i="1"/>
  <c r="CS3055" i="1"/>
  <c r="CT3055" i="1"/>
  <c r="CU3055" i="1"/>
  <c r="CV3055" i="1"/>
  <c r="CW3055" i="1"/>
  <c r="CX3055" i="1"/>
  <c r="CY3055" i="1"/>
  <c r="CZ3055" i="1"/>
  <c r="DA3055" i="1"/>
  <c r="DB3055" i="1"/>
  <c r="DC3055" i="1"/>
  <c r="DD3055" i="1"/>
  <c r="DE3055" i="1"/>
  <c r="DF3055" i="1"/>
  <c r="DG3055" i="1"/>
  <c r="DH3055" i="1"/>
  <c r="DI3055" i="1"/>
  <c r="DJ3055" i="1"/>
  <c r="DK3055" i="1"/>
  <c r="DL3055" i="1"/>
  <c r="DM3055" i="1"/>
  <c r="DN3055" i="1"/>
  <c r="DO3055" i="1"/>
  <c r="DP3055" i="1"/>
  <c r="DQ3055" i="1"/>
  <c r="DR3055" i="1"/>
  <c r="DS3055" i="1"/>
  <c r="DT3055" i="1"/>
  <c r="DU3055" i="1"/>
  <c r="DV3055" i="1"/>
  <c r="DW3055" i="1"/>
  <c r="DX3055" i="1"/>
  <c r="DY3055" i="1"/>
  <c r="DZ3055" i="1"/>
  <c r="EA3055" i="1"/>
  <c r="EB3055" i="1"/>
  <c r="EC3055" i="1"/>
  <c r="ED3055" i="1"/>
  <c r="EE3055" i="1"/>
  <c r="EF3055" i="1"/>
  <c r="EG3055" i="1"/>
  <c r="EH3055" i="1"/>
  <c r="EI3055" i="1"/>
  <c r="EJ3055" i="1"/>
  <c r="EK3055" i="1"/>
  <c r="EL3055" i="1"/>
  <c r="EM3055" i="1"/>
  <c r="EN3055" i="1"/>
  <c r="EO3055" i="1"/>
  <c r="EP3055" i="1"/>
  <c r="EQ3055" i="1"/>
  <c r="ER3055" i="1"/>
  <c r="ES3055" i="1"/>
  <c r="AE3056" i="1"/>
  <c r="AF3056" i="1"/>
  <c r="AG3056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BA3056" i="1"/>
  <c r="BB3056" i="1"/>
  <c r="BC3056" i="1"/>
  <c r="BD3056" i="1"/>
  <c r="BE3056" i="1"/>
  <c r="BF3056" i="1"/>
  <c r="BG3056" i="1"/>
  <c r="BH3056" i="1"/>
  <c r="BI3056" i="1"/>
  <c r="BJ3056" i="1"/>
  <c r="BK3056" i="1"/>
  <c r="BL3056" i="1"/>
  <c r="BM3056" i="1"/>
  <c r="BN3056" i="1"/>
  <c r="BO3056" i="1"/>
  <c r="BP3056" i="1"/>
  <c r="BQ3056" i="1"/>
  <c r="BR3056" i="1"/>
  <c r="BS3056" i="1"/>
  <c r="BT3056" i="1"/>
  <c r="BU3056" i="1"/>
  <c r="BV3056" i="1"/>
  <c r="BW3056" i="1"/>
  <c r="BX3056" i="1"/>
  <c r="BY3056" i="1"/>
  <c r="BZ3056" i="1"/>
  <c r="CA3056" i="1"/>
  <c r="CB3056" i="1"/>
  <c r="CC3056" i="1"/>
  <c r="CD3056" i="1"/>
  <c r="CE3056" i="1"/>
  <c r="CF3056" i="1"/>
  <c r="CG3056" i="1"/>
  <c r="CH3056" i="1"/>
  <c r="CI3056" i="1"/>
  <c r="CJ3056" i="1"/>
  <c r="CK3056" i="1"/>
  <c r="CL3056" i="1"/>
  <c r="CM3056" i="1"/>
  <c r="CN3056" i="1"/>
  <c r="CO3056" i="1"/>
  <c r="CP3056" i="1"/>
  <c r="CQ3056" i="1"/>
  <c r="CR3056" i="1"/>
  <c r="CS3056" i="1"/>
  <c r="CT3056" i="1"/>
  <c r="CU3056" i="1"/>
  <c r="CV3056" i="1"/>
  <c r="CW3056" i="1"/>
  <c r="CX3056" i="1"/>
  <c r="CY3056" i="1"/>
  <c r="CZ3056" i="1"/>
  <c r="DA3056" i="1"/>
  <c r="DB3056" i="1"/>
  <c r="DC3056" i="1"/>
  <c r="DD3056" i="1"/>
  <c r="DE3056" i="1"/>
  <c r="DF3056" i="1"/>
  <c r="DG3056" i="1"/>
  <c r="DH3056" i="1"/>
  <c r="DI3056" i="1"/>
  <c r="DJ3056" i="1"/>
  <c r="DK3056" i="1"/>
  <c r="DL3056" i="1"/>
  <c r="DM3056" i="1"/>
  <c r="DN3056" i="1"/>
  <c r="DO3056" i="1"/>
  <c r="DP3056" i="1"/>
  <c r="DQ3056" i="1"/>
  <c r="DR3056" i="1"/>
  <c r="DS3056" i="1"/>
  <c r="DT3056" i="1"/>
  <c r="DU3056" i="1"/>
  <c r="DV3056" i="1"/>
  <c r="DW3056" i="1"/>
  <c r="DX3056" i="1"/>
  <c r="DY3056" i="1"/>
  <c r="DZ3056" i="1"/>
  <c r="EA3056" i="1"/>
  <c r="EB3056" i="1"/>
  <c r="EC3056" i="1"/>
  <c r="ED3056" i="1"/>
  <c r="EE3056" i="1"/>
  <c r="EF3056" i="1"/>
  <c r="EG3056" i="1"/>
  <c r="EH3056" i="1"/>
  <c r="EI3056" i="1"/>
  <c r="EJ3056" i="1"/>
  <c r="EK3056" i="1"/>
  <c r="EL3056" i="1"/>
  <c r="EM3056" i="1"/>
  <c r="EN3056" i="1"/>
  <c r="EO3056" i="1"/>
  <c r="EP3056" i="1"/>
  <c r="EQ3056" i="1"/>
  <c r="ER3056" i="1"/>
  <c r="ES3056" i="1"/>
  <c r="AE3057" i="1"/>
  <c r="AF3057" i="1"/>
  <c r="AG3057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BA3057" i="1"/>
  <c r="BB3057" i="1"/>
  <c r="BC3057" i="1"/>
  <c r="BD3057" i="1"/>
  <c r="BE3057" i="1"/>
  <c r="BF3057" i="1"/>
  <c r="BG3057" i="1"/>
  <c r="BH3057" i="1"/>
  <c r="BI3057" i="1"/>
  <c r="BJ3057" i="1"/>
  <c r="BK3057" i="1"/>
  <c r="BL3057" i="1"/>
  <c r="BM3057" i="1"/>
  <c r="BN3057" i="1"/>
  <c r="BO3057" i="1"/>
  <c r="BP3057" i="1"/>
  <c r="BQ3057" i="1"/>
  <c r="BR3057" i="1"/>
  <c r="BS3057" i="1"/>
  <c r="BT3057" i="1"/>
  <c r="BU3057" i="1"/>
  <c r="BV3057" i="1"/>
  <c r="BW3057" i="1"/>
  <c r="BX3057" i="1"/>
  <c r="BY3057" i="1"/>
  <c r="BZ3057" i="1"/>
  <c r="CA3057" i="1"/>
  <c r="CB3057" i="1"/>
  <c r="CC3057" i="1"/>
  <c r="CD3057" i="1"/>
  <c r="CE3057" i="1"/>
  <c r="CF3057" i="1"/>
  <c r="CG3057" i="1"/>
  <c r="CH3057" i="1"/>
  <c r="CI3057" i="1"/>
  <c r="CJ3057" i="1"/>
  <c r="CK3057" i="1"/>
  <c r="CL3057" i="1"/>
  <c r="CM3057" i="1"/>
  <c r="CN3057" i="1"/>
  <c r="CO3057" i="1"/>
  <c r="CP3057" i="1"/>
  <c r="CQ3057" i="1"/>
  <c r="CR3057" i="1"/>
  <c r="CS3057" i="1"/>
  <c r="CT3057" i="1"/>
  <c r="CU3057" i="1"/>
  <c r="CV3057" i="1"/>
  <c r="CW3057" i="1"/>
  <c r="CX3057" i="1"/>
  <c r="CY3057" i="1"/>
  <c r="CZ3057" i="1"/>
  <c r="DA3057" i="1"/>
  <c r="DB3057" i="1"/>
  <c r="DC3057" i="1"/>
  <c r="DD3057" i="1"/>
  <c r="DE3057" i="1"/>
  <c r="DF3057" i="1"/>
  <c r="DG3057" i="1"/>
  <c r="DH3057" i="1"/>
  <c r="DI3057" i="1"/>
  <c r="DJ3057" i="1"/>
  <c r="DK3057" i="1"/>
  <c r="DL3057" i="1"/>
  <c r="DM3057" i="1"/>
  <c r="DN3057" i="1"/>
  <c r="DO3057" i="1"/>
  <c r="DP3057" i="1"/>
  <c r="DQ3057" i="1"/>
  <c r="DR3057" i="1"/>
  <c r="DS3057" i="1"/>
  <c r="DT3057" i="1"/>
  <c r="DU3057" i="1"/>
  <c r="DV3057" i="1"/>
  <c r="DW3057" i="1"/>
  <c r="DX3057" i="1"/>
  <c r="DY3057" i="1"/>
  <c r="DZ3057" i="1"/>
  <c r="EA3057" i="1"/>
  <c r="EB3057" i="1"/>
  <c r="EC3057" i="1"/>
  <c r="ED3057" i="1"/>
  <c r="EE3057" i="1"/>
  <c r="EF3057" i="1"/>
  <c r="EG3057" i="1"/>
  <c r="EH3057" i="1"/>
  <c r="EI3057" i="1"/>
  <c r="EJ3057" i="1"/>
  <c r="EK3057" i="1"/>
  <c r="EL3057" i="1"/>
  <c r="EM3057" i="1"/>
  <c r="EN3057" i="1"/>
  <c r="EO3057" i="1"/>
  <c r="EP3057" i="1"/>
  <c r="EQ3057" i="1"/>
  <c r="ER3057" i="1"/>
  <c r="ES3057" i="1"/>
  <c r="AE3058" i="1"/>
  <c r="AF3058" i="1"/>
  <c r="AG3058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BA3058" i="1"/>
  <c r="BB3058" i="1"/>
  <c r="BC3058" i="1"/>
  <c r="BD3058" i="1"/>
  <c r="BE3058" i="1"/>
  <c r="BF3058" i="1"/>
  <c r="BG3058" i="1"/>
  <c r="BH3058" i="1"/>
  <c r="BI3058" i="1"/>
  <c r="BJ3058" i="1"/>
  <c r="BK3058" i="1"/>
  <c r="BL3058" i="1"/>
  <c r="BM3058" i="1"/>
  <c r="BN3058" i="1"/>
  <c r="BO3058" i="1"/>
  <c r="BP3058" i="1"/>
  <c r="BQ3058" i="1"/>
  <c r="BR3058" i="1"/>
  <c r="BS3058" i="1"/>
  <c r="BT3058" i="1"/>
  <c r="BU3058" i="1"/>
  <c r="BV3058" i="1"/>
  <c r="BW3058" i="1"/>
  <c r="BX3058" i="1"/>
  <c r="BY3058" i="1"/>
  <c r="BZ3058" i="1"/>
  <c r="CA3058" i="1"/>
  <c r="CB3058" i="1"/>
  <c r="CC3058" i="1"/>
  <c r="CD3058" i="1"/>
  <c r="CE3058" i="1"/>
  <c r="CF3058" i="1"/>
  <c r="CG3058" i="1"/>
  <c r="CH3058" i="1"/>
  <c r="CI3058" i="1"/>
  <c r="CJ3058" i="1"/>
  <c r="CK3058" i="1"/>
  <c r="CL3058" i="1"/>
  <c r="CM3058" i="1"/>
  <c r="CN3058" i="1"/>
  <c r="CO3058" i="1"/>
  <c r="CP3058" i="1"/>
  <c r="CQ3058" i="1"/>
  <c r="CR3058" i="1"/>
  <c r="CS3058" i="1"/>
  <c r="CT3058" i="1"/>
  <c r="CU3058" i="1"/>
  <c r="CV3058" i="1"/>
  <c r="CW3058" i="1"/>
  <c r="CX3058" i="1"/>
  <c r="CY3058" i="1"/>
  <c r="CZ3058" i="1"/>
  <c r="DA3058" i="1"/>
  <c r="DB3058" i="1"/>
  <c r="DC3058" i="1"/>
  <c r="DD3058" i="1"/>
  <c r="DE3058" i="1"/>
  <c r="DF3058" i="1"/>
  <c r="DG3058" i="1"/>
  <c r="DH3058" i="1"/>
  <c r="DI3058" i="1"/>
  <c r="DJ3058" i="1"/>
  <c r="DK3058" i="1"/>
  <c r="DL3058" i="1"/>
  <c r="DM3058" i="1"/>
  <c r="DN3058" i="1"/>
  <c r="DO3058" i="1"/>
  <c r="DP3058" i="1"/>
  <c r="DQ3058" i="1"/>
  <c r="DR3058" i="1"/>
  <c r="DS3058" i="1"/>
  <c r="DT3058" i="1"/>
  <c r="DU3058" i="1"/>
  <c r="DV3058" i="1"/>
  <c r="DW3058" i="1"/>
  <c r="DX3058" i="1"/>
  <c r="DY3058" i="1"/>
  <c r="DZ3058" i="1"/>
  <c r="EA3058" i="1"/>
  <c r="EB3058" i="1"/>
  <c r="EC3058" i="1"/>
  <c r="ED3058" i="1"/>
  <c r="EE3058" i="1"/>
  <c r="EF3058" i="1"/>
  <c r="EG3058" i="1"/>
  <c r="EH3058" i="1"/>
  <c r="EI3058" i="1"/>
  <c r="EJ3058" i="1"/>
  <c r="EK3058" i="1"/>
  <c r="EL3058" i="1"/>
  <c r="EM3058" i="1"/>
  <c r="EN3058" i="1"/>
  <c r="EO3058" i="1"/>
  <c r="EP3058" i="1"/>
  <c r="EQ3058" i="1"/>
  <c r="ER3058" i="1"/>
  <c r="ES3058" i="1"/>
  <c r="AE3059" i="1"/>
  <c r="AF3059" i="1"/>
  <c r="AG3059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BA3059" i="1"/>
  <c r="BB3059" i="1"/>
  <c r="BC3059" i="1"/>
  <c r="BD3059" i="1"/>
  <c r="BE3059" i="1"/>
  <c r="BF3059" i="1"/>
  <c r="BG3059" i="1"/>
  <c r="BH3059" i="1"/>
  <c r="BI3059" i="1"/>
  <c r="BJ3059" i="1"/>
  <c r="BK3059" i="1"/>
  <c r="BL3059" i="1"/>
  <c r="BM3059" i="1"/>
  <c r="BN3059" i="1"/>
  <c r="BO3059" i="1"/>
  <c r="BP3059" i="1"/>
  <c r="BQ3059" i="1"/>
  <c r="BR3059" i="1"/>
  <c r="BS3059" i="1"/>
  <c r="BT3059" i="1"/>
  <c r="BU3059" i="1"/>
  <c r="BV3059" i="1"/>
  <c r="BW3059" i="1"/>
  <c r="BX3059" i="1"/>
  <c r="BY3059" i="1"/>
  <c r="BZ3059" i="1"/>
  <c r="CA3059" i="1"/>
  <c r="CB3059" i="1"/>
  <c r="CC3059" i="1"/>
  <c r="CD3059" i="1"/>
  <c r="CE3059" i="1"/>
  <c r="CF3059" i="1"/>
  <c r="CG3059" i="1"/>
  <c r="CH3059" i="1"/>
  <c r="CI3059" i="1"/>
  <c r="CJ3059" i="1"/>
  <c r="CK3059" i="1"/>
  <c r="CL3059" i="1"/>
  <c r="CM3059" i="1"/>
  <c r="CN3059" i="1"/>
  <c r="CO3059" i="1"/>
  <c r="CP3059" i="1"/>
  <c r="CQ3059" i="1"/>
  <c r="CR3059" i="1"/>
  <c r="CS3059" i="1"/>
  <c r="CT3059" i="1"/>
  <c r="CU3059" i="1"/>
  <c r="CV3059" i="1"/>
  <c r="CW3059" i="1"/>
  <c r="CX3059" i="1"/>
  <c r="CY3059" i="1"/>
  <c r="CZ3059" i="1"/>
  <c r="DA3059" i="1"/>
  <c r="DB3059" i="1"/>
  <c r="DC3059" i="1"/>
  <c r="DD3059" i="1"/>
  <c r="DE3059" i="1"/>
  <c r="DF3059" i="1"/>
  <c r="DG3059" i="1"/>
  <c r="DH3059" i="1"/>
  <c r="DI3059" i="1"/>
  <c r="DJ3059" i="1"/>
  <c r="DK3059" i="1"/>
  <c r="DL3059" i="1"/>
  <c r="DM3059" i="1"/>
  <c r="DN3059" i="1"/>
  <c r="DO3059" i="1"/>
  <c r="DP3059" i="1"/>
  <c r="DQ3059" i="1"/>
  <c r="DR3059" i="1"/>
  <c r="DS3059" i="1"/>
  <c r="DT3059" i="1"/>
  <c r="DU3059" i="1"/>
  <c r="DV3059" i="1"/>
  <c r="DW3059" i="1"/>
  <c r="DX3059" i="1"/>
  <c r="DY3059" i="1"/>
  <c r="DZ3059" i="1"/>
  <c r="EA3059" i="1"/>
  <c r="EB3059" i="1"/>
  <c r="EC3059" i="1"/>
  <c r="ED3059" i="1"/>
  <c r="EE3059" i="1"/>
  <c r="EF3059" i="1"/>
  <c r="EG3059" i="1"/>
  <c r="EH3059" i="1"/>
  <c r="EI3059" i="1"/>
  <c r="EJ3059" i="1"/>
  <c r="EK3059" i="1"/>
  <c r="EL3059" i="1"/>
  <c r="EM3059" i="1"/>
  <c r="EN3059" i="1"/>
  <c r="EO3059" i="1"/>
  <c r="EP3059" i="1"/>
  <c r="EQ3059" i="1"/>
  <c r="ER3059" i="1"/>
  <c r="ES3059" i="1"/>
  <c r="AE3060" i="1"/>
  <c r="AF3060" i="1"/>
  <c r="AG3060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BA3060" i="1"/>
  <c r="BB3060" i="1"/>
  <c r="BC3060" i="1"/>
  <c r="BD3060" i="1"/>
  <c r="BE3060" i="1"/>
  <c r="BF3060" i="1"/>
  <c r="BG3060" i="1"/>
  <c r="BH3060" i="1"/>
  <c r="BI3060" i="1"/>
  <c r="BJ3060" i="1"/>
  <c r="BK3060" i="1"/>
  <c r="BL3060" i="1"/>
  <c r="BM3060" i="1"/>
  <c r="BN3060" i="1"/>
  <c r="BO3060" i="1"/>
  <c r="BP3060" i="1"/>
  <c r="BQ3060" i="1"/>
  <c r="BR3060" i="1"/>
  <c r="BS3060" i="1"/>
  <c r="BT3060" i="1"/>
  <c r="BU3060" i="1"/>
  <c r="BV3060" i="1"/>
  <c r="BW3060" i="1"/>
  <c r="BX3060" i="1"/>
  <c r="BY3060" i="1"/>
  <c r="BZ3060" i="1"/>
  <c r="CA3060" i="1"/>
  <c r="CB3060" i="1"/>
  <c r="CC3060" i="1"/>
  <c r="CD3060" i="1"/>
  <c r="CE3060" i="1"/>
  <c r="CF3060" i="1"/>
  <c r="CG3060" i="1"/>
  <c r="CH3060" i="1"/>
  <c r="CI3060" i="1"/>
  <c r="CJ3060" i="1"/>
  <c r="CK3060" i="1"/>
  <c r="CL3060" i="1"/>
  <c r="CM3060" i="1"/>
  <c r="CN3060" i="1"/>
  <c r="CO3060" i="1"/>
  <c r="CP3060" i="1"/>
  <c r="CQ3060" i="1"/>
  <c r="CR3060" i="1"/>
  <c r="CS3060" i="1"/>
  <c r="CT3060" i="1"/>
  <c r="CU3060" i="1"/>
  <c r="CV3060" i="1"/>
  <c r="CW3060" i="1"/>
  <c r="CX3060" i="1"/>
  <c r="CY3060" i="1"/>
  <c r="CZ3060" i="1"/>
  <c r="DA3060" i="1"/>
  <c r="DB3060" i="1"/>
  <c r="DC3060" i="1"/>
  <c r="DD3060" i="1"/>
  <c r="DE3060" i="1"/>
  <c r="DF3060" i="1"/>
  <c r="DG3060" i="1"/>
  <c r="DH3060" i="1"/>
  <c r="DI3060" i="1"/>
  <c r="DJ3060" i="1"/>
  <c r="DK3060" i="1"/>
  <c r="DL3060" i="1"/>
  <c r="DM3060" i="1"/>
  <c r="DN3060" i="1"/>
  <c r="DO3060" i="1"/>
  <c r="DP3060" i="1"/>
  <c r="DQ3060" i="1"/>
  <c r="DR3060" i="1"/>
  <c r="DS3060" i="1"/>
  <c r="DT3060" i="1"/>
  <c r="DU3060" i="1"/>
  <c r="DV3060" i="1"/>
  <c r="DW3060" i="1"/>
  <c r="DX3060" i="1"/>
  <c r="DY3060" i="1"/>
  <c r="DZ3060" i="1"/>
  <c r="EA3060" i="1"/>
  <c r="EB3060" i="1"/>
  <c r="EC3060" i="1"/>
  <c r="ED3060" i="1"/>
  <c r="EE3060" i="1"/>
  <c r="EF3060" i="1"/>
  <c r="EG3060" i="1"/>
  <c r="EH3060" i="1"/>
  <c r="EI3060" i="1"/>
  <c r="EJ3060" i="1"/>
  <c r="EK3060" i="1"/>
  <c r="EL3060" i="1"/>
  <c r="EM3060" i="1"/>
  <c r="EN3060" i="1"/>
  <c r="EO3060" i="1"/>
  <c r="EP3060" i="1"/>
  <c r="EQ3060" i="1"/>
  <c r="ER3060" i="1"/>
  <c r="ES3060" i="1"/>
  <c r="AE3061" i="1"/>
  <c r="AF3061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BA3061" i="1"/>
  <c r="BB3061" i="1"/>
  <c r="BC3061" i="1"/>
  <c r="BD3061" i="1"/>
  <c r="BE3061" i="1"/>
  <c r="BF3061" i="1"/>
  <c r="BG3061" i="1"/>
  <c r="BH3061" i="1"/>
  <c r="BI3061" i="1"/>
  <c r="BJ3061" i="1"/>
  <c r="BK3061" i="1"/>
  <c r="BL3061" i="1"/>
  <c r="BM3061" i="1"/>
  <c r="BN3061" i="1"/>
  <c r="BO3061" i="1"/>
  <c r="BP3061" i="1"/>
  <c r="BQ3061" i="1"/>
  <c r="BR3061" i="1"/>
  <c r="BS3061" i="1"/>
  <c r="BT3061" i="1"/>
  <c r="BU3061" i="1"/>
  <c r="BV3061" i="1"/>
  <c r="BW3061" i="1"/>
  <c r="BX3061" i="1"/>
  <c r="BY3061" i="1"/>
  <c r="BZ3061" i="1"/>
  <c r="CA3061" i="1"/>
  <c r="CB3061" i="1"/>
  <c r="CC3061" i="1"/>
  <c r="CD3061" i="1"/>
  <c r="CE3061" i="1"/>
  <c r="CF3061" i="1"/>
  <c r="CG3061" i="1"/>
  <c r="CH3061" i="1"/>
  <c r="CI3061" i="1"/>
  <c r="CJ3061" i="1"/>
  <c r="CK3061" i="1"/>
  <c r="CL3061" i="1"/>
  <c r="CM3061" i="1"/>
  <c r="CN3061" i="1"/>
  <c r="CO3061" i="1"/>
  <c r="CP3061" i="1"/>
  <c r="CQ3061" i="1"/>
  <c r="CR3061" i="1"/>
  <c r="CS3061" i="1"/>
  <c r="CT3061" i="1"/>
  <c r="CU3061" i="1"/>
  <c r="CV3061" i="1"/>
  <c r="CW3061" i="1"/>
  <c r="CX3061" i="1"/>
  <c r="CY3061" i="1"/>
  <c r="CZ3061" i="1"/>
  <c r="DA3061" i="1"/>
  <c r="DB3061" i="1"/>
  <c r="DC3061" i="1"/>
  <c r="DD3061" i="1"/>
  <c r="DE3061" i="1"/>
  <c r="DF3061" i="1"/>
  <c r="DG3061" i="1"/>
  <c r="DH3061" i="1"/>
  <c r="DI3061" i="1"/>
  <c r="DJ3061" i="1"/>
  <c r="DK3061" i="1"/>
  <c r="DL3061" i="1"/>
  <c r="DM3061" i="1"/>
  <c r="DN3061" i="1"/>
  <c r="DO3061" i="1"/>
  <c r="DP3061" i="1"/>
  <c r="DQ3061" i="1"/>
  <c r="DR3061" i="1"/>
  <c r="DS3061" i="1"/>
  <c r="DT3061" i="1"/>
  <c r="DU3061" i="1"/>
  <c r="DV3061" i="1"/>
  <c r="DW3061" i="1"/>
  <c r="DX3061" i="1"/>
  <c r="DY3061" i="1"/>
  <c r="DZ3061" i="1"/>
  <c r="EA3061" i="1"/>
  <c r="EB3061" i="1"/>
  <c r="EC3061" i="1"/>
  <c r="ED3061" i="1"/>
  <c r="EE3061" i="1"/>
  <c r="EF3061" i="1"/>
  <c r="EG3061" i="1"/>
  <c r="EH3061" i="1"/>
  <c r="EI3061" i="1"/>
  <c r="EJ3061" i="1"/>
  <c r="EK3061" i="1"/>
  <c r="EL3061" i="1"/>
  <c r="EM3061" i="1"/>
  <c r="EN3061" i="1"/>
  <c r="EO3061" i="1"/>
  <c r="EP3061" i="1"/>
  <c r="EQ3061" i="1"/>
  <c r="ER3061" i="1"/>
  <c r="ES3061" i="1"/>
  <c r="AE3062" i="1"/>
  <c r="AF3062" i="1"/>
  <c r="AG3062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BA3062" i="1"/>
  <c r="BB3062" i="1"/>
  <c r="BC3062" i="1"/>
  <c r="BD3062" i="1"/>
  <c r="BE3062" i="1"/>
  <c r="BF3062" i="1"/>
  <c r="BG3062" i="1"/>
  <c r="BH3062" i="1"/>
  <c r="BI3062" i="1"/>
  <c r="BJ3062" i="1"/>
  <c r="BK3062" i="1"/>
  <c r="BL3062" i="1"/>
  <c r="BM3062" i="1"/>
  <c r="BN3062" i="1"/>
  <c r="BO3062" i="1"/>
  <c r="BP3062" i="1"/>
  <c r="BQ3062" i="1"/>
  <c r="BR3062" i="1"/>
  <c r="BS3062" i="1"/>
  <c r="BT3062" i="1"/>
  <c r="BU3062" i="1"/>
  <c r="BV3062" i="1"/>
  <c r="BW3062" i="1"/>
  <c r="BX3062" i="1"/>
  <c r="BY3062" i="1"/>
  <c r="BZ3062" i="1"/>
  <c r="CA3062" i="1"/>
  <c r="CB3062" i="1"/>
  <c r="CC3062" i="1"/>
  <c r="CD3062" i="1"/>
  <c r="CE3062" i="1"/>
  <c r="CF3062" i="1"/>
  <c r="CG3062" i="1"/>
  <c r="CH3062" i="1"/>
  <c r="CI3062" i="1"/>
  <c r="CJ3062" i="1"/>
  <c r="CK3062" i="1"/>
  <c r="CL3062" i="1"/>
  <c r="CM3062" i="1"/>
  <c r="CN3062" i="1"/>
  <c r="CO3062" i="1"/>
  <c r="CP3062" i="1"/>
  <c r="CQ3062" i="1"/>
  <c r="CR3062" i="1"/>
  <c r="CS3062" i="1"/>
  <c r="CT3062" i="1"/>
  <c r="CU3062" i="1"/>
  <c r="CV3062" i="1"/>
  <c r="CW3062" i="1"/>
  <c r="CX3062" i="1"/>
  <c r="CY3062" i="1"/>
  <c r="CZ3062" i="1"/>
  <c r="DA3062" i="1"/>
  <c r="DB3062" i="1"/>
  <c r="DC3062" i="1"/>
  <c r="DD3062" i="1"/>
  <c r="DE3062" i="1"/>
  <c r="DF3062" i="1"/>
  <c r="DG3062" i="1"/>
  <c r="DH3062" i="1"/>
  <c r="DI3062" i="1"/>
  <c r="DJ3062" i="1"/>
  <c r="DK3062" i="1"/>
  <c r="DL3062" i="1"/>
  <c r="DM3062" i="1"/>
  <c r="DN3062" i="1"/>
  <c r="DO3062" i="1"/>
  <c r="DP3062" i="1"/>
  <c r="DQ3062" i="1"/>
  <c r="DR3062" i="1"/>
  <c r="DS3062" i="1"/>
  <c r="DT3062" i="1"/>
  <c r="DU3062" i="1"/>
  <c r="DV3062" i="1"/>
  <c r="DW3062" i="1"/>
  <c r="DX3062" i="1"/>
  <c r="DY3062" i="1"/>
  <c r="DZ3062" i="1"/>
  <c r="EA3062" i="1"/>
  <c r="EB3062" i="1"/>
  <c r="EC3062" i="1"/>
  <c r="ED3062" i="1"/>
  <c r="EE3062" i="1"/>
  <c r="EF3062" i="1"/>
  <c r="EG3062" i="1"/>
  <c r="EH3062" i="1"/>
  <c r="EI3062" i="1"/>
  <c r="EJ3062" i="1"/>
  <c r="EK3062" i="1"/>
  <c r="EL3062" i="1"/>
  <c r="EM3062" i="1"/>
  <c r="EN3062" i="1"/>
  <c r="EO3062" i="1"/>
  <c r="EP3062" i="1"/>
  <c r="EQ3062" i="1"/>
  <c r="ER3062" i="1"/>
  <c r="ES3062" i="1"/>
  <c r="AE3063" i="1"/>
  <c r="AF3063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BA3063" i="1"/>
  <c r="BB3063" i="1"/>
  <c r="BC3063" i="1"/>
  <c r="BD3063" i="1"/>
  <c r="BE3063" i="1"/>
  <c r="BF3063" i="1"/>
  <c r="BG3063" i="1"/>
  <c r="BH3063" i="1"/>
  <c r="BI3063" i="1"/>
  <c r="BJ3063" i="1"/>
  <c r="BK3063" i="1"/>
  <c r="BL3063" i="1"/>
  <c r="BM3063" i="1"/>
  <c r="BN3063" i="1"/>
  <c r="BO3063" i="1"/>
  <c r="BP3063" i="1"/>
  <c r="BQ3063" i="1"/>
  <c r="BR3063" i="1"/>
  <c r="BS3063" i="1"/>
  <c r="BT3063" i="1"/>
  <c r="BU3063" i="1"/>
  <c r="BV3063" i="1"/>
  <c r="BW3063" i="1"/>
  <c r="BX3063" i="1"/>
  <c r="BY3063" i="1"/>
  <c r="BZ3063" i="1"/>
  <c r="CA3063" i="1"/>
  <c r="CB3063" i="1"/>
  <c r="CC3063" i="1"/>
  <c r="CD3063" i="1"/>
  <c r="CE3063" i="1"/>
  <c r="CF3063" i="1"/>
  <c r="CG3063" i="1"/>
  <c r="CH3063" i="1"/>
  <c r="CI3063" i="1"/>
  <c r="CJ3063" i="1"/>
  <c r="CK3063" i="1"/>
  <c r="CL3063" i="1"/>
  <c r="CM3063" i="1"/>
  <c r="CN3063" i="1"/>
  <c r="CO3063" i="1"/>
  <c r="CP3063" i="1"/>
  <c r="CQ3063" i="1"/>
  <c r="CR3063" i="1"/>
  <c r="CS3063" i="1"/>
  <c r="CT3063" i="1"/>
  <c r="CU3063" i="1"/>
  <c r="CV3063" i="1"/>
  <c r="CW3063" i="1"/>
  <c r="CX3063" i="1"/>
  <c r="CY3063" i="1"/>
  <c r="CZ3063" i="1"/>
  <c r="DA3063" i="1"/>
  <c r="DB3063" i="1"/>
  <c r="DC3063" i="1"/>
  <c r="DD3063" i="1"/>
  <c r="DE3063" i="1"/>
  <c r="DF3063" i="1"/>
  <c r="DG3063" i="1"/>
  <c r="DH3063" i="1"/>
  <c r="DI3063" i="1"/>
  <c r="DJ3063" i="1"/>
  <c r="DK3063" i="1"/>
  <c r="DL3063" i="1"/>
  <c r="DM3063" i="1"/>
  <c r="DN3063" i="1"/>
  <c r="DO3063" i="1"/>
  <c r="DP3063" i="1"/>
  <c r="DQ3063" i="1"/>
  <c r="DR3063" i="1"/>
  <c r="DS3063" i="1"/>
  <c r="DT3063" i="1"/>
  <c r="DU3063" i="1"/>
  <c r="DV3063" i="1"/>
  <c r="DW3063" i="1"/>
  <c r="DX3063" i="1"/>
  <c r="DY3063" i="1"/>
  <c r="DZ3063" i="1"/>
  <c r="EA3063" i="1"/>
  <c r="EB3063" i="1"/>
  <c r="EC3063" i="1"/>
  <c r="ED3063" i="1"/>
  <c r="EE3063" i="1"/>
  <c r="EF3063" i="1"/>
  <c r="EG3063" i="1"/>
  <c r="EH3063" i="1"/>
  <c r="EI3063" i="1"/>
  <c r="EJ3063" i="1"/>
  <c r="EK3063" i="1"/>
  <c r="EL3063" i="1"/>
  <c r="EM3063" i="1"/>
  <c r="EN3063" i="1"/>
  <c r="EO3063" i="1"/>
  <c r="EP3063" i="1"/>
  <c r="EQ3063" i="1"/>
  <c r="ER3063" i="1"/>
  <c r="ES3063" i="1"/>
  <c r="AE3064" i="1"/>
  <c r="AF3064" i="1"/>
  <c r="AG3064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BA3064" i="1"/>
  <c r="BB3064" i="1"/>
  <c r="BC3064" i="1"/>
  <c r="BD3064" i="1"/>
  <c r="BE3064" i="1"/>
  <c r="BF3064" i="1"/>
  <c r="BG3064" i="1"/>
  <c r="BH3064" i="1"/>
  <c r="BI3064" i="1"/>
  <c r="BJ3064" i="1"/>
  <c r="BK3064" i="1"/>
  <c r="BL3064" i="1"/>
  <c r="BM3064" i="1"/>
  <c r="BN3064" i="1"/>
  <c r="BO3064" i="1"/>
  <c r="BP3064" i="1"/>
  <c r="BQ3064" i="1"/>
  <c r="BR3064" i="1"/>
  <c r="BS3064" i="1"/>
  <c r="BT3064" i="1"/>
  <c r="BU3064" i="1"/>
  <c r="BV3064" i="1"/>
  <c r="BW3064" i="1"/>
  <c r="BX3064" i="1"/>
  <c r="BY3064" i="1"/>
  <c r="BZ3064" i="1"/>
  <c r="CA3064" i="1"/>
  <c r="CB3064" i="1"/>
  <c r="CC3064" i="1"/>
  <c r="CD3064" i="1"/>
  <c r="CE3064" i="1"/>
  <c r="CF3064" i="1"/>
  <c r="CG3064" i="1"/>
  <c r="CH3064" i="1"/>
  <c r="CI3064" i="1"/>
  <c r="CJ3064" i="1"/>
  <c r="CK3064" i="1"/>
  <c r="CL3064" i="1"/>
  <c r="CM3064" i="1"/>
  <c r="CN3064" i="1"/>
  <c r="CO3064" i="1"/>
  <c r="CP3064" i="1"/>
  <c r="CQ3064" i="1"/>
  <c r="CR3064" i="1"/>
  <c r="CS3064" i="1"/>
  <c r="CT3064" i="1"/>
  <c r="CU3064" i="1"/>
  <c r="CV3064" i="1"/>
  <c r="CW3064" i="1"/>
  <c r="CX3064" i="1"/>
  <c r="CY3064" i="1"/>
  <c r="CZ3064" i="1"/>
  <c r="DA3064" i="1"/>
  <c r="DB3064" i="1"/>
  <c r="DC3064" i="1"/>
  <c r="DD3064" i="1"/>
  <c r="DE3064" i="1"/>
  <c r="DF3064" i="1"/>
  <c r="DG3064" i="1"/>
  <c r="DH3064" i="1"/>
  <c r="DI3064" i="1"/>
  <c r="DJ3064" i="1"/>
  <c r="DK3064" i="1"/>
  <c r="DL3064" i="1"/>
  <c r="DM3064" i="1"/>
  <c r="DN3064" i="1"/>
  <c r="DO3064" i="1"/>
  <c r="DP3064" i="1"/>
  <c r="DQ3064" i="1"/>
  <c r="DR3064" i="1"/>
  <c r="DS3064" i="1"/>
  <c r="DT3064" i="1"/>
  <c r="DU3064" i="1"/>
  <c r="DV3064" i="1"/>
  <c r="DW3064" i="1"/>
  <c r="DX3064" i="1"/>
  <c r="DY3064" i="1"/>
  <c r="DZ3064" i="1"/>
  <c r="EA3064" i="1"/>
  <c r="EB3064" i="1"/>
  <c r="EC3064" i="1"/>
  <c r="ED3064" i="1"/>
  <c r="EE3064" i="1"/>
  <c r="EF3064" i="1"/>
  <c r="EG3064" i="1"/>
  <c r="EH3064" i="1"/>
  <c r="EI3064" i="1"/>
  <c r="EJ3064" i="1"/>
  <c r="EK3064" i="1"/>
  <c r="EL3064" i="1"/>
  <c r="EM3064" i="1"/>
  <c r="EN3064" i="1"/>
  <c r="EO3064" i="1"/>
  <c r="EP3064" i="1"/>
  <c r="EQ3064" i="1"/>
  <c r="ER3064" i="1"/>
  <c r="ES3064" i="1"/>
  <c r="AE3065" i="1"/>
  <c r="AF3065" i="1"/>
  <c r="AG3065" i="1"/>
  <c r="AH3065" i="1"/>
  <c r="AI3065" i="1"/>
  <c r="AJ3065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BA3065" i="1"/>
  <c r="BB3065" i="1"/>
  <c r="BC3065" i="1"/>
  <c r="BD3065" i="1"/>
  <c r="BE3065" i="1"/>
  <c r="BF3065" i="1"/>
  <c r="BG3065" i="1"/>
  <c r="BH3065" i="1"/>
  <c r="BI3065" i="1"/>
  <c r="BJ3065" i="1"/>
  <c r="BK3065" i="1"/>
  <c r="BL3065" i="1"/>
  <c r="BM3065" i="1"/>
  <c r="BN3065" i="1"/>
  <c r="BO3065" i="1"/>
  <c r="BP3065" i="1"/>
  <c r="BQ3065" i="1"/>
  <c r="BR3065" i="1"/>
  <c r="BS3065" i="1"/>
  <c r="BT3065" i="1"/>
  <c r="BU3065" i="1"/>
  <c r="BV3065" i="1"/>
  <c r="BW3065" i="1"/>
  <c r="BX3065" i="1"/>
  <c r="BY3065" i="1"/>
  <c r="BZ3065" i="1"/>
  <c r="CA3065" i="1"/>
  <c r="CB3065" i="1"/>
  <c r="CC3065" i="1"/>
  <c r="CD3065" i="1"/>
  <c r="CE3065" i="1"/>
  <c r="CF3065" i="1"/>
  <c r="CG3065" i="1"/>
  <c r="CH3065" i="1"/>
  <c r="CI3065" i="1"/>
  <c r="CJ3065" i="1"/>
  <c r="CK3065" i="1"/>
  <c r="CL3065" i="1"/>
  <c r="CM3065" i="1"/>
  <c r="CN3065" i="1"/>
  <c r="CO3065" i="1"/>
  <c r="CP3065" i="1"/>
  <c r="CQ3065" i="1"/>
  <c r="CR3065" i="1"/>
  <c r="CS3065" i="1"/>
  <c r="CT3065" i="1"/>
  <c r="CU3065" i="1"/>
  <c r="CV3065" i="1"/>
  <c r="CW3065" i="1"/>
  <c r="CX3065" i="1"/>
  <c r="CY3065" i="1"/>
  <c r="CZ3065" i="1"/>
  <c r="DA3065" i="1"/>
  <c r="DB3065" i="1"/>
  <c r="DC3065" i="1"/>
  <c r="DD3065" i="1"/>
  <c r="DE3065" i="1"/>
  <c r="DF3065" i="1"/>
  <c r="DG3065" i="1"/>
  <c r="DH3065" i="1"/>
  <c r="DI3065" i="1"/>
  <c r="DJ3065" i="1"/>
  <c r="DK3065" i="1"/>
  <c r="DL3065" i="1"/>
  <c r="DM3065" i="1"/>
  <c r="DN3065" i="1"/>
  <c r="DO3065" i="1"/>
  <c r="DP3065" i="1"/>
  <c r="DQ3065" i="1"/>
  <c r="DR3065" i="1"/>
  <c r="DS3065" i="1"/>
  <c r="DT3065" i="1"/>
  <c r="DU3065" i="1"/>
  <c r="DV3065" i="1"/>
  <c r="DW3065" i="1"/>
  <c r="DX3065" i="1"/>
  <c r="DY3065" i="1"/>
  <c r="DZ3065" i="1"/>
  <c r="EA3065" i="1"/>
  <c r="EB3065" i="1"/>
  <c r="EC3065" i="1"/>
  <c r="ED3065" i="1"/>
  <c r="EE3065" i="1"/>
  <c r="EF3065" i="1"/>
  <c r="EG3065" i="1"/>
  <c r="EH3065" i="1"/>
  <c r="EI3065" i="1"/>
  <c r="EJ3065" i="1"/>
  <c r="EK3065" i="1"/>
  <c r="EL3065" i="1"/>
  <c r="EM3065" i="1"/>
  <c r="EN3065" i="1"/>
  <c r="EO3065" i="1"/>
  <c r="EP3065" i="1"/>
  <c r="EQ3065" i="1"/>
  <c r="ER3065" i="1"/>
  <c r="ES3065" i="1"/>
  <c r="AE3066" i="1"/>
  <c r="AF3066" i="1"/>
  <c r="AG3066" i="1"/>
  <c r="AH3066" i="1"/>
  <c r="AI3066" i="1"/>
  <c r="AJ3066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BA3066" i="1"/>
  <c r="BB3066" i="1"/>
  <c r="BC3066" i="1"/>
  <c r="BD3066" i="1"/>
  <c r="BE3066" i="1"/>
  <c r="BF3066" i="1"/>
  <c r="BG3066" i="1"/>
  <c r="BH3066" i="1"/>
  <c r="BI3066" i="1"/>
  <c r="BJ3066" i="1"/>
  <c r="BK3066" i="1"/>
  <c r="BL3066" i="1"/>
  <c r="BM3066" i="1"/>
  <c r="BN3066" i="1"/>
  <c r="BO3066" i="1"/>
  <c r="BP3066" i="1"/>
  <c r="BQ3066" i="1"/>
  <c r="BR3066" i="1"/>
  <c r="BS3066" i="1"/>
  <c r="BT3066" i="1"/>
  <c r="BU3066" i="1"/>
  <c r="BV3066" i="1"/>
  <c r="BW3066" i="1"/>
  <c r="BX3066" i="1"/>
  <c r="BY3066" i="1"/>
  <c r="BZ3066" i="1"/>
  <c r="CA3066" i="1"/>
  <c r="CB3066" i="1"/>
  <c r="CC3066" i="1"/>
  <c r="CD3066" i="1"/>
  <c r="CE3066" i="1"/>
  <c r="CF3066" i="1"/>
  <c r="CG3066" i="1"/>
  <c r="CH3066" i="1"/>
  <c r="CI3066" i="1"/>
  <c r="CJ3066" i="1"/>
  <c r="CK3066" i="1"/>
  <c r="CL3066" i="1"/>
  <c r="CM3066" i="1"/>
  <c r="CN3066" i="1"/>
  <c r="CO3066" i="1"/>
  <c r="CP3066" i="1"/>
  <c r="CQ3066" i="1"/>
  <c r="CR3066" i="1"/>
  <c r="CS3066" i="1"/>
  <c r="CT3066" i="1"/>
  <c r="CU3066" i="1"/>
  <c r="CV3066" i="1"/>
  <c r="CW3066" i="1"/>
  <c r="CX3066" i="1"/>
  <c r="CY3066" i="1"/>
  <c r="CZ3066" i="1"/>
  <c r="DA3066" i="1"/>
  <c r="DB3066" i="1"/>
  <c r="DC3066" i="1"/>
  <c r="DD3066" i="1"/>
  <c r="DE3066" i="1"/>
  <c r="DF3066" i="1"/>
  <c r="DG3066" i="1"/>
  <c r="DH3066" i="1"/>
  <c r="DI3066" i="1"/>
  <c r="DJ3066" i="1"/>
  <c r="DK3066" i="1"/>
  <c r="DL3066" i="1"/>
  <c r="DM3066" i="1"/>
  <c r="DN3066" i="1"/>
  <c r="DO3066" i="1"/>
  <c r="DP3066" i="1"/>
  <c r="DQ3066" i="1"/>
  <c r="DR3066" i="1"/>
  <c r="DS3066" i="1"/>
  <c r="DT3066" i="1"/>
  <c r="DU3066" i="1"/>
  <c r="DV3066" i="1"/>
  <c r="DW3066" i="1"/>
  <c r="DX3066" i="1"/>
  <c r="DY3066" i="1"/>
  <c r="DZ3066" i="1"/>
  <c r="EA3066" i="1"/>
  <c r="EB3066" i="1"/>
  <c r="EC3066" i="1"/>
  <c r="ED3066" i="1"/>
  <c r="EE3066" i="1"/>
  <c r="EF3066" i="1"/>
  <c r="EG3066" i="1"/>
  <c r="EH3066" i="1"/>
  <c r="EI3066" i="1"/>
  <c r="EJ3066" i="1"/>
  <c r="EK3066" i="1"/>
  <c r="EL3066" i="1"/>
  <c r="EM3066" i="1"/>
  <c r="EN3066" i="1"/>
  <c r="EO3066" i="1"/>
  <c r="EP3066" i="1"/>
  <c r="EQ3066" i="1"/>
  <c r="ER3066" i="1"/>
  <c r="ES3066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CY1990" i="1"/>
  <c r="CZ1990" i="1"/>
  <c r="DA1990" i="1"/>
  <c r="DB1990" i="1"/>
  <c r="DC1990" i="1"/>
  <c r="DD1990" i="1"/>
  <c r="DE1990" i="1"/>
  <c r="DF1990" i="1"/>
  <c r="DG1990" i="1"/>
  <c r="DH1990" i="1"/>
  <c r="DI1990" i="1"/>
  <c r="DJ1990" i="1"/>
  <c r="DK1990" i="1"/>
  <c r="DL1990" i="1"/>
  <c r="DM1990" i="1"/>
  <c r="DN1990" i="1"/>
  <c r="DO1990" i="1"/>
  <c r="DP1990" i="1"/>
  <c r="DQ1990" i="1"/>
  <c r="DR1990" i="1"/>
  <c r="DS1990" i="1"/>
  <c r="DT1990" i="1"/>
  <c r="DU1990" i="1"/>
  <c r="DV1990" i="1"/>
  <c r="DW1990" i="1"/>
  <c r="DX1990" i="1"/>
  <c r="DY1990" i="1"/>
  <c r="DZ1990" i="1"/>
  <c r="EA1990" i="1"/>
  <c r="EB1990" i="1"/>
  <c r="EC1990" i="1"/>
  <c r="ED1990" i="1"/>
  <c r="EE1990" i="1"/>
  <c r="EF1990" i="1"/>
  <c r="EG1990" i="1"/>
  <c r="EH1990" i="1"/>
  <c r="EI1990" i="1"/>
  <c r="EJ1990" i="1"/>
  <c r="EK1990" i="1"/>
  <c r="EL1990" i="1"/>
  <c r="EM1990" i="1"/>
  <c r="EN1990" i="1"/>
  <c r="EO1990" i="1"/>
  <c r="EP1990" i="1"/>
  <c r="EQ1990" i="1"/>
  <c r="ER1990" i="1"/>
  <c r="ES1990" i="1"/>
</calcChain>
</file>

<file path=xl/sharedStrings.xml><?xml version="1.0" encoding="utf-8"?>
<sst xmlns="http://schemas.openxmlformats.org/spreadsheetml/2006/main" count="15" uniqueCount="13">
  <si>
    <t>Date</t>
  </si>
  <si>
    <t>Acetate Dump</t>
  </si>
  <si>
    <t>Acetate Contamination</t>
  </si>
  <si>
    <t>pH Upset</t>
  </si>
  <si>
    <t>Reactor Volume</t>
  </si>
  <si>
    <t xml:space="preserve"> </t>
  </si>
  <si>
    <t>P release</t>
  </si>
  <si>
    <t>P uptake</t>
  </si>
  <si>
    <t>TSS</t>
  </si>
  <si>
    <t>VSS</t>
  </si>
  <si>
    <t>Temp (C)</t>
  </si>
  <si>
    <t>TP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</si>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</sst>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5"/>
      <color rgb="FF1F497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4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Fill="1"/>
    <xf numFmtId="0" fontId="4" fillId="0" borderId="0" xfId="0" applyFont="1"/>
  </cellXfs>
  <cellStyles count="1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Sheet1!$EU$1990:$EU$3066</c:f>
              <c:numCache>
                <c:formatCode>General</c:formatCode>
                <c:ptCount val="1077"/>
              </c:numCache>
            </c:numRef>
          </c:xVal>
          <c:yVal>
            <c:numRef>
              <c:f>Sheet1!$ET$1990:$ET$3066</c:f>
              <c:numCache>
                <c:formatCode>General</c:formatCode>
                <c:ptCount val="1077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1597704"/>
        <c:axId val="-2121595336"/>
      </c:scatterChart>
      <c:valAx>
        <c:axId val="-2121597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1595336"/>
        <c:crosses val="autoZero"/>
        <c:crossBetween val="midCat"/>
      </c:valAx>
      <c:valAx>
        <c:axId val="-2121595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1597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152</xdr:col>
      <xdr:colOff>507999</xdr:colOff>
      <xdr:row>3046</xdr:row>
      <xdr:rowOff>80963</xdr:rowOff>
    </xdr:from>
    <xdr:to>
      <xdr:col>166</xdr:col>
      <xdr:colOff>190500</xdr:colOff>
      <xdr:row>3060</xdr:row>
      <xdr:rowOff>157163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L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L2.txt (2)"/>
    </sheetNames>
    <sheetDataSet>
      <sheetData sheetId="0" refreshError="1">
        <row r="1">
          <cell r="B1">
            <v>308</v>
          </cell>
          <cell r="C1">
            <v>313</v>
          </cell>
          <cell r="D1">
            <v>316</v>
          </cell>
          <cell r="E1">
            <v>322</v>
          </cell>
          <cell r="F1">
            <v>324</v>
          </cell>
          <cell r="G1">
            <v>325</v>
          </cell>
          <cell r="H1">
            <v>326</v>
          </cell>
          <cell r="I1">
            <v>338</v>
          </cell>
          <cell r="J1">
            <v>346</v>
          </cell>
          <cell r="K1">
            <v>347</v>
          </cell>
          <cell r="L1">
            <v>348</v>
          </cell>
          <cell r="M1">
            <v>384</v>
          </cell>
          <cell r="N1">
            <v>384</v>
          </cell>
          <cell r="O1">
            <v>387</v>
          </cell>
          <cell r="P1">
            <v>388</v>
          </cell>
          <cell r="Q1">
            <v>399</v>
          </cell>
          <cell r="R1">
            <v>413</v>
          </cell>
          <cell r="S1">
            <v>418</v>
          </cell>
          <cell r="T1">
            <v>419</v>
          </cell>
          <cell r="U1">
            <v>431</v>
          </cell>
          <cell r="V1">
            <v>431</v>
          </cell>
          <cell r="W1">
            <v>432</v>
          </cell>
          <cell r="X1">
            <v>456</v>
          </cell>
          <cell r="Y1">
            <v>457</v>
          </cell>
          <cell r="Z1">
            <v>460</v>
          </cell>
          <cell r="AA1">
            <v>461</v>
          </cell>
          <cell r="AB1">
            <v>463</v>
          </cell>
          <cell r="AC1">
            <v>465</v>
          </cell>
          <cell r="AD1">
            <v>474</v>
          </cell>
          <cell r="AE1">
            <v>475</v>
          </cell>
          <cell r="AF1">
            <v>477</v>
          </cell>
          <cell r="AG1">
            <v>478</v>
          </cell>
          <cell r="AH1">
            <v>480</v>
          </cell>
          <cell r="AI1">
            <v>485</v>
          </cell>
          <cell r="AJ1">
            <v>499</v>
          </cell>
          <cell r="AK1">
            <v>502</v>
          </cell>
          <cell r="AL1">
            <v>503</v>
          </cell>
          <cell r="AM1">
            <v>504</v>
          </cell>
          <cell r="AN1">
            <v>505</v>
          </cell>
          <cell r="AO1">
            <v>506</v>
          </cell>
          <cell r="AP1">
            <v>511</v>
          </cell>
          <cell r="AQ1">
            <v>513</v>
          </cell>
          <cell r="AR1">
            <v>519</v>
          </cell>
          <cell r="AS1">
            <v>541</v>
          </cell>
          <cell r="AT1">
            <v>546</v>
          </cell>
          <cell r="AU1">
            <v>564</v>
          </cell>
          <cell r="AV1">
            <v>569</v>
          </cell>
          <cell r="AW1">
            <v>576</v>
          </cell>
          <cell r="AX1">
            <v>577</v>
          </cell>
          <cell r="AY1">
            <v>579</v>
          </cell>
          <cell r="AZ1">
            <v>580</v>
          </cell>
          <cell r="BA1">
            <v>581</v>
          </cell>
          <cell r="BB1">
            <v>602</v>
          </cell>
          <cell r="BC1">
            <v>607</v>
          </cell>
          <cell r="BD1">
            <v>612</v>
          </cell>
          <cell r="BE1">
            <v>618</v>
          </cell>
          <cell r="BF1">
            <v>624</v>
          </cell>
          <cell r="BG1">
            <v>627</v>
          </cell>
          <cell r="BH1">
            <v>637</v>
          </cell>
          <cell r="BI1">
            <v>639</v>
          </cell>
          <cell r="BJ1">
            <v>644</v>
          </cell>
          <cell r="BK1">
            <v>652</v>
          </cell>
          <cell r="BL1">
            <v>664</v>
          </cell>
          <cell r="BM1">
            <v>666</v>
          </cell>
          <cell r="BN1">
            <v>673</v>
          </cell>
          <cell r="BO1">
            <v>674</v>
          </cell>
          <cell r="BP1">
            <v>677</v>
          </cell>
          <cell r="BQ1">
            <v>681</v>
          </cell>
          <cell r="BR1">
            <v>685</v>
          </cell>
          <cell r="BS1">
            <v>690</v>
          </cell>
          <cell r="BT1">
            <v>697</v>
          </cell>
          <cell r="BU1">
            <v>715</v>
          </cell>
          <cell r="BV1">
            <v>722</v>
          </cell>
          <cell r="BW1">
            <v>725</v>
          </cell>
          <cell r="BX1">
            <v>728</v>
          </cell>
          <cell r="BY1">
            <v>730</v>
          </cell>
          <cell r="BZ1">
            <v>733</v>
          </cell>
          <cell r="CA1">
            <v>744</v>
          </cell>
          <cell r="CB1">
            <v>750</v>
          </cell>
          <cell r="CC1">
            <v>752</v>
          </cell>
          <cell r="CD1">
            <v>755</v>
          </cell>
          <cell r="CE1">
            <v>761</v>
          </cell>
          <cell r="CF1">
            <v>764</v>
          </cell>
          <cell r="CG1">
            <v>772</v>
          </cell>
          <cell r="CH1">
            <v>779</v>
          </cell>
          <cell r="CI1">
            <v>786</v>
          </cell>
          <cell r="CJ1">
            <v>788</v>
          </cell>
          <cell r="CK1">
            <v>796</v>
          </cell>
          <cell r="CL1">
            <v>800</v>
          </cell>
          <cell r="CM1">
            <v>811</v>
          </cell>
          <cell r="CN1">
            <v>818</v>
          </cell>
          <cell r="CO1">
            <v>821</v>
          </cell>
          <cell r="CP1">
            <v>827</v>
          </cell>
          <cell r="CQ1">
            <v>829</v>
          </cell>
          <cell r="CR1">
            <v>834</v>
          </cell>
          <cell r="CS1">
            <v>846</v>
          </cell>
          <cell r="CT1">
            <v>856</v>
          </cell>
          <cell r="CU1">
            <v>858</v>
          </cell>
          <cell r="CV1">
            <v>863</v>
          </cell>
          <cell r="CW1">
            <v>877</v>
          </cell>
          <cell r="CX1">
            <v>891</v>
          </cell>
          <cell r="CY1">
            <v>895</v>
          </cell>
          <cell r="CZ1">
            <v>906</v>
          </cell>
          <cell r="DA1">
            <v>912</v>
          </cell>
          <cell r="DB1">
            <v>920</v>
          </cell>
          <cell r="DC1">
            <v>932</v>
          </cell>
          <cell r="DD1">
            <v>935</v>
          </cell>
          <cell r="DE1">
            <v>938</v>
          </cell>
          <cell r="DF1">
            <v>944</v>
          </cell>
          <cell r="DG1">
            <v>954</v>
          </cell>
          <cell r="DH1">
            <v>961</v>
          </cell>
          <cell r="DI1">
            <v>979</v>
          </cell>
          <cell r="DJ1">
            <v>983</v>
          </cell>
          <cell r="DK1">
            <v>989</v>
          </cell>
          <cell r="DL1">
            <v>1037</v>
          </cell>
          <cell r="DM1">
            <v>1049</v>
          </cell>
          <cell r="DN1">
            <v>1055</v>
          </cell>
          <cell r="DO1">
            <v>1061</v>
          </cell>
          <cell r="DP1">
            <v>1080</v>
          </cell>
          <cell r="DQ1">
            <v>1128</v>
          </cell>
          <cell r="DR1">
            <v>1212</v>
          </cell>
          <cell r="DS1">
            <v>1221</v>
          </cell>
          <cell r="DT1">
            <v>745</v>
          </cell>
          <cell r="DU1">
            <v>798</v>
          </cell>
          <cell r="DV1">
            <v>799</v>
          </cell>
          <cell r="DW1">
            <v>801</v>
          </cell>
          <cell r="DX1">
            <v>810</v>
          </cell>
          <cell r="DY1">
            <v>799</v>
          </cell>
          <cell r="DZ1">
            <v>801</v>
          </cell>
        </row>
        <row r="2">
          <cell r="A2">
            <v>40372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4.4543429844098002E-2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4.4543429844098002E-2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5.0111358574610201E-2</v>
          </cell>
          <cell r="CB2">
            <v>0</v>
          </cell>
          <cell r="CC2">
            <v>0</v>
          </cell>
          <cell r="CD2">
            <v>4.5657015590200398E-2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5.2338530066815103E-2</v>
          </cell>
          <cell r="CJ2">
            <v>4.5657015590200398E-2</v>
          </cell>
          <cell r="CK2">
            <v>0</v>
          </cell>
          <cell r="CL2">
            <v>6.1804008908686002E-2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4.8440979955456598E-2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7.7951002227171495E-2</v>
          </cell>
          <cell r="DA2">
            <v>0</v>
          </cell>
          <cell r="DB2">
            <v>6.7928730512249402E-2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9.5768374164810696E-2</v>
          </cell>
          <cell r="DH2">
            <v>4.5100222717149203E-2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5.0111358574610201E-2</v>
          </cell>
          <cell r="DU2">
            <v>5.3452115812917603E-2</v>
          </cell>
          <cell r="DV2">
            <v>5.1781737193763902E-2</v>
          </cell>
          <cell r="DW2">
            <v>6.0690423162583503E-2</v>
          </cell>
          <cell r="DX2">
            <v>0</v>
          </cell>
          <cell r="DY2">
            <v>5.06681514476615E-2</v>
          </cell>
          <cell r="DZ2">
            <v>5.3452115812917603E-2</v>
          </cell>
        </row>
        <row r="3">
          <cell r="A3">
            <v>40378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4.2637580565195801E-2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4.5612295488348997E-2</v>
          </cell>
          <cell r="CA3">
            <v>0</v>
          </cell>
          <cell r="CB3">
            <v>4.5116509667823497E-2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6.6931085770946905E-2</v>
          </cell>
          <cell r="CJ3">
            <v>0</v>
          </cell>
          <cell r="CK3">
            <v>6.9905800694100101E-2</v>
          </cell>
          <cell r="CL3">
            <v>7.7342588001983098E-2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4.6603867129400102E-2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9.0728805156172501E-2</v>
          </cell>
          <cell r="CZ3">
            <v>8.6762518591968305E-2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0.115518096182449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4.3133366385721399E-2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5.7511155180961802E-2</v>
          </cell>
          <cell r="DW3">
            <v>7.7342588001983098E-2</v>
          </cell>
          <cell r="DX3">
            <v>0</v>
          </cell>
          <cell r="DY3">
            <v>5.7511155180961802E-2</v>
          </cell>
          <cell r="DZ3">
            <v>7.7342588001983098E-2</v>
          </cell>
        </row>
        <row r="4">
          <cell r="A4">
            <v>40386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4.3406593406593398E-2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4.8351648351648402E-2</v>
          </cell>
          <cell r="CB4">
            <v>0</v>
          </cell>
          <cell r="CC4">
            <v>4.8351648351648402E-2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0.10659340659340701</v>
          </cell>
          <cell r="CM4">
            <v>4.94505494505494E-2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4.8901098901098901E-2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4.2857142857142899E-2</v>
          </cell>
          <cell r="DD4">
            <v>5.1648351648351597E-2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4.8351648351648402E-2</v>
          </cell>
          <cell r="DU4">
            <v>0.10659340659340701</v>
          </cell>
          <cell r="DV4">
            <v>0.10659340659340701</v>
          </cell>
          <cell r="DW4">
            <v>8.7362637362637399E-2</v>
          </cell>
          <cell r="DX4">
            <v>4.94505494505494E-2</v>
          </cell>
          <cell r="DY4">
            <v>7.4725274725274696E-2</v>
          </cell>
          <cell r="DZ4">
            <v>8.7362637362637399E-2</v>
          </cell>
        </row>
        <row r="5">
          <cell r="A5">
            <v>40393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4.6855733662145502E-2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5.3637484586929698E-2</v>
          </cell>
          <cell r="BX5">
            <v>0</v>
          </cell>
          <cell r="BY5">
            <v>0</v>
          </cell>
          <cell r="BZ5">
            <v>5.7953144266337901E-2</v>
          </cell>
          <cell r="CA5">
            <v>0</v>
          </cell>
          <cell r="CB5">
            <v>4.7472256473489502E-2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7.58323057953144E-2</v>
          </cell>
          <cell r="CI5">
            <v>0.19790382244143001</v>
          </cell>
          <cell r="CJ5">
            <v>5.5487053020961803E-2</v>
          </cell>
          <cell r="CK5">
            <v>5.2404438964241698E-2</v>
          </cell>
          <cell r="CL5">
            <v>5.1787916152897698E-2</v>
          </cell>
          <cell r="CM5">
            <v>0</v>
          </cell>
          <cell r="CN5">
            <v>5.3637484586929698E-2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5.4870530209617803E-2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4.7472256473489502E-2</v>
          </cell>
          <cell r="DV5">
            <v>5.1787916152897698E-2</v>
          </cell>
          <cell r="DW5">
            <v>5.05548705302096E-2</v>
          </cell>
          <cell r="DX5">
            <v>0</v>
          </cell>
          <cell r="DY5">
            <v>5.1787916152897698E-2</v>
          </cell>
          <cell r="DZ5">
            <v>5.05548705302096E-2</v>
          </cell>
        </row>
        <row r="6">
          <cell r="A6">
            <v>40400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2.6422280409426301E-2</v>
          </cell>
          <cell r="AJ6">
            <v>0</v>
          </cell>
          <cell r="AK6">
            <v>2.7136396096167598E-2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5.0940252320875998E-2</v>
          </cell>
          <cell r="CB6">
            <v>2.9516781718638401E-2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2.6898357533920499E-2</v>
          </cell>
          <cell r="CH6">
            <v>2.9278743156391299E-2</v>
          </cell>
          <cell r="CI6">
            <v>2.9992858843132599E-2</v>
          </cell>
          <cell r="CJ6">
            <v>0</v>
          </cell>
          <cell r="CK6">
            <v>6.7364913115924796E-2</v>
          </cell>
          <cell r="CL6">
            <v>0.12068555105927201</v>
          </cell>
          <cell r="CM6">
            <v>0</v>
          </cell>
          <cell r="CN6">
            <v>2.59462032849322E-2</v>
          </cell>
          <cell r="CO6">
            <v>2.5708164722685101E-2</v>
          </cell>
          <cell r="CP6">
            <v>2.66603189716734E-2</v>
          </cell>
          <cell r="CQ6">
            <v>3.0468935967626801E-2</v>
          </cell>
          <cell r="CR6">
            <v>0</v>
          </cell>
          <cell r="CS6">
            <v>3.9276362770768902E-2</v>
          </cell>
          <cell r="CT6">
            <v>0</v>
          </cell>
          <cell r="CU6">
            <v>0</v>
          </cell>
          <cell r="CV6">
            <v>0</v>
          </cell>
          <cell r="CW6">
            <v>2.5708164722685101E-2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3.5705784337062597E-2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3.0945013092120902E-2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5.0940252320875998E-2</v>
          </cell>
          <cell r="DU6">
            <v>2.9516781718638401E-2</v>
          </cell>
          <cell r="DV6">
            <v>2.9516781718638401E-2</v>
          </cell>
          <cell r="DW6">
            <v>0.12068555105927201</v>
          </cell>
          <cell r="DX6">
            <v>0</v>
          </cell>
          <cell r="DY6">
            <v>0</v>
          </cell>
          <cell r="DZ6">
            <v>0.12068555105927201</v>
          </cell>
        </row>
        <row r="7">
          <cell r="A7">
            <v>40414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5.4580896686159799E-2</v>
          </cell>
          <cell r="AM7">
            <v>5.7179987004548398E-2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5.91293047433398E-2</v>
          </cell>
          <cell r="CB7">
            <v>0</v>
          </cell>
          <cell r="CC7">
            <v>5.7829759584145497E-2</v>
          </cell>
          <cell r="CD7">
            <v>0</v>
          </cell>
          <cell r="CE7">
            <v>5.4580896686159799E-2</v>
          </cell>
          <cell r="CF7">
            <v>0</v>
          </cell>
          <cell r="CG7">
            <v>0</v>
          </cell>
          <cell r="CH7">
            <v>5.2631578947368397E-2</v>
          </cell>
          <cell r="CI7">
            <v>0</v>
          </cell>
          <cell r="CJ7">
            <v>0</v>
          </cell>
          <cell r="CK7">
            <v>0</v>
          </cell>
          <cell r="CL7">
            <v>7.0825211176088407E-2</v>
          </cell>
          <cell r="CM7">
            <v>0.13710201429499699</v>
          </cell>
          <cell r="CN7">
            <v>7.0825211176088407E-2</v>
          </cell>
          <cell r="CO7">
            <v>0</v>
          </cell>
          <cell r="CP7">
            <v>0</v>
          </cell>
          <cell r="CQ7">
            <v>0</v>
          </cell>
          <cell r="CR7">
            <v>6.1728395061728399E-2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6.7576348278102702E-2</v>
          </cell>
          <cell r="DU7">
            <v>0</v>
          </cell>
          <cell r="DV7">
            <v>5.7179987004548398E-2</v>
          </cell>
          <cell r="DW7">
            <v>7.0825211176088407E-2</v>
          </cell>
          <cell r="DX7">
            <v>0</v>
          </cell>
          <cell r="DY7">
            <v>5.7179987004548398E-2</v>
          </cell>
          <cell r="DZ7">
            <v>7.0825211176088407E-2</v>
          </cell>
        </row>
        <row r="8">
          <cell r="A8">
            <v>40431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6.6829665851670703E-2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7.2534637326813395E-2</v>
          </cell>
          <cell r="CH8">
            <v>6.9274653626731894E-2</v>
          </cell>
          <cell r="CI8">
            <v>0</v>
          </cell>
          <cell r="CJ8">
            <v>0</v>
          </cell>
          <cell r="CK8">
            <v>7.3349633251833704E-2</v>
          </cell>
          <cell r="CL8">
            <v>6.6829665851670703E-2</v>
          </cell>
          <cell r="CM8">
            <v>8.3129584352078206E-2</v>
          </cell>
          <cell r="CN8">
            <v>0.117359413202934</v>
          </cell>
          <cell r="CO8">
            <v>0</v>
          </cell>
          <cell r="CP8">
            <v>0</v>
          </cell>
          <cell r="CQ8">
            <v>0</v>
          </cell>
          <cell r="CR8">
            <v>9.2094539527302399E-2</v>
          </cell>
          <cell r="CS8">
            <v>7.5794621026894896E-2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6.6014669926650393E-2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6.6829665851670703E-2</v>
          </cell>
          <cell r="DX8">
            <v>8.3129584352078206E-2</v>
          </cell>
          <cell r="DY8">
            <v>0</v>
          </cell>
          <cell r="DZ8">
            <v>6.6829665851670703E-2</v>
          </cell>
        </row>
        <row r="9">
          <cell r="A9">
            <v>40441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2.52897787144362E-2</v>
          </cell>
          <cell r="CA9">
            <v>6.3224446786090599E-2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2.6694766420793801E-2</v>
          </cell>
          <cell r="CH9">
            <v>3.2665964172813498E-2</v>
          </cell>
          <cell r="CI9">
            <v>0</v>
          </cell>
          <cell r="CJ9">
            <v>2.7397260273972601E-2</v>
          </cell>
          <cell r="CK9">
            <v>2.9504741833508999E-2</v>
          </cell>
          <cell r="CL9">
            <v>5.30382859149982E-2</v>
          </cell>
          <cell r="CM9">
            <v>0.20512820512820501</v>
          </cell>
          <cell r="CN9">
            <v>6.6385669125395105E-2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5.1282051282051301E-2</v>
          </cell>
          <cell r="CW9">
            <v>0</v>
          </cell>
          <cell r="CX9">
            <v>5.4794520547945202E-2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3.61784334387074E-2</v>
          </cell>
          <cell r="DL9">
            <v>0</v>
          </cell>
          <cell r="DM9">
            <v>0</v>
          </cell>
          <cell r="DN9">
            <v>0</v>
          </cell>
          <cell r="DO9">
            <v>4.32033719704953E-2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6.3224446786090599E-2</v>
          </cell>
          <cell r="DU9">
            <v>5.1984545135230098E-2</v>
          </cell>
          <cell r="DV9">
            <v>5.30382859149982E-2</v>
          </cell>
          <cell r="DW9">
            <v>3.1963470319634701E-2</v>
          </cell>
          <cell r="DX9">
            <v>0</v>
          </cell>
          <cell r="DY9">
            <v>5.30382859149982E-2</v>
          </cell>
          <cell r="DZ9">
            <v>3.1963470319634701E-2</v>
          </cell>
        </row>
        <row r="10">
          <cell r="A10">
            <v>40452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0.26086956521739102</v>
          </cell>
          <cell r="BS10">
            <v>0.24110671936758901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0.25296442687747001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0.24505928853754899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</row>
        <row r="11">
          <cell r="A11">
            <v>40462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5.67741935483871E-2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8.3870967741935504E-2</v>
          </cell>
          <cell r="CJ11">
            <v>6.5161290322580598E-2</v>
          </cell>
          <cell r="CK11">
            <v>5.93548387096774E-2</v>
          </cell>
          <cell r="CL11">
            <v>0.13677419354838699</v>
          </cell>
          <cell r="CM11">
            <v>0</v>
          </cell>
          <cell r="CN11">
            <v>0.109032258064516</v>
          </cell>
          <cell r="CO11">
            <v>0.06</v>
          </cell>
          <cell r="CP11">
            <v>0</v>
          </cell>
          <cell r="CQ11">
            <v>0</v>
          </cell>
          <cell r="CR11">
            <v>0</v>
          </cell>
          <cell r="CS11">
            <v>5.7419354838709698E-2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5.2903225806451598E-2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5.5483870967741898E-2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0.13677419354838699</v>
          </cell>
          <cell r="DV11">
            <v>0.12645161290322601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</row>
        <row r="12">
          <cell r="A12">
            <v>40473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6.9924178601516396E-2</v>
          </cell>
          <cell r="CL12">
            <v>8.9300758213984796E-2</v>
          </cell>
          <cell r="CM12">
            <v>7.4978938500421199E-2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7.5821398483572E-2</v>
          </cell>
          <cell r="DA12">
            <v>0</v>
          </cell>
          <cell r="DB12">
            <v>7.6663858466722801E-2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7.0766638584667196E-2</v>
          </cell>
          <cell r="DM12">
            <v>0</v>
          </cell>
          <cell r="DN12">
            <v>0</v>
          </cell>
          <cell r="DO12">
            <v>6.9081718618365595E-2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7.1609098567817997E-2</v>
          </cell>
          <cell r="DV12">
            <v>7.4136478517270399E-2</v>
          </cell>
          <cell r="DW12">
            <v>8.9300758213984796E-2</v>
          </cell>
          <cell r="DX12">
            <v>7.4978938500421199E-2</v>
          </cell>
          <cell r="DY12">
            <v>7.4136478517270399E-2</v>
          </cell>
          <cell r="DZ12">
            <v>8.9300758213984796E-2</v>
          </cell>
        </row>
        <row r="13">
          <cell r="A13">
            <v>40515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3.2567049808429102E-2</v>
          </cell>
          <cell r="AK13">
            <v>2.1791187739463602E-2</v>
          </cell>
          <cell r="AL13">
            <v>2.5143678160919499E-2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2.65804597701149E-2</v>
          </cell>
          <cell r="BW13">
            <v>0</v>
          </cell>
          <cell r="BX13">
            <v>2.3946360153256699E-2</v>
          </cell>
          <cell r="BY13">
            <v>0</v>
          </cell>
          <cell r="BZ13">
            <v>0</v>
          </cell>
          <cell r="CA13">
            <v>6.0584291187739503E-2</v>
          </cell>
          <cell r="CB13">
            <v>0</v>
          </cell>
          <cell r="CC13">
            <v>2.9454022988505701E-2</v>
          </cell>
          <cell r="CD13">
            <v>2.2270114942528701E-2</v>
          </cell>
          <cell r="CE13">
            <v>0</v>
          </cell>
          <cell r="CF13">
            <v>2.1312260536398502E-2</v>
          </cell>
          <cell r="CG13">
            <v>2.61015325670498E-2</v>
          </cell>
          <cell r="CH13">
            <v>2.65804597701149E-2</v>
          </cell>
          <cell r="CI13">
            <v>2.56226053639847E-2</v>
          </cell>
          <cell r="CJ13">
            <v>0</v>
          </cell>
          <cell r="CK13">
            <v>5.8189655172413798E-2</v>
          </cell>
          <cell r="CL13">
            <v>0.123802681992337</v>
          </cell>
          <cell r="CM13">
            <v>4.6695402298850601E-2</v>
          </cell>
          <cell r="CN13">
            <v>2.72988505747126E-2</v>
          </cell>
          <cell r="CO13">
            <v>2.7777777777777801E-2</v>
          </cell>
          <cell r="CP13">
            <v>2.3706896551724099E-2</v>
          </cell>
          <cell r="CQ13">
            <v>2.5383141762452099E-2</v>
          </cell>
          <cell r="CR13">
            <v>2.2509578544061298E-2</v>
          </cell>
          <cell r="CS13">
            <v>2.70593869731801E-2</v>
          </cell>
          <cell r="CT13">
            <v>0</v>
          </cell>
          <cell r="CU13">
            <v>0</v>
          </cell>
          <cell r="CV13">
            <v>0</v>
          </cell>
          <cell r="CW13">
            <v>2.2270114942528701E-2</v>
          </cell>
          <cell r="CX13">
            <v>2.2270114942528701E-2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6.0584291187739503E-2</v>
          </cell>
          <cell r="DU13">
            <v>0</v>
          </cell>
          <cell r="DV13">
            <v>0.123802681992337</v>
          </cell>
          <cell r="DW13">
            <v>0</v>
          </cell>
          <cell r="DX13">
            <v>4.6695402298850601E-2</v>
          </cell>
          <cell r="DY13">
            <v>0</v>
          </cell>
          <cell r="DZ13">
            <v>0</v>
          </cell>
        </row>
        <row r="14">
          <cell r="A14">
            <v>40528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4.4538115878633598E-3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1.13731260190082E-2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1.83322066250447E-2</v>
          </cell>
          <cell r="AG14">
            <v>4.9707718614546504E-3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8.0924165904481607E-3</v>
          </cell>
          <cell r="BC14">
            <v>0</v>
          </cell>
          <cell r="BD14">
            <v>0</v>
          </cell>
          <cell r="BE14">
            <v>0</v>
          </cell>
          <cell r="BF14">
            <v>1.4116992086531201E-2</v>
          </cell>
          <cell r="BG14">
            <v>0</v>
          </cell>
          <cell r="BH14">
            <v>0</v>
          </cell>
          <cell r="BI14">
            <v>4.4538115878633598E-3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4.9111225991171903E-3</v>
          </cell>
          <cell r="BP14">
            <v>2.86117628345329E-2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3.4735753767845101E-2</v>
          </cell>
          <cell r="BV14">
            <v>8.4304290770270806E-3</v>
          </cell>
          <cell r="BW14">
            <v>0</v>
          </cell>
          <cell r="BX14">
            <v>1.12140613194417E-2</v>
          </cell>
          <cell r="BY14">
            <v>7.9930011532190707E-3</v>
          </cell>
          <cell r="BZ14">
            <v>0</v>
          </cell>
          <cell r="CA14">
            <v>2.27661351254623E-2</v>
          </cell>
          <cell r="CB14">
            <v>0</v>
          </cell>
          <cell r="CC14">
            <v>0</v>
          </cell>
          <cell r="CD14">
            <v>5.0105380363462803E-3</v>
          </cell>
          <cell r="CE14">
            <v>0.35612597924205702</v>
          </cell>
          <cell r="CF14">
            <v>0</v>
          </cell>
          <cell r="CG14">
            <v>4.4339285004175496E-3</v>
          </cell>
          <cell r="CH14">
            <v>6.3427048952161297E-3</v>
          </cell>
          <cell r="CI14">
            <v>0.11243885950610399</v>
          </cell>
          <cell r="CJ14">
            <v>0</v>
          </cell>
          <cell r="CK14">
            <v>5.4081997852626603E-3</v>
          </cell>
          <cell r="CL14">
            <v>2.4515846820694302E-2</v>
          </cell>
          <cell r="CM14">
            <v>3.7280788960909798E-2</v>
          </cell>
          <cell r="CN14">
            <v>7.6351055791943397E-3</v>
          </cell>
          <cell r="CO14">
            <v>0</v>
          </cell>
          <cell r="CP14">
            <v>7.0386129558197797E-3</v>
          </cell>
          <cell r="CQ14">
            <v>0</v>
          </cell>
          <cell r="CR14">
            <v>0</v>
          </cell>
          <cell r="CS14">
            <v>1.7715830914224399E-2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7.51580705451943E-3</v>
          </cell>
          <cell r="CY14">
            <v>0</v>
          </cell>
          <cell r="CZ14">
            <v>3.3224639121962898E-2</v>
          </cell>
          <cell r="DA14">
            <v>4.2350976259593602E-2</v>
          </cell>
          <cell r="DB14">
            <v>0</v>
          </cell>
          <cell r="DC14">
            <v>4.8514733367797398E-3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1.3659681075277401E-2</v>
          </cell>
          <cell r="DI14">
            <v>6.2413011492424501E-2</v>
          </cell>
          <cell r="DJ14">
            <v>5.4280828727084696E-3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2.27661351254623E-2</v>
          </cell>
          <cell r="DU14">
            <v>2.4515846820694302E-2</v>
          </cell>
          <cell r="DV14">
            <v>0</v>
          </cell>
          <cell r="DW14">
            <v>7.4362747047361502E-3</v>
          </cell>
          <cell r="DX14">
            <v>0</v>
          </cell>
          <cell r="DY14">
            <v>0</v>
          </cell>
          <cell r="DZ14">
            <v>7.4362747047361502E-3</v>
          </cell>
        </row>
        <row r="15">
          <cell r="A15">
            <v>40535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4.4547563805104398E-2</v>
          </cell>
          <cell r="AK15">
            <v>0</v>
          </cell>
          <cell r="AL15">
            <v>0</v>
          </cell>
          <cell r="AM15">
            <v>3.75870069605568E-2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4.6403712296983798E-2</v>
          </cell>
          <cell r="CB15">
            <v>0</v>
          </cell>
          <cell r="CC15">
            <v>3.75870069605568E-2</v>
          </cell>
          <cell r="CD15">
            <v>3.8051044083526699E-2</v>
          </cell>
          <cell r="CE15">
            <v>0</v>
          </cell>
          <cell r="CF15">
            <v>4.2227378190255203E-2</v>
          </cell>
          <cell r="CG15">
            <v>4.3619489559164698E-2</v>
          </cell>
          <cell r="CH15">
            <v>0</v>
          </cell>
          <cell r="CI15">
            <v>0</v>
          </cell>
          <cell r="CJ15">
            <v>0</v>
          </cell>
          <cell r="CK15">
            <v>4.1299303944315503E-2</v>
          </cell>
          <cell r="CL15">
            <v>6.3573085846867702E-2</v>
          </cell>
          <cell r="CM15">
            <v>4.9651972157772603E-2</v>
          </cell>
          <cell r="CN15">
            <v>4.1763341067285402E-2</v>
          </cell>
          <cell r="CO15">
            <v>0</v>
          </cell>
          <cell r="CP15">
            <v>6.5893271461716904E-2</v>
          </cell>
          <cell r="CQ15">
            <v>0</v>
          </cell>
          <cell r="CR15">
            <v>0</v>
          </cell>
          <cell r="CS15">
            <v>4.4083526682134597E-2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4.3619489559164698E-2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3.85150812064965E-2</v>
          </cell>
          <cell r="DU15">
            <v>5.8004640371229703E-2</v>
          </cell>
          <cell r="DV15">
            <v>5.8004640371229703E-2</v>
          </cell>
          <cell r="DW15">
            <v>5.3364269141531299E-2</v>
          </cell>
          <cell r="DX15">
            <v>4.9651972157772603E-2</v>
          </cell>
          <cell r="DY15">
            <v>5.61484918793504E-2</v>
          </cell>
          <cell r="DZ15">
            <v>4.6403712296983798E-2</v>
          </cell>
        </row>
        <row r="16">
          <cell r="A16">
            <v>40543</v>
          </cell>
          <cell r="B16">
            <v>0</v>
          </cell>
          <cell r="C16">
            <v>0</v>
          </cell>
          <cell r="D16">
            <v>0</v>
          </cell>
          <cell r="E16">
            <v>2.3926650460348799E-3</v>
          </cell>
          <cell r="F16">
            <v>3.4932909672109199E-3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2.6223608904542201E-3</v>
          </cell>
          <cell r="Q16">
            <v>4.7374767911490499E-3</v>
          </cell>
          <cell r="R16">
            <v>8.6997301073828102E-3</v>
          </cell>
          <cell r="S16">
            <v>1.72271883314511E-3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5.6179775280898901E-3</v>
          </cell>
          <cell r="AE16">
            <v>4.1728078402848198E-3</v>
          </cell>
          <cell r="AF16">
            <v>4.7279061309649104E-3</v>
          </cell>
          <cell r="AG16">
            <v>3.93354133568134E-3</v>
          </cell>
          <cell r="AH16">
            <v>0</v>
          </cell>
          <cell r="AI16">
            <v>0</v>
          </cell>
          <cell r="AJ16">
            <v>0</v>
          </cell>
          <cell r="AK16">
            <v>2.52665428861283E-3</v>
          </cell>
          <cell r="AL16">
            <v>2.1342572210631102E-3</v>
          </cell>
          <cell r="AM16">
            <v>3.0721819191087802E-3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3.13917654039776E-3</v>
          </cell>
          <cell r="AX16">
            <v>2.5936489099017998E-3</v>
          </cell>
          <cell r="AY16">
            <v>1.73228949332925E-3</v>
          </cell>
          <cell r="AZ16">
            <v>2.8616273950577099E-3</v>
          </cell>
          <cell r="BA16">
            <v>2.6032195700859402E-3</v>
          </cell>
          <cell r="BB16">
            <v>2.7276381524797598E-3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2.3352410849300401E-3</v>
          </cell>
          <cell r="BL16">
            <v>0</v>
          </cell>
          <cell r="BM16">
            <v>0</v>
          </cell>
          <cell r="BN16">
            <v>5.1777271596194696E-3</v>
          </cell>
          <cell r="BO16">
            <v>9.4079589610091292E-3</v>
          </cell>
          <cell r="BP16">
            <v>2.2395344830886399E-3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2.5745075895335298E-3</v>
          </cell>
          <cell r="BW16">
            <v>0</v>
          </cell>
          <cell r="BX16">
            <v>0</v>
          </cell>
          <cell r="BY16">
            <v>3.6464215301571499E-3</v>
          </cell>
          <cell r="BZ16">
            <v>2.8807687154259898E-3</v>
          </cell>
          <cell r="CA16">
            <v>0.10214765614532099</v>
          </cell>
          <cell r="CB16">
            <v>3.4741496468426399E-3</v>
          </cell>
          <cell r="CC16">
            <v>2.4883716478762701E-3</v>
          </cell>
          <cell r="CD16">
            <v>1.3781750665160899E-2</v>
          </cell>
          <cell r="CE16">
            <v>3.2540244626074301E-3</v>
          </cell>
          <cell r="CF16">
            <v>2.2395344830886399E-3</v>
          </cell>
          <cell r="CG16">
            <v>7.6565281473115997E-3</v>
          </cell>
          <cell r="CH16">
            <v>2.87885458338916E-2</v>
          </cell>
          <cell r="CI16">
            <v>4.3450797235993297E-3</v>
          </cell>
          <cell r="CJ16">
            <v>3.4262963459219401E-3</v>
          </cell>
          <cell r="CK16">
            <v>4.54606358746626E-3</v>
          </cell>
          <cell r="CL16">
            <v>2.15722680550504E-2</v>
          </cell>
          <cell r="CM16">
            <v>0.173688341021764</v>
          </cell>
          <cell r="CN16">
            <v>4.0014930229887301E-2</v>
          </cell>
          <cell r="CO16">
            <v>0</v>
          </cell>
          <cell r="CP16">
            <v>7.7713760695212802E-3</v>
          </cell>
          <cell r="CQ16">
            <v>1.5887295905671599E-3</v>
          </cell>
          <cell r="CR16">
            <v>0</v>
          </cell>
          <cell r="CS16">
            <v>2.1055452405106898E-3</v>
          </cell>
          <cell r="CT16">
            <v>2.7850621135845901E-3</v>
          </cell>
          <cell r="CU16">
            <v>1.63658289148785E-3</v>
          </cell>
          <cell r="CV16">
            <v>1.12646670367322E-2</v>
          </cell>
          <cell r="CW16">
            <v>1.7571732098080099E-2</v>
          </cell>
          <cell r="CX16">
            <v>3.4406523361981502E-2</v>
          </cell>
          <cell r="CY16">
            <v>4.1153838791799903E-3</v>
          </cell>
          <cell r="CZ16">
            <v>0</v>
          </cell>
          <cell r="DA16">
            <v>0</v>
          </cell>
          <cell r="DB16">
            <v>8.7667247286717792E-3</v>
          </cell>
          <cell r="DC16">
            <v>0</v>
          </cell>
          <cell r="DD16">
            <v>8.9677085925387104E-3</v>
          </cell>
          <cell r="DE16">
            <v>0</v>
          </cell>
          <cell r="DF16">
            <v>1.62701223130372E-3</v>
          </cell>
          <cell r="DG16">
            <v>1.23365809773558E-2</v>
          </cell>
          <cell r="DH16">
            <v>5.3021457420132801E-3</v>
          </cell>
          <cell r="DI16">
            <v>2.3830943858507399E-3</v>
          </cell>
          <cell r="DJ16">
            <v>2.36395306548246E-3</v>
          </cell>
          <cell r="DK16">
            <v>3.9105717512394E-2</v>
          </cell>
          <cell r="DL16">
            <v>2.3926650460348799E-3</v>
          </cell>
          <cell r="DM16">
            <v>0</v>
          </cell>
          <cell r="DN16">
            <v>2.2682464636410598E-3</v>
          </cell>
          <cell r="DO16">
            <v>7.06314721589495E-3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0.10214765614532099</v>
          </cell>
          <cell r="DU16">
            <v>0</v>
          </cell>
          <cell r="DV16">
            <v>0</v>
          </cell>
          <cell r="DW16">
            <v>2.15722680550504E-2</v>
          </cell>
          <cell r="DX16">
            <v>0.173688341021764</v>
          </cell>
          <cell r="DY16">
            <v>0</v>
          </cell>
          <cell r="DZ16">
            <v>2.15722680550504E-2</v>
          </cell>
        </row>
        <row r="17">
          <cell r="A17">
            <v>40550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3.6704730831973897E-2</v>
          </cell>
          <cell r="AQ17">
            <v>3.9151712887438801E-2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3.3034257748776497E-2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3.46655791190865E-2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4.36378466557912E-2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4.0375203915171298E-2</v>
          </cell>
          <cell r="CL17">
            <v>7.2185970636215305E-2</v>
          </cell>
          <cell r="CM17">
            <v>6.5252854812397995E-2</v>
          </cell>
          <cell r="CN17">
            <v>4.6492659053833603E-2</v>
          </cell>
          <cell r="CO17">
            <v>0</v>
          </cell>
          <cell r="CP17">
            <v>0.11827079934747101</v>
          </cell>
          <cell r="CQ17">
            <v>3.4257748776509001E-2</v>
          </cell>
          <cell r="CR17">
            <v>0</v>
          </cell>
          <cell r="CS17">
            <v>5.8727569331158198E-2</v>
          </cell>
          <cell r="CT17">
            <v>0</v>
          </cell>
          <cell r="CU17">
            <v>0</v>
          </cell>
          <cell r="CV17">
            <v>0</v>
          </cell>
          <cell r="CW17">
            <v>3.5889070146818899E-2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3.46655791190865E-2</v>
          </cell>
          <cell r="DU17">
            <v>4.36378466557912E-2</v>
          </cell>
          <cell r="DV17">
            <v>4.0783034257748797E-2</v>
          </cell>
          <cell r="DW17">
            <v>7.2185970636215305E-2</v>
          </cell>
          <cell r="DX17">
            <v>3.7112561174551403E-2</v>
          </cell>
          <cell r="DY17">
            <v>4.0783034257748797E-2</v>
          </cell>
          <cell r="DZ17">
            <v>7.2185970636215305E-2</v>
          </cell>
        </row>
        <row r="18">
          <cell r="A18">
            <v>40556</v>
          </cell>
          <cell r="B18">
            <v>0</v>
          </cell>
          <cell r="C18">
            <v>0</v>
          </cell>
          <cell r="D18">
            <v>0</v>
          </cell>
          <cell r="E18">
            <v>2.6792169315169498E-3</v>
          </cell>
          <cell r="F18">
            <v>3.4163559814581199E-3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2.9060289468834598E-3</v>
          </cell>
          <cell r="Q18">
            <v>7.7257842734218801E-3</v>
          </cell>
          <cell r="R18">
            <v>1.8357597493727201E-2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7.2579844917284499E-3</v>
          </cell>
          <cell r="AE18">
            <v>5.0323915909445301E-3</v>
          </cell>
          <cell r="AF18">
            <v>6.5350211927476896E-3</v>
          </cell>
          <cell r="AG18">
            <v>4.8339310774988299E-3</v>
          </cell>
          <cell r="AH18">
            <v>0</v>
          </cell>
          <cell r="AI18">
            <v>0</v>
          </cell>
          <cell r="AJ18">
            <v>0</v>
          </cell>
          <cell r="AK18">
            <v>2.6650411805565401E-3</v>
          </cell>
          <cell r="AL18">
            <v>0</v>
          </cell>
          <cell r="AM18">
            <v>7.58402676381781E-3</v>
          </cell>
          <cell r="AN18">
            <v>7.0169967254015298E-3</v>
          </cell>
          <cell r="AO18">
            <v>4.9898643380633101E-3</v>
          </cell>
          <cell r="AP18">
            <v>0</v>
          </cell>
          <cell r="AQ18">
            <v>0</v>
          </cell>
          <cell r="AR18">
            <v>0</v>
          </cell>
          <cell r="AS18">
            <v>3.3313014756956799E-3</v>
          </cell>
          <cell r="AT18">
            <v>0</v>
          </cell>
          <cell r="AU18">
            <v>0</v>
          </cell>
          <cell r="AV18">
            <v>0</v>
          </cell>
          <cell r="AW18">
            <v>6.0672214110542499E-3</v>
          </cell>
          <cell r="AX18">
            <v>4.5504160582906898E-3</v>
          </cell>
          <cell r="AY18">
            <v>2.8493259430418302E-3</v>
          </cell>
          <cell r="AZ18">
            <v>5.8829366485689599E-3</v>
          </cell>
          <cell r="BA18">
            <v>4.8764583303800499E-3</v>
          </cell>
          <cell r="BB18">
            <v>5.8971123995293596E-3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2.6366896786357299E-3</v>
          </cell>
          <cell r="BI18">
            <v>0</v>
          </cell>
          <cell r="BJ18">
            <v>0</v>
          </cell>
          <cell r="BK18">
            <v>2.1830656479026999E-3</v>
          </cell>
          <cell r="BL18">
            <v>0</v>
          </cell>
          <cell r="BM18">
            <v>3.3738287285768999E-3</v>
          </cell>
          <cell r="BN18">
            <v>4.9898643380633101E-3</v>
          </cell>
          <cell r="BO18">
            <v>2.6792169315169498E-3</v>
          </cell>
          <cell r="BP18">
            <v>2.9769077016855001E-3</v>
          </cell>
          <cell r="BQ18">
            <v>0</v>
          </cell>
          <cell r="BR18">
            <v>0</v>
          </cell>
          <cell r="BS18">
            <v>3.6431679968246299E-3</v>
          </cell>
          <cell r="BT18">
            <v>3.0903137093687499E-3</v>
          </cell>
          <cell r="BU18">
            <v>0</v>
          </cell>
          <cell r="BV18">
            <v>0</v>
          </cell>
          <cell r="BW18">
            <v>0</v>
          </cell>
          <cell r="BX18">
            <v>2.28229590462555E-3</v>
          </cell>
          <cell r="BY18">
            <v>9.3418198829082998E-3</v>
          </cell>
          <cell r="BZ18">
            <v>1.3892235941199E-2</v>
          </cell>
          <cell r="CA18">
            <v>6.7972725855152197E-2</v>
          </cell>
          <cell r="CB18">
            <v>4.3803070467658004E-3</v>
          </cell>
          <cell r="CC18">
            <v>5.8120578937669197E-3</v>
          </cell>
          <cell r="CD18">
            <v>2.9060289468834598E-3</v>
          </cell>
          <cell r="CE18">
            <v>8.0801780474320604E-3</v>
          </cell>
          <cell r="CF18">
            <v>5.2025006024694204E-3</v>
          </cell>
          <cell r="CG18">
            <v>6.35073643026239E-3</v>
          </cell>
          <cell r="CH18">
            <v>1.9775172589767898E-2</v>
          </cell>
          <cell r="CI18">
            <v>4.1251435294784701E-3</v>
          </cell>
          <cell r="CJ18">
            <v>1.6472222615993098E-2</v>
          </cell>
          <cell r="CK18">
            <v>1.7918149213954598E-2</v>
          </cell>
          <cell r="CL18">
            <v>2.1050990176204602E-2</v>
          </cell>
          <cell r="CM18">
            <v>0.23482131465914399</v>
          </cell>
          <cell r="CN18">
            <v>7.2310505649036794E-2</v>
          </cell>
          <cell r="CO18">
            <v>0</v>
          </cell>
          <cell r="CP18">
            <v>3.3738287285768999E-3</v>
          </cell>
          <cell r="CQ18">
            <v>0</v>
          </cell>
          <cell r="CR18">
            <v>2.4382291651900301E-3</v>
          </cell>
          <cell r="CS18">
            <v>3.1611924641707901E-3</v>
          </cell>
          <cell r="CT18">
            <v>0</v>
          </cell>
          <cell r="CU18">
            <v>0</v>
          </cell>
          <cell r="CV18">
            <v>4.8807110556681702E-2</v>
          </cell>
          <cell r="CW18">
            <v>1.3452787661426401E-2</v>
          </cell>
          <cell r="CX18">
            <v>5.8956948244333202E-2</v>
          </cell>
          <cell r="CY18">
            <v>7.31468749557008E-3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2.1830656479026999E-3</v>
          </cell>
          <cell r="DF18">
            <v>0</v>
          </cell>
          <cell r="DG18">
            <v>1.05467587145429E-2</v>
          </cell>
          <cell r="DH18">
            <v>5.1741491005486001E-3</v>
          </cell>
          <cell r="DI18">
            <v>0</v>
          </cell>
          <cell r="DJ18">
            <v>2.1263626440610698E-3</v>
          </cell>
          <cell r="DK18">
            <v>3.1597748890747498E-2</v>
          </cell>
          <cell r="DL18">
            <v>0</v>
          </cell>
          <cell r="DM18">
            <v>2.23976865174433E-3</v>
          </cell>
          <cell r="DN18">
            <v>7.9100690359071805E-3</v>
          </cell>
          <cell r="DO18">
            <v>3.5538607657740702E-2</v>
          </cell>
          <cell r="DP18">
            <v>2.3815261613484E-3</v>
          </cell>
          <cell r="DQ18">
            <v>0</v>
          </cell>
          <cell r="DR18">
            <v>0</v>
          </cell>
          <cell r="DS18">
            <v>0</v>
          </cell>
          <cell r="DT18">
            <v>6.7972725855152197E-2</v>
          </cell>
          <cell r="DU18">
            <v>0</v>
          </cell>
          <cell r="DV18">
            <v>0</v>
          </cell>
          <cell r="DW18">
            <v>2.1050990176204602E-2</v>
          </cell>
          <cell r="DX18">
            <v>0</v>
          </cell>
          <cell r="DY18">
            <v>0</v>
          </cell>
          <cell r="DZ18">
            <v>2.1050990176204602E-2</v>
          </cell>
        </row>
        <row r="19">
          <cell r="A19">
            <v>40581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7.5026795284030001E-2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7.3954983922829606E-2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7.6098606645230396E-2</v>
          </cell>
          <cell r="CG19">
            <v>0</v>
          </cell>
          <cell r="CH19">
            <v>0</v>
          </cell>
          <cell r="CI19">
            <v>0</v>
          </cell>
          <cell r="CJ19">
            <v>8.0385852090032198E-2</v>
          </cell>
          <cell r="CK19">
            <v>0.14040728831725599</v>
          </cell>
          <cell r="CL19">
            <v>8.5744908896034297E-2</v>
          </cell>
          <cell r="CM19">
            <v>0</v>
          </cell>
          <cell r="CN19">
            <v>7.3954983922829606E-2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7.2883172561629198E-2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7.5026795284030001E-2</v>
          </cell>
          <cell r="DW19">
            <v>8.5744908896034297E-2</v>
          </cell>
          <cell r="DX19">
            <v>0</v>
          </cell>
          <cell r="DY19">
            <v>7.5026795284030001E-2</v>
          </cell>
          <cell r="DZ19">
            <v>8.5744908896034297E-2</v>
          </cell>
        </row>
        <row r="20">
          <cell r="A20">
            <v>40607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2.5434049294636202E-3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4.8497127892314796E-3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4.9467070450161096E-3</v>
          </cell>
          <cell r="Y20">
            <v>3.8905473709168101E-3</v>
          </cell>
          <cell r="Z20">
            <v>0</v>
          </cell>
          <cell r="AA20">
            <v>0</v>
          </cell>
          <cell r="AB20">
            <v>2.8667191154123899E-3</v>
          </cell>
          <cell r="AC20">
            <v>0</v>
          </cell>
          <cell r="AD20">
            <v>2.3925249760208601E-3</v>
          </cell>
          <cell r="AE20">
            <v>0</v>
          </cell>
          <cell r="AF20">
            <v>2.3709706969576101E-3</v>
          </cell>
          <cell r="AG20">
            <v>0</v>
          </cell>
          <cell r="AH20">
            <v>0</v>
          </cell>
          <cell r="AI20">
            <v>3.13614760370303E-3</v>
          </cell>
          <cell r="AJ20">
            <v>0</v>
          </cell>
          <cell r="AK20">
            <v>0</v>
          </cell>
          <cell r="AL20">
            <v>2.72661630150126E-3</v>
          </cell>
          <cell r="AM20">
            <v>9.8934140900322192E-3</v>
          </cell>
          <cell r="AN20">
            <v>7.9427518348080105E-3</v>
          </cell>
          <cell r="AO20">
            <v>6.3908437422539304E-3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3.2008104408927799E-3</v>
          </cell>
          <cell r="AX20">
            <v>2.6080677666533701E-3</v>
          </cell>
          <cell r="AY20">
            <v>0</v>
          </cell>
          <cell r="AZ20">
            <v>2.7912791386910099E-3</v>
          </cell>
          <cell r="BA20">
            <v>2.7158391619696298E-3</v>
          </cell>
          <cell r="BB20">
            <v>2.9313819526021398E-3</v>
          </cell>
          <cell r="BC20">
            <v>3.3840218129304101E-3</v>
          </cell>
          <cell r="BD20">
            <v>2.84516483634914E-3</v>
          </cell>
          <cell r="BE20">
            <v>5.0005927426742397E-3</v>
          </cell>
          <cell r="BF20">
            <v>2.9744905107286401E-3</v>
          </cell>
          <cell r="BG20">
            <v>0</v>
          </cell>
          <cell r="BH20">
            <v>0</v>
          </cell>
          <cell r="BI20">
            <v>2.6727306038431299E-3</v>
          </cell>
          <cell r="BJ20">
            <v>3.4163532315252898E-3</v>
          </cell>
          <cell r="BK20">
            <v>3.7181131384108001E-3</v>
          </cell>
          <cell r="BL20">
            <v>0</v>
          </cell>
          <cell r="BM20">
            <v>0</v>
          </cell>
          <cell r="BN20">
            <v>9.7856426947159694E-3</v>
          </cell>
          <cell r="BO20">
            <v>0</v>
          </cell>
          <cell r="BP20">
            <v>0</v>
          </cell>
          <cell r="BQ20">
            <v>2.2524221621097302E-3</v>
          </cell>
          <cell r="BR20">
            <v>3.0499304874500202E-3</v>
          </cell>
          <cell r="BS20">
            <v>5.0437013008007396E-3</v>
          </cell>
          <cell r="BT20">
            <v>4.4401814870297096E-3</v>
          </cell>
          <cell r="BU20">
            <v>2.5972906271217499E-3</v>
          </cell>
          <cell r="BV20">
            <v>2.6942848829063799E-3</v>
          </cell>
          <cell r="BW20">
            <v>0</v>
          </cell>
          <cell r="BX20">
            <v>6.2291866492795497E-3</v>
          </cell>
          <cell r="BY20">
            <v>0</v>
          </cell>
          <cell r="BZ20">
            <v>3.6599165849400303E-2</v>
          </cell>
          <cell r="CA20">
            <v>3.4260526571037501E-2</v>
          </cell>
          <cell r="CB20">
            <v>0</v>
          </cell>
          <cell r="CC20">
            <v>0.124077207427605</v>
          </cell>
          <cell r="CD20">
            <v>0</v>
          </cell>
          <cell r="CE20">
            <v>5.5610039983187698E-3</v>
          </cell>
          <cell r="CF20">
            <v>5.5286725797238897E-3</v>
          </cell>
          <cell r="CG20">
            <v>2.94215909213377E-3</v>
          </cell>
          <cell r="CH20">
            <v>0</v>
          </cell>
          <cell r="CI20">
            <v>2.6188449061849998E-3</v>
          </cell>
          <cell r="CJ20">
            <v>2.6835077433747501E-3</v>
          </cell>
          <cell r="CK20">
            <v>8.6217116253004093E-3</v>
          </cell>
          <cell r="CL20">
            <v>2.1414176249339899E-2</v>
          </cell>
          <cell r="CM20">
            <v>9.9634654969877903E-2</v>
          </cell>
          <cell r="CN20">
            <v>0.139574734074082</v>
          </cell>
          <cell r="CO20">
            <v>2.5002963713371198E-3</v>
          </cell>
          <cell r="CP20">
            <v>3.9013245104484399E-3</v>
          </cell>
          <cell r="CQ20">
            <v>2.8128334177542598E-3</v>
          </cell>
          <cell r="CR20">
            <v>0.121544579637673</v>
          </cell>
          <cell r="CS20">
            <v>9.8610826714373503E-3</v>
          </cell>
          <cell r="CT20">
            <v>2.3709706969576101E-3</v>
          </cell>
          <cell r="CU20">
            <v>2.51107351086875E-3</v>
          </cell>
          <cell r="CV20">
            <v>2.80205627822263E-2</v>
          </cell>
          <cell r="CW20">
            <v>2.9744905107286401E-3</v>
          </cell>
          <cell r="CX20">
            <v>6.2313420771858703E-2</v>
          </cell>
          <cell r="CY20">
            <v>9.9365226481587295E-3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3.5133474873099198E-3</v>
          </cell>
          <cell r="DE20">
            <v>3.8905473709168101E-3</v>
          </cell>
          <cell r="DF20">
            <v>4.5910614404724697E-3</v>
          </cell>
          <cell r="DG20">
            <v>0</v>
          </cell>
          <cell r="DH20">
            <v>4.3755186498399597E-3</v>
          </cell>
          <cell r="DI20">
            <v>0</v>
          </cell>
          <cell r="DJ20">
            <v>0</v>
          </cell>
          <cell r="DK20">
            <v>7.5439976721378603E-3</v>
          </cell>
          <cell r="DL20">
            <v>0</v>
          </cell>
          <cell r="DM20">
            <v>0</v>
          </cell>
          <cell r="DN20">
            <v>5.7549925098880298E-3</v>
          </cell>
          <cell r="DO20">
            <v>3.0445419176842101E-2</v>
          </cell>
          <cell r="DP20">
            <v>2.2308678830464802E-3</v>
          </cell>
          <cell r="DQ20">
            <v>0</v>
          </cell>
          <cell r="DR20">
            <v>0</v>
          </cell>
          <cell r="DS20">
            <v>0</v>
          </cell>
          <cell r="DT20">
            <v>3.4260526571037501E-2</v>
          </cell>
          <cell r="DU20">
            <v>0</v>
          </cell>
          <cell r="DV20">
            <v>0</v>
          </cell>
          <cell r="DW20">
            <v>2.1414176249339899E-2</v>
          </cell>
          <cell r="DX20">
            <v>0</v>
          </cell>
          <cell r="DY20">
            <v>0</v>
          </cell>
          <cell r="DZ20">
            <v>2.1414176249339899E-2</v>
          </cell>
        </row>
        <row r="21">
          <cell r="A21">
            <v>40655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4.3734643734643697E-2</v>
          </cell>
          <cell r="AO21">
            <v>4.2260442260442302E-2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4.3734643734643697E-2</v>
          </cell>
          <cell r="CE21">
            <v>0</v>
          </cell>
          <cell r="CF21">
            <v>4.1769041769041802E-2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4.4717444717444703E-2</v>
          </cell>
          <cell r="CL21">
            <v>0.11253071253071301</v>
          </cell>
          <cell r="CM21">
            <v>5.7002457002456999E-2</v>
          </cell>
          <cell r="CN21">
            <v>4.3734643734643697E-2</v>
          </cell>
          <cell r="CO21">
            <v>4.2751842751842802E-2</v>
          </cell>
          <cell r="CP21">
            <v>0</v>
          </cell>
          <cell r="CQ21">
            <v>0</v>
          </cell>
          <cell r="CR21">
            <v>0</v>
          </cell>
          <cell r="CS21">
            <v>4.0294840294840303E-2</v>
          </cell>
          <cell r="CT21">
            <v>4.3734643734643697E-2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4.4717444717444703E-2</v>
          </cell>
          <cell r="DF21">
            <v>4.9140049140049102E-2</v>
          </cell>
          <cell r="DG21">
            <v>0</v>
          </cell>
          <cell r="DH21">
            <v>0</v>
          </cell>
          <cell r="DI21">
            <v>0</v>
          </cell>
          <cell r="DJ21">
            <v>4.9140049140049102E-2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0.11253071253071301</v>
          </cell>
          <cell r="DV21">
            <v>0.108108108108108</v>
          </cell>
          <cell r="DW21">
            <v>4.0294840294840303E-2</v>
          </cell>
          <cell r="DX21">
            <v>0</v>
          </cell>
          <cell r="DY21">
            <v>0</v>
          </cell>
          <cell r="DZ21">
            <v>3.9803439803439797E-2</v>
          </cell>
        </row>
        <row r="22">
          <cell r="A22">
            <v>40682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7.56630265210608E-2</v>
          </cell>
          <cell r="CA22">
            <v>0</v>
          </cell>
          <cell r="CB22">
            <v>0</v>
          </cell>
          <cell r="CC22">
            <v>6.7082683307332303E-2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0.1801872074883</v>
          </cell>
          <cell r="CL22">
            <v>0.14118564742589701</v>
          </cell>
          <cell r="CM22">
            <v>9.2043681747269901E-2</v>
          </cell>
          <cell r="CN22">
            <v>7.4882995319812795E-2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6.7082683307332303E-2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6.8642745709828396E-2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0.14118564742589701</v>
          </cell>
          <cell r="DX22">
            <v>9.2043681747269901E-2</v>
          </cell>
          <cell r="DY22">
            <v>0</v>
          </cell>
          <cell r="DZ22">
            <v>0</v>
          </cell>
        </row>
        <row r="23">
          <cell r="A23">
            <v>40703</v>
          </cell>
          <cell r="B23">
            <v>0</v>
          </cell>
          <cell r="C23">
            <v>0</v>
          </cell>
          <cell r="D23">
            <v>0</v>
          </cell>
          <cell r="E23">
            <v>5.66920307818327E-3</v>
          </cell>
          <cell r="F23">
            <v>8.92414476945959E-3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6.1649888987087998E-3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3.59983617512017E-3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4.0093983746847398E-3</v>
          </cell>
          <cell r="AJ23">
            <v>0</v>
          </cell>
          <cell r="AK23">
            <v>0</v>
          </cell>
          <cell r="AL23">
            <v>3.5351684593994499E-3</v>
          </cell>
          <cell r="AM23">
            <v>4.8285227738138897E-3</v>
          </cell>
          <cell r="AN23">
            <v>0</v>
          </cell>
          <cell r="AO23">
            <v>0</v>
          </cell>
          <cell r="AP23">
            <v>3.3196094069970501E-3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2.36468280485439E-2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4.05251018516523E-3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4.2982475049039702E-2</v>
          </cell>
          <cell r="BM23">
            <v>3.6213920803604099E-3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3.5782802698799301E-3</v>
          </cell>
          <cell r="BS23">
            <v>0</v>
          </cell>
          <cell r="BT23">
            <v>0</v>
          </cell>
          <cell r="BU23">
            <v>4.0093983746847398E-3</v>
          </cell>
          <cell r="BV23">
            <v>3.9016188484835399E-3</v>
          </cell>
          <cell r="BW23">
            <v>2.7052661076501901E-2</v>
          </cell>
          <cell r="BX23">
            <v>3.2549416912763299E-3</v>
          </cell>
          <cell r="BY23">
            <v>4.2680692375676298E-3</v>
          </cell>
          <cell r="BZ23">
            <v>1.6059149403979199E-2</v>
          </cell>
          <cell r="CA23">
            <v>5.2380849733784599E-3</v>
          </cell>
          <cell r="CB23">
            <v>0</v>
          </cell>
          <cell r="CC23">
            <v>4.8500786790541296E-3</v>
          </cell>
          <cell r="CD23">
            <v>3.4058330279580101E-3</v>
          </cell>
          <cell r="CE23">
            <v>0</v>
          </cell>
          <cell r="CF23">
            <v>7.6954581707658802E-3</v>
          </cell>
          <cell r="CG23">
            <v>3.7076157013213799E-3</v>
          </cell>
          <cell r="CH23">
            <v>3.4705007436787302E-3</v>
          </cell>
          <cell r="CI23">
            <v>1.2739539996982199E-2</v>
          </cell>
          <cell r="CJ23">
            <v>6.3805479511112101E-3</v>
          </cell>
          <cell r="CK23">
            <v>4.9147463947748502E-3</v>
          </cell>
          <cell r="CL23">
            <v>7.5014550236037203E-3</v>
          </cell>
          <cell r="CM23">
            <v>0.205772671423336</v>
          </cell>
          <cell r="CN23">
            <v>8.6870298118169494E-3</v>
          </cell>
          <cell r="CO23">
            <v>5.3243085943394204E-3</v>
          </cell>
          <cell r="CP23">
            <v>0</v>
          </cell>
          <cell r="CQ23">
            <v>0</v>
          </cell>
          <cell r="CR23">
            <v>3.68605979608114E-3</v>
          </cell>
          <cell r="CS23">
            <v>6.57455109827337E-3</v>
          </cell>
          <cell r="CT23">
            <v>0.1433467698476</v>
          </cell>
          <cell r="CU23">
            <v>0</v>
          </cell>
          <cell r="CV23">
            <v>0</v>
          </cell>
          <cell r="CW23">
            <v>0</v>
          </cell>
          <cell r="CX23">
            <v>6.6392188139940897E-3</v>
          </cell>
          <cell r="CY23">
            <v>1.2610204565540699E-2</v>
          </cell>
          <cell r="CZ23">
            <v>2.7181996507943399E-2</v>
          </cell>
          <cell r="DA23">
            <v>0</v>
          </cell>
          <cell r="DB23">
            <v>3.59983617512017E-3</v>
          </cell>
          <cell r="DC23">
            <v>2.9510034273889301E-2</v>
          </cell>
          <cell r="DD23">
            <v>5.1087495419370101E-3</v>
          </cell>
          <cell r="DE23">
            <v>0</v>
          </cell>
          <cell r="DF23">
            <v>0.20566489189713499</v>
          </cell>
          <cell r="DG23">
            <v>4.1171779008859497E-3</v>
          </cell>
          <cell r="DH23">
            <v>0</v>
          </cell>
          <cell r="DI23">
            <v>2.7052661076501901E-2</v>
          </cell>
          <cell r="DJ23">
            <v>2.98333728524929E-2</v>
          </cell>
          <cell r="DK23">
            <v>0</v>
          </cell>
          <cell r="DL23">
            <v>0</v>
          </cell>
          <cell r="DM23">
            <v>0</v>
          </cell>
          <cell r="DN23">
            <v>7.1996723502403496E-3</v>
          </cell>
          <cell r="DO23">
            <v>0</v>
          </cell>
          <cell r="DP23">
            <v>4.1387338061261896E-3</v>
          </cell>
          <cell r="DQ23">
            <v>0</v>
          </cell>
          <cell r="DR23">
            <v>0</v>
          </cell>
          <cell r="DS23">
            <v>0</v>
          </cell>
          <cell r="DT23">
            <v>5.2380849733784599E-3</v>
          </cell>
          <cell r="DU23">
            <v>0</v>
          </cell>
          <cell r="DV23">
            <v>7.5014550236037203E-3</v>
          </cell>
          <cell r="DW23">
            <v>7.4152314026427503E-3</v>
          </cell>
          <cell r="DX23">
            <v>0</v>
          </cell>
          <cell r="DY23">
            <v>0</v>
          </cell>
          <cell r="DZ23">
            <v>7.4152314026427503E-3</v>
          </cell>
        </row>
        <row r="24">
          <cell r="A24">
            <v>40753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4.8128342245989303E-2</v>
          </cell>
          <cell r="AK24">
            <v>4.3603455368161299E-2</v>
          </cell>
          <cell r="AL24">
            <v>3.8255861785273501E-2</v>
          </cell>
          <cell r="AM24">
            <v>3.7433155080213901E-2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3.8667215137803398E-2</v>
          </cell>
          <cell r="CB24">
            <v>4.1546688605512097E-2</v>
          </cell>
          <cell r="CC24">
            <v>4.6894282188399798E-2</v>
          </cell>
          <cell r="CD24">
            <v>4.44261620732209E-2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3.8667215137803398E-2</v>
          </cell>
          <cell r="CJ24">
            <v>4.2369395310571802E-2</v>
          </cell>
          <cell r="CK24">
            <v>5.1007815713698099E-2</v>
          </cell>
          <cell r="CL24">
            <v>6.8284656519950596E-2</v>
          </cell>
          <cell r="CM24">
            <v>0</v>
          </cell>
          <cell r="CN24">
            <v>0</v>
          </cell>
          <cell r="CO24">
            <v>3.9489921842862999E-2</v>
          </cell>
          <cell r="CP24">
            <v>0</v>
          </cell>
          <cell r="CQ24">
            <v>0</v>
          </cell>
          <cell r="CR24">
            <v>0</v>
          </cell>
          <cell r="CS24">
            <v>3.3319621554915697E-2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3.4142328259975298E-2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3.29082682023858E-2</v>
          </cell>
          <cell r="DT24">
            <v>3.4142328259975298E-2</v>
          </cell>
          <cell r="DU24">
            <v>5.3887289181406797E-2</v>
          </cell>
          <cell r="DV24">
            <v>6.8284656519950596E-2</v>
          </cell>
          <cell r="DW24">
            <v>4.8128342245989303E-2</v>
          </cell>
          <cell r="DX24">
            <v>0</v>
          </cell>
          <cell r="DY24">
            <v>6.8284656519950596E-2</v>
          </cell>
          <cell r="DZ24">
            <v>4.8128342245989303E-2</v>
          </cell>
        </row>
        <row r="25">
          <cell r="A25">
            <v>40767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3.1189710610932501E-2</v>
          </cell>
          <cell r="N25">
            <v>5.1125401929260399E-2</v>
          </cell>
          <cell r="O25">
            <v>2.9903536977491998E-2</v>
          </cell>
          <cell r="P25">
            <v>5.4983922829581998E-2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2.7652733118971099E-2</v>
          </cell>
          <cell r="AO25">
            <v>0</v>
          </cell>
          <cell r="AP25">
            <v>9.7749196141479103E-2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2.7652733118971099E-2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2.9581993569131802E-2</v>
          </cell>
          <cell r="BP25">
            <v>3.53697749196141E-2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3.8585209003215402E-2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2.9260450160771698E-2</v>
          </cell>
          <cell r="CM25">
            <v>7.8778135048231501E-2</v>
          </cell>
          <cell r="CN25">
            <v>5.2733118971061102E-2</v>
          </cell>
          <cell r="CO25">
            <v>2.7331189710610899E-2</v>
          </cell>
          <cell r="CP25">
            <v>5.3697749196141502E-2</v>
          </cell>
          <cell r="CQ25">
            <v>3.3118971061093197E-2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4.3408360128617401E-2</v>
          </cell>
          <cell r="DO25">
            <v>9.3890675241157601E-2</v>
          </cell>
          <cell r="DP25">
            <v>3.8906752411575603E-2</v>
          </cell>
          <cell r="DQ25">
            <v>0</v>
          </cell>
          <cell r="DR25">
            <v>0</v>
          </cell>
          <cell r="DS25">
            <v>0</v>
          </cell>
          <cell r="DT25">
            <v>3.8585209003215402E-2</v>
          </cell>
          <cell r="DU25">
            <v>0</v>
          </cell>
          <cell r="DV25">
            <v>2.9260450160771698E-2</v>
          </cell>
          <cell r="DW25">
            <v>2.8617363344051398E-2</v>
          </cell>
          <cell r="DX25">
            <v>0</v>
          </cell>
          <cell r="DY25">
            <v>0</v>
          </cell>
          <cell r="DZ25">
            <v>2.8617363344051398E-2</v>
          </cell>
        </row>
        <row r="26">
          <cell r="A26">
            <v>40780</v>
          </cell>
          <cell r="B26">
            <v>0</v>
          </cell>
          <cell r="C26">
            <v>0</v>
          </cell>
          <cell r="D26">
            <v>0</v>
          </cell>
          <cell r="E26">
            <v>8.3732523269852404E-3</v>
          </cell>
          <cell r="F26">
            <v>9.7168672352689195E-3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2.3678778673521E-2</v>
          </cell>
          <cell r="N26">
            <v>1.55976165439888E-2</v>
          </cell>
          <cell r="O26">
            <v>2.42240137087666E-2</v>
          </cell>
          <cell r="P26">
            <v>2.09526034972933E-2</v>
          </cell>
          <cell r="Q26">
            <v>3.9334813257000398E-3</v>
          </cell>
          <cell r="R26">
            <v>9.3858316781555498E-3</v>
          </cell>
          <cell r="S26">
            <v>0</v>
          </cell>
          <cell r="T26">
            <v>0</v>
          </cell>
          <cell r="U26">
            <v>0.121626358219418</v>
          </cell>
          <cell r="V26">
            <v>0.18672352689177099</v>
          </cell>
          <cell r="W26">
            <v>7.0218483467694798E-2</v>
          </cell>
          <cell r="X26">
            <v>4.7708065583985703E-3</v>
          </cell>
          <cell r="Y26">
            <v>3.52455504926588E-3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3.8166452467188498E-3</v>
          </cell>
          <cell r="AE26">
            <v>0</v>
          </cell>
          <cell r="AF26">
            <v>3.6024457685866701E-3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4.47871636094559E-3</v>
          </cell>
          <cell r="AM26">
            <v>5.2770962339837198E-3</v>
          </cell>
          <cell r="AN26">
            <v>4.4981890407757904E-3</v>
          </cell>
          <cell r="AO26">
            <v>5.5107683919460998E-3</v>
          </cell>
          <cell r="AP26">
            <v>1.4838182030611101E-2</v>
          </cell>
          <cell r="AQ26">
            <v>0</v>
          </cell>
          <cell r="AR26">
            <v>1.8537991198348699E-2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4.8292245978891601E-3</v>
          </cell>
          <cell r="AX26">
            <v>3.52455504926588E-3</v>
          </cell>
          <cell r="AY26">
            <v>0</v>
          </cell>
          <cell r="AZ26">
            <v>4.4397710012851997E-3</v>
          </cell>
          <cell r="BA26">
            <v>3.4856096896054801E-3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1.6629668574989299E-2</v>
          </cell>
          <cell r="BG26">
            <v>0</v>
          </cell>
          <cell r="BH26">
            <v>1.7038594851423498E-2</v>
          </cell>
          <cell r="BI26">
            <v>1.45460918331581E-2</v>
          </cell>
          <cell r="BJ26">
            <v>1.39619114382521E-2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3.4856096896054801E-3</v>
          </cell>
          <cell r="BQ26">
            <v>0</v>
          </cell>
          <cell r="BR26">
            <v>0</v>
          </cell>
          <cell r="BS26">
            <v>9.1132141605327708E-3</v>
          </cell>
          <cell r="BT26">
            <v>8.5485064454570193E-3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4.0892627643416297E-3</v>
          </cell>
          <cell r="CE26">
            <v>0</v>
          </cell>
          <cell r="CF26">
            <v>0</v>
          </cell>
          <cell r="CG26">
            <v>0</v>
          </cell>
          <cell r="CH26">
            <v>3.4661370097752902E-3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6.1923121860030404E-3</v>
          </cell>
          <cell r="CN26">
            <v>8.4491957783230098E-2</v>
          </cell>
          <cell r="CO26">
            <v>0</v>
          </cell>
          <cell r="CP26">
            <v>8.2992561436304901E-2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3.9724266853604397E-3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4.5760797600965797E-3</v>
          </cell>
          <cell r="DN26">
            <v>1.6064960859913501E-2</v>
          </cell>
          <cell r="DO26">
            <v>0.109845386922148</v>
          </cell>
          <cell r="DP26">
            <v>4.8681699575495599E-3</v>
          </cell>
          <cell r="DQ26">
            <v>3.4856096896054801E-3</v>
          </cell>
          <cell r="DR26">
            <v>4.1671534836624198E-3</v>
          </cell>
          <cell r="DS26">
            <v>4.9265879970401497E-3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3.9724266853604397E-3</v>
          </cell>
          <cell r="DY26">
            <v>0</v>
          </cell>
          <cell r="DZ26">
            <v>0</v>
          </cell>
        </row>
        <row r="27">
          <cell r="A27">
            <v>40795</v>
          </cell>
          <cell r="B27">
            <v>0</v>
          </cell>
          <cell r="C27">
            <v>0</v>
          </cell>
          <cell r="D27">
            <v>0</v>
          </cell>
          <cell r="E27">
            <v>2.1302573659351599E-2</v>
          </cell>
          <cell r="F27">
            <v>2.5511679465347201E-2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6.5321466439610607E-2</v>
          </cell>
          <cell r="N27">
            <v>5.5875076310124297E-2</v>
          </cell>
          <cell r="O27">
            <v>6.19156251004081E-2</v>
          </cell>
          <cell r="P27">
            <v>6.1851363943064598E-2</v>
          </cell>
          <cell r="Q27">
            <v>1.3526973620794899E-2</v>
          </cell>
          <cell r="R27">
            <v>1.7446904218745E-2</v>
          </cell>
          <cell r="S27">
            <v>0</v>
          </cell>
          <cell r="T27">
            <v>0</v>
          </cell>
          <cell r="U27">
            <v>0</v>
          </cell>
          <cell r="V27">
            <v>4.7649648170163497E-2</v>
          </cell>
          <cell r="W27">
            <v>2.12704430806799E-2</v>
          </cell>
          <cell r="X27">
            <v>1.0828005012370299E-2</v>
          </cell>
          <cell r="Y27">
            <v>8.5146033480062999E-3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9.3821289721427899E-3</v>
          </cell>
          <cell r="AE27">
            <v>7.45429425183948E-3</v>
          </cell>
          <cell r="AF27">
            <v>8.7716479773800697E-3</v>
          </cell>
          <cell r="AG27">
            <v>7.29364135848087E-3</v>
          </cell>
          <cell r="AH27">
            <v>0</v>
          </cell>
          <cell r="AI27">
            <v>0</v>
          </cell>
          <cell r="AJ27">
            <v>8.16116698261736E-3</v>
          </cell>
          <cell r="AK27">
            <v>0</v>
          </cell>
          <cell r="AL27">
            <v>5.8477653182533798E-3</v>
          </cell>
          <cell r="AM27">
            <v>7.9683835105870196E-3</v>
          </cell>
          <cell r="AN27">
            <v>6.1690711049705999E-3</v>
          </cell>
          <cell r="AO27">
            <v>1.0828005012370299E-2</v>
          </cell>
          <cell r="AP27">
            <v>5.1408925874754999E-2</v>
          </cell>
          <cell r="AQ27">
            <v>5.3015454808341099E-3</v>
          </cell>
          <cell r="AR27">
            <v>6.10480994762716E-3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1.41053240368859E-2</v>
          </cell>
          <cell r="BG27">
            <v>0</v>
          </cell>
          <cell r="BH27">
            <v>3.44761109147576E-2</v>
          </cell>
          <cell r="BI27">
            <v>4.5111332455097498E-2</v>
          </cell>
          <cell r="BJ27">
            <v>4.4693634932365098E-2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5.2372843234906701E-3</v>
          </cell>
          <cell r="BQ27">
            <v>0</v>
          </cell>
          <cell r="BR27">
            <v>0</v>
          </cell>
          <cell r="BS27">
            <v>1.34305818847797E-2</v>
          </cell>
          <cell r="BT27">
            <v>1.15348777431482E-2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5.3979372168492801E-3</v>
          </cell>
          <cell r="CB27">
            <v>0</v>
          </cell>
          <cell r="CC27">
            <v>0</v>
          </cell>
          <cell r="CD27">
            <v>0</v>
          </cell>
          <cell r="CE27">
            <v>8.0005140892587499E-3</v>
          </cell>
          <cell r="CF27">
            <v>8.0969058252739097E-3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7.5185554091829199E-3</v>
          </cell>
          <cell r="CM27">
            <v>0</v>
          </cell>
          <cell r="CN27">
            <v>1.6033158757189199E-2</v>
          </cell>
          <cell r="CO27">
            <v>0</v>
          </cell>
          <cell r="CP27">
            <v>1.5679722391800301E-2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7.4221636731677497E-3</v>
          </cell>
          <cell r="CW27">
            <v>5.59072068887961E-3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5.8156347395816599E-3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6.7152909423898698E-3</v>
          </cell>
          <cell r="DN27">
            <v>2.8531953860488998E-2</v>
          </cell>
          <cell r="DO27">
            <v>0.13739035440028299</v>
          </cell>
          <cell r="DP27">
            <v>7.3579025158243098E-3</v>
          </cell>
          <cell r="DQ27">
            <v>0</v>
          </cell>
          <cell r="DR27">
            <v>0</v>
          </cell>
          <cell r="DS27">
            <v>5.7192430035664897E-3</v>
          </cell>
          <cell r="DT27">
            <v>5.3979372168492801E-3</v>
          </cell>
          <cell r="DU27">
            <v>0</v>
          </cell>
          <cell r="DV27">
            <v>7.5185554091829199E-3</v>
          </cell>
          <cell r="DW27">
            <v>0</v>
          </cell>
          <cell r="DX27">
            <v>0</v>
          </cell>
          <cell r="DY27">
            <v>7.5185554091829199E-3</v>
          </cell>
          <cell r="DZ27">
            <v>0</v>
          </cell>
        </row>
        <row r="28">
          <cell r="A28">
            <v>40801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2.4466170920845201E-2</v>
          </cell>
          <cell r="N28">
            <v>1.6934443719049098E-2</v>
          </cell>
          <cell r="O28">
            <v>2.30091877517874E-2</v>
          </cell>
          <cell r="P28">
            <v>2.0254454546902102E-2</v>
          </cell>
          <cell r="Q28">
            <v>0</v>
          </cell>
          <cell r="R28">
            <v>2.2682759828665099E-2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7.3088008152736401E-3</v>
          </cell>
          <cell r="Y28">
            <v>4.9282654734797201E-3</v>
          </cell>
          <cell r="Z28">
            <v>2.8502730848234902E-3</v>
          </cell>
          <cell r="AA28">
            <v>2.5875384149933898E-3</v>
          </cell>
          <cell r="AB28">
            <v>0</v>
          </cell>
          <cell r="AC28">
            <v>0</v>
          </cell>
          <cell r="AD28">
            <v>5.5731596630626901E-3</v>
          </cell>
          <cell r="AE28">
            <v>3.5508988710370899E-3</v>
          </cell>
          <cell r="AF28">
            <v>4.5142593270807796E-3</v>
          </cell>
          <cell r="AG28">
            <v>3.50312893106798E-3</v>
          </cell>
          <cell r="AH28">
            <v>0</v>
          </cell>
          <cell r="AI28">
            <v>0</v>
          </cell>
          <cell r="AJ28">
            <v>0</v>
          </cell>
          <cell r="AK28">
            <v>2.2690721485326701E-3</v>
          </cell>
          <cell r="AL28">
            <v>3.50312893106798E-3</v>
          </cell>
          <cell r="AM28">
            <v>1.6393051066065801E-2</v>
          </cell>
          <cell r="AN28">
            <v>1.45937166605627E-2</v>
          </cell>
          <cell r="AO28">
            <v>9.9918791102052498E-3</v>
          </cell>
          <cell r="AP28">
            <v>3.3916657378067201E-3</v>
          </cell>
          <cell r="AQ28">
            <v>2.4203436251015102E-3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1.22211429754303E-2</v>
          </cell>
          <cell r="AX28">
            <v>7.9059250648874993E-3</v>
          </cell>
          <cell r="AY28">
            <v>2.0541074186716801E-3</v>
          </cell>
          <cell r="AZ28">
            <v>1.11702042961099E-2</v>
          </cell>
          <cell r="BA28">
            <v>8.92501711756182E-3</v>
          </cell>
          <cell r="BB28">
            <v>8.7976306109775297E-3</v>
          </cell>
          <cell r="BC28">
            <v>0</v>
          </cell>
          <cell r="BD28">
            <v>0</v>
          </cell>
          <cell r="BE28">
            <v>2.5238451617012499E-3</v>
          </cell>
          <cell r="BF28">
            <v>3.9410200474514698E-3</v>
          </cell>
          <cell r="BG28">
            <v>0</v>
          </cell>
          <cell r="BH28">
            <v>0</v>
          </cell>
          <cell r="BI28">
            <v>1.10587411028487E-2</v>
          </cell>
          <cell r="BJ28">
            <v>1.09313545962644E-2</v>
          </cell>
          <cell r="BK28">
            <v>1.8311810321491699E-3</v>
          </cell>
          <cell r="BL28">
            <v>0</v>
          </cell>
          <cell r="BM28">
            <v>0</v>
          </cell>
          <cell r="BN28">
            <v>7.9775799748411595E-3</v>
          </cell>
          <cell r="BO28">
            <v>0</v>
          </cell>
          <cell r="BP28">
            <v>1.6639862422572901E-3</v>
          </cell>
          <cell r="BQ28">
            <v>2.21334055190204E-3</v>
          </cell>
          <cell r="BR28">
            <v>0</v>
          </cell>
          <cell r="BS28">
            <v>3.1687393512842199E-3</v>
          </cell>
          <cell r="BT28">
            <v>2.77861817486983E-3</v>
          </cell>
          <cell r="BU28">
            <v>0</v>
          </cell>
          <cell r="BV28">
            <v>0</v>
          </cell>
          <cell r="BW28">
            <v>1.6958328689033601E-3</v>
          </cell>
          <cell r="BX28">
            <v>1.5334150730083901E-2</v>
          </cell>
          <cell r="BY28">
            <v>1.27784589417366E-2</v>
          </cell>
          <cell r="BZ28">
            <v>2.1711437715959899E-2</v>
          </cell>
          <cell r="CA28">
            <v>6.2116845273164398E-2</v>
          </cell>
          <cell r="CB28">
            <v>2.1894555819174902E-3</v>
          </cell>
          <cell r="CC28">
            <v>2.9219279947771499E-3</v>
          </cell>
          <cell r="CD28">
            <v>0</v>
          </cell>
          <cell r="CE28">
            <v>0</v>
          </cell>
          <cell r="CF28">
            <v>1.0652696613111299E-2</v>
          </cell>
          <cell r="CG28">
            <v>1.0883584656295299E-2</v>
          </cell>
          <cell r="CH28">
            <v>1.7308641582140401E-2</v>
          </cell>
          <cell r="CI28">
            <v>2.7388098915622399E-3</v>
          </cell>
          <cell r="CJ28">
            <v>2.62734669830098E-3</v>
          </cell>
          <cell r="CK28">
            <v>9.2355217273610308E-3</v>
          </cell>
          <cell r="CL28">
            <v>4.3247718985366501E-2</v>
          </cell>
          <cell r="CM28">
            <v>0.137012149488065</v>
          </cell>
          <cell r="CN28">
            <v>1.5151032626868999E-2</v>
          </cell>
          <cell r="CO28">
            <v>0</v>
          </cell>
          <cell r="CP28">
            <v>0</v>
          </cell>
          <cell r="CQ28">
            <v>5.8040477062467196E-3</v>
          </cell>
          <cell r="CR28">
            <v>2.3407270584863298E-3</v>
          </cell>
          <cell r="CS28">
            <v>8.92501711756182E-3</v>
          </cell>
          <cell r="CT28">
            <v>0</v>
          </cell>
          <cell r="CU28">
            <v>0</v>
          </cell>
          <cell r="CV28">
            <v>2.0947118676454199E-2</v>
          </cell>
          <cell r="CW28">
            <v>2.9458129647617101E-3</v>
          </cell>
          <cell r="CX28">
            <v>4.2419706692568601E-2</v>
          </cell>
          <cell r="CY28">
            <v>8.7896689543160104E-3</v>
          </cell>
          <cell r="CZ28">
            <v>0</v>
          </cell>
          <cell r="DA28">
            <v>0</v>
          </cell>
          <cell r="DB28">
            <v>2.64327001162402E-3</v>
          </cell>
          <cell r="DC28">
            <v>0</v>
          </cell>
          <cell r="DD28">
            <v>0</v>
          </cell>
          <cell r="DE28">
            <v>8.8852088342542303E-3</v>
          </cell>
          <cell r="DF28">
            <v>2.8821197114695602E-3</v>
          </cell>
          <cell r="DG28">
            <v>0</v>
          </cell>
          <cell r="DH28">
            <v>1.5899428353051699E-2</v>
          </cell>
          <cell r="DI28">
            <v>0</v>
          </cell>
          <cell r="DJ28">
            <v>0</v>
          </cell>
          <cell r="DK28">
            <v>1.31367334915049E-2</v>
          </cell>
          <cell r="DL28">
            <v>0</v>
          </cell>
          <cell r="DM28">
            <v>2.1018773586407901E-3</v>
          </cell>
          <cell r="DN28">
            <v>1.55013455199758E-2</v>
          </cell>
          <cell r="DO28">
            <v>2.7101479275807701E-2</v>
          </cell>
          <cell r="DP28">
            <v>2.2690721485326701E-3</v>
          </cell>
          <cell r="DQ28">
            <v>2.1178006719638201E-3</v>
          </cell>
          <cell r="DR28">
            <v>2.1894555819174902E-3</v>
          </cell>
          <cell r="DS28">
            <v>2.99358290473082E-3</v>
          </cell>
          <cell r="DT28">
            <v>6.2116845273164398E-2</v>
          </cell>
          <cell r="DU28">
            <v>0</v>
          </cell>
          <cell r="DV28">
            <v>0</v>
          </cell>
          <cell r="DW28">
            <v>4.3247718985366501E-2</v>
          </cell>
          <cell r="DX28">
            <v>0</v>
          </cell>
          <cell r="DY28">
            <v>0</v>
          </cell>
          <cell r="DZ28">
            <v>4.3247718985366501E-2</v>
          </cell>
        </row>
        <row r="29">
          <cell r="A29">
            <v>40809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0.100273014021788</v>
          </cell>
          <cell r="N29">
            <v>6.1229358284517699E-2</v>
          </cell>
          <cell r="O29">
            <v>9.1791024995361403E-2</v>
          </cell>
          <cell r="P29">
            <v>6.7484825191507405E-2</v>
          </cell>
          <cell r="Q29">
            <v>1.15036976170912E-2</v>
          </cell>
          <cell r="R29">
            <v>1.0628992498741E-2</v>
          </cell>
          <cell r="S29">
            <v>0</v>
          </cell>
          <cell r="T29">
            <v>0</v>
          </cell>
          <cell r="U29">
            <v>1.95085747607814E-2</v>
          </cell>
          <cell r="V29">
            <v>2.6055610040554501E-2</v>
          </cell>
          <cell r="W29">
            <v>1.09735733029395E-2</v>
          </cell>
          <cell r="X29">
            <v>2.0568823389084698E-2</v>
          </cell>
          <cell r="Y29">
            <v>1.2219365441195999E-2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7.0771595939247804E-3</v>
          </cell>
          <cell r="AE29">
            <v>5.0361809844408504E-3</v>
          </cell>
          <cell r="AF29">
            <v>6.4675166326503596E-3</v>
          </cell>
          <cell r="AG29">
            <v>4.93015612161052E-3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9.7277811646831192E-3</v>
          </cell>
          <cell r="AN29">
            <v>8.3229517321811997E-3</v>
          </cell>
          <cell r="AO29">
            <v>7.3157155352930299E-3</v>
          </cell>
          <cell r="AP29">
            <v>1.70434966999761E-2</v>
          </cell>
          <cell r="AQ29">
            <v>5.1422058472711902E-3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1.40482943250192E-2</v>
          </cell>
          <cell r="BG29">
            <v>0</v>
          </cell>
          <cell r="BH29">
            <v>3.6074959578021003E-2</v>
          </cell>
          <cell r="BI29">
            <v>5.53979908288494E-2</v>
          </cell>
          <cell r="BJ29">
            <v>5.3754605454979197E-2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6.09642961274419E-3</v>
          </cell>
          <cell r="BQ29">
            <v>0</v>
          </cell>
          <cell r="BR29">
            <v>0</v>
          </cell>
          <cell r="BS29">
            <v>8.2699393007660306E-3</v>
          </cell>
          <cell r="BT29">
            <v>7.5277652609536897E-3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7.26270310387786E-3</v>
          </cell>
          <cell r="CB29">
            <v>0</v>
          </cell>
          <cell r="CC29">
            <v>0</v>
          </cell>
          <cell r="CD29">
            <v>0</v>
          </cell>
          <cell r="CE29">
            <v>1.031091791025E-2</v>
          </cell>
          <cell r="CF29">
            <v>9.6747687332679501E-3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8.8530760463328608E-3</v>
          </cell>
          <cell r="CN29">
            <v>1.4445887560632999E-2</v>
          </cell>
          <cell r="CO29">
            <v>0</v>
          </cell>
          <cell r="CP29">
            <v>1.47109497177088E-2</v>
          </cell>
          <cell r="CQ29">
            <v>0</v>
          </cell>
          <cell r="CR29">
            <v>0</v>
          </cell>
          <cell r="CS29">
            <v>0</v>
          </cell>
          <cell r="CT29">
            <v>4.5325628859967703E-3</v>
          </cell>
          <cell r="CU29">
            <v>0</v>
          </cell>
          <cell r="CV29">
            <v>5.0361809844408504E-3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5.8843798870835198E-3</v>
          </cell>
          <cell r="DH29">
            <v>0</v>
          </cell>
          <cell r="DI29">
            <v>0</v>
          </cell>
          <cell r="DJ29">
            <v>4.74461261165743E-3</v>
          </cell>
          <cell r="DK29">
            <v>0</v>
          </cell>
          <cell r="DL29">
            <v>2.8388157022821901E-2</v>
          </cell>
          <cell r="DM29">
            <v>7.5012590452461104E-3</v>
          </cell>
          <cell r="DN29">
            <v>3.6472552813634797E-2</v>
          </cell>
          <cell r="DO29">
            <v>0.105680282026135</v>
          </cell>
          <cell r="DP29">
            <v>5.8048612399607697E-3</v>
          </cell>
          <cell r="DQ29">
            <v>5.7253425928380196E-3</v>
          </cell>
          <cell r="DR29">
            <v>9.7542873803907002E-3</v>
          </cell>
          <cell r="DS29">
            <v>1.46314310705861E-2</v>
          </cell>
          <cell r="DT29">
            <v>7.26270310387786E-3</v>
          </cell>
          <cell r="DU29">
            <v>0</v>
          </cell>
          <cell r="DV29">
            <v>0</v>
          </cell>
          <cell r="DW29">
            <v>0</v>
          </cell>
          <cell r="DX29">
            <v>8.8530760463328608E-3</v>
          </cell>
          <cell r="DY29">
            <v>0</v>
          </cell>
          <cell r="DZ29">
            <v>0</v>
          </cell>
        </row>
        <row r="30">
          <cell r="A30">
            <v>40819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0.12704918032786899</v>
          </cell>
          <cell r="CN30">
            <v>0.168032786885246</v>
          </cell>
          <cell r="CO30">
            <v>0.137978142076503</v>
          </cell>
          <cell r="CP30">
            <v>0.148907103825137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0.146174863387978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0.137978142076503</v>
          </cell>
          <cell r="DP30">
            <v>0.13387978142076501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</row>
        <row r="31">
          <cell r="A31">
            <v>40830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1.02664667204983E-2</v>
          </cell>
          <cell r="N31">
            <v>8.6130657130772496E-3</v>
          </cell>
          <cell r="O31">
            <v>1.38808782250932E-2</v>
          </cell>
          <cell r="P31">
            <v>1.44576460183797E-2</v>
          </cell>
          <cell r="Q31">
            <v>1.7072326681278099E-2</v>
          </cell>
          <cell r="R31">
            <v>6.19064098127427E-3</v>
          </cell>
          <cell r="S31">
            <v>0</v>
          </cell>
          <cell r="T31">
            <v>0</v>
          </cell>
          <cell r="U31">
            <v>6.0522167108855301E-2</v>
          </cell>
          <cell r="V31">
            <v>9.5128234706040704E-2</v>
          </cell>
          <cell r="W31">
            <v>4.0566001461145099E-2</v>
          </cell>
          <cell r="X31">
            <v>1.4226938901065101E-2</v>
          </cell>
          <cell r="Y31">
            <v>1.1304648748413901E-2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9.3436382512400492E-3</v>
          </cell>
          <cell r="AE31">
            <v>6.0368362363978903E-3</v>
          </cell>
          <cell r="AF31">
            <v>7.1134694505325504E-3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3.7374553004960197E-2</v>
          </cell>
          <cell r="AN31">
            <v>3.11070096512477E-2</v>
          </cell>
          <cell r="AO31">
            <v>2.3762833083400599E-2</v>
          </cell>
          <cell r="AP31">
            <v>1.7725996847002701E-2</v>
          </cell>
          <cell r="AQ31">
            <v>1.2265928403891299E-2</v>
          </cell>
          <cell r="AR31">
            <v>8.80532164417272E-3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8.5746145268581504E-3</v>
          </cell>
          <cell r="BG31">
            <v>0</v>
          </cell>
          <cell r="BH31">
            <v>1.31887568731495E-2</v>
          </cell>
          <cell r="BI31">
            <v>8.8437728303918193E-3</v>
          </cell>
          <cell r="BJ31">
            <v>8.1516514784481103E-3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1.9379397854423799E-2</v>
          </cell>
          <cell r="BP31">
            <v>1.64571077017726E-2</v>
          </cell>
          <cell r="BQ31">
            <v>7.6517860575998804E-3</v>
          </cell>
          <cell r="BR31">
            <v>0</v>
          </cell>
          <cell r="BS31">
            <v>1.31118545007113E-2</v>
          </cell>
          <cell r="BT31">
            <v>1.1727611796823899E-2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9.0744799477063907E-3</v>
          </cell>
          <cell r="CB31">
            <v>7.4595301265043996E-3</v>
          </cell>
          <cell r="CC31">
            <v>9.1129311339254795E-3</v>
          </cell>
          <cell r="CD31">
            <v>0</v>
          </cell>
          <cell r="CE31">
            <v>3.8797246895066702E-2</v>
          </cell>
          <cell r="CF31">
            <v>4.07582573922406E-2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6.0752874226169904E-3</v>
          </cell>
          <cell r="CL31">
            <v>1.39193294113123E-2</v>
          </cell>
          <cell r="CM31">
            <v>1.31887568731495E-2</v>
          </cell>
          <cell r="CN31">
            <v>1.7879801591879099E-2</v>
          </cell>
          <cell r="CO31">
            <v>6.0752874226169904E-3</v>
          </cell>
          <cell r="CP31">
            <v>1.6418656515553499E-2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6.6520552159034102E-3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1.7956703964317301E-2</v>
          </cell>
          <cell r="DM31">
            <v>0</v>
          </cell>
          <cell r="DN31">
            <v>3.57211519975391E-2</v>
          </cell>
          <cell r="DO31">
            <v>0.13896258699580899</v>
          </cell>
          <cell r="DP31">
            <v>8.1516514784481103E-3</v>
          </cell>
          <cell r="DQ31">
            <v>0</v>
          </cell>
          <cell r="DR31">
            <v>0</v>
          </cell>
          <cell r="DS31">
            <v>1.12277463759757E-2</v>
          </cell>
          <cell r="DT31">
            <v>9.0744799477063907E-3</v>
          </cell>
          <cell r="DU31">
            <v>0</v>
          </cell>
          <cell r="DV31">
            <v>0</v>
          </cell>
          <cell r="DW31">
            <v>1.39193294113123E-2</v>
          </cell>
          <cell r="DX31">
            <v>1.2804245010958599E-2</v>
          </cell>
          <cell r="DY31">
            <v>0</v>
          </cell>
          <cell r="DZ31">
            <v>1.39193294113123E-2</v>
          </cell>
        </row>
        <row r="32">
          <cell r="A32">
            <v>40847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2.97288467820974E-2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3.2342371773930102E-2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3.7569421757595603E-2</v>
          </cell>
          <cell r="CB32">
            <v>4.50833061091147E-2</v>
          </cell>
          <cell r="CC32">
            <v>0</v>
          </cell>
          <cell r="CD32">
            <v>6.9911793531525601E-2</v>
          </cell>
          <cell r="CE32">
            <v>0</v>
          </cell>
          <cell r="CF32">
            <v>3.03822280300555E-2</v>
          </cell>
          <cell r="CG32">
            <v>0</v>
          </cell>
          <cell r="CH32">
            <v>0</v>
          </cell>
          <cell r="CI32">
            <v>2.97288467820974E-2</v>
          </cell>
          <cell r="CJ32">
            <v>0</v>
          </cell>
          <cell r="CK32">
            <v>0</v>
          </cell>
          <cell r="CL32">
            <v>3.9529565501470097E-2</v>
          </cell>
          <cell r="CM32">
            <v>3.2995753021888299E-2</v>
          </cell>
          <cell r="CN32">
            <v>4.3449852989219197E-2</v>
          </cell>
          <cell r="CO32">
            <v>4.2796471741261E-2</v>
          </cell>
          <cell r="CP32">
            <v>3.1688990525971898E-2</v>
          </cell>
          <cell r="CQ32">
            <v>3.1688990525971898E-2</v>
          </cell>
          <cell r="CR32">
            <v>3.0055537406076398E-2</v>
          </cell>
          <cell r="CS32">
            <v>3.0055537406076398E-2</v>
          </cell>
          <cell r="CT32">
            <v>0</v>
          </cell>
          <cell r="CU32">
            <v>4.0509637373407403E-2</v>
          </cell>
          <cell r="CV32">
            <v>3.3322443645867401E-2</v>
          </cell>
          <cell r="CW32">
            <v>0</v>
          </cell>
          <cell r="CX32">
            <v>0</v>
          </cell>
          <cell r="CY32">
            <v>3.7896112381574601E-2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4.9330284220842902E-2</v>
          </cell>
          <cell r="DG32">
            <v>3.2342371773930102E-2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3.4629206141783699E-2</v>
          </cell>
          <cell r="DN32">
            <v>0</v>
          </cell>
          <cell r="DO32">
            <v>0</v>
          </cell>
          <cell r="DP32">
            <v>3.1362299901992803E-2</v>
          </cell>
          <cell r="DQ32">
            <v>0</v>
          </cell>
          <cell r="DR32">
            <v>0</v>
          </cell>
          <cell r="DS32">
            <v>0</v>
          </cell>
          <cell r="DT32">
            <v>3.7569421757595603E-2</v>
          </cell>
          <cell r="DU32">
            <v>3.4629206141783699E-2</v>
          </cell>
          <cell r="DV32">
            <v>3.9529565501470097E-2</v>
          </cell>
          <cell r="DW32">
            <v>0</v>
          </cell>
          <cell r="DX32">
            <v>3.2342371773930102E-2</v>
          </cell>
          <cell r="DY32">
            <v>3.9529565501470097E-2</v>
          </cell>
          <cell r="DZ32">
            <v>0</v>
          </cell>
        </row>
        <row r="33">
          <cell r="A33">
            <v>40875</v>
          </cell>
          <cell r="B33">
            <v>0</v>
          </cell>
          <cell r="C33">
            <v>2.43174679874366E-2</v>
          </cell>
          <cell r="D33">
            <v>2.7651606668277401E-2</v>
          </cell>
          <cell r="E33">
            <v>1.6175404687122499E-2</v>
          </cell>
          <cell r="F33">
            <v>1.8204880405895098E-2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1.9195457840058001E-2</v>
          </cell>
          <cell r="N33">
            <v>6.1488282193766603E-3</v>
          </cell>
          <cell r="O33">
            <v>1.67673351050978E-2</v>
          </cell>
          <cell r="P33">
            <v>6.8857211886929198E-3</v>
          </cell>
          <cell r="Q33">
            <v>1.2647982604493801E-2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0.106946122251752</v>
          </cell>
          <cell r="Y33">
            <v>3.1384392365305602E-2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7.3483933317226399E-2</v>
          </cell>
          <cell r="AN33">
            <v>7.0717564629137503E-2</v>
          </cell>
          <cell r="AO33">
            <v>2.36651365064025E-2</v>
          </cell>
          <cell r="AP33">
            <v>3.2362889586856701E-2</v>
          </cell>
          <cell r="AQ33">
            <v>2.1901425465088199E-2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1.59458806474994E-2</v>
          </cell>
          <cell r="AX33">
            <v>0</v>
          </cell>
          <cell r="AY33">
            <v>0</v>
          </cell>
          <cell r="AZ33">
            <v>1.5088185552065699E-2</v>
          </cell>
          <cell r="BA33">
            <v>6.3783522589997603E-3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1.1657405170331E-2</v>
          </cell>
          <cell r="BG33">
            <v>0</v>
          </cell>
          <cell r="BH33">
            <v>4.1942498187968101E-2</v>
          </cell>
          <cell r="BI33">
            <v>1.06547475235564E-2</v>
          </cell>
          <cell r="BJ33">
            <v>8.9514375453008006E-3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2.4172505436095702E-2</v>
          </cell>
          <cell r="BP33">
            <v>2.6636868808891E-2</v>
          </cell>
          <cell r="BQ33">
            <v>6.97028267697511E-3</v>
          </cell>
          <cell r="BR33">
            <v>0</v>
          </cell>
          <cell r="BS33">
            <v>1.29862285576226E-2</v>
          </cell>
          <cell r="BT33">
            <v>1.1633244745107499E-2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6.2696303454940804E-3</v>
          </cell>
          <cell r="CB33">
            <v>0</v>
          </cell>
          <cell r="CC33">
            <v>0</v>
          </cell>
          <cell r="CD33">
            <v>0</v>
          </cell>
          <cell r="CE33">
            <v>6.3058709833293106E-2</v>
          </cell>
          <cell r="CF33">
            <v>6.2237255375694599E-2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8.5286301038898296E-3</v>
          </cell>
          <cell r="CU33">
            <v>6.1125875815414297E-3</v>
          </cell>
          <cell r="CV33">
            <v>6.1609084319883996E-3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6.3904324716115004E-3</v>
          </cell>
          <cell r="DK33">
            <v>0</v>
          </cell>
          <cell r="DL33">
            <v>1.4991543851171799E-2</v>
          </cell>
          <cell r="DM33">
            <v>0</v>
          </cell>
          <cell r="DN33">
            <v>2.9306595796086E-2</v>
          </cell>
          <cell r="DO33">
            <v>8.3075622130949503E-2</v>
          </cell>
          <cell r="DP33">
            <v>0</v>
          </cell>
          <cell r="DQ33">
            <v>0</v>
          </cell>
          <cell r="DR33">
            <v>0</v>
          </cell>
          <cell r="DS33">
            <v>6.1246677941531802E-3</v>
          </cell>
          <cell r="DT33">
            <v>6.2696303454940804E-3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</row>
        <row r="34">
          <cell r="A34">
            <v>40905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4.7529411764705903E-2</v>
          </cell>
          <cell r="AL34">
            <v>5.5529411764705897E-2</v>
          </cell>
          <cell r="AM34">
            <v>4.37647058823529E-2</v>
          </cell>
          <cell r="AN34">
            <v>0</v>
          </cell>
          <cell r="AO34">
            <v>0</v>
          </cell>
          <cell r="AP34">
            <v>4.0470588235294098E-2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0.04</v>
          </cell>
          <cell r="CB34">
            <v>5.03529411764706E-2</v>
          </cell>
          <cell r="CC34">
            <v>0</v>
          </cell>
          <cell r="CD34">
            <v>0</v>
          </cell>
          <cell r="CE34">
            <v>5.1294117647058803E-2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6.5882352941176503E-2</v>
          </cell>
          <cell r="CL34">
            <v>5.83529411764706E-2</v>
          </cell>
          <cell r="CM34">
            <v>7.1058823529411799E-2</v>
          </cell>
          <cell r="CN34">
            <v>0</v>
          </cell>
          <cell r="CO34">
            <v>0</v>
          </cell>
          <cell r="CP34">
            <v>4.5176470588235297E-2</v>
          </cell>
          <cell r="CQ34">
            <v>5.3176470588235297E-2</v>
          </cell>
          <cell r="CR34">
            <v>0</v>
          </cell>
          <cell r="CS34">
            <v>0.04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4.4705882352941199E-2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4.7529411764705903E-2</v>
          </cell>
          <cell r="DU34">
            <v>0</v>
          </cell>
          <cell r="DV34">
            <v>4.2823529411764698E-2</v>
          </cell>
          <cell r="DW34">
            <v>5.83529411764706E-2</v>
          </cell>
          <cell r="DX34">
            <v>4.2823529411764698E-2</v>
          </cell>
          <cell r="DY34">
            <v>4.2823529411764698E-2</v>
          </cell>
          <cell r="DZ34">
            <v>5.83529411764706E-2</v>
          </cell>
        </row>
        <row r="35">
          <cell r="A35">
            <v>40931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3.5965978128797101E-2</v>
          </cell>
          <cell r="AG35">
            <v>3.66950182260024E-2</v>
          </cell>
          <cell r="AH35">
            <v>4.3256379100850499E-2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8.5783718104495796E-2</v>
          </cell>
          <cell r="BH35">
            <v>0</v>
          </cell>
          <cell r="BI35">
            <v>2.89185905224787E-2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3.7910085054678001E-2</v>
          </cell>
          <cell r="BV35">
            <v>3.2563791008505497E-2</v>
          </cell>
          <cell r="BW35">
            <v>0</v>
          </cell>
          <cell r="BX35">
            <v>0</v>
          </cell>
          <cell r="BY35">
            <v>2.8189550425273401E-2</v>
          </cell>
          <cell r="BZ35">
            <v>0</v>
          </cell>
          <cell r="CA35">
            <v>0</v>
          </cell>
          <cell r="CB35">
            <v>6.5613608748481198E-2</v>
          </cell>
          <cell r="CC35">
            <v>2.9404617253949002E-2</v>
          </cell>
          <cell r="CD35">
            <v>4.3256379100850499E-2</v>
          </cell>
          <cell r="CE35">
            <v>6.1482381530984197E-2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2.77035236938032E-2</v>
          </cell>
          <cell r="DD35">
            <v>3.3535844471445898E-2</v>
          </cell>
          <cell r="DE35">
            <v>0</v>
          </cell>
          <cell r="DF35">
            <v>0</v>
          </cell>
          <cell r="DG35">
            <v>2.7217496962332902E-2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3.7910085054678001E-2</v>
          </cell>
          <cell r="DM35">
            <v>4.5443499392466599E-2</v>
          </cell>
          <cell r="DN35">
            <v>4.6172539489671899E-2</v>
          </cell>
          <cell r="DO35">
            <v>0</v>
          </cell>
          <cell r="DP35">
            <v>0.25297691373025499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</row>
        <row r="36">
          <cell r="A36">
            <v>40956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3.4807534807534797E-2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3.3169533169533201E-2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3.1531531531531501E-2</v>
          </cell>
          <cell r="CH36">
            <v>0</v>
          </cell>
          <cell r="CI36">
            <v>3.3169533169533201E-2</v>
          </cell>
          <cell r="CJ36">
            <v>0</v>
          </cell>
          <cell r="CK36">
            <v>3.80835380835381E-2</v>
          </cell>
          <cell r="CL36">
            <v>0.121621621621622</v>
          </cell>
          <cell r="CM36">
            <v>6.1425061425061399E-2</v>
          </cell>
          <cell r="CN36">
            <v>4.4226044226044203E-2</v>
          </cell>
          <cell r="CO36">
            <v>3.7264537264537302E-2</v>
          </cell>
          <cell r="CP36">
            <v>4.5864045864045903E-2</v>
          </cell>
          <cell r="CQ36">
            <v>3.5626535626535602E-2</v>
          </cell>
          <cell r="CR36">
            <v>0</v>
          </cell>
          <cell r="CS36">
            <v>3.2350532350532299E-2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3.1122031122031098E-2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3.7264537264537302E-2</v>
          </cell>
          <cell r="DN36">
            <v>5.3235053235053197E-2</v>
          </cell>
          <cell r="DO36">
            <v>0</v>
          </cell>
          <cell r="DP36">
            <v>3.80835380835381E-2</v>
          </cell>
          <cell r="DQ36">
            <v>3.35790335790336E-2</v>
          </cell>
          <cell r="DR36">
            <v>0</v>
          </cell>
          <cell r="DS36">
            <v>0</v>
          </cell>
          <cell r="DT36">
            <v>0</v>
          </cell>
          <cell r="DU36">
            <v>4.6683046683046701E-2</v>
          </cell>
          <cell r="DV36">
            <v>4.6683046683046701E-2</v>
          </cell>
          <cell r="DW36">
            <v>4.1769041769041802E-2</v>
          </cell>
          <cell r="DX36">
            <v>3.3988533988533999E-2</v>
          </cell>
          <cell r="DY36">
            <v>4.6683046683046701E-2</v>
          </cell>
          <cell r="DZ36">
            <v>4.1769041769041802E-2</v>
          </cell>
        </row>
        <row r="37">
          <cell r="A37">
            <v>40980</v>
          </cell>
          <cell r="B37">
            <v>0</v>
          </cell>
          <cell r="C37">
            <v>0</v>
          </cell>
          <cell r="D37">
            <v>0</v>
          </cell>
          <cell r="E37">
            <v>6.7994002580285201E-3</v>
          </cell>
          <cell r="F37">
            <v>9.3448167648802292E-3</v>
          </cell>
          <cell r="G37">
            <v>7.5455908504480598E-2</v>
          </cell>
          <cell r="H37">
            <v>7.4723665399769906E-2</v>
          </cell>
          <cell r="I37">
            <v>8.6823110987133394E-3</v>
          </cell>
          <cell r="J37">
            <v>0</v>
          </cell>
          <cell r="K37">
            <v>0</v>
          </cell>
          <cell r="L37">
            <v>0</v>
          </cell>
          <cell r="M37">
            <v>1.33547194811535E-2</v>
          </cell>
          <cell r="N37">
            <v>1.38428815509606E-2</v>
          </cell>
          <cell r="O37">
            <v>1.17856271139161E-2</v>
          </cell>
          <cell r="P37">
            <v>1.4296174901495901E-2</v>
          </cell>
          <cell r="Q37">
            <v>0</v>
          </cell>
          <cell r="R37">
            <v>7.3224310471076397E-3</v>
          </cell>
          <cell r="S37">
            <v>3.3125283308344099E-2</v>
          </cell>
          <cell r="T37">
            <v>3.5879912130827397E-2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1.2099445587363601E-2</v>
          </cell>
          <cell r="AC37">
            <v>1.3250113323337601E-2</v>
          </cell>
          <cell r="AD37">
            <v>4.3341818055022803E-2</v>
          </cell>
          <cell r="AE37">
            <v>3.9192440461661801E-2</v>
          </cell>
          <cell r="AF37">
            <v>3.7832560410056101E-2</v>
          </cell>
          <cell r="AG37">
            <v>3.8739147111126603E-2</v>
          </cell>
          <cell r="AH37">
            <v>7.9500679940025798E-3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7.9849367132745208E-3</v>
          </cell>
          <cell r="AN37">
            <v>7.2178248892918202E-3</v>
          </cell>
          <cell r="AO37">
            <v>9.2053418877924599E-3</v>
          </cell>
          <cell r="AP37">
            <v>3.5461487499564098E-2</v>
          </cell>
          <cell r="AQ37">
            <v>5.1257017329753504E-3</v>
          </cell>
          <cell r="AR37">
            <v>0</v>
          </cell>
          <cell r="AS37">
            <v>0</v>
          </cell>
          <cell r="AT37">
            <v>2.1723212106419299E-2</v>
          </cell>
          <cell r="AU37">
            <v>8.2290177481781097E-3</v>
          </cell>
          <cell r="AV37">
            <v>8.7520485372572301E-3</v>
          </cell>
          <cell r="AW37">
            <v>6.5204505038529903E-3</v>
          </cell>
          <cell r="AX37">
            <v>7.0086125736601697E-3</v>
          </cell>
          <cell r="AY37">
            <v>0</v>
          </cell>
          <cell r="AZ37">
            <v>6.6599253809407604E-3</v>
          </cell>
          <cell r="BA37">
            <v>6.9040064158443501E-3</v>
          </cell>
          <cell r="BB37">
            <v>0</v>
          </cell>
          <cell r="BC37">
            <v>0</v>
          </cell>
          <cell r="BD37">
            <v>0</v>
          </cell>
          <cell r="BE37">
            <v>6.9388751351162903E-3</v>
          </cell>
          <cell r="BF37">
            <v>0</v>
          </cell>
          <cell r="BG37">
            <v>6.1368945918616399E-3</v>
          </cell>
          <cell r="BH37">
            <v>0</v>
          </cell>
          <cell r="BI37">
            <v>9.4145542034241095E-3</v>
          </cell>
          <cell r="BJ37">
            <v>1.03211409044946E-2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5.2651766100631102E-3</v>
          </cell>
          <cell r="BQ37">
            <v>0</v>
          </cell>
          <cell r="BR37">
            <v>0</v>
          </cell>
          <cell r="BS37">
            <v>1.08441716935737E-2</v>
          </cell>
          <cell r="BT37">
            <v>1.0669828097214E-2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6.76453153875658E-3</v>
          </cell>
          <cell r="CF37">
            <v>5.6836012413264102E-3</v>
          </cell>
          <cell r="CG37">
            <v>1.2761951253530499E-2</v>
          </cell>
          <cell r="CH37">
            <v>1.1750758394644199E-2</v>
          </cell>
          <cell r="CI37">
            <v>0</v>
          </cell>
          <cell r="CJ37">
            <v>0</v>
          </cell>
          <cell r="CK37">
            <v>0</v>
          </cell>
          <cell r="CL37">
            <v>2.3850203982007701E-2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5.4743889256947597E-3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1.04954845008543E-2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3.2079221730185799E-2</v>
          </cell>
          <cell r="DJ37">
            <v>3.2602252519264997E-2</v>
          </cell>
          <cell r="DK37">
            <v>0</v>
          </cell>
          <cell r="DL37">
            <v>0</v>
          </cell>
          <cell r="DM37">
            <v>5.0210955751595204E-3</v>
          </cell>
          <cell r="DN37">
            <v>1.34593256389693E-2</v>
          </cell>
          <cell r="DO37">
            <v>8.0302660483280497E-2</v>
          </cell>
          <cell r="DP37">
            <v>6.45071306530911E-3</v>
          </cell>
          <cell r="DQ37">
            <v>0</v>
          </cell>
          <cell r="DR37">
            <v>8.5079675023536395E-3</v>
          </cell>
          <cell r="DS37">
            <v>9.6935039575996394E-3</v>
          </cell>
          <cell r="DT37">
            <v>0</v>
          </cell>
          <cell r="DU37">
            <v>0</v>
          </cell>
          <cell r="DV37">
            <v>0</v>
          </cell>
          <cell r="DW37">
            <v>2.3850203982007701E-2</v>
          </cell>
          <cell r="DX37">
            <v>0</v>
          </cell>
          <cell r="DY37">
            <v>0</v>
          </cell>
          <cell r="DZ37">
            <v>2.3850203982007701E-2</v>
          </cell>
        </row>
        <row r="38">
          <cell r="A38">
            <v>40998</v>
          </cell>
          <cell r="B38">
            <v>0</v>
          </cell>
          <cell r="C38">
            <v>0</v>
          </cell>
          <cell r="D38">
            <v>0</v>
          </cell>
          <cell r="E38">
            <v>8.5083204988542892E-3</v>
          </cell>
          <cell r="F38">
            <v>9.6164682017955694E-3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2.4360467300251699E-2</v>
          </cell>
          <cell r="N38">
            <v>1.54201570188949E-2</v>
          </cell>
          <cell r="O38">
            <v>2.3984824011119E-2</v>
          </cell>
          <cell r="P38">
            <v>2.1129935013711E-2</v>
          </cell>
          <cell r="Q38">
            <v>3.6249577401299702E-3</v>
          </cell>
          <cell r="R38">
            <v>9.5601217084256805E-3</v>
          </cell>
          <cell r="S38">
            <v>0</v>
          </cell>
          <cell r="T38">
            <v>0</v>
          </cell>
          <cell r="U38">
            <v>0.12465722549866599</v>
          </cell>
          <cell r="V38">
            <v>0.18500431989782501</v>
          </cell>
          <cell r="W38">
            <v>6.9869651778670994E-2</v>
          </cell>
          <cell r="X38">
            <v>4.6579767852447298E-3</v>
          </cell>
          <cell r="Y38">
            <v>3.6437399045866001E-3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3.83156154915292E-3</v>
          </cell>
          <cell r="AE38">
            <v>0</v>
          </cell>
          <cell r="AF38">
            <v>3.4371360955636498E-3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4.9960557454641098E-3</v>
          </cell>
          <cell r="AN38">
            <v>4.2447691671988301E-3</v>
          </cell>
          <cell r="AO38">
            <v>5.2026595544870597E-3</v>
          </cell>
          <cell r="AP38">
            <v>1.45937417828031E-2</v>
          </cell>
          <cell r="AQ38">
            <v>0</v>
          </cell>
          <cell r="AR38">
            <v>1.85192141542391E-2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3.4371360955636498E-3</v>
          </cell>
          <cell r="AY38">
            <v>0</v>
          </cell>
          <cell r="AZ38">
            <v>0</v>
          </cell>
          <cell r="BA38">
            <v>3.4934825889335499E-3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1.6565869050749402E-2</v>
          </cell>
          <cell r="BG38">
            <v>0</v>
          </cell>
          <cell r="BH38">
            <v>1.76927989181473E-2</v>
          </cell>
          <cell r="BI38">
            <v>1.46125239472597E-2</v>
          </cell>
          <cell r="BJ38">
            <v>1.3992712520190799E-2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3.8691258780661898E-3</v>
          </cell>
          <cell r="BQ38">
            <v>0</v>
          </cell>
          <cell r="BR38">
            <v>0</v>
          </cell>
          <cell r="BS38">
            <v>9.2971714060328305E-3</v>
          </cell>
          <cell r="BT38">
            <v>8.2829345253747008E-3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3.2305322865407E-3</v>
          </cell>
          <cell r="CD38">
            <v>0</v>
          </cell>
          <cell r="CE38">
            <v>0</v>
          </cell>
          <cell r="CF38">
            <v>3.6249577401299702E-3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4.3386799894819901E-3</v>
          </cell>
          <cell r="CN38">
            <v>8.7769054505841299E-2</v>
          </cell>
          <cell r="CO38">
            <v>0</v>
          </cell>
          <cell r="CP38">
            <v>8.5271026633109204E-2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3.7939972202396602E-3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3.7939972202396602E-3</v>
          </cell>
          <cell r="DM38">
            <v>4.4513729762217799E-3</v>
          </cell>
          <cell r="DN38">
            <v>1.66409977085759E-2</v>
          </cell>
          <cell r="DO38">
            <v>0.1155478757372</v>
          </cell>
          <cell r="DP38">
            <v>5.0711844032906399E-3</v>
          </cell>
          <cell r="DQ38">
            <v>3.3620074377371202E-3</v>
          </cell>
          <cell r="DR38">
            <v>4.1696405093723E-3</v>
          </cell>
          <cell r="DS38">
            <v>4.9960557454641098E-3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3.83156154915292E-3</v>
          </cell>
          <cell r="DY38">
            <v>0</v>
          </cell>
          <cell r="DZ38">
            <v>0</v>
          </cell>
        </row>
        <row r="39">
          <cell r="A39">
            <v>41004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8.6347601748012395E-3</v>
          </cell>
          <cell r="G39">
            <v>4.8333596588216697E-2</v>
          </cell>
          <cell r="H39">
            <v>2.94845469383457E-2</v>
          </cell>
          <cell r="I39">
            <v>1.35839519823093E-2</v>
          </cell>
          <cell r="J39">
            <v>0</v>
          </cell>
          <cell r="K39">
            <v>0</v>
          </cell>
          <cell r="L39">
            <v>0</v>
          </cell>
          <cell r="M39">
            <v>2.3692939504027798E-2</v>
          </cell>
          <cell r="N39">
            <v>1.47422734691729E-2</v>
          </cell>
          <cell r="O39">
            <v>1.9322908439951599E-2</v>
          </cell>
          <cell r="P39">
            <v>1.5637340072658299E-2</v>
          </cell>
          <cell r="Q39">
            <v>0</v>
          </cell>
          <cell r="R39">
            <v>0</v>
          </cell>
          <cell r="S39">
            <v>7.1236771442110297E-2</v>
          </cell>
          <cell r="T39">
            <v>4.93339651450534E-2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8.5821091981256193E-3</v>
          </cell>
          <cell r="AC39">
            <v>8.0555994313694507E-3</v>
          </cell>
          <cell r="AD39">
            <v>2.4745959037540101E-2</v>
          </cell>
          <cell r="AE39">
            <v>1.5058179329226601E-2</v>
          </cell>
          <cell r="AF39">
            <v>2.1428947506976301E-2</v>
          </cell>
          <cell r="AG39">
            <v>1.49002263991997E-2</v>
          </cell>
          <cell r="AH39">
            <v>1.23203285420945E-2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8.6874111514768596E-3</v>
          </cell>
          <cell r="AN39">
            <v>8.3715052914231595E-3</v>
          </cell>
          <cell r="AO39">
            <v>7.4764386879376601E-3</v>
          </cell>
          <cell r="AP39">
            <v>1.4321065655767899E-2</v>
          </cell>
          <cell r="AQ39">
            <v>0</v>
          </cell>
          <cell r="AR39">
            <v>0</v>
          </cell>
          <cell r="AS39">
            <v>0</v>
          </cell>
          <cell r="AT39">
            <v>3.5328805349339201E-2</v>
          </cell>
          <cell r="AU39">
            <v>3.01163586584531E-2</v>
          </cell>
          <cell r="AV39">
            <v>3.6223871952824699E-2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7.8976465013426006E-3</v>
          </cell>
          <cell r="BF39">
            <v>0</v>
          </cell>
          <cell r="BG39">
            <v>7.3184857579108101E-3</v>
          </cell>
          <cell r="BH39">
            <v>7.4764386879376601E-3</v>
          </cell>
          <cell r="BI39">
            <v>1.14779129152846E-2</v>
          </cell>
          <cell r="BJ39">
            <v>1.1846469752013899E-2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3.0906123308587399E-2</v>
          </cell>
          <cell r="BP39">
            <v>3.2854209445585203E-2</v>
          </cell>
          <cell r="BQ39">
            <v>0</v>
          </cell>
          <cell r="BR39">
            <v>0</v>
          </cell>
          <cell r="BS39">
            <v>7.8449955246669804E-3</v>
          </cell>
          <cell r="BT39">
            <v>8.6874111514768596E-3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1.02669404517454E-2</v>
          </cell>
          <cell r="CF39">
            <v>1.07407992418259E-2</v>
          </cell>
          <cell r="CG39">
            <v>1.0161638498394099E-2</v>
          </cell>
          <cell r="CH39">
            <v>1.1214658031906501E-2</v>
          </cell>
          <cell r="CI39">
            <v>0</v>
          </cell>
          <cell r="CJ39">
            <v>0</v>
          </cell>
          <cell r="CK39">
            <v>7.2658347812351899E-3</v>
          </cell>
          <cell r="CL39">
            <v>2.32190807139472E-2</v>
          </cell>
          <cell r="CM39">
            <v>0</v>
          </cell>
          <cell r="CN39">
            <v>8.4241562680987692E-3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1.32680461222556E-2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4.9491918075080299E-2</v>
          </cell>
          <cell r="DJ39">
            <v>4.8860106354972899E-2</v>
          </cell>
          <cell r="DK39">
            <v>8.1082504080450708E-3</v>
          </cell>
          <cell r="DL39">
            <v>0</v>
          </cell>
          <cell r="DM39">
            <v>0</v>
          </cell>
          <cell r="DN39">
            <v>1.0214289475069801E-2</v>
          </cell>
          <cell r="DO39">
            <v>4.5332490917706497E-2</v>
          </cell>
          <cell r="DP39">
            <v>0</v>
          </cell>
          <cell r="DQ39">
            <v>0</v>
          </cell>
          <cell r="DR39">
            <v>9.5824777549623503E-3</v>
          </cell>
          <cell r="DS39">
            <v>1.4584320539146E-2</v>
          </cell>
          <cell r="DT39">
            <v>0</v>
          </cell>
          <cell r="DU39">
            <v>6.8972779445058696E-3</v>
          </cell>
          <cell r="DV39">
            <v>0</v>
          </cell>
          <cell r="DW39">
            <v>2.32190807139472E-2</v>
          </cell>
          <cell r="DX39">
            <v>0</v>
          </cell>
          <cell r="DY39">
            <v>0</v>
          </cell>
          <cell r="DZ39">
            <v>2.32190807139472E-2</v>
          </cell>
        </row>
        <row r="40">
          <cell r="A40">
            <v>41012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9.3201754385964907E-3</v>
          </cell>
          <cell r="G40">
            <v>1.7387218045112798E-2</v>
          </cell>
          <cell r="H40">
            <v>1.38627819548872E-2</v>
          </cell>
          <cell r="I40">
            <v>1.6838972431077699E-2</v>
          </cell>
          <cell r="J40">
            <v>0</v>
          </cell>
          <cell r="K40">
            <v>0</v>
          </cell>
          <cell r="L40">
            <v>0</v>
          </cell>
          <cell r="M40">
            <v>2.23997493734336E-2</v>
          </cell>
          <cell r="N40">
            <v>1.94235588972431E-2</v>
          </cell>
          <cell r="O40">
            <v>0</v>
          </cell>
          <cell r="P40">
            <v>1.9736842105263198E-2</v>
          </cell>
          <cell r="Q40">
            <v>0</v>
          </cell>
          <cell r="R40">
            <v>0</v>
          </cell>
          <cell r="S40">
            <v>6.0307017543859601E-2</v>
          </cell>
          <cell r="T40">
            <v>5.4511278195488698E-2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1.58991228070175E-2</v>
          </cell>
          <cell r="AE40">
            <v>1.2218045112781999E-2</v>
          </cell>
          <cell r="AF40">
            <v>1.4254385964912301E-2</v>
          </cell>
          <cell r="AG40">
            <v>1.2531328320802001E-2</v>
          </cell>
          <cell r="AH40">
            <v>1.5977443609022601E-2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1.2218045112781999E-2</v>
          </cell>
          <cell r="AN40">
            <v>1.0729949874686701E-2</v>
          </cell>
          <cell r="AO40">
            <v>1.0964912280701801E-2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3.1798245614035103E-2</v>
          </cell>
          <cell r="AU40">
            <v>3.53226817042607E-2</v>
          </cell>
          <cell r="AV40">
            <v>4.2528195488721797E-2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9.55513784461153E-3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7.7145989974937296E-2</v>
          </cell>
          <cell r="BP40">
            <v>8.2628446115288204E-2</v>
          </cell>
          <cell r="BQ40">
            <v>0</v>
          </cell>
          <cell r="BR40">
            <v>0</v>
          </cell>
          <cell r="BS40">
            <v>9.7901002506265693E-3</v>
          </cell>
          <cell r="BT40">
            <v>9.4768170426065192E-3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1.06516290726817E-2</v>
          </cell>
          <cell r="CF40">
            <v>1.12781954887218E-2</v>
          </cell>
          <cell r="CG40">
            <v>0</v>
          </cell>
          <cell r="CH40">
            <v>9.6334586466165408E-3</v>
          </cell>
          <cell r="CI40">
            <v>0</v>
          </cell>
          <cell r="CJ40">
            <v>0</v>
          </cell>
          <cell r="CK40">
            <v>0</v>
          </cell>
          <cell r="CL40">
            <v>2.1068295739348399E-2</v>
          </cell>
          <cell r="CM40">
            <v>1.53508771929825E-2</v>
          </cell>
          <cell r="CN40">
            <v>1.0729949874686701E-2</v>
          </cell>
          <cell r="CO40">
            <v>1.11215538847118E-2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1.08865914786967E-2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5.5294486215538799E-2</v>
          </cell>
          <cell r="DJ40">
            <v>5.7330827067669198E-2</v>
          </cell>
          <cell r="DK40">
            <v>0</v>
          </cell>
          <cell r="DL40">
            <v>0</v>
          </cell>
          <cell r="DM40">
            <v>0</v>
          </cell>
          <cell r="DN40">
            <v>1.1043233082706799E-2</v>
          </cell>
          <cell r="DO40">
            <v>4.54260651629073E-2</v>
          </cell>
          <cell r="DP40">
            <v>1.0416666666666701E-2</v>
          </cell>
          <cell r="DQ40">
            <v>0</v>
          </cell>
          <cell r="DR40">
            <v>0</v>
          </cell>
          <cell r="DS40">
            <v>1.06516290726817E-2</v>
          </cell>
          <cell r="DT40">
            <v>0</v>
          </cell>
          <cell r="DU40">
            <v>0</v>
          </cell>
          <cell r="DV40">
            <v>1.77005012531328E-2</v>
          </cell>
          <cell r="DW40">
            <v>2.1068295739348399E-2</v>
          </cell>
          <cell r="DX40">
            <v>1.2453007518797E-2</v>
          </cell>
          <cell r="DY40">
            <v>0</v>
          </cell>
          <cell r="DZ40">
            <v>2.1068295739348399E-2</v>
          </cell>
        </row>
        <row r="41">
          <cell r="A41">
            <v>41033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2.1476230191826502E-2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3.29441201000834E-2</v>
          </cell>
          <cell r="AM41">
            <v>3.3569641367806498E-2</v>
          </cell>
          <cell r="AN41">
            <v>0</v>
          </cell>
          <cell r="AO41">
            <v>0</v>
          </cell>
          <cell r="AP41">
            <v>2.04336947456214E-2</v>
          </cell>
          <cell r="AQ41">
            <v>2.1893244370308599E-2</v>
          </cell>
          <cell r="AR41">
            <v>0</v>
          </cell>
          <cell r="AS41">
            <v>0</v>
          </cell>
          <cell r="AT41">
            <v>0</v>
          </cell>
          <cell r="AU41">
            <v>1.9599666388657198E-2</v>
          </cell>
          <cell r="AV41">
            <v>2.06422018348624E-2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8.1526271893244406E-2</v>
          </cell>
          <cell r="BP41">
            <v>7.8190158465387793E-2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2.08507089241034E-2</v>
          </cell>
          <cell r="CB41">
            <v>0</v>
          </cell>
          <cell r="CC41">
            <v>2.5854879065888198E-2</v>
          </cell>
          <cell r="CD41">
            <v>2.8982485404503801E-2</v>
          </cell>
          <cell r="CE41">
            <v>2.0225187656380299E-2</v>
          </cell>
          <cell r="CF41">
            <v>1.9599666388657198E-2</v>
          </cell>
          <cell r="CG41">
            <v>2.4395329441201E-2</v>
          </cell>
          <cell r="CH41">
            <v>0</v>
          </cell>
          <cell r="CI41">
            <v>0</v>
          </cell>
          <cell r="CJ41">
            <v>0</v>
          </cell>
          <cell r="CK41">
            <v>3.0025020850708899E-2</v>
          </cell>
          <cell r="CL41">
            <v>7.9232693911593002E-2</v>
          </cell>
          <cell r="CM41">
            <v>4.50375312760634E-2</v>
          </cell>
          <cell r="CN41">
            <v>2.2935779816513801E-2</v>
          </cell>
          <cell r="CO41">
            <v>2.3978315262718899E-2</v>
          </cell>
          <cell r="CP41">
            <v>0</v>
          </cell>
          <cell r="CQ41">
            <v>0</v>
          </cell>
          <cell r="CR41">
            <v>2.1059216013344501E-2</v>
          </cell>
          <cell r="CS41">
            <v>0</v>
          </cell>
          <cell r="CT41">
            <v>1.8974145120934101E-2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2.06422018348624E-2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1.9182652210175101E-2</v>
          </cell>
          <cell r="DF41">
            <v>2.04336947456214E-2</v>
          </cell>
          <cell r="DG41">
            <v>0</v>
          </cell>
          <cell r="DH41">
            <v>0</v>
          </cell>
          <cell r="DI41">
            <v>3.0025020850708899E-2</v>
          </cell>
          <cell r="DJ41">
            <v>2.8148457047539599E-2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4.52460383653044E-2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2.08507089241034E-2</v>
          </cell>
          <cell r="DU41">
            <v>1.9182652210175101E-2</v>
          </cell>
          <cell r="DV41">
            <v>2.0016680567139299E-2</v>
          </cell>
          <cell r="DW41">
            <v>0</v>
          </cell>
          <cell r="DX41">
            <v>4.48290241868224E-2</v>
          </cell>
          <cell r="DY41">
            <v>2.0016680567139299E-2</v>
          </cell>
          <cell r="DZ41">
            <v>0</v>
          </cell>
        </row>
        <row r="42">
          <cell r="A42">
            <v>41040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2.4110441376628398E-2</v>
          </cell>
          <cell r="T42">
            <v>2.8971417460626099E-2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3.5193466848143097E-2</v>
          </cell>
          <cell r="AQ42">
            <v>0</v>
          </cell>
          <cell r="AR42">
            <v>2.0610538596150099E-2</v>
          </cell>
          <cell r="AS42">
            <v>0</v>
          </cell>
          <cell r="AT42">
            <v>2.0221660509430299E-2</v>
          </cell>
          <cell r="AU42">
            <v>2.15827338129496E-2</v>
          </cell>
          <cell r="AV42">
            <v>2.56659537235077E-2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9.8969473070192507E-2</v>
          </cell>
          <cell r="BP42">
            <v>9.1969667509235895E-2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2.52770756367879E-2</v>
          </cell>
          <cell r="CF42">
            <v>3.1110246937585101E-2</v>
          </cell>
          <cell r="CG42">
            <v>2.2166050943029401E-2</v>
          </cell>
          <cell r="CH42">
            <v>2.3332685203188801E-2</v>
          </cell>
          <cell r="CI42">
            <v>0</v>
          </cell>
          <cell r="CJ42">
            <v>0</v>
          </cell>
          <cell r="CK42">
            <v>0</v>
          </cell>
          <cell r="CL42">
            <v>3.1499125024304901E-2</v>
          </cell>
          <cell r="CM42">
            <v>3.3054637371184102E-2</v>
          </cell>
          <cell r="CN42">
            <v>3.7332296325102099E-2</v>
          </cell>
          <cell r="CO42">
            <v>3.2082442154384598E-2</v>
          </cell>
          <cell r="CP42">
            <v>5.3276297880614401E-2</v>
          </cell>
          <cell r="CQ42">
            <v>2.6638148940307201E-2</v>
          </cell>
          <cell r="CR42">
            <v>2.7610344157106701E-2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4.0443321018860598E-2</v>
          </cell>
          <cell r="DJ42">
            <v>3.9471125802061101E-2</v>
          </cell>
          <cell r="DK42">
            <v>0</v>
          </cell>
          <cell r="DL42">
            <v>0</v>
          </cell>
          <cell r="DM42">
            <v>0</v>
          </cell>
          <cell r="DN42">
            <v>2.54715146801478E-2</v>
          </cell>
          <cell r="DO42">
            <v>7.6997861170522999E-2</v>
          </cell>
          <cell r="DP42">
            <v>0</v>
          </cell>
          <cell r="DQ42">
            <v>2.3721563289908602E-2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3.1499125024304901E-2</v>
          </cell>
          <cell r="DX42">
            <v>2.0221660509430299E-2</v>
          </cell>
          <cell r="DY42">
            <v>0</v>
          </cell>
          <cell r="DZ42">
            <v>3.1499125024304901E-2</v>
          </cell>
        </row>
        <row r="43">
          <cell r="A43">
            <v>41047</v>
          </cell>
          <cell r="B43">
            <v>0.11739649888317499</v>
          </cell>
          <cell r="C43">
            <v>0</v>
          </cell>
          <cell r="D43">
            <v>0</v>
          </cell>
          <cell r="E43">
            <v>1.0804633525531101E-2</v>
          </cell>
          <cell r="F43">
            <v>1.34538465534258E-2</v>
          </cell>
          <cell r="G43">
            <v>1.9531452911537101E-2</v>
          </cell>
          <cell r="H43">
            <v>1.80769830138694E-2</v>
          </cell>
          <cell r="I43">
            <v>1.8025037660381299E-2</v>
          </cell>
          <cell r="J43">
            <v>9.4904160822814401E-2</v>
          </cell>
          <cell r="K43">
            <v>0.109864422627396</v>
          </cell>
          <cell r="L43">
            <v>8.1086696794971699E-2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1.3038283725520799E-2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1.9115890083632001E-2</v>
          </cell>
          <cell r="Y43">
            <v>1.90639447301439E-2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1.4492753623188401E-2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1.10643602929718E-2</v>
          </cell>
          <cell r="AP43">
            <v>1.36616279673783E-2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1.23629941301751E-2</v>
          </cell>
          <cell r="AV43">
            <v>1.0960469585995501E-2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2.3687081190587499E-2</v>
          </cell>
          <cell r="BF43">
            <v>0</v>
          </cell>
          <cell r="BG43">
            <v>2.2804010181289299E-2</v>
          </cell>
          <cell r="BH43">
            <v>1.5116097865046E-2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1.80769830138694E-2</v>
          </cell>
          <cell r="BP43">
            <v>1.89600540231676E-2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1.0596852111578599E-2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1.1479923120876799E-2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1.5583606046439101E-2</v>
          </cell>
          <cell r="CN43">
            <v>1.45446989766765E-2</v>
          </cell>
          <cell r="CO43">
            <v>1.09085242325074E-2</v>
          </cell>
          <cell r="CP43">
            <v>0</v>
          </cell>
          <cell r="CQ43">
            <v>1.29343930185445E-2</v>
          </cell>
          <cell r="CR43">
            <v>1.05449067580905E-2</v>
          </cell>
          <cell r="CS43">
            <v>1.12721417069243E-2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6.2126642771804103E-2</v>
          </cell>
          <cell r="DH43">
            <v>4.42574411718872E-2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1.26746662511038E-2</v>
          </cell>
          <cell r="DN43">
            <v>2.48818243208145E-2</v>
          </cell>
          <cell r="DO43">
            <v>1.2259103423198799E-2</v>
          </cell>
          <cell r="DP43">
            <v>0</v>
          </cell>
          <cell r="DQ43">
            <v>1.0752688172042999E-2</v>
          </cell>
          <cell r="DR43">
            <v>1.3194119785985101E-2</v>
          </cell>
          <cell r="DS43">
            <v>1.5843332813879799E-2</v>
          </cell>
          <cell r="DT43">
            <v>1.0596852111578599E-2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</row>
        <row r="44">
          <cell r="A44">
            <v>41054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2.1433118766357801E-2</v>
          </cell>
          <cell r="H44">
            <v>1.88158732404329E-2</v>
          </cell>
          <cell r="I44">
            <v>9.5494093513475292E-3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1.5844945886680301E-2</v>
          </cell>
          <cell r="T44">
            <v>1.6057154983376998E-2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1.1954445780575799E-2</v>
          </cell>
          <cell r="AE44">
            <v>1.01860366414374E-2</v>
          </cell>
          <cell r="AF44">
            <v>1.1530027587182599E-2</v>
          </cell>
          <cell r="AG44">
            <v>1.0610454834830601E-2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1.4500954940935101E-2</v>
          </cell>
          <cell r="AN44">
            <v>1.25203367051001E-2</v>
          </cell>
          <cell r="AO44">
            <v>1.2237391242837899E-2</v>
          </cell>
          <cell r="AP44">
            <v>1.2025182146141299E-2</v>
          </cell>
          <cell r="AQ44">
            <v>0</v>
          </cell>
          <cell r="AR44">
            <v>0</v>
          </cell>
          <cell r="AS44">
            <v>0</v>
          </cell>
          <cell r="AT44">
            <v>9.9030911791752104E-3</v>
          </cell>
          <cell r="AU44">
            <v>0</v>
          </cell>
          <cell r="AV44">
            <v>3.1972837235622803E-2</v>
          </cell>
          <cell r="AW44">
            <v>9.9738275447407501E-3</v>
          </cell>
          <cell r="AX44">
            <v>9.4786729857819895E-3</v>
          </cell>
          <cell r="AY44">
            <v>0</v>
          </cell>
          <cell r="AZ44">
            <v>9.8323548136096794E-3</v>
          </cell>
          <cell r="BA44">
            <v>9.4786729857819895E-3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9.6201457169130707E-3</v>
          </cell>
          <cell r="BO44">
            <v>0.104194666478036</v>
          </cell>
          <cell r="BP44">
            <v>0.108297375680838</v>
          </cell>
          <cell r="BQ44">
            <v>8.7713093301266202E-3</v>
          </cell>
          <cell r="BR44">
            <v>0</v>
          </cell>
          <cell r="BS44">
            <v>1.4854636768762799E-2</v>
          </cell>
          <cell r="BT44">
            <v>1.25910730706656E-2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9.2664638890853808E-3</v>
          </cell>
          <cell r="CD44">
            <v>0</v>
          </cell>
          <cell r="CE44">
            <v>1.2237391242837899E-2</v>
          </cell>
          <cell r="CF44">
            <v>1.1954445780575799E-2</v>
          </cell>
          <cell r="CG44">
            <v>2.68090825493386E-2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3.34583009124991E-2</v>
          </cell>
          <cell r="CM44">
            <v>1.87451368748674E-2</v>
          </cell>
          <cell r="CN44">
            <v>1.21666548772724E-2</v>
          </cell>
          <cell r="CO44">
            <v>9.4079366202164498E-3</v>
          </cell>
          <cell r="CP44">
            <v>0</v>
          </cell>
          <cell r="CQ44">
            <v>0</v>
          </cell>
          <cell r="CR44">
            <v>8.7713093301266202E-3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1.11056093937893E-2</v>
          </cell>
          <cell r="CX44">
            <v>1.06811912003961E-2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2.3201527905496198E-2</v>
          </cell>
          <cell r="DJ44">
            <v>2.3484473367758399E-2</v>
          </cell>
          <cell r="DK44">
            <v>1.36521185541487E-2</v>
          </cell>
          <cell r="DL44">
            <v>0</v>
          </cell>
          <cell r="DM44">
            <v>0</v>
          </cell>
          <cell r="DN44">
            <v>2.1999009690882101E-2</v>
          </cell>
          <cell r="DO44">
            <v>0.114663648581736</v>
          </cell>
          <cell r="DP44">
            <v>1.1388554856051499E-2</v>
          </cell>
          <cell r="DQ44">
            <v>0</v>
          </cell>
          <cell r="DR44">
            <v>0</v>
          </cell>
          <cell r="DS44">
            <v>1.24496003395346E-2</v>
          </cell>
          <cell r="DT44">
            <v>0</v>
          </cell>
          <cell r="DU44">
            <v>1.03275093725684E-2</v>
          </cell>
          <cell r="DV44">
            <v>1.03275093725684E-2</v>
          </cell>
          <cell r="DW44">
            <v>3.34583009124991E-2</v>
          </cell>
          <cell r="DX44">
            <v>1.0751927565961701E-2</v>
          </cell>
          <cell r="DY44">
            <v>0</v>
          </cell>
          <cell r="DZ44">
            <v>3.34583009124991E-2</v>
          </cell>
        </row>
        <row r="45">
          <cell r="A45">
            <v>41060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7.3623634118496796E-3</v>
          </cell>
          <cell r="G45">
            <v>0.17951585470981599</v>
          </cell>
          <cell r="H45">
            <v>9.4569092052841294E-2</v>
          </cell>
          <cell r="I45">
            <v>4.45003611285851E-3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4.3102444025069301E-3</v>
          </cell>
          <cell r="R45">
            <v>0</v>
          </cell>
          <cell r="S45">
            <v>2.14580275389669E-2</v>
          </cell>
          <cell r="T45">
            <v>1.2651149786817599E-2</v>
          </cell>
          <cell r="U45">
            <v>0</v>
          </cell>
          <cell r="V45">
            <v>0</v>
          </cell>
          <cell r="W45">
            <v>0</v>
          </cell>
          <cell r="X45">
            <v>6.0576407819016298E-3</v>
          </cell>
          <cell r="Y45">
            <v>0</v>
          </cell>
          <cell r="Z45">
            <v>0</v>
          </cell>
          <cell r="AA45">
            <v>0</v>
          </cell>
          <cell r="AB45">
            <v>2.1574520630926599E-2</v>
          </cell>
          <cell r="AC45">
            <v>2.00368118170592E-2</v>
          </cell>
          <cell r="AD45">
            <v>4.3568416392907899E-2</v>
          </cell>
          <cell r="AE45">
            <v>2.1947298525197501E-2</v>
          </cell>
          <cell r="AF45">
            <v>3.9118380280049402E-2</v>
          </cell>
          <cell r="AG45">
            <v>2.22967778010764E-2</v>
          </cell>
          <cell r="AH45">
            <v>6.5469117681321498E-3</v>
          </cell>
          <cell r="AI45">
            <v>0</v>
          </cell>
          <cell r="AJ45">
            <v>4.3335430208988604E-3</v>
          </cell>
          <cell r="AK45">
            <v>0</v>
          </cell>
          <cell r="AL45">
            <v>4.8461126255213097E-3</v>
          </cell>
          <cell r="AM45">
            <v>5.3819808485356798E-3</v>
          </cell>
          <cell r="AN45">
            <v>5.0790988094406003E-3</v>
          </cell>
          <cell r="AO45">
            <v>4.9160084806970901E-3</v>
          </cell>
          <cell r="AP45">
            <v>1.26744484052096E-2</v>
          </cell>
          <cell r="AQ45">
            <v>0</v>
          </cell>
          <cell r="AR45">
            <v>0</v>
          </cell>
          <cell r="AS45">
            <v>0</v>
          </cell>
          <cell r="AT45">
            <v>1.15095174856131E-2</v>
          </cell>
          <cell r="AU45">
            <v>6.2207311106451399E-3</v>
          </cell>
          <cell r="AV45">
            <v>6.9196896624030202E-3</v>
          </cell>
          <cell r="AW45">
            <v>1.5353789520281399E-2</v>
          </cell>
          <cell r="AX45">
            <v>8.3176067659187797E-3</v>
          </cell>
          <cell r="AY45">
            <v>0</v>
          </cell>
          <cell r="AZ45">
            <v>1.41189627455092E-2</v>
          </cell>
          <cell r="BA45">
            <v>9.2262528832040298E-3</v>
          </cell>
          <cell r="BB45">
            <v>0</v>
          </cell>
          <cell r="BC45">
            <v>0</v>
          </cell>
          <cell r="BD45">
            <v>0</v>
          </cell>
          <cell r="BE45">
            <v>1.1579413340788901E-2</v>
          </cell>
          <cell r="BF45">
            <v>0</v>
          </cell>
          <cell r="BG45">
            <v>1.1695906432748499E-2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1.86155960951516E-2</v>
          </cell>
          <cell r="BP45">
            <v>1.9454346357260999E-2</v>
          </cell>
          <cell r="BQ45">
            <v>0</v>
          </cell>
          <cell r="BR45">
            <v>0</v>
          </cell>
          <cell r="BS45">
            <v>7.1060786095384501E-3</v>
          </cell>
          <cell r="BT45">
            <v>6.7100020968756599E-3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4.3335430208988604E-3</v>
          </cell>
          <cell r="CF45">
            <v>6.75659933365951E-3</v>
          </cell>
          <cell r="CG45">
            <v>1.0787260315463299E-2</v>
          </cell>
          <cell r="CH45">
            <v>1.2208476037371E-2</v>
          </cell>
          <cell r="CI45">
            <v>0</v>
          </cell>
          <cell r="CJ45">
            <v>0</v>
          </cell>
          <cell r="CK45">
            <v>0</v>
          </cell>
          <cell r="CL45">
            <v>1.1858996761492E-2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5.5217725588872597E-3</v>
          </cell>
          <cell r="CT45">
            <v>0</v>
          </cell>
          <cell r="CU45">
            <v>0</v>
          </cell>
          <cell r="CV45">
            <v>5.05580019104867E-3</v>
          </cell>
          <cell r="CW45">
            <v>0</v>
          </cell>
          <cell r="CX45">
            <v>6.8497938072272302E-3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1.7124484518068101E-2</v>
          </cell>
          <cell r="DJ45">
            <v>1.6495421821486E-2</v>
          </cell>
          <cell r="DK45">
            <v>5.7081615060226897E-3</v>
          </cell>
          <cell r="DL45">
            <v>0</v>
          </cell>
          <cell r="DM45">
            <v>6.0110435451177701E-3</v>
          </cell>
          <cell r="DN45">
            <v>2.2855944642482699E-2</v>
          </cell>
          <cell r="DO45">
            <v>0.13075184641550799</v>
          </cell>
          <cell r="DP45">
            <v>4.9393070990890204E-3</v>
          </cell>
          <cell r="DQ45">
            <v>5.6149670324549799E-3</v>
          </cell>
          <cell r="DR45">
            <v>0</v>
          </cell>
          <cell r="DS45">
            <v>1.3885976561589901E-2</v>
          </cell>
          <cell r="DT45">
            <v>0</v>
          </cell>
          <cell r="DU45">
            <v>0</v>
          </cell>
          <cell r="DV45">
            <v>0</v>
          </cell>
          <cell r="DW45">
            <v>1.1858996761492E-2</v>
          </cell>
          <cell r="DX45">
            <v>0</v>
          </cell>
          <cell r="DY45">
            <v>0</v>
          </cell>
          <cell r="DZ45">
            <v>1.1858996761492E-2</v>
          </cell>
        </row>
        <row r="46">
          <cell r="A46">
            <v>41085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1.9210245464247599E-2</v>
          </cell>
          <cell r="G46">
            <v>6.9726076129491305E-2</v>
          </cell>
          <cell r="H46">
            <v>7.4528637495553204E-2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1.9565990750622601E-2</v>
          </cell>
          <cell r="AD46">
            <v>2.52579153326218E-2</v>
          </cell>
          <cell r="AE46">
            <v>1.86766275346852E-2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1.8320882248310199E-2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1.86766275346852E-2</v>
          </cell>
          <cell r="BO46">
            <v>0.14194236926360701</v>
          </cell>
          <cell r="BP46">
            <v>0.13713980789754501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2.0633226609747399E-2</v>
          </cell>
          <cell r="CJ46">
            <v>0</v>
          </cell>
          <cell r="CK46">
            <v>0</v>
          </cell>
          <cell r="CL46">
            <v>3.11277125578086E-2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1.9210245464247599E-2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1.8320882248310199E-2</v>
          </cell>
          <cell r="DJ46">
            <v>1.81430096051227E-2</v>
          </cell>
          <cell r="DK46">
            <v>0</v>
          </cell>
          <cell r="DL46">
            <v>2.0988971896122401E-2</v>
          </cell>
          <cell r="DM46">
            <v>0</v>
          </cell>
          <cell r="DN46">
            <v>2.3123443614372099E-2</v>
          </cell>
          <cell r="DO46">
            <v>8.5912486659551798E-2</v>
          </cell>
          <cell r="DP46">
            <v>0</v>
          </cell>
          <cell r="DQ46">
            <v>2.0633226609747399E-2</v>
          </cell>
          <cell r="DR46">
            <v>2.5969405905371799E-2</v>
          </cell>
          <cell r="DS46">
            <v>2.5613660618996802E-2</v>
          </cell>
          <cell r="DT46">
            <v>0</v>
          </cell>
          <cell r="DU46">
            <v>3.11277125578086E-2</v>
          </cell>
          <cell r="DV46">
            <v>3.11277125578086E-2</v>
          </cell>
          <cell r="DW46">
            <v>2.86374955531839E-2</v>
          </cell>
          <cell r="DX46">
            <v>0</v>
          </cell>
          <cell r="DY46">
            <v>2.77481323372465E-2</v>
          </cell>
          <cell r="DZ46">
            <v>2.86374955531839E-2</v>
          </cell>
        </row>
        <row r="47">
          <cell r="A47">
            <v>41120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6.7869415807560105E-2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0.111683848797251</v>
          </cell>
          <cell r="CE47">
            <v>0</v>
          </cell>
          <cell r="CF47">
            <v>0.10738831615120301</v>
          </cell>
          <cell r="CG47">
            <v>0</v>
          </cell>
          <cell r="CH47">
            <v>0</v>
          </cell>
          <cell r="CI47">
            <v>8.8487972508591098E-2</v>
          </cell>
          <cell r="CJ47">
            <v>9.1065292096219899E-2</v>
          </cell>
          <cell r="CK47">
            <v>0</v>
          </cell>
          <cell r="CL47">
            <v>7.3883161512027506E-2</v>
          </cell>
          <cell r="CM47">
            <v>0</v>
          </cell>
          <cell r="CN47">
            <v>6.8728522336769807E-2</v>
          </cell>
          <cell r="CO47">
            <v>0</v>
          </cell>
          <cell r="CP47">
            <v>7.5601374570446703E-2</v>
          </cell>
          <cell r="CQ47">
            <v>0</v>
          </cell>
          <cell r="CR47">
            <v>0</v>
          </cell>
          <cell r="CS47">
            <v>9.8797250859106497E-2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6.8728522336769807E-2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7.3883161512027506E-2</v>
          </cell>
          <cell r="DW47">
            <v>0</v>
          </cell>
          <cell r="DX47">
            <v>0</v>
          </cell>
          <cell r="DY47">
            <v>7.3883161512027506E-2</v>
          </cell>
          <cell r="DZ47">
            <v>0</v>
          </cell>
        </row>
        <row r="48">
          <cell r="A48">
            <v>41148</v>
          </cell>
          <cell r="B48">
            <v>0</v>
          </cell>
          <cell r="C48">
            <v>0</v>
          </cell>
          <cell r="D48">
            <v>0</v>
          </cell>
          <cell r="E48">
            <v>3.7003610108303199E-2</v>
          </cell>
          <cell r="F48">
            <v>5.4602888086642598E-2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4.78339350180505E-2</v>
          </cell>
          <cell r="N48">
            <v>7.2653429602888106E-2</v>
          </cell>
          <cell r="O48">
            <v>4.5126353790613701E-2</v>
          </cell>
          <cell r="P48">
            <v>8.0324909747292395E-2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4.6480144404332097E-2</v>
          </cell>
          <cell r="AK48">
            <v>4.5126353790613701E-2</v>
          </cell>
          <cell r="AL48">
            <v>3.7454873646209398E-2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4.4675090252707599E-2</v>
          </cell>
          <cell r="BJ48">
            <v>3.8357400722021699E-2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3.7454873646209398E-2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3.9259927797833903E-2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4.15162454873646E-2</v>
          </cell>
          <cell r="CG48">
            <v>6.5884476534295994E-2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4.7382671480144398E-2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4.1967509025270799E-2</v>
          </cell>
          <cell r="DV48">
            <v>4.1967509025270799E-2</v>
          </cell>
          <cell r="DW48">
            <v>4.7382671480144398E-2</v>
          </cell>
          <cell r="DX48">
            <v>0</v>
          </cell>
          <cell r="DY48">
            <v>4.0162454873646197E-2</v>
          </cell>
          <cell r="DZ48">
            <v>4.7382671480144398E-2</v>
          </cell>
        </row>
        <row r="49">
          <cell r="A49">
            <v>41190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5.8811447350403903E-2</v>
          </cell>
          <cell r="H49">
            <v>4.3132959057921402E-2</v>
          </cell>
          <cell r="I49">
            <v>0</v>
          </cell>
          <cell r="J49">
            <v>9.6535670272490798E-3</v>
          </cell>
          <cell r="K49">
            <v>1.10228673148021E-2</v>
          </cell>
          <cell r="L49">
            <v>0</v>
          </cell>
          <cell r="M49">
            <v>0</v>
          </cell>
          <cell r="N49">
            <v>0</v>
          </cell>
          <cell r="O49">
            <v>1.5610023278104899E-2</v>
          </cell>
          <cell r="P49">
            <v>1.7253183623168598E-2</v>
          </cell>
          <cell r="Q49">
            <v>4.4639189374229803E-2</v>
          </cell>
          <cell r="R49">
            <v>8.5581267972066298E-3</v>
          </cell>
          <cell r="S49">
            <v>1.55415582637272E-2</v>
          </cell>
          <cell r="T49">
            <v>1.3213747774887E-2</v>
          </cell>
          <cell r="U49">
            <v>0</v>
          </cell>
          <cell r="V49">
            <v>0</v>
          </cell>
          <cell r="W49">
            <v>0</v>
          </cell>
          <cell r="X49">
            <v>1.5678488292482501E-2</v>
          </cell>
          <cell r="Y49">
            <v>1.11597973435574E-2</v>
          </cell>
          <cell r="Z49">
            <v>0</v>
          </cell>
          <cell r="AA49">
            <v>0</v>
          </cell>
          <cell r="AB49">
            <v>0</v>
          </cell>
          <cell r="AC49">
            <v>9.7220320416267301E-3</v>
          </cell>
          <cell r="AD49">
            <v>1.49253731343284E-2</v>
          </cell>
          <cell r="AE49">
            <v>8.7635218403395894E-3</v>
          </cell>
          <cell r="AF49">
            <v>9.9274270847596897E-3</v>
          </cell>
          <cell r="AG49">
            <v>8.4211967684513205E-3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1.8211693824455699E-2</v>
          </cell>
          <cell r="AQ49">
            <v>8.0104066821853996E-3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1.7458578666301499E-2</v>
          </cell>
          <cell r="AX49">
            <v>1.3419142818019999E-2</v>
          </cell>
          <cell r="AY49">
            <v>0</v>
          </cell>
          <cell r="AZ49">
            <v>1.5678488292482501E-2</v>
          </cell>
          <cell r="BA49">
            <v>1.43776530193071E-2</v>
          </cell>
          <cell r="BB49">
            <v>0</v>
          </cell>
          <cell r="BC49">
            <v>0</v>
          </cell>
          <cell r="BD49">
            <v>0</v>
          </cell>
          <cell r="BE49">
            <v>6.5726413802546901E-2</v>
          </cell>
          <cell r="BF49">
            <v>1.10228673148021E-2</v>
          </cell>
          <cell r="BG49">
            <v>6.7917294262631794E-2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8.2431877310694193E-2</v>
          </cell>
          <cell r="BP49">
            <v>9.3865534711762302E-2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8.9689168834725507E-3</v>
          </cell>
          <cell r="BV49">
            <v>9.3797069697384595E-3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1.51307681774613E-2</v>
          </cell>
          <cell r="CB49">
            <v>8.8319868547172397E-3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9.0373818978501993E-3</v>
          </cell>
          <cell r="CI49">
            <v>1.1296727372312699E-2</v>
          </cell>
          <cell r="CJ49">
            <v>8.1473367109407106E-3</v>
          </cell>
          <cell r="CK49">
            <v>8.9689168834725507E-3</v>
          </cell>
          <cell r="CL49">
            <v>1.06805422429139E-2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8.8319868547172397E-3</v>
          </cell>
          <cell r="CR49">
            <v>0</v>
          </cell>
          <cell r="CS49">
            <v>8.2158017253183592E-3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9.9274270847596897E-3</v>
          </cell>
          <cell r="CY49">
            <v>8.5581267972066298E-3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1.10913323291798E-2</v>
          </cell>
          <cell r="DJ49">
            <v>1.1844447487334001E-2</v>
          </cell>
          <cell r="DK49">
            <v>0</v>
          </cell>
          <cell r="DL49">
            <v>0</v>
          </cell>
          <cell r="DM49">
            <v>0</v>
          </cell>
          <cell r="DN49">
            <v>1.4514583048062401E-2</v>
          </cell>
          <cell r="DO49">
            <v>0</v>
          </cell>
          <cell r="DP49">
            <v>0</v>
          </cell>
          <cell r="DQ49">
            <v>0</v>
          </cell>
          <cell r="DR49">
            <v>1.7253183623168598E-2</v>
          </cell>
          <cell r="DS49">
            <v>4.2790633986033097E-2</v>
          </cell>
          <cell r="DT49">
            <v>1.51307681774613E-2</v>
          </cell>
          <cell r="DU49">
            <v>0</v>
          </cell>
          <cell r="DV49">
            <v>7.9419416678077493E-3</v>
          </cell>
          <cell r="DW49">
            <v>1.06805422429139E-2</v>
          </cell>
          <cell r="DX49">
            <v>0</v>
          </cell>
          <cell r="DY49">
            <v>7.9419416678077493E-3</v>
          </cell>
          <cell r="DZ49">
            <v>1.06805422429139E-2</v>
          </cell>
        </row>
        <row r="50">
          <cell r="A50">
            <v>41214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2.86970608655404E-2</v>
          </cell>
          <cell r="K50">
            <v>2.73084934043046E-2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2.70770654940986E-2</v>
          </cell>
          <cell r="R50">
            <v>0</v>
          </cell>
          <cell r="S50">
            <v>2.22170793797732E-2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1.90928025919926E-2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1.87456607266836E-2</v>
          </cell>
          <cell r="BF50">
            <v>0</v>
          </cell>
          <cell r="BG50">
            <v>2.00185142328165E-2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4.4087016894237399E-2</v>
          </cell>
          <cell r="BP50">
            <v>4.8599861143253903E-2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2.3952788706318E-2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2.0249942143022399E-2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1.40013885674612E-2</v>
          </cell>
          <cell r="CL50">
            <v>6.5725526498495696E-2</v>
          </cell>
          <cell r="CM50">
            <v>1.4695672298079099E-2</v>
          </cell>
          <cell r="CN50">
            <v>2.00185142328165E-2</v>
          </cell>
          <cell r="CO50">
            <v>0</v>
          </cell>
          <cell r="CP50">
            <v>0</v>
          </cell>
          <cell r="CQ50">
            <v>0</v>
          </cell>
          <cell r="CR50">
            <v>1.65470955797269E-2</v>
          </cell>
          <cell r="CS50">
            <v>2.05970840083314E-2</v>
          </cell>
          <cell r="CT50">
            <v>0</v>
          </cell>
          <cell r="CU50">
            <v>3.2978477204350799E-2</v>
          </cell>
          <cell r="CV50">
            <v>0</v>
          </cell>
          <cell r="CW50">
            <v>0</v>
          </cell>
          <cell r="CX50">
            <v>0.15980097199722301</v>
          </cell>
          <cell r="CY50">
            <v>1.40013885674612E-2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1.96713723675075E-2</v>
          </cell>
          <cell r="DH50">
            <v>0</v>
          </cell>
          <cell r="DI50">
            <v>2.1869937514464199E-2</v>
          </cell>
          <cell r="DJ50">
            <v>2.14070816940523E-2</v>
          </cell>
          <cell r="DK50">
            <v>0</v>
          </cell>
          <cell r="DL50">
            <v>0</v>
          </cell>
          <cell r="DM50">
            <v>0</v>
          </cell>
          <cell r="DN50">
            <v>2.19856514695672E-2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1.87456607266836E-2</v>
          </cell>
          <cell r="DT50">
            <v>2.0249942143022399E-2</v>
          </cell>
          <cell r="DU50">
            <v>0</v>
          </cell>
          <cell r="DV50">
            <v>6.3526961351538999E-2</v>
          </cell>
          <cell r="DW50">
            <v>6.5725526498495696E-2</v>
          </cell>
          <cell r="DX50">
            <v>0</v>
          </cell>
          <cell r="DY50">
            <v>2.2679935200185099E-2</v>
          </cell>
          <cell r="DZ50">
            <v>6.5725526498495696E-2</v>
          </cell>
        </row>
        <row r="51">
          <cell r="A51">
            <v>41299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6.4851881505204198E-2</v>
          </cell>
          <cell r="BS51">
            <v>7.0456365092073703E-2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7.2057646116893498E-2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8.8070456365092101E-2</v>
          </cell>
          <cell r="CK51">
            <v>0.15852682145716601</v>
          </cell>
          <cell r="CL51">
            <v>8.7269815852682106E-2</v>
          </cell>
          <cell r="CM51">
            <v>7.2858286629303395E-2</v>
          </cell>
          <cell r="CN51">
            <v>8.0864691753402704E-2</v>
          </cell>
          <cell r="CO51">
            <v>0</v>
          </cell>
          <cell r="CP51">
            <v>0</v>
          </cell>
          <cell r="CQ51">
            <v>7.3658927141713404E-2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8.7269815852682106E-2</v>
          </cell>
          <cell r="DV51">
            <v>7.2057646116893498E-2</v>
          </cell>
          <cell r="DW51">
            <v>0</v>
          </cell>
          <cell r="DX51">
            <v>0</v>
          </cell>
          <cell r="DY51">
            <v>7.2057646116893498E-2</v>
          </cell>
          <cell r="DZ51">
            <v>0</v>
          </cell>
        </row>
        <row r="52">
          <cell r="A52">
            <v>41341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5.38051381483277E-2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4.4110518662142502E-2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7.70722249151721E-2</v>
          </cell>
          <cell r="CM52">
            <v>4.5079980610761003E-2</v>
          </cell>
          <cell r="CN52">
            <v>5.5744062045564702E-2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4.3625787687833303E-2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0.100339311682016</v>
          </cell>
          <cell r="DD52">
            <v>0.100824042656326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0.131846825012118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4.3625787687833303E-2</v>
          </cell>
          <cell r="DV52">
            <v>5.2350945225399903E-2</v>
          </cell>
          <cell r="DW52">
            <v>7.70722249151721E-2</v>
          </cell>
          <cell r="DX52">
            <v>4.5079980610761003E-2</v>
          </cell>
          <cell r="DY52">
            <v>5.2350945225399903E-2</v>
          </cell>
          <cell r="DZ52">
            <v>7.70722249151721E-2</v>
          </cell>
        </row>
        <row r="53">
          <cell r="A53">
            <v>41428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0.11129296235679199</v>
          </cell>
          <cell r="CD53">
            <v>8.5924713584288007E-2</v>
          </cell>
          <cell r="CE53">
            <v>9.9836333878887101E-2</v>
          </cell>
          <cell r="CF53">
            <v>8.2651391162029506E-2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9.1653027823240599E-2</v>
          </cell>
          <cell r="CO53">
            <v>0</v>
          </cell>
          <cell r="CP53">
            <v>9.4926350245499197E-2</v>
          </cell>
          <cell r="CQ53">
            <v>0.129296235679214</v>
          </cell>
          <cell r="CR53">
            <v>9.0016366612111307E-2</v>
          </cell>
          <cell r="CS53">
            <v>8.5106382978723402E-2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0.129296235679214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</row>
        <row r="54">
          <cell r="A54">
            <v>41429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6.5037445802128502E-2</v>
          </cell>
          <cell r="CB54">
            <v>0</v>
          </cell>
          <cell r="CC54">
            <v>4.4146629877808402E-2</v>
          </cell>
          <cell r="CD54">
            <v>4.76941269215609E-2</v>
          </cell>
          <cell r="CE54">
            <v>4.4146629877808402E-2</v>
          </cell>
          <cell r="CF54">
            <v>4.76941269215609E-2</v>
          </cell>
          <cell r="CG54">
            <v>3.8628301143082397E-2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3.7051635790303503E-2</v>
          </cell>
          <cell r="CM54">
            <v>0.11509657075285799</v>
          </cell>
          <cell r="CN54">
            <v>0.11036657469452101</v>
          </cell>
          <cell r="CO54">
            <v>4.3752463539613699E-2</v>
          </cell>
          <cell r="CP54">
            <v>4.0204966495861298E-2</v>
          </cell>
          <cell r="CQ54">
            <v>4.2964130863224301E-2</v>
          </cell>
          <cell r="CR54">
            <v>0</v>
          </cell>
          <cell r="CS54">
            <v>5.2029956641702797E-2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6.8584942845881E-2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8.7504927079227399E-2</v>
          </cell>
          <cell r="DU54">
            <v>0</v>
          </cell>
          <cell r="DV54">
            <v>0</v>
          </cell>
          <cell r="DW54">
            <v>0</v>
          </cell>
          <cell r="DX54">
            <v>0.11509657075285799</v>
          </cell>
          <cell r="DY54">
            <v>0</v>
          </cell>
          <cell r="DZ54">
            <v>0</v>
          </cell>
        </row>
        <row r="55">
          <cell r="A55">
            <v>41430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5.94862550698513E-2</v>
          </cell>
          <cell r="AN55">
            <v>5.6782334384858003E-2</v>
          </cell>
          <cell r="AO55">
            <v>4.3262730959891797E-2</v>
          </cell>
          <cell r="AP55">
            <v>0</v>
          </cell>
          <cell r="AQ55">
            <v>4.6867958539882799E-2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4.1009463722397499E-2</v>
          </cell>
          <cell r="CC55">
            <v>5.7683641279855799E-2</v>
          </cell>
          <cell r="CD55">
            <v>4.5065344749887298E-2</v>
          </cell>
          <cell r="CE55">
            <v>3.8756196484903097E-2</v>
          </cell>
          <cell r="CF55">
            <v>3.9657503379900899E-2</v>
          </cell>
          <cell r="CG55">
            <v>0</v>
          </cell>
          <cell r="CH55">
            <v>0</v>
          </cell>
          <cell r="CI55">
            <v>3.9657503379900899E-2</v>
          </cell>
          <cell r="CJ55">
            <v>3.8756196484903097E-2</v>
          </cell>
          <cell r="CK55">
            <v>0</v>
          </cell>
          <cell r="CL55">
            <v>4.8219918882379399E-2</v>
          </cell>
          <cell r="CM55">
            <v>0.105002253267237</v>
          </cell>
          <cell r="CN55">
            <v>4.1910770617395197E-2</v>
          </cell>
          <cell r="CO55">
            <v>6.5344749887336601E-2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4.2361424064894099E-2</v>
          </cell>
          <cell r="DF55">
            <v>0</v>
          </cell>
          <cell r="DG55">
            <v>0</v>
          </cell>
          <cell r="DH55">
            <v>4.6417305092384002E-2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3.9657503379900899E-2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0.10410094637224</v>
          </cell>
          <cell r="DY55">
            <v>0</v>
          </cell>
          <cell r="DZ55">
            <v>0</v>
          </cell>
        </row>
        <row r="56">
          <cell r="A56">
            <v>41436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9.2746730083234197E-2</v>
          </cell>
          <cell r="BX56">
            <v>9.5124851367419702E-2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9.8692033293697995E-2</v>
          </cell>
          <cell r="CH56">
            <v>0.105826397146254</v>
          </cell>
          <cell r="CI56">
            <v>0.15814506539833501</v>
          </cell>
          <cell r="CJ56">
            <v>0.13912009512485099</v>
          </cell>
          <cell r="CK56">
            <v>0</v>
          </cell>
          <cell r="CL56">
            <v>0.10344827586206901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0.10344827586206901</v>
          </cell>
          <cell r="DW56">
            <v>0</v>
          </cell>
          <cell r="DX56">
            <v>0</v>
          </cell>
          <cell r="DY56">
            <v>0.10344827586206901</v>
          </cell>
          <cell r="DZ56">
            <v>0</v>
          </cell>
        </row>
        <row r="57">
          <cell r="A57">
            <v>41442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5.2782630396805599E-2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6.1392563014724198E-2</v>
          </cell>
          <cell r="BV57">
            <v>1.12303468929374E-2</v>
          </cell>
          <cell r="BW57">
            <v>1.1479910157224899E-2</v>
          </cell>
          <cell r="BX57">
            <v>5.52782630396806E-2</v>
          </cell>
          <cell r="BY57">
            <v>1.2103818317943601E-2</v>
          </cell>
          <cell r="BZ57">
            <v>1.7843773396556E-2</v>
          </cell>
          <cell r="CA57">
            <v>1.8467681557274799E-2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2.7327177439480901E-2</v>
          </cell>
          <cell r="CH57">
            <v>1.65959570751185E-2</v>
          </cell>
          <cell r="CI57">
            <v>1.6221612178687301E-2</v>
          </cell>
          <cell r="CJ57">
            <v>1.26029448465186E-2</v>
          </cell>
          <cell r="CK57">
            <v>0</v>
          </cell>
          <cell r="CL57">
            <v>3.6061891689543303E-2</v>
          </cell>
          <cell r="CM57">
            <v>0</v>
          </cell>
          <cell r="CN57">
            <v>0</v>
          </cell>
          <cell r="CO57">
            <v>0.23122036436236601</v>
          </cell>
          <cell r="CP57">
            <v>0</v>
          </cell>
          <cell r="CQ57">
            <v>0</v>
          </cell>
          <cell r="CR57">
            <v>7.4245071125530304E-2</v>
          </cell>
          <cell r="CS57">
            <v>0</v>
          </cell>
          <cell r="CT57">
            <v>1.6970301971549799E-2</v>
          </cell>
          <cell r="CU57">
            <v>0.14686798103319201</v>
          </cell>
          <cell r="CV57">
            <v>0</v>
          </cell>
          <cell r="CW57">
            <v>0</v>
          </cell>
          <cell r="CX57">
            <v>3.4190167207387101E-2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1.31020713750936E-2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1.8467681557274799E-2</v>
          </cell>
          <cell r="DU57">
            <v>0</v>
          </cell>
          <cell r="DV57">
            <v>2.1712003993012201E-2</v>
          </cell>
          <cell r="DW57">
            <v>3.6061891689543303E-2</v>
          </cell>
          <cell r="DX57">
            <v>0</v>
          </cell>
          <cell r="DY57">
            <v>2.1712003993012201E-2</v>
          </cell>
          <cell r="DZ57">
            <v>3.6061891689543303E-2</v>
          </cell>
        </row>
        <row r="58">
          <cell r="A58">
            <v>41444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0.10720984319904001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8.1776577387651008E-3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6.6771700802760901E-3</v>
          </cell>
          <cell r="BQ58">
            <v>6.9022432290494398E-3</v>
          </cell>
          <cell r="BR58">
            <v>0</v>
          </cell>
          <cell r="BS58">
            <v>0</v>
          </cell>
          <cell r="BT58">
            <v>0</v>
          </cell>
          <cell r="BU58">
            <v>0.13031735313977</v>
          </cell>
          <cell r="BV58">
            <v>0</v>
          </cell>
          <cell r="BW58">
            <v>0</v>
          </cell>
          <cell r="BX58">
            <v>9.9782429289519095E-2</v>
          </cell>
          <cell r="BY58">
            <v>0</v>
          </cell>
          <cell r="BZ58">
            <v>0</v>
          </cell>
          <cell r="CA58">
            <v>1.1103608672818699E-2</v>
          </cell>
          <cell r="CB58">
            <v>0</v>
          </cell>
          <cell r="CC58">
            <v>6.8272188461249899E-3</v>
          </cell>
          <cell r="CD58">
            <v>9.9032185460274594E-3</v>
          </cell>
          <cell r="CE58">
            <v>6.8272188461249899E-3</v>
          </cell>
          <cell r="CF58">
            <v>6.75219446320054E-3</v>
          </cell>
          <cell r="CG58">
            <v>2.3857753769975201E-2</v>
          </cell>
          <cell r="CH58">
            <v>7.7275114412183998E-3</v>
          </cell>
          <cell r="CI58">
            <v>2.40828269187486E-2</v>
          </cell>
          <cell r="CJ58">
            <v>0</v>
          </cell>
          <cell r="CK58">
            <v>0</v>
          </cell>
          <cell r="CL58">
            <v>1.9431315177432702E-2</v>
          </cell>
          <cell r="CM58">
            <v>1.10285842898942E-2</v>
          </cell>
          <cell r="CN58">
            <v>0</v>
          </cell>
          <cell r="CO58">
            <v>0.22499812439042699</v>
          </cell>
          <cell r="CP58">
            <v>0</v>
          </cell>
          <cell r="CQ58">
            <v>8.1776577387651008E-3</v>
          </cell>
          <cell r="CR58">
            <v>1.6280291094605701E-2</v>
          </cell>
          <cell r="CS58">
            <v>8.7778528021606999E-3</v>
          </cell>
          <cell r="CT58">
            <v>0</v>
          </cell>
          <cell r="CU58">
            <v>0.12866681671543301</v>
          </cell>
          <cell r="CV58">
            <v>7.8775602070672995E-3</v>
          </cell>
          <cell r="CW58">
            <v>0</v>
          </cell>
          <cell r="CX58">
            <v>2.72338510015755E-2</v>
          </cell>
          <cell r="CY58">
            <v>7.9525845899917503E-3</v>
          </cell>
          <cell r="CZ58">
            <v>0</v>
          </cell>
          <cell r="DA58">
            <v>0</v>
          </cell>
          <cell r="DB58">
            <v>0</v>
          </cell>
          <cell r="DC58">
            <v>1.0578437992347501E-2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9.4530722484807601E-3</v>
          </cell>
          <cell r="DJ58">
            <v>6.9022432290494398E-3</v>
          </cell>
          <cell r="DK58">
            <v>0</v>
          </cell>
          <cell r="DL58">
            <v>0</v>
          </cell>
          <cell r="DM58">
            <v>0</v>
          </cell>
          <cell r="DN58">
            <v>1.6655413009228001E-2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1.1103608672818699E-2</v>
          </cell>
          <cell r="DU58">
            <v>8.8528771850851506E-3</v>
          </cell>
          <cell r="DV58">
            <v>8.8528771850851506E-3</v>
          </cell>
          <cell r="DW58">
            <v>0</v>
          </cell>
          <cell r="DX58">
            <v>1.10285842898942E-2</v>
          </cell>
          <cell r="DY58">
            <v>0</v>
          </cell>
          <cell r="DZ58">
            <v>0</v>
          </cell>
        </row>
        <row r="59">
          <cell r="A59" t="str">
            <v xml:space="preserve"> 4/19/2012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1.32715399199494E-2</v>
          </cell>
          <cell r="H59">
            <v>1.3587528965662499E-2</v>
          </cell>
          <cell r="I59">
            <v>1.62207710132715E-2</v>
          </cell>
          <cell r="J59">
            <v>0</v>
          </cell>
          <cell r="K59">
            <v>0</v>
          </cell>
          <cell r="L59">
            <v>0</v>
          </cell>
          <cell r="M59">
            <v>1.9907309879924201E-2</v>
          </cell>
          <cell r="N59">
            <v>1.8643353697071801E-2</v>
          </cell>
          <cell r="O59">
            <v>1.5588792921845399E-2</v>
          </cell>
          <cell r="P59">
            <v>1.7168738150410801E-2</v>
          </cell>
          <cell r="Q59">
            <v>0</v>
          </cell>
          <cell r="R59">
            <v>0</v>
          </cell>
          <cell r="S59">
            <v>4.8240994312197201E-2</v>
          </cell>
          <cell r="T59">
            <v>5.0979566041710597E-2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1.62207710132715E-2</v>
          </cell>
          <cell r="AE59">
            <v>1.5378133558036701E-2</v>
          </cell>
          <cell r="AF59">
            <v>1.50621445123236E-2</v>
          </cell>
          <cell r="AG59">
            <v>1.31662102380451E-2</v>
          </cell>
          <cell r="AH59">
            <v>1.57994522856541E-2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1.15862650094797E-2</v>
          </cell>
          <cell r="AO59">
            <v>1.1902254055192799E-2</v>
          </cell>
          <cell r="AP59">
            <v>1.4114177375184301E-2</v>
          </cell>
          <cell r="AQ59">
            <v>0</v>
          </cell>
          <cell r="AR59">
            <v>0</v>
          </cell>
          <cell r="AS59">
            <v>0</v>
          </cell>
          <cell r="AT59">
            <v>3.05456077522646E-2</v>
          </cell>
          <cell r="AU59">
            <v>2.8755003159890501E-2</v>
          </cell>
          <cell r="AV59">
            <v>3.6022751211291303E-2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1.1270275963766599E-2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8.8687592163471704E-2</v>
          </cell>
          <cell r="BP59">
            <v>9.4059405940594101E-2</v>
          </cell>
          <cell r="BQ59">
            <v>0</v>
          </cell>
          <cell r="BR59">
            <v>0</v>
          </cell>
          <cell r="BS59">
            <v>1.2007583737097101E-2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1.80113756056457E-2</v>
          </cell>
          <cell r="CF59">
            <v>1.37981883294712E-2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1.9591320834211098E-2</v>
          </cell>
          <cell r="CM59">
            <v>2.6332420476090201E-2</v>
          </cell>
          <cell r="CN59">
            <v>1.6852749104697699E-2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1.51674741942279E-2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1.1270275963766599E-2</v>
          </cell>
          <cell r="DH59">
            <v>0</v>
          </cell>
          <cell r="DI59">
            <v>6.5515062144512304E-2</v>
          </cell>
          <cell r="DJ59">
            <v>6.3935116915946902E-2</v>
          </cell>
          <cell r="DK59">
            <v>0</v>
          </cell>
          <cell r="DL59">
            <v>0</v>
          </cell>
          <cell r="DM59">
            <v>0</v>
          </cell>
          <cell r="DN59">
            <v>1.21129134190015E-2</v>
          </cell>
          <cell r="DO59">
            <v>4.5291763218875097E-2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1.9591320834211098E-2</v>
          </cell>
          <cell r="DX59">
            <v>2.4752475247524799E-2</v>
          </cell>
          <cell r="DY59">
            <v>0</v>
          </cell>
          <cell r="DZ59">
            <v>1.9591320834211098E-2</v>
          </cell>
        </row>
        <row r="60">
          <cell r="A60" t="str">
            <v xml:space="preserve"> 4/27/2012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3.1798355811943499E-2</v>
          </cell>
          <cell r="N60">
            <v>1.02108500331652E-2</v>
          </cell>
          <cell r="O60">
            <v>2.0461900263311301E-2</v>
          </cell>
          <cell r="P60">
            <v>8.9445438282647598E-3</v>
          </cell>
          <cell r="Q60">
            <v>0</v>
          </cell>
          <cell r="R60">
            <v>0</v>
          </cell>
          <cell r="S60">
            <v>0.110711342485578</v>
          </cell>
          <cell r="T60">
            <v>3.74062832907881E-2</v>
          </cell>
          <cell r="U60">
            <v>0</v>
          </cell>
          <cell r="V60">
            <v>0</v>
          </cell>
          <cell r="W60">
            <v>0</v>
          </cell>
          <cell r="X60">
            <v>1.09143534803321E-2</v>
          </cell>
          <cell r="Y60">
            <v>0</v>
          </cell>
          <cell r="Z60">
            <v>0</v>
          </cell>
          <cell r="AA60">
            <v>0</v>
          </cell>
          <cell r="AB60">
            <v>1.39695684508854E-2</v>
          </cell>
          <cell r="AC60">
            <v>1.1637957025989401E-2</v>
          </cell>
          <cell r="AD60">
            <v>6.1345500592952899E-2</v>
          </cell>
          <cell r="AE60">
            <v>2.1386504793873499E-2</v>
          </cell>
          <cell r="AF60">
            <v>5.3325561295250297E-2</v>
          </cell>
          <cell r="AG60">
            <v>2.1868907157645098E-2</v>
          </cell>
          <cell r="AH60">
            <v>2.35774155293361E-2</v>
          </cell>
          <cell r="AI60">
            <v>0</v>
          </cell>
          <cell r="AJ60">
            <v>5.3064260014874104E-3</v>
          </cell>
          <cell r="AK60">
            <v>0</v>
          </cell>
          <cell r="AL60">
            <v>0</v>
          </cell>
          <cell r="AM60">
            <v>8.2611404795883501E-3</v>
          </cell>
          <cell r="AN60">
            <v>8.1405398886454493E-3</v>
          </cell>
          <cell r="AO60">
            <v>5.6481276758256101E-3</v>
          </cell>
          <cell r="AP60">
            <v>1.4894172981447599E-2</v>
          </cell>
          <cell r="AQ60">
            <v>5.0250246226206498E-3</v>
          </cell>
          <cell r="AR60">
            <v>0</v>
          </cell>
          <cell r="AS60">
            <v>0</v>
          </cell>
          <cell r="AT60">
            <v>5.10542501658258E-2</v>
          </cell>
          <cell r="AU60">
            <v>4.2170006633032497E-2</v>
          </cell>
          <cell r="AV60">
            <v>4.5426222588490703E-2</v>
          </cell>
          <cell r="AW60">
            <v>7.5375369339309804E-3</v>
          </cell>
          <cell r="AX60">
            <v>0</v>
          </cell>
          <cell r="AY60">
            <v>0</v>
          </cell>
          <cell r="AZ60">
            <v>6.9948342746879496E-3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6.4119314184639502E-3</v>
          </cell>
          <cell r="BF60">
            <v>0</v>
          </cell>
          <cell r="BG60">
            <v>6.21093043355912E-3</v>
          </cell>
          <cell r="BH60">
            <v>1.70649836184197E-2</v>
          </cell>
          <cell r="BI60">
            <v>1.0934453578822501E-2</v>
          </cell>
          <cell r="BJ60">
            <v>1.01505497376937E-2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2.5165323310084201E-2</v>
          </cell>
          <cell r="BP60">
            <v>2.5486924885931898E-2</v>
          </cell>
          <cell r="BQ60">
            <v>0</v>
          </cell>
          <cell r="BR60">
            <v>0</v>
          </cell>
          <cell r="BS60">
            <v>8.5425418584551098E-3</v>
          </cell>
          <cell r="BT60">
            <v>8.6631424493980001E-3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4.9245241301682403E-3</v>
          </cell>
          <cell r="CE60">
            <v>7.47723663845953E-3</v>
          </cell>
          <cell r="CF60">
            <v>7.8591385097787E-3</v>
          </cell>
          <cell r="CG60">
            <v>1.14168559425941E-2</v>
          </cell>
          <cell r="CH60">
            <v>1.1999758798818099E-2</v>
          </cell>
          <cell r="CI60">
            <v>0</v>
          </cell>
          <cell r="CJ60">
            <v>0</v>
          </cell>
          <cell r="CK60">
            <v>0</v>
          </cell>
          <cell r="CL60">
            <v>2.08840023316114E-2</v>
          </cell>
          <cell r="CM60">
            <v>6.0702297441257496E-3</v>
          </cell>
          <cell r="CN60">
            <v>6.0702297441257496E-3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5.3868263954493399E-3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9.1455448131695805E-3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3.0853651182890799E-2</v>
          </cell>
          <cell r="DJ60">
            <v>2.7718035818375501E-2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3.9335892745874498E-2</v>
          </cell>
          <cell r="DP60">
            <v>0</v>
          </cell>
          <cell r="DQ60">
            <v>0</v>
          </cell>
          <cell r="DR60">
            <v>0</v>
          </cell>
          <cell r="DS60">
            <v>6.3717312214829798E-3</v>
          </cell>
          <cell r="DT60">
            <v>0</v>
          </cell>
          <cell r="DU60">
            <v>0</v>
          </cell>
          <cell r="DV60">
            <v>0</v>
          </cell>
          <cell r="DW60">
            <v>2.08840023316114E-2</v>
          </cell>
          <cell r="DX60">
            <v>6.0702297441257496E-3</v>
          </cell>
          <cell r="DY60">
            <v>0</v>
          </cell>
          <cell r="DZ60">
            <v>2.08840023316114E-2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3066"/>
  <sheetViews>
    <sheetView tabSelected="1" workbookViewId="0">
      <pane ySplit="1" topLeftCell="A3063" activePane="bottomLeft" state="frozen"/>
      <selection pane="bottomLeft" sqref="A1:B1048576"/>
    </sheetView>
  </sheetViews>
  <sheetFormatPr baseColWidth="10" defaultColWidth="11.1640625" defaultRowHeight="15" x14ac:dyDescent="0"/>
  <cols>
    <col min="8" max="8" width="20.1640625" style="2" bestFit="1" customWidth="1"/>
    <col min="9" max="9" width="13" style="2" bestFit="1" customWidth="1"/>
    <col min="10" max="10" width="11.1640625" style="2"/>
    <col min="11" max="11" width="15.5" style="2" customWidth="1"/>
    <col min="12" max="13" width="11.1640625" style="2"/>
    <col min="152" max="152" width="11.1640625" style="1"/>
  </cols>
  <sheetData>
    <row r="1" spans="1:15">
      <c r="A1" t="s">
        <v>0</v>
      </c>
      <c r="B1" t="s">
        <v>10</v>
      </c>
      <c r="C1" s="2" t="s">
        <v>6</v>
      </c>
      <c r="D1" t="s">
        <v>7</v>
      </c>
      <c r="E1" t="s">
        <v>8</v>
      </c>
      <c r="F1" t="s">
        <v>9</v>
      </c>
      <c r="G1" t="s">
        <v>11</v>
      </c>
      <c r="H1" s="2" t="s">
        <v>2</v>
      </c>
      <c r="I1" s="2" t="s">
        <v>1</v>
      </c>
      <c r="J1" s="2" t="s">
        <v>3</v>
      </c>
      <c r="K1" s="2" t="s">
        <v>4</v>
      </c>
      <c r="N1" s="2"/>
      <c r="O1" s="2"/>
    </row>
    <row r="2" spans="1:15">
      <c r="A2" s="1">
        <v>38384</v>
      </c>
      <c r="B2" t="e">
        <v>#N/A</v>
      </c>
      <c r="C2">
        <v>28.721841332027427</v>
      </c>
      <c r="D2">
        <v>-0.1322233104799207</v>
      </c>
      <c r="E2">
        <v>570.66666666666299</v>
      </c>
      <c r="F2">
        <v>342.66666666666742</v>
      </c>
      <c r="G2" t="e">
        <v>#N/A</v>
      </c>
      <c r="N2" s="2"/>
      <c r="O2" s="2"/>
    </row>
    <row r="3" spans="1:15">
      <c r="A3" s="1">
        <v>38385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N3" s="2"/>
      <c r="O3" s="2"/>
    </row>
    <row r="4" spans="1:15">
      <c r="A4" s="1">
        <v>38386</v>
      </c>
      <c r="B4" t="e">
        <v>#N/A</v>
      </c>
      <c r="C4">
        <v>24.804113614103819</v>
      </c>
      <c r="D4">
        <v>0.25954946131243967</v>
      </c>
      <c r="E4">
        <v>633.33333333333167</v>
      </c>
      <c r="F4">
        <v>354.66666666666606</v>
      </c>
      <c r="G4" t="e">
        <v>#N/A</v>
      </c>
      <c r="N4" s="2"/>
      <c r="O4" s="2"/>
    </row>
    <row r="5" spans="1:15">
      <c r="A5" s="1">
        <v>38387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N5" s="2"/>
      <c r="O5" s="2"/>
    </row>
    <row r="6" spans="1:15">
      <c r="A6" s="1">
        <v>38388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N6" s="2"/>
      <c r="O6" s="2"/>
    </row>
    <row r="7" spans="1:15">
      <c r="A7" s="1">
        <v>38389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N7" s="2"/>
      <c r="O7" s="2"/>
    </row>
    <row r="8" spans="1:15">
      <c r="A8" s="1">
        <v>38390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N8" s="2"/>
      <c r="O8" s="2"/>
    </row>
    <row r="9" spans="1:15">
      <c r="A9" s="1">
        <v>38391</v>
      </c>
      <c r="B9" t="e">
        <v>#N/A</v>
      </c>
      <c r="C9">
        <v>40.08379888268157</v>
      </c>
      <c r="D9">
        <v>3.4951117318435752</v>
      </c>
      <c r="E9">
        <v>824.00000000000091</v>
      </c>
      <c r="F9">
        <v>508.00000000000028</v>
      </c>
      <c r="G9" t="e">
        <v>#N/A</v>
      </c>
      <c r="N9" s="2"/>
      <c r="O9" s="2"/>
    </row>
    <row r="10" spans="1:15">
      <c r="A10" s="1">
        <v>38392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N10" s="2"/>
      <c r="O10" s="2"/>
    </row>
    <row r="11" spans="1:15">
      <c r="A11" s="1">
        <v>38393</v>
      </c>
      <c r="B11" t="e">
        <v>#N/A</v>
      </c>
      <c r="C11">
        <v>43.505586592178773</v>
      </c>
      <c r="D11">
        <v>4.8882681564245641E-2</v>
      </c>
      <c r="E11">
        <v>1129.3333333333303</v>
      </c>
      <c r="F11">
        <v>703.99999999999636</v>
      </c>
      <c r="G11" t="e">
        <v>#N/A</v>
      </c>
      <c r="N11" s="2"/>
      <c r="O11" s="2"/>
    </row>
    <row r="12" spans="1:15">
      <c r="A12" s="1">
        <v>38394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N12" s="2"/>
      <c r="O12" s="2"/>
    </row>
    <row r="13" spans="1:15">
      <c r="A13" s="1">
        <v>38395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N13" s="2"/>
      <c r="O13" s="2"/>
    </row>
    <row r="14" spans="1:15">
      <c r="A14" s="1">
        <v>38396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N14" s="2"/>
      <c r="O14" s="2"/>
    </row>
    <row r="15" spans="1:15">
      <c r="A15" s="1">
        <v>38397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N15" s="2"/>
      <c r="O15" s="2"/>
    </row>
    <row r="16" spans="1:15">
      <c r="A16" s="1">
        <v>38398</v>
      </c>
      <c r="B16" t="e">
        <v>#N/A</v>
      </c>
      <c r="C16">
        <v>66.84706703910615</v>
      </c>
      <c r="D16">
        <v>-2.4441340782123053E-2</v>
      </c>
      <c r="E16">
        <v>1381.3333333333351</v>
      </c>
      <c r="F16">
        <v>823.99999999999818</v>
      </c>
      <c r="G16" t="e">
        <v>#N/A</v>
      </c>
      <c r="N16" s="2"/>
      <c r="O16" s="2"/>
    </row>
    <row r="17" spans="1:15">
      <c r="A17" s="1">
        <v>38399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N17" s="2"/>
      <c r="O17" s="2"/>
    </row>
    <row r="18" spans="1:15">
      <c r="A18" s="1">
        <v>38400</v>
      </c>
      <c r="B18" t="e">
        <v>#N/A</v>
      </c>
      <c r="C18">
        <v>66.480446927374302</v>
      </c>
      <c r="D18">
        <v>-9.7765363128491781E-2</v>
      </c>
      <c r="E18">
        <v>1394.666666666667</v>
      </c>
      <c r="F18">
        <v>838.66666666666606</v>
      </c>
      <c r="G18" t="e">
        <v>#N/A</v>
      </c>
      <c r="N18" s="2"/>
      <c r="O18" s="2"/>
    </row>
    <row r="19" spans="1:15">
      <c r="A19" s="1">
        <v>38401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N19" s="2"/>
      <c r="O19" s="2"/>
    </row>
    <row r="20" spans="1:15">
      <c r="A20" s="1">
        <v>38402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N20" s="2"/>
      <c r="O20" s="2"/>
    </row>
    <row r="21" spans="1:15">
      <c r="A21" s="1">
        <v>38403</v>
      </c>
      <c r="B21" t="e">
        <v>#N/A</v>
      </c>
      <c r="C21">
        <v>67.946927374301666</v>
      </c>
      <c r="D21" t="e">
        <v>#N/A</v>
      </c>
      <c r="E21" t="e">
        <v>#N/A</v>
      </c>
      <c r="F21" t="e">
        <v>#N/A</v>
      </c>
      <c r="G21" t="e">
        <v>#N/A</v>
      </c>
      <c r="N21" s="2"/>
      <c r="O21" s="2"/>
    </row>
    <row r="22" spans="1:15">
      <c r="A22" s="1">
        <v>38404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N22" s="2"/>
      <c r="O22" s="2"/>
    </row>
    <row r="23" spans="1:15">
      <c r="A23" s="1">
        <v>38405</v>
      </c>
      <c r="B23" t="e">
        <v>#N/A</v>
      </c>
      <c r="C23" t="e">
        <v>#N/A</v>
      </c>
      <c r="D23">
        <v>-1.4839638673684279E-16</v>
      </c>
      <c r="E23">
        <v>1444.0000000000007</v>
      </c>
      <c r="F23">
        <v>835.99999999999966</v>
      </c>
      <c r="G23" t="e">
        <v>#N/A</v>
      </c>
      <c r="N23" s="2"/>
      <c r="O23" s="2"/>
    </row>
    <row r="24" spans="1:15">
      <c r="A24" s="1">
        <v>38406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N24" s="2"/>
      <c r="O24" s="2"/>
    </row>
    <row r="25" spans="1:15">
      <c r="A25" s="1">
        <v>38407</v>
      </c>
      <c r="B25" t="e">
        <v>#N/A</v>
      </c>
      <c r="C25">
        <v>62.20321229050279</v>
      </c>
      <c r="D25">
        <v>-2.4441340782123053E-2</v>
      </c>
      <c r="E25">
        <v>1401.3333333333328</v>
      </c>
      <c r="F25">
        <v>797.33333333333428</v>
      </c>
      <c r="G25" t="e">
        <v>#N/A</v>
      </c>
      <c r="N25" s="2"/>
      <c r="O25" s="2"/>
    </row>
    <row r="26" spans="1:15">
      <c r="A26" s="1">
        <v>38408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N26" s="2"/>
      <c r="O26" s="2"/>
    </row>
    <row r="27" spans="1:15">
      <c r="A27" s="1">
        <v>38409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N27" s="2"/>
      <c r="O27" s="2"/>
    </row>
    <row r="28" spans="1:15">
      <c r="A28" s="1">
        <v>38410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N28" s="2"/>
      <c r="O28" s="2"/>
    </row>
    <row r="29" spans="1:15">
      <c r="A29" s="1">
        <v>38411</v>
      </c>
      <c r="B29" t="e">
        <v>#N/A</v>
      </c>
      <c r="C29">
        <v>62.081005586592177</v>
      </c>
      <c r="D29" t="e">
        <v>#N/A</v>
      </c>
      <c r="E29" t="e">
        <v>#N/A</v>
      </c>
      <c r="F29" t="e">
        <v>#N/A</v>
      </c>
      <c r="G29" t="e">
        <v>#N/A</v>
      </c>
      <c r="N29" s="2"/>
      <c r="O29" s="2"/>
    </row>
    <row r="30" spans="1:15">
      <c r="A30" s="1">
        <v>38412</v>
      </c>
      <c r="B30" t="e">
        <v>#N/A</v>
      </c>
      <c r="C30">
        <v>33.729050279329606</v>
      </c>
      <c r="D30">
        <v>-1.4839638673684279E-16</v>
      </c>
      <c r="E30">
        <v>1452.000000000003</v>
      </c>
      <c r="F30">
        <v>828.00000000000352</v>
      </c>
      <c r="G30" t="e">
        <v>#N/A</v>
      </c>
      <c r="N30" s="2"/>
      <c r="O30" s="2"/>
    </row>
    <row r="31" spans="1:15">
      <c r="A31" s="1">
        <v>38413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N31" s="2"/>
      <c r="O31" s="2"/>
    </row>
    <row r="32" spans="1:15">
      <c r="A32" s="1">
        <v>38414</v>
      </c>
      <c r="B32" t="e">
        <v>#N/A</v>
      </c>
      <c r="C32">
        <v>64.402932960893864</v>
      </c>
      <c r="D32">
        <v>-4.8882681564245953E-2</v>
      </c>
      <c r="E32">
        <v>1381.3333333333351</v>
      </c>
      <c r="F32">
        <v>748.00000000000045</v>
      </c>
      <c r="G32" t="e">
        <v>#N/A</v>
      </c>
      <c r="N32" s="2"/>
      <c r="O32" s="2"/>
    </row>
    <row r="33" spans="1:15">
      <c r="A33" s="1">
        <v>38415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N33" s="2"/>
      <c r="O33" s="2"/>
    </row>
    <row r="34" spans="1:15">
      <c r="A34" s="1">
        <v>38416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N34" s="2"/>
      <c r="O34" s="2"/>
    </row>
    <row r="35" spans="1:15">
      <c r="A35" s="1">
        <v>38417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N35" s="2"/>
      <c r="O35" s="2"/>
    </row>
    <row r="36" spans="1:15">
      <c r="A36" s="1">
        <v>38418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N36" s="2"/>
      <c r="O36" s="2"/>
    </row>
    <row r="37" spans="1:15">
      <c r="A37" s="1">
        <v>38419</v>
      </c>
      <c r="B37" t="e">
        <v>#N/A</v>
      </c>
      <c r="C37">
        <v>71.490921787709496</v>
      </c>
      <c r="D37">
        <v>2.4441340782122758E-2</v>
      </c>
      <c r="E37">
        <v>1467.9999999999982</v>
      </c>
      <c r="F37">
        <v>798.66666666666754</v>
      </c>
      <c r="G37" t="e">
        <v>#N/A</v>
      </c>
      <c r="N37" s="2"/>
      <c r="O37" s="2"/>
    </row>
    <row r="38" spans="1:15">
      <c r="A38" s="1">
        <v>38420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N38" s="2"/>
      <c r="O38" s="2"/>
    </row>
    <row r="39" spans="1:15">
      <c r="A39" s="1">
        <v>38421</v>
      </c>
      <c r="B39" t="e">
        <v>#N/A</v>
      </c>
      <c r="C39">
        <v>46.3163407821229</v>
      </c>
      <c r="D39">
        <v>2.4441340782122758E-2</v>
      </c>
      <c r="E39">
        <v>1241.3333333333328</v>
      </c>
      <c r="F39">
        <v>750.66666666666697</v>
      </c>
      <c r="G39" t="e">
        <v>#N/A</v>
      </c>
      <c r="N39" s="2"/>
      <c r="O39" s="2"/>
    </row>
    <row r="40" spans="1:15">
      <c r="A40" s="1">
        <v>38422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N40" s="2"/>
      <c r="O40" s="2"/>
    </row>
    <row r="41" spans="1:15">
      <c r="A41" s="1">
        <v>38423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N41" s="2"/>
      <c r="O41" s="2"/>
    </row>
    <row r="42" spans="1:15">
      <c r="A42" s="1">
        <v>38424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N42" s="2"/>
      <c r="O42" s="2"/>
    </row>
    <row r="43" spans="1:15">
      <c r="A43" s="1">
        <v>38425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N43" s="2"/>
      <c r="O43" s="2"/>
    </row>
    <row r="44" spans="1:15">
      <c r="A44" s="1">
        <v>38426</v>
      </c>
      <c r="B44" t="e">
        <v>#N/A</v>
      </c>
      <c r="C44">
        <v>32.87360335195531</v>
      </c>
      <c r="D44">
        <v>2.4441340782122758E-2</v>
      </c>
      <c r="E44">
        <v>1317.3333333333333</v>
      </c>
      <c r="F44">
        <v>734.66666666666868</v>
      </c>
      <c r="G44" t="e">
        <v>#N/A</v>
      </c>
      <c r="N44" s="2"/>
      <c r="O44" s="2"/>
    </row>
    <row r="45" spans="1:15">
      <c r="A45" s="1">
        <v>38427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N45" s="2"/>
      <c r="O45" s="2"/>
    </row>
    <row r="46" spans="1:15">
      <c r="A46" s="1">
        <v>38428</v>
      </c>
      <c r="B46" t="e">
        <v>#N/A</v>
      </c>
      <c r="C46">
        <v>32.818573014991671</v>
      </c>
      <c r="D46">
        <v>-6.8017767906720497E-2</v>
      </c>
      <c r="E46">
        <v>1205.3333333333367</v>
      </c>
      <c r="F46">
        <v>633.33333333333451</v>
      </c>
      <c r="G46" t="e">
        <v>#N/A</v>
      </c>
      <c r="N46" s="2"/>
      <c r="O46" s="2"/>
    </row>
    <row r="47" spans="1:15">
      <c r="A47" s="1">
        <v>38429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N47" s="2"/>
      <c r="O47" s="2"/>
    </row>
    <row r="48" spans="1:15">
      <c r="A48" s="1">
        <v>38430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N48" s="2"/>
      <c r="O48" s="2"/>
    </row>
    <row r="49" spans="1:15">
      <c r="A49" s="1">
        <v>38431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N49" s="2"/>
      <c r="O49" s="2"/>
    </row>
    <row r="50" spans="1:15">
      <c r="A50" s="1">
        <v>38432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N50" s="2"/>
      <c r="O50" s="2"/>
    </row>
    <row r="51" spans="1:15">
      <c r="A51" s="1">
        <v>38433</v>
      </c>
      <c r="B51" t="e">
        <v>#N/A</v>
      </c>
      <c r="C51">
        <v>61.969044975013887</v>
      </c>
      <c r="D51" t="e">
        <v>#N/A</v>
      </c>
      <c r="E51" t="e">
        <v>#N/A</v>
      </c>
      <c r="F51" t="e">
        <v>#N/A</v>
      </c>
      <c r="G51" t="e">
        <v>#N/A</v>
      </c>
      <c r="N51" s="2"/>
      <c r="O51" s="2"/>
    </row>
    <row r="52" spans="1:15">
      <c r="A52" s="1">
        <v>38434</v>
      </c>
      <c r="B52" t="e">
        <v>#N/A</v>
      </c>
      <c r="C52" t="e">
        <v>#N/A</v>
      </c>
      <c r="D52">
        <v>0.15061077179344612</v>
      </c>
      <c r="E52" t="e">
        <v>#N/A</v>
      </c>
      <c r="F52" t="e">
        <v>#N/A</v>
      </c>
      <c r="G52" t="e">
        <v>#N/A</v>
      </c>
      <c r="N52" s="2"/>
      <c r="O52" s="2"/>
    </row>
    <row r="53" spans="1:15">
      <c r="A53" s="1">
        <v>38435</v>
      </c>
      <c r="B53" t="e">
        <v>#N/A</v>
      </c>
      <c r="C53">
        <v>31.60397001665741</v>
      </c>
      <c r="D53">
        <v>7.7734591893390589E-2</v>
      </c>
      <c r="E53">
        <v>1050.6666666666692</v>
      </c>
      <c r="F53">
        <v>532.00000000000057</v>
      </c>
      <c r="G53" t="e">
        <v>#N/A</v>
      </c>
      <c r="N53" s="2"/>
      <c r="O53" s="2"/>
    </row>
    <row r="54" spans="1:15">
      <c r="A54" s="1">
        <v>38436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N54" s="2"/>
      <c r="O54" s="2"/>
    </row>
    <row r="55" spans="1:15">
      <c r="A55" s="1">
        <v>38437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N55" s="2"/>
      <c r="O55" s="2"/>
    </row>
    <row r="56" spans="1:15">
      <c r="A56" s="1">
        <v>38438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N56" s="2"/>
      <c r="O56" s="2"/>
    </row>
    <row r="57" spans="1:15">
      <c r="A57" s="1">
        <v>38439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N57" s="2"/>
      <c r="O57" s="2"/>
    </row>
    <row r="58" spans="1:15">
      <c r="A58" s="1">
        <v>38440</v>
      </c>
      <c r="B58" t="e">
        <v>#N/A</v>
      </c>
      <c r="C58">
        <v>30.510827318156579</v>
      </c>
      <c r="D58">
        <v>4.858411993335047E-3</v>
      </c>
      <c r="E58">
        <v>1382.6666666666681</v>
      </c>
      <c r="F58">
        <v>690.66666666667049</v>
      </c>
      <c r="G58" t="e">
        <v>#N/A</v>
      </c>
      <c r="N58" s="2"/>
      <c r="O58" s="2"/>
    </row>
    <row r="59" spans="1:15">
      <c r="A59" s="1">
        <v>38441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N59" s="2"/>
      <c r="O59" s="2"/>
    </row>
    <row r="60" spans="1:15">
      <c r="A60" s="1">
        <v>38442</v>
      </c>
      <c r="B60" t="e">
        <v>#N/A</v>
      </c>
      <c r="C60">
        <v>34.154636313159351</v>
      </c>
      <c r="D60">
        <v>0.39353137146029799</v>
      </c>
      <c r="E60" t="e">
        <v>#N/A</v>
      </c>
      <c r="F60" t="e">
        <v>#N/A</v>
      </c>
      <c r="G60" t="e">
        <v>#N/A</v>
      </c>
      <c r="N60" s="2"/>
      <c r="O60" s="2"/>
    </row>
    <row r="61" spans="1:15">
      <c r="A61" s="1">
        <v>38443</v>
      </c>
      <c r="B61" t="e">
        <v>#N/A</v>
      </c>
      <c r="C61">
        <v>62.211965574680747</v>
      </c>
      <c r="D61">
        <v>0.15061077179344612</v>
      </c>
      <c r="E61" t="e">
        <v>#N/A</v>
      </c>
      <c r="F61" t="e">
        <v>#N/A</v>
      </c>
      <c r="G61" t="e">
        <v>#N/A</v>
      </c>
      <c r="N61" s="2"/>
      <c r="O61" s="2"/>
    </row>
    <row r="62" spans="1:15">
      <c r="A62" s="1">
        <v>38444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N62" s="2"/>
      <c r="O62" s="2"/>
    </row>
    <row r="63" spans="1:15">
      <c r="A63" s="1">
        <v>38445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N63" s="2"/>
      <c r="O63" s="2"/>
    </row>
    <row r="64" spans="1:15">
      <c r="A64" s="1">
        <v>38446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N64" s="2"/>
      <c r="O64" s="2"/>
    </row>
    <row r="65" spans="1:15">
      <c r="A65" s="1">
        <v>38447</v>
      </c>
      <c r="B65" t="e">
        <v>#N/A</v>
      </c>
      <c r="C65">
        <v>29.417684619655741</v>
      </c>
      <c r="D65">
        <v>0.41782343142698303</v>
      </c>
      <c r="E65">
        <v>1330.6666666666652</v>
      </c>
      <c r="F65">
        <v>699.99999999999989</v>
      </c>
      <c r="G65" t="e">
        <v>#N/A</v>
      </c>
      <c r="N65" s="2"/>
      <c r="O65" s="2"/>
    </row>
    <row r="66" spans="1:15">
      <c r="A66" s="1">
        <v>38448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N66" s="2"/>
      <c r="O66" s="2"/>
    </row>
    <row r="67" spans="1:15">
      <c r="A67" s="1">
        <v>38449</v>
      </c>
      <c r="B67" t="e">
        <v>#N/A</v>
      </c>
      <c r="C67">
        <v>37.312604108828424</v>
      </c>
      <c r="D67">
        <v>0.22348695169350166</v>
      </c>
      <c r="E67">
        <v>1245.3333333333321</v>
      </c>
      <c r="F67">
        <v>673.3333333333361</v>
      </c>
      <c r="G67" t="e">
        <v>#N/A</v>
      </c>
      <c r="N67" s="2"/>
      <c r="O67" s="2"/>
    </row>
    <row r="68" spans="1:15">
      <c r="A68" s="1">
        <v>38450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N68" s="2"/>
      <c r="O68" s="2"/>
    </row>
    <row r="69" spans="1:15">
      <c r="A69" s="1">
        <v>38451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N69" s="2"/>
      <c r="O69" s="2"/>
    </row>
    <row r="70" spans="1:15">
      <c r="A70" s="1">
        <v>38452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N70" s="2"/>
      <c r="O70" s="2"/>
    </row>
    <row r="71" spans="1:15">
      <c r="A71" s="1">
        <v>38453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N71" s="2"/>
      <c r="O71" s="2"/>
    </row>
    <row r="72" spans="1:15">
      <c r="A72" s="1">
        <v>38454</v>
      </c>
      <c r="B72" t="e">
        <v>#N/A</v>
      </c>
      <c r="C72">
        <v>38.041365907828983</v>
      </c>
      <c r="D72">
        <v>2.2883120488617421</v>
      </c>
      <c r="E72">
        <v>1208.0000000000002</v>
      </c>
      <c r="F72">
        <v>672.00000000000307</v>
      </c>
      <c r="G72" t="e">
        <v>#N/A</v>
      </c>
      <c r="N72" s="2"/>
      <c r="O72" s="2"/>
    </row>
    <row r="73" spans="1:15">
      <c r="A73" s="1">
        <v>38455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N73" s="2"/>
      <c r="O73" s="2"/>
    </row>
    <row r="74" spans="1:15">
      <c r="A74" s="1">
        <v>38456</v>
      </c>
      <c r="B74" t="e">
        <v>#N/A</v>
      </c>
      <c r="C74">
        <v>40.227651304830644</v>
      </c>
      <c r="D74">
        <v>6.6122987229317047</v>
      </c>
      <c r="E74">
        <v>1108.0000000000055</v>
      </c>
      <c r="F74">
        <v>708.00000000000193</v>
      </c>
      <c r="G74" t="e">
        <v>#N/A</v>
      </c>
      <c r="N74" s="2"/>
      <c r="O74" s="2"/>
    </row>
    <row r="75" spans="1:15">
      <c r="A75" s="1">
        <v>38457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N75" s="2"/>
      <c r="O75" s="2"/>
    </row>
    <row r="76" spans="1:15">
      <c r="A76" s="1">
        <v>38458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N76" s="2"/>
      <c r="O76" s="2"/>
    </row>
    <row r="77" spans="1:15">
      <c r="A77" s="1">
        <v>38459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N77" s="2"/>
      <c r="O77" s="2"/>
    </row>
    <row r="78" spans="1:15">
      <c r="A78" s="1">
        <v>38460</v>
      </c>
      <c r="B78" t="e">
        <v>#N/A</v>
      </c>
      <c r="C78">
        <v>37.79844530816213</v>
      </c>
      <c r="D78">
        <v>5.2276513048306485</v>
      </c>
      <c r="E78" t="e">
        <v>#N/A</v>
      </c>
      <c r="F78" t="e">
        <v>#N/A</v>
      </c>
      <c r="G78" t="e">
        <v>#N/A</v>
      </c>
      <c r="N78" s="2"/>
      <c r="O78" s="2"/>
    </row>
    <row r="79" spans="1:15">
      <c r="A79" s="1">
        <v>38461</v>
      </c>
      <c r="B79" t="e">
        <v>#N/A</v>
      </c>
      <c r="C79" t="e">
        <v>#N/A</v>
      </c>
      <c r="D79" t="e">
        <v>#N/A</v>
      </c>
      <c r="E79">
        <v>1342.6666666666667</v>
      </c>
      <c r="F79">
        <v>905.33333333333132</v>
      </c>
      <c r="G79" t="e">
        <v>#N/A</v>
      </c>
      <c r="N79" s="2"/>
      <c r="O79" s="2"/>
    </row>
    <row r="80" spans="1:15">
      <c r="A80" s="1">
        <v>38462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N80" s="2"/>
      <c r="O80" s="2"/>
    </row>
    <row r="81" spans="1:15">
      <c r="A81" s="1">
        <v>38463</v>
      </c>
      <c r="B81" t="e">
        <v>#N/A</v>
      </c>
      <c r="C81">
        <v>42.778317601332589</v>
      </c>
      <c r="D81">
        <v>7.7734591893390589E-2</v>
      </c>
      <c r="E81">
        <v>1112.0000000000048</v>
      </c>
      <c r="F81">
        <v>698.66666666666663</v>
      </c>
      <c r="G81" t="e">
        <v>#N/A</v>
      </c>
      <c r="N81" s="2"/>
      <c r="O81" s="2"/>
    </row>
    <row r="82" spans="1:15">
      <c r="A82" s="1">
        <v>38464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N82" s="2"/>
      <c r="O82" s="2"/>
    </row>
    <row r="83" spans="1:15">
      <c r="A83" s="1">
        <v>38465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N83" s="2"/>
      <c r="O83" s="2"/>
    </row>
    <row r="84" spans="1:15">
      <c r="A84" s="1">
        <v>38466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N84" s="2"/>
      <c r="O84" s="2"/>
    </row>
    <row r="85" spans="1:15">
      <c r="A85" s="1">
        <v>38467</v>
      </c>
      <c r="B85" t="e">
        <v>#N/A</v>
      </c>
      <c r="C85">
        <v>50.065935591338146</v>
      </c>
      <c r="D85">
        <v>4.0130483064963896</v>
      </c>
      <c r="E85" t="e">
        <v>#N/A</v>
      </c>
      <c r="F85" t="e">
        <v>#N/A</v>
      </c>
      <c r="G85" t="e">
        <v>#N/A</v>
      </c>
      <c r="N85" s="2"/>
      <c r="O85" s="2"/>
    </row>
    <row r="86" spans="1:15">
      <c r="A86" s="1">
        <v>38468</v>
      </c>
      <c r="B86" t="e">
        <v>#N/A</v>
      </c>
      <c r="C86" t="e">
        <v>#N/A</v>
      </c>
      <c r="D86" t="e">
        <v>#N/A</v>
      </c>
      <c r="E86">
        <v>1543.9999999999989</v>
      </c>
      <c r="F86">
        <v>935.99999999999739</v>
      </c>
      <c r="G86" t="e">
        <v>#N/A</v>
      </c>
      <c r="N86" s="2"/>
      <c r="O86" s="2"/>
    </row>
    <row r="87" spans="1:15">
      <c r="A87" s="1">
        <v>38469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N87" s="2"/>
      <c r="O87" s="2"/>
    </row>
    <row r="88" spans="1:15">
      <c r="A88" s="1">
        <v>38470</v>
      </c>
      <c r="B88" t="e">
        <v>#N/A</v>
      </c>
      <c r="C88">
        <v>49.458634092171017</v>
      </c>
      <c r="D88">
        <v>2.9150471960020227E-2</v>
      </c>
      <c r="E88">
        <v>1275.9999999999984</v>
      </c>
      <c r="F88">
        <v>786.66666666666879</v>
      </c>
      <c r="G88">
        <v>108.33124599077496</v>
      </c>
      <c r="N88" s="2"/>
      <c r="O88" s="2"/>
    </row>
    <row r="89" spans="1:15">
      <c r="A89" s="1">
        <v>38471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N89" s="2"/>
      <c r="O89" s="2"/>
    </row>
    <row r="90" spans="1:15">
      <c r="A90" s="1">
        <v>38472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N90" s="2"/>
      <c r="O90" s="2"/>
    </row>
    <row r="91" spans="1:15">
      <c r="A91" s="1">
        <v>38473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N91" s="2"/>
      <c r="O91" s="2"/>
    </row>
    <row r="92" spans="1:15">
      <c r="A92" s="1">
        <v>38474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N92" s="2"/>
      <c r="O92" s="2"/>
    </row>
    <row r="93" spans="1:15">
      <c r="A93" s="1">
        <v>38475</v>
      </c>
      <c r="B93" t="e">
        <v>#N/A</v>
      </c>
      <c r="C93">
        <v>53.588284286507495</v>
      </c>
      <c r="D93">
        <v>0.10202665186007576</v>
      </c>
      <c r="E93">
        <v>1422.6666666666697</v>
      </c>
      <c r="F93">
        <v>845.33333333333485</v>
      </c>
      <c r="G93" t="e">
        <v>#N/A</v>
      </c>
      <c r="N93" s="2"/>
      <c r="O93" s="2"/>
    </row>
    <row r="94" spans="1:15">
      <c r="A94" s="1">
        <v>38476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N94" s="2"/>
      <c r="O94" s="2"/>
    </row>
    <row r="95" spans="1:15">
      <c r="A95" s="1">
        <v>38477</v>
      </c>
      <c r="B95" t="e">
        <v>#N/A</v>
      </c>
      <c r="C95">
        <v>48.001110494169907</v>
      </c>
      <c r="D95">
        <v>4.858411993335047E-3</v>
      </c>
      <c r="E95">
        <v>1241.3333333333358</v>
      </c>
      <c r="F95">
        <v>766.66666666666799</v>
      </c>
      <c r="G95">
        <v>68.499251611326642</v>
      </c>
      <c r="N95" s="2"/>
      <c r="O95" s="2"/>
    </row>
    <row r="96" spans="1:15">
      <c r="A96" s="1">
        <v>38478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N96" s="2"/>
      <c r="O96" s="2"/>
    </row>
    <row r="97" spans="1:15">
      <c r="A97" s="1">
        <v>38479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N97" s="2"/>
      <c r="O97" s="2"/>
    </row>
    <row r="98" spans="1:15">
      <c r="A98" s="1">
        <v>38480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N98" s="2"/>
      <c r="O98" s="2"/>
    </row>
    <row r="99" spans="1:15">
      <c r="A99" s="1">
        <v>38481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N99" s="2"/>
      <c r="O99" s="2"/>
    </row>
    <row r="100" spans="1:15">
      <c r="A100" s="1">
        <v>38482</v>
      </c>
      <c r="B100" t="e">
        <v>#N/A</v>
      </c>
      <c r="C100" t="e">
        <v>#N/A</v>
      </c>
      <c r="D100">
        <v>0.61215991116046453</v>
      </c>
      <c r="E100" t="e">
        <v>#N/A</v>
      </c>
      <c r="F100" t="e">
        <v>#N/A</v>
      </c>
      <c r="G100" t="e">
        <v>#N/A</v>
      </c>
      <c r="N100" s="2"/>
      <c r="O100" s="2"/>
    </row>
    <row r="101" spans="1:15">
      <c r="A101" s="1">
        <v>38483</v>
      </c>
      <c r="B101" t="e">
        <v>#N/A</v>
      </c>
      <c r="C101">
        <v>64.155330372015555</v>
      </c>
      <c r="D101">
        <v>4.858411993335047E-3</v>
      </c>
      <c r="E101">
        <v>1345.333333333333</v>
      </c>
      <c r="F101">
        <v>782.66666666666333</v>
      </c>
      <c r="G101">
        <v>135.014815041085</v>
      </c>
      <c r="N101" s="2"/>
      <c r="O101" s="2"/>
    </row>
    <row r="102" spans="1:15">
      <c r="A102" s="1">
        <v>38484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N102" s="2"/>
      <c r="O102" s="2"/>
    </row>
    <row r="103" spans="1:15">
      <c r="A103" s="1">
        <v>38485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N103" s="2"/>
      <c r="O103" s="2"/>
    </row>
    <row r="104" spans="1:15">
      <c r="A104" s="1">
        <v>38486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N104" s="2"/>
      <c r="O104" s="2"/>
    </row>
    <row r="105" spans="1:15">
      <c r="A105" s="1">
        <v>38487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N105" s="2"/>
      <c r="O105" s="2"/>
    </row>
    <row r="106" spans="1:15">
      <c r="A106" s="1">
        <v>38488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N106" s="2"/>
      <c r="O106" s="2"/>
    </row>
    <row r="107" spans="1:15">
      <c r="A107" s="1">
        <v>38489</v>
      </c>
      <c r="B107" t="e">
        <v>#N/A</v>
      </c>
      <c r="C107">
        <v>72.900471960022202</v>
      </c>
      <c r="D107">
        <v>4.858411993335047E-3</v>
      </c>
      <c r="E107">
        <v>1798.666666666667</v>
      </c>
      <c r="F107">
        <v>985.33333333332837</v>
      </c>
      <c r="G107" t="e">
        <v>#N/A</v>
      </c>
      <c r="N107" s="2"/>
      <c r="O107" s="2"/>
    </row>
    <row r="108" spans="1:15">
      <c r="A108" s="1">
        <v>38490</v>
      </c>
      <c r="B108" t="e">
        <v>#N/A</v>
      </c>
      <c r="C108">
        <v>68.284980566352019</v>
      </c>
      <c r="D108">
        <v>5.3442531926705401E-2</v>
      </c>
      <c r="E108" t="e">
        <v>#N/A</v>
      </c>
      <c r="F108" t="e">
        <v>#N/A</v>
      </c>
      <c r="G108" t="e">
        <v>#N/A</v>
      </c>
      <c r="N108" s="2"/>
      <c r="O108" s="2"/>
    </row>
    <row r="109" spans="1:15">
      <c r="A109" s="1">
        <v>38491</v>
      </c>
      <c r="B109" t="e">
        <v>#N/A</v>
      </c>
      <c r="C109">
        <v>67.556218767351496</v>
      </c>
      <c r="D109">
        <v>4.858411993335047E-3</v>
      </c>
      <c r="E109">
        <v>1593.3333333333355</v>
      </c>
      <c r="F109">
        <v>901.33333333333474</v>
      </c>
      <c r="G109">
        <v>129.21403916058281</v>
      </c>
      <c r="N109" s="2"/>
      <c r="O109" s="2"/>
    </row>
    <row r="110" spans="1:15">
      <c r="A110" s="1">
        <v>38492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N110" s="2"/>
      <c r="O110" s="2"/>
    </row>
    <row r="111" spans="1:15">
      <c r="A111" s="1">
        <v>38493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N111" s="2"/>
      <c r="O111" s="2"/>
    </row>
    <row r="112" spans="1:15">
      <c r="A112" s="1">
        <v>38494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N112" s="2"/>
      <c r="O112" s="2"/>
    </row>
    <row r="113" spans="1:15">
      <c r="A113" s="1">
        <v>38495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N113" s="2"/>
      <c r="O113" s="2"/>
    </row>
    <row r="114" spans="1:15">
      <c r="A114" s="1">
        <v>38496</v>
      </c>
      <c r="B114" t="e">
        <v>#N/A</v>
      </c>
      <c r="C114">
        <v>57.353553581343697</v>
      </c>
      <c r="D114">
        <v>2.9150471960020227E-2</v>
      </c>
      <c r="E114">
        <v>1716.0000000000002</v>
      </c>
      <c r="F114">
        <v>1024.0000000000027</v>
      </c>
      <c r="G114" t="e">
        <v>#N/A</v>
      </c>
      <c r="N114" s="2"/>
      <c r="O114" s="2"/>
    </row>
    <row r="115" spans="1:15">
      <c r="A115" s="1">
        <v>38497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N115" s="2"/>
      <c r="O115" s="2"/>
    </row>
    <row r="116" spans="1:15">
      <c r="A116" s="1">
        <v>38498</v>
      </c>
      <c r="B116" t="e">
        <v>#N/A</v>
      </c>
      <c r="C116">
        <v>63.790949472515265</v>
      </c>
      <c r="D116">
        <v>4.858411993335047E-3</v>
      </c>
      <c r="E116">
        <v>1302.6666666666681</v>
      </c>
      <c r="F116">
        <v>753.33333333333337</v>
      </c>
      <c r="G116">
        <v>124.1867000641476</v>
      </c>
      <c r="N116" s="2"/>
      <c r="O116" s="2"/>
    </row>
    <row r="117" spans="1:15">
      <c r="A117" s="1">
        <v>38499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N117" s="2"/>
      <c r="O117" s="2"/>
    </row>
    <row r="118" spans="1:15">
      <c r="A118" s="1">
        <v>38500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N118" s="2"/>
      <c r="O118" s="2"/>
    </row>
    <row r="119" spans="1:15">
      <c r="A119" s="1">
        <v>38501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N119" s="2"/>
      <c r="O119" s="2"/>
    </row>
    <row r="120" spans="1:15">
      <c r="A120" s="1">
        <v>38502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N120" s="2"/>
      <c r="O120" s="2"/>
    </row>
    <row r="121" spans="1:15">
      <c r="A121" s="1">
        <v>38503</v>
      </c>
      <c r="B121" t="e">
        <v>#N/A</v>
      </c>
      <c r="C121">
        <v>68.406440866185463</v>
      </c>
      <c r="D121">
        <v>2.9150471960020227E-2</v>
      </c>
      <c r="E121">
        <v>1449.3333333333337</v>
      </c>
      <c r="F121">
        <v>829.33333333333383</v>
      </c>
      <c r="G121" t="e">
        <v>#N/A</v>
      </c>
      <c r="N121" s="2"/>
      <c r="O121" s="2"/>
    </row>
    <row r="122" spans="1:15">
      <c r="A122" s="1">
        <v>38504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>
        <v>142.74918288175459</v>
      </c>
      <c r="N122" s="2"/>
      <c r="O122" s="2"/>
    </row>
    <row r="123" spans="1:15">
      <c r="A123" s="1">
        <v>38505</v>
      </c>
      <c r="B123" t="e">
        <v>#N/A</v>
      </c>
      <c r="C123">
        <v>67.556218767351496</v>
      </c>
      <c r="D123">
        <v>4.858411993335047E-3</v>
      </c>
      <c r="E123">
        <v>1353.3333333333351</v>
      </c>
      <c r="F123">
        <v>807.99999999999966</v>
      </c>
      <c r="G123" t="e">
        <v>#N/A</v>
      </c>
      <c r="N123" s="2"/>
      <c r="O123" s="2"/>
    </row>
    <row r="124" spans="1:15">
      <c r="A124" s="1">
        <v>38506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N124" s="2"/>
      <c r="O124" s="2"/>
    </row>
    <row r="125" spans="1:15">
      <c r="A125" s="1">
        <v>38507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N125" s="2"/>
      <c r="O125" s="2"/>
    </row>
    <row r="126" spans="1:15">
      <c r="A126" s="1">
        <v>38508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N126" s="2"/>
      <c r="O126" s="2"/>
    </row>
    <row r="127" spans="1:15">
      <c r="A127" s="1">
        <v>38509</v>
      </c>
      <c r="B127" t="e">
        <v>#N/A</v>
      </c>
      <c r="C127">
        <v>69.499583564686276</v>
      </c>
      <c r="D127">
        <v>-4.3725707940035316E-2</v>
      </c>
      <c r="E127">
        <v>1402.6666666666631</v>
      </c>
      <c r="F127">
        <v>793.33333333333178</v>
      </c>
      <c r="G127" t="e">
        <v>#N/A</v>
      </c>
      <c r="N127" s="2"/>
      <c r="O127" s="2"/>
    </row>
    <row r="128" spans="1:15">
      <c r="A128" s="1">
        <v>38510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N128" s="2"/>
      <c r="O128" s="2"/>
    </row>
    <row r="129" spans="1:15">
      <c r="A129" s="1">
        <v>38511</v>
      </c>
      <c r="B129" t="e">
        <v>#N/A</v>
      </c>
      <c r="C129">
        <v>69.37812326485286</v>
      </c>
      <c r="D129">
        <v>4.858411993335047E-3</v>
      </c>
      <c r="E129">
        <v>1496.0000000000039</v>
      </c>
      <c r="F129">
        <v>840.00000000000216</v>
      </c>
      <c r="G129">
        <v>146.22964841005589</v>
      </c>
      <c r="N129" s="2"/>
      <c r="O129" s="2"/>
    </row>
    <row r="130" spans="1:15">
      <c r="A130" s="1">
        <v>38512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N130" s="2"/>
      <c r="O130" s="2"/>
    </row>
    <row r="131" spans="1:15">
      <c r="A131" s="1">
        <v>38513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N131" s="2"/>
      <c r="O131" s="2"/>
    </row>
    <row r="132" spans="1:15">
      <c r="A132" s="1">
        <v>38514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N132" s="2"/>
      <c r="O132" s="2"/>
    </row>
    <row r="133" spans="1:15">
      <c r="A133" s="1">
        <v>38515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N133" s="2"/>
      <c r="O133" s="2"/>
    </row>
    <row r="134" spans="1:15">
      <c r="A134" s="1">
        <v>38516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N134" s="2"/>
      <c r="O134" s="2"/>
    </row>
    <row r="135" spans="1:15">
      <c r="A135" s="1">
        <v>38517</v>
      </c>
      <c r="B135" t="e">
        <v>#N/A</v>
      </c>
      <c r="C135">
        <v>62.819267073847854</v>
      </c>
      <c r="D135">
        <v>-1.9433647973350131E-2</v>
      </c>
      <c r="E135">
        <v>1259.9999999999973</v>
      </c>
      <c r="F135">
        <v>725.3333333333303</v>
      </c>
      <c r="G135">
        <v>139.26871735345327</v>
      </c>
      <c r="N135" s="2"/>
      <c r="O135" s="2"/>
    </row>
    <row r="136" spans="1:15">
      <c r="A136" s="1">
        <v>38518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N136" s="2"/>
      <c r="O136" s="2"/>
    </row>
    <row r="137" spans="1:15">
      <c r="A137" s="1">
        <v>38519</v>
      </c>
      <c r="B137" t="e">
        <v>#N/A</v>
      </c>
      <c r="C137">
        <v>61.361743475846751</v>
      </c>
      <c r="D137">
        <v>7.7734591893390589E-2</v>
      </c>
      <c r="E137">
        <v>1211.9999999999995</v>
      </c>
      <c r="F137">
        <v>726.66666666666652</v>
      </c>
      <c r="G137" t="e">
        <v>#N/A</v>
      </c>
      <c r="N137" s="2"/>
      <c r="O137" s="2"/>
    </row>
    <row r="138" spans="1:15">
      <c r="A138" s="1">
        <v>38520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N138" s="2"/>
      <c r="O138" s="2"/>
    </row>
    <row r="139" spans="1:15">
      <c r="A139" s="1">
        <v>38521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N139" s="2"/>
      <c r="O139" s="2"/>
    </row>
    <row r="140" spans="1:15">
      <c r="A140" s="1">
        <v>38522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N140" s="2"/>
      <c r="O140" s="2"/>
    </row>
    <row r="141" spans="1:15">
      <c r="A141" s="1">
        <v>38523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N141" s="2"/>
      <c r="O141" s="2"/>
    </row>
    <row r="142" spans="1:15">
      <c r="A142" s="1">
        <v>38524</v>
      </c>
      <c r="B142" t="e">
        <v>#N/A</v>
      </c>
      <c r="C142">
        <v>56.185706551164046</v>
      </c>
      <c r="D142">
        <v>3.3161884136437676E-2</v>
      </c>
      <c r="E142">
        <v>1037.3333333333346</v>
      </c>
      <c r="F142">
        <v>613.33333333333087</v>
      </c>
      <c r="G142">
        <v>122.63982649601368</v>
      </c>
      <c r="N142" s="2"/>
      <c r="O142" s="2"/>
    </row>
    <row r="143" spans="1:15">
      <c r="A143" s="1">
        <v>38525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N143" s="2"/>
      <c r="O143" s="2"/>
    </row>
    <row r="144" spans="1:15">
      <c r="A144" s="1">
        <v>38526</v>
      </c>
      <c r="B144" t="e">
        <v>#N/A</v>
      </c>
      <c r="C144">
        <v>56.304141851651323</v>
      </c>
      <c r="D144">
        <v>0.10422306442880366</v>
      </c>
      <c r="E144">
        <v>1075.9999999999998</v>
      </c>
      <c r="F144">
        <v>629.33333333333212</v>
      </c>
      <c r="G144" t="e">
        <v>#N/A</v>
      </c>
      <c r="N144" s="2"/>
      <c r="O144" s="2"/>
    </row>
    <row r="145" spans="1:15">
      <c r="A145" s="1">
        <v>38527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N145" s="2"/>
      <c r="O145" s="2"/>
    </row>
    <row r="146" spans="1:15">
      <c r="A146" s="1">
        <v>38528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N146" s="2"/>
      <c r="O146" s="2"/>
    </row>
    <row r="147" spans="1:15">
      <c r="A147" s="1">
        <v>38529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N147" s="2"/>
      <c r="O147" s="2"/>
    </row>
    <row r="148" spans="1:15">
      <c r="A148" s="1">
        <v>38530</v>
      </c>
      <c r="B148" t="e">
        <v>#N/A</v>
      </c>
      <c r="C148">
        <v>53.182504806371874</v>
      </c>
      <c r="D148">
        <v>-9.6127437517169612E-3</v>
      </c>
      <c r="E148">
        <v>915.99999999999966</v>
      </c>
      <c r="F148">
        <v>553.33333333333451</v>
      </c>
      <c r="G148" t="e">
        <v>#N/A</v>
      </c>
      <c r="N148" s="2"/>
      <c r="O148" s="2"/>
    </row>
    <row r="149" spans="1:15">
      <c r="A149" s="1">
        <v>38531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N149" s="2"/>
      <c r="O149" s="2"/>
    </row>
    <row r="150" spans="1:15">
      <c r="A150" s="1">
        <v>38532</v>
      </c>
      <c r="B150" t="e">
        <v>#N/A</v>
      </c>
      <c r="C150">
        <v>53.663141993957701</v>
      </c>
      <c r="D150">
        <v>-5.7676462510299772E-2</v>
      </c>
      <c r="E150">
        <v>1094.6666666666645</v>
      </c>
      <c r="F150">
        <v>638.66666666666447</v>
      </c>
      <c r="G150">
        <v>92.992076291985114</v>
      </c>
      <c r="N150" s="2"/>
      <c r="O150" s="2"/>
    </row>
    <row r="151" spans="1:15">
      <c r="A151" s="1">
        <v>38533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N151" s="2"/>
      <c r="O151" s="2"/>
    </row>
    <row r="152" spans="1:15">
      <c r="A152" s="1">
        <v>38534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N152" s="2"/>
      <c r="O152" s="2"/>
    </row>
    <row r="153" spans="1:15">
      <c r="A153" s="1">
        <v>38535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N153" s="2"/>
      <c r="O153" s="2"/>
    </row>
    <row r="154" spans="1:15">
      <c r="A154" s="1">
        <v>38536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N154" s="2"/>
      <c r="O154" s="2"/>
    </row>
    <row r="155" spans="1:15">
      <c r="A155" s="1">
        <v>38537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N155" s="2"/>
      <c r="O155" s="2"/>
    </row>
    <row r="156" spans="1:15">
      <c r="A156" s="1">
        <v>38538</v>
      </c>
      <c r="B156" t="e">
        <v>#N/A</v>
      </c>
      <c r="C156">
        <v>17.375034331227681</v>
      </c>
      <c r="D156">
        <v>11.645839055204615</v>
      </c>
      <c r="E156">
        <v>570.66666666666595</v>
      </c>
      <c r="F156">
        <v>463.99999999999926</v>
      </c>
      <c r="G156">
        <v>23.387582101142112</v>
      </c>
      <c r="N156" s="2"/>
      <c r="O156" s="2"/>
    </row>
    <row r="157" spans="1:15">
      <c r="A157" s="1">
        <v>38539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N157" s="2"/>
      <c r="O157" s="2"/>
    </row>
    <row r="158" spans="1:15">
      <c r="A158" s="1">
        <v>38540</v>
      </c>
      <c r="B158" t="e">
        <v>#N/A</v>
      </c>
      <c r="C158">
        <v>18.456468003295797</v>
      </c>
      <c r="D158">
        <v>17.2692941499588</v>
      </c>
      <c r="E158">
        <v>588.00000000000034</v>
      </c>
      <c r="F158">
        <v>401.33333333333348</v>
      </c>
      <c r="G158" t="e">
        <v>#N/A</v>
      </c>
      <c r="N158" s="2"/>
      <c r="O158" s="2"/>
    </row>
    <row r="159" spans="1:15">
      <c r="A159" s="1">
        <v>38541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N159" s="2"/>
      <c r="O159" s="2"/>
    </row>
    <row r="160" spans="1:15">
      <c r="A160" s="1">
        <v>38542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N160" s="2"/>
      <c r="O160" s="2"/>
    </row>
    <row r="161" spans="1:15">
      <c r="A161" s="1">
        <v>38543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N161" s="2"/>
      <c r="O161" s="2"/>
    </row>
    <row r="162" spans="1:15">
      <c r="A162" s="1">
        <v>38544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N162" s="2"/>
      <c r="O162" s="2"/>
    </row>
    <row r="163" spans="1:15">
      <c r="A163" s="1">
        <v>38545</v>
      </c>
      <c r="B163" t="e">
        <v>#N/A</v>
      </c>
      <c r="C163">
        <v>8.2429277670969494</v>
      </c>
      <c r="D163">
        <v>4.2920900851414441</v>
      </c>
      <c r="E163">
        <v>603.99999999999852</v>
      </c>
      <c r="F163">
        <v>514.66666666666617</v>
      </c>
      <c r="G163" t="e">
        <v>#N/A</v>
      </c>
      <c r="N163" s="2"/>
      <c r="O163" s="2"/>
    </row>
    <row r="164" spans="1:15">
      <c r="A164" s="1">
        <v>38546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N164" s="2"/>
      <c r="O164" s="2"/>
    </row>
    <row r="165" spans="1:15">
      <c r="A165" s="1">
        <v>38547</v>
      </c>
      <c r="B165" t="e">
        <v>#N/A</v>
      </c>
      <c r="C165">
        <v>18.33630870639934</v>
      </c>
      <c r="D165">
        <v>5.0370777258994774</v>
      </c>
      <c r="E165">
        <v>362.66666666667112</v>
      </c>
      <c r="F165">
        <v>269.33333333333917</v>
      </c>
      <c r="G165">
        <v>41.820299608502907</v>
      </c>
      <c r="N165" s="2"/>
      <c r="O165" s="2"/>
    </row>
    <row r="166" spans="1:15">
      <c r="A166" s="1">
        <v>38548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N166" s="2"/>
      <c r="O166" s="2"/>
    </row>
    <row r="167" spans="1:15">
      <c r="A167" s="1">
        <v>38549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N167" s="2"/>
      <c r="O167" s="2"/>
    </row>
    <row r="168" spans="1:15">
      <c r="A168" s="1">
        <v>38550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N168" s="2"/>
      <c r="O168" s="2"/>
    </row>
    <row r="169" spans="1:15">
      <c r="A169" s="1">
        <v>38551</v>
      </c>
      <c r="B169" t="e">
        <v>#N/A</v>
      </c>
      <c r="C169">
        <v>7.8824498764075779</v>
      </c>
      <c r="D169">
        <v>6.4068937105190882</v>
      </c>
      <c r="E169">
        <v>294.66666666666674</v>
      </c>
      <c r="F169">
        <v>232.00000000000111</v>
      </c>
      <c r="G169">
        <v>12.737567541333654</v>
      </c>
      <c r="N169" s="2"/>
      <c r="O169" s="2"/>
    </row>
    <row r="170" spans="1:15">
      <c r="A170" s="1">
        <v>38552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N170" s="2"/>
      <c r="O170" s="2"/>
    </row>
    <row r="171" spans="1:15">
      <c r="A171" s="1">
        <v>38553</v>
      </c>
      <c r="B171" t="e">
        <v>#N/A</v>
      </c>
      <c r="C171">
        <v>3.79703378192804</v>
      </c>
      <c r="D171">
        <v>4.5804723976929411</v>
      </c>
      <c r="E171">
        <v>330.66666666666578</v>
      </c>
      <c r="F171">
        <v>268.00000000000006</v>
      </c>
      <c r="G171" t="e">
        <v>#N/A</v>
      </c>
      <c r="N171" s="2"/>
      <c r="O171" s="2"/>
    </row>
    <row r="172" spans="1:15">
      <c r="A172" s="1">
        <v>38554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N172" s="2"/>
      <c r="O172" s="2"/>
    </row>
    <row r="173" spans="1:15">
      <c r="A173" s="1">
        <v>38555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N173" s="2"/>
      <c r="O173" s="2"/>
    </row>
    <row r="174" spans="1:15">
      <c r="A174" s="1">
        <v>38556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N174" s="2"/>
      <c r="O174" s="2"/>
    </row>
    <row r="175" spans="1:15">
      <c r="A175" s="1">
        <v>38557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N175" s="2"/>
      <c r="O175" s="2"/>
    </row>
    <row r="176" spans="1:15">
      <c r="A176" s="1">
        <v>38558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N176" s="2"/>
      <c r="O176" s="2"/>
    </row>
    <row r="177" spans="1:15">
      <c r="A177" s="1">
        <v>38559</v>
      </c>
      <c r="B177" t="e">
        <v>#N/A</v>
      </c>
      <c r="C177">
        <v>39.003707772589948</v>
      </c>
      <c r="D177">
        <v>2.2493820379016753</v>
      </c>
      <c r="E177">
        <v>539.99999999999966</v>
      </c>
      <c r="F177">
        <v>317.33333333333388</v>
      </c>
      <c r="G177">
        <v>46.326074999191107</v>
      </c>
      <c r="N177" s="2"/>
      <c r="O177" s="2"/>
    </row>
    <row r="178" spans="1:15">
      <c r="A178" s="1">
        <v>38560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N178" s="2"/>
      <c r="O178" s="2"/>
    </row>
    <row r="179" spans="1:15">
      <c r="A179" s="1">
        <v>38561</v>
      </c>
      <c r="B179" t="e">
        <v>#N/A</v>
      </c>
      <c r="C179">
        <v>35.03845097500686</v>
      </c>
      <c r="D179">
        <v>2.2013183191430925</v>
      </c>
      <c r="E179">
        <v>696.00000000000318</v>
      </c>
      <c r="F179">
        <v>413.33333333333513</v>
      </c>
      <c r="G179" t="e">
        <v>#N/A</v>
      </c>
      <c r="N179" s="2"/>
      <c r="O179" s="2"/>
    </row>
    <row r="180" spans="1:15">
      <c r="A180" s="1">
        <v>38562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N180" s="2"/>
      <c r="O180" s="2"/>
    </row>
    <row r="181" spans="1:15">
      <c r="A181" s="1">
        <v>38563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N181" s="2"/>
      <c r="O181" s="2"/>
    </row>
    <row r="182" spans="1:15">
      <c r="A182" s="1">
        <v>38564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N182" s="2"/>
      <c r="O182" s="2"/>
    </row>
    <row r="183" spans="1:15">
      <c r="A183" s="1">
        <v>38565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N183" s="2"/>
      <c r="O183" s="2"/>
    </row>
    <row r="184" spans="1:15">
      <c r="A184" s="1">
        <v>38566</v>
      </c>
      <c r="B184" t="e">
        <v>#N/A</v>
      </c>
      <c r="C184">
        <v>62.675089261191985</v>
      </c>
      <c r="D184">
        <v>1.528426256522933</v>
      </c>
      <c r="E184">
        <v>1181.3333333333364</v>
      </c>
      <c r="F184">
        <v>730.66666666666913</v>
      </c>
      <c r="G184">
        <v>127.02041608697058</v>
      </c>
      <c r="N184" s="2"/>
      <c r="O184" s="2"/>
    </row>
    <row r="185" spans="1:15">
      <c r="A185" s="1">
        <v>38567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N185" s="2"/>
      <c r="O185" s="2"/>
    </row>
    <row r="186" spans="1:15">
      <c r="A186" s="1">
        <v>38568</v>
      </c>
      <c r="B186" t="e">
        <v>#N/A</v>
      </c>
      <c r="C186">
        <v>55.946168634990379</v>
      </c>
      <c r="D186">
        <v>3.0664652567975828</v>
      </c>
      <c r="E186">
        <v>1079.9999999999993</v>
      </c>
      <c r="F186">
        <v>689.33333333333428</v>
      </c>
      <c r="G186" t="e">
        <v>#N/A</v>
      </c>
      <c r="N186" s="2"/>
      <c r="O186" s="2"/>
    </row>
    <row r="187" spans="1:15">
      <c r="A187" s="1">
        <v>38569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N187" s="2"/>
      <c r="O187" s="2"/>
    </row>
    <row r="188" spans="1:15">
      <c r="A188" s="1">
        <v>38570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N188" s="2"/>
      <c r="O188" s="2"/>
    </row>
    <row r="189" spans="1:15">
      <c r="A189" s="1">
        <v>38571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N189" s="2"/>
      <c r="O189" s="2"/>
    </row>
    <row r="190" spans="1:15">
      <c r="A190" s="1">
        <v>38572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N190" s="2"/>
      <c r="O190" s="2"/>
    </row>
    <row r="191" spans="1:15">
      <c r="A191" s="1">
        <v>38573</v>
      </c>
      <c r="B191" t="e">
        <v>#N/A</v>
      </c>
      <c r="C191">
        <v>46.693902773963195</v>
      </c>
      <c r="D191">
        <v>0.63924745948915096</v>
      </c>
      <c r="E191">
        <v>992.00000000000034</v>
      </c>
      <c r="F191">
        <v>612.00000000000057</v>
      </c>
      <c r="G191">
        <v>73.770343287928284</v>
      </c>
      <c r="N191" s="2"/>
      <c r="O191" s="2"/>
    </row>
    <row r="192" spans="1:15">
      <c r="A192" s="1">
        <v>38574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N192" s="2"/>
      <c r="O192" s="2"/>
    </row>
    <row r="193" spans="1:15">
      <c r="A193" s="1">
        <v>38575</v>
      </c>
      <c r="B193" t="e">
        <v>#N/A</v>
      </c>
      <c r="C193">
        <v>60.15174402636638</v>
      </c>
      <c r="D193">
        <v>0.49505630321340249</v>
      </c>
      <c r="E193">
        <v>999.99999999999943</v>
      </c>
      <c r="F193">
        <v>582.66666666666754</v>
      </c>
      <c r="G193" t="e">
        <v>#N/A</v>
      </c>
      <c r="N193" s="2"/>
      <c r="O193" s="2"/>
    </row>
    <row r="194" spans="1:15">
      <c r="A194" s="1">
        <v>38576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N194" s="2"/>
      <c r="O194" s="2"/>
    </row>
    <row r="195" spans="1:15">
      <c r="A195" s="1">
        <v>38577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N195" s="2"/>
      <c r="O195" s="2"/>
    </row>
    <row r="196" spans="1:15">
      <c r="A196" s="1">
        <v>38578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N196" s="2"/>
      <c r="O196" s="2"/>
    </row>
    <row r="197" spans="1:15">
      <c r="A197" s="1">
        <v>38579</v>
      </c>
      <c r="B197" t="e">
        <v>#N/A</v>
      </c>
      <c r="C197">
        <v>63.876682230156561</v>
      </c>
      <c r="D197">
        <v>2.2734138972809665</v>
      </c>
      <c r="E197">
        <v>1103.9999999999966</v>
      </c>
      <c r="F197">
        <v>615.99999999999432</v>
      </c>
      <c r="G197" t="e">
        <v>#N/A</v>
      </c>
      <c r="N197" s="2"/>
      <c r="O197" s="2"/>
    </row>
    <row r="198" spans="1:15">
      <c r="A198" s="1">
        <v>38580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N198" s="2"/>
      <c r="O198" s="2"/>
    </row>
    <row r="199" spans="1:15">
      <c r="A199" s="1">
        <v>38581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N199" s="2"/>
      <c r="O199" s="2"/>
    </row>
    <row r="200" spans="1:15">
      <c r="A200" s="1">
        <v>38582</v>
      </c>
      <c r="B200" t="e">
        <v>#N/A</v>
      </c>
      <c r="C200">
        <v>61.113018401538028</v>
      </c>
      <c r="D200">
        <v>0.5671518813512767</v>
      </c>
      <c r="E200">
        <v>1116.0000000000043</v>
      </c>
      <c r="F200">
        <v>633.33333333333451</v>
      </c>
      <c r="G200">
        <v>102.03384346588152</v>
      </c>
      <c r="N200" s="2"/>
      <c r="O200" s="2"/>
    </row>
    <row r="201" spans="1:15">
      <c r="A201" s="1">
        <v>38583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N201" s="2"/>
      <c r="O201" s="2"/>
    </row>
    <row r="202" spans="1:15">
      <c r="A202" s="1">
        <v>38584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N202" s="2"/>
      <c r="O202" s="2"/>
    </row>
    <row r="203" spans="1:15">
      <c r="A203" s="1">
        <v>38585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N203" s="2"/>
      <c r="O203" s="2"/>
    </row>
    <row r="204" spans="1:15">
      <c r="A204" s="1">
        <v>38586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N204" s="2"/>
      <c r="O204" s="2"/>
    </row>
    <row r="205" spans="1:15">
      <c r="A205" s="1">
        <v>38587</v>
      </c>
      <c r="B205" t="e">
        <v>#N/A</v>
      </c>
      <c r="C205">
        <v>46.213265586377368</v>
      </c>
      <c r="D205">
        <v>1.1679483658335619</v>
      </c>
      <c r="E205">
        <v>1036.0000000000011</v>
      </c>
      <c r="F205">
        <v>533.33333333333383</v>
      </c>
      <c r="G205">
        <v>101.62422752127348</v>
      </c>
      <c r="N205" s="2"/>
      <c r="O205" s="2"/>
    </row>
    <row r="206" spans="1:15">
      <c r="A206" s="1">
        <v>38588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N206" s="2"/>
      <c r="O206" s="2"/>
    </row>
    <row r="207" spans="1:15">
      <c r="A207" s="1">
        <v>38589</v>
      </c>
      <c r="B207" t="e">
        <v>#N/A</v>
      </c>
      <c r="C207">
        <v>54.263938478439982</v>
      </c>
      <c r="D207">
        <v>3.7633891787970333</v>
      </c>
      <c r="E207">
        <v>1000.0000000000024</v>
      </c>
      <c r="F207">
        <v>582.66666666666458</v>
      </c>
      <c r="G207" t="e">
        <v>#N/A</v>
      </c>
      <c r="N207" s="2"/>
      <c r="O207" s="2"/>
    </row>
    <row r="208" spans="1:15">
      <c r="A208" s="1">
        <v>38590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N208" s="2"/>
      <c r="O208" s="2"/>
    </row>
    <row r="209" spans="1:15">
      <c r="A209" s="1">
        <v>38591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N209" s="2"/>
      <c r="O209" s="2"/>
    </row>
    <row r="210" spans="1:15">
      <c r="A210" s="1">
        <v>38592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N210" s="2"/>
      <c r="O210" s="2"/>
    </row>
    <row r="211" spans="1:15">
      <c r="A211" s="1">
        <v>38593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N211" s="2"/>
      <c r="O211" s="2"/>
    </row>
    <row r="212" spans="1:15">
      <c r="A212" s="1">
        <v>38594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N212" s="2"/>
      <c r="O212" s="2"/>
    </row>
    <row r="213" spans="1:15">
      <c r="A213" s="1">
        <v>38595</v>
      </c>
      <c r="B213" t="e">
        <v>#N/A</v>
      </c>
      <c r="C213">
        <v>65.43875308981049</v>
      </c>
      <c r="D213">
        <v>2.9703378192804171</v>
      </c>
      <c r="E213">
        <v>814.66666666666572</v>
      </c>
      <c r="F213">
        <v>485.3333333333332</v>
      </c>
      <c r="G213">
        <v>114.32232180412203</v>
      </c>
      <c r="N213" s="2"/>
      <c r="O213" s="2"/>
    </row>
    <row r="214" spans="1:15">
      <c r="A214" s="1">
        <v>38596</v>
      </c>
      <c r="B214" t="e">
        <v>#N/A</v>
      </c>
      <c r="C214">
        <v>61.954133479813244</v>
      </c>
      <c r="D214">
        <v>1.3121395221093102</v>
      </c>
      <c r="E214">
        <v>913.33333333333337</v>
      </c>
      <c r="F214">
        <v>514.66666666666617</v>
      </c>
      <c r="G214" t="e">
        <v>#N/A</v>
      </c>
      <c r="N214" s="2"/>
      <c r="O214" s="2"/>
    </row>
    <row r="215" spans="1:15">
      <c r="A215" s="1">
        <v>38597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N215" s="2"/>
      <c r="O215" s="2"/>
    </row>
    <row r="216" spans="1:15">
      <c r="A216" s="1">
        <v>38598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N216" s="2"/>
      <c r="O216" s="2"/>
    </row>
    <row r="217" spans="1:15">
      <c r="A217" s="1">
        <v>38599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N217" s="2"/>
      <c r="O217" s="2"/>
    </row>
    <row r="218" spans="1:15">
      <c r="A218" s="1">
        <v>38600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N218" s="2"/>
      <c r="O218" s="2"/>
    </row>
    <row r="219" spans="1:15">
      <c r="A219" s="1">
        <v>38601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N219" s="2"/>
      <c r="O219" s="2"/>
    </row>
    <row r="220" spans="1:15">
      <c r="A220" s="1">
        <v>38602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N220" s="2"/>
      <c r="O220" s="2"/>
    </row>
    <row r="221" spans="1:15">
      <c r="A221" s="1">
        <v>38603</v>
      </c>
      <c r="B221" t="e">
        <v>#N/A</v>
      </c>
      <c r="C221">
        <v>64.717797308431756</v>
      </c>
      <c r="D221">
        <v>7.920900851414447</v>
      </c>
      <c r="E221">
        <v>1008.0000000000015</v>
      </c>
      <c r="F221">
        <v>553.33333333333451</v>
      </c>
      <c r="G221" t="e">
        <v>#N/A</v>
      </c>
      <c r="N221" s="2"/>
      <c r="O221" s="2"/>
    </row>
    <row r="222" spans="1:15">
      <c r="A222" s="1">
        <v>38604</v>
      </c>
      <c r="B222" t="e">
        <v>#N/A</v>
      </c>
      <c r="C222">
        <v>70.124965668772305</v>
      </c>
      <c r="D222">
        <v>17.173166712441635</v>
      </c>
      <c r="E222">
        <v>833.33333333333337</v>
      </c>
      <c r="F222">
        <v>542.66666666666913</v>
      </c>
      <c r="G222">
        <v>107.35885074578574</v>
      </c>
      <c r="N222" s="2"/>
      <c r="O222" s="2"/>
    </row>
    <row r="223" spans="1:15">
      <c r="A223" s="1">
        <v>38605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N223" s="2"/>
      <c r="O223" s="2"/>
    </row>
    <row r="224" spans="1:15">
      <c r="A224" s="1">
        <v>38606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N224" s="2"/>
      <c r="O224" s="2"/>
    </row>
    <row r="225" spans="1:15">
      <c r="A225" s="1">
        <v>38607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N225" s="2"/>
      <c r="O225" s="2"/>
    </row>
    <row r="226" spans="1:15">
      <c r="A226" s="1">
        <v>38608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N226" s="2"/>
      <c r="O226" s="2"/>
    </row>
    <row r="227" spans="1:15">
      <c r="A227" s="1">
        <v>38609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N227" s="2"/>
      <c r="O227" s="2"/>
    </row>
    <row r="228" spans="1:15">
      <c r="A228" s="1">
        <v>38610</v>
      </c>
      <c r="B228" t="e">
        <v>#N/A</v>
      </c>
      <c r="C228">
        <v>57.988876682230156</v>
      </c>
      <c r="D228">
        <v>1.6485855534193898</v>
      </c>
      <c r="E228">
        <v>842.66666666666561</v>
      </c>
      <c r="F228">
        <v>446.66666666666487</v>
      </c>
      <c r="G228">
        <v>82.372278124696663</v>
      </c>
      <c r="N228" s="2"/>
      <c r="O228" s="2"/>
    </row>
    <row r="229" spans="1:15">
      <c r="A229" s="1">
        <v>38611</v>
      </c>
      <c r="B229" t="e">
        <v>#N/A</v>
      </c>
      <c r="C229">
        <v>61.233177698434503</v>
      </c>
      <c r="D229">
        <v>1.1439165064542705</v>
      </c>
      <c r="E229">
        <v>841.3333333333353</v>
      </c>
      <c r="F229">
        <v>493.33333333333525</v>
      </c>
      <c r="G229" t="e">
        <v>#N/A</v>
      </c>
      <c r="N229" s="2"/>
      <c r="O229" s="2"/>
    </row>
    <row r="230" spans="1:15">
      <c r="A230" s="1">
        <v>38612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N230" s="2"/>
      <c r="O230" s="2"/>
    </row>
    <row r="231" spans="1:15">
      <c r="A231" s="1">
        <v>38613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N231" s="2"/>
      <c r="O231" s="2"/>
    </row>
    <row r="232" spans="1:15">
      <c r="A232" s="1">
        <v>38614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N232" s="2"/>
      <c r="O232" s="2"/>
    </row>
    <row r="233" spans="1:15">
      <c r="A233" s="1">
        <v>38615</v>
      </c>
      <c r="B233" t="e">
        <v>#N/A</v>
      </c>
      <c r="C233">
        <v>62.434770667399079</v>
      </c>
      <c r="D233">
        <v>0.95166163141993909</v>
      </c>
      <c r="E233">
        <v>870.66666666666549</v>
      </c>
      <c r="F233">
        <v>477.333333333334</v>
      </c>
      <c r="G233">
        <v>78.276118678616484</v>
      </c>
      <c r="N233" s="2"/>
      <c r="O233" s="2"/>
    </row>
    <row r="234" spans="1:15">
      <c r="A234" s="1">
        <v>38616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N234" s="2"/>
      <c r="O234" s="2"/>
    </row>
    <row r="235" spans="1:15">
      <c r="A235" s="1">
        <v>38617</v>
      </c>
      <c r="B235" t="e">
        <v>#N/A</v>
      </c>
      <c r="C235">
        <v>59.911425432573466</v>
      </c>
      <c r="D235">
        <v>0.85553419390277363</v>
      </c>
      <c r="E235">
        <v>964.00000000000034</v>
      </c>
      <c r="F235">
        <v>477.333333333334</v>
      </c>
      <c r="G235" t="e">
        <v>#N/A</v>
      </c>
      <c r="N235" s="2"/>
      <c r="O235" s="2"/>
    </row>
    <row r="236" spans="1:15">
      <c r="A236" s="1">
        <v>38618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N236" s="2"/>
      <c r="O236" s="2"/>
    </row>
    <row r="237" spans="1:15">
      <c r="A237" s="1">
        <v>38619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N237" s="2"/>
      <c r="O237" s="2"/>
    </row>
    <row r="238" spans="1:15">
      <c r="A238" s="1">
        <v>38620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N238" s="2"/>
      <c r="O238" s="2"/>
    </row>
    <row r="239" spans="1:15">
      <c r="A239" s="1">
        <v>38621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N239" s="2"/>
      <c r="O239" s="2"/>
    </row>
    <row r="240" spans="1:15">
      <c r="A240" s="1">
        <v>38622</v>
      </c>
      <c r="B240" t="e">
        <v>#N/A</v>
      </c>
      <c r="C240">
        <v>57.988876682230156</v>
      </c>
      <c r="D240">
        <v>2.2734138972809665</v>
      </c>
      <c r="E240">
        <v>934.66666666666436</v>
      </c>
      <c r="F240">
        <v>495.99999999999864</v>
      </c>
      <c r="G240">
        <v>79.914582457048567</v>
      </c>
      <c r="N240" s="2"/>
      <c r="O240" s="2"/>
    </row>
    <row r="241" spans="1:15">
      <c r="A241" s="1">
        <v>38623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N241" s="2"/>
      <c r="O241" s="2"/>
    </row>
    <row r="242" spans="1:15">
      <c r="A242" s="1">
        <v>38624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N242" s="2"/>
      <c r="O242" s="2"/>
    </row>
    <row r="243" spans="1:15">
      <c r="A243" s="1">
        <v>38625</v>
      </c>
      <c r="B243" t="e">
        <v>#N/A</v>
      </c>
      <c r="C243">
        <v>53.422823400164788</v>
      </c>
      <c r="D243">
        <v>3.7153254600384504</v>
      </c>
      <c r="E243">
        <v>961.33333333333394</v>
      </c>
      <c r="F243">
        <v>470.66666666666811</v>
      </c>
      <c r="G243" t="e">
        <v>#N/A</v>
      </c>
      <c r="N243" s="2"/>
      <c r="O243" s="2"/>
    </row>
    <row r="244" spans="1:15">
      <c r="A244" s="1">
        <v>38626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N244" s="2"/>
      <c r="O244" s="2"/>
    </row>
    <row r="245" spans="1:15">
      <c r="A245" s="1">
        <v>38627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N245" s="2"/>
      <c r="O245" s="2"/>
    </row>
    <row r="246" spans="1:15">
      <c r="A246" s="1">
        <v>38628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N246" s="2"/>
      <c r="O246" s="2"/>
    </row>
    <row r="247" spans="1:15">
      <c r="A247" s="1">
        <v>38629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N247" s="2"/>
      <c r="O247" s="2"/>
    </row>
    <row r="248" spans="1:15">
      <c r="A248" s="1">
        <v>38630</v>
      </c>
      <c r="B248" t="e">
        <v>#N/A</v>
      </c>
      <c r="C248">
        <v>47.414858555341937</v>
      </c>
      <c r="D248">
        <v>5.397555616588849</v>
      </c>
      <c r="E248">
        <v>979.99999999999864</v>
      </c>
      <c r="F248">
        <v>484</v>
      </c>
      <c r="G248" t="e">
        <v>#N/A</v>
      </c>
      <c r="N248" s="2"/>
      <c r="O248" s="2"/>
    </row>
    <row r="249" spans="1:15">
      <c r="A249" s="1">
        <v>38631</v>
      </c>
      <c r="B249" t="e">
        <v>#N/A</v>
      </c>
      <c r="C249">
        <v>45.251991211205706</v>
      </c>
      <c r="D249">
        <v>7.2239769294149951</v>
      </c>
      <c r="E249">
        <v>796.00000000000125</v>
      </c>
      <c r="F249">
        <v>409.33333333333258</v>
      </c>
      <c r="G249">
        <v>78.276118678616484</v>
      </c>
      <c r="N249" s="2"/>
      <c r="O249" s="2"/>
    </row>
    <row r="250" spans="1:15">
      <c r="A250" s="1">
        <v>38632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N250" s="2"/>
      <c r="O250" s="2"/>
    </row>
    <row r="251" spans="1:15">
      <c r="A251" s="1">
        <v>38633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N251" s="2"/>
      <c r="O251" s="2"/>
    </row>
    <row r="252" spans="1:15">
      <c r="A252" s="1">
        <v>38634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N252" s="2"/>
      <c r="O252" s="2"/>
    </row>
    <row r="253" spans="1:15">
      <c r="A253" s="1">
        <v>38635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N253" s="2"/>
      <c r="O253" s="2"/>
    </row>
    <row r="254" spans="1:15">
      <c r="A254" s="1">
        <v>38636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N254" s="2"/>
      <c r="O254" s="2"/>
    </row>
    <row r="255" spans="1:15">
      <c r="A255" s="1">
        <v>38637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N255" s="2"/>
      <c r="O255" s="2"/>
    </row>
    <row r="256" spans="1:15">
      <c r="A256" s="1">
        <v>38638</v>
      </c>
      <c r="B256" t="e">
        <v>#N/A</v>
      </c>
      <c r="C256">
        <v>46.693902773963195</v>
      </c>
      <c r="D256">
        <v>5.8541609447953862</v>
      </c>
      <c r="E256">
        <v>534.66666666666697</v>
      </c>
      <c r="F256">
        <v>415.99999999999858</v>
      </c>
      <c r="G256" t="e">
        <v>#N/A</v>
      </c>
      <c r="N256" s="2"/>
      <c r="O256" s="2"/>
    </row>
    <row r="257" spans="1:15">
      <c r="A257" s="1">
        <v>38639</v>
      </c>
      <c r="B257" t="e">
        <v>#N/A</v>
      </c>
      <c r="C257">
        <v>47.294699258445483</v>
      </c>
      <c r="D257">
        <v>5.8301290854160941</v>
      </c>
      <c r="E257">
        <v>550.66666666666822</v>
      </c>
      <c r="F257">
        <v>429.33333333333047</v>
      </c>
      <c r="G257">
        <v>81.553046235480622</v>
      </c>
      <c r="N257" s="2"/>
      <c r="O257" s="2"/>
    </row>
    <row r="258" spans="1:15">
      <c r="A258" s="1">
        <v>38640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N258" s="2"/>
      <c r="O258" s="2"/>
    </row>
    <row r="259" spans="1:15">
      <c r="A259" s="1">
        <v>38641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N259" s="2"/>
      <c r="O259" s="2"/>
    </row>
    <row r="260" spans="1:15">
      <c r="A260" s="1">
        <v>38642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N260" s="2"/>
      <c r="O260" s="2"/>
    </row>
    <row r="261" spans="1:15">
      <c r="A261" s="1">
        <v>38643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N261" s="2"/>
      <c r="O261" s="2"/>
    </row>
    <row r="262" spans="1:15">
      <c r="A262" s="1">
        <v>38644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N262" s="2"/>
      <c r="O262" s="2"/>
    </row>
    <row r="263" spans="1:15">
      <c r="A263" s="1">
        <v>38645</v>
      </c>
      <c r="B263" t="e">
        <v>#N/A</v>
      </c>
      <c r="C263">
        <v>49.09708871189234</v>
      </c>
      <c r="D263">
        <v>5.2533644603131009</v>
      </c>
      <c r="E263">
        <v>610.66666666666742</v>
      </c>
      <c r="F263">
        <v>438.66666666666862</v>
      </c>
      <c r="G263">
        <v>79.914582457048567</v>
      </c>
      <c r="N263" s="2"/>
      <c r="O263" s="2"/>
    </row>
    <row r="264" spans="1:15">
      <c r="A264" s="1">
        <v>38646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N264" s="2"/>
      <c r="O264" s="2"/>
    </row>
    <row r="265" spans="1:15">
      <c r="A265" s="1">
        <v>38647</v>
      </c>
      <c r="B265" t="e">
        <v>#N/A</v>
      </c>
      <c r="C265">
        <v>49.938203790167528</v>
      </c>
      <c r="D265">
        <v>5.0370777258994774</v>
      </c>
      <c r="E265">
        <v>573.33333333333235</v>
      </c>
      <c r="F265">
        <v>433.33333333333002</v>
      </c>
      <c r="G265" t="e">
        <v>#N/A</v>
      </c>
      <c r="N265" s="2"/>
      <c r="O265" s="2"/>
    </row>
    <row r="266" spans="1:15">
      <c r="A266" s="1">
        <v>38648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N266" s="2"/>
      <c r="O266" s="2"/>
    </row>
    <row r="267" spans="1:15">
      <c r="A267" s="1">
        <v>38649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N267" s="2"/>
      <c r="O267" s="2"/>
    </row>
    <row r="268" spans="1:15">
      <c r="A268" s="1">
        <v>38650</v>
      </c>
      <c r="B268" t="e">
        <v>#N/A</v>
      </c>
      <c r="C268">
        <v>50.298681680856909</v>
      </c>
      <c r="D268">
        <v>4.6765998352101068</v>
      </c>
      <c r="E268">
        <v>625.33333333333542</v>
      </c>
      <c r="F268">
        <v>449.33333333333411</v>
      </c>
      <c r="G268">
        <v>82.372278124696663</v>
      </c>
      <c r="N268" s="2"/>
      <c r="O268" s="2"/>
    </row>
    <row r="269" spans="1:15">
      <c r="A269" s="1">
        <v>38651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N269" s="2"/>
      <c r="O269" s="2"/>
    </row>
    <row r="270" spans="1:15">
      <c r="A270" s="1">
        <v>38652</v>
      </c>
      <c r="B270" t="e">
        <v>#N/A</v>
      </c>
      <c r="C270">
        <v>52.581708321889586</v>
      </c>
      <c r="D270">
        <v>4.7727272727272725</v>
      </c>
      <c r="E270">
        <v>659.99999999999829</v>
      </c>
      <c r="F270">
        <v>510.66666666666373</v>
      </c>
      <c r="G270" t="e">
        <v>#N/A</v>
      </c>
      <c r="N270" s="2"/>
      <c r="O270" s="2"/>
    </row>
    <row r="271" spans="1:15">
      <c r="A271" s="1">
        <v>38653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N271" s="2"/>
      <c r="O271" s="2"/>
    </row>
    <row r="272" spans="1:15">
      <c r="A272" s="1">
        <v>38654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N272" s="2"/>
      <c r="O272" s="2"/>
    </row>
    <row r="273" spans="1:15">
      <c r="A273" s="1">
        <v>38655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N273" s="2"/>
      <c r="O273" s="2"/>
    </row>
    <row r="274" spans="1:15">
      <c r="A274" s="1">
        <v>38656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N274" s="2"/>
      <c r="O274" s="2"/>
    </row>
    <row r="275" spans="1:15">
      <c r="A275" s="1">
        <v>38657</v>
      </c>
      <c r="B275" t="e">
        <v>#N/A</v>
      </c>
      <c r="C275">
        <v>51.980911837407305</v>
      </c>
      <c r="D275">
        <v>4.5324086789343587</v>
      </c>
      <c r="E275">
        <v>710.66666666666822</v>
      </c>
      <c r="F275">
        <v>504.00000000000074</v>
      </c>
      <c r="G275">
        <v>86.468437570776842</v>
      </c>
      <c r="N275" s="2"/>
      <c r="O275" s="2"/>
    </row>
    <row r="276" spans="1:15">
      <c r="A276" s="1">
        <v>38658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N276" s="2"/>
      <c r="O276" s="2"/>
    </row>
    <row r="277" spans="1:15">
      <c r="A277" s="1">
        <v>38659</v>
      </c>
      <c r="B277" t="e">
        <v>#N/A</v>
      </c>
      <c r="C277">
        <v>52.701867618786046</v>
      </c>
      <c r="D277">
        <v>3.9796759132106558</v>
      </c>
      <c r="E277">
        <v>645.33333333333326</v>
      </c>
      <c r="F277">
        <v>487.99999999999955</v>
      </c>
      <c r="G277" t="e">
        <v>#N/A</v>
      </c>
      <c r="N277" s="2"/>
      <c r="O277" s="2"/>
    </row>
    <row r="278" spans="1:15">
      <c r="A278" s="1">
        <v>38660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N278" s="2"/>
      <c r="O278" s="2"/>
    </row>
    <row r="279" spans="1:15">
      <c r="A279" s="1">
        <v>38661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N279" s="2"/>
      <c r="O279" s="2"/>
    </row>
    <row r="280" spans="1:15">
      <c r="A280" s="1">
        <v>38662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N280" s="2"/>
      <c r="O280" s="2"/>
    </row>
    <row r="281" spans="1:15">
      <c r="A281" s="1">
        <v>38663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N281" s="2"/>
      <c r="O281" s="2"/>
    </row>
    <row r="282" spans="1:15">
      <c r="A282" s="1">
        <v>38664</v>
      </c>
      <c r="B282" t="e">
        <v>#N/A</v>
      </c>
      <c r="C282">
        <v>52.221230431200219</v>
      </c>
      <c r="D282">
        <v>3.7153254600384504</v>
      </c>
      <c r="E282">
        <v>651.99999999999909</v>
      </c>
      <c r="F282">
        <v>477.33333333333411</v>
      </c>
      <c r="G282">
        <v>84.420357847736753</v>
      </c>
      <c r="N282" s="2"/>
      <c r="O282" s="2"/>
    </row>
    <row r="283" spans="1:15">
      <c r="A283" s="1">
        <v>38665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N283" s="2"/>
      <c r="O283" s="2"/>
    </row>
    <row r="284" spans="1:15">
      <c r="A284" s="1">
        <v>38666</v>
      </c>
      <c r="B284" t="e">
        <v>#N/A</v>
      </c>
      <c r="C284">
        <v>53.182504806371874</v>
      </c>
      <c r="D284">
        <v>3.5471024443834107</v>
      </c>
      <c r="E284">
        <v>698.66666666666379</v>
      </c>
      <c r="F284">
        <v>497.33333333333184</v>
      </c>
      <c r="G284" t="e">
        <v>#N/A</v>
      </c>
      <c r="N284" s="2"/>
      <c r="O284" s="2"/>
    </row>
    <row r="285" spans="1:15">
      <c r="A285" s="1">
        <v>38667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N285" s="2"/>
      <c r="O285" s="2"/>
    </row>
    <row r="286" spans="1:15">
      <c r="A286" s="1">
        <v>38668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N286" s="2"/>
      <c r="O286" s="2"/>
    </row>
    <row r="287" spans="1:15">
      <c r="A287" s="1">
        <v>38669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N287" s="2"/>
      <c r="O287" s="2"/>
    </row>
    <row r="288" spans="1:15">
      <c r="A288" s="1">
        <v>38670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N288" s="2"/>
      <c r="O288" s="2"/>
    </row>
    <row r="289" spans="1:15">
      <c r="A289" s="1">
        <v>38671</v>
      </c>
      <c r="B289" t="e">
        <v>#N/A</v>
      </c>
      <c r="C289">
        <v>52.341389728096679</v>
      </c>
      <c r="D289">
        <v>3.5711343037627019</v>
      </c>
      <c r="E289">
        <v>730.66666666666606</v>
      </c>
      <c r="F289">
        <v>475.9999999999979</v>
      </c>
      <c r="G289">
        <v>91.383828906073049</v>
      </c>
      <c r="N289" s="2"/>
      <c r="O289" s="2"/>
    </row>
    <row r="290" spans="1:15">
      <c r="A290" s="1">
        <v>38672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N290" s="2"/>
      <c r="O290" s="2"/>
    </row>
    <row r="291" spans="1:15">
      <c r="A291" s="1">
        <v>38673</v>
      </c>
      <c r="B291" t="e">
        <v>#N/A</v>
      </c>
      <c r="C291">
        <v>54.023619884647076</v>
      </c>
      <c r="D291">
        <v>3.4269431474869534</v>
      </c>
      <c r="E291">
        <v>770.6666666666647</v>
      </c>
      <c r="F291">
        <v>482.66666666666384</v>
      </c>
      <c r="G291" t="e">
        <v>#N/A</v>
      </c>
      <c r="N291" s="2"/>
      <c r="O291" s="2"/>
    </row>
    <row r="292" spans="1:15">
      <c r="A292" s="1">
        <v>38674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N292" s="2"/>
      <c r="O292" s="2"/>
    </row>
    <row r="293" spans="1:15">
      <c r="A293" s="1">
        <v>38675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N293" s="2"/>
      <c r="O293" s="2"/>
    </row>
    <row r="294" spans="1:15">
      <c r="A294" s="1">
        <v>38676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N294" s="2"/>
      <c r="O294" s="2"/>
    </row>
    <row r="295" spans="1:15">
      <c r="A295" s="1">
        <v>38677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N295" s="2"/>
      <c r="O295" s="2"/>
    </row>
    <row r="296" spans="1:15">
      <c r="A296" s="1">
        <v>38678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N296" s="2"/>
      <c r="O296" s="2"/>
    </row>
    <row r="297" spans="1:15">
      <c r="A297" s="1">
        <v>38679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N297" s="2"/>
      <c r="O297" s="2"/>
    </row>
    <row r="298" spans="1:15">
      <c r="A298" s="1">
        <v>38680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N298" s="2"/>
      <c r="O298" s="2"/>
    </row>
    <row r="299" spans="1:15">
      <c r="A299" s="1">
        <v>38681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N299" s="2"/>
      <c r="O299" s="2"/>
    </row>
    <row r="300" spans="1:15">
      <c r="A300" s="1">
        <v>38682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N300" s="2"/>
      <c r="O300" s="2"/>
    </row>
    <row r="301" spans="1:15">
      <c r="A301" s="1">
        <v>38683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N301" s="2"/>
      <c r="O301" s="2"/>
    </row>
    <row r="302" spans="1:15">
      <c r="A302" s="1">
        <v>38684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N302" s="2"/>
      <c r="O302" s="2"/>
    </row>
    <row r="303" spans="1:15">
      <c r="A303" s="1">
        <v>38685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N303" s="2"/>
      <c r="O303" s="2"/>
    </row>
    <row r="304" spans="1:15">
      <c r="A304" s="1">
        <v>38686</v>
      </c>
      <c r="B304" t="e">
        <v>#N/A</v>
      </c>
      <c r="C304">
        <v>52.221230431200219</v>
      </c>
      <c r="D304">
        <v>2.8261466630046685</v>
      </c>
      <c r="E304">
        <v>757.33333333333576</v>
      </c>
      <c r="F304">
        <v>477.333333333334</v>
      </c>
      <c r="G304">
        <v>85.649205681560801</v>
      </c>
      <c r="N304" s="2"/>
      <c r="O304" s="2"/>
    </row>
    <row r="305" spans="1:15">
      <c r="A305" s="1">
        <v>38687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N305" s="2"/>
      <c r="O305" s="2"/>
    </row>
    <row r="306" spans="1:15">
      <c r="A306" s="1">
        <v>38688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N306" s="2"/>
      <c r="O306" s="2"/>
    </row>
    <row r="307" spans="1:15">
      <c r="A307" s="1">
        <v>38689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N307" s="2"/>
      <c r="O307" s="2"/>
    </row>
    <row r="308" spans="1:15">
      <c r="A308" s="1">
        <v>38690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N308" s="2"/>
      <c r="O308" s="2"/>
    </row>
    <row r="309" spans="1:15">
      <c r="A309" s="1">
        <v>38691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N309" s="2"/>
      <c r="O309" s="2"/>
    </row>
    <row r="310" spans="1:15">
      <c r="A310" s="1">
        <v>38692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N310" s="2"/>
      <c r="O310" s="2"/>
    </row>
    <row r="311" spans="1:15">
      <c r="A311" s="1">
        <v>38693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N311" s="2"/>
      <c r="O311" s="2"/>
    </row>
    <row r="312" spans="1:15">
      <c r="A312" s="1">
        <v>38694</v>
      </c>
      <c r="B312" t="e">
        <v>#N/A</v>
      </c>
      <c r="C312">
        <v>55.345372150508105</v>
      </c>
      <c r="D312">
        <v>2.3455094754188406</v>
      </c>
      <c r="E312">
        <v>767.99999999999818</v>
      </c>
      <c r="F312">
        <v>457.3333333333303</v>
      </c>
      <c r="G312" t="e">
        <v>#N/A</v>
      </c>
      <c r="N312" s="2"/>
      <c r="O312" s="2"/>
    </row>
    <row r="313" spans="1:15">
      <c r="A313" s="1">
        <v>38695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N313" s="2"/>
      <c r="O313" s="2"/>
    </row>
    <row r="314" spans="1:15">
      <c r="A314" s="1">
        <v>38696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N314" s="2"/>
      <c r="O314" s="2"/>
    </row>
    <row r="315" spans="1:15">
      <c r="A315" s="1">
        <v>38697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N315" s="2"/>
      <c r="O315" s="2"/>
    </row>
    <row r="316" spans="1:15">
      <c r="A316" s="1">
        <v>38698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N316" s="2"/>
      <c r="O316" s="2"/>
    </row>
    <row r="317" spans="1:15">
      <c r="A317" s="1">
        <v>38699</v>
      </c>
      <c r="B317" t="e">
        <v>#N/A</v>
      </c>
      <c r="C317">
        <v>58.960485897793916</v>
      </c>
      <c r="D317">
        <v>1.3341245462161415</v>
      </c>
      <c r="E317">
        <v>807.99999999999989</v>
      </c>
      <c r="F317">
        <v>454.66666666666691</v>
      </c>
      <c r="G317">
        <v>62.308073654390917</v>
      </c>
      <c r="N317" s="2"/>
      <c r="O317" s="2"/>
    </row>
    <row r="318" spans="1:15">
      <c r="A318" s="1">
        <v>38700</v>
      </c>
      <c r="B318" t="e">
        <v>#N/A</v>
      </c>
      <c r="C318">
        <v>56.883552080424465</v>
      </c>
      <c r="D318">
        <v>1.7739458251884959</v>
      </c>
      <c r="E318">
        <v>805.33333333333337</v>
      </c>
      <c r="F318">
        <v>454.66666666666987</v>
      </c>
      <c r="G318" t="e">
        <v>#N/A</v>
      </c>
      <c r="N318" s="2"/>
      <c r="O318" s="2"/>
    </row>
    <row r="319" spans="1:15">
      <c r="A319" s="1">
        <v>38701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N319" s="2"/>
      <c r="O319" s="2"/>
    </row>
    <row r="320" spans="1:15">
      <c r="A320" s="1">
        <v>38702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N320" s="2"/>
      <c r="O320" s="2"/>
    </row>
    <row r="321" spans="1:15">
      <c r="A321" s="1">
        <v>38703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N321" s="2"/>
      <c r="O321" s="2"/>
    </row>
    <row r="322" spans="1:15">
      <c r="A322" s="1">
        <v>38704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N322" s="2"/>
      <c r="O322" s="2"/>
    </row>
    <row r="323" spans="1:15">
      <c r="A323" s="1">
        <v>38705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N323" s="2"/>
      <c r="O323" s="2"/>
    </row>
    <row r="324" spans="1:15">
      <c r="A324" s="1">
        <v>38706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N324" s="2"/>
      <c r="O324" s="2"/>
    </row>
    <row r="325" spans="1:15">
      <c r="A325" s="1">
        <v>38707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N325" s="2"/>
      <c r="O325" s="2"/>
    </row>
    <row r="326" spans="1:15">
      <c r="A326" s="1">
        <v>38708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N326" s="2"/>
      <c r="O326" s="2"/>
    </row>
    <row r="327" spans="1:15">
      <c r="A327" s="1">
        <v>38709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N327" s="2"/>
      <c r="O327" s="2"/>
    </row>
    <row r="328" spans="1:15">
      <c r="A328" s="1">
        <v>38710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N328" s="2"/>
      <c r="O328" s="2"/>
    </row>
    <row r="329" spans="1:15">
      <c r="A329" s="1">
        <v>38711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N329" s="2"/>
      <c r="O329" s="2"/>
    </row>
    <row r="330" spans="1:15">
      <c r="A330" s="1">
        <v>38712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N330" s="2"/>
      <c r="O330" s="2"/>
    </row>
    <row r="331" spans="1:15">
      <c r="A331" s="1">
        <v>38713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N331" s="2"/>
      <c r="O331" s="2"/>
    </row>
    <row r="332" spans="1:15">
      <c r="A332" s="1">
        <v>38714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N332" s="2"/>
      <c r="O332" s="2"/>
    </row>
    <row r="333" spans="1:15">
      <c r="A333" s="1">
        <v>38715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N333" s="2"/>
      <c r="O333" s="2"/>
    </row>
    <row r="334" spans="1:15">
      <c r="A334" s="1">
        <v>38716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N334" s="2"/>
      <c r="O334" s="2"/>
    </row>
    <row r="335" spans="1:15">
      <c r="A335" s="1">
        <v>38717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N335" s="2"/>
      <c r="O335" s="2"/>
    </row>
    <row r="336" spans="1:15">
      <c r="A336" s="1">
        <v>38718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N336" s="2"/>
      <c r="O336" s="2"/>
    </row>
    <row r="337" spans="1:15">
      <c r="A337" s="1">
        <v>38719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N337" s="2"/>
      <c r="O337" s="2"/>
    </row>
    <row r="338" spans="1:15">
      <c r="A338" s="1">
        <v>38720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N338" s="2"/>
      <c r="O338" s="2"/>
    </row>
    <row r="339" spans="1:15">
      <c r="A339" s="1">
        <v>38721</v>
      </c>
      <c r="B339" t="e">
        <v>#N/A</v>
      </c>
      <c r="C339">
        <v>54.317927953085736</v>
      </c>
      <c r="D339">
        <v>1.4660709299079418E-2</v>
      </c>
      <c r="E339" t="e">
        <v>#N/A</v>
      </c>
      <c r="F339" t="e">
        <v>#N/A</v>
      </c>
      <c r="G339" t="e">
        <v>#N/A</v>
      </c>
      <c r="N339" s="2"/>
      <c r="O339" s="2"/>
    </row>
    <row r="340" spans="1:15">
      <c r="A340" s="1">
        <v>38722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N340" s="2"/>
      <c r="O340" s="2"/>
    </row>
    <row r="341" spans="1:15">
      <c r="A341" s="1">
        <v>38723</v>
      </c>
      <c r="B341" t="e">
        <v>#N/A</v>
      </c>
      <c r="C341">
        <v>51.385786093270035</v>
      </c>
      <c r="D341">
        <v>-9.7738061993846975E-3</v>
      </c>
      <c r="E341">
        <v>1051.9999999999995</v>
      </c>
      <c r="F341">
        <v>582.66666666666754</v>
      </c>
      <c r="G341" t="e">
        <v>#N/A</v>
      </c>
      <c r="N341" s="2"/>
      <c r="O341" s="2"/>
    </row>
    <row r="342" spans="1:15">
      <c r="A342" s="1">
        <v>38724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N342" s="2"/>
      <c r="O342" s="2"/>
    </row>
    <row r="343" spans="1:15">
      <c r="A343" s="1">
        <v>38725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N343" s="2"/>
      <c r="O343" s="2"/>
    </row>
    <row r="344" spans="1:15">
      <c r="A344" s="1">
        <v>38726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N344" s="2"/>
      <c r="O344" s="2"/>
    </row>
    <row r="345" spans="1:15">
      <c r="A345" s="1">
        <v>38727</v>
      </c>
      <c r="B345" t="e">
        <v>#N/A</v>
      </c>
      <c r="C345">
        <v>52.974029600670207</v>
      </c>
      <c r="D345">
        <v>-3.4208321697848813E-2</v>
      </c>
      <c r="E345" t="e">
        <v>#N/A</v>
      </c>
      <c r="F345" t="e">
        <v>#N/A</v>
      </c>
      <c r="G345" t="e">
        <v>#N/A</v>
      </c>
      <c r="N345" s="2"/>
      <c r="O345" s="2"/>
    </row>
    <row r="346" spans="1:15">
      <c r="A346" s="1">
        <v>38728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N346" s="2"/>
      <c r="O346" s="2"/>
    </row>
    <row r="347" spans="1:15">
      <c r="A347" s="1">
        <v>38729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N347" s="2"/>
      <c r="O347" s="2"/>
    </row>
    <row r="348" spans="1:15">
      <c r="A348" s="1">
        <v>38730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N348" s="2"/>
      <c r="O348" s="2"/>
    </row>
    <row r="349" spans="1:15">
      <c r="A349" s="1">
        <v>38731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N349" s="2"/>
      <c r="O349" s="2"/>
    </row>
    <row r="350" spans="1:15">
      <c r="A350" s="1">
        <v>38732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N350" s="2"/>
      <c r="O350" s="2"/>
    </row>
    <row r="351" spans="1:15">
      <c r="A351" s="1">
        <v>38733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N351" s="2"/>
      <c r="O351" s="2"/>
    </row>
    <row r="352" spans="1:15">
      <c r="A352" s="1">
        <v>38734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N352" s="2"/>
      <c r="O352" s="2"/>
    </row>
    <row r="353" spans="1:15">
      <c r="A353" s="1">
        <v>38735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N353" s="2"/>
      <c r="O353" s="2"/>
    </row>
    <row r="354" spans="1:15">
      <c r="A354" s="1">
        <v>38736</v>
      </c>
      <c r="B354" t="e">
        <v>#N/A</v>
      </c>
      <c r="C354">
        <v>51.874476403239321</v>
      </c>
      <c r="D354">
        <v>6.3529740296007622E-2</v>
      </c>
      <c r="E354">
        <v>878.6666666666647</v>
      </c>
      <c r="F354">
        <v>514.66666666666322</v>
      </c>
      <c r="G354">
        <v>57.825070821529735</v>
      </c>
      <c r="N354" s="2"/>
      <c r="O354" s="2"/>
    </row>
    <row r="355" spans="1:15">
      <c r="A355" s="1">
        <v>38737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N355" s="2"/>
      <c r="O355" s="2"/>
    </row>
    <row r="356" spans="1:15">
      <c r="A356" s="1">
        <v>38738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N356" s="2"/>
      <c r="O356" s="2"/>
    </row>
    <row r="357" spans="1:15">
      <c r="A357" s="1">
        <v>38739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N357" s="2"/>
      <c r="O357" s="2"/>
    </row>
    <row r="358" spans="1:15">
      <c r="A358" s="1">
        <v>38740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N358" s="2"/>
      <c r="O358" s="2"/>
    </row>
    <row r="359" spans="1:15">
      <c r="A359" s="1">
        <v>38741</v>
      </c>
      <c r="B359" t="e">
        <v>#N/A</v>
      </c>
      <c r="C359">
        <v>37.580284836637816</v>
      </c>
      <c r="D359">
        <v>-9.7738061993846975E-3</v>
      </c>
      <c r="E359">
        <v>760.00000000000216</v>
      </c>
      <c r="F359">
        <v>320.00000000000023</v>
      </c>
      <c r="G359" t="e">
        <v>#N/A</v>
      </c>
      <c r="N359" s="2"/>
      <c r="O359" s="2"/>
    </row>
    <row r="360" spans="1:15">
      <c r="A360" s="1">
        <v>38742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N360" s="2"/>
      <c r="O360" s="2"/>
    </row>
    <row r="361" spans="1:15">
      <c r="A361" s="1">
        <v>38743</v>
      </c>
      <c r="B361" t="e">
        <v>#N/A</v>
      </c>
      <c r="C361">
        <v>38.313320301591737</v>
      </c>
      <c r="D361">
        <v>-3.4208321697848813E-2</v>
      </c>
      <c r="E361">
        <v>621.333333333327</v>
      </c>
      <c r="F361">
        <v>273.33333333332985</v>
      </c>
      <c r="G361">
        <v>59.169971671388083</v>
      </c>
      <c r="N361" s="2"/>
      <c r="O361" s="2"/>
    </row>
    <row r="362" spans="1:15">
      <c r="A362" s="1">
        <v>38744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N362" s="2"/>
      <c r="O362" s="2"/>
    </row>
    <row r="363" spans="1:15">
      <c r="A363" s="1">
        <v>38745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N363" s="2"/>
      <c r="O363" s="2"/>
    </row>
    <row r="364" spans="1:15">
      <c r="A364" s="1">
        <v>38746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N364" s="2"/>
      <c r="O364" s="2"/>
    </row>
    <row r="365" spans="1:15">
      <c r="A365" s="1">
        <v>38747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N365" s="2"/>
      <c r="O365" s="2"/>
    </row>
    <row r="366" spans="1:15">
      <c r="A366" s="1">
        <v>38748</v>
      </c>
      <c r="B366" t="e">
        <v>#N/A</v>
      </c>
      <c r="C366">
        <v>37.70245741413013</v>
      </c>
      <c r="D366">
        <v>3.9095224797543536E-2</v>
      </c>
      <c r="E366">
        <v>854.66666666667015</v>
      </c>
      <c r="F366">
        <v>456.00000000000301</v>
      </c>
      <c r="G366" t="e">
        <v>#N/A</v>
      </c>
      <c r="N366" s="2"/>
      <c r="O366" s="2"/>
    </row>
    <row r="367" spans="1:15">
      <c r="A367" s="1">
        <v>38749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N367" s="2"/>
      <c r="O367" s="2"/>
    </row>
    <row r="368" spans="1:15">
      <c r="A368" s="1">
        <v>38750</v>
      </c>
      <c r="B368" t="e">
        <v>#N/A</v>
      </c>
      <c r="C368">
        <v>40.634599273945831</v>
      </c>
      <c r="D368">
        <v>6.1721586149120373</v>
      </c>
      <c r="E368">
        <v>833.33333333333337</v>
      </c>
      <c r="F368">
        <v>458.66666666666941</v>
      </c>
      <c r="G368">
        <v>85.171388101982998</v>
      </c>
      <c r="N368" s="2"/>
      <c r="O368" s="2"/>
    </row>
    <row r="369" spans="1:15">
      <c r="A369" s="1">
        <v>38751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N369" s="2"/>
      <c r="O369" s="2"/>
    </row>
    <row r="370" spans="1:15">
      <c r="A370" s="1">
        <v>38752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N370" s="2"/>
      <c r="O370" s="2"/>
    </row>
    <row r="371" spans="1:15">
      <c r="A371" s="1">
        <v>38753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N371" s="2"/>
      <c r="O371" s="2"/>
    </row>
    <row r="372" spans="1:15">
      <c r="A372" s="1">
        <v>38754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N372" s="2"/>
      <c r="O372" s="2"/>
    </row>
    <row r="373" spans="1:15">
      <c r="A373" s="1">
        <v>38755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N373" s="2"/>
      <c r="O373" s="2"/>
    </row>
    <row r="374" spans="1:15">
      <c r="A374" s="1">
        <v>38756</v>
      </c>
      <c r="B374" t="e">
        <v>#N/A</v>
      </c>
      <c r="C374">
        <v>54.928790840547343</v>
      </c>
      <c r="D374">
        <v>6.4653728008936069</v>
      </c>
      <c r="E374">
        <v>630.66666666666526</v>
      </c>
      <c r="F374">
        <v>370.66666666666725</v>
      </c>
      <c r="G374">
        <v>73.515580736543882</v>
      </c>
      <c r="N374" s="2"/>
      <c r="O374" s="2"/>
    </row>
    <row r="375" spans="1:15">
      <c r="A375" s="1">
        <v>38757</v>
      </c>
      <c r="B375" t="e">
        <v>#N/A</v>
      </c>
      <c r="C375">
        <v>58.47179558782463</v>
      </c>
      <c r="D375">
        <v>5.6101647584473611</v>
      </c>
      <c r="E375">
        <v>715.99999999999511</v>
      </c>
      <c r="F375">
        <v>411.99999999999903</v>
      </c>
      <c r="G375" t="e">
        <v>#N/A</v>
      </c>
      <c r="N375" s="2"/>
      <c r="O375" s="2"/>
    </row>
    <row r="376" spans="1:15">
      <c r="A376" s="1">
        <v>38758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N376" s="2"/>
      <c r="O376" s="2"/>
    </row>
    <row r="377" spans="1:15">
      <c r="A377" s="1">
        <v>38759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N377" s="2"/>
      <c r="O377" s="2"/>
    </row>
    <row r="378" spans="1:15">
      <c r="A378" s="1">
        <v>38760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N378" s="2"/>
      <c r="O378" s="2"/>
    </row>
    <row r="379" spans="1:15">
      <c r="A379" s="1">
        <v>38761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N379" s="2"/>
      <c r="O379" s="2"/>
    </row>
    <row r="380" spans="1:15">
      <c r="A380" s="1">
        <v>38762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N380" s="2"/>
      <c r="O380" s="2"/>
    </row>
    <row r="381" spans="1:15">
      <c r="A381" s="1">
        <v>38763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N381" s="2"/>
      <c r="O381" s="2"/>
    </row>
    <row r="382" spans="1:15">
      <c r="A382" s="1">
        <v>38764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N382" s="2"/>
      <c r="O382" s="2"/>
    </row>
    <row r="383" spans="1:15">
      <c r="A383" s="1">
        <v>38765</v>
      </c>
      <c r="B383" t="e">
        <v>#N/A</v>
      </c>
      <c r="C383">
        <v>60.060039095224802</v>
      </c>
      <c r="D383">
        <v>1.4318626082099981</v>
      </c>
      <c r="E383">
        <v>745.33333333333701</v>
      </c>
      <c r="F383">
        <v>442.66666666666816</v>
      </c>
      <c r="G383">
        <v>81.584985835694042</v>
      </c>
      <c r="N383" s="2"/>
      <c r="O383" s="2"/>
    </row>
    <row r="384" spans="1:15">
      <c r="A384" s="1">
        <v>38766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N384" s="2"/>
      <c r="O384" s="2"/>
    </row>
    <row r="385" spans="1:15">
      <c r="A385" s="1">
        <v>38767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N385" s="2"/>
      <c r="O385" s="2"/>
    </row>
    <row r="386" spans="1:15">
      <c r="A386" s="1">
        <v>38768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N386" s="2"/>
      <c r="O386" s="2"/>
    </row>
    <row r="387" spans="1:15">
      <c r="A387" s="1">
        <v>38769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N387" s="2"/>
      <c r="O387" s="2"/>
    </row>
    <row r="388" spans="1:15">
      <c r="A388" s="1">
        <v>38770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N388" s="2"/>
      <c r="O388" s="2"/>
    </row>
    <row r="389" spans="1:15">
      <c r="A389" s="1">
        <v>38771</v>
      </c>
      <c r="B389" t="e">
        <v>#N/A</v>
      </c>
      <c r="C389">
        <v>51.874476403239321</v>
      </c>
      <c r="D389">
        <v>0.95538955598994779</v>
      </c>
      <c r="E389">
        <v>1132.0000000000025</v>
      </c>
      <c r="F389">
        <v>713.33333333333474</v>
      </c>
      <c r="G389">
        <v>83.37818696883852</v>
      </c>
      <c r="N389" s="2"/>
      <c r="O389" s="2"/>
    </row>
    <row r="390" spans="1:15">
      <c r="A390" s="1">
        <v>38772</v>
      </c>
      <c r="B390" t="e">
        <v>#N/A</v>
      </c>
      <c r="C390">
        <v>54.073582798101093</v>
      </c>
      <c r="D390">
        <v>0.30787489528064882</v>
      </c>
      <c r="E390">
        <v>959.99999999999784</v>
      </c>
      <c r="F390">
        <v>608.00000000000102</v>
      </c>
      <c r="G390" t="e">
        <v>#N/A</v>
      </c>
      <c r="N390" s="2"/>
      <c r="O390" s="2"/>
    </row>
    <row r="391" spans="1:15">
      <c r="A391" s="1">
        <v>38773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N391" s="2"/>
      <c r="O391" s="2"/>
    </row>
    <row r="392" spans="1:15">
      <c r="A392" s="1">
        <v>38774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N392" s="2"/>
      <c r="O392" s="2"/>
    </row>
    <row r="393" spans="1:15">
      <c r="A393" s="1">
        <v>38775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N393" s="2"/>
      <c r="O393" s="2"/>
    </row>
    <row r="394" spans="1:15">
      <c r="A394" s="1">
        <v>38776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N394" s="2"/>
      <c r="O394" s="2"/>
    </row>
    <row r="395" spans="1:15">
      <c r="A395" s="1">
        <v>38777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N395" s="2"/>
      <c r="O395" s="2"/>
    </row>
    <row r="396" spans="1:15">
      <c r="A396" s="1">
        <v>38778</v>
      </c>
      <c r="B396" t="e">
        <v>#N/A</v>
      </c>
      <c r="C396">
        <v>60.182211672717123</v>
      </c>
      <c r="D396">
        <v>-0.20524993018709764</v>
      </c>
      <c r="E396">
        <v>1075.999999999997</v>
      </c>
      <c r="F396">
        <v>591.99999999999693</v>
      </c>
      <c r="G396">
        <v>125.9667138810198</v>
      </c>
      <c r="N396" s="2"/>
      <c r="O396" s="2"/>
    </row>
    <row r="397" spans="1:15">
      <c r="A397" s="1">
        <v>38779</v>
      </c>
      <c r="B397" t="e">
        <v>#N/A</v>
      </c>
      <c r="C397">
        <v>64.702597039932982</v>
      </c>
      <c r="D397">
        <v>1.4660709299079418E-2</v>
      </c>
      <c r="E397">
        <v>830.66666666666697</v>
      </c>
      <c r="F397">
        <v>565.33333333333314</v>
      </c>
      <c r="G397" t="e">
        <v>#N/A</v>
      </c>
      <c r="N397" s="2"/>
      <c r="O397" s="2"/>
    </row>
    <row r="398" spans="1:15">
      <c r="A398" s="1">
        <v>38780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N398" s="2"/>
      <c r="O398" s="2"/>
    </row>
    <row r="399" spans="1:15">
      <c r="A399" s="1">
        <v>38781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N399" s="2"/>
      <c r="O399" s="2"/>
    </row>
    <row r="400" spans="1:15">
      <c r="A400" s="1">
        <v>38782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N400" s="2"/>
      <c r="O400" s="2"/>
    </row>
    <row r="401" spans="1:15">
      <c r="A401" s="1">
        <v>38783</v>
      </c>
      <c r="B401" t="e">
        <v>#N/A</v>
      </c>
      <c r="C401">
        <v>63.236526110025139</v>
      </c>
      <c r="D401">
        <v>0.74769617425300283</v>
      </c>
      <c r="E401">
        <v>908.0000000000008</v>
      </c>
      <c r="F401">
        <v>589.33333333333348</v>
      </c>
      <c r="G401">
        <v>133.13951841359773</v>
      </c>
      <c r="N401" s="2"/>
      <c r="O401" s="2"/>
    </row>
    <row r="402" spans="1:15">
      <c r="A402" s="1">
        <v>38784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N402" s="2"/>
      <c r="O402" s="2"/>
    </row>
    <row r="403" spans="1:15">
      <c r="A403" s="1">
        <v>38785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N403" s="2"/>
      <c r="O403" s="2"/>
    </row>
    <row r="404" spans="1:15">
      <c r="A404" s="1">
        <v>38786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N404" s="2"/>
      <c r="O404" s="2"/>
    </row>
    <row r="405" spans="1:15">
      <c r="A405" s="1">
        <v>38787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N405" s="2"/>
      <c r="O405" s="2"/>
    </row>
    <row r="406" spans="1:15">
      <c r="A406" s="1">
        <v>38788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N406" s="2"/>
      <c r="O406" s="2"/>
    </row>
    <row r="407" spans="1:15">
      <c r="A407" s="1">
        <v>38789</v>
      </c>
      <c r="B407" t="e">
        <v>#N/A</v>
      </c>
      <c r="C407">
        <v>68.489946942194919</v>
      </c>
      <c r="D407">
        <v>0.96760681373917978</v>
      </c>
      <c r="E407" t="e">
        <v>#N/A</v>
      </c>
      <c r="F407" t="e">
        <v>#N/A</v>
      </c>
      <c r="G407" t="e">
        <v>#N/A</v>
      </c>
      <c r="N407" s="2"/>
      <c r="O407" s="2"/>
    </row>
    <row r="408" spans="1:15">
      <c r="A408" s="1">
        <v>38790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N408" s="2"/>
      <c r="O408" s="2"/>
    </row>
    <row r="409" spans="1:15">
      <c r="A409" s="1">
        <v>38791</v>
      </c>
      <c r="B409" t="e">
        <v>#N/A</v>
      </c>
      <c r="C409">
        <v>66.901703434794754</v>
      </c>
      <c r="D409">
        <v>3.9095224797543536E-2</v>
      </c>
      <c r="E409">
        <v>1230.6666666666672</v>
      </c>
      <c r="F409">
        <v>666.66666666667015</v>
      </c>
      <c r="G409" t="e">
        <v>#N/A</v>
      </c>
      <c r="N409" s="2"/>
      <c r="O409" s="2"/>
    </row>
    <row r="410" spans="1:15">
      <c r="A410" s="1">
        <v>38792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N410" s="2"/>
      <c r="O410" s="2"/>
    </row>
    <row r="411" spans="1:15">
      <c r="A411" s="1">
        <v>38793</v>
      </c>
      <c r="B411" t="e">
        <v>#N/A</v>
      </c>
      <c r="C411">
        <v>69.589500139625798</v>
      </c>
      <c r="D411">
        <v>0.21013683328679233</v>
      </c>
      <c r="E411" t="e">
        <v>#N/A</v>
      </c>
      <c r="F411" t="e">
        <v>#N/A</v>
      </c>
      <c r="G411" t="e">
        <v>#N/A</v>
      </c>
      <c r="N411" s="2"/>
      <c r="O411" s="2"/>
    </row>
    <row r="412" spans="1:15">
      <c r="A412" s="1">
        <v>38794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N412" s="2"/>
      <c r="O412" s="2"/>
    </row>
    <row r="413" spans="1:15">
      <c r="A413" s="1">
        <v>38795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N413" s="2"/>
      <c r="O413" s="2"/>
    </row>
    <row r="414" spans="1:15">
      <c r="A414" s="1">
        <v>38796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N414" s="2"/>
      <c r="O414" s="2"/>
    </row>
    <row r="415" spans="1:15">
      <c r="A415" s="1">
        <v>38797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N415" s="2"/>
      <c r="O415" s="2"/>
    </row>
    <row r="416" spans="1:15">
      <c r="A416" s="1">
        <v>38798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N416" s="2"/>
      <c r="O416" s="2"/>
    </row>
    <row r="417" spans="1:15">
      <c r="A417" s="1">
        <v>38799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N417" s="2"/>
      <c r="O417" s="2"/>
    </row>
    <row r="418" spans="1:15">
      <c r="A418" s="1">
        <v>38800</v>
      </c>
      <c r="B418" t="e">
        <v>#N/A</v>
      </c>
      <c r="C418">
        <v>70.444708182072034</v>
      </c>
      <c r="D418">
        <v>1.3096900307176775</v>
      </c>
      <c r="E418">
        <v>959.99999999999784</v>
      </c>
      <c r="F418">
        <v>585.3333333333311</v>
      </c>
      <c r="G418">
        <v>147.93342776203966</v>
      </c>
      <c r="N418" s="2"/>
      <c r="O418" s="2"/>
    </row>
    <row r="419" spans="1:15">
      <c r="A419" s="1">
        <v>38801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N419" s="2"/>
      <c r="O419" s="2"/>
    </row>
    <row r="420" spans="1:15">
      <c r="A420" s="1">
        <v>38802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N420" s="2"/>
      <c r="O420" s="2"/>
    </row>
    <row r="421" spans="1:15">
      <c r="A421" s="1">
        <v>38803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N421" s="2"/>
      <c r="O421" s="2"/>
    </row>
    <row r="422" spans="1:15">
      <c r="A422" s="1">
        <v>38804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N422" s="2"/>
      <c r="O422" s="2"/>
    </row>
    <row r="423" spans="1:15">
      <c r="A423" s="1">
        <v>38805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N423" s="2"/>
      <c r="O423" s="2"/>
    </row>
    <row r="424" spans="1:15">
      <c r="A424" s="1">
        <v>38806</v>
      </c>
      <c r="B424" t="e">
        <v>#N/A</v>
      </c>
      <c r="C424">
        <v>72.155124266964535</v>
      </c>
      <c r="D424">
        <v>4.8771292934934376</v>
      </c>
      <c r="E424">
        <v>1263.999999999997</v>
      </c>
      <c r="F424">
        <v>638.66666666666731</v>
      </c>
      <c r="G424">
        <v>139.86402266288951</v>
      </c>
      <c r="N424" s="2"/>
      <c r="O424" s="2"/>
    </row>
    <row r="425" spans="1:15">
      <c r="A425" s="1">
        <v>38807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N425" s="2"/>
      <c r="O425" s="2"/>
    </row>
    <row r="426" spans="1:15">
      <c r="A426" s="1">
        <v>38808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N426" s="2"/>
      <c r="O426" s="2"/>
    </row>
    <row r="427" spans="1:15">
      <c r="A427" s="1">
        <v>38809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N427" s="2"/>
      <c r="O427" s="2"/>
    </row>
    <row r="428" spans="1:15">
      <c r="A428" s="1">
        <v>38810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N428" s="2"/>
      <c r="O428" s="2"/>
    </row>
    <row r="429" spans="1:15">
      <c r="A429" s="1">
        <v>38811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N429" s="2"/>
      <c r="O429" s="2"/>
    </row>
    <row r="430" spans="1:15">
      <c r="A430" s="1">
        <v>38812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N430" s="2"/>
      <c r="O430" s="2"/>
    </row>
    <row r="431" spans="1:15">
      <c r="A431" s="1">
        <v>38813</v>
      </c>
      <c r="B431" t="e">
        <v>#N/A</v>
      </c>
      <c r="C431">
        <v>65.802150237363875</v>
      </c>
      <c r="D431">
        <v>3.9241831890533381</v>
      </c>
      <c r="E431">
        <v>800.00000000000057</v>
      </c>
      <c r="F431">
        <v>533.33333333333383</v>
      </c>
      <c r="G431">
        <v>143.45042492917847</v>
      </c>
      <c r="N431" s="2"/>
      <c r="O431" s="2"/>
    </row>
    <row r="432" spans="1:15">
      <c r="A432" s="1">
        <v>38814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N432" s="2"/>
      <c r="O432" s="2"/>
    </row>
    <row r="433" spans="1:15">
      <c r="A433" s="1">
        <v>38815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N433" s="2"/>
      <c r="O433" s="2"/>
    </row>
    <row r="434" spans="1:15">
      <c r="A434" s="1">
        <v>38816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N434" s="2"/>
      <c r="O434" s="2"/>
    </row>
    <row r="435" spans="1:15">
      <c r="A435" s="1">
        <v>38817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N435" s="2"/>
      <c r="O435" s="2"/>
    </row>
    <row r="436" spans="1:15">
      <c r="A436" s="1">
        <v>38818</v>
      </c>
      <c r="B436" t="e">
        <v>#N/A</v>
      </c>
      <c r="C436">
        <v>64.091734152471389</v>
      </c>
      <c r="D436">
        <v>2.8734990226193808</v>
      </c>
      <c r="E436">
        <v>834.66666666667243</v>
      </c>
      <c r="F436">
        <v>513.33333333333303</v>
      </c>
      <c r="G436">
        <v>134.48441926345609</v>
      </c>
      <c r="N436" s="2"/>
      <c r="O436" s="2"/>
    </row>
    <row r="437" spans="1:15">
      <c r="A437" s="1">
        <v>38819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N437" s="2"/>
      <c r="O437" s="2"/>
    </row>
    <row r="438" spans="1:15">
      <c r="A438" s="1">
        <v>38820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N438" s="2"/>
      <c r="O438" s="2"/>
    </row>
    <row r="439" spans="1:15">
      <c r="A439" s="1">
        <v>38821</v>
      </c>
      <c r="B439" t="e">
        <v>#N/A</v>
      </c>
      <c r="C439">
        <v>52.607511868193242</v>
      </c>
      <c r="D439" t="e">
        <v>#N/A</v>
      </c>
      <c r="E439" t="e">
        <v>#N/A</v>
      </c>
      <c r="F439" t="e">
        <v>#N/A</v>
      </c>
      <c r="G439" t="e">
        <v>#N/A</v>
      </c>
      <c r="N439" s="2"/>
      <c r="O439" s="2"/>
    </row>
    <row r="440" spans="1:15">
      <c r="A440" s="1">
        <v>38822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N440" s="2"/>
      <c r="O440" s="2"/>
    </row>
    <row r="441" spans="1:15">
      <c r="A441" s="1">
        <v>38823</v>
      </c>
      <c r="B441" t="e">
        <v>#N/A</v>
      </c>
      <c r="C441" t="e">
        <v>#N/A</v>
      </c>
      <c r="D441">
        <v>6.3529740296007622E-2</v>
      </c>
      <c r="E441" t="e">
        <v>#N/A</v>
      </c>
      <c r="F441" t="e">
        <v>#N/A</v>
      </c>
      <c r="G441" t="e">
        <v>#N/A</v>
      </c>
      <c r="N441" s="2"/>
      <c r="O441" s="2"/>
    </row>
    <row r="442" spans="1:15">
      <c r="A442" s="1">
        <v>38824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N442" s="2"/>
      <c r="O442" s="2"/>
    </row>
    <row r="443" spans="1:15">
      <c r="A443" s="1">
        <v>38825</v>
      </c>
      <c r="B443" t="e">
        <v>#N/A</v>
      </c>
      <c r="C443">
        <v>24.599973551970375</v>
      </c>
      <c r="D443">
        <v>22.253372123776778</v>
      </c>
      <c r="E443">
        <v>734.66666666666868</v>
      </c>
      <c r="F443">
        <v>392.00000000000119</v>
      </c>
      <c r="G443" t="e">
        <v>#N/A</v>
      </c>
      <c r="N443" s="2"/>
      <c r="O443" s="2"/>
    </row>
    <row r="444" spans="1:15">
      <c r="A444" s="1">
        <v>38826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N444" s="2"/>
      <c r="O444" s="2"/>
    </row>
    <row r="445" spans="1:15">
      <c r="A445" s="1">
        <v>38827</v>
      </c>
      <c r="B445" t="e">
        <v>#N/A</v>
      </c>
      <c r="C445">
        <v>58.618751653001844</v>
      </c>
      <c r="D445">
        <v>0.38415763025654542</v>
      </c>
      <c r="E445">
        <v>890.66666666666913</v>
      </c>
      <c r="F445">
        <v>500.00000000000119</v>
      </c>
      <c r="G445">
        <v>118.04681088533633</v>
      </c>
      <c r="N445" s="2"/>
      <c r="O445" s="2"/>
    </row>
    <row r="446" spans="1:15">
      <c r="A446" s="1">
        <v>38828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N446" s="2"/>
      <c r="O446" s="2"/>
    </row>
    <row r="447" spans="1:15">
      <c r="A447" s="1">
        <v>38829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N447" s="2"/>
      <c r="O447" s="2"/>
    </row>
    <row r="448" spans="1:15">
      <c r="A448" s="1">
        <v>38830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N448" s="2"/>
      <c r="O448" s="2"/>
    </row>
    <row r="449" spans="1:15">
      <c r="A449" s="1">
        <v>38831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N449" s="2"/>
      <c r="O449" s="2"/>
    </row>
    <row r="450" spans="1:15">
      <c r="A450" s="1">
        <v>38832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N450" s="2"/>
      <c r="O450" s="2"/>
    </row>
    <row r="451" spans="1:15">
      <c r="A451" s="1">
        <v>38833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N451" s="2"/>
      <c r="O451" s="2"/>
    </row>
    <row r="452" spans="1:15">
      <c r="A452" s="1">
        <v>38834</v>
      </c>
      <c r="B452" t="e">
        <v>#N/A</v>
      </c>
      <c r="C452">
        <v>56.420259190690288</v>
      </c>
      <c r="D452">
        <v>1.4718328484527898</v>
      </c>
      <c r="E452">
        <v>1289.3333333333333</v>
      </c>
      <c r="F452">
        <v>660.00000000000125</v>
      </c>
      <c r="G452">
        <v>182.46265961986671</v>
      </c>
      <c r="N452" s="2"/>
      <c r="O452" s="2"/>
    </row>
    <row r="453" spans="1:15">
      <c r="A453" s="1">
        <v>38835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N453" s="2"/>
      <c r="O453" s="2"/>
    </row>
    <row r="454" spans="1:15">
      <c r="A454" s="1">
        <v>38836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N454" s="2"/>
      <c r="O454" s="2"/>
    </row>
    <row r="455" spans="1:15">
      <c r="A455" s="1">
        <v>38837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N455" s="2"/>
      <c r="O455" s="2"/>
    </row>
    <row r="456" spans="1:15">
      <c r="A456" s="1">
        <v>38838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N456" s="2"/>
      <c r="O456" s="2"/>
    </row>
    <row r="457" spans="1:15">
      <c r="A457" s="1">
        <v>38839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N457" s="2"/>
      <c r="O457" s="2"/>
    </row>
    <row r="458" spans="1:15">
      <c r="A458" s="1">
        <v>38840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N458" s="2"/>
      <c r="O458" s="2"/>
    </row>
    <row r="459" spans="1:15">
      <c r="A459" s="1">
        <v>38841</v>
      </c>
      <c r="B459" t="e">
        <v>#N/A</v>
      </c>
      <c r="C459">
        <v>63.015736577624956</v>
      </c>
      <c r="D459">
        <v>3.3926209997355192</v>
      </c>
      <c r="E459">
        <v>1185.333333333336</v>
      </c>
      <c r="F459">
        <v>609.33333333333132</v>
      </c>
      <c r="G459">
        <v>172.48859271903621</v>
      </c>
      <c r="N459" s="2"/>
      <c r="O459" s="2"/>
    </row>
    <row r="460" spans="1:15">
      <c r="A460" s="1">
        <v>38842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N460" s="2"/>
      <c r="O460" s="2"/>
    </row>
    <row r="461" spans="1:15">
      <c r="A461" s="1">
        <v>38843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N461" s="2"/>
      <c r="O461" s="2"/>
    </row>
    <row r="462" spans="1:15">
      <c r="A462" s="1">
        <v>38844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N462" s="2"/>
      <c r="O462" s="2"/>
    </row>
    <row r="463" spans="1:15">
      <c r="A463" s="1">
        <v>38845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N463" s="2"/>
      <c r="O463" s="2"/>
    </row>
    <row r="464" spans="1:15">
      <c r="A464" s="1">
        <v>38846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N464" s="2"/>
      <c r="O464" s="2"/>
    </row>
    <row r="465" spans="1:15">
      <c r="A465" s="1">
        <v>38847</v>
      </c>
      <c r="B465" t="e">
        <v>#N/A</v>
      </c>
      <c r="C465">
        <v>69.495503834964296</v>
      </c>
      <c r="D465">
        <v>10.381512827294365</v>
      </c>
      <c r="E465">
        <v>933.33333333333121</v>
      </c>
      <c r="F465">
        <v>531.99999999999466</v>
      </c>
      <c r="G465">
        <v>111.81301907231725</v>
      </c>
      <c r="N465" s="2"/>
      <c r="O465" s="2"/>
    </row>
    <row r="466" spans="1:15">
      <c r="A466" s="1">
        <v>38848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N466" s="2"/>
      <c r="O466" s="2"/>
    </row>
    <row r="467" spans="1:15">
      <c r="A467" s="1">
        <v>38849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N467" s="2"/>
      <c r="O467" s="2"/>
    </row>
    <row r="468" spans="1:15">
      <c r="A468" s="1">
        <v>38850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N468" s="2"/>
      <c r="O468" s="2"/>
    </row>
    <row r="469" spans="1:15">
      <c r="A469" s="1">
        <v>38851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N469" s="2"/>
      <c r="O469" s="2"/>
    </row>
    <row r="470" spans="1:15">
      <c r="A470" s="1">
        <v>38852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N470" s="2"/>
      <c r="O470" s="2"/>
    </row>
    <row r="471" spans="1:15">
      <c r="A471" s="1">
        <v>38853</v>
      </c>
      <c r="B471" t="e">
        <v>#N/A</v>
      </c>
      <c r="C471">
        <v>58.850171912192529</v>
      </c>
      <c r="D471">
        <v>0.10645331922771713</v>
      </c>
      <c r="E471" t="e">
        <v>#N/A</v>
      </c>
      <c r="F471" t="e">
        <v>#N/A</v>
      </c>
      <c r="G471" t="e">
        <v>#N/A</v>
      </c>
      <c r="N471" s="2"/>
      <c r="O471" s="2"/>
    </row>
    <row r="472" spans="1:15">
      <c r="A472" s="1">
        <v>38854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N472" s="2"/>
      <c r="O472" s="2"/>
    </row>
    <row r="473" spans="1:15">
      <c r="A473" s="1">
        <v>38855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N473" s="2"/>
      <c r="O473" s="2"/>
    </row>
    <row r="474" spans="1:15">
      <c r="A474" s="1">
        <v>38856</v>
      </c>
      <c r="B474" t="e">
        <v>#N/A</v>
      </c>
      <c r="C474">
        <v>45.427796879132501</v>
      </c>
      <c r="D474">
        <v>-3.2398836286697048E-2</v>
      </c>
      <c r="E474" t="e">
        <v>#N/A</v>
      </c>
      <c r="F474" t="e">
        <v>#N/A</v>
      </c>
      <c r="G474" t="e">
        <v>#N/A</v>
      </c>
      <c r="N474" s="2"/>
      <c r="O474" s="2"/>
    </row>
    <row r="475" spans="1:15">
      <c r="A475" s="1">
        <v>38857</v>
      </c>
      <c r="B475" t="e">
        <v>#N/A</v>
      </c>
      <c r="C475" t="e">
        <v>#N/A</v>
      </c>
      <c r="D475" t="e">
        <v>#N/A</v>
      </c>
      <c r="E475">
        <v>998.66666666666617</v>
      </c>
      <c r="F475">
        <v>520.00000000000193</v>
      </c>
      <c r="G475" t="e">
        <v>#N/A</v>
      </c>
      <c r="N475" s="2"/>
      <c r="O475" s="2"/>
    </row>
    <row r="476" spans="1:15">
      <c r="A476" s="1">
        <v>38858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N476" s="2"/>
      <c r="O476" s="2"/>
    </row>
    <row r="477" spans="1:15">
      <c r="A477" s="1">
        <v>38859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N477" s="2"/>
      <c r="O477" s="2"/>
    </row>
    <row r="478" spans="1:15">
      <c r="A478" s="1">
        <v>38860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N478" s="2"/>
      <c r="O478" s="2"/>
    </row>
    <row r="479" spans="1:15">
      <c r="A479" s="1">
        <v>38861</v>
      </c>
      <c r="B479" t="e">
        <v>#N/A</v>
      </c>
      <c r="C479">
        <v>72.966807722824655</v>
      </c>
      <c r="D479">
        <v>0.15273737106585517</v>
      </c>
      <c r="E479">
        <v>785.33333333332973</v>
      </c>
      <c r="F479">
        <v>515.99999999999636</v>
      </c>
      <c r="G479" t="e">
        <v>#N/A</v>
      </c>
      <c r="N479" s="2"/>
      <c r="O479" s="2"/>
    </row>
    <row r="480" spans="1:15">
      <c r="A480" s="1">
        <v>38862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N480" s="2"/>
      <c r="O480" s="2"/>
    </row>
    <row r="481" spans="1:15">
      <c r="A481" s="1">
        <v>38863</v>
      </c>
      <c r="B481" t="e">
        <v>#N/A</v>
      </c>
      <c r="C481">
        <v>0</v>
      </c>
      <c r="D481">
        <v>1.8883893149960325</v>
      </c>
      <c r="E481" t="e">
        <v>#N/A</v>
      </c>
      <c r="F481" t="e">
        <v>#N/A</v>
      </c>
      <c r="G481" t="e">
        <v>#N/A</v>
      </c>
      <c r="N481" s="2"/>
      <c r="O481" s="2"/>
    </row>
    <row r="482" spans="1:15">
      <c r="A482" s="1">
        <v>38864</v>
      </c>
      <c r="B482" t="e">
        <v>#N/A</v>
      </c>
      <c r="C482">
        <v>0</v>
      </c>
      <c r="D482">
        <v>8.1598783390637397</v>
      </c>
      <c r="E482" t="e">
        <v>#N/A</v>
      </c>
      <c r="F482" t="e">
        <v>#N/A</v>
      </c>
      <c r="G482" t="e">
        <v>#N/A</v>
      </c>
      <c r="N482" s="2"/>
      <c r="O482" s="2"/>
    </row>
    <row r="483" spans="1:15">
      <c r="A483" s="1">
        <v>38865</v>
      </c>
      <c r="B483" t="e">
        <v>#N/A</v>
      </c>
      <c r="C483">
        <v>0</v>
      </c>
      <c r="D483">
        <v>30.977915895265799</v>
      </c>
      <c r="E483" t="e">
        <v>#N/A</v>
      </c>
      <c r="F483" t="e">
        <v>#N/A</v>
      </c>
      <c r="G483" t="e">
        <v>#N/A</v>
      </c>
      <c r="N483" s="2"/>
      <c r="O483" s="2"/>
    </row>
    <row r="484" spans="1:15">
      <c r="A484" s="1">
        <v>38866</v>
      </c>
      <c r="B484" t="e">
        <v>#N/A</v>
      </c>
      <c r="C484">
        <v>27.724147051044692</v>
      </c>
      <c r="D484">
        <v>11.654324252843164</v>
      </c>
      <c r="E484">
        <v>417.33333333333172</v>
      </c>
      <c r="F484">
        <v>358.66666666666265</v>
      </c>
      <c r="G484" t="e">
        <v>#N/A</v>
      </c>
      <c r="N484" s="2"/>
      <c r="O484" s="2"/>
    </row>
    <row r="485" spans="1:15">
      <c r="A485" s="1">
        <v>38867</v>
      </c>
      <c r="B485" t="e">
        <v>#N/A</v>
      </c>
      <c r="C485">
        <v>0</v>
      </c>
      <c r="D485">
        <v>17.231552499338797</v>
      </c>
      <c r="E485">
        <v>632.00000000000136</v>
      </c>
      <c r="F485">
        <v>523.99999999999557</v>
      </c>
      <c r="G485" t="e">
        <v>#N/A</v>
      </c>
      <c r="N485" s="2"/>
      <c r="O485" s="2"/>
    </row>
    <row r="486" spans="1:15">
      <c r="A486" s="1">
        <v>38868</v>
      </c>
      <c r="B486" t="e">
        <v>#N/A</v>
      </c>
      <c r="C486" t="e">
        <v>#N/A</v>
      </c>
      <c r="D486" t="e">
        <v>#N/A</v>
      </c>
      <c r="E486">
        <v>772.00000000000387</v>
      </c>
      <c r="F486">
        <v>587.99999999999739</v>
      </c>
      <c r="G486" t="e">
        <v>#N/A</v>
      </c>
      <c r="N486" s="2"/>
      <c r="O486" s="2"/>
    </row>
    <row r="487" spans="1:15">
      <c r="A487" s="1">
        <v>38869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N487" s="2"/>
      <c r="O487" s="2"/>
    </row>
    <row r="488" spans="1:15">
      <c r="A488" s="1">
        <v>38870</v>
      </c>
      <c r="B488" t="e">
        <v>#N/A</v>
      </c>
      <c r="C488">
        <v>45.54350700872785</v>
      </c>
      <c r="D488">
        <v>-5.5540862205766074E-2</v>
      </c>
      <c r="E488" t="e">
        <v>#N/A</v>
      </c>
      <c r="F488" t="e">
        <v>#N/A</v>
      </c>
      <c r="G488" t="e">
        <v>#N/A</v>
      </c>
      <c r="N488" s="2"/>
      <c r="O488" s="2"/>
    </row>
    <row r="489" spans="1:15">
      <c r="A489" s="1">
        <v>38871</v>
      </c>
      <c r="B489" t="e">
        <v>#N/A</v>
      </c>
      <c r="C489">
        <v>47.741999471039406</v>
      </c>
      <c r="D489">
        <v>0.10645331922771713</v>
      </c>
      <c r="E489">
        <v>816.00000000000784</v>
      </c>
      <c r="F489">
        <v>544.00000000000227</v>
      </c>
      <c r="G489" t="e">
        <v>#N/A</v>
      </c>
      <c r="N489" s="2"/>
      <c r="O489" s="2"/>
    </row>
    <row r="490" spans="1:15">
      <c r="A490" s="1">
        <v>38872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N490" s="2"/>
      <c r="O490" s="2"/>
    </row>
    <row r="491" spans="1:15">
      <c r="A491" s="1">
        <v>38873</v>
      </c>
      <c r="B491" t="e">
        <v>#N/A</v>
      </c>
      <c r="C491">
        <v>59.544432689764605</v>
      </c>
      <c r="D491">
        <v>1.3885215551441012E-2</v>
      </c>
      <c r="E491">
        <v>940.00000000000307</v>
      </c>
      <c r="F491">
        <v>567.99999999999955</v>
      </c>
      <c r="G491" t="e">
        <v>#N/A</v>
      </c>
      <c r="N491" s="2"/>
      <c r="O491" s="2"/>
    </row>
    <row r="492" spans="1:15">
      <c r="A492" s="1">
        <v>38874</v>
      </c>
      <c r="B492" t="e">
        <v>#N/A</v>
      </c>
      <c r="C492">
        <v>0</v>
      </c>
      <c r="D492">
        <v>-3.2398836286697048E-2</v>
      </c>
      <c r="E492" t="e">
        <v>#N/A</v>
      </c>
      <c r="F492" t="e">
        <v>#N/A</v>
      </c>
      <c r="G492" t="e">
        <v>#N/A</v>
      </c>
      <c r="N492" s="2"/>
      <c r="O492" s="2"/>
    </row>
    <row r="493" spans="1:15">
      <c r="A493" s="1">
        <v>38875</v>
      </c>
      <c r="B493" t="e">
        <v>#N/A</v>
      </c>
      <c r="C493">
        <v>55.957418672308911</v>
      </c>
      <c r="D493">
        <v>0.33787357841840737</v>
      </c>
      <c r="E493" t="e">
        <v>#N/A</v>
      </c>
      <c r="F493" t="e">
        <v>#N/A</v>
      </c>
      <c r="G493" t="e">
        <v>#N/A</v>
      </c>
      <c r="N493" s="2"/>
      <c r="O493" s="2"/>
    </row>
    <row r="494" spans="1:15">
      <c r="A494" s="1">
        <v>38876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N494" s="2"/>
      <c r="O494" s="2"/>
    </row>
    <row r="495" spans="1:15">
      <c r="A495" s="1">
        <v>38877</v>
      </c>
      <c r="B495" t="e">
        <v>#N/A</v>
      </c>
      <c r="C495">
        <v>0</v>
      </c>
      <c r="D495">
        <v>1.3885215551441012E-2</v>
      </c>
      <c r="E495" t="e">
        <v>#N/A</v>
      </c>
      <c r="F495" t="e">
        <v>#N/A</v>
      </c>
      <c r="G495" t="e">
        <v>#N/A</v>
      </c>
      <c r="N495" s="2"/>
      <c r="O495" s="2"/>
    </row>
    <row r="496" spans="1:15">
      <c r="A496" s="1">
        <v>38878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N496" s="2"/>
      <c r="O496" s="2"/>
    </row>
    <row r="497" spans="1:15">
      <c r="A497" s="1">
        <v>38879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N497" s="2"/>
      <c r="O497" s="2"/>
    </row>
    <row r="498" spans="1:15">
      <c r="A498" s="1">
        <v>38880</v>
      </c>
      <c r="B498" t="e">
        <v>#N/A</v>
      </c>
      <c r="C498">
        <v>54.221766728378732</v>
      </c>
      <c r="D498">
        <v>3.7027241470510022E-2</v>
      </c>
      <c r="E498" t="e">
        <v>#N/A</v>
      </c>
      <c r="F498" t="e">
        <v>#N/A</v>
      </c>
      <c r="G498" t="e">
        <v>#N/A</v>
      </c>
      <c r="N498" s="2"/>
      <c r="O498" s="2"/>
    </row>
    <row r="499" spans="1:15">
      <c r="A499" s="1">
        <v>38881</v>
      </c>
      <c r="B499" t="e">
        <v>#N/A</v>
      </c>
      <c r="C499">
        <v>50.056202062946305</v>
      </c>
      <c r="D499">
        <v>14.801639777836549</v>
      </c>
      <c r="E499" t="e">
        <v>#N/A</v>
      </c>
      <c r="F499" t="e">
        <v>#N/A</v>
      </c>
      <c r="G499" t="e">
        <v>#N/A</v>
      </c>
      <c r="N499" s="2"/>
      <c r="O499" s="2"/>
    </row>
    <row r="500" spans="1:15">
      <c r="A500" s="1">
        <v>38882</v>
      </c>
      <c r="B500" t="e">
        <v>#N/A</v>
      </c>
      <c r="C500">
        <v>53.99034646918804</v>
      </c>
      <c r="D500">
        <v>6.0169267389579069E-2</v>
      </c>
      <c r="E500">
        <v>980.00000000000148</v>
      </c>
      <c r="F500">
        <v>599.99999999999909</v>
      </c>
      <c r="G500" t="e">
        <v>#N/A</v>
      </c>
      <c r="N500" s="2"/>
      <c r="O500" s="2"/>
    </row>
    <row r="501" spans="1:15">
      <c r="A501" s="1">
        <v>38883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N501" s="2"/>
      <c r="O501" s="2"/>
    </row>
    <row r="502" spans="1:15">
      <c r="A502" s="1">
        <v>38884</v>
      </c>
      <c r="B502" t="e">
        <v>#N/A</v>
      </c>
      <c r="C502">
        <v>60.470113726527373</v>
      </c>
      <c r="D502">
        <v>0.12959534514678614</v>
      </c>
      <c r="E502" t="e">
        <v>#N/A</v>
      </c>
      <c r="F502" t="e">
        <v>#N/A</v>
      </c>
      <c r="G502" t="e">
        <v>#N/A</v>
      </c>
      <c r="N502" s="2"/>
      <c r="O502" s="2"/>
    </row>
    <row r="503" spans="1:15">
      <c r="A503" s="1">
        <v>38885</v>
      </c>
      <c r="B503" t="e">
        <v>#N/A</v>
      </c>
      <c r="C503">
        <v>44.154985453583706</v>
      </c>
      <c r="D503">
        <v>-0.12496693996297316</v>
      </c>
      <c r="E503" t="e">
        <v>#N/A</v>
      </c>
      <c r="F503" t="e">
        <v>#N/A</v>
      </c>
      <c r="G503" t="e">
        <v>#N/A</v>
      </c>
      <c r="N503" s="2"/>
      <c r="O503" s="2"/>
    </row>
    <row r="504" spans="1:15">
      <c r="A504" s="1">
        <v>38886</v>
      </c>
      <c r="B504" t="e">
        <v>#N/A</v>
      </c>
      <c r="C504">
        <v>62.437185929648251</v>
      </c>
      <c r="D504">
        <v>-5.5540862205766074E-2</v>
      </c>
      <c r="E504" t="e">
        <v>#N/A</v>
      </c>
      <c r="F504" t="e">
        <v>#N/A</v>
      </c>
      <c r="G504" t="e">
        <v>#N/A</v>
      </c>
      <c r="N504" s="2"/>
      <c r="O504" s="2"/>
    </row>
    <row r="505" spans="1:15">
      <c r="A505" s="1">
        <v>38887</v>
      </c>
      <c r="B505" t="e">
        <v>#N/A</v>
      </c>
      <c r="C505">
        <v>62.205765670457552</v>
      </c>
      <c r="D505">
        <v>0.33787357841840737</v>
      </c>
      <c r="E505" t="e">
        <v>#N/A</v>
      </c>
      <c r="F505" t="e">
        <v>#N/A</v>
      </c>
      <c r="G505" t="e">
        <v>#N/A</v>
      </c>
      <c r="N505" s="2"/>
      <c r="O505" s="2"/>
    </row>
    <row r="506" spans="1:15">
      <c r="A506" s="1">
        <v>38888</v>
      </c>
      <c r="B506" t="e">
        <v>#N/A</v>
      </c>
      <c r="C506">
        <v>59.775852948955297</v>
      </c>
      <c r="D506">
        <v>0.19902142290399324</v>
      </c>
      <c r="E506" t="e">
        <v>#N/A</v>
      </c>
      <c r="F506" t="e">
        <v>#N/A</v>
      </c>
      <c r="G506" t="e">
        <v>#N/A</v>
      </c>
      <c r="N506" s="2"/>
      <c r="O506" s="2"/>
    </row>
    <row r="507" spans="1:15">
      <c r="A507" s="1">
        <v>38889</v>
      </c>
      <c r="B507" t="e">
        <v>#N/A</v>
      </c>
      <c r="C507">
        <v>59.544432689764605</v>
      </c>
      <c r="D507">
        <v>-3.2398836286697048E-2</v>
      </c>
      <c r="E507">
        <v>955.99999999999829</v>
      </c>
      <c r="F507">
        <v>522.66666666666526</v>
      </c>
      <c r="G507" t="e">
        <v>#N/A</v>
      </c>
      <c r="N507" s="2"/>
      <c r="O507" s="2"/>
    </row>
    <row r="508" spans="1:15">
      <c r="A508" s="1">
        <v>38890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N508" s="2"/>
      <c r="O508" s="2"/>
    </row>
    <row r="509" spans="1:15">
      <c r="A509" s="1">
        <v>38891</v>
      </c>
      <c r="B509" t="e">
        <v>#N/A</v>
      </c>
      <c r="C509">
        <v>0</v>
      </c>
      <c r="D509">
        <v>0.43044168209468348</v>
      </c>
      <c r="E509" t="e">
        <v>#N/A</v>
      </c>
      <c r="F509" t="e">
        <v>#N/A</v>
      </c>
      <c r="G509" t="e">
        <v>#N/A</v>
      </c>
      <c r="N509" s="2"/>
      <c r="O509" s="2"/>
    </row>
    <row r="510" spans="1:15">
      <c r="A510" s="1">
        <v>38892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N510" s="2"/>
      <c r="O510" s="2"/>
    </row>
    <row r="511" spans="1:15">
      <c r="A511" s="1">
        <v>38893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N511" s="2"/>
      <c r="O511" s="2"/>
    </row>
    <row r="512" spans="1:15">
      <c r="A512" s="1">
        <v>38894</v>
      </c>
      <c r="B512" t="e">
        <v>#N/A</v>
      </c>
      <c r="C512">
        <v>55.263157894736835</v>
      </c>
      <c r="D512">
        <v>1.3885215551441012E-2</v>
      </c>
      <c r="E512" t="e">
        <v>#N/A</v>
      </c>
      <c r="F512" t="e">
        <v>#N/A</v>
      </c>
      <c r="G512" t="e">
        <v>#N/A</v>
      </c>
      <c r="N512" s="2"/>
      <c r="O512" s="2"/>
    </row>
    <row r="513" spans="1:15">
      <c r="A513" s="1">
        <v>38895</v>
      </c>
      <c r="B513" t="e">
        <v>#N/A</v>
      </c>
      <c r="C513">
        <v>75.396720444326888</v>
      </c>
      <c r="D513">
        <v>38.40650621528696</v>
      </c>
      <c r="E513" t="e">
        <v>#N/A</v>
      </c>
      <c r="F513" t="e">
        <v>#N/A</v>
      </c>
      <c r="G513" t="e">
        <v>#N/A</v>
      </c>
      <c r="N513" s="2"/>
      <c r="O513" s="2"/>
    </row>
    <row r="514" spans="1:15">
      <c r="A514" s="1">
        <v>38896</v>
      </c>
      <c r="B514" t="e">
        <v>#N/A</v>
      </c>
      <c r="C514">
        <v>0</v>
      </c>
      <c r="D514">
        <v>0.15273737106585517</v>
      </c>
      <c r="E514" t="e">
        <v>#N/A</v>
      </c>
      <c r="F514" t="e">
        <v>#N/A</v>
      </c>
      <c r="G514" t="e">
        <v>#N/A</v>
      </c>
      <c r="N514" s="2"/>
      <c r="O514" s="2"/>
    </row>
    <row r="515" spans="1:15">
      <c r="A515" s="1">
        <v>38897</v>
      </c>
      <c r="B515" t="e">
        <v>#N/A</v>
      </c>
      <c r="C515">
        <v>56.188838931499596</v>
      </c>
      <c r="D515">
        <v>0.66186194128537379</v>
      </c>
      <c r="E515" t="e">
        <v>#N/A</v>
      </c>
      <c r="F515" t="e">
        <v>#N/A</v>
      </c>
      <c r="G515" t="e">
        <v>#N/A</v>
      </c>
      <c r="N515" s="2"/>
      <c r="O515" s="2"/>
    </row>
    <row r="516" spans="1:15">
      <c r="A516" s="1">
        <v>38898</v>
      </c>
      <c r="B516" t="e">
        <v>#N/A</v>
      </c>
      <c r="C516">
        <v>0</v>
      </c>
      <c r="D516">
        <v>6.0169267389579069E-2</v>
      </c>
      <c r="E516">
        <v>1109.3333333333323</v>
      </c>
      <c r="F516">
        <v>870.66666666666549</v>
      </c>
      <c r="G516" t="e">
        <v>#N/A</v>
      </c>
      <c r="N516" s="2"/>
      <c r="O516" s="2"/>
    </row>
    <row r="517" spans="1:15">
      <c r="A517" s="1">
        <v>38899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N517" s="2"/>
      <c r="O517" s="2"/>
    </row>
    <row r="518" spans="1:15">
      <c r="A518" s="1">
        <v>38900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N518" s="2"/>
      <c r="O518" s="2"/>
    </row>
    <row r="519" spans="1:15">
      <c r="A519" s="1">
        <v>38901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N519" s="2"/>
      <c r="O519" s="2"/>
    </row>
    <row r="520" spans="1:15">
      <c r="A520" s="1">
        <v>38902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N520" s="2"/>
      <c r="O520" s="2"/>
    </row>
    <row r="521" spans="1:15">
      <c r="A521" s="1">
        <v>38903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N521" s="2"/>
      <c r="O521" s="2"/>
    </row>
    <row r="522" spans="1:15">
      <c r="A522" s="1">
        <v>38904</v>
      </c>
      <c r="B522" t="e">
        <v>#N/A</v>
      </c>
      <c r="C522">
        <v>55.378868024332185</v>
      </c>
      <c r="D522">
        <v>6.0169267389579069E-2</v>
      </c>
      <c r="E522">
        <v>1132.0000000000025</v>
      </c>
      <c r="F522">
        <v>646.6666666666664</v>
      </c>
      <c r="G522" t="e">
        <v>#N/A</v>
      </c>
      <c r="N522" s="2"/>
      <c r="O522" s="2"/>
    </row>
    <row r="523" spans="1:15">
      <c r="A523" s="1">
        <v>38905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N523" s="2"/>
      <c r="O523" s="2"/>
    </row>
    <row r="524" spans="1:15">
      <c r="A524" s="1">
        <v>38906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N524" s="2"/>
      <c r="O524" s="2"/>
    </row>
    <row r="525" spans="1:15">
      <c r="A525" s="1">
        <v>38907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N525" s="2"/>
      <c r="O525" s="2"/>
    </row>
    <row r="526" spans="1:15">
      <c r="A526" s="1">
        <v>38908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N526" s="2"/>
      <c r="O526" s="2"/>
    </row>
    <row r="527" spans="1:15">
      <c r="A527" s="1">
        <v>38909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N527" s="2"/>
      <c r="O527" s="2"/>
    </row>
    <row r="528" spans="1:15">
      <c r="A528" s="1">
        <v>38910</v>
      </c>
      <c r="B528" t="e">
        <v>#N/A</v>
      </c>
      <c r="C528">
        <v>49.014810896588202</v>
      </c>
      <c r="D528">
        <v>0.43044168209468348</v>
      </c>
      <c r="E528">
        <v>1043.9999999999975</v>
      </c>
      <c r="F528">
        <v>711.99999999999852</v>
      </c>
      <c r="G528">
        <v>89.371368545448576</v>
      </c>
      <c r="N528" s="2"/>
      <c r="O528" s="2"/>
    </row>
    <row r="529" spans="1:15">
      <c r="A529" s="1">
        <v>38911</v>
      </c>
      <c r="B529" t="e">
        <v>#N/A</v>
      </c>
      <c r="C529">
        <v>60.007273208145982</v>
      </c>
      <c r="D529">
        <v>1.8883893149960325</v>
      </c>
      <c r="E529">
        <v>999.99999999999943</v>
      </c>
      <c r="F529">
        <v>584.0000000000008</v>
      </c>
      <c r="G529" t="e">
        <v>#N/A</v>
      </c>
      <c r="N529" s="2"/>
      <c r="O529" s="2"/>
    </row>
    <row r="530" spans="1:15">
      <c r="A530" s="1">
        <v>38912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N530" s="2"/>
      <c r="O530" s="2"/>
    </row>
    <row r="531" spans="1:15">
      <c r="A531" s="1">
        <v>38913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N531" s="2"/>
      <c r="O531" s="2"/>
    </row>
    <row r="532" spans="1:15">
      <c r="A532" s="1">
        <v>38914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N532" s="2"/>
      <c r="O532" s="2"/>
    </row>
    <row r="533" spans="1:15">
      <c r="A533" s="1">
        <v>38915</v>
      </c>
      <c r="B533" t="e">
        <v>#N/A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N533" s="2"/>
      <c r="O533" s="2"/>
    </row>
    <row r="534" spans="1:15">
      <c r="A534" s="1">
        <v>38916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N534" s="2"/>
      <c r="O534" s="2"/>
    </row>
    <row r="535" spans="1:15">
      <c r="A535" s="1">
        <v>38917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N535" s="2"/>
      <c r="O535" s="2"/>
    </row>
    <row r="536" spans="1:15">
      <c r="A536" s="1">
        <v>38918</v>
      </c>
      <c r="B536" t="e">
        <v>#N/A</v>
      </c>
      <c r="C536">
        <v>60.122983337741346</v>
      </c>
      <c r="D536">
        <v>9.2706955831790516</v>
      </c>
      <c r="E536">
        <v>1005.3333333333352</v>
      </c>
      <c r="F536">
        <v>562.66666666666686</v>
      </c>
      <c r="G536">
        <v>96.436332600203528</v>
      </c>
      <c r="N536" s="2"/>
      <c r="O536" s="2"/>
    </row>
    <row r="537" spans="1:15">
      <c r="A537" s="1">
        <v>38919</v>
      </c>
      <c r="B537" t="e">
        <v>#N/A</v>
      </c>
      <c r="C537">
        <v>65.445649299127197</v>
      </c>
      <c r="D537">
        <v>1.0321343559904781</v>
      </c>
      <c r="E537">
        <v>1233.3333333333337</v>
      </c>
      <c r="F537">
        <v>701.33333333333303</v>
      </c>
      <c r="G537" t="e">
        <v>#N/A</v>
      </c>
      <c r="N537" s="2"/>
      <c r="O537" s="2"/>
    </row>
    <row r="538" spans="1:15">
      <c r="A538" s="1">
        <v>38920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N538" s="2"/>
      <c r="O538" s="2"/>
    </row>
    <row r="539" spans="1:15">
      <c r="A539" s="1">
        <v>38921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N539" s="2"/>
      <c r="O539" s="2"/>
    </row>
    <row r="540" spans="1:15">
      <c r="A540" s="1">
        <v>38922</v>
      </c>
      <c r="B540" t="e">
        <v>#N/A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N540" s="2"/>
      <c r="O540" s="2"/>
    </row>
    <row r="541" spans="1:15">
      <c r="A541" s="1">
        <v>38923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N541" s="2"/>
      <c r="O541" s="2"/>
    </row>
    <row r="542" spans="1:15">
      <c r="A542" s="1">
        <v>38924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N542" s="2"/>
      <c r="O542" s="2"/>
    </row>
    <row r="543" spans="1:15">
      <c r="A543" s="1">
        <v>38925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N543" s="2"/>
      <c r="O543" s="2"/>
    </row>
    <row r="544" spans="1:15">
      <c r="A544" s="1">
        <v>38926</v>
      </c>
      <c r="B544" t="e">
        <v>#N/A</v>
      </c>
      <c r="C544">
        <v>60.122983337741346</v>
      </c>
      <c r="D544">
        <v>1.656969055805342</v>
      </c>
      <c r="E544">
        <v>1153.3333333333394</v>
      </c>
      <c r="F544">
        <v>581.33333333333746</v>
      </c>
      <c r="G544" t="e">
        <v>#N/A</v>
      </c>
      <c r="N544" s="2"/>
      <c r="O544" s="2"/>
    </row>
    <row r="545" spans="1:15">
      <c r="A545" s="1">
        <v>38927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N545" s="2"/>
      <c r="O545" s="2"/>
    </row>
    <row r="546" spans="1:15">
      <c r="A546" s="1">
        <v>38928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N546" s="2"/>
      <c r="O546" s="2"/>
    </row>
    <row r="547" spans="1:15">
      <c r="A547" s="1">
        <v>38929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N547" s="2"/>
      <c r="O547" s="2"/>
    </row>
    <row r="548" spans="1:15">
      <c r="A548" s="1">
        <v>38930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N548" s="2"/>
      <c r="O548" s="2"/>
    </row>
    <row r="549" spans="1:15">
      <c r="A549" s="1">
        <v>38931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N549" s="2"/>
      <c r="O549" s="2"/>
    </row>
    <row r="550" spans="1:15">
      <c r="A550" s="1">
        <v>38932</v>
      </c>
      <c r="B550" t="e">
        <v>#N/A</v>
      </c>
      <c r="C550">
        <v>53.643216080401999</v>
      </c>
      <c r="D550">
        <v>3.8786035440359687</v>
      </c>
      <c r="E550">
        <v>969.3333333333361</v>
      </c>
      <c r="F550">
        <v>542.66666666667197</v>
      </c>
      <c r="G550">
        <v>86.877851820240949</v>
      </c>
      <c r="N550" s="2"/>
      <c r="O550" s="2"/>
    </row>
    <row r="551" spans="1:15">
      <c r="A551" s="1">
        <v>38933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N551" s="2"/>
      <c r="O551" s="2"/>
    </row>
    <row r="552" spans="1:15">
      <c r="A552" s="1">
        <v>38934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N552" s="2"/>
      <c r="O552" s="2"/>
    </row>
    <row r="553" spans="1:15">
      <c r="A553" s="1">
        <v>38935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N553" s="2"/>
      <c r="O553" s="2"/>
    </row>
    <row r="554" spans="1:15">
      <c r="A554" s="1">
        <v>38936</v>
      </c>
      <c r="B554" t="e">
        <v>#N/A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N554" s="2"/>
      <c r="O554" s="2"/>
    </row>
    <row r="555" spans="1:15">
      <c r="A555" s="1">
        <v>38937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N555" s="2"/>
      <c r="O555" s="2"/>
    </row>
    <row r="556" spans="1:15">
      <c r="A556" s="1">
        <v>38938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N556" s="2"/>
      <c r="O556" s="2"/>
    </row>
    <row r="557" spans="1:15">
      <c r="A557" s="1">
        <v>38939</v>
      </c>
      <c r="B557" t="e">
        <v>#N/A</v>
      </c>
      <c r="C557">
        <v>55.49457815392752</v>
      </c>
      <c r="D557">
        <v>9.5021158423697436</v>
      </c>
      <c r="E557">
        <v>966.66666666666379</v>
      </c>
      <c r="F557">
        <v>610.66666666666458</v>
      </c>
      <c r="G557">
        <v>98.929849325411169</v>
      </c>
      <c r="N557" s="2"/>
      <c r="O557" s="2"/>
    </row>
    <row r="558" spans="1:15">
      <c r="A558" s="1">
        <v>38940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N558" s="2"/>
      <c r="O558" s="2"/>
    </row>
    <row r="559" spans="1:15">
      <c r="A559" s="1">
        <v>38941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N559" s="2"/>
      <c r="O559" s="2"/>
    </row>
    <row r="560" spans="1:15">
      <c r="A560" s="1">
        <v>38942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N560" s="2"/>
      <c r="O560" s="2"/>
    </row>
    <row r="561" spans="1:15">
      <c r="A561" s="1">
        <v>38943</v>
      </c>
      <c r="B561" t="e">
        <v>#N/A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N561" s="2"/>
      <c r="O561" s="2"/>
    </row>
    <row r="562" spans="1:15">
      <c r="A562" s="1">
        <v>38944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N562" s="2"/>
      <c r="O562" s="2"/>
    </row>
    <row r="563" spans="1:15">
      <c r="A563" s="1">
        <v>38945</v>
      </c>
      <c r="B563" t="e">
        <v>#N/A</v>
      </c>
      <c r="C563">
        <v>56.883099709071665</v>
      </c>
      <c r="D563">
        <v>4.434012166093626</v>
      </c>
      <c r="E563">
        <v>873.33333333333178</v>
      </c>
      <c r="F563">
        <v>533.33333333333087</v>
      </c>
      <c r="G563">
        <v>81.890818369825695</v>
      </c>
      <c r="N563" s="2"/>
      <c r="O563" s="2"/>
    </row>
    <row r="564" spans="1:15">
      <c r="A564" s="1">
        <v>38946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N564" s="2"/>
      <c r="O564" s="2"/>
    </row>
    <row r="565" spans="1:15">
      <c r="A565" s="1">
        <v>38947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N565" s="2"/>
      <c r="O565" s="2"/>
    </row>
    <row r="566" spans="1:15">
      <c r="A566" s="1">
        <v>38948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N566" s="2"/>
      <c r="O566" s="2"/>
    </row>
    <row r="567" spans="1:15">
      <c r="A567" s="1">
        <v>38949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N567" s="2"/>
      <c r="O567" s="2"/>
    </row>
    <row r="568" spans="1:15">
      <c r="A568" s="1">
        <v>38950</v>
      </c>
      <c r="B568" t="e">
        <v>#N/A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N568" s="2"/>
      <c r="O568" s="2"/>
    </row>
    <row r="569" spans="1:15">
      <c r="A569" s="1">
        <v>38951</v>
      </c>
      <c r="B569" t="e">
        <v>#N/A</v>
      </c>
      <c r="C569">
        <v>54.916027505950801</v>
      </c>
      <c r="D569">
        <v>3.5083311293308643</v>
      </c>
      <c r="E569">
        <v>965.3333333333336</v>
      </c>
      <c r="F569">
        <v>594.66666666666617</v>
      </c>
      <c r="G569">
        <v>91.864885270656217</v>
      </c>
      <c r="N569" s="2"/>
      <c r="O569" s="2"/>
    </row>
    <row r="570" spans="1:15">
      <c r="A570" s="1">
        <v>38952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N570" s="2"/>
      <c r="O570" s="2"/>
    </row>
    <row r="571" spans="1:15">
      <c r="A571" s="1">
        <v>38953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N571" s="2"/>
      <c r="O571" s="2"/>
    </row>
    <row r="572" spans="1:15">
      <c r="A572" s="1">
        <v>38954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N572" s="2"/>
      <c r="O572" s="2"/>
    </row>
    <row r="573" spans="1:15">
      <c r="A573" s="1">
        <v>38955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N573" s="2"/>
      <c r="O573" s="2"/>
    </row>
    <row r="574" spans="1:15">
      <c r="A574" s="1">
        <v>38956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N574" s="2"/>
      <c r="O574" s="2"/>
    </row>
    <row r="575" spans="1:15">
      <c r="A575" s="1">
        <v>38957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N575" s="2"/>
      <c r="O575" s="2"/>
    </row>
    <row r="576" spans="1:15">
      <c r="A576" s="1">
        <v>38958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N576" s="2"/>
      <c r="O576" s="2"/>
    </row>
    <row r="577" spans="1:15">
      <c r="A577" s="1">
        <v>38959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N577" s="2"/>
      <c r="O577" s="2"/>
    </row>
    <row r="578" spans="1:15">
      <c r="A578" s="1">
        <v>38960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N578" s="2"/>
      <c r="O578" s="2"/>
    </row>
    <row r="579" spans="1:15">
      <c r="A579" s="1">
        <v>38961</v>
      </c>
      <c r="B579" t="e">
        <v>#N/A</v>
      </c>
      <c r="C579">
        <v>46.006347527109227</v>
      </c>
      <c r="D579">
        <v>10.381512827294365</v>
      </c>
      <c r="E579">
        <v>1038.6666666666677</v>
      </c>
      <c r="F579">
        <v>629.33333333333212</v>
      </c>
      <c r="G579">
        <v>103.08571053409054</v>
      </c>
      <c r="N579" s="2"/>
      <c r="O579" s="2"/>
    </row>
    <row r="580" spans="1:15">
      <c r="A580" s="1">
        <v>38962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N580" s="2"/>
      <c r="O580" s="2"/>
    </row>
    <row r="581" spans="1:15">
      <c r="A581" s="1">
        <v>38963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N581" s="2"/>
      <c r="O581" s="2"/>
    </row>
    <row r="582" spans="1:15">
      <c r="A582" s="1">
        <v>38964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N582" s="2"/>
      <c r="O582" s="2"/>
    </row>
    <row r="583" spans="1:15">
      <c r="A583" s="1">
        <v>38965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N583" s="2"/>
      <c r="O583" s="2"/>
    </row>
    <row r="584" spans="1:15">
      <c r="A584" s="1">
        <v>38966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N584" s="2"/>
      <c r="O584" s="2"/>
    </row>
    <row r="585" spans="1:15">
      <c r="A585" s="1">
        <v>38967</v>
      </c>
      <c r="B585" t="e">
        <v>#N/A</v>
      </c>
      <c r="C585">
        <v>36.865247289076962</v>
      </c>
      <c r="D585">
        <v>0.56929383760909769</v>
      </c>
      <c r="E585">
        <v>1617.3333333333328</v>
      </c>
      <c r="F585">
        <v>1128</v>
      </c>
      <c r="G585">
        <v>127.60529166529889</v>
      </c>
      <c r="N585" s="2"/>
      <c r="O585" s="2"/>
    </row>
    <row r="586" spans="1:15">
      <c r="A586" s="1">
        <v>38968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N586" s="2"/>
      <c r="O586" s="2"/>
    </row>
    <row r="587" spans="1:15">
      <c r="A587" s="1">
        <v>38969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N587" s="2"/>
      <c r="O587" s="2"/>
    </row>
    <row r="588" spans="1:15">
      <c r="A588" s="1">
        <v>38970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N588" s="2"/>
      <c r="O588" s="2"/>
    </row>
    <row r="589" spans="1:15">
      <c r="A589" s="1">
        <v>38971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N589" s="2"/>
      <c r="O589" s="2"/>
    </row>
    <row r="590" spans="1:15">
      <c r="A590" s="1">
        <v>38972</v>
      </c>
      <c r="B590" t="e">
        <v>#N/A</v>
      </c>
      <c r="C590">
        <v>54.684607246760109</v>
      </c>
      <c r="D590">
        <v>9.5715419201269487</v>
      </c>
      <c r="E590">
        <v>1078.6666666666692</v>
      </c>
      <c r="F590">
        <v>693.33333333333394</v>
      </c>
      <c r="G590">
        <v>112.64419131405313</v>
      </c>
      <c r="N590" s="2"/>
      <c r="O590" s="2"/>
    </row>
    <row r="591" spans="1:15">
      <c r="A591" s="1">
        <v>38973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N591" s="2"/>
      <c r="O591" s="2"/>
    </row>
    <row r="592" spans="1:15">
      <c r="A592" s="1">
        <v>38974</v>
      </c>
      <c r="B592" t="e">
        <v>#N/A</v>
      </c>
      <c r="C592">
        <v>47.16344882306268</v>
      </c>
      <c r="D592">
        <v>6.8407828616768036</v>
      </c>
      <c r="E592">
        <v>1027.9999999999993</v>
      </c>
      <c r="F592">
        <v>650.66666666666617</v>
      </c>
      <c r="G592" t="e">
        <v>#N/A</v>
      </c>
      <c r="N592" s="2"/>
      <c r="O592" s="2"/>
    </row>
    <row r="593" spans="1:15">
      <c r="A593" s="1">
        <v>38975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N593" s="2"/>
      <c r="O593" s="2"/>
    </row>
    <row r="594" spans="1:15">
      <c r="A594" s="1">
        <v>38976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N594" s="2"/>
      <c r="O594" s="2"/>
    </row>
    <row r="595" spans="1:15">
      <c r="A595" s="1">
        <v>38977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N595" s="2"/>
      <c r="O595" s="2"/>
    </row>
    <row r="596" spans="1:15">
      <c r="A596" s="1">
        <v>38978</v>
      </c>
      <c r="B596" t="e">
        <v>#N/A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N596" s="2"/>
      <c r="O596" s="2"/>
    </row>
    <row r="597" spans="1:15">
      <c r="A597" s="1">
        <v>38979</v>
      </c>
      <c r="B597" t="e">
        <v>#N/A</v>
      </c>
      <c r="C597">
        <v>56.998809838667015</v>
      </c>
      <c r="D597">
        <v>12.695715419201269</v>
      </c>
      <c r="E597">
        <v>933.33333333333121</v>
      </c>
      <c r="F597">
        <v>590.66666666666379</v>
      </c>
      <c r="G597">
        <v>103.08571053409054</v>
      </c>
      <c r="N597" s="2"/>
      <c r="O597" s="2"/>
    </row>
    <row r="598" spans="1:15">
      <c r="A598" s="1">
        <v>38980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N598" s="2"/>
      <c r="O598" s="2"/>
    </row>
    <row r="599" spans="1:15">
      <c r="A599" s="1">
        <v>38981</v>
      </c>
      <c r="B599" t="e">
        <v>#N/A</v>
      </c>
      <c r="C599">
        <v>55.49457815392752</v>
      </c>
      <c r="D599">
        <v>9.5946839460460183</v>
      </c>
      <c r="E599">
        <v>853.3333333333311</v>
      </c>
      <c r="F599">
        <v>532.00000000000057</v>
      </c>
      <c r="G599" t="e">
        <v>#N/A</v>
      </c>
      <c r="N599" s="2"/>
      <c r="O599" s="2"/>
    </row>
    <row r="600" spans="1:15">
      <c r="A600" s="1">
        <v>38982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N600" s="2"/>
      <c r="O600" s="2"/>
    </row>
    <row r="601" spans="1:15">
      <c r="A601" s="1">
        <v>38983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N601" s="2"/>
      <c r="O601" s="2"/>
    </row>
    <row r="602" spans="1:15">
      <c r="A602" s="1">
        <v>38984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N602" s="2"/>
      <c r="O602" s="2"/>
    </row>
    <row r="603" spans="1:15">
      <c r="A603" s="1">
        <v>38985</v>
      </c>
      <c r="B603" t="e">
        <v>#N/A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N603" s="2"/>
      <c r="O603" s="2"/>
    </row>
    <row r="604" spans="1:15">
      <c r="A604" s="1">
        <v>38986</v>
      </c>
      <c r="B604" t="e">
        <v>#N/A</v>
      </c>
      <c r="C604">
        <v>58.15591113462046</v>
      </c>
      <c r="D604">
        <v>0.66186194128537379</v>
      </c>
      <c r="E604">
        <v>1166.6666666666654</v>
      </c>
      <c r="F604">
        <v>714.66666666666788</v>
      </c>
      <c r="G604">
        <v>102.25453829235467</v>
      </c>
      <c r="N604" s="2"/>
      <c r="O604" s="2"/>
    </row>
    <row r="605" spans="1:15">
      <c r="A605" s="1">
        <v>38987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N605" s="2"/>
      <c r="O605" s="2"/>
    </row>
    <row r="606" spans="1:15">
      <c r="A606" s="1">
        <v>38988</v>
      </c>
      <c r="B606" t="e">
        <v>#N/A</v>
      </c>
      <c r="C606">
        <v>59.313012430573913</v>
      </c>
      <c r="D606">
        <v>8.3311293308648074E-2</v>
      </c>
      <c r="E606">
        <v>1055.9999999999991</v>
      </c>
      <c r="F606">
        <v>601.33333333333223</v>
      </c>
      <c r="G606" t="e">
        <v>#N/A</v>
      </c>
      <c r="N606" s="2"/>
      <c r="O606" s="2"/>
    </row>
    <row r="607" spans="1:15">
      <c r="A607" s="1">
        <v>38989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N607" s="2"/>
      <c r="O607" s="2"/>
    </row>
    <row r="608" spans="1:15">
      <c r="A608" s="1">
        <v>38990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N608" s="2"/>
      <c r="O608" s="2"/>
    </row>
    <row r="609" spans="1:15">
      <c r="A609" s="1">
        <v>38991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N609" s="2"/>
      <c r="O609" s="2"/>
    </row>
    <row r="610" spans="1:15">
      <c r="A610" s="1">
        <v>38992</v>
      </c>
      <c r="B610" t="e">
        <v>#N/A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N610" s="2"/>
      <c r="O610" s="2"/>
    </row>
    <row r="611" spans="1:15">
      <c r="A611" s="1">
        <v>38993</v>
      </c>
      <c r="B611" t="e">
        <v>#N/A</v>
      </c>
      <c r="C611">
        <v>56.073128801904254</v>
      </c>
      <c r="D611">
        <v>3.7027241470510022E-2</v>
      </c>
      <c r="E611">
        <v>1185.3333333333328</v>
      </c>
      <c r="F611">
        <v>622.66666666666913</v>
      </c>
      <c r="G611">
        <v>127.60529166529889</v>
      </c>
      <c r="N611" s="2"/>
      <c r="O611" s="2"/>
    </row>
    <row r="612" spans="1:15">
      <c r="A612" s="1">
        <v>38994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N612" s="2"/>
      <c r="O612" s="2"/>
    </row>
    <row r="613" spans="1:15">
      <c r="A613" s="1">
        <v>38995</v>
      </c>
      <c r="B613" t="e">
        <v>#N/A</v>
      </c>
      <c r="C613">
        <v>55.49457815392752</v>
      </c>
      <c r="D613">
        <v>3.7027241470510022E-2</v>
      </c>
      <c r="E613">
        <v>1097.3333333333369</v>
      </c>
      <c r="F613">
        <v>570.66666666666595</v>
      </c>
      <c r="G613" t="e">
        <v>#N/A</v>
      </c>
      <c r="N613" s="2"/>
      <c r="O613" s="2"/>
    </row>
    <row r="614" spans="1:15">
      <c r="A614" s="1">
        <v>38996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N614" s="2"/>
      <c r="O614" s="2"/>
    </row>
    <row r="615" spans="1:15">
      <c r="A615" s="1">
        <v>38997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N615" s="2"/>
      <c r="O615" s="2"/>
    </row>
    <row r="616" spans="1:15">
      <c r="A616" s="1">
        <v>38998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N616" s="2"/>
      <c r="O616" s="2"/>
    </row>
    <row r="617" spans="1:15">
      <c r="A617" s="1">
        <v>38999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N617" s="2"/>
      <c r="O617" s="2"/>
    </row>
    <row r="618" spans="1:15">
      <c r="A618" s="1">
        <v>39000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N618" s="2"/>
      <c r="O618" s="2"/>
    </row>
    <row r="619" spans="1:15">
      <c r="A619" s="1">
        <v>39001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N619" s="2"/>
      <c r="O619" s="2"/>
    </row>
    <row r="620" spans="1:15">
      <c r="A620" s="1">
        <v>39002</v>
      </c>
      <c r="B620" t="e">
        <v>#N/A</v>
      </c>
      <c r="C620">
        <v>72.272546945252586</v>
      </c>
      <c r="D620">
        <v>7.4424755355726004</v>
      </c>
      <c r="E620">
        <v>1093.3333333333312</v>
      </c>
      <c r="F620">
        <v>570.66666666666595</v>
      </c>
      <c r="G620">
        <v>120.95591373141188</v>
      </c>
      <c r="N620" s="2"/>
      <c r="O620" s="2"/>
    </row>
    <row r="621" spans="1:15">
      <c r="A621" s="1">
        <v>39003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N621" s="2"/>
      <c r="O621" s="2"/>
    </row>
    <row r="622" spans="1:15">
      <c r="A622" s="1">
        <v>39004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N622" s="2"/>
      <c r="O622" s="2"/>
    </row>
    <row r="623" spans="1:15">
      <c r="A623" s="1">
        <v>39005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N623" s="2"/>
      <c r="O623" s="2"/>
    </row>
    <row r="624" spans="1:15">
      <c r="A624" s="1">
        <v>39006</v>
      </c>
      <c r="B624" t="e">
        <v>#N/A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N624" s="2"/>
      <c r="O624" s="2"/>
    </row>
    <row r="625" spans="1:15">
      <c r="A625" s="1">
        <v>39007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N625" s="2"/>
      <c r="O625" s="2"/>
    </row>
    <row r="626" spans="1:15">
      <c r="A626" s="1">
        <v>39008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N626" s="2"/>
      <c r="O626" s="2"/>
    </row>
    <row r="627" spans="1:15">
      <c r="A627" s="1">
        <v>39009</v>
      </c>
      <c r="B627" t="e">
        <v>#N/A</v>
      </c>
      <c r="C627">
        <v>57.345940227453049</v>
      </c>
      <c r="D627">
        <v>0.12959534514678614</v>
      </c>
      <c r="E627">
        <v>1519.9999999999982</v>
      </c>
      <c r="F627">
        <v>854.66666666666731</v>
      </c>
      <c r="G627">
        <v>127.60529166529889</v>
      </c>
      <c r="N627" s="2"/>
      <c r="O627" s="2"/>
    </row>
    <row r="628" spans="1:15">
      <c r="A628" s="1">
        <v>39010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N628" s="2"/>
      <c r="O628" s="2"/>
    </row>
    <row r="629" spans="1:15">
      <c r="A629" s="1">
        <v>39011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N629" s="2"/>
      <c r="O629" s="2"/>
    </row>
    <row r="630" spans="1:15">
      <c r="A630" s="1">
        <v>39012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N630" s="2"/>
      <c r="O630" s="2"/>
    </row>
    <row r="631" spans="1:15">
      <c r="A631" s="1">
        <v>39013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N631" s="2"/>
      <c r="O631" s="2"/>
    </row>
    <row r="632" spans="1:15">
      <c r="A632" s="1">
        <v>39014</v>
      </c>
      <c r="B632" t="e">
        <v>#N/A</v>
      </c>
      <c r="C632">
        <v>56.188838931499596</v>
      </c>
      <c r="D632">
        <v>0.10645331922771713</v>
      </c>
      <c r="E632">
        <v>1360.0000000000011</v>
      </c>
      <c r="F632">
        <v>718.66666666666742</v>
      </c>
      <c r="G632">
        <v>158.3586646095263</v>
      </c>
      <c r="N632" s="2"/>
      <c r="O632" s="2"/>
    </row>
    <row r="633" spans="1:15">
      <c r="A633" s="1">
        <v>39015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N633" s="2"/>
      <c r="O633" s="2"/>
    </row>
    <row r="634" spans="1:15">
      <c r="A634" s="1">
        <v>39016</v>
      </c>
      <c r="B634" t="e">
        <v>#N/A</v>
      </c>
      <c r="C634">
        <v>49.477651414969579</v>
      </c>
      <c r="D634">
        <v>-9.2568103676280173E-3</v>
      </c>
      <c r="E634">
        <v>1316</v>
      </c>
      <c r="F634">
        <v>670.6666666666639</v>
      </c>
      <c r="G634" t="e">
        <v>#N/A</v>
      </c>
      <c r="N634" s="2"/>
      <c r="O634" s="2"/>
    </row>
    <row r="635" spans="1:15">
      <c r="A635" s="1">
        <v>39017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N635" s="2"/>
      <c r="O635" s="2"/>
    </row>
    <row r="636" spans="1:15">
      <c r="A636" s="1">
        <v>39018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N636" s="2"/>
      <c r="O636" s="2"/>
    </row>
    <row r="637" spans="1:15">
      <c r="A637" s="1">
        <v>39019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N637" s="2"/>
      <c r="O637" s="2"/>
    </row>
    <row r="638" spans="1:15">
      <c r="A638" s="1">
        <v>39020</v>
      </c>
      <c r="B638" t="e">
        <v>#N/A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N638" s="2"/>
      <c r="O638" s="2"/>
    </row>
    <row r="639" spans="1:15">
      <c r="A639" s="1">
        <v>39021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N639" s="2"/>
      <c r="O639" s="2"/>
    </row>
    <row r="640" spans="1:15">
      <c r="A640" s="1">
        <v>39022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N640" s="2"/>
      <c r="O640" s="2"/>
    </row>
    <row r="641" spans="1:15">
      <c r="A641" s="1">
        <v>39023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N641" s="2"/>
      <c r="O641" s="2"/>
    </row>
    <row r="642" spans="1:15">
      <c r="A642" s="1">
        <v>39024</v>
      </c>
      <c r="B642" t="e">
        <v>#N/A</v>
      </c>
      <c r="C642">
        <v>53.296085691615978</v>
      </c>
      <c r="D642">
        <v>0.54615181169002869</v>
      </c>
      <c r="E642">
        <v>1167.9999999999957</v>
      </c>
      <c r="F642">
        <v>609.33333333332837</v>
      </c>
      <c r="G642">
        <v>161.68335357646984</v>
      </c>
      <c r="N642" s="2"/>
      <c r="O642" s="2"/>
    </row>
    <row r="643" spans="1:15">
      <c r="A643" s="1">
        <v>39025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N643" s="2"/>
      <c r="O643" s="2"/>
    </row>
    <row r="644" spans="1:15">
      <c r="A644" s="1">
        <v>39026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N644" s="2"/>
      <c r="O644" s="2"/>
    </row>
    <row r="645" spans="1:15">
      <c r="A645" s="1">
        <v>39027</v>
      </c>
      <c r="B645" t="e">
        <v>#N/A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N645" s="2"/>
      <c r="O645" s="2"/>
    </row>
    <row r="646" spans="1:15">
      <c r="A646" s="1">
        <v>39028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N646" s="2"/>
      <c r="O646" s="2"/>
    </row>
    <row r="647" spans="1:15">
      <c r="A647" s="1">
        <v>39029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N647" s="2"/>
      <c r="O647" s="2"/>
    </row>
    <row r="648" spans="1:15">
      <c r="A648" s="1">
        <v>39030</v>
      </c>
      <c r="B648" t="e">
        <v>#N/A</v>
      </c>
      <c r="C648">
        <v>51.329013488495107</v>
      </c>
      <c r="D648">
        <v>0.12959534514678614</v>
      </c>
      <c r="E648">
        <v>1258.666666666664</v>
      </c>
      <c r="F648">
        <v>664.0000000000008</v>
      </c>
      <c r="G648">
        <v>150.87811443390345</v>
      </c>
      <c r="N648" s="2"/>
      <c r="O648" s="2"/>
    </row>
    <row r="649" spans="1:15">
      <c r="A649" s="1">
        <v>39031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N649" s="2"/>
      <c r="O649" s="2"/>
    </row>
    <row r="650" spans="1:15">
      <c r="A650" s="1">
        <v>39032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N650" s="2"/>
      <c r="O650" s="2"/>
    </row>
    <row r="651" spans="1:15">
      <c r="A651" s="1">
        <v>39033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N651" s="2"/>
      <c r="O651" s="2"/>
    </row>
    <row r="652" spans="1:15">
      <c r="A652" s="1">
        <v>39034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N652" s="2"/>
      <c r="O652" s="2"/>
    </row>
    <row r="653" spans="1:15">
      <c r="A653" s="1">
        <v>39035</v>
      </c>
      <c r="B653" t="e">
        <v>#N/A</v>
      </c>
      <c r="C653">
        <v>53.527505950806663</v>
      </c>
      <c r="D653">
        <v>0.17587939698492419</v>
      </c>
      <c r="E653">
        <v>1151.9999999999973</v>
      </c>
      <c r="F653">
        <v>535.99999999999716</v>
      </c>
      <c r="G653">
        <v>144.22873650001642</v>
      </c>
      <c r="N653" s="2"/>
      <c r="O653" s="2"/>
    </row>
    <row r="654" spans="1:15">
      <c r="A654" s="1">
        <v>39036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N654" s="2"/>
      <c r="O654" s="2"/>
    </row>
    <row r="655" spans="1:15">
      <c r="A655" s="1">
        <v>39037</v>
      </c>
      <c r="B655" t="e">
        <v>#N/A</v>
      </c>
      <c r="C655">
        <v>58.965882041787893</v>
      </c>
      <c r="D655">
        <v>0.38415763025654542</v>
      </c>
      <c r="E655">
        <v>1315.999999999997</v>
      </c>
      <c r="F655">
        <v>657.33333333333201</v>
      </c>
      <c r="G655" t="e">
        <v>#N/A</v>
      </c>
      <c r="N655" s="2"/>
      <c r="O655" s="2"/>
    </row>
    <row r="656" spans="1:15">
      <c r="A656" s="1">
        <v>39038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N656" s="2"/>
      <c r="O656" s="2"/>
    </row>
    <row r="657" spans="1:15">
      <c r="A657" s="1">
        <v>39039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N657" s="2"/>
      <c r="O657" s="2"/>
    </row>
    <row r="658" spans="1:15">
      <c r="A658" s="1">
        <v>39040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N658" s="2"/>
      <c r="O658" s="2"/>
    </row>
    <row r="659" spans="1:15">
      <c r="A659" s="1">
        <v>39041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N659" s="2"/>
      <c r="O659" s="2"/>
    </row>
    <row r="660" spans="1:15">
      <c r="A660" s="1">
        <v>39042</v>
      </c>
      <c r="B660" t="e">
        <v>#N/A</v>
      </c>
      <c r="C660">
        <v>46.469188045490604</v>
      </c>
      <c r="D660">
        <v>1.1709865115048925</v>
      </c>
      <c r="E660">
        <v>1105.3333333333301</v>
      </c>
      <c r="F660">
        <v>618.66666666666367</v>
      </c>
      <c r="G660">
        <v>113.475363555789</v>
      </c>
      <c r="N660" s="2"/>
      <c r="O660" s="2"/>
    </row>
    <row r="661" spans="1:15">
      <c r="A661" s="1">
        <v>39043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N661" s="2"/>
      <c r="O661" s="2"/>
    </row>
    <row r="662" spans="1:15">
      <c r="A662" s="1">
        <v>39044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N662" s="2"/>
      <c r="O662" s="2"/>
    </row>
    <row r="663" spans="1:15">
      <c r="A663" s="1">
        <v>39045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N663" s="2"/>
      <c r="O663" s="2"/>
    </row>
    <row r="664" spans="1:15">
      <c r="A664" s="1">
        <v>39046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N664" s="2"/>
      <c r="O664" s="2"/>
    </row>
    <row r="665" spans="1:15">
      <c r="A665" s="1">
        <v>39047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N665" s="2"/>
      <c r="O665" s="2"/>
    </row>
    <row r="666" spans="1:15">
      <c r="A666" s="1">
        <v>39048</v>
      </c>
      <c r="B666" t="e">
        <v>#N/A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N666" s="2"/>
      <c r="O666" s="2"/>
    </row>
    <row r="667" spans="1:15">
      <c r="A667" s="1">
        <v>39049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N667" s="2"/>
      <c r="O667" s="2"/>
    </row>
    <row r="668" spans="1:15">
      <c r="A668" s="1">
        <v>39050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N668" s="2"/>
      <c r="O668" s="2"/>
    </row>
    <row r="669" spans="1:15">
      <c r="A669" s="1">
        <v>39051</v>
      </c>
      <c r="B669" t="e">
        <v>#N/A</v>
      </c>
      <c r="C669">
        <v>56.65167944988098</v>
      </c>
      <c r="D669">
        <v>0.49986775985189064</v>
      </c>
      <c r="E669">
        <v>1145.3333333333314</v>
      </c>
      <c r="F669">
        <v>578.66666666666504</v>
      </c>
      <c r="G669">
        <v>140.07287529133703</v>
      </c>
      <c r="N669" s="2"/>
      <c r="O669" s="2"/>
    </row>
    <row r="670" spans="1:15">
      <c r="A670" s="1">
        <v>39052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N670" s="2"/>
      <c r="O670" s="2"/>
    </row>
    <row r="671" spans="1:15">
      <c r="A671" s="1">
        <v>39053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N671" s="2"/>
      <c r="O671" s="2"/>
    </row>
    <row r="672" spans="1:15">
      <c r="A672" s="1">
        <v>39054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N672" s="2"/>
      <c r="O672" s="2"/>
    </row>
    <row r="673" spans="1:15">
      <c r="A673" s="1">
        <v>39055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N673" s="2"/>
      <c r="O673" s="2"/>
    </row>
    <row r="674" spans="1:15">
      <c r="A674" s="1">
        <v>39056</v>
      </c>
      <c r="B674" t="e">
        <v>#N/A</v>
      </c>
      <c r="C674">
        <v>63.247156836815648</v>
      </c>
      <c r="D674">
        <v>0.33787357841840737</v>
      </c>
      <c r="E674">
        <v>1209.3333333333362</v>
      </c>
      <c r="F674">
        <v>637.33333333333417</v>
      </c>
      <c r="G674">
        <v>156.69632012605456</v>
      </c>
      <c r="N674" s="2"/>
      <c r="O674" s="2"/>
    </row>
    <row r="675" spans="1:15">
      <c r="A675" s="1">
        <v>39057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N675" s="2"/>
      <c r="O675" s="2"/>
    </row>
    <row r="676" spans="1:15">
      <c r="A676" s="1">
        <v>39058</v>
      </c>
      <c r="B676" t="e">
        <v>#N/A</v>
      </c>
      <c r="C676">
        <v>54.916027505950801</v>
      </c>
      <c r="D676">
        <v>0.15273737106585517</v>
      </c>
      <c r="E676">
        <v>1430.6666666666626</v>
      </c>
      <c r="F676">
        <v>719.99999999999761</v>
      </c>
      <c r="G676" t="e">
        <v>#N/A</v>
      </c>
      <c r="N676" s="2"/>
      <c r="O676" s="2"/>
    </row>
    <row r="677" spans="1:15">
      <c r="A677" s="1">
        <v>39059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N677" s="2"/>
      <c r="O677" s="2"/>
    </row>
    <row r="678" spans="1:15">
      <c r="A678" s="1">
        <v>39060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N678" s="2"/>
      <c r="O678" s="2"/>
    </row>
    <row r="679" spans="1:15">
      <c r="A679" s="1">
        <v>39061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N679" s="2"/>
      <c r="O679" s="2"/>
    </row>
    <row r="680" spans="1:15">
      <c r="A680" s="1">
        <v>39062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N680" s="2"/>
      <c r="O680" s="2"/>
    </row>
    <row r="681" spans="1:15">
      <c r="A681" s="1">
        <v>39063</v>
      </c>
      <c r="B681" t="e">
        <v>#N/A</v>
      </c>
      <c r="C681">
        <v>67.297011372652719</v>
      </c>
      <c r="D681">
        <v>0.26844750066120032</v>
      </c>
      <c r="E681">
        <v>1404.000000000002</v>
      </c>
      <c r="F681">
        <v>581.33333333333439</v>
      </c>
      <c r="G681">
        <v>184.54059022420643</v>
      </c>
      <c r="N681" s="2"/>
      <c r="O681" s="2"/>
    </row>
    <row r="682" spans="1:15">
      <c r="A682" s="1">
        <v>39064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N682" s="2"/>
      <c r="O682" s="2"/>
    </row>
    <row r="683" spans="1:15">
      <c r="A683" s="1">
        <v>39065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N683" s="2"/>
      <c r="O683" s="2"/>
    </row>
    <row r="684" spans="1:15">
      <c r="A684" s="1">
        <v>39066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N684" s="2"/>
      <c r="O684" s="2"/>
    </row>
    <row r="685" spans="1:15">
      <c r="A685" s="1">
        <v>39067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N685" s="2"/>
      <c r="O685" s="2"/>
    </row>
    <row r="686" spans="1:15">
      <c r="A686" s="1">
        <v>39068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N686" s="2"/>
      <c r="O686" s="2"/>
    </row>
    <row r="687" spans="1:15">
      <c r="A687" s="1">
        <v>39069</v>
      </c>
      <c r="B687" t="e">
        <v>#N/A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N687" s="2"/>
      <c r="O687" s="2"/>
    </row>
    <row r="688" spans="1:15">
      <c r="A688" s="1">
        <v>39070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N688" s="2"/>
      <c r="O688" s="2"/>
    </row>
    <row r="689" spans="1:15">
      <c r="A689" s="1">
        <v>39071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N689" s="2"/>
      <c r="O689" s="2"/>
    </row>
    <row r="690" spans="1:15">
      <c r="A690" s="1">
        <v>39072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N690" s="2"/>
      <c r="O690" s="2"/>
    </row>
    <row r="691" spans="1:15">
      <c r="A691" s="1">
        <v>39073</v>
      </c>
      <c r="B691" t="e">
        <v>#N/A</v>
      </c>
      <c r="C691">
        <v>40.22084104734197</v>
      </c>
      <c r="D691">
        <v>0.24530547474213127</v>
      </c>
      <c r="E691" t="e">
        <v>#N/A</v>
      </c>
      <c r="F691" t="e">
        <v>#N/A</v>
      </c>
      <c r="G691" t="e">
        <v>#N/A</v>
      </c>
      <c r="N691" s="2"/>
      <c r="O691" s="2"/>
    </row>
    <row r="692" spans="1:15">
      <c r="A692" s="1">
        <v>39074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N692" s="2"/>
      <c r="O692" s="2"/>
    </row>
    <row r="693" spans="1:15">
      <c r="A693" s="1">
        <v>39075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N693" s="2"/>
      <c r="O693" s="2"/>
    </row>
    <row r="694" spans="1:15">
      <c r="A694" s="1">
        <v>39076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N694" s="2"/>
      <c r="O694" s="2"/>
    </row>
    <row r="695" spans="1:15">
      <c r="A695" s="1">
        <v>39077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N695" s="2"/>
      <c r="O695" s="2"/>
    </row>
    <row r="696" spans="1:15">
      <c r="A696" s="1">
        <v>39078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N696" s="2"/>
      <c r="O696" s="2"/>
    </row>
    <row r="697" spans="1:15">
      <c r="A697" s="1">
        <v>39079</v>
      </c>
      <c r="B697" t="e">
        <v>#N/A</v>
      </c>
      <c r="C697">
        <v>45.54350700872785</v>
      </c>
      <c r="D697">
        <v>0.12959534514678614</v>
      </c>
      <c r="E697" t="e">
        <v>#N/A</v>
      </c>
      <c r="F697" t="e">
        <v>#N/A</v>
      </c>
      <c r="G697" t="e">
        <v>#N/A</v>
      </c>
      <c r="N697" s="2"/>
      <c r="O697" s="2"/>
    </row>
    <row r="698" spans="1:15">
      <c r="A698" s="1">
        <v>39080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N698" s="2"/>
      <c r="O698" s="2"/>
    </row>
    <row r="699" spans="1:15">
      <c r="A699" s="1">
        <v>39081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N699" s="2"/>
      <c r="O699" s="2"/>
    </row>
    <row r="700" spans="1:15">
      <c r="A700" s="1">
        <v>39082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N700" s="2"/>
      <c r="O700" s="2"/>
    </row>
    <row r="701" spans="1:15">
      <c r="A701" s="1">
        <v>39083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N701" s="2"/>
      <c r="O701" s="2"/>
    </row>
    <row r="702" spans="1:15">
      <c r="A702" s="1">
        <v>39084</v>
      </c>
      <c r="B702" t="e">
        <v>#N/A</v>
      </c>
      <c r="C702">
        <v>34.319624437979364</v>
      </c>
      <c r="D702">
        <v>-3.2398836286697048E-2</v>
      </c>
      <c r="E702" t="e">
        <v>#N/A</v>
      </c>
      <c r="F702" t="e">
        <v>#N/A</v>
      </c>
      <c r="G702" t="e">
        <v>#N/A</v>
      </c>
      <c r="N702" s="2"/>
      <c r="O702" s="2"/>
    </row>
    <row r="703" spans="1:15">
      <c r="A703" s="1">
        <v>39085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N703" s="2"/>
      <c r="O703" s="2"/>
    </row>
    <row r="704" spans="1:15">
      <c r="A704" s="1">
        <v>39086</v>
      </c>
      <c r="B704" t="e">
        <v>#N/A</v>
      </c>
      <c r="C704">
        <v>51.329013488495107</v>
      </c>
      <c r="D704">
        <v>-9.2568103676280173E-3</v>
      </c>
      <c r="E704" t="e">
        <v>#N/A</v>
      </c>
      <c r="F704" t="e">
        <v>#N/A</v>
      </c>
      <c r="G704" t="e">
        <v>#N/A</v>
      </c>
      <c r="N704" s="2"/>
      <c r="O704" s="2"/>
    </row>
    <row r="705" spans="1:15">
      <c r="A705" s="1">
        <v>39087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N705" s="2"/>
      <c r="O705" s="2"/>
    </row>
    <row r="706" spans="1:15">
      <c r="A706" s="1">
        <v>39088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N706" s="2"/>
      <c r="O706" s="2"/>
    </row>
    <row r="707" spans="1:15">
      <c r="A707" s="1">
        <v>39089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N707" s="2"/>
      <c r="O707" s="2"/>
    </row>
    <row r="708" spans="1:15">
      <c r="A708" s="1">
        <v>39090</v>
      </c>
      <c r="B708" t="e">
        <v>#N/A</v>
      </c>
      <c r="C708">
        <v>59.081592171383221</v>
      </c>
      <c r="D708">
        <v>0.24530547474213127</v>
      </c>
      <c r="E708" t="e">
        <v>#N/A</v>
      </c>
      <c r="F708" t="e">
        <v>#N/A</v>
      </c>
      <c r="G708" t="e">
        <v>#N/A</v>
      </c>
      <c r="N708" s="2"/>
      <c r="O708" s="2"/>
    </row>
    <row r="709" spans="1:15">
      <c r="A709" s="1">
        <v>39091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N709" s="2"/>
      <c r="O709" s="2"/>
    </row>
    <row r="710" spans="1:15">
      <c r="A710" s="1">
        <v>39092</v>
      </c>
      <c r="B710" t="e">
        <v>#N/A</v>
      </c>
      <c r="C710">
        <v>56.304549061094946</v>
      </c>
      <c r="D710">
        <v>-5.5540862205766074E-2</v>
      </c>
      <c r="E710" t="e">
        <v>#N/A</v>
      </c>
      <c r="F710" t="e">
        <v>#N/A</v>
      </c>
      <c r="G710" t="e">
        <v>#N/A</v>
      </c>
      <c r="N710" s="2"/>
      <c r="O710" s="2"/>
    </row>
    <row r="711" spans="1:15">
      <c r="A711" s="1">
        <v>39093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N711" s="2"/>
      <c r="O711" s="2"/>
    </row>
    <row r="712" spans="1:15">
      <c r="A712" s="1">
        <v>39094</v>
      </c>
      <c r="B712" t="e">
        <v>#N/A</v>
      </c>
      <c r="C712">
        <v>52.948955302829937</v>
      </c>
      <c r="D712">
        <v>1.3885215551441012E-2</v>
      </c>
      <c r="E712">
        <v>933.33333333333121</v>
      </c>
      <c r="F712">
        <v>549.33333333333496</v>
      </c>
      <c r="G712" t="e">
        <v>#N/A</v>
      </c>
      <c r="N712" s="2"/>
      <c r="O712" s="2"/>
    </row>
    <row r="713" spans="1:15">
      <c r="A713" s="1">
        <v>39095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N713" s="2"/>
      <c r="O713" s="2"/>
    </row>
    <row r="714" spans="1:15">
      <c r="A714" s="1">
        <v>39096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N714" s="2"/>
      <c r="O714" s="2"/>
    </row>
    <row r="715" spans="1:15">
      <c r="A715" s="1">
        <v>39097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N715" s="2"/>
      <c r="O715" s="2"/>
    </row>
    <row r="716" spans="1:15">
      <c r="A716" s="1">
        <v>39098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N716" s="2"/>
      <c r="O716" s="2"/>
    </row>
    <row r="717" spans="1:15">
      <c r="A717" s="1">
        <v>39099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N717" s="2"/>
      <c r="O717" s="2"/>
    </row>
    <row r="718" spans="1:15">
      <c r="A718" s="1">
        <v>39100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N718" s="2"/>
      <c r="O718" s="2"/>
    </row>
    <row r="719" spans="1:15">
      <c r="A719" s="1">
        <v>39101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N719" s="2"/>
      <c r="O719" s="2"/>
    </row>
    <row r="720" spans="1:15">
      <c r="A720" s="1">
        <v>39102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N720" s="2"/>
      <c r="O720" s="2"/>
    </row>
    <row r="721" spans="1:15">
      <c r="A721" s="1">
        <v>39103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N721" s="2"/>
      <c r="O721" s="2"/>
    </row>
    <row r="722" spans="1:15">
      <c r="A722" s="1">
        <v>39104</v>
      </c>
      <c r="B722" t="e">
        <v>#N/A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N722" s="2"/>
      <c r="O722" s="2"/>
    </row>
    <row r="723" spans="1:15">
      <c r="A723" s="1">
        <v>39105</v>
      </c>
      <c r="B723" t="e">
        <v>#N/A</v>
      </c>
      <c r="C723">
        <v>55.147447765141493</v>
      </c>
      <c r="D723">
        <v>2.2818037556202055</v>
      </c>
      <c r="E723">
        <v>958.66666666666458</v>
      </c>
      <c r="F723">
        <v>691.99999999999784</v>
      </c>
      <c r="G723">
        <v>101.00777992975084</v>
      </c>
      <c r="N723" s="2"/>
      <c r="O723" s="2"/>
    </row>
    <row r="724" spans="1:15">
      <c r="A724" s="1">
        <v>39106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N724" s="2"/>
      <c r="O724" s="2"/>
    </row>
    <row r="725" spans="1:15">
      <c r="A725" s="1">
        <v>39107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N725" s="2"/>
      <c r="O725" s="2"/>
    </row>
    <row r="726" spans="1:15">
      <c r="A726" s="1">
        <v>39108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N726" s="2"/>
      <c r="O726" s="2"/>
    </row>
    <row r="727" spans="1:15">
      <c r="A727" s="1">
        <v>39109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N727" s="2"/>
      <c r="O727" s="2"/>
    </row>
    <row r="728" spans="1:15">
      <c r="A728" s="1">
        <v>39110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N728" s="2"/>
      <c r="O728" s="2"/>
    </row>
    <row r="729" spans="1:15">
      <c r="A729" s="1">
        <v>39111</v>
      </c>
      <c r="B729" t="e">
        <v>#N/A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N729" s="2"/>
      <c r="O729" s="2"/>
    </row>
    <row r="730" spans="1:15">
      <c r="A730" s="1">
        <v>39112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N730" s="2"/>
      <c r="O730" s="2"/>
    </row>
    <row r="731" spans="1:15">
      <c r="A731" s="1">
        <v>39113</v>
      </c>
      <c r="B731" t="e">
        <v>#N/A</v>
      </c>
      <c r="C731">
        <v>40.22084104734197</v>
      </c>
      <c r="D731">
        <v>-5.5540862205766074E-2</v>
      </c>
      <c r="E731">
        <v>933.33333333333428</v>
      </c>
      <c r="F731">
        <v>706.66666666666868</v>
      </c>
      <c r="G731" t="e">
        <v>#N/A</v>
      </c>
      <c r="N731" s="2"/>
      <c r="O731" s="2"/>
    </row>
    <row r="732" spans="1:15">
      <c r="A732" s="1">
        <v>39114</v>
      </c>
      <c r="B732" t="e">
        <v>#N/A</v>
      </c>
      <c r="C732">
        <v>37.443797937053688</v>
      </c>
      <c r="D732">
        <v>-3.2398836286697048E-2</v>
      </c>
      <c r="E732">
        <v>882.66666666666708</v>
      </c>
      <c r="F732">
        <v>621.33333333333292</v>
      </c>
      <c r="G732" t="e">
        <v>#N/A</v>
      </c>
      <c r="N732" s="2"/>
      <c r="O732" s="2"/>
    </row>
    <row r="733" spans="1:15">
      <c r="A733" s="1">
        <v>39115</v>
      </c>
      <c r="B733" t="e">
        <v>#N/A</v>
      </c>
      <c r="C733">
        <v>44.849246231155774</v>
      </c>
      <c r="D733">
        <v>-3.2398836286697048E-2</v>
      </c>
      <c r="E733">
        <v>889.33333333333303</v>
      </c>
      <c r="F733">
        <v>571.99999999999909</v>
      </c>
      <c r="G733">
        <v>66.929718018579919</v>
      </c>
      <c r="N733" s="2"/>
      <c r="O733" s="2"/>
    </row>
    <row r="734" spans="1:15">
      <c r="A734" s="1">
        <v>39116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N734" s="2"/>
      <c r="O734" s="2"/>
    </row>
    <row r="735" spans="1:15">
      <c r="A735" s="1">
        <v>39117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N735" s="2"/>
      <c r="O735" s="2"/>
    </row>
    <row r="736" spans="1:15">
      <c r="A736" s="1">
        <v>39118</v>
      </c>
      <c r="B736" t="e">
        <v>#N/A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N736" s="2"/>
      <c r="O736" s="2"/>
    </row>
    <row r="737" spans="1:15">
      <c r="A737" s="1">
        <v>39119</v>
      </c>
      <c r="B737" t="e">
        <v>#N/A</v>
      </c>
      <c r="C737">
        <v>59.081592171383221</v>
      </c>
      <c r="D737">
        <v>3.7027241470510022E-2</v>
      </c>
      <c r="E737">
        <v>1114.6666666666681</v>
      </c>
      <c r="F737">
        <v>682.6666666666714</v>
      </c>
      <c r="G737">
        <v>114.72212191839282</v>
      </c>
      <c r="N737" s="2"/>
      <c r="O737" s="2"/>
    </row>
    <row r="738" spans="1:15">
      <c r="A738" s="1">
        <v>39120</v>
      </c>
      <c r="B738" t="e">
        <v>#N/A</v>
      </c>
      <c r="C738">
        <v>53.527505950806663</v>
      </c>
      <c r="D738">
        <v>1.3885215551441012E-2</v>
      </c>
      <c r="E738">
        <v>953.33333333333485</v>
      </c>
      <c r="F738">
        <v>554.66666666666777</v>
      </c>
      <c r="G738" t="e">
        <v>#N/A</v>
      </c>
      <c r="N738" s="2"/>
      <c r="O738" s="2"/>
    </row>
    <row r="739" spans="1:15">
      <c r="A739" s="1">
        <v>39121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N739" s="2"/>
      <c r="O739" s="2"/>
    </row>
    <row r="740" spans="1:15">
      <c r="A740" s="1">
        <v>39122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N740" s="2"/>
      <c r="O740" s="2"/>
    </row>
    <row r="741" spans="1:15">
      <c r="A741" s="1">
        <v>39123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N741" s="2"/>
      <c r="O741" s="2"/>
    </row>
    <row r="742" spans="1:15">
      <c r="A742" s="1">
        <v>39124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N742" s="2"/>
      <c r="O742" s="2"/>
    </row>
    <row r="743" spans="1:15">
      <c r="A743" s="1">
        <v>39125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N743" s="2"/>
      <c r="O743" s="2"/>
    </row>
    <row r="744" spans="1:15">
      <c r="A744" s="1">
        <v>39126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N744" s="2"/>
      <c r="O744" s="2"/>
    </row>
    <row r="745" spans="1:15">
      <c r="A745" s="1">
        <v>39127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N745" s="2"/>
      <c r="O745" s="2"/>
    </row>
    <row r="746" spans="1:15">
      <c r="A746" s="1">
        <v>39128</v>
      </c>
      <c r="B746" t="e">
        <v>#N/A</v>
      </c>
      <c r="C746">
        <v>35.129595345146782</v>
      </c>
      <c r="D746">
        <v>0.26844750066120032</v>
      </c>
      <c r="E746">
        <v>949.33333333333246</v>
      </c>
      <c r="F746">
        <v>697.33333333333655</v>
      </c>
      <c r="G746" t="e">
        <v>#N/A</v>
      </c>
      <c r="N746" s="2"/>
      <c r="O746" s="2"/>
    </row>
    <row r="747" spans="1:15">
      <c r="A747" s="1">
        <v>39129</v>
      </c>
      <c r="B747" t="e">
        <v>#N/A</v>
      </c>
      <c r="C747">
        <v>51.213303358899758</v>
      </c>
      <c r="D747">
        <v>0.2221634488230623</v>
      </c>
      <c r="E747">
        <v>949.33333333333246</v>
      </c>
      <c r="F747">
        <v>781.33333333333019</v>
      </c>
      <c r="G747">
        <v>67.760890260315804</v>
      </c>
      <c r="N747" s="2"/>
      <c r="O747" s="2"/>
    </row>
    <row r="748" spans="1:15">
      <c r="A748" s="1">
        <v>39130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N748" s="2"/>
      <c r="O748" s="2"/>
    </row>
    <row r="749" spans="1:15">
      <c r="A749" s="1">
        <v>39131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N749" s="2"/>
      <c r="O749" s="2"/>
    </row>
    <row r="750" spans="1:15">
      <c r="A750" s="1">
        <v>39132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N750" s="2"/>
      <c r="O750" s="2"/>
    </row>
    <row r="751" spans="1:15">
      <c r="A751" s="1">
        <v>39133</v>
      </c>
      <c r="B751" t="e">
        <v>#N/A</v>
      </c>
      <c r="C751">
        <v>53.643216080401999</v>
      </c>
      <c r="D751">
        <v>0.73128801904258089</v>
      </c>
      <c r="E751">
        <v>1090.6666666666649</v>
      </c>
      <c r="F751">
        <v>757.33333333332985</v>
      </c>
      <c r="G751" t="e">
        <v>#N/A</v>
      </c>
      <c r="N751" s="2"/>
      <c r="O751" s="2"/>
    </row>
    <row r="752" spans="1:15">
      <c r="A752" s="1">
        <v>39134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N752" s="2"/>
      <c r="O752" s="2"/>
    </row>
    <row r="753" spans="1:15">
      <c r="A753" s="1">
        <v>39135</v>
      </c>
      <c r="B753" t="e">
        <v>#N/A</v>
      </c>
      <c r="C753">
        <v>53.527505950806663</v>
      </c>
      <c r="D753">
        <v>11.816318434276646</v>
      </c>
      <c r="E753">
        <v>868.00000000000216</v>
      </c>
      <c r="F753">
        <v>637.33333333333428</v>
      </c>
      <c r="G753">
        <v>72.332337589863116</v>
      </c>
      <c r="N753" s="2"/>
      <c r="O753" s="2"/>
    </row>
    <row r="754" spans="1:15">
      <c r="A754" s="1">
        <v>39136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N754" s="2"/>
      <c r="O754" s="2"/>
    </row>
    <row r="755" spans="1:15">
      <c r="A755" s="1">
        <v>39137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N755" s="2"/>
      <c r="O755" s="2"/>
    </row>
    <row r="756" spans="1:15">
      <c r="A756" s="1">
        <v>39138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N756" s="2"/>
      <c r="O756" s="2"/>
    </row>
    <row r="757" spans="1:15">
      <c r="A757" s="1">
        <v>39139</v>
      </c>
      <c r="B757" t="e">
        <v>#N/A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N757" s="2"/>
      <c r="O757" s="2"/>
    </row>
    <row r="758" spans="1:15">
      <c r="A758" s="1">
        <v>39140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N758" s="2"/>
      <c r="O758" s="2"/>
    </row>
    <row r="759" spans="1:15">
      <c r="A759" s="1">
        <v>39141</v>
      </c>
      <c r="B759" t="e">
        <v>#N/A</v>
      </c>
      <c r="C759">
        <v>61.627215022480819</v>
      </c>
      <c r="D759">
        <v>0.33787357841840737</v>
      </c>
      <c r="E759">
        <v>1033.3333333333319</v>
      </c>
      <c r="F759">
        <v>672.00000000000284</v>
      </c>
      <c r="G759" t="e">
        <v>#N/A</v>
      </c>
      <c r="N759" s="2"/>
      <c r="O759" s="2"/>
    </row>
    <row r="760" spans="1:15">
      <c r="A760" s="1">
        <v>39142</v>
      </c>
      <c r="B760" t="e">
        <v>#N/A</v>
      </c>
      <c r="C760">
        <v>62.552896059243579</v>
      </c>
      <c r="D760">
        <v>0.24530547474213127</v>
      </c>
      <c r="E760">
        <v>1063.9999999999982</v>
      </c>
      <c r="F760">
        <v>667.9999999999975</v>
      </c>
      <c r="G760">
        <v>115.96888028099664</v>
      </c>
      <c r="N760" s="2"/>
      <c r="O760" s="2"/>
    </row>
    <row r="761" spans="1:15">
      <c r="A761" s="1">
        <v>39143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N761" s="2"/>
      <c r="O761" s="2"/>
    </row>
    <row r="762" spans="1:15">
      <c r="A762" s="1">
        <v>39144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N762" s="2"/>
      <c r="O762" s="2"/>
    </row>
    <row r="763" spans="1:15">
      <c r="A763" s="1">
        <v>39145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N763" s="2"/>
      <c r="O763" s="2"/>
    </row>
    <row r="764" spans="1:15">
      <c r="A764" s="1">
        <v>39146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N764" s="2"/>
      <c r="O764" s="2"/>
    </row>
    <row r="765" spans="1:15">
      <c r="A765" s="1">
        <v>39147</v>
      </c>
      <c r="B765" t="e">
        <v>#N/A</v>
      </c>
      <c r="C765">
        <v>61.280084633694798</v>
      </c>
      <c r="D765">
        <v>8.206162390901877</v>
      </c>
      <c r="E765">
        <v>1230.6666666666672</v>
      </c>
      <c r="F765">
        <v>705.33333333333542</v>
      </c>
      <c r="G765" t="e">
        <v>#N/A</v>
      </c>
      <c r="N765" s="2"/>
      <c r="O765" s="2"/>
    </row>
    <row r="766" spans="1:15">
      <c r="A766" s="1">
        <v>39148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N766" s="2"/>
      <c r="O766" s="2"/>
    </row>
    <row r="767" spans="1:15">
      <c r="A767" s="1">
        <v>39149</v>
      </c>
      <c r="B767" t="e">
        <v>#N/A</v>
      </c>
      <c r="C767">
        <v>59.775852948955297</v>
      </c>
      <c r="D767">
        <v>1.5412589262099969</v>
      </c>
      <c r="E767">
        <v>1044.0000000000002</v>
      </c>
      <c r="F767">
        <v>642.66666666666686</v>
      </c>
      <c r="G767">
        <v>115.5532941601287</v>
      </c>
      <c r="N767" s="2"/>
      <c r="O767" s="2"/>
    </row>
    <row r="768" spans="1:15">
      <c r="A768" s="1">
        <v>39150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N768" s="2"/>
      <c r="O768" s="2"/>
    </row>
    <row r="769" spans="1:15">
      <c r="A769" s="1">
        <v>39151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N769" s="2"/>
      <c r="O769" s="2"/>
    </row>
    <row r="770" spans="1:15">
      <c r="A770" s="1">
        <v>39152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N770" s="2"/>
      <c r="O770" s="2"/>
    </row>
    <row r="771" spans="1:15">
      <c r="A771" s="1">
        <v>39153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N771" s="2"/>
      <c r="O771" s="2"/>
    </row>
    <row r="772" spans="1:15">
      <c r="A772" s="1">
        <v>39154</v>
      </c>
      <c r="B772" t="e">
        <v>#N/A</v>
      </c>
      <c r="C772">
        <v>61.395794763290127</v>
      </c>
      <c r="D772">
        <v>0.19902142290399324</v>
      </c>
      <c r="E772">
        <v>1009.3333333333316</v>
      </c>
      <c r="F772">
        <v>581.33333333333439</v>
      </c>
      <c r="G772">
        <v>83.553162853297451</v>
      </c>
      <c r="N772" s="2"/>
      <c r="O772" s="2"/>
    </row>
    <row r="773" spans="1:15">
      <c r="A773" s="1">
        <v>39155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N773" s="2"/>
      <c r="O773" s="2"/>
    </row>
    <row r="774" spans="1:15">
      <c r="A774" s="1">
        <v>39156</v>
      </c>
      <c r="B774" t="e">
        <v>#N/A</v>
      </c>
      <c r="C774">
        <v>74.702459666754834</v>
      </c>
      <c r="D774">
        <v>3.2306268183020355</v>
      </c>
      <c r="E774">
        <v>877.33333333333132</v>
      </c>
      <c r="F774">
        <v>495.99999999999574</v>
      </c>
      <c r="G774" t="e">
        <v>#N/A</v>
      </c>
      <c r="N774" s="2"/>
      <c r="O774" s="2"/>
    </row>
    <row r="775" spans="1:15">
      <c r="A775" s="1">
        <v>39157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N775" s="2"/>
      <c r="O775" s="2"/>
    </row>
    <row r="776" spans="1:15">
      <c r="A776" s="1">
        <v>39158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N776" s="2"/>
      <c r="O776" s="2"/>
    </row>
    <row r="777" spans="1:15">
      <c r="A777" s="1">
        <v>39159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N777" s="2"/>
      <c r="O777" s="2"/>
    </row>
    <row r="778" spans="1:15">
      <c r="A778" s="1">
        <v>39160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N778" s="2"/>
      <c r="O778" s="2"/>
    </row>
    <row r="779" spans="1:15">
      <c r="A779" s="1">
        <v>39161</v>
      </c>
      <c r="B779" t="e">
        <v>#N/A</v>
      </c>
      <c r="C779">
        <v>53.758926209997348</v>
      </c>
      <c r="D779">
        <v>0.15273737106585517</v>
      </c>
      <c r="E779">
        <v>1123.9999999999975</v>
      </c>
      <c r="F779">
        <v>664.00000000000091</v>
      </c>
      <c r="G779">
        <v>142.98197813741263</v>
      </c>
      <c r="N779" s="2"/>
      <c r="O779" s="2"/>
    </row>
    <row r="780" spans="1:15">
      <c r="A780" s="1">
        <v>39162</v>
      </c>
      <c r="B780" t="e">
        <v>#N/A</v>
      </c>
      <c r="C780">
        <v>58.618751653001844</v>
      </c>
      <c r="D780">
        <v>0.15273737106585517</v>
      </c>
      <c r="E780">
        <v>1107.9999999999964</v>
      </c>
      <c r="F780">
        <v>662.6666666666647</v>
      </c>
      <c r="G780" t="e">
        <v>#N/A</v>
      </c>
      <c r="N780" s="2"/>
      <c r="O780" s="2"/>
    </row>
    <row r="781" spans="1:15">
      <c r="A781" s="1">
        <v>39163</v>
      </c>
      <c r="B781" t="e">
        <v>#N/A</v>
      </c>
      <c r="C781">
        <v>42.419333509653526</v>
      </c>
      <c r="D781">
        <v>-0.12496693996297316</v>
      </c>
      <c r="E781">
        <v>968</v>
      </c>
      <c r="F781">
        <v>587.99999999999739</v>
      </c>
      <c r="G781" t="e">
        <v>#N/A</v>
      </c>
      <c r="N781" s="2"/>
      <c r="O781" s="2"/>
    </row>
    <row r="782" spans="1:15">
      <c r="A782" s="1">
        <v>39164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N782" s="2"/>
      <c r="O782" s="2"/>
    </row>
    <row r="783" spans="1:15">
      <c r="A783" s="1">
        <v>39165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N783" s="2"/>
      <c r="O783" s="2"/>
    </row>
    <row r="784" spans="1:15">
      <c r="A784" s="1">
        <v>39166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N784" s="2"/>
      <c r="O784" s="2"/>
    </row>
    <row r="785" spans="1:15">
      <c r="A785" s="1">
        <v>39167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N785" s="2"/>
      <c r="O785" s="2"/>
    </row>
    <row r="786" spans="1:15">
      <c r="A786" s="1">
        <v>39168</v>
      </c>
      <c r="B786" t="e">
        <v>#N/A</v>
      </c>
      <c r="C786">
        <v>32.699682623644534</v>
      </c>
      <c r="D786">
        <v>1.7726791854006874</v>
      </c>
      <c r="E786">
        <v>857.3333333333336</v>
      </c>
      <c r="F786">
        <v>664.00000000000375</v>
      </c>
      <c r="G786" t="e">
        <v>#N/A</v>
      </c>
      <c r="N786" s="2"/>
      <c r="O786" s="2"/>
    </row>
    <row r="787" spans="1:15">
      <c r="A787" s="1">
        <v>39169</v>
      </c>
      <c r="B787" t="e">
        <v>#N/A</v>
      </c>
      <c r="C787">
        <v>45.196376619941816</v>
      </c>
      <c r="D787">
        <v>3.7027241470510022E-2</v>
      </c>
      <c r="E787">
        <v>830.66666666666697</v>
      </c>
      <c r="F787">
        <v>608.00000000000102</v>
      </c>
      <c r="G787" t="e">
        <v>#N/A</v>
      </c>
      <c r="N787" s="2"/>
      <c r="O787" s="2"/>
    </row>
    <row r="788" spans="1:15">
      <c r="A788" s="1">
        <v>39170</v>
      </c>
      <c r="B788" t="e">
        <v>#N/A</v>
      </c>
      <c r="C788">
        <v>32.23684210526315</v>
      </c>
      <c r="D788">
        <v>-5.5540862205766074E-2</v>
      </c>
      <c r="E788">
        <v>909.33333333333394</v>
      </c>
      <c r="F788">
        <v>602.66666666666833</v>
      </c>
      <c r="G788">
        <v>70.669993106391374</v>
      </c>
      <c r="N788" s="2"/>
      <c r="O788" s="2"/>
    </row>
    <row r="789" spans="1:15">
      <c r="A789" s="1">
        <v>39171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N789" s="2"/>
      <c r="O789" s="2"/>
    </row>
    <row r="790" spans="1:15">
      <c r="A790" s="1">
        <v>39172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N790" s="2"/>
      <c r="O790" s="2"/>
    </row>
    <row r="791" spans="1:15">
      <c r="A791" s="1">
        <v>39173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N791" s="2"/>
      <c r="O791" s="2"/>
    </row>
    <row r="792" spans="1:15">
      <c r="A792" s="1">
        <v>39174</v>
      </c>
      <c r="B792" t="e">
        <v>#N/A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N792" s="2"/>
      <c r="O792" s="2"/>
    </row>
    <row r="793" spans="1:15">
      <c r="A793" s="1">
        <v>39175</v>
      </c>
      <c r="B793" t="e">
        <v>#N/A</v>
      </c>
      <c r="C793">
        <v>44.733536101560425</v>
      </c>
      <c r="D793">
        <v>-0.10182491404390413</v>
      </c>
      <c r="E793">
        <v>1118.6666666666649</v>
      </c>
      <c r="F793">
        <v>777.33333333333064</v>
      </c>
      <c r="G793">
        <v>112.22860519318519</v>
      </c>
      <c r="N793" s="2"/>
      <c r="O793" s="2"/>
    </row>
    <row r="794" spans="1:15">
      <c r="A794" s="1">
        <v>39176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N794" s="2"/>
      <c r="O794" s="2"/>
    </row>
    <row r="795" spans="1:15">
      <c r="A795" s="1">
        <v>39177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N795" s="2"/>
      <c r="O795" s="2"/>
    </row>
    <row r="796" spans="1:15">
      <c r="A796" s="1">
        <v>39178</v>
      </c>
      <c r="B796" t="e">
        <v>#N/A</v>
      </c>
      <c r="C796">
        <v>44.61782597196509</v>
      </c>
      <c r="D796">
        <v>-0.10182491404390413</v>
      </c>
      <c r="E796">
        <v>957.33333333333155</v>
      </c>
      <c r="F796">
        <v>573.33333333333223</v>
      </c>
      <c r="G796" t="e">
        <v>#N/A</v>
      </c>
      <c r="N796" s="2"/>
      <c r="O796" s="2"/>
    </row>
    <row r="797" spans="1:15">
      <c r="A797" s="1">
        <v>39179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N797" s="2"/>
      <c r="O797" s="2"/>
    </row>
    <row r="798" spans="1:15">
      <c r="A798" s="1">
        <v>39180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N798" s="2"/>
      <c r="O798" s="2"/>
    </row>
    <row r="799" spans="1:15">
      <c r="A799" s="1">
        <v>39181</v>
      </c>
      <c r="B799" t="e">
        <v>#N/A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N799" s="2"/>
      <c r="O799" s="2"/>
    </row>
    <row r="800" spans="1:15">
      <c r="A800" s="1">
        <v>39182</v>
      </c>
      <c r="B800" t="e">
        <v>#N/A</v>
      </c>
      <c r="C800">
        <v>40.683681565723347</v>
      </c>
      <c r="D800">
        <v>1.7032531076434803</v>
      </c>
      <c r="E800">
        <v>853.33333333333405</v>
      </c>
      <c r="F800">
        <v>562.66666666666981</v>
      </c>
      <c r="G800">
        <v>91.864885270656217</v>
      </c>
      <c r="N800" s="2"/>
      <c r="O800" s="2"/>
    </row>
    <row r="801" spans="1:15">
      <c r="A801" s="1">
        <v>39183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N801" s="2"/>
      <c r="O801" s="2"/>
    </row>
    <row r="802" spans="1:15">
      <c r="A802" s="1">
        <v>39184</v>
      </c>
      <c r="B802" t="e">
        <v>#N/A</v>
      </c>
      <c r="C802">
        <v>38.948029621793168</v>
      </c>
      <c r="D802">
        <v>7.349907431896324</v>
      </c>
      <c r="E802">
        <v>926.66666666666822</v>
      </c>
      <c r="F802">
        <v>617.33333333333337</v>
      </c>
      <c r="G802" t="e">
        <v>#N/A</v>
      </c>
      <c r="N802" s="2"/>
      <c r="O802" s="2"/>
    </row>
    <row r="803" spans="1:15">
      <c r="A803" s="1">
        <v>39185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N803" s="2"/>
      <c r="O803" s="2"/>
    </row>
    <row r="804" spans="1:15">
      <c r="A804" s="1">
        <v>39186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N804" s="2"/>
      <c r="O804" s="2"/>
    </row>
    <row r="805" spans="1:15">
      <c r="A805" s="1">
        <v>39187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N805" s="2"/>
      <c r="O805" s="2"/>
    </row>
    <row r="806" spans="1:15">
      <c r="A806" s="1">
        <v>39188</v>
      </c>
      <c r="B806" t="e">
        <v>#N/A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N806" s="2"/>
      <c r="O806" s="2"/>
    </row>
    <row r="807" spans="1:15">
      <c r="A807" s="1">
        <v>39189</v>
      </c>
      <c r="B807" t="e">
        <v>#N/A</v>
      </c>
      <c r="C807">
        <v>27.261306532663315</v>
      </c>
      <c r="D807">
        <v>0.31473155249933843</v>
      </c>
      <c r="E807">
        <v>1152.0000000000002</v>
      </c>
      <c r="F807">
        <v>735.99999999999898</v>
      </c>
      <c r="G807">
        <v>80.228473886353953</v>
      </c>
      <c r="N807" s="2"/>
      <c r="O807" s="2"/>
    </row>
    <row r="808" spans="1:15">
      <c r="A808" s="1">
        <v>39190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N808" s="2"/>
      <c r="O808" s="2"/>
    </row>
    <row r="809" spans="1:15">
      <c r="A809" s="1">
        <v>39191</v>
      </c>
      <c r="B809" t="e">
        <v>#N/A</v>
      </c>
      <c r="C809">
        <v>37.096667548267654</v>
      </c>
      <c r="D809">
        <v>15.796746892356516</v>
      </c>
      <c r="E809">
        <v>929.33333333333758</v>
      </c>
      <c r="F809">
        <v>696.00000000000318</v>
      </c>
      <c r="G809" t="e">
        <v>#N/A</v>
      </c>
      <c r="N809" s="2"/>
      <c r="O809" s="2"/>
    </row>
    <row r="810" spans="1:15">
      <c r="A810" s="1">
        <v>39192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N810" s="2"/>
      <c r="O810" s="2"/>
    </row>
    <row r="811" spans="1:15">
      <c r="A811" s="1">
        <v>39193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N811" s="2"/>
      <c r="O811" s="2"/>
    </row>
    <row r="812" spans="1:15">
      <c r="A812" s="1">
        <v>39194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N812" s="2"/>
      <c r="O812" s="2"/>
    </row>
    <row r="813" spans="1:15">
      <c r="A813" s="1">
        <v>39195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N813" s="2"/>
      <c r="O813" s="2"/>
    </row>
    <row r="814" spans="1:15">
      <c r="A814" s="1">
        <v>39196</v>
      </c>
      <c r="B814" t="e">
        <v>#N/A</v>
      </c>
      <c r="C814">
        <v>34.088204178788679</v>
      </c>
      <c r="D814">
        <v>7.118487172705632</v>
      </c>
      <c r="E814">
        <v>674.6666666666664</v>
      </c>
      <c r="F814">
        <v>494.66666666666242</v>
      </c>
      <c r="G814" t="e">
        <v>#N/A</v>
      </c>
      <c r="N814" s="2"/>
      <c r="O814" s="2"/>
    </row>
    <row r="815" spans="1:15">
      <c r="A815" s="1">
        <v>39197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N815" s="2"/>
      <c r="O815" s="2"/>
    </row>
    <row r="816" spans="1:15">
      <c r="A816" s="1">
        <v>39198</v>
      </c>
      <c r="B816" t="e">
        <v>#N/A</v>
      </c>
      <c r="C816">
        <v>53.180375562020629</v>
      </c>
      <c r="D816">
        <v>3.9017455699550374</v>
      </c>
      <c r="E816">
        <v>984.00000000000125</v>
      </c>
      <c r="F816">
        <v>717.33333333333712</v>
      </c>
      <c r="G816">
        <v>78.150543282014254</v>
      </c>
      <c r="N816" s="2"/>
      <c r="O816" s="2"/>
    </row>
    <row r="817" spans="1:15">
      <c r="A817" s="1">
        <v>39199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N817" s="2"/>
      <c r="O817" s="2"/>
    </row>
    <row r="818" spans="1:15">
      <c r="A818" s="1">
        <v>39200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N818" s="2"/>
      <c r="O818" s="2"/>
    </row>
    <row r="819" spans="1:15">
      <c r="A819" s="1">
        <v>39201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N819" s="2"/>
      <c r="O819" s="2"/>
    </row>
    <row r="820" spans="1:15">
      <c r="A820" s="1">
        <v>39202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N820" s="2"/>
      <c r="O820" s="2"/>
    </row>
    <row r="821" spans="1:15">
      <c r="A821" s="1">
        <v>39203</v>
      </c>
      <c r="B821" t="e">
        <v>#N/A</v>
      </c>
      <c r="C821">
        <v>62.090055540862203</v>
      </c>
      <c r="D821">
        <v>0.15273737106585517</v>
      </c>
      <c r="E821">
        <v>1031.9999999999989</v>
      </c>
      <c r="F821">
        <v>647.99999999999966</v>
      </c>
      <c r="G821">
        <v>106.41039950103405</v>
      </c>
      <c r="N821" s="2"/>
      <c r="O821" s="2"/>
    </row>
    <row r="822" spans="1:15">
      <c r="A822" s="1">
        <v>39204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N822" s="2"/>
      <c r="O822" s="2"/>
    </row>
    <row r="823" spans="1:15">
      <c r="A823" s="1">
        <v>39205</v>
      </c>
      <c r="B823" t="e">
        <v>#N/A</v>
      </c>
      <c r="C823">
        <v>53.064665432425279</v>
      </c>
      <c r="D823">
        <v>8.3311293308648074E-2</v>
      </c>
      <c r="E823">
        <v>961.3333333333311</v>
      </c>
      <c r="F823">
        <v>605.33333333333167</v>
      </c>
      <c r="G823" t="e">
        <v>#N/A</v>
      </c>
      <c r="N823" s="2"/>
      <c r="O823" s="2"/>
    </row>
    <row r="824" spans="1:15">
      <c r="A824" s="1">
        <v>39206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N824" s="2"/>
      <c r="O824" s="2"/>
    </row>
    <row r="825" spans="1:15">
      <c r="A825" s="1">
        <v>39207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N825" s="2"/>
      <c r="O825" s="2"/>
    </row>
    <row r="826" spans="1:15">
      <c r="A826" s="1">
        <v>39208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N826" s="2"/>
      <c r="O826" s="2"/>
    </row>
    <row r="827" spans="1:15">
      <c r="A827" s="1">
        <v>39209</v>
      </c>
      <c r="B827" t="e">
        <v>#N/A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N827" s="2"/>
      <c r="O827" s="2"/>
    </row>
    <row r="828" spans="1:15">
      <c r="A828" s="1">
        <v>39210</v>
      </c>
      <c r="B828" t="e">
        <v>#N/A</v>
      </c>
      <c r="C828">
        <v>54.453186987569417</v>
      </c>
      <c r="D828">
        <v>-7.8682888124835107E-2</v>
      </c>
      <c r="E828">
        <v>993.33333333333337</v>
      </c>
      <c r="F828">
        <v>582.6666666666647</v>
      </c>
      <c r="G828">
        <v>85.215507336769207</v>
      </c>
      <c r="N828" s="2"/>
      <c r="O828" s="2"/>
    </row>
    <row r="829" spans="1:15">
      <c r="A829" s="1">
        <v>39211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N829" s="2"/>
      <c r="O829" s="2"/>
    </row>
    <row r="830" spans="1:15">
      <c r="A830" s="1">
        <v>39212</v>
      </c>
      <c r="B830" t="e">
        <v>#N/A</v>
      </c>
      <c r="C830">
        <v>58.387331393811152</v>
      </c>
      <c r="D830">
        <v>0.15273737106585517</v>
      </c>
      <c r="E830">
        <v>1073.3333333333364</v>
      </c>
      <c r="F830">
        <v>623.99999999999943</v>
      </c>
      <c r="G830" t="e">
        <v>#N/A</v>
      </c>
      <c r="N830" s="2"/>
      <c r="O830" s="2"/>
    </row>
    <row r="831" spans="1:15">
      <c r="A831" s="1">
        <v>39213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N831" s="2"/>
      <c r="O831" s="2"/>
    </row>
    <row r="832" spans="1:15">
      <c r="A832" s="1">
        <v>39214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N832" s="2"/>
      <c r="O832" s="2"/>
    </row>
    <row r="833" spans="1:15">
      <c r="A833" s="1">
        <v>39215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N833" s="2"/>
      <c r="O833" s="2"/>
    </row>
    <row r="834" spans="1:15">
      <c r="A834" s="1">
        <v>39216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N834" s="2"/>
      <c r="O834" s="2"/>
    </row>
    <row r="835" spans="1:15">
      <c r="A835" s="1">
        <v>39217</v>
      </c>
      <c r="B835" t="e">
        <v>#N/A</v>
      </c>
      <c r="C835">
        <v>56.304549061094946</v>
      </c>
      <c r="D835">
        <v>8.3311293308648074E-2</v>
      </c>
      <c r="E835">
        <v>1141.3333333333348</v>
      </c>
      <c r="F835">
        <v>697.33333333333348</v>
      </c>
      <c r="G835">
        <v>120.54032761054394</v>
      </c>
      <c r="N835" s="2"/>
      <c r="O835" s="2"/>
    </row>
    <row r="836" spans="1:15">
      <c r="A836" s="1">
        <v>39218</v>
      </c>
      <c r="B836" t="e">
        <v>#N/A</v>
      </c>
      <c r="C836">
        <v>61.858635281671503</v>
      </c>
      <c r="D836">
        <v>0.10645331922771713</v>
      </c>
      <c r="E836" t="e">
        <v>#N/A</v>
      </c>
      <c r="F836" t="e">
        <v>#N/A</v>
      </c>
      <c r="G836" t="e">
        <v>#N/A</v>
      </c>
      <c r="N836" s="2"/>
      <c r="O836" s="2"/>
    </row>
    <row r="837" spans="1:15">
      <c r="A837" s="1">
        <v>39219</v>
      </c>
      <c r="B837" t="e">
        <v>#N/A</v>
      </c>
      <c r="C837">
        <v>49.940491933350962</v>
      </c>
      <c r="D837">
        <v>-9.2568103676280173E-3</v>
      </c>
      <c r="E837">
        <v>962.66666666666731</v>
      </c>
      <c r="F837">
        <v>566.6666666666664</v>
      </c>
      <c r="G837" t="e">
        <v>#N/A</v>
      </c>
      <c r="N837" s="2"/>
      <c r="O837" s="2"/>
    </row>
    <row r="838" spans="1:15">
      <c r="A838" s="1">
        <v>39220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N838" s="2"/>
      <c r="O838" s="2"/>
    </row>
    <row r="839" spans="1:15">
      <c r="A839" s="1">
        <v>39221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N839" s="2"/>
      <c r="O839" s="2"/>
    </row>
    <row r="840" spans="1:15">
      <c r="A840" s="1">
        <v>39222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N840" s="2"/>
      <c r="O840" s="2"/>
    </row>
    <row r="841" spans="1:15">
      <c r="A841" s="1">
        <v>39223</v>
      </c>
      <c r="B841" t="e">
        <v>#N/A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N841" s="2"/>
      <c r="O841" s="2"/>
    </row>
    <row r="842" spans="1:15">
      <c r="A842" s="1">
        <v>39224</v>
      </c>
      <c r="B842" t="e">
        <v>#N/A</v>
      </c>
      <c r="C842">
        <v>58.503041523406509</v>
      </c>
      <c r="D842">
        <v>-0.10182491404390413</v>
      </c>
      <c r="E842" t="e">
        <v>#N/A</v>
      </c>
      <c r="F842" t="e">
        <v>#N/A</v>
      </c>
      <c r="G842" t="e">
        <v>#N/A</v>
      </c>
      <c r="N842" s="2"/>
      <c r="O842" s="2"/>
    </row>
    <row r="843" spans="1:15">
      <c r="A843" s="1">
        <v>39225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N843" s="2"/>
      <c r="O843" s="2"/>
    </row>
    <row r="844" spans="1:15">
      <c r="A844" s="1">
        <v>39226</v>
      </c>
      <c r="B844" t="e">
        <v>#N/A</v>
      </c>
      <c r="C844">
        <v>56.767389579476323</v>
      </c>
      <c r="D844">
        <v>-0.21753504363924928</v>
      </c>
      <c r="E844">
        <v>842.66666666667152</v>
      </c>
      <c r="F844">
        <v>514.66666666667209</v>
      </c>
      <c r="G844" t="e">
        <v>#N/A</v>
      </c>
      <c r="N844" s="2"/>
      <c r="O844" s="2"/>
    </row>
    <row r="845" spans="1:15">
      <c r="A845" s="1">
        <v>39227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N845" s="2"/>
      <c r="O845" s="2"/>
    </row>
    <row r="846" spans="1:15">
      <c r="A846" s="1">
        <v>39228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N846" s="2"/>
      <c r="O846" s="2"/>
    </row>
    <row r="847" spans="1:15">
      <c r="A847" s="1">
        <v>39229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N847" s="2"/>
      <c r="O847" s="2"/>
    </row>
    <row r="848" spans="1:15">
      <c r="A848" s="1">
        <v>39230</v>
      </c>
      <c r="B848" t="e">
        <v>#N/A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N848" s="2"/>
      <c r="O848" s="2"/>
    </row>
    <row r="849" spans="1:15">
      <c r="A849" s="1">
        <v>39231</v>
      </c>
      <c r="B849" t="e">
        <v>#N/A</v>
      </c>
      <c r="C849">
        <v>63.362866966411005</v>
      </c>
      <c r="D849">
        <v>-5.5540862205766074E-2</v>
      </c>
      <c r="E849">
        <v>1195.9999999999984</v>
      </c>
      <c r="F849">
        <v>727.59999999999707</v>
      </c>
      <c r="G849">
        <v>117.21563864360046</v>
      </c>
      <c r="N849" s="2"/>
      <c r="O849" s="2"/>
    </row>
    <row r="850" spans="1:15">
      <c r="A850" s="1">
        <v>39232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N850" s="2"/>
      <c r="O850" s="2"/>
    </row>
    <row r="851" spans="1:15">
      <c r="A851" s="1">
        <v>39233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N851" s="2"/>
      <c r="O851" s="2"/>
    </row>
    <row r="852" spans="1:15">
      <c r="A852" s="1">
        <v>39234</v>
      </c>
      <c r="B852" t="e">
        <v>#N/A</v>
      </c>
      <c r="C852">
        <v>60.585823856122722</v>
      </c>
      <c r="D852">
        <v>6.0169267389579069E-2</v>
      </c>
      <c r="E852">
        <v>1106.6666666666631</v>
      </c>
      <c r="F852">
        <v>638.66666666666436</v>
      </c>
      <c r="G852" t="e">
        <v>#N/A</v>
      </c>
      <c r="N852" s="2"/>
      <c r="O852" s="2"/>
    </row>
    <row r="853" spans="1:15">
      <c r="A853" s="1">
        <v>39235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N853" s="2"/>
      <c r="O853" s="2"/>
    </row>
    <row r="854" spans="1:15">
      <c r="A854" s="1">
        <v>39236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N854" s="2"/>
      <c r="O854" s="2"/>
    </row>
    <row r="855" spans="1:15">
      <c r="A855" s="1">
        <v>39237</v>
      </c>
      <c r="B855" t="e">
        <v>#N/A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N855" s="2"/>
      <c r="O855" s="2"/>
    </row>
    <row r="856" spans="1:15">
      <c r="A856" s="1">
        <v>39238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N856" s="2"/>
      <c r="O856" s="2"/>
    </row>
    <row r="857" spans="1:15">
      <c r="A857" s="1">
        <v>39239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N857" s="2"/>
      <c r="O857" s="2"/>
    </row>
    <row r="858" spans="1:15">
      <c r="A858" s="1">
        <v>39240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N858" s="2"/>
      <c r="O858" s="2"/>
    </row>
    <row r="859" spans="1:15">
      <c r="A859" s="1">
        <v>39241</v>
      </c>
      <c r="B859" t="e">
        <v>#N/A</v>
      </c>
      <c r="C859">
        <v>51.907564136471834</v>
      </c>
      <c r="D859">
        <v>-7.8682888124835107E-2</v>
      </c>
      <c r="E859">
        <v>940.00000000000307</v>
      </c>
      <c r="F859">
        <v>548.00000000000182</v>
      </c>
      <c r="G859">
        <v>95.189574237599714</v>
      </c>
      <c r="N859" s="2"/>
      <c r="O859" s="2"/>
    </row>
    <row r="860" spans="1:15">
      <c r="A860" s="1">
        <v>39242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N860" s="2"/>
      <c r="O860" s="2"/>
    </row>
    <row r="861" spans="1:15">
      <c r="A861" s="1">
        <v>39243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N861" s="2"/>
      <c r="O861" s="2"/>
    </row>
    <row r="862" spans="1:15">
      <c r="A862" s="1">
        <v>39244</v>
      </c>
      <c r="B862" t="e">
        <v>#N/A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N862" s="2"/>
      <c r="O862" s="2"/>
    </row>
    <row r="863" spans="1:15">
      <c r="A863" s="1">
        <v>39245</v>
      </c>
      <c r="B863" t="e">
        <v>#N/A</v>
      </c>
      <c r="C863">
        <v>51.097593229304408</v>
      </c>
      <c r="D863">
        <v>1.3885215551441012E-2</v>
      </c>
      <c r="E863">
        <v>810.66666666666322</v>
      </c>
      <c r="F863">
        <v>532.00000000000057</v>
      </c>
      <c r="G863" t="e">
        <v>#N/A</v>
      </c>
      <c r="N863" s="2"/>
      <c r="O863" s="2"/>
    </row>
    <row r="864" spans="1:15">
      <c r="A864" s="1">
        <v>39246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N864" s="2"/>
      <c r="O864" s="2"/>
    </row>
    <row r="865" spans="1:15">
      <c r="A865" s="1">
        <v>39247</v>
      </c>
      <c r="B865" t="e">
        <v>#N/A</v>
      </c>
      <c r="C865">
        <v>58.850171912192529</v>
      </c>
      <c r="D865">
        <v>-3.2398836286697048E-2</v>
      </c>
      <c r="E865">
        <v>804.00000000000034</v>
      </c>
      <c r="F865">
        <v>448.00000000000091</v>
      </c>
      <c r="G865">
        <v>93.527229754127973</v>
      </c>
      <c r="N865" s="2"/>
      <c r="O865" s="2"/>
    </row>
    <row r="866" spans="1:15">
      <c r="A866" s="1">
        <v>39248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N866" s="2"/>
      <c r="O866" s="2"/>
    </row>
    <row r="867" spans="1:15">
      <c r="A867" s="1">
        <v>39249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N867" s="2"/>
      <c r="O867" s="2"/>
    </row>
    <row r="868" spans="1:15">
      <c r="A868" s="1">
        <v>39250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N868" s="2"/>
      <c r="O868" s="2"/>
    </row>
    <row r="869" spans="1:15">
      <c r="A869" s="1">
        <v>39251</v>
      </c>
      <c r="B869" t="e">
        <v>#N/A</v>
      </c>
      <c r="C869">
        <v>68.916953186987556</v>
      </c>
      <c r="D869">
        <v>-5.5540862205766074E-2</v>
      </c>
      <c r="E869">
        <v>821.33333333333167</v>
      </c>
      <c r="F869">
        <v>614.66666666666708</v>
      </c>
      <c r="G869" t="e">
        <v>#N/A</v>
      </c>
      <c r="N869" s="2"/>
      <c r="O869" s="2"/>
    </row>
    <row r="870" spans="1:15">
      <c r="A870" s="1">
        <v>39252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N870" s="2"/>
      <c r="O870" s="2"/>
    </row>
    <row r="871" spans="1:15">
      <c r="A871" s="1">
        <v>39253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N871" s="2"/>
      <c r="O871" s="2"/>
    </row>
    <row r="872" spans="1:15">
      <c r="A872" s="1">
        <v>39254</v>
      </c>
      <c r="B872" t="e">
        <v>#N/A</v>
      </c>
      <c r="C872">
        <v>62.668606188838943</v>
      </c>
      <c r="D872">
        <v>-7.8682888124835107E-2</v>
      </c>
      <c r="E872">
        <v>901.33333333333474</v>
      </c>
      <c r="F872">
        <v>561.3333333333336</v>
      </c>
      <c r="G872">
        <v>117.21563864360046</v>
      </c>
      <c r="N872" s="2"/>
      <c r="O872" s="2"/>
    </row>
    <row r="873" spans="1:15">
      <c r="A873" s="1">
        <v>39255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N873" s="2"/>
      <c r="O873" s="2"/>
    </row>
    <row r="874" spans="1:15">
      <c r="A874" s="1">
        <v>39256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N874" s="2"/>
      <c r="O874" s="2"/>
    </row>
    <row r="875" spans="1:15">
      <c r="A875" s="1">
        <v>39257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N875" s="2"/>
      <c r="O875" s="2"/>
    </row>
    <row r="876" spans="1:15">
      <c r="A876" s="1">
        <v>39258</v>
      </c>
      <c r="B876" t="e">
        <v>#N/A</v>
      </c>
      <c r="C876">
        <v>67.759851891034103</v>
      </c>
      <c r="D876">
        <v>-9.2568103676280173E-3</v>
      </c>
      <c r="E876">
        <v>1058.6666666666654</v>
      </c>
      <c r="F876">
        <v>707.99999999999898</v>
      </c>
      <c r="G876" t="e">
        <v>#N/A</v>
      </c>
      <c r="N876" s="2"/>
      <c r="O876" s="2"/>
    </row>
    <row r="877" spans="1:15">
      <c r="A877" s="1">
        <v>39259</v>
      </c>
      <c r="B877" t="e">
        <v>#N/A</v>
      </c>
      <c r="C877">
        <v>52.138984395662526</v>
      </c>
      <c r="D877">
        <v>0.15273737106585517</v>
      </c>
      <c r="E877">
        <v>869.3333333333353</v>
      </c>
      <c r="F877">
        <v>647.99999999999955</v>
      </c>
      <c r="G877">
        <v>149.21576995043165</v>
      </c>
      <c r="N877" s="2"/>
      <c r="O877" s="2"/>
    </row>
    <row r="878" spans="1:15">
      <c r="A878" s="1">
        <v>39260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N878" s="2"/>
      <c r="O878" s="2"/>
    </row>
    <row r="879" spans="1:15">
      <c r="A879" s="1">
        <v>39261</v>
      </c>
      <c r="B879" t="e">
        <v>#N/A</v>
      </c>
      <c r="C879">
        <v>57.230230097857707</v>
      </c>
      <c r="D879">
        <v>-3.2398836286697048E-2</v>
      </c>
      <c r="E879">
        <v>980.00000000000148</v>
      </c>
      <c r="F879">
        <v>570.6666666666689</v>
      </c>
      <c r="G879" t="e">
        <v>#N/A</v>
      </c>
      <c r="N879" s="2"/>
      <c r="O879" s="2"/>
    </row>
    <row r="880" spans="1:15">
      <c r="A880" s="1">
        <v>39262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N880" s="2"/>
      <c r="O880" s="2"/>
    </row>
    <row r="881" spans="1:15">
      <c r="A881" s="1">
        <v>39263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N881" s="2"/>
      <c r="O881" s="2"/>
    </row>
    <row r="882" spans="1:15">
      <c r="A882" s="1">
        <v>39264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N882" s="2"/>
      <c r="O882" s="2"/>
    </row>
    <row r="883" spans="1:15">
      <c r="A883" s="1">
        <v>39265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N883" s="2"/>
      <c r="O883" s="2"/>
    </row>
    <row r="884" spans="1:15">
      <c r="A884" s="1">
        <v>39266</v>
      </c>
      <c r="B884" t="e">
        <v>#N/A</v>
      </c>
      <c r="C884">
        <v>67.644141761438775</v>
      </c>
      <c r="D884">
        <v>0.5924358635281668</v>
      </c>
      <c r="E884">
        <v>1053.3333333333328</v>
      </c>
      <c r="F884">
        <v>621.33333333333587</v>
      </c>
      <c r="G884" t="e">
        <v>#N/A</v>
      </c>
      <c r="N884" s="2"/>
      <c r="O884" s="2"/>
    </row>
    <row r="885" spans="1:15">
      <c r="A885" s="1">
        <v>39267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N885" s="2"/>
      <c r="O885" s="2"/>
    </row>
    <row r="886" spans="1:15">
      <c r="A886" s="1">
        <v>39268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N886" s="2"/>
      <c r="O886" s="2"/>
    </row>
    <row r="887" spans="1:15">
      <c r="A887" s="1">
        <v>39269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N887" s="2"/>
      <c r="O887" s="2"/>
    </row>
    <row r="888" spans="1:15">
      <c r="A888" s="1">
        <v>39270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N888" s="2"/>
      <c r="O888" s="2"/>
    </row>
    <row r="889" spans="1:15">
      <c r="A889" s="1">
        <v>39271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N889" s="2"/>
      <c r="O889" s="2"/>
    </row>
    <row r="890" spans="1:15">
      <c r="A890" s="1">
        <v>39272</v>
      </c>
      <c r="B890" t="e">
        <v>#N/A</v>
      </c>
      <c r="C890">
        <v>69.37979370536894</v>
      </c>
      <c r="D890">
        <v>16.745569955038352</v>
      </c>
      <c r="E890">
        <v>638.66666666666731</v>
      </c>
      <c r="F890">
        <v>369.33333333333411</v>
      </c>
      <c r="G890" t="e">
        <v>#N/A</v>
      </c>
      <c r="N890" s="2"/>
      <c r="O890" s="2"/>
    </row>
    <row r="891" spans="1:15">
      <c r="A891" s="1">
        <v>39273</v>
      </c>
      <c r="B891" t="e">
        <v>#N/A</v>
      </c>
      <c r="C891">
        <v>23.095741867230888</v>
      </c>
      <c r="D891">
        <v>3.7166093626024859</v>
      </c>
      <c r="E891">
        <v>606.66666666666788</v>
      </c>
      <c r="F891">
        <v>466.66666666666856</v>
      </c>
      <c r="G891">
        <v>33.267242228276935</v>
      </c>
      <c r="N891" s="2"/>
      <c r="O891" s="2"/>
    </row>
    <row r="892" spans="1:15">
      <c r="A892" s="1">
        <v>39274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N892" s="2"/>
      <c r="O892" s="2"/>
    </row>
    <row r="893" spans="1:15">
      <c r="A893" s="1">
        <v>39275</v>
      </c>
      <c r="B893" t="e">
        <v>#N/A</v>
      </c>
      <c r="C893">
        <v>14.880322665961385</v>
      </c>
      <c r="D893">
        <v>7.2110552763819085</v>
      </c>
      <c r="E893">
        <v>537.33333333333337</v>
      </c>
      <c r="F893">
        <v>477.333333333334</v>
      </c>
      <c r="G893" t="e">
        <v>#N/A</v>
      </c>
      <c r="N893" s="2"/>
      <c r="O893" s="2"/>
    </row>
    <row r="894" spans="1:15">
      <c r="A894" s="1">
        <v>39276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N894" s="2"/>
      <c r="O894" s="2"/>
    </row>
    <row r="895" spans="1:15">
      <c r="A895" s="1">
        <v>39277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N895" s="2"/>
      <c r="O895" s="2"/>
    </row>
    <row r="896" spans="1:15">
      <c r="A896" s="1">
        <v>39278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N896" s="2"/>
      <c r="O896" s="2"/>
    </row>
    <row r="897" spans="1:15">
      <c r="A897" s="1">
        <v>39279</v>
      </c>
      <c r="B897" t="e">
        <v>#N/A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N897" s="2"/>
      <c r="O897" s="2"/>
    </row>
    <row r="898" spans="1:15">
      <c r="A898" s="1">
        <v>39280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N898" s="2"/>
      <c r="O898" s="2"/>
    </row>
    <row r="899" spans="1:15">
      <c r="A899" s="1">
        <v>39281</v>
      </c>
      <c r="B899" t="e">
        <v>#N/A</v>
      </c>
      <c r="C899">
        <v>21.244379793705367</v>
      </c>
      <c r="D899">
        <v>5.1976990214229035</v>
      </c>
      <c r="E899">
        <v>1051.9999999999993</v>
      </c>
      <c r="F899">
        <v>841.33333333333246</v>
      </c>
      <c r="G899">
        <v>34.098414470012813</v>
      </c>
      <c r="N899" s="2"/>
      <c r="O899" s="2"/>
    </row>
    <row r="900" spans="1:15">
      <c r="A900" s="1">
        <v>39282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N900" s="2"/>
      <c r="O900" s="2"/>
    </row>
    <row r="901" spans="1:15">
      <c r="A901" s="1">
        <v>39283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N901" s="2"/>
      <c r="O901" s="2"/>
    </row>
    <row r="902" spans="1:15">
      <c r="A902" s="1">
        <v>39284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N902" s="2"/>
      <c r="O902" s="2"/>
    </row>
    <row r="903" spans="1:15">
      <c r="A903" s="1">
        <v>39285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N903" s="2"/>
      <c r="O903" s="2"/>
    </row>
    <row r="904" spans="1:15">
      <c r="A904" s="1">
        <v>39286</v>
      </c>
      <c r="B904" t="e">
        <v>#N/A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N904" s="2"/>
      <c r="O904" s="2"/>
    </row>
    <row r="905" spans="1:15">
      <c r="A905" s="1">
        <v>39287</v>
      </c>
      <c r="B905" t="e">
        <v>#N/A</v>
      </c>
      <c r="C905">
        <v>22.74861147844485</v>
      </c>
      <c r="D905">
        <v>0.68500396720444279</v>
      </c>
      <c r="E905">
        <v>456.00000000000301</v>
      </c>
      <c r="F905">
        <v>310.66666666666794</v>
      </c>
      <c r="G905">
        <v>49.475100942126524</v>
      </c>
      <c r="N905" s="2"/>
      <c r="O905" s="2"/>
    </row>
    <row r="906" spans="1:15">
      <c r="A906" s="1">
        <v>39288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N906" s="2"/>
      <c r="O906" s="2"/>
    </row>
    <row r="907" spans="1:15">
      <c r="A907" s="1">
        <v>39289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N907" s="2"/>
      <c r="O907" s="2"/>
    </row>
    <row r="908" spans="1:15">
      <c r="A908" s="1">
        <v>39290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N908" s="2"/>
      <c r="O908" s="2"/>
    </row>
    <row r="909" spans="1:15">
      <c r="A909" s="1">
        <v>39291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N909" s="2"/>
      <c r="O909" s="2"/>
    </row>
    <row r="910" spans="1:15">
      <c r="A910" s="1">
        <v>39292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N910" s="2"/>
      <c r="O910" s="2"/>
    </row>
    <row r="911" spans="1:15">
      <c r="A911" s="1">
        <v>39293</v>
      </c>
      <c r="B911" t="e">
        <v>#N/A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N911" s="2"/>
      <c r="O911" s="2"/>
    </row>
    <row r="912" spans="1:15">
      <c r="A912" s="1">
        <v>39294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N912" s="2"/>
      <c r="O912" s="2"/>
    </row>
    <row r="913" spans="1:15">
      <c r="A913" s="1">
        <v>39295</v>
      </c>
      <c r="B913" t="e">
        <v>#N/A</v>
      </c>
      <c r="C913">
        <v>35.939566252314201</v>
      </c>
      <c r="D913">
        <v>0.15273737106585517</v>
      </c>
      <c r="E913">
        <v>840.00000000000216</v>
      </c>
      <c r="F913">
        <v>664.00000000000091</v>
      </c>
      <c r="G913" t="e">
        <v>#N/A</v>
      </c>
      <c r="N913" s="2"/>
      <c r="O913" s="2"/>
    </row>
    <row r="914" spans="1:15">
      <c r="A914" s="1">
        <v>39296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N914" s="2"/>
      <c r="O914" s="2"/>
    </row>
    <row r="915" spans="1:15">
      <c r="A915" s="1">
        <v>39297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N915" s="2"/>
      <c r="O915" s="2"/>
    </row>
    <row r="916" spans="1:15">
      <c r="A916" s="1">
        <v>39298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N916" s="2"/>
      <c r="O916" s="2"/>
    </row>
    <row r="917" spans="1:15">
      <c r="A917" s="1">
        <v>39299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N917" s="2"/>
      <c r="O917" s="2"/>
    </row>
    <row r="918" spans="1:15">
      <c r="A918" s="1">
        <v>39300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N918" s="2"/>
      <c r="O918" s="2"/>
    </row>
    <row r="919" spans="1:15">
      <c r="A919" s="1">
        <v>39301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N919" s="2"/>
      <c r="O919" s="2"/>
    </row>
    <row r="920" spans="1:15">
      <c r="A920" s="1">
        <v>39302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N920" s="2"/>
      <c r="O920" s="2"/>
    </row>
    <row r="921" spans="1:15">
      <c r="A921" s="1">
        <v>39303</v>
      </c>
      <c r="B921" t="e">
        <v>#N/A</v>
      </c>
      <c r="C921">
        <v>24.715683681565721</v>
      </c>
      <c r="D921">
        <v>11.770034382438507</v>
      </c>
      <c r="E921">
        <v>318.66666666666111</v>
      </c>
      <c r="F921">
        <v>259.99999999999505</v>
      </c>
      <c r="G921">
        <v>44.903653612579205</v>
      </c>
      <c r="N921" s="2"/>
      <c r="O921" s="2"/>
    </row>
    <row r="922" spans="1:15">
      <c r="A922" s="1">
        <v>39304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N922" s="2"/>
      <c r="O922" s="2"/>
    </row>
    <row r="923" spans="1:15">
      <c r="A923" s="1">
        <v>39305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N923" s="2"/>
      <c r="O923" s="2"/>
    </row>
    <row r="924" spans="1:15">
      <c r="A924" s="1">
        <v>39306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N924" s="2"/>
      <c r="O924" s="2"/>
    </row>
    <row r="925" spans="1:15">
      <c r="A925" s="1">
        <v>39307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N925" s="2"/>
      <c r="O925" s="2"/>
    </row>
    <row r="926" spans="1:15">
      <c r="A926" s="1">
        <v>39308</v>
      </c>
      <c r="B926">
        <v>20</v>
      </c>
      <c r="C926">
        <v>32.468262364453842</v>
      </c>
      <c r="D926">
        <v>9.3864057127743958</v>
      </c>
      <c r="E926">
        <v>1216.0000000000052</v>
      </c>
      <c r="F926">
        <v>950.66666666666561</v>
      </c>
      <c r="G926" t="e">
        <v>#N/A</v>
      </c>
    </row>
    <row r="927" spans="1:15">
      <c r="A927" s="1">
        <v>39309</v>
      </c>
      <c r="B927">
        <v>20</v>
      </c>
      <c r="C927">
        <v>28.07127743983073</v>
      </c>
      <c r="D927">
        <v>14.292515207617031</v>
      </c>
      <c r="E927" t="e">
        <v>#N/A</v>
      </c>
      <c r="F927" t="e">
        <v>#N/A</v>
      </c>
      <c r="G927" t="e">
        <v>#N/A</v>
      </c>
      <c r="H927"/>
      <c r="I927"/>
      <c r="J927"/>
      <c r="K927"/>
      <c r="L927"/>
    </row>
    <row r="928" spans="1:15">
      <c r="A928" s="1">
        <v>39310</v>
      </c>
      <c r="B928">
        <v>21.5</v>
      </c>
      <c r="C928">
        <v>27.955567310235384</v>
      </c>
      <c r="D928">
        <v>4.9662787622322133</v>
      </c>
      <c r="E928" t="e">
        <v>#N/A</v>
      </c>
      <c r="F928" t="e">
        <v>#N/A</v>
      </c>
      <c r="G928" t="e">
        <v>#N/A</v>
      </c>
      <c r="H928"/>
      <c r="I928"/>
      <c r="J928"/>
      <c r="K928"/>
      <c r="L928"/>
    </row>
    <row r="929" spans="1:13">
      <c r="A929" s="1">
        <v>39311</v>
      </c>
      <c r="B929">
        <v>22</v>
      </c>
      <c r="C929">
        <v>0</v>
      </c>
      <c r="D929">
        <v>7.349907431896324</v>
      </c>
      <c r="E929" t="e">
        <v>#N/A</v>
      </c>
      <c r="F929" t="e">
        <v>#N/A</v>
      </c>
      <c r="G929" t="e">
        <v>#N/A</v>
      </c>
      <c r="H929"/>
      <c r="I929"/>
      <c r="J929"/>
      <c r="K929"/>
      <c r="L929"/>
    </row>
    <row r="930" spans="1:13">
      <c r="A930" s="1">
        <v>39312</v>
      </c>
      <c r="B930">
        <v>23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/>
      <c r="I930"/>
      <c r="J930"/>
      <c r="K930"/>
      <c r="L930"/>
    </row>
    <row r="931" spans="1:13">
      <c r="A931" s="1">
        <v>39313</v>
      </c>
      <c r="B931">
        <v>23</v>
      </c>
      <c r="C931">
        <v>35.592435863528166</v>
      </c>
      <c r="D931">
        <v>7.0722031208674956</v>
      </c>
      <c r="E931" t="e">
        <v>#N/A</v>
      </c>
      <c r="F931" t="e">
        <v>#N/A</v>
      </c>
      <c r="G931" t="e">
        <v>#N/A</v>
      </c>
      <c r="H931"/>
      <c r="I931"/>
      <c r="J931"/>
      <c r="K931"/>
      <c r="L931"/>
    </row>
    <row r="932" spans="1:13">
      <c r="A932" s="1">
        <v>39314</v>
      </c>
      <c r="B932">
        <v>22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/>
      <c r="I932"/>
      <c r="J932"/>
      <c r="K932"/>
      <c r="L932"/>
    </row>
    <row r="933" spans="1:13">
      <c r="A933" s="1">
        <v>39315</v>
      </c>
      <c r="B933">
        <v>23</v>
      </c>
      <c r="C933">
        <v>35.129595345146782</v>
      </c>
      <c r="D933">
        <v>9.7798201533985711</v>
      </c>
      <c r="E933" t="e">
        <v>#N/A</v>
      </c>
      <c r="F933" t="e">
        <v>#N/A</v>
      </c>
      <c r="G933" t="e">
        <v>#N/A</v>
      </c>
      <c r="H933"/>
      <c r="I933"/>
      <c r="J933"/>
      <c r="K933"/>
      <c r="L933"/>
    </row>
    <row r="934" spans="1:13">
      <c r="A934" s="1">
        <v>39316</v>
      </c>
      <c r="B934">
        <v>22</v>
      </c>
      <c r="C934">
        <v>14.996032795556729</v>
      </c>
      <c r="D934">
        <v>8.3311293308648074E-2</v>
      </c>
      <c r="E934" t="e">
        <v>#N/A</v>
      </c>
      <c r="F934" t="e">
        <v>#N/A</v>
      </c>
      <c r="G934" t="e">
        <v>#N/A</v>
      </c>
      <c r="H934"/>
      <c r="I934"/>
      <c r="J934"/>
      <c r="K934">
        <v>2</v>
      </c>
      <c r="M934"/>
    </row>
    <row r="935" spans="1:13">
      <c r="A935" s="1">
        <v>39317</v>
      </c>
      <c r="B935">
        <v>22</v>
      </c>
      <c r="C935">
        <v>35.939566252314201</v>
      </c>
      <c r="D935">
        <v>0.2221634488230623</v>
      </c>
      <c r="E935" t="e">
        <v>#N/A</v>
      </c>
      <c r="F935" t="e">
        <v>#N/A</v>
      </c>
      <c r="G935" t="e">
        <v>#N/A</v>
      </c>
      <c r="H935"/>
      <c r="I935"/>
      <c r="J935"/>
      <c r="K935"/>
      <c r="M935"/>
    </row>
    <row r="936" spans="1:13">
      <c r="A936" s="1">
        <v>39318</v>
      </c>
      <c r="B936">
        <v>21</v>
      </c>
      <c r="C936">
        <v>44.849246231155774</v>
      </c>
      <c r="D936">
        <v>-3.2398836286697048E-2</v>
      </c>
      <c r="E936">
        <v>652.00000000000364</v>
      </c>
      <c r="F936">
        <v>407.99999999999943</v>
      </c>
      <c r="G936">
        <v>63.189442930768479</v>
      </c>
      <c r="H936"/>
      <c r="I936"/>
      <c r="J936"/>
      <c r="K936"/>
      <c r="M936"/>
    </row>
    <row r="937" spans="1:13">
      <c r="A937" s="1">
        <v>39319</v>
      </c>
      <c r="B937">
        <v>22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/>
      <c r="I937"/>
      <c r="J937"/>
      <c r="K937"/>
      <c r="L937"/>
    </row>
    <row r="938" spans="1:13">
      <c r="A938" s="1">
        <v>39320</v>
      </c>
      <c r="B938">
        <v>21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/>
      <c r="I938"/>
      <c r="J938"/>
      <c r="K938"/>
      <c r="L938"/>
    </row>
    <row r="939" spans="1:13">
      <c r="A939" s="1">
        <v>39321</v>
      </c>
      <c r="B939">
        <v>23</v>
      </c>
      <c r="C939">
        <v>60.701533985718058</v>
      </c>
      <c r="D939">
        <v>0.2221634488230623</v>
      </c>
      <c r="E939" t="e">
        <v>#N/A</v>
      </c>
      <c r="F939" t="e">
        <v>#N/A</v>
      </c>
      <c r="G939" t="e">
        <v>#N/A</v>
      </c>
      <c r="H939"/>
      <c r="I939"/>
      <c r="J939"/>
      <c r="K939"/>
      <c r="L939"/>
    </row>
    <row r="940" spans="1:13">
      <c r="A940" s="1">
        <v>39322</v>
      </c>
      <c r="B940">
        <v>22</v>
      </c>
      <c r="C940">
        <v>52.601824914043902</v>
      </c>
      <c r="D940">
        <v>0.38415763025654542</v>
      </c>
      <c r="E940" t="e">
        <v>#N/A</v>
      </c>
      <c r="F940" t="e">
        <v>#N/A</v>
      </c>
      <c r="G940" t="e">
        <v>#N/A</v>
      </c>
      <c r="H940"/>
      <c r="I940"/>
      <c r="J940"/>
      <c r="K940"/>
      <c r="L940"/>
    </row>
    <row r="941" spans="1:13">
      <c r="A941" s="1">
        <v>39323</v>
      </c>
      <c r="B941">
        <v>22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/>
      <c r="I941"/>
      <c r="J941"/>
      <c r="K941"/>
      <c r="L941"/>
    </row>
    <row r="942" spans="1:13">
      <c r="A942" s="1">
        <v>39324</v>
      </c>
      <c r="B942">
        <v>21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/>
      <c r="I942"/>
      <c r="J942"/>
      <c r="K942"/>
      <c r="L942"/>
    </row>
    <row r="943" spans="1:13">
      <c r="A943" s="1">
        <v>39325</v>
      </c>
      <c r="B943">
        <v>22</v>
      </c>
      <c r="C943">
        <v>65.329939169531869</v>
      </c>
      <c r="D943">
        <v>-9.2568103676280173E-3</v>
      </c>
      <c r="E943">
        <v>958.66666666666754</v>
      </c>
      <c r="F943">
        <v>630.66666666666822</v>
      </c>
      <c r="G943">
        <v>87.293437941108891</v>
      </c>
      <c r="H943"/>
      <c r="I943"/>
      <c r="J943"/>
      <c r="K943"/>
      <c r="L943"/>
    </row>
    <row r="944" spans="1:13">
      <c r="A944" s="1">
        <v>39326</v>
      </c>
      <c r="B944">
        <v>21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/>
      <c r="I944"/>
      <c r="J944"/>
      <c r="K944"/>
      <c r="L944"/>
    </row>
    <row r="945" spans="1:12">
      <c r="A945" s="1">
        <v>39327</v>
      </c>
      <c r="B945">
        <v>22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/>
      <c r="I945"/>
      <c r="J945"/>
      <c r="K945"/>
      <c r="L945"/>
    </row>
    <row r="946" spans="1:12">
      <c r="A946" s="1">
        <v>39328</v>
      </c>
      <c r="B946">
        <v>22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>
        <v>1</v>
      </c>
      <c r="I946"/>
      <c r="J946"/>
      <c r="K946"/>
      <c r="L946"/>
    </row>
    <row r="947" spans="1:12">
      <c r="A947" s="1">
        <v>39329</v>
      </c>
      <c r="B947">
        <v>21.5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/>
      <c r="I947"/>
      <c r="J947"/>
      <c r="K947"/>
      <c r="L947"/>
    </row>
    <row r="948" spans="1:12">
      <c r="A948" s="1">
        <v>39330</v>
      </c>
      <c r="B948">
        <v>21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/>
      <c r="I948"/>
      <c r="J948"/>
      <c r="K948"/>
      <c r="L948"/>
    </row>
    <row r="949" spans="1:12">
      <c r="A949" s="1">
        <v>39331</v>
      </c>
      <c r="B949">
        <v>22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>
        <v>1</v>
      </c>
      <c r="I949"/>
      <c r="J949"/>
      <c r="K949"/>
      <c r="L949"/>
    </row>
    <row r="950" spans="1:12">
      <c r="A950" s="1">
        <v>39332</v>
      </c>
      <c r="B950">
        <v>22</v>
      </c>
      <c r="C950">
        <v>70.305474742131693</v>
      </c>
      <c r="D950">
        <v>8.3311293308648074E-2</v>
      </c>
      <c r="E950">
        <v>1218.6666666666654</v>
      </c>
      <c r="F950">
        <v>838.66666666666606</v>
      </c>
      <c r="G950">
        <v>101.4233660506188</v>
      </c>
      <c r="H950"/>
      <c r="I950"/>
      <c r="J950"/>
      <c r="K950"/>
      <c r="L950"/>
    </row>
    <row r="951" spans="1:12">
      <c r="A951" s="1">
        <v>39333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/>
      <c r="I951"/>
      <c r="J951"/>
      <c r="K951"/>
      <c r="L951"/>
    </row>
    <row r="952" spans="1:12">
      <c r="A952" s="1">
        <v>39334</v>
      </c>
      <c r="B952">
        <v>21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/>
      <c r="I952"/>
      <c r="J952"/>
      <c r="K952"/>
      <c r="L952"/>
    </row>
    <row r="953" spans="1:12">
      <c r="A953" s="1">
        <v>39335</v>
      </c>
      <c r="B953">
        <v>22</v>
      </c>
      <c r="C953">
        <v>61.858635281671503</v>
      </c>
      <c r="D953">
        <v>8.3311293308648074E-2</v>
      </c>
      <c r="E953">
        <v>1027.9999999999991</v>
      </c>
      <c r="F953">
        <v>638.66666666666436</v>
      </c>
      <c r="G953">
        <v>81.890818369825695</v>
      </c>
      <c r="H953"/>
      <c r="I953"/>
      <c r="J953"/>
      <c r="K953"/>
      <c r="L953"/>
    </row>
    <row r="954" spans="1:12">
      <c r="A954" s="1">
        <v>39336</v>
      </c>
      <c r="B954">
        <v>22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/>
      <c r="I954"/>
      <c r="J954"/>
      <c r="K954"/>
      <c r="L954"/>
    </row>
    <row r="955" spans="1:12">
      <c r="A955" s="1">
        <v>39337</v>
      </c>
      <c r="B955">
        <v>21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/>
      <c r="I955"/>
      <c r="J955"/>
      <c r="K955"/>
      <c r="L955"/>
    </row>
    <row r="956" spans="1:12">
      <c r="A956" s="1">
        <v>39338</v>
      </c>
      <c r="B956">
        <v>21.5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/>
      <c r="I956"/>
      <c r="J956"/>
      <c r="K956"/>
      <c r="L956"/>
    </row>
    <row r="957" spans="1:12">
      <c r="A957" s="1">
        <v>39339</v>
      </c>
      <c r="B957">
        <v>21.5</v>
      </c>
      <c r="C957">
        <v>60.817244115313414</v>
      </c>
      <c r="D957">
        <v>0.33787357841840737</v>
      </c>
      <c r="E957">
        <v>1162.6666666666658</v>
      </c>
      <c r="F957">
        <v>701.33333333333303</v>
      </c>
      <c r="G957">
        <v>131.34556675311032</v>
      </c>
      <c r="H957"/>
      <c r="I957"/>
      <c r="J957"/>
      <c r="K957"/>
      <c r="L957"/>
    </row>
    <row r="958" spans="1:12">
      <c r="A958" s="1">
        <v>39340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/>
      <c r="I958"/>
      <c r="J958"/>
      <c r="K958"/>
      <c r="L958"/>
    </row>
    <row r="959" spans="1:12">
      <c r="A959" s="1">
        <v>39341</v>
      </c>
      <c r="B959">
        <v>21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/>
      <c r="I959"/>
      <c r="J959"/>
      <c r="K959"/>
      <c r="L959"/>
    </row>
    <row r="960" spans="1:12">
      <c r="A960" s="1">
        <v>39342</v>
      </c>
      <c r="B960">
        <v>21.5</v>
      </c>
      <c r="C960">
        <v>72.966807722824655</v>
      </c>
      <c r="D960">
        <v>0.47672573393282158</v>
      </c>
      <c r="E960">
        <v>1165.3333333333292</v>
      </c>
      <c r="F960">
        <v>713.33333333333178</v>
      </c>
      <c r="G960">
        <v>123.4494304566195</v>
      </c>
      <c r="H960"/>
      <c r="I960"/>
      <c r="J960"/>
      <c r="K960"/>
      <c r="L960"/>
    </row>
    <row r="961" spans="1:12">
      <c r="A961" s="1">
        <v>39343</v>
      </c>
      <c r="B961">
        <v>21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/>
      <c r="I961"/>
      <c r="J961"/>
      <c r="K961"/>
      <c r="L961"/>
    </row>
    <row r="962" spans="1:12">
      <c r="A962" s="1">
        <v>39344</v>
      </c>
      <c r="B962">
        <v>21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>
        <v>1</v>
      </c>
      <c r="I962"/>
      <c r="J962"/>
      <c r="K962"/>
      <c r="L962"/>
    </row>
    <row r="963" spans="1:12">
      <c r="A963" s="1">
        <v>39345</v>
      </c>
      <c r="B963">
        <v>21.5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/>
      <c r="I963"/>
      <c r="J963"/>
      <c r="K963"/>
      <c r="L963"/>
    </row>
    <row r="964" spans="1:12">
      <c r="A964" s="1">
        <v>39346</v>
      </c>
      <c r="B964">
        <v>21.5</v>
      </c>
      <c r="C964">
        <v>57.345940227453049</v>
      </c>
      <c r="D964">
        <v>3.7027241470510022E-2</v>
      </c>
      <c r="E964">
        <v>1117.3333333333346</v>
      </c>
      <c r="F964">
        <v>712.00000000000148</v>
      </c>
      <c r="G964">
        <v>136.3326002035256</v>
      </c>
      <c r="H964"/>
      <c r="I964"/>
      <c r="J964"/>
      <c r="K964"/>
      <c r="L964"/>
    </row>
    <row r="965" spans="1:12">
      <c r="A965" s="1">
        <v>39347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/>
      <c r="I965"/>
      <c r="J965"/>
      <c r="K965"/>
      <c r="L965"/>
    </row>
    <row r="966" spans="1:12">
      <c r="A966" s="1">
        <v>39348</v>
      </c>
      <c r="B966">
        <v>22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/>
      <c r="I966"/>
      <c r="J966"/>
      <c r="K966"/>
      <c r="L966"/>
    </row>
    <row r="967" spans="1:12">
      <c r="A967" s="1">
        <v>39349</v>
      </c>
      <c r="B967">
        <v>22</v>
      </c>
      <c r="C967">
        <v>58.15591113462046</v>
      </c>
      <c r="D967">
        <v>0.19902142290399324</v>
      </c>
      <c r="E967">
        <v>566.66666666666345</v>
      </c>
      <c r="F967">
        <v>343.99999999999767</v>
      </c>
      <c r="G967">
        <v>132.53509496284065</v>
      </c>
      <c r="H967"/>
      <c r="I967"/>
      <c r="J967"/>
      <c r="K967"/>
      <c r="L967"/>
    </row>
    <row r="968" spans="1:12">
      <c r="A968" s="1">
        <v>39350</v>
      </c>
      <c r="B968">
        <v>22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/>
      <c r="I968"/>
      <c r="J968"/>
      <c r="K968"/>
      <c r="L968"/>
    </row>
    <row r="969" spans="1:12">
      <c r="A969" s="1">
        <v>39351</v>
      </c>
      <c r="B969">
        <v>22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/>
      <c r="I969"/>
      <c r="J969"/>
      <c r="K969"/>
      <c r="L969"/>
    </row>
    <row r="970" spans="1:12">
      <c r="A970" s="1">
        <v>39352</v>
      </c>
      <c r="B970">
        <v>21.5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/>
      <c r="I970"/>
      <c r="J970"/>
      <c r="K970"/>
      <c r="L970"/>
    </row>
    <row r="971" spans="1:12">
      <c r="A971" s="1">
        <v>39353</v>
      </c>
      <c r="B971">
        <v>22</v>
      </c>
      <c r="C971">
        <v>52.138984395662526</v>
      </c>
      <c r="D971">
        <v>2.1429516001057918</v>
      </c>
      <c r="E971" t="e">
        <v>#N/A</v>
      </c>
      <c r="F971" t="e">
        <v>#N/A</v>
      </c>
      <c r="G971">
        <v>61.932287365813387</v>
      </c>
      <c r="H971"/>
      <c r="I971"/>
      <c r="J971"/>
      <c r="K971"/>
      <c r="L971"/>
    </row>
    <row r="972" spans="1:12">
      <c r="A972" s="1">
        <v>39354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>
        <v>1</v>
      </c>
      <c r="I972"/>
      <c r="J972"/>
      <c r="K972"/>
      <c r="L972"/>
    </row>
    <row r="973" spans="1:12">
      <c r="A973" s="1">
        <v>39355</v>
      </c>
      <c r="B973">
        <v>22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/>
      <c r="I973"/>
      <c r="J973"/>
      <c r="K973"/>
      <c r="L973"/>
    </row>
    <row r="974" spans="1:12">
      <c r="A974" s="1">
        <v>39356</v>
      </c>
      <c r="B974">
        <v>21.5</v>
      </c>
      <c r="C974">
        <v>35.129595345146782</v>
      </c>
      <c r="D974">
        <v>6.7713567839195967</v>
      </c>
      <c r="E974">
        <v>706.66666666666879</v>
      </c>
      <c r="F974">
        <v>524.00000000000148</v>
      </c>
      <c r="G974">
        <v>62.75805119735756</v>
      </c>
      <c r="H974"/>
      <c r="I974"/>
      <c r="J974"/>
      <c r="K974"/>
      <c r="L974"/>
    </row>
    <row r="975" spans="1:12">
      <c r="A975" s="1">
        <v>39357</v>
      </c>
      <c r="B975">
        <v>22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/>
      <c r="I975"/>
      <c r="J975"/>
      <c r="K975"/>
      <c r="L975"/>
    </row>
    <row r="976" spans="1:12">
      <c r="A976" s="1">
        <v>39358</v>
      </c>
      <c r="B976">
        <v>19.5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/>
      <c r="I976"/>
      <c r="J976"/>
      <c r="K976"/>
      <c r="L976"/>
    </row>
    <row r="977" spans="1:13">
      <c r="A977" s="1">
        <v>39359</v>
      </c>
      <c r="B977">
        <v>21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/>
      <c r="I977"/>
      <c r="J977"/>
      <c r="K977"/>
      <c r="L977"/>
    </row>
    <row r="978" spans="1:13">
      <c r="A978" s="1">
        <v>39360</v>
      </c>
      <c r="B978">
        <v>22</v>
      </c>
      <c r="C978">
        <v>38.832319492197833</v>
      </c>
      <c r="D978">
        <v>11.19148373446178</v>
      </c>
      <c r="E978">
        <v>677.33333333333564</v>
      </c>
      <c r="F978">
        <v>522.66666666667129</v>
      </c>
      <c r="G978">
        <v>59.867877786952931</v>
      </c>
      <c r="H978"/>
      <c r="I978"/>
      <c r="J978"/>
      <c r="K978"/>
      <c r="L978"/>
    </row>
    <row r="979" spans="1:13">
      <c r="A979" s="1">
        <v>39361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/>
      <c r="I979"/>
      <c r="J979"/>
      <c r="K979"/>
      <c r="M979"/>
    </row>
    <row r="980" spans="1:13">
      <c r="A980" s="1">
        <v>39362</v>
      </c>
      <c r="B980">
        <v>24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/>
      <c r="I980"/>
      <c r="J980"/>
      <c r="K980"/>
      <c r="L980"/>
    </row>
    <row r="981" spans="1:13">
      <c r="A981" s="1">
        <v>39363</v>
      </c>
      <c r="B981">
        <v>22</v>
      </c>
      <c r="C981">
        <v>27.377016662258658</v>
      </c>
      <c r="D981">
        <v>2.2123776778629987</v>
      </c>
      <c r="E981">
        <v>630.66666666666822</v>
      </c>
      <c r="F981">
        <v>471.99999999999835</v>
      </c>
      <c r="G981">
        <v>39.636663914120568</v>
      </c>
      <c r="H981"/>
      <c r="I981"/>
      <c r="J981"/>
      <c r="K981"/>
      <c r="L981"/>
    </row>
    <row r="982" spans="1:13">
      <c r="A982" s="1">
        <v>39364</v>
      </c>
      <c r="B982">
        <v>22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/>
      <c r="I982"/>
      <c r="J982"/>
      <c r="K982"/>
      <c r="L982"/>
    </row>
    <row r="983" spans="1:13">
      <c r="A983" s="1">
        <v>39365</v>
      </c>
      <c r="B983">
        <v>21.5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/>
      <c r="I983"/>
      <c r="J983"/>
      <c r="K983"/>
      <c r="L983"/>
    </row>
    <row r="984" spans="1:13">
      <c r="A984" s="1">
        <v>39366</v>
      </c>
      <c r="B984">
        <v>22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>
        <v>1</v>
      </c>
      <c r="I984"/>
      <c r="J984"/>
      <c r="K984"/>
      <c r="L984"/>
    </row>
    <row r="985" spans="1:13">
      <c r="A985" s="1">
        <v>39367</v>
      </c>
      <c r="B985">
        <v>22</v>
      </c>
      <c r="C985">
        <v>27.955567310235384</v>
      </c>
      <c r="D985">
        <v>-3.2398836286697048E-2</v>
      </c>
      <c r="E985">
        <v>590.66666666666379</v>
      </c>
      <c r="F985">
        <v>411.99999999999892</v>
      </c>
      <c r="G985">
        <v>27.663088356729975</v>
      </c>
      <c r="H985"/>
      <c r="I985"/>
      <c r="J985"/>
      <c r="K985"/>
      <c r="L985"/>
    </row>
    <row r="986" spans="1:13">
      <c r="A986" s="1">
        <v>39368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/>
      <c r="I986"/>
      <c r="J986"/>
      <c r="K986"/>
      <c r="L986"/>
    </row>
    <row r="987" spans="1:13">
      <c r="A987" s="1">
        <v>39369</v>
      </c>
      <c r="B987">
        <v>22.5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/>
      <c r="I987"/>
      <c r="J987"/>
      <c r="K987"/>
      <c r="L987"/>
    </row>
    <row r="988" spans="1:13">
      <c r="A988" s="1">
        <v>39370</v>
      </c>
      <c r="B988">
        <v>22.5</v>
      </c>
      <c r="C988">
        <v>36.055276381909543</v>
      </c>
      <c r="D988">
        <v>0.33787357841840737</v>
      </c>
      <c r="E988">
        <v>661.33333333333451</v>
      </c>
      <c r="F988">
        <v>453.33333333333667</v>
      </c>
      <c r="G988">
        <v>47.06853839801817</v>
      </c>
      <c r="H988"/>
      <c r="I988"/>
      <c r="J988"/>
      <c r="K988"/>
      <c r="L988"/>
    </row>
    <row r="989" spans="1:13">
      <c r="A989" s="1">
        <v>39371</v>
      </c>
      <c r="B989">
        <v>22.5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/>
      <c r="I989"/>
      <c r="J989"/>
      <c r="K989"/>
      <c r="L989"/>
    </row>
    <row r="990" spans="1:13">
      <c r="A990" s="1">
        <v>39372</v>
      </c>
      <c r="B990">
        <v>21.5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/>
      <c r="I990"/>
      <c r="J990"/>
      <c r="K990"/>
      <c r="L990"/>
    </row>
    <row r="991" spans="1:13">
      <c r="A991" s="1">
        <v>39373</v>
      </c>
      <c r="B991">
        <v>21.5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/>
      <c r="I991"/>
      <c r="J991"/>
      <c r="K991"/>
      <c r="L991"/>
    </row>
    <row r="992" spans="1:13">
      <c r="A992" s="1">
        <v>39374</v>
      </c>
      <c r="B992">
        <v>22</v>
      </c>
      <c r="C992">
        <v>57.69307061623909</v>
      </c>
      <c r="D992">
        <v>-9.2568103676280173E-3</v>
      </c>
      <c r="E992">
        <v>832.00000000000011</v>
      </c>
      <c r="F992">
        <v>537.33333333333337</v>
      </c>
      <c r="G992">
        <v>62.75805119735756</v>
      </c>
      <c r="H992"/>
      <c r="I992"/>
      <c r="J992"/>
      <c r="K992"/>
      <c r="L992"/>
    </row>
    <row r="993" spans="1:12">
      <c r="A993" s="1">
        <v>39375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/>
      <c r="I993"/>
      <c r="J993"/>
      <c r="K993"/>
      <c r="L993"/>
    </row>
    <row r="994" spans="1:12">
      <c r="A994" s="1">
        <v>39376</v>
      </c>
      <c r="B994">
        <v>21.5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/>
      <c r="I994"/>
      <c r="J994"/>
      <c r="K994"/>
      <c r="L994"/>
    </row>
    <row r="995" spans="1:12">
      <c r="A995" s="1">
        <v>39377</v>
      </c>
      <c r="B995">
        <v>21.5</v>
      </c>
      <c r="C995">
        <v>60.35440359693203</v>
      </c>
      <c r="D995">
        <v>1.8421052631578942</v>
      </c>
      <c r="E995">
        <v>994.6666666666697</v>
      </c>
      <c r="F995">
        <v>696.00000000000034</v>
      </c>
      <c r="G995">
        <v>73.08009909165979</v>
      </c>
      <c r="H995"/>
      <c r="I995"/>
      <c r="J995">
        <v>1</v>
      </c>
      <c r="K995"/>
      <c r="L995"/>
    </row>
    <row r="996" spans="1:12">
      <c r="A996" s="1">
        <v>39378</v>
      </c>
      <c r="B996">
        <v>22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/>
      <c r="I996"/>
      <c r="J996"/>
      <c r="K996"/>
      <c r="L996"/>
    </row>
    <row r="997" spans="1:12">
      <c r="A997" s="1">
        <v>39379</v>
      </c>
      <c r="B997">
        <v>24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s="2">
        <v>1</v>
      </c>
    </row>
    <row r="998" spans="1:12">
      <c r="A998" s="1">
        <v>39380</v>
      </c>
      <c r="B998">
        <v>24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</row>
    <row r="999" spans="1:12">
      <c r="A999" s="1">
        <v>39381</v>
      </c>
      <c r="B999">
        <v>24</v>
      </c>
      <c r="C999">
        <v>60.817244115313414</v>
      </c>
      <c r="D999">
        <v>8.3311293308648074E-2</v>
      </c>
      <c r="E999">
        <v>934.66666666666731</v>
      </c>
      <c r="F999">
        <v>601.33333333333212</v>
      </c>
      <c r="G999">
        <v>46.242774566473997</v>
      </c>
    </row>
    <row r="1000" spans="1:12">
      <c r="A1000" s="1">
        <v>39382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</row>
    <row r="1001" spans="1:12">
      <c r="A1001" s="1">
        <v>39383</v>
      </c>
      <c r="B1001">
        <v>25</v>
      </c>
      <c r="C1001" t="e">
        <v>#N/A</v>
      </c>
      <c r="D1001" t="e">
        <v>#N/A</v>
      </c>
      <c r="E1001" t="e">
        <v>#N/A</v>
      </c>
      <c r="F1001" t="e">
        <v>#N/A</v>
      </c>
      <c r="G1001" t="e">
        <v>#N/A</v>
      </c>
    </row>
    <row r="1002" spans="1:12">
      <c r="A1002" s="1">
        <v>39384</v>
      </c>
      <c r="B1002">
        <v>25</v>
      </c>
      <c r="C1002">
        <v>58.734461782597201</v>
      </c>
      <c r="D1002">
        <v>6.0169267389579069E-2</v>
      </c>
      <c r="E1002">
        <v>873.33333333333485</v>
      </c>
      <c r="F1002">
        <v>553.33333333333451</v>
      </c>
      <c r="G1002">
        <v>109.00082576383157</v>
      </c>
    </row>
    <row r="1003" spans="1:12">
      <c r="A1003" s="1">
        <v>39385</v>
      </c>
      <c r="B1003">
        <v>24</v>
      </c>
      <c r="C1003" t="e">
        <v>#N/A</v>
      </c>
      <c r="D1003" t="e">
        <v>#N/A</v>
      </c>
      <c r="E1003" t="e">
        <v>#N/A</v>
      </c>
      <c r="F1003" t="e">
        <v>#N/A</v>
      </c>
      <c r="G1003" t="e">
        <v>#N/A</v>
      </c>
    </row>
    <row r="1004" spans="1:12">
      <c r="A1004" s="1">
        <v>39386</v>
      </c>
      <c r="B1004">
        <v>24</v>
      </c>
      <c r="C1004" t="e">
        <v>#N/A</v>
      </c>
      <c r="D1004" t="e">
        <v>#N/A</v>
      </c>
      <c r="E1004" t="e">
        <v>#N/A</v>
      </c>
      <c r="F1004" t="e">
        <v>#N/A</v>
      </c>
      <c r="G1004" t="e">
        <v>#N/A</v>
      </c>
    </row>
    <row r="1005" spans="1:12">
      <c r="A1005" s="1">
        <v>39387</v>
      </c>
      <c r="B1005">
        <v>24</v>
      </c>
      <c r="C1005" t="e">
        <v>#N/A</v>
      </c>
      <c r="D1005" t="e">
        <v>#N/A</v>
      </c>
      <c r="E1005" t="e">
        <v>#N/A</v>
      </c>
      <c r="F1005" t="e">
        <v>#N/A</v>
      </c>
      <c r="G1005" t="e">
        <v>#N/A</v>
      </c>
      <c r="H1005" s="2">
        <v>1</v>
      </c>
    </row>
    <row r="1006" spans="1:12">
      <c r="A1006" s="1">
        <v>39388</v>
      </c>
      <c r="B1006">
        <v>23</v>
      </c>
      <c r="C1006">
        <v>56.188838931499596</v>
      </c>
      <c r="D1006">
        <v>3.7027241470510022E-2</v>
      </c>
      <c r="E1006">
        <v>953.33333333333178</v>
      </c>
      <c r="F1006">
        <v>598.66666666666288</v>
      </c>
      <c r="G1006">
        <v>74.318744838976059</v>
      </c>
    </row>
    <row r="1007" spans="1:12">
      <c r="A1007" s="1">
        <v>39389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</row>
    <row r="1008" spans="1:12">
      <c r="A1008" s="1">
        <v>39390</v>
      </c>
      <c r="B1008">
        <v>25</v>
      </c>
      <c r="C1008" t="e">
        <v>#N/A</v>
      </c>
      <c r="D1008" t="e">
        <v>#N/A</v>
      </c>
      <c r="E1008" t="e">
        <v>#N/A</v>
      </c>
      <c r="F1008" t="e">
        <v>#N/A</v>
      </c>
      <c r="G1008" t="e">
        <v>#N/A</v>
      </c>
    </row>
    <row r="1009" spans="1:7">
      <c r="A1009" s="1">
        <v>39391</v>
      </c>
      <c r="B1009">
        <v>24</v>
      </c>
      <c r="C1009">
        <v>58.15591113462046</v>
      </c>
      <c r="D1009">
        <v>8.3311293308648074E-2</v>
      </c>
      <c r="E1009">
        <v>1036.0000000000014</v>
      </c>
      <c r="F1009">
        <v>641.33333333333383</v>
      </c>
      <c r="G1009">
        <v>83.40214698596202</v>
      </c>
    </row>
    <row r="1010" spans="1:7">
      <c r="A1010" s="1">
        <v>39392</v>
      </c>
      <c r="B1010">
        <v>23.5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</row>
    <row r="1011" spans="1:7">
      <c r="A1011" s="1">
        <v>39393</v>
      </c>
      <c r="B1011">
        <v>24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 spans="1:7">
      <c r="A1012" s="1">
        <v>39394</v>
      </c>
      <c r="B1012">
        <v>24</v>
      </c>
      <c r="C1012" t="e">
        <v>#N/A</v>
      </c>
      <c r="D1012" t="e">
        <v>#N/A</v>
      </c>
      <c r="E1012" t="e">
        <v>#N/A</v>
      </c>
      <c r="F1012" t="e">
        <v>#N/A</v>
      </c>
      <c r="G1012" t="e">
        <v>#N/A</v>
      </c>
    </row>
    <row r="1013" spans="1:7">
      <c r="A1013" s="1">
        <v>39395</v>
      </c>
      <c r="B1013">
        <v>23.5</v>
      </c>
      <c r="C1013">
        <v>36.865247289076962</v>
      </c>
      <c r="D1013">
        <v>0.15273737106585517</v>
      </c>
      <c r="E1013">
        <v>944.00000000000273</v>
      </c>
      <c r="F1013">
        <v>605.33333333333167</v>
      </c>
      <c r="G1013">
        <v>93.311312964492174</v>
      </c>
    </row>
    <row r="1014" spans="1:7">
      <c r="A1014" s="1">
        <v>39396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</row>
    <row r="1015" spans="1:7">
      <c r="A1015" s="1">
        <v>39397</v>
      </c>
      <c r="B1015">
        <v>24</v>
      </c>
      <c r="C1015" t="e">
        <v>#N/A</v>
      </c>
      <c r="D1015" t="e">
        <v>#N/A</v>
      </c>
      <c r="E1015" t="e">
        <v>#N/A</v>
      </c>
      <c r="F1015" t="e">
        <v>#N/A</v>
      </c>
      <c r="G1015" t="e">
        <v>#N/A</v>
      </c>
    </row>
    <row r="1016" spans="1:7">
      <c r="A1016" s="1">
        <v>39398</v>
      </c>
      <c r="B1016">
        <v>24</v>
      </c>
      <c r="C1016">
        <v>59.544432689764605</v>
      </c>
      <c r="D1016">
        <v>-0.17125099180111122</v>
      </c>
      <c r="E1016">
        <v>918.66666666666606</v>
      </c>
      <c r="F1016">
        <v>593.33333333333303</v>
      </c>
      <c r="G1016">
        <v>130.05780346820811</v>
      </c>
    </row>
    <row r="1017" spans="1:7">
      <c r="A1017" s="1">
        <v>39399</v>
      </c>
      <c r="B1017">
        <v>24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</row>
    <row r="1018" spans="1:7">
      <c r="A1018" s="1">
        <v>39400</v>
      </c>
      <c r="B1018">
        <v>25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</row>
    <row r="1019" spans="1:7">
      <c r="A1019" s="1">
        <v>39401</v>
      </c>
      <c r="B1019">
        <v>24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</row>
    <row r="1020" spans="1:7">
      <c r="A1020" s="1">
        <v>39402</v>
      </c>
      <c r="B1020">
        <v>23</v>
      </c>
      <c r="C1020">
        <v>58.618751653001844</v>
      </c>
      <c r="D1020">
        <v>-5.5540862205766074E-2</v>
      </c>
      <c r="E1020">
        <v>920.00000000000239</v>
      </c>
      <c r="F1020">
        <v>597.33333333333564</v>
      </c>
      <c r="G1020">
        <v>120.97440132122213</v>
      </c>
    </row>
    <row r="1021" spans="1:7">
      <c r="A1021" s="1">
        <v>39403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</row>
    <row r="1022" spans="1:7">
      <c r="A1022" s="1">
        <v>39404</v>
      </c>
      <c r="B1022">
        <v>23</v>
      </c>
      <c r="C1022" t="e">
        <v>#N/A</v>
      </c>
      <c r="D1022" t="e">
        <v>#N/A</v>
      </c>
      <c r="E1022" t="e">
        <v>#N/A</v>
      </c>
      <c r="F1022" t="e">
        <v>#N/A</v>
      </c>
      <c r="G1022" t="e">
        <v>#N/A</v>
      </c>
    </row>
    <row r="1023" spans="1:7">
      <c r="A1023" s="1">
        <v>39405</v>
      </c>
      <c r="B1023">
        <v>23</v>
      </c>
      <c r="C1023">
        <v>67.065591113462034</v>
      </c>
      <c r="D1023">
        <v>-5.5540862205766074E-2</v>
      </c>
      <c r="E1023">
        <v>922.66666666666276</v>
      </c>
      <c r="F1023">
        <v>582.66666666666458</v>
      </c>
      <c r="G1023">
        <v>112.71676300578036</v>
      </c>
    </row>
    <row r="1024" spans="1:7">
      <c r="A1024" s="1">
        <v>39406</v>
      </c>
      <c r="B1024">
        <v>23.5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</row>
    <row r="1025" spans="1:11">
      <c r="A1025" s="1">
        <v>39407</v>
      </c>
      <c r="B1025">
        <v>23</v>
      </c>
      <c r="C1025" t="e">
        <v>#N/A</v>
      </c>
      <c r="D1025" t="e">
        <v>#N/A</v>
      </c>
      <c r="E1025" t="e">
        <v>#N/A</v>
      </c>
      <c r="F1025" t="e">
        <v>#N/A</v>
      </c>
      <c r="G1025" t="e">
        <v>#N/A</v>
      </c>
    </row>
    <row r="1026" spans="1:11">
      <c r="A1026" s="1">
        <v>39408</v>
      </c>
      <c r="B1026">
        <v>22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</row>
    <row r="1027" spans="1:11">
      <c r="A1027" s="1">
        <v>39409</v>
      </c>
      <c r="B1027">
        <v>24</v>
      </c>
      <c r="C1027">
        <v>63.13144670722032</v>
      </c>
      <c r="D1027">
        <v>-0.10182491404390413</v>
      </c>
      <c r="E1027" t="e">
        <v>#N/A</v>
      </c>
      <c r="F1027" t="e">
        <v>#N/A</v>
      </c>
      <c r="G1027" t="e">
        <v>#N/A</v>
      </c>
    </row>
    <row r="1028" spans="1:11">
      <c r="A1028" s="1">
        <v>39410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</row>
    <row r="1029" spans="1:11">
      <c r="A1029" s="1">
        <v>39411</v>
      </c>
      <c r="B1029">
        <v>23.5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</row>
    <row r="1030" spans="1:11">
      <c r="A1030" s="1">
        <v>39412</v>
      </c>
      <c r="B1030">
        <v>23</v>
      </c>
      <c r="C1030">
        <v>58.271621264215824</v>
      </c>
      <c r="D1030">
        <v>0.26844750066120032</v>
      </c>
      <c r="E1030">
        <v>708.00000000000489</v>
      </c>
      <c r="F1030">
        <v>448.00000000000097</v>
      </c>
      <c r="G1030">
        <v>73.492981007431879</v>
      </c>
    </row>
    <row r="1031" spans="1:11">
      <c r="A1031" s="1">
        <v>39413</v>
      </c>
      <c r="B1031">
        <v>24</v>
      </c>
      <c r="C1031" t="e">
        <v>#N/A</v>
      </c>
      <c r="D1031" t="e">
        <v>#N/A</v>
      </c>
      <c r="E1031" t="e">
        <v>#N/A</v>
      </c>
      <c r="F1031" t="e">
        <v>#N/A</v>
      </c>
      <c r="G1031" t="e">
        <v>#N/A</v>
      </c>
    </row>
    <row r="1032" spans="1:11">
      <c r="A1032" s="1">
        <v>39414</v>
      </c>
      <c r="B1032">
        <v>24</v>
      </c>
      <c r="C1032" t="e">
        <v>#N/A</v>
      </c>
      <c r="D1032" t="e">
        <v>#N/A</v>
      </c>
      <c r="E1032" t="e">
        <v>#N/A</v>
      </c>
      <c r="F1032" t="e">
        <v>#N/A</v>
      </c>
      <c r="G1032" t="e">
        <v>#N/A</v>
      </c>
    </row>
    <row r="1033" spans="1:11">
      <c r="A1033" s="1">
        <v>39415</v>
      </c>
      <c r="B1033">
        <v>24</v>
      </c>
      <c r="C1033" t="e">
        <v>#N/A</v>
      </c>
      <c r="D1033" t="e">
        <v>#N/A</v>
      </c>
      <c r="E1033" t="e">
        <v>#N/A</v>
      </c>
      <c r="F1033" t="e">
        <v>#N/A</v>
      </c>
      <c r="G1033" t="e">
        <v>#N/A</v>
      </c>
    </row>
    <row r="1034" spans="1:11">
      <c r="A1034" s="1">
        <v>39416</v>
      </c>
      <c r="B1034">
        <v>24</v>
      </c>
      <c r="C1034">
        <v>65.445649299127197</v>
      </c>
      <c r="D1034">
        <v>6.0169267389579069E-2</v>
      </c>
      <c r="E1034">
        <v>823.99999999999807</v>
      </c>
      <c r="F1034">
        <v>489.33333333332979</v>
      </c>
      <c r="G1034">
        <v>90.834021469859636</v>
      </c>
    </row>
    <row r="1035" spans="1:11">
      <c r="A1035" s="1">
        <v>39417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</row>
    <row r="1036" spans="1:11">
      <c r="A1036" s="1">
        <v>39418</v>
      </c>
      <c r="B1036">
        <v>23</v>
      </c>
      <c r="C1036" t="e">
        <v>#N/A</v>
      </c>
      <c r="D1036" t="e">
        <v>#N/A</v>
      </c>
      <c r="E1036" t="e">
        <v>#N/A</v>
      </c>
      <c r="F1036" t="e">
        <v>#N/A</v>
      </c>
      <c r="G1036" t="e">
        <v>#N/A</v>
      </c>
    </row>
    <row r="1037" spans="1:11">
      <c r="A1037" s="1">
        <v>39419</v>
      </c>
      <c r="B1037">
        <v>23</v>
      </c>
      <c r="C1037">
        <v>56.998809838667015</v>
      </c>
      <c r="D1037">
        <v>-5.5540862205766074E-2</v>
      </c>
      <c r="E1037">
        <v>422.66666666667044</v>
      </c>
      <c r="F1037">
        <v>282.66666666666805</v>
      </c>
      <c r="G1037">
        <v>56.151940545004145</v>
      </c>
    </row>
    <row r="1038" spans="1:11">
      <c r="A1038" s="1">
        <v>39420</v>
      </c>
      <c r="B1038">
        <v>23</v>
      </c>
      <c r="C1038" t="e">
        <v>#N/A</v>
      </c>
      <c r="D1038" t="e">
        <v>#N/A</v>
      </c>
      <c r="E1038" t="e">
        <v>#N/A</v>
      </c>
      <c r="F1038" t="e">
        <v>#N/A</v>
      </c>
      <c r="G1038" t="e">
        <v>#N/A</v>
      </c>
      <c r="K1038" s="2">
        <v>3.75</v>
      </c>
    </row>
    <row r="1039" spans="1:11">
      <c r="A1039" s="1">
        <v>39421</v>
      </c>
      <c r="B1039">
        <v>24.5</v>
      </c>
      <c r="C1039" t="e">
        <v>#N/A</v>
      </c>
      <c r="D1039" t="e">
        <v>#N/A</v>
      </c>
      <c r="E1039" t="e">
        <v>#N/A</v>
      </c>
      <c r="F1039" t="e">
        <v>#N/A</v>
      </c>
      <c r="G1039" t="e">
        <v>#N/A</v>
      </c>
    </row>
    <row r="1040" spans="1:11">
      <c r="A1040" s="1">
        <v>39422</v>
      </c>
      <c r="B1040">
        <v>23</v>
      </c>
      <c r="C1040" t="e">
        <v>#N/A</v>
      </c>
      <c r="D1040" t="e">
        <v>#N/A</v>
      </c>
      <c r="E1040" t="e">
        <v>#N/A</v>
      </c>
      <c r="F1040" t="e">
        <v>#N/A</v>
      </c>
      <c r="G1040" t="e">
        <v>#N/A</v>
      </c>
    </row>
    <row r="1041" spans="1:7">
      <c r="A1041" s="1">
        <v>39423</v>
      </c>
      <c r="B1041">
        <v>23</v>
      </c>
      <c r="C1041">
        <v>62.900026448029628</v>
      </c>
      <c r="D1041">
        <v>0.17587939698492419</v>
      </c>
      <c r="E1041">
        <v>992.00000000000034</v>
      </c>
      <c r="F1041">
        <v>621.33333333333292</v>
      </c>
      <c r="G1041">
        <v>60.280759702725028</v>
      </c>
    </row>
    <row r="1042" spans="1:7">
      <c r="A1042" s="1">
        <v>39424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</row>
    <row r="1043" spans="1:7">
      <c r="A1043" s="1">
        <v>39425</v>
      </c>
      <c r="B1043">
        <v>23</v>
      </c>
      <c r="C1043" t="e">
        <v>#N/A</v>
      </c>
      <c r="D1043" t="e">
        <v>#N/A</v>
      </c>
      <c r="E1043" t="e">
        <v>#N/A</v>
      </c>
      <c r="F1043" t="e">
        <v>#N/A</v>
      </c>
      <c r="G1043" t="e">
        <v>#N/A</v>
      </c>
    </row>
    <row r="1044" spans="1:7">
      <c r="A1044" s="1">
        <v>39426</v>
      </c>
      <c r="B1044">
        <v>22</v>
      </c>
      <c r="C1044">
        <v>56.883099709071665</v>
      </c>
      <c r="D1044">
        <v>0.66186194128537379</v>
      </c>
      <c r="E1044">
        <v>894.66666666666288</v>
      </c>
      <c r="F1044">
        <v>561.3333333333336</v>
      </c>
      <c r="G1044">
        <v>75.970272502064418</v>
      </c>
    </row>
    <row r="1045" spans="1:7">
      <c r="A1045" s="1">
        <v>39427</v>
      </c>
      <c r="B1045">
        <v>22.5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</row>
    <row r="1046" spans="1:7">
      <c r="A1046" s="1">
        <v>39428</v>
      </c>
      <c r="B1046">
        <v>24</v>
      </c>
      <c r="C1046" t="e">
        <v>#N/A</v>
      </c>
      <c r="D1046" t="e">
        <v>#N/A</v>
      </c>
      <c r="E1046" t="e">
        <v>#N/A</v>
      </c>
      <c r="F1046" t="e">
        <v>#N/A</v>
      </c>
      <c r="G1046" t="e">
        <v>#N/A</v>
      </c>
    </row>
    <row r="1047" spans="1:7">
      <c r="A1047" s="1">
        <v>39429</v>
      </c>
      <c r="B1047">
        <v>23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</row>
    <row r="1048" spans="1:7">
      <c r="A1048" s="1">
        <v>39430</v>
      </c>
      <c r="B1048">
        <v>23</v>
      </c>
      <c r="C1048">
        <v>51.791854006876484</v>
      </c>
      <c r="D1048">
        <v>-5.5540862205766074E-2</v>
      </c>
      <c r="E1048">
        <v>723.99999999999727</v>
      </c>
      <c r="F1048">
        <v>465.33333333332945</v>
      </c>
      <c r="G1048">
        <v>84.227910817506199</v>
      </c>
    </row>
    <row r="1049" spans="1:7">
      <c r="A1049" s="1">
        <v>39431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</row>
    <row r="1050" spans="1:7">
      <c r="A1050" s="1">
        <v>39432</v>
      </c>
      <c r="B1050">
        <v>23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</row>
    <row r="1051" spans="1:7">
      <c r="A1051" s="1">
        <v>39433</v>
      </c>
      <c r="B1051">
        <v>23</v>
      </c>
      <c r="C1051" t="e">
        <v>#N/A</v>
      </c>
      <c r="D1051" t="e">
        <v>#N/A</v>
      </c>
      <c r="E1051" t="e">
        <v>#N/A</v>
      </c>
      <c r="F1051" t="e">
        <v>#N/A</v>
      </c>
      <c r="G1051" t="e">
        <v>#N/A</v>
      </c>
    </row>
    <row r="1052" spans="1:7">
      <c r="A1052" s="1">
        <v>39434</v>
      </c>
      <c r="B1052">
        <v>22.5</v>
      </c>
      <c r="C1052">
        <v>60.35440359693203</v>
      </c>
      <c r="D1052">
        <v>6.0169267389579069E-2</v>
      </c>
      <c r="E1052">
        <v>842.66666666667152</v>
      </c>
      <c r="F1052">
        <v>526.66666666666788</v>
      </c>
      <c r="G1052">
        <v>93.311312964492174</v>
      </c>
    </row>
    <row r="1053" spans="1:7">
      <c r="A1053" s="1">
        <v>39435</v>
      </c>
      <c r="B1053">
        <v>22.5</v>
      </c>
      <c r="C1053" t="e">
        <v>#N/A</v>
      </c>
      <c r="D1053" t="e">
        <v>#N/A</v>
      </c>
      <c r="E1053" t="e">
        <v>#N/A</v>
      </c>
      <c r="F1053" t="e">
        <v>#N/A</v>
      </c>
      <c r="G1053" t="e">
        <v>#N/A</v>
      </c>
    </row>
    <row r="1054" spans="1:7">
      <c r="A1054" s="1">
        <v>39436</v>
      </c>
      <c r="B1054">
        <v>23</v>
      </c>
      <c r="C1054" t="e">
        <v>#N/A</v>
      </c>
      <c r="D1054" t="e">
        <v>#N/A</v>
      </c>
      <c r="E1054" t="e">
        <v>#N/A</v>
      </c>
      <c r="F1054" t="e">
        <v>#N/A</v>
      </c>
      <c r="G1054" t="e">
        <v>#N/A</v>
      </c>
    </row>
    <row r="1055" spans="1:7">
      <c r="A1055" s="1">
        <v>39437</v>
      </c>
      <c r="B1055">
        <v>23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</row>
    <row r="1056" spans="1:7">
      <c r="A1056" s="1">
        <v>39438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</row>
    <row r="1057" spans="1:7">
      <c r="A1057" s="1">
        <v>39439</v>
      </c>
      <c r="B1057">
        <v>22.5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</row>
    <row r="1058" spans="1:7">
      <c r="A1058" s="1">
        <v>39440</v>
      </c>
      <c r="B1058">
        <v>21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</row>
    <row r="1059" spans="1:7">
      <c r="A1059" s="1">
        <v>39441</v>
      </c>
      <c r="B1059">
        <v>23.5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</row>
    <row r="1060" spans="1:7">
      <c r="A1060" s="1">
        <v>39442</v>
      </c>
      <c r="B1060">
        <v>22</v>
      </c>
      <c r="C1060">
        <v>53.296085691615978</v>
      </c>
      <c r="D1060">
        <v>0.12959534514678614</v>
      </c>
      <c r="E1060">
        <v>862.6666666666664</v>
      </c>
      <c r="F1060">
        <v>521.33333333333519</v>
      </c>
      <c r="G1060">
        <v>67.712634186622637</v>
      </c>
    </row>
    <row r="1061" spans="1:7">
      <c r="A1061" s="1">
        <v>39443</v>
      </c>
      <c r="B1061">
        <v>23</v>
      </c>
      <c r="C1061" t="e">
        <v>#N/A</v>
      </c>
      <c r="D1061" t="e">
        <v>#N/A</v>
      </c>
      <c r="E1061" t="e">
        <v>#N/A</v>
      </c>
      <c r="F1061" t="e">
        <v>#N/A</v>
      </c>
      <c r="G1061" t="e">
        <v>#N/A</v>
      </c>
    </row>
    <row r="1062" spans="1:7">
      <c r="A1062" s="1">
        <v>39444</v>
      </c>
      <c r="B1062">
        <v>21.5</v>
      </c>
      <c r="C1062">
        <v>64.982808780745813</v>
      </c>
      <c r="D1062">
        <v>-3.2398836286697048E-2</v>
      </c>
      <c r="E1062">
        <v>937.3333333333336</v>
      </c>
      <c r="F1062">
        <v>554.66666666667072</v>
      </c>
      <c r="G1062">
        <v>100.74318744838976</v>
      </c>
    </row>
    <row r="1063" spans="1:7">
      <c r="A1063" s="1">
        <v>39445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</row>
    <row r="1064" spans="1:7">
      <c r="A1064" s="1">
        <v>39446</v>
      </c>
      <c r="B1064">
        <v>22.5</v>
      </c>
      <c r="C1064" t="e">
        <v>#N/A</v>
      </c>
      <c r="D1064" t="e">
        <v>#N/A</v>
      </c>
      <c r="E1064" t="e">
        <v>#N/A</v>
      </c>
      <c r="F1064" t="e">
        <v>#N/A</v>
      </c>
      <c r="G1064" t="e">
        <v>#N/A</v>
      </c>
    </row>
    <row r="1065" spans="1:7">
      <c r="A1065" s="1">
        <v>39447</v>
      </c>
      <c r="B1065">
        <v>23</v>
      </c>
      <c r="C1065" t="e">
        <v>#N/A</v>
      </c>
      <c r="D1065" t="e">
        <v>#N/A</v>
      </c>
      <c r="E1065" t="e">
        <v>#N/A</v>
      </c>
      <c r="F1065" t="e">
        <v>#N/A</v>
      </c>
      <c r="G1065" t="e">
        <v>#N/A</v>
      </c>
    </row>
    <row r="1066" spans="1:7">
      <c r="A1066" s="1">
        <v>39448</v>
      </c>
      <c r="B1066">
        <v>23</v>
      </c>
      <c r="C1066" t="e">
        <v>#N/A</v>
      </c>
      <c r="D1066" t="e">
        <v>#N/A</v>
      </c>
      <c r="E1066" t="e">
        <v>#N/A</v>
      </c>
      <c r="F1066" t="e">
        <v>#N/A</v>
      </c>
      <c r="G1066" t="e">
        <v>#N/A</v>
      </c>
    </row>
    <row r="1067" spans="1:7">
      <c r="A1067" s="1">
        <v>39449</v>
      </c>
      <c r="B1067">
        <v>24</v>
      </c>
      <c r="C1067">
        <v>61.395794763290127</v>
      </c>
      <c r="D1067">
        <v>3.7027241470510022E-2</v>
      </c>
      <c r="E1067" t="e">
        <v>#N/A</v>
      </c>
      <c r="F1067" t="e">
        <v>#N/A</v>
      </c>
      <c r="G1067" t="e">
        <v>#N/A</v>
      </c>
    </row>
    <row r="1068" spans="1:7">
      <c r="A1068" s="1">
        <v>39450</v>
      </c>
      <c r="B1068">
        <v>22.5</v>
      </c>
      <c r="C1068" t="e">
        <v>#N/A</v>
      </c>
      <c r="D1068" t="e">
        <v>#N/A</v>
      </c>
      <c r="E1068" t="e">
        <v>#N/A</v>
      </c>
      <c r="F1068" t="e">
        <v>#N/A</v>
      </c>
      <c r="G1068" t="e">
        <v>#N/A</v>
      </c>
    </row>
    <row r="1069" spans="1:7">
      <c r="A1069" s="1">
        <v>39451</v>
      </c>
      <c r="B1069">
        <v>22.5</v>
      </c>
      <c r="C1069">
        <v>65.908489817508581</v>
      </c>
      <c r="D1069">
        <v>1.3885215551441012E-2</v>
      </c>
      <c r="E1069">
        <v>743.99999999999807</v>
      </c>
      <c r="F1069">
        <v>394.66666666666168</v>
      </c>
      <c r="G1069">
        <v>92.485549132947995</v>
      </c>
    </row>
    <row r="1070" spans="1:7">
      <c r="A1070" s="1">
        <v>39452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</row>
    <row r="1071" spans="1:7">
      <c r="A1071" s="1">
        <v>39453</v>
      </c>
      <c r="B1071">
        <v>23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</row>
    <row r="1072" spans="1:7">
      <c r="A1072" s="1">
        <v>39454</v>
      </c>
      <c r="B1072">
        <v>22.5</v>
      </c>
      <c r="C1072" t="e">
        <v>#N/A</v>
      </c>
      <c r="D1072" t="e">
        <v>#N/A</v>
      </c>
      <c r="E1072" t="e">
        <v>#N/A</v>
      </c>
      <c r="F1072" t="e">
        <v>#N/A</v>
      </c>
      <c r="G1072" t="e">
        <v>#N/A</v>
      </c>
    </row>
    <row r="1073" spans="1:7">
      <c r="A1073" s="1">
        <v>39455</v>
      </c>
      <c r="B1073">
        <v>22.5</v>
      </c>
      <c r="C1073" t="e">
        <v>#N/A</v>
      </c>
      <c r="D1073" t="e">
        <v>#N/A</v>
      </c>
      <c r="E1073" t="e">
        <v>#N/A</v>
      </c>
      <c r="F1073" t="e">
        <v>#N/A</v>
      </c>
      <c r="G1073" t="e">
        <v>#N/A</v>
      </c>
    </row>
    <row r="1074" spans="1:7">
      <c r="A1074" s="1">
        <v>39456</v>
      </c>
      <c r="B1074">
        <v>23</v>
      </c>
      <c r="C1074" t="e">
        <v>#N/A</v>
      </c>
      <c r="D1074" t="e">
        <v>#N/A</v>
      </c>
      <c r="E1074" t="e">
        <v>#N/A</v>
      </c>
      <c r="F1074" t="e">
        <v>#N/A</v>
      </c>
      <c r="G1074" t="e">
        <v>#N/A</v>
      </c>
    </row>
    <row r="1075" spans="1:7">
      <c r="A1075" s="1">
        <v>39457</v>
      </c>
      <c r="B1075">
        <v>22</v>
      </c>
      <c r="C1075">
        <v>61.395794763290127</v>
      </c>
      <c r="D1075">
        <v>-0.12496693996297316</v>
      </c>
      <c r="E1075">
        <v>1061.3333333333319</v>
      </c>
      <c r="F1075">
        <v>631.99999999999852</v>
      </c>
      <c r="G1075">
        <v>118.08422791081752</v>
      </c>
    </row>
    <row r="1076" spans="1:7">
      <c r="A1076" s="1">
        <v>39458</v>
      </c>
      <c r="B1076">
        <v>23</v>
      </c>
      <c r="C1076" t="e">
        <v>#N/A</v>
      </c>
      <c r="D1076" t="e">
        <v>#N/A</v>
      </c>
      <c r="E1076" t="e">
        <v>#N/A</v>
      </c>
      <c r="F1076" t="e">
        <v>#N/A</v>
      </c>
      <c r="G1076" t="e">
        <v>#N/A</v>
      </c>
    </row>
    <row r="1077" spans="1:7">
      <c r="A1077" s="1">
        <v>39459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</row>
    <row r="1078" spans="1:7">
      <c r="A1078" s="1">
        <v>39460</v>
      </c>
      <c r="B1078">
        <v>23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</row>
    <row r="1079" spans="1:7">
      <c r="A1079" s="1">
        <v>39461</v>
      </c>
      <c r="B1079">
        <v>22</v>
      </c>
      <c r="C1079" t="e">
        <v>#N/A</v>
      </c>
      <c r="D1079" t="e">
        <v>#N/A</v>
      </c>
      <c r="E1079" t="e">
        <v>#N/A</v>
      </c>
      <c r="F1079" t="e">
        <v>#N/A</v>
      </c>
      <c r="G1079" t="e">
        <v>#N/A</v>
      </c>
    </row>
    <row r="1080" spans="1:7">
      <c r="A1080" s="1">
        <v>39462</v>
      </c>
      <c r="B1080">
        <v>22.5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 spans="1:7">
      <c r="A1081" s="1">
        <v>39463</v>
      </c>
      <c r="B1081">
        <v>23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</row>
    <row r="1082" spans="1:7">
      <c r="A1082" s="1">
        <v>39464</v>
      </c>
      <c r="B1082">
        <v>22</v>
      </c>
      <c r="C1082" t="e">
        <v>#N/A</v>
      </c>
      <c r="D1082" t="e">
        <v>#N/A</v>
      </c>
      <c r="E1082" t="e">
        <v>#N/A</v>
      </c>
      <c r="F1082" t="e">
        <v>#N/A</v>
      </c>
      <c r="G1082" t="e">
        <v>#N/A</v>
      </c>
    </row>
    <row r="1083" spans="1:7">
      <c r="A1083" s="1">
        <v>39465</v>
      </c>
      <c r="B1083">
        <v>22.5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</row>
    <row r="1084" spans="1:7">
      <c r="A1084" s="1">
        <v>39466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</row>
    <row r="1085" spans="1:7">
      <c r="A1085" s="1">
        <v>39467</v>
      </c>
      <c r="B1085">
        <v>22.5</v>
      </c>
      <c r="C1085" t="e">
        <v>#N/A</v>
      </c>
      <c r="D1085" t="e">
        <v>#N/A</v>
      </c>
      <c r="E1085" t="e">
        <v>#N/A</v>
      </c>
      <c r="F1085" t="e">
        <v>#N/A</v>
      </c>
      <c r="G1085" t="e">
        <v>#N/A</v>
      </c>
    </row>
    <row r="1086" spans="1:7">
      <c r="A1086" s="1">
        <v>39468</v>
      </c>
      <c r="B1086">
        <v>20</v>
      </c>
      <c r="C1086">
        <v>59.891563078550654</v>
      </c>
      <c r="D1086">
        <v>-0.10182491404390413</v>
      </c>
      <c r="E1086">
        <v>831.99999999999716</v>
      </c>
      <c r="F1086">
        <v>483.99999999999699</v>
      </c>
      <c r="G1086">
        <v>135.01238645747318</v>
      </c>
    </row>
    <row r="1087" spans="1:7">
      <c r="A1087" s="1">
        <v>39469</v>
      </c>
      <c r="B1087">
        <v>21.5</v>
      </c>
      <c r="C1087" t="e">
        <v>#N/A</v>
      </c>
      <c r="D1087" t="e">
        <v>#N/A</v>
      </c>
      <c r="E1087" t="e">
        <v>#N/A</v>
      </c>
      <c r="F1087" t="e">
        <v>#N/A</v>
      </c>
      <c r="G1087" t="e">
        <v>#N/A</v>
      </c>
    </row>
    <row r="1088" spans="1:7">
      <c r="A1088" s="1">
        <v>39470</v>
      </c>
      <c r="B1088">
        <v>21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</row>
    <row r="1089" spans="1:8">
      <c r="A1089" s="1">
        <v>39471</v>
      </c>
      <c r="B1089">
        <v>20.5</v>
      </c>
      <c r="C1089" t="e">
        <v>#N/A</v>
      </c>
      <c r="D1089" t="e">
        <v>#N/A</v>
      </c>
      <c r="E1089" t="e">
        <v>#N/A</v>
      </c>
      <c r="F1089" t="e">
        <v>#N/A</v>
      </c>
      <c r="G1089" t="e">
        <v>#N/A</v>
      </c>
      <c r="H1089" s="2">
        <v>1</v>
      </c>
    </row>
    <row r="1090" spans="1:8">
      <c r="A1090" s="1">
        <v>39472</v>
      </c>
      <c r="B1090">
        <v>21.5</v>
      </c>
      <c r="C1090">
        <v>58.503041523406509</v>
      </c>
      <c r="D1090">
        <v>-0.10182491404390413</v>
      </c>
      <c r="E1090" t="e">
        <v>#N/A</v>
      </c>
      <c r="F1090" t="e">
        <v>#N/A</v>
      </c>
      <c r="G1090" t="e">
        <v>#N/A</v>
      </c>
    </row>
    <row r="1091" spans="1:8">
      <c r="A1091" s="1">
        <v>39473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</row>
    <row r="1092" spans="1:8">
      <c r="A1092" s="1">
        <v>39474</v>
      </c>
      <c r="B1092">
        <v>23.5</v>
      </c>
      <c r="C1092" t="e">
        <v>#N/A</v>
      </c>
      <c r="D1092" t="e">
        <v>#N/A</v>
      </c>
      <c r="E1092" t="e">
        <v>#N/A</v>
      </c>
      <c r="F1092" t="e">
        <v>#N/A</v>
      </c>
      <c r="G1092" t="e">
        <v>#N/A</v>
      </c>
    </row>
    <row r="1093" spans="1:8">
      <c r="A1093" s="1">
        <v>39475</v>
      </c>
      <c r="B1093">
        <v>23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</row>
    <row r="1094" spans="1:8">
      <c r="A1094" s="1">
        <v>39476</v>
      </c>
      <c r="B1094">
        <v>23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</row>
    <row r="1095" spans="1:8">
      <c r="A1095" s="1">
        <v>39477</v>
      </c>
      <c r="B1095">
        <v>23</v>
      </c>
      <c r="C1095" t="e">
        <v>#N/A</v>
      </c>
      <c r="D1095" t="e">
        <v>#N/A</v>
      </c>
      <c r="E1095" t="e">
        <v>#N/A</v>
      </c>
      <c r="F1095" t="e">
        <v>#N/A</v>
      </c>
      <c r="G1095" t="e">
        <v>#N/A</v>
      </c>
    </row>
    <row r="1096" spans="1:8">
      <c r="A1096" s="1">
        <v>39478</v>
      </c>
      <c r="B1096">
        <v>22</v>
      </c>
      <c r="C1096">
        <v>53.643216080401999</v>
      </c>
      <c r="D1096">
        <v>-3.2398836286697048E-2</v>
      </c>
      <c r="E1096">
        <v>642.6666666666639</v>
      </c>
      <c r="F1096">
        <v>398.6666666666672</v>
      </c>
      <c r="G1096" t="e">
        <v>#N/A</v>
      </c>
    </row>
    <row r="1097" spans="1:8">
      <c r="A1097" s="1">
        <v>39479</v>
      </c>
      <c r="B1097">
        <v>23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</row>
    <row r="1098" spans="1:8">
      <c r="A1098" s="1">
        <v>39480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</row>
    <row r="1099" spans="1:8">
      <c r="A1099" s="1">
        <v>39481</v>
      </c>
      <c r="B1099">
        <v>22</v>
      </c>
      <c r="C1099" t="e">
        <v>#N/A</v>
      </c>
      <c r="D1099" t="e">
        <v>#N/A</v>
      </c>
      <c r="E1099" t="e">
        <v>#N/A</v>
      </c>
      <c r="F1099" t="e">
        <v>#N/A</v>
      </c>
      <c r="G1099" t="e">
        <v>#N/A</v>
      </c>
    </row>
    <row r="1100" spans="1:8">
      <c r="A1100" s="1">
        <v>39482</v>
      </c>
      <c r="B1100">
        <v>23</v>
      </c>
      <c r="C1100">
        <v>62.784316318434271</v>
      </c>
      <c r="D1100">
        <v>-0.12496693996297316</v>
      </c>
      <c r="E1100" t="e">
        <v>#N/A</v>
      </c>
      <c r="F1100" t="e">
        <v>#N/A</v>
      </c>
      <c r="G1100" t="e">
        <v>#N/A</v>
      </c>
    </row>
    <row r="1101" spans="1:8">
      <c r="A1101" s="1">
        <v>39483</v>
      </c>
      <c r="B1101">
        <v>22.5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 spans="1:8">
      <c r="A1102" s="1">
        <v>39484</v>
      </c>
      <c r="B1102">
        <v>22.5</v>
      </c>
      <c r="C1102" t="e">
        <v>#N/A</v>
      </c>
      <c r="D1102" t="e">
        <v>#N/A</v>
      </c>
      <c r="E1102" t="e">
        <v>#N/A</v>
      </c>
      <c r="F1102" t="e">
        <v>#N/A</v>
      </c>
      <c r="G1102" t="e">
        <v>#N/A</v>
      </c>
    </row>
    <row r="1103" spans="1:8">
      <c r="A1103" s="1">
        <v>39485</v>
      </c>
      <c r="B1103">
        <v>22.5</v>
      </c>
      <c r="C1103">
        <v>56.883099709071665</v>
      </c>
      <c r="D1103">
        <v>6.0169267389579069E-2</v>
      </c>
      <c r="E1103">
        <v>974.66666666666879</v>
      </c>
      <c r="F1103">
        <v>584.00000000000375</v>
      </c>
      <c r="G1103" t="e">
        <v>#N/A</v>
      </c>
    </row>
    <row r="1104" spans="1:8">
      <c r="A1104" s="1">
        <v>39486</v>
      </c>
      <c r="B1104">
        <v>23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</row>
    <row r="1105" spans="1:8">
      <c r="A1105" s="1">
        <v>39487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</row>
    <row r="1106" spans="1:8">
      <c r="A1106" s="1">
        <v>39488</v>
      </c>
      <c r="B1106">
        <v>23</v>
      </c>
      <c r="C1106" t="e">
        <v>#N/A</v>
      </c>
      <c r="D1106" t="e">
        <v>#N/A</v>
      </c>
      <c r="E1106" t="e">
        <v>#N/A</v>
      </c>
      <c r="F1106" t="e">
        <v>#N/A</v>
      </c>
      <c r="G1106" t="e">
        <v>#N/A</v>
      </c>
    </row>
    <row r="1107" spans="1:8">
      <c r="A1107" s="1">
        <v>39489</v>
      </c>
      <c r="B1107">
        <v>22</v>
      </c>
      <c r="C1107">
        <v>52.138984395662526</v>
      </c>
      <c r="D1107">
        <v>1.3885215551441012E-2</v>
      </c>
      <c r="E1107">
        <v>920.00000000000091</v>
      </c>
      <c r="F1107">
        <v>542.0000000000025</v>
      </c>
      <c r="G1107" t="e">
        <v>#N/A</v>
      </c>
    </row>
    <row r="1108" spans="1:8">
      <c r="A1108" s="1">
        <v>39490</v>
      </c>
      <c r="B1108">
        <v>22</v>
      </c>
      <c r="C1108" t="e">
        <v>#N/A</v>
      </c>
      <c r="D1108" t="e">
        <v>#N/A</v>
      </c>
      <c r="E1108" t="e">
        <v>#N/A</v>
      </c>
      <c r="F1108" t="e">
        <v>#N/A</v>
      </c>
      <c r="G1108" t="e">
        <v>#N/A</v>
      </c>
      <c r="H1108" s="2">
        <v>1</v>
      </c>
    </row>
    <row r="1109" spans="1:8">
      <c r="A1109" s="1">
        <v>39491</v>
      </c>
      <c r="B1109">
        <v>23</v>
      </c>
      <c r="C1109" t="e">
        <v>#N/A</v>
      </c>
      <c r="D1109" t="e">
        <v>#N/A</v>
      </c>
      <c r="E1109" t="e">
        <v>#N/A</v>
      </c>
      <c r="F1109" t="e">
        <v>#N/A</v>
      </c>
      <c r="G1109" t="e">
        <v>#N/A</v>
      </c>
    </row>
    <row r="1110" spans="1:8">
      <c r="A1110" s="1">
        <v>39492</v>
      </c>
      <c r="B1110">
        <v>22</v>
      </c>
      <c r="C1110">
        <v>58.040201005025125</v>
      </c>
      <c r="D1110">
        <v>0.2221634488230623</v>
      </c>
      <c r="E1110">
        <v>956.00000000000125</v>
      </c>
      <c r="F1110">
        <v>608.00000000000102</v>
      </c>
      <c r="G1110">
        <v>82.98926507018993</v>
      </c>
    </row>
    <row r="1111" spans="1:8">
      <c r="A1111" s="1">
        <v>39493</v>
      </c>
      <c r="B1111">
        <v>23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</row>
    <row r="1112" spans="1:8">
      <c r="A1112" s="1">
        <v>39494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</row>
    <row r="1113" spans="1:8">
      <c r="A1113" s="1">
        <v>39495</v>
      </c>
      <c r="B1113">
        <v>22</v>
      </c>
      <c r="C1113" t="e">
        <v>#N/A</v>
      </c>
      <c r="D1113" t="e">
        <v>#N/A</v>
      </c>
      <c r="E1113" t="e">
        <v>#N/A</v>
      </c>
      <c r="F1113" t="e">
        <v>#N/A</v>
      </c>
      <c r="G1113" t="e">
        <v>#N/A</v>
      </c>
    </row>
    <row r="1114" spans="1:8">
      <c r="A1114" s="1">
        <v>39496</v>
      </c>
      <c r="B1114">
        <v>22</v>
      </c>
      <c r="C1114">
        <v>60.701533985718058</v>
      </c>
      <c r="D1114">
        <v>0.49986775985189064</v>
      </c>
      <c r="E1114">
        <v>937.33333333333667</v>
      </c>
      <c r="F1114">
        <v>591.99999999999989</v>
      </c>
      <c r="G1114" t="e">
        <v>#N/A</v>
      </c>
    </row>
    <row r="1115" spans="1:8">
      <c r="A1115" s="1">
        <v>39497</v>
      </c>
      <c r="B1115">
        <v>23</v>
      </c>
      <c r="C1115" t="e">
        <v>#N/A</v>
      </c>
      <c r="D1115" t="e">
        <v>#N/A</v>
      </c>
      <c r="E1115" t="e">
        <v>#N/A</v>
      </c>
      <c r="F1115" t="e">
        <v>#N/A</v>
      </c>
      <c r="G1115" t="e">
        <v>#N/A</v>
      </c>
    </row>
    <row r="1116" spans="1:8">
      <c r="A1116" s="1">
        <v>39498</v>
      </c>
      <c r="B1116">
        <v>23</v>
      </c>
      <c r="C1116" t="e">
        <v>#N/A</v>
      </c>
      <c r="D1116" t="e">
        <v>#N/A</v>
      </c>
      <c r="E1116" t="e">
        <v>#N/A</v>
      </c>
      <c r="F1116" t="e">
        <v>#N/A</v>
      </c>
      <c r="G1116" t="e">
        <v>#N/A</v>
      </c>
    </row>
    <row r="1117" spans="1:8">
      <c r="A1117" s="1">
        <v>39499</v>
      </c>
      <c r="B1117">
        <v>22</v>
      </c>
      <c r="C1117">
        <v>56.65167944988098</v>
      </c>
      <c r="D1117">
        <v>6.0169267389579069E-2</v>
      </c>
      <c r="E1117">
        <v>850.66666666666754</v>
      </c>
      <c r="F1117">
        <v>518.66666666666879</v>
      </c>
      <c r="G1117">
        <v>84.227910817506199</v>
      </c>
      <c r="H1117" s="2">
        <v>1</v>
      </c>
    </row>
    <row r="1118" spans="1:8">
      <c r="A1118" s="1">
        <v>39500</v>
      </c>
      <c r="B1118">
        <v>23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</row>
    <row r="1119" spans="1:8">
      <c r="A1119" s="1">
        <v>39501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</row>
    <row r="1120" spans="1:8">
      <c r="A1120" s="1">
        <v>39502</v>
      </c>
      <c r="B1120">
        <v>24</v>
      </c>
      <c r="C1120" t="e">
        <v>#N/A</v>
      </c>
      <c r="D1120" t="e">
        <v>#N/A</v>
      </c>
      <c r="E1120" t="e">
        <v>#N/A</v>
      </c>
      <c r="F1120" t="e">
        <v>#N/A</v>
      </c>
      <c r="G1120" t="e">
        <v>#N/A</v>
      </c>
    </row>
    <row r="1121" spans="1:7">
      <c r="A1121" s="1">
        <v>39503</v>
      </c>
      <c r="B1121">
        <v>23.5</v>
      </c>
      <c r="C1121" t="s">
        <v>12</v>
      </c>
      <c r="D1121" t="s">
        <v>12</v>
      </c>
      <c r="E1121">
        <v>968</v>
      </c>
      <c r="F1121">
        <v>601.33333333333212</v>
      </c>
      <c r="G1121" t="e">
        <v>#N/A</v>
      </c>
    </row>
    <row r="1122" spans="1:7">
      <c r="A1122" s="1">
        <v>39504</v>
      </c>
      <c r="B1122">
        <v>24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</row>
    <row r="1123" spans="1:7">
      <c r="A1123" s="1">
        <v>39505</v>
      </c>
      <c r="B1123">
        <v>23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</row>
    <row r="1124" spans="1:7">
      <c r="A1124" s="1">
        <v>39506</v>
      </c>
      <c r="B1124">
        <v>23</v>
      </c>
      <c r="C1124">
        <v>51.907564136471834</v>
      </c>
      <c r="D1124">
        <v>0.6387199153663049</v>
      </c>
      <c r="E1124">
        <v>796.00000000000125</v>
      </c>
      <c r="F1124">
        <v>512.00000000000284</v>
      </c>
      <c r="G1124">
        <v>71.428571428571431</v>
      </c>
    </row>
    <row r="1125" spans="1:7">
      <c r="A1125" s="1">
        <v>39507</v>
      </c>
      <c r="B1125">
        <v>24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</row>
    <row r="1126" spans="1:7">
      <c r="A1126" s="1">
        <v>39508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</row>
    <row r="1127" spans="1:7">
      <c r="A1127" s="1">
        <v>39509</v>
      </c>
      <c r="B1127">
        <v>23</v>
      </c>
      <c r="C1127" t="e">
        <v>#N/A</v>
      </c>
      <c r="D1127" t="e">
        <v>#N/A</v>
      </c>
      <c r="E1127" t="e">
        <v>#N/A</v>
      </c>
      <c r="F1127" t="e">
        <v>#N/A</v>
      </c>
      <c r="G1127" t="e">
        <v>#N/A</v>
      </c>
    </row>
    <row r="1128" spans="1:7">
      <c r="A1128" s="1">
        <v>39510</v>
      </c>
      <c r="B1128">
        <v>23</v>
      </c>
      <c r="C1128">
        <v>52.370404654853211</v>
      </c>
      <c r="D1128">
        <v>0.15273737106585517</v>
      </c>
      <c r="E1128">
        <v>858.6666666666697</v>
      </c>
      <c r="F1128">
        <v>521.33333333333212</v>
      </c>
      <c r="G1128" t="e">
        <v>#N/A</v>
      </c>
    </row>
    <row r="1129" spans="1:7">
      <c r="A1129" s="1">
        <v>39511</v>
      </c>
      <c r="B1129">
        <v>24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</row>
    <row r="1130" spans="1:7">
      <c r="A1130" s="1">
        <v>39512</v>
      </c>
      <c r="B1130">
        <v>23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</row>
    <row r="1131" spans="1:7">
      <c r="A1131" s="1">
        <v>39513</v>
      </c>
      <c r="B1131">
        <v>23</v>
      </c>
      <c r="C1131">
        <v>54.800317376355459</v>
      </c>
      <c r="D1131">
        <v>8.3311293308648074E-2</v>
      </c>
      <c r="E1131">
        <v>853.33333333333405</v>
      </c>
      <c r="F1131">
        <v>526.66666666666481</v>
      </c>
      <c r="G1131">
        <v>96.201486374896774</v>
      </c>
    </row>
    <row r="1132" spans="1:7">
      <c r="A1132" s="1">
        <v>39514</v>
      </c>
      <c r="B1132">
        <v>24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</row>
    <row r="1133" spans="1:7">
      <c r="A1133" s="1">
        <v>39515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</row>
    <row r="1134" spans="1:7">
      <c r="A1134" s="1">
        <v>39516</v>
      </c>
      <c r="B1134">
        <v>23</v>
      </c>
      <c r="C1134" t="e">
        <v>#N/A</v>
      </c>
      <c r="D1134" t="e">
        <v>#N/A</v>
      </c>
      <c r="E1134" t="e">
        <v>#N/A</v>
      </c>
      <c r="F1134" t="e">
        <v>#N/A</v>
      </c>
      <c r="G1134" t="e">
        <v>#N/A</v>
      </c>
    </row>
    <row r="1135" spans="1:7">
      <c r="A1135" s="1">
        <v>39517</v>
      </c>
      <c r="B1135">
        <v>23</v>
      </c>
      <c r="C1135">
        <v>53.99034646918804</v>
      </c>
      <c r="D1135">
        <v>0.15273737106585517</v>
      </c>
      <c r="E1135">
        <v>845.33333333333792</v>
      </c>
      <c r="F1135">
        <v>453.33333333333667</v>
      </c>
      <c r="G1135" t="e">
        <v>#N/A</v>
      </c>
    </row>
    <row r="1136" spans="1:7">
      <c r="A1136" s="1">
        <v>39518</v>
      </c>
      <c r="B1136">
        <v>24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</row>
    <row r="1137" spans="1:10">
      <c r="A1137" s="1">
        <v>39519</v>
      </c>
      <c r="B1137">
        <v>23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</row>
    <row r="1138" spans="1:10">
      <c r="A1138" s="1">
        <v>39520</v>
      </c>
      <c r="B1138">
        <v>22</v>
      </c>
      <c r="C1138">
        <v>16.847394869082251</v>
      </c>
      <c r="D1138">
        <v>12.903993652472888</v>
      </c>
      <c r="E1138" t="e">
        <v>#N/A</v>
      </c>
      <c r="F1138" t="e">
        <v>#N/A</v>
      </c>
      <c r="G1138">
        <v>27.250206440957893</v>
      </c>
    </row>
    <row r="1139" spans="1:10">
      <c r="A1139" s="1">
        <v>39521</v>
      </c>
      <c r="B1139">
        <v>23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J1139" s="2">
        <v>1</v>
      </c>
    </row>
    <row r="1140" spans="1:10">
      <c r="A1140" s="1">
        <v>39522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</row>
    <row r="1141" spans="1:10">
      <c r="A1141" s="1">
        <v>39523</v>
      </c>
      <c r="B1141">
        <v>23.5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</row>
    <row r="1142" spans="1:10">
      <c r="A1142" s="1">
        <v>39524</v>
      </c>
      <c r="B1142">
        <v>22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s="2">
        <v>1</v>
      </c>
    </row>
    <row r="1143" spans="1:10">
      <c r="A1143" s="1">
        <v>39525</v>
      </c>
      <c r="B1143">
        <v>22</v>
      </c>
      <c r="C1143">
        <v>4.4664110023803207</v>
      </c>
      <c r="D1143">
        <v>4.0637397513885212</v>
      </c>
      <c r="E1143" t="e">
        <v>#N/A</v>
      </c>
      <c r="F1143" t="e">
        <v>#N/A</v>
      </c>
      <c r="G1143" t="e">
        <v>#N/A</v>
      </c>
    </row>
    <row r="1144" spans="1:10">
      <c r="A1144" s="1">
        <v>39526</v>
      </c>
      <c r="B1144">
        <v>23</v>
      </c>
      <c r="C1144" t="s">
        <v>12</v>
      </c>
      <c r="D1144">
        <v>8.3311293308648074E-2</v>
      </c>
      <c r="E1144" t="e">
        <v>#N/A</v>
      </c>
      <c r="F1144" t="e">
        <v>#N/A</v>
      </c>
      <c r="G1144" t="e">
        <v>#N/A</v>
      </c>
    </row>
    <row r="1145" spans="1:10">
      <c r="A1145" s="1">
        <v>39527</v>
      </c>
      <c r="B1145">
        <v>23.5</v>
      </c>
      <c r="C1145">
        <v>27.145596403067966</v>
      </c>
      <c r="D1145">
        <v>-9.2568103676280173E-3</v>
      </c>
      <c r="E1145" t="e">
        <v>#N/A</v>
      </c>
      <c r="F1145" t="e">
        <v>#N/A</v>
      </c>
      <c r="G1145" t="e">
        <v>#N/A</v>
      </c>
    </row>
    <row r="1146" spans="1:10">
      <c r="A1146" s="1">
        <v>39528</v>
      </c>
      <c r="B1146">
        <v>22</v>
      </c>
      <c r="C1146">
        <v>44.386405712774398</v>
      </c>
      <c r="D1146">
        <v>-9.2568103676280173E-3</v>
      </c>
      <c r="E1146">
        <v>646.66666666666936</v>
      </c>
      <c r="F1146">
        <v>390.66666666666805</v>
      </c>
      <c r="G1146">
        <v>84.640792733278289</v>
      </c>
    </row>
    <row r="1147" spans="1:10">
      <c r="A1147" s="1">
        <v>39529</v>
      </c>
      <c r="B1147">
        <v>23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</row>
    <row r="1148" spans="1:10">
      <c r="A1148" s="1">
        <v>39530</v>
      </c>
      <c r="B1148">
        <v>23</v>
      </c>
      <c r="C1148" t="e">
        <v>#N/A</v>
      </c>
      <c r="D1148" t="e">
        <v>#N/A</v>
      </c>
      <c r="E1148" t="e">
        <v>#N/A</v>
      </c>
      <c r="F1148" t="e">
        <v>#N/A</v>
      </c>
      <c r="G1148" t="e">
        <v>#N/A</v>
      </c>
    </row>
    <row r="1149" spans="1:10">
      <c r="A1149" s="1">
        <v>39531</v>
      </c>
      <c r="B1149">
        <v>22</v>
      </c>
      <c r="C1149">
        <v>56.420259190690288</v>
      </c>
      <c r="D1149">
        <v>-9.2568103676280173E-3</v>
      </c>
      <c r="E1149">
        <v>863.99999999999648</v>
      </c>
      <c r="F1149">
        <v>494.66666666666248</v>
      </c>
      <c r="G1149" t="e">
        <v>#N/A</v>
      </c>
    </row>
    <row r="1150" spans="1:10">
      <c r="A1150" s="1">
        <v>39532</v>
      </c>
      <c r="B1150">
        <v>24</v>
      </c>
      <c r="C1150" t="e">
        <v>#N/A</v>
      </c>
      <c r="D1150" t="e">
        <v>#N/A</v>
      </c>
      <c r="E1150" t="e">
        <v>#N/A</v>
      </c>
      <c r="F1150" t="e">
        <v>#N/A</v>
      </c>
      <c r="G1150" t="e">
        <v>#N/A</v>
      </c>
    </row>
    <row r="1151" spans="1:10">
      <c r="A1151" s="1">
        <v>39533</v>
      </c>
      <c r="B1151">
        <v>23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</row>
    <row r="1152" spans="1:10">
      <c r="A1152" s="1">
        <v>39534</v>
      </c>
      <c r="B1152">
        <v>23</v>
      </c>
      <c r="C1152">
        <v>49.477651414969579</v>
      </c>
      <c r="D1152">
        <v>1.3885215551441012E-2</v>
      </c>
      <c r="E1152">
        <v>640.00000000000045</v>
      </c>
      <c r="F1152">
        <v>382.66666666666589</v>
      </c>
      <c r="G1152">
        <v>97.853014037985147</v>
      </c>
    </row>
    <row r="1153" spans="1:7">
      <c r="A1153" s="1">
        <v>39535</v>
      </c>
      <c r="B1153">
        <v>24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</row>
    <row r="1154" spans="1:7">
      <c r="A1154" s="1">
        <v>39536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</row>
    <row r="1155" spans="1:7">
      <c r="A1155" s="1">
        <v>39537</v>
      </c>
      <c r="B1155">
        <v>22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</row>
    <row r="1156" spans="1:7">
      <c r="A1156" s="1">
        <v>39538</v>
      </c>
      <c r="B1156">
        <v>23</v>
      </c>
      <c r="C1156" t="e">
        <v>#N/A</v>
      </c>
      <c r="D1156">
        <v>0.19902142290399324</v>
      </c>
      <c r="E1156">
        <v>811.99999999999943</v>
      </c>
      <c r="F1156">
        <v>453.33333333333667</v>
      </c>
      <c r="G1156" t="e">
        <v>#N/A</v>
      </c>
    </row>
    <row r="1157" spans="1:7">
      <c r="A1157" s="1">
        <v>39539</v>
      </c>
      <c r="B1157">
        <v>22</v>
      </c>
      <c r="C1157">
        <v>42.303623380058177</v>
      </c>
      <c r="D1157" t="e">
        <v>#N/A</v>
      </c>
      <c r="E1157" t="e">
        <v>#N/A</v>
      </c>
      <c r="F1157" t="e">
        <v>#N/A</v>
      </c>
      <c r="G1157" t="e">
        <v>#N/A</v>
      </c>
    </row>
    <row r="1158" spans="1:7">
      <c r="A1158" s="1">
        <v>39540</v>
      </c>
      <c r="B1158">
        <v>24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</row>
    <row r="1159" spans="1:7">
      <c r="A1159" s="1">
        <v>39541</v>
      </c>
      <c r="B1159">
        <v>23</v>
      </c>
      <c r="C1159">
        <v>50.750462840518381</v>
      </c>
      <c r="D1159">
        <v>0.19902142290399324</v>
      </c>
      <c r="E1159">
        <v>601.33333333332928</v>
      </c>
      <c r="F1159">
        <v>293.33333333332763</v>
      </c>
      <c r="G1159">
        <v>106.93641618497112</v>
      </c>
    </row>
    <row r="1160" spans="1:7">
      <c r="A1160" s="1">
        <v>39542</v>
      </c>
      <c r="B1160">
        <v>23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</row>
    <row r="1161" spans="1:7">
      <c r="A1161" s="1">
        <v>39543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</row>
    <row r="1162" spans="1:7">
      <c r="A1162" s="1">
        <v>39544</v>
      </c>
      <c r="B1162">
        <v>24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</row>
    <row r="1163" spans="1:7">
      <c r="A1163" s="1">
        <v>39545</v>
      </c>
      <c r="B1163">
        <v>23</v>
      </c>
      <c r="C1163">
        <v>61.742925152076175</v>
      </c>
      <c r="D1163">
        <v>-7.8682888124835107E-2</v>
      </c>
      <c r="E1163">
        <v>727.99999999999966</v>
      </c>
      <c r="F1163">
        <v>465.3333333333353</v>
      </c>
      <c r="G1163" t="e">
        <v>#N/A</v>
      </c>
    </row>
    <row r="1164" spans="1:7">
      <c r="A1164" s="1">
        <v>39546</v>
      </c>
      <c r="B1164">
        <v>23</v>
      </c>
      <c r="C1164" t="e">
        <v>#N/A</v>
      </c>
      <c r="D1164" t="e">
        <v>#N/A</v>
      </c>
      <c r="E1164" t="e">
        <v>#N/A</v>
      </c>
      <c r="F1164" t="e">
        <v>#N/A</v>
      </c>
      <c r="G1164" t="e">
        <v>#N/A</v>
      </c>
    </row>
    <row r="1165" spans="1:7">
      <c r="A1165" s="1">
        <v>39547</v>
      </c>
      <c r="B1165">
        <v>23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</row>
    <row r="1166" spans="1:7">
      <c r="A1166" s="1">
        <v>39548</v>
      </c>
      <c r="B1166">
        <v>22</v>
      </c>
      <c r="C1166">
        <v>59.544432689764605</v>
      </c>
      <c r="D1166">
        <v>-3.2398836286697048E-2</v>
      </c>
      <c r="E1166">
        <v>677.33333333332973</v>
      </c>
      <c r="F1166">
        <v>385.3333333333353</v>
      </c>
      <c r="G1166">
        <v>99.091659785301417</v>
      </c>
    </row>
    <row r="1167" spans="1:7">
      <c r="A1167" s="1">
        <v>39549</v>
      </c>
      <c r="B1167">
        <v>23</v>
      </c>
      <c r="C1167" t="e">
        <v>#N/A</v>
      </c>
      <c r="D1167" t="e">
        <v>#N/A</v>
      </c>
      <c r="E1167" t="e">
        <v>#N/A</v>
      </c>
      <c r="F1167" t="e">
        <v>#N/A</v>
      </c>
      <c r="G1167" t="e">
        <v>#N/A</v>
      </c>
    </row>
    <row r="1168" spans="1:7">
      <c r="A1168" s="1">
        <v>39550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</row>
    <row r="1169" spans="1:8">
      <c r="A1169" s="1">
        <v>39551</v>
      </c>
      <c r="B1169">
        <v>24</v>
      </c>
      <c r="C1169" t="e">
        <v>#N/A</v>
      </c>
      <c r="D1169" t="e">
        <v>#N/A</v>
      </c>
      <c r="E1169" t="e">
        <v>#N/A</v>
      </c>
      <c r="F1169" t="e">
        <v>#N/A</v>
      </c>
      <c r="G1169" t="e">
        <v>#N/A</v>
      </c>
    </row>
    <row r="1170" spans="1:8">
      <c r="A1170" s="1">
        <v>39552</v>
      </c>
      <c r="B1170">
        <v>22</v>
      </c>
      <c r="C1170">
        <v>66.834170854271349</v>
      </c>
      <c r="D1170">
        <v>6.0169267389579069E-2</v>
      </c>
      <c r="E1170">
        <v>898.66666666666845</v>
      </c>
      <c r="F1170">
        <v>493.33333333333525</v>
      </c>
      <c r="G1170" t="e">
        <v>#N/A</v>
      </c>
    </row>
    <row r="1171" spans="1:8">
      <c r="A1171" s="1">
        <v>39553</v>
      </c>
      <c r="B1171">
        <v>25</v>
      </c>
      <c r="C1171" t="e">
        <v>#N/A</v>
      </c>
      <c r="D1171" t="e">
        <v>#N/A</v>
      </c>
      <c r="E1171" t="e">
        <v>#N/A</v>
      </c>
      <c r="F1171" t="e">
        <v>#N/A</v>
      </c>
      <c r="G1171" t="e">
        <v>#N/A</v>
      </c>
    </row>
    <row r="1172" spans="1:8">
      <c r="A1172" s="1">
        <v>39554</v>
      </c>
      <c r="B1172">
        <v>24</v>
      </c>
      <c r="C1172" t="e">
        <v>#N/A</v>
      </c>
      <c r="D1172" t="e">
        <v>#N/A</v>
      </c>
      <c r="E1172" t="e">
        <v>#N/A</v>
      </c>
      <c r="F1172" t="e">
        <v>#N/A</v>
      </c>
      <c r="G1172" t="e">
        <v>#N/A</v>
      </c>
    </row>
    <row r="1173" spans="1:8">
      <c r="A1173" s="1">
        <v>39555</v>
      </c>
      <c r="B1173">
        <v>24</v>
      </c>
      <c r="C1173">
        <v>64.867098651150485</v>
      </c>
      <c r="D1173">
        <v>6.0169267389579069E-2</v>
      </c>
      <c r="E1173">
        <v>907.99999999999773</v>
      </c>
      <c r="F1173">
        <v>505.33333333333098</v>
      </c>
      <c r="G1173">
        <v>116.43270024772914</v>
      </c>
    </row>
    <row r="1174" spans="1:8">
      <c r="A1174" s="1">
        <v>39556</v>
      </c>
      <c r="B1174">
        <v>24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</row>
    <row r="1175" spans="1:8">
      <c r="A1175" s="1">
        <v>39557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</row>
    <row r="1176" spans="1:8">
      <c r="A1176" s="1">
        <v>39558</v>
      </c>
      <c r="B1176">
        <v>24</v>
      </c>
      <c r="C1176" t="e">
        <v>#N/A</v>
      </c>
      <c r="D1176" t="e">
        <v>#N/A</v>
      </c>
      <c r="E1176" t="e">
        <v>#N/A</v>
      </c>
      <c r="F1176" t="e">
        <v>#N/A</v>
      </c>
      <c r="G1176" t="e">
        <v>#N/A</v>
      </c>
    </row>
    <row r="1177" spans="1:8">
      <c r="A1177" s="1">
        <v>39559</v>
      </c>
      <c r="B1177">
        <v>25</v>
      </c>
      <c r="C1177">
        <v>82.223618090452248</v>
      </c>
      <c r="D1177">
        <v>0.10645331922771713</v>
      </c>
      <c r="E1177">
        <v>995.99999999999966</v>
      </c>
      <c r="F1177">
        <v>566.6666666666664</v>
      </c>
      <c r="G1177" t="e">
        <v>#N/A</v>
      </c>
    </row>
    <row r="1178" spans="1:8">
      <c r="A1178" s="1">
        <v>39560</v>
      </c>
      <c r="B1178">
        <v>25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</row>
    <row r="1179" spans="1:8">
      <c r="A1179" s="1">
        <v>39561</v>
      </c>
      <c r="B1179">
        <v>25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</row>
    <row r="1180" spans="1:8">
      <c r="A1180" s="1">
        <v>39562</v>
      </c>
      <c r="B1180">
        <v>22</v>
      </c>
      <c r="C1180">
        <v>67.065591113462034</v>
      </c>
      <c r="D1180">
        <v>-3.2398836286697048E-2</v>
      </c>
      <c r="E1180">
        <v>887.99999999999989</v>
      </c>
      <c r="F1180">
        <v>482.6666666666668</v>
      </c>
      <c r="G1180">
        <v>106.52353426919902</v>
      </c>
      <c r="H1180" s="2">
        <v>1</v>
      </c>
    </row>
    <row r="1181" spans="1:8">
      <c r="A1181" s="1">
        <v>39563</v>
      </c>
      <c r="B1181">
        <v>22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</row>
    <row r="1182" spans="1:8">
      <c r="A1182" s="1">
        <v>39564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</row>
    <row r="1183" spans="1:8">
      <c r="A1183" s="1">
        <v>39565</v>
      </c>
      <c r="B1183">
        <v>22</v>
      </c>
      <c r="C1183" t="e">
        <v>#N/A</v>
      </c>
      <c r="D1183" t="e">
        <v>#N/A</v>
      </c>
      <c r="E1183" t="e">
        <v>#N/A</v>
      </c>
      <c r="F1183" t="e">
        <v>#N/A</v>
      </c>
      <c r="G1183" t="e">
        <v>#N/A</v>
      </c>
    </row>
    <row r="1184" spans="1:8">
      <c r="A1184" s="1">
        <v>39566</v>
      </c>
      <c r="B1184">
        <v>22</v>
      </c>
      <c r="C1184">
        <v>70.536895001322392</v>
      </c>
      <c r="D1184">
        <v>0.10645331922771713</v>
      </c>
      <c r="E1184">
        <v>909.33333333333076</v>
      </c>
      <c r="F1184">
        <v>503.99999999999778</v>
      </c>
      <c r="G1184" t="e">
        <v>#N/A</v>
      </c>
    </row>
    <row r="1185" spans="1:8">
      <c r="A1185" s="1">
        <v>39567</v>
      </c>
      <c r="B1185">
        <v>21</v>
      </c>
      <c r="C1185" t="e">
        <v>#N/A</v>
      </c>
      <c r="D1185" t="e">
        <v>#N/A</v>
      </c>
      <c r="E1185" t="e">
        <v>#N/A</v>
      </c>
      <c r="F1185" t="e">
        <v>#N/A</v>
      </c>
      <c r="G1185" t="e">
        <v>#N/A</v>
      </c>
    </row>
    <row r="1186" spans="1:8">
      <c r="A1186" s="1">
        <v>39568</v>
      </c>
      <c r="B1186">
        <v>22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</row>
    <row r="1187" spans="1:8">
      <c r="A1187" s="1">
        <v>39569</v>
      </c>
      <c r="B1187">
        <v>21</v>
      </c>
      <c r="C1187">
        <v>64.751388521555128</v>
      </c>
      <c r="D1187">
        <v>6.0169267389579069E-2</v>
      </c>
      <c r="E1187">
        <v>913.33333333333337</v>
      </c>
      <c r="F1187">
        <v>506.66666666666714</v>
      </c>
      <c r="G1187">
        <v>112.71676300578036</v>
      </c>
    </row>
    <row r="1188" spans="1:8">
      <c r="A1188" s="1">
        <v>39570</v>
      </c>
      <c r="B1188">
        <v>21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</row>
    <row r="1189" spans="1:8">
      <c r="A1189" s="1">
        <v>39571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</row>
    <row r="1190" spans="1:8">
      <c r="A1190" s="1">
        <v>39572</v>
      </c>
      <c r="B1190">
        <v>22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</row>
    <row r="1191" spans="1:8">
      <c r="A1191" s="1">
        <v>39573</v>
      </c>
      <c r="B1191">
        <v>22</v>
      </c>
      <c r="C1191">
        <v>53.99034646918804</v>
      </c>
      <c r="D1191">
        <v>0.7081459931235119</v>
      </c>
      <c r="E1191">
        <v>850.66666666666777</v>
      </c>
      <c r="F1191">
        <v>477.33333333333695</v>
      </c>
      <c r="G1191" t="e">
        <v>#N/A</v>
      </c>
    </row>
    <row r="1192" spans="1:8">
      <c r="A1192" s="1">
        <v>39574</v>
      </c>
      <c r="B1192">
        <v>21</v>
      </c>
      <c r="C1192" t="e">
        <v>#N/A</v>
      </c>
      <c r="D1192" t="e">
        <v>#N/A</v>
      </c>
      <c r="E1192" t="e">
        <v>#N/A</v>
      </c>
      <c r="F1192" t="e">
        <v>#N/A</v>
      </c>
      <c r="G1192" t="e">
        <v>#N/A</v>
      </c>
    </row>
    <row r="1193" spans="1:8">
      <c r="A1193" s="1">
        <v>39575</v>
      </c>
      <c r="B1193">
        <v>21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</row>
    <row r="1194" spans="1:8">
      <c r="A1194" s="1">
        <v>39576</v>
      </c>
      <c r="B1194">
        <v>20</v>
      </c>
      <c r="C1194">
        <v>60.93295424490875</v>
      </c>
      <c r="D1194">
        <v>-7.8682888124835107E-2</v>
      </c>
      <c r="E1194">
        <v>926.66666666666822</v>
      </c>
      <c r="F1194">
        <v>552.00000000000136</v>
      </c>
      <c r="G1194">
        <v>109.82658959537574</v>
      </c>
    </row>
    <row r="1195" spans="1:8">
      <c r="A1195" s="1">
        <v>39577</v>
      </c>
      <c r="B1195">
        <v>21</v>
      </c>
      <c r="C1195" t="e">
        <v>#N/A</v>
      </c>
      <c r="D1195" t="e">
        <v>#N/A</v>
      </c>
      <c r="E1195" t="e">
        <v>#N/A</v>
      </c>
      <c r="F1195" t="e">
        <v>#N/A</v>
      </c>
      <c r="G1195" t="e">
        <v>#N/A</v>
      </c>
    </row>
    <row r="1196" spans="1:8">
      <c r="A1196" s="1">
        <v>39578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</row>
    <row r="1197" spans="1:8">
      <c r="A1197" s="1">
        <v>39579</v>
      </c>
      <c r="B1197">
        <v>22</v>
      </c>
      <c r="C1197" t="e">
        <v>#N/A</v>
      </c>
      <c r="D1197" t="e">
        <v>#N/A</v>
      </c>
      <c r="E1197" t="e">
        <v>#N/A</v>
      </c>
      <c r="F1197" t="e">
        <v>#N/A</v>
      </c>
      <c r="G1197" t="e">
        <v>#N/A</v>
      </c>
    </row>
    <row r="1198" spans="1:8">
      <c r="A1198" s="1">
        <v>39580</v>
      </c>
      <c r="B1198">
        <v>22</v>
      </c>
      <c r="C1198">
        <v>56.883099709071665</v>
      </c>
      <c r="D1198">
        <v>-3.2398836286697048E-2</v>
      </c>
      <c r="E1198">
        <v>813.33333333333564</v>
      </c>
      <c r="F1198">
        <v>529.33333333333428</v>
      </c>
      <c r="G1198" t="e">
        <v>#N/A</v>
      </c>
      <c r="H1198" s="2">
        <v>1</v>
      </c>
    </row>
    <row r="1199" spans="1:8">
      <c r="A1199" s="1">
        <v>39581</v>
      </c>
      <c r="B1199">
        <v>21</v>
      </c>
      <c r="C1199" t="e">
        <v>#N/A</v>
      </c>
      <c r="D1199" t="e">
        <v>#N/A</v>
      </c>
      <c r="E1199" t="e">
        <v>#N/A</v>
      </c>
      <c r="F1199" t="e">
        <v>#N/A</v>
      </c>
      <c r="G1199" t="e">
        <v>#N/A</v>
      </c>
    </row>
    <row r="1200" spans="1:8">
      <c r="A1200" s="1">
        <v>39582</v>
      </c>
      <c r="B1200">
        <v>22.5</v>
      </c>
      <c r="C1200" t="e">
        <v>#N/A</v>
      </c>
      <c r="D1200" t="e">
        <v>#N/A</v>
      </c>
      <c r="E1200" t="e">
        <v>#N/A</v>
      </c>
      <c r="F1200" t="e">
        <v>#N/A</v>
      </c>
      <c r="G1200" t="e">
        <v>#N/A</v>
      </c>
    </row>
    <row r="1201" spans="1:8">
      <c r="A1201" s="1">
        <v>39583</v>
      </c>
      <c r="B1201">
        <v>21</v>
      </c>
      <c r="C1201">
        <v>58.271621264215824</v>
      </c>
      <c r="D1201">
        <v>0.29158952658026938</v>
      </c>
      <c r="E1201">
        <v>798.66666666666754</v>
      </c>
      <c r="F1201">
        <v>521.33333333333212</v>
      </c>
      <c r="G1201">
        <v>105.69777043765485</v>
      </c>
    </row>
    <row r="1202" spans="1:8">
      <c r="A1202" s="1">
        <v>39584</v>
      </c>
      <c r="B1202">
        <v>23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</row>
    <row r="1203" spans="1:8">
      <c r="A1203" s="1">
        <v>39585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</row>
    <row r="1204" spans="1:8">
      <c r="A1204" s="1">
        <v>39586</v>
      </c>
      <c r="B1204">
        <v>21.5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</row>
    <row r="1205" spans="1:8">
      <c r="A1205" s="1">
        <v>39587</v>
      </c>
      <c r="B1205">
        <v>22</v>
      </c>
      <c r="C1205">
        <v>61.974345411266867</v>
      </c>
      <c r="D1205">
        <v>3.7027241470510022E-2</v>
      </c>
      <c r="E1205">
        <v>803.99999999999727</v>
      </c>
      <c r="F1205">
        <v>504.00000000000074</v>
      </c>
      <c r="G1205" t="e">
        <v>#N/A</v>
      </c>
    </row>
    <row r="1206" spans="1:8">
      <c r="A1206" s="1">
        <v>39588</v>
      </c>
      <c r="B1206">
        <v>20.5</v>
      </c>
      <c r="C1206" t="e">
        <v>#N/A</v>
      </c>
      <c r="D1206" t="e">
        <v>#N/A</v>
      </c>
      <c r="E1206" t="e">
        <v>#N/A</v>
      </c>
      <c r="F1206" t="e">
        <v>#N/A</v>
      </c>
      <c r="G1206" t="e">
        <v>#N/A</v>
      </c>
    </row>
    <row r="1207" spans="1:8">
      <c r="A1207" s="1">
        <v>39589</v>
      </c>
      <c r="B1207">
        <v>20.5</v>
      </c>
      <c r="C1207" t="e">
        <v>#N/A</v>
      </c>
      <c r="D1207" t="e">
        <v>#N/A</v>
      </c>
      <c r="E1207" t="e">
        <v>#N/A</v>
      </c>
      <c r="F1207" t="e">
        <v>#N/A</v>
      </c>
      <c r="G1207" t="e">
        <v>#N/A</v>
      </c>
      <c r="H1207" s="2">
        <v>1</v>
      </c>
    </row>
    <row r="1208" spans="1:8">
      <c r="A1208" s="1">
        <v>39590</v>
      </c>
      <c r="B1208">
        <v>22</v>
      </c>
      <c r="C1208">
        <v>61.627215022480819</v>
      </c>
      <c r="D1208">
        <v>-3.2398836286697048E-2</v>
      </c>
      <c r="E1208">
        <v>746.00000000000216</v>
      </c>
      <c r="F1208">
        <v>464.00000000000216</v>
      </c>
      <c r="G1208">
        <v>113.54252683732456</v>
      </c>
    </row>
    <row r="1209" spans="1:8">
      <c r="A1209" s="1">
        <v>39591</v>
      </c>
      <c r="B1209">
        <v>20.5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</row>
    <row r="1210" spans="1:8">
      <c r="A1210" s="1">
        <v>39592</v>
      </c>
      <c r="B1210">
        <v>20.5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</row>
    <row r="1211" spans="1:8">
      <c r="A1211" s="1">
        <v>39593</v>
      </c>
      <c r="B1211">
        <v>21.5</v>
      </c>
      <c r="C1211" t="e">
        <v>#N/A</v>
      </c>
      <c r="D1211" t="e">
        <v>#N/A</v>
      </c>
      <c r="E1211" t="e">
        <v>#N/A</v>
      </c>
      <c r="F1211" t="e">
        <v>#N/A</v>
      </c>
      <c r="G1211" t="e">
        <v>#N/A</v>
      </c>
    </row>
    <row r="1212" spans="1:8">
      <c r="A1212" s="1">
        <v>39594</v>
      </c>
      <c r="B1212">
        <v>22</v>
      </c>
      <c r="C1212">
        <v>61.627215022480819</v>
      </c>
      <c r="D1212">
        <v>-5.5540862205766074E-2</v>
      </c>
      <c r="E1212">
        <v>905.33333333333428</v>
      </c>
      <c r="F1212">
        <v>570.6666666666689</v>
      </c>
      <c r="G1212" t="e">
        <v>#N/A</v>
      </c>
    </row>
    <row r="1213" spans="1:8">
      <c r="A1213" s="1">
        <v>39595</v>
      </c>
      <c r="B1213">
        <v>21</v>
      </c>
      <c r="C1213" t="e">
        <v>#N/A</v>
      </c>
      <c r="D1213" t="e">
        <v>#N/A</v>
      </c>
      <c r="E1213" t="e">
        <v>#N/A</v>
      </c>
      <c r="F1213" t="e">
        <v>#N/A</v>
      </c>
      <c r="G1213" t="e">
        <v>#N/A</v>
      </c>
    </row>
    <row r="1214" spans="1:8">
      <c r="A1214" s="1">
        <v>39596</v>
      </c>
      <c r="B1214">
        <v>21</v>
      </c>
      <c r="C1214" t="e">
        <v>#N/A</v>
      </c>
      <c r="D1214" t="e">
        <v>#N/A</v>
      </c>
      <c r="E1214" t="e">
        <v>#N/A</v>
      </c>
      <c r="F1214" t="e">
        <v>#N/A</v>
      </c>
      <c r="G1214" t="e">
        <v>#N/A</v>
      </c>
    </row>
    <row r="1215" spans="1:8">
      <c r="A1215" s="1">
        <v>39597</v>
      </c>
      <c r="B1215">
        <v>21.5</v>
      </c>
      <c r="C1215">
        <v>61.280084633694798</v>
      </c>
      <c r="D1215">
        <v>0.12959534514678614</v>
      </c>
      <c r="E1215">
        <v>630.66666666666526</v>
      </c>
      <c r="F1215">
        <v>392.00000000000119</v>
      </c>
      <c r="G1215">
        <v>99.504541701073492</v>
      </c>
      <c r="H1215" s="2">
        <v>1</v>
      </c>
    </row>
    <row r="1216" spans="1:8">
      <c r="A1216" s="1">
        <v>39598</v>
      </c>
      <c r="B1216">
        <v>22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</row>
    <row r="1217" spans="1:7">
      <c r="A1217" s="1">
        <v>39599</v>
      </c>
      <c r="B1217">
        <v>21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</row>
    <row r="1218" spans="1:7">
      <c r="A1218" s="1">
        <v>39600</v>
      </c>
      <c r="B1218">
        <v>20.5</v>
      </c>
      <c r="C1218" t="e">
        <v>#N/A</v>
      </c>
      <c r="D1218" t="e">
        <v>#N/A</v>
      </c>
      <c r="E1218" t="e">
        <v>#N/A</v>
      </c>
      <c r="F1218" t="e">
        <v>#N/A</v>
      </c>
      <c r="G1218" t="e">
        <v>#N/A</v>
      </c>
    </row>
    <row r="1219" spans="1:7">
      <c r="A1219" s="1">
        <v>39601</v>
      </c>
      <c r="B1219">
        <v>21</v>
      </c>
      <c r="C1219">
        <v>53.527505950806663</v>
      </c>
      <c r="D1219">
        <v>-9.2568103676280173E-3</v>
      </c>
      <c r="E1219">
        <v>899.99999999999864</v>
      </c>
      <c r="F1219">
        <v>551.99999999999829</v>
      </c>
      <c r="G1219" t="e">
        <v>#N/A</v>
      </c>
    </row>
    <row r="1220" spans="1:7">
      <c r="A1220" s="1">
        <v>39602</v>
      </c>
      <c r="B1220">
        <v>21</v>
      </c>
      <c r="C1220" t="e">
        <v>#N/A</v>
      </c>
      <c r="D1220" t="e">
        <v>#N/A</v>
      </c>
      <c r="E1220" t="e">
        <v>#N/A</v>
      </c>
      <c r="F1220" t="e">
        <v>#N/A</v>
      </c>
      <c r="G1220" t="e">
        <v>#N/A</v>
      </c>
    </row>
    <row r="1221" spans="1:7">
      <c r="A1221" s="1">
        <v>39603</v>
      </c>
      <c r="B1221">
        <v>21.5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</row>
    <row r="1222" spans="1:7">
      <c r="A1222" s="1">
        <v>39604</v>
      </c>
      <c r="B1222">
        <v>21.5</v>
      </c>
      <c r="C1222">
        <v>58.387331393811152</v>
      </c>
      <c r="D1222">
        <v>-9.2568103676280173E-3</v>
      </c>
      <c r="E1222">
        <v>972.00000000000239</v>
      </c>
      <c r="F1222">
        <v>606.66666666666492</v>
      </c>
      <c r="G1222">
        <v>107.3492981007432</v>
      </c>
    </row>
    <row r="1223" spans="1:7">
      <c r="A1223" s="1">
        <v>39605</v>
      </c>
      <c r="B1223">
        <v>21.5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>
      <c r="A1224" s="1">
        <v>39606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</row>
    <row r="1225" spans="1:7">
      <c r="A1225" s="1">
        <v>39607</v>
      </c>
      <c r="B1225">
        <v>21</v>
      </c>
      <c r="C1225" t="e">
        <v>#N/A</v>
      </c>
      <c r="D1225" t="e">
        <v>#N/A</v>
      </c>
      <c r="E1225" t="e">
        <v>#N/A</v>
      </c>
      <c r="F1225" t="e">
        <v>#N/A</v>
      </c>
      <c r="G1225" t="e">
        <v>#N/A</v>
      </c>
    </row>
    <row r="1226" spans="1:7">
      <c r="A1226" s="1">
        <v>39608</v>
      </c>
      <c r="B1226">
        <v>21</v>
      </c>
      <c r="C1226">
        <v>50.750462840518381</v>
      </c>
      <c r="D1226">
        <v>-3.2398836286697048E-2</v>
      </c>
      <c r="E1226">
        <v>897.33333333333519</v>
      </c>
      <c r="F1226">
        <v>512.00000000000284</v>
      </c>
      <c r="G1226" t="e">
        <v>#N/A</v>
      </c>
    </row>
    <row r="1227" spans="1:7">
      <c r="A1227" s="1">
        <v>39609</v>
      </c>
      <c r="B1227">
        <v>21</v>
      </c>
      <c r="C1227" t="e">
        <v>#N/A</v>
      </c>
      <c r="D1227" t="e">
        <v>#N/A</v>
      </c>
      <c r="E1227" t="e">
        <v>#N/A</v>
      </c>
      <c r="F1227" t="e">
        <v>#N/A</v>
      </c>
      <c r="G1227" t="e">
        <v>#N/A</v>
      </c>
    </row>
    <row r="1228" spans="1:7">
      <c r="A1228" s="1">
        <v>39610</v>
      </c>
      <c r="B1228">
        <v>21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</row>
    <row r="1229" spans="1:7">
      <c r="A1229" s="1">
        <v>39611</v>
      </c>
      <c r="B1229">
        <v>19.5</v>
      </c>
      <c r="C1229">
        <v>60.35440359693203</v>
      </c>
      <c r="D1229">
        <v>-5.5540862205766074E-2</v>
      </c>
      <c r="E1229">
        <v>860.00000000000307</v>
      </c>
      <c r="F1229">
        <v>534.66666666666697</v>
      </c>
      <c r="G1229">
        <v>86.705202312138738</v>
      </c>
    </row>
    <row r="1230" spans="1:7">
      <c r="A1230" s="1">
        <v>39612</v>
      </c>
      <c r="B1230">
        <v>20.5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</row>
    <row r="1231" spans="1:7">
      <c r="A1231" s="1">
        <v>39613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</row>
    <row r="1232" spans="1:7">
      <c r="A1232" s="1">
        <v>39614</v>
      </c>
      <c r="B1232">
        <v>21</v>
      </c>
      <c r="C1232" t="e">
        <v>#N/A</v>
      </c>
      <c r="D1232" t="e">
        <v>#N/A</v>
      </c>
      <c r="E1232" t="e">
        <v>#N/A</v>
      </c>
      <c r="F1232" t="e">
        <v>#N/A</v>
      </c>
      <c r="G1232" t="e">
        <v>#N/A</v>
      </c>
    </row>
    <row r="1233" spans="1:7">
      <c r="A1233" s="1">
        <v>39615</v>
      </c>
      <c r="B1233">
        <v>20.5</v>
      </c>
      <c r="C1233">
        <v>60.817244115313414</v>
      </c>
      <c r="D1233">
        <v>-9.2568103676280173E-3</v>
      </c>
      <c r="E1233">
        <v>919.99999999999636</v>
      </c>
      <c r="F1233">
        <v>535.9999999999942</v>
      </c>
      <c r="G1233" t="e">
        <v>#N/A</v>
      </c>
    </row>
    <row r="1234" spans="1:7">
      <c r="A1234" s="1">
        <v>39616</v>
      </c>
      <c r="B1234">
        <v>20</v>
      </c>
      <c r="C1234" t="e">
        <v>#N/A</v>
      </c>
      <c r="D1234" t="e">
        <v>#N/A</v>
      </c>
      <c r="E1234" t="e">
        <v>#N/A</v>
      </c>
      <c r="F1234" t="e">
        <v>#N/A</v>
      </c>
      <c r="G1234" t="e">
        <v>#N/A</v>
      </c>
    </row>
    <row r="1235" spans="1:7">
      <c r="A1235" s="1">
        <v>39617</v>
      </c>
      <c r="B1235">
        <v>20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 spans="1:7">
      <c r="A1236" s="1">
        <v>39618</v>
      </c>
      <c r="B1236">
        <v>20</v>
      </c>
      <c r="C1236">
        <v>40.915101824914039</v>
      </c>
      <c r="D1236">
        <v>6.0169267389579069E-2</v>
      </c>
      <c r="E1236">
        <v>930.66666666666777</v>
      </c>
      <c r="F1236">
        <v>584.0000000000008</v>
      </c>
      <c r="G1236">
        <v>98.265895953757223</v>
      </c>
    </row>
    <row r="1237" spans="1:7">
      <c r="A1237" s="1">
        <v>39619</v>
      </c>
      <c r="B1237">
        <v>21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</row>
    <row r="1238" spans="1:7">
      <c r="A1238" s="1">
        <v>39620</v>
      </c>
      <c r="B1238">
        <v>20.5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</row>
    <row r="1239" spans="1:7">
      <c r="A1239" s="1">
        <v>39621</v>
      </c>
      <c r="B1239">
        <v>22</v>
      </c>
      <c r="C1239" t="e">
        <v>#N/A</v>
      </c>
      <c r="D1239" t="e">
        <v>#N/A</v>
      </c>
      <c r="E1239" t="e">
        <v>#N/A</v>
      </c>
      <c r="F1239" t="e">
        <v>#N/A</v>
      </c>
      <c r="G1239" t="e">
        <v>#N/A</v>
      </c>
    </row>
    <row r="1240" spans="1:7">
      <c r="A1240" s="1">
        <v>39622</v>
      </c>
      <c r="B1240">
        <v>20</v>
      </c>
      <c r="C1240">
        <v>66.255620206294623</v>
      </c>
      <c r="D1240">
        <v>8.3311293308648074E-2</v>
      </c>
      <c r="E1240">
        <v>891.99999999999943</v>
      </c>
      <c r="F1240">
        <v>534.66666666666697</v>
      </c>
      <c r="G1240" t="e">
        <v>#N/A</v>
      </c>
    </row>
    <row r="1241" spans="1:7">
      <c r="A1241" s="1">
        <v>39623</v>
      </c>
      <c r="B1241">
        <v>21</v>
      </c>
      <c r="C1241" t="e">
        <v>#N/A</v>
      </c>
      <c r="D1241" t="e">
        <v>#N/A</v>
      </c>
      <c r="E1241" t="e">
        <v>#N/A</v>
      </c>
      <c r="F1241" t="e">
        <v>#N/A</v>
      </c>
      <c r="G1241" t="e">
        <v>#N/A</v>
      </c>
    </row>
    <row r="1242" spans="1:7">
      <c r="A1242" s="1">
        <v>39624</v>
      </c>
      <c r="B1242">
        <v>20.5</v>
      </c>
      <c r="C1242">
        <v>60.35440359693203</v>
      </c>
      <c r="D1242">
        <v>-5.5540862205766074E-2</v>
      </c>
      <c r="E1242">
        <v>906.66666666666742</v>
      </c>
      <c r="F1242">
        <v>554.66666666666777</v>
      </c>
      <c r="G1242">
        <v>104.04624277456648</v>
      </c>
    </row>
    <row r="1243" spans="1:7">
      <c r="A1243" s="1">
        <v>39625</v>
      </c>
      <c r="B1243">
        <v>20.5</v>
      </c>
      <c r="C1243" t="e">
        <v>#N/A</v>
      </c>
      <c r="D1243" t="e">
        <v>#N/A</v>
      </c>
      <c r="E1243" t="e">
        <v>#N/A</v>
      </c>
      <c r="F1243" t="e">
        <v>#N/A</v>
      </c>
      <c r="G1243" t="e">
        <v>#N/A</v>
      </c>
    </row>
    <row r="1244" spans="1:7">
      <c r="A1244" s="1">
        <v>39626</v>
      </c>
      <c r="B1244">
        <v>21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</row>
    <row r="1245" spans="1:7">
      <c r="A1245" s="1">
        <v>39627</v>
      </c>
      <c r="B1245">
        <v>20.5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</row>
    <row r="1246" spans="1:7">
      <c r="A1246" s="1">
        <v>39628</v>
      </c>
      <c r="B1246">
        <v>22</v>
      </c>
      <c r="C1246" t="e">
        <v>#N/A</v>
      </c>
      <c r="D1246" t="e">
        <v>#N/A</v>
      </c>
      <c r="E1246" t="e">
        <v>#N/A</v>
      </c>
      <c r="F1246" t="e">
        <v>#N/A</v>
      </c>
      <c r="G1246" t="e">
        <v>#N/A</v>
      </c>
    </row>
    <row r="1247" spans="1:7">
      <c r="A1247" s="1">
        <v>39629</v>
      </c>
      <c r="B1247">
        <v>20</v>
      </c>
      <c r="C1247" t="e">
        <v>#N/A</v>
      </c>
      <c r="D1247" t="e">
        <v>#N/A</v>
      </c>
      <c r="E1247" t="e">
        <v>#N/A</v>
      </c>
      <c r="F1247" t="e">
        <v>#N/A</v>
      </c>
      <c r="G1247" t="e">
        <v>#N/A</v>
      </c>
    </row>
    <row r="1248" spans="1:7">
      <c r="A1248" s="1">
        <v>39630</v>
      </c>
      <c r="B1248">
        <v>20</v>
      </c>
      <c r="C1248">
        <v>60.817244115313414</v>
      </c>
      <c r="D1248">
        <v>-3.2398836286697048E-2</v>
      </c>
      <c r="E1248">
        <v>913.33333333333337</v>
      </c>
      <c r="F1248">
        <v>543.9999999999992</v>
      </c>
      <c r="G1248">
        <v>103.6333608587944</v>
      </c>
    </row>
    <row r="1249" spans="1:7">
      <c r="A1249" s="1">
        <v>39631</v>
      </c>
      <c r="B1249">
        <v>22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</row>
    <row r="1250" spans="1:7">
      <c r="A1250" s="1">
        <v>39632</v>
      </c>
      <c r="B1250">
        <v>21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</row>
    <row r="1251" spans="1:7">
      <c r="A1251" s="1">
        <v>39633</v>
      </c>
      <c r="B1251">
        <v>22</v>
      </c>
      <c r="C1251">
        <v>62.437185929648251</v>
      </c>
      <c r="D1251">
        <v>0.17587939698492419</v>
      </c>
      <c r="E1251" t="e">
        <v>#N/A</v>
      </c>
      <c r="F1251" t="e">
        <v>#N/A</v>
      </c>
      <c r="G1251" t="e">
        <v>#N/A</v>
      </c>
    </row>
    <row r="1252" spans="1:7">
      <c r="A1252" s="1">
        <v>39634</v>
      </c>
      <c r="B1252">
        <v>22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</row>
    <row r="1253" spans="1:7">
      <c r="A1253" s="1">
        <v>39635</v>
      </c>
      <c r="B1253">
        <v>21</v>
      </c>
      <c r="C1253" t="e">
        <v>#N/A</v>
      </c>
      <c r="D1253" t="e">
        <v>#N/A</v>
      </c>
      <c r="E1253" t="e">
        <v>#N/A</v>
      </c>
      <c r="F1253" t="e">
        <v>#N/A</v>
      </c>
      <c r="G1253" t="e">
        <v>#N/A</v>
      </c>
    </row>
    <row r="1254" spans="1:7">
      <c r="A1254" s="1">
        <v>39636</v>
      </c>
      <c r="B1254">
        <v>21</v>
      </c>
      <c r="C1254">
        <v>60.35440359693203</v>
      </c>
      <c r="D1254">
        <v>-9.2568103676280173E-3</v>
      </c>
      <c r="E1254">
        <v>960.00000000000091</v>
      </c>
      <c r="F1254">
        <v>569.33333333333269</v>
      </c>
      <c r="G1254" t="e">
        <v>#N/A</v>
      </c>
    </row>
    <row r="1255" spans="1:7">
      <c r="A1255" s="1">
        <v>39637</v>
      </c>
      <c r="B1255">
        <v>22</v>
      </c>
      <c r="C1255" t="e">
        <v>#N/A</v>
      </c>
      <c r="D1255" t="e">
        <v>#N/A</v>
      </c>
      <c r="E1255" t="e">
        <v>#N/A</v>
      </c>
      <c r="F1255" t="e">
        <v>#N/A</v>
      </c>
      <c r="G1255" t="e">
        <v>#N/A</v>
      </c>
    </row>
    <row r="1256" spans="1:7">
      <c r="A1256" s="1">
        <v>39638</v>
      </c>
      <c r="B1256">
        <v>21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</row>
    <row r="1257" spans="1:7">
      <c r="A1257" s="1">
        <v>39639</v>
      </c>
      <c r="B1257">
        <v>21</v>
      </c>
      <c r="C1257">
        <v>64.982808780745813</v>
      </c>
      <c r="D1257">
        <v>-5.5540862205766074E-2</v>
      </c>
      <c r="E1257">
        <v>947.99999999999909</v>
      </c>
      <c r="F1257">
        <v>569.33333333332973</v>
      </c>
      <c r="G1257">
        <v>104.04624277456648</v>
      </c>
    </row>
    <row r="1258" spans="1:7">
      <c r="A1258" s="1">
        <v>39640</v>
      </c>
      <c r="B1258">
        <v>21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</row>
    <row r="1259" spans="1:7">
      <c r="A1259" s="1">
        <v>39641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</row>
    <row r="1260" spans="1:7">
      <c r="A1260" s="1">
        <v>39642</v>
      </c>
      <c r="B1260">
        <v>22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</row>
    <row r="1261" spans="1:7">
      <c r="A1261" s="1">
        <v>39643</v>
      </c>
      <c r="B1261">
        <v>21</v>
      </c>
      <c r="C1261">
        <v>56.188838931499596</v>
      </c>
      <c r="D1261">
        <v>-9.2568103676280173E-3</v>
      </c>
      <c r="E1261">
        <v>947.9999999999992</v>
      </c>
      <c r="F1261">
        <v>585.33333333333394</v>
      </c>
      <c r="G1261" t="e">
        <v>#N/A</v>
      </c>
    </row>
    <row r="1262" spans="1:7">
      <c r="A1262" s="1">
        <v>39644</v>
      </c>
      <c r="B1262">
        <v>21</v>
      </c>
      <c r="C1262" t="e">
        <v>#N/A</v>
      </c>
      <c r="D1262" t="e">
        <v>#N/A</v>
      </c>
      <c r="E1262" t="e">
        <v>#N/A</v>
      </c>
      <c r="F1262" t="e">
        <v>#N/A</v>
      </c>
      <c r="G1262" t="e">
        <v>#N/A</v>
      </c>
    </row>
    <row r="1263" spans="1:7">
      <c r="A1263" s="1">
        <v>39645</v>
      </c>
      <c r="B1263">
        <v>22</v>
      </c>
      <c r="C1263" t="e">
        <v>#N/A</v>
      </c>
      <c r="D1263" t="e">
        <v>#N/A</v>
      </c>
      <c r="E1263" t="e">
        <v>#N/A</v>
      </c>
      <c r="F1263" t="e">
        <v>#N/A</v>
      </c>
      <c r="G1263" t="e">
        <v>#N/A</v>
      </c>
    </row>
    <row r="1264" spans="1:7">
      <c r="A1264" s="1">
        <v>39646</v>
      </c>
      <c r="B1264">
        <v>22</v>
      </c>
      <c r="C1264">
        <v>59.740862364363217</v>
      </c>
      <c r="D1264">
        <v>-0.34480296973158292</v>
      </c>
      <c r="E1264">
        <v>909.3333333333336</v>
      </c>
      <c r="F1264">
        <v>572.00000000000216</v>
      </c>
      <c r="G1264">
        <v>102.51736111111111</v>
      </c>
    </row>
    <row r="1265" spans="1:7">
      <c r="A1265" s="1">
        <v>39647</v>
      </c>
      <c r="B1265">
        <v>21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</row>
    <row r="1266" spans="1:7">
      <c r="A1266" s="1">
        <v>39648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</row>
    <row r="1267" spans="1:7">
      <c r="A1267" s="1">
        <v>39649</v>
      </c>
      <c r="B1267">
        <v>22</v>
      </c>
      <c r="C1267" t="e">
        <v>#N/A</v>
      </c>
      <c r="D1267" t="e">
        <v>#N/A</v>
      </c>
      <c r="E1267" t="e">
        <v>#N/A</v>
      </c>
      <c r="F1267" t="e">
        <v>#N/A</v>
      </c>
      <c r="G1267" t="e">
        <v>#N/A</v>
      </c>
    </row>
    <row r="1268" spans="1:7">
      <c r="A1268" s="1">
        <v>39650</v>
      </c>
      <c r="B1268">
        <v>21</v>
      </c>
      <c r="C1268">
        <v>61.489862935465453</v>
      </c>
      <c r="D1268">
        <v>-0.29483152484294789</v>
      </c>
      <c r="E1268">
        <v>815.99999999999898</v>
      </c>
      <c r="F1268">
        <v>501.33333333333138</v>
      </c>
      <c r="G1268" t="e">
        <v>#N/A</v>
      </c>
    </row>
    <row r="1269" spans="1:7">
      <c r="A1269" s="1">
        <v>39651</v>
      </c>
      <c r="B1269">
        <v>21</v>
      </c>
      <c r="C1269" t="e">
        <v>#N/A</v>
      </c>
      <c r="D1269" t="e">
        <v>#N/A</v>
      </c>
      <c r="E1269" t="e">
        <v>#N/A</v>
      </c>
      <c r="F1269" t="e">
        <v>#N/A</v>
      </c>
      <c r="G1269" t="e">
        <v>#N/A</v>
      </c>
    </row>
    <row r="1270" spans="1:7">
      <c r="A1270" s="1">
        <v>39652</v>
      </c>
      <c r="B1270">
        <v>21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</row>
    <row r="1271" spans="1:7">
      <c r="A1271" s="1">
        <v>39653</v>
      </c>
      <c r="B1271">
        <v>21</v>
      </c>
      <c r="C1271">
        <v>64.613078241005141</v>
      </c>
      <c r="D1271">
        <v>-0.29483152484294789</v>
      </c>
      <c r="E1271">
        <v>788.00000000000193</v>
      </c>
      <c r="F1271">
        <v>480.00000000000045</v>
      </c>
      <c r="G1271">
        <v>96.006944444444457</v>
      </c>
    </row>
    <row r="1272" spans="1:7">
      <c r="A1272" s="1">
        <v>39654</v>
      </c>
      <c r="B1272">
        <v>21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</row>
    <row r="1273" spans="1:7">
      <c r="A1273" s="1">
        <v>39655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</row>
    <row r="1274" spans="1:7">
      <c r="A1274" s="1">
        <v>39656</v>
      </c>
      <c r="B1274">
        <v>21</v>
      </c>
      <c r="C1274" t="e">
        <v>#N/A</v>
      </c>
      <c r="D1274" t="e">
        <v>#N/A</v>
      </c>
      <c r="E1274" t="e">
        <v>#N/A</v>
      </c>
      <c r="F1274" t="e">
        <v>#N/A</v>
      </c>
      <c r="G1274" t="e">
        <v>#N/A</v>
      </c>
    </row>
    <row r="1275" spans="1:7">
      <c r="A1275" s="1">
        <v>39657</v>
      </c>
      <c r="B1275">
        <v>21</v>
      </c>
      <c r="C1275">
        <v>65.487578526556263</v>
      </c>
      <c r="D1275">
        <v>-0.21987435750999529</v>
      </c>
      <c r="E1275">
        <v>834.66666666666652</v>
      </c>
      <c r="F1275">
        <v>473.3333333333315</v>
      </c>
      <c r="G1275" t="e">
        <v>#N/A</v>
      </c>
    </row>
    <row r="1276" spans="1:7">
      <c r="A1276" s="1">
        <v>39658</v>
      </c>
      <c r="B1276">
        <v>22</v>
      </c>
      <c r="C1276" t="e">
        <v>#N/A</v>
      </c>
      <c r="D1276" t="e">
        <v>#N/A</v>
      </c>
      <c r="E1276" t="e">
        <v>#N/A</v>
      </c>
      <c r="F1276" t="e">
        <v>#N/A</v>
      </c>
      <c r="G1276" t="e">
        <v>#N/A</v>
      </c>
    </row>
    <row r="1277" spans="1:7">
      <c r="A1277" s="1">
        <v>39659</v>
      </c>
      <c r="B1277">
        <v>21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</row>
    <row r="1278" spans="1:7">
      <c r="A1278" s="1">
        <v>39660</v>
      </c>
      <c r="B1278">
        <v>22</v>
      </c>
      <c r="C1278">
        <v>60.240576813249575</v>
      </c>
      <c r="D1278">
        <v>-9.4945745288407588E-2</v>
      </c>
      <c r="E1278">
        <v>821.33333333333167</v>
      </c>
      <c r="F1278">
        <v>507.99999999999727</v>
      </c>
      <c r="G1278">
        <v>143.31597222222223</v>
      </c>
    </row>
    <row r="1279" spans="1:7">
      <c r="A1279" s="1">
        <v>39661</v>
      </c>
      <c r="B1279">
        <v>21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</row>
    <row r="1280" spans="1:7">
      <c r="A1280" s="1">
        <v>39662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</row>
    <row r="1281" spans="1:10">
      <c r="A1281" s="1">
        <v>39663</v>
      </c>
      <c r="B1281">
        <v>21.5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</row>
    <row r="1282" spans="1:10">
      <c r="A1282" s="1">
        <v>39664</v>
      </c>
      <c r="B1282">
        <v>22</v>
      </c>
      <c r="C1282">
        <v>56.742575671045117</v>
      </c>
      <c r="D1282">
        <v>2.9982866933180082E-2</v>
      </c>
      <c r="E1282">
        <v>802.66666666666697</v>
      </c>
      <c r="F1282">
        <v>482.6666666666668</v>
      </c>
      <c r="G1282" t="e">
        <v>#N/A</v>
      </c>
      <c r="J1282" s="2">
        <v>1</v>
      </c>
    </row>
    <row r="1283" spans="1:10">
      <c r="A1283" s="1">
        <v>39665</v>
      </c>
      <c r="B1283">
        <v>21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</row>
    <row r="1284" spans="1:10">
      <c r="A1284" s="1">
        <v>39666</v>
      </c>
      <c r="B1284">
        <v>21</v>
      </c>
      <c r="C1284" t="e">
        <v>#N/A</v>
      </c>
      <c r="D1284" t="e">
        <v>#N/A</v>
      </c>
      <c r="E1284" t="e">
        <v>#N/A</v>
      </c>
      <c r="F1284" t="e">
        <v>#N/A</v>
      </c>
      <c r="G1284" t="e">
        <v>#N/A</v>
      </c>
    </row>
    <row r="1285" spans="1:10">
      <c r="A1285" s="1">
        <v>39667</v>
      </c>
      <c r="B1285">
        <v>22</v>
      </c>
      <c r="C1285">
        <v>57.367218732153056</v>
      </c>
      <c r="D1285">
        <v>-0.2448600799543128</v>
      </c>
      <c r="E1285">
        <v>829.3333333333336</v>
      </c>
      <c r="F1285">
        <v>522.66666666666833</v>
      </c>
      <c r="G1285" t="e">
        <v>#N/A</v>
      </c>
    </row>
    <row r="1286" spans="1:10">
      <c r="A1286" s="1">
        <v>39668</v>
      </c>
      <c r="B1286">
        <v>20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</row>
    <row r="1287" spans="1:10">
      <c r="A1287" s="1">
        <v>39669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</row>
    <row r="1288" spans="1:10">
      <c r="A1288" s="1">
        <v>39670</v>
      </c>
      <c r="B1288">
        <v>20.5</v>
      </c>
      <c r="C1288" t="e">
        <v>#N/A</v>
      </c>
      <c r="D1288" t="e">
        <v>#N/A</v>
      </c>
      <c r="E1288" t="e">
        <v>#N/A</v>
      </c>
      <c r="F1288" t="e">
        <v>#N/A</v>
      </c>
      <c r="G1288" t="e">
        <v>#N/A</v>
      </c>
    </row>
    <row r="1289" spans="1:10">
      <c r="A1289" s="1">
        <v>39671</v>
      </c>
      <c r="B1289">
        <v>22</v>
      </c>
      <c r="C1289">
        <v>57.742004568817812</v>
      </c>
      <c r="D1289">
        <v>0.42975442604226077</v>
      </c>
      <c r="E1289">
        <v>849.33333333333155</v>
      </c>
      <c r="F1289">
        <v>519.99999999999898</v>
      </c>
      <c r="G1289" t="e">
        <v>#N/A</v>
      </c>
    </row>
    <row r="1290" spans="1:10">
      <c r="A1290" s="1">
        <v>39672</v>
      </c>
      <c r="B1290">
        <v>22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</row>
    <row r="1291" spans="1:10">
      <c r="A1291" s="1">
        <v>39673</v>
      </c>
      <c r="B1291">
        <v>21</v>
      </c>
      <c r="C1291" t="e">
        <v>#N/A</v>
      </c>
      <c r="D1291" t="e">
        <v>#N/A</v>
      </c>
      <c r="E1291" t="e">
        <v>#N/A</v>
      </c>
      <c r="F1291" t="e">
        <v>#N/A</v>
      </c>
      <c r="G1291" t="e">
        <v>#N/A</v>
      </c>
    </row>
    <row r="1292" spans="1:10">
      <c r="A1292" s="1">
        <v>39674</v>
      </c>
      <c r="B1292">
        <v>22</v>
      </c>
      <c r="C1292">
        <v>47.622786978869222</v>
      </c>
      <c r="D1292">
        <v>-0.4097658480868086</v>
      </c>
      <c r="E1292">
        <v>1097.3333333333339</v>
      </c>
      <c r="F1292">
        <v>636.00000000000091</v>
      </c>
      <c r="G1292" t="e">
        <v>#N/A</v>
      </c>
    </row>
    <row r="1293" spans="1:10">
      <c r="A1293" s="1">
        <v>39675</v>
      </c>
      <c r="B1293">
        <v>22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</row>
    <row r="1294" spans="1:10">
      <c r="A1294" s="1">
        <v>39676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</row>
    <row r="1295" spans="1:10">
      <c r="A1295" s="1">
        <v>39677</v>
      </c>
      <c r="B1295">
        <v>22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</row>
    <row r="1296" spans="1:10">
      <c r="A1296" s="1">
        <v>39678</v>
      </c>
      <c r="B1296">
        <v>21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</row>
    <row r="1297" spans="1:8">
      <c r="A1297" s="1">
        <v>39679</v>
      </c>
      <c r="B1297">
        <v>21</v>
      </c>
      <c r="C1297">
        <v>52.619931467732727</v>
      </c>
      <c r="D1297">
        <v>-0.26984580239863037</v>
      </c>
      <c r="E1297">
        <v>794.66666666666504</v>
      </c>
      <c r="F1297">
        <v>482.6666666666668</v>
      </c>
      <c r="G1297" t="e">
        <v>#N/A</v>
      </c>
    </row>
    <row r="1298" spans="1:8">
      <c r="A1298" s="1">
        <v>39680</v>
      </c>
      <c r="B1298">
        <v>22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</row>
    <row r="1299" spans="1:8">
      <c r="A1299" s="1">
        <v>39681</v>
      </c>
      <c r="B1299">
        <v>21</v>
      </c>
      <c r="C1299">
        <v>42.250856653340946</v>
      </c>
      <c r="D1299">
        <v>0.2048829240434028</v>
      </c>
      <c r="E1299">
        <v>936.00000000000045</v>
      </c>
      <c r="F1299">
        <v>562.66666666666686</v>
      </c>
      <c r="G1299">
        <v>98.177083333333343</v>
      </c>
    </row>
    <row r="1300" spans="1:8">
      <c r="A1300" s="1">
        <v>39682</v>
      </c>
      <c r="B1300">
        <v>22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</row>
    <row r="1301" spans="1:8">
      <c r="A1301" s="1">
        <v>39683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</row>
    <row r="1302" spans="1:8">
      <c r="A1302" s="1">
        <v>39684</v>
      </c>
      <c r="B1302">
        <v>20</v>
      </c>
      <c r="C1302" t="e">
        <v>#N/A</v>
      </c>
      <c r="D1302" t="e">
        <v>#N/A</v>
      </c>
      <c r="E1302" t="e">
        <v>#N/A</v>
      </c>
      <c r="F1302" t="e">
        <v>#N/A</v>
      </c>
      <c r="G1302" t="e">
        <v>#N/A</v>
      </c>
    </row>
    <row r="1303" spans="1:8">
      <c r="A1303" s="1">
        <v>39685</v>
      </c>
      <c r="B1303">
        <v>22</v>
      </c>
      <c r="C1303">
        <v>53.744288977727017</v>
      </c>
      <c r="D1303">
        <v>-0.2448600799543128</v>
      </c>
      <c r="E1303">
        <v>764.00000000000171</v>
      </c>
      <c r="F1303">
        <v>490.66666666666589</v>
      </c>
      <c r="G1303" t="e">
        <v>#N/A</v>
      </c>
    </row>
    <row r="1304" spans="1:8">
      <c r="A1304" s="1">
        <v>39686</v>
      </c>
      <c r="B1304">
        <v>22</v>
      </c>
      <c r="C1304" t="e">
        <v>#N/A</v>
      </c>
      <c r="D1304" t="e">
        <v>#N/A</v>
      </c>
      <c r="E1304" t="e">
        <v>#N/A</v>
      </c>
      <c r="F1304" t="e">
        <v>#N/A</v>
      </c>
      <c r="G1304" t="e">
        <v>#N/A</v>
      </c>
    </row>
    <row r="1305" spans="1:8">
      <c r="A1305" s="1">
        <v>39687</v>
      </c>
      <c r="B1305">
        <v>21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</row>
    <row r="1306" spans="1:8">
      <c r="A1306" s="1">
        <v>39688</v>
      </c>
      <c r="B1306">
        <v>21.5</v>
      </c>
      <c r="C1306">
        <v>51.995288406624788</v>
      </c>
      <c r="D1306">
        <v>-0.16990291262136023</v>
      </c>
      <c r="E1306">
        <v>849.33333333333451</v>
      </c>
      <c r="F1306">
        <v>522.66666666666526</v>
      </c>
      <c r="G1306">
        <v>98.177083333333343</v>
      </c>
    </row>
    <row r="1307" spans="1:8">
      <c r="A1307" s="1">
        <v>39689</v>
      </c>
      <c r="B1307">
        <v>22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</row>
    <row r="1308" spans="1:8">
      <c r="A1308" s="1">
        <v>39690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</row>
    <row r="1309" spans="1:8">
      <c r="A1309" s="1">
        <v>39691</v>
      </c>
      <c r="C1309" t="e">
        <v>#N/A</v>
      </c>
      <c r="D1309" t="e">
        <v>#N/A</v>
      </c>
      <c r="E1309" t="e">
        <v>#N/A</v>
      </c>
      <c r="F1309" t="e">
        <v>#N/A</v>
      </c>
      <c r="G1309" t="e">
        <v>#N/A</v>
      </c>
    </row>
    <row r="1310" spans="1:8">
      <c r="A1310" s="1">
        <v>39692</v>
      </c>
      <c r="C1310" t="e">
        <v>#N/A</v>
      </c>
      <c r="D1310" t="e">
        <v>#N/A</v>
      </c>
      <c r="E1310" t="e">
        <v>#N/A</v>
      </c>
      <c r="F1310" t="e">
        <v>#N/A</v>
      </c>
      <c r="G1310" t="e">
        <v>#N/A</v>
      </c>
    </row>
    <row r="1311" spans="1:8">
      <c r="A1311" s="1">
        <v>39693</v>
      </c>
      <c r="B1311">
        <v>21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</row>
    <row r="1312" spans="1:8">
      <c r="A1312" s="1">
        <v>39694</v>
      </c>
      <c r="B1312">
        <v>21</v>
      </c>
      <c r="C1312" t="e">
        <v>#N/A</v>
      </c>
      <c r="D1312" t="e">
        <v>#N/A</v>
      </c>
      <c r="E1312" t="e">
        <v>#N/A</v>
      </c>
      <c r="F1312" t="e">
        <v>#N/A</v>
      </c>
      <c r="G1312" t="e">
        <v>#N/A</v>
      </c>
      <c r="H1312" s="2">
        <v>1</v>
      </c>
    </row>
    <row r="1313" spans="1:7">
      <c r="A1313" s="1">
        <v>39695</v>
      </c>
      <c r="B1313">
        <v>22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</row>
    <row r="1314" spans="1:7">
      <c r="A1314" s="1">
        <v>39696</v>
      </c>
      <c r="B1314">
        <v>21</v>
      </c>
      <c r="C1314">
        <v>59.615933752141636</v>
      </c>
      <c r="D1314">
        <v>-0.31981724728726535</v>
      </c>
      <c r="E1314">
        <v>639.99999999999761</v>
      </c>
      <c r="F1314">
        <v>394.66666666666464</v>
      </c>
      <c r="G1314">
        <v>71.7013888888889</v>
      </c>
    </row>
    <row r="1315" spans="1:7">
      <c r="A1315" s="1">
        <v>39697</v>
      </c>
      <c r="B1315">
        <v>21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</row>
    <row r="1316" spans="1:7">
      <c r="A1316" s="1">
        <v>39698</v>
      </c>
      <c r="B1316">
        <v>22</v>
      </c>
      <c r="C1316" t="e">
        <v>#N/A</v>
      </c>
      <c r="D1316" t="e">
        <v>#N/A</v>
      </c>
      <c r="E1316" t="e">
        <v>#N/A</v>
      </c>
      <c r="F1316" t="e">
        <v>#N/A</v>
      </c>
      <c r="G1316" t="e">
        <v>#N/A</v>
      </c>
    </row>
    <row r="1317" spans="1:7">
      <c r="A1317" s="1">
        <v>39699</v>
      </c>
      <c r="B1317">
        <v>20</v>
      </c>
      <c r="C1317">
        <v>62.114505996573392</v>
      </c>
      <c r="D1317">
        <v>-0.29483152484294789</v>
      </c>
      <c r="E1317">
        <v>658.66666666666822</v>
      </c>
      <c r="F1317">
        <v>400.00000000000028</v>
      </c>
      <c r="G1317">
        <v>98.611111111111128</v>
      </c>
    </row>
    <row r="1318" spans="1:7">
      <c r="A1318" s="1">
        <v>39700</v>
      </c>
      <c r="B1318">
        <v>21</v>
      </c>
      <c r="C1318" t="e">
        <v>#N/A</v>
      </c>
      <c r="D1318" t="e">
        <v>#N/A</v>
      </c>
      <c r="E1318" t="e">
        <v>#N/A</v>
      </c>
      <c r="F1318" t="e">
        <v>#N/A</v>
      </c>
      <c r="G1318" t="e">
        <v>#N/A</v>
      </c>
    </row>
    <row r="1319" spans="1:7">
      <c r="A1319" s="1">
        <v>39701</v>
      </c>
      <c r="C1319" t="e">
        <v>#N/A</v>
      </c>
      <c r="D1319" t="e">
        <v>#N/A</v>
      </c>
      <c r="E1319" t="e">
        <v>#N/A</v>
      </c>
      <c r="F1319" t="e">
        <v>#N/A</v>
      </c>
      <c r="G1319" t="e">
        <v>#N/A</v>
      </c>
    </row>
    <row r="1320" spans="1:7">
      <c r="A1320" s="1">
        <v>39702</v>
      </c>
      <c r="B1320">
        <v>21.5</v>
      </c>
      <c r="C1320" t="e">
        <v>#N/A</v>
      </c>
      <c r="D1320" t="e">
        <v>#N/A</v>
      </c>
      <c r="E1320" t="e">
        <v>#N/A</v>
      </c>
      <c r="F1320" t="e">
        <v>#N/A</v>
      </c>
      <c r="G1320" t="e">
        <v>#N/A</v>
      </c>
    </row>
    <row r="1321" spans="1:7">
      <c r="A1321" s="1">
        <v>39703</v>
      </c>
      <c r="B1321">
        <v>21.5</v>
      </c>
      <c r="C1321">
        <v>60.240576813249575</v>
      </c>
      <c r="D1321">
        <v>0.52969731581953083</v>
      </c>
      <c r="E1321">
        <v>832.00000000000307</v>
      </c>
      <c r="F1321">
        <v>550.66666666666822</v>
      </c>
      <c r="G1321">
        <v>118.5763888888889</v>
      </c>
    </row>
    <row r="1322" spans="1:7">
      <c r="A1322" s="1">
        <v>39704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</row>
    <row r="1323" spans="1:7">
      <c r="A1323" s="1">
        <v>39705</v>
      </c>
      <c r="B1323">
        <v>22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</row>
    <row r="1324" spans="1:7">
      <c r="A1324" s="1">
        <v>39706</v>
      </c>
      <c r="B1324">
        <v>21</v>
      </c>
      <c r="C1324">
        <v>62.989006282124514</v>
      </c>
      <c r="D1324">
        <v>-0.2448600799543128</v>
      </c>
      <c r="E1324">
        <v>762.66666666666845</v>
      </c>
      <c r="F1324">
        <v>466.66666666666561</v>
      </c>
      <c r="G1324">
        <v>100.34722222222223</v>
      </c>
    </row>
    <row r="1325" spans="1:7">
      <c r="A1325" s="1">
        <v>39707</v>
      </c>
      <c r="B1325">
        <v>22</v>
      </c>
      <c r="C1325" t="e">
        <v>#N/A</v>
      </c>
      <c r="D1325" t="e">
        <v>#N/A</v>
      </c>
      <c r="E1325" t="e">
        <v>#N/A</v>
      </c>
      <c r="F1325" t="e">
        <v>#N/A</v>
      </c>
      <c r="G1325" t="e">
        <v>#N/A</v>
      </c>
    </row>
    <row r="1326" spans="1:7">
      <c r="A1326" s="1">
        <v>39708</v>
      </c>
      <c r="B1326">
        <v>21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</row>
    <row r="1327" spans="1:7">
      <c r="A1327" s="1">
        <v>39709</v>
      </c>
      <c r="B1327">
        <v>21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</row>
    <row r="1328" spans="1:7">
      <c r="A1328" s="1">
        <v>39710</v>
      </c>
      <c r="B1328">
        <v>22</v>
      </c>
      <c r="C1328">
        <v>61.240005711022278</v>
      </c>
      <c r="D1328">
        <v>0.65462592804111841</v>
      </c>
      <c r="E1328">
        <v>822.66666666666788</v>
      </c>
      <c r="F1328">
        <v>522.66666666666833</v>
      </c>
      <c r="G1328">
        <v>124.65277777777779</v>
      </c>
    </row>
    <row r="1329" spans="1:8">
      <c r="A1329" s="1">
        <v>39711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</row>
    <row r="1330" spans="1:8">
      <c r="A1330" s="1">
        <v>39712</v>
      </c>
      <c r="B1330">
        <v>21</v>
      </c>
      <c r="C1330" t="e">
        <v>#N/A</v>
      </c>
      <c r="D1330" t="e">
        <v>#N/A</v>
      </c>
      <c r="E1330" t="e">
        <v>#N/A</v>
      </c>
      <c r="F1330" t="e">
        <v>#N/A</v>
      </c>
      <c r="G1330" t="e">
        <v>#N/A</v>
      </c>
    </row>
    <row r="1331" spans="1:8">
      <c r="A1331" s="1">
        <v>39713</v>
      </c>
      <c r="B1331">
        <v>21</v>
      </c>
      <c r="C1331">
        <v>62.614220445459743</v>
      </c>
      <c r="D1331">
        <v>-1.9988577955454948E-2</v>
      </c>
      <c r="E1331">
        <v>702.66666666666913</v>
      </c>
      <c r="F1331">
        <v>390.66666666666805</v>
      </c>
      <c r="G1331">
        <v>104.68750000000001</v>
      </c>
      <c r="H1331" s="2">
        <v>1</v>
      </c>
    </row>
    <row r="1332" spans="1:8">
      <c r="A1332" s="1">
        <v>39714</v>
      </c>
      <c r="B1332">
        <v>21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</row>
    <row r="1333" spans="1:8">
      <c r="A1333" s="1">
        <v>39715</v>
      </c>
      <c r="B1333">
        <v>21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</row>
    <row r="1334" spans="1:8">
      <c r="A1334" s="1">
        <v>39716</v>
      </c>
      <c r="B1334">
        <v>21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</row>
    <row r="1335" spans="1:8">
      <c r="A1335" s="1">
        <v>39717</v>
      </c>
      <c r="B1335">
        <v>21</v>
      </c>
      <c r="C1335">
        <v>61.864648772130217</v>
      </c>
      <c r="D1335">
        <v>-0.36978869217590049</v>
      </c>
      <c r="E1335">
        <v>861.33333333333314</v>
      </c>
      <c r="F1335">
        <v>548.00000000000182</v>
      </c>
      <c r="G1335">
        <v>106.8576388888889</v>
      </c>
    </row>
    <row r="1336" spans="1:8">
      <c r="A1336" s="1">
        <v>39718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</row>
    <row r="1337" spans="1:8">
      <c r="A1337" s="1">
        <v>39719</v>
      </c>
      <c r="B1337">
        <v>21</v>
      </c>
      <c r="C1337" t="e">
        <v>#N/A</v>
      </c>
      <c r="D1337" t="e">
        <v>#N/A</v>
      </c>
      <c r="E1337" t="e">
        <v>#N/A</v>
      </c>
      <c r="F1337" t="e">
        <v>#N/A</v>
      </c>
      <c r="G1337" t="e">
        <v>#N/A</v>
      </c>
    </row>
    <row r="1338" spans="1:8">
      <c r="A1338" s="1">
        <v>39720</v>
      </c>
      <c r="B1338">
        <v>22</v>
      </c>
      <c r="C1338">
        <v>57.617075956596231</v>
      </c>
      <c r="D1338">
        <v>-0.16990291262136023</v>
      </c>
      <c r="E1338">
        <v>834.66666666666652</v>
      </c>
      <c r="F1338">
        <v>510.66666666666669</v>
      </c>
      <c r="G1338">
        <v>104.25347222222223</v>
      </c>
      <c r="H1338" s="2">
        <v>1</v>
      </c>
    </row>
    <row r="1339" spans="1:8">
      <c r="A1339" s="1">
        <v>39721</v>
      </c>
      <c r="B1339">
        <v>22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</row>
    <row r="1340" spans="1:8">
      <c r="A1340" s="1">
        <v>39722</v>
      </c>
      <c r="B1340">
        <v>22</v>
      </c>
      <c r="C1340" t="e">
        <v>#N/A</v>
      </c>
      <c r="D1340" t="e">
        <v>#N/A</v>
      </c>
      <c r="E1340" t="e">
        <v>#N/A</v>
      </c>
      <c r="F1340" t="e">
        <v>#N/A</v>
      </c>
      <c r="G1340" t="e">
        <v>#N/A</v>
      </c>
    </row>
    <row r="1341" spans="1:8">
      <c r="A1341" s="1">
        <v>39723</v>
      </c>
      <c r="B1341">
        <v>21</v>
      </c>
      <c r="C1341" t="e">
        <v>#N/A</v>
      </c>
      <c r="D1341" t="e">
        <v>#N/A</v>
      </c>
      <c r="E1341" t="e">
        <v>#N/A</v>
      </c>
      <c r="F1341" t="e">
        <v>#N/A</v>
      </c>
      <c r="G1341" t="e">
        <v>#N/A</v>
      </c>
    </row>
    <row r="1342" spans="1:8">
      <c r="A1342" s="1">
        <v>39724</v>
      </c>
      <c r="B1342">
        <v>21</v>
      </c>
      <c r="C1342">
        <v>62.114505996573392</v>
      </c>
      <c r="D1342">
        <v>-0.19488863506567772</v>
      </c>
      <c r="E1342">
        <v>888</v>
      </c>
      <c r="F1342">
        <v>564</v>
      </c>
      <c r="G1342">
        <v>107.29166666666667</v>
      </c>
    </row>
    <row r="1343" spans="1:8">
      <c r="A1343" s="1">
        <v>39725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</row>
    <row r="1344" spans="1:8">
      <c r="A1344" s="1">
        <v>39726</v>
      </c>
      <c r="B1344">
        <v>21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</row>
    <row r="1345" spans="1:8">
      <c r="A1345" s="1">
        <v>39727</v>
      </c>
      <c r="B1345">
        <v>21</v>
      </c>
      <c r="C1345">
        <v>64.613078241005141</v>
      </c>
      <c r="D1345">
        <v>-0.11993146773272514</v>
      </c>
      <c r="E1345">
        <v>782.6666666666664</v>
      </c>
      <c r="F1345">
        <v>456.00000000000006</v>
      </c>
      <c r="G1345">
        <v>101.21527777777779</v>
      </c>
    </row>
    <row r="1346" spans="1:8">
      <c r="A1346" s="1">
        <v>39728</v>
      </c>
      <c r="B1346">
        <v>21</v>
      </c>
      <c r="C1346" t="e">
        <v>#N/A</v>
      </c>
      <c r="D1346" t="e">
        <v>#N/A</v>
      </c>
      <c r="E1346" t="e">
        <v>#N/A</v>
      </c>
      <c r="F1346" t="e">
        <v>#N/A</v>
      </c>
      <c r="G1346" t="e">
        <v>#N/A</v>
      </c>
    </row>
    <row r="1347" spans="1:8">
      <c r="A1347" s="1">
        <v>39729</v>
      </c>
      <c r="B1347">
        <v>21</v>
      </c>
      <c r="C1347" t="e">
        <v>#N/A</v>
      </c>
      <c r="D1347" t="e">
        <v>#N/A</v>
      </c>
      <c r="E1347" t="e">
        <v>#N/A</v>
      </c>
      <c r="F1347" t="e">
        <v>#N/A</v>
      </c>
      <c r="G1347" t="e">
        <v>#N/A</v>
      </c>
    </row>
    <row r="1348" spans="1:8">
      <c r="A1348" s="1">
        <v>39730</v>
      </c>
      <c r="B1348">
        <v>21</v>
      </c>
      <c r="C1348" t="e">
        <v>#N/A</v>
      </c>
      <c r="D1348" t="e">
        <v>#N/A</v>
      </c>
      <c r="E1348" t="e">
        <v>#N/A</v>
      </c>
      <c r="F1348" t="e">
        <v>#N/A</v>
      </c>
      <c r="G1348" t="e">
        <v>#N/A</v>
      </c>
    </row>
    <row r="1349" spans="1:8">
      <c r="A1349" s="1">
        <v>39731</v>
      </c>
      <c r="B1349">
        <v>21</v>
      </c>
      <c r="C1349">
        <v>58.616504854368934</v>
      </c>
      <c r="D1349">
        <v>-0.26984580239863037</v>
      </c>
      <c r="E1349">
        <v>704.00000000000239</v>
      </c>
      <c r="F1349">
        <v>409.33333333333263</v>
      </c>
      <c r="G1349">
        <v>124.21875000000001</v>
      </c>
      <c r="H1349" s="2">
        <v>1</v>
      </c>
    </row>
    <row r="1350" spans="1:8">
      <c r="A1350" s="1">
        <v>39732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</row>
    <row r="1351" spans="1:8">
      <c r="A1351" s="1">
        <v>39733</v>
      </c>
      <c r="B1351">
        <v>21</v>
      </c>
      <c r="C1351" t="e">
        <v>#N/A</v>
      </c>
      <c r="D1351" t="e">
        <v>#N/A</v>
      </c>
      <c r="E1351" t="e">
        <v>#N/A</v>
      </c>
      <c r="F1351" t="e">
        <v>#N/A</v>
      </c>
      <c r="G1351" t="e">
        <v>#N/A</v>
      </c>
    </row>
    <row r="1352" spans="1:8">
      <c r="A1352" s="1">
        <v>39734</v>
      </c>
      <c r="B1352">
        <v>21</v>
      </c>
      <c r="C1352">
        <v>66.112221587664209</v>
      </c>
      <c r="D1352">
        <v>7.9954311821815199E-2</v>
      </c>
      <c r="E1352">
        <v>746.66666666666436</v>
      </c>
      <c r="F1352">
        <v>446.6666666666618</v>
      </c>
      <c r="G1352">
        <v>118.14236111111111</v>
      </c>
    </row>
    <row r="1353" spans="1:8">
      <c r="A1353" s="1">
        <v>39735</v>
      </c>
      <c r="B1353">
        <v>21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</row>
    <row r="1354" spans="1:8">
      <c r="A1354" s="1">
        <v>39736</v>
      </c>
      <c r="B1354">
        <v>21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</row>
    <row r="1355" spans="1:8">
      <c r="A1355" s="1">
        <v>39737</v>
      </c>
      <c r="B1355">
        <v>21</v>
      </c>
      <c r="C1355" t="e">
        <v>#N/A</v>
      </c>
      <c r="D1355" t="e">
        <v>#N/A</v>
      </c>
      <c r="E1355" t="e">
        <v>#N/A</v>
      </c>
      <c r="F1355" t="e">
        <v>#N/A</v>
      </c>
      <c r="G1355" t="e">
        <v>#N/A</v>
      </c>
    </row>
    <row r="1356" spans="1:8">
      <c r="A1356" s="1">
        <v>39738</v>
      </c>
      <c r="B1356">
        <v>21</v>
      </c>
      <c r="C1356">
        <v>64.862935465448331</v>
      </c>
      <c r="D1356">
        <v>-0.26984580239863037</v>
      </c>
      <c r="E1356">
        <v>995.99999999999682</v>
      </c>
      <c r="F1356">
        <v>545.33333333332951</v>
      </c>
      <c r="G1356">
        <v>144.6180555555556</v>
      </c>
      <c r="H1356" s="2">
        <v>1</v>
      </c>
    </row>
    <row r="1357" spans="1:8">
      <c r="A1357" s="1">
        <v>39739</v>
      </c>
      <c r="B1357">
        <v>21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</row>
    <row r="1358" spans="1:8">
      <c r="A1358" s="1">
        <v>39740</v>
      </c>
      <c r="B1358">
        <v>21</v>
      </c>
      <c r="C1358" t="e">
        <v>#N/A</v>
      </c>
      <c r="D1358" t="e">
        <v>#N/A</v>
      </c>
      <c r="E1358" t="e">
        <v>#N/A</v>
      </c>
      <c r="F1358" t="e">
        <v>#N/A</v>
      </c>
      <c r="G1358" t="e">
        <v>#N/A</v>
      </c>
    </row>
    <row r="1359" spans="1:8">
      <c r="A1359" s="1">
        <v>39741</v>
      </c>
      <c r="B1359">
        <v>21</v>
      </c>
      <c r="C1359">
        <v>71.983866362078814</v>
      </c>
      <c r="D1359">
        <v>2.9982866933180082E-2</v>
      </c>
      <c r="E1359">
        <v>840.00000000000216</v>
      </c>
      <c r="F1359">
        <v>478.66666666666424</v>
      </c>
      <c r="G1359">
        <v>105.55555555555556</v>
      </c>
    </row>
    <row r="1360" spans="1:8">
      <c r="A1360" s="1">
        <v>39742</v>
      </c>
      <c r="B1360">
        <v>21</v>
      </c>
      <c r="C1360" t="e">
        <v>#N/A</v>
      </c>
      <c r="D1360" t="e">
        <v>#N/A</v>
      </c>
      <c r="E1360" t="e">
        <v>#N/A</v>
      </c>
      <c r="F1360" t="e">
        <v>#N/A</v>
      </c>
      <c r="G1360" t="e">
        <v>#N/A</v>
      </c>
    </row>
    <row r="1361" spans="1:11">
      <c r="A1361" s="1">
        <v>39743</v>
      </c>
      <c r="B1361">
        <v>21</v>
      </c>
      <c r="C1361" t="e">
        <v>#N/A</v>
      </c>
      <c r="D1361" t="e">
        <v>#N/A</v>
      </c>
      <c r="E1361" t="e">
        <v>#N/A</v>
      </c>
      <c r="F1361" t="e">
        <v>#N/A</v>
      </c>
      <c r="G1361" t="e">
        <v>#N/A</v>
      </c>
    </row>
    <row r="1362" spans="1:11">
      <c r="A1362" s="1">
        <v>39744</v>
      </c>
      <c r="B1362">
        <v>21</v>
      </c>
      <c r="C1362" t="e">
        <v>#N/A</v>
      </c>
      <c r="D1362" t="e">
        <v>#N/A</v>
      </c>
      <c r="E1362" t="e">
        <v>#N/A</v>
      </c>
      <c r="F1362" t="e">
        <v>#N/A</v>
      </c>
      <c r="G1362" t="e">
        <v>#N/A</v>
      </c>
    </row>
    <row r="1363" spans="1:11">
      <c r="A1363" s="1">
        <v>39745</v>
      </c>
      <c r="B1363">
        <v>21</v>
      </c>
      <c r="C1363">
        <v>62.364363221016561</v>
      </c>
      <c r="D1363">
        <v>-0.26984580239863037</v>
      </c>
      <c r="E1363">
        <v>1029.3333333333296</v>
      </c>
      <c r="F1363">
        <v>621.33333333332996</v>
      </c>
      <c r="G1363">
        <v>114.23611111111111</v>
      </c>
    </row>
    <row r="1364" spans="1:11">
      <c r="A1364" s="1">
        <v>39746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</row>
    <row r="1365" spans="1:11">
      <c r="A1365" s="1">
        <v>39747</v>
      </c>
      <c r="B1365">
        <v>21</v>
      </c>
      <c r="C1365" t="e">
        <v>#N/A</v>
      </c>
      <c r="D1365" t="e">
        <v>#N/A</v>
      </c>
      <c r="E1365" t="e">
        <v>#N/A</v>
      </c>
      <c r="F1365" t="e">
        <v>#N/A</v>
      </c>
      <c r="G1365" t="e">
        <v>#N/A</v>
      </c>
    </row>
    <row r="1366" spans="1:11">
      <c r="A1366" s="1">
        <v>39748</v>
      </c>
      <c r="B1366">
        <v>21</v>
      </c>
      <c r="C1366">
        <v>70.609651627641355</v>
      </c>
      <c r="D1366">
        <v>-0.14491719017704266</v>
      </c>
      <c r="E1366">
        <v>925.33333333333212</v>
      </c>
      <c r="F1366">
        <v>547.99999999999875</v>
      </c>
      <c r="G1366">
        <v>115.97222222222221</v>
      </c>
    </row>
    <row r="1367" spans="1:11">
      <c r="A1367" s="1">
        <v>39749</v>
      </c>
      <c r="B1367">
        <v>21</v>
      </c>
      <c r="C1367" t="e">
        <v>#N/A</v>
      </c>
      <c r="D1367" t="e">
        <v>#N/A</v>
      </c>
      <c r="E1367" t="e">
        <v>#N/A</v>
      </c>
      <c r="F1367" t="e">
        <v>#N/A</v>
      </c>
      <c r="G1367" t="e">
        <v>#N/A</v>
      </c>
    </row>
    <row r="1368" spans="1:11">
      <c r="A1368" s="1">
        <v>39750</v>
      </c>
      <c r="B1368">
        <v>21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  <c r="K1368" s="2">
        <v>2.1</v>
      </c>
    </row>
    <row r="1369" spans="1:11">
      <c r="A1369" s="1">
        <v>39751</v>
      </c>
      <c r="B1369">
        <v>21</v>
      </c>
      <c r="C1369" t="e">
        <v>#N/A</v>
      </c>
      <c r="D1369" t="e">
        <v>#N/A</v>
      </c>
      <c r="E1369" t="e">
        <v>#N/A</v>
      </c>
      <c r="F1369" t="e">
        <v>#N/A</v>
      </c>
      <c r="G1369" t="e">
        <v>#N/A</v>
      </c>
    </row>
    <row r="1370" spans="1:11">
      <c r="A1370" s="1">
        <v>39752</v>
      </c>
      <c r="B1370">
        <v>21</v>
      </c>
      <c r="C1370">
        <v>65.862364363221019</v>
      </c>
      <c r="D1370">
        <v>0.80454026270702372</v>
      </c>
      <c r="E1370">
        <v>821.33333333333474</v>
      </c>
      <c r="F1370">
        <v>531.99999999999761</v>
      </c>
      <c r="G1370">
        <v>128.99305555555557</v>
      </c>
      <c r="K1370" s="2">
        <v>2.1</v>
      </c>
    </row>
    <row r="1371" spans="1:11">
      <c r="A1371" s="1">
        <v>39753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</row>
    <row r="1372" spans="1:11">
      <c r="A1372" s="1">
        <v>39754</v>
      </c>
      <c r="B1372">
        <v>20</v>
      </c>
      <c r="C1372" t="e">
        <v>#N/A</v>
      </c>
      <c r="D1372" t="e">
        <v>#N/A</v>
      </c>
      <c r="E1372" t="e">
        <v>#N/A</v>
      </c>
      <c r="F1372" t="e">
        <v>#N/A</v>
      </c>
      <c r="G1372" t="e">
        <v>#N/A</v>
      </c>
    </row>
    <row r="1373" spans="1:11">
      <c r="A1373" s="1">
        <v>39755</v>
      </c>
      <c r="B1373">
        <v>24</v>
      </c>
      <c r="C1373" t="e">
        <v>#N/A</v>
      </c>
      <c r="D1373" t="e">
        <v>#N/A</v>
      </c>
      <c r="E1373" t="e">
        <v>#N/A</v>
      </c>
      <c r="F1373" t="e">
        <v>#N/A</v>
      </c>
      <c r="G1373" t="e">
        <v>#N/A</v>
      </c>
    </row>
    <row r="1374" spans="1:11">
      <c r="A1374" s="1">
        <v>39756</v>
      </c>
      <c r="B1374">
        <v>24</v>
      </c>
      <c r="C1374" t="e">
        <v>#N/A</v>
      </c>
      <c r="D1374" t="e">
        <v>#N/A</v>
      </c>
      <c r="E1374" t="e">
        <v>#N/A</v>
      </c>
      <c r="F1374" t="e">
        <v>#N/A</v>
      </c>
      <c r="G1374" t="e">
        <v>#N/A</v>
      </c>
    </row>
    <row r="1375" spans="1:11">
      <c r="A1375" s="1">
        <v>39757</v>
      </c>
      <c r="B1375">
        <v>24</v>
      </c>
      <c r="C1375">
        <v>63.488720731010858</v>
      </c>
      <c r="D1375">
        <v>-0.19488863506567772</v>
      </c>
      <c r="E1375">
        <v>904.00000000000398</v>
      </c>
      <c r="F1375">
        <v>518.66666666666868</v>
      </c>
      <c r="G1375">
        <v>119.01041666666667</v>
      </c>
    </row>
    <row r="1376" spans="1:11">
      <c r="A1376" s="1">
        <v>39758</v>
      </c>
      <c r="B1376">
        <v>22</v>
      </c>
      <c r="C1376" t="e">
        <v>#N/A</v>
      </c>
      <c r="D1376" t="e">
        <v>#N/A</v>
      </c>
      <c r="E1376" t="e">
        <v>#N/A</v>
      </c>
      <c r="F1376" t="e">
        <v>#N/A</v>
      </c>
      <c r="G1376" t="e">
        <v>#N/A</v>
      </c>
      <c r="H1376" s="2">
        <v>1</v>
      </c>
    </row>
    <row r="1377" spans="1:10">
      <c r="A1377" s="1">
        <v>39759</v>
      </c>
      <c r="B1377">
        <v>22</v>
      </c>
      <c r="C1377">
        <v>60.740291262135926</v>
      </c>
      <c r="D1377">
        <v>0.4047687035979432</v>
      </c>
      <c r="E1377">
        <v>885.33333333333348</v>
      </c>
      <c r="F1377">
        <v>537.33333333333042</v>
      </c>
      <c r="G1377">
        <v>129.42708333333334</v>
      </c>
    </row>
    <row r="1378" spans="1:10">
      <c r="A1378" s="1">
        <v>39760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</row>
    <row r="1379" spans="1:10">
      <c r="A1379" s="1">
        <v>39761</v>
      </c>
      <c r="B1379">
        <v>22</v>
      </c>
      <c r="C1379" t="e">
        <v>#N/A</v>
      </c>
      <c r="D1379" t="e">
        <v>#N/A</v>
      </c>
      <c r="E1379" t="e">
        <v>#N/A</v>
      </c>
      <c r="F1379" t="e">
        <v>#N/A</v>
      </c>
      <c r="G1379" t="e">
        <v>#N/A</v>
      </c>
    </row>
    <row r="1380" spans="1:10">
      <c r="A1380" s="1">
        <v>39762</v>
      </c>
      <c r="B1380">
        <v>22</v>
      </c>
      <c r="C1380">
        <v>67.361507709880073</v>
      </c>
      <c r="D1380">
        <v>-0.21987435750999529</v>
      </c>
      <c r="E1380">
        <v>937.33333333333383</v>
      </c>
      <c r="F1380">
        <v>554.66666666666777</v>
      </c>
      <c r="G1380">
        <v>107.72569444444444</v>
      </c>
    </row>
    <row r="1381" spans="1:10">
      <c r="A1381" s="1">
        <v>39763</v>
      </c>
      <c r="B1381">
        <v>22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 spans="1:10">
      <c r="A1382" s="1">
        <v>39764</v>
      </c>
      <c r="B1382">
        <v>22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</row>
    <row r="1383" spans="1:10">
      <c r="A1383" s="1">
        <v>39765</v>
      </c>
      <c r="B1383">
        <v>22</v>
      </c>
      <c r="C1383" t="e">
        <v>#N/A</v>
      </c>
      <c r="D1383" t="e">
        <v>#N/A</v>
      </c>
      <c r="E1383" t="e">
        <v>#N/A</v>
      </c>
      <c r="F1383" t="e">
        <v>#N/A</v>
      </c>
      <c r="G1383" t="e">
        <v>#N/A</v>
      </c>
      <c r="H1383" s="2">
        <v>1</v>
      </c>
      <c r="J1383" s="2">
        <v>1</v>
      </c>
    </row>
    <row r="1384" spans="1:10">
      <c r="A1384" s="1">
        <v>39766</v>
      </c>
      <c r="B1384">
        <v>22</v>
      </c>
      <c r="C1384">
        <v>69.985008566533409</v>
      </c>
      <c r="D1384">
        <v>-0.44474585950885309</v>
      </c>
      <c r="E1384">
        <v>783.99999999999943</v>
      </c>
      <c r="F1384">
        <v>433.33333333333297</v>
      </c>
      <c r="G1384">
        <v>122.48263888888889</v>
      </c>
    </row>
    <row r="1385" spans="1:10">
      <c r="A1385" s="1">
        <v>39767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</row>
    <row r="1386" spans="1:10">
      <c r="A1386" s="1">
        <v>39768</v>
      </c>
      <c r="B1386">
        <v>22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</row>
    <row r="1387" spans="1:10">
      <c r="A1387" s="1">
        <v>39769</v>
      </c>
      <c r="B1387">
        <v>22</v>
      </c>
      <c r="C1387">
        <v>23.636493432324382</v>
      </c>
      <c r="D1387">
        <v>-0.31981724728726535</v>
      </c>
      <c r="E1387">
        <v>598.66666666666572</v>
      </c>
      <c r="F1387">
        <v>302.66666666666589</v>
      </c>
      <c r="G1387">
        <v>100.78125</v>
      </c>
    </row>
    <row r="1388" spans="1:10">
      <c r="A1388" s="1">
        <v>39770</v>
      </c>
      <c r="B1388">
        <v>21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</row>
    <row r="1389" spans="1:10">
      <c r="A1389" s="1">
        <v>39771</v>
      </c>
      <c r="B1389">
        <v>21</v>
      </c>
      <c r="C1389" t="e">
        <v>#N/A</v>
      </c>
      <c r="D1389" t="e">
        <v>#N/A</v>
      </c>
      <c r="E1389" t="e">
        <v>#N/A</v>
      </c>
      <c r="F1389" t="e">
        <v>#N/A</v>
      </c>
      <c r="G1389" t="e">
        <v>#N/A</v>
      </c>
    </row>
    <row r="1390" spans="1:10">
      <c r="A1390" s="1">
        <v>39772</v>
      </c>
      <c r="B1390">
        <v>22</v>
      </c>
      <c r="C1390" t="e">
        <v>#N/A</v>
      </c>
      <c r="D1390" t="e">
        <v>#N/A</v>
      </c>
      <c r="E1390" t="e">
        <v>#N/A</v>
      </c>
      <c r="F1390" t="e">
        <v>#N/A</v>
      </c>
      <c r="G1390" t="e">
        <v>#N/A</v>
      </c>
    </row>
    <row r="1391" spans="1:10">
      <c r="A1391" s="1">
        <v>39773</v>
      </c>
      <c r="B1391">
        <v>22</v>
      </c>
      <c r="C1391">
        <v>78.979868646487731</v>
      </c>
      <c r="D1391">
        <v>0.47972587093089575</v>
      </c>
      <c r="E1391">
        <v>767.99999999999818</v>
      </c>
      <c r="F1391">
        <v>457.33333333333326</v>
      </c>
      <c r="G1391">
        <v>99.913194444444457</v>
      </c>
    </row>
    <row r="1392" spans="1:10">
      <c r="A1392" s="1">
        <v>39774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</row>
    <row r="1393" spans="1:11">
      <c r="A1393" s="1">
        <v>39775</v>
      </c>
      <c r="B1393">
        <v>21</v>
      </c>
      <c r="C1393" t="e">
        <v>#N/A</v>
      </c>
      <c r="D1393" t="e">
        <v>#N/A</v>
      </c>
      <c r="E1393" t="e">
        <v>#N/A</v>
      </c>
      <c r="F1393" t="e">
        <v>#N/A</v>
      </c>
      <c r="G1393" t="e">
        <v>#N/A</v>
      </c>
    </row>
    <row r="1394" spans="1:11">
      <c r="A1394" s="1">
        <v>39776</v>
      </c>
      <c r="B1394">
        <v>21</v>
      </c>
      <c r="C1394">
        <v>70.984437464306112</v>
      </c>
      <c r="D1394">
        <v>2.1787549971444879</v>
      </c>
      <c r="E1394">
        <v>573.3333333333353</v>
      </c>
      <c r="F1394">
        <v>372.00000000000045</v>
      </c>
      <c r="G1394">
        <v>76.041666666666671</v>
      </c>
    </row>
    <row r="1395" spans="1:11">
      <c r="A1395" s="1">
        <v>39777</v>
      </c>
      <c r="B1395">
        <v>21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</row>
    <row r="1396" spans="1:11">
      <c r="A1396" s="1">
        <v>39778</v>
      </c>
      <c r="B1396">
        <v>21</v>
      </c>
      <c r="C1396" t="e">
        <v>#N/A</v>
      </c>
      <c r="D1396" t="e">
        <v>#N/A</v>
      </c>
      <c r="E1396" t="e">
        <v>#N/A</v>
      </c>
      <c r="F1396" t="e">
        <v>#N/A</v>
      </c>
      <c r="G1396" t="e">
        <v>#N/A</v>
      </c>
    </row>
    <row r="1397" spans="1:11">
      <c r="A1397" s="1">
        <v>39779</v>
      </c>
      <c r="B1397">
        <v>21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</row>
    <row r="1398" spans="1:11">
      <c r="A1398" s="1">
        <v>39780</v>
      </c>
      <c r="B1398">
        <v>22</v>
      </c>
      <c r="C1398">
        <v>76.481296402055975</v>
      </c>
      <c r="D1398">
        <v>-0.26984580239863037</v>
      </c>
      <c r="E1398">
        <v>1017.3333333333338</v>
      </c>
      <c r="F1398">
        <v>655.99999999999875</v>
      </c>
      <c r="G1398" t="e">
        <v>#N/A</v>
      </c>
    </row>
    <row r="1399" spans="1:11">
      <c r="A1399" s="1">
        <v>39781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</row>
    <row r="1400" spans="1:11">
      <c r="A1400" s="1">
        <v>39782</v>
      </c>
      <c r="B1400">
        <v>22</v>
      </c>
      <c r="C1400" t="e">
        <v>#N/A</v>
      </c>
      <c r="D1400" t="e">
        <v>#N/A</v>
      </c>
      <c r="E1400" t="e">
        <v>#N/A</v>
      </c>
      <c r="F1400" t="e">
        <v>#N/A</v>
      </c>
      <c r="G1400" t="e">
        <v>#N/A</v>
      </c>
    </row>
    <row r="1401" spans="1:11">
      <c r="A1401" s="1">
        <v>39783</v>
      </c>
      <c r="B1401">
        <v>22</v>
      </c>
      <c r="C1401">
        <v>80.229154768703609</v>
      </c>
      <c r="D1401">
        <v>0.4047687035979432</v>
      </c>
      <c r="E1401">
        <v>973.33333333333269</v>
      </c>
      <c r="F1401">
        <v>614.66666666666697</v>
      </c>
      <c r="G1401">
        <v>107.29166666666667</v>
      </c>
    </row>
    <row r="1402" spans="1:11">
      <c r="A1402" s="1">
        <v>39784</v>
      </c>
      <c r="B1402">
        <v>21</v>
      </c>
      <c r="C1402" t="e">
        <v>#N/A</v>
      </c>
      <c r="D1402" t="e">
        <v>#N/A</v>
      </c>
      <c r="E1402" t="e">
        <v>#N/A</v>
      </c>
      <c r="F1402" t="e">
        <v>#N/A</v>
      </c>
      <c r="G1402" t="e">
        <v>#N/A</v>
      </c>
    </row>
    <row r="1403" spans="1:11">
      <c r="A1403" s="1">
        <v>39785</v>
      </c>
      <c r="B1403">
        <v>22</v>
      </c>
      <c r="C1403" t="e">
        <v>#N/A</v>
      </c>
      <c r="D1403" t="e">
        <v>#N/A</v>
      </c>
      <c r="E1403" t="e">
        <v>#N/A</v>
      </c>
      <c r="F1403" t="e">
        <v>#N/A</v>
      </c>
      <c r="G1403" t="e">
        <v>#N/A</v>
      </c>
      <c r="K1403" s="2">
        <v>1.8</v>
      </c>
    </row>
    <row r="1404" spans="1:11">
      <c r="A1404" s="1">
        <v>39786</v>
      </c>
      <c r="B1404">
        <v>22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  <c r="K1404" s="2">
        <v>1.9</v>
      </c>
    </row>
    <row r="1405" spans="1:11">
      <c r="A1405" s="1">
        <v>39787</v>
      </c>
      <c r="B1405">
        <v>21</v>
      </c>
      <c r="C1405">
        <v>60.990148486579095</v>
      </c>
      <c r="D1405">
        <v>0.4047687035979432</v>
      </c>
      <c r="E1405">
        <v>830.66666666666697</v>
      </c>
      <c r="F1405">
        <v>503.99999999999773</v>
      </c>
      <c r="G1405">
        <v>119.44444444444444</v>
      </c>
    </row>
    <row r="1406" spans="1:11">
      <c r="A1406" s="1">
        <v>39788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</row>
    <row r="1407" spans="1:11">
      <c r="A1407" s="1">
        <v>39789</v>
      </c>
      <c r="B1407">
        <v>22</v>
      </c>
      <c r="C1407" t="e">
        <v>#N/A</v>
      </c>
      <c r="D1407" t="e">
        <v>#N/A</v>
      </c>
      <c r="E1407" t="e">
        <v>#N/A</v>
      </c>
      <c r="F1407" t="e">
        <v>#N/A</v>
      </c>
      <c r="G1407" t="e">
        <v>#N/A</v>
      </c>
    </row>
    <row r="1408" spans="1:11">
      <c r="A1408" s="1">
        <v>39790</v>
      </c>
      <c r="B1408">
        <v>22</v>
      </c>
      <c r="C1408">
        <v>75.731724728726448</v>
      </c>
      <c r="D1408">
        <v>0.47972587093089575</v>
      </c>
      <c r="E1408">
        <v>887.99999999999989</v>
      </c>
      <c r="F1408">
        <v>553.33333333333451</v>
      </c>
      <c r="G1408">
        <v>123.35069444444446</v>
      </c>
    </row>
    <row r="1409" spans="1:11">
      <c r="A1409" s="1">
        <v>39791</v>
      </c>
      <c r="B1409">
        <v>21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</row>
    <row r="1410" spans="1:11">
      <c r="A1410" s="1">
        <v>39792</v>
      </c>
      <c r="B1410">
        <v>22</v>
      </c>
      <c r="C1410" t="e">
        <v>#N/A</v>
      </c>
      <c r="D1410" t="e">
        <v>#N/A</v>
      </c>
      <c r="E1410" t="e">
        <v>#N/A</v>
      </c>
      <c r="F1410" t="e">
        <v>#N/A</v>
      </c>
      <c r="G1410" t="e">
        <v>#N/A</v>
      </c>
    </row>
    <row r="1411" spans="1:11">
      <c r="A1411" s="1">
        <v>39793</v>
      </c>
      <c r="B1411">
        <v>22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</row>
    <row r="1412" spans="1:11">
      <c r="A1412" s="1">
        <v>39794</v>
      </c>
      <c r="B1412">
        <v>21</v>
      </c>
      <c r="C1412">
        <v>70.609651627641355</v>
      </c>
      <c r="D1412">
        <v>0.47972587093089575</v>
      </c>
      <c r="E1412">
        <v>858.66666666666379</v>
      </c>
      <c r="F1412">
        <v>517.33333333333258</v>
      </c>
      <c r="G1412">
        <v>104.25347222222223</v>
      </c>
    </row>
    <row r="1413" spans="1:11">
      <c r="A1413" s="1">
        <v>39795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</row>
    <row r="1414" spans="1:11">
      <c r="A1414" s="1">
        <v>39796</v>
      </c>
      <c r="B1414">
        <v>21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</row>
    <row r="1415" spans="1:11">
      <c r="A1415" s="1">
        <v>39797</v>
      </c>
      <c r="B1415">
        <v>21</v>
      </c>
      <c r="C1415">
        <v>78.979868646487731</v>
      </c>
      <c r="D1415">
        <v>0.15491147915476777</v>
      </c>
      <c r="E1415">
        <v>1034.6666666666681</v>
      </c>
      <c r="F1415">
        <v>594.66666666666924</v>
      </c>
      <c r="G1415">
        <v>126.82291666666669</v>
      </c>
      <c r="K1415" s="2">
        <v>1.5</v>
      </c>
    </row>
    <row r="1416" spans="1:11">
      <c r="A1416" s="1">
        <v>39798</v>
      </c>
      <c r="B1416">
        <v>21</v>
      </c>
      <c r="C1416" t="e">
        <v>#N/A</v>
      </c>
      <c r="D1416" t="e">
        <v>#N/A</v>
      </c>
      <c r="E1416" t="e">
        <v>#N/A</v>
      </c>
      <c r="F1416" t="e">
        <v>#N/A</v>
      </c>
      <c r="G1416" t="e">
        <v>#N/A</v>
      </c>
      <c r="H1416" s="2" t="s">
        <v>5</v>
      </c>
    </row>
    <row r="1417" spans="1:11">
      <c r="A1417" s="1">
        <v>39799</v>
      </c>
      <c r="B1417">
        <v>22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</row>
    <row r="1418" spans="1:11">
      <c r="A1418" s="1">
        <v>39800</v>
      </c>
      <c r="B1418">
        <v>22</v>
      </c>
      <c r="C1418" t="e">
        <v>#N/A</v>
      </c>
      <c r="D1418" t="e">
        <v>#N/A</v>
      </c>
      <c r="E1418" t="e">
        <v>#N/A</v>
      </c>
      <c r="F1418" t="e">
        <v>#N/A</v>
      </c>
      <c r="G1418" t="e">
        <v>#N/A</v>
      </c>
    </row>
    <row r="1419" spans="1:11">
      <c r="A1419" s="1">
        <v>39801</v>
      </c>
      <c r="B1419">
        <v>22</v>
      </c>
      <c r="C1419">
        <v>61.364934323243865</v>
      </c>
      <c r="D1419">
        <v>-4.4974300399772509E-2</v>
      </c>
      <c r="E1419">
        <v>1051.9999999999995</v>
      </c>
      <c r="F1419">
        <v>622.66666666666617</v>
      </c>
      <c r="G1419">
        <v>131.59722222222223</v>
      </c>
    </row>
    <row r="1420" spans="1:11">
      <c r="A1420" s="1">
        <v>39802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</row>
    <row r="1421" spans="1:11">
      <c r="A1421" s="1">
        <v>39803</v>
      </c>
      <c r="B1421">
        <v>21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</row>
    <row r="1422" spans="1:11">
      <c r="A1422" s="1">
        <v>39804</v>
      </c>
      <c r="B1422">
        <v>22</v>
      </c>
      <c r="C1422">
        <v>67.111650485436897</v>
      </c>
      <c r="D1422">
        <v>0.32981153626499055</v>
      </c>
      <c r="E1422">
        <v>1004.0000000000018</v>
      </c>
      <c r="F1422">
        <v>622.66666666666617</v>
      </c>
      <c r="G1422">
        <v>138.54166666666669</v>
      </c>
    </row>
    <row r="1423" spans="1:11">
      <c r="A1423" s="1">
        <v>39805</v>
      </c>
      <c r="B1423">
        <v>21</v>
      </c>
      <c r="C1423" t="e">
        <v>#N/A</v>
      </c>
      <c r="D1423" t="e">
        <v>#N/A</v>
      </c>
      <c r="E1423" t="e">
        <v>#N/A</v>
      </c>
      <c r="F1423" t="e">
        <v>#N/A</v>
      </c>
      <c r="G1423" t="e">
        <v>#N/A</v>
      </c>
    </row>
    <row r="1424" spans="1:11">
      <c r="A1424" s="1">
        <v>39806</v>
      </c>
      <c r="B1424">
        <v>22</v>
      </c>
      <c r="C1424" t="e">
        <v>#N/A</v>
      </c>
      <c r="D1424" t="e">
        <v>#N/A</v>
      </c>
      <c r="E1424" t="e">
        <v>#N/A</v>
      </c>
      <c r="F1424" t="e">
        <v>#N/A</v>
      </c>
      <c r="G1424" t="e">
        <v>#N/A</v>
      </c>
    </row>
    <row r="1425" spans="1:7">
      <c r="A1425" s="1">
        <v>39807</v>
      </c>
      <c r="B1425">
        <v>21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</row>
    <row r="1426" spans="1:7">
      <c r="A1426" s="1">
        <v>39808</v>
      </c>
      <c r="B1426">
        <v>22</v>
      </c>
      <c r="C1426">
        <v>74.857224443175326</v>
      </c>
      <c r="D1426">
        <v>-6.9960022844090058E-2</v>
      </c>
      <c r="E1426">
        <v>986.66666666666458</v>
      </c>
      <c r="F1426">
        <v>605.33333333333178</v>
      </c>
      <c r="G1426" t="e">
        <v>#N/A</v>
      </c>
    </row>
    <row r="1427" spans="1:7">
      <c r="A1427" s="1">
        <v>39809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</row>
    <row r="1428" spans="1:7">
      <c r="A1428" s="1">
        <v>39810</v>
      </c>
      <c r="B1428">
        <v>22</v>
      </c>
      <c r="C1428" t="e">
        <v>#N/A</v>
      </c>
      <c r="D1428" t="e">
        <v>#N/A</v>
      </c>
      <c r="E1428" t="e">
        <v>#N/A</v>
      </c>
      <c r="F1428" t="e">
        <v>#N/A</v>
      </c>
      <c r="G1428" t="e">
        <v>#N/A</v>
      </c>
    </row>
    <row r="1429" spans="1:7">
      <c r="A1429" s="1">
        <v>39811</v>
      </c>
      <c r="B1429">
        <v>22</v>
      </c>
      <c r="C1429" t="e">
        <v>#N/A</v>
      </c>
      <c r="D1429" t="e">
        <v>#N/A</v>
      </c>
      <c r="E1429" t="e">
        <v>#N/A</v>
      </c>
      <c r="F1429" t="e">
        <v>#N/A</v>
      </c>
      <c r="G1429" t="e">
        <v>#N/A</v>
      </c>
    </row>
    <row r="1430" spans="1:7">
      <c r="A1430" s="1">
        <v>39812</v>
      </c>
      <c r="B1430">
        <v>22</v>
      </c>
      <c r="C1430">
        <v>65.987292975442614</v>
      </c>
      <c r="D1430">
        <v>-0.19488863506567772</v>
      </c>
      <c r="E1430">
        <v>927.99999999999852</v>
      </c>
      <c r="F1430">
        <v>567.99999999999955</v>
      </c>
      <c r="G1430">
        <v>153.29861111111109</v>
      </c>
    </row>
    <row r="1431" spans="1:7">
      <c r="A1431" s="1">
        <v>39813</v>
      </c>
      <c r="C1431" t="e">
        <v>#N/A</v>
      </c>
      <c r="D1431" t="e">
        <v>#N/A</v>
      </c>
      <c r="E1431" t="e">
        <v>#N/A</v>
      </c>
      <c r="F1431" t="e">
        <v>#N/A</v>
      </c>
      <c r="G1431" t="e">
        <v>#N/A</v>
      </c>
    </row>
    <row r="1432" spans="1:7">
      <c r="A1432" s="1">
        <v>39814</v>
      </c>
      <c r="B1432">
        <v>22</v>
      </c>
      <c r="C1432" t="e">
        <v>#N/A</v>
      </c>
      <c r="D1432" t="e">
        <v>#N/A</v>
      </c>
      <c r="E1432" t="e">
        <v>#N/A</v>
      </c>
      <c r="F1432" t="e">
        <v>#N/A</v>
      </c>
      <c r="G1432" t="e">
        <v>#N/A</v>
      </c>
    </row>
    <row r="1433" spans="1:7">
      <c r="A1433" s="1">
        <v>39815</v>
      </c>
      <c r="B1433">
        <v>22</v>
      </c>
      <c r="C1433">
        <v>72.608509423186746</v>
      </c>
      <c r="D1433">
        <v>-0.11993146773272514</v>
      </c>
      <c r="E1433">
        <v>894.66666666666572</v>
      </c>
      <c r="F1433">
        <v>522.66666666666526</v>
      </c>
      <c r="G1433">
        <v>151.56249999999997</v>
      </c>
    </row>
    <row r="1434" spans="1:7">
      <c r="A1434" s="1">
        <v>39816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</row>
    <row r="1435" spans="1:7">
      <c r="A1435" s="1">
        <v>39817</v>
      </c>
      <c r="B1435">
        <v>22</v>
      </c>
      <c r="C1435" t="e">
        <v>#N/A</v>
      </c>
      <c r="D1435" t="e">
        <v>#N/A</v>
      </c>
      <c r="E1435" t="e">
        <v>#N/A</v>
      </c>
      <c r="F1435" t="e">
        <v>#N/A</v>
      </c>
      <c r="G1435" t="e">
        <v>#N/A</v>
      </c>
    </row>
    <row r="1436" spans="1:7">
      <c r="A1436" s="1">
        <v>39818</v>
      </c>
      <c r="B1436">
        <v>22</v>
      </c>
      <c r="C1436">
        <v>69.360365505425463</v>
      </c>
      <c r="D1436">
        <v>2.9982866933180082E-2</v>
      </c>
      <c r="E1436">
        <v>832.00000000000307</v>
      </c>
      <c r="F1436">
        <v>518.66666666667163</v>
      </c>
      <c r="G1436">
        <v>122.48263888888889</v>
      </c>
    </row>
    <row r="1437" spans="1:7">
      <c r="A1437" s="1">
        <v>39819</v>
      </c>
      <c r="B1437">
        <v>22</v>
      </c>
      <c r="C1437" t="e">
        <v>#N/A</v>
      </c>
      <c r="D1437" t="e">
        <v>#N/A</v>
      </c>
      <c r="E1437" t="e">
        <v>#N/A</v>
      </c>
      <c r="F1437" t="e">
        <v>#N/A</v>
      </c>
      <c r="G1437" t="e">
        <v>#N/A</v>
      </c>
    </row>
    <row r="1438" spans="1:7">
      <c r="A1438" s="1">
        <v>39820</v>
      </c>
      <c r="B1438">
        <v>22</v>
      </c>
      <c r="C1438" t="e">
        <v>#N/A</v>
      </c>
      <c r="D1438" t="e">
        <v>#N/A</v>
      </c>
      <c r="E1438" t="e">
        <v>#N/A</v>
      </c>
      <c r="F1438" t="e">
        <v>#N/A</v>
      </c>
      <c r="G1438" t="e">
        <v>#N/A</v>
      </c>
    </row>
    <row r="1439" spans="1:7">
      <c r="A1439" s="1">
        <v>39821</v>
      </c>
      <c r="B1439">
        <v>21</v>
      </c>
      <c r="C1439" t="e">
        <v>#N/A</v>
      </c>
      <c r="D1439" t="e">
        <v>#N/A</v>
      </c>
      <c r="E1439" t="e">
        <v>#N/A</v>
      </c>
      <c r="F1439" t="e">
        <v>#N/A</v>
      </c>
      <c r="G1439" t="e">
        <v>#N/A</v>
      </c>
    </row>
    <row r="1440" spans="1:7">
      <c r="A1440" s="1">
        <v>39822</v>
      </c>
      <c r="B1440">
        <v>21</v>
      </c>
      <c r="C1440">
        <v>74.857224443175326</v>
      </c>
      <c r="D1440">
        <v>-6.9960022844090128E-2</v>
      </c>
      <c r="E1440">
        <v>829.33333333333076</v>
      </c>
      <c r="F1440">
        <v>526.66666666666788</v>
      </c>
      <c r="G1440">
        <v>110.76388888888889</v>
      </c>
    </row>
    <row r="1441" spans="1:7">
      <c r="A1441" s="1">
        <v>39823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</row>
    <row r="1442" spans="1:7">
      <c r="A1442" s="1">
        <v>39824</v>
      </c>
      <c r="B1442">
        <v>22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</row>
    <row r="1443" spans="1:7">
      <c r="A1443" s="1">
        <v>39825</v>
      </c>
      <c r="B1443">
        <v>22</v>
      </c>
      <c r="C1443">
        <v>65.612507138777858</v>
      </c>
      <c r="D1443">
        <v>-0.11993146773272527</v>
      </c>
      <c r="E1443">
        <v>794.66666666666788</v>
      </c>
      <c r="F1443">
        <v>521.33333333333212</v>
      </c>
      <c r="G1443" t="e">
        <v>#N/A</v>
      </c>
    </row>
    <row r="1444" spans="1:7">
      <c r="A1444" s="1">
        <v>39826</v>
      </c>
      <c r="B1444">
        <v>22</v>
      </c>
      <c r="C1444" t="e">
        <v>#N/A</v>
      </c>
      <c r="D1444" t="e">
        <v>#N/A</v>
      </c>
      <c r="E1444" t="e">
        <v>#N/A</v>
      </c>
      <c r="F1444" t="e">
        <v>#N/A</v>
      </c>
      <c r="G1444" t="e">
        <v>#N/A</v>
      </c>
    </row>
    <row r="1445" spans="1:7">
      <c r="A1445" s="1">
        <v>39827</v>
      </c>
      <c r="B1445">
        <v>21</v>
      </c>
      <c r="C1445" t="e">
        <v>#N/A</v>
      </c>
      <c r="D1445" t="e">
        <v>#N/A</v>
      </c>
      <c r="E1445" t="e">
        <v>#N/A</v>
      </c>
      <c r="F1445" t="e">
        <v>#N/A</v>
      </c>
      <c r="G1445" t="e">
        <v>#N/A</v>
      </c>
    </row>
    <row r="1446" spans="1:7">
      <c r="A1446" s="1">
        <v>39828</v>
      </c>
      <c r="B1446">
        <v>22</v>
      </c>
      <c r="C1446" t="e">
        <v>#N/A</v>
      </c>
      <c r="D1446" t="e">
        <v>#N/A</v>
      </c>
      <c r="E1446" t="e">
        <v>#N/A</v>
      </c>
      <c r="F1446" t="e">
        <v>#N/A</v>
      </c>
      <c r="G1446" t="e">
        <v>#N/A</v>
      </c>
    </row>
    <row r="1447" spans="1:7">
      <c r="A1447" s="1">
        <v>39829</v>
      </c>
      <c r="B1447">
        <v>22</v>
      </c>
      <c r="C1447">
        <v>66.487007424328965</v>
      </c>
      <c r="D1447">
        <v>-6.9960022844090128E-2</v>
      </c>
      <c r="E1447">
        <v>762.66666666666845</v>
      </c>
      <c r="F1447">
        <v>490.66666666666885</v>
      </c>
      <c r="G1447">
        <v>151.99652777777777</v>
      </c>
    </row>
    <row r="1448" spans="1:7">
      <c r="A1448" s="1">
        <v>39830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</row>
    <row r="1449" spans="1:7">
      <c r="A1449" s="1">
        <v>39831</v>
      </c>
      <c r="B1449">
        <v>22</v>
      </c>
      <c r="C1449" t="e">
        <v>#N/A</v>
      </c>
      <c r="D1449" t="e">
        <v>#N/A</v>
      </c>
      <c r="E1449" t="e">
        <v>#N/A</v>
      </c>
      <c r="F1449" t="e">
        <v>#N/A</v>
      </c>
      <c r="G1449" t="e">
        <v>#N/A</v>
      </c>
    </row>
    <row r="1450" spans="1:7">
      <c r="A1450" s="1">
        <v>39832</v>
      </c>
      <c r="B1450">
        <v>22</v>
      </c>
      <c r="C1450">
        <v>83.727155910908053</v>
      </c>
      <c r="D1450">
        <v>-0.1699029126213604</v>
      </c>
      <c r="E1450">
        <v>698.6666666666697</v>
      </c>
      <c r="F1450">
        <v>393.33333333333439</v>
      </c>
      <c r="G1450" t="e">
        <v>#N/A</v>
      </c>
    </row>
    <row r="1451" spans="1:7">
      <c r="A1451" s="1">
        <v>39833</v>
      </c>
      <c r="B1451">
        <v>22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</row>
    <row r="1452" spans="1:7">
      <c r="A1452" s="1">
        <v>39834</v>
      </c>
      <c r="B1452">
        <v>22</v>
      </c>
      <c r="C1452" t="e">
        <v>#N/A</v>
      </c>
      <c r="D1452" t="e">
        <v>#N/A</v>
      </c>
      <c r="E1452" t="e">
        <v>#N/A</v>
      </c>
      <c r="F1452" t="e">
        <v>#N/A</v>
      </c>
      <c r="G1452" t="e">
        <v>#N/A</v>
      </c>
    </row>
    <row r="1453" spans="1:7">
      <c r="A1453" s="1">
        <v>39835</v>
      </c>
      <c r="B1453">
        <v>22</v>
      </c>
      <c r="C1453" t="e">
        <v>#N/A</v>
      </c>
      <c r="D1453" t="e">
        <v>#N/A</v>
      </c>
      <c r="E1453" t="e">
        <v>#N/A</v>
      </c>
      <c r="F1453" t="e">
        <v>#N/A</v>
      </c>
      <c r="G1453" t="e">
        <v>#N/A</v>
      </c>
    </row>
    <row r="1454" spans="1:7">
      <c r="A1454" s="1">
        <v>39836</v>
      </c>
      <c r="B1454">
        <v>21</v>
      </c>
      <c r="C1454">
        <v>77.105939463163921</v>
      </c>
      <c r="D1454">
        <v>-0.21987435750999548</v>
      </c>
      <c r="E1454">
        <v>785.33333333332973</v>
      </c>
      <c r="F1454">
        <v>483.99999999999699</v>
      </c>
      <c r="G1454">
        <v>90.364583333333343</v>
      </c>
    </row>
    <row r="1455" spans="1:7">
      <c r="A1455" s="1">
        <v>39837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</row>
    <row r="1456" spans="1:7">
      <c r="A1456" s="1">
        <v>39838</v>
      </c>
      <c r="B1456">
        <v>21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</row>
    <row r="1457" spans="1:10">
      <c r="A1457" s="1">
        <v>39839</v>
      </c>
      <c r="B1457">
        <v>22</v>
      </c>
      <c r="C1457">
        <v>74.48243860651057</v>
      </c>
      <c r="D1457">
        <v>-0.1449171901770428</v>
      </c>
      <c r="E1457">
        <v>999.99999999999943</v>
      </c>
      <c r="F1457">
        <v>572.00000000000216</v>
      </c>
      <c r="G1457">
        <v>130.29513888888891</v>
      </c>
    </row>
    <row r="1458" spans="1:10">
      <c r="A1458" s="1">
        <v>39840</v>
      </c>
      <c r="B1458">
        <v>22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</row>
    <row r="1459" spans="1:10">
      <c r="A1459" s="1">
        <v>39841</v>
      </c>
      <c r="B1459">
        <v>21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</row>
    <row r="1460" spans="1:10">
      <c r="A1460" s="1">
        <v>39842</v>
      </c>
      <c r="B1460">
        <v>21</v>
      </c>
      <c r="C1460">
        <v>78.355225585379785</v>
      </c>
      <c r="D1460">
        <v>-6.9960022844090128E-2</v>
      </c>
      <c r="E1460">
        <v>829.33333333333383</v>
      </c>
      <c r="F1460">
        <v>457.33333333333326</v>
      </c>
      <c r="G1460" t="e">
        <v>#N/A</v>
      </c>
    </row>
    <row r="1461" spans="1:10">
      <c r="A1461" s="1">
        <v>39843</v>
      </c>
      <c r="B1461">
        <v>21</v>
      </c>
      <c r="C1461" t="e">
        <v>#N/A</v>
      </c>
      <c r="D1461" t="e">
        <v>#N/A</v>
      </c>
      <c r="E1461" t="e">
        <v>#N/A</v>
      </c>
      <c r="F1461" t="e">
        <v>#N/A</v>
      </c>
      <c r="G1461" t="e">
        <v>#N/A</v>
      </c>
    </row>
    <row r="1462" spans="1:10">
      <c r="A1462" s="1">
        <v>39844</v>
      </c>
      <c r="B1462">
        <v>21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</row>
    <row r="1463" spans="1:10">
      <c r="A1463" s="1">
        <v>39845</v>
      </c>
      <c r="B1463">
        <v>21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</row>
    <row r="1464" spans="1:10">
      <c r="A1464" s="1">
        <v>39846</v>
      </c>
      <c r="B1464">
        <v>21</v>
      </c>
      <c r="C1464">
        <v>80.354083380925189</v>
      </c>
      <c r="D1464">
        <v>-9.4945745288407685E-2</v>
      </c>
      <c r="E1464">
        <v>905.33333333333428</v>
      </c>
      <c r="F1464">
        <v>494.66666666666544</v>
      </c>
      <c r="G1464">
        <v>132.89930555555557</v>
      </c>
    </row>
    <row r="1465" spans="1:10">
      <c r="A1465" s="1">
        <v>39847</v>
      </c>
      <c r="B1465">
        <v>21</v>
      </c>
      <c r="C1465" t="e">
        <v>#N/A</v>
      </c>
      <c r="D1465" t="e">
        <v>#N/A</v>
      </c>
      <c r="E1465" t="e">
        <v>#N/A</v>
      </c>
      <c r="F1465" t="e">
        <v>#N/A</v>
      </c>
      <c r="G1465" t="e">
        <v>#N/A</v>
      </c>
    </row>
    <row r="1466" spans="1:10">
      <c r="A1466" s="1">
        <v>39848</v>
      </c>
      <c r="B1466">
        <v>21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</row>
    <row r="1467" spans="1:10">
      <c r="A1467" s="1">
        <v>39849</v>
      </c>
      <c r="B1467">
        <v>21</v>
      </c>
      <c r="C1467">
        <v>77.730582524271853</v>
      </c>
      <c r="D1467">
        <v>-0.1449171901770428</v>
      </c>
      <c r="E1467">
        <v>809.33333333333303</v>
      </c>
      <c r="F1467">
        <v>484.0000000000029</v>
      </c>
      <c r="G1467" t="e">
        <v>#N/A</v>
      </c>
    </row>
    <row r="1468" spans="1:10">
      <c r="A1468" s="1">
        <v>39850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</row>
    <row r="1469" spans="1:10">
      <c r="A1469" s="1">
        <v>39851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</row>
    <row r="1470" spans="1:10">
      <c r="A1470" s="1">
        <v>39852</v>
      </c>
      <c r="B1470">
        <v>21</v>
      </c>
      <c r="C1470" t="e">
        <v>#N/A</v>
      </c>
      <c r="D1470" t="e">
        <v>#N/A</v>
      </c>
      <c r="E1470" t="e">
        <v>#N/A</v>
      </c>
      <c r="F1470" t="e">
        <v>#N/A</v>
      </c>
      <c r="G1470" t="e">
        <v>#N/A</v>
      </c>
    </row>
    <row r="1471" spans="1:10">
      <c r="A1471" s="1">
        <v>39853</v>
      </c>
      <c r="B1471">
        <v>22</v>
      </c>
      <c r="C1471">
        <v>80.978726442033121</v>
      </c>
      <c r="D1471">
        <v>-0.11993146773272527</v>
      </c>
      <c r="E1471">
        <v>954.66666666666799</v>
      </c>
      <c r="F1471">
        <v>534.66666666666697</v>
      </c>
      <c r="G1471">
        <v>142.44791666666671</v>
      </c>
    </row>
    <row r="1472" spans="1:10">
      <c r="A1472" s="1">
        <v>39854</v>
      </c>
      <c r="B1472">
        <v>23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J1472" s="2">
        <v>1</v>
      </c>
    </row>
    <row r="1473" spans="1:7">
      <c r="A1473" s="1">
        <v>39855</v>
      </c>
      <c r="B1473">
        <v>22</v>
      </c>
      <c r="C1473" t="e">
        <v>#N/A</v>
      </c>
      <c r="D1473" t="e">
        <v>#N/A</v>
      </c>
      <c r="E1473" t="e">
        <v>#N/A</v>
      </c>
      <c r="F1473" t="e">
        <v>#N/A</v>
      </c>
      <c r="G1473" t="e">
        <v>#N/A</v>
      </c>
    </row>
    <row r="1474" spans="1:7">
      <c r="A1474" s="1">
        <v>39856</v>
      </c>
      <c r="B1474">
        <v>21</v>
      </c>
      <c r="C1474" t="e">
        <v>#N/A</v>
      </c>
      <c r="D1474" t="e">
        <v>#N/A</v>
      </c>
      <c r="E1474" t="e">
        <v>#N/A</v>
      </c>
      <c r="F1474" t="e">
        <v>#N/A</v>
      </c>
      <c r="G1474" t="e">
        <v>#N/A</v>
      </c>
    </row>
    <row r="1475" spans="1:7">
      <c r="A1475" s="1">
        <v>39857</v>
      </c>
      <c r="B1475">
        <v>22</v>
      </c>
      <c r="C1475">
        <v>77.105939463163921</v>
      </c>
      <c r="D1475">
        <v>-0.21987435750999548</v>
      </c>
      <c r="E1475">
        <v>812.00000000000227</v>
      </c>
      <c r="F1475">
        <v>485.3333333333332</v>
      </c>
      <c r="G1475" t="e">
        <v>#N/A</v>
      </c>
    </row>
    <row r="1476" spans="1:7">
      <c r="A1476" s="1">
        <v>39858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</row>
    <row r="1477" spans="1:7">
      <c r="A1477" s="1">
        <v>39859</v>
      </c>
      <c r="B1477">
        <v>22</v>
      </c>
      <c r="C1477" t="e">
        <v>#N/A</v>
      </c>
      <c r="D1477" t="e">
        <v>#N/A</v>
      </c>
      <c r="E1477" t="e">
        <v>#N/A</v>
      </c>
      <c r="F1477" t="e">
        <v>#N/A</v>
      </c>
      <c r="G1477" t="e">
        <v>#N/A</v>
      </c>
    </row>
    <row r="1478" spans="1:7">
      <c r="A1478" s="1">
        <v>39860</v>
      </c>
      <c r="B1478">
        <v>21</v>
      </c>
      <c r="C1478">
        <v>81.10365505425473</v>
      </c>
      <c r="D1478">
        <v>-0.11993146773272527</v>
      </c>
      <c r="E1478">
        <v>1027.9999999999993</v>
      </c>
      <c r="F1478">
        <v>629.33333333333212</v>
      </c>
      <c r="G1478">
        <v>137.67361111111111</v>
      </c>
    </row>
    <row r="1479" spans="1:7">
      <c r="A1479" s="1">
        <v>39861</v>
      </c>
      <c r="B1479">
        <v>21</v>
      </c>
      <c r="C1479" t="e">
        <v>#N/A</v>
      </c>
      <c r="D1479" t="e">
        <v>#N/A</v>
      </c>
      <c r="E1479" t="e">
        <v>#N/A</v>
      </c>
      <c r="F1479" t="e">
        <v>#N/A</v>
      </c>
      <c r="G1479" t="e">
        <v>#N/A</v>
      </c>
    </row>
    <row r="1480" spans="1:7">
      <c r="A1480" s="1">
        <v>39862</v>
      </c>
      <c r="B1480">
        <v>21</v>
      </c>
      <c r="C1480" t="e">
        <v>#N/A</v>
      </c>
      <c r="D1480" t="e">
        <v>#N/A</v>
      </c>
      <c r="E1480" t="e">
        <v>#N/A</v>
      </c>
      <c r="F1480" t="e">
        <v>#N/A</v>
      </c>
      <c r="G1480" t="e">
        <v>#N/A</v>
      </c>
    </row>
    <row r="1481" spans="1:7">
      <c r="A1481" s="1">
        <v>39863</v>
      </c>
      <c r="B1481">
        <v>21</v>
      </c>
      <c r="C1481" t="e">
        <v>#N/A</v>
      </c>
      <c r="D1481" t="e">
        <v>#N/A</v>
      </c>
      <c r="E1481" t="e">
        <v>#N/A</v>
      </c>
      <c r="F1481" t="e">
        <v>#N/A</v>
      </c>
      <c r="G1481" t="e">
        <v>#N/A</v>
      </c>
    </row>
    <row r="1482" spans="1:7">
      <c r="A1482" s="1">
        <v>39864</v>
      </c>
      <c r="B1482">
        <v>21</v>
      </c>
      <c r="C1482">
        <v>79.479583095374082</v>
      </c>
      <c r="D1482">
        <v>-0.19488863506567791</v>
      </c>
      <c r="E1482">
        <v>760.00000000000512</v>
      </c>
      <c r="F1482">
        <v>442.66666666667112</v>
      </c>
      <c r="G1482" t="e">
        <v>#N/A</v>
      </c>
    </row>
    <row r="1483" spans="1:7">
      <c r="A1483" s="1">
        <v>39865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</row>
    <row r="1484" spans="1:7">
      <c r="A1484" s="1">
        <v>39866</v>
      </c>
      <c r="B1484">
        <v>21</v>
      </c>
      <c r="C1484" t="e">
        <v>#N/A</v>
      </c>
      <c r="D1484" t="e">
        <v>#N/A</v>
      </c>
      <c r="E1484" t="e">
        <v>#N/A</v>
      </c>
      <c r="F1484" t="e">
        <v>#N/A</v>
      </c>
      <c r="G1484" t="e">
        <v>#N/A</v>
      </c>
    </row>
    <row r="1485" spans="1:7">
      <c r="A1485" s="1">
        <v>39867</v>
      </c>
      <c r="B1485">
        <v>22</v>
      </c>
      <c r="C1485">
        <v>75.856653340948043</v>
      </c>
      <c r="D1485">
        <v>-6.9960022844090128E-2</v>
      </c>
      <c r="E1485">
        <v>918.66666666666913</v>
      </c>
      <c r="F1485">
        <v>546.66666666666868</v>
      </c>
      <c r="G1485">
        <v>135.93750000000003</v>
      </c>
    </row>
    <row r="1486" spans="1:7">
      <c r="A1486" s="1">
        <v>39868</v>
      </c>
      <c r="B1486">
        <v>22</v>
      </c>
      <c r="C1486" t="e">
        <v>#N/A</v>
      </c>
      <c r="D1486" t="e">
        <v>#N/A</v>
      </c>
      <c r="E1486" t="e">
        <v>#N/A</v>
      </c>
      <c r="F1486" t="e">
        <v>#N/A</v>
      </c>
      <c r="G1486" t="e">
        <v>#N/A</v>
      </c>
    </row>
    <row r="1487" spans="1:7">
      <c r="A1487" s="1">
        <v>39869</v>
      </c>
      <c r="B1487">
        <v>22</v>
      </c>
      <c r="C1487" t="e">
        <v>#N/A</v>
      </c>
      <c r="D1487" t="e">
        <v>#N/A</v>
      </c>
      <c r="E1487" t="e">
        <v>#N/A</v>
      </c>
      <c r="F1487" t="e">
        <v>#N/A</v>
      </c>
      <c r="G1487" t="e">
        <v>#N/A</v>
      </c>
    </row>
    <row r="1488" spans="1:7">
      <c r="A1488" s="1">
        <v>39870</v>
      </c>
      <c r="B1488">
        <v>22</v>
      </c>
      <c r="C1488">
        <v>76.231439177612799</v>
      </c>
      <c r="D1488">
        <v>-0.11993146773272527</v>
      </c>
      <c r="E1488">
        <v>921.33333333333258</v>
      </c>
      <c r="F1488">
        <v>527.99999999999807</v>
      </c>
      <c r="G1488" t="e">
        <v>#N/A</v>
      </c>
    </row>
    <row r="1489" spans="1:7">
      <c r="A1489" s="1">
        <v>39871</v>
      </c>
      <c r="B1489">
        <v>22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</row>
    <row r="1490" spans="1:7">
      <c r="A1490" s="1">
        <v>39872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</row>
    <row r="1491" spans="1:7">
      <c r="A1491" s="1">
        <v>39873</v>
      </c>
      <c r="B1491">
        <v>22</v>
      </c>
      <c r="C1491" t="e">
        <v>#N/A</v>
      </c>
      <c r="D1491" t="e">
        <v>#N/A</v>
      </c>
      <c r="E1491" t="e">
        <v>#N/A</v>
      </c>
      <c r="F1491" t="e">
        <v>#N/A</v>
      </c>
      <c r="G1491" t="e">
        <v>#N/A</v>
      </c>
    </row>
    <row r="1492" spans="1:7">
      <c r="A1492" s="1">
        <v>39874</v>
      </c>
      <c r="B1492">
        <v>22</v>
      </c>
      <c r="C1492">
        <v>78.730011422044555</v>
      </c>
      <c r="D1492">
        <v>-0.24486007995431303</v>
      </c>
      <c r="E1492">
        <v>830.66666666666697</v>
      </c>
      <c r="F1492">
        <v>514.66666666666617</v>
      </c>
      <c r="G1492">
        <v>109.89583333333333</v>
      </c>
    </row>
    <row r="1493" spans="1:7">
      <c r="A1493" s="1">
        <v>39875</v>
      </c>
      <c r="B1493">
        <v>22</v>
      </c>
      <c r="C1493" t="e">
        <v>#N/A</v>
      </c>
      <c r="D1493" t="e">
        <v>#N/A</v>
      </c>
      <c r="E1493" t="e">
        <v>#N/A</v>
      </c>
      <c r="F1493" t="e">
        <v>#N/A</v>
      </c>
      <c r="G1493" t="e">
        <v>#N/A</v>
      </c>
    </row>
    <row r="1494" spans="1:7">
      <c r="A1494" s="1">
        <v>39876</v>
      </c>
      <c r="B1494">
        <v>22</v>
      </c>
      <c r="C1494" t="e">
        <v>#N/A</v>
      </c>
      <c r="D1494" t="e">
        <v>#N/A</v>
      </c>
      <c r="E1494" t="e">
        <v>#N/A</v>
      </c>
      <c r="F1494" t="e">
        <v>#N/A</v>
      </c>
      <c r="G1494" t="e">
        <v>#N/A</v>
      </c>
    </row>
    <row r="1495" spans="1:7">
      <c r="A1495" s="1">
        <v>39877</v>
      </c>
      <c r="B1495">
        <v>22</v>
      </c>
      <c r="C1495">
        <v>75.981581953169623</v>
      </c>
      <c r="D1495">
        <v>-0.1699029126213604</v>
      </c>
      <c r="E1495">
        <v>783.99999999999955</v>
      </c>
      <c r="F1495">
        <v>476.00000000000091</v>
      </c>
      <c r="G1495" t="e">
        <v>#N/A</v>
      </c>
    </row>
    <row r="1496" spans="1:7">
      <c r="A1496" s="1">
        <v>39878</v>
      </c>
      <c r="B1496">
        <v>22</v>
      </c>
      <c r="C1496" t="e">
        <v>#N/A</v>
      </c>
      <c r="D1496" t="e">
        <v>#N/A</v>
      </c>
      <c r="E1496" t="e">
        <v>#N/A</v>
      </c>
      <c r="F1496" t="e">
        <v>#N/A</v>
      </c>
      <c r="G1496" t="e">
        <v>#N/A</v>
      </c>
    </row>
    <row r="1497" spans="1:7">
      <c r="A1497" s="1">
        <v>39879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</row>
    <row r="1498" spans="1:7">
      <c r="A1498" s="1">
        <v>39880</v>
      </c>
      <c r="B1498">
        <v>22</v>
      </c>
      <c r="C1498" t="e">
        <v>#N/A</v>
      </c>
      <c r="D1498" t="e">
        <v>#N/A</v>
      </c>
      <c r="E1498" t="e">
        <v>#N/A</v>
      </c>
      <c r="F1498" t="e">
        <v>#N/A</v>
      </c>
      <c r="G1498" t="e">
        <v>#N/A</v>
      </c>
    </row>
    <row r="1499" spans="1:7">
      <c r="A1499" s="1">
        <v>39881</v>
      </c>
      <c r="B1499">
        <v>22</v>
      </c>
      <c r="C1499">
        <v>74.607367218732165</v>
      </c>
      <c r="D1499">
        <v>-4.497430039977255E-2</v>
      </c>
      <c r="E1499">
        <v>941.33333333333314</v>
      </c>
      <c r="F1499">
        <v>569.33333333332985</v>
      </c>
      <c r="G1499">
        <v>137.67361111111111</v>
      </c>
    </row>
    <row r="1500" spans="1:7">
      <c r="A1500" s="1">
        <v>39882</v>
      </c>
      <c r="B1500">
        <v>22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 spans="1:7">
      <c r="A1501" s="1">
        <v>39883</v>
      </c>
      <c r="B1501">
        <v>22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</row>
    <row r="1502" spans="1:7">
      <c r="A1502" s="1">
        <v>39884</v>
      </c>
      <c r="B1502">
        <v>22</v>
      </c>
      <c r="C1502">
        <v>70.35979440319818</v>
      </c>
      <c r="D1502">
        <v>-0.19488863506567791</v>
      </c>
      <c r="E1502">
        <v>782.66666666666924</v>
      </c>
      <c r="F1502">
        <v>708.00000000000193</v>
      </c>
      <c r="G1502" t="e">
        <v>#N/A</v>
      </c>
    </row>
    <row r="1503" spans="1:7">
      <c r="A1503" s="1">
        <v>39885</v>
      </c>
      <c r="B1503">
        <v>22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</row>
    <row r="1504" spans="1:7">
      <c r="A1504" s="1">
        <v>39886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</row>
    <row r="1505" spans="1:7">
      <c r="A1505" s="1">
        <v>39887</v>
      </c>
      <c r="B1505">
        <v>22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</row>
    <row r="1506" spans="1:7">
      <c r="A1506" s="1">
        <v>39888</v>
      </c>
      <c r="B1506">
        <v>22</v>
      </c>
      <c r="C1506">
        <v>80.603940605368365</v>
      </c>
      <c r="D1506">
        <v>-6.9960022844090128E-2</v>
      </c>
      <c r="E1506">
        <v>1172.0000000000011</v>
      </c>
      <c r="F1506">
        <v>688.00000000000125</v>
      </c>
      <c r="G1506" t="e">
        <v>#N/A</v>
      </c>
    </row>
    <row r="1507" spans="1:7">
      <c r="A1507" s="1">
        <v>39889</v>
      </c>
      <c r="B1507">
        <v>22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</row>
    <row r="1508" spans="1:7">
      <c r="A1508" s="1">
        <v>39890</v>
      </c>
      <c r="B1508">
        <v>23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</row>
    <row r="1509" spans="1:7">
      <c r="A1509" s="1">
        <v>39891</v>
      </c>
      <c r="B1509">
        <v>22</v>
      </c>
      <c r="C1509">
        <v>61.364934323243865</v>
      </c>
      <c r="D1509">
        <v>5.4968589377497691E-2</v>
      </c>
      <c r="E1509">
        <v>1118.6666666666647</v>
      </c>
      <c r="F1509">
        <v>730.66666666666606</v>
      </c>
      <c r="G1509" t="e">
        <v>#N/A</v>
      </c>
    </row>
    <row r="1510" spans="1:7">
      <c r="A1510" s="1">
        <v>39892</v>
      </c>
      <c r="B1510">
        <v>23</v>
      </c>
      <c r="C1510" t="e">
        <v>#N/A</v>
      </c>
      <c r="D1510" t="e">
        <v>#N/A</v>
      </c>
      <c r="E1510" t="e">
        <v>#N/A</v>
      </c>
      <c r="F1510" t="e">
        <v>#N/A</v>
      </c>
      <c r="G1510" t="e">
        <v>#N/A</v>
      </c>
    </row>
    <row r="1511" spans="1:7">
      <c r="A1511" s="1">
        <v>39893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</row>
    <row r="1512" spans="1:7">
      <c r="A1512" s="1">
        <v>39894</v>
      </c>
      <c r="B1512">
        <v>22</v>
      </c>
      <c r="C1512" t="e">
        <v>#N/A</v>
      </c>
      <c r="D1512" t="e">
        <v>#N/A</v>
      </c>
      <c r="E1512" t="e">
        <v>#N/A</v>
      </c>
      <c r="F1512" t="e">
        <v>#N/A</v>
      </c>
      <c r="G1512" t="e">
        <v>#N/A</v>
      </c>
    </row>
    <row r="1513" spans="1:7">
      <c r="A1513" s="1">
        <v>39895</v>
      </c>
      <c r="B1513">
        <v>22</v>
      </c>
      <c r="C1513">
        <v>71.983866362078814</v>
      </c>
      <c r="D1513">
        <v>4.997144488862528E-3</v>
      </c>
      <c r="E1513">
        <v>1125.3333333333308</v>
      </c>
      <c r="F1513">
        <v>689.33333333333132</v>
      </c>
      <c r="G1513">
        <v>135.50347222222223</v>
      </c>
    </row>
    <row r="1514" spans="1:7">
      <c r="A1514" s="1">
        <v>39896</v>
      </c>
      <c r="B1514">
        <v>22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 spans="1:7">
      <c r="A1515" s="1">
        <v>39897</v>
      </c>
      <c r="B1515">
        <v>22</v>
      </c>
      <c r="C1515" t="e">
        <v>#N/A</v>
      </c>
      <c r="D1515" t="e">
        <v>#N/A</v>
      </c>
      <c r="E1515" t="e">
        <v>#N/A</v>
      </c>
      <c r="F1515" t="e">
        <v>#N/A</v>
      </c>
      <c r="G1515" t="e">
        <v>#N/A</v>
      </c>
    </row>
    <row r="1516" spans="1:7">
      <c r="A1516" s="1">
        <v>39898</v>
      </c>
      <c r="B1516">
        <v>22</v>
      </c>
      <c r="C1516">
        <v>66.611936036550546</v>
      </c>
      <c r="D1516">
        <v>-9.4945745288407685E-2</v>
      </c>
      <c r="E1516">
        <v>921.33333333333246</v>
      </c>
      <c r="F1516">
        <v>564</v>
      </c>
      <c r="G1516" t="e">
        <v>#N/A</v>
      </c>
    </row>
    <row r="1517" spans="1:7">
      <c r="A1517" s="1">
        <v>39899</v>
      </c>
      <c r="B1517">
        <v>22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</row>
    <row r="1518" spans="1:7">
      <c r="A1518" s="1">
        <v>39900</v>
      </c>
      <c r="B1518">
        <v>22</v>
      </c>
      <c r="C1518" t="e">
        <v>#N/A</v>
      </c>
      <c r="D1518" t="e">
        <v>#N/A</v>
      </c>
      <c r="E1518" t="e">
        <v>#N/A</v>
      </c>
      <c r="F1518" t="e">
        <v>#N/A</v>
      </c>
      <c r="G1518" t="e">
        <v>#N/A</v>
      </c>
    </row>
    <row r="1519" spans="1:7">
      <c r="A1519" s="1">
        <v>39901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</row>
    <row r="1520" spans="1:7">
      <c r="A1520" s="1">
        <v>39902</v>
      </c>
      <c r="B1520">
        <v>22</v>
      </c>
      <c r="C1520">
        <v>73.358081096516273</v>
      </c>
      <c r="D1520">
        <v>5.4968589377497691E-2</v>
      </c>
      <c r="E1520">
        <v>1086.6666666666654</v>
      </c>
      <c r="F1520">
        <v>645.33333333333326</v>
      </c>
      <c r="G1520">
        <v>131.59722222222223</v>
      </c>
    </row>
    <row r="1521" spans="1:10">
      <c r="A1521" s="1">
        <v>39903</v>
      </c>
      <c r="B1521">
        <v>22</v>
      </c>
      <c r="C1521" t="e">
        <v>#N/A</v>
      </c>
      <c r="D1521" t="e">
        <v>#N/A</v>
      </c>
      <c r="E1521" t="e">
        <v>#N/A</v>
      </c>
      <c r="F1521" t="e">
        <v>#N/A</v>
      </c>
      <c r="G1521" t="e">
        <v>#N/A</v>
      </c>
    </row>
    <row r="1522" spans="1:10">
      <c r="A1522" s="1">
        <v>39904</v>
      </c>
      <c r="B1522">
        <v>22</v>
      </c>
      <c r="C1522" t="e">
        <v>#N/A</v>
      </c>
      <c r="D1522" t="e">
        <v>#N/A</v>
      </c>
      <c r="E1522" t="e">
        <v>#N/A</v>
      </c>
      <c r="F1522" t="e">
        <v>#N/A</v>
      </c>
      <c r="G1522" t="e">
        <v>#N/A</v>
      </c>
    </row>
    <row r="1523" spans="1:10">
      <c r="A1523" s="1">
        <v>39905</v>
      </c>
      <c r="B1523">
        <v>22</v>
      </c>
      <c r="C1523">
        <v>74.107652769845799</v>
      </c>
      <c r="D1523">
        <v>-0.21987435750999548</v>
      </c>
      <c r="E1523">
        <v>961.3333333333311</v>
      </c>
      <c r="F1523">
        <v>593.3333333333361</v>
      </c>
      <c r="G1523" t="e">
        <v>#N/A</v>
      </c>
      <c r="J1523" s="2">
        <v>1</v>
      </c>
    </row>
    <row r="1524" spans="1:10">
      <c r="A1524" s="1">
        <v>39906</v>
      </c>
      <c r="B1524">
        <v>22</v>
      </c>
      <c r="C1524" t="e">
        <v>#N/A</v>
      </c>
      <c r="D1524" t="e">
        <v>#N/A</v>
      </c>
      <c r="E1524" t="e">
        <v>#N/A</v>
      </c>
      <c r="F1524" t="e">
        <v>#N/A</v>
      </c>
      <c r="G1524" t="e">
        <v>#N/A</v>
      </c>
    </row>
    <row r="1525" spans="1:10">
      <c r="A1525" s="1">
        <v>39907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</row>
    <row r="1526" spans="1:10">
      <c r="A1526" s="1">
        <v>39908</v>
      </c>
      <c r="B1526">
        <v>22</v>
      </c>
      <c r="C1526" t="e">
        <v>#N/A</v>
      </c>
      <c r="D1526" t="e">
        <v>#N/A</v>
      </c>
      <c r="E1526" t="e">
        <v>#N/A</v>
      </c>
      <c r="F1526" t="e">
        <v>#N/A</v>
      </c>
      <c r="G1526" t="e">
        <v>#N/A</v>
      </c>
    </row>
    <row r="1527" spans="1:10">
      <c r="A1527" s="1">
        <v>39909</v>
      </c>
      <c r="B1527">
        <v>22</v>
      </c>
      <c r="C1527">
        <v>73.233152484294692</v>
      </c>
      <c r="D1527">
        <v>-0.1449171901770428</v>
      </c>
      <c r="E1527">
        <v>1020.0000000000001</v>
      </c>
      <c r="F1527">
        <v>614.66666666666697</v>
      </c>
      <c r="G1527">
        <v>138.10763888888891</v>
      </c>
    </row>
    <row r="1528" spans="1:10">
      <c r="A1528" s="1">
        <v>39910</v>
      </c>
      <c r="B1528">
        <v>22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</row>
    <row r="1529" spans="1:10">
      <c r="A1529" s="1">
        <v>39911</v>
      </c>
      <c r="B1529">
        <v>22</v>
      </c>
      <c r="C1529" t="e">
        <v>#N/A</v>
      </c>
      <c r="D1529" t="e">
        <v>#N/A</v>
      </c>
      <c r="E1529" t="e">
        <v>#N/A</v>
      </c>
      <c r="F1529" t="e">
        <v>#N/A</v>
      </c>
      <c r="G1529" t="e">
        <v>#N/A</v>
      </c>
    </row>
    <row r="1530" spans="1:10">
      <c r="A1530" s="1">
        <v>39912</v>
      </c>
      <c r="B1530">
        <v>22</v>
      </c>
      <c r="C1530">
        <v>76.981010850942326</v>
      </c>
      <c r="D1530">
        <v>-0.29483152484294817</v>
      </c>
      <c r="E1530">
        <v>860.00000000000284</v>
      </c>
      <c r="F1530">
        <v>539.99999999999966</v>
      </c>
      <c r="G1530" t="e">
        <v>#N/A</v>
      </c>
    </row>
    <row r="1531" spans="1:10">
      <c r="A1531" s="1">
        <v>39913</v>
      </c>
      <c r="B1531">
        <v>22</v>
      </c>
      <c r="C1531" t="e">
        <v>#N/A</v>
      </c>
      <c r="D1531" t="e">
        <v>#N/A</v>
      </c>
      <c r="E1531" t="e">
        <v>#N/A</v>
      </c>
      <c r="F1531" t="e">
        <v>#N/A</v>
      </c>
      <c r="G1531" t="e">
        <v>#N/A</v>
      </c>
    </row>
    <row r="1532" spans="1:10">
      <c r="A1532" s="1">
        <v>39914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</row>
    <row r="1533" spans="1:10">
      <c r="A1533" s="1">
        <v>39915</v>
      </c>
      <c r="B1533">
        <v>23</v>
      </c>
      <c r="C1533" t="e">
        <v>#N/A</v>
      </c>
      <c r="D1533" t="e">
        <v>#N/A</v>
      </c>
      <c r="E1533" t="e">
        <v>#N/A</v>
      </c>
      <c r="F1533" t="e">
        <v>#N/A</v>
      </c>
      <c r="G1533" t="e">
        <v>#N/A</v>
      </c>
      <c r="H1533" s="2">
        <v>1</v>
      </c>
    </row>
    <row r="1534" spans="1:10">
      <c r="A1534" s="1">
        <v>39916</v>
      </c>
      <c r="B1534">
        <v>22</v>
      </c>
      <c r="C1534">
        <v>74.607367218732165</v>
      </c>
      <c r="D1534">
        <v>-0.21987435750999548</v>
      </c>
      <c r="E1534">
        <v>1034.6666666666681</v>
      </c>
      <c r="F1534">
        <v>616.00000000000023</v>
      </c>
      <c r="G1534">
        <v>105.98958333333334</v>
      </c>
    </row>
    <row r="1535" spans="1:10">
      <c r="A1535" s="1">
        <v>39917</v>
      </c>
      <c r="B1535">
        <v>22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</row>
    <row r="1536" spans="1:10">
      <c r="A1536" s="1">
        <v>39918</v>
      </c>
      <c r="B1536">
        <v>23</v>
      </c>
      <c r="C1536" t="e">
        <v>#N/A</v>
      </c>
      <c r="D1536" t="e">
        <v>#N/A</v>
      </c>
      <c r="E1536" t="e">
        <v>#N/A</v>
      </c>
      <c r="F1536" t="e">
        <v>#N/A</v>
      </c>
      <c r="G1536" t="e">
        <v>#N/A</v>
      </c>
    </row>
    <row r="1537" spans="1:7">
      <c r="A1537" s="1">
        <v>39919</v>
      </c>
      <c r="B1537">
        <v>23</v>
      </c>
      <c r="C1537">
        <v>71.359223300970868</v>
      </c>
      <c r="D1537">
        <v>-0.19488863506567791</v>
      </c>
      <c r="E1537">
        <v>893.33333333333542</v>
      </c>
      <c r="F1537">
        <v>541.33333333332996</v>
      </c>
      <c r="G1537" t="e">
        <v>#N/A</v>
      </c>
    </row>
    <row r="1538" spans="1:7">
      <c r="A1538" s="1">
        <v>39920</v>
      </c>
      <c r="B1538">
        <v>23</v>
      </c>
      <c r="C1538" t="e">
        <v>#N/A</v>
      </c>
      <c r="D1538" t="e">
        <v>#N/A</v>
      </c>
      <c r="E1538" t="e">
        <v>#N/A</v>
      </c>
      <c r="F1538" t="e">
        <v>#N/A</v>
      </c>
      <c r="G1538" t="e">
        <v>#N/A</v>
      </c>
    </row>
    <row r="1539" spans="1:7">
      <c r="A1539" s="1">
        <v>39921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</row>
    <row r="1540" spans="1:7">
      <c r="A1540" s="1">
        <v>39922</v>
      </c>
      <c r="B1540">
        <v>23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</row>
    <row r="1541" spans="1:7">
      <c r="A1541" s="1">
        <v>39923</v>
      </c>
      <c r="B1541">
        <v>22</v>
      </c>
      <c r="C1541">
        <v>73.607938320959448</v>
      </c>
      <c r="D1541">
        <v>-0.1449171901770428</v>
      </c>
      <c r="E1541">
        <v>1161.3333333333355</v>
      </c>
      <c r="F1541">
        <v>694.66666666666708</v>
      </c>
      <c r="G1541">
        <v>120.3125</v>
      </c>
    </row>
    <row r="1542" spans="1:7">
      <c r="A1542" s="1">
        <v>39924</v>
      </c>
      <c r="B1542">
        <v>22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</row>
    <row r="1543" spans="1:7">
      <c r="A1543" s="1">
        <v>39925</v>
      </c>
      <c r="B1543">
        <v>22</v>
      </c>
      <c r="C1543" t="e">
        <v>#N/A</v>
      </c>
      <c r="D1543" t="e">
        <v>#N/A</v>
      </c>
      <c r="E1543" t="e">
        <v>#N/A</v>
      </c>
      <c r="F1543" t="e">
        <v>#N/A</v>
      </c>
      <c r="G1543" t="e">
        <v>#N/A</v>
      </c>
    </row>
    <row r="1544" spans="1:7">
      <c r="A1544" s="1">
        <v>39926</v>
      </c>
      <c r="B1544">
        <v>23</v>
      </c>
      <c r="C1544">
        <v>70.234865790976585</v>
      </c>
      <c r="D1544">
        <v>-6.9960022844090128E-2</v>
      </c>
      <c r="E1544">
        <v>940</v>
      </c>
      <c r="F1544">
        <v>590.66666666666663</v>
      </c>
      <c r="G1544" t="e">
        <v>#N/A</v>
      </c>
    </row>
    <row r="1545" spans="1:7">
      <c r="A1545" s="1">
        <v>39927</v>
      </c>
      <c r="B1545">
        <v>22</v>
      </c>
      <c r="C1545" t="e">
        <v>#N/A</v>
      </c>
      <c r="D1545" t="e">
        <v>#N/A</v>
      </c>
      <c r="E1545" t="e">
        <v>#N/A</v>
      </c>
      <c r="F1545" t="e">
        <v>#N/A</v>
      </c>
      <c r="G1545" t="e">
        <v>#N/A</v>
      </c>
    </row>
    <row r="1546" spans="1:7">
      <c r="A1546" s="1">
        <v>39928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</row>
    <row r="1547" spans="1:7">
      <c r="A1547" s="1">
        <v>39929</v>
      </c>
      <c r="B1547">
        <v>23</v>
      </c>
      <c r="C1547" t="e">
        <v>#N/A</v>
      </c>
      <c r="D1547" t="e">
        <v>#N/A</v>
      </c>
      <c r="E1547" t="e">
        <v>#N/A</v>
      </c>
      <c r="F1547" t="e">
        <v>#N/A</v>
      </c>
      <c r="G1547" t="e">
        <v>#N/A</v>
      </c>
    </row>
    <row r="1548" spans="1:7">
      <c r="A1548" s="1">
        <v>39930</v>
      </c>
      <c r="B1548">
        <v>22</v>
      </c>
      <c r="C1548">
        <v>72.858366647629921</v>
      </c>
      <c r="D1548">
        <v>-9.4945745288407685E-2</v>
      </c>
      <c r="E1548">
        <v>1089.3333333333346</v>
      </c>
      <c r="F1548">
        <v>645.3333333333303</v>
      </c>
      <c r="G1548">
        <v>149.82638888888889</v>
      </c>
    </row>
    <row r="1549" spans="1:7">
      <c r="A1549" s="1">
        <v>39931</v>
      </c>
      <c r="B1549">
        <v>22</v>
      </c>
      <c r="C1549" t="e">
        <v>#N/A</v>
      </c>
      <c r="D1549" t="e">
        <v>#N/A</v>
      </c>
      <c r="E1549" t="e">
        <v>#N/A</v>
      </c>
      <c r="F1549" t="e">
        <v>#N/A</v>
      </c>
      <c r="G1549" t="e">
        <v>#N/A</v>
      </c>
    </row>
    <row r="1550" spans="1:7">
      <c r="A1550" s="1">
        <v>39932</v>
      </c>
      <c r="B1550">
        <v>22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</row>
    <row r="1551" spans="1:7">
      <c r="A1551" s="1">
        <v>39933</v>
      </c>
      <c r="B1551">
        <v>22</v>
      </c>
      <c r="C1551">
        <v>68.23600799543118</v>
      </c>
      <c r="D1551">
        <v>4.997144488862528E-3</v>
      </c>
      <c r="E1551">
        <v>894.66666666666879</v>
      </c>
      <c r="F1551">
        <v>552.00000000000136</v>
      </c>
      <c r="G1551" t="e">
        <v>#N/A</v>
      </c>
    </row>
    <row r="1552" spans="1:7">
      <c r="A1552" s="1">
        <v>39934</v>
      </c>
      <c r="B1552">
        <v>22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</row>
    <row r="1553" spans="1:7">
      <c r="A1553" s="1">
        <v>39935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</row>
    <row r="1554" spans="1:7">
      <c r="A1554" s="1">
        <v>39936</v>
      </c>
      <c r="C1554" t="e">
        <v>#N/A</v>
      </c>
      <c r="D1554" t="e">
        <v>#N/A</v>
      </c>
      <c r="E1554" t="e">
        <v>#N/A</v>
      </c>
      <c r="F1554" t="e">
        <v>#N/A</v>
      </c>
      <c r="G1554" t="e">
        <v>#N/A</v>
      </c>
    </row>
    <row r="1555" spans="1:7">
      <c r="A1555" s="1">
        <v>39937</v>
      </c>
      <c r="B1555">
        <v>22</v>
      </c>
      <c r="C1555">
        <v>72.358652198743584</v>
      </c>
      <c r="D1555">
        <v>-0.2698458023986306</v>
      </c>
      <c r="E1555">
        <v>927.99999999999852</v>
      </c>
      <c r="F1555">
        <v>562.66666666666379</v>
      </c>
      <c r="G1555">
        <v>159.80902777777777</v>
      </c>
    </row>
    <row r="1556" spans="1:7">
      <c r="A1556" s="1">
        <v>39938</v>
      </c>
      <c r="B1556">
        <v>22</v>
      </c>
      <c r="C1556" t="e">
        <v>#N/A</v>
      </c>
      <c r="D1556" t="e">
        <v>#N/A</v>
      </c>
      <c r="E1556" t="e">
        <v>#N/A</v>
      </c>
      <c r="F1556" t="e">
        <v>#N/A</v>
      </c>
      <c r="G1556" t="e">
        <v>#N/A</v>
      </c>
    </row>
    <row r="1557" spans="1:7">
      <c r="A1557" s="1">
        <v>39939</v>
      </c>
      <c r="B1557">
        <v>22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</row>
    <row r="1558" spans="1:7">
      <c r="A1558" s="1">
        <v>39940</v>
      </c>
      <c r="B1558">
        <v>22</v>
      </c>
      <c r="C1558">
        <v>66.237150199885789</v>
      </c>
      <c r="D1558">
        <v>0.57966876070816653</v>
      </c>
      <c r="E1558">
        <v>934.66666666667027</v>
      </c>
      <c r="F1558">
        <v>569.33333333333269</v>
      </c>
      <c r="G1558" t="e">
        <v>#N/A</v>
      </c>
    </row>
    <row r="1559" spans="1:7">
      <c r="A1559" s="1">
        <v>39941</v>
      </c>
      <c r="B1559">
        <v>22</v>
      </c>
      <c r="C1559" t="e">
        <v>#N/A</v>
      </c>
      <c r="D1559" t="e">
        <v>#N/A</v>
      </c>
      <c r="E1559" t="e">
        <v>#N/A</v>
      </c>
      <c r="F1559" t="e">
        <v>#N/A</v>
      </c>
      <c r="G1559" t="e">
        <v>#N/A</v>
      </c>
    </row>
    <row r="1560" spans="1:7">
      <c r="A1560" s="1">
        <v>39942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</row>
    <row r="1561" spans="1:7">
      <c r="A1561" s="1">
        <v>39943</v>
      </c>
      <c r="B1561">
        <v>22</v>
      </c>
      <c r="C1561" t="e">
        <v>#N/A</v>
      </c>
      <c r="D1561" t="e">
        <v>#N/A</v>
      </c>
      <c r="E1561" t="e">
        <v>#N/A</v>
      </c>
      <c r="F1561" t="e">
        <v>#N/A</v>
      </c>
      <c r="G1561" t="e">
        <v>#N/A</v>
      </c>
    </row>
    <row r="1562" spans="1:7">
      <c r="A1562" s="1">
        <v>39944</v>
      </c>
      <c r="B1562">
        <v>22</v>
      </c>
      <c r="C1562">
        <v>66.487007424328965</v>
      </c>
      <c r="D1562">
        <v>2.4036264991433485</v>
      </c>
      <c r="E1562">
        <v>947.99999999999909</v>
      </c>
      <c r="F1562">
        <v>581.33333333333439</v>
      </c>
      <c r="G1562">
        <v>145.92013888888891</v>
      </c>
    </row>
    <row r="1563" spans="1:7">
      <c r="A1563" s="1">
        <v>39945</v>
      </c>
      <c r="B1563">
        <v>21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 spans="1:7">
      <c r="A1564" s="1">
        <v>39946</v>
      </c>
      <c r="B1564">
        <v>21</v>
      </c>
      <c r="C1564" t="e">
        <v>#N/A</v>
      </c>
      <c r="D1564" t="e">
        <v>#N/A</v>
      </c>
      <c r="E1564" t="e">
        <v>#N/A</v>
      </c>
      <c r="F1564" t="e">
        <v>#N/A</v>
      </c>
      <c r="G1564" t="e">
        <v>#N/A</v>
      </c>
    </row>
    <row r="1565" spans="1:7">
      <c r="A1565" s="1">
        <v>39947</v>
      </c>
      <c r="B1565">
        <v>21</v>
      </c>
      <c r="C1565" t="e">
        <v>#N/A</v>
      </c>
      <c r="D1565" t="e">
        <v>#N/A</v>
      </c>
      <c r="E1565" t="e">
        <v>#N/A</v>
      </c>
      <c r="F1565" t="e">
        <v>#N/A</v>
      </c>
      <c r="G1565" t="e">
        <v>#N/A</v>
      </c>
    </row>
    <row r="1566" spans="1:7">
      <c r="A1566" s="1">
        <v>39948</v>
      </c>
      <c r="B1566">
        <v>22</v>
      </c>
      <c r="C1566">
        <v>65.362649914334668</v>
      </c>
      <c r="D1566">
        <v>1.4541690462592811</v>
      </c>
      <c r="E1566">
        <v>961.3333333333311</v>
      </c>
      <c r="F1566">
        <v>614.66666666666401</v>
      </c>
      <c r="G1566" t="e">
        <v>#N/A</v>
      </c>
    </row>
    <row r="1567" spans="1:7">
      <c r="A1567" s="1">
        <v>39949</v>
      </c>
      <c r="C1567" t="e">
        <v>#N/A</v>
      </c>
      <c r="D1567" t="e">
        <v>#N/A</v>
      </c>
      <c r="E1567" t="e">
        <v>#N/A</v>
      </c>
      <c r="F1567" t="e">
        <v>#N/A</v>
      </c>
      <c r="G1567" t="e">
        <v>#N/A</v>
      </c>
    </row>
    <row r="1568" spans="1:7">
      <c r="A1568" s="1">
        <v>39950</v>
      </c>
      <c r="C1568" t="e">
        <v>#N/A</v>
      </c>
      <c r="D1568" t="e">
        <v>#N/A</v>
      </c>
      <c r="E1568" t="e">
        <v>#N/A</v>
      </c>
      <c r="F1568" t="e">
        <v>#N/A</v>
      </c>
      <c r="G1568" t="e">
        <v>#N/A</v>
      </c>
    </row>
    <row r="1569" spans="1:7">
      <c r="A1569" s="1">
        <v>39951</v>
      </c>
      <c r="B1569">
        <v>22</v>
      </c>
      <c r="C1569">
        <v>81.978155339805838</v>
      </c>
      <c r="D1569">
        <v>0.5546830382638489</v>
      </c>
      <c r="E1569">
        <v>1267.9999999999993</v>
      </c>
      <c r="F1569">
        <v>776.0000000000033</v>
      </c>
      <c r="G1569">
        <v>191.49305555555557</v>
      </c>
    </row>
    <row r="1570" spans="1:7">
      <c r="A1570" s="1">
        <v>39952</v>
      </c>
      <c r="B1570">
        <v>22</v>
      </c>
      <c r="C1570" t="e">
        <v>#N/A</v>
      </c>
      <c r="D1570" t="e">
        <v>#N/A</v>
      </c>
      <c r="E1570" t="e">
        <v>#N/A</v>
      </c>
      <c r="F1570" t="e">
        <v>#N/A</v>
      </c>
      <c r="G1570" t="e">
        <v>#N/A</v>
      </c>
    </row>
    <row r="1571" spans="1:7">
      <c r="A1571" s="1">
        <v>39953</v>
      </c>
      <c r="B1571">
        <v>22</v>
      </c>
      <c r="C1571" t="e">
        <v>#N/A</v>
      </c>
      <c r="D1571" t="e">
        <v>#N/A</v>
      </c>
      <c r="E1571" t="e">
        <v>#N/A</v>
      </c>
      <c r="F1571" t="e">
        <v>#N/A</v>
      </c>
      <c r="G1571" t="e">
        <v>#N/A</v>
      </c>
    </row>
    <row r="1572" spans="1:7">
      <c r="A1572" s="1">
        <v>39954</v>
      </c>
      <c r="B1572">
        <v>22</v>
      </c>
      <c r="C1572">
        <v>80.229154768703609</v>
      </c>
      <c r="D1572">
        <v>1.0543974871502</v>
      </c>
      <c r="E1572">
        <v>1422.666666666667</v>
      </c>
      <c r="F1572">
        <v>878.66666666666754</v>
      </c>
      <c r="G1572" t="e">
        <v>#N/A</v>
      </c>
    </row>
    <row r="1573" spans="1:7">
      <c r="A1573" s="1">
        <v>39955</v>
      </c>
      <c r="B1573">
        <v>22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</row>
    <row r="1574" spans="1:7">
      <c r="A1574" s="1">
        <v>39956</v>
      </c>
      <c r="C1574" t="e">
        <v>#N/A</v>
      </c>
      <c r="D1574" t="e">
        <v>#N/A</v>
      </c>
      <c r="E1574" t="e">
        <v>#N/A</v>
      </c>
      <c r="F1574" t="e">
        <v>#N/A</v>
      </c>
      <c r="G1574" t="e">
        <v>#N/A</v>
      </c>
    </row>
    <row r="1575" spans="1:7">
      <c r="A1575" s="1">
        <v>39957</v>
      </c>
      <c r="B1575">
        <v>20</v>
      </c>
      <c r="C1575" t="e">
        <v>#N/A</v>
      </c>
      <c r="D1575" t="e">
        <v>#N/A</v>
      </c>
      <c r="E1575" t="e">
        <v>#N/A</v>
      </c>
      <c r="F1575" t="e">
        <v>#N/A</v>
      </c>
      <c r="G1575" t="e">
        <v>#N/A</v>
      </c>
    </row>
    <row r="1576" spans="1:7">
      <c r="A1576" s="1">
        <v>39958</v>
      </c>
      <c r="B1576">
        <v>22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</row>
    <row r="1577" spans="1:7">
      <c r="A1577" s="1">
        <v>39959</v>
      </c>
      <c r="B1577">
        <v>22</v>
      </c>
      <c r="C1577">
        <v>28.258852084523131</v>
      </c>
      <c r="D1577">
        <v>6.6262135922330154</v>
      </c>
      <c r="E1577">
        <v>912.00000000000011</v>
      </c>
      <c r="F1577">
        <v>834.66666666666652</v>
      </c>
      <c r="G1577">
        <v>59.548611111111121</v>
      </c>
    </row>
    <row r="1578" spans="1:7">
      <c r="A1578" s="1">
        <v>39960</v>
      </c>
      <c r="B1578">
        <v>22</v>
      </c>
      <c r="C1578" t="e">
        <v>#N/A</v>
      </c>
      <c r="D1578" t="e">
        <v>#N/A</v>
      </c>
      <c r="E1578" t="e">
        <v>#N/A</v>
      </c>
      <c r="F1578" t="e">
        <v>#N/A</v>
      </c>
      <c r="G1578" t="e">
        <v>#N/A</v>
      </c>
    </row>
    <row r="1579" spans="1:7">
      <c r="A1579" s="1">
        <v>39961</v>
      </c>
      <c r="B1579">
        <v>22</v>
      </c>
      <c r="C1579">
        <v>53.619360365505429</v>
      </c>
      <c r="D1579">
        <v>-0.1699029126213604</v>
      </c>
      <c r="E1579">
        <v>981.33333333333474</v>
      </c>
      <c r="F1579">
        <v>737.33333333333496</v>
      </c>
      <c r="G1579">
        <v>78.645833333333343</v>
      </c>
    </row>
    <row r="1580" spans="1:7">
      <c r="A1580" s="1">
        <v>39962</v>
      </c>
      <c r="B1580">
        <v>22</v>
      </c>
      <c r="C1580" t="e">
        <v>#N/A</v>
      </c>
      <c r="D1580" t="e">
        <v>#N/A</v>
      </c>
      <c r="E1580" t="e">
        <v>#N/A</v>
      </c>
      <c r="F1580" t="e">
        <v>#N/A</v>
      </c>
      <c r="G1580" t="e">
        <v>#N/A</v>
      </c>
    </row>
    <row r="1581" spans="1:7">
      <c r="A1581" s="1">
        <v>39963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</row>
    <row r="1582" spans="1:7">
      <c r="A1582" s="1">
        <v>39964</v>
      </c>
      <c r="B1582">
        <v>20</v>
      </c>
      <c r="C1582" t="e">
        <v>#N/A</v>
      </c>
      <c r="D1582" t="e">
        <v>#N/A</v>
      </c>
      <c r="E1582" t="e">
        <v>#N/A</v>
      </c>
      <c r="F1582" t="e">
        <v>#N/A</v>
      </c>
      <c r="G1582" t="e">
        <v>#N/A</v>
      </c>
    </row>
    <row r="1583" spans="1:7">
      <c r="A1583" s="1">
        <v>39965</v>
      </c>
      <c r="B1583">
        <v>21</v>
      </c>
      <c r="C1583">
        <v>68.111079383209585</v>
      </c>
      <c r="D1583">
        <v>-0.1699029126213604</v>
      </c>
      <c r="E1583">
        <v>1177.333333333331</v>
      </c>
      <c r="F1583">
        <v>785.33333333333576</v>
      </c>
      <c r="G1583">
        <v>112.5</v>
      </c>
    </row>
    <row r="1584" spans="1:7">
      <c r="A1584" s="1">
        <v>39966</v>
      </c>
      <c r="B1584">
        <v>22</v>
      </c>
      <c r="C1584" t="e">
        <v>#N/A</v>
      </c>
      <c r="D1584" t="e">
        <v>#N/A</v>
      </c>
      <c r="E1584" t="e">
        <v>#N/A</v>
      </c>
      <c r="F1584" t="e">
        <v>#N/A</v>
      </c>
      <c r="G1584" t="e">
        <v>#N/A</v>
      </c>
    </row>
    <row r="1585" spans="1:7">
      <c r="A1585" s="1">
        <v>39967</v>
      </c>
      <c r="B1585">
        <v>22</v>
      </c>
      <c r="C1585" t="e">
        <v>#N/A</v>
      </c>
      <c r="D1585" t="e">
        <v>#N/A</v>
      </c>
      <c r="E1585" t="e">
        <v>#N/A</v>
      </c>
      <c r="F1585" t="e">
        <v>#N/A</v>
      </c>
      <c r="G1585" t="e">
        <v>#N/A</v>
      </c>
    </row>
    <row r="1586" spans="1:7">
      <c r="A1586" s="1">
        <v>39968</v>
      </c>
      <c r="B1586">
        <v>22</v>
      </c>
      <c r="C1586">
        <v>73.483009708737868</v>
      </c>
      <c r="D1586">
        <v>-0.2698458023986306</v>
      </c>
      <c r="E1586">
        <v>1059.9999999999986</v>
      </c>
      <c r="F1586">
        <v>674.6666666666664</v>
      </c>
      <c r="G1586" t="e">
        <v>#N/A</v>
      </c>
    </row>
    <row r="1587" spans="1:7">
      <c r="A1587" s="1">
        <v>39969</v>
      </c>
      <c r="B1587">
        <v>22</v>
      </c>
      <c r="C1587" t="e">
        <v>#N/A</v>
      </c>
      <c r="D1587" t="e">
        <v>#N/A</v>
      </c>
      <c r="E1587" t="e">
        <v>#N/A</v>
      </c>
      <c r="F1587" t="e">
        <v>#N/A</v>
      </c>
      <c r="G1587" t="e">
        <v>#N/A</v>
      </c>
    </row>
    <row r="1588" spans="1:7">
      <c r="A1588" s="1">
        <v>39970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</row>
    <row r="1589" spans="1:7">
      <c r="A1589" s="1">
        <v>39971</v>
      </c>
      <c r="B1589">
        <v>21</v>
      </c>
      <c r="C1589" t="e">
        <v>#N/A</v>
      </c>
      <c r="D1589" t="e">
        <v>#N/A</v>
      </c>
      <c r="E1589" t="e">
        <v>#N/A</v>
      </c>
      <c r="F1589" t="e">
        <v>#N/A</v>
      </c>
      <c r="G1589" t="e">
        <v>#N/A</v>
      </c>
    </row>
    <row r="1590" spans="1:7">
      <c r="A1590" s="1">
        <v>39972</v>
      </c>
      <c r="B1590">
        <v>22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</row>
    <row r="1591" spans="1:7">
      <c r="A1591" s="1">
        <v>39973</v>
      </c>
      <c r="B1591">
        <v>21</v>
      </c>
      <c r="C1591">
        <v>74.982153055396921</v>
      </c>
      <c r="D1591">
        <v>7.9954311821815269E-2</v>
      </c>
      <c r="E1591">
        <v>1132.0000000000025</v>
      </c>
      <c r="F1591">
        <v>700.00000000000273</v>
      </c>
      <c r="G1591">
        <v>135.50347222222223</v>
      </c>
    </row>
    <row r="1592" spans="1:7">
      <c r="A1592" s="1">
        <v>39974</v>
      </c>
      <c r="B1592">
        <v>22</v>
      </c>
      <c r="C1592" t="e">
        <v>#N/A</v>
      </c>
      <c r="D1592" t="e">
        <v>#N/A</v>
      </c>
      <c r="E1592" t="e">
        <v>#N/A</v>
      </c>
      <c r="F1592" t="e">
        <v>#N/A</v>
      </c>
      <c r="G1592" t="e">
        <v>#N/A</v>
      </c>
    </row>
    <row r="1593" spans="1:7">
      <c r="A1593" s="1">
        <v>39975</v>
      </c>
      <c r="B1593">
        <v>22</v>
      </c>
      <c r="C1593">
        <v>80.728869217590045</v>
      </c>
      <c r="D1593">
        <v>-0.11993146773272527</v>
      </c>
      <c r="E1593">
        <v>1038.6666666666647</v>
      </c>
      <c r="F1593">
        <v>629.33333333333201</v>
      </c>
      <c r="G1593" t="e">
        <v>#N/A</v>
      </c>
    </row>
    <row r="1594" spans="1:7">
      <c r="A1594" s="1">
        <v>39976</v>
      </c>
      <c r="B1594">
        <v>21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</row>
    <row r="1595" spans="1:7">
      <c r="A1595" s="1">
        <v>39977</v>
      </c>
      <c r="C1595" t="e">
        <v>#N/A</v>
      </c>
      <c r="D1595" t="e">
        <v>#N/A</v>
      </c>
      <c r="E1595" t="e">
        <v>#N/A</v>
      </c>
      <c r="F1595" t="e">
        <v>#N/A</v>
      </c>
      <c r="G1595" t="e">
        <v>#N/A</v>
      </c>
    </row>
    <row r="1596" spans="1:7">
      <c r="A1596" s="1">
        <v>39978</v>
      </c>
      <c r="B1596">
        <v>21</v>
      </c>
      <c r="C1596" t="e">
        <v>#N/A</v>
      </c>
      <c r="D1596" t="e">
        <v>#N/A</v>
      </c>
      <c r="E1596" t="e">
        <v>#N/A</v>
      </c>
      <c r="F1596" t="e">
        <v>#N/A</v>
      </c>
      <c r="G1596" t="e">
        <v>#N/A</v>
      </c>
    </row>
    <row r="1597" spans="1:7">
      <c r="A1597" s="1">
        <v>39979</v>
      </c>
      <c r="B1597">
        <v>21</v>
      </c>
      <c r="C1597" t="e">
        <v>#N/A</v>
      </c>
      <c r="D1597" t="e">
        <v>#N/A</v>
      </c>
      <c r="E1597" t="e">
        <v>#N/A</v>
      </c>
      <c r="F1597" t="e">
        <v>#N/A</v>
      </c>
      <c r="G1597" t="e">
        <v>#N/A</v>
      </c>
    </row>
    <row r="1598" spans="1:7">
      <c r="A1598" s="1">
        <v>39980</v>
      </c>
      <c r="B1598">
        <v>22</v>
      </c>
      <c r="C1598">
        <v>68.111079383209656</v>
      </c>
      <c r="D1598">
        <v>0.8295259851513419</v>
      </c>
      <c r="E1598">
        <v>886.66666666666663</v>
      </c>
      <c r="F1598">
        <v>580.00000000000125</v>
      </c>
      <c r="G1598">
        <v>99.913194444444457</v>
      </c>
    </row>
    <row r="1599" spans="1:7">
      <c r="A1599" s="1">
        <v>39981</v>
      </c>
      <c r="B1599">
        <v>22</v>
      </c>
      <c r="C1599" t="e">
        <v>#N/A</v>
      </c>
      <c r="D1599" t="e">
        <v>#N/A</v>
      </c>
      <c r="E1599" t="e">
        <v>#N/A</v>
      </c>
      <c r="F1599" t="e">
        <v>#N/A</v>
      </c>
      <c r="G1599" t="e">
        <v>#N/A</v>
      </c>
    </row>
    <row r="1600" spans="1:7">
      <c r="A1600" s="1">
        <v>39982</v>
      </c>
      <c r="B1600">
        <v>22</v>
      </c>
      <c r="C1600">
        <v>73.607938320959519</v>
      </c>
      <c r="D1600">
        <v>2.998286693318011E-2</v>
      </c>
      <c r="E1600">
        <v>1065.3333333333344</v>
      </c>
      <c r="F1600">
        <v>657.33333333333485</v>
      </c>
      <c r="G1600" t="e">
        <v>#N/A</v>
      </c>
    </row>
    <row r="1601" spans="1:8">
      <c r="A1601" s="1">
        <v>39983</v>
      </c>
      <c r="B1601">
        <v>22</v>
      </c>
      <c r="C1601" t="e">
        <v>#N/A</v>
      </c>
      <c r="D1601" t="e">
        <v>#N/A</v>
      </c>
      <c r="E1601" t="e">
        <v>#N/A</v>
      </c>
      <c r="F1601" t="e">
        <v>#N/A</v>
      </c>
      <c r="G1601" t="e">
        <v>#N/A</v>
      </c>
      <c r="H1601" s="2">
        <v>1</v>
      </c>
    </row>
    <row r="1602" spans="1:8">
      <c r="A1602" s="1">
        <v>39984</v>
      </c>
      <c r="C1602" t="e">
        <v>#N/A</v>
      </c>
      <c r="D1602" t="e">
        <v>#N/A</v>
      </c>
      <c r="E1602" t="e">
        <v>#N/A</v>
      </c>
      <c r="F1602" t="e">
        <v>#N/A</v>
      </c>
      <c r="G1602" t="e">
        <v>#N/A</v>
      </c>
    </row>
    <row r="1603" spans="1:8">
      <c r="A1603" s="1">
        <v>39985</v>
      </c>
      <c r="B1603">
        <v>22</v>
      </c>
      <c r="C1603" t="e">
        <v>#N/A</v>
      </c>
      <c r="D1603" t="e">
        <v>#N/A</v>
      </c>
      <c r="E1603" t="e">
        <v>#N/A</v>
      </c>
      <c r="F1603" t="e">
        <v>#N/A</v>
      </c>
      <c r="G1603" t="e">
        <v>#N/A</v>
      </c>
    </row>
    <row r="1604" spans="1:8">
      <c r="A1604" s="1">
        <v>39986</v>
      </c>
      <c r="B1604">
        <v>22</v>
      </c>
      <c r="C1604">
        <v>88.849229011993231</v>
      </c>
      <c r="D1604">
        <v>4.997144488862528E-3</v>
      </c>
      <c r="E1604">
        <v>1222.6666666666652</v>
      </c>
      <c r="F1604">
        <v>771.99999999999784</v>
      </c>
      <c r="G1604">
        <v>136.3715277777778</v>
      </c>
    </row>
    <row r="1605" spans="1:8">
      <c r="A1605" s="1">
        <v>39987</v>
      </c>
      <c r="B1605">
        <v>24</v>
      </c>
      <c r="C1605" t="e">
        <v>#N/A</v>
      </c>
      <c r="D1605" t="e">
        <v>#N/A</v>
      </c>
      <c r="E1605" t="e">
        <v>#N/A</v>
      </c>
      <c r="F1605" t="e">
        <v>#N/A</v>
      </c>
      <c r="G1605" t="e">
        <v>#N/A</v>
      </c>
    </row>
    <row r="1606" spans="1:8">
      <c r="A1606" s="1">
        <v>39988</v>
      </c>
      <c r="B1606">
        <v>22</v>
      </c>
      <c r="C1606" t="e">
        <v>#N/A</v>
      </c>
      <c r="D1606" t="e">
        <v>#N/A</v>
      </c>
      <c r="E1606" t="e">
        <v>#N/A</v>
      </c>
      <c r="F1606" t="e">
        <v>#N/A</v>
      </c>
      <c r="G1606" t="e">
        <v>#N/A</v>
      </c>
    </row>
    <row r="1607" spans="1:8">
      <c r="A1607" s="1">
        <v>39989</v>
      </c>
      <c r="B1607">
        <v>22</v>
      </c>
      <c r="C1607">
        <v>88.849229011993231</v>
      </c>
      <c r="D1607">
        <v>0.40476870359794359</v>
      </c>
      <c r="E1607">
        <v>1221.3333333333321</v>
      </c>
      <c r="F1607">
        <v>766.66666666667118</v>
      </c>
      <c r="G1607" t="e">
        <v>#N/A</v>
      </c>
    </row>
    <row r="1608" spans="1:8">
      <c r="A1608" s="1">
        <v>39990</v>
      </c>
      <c r="B1608">
        <v>21</v>
      </c>
      <c r="C1608" t="e">
        <v>#N/A</v>
      </c>
      <c r="D1608" t="e">
        <v>#N/A</v>
      </c>
      <c r="E1608" t="e">
        <v>#N/A</v>
      </c>
      <c r="F1608" t="e">
        <v>#N/A</v>
      </c>
      <c r="G1608" t="e">
        <v>#N/A</v>
      </c>
    </row>
    <row r="1609" spans="1:8">
      <c r="A1609" s="1">
        <v>39991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</row>
    <row r="1610" spans="1:8">
      <c r="A1610" s="1">
        <v>39992</v>
      </c>
      <c r="B1610">
        <v>21</v>
      </c>
      <c r="C1610" t="e">
        <v>#N/A</v>
      </c>
      <c r="D1610" t="e">
        <v>#N/A</v>
      </c>
      <c r="E1610" t="e">
        <v>#N/A</v>
      </c>
      <c r="F1610" t="e">
        <v>#N/A</v>
      </c>
      <c r="G1610" t="e">
        <v>#N/A</v>
      </c>
    </row>
    <row r="1611" spans="1:8">
      <c r="A1611" s="1">
        <v>39993</v>
      </c>
      <c r="B1611">
        <v>22</v>
      </c>
      <c r="C1611">
        <v>78.35522558537987</v>
      </c>
      <c r="D1611">
        <v>-0.1449171901770428</v>
      </c>
      <c r="E1611">
        <v>1142.6666666666652</v>
      </c>
      <c r="F1611">
        <v>709.33333333332928</v>
      </c>
      <c r="G1611">
        <v>103.81944444444444</v>
      </c>
    </row>
    <row r="1612" spans="1:8">
      <c r="A1612" s="1">
        <v>39994</v>
      </c>
      <c r="B1612">
        <v>22</v>
      </c>
      <c r="C1612" t="e">
        <v>#N/A</v>
      </c>
      <c r="D1612" t="e">
        <v>#N/A</v>
      </c>
      <c r="E1612" t="e">
        <v>#N/A</v>
      </c>
      <c r="F1612" t="e">
        <v>#N/A</v>
      </c>
      <c r="G1612" t="e">
        <v>#N/A</v>
      </c>
    </row>
    <row r="1613" spans="1:8">
      <c r="A1613" s="1">
        <v>39995</v>
      </c>
      <c r="B1613">
        <v>22</v>
      </c>
      <c r="C1613">
        <v>81.728298115362747</v>
      </c>
      <c r="D1613">
        <v>0.35479725870930845</v>
      </c>
      <c r="E1613">
        <v>1090.6666666666677</v>
      </c>
      <c r="F1613">
        <v>670.6666666666697</v>
      </c>
      <c r="G1613" t="e">
        <v>#N/A</v>
      </c>
    </row>
    <row r="1614" spans="1:8">
      <c r="A1614" s="1">
        <v>39996</v>
      </c>
      <c r="B1614">
        <v>22</v>
      </c>
      <c r="C1614" t="e">
        <v>#N/A</v>
      </c>
      <c r="D1614" t="e">
        <v>#N/A</v>
      </c>
      <c r="E1614" t="e">
        <v>#N/A</v>
      </c>
      <c r="F1614" t="e">
        <v>#N/A</v>
      </c>
      <c r="G1614" t="e">
        <v>#N/A</v>
      </c>
    </row>
    <row r="1615" spans="1:8">
      <c r="A1615" s="1">
        <v>39997</v>
      </c>
      <c r="B1615">
        <v>22</v>
      </c>
      <c r="C1615" t="e">
        <v>#N/A</v>
      </c>
      <c r="D1615" t="e">
        <v>#N/A</v>
      </c>
      <c r="E1615" t="e">
        <v>#N/A</v>
      </c>
      <c r="F1615" t="e">
        <v>#N/A</v>
      </c>
      <c r="G1615" t="e">
        <v>#N/A</v>
      </c>
    </row>
    <row r="1616" spans="1:8">
      <c r="A1616" s="1">
        <v>39998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</row>
    <row r="1617" spans="1:10">
      <c r="A1617" s="1">
        <v>39999</v>
      </c>
      <c r="B1617">
        <v>22</v>
      </c>
      <c r="C1617" t="e">
        <v>#N/A</v>
      </c>
      <c r="D1617" t="e">
        <v>#N/A</v>
      </c>
      <c r="E1617" t="e">
        <v>#N/A</v>
      </c>
      <c r="F1617" t="e">
        <v>#N/A</v>
      </c>
      <c r="G1617" t="e">
        <v>#N/A</v>
      </c>
    </row>
    <row r="1618" spans="1:10">
      <c r="A1618" s="1">
        <v>40000</v>
      </c>
      <c r="B1618">
        <v>22</v>
      </c>
      <c r="C1618" t="e">
        <v>#N/A</v>
      </c>
      <c r="D1618" t="e">
        <v>#N/A</v>
      </c>
      <c r="E1618" t="e">
        <v>#N/A</v>
      </c>
      <c r="F1618" t="e">
        <v>#N/A</v>
      </c>
      <c r="G1618" t="e">
        <v>#N/A</v>
      </c>
    </row>
    <row r="1619" spans="1:10">
      <c r="A1619" s="1">
        <v>40001</v>
      </c>
      <c r="B1619">
        <v>20</v>
      </c>
      <c r="C1619" t="e">
        <v>#N/A</v>
      </c>
      <c r="D1619" t="e">
        <v>#N/A</v>
      </c>
      <c r="E1619" t="e">
        <v>#N/A</v>
      </c>
      <c r="F1619" t="e">
        <v>#N/A</v>
      </c>
      <c r="G1619" t="e">
        <v>#N/A</v>
      </c>
    </row>
    <row r="1620" spans="1:10">
      <c r="A1620" s="1">
        <v>40002</v>
      </c>
      <c r="B1620">
        <v>22</v>
      </c>
      <c r="C1620" t="e">
        <v>#N/A</v>
      </c>
      <c r="D1620" t="e">
        <v>#N/A</v>
      </c>
      <c r="E1620" t="e">
        <v>#N/A</v>
      </c>
      <c r="F1620" t="e">
        <v>#N/A</v>
      </c>
      <c r="G1620" t="e">
        <v>#N/A</v>
      </c>
      <c r="H1620" s="2">
        <v>1</v>
      </c>
    </row>
    <row r="1621" spans="1:10">
      <c r="A1621" s="1">
        <v>40003</v>
      </c>
      <c r="B1621">
        <v>22</v>
      </c>
      <c r="C1621">
        <v>55.368360936607715</v>
      </c>
      <c r="D1621">
        <v>25.515419760137092</v>
      </c>
      <c r="E1621">
        <v>393.33333333333439</v>
      </c>
      <c r="F1621">
        <v>274.666666666666</v>
      </c>
      <c r="G1621" t="e">
        <v>#N/A</v>
      </c>
      <c r="J1621" s="2">
        <v>1</v>
      </c>
    </row>
    <row r="1622" spans="1:10">
      <c r="A1622" s="1">
        <v>40004</v>
      </c>
      <c r="B1622">
        <v>22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</row>
    <row r="1623" spans="1:10">
      <c r="A1623" s="1">
        <v>40005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</row>
    <row r="1624" spans="1:10">
      <c r="A1624" s="1">
        <v>40006</v>
      </c>
      <c r="B1624">
        <v>21</v>
      </c>
      <c r="C1624" t="e">
        <v>#N/A</v>
      </c>
      <c r="D1624" t="e">
        <v>#N/A</v>
      </c>
      <c r="E1624" t="e">
        <v>#N/A</v>
      </c>
      <c r="F1624" t="e">
        <v>#N/A</v>
      </c>
      <c r="G1624" t="e">
        <v>#N/A</v>
      </c>
    </row>
    <row r="1625" spans="1:10">
      <c r="A1625" s="1">
        <v>40007</v>
      </c>
      <c r="B1625">
        <v>21</v>
      </c>
      <c r="C1625">
        <v>65.237721302113144</v>
      </c>
      <c r="D1625">
        <v>-0.11993146773272527</v>
      </c>
      <c r="E1625">
        <v>752.00000000000307</v>
      </c>
      <c r="F1625">
        <v>411.99999999999903</v>
      </c>
      <c r="G1625">
        <v>108.59374999999999</v>
      </c>
    </row>
    <row r="1626" spans="1:10">
      <c r="A1626" s="1">
        <v>40008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</row>
    <row r="1627" spans="1:10">
      <c r="A1627" s="1">
        <v>40009</v>
      </c>
      <c r="B1627">
        <v>21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</row>
    <row r="1628" spans="1:10">
      <c r="A1628" s="1">
        <v>40010</v>
      </c>
      <c r="B1628">
        <v>22</v>
      </c>
      <c r="C1628">
        <v>59.6159337521417</v>
      </c>
      <c r="D1628">
        <v>4.997144488862528E-3</v>
      </c>
      <c r="E1628">
        <v>702.66666666666913</v>
      </c>
      <c r="F1628">
        <v>384.00000000000205</v>
      </c>
      <c r="G1628" t="e">
        <v>#N/A</v>
      </c>
    </row>
    <row r="1629" spans="1:10">
      <c r="A1629" s="1">
        <v>40011</v>
      </c>
      <c r="B1629">
        <v>21</v>
      </c>
      <c r="C1629" t="e">
        <v>#N/A</v>
      </c>
      <c r="D1629" t="e">
        <v>#N/A</v>
      </c>
      <c r="E1629" t="e">
        <v>#N/A</v>
      </c>
      <c r="F1629" t="e">
        <v>#N/A</v>
      </c>
      <c r="G1629" t="e">
        <v>#N/A</v>
      </c>
    </row>
    <row r="1630" spans="1:10">
      <c r="A1630" s="1">
        <v>40012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</row>
    <row r="1631" spans="1:10">
      <c r="A1631" s="1">
        <v>40013</v>
      </c>
      <c r="B1631">
        <v>21</v>
      </c>
      <c r="C1631" t="e">
        <v>#N/A</v>
      </c>
      <c r="D1631" t="e">
        <v>#N/A</v>
      </c>
      <c r="E1631" t="e">
        <v>#N/A</v>
      </c>
      <c r="F1631" t="e">
        <v>#N/A</v>
      </c>
      <c r="G1631" t="e">
        <v>#N/A</v>
      </c>
    </row>
    <row r="1632" spans="1:10">
      <c r="A1632" s="1">
        <v>40014</v>
      </c>
      <c r="B1632">
        <v>22</v>
      </c>
      <c r="C1632">
        <v>60.740291262135983</v>
      </c>
      <c r="D1632">
        <v>-6.9960022844090128E-2</v>
      </c>
      <c r="E1632">
        <v>729.333333333327</v>
      </c>
      <c r="F1632">
        <v>371.9999999999975</v>
      </c>
      <c r="G1632">
        <v>109.02777777777777</v>
      </c>
    </row>
    <row r="1633" spans="1:7">
      <c r="A1633" s="1">
        <v>40015</v>
      </c>
      <c r="B1633">
        <v>21</v>
      </c>
      <c r="C1633" t="e">
        <v>#N/A</v>
      </c>
      <c r="D1633" t="e">
        <v>#N/A</v>
      </c>
      <c r="E1633" t="e">
        <v>#N/A</v>
      </c>
      <c r="F1633" t="e">
        <v>#N/A</v>
      </c>
      <c r="G1633" t="e">
        <v>#N/A</v>
      </c>
    </row>
    <row r="1634" spans="1:7">
      <c r="A1634" s="1">
        <v>40016</v>
      </c>
      <c r="B1634">
        <v>22</v>
      </c>
      <c r="C1634" t="e">
        <v>#N/A</v>
      </c>
      <c r="D1634" t="e">
        <v>#N/A</v>
      </c>
      <c r="E1634" t="e">
        <v>#N/A</v>
      </c>
      <c r="F1634" t="e">
        <v>#N/A</v>
      </c>
      <c r="G1634" t="e">
        <v>#N/A</v>
      </c>
    </row>
    <row r="1635" spans="1:7">
      <c r="A1635" s="1">
        <v>40017</v>
      </c>
      <c r="B1635">
        <v>21</v>
      </c>
      <c r="C1635">
        <v>61.989577384351861</v>
      </c>
      <c r="D1635">
        <v>0.12992575671045034</v>
      </c>
      <c r="E1635">
        <v>790.66666666666845</v>
      </c>
      <c r="F1635">
        <v>445.33333333333462</v>
      </c>
      <c r="G1635" t="e">
        <v>#N/A</v>
      </c>
    </row>
    <row r="1636" spans="1:7">
      <c r="A1636" s="1">
        <v>40018</v>
      </c>
      <c r="B1636">
        <v>22</v>
      </c>
      <c r="C1636" t="e">
        <v>#N/A</v>
      </c>
      <c r="D1636" t="e">
        <v>#N/A</v>
      </c>
      <c r="E1636" t="e">
        <v>#N/A</v>
      </c>
      <c r="F1636" t="e">
        <v>#N/A</v>
      </c>
      <c r="G1636" t="e">
        <v>#N/A</v>
      </c>
    </row>
    <row r="1637" spans="1:7">
      <c r="A1637" s="1">
        <v>40019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</row>
    <row r="1638" spans="1:7">
      <c r="A1638" s="1">
        <v>40020</v>
      </c>
      <c r="B1638">
        <v>21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</row>
    <row r="1639" spans="1:7">
      <c r="A1639" s="1">
        <v>40021</v>
      </c>
      <c r="B1639">
        <v>22</v>
      </c>
      <c r="C1639">
        <v>100.96730439748725</v>
      </c>
      <c r="D1639">
        <v>-4.497430039977255E-2</v>
      </c>
      <c r="E1639">
        <v>1228.0000000000009</v>
      </c>
      <c r="F1639">
        <v>741.33333333333451</v>
      </c>
      <c r="G1639">
        <v>136.80555555555557</v>
      </c>
    </row>
    <row r="1640" spans="1:7">
      <c r="A1640" s="1">
        <v>40022</v>
      </c>
      <c r="B1640">
        <v>21</v>
      </c>
      <c r="C1640" t="e">
        <v>#N/A</v>
      </c>
      <c r="D1640" t="e">
        <v>#N/A</v>
      </c>
      <c r="E1640" t="e">
        <v>#N/A</v>
      </c>
      <c r="F1640" t="e">
        <v>#N/A</v>
      </c>
      <c r="G1640" t="e">
        <v>#N/A</v>
      </c>
    </row>
    <row r="1641" spans="1:7">
      <c r="A1641" s="1">
        <v>40023</v>
      </c>
      <c r="B1641">
        <v>20</v>
      </c>
      <c r="C1641" t="e">
        <v>#N/A</v>
      </c>
      <c r="D1641" t="e">
        <v>#N/A</v>
      </c>
      <c r="E1641" t="e">
        <v>#N/A</v>
      </c>
      <c r="F1641" t="e">
        <v>#N/A</v>
      </c>
      <c r="G1641" t="e">
        <v>#N/A</v>
      </c>
    </row>
    <row r="1642" spans="1:7">
      <c r="A1642" s="1">
        <v>40024</v>
      </c>
      <c r="B1642">
        <v>21</v>
      </c>
      <c r="C1642" t="e">
        <v>#N/A</v>
      </c>
      <c r="D1642" t="e">
        <v>#N/A</v>
      </c>
      <c r="E1642" t="e">
        <v>#N/A</v>
      </c>
      <c r="F1642" t="e">
        <v>#N/A</v>
      </c>
      <c r="G1642" t="e">
        <v>#N/A</v>
      </c>
    </row>
    <row r="1643" spans="1:7">
      <c r="A1643" s="1">
        <v>40025</v>
      </c>
      <c r="B1643">
        <v>21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</row>
    <row r="1644" spans="1:7">
      <c r="A1644" s="1">
        <v>40026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</row>
    <row r="1645" spans="1:7">
      <c r="A1645" s="1">
        <v>40027</v>
      </c>
      <c r="B1645">
        <v>21</v>
      </c>
      <c r="C1645" t="e">
        <v>#N/A</v>
      </c>
      <c r="D1645" t="e">
        <v>#N/A</v>
      </c>
      <c r="E1645" t="e">
        <v>#N/A</v>
      </c>
      <c r="F1645" t="e">
        <v>#N/A</v>
      </c>
      <c r="G1645" t="e">
        <v>#N/A</v>
      </c>
    </row>
    <row r="1646" spans="1:7">
      <c r="A1646" s="1">
        <v>40028</v>
      </c>
      <c r="B1646">
        <v>22</v>
      </c>
      <c r="C1646">
        <v>86.47558537978307</v>
      </c>
      <c r="D1646">
        <v>0.17989720159908551</v>
      </c>
      <c r="E1646">
        <v>1269.3333333333358</v>
      </c>
      <c r="F1646">
        <v>904.00000000000102</v>
      </c>
      <c r="G1646" t="e">
        <v>#N/A</v>
      </c>
    </row>
    <row r="1647" spans="1:7">
      <c r="A1647" s="1">
        <v>40029</v>
      </c>
      <c r="B1647">
        <v>21</v>
      </c>
      <c r="C1647" t="e">
        <v>#N/A</v>
      </c>
      <c r="D1647" t="e">
        <v>#N/A</v>
      </c>
      <c r="E1647" t="e">
        <v>#N/A</v>
      </c>
      <c r="F1647" t="e">
        <v>#N/A</v>
      </c>
      <c r="G1647" t="e">
        <v>#N/A</v>
      </c>
    </row>
    <row r="1648" spans="1:7">
      <c r="A1648" s="1">
        <v>40030</v>
      </c>
      <c r="B1648">
        <v>21</v>
      </c>
      <c r="C1648" t="e">
        <v>#N/A</v>
      </c>
      <c r="D1648" t="e">
        <v>#N/A</v>
      </c>
      <c r="E1648" t="e">
        <v>#N/A</v>
      </c>
      <c r="F1648" t="e">
        <v>#N/A</v>
      </c>
      <c r="G1648" t="e">
        <v>#N/A</v>
      </c>
    </row>
    <row r="1649" spans="1:8">
      <c r="A1649" s="1">
        <v>40031</v>
      </c>
      <c r="B1649">
        <v>21</v>
      </c>
      <c r="C1649">
        <v>69.360365505425534</v>
      </c>
      <c r="D1649">
        <v>-9.4945745288407685E-2</v>
      </c>
      <c r="E1649">
        <v>1190.6666666666658</v>
      </c>
      <c r="F1649">
        <v>759.99999999999909</v>
      </c>
      <c r="G1649">
        <v>130.29513888888891</v>
      </c>
    </row>
    <row r="1650" spans="1:8">
      <c r="A1650" s="1">
        <v>40032</v>
      </c>
      <c r="B1650">
        <v>20.5</v>
      </c>
      <c r="C1650" t="e">
        <v>#N/A</v>
      </c>
      <c r="D1650" t="e">
        <v>#N/A</v>
      </c>
      <c r="E1650" t="e">
        <v>#N/A</v>
      </c>
      <c r="F1650" t="e">
        <v>#N/A</v>
      </c>
      <c r="G1650" t="e">
        <v>#N/A</v>
      </c>
    </row>
    <row r="1651" spans="1:8">
      <c r="A1651" s="1">
        <v>40033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</row>
    <row r="1652" spans="1:8">
      <c r="A1652" s="1">
        <v>40034</v>
      </c>
      <c r="B1652">
        <v>23.5</v>
      </c>
      <c r="C1652" t="e">
        <v>#N/A</v>
      </c>
      <c r="D1652" t="e">
        <v>#N/A</v>
      </c>
      <c r="E1652" t="e">
        <v>#N/A</v>
      </c>
      <c r="F1652" t="e">
        <v>#N/A</v>
      </c>
      <c r="G1652" t="e">
        <v>#N/A</v>
      </c>
    </row>
    <row r="1653" spans="1:8">
      <c r="A1653" s="1">
        <v>40035</v>
      </c>
      <c r="B1653">
        <v>22</v>
      </c>
      <c r="C1653">
        <v>80.22915476870368</v>
      </c>
      <c r="D1653">
        <v>0.67961165048543659</v>
      </c>
      <c r="E1653">
        <v>1050.6666666666692</v>
      </c>
      <c r="F1653">
        <v>626.66666666666868</v>
      </c>
      <c r="G1653">
        <v>130.72916666666669</v>
      </c>
    </row>
    <row r="1654" spans="1:8">
      <c r="A1654" s="1">
        <v>40036</v>
      </c>
      <c r="B1654">
        <v>21</v>
      </c>
      <c r="C1654" t="e">
        <v>#N/A</v>
      </c>
      <c r="D1654" t="e">
        <v>#N/A</v>
      </c>
      <c r="E1654" t="e">
        <v>#N/A</v>
      </c>
      <c r="F1654" t="e">
        <v>#N/A</v>
      </c>
      <c r="G1654" t="e">
        <v>#N/A</v>
      </c>
    </row>
    <row r="1655" spans="1:8">
      <c r="A1655" s="1">
        <v>40037</v>
      </c>
      <c r="B1655">
        <v>21</v>
      </c>
      <c r="C1655" t="e">
        <v>#N/A</v>
      </c>
      <c r="D1655" t="e">
        <v>#N/A</v>
      </c>
      <c r="E1655" t="e">
        <v>#N/A</v>
      </c>
      <c r="F1655" t="e">
        <v>#N/A</v>
      </c>
      <c r="G1655" t="e">
        <v>#N/A</v>
      </c>
    </row>
    <row r="1656" spans="1:8">
      <c r="A1656" s="1">
        <v>40038</v>
      </c>
      <c r="B1656">
        <v>20</v>
      </c>
      <c r="C1656">
        <v>80.60394060536845</v>
      </c>
      <c r="D1656">
        <v>0.10494003426613277</v>
      </c>
      <c r="E1656">
        <v>1017.3333333333367</v>
      </c>
      <c r="F1656">
        <v>566.66666666666936</v>
      </c>
      <c r="G1656" t="e">
        <v>#N/A</v>
      </c>
    </row>
    <row r="1657" spans="1:8">
      <c r="A1657" s="1">
        <v>40039</v>
      </c>
      <c r="B1657">
        <v>20</v>
      </c>
      <c r="C1657" t="e">
        <v>#N/A</v>
      </c>
      <c r="D1657" t="e">
        <v>#N/A</v>
      </c>
      <c r="E1657" t="e">
        <v>#N/A</v>
      </c>
      <c r="F1657" t="e">
        <v>#N/A</v>
      </c>
      <c r="G1657" t="e">
        <v>#N/A</v>
      </c>
      <c r="H1657" s="2">
        <v>1</v>
      </c>
    </row>
    <row r="1658" spans="1:8">
      <c r="A1658" s="1">
        <v>40040</v>
      </c>
      <c r="B1658">
        <v>21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</row>
    <row r="1659" spans="1:8">
      <c r="A1659" s="1">
        <v>40041</v>
      </c>
      <c r="C1659" t="e">
        <v>#N/A</v>
      </c>
      <c r="D1659" t="e">
        <v>#N/A</v>
      </c>
      <c r="E1659" t="e">
        <v>#N/A</v>
      </c>
      <c r="F1659" t="e">
        <v>#N/A</v>
      </c>
      <c r="G1659" t="e">
        <v>#N/A</v>
      </c>
    </row>
    <row r="1660" spans="1:8">
      <c r="A1660" s="1">
        <v>40042</v>
      </c>
      <c r="B1660">
        <v>21</v>
      </c>
      <c r="C1660">
        <v>67.486436322101738</v>
      </c>
      <c r="D1660">
        <v>-0.2698458023986306</v>
      </c>
      <c r="E1660">
        <v>793.33333333333485</v>
      </c>
      <c r="F1660">
        <v>541.33333333333292</v>
      </c>
      <c r="G1660" t="e">
        <v>#N/A</v>
      </c>
    </row>
    <row r="1661" spans="1:8">
      <c r="A1661" s="1">
        <v>40043</v>
      </c>
      <c r="B1661">
        <v>19</v>
      </c>
      <c r="C1661" t="e">
        <v>#N/A</v>
      </c>
      <c r="D1661" t="e">
        <v>#N/A</v>
      </c>
      <c r="E1661" t="e">
        <v>#N/A</v>
      </c>
      <c r="F1661" t="e">
        <v>#N/A</v>
      </c>
      <c r="G1661" t="e">
        <v>#N/A</v>
      </c>
    </row>
    <row r="1662" spans="1:8">
      <c r="A1662" s="1">
        <v>40044</v>
      </c>
      <c r="B1662">
        <v>20</v>
      </c>
      <c r="C1662" t="e">
        <v>#N/A</v>
      </c>
      <c r="D1662" t="e">
        <v>#N/A</v>
      </c>
      <c r="E1662" t="e">
        <v>#N/A</v>
      </c>
      <c r="F1662" t="e">
        <v>#N/A</v>
      </c>
      <c r="G1662" t="e">
        <v>#N/A</v>
      </c>
    </row>
    <row r="1663" spans="1:8">
      <c r="A1663" s="1">
        <v>40045</v>
      </c>
      <c r="B1663">
        <v>29</v>
      </c>
      <c r="C1663">
        <v>67.98615077098809</v>
      </c>
      <c r="D1663">
        <v>-1.9988577955454969E-2</v>
      </c>
      <c r="E1663">
        <v>930.66666666667368</v>
      </c>
      <c r="F1663">
        <v>533.33333333333678</v>
      </c>
      <c r="G1663">
        <v>134.63541666666669</v>
      </c>
    </row>
    <row r="1664" spans="1:8">
      <c r="A1664" s="1">
        <v>40046</v>
      </c>
      <c r="C1664" t="e">
        <v>#N/A</v>
      </c>
      <c r="D1664" t="e">
        <v>#N/A</v>
      </c>
      <c r="E1664" t="e">
        <v>#N/A</v>
      </c>
      <c r="F1664" t="e">
        <v>#N/A</v>
      </c>
      <c r="G1664" t="e">
        <v>#N/A</v>
      </c>
    </row>
    <row r="1665" spans="1:7">
      <c r="A1665" s="1">
        <v>40047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</row>
    <row r="1666" spans="1:7">
      <c r="A1666" s="1">
        <v>40048</v>
      </c>
      <c r="B1666">
        <v>20</v>
      </c>
      <c r="C1666" t="e">
        <v>#N/A</v>
      </c>
      <c r="D1666" t="e">
        <v>#N/A</v>
      </c>
      <c r="E1666" t="e">
        <v>#N/A</v>
      </c>
      <c r="F1666" t="e">
        <v>#N/A</v>
      </c>
      <c r="G1666" t="e">
        <v>#N/A</v>
      </c>
    </row>
    <row r="1667" spans="1:7">
      <c r="A1667" s="1">
        <v>40049</v>
      </c>
      <c r="B1667">
        <v>20</v>
      </c>
      <c r="C1667">
        <v>66.237150199885861</v>
      </c>
      <c r="D1667">
        <v>-1.9988577955454969E-2</v>
      </c>
      <c r="E1667">
        <v>1032.0000000000018</v>
      </c>
      <c r="F1667">
        <v>601.33333333333223</v>
      </c>
      <c r="G1667">
        <v>131.16319444444446</v>
      </c>
    </row>
    <row r="1668" spans="1:7">
      <c r="A1668" s="1">
        <v>40050</v>
      </c>
      <c r="B1668">
        <v>20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 spans="1:7">
      <c r="A1669" s="1">
        <v>40051</v>
      </c>
      <c r="B1669">
        <v>21</v>
      </c>
      <c r="C1669" t="e">
        <v>#N/A</v>
      </c>
      <c r="D1669" t="e">
        <v>#N/A</v>
      </c>
      <c r="E1669" t="e">
        <v>#N/A</v>
      </c>
      <c r="F1669" t="e">
        <v>#N/A</v>
      </c>
      <c r="G1669" t="e">
        <v>#N/A</v>
      </c>
    </row>
    <row r="1670" spans="1:7">
      <c r="A1670" s="1">
        <v>40052</v>
      </c>
      <c r="B1670">
        <v>20</v>
      </c>
      <c r="C1670">
        <v>50.995859508852135</v>
      </c>
      <c r="D1670">
        <v>1.0543974871502</v>
      </c>
      <c r="E1670">
        <v>1202.6666666666674</v>
      </c>
      <c r="F1670">
        <v>709.33333333333212</v>
      </c>
      <c r="G1670" t="e">
        <v>#N/A</v>
      </c>
    </row>
    <row r="1671" spans="1:7">
      <c r="A1671" s="1">
        <v>40053</v>
      </c>
      <c r="B1671">
        <v>20</v>
      </c>
      <c r="C1671" t="e">
        <v>#N/A</v>
      </c>
      <c r="D1671" t="e">
        <v>#N/A</v>
      </c>
      <c r="E1671" t="e">
        <v>#N/A</v>
      </c>
      <c r="F1671" t="e">
        <v>#N/A</v>
      </c>
      <c r="G1671" t="e">
        <v>#N/A</v>
      </c>
    </row>
    <row r="1672" spans="1:7">
      <c r="A1672" s="1">
        <v>40054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</row>
    <row r="1673" spans="1:7">
      <c r="A1673" s="1">
        <v>40055</v>
      </c>
      <c r="B1673">
        <v>21</v>
      </c>
      <c r="C1673" t="e">
        <v>#N/A</v>
      </c>
      <c r="D1673" t="e">
        <v>#N/A</v>
      </c>
      <c r="E1673" t="e">
        <v>#N/A</v>
      </c>
      <c r="F1673" t="e">
        <v>#N/A</v>
      </c>
      <c r="G1673" t="e">
        <v>#N/A</v>
      </c>
    </row>
    <row r="1674" spans="1:7">
      <c r="A1674" s="1">
        <v>40056</v>
      </c>
      <c r="B1674">
        <v>20</v>
      </c>
      <c r="C1674">
        <v>75.856653340948114</v>
      </c>
      <c r="D1674">
        <v>0.15491147915476794</v>
      </c>
      <c r="E1674">
        <v>1228.0000000000009</v>
      </c>
      <c r="F1674">
        <v>722.66666666666981</v>
      </c>
      <c r="G1674">
        <v>168.48958333333334</v>
      </c>
    </row>
    <row r="1675" spans="1:7">
      <c r="A1675" s="1">
        <v>40057</v>
      </c>
      <c r="B1675">
        <v>21</v>
      </c>
      <c r="C1675" t="e">
        <v>#N/A</v>
      </c>
      <c r="D1675" t="e">
        <v>#N/A</v>
      </c>
      <c r="E1675" t="e">
        <v>#N/A</v>
      </c>
      <c r="F1675" t="e">
        <v>#N/A</v>
      </c>
      <c r="G1675" t="e">
        <v>#N/A</v>
      </c>
    </row>
    <row r="1676" spans="1:7">
      <c r="A1676" s="1">
        <v>40058</v>
      </c>
      <c r="B1676">
        <v>21</v>
      </c>
      <c r="C1676" t="e">
        <v>#N/A</v>
      </c>
      <c r="D1676" t="e">
        <v>#N/A</v>
      </c>
      <c r="E1676" t="e">
        <v>#N/A</v>
      </c>
      <c r="F1676" t="e">
        <v>#N/A</v>
      </c>
      <c r="G1676" t="e">
        <v>#N/A</v>
      </c>
    </row>
    <row r="1677" spans="1:7">
      <c r="A1677" s="1">
        <v>40059</v>
      </c>
      <c r="B1677">
        <v>21</v>
      </c>
      <c r="C1677">
        <v>63.73857795545409</v>
      </c>
      <c r="D1677">
        <v>0.25485436893203817</v>
      </c>
      <c r="E1677">
        <v>1118.6666666666677</v>
      </c>
      <c r="F1677">
        <v>614.66666666666697</v>
      </c>
      <c r="G1677">
        <v>128.55902777777777</v>
      </c>
    </row>
    <row r="1678" spans="1:7">
      <c r="A1678" s="1">
        <v>40060</v>
      </c>
      <c r="B1678">
        <v>21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</row>
    <row r="1679" spans="1:7">
      <c r="A1679" s="1">
        <v>40061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</row>
    <row r="1680" spans="1:7">
      <c r="A1680" s="1">
        <v>40062</v>
      </c>
      <c r="B1680">
        <v>21</v>
      </c>
      <c r="C1680" t="e">
        <v>#N/A</v>
      </c>
      <c r="D1680" t="e">
        <v>#N/A</v>
      </c>
      <c r="E1680" t="e">
        <v>#N/A</v>
      </c>
      <c r="F1680" t="e">
        <v>#N/A</v>
      </c>
      <c r="G1680" t="e">
        <v>#N/A</v>
      </c>
    </row>
    <row r="1681" spans="1:7">
      <c r="A1681" s="1">
        <v>40063</v>
      </c>
      <c r="B1681">
        <v>21</v>
      </c>
      <c r="C1681" t="e">
        <v>#N/A</v>
      </c>
      <c r="D1681" t="e">
        <v>#N/A</v>
      </c>
      <c r="E1681" t="e">
        <v>#N/A</v>
      </c>
      <c r="F1681" t="e">
        <v>#N/A</v>
      </c>
      <c r="G1681" t="e">
        <v>#N/A</v>
      </c>
    </row>
    <row r="1682" spans="1:7">
      <c r="A1682" s="1">
        <v>40064</v>
      </c>
      <c r="B1682">
        <v>21</v>
      </c>
      <c r="C1682">
        <v>42.125928041119394</v>
      </c>
      <c r="D1682">
        <v>0.95445459737292981</v>
      </c>
      <c r="E1682">
        <v>1082.6666666666658</v>
      </c>
      <c r="F1682">
        <v>597.33333333333258</v>
      </c>
      <c r="G1682">
        <v>166.75347222222223</v>
      </c>
    </row>
    <row r="1683" spans="1:7">
      <c r="A1683" s="1">
        <v>40065</v>
      </c>
      <c r="B1683">
        <v>21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</row>
    <row r="1684" spans="1:7">
      <c r="A1684" s="1">
        <v>40066</v>
      </c>
      <c r="B1684">
        <v>21</v>
      </c>
      <c r="C1684">
        <v>60.740291262135983</v>
      </c>
      <c r="D1684">
        <v>0.204882924043403</v>
      </c>
      <c r="E1684">
        <v>898.66666666666526</v>
      </c>
      <c r="F1684">
        <v>466.66666666666561</v>
      </c>
      <c r="G1684">
        <v>129.42708333333334</v>
      </c>
    </row>
    <row r="1685" spans="1:7">
      <c r="A1685" s="1">
        <v>40067</v>
      </c>
      <c r="B1685">
        <v>21</v>
      </c>
      <c r="C1685" t="e">
        <v>#N/A</v>
      </c>
      <c r="D1685" t="e">
        <v>#N/A</v>
      </c>
      <c r="E1685" t="e">
        <v>#N/A</v>
      </c>
      <c r="F1685" t="e">
        <v>#N/A</v>
      </c>
      <c r="G1685" t="e">
        <v>#N/A</v>
      </c>
    </row>
    <row r="1686" spans="1:7">
      <c r="A1686" s="1">
        <v>40068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</row>
    <row r="1687" spans="1:7">
      <c r="A1687" s="1">
        <v>40069</v>
      </c>
      <c r="B1687">
        <v>20</v>
      </c>
      <c r="C1687" t="e">
        <v>#N/A</v>
      </c>
      <c r="D1687" t="e">
        <v>#N/A</v>
      </c>
      <c r="E1687" t="e">
        <v>#N/A</v>
      </c>
      <c r="F1687" t="e">
        <v>#N/A</v>
      </c>
      <c r="G1687" t="e">
        <v>#N/A</v>
      </c>
    </row>
    <row r="1688" spans="1:7">
      <c r="A1688" s="1">
        <v>40070</v>
      </c>
      <c r="B1688">
        <v>20</v>
      </c>
      <c r="C1688">
        <v>68.236007995431251</v>
      </c>
      <c r="D1688">
        <v>5.4968589377497691E-2</v>
      </c>
      <c r="E1688">
        <v>545.33333333333542</v>
      </c>
      <c r="F1688">
        <v>398.66666666666714</v>
      </c>
      <c r="G1688" t="e">
        <v>#N/A</v>
      </c>
    </row>
    <row r="1689" spans="1:7">
      <c r="A1689" s="1">
        <v>40071</v>
      </c>
      <c r="B1689">
        <v>20</v>
      </c>
      <c r="C1689" t="e">
        <v>#N/A</v>
      </c>
      <c r="D1689" t="e">
        <v>#N/A</v>
      </c>
      <c r="E1689" t="e">
        <v>#N/A</v>
      </c>
      <c r="F1689" t="e">
        <v>#N/A</v>
      </c>
      <c r="G1689" t="e">
        <v>#N/A</v>
      </c>
    </row>
    <row r="1690" spans="1:7">
      <c r="A1690" s="1">
        <v>40072</v>
      </c>
      <c r="B1690">
        <v>20</v>
      </c>
      <c r="C1690" t="e">
        <v>#N/A</v>
      </c>
      <c r="D1690" t="e">
        <v>#N/A</v>
      </c>
      <c r="E1690" t="e">
        <v>#N/A</v>
      </c>
      <c r="F1690" t="e">
        <v>#N/A</v>
      </c>
      <c r="G1690" t="e">
        <v>#N/A</v>
      </c>
    </row>
    <row r="1691" spans="1:7">
      <c r="A1691" s="1">
        <v>40073</v>
      </c>
      <c r="B1691">
        <v>21</v>
      </c>
      <c r="C1691">
        <v>67.7362935465449</v>
      </c>
      <c r="D1691">
        <v>-0.31981724728726568</v>
      </c>
      <c r="E1691">
        <v>914.66666666666663</v>
      </c>
      <c r="F1691">
        <v>523.99999999999852</v>
      </c>
      <c r="G1691">
        <v>129.86111111111111</v>
      </c>
    </row>
    <row r="1692" spans="1:7">
      <c r="A1692" s="1">
        <v>40074</v>
      </c>
      <c r="B1692">
        <v>21</v>
      </c>
      <c r="C1692" t="e">
        <v>#N/A</v>
      </c>
      <c r="D1692" t="e">
        <v>#N/A</v>
      </c>
      <c r="E1692" t="e">
        <v>#N/A</v>
      </c>
      <c r="F1692" t="e">
        <v>#N/A</v>
      </c>
      <c r="G1692" t="e">
        <v>#N/A</v>
      </c>
    </row>
    <row r="1693" spans="1:7">
      <c r="A1693" s="1">
        <v>40075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</row>
    <row r="1694" spans="1:7">
      <c r="A1694" s="1">
        <v>40076</v>
      </c>
      <c r="B1694">
        <v>21</v>
      </c>
      <c r="C1694" t="e">
        <v>#N/A</v>
      </c>
      <c r="D1694" t="e">
        <v>#N/A</v>
      </c>
      <c r="E1694" t="e">
        <v>#N/A</v>
      </c>
      <c r="F1694" t="e">
        <v>#N/A</v>
      </c>
      <c r="G1694" t="e">
        <v>#N/A</v>
      </c>
    </row>
    <row r="1695" spans="1:7">
      <c r="A1695" s="1">
        <v>40077</v>
      </c>
      <c r="B1695">
        <v>21</v>
      </c>
      <c r="C1695">
        <v>64.488149628783617</v>
      </c>
      <c r="D1695">
        <v>0.12992575671045034</v>
      </c>
      <c r="E1695">
        <v>721.33333333333076</v>
      </c>
      <c r="F1695">
        <v>454.66666666666691</v>
      </c>
      <c r="G1695" t="e">
        <v>#N/A</v>
      </c>
    </row>
    <row r="1696" spans="1:7">
      <c r="A1696" s="1">
        <v>40078</v>
      </c>
      <c r="B1696">
        <v>21</v>
      </c>
      <c r="C1696" t="e">
        <v>#N/A</v>
      </c>
      <c r="D1696" t="e">
        <v>#N/A</v>
      </c>
      <c r="E1696" t="e">
        <v>#N/A</v>
      </c>
      <c r="F1696" t="e">
        <v>#N/A</v>
      </c>
      <c r="G1696" t="e">
        <v>#N/A</v>
      </c>
    </row>
    <row r="1697" spans="1:7">
      <c r="A1697" s="1">
        <v>40079</v>
      </c>
      <c r="B1697">
        <v>21</v>
      </c>
      <c r="C1697" t="e">
        <v>#N/A</v>
      </c>
      <c r="D1697" t="e">
        <v>#N/A</v>
      </c>
      <c r="E1697" t="e">
        <v>#N/A</v>
      </c>
      <c r="F1697" t="e">
        <v>#N/A</v>
      </c>
      <c r="G1697" t="e">
        <v>#N/A</v>
      </c>
    </row>
    <row r="1698" spans="1:7">
      <c r="A1698" s="1">
        <v>40080</v>
      </c>
      <c r="B1698">
        <v>22</v>
      </c>
      <c r="C1698">
        <v>66.986721873215387</v>
      </c>
      <c r="D1698">
        <v>0.10494003426613277</v>
      </c>
      <c r="E1698">
        <v>986.66666666666458</v>
      </c>
      <c r="F1698">
        <v>595.99999999999943</v>
      </c>
      <c r="G1698">
        <v>103.38541666666667</v>
      </c>
    </row>
    <row r="1699" spans="1:7">
      <c r="A1699" s="1">
        <v>40081</v>
      </c>
      <c r="B1699">
        <v>22</v>
      </c>
      <c r="C1699" t="e">
        <v>#N/A</v>
      </c>
      <c r="D1699" t="e">
        <v>#N/A</v>
      </c>
      <c r="E1699" t="e">
        <v>#N/A</v>
      </c>
      <c r="F1699" t="e">
        <v>#N/A</v>
      </c>
      <c r="G1699" t="e">
        <v>#N/A</v>
      </c>
    </row>
    <row r="1700" spans="1:7">
      <c r="A1700" s="1">
        <v>40082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</row>
    <row r="1701" spans="1:7">
      <c r="A1701" s="1">
        <v>40083</v>
      </c>
      <c r="B1701">
        <v>21</v>
      </c>
      <c r="C1701" t="e">
        <v>#N/A</v>
      </c>
      <c r="D1701" t="e">
        <v>#N/A</v>
      </c>
      <c r="E1701" t="e">
        <v>#N/A</v>
      </c>
      <c r="F1701" t="e">
        <v>#N/A</v>
      </c>
      <c r="G1701" t="e">
        <v>#N/A</v>
      </c>
    </row>
    <row r="1702" spans="1:7">
      <c r="A1702" s="1">
        <v>40084</v>
      </c>
      <c r="B1702">
        <v>21</v>
      </c>
      <c r="C1702">
        <v>72.733438035408412</v>
      </c>
      <c r="D1702">
        <v>-4.497430039977255E-2</v>
      </c>
      <c r="E1702">
        <v>817.33333333333496</v>
      </c>
      <c r="F1702">
        <v>494.66666666666839</v>
      </c>
      <c r="G1702" t="e">
        <v>#N/A</v>
      </c>
    </row>
    <row r="1703" spans="1:7">
      <c r="A1703" s="1">
        <v>40085</v>
      </c>
      <c r="B1703">
        <v>21</v>
      </c>
      <c r="C1703" t="e">
        <v>#N/A</v>
      </c>
      <c r="D1703" t="e">
        <v>#N/A</v>
      </c>
      <c r="E1703" t="e">
        <v>#N/A</v>
      </c>
      <c r="F1703" t="e">
        <v>#N/A</v>
      </c>
      <c r="G1703" t="e">
        <v>#N/A</v>
      </c>
    </row>
    <row r="1704" spans="1:7">
      <c r="A1704" s="1">
        <v>40086</v>
      </c>
      <c r="C1704" t="e">
        <v>#N/A</v>
      </c>
      <c r="D1704" t="e">
        <v>#N/A</v>
      </c>
      <c r="E1704" t="e">
        <v>#N/A</v>
      </c>
      <c r="F1704" t="e">
        <v>#N/A</v>
      </c>
      <c r="G1704" t="e">
        <v>#N/A</v>
      </c>
    </row>
    <row r="1705" spans="1:7">
      <c r="A1705" s="1">
        <v>40087</v>
      </c>
      <c r="B1705">
        <v>22</v>
      </c>
      <c r="C1705">
        <v>61.989577384351861</v>
      </c>
      <c r="D1705">
        <v>2.998286693318011E-2</v>
      </c>
      <c r="E1705">
        <v>1263.9999999999998</v>
      </c>
      <c r="F1705">
        <v>745.3333333333311</v>
      </c>
      <c r="G1705">
        <v>135.06944444444446</v>
      </c>
    </row>
    <row r="1706" spans="1:7">
      <c r="A1706" s="1">
        <v>40088</v>
      </c>
      <c r="B1706">
        <v>22</v>
      </c>
      <c r="C1706" t="e">
        <v>#N/A</v>
      </c>
      <c r="D1706" t="e">
        <v>#N/A</v>
      </c>
      <c r="E1706" t="e">
        <v>#N/A</v>
      </c>
      <c r="F1706" t="e">
        <v>#N/A</v>
      </c>
      <c r="G1706" t="e">
        <v>#N/A</v>
      </c>
    </row>
    <row r="1707" spans="1:7">
      <c r="A1707" s="1">
        <v>40089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</row>
    <row r="1708" spans="1:7">
      <c r="A1708" s="1">
        <v>40090</v>
      </c>
      <c r="B1708">
        <v>22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</row>
    <row r="1709" spans="1:7">
      <c r="A1709" s="1">
        <v>40091</v>
      </c>
      <c r="B1709">
        <v>22</v>
      </c>
      <c r="C1709">
        <v>67.486436322101738</v>
      </c>
      <c r="D1709">
        <v>-0.1699029126213604</v>
      </c>
      <c r="E1709">
        <v>984.00000000000398</v>
      </c>
      <c r="F1709">
        <v>597.33333333333564</v>
      </c>
      <c r="G1709" t="e">
        <v>#N/A</v>
      </c>
    </row>
    <row r="1710" spans="1:7">
      <c r="A1710" s="1">
        <v>40092</v>
      </c>
      <c r="B1710">
        <v>22</v>
      </c>
      <c r="C1710" t="e">
        <v>#N/A</v>
      </c>
      <c r="D1710" t="e">
        <v>#N/A</v>
      </c>
      <c r="E1710" t="e">
        <v>#N/A</v>
      </c>
      <c r="F1710" t="e">
        <v>#N/A</v>
      </c>
      <c r="G1710" t="e">
        <v>#N/A</v>
      </c>
    </row>
    <row r="1711" spans="1:7">
      <c r="A1711" s="1">
        <v>40093</v>
      </c>
      <c r="B1711">
        <v>22</v>
      </c>
      <c r="C1711" t="e">
        <v>#N/A</v>
      </c>
      <c r="D1711" t="e">
        <v>#N/A</v>
      </c>
      <c r="E1711" t="e">
        <v>#N/A</v>
      </c>
      <c r="F1711" t="e">
        <v>#N/A</v>
      </c>
      <c r="G1711" t="e">
        <v>#N/A</v>
      </c>
    </row>
    <row r="1712" spans="1:7">
      <c r="A1712" s="1">
        <v>40094</v>
      </c>
      <c r="B1712">
        <v>22</v>
      </c>
      <c r="C1712">
        <v>63.113934894346151</v>
      </c>
      <c r="D1712">
        <v>-0.1449171901770428</v>
      </c>
      <c r="E1712">
        <v>969.33333333332996</v>
      </c>
      <c r="F1712">
        <v>689.33333333333132</v>
      </c>
      <c r="G1712">
        <v>125.52083333333334</v>
      </c>
    </row>
    <row r="1713" spans="1:7">
      <c r="A1713" s="1">
        <v>40095</v>
      </c>
      <c r="B1713">
        <v>22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</row>
    <row r="1714" spans="1:7">
      <c r="A1714" s="1">
        <v>40096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</row>
    <row r="1715" spans="1:7">
      <c r="A1715" s="1">
        <v>40097</v>
      </c>
      <c r="B1715">
        <v>22</v>
      </c>
      <c r="C1715" t="e">
        <v>#N/A</v>
      </c>
      <c r="D1715" t="e">
        <v>#N/A</v>
      </c>
      <c r="E1715" t="e">
        <v>#N/A</v>
      </c>
      <c r="F1715" t="e">
        <v>#N/A</v>
      </c>
      <c r="G1715" t="e">
        <v>#N/A</v>
      </c>
    </row>
    <row r="1716" spans="1:7">
      <c r="A1716" s="1">
        <v>40098</v>
      </c>
      <c r="B1716">
        <v>22</v>
      </c>
      <c r="C1716">
        <v>73.607938320959519</v>
      </c>
      <c r="D1716">
        <v>0.17989720159908551</v>
      </c>
      <c r="E1716">
        <v>1246.6666666666654</v>
      </c>
      <c r="F1716">
        <v>829.33333333333383</v>
      </c>
      <c r="G1716" t="e">
        <v>#N/A</v>
      </c>
    </row>
    <row r="1717" spans="1:7">
      <c r="A1717" s="1">
        <v>40099</v>
      </c>
      <c r="B1717">
        <v>22</v>
      </c>
      <c r="C1717" t="e">
        <v>#N/A</v>
      </c>
      <c r="D1717" t="e">
        <v>#N/A</v>
      </c>
      <c r="E1717" t="e">
        <v>#N/A</v>
      </c>
      <c r="F1717" t="e">
        <v>#N/A</v>
      </c>
      <c r="G1717" t="e">
        <v>#N/A</v>
      </c>
    </row>
    <row r="1718" spans="1:7">
      <c r="A1718" s="1">
        <v>40100</v>
      </c>
      <c r="B1718">
        <v>22</v>
      </c>
      <c r="C1718" t="e">
        <v>#N/A</v>
      </c>
      <c r="D1718" t="e">
        <v>#N/A</v>
      </c>
      <c r="E1718" t="e">
        <v>#N/A</v>
      </c>
      <c r="F1718" t="e">
        <v>#N/A</v>
      </c>
      <c r="G1718" t="e">
        <v>#N/A</v>
      </c>
    </row>
    <row r="1719" spans="1:7">
      <c r="A1719" s="1">
        <v>40101</v>
      </c>
      <c r="B1719">
        <v>22</v>
      </c>
      <c r="C1719">
        <v>61.989577384351861</v>
      </c>
      <c r="D1719">
        <v>-6.9960022844090128E-2</v>
      </c>
      <c r="E1719">
        <v>1769.3333333333305</v>
      </c>
      <c r="F1719">
        <v>997.33333333333303</v>
      </c>
      <c r="G1719">
        <v>138.54166666666669</v>
      </c>
    </row>
    <row r="1720" spans="1:7">
      <c r="A1720" s="1">
        <v>40102</v>
      </c>
      <c r="B1720">
        <v>22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</row>
    <row r="1721" spans="1:7">
      <c r="A1721" s="1">
        <v>40103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</row>
    <row r="1722" spans="1:7">
      <c r="A1722" s="1">
        <v>40104</v>
      </c>
      <c r="B1722">
        <v>22</v>
      </c>
      <c r="C1722" t="e">
        <v>#N/A</v>
      </c>
      <c r="D1722" t="e">
        <v>#N/A</v>
      </c>
      <c r="E1722" t="e">
        <v>#N/A</v>
      </c>
      <c r="F1722" t="e">
        <v>#N/A</v>
      </c>
      <c r="G1722" t="e">
        <v>#N/A</v>
      </c>
    </row>
    <row r="1723" spans="1:7">
      <c r="A1723" s="1">
        <v>40105</v>
      </c>
      <c r="B1723">
        <v>22</v>
      </c>
      <c r="C1723">
        <v>71.234294688749358</v>
      </c>
      <c r="D1723">
        <v>-0.19488863506567791</v>
      </c>
      <c r="E1723">
        <v>810.66666666666913</v>
      </c>
      <c r="F1723">
        <v>526.66666666666777</v>
      </c>
      <c r="G1723" t="e">
        <v>#N/A</v>
      </c>
    </row>
    <row r="1724" spans="1:7">
      <c r="A1724" s="1">
        <v>40106</v>
      </c>
      <c r="B1724">
        <v>22</v>
      </c>
      <c r="C1724" t="e">
        <v>#N/A</v>
      </c>
      <c r="D1724" t="e">
        <v>#N/A</v>
      </c>
      <c r="E1724" t="e">
        <v>#N/A</v>
      </c>
      <c r="F1724" t="e">
        <v>#N/A</v>
      </c>
      <c r="G1724" t="e">
        <v>#N/A</v>
      </c>
    </row>
    <row r="1725" spans="1:7">
      <c r="A1725" s="1">
        <v>40107</v>
      </c>
      <c r="B1725">
        <v>22</v>
      </c>
      <c r="C1725" t="e">
        <v>#N/A</v>
      </c>
      <c r="D1725" t="e">
        <v>#N/A</v>
      </c>
      <c r="E1725" t="e">
        <v>#N/A</v>
      </c>
      <c r="F1725" t="e">
        <v>#N/A</v>
      </c>
      <c r="G1725" t="e">
        <v>#N/A</v>
      </c>
    </row>
    <row r="1726" spans="1:7">
      <c r="A1726" s="1">
        <v>40108</v>
      </c>
      <c r="B1726">
        <v>22</v>
      </c>
      <c r="C1726">
        <v>65.487578526556334</v>
      </c>
      <c r="D1726">
        <v>-0.19488863506567791</v>
      </c>
      <c r="E1726">
        <v>814.66666666666879</v>
      </c>
      <c r="F1726">
        <v>536.00000000000011</v>
      </c>
      <c r="G1726">
        <v>109.02777777777777</v>
      </c>
    </row>
    <row r="1727" spans="1:7">
      <c r="A1727" s="1">
        <v>40109</v>
      </c>
      <c r="B1727">
        <v>22</v>
      </c>
      <c r="C1727" t="e">
        <v>#N/A</v>
      </c>
      <c r="D1727" t="e">
        <v>#N/A</v>
      </c>
      <c r="E1727" t="e">
        <v>#N/A</v>
      </c>
      <c r="F1727" t="e">
        <v>#N/A</v>
      </c>
      <c r="G1727" t="e">
        <v>#N/A</v>
      </c>
    </row>
    <row r="1728" spans="1:7">
      <c r="A1728" s="1">
        <v>40110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</row>
    <row r="1729" spans="1:7">
      <c r="A1729" s="1">
        <v>40111</v>
      </c>
      <c r="B1729">
        <v>22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</row>
    <row r="1730" spans="1:7">
      <c r="A1730" s="1">
        <v>40112</v>
      </c>
      <c r="B1730">
        <v>22</v>
      </c>
      <c r="C1730">
        <v>71.983866362078885</v>
      </c>
      <c r="D1730">
        <v>-9.4945745288407685E-2</v>
      </c>
      <c r="E1730">
        <v>814.66666666666276</v>
      </c>
      <c r="F1730">
        <v>573.33333333333223</v>
      </c>
      <c r="G1730" t="e">
        <v>#N/A</v>
      </c>
    </row>
    <row r="1731" spans="1:7">
      <c r="A1731" s="1">
        <v>40113</v>
      </c>
      <c r="B1731">
        <v>22</v>
      </c>
      <c r="C1731" t="e">
        <v>#N/A</v>
      </c>
      <c r="D1731" t="e">
        <v>#N/A</v>
      </c>
      <c r="E1731" t="e">
        <v>#N/A</v>
      </c>
      <c r="F1731" t="e">
        <v>#N/A</v>
      </c>
      <c r="G1731" t="e">
        <v>#N/A</v>
      </c>
    </row>
    <row r="1732" spans="1:7">
      <c r="A1732" s="1">
        <v>40114</v>
      </c>
      <c r="C1732" t="e">
        <v>#N/A</v>
      </c>
      <c r="D1732" t="e">
        <v>#N/A</v>
      </c>
      <c r="E1732" t="e">
        <v>#N/A</v>
      </c>
      <c r="F1732" t="e">
        <v>#N/A</v>
      </c>
      <c r="G1732" t="e">
        <v>#N/A</v>
      </c>
    </row>
    <row r="1733" spans="1:7">
      <c r="A1733" s="1">
        <v>40115</v>
      </c>
      <c r="B1733">
        <v>22</v>
      </c>
      <c r="C1733" t="e">
        <v>#N/A</v>
      </c>
      <c r="D1733" t="e">
        <v>#N/A</v>
      </c>
      <c r="E1733" t="e">
        <v>#N/A</v>
      </c>
      <c r="F1733" t="e">
        <v>#N/A</v>
      </c>
      <c r="G1733" t="e">
        <v>#N/A</v>
      </c>
    </row>
    <row r="1734" spans="1:7">
      <c r="A1734" s="1">
        <v>40116</v>
      </c>
      <c r="B1734">
        <v>23</v>
      </c>
      <c r="C1734">
        <v>69.360365505425534</v>
      </c>
      <c r="D1734">
        <v>-0.11993146773272527</v>
      </c>
      <c r="E1734">
        <v>1015.9999999999976</v>
      </c>
      <c r="F1734">
        <v>727.99999999999966</v>
      </c>
      <c r="G1734">
        <v>130.29513888888891</v>
      </c>
    </row>
    <row r="1735" spans="1:7">
      <c r="A1735" s="1">
        <v>40117</v>
      </c>
      <c r="C1735" t="e">
        <v>#N/A</v>
      </c>
      <c r="D1735" t="e">
        <v>#N/A</v>
      </c>
      <c r="E1735" t="e">
        <v>#N/A</v>
      </c>
      <c r="F1735" t="e">
        <v>#N/A</v>
      </c>
      <c r="G1735" t="e">
        <v>#N/A</v>
      </c>
    </row>
    <row r="1736" spans="1:7">
      <c r="A1736" s="1">
        <v>40118</v>
      </c>
      <c r="B1736">
        <v>22</v>
      </c>
      <c r="C1736" t="e">
        <v>#N/A</v>
      </c>
      <c r="D1736" t="e">
        <v>#N/A</v>
      </c>
      <c r="E1736" t="e">
        <v>#N/A</v>
      </c>
      <c r="F1736" t="e">
        <v>#N/A</v>
      </c>
      <c r="G1736" t="e">
        <v>#N/A</v>
      </c>
    </row>
    <row r="1737" spans="1:7">
      <c r="A1737" s="1">
        <v>40119</v>
      </c>
      <c r="B1737">
        <v>22</v>
      </c>
      <c r="C1737">
        <v>68.360936607652832</v>
      </c>
      <c r="D1737">
        <v>-0.19488863506567791</v>
      </c>
      <c r="E1737">
        <v>589.33333333333348</v>
      </c>
      <c r="F1737">
        <v>386.6666666666685</v>
      </c>
      <c r="G1737" t="e">
        <v>#N/A</v>
      </c>
    </row>
    <row r="1738" spans="1:7">
      <c r="A1738" s="1">
        <v>40120</v>
      </c>
      <c r="B1738">
        <v>22</v>
      </c>
      <c r="C1738" t="e">
        <v>#N/A</v>
      </c>
      <c r="D1738" t="e">
        <v>#N/A</v>
      </c>
      <c r="E1738" t="e">
        <v>#N/A</v>
      </c>
      <c r="F1738" t="e">
        <v>#N/A</v>
      </c>
      <c r="G1738" t="e">
        <v>#N/A</v>
      </c>
    </row>
    <row r="1739" spans="1:7">
      <c r="A1739" s="1">
        <v>40121</v>
      </c>
      <c r="B1739">
        <v>22</v>
      </c>
      <c r="C1739" t="e">
        <v>#N/A</v>
      </c>
      <c r="D1739" t="e">
        <v>#N/A</v>
      </c>
      <c r="E1739" t="e">
        <v>#N/A</v>
      </c>
      <c r="F1739" t="e">
        <v>#N/A</v>
      </c>
      <c r="G1739" t="e">
        <v>#N/A</v>
      </c>
    </row>
    <row r="1740" spans="1:7">
      <c r="A1740" s="1">
        <v>40122</v>
      </c>
      <c r="B1740">
        <v>22</v>
      </c>
      <c r="C1740">
        <v>69.735151342090305</v>
      </c>
      <c r="D1740">
        <v>2.998286693318011E-2</v>
      </c>
      <c r="E1740">
        <v>632.00000000000136</v>
      </c>
      <c r="F1740">
        <v>494.6666666666685</v>
      </c>
      <c r="G1740">
        <v>86.024305555555557</v>
      </c>
    </row>
    <row r="1741" spans="1:7">
      <c r="A1741" s="1">
        <v>40123</v>
      </c>
      <c r="B1741">
        <v>22</v>
      </c>
      <c r="C1741" t="e">
        <v>#N/A</v>
      </c>
      <c r="D1741" t="e">
        <v>#N/A</v>
      </c>
      <c r="E1741" t="e">
        <v>#N/A</v>
      </c>
      <c r="F1741" t="e">
        <v>#N/A</v>
      </c>
      <c r="G1741" t="e">
        <v>#N/A</v>
      </c>
    </row>
    <row r="1742" spans="1:7">
      <c r="A1742" s="1">
        <v>40124</v>
      </c>
      <c r="C1742" t="e">
        <v>#N/A</v>
      </c>
      <c r="D1742" t="e">
        <v>#N/A</v>
      </c>
      <c r="E1742" t="e">
        <v>#N/A</v>
      </c>
      <c r="F1742" t="e">
        <v>#N/A</v>
      </c>
      <c r="G1742" t="e">
        <v>#N/A</v>
      </c>
    </row>
    <row r="1743" spans="1:7">
      <c r="A1743" s="1">
        <v>40125</v>
      </c>
      <c r="B1743">
        <v>26</v>
      </c>
      <c r="C1743" t="e">
        <v>#N/A</v>
      </c>
      <c r="D1743" t="e">
        <v>#N/A</v>
      </c>
      <c r="E1743" t="e">
        <v>#N/A</v>
      </c>
      <c r="F1743" t="e">
        <v>#N/A</v>
      </c>
      <c r="G1743" t="e">
        <v>#N/A</v>
      </c>
    </row>
    <row r="1744" spans="1:7">
      <c r="A1744" s="1">
        <v>40126</v>
      </c>
      <c r="B1744">
        <v>23</v>
      </c>
      <c r="C1744" t="e">
        <v>#N/A</v>
      </c>
      <c r="D1744" t="e">
        <v>#N/A</v>
      </c>
      <c r="E1744">
        <v>1137.3333333333323</v>
      </c>
      <c r="F1744">
        <v>707.99999999999898</v>
      </c>
      <c r="G1744" t="e">
        <v>#N/A</v>
      </c>
    </row>
    <row r="1745" spans="1:7">
      <c r="A1745" s="1">
        <v>40127</v>
      </c>
      <c r="B1745">
        <v>23</v>
      </c>
      <c r="C1745" t="e">
        <v>#N/A</v>
      </c>
      <c r="D1745" t="e">
        <v>#N/A</v>
      </c>
      <c r="E1745" t="e">
        <v>#N/A</v>
      </c>
      <c r="F1745" t="e">
        <v>#N/A</v>
      </c>
      <c r="G1745" t="e">
        <v>#N/A</v>
      </c>
    </row>
    <row r="1746" spans="1:7">
      <c r="A1746" s="1">
        <v>40128</v>
      </c>
      <c r="B1746">
        <v>22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</row>
    <row r="1747" spans="1:7">
      <c r="A1747" s="1">
        <v>40129</v>
      </c>
      <c r="B1747">
        <v>22</v>
      </c>
      <c r="C1747" t="e">
        <v>#N/A</v>
      </c>
      <c r="D1747" t="e">
        <v>#N/A</v>
      </c>
      <c r="E1747" t="e">
        <v>#N/A</v>
      </c>
      <c r="F1747" t="e">
        <v>#N/A</v>
      </c>
      <c r="G1747" t="e">
        <v>#N/A</v>
      </c>
    </row>
    <row r="1748" spans="1:7">
      <c r="A1748" s="1">
        <v>40130</v>
      </c>
      <c r="B1748">
        <v>22</v>
      </c>
      <c r="C1748">
        <v>65.612507138777914</v>
      </c>
      <c r="D1748">
        <v>0.77955454026270687</v>
      </c>
      <c r="E1748">
        <v>1086.6666666666624</v>
      </c>
      <c r="F1748">
        <v>683.99999999999875</v>
      </c>
      <c r="G1748">
        <v>116.84027777777777</v>
      </c>
    </row>
    <row r="1749" spans="1:7">
      <c r="A1749" s="1">
        <v>40131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</row>
    <row r="1750" spans="1:7">
      <c r="A1750" s="1">
        <v>40132</v>
      </c>
      <c r="B1750">
        <v>24</v>
      </c>
      <c r="C1750" t="e">
        <v>#N/A</v>
      </c>
      <c r="D1750" t="e">
        <v>#N/A</v>
      </c>
      <c r="E1750" t="e">
        <v>#N/A</v>
      </c>
      <c r="F1750" t="e">
        <v>#N/A</v>
      </c>
      <c r="G1750" t="e">
        <v>#N/A</v>
      </c>
    </row>
    <row r="1751" spans="1:7">
      <c r="A1751" s="1">
        <v>40133</v>
      </c>
      <c r="B1751">
        <v>22</v>
      </c>
      <c r="C1751">
        <v>71.109366076527763</v>
      </c>
      <c r="D1751">
        <v>0.45474014848657862</v>
      </c>
      <c r="E1751">
        <v>1017.3333333333338</v>
      </c>
      <c r="F1751">
        <v>686.66666666666788</v>
      </c>
      <c r="G1751" t="e">
        <v>#N/A</v>
      </c>
    </row>
    <row r="1752" spans="1:7">
      <c r="A1752" s="1">
        <v>40134</v>
      </c>
      <c r="B1752">
        <v>22</v>
      </c>
      <c r="C1752" t="e">
        <v>#N/A</v>
      </c>
      <c r="D1752" t="e">
        <v>#N/A</v>
      </c>
      <c r="E1752" t="e">
        <v>#N/A</v>
      </c>
      <c r="F1752" t="e">
        <v>#N/A</v>
      </c>
      <c r="G1752" t="e">
        <v>#N/A</v>
      </c>
    </row>
    <row r="1753" spans="1:7">
      <c r="A1753" s="1">
        <v>40135</v>
      </c>
      <c r="B1753">
        <v>22</v>
      </c>
      <c r="C1753" t="e">
        <v>#N/A</v>
      </c>
      <c r="D1753" t="e">
        <v>#N/A</v>
      </c>
      <c r="E1753" t="e">
        <v>#N/A</v>
      </c>
      <c r="F1753" t="e">
        <v>#N/A</v>
      </c>
      <c r="G1753" t="e">
        <v>#N/A</v>
      </c>
    </row>
    <row r="1754" spans="1:7">
      <c r="A1754" s="1">
        <v>40136</v>
      </c>
      <c r="C1754" t="e">
        <v>#N/A</v>
      </c>
      <c r="D1754" t="e">
        <v>#N/A</v>
      </c>
      <c r="E1754" t="e">
        <v>#N/A</v>
      </c>
      <c r="F1754" t="e">
        <v>#N/A</v>
      </c>
      <c r="G1754" t="e">
        <v>#N/A</v>
      </c>
    </row>
    <row r="1755" spans="1:7">
      <c r="A1755" s="1">
        <v>40137</v>
      </c>
      <c r="B1755">
        <v>22</v>
      </c>
      <c r="C1755">
        <v>76.481296402056046</v>
      </c>
      <c r="D1755">
        <v>4.997144488862528E-3</v>
      </c>
      <c r="E1755">
        <v>1005.3333333333352</v>
      </c>
      <c r="F1755">
        <v>706.66666666666572</v>
      </c>
      <c r="G1755">
        <v>127.69097222222223</v>
      </c>
    </row>
    <row r="1756" spans="1:7">
      <c r="A1756" s="1">
        <v>40138</v>
      </c>
      <c r="B1756">
        <v>22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</row>
    <row r="1757" spans="1:7">
      <c r="A1757" s="1">
        <v>40139</v>
      </c>
      <c r="B1757">
        <v>22</v>
      </c>
      <c r="C1757" t="e">
        <v>#N/A</v>
      </c>
      <c r="D1757" t="e">
        <v>#N/A</v>
      </c>
      <c r="E1757" t="e">
        <v>#N/A</v>
      </c>
      <c r="F1757" t="e">
        <v>#N/A</v>
      </c>
      <c r="G1757" t="e">
        <v>#N/A</v>
      </c>
    </row>
    <row r="1758" spans="1:7">
      <c r="A1758" s="1">
        <v>40140</v>
      </c>
      <c r="B1758">
        <v>22</v>
      </c>
      <c r="C1758" t="e">
        <v>#N/A</v>
      </c>
      <c r="D1758" t="e">
        <v>#N/A</v>
      </c>
      <c r="E1758" t="e">
        <v>#N/A</v>
      </c>
      <c r="F1758" t="e">
        <v>#N/A</v>
      </c>
      <c r="G1758" t="e">
        <v>#N/A</v>
      </c>
    </row>
    <row r="1759" spans="1:7">
      <c r="A1759" s="1">
        <v>40141</v>
      </c>
      <c r="B1759">
        <v>22</v>
      </c>
      <c r="C1759">
        <v>69.985008566533466</v>
      </c>
      <c r="D1759">
        <v>0.5546830382638489</v>
      </c>
      <c r="E1759">
        <v>891.99999999999648</v>
      </c>
      <c r="F1759">
        <v>594.6666666666664</v>
      </c>
      <c r="G1759" t="e">
        <v>#N/A</v>
      </c>
    </row>
    <row r="1760" spans="1:7">
      <c r="A1760" s="1">
        <v>40142</v>
      </c>
      <c r="B1760">
        <v>22</v>
      </c>
      <c r="C1760" t="e">
        <v>#N/A</v>
      </c>
      <c r="D1760" t="e">
        <v>#N/A</v>
      </c>
      <c r="E1760" t="e">
        <v>#N/A</v>
      </c>
      <c r="F1760" t="e">
        <v>#N/A</v>
      </c>
      <c r="G1760" t="e">
        <v>#N/A</v>
      </c>
    </row>
    <row r="1761" spans="1:11">
      <c r="A1761" s="1">
        <v>40143</v>
      </c>
      <c r="B1761">
        <v>22</v>
      </c>
      <c r="C1761" t="e">
        <v>#N/A</v>
      </c>
      <c r="D1761" t="e">
        <v>#N/A</v>
      </c>
      <c r="E1761" t="e">
        <v>#N/A</v>
      </c>
      <c r="F1761" t="e">
        <v>#N/A</v>
      </c>
      <c r="G1761" t="e">
        <v>#N/A</v>
      </c>
    </row>
    <row r="1762" spans="1:11">
      <c r="A1762" s="1">
        <v>40144</v>
      </c>
      <c r="B1762">
        <v>21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</row>
    <row r="1763" spans="1:11">
      <c r="A1763" s="1">
        <v>40145</v>
      </c>
      <c r="C1763" t="e">
        <v>#N/A</v>
      </c>
      <c r="D1763" t="e">
        <v>#N/A</v>
      </c>
      <c r="E1763" t="e">
        <v>#N/A</v>
      </c>
      <c r="F1763" t="e">
        <v>#N/A</v>
      </c>
      <c r="G1763" t="e">
        <v>#N/A</v>
      </c>
    </row>
    <row r="1764" spans="1:11">
      <c r="A1764" s="1">
        <v>40146</v>
      </c>
      <c r="B1764">
        <v>21</v>
      </c>
      <c r="C1764" t="e">
        <v>#N/A</v>
      </c>
      <c r="D1764" t="e">
        <v>#N/A</v>
      </c>
      <c r="E1764" t="e">
        <v>#N/A</v>
      </c>
      <c r="F1764" t="e">
        <v>#N/A</v>
      </c>
      <c r="G1764" t="e">
        <v>#N/A</v>
      </c>
    </row>
    <row r="1765" spans="1:11">
      <c r="A1765" s="1">
        <v>40147</v>
      </c>
      <c r="B1765">
        <v>21</v>
      </c>
      <c r="C1765" t="e">
        <v>#N/A</v>
      </c>
      <c r="D1765" t="e">
        <v>#N/A</v>
      </c>
      <c r="E1765" t="e">
        <v>#N/A</v>
      </c>
      <c r="F1765" t="e">
        <v>#N/A</v>
      </c>
      <c r="G1765" t="e">
        <v>#N/A</v>
      </c>
    </row>
    <row r="1766" spans="1:11">
      <c r="A1766" s="1">
        <v>40148</v>
      </c>
      <c r="B1766">
        <v>22</v>
      </c>
      <c r="C1766">
        <v>62.864077669902983</v>
      </c>
      <c r="D1766">
        <v>0.12992575671045034</v>
      </c>
      <c r="E1766">
        <v>1189.3333333333326</v>
      </c>
      <c r="F1766">
        <v>719.99999999999761</v>
      </c>
      <c r="G1766" t="e">
        <v>#N/A</v>
      </c>
    </row>
    <row r="1767" spans="1:11">
      <c r="A1767" s="1">
        <v>40149</v>
      </c>
      <c r="B1767">
        <v>22</v>
      </c>
      <c r="C1767" t="e">
        <v>#N/A</v>
      </c>
      <c r="D1767" t="e">
        <v>#N/A</v>
      </c>
      <c r="E1767" t="e">
        <v>#N/A</v>
      </c>
      <c r="F1767" t="e">
        <v>#N/A</v>
      </c>
      <c r="G1767" t="e">
        <v>#N/A</v>
      </c>
    </row>
    <row r="1768" spans="1:11">
      <c r="A1768" s="1">
        <v>40150</v>
      </c>
      <c r="B1768">
        <v>22</v>
      </c>
      <c r="C1768">
        <v>72.858366647629992</v>
      </c>
      <c r="D1768">
        <v>2.998286693318011E-2</v>
      </c>
      <c r="E1768">
        <v>1021.3333333333362</v>
      </c>
      <c r="F1768">
        <v>656.00000000000171</v>
      </c>
      <c r="G1768">
        <v>133.33333333333334</v>
      </c>
    </row>
    <row r="1769" spans="1:11">
      <c r="A1769" s="1">
        <v>40151</v>
      </c>
      <c r="B1769">
        <v>22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</row>
    <row r="1770" spans="1:11">
      <c r="A1770" s="1">
        <v>40152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</row>
    <row r="1771" spans="1:11">
      <c r="A1771" s="1">
        <v>40153</v>
      </c>
      <c r="B1771">
        <v>22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</row>
    <row r="1772" spans="1:11">
      <c r="A1772" s="1">
        <v>40154</v>
      </c>
      <c r="B1772">
        <v>22</v>
      </c>
      <c r="C1772">
        <v>50.87093089663054</v>
      </c>
      <c r="D1772">
        <v>-0.11993146773272527</v>
      </c>
      <c r="E1772">
        <v>807.99999999999966</v>
      </c>
      <c r="F1772">
        <v>523.99999999999852</v>
      </c>
      <c r="G1772" t="e">
        <v>#N/A</v>
      </c>
      <c r="K1772" s="2">
        <v>1.5</v>
      </c>
    </row>
    <row r="1773" spans="1:11">
      <c r="A1773" s="1">
        <v>40155</v>
      </c>
      <c r="B1773">
        <v>22</v>
      </c>
      <c r="C1773" t="e">
        <v>#N/A</v>
      </c>
      <c r="D1773" t="e">
        <v>#N/A</v>
      </c>
      <c r="E1773" t="e">
        <v>#N/A</v>
      </c>
      <c r="F1773" t="e">
        <v>#N/A</v>
      </c>
      <c r="G1773" t="e">
        <v>#N/A</v>
      </c>
    </row>
    <row r="1774" spans="1:11">
      <c r="A1774" s="1">
        <v>40156</v>
      </c>
      <c r="B1774">
        <v>22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</row>
    <row r="1775" spans="1:11">
      <c r="A1775" s="1">
        <v>40157</v>
      </c>
      <c r="B1775">
        <v>24</v>
      </c>
      <c r="C1775">
        <v>64.613078241005212</v>
      </c>
      <c r="D1775">
        <v>0.15491147915476794</v>
      </c>
      <c r="E1775">
        <v>1027.9999999999993</v>
      </c>
      <c r="F1775">
        <v>678.66666666666595</v>
      </c>
      <c r="G1775">
        <v>125.08680555555556</v>
      </c>
    </row>
    <row r="1776" spans="1:11">
      <c r="A1776" s="1">
        <v>40158</v>
      </c>
      <c r="B1776">
        <v>23</v>
      </c>
      <c r="C1776" t="e">
        <v>#N/A</v>
      </c>
      <c r="D1776" t="e">
        <v>#N/A</v>
      </c>
      <c r="E1776" t="e">
        <v>#N/A</v>
      </c>
      <c r="F1776" t="e">
        <v>#N/A</v>
      </c>
      <c r="G1776" t="e">
        <v>#N/A</v>
      </c>
    </row>
    <row r="1777" spans="1:7">
      <c r="A1777" s="1">
        <v>40159</v>
      </c>
      <c r="B1777">
        <v>22</v>
      </c>
      <c r="C1777" t="e">
        <v>#N/A</v>
      </c>
      <c r="D1777" t="e">
        <v>#N/A</v>
      </c>
      <c r="E1777" t="e">
        <v>#N/A</v>
      </c>
      <c r="F1777" t="e">
        <v>#N/A</v>
      </c>
      <c r="G1777" t="e">
        <v>#N/A</v>
      </c>
    </row>
    <row r="1778" spans="1:7">
      <c r="A1778" s="1">
        <v>40160</v>
      </c>
      <c r="C1778" t="e">
        <v>#N/A</v>
      </c>
      <c r="D1778" t="e">
        <v>#N/A</v>
      </c>
      <c r="E1778" t="e">
        <v>#N/A</v>
      </c>
      <c r="F1778" t="e">
        <v>#N/A</v>
      </c>
      <c r="G1778" t="e">
        <v>#N/A</v>
      </c>
    </row>
    <row r="1779" spans="1:7">
      <c r="A1779" s="1">
        <v>40161</v>
      </c>
      <c r="B1779">
        <v>22</v>
      </c>
      <c r="C1779">
        <v>73.483009708737939</v>
      </c>
      <c r="D1779">
        <v>7.9954311821815269E-2</v>
      </c>
      <c r="E1779">
        <v>947.99999999999909</v>
      </c>
      <c r="F1779">
        <v>698.66666666666663</v>
      </c>
      <c r="G1779" t="e">
        <v>#N/A</v>
      </c>
    </row>
    <row r="1780" spans="1:7">
      <c r="A1780" s="1">
        <v>40162</v>
      </c>
      <c r="B1780">
        <v>22</v>
      </c>
      <c r="C1780" t="e">
        <v>#N/A</v>
      </c>
      <c r="D1780" t="e">
        <v>#N/A</v>
      </c>
      <c r="E1780" t="e">
        <v>#N/A</v>
      </c>
      <c r="F1780" t="e">
        <v>#N/A</v>
      </c>
      <c r="G1780" t="e">
        <v>#N/A</v>
      </c>
    </row>
    <row r="1781" spans="1:7">
      <c r="A1781" s="1">
        <v>40163</v>
      </c>
      <c r="B1781">
        <v>22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</row>
    <row r="1782" spans="1:7">
      <c r="A1782" s="1">
        <v>40164</v>
      </c>
      <c r="B1782">
        <v>22</v>
      </c>
      <c r="C1782" t="e">
        <v>#N/A</v>
      </c>
      <c r="D1782" t="e">
        <v>#N/A</v>
      </c>
      <c r="E1782" t="e">
        <v>#N/A</v>
      </c>
      <c r="F1782" t="e">
        <v>#N/A</v>
      </c>
      <c r="G1782" t="e">
        <v>#N/A</v>
      </c>
    </row>
    <row r="1783" spans="1:7">
      <c r="A1783" s="1">
        <v>40165</v>
      </c>
      <c r="B1783">
        <v>22</v>
      </c>
      <c r="C1783">
        <v>72.858366647629992</v>
      </c>
      <c r="D1783">
        <v>1.0793832095945177</v>
      </c>
      <c r="E1783">
        <v>1353.3333333333351</v>
      </c>
      <c r="F1783">
        <v>877.33333333333724</v>
      </c>
      <c r="G1783" t="e">
        <v>#N/A</v>
      </c>
    </row>
    <row r="1784" spans="1:7">
      <c r="A1784" s="1">
        <v>40166</v>
      </c>
      <c r="C1784" t="e">
        <v>#N/A</v>
      </c>
      <c r="D1784" t="e">
        <v>#N/A</v>
      </c>
      <c r="E1784" t="e">
        <v>#N/A</v>
      </c>
      <c r="F1784" t="e">
        <v>#N/A</v>
      </c>
      <c r="G1784" t="e">
        <v>#N/A</v>
      </c>
    </row>
    <row r="1785" spans="1:7">
      <c r="A1785" s="1">
        <v>40167</v>
      </c>
      <c r="B1785">
        <v>21</v>
      </c>
      <c r="C1785" t="e">
        <v>#N/A</v>
      </c>
      <c r="D1785" t="e">
        <v>#N/A</v>
      </c>
      <c r="E1785" t="e">
        <v>#N/A</v>
      </c>
      <c r="F1785" t="e">
        <v>#N/A</v>
      </c>
      <c r="G1785" t="e">
        <v>#N/A</v>
      </c>
    </row>
    <row r="1786" spans="1:7">
      <c r="A1786" s="1">
        <v>40168</v>
      </c>
      <c r="B1786">
        <v>22</v>
      </c>
      <c r="C1786">
        <v>69.360365505425534</v>
      </c>
      <c r="D1786">
        <v>-0.21487721302113197</v>
      </c>
      <c r="E1786">
        <v>1397.3333333333333</v>
      </c>
      <c r="F1786">
        <v>918.66666666666606</v>
      </c>
      <c r="G1786" t="e">
        <v>#N/A</v>
      </c>
    </row>
    <row r="1787" spans="1:7">
      <c r="A1787" s="1">
        <v>40169</v>
      </c>
      <c r="B1787">
        <v>22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</row>
    <row r="1788" spans="1:7">
      <c r="A1788" s="1">
        <v>40170</v>
      </c>
      <c r="B1788">
        <v>22</v>
      </c>
      <c r="C1788" t="e">
        <v>#N/A</v>
      </c>
      <c r="D1788" t="e">
        <v>#N/A</v>
      </c>
      <c r="E1788" t="e">
        <v>#N/A</v>
      </c>
      <c r="F1788" t="e">
        <v>#N/A</v>
      </c>
      <c r="G1788" t="e">
        <v>#N/A</v>
      </c>
    </row>
    <row r="1789" spans="1:7">
      <c r="A1789" s="1">
        <v>40171</v>
      </c>
      <c r="C1789" t="e">
        <v>#N/A</v>
      </c>
      <c r="D1789" t="e">
        <v>#N/A</v>
      </c>
      <c r="E1789" t="e">
        <v>#N/A</v>
      </c>
      <c r="F1789" t="e">
        <v>#N/A</v>
      </c>
      <c r="G1789" t="e">
        <v>#N/A</v>
      </c>
    </row>
    <row r="1790" spans="1:7">
      <c r="A1790" s="1">
        <v>40172</v>
      </c>
      <c r="B1790">
        <v>21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</row>
    <row r="1791" spans="1:7">
      <c r="A1791" s="1">
        <v>40173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</row>
    <row r="1792" spans="1:7">
      <c r="A1792" s="1">
        <v>40174</v>
      </c>
      <c r="B1792">
        <v>23</v>
      </c>
      <c r="C1792" t="e">
        <v>#N/A</v>
      </c>
      <c r="D1792" t="e">
        <v>#N/A</v>
      </c>
      <c r="E1792" t="e">
        <v>#N/A</v>
      </c>
      <c r="F1792" t="e">
        <v>#N/A</v>
      </c>
      <c r="G1792" t="e">
        <v>#N/A</v>
      </c>
    </row>
    <row r="1793" spans="1:7">
      <c r="A1793" s="1">
        <v>40175</v>
      </c>
      <c r="B1793">
        <v>21</v>
      </c>
      <c r="C1793">
        <v>63.113934894346151</v>
      </c>
      <c r="D1793">
        <v>-0.19488863506567791</v>
      </c>
      <c r="E1793">
        <v>1429.3333333333328</v>
      </c>
      <c r="F1793">
        <v>917.33333333333292</v>
      </c>
      <c r="G1793" t="e">
        <v>#N/A</v>
      </c>
    </row>
    <row r="1794" spans="1:7">
      <c r="A1794" s="1">
        <v>40176</v>
      </c>
      <c r="B1794">
        <v>22</v>
      </c>
      <c r="C1794" t="e">
        <v>#N/A</v>
      </c>
      <c r="D1794" t="e">
        <v>#N/A</v>
      </c>
      <c r="E1794" t="e">
        <v>#N/A</v>
      </c>
      <c r="F1794" t="e">
        <v>#N/A</v>
      </c>
      <c r="G1794" t="e">
        <v>#N/A</v>
      </c>
    </row>
    <row r="1795" spans="1:7">
      <c r="A1795" s="1">
        <v>40177</v>
      </c>
      <c r="B1795">
        <v>22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 spans="1:7">
      <c r="A1796" s="1">
        <v>40178</v>
      </c>
      <c r="C1796" t="e">
        <v>#N/A</v>
      </c>
      <c r="D1796" t="e">
        <v>#N/A</v>
      </c>
      <c r="E1796" t="e">
        <v>#N/A</v>
      </c>
      <c r="F1796" t="e">
        <v>#N/A</v>
      </c>
      <c r="G1796" t="e">
        <v>#N/A</v>
      </c>
    </row>
    <row r="1797" spans="1:7">
      <c r="A1797" s="1">
        <v>40179</v>
      </c>
      <c r="B1797">
        <v>22</v>
      </c>
      <c r="C1797" t="e">
        <v>#N/A</v>
      </c>
      <c r="D1797" t="e">
        <v>#N/A</v>
      </c>
      <c r="E1797" t="e">
        <v>#N/A</v>
      </c>
      <c r="F1797" t="e">
        <v>#N/A</v>
      </c>
      <c r="G1797" t="e">
        <v>#N/A</v>
      </c>
    </row>
    <row r="1798" spans="1:7">
      <c r="A1798" s="1">
        <v>40180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</row>
    <row r="1799" spans="1:7">
      <c r="A1799" s="1">
        <v>40181</v>
      </c>
      <c r="B1799">
        <v>22</v>
      </c>
      <c r="C1799" t="e">
        <v>#N/A</v>
      </c>
      <c r="D1799" t="e">
        <v>#N/A</v>
      </c>
      <c r="E1799" t="e">
        <v>#N/A</v>
      </c>
      <c r="F1799" t="e">
        <v>#N/A</v>
      </c>
      <c r="G1799" t="e">
        <v>#N/A</v>
      </c>
    </row>
    <row r="1800" spans="1:7">
      <c r="A1800" s="1">
        <v>40182</v>
      </c>
      <c r="B1800">
        <v>22</v>
      </c>
      <c r="C1800">
        <v>62.6142204454598</v>
      </c>
      <c r="D1800">
        <v>1.3042547115933758</v>
      </c>
      <c r="E1800">
        <v>1326.6666666666686</v>
      </c>
      <c r="F1800">
        <v>862.6666666666664</v>
      </c>
      <c r="G1800" t="e">
        <v>#N/A</v>
      </c>
    </row>
    <row r="1801" spans="1:7">
      <c r="A1801" s="1">
        <v>40183</v>
      </c>
      <c r="B1801">
        <v>25</v>
      </c>
      <c r="C1801" t="e">
        <v>#N/A</v>
      </c>
      <c r="D1801" t="e">
        <v>#N/A</v>
      </c>
      <c r="E1801" t="e">
        <v>#N/A</v>
      </c>
      <c r="F1801" t="e">
        <v>#N/A</v>
      </c>
      <c r="G1801" t="e">
        <v>#N/A</v>
      </c>
    </row>
    <row r="1802" spans="1:7">
      <c r="A1802" s="1">
        <v>40184</v>
      </c>
      <c r="C1802" t="e">
        <v>#N/A</v>
      </c>
      <c r="D1802" t="e">
        <v>#N/A</v>
      </c>
      <c r="E1802" t="e">
        <v>#N/A</v>
      </c>
      <c r="F1802" t="e">
        <v>#N/A</v>
      </c>
      <c r="G1802" t="e">
        <v>#N/A</v>
      </c>
    </row>
    <row r="1803" spans="1:7">
      <c r="A1803" s="1">
        <v>40185</v>
      </c>
      <c r="B1803">
        <v>24</v>
      </c>
      <c r="C1803" t="e">
        <v>#N/A</v>
      </c>
      <c r="D1803" t="e">
        <v>#N/A</v>
      </c>
      <c r="E1803" t="e">
        <v>#N/A</v>
      </c>
      <c r="F1803" t="e">
        <v>#N/A</v>
      </c>
      <c r="G1803" t="e">
        <v>#N/A</v>
      </c>
    </row>
    <row r="1804" spans="1:7">
      <c r="A1804" s="1">
        <v>40186</v>
      </c>
      <c r="B1804">
        <v>24</v>
      </c>
      <c r="C1804" t="e">
        <v>#N/A</v>
      </c>
      <c r="D1804" t="e">
        <v>#N/A</v>
      </c>
      <c r="E1804" t="e">
        <v>#N/A</v>
      </c>
      <c r="F1804" t="e">
        <v>#N/A</v>
      </c>
      <c r="G1804" t="e">
        <v>#N/A</v>
      </c>
    </row>
    <row r="1805" spans="1:7">
      <c r="A1805" s="1">
        <v>40187</v>
      </c>
      <c r="B1805">
        <v>24</v>
      </c>
      <c r="C1805" t="e">
        <v>#N/A</v>
      </c>
      <c r="D1805" t="e">
        <v>#N/A</v>
      </c>
      <c r="E1805" t="e">
        <v>#N/A</v>
      </c>
      <c r="F1805" t="e">
        <v>#N/A</v>
      </c>
      <c r="G1805" t="e">
        <v>#N/A</v>
      </c>
    </row>
    <row r="1806" spans="1:7">
      <c r="A1806" s="1">
        <v>40188</v>
      </c>
      <c r="C1806" t="e">
        <v>#N/A</v>
      </c>
      <c r="D1806" t="e">
        <v>#N/A</v>
      </c>
      <c r="E1806" t="e">
        <v>#N/A</v>
      </c>
      <c r="F1806" t="e">
        <v>#N/A</v>
      </c>
      <c r="G1806" t="e">
        <v>#N/A</v>
      </c>
    </row>
    <row r="1807" spans="1:7">
      <c r="A1807" s="1">
        <v>40189</v>
      </c>
      <c r="B1807">
        <v>24</v>
      </c>
      <c r="C1807">
        <v>50.496145059965784</v>
      </c>
      <c r="D1807">
        <v>-6.9960022844090128E-2</v>
      </c>
      <c r="E1807">
        <v>1154.6666666666667</v>
      </c>
      <c r="F1807">
        <v>744.00000000000091</v>
      </c>
      <c r="G1807" t="e">
        <v>#N/A</v>
      </c>
    </row>
    <row r="1808" spans="1:7">
      <c r="A1808" s="1">
        <v>40190</v>
      </c>
      <c r="B1808">
        <v>24</v>
      </c>
      <c r="C1808" t="e">
        <v>#N/A</v>
      </c>
      <c r="D1808" t="e">
        <v>#N/A</v>
      </c>
      <c r="E1808" t="e">
        <v>#N/A</v>
      </c>
      <c r="F1808" t="e">
        <v>#N/A</v>
      </c>
      <c r="G1808" t="e">
        <v>#N/A</v>
      </c>
    </row>
    <row r="1809" spans="1:7">
      <c r="A1809" s="1">
        <v>40191</v>
      </c>
      <c r="B1809">
        <v>24</v>
      </c>
      <c r="C1809" t="e">
        <v>#N/A</v>
      </c>
      <c r="D1809" t="e">
        <v>#N/A</v>
      </c>
      <c r="E1809" t="e">
        <v>#N/A</v>
      </c>
      <c r="F1809" t="e">
        <v>#N/A</v>
      </c>
      <c r="G1809" t="e">
        <v>#N/A</v>
      </c>
    </row>
    <row r="1810" spans="1:7">
      <c r="A1810" s="1">
        <v>40192</v>
      </c>
      <c r="B1810">
        <v>23</v>
      </c>
      <c r="C1810">
        <v>47.497858366647677</v>
      </c>
      <c r="D1810">
        <v>2.8533695031410646</v>
      </c>
      <c r="E1810">
        <v>1190.6666666666688</v>
      </c>
      <c r="F1810">
        <v>766.66666666666822</v>
      </c>
      <c r="G1810" t="e">
        <v>#N/A</v>
      </c>
    </row>
    <row r="1811" spans="1:7">
      <c r="A1811" s="1">
        <v>40193</v>
      </c>
      <c r="B1811">
        <v>23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</row>
    <row r="1812" spans="1:7">
      <c r="A1812" s="1">
        <v>40194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</row>
    <row r="1813" spans="1:7">
      <c r="A1813" s="1">
        <v>40195</v>
      </c>
      <c r="B1813">
        <v>24</v>
      </c>
      <c r="C1813" t="e">
        <v>#N/A</v>
      </c>
      <c r="D1813" t="e">
        <v>#N/A</v>
      </c>
      <c r="E1813" t="e">
        <v>#N/A</v>
      </c>
      <c r="F1813" t="e">
        <v>#N/A</v>
      </c>
      <c r="G1813" t="e">
        <v>#N/A</v>
      </c>
    </row>
    <row r="1814" spans="1:7">
      <c r="A1814" s="1">
        <v>40196</v>
      </c>
      <c r="B1814">
        <v>23</v>
      </c>
      <c r="C1814">
        <v>56.367789834380403</v>
      </c>
      <c r="D1814">
        <v>-0.21987435750999548</v>
      </c>
      <c r="E1814">
        <v>1019.9999999999972</v>
      </c>
      <c r="F1814">
        <v>667.99999999999739</v>
      </c>
      <c r="G1814" t="e">
        <v>#N/A</v>
      </c>
    </row>
    <row r="1815" spans="1:7">
      <c r="A1815" s="1">
        <v>40197</v>
      </c>
      <c r="B1815">
        <v>23</v>
      </c>
      <c r="C1815" t="e">
        <v>#N/A</v>
      </c>
      <c r="D1815" t="e">
        <v>#N/A</v>
      </c>
      <c r="E1815" t="e">
        <v>#N/A</v>
      </c>
      <c r="F1815" t="e">
        <v>#N/A</v>
      </c>
      <c r="G1815" t="e">
        <v>#N/A</v>
      </c>
    </row>
    <row r="1816" spans="1:7">
      <c r="A1816" s="1">
        <v>40198</v>
      </c>
      <c r="B1816">
        <v>24</v>
      </c>
      <c r="C1816" t="e">
        <v>#N/A</v>
      </c>
      <c r="D1816" t="e">
        <v>#N/A</v>
      </c>
      <c r="E1816" t="e">
        <v>#N/A</v>
      </c>
      <c r="F1816" t="e">
        <v>#N/A</v>
      </c>
      <c r="G1816" t="e">
        <v>#N/A</v>
      </c>
    </row>
    <row r="1817" spans="1:7">
      <c r="A1817" s="1">
        <v>40199</v>
      </c>
      <c r="B1817">
        <v>24</v>
      </c>
      <c r="C1817">
        <v>50.496145059965784</v>
      </c>
      <c r="D1817">
        <v>0.42975442604226116</v>
      </c>
      <c r="E1817">
        <v>1034.6666666666681</v>
      </c>
      <c r="F1817">
        <v>660.00000000000421</v>
      </c>
      <c r="G1817">
        <v>109.46180555555556</v>
      </c>
    </row>
    <row r="1818" spans="1:7">
      <c r="A1818" s="1">
        <v>40200</v>
      </c>
      <c r="B1818">
        <v>24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</row>
    <row r="1819" spans="1:7">
      <c r="A1819" s="1">
        <v>40201</v>
      </c>
      <c r="C1819" t="e">
        <v>#N/A</v>
      </c>
      <c r="D1819" t="e">
        <v>#N/A</v>
      </c>
      <c r="E1819" t="e">
        <v>#N/A</v>
      </c>
      <c r="F1819" t="e">
        <v>#N/A</v>
      </c>
      <c r="G1819" t="e">
        <v>#N/A</v>
      </c>
    </row>
    <row r="1820" spans="1:7">
      <c r="A1820" s="1">
        <v>40202</v>
      </c>
      <c r="B1820">
        <v>24</v>
      </c>
      <c r="C1820" t="e">
        <v>#N/A</v>
      </c>
      <c r="D1820" t="e">
        <v>#N/A</v>
      </c>
      <c r="E1820" t="e">
        <v>#N/A</v>
      </c>
      <c r="F1820" t="e">
        <v>#N/A</v>
      </c>
      <c r="G1820" t="e">
        <v>#N/A</v>
      </c>
    </row>
    <row r="1821" spans="1:7">
      <c r="A1821" s="1">
        <v>40203</v>
      </c>
      <c r="B1821">
        <v>24</v>
      </c>
      <c r="C1821">
        <v>64.238292404340456</v>
      </c>
      <c r="D1821">
        <v>-0.11993146773272527</v>
      </c>
      <c r="E1821">
        <v>1058.6666666666654</v>
      </c>
      <c r="F1821">
        <v>678.66666666666879</v>
      </c>
      <c r="G1821" t="e">
        <v>#N/A</v>
      </c>
    </row>
    <row r="1822" spans="1:7">
      <c r="A1822" s="1">
        <v>40204</v>
      </c>
      <c r="B1822">
        <v>24</v>
      </c>
      <c r="C1822" t="e">
        <v>#N/A</v>
      </c>
      <c r="D1822" t="e">
        <v>#N/A</v>
      </c>
      <c r="E1822" t="e">
        <v>#N/A</v>
      </c>
      <c r="F1822" t="e">
        <v>#N/A</v>
      </c>
      <c r="G1822" t="e">
        <v>#N/A</v>
      </c>
    </row>
    <row r="1823" spans="1:7">
      <c r="A1823" s="1">
        <v>40205</v>
      </c>
      <c r="B1823">
        <v>23</v>
      </c>
      <c r="C1823" t="e">
        <v>#N/A</v>
      </c>
      <c r="D1823" t="e">
        <v>#N/A</v>
      </c>
      <c r="E1823" t="e">
        <v>#N/A</v>
      </c>
      <c r="F1823" t="e">
        <v>#N/A</v>
      </c>
      <c r="G1823" t="e">
        <v>#N/A</v>
      </c>
    </row>
    <row r="1824" spans="1:7">
      <c r="A1824" s="1">
        <v>40206</v>
      </c>
      <c r="B1824">
        <v>23</v>
      </c>
      <c r="C1824">
        <v>62.989006282124571</v>
      </c>
      <c r="D1824">
        <v>-0.11993146773272527</v>
      </c>
      <c r="E1824">
        <v>759.99999999999909</v>
      </c>
      <c r="F1824">
        <v>482.6666666666668</v>
      </c>
      <c r="G1824">
        <v>105.12152777777777</v>
      </c>
    </row>
    <row r="1825" spans="1:8">
      <c r="A1825" s="1">
        <v>40207</v>
      </c>
      <c r="B1825">
        <v>24</v>
      </c>
      <c r="C1825" t="e">
        <v>#N/A</v>
      </c>
      <c r="D1825" t="e">
        <v>#N/A</v>
      </c>
      <c r="E1825" t="e">
        <v>#N/A</v>
      </c>
      <c r="F1825" t="e">
        <v>#N/A</v>
      </c>
      <c r="G1825" t="e">
        <v>#N/A</v>
      </c>
      <c r="H1825" s="2">
        <v>1</v>
      </c>
    </row>
    <row r="1826" spans="1:8">
      <c r="A1826" s="1">
        <v>40208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</row>
    <row r="1827" spans="1:8">
      <c r="A1827" s="1">
        <v>40209</v>
      </c>
      <c r="B1827">
        <v>24</v>
      </c>
      <c r="C1827" t="e">
        <v>#N/A</v>
      </c>
      <c r="D1827" t="e">
        <v>#N/A</v>
      </c>
      <c r="E1827" t="e">
        <v>#N/A</v>
      </c>
      <c r="F1827" t="e">
        <v>#N/A</v>
      </c>
      <c r="G1827" t="e">
        <v>#N/A</v>
      </c>
    </row>
    <row r="1828" spans="1:8">
      <c r="A1828" s="1">
        <v>40210</v>
      </c>
      <c r="B1828">
        <v>24</v>
      </c>
      <c r="C1828">
        <v>66.861793260993792</v>
      </c>
      <c r="D1828">
        <v>0.12992575671045034</v>
      </c>
      <c r="E1828">
        <v>826.66666666666436</v>
      </c>
      <c r="F1828">
        <v>517.33333333332962</v>
      </c>
      <c r="G1828" t="e">
        <v>#N/A</v>
      </c>
    </row>
    <row r="1829" spans="1:8">
      <c r="A1829" s="1">
        <v>40211</v>
      </c>
      <c r="B1829">
        <v>24</v>
      </c>
      <c r="C1829" t="e">
        <v>#N/A</v>
      </c>
      <c r="D1829" t="e">
        <v>#N/A</v>
      </c>
      <c r="E1829" t="e">
        <v>#N/A</v>
      </c>
      <c r="F1829" t="e">
        <v>#N/A</v>
      </c>
      <c r="G1829" t="e">
        <v>#N/A</v>
      </c>
    </row>
    <row r="1830" spans="1:8">
      <c r="A1830" s="1">
        <v>40212</v>
      </c>
      <c r="B1830">
        <v>24</v>
      </c>
      <c r="C1830" t="e">
        <v>#N/A</v>
      </c>
      <c r="D1830" t="e">
        <v>#N/A</v>
      </c>
      <c r="E1830" t="e">
        <v>#N/A</v>
      </c>
      <c r="F1830" t="e">
        <v>#N/A</v>
      </c>
      <c r="G1830" t="e">
        <v>#N/A</v>
      </c>
    </row>
    <row r="1831" spans="1:8">
      <c r="A1831" s="1">
        <v>40213</v>
      </c>
      <c r="B1831">
        <v>24</v>
      </c>
      <c r="C1831">
        <v>64.613078241005212</v>
      </c>
      <c r="D1831">
        <v>0.35479725870930845</v>
      </c>
      <c r="E1831">
        <v>742.66666666666481</v>
      </c>
      <c r="F1831">
        <v>561.3333333333336</v>
      </c>
      <c r="G1831">
        <v>105.98958333333334</v>
      </c>
    </row>
    <row r="1832" spans="1:8">
      <c r="A1832" s="1">
        <v>40214</v>
      </c>
      <c r="B1832">
        <v>24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</row>
    <row r="1833" spans="1:8">
      <c r="A1833" s="1">
        <v>40215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</row>
    <row r="1834" spans="1:8">
      <c r="A1834" s="1">
        <v>40216</v>
      </c>
      <c r="B1834">
        <v>24</v>
      </c>
      <c r="C1834" t="e">
        <v>#N/A</v>
      </c>
      <c r="D1834" t="e">
        <v>#N/A</v>
      </c>
      <c r="E1834" t="e">
        <v>#N/A</v>
      </c>
      <c r="F1834" t="e">
        <v>#N/A</v>
      </c>
      <c r="G1834" t="e">
        <v>#N/A</v>
      </c>
    </row>
    <row r="1835" spans="1:8">
      <c r="A1835" s="1">
        <v>40217</v>
      </c>
      <c r="B1835">
        <v>24</v>
      </c>
      <c r="C1835">
        <v>64.738006853226793</v>
      </c>
      <c r="D1835">
        <v>-4.497430039977255E-2</v>
      </c>
      <c r="E1835">
        <v>724</v>
      </c>
      <c r="F1835">
        <v>466.66666666666856</v>
      </c>
      <c r="G1835" t="e">
        <v>#N/A</v>
      </c>
    </row>
    <row r="1836" spans="1:8">
      <c r="A1836" s="1">
        <v>40218</v>
      </c>
      <c r="B1836">
        <v>24</v>
      </c>
      <c r="C1836" t="e">
        <v>#N/A</v>
      </c>
      <c r="D1836" t="e">
        <v>#N/A</v>
      </c>
      <c r="E1836" t="e">
        <v>#N/A</v>
      </c>
      <c r="F1836" t="e">
        <v>#N/A</v>
      </c>
      <c r="G1836" t="e">
        <v>#N/A</v>
      </c>
    </row>
    <row r="1837" spans="1:8">
      <c r="A1837" s="1">
        <v>40219</v>
      </c>
      <c r="B1837">
        <v>24</v>
      </c>
      <c r="C1837" t="e">
        <v>#N/A</v>
      </c>
      <c r="D1837" t="e">
        <v>#N/A</v>
      </c>
      <c r="E1837" t="e">
        <v>#N/A</v>
      </c>
      <c r="F1837" t="e">
        <v>#N/A</v>
      </c>
      <c r="G1837" t="e">
        <v>#N/A</v>
      </c>
    </row>
    <row r="1838" spans="1:8">
      <c r="A1838" s="1">
        <v>40220</v>
      </c>
      <c r="B1838">
        <v>24</v>
      </c>
      <c r="C1838">
        <v>65.362649914334739</v>
      </c>
      <c r="D1838">
        <v>5.4968589377497691E-2</v>
      </c>
      <c r="E1838">
        <v>697.33333333333348</v>
      </c>
      <c r="F1838">
        <v>526.66666666666481</v>
      </c>
      <c r="G1838">
        <v>151.1284722222222</v>
      </c>
    </row>
    <row r="1839" spans="1:8">
      <c r="A1839" s="1">
        <v>40221</v>
      </c>
      <c r="B1839">
        <v>24</v>
      </c>
      <c r="C1839" t="e">
        <v>#N/A</v>
      </c>
      <c r="D1839" t="e">
        <v>#N/A</v>
      </c>
      <c r="E1839" t="e">
        <v>#N/A</v>
      </c>
      <c r="F1839" t="e">
        <v>#N/A</v>
      </c>
      <c r="G1839" t="e">
        <v>#N/A</v>
      </c>
    </row>
    <row r="1840" spans="1:8">
      <c r="A1840" s="1">
        <v>40222</v>
      </c>
      <c r="B1840">
        <v>24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</row>
    <row r="1841" spans="1:7">
      <c r="A1841" s="1">
        <v>40223</v>
      </c>
      <c r="B1841">
        <v>24</v>
      </c>
      <c r="C1841" t="e">
        <v>#N/A</v>
      </c>
      <c r="D1841" t="e">
        <v>#N/A</v>
      </c>
      <c r="E1841" t="e">
        <v>#N/A</v>
      </c>
      <c r="F1841" t="e">
        <v>#N/A</v>
      </c>
      <c r="G1841" t="e">
        <v>#N/A</v>
      </c>
    </row>
    <row r="1842" spans="1:7">
      <c r="A1842" s="1">
        <v>40224</v>
      </c>
      <c r="B1842">
        <v>24</v>
      </c>
      <c r="C1842">
        <v>59.491005139920105</v>
      </c>
      <c r="D1842">
        <v>4.997144488862528E-3</v>
      </c>
      <c r="E1842">
        <v>805.33333333333042</v>
      </c>
      <c r="F1842">
        <v>470.66666666666214</v>
      </c>
      <c r="G1842" t="e">
        <v>#N/A</v>
      </c>
    </row>
    <row r="1843" spans="1:7">
      <c r="A1843" s="1">
        <v>40225</v>
      </c>
      <c r="B1843">
        <v>24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 spans="1:7">
      <c r="A1844" s="1">
        <v>40226</v>
      </c>
      <c r="B1844">
        <v>24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 spans="1:7">
      <c r="A1845" s="1">
        <v>40227</v>
      </c>
      <c r="B1845">
        <v>24</v>
      </c>
      <c r="C1845">
        <v>68.485865219874427</v>
      </c>
      <c r="D1845">
        <v>4.997144488862528E-3</v>
      </c>
      <c r="E1845">
        <v>742.66666666666788</v>
      </c>
      <c r="F1845">
        <v>554.66666666666777</v>
      </c>
      <c r="G1845">
        <v>109.89583333333333</v>
      </c>
    </row>
    <row r="1846" spans="1:7">
      <c r="A1846" s="1">
        <v>40228</v>
      </c>
      <c r="B1846">
        <v>24</v>
      </c>
      <c r="C1846" t="e">
        <v>#N/A</v>
      </c>
      <c r="D1846" t="e">
        <v>#N/A</v>
      </c>
      <c r="E1846" t="e">
        <v>#N/A</v>
      </c>
      <c r="F1846" t="e">
        <v>#N/A</v>
      </c>
      <c r="G1846" t="e">
        <v>#N/A</v>
      </c>
    </row>
    <row r="1847" spans="1:7">
      <c r="A1847" s="1">
        <v>40229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</row>
    <row r="1848" spans="1:7">
      <c r="A1848" s="1">
        <v>40230</v>
      </c>
      <c r="B1848">
        <v>24</v>
      </c>
      <c r="C1848" t="e">
        <v>#N/A</v>
      </c>
      <c r="D1848" t="e">
        <v>#N/A</v>
      </c>
      <c r="E1848" t="e">
        <v>#N/A</v>
      </c>
      <c r="F1848" t="e">
        <v>#N/A</v>
      </c>
      <c r="G1848" t="e">
        <v>#N/A</v>
      </c>
    </row>
    <row r="1849" spans="1:7">
      <c r="A1849" s="1">
        <v>40231</v>
      </c>
      <c r="B1849">
        <v>24</v>
      </c>
      <c r="C1849">
        <v>60.490434037692808</v>
      </c>
      <c r="D1849">
        <v>2.998286693318011E-2</v>
      </c>
      <c r="E1849">
        <v>869.33333333333223</v>
      </c>
      <c r="F1849">
        <v>559.99999999999761</v>
      </c>
      <c r="G1849" t="e">
        <v>#N/A</v>
      </c>
    </row>
    <row r="1850" spans="1:7">
      <c r="A1850" s="1">
        <v>40232</v>
      </c>
      <c r="B1850">
        <v>24</v>
      </c>
      <c r="C1850" t="e">
        <v>#N/A</v>
      </c>
      <c r="D1850" t="e">
        <v>#N/A</v>
      </c>
      <c r="E1850" t="e">
        <v>#N/A</v>
      </c>
      <c r="F1850" t="e">
        <v>#N/A</v>
      </c>
      <c r="G1850" t="e">
        <v>#N/A</v>
      </c>
    </row>
    <row r="1851" spans="1:7">
      <c r="A1851" s="1">
        <v>40233</v>
      </c>
      <c r="B1851">
        <v>24</v>
      </c>
      <c r="C1851" t="e">
        <v>#N/A</v>
      </c>
      <c r="D1851" t="e">
        <v>#N/A</v>
      </c>
      <c r="E1851" t="e">
        <v>#N/A</v>
      </c>
      <c r="F1851" t="e">
        <v>#N/A</v>
      </c>
      <c r="G1851" t="e">
        <v>#N/A</v>
      </c>
    </row>
    <row r="1852" spans="1:7">
      <c r="A1852" s="1">
        <v>40234</v>
      </c>
      <c r="B1852">
        <v>24</v>
      </c>
      <c r="C1852">
        <v>41.126499143346699</v>
      </c>
      <c r="D1852">
        <v>7.9954311821815269E-2</v>
      </c>
      <c r="E1852">
        <v>623.9999999999992</v>
      </c>
      <c r="F1852">
        <v>578.66666666666799</v>
      </c>
      <c r="G1852">
        <v>125.08680555555556</v>
      </c>
    </row>
    <row r="1853" spans="1:7">
      <c r="A1853" s="1">
        <v>40235</v>
      </c>
      <c r="B1853">
        <v>24</v>
      </c>
      <c r="C1853" t="e">
        <v>#N/A</v>
      </c>
      <c r="D1853" t="e">
        <v>#N/A</v>
      </c>
      <c r="E1853" t="e">
        <v>#N/A</v>
      </c>
      <c r="F1853" t="e">
        <v>#N/A</v>
      </c>
      <c r="G1853" t="e">
        <v>#N/A</v>
      </c>
    </row>
    <row r="1854" spans="1:7">
      <c r="A1854" s="1">
        <v>40236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</row>
    <row r="1855" spans="1:7">
      <c r="A1855" s="1">
        <v>40237</v>
      </c>
      <c r="B1855">
        <v>24</v>
      </c>
      <c r="C1855" t="e">
        <v>#N/A</v>
      </c>
      <c r="D1855" t="e">
        <v>#N/A</v>
      </c>
      <c r="E1855" t="e">
        <v>#N/A</v>
      </c>
      <c r="F1855" t="e">
        <v>#N/A</v>
      </c>
      <c r="G1855" t="e">
        <v>#N/A</v>
      </c>
    </row>
    <row r="1856" spans="1:7">
      <c r="A1856" s="1">
        <v>40238</v>
      </c>
      <c r="B1856">
        <v>24</v>
      </c>
      <c r="C1856" t="e">
        <v>#N/A</v>
      </c>
      <c r="D1856" t="e">
        <v>#N/A</v>
      </c>
      <c r="E1856" t="e">
        <v>#N/A</v>
      </c>
      <c r="F1856" t="e">
        <v>#N/A</v>
      </c>
      <c r="G1856" t="e">
        <v>#N/A</v>
      </c>
    </row>
    <row r="1857" spans="1:7">
      <c r="A1857" s="1">
        <v>40239</v>
      </c>
      <c r="B1857">
        <v>24</v>
      </c>
      <c r="C1857" t="e">
        <v>#N/A</v>
      </c>
      <c r="D1857" t="e">
        <v>#N/A</v>
      </c>
      <c r="E1857">
        <v>630.66666666666822</v>
      </c>
      <c r="F1857">
        <v>529.33333333333724</v>
      </c>
      <c r="G1857" t="e">
        <v>#N/A</v>
      </c>
    </row>
    <row r="1858" spans="1:7">
      <c r="A1858" s="1">
        <v>40240</v>
      </c>
      <c r="B1858">
        <v>24</v>
      </c>
      <c r="C1858" t="e">
        <v>#N/A</v>
      </c>
      <c r="D1858" t="e">
        <v>#N/A</v>
      </c>
      <c r="E1858" t="e">
        <v>#N/A</v>
      </c>
      <c r="F1858" t="e">
        <v>#N/A</v>
      </c>
      <c r="G1858" t="e">
        <v>#N/A</v>
      </c>
    </row>
    <row r="1859" spans="1:7">
      <c r="A1859" s="1">
        <v>40241</v>
      </c>
      <c r="B1859">
        <v>24</v>
      </c>
      <c r="C1859">
        <v>46.248572244431799</v>
      </c>
      <c r="D1859">
        <v>0.204882924043403</v>
      </c>
      <c r="E1859">
        <v>662.66666666666765</v>
      </c>
      <c r="F1859">
        <v>542.66666666666913</v>
      </c>
      <c r="G1859">
        <v>82.552083333333329</v>
      </c>
    </row>
    <row r="1860" spans="1:7">
      <c r="A1860" s="1">
        <v>40242</v>
      </c>
      <c r="B1860">
        <v>24</v>
      </c>
      <c r="C1860" t="e">
        <v>#N/A</v>
      </c>
      <c r="D1860" t="e">
        <v>#N/A</v>
      </c>
      <c r="E1860" t="e">
        <v>#N/A</v>
      </c>
      <c r="F1860" t="e">
        <v>#N/A</v>
      </c>
      <c r="G1860" t="e">
        <v>#N/A</v>
      </c>
    </row>
    <row r="1861" spans="1:7">
      <c r="A1861" s="1">
        <v>40243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</row>
    <row r="1862" spans="1:7">
      <c r="A1862" s="1">
        <v>40244</v>
      </c>
      <c r="B1862">
        <v>24</v>
      </c>
      <c r="C1862" t="e">
        <v>#N/A</v>
      </c>
      <c r="D1862" t="e">
        <v>#N/A</v>
      </c>
      <c r="E1862" t="e">
        <v>#N/A</v>
      </c>
      <c r="F1862" t="e">
        <v>#N/A</v>
      </c>
      <c r="G1862" t="e">
        <v>#N/A</v>
      </c>
    </row>
    <row r="1863" spans="1:7">
      <c r="A1863" s="1">
        <v>40245</v>
      </c>
      <c r="B1863">
        <v>24</v>
      </c>
      <c r="C1863" t="e">
        <v>#N/A</v>
      </c>
      <c r="D1863" t="e">
        <v>#N/A</v>
      </c>
      <c r="E1863" t="e">
        <v>#N/A</v>
      </c>
      <c r="F1863" t="e">
        <v>#N/A</v>
      </c>
      <c r="G1863" t="e">
        <v>#N/A</v>
      </c>
    </row>
    <row r="1864" spans="1:7">
      <c r="A1864" s="1">
        <v>40246</v>
      </c>
      <c r="B1864">
        <v>24</v>
      </c>
      <c r="C1864">
        <v>57.11736150770993</v>
      </c>
      <c r="D1864">
        <v>0</v>
      </c>
      <c r="E1864">
        <v>738.66666666666515</v>
      </c>
      <c r="F1864">
        <v>628.00000000000182</v>
      </c>
      <c r="G1864" t="e">
        <v>#N/A</v>
      </c>
    </row>
    <row r="1865" spans="1:7">
      <c r="A1865" s="1">
        <v>40247</v>
      </c>
      <c r="B1865">
        <v>24</v>
      </c>
      <c r="C1865" t="e">
        <v>#N/A</v>
      </c>
      <c r="D1865" t="e">
        <v>#N/A</v>
      </c>
      <c r="E1865" t="e">
        <v>#N/A</v>
      </c>
      <c r="F1865" t="e">
        <v>#N/A</v>
      </c>
      <c r="G1865" t="e">
        <v>#N/A</v>
      </c>
    </row>
    <row r="1866" spans="1:7">
      <c r="A1866" s="1">
        <v>40248</v>
      </c>
      <c r="B1866">
        <v>23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</row>
    <row r="1867" spans="1:7">
      <c r="A1867" s="1">
        <v>40249</v>
      </c>
      <c r="B1867">
        <v>24</v>
      </c>
      <c r="C1867">
        <v>50.371216447744196</v>
      </c>
      <c r="D1867">
        <v>0</v>
      </c>
      <c r="E1867">
        <v>738.66666666666822</v>
      </c>
      <c r="F1867">
        <v>611.99999999999761</v>
      </c>
      <c r="G1867">
        <v>96.006944444444457</v>
      </c>
    </row>
    <row r="1868" spans="1:7">
      <c r="A1868" s="1">
        <v>40250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</row>
    <row r="1869" spans="1:7">
      <c r="A1869" s="1">
        <v>40251</v>
      </c>
      <c r="B1869">
        <v>22</v>
      </c>
      <c r="C1869" t="e">
        <v>#N/A</v>
      </c>
      <c r="D1869" t="e">
        <v>#N/A</v>
      </c>
      <c r="E1869" t="e">
        <v>#N/A</v>
      </c>
      <c r="F1869" t="e">
        <v>#N/A</v>
      </c>
      <c r="G1869" t="e">
        <v>#N/A</v>
      </c>
    </row>
    <row r="1870" spans="1:7">
      <c r="A1870" s="1">
        <v>40252</v>
      </c>
      <c r="B1870">
        <v>24</v>
      </c>
      <c r="C1870" t="e">
        <v>#N/A</v>
      </c>
      <c r="D1870" t="e">
        <v>#N/A</v>
      </c>
      <c r="E1870" t="e">
        <v>#N/A</v>
      </c>
      <c r="F1870" t="e">
        <v>#N/A</v>
      </c>
      <c r="G1870" t="e">
        <v>#N/A</v>
      </c>
    </row>
    <row r="1871" spans="1:7">
      <c r="A1871" s="1">
        <v>40253</v>
      </c>
      <c r="B1871">
        <v>23</v>
      </c>
      <c r="C1871">
        <v>51.995288406624837</v>
      </c>
      <c r="D1871">
        <v>0</v>
      </c>
      <c r="E1871">
        <v>941.33333333333337</v>
      </c>
      <c r="F1871">
        <v>712.00000000000148</v>
      </c>
      <c r="G1871" t="e">
        <v>#N/A</v>
      </c>
    </row>
    <row r="1872" spans="1:7">
      <c r="A1872" s="1">
        <v>40254</v>
      </c>
      <c r="B1872">
        <v>24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</row>
    <row r="1873" spans="1:7">
      <c r="A1873" s="1">
        <v>40255</v>
      </c>
      <c r="B1873">
        <v>24</v>
      </c>
      <c r="C1873">
        <v>51.370645345516898</v>
      </c>
      <c r="D1873">
        <v>0</v>
      </c>
      <c r="E1873">
        <v>765.33333333333485</v>
      </c>
      <c r="F1873">
        <v>490.66666666666589</v>
      </c>
      <c r="G1873">
        <v>86.458333333333343</v>
      </c>
    </row>
    <row r="1874" spans="1:7">
      <c r="A1874" s="1">
        <v>40256</v>
      </c>
      <c r="B1874">
        <v>24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</row>
    <row r="1875" spans="1:7">
      <c r="A1875" s="1">
        <v>40257</v>
      </c>
      <c r="C1875" t="e">
        <v>#N/A</v>
      </c>
      <c r="D1875" t="e">
        <v>#N/A</v>
      </c>
      <c r="E1875" t="e">
        <v>#N/A</v>
      </c>
      <c r="F1875" t="e">
        <v>#N/A</v>
      </c>
      <c r="G1875" t="e">
        <v>#N/A</v>
      </c>
    </row>
    <row r="1876" spans="1:7">
      <c r="A1876" s="1">
        <v>40258</v>
      </c>
      <c r="B1876">
        <v>24</v>
      </c>
      <c r="C1876" t="e">
        <v>#N/A</v>
      </c>
      <c r="D1876" t="e">
        <v>#N/A</v>
      </c>
      <c r="E1876" t="e">
        <v>#N/A</v>
      </c>
      <c r="F1876" t="e">
        <v>#N/A</v>
      </c>
      <c r="G1876" t="e">
        <v>#N/A</v>
      </c>
    </row>
    <row r="1877" spans="1:7">
      <c r="A1877" s="1">
        <v>40259</v>
      </c>
      <c r="B1877">
        <v>24</v>
      </c>
      <c r="C1877" t="e">
        <v>#N/A</v>
      </c>
      <c r="D1877" t="e">
        <v>#N/A</v>
      </c>
      <c r="E1877" t="e">
        <v>#N/A</v>
      </c>
      <c r="F1877" t="e">
        <v>#N/A</v>
      </c>
      <c r="G1877" t="e">
        <v>#N/A</v>
      </c>
    </row>
    <row r="1878" spans="1:7">
      <c r="A1878" s="1">
        <v>40260</v>
      </c>
      <c r="B1878">
        <v>24</v>
      </c>
      <c r="C1878">
        <v>54.493860651056593</v>
      </c>
      <c r="D1878">
        <v>0</v>
      </c>
      <c r="E1878">
        <v>838.66666666666606</v>
      </c>
      <c r="F1878">
        <v>603.99999999999864</v>
      </c>
      <c r="G1878" t="e">
        <v>#N/A</v>
      </c>
    </row>
    <row r="1879" spans="1:7">
      <c r="A1879" s="1">
        <v>40261</v>
      </c>
      <c r="B1879">
        <v>23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</row>
    <row r="1880" spans="1:7">
      <c r="A1880" s="1">
        <v>40262</v>
      </c>
      <c r="B1880">
        <v>23</v>
      </c>
      <c r="C1880">
        <v>46.873215305539738</v>
      </c>
      <c r="D1880">
        <v>0</v>
      </c>
      <c r="E1880">
        <v>763.99999999999875</v>
      </c>
      <c r="F1880">
        <v>598.66666666666572</v>
      </c>
      <c r="G1880">
        <v>92.968750000000014</v>
      </c>
    </row>
    <row r="1881" spans="1:7">
      <c r="A1881" s="1">
        <v>40263</v>
      </c>
      <c r="C1881" t="e">
        <v>#N/A</v>
      </c>
      <c r="D1881" t="e">
        <v>#N/A</v>
      </c>
      <c r="E1881" t="e">
        <v>#N/A</v>
      </c>
      <c r="F1881" t="e">
        <v>#N/A</v>
      </c>
      <c r="G1881" t="e">
        <v>#N/A</v>
      </c>
    </row>
    <row r="1882" spans="1:7">
      <c r="A1882" s="1">
        <v>40264</v>
      </c>
      <c r="B1882">
        <v>24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</row>
    <row r="1883" spans="1:7">
      <c r="A1883" s="1">
        <v>40265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</row>
    <row r="1884" spans="1:7">
      <c r="A1884" s="1">
        <v>40266</v>
      </c>
      <c r="B1884">
        <v>24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</row>
    <row r="1885" spans="1:7">
      <c r="A1885" s="1">
        <v>40267</v>
      </c>
      <c r="B1885">
        <v>23</v>
      </c>
      <c r="C1885">
        <v>59.6159337521417</v>
      </c>
      <c r="D1885">
        <v>0</v>
      </c>
      <c r="E1885">
        <v>940</v>
      </c>
      <c r="F1885">
        <v>602.66666666666833</v>
      </c>
      <c r="G1885" t="e">
        <v>#N/A</v>
      </c>
    </row>
    <row r="1886" spans="1:7">
      <c r="A1886" s="1">
        <v>40268</v>
      </c>
      <c r="B1886">
        <v>24</v>
      </c>
      <c r="C1886" t="e">
        <v>#N/A</v>
      </c>
      <c r="D1886" t="e">
        <v>#N/A</v>
      </c>
      <c r="E1886" t="e">
        <v>#N/A</v>
      </c>
      <c r="F1886" t="e">
        <v>#N/A</v>
      </c>
      <c r="G1886" t="e">
        <v>#N/A</v>
      </c>
    </row>
    <row r="1887" spans="1:7">
      <c r="A1887" s="1">
        <v>40269</v>
      </c>
      <c r="B1887">
        <v>26</v>
      </c>
      <c r="C1887" t="e">
        <v>#N/A</v>
      </c>
      <c r="D1887" t="e">
        <v>#N/A</v>
      </c>
      <c r="E1887" t="e">
        <v>#N/A</v>
      </c>
      <c r="F1887" t="e">
        <v>#N/A</v>
      </c>
      <c r="G1887" t="e">
        <v>#N/A</v>
      </c>
    </row>
    <row r="1888" spans="1:7">
      <c r="A1888" s="1">
        <v>40270</v>
      </c>
      <c r="B1888">
        <v>27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</row>
    <row r="1889" spans="1:7">
      <c r="A1889" s="1">
        <v>40271</v>
      </c>
      <c r="B1889">
        <v>26</v>
      </c>
      <c r="C1889" t="e">
        <v>#N/A</v>
      </c>
      <c r="D1889" t="e">
        <v>#N/A</v>
      </c>
      <c r="E1889" t="e">
        <v>#N/A</v>
      </c>
      <c r="F1889" t="e">
        <v>#N/A</v>
      </c>
      <c r="G1889" t="e">
        <v>#N/A</v>
      </c>
    </row>
    <row r="1890" spans="1:7">
      <c r="A1890" s="1">
        <v>40272</v>
      </c>
      <c r="B1890">
        <v>25</v>
      </c>
      <c r="C1890" t="e">
        <v>#N/A</v>
      </c>
      <c r="D1890" t="e">
        <v>#N/A</v>
      </c>
      <c r="E1890" t="e">
        <v>#N/A</v>
      </c>
      <c r="F1890" t="e">
        <v>#N/A</v>
      </c>
      <c r="G1890" t="e">
        <v>#N/A</v>
      </c>
    </row>
    <row r="1891" spans="1:7">
      <c r="A1891" s="1">
        <v>40273</v>
      </c>
      <c r="B1891">
        <v>24</v>
      </c>
      <c r="C1891" t="e">
        <v>#N/A</v>
      </c>
      <c r="D1891" t="e">
        <v>#N/A</v>
      </c>
      <c r="E1891" t="e">
        <v>#N/A</v>
      </c>
      <c r="F1891" t="e">
        <v>#N/A</v>
      </c>
      <c r="G1891" t="e">
        <v>#N/A</v>
      </c>
    </row>
    <row r="1892" spans="1:7">
      <c r="A1892" s="1">
        <v>40274</v>
      </c>
      <c r="B1892">
        <v>24</v>
      </c>
      <c r="C1892">
        <v>67.861222158766495</v>
      </c>
      <c r="D1892">
        <v>0</v>
      </c>
      <c r="E1892">
        <v>918.66666666666606</v>
      </c>
      <c r="F1892">
        <v>570.6666666666689</v>
      </c>
      <c r="G1892" t="e">
        <v>#N/A</v>
      </c>
    </row>
    <row r="1893" spans="1:7">
      <c r="A1893" s="1">
        <v>40275</v>
      </c>
      <c r="B1893">
        <v>24</v>
      </c>
      <c r="C1893" t="e">
        <v>#N/A</v>
      </c>
      <c r="D1893" t="e">
        <v>#N/A</v>
      </c>
      <c r="E1893" t="e">
        <v>#N/A</v>
      </c>
      <c r="F1893" t="e">
        <v>#N/A</v>
      </c>
      <c r="G1893" t="e">
        <v>#N/A</v>
      </c>
    </row>
    <row r="1894" spans="1:7">
      <c r="A1894" s="1">
        <v>40276</v>
      </c>
      <c r="B1894">
        <v>23</v>
      </c>
      <c r="C1894">
        <v>65.737435750999495</v>
      </c>
      <c r="D1894">
        <v>0</v>
      </c>
      <c r="E1894">
        <v>746.66666666667015</v>
      </c>
      <c r="F1894">
        <v>508.00000000000324</v>
      </c>
      <c r="G1894">
        <v>120.3125</v>
      </c>
    </row>
    <row r="1895" spans="1:7">
      <c r="A1895" s="1">
        <v>40277</v>
      </c>
      <c r="B1895">
        <v>24</v>
      </c>
      <c r="C1895" t="e">
        <v>#N/A</v>
      </c>
      <c r="D1895" t="e">
        <v>#N/A</v>
      </c>
      <c r="E1895" t="e">
        <v>#N/A</v>
      </c>
      <c r="F1895" t="e">
        <v>#N/A</v>
      </c>
      <c r="G1895" t="e">
        <v>#N/A</v>
      </c>
    </row>
    <row r="1896" spans="1:7">
      <c r="A1896" s="1">
        <v>40278</v>
      </c>
      <c r="C1896" t="e">
        <v>#N/A</v>
      </c>
      <c r="D1896" t="e">
        <v>#N/A</v>
      </c>
      <c r="E1896" t="e">
        <v>#N/A</v>
      </c>
      <c r="F1896" t="e">
        <v>#N/A</v>
      </c>
      <c r="G1896" t="e">
        <v>#N/A</v>
      </c>
    </row>
    <row r="1897" spans="1:7">
      <c r="A1897" s="1">
        <v>40279</v>
      </c>
      <c r="B1897">
        <v>24</v>
      </c>
      <c r="C1897" t="e">
        <v>#N/A</v>
      </c>
      <c r="D1897" t="e">
        <v>#N/A</v>
      </c>
      <c r="E1897" t="e">
        <v>#N/A</v>
      </c>
      <c r="F1897" t="e">
        <v>#N/A</v>
      </c>
      <c r="G1897" t="e">
        <v>#N/A</v>
      </c>
    </row>
    <row r="1898" spans="1:7">
      <c r="A1898" s="1">
        <v>40280</v>
      </c>
      <c r="B1898">
        <v>24</v>
      </c>
      <c r="C1898" t="e">
        <v>#N/A</v>
      </c>
      <c r="D1898" t="e">
        <v>#N/A</v>
      </c>
      <c r="E1898" t="e">
        <v>#N/A</v>
      </c>
      <c r="F1898" t="e">
        <v>#N/A</v>
      </c>
      <c r="G1898" t="e">
        <v>#N/A</v>
      </c>
    </row>
    <row r="1899" spans="1:7">
      <c r="A1899" s="1">
        <v>40281</v>
      </c>
      <c r="B1899">
        <v>24</v>
      </c>
      <c r="C1899">
        <v>64.488149628783617</v>
      </c>
      <c r="D1899">
        <v>0</v>
      </c>
      <c r="E1899">
        <v>938.6666666666639</v>
      </c>
      <c r="F1899">
        <v>619.99999999999682</v>
      </c>
      <c r="G1899" t="e">
        <v>#N/A</v>
      </c>
    </row>
    <row r="1900" spans="1:7">
      <c r="A1900" s="1">
        <v>40282</v>
      </c>
      <c r="B1900">
        <v>24</v>
      </c>
      <c r="C1900" t="e">
        <v>#N/A</v>
      </c>
      <c r="D1900" t="e">
        <v>#N/A</v>
      </c>
      <c r="E1900" t="e">
        <v>#N/A</v>
      </c>
      <c r="F1900" t="e">
        <v>#N/A</v>
      </c>
      <c r="G1900" t="e">
        <v>#N/A</v>
      </c>
    </row>
    <row r="1901" spans="1:7">
      <c r="A1901" s="1">
        <v>40283</v>
      </c>
      <c r="B1901">
        <v>26</v>
      </c>
      <c r="C1901">
        <v>71.983866362078885</v>
      </c>
      <c r="D1901">
        <v>0</v>
      </c>
      <c r="E1901">
        <v>1020</v>
      </c>
      <c r="F1901">
        <v>693.33333333333087</v>
      </c>
      <c r="G1901">
        <v>85.15625</v>
      </c>
    </row>
    <row r="1902" spans="1:7">
      <c r="A1902" s="1">
        <v>40284</v>
      </c>
      <c r="B1902">
        <v>24</v>
      </c>
      <c r="C1902" t="e">
        <v>#N/A</v>
      </c>
      <c r="D1902" t="e">
        <v>#N/A</v>
      </c>
      <c r="E1902" t="e">
        <v>#N/A</v>
      </c>
      <c r="F1902" t="e">
        <v>#N/A</v>
      </c>
      <c r="G1902" t="e">
        <v>#N/A</v>
      </c>
    </row>
    <row r="1903" spans="1:7">
      <c r="A1903" s="1">
        <v>40285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</row>
    <row r="1904" spans="1:7">
      <c r="A1904" s="1">
        <v>40286</v>
      </c>
      <c r="B1904">
        <v>24</v>
      </c>
      <c r="C1904" t="e">
        <v>#N/A</v>
      </c>
      <c r="D1904" t="e">
        <v>#N/A</v>
      </c>
      <c r="E1904" t="e">
        <v>#N/A</v>
      </c>
      <c r="F1904" t="e">
        <v>#N/A</v>
      </c>
      <c r="G1904" t="e">
        <v>#N/A</v>
      </c>
    </row>
    <row r="1905" spans="1:11">
      <c r="A1905" s="1">
        <v>40287</v>
      </c>
      <c r="B1905">
        <v>24</v>
      </c>
      <c r="C1905" t="e">
        <v>#N/A</v>
      </c>
      <c r="D1905" t="e">
        <v>#N/A</v>
      </c>
      <c r="E1905" t="e">
        <v>#N/A</v>
      </c>
      <c r="F1905" t="e">
        <v>#N/A</v>
      </c>
      <c r="G1905" t="e">
        <v>#N/A</v>
      </c>
    </row>
    <row r="1906" spans="1:11">
      <c r="A1906" s="1">
        <v>40288</v>
      </c>
      <c r="B1906">
        <v>24</v>
      </c>
      <c r="C1906">
        <v>63.73857795545409</v>
      </c>
      <c r="D1906" t="e">
        <v>#N/A</v>
      </c>
      <c r="E1906">
        <v>981.33333333333485</v>
      </c>
      <c r="F1906">
        <v>657.33333333333201</v>
      </c>
      <c r="G1906" t="e">
        <v>#N/A</v>
      </c>
    </row>
    <row r="1907" spans="1:11">
      <c r="A1907" s="1">
        <v>40289</v>
      </c>
      <c r="B1907">
        <v>24</v>
      </c>
      <c r="C1907" t="e">
        <v>#N/A</v>
      </c>
      <c r="D1907" t="e">
        <v>#N/A</v>
      </c>
      <c r="E1907" t="e">
        <v>#N/A</v>
      </c>
      <c r="F1907" t="e">
        <v>#N/A</v>
      </c>
      <c r="G1907" t="e">
        <v>#N/A</v>
      </c>
    </row>
    <row r="1908" spans="1:11">
      <c r="A1908" s="1">
        <v>40290</v>
      </c>
      <c r="B1908">
        <v>24</v>
      </c>
      <c r="C1908">
        <v>34.880068532267309</v>
      </c>
      <c r="D1908">
        <v>0</v>
      </c>
      <c r="E1908">
        <v>796.00000000000125</v>
      </c>
      <c r="F1908">
        <v>666.66666666666424</v>
      </c>
      <c r="G1908" t="e">
        <v>#N/A</v>
      </c>
    </row>
    <row r="1909" spans="1:11">
      <c r="A1909" s="1">
        <v>40291</v>
      </c>
      <c r="B1909">
        <v>24</v>
      </c>
      <c r="C1909" t="e">
        <v>#N/A</v>
      </c>
      <c r="D1909" t="e">
        <v>#N/A</v>
      </c>
      <c r="E1909" t="e">
        <v>#N/A</v>
      </c>
      <c r="F1909" t="e">
        <v>#N/A</v>
      </c>
      <c r="G1909" t="e">
        <v>#N/A</v>
      </c>
    </row>
    <row r="1910" spans="1:11">
      <c r="A1910" s="1">
        <v>40292</v>
      </c>
      <c r="C1910" t="e">
        <v>#N/A</v>
      </c>
      <c r="D1910" t="e">
        <v>#N/A</v>
      </c>
      <c r="E1910" t="e">
        <v>#N/A</v>
      </c>
      <c r="F1910" t="e">
        <v>#N/A</v>
      </c>
      <c r="G1910" t="e">
        <v>#N/A</v>
      </c>
    </row>
    <row r="1911" spans="1:11">
      <c r="A1911" s="1">
        <v>40293</v>
      </c>
      <c r="B1911">
        <v>24</v>
      </c>
      <c r="C1911" t="e">
        <v>#N/A</v>
      </c>
      <c r="D1911" t="e">
        <v>#N/A</v>
      </c>
      <c r="E1911" t="e">
        <v>#N/A</v>
      </c>
      <c r="F1911" t="e">
        <v>#N/A</v>
      </c>
      <c r="G1911" t="e">
        <v>#N/A</v>
      </c>
    </row>
    <row r="1912" spans="1:11">
      <c r="A1912" s="1">
        <v>40294</v>
      </c>
      <c r="B1912">
        <v>24</v>
      </c>
      <c r="C1912" t="e">
        <v>#N/A</v>
      </c>
      <c r="D1912" t="e">
        <v>#N/A</v>
      </c>
      <c r="E1912" t="e">
        <v>#N/A</v>
      </c>
      <c r="F1912" t="e">
        <v>#N/A</v>
      </c>
      <c r="G1912" t="e">
        <v>#N/A</v>
      </c>
    </row>
    <row r="1913" spans="1:11">
      <c r="A1913" s="1">
        <v>40295</v>
      </c>
      <c r="B1913">
        <v>24</v>
      </c>
      <c r="C1913">
        <v>98.218874928612337</v>
      </c>
      <c r="D1913">
        <v>0</v>
      </c>
      <c r="E1913">
        <v>1108.000000000002</v>
      </c>
      <c r="F1913">
        <v>642.66666666666686</v>
      </c>
      <c r="G1913" t="e">
        <v>#N/A</v>
      </c>
    </row>
    <row r="1914" spans="1:11">
      <c r="A1914" s="1">
        <v>40296</v>
      </c>
      <c r="B1914">
        <v>24</v>
      </c>
      <c r="C1914" t="e">
        <v>#N/A</v>
      </c>
      <c r="D1914" t="e">
        <v>#N/A</v>
      </c>
      <c r="E1914" t="e">
        <v>#N/A</v>
      </c>
      <c r="F1914" t="e">
        <v>#N/A</v>
      </c>
      <c r="G1914" t="e">
        <v>#N/A</v>
      </c>
    </row>
    <row r="1915" spans="1:11">
      <c r="A1915" s="1">
        <v>40297</v>
      </c>
      <c r="B1915">
        <v>24</v>
      </c>
      <c r="C1915">
        <v>92.722015990862459</v>
      </c>
      <c r="D1915">
        <v>0</v>
      </c>
      <c r="E1915">
        <v>1174.6666666666677</v>
      </c>
      <c r="F1915">
        <v>582.66666666666754</v>
      </c>
      <c r="G1915">
        <v>197.56944444444446</v>
      </c>
    </row>
    <row r="1916" spans="1:11">
      <c r="A1916" s="1">
        <v>40298</v>
      </c>
      <c r="B1916">
        <v>24</v>
      </c>
      <c r="C1916" t="e">
        <v>#N/A</v>
      </c>
      <c r="D1916" t="e">
        <v>#N/A</v>
      </c>
      <c r="E1916" t="e">
        <v>#N/A</v>
      </c>
      <c r="F1916" t="e">
        <v>#N/A</v>
      </c>
      <c r="G1916" t="e">
        <v>#N/A</v>
      </c>
    </row>
    <row r="1917" spans="1:11">
      <c r="A1917" s="1">
        <v>40299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s="2">
        <v>1</v>
      </c>
    </row>
    <row r="1918" spans="1:11">
      <c r="A1918" s="1">
        <v>40300</v>
      </c>
      <c r="B1918">
        <v>24</v>
      </c>
      <c r="C1918" t="e">
        <v>#N/A</v>
      </c>
      <c r="D1918" t="e">
        <v>#N/A</v>
      </c>
      <c r="E1918" t="e">
        <v>#N/A</v>
      </c>
      <c r="F1918" t="e">
        <v>#N/A</v>
      </c>
      <c r="G1918" t="e">
        <v>#N/A</v>
      </c>
    </row>
    <row r="1919" spans="1:11">
      <c r="A1919" s="1">
        <v>40301</v>
      </c>
      <c r="B1919">
        <v>24</v>
      </c>
      <c r="C1919" t="e">
        <v>#N/A</v>
      </c>
      <c r="D1919" t="e">
        <v>#N/A</v>
      </c>
      <c r="E1919" t="e">
        <v>#N/A</v>
      </c>
      <c r="F1919" t="e">
        <v>#N/A</v>
      </c>
      <c r="G1919" t="e">
        <v>#N/A</v>
      </c>
      <c r="K1919" s="2">
        <v>1.7</v>
      </c>
    </row>
    <row r="1920" spans="1:11">
      <c r="A1920" s="1">
        <v>40302</v>
      </c>
      <c r="B1920">
        <v>24</v>
      </c>
      <c r="C1920">
        <v>63.363792118789334</v>
      </c>
      <c r="D1920" t="e">
        <v>#N/A</v>
      </c>
      <c r="E1920">
        <v>1038.6666666666647</v>
      </c>
      <c r="F1920">
        <v>647.99999999999966</v>
      </c>
      <c r="G1920" t="e">
        <v>#N/A</v>
      </c>
      <c r="K1920" s="2">
        <v>1</v>
      </c>
    </row>
    <row r="1921" spans="1:8">
      <c r="A1921" s="1">
        <v>40303</v>
      </c>
      <c r="B1921">
        <v>24</v>
      </c>
      <c r="C1921" t="e">
        <v>#N/A</v>
      </c>
      <c r="D1921" t="e">
        <v>#N/A</v>
      </c>
      <c r="E1921" t="e">
        <v>#N/A</v>
      </c>
      <c r="F1921" t="e">
        <v>#N/A</v>
      </c>
      <c r="G1921" t="e">
        <v>#N/A</v>
      </c>
    </row>
    <row r="1922" spans="1:8">
      <c r="A1922" s="1">
        <v>40304</v>
      </c>
      <c r="B1922">
        <v>24</v>
      </c>
      <c r="C1922">
        <v>51.370645345516898</v>
      </c>
      <c r="D1922">
        <v>0</v>
      </c>
      <c r="E1922">
        <v>841.33333333333542</v>
      </c>
      <c r="F1922">
        <v>533.33333333333383</v>
      </c>
      <c r="G1922">
        <v>96.006944444444457</v>
      </c>
      <c r="H1922" s="2">
        <v>1</v>
      </c>
    </row>
    <row r="1923" spans="1:8">
      <c r="A1923" s="1">
        <v>40305</v>
      </c>
      <c r="B1923">
        <v>24</v>
      </c>
      <c r="C1923" t="e">
        <v>#N/A</v>
      </c>
      <c r="D1923" t="e">
        <v>#N/A</v>
      </c>
      <c r="E1923" t="e">
        <v>#N/A</v>
      </c>
      <c r="F1923" t="e">
        <v>#N/A</v>
      </c>
      <c r="G1923" t="e">
        <v>#N/A</v>
      </c>
    </row>
    <row r="1924" spans="1:8">
      <c r="A1924" s="1">
        <v>40306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</row>
    <row r="1925" spans="1:8">
      <c r="A1925" s="1">
        <v>40307</v>
      </c>
      <c r="B1925">
        <v>24</v>
      </c>
      <c r="C1925" t="e">
        <v>#N/A</v>
      </c>
      <c r="D1925" t="e">
        <v>#N/A</v>
      </c>
      <c r="E1925" t="e">
        <v>#N/A</v>
      </c>
      <c r="F1925" t="e">
        <v>#N/A</v>
      </c>
      <c r="G1925" t="e">
        <v>#N/A</v>
      </c>
    </row>
    <row r="1926" spans="1:8">
      <c r="A1926" s="1">
        <v>40308</v>
      </c>
      <c r="B1926">
        <v>24</v>
      </c>
      <c r="C1926" t="e">
        <v>#N/A</v>
      </c>
      <c r="D1926" t="e">
        <v>#N/A</v>
      </c>
      <c r="E1926" t="e">
        <v>#N/A</v>
      </c>
      <c r="F1926" t="e">
        <v>#N/A</v>
      </c>
      <c r="G1926" t="e">
        <v>#N/A</v>
      </c>
    </row>
    <row r="1927" spans="1:8">
      <c r="A1927" s="1">
        <v>40309</v>
      </c>
      <c r="B1927">
        <v>24</v>
      </c>
      <c r="C1927">
        <v>54.244003426613418</v>
      </c>
      <c r="D1927" t="e">
        <v>#N/A</v>
      </c>
      <c r="E1927">
        <v>906.66666666666458</v>
      </c>
      <c r="F1927">
        <v>573.33333333333223</v>
      </c>
      <c r="G1927" t="e">
        <v>#N/A</v>
      </c>
    </row>
    <row r="1928" spans="1:8">
      <c r="A1928" s="1">
        <v>40310</v>
      </c>
      <c r="B1928">
        <v>24</v>
      </c>
      <c r="C1928" t="e">
        <v>#N/A</v>
      </c>
      <c r="D1928" t="e">
        <v>#N/A</v>
      </c>
      <c r="E1928" t="e">
        <v>#N/A</v>
      </c>
      <c r="F1928" t="e">
        <v>#N/A</v>
      </c>
      <c r="G1928" t="e">
        <v>#N/A</v>
      </c>
    </row>
    <row r="1929" spans="1:8">
      <c r="A1929" s="1">
        <v>40311</v>
      </c>
      <c r="B1929">
        <v>23</v>
      </c>
      <c r="C1929">
        <v>51.120788121073723</v>
      </c>
      <c r="D1929">
        <v>0</v>
      </c>
      <c r="E1929">
        <v>706.66666666666868</v>
      </c>
      <c r="F1929">
        <v>541.33333333333587</v>
      </c>
      <c r="G1929">
        <v>88.194444444444443</v>
      </c>
    </row>
    <row r="1930" spans="1:8">
      <c r="A1930" s="1">
        <v>40312</v>
      </c>
      <c r="B1930">
        <v>24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</row>
    <row r="1931" spans="1:8">
      <c r="A1931" s="1">
        <v>40313</v>
      </c>
      <c r="C1931" t="e">
        <v>#N/A</v>
      </c>
      <c r="D1931" t="e">
        <v>#N/A</v>
      </c>
      <c r="E1931" t="e">
        <v>#N/A</v>
      </c>
      <c r="F1931" t="e">
        <v>#N/A</v>
      </c>
      <c r="G1931" t="e">
        <v>#N/A</v>
      </c>
    </row>
    <row r="1932" spans="1:8">
      <c r="A1932" s="1">
        <v>40314</v>
      </c>
      <c r="B1932">
        <v>24</v>
      </c>
      <c r="C1932" t="e">
        <v>#N/A</v>
      </c>
      <c r="D1932" t="e">
        <v>#N/A</v>
      </c>
      <c r="E1932" t="e">
        <v>#N/A</v>
      </c>
      <c r="F1932" t="e">
        <v>#N/A</v>
      </c>
      <c r="G1932" t="e">
        <v>#N/A</v>
      </c>
    </row>
    <row r="1933" spans="1:8">
      <c r="A1933" s="1">
        <v>40315</v>
      </c>
      <c r="B1933">
        <v>23</v>
      </c>
      <c r="C1933" t="e">
        <v>#N/A</v>
      </c>
      <c r="D1933" t="e">
        <v>#N/A</v>
      </c>
      <c r="E1933" t="e">
        <v>#N/A</v>
      </c>
      <c r="F1933" t="e">
        <v>#N/A</v>
      </c>
      <c r="G1933" t="e">
        <v>#N/A</v>
      </c>
    </row>
    <row r="1934" spans="1:8">
      <c r="A1934" s="1">
        <v>40316</v>
      </c>
      <c r="B1934">
        <v>23</v>
      </c>
      <c r="C1934" t="e">
        <v>#N/A</v>
      </c>
      <c r="D1934" t="e">
        <v>#N/A</v>
      </c>
      <c r="E1934" t="e">
        <v>#N/A</v>
      </c>
      <c r="F1934" t="e">
        <v>#N/A</v>
      </c>
      <c r="G1934" t="e">
        <v>#N/A</v>
      </c>
    </row>
    <row r="1935" spans="1:8">
      <c r="A1935" s="1">
        <v>40317</v>
      </c>
      <c r="B1935">
        <v>23</v>
      </c>
      <c r="C1935" t="e">
        <v>#N/A</v>
      </c>
      <c r="D1935" t="e">
        <v>#N/A</v>
      </c>
      <c r="E1935" t="e">
        <v>#N/A</v>
      </c>
      <c r="F1935" t="e">
        <v>#N/A</v>
      </c>
      <c r="G1935" t="e">
        <v>#N/A</v>
      </c>
    </row>
    <row r="1936" spans="1:8">
      <c r="A1936" s="1">
        <v>40318</v>
      </c>
      <c r="B1936">
        <v>21</v>
      </c>
      <c r="C1936">
        <v>62.239434608795044</v>
      </c>
      <c r="D1936">
        <v>0</v>
      </c>
      <c r="E1936">
        <v>797.33333333332848</v>
      </c>
      <c r="F1936">
        <v>567.99999999999659</v>
      </c>
      <c r="G1936">
        <v>106.42361111111111</v>
      </c>
    </row>
    <row r="1937" spans="1:8">
      <c r="A1937" s="1">
        <v>40319</v>
      </c>
      <c r="B1937">
        <v>22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s="2">
        <v>1</v>
      </c>
    </row>
    <row r="1938" spans="1:8">
      <c r="A1938" s="1">
        <v>40320</v>
      </c>
      <c r="B1938">
        <v>24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</row>
    <row r="1939" spans="1:8">
      <c r="A1939" s="1">
        <v>40321</v>
      </c>
      <c r="B1939">
        <v>24</v>
      </c>
      <c r="C1939" t="e">
        <v>#N/A</v>
      </c>
      <c r="D1939" t="e">
        <v>#N/A</v>
      </c>
      <c r="E1939" t="e">
        <v>#N/A</v>
      </c>
      <c r="F1939" t="e">
        <v>#N/A</v>
      </c>
      <c r="G1939" t="e">
        <v>#N/A</v>
      </c>
    </row>
    <row r="1940" spans="1:8">
      <c r="A1940" s="1">
        <v>40322</v>
      </c>
      <c r="B1940">
        <v>24</v>
      </c>
      <c r="C1940" t="e">
        <v>#N/A</v>
      </c>
      <c r="D1940" t="e">
        <v>#N/A</v>
      </c>
      <c r="E1940" t="e">
        <v>#N/A</v>
      </c>
      <c r="F1940" t="e">
        <v>#N/A</v>
      </c>
      <c r="G1940" t="e">
        <v>#N/A</v>
      </c>
    </row>
    <row r="1941" spans="1:8">
      <c r="A1941" s="1">
        <v>40323</v>
      </c>
      <c r="B1941">
        <v>23</v>
      </c>
      <c r="C1941">
        <v>58.366647629925808</v>
      </c>
      <c r="D1941">
        <v>0</v>
      </c>
      <c r="E1941">
        <v>839.9999999999992</v>
      </c>
      <c r="F1941">
        <v>613.33333333333087</v>
      </c>
      <c r="G1941" t="e">
        <v>#N/A</v>
      </c>
    </row>
    <row r="1942" spans="1:8">
      <c r="A1942" s="1">
        <v>40324</v>
      </c>
      <c r="B1942">
        <v>24</v>
      </c>
      <c r="C1942" t="e">
        <v>#N/A</v>
      </c>
      <c r="D1942" t="e">
        <v>#N/A</v>
      </c>
      <c r="E1942" t="e">
        <v>#N/A</v>
      </c>
      <c r="F1942" t="e">
        <v>#N/A</v>
      </c>
      <c r="G1942" t="e">
        <v>#N/A</v>
      </c>
    </row>
    <row r="1943" spans="1:8">
      <c r="A1943" s="1">
        <v>40325</v>
      </c>
      <c r="B1943">
        <v>23</v>
      </c>
      <c r="C1943" t="e">
        <v>#N/A</v>
      </c>
      <c r="D1943" t="e">
        <v>#N/A</v>
      </c>
      <c r="E1943" t="e">
        <v>#N/A</v>
      </c>
      <c r="F1943" t="e">
        <v>#N/A</v>
      </c>
      <c r="G1943" t="e">
        <v>#N/A</v>
      </c>
    </row>
    <row r="1944" spans="1:8">
      <c r="A1944" s="1">
        <v>40326</v>
      </c>
      <c r="B1944">
        <v>23</v>
      </c>
      <c r="C1944" t="e">
        <v>#N/A</v>
      </c>
      <c r="D1944" t="e">
        <v>#N/A</v>
      </c>
      <c r="E1944" t="e">
        <v>#N/A</v>
      </c>
      <c r="F1944" t="e">
        <v>#N/A</v>
      </c>
      <c r="G1944" t="e">
        <v>#N/A</v>
      </c>
      <c r="H1944" s="2">
        <v>1</v>
      </c>
    </row>
    <row r="1945" spans="1:8">
      <c r="A1945" s="1">
        <v>40327</v>
      </c>
      <c r="C1945" t="e">
        <v>#N/A</v>
      </c>
      <c r="D1945" t="e">
        <v>#N/A</v>
      </c>
      <c r="E1945" t="e">
        <v>#N/A</v>
      </c>
      <c r="F1945" t="e">
        <v>#N/A</v>
      </c>
      <c r="G1945" t="e">
        <v>#N/A</v>
      </c>
    </row>
    <row r="1946" spans="1:8">
      <c r="A1946" s="1">
        <v>40328</v>
      </c>
      <c r="C1946" t="e">
        <v>#N/A</v>
      </c>
      <c r="D1946" t="e">
        <v>#N/A</v>
      </c>
      <c r="E1946" t="e">
        <v>#N/A</v>
      </c>
      <c r="F1946" t="e">
        <v>#N/A</v>
      </c>
      <c r="G1946" t="e">
        <v>#N/A</v>
      </c>
    </row>
    <row r="1947" spans="1:8">
      <c r="A1947" s="1">
        <v>40329</v>
      </c>
      <c r="B1947">
        <v>23</v>
      </c>
      <c r="C1947" t="e">
        <v>#N/A</v>
      </c>
      <c r="D1947" t="e">
        <v>#N/A</v>
      </c>
      <c r="E1947" t="e">
        <v>#N/A</v>
      </c>
      <c r="F1947" t="e">
        <v>#N/A</v>
      </c>
      <c r="G1947" t="e">
        <v>#N/A</v>
      </c>
    </row>
    <row r="1948" spans="1:8">
      <c r="A1948" s="1">
        <v>40330</v>
      </c>
      <c r="B1948">
        <v>23</v>
      </c>
      <c r="C1948">
        <v>67.98615077098809</v>
      </c>
      <c r="D1948">
        <v>0</v>
      </c>
      <c r="E1948">
        <v>1089.3333333333287</v>
      </c>
      <c r="F1948">
        <v>617.33333333333042</v>
      </c>
      <c r="G1948" t="e">
        <v>#N/A</v>
      </c>
    </row>
    <row r="1949" spans="1:8">
      <c r="A1949" s="1">
        <v>40331</v>
      </c>
      <c r="B1949">
        <v>23</v>
      </c>
      <c r="C1949" t="e">
        <v>#N/A</v>
      </c>
      <c r="D1949" t="e">
        <v>#N/A</v>
      </c>
      <c r="E1949" t="e">
        <v>#N/A</v>
      </c>
      <c r="F1949" t="e">
        <v>#N/A</v>
      </c>
      <c r="G1949" t="e">
        <v>#N/A</v>
      </c>
    </row>
    <row r="1950" spans="1:8">
      <c r="A1950" s="1">
        <v>40332</v>
      </c>
      <c r="B1950">
        <v>23</v>
      </c>
      <c r="C1950">
        <v>69.735151342090305</v>
      </c>
      <c r="D1950">
        <v>0</v>
      </c>
      <c r="E1950">
        <v>978.66666666666833</v>
      </c>
      <c r="F1950">
        <v>539.99999999999966</v>
      </c>
      <c r="G1950">
        <v>116.84027777777777</v>
      </c>
    </row>
    <row r="1951" spans="1:8">
      <c r="A1951" s="1">
        <v>40333</v>
      </c>
      <c r="B1951">
        <v>23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</row>
    <row r="1952" spans="1:8">
      <c r="A1952" s="1">
        <v>40334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</row>
    <row r="1953" spans="1:8">
      <c r="A1953" s="1">
        <v>40335</v>
      </c>
      <c r="B1953">
        <v>22</v>
      </c>
      <c r="C1953" t="e">
        <v>#N/A</v>
      </c>
      <c r="D1953" t="e">
        <v>#N/A</v>
      </c>
      <c r="E1953" t="e">
        <v>#N/A</v>
      </c>
      <c r="F1953" t="e">
        <v>#N/A</v>
      </c>
      <c r="G1953" t="e">
        <v>#N/A</v>
      </c>
    </row>
    <row r="1954" spans="1:8">
      <c r="A1954" s="1">
        <v>40336</v>
      </c>
      <c r="B1954">
        <v>22</v>
      </c>
      <c r="C1954" t="e">
        <v>#N/A</v>
      </c>
      <c r="D1954" t="e">
        <v>#N/A</v>
      </c>
      <c r="E1954" t="e">
        <v>#N/A</v>
      </c>
      <c r="F1954" t="e">
        <v>#N/A</v>
      </c>
      <c r="G1954" t="e">
        <v>#N/A</v>
      </c>
    </row>
    <row r="1955" spans="1:8">
      <c r="A1955" s="1">
        <v>40337</v>
      </c>
      <c r="B1955">
        <v>22</v>
      </c>
      <c r="C1955">
        <v>66.736864648772212</v>
      </c>
      <c r="D1955">
        <v>0</v>
      </c>
      <c r="E1955">
        <v>962.66666666666708</v>
      </c>
      <c r="F1955">
        <v>560.00000000000045</v>
      </c>
      <c r="G1955" t="e">
        <v>#N/A</v>
      </c>
    </row>
    <row r="1956" spans="1:8">
      <c r="A1956" s="1">
        <v>40338</v>
      </c>
      <c r="B1956">
        <v>22</v>
      </c>
      <c r="C1956" t="e">
        <v>#N/A</v>
      </c>
      <c r="D1956" t="e">
        <v>#N/A</v>
      </c>
      <c r="E1956" t="e">
        <v>#N/A</v>
      </c>
      <c r="F1956" t="e">
        <v>#N/A</v>
      </c>
      <c r="G1956" t="e">
        <v>#N/A</v>
      </c>
    </row>
    <row r="1957" spans="1:8">
      <c r="A1957" s="1">
        <v>40339</v>
      </c>
      <c r="B1957">
        <v>22</v>
      </c>
      <c r="C1957">
        <v>59.6159337521417</v>
      </c>
      <c r="D1957">
        <v>0</v>
      </c>
      <c r="E1957">
        <v>921.33333333333246</v>
      </c>
      <c r="F1957">
        <v>549.33333333332905</v>
      </c>
      <c r="G1957">
        <v>131.16319444444446</v>
      </c>
      <c r="H1957" s="2">
        <v>1</v>
      </c>
    </row>
    <row r="1958" spans="1:8">
      <c r="A1958" s="1">
        <v>40340</v>
      </c>
      <c r="B1958">
        <v>22</v>
      </c>
      <c r="C1958" t="e">
        <v>#N/A</v>
      </c>
      <c r="D1958" t="e">
        <v>#N/A</v>
      </c>
      <c r="E1958" t="e">
        <v>#N/A</v>
      </c>
      <c r="F1958" t="e">
        <v>#N/A</v>
      </c>
      <c r="G1958" t="e">
        <v>#N/A</v>
      </c>
    </row>
    <row r="1959" spans="1:8">
      <c r="A1959" s="1">
        <v>40341</v>
      </c>
      <c r="C1959" t="e">
        <v>#N/A</v>
      </c>
      <c r="D1959" t="e">
        <v>#N/A</v>
      </c>
      <c r="E1959" t="e">
        <v>#N/A</v>
      </c>
      <c r="F1959" t="e">
        <v>#N/A</v>
      </c>
      <c r="G1959" t="e">
        <v>#N/A</v>
      </c>
    </row>
    <row r="1960" spans="1:8">
      <c r="A1960" s="1">
        <v>40342</v>
      </c>
      <c r="B1960">
        <v>23</v>
      </c>
      <c r="C1960" t="e">
        <v>#N/A</v>
      </c>
      <c r="D1960" t="e">
        <v>#N/A</v>
      </c>
      <c r="E1960" t="e">
        <v>#N/A</v>
      </c>
      <c r="F1960" t="e">
        <v>#N/A</v>
      </c>
      <c r="G1960" t="e">
        <v>#N/A</v>
      </c>
    </row>
    <row r="1961" spans="1:8">
      <c r="A1961" s="1">
        <v>40343</v>
      </c>
      <c r="B1961">
        <v>22</v>
      </c>
      <c r="C1961" t="e">
        <v>#N/A</v>
      </c>
      <c r="D1961" t="e">
        <v>#N/A</v>
      </c>
      <c r="E1961" t="e">
        <v>#N/A</v>
      </c>
      <c r="F1961" t="e">
        <v>#N/A</v>
      </c>
      <c r="G1961" t="e">
        <v>#N/A</v>
      </c>
    </row>
    <row r="1962" spans="1:8">
      <c r="A1962" s="1">
        <v>40344</v>
      </c>
      <c r="B1962">
        <v>22</v>
      </c>
      <c r="C1962">
        <v>58.866362078812166</v>
      </c>
      <c r="D1962">
        <v>0</v>
      </c>
      <c r="E1962">
        <v>966.66666666666686</v>
      </c>
      <c r="F1962">
        <v>586.66666666666708</v>
      </c>
      <c r="G1962" t="e">
        <v>#N/A</v>
      </c>
    </row>
    <row r="1963" spans="1:8">
      <c r="A1963" s="1">
        <v>40345</v>
      </c>
      <c r="B1963">
        <v>24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</row>
    <row r="1964" spans="1:8">
      <c r="A1964" s="1">
        <v>40346</v>
      </c>
      <c r="B1964">
        <v>23</v>
      </c>
      <c r="C1964">
        <v>58.991290691033761</v>
      </c>
      <c r="D1964">
        <v>0</v>
      </c>
      <c r="E1964">
        <v>753.33333333333314</v>
      </c>
      <c r="F1964">
        <v>526.66666666666788</v>
      </c>
      <c r="G1964">
        <v>189.32291666666669</v>
      </c>
      <c r="H1964" s="2">
        <v>1</v>
      </c>
    </row>
    <row r="1965" spans="1:8">
      <c r="A1965" s="1">
        <v>40347</v>
      </c>
      <c r="B1965">
        <v>23</v>
      </c>
      <c r="C1965" t="e">
        <v>#N/A</v>
      </c>
      <c r="D1965" t="e">
        <v>#N/A</v>
      </c>
      <c r="E1965" t="e">
        <v>#N/A</v>
      </c>
      <c r="F1965" t="e">
        <v>#N/A</v>
      </c>
      <c r="G1965" t="e">
        <v>#N/A</v>
      </c>
    </row>
    <row r="1966" spans="1:8">
      <c r="A1966" s="1">
        <v>40348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s="2">
        <v>1</v>
      </c>
    </row>
    <row r="1967" spans="1:8">
      <c r="A1967" s="1">
        <v>40349</v>
      </c>
      <c r="B1967">
        <v>23</v>
      </c>
      <c r="C1967" t="e">
        <v>#N/A</v>
      </c>
      <c r="D1967" t="e">
        <v>#N/A</v>
      </c>
      <c r="E1967" t="e">
        <v>#N/A</v>
      </c>
      <c r="F1967" t="e">
        <v>#N/A</v>
      </c>
      <c r="G1967" t="e">
        <v>#N/A</v>
      </c>
    </row>
    <row r="1968" spans="1:8">
      <c r="A1968" s="1">
        <v>40350</v>
      </c>
      <c r="B1968">
        <v>23</v>
      </c>
      <c r="C1968" t="e">
        <v>#N/A</v>
      </c>
      <c r="D1968" t="e">
        <v>#N/A</v>
      </c>
      <c r="E1968" t="e">
        <v>#N/A</v>
      </c>
      <c r="F1968" t="e">
        <v>#N/A</v>
      </c>
      <c r="G1968" t="e">
        <v>#N/A</v>
      </c>
    </row>
    <row r="1969" spans="1:8">
      <c r="A1969" s="1">
        <v>40351</v>
      </c>
      <c r="B1969">
        <v>24</v>
      </c>
      <c r="C1969">
        <v>57.367218732153113</v>
      </c>
      <c r="D1969">
        <v>0</v>
      </c>
      <c r="E1969">
        <v>966.66666666666663</v>
      </c>
      <c r="F1969">
        <v>546.66666666666868</v>
      </c>
      <c r="G1969" t="e">
        <v>#N/A</v>
      </c>
    </row>
    <row r="1970" spans="1:8">
      <c r="A1970" s="1">
        <v>40352</v>
      </c>
      <c r="B1970">
        <v>25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</row>
    <row r="1971" spans="1:8">
      <c r="A1971" s="1">
        <v>40353</v>
      </c>
      <c r="B1971">
        <v>23</v>
      </c>
      <c r="C1971">
        <v>59.865790976584869</v>
      </c>
      <c r="D1971">
        <v>0</v>
      </c>
      <c r="E1971">
        <v>1344.0000000000027</v>
      </c>
      <c r="F1971">
        <v>541.33333333333292</v>
      </c>
      <c r="G1971">
        <v>182.37847222222223</v>
      </c>
      <c r="H1971" s="2">
        <v>1</v>
      </c>
    </row>
    <row r="1972" spans="1:8">
      <c r="A1972" s="1">
        <v>40354</v>
      </c>
      <c r="B1972">
        <v>24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</row>
    <row r="1973" spans="1:8">
      <c r="A1973" s="1">
        <v>40355</v>
      </c>
      <c r="C1973" t="e">
        <v>#N/A</v>
      </c>
      <c r="D1973" t="e">
        <v>#N/A</v>
      </c>
      <c r="E1973" t="e">
        <v>#N/A</v>
      </c>
      <c r="F1973" t="e">
        <v>#N/A</v>
      </c>
      <c r="G1973" t="e">
        <v>#N/A</v>
      </c>
    </row>
    <row r="1974" spans="1:8">
      <c r="A1974" s="1">
        <v>40356</v>
      </c>
      <c r="B1974">
        <v>24</v>
      </c>
      <c r="C1974" t="e">
        <v>#N/A</v>
      </c>
      <c r="D1974" t="e">
        <v>#N/A</v>
      </c>
      <c r="E1974" t="e">
        <v>#N/A</v>
      </c>
      <c r="F1974" t="e">
        <v>#N/A</v>
      </c>
      <c r="G1974" t="e">
        <v>#N/A</v>
      </c>
    </row>
    <row r="1975" spans="1:8">
      <c r="A1975" s="1">
        <v>40357</v>
      </c>
      <c r="B1975">
        <v>23</v>
      </c>
      <c r="C1975" t="e">
        <v>#N/A</v>
      </c>
      <c r="D1975" t="e">
        <v>#N/A</v>
      </c>
      <c r="E1975" t="e">
        <v>#N/A</v>
      </c>
      <c r="F1975" t="e">
        <v>#N/A</v>
      </c>
      <c r="G1975" t="e">
        <v>#N/A</v>
      </c>
    </row>
    <row r="1976" spans="1:8">
      <c r="A1976" s="1">
        <v>40358</v>
      </c>
      <c r="B1976">
        <v>23</v>
      </c>
      <c r="C1976">
        <v>65.737435750999495</v>
      </c>
      <c r="D1976">
        <v>0</v>
      </c>
      <c r="E1976">
        <v>1032.0000000000016</v>
      </c>
      <c r="F1976">
        <v>594.66666666666924</v>
      </c>
      <c r="G1976" t="e">
        <v>#N/A</v>
      </c>
      <c r="H1976" s="2">
        <v>1</v>
      </c>
    </row>
    <row r="1977" spans="1:8">
      <c r="A1977" s="1">
        <v>40359</v>
      </c>
      <c r="B1977">
        <v>22</v>
      </c>
      <c r="C1977" t="e">
        <v>#N/A</v>
      </c>
      <c r="D1977" t="e">
        <v>#N/A</v>
      </c>
      <c r="E1977" t="e">
        <v>#N/A</v>
      </c>
      <c r="F1977" t="e">
        <v>#N/A</v>
      </c>
      <c r="G1977" t="e">
        <v>#N/A</v>
      </c>
    </row>
    <row r="1978" spans="1:8">
      <c r="A1978" s="1">
        <v>40360</v>
      </c>
      <c r="B1978">
        <v>22</v>
      </c>
      <c r="C1978">
        <v>57.866933181039464</v>
      </c>
      <c r="D1978">
        <v>0</v>
      </c>
      <c r="E1978">
        <v>976.00000000000216</v>
      </c>
      <c r="F1978">
        <v>532.00000000000057</v>
      </c>
      <c r="G1978">
        <v>154.60069444444443</v>
      </c>
    </row>
    <row r="1979" spans="1:8">
      <c r="A1979" s="1">
        <v>40361</v>
      </c>
      <c r="B1979">
        <v>21</v>
      </c>
      <c r="C1979" t="e">
        <v>#N/A</v>
      </c>
      <c r="D1979" t="e">
        <v>#N/A</v>
      </c>
      <c r="E1979" t="e">
        <v>#N/A</v>
      </c>
      <c r="F1979" t="e">
        <v>#N/A</v>
      </c>
      <c r="G1979" t="e">
        <v>#N/A</v>
      </c>
    </row>
    <row r="1980" spans="1:8">
      <c r="A1980" s="1">
        <v>40362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</row>
    <row r="1981" spans="1:8">
      <c r="A1981" s="1">
        <v>40363</v>
      </c>
      <c r="B1981">
        <v>24</v>
      </c>
      <c r="C1981" t="e">
        <v>#N/A</v>
      </c>
      <c r="D1981" t="e">
        <v>#N/A</v>
      </c>
      <c r="E1981" t="e">
        <v>#N/A</v>
      </c>
      <c r="F1981" t="e">
        <v>#N/A</v>
      </c>
      <c r="G1981" t="e">
        <v>#N/A</v>
      </c>
    </row>
    <row r="1982" spans="1:8">
      <c r="A1982" s="1">
        <v>40364</v>
      </c>
      <c r="B1982">
        <v>24</v>
      </c>
      <c r="C1982" t="e">
        <v>#N/A</v>
      </c>
      <c r="D1982" t="e">
        <v>#N/A</v>
      </c>
      <c r="E1982" t="e">
        <v>#N/A</v>
      </c>
      <c r="F1982" t="e">
        <v>#N/A</v>
      </c>
      <c r="G1982" t="e">
        <v>#N/A</v>
      </c>
      <c r="H1982" s="2">
        <v>1</v>
      </c>
    </row>
    <row r="1983" spans="1:8">
      <c r="A1983" s="1">
        <v>40365</v>
      </c>
      <c r="B1983">
        <v>23</v>
      </c>
      <c r="C1983">
        <v>56.992432895488342</v>
      </c>
      <c r="D1983">
        <v>0</v>
      </c>
      <c r="E1983">
        <v>1122.6666666666672</v>
      </c>
      <c r="F1983">
        <v>657.33333333333201</v>
      </c>
      <c r="G1983" t="e">
        <v>#N/A</v>
      </c>
    </row>
    <row r="1984" spans="1:8">
      <c r="A1984" s="1">
        <v>40366</v>
      </c>
      <c r="B1984">
        <v>23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</row>
    <row r="1985" spans="1:180">
      <c r="A1985" s="1">
        <v>40367</v>
      </c>
      <c r="B1985">
        <v>23</v>
      </c>
      <c r="C1985">
        <v>48.247430039977203</v>
      </c>
      <c r="D1985">
        <v>0</v>
      </c>
      <c r="E1985">
        <v>921.33333333332951</v>
      </c>
      <c r="F1985">
        <v>511.99999999999983</v>
      </c>
      <c r="G1985">
        <v>133.33333333333334</v>
      </c>
      <c r="H1985" s="2">
        <v>1</v>
      </c>
      <c r="J1985" s="2">
        <v>1</v>
      </c>
    </row>
    <row r="1986" spans="1:180">
      <c r="A1986" s="1">
        <v>40368</v>
      </c>
      <c r="B1986">
        <v>24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</row>
    <row r="1987" spans="1:180">
      <c r="A1987" s="1">
        <v>40369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s="2">
        <v>1</v>
      </c>
    </row>
    <row r="1988" spans="1:180">
      <c r="A1988" s="1">
        <v>40370</v>
      </c>
      <c r="B1988">
        <v>23</v>
      </c>
      <c r="C1988" t="e">
        <v>#N/A</v>
      </c>
      <c r="D1988" t="e">
        <v>#N/A</v>
      </c>
      <c r="E1988" t="e">
        <v>#N/A</v>
      </c>
      <c r="F1988" t="e">
        <v>#N/A</v>
      </c>
      <c r="G1988" t="e">
        <v>#N/A</v>
      </c>
    </row>
    <row r="1989" spans="1:180">
      <c r="A1989" s="1">
        <v>40371</v>
      </c>
      <c r="B1989">
        <v>23</v>
      </c>
      <c r="C1989" t="e">
        <v>#N/A</v>
      </c>
      <c r="D1989" t="e">
        <v>#N/A</v>
      </c>
      <c r="E1989" t="e">
        <v>#N/A</v>
      </c>
      <c r="F1989" t="e">
        <v>#N/A</v>
      </c>
      <c r="G1989" t="e">
        <v>#N/A</v>
      </c>
      <c r="H1989" s="2">
        <v>1</v>
      </c>
    </row>
    <row r="1990" spans="1:180">
      <c r="A1990" s="1">
        <v>40372</v>
      </c>
      <c r="B1990">
        <v>23</v>
      </c>
      <c r="C1990">
        <v>40.251998857795591</v>
      </c>
      <c r="D1990">
        <v>0</v>
      </c>
      <c r="E1990">
        <v>705.33333333332973</v>
      </c>
      <c r="F1990">
        <v>403.99999999999699</v>
      </c>
      <c r="G1990" t="e">
        <v>#N/A</v>
      </c>
      <c r="H1990" s="2">
        <v>1</v>
      </c>
      <c r="AE1990">
        <f>VLOOKUP($A1990,'[1]REL2.txt (2)'!$A$1:$DZ$60,COLUMN('[1]REL2.txt (2)'!L1:EK60)+1,FALSE)</f>
        <v>0</v>
      </c>
      <c r="AF1990">
        <f>VLOOKUP($A1990,'[1]REL2.txt (2)'!$A$1:$DZ$60,COLUMN('[1]REL2.txt (2)'!M1:EL60)+1,FALSE)</f>
        <v>0</v>
      </c>
      <c r="AG1990">
        <f>VLOOKUP($A1990,'[1]REL2.txt (2)'!$A$1:$DZ$60,COLUMN('[1]REL2.txt (2)'!N1:EM60)+1,FALSE)</f>
        <v>0</v>
      </c>
      <c r="AH1990">
        <f>VLOOKUP($A1990,'[1]REL2.txt (2)'!$A$1:$DZ$60,COLUMN('[1]REL2.txt (2)'!O1:EN60)+1,FALSE)</f>
        <v>0</v>
      </c>
      <c r="AI1990">
        <f>VLOOKUP($A1990,'[1]REL2.txt (2)'!$A$1:$DZ$60,COLUMN('[1]REL2.txt (2)'!P1:EO60)+1,FALSE)</f>
        <v>0</v>
      </c>
      <c r="AJ1990">
        <f>VLOOKUP($A1990,'[1]REL2.txt (2)'!$A$1:$DZ$60,COLUMN('[1]REL2.txt (2)'!Q1:EP60)+1,FALSE)</f>
        <v>0</v>
      </c>
      <c r="AK1990">
        <f>VLOOKUP($A1990,'[1]REL2.txt (2)'!$A$1:$DZ$60,COLUMN('[1]REL2.txt (2)'!R1:EQ60)+1,FALSE)</f>
        <v>0</v>
      </c>
      <c r="AL1990">
        <f>VLOOKUP($A1990,'[1]REL2.txt (2)'!$A$1:$DZ$60,COLUMN('[1]REL2.txt (2)'!S1:ER60)+1,FALSE)</f>
        <v>0</v>
      </c>
      <c r="AM1990">
        <f>VLOOKUP($A1990,'[1]REL2.txt (2)'!$A$1:$DZ$60,COLUMN('[1]REL2.txt (2)'!T1:ES60)+1,FALSE)</f>
        <v>0</v>
      </c>
      <c r="AN1990">
        <f>VLOOKUP($A1990,'[1]REL2.txt (2)'!$A$1:$DZ$60,COLUMN('[1]REL2.txt (2)'!U1:ET60)+1,FALSE)</f>
        <v>0</v>
      </c>
      <c r="AO1990">
        <f>VLOOKUP($A1990,'[1]REL2.txt (2)'!$A$1:$DZ$60,COLUMN('[1]REL2.txt (2)'!V1:EU60)+1,FALSE)</f>
        <v>0</v>
      </c>
      <c r="AP1990">
        <f>VLOOKUP($A1990,'[1]REL2.txt (2)'!$A$1:$DZ$60,COLUMN('[1]REL2.txt (2)'!W1:EV60)+1,FALSE)</f>
        <v>0</v>
      </c>
      <c r="AQ1990">
        <f>VLOOKUP($A1990,'[1]REL2.txt (2)'!$A$1:$DZ$60,COLUMN('[1]REL2.txt (2)'!X1:EW60)+1,FALSE)</f>
        <v>0</v>
      </c>
      <c r="AR1990">
        <f>VLOOKUP($A1990,'[1]REL2.txt (2)'!$A$1:$DZ$60,COLUMN('[1]REL2.txt (2)'!Y1:EX60)+1,FALSE)</f>
        <v>0</v>
      </c>
      <c r="AS1990">
        <f>VLOOKUP($A1990,'[1]REL2.txt (2)'!$A$1:$DZ$60,COLUMN('[1]REL2.txt (2)'!Z1:EY60)+1,FALSE)</f>
        <v>0</v>
      </c>
      <c r="AT1990">
        <f>VLOOKUP($A1990,'[1]REL2.txt (2)'!$A$1:$DZ$60,COLUMN('[1]REL2.txt (2)'!AA1:EZ60)+1,FALSE)</f>
        <v>0</v>
      </c>
      <c r="AU1990">
        <f>VLOOKUP($A1990,'[1]REL2.txt (2)'!$A$1:$DZ$60,COLUMN('[1]REL2.txt (2)'!AB1:FA60)+1,FALSE)</f>
        <v>0</v>
      </c>
      <c r="AV1990">
        <f>VLOOKUP($A1990,'[1]REL2.txt (2)'!$A$1:$DZ$60,COLUMN('[1]REL2.txt (2)'!AC1:FB60)+1,FALSE)</f>
        <v>0</v>
      </c>
      <c r="AW1990">
        <f>VLOOKUP($A1990,'[1]REL2.txt (2)'!$A$1:$DZ$60,COLUMN('[1]REL2.txt (2)'!AD1:FC60)+1,FALSE)</f>
        <v>0</v>
      </c>
      <c r="AX1990">
        <f>VLOOKUP($A1990,'[1]REL2.txt (2)'!$A$1:$DZ$60,COLUMN('[1]REL2.txt (2)'!AE1:FD60)+1,FALSE)</f>
        <v>0</v>
      </c>
      <c r="AY1990">
        <f>VLOOKUP($A1990,'[1]REL2.txt (2)'!$A$1:$DZ$60,COLUMN('[1]REL2.txt (2)'!AF1:FE60)+1,FALSE)</f>
        <v>0</v>
      </c>
      <c r="AZ1990">
        <f>VLOOKUP($A1990,'[1]REL2.txt (2)'!$A$1:$DZ$60,COLUMN('[1]REL2.txt (2)'!AG1:FF60)+1,FALSE)</f>
        <v>0</v>
      </c>
      <c r="BA1990">
        <f>VLOOKUP($A1990,'[1]REL2.txt (2)'!$A$1:$DZ$60,COLUMN('[1]REL2.txt (2)'!AH1:FG60)+1,FALSE)</f>
        <v>0</v>
      </c>
      <c r="BB1990">
        <f>VLOOKUP($A1990,'[1]REL2.txt (2)'!$A$1:$DZ$60,COLUMN('[1]REL2.txt (2)'!AI1:FH60)+1,FALSE)</f>
        <v>0</v>
      </c>
      <c r="BC1990">
        <f>VLOOKUP($A1990,'[1]REL2.txt (2)'!$A$1:$DZ$60,COLUMN('[1]REL2.txt (2)'!AJ1:FI60)+1,FALSE)</f>
        <v>0</v>
      </c>
      <c r="BD1990">
        <f>VLOOKUP($A1990,'[1]REL2.txt (2)'!$A$1:$DZ$60,COLUMN('[1]REL2.txt (2)'!AK1:FJ60)+1,FALSE)</f>
        <v>0</v>
      </c>
      <c r="BE1990">
        <f>VLOOKUP($A1990,'[1]REL2.txt (2)'!$A$1:$DZ$60,COLUMN('[1]REL2.txt (2)'!AL1:FK60)+1,FALSE)</f>
        <v>0</v>
      </c>
      <c r="BF1990">
        <f>VLOOKUP($A1990,'[1]REL2.txt (2)'!$A$1:$DZ$60,COLUMN('[1]REL2.txt (2)'!AM1:FL60)+1,FALSE)</f>
        <v>0</v>
      </c>
      <c r="BG1990">
        <f>VLOOKUP($A1990,'[1]REL2.txt (2)'!$A$1:$DZ$60,COLUMN('[1]REL2.txt (2)'!AN1:FM60)+1,FALSE)</f>
        <v>0</v>
      </c>
      <c r="BH1990">
        <f>VLOOKUP($A1990,'[1]REL2.txt (2)'!$A$1:$DZ$60,COLUMN('[1]REL2.txt (2)'!AO1:FN60)+1,FALSE)</f>
        <v>0</v>
      </c>
      <c r="BI1990">
        <f>VLOOKUP($A1990,'[1]REL2.txt (2)'!$A$1:$DZ$60,COLUMN('[1]REL2.txt (2)'!AP1:FO60)+1,FALSE)</f>
        <v>0</v>
      </c>
      <c r="BJ1990">
        <f>VLOOKUP($A1990,'[1]REL2.txt (2)'!$A$1:$DZ$60,COLUMN('[1]REL2.txt (2)'!AQ1:FP60)+1,FALSE)</f>
        <v>0</v>
      </c>
      <c r="BK1990">
        <f>VLOOKUP($A1990,'[1]REL2.txt (2)'!$A$1:$DZ$60,COLUMN('[1]REL2.txt (2)'!AR1:FQ60)+1,FALSE)</f>
        <v>0</v>
      </c>
      <c r="BL1990">
        <f>VLOOKUP($A1990,'[1]REL2.txt (2)'!$A$1:$DZ$60,COLUMN('[1]REL2.txt (2)'!AS1:FR60)+1,FALSE)</f>
        <v>0</v>
      </c>
      <c r="BM1990">
        <f>VLOOKUP($A1990,'[1]REL2.txt (2)'!$A$1:$DZ$60,COLUMN('[1]REL2.txt (2)'!AT1:FS60)+1,FALSE)</f>
        <v>0</v>
      </c>
      <c r="BN1990">
        <f>VLOOKUP($A1990,'[1]REL2.txt (2)'!$A$1:$DZ$60,COLUMN('[1]REL2.txt (2)'!AU1:FT60)+1,FALSE)</f>
        <v>4.4543429844098002E-2</v>
      </c>
      <c r="BO1990">
        <f>VLOOKUP($A1990,'[1]REL2.txt (2)'!$A$1:$DZ$60,COLUMN('[1]REL2.txt (2)'!AV1:FU60)+1,FALSE)</f>
        <v>0</v>
      </c>
      <c r="BP1990">
        <f>VLOOKUP($A1990,'[1]REL2.txt (2)'!$A$1:$DZ$60,COLUMN('[1]REL2.txt (2)'!AW1:FV60)+1,FALSE)</f>
        <v>0</v>
      </c>
      <c r="BQ1990">
        <f>VLOOKUP($A1990,'[1]REL2.txt (2)'!$A$1:$DZ$60,COLUMN('[1]REL2.txt (2)'!AX1:FW60)+1,FALSE)</f>
        <v>0</v>
      </c>
      <c r="BR1990">
        <f>VLOOKUP($A1990,'[1]REL2.txt (2)'!$A$1:$DZ$60,COLUMN('[1]REL2.txt (2)'!AY1:FX60)+1,FALSE)</f>
        <v>0</v>
      </c>
      <c r="BS1990">
        <f>VLOOKUP($A1990,'[1]REL2.txt (2)'!$A$1:$DZ$60,COLUMN('[1]REL2.txt (2)'!AZ1:FY60)+1,FALSE)</f>
        <v>0</v>
      </c>
      <c r="BT1990">
        <f>VLOOKUP($A1990,'[1]REL2.txt (2)'!$A$1:$DZ$60,COLUMN('[1]REL2.txt (2)'!BA1:FZ60)+1,FALSE)</f>
        <v>0</v>
      </c>
      <c r="BU1990">
        <f>VLOOKUP($A1990,'[1]REL2.txt (2)'!$A$1:$DZ$60,COLUMN('[1]REL2.txt (2)'!BB1:GA60)+1,FALSE)</f>
        <v>0</v>
      </c>
      <c r="BV1990">
        <f>VLOOKUP($A1990,'[1]REL2.txt (2)'!$A$1:$DZ$60,COLUMN('[1]REL2.txt (2)'!BC1:GB60)+1,FALSE)</f>
        <v>0</v>
      </c>
      <c r="BW1990">
        <f>VLOOKUP($A1990,'[1]REL2.txt (2)'!$A$1:$DZ$60,COLUMN('[1]REL2.txt (2)'!BD1:GC60)+1,FALSE)</f>
        <v>0</v>
      </c>
      <c r="BX1990">
        <f>VLOOKUP($A1990,'[1]REL2.txt (2)'!$A$1:$DZ$60,COLUMN('[1]REL2.txt (2)'!BE1:GD60)+1,FALSE)</f>
        <v>0</v>
      </c>
      <c r="BY1990">
        <f>VLOOKUP($A1990,'[1]REL2.txt (2)'!$A$1:$DZ$60,COLUMN('[1]REL2.txt (2)'!BF1:GE60)+1,FALSE)</f>
        <v>0</v>
      </c>
      <c r="BZ1990">
        <f>VLOOKUP($A1990,'[1]REL2.txt (2)'!$A$1:$DZ$60,COLUMN('[1]REL2.txt (2)'!BG1:GF60)+1,FALSE)</f>
        <v>0</v>
      </c>
      <c r="CA1990">
        <f>VLOOKUP($A1990,'[1]REL2.txt (2)'!$A$1:$DZ$60,COLUMN('[1]REL2.txt (2)'!BH1:GG60)+1,FALSE)</f>
        <v>0</v>
      </c>
      <c r="CB1990">
        <f>VLOOKUP($A1990,'[1]REL2.txt (2)'!$A$1:$DZ$60,COLUMN('[1]REL2.txt (2)'!BI1:GH60)+1,FALSE)</f>
        <v>0</v>
      </c>
      <c r="CC1990">
        <f>VLOOKUP($A1990,'[1]REL2.txt (2)'!$A$1:$DZ$60,COLUMN('[1]REL2.txt (2)'!BJ1:GI60)+1,FALSE)</f>
        <v>0</v>
      </c>
      <c r="CD1990">
        <f>VLOOKUP($A1990,'[1]REL2.txt (2)'!$A$1:$DZ$60,COLUMN('[1]REL2.txt (2)'!BK1:GJ60)+1,FALSE)</f>
        <v>0</v>
      </c>
      <c r="CE1990">
        <f>VLOOKUP($A1990,'[1]REL2.txt (2)'!$A$1:$DZ$60,COLUMN('[1]REL2.txt (2)'!BL1:GK60)+1,FALSE)</f>
        <v>0</v>
      </c>
      <c r="CF1990">
        <f>VLOOKUP($A1990,'[1]REL2.txt (2)'!$A$1:$DZ$60,COLUMN('[1]REL2.txt (2)'!BM1:GL60)+1,FALSE)</f>
        <v>0</v>
      </c>
      <c r="CG1990">
        <f>VLOOKUP($A1990,'[1]REL2.txt (2)'!$A$1:$DZ$60,COLUMN('[1]REL2.txt (2)'!BN1:GM60)+1,FALSE)</f>
        <v>0</v>
      </c>
      <c r="CH1990">
        <f>VLOOKUP($A1990,'[1]REL2.txt (2)'!$A$1:$DZ$60,COLUMN('[1]REL2.txt (2)'!BO1:GN60)+1,FALSE)</f>
        <v>0</v>
      </c>
      <c r="CI1990">
        <f>VLOOKUP($A1990,'[1]REL2.txt (2)'!$A$1:$DZ$60,COLUMN('[1]REL2.txt (2)'!BP1:GO60)+1,FALSE)</f>
        <v>0</v>
      </c>
      <c r="CJ1990">
        <f>VLOOKUP($A1990,'[1]REL2.txt (2)'!$A$1:$DZ$60,COLUMN('[1]REL2.txt (2)'!BQ1:GP60)+1,FALSE)</f>
        <v>4.4543429844098002E-2</v>
      </c>
      <c r="CK1990">
        <f>VLOOKUP($A1990,'[1]REL2.txt (2)'!$A$1:$DZ$60,COLUMN('[1]REL2.txt (2)'!BR1:GQ60)+1,FALSE)</f>
        <v>0</v>
      </c>
      <c r="CL1990">
        <f>VLOOKUP($A1990,'[1]REL2.txt (2)'!$A$1:$DZ$60,COLUMN('[1]REL2.txt (2)'!BS1:GR60)+1,FALSE)</f>
        <v>0</v>
      </c>
      <c r="CM1990">
        <f>VLOOKUP($A1990,'[1]REL2.txt (2)'!$A$1:$DZ$60,COLUMN('[1]REL2.txt (2)'!BT1:GS60)+1,FALSE)</f>
        <v>0</v>
      </c>
      <c r="CN1990">
        <f>VLOOKUP($A1990,'[1]REL2.txt (2)'!$A$1:$DZ$60,COLUMN('[1]REL2.txt (2)'!BU1:GT60)+1,FALSE)</f>
        <v>0</v>
      </c>
      <c r="CO1990">
        <f>VLOOKUP($A1990,'[1]REL2.txt (2)'!$A$1:$DZ$60,COLUMN('[1]REL2.txt (2)'!BV1:GU60)+1,FALSE)</f>
        <v>0</v>
      </c>
      <c r="CP1990">
        <f>VLOOKUP($A1990,'[1]REL2.txt (2)'!$A$1:$DZ$60,COLUMN('[1]REL2.txt (2)'!BW1:GV60)+1,FALSE)</f>
        <v>0</v>
      </c>
      <c r="CQ1990">
        <f>VLOOKUP($A1990,'[1]REL2.txt (2)'!$A$1:$DZ$60,COLUMN('[1]REL2.txt (2)'!BX1:GW60)+1,FALSE)</f>
        <v>0</v>
      </c>
      <c r="CR1990">
        <f>VLOOKUP($A1990,'[1]REL2.txt (2)'!$A$1:$DZ$60,COLUMN('[1]REL2.txt (2)'!BY1:GX60)+1,FALSE)</f>
        <v>0</v>
      </c>
      <c r="CS1990">
        <f>VLOOKUP($A1990,'[1]REL2.txt (2)'!$A$1:$DZ$60,COLUMN('[1]REL2.txt (2)'!BZ1:GY60)+1,FALSE)</f>
        <v>5.0111358574610201E-2</v>
      </c>
      <c r="CT1990">
        <f>VLOOKUP($A1990,'[1]REL2.txt (2)'!$A$1:$DZ$60,COLUMN('[1]REL2.txt (2)'!CA1:GZ60)+1,FALSE)</f>
        <v>0</v>
      </c>
      <c r="CU1990">
        <f>VLOOKUP($A1990,'[1]REL2.txt (2)'!$A$1:$DZ$60,COLUMN('[1]REL2.txt (2)'!CB1:HA60)+1,FALSE)</f>
        <v>0</v>
      </c>
      <c r="CV1990">
        <f>VLOOKUP($A1990,'[1]REL2.txt (2)'!$A$1:$DZ$60,COLUMN('[1]REL2.txt (2)'!CC1:HB60)+1,FALSE)</f>
        <v>4.5657015590200398E-2</v>
      </c>
      <c r="CW1990">
        <f>VLOOKUP($A1990,'[1]REL2.txt (2)'!$A$1:$DZ$60,COLUMN('[1]REL2.txt (2)'!CD1:HC60)+1,FALSE)</f>
        <v>0</v>
      </c>
      <c r="CX1990">
        <f>VLOOKUP($A1990,'[1]REL2.txt (2)'!$A$1:$DZ$60,COLUMN('[1]REL2.txt (2)'!CE1:HD60)+1,FALSE)</f>
        <v>0</v>
      </c>
      <c r="CY1990">
        <f>VLOOKUP($A1990,'[1]REL2.txt (2)'!$A$1:$DZ$60,COLUMN('[1]REL2.txt (2)'!CF1:HE60)+1,FALSE)</f>
        <v>0</v>
      </c>
      <c r="CZ1990">
        <f>VLOOKUP($A1990,'[1]REL2.txt (2)'!$A$1:$DZ$60,COLUMN('[1]REL2.txt (2)'!CG1:HF60)+1,FALSE)</f>
        <v>0</v>
      </c>
      <c r="DA1990">
        <f>VLOOKUP($A1990,'[1]REL2.txt (2)'!$A$1:$DZ$60,COLUMN('[1]REL2.txt (2)'!CH1:HG60)+1,FALSE)</f>
        <v>5.2338530066815103E-2</v>
      </c>
      <c r="DB1990">
        <f>VLOOKUP($A1990,'[1]REL2.txt (2)'!$A$1:$DZ$60,COLUMN('[1]REL2.txt (2)'!CI1:HH60)+1,FALSE)</f>
        <v>4.5657015590200398E-2</v>
      </c>
      <c r="DC1990">
        <f>VLOOKUP($A1990,'[1]REL2.txt (2)'!$A$1:$DZ$60,COLUMN('[1]REL2.txt (2)'!CJ1:HI60)+1,FALSE)</f>
        <v>0</v>
      </c>
      <c r="DD1990">
        <f>VLOOKUP($A1990,'[1]REL2.txt (2)'!$A$1:$DZ$60,COLUMN('[1]REL2.txt (2)'!CK1:HJ60)+1,FALSE)</f>
        <v>6.1804008908686002E-2</v>
      </c>
      <c r="DE1990">
        <f>VLOOKUP($A1990,'[1]REL2.txt (2)'!$A$1:$DZ$60,COLUMN('[1]REL2.txt (2)'!CL1:HK60)+1,FALSE)</f>
        <v>0</v>
      </c>
      <c r="DF1990">
        <f>VLOOKUP($A1990,'[1]REL2.txt (2)'!$A$1:$DZ$60,COLUMN('[1]REL2.txt (2)'!CM1:HL60)+1,FALSE)</f>
        <v>0</v>
      </c>
      <c r="DG1990">
        <f>VLOOKUP($A1990,'[1]REL2.txt (2)'!$A$1:$DZ$60,COLUMN('[1]REL2.txt (2)'!CN1:HM60)+1,FALSE)</f>
        <v>0</v>
      </c>
      <c r="DH1990">
        <f>VLOOKUP($A1990,'[1]REL2.txt (2)'!$A$1:$DZ$60,COLUMN('[1]REL2.txt (2)'!CO1:HN60)+1,FALSE)</f>
        <v>0</v>
      </c>
      <c r="DI1990">
        <f>VLOOKUP($A1990,'[1]REL2.txt (2)'!$A$1:$DZ$60,COLUMN('[1]REL2.txt (2)'!CP1:HO60)+1,FALSE)</f>
        <v>0</v>
      </c>
      <c r="DJ1990">
        <f>VLOOKUP($A1990,'[1]REL2.txt (2)'!$A$1:$DZ$60,COLUMN('[1]REL2.txt (2)'!CQ1:HP60)+1,FALSE)</f>
        <v>0</v>
      </c>
      <c r="DK1990">
        <f>VLOOKUP($A1990,'[1]REL2.txt (2)'!$A$1:$DZ$60,COLUMN('[1]REL2.txt (2)'!CR1:HQ60)+1,FALSE)</f>
        <v>4.8440979955456598E-2</v>
      </c>
      <c r="DL1990">
        <f>VLOOKUP($A1990,'[1]REL2.txt (2)'!$A$1:$DZ$60,COLUMN('[1]REL2.txt (2)'!CS1:HR60)+1,FALSE)</f>
        <v>0</v>
      </c>
      <c r="DM1990">
        <f>VLOOKUP($A1990,'[1]REL2.txt (2)'!$A$1:$DZ$60,COLUMN('[1]REL2.txt (2)'!CT1:HS60)+1,FALSE)</f>
        <v>0</v>
      </c>
      <c r="DN1990">
        <f>VLOOKUP($A1990,'[1]REL2.txt (2)'!$A$1:$DZ$60,COLUMN('[1]REL2.txt (2)'!CU1:HT60)+1,FALSE)</f>
        <v>0</v>
      </c>
      <c r="DO1990">
        <f>VLOOKUP($A1990,'[1]REL2.txt (2)'!$A$1:$DZ$60,COLUMN('[1]REL2.txt (2)'!CV1:HU60)+1,FALSE)</f>
        <v>0</v>
      </c>
      <c r="DP1990">
        <f>VLOOKUP($A1990,'[1]REL2.txt (2)'!$A$1:$DZ$60,COLUMN('[1]REL2.txt (2)'!CW1:HV60)+1,FALSE)</f>
        <v>0</v>
      </c>
      <c r="DQ1990">
        <f>VLOOKUP($A1990,'[1]REL2.txt (2)'!$A$1:$DZ$60,COLUMN('[1]REL2.txt (2)'!CX1:HW60)+1,FALSE)</f>
        <v>0</v>
      </c>
      <c r="DR1990">
        <f>VLOOKUP($A1990,'[1]REL2.txt (2)'!$A$1:$DZ$60,COLUMN('[1]REL2.txt (2)'!CY1:HX60)+1,FALSE)</f>
        <v>7.7951002227171495E-2</v>
      </c>
      <c r="DS1990">
        <f>VLOOKUP($A1990,'[1]REL2.txt (2)'!$A$1:$DZ$60,COLUMN('[1]REL2.txt (2)'!CZ1:HY60)+1,FALSE)</f>
        <v>0</v>
      </c>
      <c r="DT1990">
        <f>VLOOKUP($A1990,'[1]REL2.txt (2)'!$A$1:$DZ$60,COLUMN('[1]REL2.txt (2)'!DA1:HZ60)+1,FALSE)</f>
        <v>6.7928730512249402E-2</v>
      </c>
      <c r="DU1990">
        <f>VLOOKUP($A1990,'[1]REL2.txt (2)'!$A$1:$DZ$60,COLUMN('[1]REL2.txt (2)'!DB1:IA60)+1,FALSE)</f>
        <v>0</v>
      </c>
      <c r="DV1990">
        <f>VLOOKUP($A1990,'[1]REL2.txt (2)'!$A$1:$DZ$60,COLUMN('[1]REL2.txt (2)'!DC1:IB60)+1,FALSE)</f>
        <v>0</v>
      </c>
      <c r="DW1990">
        <f>VLOOKUP($A1990,'[1]REL2.txt (2)'!$A$1:$DZ$60,COLUMN('[1]REL2.txt (2)'!DD1:IC60)+1,FALSE)</f>
        <v>0</v>
      </c>
      <c r="DX1990">
        <f>VLOOKUP($A1990,'[1]REL2.txt (2)'!$A$1:$DZ$60,COLUMN('[1]REL2.txt (2)'!DE1:ID60)+1,FALSE)</f>
        <v>0</v>
      </c>
      <c r="DY1990">
        <f>VLOOKUP($A1990,'[1]REL2.txt (2)'!$A$1:$DZ$60,COLUMN('[1]REL2.txt (2)'!DF1:IE60)+1,FALSE)</f>
        <v>9.5768374164810696E-2</v>
      </c>
      <c r="DZ1990">
        <f>VLOOKUP($A1990,'[1]REL2.txt (2)'!$A$1:$DZ$60,COLUMN('[1]REL2.txt (2)'!DG1:IF60)+1,FALSE)</f>
        <v>4.5100222717149203E-2</v>
      </c>
      <c r="EA1990">
        <f>VLOOKUP($A1990,'[1]REL2.txt (2)'!$A$1:$DZ$60,COLUMN('[1]REL2.txt (2)'!DH1:IG60)+1,FALSE)</f>
        <v>0</v>
      </c>
      <c r="EB1990">
        <f>VLOOKUP($A1990,'[1]REL2.txt (2)'!$A$1:$DZ$60,COLUMN('[1]REL2.txt (2)'!DI1:IH60)+1,FALSE)</f>
        <v>0</v>
      </c>
      <c r="EC1990">
        <f>VLOOKUP($A1990,'[1]REL2.txt (2)'!$A$1:$DZ$60,COLUMN('[1]REL2.txt (2)'!DJ1:II60)+1,FALSE)</f>
        <v>0</v>
      </c>
      <c r="ED1990">
        <f>VLOOKUP($A1990,'[1]REL2.txt (2)'!$A$1:$DZ$60,COLUMN('[1]REL2.txt (2)'!DK1:IJ60)+1,FALSE)</f>
        <v>0</v>
      </c>
      <c r="EE1990">
        <f>VLOOKUP($A1990,'[1]REL2.txt (2)'!$A$1:$DZ$60,COLUMN('[1]REL2.txt (2)'!DL1:IK60)+1,FALSE)</f>
        <v>0</v>
      </c>
      <c r="EF1990">
        <f>VLOOKUP($A1990,'[1]REL2.txt (2)'!$A$1:$DZ$60,COLUMN('[1]REL2.txt (2)'!DM1:IL60)+1,FALSE)</f>
        <v>0</v>
      </c>
      <c r="EG1990">
        <f>VLOOKUP($A1990,'[1]REL2.txt (2)'!$A$1:$DZ$60,COLUMN('[1]REL2.txt (2)'!DN1:IM60)+1,FALSE)</f>
        <v>0</v>
      </c>
      <c r="EH1990">
        <f>VLOOKUP($A1990,'[1]REL2.txt (2)'!$A$1:$DZ$60,COLUMN('[1]REL2.txt (2)'!DO1:IN60)+1,FALSE)</f>
        <v>0</v>
      </c>
      <c r="EI1990">
        <f>VLOOKUP($A1990,'[1]REL2.txt (2)'!$A$1:$DZ$60,COLUMN('[1]REL2.txt (2)'!DP1:IO60)+1,FALSE)</f>
        <v>0</v>
      </c>
      <c r="EJ1990">
        <f>VLOOKUP($A1990,'[1]REL2.txt (2)'!$A$1:$DZ$60,COLUMN('[1]REL2.txt (2)'!DQ1:IP60)+1,FALSE)</f>
        <v>0</v>
      </c>
      <c r="EK1990">
        <f>VLOOKUP($A1990,'[1]REL2.txt (2)'!$A$1:$DZ$60,COLUMN('[1]REL2.txt (2)'!DR1:IQ60)+1,FALSE)</f>
        <v>0</v>
      </c>
      <c r="EL1990">
        <f>VLOOKUP($A1990,'[1]REL2.txt (2)'!$A$1:$DZ$60,COLUMN('[1]REL2.txt (2)'!DS1:IR60)+1,FALSE)</f>
        <v>5.0111358574610201E-2</v>
      </c>
      <c r="EM1990">
        <f>VLOOKUP($A1990,'[1]REL2.txt (2)'!$A$1:$DZ$60,COLUMN('[1]REL2.txt (2)'!DT1:IS60)+1,FALSE)</f>
        <v>5.3452115812917603E-2</v>
      </c>
      <c r="EN1990">
        <f>VLOOKUP($A1990,'[1]REL2.txt (2)'!$A$1:$DZ$60,COLUMN('[1]REL2.txt (2)'!DU1:IT60)+1,FALSE)</f>
        <v>5.1781737193763902E-2</v>
      </c>
      <c r="EO1990">
        <f>VLOOKUP($A1990,'[1]REL2.txt (2)'!$A$1:$DZ$60,COLUMN('[1]REL2.txt (2)'!DV1:IU60)+1,FALSE)</f>
        <v>6.0690423162583503E-2</v>
      </c>
      <c r="EP1990">
        <f>VLOOKUP($A1990,'[1]REL2.txt (2)'!$A$1:$DZ$60,COLUMN('[1]REL2.txt (2)'!DW1:IV60)+1,FALSE)</f>
        <v>0</v>
      </c>
      <c r="EQ1990">
        <f>VLOOKUP($A1990,'[1]REL2.txt (2)'!$A$1:$DZ$60,COLUMN('[1]REL2.txt (2)'!DX1:IW60)+1,FALSE)</f>
        <v>5.06681514476615E-2</v>
      </c>
      <c r="ER1990">
        <f>VLOOKUP($A1990,'[1]REL2.txt (2)'!$A$1:$DZ$60,COLUMN('[1]REL2.txt (2)'!DY1:IX60)+1,FALSE)</f>
        <v>5.3452115812917603E-2</v>
      </c>
      <c r="ES1990" t="e">
        <f>VLOOKUP($A1990,'[1]REL2.txt (2)'!$A$1:$DZ$60,COLUMN('[1]REL2.txt (2)'!DZ1:IY60)+1,FALSE)</f>
        <v>#REF!</v>
      </c>
    </row>
    <row r="1991" spans="1:180" ht="19">
      <c r="A1991" s="1">
        <v>40373</v>
      </c>
      <c r="B1991">
        <v>23</v>
      </c>
      <c r="C1991" t="e">
        <v>#N/A</v>
      </c>
      <c r="D1991" t="e">
        <v>#N/A</v>
      </c>
      <c r="E1991" t="e">
        <v>#N/A</v>
      </c>
      <c r="F1991" t="e">
        <v>#N/A</v>
      </c>
      <c r="G1991" t="e">
        <v>#N/A</v>
      </c>
      <c r="H1991" s="2">
        <v>1</v>
      </c>
      <c r="AE1991" t="e">
        <f>VLOOKUP($A1991,'[1]REL2.txt (2)'!$A$1:$DZ$60,COLUMN('[1]REL2.txt (2)'!L2:EK61)+1,FALSE)</f>
        <v>#N/A</v>
      </c>
      <c r="AF1991" t="e">
        <f>VLOOKUP($A1991,'[1]REL2.txt (2)'!$A$1:$DZ$60,COLUMN('[1]REL2.txt (2)'!M2:EL61)+1,FALSE)</f>
        <v>#N/A</v>
      </c>
      <c r="AG1991" t="e">
        <f>VLOOKUP($A1991,'[1]REL2.txt (2)'!$A$1:$DZ$60,COLUMN('[1]REL2.txt (2)'!N2:EM61)+1,FALSE)</f>
        <v>#N/A</v>
      </c>
      <c r="AH1991" t="e">
        <f>VLOOKUP($A1991,'[1]REL2.txt (2)'!$A$1:$DZ$60,COLUMN('[1]REL2.txt (2)'!O2:EN61)+1,FALSE)</f>
        <v>#N/A</v>
      </c>
      <c r="AI1991" t="e">
        <f>VLOOKUP($A1991,'[1]REL2.txt (2)'!$A$1:$DZ$60,COLUMN('[1]REL2.txt (2)'!P2:EO61)+1,FALSE)</f>
        <v>#N/A</v>
      </c>
      <c r="AJ1991" t="e">
        <f>VLOOKUP($A1991,'[1]REL2.txt (2)'!$A$1:$DZ$60,COLUMN('[1]REL2.txt (2)'!Q2:EP61)+1,FALSE)</f>
        <v>#N/A</v>
      </c>
      <c r="AK1991" t="e">
        <f>VLOOKUP($A1991,'[1]REL2.txt (2)'!$A$1:$DZ$60,COLUMN('[1]REL2.txt (2)'!R2:EQ61)+1,FALSE)</f>
        <v>#N/A</v>
      </c>
      <c r="AL1991" t="e">
        <f>VLOOKUP($A1991,'[1]REL2.txt (2)'!$A$1:$DZ$60,COLUMN('[1]REL2.txt (2)'!S2:ER61)+1,FALSE)</f>
        <v>#N/A</v>
      </c>
      <c r="AM1991" t="e">
        <f>VLOOKUP($A1991,'[1]REL2.txt (2)'!$A$1:$DZ$60,COLUMN('[1]REL2.txt (2)'!T2:ES61)+1,FALSE)</f>
        <v>#N/A</v>
      </c>
      <c r="AN1991" t="e">
        <f>VLOOKUP($A1991,'[1]REL2.txt (2)'!$A$1:$DZ$60,COLUMN('[1]REL2.txt (2)'!U2:ET61)+1,FALSE)</f>
        <v>#N/A</v>
      </c>
      <c r="AO1991" t="e">
        <f>VLOOKUP($A1991,'[1]REL2.txt (2)'!$A$1:$DZ$60,COLUMN('[1]REL2.txt (2)'!V2:EU61)+1,FALSE)</f>
        <v>#N/A</v>
      </c>
      <c r="AP1991" t="e">
        <f>VLOOKUP($A1991,'[1]REL2.txt (2)'!$A$1:$DZ$60,COLUMN('[1]REL2.txt (2)'!W2:EV61)+1,FALSE)</f>
        <v>#N/A</v>
      </c>
      <c r="AQ1991" t="e">
        <f>VLOOKUP($A1991,'[1]REL2.txt (2)'!$A$1:$DZ$60,COLUMN('[1]REL2.txt (2)'!X2:EW61)+1,FALSE)</f>
        <v>#N/A</v>
      </c>
      <c r="AR1991" t="e">
        <f>VLOOKUP($A1991,'[1]REL2.txt (2)'!$A$1:$DZ$60,COLUMN('[1]REL2.txt (2)'!Y2:EX61)+1,FALSE)</f>
        <v>#N/A</v>
      </c>
      <c r="AS1991" t="e">
        <f>VLOOKUP($A1991,'[1]REL2.txt (2)'!$A$1:$DZ$60,COLUMN('[1]REL2.txt (2)'!Z2:EY61)+1,FALSE)</f>
        <v>#N/A</v>
      </c>
      <c r="AT1991" t="e">
        <f>VLOOKUP($A1991,'[1]REL2.txt (2)'!$A$1:$DZ$60,COLUMN('[1]REL2.txt (2)'!AA2:EZ61)+1,FALSE)</f>
        <v>#N/A</v>
      </c>
      <c r="AU1991" t="e">
        <f>VLOOKUP($A1991,'[1]REL2.txt (2)'!$A$1:$DZ$60,COLUMN('[1]REL2.txt (2)'!AB2:FA61)+1,FALSE)</f>
        <v>#N/A</v>
      </c>
      <c r="AV1991" t="e">
        <f>VLOOKUP($A1991,'[1]REL2.txt (2)'!$A$1:$DZ$60,COLUMN('[1]REL2.txt (2)'!AC2:FB61)+1,FALSE)</f>
        <v>#N/A</v>
      </c>
      <c r="AW1991" t="e">
        <f>VLOOKUP($A1991,'[1]REL2.txt (2)'!$A$1:$DZ$60,COLUMN('[1]REL2.txt (2)'!AD2:FC61)+1,FALSE)</f>
        <v>#N/A</v>
      </c>
      <c r="AX1991" t="e">
        <f>VLOOKUP($A1991,'[1]REL2.txt (2)'!$A$1:$DZ$60,COLUMN('[1]REL2.txt (2)'!AE2:FD61)+1,FALSE)</f>
        <v>#N/A</v>
      </c>
      <c r="AY1991" t="e">
        <f>VLOOKUP($A1991,'[1]REL2.txt (2)'!$A$1:$DZ$60,COLUMN('[1]REL2.txt (2)'!AF2:FE61)+1,FALSE)</f>
        <v>#N/A</v>
      </c>
      <c r="AZ1991" t="e">
        <f>VLOOKUP($A1991,'[1]REL2.txt (2)'!$A$1:$DZ$60,COLUMN('[1]REL2.txt (2)'!AG2:FF61)+1,FALSE)</f>
        <v>#N/A</v>
      </c>
      <c r="BA1991" t="e">
        <f>VLOOKUP($A1991,'[1]REL2.txt (2)'!$A$1:$DZ$60,COLUMN('[1]REL2.txt (2)'!AH2:FG61)+1,FALSE)</f>
        <v>#N/A</v>
      </c>
      <c r="BB1991" t="e">
        <f>VLOOKUP($A1991,'[1]REL2.txt (2)'!$A$1:$DZ$60,COLUMN('[1]REL2.txt (2)'!AI2:FH61)+1,FALSE)</f>
        <v>#N/A</v>
      </c>
      <c r="BC1991" t="e">
        <f>VLOOKUP($A1991,'[1]REL2.txt (2)'!$A$1:$DZ$60,COLUMN('[1]REL2.txt (2)'!AJ2:FI61)+1,FALSE)</f>
        <v>#N/A</v>
      </c>
      <c r="BD1991" t="e">
        <f>VLOOKUP($A1991,'[1]REL2.txt (2)'!$A$1:$DZ$60,COLUMN('[1]REL2.txt (2)'!AK2:FJ61)+1,FALSE)</f>
        <v>#N/A</v>
      </c>
      <c r="BE1991" t="e">
        <f>VLOOKUP($A1991,'[1]REL2.txt (2)'!$A$1:$DZ$60,COLUMN('[1]REL2.txt (2)'!AL2:FK61)+1,FALSE)</f>
        <v>#N/A</v>
      </c>
      <c r="BF1991" t="e">
        <f>VLOOKUP($A1991,'[1]REL2.txt (2)'!$A$1:$DZ$60,COLUMN('[1]REL2.txt (2)'!AM2:FL61)+1,FALSE)</f>
        <v>#N/A</v>
      </c>
      <c r="BG1991" t="e">
        <f>VLOOKUP($A1991,'[1]REL2.txt (2)'!$A$1:$DZ$60,COLUMN('[1]REL2.txt (2)'!AN2:FM61)+1,FALSE)</f>
        <v>#N/A</v>
      </c>
      <c r="BH1991" t="e">
        <f>VLOOKUP($A1991,'[1]REL2.txt (2)'!$A$1:$DZ$60,COLUMN('[1]REL2.txt (2)'!AO2:FN61)+1,FALSE)</f>
        <v>#N/A</v>
      </c>
      <c r="BI1991" t="e">
        <f>VLOOKUP($A1991,'[1]REL2.txt (2)'!$A$1:$DZ$60,COLUMN('[1]REL2.txt (2)'!AP2:FO61)+1,FALSE)</f>
        <v>#N/A</v>
      </c>
      <c r="BJ1991" t="e">
        <f>VLOOKUP($A1991,'[1]REL2.txt (2)'!$A$1:$DZ$60,COLUMN('[1]REL2.txt (2)'!AQ2:FP61)+1,FALSE)</f>
        <v>#N/A</v>
      </c>
      <c r="BK1991" t="e">
        <f>VLOOKUP($A1991,'[1]REL2.txt (2)'!$A$1:$DZ$60,COLUMN('[1]REL2.txt (2)'!AR2:FQ61)+1,FALSE)</f>
        <v>#N/A</v>
      </c>
      <c r="BL1991" t="e">
        <f>VLOOKUP($A1991,'[1]REL2.txt (2)'!$A$1:$DZ$60,COLUMN('[1]REL2.txt (2)'!AS2:FR61)+1,FALSE)</f>
        <v>#N/A</v>
      </c>
      <c r="BM1991" t="e">
        <f>VLOOKUP($A1991,'[1]REL2.txt (2)'!$A$1:$DZ$60,COLUMN('[1]REL2.txt (2)'!AT2:FS61)+1,FALSE)</f>
        <v>#N/A</v>
      </c>
      <c r="BN1991" t="e">
        <f>VLOOKUP($A1991,'[1]REL2.txt (2)'!$A$1:$DZ$60,COLUMN('[1]REL2.txt (2)'!AU2:FT61)+1,FALSE)</f>
        <v>#N/A</v>
      </c>
      <c r="BO1991" t="e">
        <f>VLOOKUP($A1991,'[1]REL2.txt (2)'!$A$1:$DZ$60,COLUMN('[1]REL2.txt (2)'!AV2:FU61)+1,FALSE)</f>
        <v>#N/A</v>
      </c>
      <c r="BP1991" t="e">
        <f>VLOOKUP($A1991,'[1]REL2.txt (2)'!$A$1:$DZ$60,COLUMN('[1]REL2.txt (2)'!AW2:FV61)+1,FALSE)</f>
        <v>#N/A</v>
      </c>
      <c r="BQ1991" t="e">
        <f>VLOOKUP($A1991,'[1]REL2.txt (2)'!$A$1:$DZ$60,COLUMN('[1]REL2.txt (2)'!AX2:FW61)+1,FALSE)</f>
        <v>#N/A</v>
      </c>
      <c r="BR1991" t="e">
        <f>VLOOKUP($A1991,'[1]REL2.txt (2)'!$A$1:$DZ$60,COLUMN('[1]REL2.txt (2)'!AY2:FX61)+1,FALSE)</f>
        <v>#N/A</v>
      </c>
      <c r="BS1991" t="e">
        <f>VLOOKUP($A1991,'[1]REL2.txt (2)'!$A$1:$DZ$60,COLUMN('[1]REL2.txt (2)'!AZ2:FY61)+1,FALSE)</f>
        <v>#N/A</v>
      </c>
      <c r="BT1991" t="e">
        <f>VLOOKUP($A1991,'[1]REL2.txt (2)'!$A$1:$DZ$60,COLUMN('[1]REL2.txt (2)'!BA2:FZ61)+1,FALSE)</f>
        <v>#N/A</v>
      </c>
      <c r="BU1991" t="e">
        <f>VLOOKUP($A1991,'[1]REL2.txt (2)'!$A$1:$DZ$60,COLUMN('[1]REL2.txt (2)'!BB2:GA61)+1,FALSE)</f>
        <v>#N/A</v>
      </c>
      <c r="BV1991" t="e">
        <f>VLOOKUP($A1991,'[1]REL2.txt (2)'!$A$1:$DZ$60,COLUMN('[1]REL2.txt (2)'!BC2:GB61)+1,FALSE)</f>
        <v>#N/A</v>
      </c>
      <c r="BW1991" t="e">
        <f>VLOOKUP($A1991,'[1]REL2.txt (2)'!$A$1:$DZ$60,COLUMN('[1]REL2.txt (2)'!BD2:GC61)+1,FALSE)</f>
        <v>#N/A</v>
      </c>
      <c r="BX1991" t="e">
        <f>VLOOKUP($A1991,'[1]REL2.txt (2)'!$A$1:$DZ$60,COLUMN('[1]REL2.txt (2)'!BE2:GD61)+1,FALSE)</f>
        <v>#N/A</v>
      </c>
      <c r="BY1991" t="e">
        <f>VLOOKUP($A1991,'[1]REL2.txt (2)'!$A$1:$DZ$60,COLUMN('[1]REL2.txt (2)'!BF2:GE61)+1,FALSE)</f>
        <v>#N/A</v>
      </c>
      <c r="BZ1991" t="e">
        <f>VLOOKUP($A1991,'[1]REL2.txt (2)'!$A$1:$DZ$60,COLUMN('[1]REL2.txt (2)'!BG2:GF61)+1,FALSE)</f>
        <v>#N/A</v>
      </c>
      <c r="CA1991" t="e">
        <f>VLOOKUP($A1991,'[1]REL2.txt (2)'!$A$1:$DZ$60,COLUMN('[1]REL2.txt (2)'!BH2:GG61)+1,FALSE)</f>
        <v>#N/A</v>
      </c>
      <c r="CB1991" t="e">
        <f>VLOOKUP($A1991,'[1]REL2.txt (2)'!$A$1:$DZ$60,COLUMN('[1]REL2.txt (2)'!BI2:GH61)+1,FALSE)</f>
        <v>#N/A</v>
      </c>
      <c r="CC1991" t="e">
        <f>VLOOKUP($A1991,'[1]REL2.txt (2)'!$A$1:$DZ$60,COLUMN('[1]REL2.txt (2)'!BJ2:GI61)+1,FALSE)</f>
        <v>#N/A</v>
      </c>
      <c r="CD1991" t="e">
        <f>VLOOKUP($A1991,'[1]REL2.txt (2)'!$A$1:$DZ$60,COLUMN('[1]REL2.txt (2)'!BK2:GJ61)+1,FALSE)</f>
        <v>#N/A</v>
      </c>
      <c r="CE1991" t="e">
        <f>VLOOKUP($A1991,'[1]REL2.txt (2)'!$A$1:$DZ$60,COLUMN('[1]REL2.txt (2)'!BL2:GK61)+1,FALSE)</f>
        <v>#N/A</v>
      </c>
      <c r="CF1991" t="e">
        <f>VLOOKUP($A1991,'[1]REL2.txt (2)'!$A$1:$DZ$60,COLUMN('[1]REL2.txt (2)'!BM2:GL61)+1,FALSE)</f>
        <v>#N/A</v>
      </c>
      <c r="CG1991" t="e">
        <f>VLOOKUP($A1991,'[1]REL2.txt (2)'!$A$1:$DZ$60,COLUMN('[1]REL2.txt (2)'!BN2:GM61)+1,FALSE)</f>
        <v>#N/A</v>
      </c>
      <c r="CH1991" t="e">
        <f>VLOOKUP($A1991,'[1]REL2.txt (2)'!$A$1:$DZ$60,COLUMN('[1]REL2.txt (2)'!BO2:GN61)+1,FALSE)</f>
        <v>#N/A</v>
      </c>
      <c r="CI1991" t="e">
        <f>VLOOKUP($A1991,'[1]REL2.txt (2)'!$A$1:$DZ$60,COLUMN('[1]REL2.txt (2)'!BP2:GO61)+1,FALSE)</f>
        <v>#N/A</v>
      </c>
      <c r="CJ1991" t="e">
        <f>VLOOKUP($A1991,'[1]REL2.txt (2)'!$A$1:$DZ$60,COLUMN('[1]REL2.txt (2)'!BQ2:GP61)+1,FALSE)</f>
        <v>#N/A</v>
      </c>
      <c r="CK1991" t="e">
        <f>VLOOKUP($A1991,'[1]REL2.txt (2)'!$A$1:$DZ$60,COLUMN('[1]REL2.txt (2)'!BR2:GQ61)+1,FALSE)</f>
        <v>#N/A</v>
      </c>
      <c r="CL1991" t="e">
        <f>VLOOKUP($A1991,'[1]REL2.txt (2)'!$A$1:$DZ$60,COLUMN('[1]REL2.txt (2)'!BS2:GR61)+1,FALSE)</f>
        <v>#N/A</v>
      </c>
      <c r="CM1991" t="e">
        <f>VLOOKUP($A1991,'[1]REL2.txt (2)'!$A$1:$DZ$60,COLUMN('[1]REL2.txt (2)'!BT2:GS61)+1,FALSE)</f>
        <v>#N/A</v>
      </c>
      <c r="CN1991" t="e">
        <f>VLOOKUP($A1991,'[1]REL2.txt (2)'!$A$1:$DZ$60,COLUMN('[1]REL2.txt (2)'!BU2:GT61)+1,FALSE)</f>
        <v>#N/A</v>
      </c>
      <c r="CO1991" t="e">
        <f>VLOOKUP($A1991,'[1]REL2.txt (2)'!$A$1:$DZ$60,COLUMN('[1]REL2.txt (2)'!BV2:GU61)+1,FALSE)</f>
        <v>#N/A</v>
      </c>
      <c r="CP1991" t="e">
        <f>VLOOKUP($A1991,'[1]REL2.txt (2)'!$A$1:$DZ$60,COLUMN('[1]REL2.txt (2)'!BW2:GV61)+1,FALSE)</f>
        <v>#N/A</v>
      </c>
      <c r="CQ1991" t="e">
        <f>VLOOKUP($A1991,'[1]REL2.txt (2)'!$A$1:$DZ$60,COLUMN('[1]REL2.txt (2)'!BX2:GW61)+1,FALSE)</f>
        <v>#N/A</v>
      </c>
      <c r="CR1991" t="e">
        <f>VLOOKUP($A1991,'[1]REL2.txt (2)'!$A$1:$DZ$60,COLUMN('[1]REL2.txt (2)'!BY2:GX61)+1,FALSE)</f>
        <v>#N/A</v>
      </c>
      <c r="CS1991" t="e">
        <f>VLOOKUP($A1991,'[1]REL2.txt (2)'!$A$1:$DZ$60,COLUMN('[1]REL2.txt (2)'!BZ2:GY61)+1,FALSE)</f>
        <v>#N/A</v>
      </c>
      <c r="CT1991" t="e">
        <f>VLOOKUP($A1991,'[1]REL2.txt (2)'!$A$1:$DZ$60,COLUMN('[1]REL2.txt (2)'!CA2:GZ61)+1,FALSE)</f>
        <v>#N/A</v>
      </c>
      <c r="CU1991" t="e">
        <f>VLOOKUP($A1991,'[1]REL2.txt (2)'!$A$1:$DZ$60,COLUMN('[1]REL2.txt (2)'!CB2:HA61)+1,FALSE)</f>
        <v>#N/A</v>
      </c>
      <c r="CV1991" t="e">
        <f>VLOOKUP($A1991,'[1]REL2.txt (2)'!$A$1:$DZ$60,COLUMN('[1]REL2.txt (2)'!CC2:HB61)+1,FALSE)</f>
        <v>#N/A</v>
      </c>
      <c r="CW1991" t="e">
        <f>VLOOKUP($A1991,'[1]REL2.txt (2)'!$A$1:$DZ$60,COLUMN('[1]REL2.txt (2)'!CD2:HC61)+1,FALSE)</f>
        <v>#N/A</v>
      </c>
      <c r="CX1991" t="e">
        <f>VLOOKUP($A1991,'[1]REL2.txt (2)'!$A$1:$DZ$60,COLUMN('[1]REL2.txt (2)'!CE2:HD61)+1,FALSE)</f>
        <v>#N/A</v>
      </c>
      <c r="CY1991" t="e">
        <f>VLOOKUP($A1991,'[1]REL2.txt (2)'!$A$1:$DZ$60,COLUMN('[1]REL2.txt (2)'!CF2:HE61)+1,FALSE)</f>
        <v>#N/A</v>
      </c>
      <c r="CZ1991" t="e">
        <f>VLOOKUP($A1991,'[1]REL2.txt (2)'!$A$1:$DZ$60,COLUMN('[1]REL2.txt (2)'!CG2:HF61)+1,FALSE)</f>
        <v>#N/A</v>
      </c>
      <c r="DA1991" t="e">
        <f>VLOOKUP($A1991,'[1]REL2.txt (2)'!$A$1:$DZ$60,COLUMN('[1]REL2.txt (2)'!CH2:HG61)+1,FALSE)</f>
        <v>#N/A</v>
      </c>
      <c r="DB1991" t="e">
        <f>VLOOKUP($A1991,'[1]REL2.txt (2)'!$A$1:$DZ$60,COLUMN('[1]REL2.txt (2)'!CI2:HH61)+1,FALSE)</f>
        <v>#N/A</v>
      </c>
      <c r="DC1991" t="e">
        <f>VLOOKUP($A1991,'[1]REL2.txt (2)'!$A$1:$DZ$60,COLUMN('[1]REL2.txt (2)'!CJ2:HI61)+1,FALSE)</f>
        <v>#N/A</v>
      </c>
      <c r="DD1991" t="e">
        <f>VLOOKUP($A1991,'[1]REL2.txt (2)'!$A$1:$DZ$60,COLUMN('[1]REL2.txt (2)'!CK2:HJ61)+1,FALSE)</f>
        <v>#N/A</v>
      </c>
      <c r="DE1991" t="e">
        <f>VLOOKUP($A1991,'[1]REL2.txt (2)'!$A$1:$DZ$60,COLUMN('[1]REL2.txt (2)'!CL2:HK61)+1,FALSE)</f>
        <v>#N/A</v>
      </c>
      <c r="DF1991" t="e">
        <f>VLOOKUP($A1991,'[1]REL2.txt (2)'!$A$1:$DZ$60,COLUMN('[1]REL2.txt (2)'!CM2:HL61)+1,FALSE)</f>
        <v>#N/A</v>
      </c>
      <c r="DG1991" t="e">
        <f>VLOOKUP($A1991,'[1]REL2.txt (2)'!$A$1:$DZ$60,COLUMN('[1]REL2.txt (2)'!CN2:HM61)+1,FALSE)</f>
        <v>#N/A</v>
      </c>
      <c r="DH1991" t="e">
        <f>VLOOKUP($A1991,'[1]REL2.txt (2)'!$A$1:$DZ$60,COLUMN('[1]REL2.txt (2)'!CO2:HN61)+1,FALSE)</f>
        <v>#N/A</v>
      </c>
      <c r="DI1991" t="e">
        <f>VLOOKUP($A1991,'[1]REL2.txt (2)'!$A$1:$DZ$60,COLUMN('[1]REL2.txt (2)'!CP2:HO61)+1,FALSE)</f>
        <v>#N/A</v>
      </c>
      <c r="DJ1991" t="e">
        <f>VLOOKUP($A1991,'[1]REL2.txt (2)'!$A$1:$DZ$60,COLUMN('[1]REL2.txt (2)'!CQ2:HP61)+1,FALSE)</f>
        <v>#N/A</v>
      </c>
      <c r="DK1991" t="e">
        <f>VLOOKUP($A1991,'[1]REL2.txt (2)'!$A$1:$DZ$60,COLUMN('[1]REL2.txt (2)'!CR2:HQ61)+1,FALSE)</f>
        <v>#N/A</v>
      </c>
      <c r="DL1991" t="e">
        <f>VLOOKUP($A1991,'[1]REL2.txt (2)'!$A$1:$DZ$60,COLUMN('[1]REL2.txt (2)'!CS2:HR61)+1,FALSE)</f>
        <v>#N/A</v>
      </c>
      <c r="DM1991" t="e">
        <f>VLOOKUP($A1991,'[1]REL2.txt (2)'!$A$1:$DZ$60,COLUMN('[1]REL2.txt (2)'!CT2:HS61)+1,FALSE)</f>
        <v>#N/A</v>
      </c>
      <c r="DN1991" t="e">
        <f>VLOOKUP($A1991,'[1]REL2.txt (2)'!$A$1:$DZ$60,COLUMN('[1]REL2.txt (2)'!CU2:HT61)+1,FALSE)</f>
        <v>#N/A</v>
      </c>
      <c r="DO1991" t="e">
        <f>VLOOKUP($A1991,'[1]REL2.txt (2)'!$A$1:$DZ$60,COLUMN('[1]REL2.txt (2)'!CV2:HU61)+1,FALSE)</f>
        <v>#N/A</v>
      </c>
      <c r="DP1991" t="e">
        <f>VLOOKUP($A1991,'[1]REL2.txt (2)'!$A$1:$DZ$60,COLUMN('[1]REL2.txt (2)'!CW2:HV61)+1,FALSE)</f>
        <v>#N/A</v>
      </c>
      <c r="DQ1991" t="e">
        <f>VLOOKUP($A1991,'[1]REL2.txt (2)'!$A$1:$DZ$60,COLUMN('[1]REL2.txt (2)'!CX2:HW61)+1,FALSE)</f>
        <v>#N/A</v>
      </c>
      <c r="DR1991" t="e">
        <f>VLOOKUP($A1991,'[1]REL2.txt (2)'!$A$1:$DZ$60,COLUMN('[1]REL2.txt (2)'!CY2:HX61)+1,FALSE)</f>
        <v>#N/A</v>
      </c>
      <c r="DS1991" t="e">
        <f>VLOOKUP($A1991,'[1]REL2.txt (2)'!$A$1:$DZ$60,COLUMN('[1]REL2.txt (2)'!CZ2:HY61)+1,FALSE)</f>
        <v>#N/A</v>
      </c>
      <c r="DT1991" t="e">
        <f>VLOOKUP($A1991,'[1]REL2.txt (2)'!$A$1:$DZ$60,COLUMN('[1]REL2.txt (2)'!DA2:HZ61)+1,FALSE)</f>
        <v>#N/A</v>
      </c>
      <c r="DU1991" t="e">
        <f>VLOOKUP($A1991,'[1]REL2.txt (2)'!$A$1:$DZ$60,COLUMN('[1]REL2.txt (2)'!DB2:IA61)+1,FALSE)</f>
        <v>#N/A</v>
      </c>
      <c r="DV1991" t="e">
        <f>VLOOKUP($A1991,'[1]REL2.txt (2)'!$A$1:$DZ$60,COLUMN('[1]REL2.txt (2)'!DC2:IB61)+1,FALSE)</f>
        <v>#N/A</v>
      </c>
      <c r="DW1991" t="e">
        <f>VLOOKUP($A1991,'[1]REL2.txt (2)'!$A$1:$DZ$60,COLUMN('[1]REL2.txt (2)'!DD2:IC61)+1,FALSE)</f>
        <v>#N/A</v>
      </c>
      <c r="DX1991" t="e">
        <f>VLOOKUP($A1991,'[1]REL2.txt (2)'!$A$1:$DZ$60,COLUMN('[1]REL2.txt (2)'!DE2:ID61)+1,FALSE)</f>
        <v>#N/A</v>
      </c>
      <c r="DY1991" t="e">
        <f>VLOOKUP($A1991,'[1]REL2.txt (2)'!$A$1:$DZ$60,COLUMN('[1]REL2.txt (2)'!DF2:IE61)+1,FALSE)</f>
        <v>#N/A</v>
      </c>
      <c r="DZ1991" t="e">
        <f>VLOOKUP($A1991,'[1]REL2.txt (2)'!$A$1:$DZ$60,COLUMN('[1]REL2.txt (2)'!DG2:IF61)+1,FALSE)</f>
        <v>#N/A</v>
      </c>
      <c r="EA1991" t="e">
        <f>VLOOKUP($A1991,'[1]REL2.txt (2)'!$A$1:$DZ$60,COLUMN('[1]REL2.txt (2)'!DH2:IG61)+1,FALSE)</f>
        <v>#N/A</v>
      </c>
      <c r="EB1991" t="e">
        <f>VLOOKUP($A1991,'[1]REL2.txt (2)'!$A$1:$DZ$60,COLUMN('[1]REL2.txt (2)'!DI2:IH61)+1,FALSE)</f>
        <v>#N/A</v>
      </c>
      <c r="EC1991" t="e">
        <f>VLOOKUP($A1991,'[1]REL2.txt (2)'!$A$1:$DZ$60,COLUMN('[1]REL2.txt (2)'!DJ2:II61)+1,FALSE)</f>
        <v>#N/A</v>
      </c>
      <c r="ED1991" t="e">
        <f>VLOOKUP($A1991,'[1]REL2.txt (2)'!$A$1:$DZ$60,COLUMN('[1]REL2.txt (2)'!DK2:IJ61)+1,FALSE)</f>
        <v>#N/A</v>
      </c>
      <c r="EE1991" t="e">
        <f>VLOOKUP($A1991,'[1]REL2.txt (2)'!$A$1:$DZ$60,COLUMN('[1]REL2.txt (2)'!DL2:IK61)+1,FALSE)</f>
        <v>#N/A</v>
      </c>
      <c r="EF1991" t="e">
        <f>VLOOKUP($A1991,'[1]REL2.txt (2)'!$A$1:$DZ$60,COLUMN('[1]REL2.txt (2)'!DM2:IL61)+1,FALSE)</f>
        <v>#N/A</v>
      </c>
      <c r="EG1991" t="e">
        <f>VLOOKUP($A1991,'[1]REL2.txt (2)'!$A$1:$DZ$60,COLUMN('[1]REL2.txt (2)'!DN2:IM61)+1,FALSE)</f>
        <v>#N/A</v>
      </c>
      <c r="EH1991" t="e">
        <f>VLOOKUP($A1991,'[1]REL2.txt (2)'!$A$1:$DZ$60,COLUMN('[1]REL2.txt (2)'!DO2:IN61)+1,FALSE)</f>
        <v>#N/A</v>
      </c>
      <c r="EI1991" t="e">
        <f>VLOOKUP($A1991,'[1]REL2.txt (2)'!$A$1:$DZ$60,COLUMN('[1]REL2.txt (2)'!DP2:IO61)+1,FALSE)</f>
        <v>#N/A</v>
      </c>
      <c r="EJ1991" t="e">
        <f>VLOOKUP($A1991,'[1]REL2.txt (2)'!$A$1:$DZ$60,COLUMN('[1]REL2.txt (2)'!DQ2:IP61)+1,FALSE)</f>
        <v>#N/A</v>
      </c>
      <c r="EK1991" t="e">
        <f>VLOOKUP($A1991,'[1]REL2.txt (2)'!$A$1:$DZ$60,COLUMN('[1]REL2.txt (2)'!DR2:IQ61)+1,FALSE)</f>
        <v>#N/A</v>
      </c>
      <c r="EL1991" t="e">
        <f>VLOOKUP($A1991,'[1]REL2.txt (2)'!$A$1:$DZ$60,COLUMN('[1]REL2.txt (2)'!DS2:IR61)+1,FALSE)</f>
        <v>#N/A</v>
      </c>
      <c r="EM1991" t="e">
        <f>VLOOKUP($A1991,'[1]REL2.txt (2)'!$A$1:$DZ$60,COLUMN('[1]REL2.txt (2)'!DT2:IS61)+1,FALSE)</f>
        <v>#N/A</v>
      </c>
      <c r="EN1991" t="e">
        <f>VLOOKUP($A1991,'[1]REL2.txt (2)'!$A$1:$DZ$60,COLUMN('[1]REL2.txt (2)'!DU2:IT61)+1,FALSE)</f>
        <v>#N/A</v>
      </c>
      <c r="EO1991" t="e">
        <f>VLOOKUP($A1991,'[1]REL2.txt (2)'!$A$1:$DZ$60,COLUMN('[1]REL2.txt (2)'!DV2:IU61)+1,FALSE)</f>
        <v>#N/A</v>
      </c>
      <c r="EP1991" t="e">
        <f>VLOOKUP($A1991,'[1]REL2.txt (2)'!$A$1:$DZ$60,COLUMN('[1]REL2.txt (2)'!DW2:IV61)+1,FALSE)</f>
        <v>#N/A</v>
      </c>
      <c r="EQ1991" t="e">
        <f>VLOOKUP($A1991,'[1]REL2.txt (2)'!$A$1:$DZ$60,COLUMN('[1]REL2.txt (2)'!DX2:IW61)+1,FALSE)</f>
        <v>#N/A</v>
      </c>
      <c r="ER1991" t="e">
        <f>VLOOKUP($A1991,'[1]REL2.txt (2)'!$A$1:$DZ$60,COLUMN('[1]REL2.txt (2)'!DY2:IX61)+1,FALSE)</f>
        <v>#N/A</v>
      </c>
      <c r="ES1991" t="e">
        <f>VLOOKUP($A1991,'[1]REL2.txt (2)'!$A$1:$DZ$60,COLUMN('[1]REL2.txt (2)'!DZ2:IY61)+1,FALSE)</f>
        <v>#N/A</v>
      </c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  <c r="FH1991" s="3"/>
      <c r="FI1991" s="3"/>
      <c r="FJ1991" s="3"/>
      <c r="FK1991" s="3"/>
      <c r="FL1991" s="3"/>
      <c r="FM1991" s="3"/>
      <c r="FN1991" s="3"/>
      <c r="FO1991" s="3"/>
      <c r="FP1991" s="3"/>
      <c r="FQ1991" s="3"/>
      <c r="FR1991" s="3"/>
      <c r="FS1991" s="3"/>
      <c r="FT1991" s="3"/>
      <c r="FU1991" s="3"/>
      <c r="FV1991" s="3"/>
      <c r="FW1991" s="3"/>
      <c r="FX1991" s="3"/>
    </row>
    <row r="1992" spans="1:180" ht="19">
      <c r="A1992" s="1">
        <v>40374</v>
      </c>
      <c r="B1992">
        <v>23</v>
      </c>
      <c r="C1992">
        <v>52.744860079954371</v>
      </c>
      <c r="D1992">
        <v>0</v>
      </c>
      <c r="E1992">
        <v>703.99999999999943</v>
      </c>
      <c r="F1992">
        <v>406.66666666666623</v>
      </c>
      <c r="G1992">
        <v>146.78819444444449</v>
      </c>
      <c r="AE1992" t="e">
        <f>VLOOKUP($A1992,'[1]REL2.txt (2)'!$A$1:$DZ$60,COLUMN('[1]REL2.txt (2)'!L3:EK62)+1,FALSE)</f>
        <v>#N/A</v>
      </c>
      <c r="AF1992" t="e">
        <f>VLOOKUP($A1992,'[1]REL2.txt (2)'!$A$1:$DZ$60,COLUMN('[1]REL2.txt (2)'!M3:EL62)+1,FALSE)</f>
        <v>#N/A</v>
      </c>
      <c r="AG1992" t="e">
        <f>VLOOKUP($A1992,'[1]REL2.txt (2)'!$A$1:$DZ$60,COLUMN('[1]REL2.txt (2)'!N3:EM62)+1,FALSE)</f>
        <v>#N/A</v>
      </c>
      <c r="AH1992" t="e">
        <f>VLOOKUP($A1992,'[1]REL2.txt (2)'!$A$1:$DZ$60,COLUMN('[1]REL2.txt (2)'!O3:EN62)+1,FALSE)</f>
        <v>#N/A</v>
      </c>
      <c r="AI1992" t="e">
        <f>VLOOKUP($A1992,'[1]REL2.txt (2)'!$A$1:$DZ$60,COLUMN('[1]REL2.txt (2)'!P3:EO62)+1,FALSE)</f>
        <v>#N/A</v>
      </c>
      <c r="AJ1992" t="e">
        <f>VLOOKUP($A1992,'[1]REL2.txt (2)'!$A$1:$DZ$60,COLUMN('[1]REL2.txt (2)'!Q3:EP62)+1,FALSE)</f>
        <v>#N/A</v>
      </c>
      <c r="AK1992" t="e">
        <f>VLOOKUP($A1992,'[1]REL2.txt (2)'!$A$1:$DZ$60,COLUMN('[1]REL2.txt (2)'!R3:EQ62)+1,FALSE)</f>
        <v>#N/A</v>
      </c>
      <c r="AL1992" t="e">
        <f>VLOOKUP($A1992,'[1]REL2.txt (2)'!$A$1:$DZ$60,COLUMN('[1]REL2.txt (2)'!S3:ER62)+1,FALSE)</f>
        <v>#N/A</v>
      </c>
      <c r="AM1992" t="e">
        <f>VLOOKUP($A1992,'[1]REL2.txt (2)'!$A$1:$DZ$60,COLUMN('[1]REL2.txt (2)'!T3:ES62)+1,FALSE)</f>
        <v>#N/A</v>
      </c>
      <c r="AN1992" t="e">
        <f>VLOOKUP($A1992,'[1]REL2.txt (2)'!$A$1:$DZ$60,COLUMN('[1]REL2.txt (2)'!U3:ET62)+1,FALSE)</f>
        <v>#N/A</v>
      </c>
      <c r="AO1992" t="e">
        <f>VLOOKUP($A1992,'[1]REL2.txt (2)'!$A$1:$DZ$60,COLUMN('[1]REL2.txt (2)'!V3:EU62)+1,FALSE)</f>
        <v>#N/A</v>
      </c>
      <c r="AP1992" t="e">
        <f>VLOOKUP($A1992,'[1]REL2.txt (2)'!$A$1:$DZ$60,COLUMN('[1]REL2.txt (2)'!W3:EV62)+1,FALSE)</f>
        <v>#N/A</v>
      </c>
      <c r="AQ1992" t="e">
        <f>VLOOKUP($A1992,'[1]REL2.txt (2)'!$A$1:$DZ$60,COLUMN('[1]REL2.txt (2)'!X3:EW62)+1,FALSE)</f>
        <v>#N/A</v>
      </c>
      <c r="AR1992" t="e">
        <f>VLOOKUP($A1992,'[1]REL2.txt (2)'!$A$1:$DZ$60,COLUMN('[1]REL2.txt (2)'!Y3:EX62)+1,FALSE)</f>
        <v>#N/A</v>
      </c>
      <c r="AS1992" t="e">
        <f>VLOOKUP($A1992,'[1]REL2.txt (2)'!$A$1:$DZ$60,COLUMN('[1]REL2.txt (2)'!Z3:EY62)+1,FALSE)</f>
        <v>#N/A</v>
      </c>
      <c r="AT1992" t="e">
        <f>VLOOKUP($A1992,'[1]REL2.txt (2)'!$A$1:$DZ$60,COLUMN('[1]REL2.txt (2)'!AA3:EZ62)+1,FALSE)</f>
        <v>#N/A</v>
      </c>
      <c r="AU1992" t="e">
        <f>VLOOKUP($A1992,'[1]REL2.txt (2)'!$A$1:$DZ$60,COLUMN('[1]REL2.txt (2)'!AB3:FA62)+1,FALSE)</f>
        <v>#N/A</v>
      </c>
      <c r="AV1992" t="e">
        <f>VLOOKUP($A1992,'[1]REL2.txt (2)'!$A$1:$DZ$60,COLUMN('[1]REL2.txt (2)'!AC3:FB62)+1,FALSE)</f>
        <v>#N/A</v>
      </c>
      <c r="AW1992" t="e">
        <f>VLOOKUP($A1992,'[1]REL2.txt (2)'!$A$1:$DZ$60,COLUMN('[1]REL2.txt (2)'!AD3:FC62)+1,FALSE)</f>
        <v>#N/A</v>
      </c>
      <c r="AX1992" t="e">
        <f>VLOOKUP($A1992,'[1]REL2.txt (2)'!$A$1:$DZ$60,COLUMN('[1]REL2.txt (2)'!AE3:FD62)+1,FALSE)</f>
        <v>#N/A</v>
      </c>
      <c r="AY1992" t="e">
        <f>VLOOKUP($A1992,'[1]REL2.txt (2)'!$A$1:$DZ$60,COLUMN('[1]REL2.txt (2)'!AF3:FE62)+1,FALSE)</f>
        <v>#N/A</v>
      </c>
      <c r="AZ1992" t="e">
        <f>VLOOKUP($A1992,'[1]REL2.txt (2)'!$A$1:$DZ$60,COLUMN('[1]REL2.txt (2)'!AG3:FF62)+1,FALSE)</f>
        <v>#N/A</v>
      </c>
      <c r="BA1992" t="e">
        <f>VLOOKUP($A1992,'[1]REL2.txt (2)'!$A$1:$DZ$60,COLUMN('[1]REL2.txt (2)'!AH3:FG62)+1,FALSE)</f>
        <v>#N/A</v>
      </c>
      <c r="BB1992" t="e">
        <f>VLOOKUP($A1992,'[1]REL2.txt (2)'!$A$1:$DZ$60,COLUMN('[1]REL2.txt (2)'!AI3:FH62)+1,FALSE)</f>
        <v>#N/A</v>
      </c>
      <c r="BC1992" t="e">
        <f>VLOOKUP($A1992,'[1]REL2.txt (2)'!$A$1:$DZ$60,COLUMN('[1]REL2.txt (2)'!AJ3:FI62)+1,FALSE)</f>
        <v>#N/A</v>
      </c>
      <c r="BD1992" t="e">
        <f>VLOOKUP($A1992,'[1]REL2.txt (2)'!$A$1:$DZ$60,COLUMN('[1]REL2.txt (2)'!AK3:FJ62)+1,FALSE)</f>
        <v>#N/A</v>
      </c>
      <c r="BE1992" t="e">
        <f>VLOOKUP($A1992,'[1]REL2.txt (2)'!$A$1:$DZ$60,COLUMN('[1]REL2.txt (2)'!AL3:FK62)+1,FALSE)</f>
        <v>#N/A</v>
      </c>
      <c r="BF1992" t="e">
        <f>VLOOKUP($A1992,'[1]REL2.txt (2)'!$A$1:$DZ$60,COLUMN('[1]REL2.txt (2)'!AM3:FL62)+1,FALSE)</f>
        <v>#N/A</v>
      </c>
      <c r="BG1992" t="e">
        <f>VLOOKUP($A1992,'[1]REL2.txt (2)'!$A$1:$DZ$60,COLUMN('[1]REL2.txt (2)'!AN3:FM62)+1,FALSE)</f>
        <v>#N/A</v>
      </c>
      <c r="BH1992" t="e">
        <f>VLOOKUP($A1992,'[1]REL2.txt (2)'!$A$1:$DZ$60,COLUMN('[1]REL2.txt (2)'!AO3:FN62)+1,FALSE)</f>
        <v>#N/A</v>
      </c>
      <c r="BI1992" t="e">
        <f>VLOOKUP($A1992,'[1]REL2.txt (2)'!$A$1:$DZ$60,COLUMN('[1]REL2.txt (2)'!AP3:FO62)+1,FALSE)</f>
        <v>#N/A</v>
      </c>
      <c r="BJ1992" t="e">
        <f>VLOOKUP($A1992,'[1]REL2.txt (2)'!$A$1:$DZ$60,COLUMN('[1]REL2.txt (2)'!AQ3:FP62)+1,FALSE)</f>
        <v>#N/A</v>
      </c>
      <c r="BK1992" t="e">
        <f>VLOOKUP($A1992,'[1]REL2.txt (2)'!$A$1:$DZ$60,COLUMN('[1]REL2.txt (2)'!AR3:FQ62)+1,FALSE)</f>
        <v>#N/A</v>
      </c>
      <c r="BL1992" t="e">
        <f>VLOOKUP($A1992,'[1]REL2.txt (2)'!$A$1:$DZ$60,COLUMN('[1]REL2.txt (2)'!AS3:FR62)+1,FALSE)</f>
        <v>#N/A</v>
      </c>
      <c r="BM1992" t="e">
        <f>VLOOKUP($A1992,'[1]REL2.txt (2)'!$A$1:$DZ$60,COLUMN('[1]REL2.txt (2)'!AT3:FS62)+1,FALSE)</f>
        <v>#N/A</v>
      </c>
      <c r="BN1992" t="e">
        <f>VLOOKUP($A1992,'[1]REL2.txt (2)'!$A$1:$DZ$60,COLUMN('[1]REL2.txt (2)'!AU3:FT62)+1,FALSE)</f>
        <v>#N/A</v>
      </c>
      <c r="BO1992" t="e">
        <f>VLOOKUP($A1992,'[1]REL2.txt (2)'!$A$1:$DZ$60,COLUMN('[1]REL2.txt (2)'!AV3:FU62)+1,FALSE)</f>
        <v>#N/A</v>
      </c>
      <c r="BP1992" t="e">
        <f>VLOOKUP($A1992,'[1]REL2.txt (2)'!$A$1:$DZ$60,COLUMN('[1]REL2.txt (2)'!AW3:FV62)+1,FALSE)</f>
        <v>#N/A</v>
      </c>
      <c r="BQ1992" t="e">
        <f>VLOOKUP($A1992,'[1]REL2.txt (2)'!$A$1:$DZ$60,COLUMN('[1]REL2.txt (2)'!AX3:FW62)+1,FALSE)</f>
        <v>#N/A</v>
      </c>
      <c r="BR1992" t="e">
        <f>VLOOKUP($A1992,'[1]REL2.txt (2)'!$A$1:$DZ$60,COLUMN('[1]REL2.txt (2)'!AY3:FX62)+1,FALSE)</f>
        <v>#N/A</v>
      </c>
      <c r="BS1992" t="e">
        <f>VLOOKUP($A1992,'[1]REL2.txt (2)'!$A$1:$DZ$60,COLUMN('[1]REL2.txt (2)'!AZ3:FY62)+1,FALSE)</f>
        <v>#N/A</v>
      </c>
      <c r="BT1992" t="e">
        <f>VLOOKUP($A1992,'[1]REL2.txt (2)'!$A$1:$DZ$60,COLUMN('[1]REL2.txt (2)'!BA3:FZ62)+1,FALSE)</f>
        <v>#N/A</v>
      </c>
      <c r="BU1992" t="e">
        <f>VLOOKUP($A1992,'[1]REL2.txt (2)'!$A$1:$DZ$60,COLUMN('[1]REL2.txt (2)'!BB3:GA62)+1,FALSE)</f>
        <v>#N/A</v>
      </c>
      <c r="BV1992" t="e">
        <f>VLOOKUP($A1992,'[1]REL2.txt (2)'!$A$1:$DZ$60,COLUMN('[1]REL2.txt (2)'!BC3:GB62)+1,FALSE)</f>
        <v>#N/A</v>
      </c>
      <c r="BW1992" t="e">
        <f>VLOOKUP($A1992,'[1]REL2.txt (2)'!$A$1:$DZ$60,COLUMN('[1]REL2.txt (2)'!BD3:GC62)+1,FALSE)</f>
        <v>#N/A</v>
      </c>
      <c r="BX1992" t="e">
        <f>VLOOKUP($A1992,'[1]REL2.txt (2)'!$A$1:$DZ$60,COLUMN('[1]REL2.txt (2)'!BE3:GD62)+1,FALSE)</f>
        <v>#N/A</v>
      </c>
      <c r="BY1992" t="e">
        <f>VLOOKUP($A1992,'[1]REL2.txt (2)'!$A$1:$DZ$60,COLUMN('[1]REL2.txt (2)'!BF3:GE62)+1,FALSE)</f>
        <v>#N/A</v>
      </c>
      <c r="BZ1992" t="e">
        <f>VLOOKUP($A1992,'[1]REL2.txt (2)'!$A$1:$DZ$60,COLUMN('[1]REL2.txt (2)'!BG3:GF62)+1,FALSE)</f>
        <v>#N/A</v>
      </c>
      <c r="CA1992" t="e">
        <f>VLOOKUP($A1992,'[1]REL2.txt (2)'!$A$1:$DZ$60,COLUMN('[1]REL2.txt (2)'!BH3:GG62)+1,FALSE)</f>
        <v>#N/A</v>
      </c>
      <c r="CB1992" t="e">
        <f>VLOOKUP($A1992,'[1]REL2.txt (2)'!$A$1:$DZ$60,COLUMN('[1]REL2.txt (2)'!BI3:GH62)+1,FALSE)</f>
        <v>#N/A</v>
      </c>
      <c r="CC1992" t="e">
        <f>VLOOKUP($A1992,'[1]REL2.txt (2)'!$A$1:$DZ$60,COLUMN('[1]REL2.txt (2)'!BJ3:GI62)+1,FALSE)</f>
        <v>#N/A</v>
      </c>
      <c r="CD1992" t="e">
        <f>VLOOKUP($A1992,'[1]REL2.txt (2)'!$A$1:$DZ$60,COLUMN('[1]REL2.txt (2)'!BK3:GJ62)+1,FALSE)</f>
        <v>#N/A</v>
      </c>
      <c r="CE1992" t="e">
        <f>VLOOKUP($A1992,'[1]REL2.txt (2)'!$A$1:$DZ$60,COLUMN('[1]REL2.txt (2)'!BL3:GK62)+1,FALSE)</f>
        <v>#N/A</v>
      </c>
      <c r="CF1992" t="e">
        <f>VLOOKUP($A1992,'[1]REL2.txt (2)'!$A$1:$DZ$60,COLUMN('[1]REL2.txt (2)'!BM3:GL62)+1,FALSE)</f>
        <v>#N/A</v>
      </c>
      <c r="CG1992" t="e">
        <f>VLOOKUP($A1992,'[1]REL2.txt (2)'!$A$1:$DZ$60,COLUMN('[1]REL2.txt (2)'!BN3:GM62)+1,FALSE)</f>
        <v>#N/A</v>
      </c>
      <c r="CH1992" t="e">
        <f>VLOOKUP($A1992,'[1]REL2.txt (2)'!$A$1:$DZ$60,COLUMN('[1]REL2.txt (2)'!BO3:GN62)+1,FALSE)</f>
        <v>#N/A</v>
      </c>
      <c r="CI1992" t="e">
        <f>VLOOKUP($A1992,'[1]REL2.txt (2)'!$A$1:$DZ$60,COLUMN('[1]REL2.txt (2)'!BP3:GO62)+1,FALSE)</f>
        <v>#N/A</v>
      </c>
      <c r="CJ1992" t="e">
        <f>VLOOKUP($A1992,'[1]REL2.txt (2)'!$A$1:$DZ$60,COLUMN('[1]REL2.txt (2)'!BQ3:GP62)+1,FALSE)</f>
        <v>#N/A</v>
      </c>
      <c r="CK1992" t="e">
        <f>VLOOKUP($A1992,'[1]REL2.txt (2)'!$A$1:$DZ$60,COLUMN('[1]REL2.txt (2)'!BR3:GQ62)+1,FALSE)</f>
        <v>#N/A</v>
      </c>
      <c r="CL1992" t="e">
        <f>VLOOKUP($A1992,'[1]REL2.txt (2)'!$A$1:$DZ$60,COLUMN('[1]REL2.txt (2)'!BS3:GR62)+1,FALSE)</f>
        <v>#N/A</v>
      </c>
      <c r="CM1992" t="e">
        <f>VLOOKUP($A1992,'[1]REL2.txt (2)'!$A$1:$DZ$60,COLUMN('[1]REL2.txt (2)'!BT3:GS62)+1,FALSE)</f>
        <v>#N/A</v>
      </c>
      <c r="CN1992" t="e">
        <f>VLOOKUP($A1992,'[1]REL2.txt (2)'!$A$1:$DZ$60,COLUMN('[1]REL2.txt (2)'!BU3:GT62)+1,FALSE)</f>
        <v>#N/A</v>
      </c>
      <c r="CO1992" t="e">
        <f>VLOOKUP($A1992,'[1]REL2.txt (2)'!$A$1:$DZ$60,COLUMN('[1]REL2.txt (2)'!BV3:GU62)+1,FALSE)</f>
        <v>#N/A</v>
      </c>
      <c r="CP1992" t="e">
        <f>VLOOKUP($A1992,'[1]REL2.txt (2)'!$A$1:$DZ$60,COLUMN('[1]REL2.txt (2)'!BW3:GV62)+1,FALSE)</f>
        <v>#N/A</v>
      </c>
      <c r="CQ1992" t="e">
        <f>VLOOKUP($A1992,'[1]REL2.txt (2)'!$A$1:$DZ$60,COLUMN('[1]REL2.txt (2)'!BX3:GW62)+1,FALSE)</f>
        <v>#N/A</v>
      </c>
      <c r="CR1992" t="e">
        <f>VLOOKUP($A1992,'[1]REL2.txt (2)'!$A$1:$DZ$60,COLUMN('[1]REL2.txt (2)'!BY3:GX62)+1,FALSE)</f>
        <v>#N/A</v>
      </c>
      <c r="CS1992" t="e">
        <f>VLOOKUP($A1992,'[1]REL2.txt (2)'!$A$1:$DZ$60,COLUMN('[1]REL2.txt (2)'!BZ3:GY62)+1,FALSE)</f>
        <v>#N/A</v>
      </c>
      <c r="CT1992" t="e">
        <f>VLOOKUP($A1992,'[1]REL2.txt (2)'!$A$1:$DZ$60,COLUMN('[1]REL2.txt (2)'!CA3:GZ62)+1,FALSE)</f>
        <v>#N/A</v>
      </c>
      <c r="CU1992" t="e">
        <f>VLOOKUP($A1992,'[1]REL2.txt (2)'!$A$1:$DZ$60,COLUMN('[1]REL2.txt (2)'!CB3:HA62)+1,FALSE)</f>
        <v>#N/A</v>
      </c>
      <c r="CV1992" t="e">
        <f>VLOOKUP($A1992,'[1]REL2.txt (2)'!$A$1:$DZ$60,COLUMN('[1]REL2.txt (2)'!CC3:HB62)+1,FALSE)</f>
        <v>#N/A</v>
      </c>
      <c r="CW1992" t="e">
        <f>VLOOKUP($A1992,'[1]REL2.txt (2)'!$A$1:$DZ$60,COLUMN('[1]REL2.txt (2)'!CD3:HC62)+1,FALSE)</f>
        <v>#N/A</v>
      </c>
      <c r="CX1992" t="e">
        <f>VLOOKUP($A1992,'[1]REL2.txt (2)'!$A$1:$DZ$60,COLUMN('[1]REL2.txt (2)'!CE3:HD62)+1,FALSE)</f>
        <v>#N/A</v>
      </c>
      <c r="CY1992" t="e">
        <f>VLOOKUP($A1992,'[1]REL2.txt (2)'!$A$1:$DZ$60,COLUMN('[1]REL2.txt (2)'!CF3:HE62)+1,FALSE)</f>
        <v>#N/A</v>
      </c>
      <c r="CZ1992" t="e">
        <f>VLOOKUP($A1992,'[1]REL2.txt (2)'!$A$1:$DZ$60,COLUMN('[1]REL2.txt (2)'!CG3:HF62)+1,FALSE)</f>
        <v>#N/A</v>
      </c>
      <c r="DA1992" t="e">
        <f>VLOOKUP($A1992,'[1]REL2.txt (2)'!$A$1:$DZ$60,COLUMN('[1]REL2.txt (2)'!CH3:HG62)+1,FALSE)</f>
        <v>#N/A</v>
      </c>
      <c r="DB1992" t="e">
        <f>VLOOKUP($A1992,'[1]REL2.txt (2)'!$A$1:$DZ$60,COLUMN('[1]REL2.txt (2)'!CI3:HH62)+1,FALSE)</f>
        <v>#N/A</v>
      </c>
      <c r="DC1992" t="e">
        <f>VLOOKUP($A1992,'[1]REL2.txt (2)'!$A$1:$DZ$60,COLUMN('[1]REL2.txt (2)'!CJ3:HI62)+1,FALSE)</f>
        <v>#N/A</v>
      </c>
      <c r="DD1992" t="e">
        <f>VLOOKUP($A1992,'[1]REL2.txt (2)'!$A$1:$DZ$60,COLUMN('[1]REL2.txt (2)'!CK3:HJ62)+1,FALSE)</f>
        <v>#N/A</v>
      </c>
      <c r="DE1992" t="e">
        <f>VLOOKUP($A1992,'[1]REL2.txt (2)'!$A$1:$DZ$60,COLUMN('[1]REL2.txt (2)'!CL3:HK62)+1,FALSE)</f>
        <v>#N/A</v>
      </c>
      <c r="DF1992" t="e">
        <f>VLOOKUP($A1992,'[1]REL2.txt (2)'!$A$1:$DZ$60,COLUMN('[1]REL2.txt (2)'!CM3:HL62)+1,FALSE)</f>
        <v>#N/A</v>
      </c>
      <c r="DG1992" t="e">
        <f>VLOOKUP($A1992,'[1]REL2.txt (2)'!$A$1:$DZ$60,COLUMN('[1]REL2.txt (2)'!CN3:HM62)+1,FALSE)</f>
        <v>#N/A</v>
      </c>
      <c r="DH1992" t="e">
        <f>VLOOKUP($A1992,'[1]REL2.txt (2)'!$A$1:$DZ$60,COLUMN('[1]REL2.txt (2)'!CO3:HN62)+1,FALSE)</f>
        <v>#N/A</v>
      </c>
      <c r="DI1992" t="e">
        <f>VLOOKUP($A1992,'[1]REL2.txt (2)'!$A$1:$DZ$60,COLUMN('[1]REL2.txt (2)'!CP3:HO62)+1,FALSE)</f>
        <v>#N/A</v>
      </c>
      <c r="DJ1992" t="e">
        <f>VLOOKUP($A1992,'[1]REL2.txt (2)'!$A$1:$DZ$60,COLUMN('[1]REL2.txt (2)'!CQ3:HP62)+1,FALSE)</f>
        <v>#N/A</v>
      </c>
      <c r="DK1992" t="e">
        <f>VLOOKUP($A1992,'[1]REL2.txt (2)'!$A$1:$DZ$60,COLUMN('[1]REL2.txt (2)'!CR3:HQ62)+1,FALSE)</f>
        <v>#N/A</v>
      </c>
      <c r="DL1992" t="e">
        <f>VLOOKUP($A1992,'[1]REL2.txt (2)'!$A$1:$DZ$60,COLUMN('[1]REL2.txt (2)'!CS3:HR62)+1,FALSE)</f>
        <v>#N/A</v>
      </c>
      <c r="DM1992" t="e">
        <f>VLOOKUP($A1992,'[1]REL2.txt (2)'!$A$1:$DZ$60,COLUMN('[1]REL2.txt (2)'!CT3:HS62)+1,FALSE)</f>
        <v>#N/A</v>
      </c>
      <c r="DN1992" t="e">
        <f>VLOOKUP($A1992,'[1]REL2.txt (2)'!$A$1:$DZ$60,COLUMN('[1]REL2.txt (2)'!CU3:HT62)+1,FALSE)</f>
        <v>#N/A</v>
      </c>
      <c r="DO1992" t="e">
        <f>VLOOKUP($A1992,'[1]REL2.txt (2)'!$A$1:$DZ$60,COLUMN('[1]REL2.txt (2)'!CV3:HU62)+1,FALSE)</f>
        <v>#N/A</v>
      </c>
      <c r="DP1992" t="e">
        <f>VLOOKUP($A1992,'[1]REL2.txt (2)'!$A$1:$DZ$60,COLUMN('[1]REL2.txt (2)'!CW3:HV62)+1,FALSE)</f>
        <v>#N/A</v>
      </c>
      <c r="DQ1992" t="e">
        <f>VLOOKUP($A1992,'[1]REL2.txt (2)'!$A$1:$DZ$60,COLUMN('[1]REL2.txt (2)'!CX3:HW62)+1,FALSE)</f>
        <v>#N/A</v>
      </c>
      <c r="DR1992" t="e">
        <f>VLOOKUP($A1992,'[1]REL2.txt (2)'!$A$1:$DZ$60,COLUMN('[1]REL2.txt (2)'!CY3:HX62)+1,FALSE)</f>
        <v>#N/A</v>
      </c>
      <c r="DS1992" t="e">
        <f>VLOOKUP($A1992,'[1]REL2.txt (2)'!$A$1:$DZ$60,COLUMN('[1]REL2.txt (2)'!CZ3:HY62)+1,FALSE)</f>
        <v>#N/A</v>
      </c>
      <c r="DT1992" t="e">
        <f>VLOOKUP($A1992,'[1]REL2.txt (2)'!$A$1:$DZ$60,COLUMN('[1]REL2.txt (2)'!DA3:HZ62)+1,FALSE)</f>
        <v>#N/A</v>
      </c>
      <c r="DU1992" t="e">
        <f>VLOOKUP($A1992,'[1]REL2.txt (2)'!$A$1:$DZ$60,COLUMN('[1]REL2.txt (2)'!DB3:IA62)+1,FALSE)</f>
        <v>#N/A</v>
      </c>
      <c r="DV1992" t="e">
        <f>VLOOKUP($A1992,'[1]REL2.txt (2)'!$A$1:$DZ$60,COLUMN('[1]REL2.txt (2)'!DC3:IB62)+1,FALSE)</f>
        <v>#N/A</v>
      </c>
      <c r="DW1992" t="e">
        <f>VLOOKUP($A1992,'[1]REL2.txt (2)'!$A$1:$DZ$60,COLUMN('[1]REL2.txt (2)'!DD3:IC62)+1,FALSE)</f>
        <v>#N/A</v>
      </c>
      <c r="DX1992" t="e">
        <f>VLOOKUP($A1992,'[1]REL2.txt (2)'!$A$1:$DZ$60,COLUMN('[1]REL2.txt (2)'!DE3:ID62)+1,FALSE)</f>
        <v>#N/A</v>
      </c>
      <c r="DY1992" t="e">
        <f>VLOOKUP($A1992,'[1]REL2.txt (2)'!$A$1:$DZ$60,COLUMN('[1]REL2.txt (2)'!DF3:IE62)+1,FALSE)</f>
        <v>#N/A</v>
      </c>
      <c r="DZ1992" t="e">
        <f>VLOOKUP($A1992,'[1]REL2.txt (2)'!$A$1:$DZ$60,COLUMN('[1]REL2.txt (2)'!DG3:IF62)+1,FALSE)</f>
        <v>#N/A</v>
      </c>
      <c r="EA1992" t="e">
        <f>VLOOKUP($A1992,'[1]REL2.txt (2)'!$A$1:$DZ$60,COLUMN('[1]REL2.txt (2)'!DH3:IG62)+1,FALSE)</f>
        <v>#N/A</v>
      </c>
      <c r="EB1992" t="e">
        <f>VLOOKUP($A1992,'[1]REL2.txt (2)'!$A$1:$DZ$60,COLUMN('[1]REL2.txt (2)'!DI3:IH62)+1,FALSE)</f>
        <v>#N/A</v>
      </c>
      <c r="EC1992" t="e">
        <f>VLOOKUP($A1992,'[1]REL2.txt (2)'!$A$1:$DZ$60,COLUMN('[1]REL2.txt (2)'!DJ3:II62)+1,FALSE)</f>
        <v>#N/A</v>
      </c>
      <c r="ED1992" t="e">
        <f>VLOOKUP($A1992,'[1]REL2.txt (2)'!$A$1:$DZ$60,COLUMN('[1]REL2.txt (2)'!DK3:IJ62)+1,FALSE)</f>
        <v>#N/A</v>
      </c>
      <c r="EE1992" t="e">
        <f>VLOOKUP($A1992,'[1]REL2.txt (2)'!$A$1:$DZ$60,COLUMN('[1]REL2.txt (2)'!DL3:IK62)+1,FALSE)</f>
        <v>#N/A</v>
      </c>
      <c r="EF1992" t="e">
        <f>VLOOKUP($A1992,'[1]REL2.txt (2)'!$A$1:$DZ$60,COLUMN('[1]REL2.txt (2)'!DM3:IL62)+1,FALSE)</f>
        <v>#N/A</v>
      </c>
      <c r="EG1992" t="e">
        <f>VLOOKUP($A1992,'[1]REL2.txt (2)'!$A$1:$DZ$60,COLUMN('[1]REL2.txt (2)'!DN3:IM62)+1,FALSE)</f>
        <v>#N/A</v>
      </c>
      <c r="EH1992" t="e">
        <f>VLOOKUP($A1992,'[1]REL2.txt (2)'!$A$1:$DZ$60,COLUMN('[1]REL2.txt (2)'!DO3:IN62)+1,FALSE)</f>
        <v>#N/A</v>
      </c>
      <c r="EI1992" t="e">
        <f>VLOOKUP($A1992,'[1]REL2.txt (2)'!$A$1:$DZ$60,COLUMN('[1]REL2.txt (2)'!DP3:IO62)+1,FALSE)</f>
        <v>#N/A</v>
      </c>
      <c r="EJ1992" t="e">
        <f>VLOOKUP($A1992,'[1]REL2.txt (2)'!$A$1:$DZ$60,COLUMN('[1]REL2.txt (2)'!DQ3:IP62)+1,FALSE)</f>
        <v>#N/A</v>
      </c>
      <c r="EK1992" t="e">
        <f>VLOOKUP($A1992,'[1]REL2.txt (2)'!$A$1:$DZ$60,COLUMN('[1]REL2.txt (2)'!DR3:IQ62)+1,FALSE)</f>
        <v>#N/A</v>
      </c>
      <c r="EL1992" t="e">
        <f>VLOOKUP($A1992,'[1]REL2.txt (2)'!$A$1:$DZ$60,COLUMN('[1]REL2.txt (2)'!DS3:IR62)+1,FALSE)</f>
        <v>#N/A</v>
      </c>
      <c r="EM1992" t="e">
        <f>VLOOKUP($A1992,'[1]REL2.txt (2)'!$A$1:$DZ$60,COLUMN('[1]REL2.txt (2)'!DT3:IS62)+1,FALSE)</f>
        <v>#N/A</v>
      </c>
      <c r="EN1992" t="e">
        <f>VLOOKUP($A1992,'[1]REL2.txt (2)'!$A$1:$DZ$60,COLUMN('[1]REL2.txt (2)'!DU3:IT62)+1,FALSE)</f>
        <v>#N/A</v>
      </c>
      <c r="EO1992" t="e">
        <f>VLOOKUP($A1992,'[1]REL2.txt (2)'!$A$1:$DZ$60,COLUMN('[1]REL2.txt (2)'!DV3:IU62)+1,FALSE)</f>
        <v>#N/A</v>
      </c>
      <c r="EP1992" t="e">
        <f>VLOOKUP($A1992,'[1]REL2.txt (2)'!$A$1:$DZ$60,COLUMN('[1]REL2.txt (2)'!DW3:IV62)+1,FALSE)</f>
        <v>#N/A</v>
      </c>
      <c r="EQ1992" t="e">
        <f>VLOOKUP($A1992,'[1]REL2.txt (2)'!$A$1:$DZ$60,COLUMN('[1]REL2.txt (2)'!DX3:IW62)+1,FALSE)</f>
        <v>#N/A</v>
      </c>
      <c r="ER1992" t="e">
        <f>VLOOKUP($A1992,'[1]REL2.txt (2)'!$A$1:$DZ$60,COLUMN('[1]REL2.txt (2)'!DY3:IX62)+1,FALSE)</f>
        <v>#N/A</v>
      </c>
      <c r="ES1992" t="e">
        <f>VLOOKUP($A1992,'[1]REL2.txt (2)'!$A$1:$DZ$60,COLUMN('[1]REL2.txt (2)'!DZ3:IY62)+1,FALSE)</f>
        <v>#N/A</v>
      </c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  <c r="FH1992" s="3"/>
      <c r="FI1992" s="3"/>
      <c r="FJ1992" s="3"/>
      <c r="FK1992" s="3"/>
      <c r="FL1992" s="3"/>
      <c r="FM1992" s="3"/>
      <c r="FN1992" s="3"/>
      <c r="FO1992" s="3"/>
      <c r="FP1992" s="3"/>
      <c r="FQ1992" s="3"/>
      <c r="FR1992" s="3"/>
      <c r="FS1992" s="3"/>
      <c r="FT1992" s="3"/>
      <c r="FU1992" s="3"/>
      <c r="FV1992" s="3"/>
      <c r="FW1992" s="3"/>
      <c r="FX1992" s="3"/>
    </row>
    <row r="1993" spans="1:180" ht="19">
      <c r="A1993" s="1">
        <v>40375</v>
      </c>
      <c r="B1993">
        <v>24</v>
      </c>
      <c r="C1993" t="e">
        <v>#N/A</v>
      </c>
      <c r="D1993" t="e">
        <v>#N/A</v>
      </c>
      <c r="E1993" t="e">
        <v>#N/A</v>
      </c>
      <c r="F1993" t="e">
        <v>#N/A</v>
      </c>
      <c r="G1993" t="e">
        <v>#N/A</v>
      </c>
      <c r="AE1993" t="e">
        <f>VLOOKUP($A1993,'[1]REL2.txt (2)'!$A$1:$DZ$60,COLUMN('[1]REL2.txt (2)'!L4:EK63)+1,FALSE)</f>
        <v>#N/A</v>
      </c>
      <c r="AF1993" t="e">
        <f>VLOOKUP($A1993,'[1]REL2.txt (2)'!$A$1:$DZ$60,COLUMN('[1]REL2.txt (2)'!M4:EL63)+1,FALSE)</f>
        <v>#N/A</v>
      </c>
      <c r="AG1993" t="e">
        <f>VLOOKUP($A1993,'[1]REL2.txt (2)'!$A$1:$DZ$60,COLUMN('[1]REL2.txt (2)'!N4:EM63)+1,FALSE)</f>
        <v>#N/A</v>
      </c>
      <c r="AH1993" t="e">
        <f>VLOOKUP($A1993,'[1]REL2.txt (2)'!$A$1:$DZ$60,COLUMN('[1]REL2.txt (2)'!O4:EN63)+1,FALSE)</f>
        <v>#N/A</v>
      </c>
      <c r="AI1993" t="e">
        <f>VLOOKUP($A1993,'[1]REL2.txt (2)'!$A$1:$DZ$60,COLUMN('[1]REL2.txt (2)'!P4:EO63)+1,FALSE)</f>
        <v>#N/A</v>
      </c>
      <c r="AJ1993" t="e">
        <f>VLOOKUP($A1993,'[1]REL2.txt (2)'!$A$1:$DZ$60,COLUMN('[1]REL2.txt (2)'!Q4:EP63)+1,FALSE)</f>
        <v>#N/A</v>
      </c>
      <c r="AK1993" t="e">
        <f>VLOOKUP($A1993,'[1]REL2.txt (2)'!$A$1:$DZ$60,COLUMN('[1]REL2.txt (2)'!R4:EQ63)+1,FALSE)</f>
        <v>#N/A</v>
      </c>
      <c r="AL1993" t="e">
        <f>VLOOKUP($A1993,'[1]REL2.txt (2)'!$A$1:$DZ$60,COLUMN('[1]REL2.txt (2)'!S4:ER63)+1,FALSE)</f>
        <v>#N/A</v>
      </c>
      <c r="AM1993" t="e">
        <f>VLOOKUP($A1993,'[1]REL2.txt (2)'!$A$1:$DZ$60,COLUMN('[1]REL2.txt (2)'!T4:ES63)+1,FALSE)</f>
        <v>#N/A</v>
      </c>
      <c r="AN1993" t="e">
        <f>VLOOKUP($A1993,'[1]REL2.txt (2)'!$A$1:$DZ$60,COLUMN('[1]REL2.txt (2)'!U4:ET63)+1,FALSE)</f>
        <v>#N/A</v>
      </c>
      <c r="AO1993" t="e">
        <f>VLOOKUP($A1993,'[1]REL2.txt (2)'!$A$1:$DZ$60,COLUMN('[1]REL2.txt (2)'!V4:EU63)+1,FALSE)</f>
        <v>#N/A</v>
      </c>
      <c r="AP1993" t="e">
        <f>VLOOKUP($A1993,'[1]REL2.txt (2)'!$A$1:$DZ$60,COLUMN('[1]REL2.txt (2)'!W4:EV63)+1,FALSE)</f>
        <v>#N/A</v>
      </c>
      <c r="AQ1993" t="e">
        <f>VLOOKUP($A1993,'[1]REL2.txt (2)'!$A$1:$DZ$60,COLUMN('[1]REL2.txt (2)'!X4:EW63)+1,FALSE)</f>
        <v>#N/A</v>
      </c>
      <c r="AR1993" t="e">
        <f>VLOOKUP($A1993,'[1]REL2.txt (2)'!$A$1:$DZ$60,COLUMN('[1]REL2.txt (2)'!Y4:EX63)+1,FALSE)</f>
        <v>#N/A</v>
      </c>
      <c r="AS1993" t="e">
        <f>VLOOKUP($A1993,'[1]REL2.txt (2)'!$A$1:$DZ$60,COLUMN('[1]REL2.txt (2)'!Z4:EY63)+1,FALSE)</f>
        <v>#N/A</v>
      </c>
      <c r="AT1993" t="e">
        <f>VLOOKUP($A1993,'[1]REL2.txt (2)'!$A$1:$DZ$60,COLUMN('[1]REL2.txt (2)'!AA4:EZ63)+1,FALSE)</f>
        <v>#N/A</v>
      </c>
      <c r="AU1993" t="e">
        <f>VLOOKUP($A1993,'[1]REL2.txt (2)'!$A$1:$DZ$60,COLUMN('[1]REL2.txt (2)'!AB4:FA63)+1,FALSE)</f>
        <v>#N/A</v>
      </c>
      <c r="AV1993" t="e">
        <f>VLOOKUP($A1993,'[1]REL2.txt (2)'!$A$1:$DZ$60,COLUMN('[1]REL2.txt (2)'!AC4:FB63)+1,FALSE)</f>
        <v>#N/A</v>
      </c>
      <c r="AW1993" t="e">
        <f>VLOOKUP($A1993,'[1]REL2.txt (2)'!$A$1:$DZ$60,COLUMN('[1]REL2.txt (2)'!AD4:FC63)+1,FALSE)</f>
        <v>#N/A</v>
      </c>
      <c r="AX1993" t="e">
        <f>VLOOKUP($A1993,'[1]REL2.txt (2)'!$A$1:$DZ$60,COLUMN('[1]REL2.txt (2)'!AE4:FD63)+1,FALSE)</f>
        <v>#N/A</v>
      </c>
      <c r="AY1993" t="e">
        <f>VLOOKUP($A1993,'[1]REL2.txt (2)'!$A$1:$DZ$60,COLUMN('[1]REL2.txt (2)'!AF4:FE63)+1,FALSE)</f>
        <v>#N/A</v>
      </c>
      <c r="AZ1993" t="e">
        <f>VLOOKUP($A1993,'[1]REL2.txt (2)'!$A$1:$DZ$60,COLUMN('[1]REL2.txt (2)'!AG4:FF63)+1,FALSE)</f>
        <v>#N/A</v>
      </c>
      <c r="BA1993" t="e">
        <f>VLOOKUP($A1993,'[1]REL2.txt (2)'!$A$1:$DZ$60,COLUMN('[1]REL2.txt (2)'!AH4:FG63)+1,FALSE)</f>
        <v>#N/A</v>
      </c>
      <c r="BB1993" t="e">
        <f>VLOOKUP($A1993,'[1]REL2.txt (2)'!$A$1:$DZ$60,COLUMN('[1]REL2.txt (2)'!AI4:FH63)+1,FALSE)</f>
        <v>#N/A</v>
      </c>
      <c r="BC1993" t="e">
        <f>VLOOKUP($A1993,'[1]REL2.txt (2)'!$A$1:$DZ$60,COLUMN('[1]REL2.txt (2)'!AJ4:FI63)+1,FALSE)</f>
        <v>#N/A</v>
      </c>
      <c r="BD1993" t="e">
        <f>VLOOKUP($A1993,'[1]REL2.txt (2)'!$A$1:$DZ$60,COLUMN('[1]REL2.txt (2)'!AK4:FJ63)+1,FALSE)</f>
        <v>#N/A</v>
      </c>
      <c r="BE1993" t="e">
        <f>VLOOKUP($A1993,'[1]REL2.txt (2)'!$A$1:$DZ$60,COLUMN('[1]REL2.txt (2)'!AL4:FK63)+1,FALSE)</f>
        <v>#N/A</v>
      </c>
      <c r="BF1993" t="e">
        <f>VLOOKUP($A1993,'[1]REL2.txt (2)'!$A$1:$DZ$60,COLUMN('[1]REL2.txt (2)'!AM4:FL63)+1,FALSE)</f>
        <v>#N/A</v>
      </c>
      <c r="BG1993" t="e">
        <f>VLOOKUP($A1993,'[1]REL2.txt (2)'!$A$1:$DZ$60,COLUMN('[1]REL2.txt (2)'!AN4:FM63)+1,FALSE)</f>
        <v>#N/A</v>
      </c>
      <c r="BH1993" t="e">
        <f>VLOOKUP($A1993,'[1]REL2.txt (2)'!$A$1:$DZ$60,COLUMN('[1]REL2.txt (2)'!AO4:FN63)+1,FALSE)</f>
        <v>#N/A</v>
      </c>
      <c r="BI1993" t="e">
        <f>VLOOKUP($A1993,'[1]REL2.txt (2)'!$A$1:$DZ$60,COLUMN('[1]REL2.txt (2)'!AP4:FO63)+1,FALSE)</f>
        <v>#N/A</v>
      </c>
      <c r="BJ1993" t="e">
        <f>VLOOKUP($A1993,'[1]REL2.txt (2)'!$A$1:$DZ$60,COLUMN('[1]REL2.txt (2)'!AQ4:FP63)+1,FALSE)</f>
        <v>#N/A</v>
      </c>
      <c r="BK1993" t="e">
        <f>VLOOKUP($A1993,'[1]REL2.txt (2)'!$A$1:$DZ$60,COLUMN('[1]REL2.txt (2)'!AR4:FQ63)+1,FALSE)</f>
        <v>#N/A</v>
      </c>
      <c r="BL1993" t="e">
        <f>VLOOKUP($A1993,'[1]REL2.txt (2)'!$A$1:$DZ$60,COLUMN('[1]REL2.txt (2)'!AS4:FR63)+1,FALSE)</f>
        <v>#N/A</v>
      </c>
      <c r="BM1993" t="e">
        <f>VLOOKUP($A1993,'[1]REL2.txt (2)'!$A$1:$DZ$60,COLUMN('[1]REL2.txt (2)'!AT4:FS63)+1,FALSE)</f>
        <v>#N/A</v>
      </c>
      <c r="BN1993" t="e">
        <f>VLOOKUP($A1993,'[1]REL2.txt (2)'!$A$1:$DZ$60,COLUMN('[1]REL2.txt (2)'!AU4:FT63)+1,FALSE)</f>
        <v>#N/A</v>
      </c>
      <c r="BO1993" t="e">
        <f>VLOOKUP($A1993,'[1]REL2.txt (2)'!$A$1:$DZ$60,COLUMN('[1]REL2.txt (2)'!AV4:FU63)+1,FALSE)</f>
        <v>#N/A</v>
      </c>
      <c r="BP1993" t="e">
        <f>VLOOKUP($A1993,'[1]REL2.txt (2)'!$A$1:$DZ$60,COLUMN('[1]REL2.txt (2)'!AW4:FV63)+1,FALSE)</f>
        <v>#N/A</v>
      </c>
      <c r="BQ1993" t="e">
        <f>VLOOKUP($A1993,'[1]REL2.txt (2)'!$A$1:$DZ$60,COLUMN('[1]REL2.txt (2)'!AX4:FW63)+1,FALSE)</f>
        <v>#N/A</v>
      </c>
      <c r="BR1993" t="e">
        <f>VLOOKUP($A1993,'[1]REL2.txt (2)'!$A$1:$DZ$60,COLUMN('[1]REL2.txt (2)'!AY4:FX63)+1,FALSE)</f>
        <v>#N/A</v>
      </c>
      <c r="BS1993" t="e">
        <f>VLOOKUP($A1993,'[1]REL2.txt (2)'!$A$1:$DZ$60,COLUMN('[1]REL2.txt (2)'!AZ4:FY63)+1,FALSE)</f>
        <v>#N/A</v>
      </c>
      <c r="BT1993" t="e">
        <f>VLOOKUP($A1993,'[1]REL2.txt (2)'!$A$1:$DZ$60,COLUMN('[1]REL2.txt (2)'!BA4:FZ63)+1,FALSE)</f>
        <v>#N/A</v>
      </c>
      <c r="BU1993" t="e">
        <f>VLOOKUP($A1993,'[1]REL2.txt (2)'!$A$1:$DZ$60,COLUMN('[1]REL2.txt (2)'!BB4:GA63)+1,FALSE)</f>
        <v>#N/A</v>
      </c>
      <c r="BV1993" t="e">
        <f>VLOOKUP($A1993,'[1]REL2.txt (2)'!$A$1:$DZ$60,COLUMN('[1]REL2.txt (2)'!BC4:GB63)+1,FALSE)</f>
        <v>#N/A</v>
      </c>
      <c r="BW1993" t="e">
        <f>VLOOKUP($A1993,'[1]REL2.txt (2)'!$A$1:$DZ$60,COLUMN('[1]REL2.txt (2)'!BD4:GC63)+1,FALSE)</f>
        <v>#N/A</v>
      </c>
      <c r="BX1993" t="e">
        <f>VLOOKUP($A1993,'[1]REL2.txt (2)'!$A$1:$DZ$60,COLUMN('[1]REL2.txt (2)'!BE4:GD63)+1,FALSE)</f>
        <v>#N/A</v>
      </c>
      <c r="BY1993" t="e">
        <f>VLOOKUP($A1993,'[1]REL2.txt (2)'!$A$1:$DZ$60,COLUMN('[1]REL2.txt (2)'!BF4:GE63)+1,FALSE)</f>
        <v>#N/A</v>
      </c>
      <c r="BZ1993" t="e">
        <f>VLOOKUP($A1993,'[1]REL2.txt (2)'!$A$1:$DZ$60,COLUMN('[1]REL2.txt (2)'!BG4:GF63)+1,FALSE)</f>
        <v>#N/A</v>
      </c>
      <c r="CA1993" t="e">
        <f>VLOOKUP($A1993,'[1]REL2.txt (2)'!$A$1:$DZ$60,COLUMN('[1]REL2.txt (2)'!BH4:GG63)+1,FALSE)</f>
        <v>#N/A</v>
      </c>
      <c r="CB1993" t="e">
        <f>VLOOKUP($A1993,'[1]REL2.txt (2)'!$A$1:$DZ$60,COLUMN('[1]REL2.txt (2)'!BI4:GH63)+1,FALSE)</f>
        <v>#N/A</v>
      </c>
      <c r="CC1993" t="e">
        <f>VLOOKUP($A1993,'[1]REL2.txt (2)'!$A$1:$DZ$60,COLUMN('[1]REL2.txt (2)'!BJ4:GI63)+1,FALSE)</f>
        <v>#N/A</v>
      </c>
      <c r="CD1993" t="e">
        <f>VLOOKUP($A1993,'[1]REL2.txt (2)'!$A$1:$DZ$60,COLUMN('[1]REL2.txt (2)'!BK4:GJ63)+1,FALSE)</f>
        <v>#N/A</v>
      </c>
      <c r="CE1993" t="e">
        <f>VLOOKUP($A1993,'[1]REL2.txt (2)'!$A$1:$DZ$60,COLUMN('[1]REL2.txt (2)'!BL4:GK63)+1,FALSE)</f>
        <v>#N/A</v>
      </c>
      <c r="CF1993" t="e">
        <f>VLOOKUP($A1993,'[1]REL2.txt (2)'!$A$1:$DZ$60,COLUMN('[1]REL2.txt (2)'!BM4:GL63)+1,FALSE)</f>
        <v>#N/A</v>
      </c>
      <c r="CG1993" t="e">
        <f>VLOOKUP($A1993,'[1]REL2.txt (2)'!$A$1:$DZ$60,COLUMN('[1]REL2.txt (2)'!BN4:GM63)+1,FALSE)</f>
        <v>#N/A</v>
      </c>
      <c r="CH1993" t="e">
        <f>VLOOKUP($A1993,'[1]REL2.txt (2)'!$A$1:$DZ$60,COLUMN('[1]REL2.txt (2)'!BO4:GN63)+1,FALSE)</f>
        <v>#N/A</v>
      </c>
      <c r="CI1993" t="e">
        <f>VLOOKUP($A1993,'[1]REL2.txt (2)'!$A$1:$DZ$60,COLUMN('[1]REL2.txt (2)'!BP4:GO63)+1,FALSE)</f>
        <v>#N/A</v>
      </c>
      <c r="CJ1993" t="e">
        <f>VLOOKUP($A1993,'[1]REL2.txt (2)'!$A$1:$DZ$60,COLUMN('[1]REL2.txt (2)'!BQ4:GP63)+1,FALSE)</f>
        <v>#N/A</v>
      </c>
      <c r="CK1993" t="e">
        <f>VLOOKUP($A1993,'[1]REL2.txt (2)'!$A$1:$DZ$60,COLUMN('[1]REL2.txt (2)'!BR4:GQ63)+1,FALSE)</f>
        <v>#N/A</v>
      </c>
      <c r="CL1993" t="e">
        <f>VLOOKUP($A1993,'[1]REL2.txt (2)'!$A$1:$DZ$60,COLUMN('[1]REL2.txt (2)'!BS4:GR63)+1,FALSE)</f>
        <v>#N/A</v>
      </c>
      <c r="CM1993" t="e">
        <f>VLOOKUP($A1993,'[1]REL2.txt (2)'!$A$1:$DZ$60,COLUMN('[1]REL2.txt (2)'!BT4:GS63)+1,FALSE)</f>
        <v>#N/A</v>
      </c>
      <c r="CN1993" t="e">
        <f>VLOOKUP($A1993,'[1]REL2.txt (2)'!$A$1:$DZ$60,COLUMN('[1]REL2.txt (2)'!BU4:GT63)+1,FALSE)</f>
        <v>#N/A</v>
      </c>
      <c r="CO1993" t="e">
        <f>VLOOKUP($A1993,'[1]REL2.txt (2)'!$A$1:$DZ$60,COLUMN('[1]REL2.txt (2)'!BV4:GU63)+1,FALSE)</f>
        <v>#N/A</v>
      </c>
      <c r="CP1993" t="e">
        <f>VLOOKUP($A1993,'[1]REL2.txt (2)'!$A$1:$DZ$60,COLUMN('[1]REL2.txt (2)'!BW4:GV63)+1,FALSE)</f>
        <v>#N/A</v>
      </c>
      <c r="CQ1993" t="e">
        <f>VLOOKUP($A1993,'[1]REL2.txt (2)'!$A$1:$DZ$60,COLUMN('[1]REL2.txt (2)'!BX4:GW63)+1,FALSE)</f>
        <v>#N/A</v>
      </c>
      <c r="CR1993" t="e">
        <f>VLOOKUP($A1993,'[1]REL2.txt (2)'!$A$1:$DZ$60,COLUMN('[1]REL2.txt (2)'!BY4:GX63)+1,FALSE)</f>
        <v>#N/A</v>
      </c>
      <c r="CS1993" t="e">
        <f>VLOOKUP($A1993,'[1]REL2.txt (2)'!$A$1:$DZ$60,COLUMN('[1]REL2.txt (2)'!BZ4:GY63)+1,FALSE)</f>
        <v>#N/A</v>
      </c>
      <c r="CT1993" t="e">
        <f>VLOOKUP($A1993,'[1]REL2.txt (2)'!$A$1:$DZ$60,COLUMN('[1]REL2.txt (2)'!CA4:GZ63)+1,FALSE)</f>
        <v>#N/A</v>
      </c>
      <c r="CU1993" t="e">
        <f>VLOOKUP($A1993,'[1]REL2.txt (2)'!$A$1:$DZ$60,COLUMN('[1]REL2.txt (2)'!CB4:HA63)+1,FALSE)</f>
        <v>#N/A</v>
      </c>
      <c r="CV1993" t="e">
        <f>VLOOKUP($A1993,'[1]REL2.txt (2)'!$A$1:$DZ$60,COLUMN('[1]REL2.txt (2)'!CC4:HB63)+1,FALSE)</f>
        <v>#N/A</v>
      </c>
      <c r="CW1993" t="e">
        <f>VLOOKUP($A1993,'[1]REL2.txt (2)'!$A$1:$DZ$60,COLUMN('[1]REL2.txt (2)'!CD4:HC63)+1,FALSE)</f>
        <v>#N/A</v>
      </c>
      <c r="CX1993" t="e">
        <f>VLOOKUP($A1993,'[1]REL2.txt (2)'!$A$1:$DZ$60,COLUMN('[1]REL2.txt (2)'!CE4:HD63)+1,FALSE)</f>
        <v>#N/A</v>
      </c>
      <c r="CY1993" t="e">
        <f>VLOOKUP($A1993,'[1]REL2.txt (2)'!$A$1:$DZ$60,COLUMN('[1]REL2.txt (2)'!CF4:HE63)+1,FALSE)</f>
        <v>#N/A</v>
      </c>
      <c r="CZ1993" t="e">
        <f>VLOOKUP($A1993,'[1]REL2.txt (2)'!$A$1:$DZ$60,COLUMN('[1]REL2.txt (2)'!CG4:HF63)+1,FALSE)</f>
        <v>#N/A</v>
      </c>
      <c r="DA1993" t="e">
        <f>VLOOKUP($A1993,'[1]REL2.txt (2)'!$A$1:$DZ$60,COLUMN('[1]REL2.txt (2)'!CH4:HG63)+1,FALSE)</f>
        <v>#N/A</v>
      </c>
      <c r="DB1993" t="e">
        <f>VLOOKUP($A1993,'[1]REL2.txt (2)'!$A$1:$DZ$60,COLUMN('[1]REL2.txt (2)'!CI4:HH63)+1,FALSE)</f>
        <v>#N/A</v>
      </c>
      <c r="DC1993" t="e">
        <f>VLOOKUP($A1993,'[1]REL2.txt (2)'!$A$1:$DZ$60,COLUMN('[1]REL2.txt (2)'!CJ4:HI63)+1,FALSE)</f>
        <v>#N/A</v>
      </c>
      <c r="DD1993" t="e">
        <f>VLOOKUP($A1993,'[1]REL2.txt (2)'!$A$1:$DZ$60,COLUMN('[1]REL2.txt (2)'!CK4:HJ63)+1,FALSE)</f>
        <v>#N/A</v>
      </c>
      <c r="DE1993" t="e">
        <f>VLOOKUP($A1993,'[1]REL2.txt (2)'!$A$1:$DZ$60,COLUMN('[1]REL2.txt (2)'!CL4:HK63)+1,FALSE)</f>
        <v>#N/A</v>
      </c>
      <c r="DF1993" t="e">
        <f>VLOOKUP($A1993,'[1]REL2.txt (2)'!$A$1:$DZ$60,COLUMN('[1]REL2.txt (2)'!CM4:HL63)+1,FALSE)</f>
        <v>#N/A</v>
      </c>
      <c r="DG1993" t="e">
        <f>VLOOKUP($A1993,'[1]REL2.txt (2)'!$A$1:$DZ$60,COLUMN('[1]REL2.txt (2)'!CN4:HM63)+1,FALSE)</f>
        <v>#N/A</v>
      </c>
      <c r="DH1993" t="e">
        <f>VLOOKUP($A1993,'[1]REL2.txt (2)'!$A$1:$DZ$60,COLUMN('[1]REL2.txt (2)'!CO4:HN63)+1,FALSE)</f>
        <v>#N/A</v>
      </c>
      <c r="DI1993" t="e">
        <f>VLOOKUP($A1993,'[1]REL2.txt (2)'!$A$1:$DZ$60,COLUMN('[1]REL2.txt (2)'!CP4:HO63)+1,FALSE)</f>
        <v>#N/A</v>
      </c>
      <c r="DJ1993" t="e">
        <f>VLOOKUP($A1993,'[1]REL2.txt (2)'!$A$1:$DZ$60,COLUMN('[1]REL2.txt (2)'!CQ4:HP63)+1,FALSE)</f>
        <v>#N/A</v>
      </c>
      <c r="DK1993" t="e">
        <f>VLOOKUP($A1993,'[1]REL2.txt (2)'!$A$1:$DZ$60,COLUMN('[1]REL2.txt (2)'!CR4:HQ63)+1,FALSE)</f>
        <v>#N/A</v>
      </c>
      <c r="DL1993" t="e">
        <f>VLOOKUP($A1993,'[1]REL2.txt (2)'!$A$1:$DZ$60,COLUMN('[1]REL2.txt (2)'!CS4:HR63)+1,FALSE)</f>
        <v>#N/A</v>
      </c>
      <c r="DM1993" t="e">
        <f>VLOOKUP($A1993,'[1]REL2.txt (2)'!$A$1:$DZ$60,COLUMN('[1]REL2.txt (2)'!CT4:HS63)+1,FALSE)</f>
        <v>#N/A</v>
      </c>
      <c r="DN1993" t="e">
        <f>VLOOKUP($A1993,'[1]REL2.txt (2)'!$A$1:$DZ$60,COLUMN('[1]REL2.txt (2)'!CU4:HT63)+1,FALSE)</f>
        <v>#N/A</v>
      </c>
      <c r="DO1993" t="e">
        <f>VLOOKUP($A1993,'[1]REL2.txt (2)'!$A$1:$DZ$60,COLUMN('[1]REL2.txt (2)'!CV4:HU63)+1,FALSE)</f>
        <v>#N/A</v>
      </c>
      <c r="DP1993" t="e">
        <f>VLOOKUP($A1993,'[1]REL2.txt (2)'!$A$1:$DZ$60,COLUMN('[1]REL2.txt (2)'!CW4:HV63)+1,FALSE)</f>
        <v>#N/A</v>
      </c>
      <c r="DQ1993" t="e">
        <f>VLOOKUP($A1993,'[1]REL2.txt (2)'!$A$1:$DZ$60,COLUMN('[1]REL2.txt (2)'!CX4:HW63)+1,FALSE)</f>
        <v>#N/A</v>
      </c>
      <c r="DR1993" t="e">
        <f>VLOOKUP($A1993,'[1]REL2.txt (2)'!$A$1:$DZ$60,COLUMN('[1]REL2.txt (2)'!CY4:HX63)+1,FALSE)</f>
        <v>#N/A</v>
      </c>
      <c r="DS1993" t="e">
        <f>VLOOKUP($A1993,'[1]REL2.txt (2)'!$A$1:$DZ$60,COLUMN('[1]REL2.txt (2)'!CZ4:HY63)+1,FALSE)</f>
        <v>#N/A</v>
      </c>
      <c r="DT1993" t="e">
        <f>VLOOKUP($A1993,'[1]REL2.txt (2)'!$A$1:$DZ$60,COLUMN('[1]REL2.txt (2)'!DA4:HZ63)+1,FALSE)</f>
        <v>#N/A</v>
      </c>
      <c r="DU1993" t="e">
        <f>VLOOKUP($A1993,'[1]REL2.txt (2)'!$A$1:$DZ$60,COLUMN('[1]REL2.txt (2)'!DB4:IA63)+1,FALSE)</f>
        <v>#N/A</v>
      </c>
      <c r="DV1993" t="e">
        <f>VLOOKUP($A1993,'[1]REL2.txt (2)'!$A$1:$DZ$60,COLUMN('[1]REL2.txt (2)'!DC4:IB63)+1,FALSE)</f>
        <v>#N/A</v>
      </c>
      <c r="DW1993" t="e">
        <f>VLOOKUP($A1993,'[1]REL2.txt (2)'!$A$1:$DZ$60,COLUMN('[1]REL2.txt (2)'!DD4:IC63)+1,FALSE)</f>
        <v>#N/A</v>
      </c>
      <c r="DX1993" t="e">
        <f>VLOOKUP($A1993,'[1]REL2.txt (2)'!$A$1:$DZ$60,COLUMN('[1]REL2.txt (2)'!DE4:ID63)+1,FALSE)</f>
        <v>#N/A</v>
      </c>
      <c r="DY1993" t="e">
        <f>VLOOKUP($A1993,'[1]REL2.txt (2)'!$A$1:$DZ$60,COLUMN('[1]REL2.txt (2)'!DF4:IE63)+1,FALSE)</f>
        <v>#N/A</v>
      </c>
      <c r="DZ1993" t="e">
        <f>VLOOKUP($A1993,'[1]REL2.txt (2)'!$A$1:$DZ$60,COLUMN('[1]REL2.txt (2)'!DG4:IF63)+1,FALSE)</f>
        <v>#N/A</v>
      </c>
      <c r="EA1993" t="e">
        <f>VLOOKUP($A1993,'[1]REL2.txt (2)'!$A$1:$DZ$60,COLUMN('[1]REL2.txt (2)'!DH4:IG63)+1,FALSE)</f>
        <v>#N/A</v>
      </c>
      <c r="EB1993" t="e">
        <f>VLOOKUP($A1993,'[1]REL2.txt (2)'!$A$1:$DZ$60,COLUMN('[1]REL2.txt (2)'!DI4:IH63)+1,FALSE)</f>
        <v>#N/A</v>
      </c>
      <c r="EC1993" t="e">
        <f>VLOOKUP($A1993,'[1]REL2.txt (2)'!$A$1:$DZ$60,COLUMN('[1]REL2.txt (2)'!DJ4:II63)+1,FALSE)</f>
        <v>#N/A</v>
      </c>
      <c r="ED1993" t="e">
        <f>VLOOKUP($A1993,'[1]REL2.txt (2)'!$A$1:$DZ$60,COLUMN('[1]REL2.txt (2)'!DK4:IJ63)+1,FALSE)</f>
        <v>#N/A</v>
      </c>
      <c r="EE1993" t="e">
        <f>VLOOKUP($A1993,'[1]REL2.txt (2)'!$A$1:$DZ$60,COLUMN('[1]REL2.txt (2)'!DL4:IK63)+1,FALSE)</f>
        <v>#N/A</v>
      </c>
      <c r="EF1993" t="e">
        <f>VLOOKUP($A1993,'[1]REL2.txt (2)'!$A$1:$DZ$60,COLUMN('[1]REL2.txt (2)'!DM4:IL63)+1,FALSE)</f>
        <v>#N/A</v>
      </c>
      <c r="EG1993" t="e">
        <f>VLOOKUP($A1993,'[1]REL2.txt (2)'!$A$1:$DZ$60,COLUMN('[1]REL2.txt (2)'!DN4:IM63)+1,FALSE)</f>
        <v>#N/A</v>
      </c>
      <c r="EH1993" t="e">
        <f>VLOOKUP($A1993,'[1]REL2.txt (2)'!$A$1:$DZ$60,COLUMN('[1]REL2.txt (2)'!DO4:IN63)+1,FALSE)</f>
        <v>#N/A</v>
      </c>
      <c r="EI1993" t="e">
        <f>VLOOKUP($A1993,'[1]REL2.txt (2)'!$A$1:$DZ$60,COLUMN('[1]REL2.txt (2)'!DP4:IO63)+1,FALSE)</f>
        <v>#N/A</v>
      </c>
      <c r="EJ1993" t="e">
        <f>VLOOKUP($A1993,'[1]REL2.txt (2)'!$A$1:$DZ$60,COLUMN('[1]REL2.txt (2)'!DQ4:IP63)+1,FALSE)</f>
        <v>#N/A</v>
      </c>
      <c r="EK1993" t="e">
        <f>VLOOKUP($A1993,'[1]REL2.txt (2)'!$A$1:$DZ$60,COLUMN('[1]REL2.txt (2)'!DR4:IQ63)+1,FALSE)</f>
        <v>#N/A</v>
      </c>
      <c r="EL1993" t="e">
        <f>VLOOKUP($A1993,'[1]REL2.txt (2)'!$A$1:$DZ$60,COLUMN('[1]REL2.txt (2)'!DS4:IR63)+1,FALSE)</f>
        <v>#N/A</v>
      </c>
      <c r="EM1993" t="e">
        <f>VLOOKUP($A1993,'[1]REL2.txt (2)'!$A$1:$DZ$60,COLUMN('[1]REL2.txt (2)'!DT4:IS63)+1,FALSE)</f>
        <v>#N/A</v>
      </c>
      <c r="EN1993" t="e">
        <f>VLOOKUP($A1993,'[1]REL2.txt (2)'!$A$1:$DZ$60,COLUMN('[1]REL2.txt (2)'!DU4:IT63)+1,FALSE)</f>
        <v>#N/A</v>
      </c>
      <c r="EO1993" t="e">
        <f>VLOOKUP($A1993,'[1]REL2.txt (2)'!$A$1:$DZ$60,COLUMN('[1]REL2.txt (2)'!DV4:IU63)+1,FALSE)</f>
        <v>#N/A</v>
      </c>
      <c r="EP1993" t="e">
        <f>VLOOKUP($A1993,'[1]REL2.txt (2)'!$A$1:$DZ$60,COLUMN('[1]REL2.txt (2)'!DW4:IV63)+1,FALSE)</f>
        <v>#N/A</v>
      </c>
      <c r="EQ1993" t="e">
        <f>VLOOKUP($A1993,'[1]REL2.txt (2)'!$A$1:$DZ$60,COLUMN('[1]REL2.txt (2)'!DX4:IW63)+1,FALSE)</f>
        <v>#N/A</v>
      </c>
      <c r="ER1993" t="e">
        <f>VLOOKUP($A1993,'[1]REL2.txt (2)'!$A$1:$DZ$60,COLUMN('[1]REL2.txt (2)'!DY4:IX63)+1,FALSE)</f>
        <v>#N/A</v>
      </c>
      <c r="ES1993" t="e">
        <f>VLOOKUP($A1993,'[1]REL2.txt (2)'!$A$1:$DZ$60,COLUMN('[1]REL2.txt (2)'!DZ4:IY63)+1,FALSE)</f>
        <v>#N/A</v>
      </c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  <c r="FH1993" s="3"/>
      <c r="FI1993" s="3"/>
      <c r="FJ1993" s="3"/>
      <c r="FK1993" s="3"/>
      <c r="FL1993" s="3"/>
      <c r="FM1993" s="3"/>
      <c r="FN1993" s="3"/>
      <c r="FO1993" s="3"/>
      <c r="FP1993" s="3"/>
      <c r="FQ1993" s="3"/>
      <c r="FR1993" s="3"/>
      <c r="FS1993" s="3"/>
      <c r="FT1993" s="3"/>
      <c r="FU1993" s="3"/>
      <c r="FV1993" s="3"/>
      <c r="FW1993" s="3"/>
      <c r="FX1993" s="3"/>
    </row>
    <row r="1994" spans="1:180" ht="19">
      <c r="A1994" s="1">
        <v>40376</v>
      </c>
      <c r="B1994">
        <v>24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AE1994" t="e">
        <f>VLOOKUP($A1994,'[1]REL2.txt (2)'!$A$1:$DZ$60,COLUMN('[1]REL2.txt (2)'!L5:EK64)+1,FALSE)</f>
        <v>#N/A</v>
      </c>
      <c r="AF1994" t="e">
        <f>VLOOKUP($A1994,'[1]REL2.txt (2)'!$A$1:$DZ$60,COLUMN('[1]REL2.txt (2)'!M5:EL64)+1,FALSE)</f>
        <v>#N/A</v>
      </c>
      <c r="AG1994" t="e">
        <f>VLOOKUP($A1994,'[1]REL2.txt (2)'!$A$1:$DZ$60,COLUMN('[1]REL2.txt (2)'!N5:EM64)+1,FALSE)</f>
        <v>#N/A</v>
      </c>
      <c r="AH1994" t="e">
        <f>VLOOKUP($A1994,'[1]REL2.txt (2)'!$A$1:$DZ$60,COLUMN('[1]REL2.txt (2)'!O5:EN64)+1,FALSE)</f>
        <v>#N/A</v>
      </c>
      <c r="AI1994" t="e">
        <f>VLOOKUP($A1994,'[1]REL2.txt (2)'!$A$1:$DZ$60,COLUMN('[1]REL2.txt (2)'!P5:EO64)+1,FALSE)</f>
        <v>#N/A</v>
      </c>
      <c r="AJ1994" t="e">
        <f>VLOOKUP($A1994,'[1]REL2.txt (2)'!$A$1:$DZ$60,COLUMN('[1]REL2.txt (2)'!Q5:EP64)+1,FALSE)</f>
        <v>#N/A</v>
      </c>
      <c r="AK1994" t="e">
        <f>VLOOKUP($A1994,'[1]REL2.txt (2)'!$A$1:$DZ$60,COLUMN('[1]REL2.txt (2)'!R5:EQ64)+1,FALSE)</f>
        <v>#N/A</v>
      </c>
      <c r="AL1994" t="e">
        <f>VLOOKUP($A1994,'[1]REL2.txt (2)'!$A$1:$DZ$60,COLUMN('[1]REL2.txt (2)'!S5:ER64)+1,FALSE)</f>
        <v>#N/A</v>
      </c>
      <c r="AM1994" t="e">
        <f>VLOOKUP($A1994,'[1]REL2.txt (2)'!$A$1:$DZ$60,COLUMN('[1]REL2.txt (2)'!T5:ES64)+1,FALSE)</f>
        <v>#N/A</v>
      </c>
      <c r="AN1994" t="e">
        <f>VLOOKUP($A1994,'[1]REL2.txt (2)'!$A$1:$DZ$60,COLUMN('[1]REL2.txt (2)'!U5:ET64)+1,FALSE)</f>
        <v>#N/A</v>
      </c>
      <c r="AO1994" t="e">
        <f>VLOOKUP($A1994,'[1]REL2.txt (2)'!$A$1:$DZ$60,COLUMN('[1]REL2.txt (2)'!V5:EU64)+1,FALSE)</f>
        <v>#N/A</v>
      </c>
      <c r="AP1994" t="e">
        <f>VLOOKUP($A1994,'[1]REL2.txt (2)'!$A$1:$DZ$60,COLUMN('[1]REL2.txt (2)'!W5:EV64)+1,FALSE)</f>
        <v>#N/A</v>
      </c>
      <c r="AQ1994" t="e">
        <f>VLOOKUP($A1994,'[1]REL2.txt (2)'!$A$1:$DZ$60,COLUMN('[1]REL2.txt (2)'!X5:EW64)+1,FALSE)</f>
        <v>#N/A</v>
      </c>
      <c r="AR1994" t="e">
        <f>VLOOKUP($A1994,'[1]REL2.txt (2)'!$A$1:$DZ$60,COLUMN('[1]REL2.txt (2)'!Y5:EX64)+1,FALSE)</f>
        <v>#N/A</v>
      </c>
      <c r="AS1994" t="e">
        <f>VLOOKUP($A1994,'[1]REL2.txt (2)'!$A$1:$DZ$60,COLUMN('[1]REL2.txt (2)'!Z5:EY64)+1,FALSE)</f>
        <v>#N/A</v>
      </c>
      <c r="AT1994" t="e">
        <f>VLOOKUP($A1994,'[1]REL2.txt (2)'!$A$1:$DZ$60,COLUMN('[1]REL2.txt (2)'!AA5:EZ64)+1,FALSE)</f>
        <v>#N/A</v>
      </c>
      <c r="AU1994" t="e">
        <f>VLOOKUP($A1994,'[1]REL2.txt (2)'!$A$1:$DZ$60,COLUMN('[1]REL2.txt (2)'!AB5:FA64)+1,FALSE)</f>
        <v>#N/A</v>
      </c>
      <c r="AV1994" t="e">
        <f>VLOOKUP($A1994,'[1]REL2.txt (2)'!$A$1:$DZ$60,COLUMN('[1]REL2.txt (2)'!AC5:FB64)+1,FALSE)</f>
        <v>#N/A</v>
      </c>
      <c r="AW1994" t="e">
        <f>VLOOKUP($A1994,'[1]REL2.txt (2)'!$A$1:$DZ$60,COLUMN('[1]REL2.txt (2)'!AD5:FC64)+1,FALSE)</f>
        <v>#N/A</v>
      </c>
      <c r="AX1994" t="e">
        <f>VLOOKUP($A1994,'[1]REL2.txt (2)'!$A$1:$DZ$60,COLUMN('[1]REL2.txt (2)'!AE5:FD64)+1,FALSE)</f>
        <v>#N/A</v>
      </c>
      <c r="AY1994" t="e">
        <f>VLOOKUP($A1994,'[1]REL2.txt (2)'!$A$1:$DZ$60,COLUMN('[1]REL2.txt (2)'!AF5:FE64)+1,FALSE)</f>
        <v>#N/A</v>
      </c>
      <c r="AZ1994" t="e">
        <f>VLOOKUP($A1994,'[1]REL2.txt (2)'!$A$1:$DZ$60,COLUMN('[1]REL2.txt (2)'!AG5:FF64)+1,FALSE)</f>
        <v>#N/A</v>
      </c>
      <c r="BA1994" t="e">
        <f>VLOOKUP($A1994,'[1]REL2.txt (2)'!$A$1:$DZ$60,COLUMN('[1]REL2.txt (2)'!AH5:FG64)+1,FALSE)</f>
        <v>#N/A</v>
      </c>
      <c r="BB1994" t="e">
        <f>VLOOKUP($A1994,'[1]REL2.txt (2)'!$A$1:$DZ$60,COLUMN('[1]REL2.txt (2)'!AI5:FH64)+1,FALSE)</f>
        <v>#N/A</v>
      </c>
      <c r="BC1994" t="e">
        <f>VLOOKUP($A1994,'[1]REL2.txt (2)'!$A$1:$DZ$60,COLUMN('[1]REL2.txt (2)'!AJ5:FI64)+1,FALSE)</f>
        <v>#N/A</v>
      </c>
      <c r="BD1994" t="e">
        <f>VLOOKUP($A1994,'[1]REL2.txt (2)'!$A$1:$DZ$60,COLUMN('[1]REL2.txt (2)'!AK5:FJ64)+1,FALSE)</f>
        <v>#N/A</v>
      </c>
      <c r="BE1994" t="e">
        <f>VLOOKUP($A1994,'[1]REL2.txt (2)'!$A$1:$DZ$60,COLUMN('[1]REL2.txt (2)'!AL5:FK64)+1,FALSE)</f>
        <v>#N/A</v>
      </c>
      <c r="BF1994" t="e">
        <f>VLOOKUP($A1994,'[1]REL2.txt (2)'!$A$1:$DZ$60,COLUMN('[1]REL2.txt (2)'!AM5:FL64)+1,FALSE)</f>
        <v>#N/A</v>
      </c>
      <c r="BG1994" t="e">
        <f>VLOOKUP($A1994,'[1]REL2.txt (2)'!$A$1:$DZ$60,COLUMN('[1]REL2.txt (2)'!AN5:FM64)+1,FALSE)</f>
        <v>#N/A</v>
      </c>
      <c r="BH1994" t="e">
        <f>VLOOKUP($A1994,'[1]REL2.txt (2)'!$A$1:$DZ$60,COLUMN('[1]REL2.txt (2)'!AO5:FN64)+1,FALSE)</f>
        <v>#N/A</v>
      </c>
      <c r="BI1994" t="e">
        <f>VLOOKUP($A1994,'[1]REL2.txt (2)'!$A$1:$DZ$60,COLUMN('[1]REL2.txt (2)'!AP5:FO64)+1,FALSE)</f>
        <v>#N/A</v>
      </c>
      <c r="BJ1994" t="e">
        <f>VLOOKUP($A1994,'[1]REL2.txt (2)'!$A$1:$DZ$60,COLUMN('[1]REL2.txt (2)'!AQ5:FP64)+1,FALSE)</f>
        <v>#N/A</v>
      </c>
      <c r="BK1994" t="e">
        <f>VLOOKUP($A1994,'[1]REL2.txt (2)'!$A$1:$DZ$60,COLUMN('[1]REL2.txt (2)'!AR5:FQ64)+1,FALSE)</f>
        <v>#N/A</v>
      </c>
      <c r="BL1994" t="e">
        <f>VLOOKUP($A1994,'[1]REL2.txt (2)'!$A$1:$DZ$60,COLUMN('[1]REL2.txt (2)'!AS5:FR64)+1,FALSE)</f>
        <v>#N/A</v>
      </c>
      <c r="BM1994" t="e">
        <f>VLOOKUP($A1994,'[1]REL2.txt (2)'!$A$1:$DZ$60,COLUMN('[1]REL2.txt (2)'!AT5:FS64)+1,FALSE)</f>
        <v>#N/A</v>
      </c>
      <c r="BN1994" t="e">
        <f>VLOOKUP($A1994,'[1]REL2.txt (2)'!$A$1:$DZ$60,COLUMN('[1]REL2.txt (2)'!AU5:FT64)+1,FALSE)</f>
        <v>#N/A</v>
      </c>
      <c r="BO1994" t="e">
        <f>VLOOKUP($A1994,'[1]REL2.txt (2)'!$A$1:$DZ$60,COLUMN('[1]REL2.txt (2)'!AV5:FU64)+1,FALSE)</f>
        <v>#N/A</v>
      </c>
      <c r="BP1994" t="e">
        <f>VLOOKUP($A1994,'[1]REL2.txt (2)'!$A$1:$DZ$60,COLUMN('[1]REL2.txt (2)'!AW5:FV64)+1,FALSE)</f>
        <v>#N/A</v>
      </c>
      <c r="BQ1994" t="e">
        <f>VLOOKUP($A1994,'[1]REL2.txt (2)'!$A$1:$DZ$60,COLUMN('[1]REL2.txt (2)'!AX5:FW64)+1,FALSE)</f>
        <v>#N/A</v>
      </c>
      <c r="BR1994" t="e">
        <f>VLOOKUP($A1994,'[1]REL2.txt (2)'!$A$1:$DZ$60,COLUMN('[1]REL2.txt (2)'!AY5:FX64)+1,FALSE)</f>
        <v>#N/A</v>
      </c>
      <c r="BS1994" t="e">
        <f>VLOOKUP($A1994,'[1]REL2.txt (2)'!$A$1:$DZ$60,COLUMN('[1]REL2.txt (2)'!AZ5:FY64)+1,FALSE)</f>
        <v>#N/A</v>
      </c>
      <c r="BT1994" t="e">
        <f>VLOOKUP($A1994,'[1]REL2.txt (2)'!$A$1:$DZ$60,COLUMN('[1]REL2.txt (2)'!BA5:FZ64)+1,FALSE)</f>
        <v>#N/A</v>
      </c>
      <c r="BU1994" t="e">
        <f>VLOOKUP($A1994,'[1]REL2.txt (2)'!$A$1:$DZ$60,COLUMN('[1]REL2.txt (2)'!BB5:GA64)+1,FALSE)</f>
        <v>#N/A</v>
      </c>
      <c r="BV1994" t="e">
        <f>VLOOKUP($A1994,'[1]REL2.txt (2)'!$A$1:$DZ$60,COLUMN('[1]REL2.txt (2)'!BC5:GB64)+1,FALSE)</f>
        <v>#N/A</v>
      </c>
      <c r="BW1994" t="e">
        <f>VLOOKUP($A1994,'[1]REL2.txt (2)'!$A$1:$DZ$60,COLUMN('[1]REL2.txt (2)'!BD5:GC64)+1,FALSE)</f>
        <v>#N/A</v>
      </c>
      <c r="BX1994" t="e">
        <f>VLOOKUP($A1994,'[1]REL2.txt (2)'!$A$1:$DZ$60,COLUMN('[1]REL2.txt (2)'!BE5:GD64)+1,FALSE)</f>
        <v>#N/A</v>
      </c>
      <c r="BY1994" t="e">
        <f>VLOOKUP($A1994,'[1]REL2.txt (2)'!$A$1:$DZ$60,COLUMN('[1]REL2.txt (2)'!BF5:GE64)+1,FALSE)</f>
        <v>#N/A</v>
      </c>
      <c r="BZ1994" t="e">
        <f>VLOOKUP($A1994,'[1]REL2.txt (2)'!$A$1:$DZ$60,COLUMN('[1]REL2.txt (2)'!BG5:GF64)+1,FALSE)</f>
        <v>#N/A</v>
      </c>
      <c r="CA1994" t="e">
        <f>VLOOKUP($A1994,'[1]REL2.txt (2)'!$A$1:$DZ$60,COLUMN('[1]REL2.txt (2)'!BH5:GG64)+1,FALSE)</f>
        <v>#N/A</v>
      </c>
      <c r="CB1994" t="e">
        <f>VLOOKUP($A1994,'[1]REL2.txt (2)'!$A$1:$DZ$60,COLUMN('[1]REL2.txt (2)'!BI5:GH64)+1,FALSE)</f>
        <v>#N/A</v>
      </c>
      <c r="CC1994" t="e">
        <f>VLOOKUP($A1994,'[1]REL2.txt (2)'!$A$1:$DZ$60,COLUMN('[1]REL2.txt (2)'!BJ5:GI64)+1,FALSE)</f>
        <v>#N/A</v>
      </c>
      <c r="CD1994" t="e">
        <f>VLOOKUP($A1994,'[1]REL2.txt (2)'!$A$1:$DZ$60,COLUMN('[1]REL2.txt (2)'!BK5:GJ64)+1,FALSE)</f>
        <v>#N/A</v>
      </c>
      <c r="CE1994" t="e">
        <f>VLOOKUP($A1994,'[1]REL2.txt (2)'!$A$1:$DZ$60,COLUMN('[1]REL2.txt (2)'!BL5:GK64)+1,FALSE)</f>
        <v>#N/A</v>
      </c>
      <c r="CF1994" t="e">
        <f>VLOOKUP($A1994,'[1]REL2.txt (2)'!$A$1:$DZ$60,COLUMN('[1]REL2.txt (2)'!BM5:GL64)+1,FALSE)</f>
        <v>#N/A</v>
      </c>
      <c r="CG1994" t="e">
        <f>VLOOKUP($A1994,'[1]REL2.txt (2)'!$A$1:$DZ$60,COLUMN('[1]REL2.txt (2)'!BN5:GM64)+1,FALSE)</f>
        <v>#N/A</v>
      </c>
      <c r="CH1994" t="e">
        <f>VLOOKUP($A1994,'[1]REL2.txt (2)'!$A$1:$DZ$60,COLUMN('[1]REL2.txt (2)'!BO5:GN64)+1,FALSE)</f>
        <v>#N/A</v>
      </c>
      <c r="CI1994" t="e">
        <f>VLOOKUP($A1994,'[1]REL2.txt (2)'!$A$1:$DZ$60,COLUMN('[1]REL2.txt (2)'!BP5:GO64)+1,FALSE)</f>
        <v>#N/A</v>
      </c>
      <c r="CJ1994" t="e">
        <f>VLOOKUP($A1994,'[1]REL2.txt (2)'!$A$1:$DZ$60,COLUMN('[1]REL2.txt (2)'!BQ5:GP64)+1,FALSE)</f>
        <v>#N/A</v>
      </c>
      <c r="CK1994" t="e">
        <f>VLOOKUP($A1994,'[1]REL2.txt (2)'!$A$1:$DZ$60,COLUMN('[1]REL2.txt (2)'!BR5:GQ64)+1,FALSE)</f>
        <v>#N/A</v>
      </c>
      <c r="CL1994" t="e">
        <f>VLOOKUP($A1994,'[1]REL2.txt (2)'!$A$1:$DZ$60,COLUMN('[1]REL2.txt (2)'!BS5:GR64)+1,FALSE)</f>
        <v>#N/A</v>
      </c>
      <c r="CM1994" t="e">
        <f>VLOOKUP($A1994,'[1]REL2.txt (2)'!$A$1:$DZ$60,COLUMN('[1]REL2.txt (2)'!BT5:GS64)+1,FALSE)</f>
        <v>#N/A</v>
      </c>
      <c r="CN1994" t="e">
        <f>VLOOKUP($A1994,'[1]REL2.txt (2)'!$A$1:$DZ$60,COLUMN('[1]REL2.txt (2)'!BU5:GT64)+1,FALSE)</f>
        <v>#N/A</v>
      </c>
      <c r="CO1994" t="e">
        <f>VLOOKUP($A1994,'[1]REL2.txt (2)'!$A$1:$DZ$60,COLUMN('[1]REL2.txt (2)'!BV5:GU64)+1,FALSE)</f>
        <v>#N/A</v>
      </c>
      <c r="CP1994" t="e">
        <f>VLOOKUP($A1994,'[1]REL2.txt (2)'!$A$1:$DZ$60,COLUMN('[1]REL2.txt (2)'!BW5:GV64)+1,FALSE)</f>
        <v>#N/A</v>
      </c>
      <c r="CQ1994" t="e">
        <f>VLOOKUP($A1994,'[1]REL2.txt (2)'!$A$1:$DZ$60,COLUMN('[1]REL2.txt (2)'!BX5:GW64)+1,FALSE)</f>
        <v>#N/A</v>
      </c>
      <c r="CR1994" t="e">
        <f>VLOOKUP($A1994,'[1]REL2.txt (2)'!$A$1:$DZ$60,COLUMN('[1]REL2.txt (2)'!BY5:GX64)+1,FALSE)</f>
        <v>#N/A</v>
      </c>
      <c r="CS1994" t="e">
        <f>VLOOKUP($A1994,'[1]REL2.txt (2)'!$A$1:$DZ$60,COLUMN('[1]REL2.txt (2)'!BZ5:GY64)+1,FALSE)</f>
        <v>#N/A</v>
      </c>
      <c r="CT1994" t="e">
        <f>VLOOKUP($A1994,'[1]REL2.txt (2)'!$A$1:$DZ$60,COLUMN('[1]REL2.txt (2)'!CA5:GZ64)+1,FALSE)</f>
        <v>#N/A</v>
      </c>
      <c r="CU1994" t="e">
        <f>VLOOKUP($A1994,'[1]REL2.txt (2)'!$A$1:$DZ$60,COLUMN('[1]REL2.txt (2)'!CB5:HA64)+1,FALSE)</f>
        <v>#N/A</v>
      </c>
      <c r="CV1994" t="e">
        <f>VLOOKUP($A1994,'[1]REL2.txt (2)'!$A$1:$DZ$60,COLUMN('[1]REL2.txt (2)'!CC5:HB64)+1,FALSE)</f>
        <v>#N/A</v>
      </c>
      <c r="CW1994" t="e">
        <f>VLOOKUP($A1994,'[1]REL2.txt (2)'!$A$1:$DZ$60,COLUMN('[1]REL2.txt (2)'!CD5:HC64)+1,FALSE)</f>
        <v>#N/A</v>
      </c>
      <c r="CX1994" t="e">
        <f>VLOOKUP($A1994,'[1]REL2.txt (2)'!$A$1:$DZ$60,COLUMN('[1]REL2.txt (2)'!CE5:HD64)+1,FALSE)</f>
        <v>#N/A</v>
      </c>
      <c r="CY1994" t="e">
        <f>VLOOKUP($A1994,'[1]REL2.txt (2)'!$A$1:$DZ$60,COLUMN('[1]REL2.txt (2)'!CF5:HE64)+1,FALSE)</f>
        <v>#N/A</v>
      </c>
      <c r="CZ1994" t="e">
        <f>VLOOKUP($A1994,'[1]REL2.txt (2)'!$A$1:$DZ$60,COLUMN('[1]REL2.txt (2)'!CG5:HF64)+1,FALSE)</f>
        <v>#N/A</v>
      </c>
      <c r="DA1994" t="e">
        <f>VLOOKUP($A1994,'[1]REL2.txt (2)'!$A$1:$DZ$60,COLUMN('[1]REL2.txt (2)'!CH5:HG64)+1,FALSE)</f>
        <v>#N/A</v>
      </c>
      <c r="DB1994" t="e">
        <f>VLOOKUP($A1994,'[1]REL2.txt (2)'!$A$1:$DZ$60,COLUMN('[1]REL2.txt (2)'!CI5:HH64)+1,FALSE)</f>
        <v>#N/A</v>
      </c>
      <c r="DC1994" t="e">
        <f>VLOOKUP($A1994,'[1]REL2.txt (2)'!$A$1:$DZ$60,COLUMN('[1]REL2.txt (2)'!CJ5:HI64)+1,FALSE)</f>
        <v>#N/A</v>
      </c>
      <c r="DD1994" t="e">
        <f>VLOOKUP($A1994,'[1]REL2.txt (2)'!$A$1:$DZ$60,COLUMN('[1]REL2.txt (2)'!CK5:HJ64)+1,FALSE)</f>
        <v>#N/A</v>
      </c>
      <c r="DE1994" t="e">
        <f>VLOOKUP($A1994,'[1]REL2.txt (2)'!$A$1:$DZ$60,COLUMN('[1]REL2.txt (2)'!CL5:HK64)+1,FALSE)</f>
        <v>#N/A</v>
      </c>
      <c r="DF1994" t="e">
        <f>VLOOKUP($A1994,'[1]REL2.txt (2)'!$A$1:$DZ$60,COLUMN('[1]REL2.txt (2)'!CM5:HL64)+1,FALSE)</f>
        <v>#N/A</v>
      </c>
      <c r="DG1994" t="e">
        <f>VLOOKUP($A1994,'[1]REL2.txt (2)'!$A$1:$DZ$60,COLUMN('[1]REL2.txt (2)'!CN5:HM64)+1,FALSE)</f>
        <v>#N/A</v>
      </c>
      <c r="DH1994" t="e">
        <f>VLOOKUP($A1994,'[1]REL2.txt (2)'!$A$1:$DZ$60,COLUMN('[1]REL2.txt (2)'!CO5:HN64)+1,FALSE)</f>
        <v>#N/A</v>
      </c>
      <c r="DI1994" t="e">
        <f>VLOOKUP($A1994,'[1]REL2.txt (2)'!$A$1:$DZ$60,COLUMN('[1]REL2.txt (2)'!CP5:HO64)+1,FALSE)</f>
        <v>#N/A</v>
      </c>
      <c r="DJ1994" t="e">
        <f>VLOOKUP($A1994,'[1]REL2.txt (2)'!$A$1:$DZ$60,COLUMN('[1]REL2.txt (2)'!CQ5:HP64)+1,FALSE)</f>
        <v>#N/A</v>
      </c>
      <c r="DK1994" t="e">
        <f>VLOOKUP($A1994,'[1]REL2.txt (2)'!$A$1:$DZ$60,COLUMN('[1]REL2.txt (2)'!CR5:HQ64)+1,FALSE)</f>
        <v>#N/A</v>
      </c>
      <c r="DL1994" t="e">
        <f>VLOOKUP($A1994,'[1]REL2.txt (2)'!$A$1:$DZ$60,COLUMN('[1]REL2.txt (2)'!CS5:HR64)+1,FALSE)</f>
        <v>#N/A</v>
      </c>
      <c r="DM1994" t="e">
        <f>VLOOKUP($A1994,'[1]REL2.txt (2)'!$A$1:$DZ$60,COLUMN('[1]REL2.txt (2)'!CT5:HS64)+1,FALSE)</f>
        <v>#N/A</v>
      </c>
      <c r="DN1994" t="e">
        <f>VLOOKUP($A1994,'[1]REL2.txt (2)'!$A$1:$DZ$60,COLUMN('[1]REL2.txt (2)'!CU5:HT64)+1,FALSE)</f>
        <v>#N/A</v>
      </c>
      <c r="DO1994" t="e">
        <f>VLOOKUP($A1994,'[1]REL2.txt (2)'!$A$1:$DZ$60,COLUMN('[1]REL2.txt (2)'!CV5:HU64)+1,FALSE)</f>
        <v>#N/A</v>
      </c>
      <c r="DP1994" t="e">
        <f>VLOOKUP($A1994,'[1]REL2.txt (2)'!$A$1:$DZ$60,COLUMN('[1]REL2.txt (2)'!CW5:HV64)+1,FALSE)</f>
        <v>#N/A</v>
      </c>
      <c r="DQ1994" t="e">
        <f>VLOOKUP($A1994,'[1]REL2.txt (2)'!$A$1:$DZ$60,COLUMN('[1]REL2.txt (2)'!CX5:HW64)+1,FALSE)</f>
        <v>#N/A</v>
      </c>
      <c r="DR1994" t="e">
        <f>VLOOKUP($A1994,'[1]REL2.txt (2)'!$A$1:$DZ$60,COLUMN('[1]REL2.txt (2)'!CY5:HX64)+1,FALSE)</f>
        <v>#N/A</v>
      </c>
      <c r="DS1994" t="e">
        <f>VLOOKUP($A1994,'[1]REL2.txt (2)'!$A$1:$DZ$60,COLUMN('[1]REL2.txt (2)'!CZ5:HY64)+1,FALSE)</f>
        <v>#N/A</v>
      </c>
      <c r="DT1994" t="e">
        <f>VLOOKUP($A1994,'[1]REL2.txt (2)'!$A$1:$DZ$60,COLUMN('[1]REL2.txt (2)'!DA5:HZ64)+1,FALSE)</f>
        <v>#N/A</v>
      </c>
      <c r="DU1994" t="e">
        <f>VLOOKUP($A1994,'[1]REL2.txt (2)'!$A$1:$DZ$60,COLUMN('[1]REL2.txt (2)'!DB5:IA64)+1,FALSE)</f>
        <v>#N/A</v>
      </c>
      <c r="DV1994" t="e">
        <f>VLOOKUP($A1994,'[1]REL2.txt (2)'!$A$1:$DZ$60,COLUMN('[1]REL2.txt (2)'!DC5:IB64)+1,FALSE)</f>
        <v>#N/A</v>
      </c>
      <c r="DW1994" t="e">
        <f>VLOOKUP($A1994,'[1]REL2.txt (2)'!$A$1:$DZ$60,COLUMN('[1]REL2.txt (2)'!DD5:IC64)+1,FALSE)</f>
        <v>#N/A</v>
      </c>
      <c r="DX1994" t="e">
        <f>VLOOKUP($A1994,'[1]REL2.txt (2)'!$A$1:$DZ$60,COLUMN('[1]REL2.txt (2)'!DE5:ID64)+1,FALSE)</f>
        <v>#N/A</v>
      </c>
      <c r="DY1994" t="e">
        <f>VLOOKUP($A1994,'[1]REL2.txt (2)'!$A$1:$DZ$60,COLUMN('[1]REL2.txt (2)'!DF5:IE64)+1,FALSE)</f>
        <v>#N/A</v>
      </c>
      <c r="DZ1994" t="e">
        <f>VLOOKUP($A1994,'[1]REL2.txt (2)'!$A$1:$DZ$60,COLUMN('[1]REL2.txt (2)'!DG5:IF64)+1,FALSE)</f>
        <v>#N/A</v>
      </c>
      <c r="EA1994" t="e">
        <f>VLOOKUP($A1994,'[1]REL2.txt (2)'!$A$1:$DZ$60,COLUMN('[1]REL2.txt (2)'!DH5:IG64)+1,FALSE)</f>
        <v>#N/A</v>
      </c>
      <c r="EB1994" t="e">
        <f>VLOOKUP($A1994,'[1]REL2.txt (2)'!$A$1:$DZ$60,COLUMN('[1]REL2.txt (2)'!DI5:IH64)+1,FALSE)</f>
        <v>#N/A</v>
      </c>
      <c r="EC1994" t="e">
        <f>VLOOKUP($A1994,'[1]REL2.txt (2)'!$A$1:$DZ$60,COLUMN('[1]REL2.txt (2)'!DJ5:II64)+1,FALSE)</f>
        <v>#N/A</v>
      </c>
      <c r="ED1994" t="e">
        <f>VLOOKUP($A1994,'[1]REL2.txt (2)'!$A$1:$DZ$60,COLUMN('[1]REL2.txt (2)'!DK5:IJ64)+1,FALSE)</f>
        <v>#N/A</v>
      </c>
      <c r="EE1994" t="e">
        <f>VLOOKUP($A1994,'[1]REL2.txt (2)'!$A$1:$DZ$60,COLUMN('[1]REL2.txt (2)'!DL5:IK64)+1,FALSE)</f>
        <v>#N/A</v>
      </c>
      <c r="EF1994" t="e">
        <f>VLOOKUP($A1994,'[1]REL2.txt (2)'!$A$1:$DZ$60,COLUMN('[1]REL2.txt (2)'!DM5:IL64)+1,FALSE)</f>
        <v>#N/A</v>
      </c>
      <c r="EG1994" t="e">
        <f>VLOOKUP($A1994,'[1]REL2.txt (2)'!$A$1:$DZ$60,COLUMN('[1]REL2.txt (2)'!DN5:IM64)+1,FALSE)</f>
        <v>#N/A</v>
      </c>
      <c r="EH1994" t="e">
        <f>VLOOKUP($A1994,'[1]REL2.txt (2)'!$A$1:$DZ$60,COLUMN('[1]REL2.txt (2)'!DO5:IN64)+1,FALSE)</f>
        <v>#N/A</v>
      </c>
      <c r="EI1994" t="e">
        <f>VLOOKUP($A1994,'[1]REL2.txt (2)'!$A$1:$DZ$60,COLUMN('[1]REL2.txt (2)'!DP5:IO64)+1,FALSE)</f>
        <v>#N/A</v>
      </c>
      <c r="EJ1994" t="e">
        <f>VLOOKUP($A1994,'[1]REL2.txt (2)'!$A$1:$DZ$60,COLUMN('[1]REL2.txt (2)'!DQ5:IP64)+1,FALSE)</f>
        <v>#N/A</v>
      </c>
      <c r="EK1994" t="e">
        <f>VLOOKUP($A1994,'[1]REL2.txt (2)'!$A$1:$DZ$60,COLUMN('[1]REL2.txt (2)'!DR5:IQ64)+1,FALSE)</f>
        <v>#N/A</v>
      </c>
      <c r="EL1994" t="e">
        <f>VLOOKUP($A1994,'[1]REL2.txt (2)'!$A$1:$DZ$60,COLUMN('[1]REL2.txt (2)'!DS5:IR64)+1,FALSE)</f>
        <v>#N/A</v>
      </c>
      <c r="EM1994" t="e">
        <f>VLOOKUP($A1994,'[1]REL2.txt (2)'!$A$1:$DZ$60,COLUMN('[1]REL2.txt (2)'!DT5:IS64)+1,FALSE)</f>
        <v>#N/A</v>
      </c>
      <c r="EN1994" t="e">
        <f>VLOOKUP($A1994,'[1]REL2.txt (2)'!$A$1:$DZ$60,COLUMN('[1]REL2.txt (2)'!DU5:IT64)+1,FALSE)</f>
        <v>#N/A</v>
      </c>
      <c r="EO1994" t="e">
        <f>VLOOKUP($A1994,'[1]REL2.txt (2)'!$A$1:$DZ$60,COLUMN('[1]REL2.txt (2)'!DV5:IU64)+1,FALSE)</f>
        <v>#N/A</v>
      </c>
      <c r="EP1994" t="e">
        <f>VLOOKUP($A1994,'[1]REL2.txt (2)'!$A$1:$DZ$60,COLUMN('[1]REL2.txt (2)'!DW5:IV64)+1,FALSE)</f>
        <v>#N/A</v>
      </c>
      <c r="EQ1994" t="e">
        <f>VLOOKUP($A1994,'[1]REL2.txt (2)'!$A$1:$DZ$60,COLUMN('[1]REL2.txt (2)'!DX5:IW64)+1,FALSE)</f>
        <v>#N/A</v>
      </c>
      <c r="ER1994" t="e">
        <f>VLOOKUP($A1994,'[1]REL2.txt (2)'!$A$1:$DZ$60,COLUMN('[1]REL2.txt (2)'!DY5:IX64)+1,FALSE)</f>
        <v>#N/A</v>
      </c>
      <c r="ES1994" t="e">
        <f>VLOOKUP($A1994,'[1]REL2.txt (2)'!$A$1:$DZ$60,COLUMN('[1]REL2.txt (2)'!DZ5:IY64)+1,FALSE)</f>
        <v>#N/A</v>
      </c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  <c r="FH1994" s="3"/>
      <c r="FI1994" s="3"/>
      <c r="FJ1994" s="3"/>
      <c r="FK1994" s="3"/>
      <c r="FL1994" s="3"/>
      <c r="FM1994" s="3"/>
      <c r="FN1994" s="3"/>
      <c r="FO1994" s="3"/>
      <c r="FP1994" s="3"/>
      <c r="FQ1994" s="3"/>
      <c r="FR1994" s="3"/>
      <c r="FS1994" s="3"/>
      <c r="FT1994" s="3"/>
      <c r="FU1994" s="3"/>
      <c r="FV1994" s="3"/>
      <c r="FW1994" s="3"/>
      <c r="FX1994" s="3"/>
    </row>
    <row r="1995" spans="1:180" ht="19">
      <c r="A1995" s="1">
        <v>40377</v>
      </c>
      <c r="B1995">
        <v>24</v>
      </c>
      <c r="C1995" t="e">
        <v>#N/A</v>
      </c>
      <c r="D1995" t="e">
        <v>#N/A</v>
      </c>
      <c r="E1995" t="e">
        <v>#N/A</v>
      </c>
      <c r="F1995" t="e">
        <v>#N/A</v>
      </c>
      <c r="G1995" t="e">
        <v>#N/A</v>
      </c>
      <c r="AE1995" t="e">
        <f>VLOOKUP($A1995,'[1]REL2.txt (2)'!$A$1:$DZ$60,COLUMN('[1]REL2.txt (2)'!L6:EK65)+1,FALSE)</f>
        <v>#N/A</v>
      </c>
      <c r="AF1995" t="e">
        <f>VLOOKUP($A1995,'[1]REL2.txt (2)'!$A$1:$DZ$60,COLUMN('[1]REL2.txt (2)'!M6:EL65)+1,FALSE)</f>
        <v>#N/A</v>
      </c>
      <c r="AG1995" t="e">
        <f>VLOOKUP($A1995,'[1]REL2.txt (2)'!$A$1:$DZ$60,COLUMN('[1]REL2.txt (2)'!N6:EM65)+1,FALSE)</f>
        <v>#N/A</v>
      </c>
      <c r="AH1995" t="e">
        <f>VLOOKUP($A1995,'[1]REL2.txt (2)'!$A$1:$DZ$60,COLUMN('[1]REL2.txt (2)'!O6:EN65)+1,FALSE)</f>
        <v>#N/A</v>
      </c>
      <c r="AI1995" t="e">
        <f>VLOOKUP($A1995,'[1]REL2.txt (2)'!$A$1:$DZ$60,COLUMN('[1]REL2.txt (2)'!P6:EO65)+1,FALSE)</f>
        <v>#N/A</v>
      </c>
      <c r="AJ1995" t="e">
        <f>VLOOKUP($A1995,'[1]REL2.txt (2)'!$A$1:$DZ$60,COLUMN('[1]REL2.txt (2)'!Q6:EP65)+1,FALSE)</f>
        <v>#N/A</v>
      </c>
      <c r="AK1995" t="e">
        <f>VLOOKUP($A1995,'[1]REL2.txt (2)'!$A$1:$DZ$60,COLUMN('[1]REL2.txt (2)'!R6:EQ65)+1,FALSE)</f>
        <v>#N/A</v>
      </c>
      <c r="AL1995" t="e">
        <f>VLOOKUP($A1995,'[1]REL2.txt (2)'!$A$1:$DZ$60,COLUMN('[1]REL2.txt (2)'!S6:ER65)+1,FALSE)</f>
        <v>#N/A</v>
      </c>
      <c r="AM1995" t="e">
        <f>VLOOKUP($A1995,'[1]REL2.txt (2)'!$A$1:$DZ$60,COLUMN('[1]REL2.txt (2)'!T6:ES65)+1,FALSE)</f>
        <v>#N/A</v>
      </c>
      <c r="AN1995" t="e">
        <f>VLOOKUP($A1995,'[1]REL2.txt (2)'!$A$1:$DZ$60,COLUMN('[1]REL2.txt (2)'!U6:ET65)+1,FALSE)</f>
        <v>#N/A</v>
      </c>
      <c r="AO1995" t="e">
        <f>VLOOKUP($A1995,'[1]REL2.txt (2)'!$A$1:$DZ$60,COLUMN('[1]REL2.txt (2)'!V6:EU65)+1,FALSE)</f>
        <v>#N/A</v>
      </c>
      <c r="AP1995" t="e">
        <f>VLOOKUP($A1995,'[1]REL2.txt (2)'!$A$1:$DZ$60,COLUMN('[1]REL2.txt (2)'!W6:EV65)+1,FALSE)</f>
        <v>#N/A</v>
      </c>
      <c r="AQ1995" t="e">
        <f>VLOOKUP($A1995,'[1]REL2.txt (2)'!$A$1:$DZ$60,COLUMN('[1]REL2.txt (2)'!X6:EW65)+1,FALSE)</f>
        <v>#N/A</v>
      </c>
      <c r="AR1995" t="e">
        <f>VLOOKUP($A1995,'[1]REL2.txt (2)'!$A$1:$DZ$60,COLUMN('[1]REL2.txt (2)'!Y6:EX65)+1,FALSE)</f>
        <v>#N/A</v>
      </c>
      <c r="AS1995" t="e">
        <f>VLOOKUP($A1995,'[1]REL2.txt (2)'!$A$1:$DZ$60,COLUMN('[1]REL2.txt (2)'!Z6:EY65)+1,FALSE)</f>
        <v>#N/A</v>
      </c>
      <c r="AT1995" t="e">
        <f>VLOOKUP($A1995,'[1]REL2.txt (2)'!$A$1:$DZ$60,COLUMN('[1]REL2.txt (2)'!AA6:EZ65)+1,FALSE)</f>
        <v>#N/A</v>
      </c>
      <c r="AU1995" t="e">
        <f>VLOOKUP($A1995,'[1]REL2.txt (2)'!$A$1:$DZ$60,COLUMN('[1]REL2.txt (2)'!AB6:FA65)+1,FALSE)</f>
        <v>#N/A</v>
      </c>
      <c r="AV1995" t="e">
        <f>VLOOKUP($A1995,'[1]REL2.txt (2)'!$A$1:$DZ$60,COLUMN('[1]REL2.txt (2)'!AC6:FB65)+1,FALSE)</f>
        <v>#N/A</v>
      </c>
      <c r="AW1995" t="e">
        <f>VLOOKUP($A1995,'[1]REL2.txt (2)'!$A$1:$DZ$60,COLUMN('[1]REL2.txt (2)'!AD6:FC65)+1,FALSE)</f>
        <v>#N/A</v>
      </c>
      <c r="AX1995" t="e">
        <f>VLOOKUP($A1995,'[1]REL2.txt (2)'!$A$1:$DZ$60,COLUMN('[1]REL2.txt (2)'!AE6:FD65)+1,FALSE)</f>
        <v>#N/A</v>
      </c>
      <c r="AY1995" t="e">
        <f>VLOOKUP($A1995,'[1]REL2.txt (2)'!$A$1:$DZ$60,COLUMN('[1]REL2.txt (2)'!AF6:FE65)+1,FALSE)</f>
        <v>#N/A</v>
      </c>
      <c r="AZ1995" t="e">
        <f>VLOOKUP($A1995,'[1]REL2.txt (2)'!$A$1:$DZ$60,COLUMN('[1]REL2.txt (2)'!AG6:FF65)+1,FALSE)</f>
        <v>#N/A</v>
      </c>
      <c r="BA1995" t="e">
        <f>VLOOKUP($A1995,'[1]REL2.txt (2)'!$A$1:$DZ$60,COLUMN('[1]REL2.txt (2)'!AH6:FG65)+1,FALSE)</f>
        <v>#N/A</v>
      </c>
      <c r="BB1995" t="e">
        <f>VLOOKUP($A1995,'[1]REL2.txt (2)'!$A$1:$DZ$60,COLUMN('[1]REL2.txt (2)'!AI6:FH65)+1,FALSE)</f>
        <v>#N/A</v>
      </c>
      <c r="BC1995" t="e">
        <f>VLOOKUP($A1995,'[1]REL2.txt (2)'!$A$1:$DZ$60,COLUMN('[1]REL2.txt (2)'!AJ6:FI65)+1,FALSE)</f>
        <v>#N/A</v>
      </c>
      <c r="BD1995" t="e">
        <f>VLOOKUP($A1995,'[1]REL2.txt (2)'!$A$1:$DZ$60,COLUMN('[1]REL2.txt (2)'!AK6:FJ65)+1,FALSE)</f>
        <v>#N/A</v>
      </c>
      <c r="BE1995" t="e">
        <f>VLOOKUP($A1995,'[1]REL2.txt (2)'!$A$1:$DZ$60,COLUMN('[1]REL2.txt (2)'!AL6:FK65)+1,FALSE)</f>
        <v>#N/A</v>
      </c>
      <c r="BF1995" t="e">
        <f>VLOOKUP($A1995,'[1]REL2.txt (2)'!$A$1:$DZ$60,COLUMN('[1]REL2.txt (2)'!AM6:FL65)+1,FALSE)</f>
        <v>#N/A</v>
      </c>
      <c r="BG1995" t="e">
        <f>VLOOKUP($A1995,'[1]REL2.txt (2)'!$A$1:$DZ$60,COLUMN('[1]REL2.txt (2)'!AN6:FM65)+1,FALSE)</f>
        <v>#N/A</v>
      </c>
      <c r="BH1995" t="e">
        <f>VLOOKUP($A1995,'[1]REL2.txt (2)'!$A$1:$DZ$60,COLUMN('[1]REL2.txt (2)'!AO6:FN65)+1,FALSE)</f>
        <v>#N/A</v>
      </c>
      <c r="BI1995" t="e">
        <f>VLOOKUP($A1995,'[1]REL2.txt (2)'!$A$1:$DZ$60,COLUMN('[1]REL2.txt (2)'!AP6:FO65)+1,FALSE)</f>
        <v>#N/A</v>
      </c>
      <c r="BJ1995" t="e">
        <f>VLOOKUP($A1995,'[1]REL2.txt (2)'!$A$1:$DZ$60,COLUMN('[1]REL2.txt (2)'!AQ6:FP65)+1,FALSE)</f>
        <v>#N/A</v>
      </c>
      <c r="BK1995" t="e">
        <f>VLOOKUP($A1995,'[1]REL2.txt (2)'!$A$1:$DZ$60,COLUMN('[1]REL2.txt (2)'!AR6:FQ65)+1,FALSE)</f>
        <v>#N/A</v>
      </c>
      <c r="BL1995" t="e">
        <f>VLOOKUP($A1995,'[1]REL2.txt (2)'!$A$1:$DZ$60,COLUMN('[1]REL2.txt (2)'!AS6:FR65)+1,FALSE)</f>
        <v>#N/A</v>
      </c>
      <c r="BM1995" t="e">
        <f>VLOOKUP($A1995,'[1]REL2.txt (2)'!$A$1:$DZ$60,COLUMN('[1]REL2.txt (2)'!AT6:FS65)+1,FALSE)</f>
        <v>#N/A</v>
      </c>
      <c r="BN1995" t="e">
        <f>VLOOKUP($A1995,'[1]REL2.txt (2)'!$A$1:$DZ$60,COLUMN('[1]REL2.txt (2)'!AU6:FT65)+1,FALSE)</f>
        <v>#N/A</v>
      </c>
      <c r="BO1995" t="e">
        <f>VLOOKUP($A1995,'[1]REL2.txt (2)'!$A$1:$DZ$60,COLUMN('[1]REL2.txt (2)'!AV6:FU65)+1,FALSE)</f>
        <v>#N/A</v>
      </c>
      <c r="BP1995" t="e">
        <f>VLOOKUP($A1995,'[1]REL2.txt (2)'!$A$1:$DZ$60,COLUMN('[1]REL2.txt (2)'!AW6:FV65)+1,FALSE)</f>
        <v>#N/A</v>
      </c>
      <c r="BQ1995" t="e">
        <f>VLOOKUP($A1995,'[1]REL2.txt (2)'!$A$1:$DZ$60,COLUMN('[1]REL2.txt (2)'!AX6:FW65)+1,FALSE)</f>
        <v>#N/A</v>
      </c>
      <c r="BR1995" t="e">
        <f>VLOOKUP($A1995,'[1]REL2.txt (2)'!$A$1:$DZ$60,COLUMN('[1]REL2.txt (2)'!AY6:FX65)+1,FALSE)</f>
        <v>#N/A</v>
      </c>
      <c r="BS1995" t="e">
        <f>VLOOKUP($A1995,'[1]REL2.txt (2)'!$A$1:$DZ$60,COLUMN('[1]REL2.txt (2)'!AZ6:FY65)+1,FALSE)</f>
        <v>#N/A</v>
      </c>
      <c r="BT1995" t="e">
        <f>VLOOKUP($A1995,'[1]REL2.txt (2)'!$A$1:$DZ$60,COLUMN('[1]REL2.txt (2)'!BA6:FZ65)+1,FALSE)</f>
        <v>#N/A</v>
      </c>
      <c r="BU1995" t="e">
        <f>VLOOKUP($A1995,'[1]REL2.txt (2)'!$A$1:$DZ$60,COLUMN('[1]REL2.txt (2)'!BB6:GA65)+1,FALSE)</f>
        <v>#N/A</v>
      </c>
      <c r="BV1995" t="e">
        <f>VLOOKUP($A1995,'[1]REL2.txt (2)'!$A$1:$DZ$60,COLUMN('[1]REL2.txt (2)'!BC6:GB65)+1,FALSE)</f>
        <v>#N/A</v>
      </c>
      <c r="BW1995" t="e">
        <f>VLOOKUP($A1995,'[1]REL2.txt (2)'!$A$1:$DZ$60,COLUMN('[1]REL2.txt (2)'!BD6:GC65)+1,FALSE)</f>
        <v>#N/A</v>
      </c>
      <c r="BX1995" t="e">
        <f>VLOOKUP($A1995,'[1]REL2.txt (2)'!$A$1:$DZ$60,COLUMN('[1]REL2.txt (2)'!BE6:GD65)+1,FALSE)</f>
        <v>#N/A</v>
      </c>
      <c r="BY1995" t="e">
        <f>VLOOKUP($A1995,'[1]REL2.txt (2)'!$A$1:$DZ$60,COLUMN('[1]REL2.txt (2)'!BF6:GE65)+1,FALSE)</f>
        <v>#N/A</v>
      </c>
      <c r="BZ1995" t="e">
        <f>VLOOKUP($A1995,'[1]REL2.txt (2)'!$A$1:$DZ$60,COLUMN('[1]REL2.txt (2)'!BG6:GF65)+1,FALSE)</f>
        <v>#N/A</v>
      </c>
      <c r="CA1995" t="e">
        <f>VLOOKUP($A1995,'[1]REL2.txt (2)'!$A$1:$DZ$60,COLUMN('[1]REL2.txt (2)'!BH6:GG65)+1,FALSE)</f>
        <v>#N/A</v>
      </c>
      <c r="CB1995" t="e">
        <f>VLOOKUP($A1995,'[1]REL2.txt (2)'!$A$1:$DZ$60,COLUMN('[1]REL2.txt (2)'!BI6:GH65)+1,FALSE)</f>
        <v>#N/A</v>
      </c>
      <c r="CC1995" t="e">
        <f>VLOOKUP($A1995,'[1]REL2.txt (2)'!$A$1:$DZ$60,COLUMN('[1]REL2.txt (2)'!BJ6:GI65)+1,FALSE)</f>
        <v>#N/A</v>
      </c>
      <c r="CD1995" t="e">
        <f>VLOOKUP($A1995,'[1]REL2.txt (2)'!$A$1:$DZ$60,COLUMN('[1]REL2.txt (2)'!BK6:GJ65)+1,FALSE)</f>
        <v>#N/A</v>
      </c>
      <c r="CE1995" t="e">
        <f>VLOOKUP($A1995,'[1]REL2.txt (2)'!$A$1:$DZ$60,COLUMN('[1]REL2.txt (2)'!BL6:GK65)+1,FALSE)</f>
        <v>#N/A</v>
      </c>
      <c r="CF1995" t="e">
        <f>VLOOKUP($A1995,'[1]REL2.txt (2)'!$A$1:$DZ$60,COLUMN('[1]REL2.txt (2)'!BM6:GL65)+1,FALSE)</f>
        <v>#N/A</v>
      </c>
      <c r="CG1995" t="e">
        <f>VLOOKUP($A1995,'[1]REL2.txt (2)'!$A$1:$DZ$60,COLUMN('[1]REL2.txt (2)'!BN6:GM65)+1,FALSE)</f>
        <v>#N/A</v>
      </c>
      <c r="CH1995" t="e">
        <f>VLOOKUP($A1995,'[1]REL2.txt (2)'!$A$1:$DZ$60,COLUMN('[1]REL2.txt (2)'!BO6:GN65)+1,FALSE)</f>
        <v>#N/A</v>
      </c>
      <c r="CI1995" t="e">
        <f>VLOOKUP($A1995,'[1]REL2.txt (2)'!$A$1:$DZ$60,COLUMN('[1]REL2.txt (2)'!BP6:GO65)+1,FALSE)</f>
        <v>#N/A</v>
      </c>
      <c r="CJ1995" t="e">
        <f>VLOOKUP($A1995,'[1]REL2.txt (2)'!$A$1:$DZ$60,COLUMN('[1]REL2.txt (2)'!BQ6:GP65)+1,FALSE)</f>
        <v>#N/A</v>
      </c>
      <c r="CK1995" t="e">
        <f>VLOOKUP($A1995,'[1]REL2.txt (2)'!$A$1:$DZ$60,COLUMN('[1]REL2.txt (2)'!BR6:GQ65)+1,FALSE)</f>
        <v>#N/A</v>
      </c>
      <c r="CL1995" t="e">
        <f>VLOOKUP($A1995,'[1]REL2.txt (2)'!$A$1:$DZ$60,COLUMN('[1]REL2.txt (2)'!BS6:GR65)+1,FALSE)</f>
        <v>#N/A</v>
      </c>
      <c r="CM1995" t="e">
        <f>VLOOKUP($A1995,'[1]REL2.txt (2)'!$A$1:$DZ$60,COLUMN('[1]REL2.txt (2)'!BT6:GS65)+1,FALSE)</f>
        <v>#N/A</v>
      </c>
      <c r="CN1995" t="e">
        <f>VLOOKUP($A1995,'[1]REL2.txt (2)'!$A$1:$DZ$60,COLUMN('[1]REL2.txt (2)'!BU6:GT65)+1,FALSE)</f>
        <v>#N/A</v>
      </c>
      <c r="CO1995" t="e">
        <f>VLOOKUP($A1995,'[1]REL2.txt (2)'!$A$1:$DZ$60,COLUMN('[1]REL2.txt (2)'!BV6:GU65)+1,FALSE)</f>
        <v>#N/A</v>
      </c>
      <c r="CP1995" t="e">
        <f>VLOOKUP($A1995,'[1]REL2.txt (2)'!$A$1:$DZ$60,COLUMN('[1]REL2.txt (2)'!BW6:GV65)+1,FALSE)</f>
        <v>#N/A</v>
      </c>
      <c r="CQ1995" t="e">
        <f>VLOOKUP($A1995,'[1]REL2.txt (2)'!$A$1:$DZ$60,COLUMN('[1]REL2.txt (2)'!BX6:GW65)+1,FALSE)</f>
        <v>#N/A</v>
      </c>
      <c r="CR1995" t="e">
        <f>VLOOKUP($A1995,'[1]REL2.txt (2)'!$A$1:$DZ$60,COLUMN('[1]REL2.txt (2)'!BY6:GX65)+1,FALSE)</f>
        <v>#N/A</v>
      </c>
      <c r="CS1995" t="e">
        <f>VLOOKUP($A1995,'[1]REL2.txt (2)'!$A$1:$DZ$60,COLUMN('[1]REL2.txt (2)'!BZ6:GY65)+1,FALSE)</f>
        <v>#N/A</v>
      </c>
      <c r="CT1995" t="e">
        <f>VLOOKUP($A1995,'[1]REL2.txt (2)'!$A$1:$DZ$60,COLUMN('[1]REL2.txt (2)'!CA6:GZ65)+1,FALSE)</f>
        <v>#N/A</v>
      </c>
      <c r="CU1995" t="e">
        <f>VLOOKUP($A1995,'[1]REL2.txt (2)'!$A$1:$DZ$60,COLUMN('[1]REL2.txt (2)'!CB6:HA65)+1,FALSE)</f>
        <v>#N/A</v>
      </c>
      <c r="CV1995" t="e">
        <f>VLOOKUP($A1995,'[1]REL2.txt (2)'!$A$1:$DZ$60,COLUMN('[1]REL2.txt (2)'!CC6:HB65)+1,FALSE)</f>
        <v>#N/A</v>
      </c>
      <c r="CW1995" t="e">
        <f>VLOOKUP($A1995,'[1]REL2.txt (2)'!$A$1:$DZ$60,COLUMN('[1]REL2.txt (2)'!CD6:HC65)+1,FALSE)</f>
        <v>#N/A</v>
      </c>
      <c r="CX1995" t="e">
        <f>VLOOKUP($A1995,'[1]REL2.txt (2)'!$A$1:$DZ$60,COLUMN('[1]REL2.txt (2)'!CE6:HD65)+1,FALSE)</f>
        <v>#N/A</v>
      </c>
      <c r="CY1995" t="e">
        <f>VLOOKUP($A1995,'[1]REL2.txt (2)'!$A$1:$DZ$60,COLUMN('[1]REL2.txt (2)'!CF6:HE65)+1,FALSE)</f>
        <v>#N/A</v>
      </c>
      <c r="CZ1995" t="e">
        <f>VLOOKUP($A1995,'[1]REL2.txt (2)'!$A$1:$DZ$60,COLUMN('[1]REL2.txt (2)'!CG6:HF65)+1,FALSE)</f>
        <v>#N/A</v>
      </c>
      <c r="DA1995" t="e">
        <f>VLOOKUP($A1995,'[1]REL2.txt (2)'!$A$1:$DZ$60,COLUMN('[1]REL2.txt (2)'!CH6:HG65)+1,FALSE)</f>
        <v>#N/A</v>
      </c>
      <c r="DB1995" t="e">
        <f>VLOOKUP($A1995,'[1]REL2.txt (2)'!$A$1:$DZ$60,COLUMN('[1]REL2.txt (2)'!CI6:HH65)+1,FALSE)</f>
        <v>#N/A</v>
      </c>
      <c r="DC1995" t="e">
        <f>VLOOKUP($A1995,'[1]REL2.txt (2)'!$A$1:$DZ$60,COLUMN('[1]REL2.txt (2)'!CJ6:HI65)+1,FALSE)</f>
        <v>#N/A</v>
      </c>
      <c r="DD1995" t="e">
        <f>VLOOKUP($A1995,'[1]REL2.txt (2)'!$A$1:$DZ$60,COLUMN('[1]REL2.txt (2)'!CK6:HJ65)+1,FALSE)</f>
        <v>#N/A</v>
      </c>
      <c r="DE1995" t="e">
        <f>VLOOKUP($A1995,'[1]REL2.txt (2)'!$A$1:$DZ$60,COLUMN('[1]REL2.txt (2)'!CL6:HK65)+1,FALSE)</f>
        <v>#N/A</v>
      </c>
      <c r="DF1995" t="e">
        <f>VLOOKUP($A1995,'[1]REL2.txt (2)'!$A$1:$DZ$60,COLUMN('[1]REL2.txt (2)'!CM6:HL65)+1,FALSE)</f>
        <v>#N/A</v>
      </c>
      <c r="DG1995" t="e">
        <f>VLOOKUP($A1995,'[1]REL2.txt (2)'!$A$1:$DZ$60,COLUMN('[1]REL2.txt (2)'!CN6:HM65)+1,FALSE)</f>
        <v>#N/A</v>
      </c>
      <c r="DH1995" t="e">
        <f>VLOOKUP($A1995,'[1]REL2.txt (2)'!$A$1:$DZ$60,COLUMN('[1]REL2.txt (2)'!CO6:HN65)+1,FALSE)</f>
        <v>#N/A</v>
      </c>
      <c r="DI1995" t="e">
        <f>VLOOKUP($A1995,'[1]REL2.txt (2)'!$A$1:$DZ$60,COLUMN('[1]REL2.txt (2)'!CP6:HO65)+1,FALSE)</f>
        <v>#N/A</v>
      </c>
      <c r="DJ1995" t="e">
        <f>VLOOKUP($A1995,'[1]REL2.txt (2)'!$A$1:$DZ$60,COLUMN('[1]REL2.txt (2)'!CQ6:HP65)+1,FALSE)</f>
        <v>#N/A</v>
      </c>
      <c r="DK1995" t="e">
        <f>VLOOKUP($A1995,'[1]REL2.txt (2)'!$A$1:$DZ$60,COLUMN('[1]REL2.txt (2)'!CR6:HQ65)+1,FALSE)</f>
        <v>#N/A</v>
      </c>
      <c r="DL1995" t="e">
        <f>VLOOKUP($A1995,'[1]REL2.txt (2)'!$A$1:$DZ$60,COLUMN('[1]REL2.txt (2)'!CS6:HR65)+1,FALSE)</f>
        <v>#N/A</v>
      </c>
      <c r="DM1995" t="e">
        <f>VLOOKUP($A1995,'[1]REL2.txt (2)'!$A$1:$DZ$60,COLUMN('[1]REL2.txt (2)'!CT6:HS65)+1,FALSE)</f>
        <v>#N/A</v>
      </c>
      <c r="DN1995" t="e">
        <f>VLOOKUP($A1995,'[1]REL2.txt (2)'!$A$1:$DZ$60,COLUMN('[1]REL2.txt (2)'!CU6:HT65)+1,FALSE)</f>
        <v>#N/A</v>
      </c>
      <c r="DO1995" t="e">
        <f>VLOOKUP($A1995,'[1]REL2.txt (2)'!$A$1:$DZ$60,COLUMN('[1]REL2.txt (2)'!CV6:HU65)+1,FALSE)</f>
        <v>#N/A</v>
      </c>
      <c r="DP1995" t="e">
        <f>VLOOKUP($A1995,'[1]REL2.txt (2)'!$A$1:$DZ$60,COLUMN('[1]REL2.txt (2)'!CW6:HV65)+1,FALSE)</f>
        <v>#N/A</v>
      </c>
      <c r="DQ1995" t="e">
        <f>VLOOKUP($A1995,'[1]REL2.txt (2)'!$A$1:$DZ$60,COLUMN('[1]REL2.txt (2)'!CX6:HW65)+1,FALSE)</f>
        <v>#N/A</v>
      </c>
      <c r="DR1995" t="e">
        <f>VLOOKUP($A1995,'[1]REL2.txt (2)'!$A$1:$DZ$60,COLUMN('[1]REL2.txt (2)'!CY6:HX65)+1,FALSE)</f>
        <v>#N/A</v>
      </c>
      <c r="DS1995" t="e">
        <f>VLOOKUP($A1995,'[1]REL2.txt (2)'!$A$1:$DZ$60,COLUMN('[1]REL2.txt (2)'!CZ6:HY65)+1,FALSE)</f>
        <v>#N/A</v>
      </c>
      <c r="DT1995" t="e">
        <f>VLOOKUP($A1995,'[1]REL2.txt (2)'!$A$1:$DZ$60,COLUMN('[1]REL2.txt (2)'!DA6:HZ65)+1,FALSE)</f>
        <v>#N/A</v>
      </c>
      <c r="DU1995" t="e">
        <f>VLOOKUP($A1995,'[1]REL2.txt (2)'!$A$1:$DZ$60,COLUMN('[1]REL2.txt (2)'!DB6:IA65)+1,FALSE)</f>
        <v>#N/A</v>
      </c>
      <c r="DV1995" t="e">
        <f>VLOOKUP($A1995,'[1]REL2.txt (2)'!$A$1:$DZ$60,COLUMN('[1]REL2.txt (2)'!DC6:IB65)+1,FALSE)</f>
        <v>#N/A</v>
      </c>
      <c r="DW1995" t="e">
        <f>VLOOKUP($A1995,'[1]REL2.txt (2)'!$A$1:$DZ$60,COLUMN('[1]REL2.txt (2)'!DD6:IC65)+1,FALSE)</f>
        <v>#N/A</v>
      </c>
      <c r="DX1995" t="e">
        <f>VLOOKUP($A1995,'[1]REL2.txt (2)'!$A$1:$DZ$60,COLUMN('[1]REL2.txt (2)'!DE6:ID65)+1,FALSE)</f>
        <v>#N/A</v>
      </c>
      <c r="DY1995" t="e">
        <f>VLOOKUP($A1995,'[1]REL2.txt (2)'!$A$1:$DZ$60,COLUMN('[1]REL2.txt (2)'!DF6:IE65)+1,FALSE)</f>
        <v>#N/A</v>
      </c>
      <c r="DZ1995" t="e">
        <f>VLOOKUP($A1995,'[1]REL2.txt (2)'!$A$1:$DZ$60,COLUMN('[1]REL2.txt (2)'!DG6:IF65)+1,FALSE)</f>
        <v>#N/A</v>
      </c>
      <c r="EA1995" t="e">
        <f>VLOOKUP($A1995,'[1]REL2.txt (2)'!$A$1:$DZ$60,COLUMN('[1]REL2.txt (2)'!DH6:IG65)+1,FALSE)</f>
        <v>#N/A</v>
      </c>
      <c r="EB1995" t="e">
        <f>VLOOKUP($A1995,'[1]REL2.txt (2)'!$A$1:$DZ$60,COLUMN('[1]REL2.txt (2)'!DI6:IH65)+1,FALSE)</f>
        <v>#N/A</v>
      </c>
      <c r="EC1995" t="e">
        <f>VLOOKUP($A1995,'[1]REL2.txt (2)'!$A$1:$DZ$60,COLUMN('[1]REL2.txt (2)'!DJ6:II65)+1,FALSE)</f>
        <v>#N/A</v>
      </c>
      <c r="ED1995" t="e">
        <f>VLOOKUP($A1995,'[1]REL2.txt (2)'!$A$1:$DZ$60,COLUMN('[1]REL2.txt (2)'!DK6:IJ65)+1,FALSE)</f>
        <v>#N/A</v>
      </c>
      <c r="EE1995" t="e">
        <f>VLOOKUP($A1995,'[1]REL2.txt (2)'!$A$1:$DZ$60,COLUMN('[1]REL2.txt (2)'!DL6:IK65)+1,FALSE)</f>
        <v>#N/A</v>
      </c>
      <c r="EF1995" t="e">
        <f>VLOOKUP($A1995,'[1]REL2.txt (2)'!$A$1:$DZ$60,COLUMN('[1]REL2.txt (2)'!DM6:IL65)+1,FALSE)</f>
        <v>#N/A</v>
      </c>
      <c r="EG1995" t="e">
        <f>VLOOKUP($A1995,'[1]REL2.txt (2)'!$A$1:$DZ$60,COLUMN('[1]REL2.txt (2)'!DN6:IM65)+1,FALSE)</f>
        <v>#N/A</v>
      </c>
      <c r="EH1995" t="e">
        <f>VLOOKUP($A1995,'[1]REL2.txt (2)'!$A$1:$DZ$60,COLUMN('[1]REL2.txt (2)'!DO6:IN65)+1,FALSE)</f>
        <v>#N/A</v>
      </c>
      <c r="EI1995" t="e">
        <f>VLOOKUP($A1995,'[1]REL2.txt (2)'!$A$1:$DZ$60,COLUMN('[1]REL2.txt (2)'!DP6:IO65)+1,FALSE)</f>
        <v>#N/A</v>
      </c>
      <c r="EJ1995" t="e">
        <f>VLOOKUP($A1995,'[1]REL2.txt (2)'!$A$1:$DZ$60,COLUMN('[1]REL2.txt (2)'!DQ6:IP65)+1,FALSE)</f>
        <v>#N/A</v>
      </c>
      <c r="EK1995" t="e">
        <f>VLOOKUP($A1995,'[1]REL2.txt (2)'!$A$1:$DZ$60,COLUMN('[1]REL2.txt (2)'!DR6:IQ65)+1,FALSE)</f>
        <v>#N/A</v>
      </c>
      <c r="EL1995" t="e">
        <f>VLOOKUP($A1995,'[1]REL2.txt (2)'!$A$1:$DZ$60,COLUMN('[1]REL2.txt (2)'!DS6:IR65)+1,FALSE)</f>
        <v>#N/A</v>
      </c>
      <c r="EM1995" t="e">
        <f>VLOOKUP($A1995,'[1]REL2.txt (2)'!$A$1:$DZ$60,COLUMN('[1]REL2.txt (2)'!DT6:IS65)+1,FALSE)</f>
        <v>#N/A</v>
      </c>
      <c r="EN1995" t="e">
        <f>VLOOKUP($A1995,'[1]REL2.txt (2)'!$A$1:$DZ$60,COLUMN('[1]REL2.txt (2)'!DU6:IT65)+1,FALSE)</f>
        <v>#N/A</v>
      </c>
      <c r="EO1995" t="e">
        <f>VLOOKUP($A1995,'[1]REL2.txt (2)'!$A$1:$DZ$60,COLUMN('[1]REL2.txt (2)'!DV6:IU65)+1,FALSE)</f>
        <v>#N/A</v>
      </c>
      <c r="EP1995" t="e">
        <f>VLOOKUP($A1995,'[1]REL2.txt (2)'!$A$1:$DZ$60,COLUMN('[1]REL2.txt (2)'!DW6:IV65)+1,FALSE)</f>
        <v>#N/A</v>
      </c>
      <c r="EQ1995" t="e">
        <f>VLOOKUP($A1995,'[1]REL2.txt (2)'!$A$1:$DZ$60,COLUMN('[1]REL2.txt (2)'!DX6:IW65)+1,FALSE)</f>
        <v>#N/A</v>
      </c>
      <c r="ER1995" t="e">
        <f>VLOOKUP($A1995,'[1]REL2.txt (2)'!$A$1:$DZ$60,COLUMN('[1]REL2.txt (2)'!DY6:IX65)+1,FALSE)</f>
        <v>#N/A</v>
      </c>
      <c r="ES1995" t="e">
        <f>VLOOKUP($A1995,'[1]REL2.txt (2)'!$A$1:$DZ$60,COLUMN('[1]REL2.txt (2)'!DZ6:IY65)+1,FALSE)</f>
        <v>#N/A</v>
      </c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  <c r="FH1995" s="3"/>
      <c r="FI1995" s="3"/>
      <c r="FJ1995" s="3"/>
      <c r="FK1995" s="3"/>
      <c r="FL1995" s="3"/>
      <c r="FM1995" s="3"/>
      <c r="FN1995" s="3"/>
      <c r="FO1995" s="3"/>
      <c r="FP1995" s="3"/>
      <c r="FQ1995" s="3"/>
      <c r="FR1995" s="3"/>
      <c r="FS1995" s="3"/>
      <c r="FT1995" s="3"/>
      <c r="FU1995" s="3"/>
      <c r="FV1995" s="3"/>
      <c r="FW1995" s="3"/>
      <c r="FX1995" s="3"/>
    </row>
    <row r="1996" spans="1:180" ht="19">
      <c r="A1996" s="1">
        <v>40378</v>
      </c>
      <c r="B1996">
        <v>24</v>
      </c>
      <c r="C1996">
        <v>52.99471730439754</v>
      </c>
      <c r="D1996">
        <v>0</v>
      </c>
      <c r="E1996">
        <v>2310.6666666666724</v>
      </c>
      <c r="F1996">
        <v>634.66666666667072</v>
      </c>
      <c r="G1996" t="e">
        <v>#N/A</v>
      </c>
      <c r="H1996" s="2">
        <v>1</v>
      </c>
      <c r="AE1996">
        <f>VLOOKUP($A1996,'[1]REL2.txt (2)'!$A$1:$DZ$60,COLUMN('[1]REL2.txt (2)'!L7:EK66)+1,FALSE)</f>
        <v>0</v>
      </c>
      <c r="AF1996">
        <f>VLOOKUP($A1996,'[1]REL2.txt (2)'!$A$1:$DZ$60,COLUMN('[1]REL2.txt (2)'!M7:EL66)+1,FALSE)</f>
        <v>0</v>
      </c>
      <c r="AG1996">
        <f>VLOOKUP($A1996,'[1]REL2.txt (2)'!$A$1:$DZ$60,COLUMN('[1]REL2.txt (2)'!N7:EM66)+1,FALSE)</f>
        <v>0</v>
      </c>
      <c r="AH1996">
        <f>VLOOKUP($A1996,'[1]REL2.txt (2)'!$A$1:$DZ$60,COLUMN('[1]REL2.txt (2)'!O7:EN66)+1,FALSE)</f>
        <v>0</v>
      </c>
      <c r="AI1996">
        <f>VLOOKUP($A1996,'[1]REL2.txt (2)'!$A$1:$DZ$60,COLUMN('[1]REL2.txt (2)'!P7:EO66)+1,FALSE)</f>
        <v>0</v>
      </c>
      <c r="AJ1996">
        <f>VLOOKUP($A1996,'[1]REL2.txt (2)'!$A$1:$DZ$60,COLUMN('[1]REL2.txt (2)'!Q7:EP66)+1,FALSE)</f>
        <v>0</v>
      </c>
      <c r="AK1996">
        <f>VLOOKUP($A1996,'[1]REL2.txt (2)'!$A$1:$DZ$60,COLUMN('[1]REL2.txt (2)'!R7:EQ66)+1,FALSE)</f>
        <v>0</v>
      </c>
      <c r="AL1996">
        <f>VLOOKUP($A1996,'[1]REL2.txt (2)'!$A$1:$DZ$60,COLUMN('[1]REL2.txt (2)'!S7:ER66)+1,FALSE)</f>
        <v>0</v>
      </c>
      <c r="AM1996">
        <f>VLOOKUP($A1996,'[1]REL2.txt (2)'!$A$1:$DZ$60,COLUMN('[1]REL2.txt (2)'!T7:ES66)+1,FALSE)</f>
        <v>0</v>
      </c>
      <c r="AN1996">
        <f>VLOOKUP($A1996,'[1]REL2.txt (2)'!$A$1:$DZ$60,COLUMN('[1]REL2.txt (2)'!U7:ET66)+1,FALSE)</f>
        <v>0</v>
      </c>
      <c r="AO1996">
        <f>VLOOKUP($A1996,'[1]REL2.txt (2)'!$A$1:$DZ$60,COLUMN('[1]REL2.txt (2)'!V7:EU66)+1,FALSE)</f>
        <v>0</v>
      </c>
      <c r="AP1996">
        <f>VLOOKUP($A1996,'[1]REL2.txt (2)'!$A$1:$DZ$60,COLUMN('[1]REL2.txt (2)'!W7:EV66)+1,FALSE)</f>
        <v>0</v>
      </c>
      <c r="AQ1996">
        <f>VLOOKUP($A1996,'[1]REL2.txt (2)'!$A$1:$DZ$60,COLUMN('[1]REL2.txt (2)'!X7:EW66)+1,FALSE)</f>
        <v>0</v>
      </c>
      <c r="AR1996">
        <f>VLOOKUP($A1996,'[1]REL2.txt (2)'!$A$1:$DZ$60,COLUMN('[1]REL2.txt (2)'!Y7:EX66)+1,FALSE)</f>
        <v>0</v>
      </c>
      <c r="AS1996">
        <f>VLOOKUP($A1996,'[1]REL2.txt (2)'!$A$1:$DZ$60,COLUMN('[1]REL2.txt (2)'!Z7:EY66)+1,FALSE)</f>
        <v>0</v>
      </c>
      <c r="AT1996">
        <f>VLOOKUP($A1996,'[1]REL2.txt (2)'!$A$1:$DZ$60,COLUMN('[1]REL2.txt (2)'!AA7:EZ66)+1,FALSE)</f>
        <v>0</v>
      </c>
      <c r="AU1996">
        <f>VLOOKUP($A1996,'[1]REL2.txt (2)'!$A$1:$DZ$60,COLUMN('[1]REL2.txt (2)'!AB7:FA66)+1,FALSE)</f>
        <v>0</v>
      </c>
      <c r="AV1996">
        <f>VLOOKUP($A1996,'[1]REL2.txt (2)'!$A$1:$DZ$60,COLUMN('[1]REL2.txt (2)'!AC7:FB66)+1,FALSE)</f>
        <v>0</v>
      </c>
      <c r="AW1996">
        <f>VLOOKUP($A1996,'[1]REL2.txt (2)'!$A$1:$DZ$60,COLUMN('[1]REL2.txt (2)'!AD7:FC66)+1,FALSE)</f>
        <v>0</v>
      </c>
      <c r="AX1996">
        <f>VLOOKUP($A1996,'[1]REL2.txt (2)'!$A$1:$DZ$60,COLUMN('[1]REL2.txt (2)'!AE7:FD66)+1,FALSE)</f>
        <v>0</v>
      </c>
      <c r="AY1996">
        <f>VLOOKUP($A1996,'[1]REL2.txt (2)'!$A$1:$DZ$60,COLUMN('[1]REL2.txt (2)'!AF7:FE66)+1,FALSE)</f>
        <v>0</v>
      </c>
      <c r="AZ1996">
        <f>VLOOKUP($A1996,'[1]REL2.txt (2)'!$A$1:$DZ$60,COLUMN('[1]REL2.txt (2)'!AG7:FF66)+1,FALSE)</f>
        <v>0</v>
      </c>
      <c r="BA1996">
        <f>VLOOKUP($A1996,'[1]REL2.txt (2)'!$A$1:$DZ$60,COLUMN('[1]REL2.txt (2)'!AH7:FG66)+1,FALSE)</f>
        <v>0</v>
      </c>
      <c r="BB1996">
        <f>VLOOKUP($A1996,'[1]REL2.txt (2)'!$A$1:$DZ$60,COLUMN('[1]REL2.txt (2)'!AI7:FH66)+1,FALSE)</f>
        <v>0</v>
      </c>
      <c r="BC1996">
        <f>VLOOKUP($A1996,'[1]REL2.txt (2)'!$A$1:$DZ$60,COLUMN('[1]REL2.txt (2)'!AJ7:FI66)+1,FALSE)</f>
        <v>0</v>
      </c>
      <c r="BD1996">
        <f>VLOOKUP($A1996,'[1]REL2.txt (2)'!$A$1:$DZ$60,COLUMN('[1]REL2.txt (2)'!AK7:FJ66)+1,FALSE)</f>
        <v>0</v>
      </c>
      <c r="BE1996">
        <f>VLOOKUP($A1996,'[1]REL2.txt (2)'!$A$1:$DZ$60,COLUMN('[1]REL2.txt (2)'!AL7:FK66)+1,FALSE)</f>
        <v>0</v>
      </c>
      <c r="BF1996">
        <f>VLOOKUP($A1996,'[1]REL2.txt (2)'!$A$1:$DZ$60,COLUMN('[1]REL2.txt (2)'!AM7:FL66)+1,FALSE)</f>
        <v>0</v>
      </c>
      <c r="BG1996">
        <f>VLOOKUP($A1996,'[1]REL2.txt (2)'!$A$1:$DZ$60,COLUMN('[1]REL2.txt (2)'!AN7:FM66)+1,FALSE)</f>
        <v>0</v>
      </c>
      <c r="BH1996">
        <f>VLOOKUP($A1996,'[1]REL2.txt (2)'!$A$1:$DZ$60,COLUMN('[1]REL2.txt (2)'!AO7:FN66)+1,FALSE)</f>
        <v>0</v>
      </c>
      <c r="BI1996">
        <f>VLOOKUP($A1996,'[1]REL2.txt (2)'!$A$1:$DZ$60,COLUMN('[1]REL2.txt (2)'!AP7:FO66)+1,FALSE)</f>
        <v>0</v>
      </c>
      <c r="BJ1996">
        <f>VLOOKUP($A1996,'[1]REL2.txt (2)'!$A$1:$DZ$60,COLUMN('[1]REL2.txt (2)'!AQ7:FP66)+1,FALSE)</f>
        <v>0</v>
      </c>
      <c r="BK1996">
        <f>VLOOKUP($A1996,'[1]REL2.txt (2)'!$A$1:$DZ$60,COLUMN('[1]REL2.txt (2)'!AR7:FQ66)+1,FALSE)</f>
        <v>0</v>
      </c>
      <c r="BL1996">
        <f>VLOOKUP($A1996,'[1]REL2.txt (2)'!$A$1:$DZ$60,COLUMN('[1]REL2.txt (2)'!AS7:FR66)+1,FALSE)</f>
        <v>0</v>
      </c>
      <c r="BM1996">
        <f>VLOOKUP($A1996,'[1]REL2.txt (2)'!$A$1:$DZ$60,COLUMN('[1]REL2.txt (2)'!AT7:FS66)+1,FALSE)</f>
        <v>0</v>
      </c>
      <c r="BN1996">
        <f>VLOOKUP($A1996,'[1]REL2.txt (2)'!$A$1:$DZ$60,COLUMN('[1]REL2.txt (2)'!AU7:FT66)+1,FALSE)</f>
        <v>0</v>
      </c>
      <c r="BO1996">
        <f>VLOOKUP($A1996,'[1]REL2.txt (2)'!$A$1:$DZ$60,COLUMN('[1]REL2.txt (2)'!AV7:FU66)+1,FALSE)</f>
        <v>0</v>
      </c>
      <c r="BP1996">
        <f>VLOOKUP($A1996,'[1]REL2.txt (2)'!$A$1:$DZ$60,COLUMN('[1]REL2.txt (2)'!AW7:FV66)+1,FALSE)</f>
        <v>0</v>
      </c>
      <c r="BQ1996">
        <f>VLOOKUP($A1996,'[1]REL2.txt (2)'!$A$1:$DZ$60,COLUMN('[1]REL2.txt (2)'!AX7:FW66)+1,FALSE)</f>
        <v>0</v>
      </c>
      <c r="BR1996">
        <f>VLOOKUP($A1996,'[1]REL2.txt (2)'!$A$1:$DZ$60,COLUMN('[1]REL2.txt (2)'!AY7:FX66)+1,FALSE)</f>
        <v>0</v>
      </c>
      <c r="BS1996">
        <f>VLOOKUP($A1996,'[1]REL2.txt (2)'!$A$1:$DZ$60,COLUMN('[1]REL2.txt (2)'!AZ7:FY66)+1,FALSE)</f>
        <v>0</v>
      </c>
      <c r="BT1996">
        <f>VLOOKUP($A1996,'[1]REL2.txt (2)'!$A$1:$DZ$60,COLUMN('[1]REL2.txt (2)'!BA7:FZ66)+1,FALSE)</f>
        <v>0</v>
      </c>
      <c r="BU1996">
        <f>VLOOKUP($A1996,'[1]REL2.txt (2)'!$A$1:$DZ$60,COLUMN('[1]REL2.txt (2)'!BB7:GA66)+1,FALSE)</f>
        <v>0</v>
      </c>
      <c r="BV1996">
        <f>VLOOKUP($A1996,'[1]REL2.txt (2)'!$A$1:$DZ$60,COLUMN('[1]REL2.txt (2)'!BC7:GB66)+1,FALSE)</f>
        <v>0</v>
      </c>
      <c r="BW1996">
        <f>VLOOKUP($A1996,'[1]REL2.txt (2)'!$A$1:$DZ$60,COLUMN('[1]REL2.txt (2)'!BD7:GC66)+1,FALSE)</f>
        <v>0</v>
      </c>
      <c r="BX1996">
        <f>VLOOKUP($A1996,'[1]REL2.txt (2)'!$A$1:$DZ$60,COLUMN('[1]REL2.txt (2)'!BE7:GD66)+1,FALSE)</f>
        <v>0</v>
      </c>
      <c r="BY1996">
        <f>VLOOKUP($A1996,'[1]REL2.txt (2)'!$A$1:$DZ$60,COLUMN('[1]REL2.txt (2)'!BF7:GE66)+1,FALSE)</f>
        <v>0</v>
      </c>
      <c r="BZ1996">
        <f>VLOOKUP($A1996,'[1]REL2.txt (2)'!$A$1:$DZ$60,COLUMN('[1]REL2.txt (2)'!BG7:GF66)+1,FALSE)</f>
        <v>0</v>
      </c>
      <c r="CA1996">
        <f>VLOOKUP($A1996,'[1]REL2.txt (2)'!$A$1:$DZ$60,COLUMN('[1]REL2.txt (2)'!BH7:GG66)+1,FALSE)</f>
        <v>0</v>
      </c>
      <c r="CB1996">
        <f>VLOOKUP($A1996,'[1]REL2.txt (2)'!$A$1:$DZ$60,COLUMN('[1]REL2.txt (2)'!BI7:GH66)+1,FALSE)</f>
        <v>0</v>
      </c>
      <c r="CC1996">
        <f>VLOOKUP($A1996,'[1]REL2.txt (2)'!$A$1:$DZ$60,COLUMN('[1]REL2.txt (2)'!BJ7:GI66)+1,FALSE)</f>
        <v>0</v>
      </c>
      <c r="CD1996">
        <f>VLOOKUP($A1996,'[1]REL2.txt (2)'!$A$1:$DZ$60,COLUMN('[1]REL2.txt (2)'!BK7:GJ66)+1,FALSE)</f>
        <v>0</v>
      </c>
      <c r="CE1996">
        <f>VLOOKUP($A1996,'[1]REL2.txt (2)'!$A$1:$DZ$60,COLUMN('[1]REL2.txt (2)'!BL7:GK66)+1,FALSE)</f>
        <v>0</v>
      </c>
      <c r="CF1996">
        <f>VLOOKUP($A1996,'[1]REL2.txt (2)'!$A$1:$DZ$60,COLUMN('[1]REL2.txt (2)'!BM7:GL66)+1,FALSE)</f>
        <v>0</v>
      </c>
      <c r="CG1996">
        <f>VLOOKUP($A1996,'[1]REL2.txt (2)'!$A$1:$DZ$60,COLUMN('[1]REL2.txt (2)'!BN7:GM66)+1,FALSE)</f>
        <v>0</v>
      </c>
      <c r="CH1996">
        <f>VLOOKUP($A1996,'[1]REL2.txt (2)'!$A$1:$DZ$60,COLUMN('[1]REL2.txt (2)'!BO7:GN66)+1,FALSE)</f>
        <v>0</v>
      </c>
      <c r="CI1996">
        <f>VLOOKUP($A1996,'[1]REL2.txt (2)'!$A$1:$DZ$60,COLUMN('[1]REL2.txt (2)'!BP7:GO66)+1,FALSE)</f>
        <v>0</v>
      </c>
      <c r="CJ1996">
        <f>VLOOKUP($A1996,'[1]REL2.txt (2)'!$A$1:$DZ$60,COLUMN('[1]REL2.txt (2)'!BQ7:GP66)+1,FALSE)</f>
        <v>0</v>
      </c>
      <c r="CK1996">
        <f>VLOOKUP($A1996,'[1]REL2.txt (2)'!$A$1:$DZ$60,COLUMN('[1]REL2.txt (2)'!BR7:GQ66)+1,FALSE)</f>
        <v>4.2637580565195801E-2</v>
      </c>
      <c r="CL1996">
        <f>VLOOKUP($A1996,'[1]REL2.txt (2)'!$A$1:$DZ$60,COLUMN('[1]REL2.txt (2)'!BS7:GR66)+1,FALSE)</f>
        <v>0</v>
      </c>
      <c r="CM1996">
        <f>VLOOKUP($A1996,'[1]REL2.txt (2)'!$A$1:$DZ$60,COLUMN('[1]REL2.txt (2)'!BT7:GS66)+1,FALSE)</f>
        <v>0</v>
      </c>
      <c r="CN1996">
        <f>VLOOKUP($A1996,'[1]REL2.txt (2)'!$A$1:$DZ$60,COLUMN('[1]REL2.txt (2)'!BU7:GT66)+1,FALSE)</f>
        <v>0</v>
      </c>
      <c r="CO1996">
        <f>VLOOKUP($A1996,'[1]REL2.txt (2)'!$A$1:$DZ$60,COLUMN('[1]REL2.txt (2)'!BV7:GU66)+1,FALSE)</f>
        <v>0</v>
      </c>
      <c r="CP1996">
        <f>VLOOKUP($A1996,'[1]REL2.txt (2)'!$A$1:$DZ$60,COLUMN('[1]REL2.txt (2)'!BW7:GV66)+1,FALSE)</f>
        <v>0</v>
      </c>
      <c r="CQ1996">
        <f>VLOOKUP($A1996,'[1]REL2.txt (2)'!$A$1:$DZ$60,COLUMN('[1]REL2.txt (2)'!BX7:GW66)+1,FALSE)</f>
        <v>0</v>
      </c>
      <c r="CR1996">
        <f>VLOOKUP($A1996,'[1]REL2.txt (2)'!$A$1:$DZ$60,COLUMN('[1]REL2.txt (2)'!BY7:GX66)+1,FALSE)</f>
        <v>4.5612295488348997E-2</v>
      </c>
      <c r="CS1996">
        <f>VLOOKUP($A1996,'[1]REL2.txt (2)'!$A$1:$DZ$60,COLUMN('[1]REL2.txt (2)'!BZ7:GY66)+1,FALSE)</f>
        <v>0</v>
      </c>
      <c r="CT1996">
        <f>VLOOKUP($A1996,'[1]REL2.txt (2)'!$A$1:$DZ$60,COLUMN('[1]REL2.txt (2)'!CA7:GZ66)+1,FALSE)</f>
        <v>4.5116509667823497E-2</v>
      </c>
      <c r="CU1996">
        <f>VLOOKUP($A1996,'[1]REL2.txt (2)'!$A$1:$DZ$60,COLUMN('[1]REL2.txt (2)'!CB7:HA66)+1,FALSE)</f>
        <v>0</v>
      </c>
      <c r="CV1996">
        <f>VLOOKUP($A1996,'[1]REL2.txt (2)'!$A$1:$DZ$60,COLUMN('[1]REL2.txt (2)'!CC7:HB66)+1,FALSE)</f>
        <v>0</v>
      </c>
      <c r="CW1996">
        <f>VLOOKUP($A1996,'[1]REL2.txt (2)'!$A$1:$DZ$60,COLUMN('[1]REL2.txt (2)'!CD7:HC66)+1,FALSE)</f>
        <v>0</v>
      </c>
      <c r="CX1996">
        <f>VLOOKUP($A1996,'[1]REL2.txt (2)'!$A$1:$DZ$60,COLUMN('[1]REL2.txt (2)'!CE7:HD66)+1,FALSE)</f>
        <v>0</v>
      </c>
      <c r="CY1996">
        <f>VLOOKUP($A1996,'[1]REL2.txt (2)'!$A$1:$DZ$60,COLUMN('[1]REL2.txt (2)'!CF7:HE66)+1,FALSE)</f>
        <v>0</v>
      </c>
      <c r="CZ1996">
        <f>VLOOKUP($A1996,'[1]REL2.txt (2)'!$A$1:$DZ$60,COLUMN('[1]REL2.txt (2)'!CG7:HF66)+1,FALSE)</f>
        <v>0</v>
      </c>
      <c r="DA1996">
        <f>VLOOKUP($A1996,'[1]REL2.txt (2)'!$A$1:$DZ$60,COLUMN('[1]REL2.txt (2)'!CH7:HG66)+1,FALSE)</f>
        <v>6.6931085770946905E-2</v>
      </c>
      <c r="DB1996">
        <f>VLOOKUP($A1996,'[1]REL2.txt (2)'!$A$1:$DZ$60,COLUMN('[1]REL2.txt (2)'!CI7:HH66)+1,FALSE)</f>
        <v>0</v>
      </c>
      <c r="DC1996">
        <f>VLOOKUP($A1996,'[1]REL2.txt (2)'!$A$1:$DZ$60,COLUMN('[1]REL2.txt (2)'!CJ7:HI66)+1,FALSE)</f>
        <v>6.9905800694100101E-2</v>
      </c>
      <c r="DD1996">
        <f>VLOOKUP($A1996,'[1]REL2.txt (2)'!$A$1:$DZ$60,COLUMN('[1]REL2.txt (2)'!CK7:HJ66)+1,FALSE)</f>
        <v>7.7342588001983098E-2</v>
      </c>
      <c r="DE1996">
        <f>VLOOKUP($A1996,'[1]REL2.txt (2)'!$A$1:$DZ$60,COLUMN('[1]REL2.txt (2)'!CL7:HK66)+1,FALSE)</f>
        <v>0</v>
      </c>
      <c r="DF1996">
        <f>VLOOKUP($A1996,'[1]REL2.txt (2)'!$A$1:$DZ$60,COLUMN('[1]REL2.txt (2)'!CM7:HL66)+1,FALSE)</f>
        <v>0</v>
      </c>
      <c r="DG1996">
        <f>VLOOKUP($A1996,'[1]REL2.txt (2)'!$A$1:$DZ$60,COLUMN('[1]REL2.txt (2)'!CN7:HM66)+1,FALSE)</f>
        <v>0</v>
      </c>
      <c r="DH1996">
        <f>VLOOKUP($A1996,'[1]REL2.txt (2)'!$A$1:$DZ$60,COLUMN('[1]REL2.txt (2)'!CO7:HN66)+1,FALSE)</f>
        <v>0</v>
      </c>
      <c r="DI1996">
        <f>VLOOKUP($A1996,'[1]REL2.txt (2)'!$A$1:$DZ$60,COLUMN('[1]REL2.txt (2)'!CP7:HO66)+1,FALSE)</f>
        <v>0</v>
      </c>
      <c r="DJ1996">
        <f>VLOOKUP($A1996,'[1]REL2.txt (2)'!$A$1:$DZ$60,COLUMN('[1]REL2.txt (2)'!CQ7:HP66)+1,FALSE)</f>
        <v>0</v>
      </c>
      <c r="DK1996">
        <f>VLOOKUP($A1996,'[1]REL2.txt (2)'!$A$1:$DZ$60,COLUMN('[1]REL2.txt (2)'!CR7:HQ66)+1,FALSE)</f>
        <v>0</v>
      </c>
      <c r="DL1996">
        <f>VLOOKUP($A1996,'[1]REL2.txt (2)'!$A$1:$DZ$60,COLUMN('[1]REL2.txt (2)'!CS7:HR66)+1,FALSE)</f>
        <v>4.6603867129400102E-2</v>
      </c>
      <c r="DM1996">
        <f>VLOOKUP($A1996,'[1]REL2.txt (2)'!$A$1:$DZ$60,COLUMN('[1]REL2.txt (2)'!CT7:HS66)+1,FALSE)</f>
        <v>0</v>
      </c>
      <c r="DN1996">
        <f>VLOOKUP($A1996,'[1]REL2.txt (2)'!$A$1:$DZ$60,COLUMN('[1]REL2.txt (2)'!CU7:HT66)+1,FALSE)</f>
        <v>0</v>
      </c>
      <c r="DO1996">
        <f>VLOOKUP($A1996,'[1]REL2.txt (2)'!$A$1:$DZ$60,COLUMN('[1]REL2.txt (2)'!CV7:HU66)+1,FALSE)</f>
        <v>0</v>
      </c>
      <c r="DP1996">
        <f>VLOOKUP($A1996,'[1]REL2.txt (2)'!$A$1:$DZ$60,COLUMN('[1]REL2.txt (2)'!CW7:HV66)+1,FALSE)</f>
        <v>0</v>
      </c>
      <c r="DQ1996">
        <f>VLOOKUP($A1996,'[1]REL2.txt (2)'!$A$1:$DZ$60,COLUMN('[1]REL2.txt (2)'!CX7:HW66)+1,FALSE)</f>
        <v>9.0728805156172501E-2</v>
      </c>
      <c r="DR1996">
        <f>VLOOKUP($A1996,'[1]REL2.txt (2)'!$A$1:$DZ$60,COLUMN('[1]REL2.txt (2)'!CY7:HX66)+1,FALSE)</f>
        <v>8.6762518591968305E-2</v>
      </c>
      <c r="DS1996">
        <f>VLOOKUP($A1996,'[1]REL2.txt (2)'!$A$1:$DZ$60,COLUMN('[1]REL2.txt (2)'!CZ7:HY66)+1,FALSE)</f>
        <v>0</v>
      </c>
      <c r="DT1996">
        <f>VLOOKUP($A1996,'[1]REL2.txt (2)'!$A$1:$DZ$60,COLUMN('[1]REL2.txt (2)'!DA7:HZ66)+1,FALSE)</f>
        <v>0</v>
      </c>
      <c r="DU1996">
        <f>VLOOKUP($A1996,'[1]REL2.txt (2)'!$A$1:$DZ$60,COLUMN('[1]REL2.txt (2)'!DB7:IA66)+1,FALSE)</f>
        <v>0</v>
      </c>
      <c r="DV1996">
        <f>VLOOKUP($A1996,'[1]REL2.txt (2)'!$A$1:$DZ$60,COLUMN('[1]REL2.txt (2)'!DC7:IB66)+1,FALSE)</f>
        <v>0</v>
      </c>
      <c r="DW1996">
        <f>VLOOKUP($A1996,'[1]REL2.txt (2)'!$A$1:$DZ$60,COLUMN('[1]REL2.txt (2)'!DD7:IC66)+1,FALSE)</f>
        <v>0</v>
      </c>
      <c r="DX1996">
        <f>VLOOKUP($A1996,'[1]REL2.txt (2)'!$A$1:$DZ$60,COLUMN('[1]REL2.txt (2)'!DE7:ID66)+1,FALSE)</f>
        <v>0.115518096182449</v>
      </c>
      <c r="DY1996">
        <f>VLOOKUP($A1996,'[1]REL2.txt (2)'!$A$1:$DZ$60,COLUMN('[1]REL2.txt (2)'!DF7:IE66)+1,FALSE)</f>
        <v>0</v>
      </c>
      <c r="DZ1996">
        <f>VLOOKUP($A1996,'[1]REL2.txt (2)'!$A$1:$DZ$60,COLUMN('[1]REL2.txt (2)'!DG7:IF66)+1,FALSE)</f>
        <v>0</v>
      </c>
      <c r="EA1996">
        <f>VLOOKUP($A1996,'[1]REL2.txt (2)'!$A$1:$DZ$60,COLUMN('[1]REL2.txt (2)'!DH7:IG66)+1,FALSE)</f>
        <v>0</v>
      </c>
      <c r="EB1996">
        <f>VLOOKUP($A1996,'[1]REL2.txt (2)'!$A$1:$DZ$60,COLUMN('[1]REL2.txt (2)'!DI7:IH66)+1,FALSE)</f>
        <v>0</v>
      </c>
      <c r="EC1996">
        <f>VLOOKUP($A1996,'[1]REL2.txt (2)'!$A$1:$DZ$60,COLUMN('[1]REL2.txt (2)'!DJ7:II66)+1,FALSE)</f>
        <v>0</v>
      </c>
      <c r="ED1996">
        <f>VLOOKUP($A1996,'[1]REL2.txt (2)'!$A$1:$DZ$60,COLUMN('[1]REL2.txt (2)'!DK7:IJ66)+1,FALSE)</f>
        <v>0</v>
      </c>
      <c r="EE1996">
        <f>VLOOKUP($A1996,'[1]REL2.txt (2)'!$A$1:$DZ$60,COLUMN('[1]REL2.txt (2)'!DL7:IK66)+1,FALSE)</f>
        <v>0</v>
      </c>
      <c r="EF1996">
        <f>VLOOKUP($A1996,'[1]REL2.txt (2)'!$A$1:$DZ$60,COLUMN('[1]REL2.txt (2)'!DM7:IL66)+1,FALSE)</f>
        <v>0</v>
      </c>
      <c r="EG1996">
        <f>VLOOKUP($A1996,'[1]REL2.txt (2)'!$A$1:$DZ$60,COLUMN('[1]REL2.txt (2)'!DN7:IM66)+1,FALSE)</f>
        <v>0</v>
      </c>
      <c r="EH1996">
        <f>VLOOKUP($A1996,'[1]REL2.txt (2)'!$A$1:$DZ$60,COLUMN('[1]REL2.txt (2)'!DO7:IN66)+1,FALSE)</f>
        <v>4.3133366385721399E-2</v>
      </c>
      <c r="EI1996">
        <f>VLOOKUP($A1996,'[1]REL2.txt (2)'!$A$1:$DZ$60,COLUMN('[1]REL2.txt (2)'!DP7:IO66)+1,FALSE)</f>
        <v>0</v>
      </c>
      <c r="EJ1996">
        <f>VLOOKUP($A1996,'[1]REL2.txt (2)'!$A$1:$DZ$60,COLUMN('[1]REL2.txt (2)'!DQ7:IP66)+1,FALSE)</f>
        <v>0</v>
      </c>
      <c r="EK1996">
        <f>VLOOKUP($A1996,'[1]REL2.txt (2)'!$A$1:$DZ$60,COLUMN('[1]REL2.txt (2)'!DR7:IQ66)+1,FALSE)</f>
        <v>0</v>
      </c>
      <c r="EL1996">
        <f>VLOOKUP($A1996,'[1]REL2.txt (2)'!$A$1:$DZ$60,COLUMN('[1]REL2.txt (2)'!DS7:IR66)+1,FALSE)</f>
        <v>0</v>
      </c>
      <c r="EM1996">
        <f>VLOOKUP($A1996,'[1]REL2.txt (2)'!$A$1:$DZ$60,COLUMN('[1]REL2.txt (2)'!DT7:IS66)+1,FALSE)</f>
        <v>0</v>
      </c>
      <c r="EN1996">
        <f>VLOOKUP($A1996,'[1]REL2.txt (2)'!$A$1:$DZ$60,COLUMN('[1]REL2.txt (2)'!DU7:IT66)+1,FALSE)</f>
        <v>5.7511155180961802E-2</v>
      </c>
      <c r="EO1996">
        <f>VLOOKUP($A1996,'[1]REL2.txt (2)'!$A$1:$DZ$60,COLUMN('[1]REL2.txt (2)'!DV7:IU66)+1,FALSE)</f>
        <v>7.7342588001983098E-2</v>
      </c>
      <c r="EP1996">
        <f>VLOOKUP($A1996,'[1]REL2.txt (2)'!$A$1:$DZ$60,COLUMN('[1]REL2.txt (2)'!DW7:IV66)+1,FALSE)</f>
        <v>0</v>
      </c>
      <c r="EQ1996">
        <f>VLOOKUP($A1996,'[1]REL2.txt (2)'!$A$1:$DZ$60,COLUMN('[1]REL2.txt (2)'!DX7:IW66)+1,FALSE)</f>
        <v>5.7511155180961802E-2</v>
      </c>
      <c r="ER1996">
        <f>VLOOKUP($A1996,'[1]REL2.txt (2)'!$A$1:$DZ$60,COLUMN('[1]REL2.txt (2)'!DY7:IX66)+1,FALSE)</f>
        <v>7.7342588001983098E-2</v>
      </c>
      <c r="ES1996" t="e">
        <f>VLOOKUP($A1996,'[1]REL2.txt (2)'!$A$1:$DZ$60,COLUMN('[1]REL2.txt (2)'!DZ7:IY66)+1,FALSE)</f>
        <v>#REF!</v>
      </c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  <c r="FH1996" s="3"/>
      <c r="FI1996" s="3"/>
      <c r="FJ1996" s="3"/>
      <c r="FK1996" s="3"/>
      <c r="FL1996" s="3"/>
      <c r="FM1996" s="3"/>
      <c r="FN1996" s="3"/>
      <c r="FO1996" s="3"/>
      <c r="FP1996" s="3"/>
      <c r="FQ1996" s="3"/>
      <c r="FR1996" s="3"/>
      <c r="FS1996" s="3"/>
      <c r="FT1996" s="3"/>
      <c r="FU1996" s="3"/>
      <c r="FV1996" s="3"/>
      <c r="FW1996" s="3"/>
      <c r="FX1996" s="3"/>
    </row>
    <row r="1997" spans="1:180" ht="19">
      <c r="A1997" s="1">
        <v>40379</v>
      </c>
      <c r="B1997">
        <v>24</v>
      </c>
      <c r="C1997" t="e">
        <v>#N/A</v>
      </c>
      <c r="D1997" t="e">
        <v>#N/A</v>
      </c>
      <c r="E1997" t="e">
        <v>#N/A</v>
      </c>
      <c r="F1997" t="e">
        <v>#N/A</v>
      </c>
      <c r="G1997" t="e">
        <v>#N/A</v>
      </c>
      <c r="H1997" s="2">
        <v>1</v>
      </c>
      <c r="AE1997" t="e">
        <f>VLOOKUP($A1997,'[1]REL2.txt (2)'!$A$1:$DZ$60,COLUMN('[1]REL2.txt (2)'!L8:EK67)+1,FALSE)</f>
        <v>#N/A</v>
      </c>
      <c r="AF1997" t="e">
        <f>VLOOKUP($A1997,'[1]REL2.txt (2)'!$A$1:$DZ$60,COLUMN('[1]REL2.txt (2)'!M8:EL67)+1,FALSE)</f>
        <v>#N/A</v>
      </c>
      <c r="AG1997" t="e">
        <f>VLOOKUP($A1997,'[1]REL2.txt (2)'!$A$1:$DZ$60,COLUMN('[1]REL2.txt (2)'!N8:EM67)+1,FALSE)</f>
        <v>#N/A</v>
      </c>
      <c r="AH1997" t="e">
        <f>VLOOKUP($A1997,'[1]REL2.txt (2)'!$A$1:$DZ$60,COLUMN('[1]REL2.txt (2)'!O8:EN67)+1,FALSE)</f>
        <v>#N/A</v>
      </c>
      <c r="AI1997" t="e">
        <f>VLOOKUP($A1997,'[1]REL2.txt (2)'!$A$1:$DZ$60,COLUMN('[1]REL2.txt (2)'!P8:EO67)+1,FALSE)</f>
        <v>#N/A</v>
      </c>
      <c r="AJ1997" t="e">
        <f>VLOOKUP($A1997,'[1]REL2.txt (2)'!$A$1:$DZ$60,COLUMN('[1]REL2.txt (2)'!Q8:EP67)+1,FALSE)</f>
        <v>#N/A</v>
      </c>
      <c r="AK1997" t="e">
        <f>VLOOKUP($A1997,'[1]REL2.txt (2)'!$A$1:$DZ$60,COLUMN('[1]REL2.txt (2)'!R8:EQ67)+1,FALSE)</f>
        <v>#N/A</v>
      </c>
      <c r="AL1997" t="e">
        <f>VLOOKUP($A1997,'[1]REL2.txt (2)'!$A$1:$DZ$60,COLUMN('[1]REL2.txt (2)'!S8:ER67)+1,FALSE)</f>
        <v>#N/A</v>
      </c>
      <c r="AM1997" t="e">
        <f>VLOOKUP($A1997,'[1]REL2.txt (2)'!$A$1:$DZ$60,COLUMN('[1]REL2.txt (2)'!T8:ES67)+1,FALSE)</f>
        <v>#N/A</v>
      </c>
      <c r="AN1997" t="e">
        <f>VLOOKUP($A1997,'[1]REL2.txt (2)'!$A$1:$DZ$60,COLUMN('[1]REL2.txt (2)'!U8:ET67)+1,FALSE)</f>
        <v>#N/A</v>
      </c>
      <c r="AO1997" t="e">
        <f>VLOOKUP($A1997,'[1]REL2.txt (2)'!$A$1:$DZ$60,COLUMN('[1]REL2.txt (2)'!V8:EU67)+1,FALSE)</f>
        <v>#N/A</v>
      </c>
      <c r="AP1997" t="e">
        <f>VLOOKUP($A1997,'[1]REL2.txt (2)'!$A$1:$DZ$60,COLUMN('[1]REL2.txt (2)'!W8:EV67)+1,FALSE)</f>
        <v>#N/A</v>
      </c>
      <c r="AQ1997" t="e">
        <f>VLOOKUP($A1997,'[1]REL2.txt (2)'!$A$1:$DZ$60,COLUMN('[1]REL2.txt (2)'!X8:EW67)+1,FALSE)</f>
        <v>#N/A</v>
      </c>
      <c r="AR1997" t="e">
        <f>VLOOKUP($A1997,'[1]REL2.txt (2)'!$A$1:$DZ$60,COLUMN('[1]REL2.txt (2)'!Y8:EX67)+1,FALSE)</f>
        <v>#N/A</v>
      </c>
      <c r="AS1997" t="e">
        <f>VLOOKUP($A1997,'[1]REL2.txt (2)'!$A$1:$DZ$60,COLUMN('[1]REL2.txt (2)'!Z8:EY67)+1,FALSE)</f>
        <v>#N/A</v>
      </c>
      <c r="AT1997" t="e">
        <f>VLOOKUP($A1997,'[1]REL2.txt (2)'!$A$1:$DZ$60,COLUMN('[1]REL2.txt (2)'!AA8:EZ67)+1,FALSE)</f>
        <v>#N/A</v>
      </c>
      <c r="AU1997" t="e">
        <f>VLOOKUP($A1997,'[1]REL2.txt (2)'!$A$1:$DZ$60,COLUMN('[1]REL2.txt (2)'!AB8:FA67)+1,FALSE)</f>
        <v>#N/A</v>
      </c>
      <c r="AV1997" t="e">
        <f>VLOOKUP($A1997,'[1]REL2.txt (2)'!$A$1:$DZ$60,COLUMN('[1]REL2.txt (2)'!AC8:FB67)+1,FALSE)</f>
        <v>#N/A</v>
      </c>
      <c r="AW1997" t="e">
        <f>VLOOKUP($A1997,'[1]REL2.txt (2)'!$A$1:$DZ$60,COLUMN('[1]REL2.txt (2)'!AD8:FC67)+1,FALSE)</f>
        <v>#N/A</v>
      </c>
      <c r="AX1997" t="e">
        <f>VLOOKUP($A1997,'[1]REL2.txt (2)'!$A$1:$DZ$60,COLUMN('[1]REL2.txt (2)'!AE8:FD67)+1,FALSE)</f>
        <v>#N/A</v>
      </c>
      <c r="AY1997" t="e">
        <f>VLOOKUP($A1997,'[1]REL2.txt (2)'!$A$1:$DZ$60,COLUMN('[1]REL2.txt (2)'!AF8:FE67)+1,FALSE)</f>
        <v>#N/A</v>
      </c>
      <c r="AZ1997" t="e">
        <f>VLOOKUP($A1997,'[1]REL2.txt (2)'!$A$1:$DZ$60,COLUMN('[1]REL2.txt (2)'!AG8:FF67)+1,FALSE)</f>
        <v>#N/A</v>
      </c>
      <c r="BA1997" t="e">
        <f>VLOOKUP($A1997,'[1]REL2.txt (2)'!$A$1:$DZ$60,COLUMN('[1]REL2.txt (2)'!AH8:FG67)+1,FALSE)</f>
        <v>#N/A</v>
      </c>
      <c r="BB1997" t="e">
        <f>VLOOKUP($A1997,'[1]REL2.txt (2)'!$A$1:$DZ$60,COLUMN('[1]REL2.txt (2)'!AI8:FH67)+1,FALSE)</f>
        <v>#N/A</v>
      </c>
      <c r="BC1997" t="e">
        <f>VLOOKUP($A1997,'[1]REL2.txt (2)'!$A$1:$DZ$60,COLUMN('[1]REL2.txt (2)'!AJ8:FI67)+1,FALSE)</f>
        <v>#N/A</v>
      </c>
      <c r="BD1997" t="e">
        <f>VLOOKUP($A1997,'[1]REL2.txt (2)'!$A$1:$DZ$60,COLUMN('[1]REL2.txt (2)'!AK8:FJ67)+1,FALSE)</f>
        <v>#N/A</v>
      </c>
      <c r="BE1997" t="e">
        <f>VLOOKUP($A1997,'[1]REL2.txt (2)'!$A$1:$DZ$60,COLUMN('[1]REL2.txt (2)'!AL8:FK67)+1,FALSE)</f>
        <v>#N/A</v>
      </c>
      <c r="BF1997" t="e">
        <f>VLOOKUP($A1997,'[1]REL2.txt (2)'!$A$1:$DZ$60,COLUMN('[1]REL2.txt (2)'!AM8:FL67)+1,FALSE)</f>
        <v>#N/A</v>
      </c>
      <c r="BG1997" t="e">
        <f>VLOOKUP($A1997,'[1]REL2.txt (2)'!$A$1:$DZ$60,COLUMN('[1]REL2.txt (2)'!AN8:FM67)+1,FALSE)</f>
        <v>#N/A</v>
      </c>
      <c r="BH1997" t="e">
        <f>VLOOKUP($A1997,'[1]REL2.txt (2)'!$A$1:$DZ$60,COLUMN('[1]REL2.txt (2)'!AO8:FN67)+1,FALSE)</f>
        <v>#N/A</v>
      </c>
      <c r="BI1997" t="e">
        <f>VLOOKUP($A1997,'[1]REL2.txt (2)'!$A$1:$DZ$60,COLUMN('[1]REL2.txt (2)'!AP8:FO67)+1,FALSE)</f>
        <v>#N/A</v>
      </c>
      <c r="BJ1997" t="e">
        <f>VLOOKUP($A1997,'[1]REL2.txt (2)'!$A$1:$DZ$60,COLUMN('[1]REL2.txt (2)'!AQ8:FP67)+1,FALSE)</f>
        <v>#N/A</v>
      </c>
      <c r="BK1997" t="e">
        <f>VLOOKUP($A1997,'[1]REL2.txt (2)'!$A$1:$DZ$60,COLUMN('[1]REL2.txt (2)'!AR8:FQ67)+1,FALSE)</f>
        <v>#N/A</v>
      </c>
      <c r="BL1997" t="e">
        <f>VLOOKUP($A1997,'[1]REL2.txt (2)'!$A$1:$DZ$60,COLUMN('[1]REL2.txt (2)'!AS8:FR67)+1,FALSE)</f>
        <v>#N/A</v>
      </c>
      <c r="BM1997" t="e">
        <f>VLOOKUP($A1997,'[1]REL2.txt (2)'!$A$1:$DZ$60,COLUMN('[1]REL2.txt (2)'!AT8:FS67)+1,FALSE)</f>
        <v>#N/A</v>
      </c>
      <c r="BN1997" t="e">
        <f>VLOOKUP($A1997,'[1]REL2.txt (2)'!$A$1:$DZ$60,COLUMN('[1]REL2.txt (2)'!AU8:FT67)+1,FALSE)</f>
        <v>#N/A</v>
      </c>
      <c r="BO1997" t="e">
        <f>VLOOKUP($A1997,'[1]REL2.txt (2)'!$A$1:$DZ$60,COLUMN('[1]REL2.txt (2)'!AV8:FU67)+1,FALSE)</f>
        <v>#N/A</v>
      </c>
      <c r="BP1997" t="e">
        <f>VLOOKUP($A1997,'[1]REL2.txt (2)'!$A$1:$DZ$60,COLUMN('[1]REL2.txt (2)'!AW8:FV67)+1,FALSE)</f>
        <v>#N/A</v>
      </c>
      <c r="BQ1997" t="e">
        <f>VLOOKUP($A1997,'[1]REL2.txt (2)'!$A$1:$DZ$60,COLUMN('[1]REL2.txt (2)'!AX8:FW67)+1,FALSE)</f>
        <v>#N/A</v>
      </c>
      <c r="BR1997" t="e">
        <f>VLOOKUP($A1997,'[1]REL2.txt (2)'!$A$1:$DZ$60,COLUMN('[1]REL2.txt (2)'!AY8:FX67)+1,FALSE)</f>
        <v>#N/A</v>
      </c>
      <c r="BS1997" t="e">
        <f>VLOOKUP($A1997,'[1]REL2.txt (2)'!$A$1:$DZ$60,COLUMN('[1]REL2.txt (2)'!AZ8:FY67)+1,FALSE)</f>
        <v>#N/A</v>
      </c>
      <c r="BT1997" t="e">
        <f>VLOOKUP($A1997,'[1]REL2.txt (2)'!$A$1:$DZ$60,COLUMN('[1]REL2.txt (2)'!BA8:FZ67)+1,FALSE)</f>
        <v>#N/A</v>
      </c>
      <c r="BU1997" t="e">
        <f>VLOOKUP($A1997,'[1]REL2.txt (2)'!$A$1:$DZ$60,COLUMN('[1]REL2.txt (2)'!BB8:GA67)+1,FALSE)</f>
        <v>#N/A</v>
      </c>
      <c r="BV1997" t="e">
        <f>VLOOKUP($A1997,'[1]REL2.txt (2)'!$A$1:$DZ$60,COLUMN('[1]REL2.txt (2)'!BC8:GB67)+1,FALSE)</f>
        <v>#N/A</v>
      </c>
      <c r="BW1997" t="e">
        <f>VLOOKUP($A1997,'[1]REL2.txt (2)'!$A$1:$DZ$60,COLUMN('[1]REL2.txt (2)'!BD8:GC67)+1,FALSE)</f>
        <v>#N/A</v>
      </c>
      <c r="BX1997" t="e">
        <f>VLOOKUP($A1997,'[1]REL2.txt (2)'!$A$1:$DZ$60,COLUMN('[1]REL2.txt (2)'!BE8:GD67)+1,FALSE)</f>
        <v>#N/A</v>
      </c>
      <c r="BY1997" t="e">
        <f>VLOOKUP($A1997,'[1]REL2.txt (2)'!$A$1:$DZ$60,COLUMN('[1]REL2.txt (2)'!BF8:GE67)+1,FALSE)</f>
        <v>#N/A</v>
      </c>
      <c r="BZ1997" t="e">
        <f>VLOOKUP($A1997,'[1]REL2.txt (2)'!$A$1:$DZ$60,COLUMN('[1]REL2.txt (2)'!BG8:GF67)+1,FALSE)</f>
        <v>#N/A</v>
      </c>
      <c r="CA1997" t="e">
        <f>VLOOKUP($A1997,'[1]REL2.txt (2)'!$A$1:$DZ$60,COLUMN('[1]REL2.txt (2)'!BH8:GG67)+1,FALSE)</f>
        <v>#N/A</v>
      </c>
      <c r="CB1997" t="e">
        <f>VLOOKUP($A1997,'[1]REL2.txt (2)'!$A$1:$DZ$60,COLUMN('[1]REL2.txt (2)'!BI8:GH67)+1,FALSE)</f>
        <v>#N/A</v>
      </c>
      <c r="CC1997" t="e">
        <f>VLOOKUP($A1997,'[1]REL2.txt (2)'!$A$1:$DZ$60,COLUMN('[1]REL2.txt (2)'!BJ8:GI67)+1,FALSE)</f>
        <v>#N/A</v>
      </c>
      <c r="CD1997" t="e">
        <f>VLOOKUP($A1997,'[1]REL2.txt (2)'!$A$1:$DZ$60,COLUMN('[1]REL2.txt (2)'!BK8:GJ67)+1,FALSE)</f>
        <v>#N/A</v>
      </c>
      <c r="CE1997" t="e">
        <f>VLOOKUP($A1997,'[1]REL2.txt (2)'!$A$1:$DZ$60,COLUMN('[1]REL2.txt (2)'!BL8:GK67)+1,FALSE)</f>
        <v>#N/A</v>
      </c>
      <c r="CF1997" t="e">
        <f>VLOOKUP($A1997,'[1]REL2.txt (2)'!$A$1:$DZ$60,COLUMN('[1]REL2.txt (2)'!BM8:GL67)+1,FALSE)</f>
        <v>#N/A</v>
      </c>
      <c r="CG1997" t="e">
        <f>VLOOKUP($A1997,'[1]REL2.txt (2)'!$A$1:$DZ$60,COLUMN('[1]REL2.txt (2)'!BN8:GM67)+1,FALSE)</f>
        <v>#N/A</v>
      </c>
      <c r="CH1997" t="e">
        <f>VLOOKUP($A1997,'[1]REL2.txt (2)'!$A$1:$DZ$60,COLUMN('[1]REL2.txt (2)'!BO8:GN67)+1,FALSE)</f>
        <v>#N/A</v>
      </c>
      <c r="CI1997" t="e">
        <f>VLOOKUP($A1997,'[1]REL2.txt (2)'!$A$1:$DZ$60,COLUMN('[1]REL2.txt (2)'!BP8:GO67)+1,FALSE)</f>
        <v>#N/A</v>
      </c>
      <c r="CJ1997" t="e">
        <f>VLOOKUP($A1997,'[1]REL2.txt (2)'!$A$1:$DZ$60,COLUMN('[1]REL2.txt (2)'!BQ8:GP67)+1,FALSE)</f>
        <v>#N/A</v>
      </c>
      <c r="CK1997" t="e">
        <f>VLOOKUP($A1997,'[1]REL2.txt (2)'!$A$1:$DZ$60,COLUMN('[1]REL2.txt (2)'!BR8:GQ67)+1,FALSE)</f>
        <v>#N/A</v>
      </c>
      <c r="CL1997" t="e">
        <f>VLOOKUP($A1997,'[1]REL2.txt (2)'!$A$1:$DZ$60,COLUMN('[1]REL2.txt (2)'!BS8:GR67)+1,FALSE)</f>
        <v>#N/A</v>
      </c>
      <c r="CM1997" t="e">
        <f>VLOOKUP($A1997,'[1]REL2.txt (2)'!$A$1:$DZ$60,COLUMN('[1]REL2.txt (2)'!BT8:GS67)+1,FALSE)</f>
        <v>#N/A</v>
      </c>
      <c r="CN1997" t="e">
        <f>VLOOKUP($A1997,'[1]REL2.txt (2)'!$A$1:$DZ$60,COLUMN('[1]REL2.txt (2)'!BU8:GT67)+1,FALSE)</f>
        <v>#N/A</v>
      </c>
      <c r="CO1997" t="e">
        <f>VLOOKUP($A1997,'[1]REL2.txt (2)'!$A$1:$DZ$60,COLUMN('[1]REL2.txt (2)'!BV8:GU67)+1,FALSE)</f>
        <v>#N/A</v>
      </c>
      <c r="CP1997" t="e">
        <f>VLOOKUP($A1997,'[1]REL2.txt (2)'!$A$1:$DZ$60,COLUMN('[1]REL2.txt (2)'!BW8:GV67)+1,FALSE)</f>
        <v>#N/A</v>
      </c>
      <c r="CQ1997" t="e">
        <f>VLOOKUP($A1997,'[1]REL2.txt (2)'!$A$1:$DZ$60,COLUMN('[1]REL2.txt (2)'!BX8:GW67)+1,FALSE)</f>
        <v>#N/A</v>
      </c>
      <c r="CR1997" t="e">
        <f>VLOOKUP($A1997,'[1]REL2.txt (2)'!$A$1:$DZ$60,COLUMN('[1]REL2.txt (2)'!BY8:GX67)+1,FALSE)</f>
        <v>#N/A</v>
      </c>
      <c r="CS1997" t="e">
        <f>VLOOKUP($A1997,'[1]REL2.txt (2)'!$A$1:$DZ$60,COLUMN('[1]REL2.txt (2)'!BZ8:GY67)+1,FALSE)</f>
        <v>#N/A</v>
      </c>
      <c r="CT1997" t="e">
        <f>VLOOKUP($A1997,'[1]REL2.txt (2)'!$A$1:$DZ$60,COLUMN('[1]REL2.txt (2)'!CA8:GZ67)+1,FALSE)</f>
        <v>#N/A</v>
      </c>
      <c r="CU1997" t="e">
        <f>VLOOKUP($A1997,'[1]REL2.txt (2)'!$A$1:$DZ$60,COLUMN('[1]REL2.txt (2)'!CB8:HA67)+1,FALSE)</f>
        <v>#N/A</v>
      </c>
      <c r="CV1997" t="e">
        <f>VLOOKUP($A1997,'[1]REL2.txt (2)'!$A$1:$DZ$60,COLUMN('[1]REL2.txt (2)'!CC8:HB67)+1,FALSE)</f>
        <v>#N/A</v>
      </c>
      <c r="CW1997" t="e">
        <f>VLOOKUP($A1997,'[1]REL2.txt (2)'!$A$1:$DZ$60,COLUMN('[1]REL2.txt (2)'!CD8:HC67)+1,FALSE)</f>
        <v>#N/A</v>
      </c>
      <c r="CX1997" t="e">
        <f>VLOOKUP($A1997,'[1]REL2.txt (2)'!$A$1:$DZ$60,COLUMN('[1]REL2.txt (2)'!CE8:HD67)+1,FALSE)</f>
        <v>#N/A</v>
      </c>
      <c r="CY1997" t="e">
        <f>VLOOKUP($A1997,'[1]REL2.txt (2)'!$A$1:$DZ$60,COLUMN('[1]REL2.txt (2)'!CF8:HE67)+1,FALSE)</f>
        <v>#N/A</v>
      </c>
      <c r="CZ1997" t="e">
        <f>VLOOKUP($A1997,'[1]REL2.txt (2)'!$A$1:$DZ$60,COLUMN('[1]REL2.txt (2)'!CG8:HF67)+1,FALSE)</f>
        <v>#N/A</v>
      </c>
      <c r="DA1997" t="e">
        <f>VLOOKUP($A1997,'[1]REL2.txt (2)'!$A$1:$DZ$60,COLUMN('[1]REL2.txt (2)'!CH8:HG67)+1,FALSE)</f>
        <v>#N/A</v>
      </c>
      <c r="DB1997" t="e">
        <f>VLOOKUP($A1997,'[1]REL2.txt (2)'!$A$1:$DZ$60,COLUMN('[1]REL2.txt (2)'!CI8:HH67)+1,FALSE)</f>
        <v>#N/A</v>
      </c>
      <c r="DC1997" t="e">
        <f>VLOOKUP($A1997,'[1]REL2.txt (2)'!$A$1:$DZ$60,COLUMN('[1]REL2.txt (2)'!CJ8:HI67)+1,FALSE)</f>
        <v>#N/A</v>
      </c>
      <c r="DD1997" t="e">
        <f>VLOOKUP($A1997,'[1]REL2.txt (2)'!$A$1:$DZ$60,COLUMN('[1]REL2.txt (2)'!CK8:HJ67)+1,FALSE)</f>
        <v>#N/A</v>
      </c>
      <c r="DE1997" t="e">
        <f>VLOOKUP($A1997,'[1]REL2.txt (2)'!$A$1:$DZ$60,COLUMN('[1]REL2.txt (2)'!CL8:HK67)+1,FALSE)</f>
        <v>#N/A</v>
      </c>
      <c r="DF1997" t="e">
        <f>VLOOKUP($A1997,'[1]REL2.txt (2)'!$A$1:$DZ$60,COLUMN('[1]REL2.txt (2)'!CM8:HL67)+1,FALSE)</f>
        <v>#N/A</v>
      </c>
      <c r="DG1997" t="e">
        <f>VLOOKUP($A1997,'[1]REL2.txt (2)'!$A$1:$DZ$60,COLUMN('[1]REL2.txt (2)'!CN8:HM67)+1,FALSE)</f>
        <v>#N/A</v>
      </c>
      <c r="DH1997" t="e">
        <f>VLOOKUP($A1997,'[1]REL2.txt (2)'!$A$1:$DZ$60,COLUMN('[1]REL2.txt (2)'!CO8:HN67)+1,FALSE)</f>
        <v>#N/A</v>
      </c>
      <c r="DI1997" t="e">
        <f>VLOOKUP($A1997,'[1]REL2.txt (2)'!$A$1:$DZ$60,COLUMN('[1]REL2.txt (2)'!CP8:HO67)+1,FALSE)</f>
        <v>#N/A</v>
      </c>
      <c r="DJ1997" t="e">
        <f>VLOOKUP($A1997,'[1]REL2.txt (2)'!$A$1:$DZ$60,COLUMN('[1]REL2.txt (2)'!CQ8:HP67)+1,FALSE)</f>
        <v>#N/A</v>
      </c>
      <c r="DK1997" t="e">
        <f>VLOOKUP($A1997,'[1]REL2.txt (2)'!$A$1:$DZ$60,COLUMN('[1]REL2.txt (2)'!CR8:HQ67)+1,FALSE)</f>
        <v>#N/A</v>
      </c>
      <c r="DL1997" t="e">
        <f>VLOOKUP($A1997,'[1]REL2.txt (2)'!$A$1:$DZ$60,COLUMN('[1]REL2.txt (2)'!CS8:HR67)+1,FALSE)</f>
        <v>#N/A</v>
      </c>
      <c r="DM1997" t="e">
        <f>VLOOKUP($A1997,'[1]REL2.txt (2)'!$A$1:$DZ$60,COLUMN('[1]REL2.txt (2)'!CT8:HS67)+1,FALSE)</f>
        <v>#N/A</v>
      </c>
      <c r="DN1997" t="e">
        <f>VLOOKUP($A1997,'[1]REL2.txt (2)'!$A$1:$DZ$60,COLUMN('[1]REL2.txt (2)'!CU8:HT67)+1,FALSE)</f>
        <v>#N/A</v>
      </c>
      <c r="DO1997" t="e">
        <f>VLOOKUP($A1997,'[1]REL2.txt (2)'!$A$1:$DZ$60,COLUMN('[1]REL2.txt (2)'!CV8:HU67)+1,FALSE)</f>
        <v>#N/A</v>
      </c>
      <c r="DP1997" t="e">
        <f>VLOOKUP($A1997,'[1]REL2.txt (2)'!$A$1:$DZ$60,COLUMN('[1]REL2.txt (2)'!CW8:HV67)+1,FALSE)</f>
        <v>#N/A</v>
      </c>
      <c r="DQ1997" t="e">
        <f>VLOOKUP($A1997,'[1]REL2.txt (2)'!$A$1:$DZ$60,COLUMN('[1]REL2.txt (2)'!CX8:HW67)+1,FALSE)</f>
        <v>#N/A</v>
      </c>
      <c r="DR1997" t="e">
        <f>VLOOKUP($A1997,'[1]REL2.txt (2)'!$A$1:$DZ$60,COLUMN('[1]REL2.txt (2)'!CY8:HX67)+1,FALSE)</f>
        <v>#N/A</v>
      </c>
      <c r="DS1997" t="e">
        <f>VLOOKUP($A1997,'[1]REL2.txt (2)'!$A$1:$DZ$60,COLUMN('[1]REL2.txt (2)'!CZ8:HY67)+1,FALSE)</f>
        <v>#N/A</v>
      </c>
      <c r="DT1997" t="e">
        <f>VLOOKUP($A1997,'[1]REL2.txt (2)'!$A$1:$DZ$60,COLUMN('[1]REL2.txt (2)'!DA8:HZ67)+1,FALSE)</f>
        <v>#N/A</v>
      </c>
      <c r="DU1997" t="e">
        <f>VLOOKUP($A1997,'[1]REL2.txt (2)'!$A$1:$DZ$60,COLUMN('[1]REL2.txt (2)'!DB8:IA67)+1,FALSE)</f>
        <v>#N/A</v>
      </c>
      <c r="DV1997" t="e">
        <f>VLOOKUP($A1997,'[1]REL2.txt (2)'!$A$1:$DZ$60,COLUMN('[1]REL2.txt (2)'!DC8:IB67)+1,FALSE)</f>
        <v>#N/A</v>
      </c>
      <c r="DW1997" t="e">
        <f>VLOOKUP($A1997,'[1]REL2.txt (2)'!$A$1:$DZ$60,COLUMN('[1]REL2.txt (2)'!DD8:IC67)+1,FALSE)</f>
        <v>#N/A</v>
      </c>
      <c r="DX1997" t="e">
        <f>VLOOKUP($A1997,'[1]REL2.txt (2)'!$A$1:$DZ$60,COLUMN('[1]REL2.txt (2)'!DE8:ID67)+1,FALSE)</f>
        <v>#N/A</v>
      </c>
      <c r="DY1997" t="e">
        <f>VLOOKUP($A1997,'[1]REL2.txt (2)'!$A$1:$DZ$60,COLUMN('[1]REL2.txt (2)'!DF8:IE67)+1,FALSE)</f>
        <v>#N/A</v>
      </c>
      <c r="DZ1997" t="e">
        <f>VLOOKUP($A1997,'[1]REL2.txt (2)'!$A$1:$DZ$60,COLUMN('[1]REL2.txt (2)'!DG8:IF67)+1,FALSE)</f>
        <v>#N/A</v>
      </c>
      <c r="EA1997" t="e">
        <f>VLOOKUP($A1997,'[1]REL2.txt (2)'!$A$1:$DZ$60,COLUMN('[1]REL2.txt (2)'!DH8:IG67)+1,FALSE)</f>
        <v>#N/A</v>
      </c>
      <c r="EB1997" t="e">
        <f>VLOOKUP($A1997,'[1]REL2.txt (2)'!$A$1:$DZ$60,COLUMN('[1]REL2.txt (2)'!DI8:IH67)+1,FALSE)</f>
        <v>#N/A</v>
      </c>
      <c r="EC1997" t="e">
        <f>VLOOKUP($A1997,'[1]REL2.txt (2)'!$A$1:$DZ$60,COLUMN('[1]REL2.txt (2)'!DJ8:II67)+1,FALSE)</f>
        <v>#N/A</v>
      </c>
      <c r="ED1997" t="e">
        <f>VLOOKUP($A1997,'[1]REL2.txt (2)'!$A$1:$DZ$60,COLUMN('[1]REL2.txt (2)'!DK8:IJ67)+1,FALSE)</f>
        <v>#N/A</v>
      </c>
      <c r="EE1997" t="e">
        <f>VLOOKUP($A1997,'[1]REL2.txt (2)'!$A$1:$DZ$60,COLUMN('[1]REL2.txt (2)'!DL8:IK67)+1,FALSE)</f>
        <v>#N/A</v>
      </c>
      <c r="EF1997" t="e">
        <f>VLOOKUP($A1997,'[1]REL2.txt (2)'!$A$1:$DZ$60,COLUMN('[1]REL2.txt (2)'!DM8:IL67)+1,FALSE)</f>
        <v>#N/A</v>
      </c>
      <c r="EG1997" t="e">
        <f>VLOOKUP($A1997,'[1]REL2.txt (2)'!$A$1:$DZ$60,COLUMN('[1]REL2.txt (2)'!DN8:IM67)+1,FALSE)</f>
        <v>#N/A</v>
      </c>
      <c r="EH1997" t="e">
        <f>VLOOKUP($A1997,'[1]REL2.txt (2)'!$A$1:$DZ$60,COLUMN('[1]REL2.txt (2)'!DO8:IN67)+1,FALSE)</f>
        <v>#N/A</v>
      </c>
      <c r="EI1997" t="e">
        <f>VLOOKUP($A1997,'[1]REL2.txt (2)'!$A$1:$DZ$60,COLUMN('[1]REL2.txt (2)'!DP8:IO67)+1,FALSE)</f>
        <v>#N/A</v>
      </c>
      <c r="EJ1997" t="e">
        <f>VLOOKUP($A1997,'[1]REL2.txt (2)'!$A$1:$DZ$60,COLUMN('[1]REL2.txt (2)'!DQ8:IP67)+1,FALSE)</f>
        <v>#N/A</v>
      </c>
      <c r="EK1997" t="e">
        <f>VLOOKUP($A1997,'[1]REL2.txt (2)'!$A$1:$DZ$60,COLUMN('[1]REL2.txt (2)'!DR8:IQ67)+1,FALSE)</f>
        <v>#N/A</v>
      </c>
      <c r="EL1997" t="e">
        <f>VLOOKUP($A1997,'[1]REL2.txt (2)'!$A$1:$DZ$60,COLUMN('[1]REL2.txt (2)'!DS8:IR67)+1,FALSE)</f>
        <v>#N/A</v>
      </c>
      <c r="EM1997" t="e">
        <f>VLOOKUP($A1997,'[1]REL2.txt (2)'!$A$1:$DZ$60,COLUMN('[1]REL2.txt (2)'!DT8:IS67)+1,FALSE)</f>
        <v>#N/A</v>
      </c>
      <c r="EN1997" t="e">
        <f>VLOOKUP($A1997,'[1]REL2.txt (2)'!$A$1:$DZ$60,COLUMN('[1]REL2.txt (2)'!DU8:IT67)+1,FALSE)</f>
        <v>#N/A</v>
      </c>
      <c r="EO1997" t="e">
        <f>VLOOKUP($A1997,'[1]REL2.txt (2)'!$A$1:$DZ$60,COLUMN('[1]REL2.txt (2)'!DV8:IU67)+1,FALSE)</f>
        <v>#N/A</v>
      </c>
      <c r="EP1997" t="e">
        <f>VLOOKUP($A1997,'[1]REL2.txt (2)'!$A$1:$DZ$60,COLUMN('[1]REL2.txt (2)'!DW8:IV67)+1,FALSE)</f>
        <v>#N/A</v>
      </c>
      <c r="EQ1997" t="e">
        <f>VLOOKUP($A1997,'[1]REL2.txt (2)'!$A$1:$DZ$60,COLUMN('[1]REL2.txt (2)'!DX8:IW67)+1,FALSE)</f>
        <v>#N/A</v>
      </c>
      <c r="ER1997" t="e">
        <f>VLOOKUP($A1997,'[1]REL2.txt (2)'!$A$1:$DZ$60,COLUMN('[1]REL2.txt (2)'!DY8:IX67)+1,FALSE)</f>
        <v>#N/A</v>
      </c>
      <c r="ES1997" t="e">
        <f>VLOOKUP($A1997,'[1]REL2.txt (2)'!$A$1:$DZ$60,COLUMN('[1]REL2.txt (2)'!DZ8:IY67)+1,FALSE)</f>
        <v>#N/A</v>
      </c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  <c r="FH1997" s="3"/>
      <c r="FI1997" s="3"/>
      <c r="FJ1997" s="3"/>
      <c r="FK1997" s="3"/>
      <c r="FL1997" s="3"/>
      <c r="FM1997" s="3"/>
      <c r="FN1997" s="3"/>
      <c r="FO1997" s="3"/>
      <c r="FP1997" s="3"/>
      <c r="FQ1997" s="3"/>
      <c r="FR1997" s="3"/>
      <c r="FS1997" s="3"/>
      <c r="FT1997" s="3"/>
      <c r="FU1997" s="3"/>
      <c r="FV1997" s="3"/>
      <c r="FW1997" s="3"/>
      <c r="FX1997" s="3"/>
    </row>
    <row r="1998" spans="1:180" ht="19">
      <c r="A1998" s="1">
        <v>40380</v>
      </c>
      <c r="B1998">
        <v>24</v>
      </c>
      <c r="C1998" t="e">
        <v>#N/A</v>
      </c>
      <c r="D1998" t="e">
        <v>#N/A</v>
      </c>
      <c r="E1998" t="e">
        <v>#N/A</v>
      </c>
      <c r="F1998" t="e">
        <v>#N/A</v>
      </c>
      <c r="G1998" t="e">
        <v>#N/A</v>
      </c>
      <c r="AE1998" t="e">
        <f>VLOOKUP($A1998,'[1]REL2.txt (2)'!$A$1:$DZ$60,COLUMN('[1]REL2.txt (2)'!L9:EK68)+1,FALSE)</f>
        <v>#N/A</v>
      </c>
      <c r="AF1998" t="e">
        <f>VLOOKUP($A1998,'[1]REL2.txt (2)'!$A$1:$DZ$60,COLUMN('[1]REL2.txt (2)'!M9:EL68)+1,FALSE)</f>
        <v>#N/A</v>
      </c>
      <c r="AG1998" t="e">
        <f>VLOOKUP($A1998,'[1]REL2.txt (2)'!$A$1:$DZ$60,COLUMN('[1]REL2.txt (2)'!N9:EM68)+1,FALSE)</f>
        <v>#N/A</v>
      </c>
      <c r="AH1998" t="e">
        <f>VLOOKUP($A1998,'[1]REL2.txt (2)'!$A$1:$DZ$60,COLUMN('[1]REL2.txt (2)'!O9:EN68)+1,FALSE)</f>
        <v>#N/A</v>
      </c>
      <c r="AI1998" t="e">
        <f>VLOOKUP($A1998,'[1]REL2.txt (2)'!$A$1:$DZ$60,COLUMN('[1]REL2.txt (2)'!P9:EO68)+1,FALSE)</f>
        <v>#N/A</v>
      </c>
      <c r="AJ1998" t="e">
        <f>VLOOKUP($A1998,'[1]REL2.txt (2)'!$A$1:$DZ$60,COLUMN('[1]REL2.txt (2)'!Q9:EP68)+1,FALSE)</f>
        <v>#N/A</v>
      </c>
      <c r="AK1998" t="e">
        <f>VLOOKUP($A1998,'[1]REL2.txt (2)'!$A$1:$DZ$60,COLUMN('[1]REL2.txt (2)'!R9:EQ68)+1,FALSE)</f>
        <v>#N/A</v>
      </c>
      <c r="AL1998" t="e">
        <f>VLOOKUP($A1998,'[1]REL2.txt (2)'!$A$1:$DZ$60,COLUMN('[1]REL2.txt (2)'!S9:ER68)+1,FALSE)</f>
        <v>#N/A</v>
      </c>
      <c r="AM1998" t="e">
        <f>VLOOKUP($A1998,'[1]REL2.txt (2)'!$A$1:$DZ$60,COLUMN('[1]REL2.txt (2)'!T9:ES68)+1,FALSE)</f>
        <v>#N/A</v>
      </c>
      <c r="AN1998" t="e">
        <f>VLOOKUP($A1998,'[1]REL2.txt (2)'!$A$1:$DZ$60,COLUMN('[1]REL2.txt (2)'!U9:ET68)+1,FALSE)</f>
        <v>#N/A</v>
      </c>
      <c r="AO1998" t="e">
        <f>VLOOKUP($A1998,'[1]REL2.txt (2)'!$A$1:$DZ$60,COLUMN('[1]REL2.txt (2)'!V9:EU68)+1,FALSE)</f>
        <v>#N/A</v>
      </c>
      <c r="AP1998" t="e">
        <f>VLOOKUP($A1998,'[1]REL2.txt (2)'!$A$1:$DZ$60,COLUMN('[1]REL2.txt (2)'!W9:EV68)+1,FALSE)</f>
        <v>#N/A</v>
      </c>
      <c r="AQ1998" t="e">
        <f>VLOOKUP($A1998,'[1]REL2.txt (2)'!$A$1:$DZ$60,COLUMN('[1]REL2.txt (2)'!X9:EW68)+1,FALSE)</f>
        <v>#N/A</v>
      </c>
      <c r="AR1998" t="e">
        <f>VLOOKUP($A1998,'[1]REL2.txt (2)'!$A$1:$DZ$60,COLUMN('[1]REL2.txt (2)'!Y9:EX68)+1,FALSE)</f>
        <v>#N/A</v>
      </c>
      <c r="AS1998" t="e">
        <f>VLOOKUP($A1998,'[1]REL2.txt (2)'!$A$1:$DZ$60,COLUMN('[1]REL2.txt (2)'!Z9:EY68)+1,FALSE)</f>
        <v>#N/A</v>
      </c>
      <c r="AT1998" t="e">
        <f>VLOOKUP($A1998,'[1]REL2.txt (2)'!$A$1:$DZ$60,COLUMN('[1]REL2.txt (2)'!AA9:EZ68)+1,FALSE)</f>
        <v>#N/A</v>
      </c>
      <c r="AU1998" t="e">
        <f>VLOOKUP($A1998,'[1]REL2.txt (2)'!$A$1:$DZ$60,COLUMN('[1]REL2.txt (2)'!AB9:FA68)+1,FALSE)</f>
        <v>#N/A</v>
      </c>
      <c r="AV1998" t="e">
        <f>VLOOKUP($A1998,'[1]REL2.txt (2)'!$A$1:$DZ$60,COLUMN('[1]REL2.txt (2)'!AC9:FB68)+1,FALSE)</f>
        <v>#N/A</v>
      </c>
      <c r="AW1998" t="e">
        <f>VLOOKUP($A1998,'[1]REL2.txt (2)'!$A$1:$DZ$60,COLUMN('[1]REL2.txt (2)'!AD9:FC68)+1,FALSE)</f>
        <v>#N/A</v>
      </c>
      <c r="AX1998" t="e">
        <f>VLOOKUP($A1998,'[1]REL2.txt (2)'!$A$1:$DZ$60,COLUMN('[1]REL2.txt (2)'!AE9:FD68)+1,FALSE)</f>
        <v>#N/A</v>
      </c>
      <c r="AY1998" t="e">
        <f>VLOOKUP($A1998,'[1]REL2.txt (2)'!$A$1:$DZ$60,COLUMN('[1]REL2.txt (2)'!AF9:FE68)+1,FALSE)</f>
        <v>#N/A</v>
      </c>
      <c r="AZ1998" t="e">
        <f>VLOOKUP($A1998,'[1]REL2.txt (2)'!$A$1:$DZ$60,COLUMN('[1]REL2.txt (2)'!AG9:FF68)+1,FALSE)</f>
        <v>#N/A</v>
      </c>
      <c r="BA1998" t="e">
        <f>VLOOKUP($A1998,'[1]REL2.txt (2)'!$A$1:$DZ$60,COLUMN('[1]REL2.txt (2)'!AH9:FG68)+1,FALSE)</f>
        <v>#N/A</v>
      </c>
      <c r="BB1998" t="e">
        <f>VLOOKUP($A1998,'[1]REL2.txt (2)'!$A$1:$DZ$60,COLUMN('[1]REL2.txt (2)'!AI9:FH68)+1,FALSE)</f>
        <v>#N/A</v>
      </c>
      <c r="BC1998" t="e">
        <f>VLOOKUP($A1998,'[1]REL2.txt (2)'!$A$1:$DZ$60,COLUMN('[1]REL2.txt (2)'!AJ9:FI68)+1,FALSE)</f>
        <v>#N/A</v>
      </c>
      <c r="BD1998" t="e">
        <f>VLOOKUP($A1998,'[1]REL2.txt (2)'!$A$1:$DZ$60,COLUMN('[1]REL2.txt (2)'!AK9:FJ68)+1,FALSE)</f>
        <v>#N/A</v>
      </c>
      <c r="BE1998" t="e">
        <f>VLOOKUP($A1998,'[1]REL2.txt (2)'!$A$1:$DZ$60,COLUMN('[1]REL2.txt (2)'!AL9:FK68)+1,FALSE)</f>
        <v>#N/A</v>
      </c>
      <c r="BF1998" t="e">
        <f>VLOOKUP($A1998,'[1]REL2.txt (2)'!$A$1:$DZ$60,COLUMN('[1]REL2.txt (2)'!AM9:FL68)+1,FALSE)</f>
        <v>#N/A</v>
      </c>
      <c r="BG1998" t="e">
        <f>VLOOKUP($A1998,'[1]REL2.txt (2)'!$A$1:$DZ$60,COLUMN('[1]REL2.txt (2)'!AN9:FM68)+1,FALSE)</f>
        <v>#N/A</v>
      </c>
      <c r="BH1998" t="e">
        <f>VLOOKUP($A1998,'[1]REL2.txt (2)'!$A$1:$DZ$60,COLUMN('[1]REL2.txt (2)'!AO9:FN68)+1,FALSE)</f>
        <v>#N/A</v>
      </c>
      <c r="BI1998" t="e">
        <f>VLOOKUP($A1998,'[1]REL2.txt (2)'!$A$1:$DZ$60,COLUMN('[1]REL2.txt (2)'!AP9:FO68)+1,FALSE)</f>
        <v>#N/A</v>
      </c>
      <c r="BJ1998" t="e">
        <f>VLOOKUP($A1998,'[1]REL2.txt (2)'!$A$1:$DZ$60,COLUMN('[1]REL2.txt (2)'!AQ9:FP68)+1,FALSE)</f>
        <v>#N/A</v>
      </c>
      <c r="BK1998" t="e">
        <f>VLOOKUP($A1998,'[1]REL2.txt (2)'!$A$1:$DZ$60,COLUMN('[1]REL2.txt (2)'!AR9:FQ68)+1,FALSE)</f>
        <v>#N/A</v>
      </c>
      <c r="BL1998" t="e">
        <f>VLOOKUP($A1998,'[1]REL2.txt (2)'!$A$1:$DZ$60,COLUMN('[1]REL2.txt (2)'!AS9:FR68)+1,FALSE)</f>
        <v>#N/A</v>
      </c>
      <c r="BM1998" t="e">
        <f>VLOOKUP($A1998,'[1]REL2.txt (2)'!$A$1:$DZ$60,COLUMN('[1]REL2.txt (2)'!AT9:FS68)+1,FALSE)</f>
        <v>#N/A</v>
      </c>
      <c r="BN1998" t="e">
        <f>VLOOKUP($A1998,'[1]REL2.txt (2)'!$A$1:$DZ$60,COLUMN('[1]REL2.txt (2)'!AU9:FT68)+1,FALSE)</f>
        <v>#N/A</v>
      </c>
      <c r="BO1998" t="e">
        <f>VLOOKUP($A1998,'[1]REL2.txt (2)'!$A$1:$DZ$60,COLUMN('[1]REL2.txt (2)'!AV9:FU68)+1,FALSE)</f>
        <v>#N/A</v>
      </c>
      <c r="BP1998" t="e">
        <f>VLOOKUP($A1998,'[1]REL2.txt (2)'!$A$1:$DZ$60,COLUMN('[1]REL2.txt (2)'!AW9:FV68)+1,FALSE)</f>
        <v>#N/A</v>
      </c>
      <c r="BQ1998" t="e">
        <f>VLOOKUP($A1998,'[1]REL2.txt (2)'!$A$1:$DZ$60,COLUMN('[1]REL2.txt (2)'!AX9:FW68)+1,FALSE)</f>
        <v>#N/A</v>
      </c>
      <c r="BR1998" t="e">
        <f>VLOOKUP($A1998,'[1]REL2.txt (2)'!$A$1:$DZ$60,COLUMN('[1]REL2.txt (2)'!AY9:FX68)+1,FALSE)</f>
        <v>#N/A</v>
      </c>
      <c r="BS1998" t="e">
        <f>VLOOKUP($A1998,'[1]REL2.txt (2)'!$A$1:$DZ$60,COLUMN('[1]REL2.txt (2)'!AZ9:FY68)+1,FALSE)</f>
        <v>#N/A</v>
      </c>
      <c r="BT1998" t="e">
        <f>VLOOKUP($A1998,'[1]REL2.txt (2)'!$A$1:$DZ$60,COLUMN('[1]REL2.txt (2)'!BA9:FZ68)+1,FALSE)</f>
        <v>#N/A</v>
      </c>
      <c r="BU1998" t="e">
        <f>VLOOKUP($A1998,'[1]REL2.txt (2)'!$A$1:$DZ$60,COLUMN('[1]REL2.txt (2)'!BB9:GA68)+1,FALSE)</f>
        <v>#N/A</v>
      </c>
      <c r="BV1998" t="e">
        <f>VLOOKUP($A1998,'[1]REL2.txt (2)'!$A$1:$DZ$60,COLUMN('[1]REL2.txt (2)'!BC9:GB68)+1,FALSE)</f>
        <v>#N/A</v>
      </c>
      <c r="BW1998" t="e">
        <f>VLOOKUP($A1998,'[1]REL2.txt (2)'!$A$1:$DZ$60,COLUMN('[1]REL2.txt (2)'!BD9:GC68)+1,FALSE)</f>
        <v>#N/A</v>
      </c>
      <c r="BX1998" t="e">
        <f>VLOOKUP($A1998,'[1]REL2.txt (2)'!$A$1:$DZ$60,COLUMN('[1]REL2.txt (2)'!BE9:GD68)+1,FALSE)</f>
        <v>#N/A</v>
      </c>
      <c r="BY1998" t="e">
        <f>VLOOKUP($A1998,'[1]REL2.txt (2)'!$A$1:$DZ$60,COLUMN('[1]REL2.txt (2)'!BF9:GE68)+1,FALSE)</f>
        <v>#N/A</v>
      </c>
      <c r="BZ1998" t="e">
        <f>VLOOKUP($A1998,'[1]REL2.txt (2)'!$A$1:$DZ$60,COLUMN('[1]REL2.txt (2)'!BG9:GF68)+1,FALSE)</f>
        <v>#N/A</v>
      </c>
      <c r="CA1998" t="e">
        <f>VLOOKUP($A1998,'[1]REL2.txt (2)'!$A$1:$DZ$60,COLUMN('[1]REL2.txt (2)'!BH9:GG68)+1,FALSE)</f>
        <v>#N/A</v>
      </c>
      <c r="CB1998" t="e">
        <f>VLOOKUP($A1998,'[1]REL2.txt (2)'!$A$1:$DZ$60,COLUMN('[1]REL2.txt (2)'!BI9:GH68)+1,FALSE)</f>
        <v>#N/A</v>
      </c>
      <c r="CC1998" t="e">
        <f>VLOOKUP($A1998,'[1]REL2.txt (2)'!$A$1:$DZ$60,COLUMN('[1]REL2.txt (2)'!BJ9:GI68)+1,FALSE)</f>
        <v>#N/A</v>
      </c>
      <c r="CD1998" t="e">
        <f>VLOOKUP($A1998,'[1]REL2.txt (2)'!$A$1:$DZ$60,COLUMN('[1]REL2.txt (2)'!BK9:GJ68)+1,FALSE)</f>
        <v>#N/A</v>
      </c>
      <c r="CE1998" t="e">
        <f>VLOOKUP($A1998,'[1]REL2.txt (2)'!$A$1:$DZ$60,COLUMN('[1]REL2.txt (2)'!BL9:GK68)+1,FALSE)</f>
        <v>#N/A</v>
      </c>
      <c r="CF1998" t="e">
        <f>VLOOKUP($A1998,'[1]REL2.txt (2)'!$A$1:$DZ$60,COLUMN('[1]REL2.txt (2)'!BM9:GL68)+1,FALSE)</f>
        <v>#N/A</v>
      </c>
      <c r="CG1998" t="e">
        <f>VLOOKUP($A1998,'[1]REL2.txt (2)'!$A$1:$DZ$60,COLUMN('[1]REL2.txt (2)'!BN9:GM68)+1,FALSE)</f>
        <v>#N/A</v>
      </c>
      <c r="CH1998" t="e">
        <f>VLOOKUP($A1998,'[1]REL2.txt (2)'!$A$1:$DZ$60,COLUMN('[1]REL2.txt (2)'!BO9:GN68)+1,FALSE)</f>
        <v>#N/A</v>
      </c>
      <c r="CI1998" t="e">
        <f>VLOOKUP($A1998,'[1]REL2.txt (2)'!$A$1:$DZ$60,COLUMN('[1]REL2.txt (2)'!BP9:GO68)+1,FALSE)</f>
        <v>#N/A</v>
      </c>
      <c r="CJ1998" t="e">
        <f>VLOOKUP($A1998,'[1]REL2.txt (2)'!$A$1:$DZ$60,COLUMN('[1]REL2.txt (2)'!BQ9:GP68)+1,FALSE)</f>
        <v>#N/A</v>
      </c>
      <c r="CK1998" t="e">
        <f>VLOOKUP($A1998,'[1]REL2.txt (2)'!$A$1:$DZ$60,COLUMN('[1]REL2.txt (2)'!BR9:GQ68)+1,FALSE)</f>
        <v>#N/A</v>
      </c>
      <c r="CL1998" t="e">
        <f>VLOOKUP($A1998,'[1]REL2.txt (2)'!$A$1:$DZ$60,COLUMN('[1]REL2.txt (2)'!BS9:GR68)+1,FALSE)</f>
        <v>#N/A</v>
      </c>
      <c r="CM1998" t="e">
        <f>VLOOKUP($A1998,'[1]REL2.txt (2)'!$A$1:$DZ$60,COLUMN('[1]REL2.txt (2)'!BT9:GS68)+1,FALSE)</f>
        <v>#N/A</v>
      </c>
      <c r="CN1998" t="e">
        <f>VLOOKUP($A1998,'[1]REL2.txt (2)'!$A$1:$DZ$60,COLUMN('[1]REL2.txt (2)'!BU9:GT68)+1,FALSE)</f>
        <v>#N/A</v>
      </c>
      <c r="CO1998" t="e">
        <f>VLOOKUP($A1998,'[1]REL2.txt (2)'!$A$1:$DZ$60,COLUMN('[1]REL2.txt (2)'!BV9:GU68)+1,FALSE)</f>
        <v>#N/A</v>
      </c>
      <c r="CP1998" t="e">
        <f>VLOOKUP($A1998,'[1]REL2.txt (2)'!$A$1:$DZ$60,COLUMN('[1]REL2.txt (2)'!BW9:GV68)+1,FALSE)</f>
        <v>#N/A</v>
      </c>
      <c r="CQ1998" t="e">
        <f>VLOOKUP($A1998,'[1]REL2.txt (2)'!$A$1:$DZ$60,COLUMN('[1]REL2.txt (2)'!BX9:GW68)+1,FALSE)</f>
        <v>#N/A</v>
      </c>
      <c r="CR1998" t="e">
        <f>VLOOKUP($A1998,'[1]REL2.txt (2)'!$A$1:$DZ$60,COLUMN('[1]REL2.txt (2)'!BY9:GX68)+1,FALSE)</f>
        <v>#N/A</v>
      </c>
      <c r="CS1998" t="e">
        <f>VLOOKUP($A1998,'[1]REL2.txt (2)'!$A$1:$DZ$60,COLUMN('[1]REL2.txt (2)'!BZ9:GY68)+1,FALSE)</f>
        <v>#N/A</v>
      </c>
      <c r="CT1998" t="e">
        <f>VLOOKUP($A1998,'[1]REL2.txt (2)'!$A$1:$DZ$60,COLUMN('[1]REL2.txt (2)'!CA9:GZ68)+1,FALSE)</f>
        <v>#N/A</v>
      </c>
      <c r="CU1998" t="e">
        <f>VLOOKUP($A1998,'[1]REL2.txt (2)'!$A$1:$DZ$60,COLUMN('[1]REL2.txt (2)'!CB9:HA68)+1,FALSE)</f>
        <v>#N/A</v>
      </c>
      <c r="CV1998" t="e">
        <f>VLOOKUP($A1998,'[1]REL2.txt (2)'!$A$1:$DZ$60,COLUMN('[1]REL2.txt (2)'!CC9:HB68)+1,FALSE)</f>
        <v>#N/A</v>
      </c>
      <c r="CW1998" t="e">
        <f>VLOOKUP($A1998,'[1]REL2.txt (2)'!$A$1:$DZ$60,COLUMN('[1]REL2.txt (2)'!CD9:HC68)+1,FALSE)</f>
        <v>#N/A</v>
      </c>
      <c r="CX1998" t="e">
        <f>VLOOKUP($A1998,'[1]REL2.txt (2)'!$A$1:$DZ$60,COLUMN('[1]REL2.txt (2)'!CE9:HD68)+1,FALSE)</f>
        <v>#N/A</v>
      </c>
      <c r="CY1998" t="e">
        <f>VLOOKUP($A1998,'[1]REL2.txt (2)'!$A$1:$DZ$60,COLUMN('[1]REL2.txt (2)'!CF9:HE68)+1,FALSE)</f>
        <v>#N/A</v>
      </c>
      <c r="CZ1998" t="e">
        <f>VLOOKUP($A1998,'[1]REL2.txt (2)'!$A$1:$DZ$60,COLUMN('[1]REL2.txt (2)'!CG9:HF68)+1,FALSE)</f>
        <v>#N/A</v>
      </c>
      <c r="DA1998" t="e">
        <f>VLOOKUP($A1998,'[1]REL2.txt (2)'!$A$1:$DZ$60,COLUMN('[1]REL2.txt (2)'!CH9:HG68)+1,FALSE)</f>
        <v>#N/A</v>
      </c>
      <c r="DB1998" t="e">
        <f>VLOOKUP($A1998,'[1]REL2.txt (2)'!$A$1:$DZ$60,COLUMN('[1]REL2.txt (2)'!CI9:HH68)+1,FALSE)</f>
        <v>#N/A</v>
      </c>
      <c r="DC1998" t="e">
        <f>VLOOKUP($A1998,'[1]REL2.txt (2)'!$A$1:$DZ$60,COLUMN('[1]REL2.txt (2)'!CJ9:HI68)+1,FALSE)</f>
        <v>#N/A</v>
      </c>
      <c r="DD1998" t="e">
        <f>VLOOKUP($A1998,'[1]REL2.txt (2)'!$A$1:$DZ$60,COLUMN('[1]REL2.txt (2)'!CK9:HJ68)+1,FALSE)</f>
        <v>#N/A</v>
      </c>
      <c r="DE1998" t="e">
        <f>VLOOKUP($A1998,'[1]REL2.txt (2)'!$A$1:$DZ$60,COLUMN('[1]REL2.txt (2)'!CL9:HK68)+1,FALSE)</f>
        <v>#N/A</v>
      </c>
      <c r="DF1998" t="e">
        <f>VLOOKUP($A1998,'[1]REL2.txt (2)'!$A$1:$DZ$60,COLUMN('[1]REL2.txt (2)'!CM9:HL68)+1,FALSE)</f>
        <v>#N/A</v>
      </c>
      <c r="DG1998" t="e">
        <f>VLOOKUP($A1998,'[1]REL2.txt (2)'!$A$1:$DZ$60,COLUMN('[1]REL2.txt (2)'!CN9:HM68)+1,FALSE)</f>
        <v>#N/A</v>
      </c>
      <c r="DH1998" t="e">
        <f>VLOOKUP($A1998,'[1]REL2.txt (2)'!$A$1:$DZ$60,COLUMN('[1]REL2.txt (2)'!CO9:HN68)+1,FALSE)</f>
        <v>#N/A</v>
      </c>
      <c r="DI1998" t="e">
        <f>VLOOKUP($A1998,'[1]REL2.txt (2)'!$A$1:$DZ$60,COLUMN('[1]REL2.txt (2)'!CP9:HO68)+1,FALSE)</f>
        <v>#N/A</v>
      </c>
      <c r="DJ1998" t="e">
        <f>VLOOKUP($A1998,'[1]REL2.txt (2)'!$A$1:$DZ$60,COLUMN('[1]REL2.txt (2)'!CQ9:HP68)+1,FALSE)</f>
        <v>#N/A</v>
      </c>
      <c r="DK1998" t="e">
        <f>VLOOKUP($A1998,'[1]REL2.txt (2)'!$A$1:$DZ$60,COLUMN('[1]REL2.txt (2)'!CR9:HQ68)+1,FALSE)</f>
        <v>#N/A</v>
      </c>
      <c r="DL1998" t="e">
        <f>VLOOKUP($A1998,'[1]REL2.txt (2)'!$A$1:$DZ$60,COLUMN('[1]REL2.txt (2)'!CS9:HR68)+1,FALSE)</f>
        <v>#N/A</v>
      </c>
      <c r="DM1998" t="e">
        <f>VLOOKUP($A1998,'[1]REL2.txt (2)'!$A$1:$DZ$60,COLUMN('[1]REL2.txt (2)'!CT9:HS68)+1,FALSE)</f>
        <v>#N/A</v>
      </c>
      <c r="DN1998" t="e">
        <f>VLOOKUP($A1998,'[1]REL2.txt (2)'!$A$1:$DZ$60,COLUMN('[1]REL2.txt (2)'!CU9:HT68)+1,FALSE)</f>
        <v>#N/A</v>
      </c>
      <c r="DO1998" t="e">
        <f>VLOOKUP($A1998,'[1]REL2.txt (2)'!$A$1:$DZ$60,COLUMN('[1]REL2.txt (2)'!CV9:HU68)+1,FALSE)</f>
        <v>#N/A</v>
      </c>
      <c r="DP1998" t="e">
        <f>VLOOKUP($A1998,'[1]REL2.txt (2)'!$A$1:$DZ$60,COLUMN('[1]REL2.txt (2)'!CW9:HV68)+1,FALSE)</f>
        <v>#N/A</v>
      </c>
      <c r="DQ1998" t="e">
        <f>VLOOKUP($A1998,'[1]REL2.txt (2)'!$A$1:$DZ$60,COLUMN('[1]REL2.txt (2)'!CX9:HW68)+1,FALSE)</f>
        <v>#N/A</v>
      </c>
      <c r="DR1998" t="e">
        <f>VLOOKUP($A1998,'[1]REL2.txt (2)'!$A$1:$DZ$60,COLUMN('[1]REL2.txt (2)'!CY9:HX68)+1,FALSE)</f>
        <v>#N/A</v>
      </c>
      <c r="DS1998" t="e">
        <f>VLOOKUP($A1998,'[1]REL2.txt (2)'!$A$1:$DZ$60,COLUMN('[1]REL2.txt (2)'!CZ9:HY68)+1,FALSE)</f>
        <v>#N/A</v>
      </c>
      <c r="DT1998" t="e">
        <f>VLOOKUP($A1998,'[1]REL2.txt (2)'!$A$1:$DZ$60,COLUMN('[1]REL2.txt (2)'!DA9:HZ68)+1,FALSE)</f>
        <v>#N/A</v>
      </c>
      <c r="DU1998" t="e">
        <f>VLOOKUP($A1998,'[1]REL2.txt (2)'!$A$1:$DZ$60,COLUMN('[1]REL2.txt (2)'!DB9:IA68)+1,FALSE)</f>
        <v>#N/A</v>
      </c>
      <c r="DV1998" t="e">
        <f>VLOOKUP($A1998,'[1]REL2.txt (2)'!$A$1:$DZ$60,COLUMN('[1]REL2.txt (2)'!DC9:IB68)+1,FALSE)</f>
        <v>#N/A</v>
      </c>
      <c r="DW1998" t="e">
        <f>VLOOKUP($A1998,'[1]REL2.txt (2)'!$A$1:$DZ$60,COLUMN('[1]REL2.txt (2)'!DD9:IC68)+1,FALSE)</f>
        <v>#N/A</v>
      </c>
      <c r="DX1998" t="e">
        <f>VLOOKUP($A1998,'[1]REL2.txt (2)'!$A$1:$DZ$60,COLUMN('[1]REL2.txt (2)'!DE9:ID68)+1,FALSE)</f>
        <v>#N/A</v>
      </c>
      <c r="DY1998" t="e">
        <f>VLOOKUP($A1998,'[1]REL2.txt (2)'!$A$1:$DZ$60,COLUMN('[1]REL2.txt (2)'!DF9:IE68)+1,FALSE)</f>
        <v>#N/A</v>
      </c>
      <c r="DZ1998" t="e">
        <f>VLOOKUP($A1998,'[1]REL2.txt (2)'!$A$1:$DZ$60,COLUMN('[1]REL2.txt (2)'!DG9:IF68)+1,FALSE)</f>
        <v>#N/A</v>
      </c>
      <c r="EA1998" t="e">
        <f>VLOOKUP($A1998,'[1]REL2.txt (2)'!$A$1:$DZ$60,COLUMN('[1]REL2.txt (2)'!DH9:IG68)+1,FALSE)</f>
        <v>#N/A</v>
      </c>
      <c r="EB1998" t="e">
        <f>VLOOKUP($A1998,'[1]REL2.txt (2)'!$A$1:$DZ$60,COLUMN('[1]REL2.txt (2)'!DI9:IH68)+1,FALSE)</f>
        <v>#N/A</v>
      </c>
      <c r="EC1998" t="e">
        <f>VLOOKUP($A1998,'[1]REL2.txt (2)'!$A$1:$DZ$60,COLUMN('[1]REL2.txt (2)'!DJ9:II68)+1,FALSE)</f>
        <v>#N/A</v>
      </c>
      <c r="ED1998" t="e">
        <f>VLOOKUP($A1998,'[1]REL2.txt (2)'!$A$1:$DZ$60,COLUMN('[1]REL2.txt (2)'!DK9:IJ68)+1,FALSE)</f>
        <v>#N/A</v>
      </c>
      <c r="EE1998" t="e">
        <f>VLOOKUP($A1998,'[1]REL2.txt (2)'!$A$1:$DZ$60,COLUMN('[1]REL2.txt (2)'!DL9:IK68)+1,FALSE)</f>
        <v>#N/A</v>
      </c>
      <c r="EF1998" t="e">
        <f>VLOOKUP($A1998,'[1]REL2.txt (2)'!$A$1:$DZ$60,COLUMN('[1]REL2.txt (2)'!DM9:IL68)+1,FALSE)</f>
        <v>#N/A</v>
      </c>
      <c r="EG1998" t="e">
        <f>VLOOKUP($A1998,'[1]REL2.txt (2)'!$A$1:$DZ$60,COLUMN('[1]REL2.txt (2)'!DN9:IM68)+1,FALSE)</f>
        <v>#N/A</v>
      </c>
      <c r="EH1998" t="e">
        <f>VLOOKUP($A1998,'[1]REL2.txt (2)'!$A$1:$DZ$60,COLUMN('[1]REL2.txt (2)'!DO9:IN68)+1,FALSE)</f>
        <v>#N/A</v>
      </c>
      <c r="EI1998" t="e">
        <f>VLOOKUP($A1998,'[1]REL2.txt (2)'!$A$1:$DZ$60,COLUMN('[1]REL2.txt (2)'!DP9:IO68)+1,FALSE)</f>
        <v>#N/A</v>
      </c>
      <c r="EJ1998" t="e">
        <f>VLOOKUP($A1998,'[1]REL2.txt (2)'!$A$1:$DZ$60,COLUMN('[1]REL2.txt (2)'!DQ9:IP68)+1,FALSE)</f>
        <v>#N/A</v>
      </c>
      <c r="EK1998" t="e">
        <f>VLOOKUP($A1998,'[1]REL2.txt (2)'!$A$1:$DZ$60,COLUMN('[1]REL2.txt (2)'!DR9:IQ68)+1,FALSE)</f>
        <v>#N/A</v>
      </c>
      <c r="EL1998" t="e">
        <f>VLOOKUP($A1998,'[1]REL2.txt (2)'!$A$1:$DZ$60,COLUMN('[1]REL2.txt (2)'!DS9:IR68)+1,FALSE)</f>
        <v>#N/A</v>
      </c>
      <c r="EM1998" t="e">
        <f>VLOOKUP($A1998,'[1]REL2.txt (2)'!$A$1:$DZ$60,COLUMN('[1]REL2.txt (2)'!DT9:IS68)+1,FALSE)</f>
        <v>#N/A</v>
      </c>
      <c r="EN1998" t="e">
        <f>VLOOKUP($A1998,'[1]REL2.txt (2)'!$A$1:$DZ$60,COLUMN('[1]REL2.txt (2)'!DU9:IT68)+1,FALSE)</f>
        <v>#N/A</v>
      </c>
      <c r="EO1998" t="e">
        <f>VLOOKUP($A1998,'[1]REL2.txt (2)'!$A$1:$DZ$60,COLUMN('[1]REL2.txt (2)'!DV9:IU68)+1,FALSE)</f>
        <v>#N/A</v>
      </c>
      <c r="EP1998" t="e">
        <f>VLOOKUP($A1998,'[1]REL2.txt (2)'!$A$1:$DZ$60,COLUMN('[1]REL2.txt (2)'!DW9:IV68)+1,FALSE)</f>
        <v>#N/A</v>
      </c>
      <c r="EQ1998" t="e">
        <f>VLOOKUP($A1998,'[1]REL2.txt (2)'!$A$1:$DZ$60,COLUMN('[1]REL2.txt (2)'!DX9:IW68)+1,FALSE)</f>
        <v>#N/A</v>
      </c>
      <c r="ER1998" t="e">
        <f>VLOOKUP($A1998,'[1]REL2.txt (2)'!$A$1:$DZ$60,COLUMN('[1]REL2.txt (2)'!DY9:IX68)+1,FALSE)</f>
        <v>#N/A</v>
      </c>
      <c r="ES1998" t="e">
        <f>VLOOKUP($A1998,'[1]REL2.txt (2)'!$A$1:$DZ$60,COLUMN('[1]REL2.txt (2)'!DZ9:IY68)+1,FALSE)</f>
        <v>#N/A</v>
      </c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  <c r="FH1998" s="3"/>
      <c r="FI1998" s="3"/>
      <c r="FJ1998" s="3"/>
      <c r="FK1998" s="3"/>
      <c r="FL1998" s="3"/>
      <c r="FM1998" s="3"/>
      <c r="FN1998" s="3"/>
      <c r="FO1998" s="3"/>
      <c r="FP1998" s="3"/>
      <c r="FQ1998" s="3"/>
      <c r="FR1998" s="3"/>
      <c r="FS1998" s="3"/>
      <c r="FT1998" s="3"/>
      <c r="FU1998" s="3"/>
      <c r="FV1998" s="3"/>
      <c r="FW1998" s="3"/>
      <c r="FX1998" s="3"/>
    </row>
    <row r="1999" spans="1:180" ht="19">
      <c r="A1999" s="1">
        <v>40381</v>
      </c>
      <c r="B1999">
        <v>23</v>
      </c>
      <c r="C1999">
        <v>53.869217589948654</v>
      </c>
      <c r="D1999">
        <v>0</v>
      </c>
      <c r="E1999">
        <v>946.66666666666299</v>
      </c>
      <c r="F1999">
        <v>641.33333333333076</v>
      </c>
      <c r="G1999">
        <v>188.02083333333334</v>
      </c>
      <c r="AE1999" t="e">
        <f>VLOOKUP($A1999,'[1]REL2.txt (2)'!$A$1:$DZ$60,COLUMN('[1]REL2.txt (2)'!L10:EK69)+1,FALSE)</f>
        <v>#N/A</v>
      </c>
      <c r="AF1999" t="e">
        <f>VLOOKUP($A1999,'[1]REL2.txt (2)'!$A$1:$DZ$60,COLUMN('[1]REL2.txt (2)'!M10:EL69)+1,FALSE)</f>
        <v>#N/A</v>
      </c>
      <c r="AG1999" t="e">
        <f>VLOOKUP($A1999,'[1]REL2.txt (2)'!$A$1:$DZ$60,COLUMN('[1]REL2.txt (2)'!N10:EM69)+1,FALSE)</f>
        <v>#N/A</v>
      </c>
      <c r="AH1999" t="e">
        <f>VLOOKUP($A1999,'[1]REL2.txt (2)'!$A$1:$DZ$60,COLUMN('[1]REL2.txt (2)'!O10:EN69)+1,FALSE)</f>
        <v>#N/A</v>
      </c>
      <c r="AI1999" t="e">
        <f>VLOOKUP($A1999,'[1]REL2.txt (2)'!$A$1:$DZ$60,COLUMN('[1]REL2.txt (2)'!P10:EO69)+1,FALSE)</f>
        <v>#N/A</v>
      </c>
      <c r="AJ1999" t="e">
        <f>VLOOKUP($A1999,'[1]REL2.txt (2)'!$A$1:$DZ$60,COLUMN('[1]REL2.txt (2)'!Q10:EP69)+1,FALSE)</f>
        <v>#N/A</v>
      </c>
      <c r="AK1999" t="e">
        <f>VLOOKUP($A1999,'[1]REL2.txt (2)'!$A$1:$DZ$60,COLUMN('[1]REL2.txt (2)'!R10:EQ69)+1,FALSE)</f>
        <v>#N/A</v>
      </c>
      <c r="AL1999" t="e">
        <f>VLOOKUP($A1999,'[1]REL2.txt (2)'!$A$1:$DZ$60,COLUMN('[1]REL2.txt (2)'!S10:ER69)+1,FALSE)</f>
        <v>#N/A</v>
      </c>
      <c r="AM1999" t="e">
        <f>VLOOKUP($A1999,'[1]REL2.txt (2)'!$A$1:$DZ$60,COLUMN('[1]REL2.txt (2)'!T10:ES69)+1,FALSE)</f>
        <v>#N/A</v>
      </c>
      <c r="AN1999" t="e">
        <f>VLOOKUP($A1999,'[1]REL2.txt (2)'!$A$1:$DZ$60,COLUMN('[1]REL2.txt (2)'!U10:ET69)+1,FALSE)</f>
        <v>#N/A</v>
      </c>
      <c r="AO1999" t="e">
        <f>VLOOKUP($A1999,'[1]REL2.txt (2)'!$A$1:$DZ$60,COLUMN('[1]REL2.txt (2)'!V10:EU69)+1,FALSE)</f>
        <v>#N/A</v>
      </c>
      <c r="AP1999" t="e">
        <f>VLOOKUP($A1999,'[1]REL2.txt (2)'!$A$1:$DZ$60,COLUMN('[1]REL2.txt (2)'!W10:EV69)+1,FALSE)</f>
        <v>#N/A</v>
      </c>
      <c r="AQ1999" t="e">
        <f>VLOOKUP($A1999,'[1]REL2.txt (2)'!$A$1:$DZ$60,COLUMN('[1]REL2.txt (2)'!X10:EW69)+1,FALSE)</f>
        <v>#N/A</v>
      </c>
      <c r="AR1999" t="e">
        <f>VLOOKUP($A1999,'[1]REL2.txt (2)'!$A$1:$DZ$60,COLUMN('[1]REL2.txt (2)'!Y10:EX69)+1,FALSE)</f>
        <v>#N/A</v>
      </c>
      <c r="AS1999" t="e">
        <f>VLOOKUP($A1999,'[1]REL2.txt (2)'!$A$1:$DZ$60,COLUMN('[1]REL2.txt (2)'!Z10:EY69)+1,FALSE)</f>
        <v>#N/A</v>
      </c>
      <c r="AT1999" t="e">
        <f>VLOOKUP($A1999,'[1]REL2.txt (2)'!$A$1:$DZ$60,COLUMN('[1]REL2.txt (2)'!AA10:EZ69)+1,FALSE)</f>
        <v>#N/A</v>
      </c>
      <c r="AU1999" t="e">
        <f>VLOOKUP($A1999,'[1]REL2.txt (2)'!$A$1:$DZ$60,COLUMN('[1]REL2.txt (2)'!AB10:FA69)+1,FALSE)</f>
        <v>#N/A</v>
      </c>
      <c r="AV1999" t="e">
        <f>VLOOKUP($A1999,'[1]REL2.txt (2)'!$A$1:$DZ$60,COLUMN('[1]REL2.txt (2)'!AC10:FB69)+1,FALSE)</f>
        <v>#N/A</v>
      </c>
      <c r="AW1999" t="e">
        <f>VLOOKUP($A1999,'[1]REL2.txt (2)'!$A$1:$DZ$60,COLUMN('[1]REL2.txt (2)'!AD10:FC69)+1,FALSE)</f>
        <v>#N/A</v>
      </c>
      <c r="AX1999" t="e">
        <f>VLOOKUP($A1999,'[1]REL2.txt (2)'!$A$1:$DZ$60,COLUMN('[1]REL2.txt (2)'!AE10:FD69)+1,FALSE)</f>
        <v>#N/A</v>
      </c>
      <c r="AY1999" t="e">
        <f>VLOOKUP($A1999,'[1]REL2.txt (2)'!$A$1:$DZ$60,COLUMN('[1]REL2.txt (2)'!AF10:FE69)+1,FALSE)</f>
        <v>#N/A</v>
      </c>
      <c r="AZ1999" t="e">
        <f>VLOOKUP($A1999,'[1]REL2.txt (2)'!$A$1:$DZ$60,COLUMN('[1]REL2.txt (2)'!AG10:FF69)+1,FALSE)</f>
        <v>#N/A</v>
      </c>
      <c r="BA1999" t="e">
        <f>VLOOKUP($A1999,'[1]REL2.txt (2)'!$A$1:$DZ$60,COLUMN('[1]REL2.txt (2)'!AH10:FG69)+1,FALSE)</f>
        <v>#N/A</v>
      </c>
      <c r="BB1999" t="e">
        <f>VLOOKUP($A1999,'[1]REL2.txt (2)'!$A$1:$DZ$60,COLUMN('[1]REL2.txt (2)'!AI10:FH69)+1,FALSE)</f>
        <v>#N/A</v>
      </c>
      <c r="BC1999" t="e">
        <f>VLOOKUP($A1999,'[1]REL2.txt (2)'!$A$1:$DZ$60,COLUMN('[1]REL2.txt (2)'!AJ10:FI69)+1,FALSE)</f>
        <v>#N/A</v>
      </c>
      <c r="BD1999" t="e">
        <f>VLOOKUP($A1999,'[1]REL2.txt (2)'!$A$1:$DZ$60,COLUMN('[1]REL2.txt (2)'!AK10:FJ69)+1,FALSE)</f>
        <v>#N/A</v>
      </c>
      <c r="BE1999" t="e">
        <f>VLOOKUP($A1999,'[1]REL2.txt (2)'!$A$1:$DZ$60,COLUMN('[1]REL2.txt (2)'!AL10:FK69)+1,FALSE)</f>
        <v>#N/A</v>
      </c>
      <c r="BF1999" t="e">
        <f>VLOOKUP($A1999,'[1]REL2.txt (2)'!$A$1:$DZ$60,COLUMN('[1]REL2.txt (2)'!AM10:FL69)+1,FALSE)</f>
        <v>#N/A</v>
      </c>
      <c r="BG1999" t="e">
        <f>VLOOKUP($A1999,'[1]REL2.txt (2)'!$A$1:$DZ$60,COLUMN('[1]REL2.txt (2)'!AN10:FM69)+1,FALSE)</f>
        <v>#N/A</v>
      </c>
      <c r="BH1999" t="e">
        <f>VLOOKUP($A1999,'[1]REL2.txt (2)'!$A$1:$DZ$60,COLUMN('[1]REL2.txt (2)'!AO10:FN69)+1,FALSE)</f>
        <v>#N/A</v>
      </c>
      <c r="BI1999" t="e">
        <f>VLOOKUP($A1999,'[1]REL2.txt (2)'!$A$1:$DZ$60,COLUMN('[1]REL2.txt (2)'!AP10:FO69)+1,FALSE)</f>
        <v>#N/A</v>
      </c>
      <c r="BJ1999" t="e">
        <f>VLOOKUP($A1999,'[1]REL2.txt (2)'!$A$1:$DZ$60,COLUMN('[1]REL2.txt (2)'!AQ10:FP69)+1,FALSE)</f>
        <v>#N/A</v>
      </c>
      <c r="BK1999" t="e">
        <f>VLOOKUP($A1999,'[1]REL2.txt (2)'!$A$1:$DZ$60,COLUMN('[1]REL2.txt (2)'!AR10:FQ69)+1,FALSE)</f>
        <v>#N/A</v>
      </c>
      <c r="BL1999" t="e">
        <f>VLOOKUP($A1999,'[1]REL2.txt (2)'!$A$1:$DZ$60,COLUMN('[1]REL2.txt (2)'!AS10:FR69)+1,FALSE)</f>
        <v>#N/A</v>
      </c>
      <c r="BM1999" t="e">
        <f>VLOOKUP($A1999,'[1]REL2.txt (2)'!$A$1:$DZ$60,COLUMN('[1]REL2.txt (2)'!AT10:FS69)+1,FALSE)</f>
        <v>#N/A</v>
      </c>
      <c r="BN1999" t="e">
        <f>VLOOKUP($A1999,'[1]REL2.txt (2)'!$A$1:$DZ$60,COLUMN('[1]REL2.txt (2)'!AU10:FT69)+1,FALSE)</f>
        <v>#N/A</v>
      </c>
      <c r="BO1999" t="e">
        <f>VLOOKUP($A1999,'[1]REL2.txt (2)'!$A$1:$DZ$60,COLUMN('[1]REL2.txt (2)'!AV10:FU69)+1,FALSE)</f>
        <v>#N/A</v>
      </c>
      <c r="BP1999" t="e">
        <f>VLOOKUP($A1999,'[1]REL2.txt (2)'!$A$1:$DZ$60,COLUMN('[1]REL2.txt (2)'!AW10:FV69)+1,FALSE)</f>
        <v>#N/A</v>
      </c>
      <c r="BQ1999" t="e">
        <f>VLOOKUP($A1999,'[1]REL2.txt (2)'!$A$1:$DZ$60,COLUMN('[1]REL2.txt (2)'!AX10:FW69)+1,FALSE)</f>
        <v>#N/A</v>
      </c>
      <c r="BR1999" t="e">
        <f>VLOOKUP($A1999,'[1]REL2.txt (2)'!$A$1:$DZ$60,COLUMN('[1]REL2.txt (2)'!AY10:FX69)+1,FALSE)</f>
        <v>#N/A</v>
      </c>
      <c r="BS1999" t="e">
        <f>VLOOKUP($A1999,'[1]REL2.txt (2)'!$A$1:$DZ$60,COLUMN('[1]REL2.txt (2)'!AZ10:FY69)+1,FALSE)</f>
        <v>#N/A</v>
      </c>
      <c r="BT1999" t="e">
        <f>VLOOKUP($A1999,'[1]REL2.txt (2)'!$A$1:$DZ$60,COLUMN('[1]REL2.txt (2)'!BA10:FZ69)+1,FALSE)</f>
        <v>#N/A</v>
      </c>
      <c r="BU1999" t="e">
        <f>VLOOKUP($A1999,'[1]REL2.txt (2)'!$A$1:$DZ$60,COLUMN('[1]REL2.txt (2)'!BB10:GA69)+1,FALSE)</f>
        <v>#N/A</v>
      </c>
      <c r="BV1999" t="e">
        <f>VLOOKUP($A1999,'[1]REL2.txt (2)'!$A$1:$DZ$60,COLUMN('[1]REL2.txt (2)'!BC10:GB69)+1,FALSE)</f>
        <v>#N/A</v>
      </c>
      <c r="BW1999" t="e">
        <f>VLOOKUP($A1999,'[1]REL2.txt (2)'!$A$1:$DZ$60,COLUMN('[1]REL2.txt (2)'!BD10:GC69)+1,FALSE)</f>
        <v>#N/A</v>
      </c>
      <c r="BX1999" t="e">
        <f>VLOOKUP($A1999,'[1]REL2.txt (2)'!$A$1:$DZ$60,COLUMN('[1]REL2.txt (2)'!BE10:GD69)+1,FALSE)</f>
        <v>#N/A</v>
      </c>
      <c r="BY1999" t="e">
        <f>VLOOKUP($A1999,'[1]REL2.txt (2)'!$A$1:$DZ$60,COLUMN('[1]REL2.txt (2)'!BF10:GE69)+1,FALSE)</f>
        <v>#N/A</v>
      </c>
      <c r="BZ1999" t="e">
        <f>VLOOKUP($A1999,'[1]REL2.txt (2)'!$A$1:$DZ$60,COLUMN('[1]REL2.txt (2)'!BG10:GF69)+1,FALSE)</f>
        <v>#N/A</v>
      </c>
      <c r="CA1999" t="e">
        <f>VLOOKUP($A1999,'[1]REL2.txt (2)'!$A$1:$DZ$60,COLUMN('[1]REL2.txt (2)'!BH10:GG69)+1,FALSE)</f>
        <v>#N/A</v>
      </c>
      <c r="CB1999" t="e">
        <f>VLOOKUP($A1999,'[1]REL2.txt (2)'!$A$1:$DZ$60,COLUMN('[1]REL2.txt (2)'!BI10:GH69)+1,FALSE)</f>
        <v>#N/A</v>
      </c>
      <c r="CC1999" t="e">
        <f>VLOOKUP($A1999,'[1]REL2.txt (2)'!$A$1:$DZ$60,COLUMN('[1]REL2.txt (2)'!BJ10:GI69)+1,FALSE)</f>
        <v>#N/A</v>
      </c>
      <c r="CD1999" t="e">
        <f>VLOOKUP($A1999,'[1]REL2.txt (2)'!$A$1:$DZ$60,COLUMN('[1]REL2.txt (2)'!BK10:GJ69)+1,FALSE)</f>
        <v>#N/A</v>
      </c>
      <c r="CE1999" t="e">
        <f>VLOOKUP($A1999,'[1]REL2.txt (2)'!$A$1:$DZ$60,COLUMN('[1]REL2.txt (2)'!BL10:GK69)+1,FALSE)</f>
        <v>#N/A</v>
      </c>
      <c r="CF1999" t="e">
        <f>VLOOKUP($A1999,'[1]REL2.txt (2)'!$A$1:$DZ$60,COLUMN('[1]REL2.txt (2)'!BM10:GL69)+1,FALSE)</f>
        <v>#N/A</v>
      </c>
      <c r="CG1999" t="e">
        <f>VLOOKUP($A1999,'[1]REL2.txt (2)'!$A$1:$DZ$60,COLUMN('[1]REL2.txt (2)'!BN10:GM69)+1,FALSE)</f>
        <v>#N/A</v>
      </c>
      <c r="CH1999" t="e">
        <f>VLOOKUP($A1999,'[1]REL2.txt (2)'!$A$1:$DZ$60,COLUMN('[1]REL2.txt (2)'!BO10:GN69)+1,FALSE)</f>
        <v>#N/A</v>
      </c>
      <c r="CI1999" t="e">
        <f>VLOOKUP($A1999,'[1]REL2.txt (2)'!$A$1:$DZ$60,COLUMN('[1]REL2.txt (2)'!BP10:GO69)+1,FALSE)</f>
        <v>#N/A</v>
      </c>
      <c r="CJ1999" t="e">
        <f>VLOOKUP($A1999,'[1]REL2.txt (2)'!$A$1:$DZ$60,COLUMN('[1]REL2.txt (2)'!BQ10:GP69)+1,FALSE)</f>
        <v>#N/A</v>
      </c>
      <c r="CK1999" t="e">
        <f>VLOOKUP($A1999,'[1]REL2.txt (2)'!$A$1:$DZ$60,COLUMN('[1]REL2.txt (2)'!BR10:GQ69)+1,FALSE)</f>
        <v>#N/A</v>
      </c>
      <c r="CL1999" t="e">
        <f>VLOOKUP($A1999,'[1]REL2.txt (2)'!$A$1:$DZ$60,COLUMN('[1]REL2.txt (2)'!BS10:GR69)+1,FALSE)</f>
        <v>#N/A</v>
      </c>
      <c r="CM1999" t="e">
        <f>VLOOKUP($A1999,'[1]REL2.txt (2)'!$A$1:$DZ$60,COLUMN('[1]REL2.txt (2)'!BT10:GS69)+1,FALSE)</f>
        <v>#N/A</v>
      </c>
      <c r="CN1999" t="e">
        <f>VLOOKUP($A1999,'[1]REL2.txt (2)'!$A$1:$DZ$60,COLUMN('[1]REL2.txt (2)'!BU10:GT69)+1,FALSE)</f>
        <v>#N/A</v>
      </c>
      <c r="CO1999" t="e">
        <f>VLOOKUP($A1999,'[1]REL2.txt (2)'!$A$1:$DZ$60,COLUMN('[1]REL2.txt (2)'!BV10:GU69)+1,FALSE)</f>
        <v>#N/A</v>
      </c>
      <c r="CP1999" t="e">
        <f>VLOOKUP($A1999,'[1]REL2.txt (2)'!$A$1:$DZ$60,COLUMN('[1]REL2.txt (2)'!BW10:GV69)+1,FALSE)</f>
        <v>#N/A</v>
      </c>
      <c r="CQ1999" t="e">
        <f>VLOOKUP($A1999,'[1]REL2.txt (2)'!$A$1:$DZ$60,COLUMN('[1]REL2.txt (2)'!BX10:GW69)+1,FALSE)</f>
        <v>#N/A</v>
      </c>
      <c r="CR1999" t="e">
        <f>VLOOKUP($A1999,'[1]REL2.txt (2)'!$A$1:$DZ$60,COLUMN('[1]REL2.txt (2)'!BY10:GX69)+1,FALSE)</f>
        <v>#N/A</v>
      </c>
      <c r="CS1999" t="e">
        <f>VLOOKUP($A1999,'[1]REL2.txt (2)'!$A$1:$DZ$60,COLUMN('[1]REL2.txt (2)'!BZ10:GY69)+1,FALSE)</f>
        <v>#N/A</v>
      </c>
      <c r="CT1999" t="e">
        <f>VLOOKUP($A1999,'[1]REL2.txt (2)'!$A$1:$DZ$60,COLUMN('[1]REL2.txt (2)'!CA10:GZ69)+1,FALSE)</f>
        <v>#N/A</v>
      </c>
      <c r="CU1999" t="e">
        <f>VLOOKUP($A1999,'[1]REL2.txt (2)'!$A$1:$DZ$60,COLUMN('[1]REL2.txt (2)'!CB10:HA69)+1,FALSE)</f>
        <v>#N/A</v>
      </c>
      <c r="CV1999" t="e">
        <f>VLOOKUP($A1999,'[1]REL2.txt (2)'!$A$1:$DZ$60,COLUMN('[1]REL2.txt (2)'!CC10:HB69)+1,FALSE)</f>
        <v>#N/A</v>
      </c>
      <c r="CW1999" t="e">
        <f>VLOOKUP($A1999,'[1]REL2.txt (2)'!$A$1:$DZ$60,COLUMN('[1]REL2.txt (2)'!CD10:HC69)+1,FALSE)</f>
        <v>#N/A</v>
      </c>
      <c r="CX1999" t="e">
        <f>VLOOKUP($A1999,'[1]REL2.txt (2)'!$A$1:$DZ$60,COLUMN('[1]REL2.txt (2)'!CE10:HD69)+1,FALSE)</f>
        <v>#N/A</v>
      </c>
      <c r="CY1999" t="e">
        <f>VLOOKUP($A1999,'[1]REL2.txt (2)'!$A$1:$DZ$60,COLUMN('[1]REL2.txt (2)'!CF10:HE69)+1,FALSE)</f>
        <v>#N/A</v>
      </c>
      <c r="CZ1999" t="e">
        <f>VLOOKUP($A1999,'[1]REL2.txt (2)'!$A$1:$DZ$60,COLUMN('[1]REL2.txt (2)'!CG10:HF69)+1,FALSE)</f>
        <v>#N/A</v>
      </c>
      <c r="DA1999" t="e">
        <f>VLOOKUP($A1999,'[1]REL2.txt (2)'!$A$1:$DZ$60,COLUMN('[1]REL2.txt (2)'!CH10:HG69)+1,FALSE)</f>
        <v>#N/A</v>
      </c>
      <c r="DB1999" t="e">
        <f>VLOOKUP($A1999,'[1]REL2.txt (2)'!$A$1:$DZ$60,COLUMN('[1]REL2.txt (2)'!CI10:HH69)+1,FALSE)</f>
        <v>#N/A</v>
      </c>
      <c r="DC1999" t="e">
        <f>VLOOKUP($A1999,'[1]REL2.txt (2)'!$A$1:$DZ$60,COLUMN('[1]REL2.txt (2)'!CJ10:HI69)+1,FALSE)</f>
        <v>#N/A</v>
      </c>
      <c r="DD1999" t="e">
        <f>VLOOKUP($A1999,'[1]REL2.txt (2)'!$A$1:$DZ$60,COLUMN('[1]REL2.txt (2)'!CK10:HJ69)+1,FALSE)</f>
        <v>#N/A</v>
      </c>
      <c r="DE1999" t="e">
        <f>VLOOKUP($A1999,'[1]REL2.txt (2)'!$A$1:$DZ$60,COLUMN('[1]REL2.txt (2)'!CL10:HK69)+1,FALSE)</f>
        <v>#N/A</v>
      </c>
      <c r="DF1999" t="e">
        <f>VLOOKUP($A1999,'[1]REL2.txt (2)'!$A$1:$DZ$60,COLUMN('[1]REL2.txt (2)'!CM10:HL69)+1,FALSE)</f>
        <v>#N/A</v>
      </c>
      <c r="DG1999" t="e">
        <f>VLOOKUP($A1999,'[1]REL2.txt (2)'!$A$1:$DZ$60,COLUMN('[1]REL2.txt (2)'!CN10:HM69)+1,FALSE)</f>
        <v>#N/A</v>
      </c>
      <c r="DH1999" t="e">
        <f>VLOOKUP($A1999,'[1]REL2.txt (2)'!$A$1:$DZ$60,COLUMN('[1]REL2.txt (2)'!CO10:HN69)+1,FALSE)</f>
        <v>#N/A</v>
      </c>
      <c r="DI1999" t="e">
        <f>VLOOKUP($A1999,'[1]REL2.txt (2)'!$A$1:$DZ$60,COLUMN('[1]REL2.txt (2)'!CP10:HO69)+1,FALSE)</f>
        <v>#N/A</v>
      </c>
      <c r="DJ1999" t="e">
        <f>VLOOKUP($A1999,'[1]REL2.txt (2)'!$A$1:$DZ$60,COLUMN('[1]REL2.txt (2)'!CQ10:HP69)+1,FALSE)</f>
        <v>#N/A</v>
      </c>
      <c r="DK1999" t="e">
        <f>VLOOKUP($A1999,'[1]REL2.txt (2)'!$A$1:$DZ$60,COLUMN('[1]REL2.txt (2)'!CR10:HQ69)+1,FALSE)</f>
        <v>#N/A</v>
      </c>
      <c r="DL1999" t="e">
        <f>VLOOKUP($A1999,'[1]REL2.txt (2)'!$A$1:$DZ$60,COLUMN('[1]REL2.txt (2)'!CS10:HR69)+1,FALSE)</f>
        <v>#N/A</v>
      </c>
      <c r="DM1999" t="e">
        <f>VLOOKUP($A1999,'[1]REL2.txt (2)'!$A$1:$DZ$60,COLUMN('[1]REL2.txt (2)'!CT10:HS69)+1,FALSE)</f>
        <v>#N/A</v>
      </c>
      <c r="DN1999" t="e">
        <f>VLOOKUP($A1999,'[1]REL2.txt (2)'!$A$1:$DZ$60,COLUMN('[1]REL2.txt (2)'!CU10:HT69)+1,FALSE)</f>
        <v>#N/A</v>
      </c>
      <c r="DO1999" t="e">
        <f>VLOOKUP($A1999,'[1]REL2.txt (2)'!$A$1:$DZ$60,COLUMN('[1]REL2.txt (2)'!CV10:HU69)+1,FALSE)</f>
        <v>#N/A</v>
      </c>
      <c r="DP1999" t="e">
        <f>VLOOKUP($A1999,'[1]REL2.txt (2)'!$A$1:$DZ$60,COLUMN('[1]REL2.txt (2)'!CW10:HV69)+1,FALSE)</f>
        <v>#N/A</v>
      </c>
      <c r="DQ1999" t="e">
        <f>VLOOKUP($A1999,'[1]REL2.txt (2)'!$A$1:$DZ$60,COLUMN('[1]REL2.txt (2)'!CX10:HW69)+1,FALSE)</f>
        <v>#N/A</v>
      </c>
      <c r="DR1999" t="e">
        <f>VLOOKUP($A1999,'[1]REL2.txt (2)'!$A$1:$DZ$60,COLUMN('[1]REL2.txt (2)'!CY10:HX69)+1,FALSE)</f>
        <v>#N/A</v>
      </c>
      <c r="DS1999" t="e">
        <f>VLOOKUP($A1999,'[1]REL2.txt (2)'!$A$1:$DZ$60,COLUMN('[1]REL2.txt (2)'!CZ10:HY69)+1,FALSE)</f>
        <v>#N/A</v>
      </c>
      <c r="DT1999" t="e">
        <f>VLOOKUP($A1999,'[1]REL2.txt (2)'!$A$1:$DZ$60,COLUMN('[1]REL2.txt (2)'!DA10:HZ69)+1,FALSE)</f>
        <v>#N/A</v>
      </c>
      <c r="DU1999" t="e">
        <f>VLOOKUP($A1999,'[1]REL2.txt (2)'!$A$1:$DZ$60,COLUMN('[1]REL2.txt (2)'!DB10:IA69)+1,FALSE)</f>
        <v>#N/A</v>
      </c>
      <c r="DV1999" t="e">
        <f>VLOOKUP($A1999,'[1]REL2.txt (2)'!$A$1:$DZ$60,COLUMN('[1]REL2.txt (2)'!DC10:IB69)+1,FALSE)</f>
        <v>#N/A</v>
      </c>
      <c r="DW1999" t="e">
        <f>VLOOKUP($A1999,'[1]REL2.txt (2)'!$A$1:$DZ$60,COLUMN('[1]REL2.txt (2)'!DD10:IC69)+1,FALSE)</f>
        <v>#N/A</v>
      </c>
      <c r="DX1999" t="e">
        <f>VLOOKUP($A1999,'[1]REL2.txt (2)'!$A$1:$DZ$60,COLUMN('[1]REL2.txt (2)'!DE10:ID69)+1,FALSE)</f>
        <v>#N/A</v>
      </c>
      <c r="DY1999" t="e">
        <f>VLOOKUP($A1999,'[1]REL2.txt (2)'!$A$1:$DZ$60,COLUMN('[1]REL2.txt (2)'!DF10:IE69)+1,FALSE)</f>
        <v>#N/A</v>
      </c>
      <c r="DZ1999" t="e">
        <f>VLOOKUP($A1999,'[1]REL2.txt (2)'!$A$1:$DZ$60,COLUMN('[1]REL2.txt (2)'!DG10:IF69)+1,FALSE)</f>
        <v>#N/A</v>
      </c>
      <c r="EA1999" t="e">
        <f>VLOOKUP($A1999,'[1]REL2.txt (2)'!$A$1:$DZ$60,COLUMN('[1]REL2.txt (2)'!DH10:IG69)+1,FALSE)</f>
        <v>#N/A</v>
      </c>
      <c r="EB1999" t="e">
        <f>VLOOKUP($A1999,'[1]REL2.txt (2)'!$A$1:$DZ$60,COLUMN('[1]REL2.txt (2)'!DI10:IH69)+1,FALSE)</f>
        <v>#N/A</v>
      </c>
      <c r="EC1999" t="e">
        <f>VLOOKUP($A1999,'[1]REL2.txt (2)'!$A$1:$DZ$60,COLUMN('[1]REL2.txt (2)'!DJ10:II69)+1,FALSE)</f>
        <v>#N/A</v>
      </c>
      <c r="ED1999" t="e">
        <f>VLOOKUP($A1999,'[1]REL2.txt (2)'!$A$1:$DZ$60,COLUMN('[1]REL2.txt (2)'!DK10:IJ69)+1,FALSE)</f>
        <v>#N/A</v>
      </c>
      <c r="EE1999" t="e">
        <f>VLOOKUP($A1999,'[1]REL2.txt (2)'!$A$1:$DZ$60,COLUMN('[1]REL2.txt (2)'!DL10:IK69)+1,FALSE)</f>
        <v>#N/A</v>
      </c>
      <c r="EF1999" t="e">
        <f>VLOOKUP($A1999,'[1]REL2.txt (2)'!$A$1:$DZ$60,COLUMN('[1]REL2.txt (2)'!DM10:IL69)+1,FALSE)</f>
        <v>#N/A</v>
      </c>
      <c r="EG1999" t="e">
        <f>VLOOKUP($A1999,'[1]REL2.txt (2)'!$A$1:$DZ$60,COLUMN('[1]REL2.txt (2)'!DN10:IM69)+1,FALSE)</f>
        <v>#N/A</v>
      </c>
      <c r="EH1999" t="e">
        <f>VLOOKUP($A1999,'[1]REL2.txt (2)'!$A$1:$DZ$60,COLUMN('[1]REL2.txt (2)'!DO10:IN69)+1,FALSE)</f>
        <v>#N/A</v>
      </c>
      <c r="EI1999" t="e">
        <f>VLOOKUP($A1999,'[1]REL2.txt (2)'!$A$1:$DZ$60,COLUMN('[1]REL2.txt (2)'!DP10:IO69)+1,FALSE)</f>
        <v>#N/A</v>
      </c>
      <c r="EJ1999" t="e">
        <f>VLOOKUP($A1999,'[1]REL2.txt (2)'!$A$1:$DZ$60,COLUMN('[1]REL2.txt (2)'!DQ10:IP69)+1,FALSE)</f>
        <v>#N/A</v>
      </c>
      <c r="EK1999" t="e">
        <f>VLOOKUP($A1999,'[1]REL2.txt (2)'!$A$1:$DZ$60,COLUMN('[1]REL2.txt (2)'!DR10:IQ69)+1,FALSE)</f>
        <v>#N/A</v>
      </c>
      <c r="EL1999" t="e">
        <f>VLOOKUP($A1999,'[1]REL2.txt (2)'!$A$1:$DZ$60,COLUMN('[1]REL2.txt (2)'!DS10:IR69)+1,FALSE)</f>
        <v>#N/A</v>
      </c>
      <c r="EM1999" t="e">
        <f>VLOOKUP($A1999,'[1]REL2.txt (2)'!$A$1:$DZ$60,COLUMN('[1]REL2.txt (2)'!DT10:IS69)+1,FALSE)</f>
        <v>#N/A</v>
      </c>
      <c r="EN1999" t="e">
        <f>VLOOKUP($A1999,'[1]REL2.txt (2)'!$A$1:$DZ$60,COLUMN('[1]REL2.txt (2)'!DU10:IT69)+1,FALSE)</f>
        <v>#N/A</v>
      </c>
      <c r="EO1999" t="e">
        <f>VLOOKUP($A1999,'[1]REL2.txt (2)'!$A$1:$DZ$60,COLUMN('[1]REL2.txt (2)'!DV10:IU69)+1,FALSE)</f>
        <v>#N/A</v>
      </c>
      <c r="EP1999" t="e">
        <f>VLOOKUP($A1999,'[1]REL2.txt (2)'!$A$1:$DZ$60,COLUMN('[1]REL2.txt (2)'!DW10:IV69)+1,FALSE)</f>
        <v>#N/A</v>
      </c>
      <c r="EQ1999" t="e">
        <f>VLOOKUP($A1999,'[1]REL2.txt (2)'!$A$1:$DZ$60,COLUMN('[1]REL2.txt (2)'!DX10:IW69)+1,FALSE)</f>
        <v>#N/A</v>
      </c>
      <c r="ER1999" t="e">
        <f>VLOOKUP($A1999,'[1]REL2.txt (2)'!$A$1:$DZ$60,COLUMN('[1]REL2.txt (2)'!DY10:IX69)+1,FALSE)</f>
        <v>#N/A</v>
      </c>
      <c r="ES1999" t="e">
        <f>VLOOKUP($A1999,'[1]REL2.txt (2)'!$A$1:$DZ$60,COLUMN('[1]REL2.txt (2)'!DZ10:IY69)+1,FALSE)</f>
        <v>#N/A</v>
      </c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  <c r="FH1999" s="3"/>
      <c r="FI1999" s="3"/>
      <c r="FJ1999" s="3"/>
      <c r="FK1999" s="3"/>
      <c r="FL1999" s="3"/>
      <c r="FM1999" s="3"/>
      <c r="FN1999" s="3"/>
      <c r="FO1999" s="3"/>
      <c r="FP1999" s="3"/>
      <c r="FQ1999" s="3"/>
      <c r="FR1999" s="3"/>
      <c r="FS1999" s="3"/>
      <c r="FT1999" s="3"/>
      <c r="FU1999" s="3"/>
      <c r="FV1999" s="3"/>
      <c r="FW1999" s="3"/>
      <c r="FX1999" s="3"/>
    </row>
    <row r="2000" spans="1:180" ht="19">
      <c r="A2000" s="1">
        <v>40382</v>
      </c>
      <c r="B2000">
        <v>24</v>
      </c>
      <c r="C2000" t="e">
        <v>#N/A</v>
      </c>
      <c r="D2000" t="e">
        <v>#N/A</v>
      </c>
      <c r="E2000" t="e">
        <v>#N/A</v>
      </c>
      <c r="F2000" t="e">
        <v>#N/A</v>
      </c>
      <c r="G2000" t="e">
        <v>#N/A</v>
      </c>
      <c r="AE2000" t="e">
        <f>VLOOKUP($A2000,'[1]REL2.txt (2)'!$A$1:$DZ$60,COLUMN('[1]REL2.txt (2)'!L11:EK70)+1,FALSE)</f>
        <v>#N/A</v>
      </c>
      <c r="AF2000" t="e">
        <f>VLOOKUP($A2000,'[1]REL2.txt (2)'!$A$1:$DZ$60,COLUMN('[1]REL2.txt (2)'!M11:EL70)+1,FALSE)</f>
        <v>#N/A</v>
      </c>
      <c r="AG2000" t="e">
        <f>VLOOKUP($A2000,'[1]REL2.txt (2)'!$A$1:$DZ$60,COLUMN('[1]REL2.txt (2)'!N11:EM70)+1,FALSE)</f>
        <v>#N/A</v>
      </c>
      <c r="AH2000" t="e">
        <f>VLOOKUP($A2000,'[1]REL2.txt (2)'!$A$1:$DZ$60,COLUMN('[1]REL2.txt (2)'!O11:EN70)+1,FALSE)</f>
        <v>#N/A</v>
      </c>
      <c r="AI2000" t="e">
        <f>VLOOKUP($A2000,'[1]REL2.txt (2)'!$A$1:$DZ$60,COLUMN('[1]REL2.txt (2)'!P11:EO70)+1,FALSE)</f>
        <v>#N/A</v>
      </c>
      <c r="AJ2000" t="e">
        <f>VLOOKUP($A2000,'[1]REL2.txt (2)'!$A$1:$DZ$60,COLUMN('[1]REL2.txt (2)'!Q11:EP70)+1,FALSE)</f>
        <v>#N/A</v>
      </c>
      <c r="AK2000" t="e">
        <f>VLOOKUP($A2000,'[1]REL2.txt (2)'!$A$1:$DZ$60,COLUMN('[1]REL2.txt (2)'!R11:EQ70)+1,FALSE)</f>
        <v>#N/A</v>
      </c>
      <c r="AL2000" t="e">
        <f>VLOOKUP($A2000,'[1]REL2.txt (2)'!$A$1:$DZ$60,COLUMN('[1]REL2.txt (2)'!S11:ER70)+1,FALSE)</f>
        <v>#N/A</v>
      </c>
      <c r="AM2000" t="e">
        <f>VLOOKUP($A2000,'[1]REL2.txt (2)'!$A$1:$DZ$60,COLUMN('[1]REL2.txt (2)'!T11:ES70)+1,FALSE)</f>
        <v>#N/A</v>
      </c>
      <c r="AN2000" t="e">
        <f>VLOOKUP($A2000,'[1]REL2.txt (2)'!$A$1:$DZ$60,COLUMN('[1]REL2.txt (2)'!U11:ET70)+1,FALSE)</f>
        <v>#N/A</v>
      </c>
      <c r="AO2000" t="e">
        <f>VLOOKUP($A2000,'[1]REL2.txt (2)'!$A$1:$DZ$60,COLUMN('[1]REL2.txt (2)'!V11:EU70)+1,FALSE)</f>
        <v>#N/A</v>
      </c>
      <c r="AP2000" t="e">
        <f>VLOOKUP($A2000,'[1]REL2.txt (2)'!$A$1:$DZ$60,COLUMN('[1]REL2.txt (2)'!W11:EV70)+1,FALSE)</f>
        <v>#N/A</v>
      </c>
      <c r="AQ2000" t="e">
        <f>VLOOKUP($A2000,'[1]REL2.txt (2)'!$A$1:$DZ$60,COLUMN('[1]REL2.txt (2)'!X11:EW70)+1,FALSE)</f>
        <v>#N/A</v>
      </c>
      <c r="AR2000" t="e">
        <f>VLOOKUP($A2000,'[1]REL2.txt (2)'!$A$1:$DZ$60,COLUMN('[1]REL2.txt (2)'!Y11:EX70)+1,FALSE)</f>
        <v>#N/A</v>
      </c>
      <c r="AS2000" t="e">
        <f>VLOOKUP($A2000,'[1]REL2.txt (2)'!$A$1:$DZ$60,COLUMN('[1]REL2.txt (2)'!Z11:EY70)+1,FALSE)</f>
        <v>#N/A</v>
      </c>
      <c r="AT2000" t="e">
        <f>VLOOKUP($A2000,'[1]REL2.txt (2)'!$A$1:$DZ$60,COLUMN('[1]REL2.txt (2)'!AA11:EZ70)+1,FALSE)</f>
        <v>#N/A</v>
      </c>
      <c r="AU2000" t="e">
        <f>VLOOKUP($A2000,'[1]REL2.txt (2)'!$A$1:$DZ$60,COLUMN('[1]REL2.txt (2)'!AB11:FA70)+1,FALSE)</f>
        <v>#N/A</v>
      </c>
      <c r="AV2000" t="e">
        <f>VLOOKUP($A2000,'[1]REL2.txt (2)'!$A$1:$DZ$60,COLUMN('[1]REL2.txt (2)'!AC11:FB70)+1,FALSE)</f>
        <v>#N/A</v>
      </c>
      <c r="AW2000" t="e">
        <f>VLOOKUP($A2000,'[1]REL2.txt (2)'!$A$1:$DZ$60,COLUMN('[1]REL2.txt (2)'!AD11:FC70)+1,FALSE)</f>
        <v>#N/A</v>
      </c>
      <c r="AX2000" t="e">
        <f>VLOOKUP($A2000,'[1]REL2.txt (2)'!$A$1:$DZ$60,COLUMN('[1]REL2.txt (2)'!AE11:FD70)+1,FALSE)</f>
        <v>#N/A</v>
      </c>
      <c r="AY2000" t="e">
        <f>VLOOKUP($A2000,'[1]REL2.txt (2)'!$A$1:$DZ$60,COLUMN('[1]REL2.txt (2)'!AF11:FE70)+1,FALSE)</f>
        <v>#N/A</v>
      </c>
      <c r="AZ2000" t="e">
        <f>VLOOKUP($A2000,'[1]REL2.txt (2)'!$A$1:$DZ$60,COLUMN('[1]REL2.txt (2)'!AG11:FF70)+1,FALSE)</f>
        <v>#N/A</v>
      </c>
      <c r="BA2000" t="e">
        <f>VLOOKUP($A2000,'[1]REL2.txt (2)'!$A$1:$DZ$60,COLUMN('[1]REL2.txt (2)'!AH11:FG70)+1,FALSE)</f>
        <v>#N/A</v>
      </c>
      <c r="BB2000" t="e">
        <f>VLOOKUP($A2000,'[1]REL2.txt (2)'!$A$1:$DZ$60,COLUMN('[1]REL2.txt (2)'!AI11:FH70)+1,FALSE)</f>
        <v>#N/A</v>
      </c>
      <c r="BC2000" t="e">
        <f>VLOOKUP($A2000,'[1]REL2.txt (2)'!$A$1:$DZ$60,COLUMN('[1]REL2.txt (2)'!AJ11:FI70)+1,FALSE)</f>
        <v>#N/A</v>
      </c>
      <c r="BD2000" t="e">
        <f>VLOOKUP($A2000,'[1]REL2.txt (2)'!$A$1:$DZ$60,COLUMN('[1]REL2.txt (2)'!AK11:FJ70)+1,FALSE)</f>
        <v>#N/A</v>
      </c>
      <c r="BE2000" t="e">
        <f>VLOOKUP($A2000,'[1]REL2.txt (2)'!$A$1:$DZ$60,COLUMN('[1]REL2.txt (2)'!AL11:FK70)+1,FALSE)</f>
        <v>#N/A</v>
      </c>
      <c r="BF2000" t="e">
        <f>VLOOKUP($A2000,'[1]REL2.txt (2)'!$A$1:$DZ$60,COLUMN('[1]REL2.txt (2)'!AM11:FL70)+1,FALSE)</f>
        <v>#N/A</v>
      </c>
      <c r="BG2000" t="e">
        <f>VLOOKUP($A2000,'[1]REL2.txt (2)'!$A$1:$DZ$60,COLUMN('[1]REL2.txt (2)'!AN11:FM70)+1,FALSE)</f>
        <v>#N/A</v>
      </c>
      <c r="BH2000" t="e">
        <f>VLOOKUP($A2000,'[1]REL2.txt (2)'!$A$1:$DZ$60,COLUMN('[1]REL2.txt (2)'!AO11:FN70)+1,FALSE)</f>
        <v>#N/A</v>
      </c>
      <c r="BI2000" t="e">
        <f>VLOOKUP($A2000,'[1]REL2.txt (2)'!$A$1:$DZ$60,COLUMN('[1]REL2.txt (2)'!AP11:FO70)+1,FALSE)</f>
        <v>#N/A</v>
      </c>
      <c r="BJ2000" t="e">
        <f>VLOOKUP($A2000,'[1]REL2.txt (2)'!$A$1:$DZ$60,COLUMN('[1]REL2.txt (2)'!AQ11:FP70)+1,FALSE)</f>
        <v>#N/A</v>
      </c>
      <c r="BK2000" t="e">
        <f>VLOOKUP($A2000,'[1]REL2.txt (2)'!$A$1:$DZ$60,COLUMN('[1]REL2.txt (2)'!AR11:FQ70)+1,FALSE)</f>
        <v>#N/A</v>
      </c>
      <c r="BL2000" t="e">
        <f>VLOOKUP($A2000,'[1]REL2.txt (2)'!$A$1:$DZ$60,COLUMN('[1]REL2.txt (2)'!AS11:FR70)+1,FALSE)</f>
        <v>#N/A</v>
      </c>
      <c r="BM2000" t="e">
        <f>VLOOKUP($A2000,'[1]REL2.txt (2)'!$A$1:$DZ$60,COLUMN('[1]REL2.txt (2)'!AT11:FS70)+1,FALSE)</f>
        <v>#N/A</v>
      </c>
      <c r="BN2000" t="e">
        <f>VLOOKUP($A2000,'[1]REL2.txt (2)'!$A$1:$DZ$60,COLUMN('[1]REL2.txt (2)'!AU11:FT70)+1,FALSE)</f>
        <v>#N/A</v>
      </c>
      <c r="BO2000" t="e">
        <f>VLOOKUP($A2000,'[1]REL2.txt (2)'!$A$1:$DZ$60,COLUMN('[1]REL2.txt (2)'!AV11:FU70)+1,FALSE)</f>
        <v>#N/A</v>
      </c>
      <c r="BP2000" t="e">
        <f>VLOOKUP($A2000,'[1]REL2.txt (2)'!$A$1:$DZ$60,COLUMN('[1]REL2.txt (2)'!AW11:FV70)+1,FALSE)</f>
        <v>#N/A</v>
      </c>
      <c r="BQ2000" t="e">
        <f>VLOOKUP($A2000,'[1]REL2.txt (2)'!$A$1:$DZ$60,COLUMN('[1]REL2.txt (2)'!AX11:FW70)+1,FALSE)</f>
        <v>#N/A</v>
      </c>
      <c r="BR2000" t="e">
        <f>VLOOKUP($A2000,'[1]REL2.txt (2)'!$A$1:$DZ$60,COLUMN('[1]REL2.txt (2)'!AY11:FX70)+1,FALSE)</f>
        <v>#N/A</v>
      </c>
      <c r="BS2000" t="e">
        <f>VLOOKUP($A2000,'[1]REL2.txt (2)'!$A$1:$DZ$60,COLUMN('[1]REL2.txt (2)'!AZ11:FY70)+1,FALSE)</f>
        <v>#N/A</v>
      </c>
      <c r="BT2000" t="e">
        <f>VLOOKUP($A2000,'[1]REL2.txt (2)'!$A$1:$DZ$60,COLUMN('[1]REL2.txt (2)'!BA11:FZ70)+1,FALSE)</f>
        <v>#N/A</v>
      </c>
      <c r="BU2000" t="e">
        <f>VLOOKUP($A2000,'[1]REL2.txt (2)'!$A$1:$DZ$60,COLUMN('[1]REL2.txt (2)'!BB11:GA70)+1,FALSE)</f>
        <v>#N/A</v>
      </c>
      <c r="BV2000" t="e">
        <f>VLOOKUP($A2000,'[1]REL2.txt (2)'!$A$1:$DZ$60,COLUMN('[1]REL2.txt (2)'!BC11:GB70)+1,FALSE)</f>
        <v>#N/A</v>
      </c>
      <c r="BW2000" t="e">
        <f>VLOOKUP($A2000,'[1]REL2.txt (2)'!$A$1:$DZ$60,COLUMN('[1]REL2.txt (2)'!BD11:GC70)+1,FALSE)</f>
        <v>#N/A</v>
      </c>
      <c r="BX2000" t="e">
        <f>VLOOKUP($A2000,'[1]REL2.txt (2)'!$A$1:$DZ$60,COLUMN('[1]REL2.txt (2)'!BE11:GD70)+1,FALSE)</f>
        <v>#N/A</v>
      </c>
      <c r="BY2000" t="e">
        <f>VLOOKUP($A2000,'[1]REL2.txt (2)'!$A$1:$DZ$60,COLUMN('[1]REL2.txt (2)'!BF11:GE70)+1,FALSE)</f>
        <v>#N/A</v>
      </c>
      <c r="BZ2000" t="e">
        <f>VLOOKUP($A2000,'[1]REL2.txt (2)'!$A$1:$DZ$60,COLUMN('[1]REL2.txt (2)'!BG11:GF70)+1,FALSE)</f>
        <v>#N/A</v>
      </c>
      <c r="CA2000" t="e">
        <f>VLOOKUP($A2000,'[1]REL2.txt (2)'!$A$1:$DZ$60,COLUMN('[1]REL2.txt (2)'!BH11:GG70)+1,FALSE)</f>
        <v>#N/A</v>
      </c>
      <c r="CB2000" t="e">
        <f>VLOOKUP($A2000,'[1]REL2.txt (2)'!$A$1:$DZ$60,COLUMN('[1]REL2.txt (2)'!BI11:GH70)+1,FALSE)</f>
        <v>#N/A</v>
      </c>
      <c r="CC2000" t="e">
        <f>VLOOKUP($A2000,'[1]REL2.txt (2)'!$A$1:$DZ$60,COLUMN('[1]REL2.txt (2)'!BJ11:GI70)+1,FALSE)</f>
        <v>#N/A</v>
      </c>
      <c r="CD2000" t="e">
        <f>VLOOKUP($A2000,'[1]REL2.txt (2)'!$A$1:$DZ$60,COLUMN('[1]REL2.txt (2)'!BK11:GJ70)+1,FALSE)</f>
        <v>#N/A</v>
      </c>
      <c r="CE2000" t="e">
        <f>VLOOKUP($A2000,'[1]REL2.txt (2)'!$A$1:$DZ$60,COLUMN('[1]REL2.txt (2)'!BL11:GK70)+1,FALSE)</f>
        <v>#N/A</v>
      </c>
      <c r="CF2000" t="e">
        <f>VLOOKUP($A2000,'[1]REL2.txt (2)'!$A$1:$DZ$60,COLUMN('[1]REL2.txt (2)'!BM11:GL70)+1,FALSE)</f>
        <v>#N/A</v>
      </c>
      <c r="CG2000" t="e">
        <f>VLOOKUP($A2000,'[1]REL2.txt (2)'!$A$1:$DZ$60,COLUMN('[1]REL2.txt (2)'!BN11:GM70)+1,FALSE)</f>
        <v>#N/A</v>
      </c>
      <c r="CH2000" t="e">
        <f>VLOOKUP($A2000,'[1]REL2.txt (2)'!$A$1:$DZ$60,COLUMN('[1]REL2.txt (2)'!BO11:GN70)+1,FALSE)</f>
        <v>#N/A</v>
      </c>
      <c r="CI2000" t="e">
        <f>VLOOKUP($A2000,'[1]REL2.txt (2)'!$A$1:$DZ$60,COLUMN('[1]REL2.txt (2)'!BP11:GO70)+1,FALSE)</f>
        <v>#N/A</v>
      </c>
      <c r="CJ2000" t="e">
        <f>VLOOKUP($A2000,'[1]REL2.txt (2)'!$A$1:$DZ$60,COLUMN('[1]REL2.txt (2)'!BQ11:GP70)+1,FALSE)</f>
        <v>#N/A</v>
      </c>
      <c r="CK2000" t="e">
        <f>VLOOKUP($A2000,'[1]REL2.txt (2)'!$A$1:$DZ$60,COLUMN('[1]REL2.txt (2)'!BR11:GQ70)+1,FALSE)</f>
        <v>#N/A</v>
      </c>
      <c r="CL2000" t="e">
        <f>VLOOKUP($A2000,'[1]REL2.txt (2)'!$A$1:$DZ$60,COLUMN('[1]REL2.txt (2)'!BS11:GR70)+1,FALSE)</f>
        <v>#N/A</v>
      </c>
      <c r="CM2000" t="e">
        <f>VLOOKUP($A2000,'[1]REL2.txt (2)'!$A$1:$DZ$60,COLUMN('[1]REL2.txt (2)'!BT11:GS70)+1,FALSE)</f>
        <v>#N/A</v>
      </c>
      <c r="CN2000" t="e">
        <f>VLOOKUP($A2000,'[1]REL2.txt (2)'!$A$1:$DZ$60,COLUMN('[1]REL2.txt (2)'!BU11:GT70)+1,FALSE)</f>
        <v>#N/A</v>
      </c>
      <c r="CO2000" t="e">
        <f>VLOOKUP($A2000,'[1]REL2.txt (2)'!$A$1:$DZ$60,COLUMN('[1]REL2.txt (2)'!BV11:GU70)+1,FALSE)</f>
        <v>#N/A</v>
      </c>
      <c r="CP2000" t="e">
        <f>VLOOKUP($A2000,'[1]REL2.txt (2)'!$A$1:$DZ$60,COLUMN('[1]REL2.txt (2)'!BW11:GV70)+1,FALSE)</f>
        <v>#N/A</v>
      </c>
      <c r="CQ2000" t="e">
        <f>VLOOKUP($A2000,'[1]REL2.txt (2)'!$A$1:$DZ$60,COLUMN('[1]REL2.txt (2)'!BX11:GW70)+1,FALSE)</f>
        <v>#N/A</v>
      </c>
      <c r="CR2000" t="e">
        <f>VLOOKUP($A2000,'[1]REL2.txt (2)'!$A$1:$DZ$60,COLUMN('[1]REL2.txt (2)'!BY11:GX70)+1,FALSE)</f>
        <v>#N/A</v>
      </c>
      <c r="CS2000" t="e">
        <f>VLOOKUP($A2000,'[1]REL2.txt (2)'!$A$1:$DZ$60,COLUMN('[1]REL2.txt (2)'!BZ11:GY70)+1,FALSE)</f>
        <v>#N/A</v>
      </c>
      <c r="CT2000" t="e">
        <f>VLOOKUP($A2000,'[1]REL2.txt (2)'!$A$1:$DZ$60,COLUMN('[1]REL2.txt (2)'!CA11:GZ70)+1,FALSE)</f>
        <v>#N/A</v>
      </c>
      <c r="CU2000" t="e">
        <f>VLOOKUP($A2000,'[1]REL2.txt (2)'!$A$1:$DZ$60,COLUMN('[1]REL2.txt (2)'!CB11:HA70)+1,FALSE)</f>
        <v>#N/A</v>
      </c>
      <c r="CV2000" t="e">
        <f>VLOOKUP($A2000,'[1]REL2.txt (2)'!$A$1:$DZ$60,COLUMN('[1]REL2.txt (2)'!CC11:HB70)+1,FALSE)</f>
        <v>#N/A</v>
      </c>
      <c r="CW2000" t="e">
        <f>VLOOKUP($A2000,'[1]REL2.txt (2)'!$A$1:$DZ$60,COLUMN('[1]REL2.txt (2)'!CD11:HC70)+1,FALSE)</f>
        <v>#N/A</v>
      </c>
      <c r="CX2000" t="e">
        <f>VLOOKUP($A2000,'[1]REL2.txt (2)'!$A$1:$DZ$60,COLUMN('[1]REL2.txt (2)'!CE11:HD70)+1,FALSE)</f>
        <v>#N/A</v>
      </c>
      <c r="CY2000" t="e">
        <f>VLOOKUP($A2000,'[1]REL2.txt (2)'!$A$1:$DZ$60,COLUMN('[1]REL2.txt (2)'!CF11:HE70)+1,FALSE)</f>
        <v>#N/A</v>
      </c>
      <c r="CZ2000" t="e">
        <f>VLOOKUP($A2000,'[1]REL2.txt (2)'!$A$1:$DZ$60,COLUMN('[1]REL2.txt (2)'!CG11:HF70)+1,FALSE)</f>
        <v>#N/A</v>
      </c>
      <c r="DA2000" t="e">
        <f>VLOOKUP($A2000,'[1]REL2.txt (2)'!$A$1:$DZ$60,COLUMN('[1]REL2.txt (2)'!CH11:HG70)+1,FALSE)</f>
        <v>#N/A</v>
      </c>
      <c r="DB2000" t="e">
        <f>VLOOKUP($A2000,'[1]REL2.txt (2)'!$A$1:$DZ$60,COLUMN('[1]REL2.txt (2)'!CI11:HH70)+1,FALSE)</f>
        <v>#N/A</v>
      </c>
      <c r="DC2000" t="e">
        <f>VLOOKUP($A2000,'[1]REL2.txt (2)'!$A$1:$DZ$60,COLUMN('[1]REL2.txt (2)'!CJ11:HI70)+1,FALSE)</f>
        <v>#N/A</v>
      </c>
      <c r="DD2000" t="e">
        <f>VLOOKUP($A2000,'[1]REL2.txt (2)'!$A$1:$DZ$60,COLUMN('[1]REL2.txt (2)'!CK11:HJ70)+1,FALSE)</f>
        <v>#N/A</v>
      </c>
      <c r="DE2000" t="e">
        <f>VLOOKUP($A2000,'[1]REL2.txt (2)'!$A$1:$DZ$60,COLUMN('[1]REL2.txt (2)'!CL11:HK70)+1,FALSE)</f>
        <v>#N/A</v>
      </c>
      <c r="DF2000" t="e">
        <f>VLOOKUP($A2000,'[1]REL2.txt (2)'!$A$1:$DZ$60,COLUMN('[1]REL2.txt (2)'!CM11:HL70)+1,FALSE)</f>
        <v>#N/A</v>
      </c>
      <c r="DG2000" t="e">
        <f>VLOOKUP($A2000,'[1]REL2.txt (2)'!$A$1:$DZ$60,COLUMN('[1]REL2.txt (2)'!CN11:HM70)+1,FALSE)</f>
        <v>#N/A</v>
      </c>
      <c r="DH2000" t="e">
        <f>VLOOKUP($A2000,'[1]REL2.txt (2)'!$A$1:$DZ$60,COLUMN('[1]REL2.txt (2)'!CO11:HN70)+1,FALSE)</f>
        <v>#N/A</v>
      </c>
      <c r="DI2000" t="e">
        <f>VLOOKUP($A2000,'[1]REL2.txt (2)'!$A$1:$DZ$60,COLUMN('[1]REL2.txt (2)'!CP11:HO70)+1,FALSE)</f>
        <v>#N/A</v>
      </c>
      <c r="DJ2000" t="e">
        <f>VLOOKUP($A2000,'[1]REL2.txt (2)'!$A$1:$DZ$60,COLUMN('[1]REL2.txt (2)'!CQ11:HP70)+1,FALSE)</f>
        <v>#N/A</v>
      </c>
      <c r="DK2000" t="e">
        <f>VLOOKUP($A2000,'[1]REL2.txt (2)'!$A$1:$DZ$60,COLUMN('[1]REL2.txt (2)'!CR11:HQ70)+1,FALSE)</f>
        <v>#N/A</v>
      </c>
      <c r="DL2000" t="e">
        <f>VLOOKUP($A2000,'[1]REL2.txt (2)'!$A$1:$DZ$60,COLUMN('[1]REL2.txt (2)'!CS11:HR70)+1,FALSE)</f>
        <v>#N/A</v>
      </c>
      <c r="DM2000" t="e">
        <f>VLOOKUP($A2000,'[1]REL2.txt (2)'!$A$1:$DZ$60,COLUMN('[1]REL2.txt (2)'!CT11:HS70)+1,FALSE)</f>
        <v>#N/A</v>
      </c>
      <c r="DN2000" t="e">
        <f>VLOOKUP($A2000,'[1]REL2.txt (2)'!$A$1:$DZ$60,COLUMN('[1]REL2.txt (2)'!CU11:HT70)+1,FALSE)</f>
        <v>#N/A</v>
      </c>
      <c r="DO2000" t="e">
        <f>VLOOKUP($A2000,'[1]REL2.txt (2)'!$A$1:$DZ$60,COLUMN('[1]REL2.txt (2)'!CV11:HU70)+1,FALSE)</f>
        <v>#N/A</v>
      </c>
      <c r="DP2000" t="e">
        <f>VLOOKUP($A2000,'[1]REL2.txt (2)'!$A$1:$DZ$60,COLUMN('[1]REL2.txt (2)'!CW11:HV70)+1,FALSE)</f>
        <v>#N/A</v>
      </c>
      <c r="DQ2000" t="e">
        <f>VLOOKUP($A2000,'[1]REL2.txt (2)'!$A$1:$DZ$60,COLUMN('[1]REL2.txt (2)'!CX11:HW70)+1,FALSE)</f>
        <v>#N/A</v>
      </c>
      <c r="DR2000" t="e">
        <f>VLOOKUP($A2000,'[1]REL2.txt (2)'!$A$1:$DZ$60,COLUMN('[1]REL2.txt (2)'!CY11:HX70)+1,FALSE)</f>
        <v>#N/A</v>
      </c>
      <c r="DS2000" t="e">
        <f>VLOOKUP($A2000,'[1]REL2.txt (2)'!$A$1:$DZ$60,COLUMN('[1]REL2.txt (2)'!CZ11:HY70)+1,FALSE)</f>
        <v>#N/A</v>
      </c>
      <c r="DT2000" t="e">
        <f>VLOOKUP($A2000,'[1]REL2.txt (2)'!$A$1:$DZ$60,COLUMN('[1]REL2.txt (2)'!DA11:HZ70)+1,FALSE)</f>
        <v>#N/A</v>
      </c>
      <c r="DU2000" t="e">
        <f>VLOOKUP($A2000,'[1]REL2.txt (2)'!$A$1:$DZ$60,COLUMN('[1]REL2.txt (2)'!DB11:IA70)+1,FALSE)</f>
        <v>#N/A</v>
      </c>
      <c r="DV2000" t="e">
        <f>VLOOKUP($A2000,'[1]REL2.txt (2)'!$A$1:$DZ$60,COLUMN('[1]REL2.txt (2)'!DC11:IB70)+1,FALSE)</f>
        <v>#N/A</v>
      </c>
      <c r="DW2000" t="e">
        <f>VLOOKUP($A2000,'[1]REL2.txt (2)'!$A$1:$DZ$60,COLUMN('[1]REL2.txt (2)'!DD11:IC70)+1,FALSE)</f>
        <v>#N/A</v>
      </c>
      <c r="DX2000" t="e">
        <f>VLOOKUP($A2000,'[1]REL2.txt (2)'!$A$1:$DZ$60,COLUMN('[1]REL2.txt (2)'!DE11:ID70)+1,FALSE)</f>
        <v>#N/A</v>
      </c>
      <c r="DY2000" t="e">
        <f>VLOOKUP($A2000,'[1]REL2.txt (2)'!$A$1:$DZ$60,COLUMN('[1]REL2.txt (2)'!DF11:IE70)+1,FALSE)</f>
        <v>#N/A</v>
      </c>
      <c r="DZ2000" t="e">
        <f>VLOOKUP($A2000,'[1]REL2.txt (2)'!$A$1:$DZ$60,COLUMN('[1]REL2.txt (2)'!DG11:IF70)+1,FALSE)</f>
        <v>#N/A</v>
      </c>
      <c r="EA2000" t="e">
        <f>VLOOKUP($A2000,'[1]REL2.txt (2)'!$A$1:$DZ$60,COLUMN('[1]REL2.txt (2)'!DH11:IG70)+1,FALSE)</f>
        <v>#N/A</v>
      </c>
      <c r="EB2000" t="e">
        <f>VLOOKUP($A2000,'[1]REL2.txt (2)'!$A$1:$DZ$60,COLUMN('[1]REL2.txt (2)'!DI11:IH70)+1,FALSE)</f>
        <v>#N/A</v>
      </c>
      <c r="EC2000" t="e">
        <f>VLOOKUP($A2000,'[1]REL2.txt (2)'!$A$1:$DZ$60,COLUMN('[1]REL2.txt (2)'!DJ11:II70)+1,FALSE)</f>
        <v>#N/A</v>
      </c>
      <c r="ED2000" t="e">
        <f>VLOOKUP($A2000,'[1]REL2.txt (2)'!$A$1:$DZ$60,COLUMN('[1]REL2.txt (2)'!DK11:IJ70)+1,FALSE)</f>
        <v>#N/A</v>
      </c>
      <c r="EE2000" t="e">
        <f>VLOOKUP($A2000,'[1]REL2.txt (2)'!$A$1:$DZ$60,COLUMN('[1]REL2.txt (2)'!DL11:IK70)+1,FALSE)</f>
        <v>#N/A</v>
      </c>
      <c r="EF2000" t="e">
        <f>VLOOKUP($A2000,'[1]REL2.txt (2)'!$A$1:$DZ$60,COLUMN('[1]REL2.txt (2)'!DM11:IL70)+1,FALSE)</f>
        <v>#N/A</v>
      </c>
      <c r="EG2000" t="e">
        <f>VLOOKUP($A2000,'[1]REL2.txt (2)'!$A$1:$DZ$60,COLUMN('[1]REL2.txt (2)'!DN11:IM70)+1,FALSE)</f>
        <v>#N/A</v>
      </c>
      <c r="EH2000" t="e">
        <f>VLOOKUP($A2000,'[1]REL2.txt (2)'!$A$1:$DZ$60,COLUMN('[1]REL2.txt (2)'!DO11:IN70)+1,FALSE)</f>
        <v>#N/A</v>
      </c>
      <c r="EI2000" t="e">
        <f>VLOOKUP($A2000,'[1]REL2.txt (2)'!$A$1:$DZ$60,COLUMN('[1]REL2.txt (2)'!DP11:IO70)+1,FALSE)</f>
        <v>#N/A</v>
      </c>
      <c r="EJ2000" t="e">
        <f>VLOOKUP($A2000,'[1]REL2.txt (2)'!$A$1:$DZ$60,COLUMN('[1]REL2.txt (2)'!DQ11:IP70)+1,FALSE)</f>
        <v>#N/A</v>
      </c>
      <c r="EK2000" t="e">
        <f>VLOOKUP($A2000,'[1]REL2.txt (2)'!$A$1:$DZ$60,COLUMN('[1]REL2.txt (2)'!DR11:IQ70)+1,FALSE)</f>
        <v>#N/A</v>
      </c>
      <c r="EL2000" t="e">
        <f>VLOOKUP($A2000,'[1]REL2.txt (2)'!$A$1:$DZ$60,COLUMN('[1]REL2.txt (2)'!DS11:IR70)+1,FALSE)</f>
        <v>#N/A</v>
      </c>
      <c r="EM2000" t="e">
        <f>VLOOKUP($A2000,'[1]REL2.txt (2)'!$A$1:$DZ$60,COLUMN('[1]REL2.txt (2)'!DT11:IS70)+1,FALSE)</f>
        <v>#N/A</v>
      </c>
      <c r="EN2000" t="e">
        <f>VLOOKUP($A2000,'[1]REL2.txt (2)'!$A$1:$DZ$60,COLUMN('[1]REL2.txt (2)'!DU11:IT70)+1,FALSE)</f>
        <v>#N/A</v>
      </c>
      <c r="EO2000" t="e">
        <f>VLOOKUP($A2000,'[1]REL2.txt (2)'!$A$1:$DZ$60,COLUMN('[1]REL2.txt (2)'!DV11:IU70)+1,FALSE)</f>
        <v>#N/A</v>
      </c>
      <c r="EP2000" t="e">
        <f>VLOOKUP($A2000,'[1]REL2.txt (2)'!$A$1:$DZ$60,COLUMN('[1]REL2.txt (2)'!DW11:IV70)+1,FALSE)</f>
        <v>#N/A</v>
      </c>
      <c r="EQ2000" t="e">
        <f>VLOOKUP($A2000,'[1]REL2.txt (2)'!$A$1:$DZ$60,COLUMN('[1]REL2.txt (2)'!DX11:IW70)+1,FALSE)</f>
        <v>#N/A</v>
      </c>
      <c r="ER2000" t="e">
        <f>VLOOKUP($A2000,'[1]REL2.txt (2)'!$A$1:$DZ$60,COLUMN('[1]REL2.txt (2)'!DY11:IX70)+1,FALSE)</f>
        <v>#N/A</v>
      </c>
      <c r="ES2000" t="e">
        <f>VLOOKUP($A2000,'[1]REL2.txt (2)'!$A$1:$DZ$60,COLUMN('[1]REL2.txt (2)'!DZ11:IY70)+1,FALSE)</f>
        <v>#N/A</v>
      </c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  <c r="FH2000" s="3"/>
      <c r="FI2000" s="3"/>
      <c r="FJ2000" s="3"/>
      <c r="FK2000" s="3"/>
      <c r="FL2000" s="3"/>
      <c r="FM2000" s="3"/>
      <c r="FN2000" s="3"/>
      <c r="FO2000" s="3"/>
      <c r="FP2000" s="3"/>
      <c r="FQ2000" s="3"/>
      <c r="FR2000" s="3"/>
      <c r="FS2000" s="3"/>
      <c r="FT2000" s="3"/>
      <c r="FU2000" s="3"/>
      <c r="FV2000" s="3"/>
      <c r="FW2000" s="3"/>
      <c r="FX2000" s="3"/>
    </row>
    <row r="2001" spans="1:180" ht="19">
      <c r="A2001" s="1">
        <v>40383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s="2">
        <v>1</v>
      </c>
      <c r="AE2001" t="e">
        <f>VLOOKUP($A2001,'[1]REL2.txt (2)'!$A$1:$DZ$60,COLUMN('[1]REL2.txt (2)'!L12:EK71)+1,FALSE)</f>
        <v>#N/A</v>
      </c>
      <c r="AF2001" t="e">
        <f>VLOOKUP($A2001,'[1]REL2.txt (2)'!$A$1:$DZ$60,COLUMN('[1]REL2.txt (2)'!M12:EL71)+1,FALSE)</f>
        <v>#N/A</v>
      </c>
      <c r="AG2001" t="e">
        <f>VLOOKUP($A2001,'[1]REL2.txt (2)'!$A$1:$DZ$60,COLUMN('[1]REL2.txt (2)'!N12:EM71)+1,FALSE)</f>
        <v>#N/A</v>
      </c>
      <c r="AH2001" t="e">
        <f>VLOOKUP($A2001,'[1]REL2.txt (2)'!$A$1:$DZ$60,COLUMN('[1]REL2.txt (2)'!O12:EN71)+1,FALSE)</f>
        <v>#N/A</v>
      </c>
      <c r="AI2001" t="e">
        <f>VLOOKUP($A2001,'[1]REL2.txt (2)'!$A$1:$DZ$60,COLUMN('[1]REL2.txt (2)'!P12:EO71)+1,FALSE)</f>
        <v>#N/A</v>
      </c>
      <c r="AJ2001" t="e">
        <f>VLOOKUP($A2001,'[1]REL2.txt (2)'!$A$1:$DZ$60,COLUMN('[1]REL2.txt (2)'!Q12:EP71)+1,FALSE)</f>
        <v>#N/A</v>
      </c>
      <c r="AK2001" t="e">
        <f>VLOOKUP($A2001,'[1]REL2.txt (2)'!$A$1:$DZ$60,COLUMN('[1]REL2.txt (2)'!R12:EQ71)+1,FALSE)</f>
        <v>#N/A</v>
      </c>
      <c r="AL2001" t="e">
        <f>VLOOKUP($A2001,'[1]REL2.txt (2)'!$A$1:$DZ$60,COLUMN('[1]REL2.txt (2)'!S12:ER71)+1,FALSE)</f>
        <v>#N/A</v>
      </c>
      <c r="AM2001" t="e">
        <f>VLOOKUP($A2001,'[1]REL2.txt (2)'!$A$1:$DZ$60,COLUMN('[1]REL2.txt (2)'!T12:ES71)+1,FALSE)</f>
        <v>#N/A</v>
      </c>
      <c r="AN2001" t="e">
        <f>VLOOKUP($A2001,'[1]REL2.txt (2)'!$A$1:$DZ$60,COLUMN('[1]REL2.txt (2)'!U12:ET71)+1,FALSE)</f>
        <v>#N/A</v>
      </c>
      <c r="AO2001" t="e">
        <f>VLOOKUP($A2001,'[1]REL2.txt (2)'!$A$1:$DZ$60,COLUMN('[1]REL2.txt (2)'!V12:EU71)+1,FALSE)</f>
        <v>#N/A</v>
      </c>
      <c r="AP2001" t="e">
        <f>VLOOKUP($A2001,'[1]REL2.txt (2)'!$A$1:$DZ$60,COLUMN('[1]REL2.txt (2)'!W12:EV71)+1,FALSE)</f>
        <v>#N/A</v>
      </c>
      <c r="AQ2001" t="e">
        <f>VLOOKUP($A2001,'[1]REL2.txt (2)'!$A$1:$DZ$60,COLUMN('[1]REL2.txt (2)'!X12:EW71)+1,FALSE)</f>
        <v>#N/A</v>
      </c>
      <c r="AR2001" t="e">
        <f>VLOOKUP($A2001,'[1]REL2.txt (2)'!$A$1:$DZ$60,COLUMN('[1]REL2.txt (2)'!Y12:EX71)+1,FALSE)</f>
        <v>#N/A</v>
      </c>
      <c r="AS2001" t="e">
        <f>VLOOKUP($A2001,'[1]REL2.txt (2)'!$A$1:$DZ$60,COLUMN('[1]REL2.txt (2)'!Z12:EY71)+1,FALSE)</f>
        <v>#N/A</v>
      </c>
      <c r="AT2001" t="e">
        <f>VLOOKUP($A2001,'[1]REL2.txt (2)'!$A$1:$DZ$60,COLUMN('[1]REL2.txt (2)'!AA12:EZ71)+1,FALSE)</f>
        <v>#N/A</v>
      </c>
      <c r="AU2001" t="e">
        <f>VLOOKUP($A2001,'[1]REL2.txt (2)'!$A$1:$DZ$60,COLUMN('[1]REL2.txt (2)'!AB12:FA71)+1,FALSE)</f>
        <v>#N/A</v>
      </c>
      <c r="AV2001" t="e">
        <f>VLOOKUP($A2001,'[1]REL2.txt (2)'!$A$1:$DZ$60,COLUMN('[1]REL2.txt (2)'!AC12:FB71)+1,FALSE)</f>
        <v>#N/A</v>
      </c>
      <c r="AW2001" t="e">
        <f>VLOOKUP($A2001,'[1]REL2.txt (2)'!$A$1:$DZ$60,COLUMN('[1]REL2.txt (2)'!AD12:FC71)+1,FALSE)</f>
        <v>#N/A</v>
      </c>
      <c r="AX2001" t="e">
        <f>VLOOKUP($A2001,'[1]REL2.txt (2)'!$A$1:$DZ$60,COLUMN('[1]REL2.txt (2)'!AE12:FD71)+1,FALSE)</f>
        <v>#N/A</v>
      </c>
      <c r="AY2001" t="e">
        <f>VLOOKUP($A2001,'[1]REL2.txt (2)'!$A$1:$DZ$60,COLUMN('[1]REL2.txt (2)'!AF12:FE71)+1,FALSE)</f>
        <v>#N/A</v>
      </c>
      <c r="AZ2001" t="e">
        <f>VLOOKUP($A2001,'[1]REL2.txt (2)'!$A$1:$DZ$60,COLUMN('[1]REL2.txt (2)'!AG12:FF71)+1,FALSE)</f>
        <v>#N/A</v>
      </c>
      <c r="BA2001" t="e">
        <f>VLOOKUP($A2001,'[1]REL2.txt (2)'!$A$1:$DZ$60,COLUMN('[1]REL2.txt (2)'!AH12:FG71)+1,FALSE)</f>
        <v>#N/A</v>
      </c>
      <c r="BB2001" t="e">
        <f>VLOOKUP($A2001,'[1]REL2.txt (2)'!$A$1:$DZ$60,COLUMN('[1]REL2.txt (2)'!AI12:FH71)+1,FALSE)</f>
        <v>#N/A</v>
      </c>
      <c r="BC2001" t="e">
        <f>VLOOKUP($A2001,'[1]REL2.txt (2)'!$A$1:$DZ$60,COLUMN('[1]REL2.txt (2)'!AJ12:FI71)+1,FALSE)</f>
        <v>#N/A</v>
      </c>
      <c r="BD2001" t="e">
        <f>VLOOKUP($A2001,'[1]REL2.txt (2)'!$A$1:$DZ$60,COLUMN('[1]REL2.txt (2)'!AK12:FJ71)+1,FALSE)</f>
        <v>#N/A</v>
      </c>
      <c r="BE2001" t="e">
        <f>VLOOKUP($A2001,'[1]REL2.txt (2)'!$A$1:$DZ$60,COLUMN('[1]REL2.txt (2)'!AL12:FK71)+1,FALSE)</f>
        <v>#N/A</v>
      </c>
      <c r="BF2001" t="e">
        <f>VLOOKUP($A2001,'[1]REL2.txt (2)'!$A$1:$DZ$60,COLUMN('[1]REL2.txt (2)'!AM12:FL71)+1,FALSE)</f>
        <v>#N/A</v>
      </c>
      <c r="BG2001" t="e">
        <f>VLOOKUP($A2001,'[1]REL2.txt (2)'!$A$1:$DZ$60,COLUMN('[1]REL2.txt (2)'!AN12:FM71)+1,FALSE)</f>
        <v>#N/A</v>
      </c>
      <c r="BH2001" t="e">
        <f>VLOOKUP($A2001,'[1]REL2.txt (2)'!$A$1:$DZ$60,COLUMN('[1]REL2.txt (2)'!AO12:FN71)+1,FALSE)</f>
        <v>#N/A</v>
      </c>
      <c r="BI2001" t="e">
        <f>VLOOKUP($A2001,'[1]REL2.txt (2)'!$A$1:$DZ$60,COLUMN('[1]REL2.txt (2)'!AP12:FO71)+1,FALSE)</f>
        <v>#N/A</v>
      </c>
      <c r="BJ2001" t="e">
        <f>VLOOKUP($A2001,'[1]REL2.txt (2)'!$A$1:$DZ$60,COLUMN('[1]REL2.txt (2)'!AQ12:FP71)+1,FALSE)</f>
        <v>#N/A</v>
      </c>
      <c r="BK2001" t="e">
        <f>VLOOKUP($A2001,'[1]REL2.txt (2)'!$A$1:$DZ$60,COLUMN('[1]REL2.txt (2)'!AR12:FQ71)+1,FALSE)</f>
        <v>#N/A</v>
      </c>
      <c r="BL2001" t="e">
        <f>VLOOKUP($A2001,'[1]REL2.txt (2)'!$A$1:$DZ$60,COLUMN('[1]REL2.txt (2)'!AS12:FR71)+1,FALSE)</f>
        <v>#N/A</v>
      </c>
      <c r="BM2001" t="e">
        <f>VLOOKUP($A2001,'[1]REL2.txt (2)'!$A$1:$DZ$60,COLUMN('[1]REL2.txt (2)'!AT12:FS71)+1,FALSE)</f>
        <v>#N/A</v>
      </c>
      <c r="BN2001" t="e">
        <f>VLOOKUP($A2001,'[1]REL2.txt (2)'!$A$1:$DZ$60,COLUMN('[1]REL2.txt (2)'!AU12:FT71)+1,FALSE)</f>
        <v>#N/A</v>
      </c>
      <c r="BO2001" t="e">
        <f>VLOOKUP($A2001,'[1]REL2.txt (2)'!$A$1:$DZ$60,COLUMN('[1]REL2.txt (2)'!AV12:FU71)+1,FALSE)</f>
        <v>#N/A</v>
      </c>
      <c r="BP2001" t="e">
        <f>VLOOKUP($A2001,'[1]REL2.txt (2)'!$A$1:$DZ$60,COLUMN('[1]REL2.txt (2)'!AW12:FV71)+1,FALSE)</f>
        <v>#N/A</v>
      </c>
      <c r="BQ2001" t="e">
        <f>VLOOKUP($A2001,'[1]REL2.txt (2)'!$A$1:$DZ$60,COLUMN('[1]REL2.txt (2)'!AX12:FW71)+1,FALSE)</f>
        <v>#N/A</v>
      </c>
      <c r="BR2001" t="e">
        <f>VLOOKUP($A2001,'[1]REL2.txt (2)'!$A$1:$DZ$60,COLUMN('[1]REL2.txt (2)'!AY12:FX71)+1,FALSE)</f>
        <v>#N/A</v>
      </c>
      <c r="BS2001" t="e">
        <f>VLOOKUP($A2001,'[1]REL2.txt (2)'!$A$1:$DZ$60,COLUMN('[1]REL2.txt (2)'!AZ12:FY71)+1,FALSE)</f>
        <v>#N/A</v>
      </c>
      <c r="BT2001" t="e">
        <f>VLOOKUP($A2001,'[1]REL2.txt (2)'!$A$1:$DZ$60,COLUMN('[1]REL2.txt (2)'!BA12:FZ71)+1,FALSE)</f>
        <v>#N/A</v>
      </c>
      <c r="BU2001" t="e">
        <f>VLOOKUP($A2001,'[1]REL2.txt (2)'!$A$1:$DZ$60,COLUMN('[1]REL2.txt (2)'!BB12:GA71)+1,FALSE)</f>
        <v>#N/A</v>
      </c>
      <c r="BV2001" t="e">
        <f>VLOOKUP($A2001,'[1]REL2.txt (2)'!$A$1:$DZ$60,COLUMN('[1]REL2.txt (2)'!BC12:GB71)+1,FALSE)</f>
        <v>#N/A</v>
      </c>
      <c r="BW2001" t="e">
        <f>VLOOKUP($A2001,'[1]REL2.txt (2)'!$A$1:$DZ$60,COLUMN('[1]REL2.txt (2)'!BD12:GC71)+1,FALSE)</f>
        <v>#N/A</v>
      </c>
      <c r="BX2001" t="e">
        <f>VLOOKUP($A2001,'[1]REL2.txt (2)'!$A$1:$DZ$60,COLUMN('[1]REL2.txt (2)'!BE12:GD71)+1,FALSE)</f>
        <v>#N/A</v>
      </c>
      <c r="BY2001" t="e">
        <f>VLOOKUP($A2001,'[1]REL2.txt (2)'!$A$1:$DZ$60,COLUMN('[1]REL2.txt (2)'!BF12:GE71)+1,FALSE)</f>
        <v>#N/A</v>
      </c>
      <c r="BZ2001" t="e">
        <f>VLOOKUP($A2001,'[1]REL2.txt (2)'!$A$1:$DZ$60,COLUMN('[1]REL2.txt (2)'!BG12:GF71)+1,FALSE)</f>
        <v>#N/A</v>
      </c>
      <c r="CA2001" t="e">
        <f>VLOOKUP($A2001,'[1]REL2.txt (2)'!$A$1:$DZ$60,COLUMN('[1]REL2.txt (2)'!BH12:GG71)+1,FALSE)</f>
        <v>#N/A</v>
      </c>
      <c r="CB2001" t="e">
        <f>VLOOKUP($A2001,'[1]REL2.txt (2)'!$A$1:$DZ$60,COLUMN('[1]REL2.txt (2)'!BI12:GH71)+1,FALSE)</f>
        <v>#N/A</v>
      </c>
      <c r="CC2001" t="e">
        <f>VLOOKUP($A2001,'[1]REL2.txt (2)'!$A$1:$DZ$60,COLUMN('[1]REL2.txt (2)'!BJ12:GI71)+1,FALSE)</f>
        <v>#N/A</v>
      </c>
      <c r="CD2001" t="e">
        <f>VLOOKUP($A2001,'[1]REL2.txt (2)'!$A$1:$DZ$60,COLUMN('[1]REL2.txt (2)'!BK12:GJ71)+1,FALSE)</f>
        <v>#N/A</v>
      </c>
      <c r="CE2001" t="e">
        <f>VLOOKUP($A2001,'[1]REL2.txt (2)'!$A$1:$DZ$60,COLUMN('[1]REL2.txt (2)'!BL12:GK71)+1,FALSE)</f>
        <v>#N/A</v>
      </c>
      <c r="CF2001" t="e">
        <f>VLOOKUP($A2001,'[1]REL2.txt (2)'!$A$1:$DZ$60,COLUMN('[1]REL2.txt (2)'!BM12:GL71)+1,FALSE)</f>
        <v>#N/A</v>
      </c>
      <c r="CG2001" t="e">
        <f>VLOOKUP($A2001,'[1]REL2.txt (2)'!$A$1:$DZ$60,COLUMN('[1]REL2.txt (2)'!BN12:GM71)+1,FALSE)</f>
        <v>#N/A</v>
      </c>
      <c r="CH2001" t="e">
        <f>VLOOKUP($A2001,'[1]REL2.txt (2)'!$A$1:$DZ$60,COLUMN('[1]REL2.txt (2)'!BO12:GN71)+1,FALSE)</f>
        <v>#N/A</v>
      </c>
      <c r="CI2001" t="e">
        <f>VLOOKUP($A2001,'[1]REL2.txt (2)'!$A$1:$DZ$60,COLUMN('[1]REL2.txt (2)'!BP12:GO71)+1,FALSE)</f>
        <v>#N/A</v>
      </c>
      <c r="CJ2001" t="e">
        <f>VLOOKUP($A2001,'[1]REL2.txt (2)'!$A$1:$DZ$60,COLUMN('[1]REL2.txt (2)'!BQ12:GP71)+1,FALSE)</f>
        <v>#N/A</v>
      </c>
      <c r="CK2001" t="e">
        <f>VLOOKUP($A2001,'[1]REL2.txt (2)'!$A$1:$DZ$60,COLUMN('[1]REL2.txt (2)'!BR12:GQ71)+1,FALSE)</f>
        <v>#N/A</v>
      </c>
      <c r="CL2001" t="e">
        <f>VLOOKUP($A2001,'[1]REL2.txt (2)'!$A$1:$DZ$60,COLUMN('[1]REL2.txt (2)'!BS12:GR71)+1,FALSE)</f>
        <v>#N/A</v>
      </c>
      <c r="CM2001" t="e">
        <f>VLOOKUP($A2001,'[1]REL2.txt (2)'!$A$1:$DZ$60,COLUMN('[1]REL2.txt (2)'!BT12:GS71)+1,FALSE)</f>
        <v>#N/A</v>
      </c>
      <c r="CN2001" t="e">
        <f>VLOOKUP($A2001,'[1]REL2.txt (2)'!$A$1:$DZ$60,COLUMN('[1]REL2.txt (2)'!BU12:GT71)+1,FALSE)</f>
        <v>#N/A</v>
      </c>
      <c r="CO2001" t="e">
        <f>VLOOKUP($A2001,'[1]REL2.txt (2)'!$A$1:$DZ$60,COLUMN('[1]REL2.txt (2)'!BV12:GU71)+1,FALSE)</f>
        <v>#N/A</v>
      </c>
      <c r="CP2001" t="e">
        <f>VLOOKUP($A2001,'[1]REL2.txt (2)'!$A$1:$DZ$60,COLUMN('[1]REL2.txt (2)'!BW12:GV71)+1,FALSE)</f>
        <v>#N/A</v>
      </c>
      <c r="CQ2001" t="e">
        <f>VLOOKUP($A2001,'[1]REL2.txt (2)'!$A$1:$DZ$60,COLUMN('[1]REL2.txt (2)'!BX12:GW71)+1,FALSE)</f>
        <v>#N/A</v>
      </c>
      <c r="CR2001" t="e">
        <f>VLOOKUP($A2001,'[1]REL2.txt (2)'!$A$1:$DZ$60,COLUMN('[1]REL2.txt (2)'!BY12:GX71)+1,FALSE)</f>
        <v>#N/A</v>
      </c>
      <c r="CS2001" t="e">
        <f>VLOOKUP($A2001,'[1]REL2.txt (2)'!$A$1:$DZ$60,COLUMN('[1]REL2.txt (2)'!BZ12:GY71)+1,FALSE)</f>
        <v>#N/A</v>
      </c>
      <c r="CT2001" t="e">
        <f>VLOOKUP($A2001,'[1]REL2.txt (2)'!$A$1:$DZ$60,COLUMN('[1]REL2.txt (2)'!CA12:GZ71)+1,FALSE)</f>
        <v>#N/A</v>
      </c>
      <c r="CU2001" t="e">
        <f>VLOOKUP($A2001,'[1]REL2.txt (2)'!$A$1:$DZ$60,COLUMN('[1]REL2.txt (2)'!CB12:HA71)+1,FALSE)</f>
        <v>#N/A</v>
      </c>
      <c r="CV2001" t="e">
        <f>VLOOKUP($A2001,'[1]REL2.txt (2)'!$A$1:$DZ$60,COLUMN('[1]REL2.txt (2)'!CC12:HB71)+1,FALSE)</f>
        <v>#N/A</v>
      </c>
      <c r="CW2001" t="e">
        <f>VLOOKUP($A2001,'[1]REL2.txt (2)'!$A$1:$DZ$60,COLUMN('[1]REL2.txt (2)'!CD12:HC71)+1,FALSE)</f>
        <v>#N/A</v>
      </c>
      <c r="CX2001" t="e">
        <f>VLOOKUP($A2001,'[1]REL2.txt (2)'!$A$1:$DZ$60,COLUMN('[1]REL2.txt (2)'!CE12:HD71)+1,FALSE)</f>
        <v>#N/A</v>
      </c>
      <c r="CY2001" t="e">
        <f>VLOOKUP($A2001,'[1]REL2.txt (2)'!$A$1:$DZ$60,COLUMN('[1]REL2.txt (2)'!CF12:HE71)+1,FALSE)</f>
        <v>#N/A</v>
      </c>
      <c r="CZ2001" t="e">
        <f>VLOOKUP($A2001,'[1]REL2.txt (2)'!$A$1:$DZ$60,COLUMN('[1]REL2.txt (2)'!CG12:HF71)+1,FALSE)</f>
        <v>#N/A</v>
      </c>
      <c r="DA2001" t="e">
        <f>VLOOKUP($A2001,'[1]REL2.txt (2)'!$A$1:$DZ$60,COLUMN('[1]REL2.txt (2)'!CH12:HG71)+1,FALSE)</f>
        <v>#N/A</v>
      </c>
      <c r="DB2001" t="e">
        <f>VLOOKUP($A2001,'[1]REL2.txt (2)'!$A$1:$DZ$60,COLUMN('[1]REL2.txt (2)'!CI12:HH71)+1,FALSE)</f>
        <v>#N/A</v>
      </c>
      <c r="DC2001" t="e">
        <f>VLOOKUP($A2001,'[1]REL2.txt (2)'!$A$1:$DZ$60,COLUMN('[1]REL2.txt (2)'!CJ12:HI71)+1,FALSE)</f>
        <v>#N/A</v>
      </c>
      <c r="DD2001" t="e">
        <f>VLOOKUP($A2001,'[1]REL2.txt (2)'!$A$1:$DZ$60,COLUMN('[1]REL2.txt (2)'!CK12:HJ71)+1,FALSE)</f>
        <v>#N/A</v>
      </c>
      <c r="DE2001" t="e">
        <f>VLOOKUP($A2001,'[1]REL2.txt (2)'!$A$1:$DZ$60,COLUMN('[1]REL2.txt (2)'!CL12:HK71)+1,FALSE)</f>
        <v>#N/A</v>
      </c>
      <c r="DF2001" t="e">
        <f>VLOOKUP($A2001,'[1]REL2.txt (2)'!$A$1:$DZ$60,COLUMN('[1]REL2.txt (2)'!CM12:HL71)+1,FALSE)</f>
        <v>#N/A</v>
      </c>
      <c r="DG2001" t="e">
        <f>VLOOKUP($A2001,'[1]REL2.txt (2)'!$A$1:$DZ$60,COLUMN('[1]REL2.txt (2)'!CN12:HM71)+1,FALSE)</f>
        <v>#N/A</v>
      </c>
      <c r="DH2001" t="e">
        <f>VLOOKUP($A2001,'[1]REL2.txt (2)'!$A$1:$DZ$60,COLUMN('[1]REL2.txt (2)'!CO12:HN71)+1,FALSE)</f>
        <v>#N/A</v>
      </c>
      <c r="DI2001" t="e">
        <f>VLOOKUP($A2001,'[1]REL2.txt (2)'!$A$1:$DZ$60,COLUMN('[1]REL2.txt (2)'!CP12:HO71)+1,FALSE)</f>
        <v>#N/A</v>
      </c>
      <c r="DJ2001" t="e">
        <f>VLOOKUP($A2001,'[1]REL2.txt (2)'!$A$1:$DZ$60,COLUMN('[1]REL2.txt (2)'!CQ12:HP71)+1,FALSE)</f>
        <v>#N/A</v>
      </c>
      <c r="DK2001" t="e">
        <f>VLOOKUP($A2001,'[1]REL2.txt (2)'!$A$1:$DZ$60,COLUMN('[1]REL2.txt (2)'!CR12:HQ71)+1,FALSE)</f>
        <v>#N/A</v>
      </c>
      <c r="DL2001" t="e">
        <f>VLOOKUP($A2001,'[1]REL2.txt (2)'!$A$1:$DZ$60,COLUMN('[1]REL2.txt (2)'!CS12:HR71)+1,FALSE)</f>
        <v>#N/A</v>
      </c>
      <c r="DM2001" t="e">
        <f>VLOOKUP($A2001,'[1]REL2.txt (2)'!$A$1:$DZ$60,COLUMN('[1]REL2.txt (2)'!CT12:HS71)+1,FALSE)</f>
        <v>#N/A</v>
      </c>
      <c r="DN2001" t="e">
        <f>VLOOKUP($A2001,'[1]REL2.txt (2)'!$A$1:$DZ$60,COLUMN('[1]REL2.txt (2)'!CU12:HT71)+1,FALSE)</f>
        <v>#N/A</v>
      </c>
      <c r="DO2001" t="e">
        <f>VLOOKUP($A2001,'[1]REL2.txt (2)'!$A$1:$DZ$60,COLUMN('[1]REL2.txt (2)'!CV12:HU71)+1,FALSE)</f>
        <v>#N/A</v>
      </c>
      <c r="DP2001" t="e">
        <f>VLOOKUP($A2001,'[1]REL2.txt (2)'!$A$1:$DZ$60,COLUMN('[1]REL2.txt (2)'!CW12:HV71)+1,FALSE)</f>
        <v>#N/A</v>
      </c>
      <c r="DQ2001" t="e">
        <f>VLOOKUP($A2001,'[1]REL2.txt (2)'!$A$1:$DZ$60,COLUMN('[1]REL2.txt (2)'!CX12:HW71)+1,FALSE)</f>
        <v>#N/A</v>
      </c>
      <c r="DR2001" t="e">
        <f>VLOOKUP($A2001,'[1]REL2.txt (2)'!$A$1:$DZ$60,COLUMN('[1]REL2.txt (2)'!CY12:HX71)+1,FALSE)</f>
        <v>#N/A</v>
      </c>
      <c r="DS2001" t="e">
        <f>VLOOKUP($A2001,'[1]REL2.txt (2)'!$A$1:$DZ$60,COLUMN('[1]REL2.txt (2)'!CZ12:HY71)+1,FALSE)</f>
        <v>#N/A</v>
      </c>
      <c r="DT2001" t="e">
        <f>VLOOKUP($A2001,'[1]REL2.txt (2)'!$A$1:$DZ$60,COLUMN('[1]REL2.txt (2)'!DA12:HZ71)+1,FALSE)</f>
        <v>#N/A</v>
      </c>
      <c r="DU2001" t="e">
        <f>VLOOKUP($A2001,'[1]REL2.txt (2)'!$A$1:$DZ$60,COLUMN('[1]REL2.txt (2)'!DB12:IA71)+1,FALSE)</f>
        <v>#N/A</v>
      </c>
      <c r="DV2001" t="e">
        <f>VLOOKUP($A2001,'[1]REL2.txt (2)'!$A$1:$DZ$60,COLUMN('[1]REL2.txt (2)'!DC12:IB71)+1,FALSE)</f>
        <v>#N/A</v>
      </c>
      <c r="DW2001" t="e">
        <f>VLOOKUP($A2001,'[1]REL2.txt (2)'!$A$1:$DZ$60,COLUMN('[1]REL2.txt (2)'!DD12:IC71)+1,FALSE)</f>
        <v>#N/A</v>
      </c>
      <c r="DX2001" t="e">
        <f>VLOOKUP($A2001,'[1]REL2.txt (2)'!$A$1:$DZ$60,COLUMN('[1]REL2.txt (2)'!DE12:ID71)+1,FALSE)</f>
        <v>#N/A</v>
      </c>
      <c r="DY2001" t="e">
        <f>VLOOKUP($A2001,'[1]REL2.txt (2)'!$A$1:$DZ$60,COLUMN('[1]REL2.txt (2)'!DF12:IE71)+1,FALSE)</f>
        <v>#N/A</v>
      </c>
      <c r="DZ2001" t="e">
        <f>VLOOKUP($A2001,'[1]REL2.txt (2)'!$A$1:$DZ$60,COLUMN('[1]REL2.txt (2)'!DG12:IF71)+1,FALSE)</f>
        <v>#N/A</v>
      </c>
      <c r="EA2001" t="e">
        <f>VLOOKUP($A2001,'[1]REL2.txt (2)'!$A$1:$DZ$60,COLUMN('[1]REL2.txt (2)'!DH12:IG71)+1,FALSE)</f>
        <v>#N/A</v>
      </c>
      <c r="EB2001" t="e">
        <f>VLOOKUP($A2001,'[1]REL2.txt (2)'!$A$1:$DZ$60,COLUMN('[1]REL2.txt (2)'!DI12:IH71)+1,FALSE)</f>
        <v>#N/A</v>
      </c>
      <c r="EC2001" t="e">
        <f>VLOOKUP($A2001,'[1]REL2.txt (2)'!$A$1:$DZ$60,COLUMN('[1]REL2.txt (2)'!DJ12:II71)+1,FALSE)</f>
        <v>#N/A</v>
      </c>
      <c r="ED2001" t="e">
        <f>VLOOKUP($A2001,'[1]REL2.txt (2)'!$A$1:$DZ$60,COLUMN('[1]REL2.txt (2)'!DK12:IJ71)+1,FALSE)</f>
        <v>#N/A</v>
      </c>
      <c r="EE2001" t="e">
        <f>VLOOKUP($A2001,'[1]REL2.txt (2)'!$A$1:$DZ$60,COLUMN('[1]REL2.txt (2)'!DL12:IK71)+1,FALSE)</f>
        <v>#N/A</v>
      </c>
      <c r="EF2001" t="e">
        <f>VLOOKUP($A2001,'[1]REL2.txt (2)'!$A$1:$DZ$60,COLUMN('[1]REL2.txt (2)'!DM12:IL71)+1,FALSE)</f>
        <v>#N/A</v>
      </c>
      <c r="EG2001" t="e">
        <f>VLOOKUP($A2001,'[1]REL2.txt (2)'!$A$1:$DZ$60,COLUMN('[1]REL2.txt (2)'!DN12:IM71)+1,FALSE)</f>
        <v>#N/A</v>
      </c>
      <c r="EH2001" t="e">
        <f>VLOOKUP($A2001,'[1]REL2.txt (2)'!$A$1:$DZ$60,COLUMN('[1]REL2.txt (2)'!DO12:IN71)+1,FALSE)</f>
        <v>#N/A</v>
      </c>
      <c r="EI2001" t="e">
        <f>VLOOKUP($A2001,'[1]REL2.txt (2)'!$A$1:$DZ$60,COLUMN('[1]REL2.txt (2)'!DP12:IO71)+1,FALSE)</f>
        <v>#N/A</v>
      </c>
      <c r="EJ2001" t="e">
        <f>VLOOKUP($A2001,'[1]REL2.txt (2)'!$A$1:$DZ$60,COLUMN('[1]REL2.txt (2)'!DQ12:IP71)+1,FALSE)</f>
        <v>#N/A</v>
      </c>
      <c r="EK2001" t="e">
        <f>VLOOKUP($A2001,'[1]REL2.txt (2)'!$A$1:$DZ$60,COLUMN('[1]REL2.txt (2)'!DR12:IQ71)+1,FALSE)</f>
        <v>#N/A</v>
      </c>
      <c r="EL2001" t="e">
        <f>VLOOKUP($A2001,'[1]REL2.txt (2)'!$A$1:$DZ$60,COLUMN('[1]REL2.txt (2)'!DS12:IR71)+1,FALSE)</f>
        <v>#N/A</v>
      </c>
      <c r="EM2001" t="e">
        <f>VLOOKUP($A2001,'[1]REL2.txt (2)'!$A$1:$DZ$60,COLUMN('[1]REL2.txt (2)'!DT12:IS71)+1,FALSE)</f>
        <v>#N/A</v>
      </c>
      <c r="EN2001" t="e">
        <f>VLOOKUP($A2001,'[1]REL2.txt (2)'!$A$1:$DZ$60,COLUMN('[1]REL2.txt (2)'!DU12:IT71)+1,FALSE)</f>
        <v>#N/A</v>
      </c>
      <c r="EO2001" t="e">
        <f>VLOOKUP($A2001,'[1]REL2.txt (2)'!$A$1:$DZ$60,COLUMN('[1]REL2.txt (2)'!DV12:IU71)+1,FALSE)</f>
        <v>#N/A</v>
      </c>
      <c r="EP2001" t="e">
        <f>VLOOKUP($A2001,'[1]REL2.txt (2)'!$A$1:$DZ$60,COLUMN('[1]REL2.txt (2)'!DW12:IV71)+1,FALSE)</f>
        <v>#N/A</v>
      </c>
      <c r="EQ2001" t="e">
        <f>VLOOKUP($A2001,'[1]REL2.txt (2)'!$A$1:$DZ$60,COLUMN('[1]REL2.txt (2)'!DX12:IW71)+1,FALSE)</f>
        <v>#N/A</v>
      </c>
      <c r="ER2001" t="e">
        <f>VLOOKUP($A2001,'[1]REL2.txt (2)'!$A$1:$DZ$60,COLUMN('[1]REL2.txt (2)'!DY12:IX71)+1,FALSE)</f>
        <v>#N/A</v>
      </c>
      <c r="ES2001" t="e">
        <f>VLOOKUP($A2001,'[1]REL2.txt (2)'!$A$1:$DZ$60,COLUMN('[1]REL2.txt (2)'!DZ12:IY71)+1,FALSE)</f>
        <v>#N/A</v>
      </c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  <c r="FH2001" s="3"/>
      <c r="FI2001" s="3"/>
      <c r="FJ2001" s="3"/>
      <c r="FK2001" s="3"/>
      <c r="FL2001" s="3"/>
      <c r="FM2001" s="3"/>
      <c r="FN2001" s="3"/>
      <c r="FO2001" s="3"/>
      <c r="FP2001" s="3"/>
      <c r="FQ2001" s="3"/>
      <c r="FR2001" s="3"/>
      <c r="FS2001" s="3"/>
      <c r="FT2001" s="3"/>
      <c r="FU2001" s="3"/>
      <c r="FV2001" s="3"/>
      <c r="FW2001" s="3"/>
      <c r="FX2001" s="3"/>
    </row>
    <row r="2002" spans="1:180" ht="19">
      <c r="A2002" s="1">
        <v>40384</v>
      </c>
      <c r="B2002">
        <v>24</v>
      </c>
      <c r="C2002" t="e">
        <v>#N/A</v>
      </c>
      <c r="D2002" t="e">
        <v>#N/A</v>
      </c>
      <c r="E2002" t="e">
        <v>#N/A</v>
      </c>
      <c r="F2002" t="e">
        <v>#N/A</v>
      </c>
      <c r="G2002" t="e">
        <v>#N/A</v>
      </c>
      <c r="AE2002" t="e">
        <f>VLOOKUP($A2002,'[1]REL2.txt (2)'!$A$1:$DZ$60,COLUMN('[1]REL2.txt (2)'!L13:EK72)+1,FALSE)</f>
        <v>#N/A</v>
      </c>
      <c r="AF2002" t="e">
        <f>VLOOKUP($A2002,'[1]REL2.txt (2)'!$A$1:$DZ$60,COLUMN('[1]REL2.txt (2)'!M13:EL72)+1,FALSE)</f>
        <v>#N/A</v>
      </c>
      <c r="AG2002" t="e">
        <f>VLOOKUP($A2002,'[1]REL2.txt (2)'!$A$1:$DZ$60,COLUMN('[1]REL2.txt (2)'!N13:EM72)+1,FALSE)</f>
        <v>#N/A</v>
      </c>
      <c r="AH2002" t="e">
        <f>VLOOKUP($A2002,'[1]REL2.txt (2)'!$A$1:$DZ$60,COLUMN('[1]REL2.txt (2)'!O13:EN72)+1,FALSE)</f>
        <v>#N/A</v>
      </c>
      <c r="AI2002" t="e">
        <f>VLOOKUP($A2002,'[1]REL2.txt (2)'!$A$1:$DZ$60,COLUMN('[1]REL2.txt (2)'!P13:EO72)+1,FALSE)</f>
        <v>#N/A</v>
      </c>
      <c r="AJ2002" t="e">
        <f>VLOOKUP($A2002,'[1]REL2.txt (2)'!$A$1:$DZ$60,COLUMN('[1]REL2.txt (2)'!Q13:EP72)+1,FALSE)</f>
        <v>#N/A</v>
      </c>
      <c r="AK2002" t="e">
        <f>VLOOKUP($A2002,'[1]REL2.txt (2)'!$A$1:$DZ$60,COLUMN('[1]REL2.txt (2)'!R13:EQ72)+1,FALSE)</f>
        <v>#N/A</v>
      </c>
      <c r="AL2002" t="e">
        <f>VLOOKUP($A2002,'[1]REL2.txt (2)'!$A$1:$DZ$60,COLUMN('[1]REL2.txt (2)'!S13:ER72)+1,FALSE)</f>
        <v>#N/A</v>
      </c>
      <c r="AM2002" t="e">
        <f>VLOOKUP($A2002,'[1]REL2.txt (2)'!$A$1:$DZ$60,COLUMN('[1]REL2.txt (2)'!T13:ES72)+1,FALSE)</f>
        <v>#N/A</v>
      </c>
      <c r="AN2002" t="e">
        <f>VLOOKUP($A2002,'[1]REL2.txt (2)'!$A$1:$DZ$60,COLUMN('[1]REL2.txt (2)'!U13:ET72)+1,FALSE)</f>
        <v>#N/A</v>
      </c>
      <c r="AO2002" t="e">
        <f>VLOOKUP($A2002,'[1]REL2.txt (2)'!$A$1:$DZ$60,COLUMN('[1]REL2.txt (2)'!V13:EU72)+1,FALSE)</f>
        <v>#N/A</v>
      </c>
      <c r="AP2002" t="e">
        <f>VLOOKUP($A2002,'[1]REL2.txt (2)'!$A$1:$DZ$60,COLUMN('[1]REL2.txt (2)'!W13:EV72)+1,FALSE)</f>
        <v>#N/A</v>
      </c>
      <c r="AQ2002" t="e">
        <f>VLOOKUP($A2002,'[1]REL2.txt (2)'!$A$1:$DZ$60,COLUMN('[1]REL2.txt (2)'!X13:EW72)+1,FALSE)</f>
        <v>#N/A</v>
      </c>
      <c r="AR2002" t="e">
        <f>VLOOKUP($A2002,'[1]REL2.txt (2)'!$A$1:$DZ$60,COLUMN('[1]REL2.txt (2)'!Y13:EX72)+1,FALSE)</f>
        <v>#N/A</v>
      </c>
      <c r="AS2002" t="e">
        <f>VLOOKUP($A2002,'[1]REL2.txt (2)'!$A$1:$DZ$60,COLUMN('[1]REL2.txt (2)'!Z13:EY72)+1,FALSE)</f>
        <v>#N/A</v>
      </c>
      <c r="AT2002" t="e">
        <f>VLOOKUP($A2002,'[1]REL2.txt (2)'!$A$1:$DZ$60,COLUMN('[1]REL2.txt (2)'!AA13:EZ72)+1,FALSE)</f>
        <v>#N/A</v>
      </c>
      <c r="AU2002" t="e">
        <f>VLOOKUP($A2002,'[1]REL2.txt (2)'!$A$1:$DZ$60,COLUMN('[1]REL2.txt (2)'!AB13:FA72)+1,FALSE)</f>
        <v>#N/A</v>
      </c>
      <c r="AV2002" t="e">
        <f>VLOOKUP($A2002,'[1]REL2.txt (2)'!$A$1:$DZ$60,COLUMN('[1]REL2.txt (2)'!AC13:FB72)+1,FALSE)</f>
        <v>#N/A</v>
      </c>
      <c r="AW2002" t="e">
        <f>VLOOKUP($A2002,'[1]REL2.txt (2)'!$A$1:$DZ$60,COLUMN('[1]REL2.txt (2)'!AD13:FC72)+1,FALSE)</f>
        <v>#N/A</v>
      </c>
      <c r="AX2002" t="e">
        <f>VLOOKUP($A2002,'[1]REL2.txt (2)'!$A$1:$DZ$60,COLUMN('[1]REL2.txt (2)'!AE13:FD72)+1,FALSE)</f>
        <v>#N/A</v>
      </c>
      <c r="AY2002" t="e">
        <f>VLOOKUP($A2002,'[1]REL2.txt (2)'!$A$1:$DZ$60,COLUMN('[1]REL2.txt (2)'!AF13:FE72)+1,FALSE)</f>
        <v>#N/A</v>
      </c>
      <c r="AZ2002" t="e">
        <f>VLOOKUP($A2002,'[1]REL2.txt (2)'!$A$1:$DZ$60,COLUMN('[1]REL2.txt (2)'!AG13:FF72)+1,FALSE)</f>
        <v>#N/A</v>
      </c>
      <c r="BA2002" t="e">
        <f>VLOOKUP($A2002,'[1]REL2.txt (2)'!$A$1:$DZ$60,COLUMN('[1]REL2.txt (2)'!AH13:FG72)+1,FALSE)</f>
        <v>#N/A</v>
      </c>
      <c r="BB2002" t="e">
        <f>VLOOKUP($A2002,'[1]REL2.txt (2)'!$A$1:$DZ$60,COLUMN('[1]REL2.txt (2)'!AI13:FH72)+1,FALSE)</f>
        <v>#N/A</v>
      </c>
      <c r="BC2002" t="e">
        <f>VLOOKUP($A2002,'[1]REL2.txt (2)'!$A$1:$DZ$60,COLUMN('[1]REL2.txt (2)'!AJ13:FI72)+1,FALSE)</f>
        <v>#N/A</v>
      </c>
      <c r="BD2002" t="e">
        <f>VLOOKUP($A2002,'[1]REL2.txt (2)'!$A$1:$DZ$60,COLUMN('[1]REL2.txt (2)'!AK13:FJ72)+1,FALSE)</f>
        <v>#N/A</v>
      </c>
      <c r="BE2002" t="e">
        <f>VLOOKUP($A2002,'[1]REL2.txt (2)'!$A$1:$DZ$60,COLUMN('[1]REL2.txt (2)'!AL13:FK72)+1,FALSE)</f>
        <v>#N/A</v>
      </c>
      <c r="BF2002" t="e">
        <f>VLOOKUP($A2002,'[1]REL2.txt (2)'!$A$1:$DZ$60,COLUMN('[1]REL2.txt (2)'!AM13:FL72)+1,FALSE)</f>
        <v>#N/A</v>
      </c>
      <c r="BG2002" t="e">
        <f>VLOOKUP($A2002,'[1]REL2.txt (2)'!$A$1:$DZ$60,COLUMN('[1]REL2.txt (2)'!AN13:FM72)+1,FALSE)</f>
        <v>#N/A</v>
      </c>
      <c r="BH2002" t="e">
        <f>VLOOKUP($A2002,'[1]REL2.txt (2)'!$A$1:$DZ$60,COLUMN('[1]REL2.txt (2)'!AO13:FN72)+1,FALSE)</f>
        <v>#N/A</v>
      </c>
      <c r="BI2002" t="e">
        <f>VLOOKUP($A2002,'[1]REL2.txt (2)'!$A$1:$DZ$60,COLUMN('[1]REL2.txt (2)'!AP13:FO72)+1,FALSE)</f>
        <v>#N/A</v>
      </c>
      <c r="BJ2002" t="e">
        <f>VLOOKUP($A2002,'[1]REL2.txt (2)'!$A$1:$DZ$60,COLUMN('[1]REL2.txt (2)'!AQ13:FP72)+1,FALSE)</f>
        <v>#N/A</v>
      </c>
      <c r="BK2002" t="e">
        <f>VLOOKUP($A2002,'[1]REL2.txt (2)'!$A$1:$DZ$60,COLUMN('[1]REL2.txt (2)'!AR13:FQ72)+1,FALSE)</f>
        <v>#N/A</v>
      </c>
      <c r="BL2002" t="e">
        <f>VLOOKUP($A2002,'[1]REL2.txt (2)'!$A$1:$DZ$60,COLUMN('[1]REL2.txt (2)'!AS13:FR72)+1,FALSE)</f>
        <v>#N/A</v>
      </c>
      <c r="BM2002" t="e">
        <f>VLOOKUP($A2002,'[1]REL2.txt (2)'!$A$1:$DZ$60,COLUMN('[1]REL2.txt (2)'!AT13:FS72)+1,FALSE)</f>
        <v>#N/A</v>
      </c>
      <c r="BN2002" t="e">
        <f>VLOOKUP($A2002,'[1]REL2.txt (2)'!$A$1:$DZ$60,COLUMN('[1]REL2.txt (2)'!AU13:FT72)+1,FALSE)</f>
        <v>#N/A</v>
      </c>
      <c r="BO2002" t="e">
        <f>VLOOKUP($A2002,'[1]REL2.txt (2)'!$A$1:$DZ$60,COLUMN('[1]REL2.txt (2)'!AV13:FU72)+1,FALSE)</f>
        <v>#N/A</v>
      </c>
      <c r="BP2002" t="e">
        <f>VLOOKUP($A2002,'[1]REL2.txt (2)'!$A$1:$DZ$60,COLUMN('[1]REL2.txt (2)'!AW13:FV72)+1,FALSE)</f>
        <v>#N/A</v>
      </c>
      <c r="BQ2002" t="e">
        <f>VLOOKUP($A2002,'[1]REL2.txt (2)'!$A$1:$DZ$60,COLUMN('[1]REL2.txt (2)'!AX13:FW72)+1,FALSE)</f>
        <v>#N/A</v>
      </c>
      <c r="BR2002" t="e">
        <f>VLOOKUP($A2002,'[1]REL2.txt (2)'!$A$1:$DZ$60,COLUMN('[1]REL2.txt (2)'!AY13:FX72)+1,FALSE)</f>
        <v>#N/A</v>
      </c>
      <c r="BS2002" t="e">
        <f>VLOOKUP($A2002,'[1]REL2.txt (2)'!$A$1:$DZ$60,COLUMN('[1]REL2.txt (2)'!AZ13:FY72)+1,FALSE)</f>
        <v>#N/A</v>
      </c>
      <c r="BT2002" t="e">
        <f>VLOOKUP($A2002,'[1]REL2.txt (2)'!$A$1:$DZ$60,COLUMN('[1]REL2.txt (2)'!BA13:FZ72)+1,FALSE)</f>
        <v>#N/A</v>
      </c>
      <c r="BU2002" t="e">
        <f>VLOOKUP($A2002,'[1]REL2.txt (2)'!$A$1:$DZ$60,COLUMN('[1]REL2.txt (2)'!BB13:GA72)+1,FALSE)</f>
        <v>#N/A</v>
      </c>
      <c r="BV2002" t="e">
        <f>VLOOKUP($A2002,'[1]REL2.txt (2)'!$A$1:$DZ$60,COLUMN('[1]REL2.txt (2)'!BC13:GB72)+1,FALSE)</f>
        <v>#N/A</v>
      </c>
      <c r="BW2002" t="e">
        <f>VLOOKUP($A2002,'[1]REL2.txt (2)'!$A$1:$DZ$60,COLUMN('[1]REL2.txt (2)'!BD13:GC72)+1,FALSE)</f>
        <v>#N/A</v>
      </c>
      <c r="BX2002" t="e">
        <f>VLOOKUP($A2002,'[1]REL2.txt (2)'!$A$1:$DZ$60,COLUMN('[1]REL2.txt (2)'!BE13:GD72)+1,FALSE)</f>
        <v>#N/A</v>
      </c>
      <c r="BY2002" t="e">
        <f>VLOOKUP($A2002,'[1]REL2.txt (2)'!$A$1:$DZ$60,COLUMN('[1]REL2.txt (2)'!BF13:GE72)+1,FALSE)</f>
        <v>#N/A</v>
      </c>
      <c r="BZ2002" t="e">
        <f>VLOOKUP($A2002,'[1]REL2.txt (2)'!$A$1:$DZ$60,COLUMN('[1]REL2.txt (2)'!BG13:GF72)+1,FALSE)</f>
        <v>#N/A</v>
      </c>
      <c r="CA2002" t="e">
        <f>VLOOKUP($A2002,'[1]REL2.txt (2)'!$A$1:$DZ$60,COLUMN('[1]REL2.txt (2)'!BH13:GG72)+1,FALSE)</f>
        <v>#N/A</v>
      </c>
      <c r="CB2002" t="e">
        <f>VLOOKUP($A2002,'[1]REL2.txt (2)'!$A$1:$DZ$60,COLUMN('[1]REL2.txt (2)'!BI13:GH72)+1,FALSE)</f>
        <v>#N/A</v>
      </c>
      <c r="CC2002" t="e">
        <f>VLOOKUP($A2002,'[1]REL2.txt (2)'!$A$1:$DZ$60,COLUMN('[1]REL2.txt (2)'!BJ13:GI72)+1,FALSE)</f>
        <v>#N/A</v>
      </c>
      <c r="CD2002" t="e">
        <f>VLOOKUP($A2002,'[1]REL2.txt (2)'!$A$1:$DZ$60,COLUMN('[1]REL2.txt (2)'!BK13:GJ72)+1,FALSE)</f>
        <v>#N/A</v>
      </c>
      <c r="CE2002" t="e">
        <f>VLOOKUP($A2002,'[1]REL2.txt (2)'!$A$1:$DZ$60,COLUMN('[1]REL2.txt (2)'!BL13:GK72)+1,FALSE)</f>
        <v>#N/A</v>
      </c>
      <c r="CF2002" t="e">
        <f>VLOOKUP($A2002,'[1]REL2.txt (2)'!$A$1:$DZ$60,COLUMN('[1]REL2.txt (2)'!BM13:GL72)+1,FALSE)</f>
        <v>#N/A</v>
      </c>
      <c r="CG2002" t="e">
        <f>VLOOKUP($A2002,'[1]REL2.txt (2)'!$A$1:$DZ$60,COLUMN('[1]REL2.txt (2)'!BN13:GM72)+1,FALSE)</f>
        <v>#N/A</v>
      </c>
      <c r="CH2002" t="e">
        <f>VLOOKUP($A2002,'[1]REL2.txt (2)'!$A$1:$DZ$60,COLUMN('[1]REL2.txt (2)'!BO13:GN72)+1,FALSE)</f>
        <v>#N/A</v>
      </c>
      <c r="CI2002" t="e">
        <f>VLOOKUP($A2002,'[1]REL2.txt (2)'!$A$1:$DZ$60,COLUMN('[1]REL2.txt (2)'!BP13:GO72)+1,FALSE)</f>
        <v>#N/A</v>
      </c>
      <c r="CJ2002" t="e">
        <f>VLOOKUP($A2002,'[1]REL2.txt (2)'!$A$1:$DZ$60,COLUMN('[1]REL2.txt (2)'!BQ13:GP72)+1,FALSE)</f>
        <v>#N/A</v>
      </c>
      <c r="CK2002" t="e">
        <f>VLOOKUP($A2002,'[1]REL2.txt (2)'!$A$1:$DZ$60,COLUMN('[1]REL2.txt (2)'!BR13:GQ72)+1,FALSE)</f>
        <v>#N/A</v>
      </c>
      <c r="CL2002" t="e">
        <f>VLOOKUP($A2002,'[1]REL2.txt (2)'!$A$1:$DZ$60,COLUMN('[1]REL2.txt (2)'!BS13:GR72)+1,FALSE)</f>
        <v>#N/A</v>
      </c>
      <c r="CM2002" t="e">
        <f>VLOOKUP($A2002,'[1]REL2.txt (2)'!$A$1:$DZ$60,COLUMN('[1]REL2.txt (2)'!BT13:GS72)+1,FALSE)</f>
        <v>#N/A</v>
      </c>
      <c r="CN2002" t="e">
        <f>VLOOKUP($A2002,'[1]REL2.txt (2)'!$A$1:$DZ$60,COLUMN('[1]REL2.txt (2)'!BU13:GT72)+1,FALSE)</f>
        <v>#N/A</v>
      </c>
      <c r="CO2002" t="e">
        <f>VLOOKUP($A2002,'[1]REL2.txt (2)'!$A$1:$DZ$60,COLUMN('[1]REL2.txt (2)'!BV13:GU72)+1,FALSE)</f>
        <v>#N/A</v>
      </c>
      <c r="CP2002" t="e">
        <f>VLOOKUP($A2002,'[1]REL2.txt (2)'!$A$1:$DZ$60,COLUMN('[1]REL2.txt (2)'!BW13:GV72)+1,FALSE)</f>
        <v>#N/A</v>
      </c>
      <c r="CQ2002" t="e">
        <f>VLOOKUP($A2002,'[1]REL2.txt (2)'!$A$1:$DZ$60,COLUMN('[1]REL2.txt (2)'!BX13:GW72)+1,FALSE)</f>
        <v>#N/A</v>
      </c>
      <c r="CR2002" t="e">
        <f>VLOOKUP($A2002,'[1]REL2.txt (2)'!$A$1:$DZ$60,COLUMN('[1]REL2.txt (2)'!BY13:GX72)+1,FALSE)</f>
        <v>#N/A</v>
      </c>
      <c r="CS2002" t="e">
        <f>VLOOKUP($A2002,'[1]REL2.txt (2)'!$A$1:$DZ$60,COLUMN('[1]REL2.txt (2)'!BZ13:GY72)+1,FALSE)</f>
        <v>#N/A</v>
      </c>
      <c r="CT2002" t="e">
        <f>VLOOKUP($A2002,'[1]REL2.txt (2)'!$A$1:$DZ$60,COLUMN('[1]REL2.txt (2)'!CA13:GZ72)+1,FALSE)</f>
        <v>#N/A</v>
      </c>
      <c r="CU2002" t="e">
        <f>VLOOKUP($A2002,'[1]REL2.txt (2)'!$A$1:$DZ$60,COLUMN('[1]REL2.txt (2)'!CB13:HA72)+1,FALSE)</f>
        <v>#N/A</v>
      </c>
      <c r="CV2002" t="e">
        <f>VLOOKUP($A2002,'[1]REL2.txt (2)'!$A$1:$DZ$60,COLUMN('[1]REL2.txt (2)'!CC13:HB72)+1,FALSE)</f>
        <v>#N/A</v>
      </c>
      <c r="CW2002" t="e">
        <f>VLOOKUP($A2002,'[1]REL2.txt (2)'!$A$1:$DZ$60,COLUMN('[1]REL2.txt (2)'!CD13:HC72)+1,FALSE)</f>
        <v>#N/A</v>
      </c>
      <c r="CX2002" t="e">
        <f>VLOOKUP($A2002,'[1]REL2.txt (2)'!$A$1:$DZ$60,COLUMN('[1]REL2.txt (2)'!CE13:HD72)+1,FALSE)</f>
        <v>#N/A</v>
      </c>
      <c r="CY2002" t="e">
        <f>VLOOKUP($A2002,'[1]REL2.txt (2)'!$A$1:$DZ$60,COLUMN('[1]REL2.txt (2)'!CF13:HE72)+1,FALSE)</f>
        <v>#N/A</v>
      </c>
      <c r="CZ2002" t="e">
        <f>VLOOKUP($A2002,'[1]REL2.txt (2)'!$A$1:$DZ$60,COLUMN('[1]REL2.txt (2)'!CG13:HF72)+1,FALSE)</f>
        <v>#N/A</v>
      </c>
      <c r="DA2002" t="e">
        <f>VLOOKUP($A2002,'[1]REL2.txt (2)'!$A$1:$DZ$60,COLUMN('[1]REL2.txt (2)'!CH13:HG72)+1,FALSE)</f>
        <v>#N/A</v>
      </c>
      <c r="DB2002" t="e">
        <f>VLOOKUP($A2002,'[1]REL2.txt (2)'!$A$1:$DZ$60,COLUMN('[1]REL2.txt (2)'!CI13:HH72)+1,FALSE)</f>
        <v>#N/A</v>
      </c>
      <c r="DC2002" t="e">
        <f>VLOOKUP($A2002,'[1]REL2.txt (2)'!$A$1:$DZ$60,COLUMN('[1]REL2.txt (2)'!CJ13:HI72)+1,FALSE)</f>
        <v>#N/A</v>
      </c>
      <c r="DD2002" t="e">
        <f>VLOOKUP($A2002,'[1]REL2.txt (2)'!$A$1:$DZ$60,COLUMN('[1]REL2.txt (2)'!CK13:HJ72)+1,FALSE)</f>
        <v>#N/A</v>
      </c>
      <c r="DE2002" t="e">
        <f>VLOOKUP($A2002,'[1]REL2.txt (2)'!$A$1:$DZ$60,COLUMN('[1]REL2.txt (2)'!CL13:HK72)+1,FALSE)</f>
        <v>#N/A</v>
      </c>
      <c r="DF2002" t="e">
        <f>VLOOKUP($A2002,'[1]REL2.txt (2)'!$A$1:$DZ$60,COLUMN('[1]REL2.txt (2)'!CM13:HL72)+1,FALSE)</f>
        <v>#N/A</v>
      </c>
      <c r="DG2002" t="e">
        <f>VLOOKUP($A2002,'[1]REL2.txt (2)'!$A$1:$DZ$60,COLUMN('[1]REL2.txt (2)'!CN13:HM72)+1,FALSE)</f>
        <v>#N/A</v>
      </c>
      <c r="DH2002" t="e">
        <f>VLOOKUP($A2002,'[1]REL2.txt (2)'!$A$1:$DZ$60,COLUMN('[1]REL2.txt (2)'!CO13:HN72)+1,FALSE)</f>
        <v>#N/A</v>
      </c>
      <c r="DI2002" t="e">
        <f>VLOOKUP($A2002,'[1]REL2.txt (2)'!$A$1:$DZ$60,COLUMN('[1]REL2.txt (2)'!CP13:HO72)+1,FALSE)</f>
        <v>#N/A</v>
      </c>
      <c r="DJ2002" t="e">
        <f>VLOOKUP($A2002,'[1]REL2.txt (2)'!$A$1:$DZ$60,COLUMN('[1]REL2.txt (2)'!CQ13:HP72)+1,FALSE)</f>
        <v>#N/A</v>
      </c>
      <c r="DK2002" t="e">
        <f>VLOOKUP($A2002,'[1]REL2.txt (2)'!$A$1:$DZ$60,COLUMN('[1]REL2.txt (2)'!CR13:HQ72)+1,FALSE)</f>
        <v>#N/A</v>
      </c>
      <c r="DL2002" t="e">
        <f>VLOOKUP($A2002,'[1]REL2.txt (2)'!$A$1:$DZ$60,COLUMN('[1]REL2.txt (2)'!CS13:HR72)+1,FALSE)</f>
        <v>#N/A</v>
      </c>
      <c r="DM2002" t="e">
        <f>VLOOKUP($A2002,'[1]REL2.txt (2)'!$A$1:$DZ$60,COLUMN('[1]REL2.txt (2)'!CT13:HS72)+1,FALSE)</f>
        <v>#N/A</v>
      </c>
      <c r="DN2002" t="e">
        <f>VLOOKUP($A2002,'[1]REL2.txt (2)'!$A$1:$DZ$60,COLUMN('[1]REL2.txt (2)'!CU13:HT72)+1,FALSE)</f>
        <v>#N/A</v>
      </c>
      <c r="DO2002" t="e">
        <f>VLOOKUP($A2002,'[1]REL2.txt (2)'!$A$1:$DZ$60,COLUMN('[1]REL2.txt (2)'!CV13:HU72)+1,FALSE)</f>
        <v>#N/A</v>
      </c>
      <c r="DP2002" t="e">
        <f>VLOOKUP($A2002,'[1]REL2.txt (2)'!$A$1:$DZ$60,COLUMN('[1]REL2.txt (2)'!CW13:HV72)+1,FALSE)</f>
        <v>#N/A</v>
      </c>
      <c r="DQ2002" t="e">
        <f>VLOOKUP($A2002,'[1]REL2.txt (2)'!$A$1:$DZ$60,COLUMN('[1]REL2.txt (2)'!CX13:HW72)+1,FALSE)</f>
        <v>#N/A</v>
      </c>
      <c r="DR2002" t="e">
        <f>VLOOKUP($A2002,'[1]REL2.txt (2)'!$A$1:$DZ$60,COLUMN('[1]REL2.txt (2)'!CY13:HX72)+1,FALSE)</f>
        <v>#N/A</v>
      </c>
      <c r="DS2002" t="e">
        <f>VLOOKUP($A2002,'[1]REL2.txt (2)'!$A$1:$DZ$60,COLUMN('[1]REL2.txt (2)'!CZ13:HY72)+1,FALSE)</f>
        <v>#N/A</v>
      </c>
      <c r="DT2002" t="e">
        <f>VLOOKUP($A2002,'[1]REL2.txt (2)'!$A$1:$DZ$60,COLUMN('[1]REL2.txt (2)'!DA13:HZ72)+1,FALSE)</f>
        <v>#N/A</v>
      </c>
      <c r="DU2002" t="e">
        <f>VLOOKUP($A2002,'[1]REL2.txt (2)'!$A$1:$DZ$60,COLUMN('[1]REL2.txt (2)'!DB13:IA72)+1,FALSE)</f>
        <v>#N/A</v>
      </c>
      <c r="DV2002" t="e">
        <f>VLOOKUP($A2002,'[1]REL2.txt (2)'!$A$1:$DZ$60,COLUMN('[1]REL2.txt (2)'!DC13:IB72)+1,FALSE)</f>
        <v>#N/A</v>
      </c>
      <c r="DW2002" t="e">
        <f>VLOOKUP($A2002,'[1]REL2.txt (2)'!$A$1:$DZ$60,COLUMN('[1]REL2.txt (2)'!DD13:IC72)+1,FALSE)</f>
        <v>#N/A</v>
      </c>
      <c r="DX2002" t="e">
        <f>VLOOKUP($A2002,'[1]REL2.txt (2)'!$A$1:$DZ$60,COLUMN('[1]REL2.txt (2)'!DE13:ID72)+1,FALSE)</f>
        <v>#N/A</v>
      </c>
      <c r="DY2002" t="e">
        <f>VLOOKUP($A2002,'[1]REL2.txt (2)'!$A$1:$DZ$60,COLUMN('[1]REL2.txt (2)'!DF13:IE72)+1,FALSE)</f>
        <v>#N/A</v>
      </c>
      <c r="DZ2002" t="e">
        <f>VLOOKUP($A2002,'[1]REL2.txt (2)'!$A$1:$DZ$60,COLUMN('[1]REL2.txt (2)'!DG13:IF72)+1,FALSE)</f>
        <v>#N/A</v>
      </c>
      <c r="EA2002" t="e">
        <f>VLOOKUP($A2002,'[1]REL2.txt (2)'!$A$1:$DZ$60,COLUMN('[1]REL2.txt (2)'!DH13:IG72)+1,FALSE)</f>
        <v>#N/A</v>
      </c>
      <c r="EB2002" t="e">
        <f>VLOOKUP($A2002,'[1]REL2.txt (2)'!$A$1:$DZ$60,COLUMN('[1]REL2.txt (2)'!DI13:IH72)+1,FALSE)</f>
        <v>#N/A</v>
      </c>
      <c r="EC2002" t="e">
        <f>VLOOKUP($A2002,'[1]REL2.txt (2)'!$A$1:$DZ$60,COLUMN('[1]REL2.txt (2)'!DJ13:II72)+1,FALSE)</f>
        <v>#N/A</v>
      </c>
      <c r="ED2002" t="e">
        <f>VLOOKUP($A2002,'[1]REL2.txt (2)'!$A$1:$DZ$60,COLUMN('[1]REL2.txt (2)'!DK13:IJ72)+1,FALSE)</f>
        <v>#N/A</v>
      </c>
      <c r="EE2002" t="e">
        <f>VLOOKUP($A2002,'[1]REL2.txt (2)'!$A$1:$DZ$60,COLUMN('[1]REL2.txt (2)'!DL13:IK72)+1,FALSE)</f>
        <v>#N/A</v>
      </c>
      <c r="EF2002" t="e">
        <f>VLOOKUP($A2002,'[1]REL2.txt (2)'!$A$1:$DZ$60,COLUMN('[1]REL2.txt (2)'!DM13:IL72)+1,FALSE)</f>
        <v>#N/A</v>
      </c>
      <c r="EG2002" t="e">
        <f>VLOOKUP($A2002,'[1]REL2.txt (2)'!$A$1:$DZ$60,COLUMN('[1]REL2.txt (2)'!DN13:IM72)+1,FALSE)</f>
        <v>#N/A</v>
      </c>
      <c r="EH2002" t="e">
        <f>VLOOKUP($A2002,'[1]REL2.txt (2)'!$A$1:$DZ$60,COLUMN('[1]REL2.txt (2)'!DO13:IN72)+1,FALSE)</f>
        <v>#N/A</v>
      </c>
      <c r="EI2002" t="e">
        <f>VLOOKUP($A2002,'[1]REL2.txt (2)'!$A$1:$DZ$60,COLUMN('[1]REL2.txt (2)'!DP13:IO72)+1,FALSE)</f>
        <v>#N/A</v>
      </c>
      <c r="EJ2002" t="e">
        <f>VLOOKUP($A2002,'[1]REL2.txt (2)'!$A$1:$DZ$60,COLUMN('[1]REL2.txt (2)'!DQ13:IP72)+1,FALSE)</f>
        <v>#N/A</v>
      </c>
      <c r="EK2002" t="e">
        <f>VLOOKUP($A2002,'[1]REL2.txt (2)'!$A$1:$DZ$60,COLUMN('[1]REL2.txt (2)'!DR13:IQ72)+1,FALSE)</f>
        <v>#N/A</v>
      </c>
      <c r="EL2002" t="e">
        <f>VLOOKUP($A2002,'[1]REL2.txt (2)'!$A$1:$DZ$60,COLUMN('[1]REL2.txt (2)'!DS13:IR72)+1,FALSE)</f>
        <v>#N/A</v>
      </c>
      <c r="EM2002" t="e">
        <f>VLOOKUP($A2002,'[1]REL2.txt (2)'!$A$1:$DZ$60,COLUMN('[1]REL2.txt (2)'!DT13:IS72)+1,FALSE)</f>
        <v>#N/A</v>
      </c>
      <c r="EN2002" t="e">
        <f>VLOOKUP($A2002,'[1]REL2.txt (2)'!$A$1:$DZ$60,COLUMN('[1]REL2.txt (2)'!DU13:IT72)+1,FALSE)</f>
        <v>#N/A</v>
      </c>
      <c r="EO2002" t="e">
        <f>VLOOKUP($A2002,'[1]REL2.txt (2)'!$A$1:$DZ$60,COLUMN('[1]REL2.txt (2)'!DV13:IU72)+1,FALSE)</f>
        <v>#N/A</v>
      </c>
      <c r="EP2002" t="e">
        <f>VLOOKUP($A2002,'[1]REL2.txt (2)'!$A$1:$DZ$60,COLUMN('[1]REL2.txt (2)'!DW13:IV72)+1,FALSE)</f>
        <v>#N/A</v>
      </c>
      <c r="EQ2002" t="e">
        <f>VLOOKUP($A2002,'[1]REL2.txt (2)'!$A$1:$DZ$60,COLUMN('[1]REL2.txt (2)'!DX13:IW72)+1,FALSE)</f>
        <v>#N/A</v>
      </c>
      <c r="ER2002" t="e">
        <f>VLOOKUP($A2002,'[1]REL2.txt (2)'!$A$1:$DZ$60,COLUMN('[1]REL2.txt (2)'!DY13:IX72)+1,FALSE)</f>
        <v>#N/A</v>
      </c>
      <c r="ES2002" t="e">
        <f>VLOOKUP($A2002,'[1]REL2.txt (2)'!$A$1:$DZ$60,COLUMN('[1]REL2.txt (2)'!DZ13:IY72)+1,FALSE)</f>
        <v>#N/A</v>
      </c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  <c r="FH2002" s="3"/>
      <c r="FI2002" s="3"/>
      <c r="FJ2002" s="3"/>
      <c r="FK2002" s="3"/>
      <c r="FL2002" s="3"/>
      <c r="FM2002" s="3"/>
      <c r="FN2002" s="3"/>
      <c r="FO2002" s="3"/>
      <c r="FP2002" s="3"/>
      <c r="FQ2002" s="3"/>
      <c r="FR2002" s="3"/>
      <c r="FS2002" s="3"/>
      <c r="FT2002" s="3"/>
      <c r="FU2002" s="3"/>
      <c r="FV2002" s="3"/>
      <c r="FW2002" s="3"/>
      <c r="FX2002" s="3"/>
    </row>
    <row r="2003" spans="1:180" ht="19">
      <c r="A2003" s="1">
        <v>40385</v>
      </c>
      <c r="B2003">
        <v>24</v>
      </c>
      <c r="C2003" t="e">
        <v>#N/A</v>
      </c>
      <c r="D2003" t="e">
        <v>#N/A</v>
      </c>
      <c r="E2003" t="e">
        <v>#N/A</v>
      </c>
      <c r="F2003" t="e">
        <v>#N/A</v>
      </c>
      <c r="G2003" t="e">
        <v>#N/A</v>
      </c>
      <c r="AE2003" t="e">
        <f>VLOOKUP($A2003,'[1]REL2.txt (2)'!$A$1:$DZ$60,COLUMN('[1]REL2.txt (2)'!L14:EK73)+1,FALSE)</f>
        <v>#N/A</v>
      </c>
      <c r="AF2003" t="e">
        <f>VLOOKUP($A2003,'[1]REL2.txt (2)'!$A$1:$DZ$60,COLUMN('[1]REL2.txt (2)'!M14:EL73)+1,FALSE)</f>
        <v>#N/A</v>
      </c>
      <c r="AG2003" t="e">
        <f>VLOOKUP($A2003,'[1]REL2.txt (2)'!$A$1:$DZ$60,COLUMN('[1]REL2.txt (2)'!N14:EM73)+1,FALSE)</f>
        <v>#N/A</v>
      </c>
      <c r="AH2003" t="e">
        <f>VLOOKUP($A2003,'[1]REL2.txt (2)'!$A$1:$DZ$60,COLUMN('[1]REL2.txt (2)'!O14:EN73)+1,FALSE)</f>
        <v>#N/A</v>
      </c>
      <c r="AI2003" t="e">
        <f>VLOOKUP($A2003,'[1]REL2.txt (2)'!$A$1:$DZ$60,COLUMN('[1]REL2.txt (2)'!P14:EO73)+1,FALSE)</f>
        <v>#N/A</v>
      </c>
      <c r="AJ2003" t="e">
        <f>VLOOKUP($A2003,'[1]REL2.txt (2)'!$A$1:$DZ$60,COLUMN('[1]REL2.txt (2)'!Q14:EP73)+1,FALSE)</f>
        <v>#N/A</v>
      </c>
      <c r="AK2003" t="e">
        <f>VLOOKUP($A2003,'[1]REL2.txt (2)'!$A$1:$DZ$60,COLUMN('[1]REL2.txt (2)'!R14:EQ73)+1,FALSE)</f>
        <v>#N/A</v>
      </c>
      <c r="AL2003" t="e">
        <f>VLOOKUP($A2003,'[1]REL2.txt (2)'!$A$1:$DZ$60,COLUMN('[1]REL2.txt (2)'!S14:ER73)+1,FALSE)</f>
        <v>#N/A</v>
      </c>
      <c r="AM2003" t="e">
        <f>VLOOKUP($A2003,'[1]REL2.txt (2)'!$A$1:$DZ$60,COLUMN('[1]REL2.txt (2)'!T14:ES73)+1,FALSE)</f>
        <v>#N/A</v>
      </c>
      <c r="AN2003" t="e">
        <f>VLOOKUP($A2003,'[1]REL2.txt (2)'!$A$1:$DZ$60,COLUMN('[1]REL2.txt (2)'!U14:ET73)+1,FALSE)</f>
        <v>#N/A</v>
      </c>
      <c r="AO2003" t="e">
        <f>VLOOKUP($A2003,'[1]REL2.txt (2)'!$A$1:$DZ$60,COLUMN('[1]REL2.txt (2)'!V14:EU73)+1,FALSE)</f>
        <v>#N/A</v>
      </c>
      <c r="AP2003" t="e">
        <f>VLOOKUP($A2003,'[1]REL2.txt (2)'!$A$1:$DZ$60,COLUMN('[1]REL2.txt (2)'!W14:EV73)+1,FALSE)</f>
        <v>#N/A</v>
      </c>
      <c r="AQ2003" t="e">
        <f>VLOOKUP($A2003,'[1]REL2.txt (2)'!$A$1:$DZ$60,COLUMN('[1]REL2.txt (2)'!X14:EW73)+1,FALSE)</f>
        <v>#N/A</v>
      </c>
      <c r="AR2003" t="e">
        <f>VLOOKUP($A2003,'[1]REL2.txt (2)'!$A$1:$DZ$60,COLUMN('[1]REL2.txt (2)'!Y14:EX73)+1,FALSE)</f>
        <v>#N/A</v>
      </c>
      <c r="AS2003" t="e">
        <f>VLOOKUP($A2003,'[1]REL2.txt (2)'!$A$1:$DZ$60,COLUMN('[1]REL2.txt (2)'!Z14:EY73)+1,FALSE)</f>
        <v>#N/A</v>
      </c>
      <c r="AT2003" t="e">
        <f>VLOOKUP($A2003,'[1]REL2.txt (2)'!$A$1:$DZ$60,COLUMN('[1]REL2.txt (2)'!AA14:EZ73)+1,FALSE)</f>
        <v>#N/A</v>
      </c>
      <c r="AU2003" t="e">
        <f>VLOOKUP($A2003,'[1]REL2.txt (2)'!$A$1:$DZ$60,COLUMN('[1]REL2.txt (2)'!AB14:FA73)+1,FALSE)</f>
        <v>#N/A</v>
      </c>
      <c r="AV2003" t="e">
        <f>VLOOKUP($A2003,'[1]REL2.txt (2)'!$A$1:$DZ$60,COLUMN('[1]REL2.txt (2)'!AC14:FB73)+1,FALSE)</f>
        <v>#N/A</v>
      </c>
      <c r="AW2003" t="e">
        <f>VLOOKUP($A2003,'[1]REL2.txt (2)'!$A$1:$DZ$60,COLUMN('[1]REL2.txt (2)'!AD14:FC73)+1,FALSE)</f>
        <v>#N/A</v>
      </c>
      <c r="AX2003" t="e">
        <f>VLOOKUP($A2003,'[1]REL2.txt (2)'!$A$1:$DZ$60,COLUMN('[1]REL2.txt (2)'!AE14:FD73)+1,FALSE)</f>
        <v>#N/A</v>
      </c>
      <c r="AY2003" t="e">
        <f>VLOOKUP($A2003,'[1]REL2.txt (2)'!$A$1:$DZ$60,COLUMN('[1]REL2.txt (2)'!AF14:FE73)+1,FALSE)</f>
        <v>#N/A</v>
      </c>
      <c r="AZ2003" t="e">
        <f>VLOOKUP($A2003,'[1]REL2.txt (2)'!$A$1:$DZ$60,COLUMN('[1]REL2.txt (2)'!AG14:FF73)+1,FALSE)</f>
        <v>#N/A</v>
      </c>
      <c r="BA2003" t="e">
        <f>VLOOKUP($A2003,'[1]REL2.txt (2)'!$A$1:$DZ$60,COLUMN('[1]REL2.txt (2)'!AH14:FG73)+1,FALSE)</f>
        <v>#N/A</v>
      </c>
      <c r="BB2003" t="e">
        <f>VLOOKUP($A2003,'[1]REL2.txt (2)'!$A$1:$DZ$60,COLUMN('[1]REL2.txt (2)'!AI14:FH73)+1,FALSE)</f>
        <v>#N/A</v>
      </c>
      <c r="BC2003" t="e">
        <f>VLOOKUP($A2003,'[1]REL2.txt (2)'!$A$1:$DZ$60,COLUMN('[1]REL2.txt (2)'!AJ14:FI73)+1,FALSE)</f>
        <v>#N/A</v>
      </c>
      <c r="BD2003" t="e">
        <f>VLOOKUP($A2003,'[1]REL2.txt (2)'!$A$1:$DZ$60,COLUMN('[1]REL2.txt (2)'!AK14:FJ73)+1,FALSE)</f>
        <v>#N/A</v>
      </c>
      <c r="BE2003" t="e">
        <f>VLOOKUP($A2003,'[1]REL2.txt (2)'!$A$1:$DZ$60,COLUMN('[1]REL2.txt (2)'!AL14:FK73)+1,FALSE)</f>
        <v>#N/A</v>
      </c>
      <c r="BF2003" t="e">
        <f>VLOOKUP($A2003,'[1]REL2.txt (2)'!$A$1:$DZ$60,COLUMN('[1]REL2.txt (2)'!AM14:FL73)+1,FALSE)</f>
        <v>#N/A</v>
      </c>
      <c r="BG2003" t="e">
        <f>VLOOKUP($A2003,'[1]REL2.txt (2)'!$A$1:$DZ$60,COLUMN('[1]REL2.txt (2)'!AN14:FM73)+1,FALSE)</f>
        <v>#N/A</v>
      </c>
      <c r="BH2003" t="e">
        <f>VLOOKUP($A2003,'[1]REL2.txt (2)'!$A$1:$DZ$60,COLUMN('[1]REL2.txt (2)'!AO14:FN73)+1,FALSE)</f>
        <v>#N/A</v>
      </c>
      <c r="BI2003" t="e">
        <f>VLOOKUP($A2003,'[1]REL2.txt (2)'!$A$1:$DZ$60,COLUMN('[1]REL2.txt (2)'!AP14:FO73)+1,FALSE)</f>
        <v>#N/A</v>
      </c>
      <c r="BJ2003" t="e">
        <f>VLOOKUP($A2003,'[1]REL2.txt (2)'!$A$1:$DZ$60,COLUMN('[1]REL2.txt (2)'!AQ14:FP73)+1,FALSE)</f>
        <v>#N/A</v>
      </c>
      <c r="BK2003" t="e">
        <f>VLOOKUP($A2003,'[1]REL2.txt (2)'!$A$1:$DZ$60,COLUMN('[1]REL2.txt (2)'!AR14:FQ73)+1,FALSE)</f>
        <v>#N/A</v>
      </c>
      <c r="BL2003" t="e">
        <f>VLOOKUP($A2003,'[1]REL2.txt (2)'!$A$1:$DZ$60,COLUMN('[1]REL2.txt (2)'!AS14:FR73)+1,FALSE)</f>
        <v>#N/A</v>
      </c>
      <c r="BM2003" t="e">
        <f>VLOOKUP($A2003,'[1]REL2.txt (2)'!$A$1:$DZ$60,COLUMN('[1]REL2.txt (2)'!AT14:FS73)+1,FALSE)</f>
        <v>#N/A</v>
      </c>
      <c r="BN2003" t="e">
        <f>VLOOKUP($A2003,'[1]REL2.txt (2)'!$A$1:$DZ$60,COLUMN('[1]REL2.txt (2)'!AU14:FT73)+1,FALSE)</f>
        <v>#N/A</v>
      </c>
      <c r="BO2003" t="e">
        <f>VLOOKUP($A2003,'[1]REL2.txt (2)'!$A$1:$DZ$60,COLUMN('[1]REL2.txt (2)'!AV14:FU73)+1,FALSE)</f>
        <v>#N/A</v>
      </c>
      <c r="BP2003" t="e">
        <f>VLOOKUP($A2003,'[1]REL2.txt (2)'!$A$1:$DZ$60,COLUMN('[1]REL2.txt (2)'!AW14:FV73)+1,FALSE)</f>
        <v>#N/A</v>
      </c>
      <c r="BQ2003" t="e">
        <f>VLOOKUP($A2003,'[1]REL2.txt (2)'!$A$1:$DZ$60,COLUMN('[1]REL2.txt (2)'!AX14:FW73)+1,FALSE)</f>
        <v>#N/A</v>
      </c>
      <c r="BR2003" t="e">
        <f>VLOOKUP($A2003,'[1]REL2.txt (2)'!$A$1:$DZ$60,COLUMN('[1]REL2.txt (2)'!AY14:FX73)+1,FALSE)</f>
        <v>#N/A</v>
      </c>
      <c r="BS2003" t="e">
        <f>VLOOKUP($A2003,'[1]REL2.txt (2)'!$A$1:$DZ$60,COLUMN('[1]REL2.txt (2)'!AZ14:FY73)+1,FALSE)</f>
        <v>#N/A</v>
      </c>
      <c r="BT2003" t="e">
        <f>VLOOKUP($A2003,'[1]REL2.txt (2)'!$A$1:$DZ$60,COLUMN('[1]REL2.txt (2)'!BA14:FZ73)+1,FALSE)</f>
        <v>#N/A</v>
      </c>
      <c r="BU2003" t="e">
        <f>VLOOKUP($A2003,'[1]REL2.txt (2)'!$A$1:$DZ$60,COLUMN('[1]REL2.txt (2)'!BB14:GA73)+1,FALSE)</f>
        <v>#N/A</v>
      </c>
      <c r="BV2003" t="e">
        <f>VLOOKUP($A2003,'[1]REL2.txt (2)'!$A$1:$DZ$60,COLUMN('[1]REL2.txt (2)'!BC14:GB73)+1,FALSE)</f>
        <v>#N/A</v>
      </c>
      <c r="BW2003" t="e">
        <f>VLOOKUP($A2003,'[1]REL2.txt (2)'!$A$1:$DZ$60,COLUMN('[1]REL2.txt (2)'!BD14:GC73)+1,FALSE)</f>
        <v>#N/A</v>
      </c>
      <c r="BX2003" t="e">
        <f>VLOOKUP($A2003,'[1]REL2.txt (2)'!$A$1:$DZ$60,COLUMN('[1]REL2.txt (2)'!BE14:GD73)+1,FALSE)</f>
        <v>#N/A</v>
      </c>
      <c r="BY2003" t="e">
        <f>VLOOKUP($A2003,'[1]REL2.txt (2)'!$A$1:$DZ$60,COLUMN('[1]REL2.txt (2)'!BF14:GE73)+1,FALSE)</f>
        <v>#N/A</v>
      </c>
      <c r="BZ2003" t="e">
        <f>VLOOKUP($A2003,'[1]REL2.txt (2)'!$A$1:$DZ$60,COLUMN('[1]REL2.txt (2)'!BG14:GF73)+1,FALSE)</f>
        <v>#N/A</v>
      </c>
      <c r="CA2003" t="e">
        <f>VLOOKUP($A2003,'[1]REL2.txt (2)'!$A$1:$DZ$60,COLUMN('[1]REL2.txt (2)'!BH14:GG73)+1,FALSE)</f>
        <v>#N/A</v>
      </c>
      <c r="CB2003" t="e">
        <f>VLOOKUP($A2003,'[1]REL2.txt (2)'!$A$1:$DZ$60,COLUMN('[1]REL2.txt (2)'!BI14:GH73)+1,FALSE)</f>
        <v>#N/A</v>
      </c>
      <c r="CC2003" t="e">
        <f>VLOOKUP($A2003,'[1]REL2.txt (2)'!$A$1:$DZ$60,COLUMN('[1]REL2.txt (2)'!BJ14:GI73)+1,FALSE)</f>
        <v>#N/A</v>
      </c>
      <c r="CD2003" t="e">
        <f>VLOOKUP($A2003,'[1]REL2.txt (2)'!$A$1:$DZ$60,COLUMN('[1]REL2.txt (2)'!BK14:GJ73)+1,FALSE)</f>
        <v>#N/A</v>
      </c>
      <c r="CE2003" t="e">
        <f>VLOOKUP($A2003,'[1]REL2.txt (2)'!$A$1:$DZ$60,COLUMN('[1]REL2.txt (2)'!BL14:GK73)+1,FALSE)</f>
        <v>#N/A</v>
      </c>
      <c r="CF2003" t="e">
        <f>VLOOKUP($A2003,'[1]REL2.txt (2)'!$A$1:$DZ$60,COLUMN('[1]REL2.txt (2)'!BM14:GL73)+1,FALSE)</f>
        <v>#N/A</v>
      </c>
      <c r="CG2003" t="e">
        <f>VLOOKUP($A2003,'[1]REL2.txt (2)'!$A$1:$DZ$60,COLUMN('[1]REL2.txt (2)'!BN14:GM73)+1,FALSE)</f>
        <v>#N/A</v>
      </c>
      <c r="CH2003" t="e">
        <f>VLOOKUP($A2003,'[1]REL2.txt (2)'!$A$1:$DZ$60,COLUMN('[1]REL2.txt (2)'!BO14:GN73)+1,FALSE)</f>
        <v>#N/A</v>
      </c>
      <c r="CI2003" t="e">
        <f>VLOOKUP($A2003,'[1]REL2.txt (2)'!$A$1:$DZ$60,COLUMN('[1]REL2.txt (2)'!BP14:GO73)+1,FALSE)</f>
        <v>#N/A</v>
      </c>
      <c r="CJ2003" t="e">
        <f>VLOOKUP($A2003,'[1]REL2.txt (2)'!$A$1:$DZ$60,COLUMN('[1]REL2.txt (2)'!BQ14:GP73)+1,FALSE)</f>
        <v>#N/A</v>
      </c>
      <c r="CK2003" t="e">
        <f>VLOOKUP($A2003,'[1]REL2.txt (2)'!$A$1:$DZ$60,COLUMN('[1]REL2.txt (2)'!BR14:GQ73)+1,FALSE)</f>
        <v>#N/A</v>
      </c>
      <c r="CL2003" t="e">
        <f>VLOOKUP($A2003,'[1]REL2.txt (2)'!$A$1:$DZ$60,COLUMN('[1]REL2.txt (2)'!BS14:GR73)+1,FALSE)</f>
        <v>#N/A</v>
      </c>
      <c r="CM2003" t="e">
        <f>VLOOKUP($A2003,'[1]REL2.txt (2)'!$A$1:$DZ$60,COLUMN('[1]REL2.txt (2)'!BT14:GS73)+1,FALSE)</f>
        <v>#N/A</v>
      </c>
      <c r="CN2003" t="e">
        <f>VLOOKUP($A2003,'[1]REL2.txt (2)'!$A$1:$DZ$60,COLUMN('[1]REL2.txt (2)'!BU14:GT73)+1,FALSE)</f>
        <v>#N/A</v>
      </c>
      <c r="CO2003" t="e">
        <f>VLOOKUP($A2003,'[1]REL2.txt (2)'!$A$1:$DZ$60,COLUMN('[1]REL2.txt (2)'!BV14:GU73)+1,FALSE)</f>
        <v>#N/A</v>
      </c>
      <c r="CP2003" t="e">
        <f>VLOOKUP($A2003,'[1]REL2.txt (2)'!$A$1:$DZ$60,COLUMN('[1]REL2.txt (2)'!BW14:GV73)+1,FALSE)</f>
        <v>#N/A</v>
      </c>
      <c r="CQ2003" t="e">
        <f>VLOOKUP($A2003,'[1]REL2.txt (2)'!$A$1:$DZ$60,COLUMN('[1]REL2.txt (2)'!BX14:GW73)+1,FALSE)</f>
        <v>#N/A</v>
      </c>
      <c r="CR2003" t="e">
        <f>VLOOKUP($A2003,'[1]REL2.txt (2)'!$A$1:$DZ$60,COLUMN('[1]REL2.txt (2)'!BY14:GX73)+1,FALSE)</f>
        <v>#N/A</v>
      </c>
      <c r="CS2003" t="e">
        <f>VLOOKUP($A2003,'[1]REL2.txt (2)'!$A$1:$DZ$60,COLUMN('[1]REL2.txt (2)'!BZ14:GY73)+1,FALSE)</f>
        <v>#N/A</v>
      </c>
      <c r="CT2003" t="e">
        <f>VLOOKUP($A2003,'[1]REL2.txt (2)'!$A$1:$DZ$60,COLUMN('[1]REL2.txt (2)'!CA14:GZ73)+1,FALSE)</f>
        <v>#N/A</v>
      </c>
      <c r="CU2003" t="e">
        <f>VLOOKUP($A2003,'[1]REL2.txt (2)'!$A$1:$DZ$60,COLUMN('[1]REL2.txt (2)'!CB14:HA73)+1,FALSE)</f>
        <v>#N/A</v>
      </c>
      <c r="CV2003" t="e">
        <f>VLOOKUP($A2003,'[1]REL2.txt (2)'!$A$1:$DZ$60,COLUMN('[1]REL2.txt (2)'!CC14:HB73)+1,FALSE)</f>
        <v>#N/A</v>
      </c>
      <c r="CW2003" t="e">
        <f>VLOOKUP($A2003,'[1]REL2.txt (2)'!$A$1:$DZ$60,COLUMN('[1]REL2.txt (2)'!CD14:HC73)+1,FALSE)</f>
        <v>#N/A</v>
      </c>
      <c r="CX2003" t="e">
        <f>VLOOKUP($A2003,'[1]REL2.txt (2)'!$A$1:$DZ$60,COLUMN('[1]REL2.txt (2)'!CE14:HD73)+1,FALSE)</f>
        <v>#N/A</v>
      </c>
      <c r="CY2003" t="e">
        <f>VLOOKUP($A2003,'[1]REL2.txt (2)'!$A$1:$DZ$60,COLUMN('[1]REL2.txt (2)'!CF14:HE73)+1,FALSE)</f>
        <v>#N/A</v>
      </c>
      <c r="CZ2003" t="e">
        <f>VLOOKUP($A2003,'[1]REL2.txt (2)'!$A$1:$DZ$60,COLUMN('[1]REL2.txt (2)'!CG14:HF73)+1,FALSE)</f>
        <v>#N/A</v>
      </c>
      <c r="DA2003" t="e">
        <f>VLOOKUP($A2003,'[1]REL2.txt (2)'!$A$1:$DZ$60,COLUMN('[1]REL2.txt (2)'!CH14:HG73)+1,FALSE)</f>
        <v>#N/A</v>
      </c>
      <c r="DB2003" t="e">
        <f>VLOOKUP($A2003,'[1]REL2.txt (2)'!$A$1:$DZ$60,COLUMN('[1]REL2.txt (2)'!CI14:HH73)+1,FALSE)</f>
        <v>#N/A</v>
      </c>
      <c r="DC2003" t="e">
        <f>VLOOKUP($A2003,'[1]REL2.txt (2)'!$A$1:$DZ$60,COLUMN('[1]REL2.txt (2)'!CJ14:HI73)+1,FALSE)</f>
        <v>#N/A</v>
      </c>
      <c r="DD2003" t="e">
        <f>VLOOKUP($A2003,'[1]REL2.txt (2)'!$A$1:$DZ$60,COLUMN('[1]REL2.txt (2)'!CK14:HJ73)+1,FALSE)</f>
        <v>#N/A</v>
      </c>
      <c r="DE2003" t="e">
        <f>VLOOKUP($A2003,'[1]REL2.txt (2)'!$A$1:$DZ$60,COLUMN('[1]REL2.txt (2)'!CL14:HK73)+1,FALSE)</f>
        <v>#N/A</v>
      </c>
      <c r="DF2003" t="e">
        <f>VLOOKUP($A2003,'[1]REL2.txt (2)'!$A$1:$DZ$60,COLUMN('[1]REL2.txt (2)'!CM14:HL73)+1,FALSE)</f>
        <v>#N/A</v>
      </c>
      <c r="DG2003" t="e">
        <f>VLOOKUP($A2003,'[1]REL2.txt (2)'!$A$1:$DZ$60,COLUMN('[1]REL2.txt (2)'!CN14:HM73)+1,FALSE)</f>
        <v>#N/A</v>
      </c>
      <c r="DH2003" t="e">
        <f>VLOOKUP($A2003,'[1]REL2.txt (2)'!$A$1:$DZ$60,COLUMN('[1]REL2.txt (2)'!CO14:HN73)+1,FALSE)</f>
        <v>#N/A</v>
      </c>
      <c r="DI2003" t="e">
        <f>VLOOKUP($A2003,'[1]REL2.txt (2)'!$A$1:$DZ$60,COLUMN('[1]REL2.txt (2)'!CP14:HO73)+1,FALSE)</f>
        <v>#N/A</v>
      </c>
      <c r="DJ2003" t="e">
        <f>VLOOKUP($A2003,'[1]REL2.txt (2)'!$A$1:$DZ$60,COLUMN('[1]REL2.txt (2)'!CQ14:HP73)+1,FALSE)</f>
        <v>#N/A</v>
      </c>
      <c r="DK2003" t="e">
        <f>VLOOKUP($A2003,'[1]REL2.txt (2)'!$A$1:$DZ$60,COLUMN('[1]REL2.txt (2)'!CR14:HQ73)+1,FALSE)</f>
        <v>#N/A</v>
      </c>
      <c r="DL2003" t="e">
        <f>VLOOKUP($A2003,'[1]REL2.txt (2)'!$A$1:$DZ$60,COLUMN('[1]REL2.txt (2)'!CS14:HR73)+1,FALSE)</f>
        <v>#N/A</v>
      </c>
      <c r="DM2003" t="e">
        <f>VLOOKUP($A2003,'[1]REL2.txt (2)'!$A$1:$DZ$60,COLUMN('[1]REL2.txt (2)'!CT14:HS73)+1,FALSE)</f>
        <v>#N/A</v>
      </c>
      <c r="DN2003" t="e">
        <f>VLOOKUP($A2003,'[1]REL2.txt (2)'!$A$1:$DZ$60,COLUMN('[1]REL2.txt (2)'!CU14:HT73)+1,FALSE)</f>
        <v>#N/A</v>
      </c>
      <c r="DO2003" t="e">
        <f>VLOOKUP($A2003,'[1]REL2.txt (2)'!$A$1:$DZ$60,COLUMN('[1]REL2.txt (2)'!CV14:HU73)+1,FALSE)</f>
        <v>#N/A</v>
      </c>
      <c r="DP2003" t="e">
        <f>VLOOKUP($A2003,'[1]REL2.txt (2)'!$A$1:$DZ$60,COLUMN('[1]REL2.txt (2)'!CW14:HV73)+1,FALSE)</f>
        <v>#N/A</v>
      </c>
      <c r="DQ2003" t="e">
        <f>VLOOKUP($A2003,'[1]REL2.txt (2)'!$A$1:$DZ$60,COLUMN('[1]REL2.txt (2)'!CX14:HW73)+1,FALSE)</f>
        <v>#N/A</v>
      </c>
      <c r="DR2003" t="e">
        <f>VLOOKUP($A2003,'[1]REL2.txt (2)'!$A$1:$DZ$60,COLUMN('[1]REL2.txt (2)'!CY14:HX73)+1,FALSE)</f>
        <v>#N/A</v>
      </c>
      <c r="DS2003" t="e">
        <f>VLOOKUP($A2003,'[1]REL2.txt (2)'!$A$1:$DZ$60,COLUMN('[1]REL2.txt (2)'!CZ14:HY73)+1,FALSE)</f>
        <v>#N/A</v>
      </c>
      <c r="DT2003" t="e">
        <f>VLOOKUP($A2003,'[1]REL2.txt (2)'!$A$1:$DZ$60,COLUMN('[1]REL2.txt (2)'!DA14:HZ73)+1,FALSE)</f>
        <v>#N/A</v>
      </c>
      <c r="DU2003" t="e">
        <f>VLOOKUP($A2003,'[1]REL2.txt (2)'!$A$1:$DZ$60,COLUMN('[1]REL2.txt (2)'!DB14:IA73)+1,FALSE)</f>
        <v>#N/A</v>
      </c>
      <c r="DV2003" t="e">
        <f>VLOOKUP($A2003,'[1]REL2.txt (2)'!$A$1:$DZ$60,COLUMN('[1]REL2.txt (2)'!DC14:IB73)+1,FALSE)</f>
        <v>#N/A</v>
      </c>
      <c r="DW2003" t="e">
        <f>VLOOKUP($A2003,'[1]REL2.txt (2)'!$A$1:$DZ$60,COLUMN('[1]REL2.txt (2)'!DD14:IC73)+1,FALSE)</f>
        <v>#N/A</v>
      </c>
      <c r="DX2003" t="e">
        <f>VLOOKUP($A2003,'[1]REL2.txt (2)'!$A$1:$DZ$60,COLUMN('[1]REL2.txt (2)'!DE14:ID73)+1,FALSE)</f>
        <v>#N/A</v>
      </c>
      <c r="DY2003" t="e">
        <f>VLOOKUP($A2003,'[1]REL2.txt (2)'!$A$1:$DZ$60,COLUMN('[1]REL2.txt (2)'!DF14:IE73)+1,FALSE)</f>
        <v>#N/A</v>
      </c>
      <c r="DZ2003" t="e">
        <f>VLOOKUP($A2003,'[1]REL2.txt (2)'!$A$1:$DZ$60,COLUMN('[1]REL2.txt (2)'!DG14:IF73)+1,FALSE)</f>
        <v>#N/A</v>
      </c>
      <c r="EA2003" t="e">
        <f>VLOOKUP($A2003,'[1]REL2.txt (2)'!$A$1:$DZ$60,COLUMN('[1]REL2.txt (2)'!DH14:IG73)+1,FALSE)</f>
        <v>#N/A</v>
      </c>
      <c r="EB2003" t="e">
        <f>VLOOKUP($A2003,'[1]REL2.txt (2)'!$A$1:$DZ$60,COLUMN('[1]REL2.txt (2)'!DI14:IH73)+1,FALSE)</f>
        <v>#N/A</v>
      </c>
      <c r="EC2003" t="e">
        <f>VLOOKUP($A2003,'[1]REL2.txt (2)'!$A$1:$DZ$60,COLUMN('[1]REL2.txt (2)'!DJ14:II73)+1,FALSE)</f>
        <v>#N/A</v>
      </c>
      <c r="ED2003" t="e">
        <f>VLOOKUP($A2003,'[1]REL2.txt (2)'!$A$1:$DZ$60,COLUMN('[1]REL2.txt (2)'!DK14:IJ73)+1,FALSE)</f>
        <v>#N/A</v>
      </c>
      <c r="EE2003" t="e">
        <f>VLOOKUP($A2003,'[1]REL2.txt (2)'!$A$1:$DZ$60,COLUMN('[1]REL2.txt (2)'!DL14:IK73)+1,FALSE)</f>
        <v>#N/A</v>
      </c>
      <c r="EF2003" t="e">
        <f>VLOOKUP($A2003,'[1]REL2.txt (2)'!$A$1:$DZ$60,COLUMN('[1]REL2.txt (2)'!DM14:IL73)+1,FALSE)</f>
        <v>#N/A</v>
      </c>
      <c r="EG2003" t="e">
        <f>VLOOKUP($A2003,'[1]REL2.txt (2)'!$A$1:$DZ$60,COLUMN('[1]REL2.txt (2)'!DN14:IM73)+1,FALSE)</f>
        <v>#N/A</v>
      </c>
      <c r="EH2003" t="e">
        <f>VLOOKUP($A2003,'[1]REL2.txt (2)'!$A$1:$DZ$60,COLUMN('[1]REL2.txt (2)'!DO14:IN73)+1,FALSE)</f>
        <v>#N/A</v>
      </c>
      <c r="EI2003" t="e">
        <f>VLOOKUP($A2003,'[1]REL2.txt (2)'!$A$1:$DZ$60,COLUMN('[1]REL2.txt (2)'!DP14:IO73)+1,FALSE)</f>
        <v>#N/A</v>
      </c>
      <c r="EJ2003" t="e">
        <f>VLOOKUP($A2003,'[1]REL2.txt (2)'!$A$1:$DZ$60,COLUMN('[1]REL2.txt (2)'!DQ14:IP73)+1,FALSE)</f>
        <v>#N/A</v>
      </c>
      <c r="EK2003" t="e">
        <f>VLOOKUP($A2003,'[1]REL2.txt (2)'!$A$1:$DZ$60,COLUMN('[1]REL2.txt (2)'!DR14:IQ73)+1,FALSE)</f>
        <v>#N/A</v>
      </c>
      <c r="EL2003" t="e">
        <f>VLOOKUP($A2003,'[1]REL2.txt (2)'!$A$1:$DZ$60,COLUMN('[1]REL2.txt (2)'!DS14:IR73)+1,FALSE)</f>
        <v>#N/A</v>
      </c>
      <c r="EM2003" t="e">
        <f>VLOOKUP($A2003,'[1]REL2.txt (2)'!$A$1:$DZ$60,COLUMN('[1]REL2.txt (2)'!DT14:IS73)+1,FALSE)</f>
        <v>#N/A</v>
      </c>
      <c r="EN2003" t="e">
        <f>VLOOKUP($A2003,'[1]REL2.txt (2)'!$A$1:$DZ$60,COLUMN('[1]REL2.txt (2)'!DU14:IT73)+1,FALSE)</f>
        <v>#N/A</v>
      </c>
      <c r="EO2003" t="e">
        <f>VLOOKUP($A2003,'[1]REL2.txt (2)'!$A$1:$DZ$60,COLUMN('[1]REL2.txt (2)'!DV14:IU73)+1,FALSE)</f>
        <v>#N/A</v>
      </c>
      <c r="EP2003" t="e">
        <f>VLOOKUP($A2003,'[1]REL2.txt (2)'!$A$1:$DZ$60,COLUMN('[1]REL2.txt (2)'!DW14:IV73)+1,FALSE)</f>
        <v>#N/A</v>
      </c>
      <c r="EQ2003" t="e">
        <f>VLOOKUP($A2003,'[1]REL2.txt (2)'!$A$1:$DZ$60,COLUMN('[1]REL2.txt (2)'!DX14:IW73)+1,FALSE)</f>
        <v>#N/A</v>
      </c>
      <c r="ER2003" t="e">
        <f>VLOOKUP($A2003,'[1]REL2.txt (2)'!$A$1:$DZ$60,COLUMN('[1]REL2.txt (2)'!DY14:IX73)+1,FALSE)</f>
        <v>#N/A</v>
      </c>
      <c r="ES2003" t="e">
        <f>VLOOKUP($A2003,'[1]REL2.txt (2)'!$A$1:$DZ$60,COLUMN('[1]REL2.txt (2)'!DZ14:IY73)+1,FALSE)</f>
        <v>#N/A</v>
      </c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  <c r="FH2003" s="3"/>
      <c r="FI2003" s="3"/>
      <c r="FJ2003" s="3"/>
      <c r="FK2003" s="3"/>
      <c r="FL2003" s="3"/>
      <c r="FM2003" s="3"/>
      <c r="FN2003" s="3"/>
      <c r="FO2003" s="3"/>
      <c r="FP2003" s="3"/>
      <c r="FQ2003" s="3"/>
      <c r="FR2003" s="3"/>
      <c r="FS2003" s="3"/>
      <c r="FT2003" s="3"/>
      <c r="FU2003" s="3"/>
      <c r="FV2003" s="3"/>
      <c r="FW2003" s="3"/>
      <c r="FX2003" s="3"/>
    </row>
    <row r="2004" spans="1:180" ht="19">
      <c r="A2004" s="1">
        <v>40386</v>
      </c>
      <c r="B2004">
        <v>24</v>
      </c>
      <c r="C2004">
        <v>87.724871501998948</v>
      </c>
      <c r="D2004">
        <v>0</v>
      </c>
      <c r="E2004">
        <v>1338.666666666667</v>
      </c>
      <c r="F2004">
        <v>933.33333333333405</v>
      </c>
      <c r="G2004" t="e">
        <v>#N/A</v>
      </c>
      <c r="AE2004">
        <f>VLOOKUP($A2004,'[1]REL2.txt (2)'!$A$1:$DZ$60,COLUMN('[1]REL2.txt (2)'!L15:EK74)+1,FALSE)</f>
        <v>0</v>
      </c>
      <c r="AF2004">
        <f>VLOOKUP($A2004,'[1]REL2.txt (2)'!$A$1:$DZ$60,COLUMN('[1]REL2.txt (2)'!M15:EL74)+1,FALSE)</f>
        <v>0</v>
      </c>
      <c r="AG2004">
        <f>VLOOKUP($A2004,'[1]REL2.txt (2)'!$A$1:$DZ$60,COLUMN('[1]REL2.txt (2)'!N15:EM74)+1,FALSE)</f>
        <v>0</v>
      </c>
      <c r="AH2004">
        <f>VLOOKUP($A2004,'[1]REL2.txt (2)'!$A$1:$DZ$60,COLUMN('[1]REL2.txt (2)'!O15:EN74)+1,FALSE)</f>
        <v>0</v>
      </c>
      <c r="AI2004">
        <f>VLOOKUP($A2004,'[1]REL2.txt (2)'!$A$1:$DZ$60,COLUMN('[1]REL2.txt (2)'!P15:EO74)+1,FALSE)</f>
        <v>0</v>
      </c>
      <c r="AJ2004">
        <f>VLOOKUP($A2004,'[1]REL2.txt (2)'!$A$1:$DZ$60,COLUMN('[1]REL2.txt (2)'!Q15:EP74)+1,FALSE)</f>
        <v>0</v>
      </c>
      <c r="AK2004">
        <f>VLOOKUP($A2004,'[1]REL2.txt (2)'!$A$1:$DZ$60,COLUMN('[1]REL2.txt (2)'!R15:EQ74)+1,FALSE)</f>
        <v>0</v>
      </c>
      <c r="AL2004">
        <f>VLOOKUP($A2004,'[1]REL2.txt (2)'!$A$1:$DZ$60,COLUMN('[1]REL2.txt (2)'!S15:ER74)+1,FALSE)</f>
        <v>0</v>
      </c>
      <c r="AM2004">
        <f>VLOOKUP($A2004,'[1]REL2.txt (2)'!$A$1:$DZ$60,COLUMN('[1]REL2.txt (2)'!T15:ES74)+1,FALSE)</f>
        <v>0</v>
      </c>
      <c r="AN2004">
        <f>VLOOKUP($A2004,'[1]REL2.txt (2)'!$A$1:$DZ$60,COLUMN('[1]REL2.txt (2)'!U15:ET74)+1,FALSE)</f>
        <v>0</v>
      </c>
      <c r="AO2004">
        <f>VLOOKUP($A2004,'[1]REL2.txt (2)'!$A$1:$DZ$60,COLUMN('[1]REL2.txt (2)'!V15:EU74)+1,FALSE)</f>
        <v>0</v>
      </c>
      <c r="AP2004">
        <f>VLOOKUP($A2004,'[1]REL2.txt (2)'!$A$1:$DZ$60,COLUMN('[1]REL2.txt (2)'!W15:EV74)+1,FALSE)</f>
        <v>0</v>
      </c>
      <c r="AQ2004">
        <f>VLOOKUP($A2004,'[1]REL2.txt (2)'!$A$1:$DZ$60,COLUMN('[1]REL2.txt (2)'!X15:EW74)+1,FALSE)</f>
        <v>0</v>
      </c>
      <c r="AR2004">
        <f>VLOOKUP($A2004,'[1]REL2.txt (2)'!$A$1:$DZ$60,COLUMN('[1]REL2.txt (2)'!Y15:EX74)+1,FALSE)</f>
        <v>0</v>
      </c>
      <c r="AS2004">
        <f>VLOOKUP($A2004,'[1]REL2.txt (2)'!$A$1:$DZ$60,COLUMN('[1]REL2.txt (2)'!Z15:EY74)+1,FALSE)</f>
        <v>0</v>
      </c>
      <c r="AT2004">
        <f>VLOOKUP($A2004,'[1]REL2.txt (2)'!$A$1:$DZ$60,COLUMN('[1]REL2.txt (2)'!AA15:EZ74)+1,FALSE)</f>
        <v>0</v>
      </c>
      <c r="AU2004">
        <f>VLOOKUP($A2004,'[1]REL2.txt (2)'!$A$1:$DZ$60,COLUMN('[1]REL2.txt (2)'!AB15:FA74)+1,FALSE)</f>
        <v>0</v>
      </c>
      <c r="AV2004">
        <f>VLOOKUP($A2004,'[1]REL2.txt (2)'!$A$1:$DZ$60,COLUMN('[1]REL2.txt (2)'!AC15:FB74)+1,FALSE)</f>
        <v>0</v>
      </c>
      <c r="AW2004">
        <f>VLOOKUP($A2004,'[1]REL2.txt (2)'!$A$1:$DZ$60,COLUMN('[1]REL2.txt (2)'!AD15:FC74)+1,FALSE)</f>
        <v>0</v>
      </c>
      <c r="AX2004">
        <f>VLOOKUP($A2004,'[1]REL2.txt (2)'!$A$1:$DZ$60,COLUMN('[1]REL2.txt (2)'!AE15:FD74)+1,FALSE)</f>
        <v>0</v>
      </c>
      <c r="AY2004">
        <f>VLOOKUP($A2004,'[1]REL2.txt (2)'!$A$1:$DZ$60,COLUMN('[1]REL2.txt (2)'!AF15:FE74)+1,FALSE)</f>
        <v>0</v>
      </c>
      <c r="AZ2004">
        <f>VLOOKUP($A2004,'[1]REL2.txt (2)'!$A$1:$DZ$60,COLUMN('[1]REL2.txt (2)'!AG15:FF74)+1,FALSE)</f>
        <v>0</v>
      </c>
      <c r="BA2004">
        <f>VLOOKUP($A2004,'[1]REL2.txt (2)'!$A$1:$DZ$60,COLUMN('[1]REL2.txt (2)'!AH15:FG74)+1,FALSE)</f>
        <v>0</v>
      </c>
      <c r="BB2004">
        <f>VLOOKUP($A2004,'[1]REL2.txt (2)'!$A$1:$DZ$60,COLUMN('[1]REL2.txt (2)'!AI15:FH74)+1,FALSE)</f>
        <v>0</v>
      </c>
      <c r="BC2004">
        <f>VLOOKUP($A2004,'[1]REL2.txt (2)'!$A$1:$DZ$60,COLUMN('[1]REL2.txt (2)'!AJ15:FI74)+1,FALSE)</f>
        <v>0</v>
      </c>
      <c r="BD2004">
        <f>VLOOKUP($A2004,'[1]REL2.txt (2)'!$A$1:$DZ$60,COLUMN('[1]REL2.txt (2)'!AK15:FJ74)+1,FALSE)</f>
        <v>0</v>
      </c>
      <c r="BE2004">
        <f>VLOOKUP($A2004,'[1]REL2.txt (2)'!$A$1:$DZ$60,COLUMN('[1]REL2.txt (2)'!AL15:FK74)+1,FALSE)</f>
        <v>0</v>
      </c>
      <c r="BF2004">
        <f>VLOOKUP($A2004,'[1]REL2.txt (2)'!$A$1:$DZ$60,COLUMN('[1]REL2.txt (2)'!AM15:FL74)+1,FALSE)</f>
        <v>0</v>
      </c>
      <c r="BG2004">
        <f>VLOOKUP($A2004,'[1]REL2.txt (2)'!$A$1:$DZ$60,COLUMN('[1]REL2.txt (2)'!AN15:FM74)+1,FALSE)</f>
        <v>0</v>
      </c>
      <c r="BH2004">
        <f>VLOOKUP($A2004,'[1]REL2.txt (2)'!$A$1:$DZ$60,COLUMN('[1]REL2.txt (2)'!AO15:FN74)+1,FALSE)</f>
        <v>0</v>
      </c>
      <c r="BI2004">
        <f>VLOOKUP($A2004,'[1]REL2.txt (2)'!$A$1:$DZ$60,COLUMN('[1]REL2.txt (2)'!AP15:FO74)+1,FALSE)</f>
        <v>0</v>
      </c>
      <c r="BJ2004">
        <f>VLOOKUP($A2004,'[1]REL2.txt (2)'!$A$1:$DZ$60,COLUMN('[1]REL2.txt (2)'!AQ15:FP74)+1,FALSE)</f>
        <v>0</v>
      </c>
      <c r="BK2004">
        <f>VLOOKUP($A2004,'[1]REL2.txt (2)'!$A$1:$DZ$60,COLUMN('[1]REL2.txt (2)'!AR15:FQ74)+1,FALSE)</f>
        <v>0</v>
      </c>
      <c r="BL2004">
        <f>VLOOKUP($A2004,'[1]REL2.txt (2)'!$A$1:$DZ$60,COLUMN('[1]REL2.txt (2)'!AS15:FR74)+1,FALSE)</f>
        <v>0</v>
      </c>
      <c r="BM2004">
        <f>VLOOKUP($A2004,'[1]REL2.txt (2)'!$A$1:$DZ$60,COLUMN('[1]REL2.txt (2)'!AT15:FS74)+1,FALSE)</f>
        <v>0</v>
      </c>
      <c r="BN2004">
        <f>VLOOKUP($A2004,'[1]REL2.txt (2)'!$A$1:$DZ$60,COLUMN('[1]REL2.txt (2)'!AU15:FT74)+1,FALSE)</f>
        <v>0</v>
      </c>
      <c r="BO2004">
        <f>VLOOKUP($A2004,'[1]REL2.txt (2)'!$A$1:$DZ$60,COLUMN('[1]REL2.txt (2)'!AV15:FU74)+1,FALSE)</f>
        <v>0</v>
      </c>
      <c r="BP2004">
        <f>VLOOKUP($A2004,'[1]REL2.txt (2)'!$A$1:$DZ$60,COLUMN('[1]REL2.txt (2)'!AW15:FV74)+1,FALSE)</f>
        <v>0</v>
      </c>
      <c r="BQ2004">
        <f>VLOOKUP($A2004,'[1]REL2.txt (2)'!$A$1:$DZ$60,COLUMN('[1]REL2.txt (2)'!AX15:FW74)+1,FALSE)</f>
        <v>0</v>
      </c>
      <c r="BR2004">
        <f>VLOOKUP($A2004,'[1]REL2.txt (2)'!$A$1:$DZ$60,COLUMN('[1]REL2.txt (2)'!AY15:FX74)+1,FALSE)</f>
        <v>0</v>
      </c>
      <c r="BS2004">
        <f>VLOOKUP($A2004,'[1]REL2.txt (2)'!$A$1:$DZ$60,COLUMN('[1]REL2.txt (2)'!AZ15:FY74)+1,FALSE)</f>
        <v>0</v>
      </c>
      <c r="BT2004">
        <f>VLOOKUP($A2004,'[1]REL2.txt (2)'!$A$1:$DZ$60,COLUMN('[1]REL2.txt (2)'!BA15:FZ74)+1,FALSE)</f>
        <v>0</v>
      </c>
      <c r="BU2004">
        <f>VLOOKUP($A2004,'[1]REL2.txt (2)'!$A$1:$DZ$60,COLUMN('[1]REL2.txt (2)'!BB15:GA74)+1,FALSE)</f>
        <v>0</v>
      </c>
      <c r="BV2004">
        <f>VLOOKUP($A2004,'[1]REL2.txt (2)'!$A$1:$DZ$60,COLUMN('[1]REL2.txt (2)'!BC15:GB74)+1,FALSE)</f>
        <v>0</v>
      </c>
      <c r="BW2004">
        <f>VLOOKUP($A2004,'[1]REL2.txt (2)'!$A$1:$DZ$60,COLUMN('[1]REL2.txt (2)'!BD15:GC74)+1,FALSE)</f>
        <v>0</v>
      </c>
      <c r="BX2004">
        <f>VLOOKUP($A2004,'[1]REL2.txt (2)'!$A$1:$DZ$60,COLUMN('[1]REL2.txt (2)'!BE15:GD74)+1,FALSE)</f>
        <v>0</v>
      </c>
      <c r="BY2004">
        <f>VLOOKUP($A2004,'[1]REL2.txt (2)'!$A$1:$DZ$60,COLUMN('[1]REL2.txt (2)'!BF15:GE74)+1,FALSE)</f>
        <v>0</v>
      </c>
      <c r="BZ2004">
        <f>VLOOKUP($A2004,'[1]REL2.txt (2)'!$A$1:$DZ$60,COLUMN('[1]REL2.txt (2)'!BG15:GF74)+1,FALSE)</f>
        <v>0</v>
      </c>
      <c r="CA2004">
        <f>VLOOKUP($A2004,'[1]REL2.txt (2)'!$A$1:$DZ$60,COLUMN('[1]REL2.txt (2)'!BH15:GG74)+1,FALSE)</f>
        <v>0</v>
      </c>
      <c r="CB2004">
        <f>VLOOKUP($A2004,'[1]REL2.txt (2)'!$A$1:$DZ$60,COLUMN('[1]REL2.txt (2)'!BI15:GH74)+1,FALSE)</f>
        <v>0</v>
      </c>
      <c r="CC2004">
        <f>VLOOKUP($A2004,'[1]REL2.txt (2)'!$A$1:$DZ$60,COLUMN('[1]REL2.txt (2)'!BJ15:GI74)+1,FALSE)</f>
        <v>0</v>
      </c>
      <c r="CD2004">
        <f>VLOOKUP($A2004,'[1]REL2.txt (2)'!$A$1:$DZ$60,COLUMN('[1]REL2.txt (2)'!BK15:GJ74)+1,FALSE)</f>
        <v>0</v>
      </c>
      <c r="CE2004">
        <f>VLOOKUP($A2004,'[1]REL2.txt (2)'!$A$1:$DZ$60,COLUMN('[1]REL2.txt (2)'!BL15:GK74)+1,FALSE)</f>
        <v>0</v>
      </c>
      <c r="CF2004">
        <f>VLOOKUP($A2004,'[1]REL2.txt (2)'!$A$1:$DZ$60,COLUMN('[1]REL2.txt (2)'!BM15:GL74)+1,FALSE)</f>
        <v>0</v>
      </c>
      <c r="CG2004">
        <f>VLOOKUP($A2004,'[1]REL2.txt (2)'!$A$1:$DZ$60,COLUMN('[1]REL2.txt (2)'!BN15:GM74)+1,FALSE)</f>
        <v>0</v>
      </c>
      <c r="CH2004">
        <f>VLOOKUP($A2004,'[1]REL2.txt (2)'!$A$1:$DZ$60,COLUMN('[1]REL2.txt (2)'!BO15:GN74)+1,FALSE)</f>
        <v>0</v>
      </c>
      <c r="CI2004">
        <f>VLOOKUP($A2004,'[1]REL2.txt (2)'!$A$1:$DZ$60,COLUMN('[1]REL2.txt (2)'!BP15:GO74)+1,FALSE)</f>
        <v>0</v>
      </c>
      <c r="CJ2004">
        <f>VLOOKUP($A2004,'[1]REL2.txt (2)'!$A$1:$DZ$60,COLUMN('[1]REL2.txt (2)'!BQ15:GP74)+1,FALSE)</f>
        <v>0</v>
      </c>
      <c r="CK2004">
        <f>VLOOKUP($A2004,'[1]REL2.txt (2)'!$A$1:$DZ$60,COLUMN('[1]REL2.txt (2)'!BR15:GQ74)+1,FALSE)</f>
        <v>4.3406593406593398E-2</v>
      </c>
      <c r="CL2004">
        <f>VLOOKUP($A2004,'[1]REL2.txt (2)'!$A$1:$DZ$60,COLUMN('[1]REL2.txt (2)'!BS15:GR74)+1,FALSE)</f>
        <v>0</v>
      </c>
      <c r="CM2004">
        <f>VLOOKUP($A2004,'[1]REL2.txt (2)'!$A$1:$DZ$60,COLUMN('[1]REL2.txt (2)'!BT15:GS74)+1,FALSE)</f>
        <v>0</v>
      </c>
      <c r="CN2004">
        <f>VLOOKUP($A2004,'[1]REL2.txt (2)'!$A$1:$DZ$60,COLUMN('[1]REL2.txt (2)'!BU15:GT74)+1,FALSE)</f>
        <v>0</v>
      </c>
      <c r="CO2004">
        <f>VLOOKUP($A2004,'[1]REL2.txt (2)'!$A$1:$DZ$60,COLUMN('[1]REL2.txt (2)'!BV15:GU74)+1,FALSE)</f>
        <v>0</v>
      </c>
      <c r="CP2004">
        <f>VLOOKUP($A2004,'[1]REL2.txt (2)'!$A$1:$DZ$60,COLUMN('[1]REL2.txt (2)'!BW15:GV74)+1,FALSE)</f>
        <v>0</v>
      </c>
      <c r="CQ2004">
        <f>VLOOKUP($A2004,'[1]REL2.txt (2)'!$A$1:$DZ$60,COLUMN('[1]REL2.txt (2)'!BX15:GW74)+1,FALSE)</f>
        <v>0</v>
      </c>
      <c r="CR2004">
        <f>VLOOKUP($A2004,'[1]REL2.txt (2)'!$A$1:$DZ$60,COLUMN('[1]REL2.txt (2)'!BY15:GX74)+1,FALSE)</f>
        <v>0</v>
      </c>
      <c r="CS2004">
        <f>VLOOKUP($A2004,'[1]REL2.txt (2)'!$A$1:$DZ$60,COLUMN('[1]REL2.txt (2)'!BZ15:GY74)+1,FALSE)</f>
        <v>4.8351648351648402E-2</v>
      </c>
      <c r="CT2004">
        <f>VLOOKUP($A2004,'[1]REL2.txt (2)'!$A$1:$DZ$60,COLUMN('[1]REL2.txt (2)'!CA15:GZ74)+1,FALSE)</f>
        <v>0</v>
      </c>
      <c r="CU2004">
        <f>VLOOKUP($A2004,'[1]REL2.txt (2)'!$A$1:$DZ$60,COLUMN('[1]REL2.txt (2)'!CB15:HA74)+1,FALSE)</f>
        <v>4.8351648351648402E-2</v>
      </c>
      <c r="CV2004">
        <f>VLOOKUP($A2004,'[1]REL2.txt (2)'!$A$1:$DZ$60,COLUMN('[1]REL2.txt (2)'!CC15:HB74)+1,FALSE)</f>
        <v>0</v>
      </c>
      <c r="CW2004">
        <f>VLOOKUP($A2004,'[1]REL2.txt (2)'!$A$1:$DZ$60,COLUMN('[1]REL2.txt (2)'!CD15:HC74)+1,FALSE)</f>
        <v>0</v>
      </c>
      <c r="CX2004">
        <f>VLOOKUP($A2004,'[1]REL2.txt (2)'!$A$1:$DZ$60,COLUMN('[1]REL2.txt (2)'!CE15:HD74)+1,FALSE)</f>
        <v>0</v>
      </c>
      <c r="CY2004">
        <f>VLOOKUP($A2004,'[1]REL2.txt (2)'!$A$1:$DZ$60,COLUMN('[1]REL2.txt (2)'!CF15:HE74)+1,FALSE)</f>
        <v>0</v>
      </c>
      <c r="CZ2004">
        <f>VLOOKUP($A2004,'[1]REL2.txt (2)'!$A$1:$DZ$60,COLUMN('[1]REL2.txt (2)'!CG15:HF74)+1,FALSE)</f>
        <v>0</v>
      </c>
      <c r="DA2004">
        <f>VLOOKUP($A2004,'[1]REL2.txt (2)'!$A$1:$DZ$60,COLUMN('[1]REL2.txt (2)'!CH15:HG74)+1,FALSE)</f>
        <v>0</v>
      </c>
      <c r="DB2004">
        <f>VLOOKUP($A2004,'[1]REL2.txt (2)'!$A$1:$DZ$60,COLUMN('[1]REL2.txt (2)'!CI15:HH74)+1,FALSE)</f>
        <v>0</v>
      </c>
      <c r="DC2004">
        <f>VLOOKUP($A2004,'[1]REL2.txt (2)'!$A$1:$DZ$60,COLUMN('[1]REL2.txt (2)'!CJ15:HI74)+1,FALSE)</f>
        <v>0</v>
      </c>
      <c r="DD2004">
        <f>VLOOKUP($A2004,'[1]REL2.txt (2)'!$A$1:$DZ$60,COLUMN('[1]REL2.txt (2)'!CK15:HJ74)+1,FALSE)</f>
        <v>0.10659340659340701</v>
      </c>
      <c r="DE2004">
        <f>VLOOKUP($A2004,'[1]REL2.txt (2)'!$A$1:$DZ$60,COLUMN('[1]REL2.txt (2)'!CL15:HK74)+1,FALSE)</f>
        <v>4.94505494505494E-2</v>
      </c>
      <c r="DF2004">
        <f>VLOOKUP($A2004,'[1]REL2.txt (2)'!$A$1:$DZ$60,COLUMN('[1]REL2.txt (2)'!CM15:HL74)+1,FALSE)</f>
        <v>0</v>
      </c>
      <c r="DG2004">
        <f>VLOOKUP($A2004,'[1]REL2.txt (2)'!$A$1:$DZ$60,COLUMN('[1]REL2.txt (2)'!CN15:HM74)+1,FALSE)</f>
        <v>0</v>
      </c>
      <c r="DH2004">
        <f>VLOOKUP($A2004,'[1]REL2.txt (2)'!$A$1:$DZ$60,COLUMN('[1]REL2.txt (2)'!CO15:HN74)+1,FALSE)</f>
        <v>0</v>
      </c>
      <c r="DI2004">
        <f>VLOOKUP($A2004,'[1]REL2.txt (2)'!$A$1:$DZ$60,COLUMN('[1]REL2.txt (2)'!CP15:HO74)+1,FALSE)</f>
        <v>0</v>
      </c>
      <c r="DJ2004">
        <f>VLOOKUP($A2004,'[1]REL2.txt (2)'!$A$1:$DZ$60,COLUMN('[1]REL2.txt (2)'!CQ15:HP74)+1,FALSE)</f>
        <v>4.8901098901098901E-2</v>
      </c>
      <c r="DK2004">
        <f>VLOOKUP($A2004,'[1]REL2.txt (2)'!$A$1:$DZ$60,COLUMN('[1]REL2.txt (2)'!CR15:HQ74)+1,FALSE)</f>
        <v>0</v>
      </c>
      <c r="DL2004">
        <f>VLOOKUP($A2004,'[1]REL2.txt (2)'!$A$1:$DZ$60,COLUMN('[1]REL2.txt (2)'!CS15:HR74)+1,FALSE)</f>
        <v>0</v>
      </c>
      <c r="DM2004">
        <f>VLOOKUP($A2004,'[1]REL2.txt (2)'!$A$1:$DZ$60,COLUMN('[1]REL2.txt (2)'!CT15:HS74)+1,FALSE)</f>
        <v>0</v>
      </c>
      <c r="DN2004">
        <f>VLOOKUP($A2004,'[1]REL2.txt (2)'!$A$1:$DZ$60,COLUMN('[1]REL2.txt (2)'!CU15:HT74)+1,FALSE)</f>
        <v>0</v>
      </c>
      <c r="DO2004">
        <f>VLOOKUP($A2004,'[1]REL2.txt (2)'!$A$1:$DZ$60,COLUMN('[1]REL2.txt (2)'!CV15:HU74)+1,FALSE)</f>
        <v>0</v>
      </c>
      <c r="DP2004">
        <f>VLOOKUP($A2004,'[1]REL2.txt (2)'!$A$1:$DZ$60,COLUMN('[1]REL2.txt (2)'!CW15:HV74)+1,FALSE)</f>
        <v>0</v>
      </c>
      <c r="DQ2004">
        <f>VLOOKUP($A2004,'[1]REL2.txt (2)'!$A$1:$DZ$60,COLUMN('[1]REL2.txt (2)'!CX15:HW74)+1,FALSE)</f>
        <v>0</v>
      </c>
      <c r="DR2004">
        <f>VLOOKUP($A2004,'[1]REL2.txt (2)'!$A$1:$DZ$60,COLUMN('[1]REL2.txt (2)'!CY15:HX74)+1,FALSE)</f>
        <v>0</v>
      </c>
      <c r="DS2004">
        <f>VLOOKUP($A2004,'[1]REL2.txt (2)'!$A$1:$DZ$60,COLUMN('[1]REL2.txt (2)'!CZ15:HY74)+1,FALSE)</f>
        <v>0</v>
      </c>
      <c r="DT2004">
        <f>VLOOKUP($A2004,'[1]REL2.txt (2)'!$A$1:$DZ$60,COLUMN('[1]REL2.txt (2)'!DA15:HZ74)+1,FALSE)</f>
        <v>0</v>
      </c>
      <c r="DU2004">
        <f>VLOOKUP($A2004,'[1]REL2.txt (2)'!$A$1:$DZ$60,COLUMN('[1]REL2.txt (2)'!DB15:IA74)+1,FALSE)</f>
        <v>4.2857142857142899E-2</v>
      </c>
      <c r="DV2004">
        <f>VLOOKUP($A2004,'[1]REL2.txt (2)'!$A$1:$DZ$60,COLUMN('[1]REL2.txt (2)'!DC15:IB74)+1,FALSE)</f>
        <v>5.1648351648351597E-2</v>
      </c>
      <c r="DW2004">
        <f>VLOOKUP($A2004,'[1]REL2.txt (2)'!$A$1:$DZ$60,COLUMN('[1]REL2.txt (2)'!DD15:IC74)+1,FALSE)</f>
        <v>0</v>
      </c>
      <c r="DX2004">
        <f>VLOOKUP($A2004,'[1]REL2.txt (2)'!$A$1:$DZ$60,COLUMN('[1]REL2.txt (2)'!DE15:ID74)+1,FALSE)</f>
        <v>0</v>
      </c>
      <c r="DY2004">
        <f>VLOOKUP($A2004,'[1]REL2.txt (2)'!$A$1:$DZ$60,COLUMN('[1]REL2.txt (2)'!DF15:IE74)+1,FALSE)</f>
        <v>0</v>
      </c>
      <c r="DZ2004">
        <f>VLOOKUP($A2004,'[1]REL2.txt (2)'!$A$1:$DZ$60,COLUMN('[1]REL2.txt (2)'!DG15:IF74)+1,FALSE)</f>
        <v>0</v>
      </c>
      <c r="EA2004">
        <f>VLOOKUP($A2004,'[1]REL2.txt (2)'!$A$1:$DZ$60,COLUMN('[1]REL2.txt (2)'!DH15:IG74)+1,FALSE)</f>
        <v>0</v>
      </c>
      <c r="EB2004">
        <f>VLOOKUP($A2004,'[1]REL2.txt (2)'!$A$1:$DZ$60,COLUMN('[1]REL2.txt (2)'!DI15:IH74)+1,FALSE)</f>
        <v>0</v>
      </c>
      <c r="EC2004">
        <f>VLOOKUP($A2004,'[1]REL2.txt (2)'!$A$1:$DZ$60,COLUMN('[1]REL2.txt (2)'!DJ15:II74)+1,FALSE)</f>
        <v>0</v>
      </c>
      <c r="ED2004">
        <f>VLOOKUP($A2004,'[1]REL2.txt (2)'!$A$1:$DZ$60,COLUMN('[1]REL2.txt (2)'!DK15:IJ74)+1,FALSE)</f>
        <v>0</v>
      </c>
      <c r="EE2004">
        <f>VLOOKUP($A2004,'[1]REL2.txt (2)'!$A$1:$DZ$60,COLUMN('[1]REL2.txt (2)'!DL15:IK74)+1,FALSE)</f>
        <v>0</v>
      </c>
      <c r="EF2004">
        <f>VLOOKUP($A2004,'[1]REL2.txt (2)'!$A$1:$DZ$60,COLUMN('[1]REL2.txt (2)'!DM15:IL74)+1,FALSE)</f>
        <v>0</v>
      </c>
      <c r="EG2004">
        <f>VLOOKUP($A2004,'[1]REL2.txt (2)'!$A$1:$DZ$60,COLUMN('[1]REL2.txt (2)'!DN15:IM74)+1,FALSE)</f>
        <v>0</v>
      </c>
      <c r="EH2004">
        <f>VLOOKUP($A2004,'[1]REL2.txt (2)'!$A$1:$DZ$60,COLUMN('[1]REL2.txt (2)'!DO15:IN74)+1,FALSE)</f>
        <v>0</v>
      </c>
      <c r="EI2004">
        <f>VLOOKUP($A2004,'[1]REL2.txt (2)'!$A$1:$DZ$60,COLUMN('[1]REL2.txt (2)'!DP15:IO74)+1,FALSE)</f>
        <v>0</v>
      </c>
      <c r="EJ2004">
        <f>VLOOKUP($A2004,'[1]REL2.txt (2)'!$A$1:$DZ$60,COLUMN('[1]REL2.txt (2)'!DQ15:IP74)+1,FALSE)</f>
        <v>0</v>
      </c>
      <c r="EK2004">
        <f>VLOOKUP($A2004,'[1]REL2.txt (2)'!$A$1:$DZ$60,COLUMN('[1]REL2.txt (2)'!DR15:IQ74)+1,FALSE)</f>
        <v>0</v>
      </c>
      <c r="EL2004">
        <f>VLOOKUP($A2004,'[1]REL2.txt (2)'!$A$1:$DZ$60,COLUMN('[1]REL2.txt (2)'!DS15:IR74)+1,FALSE)</f>
        <v>4.8351648351648402E-2</v>
      </c>
      <c r="EM2004">
        <f>VLOOKUP($A2004,'[1]REL2.txt (2)'!$A$1:$DZ$60,COLUMN('[1]REL2.txt (2)'!DT15:IS74)+1,FALSE)</f>
        <v>0.10659340659340701</v>
      </c>
      <c r="EN2004">
        <f>VLOOKUP($A2004,'[1]REL2.txt (2)'!$A$1:$DZ$60,COLUMN('[1]REL2.txt (2)'!DU15:IT74)+1,FALSE)</f>
        <v>0.10659340659340701</v>
      </c>
      <c r="EO2004">
        <f>VLOOKUP($A2004,'[1]REL2.txt (2)'!$A$1:$DZ$60,COLUMN('[1]REL2.txt (2)'!DV15:IU74)+1,FALSE)</f>
        <v>8.7362637362637399E-2</v>
      </c>
      <c r="EP2004">
        <f>VLOOKUP($A2004,'[1]REL2.txt (2)'!$A$1:$DZ$60,COLUMN('[1]REL2.txt (2)'!DW15:IV74)+1,FALSE)</f>
        <v>4.94505494505494E-2</v>
      </c>
      <c r="EQ2004">
        <f>VLOOKUP($A2004,'[1]REL2.txt (2)'!$A$1:$DZ$60,COLUMN('[1]REL2.txt (2)'!DX15:IW74)+1,FALSE)</f>
        <v>7.4725274725274696E-2</v>
      </c>
      <c r="ER2004">
        <f>VLOOKUP($A2004,'[1]REL2.txt (2)'!$A$1:$DZ$60,COLUMN('[1]REL2.txt (2)'!DY15:IX74)+1,FALSE)</f>
        <v>8.7362637362637399E-2</v>
      </c>
      <c r="ES2004" t="e">
        <f>VLOOKUP($A2004,'[1]REL2.txt (2)'!$A$1:$DZ$60,COLUMN('[1]REL2.txt (2)'!DZ15:IY74)+1,FALSE)</f>
        <v>#REF!</v>
      </c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  <c r="FH2004" s="3"/>
      <c r="FI2004" s="3"/>
      <c r="FJ2004" s="3"/>
      <c r="FK2004" s="3"/>
      <c r="FL2004" s="3"/>
      <c r="FM2004" s="3"/>
      <c r="FN2004" s="3"/>
      <c r="FO2004" s="3"/>
      <c r="FP2004" s="3"/>
      <c r="FQ2004" s="3"/>
      <c r="FR2004" s="3"/>
      <c r="FS2004" s="3"/>
      <c r="FT2004" s="3"/>
      <c r="FU2004" s="3"/>
      <c r="FV2004" s="3"/>
      <c r="FW2004" s="3"/>
      <c r="FX2004" s="3"/>
    </row>
    <row r="2005" spans="1:180" ht="19">
      <c r="A2005" s="1">
        <v>40387</v>
      </c>
      <c r="B2005">
        <v>25</v>
      </c>
      <c r="C2005" t="e">
        <v>#N/A</v>
      </c>
      <c r="D2005" t="e">
        <v>#N/A</v>
      </c>
      <c r="E2005" t="e">
        <v>#N/A</v>
      </c>
      <c r="F2005" t="e">
        <v>#N/A</v>
      </c>
      <c r="G2005" t="e">
        <v>#N/A</v>
      </c>
      <c r="AE2005" t="e">
        <f>VLOOKUP($A2005,'[1]REL2.txt (2)'!$A$1:$DZ$60,COLUMN('[1]REL2.txt (2)'!L16:EK75)+1,FALSE)</f>
        <v>#N/A</v>
      </c>
      <c r="AF2005" t="e">
        <f>VLOOKUP($A2005,'[1]REL2.txt (2)'!$A$1:$DZ$60,COLUMN('[1]REL2.txt (2)'!M16:EL75)+1,FALSE)</f>
        <v>#N/A</v>
      </c>
      <c r="AG2005" t="e">
        <f>VLOOKUP($A2005,'[1]REL2.txt (2)'!$A$1:$DZ$60,COLUMN('[1]REL2.txt (2)'!N16:EM75)+1,FALSE)</f>
        <v>#N/A</v>
      </c>
      <c r="AH2005" t="e">
        <f>VLOOKUP($A2005,'[1]REL2.txt (2)'!$A$1:$DZ$60,COLUMN('[1]REL2.txt (2)'!O16:EN75)+1,FALSE)</f>
        <v>#N/A</v>
      </c>
      <c r="AI2005" t="e">
        <f>VLOOKUP($A2005,'[1]REL2.txt (2)'!$A$1:$DZ$60,COLUMN('[1]REL2.txt (2)'!P16:EO75)+1,FALSE)</f>
        <v>#N/A</v>
      </c>
      <c r="AJ2005" t="e">
        <f>VLOOKUP($A2005,'[1]REL2.txt (2)'!$A$1:$DZ$60,COLUMN('[1]REL2.txt (2)'!Q16:EP75)+1,FALSE)</f>
        <v>#N/A</v>
      </c>
      <c r="AK2005" t="e">
        <f>VLOOKUP($A2005,'[1]REL2.txt (2)'!$A$1:$DZ$60,COLUMN('[1]REL2.txt (2)'!R16:EQ75)+1,FALSE)</f>
        <v>#N/A</v>
      </c>
      <c r="AL2005" t="e">
        <f>VLOOKUP($A2005,'[1]REL2.txt (2)'!$A$1:$DZ$60,COLUMN('[1]REL2.txt (2)'!S16:ER75)+1,FALSE)</f>
        <v>#N/A</v>
      </c>
      <c r="AM2005" t="e">
        <f>VLOOKUP($A2005,'[1]REL2.txt (2)'!$A$1:$DZ$60,COLUMN('[1]REL2.txt (2)'!T16:ES75)+1,FALSE)</f>
        <v>#N/A</v>
      </c>
      <c r="AN2005" t="e">
        <f>VLOOKUP($A2005,'[1]REL2.txt (2)'!$A$1:$DZ$60,COLUMN('[1]REL2.txt (2)'!U16:ET75)+1,FALSE)</f>
        <v>#N/A</v>
      </c>
      <c r="AO2005" t="e">
        <f>VLOOKUP($A2005,'[1]REL2.txt (2)'!$A$1:$DZ$60,COLUMN('[1]REL2.txt (2)'!V16:EU75)+1,FALSE)</f>
        <v>#N/A</v>
      </c>
      <c r="AP2005" t="e">
        <f>VLOOKUP($A2005,'[1]REL2.txt (2)'!$A$1:$DZ$60,COLUMN('[1]REL2.txt (2)'!W16:EV75)+1,FALSE)</f>
        <v>#N/A</v>
      </c>
      <c r="AQ2005" t="e">
        <f>VLOOKUP($A2005,'[1]REL2.txt (2)'!$A$1:$DZ$60,COLUMN('[1]REL2.txt (2)'!X16:EW75)+1,FALSE)</f>
        <v>#N/A</v>
      </c>
      <c r="AR2005" t="e">
        <f>VLOOKUP($A2005,'[1]REL2.txt (2)'!$A$1:$DZ$60,COLUMN('[1]REL2.txt (2)'!Y16:EX75)+1,FALSE)</f>
        <v>#N/A</v>
      </c>
      <c r="AS2005" t="e">
        <f>VLOOKUP($A2005,'[1]REL2.txt (2)'!$A$1:$DZ$60,COLUMN('[1]REL2.txt (2)'!Z16:EY75)+1,FALSE)</f>
        <v>#N/A</v>
      </c>
      <c r="AT2005" t="e">
        <f>VLOOKUP($A2005,'[1]REL2.txt (2)'!$A$1:$DZ$60,COLUMN('[1]REL2.txt (2)'!AA16:EZ75)+1,FALSE)</f>
        <v>#N/A</v>
      </c>
      <c r="AU2005" t="e">
        <f>VLOOKUP($A2005,'[1]REL2.txt (2)'!$A$1:$DZ$60,COLUMN('[1]REL2.txt (2)'!AB16:FA75)+1,FALSE)</f>
        <v>#N/A</v>
      </c>
      <c r="AV2005" t="e">
        <f>VLOOKUP($A2005,'[1]REL2.txt (2)'!$A$1:$DZ$60,COLUMN('[1]REL2.txt (2)'!AC16:FB75)+1,FALSE)</f>
        <v>#N/A</v>
      </c>
      <c r="AW2005" t="e">
        <f>VLOOKUP($A2005,'[1]REL2.txt (2)'!$A$1:$DZ$60,COLUMN('[1]REL2.txt (2)'!AD16:FC75)+1,FALSE)</f>
        <v>#N/A</v>
      </c>
      <c r="AX2005" t="e">
        <f>VLOOKUP($A2005,'[1]REL2.txt (2)'!$A$1:$DZ$60,COLUMN('[1]REL2.txt (2)'!AE16:FD75)+1,FALSE)</f>
        <v>#N/A</v>
      </c>
      <c r="AY2005" t="e">
        <f>VLOOKUP($A2005,'[1]REL2.txt (2)'!$A$1:$DZ$60,COLUMN('[1]REL2.txt (2)'!AF16:FE75)+1,FALSE)</f>
        <v>#N/A</v>
      </c>
      <c r="AZ2005" t="e">
        <f>VLOOKUP($A2005,'[1]REL2.txt (2)'!$A$1:$DZ$60,COLUMN('[1]REL2.txt (2)'!AG16:FF75)+1,FALSE)</f>
        <v>#N/A</v>
      </c>
      <c r="BA2005" t="e">
        <f>VLOOKUP($A2005,'[1]REL2.txt (2)'!$A$1:$DZ$60,COLUMN('[1]REL2.txt (2)'!AH16:FG75)+1,FALSE)</f>
        <v>#N/A</v>
      </c>
      <c r="BB2005" t="e">
        <f>VLOOKUP($A2005,'[1]REL2.txt (2)'!$A$1:$DZ$60,COLUMN('[1]REL2.txt (2)'!AI16:FH75)+1,FALSE)</f>
        <v>#N/A</v>
      </c>
      <c r="BC2005" t="e">
        <f>VLOOKUP($A2005,'[1]REL2.txt (2)'!$A$1:$DZ$60,COLUMN('[1]REL2.txt (2)'!AJ16:FI75)+1,FALSE)</f>
        <v>#N/A</v>
      </c>
      <c r="BD2005" t="e">
        <f>VLOOKUP($A2005,'[1]REL2.txt (2)'!$A$1:$DZ$60,COLUMN('[1]REL2.txt (2)'!AK16:FJ75)+1,FALSE)</f>
        <v>#N/A</v>
      </c>
      <c r="BE2005" t="e">
        <f>VLOOKUP($A2005,'[1]REL2.txt (2)'!$A$1:$DZ$60,COLUMN('[1]REL2.txt (2)'!AL16:FK75)+1,FALSE)</f>
        <v>#N/A</v>
      </c>
      <c r="BF2005" t="e">
        <f>VLOOKUP($A2005,'[1]REL2.txt (2)'!$A$1:$DZ$60,COLUMN('[1]REL2.txt (2)'!AM16:FL75)+1,FALSE)</f>
        <v>#N/A</v>
      </c>
      <c r="BG2005" t="e">
        <f>VLOOKUP($A2005,'[1]REL2.txt (2)'!$A$1:$DZ$60,COLUMN('[1]REL2.txt (2)'!AN16:FM75)+1,FALSE)</f>
        <v>#N/A</v>
      </c>
      <c r="BH2005" t="e">
        <f>VLOOKUP($A2005,'[1]REL2.txt (2)'!$A$1:$DZ$60,COLUMN('[1]REL2.txt (2)'!AO16:FN75)+1,FALSE)</f>
        <v>#N/A</v>
      </c>
      <c r="BI2005" t="e">
        <f>VLOOKUP($A2005,'[1]REL2.txt (2)'!$A$1:$DZ$60,COLUMN('[1]REL2.txt (2)'!AP16:FO75)+1,FALSE)</f>
        <v>#N/A</v>
      </c>
      <c r="BJ2005" t="e">
        <f>VLOOKUP($A2005,'[1]REL2.txt (2)'!$A$1:$DZ$60,COLUMN('[1]REL2.txt (2)'!AQ16:FP75)+1,FALSE)</f>
        <v>#N/A</v>
      </c>
      <c r="BK2005" t="e">
        <f>VLOOKUP($A2005,'[1]REL2.txt (2)'!$A$1:$DZ$60,COLUMN('[1]REL2.txt (2)'!AR16:FQ75)+1,FALSE)</f>
        <v>#N/A</v>
      </c>
      <c r="BL2005" t="e">
        <f>VLOOKUP($A2005,'[1]REL2.txt (2)'!$A$1:$DZ$60,COLUMN('[1]REL2.txt (2)'!AS16:FR75)+1,FALSE)</f>
        <v>#N/A</v>
      </c>
      <c r="BM2005" t="e">
        <f>VLOOKUP($A2005,'[1]REL2.txt (2)'!$A$1:$DZ$60,COLUMN('[1]REL2.txt (2)'!AT16:FS75)+1,FALSE)</f>
        <v>#N/A</v>
      </c>
      <c r="BN2005" t="e">
        <f>VLOOKUP($A2005,'[1]REL2.txt (2)'!$A$1:$DZ$60,COLUMN('[1]REL2.txt (2)'!AU16:FT75)+1,FALSE)</f>
        <v>#N/A</v>
      </c>
      <c r="BO2005" t="e">
        <f>VLOOKUP($A2005,'[1]REL2.txt (2)'!$A$1:$DZ$60,COLUMN('[1]REL2.txt (2)'!AV16:FU75)+1,FALSE)</f>
        <v>#N/A</v>
      </c>
      <c r="BP2005" t="e">
        <f>VLOOKUP($A2005,'[1]REL2.txt (2)'!$A$1:$DZ$60,COLUMN('[1]REL2.txt (2)'!AW16:FV75)+1,FALSE)</f>
        <v>#N/A</v>
      </c>
      <c r="BQ2005" t="e">
        <f>VLOOKUP($A2005,'[1]REL2.txt (2)'!$A$1:$DZ$60,COLUMN('[1]REL2.txt (2)'!AX16:FW75)+1,FALSE)</f>
        <v>#N/A</v>
      </c>
      <c r="BR2005" t="e">
        <f>VLOOKUP($A2005,'[1]REL2.txt (2)'!$A$1:$DZ$60,COLUMN('[1]REL2.txt (2)'!AY16:FX75)+1,FALSE)</f>
        <v>#N/A</v>
      </c>
      <c r="BS2005" t="e">
        <f>VLOOKUP($A2005,'[1]REL2.txt (2)'!$A$1:$DZ$60,COLUMN('[1]REL2.txt (2)'!AZ16:FY75)+1,FALSE)</f>
        <v>#N/A</v>
      </c>
      <c r="BT2005" t="e">
        <f>VLOOKUP($A2005,'[1]REL2.txt (2)'!$A$1:$DZ$60,COLUMN('[1]REL2.txt (2)'!BA16:FZ75)+1,FALSE)</f>
        <v>#N/A</v>
      </c>
      <c r="BU2005" t="e">
        <f>VLOOKUP($A2005,'[1]REL2.txt (2)'!$A$1:$DZ$60,COLUMN('[1]REL2.txt (2)'!BB16:GA75)+1,FALSE)</f>
        <v>#N/A</v>
      </c>
      <c r="BV2005" t="e">
        <f>VLOOKUP($A2005,'[1]REL2.txt (2)'!$A$1:$DZ$60,COLUMN('[1]REL2.txt (2)'!BC16:GB75)+1,FALSE)</f>
        <v>#N/A</v>
      </c>
      <c r="BW2005" t="e">
        <f>VLOOKUP($A2005,'[1]REL2.txt (2)'!$A$1:$DZ$60,COLUMN('[1]REL2.txt (2)'!BD16:GC75)+1,FALSE)</f>
        <v>#N/A</v>
      </c>
      <c r="BX2005" t="e">
        <f>VLOOKUP($A2005,'[1]REL2.txt (2)'!$A$1:$DZ$60,COLUMN('[1]REL2.txt (2)'!BE16:GD75)+1,FALSE)</f>
        <v>#N/A</v>
      </c>
      <c r="BY2005" t="e">
        <f>VLOOKUP($A2005,'[1]REL2.txt (2)'!$A$1:$DZ$60,COLUMN('[1]REL2.txt (2)'!BF16:GE75)+1,FALSE)</f>
        <v>#N/A</v>
      </c>
      <c r="BZ2005" t="e">
        <f>VLOOKUP($A2005,'[1]REL2.txt (2)'!$A$1:$DZ$60,COLUMN('[1]REL2.txt (2)'!BG16:GF75)+1,FALSE)</f>
        <v>#N/A</v>
      </c>
      <c r="CA2005" t="e">
        <f>VLOOKUP($A2005,'[1]REL2.txt (2)'!$A$1:$DZ$60,COLUMN('[1]REL2.txt (2)'!BH16:GG75)+1,FALSE)</f>
        <v>#N/A</v>
      </c>
      <c r="CB2005" t="e">
        <f>VLOOKUP($A2005,'[1]REL2.txt (2)'!$A$1:$DZ$60,COLUMN('[1]REL2.txt (2)'!BI16:GH75)+1,FALSE)</f>
        <v>#N/A</v>
      </c>
      <c r="CC2005" t="e">
        <f>VLOOKUP($A2005,'[1]REL2.txt (2)'!$A$1:$DZ$60,COLUMN('[1]REL2.txt (2)'!BJ16:GI75)+1,FALSE)</f>
        <v>#N/A</v>
      </c>
      <c r="CD2005" t="e">
        <f>VLOOKUP($A2005,'[1]REL2.txt (2)'!$A$1:$DZ$60,COLUMN('[1]REL2.txt (2)'!BK16:GJ75)+1,FALSE)</f>
        <v>#N/A</v>
      </c>
      <c r="CE2005" t="e">
        <f>VLOOKUP($A2005,'[1]REL2.txt (2)'!$A$1:$DZ$60,COLUMN('[1]REL2.txt (2)'!BL16:GK75)+1,FALSE)</f>
        <v>#N/A</v>
      </c>
      <c r="CF2005" t="e">
        <f>VLOOKUP($A2005,'[1]REL2.txt (2)'!$A$1:$DZ$60,COLUMN('[1]REL2.txt (2)'!BM16:GL75)+1,FALSE)</f>
        <v>#N/A</v>
      </c>
      <c r="CG2005" t="e">
        <f>VLOOKUP($A2005,'[1]REL2.txt (2)'!$A$1:$DZ$60,COLUMN('[1]REL2.txt (2)'!BN16:GM75)+1,FALSE)</f>
        <v>#N/A</v>
      </c>
      <c r="CH2005" t="e">
        <f>VLOOKUP($A2005,'[1]REL2.txt (2)'!$A$1:$DZ$60,COLUMN('[1]REL2.txt (2)'!BO16:GN75)+1,FALSE)</f>
        <v>#N/A</v>
      </c>
      <c r="CI2005" t="e">
        <f>VLOOKUP($A2005,'[1]REL2.txt (2)'!$A$1:$DZ$60,COLUMN('[1]REL2.txt (2)'!BP16:GO75)+1,FALSE)</f>
        <v>#N/A</v>
      </c>
      <c r="CJ2005" t="e">
        <f>VLOOKUP($A2005,'[1]REL2.txt (2)'!$A$1:$DZ$60,COLUMN('[1]REL2.txt (2)'!BQ16:GP75)+1,FALSE)</f>
        <v>#N/A</v>
      </c>
      <c r="CK2005" t="e">
        <f>VLOOKUP($A2005,'[1]REL2.txt (2)'!$A$1:$DZ$60,COLUMN('[1]REL2.txt (2)'!BR16:GQ75)+1,FALSE)</f>
        <v>#N/A</v>
      </c>
      <c r="CL2005" t="e">
        <f>VLOOKUP($A2005,'[1]REL2.txt (2)'!$A$1:$DZ$60,COLUMN('[1]REL2.txt (2)'!BS16:GR75)+1,FALSE)</f>
        <v>#N/A</v>
      </c>
      <c r="CM2005" t="e">
        <f>VLOOKUP($A2005,'[1]REL2.txt (2)'!$A$1:$DZ$60,COLUMN('[1]REL2.txt (2)'!BT16:GS75)+1,FALSE)</f>
        <v>#N/A</v>
      </c>
      <c r="CN2005" t="e">
        <f>VLOOKUP($A2005,'[1]REL2.txt (2)'!$A$1:$DZ$60,COLUMN('[1]REL2.txt (2)'!BU16:GT75)+1,FALSE)</f>
        <v>#N/A</v>
      </c>
      <c r="CO2005" t="e">
        <f>VLOOKUP($A2005,'[1]REL2.txt (2)'!$A$1:$DZ$60,COLUMN('[1]REL2.txt (2)'!BV16:GU75)+1,FALSE)</f>
        <v>#N/A</v>
      </c>
      <c r="CP2005" t="e">
        <f>VLOOKUP($A2005,'[1]REL2.txt (2)'!$A$1:$DZ$60,COLUMN('[1]REL2.txt (2)'!BW16:GV75)+1,FALSE)</f>
        <v>#N/A</v>
      </c>
      <c r="CQ2005" t="e">
        <f>VLOOKUP($A2005,'[1]REL2.txt (2)'!$A$1:$DZ$60,COLUMN('[1]REL2.txt (2)'!BX16:GW75)+1,FALSE)</f>
        <v>#N/A</v>
      </c>
      <c r="CR2005" t="e">
        <f>VLOOKUP($A2005,'[1]REL2.txt (2)'!$A$1:$DZ$60,COLUMN('[1]REL2.txt (2)'!BY16:GX75)+1,FALSE)</f>
        <v>#N/A</v>
      </c>
      <c r="CS2005" t="e">
        <f>VLOOKUP($A2005,'[1]REL2.txt (2)'!$A$1:$DZ$60,COLUMN('[1]REL2.txt (2)'!BZ16:GY75)+1,FALSE)</f>
        <v>#N/A</v>
      </c>
      <c r="CT2005" t="e">
        <f>VLOOKUP($A2005,'[1]REL2.txt (2)'!$A$1:$DZ$60,COLUMN('[1]REL2.txt (2)'!CA16:GZ75)+1,FALSE)</f>
        <v>#N/A</v>
      </c>
      <c r="CU2005" t="e">
        <f>VLOOKUP($A2005,'[1]REL2.txt (2)'!$A$1:$DZ$60,COLUMN('[1]REL2.txt (2)'!CB16:HA75)+1,FALSE)</f>
        <v>#N/A</v>
      </c>
      <c r="CV2005" t="e">
        <f>VLOOKUP($A2005,'[1]REL2.txt (2)'!$A$1:$DZ$60,COLUMN('[1]REL2.txt (2)'!CC16:HB75)+1,FALSE)</f>
        <v>#N/A</v>
      </c>
      <c r="CW2005" t="e">
        <f>VLOOKUP($A2005,'[1]REL2.txt (2)'!$A$1:$DZ$60,COLUMN('[1]REL2.txt (2)'!CD16:HC75)+1,FALSE)</f>
        <v>#N/A</v>
      </c>
      <c r="CX2005" t="e">
        <f>VLOOKUP($A2005,'[1]REL2.txt (2)'!$A$1:$DZ$60,COLUMN('[1]REL2.txt (2)'!CE16:HD75)+1,FALSE)</f>
        <v>#N/A</v>
      </c>
      <c r="CY2005" t="e">
        <f>VLOOKUP($A2005,'[1]REL2.txt (2)'!$A$1:$DZ$60,COLUMN('[1]REL2.txt (2)'!CF16:HE75)+1,FALSE)</f>
        <v>#N/A</v>
      </c>
      <c r="CZ2005" t="e">
        <f>VLOOKUP($A2005,'[1]REL2.txt (2)'!$A$1:$DZ$60,COLUMN('[1]REL2.txt (2)'!CG16:HF75)+1,FALSE)</f>
        <v>#N/A</v>
      </c>
      <c r="DA2005" t="e">
        <f>VLOOKUP($A2005,'[1]REL2.txt (2)'!$A$1:$DZ$60,COLUMN('[1]REL2.txt (2)'!CH16:HG75)+1,FALSE)</f>
        <v>#N/A</v>
      </c>
      <c r="DB2005" t="e">
        <f>VLOOKUP($A2005,'[1]REL2.txt (2)'!$A$1:$DZ$60,COLUMN('[1]REL2.txt (2)'!CI16:HH75)+1,FALSE)</f>
        <v>#N/A</v>
      </c>
      <c r="DC2005" t="e">
        <f>VLOOKUP($A2005,'[1]REL2.txt (2)'!$A$1:$DZ$60,COLUMN('[1]REL2.txt (2)'!CJ16:HI75)+1,FALSE)</f>
        <v>#N/A</v>
      </c>
      <c r="DD2005" t="e">
        <f>VLOOKUP($A2005,'[1]REL2.txt (2)'!$A$1:$DZ$60,COLUMN('[1]REL2.txt (2)'!CK16:HJ75)+1,FALSE)</f>
        <v>#N/A</v>
      </c>
      <c r="DE2005" t="e">
        <f>VLOOKUP($A2005,'[1]REL2.txt (2)'!$A$1:$DZ$60,COLUMN('[1]REL2.txt (2)'!CL16:HK75)+1,FALSE)</f>
        <v>#N/A</v>
      </c>
      <c r="DF2005" t="e">
        <f>VLOOKUP($A2005,'[1]REL2.txt (2)'!$A$1:$DZ$60,COLUMN('[1]REL2.txt (2)'!CM16:HL75)+1,FALSE)</f>
        <v>#N/A</v>
      </c>
      <c r="DG2005" t="e">
        <f>VLOOKUP($A2005,'[1]REL2.txt (2)'!$A$1:$DZ$60,COLUMN('[1]REL2.txt (2)'!CN16:HM75)+1,FALSE)</f>
        <v>#N/A</v>
      </c>
      <c r="DH2005" t="e">
        <f>VLOOKUP($A2005,'[1]REL2.txt (2)'!$A$1:$DZ$60,COLUMN('[1]REL2.txt (2)'!CO16:HN75)+1,FALSE)</f>
        <v>#N/A</v>
      </c>
      <c r="DI2005" t="e">
        <f>VLOOKUP($A2005,'[1]REL2.txt (2)'!$A$1:$DZ$60,COLUMN('[1]REL2.txt (2)'!CP16:HO75)+1,FALSE)</f>
        <v>#N/A</v>
      </c>
      <c r="DJ2005" t="e">
        <f>VLOOKUP($A2005,'[1]REL2.txt (2)'!$A$1:$DZ$60,COLUMN('[1]REL2.txt (2)'!CQ16:HP75)+1,FALSE)</f>
        <v>#N/A</v>
      </c>
      <c r="DK2005" t="e">
        <f>VLOOKUP($A2005,'[1]REL2.txt (2)'!$A$1:$DZ$60,COLUMN('[1]REL2.txt (2)'!CR16:HQ75)+1,FALSE)</f>
        <v>#N/A</v>
      </c>
      <c r="DL2005" t="e">
        <f>VLOOKUP($A2005,'[1]REL2.txt (2)'!$A$1:$DZ$60,COLUMN('[1]REL2.txt (2)'!CS16:HR75)+1,FALSE)</f>
        <v>#N/A</v>
      </c>
      <c r="DM2005" t="e">
        <f>VLOOKUP($A2005,'[1]REL2.txt (2)'!$A$1:$DZ$60,COLUMN('[1]REL2.txt (2)'!CT16:HS75)+1,FALSE)</f>
        <v>#N/A</v>
      </c>
      <c r="DN2005" t="e">
        <f>VLOOKUP($A2005,'[1]REL2.txt (2)'!$A$1:$DZ$60,COLUMN('[1]REL2.txt (2)'!CU16:HT75)+1,FALSE)</f>
        <v>#N/A</v>
      </c>
      <c r="DO2005" t="e">
        <f>VLOOKUP($A2005,'[1]REL2.txt (2)'!$A$1:$DZ$60,COLUMN('[1]REL2.txt (2)'!CV16:HU75)+1,FALSE)</f>
        <v>#N/A</v>
      </c>
      <c r="DP2005" t="e">
        <f>VLOOKUP($A2005,'[1]REL2.txt (2)'!$A$1:$DZ$60,COLUMN('[1]REL2.txt (2)'!CW16:HV75)+1,FALSE)</f>
        <v>#N/A</v>
      </c>
      <c r="DQ2005" t="e">
        <f>VLOOKUP($A2005,'[1]REL2.txt (2)'!$A$1:$DZ$60,COLUMN('[1]REL2.txt (2)'!CX16:HW75)+1,FALSE)</f>
        <v>#N/A</v>
      </c>
      <c r="DR2005" t="e">
        <f>VLOOKUP($A2005,'[1]REL2.txt (2)'!$A$1:$DZ$60,COLUMN('[1]REL2.txt (2)'!CY16:HX75)+1,FALSE)</f>
        <v>#N/A</v>
      </c>
      <c r="DS2005" t="e">
        <f>VLOOKUP($A2005,'[1]REL2.txt (2)'!$A$1:$DZ$60,COLUMN('[1]REL2.txt (2)'!CZ16:HY75)+1,FALSE)</f>
        <v>#N/A</v>
      </c>
      <c r="DT2005" t="e">
        <f>VLOOKUP($A2005,'[1]REL2.txt (2)'!$A$1:$DZ$60,COLUMN('[1]REL2.txt (2)'!DA16:HZ75)+1,FALSE)</f>
        <v>#N/A</v>
      </c>
      <c r="DU2005" t="e">
        <f>VLOOKUP($A2005,'[1]REL2.txt (2)'!$A$1:$DZ$60,COLUMN('[1]REL2.txt (2)'!DB16:IA75)+1,FALSE)</f>
        <v>#N/A</v>
      </c>
      <c r="DV2005" t="e">
        <f>VLOOKUP($A2005,'[1]REL2.txt (2)'!$A$1:$DZ$60,COLUMN('[1]REL2.txt (2)'!DC16:IB75)+1,FALSE)</f>
        <v>#N/A</v>
      </c>
      <c r="DW2005" t="e">
        <f>VLOOKUP($A2005,'[1]REL2.txt (2)'!$A$1:$DZ$60,COLUMN('[1]REL2.txt (2)'!DD16:IC75)+1,FALSE)</f>
        <v>#N/A</v>
      </c>
      <c r="DX2005" t="e">
        <f>VLOOKUP($A2005,'[1]REL2.txt (2)'!$A$1:$DZ$60,COLUMN('[1]REL2.txt (2)'!DE16:ID75)+1,FALSE)</f>
        <v>#N/A</v>
      </c>
      <c r="DY2005" t="e">
        <f>VLOOKUP($A2005,'[1]REL2.txt (2)'!$A$1:$DZ$60,COLUMN('[1]REL2.txt (2)'!DF16:IE75)+1,FALSE)</f>
        <v>#N/A</v>
      </c>
      <c r="DZ2005" t="e">
        <f>VLOOKUP($A2005,'[1]REL2.txt (2)'!$A$1:$DZ$60,COLUMN('[1]REL2.txt (2)'!DG16:IF75)+1,FALSE)</f>
        <v>#N/A</v>
      </c>
      <c r="EA2005" t="e">
        <f>VLOOKUP($A2005,'[1]REL2.txt (2)'!$A$1:$DZ$60,COLUMN('[1]REL2.txt (2)'!DH16:IG75)+1,FALSE)</f>
        <v>#N/A</v>
      </c>
      <c r="EB2005" t="e">
        <f>VLOOKUP($A2005,'[1]REL2.txt (2)'!$A$1:$DZ$60,COLUMN('[1]REL2.txt (2)'!DI16:IH75)+1,FALSE)</f>
        <v>#N/A</v>
      </c>
      <c r="EC2005" t="e">
        <f>VLOOKUP($A2005,'[1]REL2.txt (2)'!$A$1:$DZ$60,COLUMN('[1]REL2.txt (2)'!DJ16:II75)+1,FALSE)</f>
        <v>#N/A</v>
      </c>
      <c r="ED2005" t="e">
        <f>VLOOKUP($A2005,'[1]REL2.txt (2)'!$A$1:$DZ$60,COLUMN('[1]REL2.txt (2)'!DK16:IJ75)+1,FALSE)</f>
        <v>#N/A</v>
      </c>
      <c r="EE2005" t="e">
        <f>VLOOKUP($A2005,'[1]REL2.txt (2)'!$A$1:$DZ$60,COLUMN('[1]REL2.txt (2)'!DL16:IK75)+1,FALSE)</f>
        <v>#N/A</v>
      </c>
      <c r="EF2005" t="e">
        <f>VLOOKUP($A2005,'[1]REL2.txt (2)'!$A$1:$DZ$60,COLUMN('[1]REL2.txt (2)'!DM16:IL75)+1,FALSE)</f>
        <v>#N/A</v>
      </c>
      <c r="EG2005" t="e">
        <f>VLOOKUP($A2005,'[1]REL2.txt (2)'!$A$1:$DZ$60,COLUMN('[1]REL2.txt (2)'!DN16:IM75)+1,FALSE)</f>
        <v>#N/A</v>
      </c>
      <c r="EH2005" t="e">
        <f>VLOOKUP($A2005,'[1]REL2.txt (2)'!$A$1:$DZ$60,COLUMN('[1]REL2.txt (2)'!DO16:IN75)+1,FALSE)</f>
        <v>#N/A</v>
      </c>
      <c r="EI2005" t="e">
        <f>VLOOKUP($A2005,'[1]REL2.txt (2)'!$A$1:$DZ$60,COLUMN('[1]REL2.txt (2)'!DP16:IO75)+1,FALSE)</f>
        <v>#N/A</v>
      </c>
      <c r="EJ2005" t="e">
        <f>VLOOKUP($A2005,'[1]REL2.txt (2)'!$A$1:$DZ$60,COLUMN('[1]REL2.txt (2)'!DQ16:IP75)+1,FALSE)</f>
        <v>#N/A</v>
      </c>
      <c r="EK2005" t="e">
        <f>VLOOKUP($A2005,'[1]REL2.txt (2)'!$A$1:$DZ$60,COLUMN('[1]REL2.txt (2)'!DR16:IQ75)+1,FALSE)</f>
        <v>#N/A</v>
      </c>
      <c r="EL2005" t="e">
        <f>VLOOKUP($A2005,'[1]REL2.txt (2)'!$A$1:$DZ$60,COLUMN('[1]REL2.txt (2)'!DS16:IR75)+1,FALSE)</f>
        <v>#N/A</v>
      </c>
      <c r="EM2005" t="e">
        <f>VLOOKUP($A2005,'[1]REL2.txt (2)'!$A$1:$DZ$60,COLUMN('[1]REL2.txt (2)'!DT16:IS75)+1,FALSE)</f>
        <v>#N/A</v>
      </c>
      <c r="EN2005" t="e">
        <f>VLOOKUP($A2005,'[1]REL2.txt (2)'!$A$1:$DZ$60,COLUMN('[1]REL2.txt (2)'!DU16:IT75)+1,FALSE)</f>
        <v>#N/A</v>
      </c>
      <c r="EO2005" t="e">
        <f>VLOOKUP($A2005,'[1]REL2.txt (2)'!$A$1:$DZ$60,COLUMN('[1]REL2.txt (2)'!DV16:IU75)+1,FALSE)</f>
        <v>#N/A</v>
      </c>
      <c r="EP2005" t="e">
        <f>VLOOKUP($A2005,'[1]REL2.txt (2)'!$A$1:$DZ$60,COLUMN('[1]REL2.txt (2)'!DW16:IV75)+1,FALSE)</f>
        <v>#N/A</v>
      </c>
      <c r="EQ2005" t="e">
        <f>VLOOKUP($A2005,'[1]REL2.txt (2)'!$A$1:$DZ$60,COLUMN('[1]REL2.txt (2)'!DX16:IW75)+1,FALSE)</f>
        <v>#N/A</v>
      </c>
      <c r="ER2005" t="e">
        <f>VLOOKUP($A2005,'[1]REL2.txt (2)'!$A$1:$DZ$60,COLUMN('[1]REL2.txt (2)'!DY16:IX75)+1,FALSE)</f>
        <v>#N/A</v>
      </c>
      <c r="ES2005" t="e">
        <f>VLOOKUP($A2005,'[1]REL2.txt (2)'!$A$1:$DZ$60,COLUMN('[1]REL2.txt (2)'!DZ16:IY75)+1,FALSE)</f>
        <v>#N/A</v>
      </c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  <c r="FH2005" s="3"/>
      <c r="FI2005" s="3"/>
      <c r="FJ2005" s="3"/>
      <c r="FK2005" s="3"/>
      <c r="FL2005" s="3"/>
      <c r="FM2005" s="3"/>
      <c r="FN2005" s="3"/>
      <c r="FO2005" s="3"/>
      <c r="FP2005" s="3"/>
      <c r="FQ2005" s="3"/>
      <c r="FR2005" s="3"/>
      <c r="FS2005" s="3"/>
      <c r="FT2005" s="3"/>
      <c r="FU2005" s="3"/>
      <c r="FV2005" s="3"/>
      <c r="FW2005" s="3"/>
      <c r="FX2005" s="3"/>
    </row>
    <row r="2006" spans="1:180" ht="19">
      <c r="A2006" s="1">
        <v>40388</v>
      </c>
      <c r="B2006">
        <v>23</v>
      </c>
      <c r="C2006">
        <v>55.618218161050883</v>
      </c>
      <c r="D2006">
        <v>0</v>
      </c>
      <c r="E2006">
        <v>742.6666666666647</v>
      </c>
      <c r="F2006">
        <v>517.33333333333258</v>
      </c>
      <c r="G2006">
        <v>155.03472222222223</v>
      </c>
      <c r="AE2006" t="e">
        <f>VLOOKUP($A2006,'[1]REL2.txt (2)'!$A$1:$DZ$60,COLUMN('[1]REL2.txt (2)'!L17:EK76)+1,FALSE)</f>
        <v>#N/A</v>
      </c>
      <c r="AF2006" t="e">
        <f>VLOOKUP($A2006,'[1]REL2.txt (2)'!$A$1:$DZ$60,COLUMN('[1]REL2.txt (2)'!M17:EL76)+1,FALSE)</f>
        <v>#N/A</v>
      </c>
      <c r="AG2006" t="e">
        <f>VLOOKUP($A2006,'[1]REL2.txt (2)'!$A$1:$DZ$60,COLUMN('[1]REL2.txt (2)'!N17:EM76)+1,FALSE)</f>
        <v>#N/A</v>
      </c>
      <c r="AH2006" t="e">
        <f>VLOOKUP($A2006,'[1]REL2.txt (2)'!$A$1:$DZ$60,COLUMN('[1]REL2.txt (2)'!O17:EN76)+1,FALSE)</f>
        <v>#N/A</v>
      </c>
      <c r="AI2006" t="e">
        <f>VLOOKUP($A2006,'[1]REL2.txt (2)'!$A$1:$DZ$60,COLUMN('[1]REL2.txt (2)'!P17:EO76)+1,FALSE)</f>
        <v>#N/A</v>
      </c>
      <c r="AJ2006" t="e">
        <f>VLOOKUP($A2006,'[1]REL2.txt (2)'!$A$1:$DZ$60,COLUMN('[1]REL2.txt (2)'!Q17:EP76)+1,FALSE)</f>
        <v>#N/A</v>
      </c>
      <c r="AK2006" t="e">
        <f>VLOOKUP($A2006,'[1]REL2.txt (2)'!$A$1:$DZ$60,COLUMN('[1]REL2.txt (2)'!R17:EQ76)+1,FALSE)</f>
        <v>#N/A</v>
      </c>
      <c r="AL2006" t="e">
        <f>VLOOKUP($A2006,'[1]REL2.txt (2)'!$A$1:$DZ$60,COLUMN('[1]REL2.txt (2)'!S17:ER76)+1,FALSE)</f>
        <v>#N/A</v>
      </c>
      <c r="AM2006" t="e">
        <f>VLOOKUP($A2006,'[1]REL2.txt (2)'!$A$1:$DZ$60,COLUMN('[1]REL2.txt (2)'!T17:ES76)+1,FALSE)</f>
        <v>#N/A</v>
      </c>
      <c r="AN2006" t="e">
        <f>VLOOKUP($A2006,'[1]REL2.txt (2)'!$A$1:$DZ$60,COLUMN('[1]REL2.txt (2)'!U17:ET76)+1,FALSE)</f>
        <v>#N/A</v>
      </c>
      <c r="AO2006" t="e">
        <f>VLOOKUP($A2006,'[1]REL2.txt (2)'!$A$1:$DZ$60,COLUMN('[1]REL2.txt (2)'!V17:EU76)+1,FALSE)</f>
        <v>#N/A</v>
      </c>
      <c r="AP2006" t="e">
        <f>VLOOKUP($A2006,'[1]REL2.txt (2)'!$A$1:$DZ$60,COLUMN('[1]REL2.txt (2)'!W17:EV76)+1,FALSE)</f>
        <v>#N/A</v>
      </c>
      <c r="AQ2006" t="e">
        <f>VLOOKUP($A2006,'[1]REL2.txt (2)'!$A$1:$DZ$60,COLUMN('[1]REL2.txt (2)'!X17:EW76)+1,FALSE)</f>
        <v>#N/A</v>
      </c>
      <c r="AR2006" t="e">
        <f>VLOOKUP($A2006,'[1]REL2.txt (2)'!$A$1:$DZ$60,COLUMN('[1]REL2.txt (2)'!Y17:EX76)+1,FALSE)</f>
        <v>#N/A</v>
      </c>
      <c r="AS2006" t="e">
        <f>VLOOKUP($A2006,'[1]REL2.txt (2)'!$A$1:$DZ$60,COLUMN('[1]REL2.txt (2)'!Z17:EY76)+1,FALSE)</f>
        <v>#N/A</v>
      </c>
      <c r="AT2006" t="e">
        <f>VLOOKUP($A2006,'[1]REL2.txt (2)'!$A$1:$DZ$60,COLUMN('[1]REL2.txt (2)'!AA17:EZ76)+1,FALSE)</f>
        <v>#N/A</v>
      </c>
      <c r="AU2006" t="e">
        <f>VLOOKUP($A2006,'[1]REL2.txt (2)'!$A$1:$DZ$60,COLUMN('[1]REL2.txt (2)'!AB17:FA76)+1,FALSE)</f>
        <v>#N/A</v>
      </c>
      <c r="AV2006" t="e">
        <f>VLOOKUP($A2006,'[1]REL2.txt (2)'!$A$1:$DZ$60,COLUMN('[1]REL2.txt (2)'!AC17:FB76)+1,FALSE)</f>
        <v>#N/A</v>
      </c>
      <c r="AW2006" t="e">
        <f>VLOOKUP($A2006,'[1]REL2.txt (2)'!$A$1:$DZ$60,COLUMN('[1]REL2.txt (2)'!AD17:FC76)+1,FALSE)</f>
        <v>#N/A</v>
      </c>
      <c r="AX2006" t="e">
        <f>VLOOKUP($A2006,'[1]REL2.txt (2)'!$A$1:$DZ$60,COLUMN('[1]REL2.txt (2)'!AE17:FD76)+1,FALSE)</f>
        <v>#N/A</v>
      </c>
      <c r="AY2006" t="e">
        <f>VLOOKUP($A2006,'[1]REL2.txt (2)'!$A$1:$DZ$60,COLUMN('[1]REL2.txt (2)'!AF17:FE76)+1,FALSE)</f>
        <v>#N/A</v>
      </c>
      <c r="AZ2006" t="e">
        <f>VLOOKUP($A2006,'[1]REL2.txt (2)'!$A$1:$DZ$60,COLUMN('[1]REL2.txt (2)'!AG17:FF76)+1,FALSE)</f>
        <v>#N/A</v>
      </c>
      <c r="BA2006" t="e">
        <f>VLOOKUP($A2006,'[1]REL2.txt (2)'!$A$1:$DZ$60,COLUMN('[1]REL2.txt (2)'!AH17:FG76)+1,FALSE)</f>
        <v>#N/A</v>
      </c>
      <c r="BB2006" t="e">
        <f>VLOOKUP($A2006,'[1]REL2.txt (2)'!$A$1:$DZ$60,COLUMN('[1]REL2.txt (2)'!AI17:FH76)+1,FALSE)</f>
        <v>#N/A</v>
      </c>
      <c r="BC2006" t="e">
        <f>VLOOKUP($A2006,'[1]REL2.txt (2)'!$A$1:$DZ$60,COLUMN('[1]REL2.txt (2)'!AJ17:FI76)+1,FALSE)</f>
        <v>#N/A</v>
      </c>
      <c r="BD2006" t="e">
        <f>VLOOKUP($A2006,'[1]REL2.txt (2)'!$A$1:$DZ$60,COLUMN('[1]REL2.txt (2)'!AK17:FJ76)+1,FALSE)</f>
        <v>#N/A</v>
      </c>
      <c r="BE2006" t="e">
        <f>VLOOKUP($A2006,'[1]REL2.txt (2)'!$A$1:$DZ$60,COLUMN('[1]REL2.txt (2)'!AL17:FK76)+1,FALSE)</f>
        <v>#N/A</v>
      </c>
      <c r="BF2006" t="e">
        <f>VLOOKUP($A2006,'[1]REL2.txt (2)'!$A$1:$DZ$60,COLUMN('[1]REL2.txt (2)'!AM17:FL76)+1,FALSE)</f>
        <v>#N/A</v>
      </c>
      <c r="BG2006" t="e">
        <f>VLOOKUP($A2006,'[1]REL2.txt (2)'!$A$1:$DZ$60,COLUMN('[1]REL2.txt (2)'!AN17:FM76)+1,FALSE)</f>
        <v>#N/A</v>
      </c>
      <c r="BH2006" t="e">
        <f>VLOOKUP($A2006,'[1]REL2.txt (2)'!$A$1:$DZ$60,COLUMN('[1]REL2.txt (2)'!AO17:FN76)+1,FALSE)</f>
        <v>#N/A</v>
      </c>
      <c r="BI2006" t="e">
        <f>VLOOKUP($A2006,'[1]REL2.txt (2)'!$A$1:$DZ$60,COLUMN('[1]REL2.txt (2)'!AP17:FO76)+1,FALSE)</f>
        <v>#N/A</v>
      </c>
      <c r="BJ2006" t="e">
        <f>VLOOKUP($A2006,'[1]REL2.txt (2)'!$A$1:$DZ$60,COLUMN('[1]REL2.txt (2)'!AQ17:FP76)+1,FALSE)</f>
        <v>#N/A</v>
      </c>
      <c r="BK2006" t="e">
        <f>VLOOKUP($A2006,'[1]REL2.txt (2)'!$A$1:$DZ$60,COLUMN('[1]REL2.txt (2)'!AR17:FQ76)+1,FALSE)</f>
        <v>#N/A</v>
      </c>
      <c r="BL2006" t="e">
        <f>VLOOKUP($A2006,'[1]REL2.txt (2)'!$A$1:$DZ$60,COLUMN('[1]REL2.txt (2)'!AS17:FR76)+1,FALSE)</f>
        <v>#N/A</v>
      </c>
      <c r="BM2006" t="e">
        <f>VLOOKUP($A2006,'[1]REL2.txt (2)'!$A$1:$DZ$60,COLUMN('[1]REL2.txt (2)'!AT17:FS76)+1,FALSE)</f>
        <v>#N/A</v>
      </c>
      <c r="BN2006" t="e">
        <f>VLOOKUP($A2006,'[1]REL2.txt (2)'!$A$1:$DZ$60,COLUMN('[1]REL2.txt (2)'!AU17:FT76)+1,FALSE)</f>
        <v>#N/A</v>
      </c>
      <c r="BO2006" t="e">
        <f>VLOOKUP($A2006,'[1]REL2.txt (2)'!$A$1:$DZ$60,COLUMN('[1]REL2.txt (2)'!AV17:FU76)+1,FALSE)</f>
        <v>#N/A</v>
      </c>
      <c r="BP2006" t="e">
        <f>VLOOKUP($A2006,'[1]REL2.txt (2)'!$A$1:$DZ$60,COLUMN('[1]REL2.txt (2)'!AW17:FV76)+1,FALSE)</f>
        <v>#N/A</v>
      </c>
      <c r="BQ2006" t="e">
        <f>VLOOKUP($A2006,'[1]REL2.txt (2)'!$A$1:$DZ$60,COLUMN('[1]REL2.txt (2)'!AX17:FW76)+1,FALSE)</f>
        <v>#N/A</v>
      </c>
      <c r="BR2006" t="e">
        <f>VLOOKUP($A2006,'[1]REL2.txt (2)'!$A$1:$DZ$60,COLUMN('[1]REL2.txt (2)'!AY17:FX76)+1,FALSE)</f>
        <v>#N/A</v>
      </c>
      <c r="BS2006" t="e">
        <f>VLOOKUP($A2006,'[1]REL2.txt (2)'!$A$1:$DZ$60,COLUMN('[1]REL2.txt (2)'!AZ17:FY76)+1,FALSE)</f>
        <v>#N/A</v>
      </c>
      <c r="BT2006" t="e">
        <f>VLOOKUP($A2006,'[1]REL2.txt (2)'!$A$1:$DZ$60,COLUMN('[1]REL2.txt (2)'!BA17:FZ76)+1,FALSE)</f>
        <v>#N/A</v>
      </c>
      <c r="BU2006" t="e">
        <f>VLOOKUP($A2006,'[1]REL2.txt (2)'!$A$1:$DZ$60,COLUMN('[1]REL2.txt (2)'!BB17:GA76)+1,FALSE)</f>
        <v>#N/A</v>
      </c>
      <c r="BV2006" t="e">
        <f>VLOOKUP($A2006,'[1]REL2.txt (2)'!$A$1:$DZ$60,COLUMN('[1]REL2.txt (2)'!BC17:GB76)+1,FALSE)</f>
        <v>#N/A</v>
      </c>
      <c r="BW2006" t="e">
        <f>VLOOKUP($A2006,'[1]REL2.txt (2)'!$A$1:$DZ$60,COLUMN('[1]REL2.txt (2)'!BD17:GC76)+1,FALSE)</f>
        <v>#N/A</v>
      </c>
      <c r="BX2006" t="e">
        <f>VLOOKUP($A2006,'[1]REL2.txt (2)'!$A$1:$DZ$60,COLUMN('[1]REL2.txt (2)'!BE17:GD76)+1,FALSE)</f>
        <v>#N/A</v>
      </c>
      <c r="BY2006" t="e">
        <f>VLOOKUP($A2006,'[1]REL2.txt (2)'!$A$1:$DZ$60,COLUMN('[1]REL2.txt (2)'!BF17:GE76)+1,FALSE)</f>
        <v>#N/A</v>
      </c>
      <c r="BZ2006" t="e">
        <f>VLOOKUP($A2006,'[1]REL2.txt (2)'!$A$1:$DZ$60,COLUMN('[1]REL2.txt (2)'!BG17:GF76)+1,FALSE)</f>
        <v>#N/A</v>
      </c>
      <c r="CA2006" t="e">
        <f>VLOOKUP($A2006,'[1]REL2.txt (2)'!$A$1:$DZ$60,COLUMN('[1]REL2.txt (2)'!BH17:GG76)+1,FALSE)</f>
        <v>#N/A</v>
      </c>
      <c r="CB2006" t="e">
        <f>VLOOKUP($A2006,'[1]REL2.txt (2)'!$A$1:$DZ$60,COLUMN('[1]REL2.txt (2)'!BI17:GH76)+1,FALSE)</f>
        <v>#N/A</v>
      </c>
      <c r="CC2006" t="e">
        <f>VLOOKUP($A2006,'[1]REL2.txt (2)'!$A$1:$DZ$60,COLUMN('[1]REL2.txt (2)'!BJ17:GI76)+1,FALSE)</f>
        <v>#N/A</v>
      </c>
      <c r="CD2006" t="e">
        <f>VLOOKUP($A2006,'[1]REL2.txt (2)'!$A$1:$DZ$60,COLUMN('[1]REL2.txt (2)'!BK17:GJ76)+1,FALSE)</f>
        <v>#N/A</v>
      </c>
      <c r="CE2006" t="e">
        <f>VLOOKUP($A2006,'[1]REL2.txt (2)'!$A$1:$DZ$60,COLUMN('[1]REL2.txt (2)'!BL17:GK76)+1,FALSE)</f>
        <v>#N/A</v>
      </c>
      <c r="CF2006" t="e">
        <f>VLOOKUP($A2006,'[1]REL2.txt (2)'!$A$1:$DZ$60,COLUMN('[1]REL2.txt (2)'!BM17:GL76)+1,FALSE)</f>
        <v>#N/A</v>
      </c>
      <c r="CG2006" t="e">
        <f>VLOOKUP($A2006,'[1]REL2.txt (2)'!$A$1:$DZ$60,COLUMN('[1]REL2.txt (2)'!BN17:GM76)+1,FALSE)</f>
        <v>#N/A</v>
      </c>
      <c r="CH2006" t="e">
        <f>VLOOKUP($A2006,'[1]REL2.txt (2)'!$A$1:$DZ$60,COLUMN('[1]REL2.txt (2)'!BO17:GN76)+1,FALSE)</f>
        <v>#N/A</v>
      </c>
      <c r="CI2006" t="e">
        <f>VLOOKUP($A2006,'[1]REL2.txt (2)'!$A$1:$DZ$60,COLUMN('[1]REL2.txt (2)'!BP17:GO76)+1,FALSE)</f>
        <v>#N/A</v>
      </c>
      <c r="CJ2006" t="e">
        <f>VLOOKUP($A2006,'[1]REL2.txt (2)'!$A$1:$DZ$60,COLUMN('[1]REL2.txt (2)'!BQ17:GP76)+1,FALSE)</f>
        <v>#N/A</v>
      </c>
      <c r="CK2006" t="e">
        <f>VLOOKUP($A2006,'[1]REL2.txt (2)'!$A$1:$DZ$60,COLUMN('[1]REL2.txt (2)'!BR17:GQ76)+1,FALSE)</f>
        <v>#N/A</v>
      </c>
      <c r="CL2006" t="e">
        <f>VLOOKUP($A2006,'[1]REL2.txt (2)'!$A$1:$DZ$60,COLUMN('[1]REL2.txt (2)'!BS17:GR76)+1,FALSE)</f>
        <v>#N/A</v>
      </c>
      <c r="CM2006" t="e">
        <f>VLOOKUP($A2006,'[1]REL2.txt (2)'!$A$1:$DZ$60,COLUMN('[1]REL2.txt (2)'!BT17:GS76)+1,FALSE)</f>
        <v>#N/A</v>
      </c>
      <c r="CN2006" t="e">
        <f>VLOOKUP($A2006,'[1]REL2.txt (2)'!$A$1:$DZ$60,COLUMN('[1]REL2.txt (2)'!BU17:GT76)+1,FALSE)</f>
        <v>#N/A</v>
      </c>
      <c r="CO2006" t="e">
        <f>VLOOKUP($A2006,'[1]REL2.txt (2)'!$A$1:$DZ$60,COLUMN('[1]REL2.txt (2)'!BV17:GU76)+1,FALSE)</f>
        <v>#N/A</v>
      </c>
      <c r="CP2006" t="e">
        <f>VLOOKUP($A2006,'[1]REL2.txt (2)'!$A$1:$DZ$60,COLUMN('[1]REL2.txt (2)'!BW17:GV76)+1,FALSE)</f>
        <v>#N/A</v>
      </c>
      <c r="CQ2006" t="e">
        <f>VLOOKUP($A2006,'[1]REL2.txt (2)'!$A$1:$DZ$60,COLUMN('[1]REL2.txt (2)'!BX17:GW76)+1,FALSE)</f>
        <v>#N/A</v>
      </c>
      <c r="CR2006" t="e">
        <f>VLOOKUP($A2006,'[1]REL2.txt (2)'!$A$1:$DZ$60,COLUMN('[1]REL2.txt (2)'!BY17:GX76)+1,FALSE)</f>
        <v>#N/A</v>
      </c>
      <c r="CS2006" t="e">
        <f>VLOOKUP($A2006,'[1]REL2.txt (2)'!$A$1:$DZ$60,COLUMN('[1]REL2.txt (2)'!BZ17:GY76)+1,FALSE)</f>
        <v>#N/A</v>
      </c>
      <c r="CT2006" t="e">
        <f>VLOOKUP($A2006,'[1]REL2.txt (2)'!$A$1:$DZ$60,COLUMN('[1]REL2.txt (2)'!CA17:GZ76)+1,FALSE)</f>
        <v>#N/A</v>
      </c>
      <c r="CU2006" t="e">
        <f>VLOOKUP($A2006,'[1]REL2.txt (2)'!$A$1:$DZ$60,COLUMN('[1]REL2.txt (2)'!CB17:HA76)+1,FALSE)</f>
        <v>#N/A</v>
      </c>
      <c r="CV2006" t="e">
        <f>VLOOKUP($A2006,'[1]REL2.txt (2)'!$A$1:$DZ$60,COLUMN('[1]REL2.txt (2)'!CC17:HB76)+1,FALSE)</f>
        <v>#N/A</v>
      </c>
      <c r="CW2006" t="e">
        <f>VLOOKUP($A2006,'[1]REL2.txt (2)'!$A$1:$DZ$60,COLUMN('[1]REL2.txt (2)'!CD17:HC76)+1,FALSE)</f>
        <v>#N/A</v>
      </c>
      <c r="CX2006" t="e">
        <f>VLOOKUP($A2006,'[1]REL2.txt (2)'!$A$1:$DZ$60,COLUMN('[1]REL2.txt (2)'!CE17:HD76)+1,FALSE)</f>
        <v>#N/A</v>
      </c>
      <c r="CY2006" t="e">
        <f>VLOOKUP($A2006,'[1]REL2.txt (2)'!$A$1:$DZ$60,COLUMN('[1]REL2.txt (2)'!CF17:HE76)+1,FALSE)</f>
        <v>#N/A</v>
      </c>
      <c r="CZ2006" t="e">
        <f>VLOOKUP($A2006,'[1]REL2.txt (2)'!$A$1:$DZ$60,COLUMN('[1]REL2.txt (2)'!CG17:HF76)+1,FALSE)</f>
        <v>#N/A</v>
      </c>
      <c r="DA2006" t="e">
        <f>VLOOKUP($A2006,'[1]REL2.txt (2)'!$A$1:$DZ$60,COLUMN('[1]REL2.txt (2)'!CH17:HG76)+1,FALSE)</f>
        <v>#N/A</v>
      </c>
      <c r="DB2006" t="e">
        <f>VLOOKUP($A2006,'[1]REL2.txt (2)'!$A$1:$DZ$60,COLUMN('[1]REL2.txt (2)'!CI17:HH76)+1,FALSE)</f>
        <v>#N/A</v>
      </c>
      <c r="DC2006" t="e">
        <f>VLOOKUP($A2006,'[1]REL2.txt (2)'!$A$1:$DZ$60,COLUMN('[1]REL2.txt (2)'!CJ17:HI76)+1,FALSE)</f>
        <v>#N/A</v>
      </c>
      <c r="DD2006" t="e">
        <f>VLOOKUP($A2006,'[1]REL2.txt (2)'!$A$1:$DZ$60,COLUMN('[1]REL2.txt (2)'!CK17:HJ76)+1,FALSE)</f>
        <v>#N/A</v>
      </c>
      <c r="DE2006" t="e">
        <f>VLOOKUP($A2006,'[1]REL2.txt (2)'!$A$1:$DZ$60,COLUMN('[1]REL2.txt (2)'!CL17:HK76)+1,FALSE)</f>
        <v>#N/A</v>
      </c>
      <c r="DF2006" t="e">
        <f>VLOOKUP($A2006,'[1]REL2.txt (2)'!$A$1:$DZ$60,COLUMN('[1]REL2.txt (2)'!CM17:HL76)+1,FALSE)</f>
        <v>#N/A</v>
      </c>
      <c r="DG2006" t="e">
        <f>VLOOKUP($A2006,'[1]REL2.txt (2)'!$A$1:$DZ$60,COLUMN('[1]REL2.txt (2)'!CN17:HM76)+1,FALSE)</f>
        <v>#N/A</v>
      </c>
      <c r="DH2006" t="e">
        <f>VLOOKUP($A2006,'[1]REL2.txt (2)'!$A$1:$DZ$60,COLUMN('[1]REL2.txt (2)'!CO17:HN76)+1,FALSE)</f>
        <v>#N/A</v>
      </c>
      <c r="DI2006" t="e">
        <f>VLOOKUP($A2006,'[1]REL2.txt (2)'!$A$1:$DZ$60,COLUMN('[1]REL2.txt (2)'!CP17:HO76)+1,FALSE)</f>
        <v>#N/A</v>
      </c>
      <c r="DJ2006" t="e">
        <f>VLOOKUP($A2006,'[1]REL2.txt (2)'!$A$1:$DZ$60,COLUMN('[1]REL2.txt (2)'!CQ17:HP76)+1,FALSE)</f>
        <v>#N/A</v>
      </c>
      <c r="DK2006" t="e">
        <f>VLOOKUP($A2006,'[1]REL2.txt (2)'!$A$1:$DZ$60,COLUMN('[1]REL2.txt (2)'!CR17:HQ76)+1,FALSE)</f>
        <v>#N/A</v>
      </c>
      <c r="DL2006" t="e">
        <f>VLOOKUP($A2006,'[1]REL2.txt (2)'!$A$1:$DZ$60,COLUMN('[1]REL2.txt (2)'!CS17:HR76)+1,FALSE)</f>
        <v>#N/A</v>
      </c>
      <c r="DM2006" t="e">
        <f>VLOOKUP($A2006,'[1]REL2.txt (2)'!$A$1:$DZ$60,COLUMN('[1]REL2.txt (2)'!CT17:HS76)+1,FALSE)</f>
        <v>#N/A</v>
      </c>
      <c r="DN2006" t="e">
        <f>VLOOKUP($A2006,'[1]REL2.txt (2)'!$A$1:$DZ$60,COLUMN('[1]REL2.txt (2)'!CU17:HT76)+1,FALSE)</f>
        <v>#N/A</v>
      </c>
      <c r="DO2006" t="e">
        <f>VLOOKUP($A2006,'[1]REL2.txt (2)'!$A$1:$DZ$60,COLUMN('[1]REL2.txt (2)'!CV17:HU76)+1,FALSE)</f>
        <v>#N/A</v>
      </c>
      <c r="DP2006" t="e">
        <f>VLOOKUP($A2006,'[1]REL2.txt (2)'!$A$1:$DZ$60,COLUMN('[1]REL2.txt (2)'!CW17:HV76)+1,FALSE)</f>
        <v>#N/A</v>
      </c>
      <c r="DQ2006" t="e">
        <f>VLOOKUP($A2006,'[1]REL2.txt (2)'!$A$1:$DZ$60,COLUMN('[1]REL2.txt (2)'!CX17:HW76)+1,FALSE)</f>
        <v>#N/A</v>
      </c>
      <c r="DR2006" t="e">
        <f>VLOOKUP($A2006,'[1]REL2.txt (2)'!$A$1:$DZ$60,COLUMN('[1]REL2.txt (2)'!CY17:HX76)+1,FALSE)</f>
        <v>#N/A</v>
      </c>
      <c r="DS2006" t="e">
        <f>VLOOKUP($A2006,'[1]REL2.txt (2)'!$A$1:$DZ$60,COLUMN('[1]REL2.txt (2)'!CZ17:HY76)+1,FALSE)</f>
        <v>#N/A</v>
      </c>
      <c r="DT2006" t="e">
        <f>VLOOKUP($A2006,'[1]REL2.txt (2)'!$A$1:$DZ$60,COLUMN('[1]REL2.txt (2)'!DA17:HZ76)+1,FALSE)</f>
        <v>#N/A</v>
      </c>
      <c r="DU2006" t="e">
        <f>VLOOKUP($A2006,'[1]REL2.txt (2)'!$A$1:$DZ$60,COLUMN('[1]REL2.txt (2)'!DB17:IA76)+1,FALSE)</f>
        <v>#N/A</v>
      </c>
      <c r="DV2006" t="e">
        <f>VLOOKUP($A2006,'[1]REL2.txt (2)'!$A$1:$DZ$60,COLUMN('[1]REL2.txt (2)'!DC17:IB76)+1,FALSE)</f>
        <v>#N/A</v>
      </c>
      <c r="DW2006" t="e">
        <f>VLOOKUP($A2006,'[1]REL2.txt (2)'!$A$1:$DZ$60,COLUMN('[1]REL2.txt (2)'!DD17:IC76)+1,FALSE)</f>
        <v>#N/A</v>
      </c>
      <c r="DX2006" t="e">
        <f>VLOOKUP($A2006,'[1]REL2.txt (2)'!$A$1:$DZ$60,COLUMN('[1]REL2.txt (2)'!DE17:ID76)+1,FALSE)</f>
        <v>#N/A</v>
      </c>
      <c r="DY2006" t="e">
        <f>VLOOKUP($A2006,'[1]REL2.txt (2)'!$A$1:$DZ$60,COLUMN('[1]REL2.txt (2)'!DF17:IE76)+1,FALSE)</f>
        <v>#N/A</v>
      </c>
      <c r="DZ2006" t="e">
        <f>VLOOKUP($A2006,'[1]REL2.txt (2)'!$A$1:$DZ$60,COLUMN('[1]REL2.txt (2)'!DG17:IF76)+1,FALSE)</f>
        <v>#N/A</v>
      </c>
      <c r="EA2006" t="e">
        <f>VLOOKUP($A2006,'[1]REL2.txt (2)'!$A$1:$DZ$60,COLUMN('[1]REL2.txt (2)'!DH17:IG76)+1,FALSE)</f>
        <v>#N/A</v>
      </c>
      <c r="EB2006" t="e">
        <f>VLOOKUP($A2006,'[1]REL2.txt (2)'!$A$1:$DZ$60,COLUMN('[1]REL2.txt (2)'!DI17:IH76)+1,FALSE)</f>
        <v>#N/A</v>
      </c>
      <c r="EC2006" t="e">
        <f>VLOOKUP($A2006,'[1]REL2.txt (2)'!$A$1:$DZ$60,COLUMN('[1]REL2.txt (2)'!DJ17:II76)+1,FALSE)</f>
        <v>#N/A</v>
      </c>
      <c r="ED2006" t="e">
        <f>VLOOKUP($A2006,'[1]REL2.txt (2)'!$A$1:$DZ$60,COLUMN('[1]REL2.txt (2)'!DK17:IJ76)+1,FALSE)</f>
        <v>#N/A</v>
      </c>
      <c r="EE2006" t="e">
        <f>VLOOKUP($A2006,'[1]REL2.txt (2)'!$A$1:$DZ$60,COLUMN('[1]REL2.txt (2)'!DL17:IK76)+1,FALSE)</f>
        <v>#N/A</v>
      </c>
      <c r="EF2006" t="e">
        <f>VLOOKUP($A2006,'[1]REL2.txt (2)'!$A$1:$DZ$60,COLUMN('[1]REL2.txt (2)'!DM17:IL76)+1,FALSE)</f>
        <v>#N/A</v>
      </c>
      <c r="EG2006" t="e">
        <f>VLOOKUP($A2006,'[1]REL2.txt (2)'!$A$1:$DZ$60,COLUMN('[1]REL2.txt (2)'!DN17:IM76)+1,FALSE)</f>
        <v>#N/A</v>
      </c>
      <c r="EH2006" t="e">
        <f>VLOOKUP($A2006,'[1]REL2.txt (2)'!$A$1:$DZ$60,COLUMN('[1]REL2.txt (2)'!DO17:IN76)+1,FALSE)</f>
        <v>#N/A</v>
      </c>
      <c r="EI2006" t="e">
        <f>VLOOKUP($A2006,'[1]REL2.txt (2)'!$A$1:$DZ$60,COLUMN('[1]REL2.txt (2)'!DP17:IO76)+1,FALSE)</f>
        <v>#N/A</v>
      </c>
      <c r="EJ2006" t="e">
        <f>VLOOKUP($A2006,'[1]REL2.txt (2)'!$A$1:$DZ$60,COLUMN('[1]REL2.txt (2)'!DQ17:IP76)+1,FALSE)</f>
        <v>#N/A</v>
      </c>
      <c r="EK2006" t="e">
        <f>VLOOKUP($A2006,'[1]REL2.txt (2)'!$A$1:$DZ$60,COLUMN('[1]REL2.txt (2)'!DR17:IQ76)+1,FALSE)</f>
        <v>#N/A</v>
      </c>
      <c r="EL2006" t="e">
        <f>VLOOKUP($A2006,'[1]REL2.txt (2)'!$A$1:$DZ$60,COLUMN('[1]REL2.txt (2)'!DS17:IR76)+1,FALSE)</f>
        <v>#N/A</v>
      </c>
      <c r="EM2006" t="e">
        <f>VLOOKUP($A2006,'[1]REL2.txt (2)'!$A$1:$DZ$60,COLUMN('[1]REL2.txt (2)'!DT17:IS76)+1,FALSE)</f>
        <v>#N/A</v>
      </c>
      <c r="EN2006" t="e">
        <f>VLOOKUP($A2006,'[1]REL2.txt (2)'!$A$1:$DZ$60,COLUMN('[1]REL2.txt (2)'!DU17:IT76)+1,FALSE)</f>
        <v>#N/A</v>
      </c>
      <c r="EO2006" t="e">
        <f>VLOOKUP($A2006,'[1]REL2.txt (2)'!$A$1:$DZ$60,COLUMN('[1]REL2.txt (2)'!DV17:IU76)+1,FALSE)</f>
        <v>#N/A</v>
      </c>
      <c r="EP2006" t="e">
        <f>VLOOKUP($A2006,'[1]REL2.txt (2)'!$A$1:$DZ$60,COLUMN('[1]REL2.txt (2)'!DW17:IV76)+1,FALSE)</f>
        <v>#N/A</v>
      </c>
      <c r="EQ2006" t="e">
        <f>VLOOKUP($A2006,'[1]REL2.txt (2)'!$A$1:$DZ$60,COLUMN('[1]REL2.txt (2)'!DX17:IW76)+1,FALSE)</f>
        <v>#N/A</v>
      </c>
      <c r="ER2006" t="e">
        <f>VLOOKUP($A2006,'[1]REL2.txt (2)'!$A$1:$DZ$60,COLUMN('[1]REL2.txt (2)'!DY17:IX76)+1,FALSE)</f>
        <v>#N/A</v>
      </c>
      <c r="ES2006" t="e">
        <f>VLOOKUP($A2006,'[1]REL2.txt (2)'!$A$1:$DZ$60,COLUMN('[1]REL2.txt (2)'!DZ17:IY76)+1,FALSE)</f>
        <v>#N/A</v>
      </c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  <c r="FH2006" s="3"/>
      <c r="FI2006" s="3"/>
      <c r="FJ2006" s="3"/>
      <c r="FK2006" s="3"/>
      <c r="FL2006" s="3"/>
      <c r="FM2006" s="3"/>
      <c r="FN2006" s="3"/>
      <c r="FO2006" s="3"/>
      <c r="FP2006" s="3"/>
      <c r="FQ2006" s="3"/>
      <c r="FR2006" s="3"/>
      <c r="FS2006" s="3"/>
      <c r="FT2006" s="3"/>
      <c r="FU2006" s="3"/>
      <c r="FV2006" s="3"/>
      <c r="FW2006" s="3"/>
      <c r="FX2006" s="3"/>
    </row>
    <row r="2007" spans="1:180" ht="19">
      <c r="A2007" s="1">
        <v>40389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AE2007" t="e">
        <f>VLOOKUP($A2007,'[1]REL2.txt (2)'!$A$1:$DZ$60,COLUMN('[1]REL2.txt (2)'!L18:EK77)+1,FALSE)</f>
        <v>#N/A</v>
      </c>
      <c r="AF2007" t="e">
        <f>VLOOKUP($A2007,'[1]REL2.txt (2)'!$A$1:$DZ$60,COLUMN('[1]REL2.txt (2)'!M18:EL77)+1,FALSE)</f>
        <v>#N/A</v>
      </c>
      <c r="AG2007" t="e">
        <f>VLOOKUP($A2007,'[1]REL2.txt (2)'!$A$1:$DZ$60,COLUMN('[1]REL2.txt (2)'!N18:EM77)+1,FALSE)</f>
        <v>#N/A</v>
      </c>
      <c r="AH2007" t="e">
        <f>VLOOKUP($A2007,'[1]REL2.txt (2)'!$A$1:$DZ$60,COLUMN('[1]REL2.txt (2)'!O18:EN77)+1,FALSE)</f>
        <v>#N/A</v>
      </c>
      <c r="AI2007" t="e">
        <f>VLOOKUP($A2007,'[1]REL2.txt (2)'!$A$1:$DZ$60,COLUMN('[1]REL2.txt (2)'!P18:EO77)+1,FALSE)</f>
        <v>#N/A</v>
      </c>
      <c r="AJ2007" t="e">
        <f>VLOOKUP($A2007,'[1]REL2.txt (2)'!$A$1:$DZ$60,COLUMN('[1]REL2.txt (2)'!Q18:EP77)+1,FALSE)</f>
        <v>#N/A</v>
      </c>
      <c r="AK2007" t="e">
        <f>VLOOKUP($A2007,'[1]REL2.txt (2)'!$A$1:$DZ$60,COLUMN('[1]REL2.txt (2)'!R18:EQ77)+1,FALSE)</f>
        <v>#N/A</v>
      </c>
      <c r="AL2007" t="e">
        <f>VLOOKUP($A2007,'[1]REL2.txt (2)'!$A$1:$DZ$60,COLUMN('[1]REL2.txt (2)'!S18:ER77)+1,FALSE)</f>
        <v>#N/A</v>
      </c>
      <c r="AM2007" t="e">
        <f>VLOOKUP($A2007,'[1]REL2.txt (2)'!$A$1:$DZ$60,COLUMN('[1]REL2.txt (2)'!T18:ES77)+1,FALSE)</f>
        <v>#N/A</v>
      </c>
      <c r="AN2007" t="e">
        <f>VLOOKUP($A2007,'[1]REL2.txt (2)'!$A$1:$DZ$60,COLUMN('[1]REL2.txt (2)'!U18:ET77)+1,FALSE)</f>
        <v>#N/A</v>
      </c>
      <c r="AO2007" t="e">
        <f>VLOOKUP($A2007,'[1]REL2.txt (2)'!$A$1:$DZ$60,COLUMN('[1]REL2.txt (2)'!V18:EU77)+1,FALSE)</f>
        <v>#N/A</v>
      </c>
      <c r="AP2007" t="e">
        <f>VLOOKUP($A2007,'[1]REL2.txt (2)'!$A$1:$DZ$60,COLUMN('[1]REL2.txt (2)'!W18:EV77)+1,FALSE)</f>
        <v>#N/A</v>
      </c>
      <c r="AQ2007" t="e">
        <f>VLOOKUP($A2007,'[1]REL2.txt (2)'!$A$1:$DZ$60,COLUMN('[1]REL2.txt (2)'!X18:EW77)+1,FALSE)</f>
        <v>#N/A</v>
      </c>
      <c r="AR2007" t="e">
        <f>VLOOKUP($A2007,'[1]REL2.txt (2)'!$A$1:$DZ$60,COLUMN('[1]REL2.txt (2)'!Y18:EX77)+1,FALSE)</f>
        <v>#N/A</v>
      </c>
      <c r="AS2007" t="e">
        <f>VLOOKUP($A2007,'[1]REL2.txt (2)'!$A$1:$DZ$60,COLUMN('[1]REL2.txt (2)'!Z18:EY77)+1,FALSE)</f>
        <v>#N/A</v>
      </c>
      <c r="AT2007" t="e">
        <f>VLOOKUP($A2007,'[1]REL2.txt (2)'!$A$1:$DZ$60,COLUMN('[1]REL2.txt (2)'!AA18:EZ77)+1,FALSE)</f>
        <v>#N/A</v>
      </c>
      <c r="AU2007" t="e">
        <f>VLOOKUP($A2007,'[1]REL2.txt (2)'!$A$1:$DZ$60,COLUMN('[1]REL2.txt (2)'!AB18:FA77)+1,FALSE)</f>
        <v>#N/A</v>
      </c>
      <c r="AV2007" t="e">
        <f>VLOOKUP($A2007,'[1]REL2.txt (2)'!$A$1:$DZ$60,COLUMN('[1]REL2.txt (2)'!AC18:FB77)+1,FALSE)</f>
        <v>#N/A</v>
      </c>
      <c r="AW2007" t="e">
        <f>VLOOKUP($A2007,'[1]REL2.txt (2)'!$A$1:$DZ$60,COLUMN('[1]REL2.txt (2)'!AD18:FC77)+1,FALSE)</f>
        <v>#N/A</v>
      </c>
      <c r="AX2007" t="e">
        <f>VLOOKUP($A2007,'[1]REL2.txt (2)'!$A$1:$DZ$60,COLUMN('[1]REL2.txt (2)'!AE18:FD77)+1,FALSE)</f>
        <v>#N/A</v>
      </c>
      <c r="AY2007" t="e">
        <f>VLOOKUP($A2007,'[1]REL2.txt (2)'!$A$1:$DZ$60,COLUMN('[1]REL2.txt (2)'!AF18:FE77)+1,FALSE)</f>
        <v>#N/A</v>
      </c>
      <c r="AZ2007" t="e">
        <f>VLOOKUP($A2007,'[1]REL2.txt (2)'!$A$1:$DZ$60,COLUMN('[1]REL2.txt (2)'!AG18:FF77)+1,FALSE)</f>
        <v>#N/A</v>
      </c>
      <c r="BA2007" t="e">
        <f>VLOOKUP($A2007,'[1]REL2.txt (2)'!$A$1:$DZ$60,COLUMN('[1]REL2.txt (2)'!AH18:FG77)+1,FALSE)</f>
        <v>#N/A</v>
      </c>
      <c r="BB2007" t="e">
        <f>VLOOKUP($A2007,'[1]REL2.txt (2)'!$A$1:$DZ$60,COLUMN('[1]REL2.txt (2)'!AI18:FH77)+1,FALSE)</f>
        <v>#N/A</v>
      </c>
      <c r="BC2007" t="e">
        <f>VLOOKUP($A2007,'[1]REL2.txt (2)'!$A$1:$DZ$60,COLUMN('[1]REL2.txt (2)'!AJ18:FI77)+1,FALSE)</f>
        <v>#N/A</v>
      </c>
      <c r="BD2007" t="e">
        <f>VLOOKUP($A2007,'[1]REL2.txt (2)'!$A$1:$DZ$60,COLUMN('[1]REL2.txt (2)'!AK18:FJ77)+1,FALSE)</f>
        <v>#N/A</v>
      </c>
      <c r="BE2007" t="e">
        <f>VLOOKUP($A2007,'[1]REL2.txt (2)'!$A$1:$DZ$60,COLUMN('[1]REL2.txt (2)'!AL18:FK77)+1,FALSE)</f>
        <v>#N/A</v>
      </c>
      <c r="BF2007" t="e">
        <f>VLOOKUP($A2007,'[1]REL2.txt (2)'!$A$1:$DZ$60,COLUMN('[1]REL2.txt (2)'!AM18:FL77)+1,FALSE)</f>
        <v>#N/A</v>
      </c>
      <c r="BG2007" t="e">
        <f>VLOOKUP($A2007,'[1]REL2.txt (2)'!$A$1:$DZ$60,COLUMN('[1]REL2.txt (2)'!AN18:FM77)+1,FALSE)</f>
        <v>#N/A</v>
      </c>
      <c r="BH2007" t="e">
        <f>VLOOKUP($A2007,'[1]REL2.txt (2)'!$A$1:$DZ$60,COLUMN('[1]REL2.txt (2)'!AO18:FN77)+1,FALSE)</f>
        <v>#N/A</v>
      </c>
      <c r="BI2007" t="e">
        <f>VLOOKUP($A2007,'[1]REL2.txt (2)'!$A$1:$DZ$60,COLUMN('[1]REL2.txt (2)'!AP18:FO77)+1,FALSE)</f>
        <v>#N/A</v>
      </c>
      <c r="BJ2007" t="e">
        <f>VLOOKUP($A2007,'[1]REL2.txt (2)'!$A$1:$DZ$60,COLUMN('[1]REL2.txt (2)'!AQ18:FP77)+1,FALSE)</f>
        <v>#N/A</v>
      </c>
      <c r="BK2007" t="e">
        <f>VLOOKUP($A2007,'[1]REL2.txt (2)'!$A$1:$DZ$60,COLUMN('[1]REL2.txt (2)'!AR18:FQ77)+1,FALSE)</f>
        <v>#N/A</v>
      </c>
      <c r="BL2007" t="e">
        <f>VLOOKUP($A2007,'[1]REL2.txt (2)'!$A$1:$DZ$60,COLUMN('[1]REL2.txt (2)'!AS18:FR77)+1,FALSE)</f>
        <v>#N/A</v>
      </c>
      <c r="BM2007" t="e">
        <f>VLOOKUP($A2007,'[1]REL2.txt (2)'!$A$1:$DZ$60,COLUMN('[1]REL2.txt (2)'!AT18:FS77)+1,FALSE)</f>
        <v>#N/A</v>
      </c>
      <c r="BN2007" t="e">
        <f>VLOOKUP($A2007,'[1]REL2.txt (2)'!$A$1:$DZ$60,COLUMN('[1]REL2.txt (2)'!AU18:FT77)+1,FALSE)</f>
        <v>#N/A</v>
      </c>
      <c r="BO2007" t="e">
        <f>VLOOKUP($A2007,'[1]REL2.txt (2)'!$A$1:$DZ$60,COLUMN('[1]REL2.txt (2)'!AV18:FU77)+1,FALSE)</f>
        <v>#N/A</v>
      </c>
      <c r="BP2007" t="e">
        <f>VLOOKUP($A2007,'[1]REL2.txt (2)'!$A$1:$DZ$60,COLUMN('[1]REL2.txt (2)'!AW18:FV77)+1,FALSE)</f>
        <v>#N/A</v>
      </c>
      <c r="BQ2007" t="e">
        <f>VLOOKUP($A2007,'[1]REL2.txt (2)'!$A$1:$DZ$60,COLUMN('[1]REL2.txt (2)'!AX18:FW77)+1,FALSE)</f>
        <v>#N/A</v>
      </c>
      <c r="BR2007" t="e">
        <f>VLOOKUP($A2007,'[1]REL2.txt (2)'!$A$1:$DZ$60,COLUMN('[1]REL2.txt (2)'!AY18:FX77)+1,FALSE)</f>
        <v>#N/A</v>
      </c>
      <c r="BS2007" t="e">
        <f>VLOOKUP($A2007,'[1]REL2.txt (2)'!$A$1:$DZ$60,COLUMN('[1]REL2.txt (2)'!AZ18:FY77)+1,FALSE)</f>
        <v>#N/A</v>
      </c>
      <c r="BT2007" t="e">
        <f>VLOOKUP($A2007,'[1]REL2.txt (2)'!$A$1:$DZ$60,COLUMN('[1]REL2.txt (2)'!BA18:FZ77)+1,FALSE)</f>
        <v>#N/A</v>
      </c>
      <c r="BU2007" t="e">
        <f>VLOOKUP($A2007,'[1]REL2.txt (2)'!$A$1:$DZ$60,COLUMN('[1]REL2.txt (2)'!BB18:GA77)+1,FALSE)</f>
        <v>#N/A</v>
      </c>
      <c r="BV2007" t="e">
        <f>VLOOKUP($A2007,'[1]REL2.txt (2)'!$A$1:$DZ$60,COLUMN('[1]REL2.txt (2)'!BC18:GB77)+1,FALSE)</f>
        <v>#N/A</v>
      </c>
      <c r="BW2007" t="e">
        <f>VLOOKUP($A2007,'[1]REL2.txt (2)'!$A$1:$DZ$60,COLUMN('[1]REL2.txt (2)'!BD18:GC77)+1,FALSE)</f>
        <v>#N/A</v>
      </c>
      <c r="BX2007" t="e">
        <f>VLOOKUP($A2007,'[1]REL2.txt (2)'!$A$1:$DZ$60,COLUMN('[1]REL2.txt (2)'!BE18:GD77)+1,FALSE)</f>
        <v>#N/A</v>
      </c>
      <c r="BY2007" t="e">
        <f>VLOOKUP($A2007,'[1]REL2.txt (2)'!$A$1:$DZ$60,COLUMN('[1]REL2.txt (2)'!BF18:GE77)+1,FALSE)</f>
        <v>#N/A</v>
      </c>
      <c r="BZ2007" t="e">
        <f>VLOOKUP($A2007,'[1]REL2.txt (2)'!$A$1:$DZ$60,COLUMN('[1]REL2.txt (2)'!BG18:GF77)+1,FALSE)</f>
        <v>#N/A</v>
      </c>
      <c r="CA2007" t="e">
        <f>VLOOKUP($A2007,'[1]REL2.txt (2)'!$A$1:$DZ$60,COLUMN('[1]REL2.txt (2)'!BH18:GG77)+1,FALSE)</f>
        <v>#N/A</v>
      </c>
      <c r="CB2007" t="e">
        <f>VLOOKUP($A2007,'[1]REL2.txt (2)'!$A$1:$DZ$60,COLUMN('[1]REL2.txt (2)'!BI18:GH77)+1,FALSE)</f>
        <v>#N/A</v>
      </c>
      <c r="CC2007" t="e">
        <f>VLOOKUP($A2007,'[1]REL2.txt (2)'!$A$1:$DZ$60,COLUMN('[1]REL2.txt (2)'!BJ18:GI77)+1,FALSE)</f>
        <v>#N/A</v>
      </c>
      <c r="CD2007" t="e">
        <f>VLOOKUP($A2007,'[1]REL2.txt (2)'!$A$1:$DZ$60,COLUMN('[1]REL2.txt (2)'!BK18:GJ77)+1,FALSE)</f>
        <v>#N/A</v>
      </c>
      <c r="CE2007" t="e">
        <f>VLOOKUP($A2007,'[1]REL2.txt (2)'!$A$1:$DZ$60,COLUMN('[1]REL2.txt (2)'!BL18:GK77)+1,FALSE)</f>
        <v>#N/A</v>
      </c>
      <c r="CF2007" t="e">
        <f>VLOOKUP($A2007,'[1]REL2.txt (2)'!$A$1:$DZ$60,COLUMN('[1]REL2.txt (2)'!BM18:GL77)+1,FALSE)</f>
        <v>#N/A</v>
      </c>
      <c r="CG2007" t="e">
        <f>VLOOKUP($A2007,'[1]REL2.txt (2)'!$A$1:$DZ$60,COLUMN('[1]REL2.txt (2)'!BN18:GM77)+1,FALSE)</f>
        <v>#N/A</v>
      </c>
      <c r="CH2007" t="e">
        <f>VLOOKUP($A2007,'[1]REL2.txt (2)'!$A$1:$DZ$60,COLUMN('[1]REL2.txt (2)'!BO18:GN77)+1,FALSE)</f>
        <v>#N/A</v>
      </c>
      <c r="CI2007" t="e">
        <f>VLOOKUP($A2007,'[1]REL2.txt (2)'!$A$1:$DZ$60,COLUMN('[1]REL2.txt (2)'!BP18:GO77)+1,FALSE)</f>
        <v>#N/A</v>
      </c>
      <c r="CJ2007" t="e">
        <f>VLOOKUP($A2007,'[1]REL2.txt (2)'!$A$1:$DZ$60,COLUMN('[1]REL2.txt (2)'!BQ18:GP77)+1,FALSE)</f>
        <v>#N/A</v>
      </c>
      <c r="CK2007" t="e">
        <f>VLOOKUP($A2007,'[1]REL2.txt (2)'!$A$1:$DZ$60,COLUMN('[1]REL2.txt (2)'!BR18:GQ77)+1,FALSE)</f>
        <v>#N/A</v>
      </c>
      <c r="CL2007" t="e">
        <f>VLOOKUP($A2007,'[1]REL2.txt (2)'!$A$1:$DZ$60,COLUMN('[1]REL2.txt (2)'!BS18:GR77)+1,FALSE)</f>
        <v>#N/A</v>
      </c>
      <c r="CM2007" t="e">
        <f>VLOOKUP($A2007,'[1]REL2.txt (2)'!$A$1:$DZ$60,COLUMN('[1]REL2.txt (2)'!BT18:GS77)+1,FALSE)</f>
        <v>#N/A</v>
      </c>
      <c r="CN2007" t="e">
        <f>VLOOKUP($A2007,'[1]REL2.txt (2)'!$A$1:$DZ$60,COLUMN('[1]REL2.txt (2)'!BU18:GT77)+1,FALSE)</f>
        <v>#N/A</v>
      </c>
      <c r="CO2007" t="e">
        <f>VLOOKUP($A2007,'[1]REL2.txt (2)'!$A$1:$DZ$60,COLUMN('[1]REL2.txt (2)'!BV18:GU77)+1,FALSE)</f>
        <v>#N/A</v>
      </c>
      <c r="CP2007" t="e">
        <f>VLOOKUP($A2007,'[1]REL2.txt (2)'!$A$1:$DZ$60,COLUMN('[1]REL2.txt (2)'!BW18:GV77)+1,FALSE)</f>
        <v>#N/A</v>
      </c>
      <c r="CQ2007" t="e">
        <f>VLOOKUP($A2007,'[1]REL2.txt (2)'!$A$1:$DZ$60,COLUMN('[1]REL2.txt (2)'!BX18:GW77)+1,FALSE)</f>
        <v>#N/A</v>
      </c>
      <c r="CR2007" t="e">
        <f>VLOOKUP($A2007,'[1]REL2.txt (2)'!$A$1:$DZ$60,COLUMN('[1]REL2.txt (2)'!BY18:GX77)+1,FALSE)</f>
        <v>#N/A</v>
      </c>
      <c r="CS2007" t="e">
        <f>VLOOKUP($A2007,'[1]REL2.txt (2)'!$A$1:$DZ$60,COLUMN('[1]REL2.txt (2)'!BZ18:GY77)+1,FALSE)</f>
        <v>#N/A</v>
      </c>
      <c r="CT2007" t="e">
        <f>VLOOKUP($A2007,'[1]REL2.txt (2)'!$A$1:$DZ$60,COLUMN('[1]REL2.txt (2)'!CA18:GZ77)+1,FALSE)</f>
        <v>#N/A</v>
      </c>
      <c r="CU2007" t="e">
        <f>VLOOKUP($A2007,'[1]REL2.txt (2)'!$A$1:$DZ$60,COLUMN('[1]REL2.txt (2)'!CB18:HA77)+1,FALSE)</f>
        <v>#N/A</v>
      </c>
      <c r="CV2007" t="e">
        <f>VLOOKUP($A2007,'[1]REL2.txt (2)'!$A$1:$DZ$60,COLUMN('[1]REL2.txt (2)'!CC18:HB77)+1,FALSE)</f>
        <v>#N/A</v>
      </c>
      <c r="CW2007" t="e">
        <f>VLOOKUP($A2007,'[1]REL2.txt (2)'!$A$1:$DZ$60,COLUMN('[1]REL2.txt (2)'!CD18:HC77)+1,FALSE)</f>
        <v>#N/A</v>
      </c>
      <c r="CX2007" t="e">
        <f>VLOOKUP($A2007,'[1]REL2.txt (2)'!$A$1:$DZ$60,COLUMN('[1]REL2.txt (2)'!CE18:HD77)+1,FALSE)</f>
        <v>#N/A</v>
      </c>
      <c r="CY2007" t="e">
        <f>VLOOKUP($A2007,'[1]REL2.txt (2)'!$A$1:$DZ$60,COLUMN('[1]REL2.txt (2)'!CF18:HE77)+1,FALSE)</f>
        <v>#N/A</v>
      </c>
      <c r="CZ2007" t="e">
        <f>VLOOKUP($A2007,'[1]REL2.txt (2)'!$A$1:$DZ$60,COLUMN('[1]REL2.txt (2)'!CG18:HF77)+1,FALSE)</f>
        <v>#N/A</v>
      </c>
      <c r="DA2007" t="e">
        <f>VLOOKUP($A2007,'[1]REL2.txt (2)'!$A$1:$DZ$60,COLUMN('[1]REL2.txt (2)'!CH18:HG77)+1,FALSE)</f>
        <v>#N/A</v>
      </c>
      <c r="DB2007" t="e">
        <f>VLOOKUP($A2007,'[1]REL2.txt (2)'!$A$1:$DZ$60,COLUMN('[1]REL2.txt (2)'!CI18:HH77)+1,FALSE)</f>
        <v>#N/A</v>
      </c>
      <c r="DC2007" t="e">
        <f>VLOOKUP($A2007,'[1]REL2.txt (2)'!$A$1:$DZ$60,COLUMN('[1]REL2.txt (2)'!CJ18:HI77)+1,FALSE)</f>
        <v>#N/A</v>
      </c>
      <c r="DD2007" t="e">
        <f>VLOOKUP($A2007,'[1]REL2.txt (2)'!$A$1:$DZ$60,COLUMN('[1]REL2.txt (2)'!CK18:HJ77)+1,FALSE)</f>
        <v>#N/A</v>
      </c>
      <c r="DE2007" t="e">
        <f>VLOOKUP($A2007,'[1]REL2.txt (2)'!$A$1:$DZ$60,COLUMN('[1]REL2.txt (2)'!CL18:HK77)+1,FALSE)</f>
        <v>#N/A</v>
      </c>
      <c r="DF2007" t="e">
        <f>VLOOKUP($A2007,'[1]REL2.txt (2)'!$A$1:$DZ$60,COLUMN('[1]REL2.txt (2)'!CM18:HL77)+1,FALSE)</f>
        <v>#N/A</v>
      </c>
      <c r="DG2007" t="e">
        <f>VLOOKUP($A2007,'[1]REL2.txt (2)'!$A$1:$DZ$60,COLUMN('[1]REL2.txt (2)'!CN18:HM77)+1,FALSE)</f>
        <v>#N/A</v>
      </c>
      <c r="DH2007" t="e">
        <f>VLOOKUP($A2007,'[1]REL2.txt (2)'!$A$1:$DZ$60,COLUMN('[1]REL2.txt (2)'!CO18:HN77)+1,FALSE)</f>
        <v>#N/A</v>
      </c>
      <c r="DI2007" t="e">
        <f>VLOOKUP($A2007,'[1]REL2.txt (2)'!$A$1:$DZ$60,COLUMN('[1]REL2.txt (2)'!CP18:HO77)+1,FALSE)</f>
        <v>#N/A</v>
      </c>
      <c r="DJ2007" t="e">
        <f>VLOOKUP($A2007,'[1]REL2.txt (2)'!$A$1:$DZ$60,COLUMN('[1]REL2.txt (2)'!CQ18:HP77)+1,FALSE)</f>
        <v>#N/A</v>
      </c>
      <c r="DK2007" t="e">
        <f>VLOOKUP($A2007,'[1]REL2.txt (2)'!$A$1:$DZ$60,COLUMN('[1]REL2.txt (2)'!CR18:HQ77)+1,FALSE)</f>
        <v>#N/A</v>
      </c>
      <c r="DL2007" t="e">
        <f>VLOOKUP($A2007,'[1]REL2.txt (2)'!$A$1:$DZ$60,COLUMN('[1]REL2.txt (2)'!CS18:HR77)+1,FALSE)</f>
        <v>#N/A</v>
      </c>
      <c r="DM2007" t="e">
        <f>VLOOKUP($A2007,'[1]REL2.txt (2)'!$A$1:$DZ$60,COLUMN('[1]REL2.txt (2)'!CT18:HS77)+1,FALSE)</f>
        <v>#N/A</v>
      </c>
      <c r="DN2007" t="e">
        <f>VLOOKUP($A2007,'[1]REL2.txt (2)'!$A$1:$DZ$60,COLUMN('[1]REL2.txt (2)'!CU18:HT77)+1,FALSE)</f>
        <v>#N/A</v>
      </c>
      <c r="DO2007" t="e">
        <f>VLOOKUP($A2007,'[1]REL2.txt (2)'!$A$1:$DZ$60,COLUMN('[1]REL2.txt (2)'!CV18:HU77)+1,FALSE)</f>
        <v>#N/A</v>
      </c>
      <c r="DP2007" t="e">
        <f>VLOOKUP($A2007,'[1]REL2.txt (2)'!$A$1:$DZ$60,COLUMN('[1]REL2.txt (2)'!CW18:HV77)+1,FALSE)</f>
        <v>#N/A</v>
      </c>
      <c r="DQ2007" t="e">
        <f>VLOOKUP($A2007,'[1]REL2.txt (2)'!$A$1:$DZ$60,COLUMN('[1]REL2.txt (2)'!CX18:HW77)+1,FALSE)</f>
        <v>#N/A</v>
      </c>
      <c r="DR2007" t="e">
        <f>VLOOKUP($A2007,'[1]REL2.txt (2)'!$A$1:$DZ$60,COLUMN('[1]REL2.txt (2)'!CY18:HX77)+1,FALSE)</f>
        <v>#N/A</v>
      </c>
      <c r="DS2007" t="e">
        <f>VLOOKUP($A2007,'[1]REL2.txt (2)'!$A$1:$DZ$60,COLUMN('[1]REL2.txt (2)'!CZ18:HY77)+1,FALSE)</f>
        <v>#N/A</v>
      </c>
      <c r="DT2007" t="e">
        <f>VLOOKUP($A2007,'[1]REL2.txt (2)'!$A$1:$DZ$60,COLUMN('[1]REL2.txt (2)'!DA18:HZ77)+1,FALSE)</f>
        <v>#N/A</v>
      </c>
      <c r="DU2007" t="e">
        <f>VLOOKUP($A2007,'[1]REL2.txt (2)'!$A$1:$DZ$60,COLUMN('[1]REL2.txt (2)'!DB18:IA77)+1,FALSE)</f>
        <v>#N/A</v>
      </c>
      <c r="DV2007" t="e">
        <f>VLOOKUP($A2007,'[1]REL2.txt (2)'!$A$1:$DZ$60,COLUMN('[1]REL2.txt (2)'!DC18:IB77)+1,FALSE)</f>
        <v>#N/A</v>
      </c>
      <c r="DW2007" t="e">
        <f>VLOOKUP($A2007,'[1]REL2.txt (2)'!$A$1:$DZ$60,COLUMN('[1]REL2.txt (2)'!DD18:IC77)+1,FALSE)</f>
        <v>#N/A</v>
      </c>
      <c r="DX2007" t="e">
        <f>VLOOKUP($A2007,'[1]REL2.txt (2)'!$A$1:$DZ$60,COLUMN('[1]REL2.txt (2)'!DE18:ID77)+1,FALSE)</f>
        <v>#N/A</v>
      </c>
      <c r="DY2007" t="e">
        <f>VLOOKUP($A2007,'[1]REL2.txt (2)'!$A$1:$DZ$60,COLUMN('[1]REL2.txt (2)'!DF18:IE77)+1,FALSE)</f>
        <v>#N/A</v>
      </c>
      <c r="DZ2007" t="e">
        <f>VLOOKUP($A2007,'[1]REL2.txt (2)'!$A$1:$DZ$60,COLUMN('[1]REL2.txt (2)'!DG18:IF77)+1,FALSE)</f>
        <v>#N/A</v>
      </c>
      <c r="EA2007" t="e">
        <f>VLOOKUP($A2007,'[1]REL2.txt (2)'!$A$1:$DZ$60,COLUMN('[1]REL2.txt (2)'!DH18:IG77)+1,FALSE)</f>
        <v>#N/A</v>
      </c>
      <c r="EB2007" t="e">
        <f>VLOOKUP($A2007,'[1]REL2.txt (2)'!$A$1:$DZ$60,COLUMN('[1]REL2.txt (2)'!DI18:IH77)+1,FALSE)</f>
        <v>#N/A</v>
      </c>
      <c r="EC2007" t="e">
        <f>VLOOKUP($A2007,'[1]REL2.txt (2)'!$A$1:$DZ$60,COLUMN('[1]REL2.txt (2)'!DJ18:II77)+1,FALSE)</f>
        <v>#N/A</v>
      </c>
      <c r="ED2007" t="e">
        <f>VLOOKUP($A2007,'[1]REL2.txt (2)'!$A$1:$DZ$60,COLUMN('[1]REL2.txt (2)'!DK18:IJ77)+1,FALSE)</f>
        <v>#N/A</v>
      </c>
      <c r="EE2007" t="e">
        <f>VLOOKUP($A2007,'[1]REL2.txt (2)'!$A$1:$DZ$60,COLUMN('[1]REL2.txt (2)'!DL18:IK77)+1,FALSE)</f>
        <v>#N/A</v>
      </c>
      <c r="EF2007" t="e">
        <f>VLOOKUP($A2007,'[1]REL2.txt (2)'!$A$1:$DZ$60,COLUMN('[1]REL2.txt (2)'!DM18:IL77)+1,FALSE)</f>
        <v>#N/A</v>
      </c>
      <c r="EG2007" t="e">
        <f>VLOOKUP($A2007,'[1]REL2.txt (2)'!$A$1:$DZ$60,COLUMN('[1]REL2.txt (2)'!DN18:IM77)+1,FALSE)</f>
        <v>#N/A</v>
      </c>
      <c r="EH2007" t="e">
        <f>VLOOKUP($A2007,'[1]REL2.txt (2)'!$A$1:$DZ$60,COLUMN('[1]REL2.txt (2)'!DO18:IN77)+1,FALSE)</f>
        <v>#N/A</v>
      </c>
      <c r="EI2007" t="e">
        <f>VLOOKUP($A2007,'[1]REL2.txt (2)'!$A$1:$DZ$60,COLUMN('[1]REL2.txt (2)'!DP18:IO77)+1,FALSE)</f>
        <v>#N/A</v>
      </c>
      <c r="EJ2007" t="e">
        <f>VLOOKUP($A2007,'[1]REL2.txt (2)'!$A$1:$DZ$60,COLUMN('[1]REL2.txt (2)'!DQ18:IP77)+1,FALSE)</f>
        <v>#N/A</v>
      </c>
      <c r="EK2007" t="e">
        <f>VLOOKUP($A2007,'[1]REL2.txt (2)'!$A$1:$DZ$60,COLUMN('[1]REL2.txt (2)'!DR18:IQ77)+1,FALSE)</f>
        <v>#N/A</v>
      </c>
      <c r="EL2007" t="e">
        <f>VLOOKUP($A2007,'[1]REL2.txt (2)'!$A$1:$DZ$60,COLUMN('[1]REL2.txt (2)'!DS18:IR77)+1,FALSE)</f>
        <v>#N/A</v>
      </c>
      <c r="EM2007" t="e">
        <f>VLOOKUP($A2007,'[1]REL2.txt (2)'!$A$1:$DZ$60,COLUMN('[1]REL2.txt (2)'!DT18:IS77)+1,FALSE)</f>
        <v>#N/A</v>
      </c>
      <c r="EN2007" t="e">
        <f>VLOOKUP($A2007,'[1]REL2.txt (2)'!$A$1:$DZ$60,COLUMN('[1]REL2.txt (2)'!DU18:IT77)+1,FALSE)</f>
        <v>#N/A</v>
      </c>
      <c r="EO2007" t="e">
        <f>VLOOKUP($A2007,'[1]REL2.txt (2)'!$A$1:$DZ$60,COLUMN('[1]REL2.txt (2)'!DV18:IU77)+1,FALSE)</f>
        <v>#N/A</v>
      </c>
      <c r="EP2007" t="e">
        <f>VLOOKUP($A2007,'[1]REL2.txt (2)'!$A$1:$DZ$60,COLUMN('[1]REL2.txt (2)'!DW18:IV77)+1,FALSE)</f>
        <v>#N/A</v>
      </c>
      <c r="EQ2007" t="e">
        <f>VLOOKUP($A2007,'[1]REL2.txt (2)'!$A$1:$DZ$60,COLUMN('[1]REL2.txt (2)'!DX18:IW77)+1,FALSE)</f>
        <v>#N/A</v>
      </c>
      <c r="ER2007" t="e">
        <f>VLOOKUP($A2007,'[1]REL2.txt (2)'!$A$1:$DZ$60,COLUMN('[1]REL2.txt (2)'!DY18:IX77)+1,FALSE)</f>
        <v>#N/A</v>
      </c>
      <c r="ES2007" t="e">
        <f>VLOOKUP($A2007,'[1]REL2.txt (2)'!$A$1:$DZ$60,COLUMN('[1]REL2.txt (2)'!DZ18:IY77)+1,FALSE)</f>
        <v>#N/A</v>
      </c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  <c r="FH2007" s="3"/>
      <c r="FI2007" s="3"/>
      <c r="FJ2007" s="3"/>
      <c r="FK2007" s="3"/>
      <c r="FL2007" s="3"/>
      <c r="FM2007" s="3"/>
      <c r="FN2007" s="3"/>
      <c r="FO2007" s="3"/>
      <c r="FP2007" s="3"/>
      <c r="FQ2007" s="3"/>
      <c r="FR2007" s="3"/>
      <c r="FS2007" s="3"/>
      <c r="FT2007" s="3"/>
      <c r="FU2007" s="3"/>
      <c r="FV2007" s="3"/>
      <c r="FW2007" s="3"/>
      <c r="FX2007" s="3"/>
    </row>
    <row r="2008" spans="1:180" ht="19">
      <c r="A2008" s="1">
        <v>40390</v>
      </c>
      <c r="B2008">
        <v>22</v>
      </c>
      <c r="C2008" t="e">
        <v>#N/A</v>
      </c>
      <c r="D2008" t="e">
        <v>#N/A</v>
      </c>
      <c r="E2008" t="e">
        <v>#N/A</v>
      </c>
      <c r="F2008" t="e">
        <v>#N/A</v>
      </c>
      <c r="G2008" t="e">
        <v>#N/A</v>
      </c>
      <c r="H2008" s="2">
        <v>1</v>
      </c>
      <c r="AE2008" t="e">
        <f>VLOOKUP($A2008,'[1]REL2.txt (2)'!$A$1:$DZ$60,COLUMN('[1]REL2.txt (2)'!L19:EK78)+1,FALSE)</f>
        <v>#N/A</v>
      </c>
      <c r="AF2008" t="e">
        <f>VLOOKUP($A2008,'[1]REL2.txt (2)'!$A$1:$DZ$60,COLUMN('[1]REL2.txt (2)'!M19:EL78)+1,FALSE)</f>
        <v>#N/A</v>
      </c>
      <c r="AG2008" t="e">
        <f>VLOOKUP($A2008,'[1]REL2.txt (2)'!$A$1:$DZ$60,COLUMN('[1]REL2.txt (2)'!N19:EM78)+1,FALSE)</f>
        <v>#N/A</v>
      </c>
      <c r="AH2008" t="e">
        <f>VLOOKUP($A2008,'[1]REL2.txt (2)'!$A$1:$DZ$60,COLUMN('[1]REL2.txt (2)'!O19:EN78)+1,FALSE)</f>
        <v>#N/A</v>
      </c>
      <c r="AI2008" t="e">
        <f>VLOOKUP($A2008,'[1]REL2.txt (2)'!$A$1:$DZ$60,COLUMN('[1]REL2.txt (2)'!P19:EO78)+1,FALSE)</f>
        <v>#N/A</v>
      </c>
      <c r="AJ2008" t="e">
        <f>VLOOKUP($A2008,'[1]REL2.txt (2)'!$A$1:$DZ$60,COLUMN('[1]REL2.txt (2)'!Q19:EP78)+1,FALSE)</f>
        <v>#N/A</v>
      </c>
      <c r="AK2008" t="e">
        <f>VLOOKUP($A2008,'[1]REL2.txt (2)'!$A$1:$DZ$60,COLUMN('[1]REL2.txt (2)'!R19:EQ78)+1,FALSE)</f>
        <v>#N/A</v>
      </c>
      <c r="AL2008" t="e">
        <f>VLOOKUP($A2008,'[1]REL2.txt (2)'!$A$1:$DZ$60,COLUMN('[1]REL2.txt (2)'!S19:ER78)+1,FALSE)</f>
        <v>#N/A</v>
      </c>
      <c r="AM2008" t="e">
        <f>VLOOKUP($A2008,'[1]REL2.txt (2)'!$A$1:$DZ$60,COLUMN('[1]REL2.txt (2)'!T19:ES78)+1,FALSE)</f>
        <v>#N/A</v>
      </c>
      <c r="AN2008" t="e">
        <f>VLOOKUP($A2008,'[1]REL2.txt (2)'!$A$1:$DZ$60,COLUMN('[1]REL2.txt (2)'!U19:ET78)+1,FALSE)</f>
        <v>#N/A</v>
      </c>
      <c r="AO2008" t="e">
        <f>VLOOKUP($A2008,'[1]REL2.txt (2)'!$A$1:$DZ$60,COLUMN('[1]REL2.txt (2)'!V19:EU78)+1,FALSE)</f>
        <v>#N/A</v>
      </c>
      <c r="AP2008" t="e">
        <f>VLOOKUP($A2008,'[1]REL2.txt (2)'!$A$1:$DZ$60,COLUMN('[1]REL2.txt (2)'!W19:EV78)+1,FALSE)</f>
        <v>#N/A</v>
      </c>
      <c r="AQ2008" t="e">
        <f>VLOOKUP($A2008,'[1]REL2.txt (2)'!$A$1:$DZ$60,COLUMN('[1]REL2.txt (2)'!X19:EW78)+1,FALSE)</f>
        <v>#N/A</v>
      </c>
      <c r="AR2008" t="e">
        <f>VLOOKUP($A2008,'[1]REL2.txt (2)'!$A$1:$DZ$60,COLUMN('[1]REL2.txt (2)'!Y19:EX78)+1,FALSE)</f>
        <v>#N/A</v>
      </c>
      <c r="AS2008" t="e">
        <f>VLOOKUP($A2008,'[1]REL2.txt (2)'!$A$1:$DZ$60,COLUMN('[1]REL2.txt (2)'!Z19:EY78)+1,FALSE)</f>
        <v>#N/A</v>
      </c>
      <c r="AT2008" t="e">
        <f>VLOOKUP($A2008,'[1]REL2.txt (2)'!$A$1:$DZ$60,COLUMN('[1]REL2.txt (2)'!AA19:EZ78)+1,FALSE)</f>
        <v>#N/A</v>
      </c>
      <c r="AU2008" t="e">
        <f>VLOOKUP($A2008,'[1]REL2.txt (2)'!$A$1:$DZ$60,COLUMN('[1]REL2.txt (2)'!AB19:FA78)+1,FALSE)</f>
        <v>#N/A</v>
      </c>
      <c r="AV2008" t="e">
        <f>VLOOKUP($A2008,'[1]REL2.txt (2)'!$A$1:$DZ$60,COLUMN('[1]REL2.txt (2)'!AC19:FB78)+1,FALSE)</f>
        <v>#N/A</v>
      </c>
      <c r="AW2008" t="e">
        <f>VLOOKUP($A2008,'[1]REL2.txt (2)'!$A$1:$DZ$60,COLUMN('[1]REL2.txt (2)'!AD19:FC78)+1,FALSE)</f>
        <v>#N/A</v>
      </c>
      <c r="AX2008" t="e">
        <f>VLOOKUP($A2008,'[1]REL2.txt (2)'!$A$1:$DZ$60,COLUMN('[1]REL2.txt (2)'!AE19:FD78)+1,FALSE)</f>
        <v>#N/A</v>
      </c>
      <c r="AY2008" t="e">
        <f>VLOOKUP($A2008,'[1]REL2.txt (2)'!$A$1:$DZ$60,COLUMN('[1]REL2.txt (2)'!AF19:FE78)+1,FALSE)</f>
        <v>#N/A</v>
      </c>
      <c r="AZ2008" t="e">
        <f>VLOOKUP($A2008,'[1]REL2.txt (2)'!$A$1:$DZ$60,COLUMN('[1]REL2.txt (2)'!AG19:FF78)+1,FALSE)</f>
        <v>#N/A</v>
      </c>
      <c r="BA2008" t="e">
        <f>VLOOKUP($A2008,'[1]REL2.txt (2)'!$A$1:$DZ$60,COLUMN('[1]REL2.txt (2)'!AH19:FG78)+1,FALSE)</f>
        <v>#N/A</v>
      </c>
      <c r="BB2008" t="e">
        <f>VLOOKUP($A2008,'[1]REL2.txt (2)'!$A$1:$DZ$60,COLUMN('[1]REL2.txt (2)'!AI19:FH78)+1,FALSE)</f>
        <v>#N/A</v>
      </c>
      <c r="BC2008" t="e">
        <f>VLOOKUP($A2008,'[1]REL2.txt (2)'!$A$1:$DZ$60,COLUMN('[1]REL2.txt (2)'!AJ19:FI78)+1,FALSE)</f>
        <v>#N/A</v>
      </c>
      <c r="BD2008" t="e">
        <f>VLOOKUP($A2008,'[1]REL2.txt (2)'!$A$1:$DZ$60,COLUMN('[1]REL2.txt (2)'!AK19:FJ78)+1,FALSE)</f>
        <v>#N/A</v>
      </c>
      <c r="BE2008" t="e">
        <f>VLOOKUP($A2008,'[1]REL2.txt (2)'!$A$1:$DZ$60,COLUMN('[1]REL2.txt (2)'!AL19:FK78)+1,FALSE)</f>
        <v>#N/A</v>
      </c>
      <c r="BF2008" t="e">
        <f>VLOOKUP($A2008,'[1]REL2.txt (2)'!$A$1:$DZ$60,COLUMN('[1]REL2.txt (2)'!AM19:FL78)+1,FALSE)</f>
        <v>#N/A</v>
      </c>
      <c r="BG2008" t="e">
        <f>VLOOKUP($A2008,'[1]REL2.txt (2)'!$A$1:$DZ$60,COLUMN('[1]REL2.txt (2)'!AN19:FM78)+1,FALSE)</f>
        <v>#N/A</v>
      </c>
      <c r="BH2008" t="e">
        <f>VLOOKUP($A2008,'[1]REL2.txt (2)'!$A$1:$DZ$60,COLUMN('[1]REL2.txt (2)'!AO19:FN78)+1,FALSE)</f>
        <v>#N/A</v>
      </c>
      <c r="BI2008" t="e">
        <f>VLOOKUP($A2008,'[1]REL2.txt (2)'!$A$1:$DZ$60,COLUMN('[1]REL2.txt (2)'!AP19:FO78)+1,FALSE)</f>
        <v>#N/A</v>
      </c>
      <c r="BJ2008" t="e">
        <f>VLOOKUP($A2008,'[1]REL2.txt (2)'!$A$1:$DZ$60,COLUMN('[1]REL2.txt (2)'!AQ19:FP78)+1,FALSE)</f>
        <v>#N/A</v>
      </c>
      <c r="BK2008" t="e">
        <f>VLOOKUP($A2008,'[1]REL2.txt (2)'!$A$1:$DZ$60,COLUMN('[1]REL2.txt (2)'!AR19:FQ78)+1,FALSE)</f>
        <v>#N/A</v>
      </c>
      <c r="BL2008" t="e">
        <f>VLOOKUP($A2008,'[1]REL2.txt (2)'!$A$1:$DZ$60,COLUMN('[1]REL2.txt (2)'!AS19:FR78)+1,FALSE)</f>
        <v>#N/A</v>
      </c>
      <c r="BM2008" t="e">
        <f>VLOOKUP($A2008,'[1]REL2.txt (2)'!$A$1:$DZ$60,COLUMN('[1]REL2.txt (2)'!AT19:FS78)+1,FALSE)</f>
        <v>#N/A</v>
      </c>
      <c r="BN2008" t="e">
        <f>VLOOKUP($A2008,'[1]REL2.txt (2)'!$A$1:$DZ$60,COLUMN('[1]REL2.txt (2)'!AU19:FT78)+1,FALSE)</f>
        <v>#N/A</v>
      </c>
      <c r="BO2008" t="e">
        <f>VLOOKUP($A2008,'[1]REL2.txt (2)'!$A$1:$DZ$60,COLUMN('[1]REL2.txt (2)'!AV19:FU78)+1,FALSE)</f>
        <v>#N/A</v>
      </c>
      <c r="BP2008" t="e">
        <f>VLOOKUP($A2008,'[1]REL2.txt (2)'!$A$1:$DZ$60,COLUMN('[1]REL2.txt (2)'!AW19:FV78)+1,FALSE)</f>
        <v>#N/A</v>
      </c>
      <c r="BQ2008" t="e">
        <f>VLOOKUP($A2008,'[1]REL2.txt (2)'!$A$1:$DZ$60,COLUMN('[1]REL2.txt (2)'!AX19:FW78)+1,FALSE)</f>
        <v>#N/A</v>
      </c>
      <c r="BR2008" t="e">
        <f>VLOOKUP($A2008,'[1]REL2.txt (2)'!$A$1:$DZ$60,COLUMN('[1]REL2.txt (2)'!AY19:FX78)+1,FALSE)</f>
        <v>#N/A</v>
      </c>
      <c r="BS2008" t="e">
        <f>VLOOKUP($A2008,'[1]REL2.txt (2)'!$A$1:$DZ$60,COLUMN('[1]REL2.txt (2)'!AZ19:FY78)+1,FALSE)</f>
        <v>#N/A</v>
      </c>
      <c r="BT2008" t="e">
        <f>VLOOKUP($A2008,'[1]REL2.txt (2)'!$A$1:$DZ$60,COLUMN('[1]REL2.txt (2)'!BA19:FZ78)+1,FALSE)</f>
        <v>#N/A</v>
      </c>
      <c r="BU2008" t="e">
        <f>VLOOKUP($A2008,'[1]REL2.txt (2)'!$A$1:$DZ$60,COLUMN('[1]REL2.txt (2)'!BB19:GA78)+1,FALSE)</f>
        <v>#N/A</v>
      </c>
      <c r="BV2008" t="e">
        <f>VLOOKUP($A2008,'[1]REL2.txt (2)'!$A$1:$DZ$60,COLUMN('[1]REL2.txt (2)'!BC19:GB78)+1,FALSE)</f>
        <v>#N/A</v>
      </c>
      <c r="BW2008" t="e">
        <f>VLOOKUP($A2008,'[1]REL2.txt (2)'!$A$1:$DZ$60,COLUMN('[1]REL2.txt (2)'!BD19:GC78)+1,FALSE)</f>
        <v>#N/A</v>
      </c>
      <c r="BX2008" t="e">
        <f>VLOOKUP($A2008,'[1]REL2.txt (2)'!$A$1:$DZ$60,COLUMN('[1]REL2.txt (2)'!BE19:GD78)+1,FALSE)</f>
        <v>#N/A</v>
      </c>
      <c r="BY2008" t="e">
        <f>VLOOKUP($A2008,'[1]REL2.txt (2)'!$A$1:$DZ$60,COLUMN('[1]REL2.txt (2)'!BF19:GE78)+1,FALSE)</f>
        <v>#N/A</v>
      </c>
      <c r="BZ2008" t="e">
        <f>VLOOKUP($A2008,'[1]REL2.txt (2)'!$A$1:$DZ$60,COLUMN('[1]REL2.txt (2)'!BG19:GF78)+1,FALSE)</f>
        <v>#N/A</v>
      </c>
      <c r="CA2008" t="e">
        <f>VLOOKUP($A2008,'[1]REL2.txt (2)'!$A$1:$DZ$60,COLUMN('[1]REL2.txt (2)'!BH19:GG78)+1,FALSE)</f>
        <v>#N/A</v>
      </c>
      <c r="CB2008" t="e">
        <f>VLOOKUP($A2008,'[1]REL2.txt (2)'!$A$1:$DZ$60,COLUMN('[1]REL2.txt (2)'!BI19:GH78)+1,FALSE)</f>
        <v>#N/A</v>
      </c>
      <c r="CC2008" t="e">
        <f>VLOOKUP($A2008,'[1]REL2.txt (2)'!$A$1:$DZ$60,COLUMN('[1]REL2.txt (2)'!BJ19:GI78)+1,FALSE)</f>
        <v>#N/A</v>
      </c>
      <c r="CD2008" t="e">
        <f>VLOOKUP($A2008,'[1]REL2.txt (2)'!$A$1:$DZ$60,COLUMN('[1]REL2.txt (2)'!BK19:GJ78)+1,FALSE)</f>
        <v>#N/A</v>
      </c>
      <c r="CE2008" t="e">
        <f>VLOOKUP($A2008,'[1]REL2.txt (2)'!$A$1:$DZ$60,COLUMN('[1]REL2.txt (2)'!BL19:GK78)+1,FALSE)</f>
        <v>#N/A</v>
      </c>
      <c r="CF2008" t="e">
        <f>VLOOKUP($A2008,'[1]REL2.txt (2)'!$A$1:$DZ$60,COLUMN('[1]REL2.txt (2)'!BM19:GL78)+1,FALSE)</f>
        <v>#N/A</v>
      </c>
      <c r="CG2008" t="e">
        <f>VLOOKUP($A2008,'[1]REL2.txt (2)'!$A$1:$DZ$60,COLUMN('[1]REL2.txt (2)'!BN19:GM78)+1,FALSE)</f>
        <v>#N/A</v>
      </c>
      <c r="CH2008" t="e">
        <f>VLOOKUP($A2008,'[1]REL2.txt (2)'!$A$1:$DZ$60,COLUMN('[1]REL2.txt (2)'!BO19:GN78)+1,FALSE)</f>
        <v>#N/A</v>
      </c>
      <c r="CI2008" t="e">
        <f>VLOOKUP($A2008,'[1]REL2.txt (2)'!$A$1:$DZ$60,COLUMN('[1]REL2.txt (2)'!BP19:GO78)+1,FALSE)</f>
        <v>#N/A</v>
      </c>
      <c r="CJ2008" t="e">
        <f>VLOOKUP($A2008,'[1]REL2.txt (2)'!$A$1:$DZ$60,COLUMN('[1]REL2.txt (2)'!BQ19:GP78)+1,FALSE)</f>
        <v>#N/A</v>
      </c>
      <c r="CK2008" t="e">
        <f>VLOOKUP($A2008,'[1]REL2.txt (2)'!$A$1:$DZ$60,COLUMN('[1]REL2.txt (2)'!BR19:GQ78)+1,FALSE)</f>
        <v>#N/A</v>
      </c>
      <c r="CL2008" t="e">
        <f>VLOOKUP($A2008,'[1]REL2.txt (2)'!$A$1:$DZ$60,COLUMN('[1]REL2.txt (2)'!BS19:GR78)+1,FALSE)</f>
        <v>#N/A</v>
      </c>
      <c r="CM2008" t="e">
        <f>VLOOKUP($A2008,'[1]REL2.txt (2)'!$A$1:$DZ$60,COLUMN('[1]REL2.txt (2)'!BT19:GS78)+1,FALSE)</f>
        <v>#N/A</v>
      </c>
      <c r="CN2008" t="e">
        <f>VLOOKUP($A2008,'[1]REL2.txt (2)'!$A$1:$DZ$60,COLUMN('[1]REL2.txt (2)'!BU19:GT78)+1,FALSE)</f>
        <v>#N/A</v>
      </c>
      <c r="CO2008" t="e">
        <f>VLOOKUP($A2008,'[1]REL2.txt (2)'!$A$1:$DZ$60,COLUMN('[1]REL2.txt (2)'!BV19:GU78)+1,FALSE)</f>
        <v>#N/A</v>
      </c>
      <c r="CP2008" t="e">
        <f>VLOOKUP($A2008,'[1]REL2.txt (2)'!$A$1:$DZ$60,COLUMN('[1]REL2.txt (2)'!BW19:GV78)+1,FALSE)</f>
        <v>#N/A</v>
      </c>
      <c r="CQ2008" t="e">
        <f>VLOOKUP($A2008,'[1]REL2.txt (2)'!$A$1:$DZ$60,COLUMN('[1]REL2.txt (2)'!BX19:GW78)+1,FALSE)</f>
        <v>#N/A</v>
      </c>
      <c r="CR2008" t="e">
        <f>VLOOKUP($A2008,'[1]REL2.txt (2)'!$A$1:$DZ$60,COLUMN('[1]REL2.txt (2)'!BY19:GX78)+1,FALSE)</f>
        <v>#N/A</v>
      </c>
      <c r="CS2008" t="e">
        <f>VLOOKUP($A2008,'[1]REL2.txt (2)'!$A$1:$DZ$60,COLUMN('[1]REL2.txt (2)'!BZ19:GY78)+1,FALSE)</f>
        <v>#N/A</v>
      </c>
      <c r="CT2008" t="e">
        <f>VLOOKUP($A2008,'[1]REL2.txt (2)'!$A$1:$DZ$60,COLUMN('[1]REL2.txt (2)'!CA19:GZ78)+1,FALSE)</f>
        <v>#N/A</v>
      </c>
      <c r="CU2008" t="e">
        <f>VLOOKUP($A2008,'[1]REL2.txt (2)'!$A$1:$DZ$60,COLUMN('[1]REL2.txt (2)'!CB19:HA78)+1,FALSE)</f>
        <v>#N/A</v>
      </c>
      <c r="CV2008" t="e">
        <f>VLOOKUP($A2008,'[1]REL2.txt (2)'!$A$1:$DZ$60,COLUMN('[1]REL2.txt (2)'!CC19:HB78)+1,FALSE)</f>
        <v>#N/A</v>
      </c>
      <c r="CW2008" t="e">
        <f>VLOOKUP($A2008,'[1]REL2.txt (2)'!$A$1:$DZ$60,COLUMN('[1]REL2.txt (2)'!CD19:HC78)+1,FALSE)</f>
        <v>#N/A</v>
      </c>
      <c r="CX2008" t="e">
        <f>VLOOKUP($A2008,'[1]REL2.txt (2)'!$A$1:$DZ$60,COLUMN('[1]REL2.txt (2)'!CE19:HD78)+1,FALSE)</f>
        <v>#N/A</v>
      </c>
      <c r="CY2008" t="e">
        <f>VLOOKUP($A2008,'[1]REL2.txt (2)'!$A$1:$DZ$60,COLUMN('[1]REL2.txt (2)'!CF19:HE78)+1,FALSE)</f>
        <v>#N/A</v>
      </c>
      <c r="CZ2008" t="e">
        <f>VLOOKUP($A2008,'[1]REL2.txt (2)'!$A$1:$DZ$60,COLUMN('[1]REL2.txt (2)'!CG19:HF78)+1,FALSE)</f>
        <v>#N/A</v>
      </c>
      <c r="DA2008" t="e">
        <f>VLOOKUP($A2008,'[1]REL2.txt (2)'!$A$1:$DZ$60,COLUMN('[1]REL2.txt (2)'!CH19:HG78)+1,FALSE)</f>
        <v>#N/A</v>
      </c>
      <c r="DB2008" t="e">
        <f>VLOOKUP($A2008,'[1]REL2.txt (2)'!$A$1:$DZ$60,COLUMN('[1]REL2.txt (2)'!CI19:HH78)+1,FALSE)</f>
        <v>#N/A</v>
      </c>
      <c r="DC2008" t="e">
        <f>VLOOKUP($A2008,'[1]REL2.txt (2)'!$A$1:$DZ$60,COLUMN('[1]REL2.txt (2)'!CJ19:HI78)+1,FALSE)</f>
        <v>#N/A</v>
      </c>
      <c r="DD2008" t="e">
        <f>VLOOKUP($A2008,'[1]REL2.txt (2)'!$A$1:$DZ$60,COLUMN('[1]REL2.txt (2)'!CK19:HJ78)+1,FALSE)</f>
        <v>#N/A</v>
      </c>
      <c r="DE2008" t="e">
        <f>VLOOKUP($A2008,'[1]REL2.txt (2)'!$A$1:$DZ$60,COLUMN('[1]REL2.txt (2)'!CL19:HK78)+1,FALSE)</f>
        <v>#N/A</v>
      </c>
      <c r="DF2008" t="e">
        <f>VLOOKUP($A2008,'[1]REL2.txt (2)'!$A$1:$DZ$60,COLUMN('[1]REL2.txt (2)'!CM19:HL78)+1,FALSE)</f>
        <v>#N/A</v>
      </c>
      <c r="DG2008" t="e">
        <f>VLOOKUP($A2008,'[1]REL2.txt (2)'!$A$1:$DZ$60,COLUMN('[1]REL2.txt (2)'!CN19:HM78)+1,FALSE)</f>
        <v>#N/A</v>
      </c>
      <c r="DH2008" t="e">
        <f>VLOOKUP($A2008,'[1]REL2.txt (2)'!$A$1:$DZ$60,COLUMN('[1]REL2.txt (2)'!CO19:HN78)+1,FALSE)</f>
        <v>#N/A</v>
      </c>
      <c r="DI2008" t="e">
        <f>VLOOKUP($A2008,'[1]REL2.txt (2)'!$A$1:$DZ$60,COLUMN('[1]REL2.txt (2)'!CP19:HO78)+1,FALSE)</f>
        <v>#N/A</v>
      </c>
      <c r="DJ2008" t="e">
        <f>VLOOKUP($A2008,'[1]REL2.txt (2)'!$A$1:$DZ$60,COLUMN('[1]REL2.txt (2)'!CQ19:HP78)+1,FALSE)</f>
        <v>#N/A</v>
      </c>
      <c r="DK2008" t="e">
        <f>VLOOKUP($A2008,'[1]REL2.txt (2)'!$A$1:$DZ$60,COLUMN('[1]REL2.txt (2)'!CR19:HQ78)+1,FALSE)</f>
        <v>#N/A</v>
      </c>
      <c r="DL2008" t="e">
        <f>VLOOKUP($A2008,'[1]REL2.txt (2)'!$A$1:$DZ$60,COLUMN('[1]REL2.txt (2)'!CS19:HR78)+1,FALSE)</f>
        <v>#N/A</v>
      </c>
      <c r="DM2008" t="e">
        <f>VLOOKUP($A2008,'[1]REL2.txt (2)'!$A$1:$DZ$60,COLUMN('[1]REL2.txt (2)'!CT19:HS78)+1,FALSE)</f>
        <v>#N/A</v>
      </c>
      <c r="DN2008" t="e">
        <f>VLOOKUP($A2008,'[1]REL2.txt (2)'!$A$1:$DZ$60,COLUMN('[1]REL2.txt (2)'!CU19:HT78)+1,FALSE)</f>
        <v>#N/A</v>
      </c>
      <c r="DO2008" t="e">
        <f>VLOOKUP($A2008,'[1]REL2.txt (2)'!$A$1:$DZ$60,COLUMN('[1]REL2.txt (2)'!CV19:HU78)+1,FALSE)</f>
        <v>#N/A</v>
      </c>
      <c r="DP2008" t="e">
        <f>VLOOKUP($A2008,'[1]REL2.txt (2)'!$A$1:$DZ$60,COLUMN('[1]REL2.txt (2)'!CW19:HV78)+1,FALSE)</f>
        <v>#N/A</v>
      </c>
      <c r="DQ2008" t="e">
        <f>VLOOKUP($A2008,'[1]REL2.txt (2)'!$A$1:$DZ$60,COLUMN('[1]REL2.txt (2)'!CX19:HW78)+1,FALSE)</f>
        <v>#N/A</v>
      </c>
      <c r="DR2008" t="e">
        <f>VLOOKUP($A2008,'[1]REL2.txt (2)'!$A$1:$DZ$60,COLUMN('[1]REL2.txt (2)'!CY19:HX78)+1,FALSE)</f>
        <v>#N/A</v>
      </c>
      <c r="DS2008" t="e">
        <f>VLOOKUP($A2008,'[1]REL2.txt (2)'!$A$1:$DZ$60,COLUMN('[1]REL2.txt (2)'!CZ19:HY78)+1,FALSE)</f>
        <v>#N/A</v>
      </c>
      <c r="DT2008" t="e">
        <f>VLOOKUP($A2008,'[1]REL2.txt (2)'!$A$1:$DZ$60,COLUMN('[1]REL2.txt (2)'!DA19:HZ78)+1,FALSE)</f>
        <v>#N/A</v>
      </c>
      <c r="DU2008" t="e">
        <f>VLOOKUP($A2008,'[1]REL2.txt (2)'!$A$1:$DZ$60,COLUMN('[1]REL2.txt (2)'!DB19:IA78)+1,FALSE)</f>
        <v>#N/A</v>
      </c>
      <c r="DV2008" t="e">
        <f>VLOOKUP($A2008,'[1]REL2.txt (2)'!$A$1:$DZ$60,COLUMN('[1]REL2.txt (2)'!DC19:IB78)+1,FALSE)</f>
        <v>#N/A</v>
      </c>
      <c r="DW2008" t="e">
        <f>VLOOKUP($A2008,'[1]REL2.txt (2)'!$A$1:$DZ$60,COLUMN('[1]REL2.txt (2)'!DD19:IC78)+1,FALSE)</f>
        <v>#N/A</v>
      </c>
      <c r="DX2008" t="e">
        <f>VLOOKUP($A2008,'[1]REL2.txt (2)'!$A$1:$DZ$60,COLUMN('[1]REL2.txt (2)'!DE19:ID78)+1,FALSE)</f>
        <v>#N/A</v>
      </c>
      <c r="DY2008" t="e">
        <f>VLOOKUP($A2008,'[1]REL2.txt (2)'!$A$1:$DZ$60,COLUMN('[1]REL2.txt (2)'!DF19:IE78)+1,FALSE)</f>
        <v>#N/A</v>
      </c>
      <c r="DZ2008" t="e">
        <f>VLOOKUP($A2008,'[1]REL2.txt (2)'!$A$1:$DZ$60,COLUMN('[1]REL2.txt (2)'!DG19:IF78)+1,FALSE)</f>
        <v>#N/A</v>
      </c>
      <c r="EA2008" t="e">
        <f>VLOOKUP($A2008,'[1]REL2.txt (2)'!$A$1:$DZ$60,COLUMN('[1]REL2.txt (2)'!DH19:IG78)+1,FALSE)</f>
        <v>#N/A</v>
      </c>
      <c r="EB2008" t="e">
        <f>VLOOKUP($A2008,'[1]REL2.txt (2)'!$A$1:$DZ$60,COLUMN('[1]REL2.txt (2)'!DI19:IH78)+1,FALSE)</f>
        <v>#N/A</v>
      </c>
      <c r="EC2008" t="e">
        <f>VLOOKUP($A2008,'[1]REL2.txt (2)'!$A$1:$DZ$60,COLUMN('[1]REL2.txt (2)'!DJ19:II78)+1,FALSE)</f>
        <v>#N/A</v>
      </c>
      <c r="ED2008" t="e">
        <f>VLOOKUP($A2008,'[1]REL2.txt (2)'!$A$1:$DZ$60,COLUMN('[1]REL2.txt (2)'!DK19:IJ78)+1,FALSE)</f>
        <v>#N/A</v>
      </c>
      <c r="EE2008" t="e">
        <f>VLOOKUP($A2008,'[1]REL2.txt (2)'!$A$1:$DZ$60,COLUMN('[1]REL2.txt (2)'!DL19:IK78)+1,FALSE)</f>
        <v>#N/A</v>
      </c>
      <c r="EF2008" t="e">
        <f>VLOOKUP($A2008,'[1]REL2.txt (2)'!$A$1:$DZ$60,COLUMN('[1]REL2.txt (2)'!DM19:IL78)+1,FALSE)</f>
        <v>#N/A</v>
      </c>
      <c r="EG2008" t="e">
        <f>VLOOKUP($A2008,'[1]REL2.txt (2)'!$A$1:$DZ$60,COLUMN('[1]REL2.txt (2)'!DN19:IM78)+1,FALSE)</f>
        <v>#N/A</v>
      </c>
      <c r="EH2008" t="e">
        <f>VLOOKUP($A2008,'[1]REL2.txt (2)'!$A$1:$DZ$60,COLUMN('[1]REL2.txt (2)'!DO19:IN78)+1,FALSE)</f>
        <v>#N/A</v>
      </c>
      <c r="EI2008" t="e">
        <f>VLOOKUP($A2008,'[1]REL2.txt (2)'!$A$1:$DZ$60,COLUMN('[1]REL2.txt (2)'!DP19:IO78)+1,FALSE)</f>
        <v>#N/A</v>
      </c>
      <c r="EJ2008" t="e">
        <f>VLOOKUP($A2008,'[1]REL2.txt (2)'!$A$1:$DZ$60,COLUMN('[1]REL2.txt (2)'!DQ19:IP78)+1,FALSE)</f>
        <v>#N/A</v>
      </c>
      <c r="EK2008" t="e">
        <f>VLOOKUP($A2008,'[1]REL2.txt (2)'!$A$1:$DZ$60,COLUMN('[1]REL2.txt (2)'!DR19:IQ78)+1,FALSE)</f>
        <v>#N/A</v>
      </c>
      <c r="EL2008" t="e">
        <f>VLOOKUP($A2008,'[1]REL2.txt (2)'!$A$1:$DZ$60,COLUMN('[1]REL2.txt (2)'!DS19:IR78)+1,FALSE)</f>
        <v>#N/A</v>
      </c>
      <c r="EM2008" t="e">
        <f>VLOOKUP($A2008,'[1]REL2.txt (2)'!$A$1:$DZ$60,COLUMN('[1]REL2.txt (2)'!DT19:IS78)+1,FALSE)</f>
        <v>#N/A</v>
      </c>
      <c r="EN2008" t="e">
        <f>VLOOKUP($A2008,'[1]REL2.txt (2)'!$A$1:$DZ$60,COLUMN('[1]REL2.txt (2)'!DU19:IT78)+1,FALSE)</f>
        <v>#N/A</v>
      </c>
      <c r="EO2008" t="e">
        <f>VLOOKUP($A2008,'[1]REL2.txt (2)'!$A$1:$DZ$60,COLUMN('[1]REL2.txt (2)'!DV19:IU78)+1,FALSE)</f>
        <v>#N/A</v>
      </c>
      <c r="EP2008" t="e">
        <f>VLOOKUP($A2008,'[1]REL2.txt (2)'!$A$1:$DZ$60,COLUMN('[1]REL2.txt (2)'!DW19:IV78)+1,FALSE)</f>
        <v>#N/A</v>
      </c>
      <c r="EQ2008" t="e">
        <f>VLOOKUP($A2008,'[1]REL2.txt (2)'!$A$1:$DZ$60,COLUMN('[1]REL2.txt (2)'!DX19:IW78)+1,FALSE)</f>
        <v>#N/A</v>
      </c>
      <c r="ER2008" t="e">
        <f>VLOOKUP($A2008,'[1]REL2.txt (2)'!$A$1:$DZ$60,COLUMN('[1]REL2.txt (2)'!DY19:IX78)+1,FALSE)</f>
        <v>#N/A</v>
      </c>
      <c r="ES2008" t="e">
        <f>VLOOKUP($A2008,'[1]REL2.txt (2)'!$A$1:$DZ$60,COLUMN('[1]REL2.txt (2)'!DZ19:IY78)+1,FALSE)</f>
        <v>#N/A</v>
      </c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  <c r="FH2008" s="3"/>
      <c r="FI2008" s="3"/>
      <c r="FJ2008" s="3"/>
      <c r="FK2008" s="3"/>
      <c r="FL2008" s="3"/>
      <c r="FM2008" s="3"/>
      <c r="FN2008" s="3"/>
      <c r="FO2008" s="3"/>
      <c r="FP2008" s="3"/>
      <c r="FQ2008" s="3"/>
      <c r="FR2008" s="3"/>
      <c r="FS2008" s="3"/>
      <c r="FT2008" s="3"/>
      <c r="FU2008" s="3"/>
      <c r="FV2008" s="3"/>
      <c r="FW2008" s="3"/>
      <c r="FX2008" s="3"/>
    </row>
    <row r="2009" spans="1:180" ht="19">
      <c r="A2009" s="1">
        <v>40391</v>
      </c>
      <c r="B2009">
        <v>24</v>
      </c>
      <c r="C2009" t="e">
        <v>#N/A</v>
      </c>
      <c r="D2009" t="e">
        <v>#N/A</v>
      </c>
      <c r="E2009" t="e">
        <v>#N/A</v>
      </c>
      <c r="F2009" t="e">
        <v>#N/A</v>
      </c>
      <c r="G2009" t="e">
        <v>#N/A</v>
      </c>
      <c r="AE2009" t="e">
        <f>VLOOKUP($A2009,'[1]REL2.txt (2)'!$A$1:$DZ$60,COLUMN('[1]REL2.txt (2)'!L20:EK79)+1,FALSE)</f>
        <v>#N/A</v>
      </c>
      <c r="AF2009" t="e">
        <f>VLOOKUP($A2009,'[1]REL2.txt (2)'!$A$1:$DZ$60,COLUMN('[1]REL2.txt (2)'!M20:EL79)+1,FALSE)</f>
        <v>#N/A</v>
      </c>
      <c r="AG2009" t="e">
        <f>VLOOKUP($A2009,'[1]REL2.txt (2)'!$A$1:$DZ$60,COLUMN('[1]REL2.txt (2)'!N20:EM79)+1,FALSE)</f>
        <v>#N/A</v>
      </c>
      <c r="AH2009" t="e">
        <f>VLOOKUP($A2009,'[1]REL2.txt (2)'!$A$1:$DZ$60,COLUMN('[1]REL2.txt (2)'!O20:EN79)+1,FALSE)</f>
        <v>#N/A</v>
      </c>
      <c r="AI2009" t="e">
        <f>VLOOKUP($A2009,'[1]REL2.txt (2)'!$A$1:$DZ$60,COLUMN('[1]REL2.txt (2)'!P20:EO79)+1,FALSE)</f>
        <v>#N/A</v>
      </c>
      <c r="AJ2009" t="e">
        <f>VLOOKUP($A2009,'[1]REL2.txt (2)'!$A$1:$DZ$60,COLUMN('[1]REL2.txt (2)'!Q20:EP79)+1,FALSE)</f>
        <v>#N/A</v>
      </c>
      <c r="AK2009" t="e">
        <f>VLOOKUP($A2009,'[1]REL2.txt (2)'!$A$1:$DZ$60,COLUMN('[1]REL2.txt (2)'!R20:EQ79)+1,FALSE)</f>
        <v>#N/A</v>
      </c>
      <c r="AL2009" t="e">
        <f>VLOOKUP($A2009,'[1]REL2.txt (2)'!$A$1:$DZ$60,COLUMN('[1]REL2.txt (2)'!S20:ER79)+1,FALSE)</f>
        <v>#N/A</v>
      </c>
      <c r="AM2009" t="e">
        <f>VLOOKUP($A2009,'[1]REL2.txt (2)'!$A$1:$DZ$60,COLUMN('[1]REL2.txt (2)'!T20:ES79)+1,FALSE)</f>
        <v>#N/A</v>
      </c>
      <c r="AN2009" t="e">
        <f>VLOOKUP($A2009,'[1]REL2.txt (2)'!$A$1:$DZ$60,COLUMN('[1]REL2.txt (2)'!U20:ET79)+1,FALSE)</f>
        <v>#N/A</v>
      </c>
      <c r="AO2009" t="e">
        <f>VLOOKUP($A2009,'[1]REL2.txt (2)'!$A$1:$DZ$60,COLUMN('[1]REL2.txt (2)'!V20:EU79)+1,FALSE)</f>
        <v>#N/A</v>
      </c>
      <c r="AP2009" t="e">
        <f>VLOOKUP($A2009,'[1]REL2.txt (2)'!$A$1:$DZ$60,COLUMN('[1]REL2.txt (2)'!W20:EV79)+1,FALSE)</f>
        <v>#N/A</v>
      </c>
      <c r="AQ2009" t="e">
        <f>VLOOKUP($A2009,'[1]REL2.txt (2)'!$A$1:$DZ$60,COLUMN('[1]REL2.txt (2)'!X20:EW79)+1,FALSE)</f>
        <v>#N/A</v>
      </c>
      <c r="AR2009" t="e">
        <f>VLOOKUP($A2009,'[1]REL2.txt (2)'!$A$1:$DZ$60,COLUMN('[1]REL2.txt (2)'!Y20:EX79)+1,FALSE)</f>
        <v>#N/A</v>
      </c>
      <c r="AS2009" t="e">
        <f>VLOOKUP($A2009,'[1]REL2.txt (2)'!$A$1:$DZ$60,COLUMN('[1]REL2.txt (2)'!Z20:EY79)+1,FALSE)</f>
        <v>#N/A</v>
      </c>
      <c r="AT2009" t="e">
        <f>VLOOKUP($A2009,'[1]REL2.txt (2)'!$A$1:$DZ$60,COLUMN('[1]REL2.txt (2)'!AA20:EZ79)+1,FALSE)</f>
        <v>#N/A</v>
      </c>
      <c r="AU2009" t="e">
        <f>VLOOKUP($A2009,'[1]REL2.txt (2)'!$A$1:$DZ$60,COLUMN('[1]REL2.txt (2)'!AB20:FA79)+1,FALSE)</f>
        <v>#N/A</v>
      </c>
      <c r="AV2009" t="e">
        <f>VLOOKUP($A2009,'[1]REL2.txt (2)'!$A$1:$DZ$60,COLUMN('[1]REL2.txt (2)'!AC20:FB79)+1,FALSE)</f>
        <v>#N/A</v>
      </c>
      <c r="AW2009" t="e">
        <f>VLOOKUP($A2009,'[1]REL2.txt (2)'!$A$1:$DZ$60,COLUMN('[1]REL2.txt (2)'!AD20:FC79)+1,FALSE)</f>
        <v>#N/A</v>
      </c>
      <c r="AX2009" t="e">
        <f>VLOOKUP($A2009,'[1]REL2.txt (2)'!$A$1:$DZ$60,COLUMN('[1]REL2.txt (2)'!AE20:FD79)+1,FALSE)</f>
        <v>#N/A</v>
      </c>
      <c r="AY2009" t="e">
        <f>VLOOKUP($A2009,'[1]REL2.txt (2)'!$A$1:$DZ$60,COLUMN('[1]REL2.txt (2)'!AF20:FE79)+1,FALSE)</f>
        <v>#N/A</v>
      </c>
      <c r="AZ2009" t="e">
        <f>VLOOKUP($A2009,'[1]REL2.txt (2)'!$A$1:$DZ$60,COLUMN('[1]REL2.txt (2)'!AG20:FF79)+1,FALSE)</f>
        <v>#N/A</v>
      </c>
      <c r="BA2009" t="e">
        <f>VLOOKUP($A2009,'[1]REL2.txt (2)'!$A$1:$DZ$60,COLUMN('[1]REL2.txt (2)'!AH20:FG79)+1,FALSE)</f>
        <v>#N/A</v>
      </c>
      <c r="BB2009" t="e">
        <f>VLOOKUP($A2009,'[1]REL2.txt (2)'!$A$1:$DZ$60,COLUMN('[1]REL2.txt (2)'!AI20:FH79)+1,FALSE)</f>
        <v>#N/A</v>
      </c>
      <c r="BC2009" t="e">
        <f>VLOOKUP($A2009,'[1]REL2.txt (2)'!$A$1:$DZ$60,COLUMN('[1]REL2.txt (2)'!AJ20:FI79)+1,FALSE)</f>
        <v>#N/A</v>
      </c>
      <c r="BD2009" t="e">
        <f>VLOOKUP($A2009,'[1]REL2.txt (2)'!$A$1:$DZ$60,COLUMN('[1]REL2.txt (2)'!AK20:FJ79)+1,FALSE)</f>
        <v>#N/A</v>
      </c>
      <c r="BE2009" t="e">
        <f>VLOOKUP($A2009,'[1]REL2.txt (2)'!$A$1:$DZ$60,COLUMN('[1]REL2.txt (2)'!AL20:FK79)+1,FALSE)</f>
        <v>#N/A</v>
      </c>
      <c r="BF2009" t="e">
        <f>VLOOKUP($A2009,'[1]REL2.txt (2)'!$A$1:$DZ$60,COLUMN('[1]REL2.txt (2)'!AM20:FL79)+1,FALSE)</f>
        <v>#N/A</v>
      </c>
      <c r="BG2009" t="e">
        <f>VLOOKUP($A2009,'[1]REL2.txt (2)'!$A$1:$DZ$60,COLUMN('[1]REL2.txt (2)'!AN20:FM79)+1,FALSE)</f>
        <v>#N/A</v>
      </c>
      <c r="BH2009" t="e">
        <f>VLOOKUP($A2009,'[1]REL2.txt (2)'!$A$1:$DZ$60,COLUMN('[1]REL2.txt (2)'!AO20:FN79)+1,FALSE)</f>
        <v>#N/A</v>
      </c>
      <c r="BI2009" t="e">
        <f>VLOOKUP($A2009,'[1]REL2.txt (2)'!$A$1:$DZ$60,COLUMN('[1]REL2.txt (2)'!AP20:FO79)+1,FALSE)</f>
        <v>#N/A</v>
      </c>
      <c r="BJ2009" t="e">
        <f>VLOOKUP($A2009,'[1]REL2.txt (2)'!$A$1:$DZ$60,COLUMN('[1]REL2.txt (2)'!AQ20:FP79)+1,FALSE)</f>
        <v>#N/A</v>
      </c>
      <c r="BK2009" t="e">
        <f>VLOOKUP($A2009,'[1]REL2.txt (2)'!$A$1:$DZ$60,COLUMN('[1]REL2.txt (2)'!AR20:FQ79)+1,FALSE)</f>
        <v>#N/A</v>
      </c>
      <c r="BL2009" t="e">
        <f>VLOOKUP($A2009,'[1]REL2.txt (2)'!$A$1:$DZ$60,COLUMN('[1]REL2.txt (2)'!AS20:FR79)+1,FALSE)</f>
        <v>#N/A</v>
      </c>
      <c r="BM2009" t="e">
        <f>VLOOKUP($A2009,'[1]REL2.txt (2)'!$A$1:$DZ$60,COLUMN('[1]REL2.txt (2)'!AT20:FS79)+1,FALSE)</f>
        <v>#N/A</v>
      </c>
      <c r="BN2009" t="e">
        <f>VLOOKUP($A2009,'[1]REL2.txt (2)'!$A$1:$DZ$60,COLUMN('[1]REL2.txt (2)'!AU20:FT79)+1,FALSE)</f>
        <v>#N/A</v>
      </c>
      <c r="BO2009" t="e">
        <f>VLOOKUP($A2009,'[1]REL2.txt (2)'!$A$1:$DZ$60,COLUMN('[1]REL2.txt (2)'!AV20:FU79)+1,FALSE)</f>
        <v>#N/A</v>
      </c>
      <c r="BP2009" t="e">
        <f>VLOOKUP($A2009,'[1]REL2.txt (2)'!$A$1:$DZ$60,COLUMN('[1]REL2.txt (2)'!AW20:FV79)+1,FALSE)</f>
        <v>#N/A</v>
      </c>
      <c r="BQ2009" t="e">
        <f>VLOOKUP($A2009,'[1]REL2.txt (2)'!$A$1:$DZ$60,COLUMN('[1]REL2.txt (2)'!AX20:FW79)+1,FALSE)</f>
        <v>#N/A</v>
      </c>
      <c r="BR2009" t="e">
        <f>VLOOKUP($A2009,'[1]REL2.txt (2)'!$A$1:$DZ$60,COLUMN('[1]REL2.txt (2)'!AY20:FX79)+1,FALSE)</f>
        <v>#N/A</v>
      </c>
      <c r="BS2009" t="e">
        <f>VLOOKUP($A2009,'[1]REL2.txt (2)'!$A$1:$DZ$60,COLUMN('[1]REL2.txt (2)'!AZ20:FY79)+1,FALSE)</f>
        <v>#N/A</v>
      </c>
      <c r="BT2009" t="e">
        <f>VLOOKUP($A2009,'[1]REL2.txt (2)'!$A$1:$DZ$60,COLUMN('[1]REL2.txt (2)'!BA20:FZ79)+1,FALSE)</f>
        <v>#N/A</v>
      </c>
      <c r="BU2009" t="e">
        <f>VLOOKUP($A2009,'[1]REL2.txt (2)'!$A$1:$DZ$60,COLUMN('[1]REL2.txt (2)'!BB20:GA79)+1,FALSE)</f>
        <v>#N/A</v>
      </c>
      <c r="BV2009" t="e">
        <f>VLOOKUP($A2009,'[1]REL2.txt (2)'!$A$1:$DZ$60,COLUMN('[1]REL2.txt (2)'!BC20:GB79)+1,FALSE)</f>
        <v>#N/A</v>
      </c>
      <c r="BW2009" t="e">
        <f>VLOOKUP($A2009,'[1]REL2.txt (2)'!$A$1:$DZ$60,COLUMN('[1]REL2.txt (2)'!BD20:GC79)+1,FALSE)</f>
        <v>#N/A</v>
      </c>
      <c r="BX2009" t="e">
        <f>VLOOKUP($A2009,'[1]REL2.txt (2)'!$A$1:$DZ$60,COLUMN('[1]REL2.txt (2)'!BE20:GD79)+1,FALSE)</f>
        <v>#N/A</v>
      </c>
      <c r="BY2009" t="e">
        <f>VLOOKUP($A2009,'[1]REL2.txt (2)'!$A$1:$DZ$60,COLUMN('[1]REL2.txt (2)'!BF20:GE79)+1,FALSE)</f>
        <v>#N/A</v>
      </c>
      <c r="BZ2009" t="e">
        <f>VLOOKUP($A2009,'[1]REL2.txt (2)'!$A$1:$DZ$60,COLUMN('[1]REL2.txt (2)'!BG20:GF79)+1,FALSE)</f>
        <v>#N/A</v>
      </c>
      <c r="CA2009" t="e">
        <f>VLOOKUP($A2009,'[1]REL2.txt (2)'!$A$1:$DZ$60,COLUMN('[1]REL2.txt (2)'!BH20:GG79)+1,FALSE)</f>
        <v>#N/A</v>
      </c>
      <c r="CB2009" t="e">
        <f>VLOOKUP($A2009,'[1]REL2.txt (2)'!$A$1:$DZ$60,COLUMN('[1]REL2.txt (2)'!BI20:GH79)+1,FALSE)</f>
        <v>#N/A</v>
      </c>
      <c r="CC2009" t="e">
        <f>VLOOKUP($A2009,'[1]REL2.txt (2)'!$A$1:$DZ$60,COLUMN('[1]REL2.txt (2)'!BJ20:GI79)+1,FALSE)</f>
        <v>#N/A</v>
      </c>
      <c r="CD2009" t="e">
        <f>VLOOKUP($A2009,'[1]REL2.txt (2)'!$A$1:$DZ$60,COLUMN('[1]REL2.txt (2)'!BK20:GJ79)+1,FALSE)</f>
        <v>#N/A</v>
      </c>
      <c r="CE2009" t="e">
        <f>VLOOKUP($A2009,'[1]REL2.txt (2)'!$A$1:$DZ$60,COLUMN('[1]REL2.txt (2)'!BL20:GK79)+1,FALSE)</f>
        <v>#N/A</v>
      </c>
      <c r="CF2009" t="e">
        <f>VLOOKUP($A2009,'[1]REL2.txt (2)'!$A$1:$DZ$60,COLUMN('[1]REL2.txt (2)'!BM20:GL79)+1,FALSE)</f>
        <v>#N/A</v>
      </c>
      <c r="CG2009" t="e">
        <f>VLOOKUP($A2009,'[1]REL2.txt (2)'!$A$1:$DZ$60,COLUMN('[1]REL2.txt (2)'!BN20:GM79)+1,FALSE)</f>
        <v>#N/A</v>
      </c>
      <c r="CH2009" t="e">
        <f>VLOOKUP($A2009,'[1]REL2.txt (2)'!$A$1:$DZ$60,COLUMN('[1]REL2.txt (2)'!BO20:GN79)+1,FALSE)</f>
        <v>#N/A</v>
      </c>
      <c r="CI2009" t="e">
        <f>VLOOKUP($A2009,'[1]REL2.txt (2)'!$A$1:$DZ$60,COLUMN('[1]REL2.txt (2)'!BP20:GO79)+1,FALSE)</f>
        <v>#N/A</v>
      </c>
      <c r="CJ2009" t="e">
        <f>VLOOKUP($A2009,'[1]REL2.txt (2)'!$A$1:$DZ$60,COLUMN('[1]REL2.txt (2)'!BQ20:GP79)+1,FALSE)</f>
        <v>#N/A</v>
      </c>
      <c r="CK2009" t="e">
        <f>VLOOKUP($A2009,'[1]REL2.txt (2)'!$A$1:$DZ$60,COLUMN('[1]REL2.txt (2)'!BR20:GQ79)+1,FALSE)</f>
        <v>#N/A</v>
      </c>
      <c r="CL2009" t="e">
        <f>VLOOKUP($A2009,'[1]REL2.txt (2)'!$A$1:$DZ$60,COLUMN('[1]REL2.txt (2)'!BS20:GR79)+1,FALSE)</f>
        <v>#N/A</v>
      </c>
      <c r="CM2009" t="e">
        <f>VLOOKUP($A2009,'[1]REL2.txt (2)'!$A$1:$DZ$60,COLUMN('[1]REL2.txt (2)'!BT20:GS79)+1,FALSE)</f>
        <v>#N/A</v>
      </c>
      <c r="CN2009" t="e">
        <f>VLOOKUP($A2009,'[1]REL2.txt (2)'!$A$1:$DZ$60,COLUMN('[1]REL2.txt (2)'!BU20:GT79)+1,FALSE)</f>
        <v>#N/A</v>
      </c>
      <c r="CO2009" t="e">
        <f>VLOOKUP($A2009,'[1]REL2.txt (2)'!$A$1:$DZ$60,COLUMN('[1]REL2.txt (2)'!BV20:GU79)+1,FALSE)</f>
        <v>#N/A</v>
      </c>
      <c r="CP2009" t="e">
        <f>VLOOKUP($A2009,'[1]REL2.txt (2)'!$A$1:$DZ$60,COLUMN('[1]REL2.txt (2)'!BW20:GV79)+1,FALSE)</f>
        <v>#N/A</v>
      </c>
      <c r="CQ2009" t="e">
        <f>VLOOKUP($A2009,'[1]REL2.txt (2)'!$A$1:$DZ$60,COLUMN('[1]REL2.txt (2)'!BX20:GW79)+1,FALSE)</f>
        <v>#N/A</v>
      </c>
      <c r="CR2009" t="e">
        <f>VLOOKUP($A2009,'[1]REL2.txt (2)'!$A$1:$DZ$60,COLUMN('[1]REL2.txt (2)'!BY20:GX79)+1,FALSE)</f>
        <v>#N/A</v>
      </c>
      <c r="CS2009" t="e">
        <f>VLOOKUP($A2009,'[1]REL2.txt (2)'!$A$1:$DZ$60,COLUMN('[1]REL2.txt (2)'!BZ20:GY79)+1,FALSE)</f>
        <v>#N/A</v>
      </c>
      <c r="CT2009" t="e">
        <f>VLOOKUP($A2009,'[1]REL2.txt (2)'!$A$1:$DZ$60,COLUMN('[1]REL2.txt (2)'!CA20:GZ79)+1,FALSE)</f>
        <v>#N/A</v>
      </c>
      <c r="CU2009" t="e">
        <f>VLOOKUP($A2009,'[1]REL2.txt (2)'!$A$1:$DZ$60,COLUMN('[1]REL2.txt (2)'!CB20:HA79)+1,FALSE)</f>
        <v>#N/A</v>
      </c>
      <c r="CV2009" t="e">
        <f>VLOOKUP($A2009,'[1]REL2.txt (2)'!$A$1:$DZ$60,COLUMN('[1]REL2.txt (2)'!CC20:HB79)+1,FALSE)</f>
        <v>#N/A</v>
      </c>
      <c r="CW2009" t="e">
        <f>VLOOKUP($A2009,'[1]REL2.txt (2)'!$A$1:$DZ$60,COLUMN('[1]REL2.txt (2)'!CD20:HC79)+1,FALSE)</f>
        <v>#N/A</v>
      </c>
      <c r="CX2009" t="e">
        <f>VLOOKUP($A2009,'[1]REL2.txt (2)'!$A$1:$DZ$60,COLUMN('[1]REL2.txt (2)'!CE20:HD79)+1,FALSE)</f>
        <v>#N/A</v>
      </c>
      <c r="CY2009" t="e">
        <f>VLOOKUP($A2009,'[1]REL2.txt (2)'!$A$1:$DZ$60,COLUMN('[1]REL2.txt (2)'!CF20:HE79)+1,FALSE)</f>
        <v>#N/A</v>
      </c>
      <c r="CZ2009" t="e">
        <f>VLOOKUP($A2009,'[1]REL2.txt (2)'!$A$1:$DZ$60,COLUMN('[1]REL2.txt (2)'!CG20:HF79)+1,FALSE)</f>
        <v>#N/A</v>
      </c>
      <c r="DA2009" t="e">
        <f>VLOOKUP($A2009,'[1]REL2.txt (2)'!$A$1:$DZ$60,COLUMN('[1]REL2.txt (2)'!CH20:HG79)+1,FALSE)</f>
        <v>#N/A</v>
      </c>
      <c r="DB2009" t="e">
        <f>VLOOKUP($A2009,'[1]REL2.txt (2)'!$A$1:$DZ$60,COLUMN('[1]REL2.txt (2)'!CI20:HH79)+1,FALSE)</f>
        <v>#N/A</v>
      </c>
      <c r="DC2009" t="e">
        <f>VLOOKUP($A2009,'[1]REL2.txt (2)'!$A$1:$DZ$60,COLUMN('[1]REL2.txt (2)'!CJ20:HI79)+1,FALSE)</f>
        <v>#N/A</v>
      </c>
      <c r="DD2009" t="e">
        <f>VLOOKUP($A2009,'[1]REL2.txt (2)'!$A$1:$DZ$60,COLUMN('[1]REL2.txt (2)'!CK20:HJ79)+1,FALSE)</f>
        <v>#N/A</v>
      </c>
      <c r="DE2009" t="e">
        <f>VLOOKUP($A2009,'[1]REL2.txt (2)'!$A$1:$DZ$60,COLUMN('[1]REL2.txt (2)'!CL20:HK79)+1,FALSE)</f>
        <v>#N/A</v>
      </c>
      <c r="DF2009" t="e">
        <f>VLOOKUP($A2009,'[1]REL2.txt (2)'!$A$1:$DZ$60,COLUMN('[1]REL2.txt (2)'!CM20:HL79)+1,FALSE)</f>
        <v>#N/A</v>
      </c>
      <c r="DG2009" t="e">
        <f>VLOOKUP($A2009,'[1]REL2.txt (2)'!$A$1:$DZ$60,COLUMN('[1]REL2.txt (2)'!CN20:HM79)+1,FALSE)</f>
        <v>#N/A</v>
      </c>
      <c r="DH2009" t="e">
        <f>VLOOKUP($A2009,'[1]REL2.txt (2)'!$A$1:$DZ$60,COLUMN('[1]REL2.txt (2)'!CO20:HN79)+1,FALSE)</f>
        <v>#N/A</v>
      </c>
      <c r="DI2009" t="e">
        <f>VLOOKUP($A2009,'[1]REL2.txt (2)'!$A$1:$DZ$60,COLUMN('[1]REL2.txt (2)'!CP20:HO79)+1,FALSE)</f>
        <v>#N/A</v>
      </c>
      <c r="DJ2009" t="e">
        <f>VLOOKUP($A2009,'[1]REL2.txt (2)'!$A$1:$DZ$60,COLUMN('[1]REL2.txt (2)'!CQ20:HP79)+1,FALSE)</f>
        <v>#N/A</v>
      </c>
      <c r="DK2009" t="e">
        <f>VLOOKUP($A2009,'[1]REL2.txt (2)'!$A$1:$DZ$60,COLUMN('[1]REL2.txt (2)'!CR20:HQ79)+1,FALSE)</f>
        <v>#N/A</v>
      </c>
      <c r="DL2009" t="e">
        <f>VLOOKUP($A2009,'[1]REL2.txt (2)'!$A$1:$DZ$60,COLUMN('[1]REL2.txt (2)'!CS20:HR79)+1,FALSE)</f>
        <v>#N/A</v>
      </c>
      <c r="DM2009" t="e">
        <f>VLOOKUP($A2009,'[1]REL2.txt (2)'!$A$1:$DZ$60,COLUMN('[1]REL2.txt (2)'!CT20:HS79)+1,FALSE)</f>
        <v>#N/A</v>
      </c>
      <c r="DN2009" t="e">
        <f>VLOOKUP($A2009,'[1]REL2.txt (2)'!$A$1:$DZ$60,COLUMN('[1]REL2.txt (2)'!CU20:HT79)+1,FALSE)</f>
        <v>#N/A</v>
      </c>
      <c r="DO2009" t="e">
        <f>VLOOKUP($A2009,'[1]REL2.txt (2)'!$A$1:$DZ$60,COLUMN('[1]REL2.txt (2)'!CV20:HU79)+1,FALSE)</f>
        <v>#N/A</v>
      </c>
      <c r="DP2009" t="e">
        <f>VLOOKUP($A2009,'[1]REL2.txt (2)'!$A$1:$DZ$60,COLUMN('[1]REL2.txt (2)'!CW20:HV79)+1,FALSE)</f>
        <v>#N/A</v>
      </c>
      <c r="DQ2009" t="e">
        <f>VLOOKUP($A2009,'[1]REL2.txt (2)'!$A$1:$DZ$60,COLUMN('[1]REL2.txt (2)'!CX20:HW79)+1,FALSE)</f>
        <v>#N/A</v>
      </c>
      <c r="DR2009" t="e">
        <f>VLOOKUP($A2009,'[1]REL2.txt (2)'!$A$1:$DZ$60,COLUMN('[1]REL2.txt (2)'!CY20:HX79)+1,FALSE)</f>
        <v>#N/A</v>
      </c>
      <c r="DS2009" t="e">
        <f>VLOOKUP($A2009,'[1]REL2.txt (2)'!$A$1:$DZ$60,COLUMN('[1]REL2.txt (2)'!CZ20:HY79)+1,FALSE)</f>
        <v>#N/A</v>
      </c>
      <c r="DT2009" t="e">
        <f>VLOOKUP($A2009,'[1]REL2.txt (2)'!$A$1:$DZ$60,COLUMN('[1]REL2.txt (2)'!DA20:HZ79)+1,FALSE)</f>
        <v>#N/A</v>
      </c>
      <c r="DU2009" t="e">
        <f>VLOOKUP($A2009,'[1]REL2.txt (2)'!$A$1:$DZ$60,COLUMN('[1]REL2.txt (2)'!DB20:IA79)+1,FALSE)</f>
        <v>#N/A</v>
      </c>
      <c r="DV2009" t="e">
        <f>VLOOKUP($A2009,'[1]REL2.txt (2)'!$A$1:$DZ$60,COLUMN('[1]REL2.txt (2)'!DC20:IB79)+1,FALSE)</f>
        <v>#N/A</v>
      </c>
      <c r="DW2009" t="e">
        <f>VLOOKUP($A2009,'[1]REL2.txt (2)'!$A$1:$DZ$60,COLUMN('[1]REL2.txt (2)'!DD20:IC79)+1,FALSE)</f>
        <v>#N/A</v>
      </c>
      <c r="DX2009" t="e">
        <f>VLOOKUP($A2009,'[1]REL2.txt (2)'!$A$1:$DZ$60,COLUMN('[1]REL2.txt (2)'!DE20:ID79)+1,FALSE)</f>
        <v>#N/A</v>
      </c>
      <c r="DY2009" t="e">
        <f>VLOOKUP($A2009,'[1]REL2.txt (2)'!$A$1:$DZ$60,COLUMN('[1]REL2.txt (2)'!DF20:IE79)+1,FALSE)</f>
        <v>#N/A</v>
      </c>
      <c r="DZ2009" t="e">
        <f>VLOOKUP($A2009,'[1]REL2.txt (2)'!$A$1:$DZ$60,COLUMN('[1]REL2.txt (2)'!DG20:IF79)+1,FALSE)</f>
        <v>#N/A</v>
      </c>
      <c r="EA2009" t="e">
        <f>VLOOKUP($A2009,'[1]REL2.txt (2)'!$A$1:$DZ$60,COLUMN('[1]REL2.txt (2)'!DH20:IG79)+1,FALSE)</f>
        <v>#N/A</v>
      </c>
      <c r="EB2009" t="e">
        <f>VLOOKUP($A2009,'[1]REL2.txt (2)'!$A$1:$DZ$60,COLUMN('[1]REL2.txt (2)'!DI20:IH79)+1,FALSE)</f>
        <v>#N/A</v>
      </c>
      <c r="EC2009" t="e">
        <f>VLOOKUP($A2009,'[1]REL2.txt (2)'!$A$1:$DZ$60,COLUMN('[1]REL2.txt (2)'!DJ20:II79)+1,FALSE)</f>
        <v>#N/A</v>
      </c>
      <c r="ED2009" t="e">
        <f>VLOOKUP($A2009,'[1]REL2.txt (2)'!$A$1:$DZ$60,COLUMN('[1]REL2.txt (2)'!DK20:IJ79)+1,FALSE)</f>
        <v>#N/A</v>
      </c>
      <c r="EE2009" t="e">
        <f>VLOOKUP($A2009,'[1]REL2.txt (2)'!$A$1:$DZ$60,COLUMN('[1]REL2.txt (2)'!DL20:IK79)+1,FALSE)</f>
        <v>#N/A</v>
      </c>
      <c r="EF2009" t="e">
        <f>VLOOKUP($A2009,'[1]REL2.txt (2)'!$A$1:$DZ$60,COLUMN('[1]REL2.txt (2)'!DM20:IL79)+1,FALSE)</f>
        <v>#N/A</v>
      </c>
      <c r="EG2009" t="e">
        <f>VLOOKUP($A2009,'[1]REL2.txt (2)'!$A$1:$DZ$60,COLUMN('[1]REL2.txt (2)'!DN20:IM79)+1,FALSE)</f>
        <v>#N/A</v>
      </c>
      <c r="EH2009" t="e">
        <f>VLOOKUP($A2009,'[1]REL2.txt (2)'!$A$1:$DZ$60,COLUMN('[1]REL2.txt (2)'!DO20:IN79)+1,FALSE)</f>
        <v>#N/A</v>
      </c>
      <c r="EI2009" t="e">
        <f>VLOOKUP($A2009,'[1]REL2.txt (2)'!$A$1:$DZ$60,COLUMN('[1]REL2.txt (2)'!DP20:IO79)+1,FALSE)</f>
        <v>#N/A</v>
      </c>
      <c r="EJ2009" t="e">
        <f>VLOOKUP($A2009,'[1]REL2.txt (2)'!$A$1:$DZ$60,COLUMN('[1]REL2.txt (2)'!DQ20:IP79)+1,FALSE)</f>
        <v>#N/A</v>
      </c>
      <c r="EK2009" t="e">
        <f>VLOOKUP($A2009,'[1]REL2.txt (2)'!$A$1:$DZ$60,COLUMN('[1]REL2.txt (2)'!DR20:IQ79)+1,FALSE)</f>
        <v>#N/A</v>
      </c>
      <c r="EL2009" t="e">
        <f>VLOOKUP($A2009,'[1]REL2.txt (2)'!$A$1:$DZ$60,COLUMN('[1]REL2.txt (2)'!DS20:IR79)+1,FALSE)</f>
        <v>#N/A</v>
      </c>
      <c r="EM2009" t="e">
        <f>VLOOKUP($A2009,'[1]REL2.txt (2)'!$A$1:$DZ$60,COLUMN('[1]REL2.txt (2)'!DT20:IS79)+1,FALSE)</f>
        <v>#N/A</v>
      </c>
      <c r="EN2009" t="e">
        <f>VLOOKUP($A2009,'[1]REL2.txt (2)'!$A$1:$DZ$60,COLUMN('[1]REL2.txt (2)'!DU20:IT79)+1,FALSE)</f>
        <v>#N/A</v>
      </c>
      <c r="EO2009" t="e">
        <f>VLOOKUP($A2009,'[1]REL2.txt (2)'!$A$1:$DZ$60,COLUMN('[1]REL2.txt (2)'!DV20:IU79)+1,FALSE)</f>
        <v>#N/A</v>
      </c>
      <c r="EP2009" t="e">
        <f>VLOOKUP($A2009,'[1]REL2.txt (2)'!$A$1:$DZ$60,COLUMN('[1]REL2.txt (2)'!DW20:IV79)+1,FALSE)</f>
        <v>#N/A</v>
      </c>
      <c r="EQ2009" t="e">
        <f>VLOOKUP($A2009,'[1]REL2.txt (2)'!$A$1:$DZ$60,COLUMN('[1]REL2.txt (2)'!DX20:IW79)+1,FALSE)</f>
        <v>#N/A</v>
      </c>
      <c r="ER2009" t="e">
        <f>VLOOKUP($A2009,'[1]REL2.txt (2)'!$A$1:$DZ$60,COLUMN('[1]REL2.txt (2)'!DY20:IX79)+1,FALSE)</f>
        <v>#N/A</v>
      </c>
      <c r="ES2009" t="e">
        <f>VLOOKUP($A2009,'[1]REL2.txt (2)'!$A$1:$DZ$60,COLUMN('[1]REL2.txt (2)'!DZ20:IY79)+1,FALSE)</f>
        <v>#N/A</v>
      </c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  <c r="FH2009" s="3"/>
      <c r="FI2009" s="3"/>
      <c r="FJ2009" s="3"/>
      <c r="FK2009" s="3"/>
      <c r="FL2009" s="3"/>
      <c r="FM2009" s="3"/>
      <c r="FN2009" s="3"/>
      <c r="FO2009" s="3"/>
      <c r="FP2009" s="3"/>
      <c r="FQ2009" s="3"/>
      <c r="FR2009" s="3"/>
      <c r="FS2009" s="3"/>
      <c r="FT2009" s="3"/>
      <c r="FU2009" s="3"/>
      <c r="FV2009" s="3"/>
      <c r="FW2009" s="3"/>
      <c r="FX2009" s="3"/>
    </row>
    <row r="2010" spans="1:180" ht="19">
      <c r="A2010" s="1">
        <v>40392</v>
      </c>
      <c r="B2010">
        <v>25</v>
      </c>
      <c r="C2010" t="e">
        <v>#N/A</v>
      </c>
      <c r="D2010" t="e">
        <v>#N/A</v>
      </c>
      <c r="E2010" t="e">
        <v>#N/A</v>
      </c>
      <c r="F2010" t="e">
        <v>#N/A</v>
      </c>
      <c r="G2010" t="e">
        <v>#N/A</v>
      </c>
      <c r="AE2010" t="e">
        <f>VLOOKUP($A2010,'[1]REL2.txt (2)'!$A$1:$DZ$60,COLUMN('[1]REL2.txt (2)'!L21:EK80)+1,FALSE)</f>
        <v>#N/A</v>
      </c>
      <c r="AF2010" t="e">
        <f>VLOOKUP($A2010,'[1]REL2.txt (2)'!$A$1:$DZ$60,COLUMN('[1]REL2.txt (2)'!M21:EL80)+1,FALSE)</f>
        <v>#N/A</v>
      </c>
      <c r="AG2010" t="e">
        <f>VLOOKUP($A2010,'[1]REL2.txt (2)'!$A$1:$DZ$60,COLUMN('[1]REL2.txt (2)'!N21:EM80)+1,FALSE)</f>
        <v>#N/A</v>
      </c>
      <c r="AH2010" t="e">
        <f>VLOOKUP($A2010,'[1]REL2.txt (2)'!$A$1:$DZ$60,COLUMN('[1]REL2.txt (2)'!O21:EN80)+1,FALSE)</f>
        <v>#N/A</v>
      </c>
      <c r="AI2010" t="e">
        <f>VLOOKUP($A2010,'[1]REL2.txt (2)'!$A$1:$DZ$60,COLUMN('[1]REL2.txt (2)'!P21:EO80)+1,FALSE)</f>
        <v>#N/A</v>
      </c>
      <c r="AJ2010" t="e">
        <f>VLOOKUP($A2010,'[1]REL2.txt (2)'!$A$1:$DZ$60,COLUMN('[1]REL2.txt (2)'!Q21:EP80)+1,FALSE)</f>
        <v>#N/A</v>
      </c>
      <c r="AK2010" t="e">
        <f>VLOOKUP($A2010,'[1]REL2.txt (2)'!$A$1:$DZ$60,COLUMN('[1]REL2.txt (2)'!R21:EQ80)+1,FALSE)</f>
        <v>#N/A</v>
      </c>
      <c r="AL2010" t="e">
        <f>VLOOKUP($A2010,'[1]REL2.txt (2)'!$A$1:$DZ$60,COLUMN('[1]REL2.txt (2)'!S21:ER80)+1,FALSE)</f>
        <v>#N/A</v>
      </c>
      <c r="AM2010" t="e">
        <f>VLOOKUP($A2010,'[1]REL2.txt (2)'!$A$1:$DZ$60,COLUMN('[1]REL2.txt (2)'!T21:ES80)+1,FALSE)</f>
        <v>#N/A</v>
      </c>
      <c r="AN2010" t="e">
        <f>VLOOKUP($A2010,'[1]REL2.txt (2)'!$A$1:$DZ$60,COLUMN('[1]REL2.txt (2)'!U21:ET80)+1,FALSE)</f>
        <v>#N/A</v>
      </c>
      <c r="AO2010" t="e">
        <f>VLOOKUP($A2010,'[1]REL2.txt (2)'!$A$1:$DZ$60,COLUMN('[1]REL2.txt (2)'!V21:EU80)+1,FALSE)</f>
        <v>#N/A</v>
      </c>
      <c r="AP2010" t="e">
        <f>VLOOKUP($A2010,'[1]REL2.txt (2)'!$A$1:$DZ$60,COLUMN('[1]REL2.txt (2)'!W21:EV80)+1,FALSE)</f>
        <v>#N/A</v>
      </c>
      <c r="AQ2010" t="e">
        <f>VLOOKUP($A2010,'[1]REL2.txt (2)'!$A$1:$DZ$60,COLUMN('[1]REL2.txt (2)'!X21:EW80)+1,FALSE)</f>
        <v>#N/A</v>
      </c>
      <c r="AR2010" t="e">
        <f>VLOOKUP($A2010,'[1]REL2.txt (2)'!$A$1:$DZ$60,COLUMN('[1]REL2.txt (2)'!Y21:EX80)+1,FALSE)</f>
        <v>#N/A</v>
      </c>
      <c r="AS2010" t="e">
        <f>VLOOKUP($A2010,'[1]REL2.txt (2)'!$A$1:$DZ$60,COLUMN('[1]REL2.txt (2)'!Z21:EY80)+1,FALSE)</f>
        <v>#N/A</v>
      </c>
      <c r="AT2010" t="e">
        <f>VLOOKUP($A2010,'[1]REL2.txt (2)'!$A$1:$DZ$60,COLUMN('[1]REL2.txt (2)'!AA21:EZ80)+1,FALSE)</f>
        <v>#N/A</v>
      </c>
      <c r="AU2010" t="e">
        <f>VLOOKUP($A2010,'[1]REL2.txt (2)'!$A$1:$DZ$60,COLUMN('[1]REL2.txt (2)'!AB21:FA80)+1,FALSE)</f>
        <v>#N/A</v>
      </c>
      <c r="AV2010" t="e">
        <f>VLOOKUP($A2010,'[1]REL2.txt (2)'!$A$1:$DZ$60,COLUMN('[1]REL2.txt (2)'!AC21:FB80)+1,FALSE)</f>
        <v>#N/A</v>
      </c>
      <c r="AW2010" t="e">
        <f>VLOOKUP($A2010,'[1]REL2.txt (2)'!$A$1:$DZ$60,COLUMN('[1]REL2.txt (2)'!AD21:FC80)+1,FALSE)</f>
        <v>#N/A</v>
      </c>
      <c r="AX2010" t="e">
        <f>VLOOKUP($A2010,'[1]REL2.txt (2)'!$A$1:$DZ$60,COLUMN('[1]REL2.txt (2)'!AE21:FD80)+1,FALSE)</f>
        <v>#N/A</v>
      </c>
      <c r="AY2010" t="e">
        <f>VLOOKUP($A2010,'[1]REL2.txt (2)'!$A$1:$DZ$60,COLUMN('[1]REL2.txt (2)'!AF21:FE80)+1,FALSE)</f>
        <v>#N/A</v>
      </c>
      <c r="AZ2010" t="e">
        <f>VLOOKUP($A2010,'[1]REL2.txt (2)'!$A$1:$DZ$60,COLUMN('[1]REL2.txt (2)'!AG21:FF80)+1,FALSE)</f>
        <v>#N/A</v>
      </c>
      <c r="BA2010" t="e">
        <f>VLOOKUP($A2010,'[1]REL2.txt (2)'!$A$1:$DZ$60,COLUMN('[1]REL2.txt (2)'!AH21:FG80)+1,FALSE)</f>
        <v>#N/A</v>
      </c>
      <c r="BB2010" t="e">
        <f>VLOOKUP($A2010,'[1]REL2.txt (2)'!$A$1:$DZ$60,COLUMN('[1]REL2.txt (2)'!AI21:FH80)+1,FALSE)</f>
        <v>#N/A</v>
      </c>
      <c r="BC2010" t="e">
        <f>VLOOKUP($A2010,'[1]REL2.txt (2)'!$A$1:$DZ$60,COLUMN('[1]REL2.txt (2)'!AJ21:FI80)+1,FALSE)</f>
        <v>#N/A</v>
      </c>
      <c r="BD2010" t="e">
        <f>VLOOKUP($A2010,'[1]REL2.txt (2)'!$A$1:$DZ$60,COLUMN('[1]REL2.txt (2)'!AK21:FJ80)+1,FALSE)</f>
        <v>#N/A</v>
      </c>
      <c r="BE2010" t="e">
        <f>VLOOKUP($A2010,'[1]REL2.txt (2)'!$A$1:$DZ$60,COLUMN('[1]REL2.txt (2)'!AL21:FK80)+1,FALSE)</f>
        <v>#N/A</v>
      </c>
      <c r="BF2010" t="e">
        <f>VLOOKUP($A2010,'[1]REL2.txt (2)'!$A$1:$DZ$60,COLUMN('[1]REL2.txt (2)'!AM21:FL80)+1,FALSE)</f>
        <v>#N/A</v>
      </c>
      <c r="BG2010" t="e">
        <f>VLOOKUP($A2010,'[1]REL2.txt (2)'!$A$1:$DZ$60,COLUMN('[1]REL2.txt (2)'!AN21:FM80)+1,FALSE)</f>
        <v>#N/A</v>
      </c>
      <c r="BH2010" t="e">
        <f>VLOOKUP($A2010,'[1]REL2.txt (2)'!$A$1:$DZ$60,COLUMN('[1]REL2.txt (2)'!AO21:FN80)+1,FALSE)</f>
        <v>#N/A</v>
      </c>
      <c r="BI2010" t="e">
        <f>VLOOKUP($A2010,'[1]REL2.txt (2)'!$A$1:$DZ$60,COLUMN('[1]REL2.txt (2)'!AP21:FO80)+1,FALSE)</f>
        <v>#N/A</v>
      </c>
      <c r="BJ2010" t="e">
        <f>VLOOKUP($A2010,'[1]REL2.txt (2)'!$A$1:$DZ$60,COLUMN('[1]REL2.txt (2)'!AQ21:FP80)+1,FALSE)</f>
        <v>#N/A</v>
      </c>
      <c r="BK2010" t="e">
        <f>VLOOKUP($A2010,'[1]REL2.txt (2)'!$A$1:$DZ$60,COLUMN('[1]REL2.txt (2)'!AR21:FQ80)+1,FALSE)</f>
        <v>#N/A</v>
      </c>
      <c r="BL2010" t="e">
        <f>VLOOKUP($A2010,'[1]REL2.txt (2)'!$A$1:$DZ$60,COLUMN('[1]REL2.txt (2)'!AS21:FR80)+1,FALSE)</f>
        <v>#N/A</v>
      </c>
      <c r="BM2010" t="e">
        <f>VLOOKUP($A2010,'[1]REL2.txt (2)'!$A$1:$DZ$60,COLUMN('[1]REL2.txt (2)'!AT21:FS80)+1,FALSE)</f>
        <v>#N/A</v>
      </c>
      <c r="BN2010" t="e">
        <f>VLOOKUP($A2010,'[1]REL2.txt (2)'!$A$1:$DZ$60,COLUMN('[1]REL2.txt (2)'!AU21:FT80)+1,FALSE)</f>
        <v>#N/A</v>
      </c>
      <c r="BO2010" t="e">
        <f>VLOOKUP($A2010,'[1]REL2.txt (2)'!$A$1:$DZ$60,COLUMN('[1]REL2.txt (2)'!AV21:FU80)+1,FALSE)</f>
        <v>#N/A</v>
      </c>
      <c r="BP2010" t="e">
        <f>VLOOKUP($A2010,'[1]REL2.txt (2)'!$A$1:$DZ$60,COLUMN('[1]REL2.txt (2)'!AW21:FV80)+1,FALSE)</f>
        <v>#N/A</v>
      </c>
      <c r="BQ2010" t="e">
        <f>VLOOKUP($A2010,'[1]REL2.txt (2)'!$A$1:$DZ$60,COLUMN('[1]REL2.txt (2)'!AX21:FW80)+1,FALSE)</f>
        <v>#N/A</v>
      </c>
      <c r="BR2010" t="e">
        <f>VLOOKUP($A2010,'[1]REL2.txt (2)'!$A$1:$DZ$60,COLUMN('[1]REL2.txt (2)'!AY21:FX80)+1,FALSE)</f>
        <v>#N/A</v>
      </c>
      <c r="BS2010" t="e">
        <f>VLOOKUP($A2010,'[1]REL2.txt (2)'!$A$1:$DZ$60,COLUMN('[1]REL2.txt (2)'!AZ21:FY80)+1,FALSE)</f>
        <v>#N/A</v>
      </c>
      <c r="BT2010" t="e">
        <f>VLOOKUP($A2010,'[1]REL2.txt (2)'!$A$1:$DZ$60,COLUMN('[1]REL2.txt (2)'!BA21:FZ80)+1,FALSE)</f>
        <v>#N/A</v>
      </c>
      <c r="BU2010" t="e">
        <f>VLOOKUP($A2010,'[1]REL2.txt (2)'!$A$1:$DZ$60,COLUMN('[1]REL2.txt (2)'!BB21:GA80)+1,FALSE)</f>
        <v>#N/A</v>
      </c>
      <c r="BV2010" t="e">
        <f>VLOOKUP($A2010,'[1]REL2.txt (2)'!$A$1:$DZ$60,COLUMN('[1]REL2.txt (2)'!BC21:GB80)+1,FALSE)</f>
        <v>#N/A</v>
      </c>
      <c r="BW2010" t="e">
        <f>VLOOKUP($A2010,'[1]REL2.txt (2)'!$A$1:$DZ$60,COLUMN('[1]REL2.txt (2)'!BD21:GC80)+1,FALSE)</f>
        <v>#N/A</v>
      </c>
      <c r="BX2010" t="e">
        <f>VLOOKUP($A2010,'[1]REL2.txt (2)'!$A$1:$DZ$60,COLUMN('[1]REL2.txt (2)'!BE21:GD80)+1,FALSE)</f>
        <v>#N/A</v>
      </c>
      <c r="BY2010" t="e">
        <f>VLOOKUP($A2010,'[1]REL2.txt (2)'!$A$1:$DZ$60,COLUMN('[1]REL2.txt (2)'!BF21:GE80)+1,FALSE)</f>
        <v>#N/A</v>
      </c>
      <c r="BZ2010" t="e">
        <f>VLOOKUP($A2010,'[1]REL2.txt (2)'!$A$1:$DZ$60,COLUMN('[1]REL2.txt (2)'!BG21:GF80)+1,FALSE)</f>
        <v>#N/A</v>
      </c>
      <c r="CA2010" t="e">
        <f>VLOOKUP($A2010,'[1]REL2.txt (2)'!$A$1:$DZ$60,COLUMN('[1]REL2.txt (2)'!BH21:GG80)+1,FALSE)</f>
        <v>#N/A</v>
      </c>
      <c r="CB2010" t="e">
        <f>VLOOKUP($A2010,'[1]REL2.txt (2)'!$A$1:$DZ$60,COLUMN('[1]REL2.txt (2)'!BI21:GH80)+1,FALSE)</f>
        <v>#N/A</v>
      </c>
      <c r="CC2010" t="e">
        <f>VLOOKUP($A2010,'[1]REL2.txt (2)'!$A$1:$DZ$60,COLUMN('[1]REL2.txt (2)'!BJ21:GI80)+1,FALSE)</f>
        <v>#N/A</v>
      </c>
      <c r="CD2010" t="e">
        <f>VLOOKUP($A2010,'[1]REL2.txt (2)'!$A$1:$DZ$60,COLUMN('[1]REL2.txt (2)'!BK21:GJ80)+1,FALSE)</f>
        <v>#N/A</v>
      </c>
      <c r="CE2010" t="e">
        <f>VLOOKUP($A2010,'[1]REL2.txt (2)'!$A$1:$DZ$60,COLUMN('[1]REL2.txt (2)'!BL21:GK80)+1,FALSE)</f>
        <v>#N/A</v>
      </c>
      <c r="CF2010" t="e">
        <f>VLOOKUP($A2010,'[1]REL2.txt (2)'!$A$1:$DZ$60,COLUMN('[1]REL2.txt (2)'!BM21:GL80)+1,FALSE)</f>
        <v>#N/A</v>
      </c>
      <c r="CG2010" t="e">
        <f>VLOOKUP($A2010,'[1]REL2.txt (2)'!$A$1:$DZ$60,COLUMN('[1]REL2.txt (2)'!BN21:GM80)+1,FALSE)</f>
        <v>#N/A</v>
      </c>
      <c r="CH2010" t="e">
        <f>VLOOKUP($A2010,'[1]REL2.txt (2)'!$A$1:$DZ$60,COLUMN('[1]REL2.txt (2)'!BO21:GN80)+1,FALSE)</f>
        <v>#N/A</v>
      </c>
      <c r="CI2010" t="e">
        <f>VLOOKUP($A2010,'[1]REL2.txt (2)'!$A$1:$DZ$60,COLUMN('[1]REL2.txt (2)'!BP21:GO80)+1,FALSE)</f>
        <v>#N/A</v>
      </c>
      <c r="CJ2010" t="e">
        <f>VLOOKUP($A2010,'[1]REL2.txt (2)'!$A$1:$DZ$60,COLUMN('[1]REL2.txt (2)'!BQ21:GP80)+1,FALSE)</f>
        <v>#N/A</v>
      </c>
      <c r="CK2010" t="e">
        <f>VLOOKUP($A2010,'[1]REL2.txt (2)'!$A$1:$DZ$60,COLUMN('[1]REL2.txt (2)'!BR21:GQ80)+1,FALSE)</f>
        <v>#N/A</v>
      </c>
      <c r="CL2010" t="e">
        <f>VLOOKUP($A2010,'[1]REL2.txt (2)'!$A$1:$DZ$60,COLUMN('[1]REL2.txt (2)'!BS21:GR80)+1,FALSE)</f>
        <v>#N/A</v>
      </c>
      <c r="CM2010" t="e">
        <f>VLOOKUP($A2010,'[1]REL2.txt (2)'!$A$1:$DZ$60,COLUMN('[1]REL2.txt (2)'!BT21:GS80)+1,FALSE)</f>
        <v>#N/A</v>
      </c>
      <c r="CN2010" t="e">
        <f>VLOOKUP($A2010,'[1]REL2.txt (2)'!$A$1:$DZ$60,COLUMN('[1]REL2.txt (2)'!BU21:GT80)+1,FALSE)</f>
        <v>#N/A</v>
      </c>
      <c r="CO2010" t="e">
        <f>VLOOKUP($A2010,'[1]REL2.txt (2)'!$A$1:$DZ$60,COLUMN('[1]REL2.txt (2)'!BV21:GU80)+1,FALSE)</f>
        <v>#N/A</v>
      </c>
      <c r="CP2010" t="e">
        <f>VLOOKUP($A2010,'[1]REL2.txt (2)'!$A$1:$DZ$60,COLUMN('[1]REL2.txt (2)'!BW21:GV80)+1,FALSE)</f>
        <v>#N/A</v>
      </c>
      <c r="CQ2010" t="e">
        <f>VLOOKUP($A2010,'[1]REL2.txt (2)'!$A$1:$DZ$60,COLUMN('[1]REL2.txt (2)'!BX21:GW80)+1,FALSE)</f>
        <v>#N/A</v>
      </c>
      <c r="CR2010" t="e">
        <f>VLOOKUP($A2010,'[1]REL2.txt (2)'!$A$1:$DZ$60,COLUMN('[1]REL2.txt (2)'!BY21:GX80)+1,FALSE)</f>
        <v>#N/A</v>
      </c>
      <c r="CS2010" t="e">
        <f>VLOOKUP($A2010,'[1]REL2.txt (2)'!$A$1:$DZ$60,COLUMN('[1]REL2.txt (2)'!BZ21:GY80)+1,FALSE)</f>
        <v>#N/A</v>
      </c>
      <c r="CT2010" t="e">
        <f>VLOOKUP($A2010,'[1]REL2.txt (2)'!$A$1:$DZ$60,COLUMN('[1]REL2.txt (2)'!CA21:GZ80)+1,FALSE)</f>
        <v>#N/A</v>
      </c>
      <c r="CU2010" t="e">
        <f>VLOOKUP($A2010,'[1]REL2.txt (2)'!$A$1:$DZ$60,COLUMN('[1]REL2.txt (2)'!CB21:HA80)+1,FALSE)</f>
        <v>#N/A</v>
      </c>
      <c r="CV2010" t="e">
        <f>VLOOKUP($A2010,'[1]REL2.txt (2)'!$A$1:$DZ$60,COLUMN('[1]REL2.txt (2)'!CC21:HB80)+1,FALSE)</f>
        <v>#N/A</v>
      </c>
      <c r="CW2010" t="e">
        <f>VLOOKUP($A2010,'[1]REL2.txt (2)'!$A$1:$DZ$60,COLUMN('[1]REL2.txt (2)'!CD21:HC80)+1,FALSE)</f>
        <v>#N/A</v>
      </c>
      <c r="CX2010" t="e">
        <f>VLOOKUP($A2010,'[1]REL2.txt (2)'!$A$1:$DZ$60,COLUMN('[1]REL2.txt (2)'!CE21:HD80)+1,FALSE)</f>
        <v>#N/A</v>
      </c>
      <c r="CY2010" t="e">
        <f>VLOOKUP($A2010,'[1]REL2.txt (2)'!$A$1:$DZ$60,COLUMN('[1]REL2.txt (2)'!CF21:HE80)+1,FALSE)</f>
        <v>#N/A</v>
      </c>
      <c r="CZ2010" t="e">
        <f>VLOOKUP($A2010,'[1]REL2.txt (2)'!$A$1:$DZ$60,COLUMN('[1]REL2.txt (2)'!CG21:HF80)+1,FALSE)</f>
        <v>#N/A</v>
      </c>
      <c r="DA2010" t="e">
        <f>VLOOKUP($A2010,'[1]REL2.txt (2)'!$A$1:$DZ$60,COLUMN('[1]REL2.txt (2)'!CH21:HG80)+1,FALSE)</f>
        <v>#N/A</v>
      </c>
      <c r="DB2010" t="e">
        <f>VLOOKUP($A2010,'[1]REL2.txt (2)'!$A$1:$DZ$60,COLUMN('[1]REL2.txt (2)'!CI21:HH80)+1,FALSE)</f>
        <v>#N/A</v>
      </c>
      <c r="DC2010" t="e">
        <f>VLOOKUP($A2010,'[1]REL2.txt (2)'!$A$1:$DZ$60,COLUMN('[1]REL2.txt (2)'!CJ21:HI80)+1,FALSE)</f>
        <v>#N/A</v>
      </c>
      <c r="DD2010" t="e">
        <f>VLOOKUP($A2010,'[1]REL2.txt (2)'!$A$1:$DZ$60,COLUMN('[1]REL2.txt (2)'!CK21:HJ80)+1,FALSE)</f>
        <v>#N/A</v>
      </c>
      <c r="DE2010" t="e">
        <f>VLOOKUP($A2010,'[1]REL2.txt (2)'!$A$1:$DZ$60,COLUMN('[1]REL2.txt (2)'!CL21:HK80)+1,FALSE)</f>
        <v>#N/A</v>
      </c>
      <c r="DF2010" t="e">
        <f>VLOOKUP($A2010,'[1]REL2.txt (2)'!$A$1:$DZ$60,COLUMN('[1]REL2.txt (2)'!CM21:HL80)+1,FALSE)</f>
        <v>#N/A</v>
      </c>
      <c r="DG2010" t="e">
        <f>VLOOKUP($A2010,'[1]REL2.txt (2)'!$A$1:$DZ$60,COLUMN('[1]REL2.txt (2)'!CN21:HM80)+1,FALSE)</f>
        <v>#N/A</v>
      </c>
      <c r="DH2010" t="e">
        <f>VLOOKUP($A2010,'[1]REL2.txt (2)'!$A$1:$DZ$60,COLUMN('[1]REL2.txt (2)'!CO21:HN80)+1,FALSE)</f>
        <v>#N/A</v>
      </c>
      <c r="DI2010" t="e">
        <f>VLOOKUP($A2010,'[1]REL2.txt (2)'!$A$1:$DZ$60,COLUMN('[1]REL2.txt (2)'!CP21:HO80)+1,FALSE)</f>
        <v>#N/A</v>
      </c>
      <c r="DJ2010" t="e">
        <f>VLOOKUP($A2010,'[1]REL2.txt (2)'!$A$1:$DZ$60,COLUMN('[1]REL2.txt (2)'!CQ21:HP80)+1,FALSE)</f>
        <v>#N/A</v>
      </c>
      <c r="DK2010" t="e">
        <f>VLOOKUP($A2010,'[1]REL2.txt (2)'!$A$1:$DZ$60,COLUMN('[1]REL2.txt (2)'!CR21:HQ80)+1,FALSE)</f>
        <v>#N/A</v>
      </c>
      <c r="DL2010" t="e">
        <f>VLOOKUP($A2010,'[1]REL2.txt (2)'!$A$1:$DZ$60,COLUMN('[1]REL2.txt (2)'!CS21:HR80)+1,FALSE)</f>
        <v>#N/A</v>
      </c>
      <c r="DM2010" t="e">
        <f>VLOOKUP($A2010,'[1]REL2.txt (2)'!$A$1:$DZ$60,COLUMN('[1]REL2.txt (2)'!CT21:HS80)+1,FALSE)</f>
        <v>#N/A</v>
      </c>
      <c r="DN2010" t="e">
        <f>VLOOKUP($A2010,'[1]REL2.txt (2)'!$A$1:$DZ$60,COLUMN('[1]REL2.txt (2)'!CU21:HT80)+1,FALSE)</f>
        <v>#N/A</v>
      </c>
      <c r="DO2010" t="e">
        <f>VLOOKUP($A2010,'[1]REL2.txt (2)'!$A$1:$DZ$60,COLUMN('[1]REL2.txt (2)'!CV21:HU80)+1,FALSE)</f>
        <v>#N/A</v>
      </c>
      <c r="DP2010" t="e">
        <f>VLOOKUP($A2010,'[1]REL2.txt (2)'!$A$1:$DZ$60,COLUMN('[1]REL2.txt (2)'!CW21:HV80)+1,FALSE)</f>
        <v>#N/A</v>
      </c>
      <c r="DQ2010" t="e">
        <f>VLOOKUP($A2010,'[1]REL2.txt (2)'!$A$1:$DZ$60,COLUMN('[1]REL2.txt (2)'!CX21:HW80)+1,FALSE)</f>
        <v>#N/A</v>
      </c>
      <c r="DR2010" t="e">
        <f>VLOOKUP($A2010,'[1]REL2.txt (2)'!$A$1:$DZ$60,COLUMN('[1]REL2.txt (2)'!CY21:HX80)+1,FALSE)</f>
        <v>#N/A</v>
      </c>
      <c r="DS2010" t="e">
        <f>VLOOKUP($A2010,'[1]REL2.txt (2)'!$A$1:$DZ$60,COLUMN('[1]REL2.txt (2)'!CZ21:HY80)+1,FALSE)</f>
        <v>#N/A</v>
      </c>
      <c r="DT2010" t="e">
        <f>VLOOKUP($A2010,'[1]REL2.txt (2)'!$A$1:$DZ$60,COLUMN('[1]REL2.txt (2)'!DA21:HZ80)+1,FALSE)</f>
        <v>#N/A</v>
      </c>
      <c r="DU2010" t="e">
        <f>VLOOKUP($A2010,'[1]REL2.txt (2)'!$A$1:$DZ$60,COLUMN('[1]REL2.txt (2)'!DB21:IA80)+1,FALSE)</f>
        <v>#N/A</v>
      </c>
      <c r="DV2010" t="e">
        <f>VLOOKUP($A2010,'[1]REL2.txt (2)'!$A$1:$DZ$60,COLUMN('[1]REL2.txt (2)'!DC21:IB80)+1,FALSE)</f>
        <v>#N/A</v>
      </c>
      <c r="DW2010" t="e">
        <f>VLOOKUP($A2010,'[1]REL2.txt (2)'!$A$1:$DZ$60,COLUMN('[1]REL2.txt (2)'!DD21:IC80)+1,FALSE)</f>
        <v>#N/A</v>
      </c>
      <c r="DX2010" t="e">
        <f>VLOOKUP($A2010,'[1]REL2.txt (2)'!$A$1:$DZ$60,COLUMN('[1]REL2.txt (2)'!DE21:ID80)+1,FALSE)</f>
        <v>#N/A</v>
      </c>
      <c r="DY2010" t="e">
        <f>VLOOKUP($A2010,'[1]REL2.txt (2)'!$A$1:$DZ$60,COLUMN('[1]REL2.txt (2)'!DF21:IE80)+1,FALSE)</f>
        <v>#N/A</v>
      </c>
      <c r="DZ2010" t="e">
        <f>VLOOKUP($A2010,'[1]REL2.txt (2)'!$A$1:$DZ$60,COLUMN('[1]REL2.txt (2)'!DG21:IF80)+1,FALSE)</f>
        <v>#N/A</v>
      </c>
      <c r="EA2010" t="e">
        <f>VLOOKUP($A2010,'[1]REL2.txt (2)'!$A$1:$DZ$60,COLUMN('[1]REL2.txt (2)'!DH21:IG80)+1,FALSE)</f>
        <v>#N/A</v>
      </c>
      <c r="EB2010" t="e">
        <f>VLOOKUP($A2010,'[1]REL2.txt (2)'!$A$1:$DZ$60,COLUMN('[1]REL2.txt (2)'!DI21:IH80)+1,FALSE)</f>
        <v>#N/A</v>
      </c>
      <c r="EC2010" t="e">
        <f>VLOOKUP($A2010,'[1]REL2.txt (2)'!$A$1:$DZ$60,COLUMN('[1]REL2.txt (2)'!DJ21:II80)+1,FALSE)</f>
        <v>#N/A</v>
      </c>
      <c r="ED2010" t="e">
        <f>VLOOKUP($A2010,'[1]REL2.txt (2)'!$A$1:$DZ$60,COLUMN('[1]REL2.txt (2)'!DK21:IJ80)+1,FALSE)</f>
        <v>#N/A</v>
      </c>
      <c r="EE2010" t="e">
        <f>VLOOKUP($A2010,'[1]REL2.txt (2)'!$A$1:$DZ$60,COLUMN('[1]REL2.txt (2)'!DL21:IK80)+1,FALSE)</f>
        <v>#N/A</v>
      </c>
      <c r="EF2010" t="e">
        <f>VLOOKUP($A2010,'[1]REL2.txt (2)'!$A$1:$DZ$60,COLUMN('[1]REL2.txt (2)'!DM21:IL80)+1,FALSE)</f>
        <v>#N/A</v>
      </c>
      <c r="EG2010" t="e">
        <f>VLOOKUP($A2010,'[1]REL2.txt (2)'!$A$1:$DZ$60,COLUMN('[1]REL2.txt (2)'!DN21:IM80)+1,FALSE)</f>
        <v>#N/A</v>
      </c>
      <c r="EH2010" t="e">
        <f>VLOOKUP($A2010,'[1]REL2.txt (2)'!$A$1:$DZ$60,COLUMN('[1]REL2.txt (2)'!DO21:IN80)+1,FALSE)</f>
        <v>#N/A</v>
      </c>
      <c r="EI2010" t="e">
        <f>VLOOKUP($A2010,'[1]REL2.txt (2)'!$A$1:$DZ$60,COLUMN('[1]REL2.txt (2)'!DP21:IO80)+1,FALSE)</f>
        <v>#N/A</v>
      </c>
      <c r="EJ2010" t="e">
        <f>VLOOKUP($A2010,'[1]REL2.txt (2)'!$A$1:$DZ$60,COLUMN('[1]REL2.txt (2)'!DQ21:IP80)+1,FALSE)</f>
        <v>#N/A</v>
      </c>
      <c r="EK2010" t="e">
        <f>VLOOKUP($A2010,'[1]REL2.txt (2)'!$A$1:$DZ$60,COLUMN('[1]REL2.txt (2)'!DR21:IQ80)+1,FALSE)</f>
        <v>#N/A</v>
      </c>
      <c r="EL2010" t="e">
        <f>VLOOKUP($A2010,'[1]REL2.txt (2)'!$A$1:$DZ$60,COLUMN('[1]REL2.txt (2)'!DS21:IR80)+1,FALSE)</f>
        <v>#N/A</v>
      </c>
      <c r="EM2010" t="e">
        <f>VLOOKUP($A2010,'[1]REL2.txt (2)'!$A$1:$DZ$60,COLUMN('[1]REL2.txt (2)'!DT21:IS80)+1,FALSE)</f>
        <v>#N/A</v>
      </c>
      <c r="EN2010" t="e">
        <f>VLOOKUP($A2010,'[1]REL2.txt (2)'!$A$1:$DZ$60,COLUMN('[1]REL2.txt (2)'!DU21:IT80)+1,FALSE)</f>
        <v>#N/A</v>
      </c>
      <c r="EO2010" t="e">
        <f>VLOOKUP($A2010,'[1]REL2.txt (2)'!$A$1:$DZ$60,COLUMN('[1]REL2.txt (2)'!DV21:IU80)+1,FALSE)</f>
        <v>#N/A</v>
      </c>
      <c r="EP2010" t="e">
        <f>VLOOKUP($A2010,'[1]REL2.txt (2)'!$A$1:$DZ$60,COLUMN('[1]REL2.txt (2)'!DW21:IV80)+1,FALSE)</f>
        <v>#N/A</v>
      </c>
      <c r="EQ2010" t="e">
        <f>VLOOKUP($A2010,'[1]REL2.txt (2)'!$A$1:$DZ$60,COLUMN('[1]REL2.txt (2)'!DX21:IW80)+1,FALSE)</f>
        <v>#N/A</v>
      </c>
      <c r="ER2010" t="e">
        <f>VLOOKUP($A2010,'[1]REL2.txt (2)'!$A$1:$DZ$60,COLUMN('[1]REL2.txt (2)'!DY21:IX80)+1,FALSE)</f>
        <v>#N/A</v>
      </c>
      <c r="ES2010" t="e">
        <f>VLOOKUP($A2010,'[1]REL2.txt (2)'!$A$1:$DZ$60,COLUMN('[1]REL2.txt (2)'!DZ21:IY80)+1,FALSE)</f>
        <v>#N/A</v>
      </c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  <c r="FH2010" s="3"/>
      <c r="FI2010" s="3"/>
      <c r="FJ2010" s="3"/>
      <c r="FK2010" s="3"/>
      <c r="FL2010" s="3"/>
      <c r="FM2010" s="3"/>
      <c r="FN2010" s="3"/>
      <c r="FO2010" s="3"/>
      <c r="FP2010" s="3"/>
      <c r="FQ2010" s="3"/>
      <c r="FR2010" s="3"/>
      <c r="FS2010" s="3"/>
      <c r="FT2010" s="3"/>
      <c r="FU2010" s="3"/>
      <c r="FV2010" s="3"/>
      <c r="FW2010" s="3"/>
      <c r="FX2010" s="3"/>
    </row>
    <row r="2011" spans="1:180" ht="19">
      <c r="A2011" s="1">
        <v>40393</v>
      </c>
      <c r="B2011">
        <v>25</v>
      </c>
      <c r="C2011">
        <v>49.621644774414662</v>
      </c>
      <c r="D2011">
        <v>0</v>
      </c>
      <c r="E2011">
        <v>828.00000000000057</v>
      </c>
      <c r="F2011">
        <v>542.66666666666606</v>
      </c>
      <c r="G2011" t="e">
        <v>#N/A</v>
      </c>
      <c r="H2011" s="2">
        <v>1</v>
      </c>
      <c r="AE2011">
        <f>VLOOKUP($A2011,'[1]REL2.txt (2)'!$A$1:$DZ$60,COLUMN('[1]REL2.txt (2)'!L22:EK81)+1,FALSE)</f>
        <v>0</v>
      </c>
      <c r="AF2011">
        <f>VLOOKUP($A2011,'[1]REL2.txt (2)'!$A$1:$DZ$60,COLUMN('[1]REL2.txt (2)'!M22:EL81)+1,FALSE)</f>
        <v>0</v>
      </c>
      <c r="AG2011">
        <f>VLOOKUP($A2011,'[1]REL2.txt (2)'!$A$1:$DZ$60,COLUMN('[1]REL2.txt (2)'!N22:EM81)+1,FALSE)</f>
        <v>0</v>
      </c>
      <c r="AH2011">
        <f>VLOOKUP($A2011,'[1]REL2.txt (2)'!$A$1:$DZ$60,COLUMN('[1]REL2.txt (2)'!O22:EN81)+1,FALSE)</f>
        <v>0</v>
      </c>
      <c r="AI2011">
        <f>VLOOKUP($A2011,'[1]REL2.txt (2)'!$A$1:$DZ$60,COLUMN('[1]REL2.txt (2)'!P22:EO81)+1,FALSE)</f>
        <v>0</v>
      </c>
      <c r="AJ2011">
        <f>VLOOKUP($A2011,'[1]REL2.txt (2)'!$A$1:$DZ$60,COLUMN('[1]REL2.txt (2)'!Q22:EP81)+1,FALSE)</f>
        <v>0</v>
      </c>
      <c r="AK2011">
        <f>VLOOKUP($A2011,'[1]REL2.txt (2)'!$A$1:$DZ$60,COLUMN('[1]REL2.txt (2)'!R22:EQ81)+1,FALSE)</f>
        <v>0</v>
      </c>
      <c r="AL2011">
        <f>VLOOKUP($A2011,'[1]REL2.txt (2)'!$A$1:$DZ$60,COLUMN('[1]REL2.txt (2)'!S22:ER81)+1,FALSE)</f>
        <v>0</v>
      </c>
      <c r="AM2011">
        <f>VLOOKUP($A2011,'[1]REL2.txt (2)'!$A$1:$DZ$60,COLUMN('[1]REL2.txt (2)'!T22:ES81)+1,FALSE)</f>
        <v>0</v>
      </c>
      <c r="AN2011">
        <f>VLOOKUP($A2011,'[1]REL2.txt (2)'!$A$1:$DZ$60,COLUMN('[1]REL2.txt (2)'!U22:ET81)+1,FALSE)</f>
        <v>0</v>
      </c>
      <c r="AO2011">
        <f>VLOOKUP($A2011,'[1]REL2.txt (2)'!$A$1:$DZ$60,COLUMN('[1]REL2.txt (2)'!V22:EU81)+1,FALSE)</f>
        <v>0</v>
      </c>
      <c r="AP2011">
        <f>VLOOKUP($A2011,'[1]REL2.txt (2)'!$A$1:$DZ$60,COLUMN('[1]REL2.txt (2)'!W22:EV81)+1,FALSE)</f>
        <v>0</v>
      </c>
      <c r="AQ2011">
        <f>VLOOKUP($A2011,'[1]REL2.txt (2)'!$A$1:$DZ$60,COLUMN('[1]REL2.txt (2)'!X22:EW81)+1,FALSE)</f>
        <v>0</v>
      </c>
      <c r="AR2011">
        <f>VLOOKUP($A2011,'[1]REL2.txt (2)'!$A$1:$DZ$60,COLUMN('[1]REL2.txt (2)'!Y22:EX81)+1,FALSE)</f>
        <v>0</v>
      </c>
      <c r="AS2011">
        <f>VLOOKUP($A2011,'[1]REL2.txt (2)'!$A$1:$DZ$60,COLUMN('[1]REL2.txt (2)'!Z22:EY81)+1,FALSE)</f>
        <v>0</v>
      </c>
      <c r="AT2011">
        <f>VLOOKUP($A2011,'[1]REL2.txt (2)'!$A$1:$DZ$60,COLUMN('[1]REL2.txt (2)'!AA22:EZ81)+1,FALSE)</f>
        <v>0</v>
      </c>
      <c r="AU2011">
        <f>VLOOKUP($A2011,'[1]REL2.txt (2)'!$A$1:$DZ$60,COLUMN('[1]REL2.txt (2)'!AB22:FA81)+1,FALSE)</f>
        <v>0</v>
      </c>
      <c r="AV2011">
        <f>VLOOKUP($A2011,'[1]REL2.txt (2)'!$A$1:$DZ$60,COLUMN('[1]REL2.txt (2)'!AC22:FB81)+1,FALSE)</f>
        <v>0</v>
      </c>
      <c r="AW2011">
        <f>VLOOKUP($A2011,'[1]REL2.txt (2)'!$A$1:$DZ$60,COLUMN('[1]REL2.txt (2)'!AD22:FC81)+1,FALSE)</f>
        <v>0</v>
      </c>
      <c r="AX2011">
        <f>VLOOKUP($A2011,'[1]REL2.txt (2)'!$A$1:$DZ$60,COLUMN('[1]REL2.txt (2)'!AE22:FD81)+1,FALSE)</f>
        <v>0</v>
      </c>
      <c r="AY2011">
        <f>VLOOKUP($A2011,'[1]REL2.txt (2)'!$A$1:$DZ$60,COLUMN('[1]REL2.txt (2)'!AF22:FE81)+1,FALSE)</f>
        <v>0</v>
      </c>
      <c r="AZ2011">
        <f>VLOOKUP($A2011,'[1]REL2.txt (2)'!$A$1:$DZ$60,COLUMN('[1]REL2.txt (2)'!AG22:FF81)+1,FALSE)</f>
        <v>0</v>
      </c>
      <c r="BA2011">
        <f>VLOOKUP($A2011,'[1]REL2.txt (2)'!$A$1:$DZ$60,COLUMN('[1]REL2.txt (2)'!AH22:FG81)+1,FALSE)</f>
        <v>0</v>
      </c>
      <c r="BB2011">
        <f>VLOOKUP($A2011,'[1]REL2.txt (2)'!$A$1:$DZ$60,COLUMN('[1]REL2.txt (2)'!AI22:FH81)+1,FALSE)</f>
        <v>0</v>
      </c>
      <c r="BC2011">
        <f>VLOOKUP($A2011,'[1]REL2.txt (2)'!$A$1:$DZ$60,COLUMN('[1]REL2.txt (2)'!AJ22:FI81)+1,FALSE)</f>
        <v>0</v>
      </c>
      <c r="BD2011">
        <f>VLOOKUP($A2011,'[1]REL2.txt (2)'!$A$1:$DZ$60,COLUMN('[1]REL2.txt (2)'!AK22:FJ81)+1,FALSE)</f>
        <v>0</v>
      </c>
      <c r="BE2011">
        <f>VLOOKUP($A2011,'[1]REL2.txt (2)'!$A$1:$DZ$60,COLUMN('[1]REL2.txt (2)'!AL22:FK81)+1,FALSE)</f>
        <v>0</v>
      </c>
      <c r="BF2011">
        <f>VLOOKUP($A2011,'[1]REL2.txt (2)'!$A$1:$DZ$60,COLUMN('[1]REL2.txt (2)'!AM22:FL81)+1,FALSE)</f>
        <v>0</v>
      </c>
      <c r="BG2011">
        <f>VLOOKUP($A2011,'[1]REL2.txt (2)'!$A$1:$DZ$60,COLUMN('[1]REL2.txt (2)'!AN22:FM81)+1,FALSE)</f>
        <v>0</v>
      </c>
      <c r="BH2011">
        <f>VLOOKUP($A2011,'[1]REL2.txt (2)'!$A$1:$DZ$60,COLUMN('[1]REL2.txt (2)'!AO22:FN81)+1,FALSE)</f>
        <v>0</v>
      </c>
      <c r="BI2011">
        <f>VLOOKUP($A2011,'[1]REL2.txt (2)'!$A$1:$DZ$60,COLUMN('[1]REL2.txt (2)'!AP22:FO81)+1,FALSE)</f>
        <v>0</v>
      </c>
      <c r="BJ2011">
        <f>VLOOKUP($A2011,'[1]REL2.txt (2)'!$A$1:$DZ$60,COLUMN('[1]REL2.txt (2)'!AQ22:FP81)+1,FALSE)</f>
        <v>0</v>
      </c>
      <c r="BK2011">
        <f>VLOOKUP($A2011,'[1]REL2.txt (2)'!$A$1:$DZ$60,COLUMN('[1]REL2.txt (2)'!AR22:FQ81)+1,FALSE)</f>
        <v>0</v>
      </c>
      <c r="BL2011">
        <f>VLOOKUP($A2011,'[1]REL2.txt (2)'!$A$1:$DZ$60,COLUMN('[1]REL2.txt (2)'!AS22:FR81)+1,FALSE)</f>
        <v>0</v>
      </c>
      <c r="BM2011">
        <f>VLOOKUP($A2011,'[1]REL2.txt (2)'!$A$1:$DZ$60,COLUMN('[1]REL2.txt (2)'!AT22:FS81)+1,FALSE)</f>
        <v>0</v>
      </c>
      <c r="BN2011">
        <f>VLOOKUP($A2011,'[1]REL2.txt (2)'!$A$1:$DZ$60,COLUMN('[1]REL2.txt (2)'!AU22:FT81)+1,FALSE)</f>
        <v>0</v>
      </c>
      <c r="BO2011">
        <f>VLOOKUP($A2011,'[1]REL2.txt (2)'!$A$1:$DZ$60,COLUMN('[1]REL2.txt (2)'!AV22:FU81)+1,FALSE)</f>
        <v>0</v>
      </c>
      <c r="BP2011">
        <f>VLOOKUP($A2011,'[1]REL2.txt (2)'!$A$1:$DZ$60,COLUMN('[1]REL2.txt (2)'!AW22:FV81)+1,FALSE)</f>
        <v>0</v>
      </c>
      <c r="BQ2011">
        <f>VLOOKUP($A2011,'[1]REL2.txt (2)'!$A$1:$DZ$60,COLUMN('[1]REL2.txt (2)'!AX22:FW81)+1,FALSE)</f>
        <v>0</v>
      </c>
      <c r="BR2011">
        <f>VLOOKUP($A2011,'[1]REL2.txt (2)'!$A$1:$DZ$60,COLUMN('[1]REL2.txt (2)'!AY22:FX81)+1,FALSE)</f>
        <v>0</v>
      </c>
      <c r="BS2011">
        <f>VLOOKUP($A2011,'[1]REL2.txt (2)'!$A$1:$DZ$60,COLUMN('[1]REL2.txt (2)'!AZ22:FY81)+1,FALSE)</f>
        <v>0</v>
      </c>
      <c r="BT2011">
        <f>VLOOKUP($A2011,'[1]REL2.txt (2)'!$A$1:$DZ$60,COLUMN('[1]REL2.txt (2)'!BA22:FZ81)+1,FALSE)</f>
        <v>0</v>
      </c>
      <c r="BU2011">
        <f>VLOOKUP($A2011,'[1]REL2.txt (2)'!$A$1:$DZ$60,COLUMN('[1]REL2.txt (2)'!BB22:GA81)+1,FALSE)</f>
        <v>0</v>
      </c>
      <c r="BV2011">
        <f>VLOOKUP($A2011,'[1]REL2.txt (2)'!$A$1:$DZ$60,COLUMN('[1]REL2.txt (2)'!BC22:GB81)+1,FALSE)</f>
        <v>0</v>
      </c>
      <c r="BW2011">
        <f>VLOOKUP($A2011,'[1]REL2.txt (2)'!$A$1:$DZ$60,COLUMN('[1]REL2.txt (2)'!BD22:GC81)+1,FALSE)</f>
        <v>0</v>
      </c>
      <c r="BX2011">
        <f>VLOOKUP($A2011,'[1]REL2.txt (2)'!$A$1:$DZ$60,COLUMN('[1]REL2.txt (2)'!BE22:GD81)+1,FALSE)</f>
        <v>0</v>
      </c>
      <c r="BY2011">
        <f>VLOOKUP($A2011,'[1]REL2.txt (2)'!$A$1:$DZ$60,COLUMN('[1]REL2.txt (2)'!BF22:GE81)+1,FALSE)</f>
        <v>0</v>
      </c>
      <c r="BZ2011">
        <f>VLOOKUP($A2011,'[1]REL2.txt (2)'!$A$1:$DZ$60,COLUMN('[1]REL2.txt (2)'!BG22:GF81)+1,FALSE)</f>
        <v>0</v>
      </c>
      <c r="CA2011">
        <f>VLOOKUP($A2011,'[1]REL2.txt (2)'!$A$1:$DZ$60,COLUMN('[1]REL2.txt (2)'!BH22:GG81)+1,FALSE)</f>
        <v>0</v>
      </c>
      <c r="CB2011">
        <f>VLOOKUP($A2011,'[1]REL2.txt (2)'!$A$1:$DZ$60,COLUMN('[1]REL2.txt (2)'!BI22:GH81)+1,FALSE)</f>
        <v>0</v>
      </c>
      <c r="CC2011">
        <f>VLOOKUP($A2011,'[1]REL2.txt (2)'!$A$1:$DZ$60,COLUMN('[1]REL2.txt (2)'!BJ22:GI81)+1,FALSE)</f>
        <v>0</v>
      </c>
      <c r="CD2011">
        <f>VLOOKUP($A2011,'[1]REL2.txt (2)'!$A$1:$DZ$60,COLUMN('[1]REL2.txt (2)'!BK22:GJ81)+1,FALSE)</f>
        <v>0</v>
      </c>
      <c r="CE2011">
        <f>VLOOKUP($A2011,'[1]REL2.txt (2)'!$A$1:$DZ$60,COLUMN('[1]REL2.txt (2)'!BL22:GK81)+1,FALSE)</f>
        <v>0</v>
      </c>
      <c r="CF2011">
        <f>VLOOKUP($A2011,'[1]REL2.txt (2)'!$A$1:$DZ$60,COLUMN('[1]REL2.txt (2)'!BM22:GL81)+1,FALSE)</f>
        <v>0</v>
      </c>
      <c r="CG2011">
        <f>VLOOKUP($A2011,'[1]REL2.txt (2)'!$A$1:$DZ$60,COLUMN('[1]REL2.txt (2)'!BN22:GM81)+1,FALSE)</f>
        <v>0</v>
      </c>
      <c r="CH2011">
        <f>VLOOKUP($A2011,'[1]REL2.txt (2)'!$A$1:$DZ$60,COLUMN('[1]REL2.txt (2)'!BO22:GN81)+1,FALSE)</f>
        <v>0</v>
      </c>
      <c r="CI2011">
        <f>VLOOKUP($A2011,'[1]REL2.txt (2)'!$A$1:$DZ$60,COLUMN('[1]REL2.txt (2)'!BP22:GO81)+1,FALSE)</f>
        <v>0</v>
      </c>
      <c r="CJ2011">
        <f>VLOOKUP($A2011,'[1]REL2.txt (2)'!$A$1:$DZ$60,COLUMN('[1]REL2.txt (2)'!BQ22:GP81)+1,FALSE)</f>
        <v>4.6855733662145502E-2</v>
      </c>
      <c r="CK2011">
        <f>VLOOKUP($A2011,'[1]REL2.txt (2)'!$A$1:$DZ$60,COLUMN('[1]REL2.txt (2)'!BR22:GQ81)+1,FALSE)</f>
        <v>0</v>
      </c>
      <c r="CL2011">
        <f>VLOOKUP($A2011,'[1]REL2.txt (2)'!$A$1:$DZ$60,COLUMN('[1]REL2.txt (2)'!BS22:GR81)+1,FALSE)</f>
        <v>0</v>
      </c>
      <c r="CM2011">
        <f>VLOOKUP($A2011,'[1]REL2.txt (2)'!$A$1:$DZ$60,COLUMN('[1]REL2.txt (2)'!BT22:GS81)+1,FALSE)</f>
        <v>0</v>
      </c>
      <c r="CN2011">
        <f>VLOOKUP($A2011,'[1]REL2.txt (2)'!$A$1:$DZ$60,COLUMN('[1]REL2.txt (2)'!BU22:GT81)+1,FALSE)</f>
        <v>0</v>
      </c>
      <c r="CO2011">
        <f>VLOOKUP($A2011,'[1]REL2.txt (2)'!$A$1:$DZ$60,COLUMN('[1]REL2.txt (2)'!BV22:GU81)+1,FALSE)</f>
        <v>5.3637484586929698E-2</v>
      </c>
      <c r="CP2011">
        <f>VLOOKUP($A2011,'[1]REL2.txt (2)'!$A$1:$DZ$60,COLUMN('[1]REL2.txt (2)'!BW22:GV81)+1,FALSE)</f>
        <v>0</v>
      </c>
      <c r="CQ2011">
        <f>VLOOKUP($A2011,'[1]REL2.txt (2)'!$A$1:$DZ$60,COLUMN('[1]REL2.txt (2)'!BX22:GW81)+1,FALSE)</f>
        <v>0</v>
      </c>
      <c r="CR2011">
        <f>VLOOKUP($A2011,'[1]REL2.txt (2)'!$A$1:$DZ$60,COLUMN('[1]REL2.txt (2)'!BY22:GX81)+1,FALSE)</f>
        <v>5.7953144266337901E-2</v>
      </c>
      <c r="CS2011">
        <f>VLOOKUP($A2011,'[1]REL2.txt (2)'!$A$1:$DZ$60,COLUMN('[1]REL2.txt (2)'!BZ22:GY81)+1,FALSE)</f>
        <v>0</v>
      </c>
      <c r="CT2011">
        <f>VLOOKUP($A2011,'[1]REL2.txt (2)'!$A$1:$DZ$60,COLUMN('[1]REL2.txt (2)'!CA22:GZ81)+1,FALSE)</f>
        <v>4.7472256473489502E-2</v>
      </c>
      <c r="CU2011">
        <f>VLOOKUP($A2011,'[1]REL2.txt (2)'!$A$1:$DZ$60,COLUMN('[1]REL2.txt (2)'!CB22:HA81)+1,FALSE)</f>
        <v>0</v>
      </c>
      <c r="CV2011">
        <f>VLOOKUP($A2011,'[1]REL2.txt (2)'!$A$1:$DZ$60,COLUMN('[1]REL2.txt (2)'!CC22:HB81)+1,FALSE)</f>
        <v>0</v>
      </c>
      <c r="CW2011">
        <f>VLOOKUP($A2011,'[1]REL2.txt (2)'!$A$1:$DZ$60,COLUMN('[1]REL2.txt (2)'!CD22:HC81)+1,FALSE)</f>
        <v>0</v>
      </c>
      <c r="CX2011">
        <f>VLOOKUP($A2011,'[1]REL2.txt (2)'!$A$1:$DZ$60,COLUMN('[1]REL2.txt (2)'!CE22:HD81)+1,FALSE)</f>
        <v>0</v>
      </c>
      <c r="CY2011">
        <f>VLOOKUP($A2011,'[1]REL2.txt (2)'!$A$1:$DZ$60,COLUMN('[1]REL2.txt (2)'!CF22:HE81)+1,FALSE)</f>
        <v>0</v>
      </c>
      <c r="CZ2011">
        <f>VLOOKUP($A2011,'[1]REL2.txt (2)'!$A$1:$DZ$60,COLUMN('[1]REL2.txt (2)'!CG22:HF81)+1,FALSE)</f>
        <v>7.58323057953144E-2</v>
      </c>
      <c r="DA2011">
        <f>VLOOKUP($A2011,'[1]REL2.txt (2)'!$A$1:$DZ$60,COLUMN('[1]REL2.txt (2)'!CH22:HG81)+1,FALSE)</f>
        <v>0.19790382244143001</v>
      </c>
      <c r="DB2011">
        <f>VLOOKUP($A2011,'[1]REL2.txt (2)'!$A$1:$DZ$60,COLUMN('[1]REL2.txt (2)'!CI22:HH81)+1,FALSE)</f>
        <v>5.5487053020961803E-2</v>
      </c>
      <c r="DC2011">
        <f>VLOOKUP($A2011,'[1]REL2.txt (2)'!$A$1:$DZ$60,COLUMN('[1]REL2.txt (2)'!CJ22:HI81)+1,FALSE)</f>
        <v>5.2404438964241698E-2</v>
      </c>
      <c r="DD2011">
        <f>VLOOKUP($A2011,'[1]REL2.txt (2)'!$A$1:$DZ$60,COLUMN('[1]REL2.txt (2)'!CK22:HJ81)+1,FALSE)</f>
        <v>5.1787916152897698E-2</v>
      </c>
      <c r="DE2011">
        <f>VLOOKUP($A2011,'[1]REL2.txt (2)'!$A$1:$DZ$60,COLUMN('[1]REL2.txt (2)'!CL22:HK81)+1,FALSE)</f>
        <v>0</v>
      </c>
      <c r="DF2011">
        <f>VLOOKUP($A2011,'[1]REL2.txt (2)'!$A$1:$DZ$60,COLUMN('[1]REL2.txt (2)'!CM22:HL81)+1,FALSE)</f>
        <v>5.3637484586929698E-2</v>
      </c>
      <c r="DG2011">
        <f>VLOOKUP($A2011,'[1]REL2.txt (2)'!$A$1:$DZ$60,COLUMN('[1]REL2.txt (2)'!CN22:HM81)+1,FALSE)</f>
        <v>0</v>
      </c>
      <c r="DH2011">
        <f>VLOOKUP($A2011,'[1]REL2.txt (2)'!$A$1:$DZ$60,COLUMN('[1]REL2.txt (2)'!CO22:HN81)+1,FALSE)</f>
        <v>0</v>
      </c>
      <c r="DI2011">
        <f>VLOOKUP($A2011,'[1]REL2.txt (2)'!$A$1:$DZ$60,COLUMN('[1]REL2.txt (2)'!CP22:HO81)+1,FALSE)</f>
        <v>0</v>
      </c>
      <c r="DJ2011">
        <f>VLOOKUP($A2011,'[1]REL2.txt (2)'!$A$1:$DZ$60,COLUMN('[1]REL2.txt (2)'!CQ22:HP81)+1,FALSE)</f>
        <v>0</v>
      </c>
      <c r="DK2011">
        <f>VLOOKUP($A2011,'[1]REL2.txt (2)'!$A$1:$DZ$60,COLUMN('[1]REL2.txt (2)'!CR22:HQ81)+1,FALSE)</f>
        <v>0</v>
      </c>
      <c r="DL2011">
        <f>VLOOKUP($A2011,'[1]REL2.txt (2)'!$A$1:$DZ$60,COLUMN('[1]REL2.txt (2)'!CS22:HR81)+1,FALSE)</f>
        <v>0</v>
      </c>
      <c r="DM2011">
        <f>VLOOKUP($A2011,'[1]REL2.txt (2)'!$A$1:$DZ$60,COLUMN('[1]REL2.txt (2)'!CT22:HS81)+1,FALSE)</f>
        <v>0</v>
      </c>
      <c r="DN2011">
        <f>VLOOKUP($A2011,'[1]REL2.txt (2)'!$A$1:$DZ$60,COLUMN('[1]REL2.txt (2)'!CU22:HT81)+1,FALSE)</f>
        <v>0</v>
      </c>
      <c r="DO2011">
        <f>VLOOKUP($A2011,'[1]REL2.txt (2)'!$A$1:$DZ$60,COLUMN('[1]REL2.txt (2)'!CV22:HU81)+1,FALSE)</f>
        <v>0</v>
      </c>
      <c r="DP2011">
        <f>VLOOKUP($A2011,'[1]REL2.txt (2)'!$A$1:$DZ$60,COLUMN('[1]REL2.txt (2)'!CW22:HV81)+1,FALSE)</f>
        <v>0</v>
      </c>
      <c r="DQ2011">
        <f>VLOOKUP($A2011,'[1]REL2.txt (2)'!$A$1:$DZ$60,COLUMN('[1]REL2.txt (2)'!CX22:HW81)+1,FALSE)</f>
        <v>0</v>
      </c>
      <c r="DR2011">
        <f>VLOOKUP($A2011,'[1]REL2.txt (2)'!$A$1:$DZ$60,COLUMN('[1]REL2.txt (2)'!CY22:HX81)+1,FALSE)</f>
        <v>0</v>
      </c>
      <c r="DS2011">
        <f>VLOOKUP($A2011,'[1]REL2.txt (2)'!$A$1:$DZ$60,COLUMN('[1]REL2.txt (2)'!CZ22:HY81)+1,FALSE)</f>
        <v>5.4870530209617803E-2</v>
      </c>
      <c r="DT2011">
        <f>VLOOKUP($A2011,'[1]REL2.txt (2)'!$A$1:$DZ$60,COLUMN('[1]REL2.txt (2)'!DA22:HZ81)+1,FALSE)</f>
        <v>0</v>
      </c>
      <c r="DU2011">
        <f>VLOOKUP($A2011,'[1]REL2.txt (2)'!$A$1:$DZ$60,COLUMN('[1]REL2.txt (2)'!DB22:IA81)+1,FALSE)</f>
        <v>0</v>
      </c>
      <c r="DV2011">
        <f>VLOOKUP($A2011,'[1]REL2.txt (2)'!$A$1:$DZ$60,COLUMN('[1]REL2.txt (2)'!DC22:IB81)+1,FALSE)</f>
        <v>0</v>
      </c>
      <c r="DW2011">
        <f>VLOOKUP($A2011,'[1]REL2.txt (2)'!$A$1:$DZ$60,COLUMN('[1]REL2.txt (2)'!DD22:IC81)+1,FALSE)</f>
        <v>0</v>
      </c>
      <c r="DX2011">
        <f>VLOOKUP($A2011,'[1]REL2.txt (2)'!$A$1:$DZ$60,COLUMN('[1]REL2.txt (2)'!DE22:ID81)+1,FALSE)</f>
        <v>0</v>
      </c>
      <c r="DY2011">
        <f>VLOOKUP($A2011,'[1]REL2.txt (2)'!$A$1:$DZ$60,COLUMN('[1]REL2.txt (2)'!DF22:IE81)+1,FALSE)</f>
        <v>0</v>
      </c>
      <c r="DZ2011">
        <f>VLOOKUP($A2011,'[1]REL2.txt (2)'!$A$1:$DZ$60,COLUMN('[1]REL2.txt (2)'!DG22:IF81)+1,FALSE)</f>
        <v>0</v>
      </c>
      <c r="EA2011">
        <f>VLOOKUP($A2011,'[1]REL2.txt (2)'!$A$1:$DZ$60,COLUMN('[1]REL2.txt (2)'!DH22:IG81)+1,FALSE)</f>
        <v>0</v>
      </c>
      <c r="EB2011">
        <f>VLOOKUP($A2011,'[1]REL2.txt (2)'!$A$1:$DZ$60,COLUMN('[1]REL2.txt (2)'!DI22:IH81)+1,FALSE)</f>
        <v>0</v>
      </c>
      <c r="EC2011">
        <f>VLOOKUP($A2011,'[1]REL2.txt (2)'!$A$1:$DZ$60,COLUMN('[1]REL2.txt (2)'!DJ22:II81)+1,FALSE)</f>
        <v>0</v>
      </c>
      <c r="ED2011">
        <f>VLOOKUP($A2011,'[1]REL2.txt (2)'!$A$1:$DZ$60,COLUMN('[1]REL2.txt (2)'!DK22:IJ81)+1,FALSE)</f>
        <v>0</v>
      </c>
      <c r="EE2011">
        <f>VLOOKUP($A2011,'[1]REL2.txt (2)'!$A$1:$DZ$60,COLUMN('[1]REL2.txt (2)'!DL22:IK81)+1,FALSE)</f>
        <v>0</v>
      </c>
      <c r="EF2011">
        <f>VLOOKUP($A2011,'[1]REL2.txt (2)'!$A$1:$DZ$60,COLUMN('[1]REL2.txt (2)'!DM22:IL81)+1,FALSE)</f>
        <v>0</v>
      </c>
      <c r="EG2011">
        <f>VLOOKUP($A2011,'[1]REL2.txt (2)'!$A$1:$DZ$60,COLUMN('[1]REL2.txt (2)'!DN22:IM81)+1,FALSE)</f>
        <v>0</v>
      </c>
      <c r="EH2011">
        <f>VLOOKUP($A2011,'[1]REL2.txt (2)'!$A$1:$DZ$60,COLUMN('[1]REL2.txt (2)'!DO22:IN81)+1,FALSE)</f>
        <v>0</v>
      </c>
      <c r="EI2011">
        <f>VLOOKUP($A2011,'[1]REL2.txt (2)'!$A$1:$DZ$60,COLUMN('[1]REL2.txt (2)'!DP22:IO81)+1,FALSE)</f>
        <v>0</v>
      </c>
      <c r="EJ2011">
        <f>VLOOKUP($A2011,'[1]REL2.txt (2)'!$A$1:$DZ$60,COLUMN('[1]REL2.txt (2)'!DQ22:IP81)+1,FALSE)</f>
        <v>0</v>
      </c>
      <c r="EK2011">
        <f>VLOOKUP($A2011,'[1]REL2.txt (2)'!$A$1:$DZ$60,COLUMN('[1]REL2.txt (2)'!DR22:IQ81)+1,FALSE)</f>
        <v>0</v>
      </c>
      <c r="EL2011">
        <f>VLOOKUP($A2011,'[1]REL2.txt (2)'!$A$1:$DZ$60,COLUMN('[1]REL2.txt (2)'!DS22:IR81)+1,FALSE)</f>
        <v>0</v>
      </c>
      <c r="EM2011">
        <f>VLOOKUP($A2011,'[1]REL2.txt (2)'!$A$1:$DZ$60,COLUMN('[1]REL2.txt (2)'!DT22:IS81)+1,FALSE)</f>
        <v>4.7472256473489502E-2</v>
      </c>
      <c r="EN2011">
        <f>VLOOKUP($A2011,'[1]REL2.txt (2)'!$A$1:$DZ$60,COLUMN('[1]REL2.txt (2)'!DU22:IT81)+1,FALSE)</f>
        <v>5.1787916152897698E-2</v>
      </c>
      <c r="EO2011">
        <f>VLOOKUP($A2011,'[1]REL2.txt (2)'!$A$1:$DZ$60,COLUMN('[1]REL2.txt (2)'!DV22:IU81)+1,FALSE)</f>
        <v>5.05548705302096E-2</v>
      </c>
      <c r="EP2011">
        <f>VLOOKUP($A2011,'[1]REL2.txt (2)'!$A$1:$DZ$60,COLUMN('[1]REL2.txt (2)'!DW22:IV81)+1,FALSE)</f>
        <v>0</v>
      </c>
      <c r="EQ2011">
        <f>VLOOKUP($A2011,'[1]REL2.txt (2)'!$A$1:$DZ$60,COLUMN('[1]REL2.txt (2)'!DX22:IW81)+1,FALSE)</f>
        <v>5.1787916152897698E-2</v>
      </c>
      <c r="ER2011">
        <f>VLOOKUP($A2011,'[1]REL2.txt (2)'!$A$1:$DZ$60,COLUMN('[1]REL2.txt (2)'!DY22:IX81)+1,FALSE)</f>
        <v>5.05548705302096E-2</v>
      </c>
      <c r="ES2011" t="e">
        <f>VLOOKUP($A2011,'[1]REL2.txt (2)'!$A$1:$DZ$60,COLUMN('[1]REL2.txt (2)'!DZ22:IY81)+1,FALSE)</f>
        <v>#REF!</v>
      </c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  <c r="FH2011" s="3"/>
      <c r="FI2011" s="3"/>
      <c r="FJ2011" s="3"/>
      <c r="FK2011" s="3"/>
      <c r="FL2011" s="3"/>
      <c r="FM2011" s="3"/>
      <c r="FN2011" s="3"/>
      <c r="FO2011" s="3"/>
      <c r="FP2011" s="3"/>
      <c r="FQ2011" s="3"/>
      <c r="FR2011" s="3"/>
      <c r="FS2011" s="3"/>
      <c r="FT2011" s="3"/>
      <c r="FU2011" s="3"/>
      <c r="FV2011" s="3"/>
      <c r="FW2011" s="3"/>
      <c r="FX2011" s="3"/>
    </row>
    <row r="2012" spans="1:180" ht="19">
      <c r="A2012" s="1">
        <v>40394</v>
      </c>
      <c r="B2012">
        <v>25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AE2012" t="e">
        <f>VLOOKUP($A2012,'[1]REL2.txt (2)'!$A$1:$DZ$60,COLUMN('[1]REL2.txt (2)'!L23:EK82)+1,FALSE)</f>
        <v>#N/A</v>
      </c>
      <c r="AF2012" t="e">
        <f>VLOOKUP($A2012,'[1]REL2.txt (2)'!$A$1:$DZ$60,COLUMN('[1]REL2.txt (2)'!M23:EL82)+1,FALSE)</f>
        <v>#N/A</v>
      </c>
      <c r="AG2012" t="e">
        <f>VLOOKUP($A2012,'[1]REL2.txt (2)'!$A$1:$DZ$60,COLUMN('[1]REL2.txt (2)'!N23:EM82)+1,FALSE)</f>
        <v>#N/A</v>
      </c>
      <c r="AH2012" t="e">
        <f>VLOOKUP($A2012,'[1]REL2.txt (2)'!$A$1:$DZ$60,COLUMN('[1]REL2.txt (2)'!O23:EN82)+1,FALSE)</f>
        <v>#N/A</v>
      </c>
      <c r="AI2012" t="e">
        <f>VLOOKUP($A2012,'[1]REL2.txt (2)'!$A$1:$DZ$60,COLUMN('[1]REL2.txt (2)'!P23:EO82)+1,FALSE)</f>
        <v>#N/A</v>
      </c>
      <c r="AJ2012" t="e">
        <f>VLOOKUP($A2012,'[1]REL2.txt (2)'!$A$1:$DZ$60,COLUMN('[1]REL2.txt (2)'!Q23:EP82)+1,FALSE)</f>
        <v>#N/A</v>
      </c>
      <c r="AK2012" t="e">
        <f>VLOOKUP($A2012,'[1]REL2.txt (2)'!$A$1:$DZ$60,COLUMN('[1]REL2.txt (2)'!R23:EQ82)+1,FALSE)</f>
        <v>#N/A</v>
      </c>
      <c r="AL2012" t="e">
        <f>VLOOKUP($A2012,'[1]REL2.txt (2)'!$A$1:$DZ$60,COLUMN('[1]REL2.txt (2)'!S23:ER82)+1,FALSE)</f>
        <v>#N/A</v>
      </c>
      <c r="AM2012" t="e">
        <f>VLOOKUP($A2012,'[1]REL2.txt (2)'!$A$1:$DZ$60,COLUMN('[1]REL2.txt (2)'!T23:ES82)+1,FALSE)</f>
        <v>#N/A</v>
      </c>
      <c r="AN2012" t="e">
        <f>VLOOKUP($A2012,'[1]REL2.txt (2)'!$A$1:$DZ$60,COLUMN('[1]REL2.txt (2)'!U23:ET82)+1,FALSE)</f>
        <v>#N/A</v>
      </c>
      <c r="AO2012" t="e">
        <f>VLOOKUP($A2012,'[1]REL2.txt (2)'!$A$1:$DZ$60,COLUMN('[1]REL2.txt (2)'!V23:EU82)+1,FALSE)</f>
        <v>#N/A</v>
      </c>
      <c r="AP2012" t="e">
        <f>VLOOKUP($A2012,'[1]REL2.txt (2)'!$A$1:$DZ$60,COLUMN('[1]REL2.txt (2)'!W23:EV82)+1,FALSE)</f>
        <v>#N/A</v>
      </c>
      <c r="AQ2012" t="e">
        <f>VLOOKUP($A2012,'[1]REL2.txt (2)'!$A$1:$DZ$60,COLUMN('[1]REL2.txt (2)'!X23:EW82)+1,FALSE)</f>
        <v>#N/A</v>
      </c>
      <c r="AR2012" t="e">
        <f>VLOOKUP($A2012,'[1]REL2.txt (2)'!$A$1:$DZ$60,COLUMN('[1]REL2.txt (2)'!Y23:EX82)+1,FALSE)</f>
        <v>#N/A</v>
      </c>
      <c r="AS2012" t="e">
        <f>VLOOKUP($A2012,'[1]REL2.txt (2)'!$A$1:$DZ$60,COLUMN('[1]REL2.txt (2)'!Z23:EY82)+1,FALSE)</f>
        <v>#N/A</v>
      </c>
      <c r="AT2012" t="e">
        <f>VLOOKUP($A2012,'[1]REL2.txt (2)'!$A$1:$DZ$60,COLUMN('[1]REL2.txt (2)'!AA23:EZ82)+1,FALSE)</f>
        <v>#N/A</v>
      </c>
      <c r="AU2012" t="e">
        <f>VLOOKUP($A2012,'[1]REL2.txt (2)'!$A$1:$DZ$60,COLUMN('[1]REL2.txt (2)'!AB23:FA82)+1,FALSE)</f>
        <v>#N/A</v>
      </c>
      <c r="AV2012" t="e">
        <f>VLOOKUP($A2012,'[1]REL2.txt (2)'!$A$1:$DZ$60,COLUMN('[1]REL2.txt (2)'!AC23:FB82)+1,FALSE)</f>
        <v>#N/A</v>
      </c>
      <c r="AW2012" t="e">
        <f>VLOOKUP($A2012,'[1]REL2.txt (2)'!$A$1:$DZ$60,COLUMN('[1]REL2.txt (2)'!AD23:FC82)+1,FALSE)</f>
        <v>#N/A</v>
      </c>
      <c r="AX2012" t="e">
        <f>VLOOKUP($A2012,'[1]REL2.txt (2)'!$A$1:$DZ$60,COLUMN('[1]REL2.txt (2)'!AE23:FD82)+1,FALSE)</f>
        <v>#N/A</v>
      </c>
      <c r="AY2012" t="e">
        <f>VLOOKUP($A2012,'[1]REL2.txt (2)'!$A$1:$DZ$60,COLUMN('[1]REL2.txt (2)'!AF23:FE82)+1,FALSE)</f>
        <v>#N/A</v>
      </c>
      <c r="AZ2012" t="e">
        <f>VLOOKUP($A2012,'[1]REL2.txt (2)'!$A$1:$DZ$60,COLUMN('[1]REL2.txt (2)'!AG23:FF82)+1,FALSE)</f>
        <v>#N/A</v>
      </c>
      <c r="BA2012" t="e">
        <f>VLOOKUP($A2012,'[1]REL2.txt (2)'!$A$1:$DZ$60,COLUMN('[1]REL2.txt (2)'!AH23:FG82)+1,FALSE)</f>
        <v>#N/A</v>
      </c>
      <c r="BB2012" t="e">
        <f>VLOOKUP($A2012,'[1]REL2.txt (2)'!$A$1:$DZ$60,COLUMN('[1]REL2.txt (2)'!AI23:FH82)+1,FALSE)</f>
        <v>#N/A</v>
      </c>
      <c r="BC2012" t="e">
        <f>VLOOKUP($A2012,'[1]REL2.txt (2)'!$A$1:$DZ$60,COLUMN('[1]REL2.txt (2)'!AJ23:FI82)+1,FALSE)</f>
        <v>#N/A</v>
      </c>
      <c r="BD2012" t="e">
        <f>VLOOKUP($A2012,'[1]REL2.txt (2)'!$A$1:$DZ$60,COLUMN('[1]REL2.txt (2)'!AK23:FJ82)+1,FALSE)</f>
        <v>#N/A</v>
      </c>
      <c r="BE2012" t="e">
        <f>VLOOKUP($A2012,'[1]REL2.txt (2)'!$A$1:$DZ$60,COLUMN('[1]REL2.txt (2)'!AL23:FK82)+1,FALSE)</f>
        <v>#N/A</v>
      </c>
      <c r="BF2012" t="e">
        <f>VLOOKUP($A2012,'[1]REL2.txt (2)'!$A$1:$DZ$60,COLUMN('[1]REL2.txt (2)'!AM23:FL82)+1,FALSE)</f>
        <v>#N/A</v>
      </c>
      <c r="BG2012" t="e">
        <f>VLOOKUP($A2012,'[1]REL2.txt (2)'!$A$1:$DZ$60,COLUMN('[1]REL2.txt (2)'!AN23:FM82)+1,FALSE)</f>
        <v>#N/A</v>
      </c>
      <c r="BH2012" t="e">
        <f>VLOOKUP($A2012,'[1]REL2.txt (2)'!$A$1:$DZ$60,COLUMN('[1]REL2.txt (2)'!AO23:FN82)+1,FALSE)</f>
        <v>#N/A</v>
      </c>
      <c r="BI2012" t="e">
        <f>VLOOKUP($A2012,'[1]REL2.txt (2)'!$A$1:$DZ$60,COLUMN('[1]REL2.txt (2)'!AP23:FO82)+1,FALSE)</f>
        <v>#N/A</v>
      </c>
      <c r="BJ2012" t="e">
        <f>VLOOKUP($A2012,'[1]REL2.txt (2)'!$A$1:$DZ$60,COLUMN('[1]REL2.txt (2)'!AQ23:FP82)+1,FALSE)</f>
        <v>#N/A</v>
      </c>
      <c r="BK2012" t="e">
        <f>VLOOKUP($A2012,'[1]REL2.txt (2)'!$A$1:$DZ$60,COLUMN('[1]REL2.txt (2)'!AR23:FQ82)+1,FALSE)</f>
        <v>#N/A</v>
      </c>
      <c r="BL2012" t="e">
        <f>VLOOKUP($A2012,'[1]REL2.txt (2)'!$A$1:$DZ$60,COLUMN('[1]REL2.txt (2)'!AS23:FR82)+1,FALSE)</f>
        <v>#N/A</v>
      </c>
      <c r="BM2012" t="e">
        <f>VLOOKUP($A2012,'[1]REL2.txt (2)'!$A$1:$DZ$60,COLUMN('[1]REL2.txt (2)'!AT23:FS82)+1,FALSE)</f>
        <v>#N/A</v>
      </c>
      <c r="BN2012" t="e">
        <f>VLOOKUP($A2012,'[1]REL2.txt (2)'!$A$1:$DZ$60,COLUMN('[1]REL2.txt (2)'!AU23:FT82)+1,FALSE)</f>
        <v>#N/A</v>
      </c>
      <c r="BO2012" t="e">
        <f>VLOOKUP($A2012,'[1]REL2.txt (2)'!$A$1:$DZ$60,COLUMN('[1]REL2.txt (2)'!AV23:FU82)+1,FALSE)</f>
        <v>#N/A</v>
      </c>
      <c r="BP2012" t="e">
        <f>VLOOKUP($A2012,'[1]REL2.txt (2)'!$A$1:$DZ$60,COLUMN('[1]REL2.txt (2)'!AW23:FV82)+1,FALSE)</f>
        <v>#N/A</v>
      </c>
      <c r="BQ2012" t="e">
        <f>VLOOKUP($A2012,'[1]REL2.txt (2)'!$A$1:$DZ$60,COLUMN('[1]REL2.txt (2)'!AX23:FW82)+1,FALSE)</f>
        <v>#N/A</v>
      </c>
      <c r="BR2012" t="e">
        <f>VLOOKUP($A2012,'[1]REL2.txt (2)'!$A$1:$DZ$60,COLUMN('[1]REL2.txt (2)'!AY23:FX82)+1,FALSE)</f>
        <v>#N/A</v>
      </c>
      <c r="BS2012" t="e">
        <f>VLOOKUP($A2012,'[1]REL2.txt (2)'!$A$1:$DZ$60,COLUMN('[1]REL2.txt (2)'!AZ23:FY82)+1,FALSE)</f>
        <v>#N/A</v>
      </c>
      <c r="BT2012" t="e">
        <f>VLOOKUP($A2012,'[1]REL2.txt (2)'!$A$1:$DZ$60,COLUMN('[1]REL2.txt (2)'!BA23:FZ82)+1,FALSE)</f>
        <v>#N/A</v>
      </c>
      <c r="BU2012" t="e">
        <f>VLOOKUP($A2012,'[1]REL2.txt (2)'!$A$1:$DZ$60,COLUMN('[1]REL2.txt (2)'!BB23:GA82)+1,FALSE)</f>
        <v>#N/A</v>
      </c>
      <c r="BV2012" t="e">
        <f>VLOOKUP($A2012,'[1]REL2.txt (2)'!$A$1:$DZ$60,COLUMN('[1]REL2.txt (2)'!BC23:GB82)+1,FALSE)</f>
        <v>#N/A</v>
      </c>
      <c r="BW2012" t="e">
        <f>VLOOKUP($A2012,'[1]REL2.txt (2)'!$A$1:$DZ$60,COLUMN('[1]REL2.txt (2)'!BD23:GC82)+1,FALSE)</f>
        <v>#N/A</v>
      </c>
      <c r="BX2012" t="e">
        <f>VLOOKUP($A2012,'[1]REL2.txt (2)'!$A$1:$DZ$60,COLUMN('[1]REL2.txt (2)'!BE23:GD82)+1,FALSE)</f>
        <v>#N/A</v>
      </c>
      <c r="BY2012" t="e">
        <f>VLOOKUP($A2012,'[1]REL2.txt (2)'!$A$1:$DZ$60,COLUMN('[1]REL2.txt (2)'!BF23:GE82)+1,FALSE)</f>
        <v>#N/A</v>
      </c>
      <c r="BZ2012" t="e">
        <f>VLOOKUP($A2012,'[1]REL2.txt (2)'!$A$1:$DZ$60,COLUMN('[1]REL2.txt (2)'!BG23:GF82)+1,FALSE)</f>
        <v>#N/A</v>
      </c>
      <c r="CA2012" t="e">
        <f>VLOOKUP($A2012,'[1]REL2.txt (2)'!$A$1:$DZ$60,COLUMN('[1]REL2.txt (2)'!BH23:GG82)+1,FALSE)</f>
        <v>#N/A</v>
      </c>
      <c r="CB2012" t="e">
        <f>VLOOKUP($A2012,'[1]REL2.txt (2)'!$A$1:$DZ$60,COLUMN('[1]REL2.txt (2)'!BI23:GH82)+1,FALSE)</f>
        <v>#N/A</v>
      </c>
      <c r="CC2012" t="e">
        <f>VLOOKUP($A2012,'[1]REL2.txt (2)'!$A$1:$DZ$60,COLUMN('[1]REL2.txt (2)'!BJ23:GI82)+1,FALSE)</f>
        <v>#N/A</v>
      </c>
      <c r="CD2012" t="e">
        <f>VLOOKUP($A2012,'[1]REL2.txt (2)'!$A$1:$DZ$60,COLUMN('[1]REL2.txt (2)'!BK23:GJ82)+1,FALSE)</f>
        <v>#N/A</v>
      </c>
      <c r="CE2012" t="e">
        <f>VLOOKUP($A2012,'[1]REL2.txt (2)'!$A$1:$DZ$60,COLUMN('[1]REL2.txt (2)'!BL23:GK82)+1,FALSE)</f>
        <v>#N/A</v>
      </c>
      <c r="CF2012" t="e">
        <f>VLOOKUP($A2012,'[1]REL2.txt (2)'!$A$1:$DZ$60,COLUMN('[1]REL2.txt (2)'!BM23:GL82)+1,FALSE)</f>
        <v>#N/A</v>
      </c>
      <c r="CG2012" t="e">
        <f>VLOOKUP($A2012,'[1]REL2.txt (2)'!$A$1:$DZ$60,COLUMN('[1]REL2.txt (2)'!BN23:GM82)+1,FALSE)</f>
        <v>#N/A</v>
      </c>
      <c r="CH2012" t="e">
        <f>VLOOKUP($A2012,'[1]REL2.txt (2)'!$A$1:$DZ$60,COLUMN('[1]REL2.txt (2)'!BO23:GN82)+1,FALSE)</f>
        <v>#N/A</v>
      </c>
      <c r="CI2012" t="e">
        <f>VLOOKUP($A2012,'[1]REL2.txt (2)'!$A$1:$DZ$60,COLUMN('[1]REL2.txt (2)'!BP23:GO82)+1,FALSE)</f>
        <v>#N/A</v>
      </c>
      <c r="CJ2012" t="e">
        <f>VLOOKUP($A2012,'[1]REL2.txt (2)'!$A$1:$DZ$60,COLUMN('[1]REL2.txt (2)'!BQ23:GP82)+1,FALSE)</f>
        <v>#N/A</v>
      </c>
      <c r="CK2012" t="e">
        <f>VLOOKUP($A2012,'[1]REL2.txt (2)'!$A$1:$DZ$60,COLUMN('[1]REL2.txt (2)'!BR23:GQ82)+1,FALSE)</f>
        <v>#N/A</v>
      </c>
      <c r="CL2012" t="e">
        <f>VLOOKUP($A2012,'[1]REL2.txt (2)'!$A$1:$DZ$60,COLUMN('[1]REL2.txt (2)'!BS23:GR82)+1,FALSE)</f>
        <v>#N/A</v>
      </c>
      <c r="CM2012" t="e">
        <f>VLOOKUP($A2012,'[1]REL2.txt (2)'!$A$1:$DZ$60,COLUMN('[1]REL2.txt (2)'!BT23:GS82)+1,FALSE)</f>
        <v>#N/A</v>
      </c>
      <c r="CN2012" t="e">
        <f>VLOOKUP($A2012,'[1]REL2.txt (2)'!$A$1:$DZ$60,COLUMN('[1]REL2.txt (2)'!BU23:GT82)+1,FALSE)</f>
        <v>#N/A</v>
      </c>
      <c r="CO2012" t="e">
        <f>VLOOKUP($A2012,'[1]REL2.txt (2)'!$A$1:$DZ$60,COLUMN('[1]REL2.txt (2)'!BV23:GU82)+1,FALSE)</f>
        <v>#N/A</v>
      </c>
      <c r="CP2012" t="e">
        <f>VLOOKUP($A2012,'[1]REL2.txt (2)'!$A$1:$DZ$60,COLUMN('[1]REL2.txt (2)'!BW23:GV82)+1,FALSE)</f>
        <v>#N/A</v>
      </c>
      <c r="CQ2012" t="e">
        <f>VLOOKUP($A2012,'[1]REL2.txt (2)'!$A$1:$DZ$60,COLUMN('[1]REL2.txt (2)'!BX23:GW82)+1,FALSE)</f>
        <v>#N/A</v>
      </c>
      <c r="CR2012" t="e">
        <f>VLOOKUP($A2012,'[1]REL2.txt (2)'!$A$1:$DZ$60,COLUMN('[1]REL2.txt (2)'!BY23:GX82)+1,FALSE)</f>
        <v>#N/A</v>
      </c>
      <c r="CS2012" t="e">
        <f>VLOOKUP($A2012,'[1]REL2.txt (2)'!$A$1:$DZ$60,COLUMN('[1]REL2.txt (2)'!BZ23:GY82)+1,FALSE)</f>
        <v>#N/A</v>
      </c>
      <c r="CT2012" t="e">
        <f>VLOOKUP($A2012,'[1]REL2.txt (2)'!$A$1:$DZ$60,COLUMN('[1]REL2.txt (2)'!CA23:GZ82)+1,FALSE)</f>
        <v>#N/A</v>
      </c>
      <c r="CU2012" t="e">
        <f>VLOOKUP($A2012,'[1]REL2.txt (2)'!$A$1:$DZ$60,COLUMN('[1]REL2.txt (2)'!CB23:HA82)+1,FALSE)</f>
        <v>#N/A</v>
      </c>
      <c r="CV2012" t="e">
        <f>VLOOKUP($A2012,'[1]REL2.txt (2)'!$A$1:$DZ$60,COLUMN('[1]REL2.txt (2)'!CC23:HB82)+1,FALSE)</f>
        <v>#N/A</v>
      </c>
      <c r="CW2012" t="e">
        <f>VLOOKUP($A2012,'[1]REL2.txt (2)'!$A$1:$DZ$60,COLUMN('[1]REL2.txt (2)'!CD23:HC82)+1,FALSE)</f>
        <v>#N/A</v>
      </c>
      <c r="CX2012" t="e">
        <f>VLOOKUP($A2012,'[1]REL2.txt (2)'!$A$1:$DZ$60,COLUMN('[1]REL2.txt (2)'!CE23:HD82)+1,FALSE)</f>
        <v>#N/A</v>
      </c>
      <c r="CY2012" t="e">
        <f>VLOOKUP($A2012,'[1]REL2.txt (2)'!$A$1:$DZ$60,COLUMN('[1]REL2.txt (2)'!CF23:HE82)+1,FALSE)</f>
        <v>#N/A</v>
      </c>
      <c r="CZ2012" t="e">
        <f>VLOOKUP($A2012,'[1]REL2.txt (2)'!$A$1:$DZ$60,COLUMN('[1]REL2.txt (2)'!CG23:HF82)+1,FALSE)</f>
        <v>#N/A</v>
      </c>
      <c r="DA2012" t="e">
        <f>VLOOKUP($A2012,'[1]REL2.txt (2)'!$A$1:$DZ$60,COLUMN('[1]REL2.txt (2)'!CH23:HG82)+1,FALSE)</f>
        <v>#N/A</v>
      </c>
      <c r="DB2012" t="e">
        <f>VLOOKUP($A2012,'[1]REL2.txt (2)'!$A$1:$DZ$60,COLUMN('[1]REL2.txt (2)'!CI23:HH82)+1,FALSE)</f>
        <v>#N/A</v>
      </c>
      <c r="DC2012" t="e">
        <f>VLOOKUP($A2012,'[1]REL2.txt (2)'!$A$1:$DZ$60,COLUMN('[1]REL2.txt (2)'!CJ23:HI82)+1,FALSE)</f>
        <v>#N/A</v>
      </c>
      <c r="DD2012" t="e">
        <f>VLOOKUP($A2012,'[1]REL2.txt (2)'!$A$1:$DZ$60,COLUMN('[1]REL2.txt (2)'!CK23:HJ82)+1,FALSE)</f>
        <v>#N/A</v>
      </c>
      <c r="DE2012" t="e">
        <f>VLOOKUP($A2012,'[1]REL2.txt (2)'!$A$1:$DZ$60,COLUMN('[1]REL2.txt (2)'!CL23:HK82)+1,FALSE)</f>
        <v>#N/A</v>
      </c>
      <c r="DF2012" t="e">
        <f>VLOOKUP($A2012,'[1]REL2.txt (2)'!$A$1:$DZ$60,COLUMN('[1]REL2.txt (2)'!CM23:HL82)+1,FALSE)</f>
        <v>#N/A</v>
      </c>
      <c r="DG2012" t="e">
        <f>VLOOKUP($A2012,'[1]REL2.txt (2)'!$A$1:$DZ$60,COLUMN('[1]REL2.txt (2)'!CN23:HM82)+1,FALSE)</f>
        <v>#N/A</v>
      </c>
      <c r="DH2012" t="e">
        <f>VLOOKUP($A2012,'[1]REL2.txt (2)'!$A$1:$DZ$60,COLUMN('[1]REL2.txt (2)'!CO23:HN82)+1,FALSE)</f>
        <v>#N/A</v>
      </c>
      <c r="DI2012" t="e">
        <f>VLOOKUP($A2012,'[1]REL2.txt (2)'!$A$1:$DZ$60,COLUMN('[1]REL2.txt (2)'!CP23:HO82)+1,FALSE)</f>
        <v>#N/A</v>
      </c>
      <c r="DJ2012" t="e">
        <f>VLOOKUP($A2012,'[1]REL2.txt (2)'!$A$1:$DZ$60,COLUMN('[1]REL2.txt (2)'!CQ23:HP82)+1,FALSE)</f>
        <v>#N/A</v>
      </c>
      <c r="DK2012" t="e">
        <f>VLOOKUP($A2012,'[1]REL2.txt (2)'!$A$1:$DZ$60,COLUMN('[1]REL2.txt (2)'!CR23:HQ82)+1,FALSE)</f>
        <v>#N/A</v>
      </c>
      <c r="DL2012" t="e">
        <f>VLOOKUP($A2012,'[1]REL2.txt (2)'!$A$1:$DZ$60,COLUMN('[1]REL2.txt (2)'!CS23:HR82)+1,FALSE)</f>
        <v>#N/A</v>
      </c>
      <c r="DM2012" t="e">
        <f>VLOOKUP($A2012,'[1]REL2.txt (2)'!$A$1:$DZ$60,COLUMN('[1]REL2.txt (2)'!CT23:HS82)+1,FALSE)</f>
        <v>#N/A</v>
      </c>
      <c r="DN2012" t="e">
        <f>VLOOKUP($A2012,'[1]REL2.txt (2)'!$A$1:$DZ$60,COLUMN('[1]REL2.txt (2)'!CU23:HT82)+1,FALSE)</f>
        <v>#N/A</v>
      </c>
      <c r="DO2012" t="e">
        <f>VLOOKUP($A2012,'[1]REL2.txt (2)'!$A$1:$DZ$60,COLUMN('[1]REL2.txt (2)'!CV23:HU82)+1,FALSE)</f>
        <v>#N/A</v>
      </c>
      <c r="DP2012" t="e">
        <f>VLOOKUP($A2012,'[1]REL2.txt (2)'!$A$1:$DZ$60,COLUMN('[1]REL2.txt (2)'!CW23:HV82)+1,FALSE)</f>
        <v>#N/A</v>
      </c>
      <c r="DQ2012" t="e">
        <f>VLOOKUP($A2012,'[1]REL2.txt (2)'!$A$1:$DZ$60,COLUMN('[1]REL2.txt (2)'!CX23:HW82)+1,FALSE)</f>
        <v>#N/A</v>
      </c>
      <c r="DR2012" t="e">
        <f>VLOOKUP($A2012,'[1]REL2.txt (2)'!$A$1:$DZ$60,COLUMN('[1]REL2.txt (2)'!CY23:HX82)+1,FALSE)</f>
        <v>#N/A</v>
      </c>
      <c r="DS2012" t="e">
        <f>VLOOKUP($A2012,'[1]REL2.txt (2)'!$A$1:$DZ$60,COLUMN('[1]REL2.txt (2)'!CZ23:HY82)+1,FALSE)</f>
        <v>#N/A</v>
      </c>
      <c r="DT2012" t="e">
        <f>VLOOKUP($A2012,'[1]REL2.txt (2)'!$A$1:$DZ$60,COLUMN('[1]REL2.txt (2)'!DA23:HZ82)+1,FALSE)</f>
        <v>#N/A</v>
      </c>
      <c r="DU2012" t="e">
        <f>VLOOKUP($A2012,'[1]REL2.txt (2)'!$A$1:$DZ$60,COLUMN('[1]REL2.txt (2)'!DB23:IA82)+1,FALSE)</f>
        <v>#N/A</v>
      </c>
      <c r="DV2012" t="e">
        <f>VLOOKUP($A2012,'[1]REL2.txt (2)'!$A$1:$DZ$60,COLUMN('[1]REL2.txt (2)'!DC23:IB82)+1,FALSE)</f>
        <v>#N/A</v>
      </c>
      <c r="DW2012" t="e">
        <f>VLOOKUP($A2012,'[1]REL2.txt (2)'!$A$1:$DZ$60,COLUMN('[1]REL2.txt (2)'!DD23:IC82)+1,FALSE)</f>
        <v>#N/A</v>
      </c>
      <c r="DX2012" t="e">
        <f>VLOOKUP($A2012,'[1]REL2.txt (2)'!$A$1:$DZ$60,COLUMN('[1]REL2.txt (2)'!DE23:ID82)+1,FALSE)</f>
        <v>#N/A</v>
      </c>
      <c r="DY2012" t="e">
        <f>VLOOKUP($A2012,'[1]REL2.txt (2)'!$A$1:$DZ$60,COLUMN('[1]REL2.txt (2)'!DF23:IE82)+1,FALSE)</f>
        <v>#N/A</v>
      </c>
      <c r="DZ2012" t="e">
        <f>VLOOKUP($A2012,'[1]REL2.txt (2)'!$A$1:$DZ$60,COLUMN('[1]REL2.txt (2)'!DG23:IF82)+1,FALSE)</f>
        <v>#N/A</v>
      </c>
      <c r="EA2012" t="e">
        <f>VLOOKUP($A2012,'[1]REL2.txt (2)'!$A$1:$DZ$60,COLUMN('[1]REL2.txt (2)'!DH23:IG82)+1,FALSE)</f>
        <v>#N/A</v>
      </c>
      <c r="EB2012" t="e">
        <f>VLOOKUP($A2012,'[1]REL2.txt (2)'!$A$1:$DZ$60,COLUMN('[1]REL2.txt (2)'!DI23:IH82)+1,FALSE)</f>
        <v>#N/A</v>
      </c>
      <c r="EC2012" t="e">
        <f>VLOOKUP($A2012,'[1]REL2.txt (2)'!$A$1:$DZ$60,COLUMN('[1]REL2.txt (2)'!DJ23:II82)+1,FALSE)</f>
        <v>#N/A</v>
      </c>
      <c r="ED2012" t="e">
        <f>VLOOKUP($A2012,'[1]REL2.txt (2)'!$A$1:$DZ$60,COLUMN('[1]REL2.txt (2)'!DK23:IJ82)+1,FALSE)</f>
        <v>#N/A</v>
      </c>
      <c r="EE2012" t="e">
        <f>VLOOKUP($A2012,'[1]REL2.txt (2)'!$A$1:$DZ$60,COLUMN('[1]REL2.txt (2)'!DL23:IK82)+1,FALSE)</f>
        <v>#N/A</v>
      </c>
      <c r="EF2012" t="e">
        <f>VLOOKUP($A2012,'[1]REL2.txt (2)'!$A$1:$DZ$60,COLUMN('[1]REL2.txt (2)'!DM23:IL82)+1,FALSE)</f>
        <v>#N/A</v>
      </c>
      <c r="EG2012" t="e">
        <f>VLOOKUP($A2012,'[1]REL2.txt (2)'!$A$1:$DZ$60,COLUMN('[1]REL2.txt (2)'!DN23:IM82)+1,FALSE)</f>
        <v>#N/A</v>
      </c>
      <c r="EH2012" t="e">
        <f>VLOOKUP($A2012,'[1]REL2.txt (2)'!$A$1:$DZ$60,COLUMN('[1]REL2.txt (2)'!DO23:IN82)+1,FALSE)</f>
        <v>#N/A</v>
      </c>
      <c r="EI2012" t="e">
        <f>VLOOKUP($A2012,'[1]REL2.txt (2)'!$A$1:$DZ$60,COLUMN('[1]REL2.txt (2)'!DP23:IO82)+1,FALSE)</f>
        <v>#N/A</v>
      </c>
      <c r="EJ2012" t="e">
        <f>VLOOKUP($A2012,'[1]REL2.txt (2)'!$A$1:$DZ$60,COLUMN('[1]REL2.txt (2)'!DQ23:IP82)+1,FALSE)</f>
        <v>#N/A</v>
      </c>
      <c r="EK2012" t="e">
        <f>VLOOKUP($A2012,'[1]REL2.txt (2)'!$A$1:$DZ$60,COLUMN('[1]REL2.txt (2)'!DR23:IQ82)+1,FALSE)</f>
        <v>#N/A</v>
      </c>
      <c r="EL2012" t="e">
        <f>VLOOKUP($A2012,'[1]REL2.txt (2)'!$A$1:$DZ$60,COLUMN('[1]REL2.txt (2)'!DS23:IR82)+1,FALSE)</f>
        <v>#N/A</v>
      </c>
      <c r="EM2012" t="e">
        <f>VLOOKUP($A2012,'[1]REL2.txt (2)'!$A$1:$DZ$60,COLUMN('[1]REL2.txt (2)'!DT23:IS82)+1,FALSE)</f>
        <v>#N/A</v>
      </c>
      <c r="EN2012" t="e">
        <f>VLOOKUP($A2012,'[1]REL2.txt (2)'!$A$1:$DZ$60,COLUMN('[1]REL2.txt (2)'!DU23:IT82)+1,FALSE)</f>
        <v>#N/A</v>
      </c>
      <c r="EO2012" t="e">
        <f>VLOOKUP($A2012,'[1]REL2.txt (2)'!$A$1:$DZ$60,COLUMN('[1]REL2.txt (2)'!DV23:IU82)+1,FALSE)</f>
        <v>#N/A</v>
      </c>
      <c r="EP2012" t="e">
        <f>VLOOKUP($A2012,'[1]REL2.txt (2)'!$A$1:$DZ$60,COLUMN('[1]REL2.txt (2)'!DW23:IV82)+1,FALSE)</f>
        <v>#N/A</v>
      </c>
      <c r="EQ2012" t="e">
        <f>VLOOKUP($A2012,'[1]REL2.txt (2)'!$A$1:$DZ$60,COLUMN('[1]REL2.txt (2)'!DX23:IW82)+1,FALSE)</f>
        <v>#N/A</v>
      </c>
      <c r="ER2012" t="e">
        <f>VLOOKUP($A2012,'[1]REL2.txt (2)'!$A$1:$DZ$60,COLUMN('[1]REL2.txt (2)'!DY23:IX82)+1,FALSE)</f>
        <v>#N/A</v>
      </c>
      <c r="ES2012" t="e">
        <f>VLOOKUP($A2012,'[1]REL2.txt (2)'!$A$1:$DZ$60,COLUMN('[1]REL2.txt (2)'!DZ23:IY82)+1,FALSE)</f>
        <v>#N/A</v>
      </c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  <c r="FH2012" s="3"/>
      <c r="FI2012" s="3"/>
      <c r="FJ2012" s="3"/>
      <c r="FK2012" s="3"/>
      <c r="FL2012" s="3"/>
      <c r="FM2012" s="3"/>
      <c r="FN2012" s="3"/>
      <c r="FO2012" s="3"/>
      <c r="FP2012" s="3"/>
      <c r="FQ2012" s="3"/>
      <c r="FR2012" s="3"/>
      <c r="FS2012" s="3"/>
      <c r="FT2012" s="3"/>
      <c r="FU2012" s="3"/>
      <c r="FV2012" s="3"/>
      <c r="FW2012" s="3"/>
      <c r="FX2012" s="3"/>
    </row>
    <row r="2013" spans="1:180" ht="19">
      <c r="A2013" s="1">
        <v>40395</v>
      </c>
      <c r="B2013">
        <v>24</v>
      </c>
      <c r="C2013">
        <v>13.892061679040561</v>
      </c>
      <c r="D2013">
        <v>0</v>
      </c>
      <c r="E2013">
        <v>485.33333333333616</v>
      </c>
      <c r="F2013">
        <v>469.33333333333491</v>
      </c>
      <c r="G2013">
        <v>28.732638888888893</v>
      </c>
      <c r="AE2013" t="e">
        <f>VLOOKUP($A2013,'[1]REL2.txt (2)'!$A$1:$DZ$60,COLUMN('[1]REL2.txt (2)'!L24:EK83)+1,FALSE)</f>
        <v>#N/A</v>
      </c>
      <c r="AF2013" t="e">
        <f>VLOOKUP($A2013,'[1]REL2.txt (2)'!$A$1:$DZ$60,COLUMN('[1]REL2.txt (2)'!M24:EL83)+1,FALSE)</f>
        <v>#N/A</v>
      </c>
      <c r="AG2013" t="e">
        <f>VLOOKUP($A2013,'[1]REL2.txt (2)'!$A$1:$DZ$60,COLUMN('[1]REL2.txt (2)'!N24:EM83)+1,FALSE)</f>
        <v>#N/A</v>
      </c>
      <c r="AH2013" t="e">
        <f>VLOOKUP($A2013,'[1]REL2.txt (2)'!$A$1:$DZ$60,COLUMN('[1]REL2.txt (2)'!O24:EN83)+1,FALSE)</f>
        <v>#N/A</v>
      </c>
      <c r="AI2013" t="e">
        <f>VLOOKUP($A2013,'[1]REL2.txt (2)'!$A$1:$DZ$60,COLUMN('[1]REL2.txt (2)'!P24:EO83)+1,FALSE)</f>
        <v>#N/A</v>
      </c>
      <c r="AJ2013" t="e">
        <f>VLOOKUP($A2013,'[1]REL2.txt (2)'!$A$1:$DZ$60,COLUMN('[1]REL2.txt (2)'!Q24:EP83)+1,FALSE)</f>
        <v>#N/A</v>
      </c>
      <c r="AK2013" t="e">
        <f>VLOOKUP($A2013,'[1]REL2.txt (2)'!$A$1:$DZ$60,COLUMN('[1]REL2.txt (2)'!R24:EQ83)+1,FALSE)</f>
        <v>#N/A</v>
      </c>
      <c r="AL2013" t="e">
        <f>VLOOKUP($A2013,'[1]REL2.txt (2)'!$A$1:$DZ$60,COLUMN('[1]REL2.txt (2)'!S24:ER83)+1,FALSE)</f>
        <v>#N/A</v>
      </c>
      <c r="AM2013" t="e">
        <f>VLOOKUP($A2013,'[1]REL2.txt (2)'!$A$1:$DZ$60,COLUMN('[1]REL2.txt (2)'!T24:ES83)+1,FALSE)</f>
        <v>#N/A</v>
      </c>
      <c r="AN2013" t="e">
        <f>VLOOKUP($A2013,'[1]REL2.txt (2)'!$A$1:$DZ$60,COLUMN('[1]REL2.txt (2)'!U24:ET83)+1,FALSE)</f>
        <v>#N/A</v>
      </c>
      <c r="AO2013" t="e">
        <f>VLOOKUP($A2013,'[1]REL2.txt (2)'!$A$1:$DZ$60,COLUMN('[1]REL2.txt (2)'!V24:EU83)+1,FALSE)</f>
        <v>#N/A</v>
      </c>
      <c r="AP2013" t="e">
        <f>VLOOKUP($A2013,'[1]REL2.txt (2)'!$A$1:$DZ$60,COLUMN('[1]REL2.txt (2)'!W24:EV83)+1,FALSE)</f>
        <v>#N/A</v>
      </c>
      <c r="AQ2013" t="e">
        <f>VLOOKUP($A2013,'[1]REL2.txt (2)'!$A$1:$DZ$60,COLUMN('[1]REL2.txt (2)'!X24:EW83)+1,FALSE)</f>
        <v>#N/A</v>
      </c>
      <c r="AR2013" t="e">
        <f>VLOOKUP($A2013,'[1]REL2.txt (2)'!$A$1:$DZ$60,COLUMN('[1]REL2.txt (2)'!Y24:EX83)+1,FALSE)</f>
        <v>#N/A</v>
      </c>
      <c r="AS2013" t="e">
        <f>VLOOKUP($A2013,'[1]REL2.txt (2)'!$A$1:$DZ$60,COLUMN('[1]REL2.txt (2)'!Z24:EY83)+1,FALSE)</f>
        <v>#N/A</v>
      </c>
      <c r="AT2013" t="e">
        <f>VLOOKUP($A2013,'[1]REL2.txt (2)'!$A$1:$DZ$60,COLUMN('[1]REL2.txt (2)'!AA24:EZ83)+1,FALSE)</f>
        <v>#N/A</v>
      </c>
      <c r="AU2013" t="e">
        <f>VLOOKUP($A2013,'[1]REL2.txt (2)'!$A$1:$DZ$60,COLUMN('[1]REL2.txt (2)'!AB24:FA83)+1,FALSE)</f>
        <v>#N/A</v>
      </c>
      <c r="AV2013" t="e">
        <f>VLOOKUP($A2013,'[1]REL2.txt (2)'!$A$1:$DZ$60,COLUMN('[1]REL2.txt (2)'!AC24:FB83)+1,FALSE)</f>
        <v>#N/A</v>
      </c>
      <c r="AW2013" t="e">
        <f>VLOOKUP($A2013,'[1]REL2.txt (2)'!$A$1:$DZ$60,COLUMN('[1]REL2.txt (2)'!AD24:FC83)+1,FALSE)</f>
        <v>#N/A</v>
      </c>
      <c r="AX2013" t="e">
        <f>VLOOKUP($A2013,'[1]REL2.txt (2)'!$A$1:$DZ$60,COLUMN('[1]REL2.txt (2)'!AE24:FD83)+1,FALSE)</f>
        <v>#N/A</v>
      </c>
      <c r="AY2013" t="e">
        <f>VLOOKUP($A2013,'[1]REL2.txt (2)'!$A$1:$DZ$60,COLUMN('[1]REL2.txt (2)'!AF24:FE83)+1,FALSE)</f>
        <v>#N/A</v>
      </c>
      <c r="AZ2013" t="e">
        <f>VLOOKUP($A2013,'[1]REL2.txt (2)'!$A$1:$DZ$60,COLUMN('[1]REL2.txt (2)'!AG24:FF83)+1,FALSE)</f>
        <v>#N/A</v>
      </c>
      <c r="BA2013" t="e">
        <f>VLOOKUP($A2013,'[1]REL2.txt (2)'!$A$1:$DZ$60,COLUMN('[1]REL2.txt (2)'!AH24:FG83)+1,FALSE)</f>
        <v>#N/A</v>
      </c>
      <c r="BB2013" t="e">
        <f>VLOOKUP($A2013,'[1]REL2.txt (2)'!$A$1:$DZ$60,COLUMN('[1]REL2.txt (2)'!AI24:FH83)+1,FALSE)</f>
        <v>#N/A</v>
      </c>
      <c r="BC2013" t="e">
        <f>VLOOKUP($A2013,'[1]REL2.txt (2)'!$A$1:$DZ$60,COLUMN('[1]REL2.txt (2)'!AJ24:FI83)+1,FALSE)</f>
        <v>#N/A</v>
      </c>
      <c r="BD2013" t="e">
        <f>VLOOKUP($A2013,'[1]REL2.txt (2)'!$A$1:$DZ$60,COLUMN('[1]REL2.txt (2)'!AK24:FJ83)+1,FALSE)</f>
        <v>#N/A</v>
      </c>
      <c r="BE2013" t="e">
        <f>VLOOKUP($A2013,'[1]REL2.txt (2)'!$A$1:$DZ$60,COLUMN('[1]REL2.txt (2)'!AL24:FK83)+1,FALSE)</f>
        <v>#N/A</v>
      </c>
      <c r="BF2013" t="e">
        <f>VLOOKUP($A2013,'[1]REL2.txt (2)'!$A$1:$DZ$60,COLUMN('[1]REL2.txt (2)'!AM24:FL83)+1,FALSE)</f>
        <v>#N/A</v>
      </c>
      <c r="BG2013" t="e">
        <f>VLOOKUP($A2013,'[1]REL2.txt (2)'!$A$1:$DZ$60,COLUMN('[1]REL2.txt (2)'!AN24:FM83)+1,FALSE)</f>
        <v>#N/A</v>
      </c>
      <c r="BH2013" t="e">
        <f>VLOOKUP($A2013,'[1]REL2.txt (2)'!$A$1:$DZ$60,COLUMN('[1]REL2.txt (2)'!AO24:FN83)+1,FALSE)</f>
        <v>#N/A</v>
      </c>
      <c r="BI2013" t="e">
        <f>VLOOKUP($A2013,'[1]REL2.txt (2)'!$A$1:$DZ$60,COLUMN('[1]REL2.txt (2)'!AP24:FO83)+1,FALSE)</f>
        <v>#N/A</v>
      </c>
      <c r="BJ2013" t="e">
        <f>VLOOKUP($A2013,'[1]REL2.txt (2)'!$A$1:$DZ$60,COLUMN('[1]REL2.txt (2)'!AQ24:FP83)+1,FALSE)</f>
        <v>#N/A</v>
      </c>
      <c r="BK2013" t="e">
        <f>VLOOKUP($A2013,'[1]REL2.txt (2)'!$A$1:$DZ$60,COLUMN('[1]REL2.txt (2)'!AR24:FQ83)+1,FALSE)</f>
        <v>#N/A</v>
      </c>
      <c r="BL2013" t="e">
        <f>VLOOKUP($A2013,'[1]REL2.txt (2)'!$A$1:$DZ$60,COLUMN('[1]REL2.txt (2)'!AS24:FR83)+1,FALSE)</f>
        <v>#N/A</v>
      </c>
      <c r="BM2013" t="e">
        <f>VLOOKUP($A2013,'[1]REL2.txt (2)'!$A$1:$DZ$60,COLUMN('[1]REL2.txt (2)'!AT24:FS83)+1,FALSE)</f>
        <v>#N/A</v>
      </c>
      <c r="BN2013" t="e">
        <f>VLOOKUP($A2013,'[1]REL2.txt (2)'!$A$1:$DZ$60,COLUMN('[1]REL2.txt (2)'!AU24:FT83)+1,FALSE)</f>
        <v>#N/A</v>
      </c>
      <c r="BO2013" t="e">
        <f>VLOOKUP($A2013,'[1]REL2.txt (2)'!$A$1:$DZ$60,COLUMN('[1]REL2.txt (2)'!AV24:FU83)+1,FALSE)</f>
        <v>#N/A</v>
      </c>
      <c r="BP2013" t="e">
        <f>VLOOKUP($A2013,'[1]REL2.txt (2)'!$A$1:$DZ$60,COLUMN('[1]REL2.txt (2)'!AW24:FV83)+1,FALSE)</f>
        <v>#N/A</v>
      </c>
      <c r="BQ2013" t="e">
        <f>VLOOKUP($A2013,'[1]REL2.txt (2)'!$A$1:$DZ$60,COLUMN('[1]REL2.txt (2)'!AX24:FW83)+1,FALSE)</f>
        <v>#N/A</v>
      </c>
      <c r="BR2013" t="e">
        <f>VLOOKUP($A2013,'[1]REL2.txt (2)'!$A$1:$DZ$60,COLUMN('[1]REL2.txt (2)'!AY24:FX83)+1,FALSE)</f>
        <v>#N/A</v>
      </c>
      <c r="BS2013" t="e">
        <f>VLOOKUP($A2013,'[1]REL2.txt (2)'!$A$1:$DZ$60,COLUMN('[1]REL2.txt (2)'!AZ24:FY83)+1,FALSE)</f>
        <v>#N/A</v>
      </c>
      <c r="BT2013" t="e">
        <f>VLOOKUP($A2013,'[1]REL2.txt (2)'!$A$1:$DZ$60,COLUMN('[1]REL2.txt (2)'!BA24:FZ83)+1,FALSE)</f>
        <v>#N/A</v>
      </c>
      <c r="BU2013" t="e">
        <f>VLOOKUP($A2013,'[1]REL2.txt (2)'!$A$1:$DZ$60,COLUMN('[1]REL2.txt (2)'!BB24:GA83)+1,FALSE)</f>
        <v>#N/A</v>
      </c>
      <c r="BV2013" t="e">
        <f>VLOOKUP($A2013,'[1]REL2.txt (2)'!$A$1:$DZ$60,COLUMN('[1]REL2.txt (2)'!BC24:GB83)+1,FALSE)</f>
        <v>#N/A</v>
      </c>
      <c r="BW2013" t="e">
        <f>VLOOKUP($A2013,'[1]REL2.txt (2)'!$A$1:$DZ$60,COLUMN('[1]REL2.txt (2)'!BD24:GC83)+1,FALSE)</f>
        <v>#N/A</v>
      </c>
      <c r="BX2013" t="e">
        <f>VLOOKUP($A2013,'[1]REL2.txt (2)'!$A$1:$DZ$60,COLUMN('[1]REL2.txt (2)'!BE24:GD83)+1,FALSE)</f>
        <v>#N/A</v>
      </c>
      <c r="BY2013" t="e">
        <f>VLOOKUP($A2013,'[1]REL2.txt (2)'!$A$1:$DZ$60,COLUMN('[1]REL2.txt (2)'!BF24:GE83)+1,FALSE)</f>
        <v>#N/A</v>
      </c>
      <c r="BZ2013" t="e">
        <f>VLOOKUP($A2013,'[1]REL2.txt (2)'!$A$1:$DZ$60,COLUMN('[1]REL2.txt (2)'!BG24:GF83)+1,FALSE)</f>
        <v>#N/A</v>
      </c>
      <c r="CA2013" t="e">
        <f>VLOOKUP($A2013,'[1]REL2.txt (2)'!$A$1:$DZ$60,COLUMN('[1]REL2.txt (2)'!BH24:GG83)+1,FALSE)</f>
        <v>#N/A</v>
      </c>
      <c r="CB2013" t="e">
        <f>VLOOKUP($A2013,'[1]REL2.txt (2)'!$A$1:$DZ$60,COLUMN('[1]REL2.txt (2)'!BI24:GH83)+1,FALSE)</f>
        <v>#N/A</v>
      </c>
      <c r="CC2013" t="e">
        <f>VLOOKUP($A2013,'[1]REL2.txt (2)'!$A$1:$DZ$60,COLUMN('[1]REL2.txt (2)'!BJ24:GI83)+1,FALSE)</f>
        <v>#N/A</v>
      </c>
      <c r="CD2013" t="e">
        <f>VLOOKUP($A2013,'[1]REL2.txt (2)'!$A$1:$DZ$60,COLUMN('[1]REL2.txt (2)'!BK24:GJ83)+1,FALSE)</f>
        <v>#N/A</v>
      </c>
      <c r="CE2013" t="e">
        <f>VLOOKUP($A2013,'[1]REL2.txt (2)'!$A$1:$DZ$60,COLUMN('[1]REL2.txt (2)'!BL24:GK83)+1,FALSE)</f>
        <v>#N/A</v>
      </c>
      <c r="CF2013" t="e">
        <f>VLOOKUP($A2013,'[1]REL2.txt (2)'!$A$1:$DZ$60,COLUMN('[1]REL2.txt (2)'!BM24:GL83)+1,FALSE)</f>
        <v>#N/A</v>
      </c>
      <c r="CG2013" t="e">
        <f>VLOOKUP($A2013,'[1]REL2.txt (2)'!$A$1:$DZ$60,COLUMN('[1]REL2.txt (2)'!BN24:GM83)+1,FALSE)</f>
        <v>#N/A</v>
      </c>
      <c r="CH2013" t="e">
        <f>VLOOKUP($A2013,'[1]REL2.txt (2)'!$A$1:$DZ$60,COLUMN('[1]REL2.txt (2)'!BO24:GN83)+1,FALSE)</f>
        <v>#N/A</v>
      </c>
      <c r="CI2013" t="e">
        <f>VLOOKUP($A2013,'[1]REL2.txt (2)'!$A$1:$DZ$60,COLUMN('[1]REL2.txt (2)'!BP24:GO83)+1,FALSE)</f>
        <v>#N/A</v>
      </c>
      <c r="CJ2013" t="e">
        <f>VLOOKUP($A2013,'[1]REL2.txt (2)'!$A$1:$DZ$60,COLUMN('[1]REL2.txt (2)'!BQ24:GP83)+1,FALSE)</f>
        <v>#N/A</v>
      </c>
      <c r="CK2013" t="e">
        <f>VLOOKUP($A2013,'[1]REL2.txt (2)'!$A$1:$DZ$60,COLUMN('[1]REL2.txt (2)'!BR24:GQ83)+1,FALSE)</f>
        <v>#N/A</v>
      </c>
      <c r="CL2013" t="e">
        <f>VLOOKUP($A2013,'[1]REL2.txt (2)'!$A$1:$DZ$60,COLUMN('[1]REL2.txt (2)'!BS24:GR83)+1,FALSE)</f>
        <v>#N/A</v>
      </c>
      <c r="CM2013" t="e">
        <f>VLOOKUP($A2013,'[1]REL2.txt (2)'!$A$1:$DZ$60,COLUMN('[1]REL2.txt (2)'!BT24:GS83)+1,FALSE)</f>
        <v>#N/A</v>
      </c>
      <c r="CN2013" t="e">
        <f>VLOOKUP($A2013,'[1]REL2.txt (2)'!$A$1:$DZ$60,COLUMN('[1]REL2.txt (2)'!BU24:GT83)+1,FALSE)</f>
        <v>#N/A</v>
      </c>
      <c r="CO2013" t="e">
        <f>VLOOKUP($A2013,'[1]REL2.txt (2)'!$A$1:$DZ$60,COLUMN('[1]REL2.txt (2)'!BV24:GU83)+1,FALSE)</f>
        <v>#N/A</v>
      </c>
      <c r="CP2013" t="e">
        <f>VLOOKUP($A2013,'[1]REL2.txt (2)'!$A$1:$DZ$60,COLUMN('[1]REL2.txt (2)'!BW24:GV83)+1,FALSE)</f>
        <v>#N/A</v>
      </c>
      <c r="CQ2013" t="e">
        <f>VLOOKUP($A2013,'[1]REL2.txt (2)'!$A$1:$DZ$60,COLUMN('[1]REL2.txt (2)'!BX24:GW83)+1,FALSE)</f>
        <v>#N/A</v>
      </c>
      <c r="CR2013" t="e">
        <f>VLOOKUP($A2013,'[1]REL2.txt (2)'!$A$1:$DZ$60,COLUMN('[1]REL2.txt (2)'!BY24:GX83)+1,FALSE)</f>
        <v>#N/A</v>
      </c>
      <c r="CS2013" t="e">
        <f>VLOOKUP($A2013,'[1]REL2.txt (2)'!$A$1:$DZ$60,COLUMN('[1]REL2.txt (2)'!BZ24:GY83)+1,FALSE)</f>
        <v>#N/A</v>
      </c>
      <c r="CT2013" t="e">
        <f>VLOOKUP($A2013,'[1]REL2.txt (2)'!$A$1:$DZ$60,COLUMN('[1]REL2.txt (2)'!CA24:GZ83)+1,FALSE)</f>
        <v>#N/A</v>
      </c>
      <c r="CU2013" t="e">
        <f>VLOOKUP($A2013,'[1]REL2.txt (2)'!$A$1:$DZ$60,COLUMN('[1]REL2.txt (2)'!CB24:HA83)+1,FALSE)</f>
        <v>#N/A</v>
      </c>
      <c r="CV2013" t="e">
        <f>VLOOKUP($A2013,'[1]REL2.txt (2)'!$A$1:$DZ$60,COLUMN('[1]REL2.txt (2)'!CC24:HB83)+1,FALSE)</f>
        <v>#N/A</v>
      </c>
      <c r="CW2013" t="e">
        <f>VLOOKUP($A2013,'[1]REL2.txt (2)'!$A$1:$DZ$60,COLUMN('[1]REL2.txt (2)'!CD24:HC83)+1,FALSE)</f>
        <v>#N/A</v>
      </c>
      <c r="CX2013" t="e">
        <f>VLOOKUP($A2013,'[1]REL2.txt (2)'!$A$1:$DZ$60,COLUMN('[1]REL2.txt (2)'!CE24:HD83)+1,FALSE)</f>
        <v>#N/A</v>
      </c>
      <c r="CY2013" t="e">
        <f>VLOOKUP($A2013,'[1]REL2.txt (2)'!$A$1:$DZ$60,COLUMN('[1]REL2.txt (2)'!CF24:HE83)+1,FALSE)</f>
        <v>#N/A</v>
      </c>
      <c r="CZ2013" t="e">
        <f>VLOOKUP($A2013,'[1]REL2.txt (2)'!$A$1:$DZ$60,COLUMN('[1]REL2.txt (2)'!CG24:HF83)+1,FALSE)</f>
        <v>#N/A</v>
      </c>
      <c r="DA2013" t="e">
        <f>VLOOKUP($A2013,'[1]REL2.txt (2)'!$A$1:$DZ$60,COLUMN('[1]REL2.txt (2)'!CH24:HG83)+1,FALSE)</f>
        <v>#N/A</v>
      </c>
      <c r="DB2013" t="e">
        <f>VLOOKUP($A2013,'[1]REL2.txt (2)'!$A$1:$DZ$60,COLUMN('[1]REL2.txt (2)'!CI24:HH83)+1,FALSE)</f>
        <v>#N/A</v>
      </c>
      <c r="DC2013" t="e">
        <f>VLOOKUP($A2013,'[1]REL2.txt (2)'!$A$1:$DZ$60,COLUMN('[1]REL2.txt (2)'!CJ24:HI83)+1,FALSE)</f>
        <v>#N/A</v>
      </c>
      <c r="DD2013" t="e">
        <f>VLOOKUP($A2013,'[1]REL2.txt (2)'!$A$1:$DZ$60,COLUMN('[1]REL2.txt (2)'!CK24:HJ83)+1,FALSE)</f>
        <v>#N/A</v>
      </c>
      <c r="DE2013" t="e">
        <f>VLOOKUP($A2013,'[1]REL2.txt (2)'!$A$1:$DZ$60,COLUMN('[1]REL2.txt (2)'!CL24:HK83)+1,FALSE)</f>
        <v>#N/A</v>
      </c>
      <c r="DF2013" t="e">
        <f>VLOOKUP($A2013,'[1]REL2.txt (2)'!$A$1:$DZ$60,COLUMN('[1]REL2.txt (2)'!CM24:HL83)+1,FALSE)</f>
        <v>#N/A</v>
      </c>
      <c r="DG2013" t="e">
        <f>VLOOKUP($A2013,'[1]REL2.txt (2)'!$A$1:$DZ$60,COLUMN('[1]REL2.txt (2)'!CN24:HM83)+1,FALSE)</f>
        <v>#N/A</v>
      </c>
      <c r="DH2013" t="e">
        <f>VLOOKUP($A2013,'[1]REL2.txt (2)'!$A$1:$DZ$60,COLUMN('[1]REL2.txt (2)'!CO24:HN83)+1,FALSE)</f>
        <v>#N/A</v>
      </c>
      <c r="DI2013" t="e">
        <f>VLOOKUP($A2013,'[1]REL2.txt (2)'!$A$1:$DZ$60,COLUMN('[1]REL2.txt (2)'!CP24:HO83)+1,FALSE)</f>
        <v>#N/A</v>
      </c>
      <c r="DJ2013" t="e">
        <f>VLOOKUP($A2013,'[1]REL2.txt (2)'!$A$1:$DZ$60,COLUMN('[1]REL2.txt (2)'!CQ24:HP83)+1,FALSE)</f>
        <v>#N/A</v>
      </c>
      <c r="DK2013" t="e">
        <f>VLOOKUP($A2013,'[1]REL2.txt (2)'!$A$1:$DZ$60,COLUMN('[1]REL2.txt (2)'!CR24:HQ83)+1,FALSE)</f>
        <v>#N/A</v>
      </c>
      <c r="DL2013" t="e">
        <f>VLOOKUP($A2013,'[1]REL2.txt (2)'!$A$1:$DZ$60,COLUMN('[1]REL2.txt (2)'!CS24:HR83)+1,FALSE)</f>
        <v>#N/A</v>
      </c>
      <c r="DM2013" t="e">
        <f>VLOOKUP($A2013,'[1]REL2.txt (2)'!$A$1:$DZ$60,COLUMN('[1]REL2.txt (2)'!CT24:HS83)+1,FALSE)</f>
        <v>#N/A</v>
      </c>
      <c r="DN2013" t="e">
        <f>VLOOKUP($A2013,'[1]REL2.txt (2)'!$A$1:$DZ$60,COLUMN('[1]REL2.txt (2)'!CU24:HT83)+1,FALSE)</f>
        <v>#N/A</v>
      </c>
      <c r="DO2013" t="e">
        <f>VLOOKUP($A2013,'[1]REL2.txt (2)'!$A$1:$DZ$60,COLUMN('[1]REL2.txt (2)'!CV24:HU83)+1,FALSE)</f>
        <v>#N/A</v>
      </c>
      <c r="DP2013" t="e">
        <f>VLOOKUP($A2013,'[1]REL2.txt (2)'!$A$1:$DZ$60,COLUMN('[1]REL2.txt (2)'!CW24:HV83)+1,FALSE)</f>
        <v>#N/A</v>
      </c>
      <c r="DQ2013" t="e">
        <f>VLOOKUP($A2013,'[1]REL2.txt (2)'!$A$1:$DZ$60,COLUMN('[1]REL2.txt (2)'!CX24:HW83)+1,FALSE)</f>
        <v>#N/A</v>
      </c>
      <c r="DR2013" t="e">
        <f>VLOOKUP($A2013,'[1]REL2.txt (2)'!$A$1:$DZ$60,COLUMN('[1]REL2.txt (2)'!CY24:HX83)+1,FALSE)</f>
        <v>#N/A</v>
      </c>
      <c r="DS2013" t="e">
        <f>VLOOKUP($A2013,'[1]REL2.txt (2)'!$A$1:$DZ$60,COLUMN('[1]REL2.txt (2)'!CZ24:HY83)+1,FALSE)</f>
        <v>#N/A</v>
      </c>
      <c r="DT2013" t="e">
        <f>VLOOKUP($A2013,'[1]REL2.txt (2)'!$A$1:$DZ$60,COLUMN('[1]REL2.txt (2)'!DA24:HZ83)+1,FALSE)</f>
        <v>#N/A</v>
      </c>
      <c r="DU2013" t="e">
        <f>VLOOKUP($A2013,'[1]REL2.txt (2)'!$A$1:$DZ$60,COLUMN('[1]REL2.txt (2)'!DB24:IA83)+1,FALSE)</f>
        <v>#N/A</v>
      </c>
      <c r="DV2013" t="e">
        <f>VLOOKUP($A2013,'[1]REL2.txt (2)'!$A$1:$DZ$60,COLUMN('[1]REL2.txt (2)'!DC24:IB83)+1,FALSE)</f>
        <v>#N/A</v>
      </c>
      <c r="DW2013" t="e">
        <f>VLOOKUP($A2013,'[1]REL2.txt (2)'!$A$1:$DZ$60,COLUMN('[1]REL2.txt (2)'!DD24:IC83)+1,FALSE)</f>
        <v>#N/A</v>
      </c>
      <c r="DX2013" t="e">
        <f>VLOOKUP($A2013,'[1]REL2.txt (2)'!$A$1:$DZ$60,COLUMN('[1]REL2.txt (2)'!DE24:ID83)+1,FALSE)</f>
        <v>#N/A</v>
      </c>
      <c r="DY2013" t="e">
        <f>VLOOKUP($A2013,'[1]REL2.txt (2)'!$A$1:$DZ$60,COLUMN('[1]REL2.txt (2)'!DF24:IE83)+1,FALSE)</f>
        <v>#N/A</v>
      </c>
      <c r="DZ2013" t="e">
        <f>VLOOKUP($A2013,'[1]REL2.txt (2)'!$A$1:$DZ$60,COLUMN('[1]REL2.txt (2)'!DG24:IF83)+1,FALSE)</f>
        <v>#N/A</v>
      </c>
      <c r="EA2013" t="e">
        <f>VLOOKUP($A2013,'[1]REL2.txt (2)'!$A$1:$DZ$60,COLUMN('[1]REL2.txt (2)'!DH24:IG83)+1,FALSE)</f>
        <v>#N/A</v>
      </c>
      <c r="EB2013" t="e">
        <f>VLOOKUP($A2013,'[1]REL2.txt (2)'!$A$1:$DZ$60,COLUMN('[1]REL2.txt (2)'!DI24:IH83)+1,FALSE)</f>
        <v>#N/A</v>
      </c>
      <c r="EC2013" t="e">
        <f>VLOOKUP($A2013,'[1]REL2.txt (2)'!$A$1:$DZ$60,COLUMN('[1]REL2.txt (2)'!DJ24:II83)+1,FALSE)</f>
        <v>#N/A</v>
      </c>
      <c r="ED2013" t="e">
        <f>VLOOKUP($A2013,'[1]REL2.txt (2)'!$A$1:$DZ$60,COLUMN('[1]REL2.txt (2)'!DK24:IJ83)+1,FALSE)</f>
        <v>#N/A</v>
      </c>
      <c r="EE2013" t="e">
        <f>VLOOKUP($A2013,'[1]REL2.txt (2)'!$A$1:$DZ$60,COLUMN('[1]REL2.txt (2)'!DL24:IK83)+1,FALSE)</f>
        <v>#N/A</v>
      </c>
      <c r="EF2013" t="e">
        <f>VLOOKUP($A2013,'[1]REL2.txt (2)'!$A$1:$DZ$60,COLUMN('[1]REL2.txt (2)'!DM24:IL83)+1,FALSE)</f>
        <v>#N/A</v>
      </c>
      <c r="EG2013" t="e">
        <f>VLOOKUP($A2013,'[1]REL2.txt (2)'!$A$1:$DZ$60,COLUMN('[1]REL2.txt (2)'!DN24:IM83)+1,FALSE)</f>
        <v>#N/A</v>
      </c>
      <c r="EH2013" t="e">
        <f>VLOOKUP($A2013,'[1]REL2.txt (2)'!$A$1:$DZ$60,COLUMN('[1]REL2.txt (2)'!DO24:IN83)+1,FALSE)</f>
        <v>#N/A</v>
      </c>
      <c r="EI2013" t="e">
        <f>VLOOKUP($A2013,'[1]REL2.txt (2)'!$A$1:$DZ$60,COLUMN('[1]REL2.txt (2)'!DP24:IO83)+1,FALSE)</f>
        <v>#N/A</v>
      </c>
      <c r="EJ2013" t="e">
        <f>VLOOKUP($A2013,'[1]REL2.txt (2)'!$A$1:$DZ$60,COLUMN('[1]REL2.txt (2)'!DQ24:IP83)+1,FALSE)</f>
        <v>#N/A</v>
      </c>
      <c r="EK2013" t="e">
        <f>VLOOKUP($A2013,'[1]REL2.txt (2)'!$A$1:$DZ$60,COLUMN('[1]REL2.txt (2)'!DR24:IQ83)+1,FALSE)</f>
        <v>#N/A</v>
      </c>
      <c r="EL2013" t="e">
        <f>VLOOKUP($A2013,'[1]REL2.txt (2)'!$A$1:$DZ$60,COLUMN('[1]REL2.txt (2)'!DS24:IR83)+1,FALSE)</f>
        <v>#N/A</v>
      </c>
      <c r="EM2013" t="e">
        <f>VLOOKUP($A2013,'[1]REL2.txt (2)'!$A$1:$DZ$60,COLUMN('[1]REL2.txt (2)'!DT24:IS83)+1,FALSE)</f>
        <v>#N/A</v>
      </c>
      <c r="EN2013" t="e">
        <f>VLOOKUP($A2013,'[1]REL2.txt (2)'!$A$1:$DZ$60,COLUMN('[1]REL2.txt (2)'!DU24:IT83)+1,FALSE)</f>
        <v>#N/A</v>
      </c>
      <c r="EO2013" t="e">
        <f>VLOOKUP($A2013,'[1]REL2.txt (2)'!$A$1:$DZ$60,COLUMN('[1]REL2.txt (2)'!DV24:IU83)+1,FALSE)</f>
        <v>#N/A</v>
      </c>
      <c r="EP2013" t="e">
        <f>VLOOKUP($A2013,'[1]REL2.txt (2)'!$A$1:$DZ$60,COLUMN('[1]REL2.txt (2)'!DW24:IV83)+1,FALSE)</f>
        <v>#N/A</v>
      </c>
      <c r="EQ2013" t="e">
        <f>VLOOKUP($A2013,'[1]REL2.txt (2)'!$A$1:$DZ$60,COLUMN('[1]REL2.txt (2)'!DX24:IW83)+1,FALSE)</f>
        <v>#N/A</v>
      </c>
      <c r="ER2013" t="e">
        <f>VLOOKUP($A2013,'[1]REL2.txt (2)'!$A$1:$DZ$60,COLUMN('[1]REL2.txt (2)'!DY24:IX83)+1,FALSE)</f>
        <v>#N/A</v>
      </c>
      <c r="ES2013" t="e">
        <f>VLOOKUP($A2013,'[1]REL2.txt (2)'!$A$1:$DZ$60,COLUMN('[1]REL2.txt (2)'!DZ24:IY83)+1,FALSE)</f>
        <v>#N/A</v>
      </c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  <c r="FH2013" s="3"/>
      <c r="FI2013" s="3"/>
      <c r="FJ2013" s="3"/>
      <c r="FK2013" s="3"/>
      <c r="FL2013" s="3"/>
      <c r="FM2013" s="3"/>
      <c r="FN2013" s="3"/>
      <c r="FO2013" s="3"/>
      <c r="FP2013" s="3"/>
      <c r="FQ2013" s="3"/>
      <c r="FR2013" s="3"/>
      <c r="FS2013" s="3"/>
      <c r="FT2013" s="3"/>
      <c r="FU2013" s="3"/>
      <c r="FV2013" s="3"/>
      <c r="FW2013" s="3"/>
      <c r="FX2013" s="3"/>
    </row>
    <row r="2014" spans="1:180" ht="19">
      <c r="A2014" s="1">
        <v>40396</v>
      </c>
      <c r="B2014">
        <v>23</v>
      </c>
      <c r="C2014" t="e">
        <v>#N/A</v>
      </c>
      <c r="D2014" t="e">
        <v>#N/A</v>
      </c>
      <c r="E2014" t="e">
        <v>#N/A</v>
      </c>
      <c r="F2014" t="e">
        <v>#N/A</v>
      </c>
      <c r="G2014" t="e">
        <v>#N/A</v>
      </c>
      <c r="AE2014" t="e">
        <f>VLOOKUP($A2014,'[1]REL2.txt (2)'!$A$1:$DZ$60,COLUMN('[1]REL2.txt (2)'!L25:EK84)+1,FALSE)</f>
        <v>#N/A</v>
      </c>
      <c r="AF2014" t="e">
        <f>VLOOKUP($A2014,'[1]REL2.txt (2)'!$A$1:$DZ$60,COLUMN('[1]REL2.txt (2)'!M25:EL84)+1,FALSE)</f>
        <v>#N/A</v>
      </c>
      <c r="AG2014" t="e">
        <f>VLOOKUP($A2014,'[1]REL2.txt (2)'!$A$1:$DZ$60,COLUMN('[1]REL2.txt (2)'!N25:EM84)+1,FALSE)</f>
        <v>#N/A</v>
      </c>
      <c r="AH2014" t="e">
        <f>VLOOKUP($A2014,'[1]REL2.txt (2)'!$A$1:$DZ$60,COLUMN('[1]REL2.txt (2)'!O25:EN84)+1,FALSE)</f>
        <v>#N/A</v>
      </c>
      <c r="AI2014" t="e">
        <f>VLOOKUP($A2014,'[1]REL2.txt (2)'!$A$1:$DZ$60,COLUMN('[1]REL2.txt (2)'!P25:EO84)+1,FALSE)</f>
        <v>#N/A</v>
      </c>
      <c r="AJ2014" t="e">
        <f>VLOOKUP($A2014,'[1]REL2.txt (2)'!$A$1:$DZ$60,COLUMN('[1]REL2.txt (2)'!Q25:EP84)+1,FALSE)</f>
        <v>#N/A</v>
      </c>
      <c r="AK2014" t="e">
        <f>VLOOKUP($A2014,'[1]REL2.txt (2)'!$A$1:$DZ$60,COLUMN('[1]REL2.txt (2)'!R25:EQ84)+1,FALSE)</f>
        <v>#N/A</v>
      </c>
      <c r="AL2014" t="e">
        <f>VLOOKUP($A2014,'[1]REL2.txt (2)'!$A$1:$DZ$60,COLUMN('[1]REL2.txt (2)'!S25:ER84)+1,FALSE)</f>
        <v>#N/A</v>
      </c>
      <c r="AM2014" t="e">
        <f>VLOOKUP($A2014,'[1]REL2.txt (2)'!$A$1:$DZ$60,COLUMN('[1]REL2.txt (2)'!T25:ES84)+1,FALSE)</f>
        <v>#N/A</v>
      </c>
      <c r="AN2014" t="e">
        <f>VLOOKUP($A2014,'[1]REL2.txt (2)'!$A$1:$DZ$60,COLUMN('[1]REL2.txt (2)'!U25:ET84)+1,FALSE)</f>
        <v>#N/A</v>
      </c>
      <c r="AO2014" t="e">
        <f>VLOOKUP($A2014,'[1]REL2.txt (2)'!$A$1:$DZ$60,COLUMN('[1]REL2.txt (2)'!V25:EU84)+1,FALSE)</f>
        <v>#N/A</v>
      </c>
      <c r="AP2014" t="e">
        <f>VLOOKUP($A2014,'[1]REL2.txt (2)'!$A$1:$DZ$60,COLUMN('[1]REL2.txt (2)'!W25:EV84)+1,FALSE)</f>
        <v>#N/A</v>
      </c>
      <c r="AQ2014" t="e">
        <f>VLOOKUP($A2014,'[1]REL2.txt (2)'!$A$1:$DZ$60,COLUMN('[1]REL2.txt (2)'!X25:EW84)+1,FALSE)</f>
        <v>#N/A</v>
      </c>
      <c r="AR2014" t="e">
        <f>VLOOKUP($A2014,'[1]REL2.txt (2)'!$A$1:$DZ$60,COLUMN('[1]REL2.txt (2)'!Y25:EX84)+1,FALSE)</f>
        <v>#N/A</v>
      </c>
      <c r="AS2014" t="e">
        <f>VLOOKUP($A2014,'[1]REL2.txt (2)'!$A$1:$DZ$60,COLUMN('[1]REL2.txt (2)'!Z25:EY84)+1,FALSE)</f>
        <v>#N/A</v>
      </c>
      <c r="AT2014" t="e">
        <f>VLOOKUP($A2014,'[1]REL2.txt (2)'!$A$1:$DZ$60,COLUMN('[1]REL2.txt (2)'!AA25:EZ84)+1,FALSE)</f>
        <v>#N/A</v>
      </c>
      <c r="AU2014" t="e">
        <f>VLOOKUP($A2014,'[1]REL2.txt (2)'!$A$1:$DZ$60,COLUMN('[1]REL2.txt (2)'!AB25:FA84)+1,FALSE)</f>
        <v>#N/A</v>
      </c>
      <c r="AV2014" t="e">
        <f>VLOOKUP($A2014,'[1]REL2.txt (2)'!$A$1:$DZ$60,COLUMN('[1]REL2.txt (2)'!AC25:FB84)+1,FALSE)</f>
        <v>#N/A</v>
      </c>
      <c r="AW2014" t="e">
        <f>VLOOKUP($A2014,'[1]REL2.txt (2)'!$A$1:$DZ$60,COLUMN('[1]REL2.txt (2)'!AD25:FC84)+1,FALSE)</f>
        <v>#N/A</v>
      </c>
      <c r="AX2014" t="e">
        <f>VLOOKUP($A2014,'[1]REL2.txt (2)'!$A$1:$DZ$60,COLUMN('[1]REL2.txt (2)'!AE25:FD84)+1,FALSE)</f>
        <v>#N/A</v>
      </c>
      <c r="AY2014" t="e">
        <f>VLOOKUP($A2014,'[1]REL2.txt (2)'!$A$1:$DZ$60,COLUMN('[1]REL2.txt (2)'!AF25:FE84)+1,FALSE)</f>
        <v>#N/A</v>
      </c>
      <c r="AZ2014" t="e">
        <f>VLOOKUP($A2014,'[1]REL2.txt (2)'!$A$1:$DZ$60,COLUMN('[1]REL2.txt (2)'!AG25:FF84)+1,FALSE)</f>
        <v>#N/A</v>
      </c>
      <c r="BA2014" t="e">
        <f>VLOOKUP($A2014,'[1]REL2.txt (2)'!$A$1:$DZ$60,COLUMN('[1]REL2.txt (2)'!AH25:FG84)+1,FALSE)</f>
        <v>#N/A</v>
      </c>
      <c r="BB2014" t="e">
        <f>VLOOKUP($A2014,'[1]REL2.txt (2)'!$A$1:$DZ$60,COLUMN('[1]REL2.txt (2)'!AI25:FH84)+1,FALSE)</f>
        <v>#N/A</v>
      </c>
      <c r="BC2014" t="e">
        <f>VLOOKUP($A2014,'[1]REL2.txt (2)'!$A$1:$DZ$60,COLUMN('[1]REL2.txt (2)'!AJ25:FI84)+1,FALSE)</f>
        <v>#N/A</v>
      </c>
      <c r="BD2014" t="e">
        <f>VLOOKUP($A2014,'[1]REL2.txt (2)'!$A$1:$DZ$60,COLUMN('[1]REL2.txt (2)'!AK25:FJ84)+1,FALSE)</f>
        <v>#N/A</v>
      </c>
      <c r="BE2014" t="e">
        <f>VLOOKUP($A2014,'[1]REL2.txt (2)'!$A$1:$DZ$60,COLUMN('[1]REL2.txt (2)'!AL25:FK84)+1,FALSE)</f>
        <v>#N/A</v>
      </c>
      <c r="BF2014" t="e">
        <f>VLOOKUP($A2014,'[1]REL2.txt (2)'!$A$1:$DZ$60,COLUMN('[1]REL2.txt (2)'!AM25:FL84)+1,FALSE)</f>
        <v>#N/A</v>
      </c>
      <c r="BG2014" t="e">
        <f>VLOOKUP($A2014,'[1]REL2.txt (2)'!$A$1:$DZ$60,COLUMN('[1]REL2.txt (2)'!AN25:FM84)+1,FALSE)</f>
        <v>#N/A</v>
      </c>
      <c r="BH2014" t="e">
        <f>VLOOKUP($A2014,'[1]REL2.txt (2)'!$A$1:$DZ$60,COLUMN('[1]REL2.txt (2)'!AO25:FN84)+1,FALSE)</f>
        <v>#N/A</v>
      </c>
      <c r="BI2014" t="e">
        <f>VLOOKUP($A2014,'[1]REL2.txt (2)'!$A$1:$DZ$60,COLUMN('[1]REL2.txt (2)'!AP25:FO84)+1,FALSE)</f>
        <v>#N/A</v>
      </c>
      <c r="BJ2014" t="e">
        <f>VLOOKUP($A2014,'[1]REL2.txt (2)'!$A$1:$DZ$60,COLUMN('[1]REL2.txt (2)'!AQ25:FP84)+1,FALSE)</f>
        <v>#N/A</v>
      </c>
      <c r="BK2014" t="e">
        <f>VLOOKUP($A2014,'[1]REL2.txt (2)'!$A$1:$DZ$60,COLUMN('[1]REL2.txt (2)'!AR25:FQ84)+1,FALSE)</f>
        <v>#N/A</v>
      </c>
      <c r="BL2014" t="e">
        <f>VLOOKUP($A2014,'[1]REL2.txt (2)'!$A$1:$DZ$60,COLUMN('[1]REL2.txt (2)'!AS25:FR84)+1,FALSE)</f>
        <v>#N/A</v>
      </c>
      <c r="BM2014" t="e">
        <f>VLOOKUP($A2014,'[1]REL2.txt (2)'!$A$1:$DZ$60,COLUMN('[1]REL2.txt (2)'!AT25:FS84)+1,FALSE)</f>
        <v>#N/A</v>
      </c>
      <c r="BN2014" t="e">
        <f>VLOOKUP($A2014,'[1]REL2.txt (2)'!$A$1:$DZ$60,COLUMN('[1]REL2.txt (2)'!AU25:FT84)+1,FALSE)</f>
        <v>#N/A</v>
      </c>
      <c r="BO2014" t="e">
        <f>VLOOKUP($A2014,'[1]REL2.txt (2)'!$A$1:$DZ$60,COLUMN('[1]REL2.txt (2)'!AV25:FU84)+1,FALSE)</f>
        <v>#N/A</v>
      </c>
      <c r="BP2014" t="e">
        <f>VLOOKUP($A2014,'[1]REL2.txt (2)'!$A$1:$DZ$60,COLUMN('[1]REL2.txt (2)'!AW25:FV84)+1,FALSE)</f>
        <v>#N/A</v>
      </c>
      <c r="BQ2014" t="e">
        <f>VLOOKUP($A2014,'[1]REL2.txt (2)'!$A$1:$DZ$60,COLUMN('[1]REL2.txt (2)'!AX25:FW84)+1,FALSE)</f>
        <v>#N/A</v>
      </c>
      <c r="BR2014" t="e">
        <f>VLOOKUP($A2014,'[1]REL2.txt (2)'!$A$1:$DZ$60,COLUMN('[1]REL2.txt (2)'!AY25:FX84)+1,FALSE)</f>
        <v>#N/A</v>
      </c>
      <c r="BS2014" t="e">
        <f>VLOOKUP($A2014,'[1]REL2.txt (2)'!$A$1:$DZ$60,COLUMN('[1]REL2.txt (2)'!AZ25:FY84)+1,FALSE)</f>
        <v>#N/A</v>
      </c>
      <c r="BT2014" t="e">
        <f>VLOOKUP($A2014,'[1]REL2.txt (2)'!$A$1:$DZ$60,COLUMN('[1]REL2.txt (2)'!BA25:FZ84)+1,FALSE)</f>
        <v>#N/A</v>
      </c>
      <c r="BU2014" t="e">
        <f>VLOOKUP($A2014,'[1]REL2.txt (2)'!$A$1:$DZ$60,COLUMN('[1]REL2.txt (2)'!BB25:GA84)+1,FALSE)</f>
        <v>#N/A</v>
      </c>
      <c r="BV2014" t="e">
        <f>VLOOKUP($A2014,'[1]REL2.txt (2)'!$A$1:$DZ$60,COLUMN('[1]REL2.txt (2)'!BC25:GB84)+1,FALSE)</f>
        <v>#N/A</v>
      </c>
      <c r="BW2014" t="e">
        <f>VLOOKUP($A2014,'[1]REL2.txt (2)'!$A$1:$DZ$60,COLUMN('[1]REL2.txt (2)'!BD25:GC84)+1,FALSE)</f>
        <v>#N/A</v>
      </c>
      <c r="BX2014" t="e">
        <f>VLOOKUP($A2014,'[1]REL2.txt (2)'!$A$1:$DZ$60,COLUMN('[1]REL2.txt (2)'!BE25:GD84)+1,FALSE)</f>
        <v>#N/A</v>
      </c>
      <c r="BY2014" t="e">
        <f>VLOOKUP($A2014,'[1]REL2.txt (2)'!$A$1:$DZ$60,COLUMN('[1]REL2.txt (2)'!BF25:GE84)+1,FALSE)</f>
        <v>#N/A</v>
      </c>
      <c r="BZ2014" t="e">
        <f>VLOOKUP($A2014,'[1]REL2.txt (2)'!$A$1:$DZ$60,COLUMN('[1]REL2.txt (2)'!BG25:GF84)+1,FALSE)</f>
        <v>#N/A</v>
      </c>
      <c r="CA2014" t="e">
        <f>VLOOKUP($A2014,'[1]REL2.txt (2)'!$A$1:$DZ$60,COLUMN('[1]REL2.txt (2)'!BH25:GG84)+1,FALSE)</f>
        <v>#N/A</v>
      </c>
      <c r="CB2014" t="e">
        <f>VLOOKUP($A2014,'[1]REL2.txt (2)'!$A$1:$DZ$60,COLUMN('[1]REL2.txt (2)'!BI25:GH84)+1,FALSE)</f>
        <v>#N/A</v>
      </c>
      <c r="CC2014" t="e">
        <f>VLOOKUP($A2014,'[1]REL2.txt (2)'!$A$1:$DZ$60,COLUMN('[1]REL2.txt (2)'!BJ25:GI84)+1,FALSE)</f>
        <v>#N/A</v>
      </c>
      <c r="CD2014" t="e">
        <f>VLOOKUP($A2014,'[1]REL2.txt (2)'!$A$1:$DZ$60,COLUMN('[1]REL2.txt (2)'!BK25:GJ84)+1,FALSE)</f>
        <v>#N/A</v>
      </c>
      <c r="CE2014" t="e">
        <f>VLOOKUP($A2014,'[1]REL2.txt (2)'!$A$1:$DZ$60,COLUMN('[1]REL2.txt (2)'!BL25:GK84)+1,FALSE)</f>
        <v>#N/A</v>
      </c>
      <c r="CF2014" t="e">
        <f>VLOOKUP($A2014,'[1]REL2.txt (2)'!$A$1:$DZ$60,COLUMN('[1]REL2.txt (2)'!BM25:GL84)+1,FALSE)</f>
        <v>#N/A</v>
      </c>
      <c r="CG2014" t="e">
        <f>VLOOKUP($A2014,'[1]REL2.txt (2)'!$A$1:$DZ$60,COLUMN('[1]REL2.txt (2)'!BN25:GM84)+1,FALSE)</f>
        <v>#N/A</v>
      </c>
      <c r="CH2014" t="e">
        <f>VLOOKUP($A2014,'[1]REL2.txt (2)'!$A$1:$DZ$60,COLUMN('[1]REL2.txt (2)'!BO25:GN84)+1,FALSE)</f>
        <v>#N/A</v>
      </c>
      <c r="CI2014" t="e">
        <f>VLOOKUP($A2014,'[1]REL2.txt (2)'!$A$1:$DZ$60,COLUMN('[1]REL2.txt (2)'!BP25:GO84)+1,FALSE)</f>
        <v>#N/A</v>
      </c>
      <c r="CJ2014" t="e">
        <f>VLOOKUP($A2014,'[1]REL2.txt (2)'!$A$1:$DZ$60,COLUMN('[1]REL2.txt (2)'!BQ25:GP84)+1,FALSE)</f>
        <v>#N/A</v>
      </c>
      <c r="CK2014" t="e">
        <f>VLOOKUP($A2014,'[1]REL2.txt (2)'!$A$1:$DZ$60,COLUMN('[1]REL2.txt (2)'!BR25:GQ84)+1,FALSE)</f>
        <v>#N/A</v>
      </c>
      <c r="CL2014" t="e">
        <f>VLOOKUP($A2014,'[1]REL2.txt (2)'!$A$1:$DZ$60,COLUMN('[1]REL2.txt (2)'!BS25:GR84)+1,FALSE)</f>
        <v>#N/A</v>
      </c>
      <c r="CM2014" t="e">
        <f>VLOOKUP($A2014,'[1]REL2.txt (2)'!$A$1:$DZ$60,COLUMN('[1]REL2.txt (2)'!BT25:GS84)+1,FALSE)</f>
        <v>#N/A</v>
      </c>
      <c r="CN2014" t="e">
        <f>VLOOKUP($A2014,'[1]REL2.txt (2)'!$A$1:$DZ$60,COLUMN('[1]REL2.txt (2)'!BU25:GT84)+1,FALSE)</f>
        <v>#N/A</v>
      </c>
      <c r="CO2014" t="e">
        <f>VLOOKUP($A2014,'[1]REL2.txt (2)'!$A$1:$DZ$60,COLUMN('[1]REL2.txt (2)'!BV25:GU84)+1,FALSE)</f>
        <v>#N/A</v>
      </c>
      <c r="CP2014" t="e">
        <f>VLOOKUP($A2014,'[1]REL2.txt (2)'!$A$1:$DZ$60,COLUMN('[1]REL2.txt (2)'!BW25:GV84)+1,FALSE)</f>
        <v>#N/A</v>
      </c>
      <c r="CQ2014" t="e">
        <f>VLOOKUP($A2014,'[1]REL2.txt (2)'!$A$1:$DZ$60,COLUMN('[1]REL2.txt (2)'!BX25:GW84)+1,FALSE)</f>
        <v>#N/A</v>
      </c>
      <c r="CR2014" t="e">
        <f>VLOOKUP($A2014,'[1]REL2.txt (2)'!$A$1:$DZ$60,COLUMN('[1]REL2.txt (2)'!BY25:GX84)+1,FALSE)</f>
        <v>#N/A</v>
      </c>
      <c r="CS2014" t="e">
        <f>VLOOKUP($A2014,'[1]REL2.txt (2)'!$A$1:$DZ$60,COLUMN('[1]REL2.txt (2)'!BZ25:GY84)+1,FALSE)</f>
        <v>#N/A</v>
      </c>
      <c r="CT2014" t="e">
        <f>VLOOKUP($A2014,'[1]REL2.txt (2)'!$A$1:$DZ$60,COLUMN('[1]REL2.txt (2)'!CA25:GZ84)+1,FALSE)</f>
        <v>#N/A</v>
      </c>
      <c r="CU2014" t="e">
        <f>VLOOKUP($A2014,'[1]REL2.txt (2)'!$A$1:$DZ$60,COLUMN('[1]REL2.txt (2)'!CB25:HA84)+1,FALSE)</f>
        <v>#N/A</v>
      </c>
      <c r="CV2014" t="e">
        <f>VLOOKUP($A2014,'[1]REL2.txt (2)'!$A$1:$DZ$60,COLUMN('[1]REL2.txt (2)'!CC25:HB84)+1,FALSE)</f>
        <v>#N/A</v>
      </c>
      <c r="CW2014" t="e">
        <f>VLOOKUP($A2014,'[1]REL2.txt (2)'!$A$1:$DZ$60,COLUMN('[1]REL2.txt (2)'!CD25:HC84)+1,FALSE)</f>
        <v>#N/A</v>
      </c>
      <c r="CX2014" t="e">
        <f>VLOOKUP($A2014,'[1]REL2.txt (2)'!$A$1:$DZ$60,COLUMN('[1]REL2.txt (2)'!CE25:HD84)+1,FALSE)</f>
        <v>#N/A</v>
      </c>
      <c r="CY2014" t="e">
        <f>VLOOKUP($A2014,'[1]REL2.txt (2)'!$A$1:$DZ$60,COLUMN('[1]REL2.txt (2)'!CF25:HE84)+1,FALSE)</f>
        <v>#N/A</v>
      </c>
      <c r="CZ2014" t="e">
        <f>VLOOKUP($A2014,'[1]REL2.txt (2)'!$A$1:$DZ$60,COLUMN('[1]REL2.txt (2)'!CG25:HF84)+1,FALSE)</f>
        <v>#N/A</v>
      </c>
      <c r="DA2014" t="e">
        <f>VLOOKUP($A2014,'[1]REL2.txt (2)'!$A$1:$DZ$60,COLUMN('[1]REL2.txt (2)'!CH25:HG84)+1,FALSE)</f>
        <v>#N/A</v>
      </c>
      <c r="DB2014" t="e">
        <f>VLOOKUP($A2014,'[1]REL2.txt (2)'!$A$1:$DZ$60,COLUMN('[1]REL2.txt (2)'!CI25:HH84)+1,FALSE)</f>
        <v>#N/A</v>
      </c>
      <c r="DC2014" t="e">
        <f>VLOOKUP($A2014,'[1]REL2.txt (2)'!$A$1:$DZ$60,COLUMN('[1]REL2.txt (2)'!CJ25:HI84)+1,FALSE)</f>
        <v>#N/A</v>
      </c>
      <c r="DD2014" t="e">
        <f>VLOOKUP($A2014,'[1]REL2.txt (2)'!$A$1:$DZ$60,COLUMN('[1]REL2.txt (2)'!CK25:HJ84)+1,FALSE)</f>
        <v>#N/A</v>
      </c>
      <c r="DE2014" t="e">
        <f>VLOOKUP($A2014,'[1]REL2.txt (2)'!$A$1:$DZ$60,COLUMN('[1]REL2.txt (2)'!CL25:HK84)+1,FALSE)</f>
        <v>#N/A</v>
      </c>
      <c r="DF2014" t="e">
        <f>VLOOKUP($A2014,'[1]REL2.txt (2)'!$A$1:$DZ$60,COLUMN('[1]REL2.txt (2)'!CM25:HL84)+1,FALSE)</f>
        <v>#N/A</v>
      </c>
      <c r="DG2014" t="e">
        <f>VLOOKUP($A2014,'[1]REL2.txt (2)'!$A$1:$DZ$60,COLUMN('[1]REL2.txt (2)'!CN25:HM84)+1,FALSE)</f>
        <v>#N/A</v>
      </c>
      <c r="DH2014" t="e">
        <f>VLOOKUP($A2014,'[1]REL2.txt (2)'!$A$1:$DZ$60,COLUMN('[1]REL2.txt (2)'!CO25:HN84)+1,FALSE)</f>
        <v>#N/A</v>
      </c>
      <c r="DI2014" t="e">
        <f>VLOOKUP($A2014,'[1]REL2.txt (2)'!$A$1:$DZ$60,COLUMN('[1]REL2.txt (2)'!CP25:HO84)+1,FALSE)</f>
        <v>#N/A</v>
      </c>
      <c r="DJ2014" t="e">
        <f>VLOOKUP($A2014,'[1]REL2.txt (2)'!$A$1:$DZ$60,COLUMN('[1]REL2.txt (2)'!CQ25:HP84)+1,FALSE)</f>
        <v>#N/A</v>
      </c>
      <c r="DK2014" t="e">
        <f>VLOOKUP($A2014,'[1]REL2.txt (2)'!$A$1:$DZ$60,COLUMN('[1]REL2.txt (2)'!CR25:HQ84)+1,FALSE)</f>
        <v>#N/A</v>
      </c>
      <c r="DL2014" t="e">
        <f>VLOOKUP($A2014,'[1]REL2.txt (2)'!$A$1:$DZ$60,COLUMN('[1]REL2.txt (2)'!CS25:HR84)+1,FALSE)</f>
        <v>#N/A</v>
      </c>
      <c r="DM2014" t="e">
        <f>VLOOKUP($A2014,'[1]REL2.txt (2)'!$A$1:$DZ$60,COLUMN('[1]REL2.txt (2)'!CT25:HS84)+1,FALSE)</f>
        <v>#N/A</v>
      </c>
      <c r="DN2014" t="e">
        <f>VLOOKUP($A2014,'[1]REL2.txt (2)'!$A$1:$DZ$60,COLUMN('[1]REL2.txt (2)'!CU25:HT84)+1,FALSE)</f>
        <v>#N/A</v>
      </c>
      <c r="DO2014" t="e">
        <f>VLOOKUP($A2014,'[1]REL2.txt (2)'!$A$1:$DZ$60,COLUMN('[1]REL2.txt (2)'!CV25:HU84)+1,FALSE)</f>
        <v>#N/A</v>
      </c>
      <c r="DP2014" t="e">
        <f>VLOOKUP($A2014,'[1]REL2.txt (2)'!$A$1:$DZ$60,COLUMN('[1]REL2.txt (2)'!CW25:HV84)+1,FALSE)</f>
        <v>#N/A</v>
      </c>
      <c r="DQ2014" t="e">
        <f>VLOOKUP($A2014,'[1]REL2.txt (2)'!$A$1:$DZ$60,COLUMN('[1]REL2.txt (2)'!CX25:HW84)+1,FALSE)</f>
        <v>#N/A</v>
      </c>
      <c r="DR2014" t="e">
        <f>VLOOKUP($A2014,'[1]REL2.txt (2)'!$A$1:$DZ$60,COLUMN('[1]REL2.txt (2)'!CY25:HX84)+1,FALSE)</f>
        <v>#N/A</v>
      </c>
      <c r="DS2014" t="e">
        <f>VLOOKUP($A2014,'[1]REL2.txt (2)'!$A$1:$DZ$60,COLUMN('[1]REL2.txt (2)'!CZ25:HY84)+1,FALSE)</f>
        <v>#N/A</v>
      </c>
      <c r="DT2014" t="e">
        <f>VLOOKUP($A2014,'[1]REL2.txt (2)'!$A$1:$DZ$60,COLUMN('[1]REL2.txt (2)'!DA25:HZ84)+1,FALSE)</f>
        <v>#N/A</v>
      </c>
      <c r="DU2014" t="e">
        <f>VLOOKUP($A2014,'[1]REL2.txt (2)'!$A$1:$DZ$60,COLUMN('[1]REL2.txt (2)'!DB25:IA84)+1,FALSE)</f>
        <v>#N/A</v>
      </c>
      <c r="DV2014" t="e">
        <f>VLOOKUP($A2014,'[1]REL2.txt (2)'!$A$1:$DZ$60,COLUMN('[1]REL2.txt (2)'!DC25:IB84)+1,FALSE)</f>
        <v>#N/A</v>
      </c>
      <c r="DW2014" t="e">
        <f>VLOOKUP($A2014,'[1]REL2.txt (2)'!$A$1:$DZ$60,COLUMN('[1]REL2.txt (2)'!DD25:IC84)+1,FALSE)</f>
        <v>#N/A</v>
      </c>
      <c r="DX2014" t="e">
        <f>VLOOKUP($A2014,'[1]REL2.txt (2)'!$A$1:$DZ$60,COLUMN('[1]REL2.txt (2)'!DE25:ID84)+1,FALSE)</f>
        <v>#N/A</v>
      </c>
      <c r="DY2014" t="e">
        <f>VLOOKUP($A2014,'[1]REL2.txt (2)'!$A$1:$DZ$60,COLUMN('[1]REL2.txt (2)'!DF25:IE84)+1,FALSE)</f>
        <v>#N/A</v>
      </c>
      <c r="DZ2014" t="e">
        <f>VLOOKUP($A2014,'[1]REL2.txt (2)'!$A$1:$DZ$60,COLUMN('[1]REL2.txt (2)'!DG25:IF84)+1,FALSE)</f>
        <v>#N/A</v>
      </c>
      <c r="EA2014" t="e">
        <f>VLOOKUP($A2014,'[1]REL2.txt (2)'!$A$1:$DZ$60,COLUMN('[1]REL2.txt (2)'!DH25:IG84)+1,FALSE)</f>
        <v>#N/A</v>
      </c>
      <c r="EB2014" t="e">
        <f>VLOOKUP($A2014,'[1]REL2.txt (2)'!$A$1:$DZ$60,COLUMN('[1]REL2.txt (2)'!DI25:IH84)+1,FALSE)</f>
        <v>#N/A</v>
      </c>
      <c r="EC2014" t="e">
        <f>VLOOKUP($A2014,'[1]REL2.txt (2)'!$A$1:$DZ$60,COLUMN('[1]REL2.txt (2)'!DJ25:II84)+1,FALSE)</f>
        <v>#N/A</v>
      </c>
      <c r="ED2014" t="e">
        <f>VLOOKUP($A2014,'[1]REL2.txt (2)'!$A$1:$DZ$60,COLUMN('[1]REL2.txt (2)'!DK25:IJ84)+1,FALSE)</f>
        <v>#N/A</v>
      </c>
      <c r="EE2014" t="e">
        <f>VLOOKUP($A2014,'[1]REL2.txt (2)'!$A$1:$DZ$60,COLUMN('[1]REL2.txt (2)'!DL25:IK84)+1,FALSE)</f>
        <v>#N/A</v>
      </c>
      <c r="EF2014" t="e">
        <f>VLOOKUP($A2014,'[1]REL2.txt (2)'!$A$1:$DZ$60,COLUMN('[1]REL2.txt (2)'!DM25:IL84)+1,FALSE)</f>
        <v>#N/A</v>
      </c>
      <c r="EG2014" t="e">
        <f>VLOOKUP($A2014,'[1]REL2.txt (2)'!$A$1:$DZ$60,COLUMN('[1]REL2.txt (2)'!DN25:IM84)+1,FALSE)</f>
        <v>#N/A</v>
      </c>
      <c r="EH2014" t="e">
        <f>VLOOKUP($A2014,'[1]REL2.txt (2)'!$A$1:$DZ$60,COLUMN('[1]REL2.txt (2)'!DO25:IN84)+1,FALSE)</f>
        <v>#N/A</v>
      </c>
      <c r="EI2014" t="e">
        <f>VLOOKUP($A2014,'[1]REL2.txt (2)'!$A$1:$DZ$60,COLUMN('[1]REL2.txt (2)'!DP25:IO84)+1,FALSE)</f>
        <v>#N/A</v>
      </c>
      <c r="EJ2014" t="e">
        <f>VLOOKUP($A2014,'[1]REL2.txt (2)'!$A$1:$DZ$60,COLUMN('[1]REL2.txt (2)'!DQ25:IP84)+1,FALSE)</f>
        <v>#N/A</v>
      </c>
      <c r="EK2014" t="e">
        <f>VLOOKUP($A2014,'[1]REL2.txt (2)'!$A$1:$DZ$60,COLUMN('[1]REL2.txt (2)'!DR25:IQ84)+1,FALSE)</f>
        <v>#N/A</v>
      </c>
      <c r="EL2014" t="e">
        <f>VLOOKUP($A2014,'[1]REL2.txt (2)'!$A$1:$DZ$60,COLUMN('[1]REL2.txt (2)'!DS25:IR84)+1,FALSE)</f>
        <v>#N/A</v>
      </c>
      <c r="EM2014" t="e">
        <f>VLOOKUP($A2014,'[1]REL2.txt (2)'!$A$1:$DZ$60,COLUMN('[1]REL2.txt (2)'!DT25:IS84)+1,FALSE)</f>
        <v>#N/A</v>
      </c>
      <c r="EN2014" t="e">
        <f>VLOOKUP($A2014,'[1]REL2.txt (2)'!$A$1:$DZ$60,COLUMN('[1]REL2.txt (2)'!DU25:IT84)+1,FALSE)</f>
        <v>#N/A</v>
      </c>
      <c r="EO2014" t="e">
        <f>VLOOKUP($A2014,'[1]REL2.txt (2)'!$A$1:$DZ$60,COLUMN('[1]REL2.txt (2)'!DV25:IU84)+1,FALSE)</f>
        <v>#N/A</v>
      </c>
      <c r="EP2014" t="e">
        <f>VLOOKUP($A2014,'[1]REL2.txt (2)'!$A$1:$DZ$60,COLUMN('[1]REL2.txt (2)'!DW25:IV84)+1,FALSE)</f>
        <v>#N/A</v>
      </c>
      <c r="EQ2014" t="e">
        <f>VLOOKUP($A2014,'[1]REL2.txt (2)'!$A$1:$DZ$60,COLUMN('[1]REL2.txt (2)'!DX25:IW84)+1,FALSE)</f>
        <v>#N/A</v>
      </c>
      <c r="ER2014" t="e">
        <f>VLOOKUP($A2014,'[1]REL2.txt (2)'!$A$1:$DZ$60,COLUMN('[1]REL2.txt (2)'!DY25:IX84)+1,FALSE)</f>
        <v>#N/A</v>
      </c>
      <c r="ES2014" t="e">
        <f>VLOOKUP($A2014,'[1]REL2.txt (2)'!$A$1:$DZ$60,COLUMN('[1]REL2.txt (2)'!DZ25:IY84)+1,FALSE)</f>
        <v>#N/A</v>
      </c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  <c r="FH2014" s="3"/>
      <c r="FI2014" s="3"/>
      <c r="FJ2014" s="3"/>
      <c r="FK2014" s="3"/>
      <c r="FL2014" s="3"/>
      <c r="FM2014" s="3"/>
      <c r="FN2014" s="3"/>
      <c r="FO2014" s="3"/>
      <c r="FP2014" s="3"/>
      <c r="FQ2014" s="3"/>
      <c r="FR2014" s="3"/>
      <c r="FS2014" s="3"/>
      <c r="FT2014" s="3"/>
      <c r="FU2014" s="3"/>
      <c r="FV2014" s="3"/>
      <c r="FW2014" s="3"/>
      <c r="FX2014" s="3"/>
    </row>
    <row r="2015" spans="1:180" ht="19">
      <c r="A2015" s="1">
        <v>40397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AE2015" t="e">
        <f>VLOOKUP($A2015,'[1]REL2.txt (2)'!$A$1:$DZ$60,COLUMN('[1]REL2.txt (2)'!L26:EK85)+1,FALSE)</f>
        <v>#N/A</v>
      </c>
      <c r="AF2015" t="e">
        <f>VLOOKUP($A2015,'[1]REL2.txt (2)'!$A$1:$DZ$60,COLUMN('[1]REL2.txt (2)'!M26:EL85)+1,FALSE)</f>
        <v>#N/A</v>
      </c>
      <c r="AG2015" t="e">
        <f>VLOOKUP($A2015,'[1]REL2.txt (2)'!$A$1:$DZ$60,COLUMN('[1]REL2.txt (2)'!N26:EM85)+1,FALSE)</f>
        <v>#N/A</v>
      </c>
      <c r="AH2015" t="e">
        <f>VLOOKUP($A2015,'[1]REL2.txt (2)'!$A$1:$DZ$60,COLUMN('[1]REL2.txt (2)'!O26:EN85)+1,FALSE)</f>
        <v>#N/A</v>
      </c>
      <c r="AI2015" t="e">
        <f>VLOOKUP($A2015,'[1]REL2.txt (2)'!$A$1:$DZ$60,COLUMN('[1]REL2.txt (2)'!P26:EO85)+1,FALSE)</f>
        <v>#N/A</v>
      </c>
      <c r="AJ2015" t="e">
        <f>VLOOKUP($A2015,'[1]REL2.txt (2)'!$A$1:$DZ$60,COLUMN('[1]REL2.txt (2)'!Q26:EP85)+1,FALSE)</f>
        <v>#N/A</v>
      </c>
      <c r="AK2015" t="e">
        <f>VLOOKUP($A2015,'[1]REL2.txt (2)'!$A$1:$DZ$60,COLUMN('[1]REL2.txt (2)'!R26:EQ85)+1,FALSE)</f>
        <v>#N/A</v>
      </c>
      <c r="AL2015" t="e">
        <f>VLOOKUP($A2015,'[1]REL2.txt (2)'!$A$1:$DZ$60,COLUMN('[1]REL2.txt (2)'!S26:ER85)+1,FALSE)</f>
        <v>#N/A</v>
      </c>
      <c r="AM2015" t="e">
        <f>VLOOKUP($A2015,'[1]REL2.txt (2)'!$A$1:$DZ$60,COLUMN('[1]REL2.txt (2)'!T26:ES85)+1,FALSE)</f>
        <v>#N/A</v>
      </c>
      <c r="AN2015" t="e">
        <f>VLOOKUP($A2015,'[1]REL2.txt (2)'!$A$1:$DZ$60,COLUMN('[1]REL2.txt (2)'!U26:ET85)+1,FALSE)</f>
        <v>#N/A</v>
      </c>
      <c r="AO2015" t="e">
        <f>VLOOKUP($A2015,'[1]REL2.txt (2)'!$A$1:$DZ$60,COLUMN('[1]REL2.txt (2)'!V26:EU85)+1,FALSE)</f>
        <v>#N/A</v>
      </c>
      <c r="AP2015" t="e">
        <f>VLOOKUP($A2015,'[1]REL2.txt (2)'!$A$1:$DZ$60,COLUMN('[1]REL2.txt (2)'!W26:EV85)+1,FALSE)</f>
        <v>#N/A</v>
      </c>
      <c r="AQ2015" t="e">
        <f>VLOOKUP($A2015,'[1]REL2.txt (2)'!$A$1:$DZ$60,COLUMN('[1]REL2.txt (2)'!X26:EW85)+1,FALSE)</f>
        <v>#N/A</v>
      </c>
      <c r="AR2015" t="e">
        <f>VLOOKUP($A2015,'[1]REL2.txt (2)'!$A$1:$DZ$60,COLUMN('[1]REL2.txt (2)'!Y26:EX85)+1,FALSE)</f>
        <v>#N/A</v>
      </c>
      <c r="AS2015" t="e">
        <f>VLOOKUP($A2015,'[1]REL2.txt (2)'!$A$1:$DZ$60,COLUMN('[1]REL2.txt (2)'!Z26:EY85)+1,FALSE)</f>
        <v>#N/A</v>
      </c>
      <c r="AT2015" t="e">
        <f>VLOOKUP($A2015,'[1]REL2.txt (2)'!$A$1:$DZ$60,COLUMN('[1]REL2.txt (2)'!AA26:EZ85)+1,FALSE)</f>
        <v>#N/A</v>
      </c>
      <c r="AU2015" t="e">
        <f>VLOOKUP($A2015,'[1]REL2.txt (2)'!$A$1:$DZ$60,COLUMN('[1]REL2.txt (2)'!AB26:FA85)+1,FALSE)</f>
        <v>#N/A</v>
      </c>
      <c r="AV2015" t="e">
        <f>VLOOKUP($A2015,'[1]REL2.txt (2)'!$A$1:$DZ$60,COLUMN('[1]REL2.txt (2)'!AC26:FB85)+1,FALSE)</f>
        <v>#N/A</v>
      </c>
      <c r="AW2015" t="e">
        <f>VLOOKUP($A2015,'[1]REL2.txt (2)'!$A$1:$DZ$60,COLUMN('[1]REL2.txt (2)'!AD26:FC85)+1,FALSE)</f>
        <v>#N/A</v>
      </c>
      <c r="AX2015" t="e">
        <f>VLOOKUP($A2015,'[1]REL2.txt (2)'!$A$1:$DZ$60,COLUMN('[1]REL2.txt (2)'!AE26:FD85)+1,FALSE)</f>
        <v>#N/A</v>
      </c>
      <c r="AY2015" t="e">
        <f>VLOOKUP($A2015,'[1]REL2.txt (2)'!$A$1:$DZ$60,COLUMN('[1]REL2.txt (2)'!AF26:FE85)+1,FALSE)</f>
        <v>#N/A</v>
      </c>
      <c r="AZ2015" t="e">
        <f>VLOOKUP($A2015,'[1]REL2.txt (2)'!$A$1:$DZ$60,COLUMN('[1]REL2.txt (2)'!AG26:FF85)+1,FALSE)</f>
        <v>#N/A</v>
      </c>
      <c r="BA2015" t="e">
        <f>VLOOKUP($A2015,'[1]REL2.txt (2)'!$A$1:$DZ$60,COLUMN('[1]REL2.txt (2)'!AH26:FG85)+1,FALSE)</f>
        <v>#N/A</v>
      </c>
      <c r="BB2015" t="e">
        <f>VLOOKUP($A2015,'[1]REL2.txt (2)'!$A$1:$DZ$60,COLUMN('[1]REL2.txt (2)'!AI26:FH85)+1,FALSE)</f>
        <v>#N/A</v>
      </c>
      <c r="BC2015" t="e">
        <f>VLOOKUP($A2015,'[1]REL2.txt (2)'!$A$1:$DZ$60,COLUMN('[1]REL2.txt (2)'!AJ26:FI85)+1,FALSE)</f>
        <v>#N/A</v>
      </c>
      <c r="BD2015" t="e">
        <f>VLOOKUP($A2015,'[1]REL2.txt (2)'!$A$1:$DZ$60,COLUMN('[1]REL2.txt (2)'!AK26:FJ85)+1,FALSE)</f>
        <v>#N/A</v>
      </c>
      <c r="BE2015" t="e">
        <f>VLOOKUP($A2015,'[1]REL2.txt (2)'!$A$1:$DZ$60,COLUMN('[1]REL2.txt (2)'!AL26:FK85)+1,FALSE)</f>
        <v>#N/A</v>
      </c>
      <c r="BF2015" t="e">
        <f>VLOOKUP($A2015,'[1]REL2.txt (2)'!$A$1:$DZ$60,COLUMN('[1]REL2.txt (2)'!AM26:FL85)+1,FALSE)</f>
        <v>#N/A</v>
      </c>
      <c r="BG2015" t="e">
        <f>VLOOKUP($A2015,'[1]REL2.txt (2)'!$A$1:$DZ$60,COLUMN('[1]REL2.txt (2)'!AN26:FM85)+1,FALSE)</f>
        <v>#N/A</v>
      </c>
      <c r="BH2015" t="e">
        <f>VLOOKUP($A2015,'[1]REL2.txt (2)'!$A$1:$DZ$60,COLUMN('[1]REL2.txt (2)'!AO26:FN85)+1,FALSE)</f>
        <v>#N/A</v>
      </c>
      <c r="BI2015" t="e">
        <f>VLOOKUP($A2015,'[1]REL2.txt (2)'!$A$1:$DZ$60,COLUMN('[1]REL2.txt (2)'!AP26:FO85)+1,FALSE)</f>
        <v>#N/A</v>
      </c>
      <c r="BJ2015" t="e">
        <f>VLOOKUP($A2015,'[1]REL2.txt (2)'!$A$1:$DZ$60,COLUMN('[1]REL2.txt (2)'!AQ26:FP85)+1,FALSE)</f>
        <v>#N/A</v>
      </c>
      <c r="BK2015" t="e">
        <f>VLOOKUP($A2015,'[1]REL2.txt (2)'!$A$1:$DZ$60,COLUMN('[1]REL2.txt (2)'!AR26:FQ85)+1,FALSE)</f>
        <v>#N/A</v>
      </c>
      <c r="BL2015" t="e">
        <f>VLOOKUP($A2015,'[1]REL2.txt (2)'!$A$1:$DZ$60,COLUMN('[1]REL2.txt (2)'!AS26:FR85)+1,FALSE)</f>
        <v>#N/A</v>
      </c>
      <c r="BM2015" t="e">
        <f>VLOOKUP($A2015,'[1]REL2.txt (2)'!$A$1:$DZ$60,COLUMN('[1]REL2.txt (2)'!AT26:FS85)+1,FALSE)</f>
        <v>#N/A</v>
      </c>
      <c r="BN2015" t="e">
        <f>VLOOKUP($A2015,'[1]REL2.txt (2)'!$A$1:$DZ$60,COLUMN('[1]REL2.txt (2)'!AU26:FT85)+1,FALSE)</f>
        <v>#N/A</v>
      </c>
      <c r="BO2015" t="e">
        <f>VLOOKUP($A2015,'[1]REL2.txt (2)'!$A$1:$DZ$60,COLUMN('[1]REL2.txt (2)'!AV26:FU85)+1,FALSE)</f>
        <v>#N/A</v>
      </c>
      <c r="BP2015" t="e">
        <f>VLOOKUP($A2015,'[1]REL2.txt (2)'!$A$1:$DZ$60,COLUMN('[1]REL2.txt (2)'!AW26:FV85)+1,FALSE)</f>
        <v>#N/A</v>
      </c>
      <c r="BQ2015" t="e">
        <f>VLOOKUP($A2015,'[1]REL2.txt (2)'!$A$1:$DZ$60,COLUMN('[1]REL2.txt (2)'!AX26:FW85)+1,FALSE)</f>
        <v>#N/A</v>
      </c>
      <c r="BR2015" t="e">
        <f>VLOOKUP($A2015,'[1]REL2.txt (2)'!$A$1:$DZ$60,COLUMN('[1]REL2.txt (2)'!AY26:FX85)+1,FALSE)</f>
        <v>#N/A</v>
      </c>
      <c r="BS2015" t="e">
        <f>VLOOKUP($A2015,'[1]REL2.txt (2)'!$A$1:$DZ$60,COLUMN('[1]REL2.txt (2)'!AZ26:FY85)+1,FALSE)</f>
        <v>#N/A</v>
      </c>
      <c r="BT2015" t="e">
        <f>VLOOKUP($A2015,'[1]REL2.txt (2)'!$A$1:$DZ$60,COLUMN('[1]REL2.txt (2)'!BA26:FZ85)+1,FALSE)</f>
        <v>#N/A</v>
      </c>
      <c r="BU2015" t="e">
        <f>VLOOKUP($A2015,'[1]REL2.txt (2)'!$A$1:$DZ$60,COLUMN('[1]REL2.txt (2)'!BB26:GA85)+1,FALSE)</f>
        <v>#N/A</v>
      </c>
      <c r="BV2015" t="e">
        <f>VLOOKUP($A2015,'[1]REL2.txt (2)'!$A$1:$DZ$60,COLUMN('[1]REL2.txt (2)'!BC26:GB85)+1,FALSE)</f>
        <v>#N/A</v>
      </c>
      <c r="BW2015" t="e">
        <f>VLOOKUP($A2015,'[1]REL2.txt (2)'!$A$1:$DZ$60,COLUMN('[1]REL2.txt (2)'!BD26:GC85)+1,FALSE)</f>
        <v>#N/A</v>
      </c>
      <c r="BX2015" t="e">
        <f>VLOOKUP($A2015,'[1]REL2.txt (2)'!$A$1:$DZ$60,COLUMN('[1]REL2.txt (2)'!BE26:GD85)+1,FALSE)</f>
        <v>#N/A</v>
      </c>
      <c r="BY2015" t="e">
        <f>VLOOKUP($A2015,'[1]REL2.txt (2)'!$A$1:$DZ$60,COLUMN('[1]REL2.txt (2)'!BF26:GE85)+1,FALSE)</f>
        <v>#N/A</v>
      </c>
      <c r="BZ2015" t="e">
        <f>VLOOKUP($A2015,'[1]REL2.txt (2)'!$A$1:$DZ$60,COLUMN('[1]REL2.txt (2)'!BG26:GF85)+1,FALSE)</f>
        <v>#N/A</v>
      </c>
      <c r="CA2015" t="e">
        <f>VLOOKUP($A2015,'[1]REL2.txt (2)'!$A$1:$DZ$60,COLUMN('[1]REL2.txt (2)'!BH26:GG85)+1,FALSE)</f>
        <v>#N/A</v>
      </c>
      <c r="CB2015" t="e">
        <f>VLOOKUP($A2015,'[1]REL2.txt (2)'!$A$1:$DZ$60,COLUMN('[1]REL2.txt (2)'!BI26:GH85)+1,FALSE)</f>
        <v>#N/A</v>
      </c>
      <c r="CC2015" t="e">
        <f>VLOOKUP($A2015,'[1]REL2.txt (2)'!$A$1:$DZ$60,COLUMN('[1]REL2.txt (2)'!BJ26:GI85)+1,FALSE)</f>
        <v>#N/A</v>
      </c>
      <c r="CD2015" t="e">
        <f>VLOOKUP($A2015,'[1]REL2.txt (2)'!$A$1:$DZ$60,COLUMN('[1]REL2.txt (2)'!BK26:GJ85)+1,FALSE)</f>
        <v>#N/A</v>
      </c>
      <c r="CE2015" t="e">
        <f>VLOOKUP($A2015,'[1]REL2.txt (2)'!$A$1:$DZ$60,COLUMN('[1]REL2.txt (2)'!BL26:GK85)+1,FALSE)</f>
        <v>#N/A</v>
      </c>
      <c r="CF2015" t="e">
        <f>VLOOKUP($A2015,'[1]REL2.txt (2)'!$A$1:$DZ$60,COLUMN('[1]REL2.txt (2)'!BM26:GL85)+1,FALSE)</f>
        <v>#N/A</v>
      </c>
      <c r="CG2015" t="e">
        <f>VLOOKUP($A2015,'[1]REL2.txt (2)'!$A$1:$DZ$60,COLUMN('[1]REL2.txt (2)'!BN26:GM85)+1,FALSE)</f>
        <v>#N/A</v>
      </c>
      <c r="CH2015" t="e">
        <f>VLOOKUP($A2015,'[1]REL2.txt (2)'!$A$1:$DZ$60,COLUMN('[1]REL2.txt (2)'!BO26:GN85)+1,FALSE)</f>
        <v>#N/A</v>
      </c>
      <c r="CI2015" t="e">
        <f>VLOOKUP($A2015,'[1]REL2.txt (2)'!$A$1:$DZ$60,COLUMN('[1]REL2.txt (2)'!BP26:GO85)+1,FALSE)</f>
        <v>#N/A</v>
      </c>
      <c r="CJ2015" t="e">
        <f>VLOOKUP($A2015,'[1]REL2.txt (2)'!$A$1:$DZ$60,COLUMN('[1]REL2.txt (2)'!BQ26:GP85)+1,FALSE)</f>
        <v>#N/A</v>
      </c>
      <c r="CK2015" t="e">
        <f>VLOOKUP($A2015,'[1]REL2.txt (2)'!$A$1:$DZ$60,COLUMN('[1]REL2.txt (2)'!BR26:GQ85)+1,FALSE)</f>
        <v>#N/A</v>
      </c>
      <c r="CL2015" t="e">
        <f>VLOOKUP($A2015,'[1]REL2.txt (2)'!$A$1:$DZ$60,COLUMN('[1]REL2.txt (2)'!BS26:GR85)+1,FALSE)</f>
        <v>#N/A</v>
      </c>
      <c r="CM2015" t="e">
        <f>VLOOKUP($A2015,'[1]REL2.txt (2)'!$A$1:$DZ$60,COLUMN('[1]REL2.txt (2)'!BT26:GS85)+1,FALSE)</f>
        <v>#N/A</v>
      </c>
      <c r="CN2015" t="e">
        <f>VLOOKUP($A2015,'[1]REL2.txt (2)'!$A$1:$DZ$60,COLUMN('[1]REL2.txt (2)'!BU26:GT85)+1,FALSE)</f>
        <v>#N/A</v>
      </c>
      <c r="CO2015" t="e">
        <f>VLOOKUP($A2015,'[1]REL2.txt (2)'!$A$1:$DZ$60,COLUMN('[1]REL2.txt (2)'!BV26:GU85)+1,FALSE)</f>
        <v>#N/A</v>
      </c>
      <c r="CP2015" t="e">
        <f>VLOOKUP($A2015,'[1]REL2.txt (2)'!$A$1:$DZ$60,COLUMN('[1]REL2.txt (2)'!BW26:GV85)+1,FALSE)</f>
        <v>#N/A</v>
      </c>
      <c r="CQ2015" t="e">
        <f>VLOOKUP($A2015,'[1]REL2.txt (2)'!$A$1:$DZ$60,COLUMN('[1]REL2.txt (2)'!BX26:GW85)+1,FALSE)</f>
        <v>#N/A</v>
      </c>
      <c r="CR2015" t="e">
        <f>VLOOKUP($A2015,'[1]REL2.txt (2)'!$A$1:$DZ$60,COLUMN('[1]REL2.txt (2)'!BY26:GX85)+1,FALSE)</f>
        <v>#N/A</v>
      </c>
      <c r="CS2015" t="e">
        <f>VLOOKUP($A2015,'[1]REL2.txt (2)'!$A$1:$DZ$60,COLUMN('[1]REL2.txt (2)'!BZ26:GY85)+1,FALSE)</f>
        <v>#N/A</v>
      </c>
      <c r="CT2015" t="e">
        <f>VLOOKUP($A2015,'[1]REL2.txt (2)'!$A$1:$DZ$60,COLUMN('[1]REL2.txt (2)'!CA26:GZ85)+1,FALSE)</f>
        <v>#N/A</v>
      </c>
      <c r="CU2015" t="e">
        <f>VLOOKUP($A2015,'[1]REL2.txt (2)'!$A$1:$DZ$60,COLUMN('[1]REL2.txt (2)'!CB26:HA85)+1,FALSE)</f>
        <v>#N/A</v>
      </c>
      <c r="CV2015" t="e">
        <f>VLOOKUP($A2015,'[1]REL2.txt (2)'!$A$1:$DZ$60,COLUMN('[1]REL2.txt (2)'!CC26:HB85)+1,FALSE)</f>
        <v>#N/A</v>
      </c>
      <c r="CW2015" t="e">
        <f>VLOOKUP($A2015,'[1]REL2.txt (2)'!$A$1:$DZ$60,COLUMN('[1]REL2.txt (2)'!CD26:HC85)+1,FALSE)</f>
        <v>#N/A</v>
      </c>
      <c r="CX2015" t="e">
        <f>VLOOKUP($A2015,'[1]REL2.txt (2)'!$A$1:$DZ$60,COLUMN('[1]REL2.txt (2)'!CE26:HD85)+1,FALSE)</f>
        <v>#N/A</v>
      </c>
      <c r="CY2015" t="e">
        <f>VLOOKUP($A2015,'[1]REL2.txt (2)'!$A$1:$DZ$60,COLUMN('[1]REL2.txt (2)'!CF26:HE85)+1,FALSE)</f>
        <v>#N/A</v>
      </c>
      <c r="CZ2015" t="e">
        <f>VLOOKUP($A2015,'[1]REL2.txt (2)'!$A$1:$DZ$60,COLUMN('[1]REL2.txt (2)'!CG26:HF85)+1,FALSE)</f>
        <v>#N/A</v>
      </c>
      <c r="DA2015" t="e">
        <f>VLOOKUP($A2015,'[1]REL2.txt (2)'!$A$1:$DZ$60,COLUMN('[1]REL2.txt (2)'!CH26:HG85)+1,FALSE)</f>
        <v>#N/A</v>
      </c>
      <c r="DB2015" t="e">
        <f>VLOOKUP($A2015,'[1]REL2.txt (2)'!$A$1:$DZ$60,COLUMN('[1]REL2.txt (2)'!CI26:HH85)+1,FALSE)</f>
        <v>#N/A</v>
      </c>
      <c r="DC2015" t="e">
        <f>VLOOKUP($A2015,'[1]REL2.txt (2)'!$A$1:$DZ$60,COLUMN('[1]REL2.txt (2)'!CJ26:HI85)+1,FALSE)</f>
        <v>#N/A</v>
      </c>
      <c r="DD2015" t="e">
        <f>VLOOKUP($A2015,'[1]REL2.txt (2)'!$A$1:$DZ$60,COLUMN('[1]REL2.txt (2)'!CK26:HJ85)+1,FALSE)</f>
        <v>#N/A</v>
      </c>
      <c r="DE2015" t="e">
        <f>VLOOKUP($A2015,'[1]REL2.txt (2)'!$A$1:$DZ$60,COLUMN('[1]REL2.txt (2)'!CL26:HK85)+1,FALSE)</f>
        <v>#N/A</v>
      </c>
      <c r="DF2015" t="e">
        <f>VLOOKUP($A2015,'[1]REL2.txt (2)'!$A$1:$DZ$60,COLUMN('[1]REL2.txt (2)'!CM26:HL85)+1,FALSE)</f>
        <v>#N/A</v>
      </c>
      <c r="DG2015" t="e">
        <f>VLOOKUP($A2015,'[1]REL2.txt (2)'!$A$1:$DZ$60,COLUMN('[1]REL2.txt (2)'!CN26:HM85)+1,FALSE)</f>
        <v>#N/A</v>
      </c>
      <c r="DH2015" t="e">
        <f>VLOOKUP($A2015,'[1]REL2.txt (2)'!$A$1:$DZ$60,COLUMN('[1]REL2.txt (2)'!CO26:HN85)+1,FALSE)</f>
        <v>#N/A</v>
      </c>
      <c r="DI2015" t="e">
        <f>VLOOKUP($A2015,'[1]REL2.txt (2)'!$A$1:$DZ$60,COLUMN('[1]REL2.txt (2)'!CP26:HO85)+1,FALSE)</f>
        <v>#N/A</v>
      </c>
      <c r="DJ2015" t="e">
        <f>VLOOKUP($A2015,'[1]REL2.txt (2)'!$A$1:$DZ$60,COLUMN('[1]REL2.txt (2)'!CQ26:HP85)+1,FALSE)</f>
        <v>#N/A</v>
      </c>
      <c r="DK2015" t="e">
        <f>VLOOKUP($A2015,'[1]REL2.txt (2)'!$A$1:$DZ$60,COLUMN('[1]REL2.txt (2)'!CR26:HQ85)+1,FALSE)</f>
        <v>#N/A</v>
      </c>
      <c r="DL2015" t="e">
        <f>VLOOKUP($A2015,'[1]REL2.txt (2)'!$A$1:$DZ$60,COLUMN('[1]REL2.txt (2)'!CS26:HR85)+1,FALSE)</f>
        <v>#N/A</v>
      </c>
      <c r="DM2015" t="e">
        <f>VLOOKUP($A2015,'[1]REL2.txt (2)'!$A$1:$DZ$60,COLUMN('[1]REL2.txt (2)'!CT26:HS85)+1,FALSE)</f>
        <v>#N/A</v>
      </c>
      <c r="DN2015" t="e">
        <f>VLOOKUP($A2015,'[1]REL2.txt (2)'!$A$1:$DZ$60,COLUMN('[1]REL2.txt (2)'!CU26:HT85)+1,FALSE)</f>
        <v>#N/A</v>
      </c>
      <c r="DO2015" t="e">
        <f>VLOOKUP($A2015,'[1]REL2.txt (2)'!$A$1:$DZ$60,COLUMN('[1]REL2.txt (2)'!CV26:HU85)+1,FALSE)</f>
        <v>#N/A</v>
      </c>
      <c r="DP2015" t="e">
        <f>VLOOKUP($A2015,'[1]REL2.txt (2)'!$A$1:$DZ$60,COLUMN('[1]REL2.txt (2)'!CW26:HV85)+1,FALSE)</f>
        <v>#N/A</v>
      </c>
      <c r="DQ2015" t="e">
        <f>VLOOKUP($A2015,'[1]REL2.txt (2)'!$A$1:$DZ$60,COLUMN('[1]REL2.txt (2)'!CX26:HW85)+1,FALSE)</f>
        <v>#N/A</v>
      </c>
      <c r="DR2015" t="e">
        <f>VLOOKUP($A2015,'[1]REL2.txt (2)'!$A$1:$DZ$60,COLUMN('[1]REL2.txt (2)'!CY26:HX85)+1,FALSE)</f>
        <v>#N/A</v>
      </c>
      <c r="DS2015" t="e">
        <f>VLOOKUP($A2015,'[1]REL2.txt (2)'!$A$1:$DZ$60,COLUMN('[1]REL2.txt (2)'!CZ26:HY85)+1,FALSE)</f>
        <v>#N/A</v>
      </c>
      <c r="DT2015" t="e">
        <f>VLOOKUP($A2015,'[1]REL2.txt (2)'!$A$1:$DZ$60,COLUMN('[1]REL2.txt (2)'!DA26:HZ85)+1,FALSE)</f>
        <v>#N/A</v>
      </c>
      <c r="DU2015" t="e">
        <f>VLOOKUP($A2015,'[1]REL2.txt (2)'!$A$1:$DZ$60,COLUMN('[1]REL2.txt (2)'!DB26:IA85)+1,FALSE)</f>
        <v>#N/A</v>
      </c>
      <c r="DV2015" t="e">
        <f>VLOOKUP($A2015,'[1]REL2.txt (2)'!$A$1:$DZ$60,COLUMN('[1]REL2.txt (2)'!DC26:IB85)+1,FALSE)</f>
        <v>#N/A</v>
      </c>
      <c r="DW2015" t="e">
        <f>VLOOKUP($A2015,'[1]REL2.txt (2)'!$A$1:$DZ$60,COLUMN('[1]REL2.txt (2)'!DD26:IC85)+1,FALSE)</f>
        <v>#N/A</v>
      </c>
      <c r="DX2015" t="e">
        <f>VLOOKUP($A2015,'[1]REL2.txt (2)'!$A$1:$DZ$60,COLUMN('[1]REL2.txt (2)'!DE26:ID85)+1,FALSE)</f>
        <v>#N/A</v>
      </c>
      <c r="DY2015" t="e">
        <f>VLOOKUP($A2015,'[1]REL2.txt (2)'!$A$1:$DZ$60,COLUMN('[1]REL2.txt (2)'!DF26:IE85)+1,FALSE)</f>
        <v>#N/A</v>
      </c>
      <c r="DZ2015" t="e">
        <f>VLOOKUP($A2015,'[1]REL2.txt (2)'!$A$1:$DZ$60,COLUMN('[1]REL2.txt (2)'!DG26:IF85)+1,FALSE)</f>
        <v>#N/A</v>
      </c>
      <c r="EA2015" t="e">
        <f>VLOOKUP($A2015,'[1]REL2.txt (2)'!$A$1:$DZ$60,COLUMN('[1]REL2.txt (2)'!DH26:IG85)+1,FALSE)</f>
        <v>#N/A</v>
      </c>
      <c r="EB2015" t="e">
        <f>VLOOKUP($A2015,'[1]REL2.txt (2)'!$A$1:$DZ$60,COLUMN('[1]REL2.txt (2)'!DI26:IH85)+1,FALSE)</f>
        <v>#N/A</v>
      </c>
      <c r="EC2015" t="e">
        <f>VLOOKUP($A2015,'[1]REL2.txt (2)'!$A$1:$DZ$60,COLUMN('[1]REL2.txt (2)'!DJ26:II85)+1,FALSE)</f>
        <v>#N/A</v>
      </c>
      <c r="ED2015" t="e">
        <f>VLOOKUP($A2015,'[1]REL2.txt (2)'!$A$1:$DZ$60,COLUMN('[1]REL2.txt (2)'!DK26:IJ85)+1,FALSE)</f>
        <v>#N/A</v>
      </c>
      <c r="EE2015" t="e">
        <f>VLOOKUP($A2015,'[1]REL2.txt (2)'!$A$1:$DZ$60,COLUMN('[1]REL2.txt (2)'!DL26:IK85)+1,FALSE)</f>
        <v>#N/A</v>
      </c>
      <c r="EF2015" t="e">
        <f>VLOOKUP($A2015,'[1]REL2.txt (2)'!$A$1:$DZ$60,COLUMN('[1]REL2.txt (2)'!DM26:IL85)+1,FALSE)</f>
        <v>#N/A</v>
      </c>
      <c r="EG2015" t="e">
        <f>VLOOKUP($A2015,'[1]REL2.txt (2)'!$A$1:$DZ$60,COLUMN('[1]REL2.txt (2)'!DN26:IM85)+1,FALSE)</f>
        <v>#N/A</v>
      </c>
      <c r="EH2015" t="e">
        <f>VLOOKUP($A2015,'[1]REL2.txt (2)'!$A$1:$DZ$60,COLUMN('[1]REL2.txt (2)'!DO26:IN85)+1,FALSE)</f>
        <v>#N/A</v>
      </c>
      <c r="EI2015" t="e">
        <f>VLOOKUP($A2015,'[1]REL2.txt (2)'!$A$1:$DZ$60,COLUMN('[1]REL2.txt (2)'!DP26:IO85)+1,FALSE)</f>
        <v>#N/A</v>
      </c>
      <c r="EJ2015" t="e">
        <f>VLOOKUP($A2015,'[1]REL2.txt (2)'!$A$1:$DZ$60,COLUMN('[1]REL2.txt (2)'!DQ26:IP85)+1,FALSE)</f>
        <v>#N/A</v>
      </c>
      <c r="EK2015" t="e">
        <f>VLOOKUP($A2015,'[1]REL2.txt (2)'!$A$1:$DZ$60,COLUMN('[1]REL2.txt (2)'!DR26:IQ85)+1,FALSE)</f>
        <v>#N/A</v>
      </c>
      <c r="EL2015" t="e">
        <f>VLOOKUP($A2015,'[1]REL2.txt (2)'!$A$1:$DZ$60,COLUMN('[1]REL2.txt (2)'!DS26:IR85)+1,FALSE)</f>
        <v>#N/A</v>
      </c>
      <c r="EM2015" t="e">
        <f>VLOOKUP($A2015,'[1]REL2.txt (2)'!$A$1:$DZ$60,COLUMN('[1]REL2.txt (2)'!DT26:IS85)+1,FALSE)</f>
        <v>#N/A</v>
      </c>
      <c r="EN2015" t="e">
        <f>VLOOKUP($A2015,'[1]REL2.txt (2)'!$A$1:$DZ$60,COLUMN('[1]REL2.txt (2)'!DU26:IT85)+1,FALSE)</f>
        <v>#N/A</v>
      </c>
      <c r="EO2015" t="e">
        <f>VLOOKUP($A2015,'[1]REL2.txt (2)'!$A$1:$DZ$60,COLUMN('[1]REL2.txt (2)'!DV26:IU85)+1,FALSE)</f>
        <v>#N/A</v>
      </c>
      <c r="EP2015" t="e">
        <f>VLOOKUP($A2015,'[1]REL2.txt (2)'!$A$1:$DZ$60,COLUMN('[1]REL2.txt (2)'!DW26:IV85)+1,FALSE)</f>
        <v>#N/A</v>
      </c>
      <c r="EQ2015" t="e">
        <f>VLOOKUP($A2015,'[1]REL2.txt (2)'!$A$1:$DZ$60,COLUMN('[1]REL2.txt (2)'!DX26:IW85)+1,FALSE)</f>
        <v>#N/A</v>
      </c>
      <c r="ER2015" t="e">
        <f>VLOOKUP($A2015,'[1]REL2.txt (2)'!$A$1:$DZ$60,COLUMN('[1]REL2.txt (2)'!DY26:IX85)+1,FALSE)</f>
        <v>#N/A</v>
      </c>
      <c r="ES2015" t="e">
        <f>VLOOKUP($A2015,'[1]REL2.txt (2)'!$A$1:$DZ$60,COLUMN('[1]REL2.txt (2)'!DZ26:IY85)+1,FALSE)</f>
        <v>#N/A</v>
      </c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  <c r="FH2015" s="3"/>
      <c r="FI2015" s="3"/>
      <c r="FJ2015" s="3"/>
      <c r="FK2015" s="3"/>
      <c r="FL2015" s="3"/>
      <c r="FM2015" s="3"/>
      <c r="FN2015" s="3"/>
      <c r="FO2015" s="3"/>
      <c r="FP2015" s="3"/>
      <c r="FQ2015" s="3"/>
      <c r="FR2015" s="3"/>
      <c r="FS2015" s="3"/>
      <c r="FT2015" s="3"/>
      <c r="FU2015" s="3"/>
      <c r="FV2015" s="3"/>
      <c r="FW2015" s="3"/>
      <c r="FX2015" s="3"/>
    </row>
    <row r="2016" spans="1:180" ht="19">
      <c r="A2016" s="1">
        <v>40398</v>
      </c>
      <c r="B2016">
        <v>23</v>
      </c>
      <c r="C2016" t="e">
        <v>#N/A</v>
      </c>
      <c r="D2016" t="e">
        <v>#N/A</v>
      </c>
      <c r="E2016" t="e">
        <v>#N/A</v>
      </c>
      <c r="F2016" t="e">
        <v>#N/A</v>
      </c>
      <c r="G2016" t="e">
        <v>#N/A</v>
      </c>
      <c r="AE2016" t="e">
        <f>VLOOKUP($A2016,'[1]REL2.txt (2)'!$A$1:$DZ$60,COLUMN('[1]REL2.txt (2)'!L27:EK86)+1,FALSE)</f>
        <v>#N/A</v>
      </c>
      <c r="AF2016" t="e">
        <f>VLOOKUP($A2016,'[1]REL2.txt (2)'!$A$1:$DZ$60,COLUMN('[1]REL2.txt (2)'!M27:EL86)+1,FALSE)</f>
        <v>#N/A</v>
      </c>
      <c r="AG2016" t="e">
        <f>VLOOKUP($A2016,'[1]REL2.txt (2)'!$A$1:$DZ$60,COLUMN('[1]REL2.txt (2)'!N27:EM86)+1,FALSE)</f>
        <v>#N/A</v>
      </c>
      <c r="AH2016" t="e">
        <f>VLOOKUP($A2016,'[1]REL2.txt (2)'!$A$1:$DZ$60,COLUMN('[1]REL2.txt (2)'!O27:EN86)+1,FALSE)</f>
        <v>#N/A</v>
      </c>
      <c r="AI2016" t="e">
        <f>VLOOKUP($A2016,'[1]REL2.txt (2)'!$A$1:$DZ$60,COLUMN('[1]REL2.txt (2)'!P27:EO86)+1,FALSE)</f>
        <v>#N/A</v>
      </c>
      <c r="AJ2016" t="e">
        <f>VLOOKUP($A2016,'[1]REL2.txt (2)'!$A$1:$DZ$60,COLUMN('[1]REL2.txt (2)'!Q27:EP86)+1,FALSE)</f>
        <v>#N/A</v>
      </c>
      <c r="AK2016" t="e">
        <f>VLOOKUP($A2016,'[1]REL2.txt (2)'!$A$1:$DZ$60,COLUMN('[1]REL2.txt (2)'!R27:EQ86)+1,FALSE)</f>
        <v>#N/A</v>
      </c>
      <c r="AL2016" t="e">
        <f>VLOOKUP($A2016,'[1]REL2.txt (2)'!$A$1:$DZ$60,COLUMN('[1]REL2.txt (2)'!S27:ER86)+1,FALSE)</f>
        <v>#N/A</v>
      </c>
      <c r="AM2016" t="e">
        <f>VLOOKUP($A2016,'[1]REL2.txt (2)'!$A$1:$DZ$60,COLUMN('[1]REL2.txt (2)'!T27:ES86)+1,FALSE)</f>
        <v>#N/A</v>
      </c>
      <c r="AN2016" t="e">
        <f>VLOOKUP($A2016,'[1]REL2.txt (2)'!$A$1:$DZ$60,COLUMN('[1]REL2.txt (2)'!U27:ET86)+1,FALSE)</f>
        <v>#N/A</v>
      </c>
      <c r="AO2016" t="e">
        <f>VLOOKUP($A2016,'[1]REL2.txt (2)'!$A$1:$DZ$60,COLUMN('[1]REL2.txt (2)'!V27:EU86)+1,FALSE)</f>
        <v>#N/A</v>
      </c>
      <c r="AP2016" t="e">
        <f>VLOOKUP($A2016,'[1]REL2.txt (2)'!$A$1:$DZ$60,COLUMN('[1]REL2.txt (2)'!W27:EV86)+1,FALSE)</f>
        <v>#N/A</v>
      </c>
      <c r="AQ2016" t="e">
        <f>VLOOKUP($A2016,'[1]REL2.txt (2)'!$A$1:$DZ$60,COLUMN('[1]REL2.txt (2)'!X27:EW86)+1,FALSE)</f>
        <v>#N/A</v>
      </c>
      <c r="AR2016" t="e">
        <f>VLOOKUP($A2016,'[1]REL2.txt (2)'!$A$1:$DZ$60,COLUMN('[1]REL2.txt (2)'!Y27:EX86)+1,FALSE)</f>
        <v>#N/A</v>
      </c>
      <c r="AS2016" t="e">
        <f>VLOOKUP($A2016,'[1]REL2.txt (2)'!$A$1:$DZ$60,COLUMN('[1]REL2.txt (2)'!Z27:EY86)+1,FALSE)</f>
        <v>#N/A</v>
      </c>
      <c r="AT2016" t="e">
        <f>VLOOKUP($A2016,'[1]REL2.txt (2)'!$A$1:$DZ$60,COLUMN('[1]REL2.txt (2)'!AA27:EZ86)+1,FALSE)</f>
        <v>#N/A</v>
      </c>
      <c r="AU2016" t="e">
        <f>VLOOKUP($A2016,'[1]REL2.txt (2)'!$A$1:$DZ$60,COLUMN('[1]REL2.txt (2)'!AB27:FA86)+1,FALSE)</f>
        <v>#N/A</v>
      </c>
      <c r="AV2016" t="e">
        <f>VLOOKUP($A2016,'[1]REL2.txt (2)'!$A$1:$DZ$60,COLUMN('[1]REL2.txt (2)'!AC27:FB86)+1,FALSE)</f>
        <v>#N/A</v>
      </c>
      <c r="AW2016" t="e">
        <f>VLOOKUP($A2016,'[1]REL2.txt (2)'!$A$1:$DZ$60,COLUMN('[1]REL2.txt (2)'!AD27:FC86)+1,FALSE)</f>
        <v>#N/A</v>
      </c>
      <c r="AX2016" t="e">
        <f>VLOOKUP($A2016,'[1]REL2.txt (2)'!$A$1:$DZ$60,COLUMN('[1]REL2.txt (2)'!AE27:FD86)+1,FALSE)</f>
        <v>#N/A</v>
      </c>
      <c r="AY2016" t="e">
        <f>VLOOKUP($A2016,'[1]REL2.txt (2)'!$A$1:$DZ$60,COLUMN('[1]REL2.txt (2)'!AF27:FE86)+1,FALSE)</f>
        <v>#N/A</v>
      </c>
      <c r="AZ2016" t="e">
        <f>VLOOKUP($A2016,'[1]REL2.txt (2)'!$A$1:$DZ$60,COLUMN('[1]REL2.txt (2)'!AG27:FF86)+1,FALSE)</f>
        <v>#N/A</v>
      </c>
      <c r="BA2016" t="e">
        <f>VLOOKUP($A2016,'[1]REL2.txt (2)'!$A$1:$DZ$60,COLUMN('[1]REL2.txt (2)'!AH27:FG86)+1,FALSE)</f>
        <v>#N/A</v>
      </c>
      <c r="BB2016" t="e">
        <f>VLOOKUP($A2016,'[1]REL2.txt (2)'!$A$1:$DZ$60,COLUMN('[1]REL2.txt (2)'!AI27:FH86)+1,FALSE)</f>
        <v>#N/A</v>
      </c>
      <c r="BC2016" t="e">
        <f>VLOOKUP($A2016,'[1]REL2.txt (2)'!$A$1:$DZ$60,COLUMN('[1]REL2.txt (2)'!AJ27:FI86)+1,FALSE)</f>
        <v>#N/A</v>
      </c>
      <c r="BD2016" t="e">
        <f>VLOOKUP($A2016,'[1]REL2.txt (2)'!$A$1:$DZ$60,COLUMN('[1]REL2.txt (2)'!AK27:FJ86)+1,FALSE)</f>
        <v>#N/A</v>
      </c>
      <c r="BE2016" t="e">
        <f>VLOOKUP($A2016,'[1]REL2.txt (2)'!$A$1:$DZ$60,COLUMN('[1]REL2.txt (2)'!AL27:FK86)+1,FALSE)</f>
        <v>#N/A</v>
      </c>
      <c r="BF2016" t="e">
        <f>VLOOKUP($A2016,'[1]REL2.txt (2)'!$A$1:$DZ$60,COLUMN('[1]REL2.txt (2)'!AM27:FL86)+1,FALSE)</f>
        <v>#N/A</v>
      </c>
      <c r="BG2016" t="e">
        <f>VLOOKUP($A2016,'[1]REL2.txt (2)'!$A$1:$DZ$60,COLUMN('[1]REL2.txt (2)'!AN27:FM86)+1,FALSE)</f>
        <v>#N/A</v>
      </c>
      <c r="BH2016" t="e">
        <f>VLOOKUP($A2016,'[1]REL2.txt (2)'!$A$1:$DZ$60,COLUMN('[1]REL2.txt (2)'!AO27:FN86)+1,FALSE)</f>
        <v>#N/A</v>
      </c>
      <c r="BI2016" t="e">
        <f>VLOOKUP($A2016,'[1]REL2.txt (2)'!$A$1:$DZ$60,COLUMN('[1]REL2.txt (2)'!AP27:FO86)+1,FALSE)</f>
        <v>#N/A</v>
      </c>
      <c r="BJ2016" t="e">
        <f>VLOOKUP($A2016,'[1]REL2.txt (2)'!$A$1:$DZ$60,COLUMN('[1]REL2.txt (2)'!AQ27:FP86)+1,FALSE)</f>
        <v>#N/A</v>
      </c>
      <c r="BK2016" t="e">
        <f>VLOOKUP($A2016,'[1]REL2.txt (2)'!$A$1:$DZ$60,COLUMN('[1]REL2.txt (2)'!AR27:FQ86)+1,FALSE)</f>
        <v>#N/A</v>
      </c>
      <c r="BL2016" t="e">
        <f>VLOOKUP($A2016,'[1]REL2.txt (2)'!$A$1:$DZ$60,COLUMN('[1]REL2.txt (2)'!AS27:FR86)+1,FALSE)</f>
        <v>#N/A</v>
      </c>
      <c r="BM2016" t="e">
        <f>VLOOKUP($A2016,'[1]REL2.txt (2)'!$A$1:$DZ$60,COLUMN('[1]REL2.txt (2)'!AT27:FS86)+1,FALSE)</f>
        <v>#N/A</v>
      </c>
      <c r="BN2016" t="e">
        <f>VLOOKUP($A2016,'[1]REL2.txt (2)'!$A$1:$DZ$60,COLUMN('[1]REL2.txt (2)'!AU27:FT86)+1,FALSE)</f>
        <v>#N/A</v>
      </c>
      <c r="BO2016" t="e">
        <f>VLOOKUP($A2016,'[1]REL2.txt (2)'!$A$1:$DZ$60,COLUMN('[1]REL2.txt (2)'!AV27:FU86)+1,FALSE)</f>
        <v>#N/A</v>
      </c>
      <c r="BP2016" t="e">
        <f>VLOOKUP($A2016,'[1]REL2.txt (2)'!$A$1:$DZ$60,COLUMN('[1]REL2.txt (2)'!AW27:FV86)+1,FALSE)</f>
        <v>#N/A</v>
      </c>
      <c r="BQ2016" t="e">
        <f>VLOOKUP($A2016,'[1]REL2.txt (2)'!$A$1:$DZ$60,COLUMN('[1]REL2.txt (2)'!AX27:FW86)+1,FALSE)</f>
        <v>#N/A</v>
      </c>
      <c r="BR2016" t="e">
        <f>VLOOKUP($A2016,'[1]REL2.txt (2)'!$A$1:$DZ$60,COLUMN('[1]REL2.txt (2)'!AY27:FX86)+1,FALSE)</f>
        <v>#N/A</v>
      </c>
      <c r="BS2016" t="e">
        <f>VLOOKUP($A2016,'[1]REL2.txt (2)'!$A$1:$DZ$60,COLUMN('[1]REL2.txt (2)'!AZ27:FY86)+1,FALSE)</f>
        <v>#N/A</v>
      </c>
      <c r="BT2016" t="e">
        <f>VLOOKUP($A2016,'[1]REL2.txt (2)'!$A$1:$DZ$60,COLUMN('[1]REL2.txt (2)'!BA27:FZ86)+1,FALSE)</f>
        <v>#N/A</v>
      </c>
      <c r="BU2016" t="e">
        <f>VLOOKUP($A2016,'[1]REL2.txt (2)'!$A$1:$DZ$60,COLUMN('[1]REL2.txt (2)'!BB27:GA86)+1,FALSE)</f>
        <v>#N/A</v>
      </c>
      <c r="BV2016" t="e">
        <f>VLOOKUP($A2016,'[1]REL2.txt (2)'!$A$1:$DZ$60,COLUMN('[1]REL2.txt (2)'!BC27:GB86)+1,FALSE)</f>
        <v>#N/A</v>
      </c>
      <c r="BW2016" t="e">
        <f>VLOOKUP($A2016,'[1]REL2.txt (2)'!$A$1:$DZ$60,COLUMN('[1]REL2.txt (2)'!BD27:GC86)+1,FALSE)</f>
        <v>#N/A</v>
      </c>
      <c r="BX2016" t="e">
        <f>VLOOKUP($A2016,'[1]REL2.txt (2)'!$A$1:$DZ$60,COLUMN('[1]REL2.txt (2)'!BE27:GD86)+1,FALSE)</f>
        <v>#N/A</v>
      </c>
      <c r="BY2016" t="e">
        <f>VLOOKUP($A2016,'[1]REL2.txt (2)'!$A$1:$DZ$60,COLUMN('[1]REL2.txt (2)'!BF27:GE86)+1,FALSE)</f>
        <v>#N/A</v>
      </c>
      <c r="BZ2016" t="e">
        <f>VLOOKUP($A2016,'[1]REL2.txt (2)'!$A$1:$DZ$60,COLUMN('[1]REL2.txt (2)'!BG27:GF86)+1,FALSE)</f>
        <v>#N/A</v>
      </c>
      <c r="CA2016" t="e">
        <f>VLOOKUP($A2016,'[1]REL2.txt (2)'!$A$1:$DZ$60,COLUMN('[1]REL2.txt (2)'!BH27:GG86)+1,FALSE)</f>
        <v>#N/A</v>
      </c>
      <c r="CB2016" t="e">
        <f>VLOOKUP($A2016,'[1]REL2.txt (2)'!$A$1:$DZ$60,COLUMN('[1]REL2.txt (2)'!BI27:GH86)+1,FALSE)</f>
        <v>#N/A</v>
      </c>
      <c r="CC2016" t="e">
        <f>VLOOKUP($A2016,'[1]REL2.txt (2)'!$A$1:$DZ$60,COLUMN('[1]REL2.txt (2)'!BJ27:GI86)+1,FALSE)</f>
        <v>#N/A</v>
      </c>
      <c r="CD2016" t="e">
        <f>VLOOKUP($A2016,'[1]REL2.txt (2)'!$A$1:$DZ$60,COLUMN('[1]REL2.txt (2)'!BK27:GJ86)+1,FALSE)</f>
        <v>#N/A</v>
      </c>
      <c r="CE2016" t="e">
        <f>VLOOKUP($A2016,'[1]REL2.txt (2)'!$A$1:$DZ$60,COLUMN('[1]REL2.txt (2)'!BL27:GK86)+1,FALSE)</f>
        <v>#N/A</v>
      </c>
      <c r="CF2016" t="e">
        <f>VLOOKUP($A2016,'[1]REL2.txt (2)'!$A$1:$DZ$60,COLUMN('[1]REL2.txt (2)'!BM27:GL86)+1,FALSE)</f>
        <v>#N/A</v>
      </c>
      <c r="CG2016" t="e">
        <f>VLOOKUP($A2016,'[1]REL2.txt (2)'!$A$1:$DZ$60,COLUMN('[1]REL2.txt (2)'!BN27:GM86)+1,FALSE)</f>
        <v>#N/A</v>
      </c>
      <c r="CH2016" t="e">
        <f>VLOOKUP($A2016,'[1]REL2.txt (2)'!$A$1:$DZ$60,COLUMN('[1]REL2.txt (2)'!BO27:GN86)+1,FALSE)</f>
        <v>#N/A</v>
      </c>
      <c r="CI2016" t="e">
        <f>VLOOKUP($A2016,'[1]REL2.txt (2)'!$A$1:$DZ$60,COLUMN('[1]REL2.txt (2)'!BP27:GO86)+1,FALSE)</f>
        <v>#N/A</v>
      </c>
      <c r="CJ2016" t="e">
        <f>VLOOKUP($A2016,'[1]REL2.txt (2)'!$A$1:$DZ$60,COLUMN('[1]REL2.txt (2)'!BQ27:GP86)+1,FALSE)</f>
        <v>#N/A</v>
      </c>
      <c r="CK2016" t="e">
        <f>VLOOKUP($A2016,'[1]REL2.txt (2)'!$A$1:$DZ$60,COLUMN('[1]REL2.txt (2)'!BR27:GQ86)+1,FALSE)</f>
        <v>#N/A</v>
      </c>
      <c r="CL2016" t="e">
        <f>VLOOKUP($A2016,'[1]REL2.txt (2)'!$A$1:$DZ$60,COLUMN('[1]REL2.txt (2)'!BS27:GR86)+1,FALSE)</f>
        <v>#N/A</v>
      </c>
      <c r="CM2016" t="e">
        <f>VLOOKUP($A2016,'[1]REL2.txt (2)'!$A$1:$DZ$60,COLUMN('[1]REL2.txt (2)'!BT27:GS86)+1,FALSE)</f>
        <v>#N/A</v>
      </c>
      <c r="CN2016" t="e">
        <f>VLOOKUP($A2016,'[1]REL2.txt (2)'!$A$1:$DZ$60,COLUMN('[1]REL2.txt (2)'!BU27:GT86)+1,FALSE)</f>
        <v>#N/A</v>
      </c>
      <c r="CO2016" t="e">
        <f>VLOOKUP($A2016,'[1]REL2.txt (2)'!$A$1:$DZ$60,COLUMN('[1]REL2.txt (2)'!BV27:GU86)+1,FALSE)</f>
        <v>#N/A</v>
      </c>
      <c r="CP2016" t="e">
        <f>VLOOKUP($A2016,'[1]REL2.txt (2)'!$A$1:$DZ$60,COLUMN('[1]REL2.txt (2)'!BW27:GV86)+1,FALSE)</f>
        <v>#N/A</v>
      </c>
      <c r="CQ2016" t="e">
        <f>VLOOKUP($A2016,'[1]REL2.txt (2)'!$A$1:$DZ$60,COLUMN('[1]REL2.txt (2)'!BX27:GW86)+1,FALSE)</f>
        <v>#N/A</v>
      </c>
      <c r="CR2016" t="e">
        <f>VLOOKUP($A2016,'[1]REL2.txt (2)'!$A$1:$DZ$60,COLUMN('[1]REL2.txt (2)'!BY27:GX86)+1,FALSE)</f>
        <v>#N/A</v>
      </c>
      <c r="CS2016" t="e">
        <f>VLOOKUP($A2016,'[1]REL2.txt (2)'!$A$1:$DZ$60,COLUMN('[1]REL2.txt (2)'!BZ27:GY86)+1,FALSE)</f>
        <v>#N/A</v>
      </c>
      <c r="CT2016" t="e">
        <f>VLOOKUP($A2016,'[1]REL2.txt (2)'!$A$1:$DZ$60,COLUMN('[1]REL2.txt (2)'!CA27:GZ86)+1,FALSE)</f>
        <v>#N/A</v>
      </c>
      <c r="CU2016" t="e">
        <f>VLOOKUP($A2016,'[1]REL2.txt (2)'!$A$1:$DZ$60,COLUMN('[1]REL2.txt (2)'!CB27:HA86)+1,FALSE)</f>
        <v>#N/A</v>
      </c>
      <c r="CV2016" t="e">
        <f>VLOOKUP($A2016,'[1]REL2.txt (2)'!$A$1:$DZ$60,COLUMN('[1]REL2.txt (2)'!CC27:HB86)+1,FALSE)</f>
        <v>#N/A</v>
      </c>
      <c r="CW2016" t="e">
        <f>VLOOKUP($A2016,'[1]REL2.txt (2)'!$A$1:$DZ$60,COLUMN('[1]REL2.txt (2)'!CD27:HC86)+1,FALSE)</f>
        <v>#N/A</v>
      </c>
      <c r="CX2016" t="e">
        <f>VLOOKUP($A2016,'[1]REL2.txt (2)'!$A$1:$DZ$60,COLUMN('[1]REL2.txt (2)'!CE27:HD86)+1,FALSE)</f>
        <v>#N/A</v>
      </c>
      <c r="CY2016" t="e">
        <f>VLOOKUP($A2016,'[1]REL2.txt (2)'!$A$1:$DZ$60,COLUMN('[1]REL2.txt (2)'!CF27:HE86)+1,FALSE)</f>
        <v>#N/A</v>
      </c>
      <c r="CZ2016" t="e">
        <f>VLOOKUP($A2016,'[1]REL2.txt (2)'!$A$1:$DZ$60,COLUMN('[1]REL2.txt (2)'!CG27:HF86)+1,FALSE)</f>
        <v>#N/A</v>
      </c>
      <c r="DA2016" t="e">
        <f>VLOOKUP($A2016,'[1]REL2.txt (2)'!$A$1:$DZ$60,COLUMN('[1]REL2.txt (2)'!CH27:HG86)+1,FALSE)</f>
        <v>#N/A</v>
      </c>
      <c r="DB2016" t="e">
        <f>VLOOKUP($A2016,'[1]REL2.txt (2)'!$A$1:$DZ$60,COLUMN('[1]REL2.txt (2)'!CI27:HH86)+1,FALSE)</f>
        <v>#N/A</v>
      </c>
      <c r="DC2016" t="e">
        <f>VLOOKUP($A2016,'[1]REL2.txt (2)'!$A$1:$DZ$60,COLUMN('[1]REL2.txt (2)'!CJ27:HI86)+1,FALSE)</f>
        <v>#N/A</v>
      </c>
      <c r="DD2016" t="e">
        <f>VLOOKUP($A2016,'[1]REL2.txt (2)'!$A$1:$DZ$60,COLUMN('[1]REL2.txt (2)'!CK27:HJ86)+1,FALSE)</f>
        <v>#N/A</v>
      </c>
      <c r="DE2016" t="e">
        <f>VLOOKUP($A2016,'[1]REL2.txt (2)'!$A$1:$DZ$60,COLUMN('[1]REL2.txt (2)'!CL27:HK86)+1,FALSE)</f>
        <v>#N/A</v>
      </c>
      <c r="DF2016" t="e">
        <f>VLOOKUP($A2016,'[1]REL2.txt (2)'!$A$1:$DZ$60,COLUMN('[1]REL2.txt (2)'!CM27:HL86)+1,FALSE)</f>
        <v>#N/A</v>
      </c>
      <c r="DG2016" t="e">
        <f>VLOOKUP($A2016,'[1]REL2.txt (2)'!$A$1:$DZ$60,COLUMN('[1]REL2.txt (2)'!CN27:HM86)+1,FALSE)</f>
        <v>#N/A</v>
      </c>
      <c r="DH2016" t="e">
        <f>VLOOKUP($A2016,'[1]REL2.txt (2)'!$A$1:$DZ$60,COLUMN('[1]REL2.txt (2)'!CO27:HN86)+1,FALSE)</f>
        <v>#N/A</v>
      </c>
      <c r="DI2016" t="e">
        <f>VLOOKUP($A2016,'[1]REL2.txt (2)'!$A$1:$DZ$60,COLUMN('[1]REL2.txt (2)'!CP27:HO86)+1,FALSE)</f>
        <v>#N/A</v>
      </c>
      <c r="DJ2016" t="e">
        <f>VLOOKUP($A2016,'[1]REL2.txt (2)'!$A$1:$DZ$60,COLUMN('[1]REL2.txt (2)'!CQ27:HP86)+1,FALSE)</f>
        <v>#N/A</v>
      </c>
      <c r="DK2016" t="e">
        <f>VLOOKUP($A2016,'[1]REL2.txt (2)'!$A$1:$DZ$60,COLUMN('[1]REL2.txt (2)'!CR27:HQ86)+1,FALSE)</f>
        <v>#N/A</v>
      </c>
      <c r="DL2016" t="e">
        <f>VLOOKUP($A2016,'[1]REL2.txt (2)'!$A$1:$DZ$60,COLUMN('[1]REL2.txt (2)'!CS27:HR86)+1,FALSE)</f>
        <v>#N/A</v>
      </c>
      <c r="DM2016" t="e">
        <f>VLOOKUP($A2016,'[1]REL2.txt (2)'!$A$1:$DZ$60,COLUMN('[1]REL2.txt (2)'!CT27:HS86)+1,FALSE)</f>
        <v>#N/A</v>
      </c>
      <c r="DN2016" t="e">
        <f>VLOOKUP($A2016,'[1]REL2.txt (2)'!$A$1:$DZ$60,COLUMN('[1]REL2.txt (2)'!CU27:HT86)+1,FALSE)</f>
        <v>#N/A</v>
      </c>
      <c r="DO2016" t="e">
        <f>VLOOKUP($A2016,'[1]REL2.txt (2)'!$A$1:$DZ$60,COLUMN('[1]REL2.txt (2)'!CV27:HU86)+1,FALSE)</f>
        <v>#N/A</v>
      </c>
      <c r="DP2016" t="e">
        <f>VLOOKUP($A2016,'[1]REL2.txt (2)'!$A$1:$DZ$60,COLUMN('[1]REL2.txt (2)'!CW27:HV86)+1,FALSE)</f>
        <v>#N/A</v>
      </c>
      <c r="DQ2016" t="e">
        <f>VLOOKUP($A2016,'[1]REL2.txt (2)'!$A$1:$DZ$60,COLUMN('[1]REL2.txt (2)'!CX27:HW86)+1,FALSE)</f>
        <v>#N/A</v>
      </c>
      <c r="DR2016" t="e">
        <f>VLOOKUP($A2016,'[1]REL2.txt (2)'!$A$1:$DZ$60,COLUMN('[1]REL2.txt (2)'!CY27:HX86)+1,FALSE)</f>
        <v>#N/A</v>
      </c>
      <c r="DS2016" t="e">
        <f>VLOOKUP($A2016,'[1]REL2.txt (2)'!$A$1:$DZ$60,COLUMN('[1]REL2.txt (2)'!CZ27:HY86)+1,FALSE)</f>
        <v>#N/A</v>
      </c>
      <c r="DT2016" t="e">
        <f>VLOOKUP($A2016,'[1]REL2.txt (2)'!$A$1:$DZ$60,COLUMN('[1]REL2.txt (2)'!DA27:HZ86)+1,FALSE)</f>
        <v>#N/A</v>
      </c>
      <c r="DU2016" t="e">
        <f>VLOOKUP($A2016,'[1]REL2.txt (2)'!$A$1:$DZ$60,COLUMN('[1]REL2.txt (2)'!DB27:IA86)+1,FALSE)</f>
        <v>#N/A</v>
      </c>
      <c r="DV2016" t="e">
        <f>VLOOKUP($A2016,'[1]REL2.txt (2)'!$A$1:$DZ$60,COLUMN('[1]REL2.txt (2)'!DC27:IB86)+1,FALSE)</f>
        <v>#N/A</v>
      </c>
      <c r="DW2016" t="e">
        <f>VLOOKUP($A2016,'[1]REL2.txt (2)'!$A$1:$DZ$60,COLUMN('[1]REL2.txt (2)'!DD27:IC86)+1,FALSE)</f>
        <v>#N/A</v>
      </c>
      <c r="DX2016" t="e">
        <f>VLOOKUP($A2016,'[1]REL2.txt (2)'!$A$1:$DZ$60,COLUMN('[1]REL2.txt (2)'!DE27:ID86)+1,FALSE)</f>
        <v>#N/A</v>
      </c>
      <c r="DY2016" t="e">
        <f>VLOOKUP($A2016,'[1]REL2.txt (2)'!$A$1:$DZ$60,COLUMN('[1]REL2.txt (2)'!DF27:IE86)+1,FALSE)</f>
        <v>#N/A</v>
      </c>
      <c r="DZ2016" t="e">
        <f>VLOOKUP($A2016,'[1]REL2.txt (2)'!$A$1:$DZ$60,COLUMN('[1]REL2.txt (2)'!DG27:IF86)+1,FALSE)</f>
        <v>#N/A</v>
      </c>
      <c r="EA2016" t="e">
        <f>VLOOKUP($A2016,'[1]REL2.txt (2)'!$A$1:$DZ$60,COLUMN('[1]REL2.txt (2)'!DH27:IG86)+1,FALSE)</f>
        <v>#N/A</v>
      </c>
      <c r="EB2016" t="e">
        <f>VLOOKUP($A2016,'[1]REL2.txt (2)'!$A$1:$DZ$60,COLUMN('[1]REL2.txt (2)'!DI27:IH86)+1,FALSE)</f>
        <v>#N/A</v>
      </c>
      <c r="EC2016" t="e">
        <f>VLOOKUP($A2016,'[1]REL2.txt (2)'!$A$1:$DZ$60,COLUMN('[1]REL2.txt (2)'!DJ27:II86)+1,FALSE)</f>
        <v>#N/A</v>
      </c>
      <c r="ED2016" t="e">
        <f>VLOOKUP($A2016,'[1]REL2.txt (2)'!$A$1:$DZ$60,COLUMN('[1]REL2.txt (2)'!DK27:IJ86)+1,FALSE)</f>
        <v>#N/A</v>
      </c>
      <c r="EE2016" t="e">
        <f>VLOOKUP($A2016,'[1]REL2.txt (2)'!$A$1:$DZ$60,COLUMN('[1]REL2.txt (2)'!DL27:IK86)+1,FALSE)</f>
        <v>#N/A</v>
      </c>
      <c r="EF2016" t="e">
        <f>VLOOKUP($A2016,'[1]REL2.txt (2)'!$A$1:$DZ$60,COLUMN('[1]REL2.txt (2)'!DM27:IL86)+1,FALSE)</f>
        <v>#N/A</v>
      </c>
      <c r="EG2016" t="e">
        <f>VLOOKUP($A2016,'[1]REL2.txt (2)'!$A$1:$DZ$60,COLUMN('[1]REL2.txt (2)'!DN27:IM86)+1,FALSE)</f>
        <v>#N/A</v>
      </c>
      <c r="EH2016" t="e">
        <f>VLOOKUP($A2016,'[1]REL2.txt (2)'!$A$1:$DZ$60,COLUMN('[1]REL2.txt (2)'!DO27:IN86)+1,FALSE)</f>
        <v>#N/A</v>
      </c>
      <c r="EI2016" t="e">
        <f>VLOOKUP($A2016,'[1]REL2.txt (2)'!$A$1:$DZ$60,COLUMN('[1]REL2.txt (2)'!DP27:IO86)+1,FALSE)</f>
        <v>#N/A</v>
      </c>
      <c r="EJ2016" t="e">
        <f>VLOOKUP($A2016,'[1]REL2.txt (2)'!$A$1:$DZ$60,COLUMN('[1]REL2.txt (2)'!DQ27:IP86)+1,FALSE)</f>
        <v>#N/A</v>
      </c>
      <c r="EK2016" t="e">
        <f>VLOOKUP($A2016,'[1]REL2.txt (2)'!$A$1:$DZ$60,COLUMN('[1]REL2.txt (2)'!DR27:IQ86)+1,FALSE)</f>
        <v>#N/A</v>
      </c>
      <c r="EL2016" t="e">
        <f>VLOOKUP($A2016,'[1]REL2.txt (2)'!$A$1:$DZ$60,COLUMN('[1]REL2.txt (2)'!DS27:IR86)+1,FALSE)</f>
        <v>#N/A</v>
      </c>
      <c r="EM2016" t="e">
        <f>VLOOKUP($A2016,'[1]REL2.txt (2)'!$A$1:$DZ$60,COLUMN('[1]REL2.txt (2)'!DT27:IS86)+1,FALSE)</f>
        <v>#N/A</v>
      </c>
      <c r="EN2016" t="e">
        <f>VLOOKUP($A2016,'[1]REL2.txt (2)'!$A$1:$DZ$60,COLUMN('[1]REL2.txt (2)'!DU27:IT86)+1,FALSE)</f>
        <v>#N/A</v>
      </c>
      <c r="EO2016" t="e">
        <f>VLOOKUP($A2016,'[1]REL2.txt (2)'!$A$1:$DZ$60,COLUMN('[1]REL2.txt (2)'!DV27:IU86)+1,FALSE)</f>
        <v>#N/A</v>
      </c>
      <c r="EP2016" t="e">
        <f>VLOOKUP($A2016,'[1]REL2.txt (2)'!$A$1:$DZ$60,COLUMN('[1]REL2.txt (2)'!DW27:IV86)+1,FALSE)</f>
        <v>#N/A</v>
      </c>
      <c r="EQ2016" t="e">
        <f>VLOOKUP($A2016,'[1]REL2.txt (2)'!$A$1:$DZ$60,COLUMN('[1]REL2.txt (2)'!DX27:IW86)+1,FALSE)</f>
        <v>#N/A</v>
      </c>
      <c r="ER2016" t="e">
        <f>VLOOKUP($A2016,'[1]REL2.txt (2)'!$A$1:$DZ$60,COLUMN('[1]REL2.txt (2)'!DY27:IX86)+1,FALSE)</f>
        <v>#N/A</v>
      </c>
      <c r="ES2016" t="e">
        <f>VLOOKUP($A2016,'[1]REL2.txt (2)'!$A$1:$DZ$60,COLUMN('[1]REL2.txt (2)'!DZ27:IY86)+1,FALSE)</f>
        <v>#N/A</v>
      </c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  <c r="FH2016" s="3"/>
      <c r="FI2016" s="3"/>
      <c r="FJ2016" s="3"/>
      <c r="FK2016" s="3"/>
      <c r="FL2016" s="3"/>
      <c r="FM2016" s="3"/>
      <c r="FN2016" s="3"/>
      <c r="FO2016" s="3"/>
      <c r="FP2016" s="3"/>
      <c r="FQ2016" s="3"/>
      <c r="FR2016" s="3"/>
      <c r="FS2016" s="3"/>
      <c r="FT2016" s="3"/>
      <c r="FU2016" s="3"/>
      <c r="FV2016" s="3"/>
      <c r="FW2016" s="3"/>
      <c r="FX2016" s="3"/>
    </row>
    <row r="2017" spans="1:180" ht="19">
      <c r="A2017" s="1">
        <v>40399</v>
      </c>
      <c r="B2017">
        <v>24</v>
      </c>
      <c r="C2017" t="e">
        <v>#N/A</v>
      </c>
      <c r="D2017" t="e">
        <v>#N/A</v>
      </c>
      <c r="E2017" t="e">
        <v>#N/A</v>
      </c>
      <c r="F2017" t="e">
        <v>#N/A</v>
      </c>
      <c r="G2017" t="e">
        <v>#N/A</v>
      </c>
      <c r="H2017" s="2">
        <v>1</v>
      </c>
      <c r="AE2017" t="e">
        <f>VLOOKUP($A2017,'[1]REL2.txt (2)'!$A$1:$DZ$60,COLUMN('[1]REL2.txt (2)'!L28:EK87)+1,FALSE)</f>
        <v>#N/A</v>
      </c>
      <c r="AF2017" t="e">
        <f>VLOOKUP($A2017,'[1]REL2.txt (2)'!$A$1:$DZ$60,COLUMN('[1]REL2.txt (2)'!M28:EL87)+1,FALSE)</f>
        <v>#N/A</v>
      </c>
      <c r="AG2017" t="e">
        <f>VLOOKUP($A2017,'[1]REL2.txt (2)'!$A$1:$DZ$60,COLUMN('[1]REL2.txt (2)'!N28:EM87)+1,FALSE)</f>
        <v>#N/A</v>
      </c>
      <c r="AH2017" t="e">
        <f>VLOOKUP($A2017,'[1]REL2.txt (2)'!$A$1:$DZ$60,COLUMN('[1]REL2.txt (2)'!O28:EN87)+1,FALSE)</f>
        <v>#N/A</v>
      </c>
      <c r="AI2017" t="e">
        <f>VLOOKUP($A2017,'[1]REL2.txt (2)'!$A$1:$DZ$60,COLUMN('[1]REL2.txt (2)'!P28:EO87)+1,FALSE)</f>
        <v>#N/A</v>
      </c>
      <c r="AJ2017" t="e">
        <f>VLOOKUP($A2017,'[1]REL2.txt (2)'!$A$1:$DZ$60,COLUMN('[1]REL2.txt (2)'!Q28:EP87)+1,FALSE)</f>
        <v>#N/A</v>
      </c>
      <c r="AK2017" t="e">
        <f>VLOOKUP($A2017,'[1]REL2.txt (2)'!$A$1:$DZ$60,COLUMN('[1]REL2.txt (2)'!R28:EQ87)+1,FALSE)</f>
        <v>#N/A</v>
      </c>
      <c r="AL2017" t="e">
        <f>VLOOKUP($A2017,'[1]REL2.txt (2)'!$A$1:$DZ$60,COLUMN('[1]REL2.txt (2)'!S28:ER87)+1,FALSE)</f>
        <v>#N/A</v>
      </c>
      <c r="AM2017" t="e">
        <f>VLOOKUP($A2017,'[1]REL2.txt (2)'!$A$1:$DZ$60,COLUMN('[1]REL2.txt (2)'!T28:ES87)+1,FALSE)</f>
        <v>#N/A</v>
      </c>
      <c r="AN2017" t="e">
        <f>VLOOKUP($A2017,'[1]REL2.txt (2)'!$A$1:$DZ$60,COLUMN('[1]REL2.txt (2)'!U28:ET87)+1,FALSE)</f>
        <v>#N/A</v>
      </c>
      <c r="AO2017" t="e">
        <f>VLOOKUP($A2017,'[1]REL2.txt (2)'!$A$1:$DZ$60,COLUMN('[1]REL2.txt (2)'!V28:EU87)+1,FALSE)</f>
        <v>#N/A</v>
      </c>
      <c r="AP2017" t="e">
        <f>VLOOKUP($A2017,'[1]REL2.txt (2)'!$A$1:$DZ$60,COLUMN('[1]REL2.txt (2)'!W28:EV87)+1,FALSE)</f>
        <v>#N/A</v>
      </c>
      <c r="AQ2017" t="e">
        <f>VLOOKUP($A2017,'[1]REL2.txt (2)'!$A$1:$DZ$60,COLUMN('[1]REL2.txt (2)'!X28:EW87)+1,FALSE)</f>
        <v>#N/A</v>
      </c>
      <c r="AR2017" t="e">
        <f>VLOOKUP($A2017,'[1]REL2.txt (2)'!$A$1:$DZ$60,COLUMN('[1]REL2.txt (2)'!Y28:EX87)+1,FALSE)</f>
        <v>#N/A</v>
      </c>
      <c r="AS2017" t="e">
        <f>VLOOKUP($A2017,'[1]REL2.txt (2)'!$A$1:$DZ$60,COLUMN('[1]REL2.txt (2)'!Z28:EY87)+1,FALSE)</f>
        <v>#N/A</v>
      </c>
      <c r="AT2017" t="e">
        <f>VLOOKUP($A2017,'[1]REL2.txt (2)'!$A$1:$DZ$60,COLUMN('[1]REL2.txt (2)'!AA28:EZ87)+1,FALSE)</f>
        <v>#N/A</v>
      </c>
      <c r="AU2017" t="e">
        <f>VLOOKUP($A2017,'[1]REL2.txt (2)'!$A$1:$DZ$60,COLUMN('[1]REL2.txt (2)'!AB28:FA87)+1,FALSE)</f>
        <v>#N/A</v>
      </c>
      <c r="AV2017" t="e">
        <f>VLOOKUP($A2017,'[1]REL2.txt (2)'!$A$1:$DZ$60,COLUMN('[1]REL2.txt (2)'!AC28:FB87)+1,FALSE)</f>
        <v>#N/A</v>
      </c>
      <c r="AW2017" t="e">
        <f>VLOOKUP($A2017,'[1]REL2.txt (2)'!$A$1:$DZ$60,COLUMN('[1]REL2.txt (2)'!AD28:FC87)+1,FALSE)</f>
        <v>#N/A</v>
      </c>
      <c r="AX2017" t="e">
        <f>VLOOKUP($A2017,'[1]REL2.txt (2)'!$A$1:$DZ$60,COLUMN('[1]REL2.txt (2)'!AE28:FD87)+1,FALSE)</f>
        <v>#N/A</v>
      </c>
      <c r="AY2017" t="e">
        <f>VLOOKUP($A2017,'[1]REL2.txt (2)'!$A$1:$DZ$60,COLUMN('[1]REL2.txt (2)'!AF28:FE87)+1,FALSE)</f>
        <v>#N/A</v>
      </c>
      <c r="AZ2017" t="e">
        <f>VLOOKUP($A2017,'[1]REL2.txt (2)'!$A$1:$DZ$60,COLUMN('[1]REL2.txt (2)'!AG28:FF87)+1,FALSE)</f>
        <v>#N/A</v>
      </c>
      <c r="BA2017" t="e">
        <f>VLOOKUP($A2017,'[1]REL2.txt (2)'!$A$1:$DZ$60,COLUMN('[1]REL2.txt (2)'!AH28:FG87)+1,FALSE)</f>
        <v>#N/A</v>
      </c>
      <c r="BB2017" t="e">
        <f>VLOOKUP($A2017,'[1]REL2.txt (2)'!$A$1:$DZ$60,COLUMN('[1]REL2.txt (2)'!AI28:FH87)+1,FALSE)</f>
        <v>#N/A</v>
      </c>
      <c r="BC2017" t="e">
        <f>VLOOKUP($A2017,'[1]REL2.txt (2)'!$A$1:$DZ$60,COLUMN('[1]REL2.txt (2)'!AJ28:FI87)+1,FALSE)</f>
        <v>#N/A</v>
      </c>
      <c r="BD2017" t="e">
        <f>VLOOKUP($A2017,'[1]REL2.txt (2)'!$A$1:$DZ$60,COLUMN('[1]REL2.txt (2)'!AK28:FJ87)+1,FALSE)</f>
        <v>#N/A</v>
      </c>
      <c r="BE2017" t="e">
        <f>VLOOKUP($A2017,'[1]REL2.txt (2)'!$A$1:$DZ$60,COLUMN('[1]REL2.txt (2)'!AL28:FK87)+1,FALSE)</f>
        <v>#N/A</v>
      </c>
      <c r="BF2017" t="e">
        <f>VLOOKUP($A2017,'[1]REL2.txt (2)'!$A$1:$DZ$60,COLUMN('[1]REL2.txt (2)'!AM28:FL87)+1,FALSE)</f>
        <v>#N/A</v>
      </c>
      <c r="BG2017" t="e">
        <f>VLOOKUP($A2017,'[1]REL2.txt (2)'!$A$1:$DZ$60,COLUMN('[1]REL2.txt (2)'!AN28:FM87)+1,FALSE)</f>
        <v>#N/A</v>
      </c>
      <c r="BH2017" t="e">
        <f>VLOOKUP($A2017,'[1]REL2.txt (2)'!$A$1:$DZ$60,COLUMN('[1]REL2.txt (2)'!AO28:FN87)+1,FALSE)</f>
        <v>#N/A</v>
      </c>
      <c r="BI2017" t="e">
        <f>VLOOKUP($A2017,'[1]REL2.txt (2)'!$A$1:$DZ$60,COLUMN('[1]REL2.txt (2)'!AP28:FO87)+1,FALSE)</f>
        <v>#N/A</v>
      </c>
      <c r="BJ2017" t="e">
        <f>VLOOKUP($A2017,'[1]REL2.txt (2)'!$A$1:$DZ$60,COLUMN('[1]REL2.txt (2)'!AQ28:FP87)+1,FALSE)</f>
        <v>#N/A</v>
      </c>
      <c r="BK2017" t="e">
        <f>VLOOKUP($A2017,'[1]REL2.txt (2)'!$A$1:$DZ$60,COLUMN('[1]REL2.txt (2)'!AR28:FQ87)+1,FALSE)</f>
        <v>#N/A</v>
      </c>
      <c r="BL2017" t="e">
        <f>VLOOKUP($A2017,'[1]REL2.txt (2)'!$A$1:$DZ$60,COLUMN('[1]REL2.txt (2)'!AS28:FR87)+1,FALSE)</f>
        <v>#N/A</v>
      </c>
      <c r="BM2017" t="e">
        <f>VLOOKUP($A2017,'[1]REL2.txt (2)'!$A$1:$DZ$60,COLUMN('[1]REL2.txt (2)'!AT28:FS87)+1,FALSE)</f>
        <v>#N/A</v>
      </c>
      <c r="BN2017" t="e">
        <f>VLOOKUP($A2017,'[1]REL2.txt (2)'!$A$1:$DZ$60,COLUMN('[1]REL2.txt (2)'!AU28:FT87)+1,FALSE)</f>
        <v>#N/A</v>
      </c>
      <c r="BO2017" t="e">
        <f>VLOOKUP($A2017,'[1]REL2.txt (2)'!$A$1:$DZ$60,COLUMN('[1]REL2.txt (2)'!AV28:FU87)+1,FALSE)</f>
        <v>#N/A</v>
      </c>
      <c r="BP2017" t="e">
        <f>VLOOKUP($A2017,'[1]REL2.txt (2)'!$A$1:$DZ$60,COLUMN('[1]REL2.txt (2)'!AW28:FV87)+1,FALSE)</f>
        <v>#N/A</v>
      </c>
      <c r="BQ2017" t="e">
        <f>VLOOKUP($A2017,'[1]REL2.txt (2)'!$A$1:$DZ$60,COLUMN('[1]REL2.txt (2)'!AX28:FW87)+1,FALSE)</f>
        <v>#N/A</v>
      </c>
      <c r="BR2017" t="e">
        <f>VLOOKUP($A2017,'[1]REL2.txt (2)'!$A$1:$DZ$60,COLUMN('[1]REL2.txt (2)'!AY28:FX87)+1,FALSE)</f>
        <v>#N/A</v>
      </c>
      <c r="BS2017" t="e">
        <f>VLOOKUP($A2017,'[1]REL2.txt (2)'!$A$1:$DZ$60,COLUMN('[1]REL2.txt (2)'!AZ28:FY87)+1,FALSE)</f>
        <v>#N/A</v>
      </c>
      <c r="BT2017" t="e">
        <f>VLOOKUP($A2017,'[1]REL2.txt (2)'!$A$1:$DZ$60,COLUMN('[1]REL2.txt (2)'!BA28:FZ87)+1,FALSE)</f>
        <v>#N/A</v>
      </c>
      <c r="BU2017" t="e">
        <f>VLOOKUP($A2017,'[1]REL2.txt (2)'!$A$1:$DZ$60,COLUMN('[1]REL2.txt (2)'!BB28:GA87)+1,FALSE)</f>
        <v>#N/A</v>
      </c>
      <c r="BV2017" t="e">
        <f>VLOOKUP($A2017,'[1]REL2.txt (2)'!$A$1:$DZ$60,COLUMN('[1]REL2.txt (2)'!BC28:GB87)+1,FALSE)</f>
        <v>#N/A</v>
      </c>
      <c r="BW2017" t="e">
        <f>VLOOKUP($A2017,'[1]REL2.txt (2)'!$A$1:$DZ$60,COLUMN('[1]REL2.txt (2)'!BD28:GC87)+1,FALSE)</f>
        <v>#N/A</v>
      </c>
      <c r="BX2017" t="e">
        <f>VLOOKUP($A2017,'[1]REL2.txt (2)'!$A$1:$DZ$60,COLUMN('[1]REL2.txt (2)'!BE28:GD87)+1,FALSE)</f>
        <v>#N/A</v>
      </c>
      <c r="BY2017" t="e">
        <f>VLOOKUP($A2017,'[1]REL2.txt (2)'!$A$1:$DZ$60,COLUMN('[1]REL2.txt (2)'!BF28:GE87)+1,FALSE)</f>
        <v>#N/A</v>
      </c>
      <c r="BZ2017" t="e">
        <f>VLOOKUP($A2017,'[1]REL2.txt (2)'!$A$1:$DZ$60,COLUMN('[1]REL2.txt (2)'!BG28:GF87)+1,FALSE)</f>
        <v>#N/A</v>
      </c>
      <c r="CA2017" t="e">
        <f>VLOOKUP($A2017,'[1]REL2.txt (2)'!$A$1:$DZ$60,COLUMN('[1]REL2.txt (2)'!BH28:GG87)+1,FALSE)</f>
        <v>#N/A</v>
      </c>
      <c r="CB2017" t="e">
        <f>VLOOKUP($A2017,'[1]REL2.txt (2)'!$A$1:$DZ$60,COLUMN('[1]REL2.txt (2)'!BI28:GH87)+1,FALSE)</f>
        <v>#N/A</v>
      </c>
      <c r="CC2017" t="e">
        <f>VLOOKUP($A2017,'[1]REL2.txt (2)'!$A$1:$DZ$60,COLUMN('[1]REL2.txt (2)'!BJ28:GI87)+1,FALSE)</f>
        <v>#N/A</v>
      </c>
      <c r="CD2017" t="e">
        <f>VLOOKUP($A2017,'[1]REL2.txt (2)'!$A$1:$DZ$60,COLUMN('[1]REL2.txt (2)'!BK28:GJ87)+1,FALSE)</f>
        <v>#N/A</v>
      </c>
      <c r="CE2017" t="e">
        <f>VLOOKUP($A2017,'[1]REL2.txt (2)'!$A$1:$DZ$60,COLUMN('[1]REL2.txt (2)'!BL28:GK87)+1,FALSE)</f>
        <v>#N/A</v>
      </c>
      <c r="CF2017" t="e">
        <f>VLOOKUP($A2017,'[1]REL2.txt (2)'!$A$1:$DZ$60,COLUMN('[1]REL2.txt (2)'!BM28:GL87)+1,FALSE)</f>
        <v>#N/A</v>
      </c>
      <c r="CG2017" t="e">
        <f>VLOOKUP($A2017,'[1]REL2.txt (2)'!$A$1:$DZ$60,COLUMN('[1]REL2.txt (2)'!BN28:GM87)+1,FALSE)</f>
        <v>#N/A</v>
      </c>
      <c r="CH2017" t="e">
        <f>VLOOKUP($A2017,'[1]REL2.txt (2)'!$A$1:$DZ$60,COLUMN('[1]REL2.txt (2)'!BO28:GN87)+1,FALSE)</f>
        <v>#N/A</v>
      </c>
      <c r="CI2017" t="e">
        <f>VLOOKUP($A2017,'[1]REL2.txt (2)'!$A$1:$DZ$60,COLUMN('[1]REL2.txt (2)'!BP28:GO87)+1,FALSE)</f>
        <v>#N/A</v>
      </c>
      <c r="CJ2017" t="e">
        <f>VLOOKUP($A2017,'[1]REL2.txt (2)'!$A$1:$DZ$60,COLUMN('[1]REL2.txt (2)'!BQ28:GP87)+1,FALSE)</f>
        <v>#N/A</v>
      </c>
      <c r="CK2017" t="e">
        <f>VLOOKUP($A2017,'[1]REL2.txt (2)'!$A$1:$DZ$60,COLUMN('[1]REL2.txt (2)'!BR28:GQ87)+1,FALSE)</f>
        <v>#N/A</v>
      </c>
      <c r="CL2017" t="e">
        <f>VLOOKUP($A2017,'[1]REL2.txt (2)'!$A$1:$DZ$60,COLUMN('[1]REL2.txt (2)'!BS28:GR87)+1,FALSE)</f>
        <v>#N/A</v>
      </c>
      <c r="CM2017" t="e">
        <f>VLOOKUP($A2017,'[1]REL2.txt (2)'!$A$1:$DZ$60,COLUMN('[1]REL2.txt (2)'!BT28:GS87)+1,FALSE)</f>
        <v>#N/A</v>
      </c>
      <c r="CN2017" t="e">
        <f>VLOOKUP($A2017,'[1]REL2.txt (2)'!$A$1:$DZ$60,COLUMN('[1]REL2.txt (2)'!BU28:GT87)+1,FALSE)</f>
        <v>#N/A</v>
      </c>
      <c r="CO2017" t="e">
        <f>VLOOKUP($A2017,'[1]REL2.txt (2)'!$A$1:$DZ$60,COLUMN('[1]REL2.txt (2)'!BV28:GU87)+1,FALSE)</f>
        <v>#N/A</v>
      </c>
      <c r="CP2017" t="e">
        <f>VLOOKUP($A2017,'[1]REL2.txt (2)'!$A$1:$DZ$60,COLUMN('[1]REL2.txt (2)'!BW28:GV87)+1,FALSE)</f>
        <v>#N/A</v>
      </c>
      <c r="CQ2017" t="e">
        <f>VLOOKUP($A2017,'[1]REL2.txt (2)'!$A$1:$DZ$60,COLUMN('[1]REL2.txt (2)'!BX28:GW87)+1,FALSE)</f>
        <v>#N/A</v>
      </c>
      <c r="CR2017" t="e">
        <f>VLOOKUP($A2017,'[1]REL2.txt (2)'!$A$1:$DZ$60,COLUMN('[1]REL2.txt (2)'!BY28:GX87)+1,FALSE)</f>
        <v>#N/A</v>
      </c>
      <c r="CS2017" t="e">
        <f>VLOOKUP($A2017,'[1]REL2.txt (2)'!$A$1:$DZ$60,COLUMN('[1]REL2.txt (2)'!BZ28:GY87)+1,FALSE)</f>
        <v>#N/A</v>
      </c>
      <c r="CT2017" t="e">
        <f>VLOOKUP($A2017,'[1]REL2.txt (2)'!$A$1:$DZ$60,COLUMN('[1]REL2.txt (2)'!CA28:GZ87)+1,FALSE)</f>
        <v>#N/A</v>
      </c>
      <c r="CU2017" t="e">
        <f>VLOOKUP($A2017,'[1]REL2.txt (2)'!$A$1:$DZ$60,COLUMN('[1]REL2.txt (2)'!CB28:HA87)+1,FALSE)</f>
        <v>#N/A</v>
      </c>
      <c r="CV2017" t="e">
        <f>VLOOKUP($A2017,'[1]REL2.txt (2)'!$A$1:$DZ$60,COLUMN('[1]REL2.txt (2)'!CC28:HB87)+1,FALSE)</f>
        <v>#N/A</v>
      </c>
      <c r="CW2017" t="e">
        <f>VLOOKUP($A2017,'[1]REL2.txt (2)'!$A$1:$DZ$60,COLUMN('[1]REL2.txt (2)'!CD28:HC87)+1,FALSE)</f>
        <v>#N/A</v>
      </c>
      <c r="CX2017" t="e">
        <f>VLOOKUP($A2017,'[1]REL2.txt (2)'!$A$1:$DZ$60,COLUMN('[1]REL2.txt (2)'!CE28:HD87)+1,FALSE)</f>
        <v>#N/A</v>
      </c>
      <c r="CY2017" t="e">
        <f>VLOOKUP($A2017,'[1]REL2.txt (2)'!$A$1:$DZ$60,COLUMN('[1]REL2.txt (2)'!CF28:HE87)+1,FALSE)</f>
        <v>#N/A</v>
      </c>
      <c r="CZ2017" t="e">
        <f>VLOOKUP($A2017,'[1]REL2.txt (2)'!$A$1:$DZ$60,COLUMN('[1]REL2.txt (2)'!CG28:HF87)+1,FALSE)</f>
        <v>#N/A</v>
      </c>
      <c r="DA2017" t="e">
        <f>VLOOKUP($A2017,'[1]REL2.txt (2)'!$A$1:$DZ$60,COLUMN('[1]REL2.txt (2)'!CH28:HG87)+1,FALSE)</f>
        <v>#N/A</v>
      </c>
      <c r="DB2017" t="e">
        <f>VLOOKUP($A2017,'[1]REL2.txt (2)'!$A$1:$DZ$60,COLUMN('[1]REL2.txt (2)'!CI28:HH87)+1,FALSE)</f>
        <v>#N/A</v>
      </c>
      <c r="DC2017" t="e">
        <f>VLOOKUP($A2017,'[1]REL2.txt (2)'!$A$1:$DZ$60,COLUMN('[1]REL2.txt (2)'!CJ28:HI87)+1,FALSE)</f>
        <v>#N/A</v>
      </c>
      <c r="DD2017" t="e">
        <f>VLOOKUP($A2017,'[1]REL2.txt (2)'!$A$1:$DZ$60,COLUMN('[1]REL2.txt (2)'!CK28:HJ87)+1,FALSE)</f>
        <v>#N/A</v>
      </c>
      <c r="DE2017" t="e">
        <f>VLOOKUP($A2017,'[1]REL2.txt (2)'!$A$1:$DZ$60,COLUMN('[1]REL2.txt (2)'!CL28:HK87)+1,FALSE)</f>
        <v>#N/A</v>
      </c>
      <c r="DF2017" t="e">
        <f>VLOOKUP($A2017,'[1]REL2.txt (2)'!$A$1:$DZ$60,COLUMN('[1]REL2.txt (2)'!CM28:HL87)+1,FALSE)</f>
        <v>#N/A</v>
      </c>
      <c r="DG2017" t="e">
        <f>VLOOKUP($A2017,'[1]REL2.txt (2)'!$A$1:$DZ$60,COLUMN('[1]REL2.txt (2)'!CN28:HM87)+1,FALSE)</f>
        <v>#N/A</v>
      </c>
      <c r="DH2017" t="e">
        <f>VLOOKUP($A2017,'[1]REL2.txt (2)'!$A$1:$DZ$60,COLUMN('[1]REL2.txt (2)'!CO28:HN87)+1,FALSE)</f>
        <v>#N/A</v>
      </c>
      <c r="DI2017" t="e">
        <f>VLOOKUP($A2017,'[1]REL2.txt (2)'!$A$1:$DZ$60,COLUMN('[1]REL2.txt (2)'!CP28:HO87)+1,FALSE)</f>
        <v>#N/A</v>
      </c>
      <c r="DJ2017" t="e">
        <f>VLOOKUP($A2017,'[1]REL2.txt (2)'!$A$1:$DZ$60,COLUMN('[1]REL2.txt (2)'!CQ28:HP87)+1,FALSE)</f>
        <v>#N/A</v>
      </c>
      <c r="DK2017" t="e">
        <f>VLOOKUP($A2017,'[1]REL2.txt (2)'!$A$1:$DZ$60,COLUMN('[1]REL2.txt (2)'!CR28:HQ87)+1,FALSE)</f>
        <v>#N/A</v>
      </c>
      <c r="DL2017" t="e">
        <f>VLOOKUP($A2017,'[1]REL2.txt (2)'!$A$1:$DZ$60,COLUMN('[1]REL2.txt (2)'!CS28:HR87)+1,FALSE)</f>
        <v>#N/A</v>
      </c>
      <c r="DM2017" t="e">
        <f>VLOOKUP($A2017,'[1]REL2.txt (2)'!$A$1:$DZ$60,COLUMN('[1]REL2.txt (2)'!CT28:HS87)+1,FALSE)</f>
        <v>#N/A</v>
      </c>
      <c r="DN2017" t="e">
        <f>VLOOKUP($A2017,'[1]REL2.txt (2)'!$A$1:$DZ$60,COLUMN('[1]REL2.txt (2)'!CU28:HT87)+1,FALSE)</f>
        <v>#N/A</v>
      </c>
      <c r="DO2017" t="e">
        <f>VLOOKUP($A2017,'[1]REL2.txt (2)'!$A$1:$DZ$60,COLUMN('[1]REL2.txt (2)'!CV28:HU87)+1,FALSE)</f>
        <v>#N/A</v>
      </c>
      <c r="DP2017" t="e">
        <f>VLOOKUP($A2017,'[1]REL2.txt (2)'!$A$1:$DZ$60,COLUMN('[1]REL2.txt (2)'!CW28:HV87)+1,FALSE)</f>
        <v>#N/A</v>
      </c>
      <c r="DQ2017" t="e">
        <f>VLOOKUP($A2017,'[1]REL2.txt (2)'!$A$1:$DZ$60,COLUMN('[1]REL2.txt (2)'!CX28:HW87)+1,FALSE)</f>
        <v>#N/A</v>
      </c>
      <c r="DR2017" t="e">
        <f>VLOOKUP($A2017,'[1]REL2.txt (2)'!$A$1:$DZ$60,COLUMN('[1]REL2.txt (2)'!CY28:HX87)+1,FALSE)</f>
        <v>#N/A</v>
      </c>
      <c r="DS2017" t="e">
        <f>VLOOKUP($A2017,'[1]REL2.txt (2)'!$A$1:$DZ$60,COLUMN('[1]REL2.txt (2)'!CZ28:HY87)+1,FALSE)</f>
        <v>#N/A</v>
      </c>
      <c r="DT2017" t="e">
        <f>VLOOKUP($A2017,'[1]REL2.txt (2)'!$A$1:$DZ$60,COLUMN('[1]REL2.txt (2)'!DA28:HZ87)+1,FALSE)</f>
        <v>#N/A</v>
      </c>
      <c r="DU2017" t="e">
        <f>VLOOKUP($A2017,'[1]REL2.txt (2)'!$A$1:$DZ$60,COLUMN('[1]REL2.txt (2)'!DB28:IA87)+1,FALSE)</f>
        <v>#N/A</v>
      </c>
      <c r="DV2017" t="e">
        <f>VLOOKUP($A2017,'[1]REL2.txt (2)'!$A$1:$DZ$60,COLUMN('[1]REL2.txt (2)'!DC28:IB87)+1,FALSE)</f>
        <v>#N/A</v>
      </c>
      <c r="DW2017" t="e">
        <f>VLOOKUP($A2017,'[1]REL2.txt (2)'!$A$1:$DZ$60,COLUMN('[1]REL2.txt (2)'!DD28:IC87)+1,FALSE)</f>
        <v>#N/A</v>
      </c>
      <c r="DX2017" t="e">
        <f>VLOOKUP($A2017,'[1]REL2.txt (2)'!$A$1:$DZ$60,COLUMN('[1]REL2.txt (2)'!DE28:ID87)+1,FALSE)</f>
        <v>#N/A</v>
      </c>
      <c r="DY2017" t="e">
        <f>VLOOKUP($A2017,'[1]REL2.txt (2)'!$A$1:$DZ$60,COLUMN('[1]REL2.txt (2)'!DF28:IE87)+1,FALSE)</f>
        <v>#N/A</v>
      </c>
      <c r="DZ2017" t="e">
        <f>VLOOKUP($A2017,'[1]REL2.txt (2)'!$A$1:$DZ$60,COLUMN('[1]REL2.txt (2)'!DG28:IF87)+1,FALSE)</f>
        <v>#N/A</v>
      </c>
      <c r="EA2017" t="e">
        <f>VLOOKUP($A2017,'[1]REL2.txt (2)'!$A$1:$DZ$60,COLUMN('[1]REL2.txt (2)'!DH28:IG87)+1,FALSE)</f>
        <v>#N/A</v>
      </c>
      <c r="EB2017" t="e">
        <f>VLOOKUP($A2017,'[1]REL2.txt (2)'!$A$1:$DZ$60,COLUMN('[1]REL2.txt (2)'!DI28:IH87)+1,FALSE)</f>
        <v>#N/A</v>
      </c>
      <c r="EC2017" t="e">
        <f>VLOOKUP($A2017,'[1]REL2.txt (2)'!$A$1:$DZ$60,COLUMN('[1]REL2.txt (2)'!DJ28:II87)+1,FALSE)</f>
        <v>#N/A</v>
      </c>
      <c r="ED2017" t="e">
        <f>VLOOKUP($A2017,'[1]REL2.txt (2)'!$A$1:$DZ$60,COLUMN('[1]REL2.txt (2)'!DK28:IJ87)+1,FALSE)</f>
        <v>#N/A</v>
      </c>
      <c r="EE2017" t="e">
        <f>VLOOKUP($A2017,'[1]REL2.txt (2)'!$A$1:$DZ$60,COLUMN('[1]REL2.txt (2)'!DL28:IK87)+1,FALSE)</f>
        <v>#N/A</v>
      </c>
      <c r="EF2017" t="e">
        <f>VLOOKUP($A2017,'[1]REL2.txt (2)'!$A$1:$DZ$60,COLUMN('[1]REL2.txt (2)'!DM28:IL87)+1,FALSE)</f>
        <v>#N/A</v>
      </c>
      <c r="EG2017" t="e">
        <f>VLOOKUP($A2017,'[1]REL2.txt (2)'!$A$1:$DZ$60,COLUMN('[1]REL2.txt (2)'!DN28:IM87)+1,FALSE)</f>
        <v>#N/A</v>
      </c>
      <c r="EH2017" t="e">
        <f>VLOOKUP($A2017,'[1]REL2.txt (2)'!$A$1:$DZ$60,COLUMN('[1]REL2.txt (2)'!DO28:IN87)+1,FALSE)</f>
        <v>#N/A</v>
      </c>
      <c r="EI2017" t="e">
        <f>VLOOKUP($A2017,'[1]REL2.txt (2)'!$A$1:$DZ$60,COLUMN('[1]REL2.txt (2)'!DP28:IO87)+1,FALSE)</f>
        <v>#N/A</v>
      </c>
      <c r="EJ2017" t="e">
        <f>VLOOKUP($A2017,'[1]REL2.txt (2)'!$A$1:$DZ$60,COLUMN('[1]REL2.txt (2)'!DQ28:IP87)+1,FALSE)</f>
        <v>#N/A</v>
      </c>
      <c r="EK2017" t="e">
        <f>VLOOKUP($A2017,'[1]REL2.txt (2)'!$A$1:$DZ$60,COLUMN('[1]REL2.txt (2)'!DR28:IQ87)+1,FALSE)</f>
        <v>#N/A</v>
      </c>
      <c r="EL2017" t="e">
        <f>VLOOKUP($A2017,'[1]REL2.txt (2)'!$A$1:$DZ$60,COLUMN('[1]REL2.txt (2)'!DS28:IR87)+1,FALSE)</f>
        <v>#N/A</v>
      </c>
      <c r="EM2017" t="e">
        <f>VLOOKUP($A2017,'[1]REL2.txt (2)'!$A$1:$DZ$60,COLUMN('[1]REL2.txt (2)'!DT28:IS87)+1,FALSE)</f>
        <v>#N/A</v>
      </c>
      <c r="EN2017" t="e">
        <f>VLOOKUP($A2017,'[1]REL2.txt (2)'!$A$1:$DZ$60,COLUMN('[1]REL2.txt (2)'!DU28:IT87)+1,FALSE)</f>
        <v>#N/A</v>
      </c>
      <c r="EO2017" t="e">
        <f>VLOOKUP($A2017,'[1]REL2.txt (2)'!$A$1:$DZ$60,COLUMN('[1]REL2.txt (2)'!DV28:IU87)+1,FALSE)</f>
        <v>#N/A</v>
      </c>
      <c r="EP2017" t="e">
        <f>VLOOKUP($A2017,'[1]REL2.txt (2)'!$A$1:$DZ$60,COLUMN('[1]REL2.txt (2)'!DW28:IV87)+1,FALSE)</f>
        <v>#N/A</v>
      </c>
      <c r="EQ2017" t="e">
        <f>VLOOKUP($A2017,'[1]REL2.txt (2)'!$A$1:$DZ$60,COLUMN('[1]REL2.txt (2)'!DX28:IW87)+1,FALSE)</f>
        <v>#N/A</v>
      </c>
      <c r="ER2017" t="e">
        <f>VLOOKUP($A2017,'[1]REL2.txt (2)'!$A$1:$DZ$60,COLUMN('[1]REL2.txt (2)'!DY28:IX87)+1,FALSE)</f>
        <v>#N/A</v>
      </c>
      <c r="ES2017" t="e">
        <f>VLOOKUP($A2017,'[1]REL2.txt (2)'!$A$1:$DZ$60,COLUMN('[1]REL2.txt (2)'!DZ28:IY87)+1,FALSE)</f>
        <v>#N/A</v>
      </c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  <c r="FH2017" s="3"/>
      <c r="FI2017" s="3"/>
      <c r="FJ2017" s="3"/>
      <c r="FK2017" s="3"/>
      <c r="FL2017" s="3"/>
      <c r="FM2017" s="3"/>
      <c r="FN2017" s="3"/>
      <c r="FO2017" s="3"/>
      <c r="FP2017" s="3"/>
      <c r="FQ2017" s="3"/>
      <c r="FR2017" s="3"/>
      <c r="FS2017" s="3"/>
      <c r="FT2017" s="3"/>
      <c r="FU2017" s="3"/>
      <c r="FV2017" s="3"/>
      <c r="FW2017" s="3"/>
      <c r="FX2017" s="3"/>
    </row>
    <row r="2018" spans="1:180" ht="19">
      <c r="A2018" s="1">
        <v>40400</v>
      </c>
      <c r="B2018">
        <v>25</v>
      </c>
      <c r="C2018">
        <v>9.7694174757281615</v>
      </c>
      <c r="D2018">
        <v>0</v>
      </c>
      <c r="E2018">
        <v>163.99999999999969</v>
      </c>
      <c r="F2018">
        <v>173.33333333333198</v>
      </c>
      <c r="G2018" t="e">
        <v>#N/A</v>
      </c>
      <c r="H2018" s="2">
        <v>1</v>
      </c>
      <c r="AE2018">
        <f>VLOOKUP($A2018,'[1]REL2.txt (2)'!$A$1:$DZ$60,COLUMN('[1]REL2.txt (2)'!L29:EK88)+1,FALSE)</f>
        <v>0</v>
      </c>
      <c r="AF2018">
        <f>VLOOKUP($A2018,'[1]REL2.txt (2)'!$A$1:$DZ$60,COLUMN('[1]REL2.txt (2)'!M29:EL88)+1,FALSE)</f>
        <v>0</v>
      </c>
      <c r="AG2018">
        <f>VLOOKUP($A2018,'[1]REL2.txt (2)'!$A$1:$DZ$60,COLUMN('[1]REL2.txt (2)'!N29:EM88)+1,FALSE)</f>
        <v>0</v>
      </c>
      <c r="AH2018">
        <f>VLOOKUP($A2018,'[1]REL2.txt (2)'!$A$1:$DZ$60,COLUMN('[1]REL2.txt (2)'!O29:EN88)+1,FALSE)</f>
        <v>0</v>
      </c>
      <c r="AI2018">
        <f>VLOOKUP($A2018,'[1]REL2.txt (2)'!$A$1:$DZ$60,COLUMN('[1]REL2.txt (2)'!P29:EO88)+1,FALSE)</f>
        <v>0</v>
      </c>
      <c r="AJ2018">
        <f>VLOOKUP($A2018,'[1]REL2.txt (2)'!$A$1:$DZ$60,COLUMN('[1]REL2.txt (2)'!Q29:EP88)+1,FALSE)</f>
        <v>0</v>
      </c>
      <c r="AK2018">
        <f>VLOOKUP($A2018,'[1]REL2.txt (2)'!$A$1:$DZ$60,COLUMN('[1]REL2.txt (2)'!R29:EQ88)+1,FALSE)</f>
        <v>0</v>
      </c>
      <c r="AL2018">
        <f>VLOOKUP($A2018,'[1]REL2.txt (2)'!$A$1:$DZ$60,COLUMN('[1]REL2.txt (2)'!S29:ER88)+1,FALSE)</f>
        <v>0</v>
      </c>
      <c r="AM2018">
        <f>VLOOKUP($A2018,'[1]REL2.txt (2)'!$A$1:$DZ$60,COLUMN('[1]REL2.txt (2)'!T29:ES88)+1,FALSE)</f>
        <v>0</v>
      </c>
      <c r="AN2018">
        <f>VLOOKUP($A2018,'[1]REL2.txt (2)'!$A$1:$DZ$60,COLUMN('[1]REL2.txt (2)'!U29:ET88)+1,FALSE)</f>
        <v>0</v>
      </c>
      <c r="AO2018">
        <f>VLOOKUP($A2018,'[1]REL2.txt (2)'!$A$1:$DZ$60,COLUMN('[1]REL2.txt (2)'!V29:EU88)+1,FALSE)</f>
        <v>0</v>
      </c>
      <c r="AP2018">
        <f>VLOOKUP($A2018,'[1]REL2.txt (2)'!$A$1:$DZ$60,COLUMN('[1]REL2.txt (2)'!W29:EV88)+1,FALSE)</f>
        <v>0</v>
      </c>
      <c r="AQ2018">
        <f>VLOOKUP($A2018,'[1]REL2.txt (2)'!$A$1:$DZ$60,COLUMN('[1]REL2.txt (2)'!X29:EW88)+1,FALSE)</f>
        <v>0</v>
      </c>
      <c r="AR2018">
        <f>VLOOKUP($A2018,'[1]REL2.txt (2)'!$A$1:$DZ$60,COLUMN('[1]REL2.txt (2)'!Y29:EX88)+1,FALSE)</f>
        <v>0</v>
      </c>
      <c r="AS2018">
        <f>VLOOKUP($A2018,'[1]REL2.txt (2)'!$A$1:$DZ$60,COLUMN('[1]REL2.txt (2)'!Z29:EY88)+1,FALSE)</f>
        <v>0</v>
      </c>
      <c r="AT2018">
        <f>VLOOKUP($A2018,'[1]REL2.txt (2)'!$A$1:$DZ$60,COLUMN('[1]REL2.txt (2)'!AA29:EZ88)+1,FALSE)</f>
        <v>0</v>
      </c>
      <c r="AU2018">
        <f>VLOOKUP($A2018,'[1]REL2.txt (2)'!$A$1:$DZ$60,COLUMN('[1]REL2.txt (2)'!AB29:FA88)+1,FALSE)</f>
        <v>0</v>
      </c>
      <c r="AV2018">
        <f>VLOOKUP($A2018,'[1]REL2.txt (2)'!$A$1:$DZ$60,COLUMN('[1]REL2.txt (2)'!AC29:FB88)+1,FALSE)</f>
        <v>0</v>
      </c>
      <c r="AW2018">
        <f>VLOOKUP($A2018,'[1]REL2.txt (2)'!$A$1:$DZ$60,COLUMN('[1]REL2.txt (2)'!AD29:FC88)+1,FALSE)</f>
        <v>0</v>
      </c>
      <c r="AX2018">
        <f>VLOOKUP($A2018,'[1]REL2.txt (2)'!$A$1:$DZ$60,COLUMN('[1]REL2.txt (2)'!AE29:FD88)+1,FALSE)</f>
        <v>0</v>
      </c>
      <c r="AY2018">
        <f>VLOOKUP($A2018,'[1]REL2.txt (2)'!$A$1:$DZ$60,COLUMN('[1]REL2.txt (2)'!AF29:FE88)+1,FALSE)</f>
        <v>0</v>
      </c>
      <c r="AZ2018">
        <f>VLOOKUP($A2018,'[1]REL2.txt (2)'!$A$1:$DZ$60,COLUMN('[1]REL2.txt (2)'!AG29:FF88)+1,FALSE)</f>
        <v>0</v>
      </c>
      <c r="BA2018">
        <f>VLOOKUP($A2018,'[1]REL2.txt (2)'!$A$1:$DZ$60,COLUMN('[1]REL2.txt (2)'!AH29:FG88)+1,FALSE)</f>
        <v>2.6422280409426301E-2</v>
      </c>
      <c r="BB2018">
        <f>VLOOKUP($A2018,'[1]REL2.txt (2)'!$A$1:$DZ$60,COLUMN('[1]REL2.txt (2)'!AI29:FH88)+1,FALSE)</f>
        <v>0</v>
      </c>
      <c r="BC2018">
        <f>VLOOKUP($A2018,'[1]REL2.txt (2)'!$A$1:$DZ$60,COLUMN('[1]REL2.txt (2)'!AJ29:FI88)+1,FALSE)</f>
        <v>2.7136396096167598E-2</v>
      </c>
      <c r="BD2018">
        <f>VLOOKUP($A2018,'[1]REL2.txt (2)'!$A$1:$DZ$60,COLUMN('[1]REL2.txt (2)'!AK29:FJ88)+1,FALSE)</f>
        <v>0</v>
      </c>
      <c r="BE2018">
        <f>VLOOKUP($A2018,'[1]REL2.txt (2)'!$A$1:$DZ$60,COLUMN('[1]REL2.txt (2)'!AL29:FK88)+1,FALSE)</f>
        <v>0</v>
      </c>
      <c r="BF2018">
        <f>VLOOKUP($A2018,'[1]REL2.txt (2)'!$A$1:$DZ$60,COLUMN('[1]REL2.txt (2)'!AM29:FL88)+1,FALSE)</f>
        <v>0</v>
      </c>
      <c r="BG2018">
        <f>VLOOKUP($A2018,'[1]REL2.txt (2)'!$A$1:$DZ$60,COLUMN('[1]REL2.txt (2)'!AN29:FM88)+1,FALSE)</f>
        <v>0</v>
      </c>
      <c r="BH2018">
        <f>VLOOKUP($A2018,'[1]REL2.txt (2)'!$A$1:$DZ$60,COLUMN('[1]REL2.txt (2)'!AO29:FN88)+1,FALSE)</f>
        <v>0</v>
      </c>
      <c r="BI2018">
        <f>VLOOKUP($A2018,'[1]REL2.txt (2)'!$A$1:$DZ$60,COLUMN('[1]REL2.txt (2)'!AP29:FO88)+1,FALSE)</f>
        <v>0</v>
      </c>
      <c r="BJ2018">
        <f>VLOOKUP($A2018,'[1]REL2.txt (2)'!$A$1:$DZ$60,COLUMN('[1]REL2.txt (2)'!AQ29:FP88)+1,FALSE)</f>
        <v>0</v>
      </c>
      <c r="BK2018">
        <f>VLOOKUP($A2018,'[1]REL2.txt (2)'!$A$1:$DZ$60,COLUMN('[1]REL2.txt (2)'!AR29:FQ88)+1,FALSE)</f>
        <v>0</v>
      </c>
      <c r="BL2018">
        <f>VLOOKUP($A2018,'[1]REL2.txt (2)'!$A$1:$DZ$60,COLUMN('[1]REL2.txt (2)'!AS29:FR88)+1,FALSE)</f>
        <v>0</v>
      </c>
      <c r="BM2018">
        <f>VLOOKUP($A2018,'[1]REL2.txt (2)'!$A$1:$DZ$60,COLUMN('[1]REL2.txt (2)'!AT29:FS88)+1,FALSE)</f>
        <v>0</v>
      </c>
      <c r="BN2018">
        <f>VLOOKUP($A2018,'[1]REL2.txt (2)'!$A$1:$DZ$60,COLUMN('[1]REL2.txt (2)'!AU29:FT88)+1,FALSE)</f>
        <v>0</v>
      </c>
      <c r="BO2018">
        <f>VLOOKUP($A2018,'[1]REL2.txt (2)'!$A$1:$DZ$60,COLUMN('[1]REL2.txt (2)'!AV29:FU88)+1,FALSE)</f>
        <v>0</v>
      </c>
      <c r="BP2018">
        <f>VLOOKUP($A2018,'[1]REL2.txt (2)'!$A$1:$DZ$60,COLUMN('[1]REL2.txt (2)'!AW29:FV88)+1,FALSE)</f>
        <v>0</v>
      </c>
      <c r="BQ2018">
        <f>VLOOKUP($A2018,'[1]REL2.txt (2)'!$A$1:$DZ$60,COLUMN('[1]REL2.txt (2)'!AX29:FW88)+1,FALSE)</f>
        <v>0</v>
      </c>
      <c r="BR2018">
        <f>VLOOKUP($A2018,'[1]REL2.txt (2)'!$A$1:$DZ$60,COLUMN('[1]REL2.txt (2)'!AY29:FX88)+1,FALSE)</f>
        <v>0</v>
      </c>
      <c r="BS2018">
        <f>VLOOKUP($A2018,'[1]REL2.txt (2)'!$A$1:$DZ$60,COLUMN('[1]REL2.txt (2)'!AZ29:FY88)+1,FALSE)</f>
        <v>0</v>
      </c>
      <c r="BT2018">
        <f>VLOOKUP($A2018,'[1]REL2.txt (2)'!$A$1:$DZ$60,COLUMN('[1]REL2.txt (2)'!BA29:FZ88)+1,FALSE)</f>
        <v>0</v>
      </c>
      <c r="BU2018">
        <f>VLOOKUP($A2018,'[1]REL2.txt (2)'!$A$1:$DZ$60,COLUMN('[1]REL2.txt (2)'!BB29:GA88)+1,FALSE)</f>
        <v>0</v>
      </c>
      <c r="BV2018">
        <f>VLOOKUP($A2018,'[1]REL2.txt (2)'!$A$1:$DZ$60,COLUMN('[1]REL2.txt (2)'!BC29:GB88)+1,FALSE)</f>
        <v>0</v>
      </c>
      <c r="BW2018">
        <f>VLOOKUP($A2018,'[1]REL2.txt (2)'!$A$1:$DZ$60,COLUMN('[1]REL2.txt (2)'!BD29:GC88)+1,FALSE)</f>
        <v>0</v>
      </c>
      <c r="BX2018">
        <f>VLOOKUP($A2018,'[1]REL2.txt (2)'!$A$1:$DZ$60,COLUMN('[1]REL2.txt (2)'!BE29:GD88)+1,FALSE)</f>
        <v>0</v>
      </c>
      <c r="BY2018">
        <f>VLOOKUP($A2018,'[1]REL2.txt (2)'!$A$1:$DZ$60,COLUMN('[1]REL2.txt (2)'!BF29:GE88)+1,FALSE)</f>
        <v>0</v>
      </c>
      <c r="BZ2018">
        <f>VLOOKUP($A2018,'[1]REL2.txt (2)'!$A$1:$DZ$60,COLUMN('[1]REL2.txt (2)'!BG29:GF88)+1,FALSE)</f>
        <v>0</v>
      </c>
      <c r="CA2018">
        <f>VLOOKUP($A2018,'[1]REL2.txt (2)'!$A$1:$DZ$60,COLUMN('[1]REL2.txt (2)'!BH29:GG88)+1,FALSE)</f>
        <v>0</v>
      </c>
      <c r="CB2018">
        <f>VLOOKUP($A2018,'[1]REL2.txt (2)'!$A$1:$DZ$60,COLUMN('[1]REL2.txt (2)'!BI29:GH88)+1,FALSE)</f>
        <v>0</v>
      </c>
      <c r="CC2018">
        <f>VLOOKUP($A2018,'[1]REL2.txt (2)'!$A$1:$DZ$60,COLUMN('[1]REL2.txt (2)'!BJ29:GI88)+1,FALSE)</f>
        <v>0</v>
      </c>
      <c r="CD2018">
        <f>VLOOKUP($A2018,'[1]REL2.txt (2)'!$A$1:$DZ$60,COLUMN('[1]REL2.txt (2)'!BK29:GJ88)+1,FALSE)</f>
        <v>0</v>
      </c>
      <c r="CE2018">
        <f>VLOOKUP($A2018,'[1]REL2.txt (2)'!$A$1:$DZ$60,COLUMN('[1]REL2.txt (2)'!BL29:GK88)+1,FALSE)</f>
        <v>0</v>
      </c>
      <c r="CF2018">
        <f>VLOOKUP($A2018,'[1]REL2.txt (2)'!$A$1:$DZ$60,COLUMN('[1]REL2.txt (2)'!BM29:GL88)+1,FALSE)</f>
        <v>0</v>
      </c>
      <c r="CG2018">
        <f>VLOOKUP($A2018,'[1]REL2.txt (2)'!$A$1:$DZ$60,COLUMN('[1]REL2.txt (2)'!BN29:GM88)+1,FALSE)</f>
        <v>0</v>
      </c>
      <c r="CH2018">
        <f>VLOOKUP($A2018,'[1]REL2.txt (2)'!$A$1:$DZ$60,COLUMN('[1]REL2.txt (2)'!BO29:GN88)+1,FALSE)</f>
        <v>0</v>
      </c>
      <c r="CI2018">
        <f>VLOOKUP($A2018,'[1]REL2.txt (2)'!$A$1:$DZ$60,COLUMN('[1]REL2.txt (2)'!BP29:GO88)+1,FALSE)</f>
        <v>0</v>
      </c>
      <c r="CJ2018">
        <f>VLOOKUP($A2018,'[1]REL2.txt (2)'!$A$1:$DZ$60,COLUMN('[1]REL2.txt (2)'!BQ29:GP88)+1,FALSE)</f>
        <v>0</v>
      </c>
      <c r="CK2018">
        <f>VLOOKUP($A2018,'[1]REL2.txt (2)'!$A$1:$DZ$60,COLUMN('[1]REL2.txt (2)'!BR29:GQ88)+1,FALSE)</f>
        <v>0</v>
      </c>
      <c r="CL2018">
        <f>VLOOKUP($A2018,'[1]REL2.txt (2)'!$A$1:$DZ$60,COLUMN('[1]REL2.txt (2)'!BS29:GR88)+1,FALSE)</f>
        <v>0</v>
      </c>
      <c r="CM2018">
        <f>VLOOKUP($A2018,'[1]REL2.txt (2)'!$A$1:$DZ$60,COLUMN('[1]REL2.txt (2)'!BT29:GS88)+1,FALSE)</f>
        <v>0</v>
      </c>
      <c r="CN2018">
        <f>VLOOKUP($A2018,'[1]REL2.txt (2)'!$A$1:$DZ$60,COLUMN('[1]REL2.txt (2)'!BU29:GT88)+1,FALSE)</f>
        <v>0</v>
      </c>
      <c r="CO2018">
        <f>VLOOKUP($A2018,'[1]REL2.txt (2)'!$A$1:$DZ$60,COLUMN('[1]REL2.txt (2)'!BV29:GU88)+1,FALSE)</f>
        <v>0</v>
      </c>
      <c r="CP2018">
        <f>VLOOKUP($A2018,'[1]REL2.txt (2)'!$A$1:$DZ$60,COLUMN('[1]REL2.txt (2)'!BW29:GV88)+1,FALSE)</f>
        <v>0</v>
      </c>
      <c r="CQ2018">
        <f>VLOOKUP($A2018,'[1]REL2.txt (2)'!$A$1:$DZ$60,COLUMN('[1]REL2.txt (2)'!BX29:GW88)+1,FALSE)</f>
        <v>0</v>
      </c>
      <c r="CR2018">
        <f>VLOOKUP($A2018,'[1]REL2.txt (2)'!$A$1:$DZ$60,COLUMN('[1]REL2.txt (2)'!BY29:GX88)+1,FALSE)</f>
        <v>0</v>
      </c>
      <c r="CS2018">
        <f>VLOOKUP($A2018,'[1]REL2.txt (2)'!$A$1:$DZ$60,COLUMN('[1]REL2.txt (2)'!BZ29:GY88)+1,FALSE)</f>
        <v>5.0940252320875998E-2</v>
      </c>
      <c r="CT2018">
        <f>VLOOKUP($A2018,'[1]REL2.txt (2)'!$A$1:$DZ$60,COLUMN('[1]REL2.txt (2)'!CA29:GZ88)+1,FALSE)</f>
        <v>2.9516781718638401E-2</v>
      </c>
      <c r="CU2018">
        <f>VLOOKUP($A2018,'[1]REL2.txt (2)'!$A$1:$DZ$60,COLUMN('[1]REL2.txt (2)'!CB29:HA88)+1,FALSE)</f>
        <v>0</v>
      </c>
      <c r="CV2018">
        <f>VLOOKUP($A2018,'[1]REL2.txt (2)'!$A$1:$DZ$60,COLUMN('[1]REL2.txt (2)'!CC29:HB88)+1,FALSE)</f>
        <v>0</v>
      </c>
      <c r="CW2018">
        <f>VLOOKUP($A2018,'[1]REL2.txt (2)'!$A$1:$DZ$60,COLUMN('[1]REL2.txt (2)'!CD29:HC88)+1,FALSE)</f>
        <v>0</v>
      </c>
      <c r="CX2018">
        <f>VLOOKUP($A2018,'[1]REL2.txt (2)'!$A$1:$DZ$60,COLUMN('[1]REL2.txt (2)'!CE29:HD88)+1,FALSE)</f>
        <v>0</v>
      </c>
      <c r="CY2018">
        <f>VLOOKUP($A2018,'[1]REL2.txt (2)'!$A$1:$DZ$60,COLUMN('[1]REL2.txt (2)'!CF29:HE88)+1,FALSE)</f>
        <v>2.6898357533920499E-2</v>
      </c>
      <c r="CZ2018">
        <f>VLOOKUP($A2018,'[1]REL2.txt (2)'!$A$1:$DZ$60,COLUMN('[1]REL2.txt (2)'!CG29:HF88)+1,FALSE)</f>
        <v>2.9278743156391299E-2</v>
      </c>
      <c r="DA2018">
        <f>VLOOKUP($A2018,'[1]REL2.txt (2)'!$A$1:$DZ$60,COLUMN('[1]REL2.txt (2)'!CH29:HG88)+1,FALSE)</f>
        <v>2.9992858843132599E-2</v>
      </c>
      <c r="DB2018">
        <f>VLOOKUP($A2018,'[1]REL2.txt (2)'!$A$1:$DZ$60,COLUMN('[1]REL2.txt (2)'!CI29:HH88)+1,FALSE)</f>
        <v>0</v>
      </c>
      <c r="DC2018">
        <f>VLOOKUP($A2018,'[1]REL2.txt (2)'!$A$1:$DZ$60,COLUMN('[1]REL2.txt (2)'!CJ29:HI88)+1,FALSE)</f>
        <v>6.7364913115924796E-2</v>
      </c>
      <c r="DD2018">
        <f>VLOOKUP($A2018,'[1]REL2.txt (2)'!$A$1:$DZ$60,COLUMN('[1]REL2.txt (2)'!CK29:HJ88)+1,FALSE)</f>
        <v>0.12068555105927201</v>
      </c>
      <c r="DE2018">
        <f>VLOOKUP($A2018,'[1]REL2.txt (2)'!$A$1:$DZ$60,COLUMN('[1]REL2.txt (2)'!CL29:HK88)+1,FALSE)</f>
        <v>0</v>
      </c>
      <c r="DF2018">
        <f>VLOOKUP($A2018,'[1]REL2.txt (2)'!$A$1:$DZ$60,COLUMN('[1]REL2.txt (2)'!CM29:HL88)+1,FALSE)</f>
        <v>2.59462032849322E-2</v>
      </c>
      <c r="DG2018">
        <f>VLOOKUP($A2018,'[1]REL2.txt (2)'!$A$1:$DZ$60,COLUMN('[1]REL2.txt (2)'!CN29:HM88)+1,FALSE)</f>
        <v>2.5708164722685101E-2</v>
      </c>
      <c r="DH2018">
        <f>VLOOKUP($A2018,'[1]REL2.txt (2)'!$A$1:$DZ$60,COLUMN('[1]REL2.txt (2)'!CO29:HN88)+1,FALSE)</f>
        <v>2.66603189716734E-2</v>
      </c>
      <c r="DI2018">
        <f>VLOOKUP($A2018,'[1]REL2.txt (2)'!$A$1:$DZ$60,COLUMN('[1]REL2.txt (2)'!CP29:HO88)+1,FALSE)</f>
        <v>3.0468935967626801E-2</v>
      </c>
      <c r="DJ2018">
        <f>VLOOKUP($A2018,'[1]REL2.txt (2)'!$A$1:$DZ$60,COLUMN('[1]REL2.txt (2)'!CQ29:HP88)+1,FALSE)</f>
        <v>0</v>
      </c>
      <c r="DK2018">
        <f>VLOOKUP($A2018,'[1]REL2.txt (2)'!$A$1:$DZ$60,COLUMN('[1]REL2.txt (2)'!CR29:HQ88)+1,FALSE)</f>
        <v>3.9276362770768902E-2</v>
      </c>
      <c r="DL2018">
        <f>VLOOKUP($A2018,'[1]REL2.txt (2)'!$A$1:$DZ$60,COLUMN('[1]REL2.txt (2)'!CS29:HR88)+1,FALSE)</f>
        <v>0</v>
      </c>
      <c r="DM2018">
        <f>VLOOKUP($A2018,'[1]REL2.txt (2)'!$A$1:$DZ$60,COLUMN('[1]REL2.txt (2)'!CT29:HS88)+1,FALSE)</f>
        <v>0</v>
      </c>
      <c r="DN2018">
        <f>VLOOKUP($A2018,'[1]REL2.txt (2)'!$A$1:$DZ$60,COLUMN('[1]REL2.txt (2)'!CU29:HT88)+1,FALSE)</f>
        <v>0</v>
      </c>
      <c r="DO2018">
        <f>VLOOKUP($A2018,'[1]REL2.txt (2)'!$A$1:$DZ$60,COLUMN('[1]REL2.txt (2)'!CV29:HU88)+1,FALSE)</f>
        <v>2.5708164722685101E-2</v>
      </c>
      <c r="DP2018">
        <f>VLOOKUP($A2018,'[1]REL2.txt (2)'!$A$1:$DZ$60,COLUMN('[1]REL2.txt (2)'!CW29:HV88)+1,FALSE)</f>
        <v>0</v>
      </c>
      <c r="DQ2018">
        <f>VLOOKUP($A2018,'[1]REL2.txt (2)'!$A$1:$DZ$60,COLUMN('[1]REL2.txt (2)'!CX29:HW88)+1,FALSE)</f>
        <v>0</v>
      </c>
      <c r="DR2018">
        <f>VLOOKUP($A2018,'[1]REL2.txt (2)'!$A$1:$DZ$60,COLUMN('[1]REL2.txt (2)'!CY29:HX88)+1,FALSE)</f>
        <v>0</v>
      </c>
      <c r="DS2018">
        <f>VLOOKUP($A2018,'[1]REL2.txt (2)'!$A$1:$DZ$60,COLUMN('[1]REL2.txt (2)'!CZ29:HY88)+1,FALSE)</f>
        <v>0</v>
      </c>
      <c r="DT2018">
        <f>VLOOKUP($A2018,'[1]REL2.txt (2)'!$A$1:$DZ$60,COLUMN('[1]REL2.txt (2)'!DA29:HZ88)+1,FALSE)</f>
        <v>0</v>
      </c>
      <c r="DU2018">
        <f>VLOOKUP($A2018,'[1]REL2.txt (2)'!$A$1:$DZ$60,COLUMN('[1]REL2.txt (2)'!DB29:IA88)+1,FALSE)</f>
        <v>3.5705784337062597E-2</v>
      </c>
      <c r="DV2018">
        <f>VLOOKUP($A2018,'[1]REL2.txt (2)'!$A$1:$DZ$60,COLUMN('[1]REL2.txt (2)'!DC29:IB88)+1,FALSE)</f>
        <v>0</v>
      </c>
      <c r="DW2018">
        <f>VLOOKUP($A2018,'[1]REL2.txt (2)'!$A$1:$DZ$60,COLUMN('[1]REL2.txt (2)'!DD29:IC88)+1,FALSE)</f>
        <v>0</v>
      </c>
      <c r="DX2018">
        <f>VLOOKUP($A2018,'[1]REL2.txt (2)'!$A$1:$DZ$60,COLUMN('[1]REL2.txt (2)'!DE29:ID88)+1,FALSE)</f>
        <v>0</v>
      </c>
      <c r="DY2018">
        <f>VLOOKUP($A2018,'[1]REL2.txt (2)'!$A$1:$DZ$60,COLUMN('[1]REL2.txt (2)'!DF29:IE88)+1,FALSE)</f>
        <v>0</v>
      </c>
      <c r="DZ2018">
        <f>VLOOKUP($A2018,'[1]REL2.txt (2)'!$A$1:$DZ$60,COLUMN('[1]REL2.txt (2)'!DG29:IF88)+1,FALSE)</f>
        <v>0</v>
      </c>
      <c r="EA2018">
        <f>VLOOKUP($A2018,'[1]REL2.txt (2)'!$A$1:$DZ$60,COLUMN('[1]REL2.txt (2)'!DH29:IG88)+1,FALSE)</f>
        <v>0</v>
      </c>
      <c r="EB2018">
        <f>VLOOKUP($A2018,'[1]REL2.txt (2)'!$A$1:$DZ$60,COLUMN('[1]REL2.txt (2)'!DI29:IH88)+1,FALSE)</f>
        <v>0</v>
      </c>
      <c r="EC2018">
        <f>VLOOKUP($A2018,'[1]REL2.txt (2)'!$A$1:$DZ$60,COLUMN('[1]REL2.txt (2)'!DJ29:II88)+1,FALSE)</f>
        <v>3.0945013092120902E-2</v>
      </c>
      <c r="ED2018">
        <f>VLOOKUP($A2018,'[1]REL2.txt (2)'!$A$1:$DZ$60,COLUMN('[1]REL2.txt (2)'!DK29:IJ88)+1,FALSE)</f>
        <v>0</v>
      </c>
      <c r="EE2018">
        <f>VLOOKUP($A2018,'[1]REL2.txt (2)'!$A$1:$DZ$60,COLUMN('[1]REL2.txt (2)'!DL29:IK88)+1,FALSE)</f>
        <v>0</v>
      </c>
      <c r="EF2018">
        <f>VLOOKUP($A2018,'[1]REL2.txt (2)'!$A$1:$DZ$60,COLUMN('[1]REL2.txt (2)'!DM29:IL88)+1,FALSE)</f>
        <v>0</v>
      </c>
      <c r="EG2018">
        <f>VLOOKUP($A2018,'[1]REL2.txt (2)'!$A$1:$DZ$60,COLUMN('[1]REL2.txt (2)'!DN29:IM88)+1,FALSE)</f>
        <v>0</v>
      </c>
      <c r="EH2018">
        <f>VLOOKUP($A2018,'[1]REL2.txt (2)'!$A$1:$DZ$60,COLUMN('[1]REL2.txt (2)'!DO29:IN88)+1,FALSE)</f>
        <v>0</v>
      </c>
      <c r="EI2018">
        <f>VLOOKUP($A2018,'[1]REL2.txt (2)'!$A$1:$DZ$60,COLUMN('[1]REL2.txt (2)'!DP29:IO88)+1,FALSE)</f>
        <v>0</v>
      </c>
      <c r="EJ2018">
        <f>VLOOKUP($A2018,'[1]REL2.txt (2)'!$A$1:$DZ$60,COLUMN('[1]REL2.txt (2)'!DQ29:IP88)+1,FALSE)</f>
        <v>0</v>
      </c>
      <c r="EK2018">
        <f>VLOOKUP($A2018,'[1]REL2.txt (2)'!$A$1:$DZ$60,COLUMN('[1]REL2.txt (2)'!DR29:IQ88)+1,FALSE)</f>
        <v>0</v>
      </c>
      <c r="EL2018">
        <f>VLOOKUP($A2018,'[1]REL2.txt (2)'!$A$1:$DZ$60,COLUMN('[1]REL2.txt (2)'!DS29:IR88)+1,FALSE)</f>
        <v>5.0940252320875998E-2</v>
      </c>
      <c r="EM2018">
        <f>VLOOKUP($A2018,'[1]REL2.txt (2)'!$A$1:$DZ$60,COLUMN('[1]REL2.txt (2)'!DT29:IS88)+1,FALSE)</f>
        <v>2.9516781718638401E-2</v>
      </c>
      <c r="EN2018">
        <f>VLOOKUP($A2018,'[1]REL2.txt (2)'!$A$1:$DZ$60,COLUMN('[1]REL2.txt (2)'!DU29:IT88)+1,FALSE)</f>
        <v>2.9516781718638401E-2</v>
      </c>
      <c r="EO2018">
        <f>VLOOKUP($A2018,'[1]REL2.txt (2)'!$A$1:$DZ$60,COLUMN('[1]REL2.txt (2)'!DV29:IU88)+1,FALSE)</f>
        <v>0.12068555105927201</v>
      </c>
      <c r="EP2018">
        <f>VLOOKUP($A2018,'[1]REL2.txt (2)'!$A$1:$DZ$60,COLUMN('[1]REL2.txt (2)'!DW29:IV88)+1,FALSE)</f>
        <v>0</v>
      </c>
      <c r="EQ2018">
        <f>VLOOKUP($A2018,'[1]REL2.txt (2)'!$A$1:$DZ$60,COLUMN('[1]REL2.txt (2)'!DX29:IW88)+1,FALSE)</f>
        <v>0</v>
      </c>
      <c r="ER2018">
        <f>VLOOKUP($A2018,'[1]REL2.txt (2)'!$A$1:$DZ$60,COLUMN('[1]REL2.txt (2)'!DY29:IX88)+1,FALSE)</f>
        <v>0.12068555105927201</v>
      </c>
      <c r="ES2018" t="e">
        <f>VLOOKUP($A2018,'[1]REL2.txt (2)'!$A$1:$DZ$60,COLUMN('[1]REL2.txt (2)'!DZ29:IY88)+1,FALSE)</f>
        <v>#REF!</v>
      </c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  <c r="FH2018" s="3"/>
      <c r="FI2018" s="3"/>
      <c r="FJ2018" s="3"/>
      <c r="FK2018" s="3"/>
      <c r="FL2018" s="3"/>
      <c r="FM2018" s="3"/>
      <c r="FN2018" s="3"/>
      <c r="FO2018" s="3"/>
      <c r="FP2018" s="3"/>
      <c r="FQ2018" s="3"/>
      <c r="FR2018" s="3"/>
      <c r="FS2018" s="3"/>
      <c r="FT2018" s="3"/>
      <c r="FU2018" s="3"/>
      <c r="FV2018" s="3"/>
      <c r="FW2018" s="3"/>
      <c r="FX2018" s="3"/>
    </row>
    <row r="2019" spans="1:180" ht="19">
      <c r="A2019" s="1">
        <v>40401</v>
      </c>
      <c r="B2019">
        <v>25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AE2019" t="e">
        <f>VLOOKUP($A2019,'[1]REL2.txt (2)'!$A$1:$DZ$60,COLUMN('[1]REL2.txt (2)'!L30:EK89)+1,FALSE)</f>
        <v>#N/A</v>
      </c>
      <c r="AF2019" t="e">
        <f>VLOOKUP($A2019,'[1]REL2.txt (2)'!$A$1:$DZ$60,COLUMN('[1]REL2.txt (2)'!M30:EL89)+1,FALSE)</f>
        <v>#N/A</v>
      </c>
      <c r="AG2019" t="e">
        <f>VLOOKUP($A2019,'[1]REL2.txt (2)'!$A$1:$DZ$60,COLUMN('[1]REL2.txt (2)'!N30:EM89)+1,FALSE)</f>
        <v>#N/A</v>
      </c>
      <c r="AH2019" t="e">
        <f>VLOOKUP($A2019,'[1]REL2.txt (2)'!$A$1:$DZ$60,COLUMN('[1]REL2.txt (2)'!O30:EN89)+1,FALSE)</f>
        <v>#N/A</v>
      </c>
      <c r="AI2019" t="e">
        <f>VLOOKUP($A2019,'[1]REL2.txt (2)'!$A$1:$DZ$60,COLUMN('[1]REL2.txt (2)'!P30:EO89)+1,FALSE)</f>
        <v>#N/A</v>
      </c>
      <c r="AJ2019" t="e">
        <f>VLOOKUP($A2019,'[1]REL2.txt (2)'!$A$1:$DZ$60,COLUMN('[1]REL2.txt (2)'!Q30:EP89)+1,FALSE)</f>
        <v>#N/A</v>
      </c>
      <c r="AK2019" t="e">
        <f>VLOOKUP($A2019,'[1]REL2.txt (2)'!$A$1:$DZ$60,COLUMN('[1]REL2.txt (2)'!R30:EQ89)+1,FALSE)</f>
        <v>#N/A</v>
      </c>
      <c r="AL2019" t="e">
        <f>VLOOKUP($A2019,'[1]REL2.txt (2)'!$A$1:$DZ$60,COLUMN('[1]REL2.txt (2)'!S30:ER89)+1,FALSE)</f>
        <v>#N/A</v>
      </c>
      <c r="AM2019" t="e">
        <f>VLOOKUP($A2019,'[1]REL2.txt (2)'!$A$1:$DZ$60,COLUMN('[1]REL2.txt (2)'!T30:ES89)+1,FALSE)</f>
        <v>#N/A</v>
      </c>
      <c r="AN2019" t="e">
        <f>VLOOKUP($A2019,'[1]REL2.txt (2)'!$A$1:$DZ$60,COLUMN('[1]REL2.txt (2)'!U30:ET89)+1,FALSE)</f>
        <v>#N/A</v>
      </c>
      <c r="AO2019" t="e">
        <f>VLOOKUP($A2019,'[1]REL2.txt (2)'!$A$1:$DZ$60,COLUMN('[1]REL2.txt (2)'!V30:EU89)+1,FALSE)</f>
        <v>#N/A</v>
      </c>
      <c r="AP2019" t="e">
        <f>VLOOKUP($A2019,'[1]REL2.txt (2)'!$A$1:$DZ$60,COLUMN('[1]REL2.txt (2)'!W30:EV89)+1,FALSE)</f>
        <v>#N/A</v>
      </c>
      <c r="AQ2019" t="e">
        <f>VLOOKUP($A2019,'[1]REL2.txt (2)'!$A$1:$DZ$60,COLUMN('[1]REL2.txt (2)'!X30:EW89)+1,FALSE)</f>
        <v>#N/A</v>
      </c>
      <c r="AR2019" t="e">
        <f>VLOOKUP($A2019,'[1]REL2.txt (2)'!$A$1:$DZ$60,COLUMN('[1]REL2.txt (2)'!Y30:EX89)+1,FALSE)</f>
        <v>#N/A</v>
      </c>
      <c r="AS2019" t="e">
        <f>VLOOKUP($A2019,'[1]REL2.txt (2)'!$A$1:$DZ$60,COLUMN('[1]REL2.txt (2)'!Z30:EY89)+1,FALSE)</f>
        <v>#N/A</v>
      </c>
      <c r="AT2019" t="e">
        <f>VLOOKUP($A2019,'[1]REL2.txt (2)'!$A$1:$DZ$60,COLUMN('[1]REL2.txt (2)'!AA30:EZ89)+1,FALSE)</f>
        <v>#N/A</v>
      </c>
      <c r="AU2019" t="e">
        <f>VLOOKUP($A2019,'[1]REL2.txt (2)'!$A$1:$DZ$60,COLUMN('[1]REL2.txt (2)'!AB30:FA89)+1,FALSE)</f>
        <v>#N/A</v>
      </c>
      <c r="AV2019" t="e">
        <f>VLOOKUP($A2019,'[1]REL2.txt (2)'!$A$1:$DZ$60,COLUMN('[1]REL2.txt (2)'!AC30:FB89)+1,FALSE)</f>
        <v>#N/A</v>
      </c>
      <c r="AW2019" t="e">
        <f>VLOOKUP($A2019,'[1]REL2.txt (2)'!$A$1:$DZ$60,COLUMN('[1]REL2.txt (2)'!AD30:FC89)+1,FALSE)</f>
        <v>#N/A</v>
      </c>
      <c r="AX2019" t="e">
        <f>VLOOKUP($A2019,'[1]REL2.txt (2)'!$A$1:$DZ$60,COLUMN('[1]REL2.txt (2)'!AE30:FD89)+1,FALSE)</f>
        <v>#N/A</v>
      </c>
      <c r="AY2019" t="e">
        <f>VLOOKUP($A2019,'[1]REL2.txt (2)'!$A$1:$DZ$60,COLUMN('[1]REL2.txt (2)'!AF30:FE89)+1,FALSE)</f>
        <v>#N/A</v>
      </c>
      <c r="AZ2019" t="e">
        <f>VLOOKUP($A2019,'[1]REL2.txt (2)'!$A$1:$DZ$60,COLUMN('[1]REL2.txt (2)'!AG30:FF89)+1,FALSE)</f>
        <v>#N/A</v>
      </c>
      <c r="BA2019" t="e">
        <f>VLOOKUP($A2019,'[1]REL2.txt (2)'!$A$1:$DZ$60,COLUMN('[1]REL2.txt (2)'!AH30:FG89)+1,FALSE)</f>
        <v>#N/A</v>
      </c>
      <c r="BB2019" t="e">
        <f>VLOOKUP($A2019,'[1]REL2.txt (2)'!$A$1:$DZ$60,COLUMN('[1]REL2.txt (2)'!AI30:FH89)+1,FALSE)</f>
        <v>#N/A</v>
      </c>
      <c r="BC2019" t="e">
        <f>VLOOKUP($A2019,'[1]REL2.txt (2)'!$A$1:$DZ$60,COLUMN('[1]REL2.txt (2)'!AJ30:FI89)+1,FALSE)</f>
        <v>#N/A</v>
      </c>
      <c r="BD2019" t="e">
        <f>VLOOKUP($A2019,'[1]REL2.txt (2)'!$A$1:$DZ$60,COLUMN('[1]REL2.txt (2)'!AK30:FJ89)+1,FALSE)</f>
        <v>#N/A</v>
      </c>
      <c r="BE2019" t="e">
        <f>VLOOKUP($A2019,'[1]REL2.txt (2)'!$A$1:$DZ$60,COLUMN('[1]REL2.txt (2)'!AL30:FK89)+1,FALSE)</f>
        <v>#N/A</v>
      </c>
      <c r="BF2019" t="e">
        <f>VLOOKUP($A2019,'[1]REL2.txt (2)'!$A$1:$DZ$60,COLUMN('[1]REL2.txt (2)'!AM30:FL89)+1,FALSE)</f>
        <v>#N/A</v>
      </c>
      <c r="BG2019" t="e">
        <f>VLOOKUP($A2019,'[1]REL2.txt (2)'!$A$1:$DZ$60,COLUMN('[1]REL2.txt (2)'!AN30:FM89)+1,FALSE)</f>
        <v>#N/A</v>
      </c>
      <c r="BH2019" t="e">
        <f>VLOOKUP($A2019,'[1]REL2.txt (2)'!$A$1:$DZ$60,COLUMN('[1]REL2.txt (2)'!AO30:FN89)+1,FALSE)</f>
        <v>#N/A</v>
      </c>
      <c r="BI2019" t="e">
        <f>VLOOKUP($A2019,'[1]REL2.txt (2)'!$A$1:$DZ$60,COLUMN('[1]REL2.txt (2)'!AP30:FO89)+1,FALSE)</f>
        <v>#N/A</v>
      </c>
      <c r="BJ2019" t="e">
        <f>VLOOKUP($A2019,'[1]REL2.txt (2)'!$A$1:$DZ$60,COLUMN('[1]REL2.txt (2)'!AQ30:FP89)+1,FALSE)</f>
        <v>#N/A</v>
      </c>
      <c r="BK2019" t="e">
        <f>VLOOKUP($A2019,'[1]REL2.txt (2)'!$A$1:$DZ$60,COLUMN('[1]REL2.txt (2)'!AR30:FQ89)+1,FALSE)</f>
        <v>#N/A</v>
      </c>
      <c r="BL2019" t="e">
        <f>VLOOKUP($A2019,'[1]REL2.txt (2)'!$A$1:$DZ$60,COLUMN('[1]REL2.txt (2)'!AS30:FR89)+1,FALSE)</f>
        <v>#N/A</v>
      </c>
      <c r="BM2019" t="e">
        <f>VLOOKUP($A2019,'[1]REL2.txt (2)'!$A$1:$DZ$60,COLUMN('[1]REL2.txt (2)'!AT30:FS89)+1,FALSE)</f>
        <v>#N/A</v>
      </c>
      <c r="BN2019" t="e">
        <f>VLOOKUP($A2019,'[1]REL2.txt (2)'!$A$1:$DZ$60,COLUMN('[1]REL2.txt (2)'!AU30:FT89)+1,FALSE)</f>
        <v>#N/A</v>
      </c>
      <c r="BO2019" t="e">
        <f>VLOOKUP($A2019,'[1]REL2.txt (2)'!$A$1:$DZ$60,COLUMN('[1]REL2.txt (2)'!AV30:FU89)+1,FALSE)</f>
        <v>#N/A</v>
      </c>
      <c r="BP2019" t="e">
        <f>VLOOKUP($A2019,'[1]REL2.txt (2)'!$A$1:$DZ$60,COLUMN('[1]REL2.txt (2)'!AW30:FV89)+1,FALSE)</f>
        <v>#N/A</v>
      </c>
      <c r="BQ2019" t="e">
        <f>VLOOKUP($A2019,'[1]REL2.txt (2)'!$A$1:$DZ$60,COLUMN('[1]REL2.txt (2)'!AX30:FW89)+1,FALSE)</f>
        <v>#N/A</v>
      </c>
      <c r="BR2019" t="e">
        <f>VLOOKUP($A2019,'[1]REL2.txt (2)'!$A$1:$DZ$60,COLUMN('[1]REL2.txt (2)'!AY30:FX89)+1,FALSE)</f>
        <v>#N/A</v>
      </c>
      <c r="BS2019" t="e">
        <f>VLOOKUP($A2019,'[1]REL2.txt (2)'!$A$1:$DZ$60,COLUMN('[1]REL2.txt (2)'!AZ30:FY89)+1,FALSE)</f>
        <v>#N/A</v>
      </c>
      <c r="BT2019" t="e">
        <f>VLOOKUP($A2019,'[1]REL2.txt (2)'!$A$1:$DZ$60,COLUMN('[1]REL2.txt (2)'!BA30:FZ89)+1,FALSE)</f>
        <v>#N/A</v>
      </c>
      <c r="BU2019" t="e">
        <f>VLOOKUP($A2019,'[1]REL2.txt (2)'!$A$1:$DZ$60,COLUMN('[1]REL2.txt (2)'!BB30:GA89)+1,FALSE)</f>
        <v>#N/A</v>
      </c>
      <c r="BV2019" t="e">
        <f>VLOOKUP($A2019,'[1]REL2.txt (2)'!$A$1:$DZ$60,COLUMN('[1]REL2.txt (2)'!BC30:GB89)+1,FALSE)</f>
        <v>#N/A</v>
      </c>
      <c r="BW2019" t="e">
        <f>VLOOKUP($A2019,'[1]REL2.txt (2)'!$A$1:$DZ$60,COLUMN('[1]REL2.txt (2)'!BD30:GC89)+1,FALSE)</f>
        <v>#N/A</v>
      </c>
      <c r="BX2019" t="e">
        <f>VLOOKUP($A2019,'[1]REL2.txt (2)'!$A$1:$DZ$60,COLUMN('[1]REL2.txt (2)'!BE30:GD89)+1,FALSE)</f>
        <v>#N/A</v>
      </c>
      <c r="BY2019" t="e">
        <f>VLOOKUP($A2019,'[1]REL2.txt (2)'!$A$1:$DZ$60,COLUMN('[1]REL2.txt (2)'!BF30:GE89)+1,FALSE)</f>
        <v>#N/A</v>
      </c>
      <c r="BZ2019" t="e">
        <f>VLOOKUP($A2019,'[1]REL2.txt (2)'!$A$1:$DZ$60,COLUMN('[1]REL2.txt (2)'!BG30:GF89)+1,FALSE)</f>
        <v>#N/A</v>
      </c>
      <c r="CA2019" t="e">
        <f>VLOOKUP($A2019,'[1]REL2.txt (2)'!$A$1:$DZ$60,COLUMN('[1]REL2.txt (2)'!BH30:GG89)+1,FALSE)</f>
        <v>#N/A</v>
      </c>
      <c r="CB2019" t="e">
        <f>VLOOKUP($A2019,'[1]REL2.txt (2)'!$A$1:$DZ$60,COLUMN('[1]REL2.txt (2)'!BI30:GH89)+1,FALSE)</f>
        <v>#N/A</v>
      </c>
      <c r="CC2019" t="e">
        <f>VLOOKUP($A2019,'[1]REL2.txt (2)'!$A$1:$DZ$60,COLUMN('[1]REL2.txt (2)'!BJ30:GI89)+1,FALSE)</f>
        <v>#N/A</v>
      </c>
      <c r="CD2019" t="e">
        <f>VLOOKUP($A2019,'[1]REL2.txt (2)'!$A$1:$DZ$60,COLUMN('[1]REL2.txt (2)'!BK30:GJ89)+1,FALSE)</f>
        <v>#N/A</v>
      </c>
      <c r="CE2019" t="e">
        <f>VLOOKUP($A2019,'[1]REL2.txt (2)'!$A$1:$DZ$60,COLUMN('[1]REL2.txt (2)'!BL30:GK89)+1,FALSE)</f>
        <v>#N/A</v>
      </c>
      <c r="CF2019" t="e">
        <f>VLOOKUP($A2019,'[1]REL2.txt (2)'!$A$1:$DZ$60,COLUMN('[1]REL2.txt (2)'!BM30:GL89)+1,FALSE)</f>
        <v>#N/A</v>
      </c>
      <c r="CG2019" t="e">
        <f>VLOOKUP($A2019,'[1]REL2.txt (2)'!$A$1:$DZ$60,COLUMN('[1]REL2.txt (2)'!BN30:GM89)+1,FALSE)</f>
        <v>#N/A</v>
      </c>
      <c r="CH2019" t="e">
        <f>VLOOKUP($A2019,'[1]REL2.txt (2)'!$A$1:$DZ$60,COLUMN('[1]REL2.txt (2)'!BO30:GN89)+1,FALSE)</f>
        <v>#N/A</v>
      </c>
      <c r="CI2019" t="e">
        <f>VLOOKUP($A2019,'[1]REL2.txt (2)'!$A$1:$DZ$60,COLUMN('[1]REL2.txt (2)'!BP30:GO89)+1,FALSE)</f>
        <v>#N/A</v>
      </c>
      <c r="CJ2019" t="e">
        <f>VLOOKUP($A2019,'[1]REL2.txt (2)'!$A$1:$DZ$60,COLUMN('[1]REL2.txt (2)'!BQ30:GP89)+1,FALSE)</f>
        <v>#N/A</v>
      </c>
      <c r="CK2019" t="e">
        <f>VLOOKUP($A2019,'[1]REL2.txt (2)'!$A$1:$DZ$60,COLUMN('[1]REL2.txt (2)'!BR30:GQ89)+1,FALSE)</f>
        <v>#N/A</v>
      </c>
      <c r="CL2019" t="e">
        <f>VLOOKUP($A2019,'[1]REL2.txt (2)'!$A$1:$DZ$60,COLUMN('[1]REL2.txt (2)'!BS30:GR89)+1,FALSE)</f>
        <v>#N/A</v>
      </c>
      <c r="CM2019" t="e">
        <f>VLOOKUP($A2019,'[1]REL2.txt (2)'!$A$1:$DZ$60,COLUMN('[1]REL2.txt (2)'!BT30:GS89)+1,FALSE)</f>
        <v>#N/A</v>
      </c>
      <c r="CN2019" t="e">
        <f>VLOOKUP($A2019,'[1]REL2.txt (2)'!$A$1:$DZ$60,COLUMN('[1]REL2.txt (2)'!BU30:GT89)+1,FALSE)</f>
        <v>#N/A</v>
      </c>
      <c r="CO2019" t="e">
        <f>VLOOKUP($A2019,'[1]REL2.txt (2)'!$A$1:$DZ$60,COLUMN('[1]REL2.txt (2)'!BV30:GU89)+1,FALSE)</f>
        <v>#N/A</v>
      </c>
      <c r="CP2019" t="e">
        <f>VLOOKUP($A2019,'[1]REL2.txt (2)'!$A$1:$DZ$60,COLUMN('[1]REL2.txt (2)'!BW30:GV89)+1,FALSE)</f>
        <v>#N/A</v>
      </c>
      <c r="CQ2019" t="e">
        <f>VLOOKUP($A2019,'[1]REL2.txt (2)'!$A$1:$DZ$60,COLUMN('[1]REL2.txt (2)'!BX30:GW89)+1,FALSE)</f>
        <v>#N/A</v>
      </c>
      <c r="CR2019" t="e">
        <f>VLOOKUP($A2019,'[1]REL2.txt (2)'!$A$1:$DZ$60,COLUMN('[1]REL2.txt (2)'!BY30:GX89)+1,FALSE)</f>
        <v>#N/A</v>
      </c>
      <c r="CS2019" t="e">
        <f>VLOOKUP($A2019,'[1]REL2.txt (2)'!$A$1:$DZ$60,COLUMN('[1]REL2.txt (2)'!BZ30:GY89)+1,FALSE)</f>
        <v>#N/A</v>
      </c>
      <c r="CT2019" t="e">
        <f>VLOOKUP($A2019,'[1]REL2.txt (2)'!$A$1:$DZ$60,COLUMN('[1]REL2.txt (2)'!CA30:GZ89)+1,FALSE)</f>
        <v>#N/A</v>
      </c>
      <c r="CU2019" t="e">
        <f>VLOOKUP($A2019,'[1]REL2.txt (2)'!$A$1:$DZ$60,COLUMN('[1]REL2.txt (2)'!CB30:HA89)+1,FALSE)</f>
        <v>#N/A</v>
      </c>
      <c r="CV2019" t="e">
        <f>VLOOKUP($A2019,'[1]REL2.txt (2)'!$A$1:$DZ$60,COLUMN('[1]REL2.txt (2)'!CC30:HB89)+1,FALSE)</f>
        <v>#N/A</v>
      </c>
      <c r="CW2019" t="e">
        <f>VLOOKUP($A2019,'[1]REL2.txt (2)'!$A$1:$DZ$60,COLUMN('[1]REL2.txt (2)'!CD30:HC89)+1,FALSE)</f>
        <v>#N/A</v>
      </c>
      <c r="CX2019" t="e">
        <f>VLOOKUP($A2019,'[1]REL2.txt (2)'!$A$1:$DZ$60,COLUMN('[1]REL2.txt (2)'!CE30:HD89)+1,FALSE)</f>
        <v>#N/A</v>
      </c>
      <c r="CY2019" t="e">
        <f>VLOOKUP($A2019,'[1]REL2.txt (2)'!$A$1:$DZ$60,COLUMN('[1]REL2.txt (2)'!CF30:HE89)+1,FALSE)</f>
        <v>#N/A</v>
      </c>
      <c r="CZ2019" t="e">
        <f>VLOOKUP($A2019,'[1]REL2.txt (2)'!$A$1:$DZ$60,COLUMN('[1]REL2.txt (2)'!CG30:HF89)+1,FALSE)</f>
        <v>#N/A</v>
      </c>
      <c r="DA2019" t="e">
        <f>VLOOKUP($A2019,'[1]REL2.txt (2)'!$A$1:$DZ$60,COLUMN('[1]REL2.txt (2)'!CH30:HG89)+1,FALSE)</f>
        <v>#N/A</v>
      </c>
      <c r="DB2019" t="e">
        <f>VLOOKUP($A2019,'[1]REL2.txt (2)'!$A$1:$DZ$60,COLUMN('[1]REL2.txt (2)'!CI30:HH89)+1,FALSE)</f>
        <v>#N/A</v>
      </c>
      <c r="DC2019" t="e">
        <f>VLOOKUP($A2019,'[1]REL2.txt (2)'!$A$1:$DZ$60,COLUMN('[1]REL2.txt (2)'!CJ30:HI89)+1,FALSE)</f>
        <v>#N/A</v>
      </c>
      <c r="DD2019" t="e">
        <f>VLOOKUP($A2019,'[1]REL2.txt (2)'!$A$1:$DZ$60,COLUMN('[1]REL2.txt (2)'!CK30:HJ89)+1,FALSE)</f>
        <v>#N/A</v>
      </c>
      <c r="DE2019" t="e">
        <f>VLOOKUP($A2019,'[1]REL2.txt (2)'!$A$1:$DZ$60,COLUMN('[1]REL2.txt (2)'!CL30:HK89)+1,FALSE)</f>
        <v>#N/A</v>
      </c>
      <c r="DF2019" t="e">
        <f>VLOOKUP($A2019,'[1]REL2.txt (2)'!$A$1:$DZ$60,COLUMN('[1]REL2.txt (2)'!CM30:HL89)+1,FALSE)</f>
        <v>#N/A</v>
      </c>
      <c r="DG2019" t="e">
        <f>VLOOKUP($A2019,'[1]REL2.txt (2)'!$A$1:$DZ$60,COLUMN('[1]REL2.txt (2)'!CN30:HM89)+1,FALSE)</f>
        <v>#N/A</v>
      </c>
      <c r="DH2019" t="e">
        <f>VLOOKUP($A2019,'[1]REL2.txt (2)'!$A$1:$DZ$60,COLUMN('[1]REL2.txt (2)'!CO30:HN89)+1,FALSE)</f>
        <v>#N/A</v>
      </c>
      <c r="DI2019" t="e">
        <f>VLOOKUP($A2019,'[1]REL2.txt (2)'!$A$1:$DZ$60,COLUMN('[1]REL2.txt (2)'!CP30:HO89)+1,FALSE)</f>
        <v>#N/A</v>
      </c>
      <c r="DJ2019" t="e">
        <f>VLOOKUP($A2019,'[1]REL2.txt (2)'!$A$1:$DZ$60,COLUMN('[1]REL2.txt (2)'!CQ30:HP89)+1,FALSE)</f>
        <v>#N/A</v>
      </c>
      <c r="DK2019" t="e">
        <f>VLOOKUP($A2019,'[1]REL2.txt (2)'!$A$1:$DZ$60,COLUMN('[1]REL2.txt (2)'!CR30:HQ89)+1,FALSE)</f>
        <v>#N/A</v>
      </c>
      <c r="DL2019" t="e">
        <f>VLOOKUP($A2019,'[1]REL2.txt (2)'!$A$1:$DZ$60,COLUMN('[1]REL2.txt (2)'!CS30:HR89)+1,FALSE)</f>
        <v>#N/A</v>
      </c>
      <c r="DM2019" t="e">
        <f>VLOOKUP($A2019,'[1]REL2.txt (2)'!$A$1:$DZ$60,COLUMN('[1]REL2.txt (2)'!CT30:HS89)+1,FALSE)</f>
        <v>#N/A</v>
      </c>
      <c r="DN2019" t="e">
        <f>VLOOKUP($A2019,'[1]REL2.txt (2)'!$A$1:$DZ$60,COLUMN('[1]REL2.txt (2)'!CU30:HT89)+1,FALSE)</f>
        <v>#N/A</v>
      </c>
      <c r="DO2019" t="e">
        <f>VLOOKUP($A2019,'[1]REL2.txt (2)'!$A$1:$DZ$60,COLUMN('[1]REL2.txt (2)'!CV30:HU89)+1,FALSE)</f>
        <v>#N/A</v>
      </c>
      <c r="DP2019" t="e">
        <f>VLOOKUP($A2019,'[1]REL2.txt (2)'!$A$1:$DZ$60,COLUMN('[1]REL2.txt (2)'!CW30:HV89)+1,FALSE)</f>
        <v>#N/A</v>
      </c>
      <c r="DQ2019" t="e">
        <f>VLOOKUP($A2019,'[1]REL2.txt (2)'!$A$1:$DZ$60,COLUMN('[1]REL2.txt (2)'!CX30:HW89)+1,FALSE)</f>
        <v>#N/A</v>
      </c>
      <c r="DR2019" t="e">
        <f>VLOOKUP($A2019,'[1]REL2.txt (2)'!$A$1:$DZ$60,COLUMN('[1]REL2.txt (2)'!CY30:HX89)+1,FALSE)</f>
        <v>#N/A</v>
      </c>
      <c r="DS2019" t="e">
        <f>VLOOKUP($A2019,'[1]REL2.txt (2)'!$A$1:$DZ$60,COLUMN('[1]REL2.txt (2)'!CZ30:HY89)+1,FALSE)</f>
        <v>#N/A</v>
      </c>
      <c r="DT2019" t="e">
        <f>VLOOKUP($A2019,'[1]REL2.txt (2)'!$A$1:$DZ$60,COLUMN('[1]REL2.txt (2)'!DA30:HZ89)+1,FALSE)</f>
        <v>#N/A</v>
      </c>
      <c r="DU2019" t="e">
        <f>VLOOKUP($A2019,'[1]REL2.txt (2)'!$A$1:$DZ$60,COLUMN('[1]REL2.txt (2)'!DB30:IA89)+1,FALSE)</f>
        <v>#N/A</v>
      </c>
      <c r="DV2019" t="e">
        <f>VLOOKUP($A2019,'[1]REL2.txt (2)'!$A$1:$DZ$60,COLUMN('[1]REL2.txt (2)'!DC30:IB89)+1,FALSE)</f>
        <v>#N/A</v>
      </c>
      <c r="DW2019" t="e">
        <f>VLOOKUP($A2019,'[1]REL2.txt (2)'!$A$1:$DZ$60,COLUMN('[1]REL2.txt (2)'!DD30:IC89)+1,FALSE)</f>
        <v>#N/A</v>
      </c>
      <c r="DX2019" t="e">
        <f>VLOOKUP($A2019,'[1]REL2.txt (2)'!$A$1:$DZ$60,COLUMN('[1]REL2.txt (2)'!DE30:ID89)+1,FALSE)</f>
        <v>#N/A</v>
      </c>
      <c r="DY2019" t="e">
        <f>VLOOKUP($A2019,'[1]REL2.txt (2)'!$A$1:$DZ$60,COLUMN('[1]REL2.txt (2)'!DF30:IE89)+1,FALSE)</f>
        <v>#N/A</v>
      </c>
      <c r="DZ2019" t="e">
        <f>VLOOKUP($A2019,'[1]REL2.txt (2)'!$A$1:$DZ$60,COLUMN('[1]REL2.txt (2)'!DG30:IF89)+1,FALSE)</f>
        <v>#N/A</v>
      </c>
      <c r="EA2019" t="e">
        <f>VLOOKUP($A2019,'[1]REL2.txt (2)'!$A$1:$DZ$60,COLUMN('[1]REL2.txt (2)'!DH30:IG89)+1,FALSE)</f>
        <v>#N/A</v>
      </c>
      <c r="EB2019" t="e">
        <f>VLOOKUP($A2019,'[1]REL2.txt (2)'!$A$1:$DZ$60,COLUMN('[1]REL2.txt (2)'!DI30:IH89)+1,FALSE)</f>
        <v>#N/A</v>
      </c>
      <c r="EC2019" t="e">
        <f>VLOOKUP($A2019,'[1]REL2.txt (2)'!$A$1:$DZ$60,COLUMN('[1]REL2.txt (2)'!DJ30:II89)+1,FALSE)</f>
        <v>#N/A</v>
      </c>
      <c r="ED2019" t="e">
        <f>VLOOKUP($A2019,'[1]REL2.txt (2)'!$A$1:$DZ$60,COLUMN('[1]REL2.txt (2)'!DK30:IJ89)+1,FALSE)</f>
        <v>#N/A</v>
      </c>
      <c r="EE2019" t="e">
        <f>VLOOKUP($A2019,'[1]REL2.txt (2)'!$A$1:$DZ$60,COLUMN('[1]REL2.txt (2)'!DL30:IK89)+1,FALSE)</f>
        <v>#N/A</v>
      </c>
      <c r="EF2019" t="e">
        <f>VLOOKUP($A2019,'[1]REL2.txt (2)'!$A$1:$DZ$60,COLUMN('[1]REL2.txt (2)'!DM30:IL89)+1,FALSE)</f>
        <v>#N/A</v>
      </c>
      <c r="EG2019" t="e">
        <f>VLOOKUP($A2019,'[1]REL2.txt (2)'!$A$1:$DZ$60,COLUMN('[1]REL2.txt (2)'!DN30:IM89)+1,FALSE)</f>
        <v>#N/A</v>
      </c>
      <c r="EH2019" t="e">
        <f>VLOOKUP($A2019,'[1]REL2.txt (2)'!$A$1:$DZ$60,COLUMN('[1]REL2.txt (2)'!DO30:IN89)+1,FALSE)</f>
        <v>#N/A</v>
      </c>
      <c r="EI2019" t="e">
        <f>VLOOKUP($A2019,'[1]REL2.txt (2)'!$A$1:$DZ$60,COLUMN('[1]REL2.txt (2)'!DP30:IO89)+1,FALSE)</f>
        <v>#N/A</v>
      </c>
      <c r="EJ2019" t="e">
        <f>VLOOKUP($A2019,'[1]REL2.txt (2)'!$A$1:$DZ$60,COLUMN('[1]REL2.txt (2)'!DQ30:IP89)+1,FALSE)</f>
        <v>#N/A</v>
      </c>
      <c r="EK2019" t="e">
        <f>VLOOKUP($A2019,'[1]REL2.txt (2)'!$A$1:$DZ$60,COLUMN('[1]REL2.txt (2)'!DR30:IQ89)+1,FALSE)</f>
        <v>#N/A</v>
      </c>
      <c r="EL2019" t="e">
        <f>VLOOKUP($A2019,'[1]REL2.txt (2)'!$A$1:$DZ$60,COLUMN('[1]REL2.txt (2)'!DS30:IR89)+1,FALSE)</f>
        <v>#N/A</v>
      </c>
      <c r="EM2019" t="e">
        <f>VLOOKUP($A2019,'[1]REL2.txt (2)'!$A$1:$DZ$60,COLUMN('[1]REL2.txt (2)'!DT30:IS89)+1,FALSE)</f>
        <v>#N/A</v>
      </c>
      <c r="EN2019" t="e">
        <f>VLOOKUP($A2019,'[1]REL2.txt (2)'!$A$1:$DZ$60,COLUMN('[1]REL2.txt (2)'!DU30:IT89)+1,FALSE)</f>
        <v>#N/A</v>
      </c>
      <c r="EO2019" t="e">
        <f>VLOOKUP($A2019,'[1]REL2.txt (2)'!$A$1:$DZ$60,COLUMN('[1]REL2.txt (2)'!DV30:IU89)+1,FALSE)</f>
        <v>#N/A</v>
      </c>
      <c r="EP2019" t="e">
        <f>VLOOKUP($A2019,'[1]REL2.txt (2)'!$A$1:$DZ$60,COLUMN('[1]REL2.txt (2)'!DW30:IV89)+1,FALSE)</f>
        <v>#N/A</v>
      </c>
      <c r="EQ2019" t="e">
        <f>VLOOKUP($A2019,'[1]REL2.txt (2)'!$A$1:$DZ$60,COLUMN('[1]REL2.txt (2)'!DX30:IW89)+1,FALSE)</f>
        <v>#N/A</v>
      </c>
      <c r="ER2019" t="e">
        <f>VLOOKUP($A2019,'[1]REL2.txt (2)'!$A$1:$DZ$60,COLUMN('[1]REL2.txt (2)'!DY30:IX89)+1,FALSE)</f>
        <v>#N/A</v>
      </c>
      <c r="ES2019" t="e">
        <f>VLOOKUP($A2019,'[1]REL2.txt (2)'!$A$1:$DZ$60,COLUMN('[1]REL2.txt (2)'!DZ30:IY89)+1,FALSE)</f>
        <v>#N/A</v>
      </c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  <c r="FH2019" s="3"/>
      <c r="FI2019" s="3"/>
      <c r="FJ2019" s="3"/>
      <c r="FK2019" s="3"/>
      <c r="FL2019" s="3"/>
      <c r="FM2019" s="3"/>
      <c r="FN2019" s="3"/>
      <c r="FO2019" s="3"/>
      <c r="FP2019" s="3"/>
      <c r="FQ2019" s="3"/>
      <c r="FR2019" s="3"/>
      <c r="FS2019" s="3"/>
      <c r="FT2019" s="3"/>
      <c r="FU2019" s="3"/>
      <c r="FV2019" s="3"/>
      <c r="FW2019" s="3"/>
      <c r="FX2019" s="3"/>
    </row>
    <row r="2020" spans="1:180" ht="19">
      <c r="A2020" s="1">
        <v>40402</v>
      </c>
      <c r="B2020">
        <v>25</v>
      </c>
      <c r="C2020">
        <v>8.3952027412906958</v>
      </c>
      <c r="D2020">
        <v>0</v>
      </c>
      <c r="E2020">
        <v>161.33333333333334</v>
      </c>
      <c r="F2020">
        <v>154.6666666666674</v>
      </c>
      <c r="G2020">
        <v>14.409722222222221</v>
      </c>
      <c r="AE2020" t="e">
        <f>VLOOKUP($A2020,'[1]REL2.txt (2)'!$A$1:$DZ$60,COLUMN('[1]REL2.txt (2)'!L31:EK90)+1,FALSE)</f>
        <v>#N/A</v>
      </c>
      <c r="AF2020" t="e">
        <f>VLOOKUP($A2020,'[1]REL2.txt (2)'!$A$1:$DZ$60,COLUMN('[1]REL2.txt (2)'!M31:EL90)+1,FALSE)</f>
        <v>#N/A</v>
      </c>
      <c r="AG2020" t="e">
        <f>VLOOKUP($A2020,'[1]REL2.txt (2)'!$A$1:$DZ$60,COLUMN('[1]REL2.txt (2)'!N31:EM90)+1,FALSE)</f>
        <v>#N/A</v>
      </c>
      <c r="AH2020" t="e">
        <f>VLOOKUP($A2020,'[1]REL2.txt (2)'!$A$1:$DZ$60,COLUMN('[1]REL2.txt (2)'!O31:EN90)+1,FALSE)</f>
        <v>#N/A</v>
      </c>
      <c r="AI2020" t="e">
        <f>VLOOKUP($A2020,'[1]REL2.txt (2)'!$A$1:$DZ$60,COLUMN('[1]REL2.txt (2)'!P31:EO90)+1,FALSE)</f>
        <v>#N/A</v>
      </c>
      <c r="AJ2020" t="e">
        <f>VLOOKUP($A2020,'[1]REL2.txt (2)'!$A$1:$DZ$60,COLUMN('[1]REL2.txt (2)'!Q31:EP90)+1,FALSE)</f>
        <v>#N/A</v>
      </c>
      <c r="AK2020" t="e">
        <f>VLOOKUP($A2020,'[1]REL2.txt (2)'!$A$1:$DZ$60,COLUMN('[1]REL2.txt (2)'!R31:EQ90)+1,FALSE)</f>
        <v>#N/A</v>
      </c>
      <c r="AL2020" t="e">
        <f>VLOOKUP($A2020,'[1]REL2.txt (2)'!$A$1:$DZ$60,COLUMN('[1]REL2.txt (2)'!S31:ER90)+1,FALSE)</f>
        <v>#N/A</v>
      </c>
      <c r="AM2020" t="e">
        <f>VLOOKUP($A2020,'[1]REL2.txt (2)'!$A$1:$DZ$60,COLUMN('[1]REL2.txt (2)'!T31:ES90)+1,FALSE)</f>
        <v>#N/A</v>
      </c>
      <c r="AN2020" t="e">
        <f>VLOOKUP($A2020,'[1]REL2.txt (2)'!$A$1:$DZ$60,COLUMN('[1]REL2.txt (2)'!U31:ET90)+1,FALSE)</f>
        <v>#N/A</v>
      </c>
      <c r="AO2020" t="e">
        <f>VLOOKUP($A2020,'[1]REL2.txt (2)'!$A$1:$DZ$60,COLUMN('[1]REL2.txt (2)'!V31:EU90)+1,FALSE)</f>
        <v>#N/A</v>
      </c>
      <c r="AP2020" t="e">
        <f>VLOOKUP($A2020,'[1]REL2.txt (2)'!$A$1:$DZ$60,COLUMN('[1]REL2.txt (2)'!W31:EV90)+1,FALSE)</f>
        <v>#N/A</v>
      </c>
      <c r="AQ2020" t="e">
        <f>VLOOKUP($A2020,'[1]REL2.txt (2)'!$A$1:$DZ$60,COLUMN('[1]REL2.txt (2)'!X31:EW90)+1,FALSE)</f>
        <v>#N/A</v>
      </c>
      <c r="AR2020" t="e">
        <f>VLOOKUP($A2020,'[1]REL2.txt (2)'!$A$1:$DZ$60,COLUMN('[1]REL2.txt (2)'!Y31:EX90)+1,FALSE)</f>
        <v>#N/A</v>
      </c>
      <c r="AS2020" t="e">
        <f>VLOOKUP($A2020,'[1]REL2.txt (2)'!$A$1:$DZ$60,COLUMN('[1]REL2.txt (2)'!Z31:EY90)+1,FALSE)</f>
        <v>#N/A</v>
      </c>
      <c r="AT2020" t="e">
        <f>VLOOKUP($A2020,'[1]REL2.txt (2)'!$A$1:$DZ$60,COLUMN('[1]REL2.txt (2)'!AA31:EZ90)+1,FALSE)</f>
        <v>#N/A</v>
      </c>
      <c r="AU2020" t="e">
        <f>VLOOKUP($A2020,'[1]REL2.txt (2)'!$A$1:$DZ$60,COLUMN('[1]REL2.txt (2)'!AB31:FA90)+1,FALSE)</f>
        <v>#N/A</v>
      </c>
      <c r="AV2020" t="e">
        <f>VLOOKUP($A2020,'[1]REL2.txt (2)'!$A$1:$DZ$60,COLUMN('[1]REL2.txt (2)'!AC31:FB90)+1,FALSE)</f>
        <v>#N/A</v>
      </c>
      <c r="AW2020" t="e">
        <f>VLOOKUP($A2020,'[1]REL2.txt (2)'!$A$1:$DZ$60,COLUMN('[1]REL2.txt (2)'!AD31:FC90)+1,FALSE)</f>
        <v>#N/A</v>
      </c>
      <c r="AX2020" t="e">
        <f>VLOOKUP($A2020,'[1]REL2.txt (2)'!$A$1:$DZ$60,COLUMN('[1]REL2.txt (2)'!AE31:FD90)+1,FALSE)</f>
        <v>#N/A</v>
      </c>
      <c r="AY2020" t="e">
        <f>VLOOKUP($A2020,'[1]REL2.txt (2)'!$A$1:$DZ$60,COLUMN('[1]REL2.txt (2)'!AF31:FE90)+1,FALSE)</f>
        <v>#N/A</v>
      </c>
      <c r="AZ2020" t="e">
        <f>VLOOKUP($A2020,'[1]REL2.txt (2)'!$A$1:$DZ$60,COLUMN('[1]REL2.txt (2)'!AG31:FF90)+1,FALSE)</f>
        <v>#N/A</v>
      </c>
      <c r="BA2020" t="e">
        <f>VLOOKUP($A2020,'[1]REL2.txt (2)'!$A$1:$DZ$60,COLUMN('[1]REL2.txt (2)'!AH31:FG90)+1,FALSE)</f>
        <v>#N/A</v>
      </c>
      <c r="BB2020" t="e">
        <f>VLOOKUP($A2020,'[1]REL2.txt (2)'!$A$1:$DZ$60,COLUMN('[1]REL2.txt (2)'!AI31:FH90)+1,FALSE)</f>
        <v>#N/A</v>
      </c>
      <c r="BC2020" t="e">
        <f>VLOOKUP($A2020,'[1]REL2.txt (2)'!$A$1:$DZ$60,COLUMN('[1]REL2.txt (2)'!AJ31:FI90)+1,FALSE)</f>
        <v>#N/A</v>
      </c>
      <c r="BD2020" t="e">
        <f>VLOOKUP($A2020,'[1]REL2.txt (2)'!$A$1:$DZ$60,COLUMN('[1]REL2.txt (2)'!AK31:FJ90)+1,FALSE)</f>
        <v>#N/A</v>
      </c>
      <c r="BE2020" t="e">
        <f>VLOOKUP($A2020,'[1]REL2.txt (2)'!$A$1:$DZ$60,COLUMN('[1]REL2.txt (2)'!AL31:FK90)+1,FALSE)</f>
        <v>#N/A</v>
      </c>
      <c r="BF2020" t="e">
        <f>VLOOKUP($A2020,'[1]REL2.txt (2)'!$A$1:$DZ$60,COLUMN('[1]REL2.txt (2)'!AM31:FL90)+1,FALSE)</f>
        <v>#N/A</v>
      </c>
      <c r="BG2020" t="e">
        <f>VLOOKUP($A2020,'[1]REL2.txt (2)'!$A$1:$DZ$60,COLUMN('[1]REL2.txt (2)'!AN31:FM90)+1,FALSE)</f>
        <v>#N/A</v>
      </c>
      <c r="BH2020" t="e">
        <f>VLOOKUP($A2020,'[1]REL2.txt (2)'!$A$1:$DZ$60,COLUMN('[1]REL2.txt (2)'!AO31:FN90)+1,FALSE)</f>
        <v>#N/A</v>
      </c>
      <c r="BI2020" t="e">
        <f>VLOOKUP($A2020,'[1]REL2.txt (2)'!$A$1:$DZ$60,COLUMN('[1]REL2.txt (2)'!AP31:FO90)+1,FALSE)</f>
        <v>#N/A</v>
      </c>
      <c r="BJ2020" t="e">
        <f>VLOOKUP($A2020,'[1]REL2.txt (2)'!$A$1:$DZ$60,COLUMN('[1]REL2.txt (2)'!AQ31:FP90)+1,FALSE)</f>
        <v>#N/A</v>
      </c>
      <c r="BK2020" t="e">
        <f>VLOOKUP($A2020,'[1]REL2.txt (2)'!$A$1:$DZ$60,COLUMN('[1]REL2.txt (2)'!AR31:FQ90)+1,FALSE)</f>
        <v>#N/A</v>
      </c>
      <c r="BL2020" t="e">
        <f>VLOOKUP($A2020,'[1]REL2.txt (2)'!$A$1:$DZ$60,COLUMN('[1]REL2.txt (2)'!AS31:FR90)+1,FALSE)</f>
        <v>#N/A</v>
      </c>
      <c r="BM2020" t="e">
        <f>VLOOKUP($A2020,'[1]REL2.txt (2)'!$A$1:$DZ$60,COLUMN('[1]REL2.txt (2)'!AT31:FS90)+1,FALSE)</f>
        <v>#N/A</v>
      </c>
      <c r="BN2020" t="e">
        <f>VLOOKUP($A2020,'[1]REL2.txt (2)'!$A$1:$DZ$60,COLUMN('[1]REL2.txt (2)'!AU31:FT90)+1,FALSE)</f>
        <v>#N/A</v>
      </c>
      <c r="BO2020" t="e">
        <f>VLOOKUP($A2020,'[1]REL2.txt (2)'!$A$1:$DZ$60,COLUMN('[1]REL2.txt (2)'!AV31:FU90)+1,FALSE)</f>
        <v>#N/A</v>
      </c>
      <c r="BP2020" t="e">
        <f>VLOOKUP($A2020,'[1]REL2.txt (2)'!$A$1:$DZ$60,COLUMN('[1]REL2.txt (2)'!AW31:FV90)+1,FALSE)</f>
        <v>#N/A</v>
      </c>
      <c r="BQ2020" t="e">
        <f>VLOOKUP($A2020,'[1]REL2.txt (2)'!$A$1:$DZ$60,COLUMN('[1]REL2.txt (2)'!AX31:FW90)+1,FALSE)</f>
        <v>#N/A</v>
      </c>
      <c r="BR2020" t="e">
        <f>VLOOKUP($A2020,'[1]REL2.txt (2)'!$A$1:$DZ$60,COLUMN('[1]REL2.txt (2)'!AY31:FX90)+1,FALSE)</f>
        <v>#N/A</v>
      </c>
      <c r="BS2020" t="e">
        <f>VLOOKUP($A2020,'[1]REL2.txt (2)'!$A$1:$DZ$60,COLUMN('[1]REL2.txt (2)'!AZ31:FY90)+1,FALSE)</f>
        <v>#N/A</v>
      </c>
      <c r="BT2020" t="e">
        <f>VLOOKUP($A2020,'[1]REL2.txt (2)'!$A$1:$DZ$60,COLUMN('[1]REL2.txt (2)'!BA31:FZ90)+1,FALSE)</f>
        <v>#N/A</v>
      </c>
      <c r="BU2020" t="e">
        <f>VLOOKUP($A2020,'[1]REL2.txt (2)'!$A$1:$DZ$60,COLUMN('[1]REL2.txt (2)'!BB31:GA90)+1,FALSE)</f>
        <v>#N/A</v>
      </c>
      <c r="BV2020" t="e">
        <f>VLOOKUP($A2020,'[1]REL2.txt (2)'!$A$1:$DZ$60,COLUMN('[1]REL2.txt (2)'!BC31:GB90)+1,FALSE)</f>
        <v>#N/A</v>
      </c>
      <c r="BW2020" t="e">
        <f>VLOOKUP($A2020,'[1]REL2.txt (2)'!$A$1:$DZ$60,COLUMN('[1]REL2.txt (2)'!BD31:GC90)+1,FALSE)</f>
        <v>#N/A</v>
      </c>
      <c r="BX2020" t="e">
        <f>VLOOKUP($A2020,'[1]REL2.txt (2)'!$A$1:$DZ$60,COLUMN('[1]REL2.txt (2)'!BE31:GD90)+1,FALSE)</f>
        <v>#N/A</v>
      </c>
      <c r="BY2020" t="e">
        <f>VLOOKUP($A2020,'[1]REL2.txt (2)'!$A$1:$DZ$60,COLUMN('[1]REL2.txt (2)'!BF31:GE90)+1,FALSE)</f>
        <v>#N/A</v>
      </c>
      <c r="BZ2020" t="e">
        <f>VLOOKUP($A2020,'[1]REL2.txt (2)'!$A$1:$DZ$60,COLUMN('[1]REL2.txt (2)'!BG31:GF90)+1,FALSE)</f>
        <v>#N/A</v>
      </c>
      <c r="CA2020" t="e">
        <f>VLOOKUP($A2020,'[1]REL2.txt (2)'!$A$1:$DZ$60,COLUMN('[1]REL2.txt (2)'!BH31:GG90)+1,FALSE)</f>
        <v>#N/A</v>
      </c>
      <c r="CB2020" t="e">
        <f>VLOOKUP($A2020,'[1]REL2.txt (2)'!$A$1:$DZ$60,COLUMN('[1]REL2.txt (2)'!BI31:GH90)+1,FALSE)</f>
        <v>#N/A</v>
      </c>
      <c r="CC2020" t="e">
        <f>VLOOKUP($A2020,'[1]REL2.txt (2)'!$A$1:$DZ$60,COLUMN('[1]REL2.txt (2)'!BJ31:GI90)+1,FALSE)</f>
        <v>#N/A</v>
      </c>
      <c r="CD2020" t="e">
        <f>VLOOKUP($A2020,'[1]REL2.txt (2)'!$A$1:$DZ$60,COLUMN('[1]REL2.txt (2)'!BK31:GJ90)+1,FALSE)</f>
        <v>#N/A</v>
      </c>
      <c r="CE2020" t="e">
        <f>VLOOKUP($A2020,'[1]REL2.txt (2)'!$A$1:$DZ$60,COLUMN('[1]REL2.txt (2)'!BL31:GK90)+1,FALSE)</f>
        <v>#N/A</v>
      </c>
      <c r="CF2020" t="e">
        <f>VLOOKUP($A2020,'[1]REL2.txt (2)'!$A$1:$DZ$60,COLUMN('[1]REL2.txt (2)'!BM31:GL90)+1,FALSE)</f>
        <v>#N/A</v>
      </c>
      <c r="CG2020" t="e">
        <f>VLOOKUP($A2020,'[1]REL2.txt (2)'!$A$1:$DZ$60,COLUMN('[1]REL2.txt (2)'!BN31:GM90)+1,FALSE)</f>
        <v>#N/A</v>
      </c>
      <c r="CH2020" t="e">
        <f>VLOOKUP($A2020,'[1]REL2.txt (2)'!$A$1:$DZ$60,COLUMN('[1]REL2.txt (2)'!BO31:GN90)+1,FALSE)</f>
        <v>#N/A</v>
      </c>
      <c r="CI2020" t="e">
        <f>VLOOKUP($A2020,'[1]REL2.txt (2)'!$A$1:$DZ$60,COLUMN('[1]REL2.txt (2)'!BP31:GO90)+1,FALSE)</f>
        <v>#N/A</v>
      </c>
      <c r="CJ2020" t="e">
        <f>VLOOKUP($A2020,'[1]REL2.txt (2)'!$A$1:$DZ$60,COLUMN('[1]REL2.txt (2)'!BQ31:GP90)+1,FALSE)</f>
        <v>#N/A</v>
      </c>
      <c r="CK2020" t="e">
        <f>VLOOKUP($A2020,'[1]REL2.txt (2)'!$A$1:$DZ$60,COLUMN('[1]REL2.txt (2)'!BR31:GQ90)+1,FALSE)</f>
        <v>#N/A</v>
      </c>
      <c r="CL2020" t="e">
        <f>VLOOKUP($A2020,'[1]REL2.txt (2)'!$A$1:$DZ$60,COLUMN('[1]REL2.txt (2)'!BS31:GR90)+1,FALSE)</f>
        <v>#N/A</v>
      </c>
      <c r="CM2020" t="e">
        <f>VLOOKUP($A2020,'[1]REL2.txt (2)'!$A$1:$DZ$60,COLUMN('[1]REL2.txt (2)'!BT31:GS90)+1,FALSE)</f>
        <v>#N/A</v>
      </c>
      <c r="CN2020" t="e">
        <f>VLOOKUP($A2020,'[1]REL2.txt (2)'!$A$1:$DZ$60,COLUMN('[1]REL2.txt (2)'!BU31:GT90)+1,FALSE)</f>
        <v>#N/A</v>
      </c>
      <c r="CO2020" t="e">
        <f>VLOOKUP($A2020,'[1]REL2.txt (2)'!$A$1:$DZ$60,COLUMN('[1]REL2.txt (2)'!BV31:GU90)+1,FALSE)</f>
        <v>#N/A</v>
      </c>
      <c r="CP2020" t="e">
        <f>VLOOKUP($A2020,'[1]REL2.txt (2)'!$A$1:$DZ$60,COLUMN('[1]REL2.txt (2)'!BW31:GV90)+1,FALSE)</f>
        <v>#N/A</v>
      </c>
      <c r="CQ2020" t="e">
        <f>VLOOKUP($A2020,'[1]REL2.txt (2)'!$A$1:$DZ$60,COLUMN('[1]REL2.txt (2)'!BX31:GW90)+1,FALSE)</f>
        <v>#N/A</v>
      </c>
      <c r="CR2020" t="e">
        <f>VLOOKUP($A2020,'[1]REL2.txt (2)'!$A$1:$DZ$60,COLUMN('[1]REL2.txt (2)'!BY31:GX90)+1,FALSE)</f>
        <v>#N/A</v>
      </c>
      <c r="CS2020" t="e">
        <f>VLOOKUP($A2020,'[1]REL2.txt (2)'!$A$1:$DZ$60,COLUMN('[1]REL2.txt (2)'!BZ31:GY90)+1,FALSE)</f>
        <v>#N/A</v>
      </c>
      <c r="CT2020" t="e">
        <f>VLOOKUP($A2020,'[1]REL2.txt (2)'!$A$1:$DZ$60,COLUMN('[1]REL2.txt (2)'!CA31:GZ90)+1,FALSE)</f>
        <v>#N/A</v>
      </c>
      <c r="CU2020" t="e">
        <f>VLOOKUP($A2020,'[1]REL2.txt (2)'!$A$1:$DZ$60,COLUMN('[1]REL2.txt (2)'!CB31:HA90)+1,FALSE)</f>
        <v>#N/A</v>
      </c>
      <c r="CV2020" t="e">
        <f>VLOOKUP($A2020,'[1]REL2.txt (2)'!$A$1:$DZ$60,COLUMN('[1]REL2.txt (2)'!CC31:HB90)+1,FALSE)</f>
        <v>#N/A</v>
      </c>
      <c r="CW2020" t="e">
        <f>VLOOKUP($A2020,'[1]REL2.txt (2)'!$A$1:$DZ$60,COLUMN('[1]REL2.txt (2)'!CD31:HC90)+1,FALSE)</f>
        <v>#N/A</v>
      </c>
      <c r="CX2020" t="e">
        <f>VLOOKUP($A2020,'[1]REL2.txt (2)'!$A$1:$DZ$60,COLUMN('[1]REL2.txt (2)'!CE31:HD90)+1,FALSE)</f>
        <v>#N/A</v>
      </c>
      <c r="CY2020" t="e">
        <f>VLOOKUP($A2020,'[1]REL2.txt (2)'!$A$1:$DZ$60,COLUMN('[1]REL2.txt (2)'!CF31:HE90)+1,FALSE)</f>
        <v>#N/A</v>
      </c>
      <c r="CZ2020" t="e">
        <f>VLOOKUP($A2020,'[1]REL2.txt (2)'!$A$1:$DZ$60,COLUMN('[1]REL2.txt (2)'!CG31:HF90)+1,FALSE)</f>
        <v>#N/A</v>
      </c>
      <c r="DA2020" t="e">
        <f>VLOOKUP($A2020,'[1]REL2.txt (2)'!$A$1:$DZ$60,COLUMN('[1]REL2.txt (2)'!CH31:HG90)+1,FALSE)</f>
        <v>#N/A</v>
      </c>
      <c r="DB2020" t="e">
        <f>VLOOKUP($A2020,'[1]REL2.txt (2)'!$A$1:$DZ$60,COLUMN('[1]REL2.txt (2)'!CI31:HH90)+1,FALSE)</f>
        <v>#N/A</v>
      </c>
      <c r="DC2020" t="e">
        <f>VLOOKUP($A2020,'[1]REL2.txt (2)'!$A$1:$DZ$60,COLUMN('[1]REL2.txt (2)'!CJ31:HI90)+1,FALSE)</f>
        <v>#N/A</v>
      </c>
      <c r="DD2020" t="e">
        <f>VLOOKUP($A2020,'[1]REL2.txt (2)'!$A$1:$DZ$60,COLUMN('[1]REL2.txt (2)'!CK31:HJ90)+1,FALSE)</f>
        <v>#N/A</v>
      </c>
      <c r="DE2020" t="e">
        <f>VLOOKUP($A2020,'[1]REL2.txt (2)'!$A$1:$DZ$60,COLUMN('[1]REL2.txt (2)'!CL31:HK90)+1,FALSE)</f>
        <v>#N/A</v>
      </c>
      <c r="DF2020" t="e">
        <f>VLOOKUP($A2020,'[1]REL2.txt (2)'!$A$1:$DZ$60,COLUMN('[1]REL2.txt (2)'!CM31:HL90)+1,FALSE)</f>
        <v>#N/A</v>
      </c>
      <c r="DG2020" t="e">
        <f>VLOOKUP($A2020,'[1]REL2.txt (2)'!$A$1:$DZ$60,COLUMN('[1]REL2.txt (2)'!CN31:HM90)+1,FALSE)</f>
        <v>#N/A</v>
      </c>
      <c r="DH2020" t="e">
        <f>VLOOKUP($A2020,'[1]REL2.txt (2)'!$A$1:$DZ$60,COLUMN('[1]REL2.txt (2)'!CO31:HN90)+1,FALSE)</f>
        <v>#N/A</v>
      </c>
      <c r="DI2020" t="e">
        <f>VLOOKUP($A2020,'[1]REL2.txt (2)'!$A$1:$DZ$60,COLUMN('[1]REL2.txt (2)'!CP31:HO90)+1,FALSE)</f>
        <v>#N/A</v>
      </c>
      <c r="DJ2020" t="e">
        <f>VLOOKUP($A2020,'[1]REL2.txt (2)'!$A$1:$DZ$60,COLUMN('[1]REL2.txt (2)'!CQ31:HP90)+1,FALSE)</f>
        <v>#N/A</v>
      </c>
      <c r="DK2020" t="e">
        <f>VLOOKUP($A2020,'[1]REL2.txt (2)'!$A$1:$DZ$60,COLUMN('[1]REL2.txt (2)'!CR31:HQ90)+1,FALSE)</f>
        <v>#N/A</v>
      </c>
      <c r="DL2020" t="e">
        <f>VLOOKUP($A2020,'[1]REL2.txt (2)'!$A$1:$DZ$60,COLUMN('[1]REL2.txt (2)'!CS31:HR90)+1,FALSE)</f>
        <v>#N/A</v>
      </c>
      <c r="DM2020" t="e">
        <f>VLOOKUP($A2020,'[1]REL2.txt (2)'!$A$1:$DZ$60,COLUMN('[1]REL2.txt (2)'!CT31:HS90)+1,FALSE)</f>
        <v>#N/A</v>
      </c>
      <c r="DN2020" t="e">
        <f>VLOOKUP($A2020,'[1]REL2.txt (2)'!$A$1:$DZ$60,COLUMN('[1]REL2.txt (2)'!CU31:HT90)+1,FALSE)</f>
        <v>#N/A</v>
      </c>
      <c r="DO2020" t="e">
        <f>VLOOKUP($A2020,'[1]REL2.txt (2)'!$A$1:$DZ$60,COLUMN('[1]REL2.txt (2)'!CV31:HU90)+1,FALSE)</f>
        <v>#N/A</v>
      </c>
      <c r="DP2020" t="e">
        <f>VLOOKUP($A2020,'[1]REL2.txt (2)'!$A$1:$DZ$60,COLUMN('[1]REL2.txt (2)'!CW31:HV90)+1,FALSE)</f>
        <v>#N/A</v>
      </c>
      <c r="DQ2020" t="e">
        <f>VLOOKUP($A2020,'[1]REL2.txt (2)'!$A$1:$DZ$60,COLUMN('[1]REL2.txt (2)'!CX31:HW90)+1,FALSE)</f>
        <v>#N/A</v>
      </c>
      <c r="DR2020" t="e">
        <f>VLOOKUP($A2020,'[1]REL2.txt (2)'!$A$1:$DZ$60,COLUMN('[1]REL2.txt (2)'!CY31:HX90)+1,FALSE)</f>
        <v>#N/A</v>
      </c>
      <c r="DS2020" t="e">
        <f>VLOOKUP($A2020,'[1]REL2.txt (2)'!$A$1:$DZ$60,COLUMN('[1]REL2.txt (2)'!CZ31:HY90)+1,FALSE)</f>
        <v>#N/A</v>
      </c>
      <c r="DT2020" t="e">
        <f>VLOOKUP($A2020,'[1]REL2.txt (2)'!$A$1:$DZ$60,COLUMN('[1]REL2.txt (2)'!DA31:HZ90)+1,FALSE)</f>
        <v>#N/A</v>
      </c>
      <c r="DU2020" t="e">
        <f>VLOOKUP($A2020,'[1]REL2.txt (2)'!$A$1:$DZ$60,COLUMN('[1]REL2.txt (2)'!DB31:IA90)+1,FALSE)</f>
        <v>#N/A</v>
      </c>
      <c r="DV2020" t="e">
        <f>VLOOKUP($A2020,'[1]REL2.txt (2)'!$A$1:$DZ$60,COLUMN('[1]REL2.txt (2)'!DC31:IB90)+1,FALSE)</f>
        <v>#N/A</v>
      </c>
      <c r="DW2020" t="e">
        <f>VLOOKUP($A2020,'[1]REL2.txt (2)'!$A$1:$DZ$60,COLUMN('[1]REL2.txt (2)'!DD31:IC90)+1,FALSE)</f>
        <v>#N/A</v>
      </c>
      <c r="DX2020" t="e">
        <f>VLOOKUP($A2020,'[1]REL2.txt (2)'!$A$1:$DZ$60,COLUMN('[1]REL2.txt (2)'!DE31:ID90)+1,FALSE)</f>
        <v>#N/A</v>
      </c>
      <c r="DY2020" t="e">
        <f>VLOOKUP($A2020,'[1]REL2.txt (2)'!$A$1:$DZ$60,COLUMN('[1]REL2.txt (2)'!DF31:IE90)+1,FALSE)</f>
        <v>#N/A</v>
      </c>
      <c r="DZ2020" t="e">
        <f>VLOOKUP($A2020,'[1]REL2.txt (2)'!$A$1:$DZ$60,COLUMN('[1]REL2.txt (2)'!DG31:IF90)+1,FALSE)</f>
        <v>#N/A</v>
      </c>
      <c r="EA2020" t="e">
        <f>VLOOKUP($A2020,'[1]REL2.txt (2)'!$A$1:$DZ$60,COLUMN('[1]REL2.txt (2)'!DH31:IG90)+1,FALSE)</f>
        <v>#N/A</v>
      </c>
      <c r="EB2020" t="e">
        <f>VLOOKUP($A2020,'[1]REL2.txt (2)'!$A$1:$DZ$60,COLUMN('[1]REL2.txt (2)'!DI31:IH90)+1,FALSE)</f>
        <v>#N/A</v>
      </c>
      <c r="EC2020" t="e">
        <f>VLOOKUP($A2020,'[1]REL2.txt (2)'!$A$1:$DZ$60,COLUMN('[1]REL2.txt (2)'!DJ31:II90)+1,FALSE)</f>
        <v>#N/A</v>
      </c>
      <c r="ED2020" t="e">
        <f>VLOOKUP($A2020,'[1]REL2.txt (2)'!$A$1:$DZ$60,COLUMN('[1]REL2.txt (2)'!DK31:IJ90)+1,FALSE)</f>
        <v>#N/A</v>
      </c>
      <c r="EE2020" t="e">
        <f>VLOOKUP($A2020,'[1]REL2.txt (2)'!$A$1:$DZ$60,COLUMN('[1]REL2.txt (2)'!DL31:IK90)+1,FALSE)</f>
        <v>#N/A</v>
      </c>
      <c r="EF2020" t="e">
        <f>VLOOKUP($A2020,'[1]REL2.txt (2)'!$A$1:$DZ$60,COLUMN('[1]REL2.txt (2)'!DM31:IL90)+1,FALSE)</f>
        <v>#N/A</v>
      </c>
      <c r="EG2020" t="e">
        <f>VLOOKUP($A2020,'[1]REL2.txt (2)'!$A$1:$DZ$60,COLUMN('[1]REL2.txt (2)'!DN31:IM90)+1,FALSE)</f>
        <v>#N/A</v>
      </c>
      <c r="EH2020" t="e">
        <f>VLOOKUP($A2020,'[1]REL2.txt (2)'!$A$1:$DZ$60,COLUMN('[1]REL2.txt (2)'!DO31:IN90)+1,FALSE)</f>
        <v>#N/A</v>
      </c>
      <c r="EI2020" t="e">
        <f>VLOOKUP($A2020,'[1]REL2.txt (2)'!$A$1:$DZ$60,COLUMN('[1]REL2.txt (2)'!DP31:IO90)+1,FALSE)</f>
        <v>#N/A</v>
      </c>
      <c r="EJ2020" t="e">
        <f>VLOOKUP($A2020,'[1]REL2.txt (2)'!$A$1:$DZ$60,COLUMN('[1]REL2.txt (2)'!DQ31:IP90)+1,FALSE)</f>
        <v>#N/A</v>
      </c>
      <c r="EK2020" t="e">
        <f>VLOOKUP($A2020,'[1]REL2.txt (2)'!$A$1:$DZ$60,COLUMN('[1]REL2.txt (2)'!DR31:IQ90)+1,FALSE)</f>
        <v>#N/A</v>
      </c>
      <c r="EL2020" t="e">
        <f>VLOOKUP($A2020,'[1]REL2.txt (2)'!$A$1:$DZ$60,COLUMN('[1]REL2.txt (2)'!DS31:IR90)+1,FALSE)</f>
        <v>#N/A</v>
      </c>
      <c r="EM2020" t="e">
        <f>VLOOKUP($A2020,'[1]REL2.txt (2)'!$A$1:$DZ$60,COLUMN('[1]REL2.txt (2)'!DT31:IS90)+1,FALSE)</f>
        <v>#N/A</v>
      </c>
      <c r="EN2020" t="e">
        <f>VLOOKUP($A2020,'[1]REL2.txt (2)'!$A$1:$DZ$60,COLUMN('[1]REL2.txt (2)'!DU31:IT90)+1,FALSE)</f>
        <v>#N/A</v>
      </c>
      <c r="EO2020" t="e">
        <f>VLOOKUP($A2020,'[1]REL2.txt (2)'!$A$1:$DZ$60,COLUMN('[1]REL2.txt (2)'!DV31:IU90)+1,FALSE)</f>
        <v>#N/A</v>
      </c>
      <c r="EP2020" t="e">
        <f>VLOOKUP($A2020,'[1]REL2.txt (2)'!$A$1:$DZ$60,COLUMN('[1]REL2.txt (2)'!DW31:IV90)+1,FALSE)</f>
        <v>#N/A</v>
      </c>
      <c r="EQ2020" t="e">
        <f>VLOOKUP($A2020,'[1]REL2.txt (2)'!$A$1:$DZ$60,COLUMN('[1]REL2.txt (2)'!DX31:IW90)+1,FALSE)</f>
        <v>#N/A</v>
      </c>
      <c r="ER2020" t="e">
        <f>VLOOKUP($A2020,'[1]REL2.txt (2)'!$A$1:$DZ$60,COLUMN('[1]REL2.txt (2)'!DY31:IX90)+1,FALSE)</f>
        <v>#N/A</v>
      </c>
      <c r="ES2020" t="e">
        <f>VLOOKUP($A2020,'[1]REL2.txt (2)'!$A$1:$DZ$60,COLUMN('[1]REL2.txt (2)'!DZ31:IY90)+1,FALSE)</f>
        <v>#N/A</v>
      </c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  <c r="FH2020" s="3"/>
      <c r="FI2020" s="3"/>
      <c r="FJ2020" s="3"/>
      <c r="FK2020" s="3"/>
      <c r="FL2020" s="3"/>
      <c r="FM2020" s="3"/>
      <c r="FN2020" s="3"/>
      <c r="FO2020" s="3"/>
      <c r="FP2020" s="3"/>
      <c r="FQ2020" s="3"/>
      <c r="FR2020" s="3"/>
      <c r="FS2020" s="3"/>
      <c r="FT2020" s="3"/>
      <c r="FU2020" s="3"/>
      <c r="FV2020" s="3"/>
      <c r="FW2020" s="3"/>
      <c r="FX2020" s="3"/>
    </row>
    <row r="2021" spans="1:180" ht="19">
      <c r="A2021" s="1">
        <v>40403</v>
      </c>
      <c r="B2021">
        <v>25</v>
      </c>
      <c r="C2021" t="e">
        <v>#N/A</v>
      </c>
      <c r="D2021" t="e">
        <v>#N/A</v>
      </c>
      <c r="E2021" t="e">
        <v>#N/A</v>
      </c>
      <c r="F2021" t="e">
        <v>#N/A</v>
      </c>
      <c r="G2021" t="e">
        <v>#N/A</v>
      </c>
      <c r="H2021" s="2">
        <v>1</v>
      </c>
      <c r="AE2021" t="e">
        <f>VLOOKUP($A2021,'[1]REL2.txt (2)'!$A$1:$DZ$60,COLUMN('[1]REL2.txt (2)'!L32:EK91)+1,FALSE)</f>
        <v>#N/A</v>
      </c>
      <c r="AF2021" t="e">
        <f>VLOOKUP($A2021,'[1]REL2.txt (2)'!$A$1:$DZ$60,COLUMN('[1]REL2.txt (2)'!M32:EL91)+1,FALSE)</f>
        <v>#N/A</v>
      </c>
      <c r="AG2021" t="e">
        <f>VLOOKUP($A2021,'[1]REL2.txt (2)'!$A$1:$DZ$60,COLUMN('[1]REL2.txt (2)'!N32:EM91)+1,FALSE)</f>
        <v>#N/A</v>
      </c>
      <c r="AH2021" t="e">
        <f>VLOOKUP($A2021,'[1]REL2.txt (2)'!$A$1:$DZ$60,COLUMN('[1]REL2.txt (2)'!O32:EN91)+1,FALSE)</f>
        <v>#N/A</v>
      </c>
      <c r="AI2021" t="e">
        <f>VLOOKUP($A2021,'[1]REL2.txt (2)'!$A$1:$DZ$60,COLUMN('[1]REL2.txt (2)'!P32:EO91)+1,FALSE)</f>
        <v>#N/A</v>
      </c>
      <c r="AJ2021" t="e">
        <f>VLOOKUP($A2021,'[1]REL2.txt (2)'!$A$1:$DZ$60,COLUMN('[1]REL2.txt (2)'!Q32:EP91)+1,FALSE)</f>
        <v>#N/A</v>
      </c>
      <c r="AK2021" t="e">
        <f>VLOOKUP($A2021,'[1]REL2.txt (2)'!$A$1:$DZ$60,COLUMN('[1]REL2.txt (2)'!R32:EQ91)+1,FALSE)</f>
        <v>#N/A</v>
      </c>
      <c r="AL2021" t="e">
        <f>VLOOKUP($A2021,'[1]REL2.txt (2)'!$A$1:$DZ$60,COLUMN('[1]REL2.txt (2)'!S32:ER91)+1,FALSE)</f>
        <v>#N/A</v>
      </c>
      <c r="AM2021" t="e">
        <f>VLOOKUP($A2021,'[1]REL2.txt (2)'!$A$1:$DZ$60,COLUMN('[1]REL2.txt (2)'!T32:ES91)+1,FALSE)</f>
        <v>#N/A</v>
      </c>
      <c r="AN2021" t="e">
        <f>VLOOKUP($A2021,'[1]REL2.txt (2)'!$A$1:$DZ$60,COLUMN('[1]REL2.txt (2)'!U32:ET91)+1,FALSE)</f>
        <v>#N/A</v>
      </c>
      <c r="AO2021" t="e">
        <f>VLOOKUP($A2021,'[1]REL2.txt (2)'!$A$1:$DZ$60,COLUMN('[1]REL2.txt (2)'!V32:EU91)+1,FALSE)</f>
        <v>#N/A</v>
      </c>
      <c r="AP2021" t="e">
        <f>VLOOKUP($A2021,'[1]REL2.txt (2)'!$A$1:$DZ$60,COLUMN('[1]REL2.txt (2)'!W32:EV91)+1,FALSE)</f>
        <v>#N/A</v>
      </c>
      <c r="AQ2021" t="e">
        <f>VLOOKUP($A2021,'[1]REL2.txt (2)'!$A$1:$DZ$60,COLUMN('[1]REL2.txt (2)'!X32:EW91)+1,FALSE)</f>
        <v>#N/A</v>
      </c>
      <c r="AR2021" t="e">
        <f>VLOOKUP($A2021,'[1]REL2.txt (2)'!$A$1:$DZ$60,COLUMN('[1]REL2.txt (2)'!Y32:EX91)+1,FALSE)</f>
        <v>#N/A</v>
      </c>
      <c r="AS2021" t="e">
        <f>VLOOKUP($A2021,'[1]REL2.txt (2)'!$A$1:$DZ$60,COLUMN('[1]REL2.txt (2)'!Z32:EY91)+1,FALSE)</f>
        <v>#N/A</v>
      </c>
      <c r="AT2021" t="e">
        <f>VLOOKUP($A2021,'[1]REL2.txt (2)'!$A$1:$DZ$60,COLUMN('[1]REL2.txt (2)'!AA32:EZ91)+1,FALSE)</f>
        <v>#N/A</v>
      </c>
      <c r="AU2021" t="e">
        <f>VLOOKUP($A2021,'[1]REL2.txt (2)'!$A$1:$DZ$60,COLUMN('[1]REL2.txt (2)'!AB32:FA91)+1,FALSE)</f>
        <v>#N/A</v>
      </c>
      <c r="AV2021" t="e">
        <f>VLOOKUP($A2021,'[1]REL2.txt (2)'!$A$1:$DZ$60,COLUMN('[1]REL2.txt (2)'!AC32:FB91)+1,FALSE)</f>
        <v>#N/A</v>
      </c>
      <c r="AW2021" t="e">
        <f>VLOOKUP($A2021,'[1]REL2.txt (2)'!$A$1:$DZ$60,COLUMN('[1]REL2.txt (2)'!AD32:FC91)+1,FALSE)</f>
        <v>#N/A</v>
      </c>
      <c r="AX2021" t="e">
        <f>VLOOKUP($A2021,'[1]REL2.txt (2)'!$A$1:$DZ$60,COLUMN('[1]REL2.txt (2)'!AE32:FD91)+1,FALSE)</f>
        <v>#N/A</v>
      </c>
      <c r="AY2021" t="e">
        <f>VLOOKUP($A2021,'[1]REL2.txt (2)'!$A$1:$DZ$60,COLUMN('[1]REL2.txt (2)'!AF32:FE91)+1,FALSE)</f>
        <v>#N/A</v>
      </c>
      <c r="AZ2021" t="e">
        <f>VLOOKUP($A2021,'[1]REL2.txt (2)'!$A$1:$DZ$60,COLUMN('[1]REL2.txt (2)'!AG32:FF91)+1,FALSE)</f>
        <v>#N/A</v>
      </c>
      <c r="BA2021" t="e">
        <f>VLOOKUP($A2021,'[1]REL2.txt (2)'!$A$1:$DZ$60,COLUMN('[1]REL2.txt (2)'!AH32:FG91)+1,FALSE)</f>
        <v>#N/A</v>
      </c>
      <c r="BB2021" t="e">
        <f>VLOOKUP($A2021,'[1]REL2.txt (2)'!$A$1:$DZ$60,COLUMN('[1]REL2.txt (2)'!AI32:FH91)+1,FALSE)</f>
        <v>#N/A</v>
      </c>
      <c r="BC2021" t="e">
        <f>VLOOKUP($A2021,'[1]REL2.txt (2)'!$A$1:$DZ$60,COLUMN('[1]REL2.txt (2)'!AJ32:FI91)+1,FALSE)</f>
        <v>#N/A</v>
      </c>
      <c r="BD2021" t="e">
        <f>VLOOKUP($A2021,'[1]REL2.txt (2)'!$A$1:$DZ$60,COLUMN('[1]REL2.txt (2)'!AK32:FJ91)+1,FALSE)</f>
        <v>#N/A</v>
      </c>
      <c r="BE2021" t="e">
        <f>VLOOKUP($A2021,'[1]REL2.txt (2)'!$A$1:$DZ$60,COLUMN('[1]REL2.txt (2)'!AL32:FK91)+1,FALSE)</f>
        <v>#N/A</v>
      </c>
      <c r="BF2021" t="e">
        <f>VLOOKUP($A2021,'[1]REL2.txt (2)'!$A$1:$DZ$60,COLUMN('[1]REL2.txt (2)'!AM32:FL91)+1,FALSE)</f>
        <v>#N/A</v>
      </c>
      <c r="BG2021" t="e">
        <f>VLOOKUP($A2021,'[1]REL2.txt (2)'!$A$1:$DZ$60,COLUMN('[1]REL2.txt (2)'!AN32:FM91)+1,FALSE)</f>
        <v>#N/A</v>
      </c>
      <c r="BH2021" t="e">
        <f>VLOOKUP($A2021,'[1]REL2.txt (2)'!$A$1:$DZ$60,COLUMN('[1]REL2.txt (2)'!AO32:FN91)+1,FALSE)</f>
        <v>#N/A</v>
      </c>
      <c r="BI2021" t="e">
        <f>VLOOKUP($A2021,'[1]REL2.txt (2)'!$A$1:$DZ$60,COLUMN('[1]REL2.txt (2)'!AP32:FO91)+1,FALSE)</f>
        <v>#N/A</v>
      </c>
      <c r="BJ2021" t="e">
        <f>VLOOKUP($A2021,'[1]REL2.txt (2)'!$A$1:$DZ$60,COLUMN('[1]REL2.txt (2)'!AQ32:FP91)+1,FALSE)</f>
        <v>#N/A</v>
      </c>
      <c r="BK2021" t="e">
        <f>VLOOKUP($A2021,'[1]REL2.txt (2)'!$A$1:$DZ$60,COLUMN('[1]REL2.txt (2)'!AR32:FQ91)+1,FALSE)</f>
        <v>#N/A</v>
      </c>
      <c r="BL2021" t="e">
        <f>VLOOKUP($A2021,'[1]REL2.txt (2)'!$A$1:$DZ$60,COLUMN('[1]REL2.txt (2)'!AS32:FR91)+1,FALSE)</f>
        <v>#N/A</v>
      </c>
      <c r="BM2021" t="e">
        <f>VLOOKUP($A2021,'[1]REL2.txt (2)'!$A$1:$DZ$60,COLUMN('[1]REL2.txt (2)'!AT32:FS91)+1,FALSE)</f>
        <v>#N/A</v>
      </c>
      <c r="BN2021" t="e">
        <f>VLOOKUP($A2021,'[1]REL2.txt (2)'!$A$1:$DZ$60,COLUMN('[1]REL2.txt (2)'!AU32:FT91)+1,FALSE)</f>
        <v>#N/A</v>
      </c>
      <c r="BO2021" t="e">
        <f>VLOOKUP($A2021,'[1]REL2.txt (2)'!$A$1:$DZ$60,COLUMN('[1]REL2.txt (2)'!AV32:FU91)+1,FALSE)</f>
        <v>#N/A</v>
      </c>
      <c r="BP2021" t="e">
        <f>VLOOKUP($A2021,'[1]REL2.txt (2)'!$A$1:$DZ$60,COLUMN('[1]REL2.txt (2)'!AW32:FV91)+1,FALSE)</f>
        <v>#N/A</v>
      </c>
      <c r="BQ2021" t="e">
        <f>VLOOKUP($A2021,'[1]REL2.txt (2)'!$A$1:$DZ$60,COLUMN('[1]REL2.txt (2)'!AX32:FW91)+1,FALSE)</f>
        <v>#N/A</v>
      </c>
      <c r="BR2021" t="e">
        <f>VLOOKUP($A2021,'[1]REL2.txt (2)'!$A$1:$DZ$60,COLUMN('[1]REL2.txt (2)'!AY32:FX91)+1,FALSE)</f>
        <v>#N/A</v>
      </c>
      <c r="BS2021" t="e">
        <f>VLOOKUP($A2021,'[1]REL2.txt (2)'!$A$1:$DZ$60,COLUMN('[1]REL2.txt (2)'!AZ32:FY91)+1,FALSE)</f>
        <v>#N/A</v>
      </c>
      <c r="BT2021" t="e">
        <f>VLOOKUP($A2021,'[1]REL2.txt (2)'!$A$1:$DZ$60,COLUMN('[1]REL2.txt (2)'!BA32:FZ91)+1,FALSE)</f>
        <v>#N/A</v>
      </c>
      <c r="BU2021" t="e">
        <f>VLOOKUP($A2021,'[1]REL2.txt (2)'!$A$1:$DZ$60,COLUMN('[1]REL2.txt (2)'!BB32:GA91)+1,FALSE)</f>
        <v>#N/A</v>
      </c>
      <c r="BV2021" t="e">
        <f>VLOOKUP($A2021,'[1]REL2.txt (2)'!$A$1:$DZ$60,COLUMN('[1]REL2.txt (2)'!BC32:GB91)+1,FALSE)</f>
        <v>#N/A</v>
      </c>
      <c r="BW2021" t="e">
        <f>VLOOKUP($A2021,'[1]REL2.txt (2)'!$A$1:$DZ$60,COLUMN('[1]REL2.txt (2)'!BD32:GC91)+1,FALSE)</f>
        <v>#N/A</v>
      </c>
      <c r="BX2021" t="e">
        <f>VLOOKUP($A2021,'[1]REL2.txt (2)'!$A$1:$DZ$60,COLUMN('[1]REL2.txt (2)'!BE32:GD91)+1,FALSE)</f>
        <v>#N/A</v>
      </c>
      <c r="BY2021" t="e">
        <f>VLOOKUP($A2021,'[1]REL2.txt (2)'!$A$1:$DZ$60,COLUMN('[1]REL2.txt (2)'!BF32:GE91)+1,FALSE)</f>
        <v>#N/A</v>
      </c>
      <c r="BZ2021" t="e">
        <f>VLOOKUP($A2021,'[1]REL2.txt (2)'!$A$1:$DZ$60,COLUMN('[1]REL2.txt (2)'!BG32:GF91)+1,FALSE)</f>
        <v>#N/A</v>
      </c>
      <c r="CA2021" t="e">
        <f>VLOOKUP($A2021,'[1]REL2.txt (2)'!$A$1:$DZ$60,COLUMN('[1]REL2.txt (2)'!BH32:GG91)+1,FALSE)</f>
        <v>#N/A</v>
      </c>
      <c r="CB2021" t="e">
        <f>VLOOKUP($A2021,'[1]REL2.txt (2)'!$A$1:$DZ$60,COLUMN('[1]REL2.txt (2)'!BI32:GH91)+1,FALSE)</f>
        <v>#N/A</v>
      </c>
      <c r="CC2021" t="e">
        <f>VLOOKUP($A2021,'[1]REL2.txt (2)'!$A$1:$DZ$60,COLUMN('[1]REL2.txt (2)'!BJ32:GI91)+1,FALSE)</f>
        <v>#N/A</v>
      </c>
      <c r="CD2021" t="e">
        <f>VLOOKUP($A2021,'[1]REL2.txt (2)'!$A$1:$DZ$60,COLUMN('[1]REL2.txt (2)'!BK32:GJ91)+1,FALSE)</f>
        <v>#N/A</v>
      </c>
      <c r="CE2021" t="e">
        <f>VLOOKUP($A2021,'[1]REL2.txt (2)'!$A$1:$DZ$60,COLUMN('[1]REL2.txt (2)'!BL32:GK91)+1,FALSE)</f>
        <v>#N/A</v>
      </c>
      <c r="CF2021" t="e">
        <f>VLOOKUP($A2021,'[1]REL2.txt (2)'!$A$1:$DZ$60,COLUMN('[1]REL2.txt (2)'!BM32:GL91)+1,FALSE)</f>
        <v>#N/A</v>
      </c>
      <c r="CG2021" t="e">
        <f>VLOOKUP($A2021,'[1]REL2.txt (2)'!$A$1:$DZ$60,COLUMN('[1]REL2.txt (2)'!BN32:GM91)+1,FALSE)</f>
        <v>#N/A</v>
      </c>
      <c r="CH2021" t="e">
        <f>VLOOKUP($A2021,'[1]REL2.txt (2)'!$A$1:$DZ$60,COLUMN('[1]REL2.txt (2)'!BO32:GN91)+1,FALSE)</f>
        <v>#N/A</v>
      </c>
      <c r="CI2021" t="e">
        <f>VLOOKUP($A2021,'[1]REL2.txt (2)'!$A$1:$DZ$60,COLUMN('[1]REL2.txt (2)'!BP32:GO91)+1,FALSE)</f>
        <v>#N/A</v>
      </c>
      <c r="CJ2021" t="e">
        <f>VLOOKUP($A2021,'[1]REL2.txt (2)'!$A$1:$DZ$60,COLUMN('[1]REL2.txt (2)'!BQ32:GP91)+1,FALSE)</f>
        <v>#N/A</v>
      </c>
      <c r="CK2021" t="e">
        <f>VLOOKUP($A2021,'[1]REL2.txt (2)'!$A$1:$DZ$60,COLUMN('[1]REL2.txt (2)'!BR32:GQ91)+1,FALSE)</f>
        <v>#N/A</v>
      </c>
      <c r="CL2021" t="e">
        <f>VLOOKUP($A2021,'[1]REL2.txt (2)'!$A$1:$DZ$60,COLUMN('[1]REL2.txt (2)'!BS32:GR91)+1,FALSE)</f>
        <v>#N/A</v>
      </c>
      <c r="CM2021" t="e">
        <f>VLOOKUP($A2021,'[1]REL2.txt (2)'!$A$1:$DZ$60,COLUMN('[1]REL2.txt (2)'!BT32:GS91)+1,FALSE)</f>
        <v>#N/A</v>
      </c>
      <c r="CN2021" t="e">
        <f>VLOOKUP($A2021,'[1]REL2.txt (2)'!$A$1:$DZ$60,COLUMN('[1]REL2.txt (2)'!BU32:GT91)+1,FALSE)</f>
        <v>#N/A</v>
      </c>
      <c r="CO2021" t="e">
        <f>VLOOKUP($A2021,'[1]REL2.txt (2)'!$A$1:$DZ$60,COLUMN('[1]REL2.txt (2)'!BV32:GU91)+1,FALSE)</f>
        <v>#N/A</v>
      </c>
      <c r="CP2021" t="e">
        <f>VLOOKUP($A2021,'[1]REL2.txt (2)'!$A$1:$DZ$60,COLUMN('[1]REL2.txt (2)'!BW32:GV91)+1,FALSE)</f>
        <v>#N/A</v>
      </c>
      <c r="CQ2021" t="e">
        <f>VLOOKUP($A2021,'[1]REL2.txt (2)'!$A$1:$DZ$60,COLUMN('[1]REL2.txt (2)'!BX32:GW91)+1,FALSE)</f>
        <v>#N/A</v>
      </c>
      <c r="CR2021" t="e">
        <f>VLOOKUP($A2021,'[1]REL2.txt (2)'!$A$1:$DZ$60,COLUMN('[1]REL2.txt (2)'!BY32:GX91)+1,FALSE)</f>
        <v>#N/A</v>
      </c>
      <c r="CS2021" t="e">
        <f>VLOOKUP($A2021,'[1]REL2.txt (2)'!$A$1:$DZ$60,COLUMN('[1]REL2.txt (2)'!BZ32:GY91)+1,FALSE)</f>
        <v>#N/A</v>
      </c>
      <c r="CT2021" t="e">
        <f>VLOOKUP($A2021,'[1]REL2.txt (2)'!$A$1:$DZ$60,COLUMN('[1]REL2.txt (2)'!CA32:GZ91)+1,FALSE)</f>
        <v>#N/A</v>
      </c>
      <c r="CU2021" t="e">
        <f>VLOOKUP($A2021,'[1]REL2.txt (2)'!$A$1:$DZ$60,COLUMN('[1]REL2.txt (2)'!CB32:HA91)+1,FALSE)</f>
        <v>#N/A</v>
      </c>
      <c r="CV2021" t="e">
        <f>VLOOKUP($A2021,'[1]REL2.txt (2)'!$A$1:$DZ$60,COLUMN('[1]REL2.txt (2)'!CC32:HB91)+1,FALSE)</f>
        <v>#N/A</v>
      </c>
      <c r="CW2021" t="e">
        <f>VLOOKUP($A2021,'[1]REL2.txt (2)'!$A$1:$DZ$60,COLUMN('[1]REL2.txt (2)'!CD32:HC91)+1,FALSE)</f>
        <v>#N/A</v>
      </c>
      <c r="CX2021" t="e">
        <f>VLOOKUP($A2021,'[1]REL2.txt (2)'!$A$1:$DZ$60,COLUMN('[1]REL2.txt (2)'!CE32:HD91)+1,FALSE)</f>
        <v>#N/A</v>
      </c>
      <c r="CY2021" t="e">
        <f>VLOOKUP($A2021,'[1]REL2.txt (2)'!$A$1:$DZ$60,COLUMN('[1]REL2.txt (2)'!CF32:HE91)+1,FALSE)</f>
        <v>#N/A</v>
      </c>
      <c r="CZ2021" t="e">
        <f>VLOOKUP($A2021,'[1]REL2.txt (2)'!$A$1:$DZ$60,COLUMN('[1]REL2.txt (2)'!CG32:HF91)+1,FALSE)</f>
        <v>#N/A</v>
      </c>
      <c r="DA2021" t="e">
        <f>VLOOKUP($A2021,'[1]REL2.txt (2)'!$A$1:$DZ$60,COLUMN('[1]REL2.txt (2)'!CH32:HG91)+1,FALSE)</f>
        <v>#N/A</v>
      </c>
      <c r="DB2021" t="e">
        <f>VLOOKUP($A2021,'[1]REL2.txt (2)'!$A$1:$DZ$60,COLUMN('[1]REL2.txt (2)'!CI32:HH91)+1,FALSE)</f>
        <v>#N/A</v>
      </c>
      <c r="DC2021" t="e">
        <f>VLOOKUP($A2021,'[1]REL2.txt (2)'!$A$1:$DZ$60,COLUMN('[1]REL2.txt (2)'!CJ32:HI91)+1,FALSE)</f>
        <v>#N/A</v>
      </c>
      <c r="DD2021" t="e">
        <f>VLOOKUP($A2021,'[1]REL2.txt (2)'!$A$1:$DZ$60,COLUMN('[1]REL2.txt (2)'!CK32:HJ91)+1,FALSE)</f>
        <v>#N/A</v>
      </c>
      <c r="DE2021" t="e">
        <f>VLOOKUP($A2021,'[1]REL2.txt (2)'!$A$1:$DZ$60,COLUMN('[1]REL2.txt (2)'!CL32:HK91)+1,FALSE)</f>
        <v>#N/A</v>
      </c>
      <c r="DF2021" t="e">
        <f>VLOOKUP($A2021,'[1]REL2.txt (2)'!$A$1:$DZ$60,COLUMN('[1]REL2.txt (2)'!CM32:HL91)+1,FALSE)</f>
        <v>#N/A</v>
      </c>
      <c r="DG2021" t="e">
        <f>VLOOKUP($A2021,'[1]REL2.txt (2)'!$A$1:$DZ$60,COLUMN('[1]REL2.txt (2)'!CN32:HM91)+1,FALSE)</f>
        <v>#N/A</v>
      </c>
      <c r="DH2021" t="e">
        <f>VLOOKUP($A2021,'[1]REL2.txt (2)'!$A$1:$DZ$60,COLUMN('[1]REL2.txt (2)'!CO32:HN91)+1,FALSE)</f>
        <v>#N/A</v>
      </c>
      <c r="DI2021" t="e">
        <f>VLOOKUP($A2021,'[1]REL2.txt (2)'!$A$1:$DZ$60,COLUMN('[1]REL2.txt (2)'!CP32:HO91)+1,FALSE)</f>
        <v>#N/A</v>
      </c>
      <c r="DJ2021" t="e">
        <f>VLOOKUP($A2021,'[1]REL2.txt (2)'!$A$1:$DZ$60,COLUMN('[1]REL2.txt (2)'!CQ32:HP91)+1,FALSE)</f>
        <v>#N/A</v>
      </c>
      <c r="DK2021" t="e">
        <f>VLOOKUP($A2021,'[1]REL2.txt (2)'!$A$1:$DZ$60,COLUMN('[1]REL2.txt (2)'!CR32:HQ91)+1,FALSE)</f>
        <v>#N/A</v>
      </c>
      <c r="DL2021" t="e">
        <f>VLOOKUP($A2021,'[1]REL2.txt (2)'!$A$1:$DZ$60,COLUMN('[1]REL2.txt (2)'!CS32:HR91)+1,FALSE)</f>
        <v>#N/A</v>
      </c>
      <c r="DM2021" t="e">
        <f>VLOOKUP($A2021,'[1]REL2.txt (2)'!$A$1:$DZ$60,COLUMN('[1]REL2.txt (2)'!CT32:HS91)+1,FALSE)</f>
        <v>#N/A</v>
      </c>
      <c r="DN2021" t="e">
        <f>VLOOKUP($A2021,'[1]REL2.txt (2)'!$A$1:$DZ$60,COLUMN('[1]REL2.txt (2)'!CU32:HT91)+1,FALSE)</f>
        <v>#N/A</v>
      </c>
      <c r="DO2021" t="e">
        <f>VLOOKUP($A2021,'[1]REL2.txt (2)'!$A$1:$DZ$60,COLUMN('[1]REL2.txt (2)'!CV32:HU91)+1,FALSE)</f>
        <v>#N/A</v>
      </c>
      <c r="DP2021" t="e">
        <f>VLOOKUP($A2021,'[1]REL2.txt (2)'!$A$1:$DZ$60,COLUMN('[1]REL2.txt (2)'!CW32:HV91)+1,FALSE)</f>
        <v>#N/A</v>
      </c>
      <c r="DQ2021" t="e">
        <f>VLOOKUP($A2021,'[1]REL2.txt (2)'!$A$1:$DZ$60,COLUMN('[1]REL2.txt (2)'!CX32:HW91)+1,FALSE)</f>
        <v>#N/A</v>
      </c>
      <c r="DR2021" t="e">
        <f>VLOOKUP($A2021,'[1]REL2.txt (2)'!$A$1:$DZ$60,COLUMN('[1]REL2.txt (2)'!CY32:HX91)+1,FALSE)</f>
        <v>#N/A</v>
      </c>
      <c r="DS2021" t="e">
        <f>VLOOKUP($A2021,'[1]REL2.txt (2)'!$A$1:$DZ$60,COLUMN('[1]REL2.txt (2)'!CZ32:HY91)+1,FALSE)</f>
        <v>#N/A</v>
      </c>
      <c r="DT2021" t="e">
        <f>VLOOKUP($A2021,'[1]REL2.txt (2)'!$A$1:$DZ$60,COLUMN('[1]REL2.txt (2)'!DA32:HZ91)+1,FALSE)</f>
        <v>#N/A</v>
      </c>
      <c r="DU2021" t="e">
        <f>VLOOKUP($A2021,'[1]REL2.txt (2)'!$A$1:$DZ$60,COLUMN('[1]REL2.txt (2)'!DB32:IA91)+1,FALSE)</f>
        <v>#N/A</v>
      </c>
      <c r="DV2021" t="e">
        <f>VLOOKUP($A2021,'[1]REL2.txt (2)'!$A$1:$DZ$60,COLUMN('[1]REL2.txt (2)'!DC32:IB91)+1,FALSE)</f>
        <v>#N/A</v>
      </c>
      <c r="DW2021" t="e">
        <f>VLOOKUP($A2021,'[1]REL2.txt (2)'!$A$1:$DZ$60,COLUMN('[1]REL2.txt (2)'!DD32:IC91)+1,FALSE)</f>
        <v>#N/A</v>
      </c>
      <c r="DX2021" t="e">
        <f>VLOOKUP($A2021,'[1]REL2.txt (2)'!$A$1:$DZ$60,COLUMN('[1]REL2.txt (2)'!DE32:ID91)+1,FALSE)</f>
        <v>#N/A</v>
      </c>
      <c r="DY2021" t="e">
        <f>VLOOKUP($A2021,'[1]REL2.txt (2)'!$A$1:$DZ$60,COLUMN('[1]REL2.txt (2)'!DF32:IE91)+1,FALSE)</f>
        <v>#N/A</v>
      </c>
      <c r="DZ2021" t="e">
        <f>VLOOKUP($A2021,'[1]REL2.txt (2)'!$A$1:$DZ$60,COLUMN('[1]REL2.txt (2)'!DG32:IF91)+1,FALSE)</f>
        <v>#N/A</v>
      </c>
      <c r="EA2021" t="e">
        <f>VLOOKUP($A2021,'[1]REL2.txt (2)'!$A$1:$DZ$60,COLUMN('[1]REL2.txt (2)'!DH32:IG91)+1,FALSE)</f>
        <v>#N/A</v>
      </c>
      <c r="EB2021" t="e">
        <f>VLOOKUP($A2021,'[1]REL2.txt (2)'!$A$1:$DZ$60,COLUMN('[1]REL2.txt (2)'!DI32:IH91)+1,FALSE)</f>
        <v>#N/A</v>
      </c>
      <c r="EC2021" t="e">
        <f>VLOOKUP($A2021,'[1]REL2.txt (2)'!$A$1:$DZ$60,COLUMN('[1]REL2.txt (2)'!DJ32:II91)+1,FALSE)</f>
        <v>#N/A</v>
      </c>
      <c r="ED2021" t="e">
        <f>VLOOKUP($A2021,'[1]REL2.txt (2)'!$A$1:$DZ$60,COLUMN('[1]REL2.txt (2)'!DK32:IJ91)+1,FALSE)</f>
        <v>#N/A</v>
      </c>
      <c r="EE2021" t="e">
        <f>VLOOKUP($A2021,'[1]REL2.txt (2)'!$A$1:$DZ$60,COLUMN('[1]REL2.txt (2)'!DL32:IK91)+1,FALSE)</f>
        <v>#N/A</v>
      </c>
      <c r="EF2021" t="e">
        <f>VLOOKUP($A2021,'[1]REL2.txt (2)'!$A$1:$DZ$60,COLUMN('[1]REL2.txt (2)'!DM32:IL91)+1,FALSE)</f>
        <v>#N/A</v>
      </c>
      <c r="EG2021" t="e">
        <f>VLOOKUP($A2021,'[1]REL2.txt (2)'!$A$1:$DZ$60,COLUMN('[1]REL2.txt (2)'!DN32:IM91)+1,FALSE)</f>
        <v>#N/A</v>
      </c>
      <c r="EH2021" t="e">
        <f>VLOOKUP($A2021,'[1]REL2.txt (2)'!$A$1:$DZ$60,COLUMN('[1]REL2.txt (2)'!DO32:IN91)+1,FALSE)</f>
        <v>#N/A</v>
      </c>
      <c r="EI2021" t="e">
        <f>VLOOKUP($A2021,'[1]REL2.txt (2)'!$A$1:$DZ$60,COLUMN('[1]REL2.txt (2)'!DP32:IO91)+1,FALSE)</f>
        <v>#N/A</v>
      </c>
      <c r="EJ2021" t="e">
        <f>VLOOKUP($A2021,'[1]REL2.txt (2)'!$A$1:$DZ$60,COLUMN('[1]REL2.txt (2)'!DQ32:IP91)+1,FALSE)</f>
        <v>#N/A</v>
      </c>
      <c r="EK2021" t="e">
        <f>VLOOKUP($A2021,'[1]REL2.txt (2)'!$A$1:$DZ$60,COLUMN('[1]REL2.txt (2)'!DR32:IQ91)+1,FALSE)</f>
        <v>#N/A</v>
      </c>
      <c r="EL2021" t="e">
        <f>VLOOKUP($A2021,'[1]REL2.txt (2)'!$A$1:$DZ$60,COLUMN('[1]REL2.txt (2)'!DS32:IR91)+1,FALSE)</f>
        <v>#N/A</v>
      </c>
      <c r="EM2021" t="e">
        <f>VLOOKUP($A2021,'[1]REL2.txt (2)'!$A$1:$DZ$60,COLUMN('[1]REL2.txt (2)'!DT32:IS91)+1,FALSE)</f>
        <v>#N/A</v>
      </c>
      <c r="EN2021" t="e">
        <f>VLOOKUP($A2021,'[1]REL2.txt (2)'!$A$1:$DZ$60,COLUMN('[1]REL2.txt (2)'!DU32:IT91)+1,FALSE)</f>
        <v>#N/A</v>
      </c>
      <c r="EO2021" t="e">
        <f>VLOOKUP($A2021,'[1]REL2.txt (2)'!$A$1:$DZ$60,COLUMN('[1]REL2.txt (2)'!DV32:IU91)+1,FALSE)</f>
        <v>#N/A</v>
      </c>
      <c r="EP2021" t="e">
        <f>VLOOKUP($A2021,'[1]REL2.txt (2)'!$A$1:$DZ$60,COLUMN('[1]REL2.txt (2)'!DW32:IV91)+1,FALSE)</f>
        <v>#N/A</v>
      </c>
      <c r="EQ2021" t="e">
        <f>VLOOKUP($A2021,'[1]REL2.txt (2)'!$A$1:$DZ$60,COLUMN('[1]REL2.txt (2)'!DX32:IW91)+1,FALSE)</f>
        <v>#N/A</v>
      </c>
      <c r="ER2021" t="e">
        <f>VLOOKUP($A2021,'[1]REL2.txt (2)'!$A$1:$DZ$60,COLUMN('[1]REL2.txt (2)'!DY32:IX91)+1,FALSE)</f>
        <v>#N/A</v>
      </c>
      <c r="ES2021" t="e">
        <f>VLOOKUP($A2021,'[1]REL2.txt (2)'!$A$1:$DZ$60,COLUMN('[1]REL2.txt (2)'!DZ32:IY91)+1,FALSE)</f>
        <v>#N/A</v>
      </c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  <c r="FH2021" s="3"/>
      <c r="FI2021" s="3"/>
      <c r="FJ2021" s="3"/>
      <c r="FK2021" s="3"/>
      <c r="FL2021" s="3"/>
      <c r="FM2021" s="3"/>
      <c r="FN2021" s="3"/>
      <c r="FO2021" s="3"/>
      <c r="FP2021" s="3"/>
      <c r="FQ2021" s="3"/>
      <c r="FR2021" s="3"/>
      <c r="FS2021" s="3"/>
      <c r="FT2021" s="3"/>
      <c r="FU2021" s="3"/>
      <c r="FV2021" s="3"/>
      <c r="FW2021" s="3"/>
      <c r="FX2021" s="3"/>
    </row>
    <row r="2022" spans="1:180" ht="19">
      <c r="A2022" s="1">
        <v>40404</v>
      </c>
      <c r="C2022" t="e">
        <v>#N/A</v>
      </c>
      <c r="D2022" t="e">
        <v>#N/A</v>
      </c>
      <c r="E2022" t="e">
        <v>#N/A</v>
      </c>
      <c r="F2022" t="e">
        <v>#N/A</v>
      </c>
      <c r="G2022" t="e">
        <v>#N/A</v>
      </c>
      <c r="AE2022" t="e">
        <f>VLOOKUP($A2022,'[1]REL2.txt (2)'!$A$1:$DZ$60,COLUMN('[1]REL2.txt (2)'!L33:EK92)+1,FALSE)</f>
        <v>#N/A</v>
      </c>
      <c r="AF2022" t="e">
        <f>VLOOKUP($A2022,'[1]REL2.txt (2)'!$A$1:$DZ$60,COLUMN('[1]REL2.txt (2)'!M33:EL92)+1,FALSE)</f>
        <v>#N/A</v>
      </c>
      <c r="AG2022" t="e">
        <f>VLOOKUP($A2022,'[1]REL2.txt (2)'!$A$1:$DZ$60,COLUMN('[1]REL2.txt (2)'!N33:EM92)+1,FALSE)</f>
        <v>#N/A</v>
      </c>
      <c r="AH2022" t="e">
        <f>VLOOKUP($A2022,'[1]REL2.txt (2)'!$A$1:$DZ$60,COLUMN('[1]REL2.txt (2)'!O33:EN92)+1,FALSE)</f>
        <v>#N/A</v>
      </c>
      <c r="AI2022" t="e">
        <f>VLOOKUP($A2022,'[1]REL2.txt (2)'!$A$1:$DZ$60,COLUMN('[1]REL2.txt (2)'!P33:EO92)+1,FALSE)</f>
        <v>#N/A</v>
      </c>
      <c r="AJ2022" t="e">
        <f>VLOOKUP($A2022,'[1]REL2.txt (2)'!$A$1:$DZ$60,COLUMN('[1]REL2.txt (2)'!Q33:EP92)+1,FALSE)</f>
        <v>#N/A</v>
      </c>
      <c r="AK2022" t="e">
        <f>VLOOKUP($A2022,'[1]REL2.txt (2)'!$A$1:$DZ$60,COLUMN('[1]REL2.txt (2)'!R33:EQ92)+1,FALSE)</f>
        <v>#N/A</v>
      </c>
      <c r="AL2022" t="e">
        <f>VLOOKUP($A2022,'[1]REL2.txt (2)'!$A$1:$DZ$60,COLUMN('[1]REL2.txt (2)'!S33:ER92)+1,FALSE)</f>
        <v>#N/A</v>
      </c>
      <c r="AM2022" t="e">
        <f>VLOOKUP($A2022,'[1]REL2.txt (2)'!$A$1:$DZ$60,COLUMN('[1]REL2.txt (2)'!T33:ES92)+1,FALSE)</f>
        <v>#N/A</v>
      </c>
      <c r="AN2022" t="e">
        <f>VLOOKUP($A2022,'[1]REL2.txt (2)'!$A$1:$DZ$60,COLUMN('[1]REL2.txt (2)'!U33:ET92)+1,FALSE)</f>
        <v>#N/A</v>
      </c>
      <c r="AO2022" t="e">
        <f>VLOOKUP($A2022,'[1]REL2.txt (2)'!$A$1:$DZ$60,COLUMN('[1]REL2.txt (2)'!V33:EU92)+1,FALSE)</f>
        <v>#N/A</v>
      </c>
      <c r="AP2022" t="e">
        <f>VLOOKUP($A2022,'[1]REL2.txt (2)'!$A$1:$DZ$60,COLUMN('[1]REL2.txt (2)'!W33:EV92)+1,FALSE)</f>
        <v>#N/A</v>
      </c>
      <c r="AQ2022" t="e">
        <f>VLOOKUP($A2022,'[1]REL2.txt (2)'!$A$1:$DZ$60,COLUMN('[1]REL2.txt (2)'!X33:EW92)+1,FALSE)</f>
        <v>#N/A</v>
      </c>
      <c r="AR2022" t="e">
        <f>VLOOKUP($A2022,'[1]REL2.txt (2)'!$A$1:$DZ$60,COLUMN('[1]REL2.txt (2)'!Y33:EX92)+1,FALSE)</f>
        <v>#N/A</v>
      </c>
      <c r="AS2022" t="e">
        <f>VLOOKUP($A2022,'[1]REL2.txt (2)'!$A$1:$DZ$60,COLUMN('[1]REL2.txt (2)'!Z33:EY92)+1,FALSE)</f>
        <v>#N/A</v>
      </c>
      <c r="AT2022" t="e">
        <f>VLOOKUP($A2022,'[1]REL2.txt (2)'!$A$1:$DZ$60,COLUMN('[1]REL2.txt (2)'!AA33:EZ92)+1,FALSE)</f>
        <v>#N/A</v>
      </c>
      <c r="AU2022" t="e">
        <f>VLOOKUP($A2022,'[1]REL2.txt (2)'!$A$1:$DZ$60,COLUMN('[1]REL2.txt (2)'!AB33:FA92)+1,FALSE)</f>
        <v>#N/A</v>
      </c>
      <c r="AV2022" t="e">
        <f>VLOOKUP($A2022,'[1]REL2.txt (2)'!$A$1:$DZ$60,COLUMN('[1]REL2.txt (2)'!AC33:FB92)+1,FALSE)</f>
        <v>#N/A</v>
      </c>
      <c r="AW2022" t="e">
        <f>VLOOKUP($A2022,'[1]REL2.txt (2)'!$A$1:$DZ$60,COLUMN('[1]REL2.txt (2)'!AD33:FC92)+1,FALSE)</f>
        <v>#N/A</v>
      </c>
      <c r="AX2022" t="e">
        <f>VLOOKUP($A2022,'[1]REL2.txt (2)'!$A$1:$DZ$60,COLUMN('[1]REL2.txt (2)'!AE33:FD92)+1,FALSE)</f>
        <v>#N/A</v>
      </c>
      <c r="AY2022" t="e">
        <f>VLOOKUP($A2022,'[1]REL2.txt (2)'!$A$1:$DZ$60,COLUMN('[1]REL2.txt (2)'!AF33:FE92)+1,FALSE)</f>
        <v>#N/A</v>
      </c>
      <c r="AZ2022" t="e">
        <f>VLOOKUP($A2022,'[1]REL2.txt (2)'!$A$1:$DZ$60,COLUMN('[1]REL2.txt (2)'!AG33:FF92)+1,FALSE)</f>
        <v>#N/A</v>
      </c>
      <c r="BA2022" t="e">
        <f>VLOOKUP($A2022,'[1]REL2.txt (2)'!$A$1:$DZ$60,COLUMN('[1]REL2.txt (2)'!AH33:FG92)+1,FALSE)</f>
        <v>#N/A</v>
      </c>
      <c r="BB2022" t="e">
        <f>VLOOKUP($A2022,'[1]REL2.txt (2)'!$A$1:$DZ$60,COLUMN('[1]REL2.txt (2)'!AI33:FH92)+1,FALSE)</f>
        <v>#N/A</v>
      </c>
      <c r="BC2022" t="e">
        <f>VLOOKUP($A2022,'[1]REL2.txt (2)'!$A$1:$DZ$60,COLUMN('[1]REL2.txt (2)'!AJ33:FI92)+1,FALSE)</f>
        <v>#N/A</v>
      </c>
      <c r="BD2022" t="e">
        <f>VLOOKUP($A2022,'[1]REL2.txt (2)'!$A$1:$DZ$60,COLUMN('[1]REL2.txt (2)'!AK33:FJ92)+1,FALSE)</f>
        <v>#N/A</v>
      </c>
      <c r="BE2022" t="e">
        <f>VLOOKUP($A2022,'[1]REL2.txt (2)'!$A$1:$DZ$60,COLUMN('[1]REL2.txt (2)'!AL33:FK92)+1,FALSE)</f>
        <v>#N/A</v>
      </c>
      <c r="BF2022" t="e">
        <f>VLOOKUP($A2022,'[1]REL2.txt (2)'!$A$1:$DZ$60,COLUMN('[1]REL2.txt (2)'!AM33:FL92)+1,FALSE)</f>
        <v>#N/A</v>
      </c>
      <c r="BG2022" t="e">
        <f>VLOOKUP($A2022,'[1]REL2.txt (2)'!$A$1:$DZ$60,COLUMN('[1]REL2.txt (2)'!AN33:FM92)+1,FALSE)</f>
        <v>#N/A</v>
      </c>
      <c r="BH2022" t="e">
        <f>VLOOKUP($A2022,'[1]REL2.txt (2)'!$A$1:$DZ$60,COLUMN('[1]REL2.txt (2)'!AO33:FN92)+1,FALSE)</f>
        <v>#N/A</v>
      </c>
      <c r="BI2022" t="e">
        <f>VLOOKUP($A2022,'[1]REL2.txt (2)'!$A$1:$DZ$60,COLUMN('[1]REL2.txt (2)'!AP33:FO92)+1,FALSE)</f>
        <v>#N/A</v>
      </c>
      <c r="BJ2022" t="e">
        <f>VLOOKUP($A2022,'[1]REL2.txt (2)'!$A$1:$DZ$60,COLUMN('[1]REL2.txt (2)'!AQ33:FP92)+1,FALSE)</f>
        <v>#N/A</v>
      </c>
      <c r="BK2022" t="e">
        <f>VLOOKUP($A2022,'[1]REL2.txt (2)'!$A$1:$DZ$60,COLUMN('[1]REL2.txt (2)'!AR33:FQ92)+1,FALSE)</f>
        <v>#N/A</v>
      </c>
      <c r="BL2022" t="e">
        <f>VLOOKUP($A2022,'[1]REL2.txt (2)'!$A$1:$DZ$60,COLUMN('[1]REL2.txt (2)'!AS33:FR92)+1,FALSE)</f>
        <v>#N/A</v>
      </c>
      <c r="BM2022" t="e">
        <f>VLOOKUP($A2022,'[1]REL2.txt (2)'!$A$1:$DZ$60,COLUMN('[1]REL2.txt (2)'!AT33:FS92)+1,FALSE)</f>
        <v>#N/A</v>
      </c>
      <c r="BN2022" t="e">
        <f>VLOOKUP($A2022,'[1]REL2.txt (2)'!$A$1:$DZ$60,COLUMN('[1]REL2.txt (2)'!AU33:FT92)+1,FALSE)</f>
        <v>#N/A</v>
      </c>
      <c r="BO2022" t="e">
        <f>VLOOKUP($A2022,'[1]REL2.txt (2)'!$A$1:$DZ$60,COLUMN('[1]REL2.txt (2)'!AV33:FU92)+1,FALSE)</f>
        <v>#N/A</v>
      </c>
      <c r="BP2022" t="e">
        <f>VLOOKUP($A2022,'[1]REL2.txt (2)'!$A$1:$DZ$60,COLUMN('[1]REL2.txt (2)'!AW33:FV92)+1,FALSE)</f>
        <v>#N/A</v>
      </c>
      <c r="BQ2022" t="e">
        <f>VLOOKUP($A2022,'[1]REL2.txt (2)'!$A$1:$DZ$60,COLUMN('[1]REL2.txt (2)'!AX33:FW92)+1,FALSE)</f>
        <v>#N/A</v>
      </c>
      <c r="BR2022" t="e">
        <f>VLOOKUP($A2022,'[1]REL2.txt (2)'!$A$1:$DZ$60,COLUMN('[1]REL2.txt (2)'!AY33:FX92)+1,FALSE)</f>
        <v>#N/A</v>
      </c>
      <c r="BS2022" t="e">
        <f>VLOOKUP($A2022,'[1]REL2.txt (2)'!$A$1:$DZ$60,COLUMN('[1]REL2.txt (2)'!AZ33:FY92)+1,FALSE)</f>
        <v>#N/A</v>
      </c>
      <c r="BT2022" t="e">
        <f>VLOOKUP($A2022,'[1]REL2.txt (2)'!$A$1:$DZ$60,COLUMN('[1]REL2.txt (2)'!BA33:FZ92)+1,FALSE)</f>
        <v>#N/A</v>
      </c>
      <c r="BU2022" t="e">
        <f>VLOOKUP($A2022,'[1]REL2.txt (2)'!$A$1:$DZ$60,COLUMN('[1]REL2.txt (2)'!BB33:GA92)+1,FALSE)</f>
        <v>#N/A</v>
      </c>
      <c r="BV2022" t="e">
        <f>VLOOKUP($A2022,'[1]REL2.txt (2)'!$A$1:$DZ$60,COLUMN('[1]REL2.txt (2)'!BC33:GB92)+1,FALSE)</f>
        <v>#N/A</v>
      </c>
      <c r="BW2022" t="e">
        <f>VLOOKUP($A2022,'[1]REL2.txt (2)'!$A$1:$DZ$60,COLUMN('[1]REL2.txt (2)'!BD33:GC92)+1,FALSE)</f>
        <v>#N/A</v>
      </c>
      <c r="BX2022" t="e">
        <f>VLOOKUP($A2022,'[1]REL2.txt (2)'!$A$1:$DZ$60,COLUMN('[1]REL2.txt (2)'!BE33:GD92)+1,FALSE)</f>
        <v>#N/A</v>
      </c>
      <c r="BY2022" t="e">
        <f>VLOOKUP($A2022,'[1]REL2.txt (2)'!$A$1:$DZ$60,COLUMN('[1]REL2.txt (2)'!BF33:GE92)+1,FALSE)</f>
        <v>#N/A</v>
      </c>
      <c r="BZ2022" t="e">
        <f>VLOOKUP($A2022,'[1]REL2.txt (2)'!$A$1:$DZ$60,COLUMN('[1]REL2.txt (2)'!BG33:GF92)+1,FALSE)</f>
        <v>#N/A</v>
      </c>
      <c r="CA2022" t="e">
        <f>VLOOKUP($A2022,'[1]REL2.txt (2)'!$A$1:$DZ$60,COLUMN('[1]REL2.txt (2)'!BH33:GG92)+1,FALSE)</f>
        <v>#N/A</v>
      </c>
      <c r="CB2022" t="e">
        <f>VLOOKUP($A2022,'[1]REL2.txt (2)'!$A$1:$DZ$60,COLUMN('[1]REL2.txt (2)'!BI33:GH92)+1,FALSE)</f>
        <v>#N/A</v>
      </c>
      <c r="CC2022" t="e">
        <f>VLOOKUP($A2022,'[1]REL2.txt (2)'!$A$1:$DZ$60,COLUMN('[1]REL2.txt (2)'!BJ33:GI92)+1,FALSE)</f>
        <v>#N/A</v>
      </c>
      <c r="CD2022" t="e">
        <f>VLOOKUP($A2022,'[1]REL2.txt (2)'!$A$1:$DZ$60,COLUMN('[1]REL2.txt (2)'!BK33:GJ92)+1,FALSE)</f>
        <v>#N/A</v>
      </c>
      <c r="CE2022" t="e">
        <f>VLOOKUP($A2022,'[1]REL2.txt (2)'!$A$1:$DZ$60,COLUMN('[1]REL2.txt (2)'!BL33:GK92)+1,FALSE)</f>
        <v>#N/A</v>
      </c>
      <c r="CF2022" t="e">
        <f>VLOOKUP($A2022,'[1]REL2.txt (2)'!$A$1:$DZ$60,COLUMN('[1]REL2.txt (2)'!BM33:GL92)+1,FALSE)</f>
        <v>#N/A</v>
      </c>
      <c r="CG2022" t="e">
        <f>VLOOKUP($A2022,'[1]REL2.txt (2)'!$A$1:$DZ$60,COLUMN('[1]REL2.txt (2)'!BN33:GM92)+1,FALSE)</f>
        <v>#N/A</v>
      </c>
      <c r="CH2022" t="e">
        <f>VLOOKUP($A2022,'[1]REL2.txt (2)'!$A$1:$DZ$60,COLUMN('[1]REL2.txt (2)'!BO33:GN92)+1,FALSE)</f>
        <v>#N/A</v>
      </c>
      <c r="CI2022" t="e">
        <f>VLOOKUP($A2022,'[1]REL2.txt (2)'!$A$1:$DZ$60,COLUMN('[1]REL2.txt (2)'!BP33:GO92)+1,FALSE)</f>
        <v>#N/A</v>
      </c>
      <c r="CJ2022" t="e">
        <f>VLOOKUP($A2022,'[1]REL2.txt (2)'!$A$1:$DZ$60,COLUMN('[1]REL2.txt (2)'!BQ33:GP92)+1,FALSE)</f>
        <v>#N/A</v>
      </c>
      <c r="CK2022" t="e">
        <f>VLOOKUP($A2022,'[1]REL2.txt (2)'!$A$1:$DZ$60,COLUMN('[1]REL2.txt (2)'!BR33:GQ92)+1,FALSE)</f>
        <v>#N/A</v>
      </c>
      <c r="CL2022" t="e">
        <f>VLOOKUP($A2022,'[1]REL2.txt (2)'!$A$1:$DZ$60,COLUMN('[1]REL2.txt (2)'!BS33:GR92)+1,FALSE)</f>
        <v>#N/A</v>
      </c>
      <c r="CM2022" t="e">
        <f>VLOOKUP($A2022,'[1]REL2.txt (2)'!$A$1:$DZ$60,COLUMN('[1]REL2.txt (2)'!BT33:GS92)+1,FALSE)</f>
        <v>#N/A</v>
      </c>
      <c r="CN2022" t="e">
        <f>VLOOKUP($A2022,'[1]REL2.txt (2)'!$A$1:$DZ$60,COLUMN('[1]REL2.txt (2)'!BU33:GT92)+1,FALSE)</f>
        <v>#N/A</v>
      </c>
      <c r="CO2022" t="e">
        <f>VLOOKUP($A2022,'[1]REL2.txt (2)'!$A$1:$DZ$60,COLUMN('[1]REL2.txt (2)'!BV33:GU92)+1,FALSE)</f>
        <v>#N/A</v>
      </c>
      <c r="CP2022" t="e">
        <f>VLOOKUP($A2022,'[1]REL2.txt (2)'!$A$1:$DZ$60,COLUMN('[1]REL2.txt (2)'!BW33:GV92)+1,FALSE)</f>
        <v>#N/A</v>
      </c>
      <c r="CQ2022" t="e">
        <f>VLOOKUP($A2022,'[1]REL2.txt (2)'!$A$1:$DZ$60,COLUMN('[1]REL2.txt (2)'!BX33:GW92)+1,FALSE)</f>
        <v>#N/A</v>
      </c>
      <c r="CR2022" t="e">
        <f>VLOOKUP($A2022,'[1]REL2.txt (2)'!$A$1:$DZ$60,COLUMN('[1]REL2.txt (2)'!BY33:GX92)+1,FALSE)</f>
        <v>#N/A</v>
      </c>
      <c r="CS2022" t="e">
        <f>VLOOKUP($A2022,'[1]REL2.txt (2)'!$A$1:$DZ$60,COLUMN('[1]REL2.txt (2)'!BZ33:GY92)+1,FALSE)</f>
        <v>#N/A</v>
      </c>
      <c r="CT2022" t="e">
        <f>VLOOKUP($A2022,'[1]REL2.txt (2)'!$A$1:$DZ$60,COLUMN('[1]REL2.txt (2)'!CA33:GZ92)+1,FALSE)</f>
        <v>#N/A</v>
      </c>
      <c r="CU2022" t="e">
        <f>VLOOKUP($A2022,'[1]REL2.txt (2)'!$A$1:$DZ$60,COLUMN('[1]REL2.txt (2)'!CB33:HA92)+1,FALSE)</f>
        <v>#N/A</v>
      </c>
      <c r="CV2022" t="e">
        <f>VLOOKUP($A2022,'[1]REL2.txt (2)'!$A$1:$DZ$60,COLUMN('[1]REL2.txt (2)'!CC33:HB92)+1,FALSE)</f>
        <v>#N/A</v>
      </c>
      <c r="CW2022" t="e">
        <f>VLOOKUP($A2022,'[1]REL2.txt (2)'!$A$1:$DZ$60,COLUMN('[1]REL2.txt (2)'!CD33:HC92)+1,FALSE)</f>
        <v>#N/A</v>
      </c>
      <c r="CX2022" t="e">
        <f>VLOOKUP($A2022,'[1]REL2.txt (2)'!$A$1:$DZ$60,COLUMN('[1]REL2.txt (2)'!CE33:HD92)+1,FALSE)</f>
        <v>#N/A</v>
      </c>
      <c r="CY2022" t="e">
        <f>VLOOKUP($A2022,'[1]REL2.txt (2)'!$A$1:$DZ$60,COLUMN('[1]REL2.txt (2)'!CF33:HE92)+1,FALSE)</f>
        <v>#N/A</v>
      </c>
      <c r="CZ2022" t="e">
        <f>VLOOKUP($A2022,'[1]REL2.txt (2)'!$A$1:$DZ$60,COLUMN('[1]REL2.txt (2)'!CG33:HF92)+1,FALSE)</f>
        <v>#N/A</v>
      </c>
      <c r="DA2022" t="e">
        <f>VLOOKUP($A2022,'[1]REL2.txt (2)'!$A$1:$DZ$60,COLUMN('[1]REL2.txt (2)'!CH33:HG92)+1,FALSE)</f>
        <v>#N/A</v>
      </c>
      <c r="DB2022" t="e">
        <f>VLOOKUP($A2022,'[1]REL2.txt (2)'!$A$1:$DZ$60,COLUMN('[1]REL2.txt (2)'!CI33:HH92)+1,FALSE)</f>
        <v>#N/A</v>
      </c>
      <c r="DC2022" t="e">
        <f>VLOOKUP($A2022,'[1]REL2.txt (2)'!$A$1:$DZ$60,COLUMN('[1]REL2.txt (2)'!CJ33:HI92)+1,FALSE)</f>
        <v>#N/A</v>
      </c>
      <c r="DD2022" t="e">
        <f>VLOOKUP($A2022,'[1]REL2.txt (2)'!$A$1:$DZ$60,COLUMN('[1]REL2.txt (2)'!CK33:HJ92)+1,FALSE)</f>
        <v>#N/A</v>
      </c>
      <c r="DE2022" t="e">
        <f>VLOOKUP($A2022,'[1]REL2.txt (2)'!$A$1:$DZ$60,COLUMN('[1]REL2.txt (2)'!CL33:HK92)+1,FALSE)</f>
        <v>#N/A</v>
      </c>
      <c r="DF2022" t="e">
        <f>VLOOKUP($A2022,'[1]REL2.txt (2)'!$A$1:$DZ$60,COLUMN('[1]REL2.txt (2)'!CM33:HL92)+1,FALSE)</f>
        <v>#N/A</v>
      </c>
      <c r="DG2022" t="e">
        <f>VLOOKUP($A2022,'[1]REL2.txt (2)'!$A$1:$DZ$60,COLUMN('[1]REL2.txt (2)'!CN33:HM92)+1,FALSE)</f>
        <v>#N/A</v>
      </c>
      <c r="DH2022" t="e">
        <f>VLOOKUP($A2022,'[1]REL2.txt (2)'!$A$1:$DZ$60,COLUMN('[1]REL2.txt (2)'!CO33:HN92)+1,FALSE)</f>
        <v>#N/A</v>
      </c>
      <c r="DI2022" t="e">
        <f>VLOOKUP($A2022,'[1]REL2.txt (2)'!$A$1:$DZ$60,COLUMN('[1]REL2.txt (2)'!CP33:HO92)+1,FALSE)</f>
        <v>#N/A</v>
      </c>
      <c r="DJ2022" t="e">
        <f>VLOOKUP($A2022,'[1]REL2.txt (2)'!$A$1:$DZ$60,COLUMN('[1]REL2.txt (2)'!CQ33:HP92)+1,FALSE)</f>
        <v>#N/A</v>
      </c>
      <c r="DK2022" t="e">
        <f>VLOOKUP($A2022,'[1]REL2.txt (2)'!$A$1:$DZ$60,COLUMN('[1]REL2.txt (2)'!CR33:HQ92)+1,FALSE)</f>
        <v>#N/A</v>
      </c>
      <c r="DL2022" t="e">
        <f>VLOOKUP($A2022,'[1]REL2.txt (2)'!$A$1:$DZ$60,COLUMN('[1]REL2.txt (2)'!CS33:HR92)+1,FALSE)</f>
        <v>#N/A</v>
      </c>
      <c r="DM2022" t="e">
        <f>VLOOKUP($A2022,'[1]REL2.txt (2)'!$A$1:$DZ$60,COLUMN('[1]REL2.txt (2)'!CT33:HS92)+1,FALSE)</f>
        <v>#N/A</v>
      </c>
      <c r="DN2022" t="e">
        <f>VLOOKUP($A2022,'[1]REL2.txt (2)'!$A$1:$DZ$60,COLUMN('[1]REL2.txt (2)'!CU33:HT92)+1,FALSE)</f>
        <v>#N/A</v>
      </c>
      <c r="DO2022" t="e">
        <f>VLOOKUP($A2022,'[1]REL2.txt (2)'!$A$1:$DZ$60,COLUMN('[1]REL2.txt (2)'!CV33:HU92)+1,FALSE)</f>
        <v>#N/A</v>
      </c>
      <c r="DP2022" t="e">
        <f>VLOOKUP($A2022,'[1]REL2.txt (2)'!$A$1:$DZ$60,COLUMN('[1]REL2.txt (2)'!CW33:HV92)+1,FALSE)</f>
        <v>#N/A</v>
      </c>
      <c r="DQ2022" t="e">
        <f>VLOOKUP($A2022,'[1]REL2.txt (2)'!$A$1:$DZ$60,COLUMN('[1]REL2.txt (2)'!CX33:HW92)+1,FALSE)</f>
        <v>#N/A</v>
      </c>
      <c r="DR2022" t="e">
        <f>VLOOKUP($A2022,'[1]REL2.txt (2)'!$A$1:$DZ$60,COLUMN('[1]REL2.txt (2)'!CY33:HX92)+1,FALSE)</f>
        <v>#N/A</v>
      </c>
      <c r="DS2022" t="e">
        <f>VLOOKUP($A2022,'[1]REL2.txt (2)'!$A$1:$DZ$60,COLUMN('[1]REL2.txt (2)'!CZ33:HY92)+1,FALSE)</f>
        <v>#N/A</v>
      </c>
      <c r="DT2022" t="e">
        <f>VLOOKUP($A2022,'[1]REL2.txt (2)'!$A$1:$DZ$60,COLUMN('[1]REL2.txt (2)'!DA33:HZ92)+1,FALSE)</f>
        <v>#N/A</v>
      </c>
      <c r="DU2022" t="e">
        <f>VLOOKUP($A2022,'[1]REL2.txt (2)'!$A$1:$DZ$60,COLUMN('[1]REL2.txt (2)'!DB33:IA92)+1,FALSE)</f>
        <v>#N/A</v>
      </c>
      <c r="DV2022" t="e">
        <f>VLOOKUP($A2022,'[1]REL2.txt (2)'!$A$1:$DZ$60,COLUMN('[1]REL2.txt (2)'!DC33:IB92)+1,FALSE)</f>
        <v>#N/A</v>
      </c>
      <c r="DW2022" t="e">
        <f>VLOOKUP($A2022,'[1]REL2.txt (2)'!$A$1:$DZ$60,COLUMN('[1]REL2.txt (2)'!DD33:IC92)+1,FALSE)</f>
        <v>#N/A</v>
      </c>
      <c r="DX2022" t="e">
        <f>VLOOKUP($A2022,'[1]REL2.txt (2)'!$A$1:$DZ$60,COLUMN('[1]REL2.txt (2)'!DE33:ID92)+1,FALSE)</f>
        <v>#N/A</v>
      </c>
      <c r="DY2022" t="e">
        <f>VLOOKUP($A2022,'[1]REL2.txt (2)'!$A$1:$DZ$60,COLUMN('[1]REL2.txt (2)'!DF33:IE92)+1,FALSE)</f>
        <v>#N/A</v>
      </c>
      <c r="DZ2022" t="e">
        <f>VLOOKUP($A2022,'[1]REL2.txt (2)'!$A$1:$DZ$60,COLUMN('[1]REL2.txt (2)'!DG33:IF92)+1,FALSE)</f>
        <v>#N/A</v>
      </c>
      <c r="EA2022" t="e">
        <f>VLOOKUP($A2022,'[1]REL2.txt (2)'!$A$1:$DZ$60,COLUMN('[1]REL2.txt (2)'!DH33:IG92)+1,FALSE)</f>
        <v>#N/A</v>
      </c>
      <c r="EB2022" t="e">
        <f>VLOOKUP($A2022,'[1]REL2.txt (2)'!$A$1:$DZ$60,COLUMN('[1]REL2.txt (2)'!DI33:IH92)+1,FALSE)</f>
        <v>#N/A</v>
      </c>
      <c r="EC2022" t="e">
        <f>VLOOKUP($A2022,'[1]REL2.txt (2)'!$A$1:$DZ$60,COLUMN('[1]REL2.txt (2)'!DJ33:II92)+1,FALSE)</f>
        <v>#N/A</v>
      </c>
      <c r="ED2022" t="e">
        <f>VLOOKUP($A2022,'[1]REL2.txt (2)'!$A$1:$DZ$60,COLUMN('[1]REL2.txt (2)'!DK33:IJ92)+1,FALSE)</f>
        <v>#N/A</v>
      </c>
      <c r="EE2022" t="e">
        <f>VLOOKUP($A2022,'[1]REL2.txt (2)'!$A$1:$DZ$60,COLUMN('[1]REL2.txt (2)'!DL33:IK92)+1,FALSE)</f>
        <v>#N/A</v>
      </c>
      <c r="EF2022" t="e">
        <f>VLOOKUP($A2022,'[1]REL2.txt (2)'!$A$1:$DZ$60,COLUMN('[1]REL2.txt (2)'!DM33:IL92)+1,FALSE)</f>
        <v>#N/A</v>
      </c>
      <c r="EG2022" t="e">
        <f>VLOOKUP($A2022,'[1]REL2.txt (2)'!$A$1:$DZ$60,COLUMN('[1]REL2.txt (2)'!DN33:IM92)+1,FALSE)</f>
        <v>#N/A</v>
      </c>
      <c r="EH2022" t="e">
        <f>VLOOKUP($A2022,'[1]REL2.txt (2)'!$A$1:$DZ$60,COLUMN('[1]REL2.txt (2)'!DO33:IN92)+1,FALSE)</f>
        <v>#N/A</v>
      </c>
      <c r="EI2022" t="e">
        <f>VLOOKUP($A2022,'[1]REL2.txt (2)'!$A$1:$DZ$60,COLUMN('[1]REL2.txt (2)'!DP33:IO92)+1,FALSE)</f>
        <v>#N/A</v>
      </c>
      <c r="EJ2022" t="e">
        <f>VLOOKUP($A2022,'[1]REL2.txt (2)'!$A$1:$DZ$60,COLUMN('[1]REL2.txt (2)'!DQ33:IP92)+1,FALSE)</f>
        <v>#N/A</v>
      </c>
      <c r="EK2022" t="e">
        <f>VLOOKUP($A2022,'[1]REL2.txt (2)'!$A$1:$DZ$60,COLUMN('[1]REL2.txt (2)'!DR33:IQ92)+1,FALSE)</f>
        <v>#N/A</v>
      </c>
      <c r="EL2022" t="e">
        <f>VLOOKUP($A2022,'[1]REL2.txt (2)'!$A$1:$DZ$60,COLUMN('[1]REL2.txt (2)'!DS33:IR92)+1,FALSE)</f>
        <v>#N/A</v>
      </c>
      <c r="EM2022" t="e">
        <f>VLOOKUP($A2022,'[1]REL2.txt (2)'!$A$1:$DZ$60,COLUMN('[1]REL2.txt (2)'!DT33:IS92)+1,FALSE)</f>
        <v>#N/A</v>
      </c>
      <c r="EN2022" t="e">
        <f>VLOOKUP($A2022,'[1]REL2.txt (2)'!$A$1:$DZ$60,COLUMN('[1]REL2.txt (2)'!DU33:IT92)+1,FALSE)</f>
        <v>#N/A</v>
      </c>
      <c r="EO2022" t="e">
        <f>VLOOKUP($A2022,'[1]REL2.txt (2)'!$A$1:$DZ$60,COLUMN('[1]REL2.txt (2)'!DV33:IU92)+1,FALSE)</f>
        <v>#N/A</v>
      </c>
      <c r="EP2022" t="e">
        <f>VLOOKUP($A2022,'[1]REL2.txt (2)'!$A$1:$DZ$60,COLUMN('[1]REL2.txt (2)'!DW33:IV92)+1,FALSE)</f>
        <v>#N/A</v>
      </c>
      <c r="EQ2022" t="e">
        <f>VLOOKUP($A2022,'[1]REL2.txt (2)'!$A$1:$DZ$60,COLUMN('[1]REL2.txt (2)'!DX33:IW92)+1,FALSE)</f>
        <v>#N/A</v>
      </c>
      <c r="ER2022" t="e">
        <f>VLOOKUP($A2022,'[1]REL2.txt (2)'!$A$1:$DZ$60,COLUMN('[1]REL2.txt (2)'!DY33:IX92)+1,FALSE)</f>
        <v>#N/A</v>
      </c>
      <c r="ES2022" t="e">
        <f>VLOOKUP($A2022,'[1]REL2.txt (2)'!$A$1:$DZ$60,COLUMN('[1]REL2.txt (2)'!DZ33:IY92)+1,FALSE)</f>
        <v>#N/A</v>
      </c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  <c r="FH2022" s="3"/>
      <c r="FI2022" s="3"/>
      <c r="FJ2022" s="3"/>
      <c r="FK2022" s="3"/>
      <c r="FL2022" s="3"/>
      <c r="FM2022" s="3"/>
      <c r="FN2022" s="3"/>
      <c r="FO2022" s="3"/>
      <c r="FP2022" s="3"/>
      <c r="FQ2022" s="3"/>
      <c r="FR2022" s="3"/>
      <c r="FS2022" s="3"/>
      <c r="FT2022" s="3"/>
      <c r="FU2022" s="3"/>
      <c r="FV2022" s="3"/>
      <c r="FW2022" s="3"/>
      <c r="FX2022" s="3"/>
    </row>
    <row r="2023" spans="1:180" ht="19">
      <c r="A2023" s="1">
        <v>40405</v>
      </c>
      <c r="B2023">
        <v>24</v>
      </c>
      <c r="C2023" t="e">
        <v>#N/A</v>
      </c>
      <c r="D2023" t="e">
        <v>#N/A</v>
      </c>
      <c r="E2023" t="e">
        <v>#N/A</v>
      </c>
      <c r="F2023" t="e">
        <v>#N/A</v>
      </c>
      <c r="G2023" t="e">
        <v>#N/A</v>
      </c>
      <c r="AE2023" t="e">
        <f>VLOOKUP($A2023,'[1]REL2.txt (2)'!$A$1:$DZ$60,COLUMN('[1]REL2.txt (2)'!L34:EK93)+1,FALSE)</f>
        <v>#N/A</v>
      </c>
      <c r="AF2023" t="e">
        <f>VLOOKUP($A2023,'[1]REL2.txt (2)'!$A$1:$DZ$60,COLUMN('[1]REL2.txt (2)'!M34:EL93)+1,FALSE)</f>
        <v>#N/A</v>
      </c>
      <c r="AG2023" t="e">
        <f>VLOOKUP($A2023,'[1]REL2.txt (2)'!$A$1:$DZ$60,COLUMN('[1]REL2.txt (2)'!N34:EM93)+1,FALSE)</f>
        <v>#N/A</v>
      </c>
      <c r="AH2023" t="e">
        <f>VLOOKUP($A2023,'[1]REL2.txt (2)'!$A$1:$DZ$60,COLUMN('[1]REL2.txt (2)'!O34:EN93)+1,FALSE)</f>
        <v>#N/A</v>
      </c>
      <c r="AI2023" t="e">
        <f>VLOOKUP($A2023,'[1]REL2.txt (2)'!$A$1:$DZ$60,COLUMN('[1]REL2.txt (2)'!P34:EO93)+1,FALSE)</f>
        <v>#N/A</v>
      </c>
      <c r="AJ2023" t="e">
        <f>VLOOKUP($A2023,'[1]REL2.txt (2)'!$A$1:$DZ$60,COLUMN('[1]REL2.txt (2)'!Q34:EP93)+1,FALSE)</f>
        <v>#N/A</v>
      </c>
      <c r="AK2023" t="e">
        <f>VLOOKUP($A2023,'[1]REL2.txt (2)'!$A$1:$DZ$60,COLUMN('[1]REL2.txt (2)'!R34:EQ93)+1,FALSE)</f>
        <v>#N/A</v>
      </c>
      <c r="AL2023" t="e">
        <f>VLOOKUP($A2023,'[1]REL2.txt (2)'!$A$1:$DZ$60,COLUMN('[1]REL2.txt (2)'!S34:ER93)+1,FALSE)</f>
        <v>#N/A</v>
      </c>
      <c r="AM2023" t="e">
        <f>VLOOKUP($A2023,'[1]REL2.txt (2)'!$A$1:$DZ$60,COLUMN('[1]REL2.txt (2)'!T34:ES93)+1,FALSE)</f>
        <v>#N/A</v>
      </c>
      <c r="AN2023" t="e">
        <f>VLOOKUP($A2023,'[1]REL2.txt (2)'!$A$1:$DZ$60,COLUMN('[1]REL2.txt (2)'!U34:ET93)+1,FALSE)</f>
        <v>#N/A</v>
      </c>
      <c r="AO2023" t="e">
        <f>VLOOKUP($A2023,'[1]REL2.txt (2)'!$A$1:$DZ$60,COLUMN('[1]REL2.txt (2)'!V34:EU93)+1,FALSE)</f>
        <v>#N/A</v>
      </c>
      <c r="AP2023" t="e">
        <f>VLOOKUP($A2023,'[1]REL2.txt (2)'!$A$1:$DZ$60,COLUMN('[1]REL2.txt (2)'!W34:EV93)+1,FALSE)</f>
        <v>#N/A</v>
      </c>
      <c r="AQ2023" t="e">
        <f>VLOOKUP($A2023,'[1]REL2.txt (2)'!$A$1:$DZ$60,COLUMN('[1]REL2.txt (2)'!X34:EW93)+1,FALSE)</f>
        <v>#N/A</v>
      </c>
      <c r="AR2023" t="e">
        <f>VLOOKUP($A2023,'[1]REL2.txt (2)'!$A$1:$DZ$60,COLUMN('[1]REL2.txt (2)'!Y34:EX93)+1,FALSE)</f>
        <v>#N/A</v>
      </c>
      <c r="AS2023" t="e">
        <f>VLOOKUP($A2023,'[1]REL2.txt (2)'!$A$1:$DZ$60,COLUMN('[1]REL2.txt (2)'!Z34:EY93)+1,FALSE)</f>
        <v>#N/A</v>
      </c>
      <c r="AT2023" t="e">
        <f>VLOOKUP($A2023,'[1]REL2.txt (2)'!$A$1:$DZ$60,COLUMN('[1]REL2.txt (2)'!AA34:EZ93)+1,FALSE)</f>
        <v>#N/A</v>
      </c>
      <c r="AU2023" t="e">
        <f>VLOOKUP($A2023,'[1]REL2.txt (2)'!$A$1:$DZ$60,COLUMN('[1]REL2.txt (2)'!AB34:FA93)+1,FALSE)</f>
        <v>#N/A</v>
      </c>
      <c r="AV2023" t="e">
        <f>VLOOKUP($A2023,'[1]REL2.txt (2)'!$A$1:$DZ$60,COLUMN('[1]REL2.txt (2)'!AC34:FB93)+1,FALSE)</f>
        <v>#N/A</v>
      </c>
      <c r="AW2023" t="e">
        <f>VLOOKUP($A2023,'[1]REL2.txt (2)'!$A$1:$DZ$60,COLUMN('[1]REL2.txt (2)'!AD34:FC93)+1,FALSE)</f>
        <v>#N/A</v>
      </c>
      <c r="AX2023" t="e">
        <f>VLOOKUP($A2023,'[1]REL2.txt (2)'!$A$1:$DZ$60,COLUMN('[1]REL2.txt (2)'!AE34:FD93)+1,FALSE)</f>
        <v>#N/A</v>
      </c>
      <c r="AY2023" t="e">
        <f>VLOOKUP($A2023,'[1]REL2.txt (2)'!$A$1:$DZ$60,COLUMN('[1]REL2.txt (2)'!AF34:FE93)+1,FALSE)</f>
        <v>#N/A</v>
      </c>
      <c r="AZ2023" t="e">
        <f>VLOOKUP($A2023,'[1]REL2.txt (2)'!$A$1:$DZ$60,COLUMN('[1]REL2.txt (2)'!AG34:FF93)+1,FALSE)</f>
        <v>#N/A</v>
      </c>
      <c r="BA2023" t="e">
        <f>VLOOKUP($A2023,'[1]REL2.txt (2)'!$A$1:$DZ$60,COLUMN('[1]REL2.txt (2)'!AH34:FG93)+1,FALSE)</f>
        <v>#N/A</v>
      </c>
      <c r="BB2023" t="e">
        <f>VLOOKUP($A2023,'[1]REL2.txt (2)'!$A$1:$DZ$60,COLUMN('[1]REL2.txt (2)'!AI34:FH93)+1,FALSE)</f>
        <v>#N/A</v>
      </c>
      <c r="BC2023" t="e">
        <f>VLOOKUP($A2023,'[1]REL2.txt (2)'!$A$1:$DZ$60,COLUMN('[1]REL2.txt (2)'!AJ34:FI93)+1,FALSE)</f>
        <v>#N/A</v>
      </c>
      <c r="BD2023" t="e">
        <f>VLOOKUP($A2023,'[1]REL2.txt (2)'!$A$1:$DZ$60,COLUMN('[1]REL2.txt (2)'!AK34:FJ93)+1,FALSE)</f>
        <v>#N/A</v>
      </c>
      <c r="BE2023" t="e">
        <f>VLOOKUP($A2023,'[1]REL2.txt (2)'!$A$1:$DZ$60,COLUMN('[1]REL2.txt (2)'!AL34:FK93)+1,FALSE)</f>
        <v>#N/A</v>
      </c>
      <c r="BF2023" t="e">
        <f>VLOOKUP($A2023,'[1]REL2.txt (2)'!$A$1:$DZ$60,COLUMN('[1]REL2.txt (2)'!AM34:FL93)+1,FALSE)</f>
        <v>#N/A</v>
      </c>
      <c r="BG2023" t="e">
        <f>VLOOKUP($A2023,'[1]REL2.txt (2)'!$A$1:$DZ$60,COLUMN('[1]REL2.txt (2)'!AN34:FM93)+1,FALSE)</f>
        <v>#N/A</v>
      </c>
      <c r="BH2023" t="e">
        <f>VLOOKUP($A2023,'[1]REL2.txt (2)'!$A$1:$DZ$60,COLUMN('[1]REL2.txt (2)'!AO34:FN93)+1,FALSE)</f>
        <v>#N/A</v>
      </c>
      <c r="BI2023" t="e">
        <f>VLOOKUP($A2023,'[1]REL2.txt (2)'!$A$1:$DZ$60,COLUMN('[1]REL2.txt (2)'!AP34:FO93)+1,FALSE)</f>
        <v>#N/A</v>
      </c>
      <c r="BJ2023" t="e">
        <f>VLOOKUP($A2023,'[1]REL2.txt (2)'!$A$1:$DZ$60,COLUMN('[1]REL2.txt (2)'!AQ34:FP93)+1,FALSE)</f>
        <v>#N/A</v>
      </c>
      <c r="BK2023" t="e">
        <f>VLOOKUP($A2023,'[1]REL2.txt (2)'!$A$1:$DZ$60,COLUMN('[1]REL2.txt (2)'!AR34:FQ93)+1,FALSE)</f>
        <v>#N/A</v>
      </c>
      <c r="BL2023" t="e">
        <f>VLOOKUP($A2023,'[1]REL2.txt (2)'!$A$1:$DZ$60,COLUMN('[1]REL2.txt (2)'!AS34:FR93)+1,FALSE)</f>
        <v>#N/A</v>
      </c>
      <c r="BM2023" t="e">
        <f>VLOOKUP($A2023,'[1]REL2.txt (2)'!$A$1:$DZ$60,COLUMN('[1]REL2.txt (2)'!AT34:FS93)+1,FALSE)</f>
        <v>#N/A</v>
      </c>
      <c r="BN2023" t="e">
        <f>VLOOKUP($A2023,'[1]REL2.txt (2)'!$A$1:$DZ$60,COLUMN('[1]REL2.txt (2)'!AU34:FT93)+1,FALSE)</f>
        <v>#N/A</v>
      </c>
      <c r="BO2023" t="e">
        <f>VLOOKUP($A2023,'[1]REL2.txt (2)'!$A$1:$DZ$60,COLUMN('[1]REL2.txt (2)'!AV34:FU93)+1,FALSE)</f>
        <v>#N/A</v>
      </c>
      <c r="BP2023" t="e">
        <f>VLOOKUP($A2023,'[1]REL2.txt (2)'!$A$1:$DZ$60,COLUMN('[1]REL2.txt (2)'!AW34:FV93)+1,FALSE)</f>
        <v>#N/A</v>
      </c>
      <c r="BQ2023" t="e">
        <f>VLOOKUP($A2023,'[1]REL2.txt (2)'!$A$1:$DZ$60,COLUMN('[1]REL2.txt (2)'!AX34:FW93)+1,FALSE)</f>
        <v>#N/A</v>
      </c>
      <c r="BR2023" t="e">
        <f>VLOOKUP($A2023,'[1]REL2.txt (2)'!$A$1:$DZ$60,COLUMN('[1]REL2.txt (2)'!AY34:FX93)+1,FALSE)</f>
        <v>#N/A</v>
      </c>
      <c r="BS2023" t="e">
        <f>VLOOKUP($A2023,'[1]REL2.txt (2)'!$A$1:$DZ$60,COLUMN('[1]REL2.txt (2)'!AZ34:FY93)+1,FALSE)</f>
        <v>#N/A</v>
      </c>
      <c r="BT2023" t="e">
        <f>VLOOKUP($A2023,'[1]REL2.txt (2)'!$A$1:$DZ$60,COLUMN('[1]REL2.txt (2)'!BA34:FZ93)+1,FALSE)</f>
        <v>#N/A</v>
      </c>
      <c r="BU2023" t="e">
        <f>VLOOKUP($A2023,'[1]REL2.txt (2)'!$A$1:$DZ$60,COLUMN('[1]REL2.txt (2)'!BB34:GA93)+1,FALSE)</f>
        <v>#N/A</v>
      </c>
      <c r="BV2023" t="e">
        <f>VLOOKUP($A2023,'[1]REL2.txt (2)'!$A$1:$DZ$60,COLUMN('[1]REL2.txt (2)'!BC34:GB93)+1,FALSE)</f>
        <v>#N/A</v>
      </c>
      <c r="BW2023" t="e">
        <f>VLOOKUP($A2023,'[1]REL2.txt (2)'!$A$1:$DZ$60,COLUMN('[1]REL2.txt (2)'!BD34:GC93)+1,FALSE)</f>
        <v>#N/A</v>
      </c>
      <c r="BX2023" t="e">
        <f>VLOOKUP($A2023,'[1]REL2.txt (2)'!$A$1:$DZ$60,COLUMN('[1]REL2.txt (2)'!BE34:GD93)+1,FALSE)</f>
        <v>#N/A</v>
      </c>
      <c r="BY2023" t="e">
        <f>VLOOKUP($A2023,'[1]REL2.txt (2)'!$A$1:$DZ$60,COLUMN('[1]REL2.txt (2)'!BF34:GE93)+1,FALSE)</f>
        <v>#N/A</v>
      </c>
      <c r="BZ2023" t="e">
        <f>VLOOKUP($A2023,'[1]REL2.txt (2)'!$A$1:$DZ$60,COLUMN('[1]REL2.txt (2)'!BG34:GF93)+1,FALSE)</f>
        <v>#N/A</v>
      </c>
      <c r="CA2023" t="e">
        <f>VLOOKUP($A2023,'[1]REL2.txt (2)'!$A$1:$DZ$60,COLUMN('[1]REL2.txt (2)'!BH34:GG93)+1,FALSE)</f>
        <v>#N/A</v>
      </c>
      <c r="CB2023" t="e">
        <f>VLOOKUP($A2023,'[1]REL2.txt (2)'!$A$1:$DZ$60,COLUMN('[1]REL2.txt (2)'!BI34:GH93)+1,FALSE)</f>
        <v>#N/A</v>
      </c>
      <c r="CC2023" t="e">
        <f>VLOOKUP($A2023,'[1]REL2.txt (2)'!$A$1:$DZ$60,COLUMN('[1]REL2.txt (2)'!BJ34:GI93)+1,FALSE)</f>
        <v>#N/A</v>
      </c>
      <c r="CD2023" t="e">
        <f>VLOOKUP($A2023,'[1]REL2.txt (2)'!$A$1:$DZ$60,COLUMN('[1]REL2.txt (2)'!BK34:GJ93)+1,FALSE)</f>
        <v>#N/A</v>
      </c>
      <c r="CE2023" t="e">
        <f>VLOOKUP($A2023,'[1]REL2.txt (2)'!$A$1:$DZ$60,COLUMN('[1]REL2.txt (2)'!BL34:GK93)+1,FALSE)</f>
        <v>#N/A</v>
      </c>
      <c r="CF2023" t="e">
        <f>VLOOKUP($A2023,'[1]REL2.txt (2)'!$A$1:$DZ$60,COLUMN('[1]REL2.txt (2)'!BM34:GL93)+1,FALSE)</f>
        <v>#N/A</v>
      </c>
      <c r="CG2023" t="e">
        <f>VLOOKUP($A2023,'[1]REL2.txt (2)'!$A$1:$DZ$60,COLUMN('[1]REL2.txt (2)'!BN34:GM93)+1,FALSE)</f>
        <v>#N/A</v>
      </c>
      <c r="CH2023" t="e">
        <f>VLOOKUP($A2023,'[1]REL2.txt (2)'!$A$1:$DZ$60,COLUMN('[1]REL2.txt (2)'!BO34:GN93)+1,FALSE)</f>
        <v>#N/A</v>
      </c>
      <c r="CI2023" t="e">
        <f>VLOOKUP($A2023,'[1]REL2.txt (2)'!$A$1:$DZ$60,COLUMN('[1]REL2.txt (2)'!BP34:GO93)+1,FALSE)</f>
        <v>#N/A</v>
      </c>
      <c r="CJ2023" t="e">
        <f>VLOOKUP($A2023,'[1]REL2.txt (2)'!$A$1:$DZ$60,COLUMN('[1]REL2.txt (2)'!BQ34:GP93)+1,FALSE)</f>
        <v>#N/A</v>
      </c>
      <c r="CK2023" t="e">
        <f>VLOOKUP($A2023,'[1]REL2.txt (2)'!$A$1:$DZ$60,COLUMN('[1]REL2.txt (2)'!BR34:GQ93)+1,FALSE)</f>
        <v>#N/A</v>
      </c>
      <c r="CL2023" t="e">
        <f>VLOOKUP($A2023,'[1]REL2.txt (2)'!$A$1:$DZ$60,COLUMN('[1]REL2.txt (2)'!BS34:GR93)+1,FALSE)</f>
        <v>#N/A</v>
      </c>
      <c r="CM2023" t="e">
        <f>VLOOKUP($A2023,'[1]REL2.txt (2)'!$A$1:$DZ$60,COLUMN('[1]REL2.txt (2)'!BT34:GS93)+1,FALSE)</f>
        <v>#N/A</v>
      </c>
      <c r="CN2023" t="e">
        <f>VLOOKUP($A2023,'[1]REL2.txt (2)'!$A$1:$DZ$60,COLUMN('[1]REL2.txt (2)'!BU34:GT93)+1,FALSE)</f>
        <v>#N/A</v>
      </c>
      <c r="CO2023" t="e">
        <f>VLOOKUP($A2023,'[1]REL2.txt (2)'!$A$1:$DZ$60,COLUMN('[1]REL2.txt (2)'!BV34:GU93)+1,FALSE)</f>
        <v>#N/A</v>
      </c>
      <c r="CP2023" t="e">
        <f>VLOOKUP($A2023,'[1]REL2.txt (2)'!$A$1:$DZ$60,COLUMN('[1]REL2.txt (2)'!BW34:GV93)+1,FALSE)</f>
        <v>#N/A</v>
      </c>
      <c r="CQ2023" t="e">
        <f>VLOOKUP($A2023,'[1]REL2.txt (2)'!$A$1:$DZ$60,COLUMN('[1]REL2.txt (2)'!BX34:GW93)+1,FALSE)</f>
        <v>#N/A</v>
      </c>
      <c r="CR2023" t="e">
        <f>VLOOKUP($A2023,'[1]REL2.txt (2)'!$A$1:$DZ$60,COLUMN('[1]REL2.txt (2)'!BY34:GX93)+1,FALSE)</f>
        <v>#N/A</v>
      </c>
      <c r="CS2023" t="e">
        <f>VLOOKUP($A2023,'[1]REL2.txt (2)'!$A$1:$DZ$60,COLUMN('[1]REL2.txt (2)'!BZ34:GY93)+1,FALSE)</f>
        <v>#N/A</v>
      </c>
      <c r="CT2023" t="e">
        <f>VLOOKUP($A2023,'[1]REL2.txt (2)'!$A$1:$DZ$60,COLUMN('[1]REL2.txt (2)'!CA34:GZ93)+1,FALSE)</f>
        <v>#N/A</v>
      </c>
      <c r="CU2023" t="e">
        <f>VLOOKUP($A2023,'[1]REL2.txt (2)'!$A$1:$DZ$60,COLUMN('[1]REL2.txt (2)'!CB34:HA93)+1,FALSE)</f>
        <v>#N/A</v>
      </c>
      <c r="CV2023" t="e">
        <f>VLOOKUP($A2023,'[1]REL2.txt (2)'!$A$1:$DZ$60,COLUMN('[1]REL2.txt (2)'!CC34:HB93)+1,FALSE)</f>
        <v>#N/A</v>
      </c>
      <c r="CW2023" t="e">
        <f>VLOOKUP($A2023,'[1]REL2.txt (2)'!$A$1:$DZ$60,COLUMN('[1]REL2.txt (2)'!CD34:HC93)+1,FALSE)</f>
        <v>#N/A</v>
      </c>
      <c r="CX2023" t="e">
        <f>VLOOKUP($A2023,'[1]REL2.txt (2)'!$A$1:$DZ$60,COLUMN('[1]REL2.txt (2)'!CE34:HD93)+1,FALSE)</f>
        <v>#N/A</v>
      </c>
      <c r="CY2023" t="e">
        <f>VLOOKUP($A2023,'[1]REL2.txt (2)'!$A$1:$DZ$60,COLUMN('[1]REL2.txt (2)'!CF34:HE93)+1,FALSE)</f>
        <v>#N/A</v>
      </c>
      <c r="CZ2023" t="e">
        <f>VLOOKUP($A2023,'[1]REL2.txt (2)'!$A$1:$DZ$60,COLUMN('[1]REL2.txt (2)'!CG34:HF93)+1,FALSE)</f>
        <v>#N/A</v>
      </c>
      <c r="DA2023" t="e">
        <f>VLOOKUP($A2023,'[1]REL2.txt (2)'!$A$1:$DZ$60,COLUMN('[1]REL2.txt (2)'!CH34:HG93)+1,FALSE)</f>
        <v>#N/A</v>
      </c>
      <c r="DB2023" t="e">
        <f>VLOOKUP($A2023,'[1]REL2.txt (2)'!$A$1:$DZ$60,COLUMN('[1]REL2.txt (2)'!CI34:HH93)+1,FALSE)</f>
        <v>#N/A</v>
      </c>
      <c r="DC2023" t="e">
        <f>VLOOKUP($A2023,'[1]REL2.txt (2)'!$A$1:$DZ$60,COLUMN('[1]REL2.txt (2)'!CJ34:HI93)+1,FALSE)</f>
        <v>#N/A</v>
      </c>
      <c r="DD2023" t="e">
        <f>VLOOKUP($A2023,'[1]REL2.txt (2)'!$A$1:$DZ$60,COLUMN('[1]REL2.txt (2)'!CK34:HJ93)+1,FALSE)</f>
        <v>#N/A</v>
      </c>
      <c r="DE2023" t="e">
        <f>VLOOKUP($A2023,'[1]REL2.txt (2)'!$A$1:$DZ$60,COLUMN('[1]REL2.txt (2)'!CL34:HK93)+1,FALSE)</f>
        <v>#N/A</v>
      </c>
      <c r="DF2023" t="e">
        <f>VLOOKUP($A2023,'[1]REL2.txt (2)'!$A$1:$DZ$60,COLUMN('[1]REL2.txt (2)'!CM34:HL93)+1,FALSE)</f>
        <v>#N/A</v>
      </c>
      <c r="DG2023" t="e">
        <f>VLOOKUP($A2023,'[1]REL2.txt (2)'!$A$1:$DZ$60,COLUMN('[1]REL2.txt (2)'!CN34:HM93)+1,FALSE)</f>
        <v>#N/A</v>
      </c>
      <c r="DH2023" t="e">
        <f>VLOOKUP($A2023,'[1]REL2.txt (2)'!$A$1:$DZ$60,COLUMN('[1]REL2.txt (2)'!CO34:HN93)+1,FALSE)</f>
        <v>#N/A</v>
      </c>
      <c r="DI2023" t="e">
        <f>VLOOKUP($A2023,'[1]REL2.txt (2)'!$A$1:$DZ$60,COLUMN('[1]REL2.txt (2)'!CP34:HO93)+1,FALSE)</f>
        <v>#N/A</v>
      </c>
      <c r="DJ2023" t="e">
        <f>VLOOKUP($A2023,'[1]REL2.txt (2)'!$A$1:$DZ$60,COLUMN('[1]REL2.txt (2)'!CQ34:HP93)+1,FALSE)</f>
        <v>#N/A</v>
      </c>
      <c r="DK2023" t="e">
        <f>VLOOKUP($A2023,'[1]REL2.txt (2)'!$A$1:$DZ$60,COLUMN('[1]REL2.txt (2)'!CR34:HQ93)+1,FALSE)</f>
        <v>#N/A</v>
      </c>
      <c r="DL2023" t="e">
        <f>VLOOKUP($A2023,'[1]REL2.txt (2)'!$A$1:$DZ$60,COLUMN('[1]REL2.txt (2)'!CS34:HR93)+1,FALSE)</f>
        <v>#N/A</v>
      </c>
      <c r="DM2023" t="e">
        <f>VLOOKUP($A2023,'[1]REL2.txt (2)'!$A$1:$DZ$60,COLUMN('[1]REL2.txt (2)'!CT34:HS93)+1,FALSE)</f>
        <v>#N/A</v>
      </c>
      <c r="DN2023" t="e">
        <f>VLOOKUP($A2023,'[1]REL2.txt (2)'!$A$1:$DZ$60,COLUMN('[1]REL2.txt (2)'!CU34:HT93)+1,FALSE)</f>
        <v>#N/A</v>
      </c>
      <c r="DO2023" t="e">
        <f>VLOOKUP($A2023,'[1]REL2.txt (2)'!$A$1:$DZ$60,COLUMN('[1]REL2.txt (2)'!CV34:HU93)+1,FALSE)</f>
        <v>#N/A</v>
      </c>
      <c r="DP2023" t="e">
        <f>VLOOKUP($A2023,'[1]REL2.txt (2)'!$A$1:$DZ$60,COLUMN('[1]REL2.txt (2)'!CW34:HV93)+1,FALSE)</f>
        <v>#N/A</v>
      </c>
      <c r="DQ2023" t="e">
        <f>VLOOKUP($A2023,'[1]REL2.txt (2)'!$A$1:$DZ$60,COLUMN('[1]REL2.txt (2)'!CX34:HW93)+1,FALSE)</f>
        <v>#N/A</v>
      </c>
      <c r="DR2023" t="e">
        <f>VLOOKUP($A2023,'[1]REL2.txt (2)'!$A$1:$DZ$60,COLUMN('[1]REL2.txt (2)'!CY34:HX93)+1,FALSE)</f>
        <v>#N/A</v>
      </c>
      <c r="DS2023" t="e">
        <f>VLOOKUP($A2023,'[1]REL2.txt (2)'!$A$1:$DZ$60,COLUMN('[1]REL2.txt (2)'!CZ34:HY93)+1,FALSE)</f>
        <v>#N/A</v>
      </c>
      <c r="DT2023" t="e">
        <f>VLOOKUP($A2023,'[1]REL2.txt (2)'!$A$1:$DZ$60,COLUMN('[1]REL2.txt (2)'!DA34:HZ93)+1,FALSE)</f>
        <v>#N/A</v>
      </c>
      <c r="DU2023" t="e">
        <f>VLOOKUP($A2023,'[1]REL2.txt (2)'!$A$1:$DZ$60,COLUMN('[1]REL2.txt (2)'!DB34:IA93)+1,FALSE)</f>
        <v>#N/A</v>
      </c>
      <c r="DV2023" t="e">
        <f>VLOOKUP($A2023,'[1]REL2.txt (2)'!$A$1:$DZ$60,COLUMN('[1]REL2.txt (2)'!DC34:IB93)+1,FALSE)</f>
        <v>#N/A</v>
      </c>
      <c r="DW2023" t="e">
        <f>VLOOKUP($A2023,'[1]REL2.txt (2)'!$A$1:$DZ$60,COLUMN('[1]REL2.txt (2)'!DD34:IC93)+1,FALSE)</f>
        <v>#N/A</v>
      </c>
      <c r="DX2023" t="e">
        <f>VLOOKUP($A2023,'[1]REL2.txt (2)'!$A$1:$DZ$60,COLUMN('[1]REL2.txt (2)'!DE34:ID93)+1,FALSE)</f>
        <v>#N/A</v>
      </c>
      <c r="DY2023" t="e">
        <f>VLOOKUP($A2023,'[1]REL2.txt (2)'!$A$1:$DZ$60,COLUMN('[1]REL2.txt (2)'!DF34:IE93)+1,FALSE)</f>
        <v>#N/A</v>
      </c>
      <c r="DZ2023" t="e">
        <f>VLOOKUP($A2023,'[1]REL2.txt (2)'!$A$1:$DZ$60,COLUMN('[1]REL2.txt (2)'!DG34:IF93)+1,FALSE)</f>
        <v>#N/A</v>
      </c>
      <c r="EA2023" t="e">
        <f>VLOOKUP($A2023,'[1]REL2.txt (2)'!$A$1:$DZ$60,COLUMN('[1]REL2.txt (2)'!DH34:IG93)+1,FALSE)</f>
        <v>#N/A</v>
      </c>
      <c r="EB2023" t="e">
        <f>VLOOKUP($A2023,'[1]REL2.txt (2)'!$A$1:$DZ$60,COLUMN('[1]REL2.txt (2)'!DI34:IH93)+1,FALSE)</f>
        <v>#N/A</v>
      </c>
      <c r="EC2023" t="e">
        <f>VLOOKUP($A2023,'[1]REL2.txt (2)'!$A$1:$DZ$60,COLUMN('[1]REL2.txt (2)'!DJ34:II93)+1,FALSE)</f>
        <v>#N/A</v>
      </c>
      <c r="ED2023" t="e">
        <f>VLOOKUP($A2023,'[1]REL2.txt (2)'!$A$1:$DZ$60,COLUMN('[1]REL2.txt (2)'!DK34:IJ93)+1,FALSE)</f>
        <v>#N/A</v>
      </c>
      <c r="EE2023" t="e">
        <f>VLOOKUP($A2023,'[1]REL2.txt (2)'!$A$1:$DZ$60,COLUMN('[1]REL2.txt (2)'!DL34:IK93)+1,FALSE)</f>
        <v>#N/A</v>
      </c>
      <c r="EF2023" t="e">
        <f>VLOOKUP($A2023,'[1]REL2.txt (2)'!$A$1:$DZ$60,COLUMN('[1]REL2.txt (2)'!DM34:IL93)+1,FALSE)</f>
        <v>#N/A</v>
      </c>
      <c r="EG2023" t="e">
        <f>VLOOKUP($A2023,'[1]REL2.txt (2)'!$A$1:$DZ$60,COLUMN('[1]REL2.txt (2)'!DN34:IM93)+1,FALSE)</f>
        <v>#N/A</v>
      </c>
      <c r="EH2023" t="e">
        <f>VLOOKUP($A2023,'[1]REL2.txt (2)'!$A$1:$DZ$60,COLUMN('[1]REL2.txt (2)'!DO34:IN93)+1,FALSE)</f>
        <v>#N/A</v>
      </c>
      <c r="EI2023" t="e">
        <f>VLOOKUP($A2023,'[1]REL2.txt (2)'!$A$1:$DZ$60,COLUMN('[1]REL2.txt (2)'!DP34:IO93)+1,FALSE)</f>
        <v>#N/A</v>
      </c>
      <c r="EJ2023" t="e">
        <f>VLOOKUP($A2023,'[1]REL2.txt (2)'!$A$1:$DZ$60,COLUMN('[1]REL2.txt (2)'!DQ34:IP93)+1,FALSE)</f>
        <v>#N/A</v>
      </c>
      <c r="EK2023" t="e">
        <f>VLOOKUP($A2023,'[1]REL2.txt (2)'!$A$1:$DZ$60,COLUMN('[1]REL2.txt (2)'!DR34:IQ93)+1,FALSE)</f>
        <v>#N/A</v>
      </c>
      <c r="EL2023" t="e">
        <f>VLOOKUP($A2023,'[1]REL2.txt (2)'!$A$1:$DZ$60,COLUMN('[1]REL2.txt (2)'!DS34:IR93)+1,FALSE)</f>
        <v>#N/A</v>
      </c>
      <c r="EM2023" t="e">
        <f>VLOOKUP($A2023,'[1]REL2.txt (2)'!$A$1:$DZ$60,COLUMN('[1]REL2.txt (2)'!DT34:IS93)+1,FALSE)</f>
        <v>#N/A</v>
      </c>
      <c r="EN2023" t="e">
        <f>VLOOKUP($A2023,'[1]REL2.txt (2)'!$A$1:$DZ$60,COLUMN('[1]REL2.txt (2)'!DU34:IT93)+1,FALSE)</f>
        <v>#N/A</v>
      </c>
      <c r="EO2023" t="e">
        <f>VLOOKUP($A2023,'[1]REL2.txt (2)'!$A$1:$DZ$60,COLUMN('[1]REL2.txt (2)'!DV34:IU93)+1,FALSE)</f>
        <v>#N/A</v>
      </c>
      <c r="EP2023" t="e">
        <f>VLOOKUP($A2023,'[1]REL2.txt (2)'!$A$1:$DZ$60,COLUMN('[1]REL2.txt (2)'!DW34:IV93)+1,FALSE)</f>
        <v>#N/A</v>
      </c>
      <c r="EQ2023" t="e">
        <f>VLOOKUP($A2023,'[1]REL2.txt (2)'!$A$1:$DZ$60,COLUMN('[1]REL2.txt (2)'!DX34:IW93)+1,FALSE)</f>
        <v>#N/A</v>
      </c>
      <c r="ER2023" t="e">
        <f>VLOOKUP($A2023,'[1]REL2.txt (2)'!$A$1:$DZ$60,COLUMN('[1]REL2.txt (2)'!DY34:IX93)+1,FALSE)</f>
        <v>#N/A</v>
      </c>
      <c r="ES2023" t="e">
        <f>VLOOKUP($A2023,'[1]REL2.txt (2)'!$A$1:$DZ$60,COLUMN('[1]REL2.txt (2)'!DZ34:IY93)+1,FALSE)</f>
        <v>#N/A</v>
      </c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  <c r="FH2023" s="3"/>
      <c r="FI2023" s="3"/>
      <c r="FJ2023" s="3"/>
      <c r="FK2023" s="3"/>
      <c r="FL2023" s="3"/>
      <c r="FM2023" s="3"/>
      <c r="FN2023" s="3"/>
      <c r="FO2023" s="3"/>
      <c r="FP2023" s="3"/>
      <c r="FQ2023" s="3"/>
      <c r="FR2023" s="3"/>
      <c r="FS2023" s="3"/>
      <c r="FT2023" s="3"/>
      <c r="FU2023" s="3"/>
      <c r="FV2023" s="3"/>
      <c r="FW2023" s="3"/>
      <c r="FX2023" s="3"/>
    </row>
    <row r="2024" spans="1:180" ht="19">
      <c r="A2024" s="1">
        <v>40406</v>
      </c>
      <c r="B2024">
        <v>23</v>
      </c>
      <c r="C2024" t="e">
        <v>#N/A</v>
      </c>
      <c r="D2024" t="e">
        <v>#N/A</v>
      </c>
      <c r="E2024" t="e">
        <v>#N/A</v>
      </c>
      <c r="F2024" t="e">
        <v>#N/A</v>
      </c>
      <c r="G2024" t="e">
        <v>#N/A</v>
      </c>
      <c r="H2024" s="2">
        <v>1</v>
      </c>
      <c r="AE2024" t="e">
        <f>VLOOKUP($A2024,'[1]REL2.txt (2)'!$A$1:$DZ$60,COLUMN('[1]REL2.txt (2)'!L35:EK94)+1,FALSE)</f>
        <v>#N/A</v>
      </c>
      <c r="AF2024" t="e">
        <f>VLOOKUP($A2024,'[1]REL2.txt (2)'!$A$1:$DZ$60,COLUMN('[1]REL2.txt (2)'!M35:EL94)+1,FALSE)</f>
        <v>#N/A</v>
      </c>
      <c r="AG2024" t="e">
        <f>VLOOKUP($A2024,'[1]REL2.txt (2)'!$A$1:$DZ$60,COLUMN('[1]REL2.txt (2)'!N35:EM94)+1,FALSE)</f>
        <v>#N/A</v>
      </c>
      <c r="AH2024" t="e">
        <f>VLOOKUP($A2024,'[1]REL2.txt (2)'!$A$1:$DZ$60,COLUMN('[1]REL2.txt (2)'!O35:EN94)+1,FALSE)</f>
        <v>#N/A</v>
      </c>
      <c r="AI2024" t="e">
        <f>VLOOKUP($A2024,'[1]REL2.txt (2)'!$A$1:$DZ$60,COLUMN('[1]REL2.txt (2)'!P35:EO94)+1,FALSE)</f>
        <v>#N/A</v>
      </c>
      <c r="AJ2024" t="e">
        <f>VLOOKUP($A2024,'[1]REL2.txt (2)'!$A$1:$DZ$60,COLUMN('[1]REL2.txt (2)'!Q35:EP94)+1,FALSE)</f>
        <v>#N/A</v>
      </c>
      <c r="AK2024" t="e">
        <f>VLOOKUP($A2024,'[1]REL2.txt (2)'!$A$1:$DZ$60,COLUMN('[1]REL2.txt (2)'!R35:EQ94)+1,FALSE)</f>
        <v>#N/A</v>
      </c>
      <c r="AL2024" t="e">
        <f>VLOOKUP($A2024,'[1]REL2.txt (2)'!$A$1:$DZ$60,COLUMN('[1]REL2.txt (2)'!S35:ER94)+1,FALSE)</f>
        <v>#N/A</v>
      </c>
      <c r="AM2024" t="e">
        <f>VLOOKUP($A2024,'[1]REL2.txt (2)'!$A$1:$DZ$60,COLUMN('[1]REL2.txt (2)'!T35:ES94)+1,FALSE)</f>
        <v>#N/A</v>
      </c>
      <c r="AN2024" t="e">
        <f>VLOOKUP($A2024,'[1]REL2.txt (2)'!$A$1:$DZ$60,COLUMN('[1]REL2.txt (2)'!U35:ET94)+1,FALSE)</f>
        <v>#N/A</v>
      </c>
      <c r="AO2024" t="e">
        <f>VLOOKUP($A2024,'[1]REL2.txt (2)'!$A$1:$DZ$60,COLUMN('[1]REL2.txt (2)'!V35:EU94)+1,FALSE)</f>
        <v>#N/A</v>
      </c>
      <c r="AP2024" t="e">
        <f>VLOOKUP($A2024,'[1]REL2.txt (2)'!$A$1:$DZ$60,COLUMN('[1]REL2.txt (2)'!W35:EV94)+1,FALSE)</f>
        <v>#N/A</v>
      </c>
      <c r="AQ2024" t="e">
        <f>VLOOKUP($A2024,'[1]REL2.txt (2)'!$A$1:$DZ$60,COLUMN('[1]REL2.txt (2)'!X35:EW94)+1,FALSE)</f>
        <v>#N/A</v>
      </c>
      <c r="AR2024" t="e">
        <f>VLOOKUP($A2024,'[1]REL2.txt (2)'!$A$1:$DZ$60,COLUMN('[1]REL2.txt (2)'!Y35:EX94)+1,FALSE)</f>
        <v>#N/A</v>
      </c>
      <c r="AS2024" t="e">
        <f>VLOOKUP($A2024,'[1]REL2.txt (2)'!$A$1:$DZ$60,COLUMN('[1]REL2.txt (2)'!Z35:EY94)+1,FALSE)</f>
        <v>#N/A</v>
      </c>
      <c r="AT2024" t="e">
        <f>VLOOKUP($A2024,'[1]REL2.txt (2)'!$A$1:$DZ$60,COLUMN('[1]REL2.txt (2)'!AA35:EZ94)+1,FALSE)</f>
        <v>#N/A</v>
      </c>
      <c r="AU2024" t="e">
        <f>VLOOKUP($A2024,'[1]REL2.txt (2)'!$A$1:$DZ$60,COLUMN('[1]REL2.txt (2)'!AB35:FA94)+1,FALSE)</f>
        <v>#N/A</v>
      </c>
      <c r="AV2024" t="e">
        <f>VLOOKUP($A2024,'[1]REL2.txt (2)'!$A$1:$DZ$60,COLUMN('[1]REL2.txt (2)'!AC35:FB94)+1,FALSE)</f>
        <v>#N/A</v>
      </c>
      <c r="AW2024" t="e">
        <f>VLOOKUP($A2024,'[1]REL2.txt (2)'!$A$1:$DZ$60,COLUMN('[1]REL2.txt (2)'!AD35:FC94)+1,FALSE)</f>
        <v>#N/A</v>
      </c>
      <c r="AX2024" t="e">
        <f>VLOOKUP($A2024,'[1]REL2.txt (2)'!$A$1:$DZ$60,COLUMN('[1]REL2.txt (2)'!AE35:FD94)+1,FALSE)</f>
        <v>#N/A</v>
      </c>
      <c r="AY2024" t="e">
        <f>VLOOKUP($A2024,'[1]REL2.txt (2)'!$A$1:$DZ$60,COLUMN('[1]REL2.txt (2)'!AF35:FE94)+1,FALSE)</f>
        <v>#N/A</v>
      </c>
      <c r="AZ2024" t="e">
        <f>VLOOKUP($A2024,'[1]REL2.txt (2)'!$A$1:$DZ$60,COLUMN('[1]REL2.txt (2)'!AG35:FF94)+1,FALSE)</f>
        <v>#N/A</v>
      </c>
      <c r="BA2024" t="e">
        <f>VLOOKUP($A2024,'[1]REL2.txt (2)'!$A$1:$DZ$60,COLUMN('[1]REL2.txt (2)'!AH35:FG94)+1,FALSE)</f>
        <v>#N/A</v>
      </c>
      <c r="BB2024" t="e">
        <f>VLOOKUP($A2024,'[1]REL2.txt (2)'!$A$1:$DZ$60,COLUMN('[1]REL2.txt (2)'!AI35:FH94)+1,FALSE)</f>
        <v>#N/A</v>
      </c>
      <c r="BC2024" t="e">
        <f>VLOOKUP($A2024,'[1]REL2.txt (2)'!$A$1:$DZ$60,COLUMN('[1]REL2.txt (2)'!AJ35:FI94)+1,FALSE)</f>
        <v>#N/A</v>
      </c>
      <c r="BD2024" t="e">
        <f>VLOOKUP($A2024,'[1]REL2.txt (2)'!$A$1:$DZ$60,COLUMN('[1]REL2.txt (2)'!AK35:FJ94)+1,FALSE)</f>
        <v>#N/A</v>
      </c>
      <c r="BE2024" t="e">
        <f>VLOOKUP($A2024,'[1]REL2.txt (2)'!$A$1:$DZ$60,COLUMN('[1]REL2.txt (2)'!AL35:FK94)+1,FALSE)</f>
        <v>#N/A</v>
      </c>
      <c r="BF2024" t="e">
        <f>VLOOKUP($A2024,'[1]REL2.txt (2)'!$A$1:$DZ$60,COLUMN('[1]REL2.txt (2)'!AM35:FL94)+1,FALSE)</f>
        <v>#N/A</v>
      </c>
      <c r="BG2024" t="e">
        <f>VLOOKUP($A2024,'[1]REL2.txt (2)'!$A$1:$DZ$60,COLUMN('[1]REL2.txt (2)'!AN35:FM94)+1,FALSE)</f>
        <v>#N/A</v>
      </c>
      <c r="BH2024" t="e">
        <f>VLOOKUP($A2024,'[1]REL2.txt (2)'!$A$1:$DZ$60,COLUMN('[1]REL2.txt (2)'!AO35:FN94)+1,FALSE)</f>
        <v>#N/A</v>
      </c>
      <c r="BI2024" t="e">
        <f>VLOOKUP($A2024,'[1]REL2.txt (2)'!$A$1:$DZ$60,COLUMN('[1]REL2.txt (2)'!AP35:FO94)+1,FALSE)</f>
        <v>#N/A</v>
      </c>
      <c r="BJ2024" t="e">
        <f>VLOOKUP($A2024,'[1]REL2.txt (2)'!$A$1:$DZ$60,COLUMN('[1]REL2.txt (2)'!AQ35:FP94)+1,FALSE)</f>
        <v>#N/A</v>
      </c>
      <c r="BK2024" t="e">
        <f>VLOOKUP($A2024,'[1]REL2.txt (2)'!$A$1:$DZ$60,COLUMN('[1]REL2.txt (2)'!AR35:FQ94)+1,FALSE)</f>
        <v>#N/A</v>
      </c>
      <c r="BL2024" t="e">
        <f>VLOOKUP($A2024,'[1]REL2.txt (2)'!$A$1:$DZ$60,COLUMN('[1]REL2.txt (2)'!AS35:FR94)+1,FALSE)</f>
        <v>#N/A</v>
      </c>
      <c r="BM2024" t="e">
        <f>VLOOKUP($A2024,'[1]REL2.txt (2)'!$A$1:$DZ$60,COLUMN('[1]REL2.txt (2)'!AT35:FS94)+1,FALSE)</f>
        <v>#N/A</v>
      </c>
      <c r="BN2024" t="e">
        <f>VLOOKUP($A2024,'[1]REL2.txt (2)'!$A$1:$DZ$60,COLUMN('[1]REL2.txt (2)'!AU35:FT94)+1,FALSE)</f>
        <v>#N/A</v>
      </c>
      <c r="BO2024" t="e">
        <f>VLOOKUP($A2024,'[1]REL2.txt (2)'!$A$1:$DZ$60,COLUMN('[1]REL2.txt (2)'!AV35:FU94)+1,FALSE)</f>
        <v>#N/A</v>
      </c>
      <c r="BP2024" t="e">
        <f>VLOOKUP($A2024,'[1]REL2.txt (2)'!$A$1:$DZ$60,COLUMN('[1]REL2.txt (2)'!AW35:FV94)+1,FALSE)</f>
        <v>#N/A</v>
      </c>
      <c r="BQ2024" t="e">
        <f>VLOOKUP($A2024,'[1]REL2.txt (2)'!$A$1:$DZ$60,COLUMN('[1]REL2.txt (2)'!AX35:FW94)+1,FALSE)</f>
        <v>#N/A</v>
      </c>
      <c r="BR2024" t="e">
        <f>VLOOKUP($A2024,'[1]REL2.txt (2)'!$A$1:$DZ$60,COLUMN('[1]REL2.txt (2)'!AY35:FX94)+1,FALSE)</f>
        <v>#N/A</v>
      </c>
      <c r="BS2024" t="e">
        <f>VLOOKUP($A2024,'[1]REL2.txt (2)'!$A$1:$DZ$60,COLUMN('[1]REL2.txt (2)'!AZ35:FY94)+1,FALSE)</f>
        <v>#N/A</v>
      </c>
      <c r="BT2024" t="e">
        <f>VLOOKUP($A2024,'[1]REL2.txt (2)'!$A$1:$DZ$60,COLUMN('[1]REL2.txt (2)'!BA35:FZ94)+1,FALSE)</f>
        <v>#N/A</v>
      </c>
      <c r="BU2024" t="e">
        <f>VLOOKUP($A2024,'[1]REL2.txt (2)'!$A$1:$DZ$60,COLUMN('[1]REL2.txt (2)'!BB35:GA94)+1,FALSE)</f>
        <v>#N/A</v>
      </c>
      <c r="BV2024" t="e">
        <f>VLOOKUP($A2024,'[1]REL2.txt (2)'!$A$1:$DZ$60,COLUMN('[1]REL2.txt (2)'!BC35:GB94)+1,FALSE)</f>
        <v>#N/A</v>
      </c>
      <c r="BW2024" t="e">
        <f>VLOOKUP($A2024,'[1]REL2.txt (2)'!$A$1:$DZ$60,COLUMN('[1]REL2.txt (2)'!BD35:GC94)+1,FALSE)</f>
        <v>#N/A</v>
      </c>
      <c r="BX2024" t="e">
        <f>VLOOKUP($A2024,'[1]REL2.txt (2)'!$A$1:$DZ$60,COLUMN('[1]REL2.txt (2)'!BE35:GD94)+1,FALSE)</f>
        <v>#N/A</v>
      </c>
      <c r="BY2024" t="e">
        <f>VLOOKUP($A2024,'[1]REL2.txt (2)'!$A$1:$DZ$60,COLUMN('[1]REL2.txt (2)'!BF35:GE94)+1,FALSE)</f>
        <v>#N/A</v>
      </c>
      <c r="BZ2024" t="e">
        <f>VLOOKUP($A2024,'[1]REL2.txt (2)'!$A$1:$DZ$60,COLUMN('[1]REL2.txt (2)'!BG35:GF94)+1,FALSE)</f>
        <v>#N/A</v>
      </c>
      <c r="CA2024" t="e">
        <f>VLOOKUP($A2024,'[1]REL2.txt (2)'!$A$1:$DZ$60,COLUMN('[1]REL2.txt (2)'!BH35:GG94)+1,FALSE)</f>
        <v>#N/A</v>
      </c>
      <c r="CB2024" t="e">
        <f>VLOOKUP($A2024,'[1]REL2.txt (2)'!$A$1:$DZ$60,COLUMN('[1]REL2.txt (2)'!BI35:GH94)+1,FALSE)</f>
        <v>#N/A</v>
      </c>
      <c r="CC2024" t="e">
        <f>VLOOKUP($A2024,'[1]REL2.txt (2)'!$A$1:$DZ$60,COLUMN('[1]REL2.txt (2)'!BJ35:GI94)+1,FALSE)</f>
        <v>#N/A</v>
      </c>
      <c r="CD2024" t="e">
        <f>VLOOKUP($A2024,'[1]REL2.txt (2)'!$A$1:$DZ$60,COLUMN('[1]REL2.txt (2)'!BK35:GJ94)+1,FALSE)</f>
        <v>#N/A</v>
      </c>
      <c r="CE2024" t="e">
        <f>VLOOKUP($A2024,'[1]REL2.txt (2)'!$A$1:$DZ$60,COLUMN('[1]REL2.txt (2)'!BL35:GK94)+1,FALSE)</f>
        <v>#N/A</v>
      </c>
      <c r="CF2024" t="e">
        <f>VLOOKUP($A2024,'[1]REL2.txt (2)'!$A$1:$DZ$60,COLUMN('[1]REL2.txt (2)'!BM35:GL94)+1,FALSE)</f>
        <v>#N/A</v>
      </c>
      <c r="CG2024" t="e">
        <f>VLOOKUP($A2024,'[1]REL2.txt (2)'!$A$1:$DZ$60,COLUMN('[1]REL2.txt (2)'!BN35:GM94)+1,FALSE)</f>
        <v>#N/A</v>
      </c>
      <c r="CH2024" t="e">
        <f>VLOOKUP($A2024,'[1]REL2.txt (2)'!$A$1:$DZ$60,COLUMN('[1]REL2.txt (2)'!BO35:GN94)+1,FALSE)</f>
        <v>#N/A</v>
      </c>
      <c r="CI2024" t="e">
        <f>VLOOKUP($A2024,'[1]REL2.txt (2)'!$A$1:$DZ$60,COLUMN('[1]REL2.txt (2)'!BP35:GO94)+1,FALSE)</f>
        <v>#N/A</v>
      </c>
      <c r="CJ2024" t="e">
        <f>VLOOKUP($A2024,'[1]REL2.txt (2)'!$A$1:$DZ$60,COLUMN('[1]REL2.txt (2)'!BQ35:GP94)+1,FALSE)</f>
        <v>#N/A</v>
      </c>
      <c r="CK2024" t="e">
        <f>VLOOKUP($A2024,'[1]REL2.txt (2)'!$A$1:$DZ$60,COLUMN('[1]REL2.txt (2)'!BR35:GQ94)+1,FALSE)</f>
        <v>#N/A</v>
      </c>
      <c r="CL2024" t="e">
        <f>VLOOKUP($A2024,'[1]REL2.txt (2)'!$A$1:$DZ$60,COLUMN('[1]REL2.txt (2)'!BS35:GR94)+1,FALSE)</f>
        <v>#N/A</v>
      </c>
      <c r="CM2024" t="e">
        <f>VLOOKUP($A2024,'[1]REL2.txt (2)'!$A$1:$DZ$60,COLUMN('[1]REL2.txt (2)'!BT35:GS94)+1,FALSE)</f>
        <v>#N/A</v>
      </c>
      <c r="CN2024" t="e">
        <f>VLOOKUP($A2024,'[1]REL2.txt (2)'!$A$1:$DZ$60,COLUMN('[1]REL2.txt (2)'!BU35:GT94)+1,FALSE)</f>
        <v>#N/A</v>
      </c>
      <c r="CO2024" t="e">
        <f>VLOOKUP($A2024,'[1]REL2.txt (2)'!$A$1:$DZ$60,COLUMN('[1]REL2.txt (2)'!BV35:GU94)+1,FALSE)</f>
        <v>#N/A</v>
      </c>
      <c r="CP2024" t="e">
        <f>VLOOKUP($A2024,'[1]REL2.txt (2)'!$A$1:$DZ$60,COLUMN('[1]REL2.txt (2)'!BW35:GV94)+1,FALSE)</f>
        <v>#N/A</v>
      </c>
      <c r="CQ2024" t="e">
        <f>VLOOKUP($A2024,'[1]REL2.txt (2)'!$A$1:$DZ$60,COLUMN('[1]REL2.txt (2)'!BX35:GW94)+1,FALSE)</f>
        <v>#N/A</v>
      </c>
      <c r="CR2024" t="e">
        <f>VLOOKUP($A2024,'[1]REL2.txt (2)'!$A$1:$DZ$60,COLUMN('[1]REL2.txt (2)'!BY35:GX94)+1,FALSE)</f>
        <v>#N/A</v>
      </c>
      <c r="CS2024" t="e">
        <f>VLOOKUP($A2024,'[1]REL2.txt (2)'!$A$1:$DZ$60,COLUMN('[1]REL2.txt (2)'!BZ35:GY94)+1,FALSE)</f>
        <v>#N/A</v>
      </c>
      <c r="CT2024" t="e">
        <f>VLOOKUP($A2024,'[1]REL2.txt (2)'!$A$1:$DZ$60,COLUMN('[1]REL2.txt (2)'!CA35:GZ94)+1,FALSE)</f>
        <v>#N/A</v>
      </c>
      <c r="CU2024" t="e">
        <f>VLOOKUP($A2024,'[1]REL2.txt (2)'!$A$1:$DZ$60,COLUMN('[1]REL2.txt (2)'!CB35:HA94)+1,FALSE)</f>
        <v>#N/A</v>
      </c>
      <c r="CV2024" t="e">
        <f>VLOOKUP($A2024,'[1]REL2.txt (2)'!$A$1:$DZ$60,COLUMN('[1]REL2.txt (2)'!CC35:HB94)+1,FALSE)</f>
        <v>#N/A</v>
      </c>
      <c r="CW2024" t="e">
        <f>VLOOKUP($A2024,'[1]REL2.txt (2)'!$A$1:$DZ$60,COLUMN('[1]REL2.txt (2)'!CD35:HC94)+1,FALSE)</f>
        <v>#N/A</v>
      </c>
      <c r="CX2024" t="e">
        <f>VLOOKUP($A2024,'[1]REL2.txt (2)'!$A$1:$DZ$60,COLUMN('[1]REL2.txt (2)'!CE35:HD94)+1,FALSE)</f>
        <v>#N/A</v>
      </c>
      <c r="CY2024" t="e">
        <f>VLOOKUP($A2024,'[1]REL2.txt (2)'!$A$1:$DZ$60,COLUMN('[1]REL2.txt (2)'!CF35:HE94)+1,FALSE)</f>
        <v>#N/A</v>
      </c>
      <c r="CZ2024" t="e">
        <f>VLOOKUP($A2024,'[1]REL2.txt (2)'!$A$1:$DZ$60,COLUMN('[1]REL2.txt (2)'!CG35:HF94)+1,FALSE)</f>
        <v>#N/A</v>
      </c>
      <c r="DA2024" t="e">
        <f>VLOOKUP($A2024,'[1]REL2.txt (2)'!$A$1:$DZ$60,COLUMN('[1]REL2.txt (2)'!CH35:HG94)+1,FALSE)</f>
        <v>#N/A</v>
      </c>
      <c r="DB2024" t="e">
        <f>VLOOKUP($A2024,'[1]REL2.txt (2)'!$A$1:$DZ$60,COLUMN('[1]REL2.txt (2)'!CI35:HH94)+1,FALSE)</f>
        <v>#N/A</v>
      </c>
      <c r="DC2024" t="e">
        <f>VLOOKUP($A2024,'[1]REL2.txt (2)'!$A$1:$DZ$60,COLUMN('[1]REL2.txt (2)'!CJ35:HI94)+1,FALSE)</f>
        <v>#N/A</v>
      </c>
      <c r="DD2024" t="e">
        <f>VLOOKUP($A2024,'[1]REL2.txt (2)'!$A$1:$DZ$60,COLUMN('[1]REL2.txt (2)'!CK35:HJ94)+1,FALSE)</f>
        <v>#N/A</v>
      </c>
      <c r="DE2024" t="e">
        <f>VLOOKUP($A2024,'[1]REL2.txt (2)'!$A$1:$DZ$60,COLUMN('[1]REL2.txt (2)'!CL35:HK94)+1,FALSE)</f>
        <v>#N/A</v>
      </c>
      <c r="DF2024" t="e">
        <f>VLOOKUP($A2024,'[1]REL2.txt (2)'!$A$1:$DZ$60,COLUMN('[1]REL2.txt (2)'!CM35:HL94)+1,FALSE)</f>
        <v>#N/A</v>
      </c>
      <c r="DG2024" t="e">
        <f>VLOOKUP($A2024,'[1]REL2.txt (2)'!$A$1:$DZ$60,COLUMN('[1]REL2.txt (2)'!CN35:HM94)+1,FALSE)</f>
        <v>#N/A</v>
      </c>
      <c r="DH2024" t="e">
        <f>VLOOKUP($A2024,'[1]REL2.txt (2)'!$A$1:$DZ$60,COLUMN('[1]REL2.txt (2)'!CO35:HN94)+1,FALSE)</f>
        <v>#N/A</v>
      </c>
      <c r="DI2024" t="e">
        <f>VLOOKUP($A2024,'[1]REL2.txt (2)'!$A$1:$DZ$60,COLUMN('[1]REL2.txt (2)'!CP35:HO94)+1,FALSE)</f>
        <v>#N/A</v>
      </c>
      <c r="DJ2024" t="e">
        <f>VLOOKUP($A2024,'[1]REL2.txt (2)'!$A$1:$DZ$60,COLUMN('[1]REL2.txt (2)'!CQ35:HP94)+1,FALSE)</f>
        <v>#N/A</v>
      </c>
      <c r="DK2024" t="e">
        <f>VLOOKUP($A2024,'[1]REL2.txt (2)'!$A$1:$DZ$60,COLUMN('[1]REL2.txt (2)'!CR35:HQ94)+1,FALSE)</f>
        <v>#N/A</v>
      </c>
      <c r="DL2024" t="e">
        <f>VLOOKUP($A2024,'[1]REL2.txt (2)'!$A$1:$DZ$60,COLUMN('[1]REL2.txt (2)'!CS35:HR94)+1,FALSE)</f>
        <v>#N/A</v>
      </c>
      <c r="DM2024" t="e">
        <f>VLOOKUP($A2024,'[1]REL2.txt (2)'!$A$1:$DZ$60,COLUMN('[1]REL2.txt (2)'!CT35:HS94)+1,FALSE)</f>
        <v>#N/A</v>
      </c>
      <c r="DN2024" t="e">
        <f>VLOOKUP($A2024,'[1]REL2.txt (2)'!$A$1:$DZ$60,COLUMN('[1]REL2.txt (2)'!CU35:HT94)+1,FALSE)</f>
        <v>#N/A</v>
      </c>
      <c r="DO2024" t="e">
        <f>VLOOKUP($A2024,'[1]REL2.txt (2)'!$A$1:$DZ$60,COLUMN('[1]REL2.txt (2)'!CV35:HU94)+1,FALSE)</f>
        <v>#N/A</v>
      </c>
      <c r="DP2024" t="e">
        <f>VLOOKUP($A2024,'[1]REL2.txt (2)'!$A$1:$DZ$60,COLUMN('[1]REL2.txt (2)'!CW35:HV94)+1,FALSE)</f>
        <v>#N/A</v>
      </c>
      <c r="DQ2024" t="e">
        <f>VLOOKUP($A2024,'[1]REL2.txt (2)'!$A$1:$DZ$60,COLUMN('[1]REL2.txt (2)'!CX35:HW94)+1,FALSE)</f>
        <v>#N/A</v>
      </c>
      <c r="DR2024" t="e">
        <f>VLOOKUP($A2024,'[1]REL2.txt (2)'!$A$1:$DZ$60,COLUMN('[1]REL2.txt (2)'!CY35:HX94)+1,FALSE)</f>
        <v>#N/A</v>
      </c>
      <c r="DS2024" t="e">
        <f>VLOOKUP($A2024,'[1]REL2.txt (2)'!$A$1:$DZ$60,COLUMN('[1]REL2.txt (2)'!CZ35:HY94)+1,FALSE)</f>
        <v>#N/A</v>
      </c>
      <c r="DT2024" t="e">
        <f>VLOOKUP($A2024,'[1]REL2.txt (2)'!$A$1:$DZ$60,COLUMN('[1]REL2.txt (2)'!DA35:HZ94)+1,FALSE)</f>
        <v>#N/A</v>
      </c>
      <c r="DU2024" t="e">
        <f>VLOOKUP($A2024,'[1]REL2.txt (2)'!$A$1:$DZ$60,COLUMN('[1]REL2.txt (2)'!DB35:IA94)+1,FALSE)</f>
        <v>#N/A</v>
      </c>
      <c r="DV2024" t="e">
        <f>VLOOKUP($A2024,'[1]REL2.txt (2)'!$A$1:$DZ$60,COLUMN('[1]REL2.txt (2)'!DC35:IB94)+1,FALSE)</f>
        <v>#N/A</v>
      </c>
      <c r="DW2024" t="e">
        <f>VLOOKUP($A2024,'[1]REL2.txt (2)'!$A$1:$DZ$60,COLUMN('[1]REL2.txt (2)'!DD35:IC94)+1,FALSE)</f>
        <v>#N/A</v>
      </c>
      <c r="DX2024" t="e">
        <f>VLOOKUP($A2024,'[1]REL2.txt (2)'!$A$1:$DZ$60,COLUMN('[1]REL2.txt (2)'!DE35:ID94)+1,FALSE)</f>
        <v>#N/A</v>
      </c>
      <c r="DY2024" t="e">
        <f>VLOOKUP($A2024,'[1]REL2.txt (2)'!$A$1:$DZ$60,COLUMN('[1]REL2.txt (2)'!DF35:IE94)+1,FALSE)</f>
        <v>#N/A</v>
      </c>
      <c r="DZ2024" t="e">
        <f>VLOOKUP($A2024,'[1]REL2.txt (2)'!$A$1:$DZ$60,COLUMN('[1]REL2.txt (2)'!DG35:IF94)+1,FALSE)</f>
        <v>#N/A</v>
      </c>
      <c r="EA2024" t="e">
        <f>VLOOKUP($A2024,'[1]REL2.txt (2)'!$A$1:$DZ$60,COLUMN('[1]REL2.txt (2)'!DH35:IG94)+1,FALSE)</f>
        <v>#N/A</v>
      </c>
      <c r="EB2024" t="e">
        <f>VLOOKUP($A2024,'[1]REL2.txt (2)'!$A$1:$DZ$60,COLUMN('[1]REL2.txt (2)'!DI35:IH94)+1,FALSE)</f>
        <v>#N/A</v>
      </c>
      <c r="EC2024" t="e">
        <f>VLOOKUP($A2024,'[1]REL2.txt (2)'!$A$1:$DZ$60,COLUMN('[1]REL2.txt (2)'!DJ35:II94)+1,FALSE)</f>
        <v>#N/A</v>
      </c>
      <c r="ED2024" t="e">
        <f>VLOOKUP($A2024,'[1]REL2.txt (2)'!$A$1:$DZ$60,COLUMN('[1]REL2.txt (2)'!DK35:IJ94)+1,FALSE)</f>
        <v>#N/A</v>
      </c>
      <c r="EE2024" t="e">
        <f>VLOOKUP($A2024,'[1]REL2.txt (2)'!$A$1:$DZ$60,COLUMN('[1]REL2.txt (2)'!DL35:IK94)+1,FALSE)</f>
        <v>#N/A</v>
      </c>
      <c r="EF2024" t="e">
        <f>VLOOKUP($A2024,'[1]REL2.txt (2)'!$A$1:$DZ$60,COLUMN('[1]REL2.txt (2)'!DM35:IL94)+1,FALSE)</f>
        <v>#N/A</v>
      </c>
      <c r="EG2024" t="e">
        <f>VLOOKUP($A2024,'[1]REL2.txt (2)'!$A$1:$DZ$60,COLUMN('[1]REL2.txt (2)'!DN35:IM94)+1,FALSE)</f>
        <v>#N/A</v>
      </c>
      <c r="EH2024" t="e">
        <f>VLOOKUP($A2024,'[1]REL2.txt (2)'!$A$1:$DZ$60,COLUMN('[1]REL2.txt (2)'!DO35:IN94)+1,FALSE)</f>
        <v>#N/A</v>
      </c>
      <c r="EI2024" t="e">
        <f>VLOOKUP($A2024,'[1]REL2.txt (2)'!$A$1:$DZ$60,COLUMN('[1]REL2.txt (2)'!DP35:IO94)+1,FALSE)</f>
        <v>#N/A</v>
      </c>
      <c r="EJ2024" t="e">
        <f>VLOOKUP($A2024,'[1]REL2.txt (2)'!$A$1:$DZ$60,COLUMN('[1]REL2.txt (2)'!DQ35:IP94)+1,FALSE)</f>
        <v>#N/A</v>
      </c>
      <c r="EK2024" t="e">
        <f>VLOOKUP($A2024,'[1]REL2.txt (2)'!$A$1:$DZ$60,COLUMN('[1]REL2.txt (2)'!DR35:IQ94)+1,FALSE)</f>
        <v>#N/A</v>
      </c>
      <c r="EL2024" t="e">
        <f>VLOOKUP($A2024,'[1]REL2.txt (2)'!$A$1:$DZ$60,COLUMN('[1]REL2.txt (2)'!DS35:IR94)+1,FALSE)</f>
        <v>#N/A</v>
      </c>
      <c r="EM2024" t="e">
        <f>VLOOKUP($A2024,'[1]REL2.txt (2)'!$A$1:$DZ$60,COLUMN('[1]REL2.txt (2)'!DT35:IS94)+1,FALSE)</f>
        <v>#N/A</v>
      </c>
      <c r="EN2024" t="e">
        <f>VLOOKUP($A2024,'[1]REL2.txt (2)'!$A$1:$DZ$60,COLUMN('[1]REL2.txt (2)'!DU35:IT94)+1,FALSE)</f>
        <v>#N/A</v>
      </c>
      <c r="EO2024" t="e">
        <f>VLOOKUP($A2024,'[1]REL2.txt (2)'!$A$1:$DZ$60,COLUMN('[1]REL2.txt (2)'!DV35:IU94)+1,FALSE)</f>
        <v>#N/A</v>
      </c>
      <c r="EP2024" t="e">
        <f>VLOOKUP($A2024,'[1]REL2.txt (2)'!$A$1:$DZ$60,COLUMN('[1]REL2.txt (2)'!DW35:IV94)+1,FALSE)</f>
        <v>#N/A</v>
      </c>
      <c r="EQ2024" t="e">
        <f>VLOOKUP($A2024,'[1]REL2.txt (2)'!$A$1:$DZ$60,COLUMN('[1]REL2.txt (2)'!DX35:IW94)+1,FALSE)</f>
        <v>#N/A</v>
      </c>
      <c r="ER2024" t="e">
        <f>VLOOKUP($A2024,'[1]REL2.txt (2)'!$A$1:$DZ$60,COLUMN('[1]REL2.txt (2)'!DY35:IX94)+1,FALSE)</f>
        <v>#N/A</v>
      </c>
      <c r="ES2024" t="e">
        <f>VLOOKUP($A2024,'[1]REL2.txt (2)'!$A$1:$DZ$60,COLUMN('[1]REL2.txt (2)'!DZ35:IY94)+1,FALSE)</f>
        <v>#N/A</v>
      </c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  <c r="FH2024" s="3"/>
      <c r="FI2024" s="3"/>
      <c r="FJ2024" s="3"/>
      <c r="FK2024" s="3"/>
      <c r="FL2024" s="3"/>
      <c r="FM2024" s="3"/>
      <c r="FN2024" s="3"/>
      <c r="FO2024" s="3"/>
      <c r="FP2024" s="3"/>
      <c r="FQ2024" s="3"/>
      <c r="FR2024" s="3"/>
      <c r="FS2024" s="3"/>
      <c r="FT2024" s="3"/>
      <c r="FU2024" s="3"/>
      <c r="FV2024" s="3"/>
      <c r="FW2024" s="3"/>
      <c r="FX2024" s="3"/>
    </row>
    <row r="2025" spans="1:180" ht="19">
      <c r="A2025" s="1">
        <v>40407</v>
      </c>
      <c r="B2025">
        <v>22</v>
      </c>
      <c r="C2025">
        <v>32.381496287835553</v>
      </c>
      <c r="D2025">
        <v>0</v>
      </c>
      <c r="E2025">
        <v>158.66666666666697</v>
      </c>
      <c r="F2025">
        <v>134.66666666666663</v>
      </c>
      <c r="G2025" t="e">
        <v>#N/A</v>
      </c>
      <c r="AE2025" t="e">
        <f>VLOOKUP($A2025,'[1]REL2.txt (2)'!$A$1:$DZ$60,COLUMN('[1]REL2.txt (2)'!L36:EK95)+1,FALSE)</f>
        <v>#N/A</v>
      </c>
      <c r="AF2025" t="e">
        <f>VLOOKUP($A2025,'[1]REL2.txt (2)'!$A$1:$DZ$60,COLUMN('[1]REL2.txt (2)'!M36:EL95)+1,FALSE)</f>
        <v>#N/A</v>
      </c>
      <c r="AG2025" t="e">
        <f>VLOOKUP($A2025,'[1]REL2.txt (2)'!$A$1:$DZ$60,COLUMN('[1]REL2.txt (2)'!N36:EM95)+1,FALSE)</f>
        <v>#N/A</v>
      </c>
      <c r="AH2025" t="e">
        <f>VLOOKUP($A2025,'[1]REL2.txt (2)'!$A$1:$DZ$60,COLUMN('[1]REL2.txt (2)'!O36:EN95)+1,FALSE)</f>
        <v>#N/A</v>
      </c>
      <c r="AI2025" t="e">
        <f>VLOOKUP($A2025,'[1]REL2.txt (2)'!$A$1:$DZ$60,COLUMN('[1]REL2.txt (2)'!P36:EO95)+1,FALSE)</f>
        <v>#N/A</v>
      </c>
      <c r="AJ2025" t="e">
        <f>VLOOKUP($A2025,'[1]REL2.txt (2)'!$A$1:$DZ$60,COLUMN('[1]REL2.txt (2)'!Q36:EP95)+1,FALSE)</f>
        <v>#N/A</v>
      </c>
      <c r="AK2025" t="e">
        <f>VLOOKUP($A2025,'[1]REL2.txt (2)'!$A$1:$DZ$60,COLUMN('[1]REL2.txt (2)'!R36:EQ95)+1,FALSE)</f>
        <v>#N/A</v>
      </c>
      <c r="AL2025" t="e">
        <f>VLOOKUP($A2025,'[1]REL2.txt (2)'!$A$1:$DZ$60,COLUMN('[1]REL2.txt (2)'!S36:ER95)+1,FALSE)</f>
        <v>#N/A</v>
      </c>
      <c r="AM2025" t="e">
        <f>VLOOKUP($A2025,'[1]REL2.txt (2)'!$A$1:$DZ$60,COLUMN('[1]REL2.txt (2)'!T36:ES95)+1,FALSE)</f>
        <v>#N/A</v>
      </c>
      <c r="AN2025" t="e">
        <f>VLOOKUP($A2025,'[1]REL2.txt (2)'!$A$1:$DZ$60,COLUMN('[1]REL2.txt (2)'!U36:ET95)+1,FALSE)</f>
        <v>#N/A</v>
      </c>
      <c r="AO2025" t="e">
        <f>VLOOKUP($A2025,'[1]REL2.txt (2)'!$A$1:$DZ$60,COLUMN('[1]REL2.txt (2)'!V36:EU95)+1,FALSE)</f>
        <v>#N/A</v>
      </c>
      <c r="AP2025" t="e">
        <f>VLOOKUP($A2025,'[1]REL2.txt (2)'!$A$1:$DZ$60,COLUMN('[1]REL2.txt (2)'!W36:EV95)+1,FALSE)</f>
        <v>#N/A</v>
      </c>
      <c r="AQ2025" t="e">
        <f>VLOOKUP($A2025,'[1]REL2.txt (2)'!$A$1:$DZ$60,COLUMN('[1]REL2.txt (2)'!X36:EW95)+1,FALSE)</f>
        <v>#N/A</v>
      </c>
      <c r="AR2025" t="e">
        <f>VLOOKUP($A2025,'[1]REL2.txt (2)'!$A$1:$DZ$60,COLUMN('[1]REL2.txt (2)'!Y36:EX95)+1,FALSE)</f>
        <v>#N/A</v>
      </c>
      <c r="AS2025" t="e">
        <f>VLOOKUP($A2025,'[1]REL2.txt (2)'!$A$1:$DZ$60,COLUMN('[1]REL2.txt (2)'!Z36:EY95)+1,FALSE)</f>
        <v>#N/A</v>
      </c>
      <c r="AT2025" t="e">
        <f>VLOOKUP($A2025,'[1]REL2.txt (2)'!$A$1:$DZ$60,COLUMN('[1]REL2.txt (2)'!AA36:EZ95)+1,FALSE)</f>
        <v>#N/A</v>
      </c>
      <c r="AU2025" t="e">
        <f>VLOOKUP($A2025,'[1]REL2.txt (2)'!$A$1:$DZ$60,COLUMN('[1]REL2.txt (2)'!AB36:FA95)+1,FALSE)</f>
        <v>#N/A</v>
      </c>
      <c r="AV2025" t="e">
        <f>VLOOKUP($A2025,'[1]REL2.txt (2)'!$A$1:$DZ$60,COLUMN('[1]REL2.txt (2)'!AC36:FB95)+1,FALSE)</f>
        <v>#N/A</v>
      </c>
      <c r="AW2025" t="e">
        <f>VLOOKUP($A2025,'[1]REL2.txt (2)'!$A$1:$DZ$60,COLUMN('[1]REL2.txt (2)'!AD36:FC95)+1,FALSE)</f>
        <v>#N/A</v>
      </c>
      <c r="AX2025" t="e">
        <f>VLOOKUP($A2025,'[1]REL2.txt (2)'!$A$1:$DZ$60,COLUMN('[1]REL2.txt (2)'!AE36:FD95)+1,FALSE)</f>
        <v>#N/A</v>
      </c>
      <c r="AY2025" t="e">
        <f>VLOOKUP($A2025,'[1]REL2.txt (2)'!$A$1:$DZ$60,COLUMN('[1]REL2.txt (2)'!AF36:FE95)+1,FALSE)</f>
        <v>#N/A</v>
      </c>
      <c r="AZ2025" t="e">
        <f>VLOOKUP($A2025,'[1]REL2.txt (2)'!$A$1:$DZ$60,COLUMN('[1]REL2.txt (2)'!AG36:FF95)+1,FALSE)</f>
        <v>#N/A</v>
      </c>
      <c r="BA2025" t="e">
        <f>VLOOKUP($A2025,'[1]REL2.txt (2)'!$A$1:$DZ$60,COLUMN('[1]REL2.txt (2)'!AH36:FG95)+1,FALSE)</f>
        <v>#N/A</v>
      </c>
      <c r="BB2025" t="e">
        <f>VLOOKUP($A2025,'[1]REL2.txt (2)'!$A$1:$DZ$60,COLUMN('[1]REL2.txt (2)'!AI36:FH95)+1,FALSE)</f>
        <v>#N/A</v>
      </c>
      <c r="BC2025" t="e">
        <f>VLOOKUP($A2025,'[1]REL2.txt (2)'!$A$1:$DZ$60,COLUMN('[1]REL2.txt (2)'!AJ36:FI95)+1,FALSE)</f>
        <v>#N/A</v>
      </c>
      <c r="BD2025" t="e">
        <f>VLOOKUP($A2025,'[1]REL2.txt (2)'!$A$1:$DZ$60,COLUMN('[1]REL2.txt (2)'!AK36:FJ95)+1,FALSE)</f>
        <v>#N/A</v>
      </c>
      <c r="BE2025" t="e">
        <f>VLOOKUP($A2025,'[1]REL2.txt (2)'!$A$1:$DZ$60,COLUMN('[1]REL2.txt (2)'!AL36:FK95)+1,FALSE)</f>
        <v>#N/A</v>
      </c>
      <c r="BF2025" t="e">
        <f>VLOOKUP($A2025,'[1]REL2.txt (2)'!$A$1:$DZ$60,COLUMN('[1]REL2.txt (2)'!AM36:FL95)+1,FALSE)</f>
        <v>#N/A</v>
      </c>
      <c r="BG2025" t="e">
        <f>VLOOKUP($A2025,'[1]REL2.txt (2)'!$A$1:$DZ$60,COLUMN('[1]REL2.txt (2)'!AN36:FM95)+1,FALSE)</f>
        <v>#N/A</v>
      </c>
      <c r="BH2025" t="e">
        <f>VLOOKUP($A2025,'[1]REL2.txt (2)'!$A$1:$DZ$60,COLUMN('[1]REL2.txt (2)'!AO36:FN95)+1,FALSE)</f>
        <v>#N/A</v>
      </c>
      <c r="BI2025" t="e">
        <f>VLOOKUP($A2025,'[1]REL2.txt (2)'!$A$1:$DZ$60,COLUMN('[1]REL2.txt (2)'!AP36:FO95)+1,FALSE)</f>
        <v>#N/A</v>
      </c>
      <c r="BJ2025" t="e">
        <f>VLOOKUP($A2025,'[1]REL2.txt (2)'!$A$1:$DZ$60,COLUMN('[1]REL2.txt (2)'!AQ36:FP95)+1,FALSE)</f>
        <v>#N/A</v>
      </c>
      <c r="BK2025" t="e">
        <f>VLOOKUP($A2025,'[1]REL2.txt (2)'!$A$1:$DZ$60,COLUMN('[1]REL2.txt (2)'!AR36:FQ95)+1,FALSE)</f>
        <v>#N/A</v>
      </c>
      <c r="BL2025" t="e">
        <f>VLOOKUP($A2025,'[1]REL2.txt (2)'!$A$1:$DZ$60,COLUMN('[1]REL2.txt (2)'!AS36:FR95)+1,FALSE)</f>
        <v>#N/A</v>
      </c>
      <c r="BM2025" t="e">
        <f>VLOOKUP($A2025,'[1]REL2.txt (2)'!$A$1:$DZ$60,COLUMN('[1]REL2.txt (2)'!AT36:FS95)+1,FALSE)</f>
        <v>#N/A</v>
      </c>
      <c r="BN2025" t="e">
        <f>VLOOKUP($A2025,'[1]REL2.txt (2)'!$A$1:$DZ$60,COLUMN('[1]REL2.txt (2)'!AU36:FT95)+1,FALSE)</f>
        <v>#N/A</v>
      </c>
      <c r="BO2025" t="e">
        <f>VLOOKUP($A2025,'[1]REL2.txt (2)'!$A$1:$DZ$60,COLUMN('[1]REL2.txt (2)'!AV36:FU95)+1,FALSE)</f>
        <v>#N/A</v>
      </c>
      <c r="BP2025" t="e">
        <f>VLOOKUP($A2025,'[1]REL2.txt (2)'!$A$1:$DZ$60,COLUMN('[1]REL2.txt (2)'!AW36:FV95)+1,FALSE)</f>
        <v>#N/A</v>
      </c>
      <c r="BQ2025" t="e">
        <f>VLOOKUP($A2025,'[1]REL2.txt (2)'!$A$1:$DZ$60,COLUMN('[1]REL2.txt (2)'!AX36:FW95)+1,FALSE)</f>
        <v>#N/A</v>
      </c>
      <c r="BR2025" t="e">
        <f>VLOOKUP($A2025,'[1]REL2.txt (2)'!$A$1:$DZ$60,COLUMN('[1]REL2.txt (2)'!AY36:FX95)+1,FALSE)</f>
        <v>#N/A</v>
      </c>
      <c r="BS2025" t="e">
        <f>VLOOKUP($A2025,'[1]REL2.txt (2)'!$A$1:$DZ$60,COLUMN('[1]REL2.txt (2)'!AZ36:FY95)+1,FALSE)</f>
        <v>#N/A</v>
      </c>
      <c r="BT2025" t="e">
        <f>VLOOKUP($A2025,'[1]REL2.txt (2)'!$A$1:$DZ$60,COLUMN('[1]REL2.txt (2)'!BA36:FZ95)+1,FALSE)</f>
        <v>#N/A</v>
      </c>
      <c r="BU2025" t="e">
        <f>VLOOKUP($A2025,'[1]REL2.txt (2)'!$A$1:$DZ$60,COLUMN('[1]REL2.txt (2)'!BB36:GA95)+1,FALSE)</f>
        <v>#N/A</v>
      </c>
      <c r="BV2025" t="e">
        <f>VLOOKUP($A2025,'[1]REL2.txt (2)'!$A$1:$DZ$60,COLUMN('[1]REL2.txt (2)'!BC36:GB95)+1,FALSE)</f>
        <v>#N/A</v>
      </c>
      <c r="BW2025" t="e">
        <f>VLOOKUP($A2025,'[1]REL2.txt (2)'!$A$1:$DZ$60,COLUMN('[1]REL2.txt (2)'!BD36:GC95)+1,FALSE)</f>
        <v>#N/A</v>
      </c>
      <c r="BX2025" t="e">
        <f>VLOOKUP($A2025,'[1]REL2.txt (2)'!$A$1:$DZ$60,COLUMN('[1]REL2.txt (2)'!BE36:GD95)+1,FALSE)</f>
        <v>#N/A</v>
      </c>
      <c r="BY2025" t="e">
        <f>VLOOKUP($A2025,'[1]REL2.txt (2)'!$A$1:$DZ$60,COLUMN('[1]REL2.txt (2)'!BF36:GE95)+1,FALSE)</f>
        <v>#N/A</v>
      </c>
      <c r="BZ2025" t="e">
        <f>VLOOKUP($A2025,'[1]REL2.txt (2)'!$A$1:$DZ$60,COLUMN('[1]REL2.txt (2)'!BG36:GF95)+1,FALSE)</f>
        <v>#N/A</v>
      </c>
      <c r="CA2025" t="e">
        <f>VLOOKUP($A2025,'[1]REL2.txt (2)'!$A$1:$DZ$60,COLUMN('[1]REL2.txt (2)'!BH36:GG95)+1,FALSE)</f>
        <v>#N/A</v>
      </c>
      <c r="CB2025" t="e">
        <f>VLOOKUP($A2025,'[1]REL2.txt (2)'!$A$1:$DZ$60,COLUMN('[1]REL2.txt (2)'!BI36:GH95)+1,FALSE)</f>
        <v>#N/A</v>
      </c>
      <c r="CC2025" t="e">
        <f>VLOOKUP($A2025,'[1]REL2.txt (2)'!$A$1:$DZ$60,COLUMN('[1]REL2.txt (2)'!BJ36:GI95)+1,FALSE)</f>
        <v>#N/A</v>
      </c>
      <c r="CD2025" t="e">
        <f>VLOOKUP($A2025,'[1]REL2.txt (2)'!$A$1:$DZ$60,COLUMN('[1]REL2.txt (2)'!BK36:GJ95)+1,FALSE)</f>
        <v>#N/A</v>
      </c>
      <c r="CE2025" t="e">
        <f>VLOOKUP($A2025,'[1]REL2.txt (2)'!$A$1:$DZ$60,COLUMN('[1]REL2.txt (2)'!BL36:GK95)+1,FALSE)</f>
        <v>#N/A</v>
      </c>
      <c r="CF2025" t="e">
        <f>VLOOKUP($A2025,'[1]REL2.txt (2)'!$A$1:$DZ$60,COLUMN('[1]REL2.txt (2)'!BM36:GL95)+1,FALSE)</f>
        <v>#N/A</v>
      </c>
      <c r="CG2025" t="e">
        <f>VLOOKUP($A2025,'[1]REL2.txt (2)'!$A$1:$DZ$60,COLUMN('[1]REL2.txt (2)'!BN36:GM95)+1,FALSE)</f>
        <v>#N/A</v>
      </c>
      <c r="CH2025" t="e">
        <f>VLOOKUP($A2025,'[1]REL2.txt (2)'!$A$1:$DZ$60,COLUMN('[1]REL2.txt (2)'!BO36:GN95)+1,FALSE)</f>
        <v>#N/A</v>
      </c>
      <c r="CI2025" t="e">
        <f>VLOOKUP($A2025,'[1]REL2.txt (2)'!$A$1:$DZ$60,COLUMN('[1]REL2.txt (2)'!BP36:GO95)+1,FALSE)</f>
        <v>#N/A</v>
      </c>
      <c r="CJ2025" t="e">
        <f>VLOOKUP($A2025,'[1]REL2.txt (2)'!$A$1:$DZ$60,COLUMN('[1]REL2.txt (2)'!BQ36:GP95)+1,FALSE)</f>
        <v>#N/A</v>
      </c>
      <c r="CK2025" t="e">
        <f>VLOOKUP($A2025,'[1]REL2.txt (2)'!$A$1:$DZ$60,COLUMN('[1]REL2.txt (2)'!BR36:GQ95)+1,FALSE)</f>
        <v>#N/A</v>
      </c>
      <c r="CL2025" t="e">
        <f>VLOOKUP($A2025,'[1]REL2.txt (2)'!$A$1:$DZ$60,COLUMN('[1]REL2.txt (2)'!BS36:GR95)+1,FALSE)</f>
        <v>#N/A</v>
      </c>
      <c r="CM2025" t="e">
        <f>VLOOKUP($A2025,'[1]REL2.txt (2)'!$A$1:$DZ$60,COLUMN('[1]REL2.txt (2)'!BT36:GS95)+1,FALSE)</f>
        <v>#N/A</v>
      </c>
      <c r="CN2025" t="e">
        <f>VLOOKUP($A2025,'[1]REL2.txt (2)'!$A$1:$DZ$60,COLUMN('[1]REL2.txt (2)'!BU36:GT95)+1,FALSE)</f>
        <v>#N/A</v>
      </c>
      <c r="CO2025" t="e">
        <f>VLOOKUP($A2025,'[1]REL2.txt (2)'!$A$1:$DZ$60,COLUMN('[1]REL2.txt (2)'!BV36:GU95)+1,FALSE)</f>
        <v>#N/A</v>
      </c>
      <c r="CP2025" t="e">
        <f>VLOOKUP($A2025,'[1]REL2.txt (2)'!$A$1:$DZ$60,COLUMN('[1]REL2.txt (2)'!BW36:GV95)+1,FALSE)</f>
        <v>#N/A</v>
      </c>
      <c r="CQ2025" t="e">
        <f>VLOOKUP($A2025,'[1]REL2.txt (2)'!$A$1:$DZ$60,COLUMN('[1]REL2.txt (2)'!BX36:GW95)+1,FALSE)</f>
        <v>#N/A</v>
      </c>
      <c r="CR2025" t="e">
        <f>VLOOKUP($A2025,'[1]REL2.txt (2)'!$A$1:$DZ$60,COLUMN('[1]REL2.txt (2)'!BY36:GX95)+1,FALSE)</f>
        <v>#N/A</v>
      </c>
      <c r="CS2025" t="e">
        <f>VLOOKUP($A2025,'[1]REL2.txt (2)'!$A$1:$DZ$60,COLUMN('[1]REL2.txt (2)'!BZ36:GY95)+1,FALSE)</f>
        <v>#N/A</v>
      </c>
      <c r="CT2025" t="e">
        <f>VLOOKUP($A2025,'[1]REL2.txt (2)'!$A$1:$DZ$60,COLUMN('[1]REL2.txt (2)'!CA36:GZ95)+1,FALSE)</f>
        <v>#N/A</v>
      </c>
      <c r="CU2025" t="e">
        <f>VLOOKUP($A2025,'[1]REL2.txt (2)'!$A$1:$DZ$60,COLUMN('[1]REL2.txt (2)'!CB36:HA95)+1,FALSE)</f>
        <v>#N/A</v>
      </c>
      <c r="CV2025" t="e">
        <f>VLOOKUP($A2025,'[1]REL2.txt (2)'!$A$1:$DZ$60,COLUMN('[1]REL2.txt (2)'!CC36:HB95)+1,FALSE)</f>
        <v>#N/A</v>
      </c>
      <c r="CW2025" t="e">
        <f>VLOOKUP($A2025,'[1]REL2.txt (2)'!$A$1:$DZ$60,COLUMN('[1]REL2.txt (2)'!CD36:HC95)+1,FALSE)</f>
        <v>#N/A</v>
      </c>
      <c r="CX2025" t="e">
        <f>VLOOKUP($A2025,'[1]REL2.txt (2)'!$A$1:$DZ$60,COLUMN('[1]REL2.txt (2)'!CE36:HD95)+1,FALSE)</f>
        <v>#N/A</v>
      </c>
      <c r="CY2025" t="e">
        <f>VLOOKUP($A2025,'[1]REL2.txt (2)'!$A$1:$DZ$60,COLUMN('[1]REL2.txt (2)'!CF36:HE95)+1,FALSE)</f>
        <v>#N/A</v>
      </c>
      <c r="CZ2025" t="e">
        <f>VLOOKUP($A2025,'[1]REL2.txt (2)'!$A$1:$DZ$60,COLUMN('[1]REL2.txt (2)'!CG36:HF95)+1,FALSE)</f>
        <v>#N/A</v>
      </c>
      <c r="DA2025" t="e">
        <f>VLOOKUP($A2025,'[1]REL2.txt (2)'!$A$1:$DZ$60,COLUMN('[1]REL2.txt (2)'!CH36:HG95)+1,FALSE)</f>
        <v>#N/A</v>
      </c>
      <c r="DB2025" t="e">
        <f>VLOOKUP($A2025,'[1]REL2.txt (2)'!$A$1:$DZ$60,COLUMN('[1]REL2.txt (2)'!CI36:HH95)+1,FALSE)</f>
        <v>#N/A</v>
      </c>
      <c r="DC2025" t="e">
        <f>VLOOKUP($A2025,'[1]REL2.txt (2)'!$A$1:$DZ$60,COLUMN('[1]REL2.txt (2)'!CJ36:HI95)+1,FALSE)</f>
        <v>#N/A</v>
      </c>
      <c r="DD2025" t="e">
        <f>VLOOKUP($A2025,'[1]REL2.txt (2)'!$A$1:$DZ$60,COLUMN('[1]REL2.txt (2)'!CK36:HJ95)+1,FALSE)</f>
        <v>#N/A</v>
      </c>
      <c r="DE2025" t="e">
        <f>VLOOKUP($A2025,'[1]REL2.txt (2)'!$A$1:$DZ$60,COLUMN('[1]REL2.txt (2)'!CL36:HK95)+1,FALSE)</f>
        <v>#N/A</v>
      </c>
      <c r="DF2025" t="e">
        <f>VLOOKUP($A2025,'[1]REL2.txt (2)'!$A$1:$DZ$60,COLUMN('[1]REL2.txt (2)'!CM36:HL95)+1,FALSE)</f>
        <v>#N/A</v>
      </c>
      <c r="DG2025" t="e">
        <f>VLOOKUP($A2025,'[1]REL2.txt (2)'!$A$1:$DZ$60,COLUMN('[1]REL2.txt (2)'!CN36:HM95)+1,FALSE)</f>
        <v>#N/A</v>
      </c>
      <c r="DH2025" t="e">
        <f>VLOOKUP($A2025,'[1]REL2.txt (2)'!$A$1:$DZ$60,COLUMN('[1]REL2.txt (2)'!CO36:HN95)+1,FALSE)</f>
        <v>#N/A</v>
      </c>
      <c r="DI2025" t="e">
        <f>VLOOKUP($A2025,'[1]REL2.txt (2)'!$A$1:$DZ$60,COLUMN('[1]REL2.txt (2)'!CP36:HO95)+1,FALSE)</f>
        <v>#N/A</v>
      </c>
      <c r="DJ2025" t="e">
        <f>VLOOKUP($A2025,'[1]REL2.txt (2)'!$A$1:$DZ$60,COLUMN('[1]REL2.txt (2)'!CQ36:HP95)+1,FALSE)</f>
        <v>#N/A</v>
      </c>
      <c r="DK2025" t="e">
        <f>VLOOKUP($A2025,'[1]REL2.txt (2)'!$A$1:$DZ$60,COLUMN('[1]REL2.txt (2)'!CR36:HQ95)+1,FALSE)</f>
        <v>#N/A</v>
      </c>
      <c r="DL2025" t="e">
        <f>VLOOKUP($A2025,'[1]REL2.txt (2)'!$A$1:$DZ$60,COLUMN('[1]REL2.txt (2)'!CS36:HR95)+1,FALSE)</f>
        <v>#N/A</v>
      </c>
      <c r="DM2025" t="e">
        <f>VLOOKUP($A2025,'[1]REL2.txt (2)'!$A$1:$DZ$60,COLUMN('[1]REL2.txt (2)'!CT36:HS95)+1,FALSE)</f>
        <v>#N/A</v>
      </c>
      <c r="DN2025" t="e">
        <f>VLOOKUP($A2025,'[1]REL2.txt (2)'!$A$1:$DZ$60,COLUMN('[1]REL2.txt (2)'!CU36:HT95)+1,FALSE)</f>
        <v>#N/A</v>
      </c>
      <c r="DO2025" t="e">
        <f>VLOOKUP($A2025,'[1]REL2.txt (2)'!$A$1:$DZ$60,COLUMN('[1]REL2.txt (2)'!CV36:HU95)+1,FALSE)</f>
        <v>#N/A</v>
      </c>
      <c r="DP2025" t="e">
        <f>VLOOKUP($A2025,'[1]REL2.txt (2)'!$A$1:$DZ$60,COLUMN('[1]REL2.txt (2)'!CW36:HV95)+1,FALSE)</f>
        <v>#N/A</v>
      </c>
      <c r="DQ2025" t="e">
        <f>VLOOKUP($A2025,'[1]REL2.txt (2)'!$A$1:$DZ$60,COLUMN('[1]REL2.txt (2)'!CX36:HW95)+1,FALSE)</f>
        <v>#N/A</v>
      </c>
      <c r="DR2025" t="e">
        <f>VLOOKUP($A2025,'[1]REL2.txt (2)'!$A$1:$DZ$60,COLUMN('[1]REL2.txt (2)'!CY36:HX95)+1,FALSE)</f>
        <v>#N/A</v>
      </c>
      <c r="DS2025" t="e">
        <f>VLOOKUP($A2025,'[1]REL2.txt (2)'!$A$1:$DZ$60,COLUMN('[1]REL2.txt (2)'!CZ36:HY95)+1,FALSE)</f>
        <v>#N/A</v>
      </c>
      <c r="DT2025" t="e">
        <f>VLOOKUP($A2025,'[1]REL2.txt (2)'!$A$1:$DZ$60,COLUMN('[1]REL2.txt (2)'!DA36:HZ95)+1,FALSE)</f>
        <v>#N/A</v>
      </c>
      <c r="DU2025" t="e">
        <f>VLOOKUP($A2025,'[1]REL2.txt (2)'!$A$1:$DZ$60,COLUMN('[1]REL2.txt (2)'!DB36:IA95)+1,FALSE)</f>
        <v>#N/A</v>
      </c>
      <c r="DV2025" t="e">
        <f>VLOOKUP($A2025,'[1]REL2.txt (2)'!$A$1:$DZ$60,COLUMN('[1]REL2.txt (2)'!DC36:IB95)+1,FALSE)</f>
        <v>#N/A</v>
      </c>
      <c r="DW2025" t="e">
        <f>VLOOKUP($A2025,'[1]REL2.txt (2)'!$A$1:$DZ$60,COLUMN('[1]REL2.txt (2)'!DD36:IC95)+1,FALSE)</f>
        <v>#N/A</v>
      </c>
      <c r="DX2025" t="e">
        <f>VLOOKUP($A2025,'[1]REL2.txt (2)'!$A$1:$DZ$60,COLUMN('[1]REL2.txt (2)'!DE36:ID95)+1,FALSE)</f>
        <v>#N/A</v>
      </c>
      <c r="DY2025" t="e">
        <f>VLOOKUP($A2025,'[1]REL2.txt (2)'!$A$1:$DZ$60,COLUMN('[1]REL2.txt (2)'!DF36:IE95)+1,FALSE)</f>
        <v>#N/A</v>
      </c>
      <c r="DZ2025" t="e">
        <f>VLOOKUP($A2025,'[1]REL2.txt (2)'!$A$1:$DZ$60,COLUMN('[1]REL2.txt (2)'!DG36:IF95)+1,FALSE)</f>
        <v>#N/A</v>
      </c>
      <c r="EA2025" t="e">
        <f>VLOOKUP($A2025,'[1]REL2.txt (2)'!$A$1:$DZ$60,COLUMN('[1]REL2.txt (2)'!DH36:IG95)+1,FALSE)</f>
        <v>#N/A</v>
      </c>
      <c r="EB2025" t="e">
        <f>VLOOKUP($A2025,'[1]REL2.txt (2)'!$A$1:$DZ$60,COLUMN('[1]REL2.txt (2)'!DI36:IH95)+1,FALSE)</f>
        <v>#N/A</v>
      </c>
      <c r="EC2025" t="e">
        <f>VLOOKUP($A2025,'[1]REL2.txt (2)'!$A$1:$DZ$60,COLUMN('[1]REL2.txt (2)'!DJ36:II95)+1,FALSE)</f>
        <v>#N/A</v>
      </c>
      <c r="ED2025" t="e">
        <f>VLOOKUP($A2025,'[1]REL2.txt (2)'!$A$1:$DZ$60,COLUMN('[1]REL2.txt (2)'!DK36:IJ95)+1,FALSE)</f>
        <v>#N/A</v>
      </c>
      <c r="EE2025" t="e">
        <f>VLOOKUP($A2025,'[1]REL2.txt (2)'!$A$1:$DZ$60,COLUMN('[1]REL2.txt (2)'!DL36:IK95)+1,FALSE)</f>
        <v>#N/A</v>
      </c>
      <c r="EF2025" t="e">
        <f>VLOOKUP($A2025,'[1]REL2.txt (2)'!$A$1:$DZ$60,COLUMN('[1]REL2.txt (2)'!DM36:IL95)+1,FALSE)</f>
        <v>#N/A</v>
      </c>
      <c r="EG2025" t="e">
        <f>VLOOKUP($A2025,'[1]REL2.txt (2)'!$A$1:$DZ$60,COLUMN('[1]REL2.txt (2)'!DN36:IM95)+1,FALSE)</f>
        <v>#N/A</v>
      </c>
      <c r="EH2025" t="e">
        <f>VLOOKUP($A2025,'[1]REL2.txt (2)'!$A$1:$DZ$60,COLUMN('[1]REL2.txt (2)'!DO36:IN95)+1,FALSE)</f>
        <v>#N/A</v>
      </c>
      <c r="EI2025" t="e">
        <f>VLOOKUP($A2025,'[1]REL2.txt (2)'!$A$1:$DZ$60,COLUMN('[1]REL2.txt (2)'!DP36:IO95)+1,FALSE)</f>
        <v>#N/A</v>
      </c>
      <c r="EJ2025" t="e">
        <f>VLOOKUP($A2025,'[1]REL2.txt (2)'!$A$1:$DZ$60,COLUMN('[1]REL2.txt (2)'!DQ36:IP95)+1,FALSE)</f>
        <v>#N/A</v>
      </c>
      <c r="EK2025" t="e">
        <f>VLOOKUP($A2025,'[1]REL2.txt (2)'!$A$1:$DZ$60,COLUMN('[1]REL2.txt (2)'!DR36:IQ95)+1,FALSE)</f>
        <v>#N/A</v>
      </c>
      <c r="EL2025" t="e">
        <f>VLOOKUP($A2025,'[1]REL2.txt (2)'!$A$1:$DZ$60,COLUMN('[1]REL2.txt (2)'!DS36:IR95)+1,FALSE)</f>
        <v>#N/A</v>
      </c>
      <c r="EM2025" t="e">
        <f>VLOOKUP($A2025,'[1]REL2.txt (2)'!$A$1:$DZ$60,COLUMN('[1]REL2.txt (2)'!DT36:IS95)+1,FALSE)</f>
        <v>#N/A</v>
      </c>
      <c r="EN2025" t="e">
        <f>VLOOKUP($A2025,'[1]REL2.txt (2)'!$A$1:$DZ$60,COLUMN('[1]REL2.txt (2)'!DU36:IT95)+1,FALSE)</f>
        <v>#N/A</v>
      </c>
      <c r="EO2025" t="e">
        <f>VLOOKUP($A2025,'[1]REL2.txt (2)'!$A$1:$DZ$60,COLUMN('[1]REL2.txt (2)'!DV36:IU95)+1,FALSE)</f>
        <v>#N/A</v>
      </c>
      <c r="EP2025" t="e">
        <f>VLOOKUP($A2025,'[1]REL2.txt (2)'!$A$1:$DZ$60,COLUMN('[1]REL2.txt (2)'!DW36:IV95)+1,FALSE)</f>
        <v>#N/A</v>
      </c>
      <c r="EQ2025" t="e">
        <f>VLOOKUP($A2025,'[1]REL2.txt (2)'!$A$1:$DZ$60,COLUMN('[1]REL2.txt (2)'!DX36:IW95)+1,FALSE)</f>
        <v>#N/A</v>
      </c>
      <c r="ER2025" t="e">
        <f>VLOOKUP($A2025,'[1]REL2.txt (2)'!$A$1:$DZ$60,COLUMN('[1]REL2.txt (2)'!DY36:IX95)+1,FALSE)</f>
        <v>#N/A</v>
      </c>
      <c r="ES2025" t="e">
        <f>VLOOKUP($A2025,'[1]REL2.txt (2)'!$A$1:$DZ$60,COLUMN('[1]REL2.txt (2)'!DZ36:IY95)+1,FALSE)</f>
        <v>#N/A</v>
      </c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  <c r="FH2025" s="3"/>
      <c r="FI2025" s="3"/>
      <c r="FJ2025" s="3"/>
      <c r="FK2025" s="3"/>
      <c r="FL2025" s="3"/>
      <c r="FM2025" s="3"/>
      <c r="FN2025" s="3"/>
      <c r="FO2025" s="3"/>
      <c r="FP2025" s="3"/>
      <c r="FQ2025" s="3"/>
      <c r="FR2025" s="3"/>
      <c r="FS2025" s="3"/>
      <c r="FT2025" s="3"/>
      <c r="FU2025" s="3"/>
      <c r="FV2025" s="3"/>
      <c r="FW2025" s="3"/>
      <c r="FX2025" s="3"/>
    </row>
    <row r="2026" spans="1:180" ht="19">
      <c r="A2026" s="1">
        <v>40408</v>
      </c>
      <c r="B2026">
        <v>23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AE2026" t="e">
        <f>VLOOKUP($A2026,'[1]REL2.txt (2)'!$A$1:$DZ$60,COLUMN('[1]REL2.txt (2)'!L37:EK96)+1,FALSE)</f>
        <v>#N/A</v>
      </c>
      <c r="AF2026" t="e">
        <f>VLOOKUP($A2026,'[1]REL2.txt (2)'!$A$1:$DZ$60,COLUMN('[1]REL2.txt (2)'!M37:EL96)+1,FALSE)</f>
        <v>#N/A</v>
      </c>
      <c r="AG2026" t="e">
        <f>VLOOKUP($A2026,'[1]REL2.txt (2)'!$A$1:$DZ$60,COLUMN('[1]REL2.txt (2)'!N37:EM96)+1,FALSE)</f>
        <v>#N/A</v>
      </c>
      <c r="AH2026" t="e">
        <f>VLOOKUP($A2026,'[1]REL2.txt (2)'!$A$1:$DZ$60,COLUMN('[1]REL2.txt (2)'!O37:EN96)+1,FALSE)</f>
        <v>#N/A</v>
      </c>
      <c r="AI2026" t="e">
        <f>VLOOKUP($A2026,'[1]REL2.txt (2)'!$A$1:$DZ$60,COLUMN('[1]REL2.txt (2)'!P37:EO96)+1,FALSE)</f>
        <v>#N/A</v>
      </c>
      <c r="AJ2026" t="e">
        <f>VLOOKUP($A2026,'[1]REL2.txt (2)'!$A$1:$DZ$60,COLUMN('[1]REL2.txt (2)'!Q37:EP96)+1,FALSE)</f>
        <v>#N/A</v>
      </c>
      <c r="AK2026" t="e">
        <f>VLOOKUP($A2026,'[1]REL2.txt (2)'!$A$1:$DZ$60,COLUMN('[1]REL2.txt (2)'!R37:EQ96)+1,FALSE)</f>
        <v>#N/A</v>
      </c>
      <c r="AL2026" t="e">
        <f>VLOOKUP($A2026,'[1]REL2.txt (2)'!$A$1:$DZ$60,COLUMN('[1]REL2.txt (2)'!S37:ER96)+1,FALSE)</f>
        <v>#N/A</v>
      </c>
      <c r="AM2026" t="e">
        <f>VLOOKUP($A2026,'[1]REL2.txt (2)'!$A$1:$DZ$60,COLUMN('[1]REL2.txt (2)'!T37:ES96)+1,FALSE)</f>
        <v>#N/A</v>
      </c>
      <c r="AN2026" t="e">
        <f>VLOOKUP($A2026,'[1]REL2.txt (2)'!$A$1:$DZ$60,COLUMN('[1]REL2.txt (2)'!U37:ET96)+1,FALSE)</f>
        <v>#N/A</v>
      </c>
      <c r="AO2026" t="e">
        <f>VLOOKUP($A2026,'[1]REL2.txt (2)'!$A$1:$DZ$60,COLUMN('[1]REL2.txt (2)'!V37:EU96)+1,FALSE)</f>
        <v>#N/A</v>
      </c>
      <c r="AP2026" t="e">
        <f>VLOOKUP($A2026,'[1]REL2.txt (2)'!$A$1:$DZ$60,COLUMN('[1]REL2.txt (2)'!W37:EV96)+1,FALSE)</f>
        <v>#N/A</v>
      </c>
      <c r="AQ2026" t="e">
        <f>VLOOKUP($A2026,'[1]REL2.txt (2)'!$A$1:$DZ$60,COLUMN('[1]REL2.txt (2)'!X37:EW96)+1,FALSE)</f>
        <v>#N/A</v>
      </c>
      <c r="AR2026" t="e">
        <f>VLOOKUP($A2026,'[1]REL2.txt (2)'!$A$1:$DZ$60,COLUMN('[1]REL2.txt (2)'!Y37:EX96)+1,FALSE)</f>
        <v>#N/A</v>
      </c>
      <c r="AS2026" t="e">
        <f>VLOOKUP($A2026,'[1]REL2.txt (2)'!$A$1:$DZ$60,COLUMN('[1]REL2.txt (2)'!Z37:EY96)+1,FALSE)</f>
        <v>#N/A</v>
      </c>
      <c r="AT2026" t="e">
        <f>VLOOKUP($A2026,'[1]REL2.txt (2)'!$A$1:$DZ$60,COLUMN('[1]REL2.txt (2)'!AA37:EZ96)+1,FALSE)</f>
        <v>#N/A</v>
      </c>
      <c r="AU2026" t="e">
        <f>VLOOKUP($A2026,'[1]REL2.txt (2)'!$A$1:$DZ$60,COLUMN('[1]REL2.txt (2)'!AB37:FA96)+1,FALSE)</f>
        <v>#N/A</v>
      </c>
      <c r="AV2026" t="e">
        <f>VLOOKUP($A2026,'[1]REL2.txt (2)'!$A$1:$DZ$60,COLUMN('[1]REL2.txt (2)'!AC37:FB96)+1,FALSE)</f>
        <v>#N/A</v>
      </c>
      <c r="AW2026" t="e">
        <f>VLOOKUP($A2026,'[1]REL2.txt (2)'!$A$1:$DZ$60,COLUMN('[1]REL2.txt (2)'!AD37:FC96)+1,FALSE)</f>
        <v>#N/A</v>
      </c>
      <c r="AX2026" t="e">
        <f>VLOOKUP($A2026,'[1]REL2.txt (2)'!$A$1:$DZ$60,COLUMN('[1]REL2.txt (2)'!AE37:FD96)+1,FALSE)</f>
        <v>#N/A</v>
      </c>
      <c r="AY2026" t="e">
        <f>VLOOKUP($A2026,'[1]REL2.txt (2)'!$A$1:$DZ$60,COLUMN('[1]REL2.txt (2)'!AF37:FE96)+1,FALSE)</f>
        <v>#N/A</v>
      </c>
      <c r="AZ2026" t="e">
        <f>VLOOKUP($A2026,'[1]REL2.txt (2)'!$A$1:$DZ$60,COLUMN('[1]REL2.txt (2)'!AG37:FF96)+1,FALSE)</f>
        <v>#N/A</v>
      </c>
      <c r="BA2026" t="e">
        <f>VLOOKUP($A2026,'[1]REL2.txt (2)'!$A$1:$DZ$60,COLUMN('[1]REL2.txt (2)'!AH37:FG96)+1,FALSE)</f>
        <v>#N/A</v>
      </c>
      <c r="BB2026" t="e">
        <f>VLOOKUP($A2026,'[1]REL2.txt (2)'!$A$1:$DZ$60,COLUMN('[1]REL2.txt (2)'!AI37:FH96)+1,FALSE)</f>
        <v>#N/A</v>
      </c>
      <c r="BC2026" t="e">
        <f>VLOOKUP($A2026,'[1]REL2.txt (2)'!$A$1:$DZ$60,COLUMN('[1]REL2.txt (2)'!AJ37:FI96)+1,FALSE)</f>
        <v>#N/A</v>
      </c>
      <c r="BD2026" t="e">
        <f>VLOOKUP($A2026,'[1]REL2.txt (2)'!$A$1:$DZ$60,COLUMN('[1]REL2.txt (2)'!AK37:FJ96)+1,FALSE)</f>
        <v>#N/A</v>
      </c>
      <c r="BE2026" t="e">
        <f>VLOOKUP($A2026,'[1]REL2.txt (2)'!$A$1:$DZ$60,COLUMN('[1]REL2.txt (2)'!AL37:FK96)+1,FALSE)</f>
        <v>#N/A</v>
      </c>
      <c r="BF2026" t="e">
        <f>VLOOKUP($A2026,'[1]REL2.txt (2)'!$A$1:$DZ$60,COLUMN('[1]REL2.txt (2)'!AM37:FL96)+1,FALSE)</f>
        <v>#N/A</v>
      </c>
      <c r="BG2026" t="e">
        <f>VLOOKUP($A2026,'[1]REL2.txt (2)'!$A$1:$DZ$60,COLUMN('[1]REL2.txt (2)'!AN37:FM96)+1,FALSE)</f>
        <v>#N/A</v>
      </c>
      <c r="BH2026" t="e">
        <f>VLOOKUP($A2026,'[1]REL2.txt (2)'!$A$1:$DZ$60,COLUMN('[1]REL2.txt (2)'!AO37:FN96)+1,FALSE)</f>
        <v>#N/A</v>
      </c>
      <c r="BI2026" t="e">
        <f>VLOOKUP($A2026,'[1]REL2.txt (2)'!$A$1:$DZ$60,COLUMN('[1]REL2.txt (2)'!AP37:FO96)+1,FALSE)</f>
        <v>#N/A</v>
      </c>
      <c r="BJ2026" t="e">
        <f>VLOOKUP($A2026,'[1]REL2.txt (2)'!$A$1:$DZ$60,COLUMN('[1]REL2.txt (2)'!AQ37:FP96)+1,FALSE)</f>
        <v>#N/A</v>
      </c>
      <c r="BK2026" t="e">
        <f>VLOOKUP($A2026,'[1]REL2.txt (2)'!$A$1:$DZ$60,COLUMN('[1]REL2.txt (2)'!AR37:FQ96)+1,FALSE)</f>
        <v>#N/A</v>
      </c>
      <c r="BL2026" t="e">
        <f>VLOOKUP($A2026,'[1]REL2.txt (2)'!$A$1:$DZ$60,COLUMN('[1]REL2.txt (2)'!AS37:FR96)+1,FALSE)</f>
        <v>#N/A</v>
      </c>
      <c r="BM2026" t="e">
        <f>VLOOKUP($A2026,'[1]REL2.txt (2)'!$A$1:$DZ$60,COLUMN('[1]REL2.txt (2)'!AT37:FS96)+1,FALSE)</f>
        <v>#N/A</v>
      </c>
      <c r="BN2026" t="e">
        <f>VLOOKUP($A2026,'[1]REL2.txt (2)'!$A$1:$DZ$60,COLUMN('[1]REL2.txt (2)'!AU37:FT96)+1,FALSE)</f>
        <v>#N/A</v>
      </c>
      <c r="BO2026" t="e">
        <f>VLOOKUP($A2026,'[1]REL2.txt (2)'!$A$1:$DZ$60,COLUMN('[1]REL2.txt (2)'!AV37:FU96)+1,FALSE)</f>
        <v>#N/A</v>
      </c>
      <c r="BP2026" t="e">
        <f>VLOOKUP($A2026,'[1]REL2.txt (2)'!$A$1:$DZ$60,COLUMN('[1]REL2.txt (2)'!AW37:FV96)+1,FALSE)</f>
        <v>#N/A</v>
      </c>
      <c r="BQ2026" t="e">
        <f>VLOOKUP($A2026,'[1]REL2.txt (2)'!$A$1:$DZ$60,COLUMN('[1]REL2.txt (2)'!AX37:FW96)+1,FALSE)</f>
        <v>#N/A</v>
      </c>
      <c r="BR2026" t="e">
        <f>VLOOKUP($A2026,'[1]REL2.txt (2)'!$A$1:$DZ$60,COLUMN('[1]REL2.txt (2)'!AY37:FX96)+1,FALSE)</f>
        <v>#N/A</v>
      </c>
      <c r="BS2026" t="e">
        <f>VLOOKUP($A2026,'[1]REL2.txt (2)'!$A$1:$DZ$60,COLUMN('[1]REL2.txt (2)'!AZ37:FY96)+1,FALSE)</f>
        <v>#N/A</v>
      </c>
      <c r="BT2026" t="e">
        <f>VLOOKUP($A2026,'[1]REL2.txt (2)'!$A$1:$DZ$60,COLUMN('[1]REL2.txt (2)'!BA37:FZ96)+1,FALSE)</f>
        <v>#N/A</v>
      </c>
      <c r="BU2026" t="e">
        <f>VLOOKUP($A2026,'[1]REL2.txt (2)'!$A$1:$DZ$60,COLUMN('[1]REL2.txt (2)'!BB37:GA96)+1,FALSE)</f>
        <v>#N/A</v>
      </c>
      <c r="BV2026" t="e">
        <f>VLOOKUP($A2026,'[1]REL2.txt (2)'!$A$1:$DZ$60,COLUMN('[1]REL2.txt (2)'!BC37:GB96)+1,FALSE)</f>
        <v>#N/A</v>
      </c>
      <c r="BW2026" t="e">
        <f>VLOOKUP($A2026,'[1]REL2.txt (2)'!$A$1:$DZ$60,COLUMN('[1]REL2.txt (2)'!BD37:GC96)+1,FALSE)</f>
        <v>#N/A</v>
      </c>
      <c r="BX2026" t="e">
        <f>VLOOKUP($A2026,'[1]REL2.txt (2)'!$A$1:$DZ$60,COLUMN('[1]REL2.txt (2)'!BE37:GD96)+1,FALSE)</f>
        <v>#N/A</v>
      </c>
      <c r="BY2026" t="e">
        <f>VLOOKUP($A2026,'[1]REL2.txt (2)'!$A$1:$DZ$60,COLUMN('[1]REL2.txt (2)'!BF37:GE96)+1,FALSE)</f>
        <v>#N/A</v>
      </c>
      <c r="BZ2026" t="e">
        <f>VLOOKUP($A2026,'[1]REL2.txt (2)'!$A$1:$DZ$60,COLUMN('[1]REL2.txt (2)'!BG37:GF96)+1,FALSE)</f>
        <v>#N/A</v>
      </c>
      <c r="CA2026" t="e">
        <f>VLOOKUP($A2026,'[1]REL2.txt (2)'!$A$1:$DZ$60,COLUMN('[1]REL2.txt (2)'!BH37:GG96)+1,FALSE)</f>
        <v>#N/A</v>
      </c>
      <c r="CB2026" t="e">
        <f>VLOOKUP($A2026,'[1]REL2.txt (2)'!$A$1:$DZ$60,COLUMN('[1]REL2.txt (2)'!BI37:GH96)+1,FALSE)</f>
        <v>#N/A</v>
      </c>
      <c r="CC2026" t="e">
        <f>VLOOKUP($A2026,'[1]REL2.txt (2)'!$A$1:$DZ$60,COLUMN('[1]REL2.txt (2)'!BJ37:GI96)+1,FALSE)</f>
        <v>#N/A</v>
      </c>
      <c r="CD2026" t="e">
        <f>VLOOKUP($A2026,'[1]REL2.txt (2)'!$A$1:$DZ$60,COLUMN('[1]REL2.txt (2)'!BK37:GJ96)+1,FALSE)</f>
        <v>#N/A</v>
      </c>
      <c r="CE2026" t="e">
        <f>VLOOKUP($A2026,'[1]REL2.txt (2)'!$A$1:$DZ$60,COLUMN('[1]REL2.txt (2)'!BL37:GK96)+1,FALSE)</f>
        <v>#N/A</v>
      </c>
      <c r="CF2026" t="e">
        <f>VLOOKUP($A2026,'[1]REL2.txt (2)'!$A$1:$DZ$60,COLUMN('[1]REL2.txt (2)'!BM37:GL96)+1,FALSE)</f>
        <v>#N/A</v>
      </c>
      <c r="CG2026" t="e">
        <f>VLOOKUP($A2026,'[1]REL2.txt (2)'!$A$1:$DZ$60,COLUMN('[1]REL2.txt (2)'!BN37:GM96)+1,FALSE)</f>
        <v>#N/A</v>
      </c>
      <c r="CH2026" t="e">
        <f>VLOOKUP($A2026,'[1]REL2.txt (2)'!$A$1:$DZ$60,COLUMN('[1]REL2.txt (2)'!BO37:GN96)+1,FALSE)</f>
        <v>#N/A</v>
      </c>
      <c r="CI2026" t="e">
        <f>VLOOKUP($A2026,'[1]REL2.txt (2)'!$A$1:$DZ$60,COLUMN('[1]REL2.txt (2)'!BP37:GO96)+1,FALSE)</f>
        <v>#N/A</v>
      </c>
      <c r="CJ2026" t="e">
        <f>VLOOKUP($A2026,'[1]REL2.txt (2)'!$A$1:$DZ$60,COLUMN('[1]REL2.txt (2)'!BQ37:GP96)+1,FALSE)</f>
        <v>#N/A</v>
      </c>
      <c r="CK2026" t="e">
        <f>VLOOKUP($A2026,'[1]REL2.txt (2)'!$A$1:$DZ$60,COLUMN('[1]REL2.txt (2)'!BR37:GQ96)+1,FALSE)</f>
        <v>#N/A</v>
      </c>
      <c r="CL2026" t="e">
        <f>VLOOKUP($A2026,'[1]REL2.txt (2)'!$A$1:$DZ$60,COLUMN('[1]REL2.txt (2)'!BS37:GR96)+1,FALSE)</f>
        <v>#N/A</v>
      </c>
      <c r="CM2026" t="e">
        <f>VLOOKUP($A2026,'[1]REL2.txt (2)'!$A$1:$DZ$60,COLUMN('[1]REL2.txt (2)'!BT37:GS96)+1,FALSE)</f>
        <v>#N/A</v>
      </c>
      <c r="CN2026" t="e">
        <f>VLOOKUP($A2026,'[1]REL2.txt (2)'!$A$1:$DZ$60,COLUMN('[1]REL2.txt (2)'!BU37:GT96)+1,FALSE)</f>
        <v>#N/A</v>
      </c>
      <c r="CO2026" t="e">
        <f>VLOOKUP($A2026,'[1]REL2.txt (2)'!$A$1:$DZ$60,COLUMN('[1]REL2.txt (2)'!BV37:GU96)+1,FALSE)</f>
        <v>#N/A</v>
      </c>
      <c r="CP2026" t="e">
        <f>VLOOKUP($A2026,'[1]REL2.txt (2)'!$A$1:$DZ$60,COLUMN('[1]REL2.txt (2)'!BW37:GV96)+1,FALSE)</f>
        <v>#N/A</v>
      </c>
      <c r="CQ2026" t="e">
        <f>VLOOKUP($A2026,'[1]REL2.txt (2)'!$A$1:$DZ$60,COLUMN('[1]REL2.txt (2)'!BX37:GW96)+1,FALSE)</f>
        <v>#N/A</v>
      </c>
      <c r="CR2026" t="e">
        <f>VLOOKUP($A2026,'[1]REL2.txt (2)'!$A$1:$DZ$60,COLUMN('[1]REL2.txt (2)'!BY37:GX96)+1,FALSE)</f>
        <v>#N/A</v>
      </c>
      <c r="CS2026" t="e">
        <f>VLOOKUP($A2026,'[1]REL2.txt (2)'!$A$1:$DZ$60,COLUMN('[1]REL2.txt (2)'!BZ37:GY96)+1,FALSE)</f>
        <v>#N/A</v>
      </c>
      <c r="CT2026" t="e">
        <f>VLOOKUP($A2026,'[1]REL2.txt (2)'!$A$1:$DZ$60,COLUMN('[1]REL2.txt (2)'!CA37:GZ96)+1,FALSE)</f>
        <v>#N/A</v>
      </c>
      <c r="CU2026" t="e">
        <f>VLOOKUP($A2026,'[1]REL2.txt (2)'!$A$1:$DZ$60,COLUMN('[1]REL2.txt (2)'!CB37:HA96)+1,FALSE)</f>
        <v>#N/A</v>
      </c>
      <c r="CV2026" t="e">
        <f>VLOOKUP($A2026,'[1]REL2.txt (2)'!$A$1:$DZ$60,COLUMN('[1]REL2.txt (2)'!CC37:HB96)+1,FALSE)</f>
        <v>#N/A</v>
      </c>
      <c r="CW2026" t="e">
        <f>VLOOKUP($A2026,'[1]REL2.txt (2)'!$A$1:$DZ$60,COLUMN('[1]REL2.txt (2)'!CD37:HC96)+1,FALSE)</f>
        <v>#N/A</v>
      </c>
      <c r="CX2026" t="e">
        <f>VLOOKUP($A2026,'[1]REL2.txt (2)'!$A$1:$DZ$60,COLUMN('[1]REL2.txt (2)'!CE37:HD96)+1,FALSE)</f>
        <v>#N/A</v>
      </c>
      <c r="CY2026" t="e">
        <f>VLOOKUP($A2026,'[1]REL2.txt (2)'!$A$1:$DZ$60,COLUMN('[1]REL2.txt (2)'!CF37:HE96)+1,FALSE)</f>
        <v>#N/A</v>
      </c>
      <c r="CZ2026" t="e">
        <f>VLOOKUP($A2026,'[1]REL2.txt (2)'!$A$1:$DZ$60,COLUMN('[1]REL2.txt (2)'!CG37:HF96)+1,FALSE)</f>
        <v>#N/A</v>
      </c>
      <c r="DA2026" t="e">
        <f>VLOOKUP($A2026,'[1]REL2.txt (2)'!$A$1:$DZ$60,COLUMN('[1]REL2.txt (2)'!CH37:HG96)+1,FALSE)</f>
        <v>#N/A</v>
      </c>
      <c r="DB2026" t="e">
        <f>VLOOKUP($A2026,'[1]REL2.txt (2)'!$A$1:$DZ$60,COLUMN('[1]REL2.txt (2)'!CI37:HH96)+1,FALSE)</f>
        <v>#N/A</v>
      </c>
      <c r="DC2026" t="e">
        <f>VLOOKUP($A2026,'[1]REL2.txt (2)'!$A$1:$DZ$60,COLUMN('[1]REL2.txt (2)'!CJ37:HI96)+1,FALSE)</f>
        <v>#N/A</v>
      </c>
      <c r="DD2026" t="e">
        <f>VLOOKUP($A2026,'[1]REL2.txt (2)'!$A$1:$DZ$60,COLUMN('[1]REL2.txt (2)'!CK37:HJ96)+1,FALSE)</f>
        <v>#N/A</v>
      </c>
      <c r="DE2026" t="e">
        <f>VLOOKUP($A2026,'[1]REL2.txt (2)'!$A$1:$DZ$60,COLUMN('[1]REL2.txt (2)'!CL37:HK96)+1,FALSE)</f>
        <v>#N/A</v>
      </c>
      <c r="DF2026" t="e">
        <f>VLOOKUP($A2026,'[1]REL2.txt (2)'!$A$1:$DZ$60,COLUMN('[1]REL2.txt (2)'!CM37:HL96)+1,FALSE)</f>
        <v>#N/A</v>
      </c>
      <c r="DG2026" t="e">
        <f>VLOOKUP($A2026,'[1]REL2.txt (2)'!$A$1:$DZ$60,COLUMN('[1]REL2.txt (2)'!CN37:HM96)+1,FALSE)</f>
        <v>#N/A</v>
      </c>
      <c r="DH2026" t="e">
        <f>VLOOKUP($A2026,'[1]REL2.txt (2)'!$A$1:$DZ$60,COLUMN('[1]REL2.txt (2)'!CO37:HN96)+1,FALSE)</f>
        <v>#N/A</v>
      </c>
      <c r="DI2026" t="e">
        <f>VLOOKUP($A2026,'[1]REL2.txt (2)'!$A$1:$DZ$60,COLUMN('[1]REL2.txt (2)'!CP37:HO96)+1,FALSE)</f>
        <v>#N/A</v>
      </c>
      <c r="DJ2026" t="e">
        <f>VLOOKUP($A2026,'[1]REL2.txt (2)'!$A$1:$DZ$60,COLUMN('[1]REL2.txt (2)'!CQ37:HP96)+1,FALSE)</f>
        <v>#N/A</v>
      </c>
      <c r="DK2026" t="e">
        <f>VLOOKUP($A2026,'[1]REL2.txt (2)'!$A$1:$DZ$60,COLUMN('[1]REL2.txt (2)'!CR37:HQ96)+1,FALSE)</f>
        <v>#N/A</v>
      </c>
      <c r="DL2026" t="e">
        <f>VLOOKUP($A2026,'[1]REL2.txt (2)'!$A$1:$DZ$60,COLUMN('[1]REL2.txt (2)'!CS37:HR96)+1,FALSE)</f>
        <v>#N/A</v>
      </c>
      <c r="DM2026" t="e">
        <f>VLOOKUP($A2026,'[1]REL2.txt (2)'!$A$1:$DZ$60,COLUMN('[1]REL2.txt (2)'!CT37:HS96)+1,FALSE)</f>
        <v>#N/A</v>
      </c>
      <c r="DN2026" t="e">
        <f>VLOOKUP($A2026,'[1]REL2.txt (2)'!$A$1:$DZ$60,COLUMN('[1]REL2.txt (2)'!CU37:HT96)+1,FALSE)</f>
        <v>#N/A</v>
      </c>
      <c r="DO2026" t="e">
        <f>VLOOKUP($A2026,'[1]REL2.txt (2)'!$A$1:$DZ$60,COLUMN('[1]REL2.txt (2)'!CV37:HU96)+1,FALSE)</f>
        <v>#N/A</v>
      </c>
      <c r="DP2026" t="e">
        <f>VLOOKUP($A2026,'[1]REL2.txt (2)'!$A$1:$DZ$60,COLUMN('[1]REL2.txt (2)'!CW37:HV96)+1,FALSE)</f>
        <v>#N/A</v>
      </c>
      <c r="DQ2026" t="e">
        <f>VLOOKUP($A2026,'[1]REL2.txt (2)'!$A$1:$DZ$60,COLUMN('[1]REL2.txt (2)'!CX37:HW96)+1,FALSE)</f>
        <v>#N/A</v>
      </c>
      <c r="DR2026" t="e">
        <f>VLOOKUP($A2026,'[1]REL2.txt (2)'!$A$1:$DZ$60,COLUMN('[1]REL2.txt (2)'!CY37:HX96)+1,FALSE)</f>
        <v>#N/A</v>
      </c>
      <c r="DS2026" t="e">
        <f>VLOOKUP($A2026,'[1]REL2.txt (2)'!$A$1:$DZ$60,COLUMN('[1]REL2.txt (2)'!CZ37:HY96)+1,FALSE)</f>
        <v>#N/A</v>
      </c>
      <c r="DT2026" t="e">
        <f>VLOOKUP($A2026,'[1]REL2.txt (2)'!$A$1:$DZ$60,COLUMN('[1]REL2.txt (2)'!DA37:HZ96)+1,FALSE)</f>
        <v>#N/A</v>
      </c>
      <c r="DU2026" t="e">
        <f>VLOOKUP($A2026,'[1]REL2.txt (2)'!$A$1:$DZ$60,COLUMN('[1]REL2.txt (2)'!DB37:IA96)+1,FALSE)</f>
        <v>#N/A</v>
      </c>
      <c r="DV2026" t="e">
        <f>VLOOKUP($A2026,'[1]REL2.txt (2)'!$A$1:$DZ$60,COLUMN('[1]REL2.txt (2)'!DC37:IB96)+1,FALSE)</f>
        <v>#N/A</v>
      </c>
      <c r="DW2026" t="e">
        <f>VLOOKUP($A2026,'[1]REL2.txt (2)'!$A$1:$DZ$60,COLUMN('[1]REL2.txt (2)'!DD37:IC96)+1,FALSE)</f>
        <v>#N/A</v>
      </c>
      <c r="DX2026" t="e">
        <f>VLOOKUP($A2026,'[1]REL2.txt (2)'!$A$1:$DZ$60,COLUMN('[1]REL2.txt (2)'!DE37:ID96)+1,FALSE)</f>
        <v>#N/A</v>
      </c>
      <c r="DY2026" t="e">
        <f>VLOOKUP($A2026,'[1]REL2.txt (2)'!$A$1:$DZ$60,COLUMN('[1]REL2.txt (2)'!DF37:IE96)+1,FALSE)</f>
        <v>#N/A</v>
      </c>
      <c r="DZ2026" t="e">
        <f>VLOOKUP($A2026,'[1]REL2.txt (2)'!$A$1:$DZ$60,COLUMN('[1]REL2.txt (2)'!DG37:IF96)+1,FALSE)</f>
        <v>#N/A</v>
      </c>
      <c r="EA2026" t="e">
        <f>VLOOKUP($A2026,'[1]REL2.txt (2)'!$A$1:$DZ$60,COLUMN('[1]REL2.txt (2)'!DH37:IG96)+1,FALSE)</f>
        <v>#N/A</v>
      </c>
      <c r="EB2026" t="e">
        <f>VLOOKUP($A2026,'[1]REL2.txt (2)'!$A$1:$DZ$60,COLUMN('[1]REL2.txt (2)'!DI37:IH96)+1,FALSE)</f>
        <v>#N/A</v>
      </c>
      <c r="EC2026" t="e">
        <f>VLOOKUP($A2026,'[1]REL2.txt (2)'!$A$1:$DZ$60,COLUMN('[1]REL2.txt (2)'!DJ37:II96)+1,FALSE)</f>
        <v>#N/A</v>
      </c>
      <c r="ED2026" t="e">
        <f>VLOOKUP($A2026,'[1]REL2.txt (2)'!$A$1:$DZ$60,COLUMN('[1]REL2.txt (2)'!DK37:IJ96)+1,FALSE)</f>
        <v>#N/A</v>
      </c>
      <c r="EE2026" t="e">
        <f>VLOOKUP($A2026,'[1]REL2.txt (2)'!$A$1:$DZ$60,COLUMN('[1]REL2.txt (2)'!DL37:IK96)+1,FALSE)</f>
        <v>#N/A</v>
      </c>
      <c r="EF2026" t="e">
        <f>VLOOKUP($A2026,'[1]REL2.txt (2)'!$A$1:$DZ$60,COLUMN('[1]REL2.txt (2)'!DM37:IL96)+1,FALSE)</f>
        <v>#N/A</v>
      </c>
      <c r="EG2026" t="e">
        <f>VLOOKUP($A2026,'[1]REL2.txt (2)'!$A$1:$DZ$60,COLUMN('[1]REL2.txt (2)'!DN37:IM96)+1,FALSE)</f>
        <v>#N/A</v>
      </c>
      <c r="EH2026" t="e">
        <f>VLOOKUP($A2026,'[1]REL2.txt (2)'!$A$1:$DZ$60,COLUMN('[1]REL2.txt (2)'!DO37:IN96)+1,FALSE)</f>
        <v>#N/A</v>
      </c>
      <c r="EI2026" t="e">
        <f>VLOOKUP($A2026,'[1]REL2.txt (2)'!$A$1:$DZ$60,COLUMN('[1]REL2.txt (2)'!DP37:IO96)+1,FALSE)</f>
        <v>#N/A</v>
      </c>
      <c r="EJ2026" t="e">
        <f>VLOOKUP($A2026,'[1]REL2.txt (2)'!$A$1:$DZ$60,COLUMN('[1]REL2.txt (2)'!DQ37:IP96)+1,FALSE)</f>
        <v>#N/A</v>
      </c>
      <c r="EK2026" t="e">
        <f>VLOOKUP($A2026,'[1]REL2.txt (2)'!$A$1:$DZ$60,COLUMN('[1]REL2.txt (2)'!DR37:IQ96)+1,FALSE)</f>
        <v>#N/A</v>
      </c>
      <c r="EL2026" t="e">
        <f>VLOOKUP($A2026,'[1]REL2.txt (2)'!$A$1:$DZ$60,COLUMN('[1]REL2.txt (2)'!DS37:IR96)+1,FALSE)</f>
        <v>#N/A</v>
      </c>
      <c r="EM2026" t="e">
        <f>VLOOKUP($A2026,'[1]REL2.txt (2)'!$A$1:$DZ$60,COLUMN('[1]REL2.txt (2)'!DT37:IS96)+1,FALSE)</f>
        <v>#N/A</v>
      </c>
      <c r="EN2026" t="e">
        <f>VLOOKUP($A2026,'[1]REL2.txt (2)'!$A$1:$DZ$60,COLUMN('[1]REL2.txt (2)'!DU37:IT96)+1,FALSE)</f>
        <v>#N/A</v>
      </c>
      <c r="EO2026" t="e">
        <f>VLOOKUP($A2026,'[1]REL2.txt (2)'!$A$1:$DZ$60,COLUMN('[1]REL2.txt (2)'!DV37:IU96)+1,FALSE)</f>
        <v>#N/A</v>
      </c>
      <c r="EP2026" t="e">
        <f>VLOOKUP($A2026,'[1]REL2.txt (2)'!$A$1:$DZ$60,COLUMN('[1]REL2.txt (2)'!DW37:IV96)+1,FALSE)</f>
        <v>#N/A</v>
      </c>
      <c r="EQ2026" t="e">
        <f>VLOOKUP($A2026,'[1]REL2.txt (2)'!$A$1:$DZ$60,COLUMN('[1]REL2.txt (2)'!DX37:IW96)+1,FALSE)</f>
        <v>#N/A</v>
      </c>
      <c r="ER2026" t="e">
        <f>VLOOKUP($A2026,'[1]REL2.txt (2)'!$A$1:$DZ$60,COLUMN('[1]REL2.txt (2)'!DY37:IX96)+1,FALSE)</f>
        <v>#N/A</v>
      </c>
      <c r="ES2026" t="e">
        <f>VLOOKUP($A2026,'[1]REL2.txt (2)'!$A$1:$DZ$60,COLUMN('[1]REL2.txt (2)'!DZ37:IY96)+1,FALSE)</f>
        <v>#N/A</v>
      </c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  <c r="FH2026" s="3"/>
      <c r="FI2026" s="3"/>
      <c r="FJ2026" s="3"/>
      <c r="FK2026" s="3"/>
      <c r="FL2026" s="3"/>
      <c r="FM2026" s="3"/>
      <c r="FN2026" s="3"/>
      <c r="FO2026" s="3"/>
      <c r="FP2026" s="3"/>
      <c r="FQ2026" s="3"/>
      <c r="FR2026" s="3"/>
      <c r="FS2026" s="3"/>
      <c r="FT2026" s="3"/>
      <c r="FU2026" s="3"/>
      <c r="FV2026" s="3"/>
      <c r="FW2026" s="3"/>
      <c r="FX2026" s="3"/>
    </row>
    <row r="2027" spans="1:180" ht="19">
      <c r="A2027" s="1">
        <v>40409</v>
      </c>
      <c r="B2027">
        <v>24</v>
      </c>
      <c r="C2027">
        <v>32.381496287835553</v>
      </c>
      <c r="D2027">
        <v>0</v>
      </c>
      <c r="E2027">
        <v>212.0000000000033</v>
      </c>
      <c r="F2027">
        <v>158.66666666666694</v>
      </c>
      <c r="G2027">
        <v>53.472222222222221</v>
      </c>
      <c r="AE2027" t="e">
        <f>VLOOKUP($A2027,'[1]REL2.txt (2)'!$A$1:$DZ$60,COLUMN('[1]REL2.txt (2)'!L38:EK97)+1,FALSE)</f>
        <v>#N/A</v>
      </c>
      <c r="AF2027" t="e">
        <f>VLOOKUP($A2027,'[1]REL2.txt (2)'!$A$1:$DZ$60,COLUMN('[1]REL2.txt (2)'!M38:EL97)+1,FALSE)</f>
        <v>#N/A</v>
      </c>
      <c r="AG2027" t="e">
        <f>VLOOKUP($A2027,'[1]REL2.txt (2)'!$A$1:$DZ$60,COLUMN('[1]REL2.txt (2)'!N38:EM97)+1,FALSE)</f>
        <v>#N/A</v>
      </c>
      <c r="AH2027" t="e">
        <f>VLOOKUP($A2027,'[1]REL2.txt (2)'!$A$1:$DZ$60,COLUMN('[1]REL2.txt (2)'!O38:EN97)+1,FALSE)</f>
        <v>#N/A</v>
      </c>
      <c r="AI2027" t="e">
        <f>VLOOKUP($A2027,'[1]REL2.txt (2)'!$A$1:$DZ$60,COLUMN('[1]REL2.txt (2)'!P38:EO97)+1,FALSE)</f>
        <v>#N/A</v>
      </c>
      <c r="AJ2027" t="e">
        <f>VLOOKUP($A2027,'[1]REL2.txt (2)'!$A$1:$DZ$60,COLUMN('[1]REL2.txt (2)'!Q38:EP97)+1,FALSE)</f>
        <v>#N/A</v>
      </c>
      <c r="AK2027" t="e">
        <f>VLOOKUP($A2027,'[1]REL2.txt (2)'!$A$1:$DZ$60,COLUMN('[1]REL2.txt (2)'!R38:EQ97)+1,FALSE)</f>
        <v>#N/A</v>
      </c>
      <c r="AL2027" t="e">
        <f>VLOOKUP($A2027,'[1]REL2.txt (2)'!$A$1:$DZ$60,COLUMN('[1]REL2.txt (2)'!S38:ER97)+1,FALSE)</f>
        <v>#N/A</v>
      </c>
      <c r="AM2027" t="e">
        <f>VLOOKUP($A2027,'[1]REL2.txt (2)'!$A$1:$DZ$60,COLUMN('[1]REL2.txt (2)'!T38:ES97)+1,FALSE)</f>
        <v>#N/A</v>
      </c>
      <c r="AN2027" t="e">
        <f>VLOOKUP($A2027,'[1]REL2.txt (2)'!$A$1:$DZ$60,COLUMN('[1]REL2.txt (2)'!U38:ET97)+1,FALSE)</f>
        <v>#N/A</v>
      </c>
      <c r="AO2027" t="e">
        <f>VLOOKUP($A2027,'[1]REL2.txt (2)'!$A$1:$DZ$60,COLUMN('[1]REL2.txt (2)'!V38:EU97)+1,FALSE)</f>
        <v>#N/A</v>
      </c>
      <c r="AP2027" t="e">
        <f>VLOOKUP($A2027,'[1]REL2.txt (2)'!$A$1:$DZ$60,COLUMN('[1]REL2.txt (2)'!W38:EV97)+1,FALSE)</f>
        <v>#N/A</v>
      </c>
      <c r="AQ2027" t="e">
        <f>VLOOKUP($A2027,'[1]REL2.txt (2)'!$A$1:$DZ$60,COLUMN('[1]REL2.txt (2)'!X38:EW97)+1,FALSE)</f>
        <v>#N/A</v>
      </c>
      <c r="AR2027" t="e">
        <f>VLOOKUP($A2027,'[1]REL2.txt (2)'!$A$1:$DZ$60,COLUMN('[1]REL2.txt (2)'!Y38:EX97)+1,FALSE)</f>
        <v>#N/A</v>
      </c>
      <c r="AS2027" t="e">
        <f>VLOOKUP($A2027,'[1]REL2.txt (2)'!$A$1:$DZ$60,COLUMN('[1]REL2.txt (2)'!Z38:EY97)+1,FALSE)</f>
        <v>#N/A</v>
      </c>
      <c r="AT2027" t="e">
        <f>VLOOKUP($A2027,'[1]REL2.txt (2)'!$A$1:$DZ$60,COLUMN('[1]REL2.txt (2)'!AA38:EZ97)+1,FALSE)</f>
        <v>#N/A</v>
      </c>
      <c r="AU2027" t="e">
        <f>VLOOKUP($A2027,'[1]REL2.txt (2)'!$A$1:$DZ$60,COLUMN('[1]REL2.txt (2)'!AB38:FA97)+1,FALSE)</f>
        <v>#N/A</v>
      </c>
      <c r="AV2027" t="e">
        <f>VLOOKUP($A2027,'[1]REL2.txt (2)'!$A$1:$DZ$60,COLUMN('[1]REL2.txt (2)'!AC38:FB97)+1,FALSE)</f>
        <v>#N/A</v>
      </c>
      <c r="AW2027" t="e">
        <f>VLOOKUP($A2027,'[1]REL2.txt (2)'!$A$1:$DZ$60,COLUMN('[1]REL2.txt (2)'!AD38:FC97)+1,FALSE)</f>
        <v>#N/A</v>
      </c>
      <c r="AX2027" t="e">
        <f>VLOOKUP($A2027,'[1]REL2.txt (2)'!$A$1:$DZ$60,COLUMN('[1]REL2.txt (2)'!AE38:FD97)+1,FALSE)</f>
        <v>#N/A</v>
      </c>
      <c r="AY2027" t="e">
        <f>VLOOKUP($A2027,'[1]REL2.txt (2)'!$A$1:$DZ$60,COLUMN('[1]REL2.txt (2)'!AF38:FE97)+1,FALSE)</f>
        <v>#N/A</v>
      </c>
      <c r="AZ2027" t="e">
        <f>VLOOKUP($A2027,'[1]REL2.txt (2)'!$A$1:$DZ$60,COLUMN('[1]REL2.txt (2)'!AG38:FF97)+1,FALSE)</f>
        <v>#N/A</v>
      </c>
      <c r="BA2027" t="e">
        <f>VLOOKUP($A2027,'[1]REL2.txt (2)'!$A$1:$DZ$60,COLUMN('[1]REL2.txt (2)'!AH38:FG97)+1,FALSE)</f>
        <v>#N/A</v>
      </c>
      <c r="BB2027" t="e">
        <f>VLOOKUP($A2027,'[1]REL2.txt (2)'!$A$1:$DZ$60,COLUMN('[1]REL2.txt (2)'!AI38:FH97)+1,FALSE)</f>
        <v>#N/A</v>
      </c>
      <c r="BC2027" t="e">
        <f>VLOOKUP($A2027,'[1]REL2.txt (2)'!$A$1:$DZ$60,COLUMN('[1]REL2.txt (2)'!AJ38:FI97)+1,FALSE)</f>
        <v>#N/A</v>
      </c>
      <c r="BD2027" t="e">
        <f>VLOOKUP($A2027,'[1]REL2.txt (2)'!$A$1:$DZ$60,COLUMN('[1]REL2.txt (2)'!AK38:FJ97)+1,FALSE)</f>
        <v>#N/A</v>
      </c>
      <c r="BE2027" t="e">
        <f>VLOOKUP($A2027,'[1]REL2.txt (2)'!$A$1:$DZ$60,COLUMN('[1]REL2.txt (2)'!AL38:FK97)+1,FALSE)</f>
        <v>#N/A</v>
      </c>
      <c r="BF2027" t="e">
        <f>VLOOKUP($A2027,'[1]REL2.txt (2)'!$A$1:$DZ$60,COLUMN('[1]REL2.txt (2)'!AM38:FL97)+1,FALSE)</f>
        <v>#N/A</v>
      </c>
      <c r="BG2027" t="e">
        <f>VLOOKUP($A2027,'[1]REL2.txt (2)'!$A$1:$DZ$60,COLUMN('[1]REL2.txt (2)'!AN38:FM97)+1,FALSE)</f>
        <v>#N/A</v>
      </c>
      <c r="BH2027" t="e">
        <f>VLOOKUP($A2027,'[1]REL2.txt (2)'!$A$1:$DZ$60,COLUMN('[1]REL2.txt (2)'!AO38:FN97)+1,FALSE)</f>
        <v>#N/A</v>
      </c>
      <c r="BI2027" t="e">
        <f>VLOOKUP($A2027,'[1]REL2.txt (2)'!$A$1:$DZ$60,COLUMN('[1]REL2.txt (2)'!AP38:FO97)+1,FALSE)</f>
        <v>#N/A</v>
      </c>
      <c r="BJ2027" t="e">
        <f>VLOOKUP($A2027,'[1]REL2.txt (2)'!$A$1:$DZ$60,COLUMN('[1]REL2.txt (2)'!AQ38:FP97)+1,FALSE)</f>
        <v>#N/A</v>
      </c>
      <c r="BK2027" t="e">
        <f>VLOOKUP($A2027,'[1]REL2.txt (2)'!$A$1:$DZ$60,COLUMN('[1]REL2.txt (2)'!AR38:FQ97)+1,FALSE)</f>
        <v>#N/A</v>
      </c>
      <c r="BL2027" t="e">
        <f>VLOOKUP($A2027,'[1]REL2.txt (2)'!$A$1:$DZ$60,COLUMN('[1]REL2.txt (2)'!AS38:FR97)+1,FALSE)</f>
        <v>#N/A</v>
      </c>
      <c r="BM2027" t="e">
        <f>VLOOKUP($A2027,'[1]REL2.txt (2)'!$A$1:$DZ$60,COLUMN('[1]REL2.txt (2)'!AT38:FS97)+1,FALSE)</f>
        <v>#N/A</v>
      </c>
      <c r="BN2027" t="e">
        <f>VLOOKUP($A2027,'[1]REL2.txt (2)'!$A$1:$DZ$60,COLUMN('[1]REL2.txt (2)'!AU38:FT97)+1,FALSE)</f>
        <v>#N/A</v>
      </c>
      <c r="BO2027" t="e">
        <f>VLOOKUP($A2027,'[1]REL2.txt (2)'!$A$1:$DZ$60,COLUMN('[1]REL2.txt (2)'!AV38:FU97)+1,FALSE)</f>
        <v>#N/A</v>
      </c>
      <c r="BP2027" t="e">
        <f>VLOOKUP($A2027,'[1]REL2.txt (2)'!$A$1:$DZ$60,COLUMN('[1]REL2.txt (2)'!AW38:FV97)+1,FALSE)</f>
        <v>#N/A</v>
      </c>
      <c r="BQ2027" t="e">
        <f>VLOOKUP($A2027,'[1]REL2.txt (2)'!$A$1:$DZ$60,COLUMN('[1]REL2.txt (2)'!AX38:FW97)+1,FALSE)</f>
        <v>#N/A</v>
      </c>
      <c r="BR2027" t="e">
        <f>VLOOKUP($A2027,'[1]REL2.txt (2)'!$A$1:$DZ$60,COLUMN('[1]REL2.txt (2)'!AY38:FX97)+1,FALSE)</f>
        <v>#N/A</v>
      </c>
      <c r="BS2027" t="e">
        <f>VLOOKUP($A2027,'[1]REL2.txt (2)'!$A$1:$DZ$60,COLUMN('[1]REL2.txt (2)'!AZ38:FY97)+1,FALSE)</f>
        <v>#N/A</v>
      </c>
      <c r="BT2027" t="e">
        <f>VLOOKUP($A2027,'[1]REL2.txt (2)'!$A$1:$DZ$60,COLUMN('[1]REL2.txt (2)'!BA38:FZ97)+1,FALSE)</f>
        <v>#N/A</v>
      </c>
      <c r="BU2027" t="e">
        <f>VLOOKUP($A2027,'[1]REL2.txt (2)'!$A$1:$DZ$60,COLUMN('[1]REL2.txt (2)'!BB38:GA97)+1,FALSE)</f>
        <v>#N/A</v>
      </c>
      <c r="BV2027" t="e">
        <f>VLOOKUP($A2027,'[1]REL2.txt (2)'!$A$1:$DZ$60,COLUMN('[1]REL2.txt (2)'!BC38:GB97)+1,FALSE)</f>
        <v>#N/A</v>
      </c>
      <c r="BW2027" t="e">
        <f>VLOOKUP($A2027,'[1]REL2.txt (2)'!$A$1:$DZ$60,COLUMN('[1]REL2.txt (2)'!BD38:GC97)+1,FALSE)</f>
        <v>#N/A</v>
      </c>
      <c r="BX2027" t="e">
        <f>VLOOKUP($A2027,'[1]REL2.txt (2)'!$A$1:$DZ$60,COLUMN('[1]REL2.txt (2)'!BE38:GD97)+1,FALSE)</f>
        <v>#N/A</v>
      </c>
      <c r="BY2027" t="e">
        <f>VLOOKUP($A2027,'[1]REL2.txt (2)'!$A$1:$DZ$60,COLUMN('[1]REL2.txt (2)'!BF38:GE97)+1,FALSE)</f>
        <v>#N/A</v>
      </c>
      <c r="BZ2027" t="e">
        <f>VLOOKUP($A2027,'[1]REL2.txt (2)'!$A$1:$DZ$60,COLUMN('[1]REL2.txt (2)'!BG38:GF97)+1,FALSE)</f>
        <v>#N/A</v>
      </c>
      <c r="CA2027" t="e">
        <f>VLOOKUP($A2027,'[1]REL2.txt (2)'!$A$1:$DZ$60,COLUMN('[1]REL2.txt (2)'!BH38:GG97)+1,FALSE)</f>
        <v>#N/A</v>
      </c>
      <c r="CB2027" t="e">
        <f>VLOOKUP($A2027,'[1]REL2.txt (2)'!$A$1:$DZ$60,COLUMN('[1]REL2.txt (2)'!BI38:GH97)+1,FALSE)</f>
        <v>#N/A</v>
      </c>
      <c r="CC2027" t="e">
        <f>VLOOKUP($A2027,'[1]REL2.txt (2)'!$A$1:$DZ$60,COLUMN('[1]REL2.txt (2)'!BJ38:GI97)+1,FALSE)</f>
        <v>#N/A</v>
      </c>
      <c r="CD2027" t="e">
        <f>VLOOKUP($A2027,'[1]REL2.txt (2)'!$A$1:$DZ$60,COLUMN('[1]REL2.txt (2)'!BK38:GJ97)+1,FALSE)</f>
        <v>#N/A</v>
      </c>
      <c r="CE2027" t="e">
        <f>VLOOKUP($A2027,'[1]REL2.txt (2)'!$A$1:$DZ$60,COLUMN('[1]REL2.txt (2)'!BL38:GK97)+1,FALSE)</f>
        <v>#N/A</v>
      </c>
      <c r="CF2027" t="e">
        <f>VLOOKUP($A2027,'[1]REL2.txt (2)'!$A$1:$DZ$60,COLUMN('[1]REL2.txt (2)'!BM38:GL97)+1,FALSE)</f>
        <v>#N/A</v>
      </c>
      <c r="CG2027" t="e">
        <f>VLOOKUP($A2027,'[1]REL2.txt (2)'!$A$1:$DZ$60,COLUMN('[1]REL2.txt (2)'!BN38:GM97)+1,FALSE)</f>
        <v>#N/A</v>
      </c>
      <c r="CH2027" t="e">
        <f>VLOOKUP($A2027,'[1]REL2.txt (2)'!$A$1:$DZ$60,COLUMN('[1]REL2.txt (2)'!BO38:GN97)+1,FALSE)</f>
        <v>#N/A</v>
      </c>
      <c r="CI2027" t="e">
        <f>VLOOKUP($A2027,'[1]REL2.txt (2)'!$A$1:$DZ$60,COLUMN('[1]REL2.txt (2)'!BP38:GO97)+1,FALSE)</f>
        <v>#N/A</v>
      </c>
      <c r="CJ2027" t="e">
        <f>VLOOKUP($A2027,'[1]REL2.txt (2)'!$A$1:$DZ$60,COLUMN('[1]REL2.txt (2)'!BQ38:GP97)+1,FALSE)</f>
        <v>#N/A</v>
      </c>
      <c r="CK2027" t="e">
        <f>VLOOKUP($A2027,'[1]REL2.txt (2)'!$A$1:$DZ$60,COLUMN('[1]REL2.txt (2)'!BR38:GQ97)+1,FALSE)</f>
        <v>#N/A</v>
      </c>
      <c r="CL2027" t="e">
        <f>VLOOKUP($A2027,'[1]REL2.txt (2)'!$A$1:$DZ$60,COLUMN('[1]REL2.txt (2)'!BS38:GR97)+1,FALSE)</f>
        <v>#N/A</v>
      </c>
      <c r="CM2027" t="e">
        <f>VLOOKUP($A2027,'[1]REL2.txt (2)'!$A$1:$DZ$60,COLUMN('[1]REL2.txt (2)'!BT38:GS97)+1,FALSE)</f>
        <v>#N/A</v>
      </c>
      <c r="CN2027" t="e">
        <f>VLOOKUP($A2027,'[1]REL2.txt (2)'!$A$1:$DZ$60,COLUMN('[1]REL2.txt (2)'!BU38:GT97)+1,FALSE)</f>
        <v>#N/A</v>
      </c>
      <c r="CO2027" t="e">
        <f>VLOOKUP($A2027,'[1]REL2.txt (2)'!$A$1:$DZ$60,COLUMN('[1]REL2.txt (2)'!BV38:GU97)+1,FALSE)</f>
        <v>#N/A</v>
      </c>
      <c r="CP2027" t="e">
        <f>VLOOKUP($A2027,'[1]REL2.txt (2)'!$A$1:$DZ$60,COLUMN('[1]REL2.txt (2)'!BW38:GV97)+1,FALSE)</f>
        <v>#N/A</v>
      </c>
      <c r="CQ2027" t="e">
        <f>VLOOKUP($A2027,'[1]REL2.txt (2)'!$A$1:$DZ$60,COLUMN('[1]REL2.txt (2)'!BX38:GW97)+1,FALSE)</f>
        <v>#N/A</v>
      </c>
      <c r="CR2027" t="e">
        <f>VLOOKUP($A2027,'[1]REL2.txt (2)'!$A$1:$DZ$60,COLUMN('[1]REL2.txt (2)'!BY38:GX97)+1,FALSE)</f>
        <v>#N/A</v>
      </c>
      <c r="CS2027" t="e">
        <f>VLOOKUP($A2027,'[1]REL2.txt (2)'!$A$1:$DZ$60,COLUMN('[1]REL2.txt (2)'!BZ38:GY97)+1,FALSE)</f>
        <v>#N/A</v>
      </c>
      <c r="CT2027" t="e">
        <f>VLOOKUP($A2027,'[1]REL2.txt (2)'!$A$1:$DZ$60,COLUMN('[1]REL2.txt (2)'!CA38:GZ97)+1,FALSE)</f>
        <v>#N/A</v>
      </c>
      <c r="CU2027" t="e">
        <f>VLOOKUP($A2027,'[1]REL2.txt (2)'!$A$1:$DZ$60,COLUMN('[1]REL2.txt (2)'!CB38:HA97)+1,FALSE)</f>
        <v>#N/A</v>
      </c>
      <c r="CV2027" t="e">
        <f>VLOOKUP($A2027,'[1]REL2.txt (2)'!$A$1:$DZ$60,COLUMN('[1]REL2.txt (2)'!CC38:HB97)+1,FALSE)</f>
        <v>#N/A</v>
      </c>
      <c r="CW2027" t="e">
        <f>VLOOKUP($A2027,'[1]REL2.txt (2)'!$A$1:$DZ$60,COLUMN('[1]REL2.txt (2)'!CD38:HC97)+1,FALSE)</f>
        <v>#N/A</v>
      </c>
      <c r="CX2027" t="e">
        <f>VLOOKUP($A2027,'[1]REL2.txt (2)'!$A$1:$DZ$60,COLUMN('[1]REL2.txt (2)'!CE38:HD97)+1,FALSE)</f>
        <v>#N/A</v>
      </c>
      <c r="CY2027" t="e">
        <f>VLOOKUP($A2027,'[1]REL2.txt (2)'!$A$1:$DZ$60,COLUMN('[1]REL2.txt (2)'!CF38:HE97)+1,FALSE)</f>
        <v>#N/A</v>
      </c>
      <c r="CZ2027" t="e">
        <f>VLOOKUP($A2027,'[1]REL2.txt (2)'!$A$1:$DZ$60,COLUMN('[1]REL2.txt (2)'!CG38:HF97)+1,FALSE)</f>
        <v>#N/A</v>
      </c>
      <c r="DA2027" t="e">
        <f>VLOOKUP($A2027,'[1]REL2.txt (2)'!$A$1:$DZ$60,COLUMN('[1]REL2.txt (2)'!CH38:HG97)+1,FALSE)</f>
        <v>#N/A</v>
      </c>
      <c r="DB2027" t="e">
        <f>VLOOKUP($A2027,'[1]REL2.txt (2)'!$A$1:$DZ$60,COLUMN('[1]REL2.txt (2)'!CI38:HH97)+1,FALSE)</f>
        <v>#N/A</v>
      </c>
      <c r="DC2027" t="e">
        <f>VLOOKUP($A2027,'[1]REL2.txt (2)'!$A$1:$DZ$60,COLUMN('[1]REL2.txt (2)'!CJ38:HI97)+1,FALSE)</f>
        <v>#N/A</v>
      </c>
      <c r="DD2027" t="e">
        <f>VLOOKUP($A2027,'[1]REL2.txt (2)'!$A$1:$DZ$60,COLUMN('[1]REL2.txt (2)'!CK38:HJ97)+1,FALSE)</f>
        <v>#N/A</v>
      </c>
      <c r="DE2027" t="e">
        <f>VLOOKUP($A2027,'[1]REL2.txt (2)'!$A$1:$DZ$60,COLUMN('[1]REL2.txt (2)'!CL38:HK97)+1,FALSE)</f>
        <v>#N/A</v>
      </c>
      <c r="DF2027" t="e">
        <f>VLOOKUP($A2027,'[1]REL2.txt (2)'!$A$1:$DZ$60,COLUMN('[1]REL2.txt (2)'!CM38:HL97)+1,FALSE)</f>
        <v>#N/A</v>
      </c>
      <c r="DG2027" t="e">
        <f>VLOOKUP($A2027,'[1]REL2.txt (2)'!$A$1:$DZ$60,COLUMN('[1]REL2.txt (2)'!CN38:HM97)+1,FALSE)</f>
        <v>#N/A</v>
      </c>
      <c r="DH2027" t="e">
        <f>VLOOKUP($A2027,'[1]REL2.txt (2)'!$A$1:$DZ$60,COLUMN('[1]REL2.txt (2)'!CO38:HN97)+1,FALSE)</f>
        <v>#N/A</v>
      </c>
      <c r="DI2027" t="e">
        <f>VLOOKUP($A2027,'[1]REL2.txt (2)'!$A$1:$DZ$60,COLUMN('[1]REL2.txt (2)'!CP38:HO97)+1,FALSE)</f>
        <v>#N/A</v>
      </c>
      <c r="DJ2027" t="e">
        <f>VLOOKUP($A2027,'[1]REL2.txt (2)'!$A$1:$DZ$60,COLUMN('[1]REL2.txt (2)'!CQ38:HP97)+1,FALSE)</f>
        <v>#N/A</v>
      </c>
      <c r="DK2027" t="e">
        <f>VLOOKUP($A2027,'[1]REL2.txt (2)'!$A$1:$DZ$60,COLUMN('[1]REL2.txt (2)'!CR38:HQ97)+1,FALSE)</f>
        <v>#N/A</v>
      </c>
      <c r="DL2027" t="e">
        <f>VLOOKUP($A2027,'[1]REL2.txt (2)'!$A$1:$DZ$60,COLUMN('[1]REL2.txt (2)'!CS38:HR97)+1,FALSE)</f>
        <v>#N/A</v>
      </c>
      <c r="DM2027" t="e">
        <f>VLOOKUP($A2027,'[1]REL2.txt (2)'!$A$1:$DZ$60,COLUMN('[1]REL2.txt (2)'!CT38:HS97)+1,FALSE)</f>
        <v>#N/A</v>
      </c>
      <c r="DN2027" t="e">
        <f>VLOOKUP($A2027,'[1]REL2.txt (2)'!$A$1:$DZ$60,COLUMN('[1]REL2.txt (2)'!CU38:HT97)+1,FALSE)</f>
        <v>#N/A</v>
      </c>
      <c r="DO2027" t="e">
        <f>VLOOKUP($A2027,'[1]REL2.txt (2)'!$A$1:$DZ$60,COLUMN('[1]REL2.txt (2)'!CV38:HU97)+1,FALSE)</f>
        <v>#N/A</v>
      </c>
      <c r="DP2027" t="e">
        <f>VLOOKUP($A2027,'[1]REL2.txt (2)'!$A$1:$DZ$60,COLUMN('[1]REL2.txt (2)'!CW38:HV97)+1,FALSE)</f>
        <v>#N/A</v>
      </c>
      <c r="DQ2027" t="e">
        <f>VLOOKUP($A2027,'[1]REL2.txt (2)'!$A$1:$DZ$60,COLUMN('[1]REL2.txt (2)'!CX38:HW97)+1,FALSE)</f>
        <v>#N/A</v>
      </c>
      <c r="DR2027" t="e">
        <f>VLOOKUP($A2027,'[1]REL2.txt (2)'!$A$1:$DZ$60,COLUMN('[1]REL2.txt (2)'!CY38:HX97)+1,FALSE)</f>
        <v>#N/A</v>
      </c>
      <c r="DS2027" t="e">
        <f>VLOOKUP($A2027,'[1]REL2.txt (2)'!$A$1:$DZ$60,COLUMN('[1]REL2.txt (2)'!CZ38:HY97)+1,FALSE)</f>
        <v>#N/A</v>
      </c>
      <c r="DT2027" t="e">
        <f>VLOOKUP($A2027,'[1]REL2.txt (2)'!$A$1:$DZ$60,COLUMN('[1]REL2.txt (2)'!DA38:HZ97)+1,FALSE)</f>
        <v>#N/A</v>
      </c>
      <c r="DU2027" t="e">
        <f>VLOOKUP($A2027,'[1]REL2.txt (2)'!$A$1:$DZ$60,COLUMN('[1]REL2.txt (2)'!DB38:IA97)+1,FALSE)</f>
        <v>#N/A</v>
      </c>
      <c r="DV2027" t="e">
        <f>VLOOKUP($A2027,'[1]REL2.txt (2)'!$A$1:$DZ$60,COLUMN('[1]REL2.txt (2)'!DC38:IB97)+1,FALSE)</f>
        <v>#N/A</v>
      </c>
      <c r="DW2027" t="e">
        <f>VLOOKUP($A2027,'[1]REL2.txt (2)'!$A$1:$DZ$60,COLUMN('[1]REL2.txt (2)'!DD38:IC97)+1,FALSE)</f>
        <v>#N/A</v>
      </c>
      <c r="DX2027" t="e">
        <f>VLOOKUP($A2027,'[1]REL2.txt (2)'!$A$1:$DZ$60,COLUMN('[1]REL2.txt (2)'!DE38:ID97)+1,FALSE)</f>
        <v>#N/A</v>
      </c>
      <c r="DY2027" t="e">
        <f>VLOOKUP($A2027,'[1]REL2.txt (2)'!$A$1:$DZ$60,COLUMN('[1]REL2.txt (2)'!DF38:IE97)+1,FALSE)</f>
        <v>#N/A</v>
      </c>
      <c r="DZ2027" t="e">
        <f>VLOOKUP($A2027,'[1]REL2.txt (2)'!$A$1:$DZ$60,COLUMN('[1]REL2.txt (2)'!DG38:IF97)+1,FALSE)</f>
        <v>#N/A</v>
      </c>
      <c r="EA2027" t="e">
        <f>VLOOKUP($A2027,'[1]REL2.txt (2)'!$A$1:$DZ$60,COLUMN('[1]REL2.txt (2)'!DH38:IG97)+1,FALSE)</f>
        <v>#N/A</v>
      </c>
      <c r="EB2027" t="e">
        <f>VLOOKUP($A2027,'[1]REL2.txt (2)'!$A$1:$DZ$60,COLUMN('[1]REL2.txt (2)'!DI38:IH97)+1,FALSE)</f>
        <v>#N/A</v>
      </c>
      <c r="EC2027" t="e">
        <f>VLOOKUP($A2027,'[1]REL2.txt (2)'!$A$1:$DZ$60,COLUMN('[1]REL2.txt (2)'!DJ38:II97)+1,FALSE)</f>
        <v>#N/A</v>
      </c>
      <c r="ED2027" t="e">
        <f>VLOOKUP($A2027,'[1]REL2.txt (2)'!$A$1:$DZ$60,COLUMN('[1]REL2.txt (2)'!DK38:IJ97)+1,FALSE)</f>
        <v>#N/A</v>
      </c>
      <c r="EE2027" t="e">
        <f>VLOOKUP($A2027,'[1]REL2.txt (2)'!$A$1:$DZ$60,COLUMN('[1]REL2.txt (2)'!DL38:IK97)+1,FALSE)</f>
        <v>#N/A</v>
      </c>
      <c r="EF2027" t="e">
        <f>VLOOKUP($A2027,'[1]REL2.txt (2)'!$A$1:$DZ$60,COLUMN('[1]REL2.txt (2)'!DM38:IL97)+1,FALSE)</f>
        <v>#N/A</v>
      </c>
      <c r="EG2027" t="e">
        <f>VLOOKUP($A2027,'[1]REL2.txt (2)'!$A$1:$DZ$60,COLUMN('[1]REL2.txt (2)'!DN38:IM97)+1,FALSE)</f>
        <v>#N/A</v>
      </c>
      <c r="EH2027" t="e">
        <f>VLOOKUP($A2027,'[1]REL2.txt (2)'!$A$1:$DZ$60,COLUMN('[1]REL2.txt (2)'!DO38:IN97)+1,FALSE)</f>
        <v>#N/A</v>
      </c>
      <c r="EI2027" t="e">
        <f>VLOOKUP($A2027,'[1]REL2.txt (2)'!$A$1:$DZ$60,COLUMN('[1]REL2.txt (2)'!DP38:IO97)+1,FALSE)</f>
        <v>#N/A</v>
      </c>
      <c r="EJ2027" t="e">
        <f>VLOOKUP($A2027,'[1]REL2.txt (2)'!$A$1:$DZ$60,COLUMN('[1]REL2.txt (2)'!DQ38:IP97)+1,FALSE)</f>
        <v>#N/A</v>
      </c>
      <c r="EK2027" t="e">
        <f>VLOOKUP($A2027,'[1]REL2.txt (2)'!$A$1:$DZ$60,COLUMN('[1]REL2.txt (2)'!DR38:IQ97)+1,FALSE)</f>
        <v>#N/A</v>
      </c>
      <c r="EL2027" t="e">
        <f>VLOOKUP($A2027,'[1]REL2.txt (2)'!$A$1:$DZ$60,COLUMN('[1]REL2.txt (2)'!DS38:IR97)+1,FALSE)</f>
        <v>#N/A</v>
      </c>
      <c r="EM2027" t="e">
        <f>VLOOKUP($A2027,'[1]REL2.txt (2)'!$A$1:$DZ$60,COLUMN('[1]REL2.txt (2)'!DT38:IS97)+1,FALSE)</f>
        <v>#N/A</v>
      </c>
      <c r="EN2027" t="e">
        <f>VLOOKUP($A2027,'[1]REL2.txt (2)'!$A$1:$DZ$60,COLUMN('[1]REL2.txt (2)'!DU38:IT97)+1,FALSE)</f>
        <v>#N/A</v>
      </c>
      <c r="EO2027" t="e">
        <f>VLOOKUP($A2027,'[1]REL2.txt (2)'!$A$1:$DZ$60,COLUMN('[1]REL2.txt (2)'!DV38:IU97)+1,FALSE)</f>
        <v>#N/A</v>
      </c>
      <c r="EP2027" t="e">
        <f>VLOOKUP($A2027,'[1]REL2.txt (2)'!$A$1:$DZ$60,COLUMN('[1]REL2.txt (2)'!DW38:IV97)+1,FALSE)</f>
        <v>#N/A</v>
      </c>
      <c r="EQ2027" t="e">
        <f>VLOOKUP($A2027,'[1]REL2.txt (2)'!$A$1:$DZ$60,COLUMN('[1]REL2.txt (2)'!DX38:IW97)+1,FALSE)</f>
        <v>#N/A</v>
      </c>
      <c r="ER2027" t="e">
        <f>VLOOKUP($A2027,'[1]REL2.txt (2)'!$A$1:$DZ$60,COLUMN('[1]REL2.txt (2)'!DY38:IX97)+1,FALSE)</f>
        <v>#N/A</v>
      </c>
      <c r="ES2027" t="e">
        <f>VLOOKUP($A2027,'[1]REL2.txt (2)'!$A$1:$DZ$60,COLUMN('[1]REL2.txt (2)'!DZ38:IY97)+1,FALSE)</f>
        <v>#N/A</v>
      </c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  <c r="FH2027" s="3"/>
      <c r="FI2027" s="3"/>
      <c r="FJ2027" s="3"/>
      <c r="FK2027" s="3"/>
      <c r="FL2027" s="3"/>
      <c r="FM2027" s="3"/>
      <c r="FN2027" s="3"/>
      <c r="FO2027" s="3"/>
      <c r="FP2027" s="3"/>
      <c r="FQ2027" s="3"/>
      <c r="FR2027" s="3"/>
      <c r="FS2027" s="3"/>
      <c r="FT2027" s="3"/>
      <c r="FU2027" s="3"/>
      <c r="FV2027" s="3"/>
      <c r="FW2027" s="3"/>
      <c r="FX2027" s="3"/>
    </row>
    <row r="2028" spans="1:180" ht="19">
      <c r="A2028" s="1">
        <v>40410</v>
      </c>
      <c r="B2028">
        <v>25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AE2028" t="e">
        <f>VLOOKUP($A2028,'[1]REL2.txt (2)'!$A$1:$DZ$60,COLUMN('[1]REL2.txt (2)'!L39:EK98)+1,FALSE)</f>
        <v>#N/A</v>
      </c>
      <c r="AF2028" t="e">
        <f>VLOOKUP($A2028,'[1]REL2.txt (2)'!$A$1:$DZ$60,COLUMN('[1]REL2.txt (2)'!M39:EL98)+1,FALSE)</f>
        <v>#N/A</v>
      </c>
      <c r="AG2028" t="e">
        <f>VLOOKUP($A2028,'[1]REL2.txt (2)'!$A$1:$DZ$60,COLUMN('[1]REL2.txt (2)'!N39:EM98)+1,FALSE)</f>
        <v>#N/A</v>
      </c>
      <c r="AH2028" t="e">
        <f>VLOOKUP($A2028,'[1]REL2.txt (2)'!$A$1:$DZ$60,COLUMN('[1]REL2.txt (2)'!O39:EN98)+1,FALSE)</f>
        <v>#N/A</v>
      </c>
      <c r="AI2028" t="e">
        <f>VLOOKUP($A2028,'[1]REL2.txt (2)'!$A$1:$DZ$60,COLUMN('[1]REL2.txt (2)'!P39:EO98)+1,FALSE)</f>
        <v>#N/A</v>
      </c>
      <c r="AJ2028" t="e">
        <f>VLOOKUP($A2028,'[1]REL2.txt (2)'!$A$1:$DZ$60,COLUMN('[1]REL2.txt (2)'!Q39:EP98)+1,FALSE)</f>
        <v>#N/A</v>
      </c>
      <c r="AK2028" t="e">
        <f>VLOOKUP($A2028,'[1]REL2.txt (2)'!$A$1:$DZ$60,COLUMN('[1]REL2.txt (2)'!R39:EQ98)+1,FALSE)</f>
        <v>#N/A</v>
      </c>
      <c r="AL2028" t="e">
        <f>VLOOKUP($A2028,'[1]REL2.txt (2)'!$A$1:$DZ$60,COLUMN('[1]REL2.txt (2)'!S39:ER98)+1,FALSE)</f>
        <v>#N/A</v>
      </c>
      <c r="AM2028" t="e">
        <f>VLOOKUP($A2028,'[1]REL2.txt (2)'!$A$1:$DZ$60,COLUMN('[1]REL2.txt (2)'!T39:ES98)+1,FALSE)</f>
        <v>#N/A</v>
      </c>
      <c r="AN2028" t="e">
        <f>VLOOKUP($A2028,'[1]REL2.txt (2)'!$A$1:$DZ$60,COLUMN('[1]REL2.txt (2)'!U39:ET98)+1,FALSE)</f>
        <v>#N/A</v>
      </c>
      <c r="AO2028" t="e">
        <f>VLOOKUP($A2028,'[1]REL2.txt (2)'!$A$1:$DZ$60,COLUMN('[1]REL2.txt (2)'!V39:EU98)+1,FALSE)</f>
        <v>#N/A</v>
      </c>
      <c r="AP2028" t="e">
        <f>VLOOKUP($A2028,'[1]REL2.txt (2)'!$A$1:$DZ$60,COLUMN('[1]REL2.txt (2)'!W39:EV98)+1,FALSE)</f>
        <v>#N/A</v>
      </c>
      <c r="AQ2028" t="e">
        <f>VLOOKUP($A2028,'[1]REL2.txt (2)'!$A$1:$DZ$60,COLUMN('[1]REL2.txt (2)'!X39:EW98)+1,FALSE)</f>
        <v>#N/A</v>
      </c>
      <c r="AR2028" t="e">
        <f>VLOOKUP($A2028,'[1]REL2.txt (2)'!$A$1:$DZ$60,COLUMN('[1]REL2.txt (2)'!Y39:EX98)+1,FALSE)</f>
        <v>#N/A</v>
      </c>
      <c r="AS2028" t="e">
        <f>VLOOKUP($A2028,'[1]REL2.txt (2)'!$A$1:$DZ$60,COLUMN('[1]REL2.txt (2)'!Z39:EY98)+1,FALSE)</f>
        <v>#N/A</v>
      </c>
      <c r="AT2028" t="e">
        <f>VLOOKUP($A2028,'[1]REL2.txt (2)'!$A$1:$DZ$60,COLUMN('[1]REL2.txt (2)'!AA39:EZ98)+1,FALSE)</f>
        <v>#N/A</v>
      </c>
      <c r="AU2028" t="e">
        <f>VLOOKUP($A2028,'[1]REL2.txt (2)'!$A$1:$DZ$60,COLUMN('[1]REL2.txt (2)'!AB39:FA98)+1,FALSE)</f>
        <v>#N/A</v>
      </c>
      <c r="AV2028" t="e">
        <f>VLOOKUP($A2028,'[1]REL2.txt (2)'!$A$1:$DZ$60,COLUMN('[1]REL2.txt (2)'!AC39:FB98)+1,FALSE)</f>
        <v>#N/A</v>
      </c>
      <c r="AW2028" t="e">
        <f>VLOOKUP($A2028,'[1]REL2.txt (2)'!$A$1:$DZ$60,COLUMN('[1]REL2.txt (2)'!AD39:FC98)+1,FALSE)</f>
        <v>#N/A</v>
      </c>
      <c r="AX2028" t="e">
        <f>VLOOKUP($A2028,'[1]REL2.txt (2)'!$A$1:$DZ$60,COLUMN('[1]REL2.txt (2)'!AE39:FD98)+1,FALSE)</f>
        <v>#N/A</v>
      </c>
      <c r="AY2028" t="e">
        <f>VLOOKUP($A2028,'[1]REL2.txt (2)'!$A$1:$DZ$60,COLUMN('[1]REL2.txt (2)'!AF39:FE98)+1,FALSE)</f>
        <v>#N/A</v>
      </c>
      <c r="AZ2028" t="e">
        <f>VLOOKUP($A2028,'[1]REL2.txt (2)'!$A$1:$DZ$60,COLUMN('[1]REL2.txt (2)'!AG39:FF98)+1,FALSE)</f>
        <v>#N/A</v>
      </c>
      <c r="BA2028" t="e">
        <f>VLOOKUP($A2028,'[1]REL2.txt (2)'!$A$1:$DZ$60,COLUMN('[1]REL2.txt (2)'!AH39:FG98)+1,FALSE)</f>
        <v>#N/A</v>
      </c>
      <c r="BB2028" t="e">
        <f>VLOOKUP($A2028,'[1]REL2.txt (2)'!$A$1:$DZ$60,COLUMN('[1]REL2.txt (2)'!AI39:FH98)+1,FALSE)</f>
        <v>#N/A</v>
      </c>
      <c r="BC2028" t="e">
        <f>VLOOKUP($A2028,'[1]REL2.txt (2)'!$A$1:$DZ$60,COLUMN('[1]REL2.txt (2)'!AJ39:FI98)+1,FALSE)</f>
        <v>#N/A</v>
      </c>
      <c r="BD2028" t="e">
        <f>VLOOKUP($A2028,'[1]REL2.txt (2)'!$A$1:$DZ$60,COLUMN('[1]REL2.txt (2)'!AK39:FJ98)+1,FALSE)</f>
        <v>#N/A</v>
      </c>
      <c r="BE2028" t="e">
        <f>VLOOKUP($A2028,'[1]REL2.txt (2)'!$A$1:$DZ$60,COLUMN('[1]REL2.txt (2)'!AL39:FK98)+1,FALSE)</f>
        <v>#N/A</v>
      </c>
      <c r="BF2028" t="e">
        <f>VLOOKUP($A2028,'[1]REL2.txt (2)'!$A$1:$DZ$60,COLUMN('[1]REL2.txt (2)'!AM39:FL98)+1,FALSE)</f>
        <v>#N/A</v>
      </c>
      <c r="BG2028" t="e">
        <f>VLOOKUP($A2028,'[1]REL2.txt (2)'!$A$1:$DZ$60,COLUMN('[1]REL2.txt (2)'!AN39:FM98)+1,FALSE)</f>
        <v>#N/A</v>
      </c>
      <c r="BH2028" t="e">
        <f>VLOOKUP($A2028,'[1]REL2.txt (2)'!$A$1:$DZ$60,COLUMN('[1]REL2.txt (2)'!AO39:FN98)+1,FALSE)</f>
        <v>#N/A</v>
      </c>
      <c r="BI2028" t="e">
        <f>VLOOKUP($A2028,'[1]REL2.txt (2)'!$A$1:$DZ$60,COLUMN('[1]REL2.txt (2)'!AP39:FO98)+1,FALSE)</f>
        <v>#N/A</v>
      </c>
      <c r="BJ2028" t="e">
        <f>VLOOKUP($A2028,'[1]REL2.txt (2)'!$A$1:$DZ$60,COLUMN('[1]REL2.txt (2)'!AQ39:FP98)+1,FALSE)</f>
        <v>#N/A</v>
      </c>
      <c r="BK2028" t="e">
        <f>VLOOKUP($A2028,'[1]REL2.txt (2)'!$A$1:$DZ$60,COLUMN('[1]REL2.txt (2)'!AR39:FQ98)+1,FALSE)</f>
        <v>#N/A</v>
      </c>
      <c r="BL2028" t="e">
        <f>VLOOKUP($A2028,'[1]REL2.txt (2)'!$A$1:$DZ$60,COLUMN('[1]REL2.txt (2)'!AS39:FR98)+1,FALSE)</f>
        <v>#N/A</v>
      </c>
      <c r="BM2028" t="e">
        <f>VLOOKUP($A2028,'[1]REL2.txt (2)'!$A$1:$DZ$60,COLUMN('[1]REL2.txt (2)'!AT39:FS98)+1,FALSE)</f>
        <v>#N/A</v>
      </c>
      <c r="BN2028" t="e">
        <f>VLOOKUP($A2028,'[1]REL2.txt (2)'!$A$1:$DZ$60,COLUMN('[1]REL2.txt (2)'!AU39:FT98)+1,FALSE)</f>
        <v>#N/A</v>
      </c>
      <c r="BO2028" t="e">
        <f>VLOOKUP($A2028,'[1]REL2.txt (2)'!$A$1:$DZ$60,COLUMN('[1]REL2.txt (2)'!AV39:FU98)+1,FALSE)</f>
        <v>#N/A</v>
      </c>
      <c r="BP2028" t="e">
        <f>VLOOKUP($A2028,'[1]REL2.txt (2)'!$A$1:$DZ$60,COLUMN('[1]REL2.txt (2)'!AW39:FV98)+1,FALSE)</f>
        <v>#N/A</v>
      </c>
      <c r="BQ2028" t="e">
        <f>VLOOKUP($A2028,'[1]REL2.txt (2)'!$A$1:$DZ$60,COLUMN('[1]REL2.txt (2)'!AX39:FW98)+1,FALSE)</f>
        <v>#N/A</v>
      </c>
      <c r="BR2028" t="e">
        <f>VLOOKUP($A2028,'[1]REL2.txt (2)'!$A$1:$DZ$60,COLUMN('[1]REL2.txt (2)'!AY39:FX98)+1,FALSE)</f>
        <v>#N/A</v>
      </c>
      <c r="BS2028" t="e">
        <f>VLOOKUP($A2028,'[1]REL2.txt (2)'!$A$1:$DZ$60,COLUMN('[1]REL2.txt (2)'!AZ39:FY98)+1,FALSE)</f>
        <v>#N/A</v>
      </c>
      <c r="BT2028" t="e">
        <f>VLOOKUP($A2028,'[1]REL2.txt (2)'!$A$1:$DZ$60,COLUMN('[1]REL2.txt (2)'!BA39:FZ98)+1,FALSE)</f>
        <v>#N/A</v>
      </c>
      <c r="BU2028" t="e">
        <f>VLOOKUP($A2028,'[1]REL2.txt (2)'!$A$1:$DZ$60,COLUMN('[1]REL2.txt (2)'!BB39:GA98)+1,FALSE)</f>
        <v>#N/A</v>
      </c>
      <c r="BV2028" t="e">
        <f>VLOOKUP($A2028,'[1]REL2.txt (2)'!$A$1:$DZ$60,COLUMN('[1]REL2.txt (2)'!BC39:GB98)+1,FALSE)</f>
        <v>#N/A</v>
      </c>
      <c r="BW2028" t="e">
        <f>VLOOKUP($A2028,'[1]REL2.txt (2)'!$A$1:$DZ$60,COLUMN('[1]REL2.txt (2)'!BD39:GC98)+1,FALSE)</f>
        <v>#N/A</v>
      </c>
      <c r="BX2028" t="e">
        <f>VLOOKUP($A2028,'[1]REL2.txt (2)'!$A$1:$DZ$60,COLUMN('[1]REL2.txt (2)'!BE39:GD98)+1,FALSE)</f>
        <v>#N/A</v>
      </c>
      <c r="BY2028" t="e">
        <f>VLOOKUP($A2028,'[1]REL2.txt (2)'!$A$1:$DZ$60,COLUMN('[1]REL2.txt (2)'!BF39:GE98)+1,FALSE)</f>
        <v>#N/A</v>
      </c>
      <c r="BZ2028" t="e">
        <f>VLOOKUP($A2028,'[1]REL2.txt (2)'!$A$1:$DZ$60,COLUMN('[1]REL2.txt (2)'!BG39:GF98)+1,FALSE)</f>
        <v>#N/A</v>
      </c>
      <c r="CA2028" t="e">
        <f>VLOOKUP($A2028,'[1]REL2.txt (2)'!$A$1:$DZ$60,COLUMN('[1]REL2.txt (2)'!BH39:GG98)+1,FALSE)</f>
        <v>#N/A</v>
      </c>
      <c r="CB2028" t="e">
        <f>VLOOKUP($A2028,'[1]REL2.txt (2)'!$A$1:$DZ$60,COLUMN('[1]REL2.txt (2)'!BI39:GH98)+1,FALSE)</f>
        <v>#N/A</v>
      </c>
      <c r="CC2028" t="e">
        <f>VLOOKUP($A2028,'[1]REL2.txt (2)'!$A$1:$DZ$60,COLUMN('[1]REL2.txt (2)'!BJ39:GI98)+1,FALSE)</f>
        <v>#N/A</v>
      </c>
      <c r="CD2028" t="e">
        <f>VLOOKUP($A2028,'[1]REL2.txt (2)'!$A$1:$DZ$60,COLUMN('[1]REL2.txt (2)'!BK39:GJ98)+1,FALSE)</f>
        <v>#N/A</v>
      </c>
      <c r="CE2028" t="e">
        <f>VLOOKUP($A2028,'[1]REL2.txt (2)'!$A$1:$DZ$60,COLUMN('[1]REL2.txt (2)'!BL39:GK98)+1,FALSE)</f>
        <v>#N/A</v>
      </c>
      <c r="CF2028" t="e">
        <f>VLOOKUP($A2028,'[1]REL2.txt (2)'!$A$1:$DZ$60,COLUMN('[1]REL2.txt (2)'!BM39:GL98)+1,FALSE)</f>
        <v>#N/A</v>
      </c>
      <c r="CG2028" t="e">
        <f>VLOOKUP($A2028,'[1]REL2.txt (2)'!$A$1:$DZ$60,COLUMN('[1]REL2.txt (2)'!BN39:GM98)+1,FALSE)</f>
        <v>#N/A</v>
      </c>
      <c r="CH2028" t="e">
        <f>VLOOKUP($A2028,'[1]REL2.txt (2)'!$A$1:$DZ$60,COLUMN('[1]REL2.txt (2)'!BO39:GN98)+1,FALSE)</f>
        <v>#N/A</v>
      </c>
      <c r="CI2028" t="e">
        <f>VLOOKUP($A2028,'[1]REL2.txt (2)'!$A$1:$DZ$60,COLUMN('[1]REL2.txt (2)'!BP39:GO98)+1,FALSE)</f>
        <v>#N/A</v>
      </c>
      <c r="CJ2028" t="e">
        <f>VLOOKUP($A2028,'[1]REL2.txt (2)'!$A$1:$DZ$60,COLUMN('[1]REL2.txt (2)'!BQ39:GP98)+1,FALSE)</f>
        <v>#N/A</v>
      </c>
      <c r="CK2028" t="e">
        <f>VLOOKUP($A2028,'[1]REL2.txt (2)'!$A$1:$DZ$60,COLUMN('[1]REL2.txt (2)'!BR39:GQ98)+1,FALSE)</f>
        <v>#N/A</v>
      </c>
      <c r="CL2028" t="e">
        <f>VLOOKUP($A2028,'[1]REL2.txt (2)'!$A$1:$DZ$60,COLUMN('[1]REL2.txt (2)'!BS39:GR98)+1,FALSE)</f>
        <v>#N/A</v>
      </c>
      <c r="CM2028" t="e">
        <f>VLOOKUP($A2028,'[1]REL2.txt (2)'!$A$1:$DZ$60,COLUMN('[1]REL2.txt (2)'!BT39:GS98)+1,FALSE)</f>
        <v>#N/A</v>
      </c>
      <c r="CN2028" t="e">
        <f>VLOOKUP($A2028,'[1]REL2.txt (2)'!$A$1:$DZ$60,COLUMN('[1]REL2.txt (2)'!BU39:GT98)+1,FALSE)</f>
        <v>#N/A</v>
      </c>
      <c r="CO2028" t="e">
        <f>VLOOKUP($A2028,'[1]REL2.txt (2)'!$A$1:$DZ$60,COLUMN('[1]REL2.txt (2)'!BV39:GU98)+1,FALSE)</f>
        <v>#N/A</v>
      </c>
      <c r="CP2028" t="e">
        <f>VLOOKUP($A2028,'[1]REL2.txt (2)'!$A$1:$DZ$60,COLUMN('[1]REL2.txt (2)'!BW39:GV98)+1,FALSE)</f>
        <v>#N/A</v>
      </c>
      <c r="CQ2028" t="e">
        <f>VLOOKUP($A2028,'[1]REL2.txt (2)'!$A$1:$DZ$60,COLUMN('[1]REL2.txt (2)'!BX39:GW98)+1,FALSE)</f>
        <v>#N/A</v>
      </c>
      <c r="CR2028" t="e">
        <f>VLOOKUP($A2028,'[1]REL2.txt (2)'!$A$1:$DZ$60,COLUMN('[1]REL2.txt (2)'!BY39:GX98)+1,FALSE)</f>
        <v>#N/A</v>
      </c>
      <c r="CS2028" t="e">
        <f>VLOOKUP($A2028,'[1]REL2.txt (2)'!$A$1:$DZ$60,COLUMN('[1]REL2.txt (2)'!BZ39:GY98)+1,FALSE)</f>
        <v>#N/A</v>
      </c>
      <c r="CT2028" t="e">
        <f>VLOOKUP($A2028,'[1]REL2.txt (2)'!$A$1:$DZ$60,COLUMN('[1]REL2.txt (2)'!CA39:GZ98)+1,FALSE)</f>
        <v>#N/A</v>
      </c>
      <c r="CU2028" t="e">
        <f>VLOOKUP($A2028,'[1]REL2.txt (2)'!$A$1:$DZ$60,COLUMN('[1]REL2.txt (2)'!CB39:HA98)+1,FALSE)</f>
        <v>#N/A</v>
      </c>
      <c r="CV2028" t="e">
        <f>VLOOKUP($A2028,'[1]REL2.txt (2)'!$A$1:$DZ$60,COLUMN('[1]REL2.txt (2)'!CC39:HB98)+1,FALSE)</f>
        <v>#N/A</v>
      </c>
      <c r="CW2028" t="e">
        <f>VLOOKUP($A2028,'[1]REL2.txt (2)'!$A$1:$DZ$60,COLUMN('[1]REL2.txt (2)'!CD39:HC98)+1,FALSE)</f>
        <v>#N/A</v>
      </c>
      <c r="CX2028" t="e">
        <f>VLOOKUP($A2028,'[1]REL2.txt (2)'!$A$1:$DZ$60,COLUMN('[1]REL2.txt (2)'!CE39:HD98)+1,FALSE)</f>
        <v>#N/A</v>
      </c>
      <c r="CY2028" t="e">
        <f>VLOOKUP($A2028,'[1]REL2.txt (2)'!$A$1:$DZ$60,COLUMN('[1]REL2.txt (2)'!CF39:HE98)+1,FALSE)</f>
        <v>#N/A</v>
      </c>
      <c r="CZ2028" t="e">
        <f>VLOOKUP($A2028,'[1]REL2.txt (2)'!$A$1:$DZ$60,COLUMN('[1]REL2.txt (2)'!CG39:HF98)+1,FALSE)</f>
        <v>#N/A</v>
      </c>
      <c r="DA2028" t="e">
        <f>VLOOKUP($A2028,'[1]REL2.txt (2)'!$A$1:$DZ$60,COLUMN('[1]REL2.txt (2)'!CH39:HG98)+1,FALSE)</f>
        <v>#N/A</v>
      </c>
      <c r="DB2028" t="e">
        <f>VLOOKUP($A2028,'[1]REL2.txt (2)'!$A$1:$DZ$60,COLUMN('[1]REL2.txt (2)'!CI39:HH98)+1,FALSE)</f>
        <v>#N/A</v>
      </c>
      <c r="DC2028" t="e">
        <f>VLOOKUP($A2028,'[1]REL2.txt (2)'!$A$1:$DZ$60,COLUMN('[1]REL2.txt (2)'!CJ39:HI98)+1,FALSE)</f>
        <v>#N/A</v>
      </c>
      <c r="DD2028" t="e">
        <f>VLOOKUP($A2028,'[1]REL2.txt (2)'!$A$1:$DZ$60,COLUMN('[1]REL2.txt (2)'!CK39:HJ98)+1,FALSE)</f>
        <v>#N/A</v>
      </c>
      <c r="DE2028" t="e">
        <f>VLOOKUP($A2028,'[1]REL2.txt (2)'!$A$1:$DZ$60,COLUMN('[1]REL2.txt (2)'!CL39:HK98)+1,FALSE)</f>
        <v>#N/A</v>
      </c>
      <c r="DF2028" t="e">
        <f>VLOOKUP($A2028,'[1]REL2.txt (2)'!$A$1:$DZ$60,COLUMN('[1]REL2.txt (2)'!CM39:HL98)+1,FALSE)</f>
        <v>#N/A</v>
      </c>
      <c r="DG2028" t="e">
        <f>VLOOKUP($A2028,'[1]REL2.txt (2)'!$A$1:$DZ$60,COLUMN('[1]REL2.txt (2)'!CN39:HM98)+1,FALSE)</f>
        <v>#N/A</v>
      </c>
      <c r="DH2028" t="e">
        <f>VLOOKUP($A2028,'[1]REL2.txt (2)'!$A$1:$DZ$60,COLUMN('[1]REL2.txt (2)'!CO39:HN98)+1,FALSE)</f>
        <v>#N/A</v>
      </c>
      <c r="DI2028" t="e">
        <f>VLOOKUP($A2028,'[1]REL2.txt (2)'!$A$1:$DZ$60,COLUMN('[1]REL2.txt (2)'!CP39:HO98)+1,FALSE)</f>
        <v>#N/A</v>
      </c>
      <c r="DJ2028" t="e">
        <f>VLOOKUP($A2028,'[1]REL2.txt (2)'!$A$1:$DZ$60,COLUMN('[1]REL2.txt (2)'!CQ39:HP98)+1,FALSE)</f>
        <v>#N/A</v>
      </c>
      <c r="DK2028" t="e">
        <f>VLOOKUP($A2028,'[1]REL2.txt (2)'!$A$1:$DZ$60,COLUMN('[1]REL2.txt (2)'!CR39:HQ98)+1,FALSE)</f>
        <v>#N/A</v>
      </c>
      <c r="DL2028" t="e">
        <f>VLOOKUP($A2028,'[1]REL2.txt (2)'!$A$1:$DZ$60,COLUMN('[1]REL2.txt (2)'!CS39:HR98)+1,FALSE)</f>
        <v>#N/A</v>
      </c>
      <c r="DM2028" t="e">
        <f>VLOOKUP($A2028,'[1]REL2.txt (2)'!$A$1:$DZ$60,COLUMN('[1]REL2.txt (2)'!CT39:HS98)+1,FALSE)</f>
        <v>#N/A</v>
      </c>
      <c r="DN2028" t="e">
        <f>VLOOKUP($A2028,'[1]REL2.txt (2)'!$A$1:$DZ$60,COLUMN('[1]REL2.txt (2)'!CU39:HT98)+1,FALSE)</f>
        <v>#N/A</v>
      </c>
      <c r="DO2028" t="e">
        <f>VLOOKUP($A2028,'[1]REL2.txt (2)'!$A$1:$DZ$60,COLUMN('[1]REL2.txt (2)'!CV39:HU98)+1,FALSE)</f>
        <v>#N/A</v>
      </c>
      <c r="DP2028" t="e">
        <f>VLOOKUP($A2028,'[1]REL2.txt (2)'!$A$1:$DZ$60,COLUMN('[1]REL2.txt (2)'!CW39:HV98)+1,FALSE)</f>
        <v>#N/A</v>
      </c>
      <c r="DQ2028" t="e">
        <f>VLOOKUP($A2028,'[1]REL2.txt (2)'!$A$1:$DZ$60,COLUMN('[1]REL2.txt (2)'!CX39:HW98)+1,FALSE)</f>
        <v>#N/A</v>
      </c>
      <c r="DR2028" t="e">
        <f>VLOOKUP($A2028,'[1]REL2.txt (2)'!$A$1:$DZ$60,COLUMN('[1]REL2.txt (2)'!CY39:HX98)+1,FALSE)</f>
        <v>#N/A</v>
      </c>
      <c r="DS2028" t="e">
        <f>VLOOKUP($A2028,'[1]REL2.txt (2)'!$A$1:$DZ$60,COLUMN('[1]REL2.txt (2)'!CZ39:HY98)+1,FALSE)</f>
        <v>#N/A</v>
      </c>
      <c r="DT2028" t="e">
        <f>VLOOKUP($A2028,'[1]REL2.txt (2)'!$A$1:$DZ$60,COLUMN('[1]REL2.txt (2)'!DA39:HZ98)+1,FALSE)</f>
        <v>#N/A</v>
      </c>
      <c r="DU2028" t="e">
        <f>VLOOKUP($A2028,'[1]REL2.txt (2)'!$A$1:$DZ$60,COLUMN('[1]REL2.txt (2)'!DB39:IA98)+1,FALSE)</f>
        <v>#N/A</v>
      </c>
      <c r="DV2028" t="e">
        <f>VLOOKUP($A2028,'[1]REL2.txt (2)'!$A$1:$DZ$60,COLUMN('[1]REL2.txt (2)'!DC39:IB98)+1,FALSE)</f>
        <v>#N/A</v>
      </c>
      <c r="DW2028" t="e">
        <f>VLOOKUP($A2028,'[1]REL2.txt (2)'!$A$1:$DZ$60,COLUMN('[1]REL2.txt (2)'!DD39:IC98)+1,FALSE)</f>
        <v>#N/A</v>
      </c>
      <c r="DX2028" t="e">
        <f>VLOOKUP($A2028,'[1]REL2.txt (2)'!$A$1:$DZ$60,COLUMN('[1]REL2.txt (2)'!DE39:ID98)+1,FALSE)</f>
        <v>#N/A</v>
      </c>
      <c r="DY2028" t="e">
        <f>VLOOKUP($A2028,'[1]REL2.txt (2)'!$A$1:$DZ$60,COLUMN('[1]REL2.txt (2)'!DF39:IE98)+1,FALSE)</f>
        <v>#N/A</v>
      </c>
      <c r="DZ2028" t="e">
        <f>VLOOKUP($A2028,'[1]REL2.txt (2)'!$A$1:$DZ$60,COLUMN('[1]REL2.txt (2)'!DG39:IF98)+1,FALSE)</f>
        <v>#N/A</v>
      </c>
      <c r="EA2028" t="e">
        <f>VLOOKUP($A2028,'[1]REL2.txt (2)'!$A$1:$DZ$60,COLUMN('[1]REL2.txt (2)'!DH39:IG98)+1,FALSE)</f>
        <v>#N/A</v>
      </c>
      <c r="EB2028" t="e">
        <f>VLOOKUP($A2028,'[1]REL2.txt (2)'!$A$1:$DZ$60,COLUMN('[1]REL2.txt (2)'!DI39:IH98)+1,FALSE)</f>
        <v>#N/A</v>
      </c>
      <c r="EC2028" t="e">
        <f>VLOOKUP($A2028,'[1]REL2.txt (2)'!$A$1:$DZ$60,COLUMN('[1]REL2.txt (2)'!DJ39:II98)+1,FALSE)</f>
        <v>#N/A</v>
      </c>
      <c r="ED2028" t="e">
        <f>VLOOKUP($A2028,'[1]REL2.txt (2)'!$A$1:$DZ$60,COLUMN('[1]REL2.txt (2)'!DK39:IJ98)+1,FALSE)</f>
        <v>#N/A</v>
      </c>
      <c r="EE2028" t="e">
        <f>VLOOKUP($A2028,'[1]REL2.txt (2)'!$A$1:$DZ$60,COLUMN('[1]REL2.txt (2)'!DL39:IK98)+1,FALSE)</f>
        <v>#N/A</v>
      </c>
      <c r="EF2028" t="e">
        <f>VLOOKUP($A2028,'[1]REL2.txt (2)'!$A$1:$DZ$60,COLUMN('[1]REL2.txt (2)'!DM39:IL98)+1,FALSE)</f>
        <v>#N/A</v>
      </c>
      <c r="EG2028" t="e">
        <f>VLOOKUP($A2028,'[1]REL2.txt (2)'!$A$1:$DZ$60,COLUMN('[1]REL2.txt (2)'!DN39:IM98)+1,FALSE)</f>
        <v>#N/A</v>
      </c>
      <c r="EH2028" t="e">
        <f>VLOOKUP($A2028,'[1]REL2.txt (2)'!$A$1:$DZ$60,COLUMN('[1]REL2.txt (2)'!DO39:IN98)+1,FALSE)</f>
        <v>#N/A</v>
      </c>
      <c r="EI2028" t="e">
        <f>VLOOKUP($A2028,'[1]REL2.txt (2)'!$A$1:$DZ$60,COLUMN('[1]REL2.txt (2)'!DP39:IO98)+1,FALSE)</f>
        <v>#N/A</v>
      </c>
      <c r="EJ2028" t="e">
        <f>VLOOKUP($A2028,'[1]REL2.txt (2)'!$A$1:$DZ$60,COLUMN('[1]REL2.txt (2)'!DQ39:IP98)+1,FALSE)</f>
        <v>#N/A</v>
      </c>
      <c r="EK2028" t="e">
        <f>VLOOKUP($A2028,'[1]REL2.txt (2)'!$A$1:$DZ$60,COLUMN('[1]REL2.txt (2)'!DR39:IQ98)+1,FALSE)</f>
        <v>#N/A</v>
      </c>
      <c r="EL2028" t="e">
        <f>VLOOKUP($A2028,'[1]REL2.txt (2)'!$A$1:$DZ$60,COLUMN('[1]REL2.txt (2)'!DS39:IR98)+1,FALSE)</f>
        <v>#N/A</v>
      </c>
      <c r="EM2028" t="e">
        <f>VLOOKUP($A2028,'[1]REL2.txt (2)'!$A$1:$DZ$60,COLUMN('[1]REL2.txt (2)'!DT39:IS98)+1,FALSE)</f>
        <v>#N/A</v>
      </c>
      <c r="EN2028" t="e">
        <f>VLOOKUP($A2028,'[1]REL2.txt (2)'!$A$1:$DZ$60,COLUMN('[1]REL2.txt (2)'!DU39:IT98)+1,FALSE)</f>
        <v>#N/A</v>
      </c>
      <c r="EO2028" t="e">
        <f>VLOOKUP($A2028,'[1]REL2.txt (2)'!$A$1:$DZ$60,COLUMN('[1]REL2.txt (2)'!DV39:IU98)+1,FALSE)</f>
        <v>#N/A</v>
      </c>
      <c r="EP2028" t="e">
        <f>VLOOKUP($A2028,'[1]REL2.txt (2)'!$A$1:$DZ$60,COLUMN('[1]REL2.txt (2)'!DW39:IV98)+1,FALSE)</f>
        <v>#N/A</v>
      </c>
      <c r="EQ2028" t="e">
        <f>VLOOKUP($A2028,'[1]REL2.txt (2)'!$A$1:$DZ$60,COLUMN('[1]REL2.txt (2)'!DX39:IW98)+1,FALSE)</f>
        <v>#N/A</v>
      </c>
      <c r="ER2028" t="e">
        <f>VLOOKUP($A2028,'[1]REL2.txt (2)'!$A$1:$DZ$60,COLUMN('[1]REL2.txt (2)'!DY39:IX98)+1,FALSE)</f>
        <v>#N/A</v>
      </c>
      <c r="ES2028" t="e">
        <f>VLOOKUP($A2028,'[1]REL2.txt (2)'!$A$1:$DZ$60,COLUMN('[1]REL2.txt (2)'!DZ39:IY98)+1,FALSE)</f>
        <v>#N/A</v>
      </c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  <c r="FH2028" s="3"/>
      <c r="FI2028" s="3"/>
      <c r="FJ2028" s="3"/>
      <c r="FK2028" s="3"/>
      <c r="FL2028" s="3"/>
      <c r="FM2028" s="3"/>
      <c r="FN2028" s="3"/>
      <c r="FO2028" s="3"/>
      <c r="FP2028" s="3"/>
      <c r="FQ2028" s="3"/>
      <c r="FR2028" s="3"/>
      <c r="FS2028" s="3"/>
      <c r="FT2028" s="3"/>
      <c r="FU2028" s="3"/>
      <c r="FV2028" s="3"/>
      <c r="FW2028" s="3"/>
      <c r="FX2028" s="3"/>
    </row>
    <row r="2029" spans="1:180" ht="19">
      <c r="A2029" s="1">
        <v>40411</v>
      </c>
      <c r="C2029" t="e">
        <v>#N/A</v>
      </c>
      <c r="D2029" t="e">
        <v>#N/A</v>
      </c>
      <c r="E2029" t="e">
        <v>#N/A</v>
      </c>
      <c r="F2029" t="e">
        <v>#N/A</v>
      </c>
      <c r="G2029" t="e">
        <v>#N/A</v>
      </c>
      <c r="AE2029" t="e">
        <f>VLOOKUP($A2029,'[1]REL2.txt (2)'!$A$1:$DZ$60,COLUMN('[1]REL2.txt (2)'!L40:EK99)+1,FALSE)</f>
        <v>#N/A</v>
      </c>
      <c r="AF2029" t="e">
        <f>VLOOKUP($A2029,'[1]REL2.txt (2)'!$A$1:$DZ$60,COLUMN('[1]REL2.txt (2)'!M40:EL99)+1,FALSE)</f>
        <v>#N/A</v>
      </c>
      <c r="AG2029" t="e">
        <f>VLOOKUP($A2029,'[1]REL2.txt (2)'!$A$1:$DZ$60,COLUMN('[1]REL2.txt (2)'!N40:EM99)+1,FALSE)</f>
        <v>#N/A</v>
      </c>
      <c r="AH2029" t="e">
        <f>VLOOKUP($A2029,'[1]REL2.txt (2)'!$A$1:$DZ$60,COLUMN('[1]REL2.txt (2)'!O40:EN99)+1,FALSE)</f>
        <v>#N/A</v>
      </c>
      <c r="AI2029" t="e">
        <f>VLOOKUP($A2029,'[1]REL2.txt (2)'!$A$1:$DZ$60,COLUMN('[1]REL2.txt (2)'!P40:EO99)+1,FALSE)</f>
        <v>#N/A</v>
      </c>
      <c r="AJ2029" t="e">
        <f>VLOOKUP($A2029,'[1]REL2.txt (2)'!$A$1:$DZ$60,COLUMN('[1]REL2.txt (2)'!Q40:EP99)+1,FALSE)</f>
        <v>#N/A</v>
      </c>
      <c r="AK2029" t="e">
        <f>VLOOKUP($A2029,'[1]REL2.txt (2)'!$A$1:$DZ$60,COLUMN('[1]REL2.txt (2)'!R40:EQ99)+1,FALSE)</f>
        <v>#N/A</v>
      </c>
      <c r="AL2029" t="e">
        <f>VLOOKUP($A2029,'[1]REL2.txt (2)'!$A$1:$DZ$60,COLUMN('[1]REL2.txt (2)'!S40:ER99)+1,FALSE)</f>
        <v>#N/A</v>
      </c>
      <c r="AM2029" t="e">
        <f>VLOOKUP($A2029,'[1]REL2.txt (2)'!$A$1:$DZ$60,COLUMN('[1]REL2.txt (2)'!T40:ES99)+1,FALSE)</f>
        <v>#N/A</v>
      </c>
      <c r="AN2029" t="e">
        <f>VLOOKUP($A2029,'[1]REL2.txt (2)'!$A$1:$DZ$60,COLUMN('[1]REL2.txt (2)'!U40:ET99)+1,FALSE)</f>
        <v>#N/A</v>
      </c>
      <c r="AO2029" t="e">
        <f>VLOOKUP($A2029,'[1]REL2.txt (2)'!$A$1:$DZ$60,COLUMN('[1]REL2.txt (2)'!V40:EU99)+1,FALSE)</f>
        <v>#N/A</v>
      </c>
      <c r="AP2029" t="e">
        <f>VLOOKUP($A2029,'[1]REL2.txt (2)'!$A$1:$DZ$60,COLUMN('[1]REL2.txt (2)'!W40:EV99)+1,FALSE)</f>
        <v>#N/A</v>
      </c>
      <c r="AQ2029" t="e">
        <f>VLOOKUP($A2029,'[1]REL2.txt (2)'!$A$1:$DZ$60,COLUMN('[1]REL2.txt (2)'!X40:EW99)+1,FALSE)</f>
        <v>#N/A</v>
      </c>
      <c r="AR2029" t="e">
        <f>VLOOKUP($A2029,'[1]REL2.txt (2)'!$A$1:$DZ$60,COLUMN('[1]REL2.txt (2)'!Y40:EX99)+1,FALSE)</f>
        <v>#N/A</v>
      </c>
      <c r="AS2029" t="e">
        <f>VLOOKUP($A2029,'[1]REL2.txt (2)'!$A$1:$DZ$60,COLUMN('[1]REL2.txt (2)'!Z40:EY99)+1,FALSE)</f>
        <v>#N/A</v>
      </c>
      <c r="AT2029" t="e">
        <f>VLOOKUP($A2029,'[1]REL2.txt (2)'!$A$1:$DZ$60,COLUMN('[1]REL2.txt (2)'!AA40:EZ99)+1,FALSE)</f>
        <v>#N/A</v>
      </c>
      <c r="AU2029" t="e">
        <f>VLOOKUP($A2029,'[1]REL2.txt (2)'!$A$1:$DZ$60,COLUMN('[1]REL2.txt (2)'!AB40:FA99)+1,FALSE)</f>
        <v>#N/A</v>
      </c>
      <c r="AV2029" t="e">
        <f>VLOOKUP($A2029,'[1]REL2.txt (2)'!$A$1:$DZ$60,COLUMN('[1]REL2.txt (2)'!AC40:FB99)+1,FALSE)</f>
        <v>#N/A</v>
      </c>
      <c r="AW2029" t="e">
        <f>VLOOKUP($A2029,'[1]REL2.txt (2)'!$A$1:$DZ$60,COLUMN('[1]REL2.txt (2)'!AD40:FC99)+1,FALSE)</f>
        <v>#N/A</v>
      </c>
      <c r="AX2029" t="e">
        <f>VLOOKUP($A2029,'[1]REL2.txt (2)'!$A$1:$DZ$60,COLUMN('[1]REL2.txt (2)'!AE40:FD99)+1,FALSE)</f>
        <v>#N/A</v>
      </c>
      <c r="AY2029" t="e">
        <f>VLOOKUP($A2029,'[1]REL2.txt (2)'!$A$1:$DZ$60,COLUMN('[1]REL2.txt (2)'!AF40:FE99)+1,FALSE)</f>
        <v>#N/A</v>
      </c>
      <c r="AZ2029" t="e">
        <f>VLOOKUP($A2029,'[1]REL2.txt (2)'!$A$1:$DZ$60,COLUMN('[1]REL2.txt (2)'!AG40:FF99)+1,FALSE)</f>
        <v>#N/A</v>
      </c>
      <c r="BA2029" t="e">
        <f>VLOOKUP($A2029,'[1]REL2.txt (2)'!$A$1:$DZ$60,COLUMN('[1]REL2.txt (2)'!AH40:FG99)+1,FALSE)</f>
        <v>#N/A</v>
      </c>
      <c r="BB2029" t="e">
        <f>VLOOKUP($A2029,'[1]REL2.txt (2)'!$A$1:$DZ$60,COLUMN('[1]REL2.txt (2)'!AI40:FH99)+1,FALSE)</f>
        <v>#N/A</v>
      </c>
      <c r="BC2029" t="e">
        <f>VLOOKUP($A2029,'[1]REL2.txt (2)'!$A$1:$DZ$60,COLUMN('[1]REL2.txt (2)'!AJ40:FI99)+1,FALSE)</f>
        <v>#N/A</v>
      </c>
      <c r="BD2029" t="e">
        <f>VLOOKUP($A2029,'[1]REL2.txt (2)'!$A$1:$DZ$60,COLUMN('[1]REL2.txt (2)'!AK40:FJ99)+1,FALSE)</f>
        <v>#N/A</v>
      </c>
      <c r="BE2029" t="e">
        <f>VLOOKUP($A2029,'[1]REL2.txt (2)'!$A$1:$DZ$60,COLUMN('[1]REL2.txt (2)'!AL40:FK99)+1,FALSE)</f>
        <v>#N/A</v>
      </c>
      <c r="BF2029" t="e">
        <f>VLOOKUP($A2029,'[1]REL2.txt (2)'!$A$1:$DZ$60,COLUMN('[1]REL2.txt (2)'!AM40:FL99)+1,FALSE)</f>
        <v>#N/A</v>
      </c>
      <c r="BG2029" t="e">
        <f>VLOOKUP($A2029,'[1]REL2.txt (2)'!$A$1:$DZ$60,COLUMN('[1]REL2.txt (2)'!AN40:FM99)+1,FALSE)</f>
        <v>#N/A</v>
      </c>
      <c r="BH2029" t="e">
        <f>VLOOKUP($A2029,'[1]REL2.txt (2)'!$A$1:$DZ$60,COLUMN('[1]REL2.txt (2)'!AO40:FN99)+1,FALSE)</f>
        <v>#N/A</v>
      </c>
      <c r="BI2029" t="e">
        <f>VLOOKUP($A2029,'[1]REL2.txt (2)'!$A$1:$DZ$60,COLUMN('[1]REL2.txt (2)'!AP40:FO99)+1,FALSE)</f>
        <v>#N/A</v>
      </c>
      <c r="BJ2029" t="e">
        <f>VLOOKUP($A2029,'[1]REL2.txt (2)'!$A$1:$DZ$60,COLUMN('[1]REL2.txt (2)'!AQ40:FP99)+1,FALSE)</f>
        <v>#N/A</v>
      </c>
      <c r="BK2029" t="e">
        <f>VLOOKUP($A2029,'[1]REL2.txt (2)'!$A$1:$DZ$60,COLUMN('[1]REL2.txt (2)'!AR40:FQ99)+1,FALSE)</f>
        <v>#N/A</v>
      </c>
      <c r="BL2029" t="e">
        <f>VLOOKUP($A2029,'[1]REL2.txt (2)'!$A$1:$DZ$60,COLUMN('[1]REL2.txt (2)'!AS40:FR99)+1,FALSE)</f>
        <v>#N/A</v>
      </c>
      <c r="BM2029" t="e">
        <f>VLOOKUP($A2029,'[1]REL2.txt (2)'!$A$1:$DZ$60,COLUMN('[1]REL2.txt (2)'!AT40:FS99)+1,FALSE)</f>
        <v>#N/A</v>
      </c>
      <c r="BN2029" t="e">
        <f>VLOOKUP($A2029,'[1]REL2.txt (2)'!$A$1:$DZ$60,COLUMN('[1]REL2.txt (2)'!AU40:FT99)+1,FALSE)</f>
        <v>#N/A</v>
      </c>
      <c r="BO2029" t="e">
        <f>VLOOKUP($A2029,'[1]REL2.txt (2)'!$A$1:$DZ$60,COLUMN('[1]REL2.txt (2)'!AV40:FU99)+1,FALSE)</f>
        <v>#N/A</v>
      </c>
      <c r="BP2029" t="e">
        <f>VLOOKUP($A2029,'[1]REL2.txt (2)'!$A$1:$DZ$60,COLUMN('[1]REL2.txt (2)'!AW40:FV99)+1,FALSE)</f>
        <v>#N/A</v>
      </c>
      <c r="BQ2029" t="e">
        <f>VLOOKUP($A2029,'[1]REL2.txt (2)'!$A$1:$DZ$60,COLUMN('[1]REL2.txt (2)'!AX40:FW99)+1,FALSE)</f>
        <v>#N/A</v>
      </c>
      <c r="BR2029" t="e">
        <f>VLOOKUP($A2029,'[1]REL2.txt (2)'!$A$1:$DZ$60,COLUMN('[1]REL2.txt (2)'!AY40:FX99)+1,FALSE)</f>
        <v>#N/A</v>
      </c>
      <c r="BS2029" t="e">
        <f>VLOOKUP($A2029,'[1]REL2.txt (2)'!$A$1:$DZ$60,COLUMN('[1]REL2.txt (2)'!AZ40:FY99)+1,FALSE)</f>
        <v>#N/A</v>
      </c>
      <c r="BT2029" t="e">
        <f>VLOOKUP($A2029,'[1]REL2.txt (2)'!$A$1:$DZ$60,COLUMN('[1]REL2.txt (2)'!BA40:FZ99)+1,FALSE)</f>
        <v>#N/A</v>
      </c>
      <c r="BU2029" t="e">
        <f>VLOOKUP($A2029,'[1]REL2.txt (2)'!$A$1:$DZ$60,COLUMN('[1]REL2.txt (2)'!BB40:GA99)+1,FALSE)</f>
        <v>#N/A</v>
      </c>
      <c r="BV2029" t="e">
        <f>VLOOKUP($A2029,'[1]REL2.txt (2)'!$A$1:$DZ$60,COLUMN('[1]REL2.txt (2)'!BC40:GB99)+1,FALSE)</f>
        <v>#N/A</v>
      </c>
      <c r="BW2029" t="e">
        <f>VLOOKUP($A2029,'[1]REL2.txt (2)'!$A$1:$DZ$60,COLUMN('[1]REL2.txt (2)'!BD40:GC99)+1,FALSE)</f>
        <v>#N/A</v>
      </c>
      <c r="BX2029" t="e">
        <f>VLOOKUP($A2029,'[1]REL2.txt (2)'!$A$1:$DZ$60,COLUMN('[1]REL2.txt (2)'!BE40:GD99)+1,FALSE)</f>
        <v>#N/A</v>
      </c>
      <c r="BY2029" t="e">
        <f>VLOOKUP($A2029,'[1]REL2.txt (2)'!$A$1:$DZ$60,COLUMN('[1]REL2.txt (2)'!BF40:GE99)+1,FALSE)</f>
        <v>#N/A</v>
      </c>
      <c r="BZ2029" t="e">
        <f>VLOOKUP($A2029,'[1]REL2.txt (2)'!$A$1:$DZ$60,COLUMN('[1]REL2.txt (2)'!BG40:GF99)+1,FALSE)</f>
        <v>#N/A</v>
      </c>
      <c r="CA2029" t="e">
        <f>VLOOKUP($A2029,'[1]REL2.txt (2)'!$A$1:$DZ$60,COLUMN('[1]REL2.txt (2)'!BH40:GG99)+1,FALSE)</f>
        <v>#N/A</v>
      </c>
      <c r="CB2029" t="e">
        <f>VLOOKUP($A2029,'[1]REL2.txt (2)'!$A$1:$DZ$60,COLUMN('[1]REL2.txt (2)'!BI40:GH99)+1,FALSE)</f>
        <v>#N/A</v>
      </c>
      <c r="CC2029" t="e">
        <f>VLOOKUP($A2029,'[1]REL2.txt (2)'!$A$1:$DZ$60,COLUMN('[1]REL2.txt (2)'!BJ40:GI99)+1,FALSE)</f>
        <v>#N/A</v>
      </c>
      <c r="CD2029" t="e">
        <f>VLOOKUP($A2029,'[1]REL2.txt (2)'!$A$1:$DZ$60,COLUMN('[1]REL2.txt (2)'!BK40:GJ99)+1,FALSE)</f>
        <v>#N/A</v>
      </c>
      <c r="CE2029" t="e">
        <f>VLOOKUP($A2029,'[1]REL2.txt (2)'!$A$1:$DZ$60,COLUMN('[1]REL2.txt (2)'!BL40:GK99)+1,FALSE)</f>
        <v>#N/A</v>
      </c>
      <c r="CF2029" t="e">
        <f>VLOOKUP($A2029,'[1]REL2.txt (2)'!$A$1:$DZ$60,COLUMN('[1]REL2.txt (2)'!BM40:GL99)+1,FALSE)</f>
        <v>#N/A</v>
      </c>
      <c r="CG2029" t="e">
        <f>VLOOKUP($A2029,'[1]REL2.txt (2)'!$A$1:$DZ$60,COLUMN('[1]REL2.txt (2)'!BN40:GM99)+1,FALSE)</f>
        <v>#N/A</v>
      </c>
      <c r="CH2029" t="e">
        <f>VLOOKUP($A2029,'[1]REL2.txt (2)'!$A$1:$DZ$60,COLUMN('[1]REL2.txt (2)'!BO40:GN99)+1,FALSE)</f>
        <v>#N/A</v>
      </c>
      <c r="CI2029" t="e">
        <f>VLOOKUP($A2029,'[1]REL2.txt (2)'!$A$1:$DZ$60,COLUMN('[1]REL2.txt (2)'!BP40:GO99)+1,FALSE)</f>
        <v>#N/A</v>
      </c>
      <c r="CJ2029" t="e">
        <f>VLOOKUP($A2029,'[1]REL2.txt (2)'!$A$1:$DZ$60,COLUMN('[1]REL2.txt (2)'!BQ40:GP99)+1,FALSE)</f>
        <v>#N/A</v>
      </c>
      <c r="CK2029" t="e">
        <f>VLOOKUP($A2029,'[1]REL2.txt (2)'!$A$1:$DZ$60,COLUMN('[1]REL2.txt (2)'!BR40:GQ99)+1,FALSE)</f>
        <v>#N/A</v>
      </c>
      <c r="CL2029" t="e">
        <f>VLOOKUP($A2029,'[1]REL2.txt (2)'!$A$1:$DZ$60,COLUMN('[1]REL2.txt (2)'!BS40:GR99)+1,FALSE)</f>
        <v>#N/A</v>
      </c>
      <c r="CM2029" t="e">
        <f>VLOOKUP($A2029,'[1]REL2.txt (2)'!$A$1:$DZ$60,COLUMN('[1]REL2.txt (2)'!BT40:GS99)+1,FALSE)</f>
        <v>#N/A</v>
      </c>
      <c r="CN2029" t="e">
        <f>VLOOKUP($A2029,'[1]REL2.txt (2)'!$A$1:$DZ$60,COLUMN('[1]REL2.txt (2)'!BU40:GT99)+1,FALSE)</f>
        <v>#N/A</v>
      </c>
      <c r="CO2029" t="e">
        <f>VLOOKUP($A2029,'[1]REL2.txt (2)'!$A$1:$DZ$60,COLUMN('[1]REL2.txt (2)'!BV40:GU99)+1,FALSE)</f>
        <v>#N/A</v>
      </c>
      <c r="CP2029" t="e">
        <f>VLOOKUP($A2029,'[1]REL2.txt (2)'!$A$1:$DZ$60,COLUMN('[1]REL2.txt (2)'!BW40:GV99)+1,FALSE)</f>
        <v>#N/A</v>
      </c>
      <c r="CQ2029" t="e">
        <f>VLOOKUP($A2029,'[1]REL2.txt (2)'!$A$1:$DZ$60,COLUMN('[1]REL2.txt (2)'!BX40:GW99)+1,FALSE)</f>
        <v>#N/A</v>
      </c>
      <c r="CR2029" t="e">
        <f>VLOOKUP($A2029,'[1]REL2.txt (2)'!$A$1:$DZ$60,COLUMN('[1]REL2.txt (2)'!BY40:GX99)+1,FALSE)</f>
        <v>#N/A</v>
      </c>
      <c r="CS2029" t="e">
        <f>VLOOKUP($A2029,'[1]REL2.txt (2)'!$A$1:$DZ$60,COLUMN('[1]REL2.txt (2)'!BZ40:GY99)+1,FALSE)</f>
        <v>#N/A</v>
      </c>
      <c r="CT2029" t="e">
        <f>VLOOKUP($A2029,'[1]REL2.txt (2)'!$A$1:$DZ$60,COLUMN('[1]REL2.txt (2)'!CA40:GZ99)+1,FALSE)</f>
        <v>#N/A</v>
      </c>
      <c r="CU2029" t="e">
        <f>VLOOKUP($A2029,'[1]REL2.txt (2)'!$A$1:$DZ$60,COLUMN('[1]REL2.txt (2)'!CB40:HA99)+1,FALSE)</f>
        <v>#N/A</v>
      </c>
      <c r="CV2029" t="e">
        <f>VLOOKUP($A2029,'[1]REL2.txt (2)'!$A$1:$DZ$60,COLUMN('[1]REL2.txt (2)'!CC40:HB99)+1,FALSE)</f>
        <v>#N/A</v>
      </c>
      <c r="CW2029" t="e">
        <f>VLOOKUP($A2029,'[1]REL2.txt (2)'!$A$1:$DZ$60,COLUMN('[1]REL2.txt (2)'!CD40:HC99)+1,FALSE)</f>
        <v>#N/A</v>
      </c>
      <c r="CX2029" t="e">
        <f>VLOOKUP($A2029,'[1]REL2.txt (2)'!$A$1:$DZ$60,COLUMN('[1]REL2.txt (2)'!CE40:HD99)+1,FALSE)</f>
        <v>#N/A</v>
      </c>
      <c r="CY2029" t="e">
        <f>VLOOKUP($A2029,'[1]REL2.txt (2)'!$A$1:$DZ$60,COLUMN('[1]REL2.txt (2)'!CF40:HE99)+1,FALSE)</f>
        <v>#N/A</v>
      </c>
      <c r="CZ2029" t="e">
        <f>VLOOKUP($A2029,'[1]REL2.txt (2)'!$A$1:$DZ$60,COLUMN('[1]REL2.txt (2)'!CG40:HF99)+1,FALSE)</f>
        <v>#N/A</v>
      </c>
      <c r="DA2029" t="e">
        <f>VLOOKUP($A2029,'[1]REL2.txt (2)'!$A$1:$DZ$60,COLUMN('[1]REL2.txt (2)'!CH40:HG99)+1,FALSE)</f>
        <v>#N/A</v>
      </c>
      <c r="DB2029" t="e">
        <f>VLOOKUP($A2029,'[1]REL2.txt (2)'!$A$1:$DZ$60,COLUMN('[1]REL2.txt (2)'!CI40:HH99)+1,FALSE)</f>
        <v>#N/A</v>
      </c>
      <c r="DC2029" t="e">
        <f>VLOOKUP($A2029,'[1]REL2.txt (2)'!$A$1:$DZ$60,COLUMN('[1]REL2.txt (2)'!CJ40:HI99)+1,FALSE)</f>
        <v>#N/A</v>
      </c>
      <c r="DD2029" t="e">
        <f>VLOOKUP($A2029,'[1]REL2.txt (2)'!$A$1:$DZ$60,COLUMN('[1]REL2.txt (2)'!CK40:HJ99)+1,FALSE)</f>
        <v>#N/A</v>
      </c>
      <c r="DE2029" t="e">
        <f>VLOOKUP($A2029,'[1]REL2.txt (2)'!$A$1:$DZ$60,COLUMN('[1]REL2.txt (2)'!CL40:HK99)+1,FALSE)</f>
        <v>#N/A</v>
      </c>
      <c r="DF2029" t="e">
        <f>VLOOKUP($A2029,'[1]REL2.txt (2)'!$A$1:$DZ$60,COLUMN('[1]REL2.txt (2)'!CM40:HL99)+1,FALSE)</f>
        <v>#N/A</v>
      </c>
      <c r="DG2029" t="e">
        <f>VLOOKUP($A2029,'[1]REL2.txt (2)'!$A$1:$DZ$60,COLUMN('[1]REL2.txt (2)'!CN40:HM99)+1,FALSE)</f>
        <v>#N/A</v>
      </c>
      <c r="DH2029" t="e">
        <f>VLOOKUP($A2029,'[1]REL2.txt (2)'!$A$1:$DZ$60,COLUMN('[1]REL2.txt (2)'!CO40:HN99)+1,FALSE)</f>
        <v>#N/A</v>
      </c>
      <c r="DI2029" t="e">
        <f>VLOOKUP($A2029,'[1]REL2.txt (2)'!$A$1:$DZ$60,COLUMN('[1]REL2.txt (2)'!CP40:HO99)+1,FALSE)</f>
        <v>#N/A</v>
      </c>
      <c r="DJ2029" t="e">
        <f>VLOOKUP($A2029,'[1]REL2.txt (2)'!$A$1:$DZ$60,COLUMN('[1]REL2.txt (2)'!CQ40:HP99)+1,FALSE)</f>
        <v>#N/A</v>
      </c>
      <c r="DK2029" t="e">
        <f>VLOOKUP($A2029,'[1]REL2.txt (2)'!$A$1:$DZ$60,COLUMN('[1]REL2.txt (2)'!CR40:HQ99)+1,FALSE)</f>
        <v>#N/A</v>
      </c>
      <c r="DL2029" t="e">
        <f>VLOOKUP($A2029,'[1]REL2.txt (2)'!$A$1:$DZ$60,COLUMN('[1]REL2.txt (2)'!CS40:HR99)+1,FALSE)</f>
        <v>#N/A</v>
      </c>
      <c r="DM2029" t="e">
        <f>VLOOKUP($A2029,'[1]REL2.txt (2)'!$A$1:$DZ$60,COLUMN('[1]REL2.txt (2)'!CT40:HS99)+1,FALSE)</f>
        <v>#N/A</v>
      </c>
      <c r="DN2029" t="e">
        <f>VLOOKUP($A2029,'[1]REL2.txt (2)'!$A$1:$DZ$60,COLUMN('[1]REL2.txt (2)'!CU40:HT99)+1,FALSE)</f>
        <v>#N/A</v>
      </c>
      <c r="DO2029" t="e">
        <f>VLOOKUP($A2029,'[1]REL2.txt (2)'!$A$1:$DZ$60,COLUMN('[1]REL2.txt (2)'!CV40:HU99)+1,FALSE)</f>
        <v>#N/A</v>
      </c>
      <c r="DP2029" t="e">
        <f>VLOOKUP($A2029,'[1]REL2.txt (2)'!$A$1:$DZ$60,COLUMN('[1]REL2.txt (2)'!CW40:HV99)+1,FALSE)</f>
        <v>#N/A</v>
      </c>
      <c r="DQ2029" t="e">
        <f>VLOOKUP($A2029,'[1]REL2.txt (2)'!$A$1:$DZ$60,COLUMN('[1]REL2.txt (2)'!CX40:HW99)+1,FALSE)</f>
        <v>#N/A</v>
      </c>
      <c r="DR2029" t="e">
        <f>VLOOKUP($A2029,'[1]REL2.txt (2)'!$A$1:$DZ$60,COLUMN('[1]REL2.txt (2)'!CY40:HX99)+1,FALSE)</f>
        <v>#N/A</v>
      </c>
      <c r="DS2029" t="e">
        <f>VLOOKUP($A2029,'[1]REL2.txt (2)'!$A$1:$DZ$60,COLUMN('[1]REL2.txt (2)'!CZ40:HY99)+1,FALSE)</f>
        <v>#N/A</v>
      </c>
      <c r="DT2029" t="e">
        <f>VLOOKUP($A2029,'[1]REL2.txt (2)'!$A$1:$DZ$60,COLUMN('[1]REL2.txt (2)'!DA40:HZ99)+1,FALSE)</f>
        <v>#N/A</v>
      </c>
      <c r="DU2029" t="e">
        <f>VLOOKUP($A2029,'[1]REL2.txt (2)'!$A$1:$DZ$60,COLUMN('[1]REL2.txt (2)'!DB40:IA99)+1,FALSE)</f>
        <v>#N/A</v>
      </c>
      <c r="DV2029" t="e">
        <f>VLOOKUP($A2029,'[1]REL2.txt (2)'!$A$1:$DZ$60,COLUMN('[1]REL2.txt (2)'!DC40:IB99)+1,FALSE)</f>
        <v>#N/A</v>
      </c>
      <c r="DW2029" t="e">
        <f>VLOOKUP($A2029,'[1]REL2.txt (2)'!$A$1:$DZ$60,COLUMN('[1]REL2.txt (2)'!DD40:IC99)+1,FALSE)</f>
        <v>#N/A</v>
      </c>
      <c r="DX2029" t="e">
        <f>VLOOKUP($A2029,'[1]REL2.txt (2)'!$A$1:$DZ$60,COLUMN('[1]REL2.txt (2)'!DE40:ID99)+1,FALSE)</f>
        <v>#N/A</v>
      </c>
      <c r="DY2029" t="e">
        <f>VLOOKUP($A2029,'[1]REL2.txt (2)'!$A$1:$DZ$60,COLUMN('[1]REL2.txt (2)'!DF40:IE99)+1,FALSE)</f>
        <v>#N/A</v>
      </c>
      <c r="DZ2029" t="e">
        <f>VLOOKUP($A2029,'[1]REL2.txt (2)'!$A$1:$DZ$60,COLUMN('[1]REL2.txt (2)'!DG40:IF99)+1,FALSE)</f>
        <v>#N/A</v>
      </c>
      <c r="EA2029" t="e">
        <f>VLOOKUP($A2029,'[1]REL2.txt (2)'!$A$1:$DZ$60,COLUMN('[1]REL2.txt (2)'!DH40:IG99)+1,FALSE)</f>
        <v>#N/A</v>
      </c>
      <c r="EB2029" t="e">
        <f>VLOOKUP($A2029,'[1]REL2.txt (2)'!$A$1:$DZ$60,COLUMN('[1]REL2.txt (2)'!DI40:IH99)+1,FALSE)</f>
        <v>#N/A</v>
      </c>
      <c r="EC2029" t="e">
        <f>VLOOKUP($A2029,'[1]REL2.txt (2)'!$A$1:$DZ$60,COLUMN('[1]REL2.txt (2)'!DJ40:II99)+1,FALSE)</f>
        <v>#N/A</v>
      </c>
      <c r="ED2029" t="e">
        <f>VLOOKUP($A2029,'[1]REL2.txt (2)'!$A$1:$DZ$60,COLUMN('[1]REL2.txt (2)'!DK40:IJ99)+1,FALSE)</f>
        <v>#N/A</v>
      </c>
      <c r="EE2029" t="e">
        <f>VLOOKUP($A2029,'[1]REL2.txt (2)'!$A$1:$DZ$60,COLUMN('[1]REL2.txt (2)'!DL40:IK99)+1,FALSE)</f>
        <v>#N/A</v>
      </c>
      <c r="EF2029" t="e">
        <f>VLOOKUP($A2029,'[1]REL2.txt (2)'!$A$1:$DZ$60,COLUMN('[1]REL2.txt (2)'!DM40:IL99)+1,FALSE)</f>
        <v>#N/A</v>
      </c>
      <c r="EG2029" t="e">
        <f>VLOOKUP($A2029,'[1]REL2.txt (2)'!$A$1:$DZ$60,COLUMN('[1]REL2.txt (2)'!DN40:IM99)+1,FALSE)</f>
        <v>#N/A</v>
      </c>
      <c r="EH2029" t="e">
        <f>VLOOKUP($A2029,'[1]REL2.txt (2)'!$A$1:$DZ$60,COLUMN('[1]REL2.txt (2)'!DO40:IN99)+1,FALSE)</f>
        <v>#N/A</v>
      </c>
      <c r="EI2029" t="e">
        <f>VLOOKUP($A2029,'[1]REL2.txt (2)'!$A$1:$DZ$60,COLUMN('[1]REL2.txt (2)'!DP40:IO99)+1,FALSE)</f>
        <v>#N/A</v>
      </c>
      <c r="EJ2029" t="e">
        <f>VLOOKUP($A2029,'[1]REL2.txt (2)'!$A$1:$DZ$60,COLUMN('[1]REL2.txt (2)'!DQ40:IP99)+1,FALSE)</f>
        <v>#N/A</v>
      </c>
      <c r="EK2029" t="e">
        <f>VLOOKUP($A2029,'[1]REL2.txt (2)'!$A$1:$DZ$60,COLUMN('[1]REL2.txt (2)'!DR40:IQ99)+1,FALSE)</f>
        <v>#N/A</v>
      </c>
      <c r="EL2029" t="e">
        <f>VLOOKUP($A2029,'[1]REL2.txt (2)'!$A$1:$DZ$60,COLUMN('[1]REL2.txt (2)'!DS40:IR99)+1,FALSE)</f>
        <v>#N/A</v>
      </c>
      <c r="EM2029" t="e">
        <f>VLOOKUP($A2029,'[1]REL2.txt (2)'!$A$1:$DZ$60,COLUMN('[1]REL2.txt (2)'!DT40:IS99)+1,FALSE)</f>
        <v>#N/A</v>
      </c>
      <c r="EN2029" t="e">
        <f>VLOOKUP($A2029,'[1]REL2.txt (2)'!$A$1:$DZ$60,COLUMN('[1]REL2.txt (2)'!DU40:IT99)+1,FALSE)</f>
        <v>#N/A</v>
      </c>
      <c r="EO2029" t="e">
        <f>VLOOKUP($A2029,'[1]REL2.txt (2)'!$A$1:$DZ$60,COLUMN('[1]REL2.txt (2)'!DV40:IU99)+1,FALSE)</f>
        <v>#N/A</v>
      </c>
      <c r="EP2029" t="e">
        <f>VLOOKUP($A2029,'[1]REL2.txt (2)'!$A$1:$DZ$60,COLUMN('[1]REL2.txt (2)'!DW40:IV99)+1,FALSE)</f>
        <v>#N/A</v>
      </c>
      <c r="EQ2029" t="e">
        <f>VLOOKUP($A2029,'[1]REL2.txt (2)'!$A$1:$DZ$60,COLUMN('[1]REL2.txt (2)'!DX40:IW99)+1,FALSE)</f>
        <v>#N/A</v>
      </c>
      <c r="ER2029" t="e">
        <f>VLOOKUP($A2029,'[1]REL2.txt (2)'!$A$1:$DZ$60,COLUMN('[1]REL2.txt (2)'!DY40:IX99)+1,FALSE)</f>
        <v>#N/A</v>
      </c>
      <c r="ES2029" t="e">
        <f>VLOOKUP($A2029,'[1]REL2.txt (2)'!$A$1:$DZ$60,COLUMN('[1]REL2.txt (2)'!DZ40:IY99)+1,FALSE)</f>
        <v>#N/A</v>
      </c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  <c r="FH2029" s="3"/>
      <c r="FI2029" s="3"/>
      <c r="FJ2029" s="3"/>
      <c r="FK2029" s="3"/>
      <c r="FL2029" s="3"/>
      <c r="FM2029" s="3"/>
      <c r="FN2029" s="3"/>
      <c r="FO2029" s="3"/>
      <c r="FP2029" s="3"/>
      <c r="FQ2029" s="3"/>
      <c r="FR2029" s="3"/>
      <c r="FS2029" s="3"/>
      <c r="FT2029" s="3"/>
      <c r="FU2029" s="3"/>
      <c r="FV2029" s="3"/>
      <c r="FW2029" s="3"/>
      <c r="FX2029" s="3"/>
    </row>
    <row r="2030" spans="1:180" ht="19">
      <c r="A2030" s="1">
        <v>40412</v>
      </c>
      <c r="B2030">
        <v>25</v>
      </c>
      <c r="C2030" t="e">
        <v>#N/A</v>
      </c>
      <c r="D2030" t="e">
        <v>#N/A</v>
      </c>
      <c r="E2030" t="e">
        <v>#N/A</v>
      </c>
      <c r="F2030" t="e">
        <v>#N/A</v>
      </c>
      <c r="G2030" t="e">
        <v>#N/A</v>
      </c>
      <c r="AE2030" t="e">
        <f>VLOOKUP($A2030,'[1]REL2.txt (2)'!$A$1:$DZ$60,COLUMN('[1]REL2.txt (2)'!L41:EK100)+1,FALSE)</f>
        <v>#N/A</v>
      </c>
      <c r="AF2030" t="e">
        <f>VLOOKUP($A2030,'[1]REL2.txt (2)'!$A$1:$DZ$60,COLUMN('[1]REL2.txt (2)'!M41:EL100)+1,FALSE)</f>
        <v>#N/A</v>
      </c>
      <c r="AG2030" t="e">
        <f>VLOOKUP($A2030,'[1]REL2.txt (2)'!$A$1:$DZ$60,COLUMN('[1]REL2.txt (2)'!N41:EM100)+1,FALSE)</f>
        <v>#N/A</v>
      </c>
      <c r="AH2030" t="e">
        <f>VLOOKUP($A2030,'[1]REL2.txt (2)'!$A$1:$DZ$60,COLUMN('[1]REL2.txt (2)'!O41:EN100)+1,FALSE)</f>
        <v>#N/A</v>
      </c>
      <c r="AI2030" t="e">
        <f>VLOOKUP($A2030,'[1]REL2.txt (2)'!$A$1:$DZ$60,COLUMN('[1]REL2.txt (2)'!P41:EO100)+1,FALSE)</f>
        <v>#N/A</v>
      </c>
      <c r="AJ2030" t="e">
        <f>VLOOKUP($A2030,'[1]REL2.txt (2)'!$A$1:$DZ$60,COLUMN('[1]REL2.txt (2)'!Q41:EP100)+1,FALSE)</f>
        <v>#N/A</v>
      </c>
      <c r="AK2030" t="e">
        <f>VLOOKUP($A2030,'[1]REL2.txt (2)'!$A$1:$DZ$60,COLUMN('[1]REL2.txt (2)'!R41:EQ100)+1,FALSE)</f>
        <v>#N/A</v>
      </c>
      <c r="AL2030" t="e">
        <f>VLOOKUP($A2030,'[1]REL2.txt (2)'!$A$1:$DZ$60,COLUMN('[1]REL2.txt (2)'!S41:ER100)+1,FALSE)</f>
        <v>#N/A</v>
      </c>
      <c r="AM2030" t="e">
        <f>VLOOKUP($A2030,'[1]REL2.txt (2)'!$A$1:$DZ$60,COLUMN('[1]REL2.txt (2)'!T41:ES100)+1,FALSE)</f>
        <v>#N/A</v>
      </c>
      <c r="AN2030" t="e">
        <f>VLOOKUP($A2030,'[1]REL2.txt (2)'!$A$1:$DZ$60,COLUMN('[1]REL2.txt (2)'!U41:ET100)+1,FALSE)</f>
        <v>#N/A</v>
      </c>
      <c r="AO2030" t="e">
        <f>VLOOKUP($A2030,'[1]REL2.txt (2)'!$A$1:$DZ$60,COLUMN('[1]REL2.txt (2)'!V41:EU100)+1,FALSE)</f>
        <v>#N/A</v>
      </c>
      <c r="AP2030" t="e">
        <f>VLOOKUP($A2030,'[1]REL2.txt (2)'!$A$1:$DZ$60,COLUMN('[1]REL2.txt (2)'!W41:EV100)+1,FALSE)</f>
        <v>#N/A</v>
      </c>
      <c r="AQ2030" t="e">
        <f>VLOOKUP($A2030,'[1]REL2.txt (2)'!$A$1:$DZ$60,COLUMN('[1]REL2.txt (2)'!X41:EW100)+1,FALSE)</f>
        <v>#N/A</v>
      </c>
      <c r="AR2030" t="e">
        <f>VLOOKUP($A2030,'[1]REL2.txt (2)'!$A$1:$DZ$60,COLUMN('[1]REL2.txt (2)'!Y41:EX100)+1,FALSE)</f>
        <v>#N/A</v>
      </c>
      <c r="AS2030" t="e">
        <f>VLOOKUP($A2030,'[1]REL2.txt (2)'!$A$1:$DZ$60,COLUMN('[1]REL2.txt (2)'!Z41:EY100)+1,FALSE)</f>
        <v>#N/A</v>
      </c>
      <c r="AT2030" t="e">
        <f>VLOOKUP($A2030,'[1]REL2.txt (2)'!$A$1:$DZ$60,COLUMN('[1]REL2.txt (2)'!AA41:EZ100)+1,FALSE)</f>
        <v>#N/A</v>
      </c>
      <c r="AU2030" t="e">
        <f>VLOOKUP($A2030,'[1]REL2.txt (2)'!$A$1:$DZ$60,COLUMN('[1]REL2.txt (2)'!AB41:FA100)+1,FALSE)</f>
        <v>#N/A</v>
      </c>
      <c r="AV2030" t="e">
        <f>VLOOKUP($A2030,'[1]REL2.txt (2)'!$A$1:$DZ$60,COLUMN('[1]REL2.txt (2)'!AC41:FB100)+1,FALSE)</f>
        <v>#N/A</v>
      </c>
      <c r="AW2030" t="e">
        <f>VLOOKUP($A2030,'[1]REL2.txt (2)'!$A$1:$DZ$60,COLUMN('[1]REL2.txt (2)'!AD41:FC100)+1,FALSE)</f>
        <v>#N/A</v>
      </c>
      <c r="AX2030" t="e">
        <f>VLOOKUP($A2030,'[1]REL2.txt (2)'!$A$1:$DZ$60,COLUMN('[1]REL2.txt (2)'!AE41:FD100)+1,FALSE)</f>
        <v>#N/A</v>
      </c>
      <c r="AY2030" t="e">
        <f>VLOOKUP($A2030,'[1]REL2.txt (2)'!$A$1:$DZ$60,COLUMN('[1]REL2.txt (2)'!AF41:FE100)+1,FALSE)</f>
        <v>#N/A</v>
      </c>
      <c r="AZ2030" t="e">
        <f>VLOOKUP($A2030,'[1]REL2.txt (2)'!$A$1:$DZ$60,COLUMN('[1]REL2.txt (2)'!AG41:FF100)+1,FALSE)</f>
        <v>#N/A</v>
      </c>
      <c r="BA2030" t="e">
        <f>VLOOKUP($A2030,'[1]REL2.txt (2)'!$A$1:$DZ$60,COLUMN('[1]REL2.txt (2)'!AH41:FG100)+1,FALSE)</f>
        <v>#N/A</v>
      </c>
      <c r="BB2030" t="e">
        <f>VLOOKUP($A2030,'[1]REL2.txt (2)'!$A$1:$DZ$60,COLUMN('[1]REL2.txt (2)'!AI41:FH100)+1,FALSE)</f>
        <v>#N/A</v>
      </c>
      <c r="BC2030" t="e">
        <f>VLOOKUP($A2030,'[1]REL2.txt (2)'!$A$1:$DZ$60,COLUMN('[1]REL2.txt (2)'!AJ41:FI100)+1,FALSE)</f>
        <v>#N/A</v>
      </c>
      <c r="BD2030" t="e">
        <f>VLOOKUP($A2030,'[1]REL2.txt (2)'!$A$1:$DZ$60,COLUMN('[1]REL2.txt (2)'!AK41:FJ100)+1,FALSE)</f>
        <v>#N/A</v>
      </c>
      <c r="BE2030" t="e">
        <f>VLOOKUP($A2030,'[1]REL2.txt (2)'!$A$1:$DZ$60,COLUMN('[1]REL2.txt (2)'!AL41:FK100)+1,FALSE)</f>
        <v>#N/A</v>
      </c>
      <c r="BF2030" t="e">
        <f>VLOOKUP($A2030,'[1]REL2.txt (2)'!$A$1:$DZ$60,COLUMN('[1]REL2.txt (2)'!AM41:FL100)+1,FALSE)</f>
        <v>#N/A</v>
      </c>
      <c r="BG2030" t="e">
        <f>VLOOKUP($A2030,'[1]REL2.txt (2)'!$A$1:$DZ$60,COLUMN('[1]REL2.txt (2)'!AN41:FM100)+1,FALSE)</f>
        <v>#N/A</v>
      </c>
      <c r="BH2030" t="e">
        <f>VLOOKUP($A2030,'[1]REL2.txt (2)'!$A$1:$DZ$60,COLUMN('[1]REL2.txt (2)'!AO41:FN100)+1,FALSE)</f>
        <v>#N/A</v>
      </c>
      <c r="BI2030" t="e">
        <f>VLOOKUP($A2030,'[1]REL2.txt (2)'!$A$1:$DZ$60,COLUMN('[1]REL2.txt (2)'!AP41:FO100)+1,FALSE)</f>
        <v>#N/A</v>
      </c>
      <c r="BJ2030" t="e">
        <f>VLOOKUP($A2030,'[1]REL2.txt (2)'!$A$1:$DZ$60,COLUMN('[1]REL2.txt (2)'!AQ41:FP100)+1,FALSE)</f>
        <v>#N/A</v>
      </c>
      <c r="BK2030" t="e">
        <f>VLOOKUP($A2030,'[1]REL2.txt (2)'!$A$1:$DZ$60,COLUMN('[1]REL2.txt (2)'!AR41:FQ100)+1,FALSE)</f>
        <v>#N/A</v>
      </c>
      <c r="BL2030" t="e">
        <f>VLOOKUP($A2030,'[1]REL2.txt (2)'!$A$1:$DZ$60,COLUMN('[1]REL2.txt (2)'!AS41:FR100)+1,FALSE)</f>
        <v>#N/A</v>
      </c>
      <c r="BM2030" t="e">
        <f>VLOOKUP($A2030,'[1]REL2.txt (2)'!$A$1:$DZ$60,COLUMN('[1]REL2.txt (2)'!AT41:FS100)+1,FALSE)</f>
        <v>#N/A</v>
      </c>
      <c r="BN2030" t="e">
        <f>VLOOKUP($A2030,'[1]REL2.txt (2)'!$A$1:$DZ$60,COLUMN('[1]REL2.txt (2)'!AU41:FT100)+1,FALSE)</f>
        <v>#N/A</v>
      </c>
      <c r="BO2030" t="e">
        <f>VLOOKUP($A2030,'[1]REL2.txt (2)'!$A$1:$DZ$60,COLUMN('[1]REL2.txt (2)'!AV41:FU100)+1,FALSE)</f>
        <v>#N/A</v>
      </c>
      <c r="BP2030" t="e">
        <f>VLOOKUP($A2030,'[1]REL2.txt (2)'!$A$1:$DZ$60,COLUMN('[1]REL2.txt (2)'!AW41:FV100)+1,FALSE)</f>
        <v>#N/A</v>
      </c>
      <c r="BQ2030" t="e">
        <f>VLOOKUP($A2030,'[1]REL2.txt (2)'!$A$1:$DZ$60,COLUMN('[1]REL2.txt (2)'!AX41:FW100)+1,FALSE)</f>
        <v>#N/A</v>
      </c>
      <c r="BR2030" t="e">
        <f>VLOOKUP($A2030,'[1]REL2.txt (2)'!$A$1:$DZ$60,COLUMN('[1]REL2.txt (2)'!AY41:FX100)+1,FALSE)</f>
        <v>#N/A</v>
      </c>
      <c r="BS2030" t="e">
        <f>VLOOKUP($A2030,'[1]REL2.txt (2)'!$A$1:$DZ$60,COLUMN('[1]REL2.txt (2)'!AZ41:FY100)+1,FALSE)</f>
        <v>#N/A</v>
      </c>
      <c r="BT2030" t="e">
        <f>VLOOKUP($A2030,'[1]REL2.txt (2)'!$A$1:$DZ$60,COLUMN('[1]REL2.txt (2)'!BA41:FZ100)+1,FALSE)</f>
        <v>#N/A</v>
      </c>
      <c r="BU2030" t="e">
        <f>VLOOKUP($A2030,'[1]REL2.txt (2)'!$A$1:$DZ$60,COLUMN('[1]REL2.txt (2)'!BB41:GA100)+1,FALSE)</f>
        <v>#N/A</v>
      </c>
      <c r="BV2030" t="e">
        <f>VLOOKUP($A2030,'[1]REL2.txt (2)'!$A$1:$DZ$60,COLUMN('[1]REL2.txt (2)'!BC41:GB100)+1,FALSE)</f>
        <v>#N/A</v>
      </c>
      <c r="BW2030" t="e">
        <f>VLOOKUP($A2030,'[1]REL2.txt (2)'!$A$1:$DZ$60,COLUMN('[1]REL2.txt (2)'!BD41:GC100)+1,FALSE)</f>
        <v>#N/A</v>
      </c>
      <c r="BX2030" t="e">
        <f>VLOOKUP($A2030,'[1]REL2.txt (2)'!$A$1:$DZ$60,COLUMN('[1]REL2.txt (2)'!BE41:GD100)+1,FALSE)</f>
        <v>#N/A</v>
      </c>
      <c r="BY2030" t="e">
        <f>VLOOKUP($A2030,'[1]REL2.txt (2)'!$A$1:$DZ$60,COLUMN('[1]REL2.txt (2)'!BF41:GE100)+1,FALSE)</f>
        <v>#N/A</v>
      </c>
      <c r="BZ2030" t="e">
        <f>VLOOKUP($A2030,'[1]REL2.txt (2)'!$A$1:$DZ$60,COLUMN('[1]REL2.txt (2)'!BG41:GF100)+1,FALSE)</f>
        <v>#N/A</v>
      </c>
      <c r="CA2030" t="e">
        <f>VLOOKUP($A2030,'[1]REL2.txt (2)'!$A$1:$DZ$60,COLUMN('[1]REL2.txt (2)'!BH41:GG100)+1,FALSE)</f>
        <v>#N/A</v>
      </c>
      <c r="CB2030" t="e">
        <f>VLOOKUP($A2030,'[1]REL2.txt (2)'!$A$1:$DZ$60,COLUMN('[1]REL2.txt (2)'!BI41:GH100)+1,FALSE)</f>
        <v>#N/A</v>
      </c>
      <c r="CC2030" t="e">
        <f>VLOOKUP($A2030,'[1]REL2.txt (2)'!$A$1:$DZ$60,COLUMN('[1]REL2.txt (2)'!BJ41:GI100)+1,FALSE)</f>
        <v>#N/A</v>
      </c>
      <c r="CD2030" t="e">
        <f>VLOOKUP($A2030,'[1]REL2.txt (2)'!$A$1:$DZ$60,COLUMN('[1]REL2.txt (2)'!BK41:GJ100)+1,FALSE)</f>
        <v>#N/A</v>
      </c>
      <c r="CE2030" t="e">
        <f>VLOOKUP($A2030,'[1]REL2.txt (2)'!$A$1:$DZ$60,COLUMN('[1]REL2.txt (2)'!BL41:GK100)+1,FALSE)</f>
        <v>#N/A</v>
      </c>
      <c r="CF2030" t="e">
        <f>VLOOKUP($A2030,'[1]REL2.txt (2)'!$A$1:$DZ$60,COLUMN('[1]REL2.txt (2)'!BM41:GL100)+1,FALSE)</f>
        <v>#N/A</v>
      </c>
      <c r="CG2030" t="e">
        <f>VLOOKUP($A2030,'[1]REL2.txt (2)'!$A$1:$DZ$60,COLUMN('[1]REL2.txt (2)'!BN41:GM100)+1,FALSE)</f>
        <v>#N/A</v>
      </c>
      <c r="CH2030" t="e">
        <f>VLOOKUP($A2030,'[1]REL2.txt (2)'!$A$1:$DZ$60,COLUMN('[1]REL2.txt (2)'!BO41:GN100)+1,FALSE)</f>
        <v>#N/A</v>
      </c>
      <c r="CI2030" t="e">
        <f>VLOOKUP($A2030,'[1]REL2.txt (2)'!$A$1:$DZ$60,COLUMN('[1]REL2.txt (2)'!BP41:GO100)+1,FALSE)</f>
        <v>#N/A</v>
      </c>
      <c r="CJ2030" t="e">
        <f>VLOOKUP($A2030,'[1]REL2.txt (2)'!$A$1:$DZ$60,COLUMN('[1]REL2.txt (2)'!BQ41:GP100)+1,FALSE)</f>
        <v>#N/A</v>
      </c>
      <c r="CK2030" t="e">
        <f>VLOOKUP($A2030,'[1]REL2.txt (2)'!$A$1:$DZ$60,COLUMN('[1]REL2.txt (2)'!BR41:GQ100)+1,FALSE)</f>
        <v>#N/A</v>
      </c>
      <c r="CL2030" t="e">
        <f>VLOOKUP($A2030,'[1]REL2.txt (2)'!$A$1:$DZ$60,COLUMN('[1]REL2.txt (2)'!BS41:GR100)+1,FALSE)</f>
        <v>#N/A</v>
      </c>
      <c r="CM2030" t="e">
        <f>VLOOKUP($A2030,'[1]REL2.txt (2)'!$A$1:$DZ$60,COLUMN('[1]REL2.txt (2)'!BT41:GS100)+1,FALSE)</f>
        <v>#N/A</v>
      </c>
      <c r="CN2030" t="e">
        <f>VLOOKUP($A2030,'[1]REL2.txt (2)'!$A$1:$DZ$60,COLUMN('[1]REL2.txt (2)'!BU41:GT100)+1,FALSE)</f>
        <v>#N/A</v>
      </c>
      <c r="CO2030" t="e">
        <f>VLOOKUP($A2030,'[1]REL2.txt (2)'!$A$1:$DZ$60,COLUMN('[1]REL2.txt (2)'!BV41:GU100)+1,FALSE)</f>
        <v>#N/A</v>
      </c>
      <c r="CP2030" t="e">
        <f>VLOOKUP($A2030,'[1]REL2.txt (2)'!$A$1:$DZ$60,COLUMN('[1]REL2.txt (2)'!BW41:GV100)+1,FALSE)</f>
        <v>#N/A</v>
      </c>
      <c r="CQ2030" t="e">
        <f>VLOOKUP($A2030,'[1]REL2.txt (2)'!$A$1:$DZ$60,COLUMN('[1]REL2.txt (2)'!BX41:GW100)+1,FALSE)</f>
        <v>#N/A</v>
      </c>
      <c r="CR2030" t="e">
        <f>VLOOKUP($A2030,'[1]REL2.txt (2)'!$A$1:$DZ$60,COLUMN('[1]REL2.txt (2)'!BY41:GX100)+1,FALSE)</f>
        <v>#N/A</v>
      </c>
      <c r="CS2030" t="e">
        <f>VLOOKUP($A2030,'[1]REL2.txt (2)'!$A$1:$DZ$60,COLUMN('[1]REL2.txt (2)'!BZ41:GY100)+1,FALSE)</f>
        <v>#N/A</v>
      </c>
      <c r="CT2030" t="e">
        <f>VLOOKUP($A2030,'[1]REL2.txt (2)'!$A$1:$DZ$60,COLUMN('[1]REL2.txt (2)'!CA41:GZ100)+1,FALSE)</f>
        <v>#N/A</v>
      </c>
      <c r="CU2030" t="e">
        <f>VLOOKUP($A2030,'[1]REL2.txt (2)'!$A$1:$DZ$60,COLUMN('[1]REL2.txt (2)'!CB41:HA100)+1,FALSE)</f>
        <v>#N/A</v>
      </c>
      <c r="CV2030" t="e">
        <f>VLOOKUP($A2030,'[1]REL2.txt (2)'!$A$1:$DZ$60,COLUMN('[1]REL2.txt (2)'!CC41:HB100)+1,FALSE)</f>
        <v>#N/A</v>
      </c>
      <c r="CW2030" t="e">
        <f>VLOOKUP($A2030,'[1]REL2.txt (2)'!$A$1:$DZ$60,COLUMN('[1]REL2.txt (2)'!CD41:HC100)+1,FALSE)</f>
        <v>#N/A</v>
      </c>
      <c r="CX2030" t="e">
        <f>VLOOKUP($A2030,'[1]REL2.txt (2)'!$A$1:$DZ$60,COLUMN('[1]REL2.txt (2)'!CE41:HD100)+1,FALSE)</f>
        <v>#N/A</v>
      </c>
      <c r="CY2030" t="e">
        <f>VLOOKUP($A2030,'[1]REL2.txt (2)'!$A$1:$DZ$60,COLUMN('[1]REL2.txt (2)'!CF41:HE100)+1,FALSE)</f>
        <v>#N/A</v>
      </c>
      <c r="CZ2030" t="e">
        <f>VLOOKUP($A2030,'[1]REL2.txt (2)'!$A$1:$DZ$60,COLUMN('[1]REL2.txt (2)'!CG41:HF100)+1,FALSE)</f>
        <v>#N/A</v>
      </c>
      <c r="DA2030" t="e">
        <f>VLOOKUP($A2030,'[1]REL2.txt (2)'!$A$1:$DZ$60,COLUMN('[1]REL2.txt (2)'!CH41:HG100)+1,FALSE)</f>
        <v>#N/A</v>
      </c>
      <c r="DB2030" t="e">
        <f>VLOOKUP($A2030,'[1]REL2.txt (2)'!$A$1:$DZ$60,COLUMN('[1]REL2.txt (2)'!CI41:HH100)+1,FALSE)</f>
        <v>#N/A</v>
      </c>
      <c r="DC2030" t="e">
        <f>VLOOKUP($A2030,'[1]REL2.txt (2)'!$A$1:$DZ$60,COLUMN('[1]REL2.txt (2)'!CJ41:HI100)+1,FALSE)</f>
        <v>#N/A</v>
      </c>
      <c r="DD2030" t="e">
        <f>VLOOKUP($A2030,'[1]REL2.txt (2)'!$A$1:$DZ$60,COLUMN('[1]REL2.txt (2)'!CK41:HJ100)+1,FALSE)</f>
        <v>#N/A</v>
      </c>
      <c r="DE2030" t="e">
        <f>VLOOKUP($A2030,'[1]REL2.txt (2)'!$A$1:$DZ$60,COLUMN('[1]REL2.txt (2)'!CL41:HK100)+1,FALSE)</f>
        <v>#N/A</v>
      </c>
      <c r="DF2030" t="e">
        <f>VLOOKUP($A2030,'[1]REL2.txt (2)'!$A$1:$DZ$60,COLUMN('[1]REL2.txt (2)'!CM41:HL100)+1,FALSE)</f>
        <v>#N/A</v>
      </c>
      <c r="DG2030" t="e">
        <f>VLOOKUP($A2030,'[1]REL2.txt (2)'!$A$1:$DZ$60,COLUMN('[1]REL2.txt (2)'!CN41:HM100)+1,FALSE)</f>
        <v>#N/A</v>
      </c>
      <c r="DH2030" t="e">
        <f>VLOOKUP($A2030,'[1]REL2.txt (2)'!$A$1:$DZ$60,COLUMN('[1]REL2.txt (2)'!CO41:HN100)+1,FALSE)</f>
        <v>#N/A</v>
      </c>
      <c r="DI2030" t="e">
        <f>VLOOKUP($A2030,'[1]REL2.txt (2)'!$A$1:$DZ$60,COLUMN('[1]REL2.txt (2)'!CP41:HO100)+1,FALSE)</f>
        <v>#N/A</v>
      </c>
      <c r="DJ2030" t="e">
        <f>VLOOKUP($A2030,'[1]REL2.txt (2)'!$A$1:$DZ$60,COLUMN('[1]REL2.txt (2)'!CQ41:HP100)+1,FALSE)</f>
        <v>#N/A</v>
      </c>
      <c r="DK2030" t="e">
        <f>VLOOKUP($A2030,'[1]REL2.txt (2)'!$A$1:$DZ$60,COLUMN('[1]REL2.txt (2)'!CR41:HQ100)+1,FALSE)</f>
        <v>#N/A</v>
      </c>
      <c r="DL2030" t="e">
        <f>VLOOKUP($A2030,'[1]REL2.txt (2)'!$A$1:$DZ$60,COLUMN('[1]REL2.txt (2)'!CS41:HR100)+1,FALSE)</f>
        <v>#N/A</v>
      </c>
      <c r="DM2030" t="e">
        <f>VLOOKUP($A2030,'[1]REL2.txt (2)'!$A$1:$DZ$60,COLUMN('[1]REL2.txt (2)'!CT41:HS100)+1,FALSE)</f>
        <v>#N/A</v>
      </c>
      <c r="DN2030" t="e">
        <f>VLOOKUP($A2030,'[1]REL2.txt (2)'!$A$1:$DZ$60,COLUMN('[1]REL2.txt (2)'!CU41:HT100)+1,FALSE)</f>
        <v>#N/A</v>
      </c>
      <c r="DO2030" t="e">
        <f>VLOOKUP($A2030,'[1]REL2.txt (2)'!$A$1:$DZ$60,COLUMN('[1]REL2.txt (2)'!CV41:HU100)+1,FALSE)</f>
        <v>#N/A</v>
      </c>
      <c r="DP2030" t="e">
        <f>VLOOKUP($A2030,'[1]REL2.txt (2)'!$A$1:$DZ$60,COLUMN('[1]REL2.txt (2)'!CW41:HV100)+1,FALSE)</f>
        <v>#N/A</v>
      </c>
      <c r="DQ2030" t="e">
        <f>VLOOKUP($A2030,'[1]REL2.txt (2)'!$A$1:$DZ$60,COLUMN('[1]REL2.txt (2)'!CX41:HW100)+1,FALSE)</f>
        <v>#N/A</v>
      </c>
      <c r="DR2030" t="e">
        <f>VLOOKUP($A2030,'[1]REL2.txt (2)'!$A$1:$DZ$60,COLUMN('[1]REL2.txt (2)'!CY41:HX100)+1,FALSE)</f>
        <v>#N/A</v>
      </c>
      <c r="DS2030" t="e">
        <f>VLOOKUP($A2030,'[1]REL2.txt (2)'!$A$1:$DZ$60,COLUMN('[1]REL2.txt (2)'!CZ41:HY100)+1,FALSE)</f>
        <v>#N/A</v>
      </c>
      <c r="DT2030" t="e">
        <f>VLOOKUP($A2030,'[1]REL2.txt (2)'!$A$1:$DZ$60,COLUMN('[1]REL2.txt (2)'!DA41:HZ100)+1,FALSE)</f>
        <v>#N/A</v>
      </c>
      <c r="DU2030" t="e">
        <f>VLOOKUP($A2030,'[1]REL2.txt (2)'!$A$1:$DZ$60,COLUMN('[1]REL2.txt (2)'!DB41:IA100)+1,FALSE)</f>
        <v>#N/A</v>
      </c>
      <c r="DV2030" t="e">
        <f>VLOOKUP($A2030,'[1]REL2.txt (2)'!$A$1:$DZ$60,COLUMN('[1]REL2.txt (2)'!DC41:IB100)+1,FALSE)</f>
        <v>#N/A</v>
      </c>
      <c r="DW2030" t="e">
        <f>VLOOKUP($A2030,'[1]REL2.txt (2)'!$A$1:$DZ$60,COLUMN('[1]REL2.txt (2)'!DD41:IC100)+1,FALSE)</f>
        <v>#N/A</v>
      </c>
      <c r="DX2030" t="e">
        <f>VLOOKUP($A2030,'[1]REL2.txt (2)'!$A$1:$DZ$60,COLUMN('[1]REL2.txt (2)'!DE41:ID100)+1,FALSE)</f>
        <v>#N/A</v>
      </c>
      <c r="DY2030" t="e">
        <f>VLOOKUP($A2030,'[1]REL2.txt (2)'!$A$1:$DZ$60,COLUMN('[1]REL2.txt (2)'!DF41:IE100)+1,FALSE)</f>
        <v>#N/A</v>
      </c>
      <c r="DZ2030" t="e">
        <f>VLOOKUP($A2030,'[1]REL2.txt (2)'!$A$1:$DZ$60,COLUMN('[1]REL2.txt (2)'!DG41:IF100)+1,FALSE)</f>
        <v>#N/A</v>
      </c>
      <c r="EA2030" t="e">
        <f>VLOOKUP($A2030,'[1]REL2.txt (2)'!$A$1:$DZ$60,COLUMN('[1]REL2.txt (2)'!DH41:IG100)+1,FALSE)</f>
        <v>#N/A</v>
      </c>
      <c r="EB2030" t="e">
        <f>VLOOKUP($A2030,'[1]REL2.txt (2)'!$A$1:$DZ$60,COLUMN('[1]REL2.txt (2)'!DI41:IH100)+1,FALSE)</f>
        <v>#N/A</v>
      </c>
      <c r="EC2030" t="e">
        <f>VLOOKUP($A2030,'[1]REL2.txt (2)'!$A$1:$DZ$60,COLUMN('[1]REL2.txt (2)'!DJ41:II100)+1,FALSE)</f>
        <v>#N/A</v>
      </c>
      <c r="ED2030" t="e">
        <f>VLOOKUP($A2030,'[1]REL2.txt (2)'!$A$1:$DZ$60,COLUMN('[1]REL2.txt (2)'!DK41:IJ100)+1,FALSE)</f>
        <v>#N/A</v>
      </c>
      <c r="EE2030" t="e">
        <f>VLOOKUP($A2030,'[1]REL2.txt (2)'!$A$1:$DZ$60,COLUMN('[1]REL2.txt (2)'!DL41:IK100)+1,FALSE)</f>
        <v>#N/A</v>
      </c>
      <c r="EF2030" t="e">
        <f>VLOOKUP($A2030,'[1]REL2.txt (2)'!$A$1:$DZ$60,COLUMN('[1]REL2.txt (2)'!DM41:IL100)+1,FALSE)</f>
        <v>#N/A</v>
      </c>
      <c r="EG2030" t="e">
        <f>VLOOKUP($A2030,'[1]REL2.txt (2)'!$A$1:$DZ$60,COLUMN('[1]REL2.txt (2)'!DN41:IM100)+1,FALSE)</f>
        <v>#N/A</v>
      </c>
      <c r="EH2030" t="e">
        <f>VLOOKUP($A2030,'[1]REL2.txt (2)'!$A$1:$DZ$60,COLUMN('[1]REL2.txt (2)'!DO41:IN100)+1,FALSE)</f>
        <v>#N/A</v>
      </c>
      <c r="EI2030" t="e">
        <f>VLOOKUP($A2030,'[1]REL2.txt (2)'!$A$1:$DZ$60,COLUMN('[1]REL2.txt (2)'!DP41:IO100)+1,FALSE)</f>
        <v>#N/A</v>
      </c>
      <c r="EJ2030" t="e">
        <f>VLOOKUP($A2030,'[1]REL2.txt (2)'!$A$1:$DZ$60,COLUMN('[1]REL2.txt (2)'!DQ41:IP100)+1,FALSE)</f>
        <v>#N/A</v>
      </c>
      <c r="EK2030" t="e">
        <f>VLOOKUP($A2030,'[1]REL2.txt (2)'!$A$1:$DZ$60,COLUMN('[1]REL2.txt (2)'!DR41:IQ100)+1,FALSE)</f>
        <v>#N/A</v>
      </c>
      <c r="EL2030" t="e">
        <f>VLOOKUP($A2030,'[1]REL2.txt (2)'!$A$1:$DZ$60,COLUMN('[1]REL2.txt (2)'!DS41:IR100)+1,FALSE)</f>
        <v>#N/A</v>
      </c>
      <c r="EM2030" t="e">
        <f>VLOOKUP($A2030,'[1]REL2.txt (2)'!$A$1:$DZ$60,COLUMN('[1]REL2.txt (2)'!DT41:IS100)+1,FALSE)</f>
        <v>#N/A</v>
      </c>
      <c r="EN2030" t="e">
        <f>VLOOKUP($A2030,'[1]REL2.txt (2)'!$A$1:$DZ$60,COLUMN('[1]REL2.txt (2)'!DU41:IT100)+1,FALSE)</f>
        <v>#N/A</v>
      </c>
      <c r="EO2030" t="e">
        <f>VLOOKUP($A2030,'[1]REL2.txt (2)'!$A$1:$DZ$60,COLUMN('[1]REL2.txt (2)'!DV41:IU100)+1,FALSE)</f>
        <v>#N/A</v>
      </c>
      <c r="EP2030" t="e">
        <f>VLOOKUP($A2030,'[1]REL2.txt (2)'!$A$1:$DZ$60,COLUMN('[1]REL2.txt (2)'!DW41:IV100)+1,FALSE)</f>
        <v>#N/A</v>
      </c>
      <c r="EQ2030" t="e">
        <f>VLOOKUP($A2030,'[1]REL2.txt (2)'!$A$1:$DZ$60,COLUMN('[1]REL2.txt (2)'!DX41:IW100)+1,FALSE)</f>
        <v>#N/A</v>
      </c>
      <c r="ER2030" t="e">
        <f>VLOOKUP($A2030,'[1]REL2.txt (2)'!$A$1:$DZ$60,COLUMN('[1]REL2.txt (2)'!DY41:IX100)+1,FALSE)</f>
        <v>#N/A</v>
      </c>
      <c r="ES2030" t="e">
        <f>VLOOKUP($A2030,'[1]REL2.txt (2)'!$A$1:$DZ$60,COLUMN('[1]REL2.txt (2)'!DZ41:IY100)+1,FALSE)</f>
        <v>#N/A</v>
      </c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  <c r="FH2030" s="3"/>
      <c r="FI2030" s="3"/>
      <c r="FJ2030" s="3"/>
      <c r="FK2030" s="3"/>
      <c r="FL2030" s="3"/>
      <c r="FM2030" s="3"/>
      <c r="FN2030" s="3"/>
      <c r="FO2030" s="3"/>
      <c r="FP2030" s="3"/>
      <c r="FQ2030" s="3"/>
      <c r="FR2030" s="3"/>
      <c r="FS2030" s="3"/>
      <c r="FT2030" s="3"/>
      <c r="FU2030" s="3"/>
      <c r="FV2030" s="3"/>
      <c r="FW2030" s="3"/>
      <c r="FX2030" s="3"/>
    </row>
    <row r="2031" spans="1:180" ht="19">
      <c r="A2031" s="1">
        <v>40413</v>
      </c>
      <c r="B2031">
        <v>23</v>
      </c>
      <c r="C2031" t="e">
        <v>#N/A</v>
      </c>
      <c r="D2031" t="e">
        <v>#N/A</v>
      </c>
      <c r="E2031" t="e">
        <v>#N/A</v>
      </c>
      <c r="F2031" t="e">
        <v>#N/A</v>
      </c>
      <c r="G2031" t="e">
        <v>#N/A</v>
      </c>
      <c r="AE2031" t="e">
        <f>VLOOKUP($A2031,'[1]REL2.txt (2)'!$A$1:$DZ$60,COLUMN('[1]REL2.txt (2)'!L42:EK101)+1,FALSE)</f>
        <v>#N/A</v>
      </c>
      <c r="AF2031" t="e">
        <f>VLOOKUP($A2031,'[1]REL2.txt (2)'!$A$1:$DZ$60,COLUMN('[1]REL2.txt (2)'!M42:EL101)+1,FALSE)</f>
        <v>#N/A</v>
      </c>
      <c r="AG2031" t="e">
        <f>VLOOKUP($A2031,'[1]REL2.txt (2)'!$A$1:$DZ$60,COLUMN('[1]REL2.txt (2)'!N42:EM101)+1,FALSE)</f>
        <v>#N/A</v>
      </c>
      <c r="AH2031" t="e">
        <f>VLOOKUP($A2031,'[1]REL2.txt (2)'!$A$1:$DZ$60,COLUMN('[1]REL2.txt (2)'!O42:EN101)+1,FALSE)</f>
        <v>#N/A</v>
      </c>
      <c r="AI2031" t="e">
        <f>VLOOKUP($A2031,'[1]REL2.txt (2)'!$A$1:$DZ$60,COLUMN('[1]REL2.txt (2)'!P42:EO101)+1,FALSE)</f>
        <v>#N/A</v>
      </c>
      <c r="AJ2031" t="e">
        <f>VLOOKUP($A2031,'[1]REL2.txt (2)'!$A$1:$DZ$60,COLUMN('[1]REL2.txt (2)'!Q42:EP101)+1,FALSE)</f>
        <v>#N/A</v>
      </c>
      <c r="AK2031" t="e">
        <f>VLOOKUP($A2031,'[1]REL2.txt (2)'!$A$1:$DZ$60,COLUMN('[1]REL2.txt (2)'!R42:EQ101)+1,FALSE)</f>
        <v>#N/A</v>
      </c>
      <c r="AL2031" t="e">
        <f>VLOOKUP($A2031,'[1]REL2.txt (2)'!$A$1:$DZ$60,COLUMN('[1]REL2.txt (2)'!S42:ER101)+1,FALSE)</f>
        <v>#N/A</v>
      </c>
      <c r="AM2031" t="e">
        <f>VLOOKUP($A2031,'[1]REL2.txt (2)'!$A$1:$DZ$60,COLUMN('[1]REL2.txt (2)'!T42:ES101)+1,FALSE)</f>
        <v>#N/A</v>
      </c>
      <c r="AN2031" t="e">
        <f>VLOOKUP($A2031,'[1]REL2.txt (2)'!$A$1:$DZ$60,COLUMN('[1]REL2.txt (2)'!U42:ET101)+1,FALSE)</f>
        <v>#N/A</v>
      </c>
      <c r="AO2031" t="e">
        <f>VLOOKUP($A2031,'[1]REL2.txt (2)'!$A$1:$DZ$60,COLUMN('[1]REL2.txt (2)'!V42:EU101)+1,FALSE)</f>
        <v>#N/A</v>
      </c>
      <c r="AP2031" t="e">
        <f>VLOOKUP($A2031,'[1]REL2.txt (2)'!$A$1:$DZ$60,COLUMN('[1]REL2.txt (2)'!W42:EV101)+1,FALSE)</f>
        <v>#N/A</v>
      </c>
      <c r="AQ2031" t="e">
        <f>VLOOKUP($A2031,'[1]REL2.txt (2)'!$A$1:$DZ$60,COLUMN('[1]REL2.txt (2)'!X42:EW101)+1,FALSE)</f>
        <v>#N/A</v>
      </c>
      <c r="AR2031" t="e">
        <f>VLOOKUP($A2031,'[1]REL2.txt (2)'!$A$1:$DZ$60,COLUMN('[1]REL2.txt (2)'!Y42:EX101)+1,FALSE)</f>
        <v>#N/A</v>
      </c>
      <c r="AS2031" t="e">
        <f>VLOOKUP($A2031,'[1]REL2.txt (2)'!$A$1:$DZ$60,COLUMN('[1]REL2.txt (2)'!Z42:EY101)+1,FALSE)</f>
        <v>#N/A</v>
      </c>
      <c r="AT2031" t="e">
        <f>VLOOKUP($A2031,'[1]REL2.txt (2)'!$A$1:$DZ$60,COLUMN('[1]REL2.txt (2)'!AA42:EZ101)+1,FALSE)</f>
        <v>#N/A</v>
      </c>
      <c r="AU2031" t="e">
        <f>VLOOKUP($A2031,'[1]REL2.txt (2)'!$A$1:$DZ$60,COLUMN('[1]REL2.txt (2)'!AB42:FA101)+1,FALSE)</f>
        <v>#N/A</v>
      </c>
      <c r="AV2031" t="e">
        <f>VLOOKUP($A2031,'[1]REL2.txt (2)'!$A$1:$DZ$60,COLUMN('[1]REL2.txt (2)'!AC42:FB101)+1,FALSE)</f>
        <v>#N/A</v>
      </c>
      <c r="AW2031" t="e">
        <f>VLOOKUP($A2031,'[1]REL2.txt (2)'!$A$1:$DZ$60,COLUMN('[1]REL2.txt (2)'!AD42:FC101)+1,FALSE)</f>
        <v>#N/A</v>
      </c>
      <c r="AX2031" t="e">
        <f>VLOOKUP($A2031,'[1]REL2.txt (2)'!$A$1:$DZ$60,COLUMN('[1]REL2.txt (2)'!AE42:FD101)+1,FALSE)</f>
        <v>#N/A</v>
      </c>
      <c r="AY2031" t="e">
        <f>VLOOKUP($A2031,'[1]REL2.txt (2)'!$A$1:$DZ$60,COLUMN('[1]REL2.txt (2)'!AF42:FE101)+1,FALSE)</f>
        <v>#N/A</v>
      </c>
      <c r="AZ2031" t="e">
        <f>VLOOKUP($A2031,'[1]REL2.txt (2)'!$A$1:$DZ$60,COLUMN('[1]REL2.txt (2)'!AG42:FF101)+1,FALSE)</f>
        <v>#N/A</v>
      </c>
      <c r="BA2031" t="e">
        <f>VLOOKUP($A2031,'[1]REL2.txt (2)'!$A$1:$DZ$60,COLUMN('[1]REL2.txt (2)'!AH42:FG101)+1,FALSE)</f>
        <v>#N/A</v>
      </c>
      <c r="BB2031" t="e">
        <f>VLOOKUP($A2031,'[1]REL2.txt (2)'!$A$1:$DZ$60,COLUMN('[1]REL2.txt (2)'!AI42:FH101)+1,FALSE)</f>
        <v>#N/A</v>
      </c>
      <c r="BC2031" t="e">
        <f>VLOOKUP($A2031,'[1]REL2.txt (2)'!$A$1:$DZ$60,COLUMN('[1]REL2.txt (2)'!AJ42:FI101)+1,FALSE)</f>
        <v>#N/A</v>
      </c>
      <c r="BD2031" t="e">
        <f>VLOOKUP($A2031,'[1]REL2.txt (2)'!$A$1:$DZ$60,COLUMN('[1]REL2.txt (2)'!AK42:FJ101)+1,FALSE)</f>
        <v>#N/A</v>
      </c>
      <c r="BE2031" t="e">
        <f>VLOOKUP($A2031,'[1]REL2.txt (2)'!$A$1:$DZ$60,COLUMN('[1]REL2.txt (2)'!AL42:FK101)+1,FALSE)</f>
        <v>#N/A</v>
      </c>
      <c r="BF2031" t="e">
        <f>VLOOKUP($A2031,'[1]REL2.txt (2)'!$A$1:$DZ$60,COLUMN('[1]REL2.txt (2)'!AM42:FL101)+1,FALSE)</f>
        <v>#N/A</v>
      </c>
      <c r="BG2031" t="e">
        <f>VLOOKUP($A2031,'[1]REL2.txt (2)'!$A$1:$DZ$60,COLUMN('[1]REL2.txt (2)'!AN42:FM101)+1,FALSE)</f>
        <v>#N/A</v>
      </c>
      <c r="BH2031" t="e">
        <f>VLOOKUP($A2031,'[1]REL2.txt (2)'!$A$1:$DZ$60,COLUMN('[1]REL2.txt (2)'!AO42:FN101)+1,FALSE)</f>
        <v>#N/A</v>
      </c>
      <c r="BI2031" t="e">
        <f>VLOOKUP($A2031,'[1]REL2.txt (2)'!$A$1:$DZ$60,COLUMN('[1]REL2.txt (2)'!AP42:FO101)+1,FALSE)</f>
        <v>#N/A</v>
      </c>
      <c r="BJ2031" t="e">
        <f>VLOOKUP($A2031,'[1]REL2.txt (2)'!$A$1:$DZ$60,COLUMN('[1]REL2.txt (2)'!AQ42:FP101)+1,FALSE)</f>
        <v>#N/A</v>
      </c>
      <c r="BK2031" t="e">
        <f>VLOOKUP($A2031,'[1]REL2.txt (2)'!$A$1:$DZ$60,COLUMN('[1]REL2.txt (2)'!AR42:FQ101)+1,FALSE)</f>
        <v>#N/A</v>
      </c>
      <c r="BL2031" t="e">
        <f>VLOOKUP($A2031,'[1]REL2.txt (2)'!$A$1:$DZ$60,COLUMN('[1]REL2.txt (2)'!AS42:FR101)+1,FALSE)</f>
        <v>#N/A</v>
      </c>
      <c r="BM2031" t="e">
        <f>VLOOKUP($A2031,'[1]REL2.txt (2)'!$A$1:$DZ$60,COLUMN('[1]REL2.txt (2)'!AT42:FS101)+1,FALSE)</f>
        <v>#N/A</v>
      </c>
      <c r="BN2031" t="e">
        <f>VLOOKUP($A2031,'[1]REL2.txt (2)'!$A$1:$DZ$60,COLUMN('[1]REL2.txt (2)'!AU42:FT101)+1,FALSE)</f>
        <v>#N/A</v>
      </c>
      <c r="BO2031" t="e">
        <f>VLOOKUP($A2031,'[1]REL2.txt (2)'!$A$1:$DZ$60,COLUMN('[1]REL2.txt (2)'!AV42:FU101)+1,FALSE)</f>
        <v>#N/A</v>
      </c>
      <c r="BP2031" t="e">
        <f>VLOOKUP($A2031,'[1]REL2.txt (2)'!$A$1:$DZ$60,COLUMN('[1]REL2.txt (2)'!AW42:FV101)+1,FALSE)</f>
        <v>#N/A</v>
      </c>
      <c r="BQ2031" t="e">
        <f>VLOOKUP($A2031,'[1]REL2.txt (2)'!$A$1:$DZ$60,COLUMN('[1]REL2.txt (2)'!AX42:FW101)+1,FALSE)</f>
        <v>#N/A</v>
      </c>
      <c r="BR2031" t="e">
        <f>VLOOKUP($A2031,'[1]REL2.txt (2)'!$A$1:$DZ$60,COLUMN('[1]REL2.txt (2)'!AY42:FX101)+1,FALSE)</f>
        <v>#N/A</v>
      </c>
      <c r="BS2031" t="e">
        <f>VLOOKUP($A2031,'[1]REL2.txt (2)'!$A$1:$DZ$60,COLUMN('[1]REL2.txt (2)'!AZ42:FY101)+1,FALSE)</f>
        <v>#N/A</v>
      </c>
      <c r="BT2031" t="e">
        <f>VLOOKUP($A2031,'[1]REL2.txt (2)'!$A$1:$DZ$60,COLUMN('[1]REL2.txt (2)'!BA42:FZ101)+1,FALSE)</f>
        <v>#N/A</v>
      </c>
      <c r="BU2031" t="e">
        <f>VLOOKUP($A2031,'[1]REL2.txt (2)'!$A$1:$DZ$60,COLUMN('[1]REL2.txt (2)'!BB42:GA101)+1,FALSE)</f>
        <v>#N/A</v>
      </c>
      <c r="BV2031" t="e">
        <f>VLOOKUP($A2031,'[1]REL2.txt (2)'!$A$1:$DZ$60,COLUMN('[1]REL2.txt (2)'!BC42:GB101)+1,FALSE)</f>
        <v>#N/A</v>
      </c>
      <c r="BW2031" t="e">
        <f>VLOOKUP($A2031,'[1]REL2.txt (2)'!$A$1:$DZ$60,COLUMN('[1]REL2.txt (2)'!BD42:GC101)+1,FALSE)</f>
        <v>#N/A</v>
      </c>
      <c r="BX2031" t="e">
        <f>VLOOKUP($A2031,'[1]REL2.txt (2)'!$A$1:$DZ$60,COLUMN('[1]REL2.txt (2)'!BE42:GD101)+1,FALSE)</f>
        <v>#N/A</v>
      </c>
      <c r="BY2031" t="e">
        <f>VLOOKUP($A2031,'[1]REL2.txt (2)'!$A$1:$DZ$60,COLUMN('[1]REL2.txt (2)'!BF42:GE101)+1,FALSE)</f>
        <v>#N/A</v>
      </c>
      <c r="BZ2031" t="e">
        <f>VLOOKUP($A2031,'[1]REL2.txt (2)'!$A$1:$DZ$60,COLUMN('[1]REL2.txt (2)'!BG42:GF101)+1,FALSE)</f>
        <v>#N/A</v>
      </c>
      <c r="CA2031" t="e">
        <f>VLOOKUP($A2031,'[1]REL2.txt (2)'!$A$1:$DZ$60,COLUMN('[1]REL2.txt (2)'!BH42:GG101)+1,FALSE)</f>
        <v>#N/A</v>
      </c>
      <c r="CB2031" t="e">
        <f>VLOOKUP($A2031,'[1]REL2.txt (2)'!$A$1:$DZ$60,COLUMN('[1]REL2.txt (2)'!BI42:GH101)+1,FALSE)</f>
        <v>#N/A</v>
      </c>
      <c r="CC2031" t="e">
        <f>VLOOKUP($A2031,'[1]REL2.txt (2)'!$A$1:$DZ$60,COLUMN('[1]REL2.txt (2)'!BJ42:GI101)+1,FALSE)</f>
        <v>#N/A</v>
      </c>
      <c r="CD2031" t="e">
        <f>VLOOKUP($A2031,'[1]REL2.txt (2)'!$A$1:$DZ$60,COLUMN('[1]REL2.txt (2)'!BK42:GJ101)+1,FALSE)</f>
        <v>#N/A</v>
      </c>
      <c r="CE2031" t="e">
        <f>VLOOKUP($A2031,'[1]REL2.txt (2)'!$A$1:$DZ$60,COLUMN('[1]REL2.txt (2)'!BL42:GK101)+1,FALSE)</f>
        <v>#N/A</v>
      </c>
      <c r="CF2031" t="e">
        <f>VLOOKUP($A2031,'[1]REL2.txt (2)'!$A$1:$DZ$60,COLUMN('[1]REL2.txt (2)'!BM42:GL101)+1,FALSE)</f>
        <v>#N/A</v>
      </c>
      <c r="CG2031" t="e">
        <f>VLOOKUP($A2031,'[1]REL2.txt (2)'!$A$1:$DZ$60,COLUMN('[1]REL2.txt (2)'!BN42:GM101)+1,FALSE)</f>
        <v>#N/A</v>
      </c>
      <c r="CH2031" t="e">
        <f>VLOOKUP($A2031,'[1]REL2.txt (2)'!$A$1:$DZ$60,COLUMN('[1]REL2.txt (2)'!BO42:GN101)+1,FALSE)</f>
        <v>#N/A</v>
      </c>
      <c r="CI2031" t="e">
        <f>VLOOKUP($A2031,'[1]REL2.txt (2)'!$A$1:$DZ$60,COLUMN('[1]REL2.txt (2)'!BP42:GO101)+1,FALSE)</f>
        <v>#N/A</v>
      </c>
      <c r="CJ2031" t="e">
        <f>VLOOKUP($A2031,'[1]REL2.txt (2)'!$A$1:$DZ$60,COLUMN('[1]REL2.txt (2)'!BQ42:GP101)+1,FALSE)</f>
        <v>#N/A</v>
      </c>
      <c r="CK2031" t="e">
        <f>VLOOKUP($A2031,'[1]REL2.txt (2)'!$A$1:$DZ$60,COLUMN('[1]REL2.txt (2)'!BR42:GQ101)+1,FALSE)</f>
        <v>#N/A</v>
      </c>
      <c r="CL2031" t="e">
        <f>VLOOKUP($A2031,'[1]REL2.txt (2)'!$A$1:$DZ$60,COLUMN('[1]REL2.txt (2)'!BS42:GR101)+1,FALSE)</f>
        <v>#N/A</v>
      </c>
      <c r="CM2031" t="e">
        <f>VLOOKUP($A2031,'[1]REL2.txt (2)'!$A$1:$DZ$60,COLUMN('[1]REL2.txt (2)'!BT42:GS101)+1,FALSE)</f>
        <v>#N/A</v>
      </c>
      <c r="CN2031" t="e">
        <f>VLOOKUP($A2031,'[1]REL2.txt (2)'!$A$1:$DZ$60,COLUMN('[1]REL2.txt (2)'!BU42:GT101)+1,FALSE)</f>
        <v>#N/A</v>
      </c>
      <c r="CO2031" t="e">
        <f>VLOOKUP($A2031,'[1]REL2.txt (2)'!$A$1:$DZ$60,COLUMN('[1]REL2.txt (2)'!BV42:GU101)+1,FALSE)</f>
        <v>#N/A</v>
      </c>
      <c r="CP2031" t="e">
        <f>VLOOKUP($A2031,'[1]REL2.txt (2)'!$A$1:$DZ$60,COLUMN('[1]REL2.txt (2)'!BW42:GV101)+1,FALSE)</f>
        <v>#N/A</v>
      </c>
      <c r="CQ2031" t="e">
        <f>VLOOKUP($A2031,'[1]REL2.txt (2)'!$A$1:$DZ$60,COLUMN('[1]REL2.txt (2)'!BX42:GW101)+1,FALSE)</f>
        <v>#N/A</v>
      </c>
      <c r="CR2031" t="e">
        <f>VLOOKUP($A2031,'[1]REL2.txt (2)'!$A$1:$DZ$60,COLUMN('[1]REL2.txt (2)'!BY42:GX101)+1,FALSE)</f>
        <v>#N/A</v>
      </c>
      <c r="CS2031" t="e">
        <f>VLOOKUP($A2031,'[1]REL2.txt (2)'!$A$1:$DZ$60,COLUMN('[1]REL2.txt (2)'!BZ42:GY101)+1,FALSE)</f>
        <v>#N/A</v>
      </c>
      <c r="CT2031" t="e">
        <f>VLOOKUP($A2031,'[1]REL2.txt (2)'!$A$1:$DZ$60,COLUMN('[1]REL2.txt (2)'!CA42:GZ101)+1,FALSE)</f>
        <v>#N/A</v>
      </c>
      <c r="CU2031" t="e">
        <f>VLOOKUP($A2031,'[1]REL2.txt (2)'!$A$1:$DZ$60,COLUMN('[1]REL2.txt (2)'!CB42:HA101)+1,FALSE)</f>
        <v>#N/A</v>
      </c>
      <c r="CV2031" t="e">
        <f>VLOOKUP($A2031,'[1]REL2.txt (2)'!$A$1:$DZ$60,COLUMN('[1]REL2.txt (2)'!CC42:HB101)+1,FALSE)</f>
        <v>#N/A</v>
      </c>
      <c r="CW2031" t="e">
        <f>VLOOKUP($A2031,'[1]REL2.txt (2)'!$A$1:$DZ$60,COLUMN('[1]REL2.txt (2)'!CD42:HC101)+1,FALSE)</f>
        <v>#N/A</v>
      </c>
      <c r="CX2031" t="e">
        <f>VLOOKUP($A2031,'[1]REL2.txt (2)'!$A$1:$DZ$60,COLUMN('[1]REL2.txt (2)'!CE42:HD101)+1,FALSE)</f>
        <v>#N/A</v>
      </c>
      <c r="CY2031" t="e">
        <f>VLOOKUP($A2031,'[1]REL2.txt (2)'!$A$1:$DZ$60,COLUMN('[1]REL2.txt (2)'!CF42:HE101)+1,FALSE)</f>
        <v>#N/A</v>
      </c>
      <c r="CZ2031" t="e">
        <f>VLOOKUP($A2031,'[1]REL2.txt (2)'!$A$1:$DZ$60,COLUMN('[1]REL2.txt (2)'!CG42:HF101)+1,FALSE)</f>
        <v>#N/A</v>
      </c>
      <c r="DA2031" t="e">
        <f>VLOOKUP($A2031,'[1]REL2.txt (2)'!$A$1:$DZ$60,COLUMN('[1]REL2.txt (2)'!CH42:HG101)+1,FALSE)</f>
        <v>#N/A</v>
      </c>
      <c r="DB2031" t="e">
        <f>VLOOKUP($A2031,'[1]REL2.txt (2)'!$A$1:$DZ$60,COLUMN('[1]REL2.txt (2)'!CI42:HH101)+1,FALSE)</f>
        <v>#N/A</v>
      </c>
      <c r="DC2031" t="e">
        <f>VLOOKUP($A2031,'[1]REL2.txt (2)'!$A$1:$DZ$60,COLUMN('[1]REL2.txt (2)'!CJ42:HI101)+1,FALSE)</f>
        <v>#N/A</v>
      </c>
      <c r="DD2031" t="e">
        <f>VLOOKUP($A2031,'[1]REL2.txt (2)'!$A$1:$DZ$60,COLUMN('[1]REL2.txt (2)'!CK42:HJ101)+1,FALSE)</f>
        <v>#N/A</v>
      </c>
      <c r="DE2031" t="e">
        <f>VLOOKUP($A2031,'[1]REL2.txt (2)'!$A$1:$DZ$60,COLUMN('[1]REL2.txt (2)'!CL42:HK101)+1,FALSE)</f>
        <v>#N/A</v>
      </c>
      <c r="DF2031" t="e">
        <f>VLOOKUP($A2031,'[1]REL2.txt (2)'!$A$1:$DZ$60,COLUMN('[1]REL2.txt (2)'!CM42:HL101)+1,FALSE)</f>
        <v>#N/A</v>
      </c>
      <c r="DG2031" t="e">
        <f>VLOOKUP($A2031,'[1]REL2.txt (2)'!$A$1:$DZ$60,COLUMN('[1]REL2.txt (2)'!CN42:HM101)+1,FALSE)</f>
        <v>#N/A</v>
      </c>
      <c r="DH2031" t="e">
        <f>VLOOKUP($A2031,'[1]REL2.txt (2)'!$A$1:$DZ$60,COLUMN('[1]REL2.txt (2)'!CO42:HN101)+1,FALSE)</f>
        <v>#N/A</v>
      </c>
      <c r="DI2031" t="e">
        <f>VLOOKUP($A2031,'[1]REL2.txt (2)'!$A$1:$DZ$60,COLUMN('[1]REL2.txt (2)'!CP42:HO101)+1,FALSE)</f>
        <v>#N/A</v>
      </c>
      <c r="DJ2031" t="e">
        <f>VLOOKUP($A2031,'[1]REL2.txt (2)'!$A$1:$DZ$60,COLUMN('[1]REL2.txt (2)'!CQ42:HP101)+1,FALSE)</f>
        <v>#N/A</v>
      </c>
      <c r="DK2031" t="e">
        <f>VLOOKUP($A2031,'[1]REL2.txt (2)'!$A$1:$DZ$60,COLUMN('[1]REL2.txt (2)'!CR42:HQ101)+1,FALSE)</f>
        <v>#N/A</v>
      </c>
      <c r="DL2031" t="e">
        <f>VLOOKUP($A2031,'[1]REL2.txt (2)'!$A$1:$DZ$60,COLUMN('[1]REL2.txt (2)'!CS42:HR101)+1,FALSE)</f>
        <v>#N/A</v>
      </c>
      <c r="DM2031" t="e">
        <f>VLOOKUP($A2031,'[1]REL2.txt (2)'!$A$1:$DZ$60,COLUMN('[1]REL2.txt (2)'!CT42:HS101)+1,FALSE)</f>
        <v>#N/A</v>
      </c>
      <c r="DN2031" t="e">
        <f>VLOOKUP($A2031,'[1]REL2.txt (2)'!$A$1:$DZ$60,COLUMN('[1]REL2.txt (2)'!CU42:HT101)+1,FALSE)</f>
        <v>#N/A</v>
      </c>
      <c r="DO2031" t="e">
        <f>VLOOKUP($A2031,'[1]REL2.txt (2)'!$A$1:$DZ$60,COLUMN('[1]REL2.txt (2)'!CV42:HU101)+1,FALSE)</f>
        <v>#N/A</v>
      </c>
      <c r="DP2031" t="e">
        <f>VLOOKUP($A2031,'[1]REL2.txt (2)'!$A$1:$DZ$60,COLUMN('[1]REL2.txt (2)'!CW42:HV101)+1,FALSE)</f>
        <v>#N/A</v>
      </c>
      <c r="DQ2031" t="e">
        <f>VLOOKUP($A2031,'[1]REL2.txt (2)'!$A$1:$DZ$60,COLUMN('[1]REL2.txt (2)'!CX42:HW101)+1,FALSE)</f>
        <v>#N/A</v>
      </c>
      <c r="DR2031" t="e">
        <f>VLOOKUP($A2031,'[1]REL2.txt (2)'!$A$1:$DZ$60,COLUMN('[1]REL2.txt (2)'!CY42:HX101)+1,FALSE)</f>
        <v>#N/A</v>
      </c>
      <c r="DS2031" t="e">
        <f>VLOOKUP($A2031,'[1]REL2.txt (2)'!$A$1:$DZ$60,COLUMN('[1]REL2.txt (2)'!CZ42:HY101)+1,FALSE)</f>
        <v>#N/A</v>
      </c>
      <c r="DT2031" t="e">
        <f>VLOOKUP($A2031,'[1]REL2.txt (2)'!$A$1:$DZ$60,COLUMN('[1]REL2.txt (2)'!DA42:HZ101)+1,FALSE)</f>
        <v>#N/A</v>
      </c>
      <c r="DU2031" t="e">
        <f>VLOOKUP($A2031,'[1]REL2.txt (2)'!$A$1:$DZ$60,COLUMN('[1]REL2.txt (2)'!DB42:IA101)+1,FALSE)</f>
        <v>#N/A</v>
      </c>
      <c r="DV2031" t="e">
        <f>VLOOKUP($A2031,'[1]REL2.txt (2)'!$A$1:$DZ$60,COLUMN('[1]REL2.txt (2)'!DC42:IB101)+1,FALSE)</f>
        <v>#N/A</v>
      </c>
      <c r="DW2031" t="e">
        <f>VLOOKUP($A2031,'[1]REL2.txt (2)'!$A$1:$DZ$60,COLUMN('[1]REL2.txt (2)'!DD42:IC101)+1,FALSE)</f>
        <v>#N/A</v>
      </c>
      <c r="DX2031" t="e">
        <f>VLOOKUP($A2031,'[1]REL2.txt (2)'!$A$1:$DZ$60,COLUMN('[1]REL2.txt (2)'!DE42:ID101)+1,FALSE)</f>
        <v>#N/A</v>
      </c>
      <c r="DY2031" t="e">
        <f>VLOOKUP($A2031,'[1]REL2.txt (2)'!$A$1:$DZ$60,COLUMN('[1]REL2.txt (2)'!DF42:IE101)+1,FALSE)</f>
        <v>#N/A</v>
      </c>
      <c r="DZ2031" t="e">
        <f>VLOOKUP($A2031,'[1]REL2.txt (2)'!$A$1:$DZ$60,COLUMN('[1]REL2.txt (2)'!DG42:IF101)+1,FALSE)</f>
        <v>#N/A</v>
      </c>
      <c r="EA2031" t="e">
        <f>VLOOKUP($A2031,'[1]REL2.txt (2)'!$A$1:$DZ$60,COLUMN('[1]REL2.txt (2)'!DH42:IG101)+1,FALSE)</f>
        <v>#N/A</v>
      </c>
      <c r="EB2031" t="e">
        <f>VLOOKUP($A2031,'[1]REL2.txt (2)'!$A$1:$DZ$60,COLUMN('[1]REL2.txt (2)'!DI42:IH101)+1,FALSE)</f>
        <v>#N/A</v>
      </c>
      <c r="EC2031" t="e">
        <f>VLOOKUP($A2031,'[1]REL2.txt (2)'!$A$1:$DZ$60,COLUMN('[1]REL2.txt (2)'!DJ42:II101)+1,FALSE)</f>
        <v>#N/A</v>
      </c>
      <c r="ED2031" t="e">
        <f>VLOOKUP($A2031,'[1]REL2.txt (2)'!$A$1:$DZ$60,COLUMN('[1]REL2.txt (2)'!DK42:IJ101)+1,FALSE)</f>
        <v>#N/A</v>
      </c>
      <c r="EE2031" t="e">
        <f>VLOOKUP($A2031,'[1]REL2.txt (2)'!$A$1:$DZ$60,COLUMN('[1]REL2.txt (2)'!DL42:IK101)+1,FALSE)</f>
        <v>#N/A</v>
      </c>
      <c r="EF2031" t="e">
        <f>VLOOKUP($A2031,'[1]REL2.txt (2)'!$A$1:$DZ$60,COLUMN('[1]REL2.txt (2)'!DM42:IL101)+1,FALSE)</f>
        <v>#N/A</v>
      </c>
      <c r="EG2031" t="e">
        <f>VLOOKUP($A2031,'[1]REL2.txt (2)'!$A$1:$DZ$60,COLUMN('[1]REL2.txt (2)'!DN42:IM101)+1,FALSE)</f>
        <v>#N/A</v>
      </c>
      <c r="EH2031" t="e">
        <f>VLOOKUP($A2031,'[1]REL2.txt (2)'!$A$1:$DZ$60,COLUMN('[1]REL2.txt (2)'!DO42:IN101)+1,FALSE)</f>
        <v>#N/A</v>
      </c>
      <c r="EI2031" t="e">
        <f>VLOOKUP($A2031,'[1]REL2.txt (2)'!$A$1:$DZ$60,COLUMN('[1]REL2.txt (2)'!DP42:IO101)+1,FALSE)</f>
        <v>#N/A</v>
      </c>
      <c r="EJ2031" t="e">
        <f>VLOOKUP($A2031,'[1]REL2.txt (2)'!$A$1:$DZ$60,COLUMN('[1]REL2.txt (2)'!DQ42:IP101)+1,FALSE)</f>
        <v>#N/A</v>
      </c>
      <c r="EK2031" t="e">
        <f>VLOOKUP($A2031,'[1]REL2.txt (2)'!$A$1:$DZ$60,COLUMN('[1]REL2.txt (2)'!DR42:IQ101)+1,FALSE)</f>
        <v>#N/A</v>
      </c>
      <c r="EL2031" t="e">
        <f>VLOOKUP($A2031,'[1]REL2.txt (2)'!$A$1:$DZ$60,COLUMN('[1]REL2.txt (2)'!DS42:IR101)+1,FALSE)</f>
        <v>#N/A</v>
      </c>
      <c r="EM2031" t="e">
        <f>VLOOKUP($A2031,'[1]REL2.txt (2)'!$A$1:$DZ$60,COLUMN('[1]REL2.txt (2)'!DT42:IS101)+1,FALSE)</f>
        <v>#N/A</v>
      </c>
      <c r="EN2031" t="e">
        <f>VLOOKUP($A2031,'[1]REL2.txt (2)'!$A$1:$DZ$60,COLUMN('[1]REL2.txt (2)'!DU42:IT101)+1,FALSE)</f>
        <v>#N/A</v>
      </c>
      <c r="EO2031" t="e">
        <f>VLOOKUP($A2031,'[1]REL2.txt (2)'!$A$1:$DZ$60,COLUMN('[1]REL2.txt (2)'!DV42:IU101)+1,FALSE)</f>
        <v>#N/A</v>
      </c>
      <c r="EP2031" t="e">
        <f>VLOOKUP($A2031,'[1]REL2.txt (2)'!$A$1:$DZ$60,COLUMN('[1]REL2.txt (2)'!DW42:IV101)+1,FALSE)</f>
        <v>#N/A</v>
      </c>
      <c r="EQ2031" t="e">
        <f>VLOOKUP($A2031,'[1]REL2.txt (2)'!$A$1:$DZ$60,COLUMN('[1]REL2.txt (2)'!DX42:IW101)+1,FALSE)</f>
        <v>#N/A</v>
      </c>
      <c r="ER2031" t="e">
        <f>VLOOKUP($A2031,'[1]REL2.txt (2)'!$A$1:$DZ$60,COLUMN('[1]REL2.txt (2)'!DY42:IX101)+1,FALSE)</f>
        <v>#N/A</v>
      </c>
      <c r="ES2031" t="e">
        <f>VLOOKUP($A2031,'[1]REL2.txt (2)'!$A$1:$DZ$60,COLUMN('[1]REL2.txt (2)'!DZ42:IY101)+1,FALSE)</f>
        <v>#N/A</v>
      </c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  <c r="FH2031" s="3"/>
      <c r="FI2031" s="3"/>
      <c r="FJ2031" s="3"/>
      <c r="FK2031" s="3"/>
      <c r="FL2031" s="3"/>
      <c r="FM2031" s="3"/>
      <c r="FN2031" s="3"/>
      <c r="FO2031" s="3"/>
      <c r="FP2031" s="3"/>
      <c r="FQ2031" s="3"/>
      <c r="FR2031" s="3"/>
      <c r="FS2031" s="3"/>
      <c r="FT2031" s="3"/>
      <c r="FU2031" s="3"/>
      <c r="FV2031" s="3"/>
      <c r="FW2031" s="3"/>
      <c r="FX2031" s="3"/>
    </row>
    <row r="2032" spans="1:180" ht="19">
      <c r="A2032" s="1">
        <v>40414</v>
      </c>
      <c r="B2032">
        <v>23</v>
      </c>
      <c r="C2032">
        <v>-1.2243003997715651</v>
      </c>
      <c r="D2032">
        <v>0</v>
      </c>
      <c r="E2032">
        <v>380.00000000000256</v>
      </c>
      <c r="F2032">
        <v>376</v>
      </c>
      <c r="G2032" t="e">
        <v>#N/A</v>
      </c>
      <c r="AE2032">
        <f>VLOOKUP($A2032,'[1]REL2.txt (2)'!$A$1:$DZ$60,COLUMN('[1]REL2.txt (2)'!L43:EK102)+1,FALSE)</f>
        <v>0</v>
      </c>
      <c r="AF2032">
        <f>VLOOKUP($A2032,'[1]REL2.txt (2)'!$A$1:$DZ$60,COLUMN('[1]REL2.txt (2)'!M43:EL102)+1,FALSE)</f>
        <v>0</v>
      </c>
      <c r="AG2032">
        <f>VLOOKUP($A2032,'[1]REL2.txt (2)'!$A$1:$DZ$60,COLUMN('[1]REL2.txt (2)'!N43:EM102)+1,FALSE)</f>
        <v>0</v>
      </c>
      <c r="AH2032">
        <f>VLOOKUP($A2032,'[1]REL2.txt (2)'!$A$1:$DZ$60,COLUMN('[1]REL2.txt (2)'!O43:EN102)+1,FALSE)</f>
        <v>0</v>
      </c>
      <c r="AI2032">
        <f>VLOOKUP($A2032,'[1]REL2.txt (2)'!$A$1:$DZ$60,COLUMN('[1]REL2.txt (2)'!P43:EO102)+1,FALSE)</f>
        <v>0</v>
      </c>
      <c r="AJ2032">
        <f>VLOOKUP($A2032,'[1]REL2.txt (2)'!$A$1:$DZ$60,COLUMN('[1]REL2.txt (2)'!Q43:EP102)+1,FALSE)</f>
        <v>0</v>
      </c>
      <c r="AK2032">
        <f>VLOOKUP($A2032,'[1]REL2.txt (2)'!$A$1:$DZ$60,COLUMN('[1]REL2.txt (2)'!R43:EQ102)+1,FALSE)</f>
        <v>0</v>
      </c>
      <c r="AL2032">
        <f>VLOOKUP($A2032,'[1]REL2.txt (2)'!$A$1:$DZ$60,COLUMN('[1]REL2.txt (2)'!S43:ER102)+1,FALSE)</f>
        <v>0</v>
      </c>
      <c r="AM2032">
        <f>VLOOKUP($A2032,'[1]REL2.txt (2)'!$A$1:$DZ$60,COLUMN('[1]REL2.txt (2)'!T43:ES102)+1,FALSE)</f>
        <v>0</v>
      </c>
      <c r="AN2032">
        <f>VLOOKUP($A2032,'[1]REL2.txt (2)'!$A$1:$DZ$60,COLUMN('[1]REL2.txt (2)'!U43:ET102)+1,FALSE)</f>
        <v>0</v>
      </c>
      <c r="AO2032">
        <f>VLOOKUP($A2032,'[1]REL2.txt (2)'!$A$1:$DZ$60,COLUMN('[1]REL2.txt (2)'!V43:EU102)+1,FALSE)</f>
        <v>0</v>
      </c>
      <c r="AP2032">
        <f>VLOOKUP($A2032,'[1]REL2.txt (2)'!$A$1:$DZ$60,COLUMN('[1]REL2.txt (2)'!W43:EV102)+1,FALSE)</f>
        <v>0</v>
      </c>
      <c r="AQ2032">
        <f>VLOOKUP($A2032,'[1]REL2.txt (2)'!$A$1:$DZ$60,COLUMN('[1]REL2.txt (2)'!X43:EW102)+1,FALSE)</f>
        <v>0</v>
      </c>
      <c r="AR2032">
        <f>VLOOKUP($A2032,'[1]REL2.txt (2)'!$A$1:$DZ$60,COLUMN('[1]REL2.txt (2)'!Y43:EX102)+1,FALSE)</f>
        <v>0</v>
      </c>
      <c r="AS2032">
        <f>VLOOKUP($A2032,'[1]REL2.txt (2)'!$A$1:$DZ$60,COLUMN('[1]REL2.txt (2)'!Z43:EY102)+1,FALSE)</f>
        <v>0</v>
      </c>
      <c r="AT2032">
        <f>VLOOKUP($A2032,'[1]REL2.txt (2)'!$A$1:$DZ$60,COLUMN('[1]REL2.txt (2)'!AA43:EZ102)+1,FALSE)</f>
        <v>0</v>
      </c>
      <c r="AU2032">
        <f>VLOOKUP($A2032,'[1]REL2.txt (2)'!$A$1:$DZ$60,COLUMN('[1]REL2.txt (2)'!AB43:FA102)+1,FALSE)</f>
        <v>0</v>
      </c>
      <c r="AV2032">
        <f>VLOOKUP($A2032,'[1]REL2.txt (2)'!$A$1:$DZ$60,COLUMN('[1]REL2.txt (2)'!AC43:FB102)+1,FALSE)</f>
        <v>0</v>
      </c>
      <c r="AW2032">
        <f>VLOOKUP($A2032,'[1]REL2.txt (2)'!$A$1:$DZ$60,COLUMN('[1]REL2.txt (2)'!AD43:FC102)+1,FALSE)</f>
        <v>0</v>
      </c>
      <c r="AX2032">
        <f>VLOOKUP($A2032,'[1]REL2.txt (2)'!$A$1:$DZ$60,COLUMN('[1]REL2.txt (2)'!AE43:FD102)+1,FALSE)</f>
        <v>0</v>
      </c>
      <c r="AY2032">
        <f>VLOOKUP($A2032,'[1]REL2.txt (2)'!$A$1:$DZ$60,COLUMN('[1]REL2.txt (2)'!AF43:FE102)+1,FALSE)</f>
        <v>0</v>
      </c>
      <c r="AZ2032">
        <f>VLOOKUP($A2032,'[1]REL2.txt (2)'!$A$1:$DZ$60,COLUMN('[1]REL2.txt (2)'!AG43:FF102)+1,FALSE)</f>
        <v>0</v>
      </c>
      <c r="BA2032">
        <f>VLOOKUP($A2032,'[1]REL2.txt (2)'!$A$1:$DZ$60,COLUMN('[1]REL2.txt (2)'!AH43:FG102)+1,FALSE)</f>
        <v>0</v>
      </c>
      <c r="BB2032">
        <f>VLOOKUP($A2032,'[1]REL2.txt (2)'!$A$1:$DZ$60,COLUMN('[1]REL2.txt (2)'!AI43:FH102)+1,FALSE)</f>
        <v>0</v>
      </c>
      <c r="BC2032">
        <f>VLOOKUP($A2032,'[1]REL2.txt (2)'!$A$1:$DZ$60,COLUMN('[1]REL2.txt (2)'!AJ43:FI102)+1,FALSE)</f>
        <v>0</v>
      </c>
      <c r="BD2032">
        <f>VLOOKUP($A2032,'[1]REL2.txt (2)'!$A$1:$DZ$60,COLUMN('[1]REL2.txt (2)'!AK43:FJ102)+1,FALSE)</f>
        <v>5.4580896686159799E-2</v>
      </c>
      <c r="BE2032">
        <f>VLOOKUP($A2032,'[1]REL2.txt (2)'!$A$1:$DZ$60,COLUMN('[1]REL2.txt (2)'!AL43:FK102)+1,FALSE)</f>
        <v>5.7179987004548398E-2</v>
      </c>
      <c r="BF2032">
        <f>VLOOKUP($A2032,'[1]REL2.txt (2)'!$A$1:$DZ$60,COLUMN('[1]REL2.txt (2)'!AM43:FL102)+1,FALSE)</f>
        <v>0</v>
      </c>
      <c r="BG2032">
        <f>VLOOKUP($A2032,'[1]REL2.txt (2)'!$A$1:$DZ$60,COLUMN('[1]REL2.txt (2)'!AN43:FM102)+1,FALSE)</f>
        <v>0</v>
      </c>
      <c r="BH2032">
        <f>VLOOKUP($A2032,'[1]REL2.txt (2)'!$A$1:$DZ$60,COLUMN('[1]REL2.txt (2)'!AO43:FN102)+1,FALSE)</f>
        <v>0</v>
      </c>
      <c r="BI2032">
        <f>VLOOKUP($A2032,'[1]REL2.txt (2)'!$A$1:$DZ$60,COLUMN('[1]REL2.txt (2)'!AP43:FO102)+1,FALSE)</f>
        <v>0</v>
      </c>
      <c r="BJ2032">
        <f>VLOOKUP($A2032,'[1]REL2.txt (2)'!$A$1:$DZ$60,COLUMN('[1]REL2.txt (2)'!AQ43:FP102)+1,FALSE)</f>
        <v>0</v>
      </c>
      <c r="BK2032">
        <f>VLOOKUP($A2032,'[1]REL2.txt (2)'!$A$1:$DZ$60,COLUMN('[1]REL2.txt (2)'!AR43:FQ102)+1,FALSE)</f>
        <v>0</v>
      </c>
      <c r="BL2032">
        <f>VLOOKUP($A2032,'[1]REL2.txt (2)'!$A$1:$DZ$60,COLUMN('[1]REL2.txt (2)'!AS43:FR102)+1,FALSE)</f>
        <v>0</v>
      </c>
      <c r="BM2032">
        <f>VLOOKUP($A2032,'[1]REL2.txt (2)'!$A$1:$DZ$60,COLUMN('[1]REL2.txt (2)'!AT43:FS102)+1,FALSE)</f>
        <v>0</v>
      </c>
      <c r="BN2032">
        <f>VLOOKUP($A2032,'[1]REL2.txt (2)'!$A$1:$DZ$60,COLUMN('[1]REL2.txt (2)'!AU43:FT102)+1,FALSE)</f>
        <v>0</v>
      </c>
      <c r="BO2032">
        <f>VLOOKUP($A2032,'[1]REL2.txt (2)'!$A$1:$DZ$60,COLUMN('[1]REL2.txt (2)'!AV43:FU102)+1,FALSE)</f>
        <v>0</v>
      </c>
      <c r="BP2032">
        <f>VLOOKUP($A2032,'[1]REL2.txt (2)'!$A$1:$DZ$60,COLUMN('[1]REL2.txt (2)'!AW43:FV102)+1,FALSE)</f>
        <v>0</v>
      </c>
      <c r="BQ2032">
        <f>VLOOKUP($A2032,'[1]REL2.txt (2)'!$A$1:$DZ$60,COLUMN('[1]REL2.txt (2)'!AX43:FW102)+1,FALSE)</f>
        <v>0</v>
      </c>
      <c r="BR2032">
        <f>VLOOKUP($A2032,'[1]REL2.txt (2)'!$A$1:$DZ$60,COLUMN('[1]REL2.txt (2)'!AY43:FX102)+1,FALSE)</f>
        <v>0</v>
      </c>
      <c r="BS2032">
        <f>VLOOKUP($A2032,'[1]REL2.txt (2)'!$A$1:$DZ$60,COLUMN('[1]REL2.txt (2)'!AZ43:FY102)+1,FALSE)</f>
        <v>0</v>
      </c>
      <c r="BT2032">
        <f>VLOOKUP($A2032,'[1]REL2.txt (2)'!$A$1:$DZ$60,COLUMN('[1]REL2.txt (2)'!BA43:FZ102)+1,FALSE)</f>
        <v>0</v>
      </c>
      <c r="BU2032">
        <f>VLOOKUP($A2032,'[1]REL2.txt (2)'!$A$1:$DZ$60,COLUMN('[1]REL2.txt (2)'!BB43:GA102)+1,FALSE)</f>
        <v>0</v>
      </c>
      <c r="BV2032">
        <f>VLOOKUP($A2032,'[1]REL2.txt (2)'!$A$1:$DZ$60,COLUMN('[1]REL2.txt (2)'!BC43:GB102)+1,FALSE)</f>
        <v>0</v>
      </c>
      <c r="BW2032">
        <f>VLOOKUP($A2032,'[1]REL2.txt (2)'!$A$1:$DZ$60,COLUMN('[1]REL2.txt (2)'!BD43:GC102)+1,FALSE)</f>
        <v>0</v>
      </c>
      <c r="BX2032">
        <f>VLOOKUP($A2032,'[1]REL2.txt (2)'!$A$1:$DZ$60,COLUMN('[1]REL2.txt (2)'!BE43:GD102)+1,FALSE)</f>
        <v>0</v>
      </c>
      <c r="BY2032">
        <f>VLOOKUP($A2032,'[1]REL2.txt (2)'!$A$1:$DZ$60,COLUMN('[1]REL2.txt (2)'!BF43:GE102)+1,FALSE)</f>
        <v>0</v>
      </c>
      <c r="BZ2032">
        <f>VLOOKUP($A2032,'[1]REL2.txt (2)'!$A$1:$DZ$60,COLUMN('[1]REL2.txt (2)'!BG43:GF102)+1,FALSE)</f>
        <v>0</v>
      </c>
      <c r="CA2032">
        <f>VLOOKUP($A2032,'[1]REL2.txt (2)'!$A$1:$DZ$60,COLUMN('[1]REL2.txt (2)'!BH43:GG102)+1,FALSE)</f>
        <v>0</v>
      </c>
      <c r="CB2032">
        <f>VLOOKUP($A2032,'[1]REL2.txt (2)'!$A$1:$DZ$60,COLUMN('[1]REL2.txt (2)'!BI43:GH102)+1,FALSE)</f>
        <v>0</v>
      </c>
      <c r="CC2032">
        <f>VLOOKUP($A2032,'[1]REL2.txt (2)'!$A$1:$DZ$60,COLUMN('[1]REL2.txt (2)'!BJ43:GI102)+1,FALSE)</f>
        <v>0</v>
      </c>
      <c r="CD2032">
        <f>VLOOKUP($A2032,'[1]REL2.txt (2)'!$A$1:$DZ$60,COLUMN('[1]REL2.txt (2)'!BK43:GJ102)+1,FALSE)</f>
        <v>0</v>
      </c>
      <c r="CE2032">
        <f>VLOOKUP($A2032,'[1]REL2.txt (2)'!$A$1:$DZ$60,COLUMN('[1]REL2.txt (2)'!BL43:GK102)+1,FALSE)</f>
        <v>0</v>
      </c>
      <c r="CF2032">
        <f>VLOOKUP($A2032,'[1]REL2.txt (2)'!$A$1:$DZ$60,COLUMN('[1]REL2.txt (2)'!BM43:GL102)+1,FALSE)</f>
        <v>0</v>
      </c>
      <c r="CG2032">
        <f>VLOOKUP($A2032,'[1]REL2.txt (2)'!$A$1:$DZ$60,COLUMN('[1]REL2.txt (2)'!BN43:GM102)+1,FALSE)</f>
        <v>0</v>
      </c>
      <c r="CH2032">
        <f>VLOOKUP($A2032,'[1]REL2.txt (2)'!$A$1:$DZ$60,COLUMN('[1]REL2.txt (2)'!BO43:GN102)+1,FALSE)</f>
        <v>0</v>
      </c>
      <c r="CI2032">
        <f>VLOOKUP($A2032,'[1]REL2.txt (2)'!$A$1:$DZ$60,COLUMN('[1]REL2.txt (2)'!BP43:GO102)+1,FALSE)</f>
        <v>0</v>
      </c>
      <c r="CJ2032">
        <f>VLOOKUP($A2032,'[1]REL2.txt (2)'!$A$1:$DZ$60,COLUMN('[1]REL2.txt (2)'!BQ43:GP102)+1,FALSE)</f>
        <v>0</v>
      </c>
      <c r="CK2032">
        <f>VLOOKUP($A2032,'[1]REL2.txt (2)'!$A$1:$DZ$60,COLUMN('[1]REL2.txt (2)'!BR43:GQ102)+1,FALSE)</f>
        <v>0</v>
      </c>
      <c r="CL2032">
        <f>VLOOKUP($A2032,'[1]REL2.txt (2)'!$A$1:$DZ$60,COLUMN('[1]REL2.txt (2)'!BS43:GR102)+1,FALSE)</f>
        <v>0</v>
      </c>
      <c r="CM2032">
        <f>VLOOKUP($A2032,'[1]REL2.txt (2)'!$A$1:$DZ$60,COLUMN('[1]REL2.txt (2)'!BT43:GS102)+1,FALSE)</f>
        <v>0</v>
      </c>
      <c r="CN2032">
        <f>VLOOKUP($A2032,'[1]REL2.txt (2)'!$A$1:$DZ$60,COLUMN('[1]REL2.txt (2)'!BU43:GT102)+1,FALSE)</f>
        <v>0</v>
      </c>
      <c r="CO2032">
        <f>VLOOKUP($A2032,'[1]REL2.txt (2)'!$A$1:$DZ$60,COLUMN('[1]REL2.txt (2)'!BV43:GU102)+1,FALSE)</f>
        <v>0</v>
      </c>
      <c r="CP2032">
        <f>VLOOKUP($A2032,'[1]REL2.txt (2)'!$A$1:$DZ$60,COLUMN('[1]REL2.txt (2)'!BW43:GV102)+1,FALSE)</f>
        <v>0</v>
      </c>
      <c r="CQ2032">
        <f>VLOOKUP($A2032,'[1]REL2.txt (2)'!$A$1:$DZ$60,COLUMN('[1]REL2.txt (2)'!BX43:GW102)+1,FALSE)</f>
        <v>0</v>
      </c>
      <c r="CR2032">
        <f>VLOOKUP($A2032,'[1]REL2.txt (2)'!$A$1:$DZ$60,COLUMN('[1]REL2.txt (2)'!BY43:GX102)+1,FALSE)</f>
        <v>0</v>
      </c>
      <c r="CS2032">
        <f>VLOOKUP($A2032,'[1]REL2.txt (2)'!$A$1:$DZ$60,COLUMN('[1]REL2.txt (2)'!BZ43:GY102)+1,FALSE)</f>
        <v>5.91293047433398E-2</v>
      </c>
      <c r="CT2032">
        <f>VLOOKUP($A2032,'[1]REL2.txt (2)'!$A$1:$DZ$60,COLUMN('[1]REL2.txt (2)'!CA43:GZ102)+1,FALSE)</f>
        <v>0</v>
      </c>
      <c r="CU2032">
        <f>VLOOKUP($A2032,'[1]REL2.txt (2)'!$A$1:$DZ$60,COLUMN('[1]REL2.txt (2)'!CB43:HA102)+1,FALSE)</f>
        <v>5.7829759584145497E-2</v>
      </c>
      <c r="CV2032">
        <f>VLOOKUP($A2032,'[1]REL2.txt (2)'!$A$1:$DZ$60,COLUMN('[1]REL2.txt (2)'!CC43:HB102)+1,FALSE)</f>
        <v>0</v>
      </c>
      <c r="CW2032">
        <f>VLOOKUP($A2032,'[1]REL2.txt (2)'!$A$1:$DZ$60,COLUMN('[1]REL2.txt (2)'!CD43:HC102)+1,FALSE)</f>
        <v>5.4580896686159799E-2</v>
      </c>
      <c r="CX2032">
        <f>VLOOKUP($A2032,'[1]REL2.txt (2)'!$A$1:$DZ$60,COLUMN('[1]REL2.txt (2)'!CE43:HD102)+1,FALSE)</f>
        <v>0</v>
      </c>
      <c r="CY2032">
        <f>VLOOKUP($A2032,'[1]REL2.txt (2)'!$A$1:$DZ$60,COLUMN('[1]REL2.txt (2)'!CF43:HE102)+1,FALSE)</f>
        <v>0</v>
      </c>
      <c r="CZ2032">
        <f>VLOOKUP($A2032,'[1]REL2.txt (2)'!$A$1:$DZ$60,COLUMN('[1]REL2.txt (2)'!CG43:HF102)+1,FALSE)</f>
        <v>5.2631578947368397E-2</v>
      </c>
      <c r="DA2032">
        <f>VLOOKUP($A2032,'[1]REL2.txt (2)'!$A$1:$DZ$60,COLUMN('[1]REL2.txt (2)'!CH43:HG102)+1,FALSE)</f>
        <v>0</v>
      </c>
      <c r="DB2032">
        <f>VLOOKUP($A2032,'[1]REL2.txt (2)'!$A$1:$DZ$60,COLUMN('[1]REL2.txt (2)'!CI43:HH102)+1,FALSE)</f>
        <v>0</v>
      </c>
      <c r="DC2032">
        <f>VLOOKUP($A2032,'[1]REL2.txt (2)'!$A$1:$DZ$60,COLUMN('[1]REL2.txt (2)'!CJ43:HI102)+1,FALSE)</f>
        <v>0</v>
      </c>
      <c r="DD2032">
        <f>VLOOKUP($A2032,'[1]REL2.txt (2)'!$A$1:$DZ$60,COLUMN('[1]REL2.txt (2)'!CK43:HJ102)+1,FALSE)</f>
        <v>7.0825211176088407E-2</v>
      </c>
      <c r="DE2032">
        <f>VLOOKUP($A2032,'[1]REL2.txt (2)'!$A$1:$DZ$60,COLUMN('[1]REL2.txt (2)'!CL43:HK102)+1,FALSE)</f>
        <v>0.13710201429499699</v>
      </c>
      <c r="DF2032">
        <f>VLOOKUP($A2032,'[1]REL2.txt (2)'!$A$1:$DZ$60,COLUMN('[1]REL2.txt (2)'!CM43:HL102)+1,FALSE)</f>
        <v>7.0825211176088407E-2</v>
      </c>
      <c r="DG2032">
        <f>VLOOKUP($A2032,'[1]REL2.txt (2)'!$A$1:$DZ$60,COLUMN('[1]REL2.txt (2)'!CN43:HM102)+1,FALSE)</f>
        <v>0</v>
      </c>
      <c r="DH2032">
        <f>VLOOKUP($A2032,'[1]REL2.txt (2)'!$A$1:$DZ$60,COLUMN('[1]REL2.txt (2)'!CO43:HN102)+1,FALSE)</f>
        <v>0</v>
      </c>
      <c r="DI2032">
        <f>VLOOKUP($A2032,'[1]REL2.txt (2)'!$A$1:$DZ$60,COLUMN('[1]REL2.txt (2)'!CP43:HO102)+1,FALSE)</f>
        <v>0</v>
      </c>
      <c r="DJ2032">
        <f>VLOOKUP($A2032,'[1]REL2.txt (2)'!$A$1:$DZ$60,COLUMN('[1]REL2.txt (2)'!CQ43:HP102)+1,FALSE)</f>
        <v>6.1728395061728399E-2</v>
      </c>
      <c r="DK2032">
        <f>VLOOKUP($A2032,'[1]REL2.txt (2)'!$A$1:$DZ$60,COLUMN('[1]REL2.txt (2)'!CR43:HQ102)+1,FALSE)</f>
        <v>0</v>
      </c>
      <c r="DL2032">
        <f>VLOOKUP($A2032,'[1]REL2.txt (2)'!$A$1:$DZ$60,COLUMN('[1]REL2.txt (2)'!CS43:HR102)+1,FALSE)</f>
        <v>0</v>
      </c>
      <c r="DM2032">
        <f>VLOOKUP($A2032,'[1]REL2.txt (2)'!$A$1:$DZ$60,COLUMN('[1]REL2.txt (2)'!CT43:HS102)+1,FALSE)</f>
        <v>0</v>
      </c>
      <c r="DN2032">
        <f>VLOOKUP($A2032,'[1]REL2.txt (2)'!$A$1:$DZ$60,COLUMN('[1]REL2.txt (2)'!CU43:HT102)+1,FALSE)</f>
        <v>0</v>
      </c>
      <c r="DO2032">
        <f>VLOOKUP($A2032,'[1]REL2.txt (2)'!$A$1:$DZ$60,COLUMN('[1]REL2.txt (2)'!CV43:HU102)+1,FALSE)</f>
        <v>0</v>
      </c>
      <c r="DP2032">
        <f>VLOOKUP($A2032,'[1]REL2.txt (2)'!$A$1:$DZ$60,COLUMN('[1]REL2.txt (2)'!CW43:HV102)+1,FALSE)</f>
        <v>0</v>
      </c>
      <c r="DQ2032">
        <f>VLOOKUP($A2032,'[1]REL2.txt (2)'!$A$1:$DZ$60,COLUMN('[1]REL2.txt (2)'!CX43:HW102)+1,FALSE)</f>
        <v>0</v>
      </c>
      <c r="DR2032">
        <f>VLOOKUP($A2032,'[1]REL2.txt (2)'!$A$1:$DZ$60,COLUMN('[1]REL2.txt (2)'!CY43:HX102)+1,FALSE)</f>
        <v>0</v>
      </c>
      <c r="DS2032">
        <f>VLOOKUP($A2032,'[1]REL2.txt (2)'!$A$1:$DZ$60,COLUMN('[1]REL2.txt (2)'!CZ43:HY102)+1,FALSE)</f>
        <v>0</v>
      </c>
      <c r="DT2032">
        <f>VLOOKUP($A2032,'[1]REL2.txt (2)'!$A$1:$DZ$60,COLUMN('[1]REL2.txt (2)'!DA43:HZ102)+1,FALSE)</f>
        <v>0</v>
      </c>
      <c r="DU2032">
        <f>VLOOKUP($A2032,'[1]REL2.txt (2)'!$A$1:$DZ$60,COLUMN('[1]REL2.txt (2)'!DB43:IA102)+1,FALSE)</f>
        <v>0</v>
      </c>
      <c r="DV2032">
        <f>VLOOKUP($A2032,'[1]REL2.txt (2)'!$A$1:$DZ$60,COLUMN('[1]REL2.txt (2)'!DC43:IB102)+1,FALSE)</f>
        <v>0</v>
      </c>
      <c r="DW2032">
        <f>VLOOKUP($A2032,'[1]REL2.txt (2)'!$A$1:$DZ$60,COLUMN('[1]REL2.txt (2)'!DD43:IC102)+1,FALSE)</f>
        <v>0</v>
      </c>
      <c r="DX2032">
        <f>VLOOKUP($A2032,'[1]REL2.txt (2)'!$A$1:$DZ$60,COLUMN('[1]REL2.txt (2)'!DE43:ID102)+1,FALSE)</f>
        <v>0</v>
      </c>
      <c r="DY2032">
        <f>VLOOKUP($A2032,'[1]REL2.txt (2)'!$A$1:$DZ$60,COLUMN('[1]REL2.txt (2)'!DF43:IE102)+1,FALSE)</f>
        <v>0</v>
      </c>
      <c r="DZ2032">
        <f>VLOOKUP($A2032,'[1]REL2.txt (2)'!$A$1:$DZ$60,COLUMN('[1]REL2.txt (2)'!DG43:IF102)+1,FALSE)</f>
        <v>0</v>
      </c>
      <c r="EA2032">
        <f>VLOOKUP($A2032,'[1]REL2.txt (2)'!$A$1:$DZ$60,COLUMN('[1]REL2.txt (2)'!DH43:IG102)+1,FALSE)</f>
        <v>0</v>
      </c>
      <c r="EB2032">
        <f>VLOOKUP($A2032,'[1]REL2.txt (2)'!$A$1:$DZ$60,COLUMN('[1]REL2.txt (2)'!DI43:IH102)+1,FALSE)</f>
        <v>0</v>
      </c>
      <c r="EC2032">
        <f>VLOOKUP($A2032,'[1]REL2.txt (2)'!$A$1:$DZ$60,COLUMN('[1]REL2.txt (2)'!DJ43:II102)+1,FALSE)</f>
        <v>0</v>
      </c>
      <c r="ED2032">
        <f>VLOOKUP($A2032,'[1]REL2.txt (2)'!$A$1:$DZ$60,COLUMN('[1]REL2.txt (2)'!DK43:IJ102)+1,FALSE)</f>
        <v>0</v>
      </c>
      <c r="EE2032">
        <f>VLOOKUP($A2032,'[1]REL2.txt (2)'!$A$1:$DZ$60,COLUMN('[1]REL2.txt (2)'!DL43:IK102)+1,FALSE)</f>
        <v>0</v>
      </c>
      <c r="EF2032">
        <f>VLOOKUP($A2032,'[1]REL2.txt (2)'!$A$1:$DZ$60,COLUMN('[1]REL2.txt (2)'!DM43:IL102)+1,FALSE)</f>
        <v>0</v>
      </c>
      <c r="EG2032">
        <f>VLOOKUP($A2032,'[1]REL2.txt (2)'!$A$1:$DZ$60,COLUMN('[1]REL2.txt (2)'!DN43:IM102)+1,FALSE)</f>
        <v>0</v>
      </c>
      <c r="EH2032">
        <f>VLOOKUP($A2032,'[1]REL2.txt (2)'!$A$1:$DZ$60,COLUMN('[1]REL2.txt (2)'!DO43:IN102)+1,FALSE)</f>
        <v>0</v>
      </c>
      <c r="EI2032">
        <f>VLOOKUP($A2032,'[1]REL2.txt (2)'!$A$1:$DZ$60,COLUMN('[1]REL2.txt (2)'!DP43:IO102)+1,FALSE)</f>
        <v>0</v>
      </c>
      <c r="EJ2032">
        <f>VLOOKUP($A2032,'[1]REL2.txt (2)'!$A$1:$DZ$60,COLUMN('[1]REL2.txt (2)'!DQ43:IP102)+1,FALSE)</f>
        <v>0</v>
      </c>
      <c r="EK2032">
        <f>VLOOKUP($A2032,'[1]REL2.txt (2)'!$A$1:$DZ$60,COLUMN('[1]REL2.txt (2)'!DR43:IQ102)+1,FALSE)</f>
        <v>0</v>
      </c>
      <c r="EL2032">
        <f>VLOOKUP($A2032,'[1]REL2.txt (2)'!$A$1:$DZ$60,COLUMN('[1]REL2.txt (2)'!DS43:IR102)+1,FALSE)</f>
        <v>6.7576348278102702E-2</v>
      </c>
      <c r="EM2032">
        <f>VLOOKUP($A2032,'[1]REL2.txt (2)'!$A$1:$DZ$60,COLUMN('[1]REL2.txt (2)'!DT43:IS102)+1,FALSE)</f>
        <v>0</v>
      </c>
      <c r="EN2032">
        <f>VLOOKUP($A2032,'[1]REL2.txt (2)'!$A$1:$DZ$60,COLUMN('[1]REL2.txt (2)'!DU43:IT102)+1,FALSE)</f>
        <v>5.7179987004548398E-2</v>
      </c>
      <c r="EO2032">
        <f>VLOOKUP($A2032,'[1]REL2.txt (2)'!$A$1:$DZ$60,COLUMN('[1]REL2.txt (2)'!DV43:IU102)+1,FALSE)</f>
        <v>7.0825211176088407E-2</v>
      </c>
      <c r="EP2032">
        <f>VLOOKUP($A2032,'[1]REL2.txt (2)'!$A$1:$DZ$60,COLUMN('[1]REL2.txt (2)'!DW43:IV102)+1,FALSE)</f>
        <v>0</v>
      </c>
      <c r="EQ2032">
        <f>VLOOKUP($A2032,'[1]REL2.txt (2)'!$A$1:$DZ$60,COLUMN('[1]REL2.txt (2)'!DX43:IW102)+1,FALSE)</f>
        <v>5.7179987004548398E-2</v>
      </c>
      <c r="ER2032">
        <f>VLOOKUP($A2032,'[1]REL2.txt (2)'!$A$1:$DZ$60,COLUMN('[1]REL2.txt (2)'!DY43:IX102)+1,FALSE)</f>
        <v>7.0825211176088407E-2</v>
      </c>
      <c r="ES2032" t="e">
        <f>VLOOKUP($A2032,'[1]REL2.txt (2)'!$A$1:$DZ$60,COLUMN('[1]REL2.txt (2)'!DZ43:IY102)+1,FALSE)</f>
        <v>#REF!</v>
      </c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  <c r="FH2032" s="3"/>
      <c r="FI2032" s="3"/>
      <c r="FJ2032" s="3"/>
      <c r="FK2032" s="3"/>
      <c r="FL2032" s="3"/>
      <c r="FM2032" s="3"/>
      <c r="FN2032" s="3"/>
      <c r="FO2032" s="3"/>
      <c r="FP2032" s="3"/>
      <c r="FQ2032" s="3"/>
      <c r="FR2032" s="3"/>
      <c r="FS2032" s="3"/>
      <c r="FT2032" s="3"/>
      <c r="FU2032" s="3"/>
      <c r="FV2032" s="3"/>
      <c r="FW2032" s="3"/>
      <c r="FX2032" s="3"/>
    </row>
    <row r="2033" spans="1:180" ht="19">
      <c r="A2033" s="1">
        <v>40415</v>
      </c>
      <c r="B2033">
        <v>23</v>
      </c>
      <c r="C2033" t="e">
        <v>#N/A</v>
      </c>
      <c r="D2033" t="e">
        <v>#N/A</v>
      </c>
      <c r="E2033" t="e">
        <v>#N/A</v>
      </c>
      <c r="F2033" t="e">
        <v>#N/A</v>
      </c>
      <c r="G2033" t="e">
        <v>#N/A</v>
      </c>
      <c r="AE2033" t="e">
        <f>VLOOKUP($A2033,'[1]REL2.txt (2)'!$A$1:$DZ$60,COLUMN('[1]REL2.txt (2)'!L44:EK103)+1,FALSE)</f>
        <v>#N/A</v>
      </c>
      <c r="AF2033" t="e">
        <f>VLOOKUP($A2033,'[1]REL2.txt (2)'!$A$1:$DZ$60,COLUMN('[1]REL2.txt (2)'!M44:EL103)+1,FALSE)</f>
        <v>#N/A</v>
      </c>
      <c r="AG2033" t="e">
        <f>VLOOKUP($A2033,'[1]REL2.txt (2)'!$A$1:$DZ$60,COLUMN('[1]REL2.txt (2)'!N44:EM103)+1,FALSE)</f>
        <v>#N/A</v>
      </c>
      <c r="AH2033" t="e">
        <f>VLOOKUP($A2033,'[1]REL2.txt (2)'!$A$1:$DZ$60,COLUMN('[1]REL2.txt (2)'!O44:EN103)+1,FALSE)</f>
        <v>#N/A</v>
      </c>
      <c r="AI2033" t="e">
        <f>VLOOKUP($A2033,'[1]REL2.txt (2)'!$A$1:$DZ$60,COLUMN('[1]REL2.txt (2)'!P44:EO103)+1,FALSE)</f>
        <v>#N/A</v>
      </c>
      <c r="AJ2033" t="e">
        <f>VLOOKUP($A2033,'[1]REL2.txt (2)'!$A$1:$DZ$60,COLUMN('[1]REL2.txt (2)'!Q44:EP103)+1,FALSE)</f>
        <v>#N/A</v>
      </c>
      <c r="AK2033" t="e">
        <f>VLOOKUP($A2033,'[1]REL2.txt (2)'!$A$1:$DZ$60,COLUMN('[1]REL2.txt (2)'!R44:EQ103)+1,FALSE)</f>
        <v>#N/A</v>
      </c>
      <c r="AL2033" t="e">
        <f>VLOOKUP($A2033,'[1]REL2.txt (2)'!$A$1:$DZ$60,COLUMN('[1]REL2.txt (2)'!S44:ER103)+1,FALSE)</f>
        <v>#N/A</v>
      </c>
      <c r="AM2033" t="e">
        <f>VLOOKUP($A2033,'[1]REL2.txt (2)'!$A$1:$DZ$60,COLUMN('[1]REL2.txt (2)'!T44:ES103)+1,FALSE)</f>
        <v>#N/A</v>
      </c>
      <c r="AN2033" t="e">
        <f>VLOOKUP($A2033,'[1]REL2.txt (2)'!$A$1:$DZ$60,COLUMN('[1]REL2.txt (2)'!U44:ET103)+1,FALSE)</f>
        <v>#N/A</v>
      </c>
      <c r="AO2033" t="e">
        <f>VLOOKUP($A2033,'[1]REL2.txt (2)'!$A$1:$DZ$60,COLUMN('[1]REL2.txt (2)'!V44:EU103)+1,FALSE)</f>
        <v>#N/A</v>
      </c>
      <c r="AP2033" t="e">
        <f>VLOOKUP($A2033,'[1]REL2.txt (2)'!$A$1:$DZ$60,COLUMN('[1]REL2.txt (2)'!W44:EV103)+1,FALSE)</f>
        <v>#N/A</v>
      </c>
      <c r="AQ2033" t="e">
        <f>VLOOKUP($A2033,'[1]REL2.txt (2)'!$A$1:$DZ$60,COLUMN('[1]REL2.txt (2)'!X44:EW103)+1,FALSE)</f>
        <v>#N/A</v>
      </c>
      <c r="AR2033" t="e">
        <f>VLOOKUP($A2033,'[1]REL2.txt (2)'!$A$1:$DZ$60,COLUMN('[1]REL2.txt (2)'!Y44:EX103)+1,FALSE)</f>
        <v>#N/A</v>
      </c>
      <c r="AS2033" t="e">
        <f>VLOOKUP($A2033,'[1]REL2.txt (2)'!$A$1:$DZ$60,COLUMN('[1]REL2.txt (2)'!Z44:EY103)+1,FALSE)</f>
        <v>#N/A</v>
      </c>
      <c r="AT2033" t="e">
        <f>VLOOKUP($A2033,'[1]REL2.txt (2)'!$A$1:$DZ$60,COLUMN('[1]REL2.txt (2)'!AA44:EZ103)+1,FALSE)</f>
        <v>#N/A</v>
      </c>
      <c r="AU2033" t="e">
        <f>VLOOKUP($A2033,'[1]REL2.txt (2)'!$A$1:$DZ$60,COLUMN('[1]REL2.txt (2)'!AB44:FA103)+1,FALSE)</f>
        <v>#N/A</v>
      </c>
      <c r="AV2033" t="e">
        <f>VLOOKUP($A2033,'[1]REL2.txt (2)'!$A$1:$DZ$60,COLUMN('[1]REL2.txt (2)'!AC44:FB103)+1,FALSE)</f>
        <v>#N/A</v>
      </c>
      <c r="AW2033" t="e">
        <f>VLOOKUP($A2033,'[1]REL2.txt (2)'!$A$1:$DZ$60,COLUMN('[1]REL2.txt (2)'!AD44:FC103)+1,FALSE)</f>
        <v>#N/A</v>
      </c>
      <c r="AX2033" t="e">
        <f>VLOOKUP($A2033,'[1]REL2.txt (2)'!$A$1:$DZ$60,COLUMN('[1]REL2.txt (2)'!AE44:FD103)+1,FALSE)</f>
        <v>#N/A</v>
      </c>
      <c r="AY2033" t="e">
        <f>VLOOKUP($A2033,'[1]REL2.txt (2)'!$A$1:$DZ$60,COLUMN('[1]REL2.txt (2)'!AF44:FE103)+1,FALSE)</f>
        <v>#N/A</v>
      </c>
      <c r="AZ2033" t="e">
        <f>VLOOKUP($A2033,'[1]REL2.txt (2)'!$A$1:$DZ$60,COLUMN('[1]REL2.txt (2)'!AG44:FF103)+1,FALSE)</f>
        <v>#N/A</v>
      </c>
      <c r="BA2033" t="e">
        <f>VLOOKUP($A2033,'[1]REL2.txt (2)'!$A$1:$DZ$60,COLUMN('[1]REL2.txt (2)'!AH44:FG103)+1,FALSE)</f>
        <v>#N/A</v>
      </c>
      <c r="BB2033" t="e">
        <f>VLOOKUP($A2033,'[1]REL2.txt (2)'!$A$1:$DZ$60,COLUMN('[1]REL2.txt (2)'!AI44:FH103)+1,FALSE)</f>
        <v>#N/A</v>
      </c>
      <c r="BC2033" t="e">
        <f>VLOOKUP($A2033,'[1]REL2.txt (2)'!$A$1:$DZ$60,COLUMN('[1]REL2.txt (2)'!AJ44:FI103)+1,FALSE)</f>
        <v>#N/A</v>
      </c>
      <c r="BD2033" t="e">
        <f>VLOOKUP($A2033,'[1]REL2.txt (2)'!$A$1:$DZ$60,COLUMN('[1]REL2.txt (2)'!AK44:FJ103)+1,FALSE)</f>
        <v>#N/A</v>
      </c>
      <c r="BE2033" t="e">
        <f>VLOOKUP($A2033,'[1]REL2.txt (2)'!$A$1:$DZ$60,COLUMN('[1]REL2.txt (2)'!AL44:FK103)+1,FALSE)</f>
        <v>#N/A</v>
      </c>
      <c r="BF2033" t="e">
        <f>VLOOKUP($A2033,'[1]REL2.txt (2)'!$A$1:$DZ$60,COLUMN('[1]REL2.txt (2)'!AM44:FL103)+1,FALSE)</f>
        <v>#N/A</v>
      </c>
      <c r="BG2033" t="e">
        <f>VLOOKUP($A2033,'[1]REL2.txt (2)'!$A$1:$DZ$60,COLUMN('[1]REL2.txt (2)'!AN44:FM103)+1,FALSE)</f>
        <v>#N/A</v>
      </c>
      <c r="BH2033" t="e">
        <f>VLOOKUP($A2033,'[1]REL2.txt (2)'!$A$1:$DZ$60,COLUMN('[1]REL2.txt (2)'!AO44:FN103)+1,FALSE)</f>
        <v>#N/A</v>
      </c>
      <c r="BI2033" t="e">
        <f>VLOOKUP($A2033,'[1]REL2.txt (2)'!$A$1:$DZ$60,COLUMN('[1]REL2.txt (2)'!AP44:FO103)+1,FALSE)</f>
        <v>#N/A</v>
      </c>
      <c r="BJ2033" t="e">
        <f>VLOOKUP($A2033,'[1]REL2.txt (2)'!$A$1:$DZ$60,COLUMN('[1]REL2.txt (2)'!AQ44:FP103)+1,FALSE)</f>
        <v>#N/A</v>
      </c>
      <c r="BK2033" t="e">
        <f>VLOOKUP($A2033,'[1]REL2.txt (2)'!$A$1:$DZ$60,COLUMN('[1]REL2.txt (2)'!AR44:FQ103)+1,FALSE)</f>
        <v>#N/A</v>
      </c>
      <c r="BL2033" t="e">
        <f>VLOOKUP($A2033,'[1]REL2.txt (2)'!$A$1:$DZ$60,COLUMN('[1]REL2.txt (2)'!AS44:FR103)+1,FALSE)</f>
        <v>#N/A</v>
      </c>
      <c r="BM2033" t="e">
        <f>VLOOKUP($A2033,'[1]REL2.txt (2)'!$A$1:$DZ$60,COLUMN('[1]REL2.txt (2)'!AT44:FS103)+1,FALSE)</f>
        <v>#N/A</v>
      </c>
      <c r="BN2033" t="e">
        <f>VLOOKUP($A2033,'[1]REL2.txt (2)'!$A$1:$DZ$60,COLUMN('[1]REL2.txt (2)'!AU44:FT103)+1,FALSE)</f>
        <v>#N/A</v>
      </c>
      <c r="BO2033" t="e">
        <f>VLOOKUP($A2033,'[1]REL2.txt (2)'!$A$1:$DZ$60,COLUMN('[1]REL2.txt (2)'!AV44:FU103)+1,FALSE)</f>
        <v>#N/A</v>
      </c>
      <c r="BP2033" t="e">
        <f>VLOOKUP($A2033,'[1]REL2.txt (2)'!$A$1:$DZ$60,COLUMN('[1]REL2.txt (2)'!AW44:FV103)+1,FALSE)</f>
        <v>#N/A</v>
      </c>
      <c r="BQ2033" t="e">
        <f>VLOOKUP($A2033,'[1]REL2.txt (2)'!$A$1:$DZ$60,COLUMN('[1]REL2.txt (2)'!AX44:FW103)+1,FALSE)</f>
        <v>#N/A</v>
      </c>
      <c r="BR2033" t="e">
        <f>VLOOKUP($A2033,'[1]REL2.txt (2)'!$A$1:$DZ$60,COLUMN('[1]REL2.txt (2)'!AY44:FX103)+1,FALSE)</f>
        <v>#N/A</v>
      </c>
      <c r="BS2033" t="e">
        <f>VLOOKUP($A2033,'[1]REL2.txt (2)'!$A$1:$DZ$60,COLUMN('[1]REL2.txt (2)'!AZ44:FY103)+1,FALSE)</f>
        <v>#N/A</v>
      </c>
      <c r="BT2033" t="e">
        <f>VLOOKUP($A2033,'[1]REL2.txt (2)'!$A$1:$DZ$60,COLUMN('[1]REL2.txt (2)'!BA44:FZ103)+1,FALSE)</f>
        <v>#N/A</v>
      </c>
      <c r="BU2033" t="e">
        <f>VLOOKUP($A2033,'[1]REL2.txt (2)'!$A$1:$DZ$60,COLUMN('[1]REL2.txt (2)'!BB44:GA103)+1,FALSE)</f>
        <v>#N/A</v>
      </c>
      <c r="BV2033" t="e">
        <f>VLOOKUP($A2033,'[1]REL2.txt (2)'!$A$1:$DZ$60,COLUMN('[1]REL2.txt (2)'!BC44:GB103)+1,FALSE)</f>
        <v>#N/A</v>
      </c>
      <c r="BW2033" t="e">
        <f>VLOOKUP($A2033,'[1]REL2.txt (2)'!$A$1:$DZ$60,COLUMN('[1]REL2.txt (2)'!BD44:GC103)+1,FALSE)</f>
        <v>#N/A</v>
      </c>
      <c r="BX2033" t="e">
        <f>VLOOKUP($A2033,'[1]REL2.txt (2)'!$A$1:$DZ$60,COLUMN('[1]REL2.txt (2)'!BE44:GD103)+1,FALSE)</f>
        <v>#N/A</v>
      </c>
      <c r="BY2033" t="e">
        <f>VLOOKUP($A2033,'[1]REL2.txt (2)'!$A$1:$DZ$60,COLUMN('[1]REL2.txt (2)'!BF44:GE103)+1,FALSE)</f>
        <v>#N/A</v>
      </c>
      <c r="BZ2033" t="e">
        <f>VLOOKUP($A2033,'[1]REL2.txt (2)'!$A$1:$DZ$60,COLUMN('[1]REL2.txt (2)'!BG44:GF103)+1,FALSE)</f>
        <v>#N/A</v>
      </c>
      <c r="CA2033" t="e">
        <f>VLOOKUP($A2033,'[1]REL2.txt (2)'!$A$1:$DZ$60,COLUMN('[1]REL2.txt (2)'!BH44:GG103)+1,FALSE)</f>
        <v>#N/A</v>
      </c>
      <c r="CB2033" t="e">
        <f>VLOOKUP($A2033,'[1]REL2.txt (2)'!$A$1:$DZ$60,COLUMN('[1]REL2.txt (2)'!BI44:GH103)+1,FALSE)</f>
        <v>#N/A</v>
      </c>
      <c r="CC2033" t="e">
        <f>VLOOKUP($A2033,'[1]REL2.txt (2)'!$A$1:$DZ$60,COLUMN('[1]REL2.txt (2)'!BJ44:GI103)+1,FALSE)</f>
        <v>#N/A</v>
      </c>
      <c r="CD2033" t="e">
        <f>VLOOKUP($A2033,'[1]REL2.txt (2)'!$A$1:$DZ$60,COLUMN('[1]REL2.txt (2)'!BK44:GJ103)+1,FALSE)</f>
        <v>#N/A</v>
      </c>
      <c r="CE2033" t="e">
        <f>VLOOKUP($A2033,'[1]REL2.txt (2)'!$A$1:$DZ$60,COLUMN('[1]REL2.txt (2)'!BL44:GK103)+1,FALSE)</f>
        <v>#N/A</v>
      </c>
      <c r="CF2033" t="e">
        <f>VLOOKUP($A2033,'[1]REL2.txt (2)'!$A$1:$DZ$60,COLUMN('[1]REL2.txt (2)'!BM44:GL103)+1,FALSE)</f>
        <v>#N/A</v>
      </c>
      <c r="CG2033" t="e">
        <f>VLOOKUP($A2033,'[1]REL2.txt (2)'!$A$1:$DZ$60,COLUMN('[1]REL2.txt (2)'!BN44:GM103)+1,FALSE)</f>
        <v>#N/A</v>
      </c>
      <c r="CH2033" t="e">
        <f>VLOOKUP($A2033,'[1]REL2.txt (2)'!$A$1:$DZ$60,COLUMN('[1]REL2.txt (2)'!BO44:GN103)+1,FALSE)</f>
        <v>#N/A</v>
      </c>
      <c r="CI2033" t="e">
        <f>VLOOKUP($A2033,'[1]REL2.txt (2)'!$A$1:$DZ$60,COLUMN('[1]REL2.txt (2)'!BP44:GO103)+1,FALSE)</f>
        <v>#N/A</v>
      </c>
      <c r="CJ2033" t="e">
        <f>VLOOKUP($A2033,'[1]REL2.txt (2)'!$A$1:$DZ$60,COLUMN('[1]REL2.txt (2)'!BQ44:GP103)+1,FALSE)</f>
        <v>#N/A</v>
      </c>
      <c r="CK2033" t="e">
        <f>VLOOKUP($A2033,'[1]REL2.txt (2)'!$A$1:$DZ$60,COLUMN('[1]REL2.txt (2)'!BR44:GQ103)+1,FALSE)</f>
        <v>#N/A</v>
      </c>
      <c r="CL2033" t="e">
        <f>VLOOKUP($A2033,'[1]REL2.txt (2)'!$A$1:$DZ$60,COLUMN('[1]REL2.txt (2)'!BS44:GR103)+1,FALSE)</f>
        <v>#N/A</v>
      </c>
      <c r="CM2033" t="e">
        <f>VLOOKUP($A2033,'[1]REL2.txt (2)'!$A$1:$DZ$60,COLUMN('[1]REL2.txt (2)'!BT44:GS103)+1,FALSE)</f>
        <v>#N/A</v>
      </c>
      <c r="CN2033" t="e">
        <f>VLOOKUP($A2033,'[1]REL2.txt (2)'!$A$1:$DZ$60,COLUMN('[1]REL2.txt (2)'!BU44:GT103)+1,FALSE)</f>
        <v>#N/A</v>
      </c>
      <c r="CO2033" t="e">
        <f>VLOOKUP($A2033,'[1]REL2.txt (2)'!$A$1:$DZ$60,COLUMN('[1]REL2.txt (2)'!BV44:GU103)+1,FALSE)</f>
        <v>#N/A</v>
      </c>
      <c r="CP2033" t="e">
        <f>VLOOKUP($A2033,'[1]REL2.txt (2)'!$A$1:$DZ$60,COLUMN('[1]REL2.txt (2)'!BW44:GV103)+1,FALSE)</f>
        <v>#N/A</v>
      </c>
      <c r="CQ2033" t="e">
        <f>VLOOKUP($A2033,'[1]REL2.txt (2)'!$A$1:$DZ$60,COLUMN('[1]REL2.txt (2)'!BX44:GW103)+1,FALSE)</f>
        <v>#N/A</v>
      </c>
      <c r="CR2033" t="e">
        <f>VLOOKUP($A2033,'[1]REL2.txt (2)'!$A$1:$DZ$60,COLUMN('[1]REL2.txt (2)'!BY44:GX103)+1,FALSE)</f>
        <v>#N/A</v>
      </c>
      <c r="CS2033" t="e">
        <f>VLOOKUP($A2033,'[1]REL2.txt (2)'!$A$1:$DZ$60,COLUMN('[1]REL2.txt (2)'!BZ44:GY103)+1,FALSE)</f>
        <v>#N/A</v>
      </c>
      <c r="CT2033" t="e">
        <f>VLOOKUP($A2033,'[1]REL2.txt (2)'!$A$1:$DZ$60,COLUMN('[1]REL2.txt (2)'!CA44:GZ103)+1,FALSE)</f>
        <v>#N/A</v>
      </c>
      <c r="CU2033" t="e">
        <f>VLOOKUP($A2033,'[1]REL2.txt (2)'!$A$1:$DZ$60,COLUMN('[1]REL2.txt (2)'!CB44:HA103)+1,FALSE)</f>
        <v>#N/A</v>
      </c>
      <c r="CV2033" t="e">
        <f>VLOOKUP($A2033,'[1]REL2.txt (2)'!$A$1:$DZ$60,COLUMN('[1]REL2.txt (2)'!CC44:HB103)+1,FALSE)</f>
        <v>#N/A</v>
      </c>
      <c r="CW2033" t="e">
        <f>VLOOKUP($A2033,'[1]REL2.txt (2)'!$A$1:$DZ$60,COLUMN('[1]REL2.txt (2)'!CD44:HC103)+1,FALSE)</f>
        <v>#N/A</v>
      </c>
      <c r="CX2033" t="e">
        <f>VLOOKUP($A2033,'[1]REL2.txt (2)'!$A$1:$DZ$60,COLUMN('[1]REL2.txt (2)'!CE44:HD103)+1,FALSE)</f>
        <v>#N/A</v>
      </c>
      <c r="CY2033" t="e">
        <f>VLOOKUP($A2033,'[1]REL2.txt (2)'!$A$1:$DZ$60,COLUMN('[1]REL2.txt (2)'!CF44:HE103)+1,FALSE)</f>
        <v>#N/A</v>
      </c>
      <c r="CZ2033" t="e">
        <f>VLOOKUP($A2033,'[1]REL2.txt (2)'!$A$1:$DZ$60,COLUMN('[1]REL2.txt (2)'!CG44:HF103)+1,FALSE)</f>
        <v>#N/A</v>
      </c>
      <c r="DA2033" t="e">
        <f>VLOOKUP($A2033,'[1]REL2.txt (2)'!$A$1:$DZ$60,COLUMN('[1]REL2.txt (2)'!CH44:HG103)+1,FALSE)</f>
        <v>#N/A</v>
      </c>
      <c r="DB2033" t="e">
        <f>VLOOKUP($A2033,'[1]REL2.txt (2)'!$A$1:$DZ$60,COLUMN('[1]REL2.txt (2)'!CI44:HH103)+1,FALSE)</f>
        <v>#N/A</v>
      </c>
      <c r="DC2033" t="e">
        <f>VLOOKUP($A2033,'[1]REL2.txt (2)'!$A$1:$DZ$60,COLUMN('[1]REL2.txt (2)'!CJ44:HI103)+1,FALSE)</f>
        <v>#N/A</v>
      </c>
      <c r="DD2033" t="e">
        <f>VLOOKUP($A2033,'[1]REL2.txt (2)'!$A$1:$DZ$60,COLUMN('[1]REL2.txt (2)'!CK44:HJ103)+1,FALSE)</f>
        <v>#N/A</v>
      </c>
      <c r="DE2033" t="e">
        <f>VLOOKUP($A2033,'[1]REL2.txt (2)'!$A$1:$DZ$60,COLUMN('[1]REL2.txt (2)'!CL44:HK103)+1,FALSE)</f>
        <v>#N/A</v>
      </c>
      <c r="DF2033" t="e">
        <f>VLOOKUP($A2033,'[1]REL2.txt (2)'!$A$1:$DZ$60,COLUMN('[1]REL2.txt (2)'!CM44:HL103)+1,FALSE)</f>
        <v>#N/A</v>
      </c>
      <c r="DG2033" t="e">
        <f>VLOOKUP($A2033,'[1]REL2.txt (2)'!$A$1:$DZ$60,COLUMN('[1]REL2.txt (2)'!CN44:HM103)+1,FALSE)</f>
        <v>#N/A</v>
      </c>
      <c r="DH2033" t="e">
        <f>VLOOKUP($A2033,'[1]REL2.txt (2)'!$A$1:$DZ$60,COLUMN('[1]REL2.txt (2)'!CO44:HN103)+1,FALSE)</f>
        <v>#N/A</v>
      </c>
      <c r="DI2033" t="e">
        <f>VLOOKUP($A2033,'[1]REL2.txt (2)'!$A$1:$DZ$60,COLUMN('[1]REL2.txt (2)'!CP44:HO103)+1,FALSE)</f>
        <v>#N/A</v>
      </c>
      <c r="DJ2033" t="e">
        <f>VLOOKUP($A2033,'[1]REL2.txt (2)'!$A$1:$DZ$60,COLUMN('[1]REL2.txt (2)'!CQ44:HP103)+1,FALSE)</f>
        <v>#N/A</v>
      </c>
      <c r="DK2033" t="e">
        <f>VLOOKUP($A2033,'[1]REL2.txt (2)'!$A$1:$DZ$60,COLUMN('[1]REL2.txt (2)'!CR44:HQ103)+1,FALSE)</f>
        <v>#N/A</v>
      </c>
      <c r="DL2033" t="e">
        <f>VLOOKUP($A2033,'[1]REL2.txt (2)'!$A$1:$DZ$60,COLUMN('[1]REL2.txt (2)'!CS44:HR103)+1,FALSE)</f>
        <v>#N/A</v>
      </c>
      <c r="DM2033" t="e">
        <f>VLOOKUP($A2033,'[1]REL2.txt (2)'!$A$1:$DZ$60,COLUMN('[1]REL2.txt (2)'!CT44:HS103)+1,FALSE)</f>
        <v>#N/A</v>
      </c>
      <c r="DN2033" t="e">
        <f>VLOOKUP($A2033,'[1]REL2.txt (2)'!$A$1:$DZ$60,COLUMN('[1]REL2.txt (2)'!CU44:HT103)+1,FALSE)</f>
        <v>#N/A</v>
      </c>
      <c r="DO2033" t="e">
        <f>VLOOKUP($A2033,'[1]REL2.txt (2)'!$A$1:$DZ$60,COLUMN('[1]REL2.txt (2)'!CV44:HU103)+1,FALSE)</f>
        <v>#N/A</v>
      </c>
      <c r="DP2033" t="e">
        <f>VLOOKUP($A2033,'[1]REL2.txt (2)'!$A$1:$DZ$60,COLUMN('[1]REL2.txt (2)'!CW44:HV103)+1,FALSE)</f>
        <v>#N/A</v>
      </c>
      <c r="DQ2033" t="e">
        <f>VLOOKUP($A2033,'[1]REL2.txt (2)'!$A$1:$DZ$60,COLUMN('[1]REL2.txt (2)'!CX44:HW103)+1,FALSE)</f>
        <v>#N/A</v>
      </c>
      <c r="DR2033" t="e">
        <f>VLOOKUP($A2033,'[1]REL2.txt (2)'!$A$1:$DZ$60,COLUMN('[1]REL2.txt (2)'!CY44:HX103)+1,FALSE)</f>
        <v>#N/A</v>
      </c>
      <c r="DS2033" t="e">
        <f>VLOOKUP($A2033,'[1]REL2.txt (2)'!$A$1:$DZ$60,COLUMN('[1]REL2.txt (2)'!CZ44:HY103)+1,FALSE)</f>
        <v>#N/A</v>
      </c>
      <c r="DT2033" t="e">
        <f>VLOOKUP($A2033,'[1]REL2.txt (2)'!$A$1:$DZ$60,COLUMN('[1]REL2.txt (2)'!DA44:HZ103)+1,FALSE)</f>
        <v>#N/A</v>
      </c>
      <c r="DU2033" t="e">
        <f>VLOOKUP($A2033,'[1]REL2.txt (2)'!$A$1:$DZ$60,COLUMN('[1]REL2.txt (2)'!DB44:IA103)+1,FALSE)</f>
        <v>#N/A</v>
      </c>
      <c r="DV2033" t="e">
        <f>VLOOKUP($A2033,'[1]REL2.txt (2)'!$A$1:$DZ$60,COLUMN('[1]REL2.txt (2)'!DC44:IB103)+1,FALSE)</f>
        <v>#N/A</v>
      </c>
      <c r="DW2033" t="e">
        <f>VLOOKUP($A2033,'[1]REL2.txt (2)'!$A$1:$DZ$60,COLUMN('[1]REL2.txt (2)'!DD44:IC103)+1,FALSE)</f>
        <v>#N/A</v>
      </c>
      <c r="DX2033" t="e">
        <f>VLOOKUP($A2033,'[1]REL2.txt (2)'!$A$1:$DZ$60,COLUMN('[1]REL2.txt (2)'!DE44:ID103)+1,FALSE)</f>
        <v>#N/A</v>
      </c>
      <c r="DY2033" t="e">
        <f>VLOOKUP($A2033,'[1]REL2.txt (2)'!$A$1:$DZ$60,COLUMN('[1]REL2.txt (2)'!DF44:IE103)+1,FALSE)</f>
        <v>#N/A</v>
      </c>
      <c r="DZ2033" t="e">
        <f>VLOOKUP($A2033,'[1]REL2.txt (2)'!$A$1:$DZ$60,COLUMN('[1]REL2.txt (2)'!DG44:IF103)+1,FALSE)</f>
        <v>#N/A</v>
      </c>
      <c r="EA2033" t="e">
        <f>VLOOKUP($A2033,'[1]REL2.txt (2)'!$A$1:$DZ$60,COLUMN('[1]REL2.txt (2)'!DH44:IG103)+1,FALSE)</f>
        <v>#N/A</v>
      </c>
      <c r="EB2033" t="e">
        <f>VLOOKUP($A2033,'[1]REL2.txt (2)'!$A$1:$DZ$60,COLUMN('[1]REL2.txt (2)'!DI44:IH103)+1,FALSE)</f>
        <v>#N/A</v>
      </c>
      <c r="EC2033" t="e">
        <f>VLOOKUP($A2033,'[1]REL2.txt (2)'!$A$1:$DZ$60,COLUMN('[1]REL2.txt (2)'!DJ44:II103)+1,FALSE)</f>
        <v>#N/A</v>
      </c>
      <c r="ED2033" t="e">
        <f>VLOOKUP($A2033,'[1]REL2.txt (2)'!$A$1:$DZ$60,COLUMN('[1]REL2.txt (2)'!DK44:IJ103)+1,FALSE)</f>
        <v>#N/A</v>
      </c>
      <c r="EE2033" t="e">
        <f>VLOOKUP($A2033,'[1]REL2.txt (2)'!$A$1:$DZ$60,COLUMN('[1]REL2.txt (2)'!DL44:IK103)+1,FALSE)</f>
        <v>#N/A</v>
      </c>
      <c r="EF2033" t="e">
        <f>VLOOKUP($A2033,'[1]REL2.txt (2)'!$A$1:$DZ$60,COLUMN('[1]REL2.txt (2)'!DM44:IL103)+1,FALSE)</f>
        <v>#N/A</v>
      </c>
      <c r="EG2033" t="e">
        <f>VLOOKUP($A2033,'[1]REL2.txt (2)'!$A$1:$DZ$60,COLUMN('[1]REL2.txt (2)'!DN44:IM103)+1,FALSE)</f>
        <v>#N/A</v>
      </c>
      <c r="EH2033" t="e">
        <f>VLOOKUP($A2033,'[1]REL2.txt (2)'!$A$1:$DZ$60,COLUMN('[1]REL2.txt (2)'!DO44:IN103)+1,FALSE)</f>
        <v>#N/A</v>
      </c>
      <c r="EI2033" t="e">
        <f>VLOOKUP($A2033,'[1]REL2.txt (2)'!$A$1:$DZ$60,COLUMN('[1]REL2.txt (2)'!DP44:IO103)+1,FALSE)</f>
        <v>#N/A</v>
      </c>
      <c r="EJ2033" t="e">
        <f>VLOOKUP($A2033,'[1]REL2.txt (2)'!$A$1:$DZ$60,COLUMN('[1]REL2.txt (2)'!DQ44:IP103)+1,FALSE)</f>
        <v>#N/A</v>
      </c>
      <c r="EK2033" t="e">
        <f>VLOOKUP($A2033,'[1]REL2.txt (2)'!$A$1:$DZ$60,COLUMN('[1]REL2.txt (2)'!DR44:IQ103)+1,FALSE)</f>
        <v>#N/A</v>
      </c>
      <c r="EL2033" t="e">
        <f>VLOOKUP($A2033,'[1]REL2.txt (2)'!$A$1:$DZ$60,COLUMN('[1]REL2.txt (2)'!DS44:IR103)+1,FALSE)</f>
        <v>#N/A</v>
      </c>
      <c r="EM2033" t="e">
        <f>VLOOKUP($A2033,'[1]REL2.txt (2)'!$A$1:$DZ$60,COLUMN('[1]REL2.txt (2)'!DT44:IS103)+1,FALSE)</f>
        <v>#N/A</v>
      </c>
      <c r="EN2033" t="e">
        <f>VLOOKUP($A2033,'[1]REL2.txt (2)'!$A$1:$DZ$60,COLUMN('[1]REL2.txt (2)'!DU44:IT103)+1,FALSE)</f>
        <v>#N/A</v>
      </c>
      <c r="EO2033" t="e">
        <f>VLOOKUP($A2033,'[1]REL2.txt (2)'!$A$1:$DZ$60,COLUMN('[1]REL2.txt (2)'!DV44:IU103)+1,FALSE)</f>
        <v>#N/A</v>
      </c>
      <c r="EP2033" t="e">
        <f>VLOOKUP($A2033,'[1]REL2.txt (2)'!$A$1:$DZ$60,COLUMN('[1]REL2.txt (2)'!DW44:IV103)+1,FALSE)</f>
        <v>#N/A</v>
      </c>
      <c r="EQ2033" t="e">
        <f>VLOOKUP($A2033,'[1]REL2.txt (2)'!$A$1:$DZ$60,COLUMN('[1]REL2.txt (2)'!DX44:IW103)+1,FALSE)</f>
        <v>#N/A</v>
      </c>
      <c r="ER2033" t="e">
        <f>VLOOKUP($A2033,'[1]REL2.txt (2)'!$A$1:$DZ$60,COLUMN('[1]REL2.txt (2)'!DY44:IX103)+1,FALSE)</f>
        <v>#N/A</v>
      </c>
      <c r="ES2033" t="e">
        <f>VLOOKUP($A2033,'[1]REL2.txt (2)'!$A$1:$DZ$60,COLUMN('[1]REL2.txt (2)'!DZ44:IY103)+1,FALSE)</f>
        <v>#N/A</v>
      </c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  <c r="FH2033" s="3"/>
      <c r="FI2033" s="3"/>
      <c r="FJ2033" s="3"/>
      <c r="FK2033" s="3"/>
      <c r="FL2033" s="3"/>
      <c r="FM2033" s="3"/>
      <c r="FN2033" s="3"/>
      <c r="FO2033" s="3"/>
      <c r="FP2033" s="3"/>
      <c r="FQ2033" s="3"/>
      <c r="FR2033" s="3"/>
      <c r="FS2033" s="3"/>
      <c r="FT2033" s="3"/>
      <c r="FU2033" s="3"/>
      <c r="FV2033" s="3"/>
      <c r="FW2033" s="3"/>
      <c r="FX2033" s="3"/>
    </row>
    <row r="2034" spans="1:180" ht="19">
      <c r="A2034" s="1">
        <v>40416</v>
      </c>
      <c r="B2034">
        <v>22</v>
      </c>
      <c r="C2034" t="e">
        <v>#N/A</v>
      </c>
      <c r="D2034" t="e">
        <v>#N/A</v>
      </c>
      <c r="E2034" t="e">
        <v>#N/A</v>
      </c>
      <c r="F2034" t="e">
        <v>#N/A</v>
      </c>
      <c r="G2034" t="e">
        <v>#N/A</v>
      </c>
      <c r="AE2034" t="e">
        <f>VLOOKUP($A2034,'[1]REL2.txt (2)'!$A$1:$DZ$60,COLUMN('[1]REL2.txt (2)'!L45:EK104)+1,FALSE)</f>
        <v>#N/A</v>
      </c>
      <c r="AF2034" t="e">
        <f>VLOOKUP($A2034,'[1]REL2.txt (2)'!$A$1:$DZ$60,COLUMN('[1]REL2.txt (2)'!M45:EL104)+1,FALSE)</f>
        <v>#N/A</v>
      </c>
      <c r="AG2034" t="e">
        <f>VLOOKUP($A2034,'[1]REL2.txt (2)'!$A$1:$DZ$60,COLUMN('[1]REL2.txt (2)'!N45:EM104)+1,FALSE)</f>
        <v>#N/A</v>
      </c>
      <c r="AH2034" t="e">
        <f>VLOOKUP($A2034,'[1]REL2.txt (2)'!$A$1:$DZ$60,COLUMN('[1]REL2.txt (2)'!O45:EN104)+1,FALSE)</f>
        <v>#N/A</v>
      </c>
      <c r="AI2034" t="e">
        <f>VLOOKUP($A2034,'[1]REL2.txt (2)'!$A$1:$DZ$60,COLUMN('[1]REL2.txt (2)'!P45:EO104)+1,FALSE)</f>
        <v>#N/A</v>
      </c>
      <c r="AJ2034" t="e">
        <f>VLOOKUP($A2034,'[1]REL2.txt (2)'!$A$1:$DZ$60,COLUMN('[1]REL2.txt (2)'!Q45:EP104)+1,FALSE)</f>
        <v>#N/A</v>
      </c>
      <c r="AK2034" t="e">
        <f>VLOOKUP($A2034,'[1]REL2.txt (2)'!$A$1:$DZ$60,COLUMN('[1]REL2.txt (2)'!R45:EQ104)+1,FALSE)</f>
        <v>#N/A</v>
      </c>
      <c r="AL2034" t="e">
        <f>VLOOKUP($A2034,'[1]REL2.txt (2)'!$A$1:$DZ$60,COLUMN('[1]REL2.txt (2)'!S45:ER104)+1,FALSE)</f>
        <v>#N/A</v>
      </c>
      <c r="AM2034" t="e">
        <f>VLOOKUP($A2034,'[1]REL2.txt (2)'!$A$1:$DZ$60,COLUMN('[1]REL2.txt (2)'!T45:ES104)+1,FALSE)</f>
        <v>#N/A</v>
      </c>
      <c r="AN2034" t="e">
        <f>VLOOKUP($A2034,'[1]REL2.txt (2)'!$A$1:$DZ$60,COLUMN('[1]REL2.txt (2)'!U45:ET104)+1,FALSE)</f>
        <v>#N/A</v>
      </c>
      <c r="AO2034" t="e">
        <f>VLOOKUP($A2034,'[1]REL2.txt (2)'!$A$1:$DZ$60,COLUMN('[1]REL2.txt (2)'!V45:EU104)+1,FALSE)</f>
        <v>#N/A</v>
      </c>
      <c r="AP2034" t="e">
        <f>VLOOKUP($A2034,'[1]REL2.txt (2)'!$A$1:$DZ$60,COLUMN('[1]REL2.txt (2)'!W45:EV104)+1,FALSE)</f>
        <v>#N/A</v>
      </c>
      <c r="AQ2034" t="e">
        <f>VLOOKUP($A2034,'[1]REL2.txt (2)'!$A$1:$DZ$60,COLUMN('[1]REL2.txt (2)'!X45:EW104)+1,FALSE)</f>
        <v>#N/A</v>
      </c>
      <c r="AR2034" t="e">
        <f>VLOOKUP($A2034,'[1]REL2.txt (2)'!$A$1:$DZ$60,COLUMN('[1]REL2.txt (2)'!Y45:EX104)+1,FALSE)</f>
        <v>#N/A</v>
      </c>
      <c r="AS2034" t="e">
        <f>VLOOKUP($A2034,'[1]REL2.txt (2)'!$A$1:$DZ$60,COLUMN('[1]REL2.txt (2)'!Z45:EY104)+1,FALSE)</f>
        <v>#N/A</v>
      </c>
      <c r="AT2034" t="e">
        <f>VLOOKUP($A2034,'[1]REL2.txt (2)'!$A$1:$DZ$60,COLUMN('[1]REL2.txt (2)'!AA45:EZ104)+1,FALSE)</f>
        <v>#N/A</v>
      </c>
      <c r="AU2034" t="e">
        <f>VLOOKUP($A2034,'[1]REL2.txt (2)'!$A$1:$DZ$60,COLUMN('[1]REL2.txt (2)'!AB45:FA104)+1,FALSE)</f>
        <v>#N/A</v>
      </c>
      <c r="AV2034" t="e">
        <f>VLOOKUP($A2034,'[1]REL2.txt (2)'!$A$1:$DZ$60,COLUMN('[1]REL2.txt (2)'!AC45:FB104)+1,FALSE)</f>
        <v>#N/A</v>
      </c>
      <c r="AW2034" t="e">
        <f>VLOOKUP($A2034,'[1]REL2.txt (2)'!$A$1:$DZ$60,COLUMN('[1]REL2.txt (2)'!AD45:FC104)+1,FALSE)</f>
        <v>#N/A</v>
      </c>
      <c r="AX2034" t="e">
        <f>VLOOKUP($A2034,'[1]REL2.txt (2)'!$A$1:$DZ$60,COLUMN('[1]REL2.txt (2)'!AE45:FD104)+1,FALSE)</f>
        <v>#N/A</v>
      </c>
      <c r="AY2034" t="e">
        <f>VLOOKUP($A2034,'[1]REL2.txt (2)'!$A$1:$DZ$60,COLUMN('[1]REL2.txt (2)'!AF45:FE104)+1,FALSE)</f>
        <v>#N/A</v>
      </c>
      <c r="AZ2034" t="e">
        <f>VLOOKUP($A2034,'[1]REL2.txt (2)'!$A$1:$DZ$60,COLUMN('[1]REL2.txt (2)'!AG45:FF104)+1,FALSE)</f>
        <v>#N/A</v>
      </c>
      <c r="BA2034" t="e">
        <f>VLOOKUP($A2034,'[1]REL2.txt (2)'!$A$1:$DZ$60,COLUMN('[1]REL2.txt (2)'!AH45:FG104)+1,FALSE)</f>
        <v>#N/A</v>
      </c>
      <c r="BB2034" t="e">
        <f>VLOOKUP($A2034,'[1]REL2.txt (2)'!$A$1:$DZ$60,COLUMN('[1]REL2.txt (2)'!AI45:FH104)+1,FALSE)</f>
        <v>#N/A</v>
      </c>
      <c r="BC2034" t="e">
        <f>VLOOKUP($A2034,'[1]REL2.txt (2)'!$A$1:$DZ$60,COLUMN('[1]REL2.txt (2)'!AJ45:FI104)+1,FALSE)</f>
        <v>#N/A</v>
      </c>
      <c r="BD2034" t="e">
        <f>VLOOKUP($A2034,'[1]REL2.txt (2)'!$A$1:$DZ$60,COLUMN('[1]REL2.txt (2)'!AK45:FJ104)+1,FALSE)</f>
        <v>#N/A</v>
      </c>
      <c r="BE2034" t="e">
        <f>VLOOKUP($A2034,'[1]REL2.txt (2)'!$A$1:$DZ$60,COLUMN('[1]REL2.txt (2)'!AL45:FK104)+1,FALSE)</f>
        <v>#N/A</v>
      </c>
      <c r="BF2034" t="e">
        <f>VLOOKUP($A2034,'[1]REL2.txt (2)'!$A$1:$DZ$60,COLUMN('[1]REL2.txt (2)'!AM45:FL104)+1,FALSE)</f>
        <v>#N/A</v>
      </c>
      <c r="BG2034" t="e">
        <f>VLOOKUP($A2034,'[1]REL2.txt (2)'!$A$1:$DZ$60,COLUMN('[1]REL2.txt (2)'!AN45:FM104)+1,FALSE)</f>
        <v>#N/A</v>
      </c>
      <c r="BH2034" t="e">
        <f>VLOOKUP($A2034,'[1]REL2.txt (2)'!$A$1:$DZ$60,COLUMN('[1]REL2.txt (2)'!AO45:FN104)+1,FALSE)</f>
        <v>#N/A</v>
      </c>
      <c r="BI2034" t="e">
        <f>VLOOKUP($A2034,'[1]REL2.txt (2)'!$A$1:$DZ$60,COLUMN('[1]REL2.txt (2)'!AP45:FO104)+1,FALSE)</f>
        <v>#N/A</v>
      </c>
      <c r="BJ2034" t="e">
        <f>VLOOKUP($A2034,'[1]REL2.txt (2)'!$A$1:$DZ$60,COLUMN('[1]REL2.txt (2)'!AQ45:FP104)+1,FALSE)</f>
        <v>#N/A</v>
      </c>
      <c r="BK2034" t="e">
        <f>VLOOKUP($A2034,'[1]REL2.txt (2)'!$A$1:$DZ$60,COLUMN('[1]REL2.txt (2)'!AR45:FQ104)+1,FALSE)</f>
        <v>#N/A</v>
      </c>
      <c r="BL2034" t="e">
        <f>VLOOKUP($A2034,'[1]REL2.txt (2)'!$A$1:$DZ$60,COLUMN('[1]REL2.txt (2)'!AS45:FR104)+1,FALSE)</f>
        <v>#N/A</v>
      </c>
      <c r="BM2034" t="e">
        <f>VLOOKUP($A2034,'[1]REL2.txt (2)'!$A$1:$DZ$60,COLUMN('[1]REL2.txt (2)'!AT45:FS104)+1,FALSE)</f>
        <v>#N/A</v>
      </c>
      <c r="BN2034" t="e">
        <f>VLOOKUP($A2034,'[1]REL2.txt (2)'!$A$1:$DZ$60,COLUMN('[1]REL2.txt (2)'!AU45:FT104)+1,FALSE)</f>
        <v>#N/A</v>
      </c>
      <c r="BO2034" t="e">
        <f>VLOOKUP($A2034,'[1]REL2.txt (2)'!$A$1:$DZ$60,COLUMN('[1]REL2.txt (2)'!AV45:FU104)+1,FALSE)</f>
        <v>#N/A</v>
      </c>
      <c r="BP2034" t="e">
        <f>VLOOKUP($A2034,'[1]REL2.txt (2)'!$A$1:$DZ$60,COLUMN('[1]REL2.txt (2)'!AW45:FV104)+1,FALSE)</f>
        <v>#N/A</v>
      </c>
      <c r="BQ2034" t="e">
        <f>VLOOKUP($A2034,'[1]REL2.txt (2)'!$A$1:$DZ$60,COLUMN('[1]REL2.txt (2)'!AX45:FW104)+1,FALSE)</f>
        <v>#N/A</v>
      </c>
      <c r="BR2034" t="e">
        <f>VLOOKUP($A2034,'[1]REL2.txt (2)'!$A$1:$DZ$60,COLUMN('[1]REL2.txt (2)'!AY45:FX104)+1,FALSE)</f>
        <v>#N/A</v>
      </c>
      <c r="BS2034" t="e">
        <f>VLOOKUP($A2034,'[1]REL2.txt (2)'!$A$1:$DZ$60,COLUMN('[1]REL2.txt (2)'!AZ45:FY104)+1,FALSE)</f>
        <v>#N/A</v>
      </c>
      <c r="BT2034" t="e">
        <f>VLOOKUP($A2034,'[1]REL2.txt (2)'!$A$1:$DZ$60,COLUMN('[1]REL2.txt (2)'!BA45:FZ104)+1,FALSE)</f>
        <v>#N/A</v>
      </c>
      <c r="BU2034" t="e">
        <f>VLOOKUP($A2034,'[1]REL2.txt (2)'!$A$1:$DZ$60,COLUMN('[1]REL2.txt (2)'!BB45:GA104)+1,FALSE)</f>
        <v>#N/A</v>
      </c>
      <c r="BV2034" t="e">
        <f>VLOOKUP($A2034,'[1]REL2.txt (2)'!$A$1:$DZ$60,COLUMN('[1]REL2.txt (2)'!BC45:GB104)+1,FALSE)</f>
        <v>#N/A</v>
      </c>
      <c r="BW2034" t="e">
        <f>VLOOKUP($A2034,'[1]REL2.txt (2)'!$A$1:$DZ$60,COLUMN('[1]REL2.txt (2)'!BD45:GC104)+1,FALSE)</f>
        <v>#N/A</v>
      </c>
      <c r="BX2034" t="e">
        <f>VLOOKUP($A2034,'[1]REL2.txt (2)'!$A$1:$DZ$60,COLUMN('[1]REL2.txt (2)'!BE45:GD104)+1,FALSE)</f>
        <v>#N/A</v>
      </c>
      <c r="BY2034" t="e">
        <f>VLOOKUP($A2034,'[1]REL2.txt (2)'!$A$1:$DZ$60,COLUMN('[1]REL2.txt (2)'!BF45:GE104)+1,FALSE)</f>
        <v>#N/A</v>
      </c>
      <c r="BZ2034" t="e">
        <f>VLOOKUP($A2034,'[1]REL2.txt (2)'!$A$1:$DZ$60,COLUMN('[1]REL2.txt (2)'!BG45:GF104)+1,FALSE)</f>
        <v>#N/A</v>
      </c>
      <c r="CA2034" t="e">
        <f>VLOOKUP($A2034,'[1]REL2.txt (2)'!$A$1:$DZ$60,COLUMN('[1]REL2.txt (2)'!BH45:GG104)+1,FALSE)</f>
        <v>#N/A</v>
      </c>
      <c r="CB2034" t="e">
        <f>VLOOKUP($A2034,'[1]REL2.txt (2)'!$A$1:$DZ$60,COLUMN('[1]REL2.txt (2)'!BI45:GH104)+1,FALSE)</f>
        <v>#N/A</v>
      </c>
      <c r="CC2034" t="e">
        <f>VLOOKUP($A2034,'[1]REL2.txt (2)'!$A$1:$DZ$60,COLUMN('[1]REL2.txt (2)'!BJ45:GI104)+1,FALSE)</f>
        <v>#N/A</v>
      </c>
      <c r="CD2034" t="e">
        <f>VLOOKUP($A2034,'[1]REL2.txt (2)'!$A$1:$DZ$60,COLUMN('[1]REL2.txt (2)'!BK45:GJ104)+1,FALSE)</f>
        <v>#N/A</v>
      </c>
      <c r="CE2034" t="e">
        <f>VLOOKUP($A2034,'[1]REL2.txt (2)'!$A$1:$DZ$60,COLUMN('[1]REL2.txt (2)'!BL45:GK104)+1,FALSE)</f>
        <v>#N/A</v>
      </c>
      <c r="CF2034" t="e">
        <f>VLOOKUP($A2034,'[1]REL2.txt (2)'!$A$1:$DZ$60,COLUMN('[1]REL2.txt (2)'!BM45:GL104)+1,FALSE)</f>
        <v>#N/A</v>
      </c>
      <c r="CG2034" t="e">
        <f>VLOOKUP($A2034,'[1]REL2.txt (2)'!$A$1:$DZ$60,COLUMN('[1]REL2.txt (2)'!BN45:GM104)+1,FALSE)</f>
        <v>#N/A</v>
      </c>
      <c r="CH2034" t="e">
        <f>VLOOKUP($A2034,'[1]REL2.txt (2)'!$A$1:$DZ$60,COLUMN('[1]REL2.txt (2)'!BO45:GN104)+1,FALSE)</f>
        <v>#N/A</v>
      </c>
      <c r="CI2034" t="e">
        <f>VLOOKUP($A2034,'[1]REL2.txt (2)'!$A$1:$DZ$60,COLUMN('[1]REL2.txt (2)'!BP45:GO104)+1,FALSE)</f>
        <v>#N/A</v>
      </c>
      <c r="CJ2034" t="e">
        <f>VLOOKUP($A2034,'[1]REL2.txt (2)'!$A$1:$DZ$60,COLUMN('[1]REL2.txt (2)'!BQ45:GP104)+1,FALSE)</f>
        <v>#N/A</v>
      </c>
      <c r="CK2034" t="e">
        <f>VLOOKUP($A2034,'[1]REL2.txt (2)'!$A$1:$DZ$60,COLUMN('[1]REL2.txt (2)'!BR45:GQ104)+1,FALSE)</f>
        <v>#N/A</v>
      </c>
      <c r="CL2034" t="e">
        <f>VLOOKUP($A2034,'[1]REL2.txt (2)'!$A$1:$DZ$60,COLUMN('[1]REL2.txt (2)'!BS45:GR104)+1,FALSE)</f>
        <v>#N/A</v>
      </c>
      <c r="CM2034" t="e">
        <f>VLOOKUP($A2034,'[1]REL2.txt (2)'!$A$1:$DZ$60,COLUMN('[1]REL2.txt (2)'!BT45:GS104)+1,FALSE)</f>
        <v>#N/A</v>
      </c>
      <c r="CN2034" t="e">
        <f>VLOOKUP($A2034,'[1]REL2.txt (2)'!$A$1:$DZ$60,COLUMN('[1]REL2.txt (2)'!BU45:GT104)+1,FALSE)</f>
        <v>#N/A</v>
      </c>
      <c r="CO2034" t="e">
        <f>VLOOKUP($A2034,'[1]REL2.txt (2)'!$A$1:$DZ$60,COLUMN('[1]REL2.txt (2)'!BV45:GU104)+1,FALSE)</f>
        <v>#N/A</v>
      </c>
      <c r="CP2034" t="e">
        <f>VLOOKUP($A2034,'[1]REL2.txt (2)'!$A$1:$DZ$60,COLUMN('[1]REL2.txt (2)'!BW45:GV104)+1,FALSE)</f>
        <v>#N/A</v>
      </c>
      <c r="CQ2034" t="e">
        <f>VLOOKUP($A2034,'[1]REL2.txt (2)'!$A$1:$DZ$60,COLUMN('[1]REL2.txt (2)'!BX45:GW104)+1,FALSE)</f>
        <v>#N/A</v>
      </c>
      <c r="CR2034" t="e">
        <f>VLOOKUP($A2034,'[1]REL2.txt (2)'!$A$1:$DZ$60,COLUMN('[1]REL2.txt (2)'!BY45:GX104)+1,FALSE)</f>
        <v>#N/A</v>
      </c>
      <c r="CS2034" t="e">
        <f>VLOOKUP($A2034,'[1]REL2.txt (2)'!$A$1:$DZ$60,COLUMN('[1]REL2.txt (2)'!BZ45:GY104)+1,FALSE)</f>
        <v>#N/A</v>
      </c>
      <c r="CT2034" t="e">
        <f>VLOOKUP($A2034,'[1]REL2.txt (2)'!$A$1:$DZ$60,COLUMN('[1]REL2.txt (2)'!CA45:GZ104)+1,FALSE)</f>
        <v>#N/A</v>
      </c>
      <c r="CU2034" t="e">
        <f>VLOOKUP($A2034,'[1]REL2.txt (2)'!$A$1:$DZ$60,COLUMN('[1]REL2.txt (2)'!CB45:HA104)+1,FALSE)</f>
        <v>#N/A</v>
      </c>
      <c r="CV2034" t="e">
        <f>VLOOKUP($A2034,'[1]REL2.txt (2)'!$A$1:$DZ$60,COLUMN('[1]REL2.txt (2)'!CC45:HB104)+1,FALSE)</f>
        <v>#N/A</v>
      </c>
      <c r="CW2034" t="e">
        <f>VLOOKUP($A2034,'[1]REL2.txt (2)'!$A$1:$DZ$60,COLUMN('[1]REL2.txt (2)'!CD45:HC104)+1,FALSE)</f>
        <v>#N/A</v>
      </c>
      <c r="CX2034" t="e">
        <f>VLOOKUP($A2034,'[1]REL2.txt (2)'!$A$1:$DZ$60,COLUMN('[1]REL2.txt (2)'!CE45:HD104)+1,FALSE)</f>
        <v>#N/A</v>
      </c>
      <c r="CY2034" t="e">
        <f>VLOOKUP($A2034,'[1]REL2.txt (2)'!$A$1:$DZ$60,COLUMN('[1]REL2.txt (2)'!CF45:HE104)+1,FALSE)</f>
        <v>#N/A</v>
      </c>
      <c r="CZ2034" t="e">
        <f>VLOOKUP($A2034,'[1]REL2.txt (2)'!$A$1:$DZ$60,COLUMN('[1]REL2.txt (2)'!CG45:HF104)+1,FALSE)</f>
        <v>#N/A</v>
      </c>
      <c r="DA2034" t="e">
        <f>VLOOKUP($A2034,'[1]REL2.txt (2)'!$A$1:$DZ$60,COLUMN('[1]REL2.txt (2)'!CH45:HG104)+1,FALSE)</f>
        <v>#N/A</v>
      </c>
      <c r="DB2034" t="e">
        <f>VLOOKUP($A2034,'[1]REL2.txt (2)'!$A$1:$DZ$60,COLUMN('[1]REL2.txt (2)'!CI45:HH104)+1,FALSE)</f>
        <v>#N/A</v>
      </c>
      <c r="DC2034" t="e">
        <f>VLOOKUP($A2034,'[1]REL2.txt (2)'!$A$1:$DZ$60,COLUMN('[1]REL2.txt (2)'!CJ45:HI104)+1,FALSE)</f>
        <v>#N/A</v>
      </c>
      <c r="DD2034" t="e">
        <f>VLOOKUP($A2034,'[1]REL2.txt (2)'!$A$1:$DZ$60,COLUMN('[1]REL2.txt (2)'!CK45:HJ104)+1,FALSE)</f>
        <v>#N/A</v>
      </c>
      <c r="DE2034" t="e">
        <f>VLOOKUP($A2034,'[1]REL2.txt (2)'!$A$1:$DZ$60,COLUMN('[1]REL2.txt (2)'!CL45:HK104)+1,FALSE)</f>
        <v>#N/A</v>
      </c>
      <c r="DF2034" t="e">
        <f>VLOOKUP($A2034,'[1]REL2.txt (2)'!$A$1:$DZ$60,COLUMN('[1]REL2.txt (2)'!CM45:HL104)+1,FALSE)</f>
        <v>#N/A</v>
      </c>
      <c r="DG2034" t="e">
        <f>VLOOKUP($A2034,'[1]REL2.txt (2)'!$A$1:$DZ$60,COLUMN('[1]REL2.txt (2)'!CN45:HM104)+1,FALSE)</f>
        <v>#N/A</v>
      </c>
      <c r="DH2034" t="e">
        <f>VLOOKUP($A2034,'[1]REL2.txt (2)'!$A$1:$DZ$60,COLUMN('[1]REL2.txt (2)'!CO45:HN104)+1,FALSE)</f>
        <v>#N/A</v>
      </c>
      <c r="DI2034" t="e">
        <f>VLOOKUP($A2034,'[1]REL2.txt (2)'!$A$1:$DZ$60,COLUMN('[1]REL2.txt (2)'!CP45:HO104)+1,FALSE)</f>
        <v>#N/A</v>
      </c>
      <c r="DJ2034" t="e">
        <f>VLOOKUP($A2034,'[1]REL2.txt (2)'!$A$1:$DZ$60,COLUMN('[1]REL2.txt (2)'!CQ45:HP104)+1,FALSE)</f>
        <v>#N/A</v>
      </c>
      <c r="DK2034" t="e">
        <f>VLOOKUP($A2034,'[1]REL2.txt (2)'!$A$1:$DZ$60,COLUMN('[1]REL2.txt (2)'!CR45:HQ104)+1,FALSE)</f>
        <v>#N/A</v>
      </c>
      <c r="DL2034" t="e">
        <f>VLOOKUP($A2034,'[1]REL2.txt (2)'!$A$1:$DZ$60,COLUMN('[1]REL2.txt (2)'!CS45:HR104)+1,FALSE)</f>
        <v>#N/A</v>
      </c>
      <c r="DM2034" t="e">
        <f>VLOOKUP($A2034,'[1]REL2.txt (2)'!$A$1:$DZ$60,COLUMN('[1]REL2.txt (2)'!CT45:HS104)+1,FALSE)</f>
        <v>#N/A</v>
      </c>
      <c r="DN2034" t="e">
        <f>VLOOKUP($A2034,'[1]REL2.txt (2)'!$A$1:$DZ$60,COLUMN('[1]REL2.txt (2)'!CU45:HT104)+1,FALSE)</f>
        <v>#N/A</v>
      </c>
      <c r="DO2034" t="e">
        <f>VLOOKUP($A2034,'[1]REL2.txt (2)'!$A$1:$DZ$60,COLUMN('[1]REL2.txt (2)'!CV45:HU104)+1,FALSE)</f>
        <v>#N/A</v>
      </c>
      <c r="DP2034" t="e">
        <f>VLOOKUP($A2034,'[1]REL2.txt (2)'!$A$1:$DZ$60,COLUMN('[1]REL2.txt (2)'!CW45:HV104)+1,FALSE)</f>
        <v>#N/A</v>
      </c>
      <c r="DQ2034" t="e">
        <f>VLOOKUP($A2034,'[1]REL2.txt (2)'!$A$1:$DZ$60,COLUMN('[1]REL2.txt (2)'!CX45:HW104)+1,FALSE)</f>
        <v>#N/A</v>
      </c>
      <c r="DR2034" t="e">
        <f>VLOOKUP($A2034,'[1]REL2.txt (2)'!$A$1:$DZ$60,COLUMN('[1]REL2.txt (2)'!CY45:HX104)+1,FALSE)</f>
        <v>#N/A</v>
      </c>
      <c r="DS2034" t="e">
        <f>VLOOKUP($A2034,'[1]REL2.txt (2)'!$A$1:$DZ$60,COLUMN('[1]REL2.txt (2)'!CZ45:HY104)+1,FALSE)</f>
        <v>#N/A</v>
      </c>
      <c r="DT2034" t="e">
        <f>VLOOKUP($A2034,'[1]REL2.txt (2)'!$A$1:$DZ$60,COLUMN('[1]REL2.txt (2)'!DA45:HZ104)+1,FALSE)</f>
        <v>#N/A</v>
      </c>
      <c r="DU2034" t="e">
        <f>VLOOKUP($A2034,'[1]REL2.txt (2)'!$A$1:$DZ$60,COLUMN('[1]REL2.txt (2)'!DB45:IA104)+1,FALSE)</f>
        <v>#N/A</v>
      </c>
      <c r="DV2034" t="e">
        <f>VLOOKUP($A2034,'[1]REL2.txt (2)'!$A$1:$DZ$60,COLUMN('[1]REL2.txt (2)'!DC45:IB104)+1,FALSE)</f>
        <v>#N/A</v>
      </c>
      <c r="DW2034" t="e">
        <f>VLOOKUP($A2034,'[1]REL2.txt (2)'!$A$1:$DZ$60,COLUMN('[1]REL2.txt (2)'!DD45:IC104)+1,FALSE)</f>
        <v>#N/A</v>
      </c>
      <c r="DX2034" t="e">
        <f>VLOOKUP($A2034,'[1]REL2.txt (2)'!$A$1:$DZ$60,COLUMN('[1]REL2.txt (2)'!DE45:ID104)+1,FALSE)</f>
        <v>#N/A</v>
      </c>
      <c r="DY2034" t="e">
        <f>VLOOKUP($A2034,'[1]REL2.txt (2)'!$A$1:$DZ$60,COLUMN('[1]REL2.txt (2)'!DF45:IE104)+1,FALSE)</f>
        <v>#N/A</v>
      </c>
      <c r="DZ2034" t="e">
        <f>VLOOKUP($A2034,'[1]REL2.txt (2)'!$A$1:$DZ$60,COLUMN('[1]REL2.txt (2)'!DG45:IF104)+1,FALSE)</f>
        <v>#N/A</v>
      </c>
      <c r="EA2034" t="e">
        <f>VLOOKUP($A2034,'[1]REL2.txt (2)'!$A$1:$DZ$60,COLUMN('[1]REL2.txt (2)'!DH45:IG104)+1,FALSE)</f>
        <v>#N/A</v>
      </c>
      <c r="EB2034" t="e">
        <f>VLOOKUP($A2034,'[1]REL2.txt (2)'!$A$1:$DZ$60,COLUMN('[1]REL2.txt (2)'!DI45:IH104)+1,FALSE)</f>
        <v>#N/A</v>
      </c>
      <c r="EC2034" t="e">
        <f>VLOOKUP($A2034,'[1]REL2.txt (2)'!$A$1:$DZ$60,COLUMN('[1]REL2.txt (2)'!DJ45:II104)+1,FALSE)</f>
        <v>#N/A</v>
      </c>
      <c r="ED2034" t="e">
        <f>VLOOKUP($A2034,'[1]REL2.txt (2)'!$A$1:$DZ$60,COLUMN('[1]REL2.txt (2)'!DK45:IJ104)+1,FALSE)</f>
        <v>#N/A</v>
      </c>
      <c r="EE2034" t="e">
        <f>VLOOKUP($A2034,'[1]REL2.txt (2)'!$A$1:$DZ$60,COLUMN('[1]REL2.txt (2)'!DL45:IK104)+1,FALSE)</f>
        <v>#N/A</v>
      </c>
      <c r="EF2034" t="e">
        <f>VLOOKUP($A2034,'[1]REL2.txt (2)'!$A$1:$DZ$60,COLUMN('[1]REL2.txt (2)'!DM45:IL104)+1,FALSE)</f>
        <v>#N/A</v>
      </c>
      <c r="EG2034" t="e">
        <f>VLOOKUP($A2034,'[1]REL2.txt (2)'!$A$1:$DZ$60,COLUMN('[1]REL2.txt (2)'!DN45:IM104)+1,FALSE)</f>
        <v>#N/A</v>
      </c>
      <c r="EH2034" t="e">
        <f>VLOOKUP($A2034,'[1]REL2.txt (2)'!$A$1:$DZ$60,COLUMN('[1]REL2.txt (2)'!DO45:IN104)+1,FALSE)</f>
        <v>#N/A</v>
      </c>
      <c r="EI2034" t="e">
        <f>VLOOKUP($A2034,'[1]REL2.txt (2)'!$A$1:$DZ$60,COLUMN('[1]REL2.txt (2)'!DP45:IO104)+1,FALSE)</f>
        <v>#N/A</v>
      </c>
      <c r="EJ2034" t="e">
        <f>VLOOKUP($A2034,'[1]REL2.txt (2)'!$A$1:$DZ$60,COLUMN('[1]REL2.txt (2)'!DQ45:IP104)+1,FALSE)</f>
        <v>#N/A</v>
      </c>
      <c r="EK2034" t="e">
        <f>VLOOKUP($A2034,'[1]REL2.txt (2)'!$A$1:$DZ$60,COLUMN('[1]REL2.txt (2)'!DR45:IQ104)+1,FALSE)</f>
        <v>#N/A</v>
      </c>
      <c r="EL2034" t="e">
        <f>VLOOKUP($A2034,'[1]REL2.txt (2)'!$A$1:$DZ$60,COLUMN('[1]REL2.txt (2)'!DS45:IR104)+1,FALSE)</f>
        <v>#N/A</v>
      </c>
      <c r="EM2034" t="e">
        <f>VLOOKUP($A2034,'[1]REL2.txt (2)'!$A$1:$DZ$60,COLUMN('[1]REL2.txt (2)'!DT45:IS104)+1,FALSE)</f>
        <v>#N/A</v>
      </c>
      <c r="EN2034" t="e">
        <f>VLOOKUP($A2034,'[1]REL2.txt (2)'!$A$1:$DZ$60,COLUMN('[1]REL2.txt (2)'!DU45:IT104)+1,FALSE)</f>
        <v>#N/A</v>
      </c>
      <c r="EO2034" t="e">
        <f>VLOOKUP($A2034,'[1]REL2.txt (2)'!$A$1:$DZ$60,COLUMN('[1]REL2.txt (2)'!DV45:IU104)+1,FALSE)</f>
        <v>#N/A</v>
      </c>
      <c r="EP2034" t="e">
        <f>VLOOKUP($A2034,'[1]REL2.txt (2)'!$A$1:$DZ$60,COLUMN('[1]REL2.txt (2)'!DW45:IV104)+1,FALSE)</f>
        <v>#N/A</v>
      </c>
      <c r="EQ2034" t="e">
        <f>VLOOKUP($A2034,'[1]REL2.txt (2)'!$A$1:$DZ$60,COLUMN('[1]REL2.txt (2)'!DX45:IW104)+1,FALSE)</f>
        <v>#N/A</v>
      </c>
      <c r="ER2034" t="e">
        <f>VLOOKUP($A2034,'[1]REL2.txt (2)'!$A$1:$DZ$60,COLUMN('[1]REL2.txt (2)'!DY45:IX104)+1,FALSE)</f>
        <v>#N/A</v>
      </c>
      <c r="ES2034" t="e">
        <f>VLOOKUP($A2034,'[1]REL2.txt (2)'!$A$1:$DZ$60,COLUMN('[1]REL2.txt (2)'!DZ45:IY104)+1,FALSE)</f>
        <v>#N/A</v>
      </c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  <c r="FH2034" s="3"/>
      <c r="FI2034" s="3"/>
      <c r="FJ2034" s="3"/>
      <c r="FK2034" s="3"/>
      <c r="FL2034" s="3"/>
      <c r="FM2034" s="3"/>
      <c r="FN2034" s="3"/>
      <c r="FO2034" s="3"/>
      <c r="FP2034" s="3"/>
      <c r="FQ2034" s="3"/>
      <c r="FR2034" s="3"/>
      <c r="FS2034" s="3"/>
      <c r="FT2034" s="3"/>
      <c r="FU2034" s="3"/>
      <c r="FV2034" s="3"/>
      <c r="FW2034" s="3"/>
      <c r="FX2034" s="3"/>
    </row>
    <row r="2035" spans="1:180" ht="19">
      <c r="A2035" s="1">
        <v>40417</v>
      </c>
      <c r="B2035">
        <v>22</v>
      </c>
      <c r="C2035">
        <v>-9.9942889777274835E-2</v>
      </c>
      <c r="D2035">
        <v>0</v>
      </c>
      <c r="E2035">
        <v>428.00000000000023</v>
      </c>
      <c r="F2035">
        <v>411.99999999999903</v>
      </c>
      <c r="G2035">
        <v>6.1631944444444464</v>
      </c>
      <c r="AE2035" t="e">
        <f>VLOOKUP($A2035,'[1]REL2.txt (2)'!$A$1:$DZ$60,COLUMN('[1]REL2.txt (2)'!L46:EK105)+1,FALSE)</f>
        <v>#N/A</v>
      </c>
      <c r="AF2035" t="e">
        <f>VLOOKUP($A2035,'[1]REL2.txt (2)'!$A$1:$DZ$60,COLUMN('[1]REL2.txt (2)'!M46:EL105)+1,FALSE)</f>
        <v>#N/A</v>
      </c>
      <c r="AG2035" t="e">
        <f>VLOOKUP($A2035,'[1]REL2.txt (2)'!$A$1:$DZ$60,COLUMN('[1]REL2.txt (2)'!N46:EM105)+1,FALSE)</f>
        <v>#N/A</v>
      </c>
      <c r="AH2035" t="e">
        <f>VLOOKUP($A2035,'[1]REL2.txt (2)'!$A$1:$DZ$60,COLUMN('[1]REL2.txt (2)'!O46:EN105)+1,FALSE)</f>
        <v>#N/A</v>
      </c>
      <c r="AI2035" t="e">
        <f>VLOOKUP($A2035,'[1]REL2.txt (2)'!$A$1:$DZ$60,COLUMN('[1]REL2.txt (2)'!P46:EO105)+1,FALSE)</f>
        <v>#N/A</v>
      </c>
      <c r="AJ2035" t="e">
        <f>VLOOKUP($A2035,'[1]REL2.txt (2)'!$A$1:$DZ$60,COLUMN('[1]REL2.txt (2)'!Q46:EP105)+1,FALSE)</f>
        <v>#N/A</v>
      </c>
      <c r="AK2035" t="e">
        <f>VLOOKUP($A2035,'[1]REL2.txt (2)'!$A$1:$DZ$60,COLUMN('[1]REL2.txt (2)'!R46:EQ105)+1,FALSE)</f>
        <v>#N/A</v>
      </c>
      <c r="AL2035" t="e">
        <f>VLOOKUP($A2035,'[1]REL2.txt (2)'!$A$1:$DZ$60,COLUMN('[1]REL2.txt (2)'!S46:ER105)+1,FALSE)</f>
        <v>#N/A</v>
      </c>
      <c r="AM2035" t="e">
        <f>VLOOKUP($A2035,'[1]REL2.txt (2)'!$A$1:$DZ$60,COLUMN('[1]REL2.txt (2)'!T46:ES105)+1,FALSE)</f>
        <v>#N/A</v>
      </c>
      <c r="AN2035" t="e">
        <f>VLOOKUP($A2035,'[1]REL2.txt (2)'!$A$1:$DZ$60,COLUMN('[1]REL2.txt (2)'!U46:ET105)+1,FALSE)</f>
        <v>#N/A</v>
      </c>
      <c r="AO2035" t="e">
        <f>VLOOKUP($A2035,'[1]REL2.txt (2)'!$A$1:$DZ$60,COLUMN('[1]REL2.txt (2)'!V46:EU105)+1,FALSE)</f>
        <v>#N/A</v>
      </c>
      <c r="AP2035" t="e">
        <f>VLOOKUP($A2035,'[1]REL2.txt (2)'!$A$1:$DZ$60,COLUMN('[1]REL2.txt (2)'!W46:EV105)+1,FALSE)</f>
        <v>#N/A</v>
      </c>
      <c r="AQ2035" t="e">
        <f>VLOOKUP($A2035,'[1]REL2.txt (2)'!$A$1:$DZ$60,COLUMN('[1]REL2.txt (2)'!X46:EW105)+1,FALSE)</f>
        <v>#N/A</v>
      </c>
      <c r="AR2035" t="e">
        <f>VLOOKUP($A2035,'[1]REL2.txt (2)'!$A$1:$DZ$60,COLUMN('[1]REL2.txt (2)'!Y46:EX105)+1,FALSE)</f>
        <v>#N/A</v>
      </c>
      <c r="AS2035" t="e">
        <f>VLOOKUP($A2035,'[1]REL2.txt (2)'!$A$1:$DZ$60,COLUMN('[1]REL2.txt (2)'!Z46:EY105)+1,FALSE)</f>
        <v>#N/A</v>
      </c>
      <c r="AT2035" t="e">
        <f>VLOOKUP($A2035,'[1]REL2.txt (2)'!$A$1:$DZ$60,COLUMN('[1]REL2.txt (2)'!AA46:EZ105)+1,FALSE)</f>
        <v>#N/A</v>
      </c>
      <c r="AU2035" t="e">
        <f>VLOOKUP($A2035,'[1]REL2.txt (2)'!$A$1:$DZ$60,COLUMN('[1]REL2.txt (2)'!AB46:FA105)+1,FALSE)</f>
        <v>#N/A</v>
      </c>
      <c r="AV2035" t="e">
        <f>VLOOKUP($A2035,'[1]REL2.txt (2)'!$A$1:$DZ$60,COLUMN('[1]REL2.txt (2)'!AC46:FB105)+1,FALSE)</f>
        <v>#N/A</v>
      </c>
      <c r="AW2035" t="e">
        <f>VLOOKUP($A2035,'[1]REL2.txt (2)'!$A$1:$DZ$60,COLUMN('[1]REL2.txt (2)'!AD46:FC105)+1,FALSE)</f>
        <v>#N/A</v>
      </c>
      <c r="AX2035" t="e">
        <f>VLOOKUP($A2035,'[1]REL2.txt (2)'!$A$1:$DZ$60,COLUMN('[1]REL2.txt (2)'!AE46:FD105)+1,FALSE)</f>
        <v>#N/A</v>
      </c>
      <c r="AY2035" t="e">
        <f>VLOOKUP($A2035,'[1]REL2.txt (2)'!$A$1:$DZ$60,COLUMN('[1]REL2.txt (2)'!AF46:FE105)+1,FALSE)</f>
        <v>#N/A</v>
      </c>
      <c r="AZ2035" t="e">
        <f>VLOOKUP($A2035,'[1]REL2.txt (2)'!$A$1:$DZ$60,COLUMN('[1]REL2.txt (2)'!AG46:FF105)+1,FALSE)</f>
        <v>#N/A</v>
      </c>
      <c r="BA2035" t="e">
        <f>VLOOKUP($A2035,'[1]REL2.txt (2)'!$A$1:$DZ$60,COLUMN('[1]REL2.txt (2)'!AH46:FG105)+1,FALSE)</f>
        <v>#N/A</v>
      </c>
      <c r="BB2035" t="e">
        <f>VLOOKUP($A2035,'[1]REL2.txt (2)'!$A$1:$DZ$60,COLUMN('[1]REL2.txt (2)'!AI46:FH105)+1,FALSE)</f>
        <v>#N/A</v>
      </c>
      <c r="BC2035" t="e">
        <f>VLOOKUP($A2035,'[1]REL2.txt (2)'!$A$1:$DZ$60,COLUMN('[1]REL2.txt (2)'!AJ46:FI105)+1,FALSE)</f>
        <v>#N/A</v>
      </c>
      <c r="BD2035" t="e">
        <f>VLOOKUP($A2035,'[1]REL2.txt (2)'!$A$1:$DZ$60,COLUMN('[1]REL2.txt (2)'!AK46:FJ105)+1,FALSE)</f>
        <v>#N/A</v>
      </c>
      <c r="BE2035" t="e">
        <f>VLOOKUP($A2035,'[1]REL2.txt (2)'!$A$1:$DZ$60,COLUMN('[1]REL2.txt (2)'!AL46:FK105)+1,FALSE)</f>
        <v>#N/A</v>
      </c>
      <c r="BF2035" t="e">
        <f>VLOOKUP($A2035,'[1]REL2.txt (2)'!$A$1:$DZ$60,COLUMN('[1]REL2.txt (2)'!AM46:FL105)+1,FALSE)</f>
        <v>#N/A</v>
      </c>
      <c r="BG2035" t="e">
        <f>VLOOKUP($A2035,'[1]REL2.txt (2)'!$A$1:$DZ$60,COLUMN('[1]REL2.txt (2)'!AN46:FM105)+1,FALSE)</f>
        <v>#N/A</v>
      </c>
      <c r="BH2035" t="e">
        <f>VLOOKUP($A2035,'[1]REL2.txt (2)'!$A$1:$DZ$60,COLUMN('[1]REL2.txt (2)'!AO46:FN105)+1,FALSE)</f>
        <v>#N/A</v>
      </c>
      <c r="BI2035" t="e">
        <f>VLOOKUP($A2035,'[1]REL2.txt (2)'!$A$1:$DZ$60,COLUMN('[1]REL2.txt (2)'!AP46:FO105)+1,FALSE)</f>
        <v>#N/A</v>
      </c>
      <c r="BJ2035" t="e">
        <f>VLOOKUP($A2035,'[1]REL2.txt (2)'!$A$1:$DZ$60,COLUMN('[1]REL2.txt (2)'!AQ46:FP105)+1,FALSE)</f>
        <v>#N/A</v>
      </c>
      <c r="BK2035" t="e">
        <f>VLOOKUP($A2035,'[1]REL2.txt (2)'!$A$1:$DZ$60,COLUMN('[1]REL2.txt (2)'!AR46:FQ105)+1,FALSE)</f>
        <v>#N/A</v>
      </c>
      <c r="BL2035" t="e">
        <f>VLOOKUP($A2035,'[1]REL2.txt (2)'!$A$1:$DZ$60,COLUMN('[1]REL2.txt (2)'!AS46:FR105)+1,FALSE)</f>
        <v>#N/A</v>
      </c>
      <c r="BM2035" t="e">
        <f>VLOOKUP($A2035,'[1]REL2.txt (2)'!$A$1:$DZ$60,COLUMN('[1]REL2.txt (2)'!AT46:FS105)+1,FALSE)</f>
        <v>#N/A</v>
      </c>
      <c r="BN2035" t="e">
        <f>VLOOKUP($A2035,'[1]REL2.txt (2)'!$A$1:$DZ$60,COLUMN('[1]REL2.txt (2)'!AU46:FT105)+1,FALSE)</f>
        <v>#N/A</v>
      </c>
      <c r="BO2035" t="e">
        <f>VLOOKUP($A2035,'[1]REL2.txt (2)'!$A$1:$DZ$60,COLUMN('[1]REL2.txt (2)'!AV46:FU105)+1,FALSE)</f>
        <v>#N/A</v>
      </c>
      <c r="BP2035" t="e">
        <f>VLOOKUP($A2035,'[1]REL2.txt (2)'!$A$1:$DZ$60,COLUMN('[1]REL2.txt (2)'!AW46:FV105)+1,FALSE)</f>
        <v>#N/A</v>
      </c>
      <c r="BQ2035" t="e">
        <f>VLOOKUP($A2035,'[1]REL2.txt (2)'!$A$1:$DZ$60,COLUMN('[1]REL2.txt (2)'!AX46:FW105)+1,FALSE)</f>
        <v>#N/A</v>
      </c>
      <c r="BR2035" t="e">
        <f>VLOOKUP($A2035,'[1]REL2.txt (2)'!$A$1:$DZ$60,COLUMN('[1]REL2.txt (2)'!AY46:FX105)+1,FALSE)</f>
        <v>#N/A</v>
      </c>
      <c r="BS2035" t="e">
        <f>VLOOKUP($A2035,'[1]REL2.txt (2)'!$A$1:$DZ$60,COLUMN('[1]REL2.txt (2)'!AZ46:FY105)+1,FALSE)</f>
        <v>#N/A</v>
      </c>
      <c r="BT2035" t="e">
        <f>VLOOKUP($A2035,'[1]REL2.txt (2)'!$A$1:$DZ$60,COLUMN('[1]REL2.txt (2)'!BA46:FZ105)+1,FALSE)</f>
        <v>#N/A</v>
      </c>
      <c r="BU2035" t="e">
        <f>VLOOKUP($A2035,'[1]REL2.txt (2)'!$A$1:$DZ$60,COLUMN('[1]REL2.txt (2)'!BB46:GA105)+1,FALSE)</f>
        <v>#N/A</v>
      </c>
      <c r="BV2035" t="e">
        <f>VLOOKUP($A2035,'[1]REL2.txt (2)'!$A$1:$DZ$60,COLUMN('[1]REL2.txt (2)'!BC46:GB105)+1,FALSE)</f>
        <v>#N/A</v>
      </c>
      <c r="BW2035" t="e">
        <f>VLOOKUP($A2035,'[1]REL2.txt (2)'!$A$1:$DZ$60,COLUMN('[1]REL2.txt (2)'!BD46:GC105)+1,FALSE)</f>
        <v>#N/A</v>
      </c>
      <c r="BX2035" t="e">
        <f>VLOOKUP($A2035,'[1]REL2.txt (2)'!$A$1:$DZ$60,COLUMN('[1]REL2.txt (2)'!BE46:GD105)+1,FALSE)</f>
        <v>#N/A</v>
      </c>
      <c r="BY2035" t="e">
        <f>VLOOKUP($A2035,'[1]REL2.txt (2)'!$A$1:$DZ$60,COLUMN('[1]REL2.txt (2)'!BF46:GE105)+1,FALSE)</f>
        <v>#N/A</v>
      </c>
      <c r="BZ2035" t="e">
        <f>VLOOKUP($A2035,'[1]REL2.txt (2)'!$A$1:$DZ$60,COLUMN('[1]REL2.txt (2)'!BG46:GF105)+1,FALSE)</f>
        <v>#N/A</v>
      </c>
      <c r="CA2035" t="e">
        <f>VLOOKUP($A2035,'[1]REL2.txt (2)'!$A$1:$DZ$60,COLUMN('[1]REL2.txt (2)'!BH46:GG105)+1,FALSE)</f>
        <v>#N/A</v>
      </c>
      <c r="CB2035" t="e">
        <f>VLOOKUP($A2035,'[1]REL2.txt (2)'!$A$1:$DZ$60,COLUMN('[1]REL2.txt (2)'!BI46:GH105)+1,FALSE)</f>
        <v>#N/A</v>
      </c>
      <c r="CC2035" t="e">
        <f>VLOOKUP($A2035,'[1]REL2.txt (2)'!$A$1:$DZ$60,COLUMN('[1]REL2.txt (2)'!BJ46:GI105)+1,FALSE)</f>
        <v>#N/A</v>
      </c>
      <c r="CD2035" t="e">
        <f>VLOOKUP($A2035,'[1]REL2.txt (2)'!$A$1:$DZ$60,COLUMN('[1]REL2.txt (2)'!BK46:GJ105)+1,FALSE)</f>
        <v>#N/A</v>
      </c>
      <c r="CE2035" t="e">
        <f>VLOOKUP($A2035,'[1]REL2.txt (2)'!$A$1:$DZ$60,COLUMN('[1]REL2.txt (2)'!BL46:GK105)+1,FALSE)</f>
        <v>#N/A</v>
      </c>
      <c r="CF2035" t="e">
        <f>VLOOKUP($A2035,'[1]REL2.txt (2)'!$A$1:$DZ$60,COLUMN('[1]REL2.txt (2)'!BM46:GL105)+1,FALSE)</f>
        <v>#N/A</v>
      </c>
      <c r="CG2035" t="e">
        <f>VLOOKUP($A2035,'[1]REL2.txt (2)'!$A$1:$DZ$60,COLUMN('[1]REL2.txt (2)'!BN46:GM105)+1,FALSE)</f>
        <v>#N/A</v>
      </c>
      <c r="CH2035" t="e">
        <f>VLOOKUP($A2035,'[1]REL2.txt (2)'!$A$1:$DZ$60,COLUMN('[1]REL2.txt (2)'!BO46:GN105)+1,FALSE)</f>
        <v>#N/A</v>
      </c>
      <c r="CI2035" t="e">
        <f>VLOOKUP($A2035,'[1]REL2.txt (2)'!$A$1:$DZ$60,COLUMN('[1]REL2.txt (2)'!BP46:GO105)+1,FALSE)</f>
        <v>#N/A</v>
      </c>
      <c r="CJ2035" t="e">
        <f>VLOOKUP($A2035,'[1]REL2.txt (2)'!$A$1:$DZ$60,COLUMN('[1]REL2.txt (2)'!BQ46:GP105)+1,FALSE)</f>
        <v>#N/A</v>
      </c>
      <c r="CK2035" t="e">
        <f>VLOOKUP($A2035,'[1]REL2.txt (2)'!$A$1:$DZ$60,COLUMN('[1]REL2.txt (2)'!BR46:GQ105)+1,FALSE)</f>
        <v>#N/A</v>
      </c>
      <c r="CL2035" t="e">
        <f>VLOOKUP($A2035,'[1]REL2.txt (2)'!$A$1:$DZ$60,COLUMN('[1]REL2.txt (2)'!BS46:GR105)+1,FALSE)</f>
        <v>#N/A</v>
      </c>
      <c r="CM2035" t="e">
        <f>VLOOKUP($A2035,'[1]REL2.txt (2)'!$A$1:$DZ$60,COLUMN('[1]REL2.txt (2)'!BT46:GS105)+1,FALSE)</f>
        <v>#N/A</v>
      </c>
      <c r="CN2035" t="e">
        <f>VLOOKUP($A2035,'[1]REL2.txt (2)'!$A$1:$DZ$60,COLUMN('[1]REL2.txt (2)'!BU46:GT105)+1,FALSE)</f>
        <v>#N/A</v>
      </c>
      <c r="CO2035" t="e">
        <f>VLOOKUP($A2035,'[1]REL2.txt (2)'!$A$1:$DZ$60,COLUMN('[1]REL2.txt (2)'!BV46:GU105)+1,FALSE)</f>
        <v>#N/A</v>
      </c>
      <c r="CP2035" t="e">
        <f>VLOOKUP($A2035,'[1]REL2.txt (2)'!$A$1:$DZ$60,COLUMN('[1]REL2.txt (2)'!BW46:GV105)+1,FALSE)</f>
        <v>#N/A</v>
      </c>
      <c r="CQ2035" t="e">
        <f>VLOOKUP($A2035,'[1]REL2.txt (2)'!$A$1:$DZ$60,COLUMN('[1]REL2.txt (2)'!BX46:GW105)+1,FALSE)</f>
        <v>#N/A</v>
      </c>
      <c r="CR2035" t="e">
        <f>VLOOKUP($A2035,'[1]REL2.txt (2)'!$A$1:$DZ$60,COLUMN('[1]REL2.txt (2)'!BY46:GX105)+1,FALSE)</f>
        <v>#N/A</v>
      </c>
      <c r="CS2035" t="e">
        <f>VLOOKUP($A2035,'[1]REL2.txt (2)'!$A$1:$DZ$60,COLUMN('[1]REL2.txt (2)'!BZ46:GY105)+1,FALSE)</f>
        <v>#N/A</v>
      </c>
      <c r="CT2035" t="e">
        <f>VLOOKUP($A2035,'[1]REL2.txt (2)'!$A$1:$DZ$60,COLUMN('[1]REL2.txt (2)'!CA46:GZ105)+1,FALSE)</f>
        <v>#N/A</v>
      </c>
      <c r="CU2035" t="e">
        <f>VLOOKUP($A2035,'[1]REL2.txt (2)'!$A$1:$DZ$60,COLUMN('[1]REL2.txt (2)'!CB46:HA105)+1,FALSE)</f>
        <v>#N/A</v>
      </c>
      <c r="CV2035" t="e">
        <f>VLOOKUP($A2035,'[1]REL2.txt (2)'!$A$1:$DZ$60,COLUMN('[1]REL2.txt (2)'!CC46:HB105)+1,FALSE)</f>
        <v>#N/A</v>
      </c>
      <c r="CW2035" t="e">
        <f>VLOOKUP($A2035,'[1]REL2.txt (2)'!$A$1:$DZ$60,COLUMN('[1]REL2.txt (2)'!CD46:HC105)+1,FALSE)</f>
        <v>#N/A</v>
      </c>
      <c r="CX2035" t="e">
        <f>VLOOKUP($A2035,'[1]REL2.txt (2)'!$A$1:$DZ$60,COLUMN('[1]REL2.txt (2)'!CE46:HD105)+1,FALSE)</f>
        <v>#N/A</v>
      </c>
      <c r="CY2035" t="e">
        <f>VLOOKUP($A2035,'[1]REL2.txt (2)'!$A$1:$DZ$60,COLUMN('[1]REL2.txt (2)'!CF46:HE105)+1,FALSE)</f>
        <v>#N/A</v>
      </c>
      <c r="CZ2035" t="e">
        <f>VLOOKUP($A2035,'[1]REL2.txt (2)'!$A$1:$DZ$60,COLUMN('[1]REL2.txt (2)'!CG46:HF105)+1,FALSE)</f>
        <v>#N/A</v>
      </c>
      <c r="DA2035" t="e">
        <f>VLOOKUP($A2035,'[1]REL2.txt (2)'!$A$1:$DZ$60,COLUMN('[1]REL2.txt (2)'!CH46:HG105)+1,FALSE)</f>
        <v>#N/A</v>
      </c>
      <c r="DB2035" t="e">
        <f>VLOOKUP($A2035,'[1]REL2.txt (2)'!$A$1:$DZ$60,COLUMN('[1]REL2.txt (2)'!CI46:HH105)+1,FALSE)</f>
        <v>#N/A</v>
      </c>
      <c r="DC2035" t="e">
        <f>VLOOKUP($A2035,'[1]REL2.txt (2)'!$A$1:$DZ$60,COLUMN('[1]REL2.txt (2)'!CJ46:HI105)+1,FALSE)</f>
        <v>#N/A</v>
      </c>
      <c r="DD2035" t="e">
        <f>VLOOKUP($A2035,'[1]REL2.txt (2)'!$A$1:$DZ$60,COLUMN('[1]REL2.txt (2)'!CK46:HJ105)+1,FALSE)</f>
        <v>#N/A</v>
      </c>
      <c r="DE2035" t="e">
        <f>VLOOKUP($A2035,'[1]REL2.txt (2)'!$A$1:$DZ$60,COLUMN('[1]REL2.txt (2)'!CL46:HK105)+1,FALSE)</f>
        <v>#N/A</v>
      </c>
      <c r="DF2035" t="e">
        <f>VLOOKUP($A2035,'[1]REL2.txt (2)'!$A$1:$DZ$60,COLUMN('[1]REL2.txt (2)'!CM46:HL105)+1,FALSE)</f>
        <v>#N/A</v>
      </c>
      <c r="DG2035" t="e">
        <f>VLOOKUP($A2035,'[1]REL2.txt (2)'!$A$1:$DZ$60,COLUMN('[1]REL2.txt (2)'!CN46:HM105)+1,FALSE)</f>
        <v>#N/A</v>
      </c>
      <c r="DH2035" t="e">
        <f>VLOOKUP($A2035,'[1]REL2.txt (2)'!$A$1:$DZ$60,COLUMN('[1]REL2.txt (2)'!CO46:HN105)+1,FALSE)</f>
        <v>#N/A</v>
      </c>
      <c r="DI2035" t="e">
        <f>VLOOKUP($A2035,'[1]REL2.txt (2)'!$A$1:$DZ$60,COLUMN('[1]REL2.txt (2)'!CP46:HO105)+1,FALSE)</f>
        <v>#N/A</v>
      </c>
      <c r="DJ2035" t="e">
        <f>VLOOKUP($A2035,'[1]REL2.txt (2)'!$A$1:$DZ$60,COLUMN('[1]REL2.txt (2)'!CQ46:HP105)+1,FALSE)</f>
        <v>#N/A</v>
      </c>
      <c r="DK2035" t="e">
        <f>VLOOKUP($A2035,'[1]REL2.txt (2)'!$A$1:$DZ$60,COLUMN('[1]REL2.txt (2)'!CR46:HQ105)+1,FALSE)</f>
        <v>#N/A</v>
      </c>
      <c r="DL2035" t="e">
        <f>VLOOKUP($A2035,'[1]REL2.txt (2)'!$A$1:$DZ$60,COLUMN('[1]REL2.txt (2)'!CS46:HR105)+1,FALSE)</f>
        <v>#N/A</v>
      </c>
      <c r="DM2035" t="e">
        <f>VLOOKUP($A2035,'[1]REL2.txt (2)'!$A$1:$DZ$60,COLUMN('[1]REL2.txt (2)'!CT46:HS105)+1,FALSE)</f>
        <v>#N/A</v>
      </c>
      <c r="DN2035" t="e">
        <f>VLOOKUP($A2035,'[1]REL2.txt (2)'!$A$1:$DZ$60,COLUMN('[1]REL2.txt (2)'!CU46:HT105)+1,FALSE)</f>
        <v>#N/A</v>
      </c>
      <c r="DO2035" t="e">
        <f>VLOOKUP($A2035,'[1]REL2.txt (2)'!$A$1:$DZ$60,COLUMN('[1]REL2.txt (2)'!CV46:HU105)+1,FALSE)</f>
        <v>#N/A</v>
      </c>
      <c r="DP2035" t="e">
        <f>VLOOKUP($A2035,'[1]REL2.txt (2)'!$A$1:$DZ$60,COLUMN('[1]REL2.txt (2)'!CW46:HV105)+1,FALSE)</f>
        <v>#N/A</v>
      </c>
      <c r="DQ2035" t="e">
        <f>VLOOKUP($A2035,'[1]REL2.txt (2)'!$A$1:$DZ$60,COLUMN('[1]REL2.txt (2)'!CX46:HW105)+1,FALSE)</f>
        <v>#N/A</v>
      </c>
      <c r="DR2035" t="e">
        <f>VLOOKUP($A2035,'[1]REL2.txt (2)'!$A$1:$DZ$60,COLUMN('[1]REL2.txt (2)'!CY46:HX105)+1,FALSE)</f>
        <v>#N/A</v>
      </c>
      <c r="DS2035" t="e">
        <f>VLOOKUP($A2035,'[1]REL2.txt (2)'!$A$1:$DZ$60,COLUMN('[1]REL2.txt (2)'!CZ46:HY105)+1,FALSE)</f>
        <v>#N/A</v>
      </c>
      <c r="DT2035" t="e">
        <f>VLOOKUP($A2035,'[1]REL2.txt (2)'!$A$1:$DZ$60,COLUMN('[1]REL2.txt (2)'!DA46:HZ105)+1,FALSE)</f>
        <v>#N/A</v>
      </c>
      <c r="DU2035" t="e">
        <f>VLOOKUP($A2035,'[1]REL2.txt (2)'!$A$1:$DZ$60,COLUMN('[1]REL2.txt (2)'!DB46:IA105)+1,FALSE)</f>
        <v>#N/A</v>
      </c>
      <c r="DV2035" t="e">
        <f>VLOOKUP($A2035,'[1]REL2.txt (2)'!$A$1:$DZ$60,COLUMN('[1]REL2.txt (2)'!DC46:IB105)+1,FALSE)</f>
        <v>#N/A</v>
      </c>
      <c r="DW2035" t="e">
        <f>VLOOKUP($A2035,'[1]REL2.txt (2)'!$A$1:$DZ$60,COLUMN('[1]REL2.txt (2)'!DD46:IC105)+1,FALSE)</f>
        <v>#N/A</v>
      </c>
      <c r="DX2035" t="e">
        <f>VLOOKUP($A2035,'[1]REL2.txt (2)'!$A$1:$DZ$60,COLUMN('[1]REL2.txt (2)'!DE46:ID105)+1,FALSE)</f>
        <v>#N/A</v>
      </c>
      <c r="DY2035" t="e">
        <f>VLOOKUP($A2035,'[1]REL2.txt (2)'!$A$1:$DZ$60,COLUMN('[1]REL2.txt (2)'!DF46:IE105)+1,FALSE)</f>
        <v>#N/A</v>
      </c>
      <c r="DZ2035" t="e">
        <f>VLOOKUP($A2035,'[1]REL2.txt (2)'!$A$1:$DZ$60,COLUMN('[1]REL2.txt (2)'!DG46:IF105)+1,FALSE)</f>
        <v>#N/A</v>
      </c>
      <c r="EA2035" t="e">
        <f>VLOOKUP($A2035,'[1]REL2.txt (2)'!$A$1:$DZ$60,COLUMN('[1]REL2.txt (2)'!DH46:IG105)+1,FALSE)</f>
        <v>#N/A</v>
      </c>
      <c r="EB2035" t="e">
        <f>VLOOKUP($A2035,'[1]REL2.txt (2)'!$A$1:$DZ$60,COLUMN('[1]REL2.txt (2)'!DI46:IH105)+1,FALSE)</f>
        <v>#N/A</v>
      </c>
      <c r="EC2035" t="e">
        <f>VLOOKUP($A2035,'[1]REL2.txt (2)'!$A$1:$DZ$60,COLUMN('[1]REL2.txt (2)'!DJ46:II105)+1,FALSE)</f>
        <v>#N/A</v>
      </c>
      <c r="ED2035" t="e">
        <f>VLOOKUP($A2035,'[1]REL2.txt (2)'!$A$1:$DZ$60,COLUMN('[1]REL2.txt (2)'!DK46:IJ105)+1,FALSE)</f>
        <v>#N/A</v>
      </c>
      <c r="EE2035" t="e">
        <f>VLOOKUP($A2035,'[1]REL2.txt (2)'!$A$1:$DZ$60,COLUMN('[1]REL2.txt (2)'!DL46:IK105)+1,FALSE)</f>
        <v>#N/A</v>
      </c>
      <c r="EF2035" t="e">
        <f>VLOOKUP($A2035,'[1]REL2.txt (2)'!$A$1:$DZ$60,COLUMN('[1]REL2.txt (2)'!DM46:IL105)+1,FALSE)</f>
        <v>#N/A</v>
      </c>
      <c r="EG2035" t="e">
        <f>VLOOKUP($A2035,'[1]REL2.txt (2)'!$A$1:$DZ$60,COLUMN('[1]REL2.txt (2)'!DN46:IM105)+1,FALSE)</f>
        <v>#N/A</v>
      </c>
      <c r="EH2035" t="e">
        <f>VLOOKUP($A2035,'[1]REL2.txt (2)'!$A$1:$DZ$60,COLUMN('[1]REL2.txt (2)'!DO46:IN105)+1,FALSE)</f>
        <v>#N/A</v>
      </c>
      <c r="EI2035" t="e">
        <f>VLOOKUP($A2035,'[1]REL2.txt (2)'!$A$1:$DZ$60,COLUMN('[1]REL2.txt (2)'!DP46:IO105)+1,FALSE)</f>
        <v>#N/A</v>
      </c>
      <c r="EJ2035" t="e">
        <f>VLOOKUP($A2035,'[1]REL2.txt (2)'!$A$1:$DZ$60,COLUMN('[1]REL2.txt (2)'!DQ46:IP105)+1,FALSE)</f>
        <v>#N/A</v>
      </c>
      <c r="EK2035" t="e">
        <f>VLOOKUP($A2035,'[1]REL2.txt (2)'!$A$1:$DZ$60,COLUMN('[1]REL2.txt (2)'!DR46:IQ105)+1,FALSE)</f>
        <v>#N/A</v>
      </c>
      <c r="EL2035" t="e">
        <f>VLOOKUP($A2035,'[1]REL2.txt (2)'!$A$1:$DZ$60,COLUMN('[1]REL2.txt (2)'!DS46:IR105)+1,FALSE)</f>
        <v>#N/A</v>
      </c>
      <c r="EM2035" t="e">
        <f>VLOOKUP($A2035,'[1]REL2.txt (2)'!$A$1:$DZ$60,COLUMN('[1]REL2.txt (2)'!DT46:IS105)+1,FALSE)</f>
        <v>#N/A</v>
      </c>
      <c r="EN2035" t="e">
        <f>VLOOKUP($A2035,'[1]REL2.txt (2)'!$A$1:$DZ$60,COLUMN('[1]REL2.txt (2)'!DU46:IT105)+1,FALSE)</f>
        <v>#N/A</v>
      </c>
      <c r="EO2035" t="e">
        <f>VLOOKUP($A2035,'[1]REL2.txt (2)'!$A$1:$DZ$60,COLUMN('[1]REL2.txt (2)'!DV46:IU105)+1,FALSE)</f>
        <v>#N/A</v>
      </c>
      <c r="EP2035" t="e">
        <f>VLOOKUP($A2035,'[1]REL2.txt (2)'!$A$1:$DZ$60,COLUMN('[1]REL2.txt (2)'!DW46:IV105)+1,FALSE)</f>
        <v>#N/A</v>
      </c>
      <c r="EQ2035" t="e">
        <f>VLOOKUP($A2035,'[1]REL2.txt (2)'!$A$1:$DZ$60,COLUMN('[1]REL2.txt (2)'!DX46:IW105)+1,FALSE)</f>
        <v>#N/A</v>
      </c>
      <c r="ER2035" t="e">
        <f>VLOOKUP($A2035,'[1]REL2.txt (2)'!$A$1:$DZ$60,COLUMN('[1]REL2.txt (2)'!DY46:IX105)+1,FALSE)</f>
        <v>#N/A</v>
      </c>
      <c r="ES2035" t="e">
        <f>VLOOKUP($A2035,'[1]REL2.txt (2)'!$A$1:$DZ$60,COLUMN('[1]REL2.txt (2)'!DZ46:IY105)+1,FALSE)</f>
        <v>#N/A</v>
      </c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  <c r="FH2035" s="3"/>
      <c r="FI2035" s="3"/>
      <c r="FJ2035" s="3"/>
      <c r="FK2035" s="3"/>
      <c r="FL2035" s="3"/>
      <c r="FM2035" s="3"/>
      <c r="FN2035" s="3"/>
      <c r="FO2035" s="3"/>
      <c r="FP2035" s="3"/>
      <c r="FQ2035" s="3"/>
      <c r="FR2035" s="3"/>
      <c r="FS2035" s="3"/>
      <c r="FT2035" s="3"/>
      <c r="FU2035" s="3"/>
      <c r="FV2035" s="3"/>
      <c r="FW2035" s="3"/>
      <c r="FX2035" s="3"/>
    </row>
    <row r="2036" spans="1:180" ht="19">
      <c r="A2036" s="1">
        <v>40418</v>
      </c>
      <c r="C2036" t="e">
        <v>#N/A</v>
      </c>
      <c r="D2036" t="e">
        <v>#N/A</v>
      </c>
      <c r="E2036" t="e">
        <v>#N/A</v>
      </c>
      <c r="F2036" t="e">
        <v>#N/A</v>
      </c>
      <c r="G2036" t="e">
        <v>#N/A</v>
      </c>
      <c r="AE2036" t="e">
        <f>VLOOKUP($A2036,'[1]REL2.txt (2)'!$A$1:$DZ$60,COLUMN('[1]REL2.txt (2)'!L47:EK106)+1,FALSE)</f>
        <v>#N/A</v>
      </c>
      <c r="AF2036" t="e">
        <f>VLOOKUP($A2036,'[1]REL2.txt (2)'!$A$1:$DZ$60,COLUMN('[1]REL2.txt (2)'!M47:EL106)+1,FALSE)</f>
        <v>#N/A</v>
      </c>
      <c r="AG2036" t="e">
        <f>VLOOKUP($A2036,'[1]REL2.txt (2)'!$A$1:$DZ$60,COLUMN('[1]REL2.txt (2)'!N47:EM106)+1,FALSE)</f>
        <v>#N/A</v>
      </c>
      <c r="AH2036" t="e">
        <f>VLOOKUP($A2036,'[1]REL2.txt (2)'!$A$1:$DZ$60,COLUMN('[1]REL2.txt (2)'!O47:EN106)+1,FALSE)</f>
        <v>#N/A</v>
      </c>
      <c r="AI2036" t="e">
        <f>VLOOKUP($A2036,'[1]REL2.txt (2)'!$A$1:$DZ$60,COLUMN('[1]REL2.txt (2)'!P47:EO106)+1,FALSE)</f>
        <v>#N/A</v>
      </c>
      <c r="AJ2036" t="e">
        <f>VLOOKUP($A2036,'[1]REL2.txt (2)'!$A$1:$DZ$60,COLUMN('[1]REL2.txt (2)'!Q47:EP106)+1,FALSE)</f>
        <v>#N/A</v>
      </c>
      <c r="AK2036" t="e">
        <f>VLOOKUP($A2036,'[1]REL2.txt (2)'!$A$1:$DZ$60,COLUMN('[1]REL2.txt (2)'!R47:EQ106)+1,FALSE)</f>
        <v>#N/A</v>
      </c>
      <c r="AL2036" t="e">
        <f>VLOOKUP($A2036,'[1]REL2.txt (2)'!$A$1:$DZ$60,COLUMN('[1]REL2.txt (2)'!S47:ER106)+1,FALSE)</f>
        <v>#N/A</v>
      </c>
      <c r="AM2036" t="e">
        <f>VLOOKUP($A2036,'[1]REL2.txt (2)'!$A$1:$DZ$60,COLUMN('[1]REL2.txt (2)'!T47:ES106)+1,FALSE)</f>
        <v>#N/A</v>
      </c>
      <c r="AN2036" t="e">
        <f>VLOOKUP($A2036,'[1]REL2.txt (2)'!$A$1:$DZ$60,COLUMN('[1]REL2.txt (2)'!U47:ET106)+1,FALSE)</f>
        <v>#N/A</v>
      </c>
      <c r="AO2036" t="e">
        <f>VLOOKUP($A2036,'[1]REL2.txt (2)'!$A$1:$DZ$60,COLUMN('[1]REL2.txt (2)'!V47:EU106)+1,FALSE)</f>
        <v>#N/A</v>
      </c>
      <c r="AP2036" t="e">
        <f>VLOOKUP($A2036,'[1]REL2.txt (2)'!$A$1:$DZ$60,COLUMN('[1]REL2.txt (2)'!W47:EV106)+1,FALSE)</f>
        <v>#N/A</v>
      </c>
      <c r="AQ2036" t="e">
        <f>VLOOKUP($A2036,'[1]REL2.txt (2)'!$A$1:$DZ$60,COLUMN('[1]REL2.txt (2)'!X47:EW106)+1,FALSE)</f>
        <v>#N/A</v>
      </c>
      <c r="AR2036" t="e">
        <f>VLOOKUP($A2036,'[1]REL2.txt (2)'!$A$1:$DZ$60,COLUMN('[1]REL2.txt (2)'!Y47:EX106)+1,FALSE)</f>
        <v>#N/A</v>
      </c>
      <c r="AS2036" t="e">
        <f>VLOOKUP($A2036,'[1]REL2.txt (2)'!$A$1:$DZ$60,COLUMN('[1]REL2.txt (2)'!Z47:EY106)+1,FALSE)</f>
        <v>#N/A</v>
      </c>
      <c r="AT2036" t="e">
        <f>VLOOKUP($A2036,'[1]REL2.txt (2)'!$A$1:$DZ$60,COLUMN('[1]REL2.txt (2)'!AA47:EZ106)+1,FALSE)</f>
        <v>#N/A</v>
      </c>
      <c r="AU2036" t="e">
        <f>VLOOKUP($A2036,'[1]REL2.txt (2)'!$A$1:$DZ$60,COLUMN('[1]REL2.txt (2)'!AB47:FA106)+1,FALSE)</f>
        <v>#N/A</v>
      </c>
      <c r="AV2036" t="e">
        <f>VLOOKUP($A2036,'[1]REL2.txt (2)'!$A$1:$DZ$60,COLUMN('[1]REL2.txt (2)'!AC47:FB106)+1,FALSE)</f>
        <v>#N/A</v>
      </c>
      <c r="AW2036" t="e">
        <f>VLOOKUP($A2036,'[1]REL2.txt (2)'!$A$1:$DZ$60,COLUMN('[1]REL2.txt (2)'!AD47:FC106)+1,FALSE)</f>
        <v>#N/A</v>
      </c>
      <c r="AX2036" t="e">
        <f>VLOOKUP($A2036,'[1]REL2.txt (2)'!$A$1:$DZ$60,COLUMN('[1]REL2.txt (2)'!AE47:FD106)+1,FALSE)</f>
        <v>#N/A</v>
      </c>
      <c r="AY2036" t="e">
        <f>VLOOKUP($A2036,'[1]REL2.txt (2)'!$A$1:$DZ$60,COLUMN('[1]REL2.txt (2)'!AF47:FE106)+1,FALSE)</f>
        <v>#N/A</v>
      </c>
      <c r="AZ2036" t="e">
        <f>VLOOKUP($A2036,'[1]REL2.txt (2)'!$A$1:$DZ$60,COLUMN('[1]REL2.txt (2)'!AG47:FF106)+1,FALSE)</f>
        <v>#N/A</v>
      </c>
      <c r="BA2036" t="e">
        <f>VLOOKUP($A2036,'[1]REL2.txt (2)'!$A$1:$DZ$60,COLUMN('[1]REL2.txt (2)'!AH47:FG106)+1,FALSE)</f>
        <v>#N/A</v>
      </c>
      <c r="BB2036" t="e">
        <f>VLOOKUP($A2036,'[1]REL2.txt (2)'!$A$1:$DZ$60,COLUMN('[1]REL2.txt (2)'!AI47:FH106)+1,FALSE)</f>
        <v>#N/A</v>
      </c>
      <c r="BC2036" t="e">
        <f>VLOOKUP($A2036,'[1]REL2.txt (2)'!$A$1:$DZ$60,COLUMN('[1]REL2.txt (2)'!AJ47:FI106)+1,FALSE)</f>
        <v>#N/A</v>
      </c>
      <c r="BD2036" t="e">
        <f>VLOOKUP($A2036,'[1]REL2.txt (2)'!$A$1:$DZ$60,COLUMN('[1]REL2.txt (2)'!AK47:FJ106)+1,FALSE)</f>
        <v>#N/A</v>
      </c>
      <c r="BE2036" t="e">
        <f>VLOOKUP($A2036,'[1]REL2.txt (2)'!$A$1:$DZ$60,COLUMN('[1]REL2.txt (2)'!AL47:FK106)+1,FALSE)</f>
        <v>#N/A</v>
      </c>
      <c r="BF2036" t="e">
        <f>VLOOKUP($A2036,'[1]REL2.txt (2)'!$A$1:$DZ$60,COLUMN('[1]REL2.txt (2)'!AM47:FL106)+1,FALSE)</f>
        <v>#N/A</v>
      </c>
      <c r="BG2036" t="e">
        <f>VLOOKUP($A2036,'[1]REL2.txt (2)'!$A$1:$DZ$60,COLUMN('[1]REL2.txt (2)'!AN47:FM106)+1,FALSE)</f>
        <v>#N/A</v>
      </c>
      <c r="BH2036" t="e">
        <f>VLOOKUP($A2036,'[1]REL2.txt (2)'!$A$1:$DZ$60,COLUMN('[1]REL2.txt (2)'!AO47:FN106)+1,FALSE)</f>
        <v>#N/A</v>
      </c>
      <c r="BI2036" t="e">
        <f>VLOOKUP($A2036,'[1]REL2.txt (2)'!$A$1:$DZ$60,COLUMN('[1]REL2.txt (2)'!AP47:FO106)+1,FALSE)</f>
        <v>#N/A</v>
      </c>
      <c r="BJ2036" t="e">
        <f>VLOOKUP($A2036,'[1]REL2.txt (2)'!$A$1:$DZ$60,COLUMN('[1]REL2.txt (2)'!AQ47:FP106)+1,FALSE)</f>
        <v>#N/A</v>
      </c>
      <c r="BK2036" t="e">
        <f>VLOOKUP($A2036,'[1]REL2.txt (2)'!$A$1:$DZ$60,COLUMN('[1]REL2.txt (2)'!AR47:FQ106)+1,FALSE)</f>
        <v>#N/A</v>
      </c>
      <c r="BL2036" t="e">
        <f>VLOOKUP($A2036,'[1]REL2.txt (2)'!$A$1:$DZ$60,COLUMN('[1]REL2.txt (2)'!AS47:FR106)+1,FALSE)</f>
        <v>#N/A</v>
      </c>
      <c r="BM2036" t="e">
        <f>VLOOKUP($A2036,'[1]REL2.txt (2)'!$A$1:$DZ$60,COLUMN('[1]REL2.txt (2)'!AT47:FS106)+1,FALSE)</f>
        <v>#N/A</v>
      </c>
      <c r="BN2036" t="e">
        <f>VLOOKUP($A2036,'[1]REL2.txt (2)'!$A$1:$DZ$60,COLUMN('[1]REL2.txt (2)'!AU47:FT106)+1,FALSE)</f>
        <v>#N/A</v>
      </c>
      <c r="BO2036" t="e">
        <f>VLOOKUP($A2036,'[1]REL2.txt (2)'!$A$1:$DZ$60,COLUMN('[1]REL2.txt (2)'!AV47:FU106)+1,FALSE)</f>
        <v>#N/A</v>
      </c>
      <c r="BP2036" t="e">
        <f>VLOOKUP($A2036,'[1]REL2.txt (2)'!$A$1:$DZ$60,COLUMN('[1]REL2.txt (2)'!AW47:FV106)+1,FALSE)</f>
        <v>#N/A</v>
      </c>
      <c r="BQ2036" t="e">
        <f>VLOOKUP($A2036,'[1]REL2.txt (2)'!$A$1:$DZ$60,COLUMN('[1]REL2.txt (2)'!AX47:FW106)+1,FALSE)</f>
        <v>#N/A</v>
      </c>
      <c r="BR2036" t="e">
        <f>VLOOKUP($A2036,'[1]REL2.txt (2)'!$A$1:$DZ$60,COLUMN('[1]REL2.txt (2)'!AY47:FX106)+1,FALSE)</f>
        <v>#N/A</v>
      </c>
      <c r="BS2036" t="e">
        <f>VLOOKUP($A2036,'[1]REL2.txt (2)'!$A$1:$DZ$60,COLUMN('[1]REL2.txt (2)'!AZ47:FY106)+1,FALSE)</f>
        <v>#N/A</v>
      </c>
      <c r="BT2036" t="e">
        <f>VLOOKUP($A2036,'[1]REL2.txt (2)'!$A$1:$DZ$60,COLUMN('[1]REL2.txt (2)'!BA47:FZ106)+1,FALSE)</f>
        <v>#N/A</v>
      </c>
      <c r="BU2036" t="e">
        <f>VLOOKUP($A2036,'[1]REL2.txt (2)'!$A$1:$DZ$60,COLUMN('[1]REL2.txt (2)'!BB47:GA106)+1,FALSE)</f>
        <v>#N/A</v>
      </c>
      <c r="BV2036" t="e">
        <f>VLOOKUP($A2036,'[1]REL2.txt (2)'!$A$1:$DZ$60,COLUMN('[1]REL2.txt (2)'!BC47:GB106)+1,FALSE)</f>
        <v>#N/A</v>
      </c>
      <c r="BW2036" t="e">
        <f>VLOOKUP($A2036,'[1]REL2.txt (2)'!$A$1:$DZ$60,COLUMN('[1]REL2.txt (2)'!BD47:GC106)+1,FALSE)</f>
        <v>#N/A</v>
      </c>
      <c r="BX2036" t="e">
        <f>VLOOKUP($A2036,'[1]REL2.txt (2)'!$A$1:$DZ$60,COLUMN('[1]REL2.txt (2)'!BE47:GD106)+1,FALSE)</f>
        <v>#N/A</v>
      </c>
      <c r="BY2036" t="e">
        <f>VLOOKUP($A2036,'[1]REL2.txt (2)'!$A$1:$DZ$60,COLUMN('[1]REL2.txt (2)'!BF47:GE106)+1,FALSE)</f>
        <v>#N/A</v>
      </c>
      <c r="BZ2036" t="e">
        <f>VLOOKUP($A2036,'[1]REL2.txt (2)'!$A$1:$DZ$60,COLUMN('[1]REL2.txt (2)'!BG47:GF106)+1,FALSE)</f>
        <v>#N/A</v>
      </c>
      <c r="CA2036" t="e">
        <f>VLOOKUP($A2036,'[1]REL2.txt (2)'!$A$1:$DZ$60,COLUMN('[1]REL2.txt (2)'!BH47:GG106)+1,FALSE)</f>
        <v>#N/A</v>
      </c>
      <c r="CB2036" t="e">
        <f>VLOOKUP($A2036,'[1]REL2.txt (2)'!$A$1:$DZ$60,COLUMN('[1]REL2.txt (2)'!BI47:GH106)+1,FALSE)</f>
        <v>#N/A</v>
      </c>
      <c r="CC2036" t="e">
        <f>VLOOKUP($A2036,'[1]REL2.txt (2)'!$A$1:$DZ$60,COLUMN('[1]REL2.txt (2)'!BJ47:GI106)+1,FALSE)</f>
        <v>#N/A</v>
      </c>
      <c r="CD2036" t="e">
        <f>VLOOKUP($A2036,'[1]REL2.txt (2)'!$A$1:$DZ$60,COLUMN('[1]REL2.txt (2)'!BK47:GJ106)+1,FALSE)</f>
        <v>#N/A</v>
      </c>
      <c r="CE2036" t="e">
        <f>VLOOKUP($A2036,'[1]REL2.txt (2)'!$A$1:$DZ$60,COLUMN('[1]REL2.txt (2)'!BL47:GK106)+1,FALSE)</f>
        <v>#N/A</v>
      </c>
      <c r="CF2036" t="e">
        <f>VLOOKUP($A2036,'[1]REL2.txt (2)'!$A$1:$DZ$60,COLUMN('[1]REL2.txt (2)'!BM47:GL106)+1,FALSE)</f>
        <v>#N/A</v>
      </c>
      <c r="CG2036" t="e">
        <f>VLOOKUP($A2036,'[1]REL2.txt (2)'!$A$1:$DZ$60,COLUMN('[1]REL2.txt (2)'!BN47:GM106)+1,FALSE)</f>
        <v>#N/A</v>
      </c>
      <c r="CH2036" t="e">
        <f>VLOOKUP($A2036,'[1]REL2.txt (2)'!$A$1:$DZ$60,COLUMN('[1]REL2.txt (2)'!BO47:GN106)+1,FALSE)</f>
        <v>#N/A</v>
      </c>
      <c r="CI2036" t="e">
        <f>VLOOKUP($A2036,'[1]REL2.txt (2)'!$A$1:$DZ$60,COLUMN('[1]REL2.txt (2)'!BP47:GO106)+1,FALSE)</f>
        <v>#N/A</v>
      </c>
      <c r="CJ2036" t="e">
        <f>VLOOKUP($A2036,'[1]REL2.txt (2)'!$A$1:$DZ$60,COLUMN('[1]REL2.txt (2)'!BQ47:GP106)+1,FALSE)</f>
        <v>#N/A</v>
      </c>
      <c r="CK2036" t="e">
        <f>VLOOKUP($A2036,'[1]REL2.txt (2)'!$A$1:$DZ$60,COLUMN('[1]REL2.txt (2)'!BR47:GQ106)+1,FALSE)</f>
        <v>#N/A</v>
      </c>
      <c r="CL2036" t="e">
        <f>VLOOKUP($A2036,'[1]REL2.txt (2)'!$A$1:$DZ$60,COLUMN('[1]REL2.txt (2)'!BS47:GR106)+1,FALSE)</f>
        <v>#N/A</v>
      </c>
      <c r="CM2036" t="e">
        <f>VLOOKUP($A2036,'[1]REL2.txt (2)'!$A$1:$DZ$60,COLUMN('[1]REL2.txt (2)'!BT47:GS106)+1,FALSE)</f>
        <v>#N/A</v>
      </c>
      <c r="CN2036" t="e">
        <f>VLOOKUP($A2036,'[1]REL2.txt (2)'!$A$1:$DZ$60,COLUMN('[1]REL2.txt (2)'!BU47:GT106)+1,FALSE)</f>
        <v>#N/A</v>
      </c>
      <c r="CO2036" t="e">
        <f>VLOOKUP($A2036,'[1]REL2.txt (2)'!$A$1:$DZ$60,COLUMN('[1]REL2.txt (2)'!BV47:GU106)+1,FALSE)</f>
        <v>#N/A</v>
      </c>
      <c r="CP2036" t="e">
        <f>VLOOKUP($A2036,'[1]REL2.txt (2)'!$A$1:$DZ$60,COLUMN('[1]REL2.txt (2)'!BW47:GV106)+1,FALSE)</f>
        <v>#N/A</v>
      </c>
      <c r="CQ2036" t="e">
        <f>VLOOKUP($A2036,'[1]REL2.txt (2)'!$A$1:$DZ$60,COLUMN('[1]REL2.txt (2)'!BX47:GW106)+1,FALSE)</f>
        <v>#N/A</v>
      </c>
      <c r="CR2036" t="e">
        <f>VLOOKUP($A2036,'[1]REL2.txt (2)'!$A$1:$DZ$60,COLUMN('[1]REL2.txt (2)'!BY47:GX106)+1,FALSE)</f>
        <v>#N/A</v>
      </c>
      <c r="CS2036" t="e">
        <f>VLOOKUP($A2036,'[1]REL2.txt (2)'!$A$1:$DZ$60,COLUMN('[1]REL2.txt (2)'!BZ47:GY106)+1,FALSE)</f>
        <v>#N/A</v>
      </c>
      <c r="CT2036" t="e">
        <f>VLOOKUP($A2036,'[1]REL2.txt (2)'!$A$1:$DZ$60,COLUMN('[1]REL2.txt (2)'!CA47:GZ106)+1,FALSE)</f>
        <v>#N/A</v>
      </c>
      <c r="CU2036" t="e">
        <f>VLOOKUP($A2036,'[1]REL2.txt (2)'!$A$1:$DZ$60,COLUMN('[1]REL2.txt (2)'!CB47:HA106)+1,FALSE)</f>
        <v>#N/A</v>
      </c>
      <c r="CV2036" t="e">
        <f>VLOOKUP($A2036,'[1]REL2.txt (2)'!$A$1:$DZ$60,COLUMN('[1]REL2.txt (2)'!CC47:HB106)+1,FALSE)</f>
        <v>#N/A</v>
      </c>
      <c r="CW2036" t="e">
        <f>VLOOKUP($A2036,'[1]REL2.txt (2)'!$A$1:$DZ$60,COLUMN('[1]REL2.txt (2)'!CD47:HC106)+1,FALSE)</f>
        <v>#N/A</v>
      </c>
      <c r="CX2036" t="e">
        <f>VLOOKUP($A2036,'[1]REL2.txt (2)'!$A$1:$DZ$60,COLUMN('[1]REL2.txt (2)'!CE47:HD106)+1,FALSE)</f>
        <v>#N/A</v>
      </c>
      <c r="CY2036" t="e">
        <f>VLOOKUP($A2036,'[1]REL2.txt (2)'!$A$1:$DZ$60,COLUMN('[1]REL2.txt (2)'!CF47:HE106)+1,FALSE)</f>
        <v>#N/A</v>
      </c>
      <c r="CZ2036" t="e">
        <f>VLOOKUP($A2036,'[1]REL2.txt (2)'!$A$1:$DZ$60,COLUMN('[1]REL2.txt (2)'!CG47:HF106)+1,FALSE)</f>
        <v>#N/A</v>
      </c>
      <c r="DA2036" t="e">
        <f>VLOOKUP($A2036,'[1]REL2.txt (2)'!$A$1:$DZ$60,COLUMN('[1]REL2.txt (2)'!CH47:HG106)+1,FALSE)</f>
        <v>#N/A</v>
      </c>
      <c r="DB2036" t="e">
        <f>VLOOKUP($A2036,'[1]REL2.txt (2)'!$A$1:$DZ$60,COLUMN('[1]REL2.txt (2)'!CI47:HH106)+1,FALSE)</f>
        <v>#N/A</v>
      </c>
      <c r="DC2036" t="e">
        <f>VLOOKUP($A2036,'[1]REL2.txt (2)'!$A$1:$DZ$60,COLUMN('[1]REL2.txt (2)'!CJ47:HI106)+1,FALSE)</f>
        <v>#N/A</v>
      </c>
      <c r="DD2036" t="e">
        <f>VLOOKUP($A2036,'[1]REL2.txt (2)'!$A$1:$DZ$60,COLUMN('[1]REL2.txt (2)'!CK47:HJ106)+1,FALSE)</f>
        <v>#N/A</v>
      </c>
      <c r="DE2036" t="e">
        <f>VLOOKUP($A2036,'[1]REL2.txt (2)'!$A$1:$DZ$60,COLUMN('[1]REL2.txt (2)'!CL47:HK106)+1,FALSE)</f>
        <v>#N/A</v>
      </c>
      <c r="DF2036" t="e">
        <f>VLOOKUP($A2036,'[1]REL2.txt (2)'!$A$1:$DZ$60,COLUMN('[1]REL2.txt (2)'!CM47:HL106)+1,FALSE)</f>
        <v>#N/A</v>
      </c>
      <c r="DG2036" t="e">
        <f>VLOOKUP($A2036,'[1]REL2.txt (2)'!$A$1:$DZ$60,COLUMN('[1]REL2.txt (2)'!CN47:HM106)+1,FALSE)</f>
        <v>#N/A</v>
      </c>
      <c r="DH2036" t="e">
        <f>VLOOKUP($A2036,'[1]REL2.txt (2)'!$A$1:$DZ$60,COLUMN('[1]REL2.txt (2)'!CO47:HN106)+1,FALSE)</f>
        <v>#N/A</v>
      </c>
      <c r="DI2036" t="e">
        <f>VLOOKUP($A2036,'[1]REL2.txt (2)'!$A$1:$DZ$60,COLUMN('[1]REL2.txt (2)'!CP47:HO106)+1,FALSE)</f>
        <v>#N/A</v>
      </c>
      <c r="DJ2036" t="e">
        <f>VLOOKUP($A2036,'[1]REL2.txt (2)'!$A$1:$DZ$60,COLUMN('[1]REL2.txt (2)'!CQ47:HP106)+1,FALSE)</f>
        <v>#N/A</v>
      </c>
      <c r="DK2036" t="e">
        <f>VLOOKUP($A2036,'[1]REL2.txt (2)'!$A$1:$DZ$60,COLUMN('[1]REL2.txt (2)'!CR47:HQ106)+1,FALSE)</f>
        <v>#N/A</v>
      </c>
      <c r="DL2036" t="e">
        <f>VLOOKUP($A2036,'[1]REL2.txt (2)'!$A$1:$DZ$60,COLUMN('[1]REL2.txt (2)'!CS47:HR106)+1,FALSE)</f>
        <v>#N/A</v>
      </c>
      <c r="DM2036" t="e">
        <f>VLOOKUP($A2036,'[1]REL2.txt (2)'!$A$1:$DZ$60,COLUMN('[1]REL2.txt (2)'!CT47:HS106)+1,FALSE)</f>
        <v>#N/A</v>
      </c>
      <c r="DN2036" t="e">
        <f>VLOOKUP($A2036,'[1]REL2.txt (2)'!$A$1:$DZ$60,COLUMN('[1]REL2.txt (2)'!CU47:HT106)+1,FALSE)</f>
        <v>#N/A</v>
      </c>
      <c r="DO2036" t="e">
        <f>VLOOKUP($A2036,'[1]REL2.txt (2)'!$A$1:$DZ$60,COLUMN('[1]REL2.txt (2)'!CV47:HU106)+1,FALSE)</f>
        <v>#N/A</v>
      </c>
      <c r="DP2036" t="e">
        <f>VLOOKUP($A2036,'[1]REL2.txt (2)'!$A$1:$DZ$60,COLUMN('[1]REL2.txt (2)'!CW47:HV106)+1,FALSE)</f>
        <v>#N/A</v>
      </c>
      <c r="DQ2036" t="e">
        <f>VLOOKUP($A2036,'[1]REL2.txt (2)'!$A$1:$DZ$60,COLUMN('[1]REL2.txt (2)'!CX47:HW106)+1,FALSE)</f>
        <v>#N/A</v>
      </c>
      <c r="DR2036" t="e">
        <f>VLOOKUP($A2036,'[1]REL2.txt (2)'!$A$1:$DZ$60,COLUMN('[1]REL2.txt (2)'!CY47:HX106)+1,FALSE)</f>
        <v>#N/A</v>
      </c>
      <c r="DS2036" t="e">
        <f>VLOOKUP($A2036,'[1]REL2.txt (2)'!$A$1:$DZ$60,COLUMN('[1]REL2.txt (2)'!CZ47:HY106)+1,FALSE)</f>
        <v>#N/A</v>
      </c>
      <c r="DT2036" t="e">
        <f>VLOOKUP($A2036,'[1]REL2.txt (2)'!$A$1:$DZ$60,COLUMN('[1]REL2.txt (2)'!DA47:HZ106)+1,FALSE)</f>
        <v>#N/A</v>
      </c>
      <c r="DU2036" t="e">
        <f>VLOOKUP($A2036,'[1]REL2.txt (2)'!$A$1:$DZ$60,COLUMN('[1]REL2.txt (2)'!DB47:IA106)+1,FALSE)</f>
        <v>#N/A</v>
      </c>
      <c r="DV2036" t="e">
        <f>VLOOKUP($A2036,'[1]REL2.txt (2)'!$A$1:$DZ$60,COLUMN('[1]REL2.txt (2)'!DC47:IB106)+1,FALSE)</f>
        <v>#N/A</v>
      </c>
      <c r="DW2036" t="e">
        <f>VLOOKUP($A2036,'[1]REL2.txt (2)'!$A$1:$DZ$60,COLUMN('[1]REL2.txt (2)'!DD47:IC106)+1,FALSE)</f>
        <v>#N/A</v>
      </c>
      <c r="DX2036" t="e">
        <f>VLOOKUP($A2036,'[1]REL2.txt (2)'!$A$1:$DZ$60,COLUMN('[1]REL2.txt (2)'!DE47:ID106)+1,FALSE)</f>
        <v>#N/A</v>
      </c>
      <c r="DY2036" t="e">
        <f>VLOOKUP($A2036,'[1]REL2.txt (2)'!$A$1:$DZ$60,COLUMN('[1]REL2.txt (2)'!DF47:IE106)+1,FALSE)</f>
        <v>#N/A</v>
      </c>
      <c r="DZ2036" t="e">
        <f>VLOOKUP($A2036,'[1]REL2.txt (2)'!$A$1:$DZ$60,COLUMN('[1]REL2.txt (2)'!DG47:IF106)+1,FALSE)</f>
        <v>#N/A</v>
      </c>
      <c r="EA2036" t="e">
        <f>VLOOKUP($A2036,'[1]REL2.txt (2)'!$A$1:$DZ$60,COLUMN('[1]REL2.txt (2)'!DH47:IG106)+1,FALSE)</f>
        <v>#N/A</v>
      </c>
      <c r="EB2036" t="e">
        <f>VLOOKUP($A2036,'[1]REL2.txt (2)'!$A$1:$DZ$60,COLUMN('[1]REL2.txt (2)'!DI47:IH106)+1,FALSE)</f>
        <v>#N/A</v>
      </c>
      <c r="EC2036" t="e">
        <f>VLOOKUP($A2036,'[1]REL2.txt (2)'!$A$1:$DZ$60,COLUMN('[1]REL2.txt (2)'!DJ47:II106)+1,FALSE)</f>
        <v>#N/A</v>
      </c>
      <c r="ED2036" t="e">
        <f>VLOOKUP($A2036,'[1]REL2.txt (2)'!$A$1:$DZ$60,COLUMN('[1]REL2.txt (2)'!DK47:IJ106)+1,FALSE)</f>
        <v>#N/A</v>
      </c>
      <c r="EE2036" t="e">
        <f>VLOOKUP($A2036,'[1]REL2.txt (2)'!$A$1:$DZ$60,COLUMN('[1]REL2.txt (2)'!DL47:IK106)+1,FALSE)</f>
        <v>#N/A</v>
      </c>
      <c r="EF2036" t="e">
        <f>VLOOKUP($A2036,'[1]REL2.txt (2)'!$A$1:$DZ$60,COLUMN('[1]REL2.txt (2)'!DM47:IL106)+1,FALSE)</f>
        <v>#N/A</v>
      </c>
      <c r="EG2036" t="e">
        <f>VLOOKUP($A2036,'[1]REL2.txt (2)'!$A$1:$DZ$60,COLUMN('[1]REL2.txt (2)'!DN47:IM106)+1,FALSE)</f>
        <v>#N/A</v>
      </c>
      <c r="EH2036" t="e">
        <f>VLOOKUP($A2036,'[1]REL2.txt (2)'!$A$1:$DZ$60,COLUMN('[1]REL2.txt (2)'!DO47:IN106)+1,FALSE)</f>
        <v>#N/A</v>
      </c>
      <c r="EI2036" t="e">
        <f>VLOOKUP($A2036,'[1]REL2.txt (2)'!$A$1:$DZ$60,COLUMN('[1]REL2.txt (2)'!DP47:IO106)+1,FALSE)</f>
        <v>#N/A</v>
      </c>
      <c r="EJ2036" t="e">
        <f>VLOOKUP($A2036,'[1]REL2.txt (2)'!$A$1:$DZ$60,COLUMN('[1]REL2.txt (2)'!DQ47:IP106)+1,FALSE)</f>
        <v>#N/A</v>
      </c>
      <c r="EK2036" t="e">
        <f>VLOOKUP($A2036,'[1]REL2.txt (2)'!$A$1:$DZ$60,COLUMN('[1]REL2.txt (2)'!DR47:IQ106)+1,FALSE)</f>
        <v>#N/A</v>
      </c>
      <c r="EL2036" t="e">
        <f>VLOOKUP($A2036,'[1]REL2.txt (2)'!$A$1:$DZ$60,COLUMN('[1]REL2.txt (2)'!DS47:IR106)+1,FALSE)</f>
        <v>#N/A</v>
      </c>
      <c r="EM2036" t="e">
        <f>VLOOKUP($A2036,'[1]REL2.txt (2)'!$A$1:$DZ$60,COLUMN('[1]REL2.txt (2)'!DT47:IS106)+1,FALSE)</f>
        <v>#N/A</v>
      </c>
      <c r="EN2036" t="e">
        <f>VLOOKUP($A2036,'[1]REL2.txt (2)'!$A$1:$DZ$60,COLUMN('[1]REL2.txt (2)'!DU47:IT106)+1,FALSE)</f>
        <v>#N/A</v>
      </c>
      <c r="EO2036" t="e">
        <f>VLOOKUP($A2036,'[1]REL2.txt (2)'!$A$1:$DZ$60,COLUMN('[1]REL2.txt (2)'!DV47:IU106)+1,FALSE)</f>
        <v>#N/A</v>
      </c>
      <c r="EP2036" t="e">
        <f>VLOOKUP($A2036,'[1]REL2.txt (2)'!$A$1:$DZ$60,COLUMN('[1]REL2.txt (2)'!DW47:IV106)+1,FALSE)</f>
        <v>#N/A</v>
      </c>
      <c r="EQ2036" t="e">
        <f>VLOOKUP($A2036,'[1]REL2.txt (2)'!$A$1:$DZ$60,COLUMN('[1]REL2.txt (2)'!DX47:IW106)+1,FALSE)</f>
        <v>#N/A</v>
      </c>
      <c r="ER2036" t="e">
        <f>VLOOKUP($A2036,'[1]REL2.txt (2)'!$A$1:$DZ$60,COLUMN('[1]REL2.txt (2)'!DY47:IX106)+1,FALSE)</f>
        <v>#N/A</v>
      </c>
      <c r="ES2036" t="e">
        <f>VLOOKUP($A2036,'[1]REL2.txt (2)'!$A$1:$DZ$60,COLUMN('[1]REL2.txt (2)'!DZ47:IY106)+1,FALSE)</f>
        <v>#N/A</v>
      </c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  <c r="FH2036" s="3"/>
      <c r="FI2036" s="3"/>
      <c r="FJ2036" s="3"/>
      <c r="FK2036" s="3"/>
      <c r="FL2036" s="3"/>
      <c r="FM2036" s="3"/>
      <c r="FN2036" s="3"/>
      <c r="FO2036" s="3"/>
      <c r="FP2036" s="3"/>
      <c r="FQ2036" s="3"/>
      <c r="FR2036" s="3"/>
      <c r="FS2036" s="3"/>
      <c r="FT2036" s="3"/>
      <c r="FU2036" s="3"/>
      <c r="FV2036" s="3"/>
      <c r="FW2036" s="3"/>
      <c r="FX2036" s="3"/>
    </row>
    <row r="2037" spans="1:180" ht="19">
      <c r="A2037" s="1">
        <v>40419</v>
      </c>
      <c r="B2037">
        <v>25</v>
      </c>
      <c r="C2037" t="e">
        <v>#N/A</v>
      </c>
      <c r="D2037" t="e">
        <v>#N/A</v>
      </c>
      <c r="E2037" t="e">
        <v>#N/A</v>
      </c>
      <c r="F2037" t="e">
        <v>#N/A</v>
      </c>
      <c r="G2037" t="e">
        <v>#N/A</v>
      </c>
      <c r="AE2037" t="e">
        <f>VLOOKUP($A2037,'[1]REL2.txt (2)'!$A$1:$DZ$60,COLUMN('[1]REL2.txt (2)'!L48:EK107)+1,FALSE)</f>
        <v>#N/A</v>
      </c>
      <c r="AF2037" t="e">
        <f>VLOOKUP($A2037,'[1]REL2.txt (2)'!$A$1:$DZ$60,COLUMN('[1]REL2.txt (2)'!M48:EL107)+1,FALSE)</f>
        <v>#N/A</v>
      </c>
      <c r="AG2037" t="e">
        <f>VLOOKUP($A2037,'[1]REL2.txt (2)'!$A$1:$DZ$60,COLUMN('[1]REL2.txt (2)'!N48:EM107)+1,FALSE)</f>
        <v>#N/A</v>
      </c>
      <c r="AH2037" t="e">
        <f>VLOOKUP($A2037,'[1]REL2.txt (2)'!$A$1:$DZ$60,COLUMN('[1]REL2.txt (2)'!O48:EN107)+1,FALSE)</f>
        <v>#N/A</v>
      </c>
      <c r="AI2037" t="e">
        <f>VLOOKUP($A2037,'[1]REL2.txt (2)'!$A$1:$DZ$60,COLUMN('[1]REL2.txt (2)'!P48:EO107)+1,FALSE)</f>
        <v>#N/A</v>
      </c>
      <c r="AJ2037" t="e">
        <f>VLOOKUP($A2037,'[1]REL2.txt (2)'!$A$1:$DZ$60,COLUMN('[1]REL2.txt (2)'!Q48:EP107)+1,FALSE)</f>
        <v>#N/A</v>
      </c>
      <c r="AK2037" t="e">
        <f>VLOOKUP($A2037,'[1]REL2.txt (2)'!$A$1:$DZ$60,COLUMN('[1]REL2.txt (2)'!R48:EQ107)+1,FALSE)</f>
        <v>#N/A</v>
      </c>
      <c r="AL2037" t="e">
        <f>VLOOKUP($A2037,'[1]REL2.txt (2)'!$A$1:$DZ$60,COLUMN('[1]REL2.txt (2)'!S48:ER107)+1,FALSE)</f>
        <v>#N/A</v>
      </c>
      <c r="AM2037" t="e">
        <f>VLOOKUP($A2037,'[1]REL2.txt (2)'!$A$1:$DZ$60,COLUMN('[1]REL2.txt (2)'!T48:ES107)+1,FALSE)</f>
        <v>#N/A</v>
      </c>
      <c r="AN2037" t="e">
        <f>VLOOKUP($A2037,'[1]REL2.txt (2)'!$A$1:$DZ$60,COLUMN('[1]REL2.txt (2)'!U48:ET107)+1,FALSE)</f>
        <v>#N/A</v>
      </c>
      <c r="AO2037" t="e">
        <f>VLOOKUP($A2037,'[1]REL2.txt (2)'!$A$1:$DZ$60,COLUMN('[1]REL2.txt (2)'!V48:EU107)+1,FALSE)</f>
        <v>#N/A</v>
      </c>
      <c r="AP2037" t="e">
        <f>VLOOKUP($A2037,'[1]REL2.txt (2)'!$A$1:$DZ$60,COLUMN('[1]REL2.txt (2)'!W48:EV107)+1,FALSE)</f>
        <v>#N/A</v>
      </c>
      <c r="AQ2037" t="e">
        <f>VLOOKUP($A2037,'[1]REL2.txt (2)'!$A$1:$DZ$60,COLUMN('[1]REL2.txt (2)'!X48:EW107)+1,FALSE)</f>
        <v>#N/A</v>
      </c>
      <c r="AR2037" t="e">
        <f>VLOOKUP($A2037,'[1]REL2.txt (2)'!$A$1:$DZ$60,COLUMN('[1]REL2.txt (2)'!Y48:EX107)+1,FALSE)</f>
        <v>#N/A</v>
      </c>
      <c r="AS2037" t="e">
        <f>VLOOKUP($A2037,'[1]REL2.txt (2)'!$A$1:$DZ$60,COLUMN('[1]REL2.txt (2)'!Z48:EY107)+1,FALSE)</f>
        <v>#N/A</v>
      </c>
      <c r="AT2037" t="e">
        <f>VLOOKUP($A2037,'[1]REL2.txt (2)'!$A$1:$DZ$60,COLUMN('[1]REL2.txt (2)'!AA48:EZ107)+1,FALSE)</f>
        <v>#N/A</v>
      </c>
      <c r="AU2037" t="e">
        <f>VLOOKUP($A2037,'[1]REL2.txt (2)'!$A$1:$DZ$60,COLUMN('[1]REL2.txt (2)'!AB48:FA107)+1,FALSE)</f>
        <v>#N/A</v>
      </c>
      <c r="AV2037" t="e">
        <f>VLOOKUP($A2037,'[1]REL2.txt (2)'!$A$1:$DZ$60,COLUMN('[1]REL2.txt (2)'!AC48:FB107)+1,FALSE)</f>
        <v>#N/A</v>
      </c>
      <c r="AW2037" t="e">
        <f>VLOOKUP($A2037,'[1]REL2.txt (2)'!$A$1:$DZ$60,COLUMN('[1]REL2.txt (2)'!AD48:FC107)+1,FALSE)</f>
        <v>#N/A</v>
      </c>
      <c r="AX2037" t="e">
        <f>VLOOKUP($A2037,'[1]REL2.txt (2)'!$A$1:$DZ$60,COLUMN('[1]REL2.txt (2)'!AE48:FD107)+1,FALSE)</f>
        <v>#N/A</v>
      </c>
      <c r="AY2037" t="e">
        <f>VLOOKUP($A2037,'[1]REL2.txt (2)'!$A$1:$DZ$60,COLUMN('[1]REL2.txt (2)'!AF48:FE107)+1,FALSE)</f>
        <v>#N/A</v>
      </c>
      <c r="AZ2037" t="e">
        <f>VLOOKUP($A2037,'[1]REL2.txt (2)'!$A$1:$DZ$60,COLUMN('[1]REL2.txt (2)'!AG48:FF107)+1,FALSE)</f>
        <v>#N/A</v>
      </c>
      <c r="BA2037" t="e">
        <f>VLOOKUP($A2037,'[1]REL2.txt (2)'!$A$1:$DZ$60,COLUMN('[1]REL2.txt (2)'!AH48:FG107)+1,FALSE)</f>
        <v>#N/A</v>
      </c>
      <c r="BB2037" t="e">
        <f>VLOOKUP($A2037,'[1]REL2.txt (2)'!$A$1:$DZ$60,COLUMN('[1]REL2.txt (2)'!AI48:FH107)+1,FALSE)</f>
        <v>#N/A</v>
      </c>
      <c r="BC2037" t="e">
        <f>VLOOKUP($A2037,'[1]REL2.txt (2)'!$A$1:$DZ$60,COLUMN('[1]REL2.txt (2)'!AJ48:FI107)+1,FALSE)</f>
        <v>#N/A</v>
      </c>
      <c r="BD2037" t="e">
        <f>VLOOKUP($A2037,'[1]REL2.txt (2)'!$A$1:$DZ$60,COLUMN('[1]REL2.txt (2)'!AK48:FJ107)+1,FALSE)</f>
        <v>#N/A</v>
      </c>
      <c r="BE2037" t="e">
        <f>VLOOKUP($A2037,'[1]REL2.txt (2)'!$A$1:$DZ$60,COLUMN('[1]REL2.txt (2)'!AL48:FK107)+1,FALSE)</f>
        <v>#N/A</v>
      </c>
      <c r="BF2037" t="e">
        <f>VLOOKUP($A2037,'[1]REL2.txt (2)'!$A$1:$DZ$60,COLUMN('[1]REL2.txt (2)'!AM48:FL107)+1,FALSE)</f>
        <v>#N/A</v>
      </c>
      <c r="BG2037" t="e">
        <f>VLOOKUP($A2037,'[1]REL2.txt (2)'!$A$1:$DZ$60,COLUMN('[1]REL2.txt (2)'!AN48:FM107)+1,FALSE)</f>
        <v>#N/A</v>
      </c>
      <c r="BH2037" t="e">
        <f>VLOOKUP($A2037,'[1]REL2.txt (2)'!$A$1:$DZ$60,COLUMN('[1]REL2.txt (2)'!AO48:FN107)+1,FALSE)</f>
        <v>#N/A</v>
      </c>
      <c r="BI2037" t="e">
        <f>VLOOKUP($A2037,'[1]REL2.txt (2)'!$A$1:$DZ$60,COLUMN('[1]REL2.txt (2)'!AP48:FO107)+1,FALSE)</f>
        <v>#N/A</v>
      </c>
      <c r="BJ2037" t="e">
        <f>VLOOKUP($A2037,'[1]REL2.txt (2)'!$A$1:$DZ$60,COLUMN('[1]REL2.txt (2)'!AQ48:FP107)+1,FALSE)</f>
        <v>#N/A</v>
      </c>
      <c r="BK2037" t="e">
        <f>VLOOKUP($A2037,'[1]REL2.txt (2)'!$A$1:$DZ$60,COLUMN('[1]REL2.txt (2)'!AR48:FQ107)+1,FALSE)</f>
        <v>#N/A</v>
      </c>
      <c r="BL2037" t="e">
        <f>VLOOKUP($A2037,'[1]REL2.txt (2)'!$A$1:$DZ$60,COLUMN('[1]REL2.txt (2)'!AS48:FR107)+1,FALSE)</f>
        <v>#N/A</v>
      </c>
      <c r="BM2037" t="e">
        <f>VLOOKUP($A2037,'[1]REL2.txt (2)'!$A$1:$DZ$60,COLUMN('[1]REL2.txt (2)'!AT48:FS107)+1,FALSE)</f>
        <v>#N/A</v>
      </c>
      <c r="BN2037" t="e">
        <f>VLOOKUP($A2037,'[1]REL2.txt (2)'!$A$1:$DZ$60,COLUMN('[1]REL2.txt (2)'!AU48:FT107)+1,FALSE)</f>
        <v>#N/A</v>
      </c>
      <c r="BO2037" t="e">
        <f>VLOOKUP($A2037,'[1]REL2.txt (2)'!$A$1:$DZ$60,COLUMN('[1]REL2.txt (2)'!AV48:FU107)+1,FALSE)</f>
        <v>#N/A</v>
      </c>
      <c r="BP2037" t="e">
        <f>VLOOKUP($A2037,'[1]REL2.txt (2)'!$A$1:$DZ$60,COLUMN('[1]REL2.txt (2)'!AW48:FV107)+1,FALSE)</f>
        <v>#N/A</v>
      </c>
      <c r="BQ2037" t="e">
        <f>VLOOKUP($A2037,'[1]REL2.txt (2)'!$A$1:$DZ$60,COLUMN('[1]REL2.txt (2)'!AX48:FW107)+1,FALSE)</f>
        <v>#N/A</v>
      </c>
      <c r="BR2037" t="e">
        <f>VLOOKUP($A2037,'[1]REL2.txt (2)'!$A$1:$DZ$60,COLUMN('[1]REL2.txt (2)'!AY48:FX107)+1,FALSE)</f>
        <v>#N/A</v>
      </c>
      <c r="BS2037" t="e">
        <f>VLOOKUP($A2037,'[1]REL2.txt (2)'!$A$1:$DZ$60,COLUMN('[1]REL2.txt (2)'!AZ48:FY107)+1,FALSE)</f>
        <v>#N/A</v>
      </c>
      <c r="BT2037" t="e">
        <f>VLOOKUP($A2037,'[1]REL2.txt (2)'!$A$1:$DZ$60,COLUMN('[1]REL2.txt (2)'!BA48:FZ107)+1,FALSE)</f>
        <v>#N/A</v>
      </c>
      <c r="BU2037" t="e">
        <f>VLOOKUP($A2037,'[1]REL2.txt (2)'!$A$1:$DZ$60,COLUMN('[1]REL2.txt (2)'!BB48:GA107)+1,FALSE)</f>
        <v>#N/A</v>
      </c>
      <c r="BV2037" t="e">
        <f>VLOOKUP($A2037,'[1]REL2.txt (2)'!$A$1:$DZ$60,COLUMN('[1]REL2.txt (2)'!BC48:GB107)+1,FALSE)</f>
        <v>#N/A</v>
      </c>
      <c r="BW2037" t="e">
        <f>VLOOKUP($A2037,'[1]REL2.txt (2)'!$A$1:$DZ$60,COLUMN('[1]REL2.txt (2)'!BD48:GC107)+1,FALSE)</f>
        <v>#N/A</v>
      </c>
      <c r="BX2037" t="e">
        <f>VLOOKUP($A2037,'[1]REL2.txt (2)'!$A$1:$DZ$60,COLUMN('[1]REL2.txt (2)'!BE48:GD107)+1,FALSE)</f>
        <v>#N/A</v>
      </c>
      <c r="BY2037" t="e">
        <f>VLOOKUP($A2037,'[1]REL2.txt (2)'!$A$1:$DZ$60,COLUMN('[1]REL2.txt (2)'!BF48:GE107)+1,FALSE)</f>
        <v>#N/A</v>
      </c>
      <c r="BZ2037" t="e">
        <f>VLOOKUP($A2037,'[1]REL2.txt (2)'!$A$1:$DZ$60,COLUMN('[1]REL2.txt (2)'!BG48:GF107)+1,FALSE)</f>
        <v>#N/A</v>
      </c>
      <c r="CA2037" t="e">
        <f>VLOOKUP($A2037,'[1]REL2.txt (2)'!$A$1:$DZ$60,COLUMN('[1]REL2.txt (2)'!BH48:GG107)+1,FALSE)</f>
        <v>#N/A</v>
      </c>
      <c r="CB2037" t="e">
        <f>VLOOKUP($A2037,'[1]REL2.txt (2)'!$A$1:$DZ$60,COLUMN('[1]REL2.txt (2)'!BI48:GH107)+1,FALSE)</f>
        <v>#N/A</v>
      </c>
      <c r="CC2037" t="e">
        <f>VLOOKUP($A2037,'[1]REL2.txt (2)'!$A$1:$DZ$60,COLUMN('[1]REL2.txt (2)'!BJ48:GI107)+1,FALSE)</f>
        <v>#N/A</v>
      </c>
      <c r="CD2037" t="e">
        <f>VLOOKUP($A2037,'[1]REL2.txt (2)'!$A$1:$DZ$60,COLUMN('[1]REL2.txt (2)'!BK48:GJ107)+1,FALSE)</f>
        <v>#N/A</v>
      </c>
      <c r="CE2037" t="e">
        <f>VLOOKUP($A2037,'[1]REL2.txt (2)'!$A$1:$DZ$60,COLUMN('[1]REL2.txt (2)'!BL48:GK107)+1,FALSE)</f>
        <v>#N/A</v>
      </c>
      <c r="CF2037" t="e">
        <f>VLOOKUP($A2037,'[1]REL2.txt (2)'!$A$1:$DZ$60,COLUMN('[1]REL2.txt (2)'!BM48:GL107)+1,FALSE)</f>
        <v>#N/A</v>
      </c>
      <c r="CG2037" t="e">
        <f>VLOOKUP($A2037,'[1]REL2.txt (2)'!$A$1:$DZ$60,COLUMN('[1]REL2.txt (2)'!BN48:GM107)+1,FALSE)</f>
        <v>#N/A</v>
      </c>
      <c r="CH2037" t="e">
        <f>VLOOKUP($A2037,'[1]REL2.txt (2)'!$A$1:$DZ$60,COLUMN('[1]REL2.txt (2)'!BO48:GN107)+1,FALSE)</f>
        <v>#N/A</v>
      </c>
      <c r="CI2037" t="e">
        <f>VLOOKUP($A2037,'[1]REL2.txt (2)'!$A$1:$DZ$60,COLUMN('[1]REL2.txt (2)'!BP48:GO107)+1,FALSE)</f>
        <v>#N/A</v>
      </c>
      <c r="CJ2037" t="e">
        <f>VLOOKUP($A2037,'[1]REL2.txt (2)'!$A$1:$DZ$60,COLUMN('[1]REL2.txt (2)'!BQ48:GP107)+1,FALSE)</f>
        <v>#N/A</v>
      </c>
      <c r="CK2037" t="e">
        <f>VLOOKUP($A2037,'[1]REL2.txt (2)'!$A$1:$DZ$60,COLUMN('[1]REL2.txt (2)'!BR48:GQ107)+1,FALSE)</f>
        <v>#N/A</v>
      </c>
      <c r="CL2037" t="e">
        <f>VLOOKUP($A2037,'[1]REL2.txt (2)'!$A$1:$DZ$60,COLUMN('[1]REL2.txt (2)'!BS48:GR107)+1,FALSE)</f>
        <v>#N/A</v>
      </c>
      <c r="CM2037" t="e">
        <f>VLOOKUP($A2037,'[1]REL2.txt (2)'!$A$1:$DZ$60,COLUMN('[1]REL2.txt (2)'!BT48:GS107)+1,FALSE)</f>
        <v>#N/A</v>
      </c>
      <c r="CN2037" t="e">
        <f>VLOOKUP($A2037,'[1]REL2.txt (2)'!$A$1:$DZ$60,COLUMN('[1]REL2.txt (2)'!BU48:GT107)+1,FALSE)</f>
        <v>#N/A</v>
      </c>
      <c r="CO2037" t="e">
        <f>VLOOKUP($A2037,'[1]REL2.txt (2)'!$A$1:$DZ$60,COLUMN('[1]REL2.txt (2)'!BV48:GU107)+1,FALSE)</f>
        <v>#N/A</v>
      </c>
      <c r="CP2037" t="e">
        <f>VLOOKUP($A2037,'[1]REL2.txt (2)'!$A$1:$DZ$60,COLUMN('[1]REL2.txt (2)'!BW48:GV107)+1,FALSE)</f>
        <v>#N/A</v>
      </c>
      <c r="CQ2037" t="e">
        <f>VLOOKUP($A2037,'[1]REL2.txt (2)'!$A$1:$DZ$60,COLUMN('[1]REL2.txt (2)'!BX48:GW107)+1,FALSE)</f>
        <v>#N/A</v>
      </c>
      <c r="CR2037" t="e">
        <f>VLOOKUP($A2037,'[1]REL2.txt (2)'!$A$1:$DZ$60,COLUMN('[1]REL2.txt (2)'!BY48:GX107)+1,FALSE)</f>
        <v>#N/A</v>
      </c>
      <c r="CS2037" t="e">
        <f>VLOOKUP($A2037,'[1]REL2.txt (2)'!$A$1:$DZ$60,COLUMN('[1]REL2.txt (2)'!BZ48:GY107)+1,FALSE)</f>
        <v>#N/A</v>
      </c>
      <c r="CT2037" t="e">
        <f>VLOOKUP($A2037,'[1]REL2.txt (2)'!$A$1:$DZ$60,COLUMN('[1]REL2.txt (2)'!CA48:GZ107)+1,FALSE)</f>
        <v>#N/A</v>
      </c>
      <c r="CU2037" t="e">
        <f>VLOOKUP($A2037,'[1]REL2.txt (2)'!$A$1:$DZ$60,COLUMN('[1]REL2.txt (2)'!CB48:HA107)+1,FALSE)</f>
        <v>#N/A</v>
      </c>
      <c r="CV2037" t="e">
        <f>VLOOKUP($A2037,'[1]REL2.txt (2)'!$A$1:$DZ$60,COLUMN('[1]REL2.txt (2)'!CC48:HB107)+1,FALSE)</f>
        <v>#N/A</v>
      </c>
      <c r="CW2037" t="e">
        <f>VLOOKUP($A2037,'[1]REL2.txt (2)'!$A$1:$DZ$60,COLUMN('[1]REL2.txt (2)'!CD48:HC107)+1,FALSE)</f>
        <v>#N/A</v>
      </c>
      <c r="CX2037" t="e">
        <f>VLOOKUP($A2037,'[1]REL2.txt (2)'!$A$1:$DZ$60,COLUMN('[1]REL2.txt (2)'!CE48:HD107)+1,FALSE)</f>
        <v>#N/A</v>
      </c>
      <c r="CY2037" t="e">
        <f>VLOOKUP($A2037,'[1]REL2.txt (2)'!$A$1:$DZ$60,COLUMN('[1]REL2.txt (2)'!CF48:HE107)+1,FALSE)</f>
        <v>#N/A</v>
      </c>
      <c r="CZ2037" t="e">
        <f>VLOOKUP($A2037,'[1]REL2.txt (2)'!$A$1:$DZ$60,COLUMN('[1]REL2.txt (2)'!CG48:HF107)+1,FALSE)</f>
        <v>#N/A</v>
      </c>
      <c r="DA2037" t="e">
        <f>VLOOKUP($A2037,'[1]REL2.txt (2)'!$A$1:$DZ$60,COLUMN('[1]REL2.txt (2)'!CH48:HG107)+1,FALSE)</f>
        <v>#N/A</v>
      </c>
      <c r="DB2037" t="e">
        <f>VLOOKUP($A2037,'[1]REL2.txt (2)'!$A$1:$DZ$60,COLUMN('[1]REL2.txt (2)'!CI48:HH107)+1,FALSE)</f>
        <v>#N/A</v>
      </c>
      <c r="DC2037" t="e">
        <f>VLOOKUP($A2037,'[1]REL2.txt (2)'!$A$1:$DZ$60,COLUMN('[1]REL2.txt (2)'!CJ48:HI107)+1,FALSE)</f>
        <v>#N/A</v>
      </c>
      <c r="DD2037" t="e">
        <f>VLOOKUP($A2037,'[1]REL2.txt (2)'!$A$1:$DZ$60,COLUMN('[1]REL2.txt (2)'!CK48:HJ107)+1,FALSE)</f>
        <v>#N/A</v>
      </c>
      <c r="DE2037" t="e">
        <f>VLOOKUP($A2037,'[1]REL2.txt (2)'!$A$1:$DZ$60,COLUMN('[1]REL2.txt (2)'!CL48:HK107)+1,FALSE)</f>
        <v>#N/A</v>
      </c>
      <c r="DF2037" t="e">
        <f>VLOOKUP($A2037,'[1]REL2.txt (2)'!$A$1:$DZ$60,COLUMN('[1]REL2.txt (2)'!CM48:HL107)+1,FALSE)</f>
        <v>#N/A</v>
      </c>
      <c r="DG2037" t="e">
        <f>VLOOKUP($A2037,'[1]REL2.txt (2)'!$A$1:$DZ$60,COLUMN('[1]REL2.txt (2)'!CN48:HM107)+1,FALSE)</f>
        <v>#N/A</v>
      </c>
      <c r="DH2037" t="e">
        <f>VLOOKUP($A2037,'[1]REL2.txt (2)'!$A$1:$DZ$60,COLUMN('[1]REL2.txt (2)'!CO48:HN107)+1,FALSE)</f>
        <v>#N/A</v>
      </c>
      <c r="DI2037" t="e">
        <f>VLOOKUP($A2037,'[1]REL2.txt (2)'!$A$1:$DZ$60,COLUMN('[1]REL2.txt (2)'!CP48:HO107)+1,FALSE)</f>
        <v>#N/A</v>
      </c>
      <c r="DJ2037" t="e">
        <f>VLOOKUP($A2037,'[1]REL2.txt (2)'!$A$1:$DZ$60,COLUMN('[1]REL2.txt (2)'!CQ48:HP107)+1,FALSE)</f>
        <v>#N/A</v>
      </c>
      <c r="DK2037" t="e">
        <f>VLOOKUP($A2037,'[1]REL2.txt (2)'!$A$1:$DZ$60,COLUMN('[1]REL2.txt (2)'!CR48:HQ107)+1,FALSE)</f>
        <v>#N/A</v>
      </c>
      <c r="DL2037" t="e">
        <f>VLOOKUP($A2037,'[1]REL2.txt (2)'!$A$1:$DZ$60,COLUMN('[1]REL2.txt (2)'!CS48:HR107)+1,FALSE)</f>
        <v>#N/A</v>
      </c>
      <c r="DM2037" t="e">
        <f>VLOOKUP($A2037,'[1]REL2.txt (2)'!$A$1:$DZ$60,COLUMN('[1]REL2.txt (2)'!CT48:HS107)+1,FALSE)</f>
        <v>#N/A</v>
      </c>
      <c r="DN2037" t="e">
        <f>VLOOKUP($A2037,'[1]REL2.txt (2)'!$A$1:$DZ$60,COLUMN('[1]REL2.txt (2)'!CU48:HT107)+1,FALSE)</f>
        <v>#N/A</v>
      </c>
      <c r="DO2037" t="e">
        <f>VLOOKUP($A2037,'[1]REL2.txt (2)'!$A$1:$DZ$60,COLUMN('[1]REL2.txt (2)'!CV48:HU107)+1,FALSE)</f>
        <v>#N/A</v>
      </c>
      <c r="DP2037" t="e">
        <f>VLOOKUP($A2037,'[1]REL2.txt (2)'!$A$1:$DZ$60,COLUMN('[1]REL2.txt (2)'!CW48:HV107)+1,FALSE)</f>
        <v>#N/A</v>
      </c>
      <c r="DQ2037" t="e">
        <f>VLOOKUP($A2037,'[1]REL2.txt (2)'!$A$1:$DZ$60,COLUMN('[1]REL2.txt (2)'!CX48:HW107)+1,FALSE)</f>
        <v>#N/A</v>
      </c>
      <c r="DR2037" t="e">
        <f>VLOOKUP($A2037,'[1]REL2.txt (2)'!$A$1:$DZ$60,COLUMN('[1]REL2.txt (2)'!CY48:HX107)+1,FALSE)</f>
        <v>#N/A</v>
      </c>
      <c r="DS2037" t="e">
        <f>VLOOKUP($A2037,'[1]REL2.txt (2)'!$A$1:$DZ$60,COLUMN('[1]REL2.txt (2)'!CZ48:HY107)+1,FALSE)</f>
        <v>#N/A</v>
      </c>
      <c r="DT2037" t="e">
        <f>VLOOKUP($A2037,'[1]REL2.txt (2)'!$A$1:$DZ$60,COLUMN('[1]REL2.txt (2)'!DA48:HZ107)+1,FALSE)</f>
        <v>#N/A</v>
      </c>
      <c r="DU2037" t="e">
        <f>VLOOKUP($A2037,'[1]REL2.txt (2)'!$A$1:$DZ$60,COLUMN('[1]REL2.txt (2)'!DB48:IA107)+1,FALSE)</f>
        <v>#N/A</v>
      </c>
      <c r="DV2037" t="e">
        <f>VLOOKUP($A2037,'[1]REL2.txt (2)'!$A$1:$DZ$60,COLUMN('[1]REL2.txt (2)'!DC48:IB107)+1,FALSE)</f>
        <v>#N/A</v>
      </c>
      <c r="DW2037" t="e">
        <f>VLOOKUP($A2037,'[1]REL2.txt (2)'!$A$1:$DZ$60,COLUMN('[1]REL2.txt (2)'!DD48:IC107)+1,FALSE)</f>
        <v>#N/A</v>
      </c>
      <c r="DX2037" t="e">
        <f>VLOOKUP($A2037,'[1]REL2.txt (2)'!$A$1:$DZ$60,COLUMN('[1]REL2.txt (2)'!DE48:ID107)+1,FALSE)</f>
        <v>#N/A</v>
      </c>
      <c r="DY2037" t="e">
        <f>VLOOKUP($A2037,'[1]REL2.txt (2)'!$A$1:$DZ$60,COLUMN('[1]REL2.txt (2)'!DF48:IE107)+1,FALSE)</f>
        <v>#N/A</v>
      </c>
      <c r="DZ2037" t="e">
        <f>VLOOKUP($A2037,'[1]REL2.txt (2)'!$A$1:$DZ$60,COLUMN('[1]REL2.txt (2)'!DG48:IF107)+1,FALSE)</f>
        <v>#N/A</v>
      </c>
      <c r="EA2037" t="e">
        <f>VLOOKUP($A2037,'[1]REL2.txt (2)'!$A$1:$DZ$60,COLUMN('[1]REL2.txt (2)'!DH48:IG107)+1,FALSE)</f>
        <v>#N/A</v>
      </c>
      <c r="EB2037" t="e">
        <f>VLOOKUP($A2037,'[1]REL2.txt (2)'!$A$1:$DZ$60,COLUMN('[1]REL2.txt (2)'!DI48:IH107)+1,FALSE)</f>
        <v>#N/A</v>
      </c>
      <c r="EC2037" t="e">
        <f>VLOOKUP($A2037,'[1]REL2.txt (2)'!$A$1:$DZ$60,COLUMN('[1]REL2.txt (2)'!DJ48:II107)+1,FALSE)</f>
        <v>#N/A</v>
      </c>
      <c r="ED2037" t="e">
        <f>VLOOKUP($A2037,'[1]REL2.txt (2)'!$A$1:$DZ$60,COLUMN('[1]REL2.txt (2)'!DK48:IJ107)+1,FALSE)</f>
        <v>#N/A</v>
      </c>
      <c r="EE2037" t="e">
        <f>VLOOKUP($A2037,'[1]REL2.txt (2)'!$A$1:$DZ$60,COLUMN('[1]REL2.txt (2)'!DL48:IK107)+1,FALSE)</f>
        <v>#N/A</v>
      </c>
      <c r="EF2037" t="e">
        <f>VLOOKUP($A2037,'[1]REL2.txt (2)'!$A$1:$DZ$60,COLUMN('[1]REL2.txt (2)'!DM48:IL107)+1,FALSE)</f>
        <v>#N/A</v>
      </c>
      <c r="EG2037" t="e">
        <f>VLOOKUP($A2037,'[1]REL2.txt (2)'!$A$1:$DZ$60,COLUMN('[1]REL2.txt (2)'!DN48:IM107)+1,FALSE)</f>
        <v>#N/A</v>
      </c>
      <c r="EH2037" t="e">
        <f>VLOOKUP($A2037,'[1]REL2.txt (2)'!$A$1:$DZ$60,COLUMN('[1]REL2.txt (2)'!DO48:IN107)+1,FALSE)</f>
        <v>#N/A</v>
      </c>
      <c r="EI2037" t="e">
        <f>VLOOKUP($A2037,'[1]REL2.txt (2)'!$A$1:$DZ$60,COLUMN('[1]REL2.txt (2)'!DP48:IO107)+1,FALSE)</f>
        <v>#N/A</v>
      </c>
      <c r="EJ2037" t="e">
        <f>VLOOKUP($A2037,'[1]REL2.txt (2)'!$A$1:$DZ$60,COLUMN('[1]REL2.txt (2)'!DQ48:IP107)+1,FALSE)</f>
        <v>#N/A</v>
      </c>
      <c r="EK2037" t="e">
        <f>VLOOKUP($A2037,'[1]REL2.txt (2)'!$A$1:$DZ$60,COLUMN('[1]REL2.txt (2)'!DR48:IQ107)+1,FALSE)</f>
        <v>#N/A</v>
      </c>
      <c r="EL2037" t="e">
        <f>VLOOKUP($A2037,'[1]REL2.txt (2)'!$A$1:$DZ$60,COLUMN('[1]REL2.txt (2)'!DS48:IR107)+1,FALSE)</f>
        <v>#N/A</v>
      </c>
      <c r="EM2037" t="e">
        <f>VLOOKUP($A2037,'[1]REL2.txt (2)'!$A$1:$DZ$60,COLUMN('[1]REL2.txt (2)'!DT48:IS107)+1,FALSE)</f>
        <v>#N/A</v>
      </c>
      <c r="EN2037" t="e">
        <f>VLOOKUP($A2037,'[1]REL2.txt (2)'!$A$1:$DZ$60,COLUMN('[1]REL2.txt (2)'!DU48:IT107)+1,FALSE)</f>
        <v>#N/A</v>
      </c>
      <c r="EO2037" t="e">
        <f>VLOOKUP($A2037,'[1]REL2.txt (2)'!$A$1:$DZ$60,COLUMN('[1]REL2.txt (2)'!DV48:IU107)+1,FALSE)</f>
        <v>#N/A</v>
      </c>
      <c r="EP2037" t="e">
        <f>VLOOKUP($A2037,'[1]REL2.txt (2)'!$A$1:$DZ$60,COLUMN('[1]REL2.txt (2)'!DW48:IV107)+1,FALSE)</f>
        <v>#N/A</v>
      </c>
      <c r="EQ2037" t="e">
        <f>VLOOKUP($A2037,'[1]REL2.txt (2)'!$A$1:$DZ$60,COLUMN('[1]REL2.txt (2)'!DX48:IW107)+1,FALSE)</f>
        <v>#N/A</v>
      </c>
      <c r="ER2037" t="e">
        <f>VLOOKUP($A2037,'[1]REL2.txt (2)'!$A$1:$DZ$60,COLUMN('[1]REL2.txt (2)'!DY48:IX107)+1,FALSE)</f>
        <v>#N/A</v>
      </c>
      <c r="ES2037" t="e">
        <f>VLOOKUP($A2037,'[1]REL2.txt (2)'!$A$1:$DZ$60,COLUMN('[1]REL2.txt (2)'!DZ48:IY107)+1,FALSE)</f>
        <v>#N/A</v>
      </c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  <c r="FH2037" s="3"/>
      <c r="FI2037" s="3"/>
      <c r="FJ2037" s="3"/>
      <c r="FK2037" s="3"/>
      <c r="FL2037" s="3"/>
      <c r="FM2037" s="3"/>
      <c r="FN2037" s="3"/>
      <c r="FO2037" s="3"/>
      <c r="FP2037" s="3"/>
      <c r="FQ2037" s="3"/>
      <c r="FR2037" s="3"/>
      <c r="FS2037" s="3"/>
      <c r="FT2037" s="3"/>
      <c r="FU2037" s="3"/>
      <c r="FV2037" s="3"/>
      <c r="FW2037" s="3"/>
      <c r="FX2037" s="3"/>
    </row>
    <row r="2038" spans="1:180" ht="19">
      <c r="A2038" s="1">
        <v>40420</v>
      </c>
      <c r="B2038">
        <v>24</v>
      </c>
      <c r="C2038" t="e">
        <v>#N/A</v>
      </c>
      <c r="D2038" t="e">
        <v>#N/A</v>
      </c>
      <c r="E2038" t="e">
        <v>#N/A</v>
      </c>
      <c r="F2038" t="e">
        <v>#N/A</v>
      </c>
      <c r="G2038" t="e">
        <v>#N/A</v>
      </c>
      <c r="AE2038" t="e">
        <f>VLOOKUP($A2038,'[1]REL2.txt (2)'!$A$1:$DZ$60,COLUMN('[1]REL2.txt (2)'!L49:EK108)+1,FALSE)</f>
        <v>#N/A</v>
      </c>
      <c r="AF2038" t="e">
        <f>VLOOKUP($A2038,'[1]REL2.txt (2)'!$A$1:$DZ$60,COLUMN('[1]REL2.txt (2)'!M49:EL108)+1,FALSE)</f>
        <v>#N/A</v>
      </c>
      <c r="AG2038" t="e">
        <f>VLOOKUP($A2038,'[1]REL2.txt (2)'!$A$1:$DZ$60,COLUMN('[1]REL2.txt (2)'!N49:EM108)+1,FALSE)</f>
        <v>#N/A</v>
      </c>
      <c r="AH2038" t="e">
        <f>VLOOKUP($A2038,'[1]REL2.txt (2)'!$A$1:$DZ$60,COLUMN('[1]REL2.txt (2)'!O49:EN108)+1,FALSE)</f>
        <v>#N/A</v>
      </c>
      <c r="AI2038" t="e">
        <f>VLOOKUP($A2038,'[1]REL2.txt (2)'!$A$1:$DZ$60,COLUMN('[1]REL2.txt (2)'!P49:EO108)+1,FALSE)</f>
        <v>#N/A</v>
      </c>
      <c r="AJ2038" t="e">
        <f>VLOOKUP($A2038,'[1]REL2.txt (2)'!$A$1:$DZ$60,COLUMN('[1]REL2.txt (2)'!Q49:EP108)+1,FALSE)</f>
        <v>#N/A</v>
      </c>
      <c r="AK2038" t="e">
        <f>VLOOKUP($A2038,'[1]REL2.txt (2)'!$A$1:$DZ$60,COLUMN('[1]REL2.txt (2)'!R49:EQ108)+1,FALSE)</f>
        <v>#N/A</v>
      </c>
      <c r="AL2038" t="e">
        <f>VLOOKUP($A2038,'[1]REL2.txt (2)'!$A$1:$DZ$60,COLUMN('[1]REL2.txt (2)'!S49:ER108)+1,FALSE)</f>
        <v>#N/A</v>
      </c>
      <c r="AM2038" t="e">
        <f>VLOOKUP($A2038,'[1]REL2.txt (2)'!$A$1:$DZ$60,COLUMN('[1]REL2.txt (2)'!T49:ES108)+1,FALSE)</f>
        <v>#N/A</v>
      </c>
      <c r="AN2038" t="e">
        <f>VLOOKUP($A2038,'[1]REL2.txt (2)'!$A$1:$DZ$60,COLUMN('[1]REL2.txt (2)'!U49:ET108)+1,FALSE)</f>
        <v>#N/A</v>
      </c>
      <c r="AO2038" t="e">
        <f>VLOOKUP($A2038,'[1]REL2.txt (2)'!$A$1:$DZ$60,COLUMN('[1]REL2.txt (2)'!V49:EU108)+1,FALSE)</f>
        <v>#N/A</v>
      </c>
      <c r="AP2038" t="e">
        <f>VLOOKUP($A2038,'[1]REL2.txt (2)'!$A$1:$DZ$60,COLUMN('[1]REL2.txt (2)'!W49:EV108)+1,FALSE)</f>
        <v>#N/A</v>
      </c>
      <c r="AQ2038" t="e">
        <f>VLOOKUP($A2038,'[1]REL2.txt (2)'!$A$1:$DZ$60,COLUMN('[1]REL2.txt (2)'!X49:EW108)+1,FALSE)</f>
        <v>#N/A</v>
      </c>
      <c r="AR2038" t="e">
        <f>VLOOKUP($A2038,'[1]REL2.txt (2)'!$A$1:$DZ$60,COLUMN('[1]REL2.txt (2)'!Y49:EX108)+1,FALSE)</f>
        <v>#N/A</v>
      </c>
      <c r="AS2038" t="e">
        <f>VLOOKUP($A2038,'[1]REL2.txt (2)'!$A$1:$DZ$60,COLUMN('[1]REL2.txt (2)'!Z49:EY108)+1,FALSE)</f>
        <v>#N/A</v>
      </c>
      <c r="AT2038" t="e">
        <f>VLOOKUP($A2038,'[1]REL2.txt (2)'!$A$1:$DZ$60,COLUMN('[1]REL2.txt (2)'!AA49:EZ108)+1,FALSE)</f>
        <v>#N/A</v>
      </c>
      <c r="AU2038" t="e">
        <f>VLOOKUP($A2038,'[1]REL2.txt (2)'!$A$1:$DZ$60,COLUMN('[1]REL2.txt (2)'!AB49:FA108)+1,FALSE)</f>
        <v>#N/A</v>
      </c>
      <c r="AV2038" t="e">
        <f>VLOOKUP($A2038,'[1]REL2.txt (2)'!$A$1:$DZ$60,COLUMN('[1]REL2.txt (2)'!AC49:FB108)+1,FALSE)</f>
        <v>#N/A</v>
      </c>
      <c r="AW2038" t="e">
        <f>VLOOKUP($A2038,'[1]REL2.txt (2)'!$A$1:$DZ$60,COLUMN('[1]REL2.txt (2)'!AD49:FC108)+1,FALSE)</f>
        <v>#N/A</v>
      </c>
      <c r="AX2038" t="e">
        <f>VLOOKUP($A2038,'[1]REL2.txt (2)'!$A$1:$DZ$60,COLUMN('[1]REL2.txt (2)'!AE49:FD108)+1,FALSE)</f>
        <v>#N/A</v>
      </c>
      <c r="AY2038" t="e">
        <f>VLOOKUP($A2038,'[1]REL2.txt (2)'!$A$1:$DZ$60,COLUMN('[1]REL2.txt (2)'!AF49:FE108)+1,FALSE)</f>
        <v>#N/A</v>
      </c>
      <c r="AZ2038" t="e">
        <f>VLOOKUP($A2038,'[1]REL2.txt (2)'!$A$1:$DZ$60,COLUMN('[1]REL2.txt (2)'!AG49:FF108)+1,FALSE)</f>
        <v>#N/A</v>
      </c>
      <c r="BA2038" t="e">
        <f>VLOOKUP($A2038,'[1]REL2.txt (2)'!$A$1:$DZ$60,COLUMN('[1]REL2.txt (2)'!AH49:FG108)+1,FALSE)</f>
        <v>#N/A</v>
      </c>
      <c r="BB2038" t="e">
        <f>VLOOKUP($A2038,'[1]REL2.txt (2)'!$A$1:$DZ$60,COLUMN('[1]REL2.txt (2)'!AI49:FH108)+1,FALSE)</f>
        <v>#N/A</v>
      </c>
      <c r="BC2038" t="e">
        <f>VLOOKUP($A2038,'[1]REL2.txt (2)'!$A$1:$DZ$60,COLUMN('[1]REL2.txt (2)'!AJ49:FI108)+1,FALSE)</f>
        <v>#N/A</v>
      </c>
      <c r="BD2038" t="e">
        <f>VLOOKUP($A2038,'[1]REL2.txt (2)'!$A$1:$DZ$60,COLUMN('[1]REL2.txt (2)'!AK49:FJ108)+1,FALSE)</f>
        <v>#N/A</v>
      </c>
      <c r="BE2038" t="e">
        <f>VLOOKUP($A2038,'[1]REL2.txt (2)'!$A$1:$DZ$60,COLUMN('[1]REL2.txt (2)'!AL49:FK108)+1,FALSE)</f>
        <v>#N/A</v>
      </c>
      <c r="BF2038" t="e">
        <f>VLOOKUP($A2038,'[1]REL2.txt (2)'!$A$1:$DZ$60,COLUMN('[1]REL2.txt (2)'!AM49:FL108)+1,FALSE)</f>
        <v>#N/A</v>
      </c>
      <c r="BG2038" t="e">
        <f>VLOOKUP($A2038,'[1]REL2.txt (2)'!$A$1:$DZ$60,COLUMN('[1]REL2.txt (2)'!AN49:FM108)+1,FALSE)</f>
        <v>#N/A</v>
      </c>
      <c r="BH2038" t="e">
        <f>VLOOKUP($A2038,'[1]REL2.txt (2)'!$A$1:$DZ$60,COLUMN('[1]REL2.txt (2)'!AO49:FN108)+1,FALSE)</f>
        <v>#N/A</v>
      </c>
      <c r="BI2038" t="e">
        <f>VLOOKUP($A2038,'[1]REL2.txt (2)'!$A$1:$DZ$60,COLUMN('[1]REL2.txt (2)'!AP49:FO108)+1,FALSE)</f>
        <v>#N/A</v>
      </c>
      <c r="BJ2038" t="e">
        <f>VLOOKUP($A2038,'[1]REL2.txt (2)'!$A$1:$DZ$60,COLUMN('[1]REL2.txt (2)'!AQ49:FP108)+1,FALSE)</f>
        <v>#N/A</v>
      </c>
      <c r="BK2038" t="e">
        <f>VLOOKUP($A2038,'[1]REL2.txt (2)'!$A$1:$DZ$60,COLUMN('[1]REL2.txt (2)'!AR49:FQ108)+1,FALSE)</f>
        <v>#N/A</v>
      </c>
      <c r="BL2038" t="e">
        <f>VLOOKUP($A2038,'[1]REL2.txt (2)'!$A$1:$DZ$60,COLUMN('[1]REL2.txt (2)'!AS49:FR108)+1,FALSE)</f>
        <v>#N/A</v>
      </c>
      <c r="BM2038" t="e">
        <f>VLOOKUP($A2038,'[1]REL2.txt (2)'!$A$1:$DZ$60,COLUMN('[1]REL2.txt (2)'!AT49:FS108)+1,FALSE)</f>
        <v>#N/A</v>
      </c>
      <c r="BN2038" t="e">
        <f>VLOOKUP($A2038,'[1]REL2.txt (2)'!$A$1:$DZ$60,COLUMN('[1]REL2.txt (2)'!AU49:FT108)+1,FALSE)</f>
        <v>#N/A</v>
      </c>
      <c r="BO2038" t="e">
        <f>VLOOKUP($A2038,'[1]REL2.txt (2)'!$A$1:$DZ$60,COLUMN('[1]REL2.txt (2)'!AV49:FU108)+1,FALSE)</f>
        <v>#N/A</v>
      </c>
      <c r="BP2038" t="e">
        <f>VLOOKUP($A2038,'[1]REL2.txt (2)'!$A$1:$DZ$60,COLUMN('[1]REL2.txt (2)'!AW49:FV108)+1,FALSE)</f>
        <v>#N/A</v>
      </c>
      <c r="BQ2038" t="e">
        <f>VLOOKUP($A2038,'[1]REL2.txt (2)'!$A$1:$DZ$60,COLUMN('[1]REL2.txt (2)'!AX49:FW108)+1,FALSE)</f>
        <v>#N/A</v>
      </c>
      <c r="BR2038" t="e">
        <f>VLOOKUP($A2038,'[1]REL2.txt (2)'!$A$1:$DZ$60,COLUMN('[1]REL2.txt (2)'!AY49:FX108)+1,FALSE)</f>
        <v>#N/A</v>
      </c>
      <c r="BS2038" t="e">
        <f>VLOOKUP($A2038,'[1]REL2.txt (2)'!$A$1:$DZ$60,COLUMN('[1]REL2.txt (2)'!AZ49:FY108)+1,FALSE)</f>
        <v>#N/A</v>
      </c>
      <c r="BT2038" t="e">
        <f>VLOOKUP($A2038,'[1]REL2.txt (2)'!$A$1:$DZ$60,COLUMN('[1]REL2.txt (2)'!BA49:FZ108)+1,FALSE)</f>
        <v>#N/A</v>
      </c>
      <c r="BU2038" t="e">
        <f>VLOOKUP($A2038,'[1]REL2.txt (2)'!$A$1:$DZ$60,COLUMN('[1]REL2.txt (2)'!BB49:GA108)+1,FALSE)</f>
        <v>#N/A</v>
      </c>
      <c r="BV2038" t="e">
        <f>VLOOKUP($A2038,'[1]REL2.txt (2)'!$A$1:$DZ$60,COLUMN('[1]REL2.txt (2)'!BC49:GB108)+1,FALSE)</f>
        <v>#N/A</v>
      </c>
      <c r="BW2038" t="e">
        <f>VLOOKUP($A2038,'[1]REL2.txt (2)'!$A$1:$DZ$60,COLUMN('[1]REL2.txt (2)'!BD49:GC108)+1,FALSE)</f>
        <v>#N/A</v>
      </c>
      <c r="BX2038" t="e">
        <f>VLOOKUP($A2038,'[1]REL2.txt (2)'!$A$1:$DZ$60,COLUMN('[1]REL2.txt (2)'!BE49:GD108)+1,FALSE)</f>
        <v>#N/A</v>
      </c>
      <c r="BY2038" t="e">
        <f>VLOOKUP($A2038,'[1]REL2.txt (2)'!$A$1:$DZ$60,COLUMN('[1]REL2.txt (2)'!BF49:GE108)+1,FALSE)</f>
        <v>#N/A</v>
      </c>
      <c r="BZ2038" t="e">
        <f>VLOOKUP($A2038,'[1]REL2.txt (2)'!$A$1:$DZ$60,COLUMN('[1]REL2.txt (2)'!BG49:GF108)+1,FALSE)</f>
        <v>#N/A</v>
      </c>
      <c r="CA2038" t="e">
        <f>VLOOKUP($A2038,'[1]REL2.txt (2)'!$A$1:$DZ$60,COLUMN('[1]REL2.txt (2)'!BH49:GG108)+1,FALSE)</f>
        <v>#N/A</v>
      </c>
      <c r="CB2038" t="e">
        <f>VLOOKUP($A2038,'[1]REL2.txt (2)'!$A$1:$DZ$60,COLUMN('[1]REL2.txt (2)'!BI49:GH108)+1,FALSE)</f>
        <v>#N/A</v>
      </c>
      <c r="CC2038" t="e">
        <f>VLOOKUP($A2038,'[1]REL2.txt (2)'!$A$1:$DZ$60,COLUMN('[1]REL2.txt (2)'!BJ49:GI108)+1,FALSE)</f>
        <v>#N/A</v>
      </c>
      <c r="CD2038" t="e">
        <f>VLOOKUP($A2038,'[1]REL2.txt (2)'!$A$1:$DZ$60,COLUMN('[1]REL2.txt (2)'!BK49:GJ108)+1,FALSE)</f>
        <v>#N/A</v>
      </c>
      <c r="CE2038" t="e">
        <f>VLOOKUP($A2038,'[1]REL2.txt (2)'!$A$1:$DZ$60,COLUMN('[1]REL2.txt (2)'!BL49:GK108)+1,FALSE)</f>
        <v>#N/A</v>
      </c>
      <c r="CF2038" t="e">
        <f>VLOOKUP($A2038,'[1]REL2.txt (2)'!$A$1:$DZ$60,COLUMN('[1]REL2.txt (2)'!BM49:GL108)+1,FALSE)</f>
        <v>#N/A</v>
      </c>
      <c r="CG2038" t="e">
        <f>VLOOKUP($A2038,'[1]REL2.txt (2)'!$A$1:$DZ$60,COLUMN('[1]REL2.txt (2)'!BN49:GM108)+1,FALSE)</f>
        <v>#N/A</v>
      </c>
      <c r="CH2038" t="e">
        <f>VLOOKUP($A2038,'[1]REL2.txt (2)'!$A$1:$DZ$60,COLUMN('[1]REL2.txt (2)'!BO49:GN108)+1,FALSE)</f>
        <v>#N/A</v>
      </c>
      <c r="CI2038" t="e">
        <f>VLOOKUP($A2038,'[1]REL2.txt (2)'!$A$1:$DZ$60,COLUMN('[1]REL2.txt (2)'!BP49:GO108)+1,FALSE)</f>
        <v>#N/A</v>
      </c>
      <c r="CJ2038" t="e">
        <f>VLOOKUP($A2038,'[1]REL2.txt (2)'!$A$1:$DZ$60,COLUMN('[1]REL2.txt (2)'!BQ49:GP108)+1,FALSE)</f>
        <v>#N/A</v>
      </c>
      <c r="CK2038" t="e">
        <f>VLOOKUP($A2038,'[1]REL2.txt (2)'!$A$1:$DZ$60,COLUMN('[1]REL2.txt (2)'!BR49:GQ108)+1,FALSE)</f>
        <v>#N/A</v>
      </c>
      <c r="CL2038" t="e">
        <f>VLOOKUP($A2038,'[1]REL2.txt (2)'!$A$1:$DZ$60,COLUMN('[1]REL2.txt (2)'!BS49:GR108)+1,FALSE)</f>
        <v>#N/A</v>
      </c>
      <c r="CM2038" t="e">
        <f>VLOOKUP($A2038,'[1]REL2.txt (2)'!$A$1:$DZ$60,COLUMN('[1]REL2.txt (2)'!BT49:GS108)+1,FALSE)</f>
        <v>#N/A</v>
      </c>
      <c r="CN2038" t="e">
        <f>VLOOKUP($A2038,'[1]REL2.txt (2)'!$A$1:$DZ$60,COLUMN('[1]REL2.txt (2)'!BU49:GT108)+1,FALSE)</f>
        <v>#N/A</v>
      </c>
      <c r="CO2038" t="e">
        <f>VLOOKUP($A2038,'[1]REL2.txt (2)'!$A$1:$DZ$60,COLUMN('[1]REL2.txt (2)'!BV49:GU108)+1,FALSE)</f>
        <v>#N/A</v>
      </c>
      <c r="CP2038" t="e">
        <f>VLOOKUP($A2038,'[1]REL2.txt (2)'!$A$1:$DZ$60,COLUMN('[1]REL2.txt (2)'!BW49:GV108)+1,FALSE)</f>
        <v>#N/A</v>
      </c>
      <c r="CQ2038" t="e">
        <f>VLOOKUP($A2038,'[1]REL2.txt (2)'!$A$1:$DZ$60,COLUMN('[1]REL2.txt (2)'!BX49:GW108)+1,FALSE)</f>
        <v>#N/A</v>
      </c>
      <c r="CR2038" t="e">
        <f>VLOOKUP($A2038,'[1]REL2.txt (2)'!$A$1:$DZ$60,COLUMN('[1]REL2.txt (2)'!BY49:GX108)+1,FALSE)</f>
        <v>#N/A</v>
      </c>
      <c r="CS2038" t="e">
        <f>VLOOKUP($A2038,'[1]REL2.txt (2)'!$A$1:$DZ$60,COLUMN('[1]REL2.txt (2)'!BZ49:GY108)+1,FALSE)</f>
        <v>#N/A</v>
      </c>
      <c r="CT2038" t="e">
        <f>VLOOKUP($A2038,'[1]REL2.txt (2)'!$A$1:$DZ$60,COLUMN('[1]REL2.txt (2)'!CA49:GZ108)+1,FALSE)</f>
        <v>#N/A</v>
      </c>
      <c r="CU2038" t="e">
        <f>VLOOKUP($A2038,'[1]REL2.txt (2)'!$A$1:$DZ$60,COLUMN('[1]REL2.txt (2)'!CB49:HA108)+1,FALSE)</f>
        <v>#N/A</v>
      </c>
      <c r="CV2038" t="e">
        <f>VLOOKUP($A2038,'[1]REL2.txt (2)'!$A$1:$DZ$60,COLUMN('[1]REL2.txt (2)'!CC49:HB108)+1,FALSE)</f>
        <v>#N/A</v>
      </c>
      <c r="CW2038" t="e">
        <f>VLOOKUP($A2038,'[1]REL2.txt (2)'!$A$1:$DZ$60,COLUMN('[1]REL2.txt (2)'!CD49:HC108)+1,FALSE)</f>
        <v>#N/A</v>
      </c>
      <c r="CX2038" t="e">
        <f>VLOOKUP($A2038,'[1]REL2.txt (2)'!$A$1:$DZ$60,COLUMN('[1]REL2.txt (2)'!CE49:HD108)+1,FALSE)</f>
        <v>#N/A</v>
      </c>
      <c r="CY2038" t="e">
        <f>VLOOKUP($A2038,'[1]REL2.txt (2)'!$A$1:$DZ$60,COLUMN('[1]REL2.txt (2)'!CF49:HE108)+1,FALSE)</f>
        <v>#N/A</v>
      </c>
      <c r="CZ2038" t="e">
        <f>VLOOKUP($A2038,'[1]REL2.txt (2)'!$A$1:$DZ$60,COLUMN('[1]REL2.txt (2)'!CG49:HF108)+1,FALSE)</f>
        <v>#N/A</v>
      </c>
      <c r="DA2038" t="e">
        <f>VLOOKUP($A2038,'[1]REL2.txt (2)'!$A$1:$DZ$60,COLUMN('[1]REL2.txt (2)'!CH49:HG108)+1,FALSE)</f>
        <v>#N/A</v>
      </c>
      <c r="DB2038" t="e">
        <f>VLOOKUP($A2038,'[1]REL2.txt (2)'!$A$1:$DZ$60,COLUMN('[1]REL2.txt (2)'!CI49:HH108)+1,FALSE)</f>
        <v>#N/A</v>
      </c>
      <c r="DC2038" t="e">
        <f>VLOOKUP($A2038,'[1]REL2.txt (2)'!$A$1:$DZ$60,COLUMN('[1]REL2.txt (2)'!CJ49:HI108)+1,FALSE)</f>
        <v>#N/A</v>
      </c>
      <c r="DD2038" t="e">
        <f>VLOOKUP($A2038,'[1]REL2.txt (2)'!$A$1:$DZ$60,COLUMN('[1]REL2.txt (2)'!CK49:HJ108)+1,FALSE)</f>
        <v>#N/A</v>
      </c>
      <c r="DE2038" t="e">
        <f>VLOOKUP($A2038,'[1]REL2.txt (2)'!$A$1:$DZ$60,COLUMN('[1]REL2.txt (2)'!CL49:HK108)+1,FALSE)</f>
        <v>#N/A</v>
      </c>
      <c r="DF2038" t="e">
        <f>VLOOKUP($A2038,'[1]REL2.txt (2)'!$A$1:$DZ$60,COLUMN('[1]REL2.txt (2)'!CM49:HL108)+1,FALSE)</f>
        <v>#N/A</v>
      </c>
      <c r="DG2038" t="e">
        <f>VLOOKUP($A2038,'[1]REL2.txt (2)'!$A$1:$DZ$60,COLUMN('[1]REL2.txt (2)'!CN49:HM108)+1,FALSE)</f>
        <v>#N/A</v>
      </c>
      <c r="DH2038" t="e">
        <f>VLOOKUP($A2038,'[1]REL2.txt (2)'!$A$1:$DZ$60,COLUMN('[1]REL2.txt (2)'!CO49:HN108)+1,FALSE)</f>
        <v>#N/A</v>
      </c>
      <c r="DI2038" t="e">
        <f>VLOOKUP($A2038,'[1]REL2.txt (2)'!$A$1:$DZ$60,COLUMN('[1]REL2.txt (2)'!CP49:HO108)+1,FALSE)</f>
        <v>#N/A</v>
      </c>
      <c r="DJ2038" t="e">
        <f>VLOOKUP($A2038,'[1]REL2.txt (2)'!$A$1:$DZ$60,COLUMN('[1]REL2.txt (2)'!CQ49:HP108)+1,FALSE)</f>
        <v>#N/A</v>
      </c>
      <c r="DK2038" t="e">
        <f>VLOOKUP($A2038,'[1]REL2.txt (2)'!$A$1:$DZ$60,COLUMN('[1]REL2.txt (2)'!CR49:HQ108)+1,FALSE)</f>
        <v>#N/A</v>
      </c>
      <c r="DL2038" t="e">
        <f>VLOOKUP($A2038,'[1]REL2.txt (2)'!$A$1:$DZ$60,COLUMN('[1]REL2.txt (2)'!CS49:HR108)+1,FALSE)</f>
        <v>#N/A</v>
      </c>
      <c r="DM2038" t="e">
        <f>VLOOKUP($A2038,'[1]REL2.txt (2)'!$A$1:$DZ$60,COLUMN('[1]REL2.txt (2)'!CT49:HS108)+1,FALSE)</f>
        <v>#N/A</v>
      </c>
      <c r="DN2038" t="e">
        <f>VLOOKUP($A2038,'[1]REL2.txt (2)'!$A$1:$DZ$60,COLUMN('[1]REL2.txt (2)'!CU49:HT108)+1,FALSE)</f>
        <v>#N/A</v>
      </c>
      <c r="DO2038" t="e">
        <f>VLOOKUP($A2038,'[1]REL2.txt (2)'!$A$1:$DZ$60,COLUMN('[1]REL2.txt (2)'!CV49:HU108)+1,FALSE)</f>
        <v>#N/A</v>
      </c>
      <c r="DP2038" t="e">
        <f>VLOOKUP($A2038,'[1]REL2.txt (2)'!$A$1:$DZ$60,COLUMN('[1]REL2.txt (2)'!CW49:HV108)+1,FALSE)</f>
        <v>#N/A</v>
      </c>
      <c r="DQ2038" t="e">
        <f>VLOOKUP($A2038,'[1]REL2.txt (2)'!$A$1:$DZ$60,COLUMN('[1]REL2.txt (2)'!CX49:HW108)+1,FALSE)</f>
        <v>#N/A</v>
      </c>
      <c r="DR2038" t="e">
        <f>VLOOKUP($A2038,'[1]REL2.txt (2)'!$A$1:$DZ$60,COLUMN('[1]REL2.txt (2)'!CY49:HX108)+1,FALSE)</f>
        <v>#N/A</v>
      </c>
      <c r="DS2038" t="e">
        <f>VLOOKUP($A2038,'[1]REL2.txt (2)'!$A$1:$DZ$60,COLUMN('[1]REL2.txt (2)'!CZ49:HY108)+1,FALSE)</f>
        <v>#N/A</v>
      </c>
      <c r="DT2038" t="e">
        <f>VLOOKUP($A2038,'[1]REL2.txt (2)'!$A$1:$DZ$60,COLUMN('[1]REL2.txt (2)'!DA49:HZ108)+1,FALSE)</f>
        <v>#N/A</v>
      </c>
      <c r="DU2038" t="e">
        <f>VLOOKUP($A2038,'[1]REL2.txt (2)'!$A$1:$DZ$60,COLUMN('[1]REL2.txt (2)'!DB49:IA108)+1,FALSE)</f>
        <v>#N/A</v>
      </c>
      <c r="DV2038" t="e">
        <f>VLOOKUP($A2038,'[1]REL2.txt (2)'!$A$1:$DZ$60,COLUMN('[1]REL2.txt (2)'!DC49:IB108)+1,FALSE)</f>
        <v>#N/A</v>
      </c>
      <c r="DW2038" t="e">
        <f>VLOOKUP($A2038,'[1]REL2.txt (2)'!$A$1:$DZ$60,COLUMN('[1]REL2.txt (2)'!DD49:IC108)+1,FALSE)</f>
        <v>#N/A</v>
      </c>
      <c r="DX2038" t="e">
        <f>VLOOKUP($A2038,'[1]REL2.txt (2)'!$A$1:$DZ$60,COLUMN('[1]REL2.txt (2)'!DE49:ID108)+1,FALSE)</f>
        <v>#N/A</v>
      </c>
      <c r="DY2038" t="e">
        <f>VLOOKUP($A2038,'[1]REL2.txt (2)'!$A$1:$DZ$60,COLUMN('[1]REL2.txt (2)'!DF49:IE108)+1,FALSE)</f>
        <v>#N/A</v>
      </c>
      <c r="DZ2038" t="e">
        <f>VLOOKUP($A2038,'[1]REL2.txt (2)'!$A$1:$DZ$60,COLUMN('[1]REL2.txt (2)'!DG49:IF108)+1,FALSE)</f>
        <v>#N/A</v>
      </c>
      <c r="EA2038" t="e">
        <f>VLOOKUP($A2038,'[1]REL2.txt (2)'!$A$1:$DZ$60,COLUMN('[1]REL2.txt (2)'!DH49:IG108)+1,FALSE)</f>
        <v>#N/A</v>
      </c>
      <c r="EB2038" t="e">
        <f>VLOOKUP($A2038,'[1]REL2.txt (2)'!$A$1:$DZ$60,COLUMN('[1]REL2.txt (2)'!DI49:IH108)+1,FALSE)</f>
        <v>#N/A</v>
      </c>
      <c r="EC2038" t="e">
        <f>VLOOKUP($A2038,'[1]REL2.txt (2)'!$A$1:$DZ$60,COLUMN('[1]REL2.txt (2)'!DJ49:II108)+1,FALSE)</f>
        <v>#N/A</v>
      </c>
      <c r="ED2038" t="e">
        <f>VLOOKUP($A2038,'[1]REL2.txt (2)'!$A$1:$DZ$60,COLUMN('[1]REL2.txt (2)'!DK49:IJ108)+1,FALSE)</f>
        <v>#N/A</v>
      </c>
      <c r="EE2038" t="e">
        <f>VLOOKUP($A2038,'[1]REL2.txt (2)'!$A$1:$DZ$60,COLUMN('[1]REL2.txt (2)'!DL49:IK108)+1,FALSE)</f>
        <v>#N/A</v>
      </c>
      <c r="EF2038" t="e">
        <f>VLOOKUP($A2038,'[1]REL2.txt (2)'!$A$1:$DZ$60,COLUMN('[1]REL2.txt (2)'!DM49:IL108)+1,FALSE)</f>
        <v>#N/A</v>
      </c>
      <c r="EG2038" t="e">
        <f>VLOOKUP($A2038,'[1]REL2.txt (2)'!$A$1:$DZ$60,COLUMN('[1]REL2.txt (2)'!DN49:IM108)+1,FALSE)</f>
        <v>#N/A</v>
      </c>
      <c r="EH2038" t="e">
        <f>VLOOKUP($A2038,'[1]REL2.txt (2)'!$A$1:$DZ$60,COLUMN('[1]REL2.txt (2)'!DO49:IN108)+1,FALSE)</f>
        <v>#N/A</v>
      </c>
      <c r="EI2038" t="e">
        <f>VLOOKUP($A2038,'[1]REL2.txt (2)'!$A$1:$DZ$60,COLUMN('[1]REL2.txt (2)'!DP49:IO108)+1,FALSE)</f>
        <v>#N/A</v>
      </c>
      <c r="EJ2038" t="e">
        <f>VLOOKUP($A2038,'[1]REL2.txt (2)'!$A$1:$DZ$60,COLUMN('[1]REL2.txt (2)'!DQ49:IP108)+1,FALSE)</f>
        <v>#N/A</v>
      </c>
      <c r="EK2038" t="e">
        <f>VLOOKUP($A2038,'[1]REL2.txt (2)'!$A$1:$DZ$60,COLUMN('[1]REL2.txt (2)'!DR49:IQ108)+1,FALSE)</f>
        <v>#N/A</v>
      </c>
      <c r="EL2038" t="e">
        <f>VLOOKUP($A2038,'[1]REL2.txt (2)'!$A$1:$DZ$60,COLUMN('[1]REL2.txt (2)'!DS49:IR108)+1,FALSE)</f>
        <v>#N/A</v>
      </c>
      <c r="EM2038" t="e">
        <f>VLOOKUP($A2038,'[1]REL2.txt (2)'!$A$1:$DZ$60,COLUMN('[1]REL2.txt (2)'!DT49:IS108)+1,FALSE)</f>
        <v>#N/A</v>
      </c>
      <c r="EN2038" t="e">
        <f>VLOOKUP($A2038,'[1]REL2.txt (2)'!$A$1:$DZ$60,COLUMN('[1]REL2.txt (2)'!DU49:IT108)+1,FALSE)</f>
        <v>#N/A</v>
      </c>
      <c r="EO2038" t="e">
        <f>VLOOKUP($A2038,'[1]REL2.txt (2)'!$A$1:$DZ$60,COLUMN('[1]REL2.txt (2)'!DV49:IU108)+1,FALSE)</f>
        <v>#N/A</v>
      </c>
      <c r="EP2038" t="e">
        <f>VLOOKUP($A2038,'[1]REL2.txt (2)'!$A$1:$DZ$60,COLUMN('[1]REL2.txt (2)'!DW49:IV108)+1,FALSE)</f>
        <v>#N/A</v>
      </c>
      <c r="EQ2038" t="e">
        <f>VLOOKUP($A2038,'[1]REL2.txt (2)'!$A$1:$DZ$60,COLUMN('[1]REL2.txt (2)'!DX49:IW108)+1,FALSE)</f>
        <v>#N/A</v>
      </c>
      <c r="ER2038" t="e">
        <f>VLOOKUP($A2038,'[1]REL2.txt (2)'!$A$1:$DZ$60,COLUMN('[1]REL2.txt (2)'!DY49:IX108)+1,FALSE)</f>
        <v>#N/A</v>
      </c>
      <c r="ES2038" t="e">
        <f>VLOOKUP($A2038,'[1]REL2.txt (2)'!$A$1:$DZ$60,COLUMN('[1]REL2.txt (2)'!DZ49:IY108)+1,FALSE)</f>
        <v>#N/A</v>
      </c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  <c r="FH2038" s="3"/>
      <c r="FI2038" s="3"/>
      <c r="FJ2038" s="3"/>
      <c r="FK2038" s="3"/>
      <c r="FL2038" s="3"/>
      <c r="FM2038" s="3"/>
      <c r="FN2038" s="3"/>
      <c r="FO2038" s="3"/>
      <c r="FP2038" s="3"/>
      <c r="FQ2038" s="3"/>
      <c r="FR2038" s="3"/>
      <c r="FS2038" s="3"/>
      <c r="FT2038" s="3"/>
      <c r="FU2038" s="3"/>
      <c r="FV2038" s="3"/>
      <c r="FW2038" s="3"/>
      <c r="FX2038" s="3"/>
    </row>
    <row r="2039" spans="1:180" ht="19">
      <c r="A2039" s="1">
        <v>40421</v>
      </c>
      <c r="B2039">
        <v>25</v>
      </c>
      <c r="C2039">
        <v>10.019274700171337</v>
      </c>
      <c r="D2039">
        <v>0</v>
      </c>
      <c r="E2039">
        <v>369.33333333333411</v>
      </c>
      <c r="F2039">
        <v>323.99999999999983</v>
      </c>
      <c r="G2039" t="e">
        <v>#N/A</v>
      </c>
      <c r="H2039" s="2">
        <v>1</v>
      </c>
      <c r="AE2039" t="e">
        <f>VLOOKUP($A2039,'[1]REL2.txt (2)'!$A$1:$DZ$60,COLUMN('[1]REL2.txt (2)'!L50:EK109)+1,FALSE)</f>
        <v>#N/A</v>
      </c>
      <c r="AF2039" t="e">
        <f>VLOOKUP($A2039,'[1]REL2.txt (2)'!$A$1:$DZ$60,COLUMN('[1]REL2.txt (2)'!M50:EL109)+1,FALSE)</f>
        <v>#N/A</v>
      </c>
      <c r="AG2039" t="e">
        <f>VLOOKUP($A2039,'[1]REL2.txt (2)'!$A$1:$DZ$60,COLUMN('[1]REL2.txt (2)'!N50:EM109)+1,FALSE)</f>
        <v>#N/A</v>
      </c>
      <c r="AH2039" t="e">
        <f>VLOOKUP($A2039,'[1]REL2.txt (2)'!$A$1:$DZ$60,COLUMN('[1]REL2.txt (2)'!O50:EN109)+1,FALSE)</f>
        <v>#N/A</v>
      </c>
      <c r="AI2039" t="e">
        <f>VLOOKUP($A2039,'[1]REL2.txt (2)'!$A$1:$DZ$60,COLUMN('[1]REL2.txt (2)'!P50:EO109)+1,FALSE)</f>
        <v>#N/A</v>
      </c>
      <c r="AJ2039" t="e">
        <f>VLOOKUP($A2039,'[1]REL2.txt (2)'!$A$1:$DZ$60,COLUMN('[1]REL2.txt (2)'!Q50:EP109)+1,FALSE)</f>
        <v>#N/A</v>
      </c>
      <c r="AK2039" t="e">
        <f>VLOOKUP($A2039,'[1]REL2.txt (2)'!$A$1:$DZ$60,COLUMN('[1]REL2.txt (2)'!R50:EQ109)+1,FALSE)</f>
        <v>#N/A</v>
      </c>
      <c r="AL2039" t="e">
        <f>VLOOKUP($A2039,'[1]REL2.txt (2)'!$A$1:$DZ$60,COLUMN('[1]REL2.txt (2)'!S50:ER109)+1,FALSE)</f>
        <v>#N/A</v>
      </c>
      <c r="AM2039" t="e">
        <f>VLOOKUP($A2039,'[1]REL2.txt (2)'!$A$1:$DZ$60,COLUMN('[1]REL2.txt (2)'!T50:ES109)+1,FALSE)</f>
        <v>#N/A</v>
      </c>
      <c r="AN2039" t="e">
        <f>VLOOKUP($A2039,'[1]REL2.txt (2)'!$A$1:$DZ$60,COLUMN('[1]REL2.txt (2)'!U50:ET109)+1,FALSE)</f>
        <v>#N/A</v>
      </c>
      <c r="AO2039" t="e">
        <f>VLOOKUP($A2039,'[1]REL2.txt (2)'!$A$1:$DZ$60,COLUMN('[1]REL2.txt (2)'!V50:EU109)+1,FALSE)</f>
        <v>#N/A</v>
      </c>
      <c r="AP2039" t="e">
        <f>VLOOKUP($A2039,'[1]REL2.txt (2)'!$A$1:$DZ$60,COLUMN('[1]REL2.txt (2)'!W50:EV109)+1,FALSE)</f>
        <v>#N/A</v>
      </c>
      <c r="AQ2039" t="e">
        <f>VLOOKUP($A2039,'[1]REL2.txt (2)'!$A$1:$DZ$60,COLUMN('[1]REL2.txt (2)'!X50:EW109)+1,FALSE)</f>
        <v>#N/A</v>
      </c>
      <c r="AR2039" t="e">
        <f>VLOOKUP($A2039,'[1]REL2.txt (2)'!$A$1:$DZ$60,COLUMN('[1]REL2.txt (2)'!Y50:EX109)+1,FALSE)</f>
        <v>#N/A</v>
      </c>
      <c r="AS2039" t="e">
        <f>VLOOKUP($A2039,'[1]REL2.txt (2)'!$A$1:$DZ$60,COLUMN('[1]REL2.txt (2)'!Z50:EY109)+1,FALSE)</f>
        <v>#N/A</v>
      </c>
      <c r="AT2039" t="e">
        <f>VLOOKUP($A2039,'[1]REL2.txt (2)'!$A$1:$DZ$60,COLUMN('[1]REL2.txt (2)'!AA50:EZ109)+1,FALSE)</f>
        <v>#N/A</v>
      </c>
      <c r="AU2039" t="e">
        <f>VLOOKUP($A2039,'[1]REL2.txt (2)'!$A$1:$DZ$60,COLUMN('[1]REL2.txt (2)'!AB50:FA109)+1,FALSE)</f>
        <v>#N/A</v>
      </c>
      <c r="AV2039" t="e">
        <f>VLOOKUP($A2039,'[1]REL2.txt (2)'!$A$1:$DZ$60,COLUMN('[1]REL2.txt (2)'!AC50:FB109)+1,FALSE)</f>
        <v>#N/A</v>
      </c>
      <c r="AW2039" t="e">
        <f>VLOOKUP($A2039,'[1]REL2.txt (2)'!$A$1:$DZ$60,COLUMN('[1]REL2.txt (2)'!AD50:FC109)+1,FALSE)</f>
        <v>#N/A</v>
      </c>
      <c r="AX2039" t="e">
        <f>VLOOKUP($A2039,'[1]REL2.txt (2)'!$A$1:$DZ$60,COLUMN('[1]REL2.txt (2)'!AE50:FD109)+1,FALSE)</f>
        <v>#N/A</v>
      </c>
      <c r="AY2039" t="e">
        <f>VLOOKUP($A2039,'[1]REL2.txt (2)'!$A$1:$DZ$60,COLUMN('[1]REL2.txt (2)'!AF50:FE109)+1,FALSE)</f>
        <v>#N/A</v>
      </c>
      <c r="AZ2039" t="e">
        <f>VLOOKUP($A2039,'[1]REL2.txt (2)'!$A$1:$DZ$60,COLUMN('[1]REL2.txt (2)'!AG50:FF109)+1,FALSE)</f>
        <v>#N/A</v>
      </c>
      <c r="BA2039" t="e">
        <f>VLOOKUP($A2039,'[1]REL2.txt (2)'!$A$1:$DZ$60,COLUMN('[1]REL2.txt (2)'!AH50:FG109)+1,FALSE)</f>
        <v>#N/A</v>
      </c>
      <c r="BB2039" t="e">
        <f>VLOOKUP($A2039,'[1]REL2.txt (2)'!$A$1:$DZ$60,COLUMN('[1]REL2.txt (2)'!AI50:FH109)+1,FALSE)</f>
        <v>#N/A</v>
      </c>
      <c r="BC2039" t="e">
        <f>VLOOKUP($A2039,'[1]REL2.txt (2)'!$A$1:$DZ$60,COLUMN('[1]REL2.txt (2)'!AJ50:FI109)+1,FALSE)</f>
        <v>#N/A</v>
      </c>
      <c r="BD2039" t="e">
        <f>VLOOKUP($A2039,'[1]REL2.txt (2)'!$A$1:$DZ$60,COLUMN('[1]REL2.txt (2)'!AK50:FJ109)+1,FALSE)</f>
        <v>#N/A</v>
      </c>
      <c r="BE2039" t="e">
        <f>VLOOKUP($A2039,'[1]REL2.txt (2)'!$A$1:$DZ$60,COLUMN('[1]REL2.txt (2)'!AL50:FK109)+1,FALSE)</f>
        <v>#N/A</v>
      </c>
      <c r="BF2039" t="e">
        <f>VLOOKUP($A2039,'[1]REL2.txt (2)'!$A$1:$DZ$60,COLUMN('[1]REL2.txt (2)'!AM50:FL109)+1,FALSE)</f>
        <v>#N/A</v>
      </c>
      <c r="BG2039" t="e">
        <f>VLOOKUP($A2039,'[1]REL2.txt (2)'!$A$1:$DZ$60,COLUMN('[1]REL2.txt (2)'!AN50:FM109)+1,FALSE)</f>
        <v>#N/A</v>
      </c>
      <c r="BH2039" t="e">
        <f>VLOOKUP($A2039,'[1]REL2.txt (2)'!$A$1:$DZ$60,COLUMN('[1]REL2.txt (2)'!AO50:FN109)+1,FALSE)</f>
        <v>#N/A</v>
      </c>
      <c r="BI2039" t="e">
        <f>VLOOKUP($A2039,'[1]REL2.txt (2)'!$A$1:$DZ$60,COLUMN('[1]REL2.txt (2)'!AP50:FO109)+1,FALSE)</f>
        <v>#N/A</v>
      </c>
      <c r="BJ2039" t="e">
        <f>VLOOKUP($A2039,'[1]REL2.txt (2)'!$A$1:$DZ$60,COLUMN('[1]REL2.txt (2)'!AQ50:FP109)+1,FALSE)</f>
        <v>#N/A</v>
      </c>
      <c r="BK2039" t="e">
        <f>VLOOKUP($A2039,'[1]REL2.txt (2)'!$A$1:$DZ$60,COLUMN('[1]REL2.txt (2)'!AR50:FQ109)+1,FALSE)</f>
        <v>#N/A</v>
      </c>
      <c r="BL2039" t="e">
        <f>VLOOKUP($A2039,'[1]REL2.txt (2)'!$A$1:$DZ$60,COLUMN('[1]REL2.txt (2)'!AS50:FR109)+1,FALSE)</f>
        <v>#N/A</v>
      </c>
      <c r="BM2039" t="e">
        <f>VLOOKUP($A2039,'[1]REL2.txt (2)'!$A$1:$DZ$60,COLUMN('[1]REL2.txt (2)'!AT50:FS109)+1,FALSE)</f>
        <v>#N/A</v>
      </c>
      <c r="BN2039" t="e">
        <f>VLOOKUP($A2039,'[1]REL2.txt (2)'!$A$1:$DZ$60,COLUMN('[1]REL2.txt (2)'!AU50:FT109)+1,FALSE)</f>
        <v>#N/A</v>
      </c>
      <c r="BO2039" t="e">
        <f>VLOOKUP($A2039,'[1]REL2.txt (2)'!$A$1:$DZ$60,COLUMN('[1]REL2.txt (2)'!AV50:FU109)+1,FALSE)</f>
        <v>#N/A</v>
      </c>
      <c r="BP2039" t="e">
        <f>VLOOKUP($A2039,'[1]REL2.txt (2)'!$A$1:$DZ$60,COLUMN('[1]REL2.txt (2)'!AW50:FV109)+1,FALSE)</f>
        <v>#N/A</v>
      </c>
      <c r="BQ2039" t="e">
        <f>VLOOKUP($A2039,'[1]REL2.txt (2)'!$A$1:$DZ$60,COLUMN('[1]REL2.txt (2)'!AX50:FW109)+1,FALSE)</f>
        <v>#N/A</v>
      </c>
      <c r="BR2039" t="e">
        <f>VLOOKUP($A2039,'[1]REL2.txt (2)'!$A$1:$DZ$60,COLUMN('[1]REL2.txt (2)'!AY50:FX109)+1,FALSE)</f>
        <v>#N/A</v>
      </c>
      <c r="BS2039" t="e">
        <f>VLOOKUP($A2039,'[1]REL2.txt (2)'!$A$1:$DZ$60,COLUMN('[1]REL2.txt (2)'!AZ50:FY109)+1,FALSE)</f>
        <v>#N/A</v>
      </c>
      <c r="BT2039" t="e">
        <f>VLOOKUP($A2039,'[1]REL2.txt (2)'!$A$1:$DZ$60,COLUMN('[1]REL2.txt (2)'!BA50:FZ109)+1,FALSE)</f>
        <v>#N/A</v>
      </c>
      <c r="BU2039" t="e">
        <f>VLOOKUP($A2039,'[1]REL2.txt (2)'!$A$1:$DZ$60,COLUMN('[1]REL2.txt (2)'!BB50:GA109)+1,FALSE)</f>
        <v>#N/A</v>
      </c>
      <c r="BV2039" t="e">
        <f>VLOOKUP($A2039,'[1]REL2.txt (2)'!$A$1:$DZ$60,COLUMN('[1]REL2.txt (2)'!BC50:GB109)+1,FALSE)</f>
        <v>#N/A</v>
      </c>
      <c r="BW2039" t="e">
        <f>VLOOKUP($A2039,'[1]REL2.txt (2)'!$A$1:$DZ$60,COLUMN('[1]REL2.txt (2)'!BD50:GC109)+1,FALSE)</f>
        <v>#N/A</v>
      </c>
      <c r="BX2039" t="e">
        <f>VLOOKUP($A2039,'[1]REL2.txt (2)'!$A$1:$DZ$60,COLUMN('[1]REL2.txt (2)'!BE50:GD109)+1,FALSE)</f>
        <v>#N/A</v>
      </c>
      <c r="BY2039" t="e">
        <f>VLOOKUP($A2039,'[1]REL2.txt (2)'!$A$1:$DZ$60,COLUMN('[1]REL2.txt (2)'!BF50:GE109)+1,FALSE)</f>
        <v>#N/A</v>
      </c>
      <c r="BZ2039" t="e">
        <f>VLOOKUP($A2039,'[1]REL2.txt (2)'!$A$1:$DZ$60,COLUMN('[1]REL2.txt (2)'!BG50:GF109)+1,FALSE)</f>
        <v>#N/A</v>
      </c>
      <c r="CA2039" t="e">
        <f>VLOOKUP($A2039,'[1]REL2.txt (2)'!$A$1:$DZ$60,COLUMN('[1]REL2.txt (2)'!BH50:GG109)+1,FALSE)</f>
        <v>#N/A</v>
      </c>
      <c r="CB2039" t="e">
        <f>VLOOKUP($A2039,'[1]REL2.txt (2)'!$A$1:$DZ$60,COLUMN('[1]REL2.txt (2)'!BI50:GH109)+1,FALSE)</f>
        <v>#N/A</v>
      </c>
      <c r="CC2039" t="e">
        <f>VLOOKUP($A2039,'[1]REL2.txt (2)'!$A$1:$DZ$60,COLUMN('[1]REL2.txt (2)'!BJ50:GI109)+1,FALSE)</f>
        <v>#N/A</v>
      </c>
      <c r="CD2039" t="e">
        <f>VLOOKUP($A2039,'[1]REL2.txt (2)'!$A$1:$DZ$60,COLUMN('[1]REL2.txt (2)'!BK50:GJ109)+1,FALSE)</f>
        <v>#N/A</v>
      </c>
      <c r="CE2039" t="e">
        <f>VLOOKUP($A2039,'[1]REL2.txt (2)'!$A$1:$DZ$60,COLUMN('[1]REL2.txt (2)'!BL50:GK109)+1,FALSE)</f>
        <v>#N/A</v>
      </c>
      <c r="CF2039" t="e">
        <f>VLOOKUP($A2039,'[1]REL2.txt (2)'!$A$1:$DZ$60,COLUMN('[1]REL2.txt (2)'!BM50:GL109)+1,FALSE)</f>
        <v>#N/A</v>
      </c>
      <c r="CG2039" t="e">
        <f>VLOOKUP($A2039,'[1]REL2.txt (2)'!$A$1:$DZ$60,COLUMN('[1]REL2.txt (2)'!BN50:GM109)+1,FALSE)</f>
        <v>#N/A</v>
      </c>
      <c r="CH2039" t="e">
        <f>VLOOKUP($A2039,'[1]REL2.txt (2)'!$A$1:$DZ$60,COLUMN('[1]REL2.txt (2)'!BO50:GN109)+1,FALSE)</f>
        <v>#N/A</v>
      </c>
      <c r="CI2039" t="e">
        <f>VLOOKUP($A2039,'[1]REL2.txt (2)'!$A$1:$DZ$60,COLUMN('[1]REL2.txt (2)'!BP50:GO109)+1,FALSE)</f>
        <v>#N/A</v>
      </c>
      <c r="CJ2039" t="e">
        <f>VLOOKUP($A2039,'[1]REL2.txt (2)'!$A$1:$DZ$60,COLUMN('[1]REL2.txt (2)'!BQ50:GP109)+1,FALSE)</f>
        <v>#N/A</v>
      </c>
      <c r="CK2039" t="e">
        <f>VLOOKUP($A2039,'[1]REL2.txt (2)'!$A$1:$DZ$60,COLUMN('[1]REL2.txt (2)'!BR50:GQ109)+1,FALSE)</f>
        <v>#N/A</v>
      </c>
      <c r="CL2039" t="e">
        <f>VLOOKUP($A2039,'[1]REL2.txt (2)'!$A$1:$DZ$60,COLUMN('[1]REL2.txt (2)'!BS50:GR109)+1,FALSE)</f>
        <v>#N/A</v>
      </c>
      <c r="CM2039" t="e">
        <f>VLOOKUP($A2039,'[1]REL2.txt (2)'!$A$1:$DZ$60,COLUMN('[1]REL2.txt (2)'!BT50:GS109)+1,FALSE)</f>
        <v>#N/A</v>
      </c>
      <c r="CN2039" t="e">
        <f>VLOOKUP($A2039,'[1]REL2.txt (2)'!$A$1:$DZ$60,COLUMN('[1]REL2.txt (2)'!BU50:GT109)+1,FALSE)</f>
        <v>#N/A</v>
      </c>
      <c r="CO2039" t="e">
        <f>VLOOKUP($A2039,'[1]REL2.txt (2)'!$A$1:$DZ$60,COLUMN('[1]REL2.txt (2)'!BV50:GU109)+1,FALSE)</f>
        <v>#N/A</v>
      </c>
      <c r="CP2039" t="e">
        <f>VLOOKUP($A2039,'[1]REL2.txt (2)'!$A$1:$DZ$60,COLUMN('[1]REL2.txt (2)'!BW50:GV109)+1,FALSE)</f>
        <v>#N/A</v>
      </c>
      <c r="CQ2039" t="e">
        <f>VLOOKUP($A2039,'[1]REL2.txt (2)'!$A$1:$DZ$60,COLUMN('[1]REL2.txt (2)'!BX50:GW109)+1,FALSE)</f>
        <v>#N/A</v>
      </c>
      <c r="CR2039" t="e">
        <f>VLOOKUP($A2039,'[1]REL2.txt (2)'!$A$1:$DZ$60,COLUMN('[1]REL2.txt (2)'!BY50:GX109)+1,FALSE)</f>
        <v>#N/A</v>
      </c>
      <c r="CS2039" t="e">
        <f>VLOOKUP($A2039,'[1]REL2.txt (2)'!$A$1:$DZ$60,COLUMN('[1]REL2.txt (2)'!BZ50:GY109)+1,FALSE)</f>
        <v>#N/A</v>
      </c>
      <c r="CT2039" t="e">
        <f>VLOOKUP($A2039,'[1]REL2.txt (2)'!$A$1:$DZ$60,COLUMN('[1]REL2.txt (2)'!CA50:GZ109)+1,FALSE)</f>
        <v>#N/A</v>
      </c>
      <c r="CU2039" t="e">
        <f>VLOOKUP($A2039,'[1]REL2.txt (2)'!$A$1:$DZ$60,COLUMN('[1]REL2.txt (2)'!CB50:HA109)+1,FALSE)</f>
        <v>#N/A</v>
      </c>
      <c r="CV2039" t="e">
        <f>VLOOKUP($A2039,'[1]REL2.txt (2)'!$A$1:$DZ$60,COLUMN('[1]REL2.txt (2)'!CC50:HB109)+1,FALSE)</f>
        <v>#N/A</v>
      </c>
      <c r="CW2039" t="e">
        <f>VLOOKUP($A2039,'[1]REL2.txt (2)'!$A$1:$DZ$60,COLUMN('[1]REL2.txt (2)'!CD50:HC109)+1,FALSE)</f>
        <v>#N/A</v>
      </c>
      <c r="CX2039" t="e">
        <f>VLOOKUP($A2039,'[1]REL2.txt (2)'!$A$1:$DZ$60,COLUMN('[1]REL2.txt (2)'!CE50:HD109)+1,FALSE)</f>
        <v>#N/A</v>
      </c>
      <c r="CY2039" t="e">
        <f>VLOOKUP($A2039,'[1]REL2.txt (2)'!$A$1:$DZ$60,COLUMN('[1]REL2.txt (2)'!CF50:HE109)+1,FALSE)</f>
        <v>#N/A</v>
      </c>
      <c r="CZ2039" t="e">
        <f>VLOOKUP($A2039,'[1]REL2.txt (2)'!$A$1:$DZ$60,COLUMN('[1]REL2.txt (2)'!CG50:HF109)+1,FALSE)</f>
        <v>#N/A</v>
      </c>
      <c r="DA2039" t="e">
        <f>VLOOKUP($A2039,'[1]REL2.txt (2)'!$A$1:$DZ$60,COLUMN('[1]REL2.txt (2)'!CH50:HG109)+1,FALSE)</f>
        <v>#N/A</v>
      </c>
      <c r="DB2039" t="e">
        <f>VLOOKUP($A2039,'[1]REL2.txt (2)'!$A$1:$DZ$60,COLUMN('[1]REL2.txt (2)'!CI50:HH109)+1,FALSE)</f>
        <v>#N/A</v>
      </c>
      <c r="DC2039" t="e">
        <f>VLOOKUP($A2039,'[1]REL2.txt (2)'!$A$1:$DZ$60,COLUMN('[1]REL2.txt (2)'!CJ50:HI109)+1,FALSE)</f>
        <v>#N/A</v>
      </c>
      <c r="DD2039" t="e">
        <f>VLOOKUP($A2039,'[1]REL2.txt (2)'!$A$1:$DZ$60,COLUMN('[1]REL2.txt (2)'!CK50:HJ109)+1,FALSE)</f>
        <v>#N/A</v>
      </c>
      <c r="DE2039" t="e">
        <f>VLOOKUP($A2039,'[1]REL2.txt (2)'!$A$1:$DZ$60,COLUMN('[1]REL2.txt (2)'!CL50:HK109)+1,FALSE)</f>
        <v>#N/A</v>
      </c>
      <c r="DF2039" t="e">
        <f>VLOOKUP($A2039,'[1]REL2.txt (2)'!$A$1:$DZ$60,COLUMN('[1]REL2.txt (2)'!CM50:HL109)+1,FALSE)</f>
        <v>#N/A</v>
      </c>
      <c r="DG2039" t="e">
        <f>VLOOKUP($A2039,'[1]REL2.txt (2)'!$A$1:$DZ$60,COLUMN('[1]REL2.txt (2)'!CN50:HM109)+1,FALSE)</f>
        <v>#N/A</v>
      </c>
      <c r="DH2039" t="e">
        <f>VLOOKUP($A2039,'[1]REL2.txt (2)'!$A$1:$DZ$60,COLUMN('[1]REL2.txt (2)'!CO50:HN109)+1,FALSE)</f>
        <v>#N/A</v>
      </c>
      <c r="DI2039" t="e">
        <f>VLOOKUP($A2039,'[1]REL2.txt (2)'!$A$1:$DZ$60,COLUMN('[1]REL2.txt (2)'!CP50:HO109)+1,FALSE)</f>
        <v>#N/A</v>
      </c>
      <c r="DJ2039" t="e">
        <f>VLOOKUP($A2039,'[1]REL2.txt (2)'!$A$1:$DZ$60,COLUMN('[1]REL2.txt (2)'!CQ50:HP109)+1,FALSE)</f>
        <v>#N/A</v>
      </c>
      <c r="DK2039" t="e">
        <f>VLOOKUP($A2039,'[1]REL2.txt (2)'!$A$1:$DZ$60,COLUMN('[1]REL2.txt (2)'!CR50:HQ109)+1,FALSE)</f>
        <v>#N/A</v>
      </c>
      <c r="DL2039" t="e">
        <f>VLOOKUP($A2039,'[1]REL2.txt (2)'!$A$1:$DZ$60,COLUMN('[1]REL2.txt (2)'!CS50:HR109)+1,FALSE)</f>
        <v>#N/A</v>
      </c>
      <c r="DM2039" t="e">
        <f>VLOOKUP($A2039,'[1]REL2.txt (2)'!$A$1:$DZ$60,COLUMN('[1]REL2.txt (2)'!CT50:HS109)+1,FALSE)</f>
        <v>#N/A</v>
      </c>
      <c r="DN2039" t="e">
        <f>VLOOKUP($A2039,'[1]REL2.txt (2)'!$A$1:$DZ$60,COLUMN('[1]REL2.txt (2)'!CU50:HT109)+1,FALSE)</f>
        <v>#N/A</v>
      </c>
      <c r="DO2039" t="e">
        <f>VLOOKUP($A2039,'[1]REL2.txt (2)'!$A$1:$DZ$60,COLUMN('[1]REL2.txt (2)'!CV50:HU109)+1,FALSE)</f>
        <v>#N/A</v>
      </c>
      <c r="DP2039" t="e">
        <f>VLOOKUP($A2039,'[1]REL2.txt (2)'!$A$1:$DZ$60,COLUMN('[1]REL2.txt (2)'!CW50:HV109)+1,FALSE)</f>
        <v>#N/A</v>
      </c>
      <c r="DQ2039" t="e">
        <f>VLOOKUP($A2039,'[1]REL2.txt (2)'!$A$1:$DZ$60,COLUMN('[1]REL2.txt (2)'!CX50:HW109)+1,FALSE)</f>
        <v>#N/A</v>
      </c>
      <c r="DR2039" t="e">
        <f>VLOOKUP($A2039,'[1]REL2.txt (2)'!$A$1:$DZ$60,COLUMN('[1]REL2.txt (2)'!CY50:HX109)+1,FALSE)</f>
        <v>#N/A</v>
      </c>
      <c r="DS2039" t="e">
        <f>VLOOKUP($A2039,'[1]REL2.txt (2)'!$A$1:$DZ$60,COLUMN('[1]REL2.txt (2)'!CZ50:HY109)+1,FALSE)</f>
        <v>#N/A</v>
      </c>
      <c r="DT2039" t="e">
        <f>VLOOKUP($A2039,'[1]REL2.txt (2)'!$A$1:$DZ$60,COLUMN('[1]REL2.txt (2)'!DA50:HZ109)+1,FALSE)</f>
        <v>#N/A</v>
      </c>
      <c r="DU2039" t="e">
        <f>VLOOKUP($A2039,'[1]REL2.txt (2)'!$A$1:$DZ$60,COLUMN('[1]REL2.txt (2)'!DB50:IA109)+1,FALSE)</f>
        <v>#N/A</v>
      </c>
      <c r="DV2039" t="e">
        <f>VLOOKUP($A2039,'[1]REL2.txt (2)'!$A$1:$DZ$60,COLUMN('[1]REL2.txt (2)'!DC50:IB109)+1,FALSE)</f>
        <v>#N/A</v>
      </c>
      <c r="DW2039" t="e">
        <f>VLOOKUP($A2039,'[1]REL2.txt (2)'!$A$1:$DZ$60,COLUMN('[1]REL2.txt (2)'!DD50:IC109)+1,FALSE)</f>
        <v>#N/A</v>
      </c>
      <c r="DX2039" t="e">
        <f>VLOOKUP($A2039,'[1]REL2.txt (2)'!$A$1:$DZ$60,COLUMN('[1]REL2.txt (2)'!DE50:ID109)+1,FALSE)</f>
        <v>#N/A</v>
      </c>
      <c r="DY2039" t="e">
        <f>VLOOKUP($A2039,'[1]REL2.txt (2)'!$A$1:$DZ$60,COLUMN('[1]REL2.txt (2)'!DF50:IE109)+1,FALSE)</f>
        <v>#N/A</v>
      </c>
      <c r="DZ2039" t="e">
        <f>VLOOKUP($A2039,'[1]REL2.txt (2)'!$A$1:$DZ$60,COLUMN('[1]REL2.txt (2)'!DG50:IF109)+1,FALSE)</f>
        <v>#N/A</v>
      </c>
      <c r="EA2039" t="e">
        <f>VLOOKUP($A2039,'[1]REL2.txt (2)'!$A$1:$DZ$60,COLUMN('[1]REL2.txt (2)'!DH50:IG109)+1,FALSE)</f>
        <v>#N/A</v>
      </c>
      <c r="EB2039" t="e">
        <f>VLOOKUP($A2039,'[1]REL2.txt (2)'!$A$1:$DZ$60,COLUMN('[1]REL2.txt (2)'!DI50:IH109)+1,FALSE)</f>
        <v>#N/A</v>
      </c>
      <c r="EC2039" t="e">
        <f>VLOOKUP($A2039,'[1]REL2.txt (2)'!$A$1:$DZ$60,COLUMN('[1]REL2.txt (2)'!DJ50:II109)+1,FALSE)</f>
        <v>#N/A</v>
      </c>
      <c r="ED2039" t="e">
        <f>VLOOKUP($A2039,'[1]REL2.txt (2)'!$A$1:$DZ$60,COLUMN('[1]REL2.txt (2)'!DK50:IJ109)+1,FALSE)</f>
        <v>#N/A</v>
      </c>
      <c r="EE2039" t="e">
        <f>VLOOKUP($A2039,'[1]REL2.txt (2)'!$A$1:$DZ$60,COLUMN('[1]REL2.txt (2)'!DL50:IK109)+1,FALSE)</f>
        <v>#N/A</v>
      </c>
      <c r="EF2039" t="e">
        <f>VLOOKUP($A2039,'[1]REL2.txt (2)'!$A$1:$DZ$60,COLUMN('[1]REL2.txt (2)'!DM50:IL109)+1,FALSE)</f>
        <v>#N/A</v>
      </c>
      <c r="EG2039" t="e">
        <f>VLOOKUP($A2039,'[1]REL2.txt (2)'!$A$1:$DZ$60,COLUMN('[1]REL2.txt (2)'!DN50:IM109)+1,FALSE)</f>
        <v>#N/A</v>
      </c>
      <c r="EH2039" t="e">
        <f>VLOOKUP($A2039,'[1]REL2.txt (2)'!$A$1:$DZ$60,COLUMN('[1]REL2.txt (2)'!DO50:IN109)+1,FALSE)</f>
        <v>#N/A</v>
      </c>
      <c r="EI2039" t="e">
        <f>VLOOKUP($A2039,'[1]REL2.txt (2)'!$A$1:$DZ$60,COLUMN('[1]REL2.txt (2)'!DP50:IO109)+1,FALSE)</f>
        <v>#N/A</v>
      </c>
      <c r="EJ2039" t="e">
        <f>VLOOKUP($A2039,'[1]REL2.txt (2)'!$A$1:$DZ$60,COLUMN('[1]REL2.txt (2)'!DQ50:IP109)+1,FALSE)</f>
        <v>#N/A</v>
      </c>
      <c r="EK2039" t="e">
        <f>VLOOKUP($A2039,'[1]REL2.txt (2)'!$A$1:$DZ$60,COLUMN('[1]REL2.txt (2)'!DR50:IQ109)+1,FALSE)</f>
        <v>#N/A</v>
      </c>
      <c r="EL2039" t="e">
        <f>VLOOKUP($A2039,'[1]REL2.txt (2)'!$A$1:$DZ$60,COLUMN('[1]REL2.txt (2)'!DS50:IR109)+1,FALSE)</f>
        <v>#N/A</v>
      </c>
      <c r="EM2039" t="e">
        <f>VLOOKUP($A2039,'[1]REL2.txt (2)'!$A$1:$DZ$60,COLUMN('[1]REL2.txt (2)'!DT50:IS109)+1,FALSE)</f>
        <v>#N/A</v>
      </c>
      <c r="EN2039" t="e">
        <f>VLOOKUP($A2039,'[1]REL2.txt (2)'!$A$1:$DZ$60,COLUMN('[1]REL2.txt (2)'!DU50:IT109)+1,FALSE)</f>
        <v>#N/A</v>
      </c>
      <c r="EO2039" t="e">
        <f>VLOOKUP($A2039,'[1]REL2.txt (2)'!$A$1:$DZ$60,COLUMN('[1]REL2.txt (2)'!DV50:IU109)+1,FALSE)</f>
        <v>#N/A</v>
      </c>
      <c r="EP2039" t="e">
        <f>VLOOKUP($A2039,'[1]REL2.txt (2)'!$A$1:$DZ$60,COLUMN('[1]REL2.txt (2)'!DW50:IV109)+1,FALSE)</f>
        <v>#N/A</v>
      </c>
      <c r="EQ2039" t="e">
        <f>VLOOKUP($A2039,'[1]REL2.txt (2)'!$A$1:$DZ$60,COLUMN('[1]REL2.txt (2)'!DX50:IW109)+1,FALSE)</f>
        <v>#N/A</v>
      </c>
      <c r="ER2039" t="e">
        <f>VLOOKUP($A2039,'[1]REL2.txt (2)'!$A$1:$DZ$60,COLUMN('[1]REL2.txt (2)'!DY50:IX109)+1,FALSE)</f>
        <v>#N/A</v>
      </c>
      <c r="ES2039" t="e">
        <f>VLOOKUP($A2039,'[1]REL2.txt (2)'!$A$1:$DZ$60,COLUMN('[1]REL2.txt (2)'!DZ50:IY109)+1,FALSE)</f>
        <v>#N/A</v>
      </c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  <c r="FH2039" s="3"/>
      <c r="FI2039" s="3"/>
      <c r="FJ2039" s="3"/>
      <c r="FK2039" s="3"/>
      <c r="FL2039" s="3"/>
      <c r="FM2039" s="3"/>
      <c r="FN2039" s="3"/>
      <c r="FO2039" s="3"/>
      <c r="FP2039" s="3"/>
      <c r="FQ2039" s="3"/>
      <c r="FR2039" s="3"/>
      <c r="FS2039" s="3"/>
      <c r="FT2039" s="3"/>
      <c r="FU2039" s="3"/>
      <c r="FV2039" s="3"/>
      <c r="FW2039" s="3"/>
      <c r="FX2039" s="3"/>
    </row>
    <row r="2040" spans="1:180" ht="19">
      <c r="A2040" s="1">
        <v>40422</v>
      </c>
      <c r="B2040">
        <v>24</v>
      </c>
      <c r="C2040" t="e">
        <v>#N/A</v>
      </c>
      <c r="D2040" t="e">
        <v>#N/A</v>
      </c>
      <c r="E2040" t="e">
        <v>#N/A</v>
      </c>
      <c r="F2040" t="e">
        <v>#N/A</v>
      </c>
      <c r="G2040" t="e">
        <v>#N/A</v>
      </c>
      <c r="H2040" s="2">
        <v>1</v>
      </c>
      <c r="AE2040" t="e">
        <f>VLOOKUP($A2040,'[1]REL2.txt (2)'!$A$1:$DZ$60,COLUMN('[1]REL2.txt (2)'!L51:EK110)+1,FALSE)</f>
        <v>#N/A</v>
      </c>
      <c r="AF2040" t="e">
        <f>VLOOKUP($A2040,'[1]REL2.txt (2)'!$A$1:$DZ$60,COLUMN('[1]REL2.txt (2)'!M51:EL110)+1,FALSE)</f>
        <v>#N/A</v>
      </c>
      <c r="AG2040" t="e">
        <f>VLOOKUP($A2040,'[1]REL2.txt (2)'!$A$1:$DZ$60,COLUMN('[1]REL2.txt (2)'!N51:EM110)+1,FALSE)</f>
        <v>#N/A</v>
      </c>
      <c r="AH2040" t="e">
        <f>VLOOKUP($A2040,'[1]REL2.txt (2)'!$A$1:$DZ$60,COLUMN('[1]REL2.txt (2)'!O51:EN110)+1,FALSE)</f>
        <v>#N/A</v>
      </c>
      <c r="AI2040" t="e">
        <f>VLOOKUP($A2040,'[1]REL2.txt (2)'!$A$1:$DZ$60,COLUMN('[1]REL2.txt (2)'!P51:EO110)+1,FALSE)</f>
        <v>#N/A</v>
      </c>
      <c r="AJ2040" t="e">
        <f>VLOOKUP($A2040,'[1]REL2.txt (2)'!$A$1:$DZ$60,COLUMN('[1]REL2.txt (2)'!Q51:EP110)+1,FALSE)</f>
        <v>#N/A</v>
      </c>
      <c r="AK2040" t="e">
        <f>VLOOKUP($A2040,'[1]REL2.txt (2)'!$A$1:$DZ$60,COLUMN('[1]REL2.txt (2)'!R51:EQ110)+1,FALSE)</f>
        <v>#N/A</v>
      </c>
      <c r="AL2040" t="e">
        <f>VLOOKUP($A2040,'[1]REL2.txt (2)'!$A$1:$DZ$60,COLUMN('[1]REL2.txt (2)'!S51:ER110)+1,FALSE)</f>
        <v>#N/A</v>
      </c>
      <c r="AM2040" t="e">
        <f>VLOOKUP($A2040,'[1]REL2.txt (2)'!$A$1:$DZ$60,COLUMN('[1]REL2.txt (2)'!T51:ES110)+1,FALSE)</f>
        <v>#N/A</v>
      </c>
      <c r="AN2040" t="e">
        <f>VLOOKUP($A2040,'[1]REL2.txt (2)'!$A$1:$DZ$60,COLUMN('[1]REL2.txt (2)'!U51:ET110)+1,FALSE)</f>
        <v>#N/A</v>
      </c>
      <c r="AO2040" t="e">
        <f>VLOOKUP($A2040,'[1]REL2.txt (2)'!$A$1:$DZ$60,COLUMN('[1]REL2.txt (2)'!V51:EU110)+1,FALSE)</f>
        <v>#N/A</v>
      </c>
      <c r="AP2040" t="e">
        <f>VLOOKUP($A2040,'[1]REL2.txt (2)'!$A$1:$DZ$60,COLUMN('[1]REL2.txt (2)'!W51:EV110)+1,FALSE)</f>
        <v>#N/A</v>
      </c>
      <c r="AQ2040" t="e">
        <f>VLOOKUP($A2040,'[1]REL2.txt (2)'!$A$1:$DZ$60,COLUMN('[1]REL2.txt (2)'!X51:EW110)+1,FALSE)</f>
        <v>#N/A</v>
      </c>
      <c r="AR2040" t="e">
        <f>VLOOKUP($A2040,'[1]REL2.txt (2)'!$A$1:$DZ$60,COLUMN('[1]REL2.txt (2)'!Y51:EX110)+1,FALSE)</f>
        <v>#N/A</v>
      </c>
      <c r="AS2040" t="e">
        <f>VLOOKUP($A2040,'[1]REL2.txt (2)'!$A$1:$DZ$60,COLUMN('[1]REL2.txt (2)'!Z51:EY110)+1,FALSE)</f>
        <v>#N/A</v>
      </c>
      <c r="AT2040" t="e">
        <f>VLOOKUP($A2040,'[1]REL2.txt (2)'!$A$1:$DZ$60,COLUMN('[1]REL2.txt (2)'!AA51:EZ110)+1,FALSE)</f>
        <v>#N/A</v>
      </c>
      <c r="AU2040" t="e">
        <f>VLOOKUP($A2040,'[1]REL2.txt (2)'!$A$1:$DZ$60,COLUMN('[1]REL2.txt (2)'!AB51:FA110)+1,FALSE)</f>
        <v>#N/A</v>
      </c>
      <c r="AV2040" t="e">
        <f>VLOOKUP($A2040,'[1]REL2.txt (2)'!$A$1:$DZ$60,COLUMN('[1]REL2.txt (2)'!AC51:FB110)+1,FALSE)</f>
        <v>#N/A</v>
      </c>
      <c r="AW2040" t="e">
        <f>VLOOKUP($A2040,'[1]REL2.txt (2)'!$A$1:$DZ$60,COLUMN('[1]REL2.txt (2)'!AD51:FC110)+1,FALSE)</f>
        <v>#N/A</v>
      </c>
      <c r="AX2040" t="e">
        <f>VLOOKUP($A2040,'[1]REL2.txt (2)'!$A$1:$DZ$60,COLUMN('[1]REL2.txt (2)'!AE51:FD110)+1,FALSE)</f>
        <v>#N/A</v>
      </c>
      <c r="AY2040" t="e">
        <f>VLOOKUP($A2040,'[1]REL2.txt (2)'!$A$1:$DZ$60,COLUMN('[1]REL2.txt (2)'!AF51:FE110)+1,FALSE)</f>
        <v>#N/A</v>
      </c>
      <c r="AZ2040" t="e">
        <f>VLOOKUP($A2040,'[1]REL2.txt (2)'!$A$1:$DZ$60,COLUMN('[1]REL2.txt (2)'!AG51:FF110)+1,FALSE)</f>
        <v>#N/A</v>
      </c>
      <c r="BA2040" t="e">
        <f>VLOOKUP($A2040,'[1]REL2.txt (2)'!$A$1:$DZ$60,COLUMN('[1]REL2.txt (2)'!AH51:FG110)+1,FALSE)</f>
        <v>#N/A</v>
      </c>
      <c r="BB2040" t="e">
        <f>VLOOKUP($A2040,'[1]REL2.txt (2)'!$A$1:$DZ$60,COLUMN('[1]REL2.txt (2)'!AI51:FH110)+1,FALSE)</f>
        <v>#N/A</v>
      </c>
      <c r="BC2040" t="e">
        <f>VLOOKUP($A2040,'[1]REL2.txt (2)'!$A$1:$DZ$60,COLUMN('[1]REL2.txt (2)'!AJ51:FI110)+1,FALSE)</f>
        <v>#N/A</v>
      </c>
      <c r="BD2040" t="e">
        <f>VLOOKUP($A2040,'[1]REL2.txt (2)'!$A$1:$DZ$60,COLUMN('[1]REL2.txt (2)'!AK51:FJ110)+1,FALSE)</f>
        <v>#N/A</v>
      </c>
      <c r="BE2040" t="e">
        <f>VLOOKUP($A2040,'[1]REL2.txt (2)'!$A$1:$DZ$60,COLUMN('[1]REL2.txt (2)'!AL51:FK110)+1,FALSE)</f>
        <v>#N/A</v>
      </c>
      <c r="BF2040" t="e">
        <f>VLOOKUP($A2040,'[1]REL2.txt (2)'!$A$1:$DZ$60,COLUMN('[1]REL2.txt (2)'!AM51:FL110)+1,FALSE)</f>
        <v>#N/A</v>
      </c>
      <c r="BG2040" t="e">
        <f>VLOOKUP($A2040,'[1]REL2.txt (2)'!$A$1:$DZ$60,COLUMN('[1]REL2.txt (2)'!AN51:FM110)+1,FALSE)</f>
        <v>#N/A</v>
      </c>
      <c r="BH2040" t="e">
        <f>VLOOKUP($A2040,'[1]REL2.txt (2)'!$A$1:$DZ$60,COLUMN('[1]REL2.txt (2)'!AO51:FN110)+1,FALSE)</f>
        <v>#N/A</v>
      </c>
      <c r="BI2040" t="e">
        <f>VLOOKUP($A2040,'[1]REL2.txt (2)'!$A$1:$DZ$60,COLUMN('[1]REL2.txt (2)'!AP51:FO110)+1,FALSE)</f>
        <v>#N/A</v>
      </c>
      <c r="BJ2040" t="e">
        <f>VLOOKUP($A2040,'[1]REL2.txt (2)'!$A$1:$DZ$60,COLUMN('[1]REL2.txt (2)'!AQ51:FP110)+1,FALSE)</f>
        <v>#N/A</v>
      </c>
      <c r="BK2040" t="e">
        <f>VLOOKUP($A2040,'[1]REL2.txt (2)'!$A$1:$DZ$60,COLUMN('[1]REL2.txt (2)'!AR51:FQ110)+1,FALSE)</f>
        <v>#N/A</v>
      </c>
      <c r="BL2040" t="e">
        <f>VLOOKUP($A2040,'[1]REL2.txt (2)'!$A$1:$DZ$60,COLUMN('[1]REL2.txt (2)'!AS51:FR110)+1,FALSE)</f>
        <v>#N/A</v>
      </c>
      <c r="BM2040" t="e">
        <f>VLOOKUP($A2040,'[1]REL2.txt (2)'!$A$1:$DZ$60,COLUMN('[1]REL2.txt (2)'!AT51:FS110)+1,FALSE)</f>
        <v>#N/A</v>
      </c>
      <c r="BN2040" t="e">
        <f>VLOOKUP($A2040,'[1]REL2.txt (2)'!$A$1:$DZ$60,COLUMN('[1]REL2.txt (2)'!AU51:FT110)+1,FALSE)</f>
        <v>#N/A</v>
      </c>
      <c r="BO2040" t="e">
        <f>VLOOKUP($A2040,'[1]REL2.txt (2)'!$A$1:$DZ$60,COLUMN('[1]REL2.txt (2)'!AV51:FU110)+1,FALSE)</f>
        <v>#N/A</v>
      </c>
      <c r="BP2040" t="e">
        <f>VLOOKUP($A2040,'[1]REL2.txt (2)'!$A$1:$DZ$60,COLUMN('[1]REL2.txt (2)'!AW51:FV110)+1,FALSE)</f>
        <v>#N/A</v>
      </c>
      <c r="BQ2040" t="e">
        <f>VLOOKUP($A2040,'[1]REL2.txt (2)'!$A$1:$DZ$60,COLUMN('[1]REL2.txt (2)'!AX51:FW110)+1,FALSE)</f>
        <v>#N/A</v>
      </c>
      <c r="BR2040" t="e">
        <f>VLOOKUP($A2040,'[1]REL2.txt (2)'!$A$1:$DZ$60,COLUMN('[1]REL2.txt (2)'!AY51:FX110)+1,FALSE)</f>
        <v>#N/A</v>
      </c>
      <c r="BS2040" t="e">
        <f>VLOOKUP($A2040,'[1]REL2.txt (2)'!$A$1:$DZ$60,COLUMN('[1]REL2.txt (2)'!AZ51:FY110)+1,FALSE)</f>
        <v>#N/A</v>
      </c>
      <c r="BT2040" t="e">
        <f>VLOOKUP($A2040,'[1]REL2.txt (2)'!$A$1:$DZ$60,COLUMN('[1]REL2.txt (2)'!BA51:FZ110)+1,FALSE)</f>
        <v>#N/A</v>
      </c>
      <c r="BU2040" t="e">
        <f>VLOOKUP($A2040,'[1]REL2.txt (2)'!$A$1:$DZ$60,COLUMN('[1]REL2.txt (2)'!BB51:GA110)+1,FALSE)</f>
        <v>#N/A</v>
      </c>
      <c r="BV2040" t="e">
        <f>VLOOKUP($A2040,'[1]REL2.txt (2)'!$A$1:$DZ$60,COLUMN('[1]REL2.txt (2)'!BC51:GB110)+1,FALSE)</f>
        <v>#N/A</v>
      </c>
      <c r="BW2040" t="e">
        <f>VLOOKUP($A2040,'[1]REL2.txt (2)'!$A$1:$DZ$60,COLUMN('[1]REL2.txt (2)'!BD51:GC110)+1,FALSE)</f>
        <v>#N/A</v>
      </c>
      <c r="BX2040" t="e">
        <f>VLOOKUP($A2040,'[1]REL2.txt (2)'!$A$1:$DZ$60,COLUMN('[1]REL2.txt (2)'!BE51:GD110)+1,FALSE)</f>
        <v>#N/A</v>
      </c>
      <c r="BY2040" t="e">
        <f>VLOOKUP($A2040,'[1]REL2.txt (2)'!$A$1:$DZ$60,COLUMN('[1]REL2.txt (2)'!BF51:GE110)+1,FALSE)</f>
        <v>#N/A</v>
      </c>
      <c r="BZ2040" t="e">
        <f>VLOOKUP($A2040,'[1]REL2.txt (2)'!$A$1:$DZ$60,COLUMN('[1]REL2.txt (2)'!BG51:GF110)+1,FALSE)</f>
        <v>#N/A</v>
      </c>
      <c r="CA2040" t="e">
        <f>VLOOKUP($A2040,'[1]REL2.txt (2)'!$A$1:$DZ$60,COLUMN('[1]REL2.txt (2)'!BH51:GG110)+1,FALSE)</f>
        <v>#N/A</v>
      </c>
      <c r="CB2040" t="e">
        <f>VLOOKUP($A2040,'[1]REL2.txt (2)'!$A$1:$DZ$60,COLUMN('[1]REL2.txt (2)'!BI51:GH110)+1,FALSE)</f>
        <v>#N/A</v>
      </c>
      <c r="CC2040" t="e">
        <f>VLOOKUP($A2040,'[1]REL2.txt (2)'!$A$1:$DZ$60,COLUMN('[1]REL2.txt (2)'!BJ51:GI110)+1,FALSE)</f>
        <v>#N/A</v>
      </c>
      <c r="CD2040" t="e">
        <f>VLOOKUP($A2040,'[1]REL2.txt (2)'!$A$1:$DZ$60,COLUMN('[1]REL2.txt (2)'!BK51:GJ110)+1,FALSE)</f>
        <v>#N/A</v>
      </c>
      <c r="CE2040" t="e">
        <f>VLOOKUP($A2040,'[1]REL2.txt (2)'!$A$1:$DZ$60,COLUMN('[1]REL2.txt (2)'!BL51:GK110)+1,FALSE)</f>
        <v>#N/A</v>
      </c>
      <c r="CF2040" t="e">
        <f>VLOOKUP($A2040,'[1]REL2.txt (2)'!$A$1:$DZ$60,COLUMN('[1]REL2.txt (2)'!BM51:GL110)+1,FALSE)</f>
        <v>#N/A</v>
      </c>
      <c r="CG2040" t="e">
        <f>VLOOKUP($A2040,'[1]REL2.txt (2)'!$A$1:$DZ$60,COLUMN('[1]REL2.txt (2)'!BN51:GM110)+1,FALSE)</f>
        <v>#N/A</v>
      </c>
      <c r="CH2040" t="e">
        <f>VLOOKUP($A2040,'[1]REL2.txt (2)'!$A$1:$DZ$60,COLUMN('[1]REL2.txt (2)'!BO51:GN110)+1,FALSE)</f>
        <v>#N/A</v>
      </c>
      <c r="CI2040" t="e">
        <f>VLOOKUP($A2040,'[1]REL2.txt (2)'!$A$1:$DZ$60,COLUMN('[1]REL2.txt (2)'!BP51:GO110)+1,FALSE)</f>
        <v>#N/A</v>
      </c>
      <c r="CJ2040" t="e">
        <f>VLOOKUP($A2040,'[1]REL2.txt (2)'!$A$1:$DZ$60,COLUMN('[1]REL2.txt (2)'!BQ51:GP110)+1,FALSE)</f>
        <v>#N/A</v>
      </c>
      <c r="CK2040" t="e">
        <f>VLOOKUP($A2040,'[1]REL2.txt (2)'!$A$1:$DZ$60,COLUMN('[1]REL2.txt (2)'!BR51:GQ110)+1,FALSE)</f>
        <v>#N/A</v>
      </c>
      <c r="CL2040" t="e">
        <f>VLOOKUP($A2040,'[1]REL2.txt (2)'!$A$1:$DZ$60,COLUMN('[1]REL2.txt (2)'!BS51:GR110)+1,FALSE)</f>
        <v>#N/A</v>
      </c>
      <c r="CM2040" t="e">
        <f>VLOOKUP($A2040,'[1]REL2.txt (2)'!$A$1:$DZ$60,COLUMN('[1]REL2.txt (2)'!BT51:GS110)+1,FALSE)</f>
        <v>#N/A</v>
      </c>
      <c r="CN2040" t="e">
        <f>VLOOKUP($A2040,'[1]REL2.txt (2)'!$A$1:$DZ$60,COLUMN('[1]REL2.txt (2)'!BU51:GT110)+1,FALSE)</f>
        <v>#N/A</v>
      </c>
      <c r="CO2040" t="e">
        <f>VLOOKUP($A2040,'[1]REL2.txt (2)'!$A$1:$DZ$60,COLUMN('[1]REL2.txt (2)'!BV51:GU110)+1,FALSE)</f>
        <v>#N/A</v>
      </c>
      <c r="CP2040" t="e">
        <f>VLOOKUP($A2040,'[1]REL2.txt (2)'!$A$1:$DZ$60,COLUMN('[1]REL2.txt (2)'!BW51:GV110)+1,FALSE)</f>
        <v>#N/A</v>
      </c>
      <c r="CQ2040" t="e">
        <f>VLOOKUP($A2040,'[1]REL2.txt (2)'!$A$1:$DZ$60,COLUMN('[1]REL2.txt (2)'!BX51:GW110)+1,FALSE)</f>
        <v>#N/A</v>
      </c>
      <c r="CR2040" t="e">
        <f>VLOOKUP($A2040,'[1]REL2.txt (2)'!$A$1:$DZ$60,COLUMN('[1]REL2.txt (2)'!BY51:GX110)+1,FALSE)</f>
        <v>#N/A</v>
      </c>
      <c r="CS2040" t="e">
        <f>VLOOKUP($A2040,'[1]REL2.txt (2)'!$A$1:$DZ$60,COLUMN('[1]REL2.txt (2)'!BZ51:GY110)+1,FALSE)</f>
        <v>#N/A</v>
      </c>
      <c r="CT2040" t="e">
        <f>VLOOKUP($A2040,'[1]REL2.txt (2)'!$A$1:$DZ$60,COLUMN('[1]REL2.txt (2)'!CA51:GZ110)+1,FALSE)</f>
        <v>#N/A</v>
      </c>
      <c r="CU2040" t="e">
        <f>VLOOKUP($A2040,'[1]REL2.txt (2)'!$A$1:$DZ$60,COLUMN('[1]REL2.txt (2)'!CB51:HA110)+1,FALSE)</f>
        <v>#N/A</v>
      </c>
      <c r="CV2040" t="e">
        <f>VLOOKUP($A2040,'[1]REL2.txt (2)'!$A$1:$DZ$60,COLUMN('[1]REL2.txt (2)'!CC51:HB110)+1,FALSE)</f>
        <v>#N/A</v>
      </c>
      <c r="CW2040" t="e">
        <f>VLOOKUP($A2040,'[1]REL2.txt (2)'!$A$1:$DZ$60,COLUMN('[1]REL2.txt (2)'!CD51:HC110)+1,FALSE)</f>
        <v>#N/A</v>
      </c>
      <c r="CX2040" t="e">
        <f>VLOOKUP($A2040,'[1]REL2.txt (2)'!$A$1:$DZ$60,COLUMN('[1]REL2.txt (2)'!CE51:HD110)+1,FALSE)</f>
        <v>#N/A</v>
      </c>
      <c r="CY2040" t="e">
        <f>VLOOKUP($A2040,'[1]REL2.txt (2)'!$A$1:$DZ$60,COLUMN('[1]REL2.txt (2)'!CF51:HE110)+1,FALSE)</f>
        <v>#N/A</v>
      </c>
      <c r="CZ2040" t="e">
        <f>VLOOKUP($A2040,'[1]REL2.txt (2)'!$A$1:$DZ$60,COLUMN('[1]REL2.txt (2)'!CG51:HF110)+1,FALSE)</f>
        <v>#N/A</v>
      </c>
      <c r="DA2040" t="e">
        <f>VLOOKUP($A2040,'[1]REL2.txt (2)'!$A$1:$DZ$60,COLUMN('[1]REL2.txt (2)'!CH51:HG110)+1,FALSE)</f>
        <v>#N/A</v>
      </c>
      <c r="DB2040" t="e">
        <f>VLOOKUP($A2040,'[1]REL2.txt (2)'!$A$1:$DZ$60,COLUMN('[1]REL2.txt (2)'!CI51:HH110)+1,FALSE)</f>
        <v>#N/A</v>
      </c>
      <c r="DC2040" t="e">
        <f>VLOOKUP($A2040,'[1]REL2.txt (2)'!$A$1:$DZ$60,COLUMN('[1]REL2.txt (2)'!CJ51:HI110)+1,FALSE)</f>
        <v>#N/A</v>
      </c>
      <c r="DD2040" t="e">
        <f>VLOOKUP($A2040,'[1]REL2.txt (2)'!$A$1:$DZ$60,COLUMN('[1]REL2.txt (2)'!CK51:HJ110)+1,FALSE)</f>
        <v>#N/A</v>
      </c>
      <c r="DE2040" t="e">
        <f>VLOOKUP($A2040,'[1]REL2.txt (2)'!$A$1:$DZ$60,COLUMN('[1]REL2.txt (2)'!CL51:HK110)+1,FALSE)</f>
        <v>#N/A</v>
      </c>
      <c r="DF2040" t="e">
        <f>VLOOKUP($A2040,'[1]REL2.txt (2)'!$A$1:$DZ$60,COLUMN('[1]REL2.txt (2)'!CM51:HL110)+1,FALSE)</f>
        <v>#N/A</v>
      </c>
      <c r="DG2040" t="e">
        <f>VLOOKUP($A2040,'[1]REL2.txt (2)'!$A$1:$DZ$60,COLUMN('[1]REL2.txt (2)'!CN51:HM110)+1,FALSE)</f>
        <v>#N/A</v>
      </c>
      <c r="DH2040" t="e">
        <f>VLOOKUP($A2040,'[1]REL2.txt (2)'!$A$1:$DZ$60,COLUMN('[1]REL2.txt (2)'!CO51:HN110)+1,FALSE)</f>
        <v>#N/A</v>
      </c>
      <c r="DI2040" t="e">
        <f>VLOOKUP($A2040,'[1]REL2.txt (2)'!$A$1:$DZ$60,COLUMN('[1]REL2.txt (2)'!CP51:HO110)+1,FALSE)</f>
        <v>#N/A</v>
      </c>
      <c r="DJ2040" t="e">
        <f>VLOOKUP($A2040,'[1]REL2.txt (2)'!$A$1:$DZ$60,COLUMN('[1]REL2.txt (2)'!CQ51:HP110)+1,FALSE)</f>
        <v>#N/A</v>
      </c>
      <c r="DK2040" t="e">
        <f>VLOOKUP($A2040,'[1]REL2.txt (2)'!$A$1:$DZ$60,COLUMN('[1]REL2.txt (2)'!CR51:HQ110)+1,FALSE)</f>
        <v>#N/A</v>
      </c>
      <c r="DL2040" t="e">
        <f>VLOOKUP($A2040,'[1]REL2.txt (2)'!$A$1:$DZ$60,COLUMN('[1]REL2.txt (2)'!CS51:HR110)+1,FALSE)</f>
        <v>#N/A</v>
      </c>
      <c r="DM2040" t="e">
        <f>VLOOKUP($A2040,'[1]REL2.txt (2)'!$A$1:$DZ$60,COLUMN('[1]REL2.txt (2)'!CT51:HS110)+1,FALSE)</f>
        <v>#N/A</v>
      </c>
      <c r="DN2040" t="e">
        <f>VLOOKUP($A2040,'[1]REL2.txt (2)'!$A$1:$DZ$60,COLUMN('[1]REL2.txt (2)'!CU51:HT110)+1,FALSE)</f>
        <v>#N/A</v>
      </c>
      <c r="DO2040" t="e">
        <f>VLOOKUP($A2040,'[1]REL2.txt (2)'!$A$1:$DZ$60,COLUMN('[1]REL2.txt (2)'!CV51:HU110)+1,FALSE)</f>
        <v>#N/A</v>
      </c>
      <c r="DP2040" t="e">
        <f>VLOOKUP($A2040,'[1]REL2.txt (2)'!$A$1:$DZ$60,COLUMN('[1]REL2.txt (2)'!CW51:HV110)+1,FALSE)</f>
        <v>#N/A</v>
      </c>
      <c r="DQ2040" t="e">
        <f>VLOOKUP($A2040,'[1]REL2.txt (2)'!$A$1:$DZ$60,COLUMN('[1]REL2.txt (2)'!CX51:HW110)+1,FALSE)</f>
        <v>#N/A</v>
      </c>
      <c r="DR2040" t="e">
        <f>VLOOKUP($A2040,'[1]REL2.txt (2)'!$A$1:$DZ$60,COLUMN('[1]REL2.txt (2)'!CY51:HX110)+1,FALSE)</f>
        <v>#N/A</v>
      </c>
      <c r="DS2040" t="e">
        <f>VLOOKUP($A2040,'[1]REL2.txt (2)'!$A$1:$DZ$60,COLUMN('[1]REL2.txt (2)'!CZ51:HY110)+1,FALSE)</f>
        <v>#N/A</v>
      </c>
      <c r="DT2040" t="e">
        <f>VLOOKUP($A2040,'[1]REL2.txt (2)'!$A$1:$DZ$60,COLUMN('[1]REL2.txt (2)'!DA51:HZ110)+1,FALSE)</f>
        <v>#N/A</v>
      </c>
      <c r="DU2040" t="e">
        <f>VLOOKUP($A2040,'[1]REL2.txt (2)'!$A$1:$DZ$60,COLUMN('[1]REL2.txt (2)'!DB51:IA110)+1,FALSE)</f>
        <v>#N/A</v>
      </c>
      <c r="DV2040" t="e">
        <f>VLOOKUP($A2040,'[1]REL2.txt (2)'!$A$1:$DZ$60,COLUMN('[1]REL2.txt (2)'!DC51:IB110)+1,FALSE)</f>
        <v>#N/A</v>
      </c>
      <c r="DW2040" t="e">
        <f>VLOOKUP($A2040,'[1]REL2.txt (2)'!$A$1:$DZ$60,COLUMN('[1]REL2.txt (2)'!DD51:IC110)+1,FALSE)</f>
        <v>#N/A</v>
      </c>
      <c r="DX2040" t="e">
        <f>VLOOKUP($A2040,'[1]REL2.txt (2)'!$A$1:$DZ$60,COLUMN('[1]REL2.txt (2)'!DE51:ID110)+1,FALSE)</f>
        <v>#N/A</v>
      </c>
      <c r="DY2040" t="e">
        <f>VLOOKUP($A2040,'[1]REL2.txt (2)'!$A$1:$DZ$60,COLUMN('[1]REL2.txt (2)'!DF51:IE110)+1,FALSE)</f>
        <v>#N/A</v>
      </c>
      <c r="DZ2040" t="e">
        <f>VLOOKUP($A2040,'[1]REL2.txt (2)'!$A$1:$DZ$60,COLUMN('[1]REL2.txt (2)'!DG51:IF110)+1,FALSE)</f>
        <v>#N/A</v>
      </c>
      <c r="EA2040" t="e">
        <f>VLOOKUP($A2040,'[1]REL2.txt (2)'!$A$1:$DZ$60,COLUMN('[1]REL2.txt (2)'!DH51:IG110)+1,FALSE)</f>
        <v>#N/A</v>
      </c>
      <c r="EB2040" t="e">
        <f>VLOOKUP($A2040,'[1]REL2.txt (2)'!$A$1:$DZ$60,COLUMN('[1]REL2.txt (2)'!DI51:IH110)+1,FALSE)</f>
        <v>#N/A</v>
      </c>
      <c r="EC2040" t="e">
        <f>VLOOKUP($A2040,'[1]REL2.txt (2)'!$A$1:$DZ$60,COLUMN('[1]REL2.txt (2)'!DJ51:II110)+1,FALSE)</f>
        <v>#N/A</v>
      </c>
      <c r="ED2040" t="e">
        <f>VLOOKUP($A2040,'[1]REL2.txt (2)'!$A$1:$DZ$60,COLUMN('[1]REL2.txt (2)'!DK51:IJ110)+1,FALSE)</f>
        <v>#N/A</v>
      </c>
      <c r="EE2040" t="e">
        <f>VLOOKUP($A2040,'[1]REL2.txt (2)'!$A$1:$DZ$60,COLUMN('[1]REL2.txt (2)'!DL51:IK110)+1,FALSE)</f>
        <v>#N/A</v>
      </c>
      <c r="EF2040" t="e">
        <f>VLOOKUP($A2040,'[1]REL2.txt (2)'!$A$1:$DZ$60,COLUMN('[1]REL2.txt (2)'!DM51:IL110)+1,FALSE)</f>
        <v>#N/A</v>
      </c>
      <c r="EG2040" t="e">
        <f>VLOOKUP($A2040,'[1]REL2.txt (2)'!$A$1:$DZ$60,COLUMN('[1]REL2.txt (2)'!DN51:IM110)+1,FALSE)</f>
        <v>#N/A</v>
      </c>
      <c r="EH2040" t="e">
        <f>VLOOKUP($A2040,'[1]REL2.txt (2)'!$A$1:$DZ$60,COLUMN('[1]REL2.txt (2)'!DO51:IN110)+1,FALSE)</f>
        <v>#N/A</v>
      </c>
      <c r="EI2040" t="e">
        <f>VLOOKUP($A2040,'[1]REL2.txt (2)'!$A$1:$DZ$60,COLUMN('[1]REL2.txt (2)'!DP51:IO110)+1,FALSE)</f>
        <v>#N/A</v>
      </c>
      <c r="EJ2040" t="e">
        <f>VLOOKUP($A2040,'[1]REL2.txt (2)'!$A$1:$DZ$60,COLUMN('[1]REL2.txt (2)'!DQ51:IP110)+1,FALSE)</f>
        <v>#N/A</v>
      </c>
      <c r="EK2040" t="e">
        <f>VLOOKUP($A2040,'[1]REL2.txt (2)'!$A$1:$DZ$60,COLUMN('[1]REL2.txt (2)'!DR51:IQ110)+1,FALSE)</f>
        <v>#N/A</v>
      </c>
      <c r="EL2040" t="e">
        <f>VLOOKUP($A2040,'[1]REL2.txt (2)'!$A$1:$DZ$60,COLUMN('[1]REL2.txt (2)'!DS51:IR110)+1,FALSE)</f>
        <v>#N/A</v>
      </c>
      <c r="EM2040" t="e">
        <f>VLOOKUP($A2040,'[1]REL2.txt (2)'!$A$1:$DZ$60,COLUMN('[1]REL2.txt (2)'!DT51:IS110)+1,FALSE)</f>
        <v>#N/A</v>
      </c>
      <c r="EN2040" t="e">
        <f>VLOOKUP($A2040,'[1]REL2.txt (2)'!$A$1:$DZ$60,COLUMN('[1]REL2.txt (2)'!DU51:IT110)+1,FALSE)</f>
        <v>#N/A</v>
      </c>
      <c r="EO2040" t="e">
        <f>VLOOKUP($A2040,'[1]REL2.txt (2)'!$A$1:$DZ$60,COLUMN('[1]REL2.txt (2)'!DV51:IU110)+1,FALSE)</f>
        <v>#N/A</v>
      </c>
      <c r="EP2040" t="e">
        <f>VLOOKUP($A2040,'[1]REL2.txt (2)'!$A$1:$DZ$60,COLUMN('[1]REL2.txt (2)'!DW51:IV110)+1,FALSE)</f>
        <v>#N/A</v>
      </c>
      <c r="EQ2040" t="e">
        <f>VLOOKUP($A2040,'[1]REL2.txt (2)'!$A$1:$DZ$60,COLUMN('[1]REL2.txt (2)'!DX51:IW110)+1,FALSE)</f>
        <v>#N/A</v>
      </c>
      <c r="ER2040" t="e">
        <f>VLOOKUP($A2040,'[1]REL2.txt (2)'!$A$1:$DZ$60,COLUMN('[1]REL2.txt (2)'!DY51:IX110)+1,FALSE)</f>
        <v>#N/A</v>
      </c>
      <c r="ES2040" t="e">
        <f>VLOOKUP($A2040,'[1]REL2.txt (2)'!$A$1:$DZ$60,COLUMN('[1]REL2.txt (2)'!DZ51:IY110)+1,FALSE)</f>
        <v>#N/A</v>
      </c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  <c r="FH2040" s="3"/>
      <c r="FI2040" s="3"/>
      <c r="FJ2040" s="3"/>
      <c r="FK2040" s="3"/>
      <c r="FL2040" s="3"/>
      <c r="FM2040" s="3"/>
      <c r="FN2040" s="3"/>
      <c r="FO2040" s="3"/>
      <c r="FP2040" s="3"/>
      <c r="FQ2040" s="3"/>
      <c r="FR2040" s="3"/>
      <c r="FS2040" s="3"/>
      <c r="FT2040" s="3"/>
      <c r="FU2040" s="3"/>
      <c r="FV2040" s="3"/>
      <c r="FW2040" s="3"/>
      <c r="FX2040" s="3"/>
    </row>
    <row r="2041" spans="1:180" ht="19">
      <c r="A2041" s="1">
        <v>40423</v>
      </c>
      <c r="B2041">
        <v>24</v>
      </c>
      <c r="C2041">
        <v>14.766561964591673</v>
      </c>
      <c r="D2041">
        <v>0</v>
      </c>
      <c r="E2041">
        <v>321.33333333333343</v>
      </c>
      <c r="F2041">
        <v>243.99999999999977</v>
      </c>
      <c r="G2041">
        <v>41.753472222222229</v>
      </c>
      <c r="AE2041" t="e">
        <f>VLOOKUP($A2041,'[1]REL2.txt (2)'!$A$1:$DZ$60,COLUMN('[1]REL2.txt (2)'!L52:EK111)+1,FALSE)</f>
        <v>#N/A</v>
      </c>
      <c r="AF2041" t="e">
        <f>VLOOKUP($A2041,'[1]REL2.txt (2)'!$A$1:$DZ$60,COLUMN('[1]REL2.txt (2)'!M52:EL111)+1,FALSE)</f>
        <v>#N/A</v>
      </c>
      <c r="AG2041" t="e">
        <f>VLOOKUP($A2041,'[1]REL2.txt (2)'!$A$1:$DZ$60,COLUMN('[1]REL2.txt (2)'!N52:EM111)+1,FALSE)</f>
        <v>#N/A</v>
      </c>
      <c r="AH2041" t="e">
        <f>VLOOKUP($A2041,'[1]REL2.txt (2)'!$A$1:$DZ$60,COLUMN('[1]REL2.txt (2)'!O52:EN111)+1,FALSE)</f>
        <v>#N/A</v>
      </c>
      <c r="AI2041" t="e">
        <f>VLOOKUP($A2041,'[1]REL2.txt (2)'!$A$1:$DZ$60,COLUMN('[1]REL2.txt (2)'!P52:EO111)+1,FALSE)</f>
        <v>#N/A</v>
      </c>
      <c r="AJ2041" t="e">
        <f>VLOOKUP($A2041,'[1]REL2.txt (2)'!$A$1:$DZ$60,COLUMN('[1]REL2.txt (2)'!Q52:EP111)+1,FALSE)</f>
        <v>#N/A</v>
      </c>
      <c r="AK2041" t="e">
        <f>VLOOKUP($A2041,'[1]REL2.txt (2)'!$A$1:$DZ$60,COLUMN('[1]REL2.txt (2)'!R52:EQ111)+1,FALSE)</f>
        <v>#N/A</v>
      </c>
      <c r="AL2041" t="e">
        <f>VLOOKUP($A2041,'[1]REL2.txt (2)'!$A$1:$DZ$60,COLUMN('[1]REL2.txt (2)'!S52:ER111)+1,FALSE)</f>
        <v>#N/A</v>
      </c>
      <c r="AM2041" t="e">
        <f>VLOOKUP($A2041,'[1]REL2.txt (2)'!$A$1:$DZ$60,COLUMN('[1]REL2.txt (2)'!T52:ES111)+1,FALSE)</f>
        <v>#N/A</v>
      </c>
      <c r="AN2041" t="e">
        <f>VLOOKUP($A2041,'[1]REL2.txt (2)'!$A$1:$DZ$60,COLUMN('[1]REL2.txt (2)'!U52:ET111)+1,FALSE)</f>
        <v>#N/A</v>
      </c>
      <c r="AO2041" t="e">
        <f>VLOOKUP($A2041,'[1]REL2.txt (2)'!$A$1:$DZ$60,COLUMN('[1]REL2.txt (2)'!V52:EU111)+1,FALSE)</f>
        <v>#N/A</v>
      </c>
      <c r="AP2041" t="e">
        <f>VLOOKUP($A2041,'[1]REL2.txt (2)'!$A$1:$DZ$60,COLUMN('[1]REL2.txt (2)'!W52:EV111)+1,FALSE)</f>
        <v>#N/A</v>
      </c>
      <c r="AQ2041" t="e">
        <f>VLOOKUP($A2041,'[1]REL2.txt (2)'!$A$1:$DZ$60,COLUMN('[1]REL2.txt (2)'!X52:EW111)+1,FALSE)</f>
        <v>#N/A</v>
      </c>
      <c r="AR2041" t="e">
        <f>VLOOKUP($A2041,'[1]REL2.txt (2)'!$A$1:$DZ$60,COLUMN('[1]REL2.txt (2)'!Y52:EX111)+1,FALSE)</f>
        <v>#N/A</v>
      </c>
      <c r="AS2041" t="e">
        <f>VLOOKUP($A2041,'[1]REL2.txt (2)'!$A$1:$DZ$60,COLUMN('[1]REL2.txt (2)'!Z52:EY111)+1,FALSE)</f>
        <v>#N/A</v>
      </c>
      <c r="AT2041" t="e">
        <f>VLOOKUP($A2041,'[1]REL2.txt (2)'!$A$1:$DZ$60,COLUMN('[1]REL2.txt (2)'!AA52:EZ111)+1,FALSE)</f>
        <v>#N/A</v>
      </c>
      <c r="AU2041" t="e">
        <f>VLOOKUP($A2041,'[1]REL2.txt (2)'!$A$1:$DZ$60,COLUMN('[1]REL2.txt (2)'!AB52:FA111)+1,FALSE)</f>
        <v>#N/A</v>
      </c>
      <c r="AV2041" t="e">
        <f>VLOOKUP($A2041,'[1]REL2.txt (2)'!$A$1:$DZ$60,COLUMN('[1]REL2.txt (2)'!AC52:FB111)+1,FALSE)</f>
        <v>#N/A</v>
      </c>
      <c r="AW2041" t="e">
        <f>VLOOKUP($A2041,'[1]REL2.txt (2)'!$A$1:$DZ$60,COLUMN('[1]REL2.txt (2)'!AD52:FC111)+1,FALSE)</f>
        <v>#N/A</v>
      </c>
      <c r="AX2041" t="e">
        <f>VLOOKUP($A2041,'[1]REL2.txt (2)'!$A$1:$DZ$60,COLUMN('[1]REL2.txt (2)'!AE52:FD111)+1,FALSE)</f>
        <v>#N/A</v>
      </c>
      <c r="AY2041" t="e">
        <f>VLOOKUP($A2041,'[1]REL2.txt (2)'!$A$1:$DZ$60,COLUMN('[1]REL2.txt (2)'!AF52:FE111)+1,FALSE)</f>
        <v>#N/A</v>
      </c>
      <c r="AZ2041" t="e">
        <f>VLOOKUP($A2041,'[1]REL2.txt (2)'!$A$1:$DZ$60,COLUMN('[1]REL2.txt (2)'!AG52:FF111)+1,FALSE)</f>
        <v>#N/A</v>
      </c>
      <c r="BA2041" t="e">
        <f>VLOOKUP($A2041,'[1]REL2.txt (2)'!$A$1:$DZ$60,COLUMN('[1]REL2.txt (2)'!AH52:FG111)+1,FALSE)</f>
        <v>#N/A</v>
      </c>
      <c r="BB2041" t="e">
        <f>VLOOKUP($A2041,'[1]REL2.txt (2)'!$A$1:$DZ$60,COLUMN('[1]REL2.txt (2)'!AI52:FH111)+1,FALSE)</f>
        <v>#N/A</v>
      </c>
      <c r="BC2041" t="e">
        <f>VLOOKUP($A2041,'[1]REL2.txt (2)'!$A$1:$DZ$60,COLUMN('[1]REL2.txt (2)'!AJ52:FI111)+1,FALSE)</f>
        <v>#N/A</v>
      </c>
      <c r="BD2041" t="e">
        <f>VLOOKUP($A2041,'[1]REL2.txt (2)'!$A$1:$DZ$60,COLUMN('[1]REL2.txt (2)'!AK52:FJ111)+1,FALSE)</f>
        <v>#N/A</v>
      </c>
      <c r="BE2041" t="e">
        <f>VLOOKUP($A2041,'[1]REL2.txt (2)'!$A$1:$DZ$60,COLUMN('[1]REL2.txt (2)'!AL52:FK111)+1,FALSE)</f>
        <v>#N/A</v>
      </c>
      <c r="BF2041" t="e">
        <f>VLOOKUP($A2041,'[1]REL2.txt (2)'!$A$1:$DZ$60,COLUMN('[1]REL2.txt (2)'!AM52:FL111)+1,FALSE)</f>
        <v>#N/A</v>
      </c>
      <c r="BG2041" t="e">
        <f>VLOOKUP($A2041,'[1]REL2.txt (2)'!$A$1:$DZ$60,COLUMN('[1]REL2.txt (2)'!AN52:FM111)+1,FALSE)</f>
        <v>#N/A</v>
      </c>
      <c r="BH2041" t="e">
        <f>VLOOKUP($A2041,'[1]REL2.txt (2)'!$A$1:$DZ$60,COLUMN('[1]REL2.txt (2)'!AO52:FN111)+1,FALSE)</f>
        <v>#N/A</v>
      </c>
      <c r="BI2041" t="e">
        <f>VLOOKUP($A2041,'[1]REL2.txt (2)'!$A$1:$DZ$60,COLUMN('[1]REL2.txt (2)'!AP52:FO111)+1,FALSE)</f>
        <v>#N/A</v>
      </c>
      <c r="BJ2041" t="e">
        <f>VLOOKUP($A2041,'[1]REL2.txt (2)'!$A$1:$DZ$60,COLUMN('[1]REL2.txt (2)'!AQ52:FP111)+1,FALSE)</f>
        <v>#N/A</v>
      </c>
      <c r="BK2041" t="e">
        <f>VLOOKUP($A2041,'[1]REL2.txt (2)'!$A$1:$DZ$60,COLUMN('[1]REL2.txt (2)'!AR52:FQ111)+1,FALSE)</f>
        <v>#N/A</v>
      </c>
      <c r="BL2041" t="e">
        <f>VLOOKUP($A2041,'[1]REL2.txt (2)'!$A$1:$DZ$60,COLUMN('[1]REL2.txt (2)'!AS52:FR111)+1,FALSE)</f>
        <v>#N/A</v>
      </c>
      <c r="BM2041" t="e">
        <f>VLOOKUP($A2041,'[1]REL2.txt (2)'!$A$1:$DZ$60,COLUMN('[1]REL2.txt (2)'!AT52:FS111)+1,FALSE)</f>
        <v>#N/A</v>
      </c>
      <c r="BN2041" t="e">
        <f>VLOOKUP($A2041,'[1]REL2.txt (2)'!$A$1:$DZ$60,COLUMN('[1]REL2.txt (2)'!AU52:FT111)+1,FALSE)</f>
        <v>#N/A</v>
      </c>
      <c r="BO2041" t="e">
        <f>VLOOKUP($A2041,'[1]REL2.txt (2)'!$A$1:$DZ$60,COLUMN('[1]REL2.txt (2)'!AV52:FU111)+1,FALSE)</f>
        <v>#N/A</v>
      </c>
      <c r="BP2041" t="e">
        <f>VLOOKUP($A2041,'[1]REL2.txt (2)'!$A$1:$DZ$60,COLUMN('[1]REL2.txt (2)'!AW52:FV111)+1,FALSE)</f>
        <v>#N/A</v>
      </c>
      <c r="BQ2041" t="e">
        <f>VLOOKUP($A2041,'[1]REL2.txt (2)'!$A$1:$DZ$60,COLUMN('[1]REL2.txt (2)'!AX52:FW111)+1,FALSE)</f>
        <v>#N/A</v>
      </c>
      <c r="BR2041" t="e">
        <f>VLOOKUP($A2041,'[1]REL2.txt (2)'!$A$1:$DZ$60,COLUMN('[1]REL2.txt (2)'!AY52:FX111)+1,FALSE)</f>
        <v>#N/A</v>
      </c>
      <c r="BS2041" t="e">
        <f>VLOOKUP($A2041,'[1]REL2.txt (2)'!$A$1:$DZ$60,COLUMN('[1]REL2.txt (2)'!AZ52:FY111)+1,FALSE)</f>
        <v>#N/A</v>
      </c>
      <c r="BT2041" t="e">
        <f>VLOOKUP($A2041,'[1]REL2.txt (2)'!$A$1:$DZ$60,COLUMN('[1]REL2.txt (2)'!BA52:FZ111)+1,FALSE)</f>
        <v>#N/A</v>
      </c>
      <c r="BU2041" t="e">
        <f>VLOOKUP($A2041,'[1]REL2.txt (2)'!$A$1:$DZ$60,COLUMN('[1]REL2.txt (2)'!BB52:GA111)+1,FALSE)</f>
        <v>#N/A</v>
      </c>
      <c r="BV2041" t="e">
        <f>VLOOKUP($A2041,'[1]REL2.txt (2)'!$A$1:$DZ$60,COLUMN('[1]REL2.txt (2)'!BC52:GB111)+1,FALSE)</f>
        <v>#N/A</v>
      </c>
      <c r="BW2041" t="e">
        <f>VLOOKUP($A2041,'[1]REL2.txt (2)'!$A$1:$DZ$60,COLUMN('[1]REL2.txt (2)'!BD52:GC111)+1,FALSE)</f>
        <v>#N/A</v>
      </c>
      <c r="BX2041" t="e">
        <f>VLOOKUP($A2041,'[1]REL2.txt (2)'!$A$1:$DZ$60,COLUMN('[1]REL2.txt (2)'!BE52:GD111)+1,FALSE)</f>
        <v>#N/A</v>
      </c>
      <c r="BY2041" t="e">
        <f>VLOOKUP($A2041,'[1]REL2.txt (2)'!$A$1:$DZ$60,COLUMN('[1]REL2.txt (2)'!BF52:GE111)+1,FALSE)</f>
        <v>#N/A</v>
      </c>
      <c r="BZ2041" t="e">
        <f>VLOOKUP($A2041,'[1]REL2.txt (2)'!$A$1:$DZ$60,COLUMN('[1]REL2.txt (2)'!BG52:GF111)+1,FALSE)</f>
        <v>#N/A</v>
      </c>
      <c r="CA2041" t="e">
        <f>VLOOKUP($A2041,'[1]REL2.txt (2)'!$A$1:$DZ$60,COLUMN('[1]REL2.txt (2)'!BH52:GG111)+1,FALSE)</f>
        <v>#N/A</v>
      </c>
      <c r="CB2041" t="e">
        <f>VLOOKUP($A2041,'[1]REL2.txt (2)'!$A$1:$DZ$60,COLUMN('[1]REL2.txt (2)'!BI52:GH111)+1,FALSE)</f>
        <v>#N/A</v>
      </c>
      <c r="CC2041" t="e">
        <f>VLOOKUP($A2041,'[1]REL2.txt (2)'!$A$1:$DZ$60,COLUMN('[1]REL2.txt (2)'!BJ52:GI111)+1,FALSE)</f>
        <v>#N/A</v>
      </c>
      <c r="CD2041" t="e">
        <f>VLOOKUP($A2041,'[1]REL2.txt (2)'!$A$1:$DZ$60,COLUMN('[1]REL2.txt (2)'!BK52:GJ111)+1,FALSE)</f>
        <v>#N/A</v>
      </c>
      <c r="CE2041" t="e">
        <f>VLOOKUP($A2041,'[1]REL2.txt (2)'!$A$1:$DZ$60,COLUMN('[1]REL2.txt (2)'!BL52:GK111)+1,FALSE)</f>
        <v>#N/A</v>
      </c>
      <c r="CF2041" t="e">
        <f>VLOOKUP($A2041,'[1]REL2.txt (2)'!$A$1:$DZ$60,COLUMN('[1]REL2.txt (2)'!BM52:GL111)+1,FALSE)</f>
        <v>#N/A</v>
      </c>
      <c r="CG2041" t="e">
        <f>VLOOKUP($A2041,'[1]REL2.txt (2)'!$A$1:$DZ$60,COLUMN('[1]REL2.txt (2)'!BN52:GM111)+1,FALSE)</f>
        <v>#N/A</v>
      </c>
      <c r="CH2041" t="e">
        <f>VLOOKUP($A2041,'[1]REL2.txt (2)'!$A$1:$DZ$60,COLUMN('[1]REL2.txt (2)'!BO52:GN111)+1,FALSE)</f>
        <v>#N/A</v>
      </c>
      <c r="CI2041" t="e">
        <f>VLOOKUP($A2041,'[1]REL2.txt (2)'!$A$1:$DZ$60,COLUMN('[1]REL2.txt (2)'!BP52:GO111)+1,FALSE)</f>
        <v>#N/A</v>
      </c>
      <c r="CJ2041" t="e">
        <f>VLOOKUP($A2041,'[1]REL2.txt (2)'!$A$1:$DZ$60,COLUMN('[1]REL2.txt (2)'!BQ52:GP111)+1,FALSE)</f>
        <v>#N/A</v>
      </c>
      <c r="CK2041" t="e">
        <f>VLOOKUP($A2041,'[1]REL2.txt (2)'!$A$1:$DZ$60,COLUMN('[1]REL2.txt (2)'!BR52:GQ111)+1,FALSE)</f>
        <v>#N/A</v>
      </c>
      <c r="CL2041" t="e">
        <f>VLOOKUP($A2041,'[1]REL2.txt (2)'!$A$1:$DZ$60,COLUMN('[1]REL2.txt (2)'!BS52:GR111)+1,FALSE)</f>
        <v>#N/A</v>
      </c>
      <c r="CM2041" t="e">
        <f>VLOOKUP($A2041,'[1]REL2.txt (2)'!$A$1:$DZ$60,COLUMN('[1]REL2.txt (2)'!BT52:GS111)+1,FALSE)</f>
        <v>#N/A</v>
      </c>
      <c r="CN2041" t="e">
        <f>VLOOKUP($A2041,'[1]REL2.txt (2)'!$A$1:$DZ$60,COLUMN('[1]REL2.txt (2)'!BU52:GT111)+1,FALSE)</f>
        <v>#N/A</v>
      </c>
      <c r="CO2041" t="e">
        <f>VLOOKUP($A2041,'[1]REL2.txt (2)'!$A$1:$DZ$60,COLUMN('[1]REL2.txt (2)'!BV52:GU111)+1,FALSE)</f>
        <v>#N/A</v>
      </c>
      <c r="CP2041" t="e">
        <f>VLOOKUP($A2041,'[1]REL2.txt (2)'!$A$1:$DZ$60,COLUMN('[1]REL2.txt (2)'!BW52:GV111)+1,FALSE)</f>
        <v>#N/A</v>
      </c>
      <c r="CQ2041" t="e">
        <f>VLOOKUP($A2041,'[1]REL2.txt (2)'!$A$1:$DZ$60,COLUMN('[1]REL2.txt (2)'!BX52:GW111)+1,FALSE)</f>
        <v>#N/A</v>
      </c>
      <c r="CR2041" t="e">
        <f>VLOOKUP($A2041,'[1]REL2.txt (2)'!$A$1:$DZ$60,COLUMN('[1]REL2.txt (2)'!BY52:GX111)+1,FALSE)</f>
        <v>#N/A</v>
      </c>
      <c r="CS2041" t="e">
        <f>VLOOKUP($A2041,'[1]REL2.txt (2)'!$A$1:$DZ$60,COLUMN('[1]REL2.txt (2)'!BZ52:GY111)+1,FALSE)</f>
        <v>#N/A</v>
      </c>
      <c r="CT2041" t="e">
        <f>VLOOKUP($A2041,'[1]REL2.txt (2)'!$A$1:$DZ$60,COLUMN('[1]REL2.txt (2)'!CA52:GZ111)+1,FALSE)</f>
        <v>#N/A</v>
      </c>
      <c r="CU2041" t="e">
        <f>VLOOKUP($A2041,'[1]REL2.txt (2)'!$A$1:$DZ$60,COLUMN('[1]REL2.txt (2)'!CB52:HA111)+1,FALSE)</f>
        <v>#N/A</v>
      </c>
      <c r="CV2041" t="e">
        <f>VLOOKUP($A2041,'[1]REL2.txt (2)'!$A$1:$DZ$60,COLUMN('[1]REL2.txt (2)'!CC52:HB111)+1,FALSE)</f>
        <v>#N/A</v>
      </c>
      <c r="CW2041" t="e">
        <f>VLOOKUP($A2041,'[1]REL2.txt (2)'!$A$1:$DZ$60,COLUMN('[1]REL2.txt (2)'!CD52:HC111)+1,FALSE)</f>
        <v>#N/A</v>
      </c>
      <c r="CX2041" t="e">
        <f>VLOOKUP($A2041,'[1]REL2.txt (2)'!$A$1:$DZ$60,COLUMN('[1]REL2.txt (2)'!CE52:HD111)+1,FALSE)</f>
        <v>#N/A</v>
      </c>
      <c r="CY2041" t="e">
        <f>VLOOKUP($A2041,'[1]REL2.txt (2)'!$A$1:$DZ$60,COLUMN('[1]REL2.txt (2)'!CF52:HE111)+1,FALSE)</f>
        <v>#N/A</v>
      </c>
      <c r="CZ2041" t="e">
        <f>VLOOKUP($A2041,'[1]REL2.txt (2)'!$A$1:$DZ$60,COLUMN('[1]REL2.txt (2)'!CG52:HF111)+1,FALSE)</f>
        <v>#N/A</v>
      </c>
      <c r="DA2041" t="e">
        <f>VLOOKUP($A2041,'[1]REL2.txt (2)'!$A$1:$DZ$60,COLUMN('[1]REL2.txt (2)'!CH52:HG111)+1,FALSE)</f>
        <v>#N/A</v>
      </c>
      <c r="DB2041" t="e">
        <f>VLOOKUP($A2041,'[1]REL2.txt (2)'!$A$1:$DZ$60,COLUMN('[1]REL2.txt (2)'!CI52:HH111)+1,FALSE)</f>
        <v>#N/A</v>
      </c>
      <c r="DC2041" t="e">
        <f>VLOOKUP($A2041,'[1]REL2.txt (2)'!$A$1:$DZ$60,COLUMN('[1]REL2.txt (2)'!CJ52:HI111)+1,FALSE)</f>
        <v>#N/A</v>
      </c>
      <c r="DD2041" t="e">
        <f>VLOOKUP($A2041,'[1]REL2.txt (2)'!$A$1:$DZ$60,COLUMN('[1]REL2.txt (2)'!CK52:HJ111)+1,FALSE)</f>
        <v>#N/A</v>
      </c>
      <c r="DE2041" t="e">
        <f>VLOOKUP($A2041,'[1]REL2.txt (2)'!$A$1:$DZ$60,COLUMN('[1]REL2.txt (2)'!CL52:HK111)+1,FALSE)</f>
        <v>#N/A</v>
      </c>
      <c r="DF2041" t="e">
        <f>VLOOKUP($A2041,'[1]REL2.txt (2)'!$A$1:$DZ$60,COLUMN('[1]REL2.txt (2)'!CM52:HL111)+1,FALSE)</f>
        <v>#N/A</v>
      </c>
      <c r="DG2041" t="e">
        <f>VLOOKUP($A2041,'[1]REL2.txt (2)'!$A$1:$DZ$60,COLUMN('[1]REL2.txt (2)'!CN52:HM111)+1,FALSE)</f>
        <v>#N/A</v>
      </c>
      <c r="DH2041" t="e">
        <f>VLOOKUP($A2041,'[1]REL2.txt (2)'!$A$1:$DZ$60,COLUMN('[1]REL2.txt (2)'!CO52:HN111)+1,FALSE)</f>
        <v>#N/A</v>
      </c>
      <c r="DI2041" t="e">
        <f>VLOOKUP($A2041,'[1]REL2.txt (2)'!$A$1:$DZ$60,COLUMN('[1]REL2.txt (2)'!CP52:HO111)+1,FALSE)</f>
        <v>#N/A</v>
      </c>
      <c r="DJ2041" t="e">
        <f>VLOOKUP($A2041,'[1]REL2.txt (2)'!$A$1:$DZ$60,COLUMN('[1]REL2.txt (2)'!CQ52:HP111)+1,FALSE)</f>
        <v>#N/A</v>
      </c>
      <c r="DK2041" t="e">
        <f>VLOOKUP($A2041,'[1]REL2.txt (2)'!$A$1:$DZ$60,COLUMN('[1]REL2.txt (2)'!CR52:HQ111)+1,FALSE)</f>
        <v>#N/A</v>
      </c>
      <c r="DL2041" t="e">
        <f>VLOOKUP($A2041,'[1]REL2.txt (2)'!$A$1:$DZ$60,COLUMN('[1]REL2.txt (2)'!CS52:HR111)+1,FALSE)</f>
        <v>#N/A</v>
      </c>
      <c r="DM2041" t="e">
        <f>VLOOKUP($A2041,'[1]REL2.txt (2)'!$A$1:$DZ$60,COLUMN('[1]REL2.txt (2)'!CT52:HS111)+1,FALSE)</f>
        <v>#N/A</v>
      </c>
      <c r="DN2041" t="e">
        <f>VLOOKUP($A2041,'[1]REL2.txt (2)'!$A$1:$DZ$60,COLUMN('[1]REL2.txt (2)'!CU52:HT111)+1,FALSE)</f>
        <v>#N/A</v>
      </c>
      <c r="DO2041" t="e">
        <f>VLOOKUP($A2041,'[1]REL2.txt (2)'!$A$1:$DZ$60,COLUMN('[1]REL2.txt (2)'!CV52:HU111)+1,FALSE)</f>
        <v>#N/A</v>
      </c>
      <c r="DP2041" t="e">
        <f>VLOOKUP($A2041,'[1]REL2.txt (2)'!$A$1:$DZ$60,COLUMN('[1]REL2.txt (2)'!CW52:HV111)+1,FALSE)</f>
        <v>#N/A</v>
      </c>
      <c r="DQ2041" t="e">
        <f>VLOOKUP($A2041,'[1]REL2.txt (2)'!$A$1:$DZ$60,COLUMN('[1]REL2.txt (2)'!CX52:HW111)+1,FALSE)</f>
        <v>#N/A</v>
      </c>
      <c r="DR2041" t="e">
        <f>VLOOKUP($A2041,'[1]REL2.txt (2)'!$A$1:$DZ$60,COLUMN('[1]REL2.txt (2)'!CY52:HX111)+1,FALSE)</f>
        <v>#N/A</v>
      </c>
      <c r="DS2041" t="e">
        <f>VLOOKUP($A2041,'[1]REL2.txt (2)'!$A$1:$DZ$60,COLUMN('[1]REL2.txt (2)'!CZ52:HY111)+1,FALSE)</f>
        <v>#N/A</v>
      </c>
      <c r="DT2041" t="e">
        <f>VLOOKUP($A2041,'[1]REL2.txt (2)'!$A$1:$DZ$60,COLUMN('[1]REL2.txt (2)'!DA52:HZ111)+1,FALSE)</f>
        <v>#N/A</v>
      </c>
      <c r="DU2041" t="e">
        <f>VLOOKUP($A2041,'[1]REL2.txt (2)'!$A$1:$DZ$60,COLUMN('[1]REL2.txt (2)'!DB52:IA111)+1,FALSE)</f>
        <v>#N/A</v>
      </c>
      <c r="DV2041" t="e">
        <f>VLOOKUP($A2041,'[1]REL2.txt (2)'!$A$1:$DZ$60,COLUMN('[1]REL2.txt (2)'!DC52:IB111)+1,FALSE)</f>
        <v>#N/A</v>
      </c>
      <c r="DW2041" t="e">
        <f>VLOOKUP($A2041,'[1]REL2.txt (2)'!$A$1:$DZ$60,COLUMN('[1]REL2.txt (2)'!DD52:IC111)+1,FALSE)</f>
        <v>#N/A</v>
      </c>
      <c r="DX2041" t="e">
        <f>VLOOKUP($A2041,'[1]REL2.txt (2)'!$A$1:$DZ$60,COLUMN('[1]REL2.txt (2)'!DE52:ID111)+1,FALSE)</f>
        <v>#N/A</v>
      </c>
      <c r="DY2041" t="e">
        <f>VLOOKUP($A2041,'[1]REL2.txt (2)'!$A$1:$DZ$60,COLUMN('[1]REL2.txt (2)'!DF52:IE111)+1,FALSE)</f>
        <v>#N/A</v>
      </c>
      <c r="DZ2041" t="e">
        <f>VLOOKUP($A2041,'[1]REL2.txt (2)'!$A$1:$DZ$60,COLUMN('[1]REL2.txt (2)'!DG52:IF111)+1,FALSE)</f>
        <v>#N/A</v>
      </c>
      <c r="EA2041" t="e">
        <f>VLOOKUP($A2041,'[1]REL2.txt (2)'!$A$1:$DZ$60,COLUMN('[1]REL2.txt (2)'!DH52:IG111)+1,FALSE)</f>
        <v>#N/A</v>
      </c>
      <c r="EB2041" t="e">
        <f>VLOOKUP($A2041,'[1]REL2.txt (2)'!$A$1:$DZ$60,COLUMN('[1]REL2.txt (2)'!DI52:IH111)+1,FALSE)</f>
        <v>#N/A</v>
      </c>
      <c r="EC2041" t="e">
        <f>VLOOKUP($A2041,'[1]REL2.txt (2)'!$A$1:$DZ$60,COLUMN('[1]REL2.txt (2)'!DJ52:II111)+1,FALSE)</f>
        <v>#N/A</v>
      </c>
      <c r="ED2041" t="e">
        <f>VLOOKUP($A2041,'[1]REL2.txt (2)'!$A$1:$DZ$60,COLUMN('[1]REL2.txt (2)'!DK52:IJ111)+1,FALSE)</f>
        <v>#N/A</v>
      </c>
      <c r="EE2041" t="e">
        <f>VLOOKUP($A2041,'[1]REL2.txt (2)'!$A$1:$DZ$60,COLUMN('[1]REL2.txt (2)'!DL52:IK111)+1,FALSE)</f>
        <v>#N/A</v>
      </c>
      <c r="EF2041" t="e">
        <f>VLOOKUP($A2041,'[1]REL2.txt (2)'!$A$1:$DZ$60,COLUMN('[1]REL2.txt (2)'!DM52:IL111)+1,FALSE)</f>
        <v>#N/A</v>
      </c>
      <c r="EG2041" t="e">
        <f>VLOOKUP($A2041,'[1]REL2.txt (2)'!$A$1:$DZ$60,COLUMN('[1]REL2.txt (2)'!DN52:IM111)+1,FALSE)</f>
        <v>#N/A</v>
      </c>
      <c r="EH2041" t="e">
        <f>VLOOKUP($A2041,'[1]REL2.txt (2)'!$A$1:$DZ$60,COLUMN('[1]REL2.txt (2)'!DO52:IN111)+1,FALSE)</f>
        <v>#N/A</v>
      </c>
      <c r="EI2041" t="e">
        <f>VLOOKUP($A2041,'[1]REL2.txt (2)'!$A$1:$DZ$60,COLUMN('[1]REL2.txt (2)'!DP52:IO111)+1,FALSE)</f>
        <v>#N/A</v>
      </c>
      <c r="EJ2041" t="e">
        <f>VLOOKUP($A2041,'[1]REL2.txt (2)'!$A$1:$DZ$60,COLUMN('[1]REL2.txt (2)'!DQ52:IP111)+1,FALSE)</f>
        <v>#N/A</v>
      </c>
      <c r="EK2041" t="e">
        <f>VLOOKUP($A2041,'[1]REL2.txt (2)'!$A$1:$DZ$60,COLUMN('[1]REL2.txt (2)'!DR52:IQ111)+1,FALSE)</f>
        <v>#N/A</v>
      </c>
      <c r="EL2041" t="e">
        <f>VLOOKUP($A2041,'[1]REL2.txt (2)'!$A$1:$DZ$60,COLUMN('[1]REL2.txt (2)'!DS52:IR111)+1,FALSE)</f>
        <v>#N/A</v>
      </c>
      <c r="EM2041" t="e">
        <f>VLOOKUP($A2041,'[1]REL2.txt (2)'!$A$1:$DZ$60,COLUMN('[1]REL2.txt (2)'!DT52:IS111)+1,FALSE)</f>
        <v>#N/A</v>
      </c>
      <c r="EN2041" t="e">
        <f>VLOOKUP($A2041,'[1]REL2.txt (2)'!$A$1:$DZ$60,COLUMN('[1]REL2.txt (2)'!DU52:IT111)+1,FALSE)</f>
        <v>#N/A</v>
      </c>
      <c r="EO2041" t="e">
        <f>VLOOKUP($A2041,'[1]REL2.txt (2)'!$A$1:$DZ$60,COLUMN('[1]REL2.txt (2)'!DV52:IU111)+1,FALSE)</f>
        <v>#N/A</v>
      </c>
      <c r="EP2041" t="e">
        <f>VLOOKUP($A2041,'[1]REL2.txt (2)'!$A$1:$DZ$60,COLUMN('[1]REL2.txt (2)'!DW52:IV111)+1,FALSE)</f>
        <v>#N/A</v>
      </c>
      <c r="EQ2041" t="e">
        <f>VLOOKUP($A2041,'[1]REL2.txt (2)'!$A$1:$DZ$60,COLUMN('[1]REL2.txt (2)'!DX52:IW111)+1,FALSE)</f>
        <v>#N/A</v>
      </c>
      <c r="ER2041" t="e">
        <f>VLOOKUP($A2041,'[1]REL2.txt (2)'!$A$1:$DZ$60,COLUMN('[1]REL2.txt (2)'!DY52:IX111)+1,FALSE)</f>
        <v>#N/A</v>
      </c>
      <c r="ES2041" t="e">
        <f>VLOOKUP($A2041,'[1]REL2.txt (2)'!$A$1:$DZ$60,COLUMN('[1]REL2.txt (2)'!DZ52:IY111)+1,FALSE)</f>
        <v>#N/A</v>
      </c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N2041" s="3"/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</row>
    <row r="2042" spans="1:180" ht="19">
      <c r="A2042" s="1">
        <v>40424</v>
      </c>
      <c r="B2042">
        <v>22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AE2042" t="e">
        <f>VLOOKUP($A2042,'[1]REL2.txt (2)'!$A$1:$DZ$60,COLUMN('[1]REL2.txt (2)'!L53:EK112)+1,FALSE)</f>
        <v>#N/A</v>
      </c>
      <c r="AF2042" t="e">
        <f>VLOOKUP($A2042,'[1]REL2.txt (2)'!$A$1:$DZ$60,COLUMN('[1]REL2.txt (2)'!M53:EL112)+1,FALSE)</f>
        <v>#N/A</v>
      </c>
      <c r="AG2042" t="e">
        <f>VLOOKUP($A2042,'[1]REL2.txt (2)'!$A$1:$DZ$60,COLUMN('[1]REL2.txt (2)'!N53:EM112)+1,FALSE)</f>
        <v>#N/A</v>
      </c>
      <c r="AH2042" t="e">
        <f>VLOOKUP($A2042,'[1]REL2.txt (2)'!$A$1:$DZ$60,COLUMN('[1]REL2.txt (2)'!O53:EN112)+1,FALSE)</f>
        <v>#N/A</v>
      </c>
      <c r="AI2042" t="e">
        <f>VLOOKUP($A2042,'[1]REL2.txt (2)'!$A$1:$DZ$60,COLUMN('[1]REL2.txt (2)'!P53:EO112)+1,FALSE)</f>
        <v>#N/A</v>
      </c>
      <c r="AJ2042" t="e">
        <f>VLOOKUP($A2042,'[1]REL2.txt (2)'!$A$1:$DZ$60,COLUMN('[1]REL2.txt (2)'!Q53:EP112)+1,FALSE)</f>
        <v>#N/A</v>
      </c>
      <c r="AK2042" t="e">
        <f>VLOOKUP($A2042,'[1]REL2.txt (2)'!$A$1:$DZ$60,COLUMN('[1]REL2.txt (2)'!R53:EQ112)+1,FALSE)</f>
        <v>#N/A</v>
      </c>
      <c r="AL2042" t="e">
        <f>VLOOKUP($A2042,'[1]REL2.txt (2)'!$A$1:$DZ$60,COLUMN('[1]REL2.txt (2)'!S53:ER112)+1,FALSE)</f>
        <v>#N/A</v>
      </c>
      <c r="AM2042" t="e">
        <f>VLOOKUP($A2042,'[1]REL2.txt (2)'!$A$1:$DZ$60,COLUMN('[1]REL2.txt (2)'!T53:ES112)+1,FALSE)</f>
        <v>#N/A</v>
      </c>
      <c r="AN2042" t="e">
        <f>VLOOKUP($A2042,'[1]REL2.txt (2)'!$A$1:$DZ$60,COLUMN('[1]REL2.txt (2)'!U53:ET112)+1,FALSE)</f>
        <v>#N/A</v>
      </c>
      <c r="AO2042" t="e">
        <f>VLOOKUP($A2042,'[1]REL2.txt (2)'!$A$1:$DZ$60,COLUMN('[1]REL2.txt (2)'!V53:EU112)+1,FALSE)</f>
        <v>#N/A</v>
      </c>
      <c r="AP2042" t="e">
        <f>VLOOKUP($A2042,'[1]REL2.txt (2)'!$A$1:$DZ$60,COLUMN('[1]REL2.txt (2)'!W53:EV112)+1,FALSE)</f>
        <v>#N/A</v>
      </c>
      <c r="AQ2042" t="e">
        <f>VLOOKUP($A2042,'[1]REL2.txt (2)'!$A$1:$DZ$60,COLUMN('[1]REL2.txt (2)'!X53:EW112)+1,FALSE)</f>
        <v>#N/A</v>
      </c>
      <c r="AR2042" t="e">
        <f>VLOOKUP($A2042,'[1]REL2.txt (2)'!$A$1:$DZ$60,COLUMN('[1]REL2.txt (2)'!Y53:EX112)+1,FALSE)</f>
        <v>#N/A</v>
      </c>
      <c r="AS2042" t="e">
        <f>VLOOKUP($A2042,'[1]REL2.txt (2)'!$A$1:$DZ$60,COLUMN('[1]REL2.txt (2)'!Z53:EY112)+1,FALSE)</f>
        <v>#N/A</v>
      </c>
      <c r="AT2042" t="e">
        <f>VLOOKUP($A2042,'[1]REL2.txt (2)'!$A$1:$DZ$60,COLUMN('[1]REL2.txt (2)'!AA53:EZ112)+1,FALSE)</f>
        <v>#N/A</v>
      </c>
      <c r="AU2042" t="e">
        <f>VLOOKUP($A2042,'[1]REL2.txt (2)'!$A$1:$DZ$60,COLUMN('[1]REL2.txt (2)'!AB53:FA112)+1,FALSE)</f>
        <v>#N/A</v>
      </c>
      <c r="AV2042" t="e">
        <f>VLOOKUP($A2042,'[1]REL2.txt (2)'!$A$1:$DZ$60,COLUMN('[1]REL2.txt (2)'!AC53:FB112)+1,FALSE)</f>
        <v>#N/A</v>
      </c>
      <c r="AW2042" t="e">
        <f>VLOOKUP($A2042,'[1]REL2.txt (2)'!$A$1:$DZ$60,COLUMN('[1]REL2.txt (2)'!AD53:FC112)+1,FALSE)</f>
        <v>#N/A</v>
      </c>
      <c r="AX2042" t="e">
        <f>VLOOKUP($A2042,'[1]REL2.txt (2)'!$A$1:$DZ$60,COLUMN('[1]REL2.txt (2)'!AE53:FD112)+1,FALSE)</f>
        <v>#N/A</v>
      </c>
      <c r="AY2042" t="e">
        <f>VLOOKUP($A2042,'[1]REL2.txt (2)'!$A$1:$DZ$60,COLUMN('[1]REL2.txt (2)'!AF53:FE112)+1,FALSE)</f>
        <v>#N/A</v>
      </c>
      <c r="AZ2042" t="e">
        <f>VLOOKUP($A2042,'[1]REL2.txt (2)'!$A$1:$DZ$60,COLUMN('[1]REL2.txt (2)'!AG53:FF112)+1,FALSE)</f>
        <v>#N/A</v>
      </c>
      <c r="BA2042" t="e">
        <f>VLOOKUP($A2042,'[1]REL2.txt (2)'!$A$1:$DZ$60,COLUMN('[1]REL2.txt (2)'!AH53:FG112)+1,FALSE)</f>
        <v>#N/A</v>
      </c>
      <c r="BB2042" t="e">
        <f>VLOOKUP($A2042,'[1]REL2.txt (2)'!$A$1:$DZ$60,COLUMN('[1]REL2.txt (2)'!AI53:FH112)+1,FALSE)</f>
        <v>#N/A</v>
      </c>
      <c r="BC2042" t="e">
        <f>VLOOKUP($A2042,'[1]REL2.txt (2)'!$A$1:$DZ$60,COLUMN('[1]REL2.txt (2)'!AJ53:FI112)+1,FALSE)</f>
        <v>#N/A</v>
      </c>
      <c r="BD2042" t="e">
        <f>VLOOKUP($A2042,'[1]REL2.txt (2)'!$A$1:$DZ$60,COLUMN('[1]REL2.txt (2)'!AK53:FJ112)+1,FALSE)</f>
        <v>#N/A</v>
      </c>
      <c r="BE2042" t="e">
        <f>VLOOKUP($A2042,'[1]REL2.txt (2)'!$A$1:$DZ$60,COLUMN('[1]REL2.txt (2)'!AL53:FK112)+1,FALSE)</f>
        <v>#N/A</v>
      </c>
      <c r="BF2042" t="e">
        <f>VLOOKUP($A2042,'[1]REL2.txt (2)'!$A$1:$DZ$60,COLUMN('[1]REL2.txt (2)'!AM53:FL112)+1,FALSE)</f>
        <v>#N/A</v>
      </c>
      <c r="BG2042" t="e">
        <f>VLOOKUP($A2042,'[1]REL2.txt (2)'!$A$1:$DZ$60,COLUMN('[1]REL2.txt (2)'!AN53:FM112)+1,FALSE)</f>
        <v>#N/A</v>
      </c>
      <c r="BH2042" t="e">
        <f>VLOOKUP($A2042,'[1]REL2.txt (2)'!$A$1:$DZ$60,COLUMN('[1]REL2.txt (2)'!AO53:FN112)+1,FALSE)</f>
        <v>#N/A</v>
      </c>
      <c r="BI2042" t="e">
        <f>VLOOKUP($A2042,'[1]REL2.txt (2)'!$A$1:$DZ$60,COLUMN('[1]REL2.txt (2)'!AP53:FO112)+1,FALSE)</f>
        <v>#N/A</v>
      </c>
      <c r="BJ2042" t="e">
        <f>VLOOKUP($A2042,'[1]REL2.txt (2)'!$A$1:$DZ$60,COLUMN('[1]REL2.txt (2)'!AQ53:FP112)+1,FALSE)</f>
        <v>#N/A</v>
      </c>
      <c r="BK2042" t="e">
        <f>VLOOKUP($A2042,'[1]REL2.txt (2)'!$A$1:$DZ$60,COLUMN('[1]REL2.txt (2)'!AR53:FQ112)+1,FALSE)</f>
        <v>#N/A</v>
      </c>
      <c r="BL2042" t="e">
        <f>VLOOKUP($A2042,'[1]REL2.txt (2)'!$A$1:$DZ$60,COLUMN('[1]REL2.txt (2)'!AS53:FR112)+1,FALSE)</f>
        <v>#N/A</v>
      </c>
      <c r="BM2042" t="e">
        <f>VLOOKUP($A2042,'[1]REL2.txt (2)'!$A$1:$DZ$60,COLUMN('[1]REL2.txt (2)'!AT53:FS112)+1,FALSE)</f>
        <v>#N/A</v>
      </c>
      <c r="BN2042" t="e">
        <f>VLOOKUP($A2042,'[1]REL2.txt (2)'!$A$1:$DZ$60,COLUMN('[1]REL2.txt (2)'!AU53:FT112)+1,FALSE)</f>
        <v>#N/A</v>
      </c>
      <c r="BO2042" t="e">
        <f>VLOOKUP($A2042,'[1]REL2.txt (2)'!$A$1:$DZ$60,COLUMN('[1]REL2.txt (2)'!AV53:FU112)+1,FALSE)</f>
        <v>#N/A</v>
      </c>
      <c r="BP2042" t="e">
        <f>VLOOKUP($A2042,'[1]REL2.txt (2)'!$A$1:$DZ$60,COLUMN('[1]REL2.txt (2)'!AW53:FV112)+1,FALSE)</f>
        <v>#N/A</v>
      </c>
      <c r="BQ2042" t="e">
        <f>VLOOKUP($A2042,'[1]REL2.txt (2)'!$A$1:$DZ$60,COLUMN('[1]REL2.txt (2)'!AX53:FW112)+1,FALSE)</f>
        <v>#N/A</v>
      </c>
      <c r="BR2042" t="e">
        <f>VLOOKUP($A2042,'[1]REL2.txt (2)'!$A$1:$DZ$60,COLUMN('[1]REL2.txt (2)'!AY53:FX112)+1,FALSE)</f>
        <v>#N/A</v>
      </c>
      <c r="BS2042" t="e">
        <f>VLOOKUP($A2042,'[1]REL2.txt (2)'!$A$1:$DZ$60,COLUMN('[1]REL2.txt (2)'!AZ53:FY112)+1,FALSE)</f>
        <v>#N/A</v>
      </c>
      <c r="BT2042" t="e">
        <f>VLOOKUP($A2042,'[1]REL2.txt (2)'!$A$1:$DZ$60,COLUMN('[1]REL2.txt (2)'!BA53:FZ112)+1,FALSE)</f>
        <v>#N/A</v>
      </c>
      <c r="BU2042" t="e">
        <f>VLOOKUP($A2042,'[1]REL2.txt (2)'!$A$1:$DZ$60,COLUMN('[1]REL2.txt (2)'!BB53:GA112)+1,FALSE)</f>
        <v>#N/A</v>
      </c>
      <c r="BV2042" t="e">
        <f>VLOOKUP($A2042,'[1]REL2.txt (2)'!$A$1:$DZ$60,COLUMN('[1]REL2.txt (2)'!BC53:GB112)+1,FALSE)</f>
        <v>#N/A</v>
      </c>
      <c r="BW2042" t="e">
        <f>VLOOKUP($A2042,'[1]REL2.txt (2)'!$A$1:$DZ$60,COLUMN('[1]REL2.txt (2)'!BD53:GC112)+1,FALSE)</f>
        <v>#N/A</v>
      </c>
      <c r="BX2042" t="e">
        <f>VLOOKUP($A2042,'[1]REL2.txt (2)'!$A$1:$DZ$60,COLUMN('[1]REL2.txt (2)'!BE53:GD112)+1,FALSE)</f>
        <v>#N/A</v>
      </c>
      <c r="BY2042" t="e">
        <f>VLOOKUP($A2042,'[1]REL2.txt (2)'!$A$1:$DZ$60,COLUMN('[1]REL2.txt (2)'!BF53:GE112)+1,FALSE)</f>
        <v>#N/A</v>
      </c>
      <c r="BZ2042" t="e">
        <f>VLOOKUP($A2042,'[1]REL2.txt (2)'!$A$1:$DZ$60,COLUMN('[1]REL2.txt (2)'!BG53:GF112)+1,FALSE)</f>
        <v>#N/A</v>
      </c>
      <c r="CA2042" t="e">
        <f>VLOOKUP($A2042,'[1]REL2.txt (2)'!$A$1:$DZ$60,COLUMN('[1]REL2.txt (2)'!BH53:GG112)+1,FALSE)</f>
        <v>#N/A</v>
      </c>
      <c r="CB2042" t="e">
        <f>VLOOKUP($A2042,'[1]REL2.txt (2)'!$A$1:$DZ$60,COLUMN('[1]REL2.txt (2)'!BI53:GH112)+1,FALSE)</f>
        <v>#N/A</v>
      </c>
      <c r="CC2042" t="e">
        <f>VLOOKUP($A2042,'[1]REL2.txt (2)'!$A$1:$DZ$60,COLUMN('[1]REL2.txt (2)'!BJ53:GI112)+1,FALSE)</f>
        <v>#N/A</v>
      </c>
      <c r="CD2042" t="e">
        <f>VLOOKUP($A2042,'[1]REL2.txt (2)'!$A$1:$DZ$60,COLUMN('[1]REL2.txt (2)'!BK53:GJ112)+1,FALSE)</f>
        <v>#N/A</v>
      </c>
      <c r="CE2042" t="e">
        <f>VLOOKUP($A2042,'[1]REL2.txt (2)'!$A$1:$DZ$60,COLUMN('[1]REL2.txt (2)'!BL53:GK112)+1,FALSE)</f>
        <v>#N/A</v>
      </c>
      <c r="CF2042" t="e">
        <f>VLOOKUP($A2042,'[1]REL2.txt (2)'!$A$1:$DZ$60,COLUMN('[1]REL2.txt (2)'!BM53:GL112)+1,FALSE)</f>
        <v>#N/A</v>
      </c>
      <c r="CG2042" t="e">
        <f>VLOOKUP($A2042,'[1]REL2.txt (2)'!$A$1:$DZ$60,COLUMN('[1]REL2.txt (2)'!BN53:GM112)+1,FALSE)</f>
        <v>#N/A</v>
      </c>
      <c r="CH2042" t="e">
        <f>VLOOKUP($A2042,'[1]REL2.txt (2)'!$A$1:$DZ$60,COLUMN('[1]REL2.txt (2)'!BO53:GN112)+1,FALSE)</f>
        <v>#N/A</v>
      </c>
      <c r="CI2042" t="e">
        <f>VLOOKUP($A2042,'[1]REL2.txt (2)'!$A$1:$DZ$60,COLUMN('[1]REL2.txt (2)'!BP53:GO112)+1,FALSE)</f>
        <v>#N/A</v>
      </c>
      <c r="CJ2042" t="e">
        <f>VLOOKUP($A2042,'[1]REL2.txt (2)'!$A$1:$DZ$60,COLUMN('[1]REL2.txt (2)'!BQ53:GP112)+1,FALSE)</f>
        <v>#N/A</v>
      </c>
      <c r="CK2042" t="e">
        <f>VLOOKUP($A2042,'[1]REL2.txt (2)'!$A$1:$DZ$60,COLUMN('[1]REL2.txt (2)'!BR53:GQ112)+1,FALSE)</f>
        <v>#N/A</v>
      </c>
      <c r="CL2042" t="e">
        <f>VLOOKUP($A2042,'[1]REL2.txt (2)'!$A$1:$DZ$60,COLUMN('[1]REL2.txt (2)'!BS53:GR112)+1,FALSE)</f>
        <v>#N/A</v>
      </c>
      <c r="CM2042" t="e">
        <f>VLOOKUP($A2042,'[1]REL2.txt (2)'!$A$1:$DZ$60,COLUMN('[1]REL2.txt (2)'!BT53:GS112)+1,FALSE)</f>
        <v>#N/A</v>
      </c>
      <c r="CN2042" t="e">
        <f>VLOOKUP($A2042,'[1]REL2.txt (2)'!$A$1:$DZ$60,COLUMN('[1]REL2.txt (2)'!BU53:GT112)+1,FALSE)</f>
        <v>#N/A</v>
      </c>
      <c r="CO2042" t="e">
        <f>VLOOKUP($A2042,'[1]REL2.txt (2)'!$A$1:$DZ$60,COLUMN('[1]REL2.txt (2)'!BV53:GU112)+1,FALSE)</f>
        <v>#N/A</v>
      </c>
      <c r="CP2042" t="e">
        <f>VLOOKUP($A2042,'[1]REL2.txt (2)'!$A$1:$DZ$60,COLUMN('[1]REL2.txt (2)'!BW53:GV112)+1,FALSE)</f>
        <v>#N/A</v>
      </c>
      <c r="CQ2042" t="e">
        <f>VLOOKUP($A2042,'[1]REL2.txt (2)'!$A$1:$DZ$60,COLUMN('[1]REL2.txt (2)'!BX53:GW112)+1,FALSE)</f>
        <v>#N/A</v>
      </c>
      <c r="CR2042" t="e">
        <f>VLOOKUP($A2042,'[1]REL2.txt (2)'!$A$1:$DZ$60,COLUMN('[1]REL2.txt (2)'!BY53:GX112)+1,FALSE)</f>
        <v>#N/A</v>
      </c>
      <c r="CS2042" t="e">
        <f>VLOOKUP($A2042,'[1]REL2.txt (2)'!$A$1:$DZ$60,COLUMN('[1]REL2.txt (2)'!BZ53:GY112)+1,FALSE)</f>
        <v>#N/A</v>
      </c>
      <c r="CT2042" t="e">
        <f>VLOOKUP($A2042,'[1]REL2.txt (2)'!$A$1:$DZ$60,COLUMN('[1]REL2.txt (2)'!CA53:GZ112)+1,FALSE)</f>
        <v>#N/A</v>
      </c>
      <c r="CU2042" t="e">
        <f>VLOOKUP($A2042,'[1]REL2.txt (2)'!$A$1:$DZ$60,COLUMN('[1]REL2.txt (2)'!CB53:HA112)+1,FALSE)</f>
        <v>#N/A</v>
      </c>
      <c r="CV2042" t="e">
        <f>VLOOKUP($A2042,'[1]REL2.txt (2)'!$A$1:$DZ$60,COLUMN('[1]REL2.txt (2)'!CC53:HB112)+1,FALSE)</f>
        <v>#N/A</v>
      </c>
      <c r="CW2042" t="e">
        <f>VLOOKUP($A2042,'[1]REL2.txt (2)'!$A$1:$DZ$60,COLUMN('[1]REL2.txt (2)'!CD53:HC112)+1,FALSE)</f>
        <v>#N/A</v>
      </c>
      <c r="CX2042" t="e">
        <f>VLOOKUP($A2042,'[1]REL2.txt (2)'!$A$1:$DZ$60,COLUMN('[1]REL2.txt (2)'!CE53:HD112)+1,FALSE)</f>
        <v>#N/A</v>
      </c>
      <c r="CY2042" t="e">
        <f>VLOOKUP($A2042,'[1]REL2.txt (2)'!$A$1:$DZ$60,COLUMN('[1]REL2.txt (2)'!CF53:HE112)+1,FALSE)</f>
        <v>#N/A</v>
      </c>
      <c r="CZ2042" t="e">
        <f>VLOOKUP($A2042,'[1]REL2.txt (2)'!$A$1:$DZ$60,COLUMN('[1]REL2.txt (2)'!CG53:HF112)+1,FALSE)</f>
        <v>#N/A</v>
      </c>
      <c r="DA2042" t="e">
        <f>VLOOKUP($A2042,'[1]REL2.txt (2)'!$A$1:$DZ$60,COLUMN('[1]REL2.txt (2)'!CH53:HG112)+1,FALSE)</f>
        <v>#N/A</v>
      </c>
      <c r="DB2042" t="e">
        <f>VLOOKUP($A2042,'[1]REL2.txt (2)'!$A$1:$DZ$60,COLUMN('[1]REL2.txt (2)'!CI53:HH112)+1,FALSE)</f>
        <v>#N/A</v>
      </c>
      <c r="DC2042" t="e">
        <f>VLOOKUP($A2042,'[1]REL2.txt (2)'!$A$1:$DZ$60,COLUMN('[1]REL2.txt (2)'!CJ53:HI112)+1,FALSE)</f>
        <v>#N/A</v>
      </c>
      <c r="DD2042" t="e">
        <f>VLOOKUP($A2042,'[1]REL2.txt (2)'!$A$1:$DZ$60,COLUMN('[1]REL2.txt (2)'!CK53:HJ112)+1,FALSE)</f>
        <v>#N/A</v>
      </c>
      <c r="DE2042" t="e">
        <f>VLOOKUP($A2042,'[1]REL2.txt (2)'!$A$1:$DZ$60,COLUMN('[1]REL2.txt (2)'!CL53:HK112)+1,FALSE)</f>
        <v>#N/A</v>
      </c>
      <c r="DF2042" t="e">
        <f>VLOOKUP($A2042,'[1]REL2.txt (2)'!$A$1:$DZ$60,COLUMN('[1]REL2.txt (2)'!CM53:HL112)+1,FALSE)</f>
        <v>#N/A</v>
      </c>
      <c r="DG2042" t="e">
        <f>VLOOKUP($A2042,'[1]REL2.txt (2)'!$A$1:$DZ$60,COLUMN('[1]REL2.txt (2)'!CN53:HM112)+1,FALSE)</f>
        <v>#N/A</v>
      </c>
      <c r="DH2042" t="e">
        <f>VLOOKUP($A2042,'[1]REL2.txt (2)'!$A$1:$DZ$60,COLUMN('[1]REL2.txt (2)'!CO53:HN112)+1,FALSE)</f>
        <v>#N/A</v>
      </c>
      <c r="DI2042" t="e">
        <f>VLOOKUP($A2042,'[1]REL2.txt (2)'!$A$1:$DZ$60,COLUMN('[1]REL2.txt (2)'!CP53:HO112)+1,FALSE)</f>
        <v>#N/A</v>
      </c>
      <c r="DJ2042" t="e">
        <f>VLOOKUP($A2042,'[1]REL2.txt (2)'!$A$1:$DZ$60,COLUMN('[1]REL2.txt (2)'!CQ53:HP112)+1,FALSE)</f>
        <v>#N/A</v>
      </c>
      <c r="DK2042" t="e">
        <f>VLOOKUP($A2042,'[1]REL2.txt (2)'!$A$1:$DZ$60,COLUMN('[1]REL2.txt (2)'!CR53:HQ112)+1,FALSE)</f>
        <v>#N/A</v>
      </c>
      <c r="DL2042" t="e">
        <f>VLOOKUP($A2042,'[1]REL2.txt (2)'!$A$1:$DZ$60,COLUMN('[1]REL2.txt (2)'!CS53:HR112)+1,FALSE)</f>
        <v>#N/A</v>
      </c>
      <c r="DM2042" t="e">
        <f>VLOOKUP($A2042,'[1]REL2.txt (2)'!$A$1:$DZ$60,COLUMN('[1]REL2.txt (2)'!CT53:HS112)+1,FALSE)</f>
        <v>#N/A</v>
      </c>
      <c r="DN2042" t="e">
        <f>VLOOKUP($A2042,'[1]REL2.txt (2)'!$A$1:$DZ$60,COLUMN('[1]REL2.txt (2)'!CU53:HT112)+1,FALSE)</f>
        <v>#N/A</v>
      </c>
      <c r="DO2042" t="e">
        <f>VLOOKUP($A2042,'[1]REL2.txt (2)'!$A$1:$DZ$60,COLUMN('[1]REL2.txt (2)'!CV53:HU112)+1,FALSE)</f>
        <v>#N/A</v>
      </c>
      <c r="DP2042" t="e">
        <f>VLOOKUP($A2042,'[1]REL2.txt (2)'!$A$1:$DZ$60,COLUMN('[1]REL2.txt (2)'!CW53:HV112)+1,FALSE)</f>
        <v>#N/A</v>
      </c>
      <c r="DQ2042" t="e">
        <f>VLOOKUP($A2042,'[1]REL2.txt (2)'!$A$1:$DZ$60,COLUMN('[1]REL2.txt (2)'!CX53:HW112)+1,FALSE)</f>
        <v>#N/A</v>
      </c>
      <c r="DR2042" t="e">
        <f>VLOOKUP($A2042,'[1]REL2.txt (2)'!$A$1:$DZ$60,COLUMN('[1]REL2.txt (2)'!CY53:HX112)+1,FALSE)</f>
        <v>#N/A</v>
      </c>
      <c r="DS2042" t="e">
        <f>VLOOKUP($A2042,'[1]REL2.txt (2)'!$A$1:$DZ$60,COLUMN('[1]REL2.txt (2)'!CZ53:HY112)+1,FALSE)</f>
        <v>#N/A</v>
      </c>
      <c r="DT2042" t="e">
        <f>VLOOKUP($A2042,'[1]REL2.txt (2)'!$A$1:$DZ$60,COLUMN('[1]REL2.txt (2)'!DA53:HZ112)+1,FALSE)</f>
        <v>#N/A</v>
      </c>
      <c r="DU2042" t="e">
        <f>VLOOKUP($A2042,'[1]REL2.txt (2)'!$A$1:$DZ$60,COLUMN('[1]REL2.txt (2)'!DB53:IA112)+1,FALSE)</f>
        <v>#N/A</v>
      </c>
      <c r="DV2042" t="e">
        <f>VLOOKUP($A2042,'[1]REL2.txt (2)'!$A$1:$DZ$60,COLUMN('[1]REL2.txt (2)'!DC53:IB112)+1,FALSE)</f>
        <v>#N/A</v>
      </c>
      <c r="DW2042" t="e">
        <f>VLOOKUP($A2042,'[1]REL2.txt (2)'!$A$1:$DZ$60,COLUMN('[1]REL2.txt (2)'!DD53:IC112)+1,FALSE)</f>
        <v>#N/A</v>
      </c>
      <c r="DX2042" t="e">
        <f>VLOOKUP($A2042,'[1]REL2.txt (2)'!$A$1:$DZ$60,COLUMN('[1]REL2.txt (2)'!DE53:ID112)+1,FALSE)</f>
        <v>#N/A</v>
      </c>
      <c r="DY2042" t="e">
        <f>VLOOKUP($A2042,'[1]REL2.txt (2)'!$A$1:$DZ$60,COLUMN('[1]REL2.txt (2)'!DF53:IE112)+1,FALSE)</f>
        <v>#N/A</v>
      </c>
      <c r="DZ2042" t="e">
        <f>VLOOKUP($A2042,'[1]REL2.txt (2)'!$A$1:$DZ$60,COLUMN('[1]REL2.txt (2)'!DG53:IF112)+1,FALSE)</f>
        <v>#N/A</v>
      </c>
      <c r="EA2042" t="e">
        <f>VLOOKUP($A2042,'[1]REL2.txt (2)'!$A$1:$DZ$60,COLUMN('[1]REL2.txt (2)'!DH53:IG112)+1,FALSE)</f>
        <v>#N/A</v>
      </c>
      <c r="EB2042" t="e">
        <f>VLOOKUP($A2042,'[1]REL2.txt (2)'!$A$1:$DZ$60,COLUMN('[1]REL2.txt (2)'!DI53:IH112)+1,FALSE)</f>
        <v>#N/A</v>
      </c>
      <c r="EC2042" t="e">
        <f>VLOOKUP($A2042,'[1]REL2.txt (2)'!$A$1:$DZ$60,COLUMN('[1]REL2.txt (2)'!DJ53:II112)+1,FALSE)</f>
        <v>#N/A</v>
      </c>
      <c r="ED2042" t="e">
        <f>VLOOKUP($A2042,'[1]REL2.txt (2)'!$A$1:$DZ$60,COLUMN('[1]REL2.txt (2)'!DK53:IJ112)+1,FALSE)</f>
        <v>#N/A</v>
      </c>
      <c r="EE2042" t="e">
        <f>VLOOKUP($A2042,'[1]REL2.txt (2)'!$A$1:$DZ$60,COLUMN('[1]REL2.txt (2)'!DL53:IK112)+1,FALSE)</f>
        <v>#N/A</v>
      </c>
      <c r="EF2042" t="e">
        <f>VLOOKUP($A2042,'[1]REL2.txt (2)'!$A$1:$DZ$60,COLUMN('[1]REL2.txt (2)'!DM53:IL112)+1,FALSE)</f>
        <v>#N/A</v>
      </c>
      <c r="EG2042" t="e">
        <f>VLOOKUP($A2042,'[1]REL2.txt (2)'!$A$1:$DZ$60,COLUMN('[1]REL2.txt (2)'!DN53:IM112)+1,FALSE)</f>
        <v>#N/A</v>
      </c>
      <c r="EH2042" t="e">
        <f>VLOOKUP($A2042,'[1]REL2.txt (2)'!$A$1:$DZ$60,COLUMN('[1]REL2.txt (2)'!DO53:IN112)+1,FALSE)</f>
        <v>#N/A</v>
      </c>
      <c r="EI2042" t="e">
        <f>VLOOKUP($A2042,'[1]REL2.txt (2)'!$A$1:$DZ$60,COLUMN('[1]REL2.txt (2)'!DP53:IO112)+1,FALSE)</f>
        <v>#N/A</v>
      </c>
      <c r="EJ2042" t="e">
        <f>VLOOKUP($A2042,'[1]REL2.txt (2)'!$A$1:$DZ$60,COLUMN('[1]REL2.txt (2)'!DQ53:IP112)+1,FALSE)</f>
        <v>#N/A</v>
      </c>
      <c r="EK2042" t="e">
        <f>VLOOKUP($A2042,'[1]REL2.txt (2)'!$A$1:$DZ$60,COLUMN('[1]REL2.txt (2)'!DR53:IQ112)+1,FALSE)</f>
        <v>#N/A</v>
      </c>
      <c r="EL2042" t="e">
        <f>VLOOKUP($A2042,'[1]REL2.txt (2)'!$A$1:$DZ$60,COLUMN('[1]REL2.txt (2)'!DS53:IR112)+1,FALSE)</f>
        <v>#N/A</v>
      </c>
      <c r="EM2042" t="e">
        <f>VLOOKUP($A2042,'[1]REL2.txt (2)'!$A$1:$DZ$60,COLUMN('[1]REL2.txt (2)'!DT53:IS112)+1,FALSE)</f>
        <v>#N/A</v>
      </c>
      <c r="EN2042" t="e">
        <f>VLOOKUP($A2042,'[1]REL2.txt (2)'!$A$1:$DZ$60,COLUMN('[1]REL2.txt (2)'!DU53:IT112)+1,FALSE)</f>
        <v>#N/A</v>
      </c>
      <c r="EO2042" t="e">
        <f>VLOOKUP($A2042,'[1]REL2.txt (2)'!$A$1:$DZ$60,COLUMN('[1]REL2.txt (2)'!DV53:IU112)+1,FALSE)</f>
        <v>#N/A</v>
      </c>
      <c r="EP2042" t="e">
        <f>VLOOKUP($A2042,'[1]REL2.txt (2)'!$A$1:$DZ$60,COLUMN('[1]REL2.txt (2)'!DW53:IV112)+1,FALSE)</f>
        <v>#N/A</v>
      </c>
      <c r="EQ2042" t="e">
        <f>VLOOKUP($A2042,'[1]REL2.txt (2)'!$A$1:$DZ$60,COLUMN('[1]REL2.txt (2)'!DX53:IW112)+1,FALSE)</f>
        <v>#N/A</v>
      </c>
      <c r="ER2042" t="e">
        <f>VLOOKUP($A2042,'[1]REL2.txt (2)'!$A$1:$DZ$60,COLUMN('[1]REL2.txt (2)'!DY53:IX112)+1,FALSE)</f>
        <v>#N/A</v>
      </c>
      <c r="ES2042" t="e">
        <f>VLOOKUP($A2042,'[1]REL2.txt (2)'!$A$1:$DZ$60,COLUMN('[1]REL2.txt (2)'!DZ53:IY112)+1,FALSE)</f>
        <v>#N/A</v>
      </c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  <c r="FH2042" s="3"/>
      <c r="FI2042" s="3"/>
      <c r="FJ2042" s="3"/>
      <c r="FK2042" s="3"/>
      <c r="FL2042" s="3"/>
      <c r="FM2042" s="3"/>
      <c r="FN2042" s="3"/>
      <c r="FO2042" s="3"/>
      <c r="FP2042" s="3"/>
      <c r="FQ2042" s="3"/>
      <c r="FR2042" s="3"/>
      <c r="FS2042" s="3"/>
      <c r="FT2042" s="3"/>
      <c r="FU2042" s="3"/>
      <c r="FV2042" s="3"/>
      <c r="FW2042" s="3"/>
      <c r="FX2042" s="3"/>
    </row>
    <row r="2043" spans="1:180" ht="19">
      <c r="A2043" s="1">
        <v>40425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s="2">
        <v>1</v>
      </c>
      <c r="AE2043" t="e">
        <f>VLOOKUP($A2043,'[1]REL2.txt (2)'!$A$1:$DZ$60,COLUMN('[1]REL2.txt (2)'!L54:EK113)+1,FALSE)</f>
        <v>#N/A</v>
      </c>
      <c r="AF2043" t="e">
        <f>VLOOKUP($A2043,'[1]REL2.txt (2)'!$A$1:$DZ$60,COLUMN('[1]REL2.txt (2)'!M54:EL113)+1,FALSE)</f>
        <v>#N/A</v>
      </c>
      <c r="AG2043" t="e">
        <f>VLOOKUP($A2043,'[1]REL2.txt (2)'!$A$1:$DZ$60,COLUMN('[1]REL2.txt (2)'!N54:EM113)+1,FALSE)</f>
        <v>#N/A</v>
      </c>
      <c r="AH2043" t="e">
        <f>VLOOKUP($A2043,'[1]REL2.txt (2)'!$A$1:$DZ$60,COLUMN('[1]REL2.txt (2)'!O54:EN113)+1,FALSE)</f>
        <v>#N/A</v>
      </c>
      <c r="AI2043" t="e">
        <f>VLOOKUP($A2043,'[1]REL2.txt (2)'!$A$1:$DZ$60,COLUMN('[1]REL2.txt (2)'!P54:EO113)+1,FALSE)</f>
        <v>#N/A</v>
      </c>
      <c r="AJ2043" t="e">
        <f>VLOOKUP($A2043,'[1]REL2.txt (2)'!$A$1:$DZ$60,COLUMN('[1]REL2.txt (2)'!Q54:EP113)+1,FALSE)</f>
        <v>#N/A</v>
      </c>
      <c r="AK2043" t="e">
        <f>VLOOKUP($A2043,'[1]REL2.txt (2)'!$A$1:$DZ$60,COLUMN('[1]REL2.txt (2)'!R54:EQ113)+1,FALSE)</f>
        <v>#N/A</v>
      </c>
      <c r="AL2043" t="e">
        <f>VLOOKUP($A2043,'[1]REL2.txt (2)'!$A$1:$DZ$60,COLUMN('[1]REL2.txt (2)'!S54:ER113)+1,FALSE)</f>
        <v>#N/A</v>
      </c>
      <c r="AM2043" t="e">
        <f>VLOOKUP($A2043,'[1]REL2.txt (2)'!$A$1:$DZ$60,COLUMN('[1]REL2.txt (2)'!T54:ES113)+1,FALSE)</f>
        <v>#N/A</v>
      </c>
      <c r="AN2043" t="e">
        <f>VLOOKUP($A2043,'[1]REL2.txt (2)'!$A$1:$DZ$60,COLUMN('[1]REL2.txt (2)'!U54:ET113)+1,FALSE)</f>
        <v>#N/A</v>
      </c>
      <c r="AO2043" t="e">
        <f>VLOOKUP($A2043,'[1]REL2.txt (2)'!$A$1:$DZ$60,COLUMN('[1]REL2.txt (2)'!V54:EU113)+1,FALSE)</f>
        <v>#N/A</v>
      </c>
      <c r="AP2043" t="e">
        <f>VLOOKUP($A2043,'[1]REL2.txt (2)'!$A$1:$DZ$60,COLUMN('[1]REL2.txt (2)'!W54:EV113)+1,FALSE)</f>
        <v>#N/A</v>
      </c>
      <c r="AQ2043" t="e">
        <f>VLOOKUP($A2043,'[1]REL2.txt (2)'!$A$1:$DZ$60,COLUMN('[1]REL2.txt (2)'!X54:EW113)+1,FALSE)</f>
        <v>#N/A</v>
      </c>
      <c r="AR2043" t="e">
        <f>VLOOKUP($A2043,'[1]REL2.txt (2)'!$A$1:$DZ$60,COLUMN('[1]REL2.txt (2)'!Y54:EX113)+1,FALSE)</f>
        <v>#N/A</v>
      </c>
      <c r="AS2043" t="e">
        <f>VLOOKUP($A2043,'[1]REL2.txt (2)'!$A$1:$DZ$60,COLUMN('[1]REL2.txt (2)'!Z54:EY113)+1,FALSE)</f>
        <v>#N/A</v>
      </c>
      <c r="AT2043" t="e">
        <f>VLOOKUP($A2043,'[1]REL2.txt (2)'!$A$1:$DZ$60,COLUMN('[1]REL2.txt (2)'!AA54:EZ113)+1,FALSE)</f>
        <v>#N/A</v>
      </c>
      <c r="AU2043" t="e">
        <f>VLOOKUP($A2043,'[1]REL2.txt (2)'!$A$1:$DZ$60,COLUMN('[1]REL2.txt (2)'!AB54:FA113)+1,FALSE)</f>
        <v>#N/A</v>
      </c>
      <c r="AV2043" t="e">
        <f>VLOOKUP($A2043,'[1]REL2.txt (2)'!$A$1:$DZ$60,COLUMN('[1]REL2.txt (2)'!AC54:FB113)+1,FALSE)</f>
        <v>#N/A</v>
      </c>
      <c r="AW2043" t="e">
        <f>VLOOKUP($A2043,'[1]REL2.txt (2)'!$A$1:$DZ$60,COLUMN('[1]REL2.txt (2)'!AD54:FC113)+1,FALSE)</f>
        <v>#N/A</v>
      </c>
      <c r="AX2043" t="e">
        <f>VLOOKUP($A2043,'[1]REL2.txt (2)'!$A$1:$DZ$60,COLUMN('[1]REL2.txt (2)'!AE54:FD113)+1,FALSE)</f>
        <v>#N/A</v>
      </c>
      <c r="AY2043" t="e">
        <f>VLOOKUP($A2043,'[1]REL2.txt (2)'!$A$1:$DZ$60,COLUMN('[1]REL2.txt (2)'!AF54:FE113)+1,FALSE)</f>
        <v>#N/A</v>
      </c>
      <c r="AZ2043" t="e">
        <f>VLOOKUP($A2043,'[1]REL2.txt (2)'!$A$1:$DZ$60,COLUMN('[1]REL2.txt (2)'!AG54:FF113)+1,FALSE)</f>
        <v>#N/A</v>
      </c>
      <c r="BA2043" t="e">
        <f>VLOOKUP($A2043,'[1]REL2.txt (2)'!$A$1:$DZ$60,COLUMN('[1]REL2.txt (2)'!AH54:FG113)+1,FALSE)</f>
        <v>#N/A</v>
      </c>
      <c r="BB2043" t="e">
        <f>VLOOKUP($A2043,'[1]REL2.txt (2)'!$A$1:$DZ$60,COLUMN('[1]REL2.txt (2)'!AI54:FH113)+1,FALSE)</f>
        <v>#N/A</v>
      </c>
      <c r="BC2043" t="e">
        <f>VLOOKUP($A2043,'[1]REL2.txt (2)'!$A$1:$DZ$60,COLUMN('[1]REL2.txt (2)'!AJ54:FI113)+1,FALSE)</f>
        <v>#N/A</v>
      </c>
      <c r="BD2043" t="e">
        <f>VLOOKUP($A2043,'[1]REL2.txt (2)'!$A$1:$DZ$60,COLUMN('[1]REL2.txt (2)'!AK54:FJ113)+1,FALSE)</f>
        <v>#N/A</v>
      </c>
      <c r="BE2043" t="e">
        <f>VLOOKUP($A2043,'[1]REL2.txt (2)'!$A$1:$DZ$60,COLUMN('[1]REL2.txt (2)'!AL54:FK113)+1,FALSE)</f>
        <v>#N/A</v>
      </c>
      <c r="BF2043" t="e">
        <f>VLOOKUP($A2043,'[1]REL2.txt (2)'!$A$1:$DZ$60,COLUMN('[1]REL2.txt (2)'!AM54:FL113)+1,FALSE)</f>
        <v>#N/A</v>
      </c>
      <c r="BG2043" t="e">
        <f>VLOOKUP($A2043,'[1]REL2.txt (2)'!$A$1:$DZ$60,COLUMN('[1]REL2.txt (2)'!AN54:FM113)+1,FALSE)</f>
        <v>#N/A</v>
      </c>
      <c r="BH2043" t="e">
        <f>VLOOKUP($A2043,'[1]REL2.txt (2)'!$A$1:$DZ$60,COLUMN('[1]REL2.txt (2)'!AO54:FN113)+1,FALSE)</f>
        <v>#N/A</v>
      </c>
      <c r="BI2043" t="e">
        <f>VLOOKUP($A2043,'[1]REL2.txt (2)'!$A$1:$DZ$60,COLUMN('[1]REL2.txt (2)'!AP54:FO113)+1,FALSE)</f>
        <v>#N/A</v>
      </c>
      <c r="BJ2043" t="e">
        <f>VLOOKUP($A2043,'[1]REL2.txt (2)'!$A$1:$DZ$60,COLUMN('[1]REL2.txt (2)'!AQ54:FP113)+1,FALSE)</f>
        <v>#N/A</v>
      </c>
      <c r="BK2043" t="e">
        <f>VLOOKUP($A2043,'[1]REL2.txt (2)'!$A$1:$DZ$60,COLUMN('[1]REL2.txt (2)'!AR54:FQ113)+1,FALSE)</f>
        <v>#N/A</v>
      </c>
      <c r="BL2043" t="e">
        <f>VLOOKUP($A2043,'[1]REL2.txt (2)'!$A$1:$DZ$60,COLUMN('[1]REL2.txt (2)'!AS54:FR113)+1,FALSE)</f>
        <v>#N/A</v>
      </c>
      <c r="BM2043" t="e">
        <f>VLOOKUP($A2043,'[1]REL2.txt (2)'!$A$1:$DZ$60,COLUMN('[1]REL2.txt (2)'!AT54:FS113)+1,FALSE)</f>
        <v>#N/A</v>
      </c>
      <c r="BN2043" t="e">
        <f>VLOOKUP($A2043,'[1]REL2.txt (2)'!$A$1:$DZ$60,COLUMN('[1]REL2.txt (2)'!AU54:FT113)+1,FALSE)</f>
        <v>#N/A</v>
      </c>
      <c r="BO2043" t="e">
        <f>VLOOKUP($A2043,'[1]REL2.txt (2)'!$A$1:$DZ$60,COLUMN('[1]REL2.txt (2)'!AV54:FU113)+1,FALSE)</f>
        <v>#N/A</v>
      </c>
      <c r="BP2043" t="e">
        <f>VLOOKUP($A2043,'[1]REL2.txt (2)'!$A$1:$DZ$60,COLUMN('[1]REL2.txt (2)'!AW54:FV113)+1,FALSE)</f>
        <v>#N/A</v>
      </c>
      <c r="BQ2043" t="e">
        <f>VLOOKUP($A2043,'[1]REL2.txt (2)'!$A$1:$DZ$60,COLUMN('[1]REL2.txt (2)'!AX54:FW113)+1,FALSE)</f>
        <v>#N/A</v>
      </c>
      <c r="BR2043" t="e">
        <f>VLOOKUP($A2043,'[1]REL2.txt (2)'!$A$1:$DZ$60,COLUMN('[1]REL2.txt (2)'!AY54:FX113)+1,FALSE)</f>
        <v>#N/A</v>
      </c>
      <c r="BS2043" t="e">
        <f>VLOOKUP($A2043,'[1]REL2.txt (2)'!$A$1:$DZ$60,COLUMN('[1]REL2.txt (2)'!AZ54:FY113)+1,FALSE)</f>
        <v>#N/A</v>
      </c>
      <c r="BT2043" t="e">
        <f>VLOOKUP($A2043,'[1]REL2.txt (2)'!$A$1:$DZ$60,COLUMN('[1]REL2.txt (2)'!BA54:FZ113)+1,FALSE)</f>
        <v>#N/A</v>
      </c>
      <c r="BU2043" t="e">
        <f>VLOOKUP($A2043,'[1]REL2.txt (2)'!$A$1:$DZ$60,COLUMN('[1]REL2.txt (2)'!BB54:GA113)+1,FALSE)</f>
        <v>#N/A</v>
      </c>
      <c r="BV2043" t="e">
        <f>VLOOKUP($A2043,'[1]REL2.txt (2)'!$A$1:$DZ$60,COLUMN('[1]REL2.txt (2)'!BC54:GB113)+1,FALSE)</f>
        <v>#N/A</v>
      </c>
      <c r="BW2043" t="e">
        <f>VLOOKUP($A2043,'[1]REL2.txt (2)'!$A$1:$DZ$60,COLUMN('[1]REL2.txt (2)'!BD54:GC113)+1,FALSE)</f>
        <v>#N/A</v>
      </c>
      <c r="BX2043" t="e">
        <f>VLOOKUP($A2043,'[1]REL2.txt (2)'!$A$1:$DZ$60,COLUMN('[1]REL2.txt (2)'!BE54:GD113)+1,FALSE)</f>
        <v>#N/A</v>
      </c>
      <c r="BY2043" t="e">
        <f>VLOOKUP($A2043,'[1]REL2.txt (2)'!$A$1:$DZ$60,COLUMN('[1]REL2.txt (2)'!BF54:GE113)+1,FALSE)</f>
        <v>#N/A</v>
      </c>
      <c r="BZ2043" t="e">
        <f>VLOOKUP($A2043,'[1]REL2.txt (2)'!$A$1:$DZ$60,COLUMN('[1]REL2.txt (2)'!BG54:GF113)+1,FALSE)</f>
        <v>#N/A</v>
      </c>
      <c r="CA2043" t="e">
        <f>VLOOKUP($A2043,'[1]REL2.txt (2)'!$A$1:$DZ$60,COLUMN('[1]REL2.txt (2)'!BH54:GG113)+1,FALSE)</f>
        <v>#N/A</v>
      </c>
      <c r="CB2043" t="e">
        <f>VLOOKUP($A2043,'[1]REL2.txt (2)'!$A$1:$DZ$60,COLUMN('[1]REL2.txt (2)'!BI54:GH113)+1,FALSE)</f>
        <v>#N/A</v>
      </c>
      <c r="CC2043" t="e">
        <f>VLOOKUP($A2043,'[1]REL2.txt (2)'!$A$1:$DZ$60,COLUMN('[1]REL2.txt (2)'!BJ54:GI113)+1,FALSE)</f>
        <v>#N/A</v>
      </c>
      <c r="CD2043" t="e">
        <f>VLOOKUP($A2043,'[1]REL2.txt (2)'!$A$1:$DZ$60,COLUMN('[1]REL2.txt (2)'!BK54:GJ113)+1,FALSE)</f>
        <v>#N/A</v>
      </c>
      <c r="CE2043" t="e">
        <f>VLOOKUP($A2043,'[1]REL2.txt (2)'!$A$1:$DZ$60,COLUMN('[1]REL2.txt (2)'!BL54:GK113)+1,FALSE)</f>
        <v>#N/A</v>
      </c>
      <c r="CF2043" t="e">
        <f>VLOOKUP($A2043,'[1]REL2.txt (2)'!$A$1:$DZ$60,COLUMN('[1]REL2.txt (2)'!BM54:GL113)+1,FALSE)</f>
        <v>#N/A</v>
      </c>
      <c r="CG2043" t="e">
        <f>VLOOKUP($A2043,'[1]REL2.txt (2)'!$A$1:$DZ$60,COLUMN('[1]REL2.txt (2)'!BN54:GM113)+1,FALSE)</f>
        <v>#N/A</v>
      </c>
      <c r="CH2043" t="e">
        <f>VLOOKUP($A2043,'[1]REL2.txt (2)'!$A$1:$DZ$60,COLUMN('[1]REL2.txt (2)'!BO54:GN113)+1,FALSE)</f>
        <v>#N/A</v>
      </c>
      <c r="CI2043" t="e">
        <f>VLOOKUP($A2043,'[1]REL2.txt (2)'!$A$1:$DZ$60,COLUMN('[1]REL2.txt (2)'!BP54:GO113)+1,FALSE)</f>
        <v>#N/A</v>
      </c>
      <c r="CJ2043" t="e">
        <f>VLOOKUP($A2043,'[1]REL2.txt (2)'!$A$1:$DZ$60,COLUMN('[1]REL2.txt (2)'!BQ54:GP113)+1,FALSE)</f>
        <v>#N/A</v>
      </c>
      <c r="CK2043" t="e">
        <f>VLOOKUP($A2043,'[1]REL2.txt (2)'!$A$1:$DZ$60,COLUMN('[1]REL2.txt (2)'!BR54:GQ113)+1,FALSE)</f>
        <v>#N/A</v>
      </c>
      <c r="CL2043" t="e">
        <f>VLOOKUP($A2043,'[1]REL2.txt (2)'!$A$1:$DZ$60,COLUMN('[1]REL2.txt (2)'!BS54:GR113)+1,FALSE)</f>
        <v>#N/A</v>
      </c>
      <c r="CM2043" t="e">
        <f>VLOOKUP($A2043,'[1]REL2.txt (2)'!$A$1:$DZ$60,COLUMN('[1]REL2.txt (2)'!BT54:GS113)+1,FALSE)</f>
        <v>#N/A</v>
      </c>
      <c r="CN2043" t="e">
        <f>VLOOKUP($A2043,'[1]REL2.txt (2)'!$A$1:$DZ$60,COLUMN('[1]REL2.txt (2)'!BU54:GT113)+1,FALSE)</f>
        <v>#N/A</v>
      </c>
      <c r="CO2043" t="e">
        <f>VLOOKUP($A2043,'[1]REL2.txt (2)'!$A$1:$DZ$60,COLUMN('[1]REL2.txt (2)'!BV54:GU113)+1,FALSE)</f>
        <v>#N/A</v>
      </c>
      <c r="CP2043" t="e">
        <f>VLOOKUP($A2043,'[1]REL2.txt (2)'!$A$1:$DZ$60,COLUMN('[1]REL2.txt (2)'!BW54:GV113)+1,FALSE)</f>
        <v>#N/A</v>
      </c>
      <c r="CQ2043" t="e">
        <f>VLOOKUP($A2043,'[1]REL2.txt (2)'!$A$1:$DZ$60,COLUMN('[1]REL2.txt (2)'!BX54:GW113)+1,FALSE)</f>
        <v>#N/A</v>
      </c>
      <c r="CR2043" t="e">
        <f>VLOOKUP($A2043,'[1]REL2.txt (2)'!$A$1:$DZ$60,COLUMN('[1]REL2.txt (2)'!BY54:GX113)+1,FALSE)</f>
        <v>#N/A</v>
      </c>
      <c r="CS2043" t="e">
        <f>VLOOKUP($A2043,'[1]REL2.txt (2)'!$A$1:$DZ$60,COLUMN('[1]REL2.txt (2)'!BZ54:GY113)+1,FALSE)</f>
        <v>#N/A</v>
      </c>
      <c r="CT2043" t="e">
        <f>VLOOKUP($A2043,'[1]REL2.txt (2)'!$A$1:$DZ$60,COLUMN('[1]REL2.txt (2)'!CA54:GZ113)+1,FALSE)</f>
        <v>#N/A</v>
      </c>
      <c r="CU2043" t="e">
        <f>VLOOKUP($A2043,'[1]REL2.txt (2)'!$A$1:$DZ$60,COLUMN('[1]REL2.txt (2)'!CB54:HA113)+1,FALSE)</f>
        <v>#N/A</v>
      </c>
      <c r="CV2043" t="e">
        <f>VLOOKUP($A2043,'[1]REL2.txt (2)'!$A$1:$DZ$60,COLUMN('[1]REL2.txt (2)'!CC54:HB113)+1,FALSE)</f>
        <v>#N/A</v>
      </c>
      <c r="CW2043" t="e">
        <f>VLOOKUP($A2043,'[1]REL2.txt (2)'!$A$1:$DZ$60,COLUMN('[1]REL2.txt (2)'!CD54:HC113)+1,FALSE)</f>
        <v>#N/A</v>
      </c>
      <c r="CX2043" t="e">
        <f>VLOOKUP($A2043,'[1]REL2.txt (2)'!$A$1:$DZ$60,COLUMN('[1]REL2.txt (2)'!CE54:HD113)+1,FALSE)</f>
        <v>#N/A</v>
      </c>
      <c r="CY2043" t="e">
        <f>VLOOKUP($A2043,'[1]REL2.txt (2)'!$A$1:$DZ$60,COLUMN('[1]REL2.txt (2)'!CF54:HE113)+1,FALSE)</f>
        <v>#N/A</v>
      </c>
      <c r="CZ2043" t="e">
        <f>VLOOKUP($A2043,'[1]REL2.txt (2)'!$A$1:$DZ$60,COLUMN('[1]REL2.txt (2)'!CG54:HF113)+1,FALSE)</f>
        <v>#N/A</v>
      </c>
      <c r="DA2043" t="e">
        <f>VLOOKUP($A2043,'[1]REL2.txt (2)'!$A$1:$DZ$60,COLUMN('[1]REL2.txt (2)'!CH54:HG113)+1,FALSE)</f>
        <v>#N/A</v>
      </c>
      <c r="DB2043" t="e">
        <f>VLOOKUP($A2043,'[1]REL2.txt (2)'!$A$1:$DZ$60,COLUMN('[1]REL2.txt (2)'!CI54:HH113)+1,FALSE)</f>
        <v>#N/A</v>
      </c>
      <c r="DC2043" t="e">
        <f>VLOOKUP($A2043,'[1]REL2.txt (2)'!$A$1:$DZ$60,COLUMN('[1]REL2.txt (2)'!CJ54:HI113)+1,FALSE)</f>
        <v>#N/A</v>
      </c>
      <c r="DD2043" t="e">
        <f>VLOOKUP($A2043,'[1]REL2.txt (2)'!$A$1:$DZ$60,COLUMN('[1]REL2.txt (2)'!CK54:HJ113)+1,FALSE)</f>
        <v>#N/A</v>
      </c>
      <c r="DE2043" t="e">
        <f>VLOOKUP($A2043,'[1]REL2.txt (2)'!$A$1:$DZ$60,COLUMN('[1]REL2.txt (2)'!CL54:HK113)+1,FALSE)</f>
        <v>#N/A</v>
      </c>
      <c r="DF2043" t="e">
        <f>VLOOKUP($A2043,'[1]REL2.txt (2)'!$A$1:$DZ$60,COLUMN('[1]REL2.txt (2)'!CM54:HL113)+1,FALSE)</f>
        <v>#N/A</v>
      </c>
      <c r="DG2043" t="e">
        <f>VLOOKUP($A2043,'[1]REL2.txt (2)'!$A$1:$DZ$60,COLUMN('[1]REL2.txt (2)'!CN54:HM113)+1,FALSE)</f>
        <v>#N/A</v>
      </c>
      <c r="DH2043" t="e">
        <f>VLOOKUP($A2043,'[1]REL2.txt (2)'!$A$1:$DZ$60,COLUMN('[1]REL2.txt (2)'!CO54:HN113)+1,FALSE)</f>
        <v>#N/A</v>
      </c>
      <c r="DI2043" t="e">
        <f>VLOOKUP($A2043,'[1]REL2.txt (2)'!$A$1:$DZ$60,COLUMN('[1]REL2.txt (2)'!CP54:HO113)+1,FALSE)</f>
        <v>#N/A</v>
      </c>
      <c r="DJ2043" t="e">
        <f>VLOOKUP($A2043,'[1]REL2.txt (2)'!$A$1:$DZ$60,COLUMN('[1]REL2.txt (2)'!CQ54:HP113)+1,FALSE)</f>
        <v>#N/A</v>
      </c>
      <c r="DK2043" t="e">
        <f>VLOOKUP($A2043,'[1]REL2.txt (2)'!$A$1:$DZ$60,COLUMN('[1]REL2.txt (2)'!CR54:HQ113)+1,FALSE)</f>
        <v>#N/A</v>
      </c>
      <c r="DL2043" t="e">
        <f>VLOOKUP($A2043,'[1]REL2.txt (2)'!$A$1:$DZ$60,COLUMN('[1]REL2.txt (2)'!CS54:HR113)+1,FALSE)</f>
        <v>#N/A</v>
      </c>
      <c r="DM2043" t="e">
        <f>VLOOKUP($A2043,'[1]REL2.txt (2)'!$A$1:$DZ$60,COLUMN('[1]REL2.txt (2)'!CT54:HS113)+1,FALSE)</f>
        <v>#N/A</v>
      </c>
      <c r="DN2043" t="e">
        <f>VLOOKUP($A2043,'[1]REL2.txt (2)'!$A$1:$DZ$60,COLUMN('[1]REL2.txt (2)'!CU54:HT113)+1,FALSE)</f>
        <v>#N/A</v>
      </c>
      <c r="DO2043" t="e">
        <f>VLOOKUP($A2043,'[1]REL2.txt (2)'!$A$1:$DZ$60,COLUMN('[1]REL2.txt (2)'!CV54:HU113)+1,FALSE)</f>
        <v>#N/A</v>
      </c>
      <c r="DP2043" t="e">
        <f>VLOOKUP($A2043,'[1]REL2.txt (2)'!$A$1:$DZ$60,COLUMN('[1]REL2.txt (2)'!CW54:HV113)+1,FALSE)</f>
        <v>#N/A</v>
      </c>
      <c r="DQ2043" t="e">
        <f>VLOOKUP($A2043,'[1]REL2.txt (2)'!$A$1:$DZ$60,COLUMN('[1]REL2.txt (2)'!CX54:HW113)+1,FALSE)</f>
        <v>#N/A</v>
      </c>
      <c r="DR2043" t="e">
        <f>VLOOKUP($A2043,'[1]REL2.txt (2)'!$A$1:$DZ$60,COLUMN('[1]REL2.txt (2)'!CY54:HX113)+1,FALSE)</f>
        <v>#N/A</v>
      </c>
      <c r="DS2043" t="e">
        <f>VLOOKUP($A2043,'[1]REL2.txt (2)'!$A$1:$DZ$60,COLUMN('[1]REL2.txt (2)'!CZ54:HY113)+1,FALSE)</f>
        <v>#N/A</v>
      </c>
      <c r="DT2043" t="e">
        <f>VLOOKUP($A2043,'[1]REL2.txt (2)'!$A$1:$DZ$60,COLUMN('[1]REL2.txt (2)'!DA54:HZ113)+1,FALSE)</f>
        <v>#N/A</v>
      </c>
      <c r="DU2043" t="e">
        <f>VLOOKUP($A2043,'[1]REL2.txt (2)'!$A$1:$DZ$60,COLUMN('[1]REL2.txt (2)'!DB54:IA113)+1,FALSE)</f>
        <v>#N/A</v>
      </c>
      <c r="DV2043" t="e">
        <f>VLOOKUP($A2043,'[1]REL2.txt (2)'!$A$1:$DZ$60,COLUMN('[1]REL2.txt (2)'!DC54:IB113)+1,FALSE)</f>
        <v>#N/A</v>
      </c>
      <c r="DW2043" t="e">
        <f>VLOOKUP($A2043,'[1]REL2.txt (2)'!$A$1:$DZ$60,COLUMN('[1]REL2.txt (2)'!DD54:IC113)+1,FALSE)</f>
        <v>#N/A</v>
      </c>
      <c r="DX2043" t="e">
        <f>VLOOKUP($A2043,'[1]REL2.txt (2)'!$A$1:$DZ$60,COLUMN('[1]REL2.txt (2)'!DE54:ID113)+1,FALSE)</f>
        <v>#N/A</v>
      </c>
      <c r="DY2043" t="e">
        <f>VLOOKUP($A2043,'[1]REL2.txt (2)'!$A$1:$DZ$60,COLUMN('[1]REL2.txt (2)'!DF54:IE113)+1,FALSE)</f>
        <v>#N/A</v>
      </c>
      <c r="DZ2043" t="e">
        <f>VLOOKUP($A2043,'[1]REL2.txt (2)'!$A$1:$DZ$60,COLUMN('[1]REL2.txt (2)'!DG54:IF113)+1,FALSE)</f>
        <v>#N/A</v>
      </c>
      <c r="EA2043" t="e">
        <f>VLOOKUP($A2043,'[1]REL2.txt (2)'!$A$1:$DZ$60,COLUMN('[1]REL2.txt (2)'!DH54:IG113)+1,FALSE)</f>
        <v>#N/A</v>
      </c>
      <c r="EB2043" t="e">
        <f>VLOOKUP($A2043,'[1]REL2.txt (2)'!$A$1:$DZ$60,COLUMN('[1]REL2.txt (2)'!DI54:IH113)+1,FALSE)</f>
        <v>#N/A</v>
      </c>
      <c r="EC2043" t="e">
        <f>VLOOKUP($A2043,'[1]REL2.txt (2)'!$A$1:$DZ$60,COLUMN('[1]REL2.txt (2)'!DJ54:II113)+1,FALSE)</f>
        <v>#N/A</v>
      </c>
      <c r="ED2043" t="e">
        <f>VLOOKUP($A2043,'[1]REL2.txt (2)'!$A$1:$DZ$60,COLUMN('[1]REL2.txt (2)'!DK54:IJ113)+1,FALSE)</f>
        <v>#N/A</v>
      </c>
      <c r="EE2043" t="e">
        <f>VLOOKUP($A2043,'[1]REL2.txt (2)'!$A$1:$DZ$60,COLUMN('[1]REL2.txt (2)'!DL54:IK113)+1,FALSE)</f>
        <v>#N/A</v>
      </c>
      <c r="EF2043" t="e">
        <f>VLOOKUP($A2043,'[1]REL2.txt (2)'!$A$1:$DZ$60,COLUMN('[1]REL2.txt (2)'!DM54:IL113)+1,FALSE)</f>
        <v>#N/A</v>
      </c>
      <c r="EG2043" t="e">
        <f>VLOOKUP($A2043,'[1]REL2.txt (2)'!$A$1:$DZ$60,COLUMN('[1]REL2.txt (2)'!DN54:IM113)+1,FALSE)</f>
        <v>#N/A</v>
      </c>
      <c r="EH2043" t="e">
        <f>VLOOKUP($A2043,'[1]REL2.txt (2)'!$A$1:$DZ$60,COLUMN('[1]REL2.txt (2)'!DO54:IN113)+1,FALSE)</f>
        <v>#N/A</v>
      </c>
      <c r="EI2043" t="e">
        <f>VLOOKUP($A2043,'[1]REL2.txt (2)'!$A$1:$DZ$60,COLUMN('[1]REL2.txt (2)'!DP54:IO113)+1,FALSE)</f>
        <v>#N/A</v>
      </c>
      <c r="EJ2043" t="e">
        <f>VLOOKUP($A2043,'[1]REL2.txt (2)'!$A$1:$DZ$60,COLUMN('[1]REL2.txt (2)'!DQ54:IP113)+1,FALSE)</f>
        <v>#N/A</v>
      </c>
      <c r="EK2043" t="e">
        <f>VLOOKUP($A2043,'[1]REL2.txt (2)'!$A$1:$DZ$60,COLUMN('[1]REL2.txt (2)'!DR54:IQ113)+1,FALSE)</f>
        <v>#N/A</v>
      </c>
      <c r="EL2043" t="e">
        <f>VLOOKUP($A2043,'[1]REL2.txt (2)'!$A$1:$DZ$60,COLUMN('[1]REL2.txt (2)'!DS54:IR113)+1,FALSE)</f>
        <v>#N/A</v>
      </c>
      <c r="EM2043" t="e">
        <f>VLOOKUP($A2043,'[1]REL2.txt (2)'!$A$1:$DZ$60,COLUMN('[1]REL2.txt (2)'!DT54:IS113)+1,FALSE)</f>
        <v>#N/A</v>
      </c>
      <c r="EN2043" t="e">
        <f>VLOOKUP($A2043,'[1]REL2.txt (2)'!$A$1:$DZ$60,COLUMN('[1]REL2.txt (2)'!DU54:IT113)+1,FALSE)</f>
        <v>#N/A</v>
      </c>
      <c r="EO2043" t="e">
        <f>VLOOKUP($A2043,'[1]REL2.txt (2)'!$A$1:$DZ$60,COLUMN('[1]REL2.txt (2)'!DV54:IU113)+1,FALSE)</f>
        <v>#N/A</v>
      </c>
      <c r="EP2043" t="e">
        <f>VLOOKUP($A2043,'[1]REL2.txt (2)'!$A$1:$DZ$60,COLUMN('[1]REL2.txt (2)'!DW54:IV113)+1,FALSE)</f>
        <v>#N/A</v>
      </c>
      <c r="EQ2043" t="e">
        <f>VLOOKUP($A2043,'[1]REL2.txt (2)'!$A$1:$DZ$60,COLUMN('[1]REL2.txt (2)'!DX54:IW113)+1,FALSE)</f>
        <v>#N/A</v>
      </c>
      <c r="ER2043" t="e">
        <f>VLOOKUP($A2043,'[1]REL2.txt (2)'!$A$1:$DZ$60,COLUMN('[1]REL2.txt (2)'!DY54:IX113)+1,FALSE)</f>
        <v>#N/A</v>
      </c>
      <c r="ES2043" t="e">
        <f>VLOOKUP($A2043,'[1]REL2.txt (2)'!$A$1:$DZ$60,COLUMN('[1]REL2.txt (2)'!DZ54:IY113)+1,FALSE)</f>
        <v>#N/A</v>
      </c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  <c r="FH2043" s="3"/>
      <c r="FI2043" s="3"/>
      <c r="FJ2043" s="3"/>
      <c r="FK2043" s="3"/>
      <c r="FL2043" s="3"/>
      <c r="FM2043" s="3"/>
      <c r="FN2043" s="3"/>
      <c r="FO2043" s="3"/>
      <c r="FP2043" s="3"/>
      <c r="FQ2043" s="3"/>
      <c r="FR2043" s="3"/>
      <c r="FS2043" s="3"/>
      <c r="FT2043" s="3"/>
      <c r="FU2043" s="3"/>
      <c r="FV2043" s="3"/>
      <c r="FW2043" s="3"/>
      <c r="FX2043" s="3"/>
    </row>
    <row r="2044" spans="1:180" ht="19">
      <c r="A2044" s="1">
        <v>40426</v>
      </c>
      <c r="B2044">
        <v>23</v>
      </c>
      <c r="C2044" t="e">
        <v>#N/A</v>
      </c>
      <c r="D2044" t="e">
        <v>#N/A</v>
      </c>
      <c r="E2044" t="e">
        <v>#N/A</v>
      </c>
      <c r="F2044" t="e">
        <v>#N/A</v>
      </c>
      <c r="G2044" t="e">
        <v>#N/A</v>
      </c>
      <c r="AE2044" t="e">
        <f>VLOOKUP($A2044,'[1]REL2.txt (2)'!$A$1:$DZ$60,COLUMN('[1]REL2.txt (2)'!L55:EK114)+1,FALSE)</f>
        <v>#N/A</v>
      </c>
      <c r="AF2044" t="e">
        <f>VLOOKUP($A2044,'[1]REL2.txt (2)'!$A$1:$DZ$60,COLUMN('[1]REL2.txt (2)'!M55:EL114)+1,FALSE)</f>
        <v>#N/A</v>
      </c>
      <c r="AG2044" t="e">
        <f>VLOOKUP($A2044,'[1]REL2.txt (2)'!$A$1:$DZ$60,COLUMN('[1]REL2.txt (2)'!N55:EM114)+1,FALSE)</f>
        <v>#N/A</v>
      </c>
      <c r="AH2044" t="e">
        <f>VLOOKUP($A2044,'[1]REL2.txt (2)'!$A$1:$DZ$60,COLUMN('[1]REL2.txt (2)'!O55:EN114)+1,FALSE)</f>
        <v>#N/A</v>
      </c>
      <c r="AI2044" t="e">
        <f>VLOOKUP($A2044,'[1]REL2.txt (2)'!$A$1:$DZ$60,COLUMN('[1]REL2.txt (2)'!P55:EO114)+1,FALSE)</f>
        <v>#N/A</v>
      </c>
      <c r="AJ2044" t="e">
        <f>VLOOKUP($A2044,'[1]REL2.txt (2)'!$A$1:$DZ$60,COLUMN('[1]REL2.txt (2)'!Q55:EP114)+1,FALSE)</f>
        <v>#N/A</v>
      </c>
      <c r="AK2044" t="e">
        <f>VLOOKUP($A2044,'[1]REL2.txt (2)'!$A$1:$DZ$60,COLUMN('[1]REL2.txt (2)'!R55:EQ114)+1,FALSE)</f>
        <v>#N/A</v>
      </c>
      <c r="AL2044" t="e">
        <f>VLOOKUP($A2044,'[1]REL2.txt (2)'!$A$1:$DZ$60,COLUMN('[1]REL2.txt (2)'!S55:ER114)+1,FALSE)</f>
        <v>#N/A</v>
      </c>
      <c r="AM2044" t="e">
        <f>VLOOKUP($A2044,'[1]REL2.txt (2)'!$A$1:$DZ$60,COLUMN('[1]REL2.txt (2)'!T55:ES114)+1,FALSE)</f>
        <v>#N/A</v>
      </c>
      <c r="AN2044" t="e">
        <f>VLOOKUP($A2044,'[1]REL2.txt (2)'!$A$1:$DZ$60,COLUMN('[1]REL2.txt (2)'!U55:ET114)+1,FALSE)</f>
        <v>#N/A</v>
      </c>
      <c r="AO2044" t="e">
        <f>VLOOKUP($A2044,'[1]REL2.txt (2)'!$A$1:$DZ$60,COLUMN('[1]REL2.txt (2)'!V55:EU114)+1,FALSE)</f>
        <v>#N/A</v>
      </c>
      <c r="AP2044" t="e">
        <f>VLOOKUP($A2044,'[1]REL2.txt (2)'!$A$1:$DZ$60,COLUMN('[1]REL2.txt (2)'!W55:EV114)+1,FALSE)</f>
        <v>#N/A</v>
      </c>
      <c r="AQ2044" t="e">
        <f>VLOOKUP($A2044,'[1]REL2.txt (2)'!$A$1:$DZ$60,COLUMN('[1]REL2.txt (2)'!X55:EW114)+1,FALSE)</f>
        <v>#N/A</v>
      </c>
      <c r="AR2044" t="e">
        <f>VLOOKUP($A2044,'[1]REL2.txt (2)'!$A$1:$DZ$60,COLUMN('[1]REL2.txt (2)'!Y55:EX114)+1,FALSE)</f>
        <v>#N/A</v>
      </c>
      <c r="AS2044" t="e">
        <f>VLOOKUP($A2044,'[1]REL2.txt (2)'!$A$1:$DZ$60,COLUMN('[1]REL2.txt (2)'!Z55:EY114)+1,FALSE)</f>
        <v>#N/A</v>
      </c>
      <c r="AT2044" t="e">
        <f>VLOOKUP($A2044,'[1]REL2.txt (2)'!$A$1:$DZ$60,COLUMN('[1]REL2.txt (2)'!AA55:EZ114)+1,FALSE)</f>
        <v>#N/A</v>
      </c>
      <c r="AU2044" t="e">
        <f>VLOOKUP($A2044,'[1]REL2.txt (2)'!$A$1:$DZ$60,COLUMN('[1]REL2.txt (2)'!AB55:FA114)+1,FALSE)</f>
        <v>#N/A</v>
      </c>
      <c r="AV2044" t="e">
        <f>VLOOKUP($A2044,'[1]REL2.txt (2)'!$A$1:$DZ$60,COLUMN('[1]REL2.txt (2)'!AC55:FB114)+1,FALSE)</f>
        <v>#N/A</v>
      </c>
      <c r="AW2044" t="e">
        <f>VLOOKUP($A2044,'[1]REL2.txt (2)'!$A$1:$DZ$60,COLUMN('[1]REL2.txt (2)'!AD55:FC114)+1,FALSE)</f>
        <v>#N/A</v>
      </c>
      <c r="AX2044" t="e">
        <f>VLOOKUP($A2044,'[1]REL2.txt (2)'!$A$1:$DZ$60,COLUMN('[1]REL2.txt (2)'!AE55:FD114)+1,FALSE)</f>
        <v>#N/A</v>
      </c>
      <c r="AY2044" t="e">
        <f>VLOOKUP($A2044,'[1]REL2.txt (2)'!$A$1:$DZ$60,COLUMN('[1]REL2.txt (2)'!AF55:FE114)+1,FALSE)</f>
        <v>#N/A</v>
      </c>
      <c r="AZ2044" t="e">
        <f>VLOOKUP($A2044,'[1]REL2.txt (2)'!$A$1:$DZ$60,COLUMN('[1]REL2.txt (2)'!AG55:FF114)+1,FALSE)</f>
        <v>#N/A</v>
      </c>
      <c r="BA2044" t="e">
        <f>VLOOKUP($A2044,'[1]REL2.txt (2)'!$A$1:$DZ$60,COLUMN('[1]REL2.txt (2)'!AH55:FG114)+1,FALSE)</f>
        <v>#N/A</v>
      </c>
      <c r="BB2044" t="e">
        <f>VLOOKUP($A2044,'[1]REL2.txt (2)'!$A$1:$DZ$60,COLUMN('[1]REL2.txt (2)'!AI55:FH114)+1,FALSE)</f>
        <v>#N/A</v>
      </c>
      <c r="BC2044" t="e">
        <f>VLOOKUP($A2044,'[1]REL2.txt (2)'!$A$1:$DZ$60,COLUMN('[1]REL2.txt (2)'!AJ55:FI114)+1,FALSE)</f>
        <v>#N/A</v>
      </c>
      <c r="BD2044" t="e">
        <f>VLOOKUP($A2044,'[1]REL2.txt (2)'!$A$1:$DZ$60,COLUMN('[1]REL2.txt (2)'!AK55:FJ114)+1,FALSE)</f>
        <v>#N/A</v>
      </c>
      <c r="BE2044" t="e">
        <f>VLOOKUP($A2044,'[1]REL2.txt (2)'!$A$1:$DZ$60,COLUMN('[1]REL2.txt (2)'!AL55:FK114)+1,FALSE)</f>
        <v>#N/A</v>
      </c>
      <c r="BF2044" t="e">
        <f>VLOOKUP($A2044,'[1]REL2.txt (2)'!$A$1:$DZ$60,COLUMN('[1]REL2.txt (2)'!AM55:FL114)+1,FALSE)</f>
        <v>#N/A</v>
      </c>
      <c r="BG2044" t="e">
        <f>VLOOKUP($A2044,'[1]REL2.txt (2)'!$A$1:$DZ$60,COLUMN('[1]REL2.txt (2)'!AN55:FM114)+1,FALSE)</f>
        <v>#N/A</v>
      </c>
      <c r="BH2044" t="e">
        <f>VLOOKUP($A2044,'[1]REL2.txt (2)'!$A$1:$DZ$60,COLUMN('[1]REL2.txt (2)'!AO55:FN114)+1,FALSE)</f>
        <v>#N/A</v>
      </c>
      <c r="BI2044" t="e">
        <f>VLOOKUP($A2044,'[1]REL2.txt (2)'!$A$1:$DZ$60,COLUMN('[1]REL2.txt (2)'!AP55:FO114)+1,FALSE)</f>
        <v>#N/A</v>
      </c>
      <c r="BJ2044" t="e">
        <f>VLOOKUP($A2044,'[1]REL2.txt (2)'!$A$1:$DZ$60,COLUMN('[1]REL2.txt (2)'!AQ55:FP114)+1,FALSE)</f>
        <v>#N/A</v>
      </c>
      <c r="BK2044" t="e">
        <f>VLOOKUP($A2044,'[1]REL2.txt (2)'!$A$1:$DZ$60,COLUMN('[1]REL2.txt (2)'!AR55:FQ114)+1,FALSE)</f>
        <v>#N/A</v>
      </c>
      <c r="BL2044" t="e">
        <f>VLOOKUP($A2044,'[1]REL2.txt (2)'!$A$1:$DZ$60,COLUMN('[1]REL2.txt (2)'!AS55:FR114)+1,FALSE)</f>
        <v>#N/A</v>
      </c>
      <c r="BM2044" t="e">
        <f>VLOOKUP($A2044,'[1]REL2.txt (2)'!$A$1:$DZ$60,COLUMN('[1]REL2.txt (2)'!AT55:FS114)+1,FALSE)</f>
        <v>#N/A</v>
      </c>
      <c r="BN2044" t="e">
        <f>VLOOKUP($A2044,'[1]REL2.txt (2)'!$A$1:$DZ$60,COLUMN('[1]REL2.txt (2)'!AU55:FT114)+1,FALSE)</f>
        <v>#N/A</v>
      </c>
      <c r="BO2044" t="e">
        <f>VLOOKUP($A2044,'[1]REL2.txt (2)'!$A$1:$DZ$60,COLUMN('[1]REL2.txt (2)'!AV55:FU114)+1,FALSE)</f>
        <v>#N/A</v>
      </c>
      <c r="BP2044" t="e">
        <f>VLOOKUP($A2044,'[1]REL2.txt (2)'!$A$1:$DZ$60,COLUMN('[1]REL2.txt (2)'!AW55:FV114)+1,FALSE)</f>
        <v>#N/A</v>
      </c>
      <c r="BQ2044" t="e">
        <f>VLOOKUP($A2044,'[1]REL2.txt (2)'!$A$1:$DZ$60,COLUMN('[1]REL2.txt (2)'!AX55:FW114)+1,FALSE)</f>
        <v>#N/A</v>
      </c>
      <c r="BR2044" t="e">
        <f>VLOOKUP($A2044,'[1]REL2.txt (2)'!$A$1:$DZ$60,COLUMN('[1]REL2.txt (2)'!AY55:FX114)+1,FALSE)</f>
        <v>#N/A</v>
      </c>
      <c r="BS2044" t="e">
        <f>VLOOKUP($A2044,'[1]REL2.txt (2)'!$A$1:$DZ$60,COLUMN('[1]REL2.txt (2)'!AZ55:FY114)+1,FALSE)</f>
        <v>#N/A</v>
      </c>
      <c r="BT2044" t="e">
        <f>VLOOKUP($A2044,'[1]REL2.txt (2)'!$A$1:$DZ$60,COLUMN('[1]REL2.txt (2)'!BA55:FZ114)+1,FALSE)</f>
        <v>#N/A</v>
      </c>
      <c r="BU2044" t="e">
        <f>VLOOKUP($A2044,'[1]REL2.txt (2)'!$A$1:$DZ$60,COLUMN('[1]REL2.txt (2)'!BB55:GA114)+1,FALSE)</f>
        <v>#N/A</v>
      </c>
      <c r="BV2044" t="e">
        <f>VLOOKUP($A2044,'[1]REL2.txt (2)'!$A$1:$DZ$60,COLUMN('[1]REL2.txt (2)'!BC55:GB114)+1,FALSE)</f>
        <v>#N/A</v>
      </c>
      <c r="BW2044" t="e">
        <f>VLOOKUP($A2044,'[1]REL2.txt (2)'!$A$1:$DZ$60,COLUMN('[1]REL2.txt (2)'!BD55:GC114)+1,FALSE)</f>
        <v>#N/A</v>
      </c>
      <c r="BX2044" t="e">
        <f>VLOOKUP($A2044,'[1]REL2.txt (2)'!$A$1:$DZ$60,COLUMN('[1]REL2.txt (2)'!BE55:GD114)+1,FALSE)</f>
        <v>#N/A</v>
      </c>
      <c r="BY2044" t="e">
        <f>VLOOKUP($A2044,'[1]REL2.txt (2)'!$A$1:$DZ$60,COLUMN('[1]REL2.txt (2)'!BF55:GE114)+1,FALSE)</f>
        <v>#N/A</v>
      </c>
      <c r="BZ2044" t="e">
        <f>VLOOKUP($A2044,'[1]REL2.txt (2)'!$A$1:$DZ$60,COLUMN('[1]REL2.txt (2)'!BG55:GF114)+1,FALSE)</f>
        <v>#N/A</v>
      </c>
      <c r="CA2044" t="e">
        <f>VLOOKUP($A2044,'[1]REL2.txt (2)'!$A$1:$DZ$60,COLUMN('[1]REL2.txt (2)'!BH55:GG114)+1,FALSE)</f>
        <v>#N/A</v>
      </c>
      <c r="CB2044" t="e">
        <f>VLOOKUP($A2044,'[1]REL2.txt (2)'!$A$1:$DZ$60,COLUMN('[1]REL2.txt (2)'!BI55:GH114)+1,FALSE)</f>
        <v>#N/A</v>
      </c>
      <c r="CC2044" t="e">
        <f>VLOOKUP($A2044,'[1]REL2.txt (2)'!$A$1:$DZ$60,COLUMN('[1]REL2.txt (2)'!BJ55:GI114)+1,FALSE)</f>
        <v>#N/A</v>
      </c>
      <c r="CD2044" t="e">
        <f>VLOOKUP($A2044,'[1]REL2.txt (2)'!$A$1:$DZ$60,COLUMN('[1]REL2.txt (2)'!BK55:GJ114)+1,FALSE)</f>
        <v>#N/A</v>
      </c>
      <c r="CE2044" t="e">
        <f>VLOOKUP($A2044,'[1]REL2.txt (2)'!$A$1:$DZ$60,COLUMN('[1]REL2.txt (2)'!BL55:GK114)+1,FALSE)</f>
        <v>#N/A</v>
      </c>
      <c r="CF2044" t="e">
        <f>VLOOKUP($A2044,'[1]REL2.txt (2)'!$A$1:$DZ$60,COLUMN('[1]REL2.txt (2)'!BM55:GL114)+1,FALSE)</f>
        <v>#N/A</v>
      </c>
      <c r="CG2044" t="e">
        <f>VLOOKUP($A2044,'[1]REL2.txt (2)'!$A$1:$DZ$60,COLUMN('[1]REL2.txt (2)'!BN55:GM114)+1,FALSE)</f>
        <v>#N/A</v>
      </c>
      <c r="CH2044" t="e">
        <f>VLOOKUP($A2044,'[1]REL2.txt (2)'!$A$1:$DZ$60,COLUMN('[1]REL2.txt (2)'!BO55:GN114)+1,FALSE)</f>
        <v>#N/A</v>
      </c>
      <c r="CI2044" t="e">
        <f>VLOOKUP($A2044,'[1]REL2.txt (2)'!$A$1:$DZ$60,COLUMN('[1]REL2.txt (2)'!BP55:GO114)+1,FALSE)</f>
        <v>#N/A</v>
      </c>
      <c r="CJ2044" t="e">
        <f>VLOOKUP($A2044,'[1]REL2.txt (2)'!$A$1:$DZ$60,COLUMN('[1]REL2.txt (2)'!BQ55:GP114)+1,FALSE)</f>
        <v>#N/A</v>
      </c>
      <c r="CK2044" t="e">
        <f>VLOOKUP($A2044,'[1]REL2.txt (2)'!$A$1:$DZ$60,COLUMN('[1]REL2.txt (2)'!BR55:GQ114)+1,FALSE)</f>
        <v>#N/A</v>
      </c>
      <c r="CL2044" t="e">
        <f>VLOOKUP($A2044,'[1]REL2.txt (2)'!$A$1:$DZ$60,COLUMN('[1]REL2.txt (2)'!BS55:GR114)+1,FALSE)</f>
        <v>#N/A</v>
      </c>
      <c r="CM2044" t="e">
        <f>VLOOKUP($A2044,'[1]REL2.txt (2)'!$A$1:$DZ$60,COLUMN('[1]REL2.txt (2)'!BT55:GS114)+1,FALSE)</f>
        <v>#N/A</v>
      </c>
      <c r="CN2044" t="e">
        <f>VLOOKUP($A2044,'[1]REL2.txt (2)'!$A$1:$DZ$60,COLUMN('[1]REL2.txt (2)'!BU55:GT114)+1,FALSE)</f>
        <v>#N/A</v>
      </c>
      <c r="CO2044" t="e">
        <f>VLOOKUP($A2044,'[1]REL2.txt (2)'!$A$1:$DZ$60,COLUMN('[1]REL2.txt (2)'!BV55:GU114)+1,FALSE)</f>
        <v>#N/A</v>
      </c>
      <c r="CP2044" t="e">
        <f>VLOOKUP($A2044,'[1]REL2.txt (2)'!$A$1:$DZ$60,COLUMN('[1]REL2.txt (2)'!BW55:GV114)+1,FALSE)</f>
        <v>#N/A</v>
      </c>
      <c r="CQ2044" t="e">
        <f>VLOOKUP($A2044,'[1]REL2.txt (2)'!$A$1:$DZ$60,COLUMN('[1]REL2.txt (2)'!BX55:GW114)+1,FALSE)</f>
        <v>#N/A</v>
      </c>
      <c r="CR2044" t="e">
        <f>VLOOKUP($A2044,'[1]REL2.txt (2)'!$A$1:$DZ$60,COLUMN('[1]REL2.txt (2)'!BY55:GX114)+1,FALSE)</f>
        <v>#N/A</v>
      </c>
      <c r="CS2044" t="e">
        <f>VLOOKUP($A2044,'[1]REL2.txt (2)'!$A$1:$DZ$60,COLUMN('[1]REL2.txt (2)'!BZ55:GY114)+1,FALSE)</f>
        <v>#N/A</v>
      </c>
      <c r="CT2044" t="e">
        <f>VLOOKUP($A2044,'[1]REL2.txt (2)'!$A$1:$DZ$60,COLUMN('[1]REL2.txt (2)'!CA55:GZ114)+1,FALSE)</f>
        <v>#N/A</v>
      </c>
      <c r="CU2044" t="e">
        <f>VLOOKUP($A2044,'[1]REL2.txt (2)'!$A$1:$DZ$60,COLUMN('[1]REL2.txt (2)'!CB55:HA114)+1,FALSE)</f>
        <v>#N/A</v>
      </c>
      <c r="CV2044" t="e">
        <f>VLOOKUP($A2044,'[1]REL2.txt (2)'!$A$1:$DZ$60,COLUMN('[1]REL2.txt (2)'!CC55:HB114)+1,FALSE)</f>
        <v>#N/A</v>
      </c>
      <c r="CW2044" t="e">
        <f>VLOOKUP($A2044,'[1]REL2.txt (2)'!$A$1:$DZ$60,COLUMN('[1]REL2.txt (2)'!CD55:HC114)+1,FALSE)</f>
        <v>#N/A</v>
      </c>
      <c r="CX2044" t="e">
        <f>VLOOKUP($A2044,'[1]REL2.txt (2)'!$A$1:$DZ$60,COLUMN('[1]REL2.txt (2)'!CE55:HD114)+1,FALSE)</f>
        <v>#N/A</v>
      </c>
      <c r="CY2044" t="e">
        <f>VLOOKUP($A2044,'[1]REL2.txt (2)'!$A$1:$DZ$60,COLUMN('[1]REL2.txt (2)'!CF55:HE114)+1,FALSE)</f>
        <v>#N/A</v>
      </c>
      <c r="CZ2044" t="e">
        <f>VLOOKUP($A2044,'[1]REL2.txt (2)'!$A$1:$DZ$60,COLUMN('[1]REL2.txt (2)'!CG55:HF114)+1,FALSE)</f>
        <v>#N/A</v>
      </c>
      <c r="DA2044" t="e">
        <f>VLOOKUP($A2044,'[1]REL2.txt (2)'!$A$1:$DZ$60,COLUMN('[1]REL2.txt (2)'!CH55:HG114)+1,FALSE)</f>
        <v>#N/A</v>
      </c>
      <c r="DB2044" t="e">
        <f>VLOOKUP($A2044,'[1]REL2.txt (2)'!$A$1:$DZ$60,COLUMN('[1]REL2.txt (2)'!CI55:HH114)+1,FALSE)</f>
        <v>#N/A</v>
      </c>
      <c r="DC2044" t="e">
        <f>VLOOKUP($A2044,'[1]REL2.txt (2)'!$A$1:$DZ$60,COLUMN('[1]REL2.txt (2)'!CJ55:HI114)+1,FALSE)</f>
        <v>#N/A</v>
      </c>
      <c r="DD2044" t="e">
        <f>VLOOKUP($A2044,'[1]REL2.txt (2)'!$A$1:$DZ$60,COLUMN('[1]REL2.txt (2)'!CK55:HJ114)+1,FALSE)</f>
        <v>#N/A</v>
      </c>
      <c r="DE2044" t="e">
        <f>VLOOKUP($A2044,'[1]REL2.txt (2)'!$A$1:$DZ$60,COLUMN('[1]REL2.txt (2)'!CL55:HK114)+1,FALSE)</f>
        <v>#N/A</v>
      </c>
      <c r="DF2044" t="e">
        <f>VLOOKUP($A2044,'[1]REL2.txt (2)'!$A$1:$DZ$60,COLUMN('[1]REL2.txt (2)'!CM55:HL114)+1,FALSE)</f>
        <v>#N/A</v>
      </c>
      <c r="DG2044" t="e">
        <f>VLOOKUP($A2044,'[1]REL2.txt (2)'!$A$1:$DZ$60,COLUMN('[1]REL2.txt (2)'!CN55:HM114)+1,FALSE)</f>
        <v>#N/A</v>
      </c>
      <c r="DH2044" t="e">
        <f>VLOOKUP($A2044,'[1]REL2.txt (2)'!$A$1:$DZ$60,COLUMN('[1]REL2.txt (2)'!CO55:HN114)+1,FALSE)</f>
        <v>#N/A</v>
      </c>
      <c r="DI2044" t="e">
        <f>VLOOKUP($A2044,'[1]REL2.txt (2)'!$A$1:$DZ$60,COLUMN('[1]REL2.txt (2)'!CP55:HO114)+1,FALSE)</f>
        <v>#N/A</v>
      </c>
      <c r="DJ2044" t="e">
        <f>VLOOKUP($A2044,'[1]REL2.txt (2)'!$A$1:$DZ$60,COLUMN('[1]REL2.txt (2)'!CQ55:HP114)+1,FALSE)</f>
        <v>#N/A</v>
      </c>
      <c r="DK2044" t="e">
        <f>VLOOKUP($A2044,'[1]REL2.txt (2)'!$A$1:$DZ$60,COLUMN('[1]REL2.txt (2)'!CR55:HQ114)+1,FALSE)</f>
        <v>#N/A</v>
      </c>
      <c r="DL2044" t="e">
        <f>VLOOKUP($A2044,'[1]REL2.txt (2)'!$A$1:$DZ$60,COLUMN('[1]REL2.txt (2)'!CS55:HR114)+1,FALSE)</f>
        <v>#N/A</v>
      </c>
      <c r="DM2044" t="e">
        <f>VLOOKUP($A2044,'[1]REL2.txt (2)'!$A$1:$DZ$60,COLUMN('[1]REL2.txt (2)'!CT55:HS114)+1,FALSE)</f>
        <v>#N/A</v>
      </c>
      <c r="DN2044" t="e">
        <f>VLOOKUP($A2044,'[1]REL2.txt (2)'!$A$1:$DZ$60,COLUMN('[1]REL2.txt (2)'!CU55:HT114)+1,FALSE)</f>
        <v>#N/A</v>
      </c>
      <c r="DO2044" t="e">
        <f>VLOOKUP($A2044,'[1]REL2.txt (2)'!$A$1:$DZ$60,COLUMN('[1]REL2.txt (2)'!CV55:HU114)+1,FALSE)</f>
        <v>#N/A</v>
      </c>
      <c r="DP2044" t="e">
        <f>VLOOKUP($A2044,'[1]REL2.txt (2)'!$A$1:$DZ$60,COLUMN('[1]REL2.txt (2)'!CW55:HV114)+1,FALSE)</f>
        <v>#N/A</v>
      </c>
      <c r="DQ2044" t="e">
        <f>VLOOKUP($A2044,'[1]REL2.txt (2)'!$A$1:$DZ$60,COLUMN('[1]REL2.txt (2)'!CX55:HW114)+1,FALSE)</f>
        <v>#N/A</v>
      </c>
      <c r="DR2044" t="e">
        <f>VLOOKUP($A2044,'[1]REL2.txt (2)'!$A$1:$DZ$60,COLUMN('[1]REL2.txt (2)'!CY55:HX114)+1,FALSE)</f>
        <v>#N/A</v>
      </c>
      <c r="DS2044" t="e">
        <f>VLOOKUP($A2044,'[1]REL2.txt (2)'!$A$1:$DZ$60,COLUMN('[1]REL2.txt (2)'!CZ55:HY114)+1,FALSE)</f>
        <v>#N/A</v>
      </c>
      <c r="DT2044" t="e">
        <f>VLOOKUP($A2044,'[1]REL2.txt (2)'!$A$1:$DZ$60,COLUMN('[1]REL2.txt (2)'!DA55:HZ114)+1,FALSE)</f>
        <v>#N/A</v>
      </c>
      <c r="DU2044" t="e">
        <f>VLOOKUP($A2044,'[1]REL2.txt (2)'!$A$1:$DZ$60,COLUMN('[1]REL2.txt (2)'!DB55:IA114)+1,FALSE)</f>
        <v>#N/A</v>
      </c>
      <c r="DV2044" t="e">
        <f>VLOOKUP($A2044,'[1]REL2.txt (2)'!$A$1:$DZ$60,COLUMN('[1]REL2.txt (2)'!DC55:IB114)+1,FALSE)</f>
        <v>#N/A</v>
      </c>
      <c r="DW2044" t="e">
        <f>VLOOKUP($A2044,'[1]REL2.txt (2)'!$A$1:$DZ$60,COLUMN('[1]REL2.txt (2)'!DD55:IC114)+1,FALSE)</f>
        <v>#N/A</v>
      </c>
      <c r="DX2044" t="e">
        <f>VLOOKUP($A2044,'[1]REL2.txt (2)'!$A$1:$DZ$60,COLUMN('[1]REL2.txt (2)'!DE55:ID114)+1,FALSE)</f>
        <v>#N/A</v>
      </c>
      <c r="DY2044" t="e">
        <f>VLOOKUP($A2044,'[1]REL2.txt (2)'!$A$1:$DZ$60,COLUMN('[1]REL2.txt (2)'!DF55:IE114)+1,FALSE)</f>
        <v>#N/A</v>
      </c>
      <c r="DZ2044" t="e">
        <f>VLOOKUP($A2044,'[1]REL2.txt (2)'!$A$1:$DZ$60,COLUMN('[1]REL2.txt (2)'!DG55:IF114)+1,FALSE)</f>
        <v>#N/A</v>
      </c>
      <c r="EA2044" t="e">
        <f>VLOOKUP($A2044,'[1]REL2.txt (2)'!$A$1:$DZ$60,COLUMN('[1]REL2.txt (2)'!DH55:IG114)+1,FALSE)</f>
        <v>#N/A</v>
      </c>
      <c r="EB2044" t="e">
        <f>VLOOKUP($A2044,'[1]REL2.txt (2)'!$A$1:$DZ$60,COLUMN('[1]REL2.txt (2)'!DI55:IH114)+1,FALSE)</f>
        <v>#N/A</v>
      </c>
      <c r="EC2044" t="e">
        <f>VLOOKUP($A2044,'[1]REL2.txt (2)'!$A$1:$DZ$60,COLUMN('[1]REL2.txt (2)'!DJ55:II114)+1,FALSE)</f>
        <v>#N/A</v>
      </c>
      <c r="ED2044" t="e">
        <f>VLOOKUP($A2044,'[1]REL2.txt (2)'!$A$1:$DZ$60,COLUMN('[1]REL2.txt (2)'!DK55:IJ114)+1,FALSE)</f>
        <v>#N/A</v>
      </c>
      <c r="EE2044" t="e">
        <f>VLOOKUP($A2044,'[1]REL2.txt (2)'!$A$1:$DZ$60,COLUMN('[1]REL2.txt (2)'!DL55:IK114)+1,FALSE)</f>
        <v>#N/A</v>
      </c>
      <c r="EF2044" t="e">
        <f>VLOOKUP($A2044,'[1]REL2.txt (2)'!$A$1:$DZ$60,COLUMN('[1]REL2.txt (2)'!DM55:IL114)+1,FALSE)</f>
        <v>#N/A</v>
      </c>
      <c r="EG2044" t="e">
        <f>VLOOKUP($A2044,'[1]REL2.txt (2)'!$A$1:$DZ$60,COLUMN('[1]REL2.txt (2)'!DN55:IM114)+1,FALSE)</f>
        <v>#N/A</v>
      </c>
      <c r="EH2044" t="e">
        <f>VLOOKUP($A2044,'[1]REL2.txt (2)'!$A$1:$DZ$60,COLUMN('[1]REL2.txt (2)'!DO55:IN114)+1,FALSE)</f>
        <v>#N/A</v>
      </c>
      <c r="EI2044" t="e">
        <f>VLOOKUP($A2044,'[1]REL2.txt (2)'!$A$1:$DZ$60,COLUMN('[1]REL2.txt (2)'!DP55:IO114)+1,FALSE)</f>
        <v>#N/A</v>
      </c>
      <c r="EJ2044" t="e">
        <f>VLOOKUP($A2044,'[1]REL2.txt (2)'!$A$1:$DZ$60,COLUMN('[1]REL2.txt (2)'!DQ55:IP114)+1,FALSE)</f>
        <v>#N/A</v>
      </c>
      <c r="EK2044" t="e">
        <f>VLOOKUP($A2044,'[1]REL2.txt (2)'!$A$1:$DZ$60,COLUMN('[1]REL2.txt (2)'!DR55:IQ114)+1,FALSE)</f>
        <v>#N/A</v>
      </c>
      <c r="EL2044" t="e">
        <f>VLOOKUP($A2044,'[1]REL2.txt (2)'!$A$1:$DZ$60,COLUMN('[1]REL2.txt (2)'!DS55:IR114)+1,FALSE)</f>
        <v>#N/A</v>
      </c>
      <c r="EM2044" t="e">
        <f>VLOOKUP($A2044,'[1]REL2.txt (2)'!$A$1:$DZ$60,COLUMN('[1]REL2.txt (2)'!DT55:IS114)+1,FALSE)</f>
        <v>#N/A</v>
      </c>
      <c r="EN2044" t="e">
        <f>VLOOKUP($A2044,'[1]REL2.txt (2)'!$A$1:$DZ$60,COLUMN('[1]REL2.txt (2)'!DU55:IT114)+1,FALSE)</f>
        <v>#N/A</v>
      </c>
      <c r="EO2044" t="e">
        <f>VLOOKUP($A2044,'[1]REL2.txt (2)'!$A$1:$DZ$60,COLUMN('[1]REL2.txt (2)'!DV55:IU114)+1,FALSE)</f>
        <v>#N/A</v>
      </c>
      <c r="EP2044" t="e">
        <f>VLOOKUP($A2044,'[1]REL2.txt (2)'!$A$1:$DZ$60,COLUMN('[1]REL2.txt (2)'!DW55:IV114)+1,FALSE)</f>
        <v>#N/A</v>
      </c>
      <c r="EQ2044" t="e">
        <f>VLOOKUP($A2044,'[1]REL2.txt (2)'!$A$1:$DZ$60,COLUMN('[1]REL2.txt (2)'!DX55:IW114)+1,FALSE)</f>
        <v>#N/A</v>
      </c>
      <c r="ER2044" t="e">
        <f>VLOOKUP($A2044,'[1]REL2.txt (2)'!$A$1:$DZ$60,COLUMN('[1]REL2.txt (2)'!DY55:IX114)+1,FALSE)</f>
        <v>#N/A</v>
      </c>
      <c r="ES2044" t="e">
        <f>VLOOKUP($A2044,'[1]REL2.txt (2)'!$A$1:$DZ$60,COLUMN('[1]REL2.txt (2)'!DZ55:IY114)+1,FALSE)</f>
        <v>#N/A</v>
      </c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  <c r="FH2044" s="3"/>
      <c r="FI2044" s="3"/>
      <c r="FJ2044" s="3"/>
      <c r="FK2044" s="3"/>
      <c r="FL2044" s="3"/>
      <c r="FM2044" s="3"/>
      <c r="FN2044" s="3"/>
      <c r="FO2044" s="3"/>
      <c r="FP2044" s="3"/>
      <c r="FQ2044" s="3"/>
      <c r="FR2044" s="3"/>
      <c r="FS2044" s="3"/>
      <c r="FT2044" s="3"/>
      <c r="FU2044" s="3"/>
      <c r="FV2044" s="3"/>
      <c r="FW2044" s="3"/>
      <c r="FX2044" s="3"/>
    </row>
    <row r="2045" spans="1:180" ht="19">
      <c r="A2045" s="1">
        <v>40427</v>
      </c>
      <c r="B2045">
        <v>22</v>
      </c>
      <c r="C2045" t="e">
        <v>#N/A</v>
      </c>
      <c r="D2045" t="e">
        <v>#N/A</v>
      </c>
      <c r="E2045" t="e">
        <v>#N/A</v>
      </c>
      <c r="F2045" t="e">
        <v>#N/A</v>
      </c>
      <c r="G2045" t="e">
        <v>#N/A</v>
      </c>
      <c r="AE2045" t="e">
        <f>VLOOKUP($A2045,'[1]REL2.txt (2)'!$A$1:$DZ$60,COLUMN('[1]REL2.txt (2)'!L56:EK115)+1,FALSE)</f>
        <v>#N/A</v>
      </c>
      <c r="AF2045" t="e">
        <f>VLOOKUP($A2045,'[1]REL2.txt (2)'!$A$1:$DZ$60,COLUMN('[1]REL2.txt (2)'!M56:EL115)+1,FALSE)</f>
        <v>#N/A</v>
      </c>
      <c r="AG2045" t="e">
        <f>VLOOKUP($A2045,'[1]REL2.txt (2)'!$A$1:$DZ$60,COLUMN('[1]REL2.txt (2)'!N56:EM115)+1,FALSE)</f>
        <v>#N/A</v>
      </c>
      <c r="AH2045" t="e">
        <f>VLOOKUP($A2045,'[1]REL2.txt (2)'!$A$1:$DZ$60,COLUMN('[1]REL2.txt (2)'!O56:EN115)+1,FALSE)</f>
        <v>#N/A</v>
      </c>
      <c r="AI2045" t="e">
        <f>VLOOKUP($A2045,'[1]REL2.txt (2)'!$A$1:$DZ$60,COLUMN('[1]REL2.txt (2)'!P56:EO115)+1,FALSE)</f>
        <v>#N/A</v>
      </c>
      <c r="AJ2045" t="e">
        <f>VLOOKUP($A2045,'[1]REL2.txt (2)'!$A$1:$DZ$60,COLUMN('[1]REL2.txt (2)'!Q56:EP115)+1,FALSE)</f>
        <v>#N/A</v>
      </c>
      <c r="AK2045" t="e">
        <f>VLOOKUP($A2045,'[1]REL2.txt (2)'!$A$1:$DZ$60,COLUMN('[1]REL2.txt (2)'!R56:EQ115)+1,FALSE)</f>
        <v>#N/A</v>
      </c>
      <c r="AL2045" t="e">
        <f>VLOOKUP($A2045,'[1]REL2.txt (2)'!$A$1:$DZ$60,COLUMN('[1]REL2.txt (2)'!S56:ER115)+1,FALSE)</f>
        <v>#N/A</v>
      </c>
      <c r="AM2045" t="e">
        <f>VLOOKUP($A2045,'[1]REL2.txt (2)'!$A$1:$DZ$60,COLUMN('[1]REL2.txt (2)'!T56:ES115)+1,FALSE)</f>
        <v>#N/A</v>
      </c>
      <c r="AN2045" t="e">
        <f>VLOOKUP($A2045,'[1]REL2.txt (2)'!$A$1:$DZ$60,COLUMN('[1]REL2.txt (2)'!U56:ET115)+1,FALSE)</f>
        <v>#N/A</v>
      </c>
      <c r="AO2045" t="e">
        <f>VLOOKUP($A2045,'[1]REL2.txt (2)'!$A$1:$DZ$60,COLUMN('[1]REL2.txt (2)'!V56:EU115)+1,FALSE)</f>
        <v>#N/A</v>
      </c>
      <c r="AP2045" t="e">
        <f>VLOOKUP($A2045,'[1]REL2.txt (2)'!$A$1:$DZ$60,COLUMN('[1]REL2.txt (2)'!W56:EV115)+1,FALSE)</f>
        <v>#N/A</v>
      </c>
      <c r="AQ2045" t="e">
        <f>VLOOKUP($A2045,'[1]REL2.txt (2)'!$A$1:$DZ$60,COLUMN('[1]REL2.txt (2)'!X56:EW115)+1,FALSE)</f>
        <v>#N/A</v>
      </c>
      <c r="AR2045" t="e">
        <f>VLOOKUP($A2045,'[1]REL2.txt (2)'!$A$1:$DZ$60,COLUMN('[1]REL2.txt (2)'!Y56:EX115)+1,FALSE)</f>
        <v>#N/A</v>
      </c>
      <c r="AS2045" t="e">
        <f>VLOOKUP($A2045,'[1]REL2.txt (2)'!$A$1:$DZ$60,COLUMN('[1]REL2.txt (2)'!Z56:EY115)+1,FALSE)</f>
        <v>#N/A</v>
      </c>
      <c r="AT2045" t="e">
        <f>VLOOKUP($A2045,'[1]REL2.txt (2)'!$A$1:$DZ$60,COLUMN('[1]REL2.txt (2)'!AA56:EZ115)+1,FALSE)</f>
        <v>#N/A</v>
      </c>
      <c r="AU2045" t="e">
        <f>VLOOKUP($A2045,'[1]REL2.txt (2)'!$A$1:$DZ$60,COLUMN('[1]REL2.txt (2)'!AB56:FA115)+1,FALSE)</f>
        <v>#N/A</v>
      </c>
      <c r="AV2045" t="e">
        <f>VLOOKUP($A2045,'[1]REL2.txt (2)'!$A$1:$DZ$60,COLUMN('[1]REL2.txt (2)'!AC56:FB115)+1,FALSE)</f>
        <v>#N/A</v>
      </c>
      <c r="AW2045" t="e">
        <f>VLOOKUP($A2045,'[1]REL2.txt (2)'!$A$1:$DZ$60,COLUMN('[1]REL2.txt (2)'!AD56:FC115)+1,FALSE)</f>
        <v>#N/A</v>
      </c>
      <c r="AX2045" t="e">
        <f>VLOOKUP($A2045,'[1]REL2.txt (2)'!$A$1:$DZ$60,COLUMN('[1]REL2.txt (2)'!AE56:FD115)+1,FALSE)</f>
        <v>#N/A</v>
      </c>
      <c r="AY2045" t="e">
        <f>VLOOKUP($A2045,'[1]REL2.txt (2)'!$A$1:$DZ$60,COLUMN('[1]REL2.txt (2)'!AF56:FE115)+1,FALSE)</f>
        <v>#N/A</v>
      </c>
      <c r="AZ2045" t="e">
        <f>VLOOKUP($A2045,'[1]REL2.txt (2)'!$A$1:$DZ$60,COLUMN('[1]REL2.txt (2)'!AG56:FF115)+1,FALSE)</f>
        <v>#N/A</v>
      </c>
      <c r="BA2045" t="e">
        <f>VLOOKUP($A2045,'[1]REL2.txt (2)'!$A$1:$DZ$60,COLUMN('[1]REL2.txt (2)'!AH56:FG115)+1,FALSE)</f>
        <v>#N/A</v>
      </c>
      <c r="BB2045" t="e">
        <f>VLOOKUP($A2045,'[1]REL2.txt (2)'!$A$1:$DZ$60,COLUMN('[1]REL2.txt (2)'!AI56:FH115)+1,FALSE)</f>
        <v>#N/A</v>
      </c>
      <c r="BC2045" t="e">
        <f>VLOOKUP($A2045,'[1]REL2.txt (2)'!$A$1:$DZ$60,COLUMN('[1]REL2.txt (2)'!AJ56:FI115)+1,FALSE)</f>
        <v>#N/A</v>
      </c>
      <c r="BD2045" t="e">
        <f>VLOOKUP($A2045,'[1]REL2.txt (2)'!$A$1:$DZ$60,COLUMN('[1]REL2.txt (2)'!AK56:FJ115)+1,FALSE)</f>
        <v>#N/A</v>
      </c>
      <c r="BE2045" t="e">
        <f>VLOOKUP($A2045,'[1]REL2.txt (2)'!$A$1:$DZ$60,COLUMN('[1]REL2.txt (2)'!AL56:FK115)+1,FALSE)</f>
        <v>#N/A</v>
      </c>
      <c r="BF2045" t="e">
        <f>VLOOKUP($A2045,'[1]REL2.txt (2)'!$A$1:$DZ$60,COLUMN('[1]REL2.txt (2)'!AM56:FL115)+1,FALSE)</f>
        <v>#N/A</v>
      </c>
      <c r="BG2045" t="e">
        <f>VLOOKUP($A2045,'[1]REL2.txt (2)'!$A$1:$DZ$60,COLUMN('[1]REL2.txt (2)'!AN56:FM115)+1,FALSE)</f>
        <v>#N/A</v>
      </c>
      <c r="BH2045" t="e">
        <f>VLOOKUP($A2045,'[1]REL2.txt (2)'!$A$1:$DZ$60,COLUMN('[1]REL2.txt (2)'!AO56:FN115)+1,FALSE)</f>
        <v>#N/A</v>
      </c>
      <c r="BI2045" t="e">
        <f>VLOOKUP($A2045,'[1]REL2.txt (2)'!$A$1:$DZ$60,COLUMN('[1]REL2.txt (2)'!AP56:FO115)+1,FALSE)</f>
        <v>#N/A</v>
      </c>
      <c r="BJ2045" t="e">
        <f>VLOOKUP($A2045,'[1]REL2.txt (2)'!$A$1:$DZ$60,COLUMN('[1]REL2.txt (2)'!AQ56:FP115)+1,FALSE)</f>
        <v>#N/A</v>
      </c>
      <c r="BK2045" t="e">
        <f>VLOOKUP($A2045,'[1]REL2.txt (2)'!$A$1:$DZ$60,COLUMN('[1]REL2.txt (2)'!AR56:FQ115)+1,FALSE)</f>
        <v>#N/A</v>
      </c>
      <c r="BL2045" t="e">
        <f>VLOOKUP($A2045,'[1]REL2.txt (2)'!$A$1:$DZ$60,COLUMN('[1]REL2.txt (2)'!AS56:FR115)+1,FALSE)</f>
        <v>#N/A</v>
      </c>
      <c r="BM2045" t="e">
        <f>VLOOKUP($A2045,'[1]REL2.txt (2)'!$A$1:$DZ$60,COLUMN('[1]REL2.txt (2)'!AT56:FS115)+1,FALSE)</f>
        <v>#N/A</v>
      </c>
      <c r="BN2045" t="e">
        <f>VLOOKUP($A2045,'[1]REL2.txt (2)'!$A$1:$DZ$60,COLUMN('[1]REL2.txt (2)'!AU56:FT115)+1,FALSE)</f>
        <v>#N/A</v>
      </c>
      <c r="BO2045" t="e">
        <f>VLOOKUP($A2045,'[1]REL2.txt (2)'!$A$1:$DZ$60,COLUMN('[1]REL2.txt (2)'!AV56:FU115)+1,FALSE)</f>
        <v>#N/A</v>
      </c>
      <c r="BP2045" t="e">
        <f>VLOOKUP($A2045,'[1]REL2.txt (2)'!$A$1:$DZ$60,COLUMN('[1]REL2.txt (2)'!AW56:FV115)+1,FALSE)</f>
        <v>#N/A</v>
      </c>
      <c r="BQ2045" t="e">
        <f>VLOOKUP($A2045,'[1]REL2.txt (2)'!$A$1:$DZ$60,COLUMN('[1]REL2.txt (2)'!AX56:FW115)+1,FALSE)</f>
        <v>#N/A</v>
      </c>
      <c r="BR2045" t="e">
        <f>VLOOKUP($A2045,'[1]REL2.txt (2)'!$A$1:$DZ$60,COLUMN('[1]REL2.txt (2)'!AY56:FX115)+1,FALSE)</f>
        <v>#N/A</v>
      </c>
      <c r="BS2045" t="e">
        <f>VLOOKUP($A2045,'[1]REL2.txt (2)'!$A$1:$DZ$60,COLUMN('[1]REL2.txt (2)'!AZ56:FY115)+1,FALSE)</f>
        <v>#N/A</v>
      </c>
      <c r="BT2045" t="e">
        <f>VLOOKUP($A2045,'[1]REL2.txt (2)'!$A$1:$DZ$60,COLUMN('[1]REL2.txt (2)'!BA56:FZ115)+1,FALSE)</f>
        <v>#N/A</v>
      </c>
      <c r="BU2045" t="e">
        <f>VLOOKUP($A2045,'[1]REL2.txt (2)'!$A$1:$DZ$60,COLUMN('[1]REL2.txt (2)'!BB56:GA115)+1,FALSE)</f>
        <v>#N/A</v>
      </c>
      <c r="BV2045" t="e">
        <f>VLOOKUP($A2045,'[1]REL2.txt (2)'!$A$1:$DZ$60,COLUMN('[1]REL2.txt (2)'!BC56:GB115)+1,FALSE)</f>
        <v>#N/A</v>
      </c>
      <c r="BW2045" t="e">
        <f>VLOOKUP($A2045,'[1]REL2.txt (2)'!$A$1:$DZ$60,COLUMN('[1]REL2.txt (2)'!BD56:GC115)+1,FALSE)</f>
        <v>#N/A</v>
      </c>
      <c r="BX2045" t="e">
        <f>VLOOKUP($A2045,'[1]REL2.txt (2)'!$A$1:$DZ$60,COLUMN('[1]REL2.txt (2)'!BE56:GD115)+1,FALSE)</f>
        <v>#N/A</v>
      </c>
      <c r="BY2045" t="e">
        <f>VLOOKUP($A2045,'[1]REL2.txt (2)'!$A$1:$DZ$60,COLUMN('[1]REL2.txt (2)'!BF56:GE115)+1,FALSE)</f>
        <v>#N/A</v>
      </c>
      <c r="BZ2045" t="e">
        <f>VLOOKUP($A2045,'[1]REL2.txt (2)'!$A$1:$DZ$60,COLUMN('[1]REL2.txt (2)'!BG56:GF115)+1,FALSE)</f>
        <v>#N/A</v>
      </c>
      <c r="CA2045" t="e">
        <f>VLOOKUP($A2045,'[1]REL2.txt (2)'!$A$1:$DZ$60,COLUMN('[1]REL2.txt (2)'!BH56:GG115)+1,FALSE)</f>
        <v>#N/A</v>
      </c>
      <c r="CB2045" t="e">
        <f>VLOOKUP($A2045,'[1]REL2.txt (2)'!$A$1:$DZ$60,COLUMN('[1]REL2.txt (2)'!BI56:GH115)+1,FALSE)</f>
        <v>#N/A</v>
      </c>
      <c r="CC2045" t="e">
        <f>VLOOKUP($A2045,'[1]REL2.txt (2)'!$A$1:$DZ$60,COLUMN('[1]REL2.txt (2)'!BJ56:GI115)+1,FALSE)</f>
        <v>#N/A</v>
      </c>
      <c r="CD2045" t="e">
        <f>VLOOKUP($A2045,'[1]REL2.txt (2)'!$A$1:$DZ$60,COLUMN('[1]REL2.txt (2)'!BK56:GJ115)+1,FALSE)</f>
        <v>#N/A</v>
      </c>
      <c r="CE2045" t="e">
        <f>VLOOKUP($A2045,'[1]REL2.txt (2)'!$A$1:$DZ$60,COLUMN('[1]REL2.txt (2)'!BL56:GK115)+1,FALSE)</f>
        <v>#N/A</v>
      </c>
      <c r="CF2045" t="e">
        <f>VLOOKUP($A2045,'[1]REL2.txt (2)'!$A$1:$DZ$60,COLUMN('[1]REL2.txt (2)'!BM56:GL115)+1,FALSE)</f>
        <v>#N/A</v>
      </c>
      <c r="CG2045" t="e">
        <f>VLOOKUP($A2045,'[1]REL2.txt (2)'!$A$1:$DZ$60,COLUMN('[1]REL2.txt (2)'!BN56:GM115)+1,FALSE)</f>
        <v>#N/A</v>
      </c>
      <c r="CH2045" t="e">
        <f>VLOOKUP($A2045,'[1]REL2.txt (2)'!$A$1:$DZ$60,COLUMN('[1]REL2.txt (2)'!BO56:GN115)+1,FALSE)</f>
        <v>#N/A</v>
      </c>
      <c r="CI2045" t="e">
        <f>VLOOKUP($A2045,'[1]REL2.txt (2)'!$A$1:$DZ$60,COLUMN('[1]REL2.txt (2)'!BP56:GO115)+1,FALSE)</f>
        <v>#N/A</v>
      </c>
      <c r="CJ2045" t="e">
        <f>VLOOKUP($A2045,'[1]REL2.txt (2)'!$A$1:$DZ$60,COLUMN('[1]REL2.txt (2)'!BQ56:GP115)+1,FALSE)</f>
        <v>#N/A</v>
      </c>
      <c r="CK2045" t="e">
        <f>VLOOKUP($A2045,'[1]REL2.txt (2)'!$A$1:$DZ$60,COLUMN('[1]REL2.txt (2)'!BR56:GQ115)+1,FALSE)</f>
        <v>#N/A</v>
      </c>
      <c r="CL2045" t="e">
        <f>VLOOKUP($A2045,'[1]REL2.txt (2)'!$A$1:$DZ$60,COLUMN('[1]REL2.txt (2)'!BS56:GR115)+1,FALSE)</f>
        <v>#N/A</v>
      </c>
      <c r="CM2045" t="e">
        <f>VLOOKUP($A2045,'[1]REL2.txt (2)'!$A$1:$DZ$60,COLUMN('[1]REL2.txt (2)'!BT56:GS115)+1,FALSE)</f>
        <v>#N/A</v>
      </c>
      <c r="CN2045" t="e">
        <f>VLOOKUP($A2045,'[1]REL2.txt (2)'!$A$1:$DZ$60,COLUMN('[1]REL2.txt (2)'!BU56:GT115)+1,FALSE)</f>
        <v>#N/A</v>
      </c>
      <c r="CO2045" t="e">
        <f>VLOOKUP($A2045,'[1]REL2.txt (2)'!$A$1:$DZ$60,COLUMN('[1]REL2.txt (2)'!BV56:GU115)+1,FALSE)</f>
        <v>#N/A</v>
      </c>
      <c r="CP2045" t="e">
        <f>VLOOKUP($A2045,'[1]REL2.txt (2)'!$A$1:$DZ$60,COLUMN('[1]REL2.txt (2)'!BW56:GV115)+1,FALSE)</f>
        <v>#N/A</v>
      </c>
      <c r="CQ2045" t="e">
        <f>VLOOKUP($A2045,'[1]REL2.txt (2)'!$A$1:$DZ$60,COLUMN('[1]REL2.txt (2)'!BX56:GW115)+1,FALSE)</f>
        <v>#N/A</v>
      </c>
      <c r="CR2045" t="e">
        <f>VLOOKUP($A2045,'[1]REL2.txt (2)'!$A$1:$DZ$60,COLUMN('[1]REL2.txt (2)'!BY56:GX115)+1,FALSE)</f>
        <v>#N/A</v>
      </c>
      <c r="CS2045" t="e">
        <f>VLOOKUP($A2045,'[1]REL2.txt (2)'!$A$1:$DZ$60,COLUMN('[1]REL2.txt (2)'!BZ56:GY115)+1,FALSE)</f>
        <v>#N/A</v>
      </c>
      <c r="CT2045" t="e">
        <f>VLOOKUP($A2045,'[1]REL2.txt (2)'!$A$1:$DZ$60,COLUMN('[1]REL2.txt (2)'!CA56:GZ115)+1,FALSE)</f>
        <v>#N/A</v>
      </c>
      <c r="CU2045" t="e">
        <f>VLOOKUP($A2045,'[1]REL2.txt (2)'!$A$1:$DZ$60,COLUMN('[1]REL2.txt (2)'!CB56:HA115)+1,FALSE)</f>
        <v>#N/A</v>
      </c>
      <c r="CV2045" t="e">
        <f>VLOOKUP($A2045,'[1]REL2.txt (2)'!$A$1:$DZ$60,COLUMN('[1]REL2.txt (2)'!CC56:HB115)+1,FALSE)</f>
        <v>#N/A</v>
      </c>
      <c r="CW2045" t="e">
        <f>VLOOKUP($A2045,'[1]REL2.txt (2)'!$A$1:$DZ$60,COLUMN('[1]REL2.txt (2)'!CD56:HC115)+1,FALSE)</f>
        <v>#N/A</v>
      </c>
      <c r="CX2045" t="e">
        <f>VLOOKUP($A2045,'[1]REL2.txt (2)'!$A$1:$DZ$60,COLUMN('[1]REL2.txt (2)'!CE56:HD115)+1,FALSE)</f>
        <v>#N/A</v>
      </c>
      <c r="CY2045" t="e">
        <f>VLOOKUP($A2045,'[1]REL2.txt (2)'!$A$1:$DZ$60,COLUMN('[1]REL2.txt (2)'!CF56:HE115)+1,FALSE)</f>
        <v>#N/A</v>
      </c>
      <c r="CZ2045" t="e">
        <f>VLOOKUP($A2045,'[1]REL2.txt (2)'!$A$1:$DZ$60,COLUMN('[1]REL2.txt (2)'!CG56:HF115)+1,FALSE)</f>
        <v>#N/A</v>
      </c>
      <c r="DA2045" t="e">
        <f>VLOOKUP($A2045,'[1]REL2.txt (2)'!$A$1:$DZ$60,COLUMN('[1]REL2.txt (2)'!CH56:HG115)+1,FALSE)</f>
        <v>#N/A</v>
      </c>
      <c r="DB2045" t="e">
        <f>VLOOKUP($A2045,'[1]REL2.txt (2)'!$A$1:$DZ$60,COLUMN('[1]REL2.txt (2)'!CI56:HH115)+1,FALSE)</f>
        <v>#N/A</v>
      </c>
      <c r="DC2045" t="e">
        <f>VLOOKUP($A2045,'[1]REL2.txt (2)'!$A$1:$DZ$60,COLUMN('[1]REL2.txt (2)'!CJ56:HI115)+1,FALSE)</f>
        <v>#N/A</v>
      </c>
      <c r="DD2045" t="e">
        <f>VLOOKUP($A2045,'[1]REL2.txt (2)'!$A$1:$DZ$60,COLUMN('[1]REL2.txt (2)'!CK56:HJ115)+1,FALSE)</f>
        <v>#N/A</v>
      </c>
      <c r="DE2045" t="e">
        <f>VLOOKUP($A2045,'[1]REL2.txt (2)'!$A$1:$DZ$60,COLUMN('[1]REL2.txt (2)'!CL56:HK115)+1,FALSE)</f>
        <v>#N/A</v>
      </c>
      <c r="DF2045" t="e">
        <f>VLOOKUP($A2045,'[1]REL2.txt (2)'!$A$1:$DZ$60,COLUMN('[1]REL2.txt (2)'!CM56:HL115)+1,FALSE)</f>
        <v>#N/A</v>
      </c>
      <c r="DG2045" t="e">
        <f>VLOOKUP($A2045,'[1]REL2.txt (2)'!$A$1:$DZ$60,COLUMN('[1]REL2.txt (2)'!CN56:HM115)+1,FALSE)</f>
        <v>#N/A</v>
      </c>
      <c r="DH2045" t="e">
        <f>VLOOKUP($A2045,'[1]REL2.txt (2)'!$A$1:$DZ$60,COLUMN('[1]REL2.txt (2)'!CO56:HN115)+1,FALSE)</f>
        <v>#N/A</v>
      </c>
      <c r="DI2045" t="e">
        <f>VLOOKUP($A2045,'[1]REL2.txt (2)'!$A$1:$DZ$60,COLUMN('[1]REL2.txt (2)'!CP56:HO115)+1,FALSE)</f>
        <v>#N/A</v>
      </c>
      <c r="DJ2045" t="e">
        <f>VLOOKUP($A2045,'[1]REL2.txt (2)'!$A$1:$DZ$60,COLUMN('[1]REL2.txt (2)'!CQ56:HP115)+1,FALSE)</f>
        <v>#N/A</v>
      </c>
      <c r="DK2045" t="e">
        <f>VLOOKUP($A2045,'[1]REL2.txt (2)'!$A$1:$DZ$60,COLUMN('[1]REL2.txt (2)'!CR56:HQ115)+1,FALSE)</f>
        <v>#N/A</v>
      </c>
      <c r="DL2045" t="e">
        <f>VLOOKUP($A2045,'[1]REL2.txt (2)'!$A$1:$DZ$60,COLUMN('[1]REL2.txt (2)'!CS56:HR115)+1,FALSE)</f>
        <v>#N/A</v>
      </c>
      <c r="DM2045" t="e">
        <f>VLOOKUP($A2045,'[1]REL2.txt (2)'!$A$1:$DZ$60,COLUMN('[1]REL2.txt (2)'!CT56:HS115)+1,FALSE)</f>
        <v>#N/A</v>
      </c>
      <c r="DN2045" t="e">
        <f>VLOOKUP($A2045,'[1]REL2.txt (2)'!$A$1:$DZ$60,COLUMN('[1]REL2.txt (2)'!CU56:HT115)+1,FALSE)</f>
        <v>#N/A</v>
      </c>
      <c r="DO2045" t="e">
        <f>VLOOKUP($A2045,'[1]REL2.txt (2)'!$A$1:$DZ$60,COLUMN('[1]REL2.txt (2)'!CV56:HU115)+1,FALSE)</f>
        <v>#N/A</v>
      </c>
      <c r="DP2045" t="e">
        <f>VLOOKUP($A2045,'[1]REL2.txt (2)'!$A$1:$DZ$60,COLUMN('[1]REL2.txt (2)'!CW56:HV115)+1,FALSE)</f>
        <v>#N/A</v>
      </c>
      <c r="DQ2045" t="e">
        <f>VLOOKUP($A2045,'[1]REL2.txt (2)'!$A$1:$DZ$60,COLUMN('[1]REL2.txt (2)'!CX56:HW115)+1,FALSE)</f>
        <v>#N/A</v>
      </c>
      <c r="DR2045" t="e">
        <f>VLOOKUP($A2045,'[1]REL2.txt (2)'!$A$1:$DZ$60,COLUMN('[1]REL2.txt (2)'!CY56:HX115)+1,FALSE)</f>
        <v>#N/A</v>
      </c>
      <c r="DS2045" t="e">
        <f>VLOOKUP($A2045,'[1]REL2.txt (2)'!$A$1:$DZ$60,COLUMN('[1]REL2.txt (2)'!CZ56:HY115)+1,FALSE)</f>
        <v>#N/A</v>
      </c>
      <c r="DT2045" t="e">
        <f>VLOOKUP($A2045,'[1]REL2.txt (2)'!$A$1:$DZ$60,COLUMN('[1]REL2.txt (2)'!DA56:HZ115)+1,FALSE)</f>
        <v>#N/A</v>
      </c>
      <c r="DU2045" t="e">
        <f>VLOOKUP($A2045,'[1]REL2.txt (2)'!$A$1:$DZ$60,COLUMN('[1]REL2.txt (2)'!DB56:IA115)+1,FALSE)</f>
        <v>#N/A</v>
      </c>
      <c r="DV2045" t="e">
        <f>VLOOKUP($A2045,'[1]REL2.txt (2)'!$A$1:$DZ$60,COLUMN('[1]REL2.txt (2)'!DC56:IB115)+1,FALSE)</f>
        <v>#N/A</v>
      </c>
      <c r="DW2045" t="e">
        <f>VLOOKUP($A2045,'[1]REL2.txt (2)'!$A$1:$DZ$60,COLUMN('[1]REL2.txt (2)'!DD56:IC115)+1,FALSE)</f>
        <v>#N/A</v>
      </c>
      <c r="DX2045" t="e">
        <f>VLOOKUP($A2045,'[1]REL2.txt (2)'!$A$1:$DZ$60,COLUMN('[1]REL2.txt (2)'!DE56:ID115)+1,FALSE)</f>
        <v>#N/A</v>
      </c>
      <c r="DY2045" t="e">
        <f>VLOOKUP($A2045,'[1]REL2.txt (2)'!$A$1:$DZ$60,COLUMN('[1]REL2.txt (2)'!DF56:IE115)+1,FALSE)</f>
        <v>#N/A</v>
      </c>
      <c r="DZ2045" t="e">
        <f>VLOOKUP($A2045,'[1]REL2.txt (2)'!$A$1:$DZ$60,COLUMN('[1]REL2.txt (2)'!DG56:IF115)+1,FALSE)</f>
        <v>#N/A</v>
      </c>
      <c r="EA2045" t="e">
        <f>VLOOKUP($A2045,'[1]REL2.txt (2)'!$A$1:$DZ$60,COLUMN('[1]REL2.txt (2)'!DH56:IG115)+1,FALSE)</f>
        <v>#N/A</v>
      </c>
      <c r="EB2045" t="e">
        <f>VLOOKUP($A2045,'[1]REL2.txt (2)'!$A$1:$DZ$60,COLUMN('[1]REL2.txt (2)'!DI56:IH115)+1,FALSE)</f>
        <v>#N/A</v>
      </c>
      <c r="EC2045" t="e">
        <f>VLOOKUP($A2045,'[1]REL2.txt (2)'!$A$1:$DZ$60,COLUMN('[1]REL2.txt (2)'!DJ56:II115)+1,FALSE)</f>
        <v>#N/A</v>
      </c>
      <c r="ED2045" t="e">
        <f>VLOOKUP($A2045,'[1]REL2.txt (2)'!$A$1:$DZ$60,COLUMN('[1]REL2.txt (2)'!DK56:IJ115)+1,FALSE)</f>
        <v>#N/A</v>
      </c>
      <c r="EE2045" t="e">
        <f>VLOOKUP($A2045,'[1]REL2.txt (2)'!$A$1:$DZ$60,COLUMN('[1]REL2.txt (2)'!DL56:IK115)+1,FALSE)</f>
        <v>#N/A</v>
      </c>
      <c r="EF2045" t="e">
        <f>VLOOKUP($A2045,'[1]REL2.txt (2)'!$A$1:$DZ$60,COLUMN('[1]REL2.txt (2)'!DM56:IL115)+1,FALSE)</f>
        <v>#N/A</v>
      </c>
      <c r="EG2045" t="e">
        <f>VLOOKUP($A2045,'[1]REL2.txt (2)'!$A$1:$DZ$60,COLUMN('[1]REL2.txt (2)'!DN56:IM115)+1,FALSE)</f>
        <v>#N/A</v>
      </c>
      <c r="EH2045" t="e">
        <f>VLOOKUP($A2045,'[1]REL2.txt (2)'!$A$1:$DZ$60,COLUMN('[1]REL2.txt (2)'!DO56:IN115)+1,FALSE)</f>
        <v>#N/A</v>
      </c>
      <c r="EI2045" t="e">
        <f>VLOOKUP($A2045,'[1]REL2.txt (2)'!$A$1:$DZ$60,COLUMN('[1]REL2.txt (2)'!DP56:IO115)+1,FALSE)</f>
        <v>#N/A</v>
      </c>
      <c r="EJ2045" t="e">
        <f>VLOOKUP($A2045,'[1]REL2.txt (2)'!$A$1:$DZ$60,COLUMN('[1]REL2.txt (2)'!DQ56:IP115)+1,FALSE)</f>
        <v>#N/A</v>
      </c>
      <c r="EK2045" t="e">
        <f>VLOOKUP($A2045,'[1]REL2.txt (2)'!$A$1:$DZ$60,COLUMN('[1]REL2.txt (2)'!DR56:IQ115)+1,FALSE)</f>
        <v>#N/A</v>
      </c>
      <c r="EL2045" t="e">
        <f>VLOOKUP($A2045,'[1]REL2.txt (2)'!$A$1:$DZ$60,COLUMN('[1]REL2.txt (2)'!DS56:IR115)+1,FALSE)</f>
        <v>#N/A</v>
      </c>
      <c r="EM2045" t="e">
        <f>VLOOKUP($A2045,'[1]REL2.txt (2)'!$A$1:$DZ$60,COLUMN('[1]REL2.txt (2)'!DT56:IS115)+1,FALSE)</f>
        <v>#N/A</v>
      </c>
      <c r="EN2045" t="e">
        <f>VLOOKUP($A2045,'[1]REL2.txt (2)'!$A$1:$DZ$60,COLUMN('[1]REL2.txt (2)'!DU56:IT115)+1,FALSE)</f>
        <v>#N/A</v>
      </c>
      <c r="EO2045" t="e">
        <f>VLOOKUP($A2045,'[1]REL2.txt (2)'!$A$1:$DZ$60,COLUMN('[1]REL2.txt (2)'!DV56:IU115)+1,FALSE)</f>
        <v>#N/A</v>
      </c>
      <c r="EP2045" t="e">
        <f>VLOOKUP($A2045,'[1]REL2.txt (2)'!$A$1:$DZ$60,COLUMN('[1]REL2.txt (2)'!DW56:IV115)+1,FALSE)</f>
        <v>#N/A</v>
      </c>
      <c r="EQ2045" t="e">
        <f>VLOOKUP($A2045,'[1]REL2.txt (2)'!$A$1:$DZ$60,COLUMN('[1]REL2.txt (2)'!DX56:IW115)+1,FALSE)</f>
        <v>#N/A</v>
      </c>
      <c r="ER2045" t="e">
        <f>VLOOKUP($A2045,'[1]REL2.txt (2)'!$A$1:$DZ$60,COLUMN('[1]REL2.txt (2)'!DY56:IX115)+1,FALSE)</f>
        <v>#N/A</v>
      </c>
      <c r="ES2045" t="e">
        <f>VLOOKUP($A2045,'[1]REL2.txt (2)'!$A$1:$DZ$60,COLUMN('[1]REL2.txt (2)'!DZ56:IY115)+1,FALSE)</f>
        <v>#N/A</v>
      </c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  <c r="FH2045" s="3"/>
      <c r="FI2045" s="3"/>
      <c r="FJ2045" s="3"/>
      <c r="FK2045" s="3"/>
      <c r="FL2045" s="3"/>
      <c r="FM2045" s="3"/>
      <c r="FN2045" s="3"/>
      <c r="FO2045" s="3"/>
      <c r="FP2045" s="3"/>
      <c r="FQ2045" s="3"/>
      <c r="FR2045" s="3"/>
      <c r="FS2045" s="3"/>
      <c r="FT2045" s="3"/>
      <c r="FU2045" s="3"/>
      <c r="FV2045" s="3"/>
      <c r="FW2045" s="3"/>
      <c r="FX2045" s="3"/>
    </row>
    <row r="2046" spans="1:180" ht="19">
      <c r="A2046" s="1">
        <v>40428</v>
      </c>
      <c r="B2046">
        <v>22</v>
      </c>
      <c r="C2046">
        <v>2.1487721302113059</v>
      </c>
      <c r="D2046">
        <v>0</v>
      </c>
      <c r="E2046">
        <v>396.00000000000074</v>
      </c>
      <c r="F2046">
        <v>209.33333333333394</v>
      </c>
      <c r="G2046" t="e">
        <v>#N/A</v>
      </c>
      <c r="AE2046" t="e">
        <f>VLOOKUP($A2046,'[1]REL2.txt (2)'!$A$1:$DZ$60,COLUMN('[1]REL2.txt (2)'!L57:EK116)+1,FALSE)</f>
        <v>#N/A</v>
      </c>
      <c r="AF2046" t="e">
        <f>VLOOKUP($A2046,'[1]REL2.txt (2)'!$A$1:$DZ$60,COLUMN('[1]REL2.txt (2)'!M57:EL116)+1,FALSE)</f>
        <v>#N/A</v>
      </c>
      <c r="AG2046" t="e">
        <f>VLOOKUP($A2046,'[1]REL2.txt (2)'!$A$1:$DZ$60,COLUMN('[1]REL2.txt (2)'!N57:EM116)+1,FALSE)</f>
        <v>#N/A</v>
      </c>
      <c r="AH2046" t="e">
        <f>VLOOKUP($A2046,'[1]REL2.txt (2)'!$A$1:$DZ$60,COLUMN('[1]REL2.txt (2)'!O57:EN116)+1,FALSE)</f>
        <v>#N/A</v>
      </c>
      <c r="AI2046" t="e">
        <f>VLOOKUP($A2046,'[1]REL2.txt (2)'!$A$1:$DZ$60,COLUMN('[1]REL2.txt (2)'!P57:EO116)+1,FALSE)</f>
        <v>#N/A</v>
      </c>
      <c r="AJ2046" t="e">
        <f>VLOOKUP($A2046,'[1]REL2.txt (2)'!$A$1:$DZ$60,COLUMN('[1]REL2.txt (2)'!Q57:EP116)+1,FALSE)</f>
        <v>#N/A</v>
      </c>
      <c r="AK2046" t="e">
        <f>VLOOKUP($A2046,'[1]REL2.txt (2)'!$A$1:$DZ$60,COLUMN('[1]REL2.txt (2)'!R57:EQ116)+1,FALSE)</f>
        <v>#N/A</v>
      </c>
      <c r="AL2046" t="e">
        <f>VLOOKUP($A2046,'[1]REL2.txt (2)'!$A$1:$DZ$60,COLUMN('[1]REL2.txt (2)'!S57:ER116)+1,FALSE)</f>
        <v>#N/A</v>
      </c>
      <c r="AM2046" t="e">
        <f>VLOOKUP($A2046,'[1]REL2.txt (2)'!$A$1:$DZ$60,COLUMN('[1]REL2.txt (2)'!T57:ES116)+1,FALSE)</f>
        <v>#N/A</v>
      </c>
      <c r="AN2046" t="e">
        <f>VLOOKUP($A2046,'[1]REL2.txt (2)'!$A$1:$DZ$60,COLUMN('[1]REL2.txt (2)'!U57:ET116)+1,FALSE)</f>
        <v>#N/A</v>
      </c>
      <c r="AO2046" t="e">
        <f>VLOOKUP($A2046,'[1]REL2.txt (2)'!$A$1:$DZ$60,COLUMN('[1]REL2.txt (2)'!V57:EU116)+1,FALSE)</f>
        <v>#N/A</v>
      </c>
      <c r="AP2046" t="e">
        <f>VLOOKUP($A2046,'[1]REL2.txt (2)'!$A$1:$DZ$60,COLUMN('[1]REL2.txt (2)'!W57:EV116)+1,FALSE)</f>
        <v>#N/A</v>
      </c>
      <c r="AQ2046" t="e">
        <f>VLOOKUP($A2046,'[1]REL2.txt (2)'!$A$1:$DZ$60,COLUMN('[1]REL2.txt (2)'!X57:EW116)+1,FALSE)</f>
        <v>#N/A</v>
      </c>
      <c r="AR2046" t="e">
        <f>VLOOKUP($A2046,'[1]REL2.txt (2)'!$A$1:$DZ$60,COLUMN('[1]REL2.txt (2)'!Y57:EX116)+1,FALSE)</f>
        <v>#N/A</v>
      </c>
      <c r="AS2046" t="e">
        <f>VLOOKUP($A2046,'[1]REL2.txt (2)'!$A$1:$DZ$60,COLUMN('[1]REL2.txt (2)'!Z57:EY116)+1,FALSE)</f>
        <v>#N/A</v>
      </c>
      <c r="AT2046" t="e">
        <f>VLOOKUP($A2046,'[1]REL2.txt (2)'!$A$1:$DZ$60,COLUMN('[1]REL2.txt (2)'!AA57:EZ116)+1,FALSE)</f>
        <v>#N/A</v>
      </c>
      <c r="AU2046" t="e">
        <f>VLOOKUP($A2046,'[1]REL2.txt (2)'!$A$1:$DZ$60,COLUMN('[1]REL2.txt (2)'!AB57:FA116)+1,FALSE)</f>
        <v>#N/A</v>
      </c>
      <c r="AV2046" t="e">
        <f>VLOOKUP($A2046,'[1]REL2.txt (2)'!$A$1:$DZ$60,COLUMN('[1]REL2.txt (2)'!AC57:FB116)+1,FALSE)</f>
        <v>#N/A</v>
      </c>
      <c r="AW2046" t="e">
        <f>VLOOKUP($A2046,'[1]REL2.txt (2)'!$A$1:$DZ$60,COLUMN('[1]REL2.txt (2)'!AD57:FC116)+1,FALSE)</f>
        <v>#N/A</v>
      </c>
      <c r="AX2046" t="e">
        <f>VLOOKUP($A2046,'[1]REL2.txt (2)'!$A$1:$DZ$60,COLUMN('[1]REL2.txt (2)'!AE57:FD116)+1,FALSE)</f>
        <v>#N/A</v>
      </c>
      <c r="AY2046" t="e">
        <f>VLOOKUP($A2046,'[1]REL2.txt (2)'!$A$1:$DZ$60,COLUMN('[1]REL2.txt (2)'!AF57:FE116)+1,FALSE)</f>
        <v>#N/A</v>
      </c>
      <c r="AZ2046" t="e">
        <f>VLOOKUP($A2046,'[1]REL2.txt (2)'!$A$1:$DZ$60,COLUMN('[1]REL2.txt (2)'!AG57:FF116)+1,FALSE)</f>
        <v>#N/A</v>
      </c>
      <c r="BA2046" t="e">
        <f>VLOOKUP($A2046,'[1]REL2.txt (2)'!$A$1:$DZ$60,COLUMN('[1]REL2.txt (2)'!AH57:FG116)+1,FALSE)</f>
        <v>#N/A</v>
      </c>
      <c r="BB2046" t="e">
        <f>VLOOKUP($A2046,'[1]REL2.txt (2)'!$A$1:$DZ$60,COLUMN('[1]REL2.txt (2)'!AI57:FH116)+1,FALSE)</f>
        <v>#N/A</v>
      </c>
      <c r="BC2046" t="e">
        <f>VLOOKUP($A2046,'[1]REL2.txt (2)'!$A$1:$DZ$60,COLUMN('[1]REL2.txt (2)'!AJ57:FI116)+1,FALSE)</f>
        <v>#N/A</v>
      </c>
      <c r="BD2046" t="e">
        <f>VLOOKUP($A2046,'[1]REL2.txt (2)'!$A$1:$DZ$60,COLUMN('[1]REL2.txt (2)'!AK57:FJ116)+1,FALSE)</f>
        <v>#N/A</v>
      </c>
      <c r="BE2046" t="e">
        <f>VLOOKUP($A2046,'[1]REL2.txt (2)'!$A$1:$DZ$60,COLUMN('[1]REL2.txt (2)'!AL57:FK116)+1,FALSE)</f>
        <v>#N/A</v>
      </c>
      <c r="BF2046" t="e">
        <f>VLOOKUP($A2046,'[1]REL2.txt (2)'!$A$1:$DZ$60,COLUMN('[1]REL2.txt (2)'!AM57:FL116)+1,FALSE)</f>
        <v>#N/A</v>
      </c>
      <c r="BG2046" t="e">
        <f>VLOOKUP($A2046,'[1]REL2.txt (2)'!$A$1:$DZ$60,COLUMN('[1]REL2.txt (2)'!AN57:FM116)+1,FALSE)</f>
        <v>#N/A</v>
      </c>
      <c r="BH2046" t="e">
        <f>VLOOKUP($A2046,'[1]REL2.txt (2)'!$A$1:$DZ$60,COLUMN('[1]REL2.txt (2)'!AO57:FN116)+1,FALSE)</f>
        <v>#N/A</v>
      </c>
      <c r="BI2046" t="e">
        <f>VLOOKUP($A2046,'[1]REL2.txt (2)'!$A$1:$DZ$60,COLUMN('[1]REL2.txt (2)'!AP57:FO116)+1,FALSE)</f>
        <v>#N/A</v>
      </c>
      <c r="BJ2046" t="e">
        <f>VLOOKUP($A2046,'[1]REL2.txt (2)'!$A$1:$DZ$60,COLUMN('[1]REL2.txt (2)'!AQ57:FP116)+1,FALSE)</f>
        <v>#N/A</v>
      </c>
      <c r="BK2046" t="e">
        <f>VLOOKUP($A2046,'[1]REL2.txt (2)'!$A$1:$DZ$60,COLUMN('[1]REL2.txt (2)'!AR57:FQ116)+1,FALSE)</f>
        <v>#N/A</v>
      </c>
      <c r="BL2046" t="e">
        <f>VLOOKUP($A2046,'[1]REL2.txt (2)'!$A$1:$DZ$60,COLUMN('[1]REL2.txt (2)'!AS57:FR116)+1,FALSE)</f>
        <v>#N/A</v>
      </c>
      <c r="BM2046" t="e">
        <f>VLOOKUP($A2046,'[1]REL2.txt (2)'!$A$1:$DZ$60,COLUMN('[1]REL2.txt (2)'!AT57:FS116)+1,FALSE)</f>
        <v>#N/A</v>
      </c>
      <c r="BN2046" t="e">
        <f>VLOOKUP($A2046,'[1]REL2.txt (2)'!$A$1:$DZ$60,COLUMN('[1]REL2.txt (2)'!AU57:FT116)+1,FALSE)</f>
        <v>#N/A</v>
      </c>
      <c r="BO2046" t="e">
        <f>VLOOKUP($A2046,'[1]REL2.txt (2)'!$A$1:$DZ$60,COLUMN('[1]REL2.txt (2)'!AV57:FU116)+1,FALSE)</f>
        <v>#N/A</v>
      </c>
      <c r="BP2046" t="e">
        <f>VLOOKUP($A2046,'[1]REL2.txt (2)'!$A$1:$DZ$60,COLUMN('[1]REL2.txt (2)'!AW57:FV116)+1,FALSE)</f>
        <v>#N/A</v>
      </c>
      <c r="BQ2046" t="e">
        <f>VLOOKUP($A2046,'[1]REL2.txt (2)'!$A$1:$DZ$60,COLUMN('[1]REL2.txt (2)'!AX57:FW116)+1,FALSE)</f>
        <v>#N/A</v>
      </c>
      <c r="BR2046" t="e">
        <f>VLOOKUP($A2046,'[1]REL2.txt (2)'!$A$1:$DZ$60,COLUMN('[1]REL2.txt (2)'!AY57:FX116)+1,FALSE)</f>
        <v>#N/A</v>
      </c>
      <c r="BS2046" t="e">
        <f>VLOOKUP($A2046,'[1]REL2.txt (2)'!$A$1:$DZ$60,COLUMN('[1]REL2.txt (2)'!AZ57:FY116)+1,FALSE)</f>
        <v>#N/A</v>
      </c>
      <c r="BT2046" t="e">
        <f>VLOOKUP($A2046,'[1]REL2.txt (2)'!$A$1:$DZ$60,COLUMN('[1]REL2.txt (2)'!BA57:FZ116)+1,FALSE)</f>
        <v>#N/A</v>
      </c>
      <c r="BU2046" t="e">
        <f>VLOOKUP($A2046,'[1]REL2.txt (2)'!$A$1:$DZ$60,COLUMN('[1]REL2.txt (2)'!BB57:GA116)+1,FALSE)</f>
        <v>#N/A</v>
      </c>
      <c r="BV2046" t="e">
        <f>VLOOKUP($A2046,'[1]REL2.txt (2)'!$A$1:$DZ$60,COLUMN('[1]REL2.txt (2)'!BC57:GB116)+1,FALSE)</f>
        <v>#N/A</v>
      </c>
      <c r="BW2046" t="e">
        <f>VLOOKUP($A2046,'[1]REL2.txt (2)'!$A$1:$DZ$60,COLUMN('[1]REL2.txt (2)'!BD57:GC116)+1,FALSE)</f>
        <v>#N/A</v>
      </c>
      <c r="BX2046" t="e">
        <f>VLOOKUP($A2046,'[1]REL2.txt (2)'!$A$1:$DZ$60,COLUMN('[1]REL2.txt (2)'!BE57:GD116)+1,FALSE)</f>
        <v>#N/A</v>
      </c>
      <c r="BY2046" t="e">
        <f>VLOOKUP($A2046,'[1]REL2.txt (2)'!$A$1:$DZ$60,COLUMN('[1]REL2.txt (2)'!BF57:GE116)+1,FALSE)</f>
        <v>#N/A</v>
      </c>
      <c r="BZ2046" t="e">
        <f>VLOOKUP($A2046,'[1]REL2.txt (2)'!$A$1:$DZ$60,COLUMN('[1]REL2.txt (2)'!BG57:GF116)+1,FALSE)</f>
        <v>#N/A</v>
      </c>
      <c r="CA2046" t="e">
        <f>VLOOKUP($A2046,'[1]REL2.txt (2)'!$A$1:$DZ$60,COLUMN('[1]REL2.txt (2)'!BH57:GG116)+1,FALSE)</f>
        <v>#N/A</v>
      </c>
      <c r="CB2046" t="e">
        <f>VLOOKUP($A2046,'[1]REL2.txt (2)'!$A$1:$DZ$60,COLUMN('[1]REL2.txt (2)'!BI57:GH116)+1,FALSE)</f>
        <v>#N/A</v>
      </c>
      <c r="CC2046" t="e">
        <f>VLOOKUP($A2046,'[1]REL2.txt (2)'!$A$1:$DZ$60,COLUMN('[1]REL2.txt (2)'!BJ57:GI116)+1,FALSE)</f>
        <v>#N/A</v>
      </c>
      <c r="CD2046" t="e">
        <f>VLOOKUP($A2046,'[1]REL2.txt (2)'!$A$1:$DZ$60,COLUMN('[1]REL2.txt (2)'!BK57:GJ116)+1,FALSE)</f>
        <v>#N/A</v>
      </c>
      <c r="CE2046" t="e">
        <f>VLOOKUP($A2046,'[1]REL2.txt (2)'!$A$1:$DZ$60,COLUMN('[1]REL2.txt (2)'!BL57:GK116)+1,FALSE)</f>
        <v>#N/A</v>
      </c>
      <c r="CF2046" t="e">
        <f>VLOOKUP($A2046,'[1]REL2.txt (2)'!$A$1:$DZ$60,COLUMN('[1]REL2.txt (2)'!BM57:GL116)+1,FALSE)</f>
        <v>#N/A</v>
      </c>
      <c r="CG2046" t="e">
        <f>VLOOKUP($A2046,'[1]REL2.txt (2)'!$A$1:$DZ$60,COLUMN('[1]REL2.txt (2)'!BN57:GM116)+1,FALSE)</f>
        <v>#N/A</v>
      </c>
      <c r="CH2046" t="e">
        <f>VLOOKUP($A2046,'[1]REL2.txt (2)'!$A$1:$DZ$60,COLUMN('[1]REL2.txt (2)'!BO57:GN116)+1,FALSE)</f>
        <v>#N/A</v>
      </c>
      <c r="CI2046" t="e">
        <f>VLOOKUP($A2046,'[1]REL2.txt (2)'!$A$1:$DZ$60,COLUMN('[1]REL2.txt (2)'!BP57:GO116)+1,FALSE)</f>
        <v>#N/A</v>
      </c>
      <c r="CJ2046" t="e">
        <f>VLOOKUP($A2046,'[1]REL2.txt (2)'!$A$1:$DZ$60,COLUMN('[1]REL2.txt (2)'!BQ57:GP116)+1,FALSE)</f>
        <v>#N/A</v>
      </c>
      <c r="CK2046" t="e">
        <f>VLOOKUP($A2046,'[1]REL2.txt (2)'!$A$1:$DZ$60,COLUMN('[1]REL2.txt (2)'!BR57:GQ116)+1,FALSE)</f>
        <v>#N/A</v>
      </c>
      <c r="CL2046" t="e">
        <f>VLOOKUP($A2046,'[1]REL2.txt (2)'!$A$1:$DZ$60,COLUMN('[1]REL2.txt (2)'!BS57:GR116)+1,FALSE)</f>
        <v>#N/A</v>
      </c>
      <c r="CM2046" t="e">
        <f>VLOOKUP($A2046,'[1]REL2.txt (2)'!$A$1:$DZ$60,COLUMN('[1]REL2.txt (2)'!BT57:GS116)+1,FALSE)</f>
        <v>#N/A</v>
      </c>
      <c r="CN2046" t="e">
        <f>VLOOKUP($A2046,'[1]REL2.txt (2)'!$A$1:$DZ$60,COLUMN('[1]REL2.txt (2)'!BU57:GT116)+1,FALSE)</f>
        <v>#N/A</v>
      </c>
      <c r="CO2046" t="e">
        <f>VLOOKUP($A2046,'[1]REL2.txt (2)'!$A$1:$DZ$60,COLUMN('[1]REL2.txt (2)'!BV57:GU116)+1,FALSE)</f>
        <v>#N/A</v>
      </c>
      <c r="CP2046" t="e">
        <f>VLOOKUP($A2046,'[1]REL2.txt (2)'!$A$1:$DZ$60,COLUMN('[1]REL2.txt (2)'!BW57:GV116)+1,FALSE)</f>
        <v>#N/A</v>
      </c>
      <c r="CQ2046" t="e">
        <f>VLOOKUP($A2046,'[1]REL2.txt (2)'!$A$1:$DZ$60,COLUMN('[1]REL2.txt (2)'!BX57:GW116)+1,FALSE)</f>
        <v>#N/A</v>
      </c>
      <c r="CR2046" t="e">
        <f>VLOOKUP($A2046,'[1]REL2.txt (2)'!$A$1:$DZ$60,COLUMN('[1]REL2.txt (2)'!BY57:GX116)+1,FALSE)</f>
        <v>#N/A</v>
      </c>
      <c r="CS2046" t="e">
        <f>VLOOKUP($A2046,'[1]REL2.txt (2)'!$A$1:$DZ$60,COLUMN('[1]REL2.txt (2)'!BZ57:GY116)+1,FALSE)</f>
        <v>#N/A</v>
      </c>
      <c r="CT2046" t="e">
        <f>VLOOKUP($A2046,'[1]REL2.txt (2)'!$A$1:$DZ$60,COLUMN('[1]REL2.txt (2)'!CA57:GZ116)+1,FALSE)</f>
        <v>#N/A</v>
      </c>
      <c r="CU2046" t="e">
        <f>VLOOKUP($A2046,'[1]REL2.txt (2)'!$A$1:$DZ$60,COLUMN('[1]REL2.txt (2)'!CB57:HA116)+1,FALSE)</f>
        <v>#N/A</v>
      </c>
      <c r="CV2046" t="e">
        <f>VLOOKUP($A2046,'[1]REL2.txt (2)'!$A$1:$DZ$60,COLUMN('[1]REL2.txt (2)'!CC57:HB116)+1,FALSE)</f>
        <v>#N/A</v>
      </c>
      <c r="CW2046" t="e">
        <f>VLOOKUP($A2046,'[1]REL2.txt (2)'!$A$1:$DZ$60,COLUMN('[1]REL2.txt (2)'!CD57:HC116)+1,FALSE)</f>
        <v>#N/A</v>
      </c>
      <c r="CX2046" t="e">
        <f>VLOOKUP($A2046,'[1]REL2.txt (2)'!$A$1:$DZ$60,COLUMN('[1]REL2.txt (2)'!CE57:HD116)+1,FALSE)</f>
        <v>#N/A</v>
      </c>
      <c r="CY2046" t="e">
        <f>VLOOKUP($A2046,'[1]REL2.txt (2)'!$A$1:$DZ$60,COLUMN('[1]REL2.txt (2)'!CF57:HE116)+1,FALSE)</f>
        <v>#N/A</v>
      </c>
      <c r="CZ2046" t="e">
        <f>VLOOKUP($A2046,'[1]REL2.txt (2)'!$A$1:$DZ$60,COLUMN('[1]REL2.txt (2)'!CG57:HF116)+1,FALSE)</f>
        <v>#N/A</v>
      </c>
      <c r="DA2046" t="e">
        <f>VLOOKUP($A2046,'[1]REL2.txt (2)'!$A$1:$DZ$60,COLUMN('[1]REL2.txt (2)'!CH57:HG116)+1,FALSE)</f>
        <v>#N/A</v>
      </c>
      <c r="DB2046" t="e">
        <f>VLOOKUP($A2046,'[1]REL2.txt (2)'!$A$1:$DZ$60,COLUMN('[1]REL2.txt (2)'!CI57:HH116)+1,FALSE)</f>
        <v>#N/A</v>
      </c>
      <c r="DC2046" t="e">
        <f>VLOOKUP($A2046,'[1]REL2.txt (2)'!$A$1:$DZ$60,COLUMN('[1]REL2.txt (2)'!CJ57:HI116)+1,FALSE)</f>
        <v>#N/A</v>
      </c>
      <c r="DD2046" t="e">
        <f>VLOOKUP($A2046,'[1]REL2.txt (2)'!$A$1:$DZ$60,COLUMN('[1]REL2.txt (2)'!CK57:HJ116)+1,FALSE)</f>
        <v>#N/A</v>
      </c>
      <c r="DE2046" t="e">
        <f>VLOOKUP($A2046,'[1]REL2.txt (2)'!$A$1:$DZ$60,COLUMN('[1]REL2.txt (2)'!CL57:HK116)+1,FALSE)</f>
        <v>#N/A</v>
      </c>
      <c r="DF2046" t="e">
        <f>VLOOKUP($A2046,'[1]REL2.txt (2)'!$A$1:$DZ$60,COLUMN('[1]REL2.txt (2)'!CM57:HL116)+1,FALSE)</f>
        <v>#N/A</v>
      </c>
      <c r="DG2046" t="e">
        <f>VLOOKUP($A2046,'[1]REL2.txt (2)'!$A$1:$DZ$60,COLUMN('[1]REL2.txt (2)'!CN57:HM116)+1,FALSE)</f>
        <v>#N/A</v>
      </c>
      <c r="DH2046" t="e">
        <f>VLOOKUP($A2046,'[1]REL2.txt (2)'!$A$1:$DZ$60,COLUMN('[1]REL2.txt (2)'!CO57:HN116)+1,FALSE)</f>
        <v>#N/A</v>
      </c>
      <c r="DI2046" t="e">
        <f>VLOOKUP($A2046,'[1]REL2.txt (2)'!$A$1:$DZ$60,COLUMN('[1]REL2.txt (2)'!CP57:HO116)+1,FALSE)</f>
        <v>#N/A</v>
      </c>
      <c r="DJ2046" t="e">
        <f>VLOOKUP($A2046,'[1]REL2.txt (2)'!$A$1:$DZ$60,COLUMN('[1]REL2.txt (2)'!CQ57:HP116)+1,FALSE)</f>
        <v>#N/A</v>
      </c>
      <c r="DK2046" t="e">
        <f>VLOOKUP($A2046,'[1]REL2.txt (2)'!$A$1:$DZ$60,COLUMN('[1]REL2.txt (2)'!CR57:HQ116)+1,FALSE)</f>
        <v>#N/A</v>
      </c>
      <c r="DL2046" t="e">
        <f>VLOOKUP($A2046,'[1]REL2.txt (2)'!$A$1:$DZ$60,COLUMN('[1]REL2.txt (2)'!CS57:HR116)+1,FALSE)</f>
        <v>#N/A</v>
      </c>
      <c r="DM2046" t="e">
        <f>VLOOKUP($A2046,'[1]REL2.txt (2)'!$A$1:$DZ$60,COLUMN('[1]REL2.txt (2)'!CT57:HS116)+1,FALSE)</f>
        <v>#N/A</v>
      </c>
      <c r="DN2046" t="e">
        <f>VLOOKUP($A2046,'[1]REL2.txt (2)'!$A$1:$DZ$60,COLUMN('[1]REL2.txt (2)'!CU57:HT116)+1,FALSE)</f>
        <v>#N/A</v>
      </c>
      <c r="DO2046" t="e">
        <f>VLOOKUP($A2046,'[1]REL2.txt (2)'!$A$1:$DZ$60,COLUMN('[1]REL2.txt (2)'!CV57:HU116)+1,FALSE)</f>
        <v>#N/A</v>
      </c>
      <c r="DP2046" t="e">
        <f>VLOOKUP($A2046,'[1]REL2.txt (2)'!$A$1:$DZ$60,COLUMN('[1]REL2.txt (2)'!CW57:HV116)+1,FALSE)</f>
        <v>#N/A</v>
      </c>
      <c r="DQ2046" t="e">
        <f>VLOOKUP($A2046,'[1]REL2.txt (2)'!$A$1:$DZ$60,COLUMN('[1]REL2.txt (2)'!CX57:HW116)+1,FALSE)</f>
        <v>#N/A</v>
      </c>
      <c r="DR2046" t="e">
        <f>VLOOKUP($A2046,'[1]REL2.txt (2)'!$A$1:$DZ$60,COLUMN('[1]REL2.txt (2)'!CY57:HX116)+1,FALSE)</f>
        <v>#N/A</v>
      </c>
      <c r="DS2046" t="e">
        <f>VLOOKUP($A2046,'[1]REL2.txt (2)'!$A$1:$DZ$60,COLUMN('[1]REL2.txt (2)'!CZ57:HY116)+1,FALSE)</f>
        <v>#N/A</v>
      </c>
      <c r="DT2046" t="e">
        <f>VLOOKUP($A2046,'[1]REL2.txt (2)'!$A$1:$DZ$60,COLUMN('[1]REL2.txt (2)'!DA57:HZ116)+1,FALSE)</f>
        <v>#N/A</v>
      </c>
      <c r="DU2046" t="e">
        <f>VLOOKUP($A2046,'[1]REL2.txt (2)'!$A$1:$DZ$60,COLUMN('[1]REL2.txt (2)'!DB57:IA116)+1,FALSE)</f>
        <v>#N/A</v>
      </c>
      <c r="DV2046" t="e">
        <f>VLOOKUP($A2046,'[1]REL2.txt (2)'!$A$1:$DZ$60,COLUMN('[1]REL2.txt (2)'!DC57:IB116)+1,FALSE)</f>
        <v>#N/A</v>
      </c>
      <c r="DW2046" t="e">
        <f>VLOOKUP($A2046,'[1]REL2.txt (2)'!$A$1:$DZ$60,COLUMN('[1]REL2.txt (2)'!DD57:IC116)+1,FALSE)</f>
        <v>#N/A</v>
      </c>
      <c r="DX2046" t="e">
        <f>VLOOKUP($A2046,'[1]REL2.txt (2)'!$A$1:$DZ$60,COLUMN('[1]REL2.txt (2)'!DE57:ID116)+1,FALSE)</f>
        <v>#N/A</v>
      </c>
      <c r="DY2046" t="e">
        <f>VLOOKUP($A2046,'[1]REL2.txt (2)'!$A$1:$DZ$60,COLUMN('[1]REL2.txt (2)'!DF57:IE116)+1,FALSE)</f>
        <v>#N/A</v>
      </c>
      <c r="DZ2046" t="e">
        <f>VLOOKUP($A2046,'[1]REL2.txt (2)'!$A$1:$DZ$60,COLUMN('[1]REL2.txt (2)'!DG57:IF116)+1,FALSE)</f>
        <v>#N/A</v>
      </c>
      <c r="EA2046" t="e">
        <f>VLOOKUP($A2046,'[1]REL2.txt (2)'!$A$1:$DZ$60,COLUMN('[1]REL2.txt (2)'!DH57:IG116)+1,FALSE)</f>
        <v>#N/A</v>
      </c>
      <c r="EB2046" t="e">
        <f>VLOOKUP($A2046,'[1]REL2.txt (2)'!$A$1:$DZ$60,COLUMN('[1]REL2.txt (2)'!DI57:IH116)+1,FALSE)</f>
        <v>#N/A</v>
      </c>
      <c r="EC2046" t="e">
        <f>VLOOKUP($A2046,'[1]REL2.txt (2)'!$A$1:$DZ$60,COLUMN('[1]REL2.txt (2)'!DJ57:II116)+1,FALSE)</f>
        <v>#N/A</v>
      </c>
      <c r="ED2046" t="e">
        <f>VLOOKUP($A2046,'[1]REL2.txt (2)'!$A$1:$DZ$60,COLUMN('[1]REL2.txt (2)'!DK57:IJ116)+1,FALSE)</f>
        <v>#N/A</v>
      </c>
      <c r="EE2046" t="e">
        <f>VLOOKUP($A2046,'[1]REL2.txt (2)'!$A$1:$DZ$60,COLUMN('[1]REL2.txt (2)'!DL57:IK116)+1,FALSE)</f>
        <v>#N/A</v>
      </c>
      <c r="EF2046" t="e">
        <f>VLOOKUP($A2046,'[1]REL2.txt (2)'!$A$1:$DZ$60,COLUMN('[1]REL2.txt (2)'!DM57:IL116)+1,FALSE)</f>
        <v>#N/A</v>
      </c>
      <c r="EG2046" t="e">
        <f>VLOOKUP($A2046,'[1]REL2.txt (2)'!$A$1:$DZ$60,COLUMN('[1]REL2.txt (2)'!DN57:IM116)+1,FALSE)</f>
        <v>#N/A</v>
      </c>
      <c r="EH2046" t="e">
        <f>VLOOKUP($A2046,'[1]REL2.txt (2)'!$A$1:$DZ$60,COLUMN('[1]REL2.txt (2)'!DO57:IN116)+1,FALSE)</f>
        <v>#N/A</v>
      </c>
      <c r="EI2046" t="e">
        <f>VLOOKUP($A2046,'[1]REL2.txt (2)'!$A$1:$DZ$60,COLUMN('[1]REL2.txt (2)'!DP57:IO116)+1,FALSE)</f>
        <v>#N/A</v>
      </c>
      <c r="EJ2046" t="e">
        <f>VLOOKUP($A2046,'[1]REL2.txt (2)'!$A$1:$DZ$60,COLUMN('[1]REL2.txt (2)'!DQ57:IP116)+1,FALSE)</f>
        <v>#N/A</v>
      </c>
      <c r="EK2046" t="e">
        <f>VLOOKUP($A2046,'[1]REL2.txt (2)'!$A$1:$DZ$60,COLUMN('[1]REL2.txt (2)'!DR57:IQ116)+1,FALSE)</f>
        <v>#N/A</v>
      </c>
      <c r="EL2046" t="e">
        <f>VLOOKUP($A2046,'[1]REL2.txt (2)'!$A$1:$DZ$60,COLUMN('[1]REL2.txt (2)'!DS57:IR116)+1,FALSE)</f>
        <v>#N/A</v>
      </c>
      <c r="EM2046" t="e">
        <f>VLOOKUP($A2046,'[1]REL2.txt (2)'!$A$1:$DZ$60,COLUMN('[1]REL2.txt (2)'!DT57:IS116)+1,FALSE)</f>
        <v>#N/A</v>
      </c>
      <c r="EN2046" t="e">
        <f>VLOOKUP($A2046,'[1]REL2.txt (2)'!$A$1:$DZ$60,COLUMN('[1]REL2.txt (2)'!DU57:IT116)+1,FALSE)</f>
        <v>#N/A</v>
      </c>
      <c r="EO2046" t="e">
        <f>VLOOKUP($A2046,'[1]REL2.txt (2)'!$A$1:$DZ$60,COLUMN('[1]REL2.txt (2)'!DV57:IU116)+1,FALSE)</f>
        <v>#N/A</v>
      </c>
      <c r="EP2046" t="e">
        <f>VLOOKUP($A2046,'[1]REL2.txt (2)'!$A$1:$DZ$60,COLUMN('[1]REL2.txt (2)'!DW57:IV116)+1,FALSE)</f>
        <v>#N/A</v>
      </c>
      <c r="EQ2046" t="e">
        <f>VLOOKUP($A2046,'[1]REL2.txt (2)'!$A$1:$DZ$60,COLUMN('[1]REL2.txt (2)'!DX57:IW116)+1,FALSE)</f>
        <v>#N/A</v>
      </c>
      <c r="ER2046" t="e">
        <f>VLOOKUP($A2046,'[1]REL2.txt (2)'!$A$1:$DZ$60,COLUMN('[1]REL2.txt (2)'!DY57:IX116)+1,FALSE)</f>
        <v>#N/A</v>
      </c>
      <c r="ES2046" t="e">
        <f>VLOOKUP($A2046,'[1]REL2.txt (2)'!$A$1:$DZ$60,COLUMN('[1]REL2.txt (2)'!DZ57:IY116)+1,FALSE)</f>
        <v>#N/A</v>
      </c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  <c r="FH2046" s="3"/>
      <c r="FI2046" s="3"/>
      <c r="FJ2046" s="3"/>
      <c r="FK2046" s="3"/>
      <c r="FL2046" s="3"/>
      <c r="FM2046" s="3"/>
      <c r="FN2046" s="3"/>
      <c r="FO2046" s="3"/>
      <c r="FP2046" s="3"/>
      <c r="FQ2046" s="3"/>
      <c r="FR2046" s="3"/>
      <c r="FS2046" s="3"/>
      <c r="FT2046" s="3"/>
      <c r="FU2046" s="3"/>
      <c r="FV2046" s="3"/>
      <c r="FW2046" s="3"/>
      <c r="FX2046" s="3"/>
    </row>
    <row r="2047" spans="1:180" ht="19">
      <c r="A2047" s="1">
        <v>40429</v>
      </c>
      <c r="B2047">
        <v>22</v>
      </c>
      <c r="C2047" t="e">
        <v>#N/A</v>
      </c>
      <c r="D2047" t="e">
        <v>#N/A</v>
      </c>
      <c r="E2047" t="e">
        <v>#N/A</v>
      </c>
      <c r="F2047" t="e">
        <v>#N/A</v>
      </c>
      <c r="G2047" t="e">
        <v>#N/A</v>
      </c>
      <c r="H2047" s="2">
        <v>1</v>
      </c>
      <c r="AE2047" t="e">
        <f>VLOOKUP($A2047,'[1]REL2.txt (2)'!$A$1:$DZ$60,COLUMN('[1]REL2.txt (2)'!L58:EK117)+1,FALSE)</f>
        <v>#N/A</v>
      </c>
      <c r="AF2047" t="e">
        <f>VLOOKUP($A2047,'[1]REL2.txt (2)'!$A$1:$DZ$60,COLUMN('[1]REL2.txt (2)'!M58:EL117)+1,FALSE)</f>
        <v>#N/A</v>
      </c>
      <c r="AG2047" t="e">
        <f>VLOOKUP($A2047,'[1]REL2.txt (2)'!$A$1:$DZ$60,COLUMN('[1]REL2.txt (2)'!N58:EM117)+1,FALSE)</f>
        <v>#N/A</v>
      </c>
      <c r="AH2047" t="e">
        <f>VLOOKUP($A2047,'[1]REL2.txt (2)'!$A$1:$DZ$60,COLUMN('[1]REL2.txt (2)'!O58:EN117)+1,FALSE)</f>
        <v>#N/A</v>
      </c>
      <c r="AI2047" t="e">
        <f>VLOOKUP($A2047,'[1]REL2.txt (2)'!$A$1:$DZ$60,COLUMN('[1]REL2.txt (2)'!P58:EO117)+1,FALSE)</f>
        <v>#N/A</v>
      </c>
      <c r="AJ2047" t="e">
        <f>VLOOKUP($A2047,'[1]REL2.txt (2)'!$A$1:$DZ$60,COLUMN('[1]REL2.txt (2)'!Q58:EP117)+1,FALSE)</f>
        <v>#N/A</v>
      </c>
      <c r="AK2047" t="e">
        <f>VLOOKUP($A2047,'[1]REL2.txt (2)'!$A$1:$DZ$60,COLUMN('[1]REL2.txt (2)'!R58:EQ117)+1,FALSE)</f>
        <v>#N/A</v>
      </c>
      <c r="AL2047" t="e">
        <f>VLOOKUP($A2047,'[1]REL2.txt (2)'!$A$1:$DZ$60,COLUMN('[1]REL2.txt (2)'!S58:ER117)+1,FALSE)</f>
        <v>#N/A</v>
      </c>
      <c r="AM2047" t="e">
        <f>VLOOKUP($A2047,'[1]REL2.txt (2)'!$A$1:$DZ$60,COLUMN('[1]REL2.txt (2)'!T58:ES117)+1,FALSE)</f>
        <v>#N/A</v>
      </c>
      <c r="AN2047" t="e">
        <f>VLOOKUP($A2047,'[1]REL2.txt (2)'!$A$1:$DZ$60,COLUMN('[1]REL2.txt (2)'!U58:ET117)+1,FALSE)</f>
        <v>#N/A</v>
      </c>
      <c r="AO2047" t="e">
        <f>VLOOKUP($A2047,'[1]REL2.txt (2)'!$A$1:$DZ$60,COLUMN('[1]REL2.txt (2)'!V58:EU117)+1,FALSE)</f>
        <v>#N/A</v>
      </c>
      <c r="AP2047" t="e">
        <f>VLOOKUP($A2047,'[1]REL2.txt (2)'!$A$1:$DZ$60,COLUMN('[1]REL2.txt (2)'!W58:EV117)+1,FALSE)</f>
        <v>#N/A</v>
      </c>
      <c r="AQ2047" t="e">
        <f>VLOOKUP($A2047,'[1]REL2.txt (2)'!$A$1:$DZ$60,COLUMN('[1]REL2.txt (2)'!X58:EW117)+1,FALSE)</f>
        <v>#N/A</v>
      </c>
      <c r="AR2047" t="e">
        <f>VLOOKUP($A2047,'[1]REL2.txt (2)'!$A$1:$DZ$60,COLUMN('[1]REL2.txt (2)'!Y58:EX117)+1,FALSE)</f>
        <v>#N/A</v>
      </c>
      <c r="AS2047" t="e">
        <f>VLOOKUP($A2047,'[1]REL2.txt (2)'!$A$1:$DZ$60,COLUMN('[1]REL2.txt (2)'!Z58:EY117)+1,FALSE)</f>
        <v>#N/A</v>
      </c>
      <c r="AT2047" t="e">
        <f>VLOOKUP($A2047,'[1]REL2.txt (2)'!$A$1:$DZ$60,COLUMN('[1]REL2.txt (2)'!AA58:EZ117)+1,FALSE)</f>
        <v>#N/A</v>
      </c>
      <c r="AU2047" t="e">
        <f>VLOOKUP($A2047,'[1]REL2.txt (2)'!$A$1:$DZ$60,COLUMN('[1]REL2.txt (2)'!AB58:FA117)+1,FALSE)</f>
        <v>#N/A</v>
      </c>
      <c r="AV2047" t="e">
        <f>VLOOKUP($A2047,'[1]REL2.txt (2)'!$A$1:$DZ$60,COLUMN('[1]REL2.txt (2)'!AC58:FB117)+1,FALSE)</f>
        <v>#N/A</v>
      </c>
      <c r="AW2047" t="e">
        <f>VLOOKUP($A2047,'[1]REL2.txt (2)'!$A$1:$DZ$60,COLUMN('[1]REL2.txt (2)'!AD58:FC117)+1,FALSE)</f>
        <v>#N/A</v>
      </c>
      <c r="AX2047" t="e">
        <f>VLOOKUP($A2047,'[1]REL2.txt (2)'!$A$1:$DZ$60,COLUMN('[1]REL2.txt (2)'!AE58:FD117)+1,FALSE)</f>
        <v>#N/A</v>
      </c>
      <c r="AY2047" t="e">
        <f>VLOOKUP($A2047,'[1]REL2.txt (2)'!$A$1:$DZ$60,COLUMN('[1]REL2.txt (2)'!AF58:FE117)+1,FALSE)</f>
        <v>#N/A</v>
      </c>
      <c r="AZ2047" t="e">
        <f>VLOOKUP($A2047,'[1]REL2.txt (2)'!$A$1:$DZ$60,COLUMN('[1]REL2.txt (2)'!AG58:FF117)+1,FALSE)</f>
        <v>#N/A</v>
      </c>
      <c r="BA2047" t="e">
        <f>VLOOKUP($A2047,'[1]REL2.txt (2)'!$A$1:$DZ$60,COLUMN('[1]REL2.txt (2)'!AH58:FG117)+1,FALSE)</f>
        <v>#N/A</v>
      </c>
      <c r="BB2047" t="e">
        <f>VLOOKUP($A2047,'[1]REL2.txt (2)'!$A$1:$DZ$60,COLUMN('[1]REL2.txt (2)'!AI58:FH117)+1,FALSE)</f>
        <v>#N/A</v>
      </c>
      <c r="BC2047" t="e">
        <f>VLOOKUP($A2047,'[1]REL2.txt (2)'!$A$1:$DZ$60,COLUMN('[1]REL2.txt (2)'!AJ58:FI117)+1,FALSE)</f>
        <v>#N/A</v>
      </c>
      <c r="BD2047" t="e">
        <f>VLOOKUP($A2047,'[1]REL2.txt (2)'!$A$1:$DZ$60,COLUMN('[1]REL2.txt (2)'!AK58:FJ117)+1,FALSE)</f>
        <v>#N/A</v>
      </c>
      <c r="BE2047" t="e">
        <f>VLOOKUP($A2047,'[1]REL2.txt (2)'!$A$1:$DZ$60,COLUMN('[1]REL2.txt (2)'!AL58:FK117)+1,FALSE)</f>
        <v>#N/A</v>
      </c>
      <c r="BF2047" t="e">
        <f>VLOOKUP($A2047,'[1]REL2.txt (2)'!$A$1:$DZ$60,COLUMN('[1]REL2.txt (2)'!AM58:FL117)+1,FALSE)</f>
        <v>#N/A</v>
      </c>
      <c r="BG2047" t="e">
        <f>VLOOKUP($A2047,'[1]REL2.txt (2)'!$A$1:$DZ$60,COLUMN('[1]REL2.txt (2)'!AN58:FM117)+1,FALSE)</f>
        <v>#N/A</v>
      </c>
      <c r="BH2047" t="e">
        <f>VLOOKUP($A2047,'[1]REL2.txt (2)'!$A$1:$DZ$60,COLUMN('[1]REL2.txt (2)'!AO58:FN117)+1,FALSE)</f>
        <v>#N/A</v>
      </c>
      <c r="BI2047" t="e">
        <f>VLOOKUP($A2047,'[1]REL2.txt (2)'!$A$1:$DZ$60,COLUMN('[1]REL2.txt (2)'!AP58:FO117)+1,FALSE)</f>
        <v>#N/A</v>
      </c>
      <c r="BJ2047" t="e">
        <f>VLOOKUP($A2047,'[1]REL2.txt (2)'!$A$1:$DZ$60,COLUMN('[1]REL2.txt (2)'!AQ58:FP117)+1,FALSE)</f>
        <v>#N/A</v>
      </c>
      <c r="BK2047" t="e">
        <f>VLOOKUP($A2047,'[1]REL2.txt (2)'!$A$1:$DZ$60,COLUMN('[1]REL2.txt (2)'!AR58:FQ117)+1,FALSE)</f>
        <v>#N/A</v>
      </c>
      <c r="BL2047" t="e">
        <f>VLOOKUP($A2047,'[1]REL2.txt (2)'!$A$1:$DZ$60,COLUMN('[1]REL2.txt (2)'!AS58:FR117)+1,FALSE)</f>
        <v>#N/A</v>
      </c>
      <c r="BM2047" t="e">
        <f>VLOOKUP($A2047,'[1]REL2.txt (2)'!$A$1:$DZ$60,COLUMN('[1]REL2.txt (2)'!AT58:FS117)+1,FALSE)</f>
        <v>#N/A</v>
      </c>
      <c r="BN2047" t="e">
        <f>VLOOKUP($A2047,'[1]REL2.txt (2)'!$A$1:$DZ$60,COLUMN('[1]REL2.txt (2)'!AU58:FT117)+1,FALSE)</f>
        <v>#N/A</v>
      </c>
      <c r="BO2047" t="e">
        <f>VLOOKUP($A2047,'[1]REL2.txt (2)'!$A$1:$DZ$60,COLUMN('[1]REL2.txt (2)'!AV58:FU117)+1,FALSE)</f>
        <v>#N/A</v>
      </c>
      <c r="BP2047" t="e">
        <f>VLOOKUP($A2047,'[1]REL2.txt (2)'!$A$1:$DZ$60,COLUMN('[1]REL2.txt (2)'!AW58:FV117)+1,FALSE)</f>
        <v>#N/A</v>
      </c>
      <c r="BQ2047" t="e">
        <f>VLOOKUP($A2047,'[1]REL2.txt (2)'!$A$1:$DZ$60,COLUMN('[1]REL2.txt (2)'!AX58:FW117)+1,FALSE)</f>
        <v>#N/A</v>
      </c>
      <c r="BR2047" t="e">
        <f>VLOOKUP($A2047,'[1]REL2.txt (2)'!$A$1:$DZ$60,COLUMN('[1]REL2.txt (2)'!AY58:FX117)+1,FALSE)</f>
        <v>#N/A</v>
      </c>
      <c r="BS2047" t="e">
        <f>VLOOKUP($A2047,'[1]REL2.txt (2)'!$A$1:$DZ$60,COLUMN('[1]REL2.txt (2)'!AZ58:FY117)+1,FALSE)</f>
        <v>#N/A</v>
      </c>
      <c r="BT2047" t="e">
        <f>VLOOKUP($A2047,'[1]REL2.txt (2)'!$A$1:$DZ$60,COLUMN('[1]REL2.txt (2)'!BA58:FZ117)+1,FALSE)</f>
        <v>#N/A</v>
      </c>
      <c r="BU2047" t="e">
        <f>VLOOKUP($A2047,'[1]REL2.txt (2)'!$A$1:$DZ$60,COLUMN('[1]REL2.txt (2)'!BB58:GA117)+1,FALSE)</f>
        <v>#N/A</v>
      </c>
      <c r="BV2047" t="e">
        <f>VLOOKUP($A2047,'[1]REL2.txt (2)'!$A$1:$DZ$60,COLUMN('[1]REL2.txt (2)'!BC58:GB117)+1,FALSE)</f>
        <v>#N/A</v>
      </c>
      <c r="BW2047" t="e">
        <f>VLOOKUP($A2047,'[1]REL2.txt (2)'!$A$1:$DZ$60,COLUMN('[1]REL2.txt (2)'!BD58:GC117)+1,FALSE)</f>
        <v>#N/A</v>
      </c>
      <c r="BX2047" t="e">
        <f>VLOOKUP($A2047,'[1]REL2.txt (2)'!$A$1:$DZ$60,COLUMN('[1]REL2.txt (2)'!BE58:GD117)+1,FALSE)</f>
        <v>#N/A</v>
      </c>
      <c r="BY2047" t="e">
        <f>VLOOKUP($A2047,'[1]REL2.txt (2)'!$A$1:$DZ$60,COLUMN('[1]REL2.txt (2)'!BF58:GE117)+1,FALSE)</f>
        <v>#N/A</v>
      </c>
      <c r="BZ2047" t="e">
        <f>VLOOKUP($A2047,'[1]REL2.txt (2)'!$A$1:$DZ$60,COLUMN('[1]REL2.txt (2)'!BG58:GF117)+1,FALSE)</f>
        <v>#N/A</v>
      </c>
      <c r="CA2047" t="e">
        <f>VLOOKUP($A2047,'[1]REL2.txt (2)'!$A$1:$DZ$60,COLUMN('[1]REL2.txt (2)'!BH58:GG117)+1,FALSE)</f>
        <v>#N/A</v>
      </c>
      <c r="CB2047" t="e">
        <f>VLOOKUP($A2047,'[1]REL2.txt (2)'!$A$1:$DZ$60,COLUMN('[1]REL2.txt (2)'!BI58:GH117)+1,FALSE)</f>
        <v>#N/A</v>
      </c>
      <c r="CC2047" t="e">
        <f>VLOOKUP($A2047,'[1]REL2.txt (2)'!$A$1:$DZ$60,COLUMN('[1]REL2.txt (2)'!BJ58:GI117)+1,FALSE)</f>
        <v>#N/A</v>
      </c>
      <c r="CD2047" t="e">
        <f>VLOOKUP($A2047,'[1]REL2.txt (2)'!$A$1:$DZ$60,COLUMN('[1]REL2.txt (2)'!BK58:GJ117)+1,FALSE)</f>
        <v>#N/A</v>
      </c>
      <c r="CE2047" t="e">
        <f>VLOOKUP($A2047,'[1]REL2.txt (2)'!$A$1:$DZ$60,COLUMN('[1]REL2.txt (2)'!BL58:GK117)+1,FALSE)</f>
        <v>#N/A</v>
      </c>
      <c r="CF2047" t="e">
        <f>VLOOKUP($A2047,'[1]REL2.txt (2)'!$A$1:$DZ$60,COLUMN('[1]REL2.txt (2)'!BM58:GL117)+1,FALSE)</f>
        <v>#N/A</v>
      </c>
      <c r="CG2047" t="e">
        <f>VLOOKUP($A2047,'[1]REL2.txt (2)'!$A$1:$DZ$60,COLUMN('[1]REL2.txt (2)'!BN58:GM117)+1,FALSE)</f>
        <v>#N/A</v>
      </c>
      <c r="CH2047" t="e">
        <f>VLOOKUP($A2047,'[1]REL2.txt (2)'!$A$1:$DZ$60,COLUMN('[1]REL2.txt (2)'!BO58:GN117)+1,FALSE)</f>
        <v>#N/A</v>
      </c>
      <c r="CI2047" t="e">
        <f>VLOOKUP($A2047,'[1]REL2.txt (2)'!$A$1:$DZ$60,COLUMN('[1]REL2.txt (2)'!BP58:GO117)+1,FALSE)</f>
        <v>#N/A</v>
      </c>
      <c r="CJ2047" t="e">
        <f>VLOOKUP($A2047,'[1]REL2.txt (2)'!$A$1:$DZ$60,COLUMN('[1]REL2.txt (2)'!BQ58:GP117)+1,FALSE)</f>
        <v>#N/A</v>
      </c>
      <c r="CK2047" t="e">
        <f>VLOOKUP($A2047,'[1]REL2.txt (2)'!$A$1:$DZ$60,COLUMN('[1]REL2.txt (2)'!BR58:GQ117)+1,FALSE)</f>
        <v>#N/A</v>
      </c>
      <c r="CL2047" t="e">
        <f>VLOOKUP($A2047,'[1]REL2.txt (2)'!$A$1:$DZ$60,COLUMN('[1]REL2.txt (2)'!BS58:GR117)+1,FALSE)</f>
        <v>#N/A</v>
      </c>
      <c r="CM2047" t="e">
        <f>VLOOKUP($A2047,'[1]REL2.txt (2)'!$A$1:$DZ$60,COLUMN('[1]REL2.txt (2)'!BT58:GS117)+1,FALSE)</f>
        <v>#N/A</v>
      </c>
      <c r="CN2047" t="e">
        <f>VLOOKUP($A2047,'[1]REL2.txt (2)'!$A$1:$DZ$60,COLUMN('[1]REL2.txt (2)'!BU58:GT117)+1,FALSE)</f>
        <v>#N/A</v>
      </c>
      <c r="CO2047" t="e">
        <f>VLOOKUP($A2047,'[1]REL2.txt (2)'!$A$1:$DZ$60,COLUMN('[1]REL2.txt (2)'!BV58:GU117)+1,FALSE)</f>
        <v>#N/A</v>
      </c>
      <c r="CP2047" t="e">
        <f>VLOOKUP($A2047,'[1]REL2.txt (2)'!$A$1:$DZ$60,COLUMN('[1]REL2.txt (2)'!BW58:GV117)+1,FALSE)</f>
        <v>#N/A</v>
      </c>
      <c r="CQ2047" t="e">
        <f>VLOOKUP($A2047,'[1]REL2.txt (2)'!$A$1:$DZ$60,COLUMN('[1]REL2.txt (2)'!BX58:GW117)+1,FALSE)</f>
        <v>#N/A</v>
      </c>
      <c r="CR2047" t="e">
        <f>VLOOKUP($A2047,'[1]REL2.txt (2)'!$A$1:$DZ$60,COLUMN('[1]REL2.txt (2)'!BY58:GX117)+1,FALSE)</f>
        <v>#N/A</v>
      </c>
      <c r="CS2047" t="e">
        <f>VLOOKUP($A2047,'[1]REL2.txt (2)'!$A$1:$DZ$60,COLUMN('[1]REL2.txt (2)'!BZ58:GY117)+1,FALSE)</f>
        <v>#N/A</v>
      </c>
      <c r="CT2047" t="e">
        <f>VLOOKUP($A2047,'[1]REL2.txt (2)'!$A$1:$DZ$60,COLUMN('[1]REL2.txt (2)'!CA58:GZ117)+1,FALSE)</f>
        <v>#N/A</v>
      </c>
      <c r="CU2047" t="e">
        <f>VLOOKUP($A2047,'[1]REL2.txt (2)'!$A$1:$DZ$60,COLUMN('[1]REL2.txt (2)'!CB58:HA117)+1,FALSE)</f>
        <v>#N/A</v>
      </c>
      <c r="CV2047" t="e">
        <f>VLOOKUP($A2047,'[1]REL2.txt (2)'!$A$1:$DZ$60,COLUMN('[1]REL2.txt (2)'!CC58:HB117)+1,FALSE)</f>
        <v>#N/A</v>
      </c>
      <c r="CW2047" t="e">
        <f>VLOOKUP($A2047,'[1]REL2.txt (2)'!$A$1:$DZ$60,COLUMN('[1]REL2.txt (2)'!CD58:HC117)+1,FALSE)</f>
        <v>#N/A</v>
      </c>
      <c r="CX2047" t="e">
        <f>VLOOKUP($A2047,'[1]REL2.txt (2)'!$A$1:$DZ$60,COLUMN('[1]REL2.txt (2)'!CE58:HD117)+1,FALSE)</f>
        <v>#N/A</v>
      </c>
      <c r="CY2047" t="e">
        <f>VLOOKUP($A2047,'[1]REL2.txt (2)'!$A$1:$DZ$60,COLUMN('[1]REL2.txt (2)'!CF58:HE117)+1,FALSE)</f>
        <v>#N/A</v>
      </c>
      <c r="CZ2047" t="e">
        <f>VLOOKUP($A2047,'[1]REL2.txt (2)'!$A$1:$DZ$60,COLUMN('[1]REL2.txt (2)'!CG58:HF117)+1,FALSE)</f>
        <v>#N/A</v>
      </c>
      <c r="DA2047" t="e">
        <f>VLOOKUP($A2047,'[1]REL2.txt (2)'!$A$1:$DZ$60,COLUMN('[1]REL2.txt (2)'!CH58:HG117)+1,FALSE)</f>
        <v>#N/A</v>
      </c>
      <c r="DB2047" t="e">
        <f>VLOOKUP($A2047,'[1]REL2.txt (2)'!$A$1:$DZ$60,COLUMN('[1]REL2.txt (2)'!CI58:HH117)+1,FALSE)</f>
        <v>#N/A</v>
      </c>
      <c r="DC2047" t="e">
        <f>VLOOKUP($A2047,'[1]REL2.txt (2)'!$A$1:$DZ$60,COLUMN('[1]REL2.txt (2)'!CJ58:HI117)+1,FALSE)</f>
        <v>#N/A</v>
      </c>
      <c r="DD2047" t="e">
        <f>VLOOKUP($A2047,'[1]REL2.txt (2)'!$A$1:$DZ$60,COLUMN('[1]REL2.txt (2)'!CK58:HJ117)+1,FALSE)</f>
        <v>#N/A</v>
      </c>
      <c r="DE2047" t="e">
        <f>VLOOKUP($A2047,'[1]REL2.txt (2)'!$A$1:$DZ$60,COLUMN('[1]REL2.txt (2)'!CL58:HK117)+1,FALSE)</f>
        <v>#N/A</v>
      </c>
      <c r="DF2047" t="e">
        <f>VLOOKUP($A2047,'[1]REL2.txt (2)'!$A$1:$DZ$60,COLUMN('[1]REL2.txt (2)'!CM58:HL117)+1,FALSE)</f>
        <v>#N/A</v>
      </c>
      <c r="DG2047" t="e">
        <f>VLOOKUP($A2047,'[1]REL2.txt (2)'!$A$1:$DZ$60,COLUMN('[1]REL2.txt (2)'!CN58:HM117)+1,FALSE)</f>
        <v>#N/A</v>
      </c>
      <c r="DH2047" t="e">
        <f>VLOOKUP($A2047,'[1]REL2.txt (2)'!$A$1:$DZ$60,COLUMN('[1]REL2.txt (2)'!CO58:HN117)+1,FALSE)</f>
        <v>#N/A</v>
      </c>
      <c r="DI2047" t="e">
        <f>VLOOKUP($A2047,'[1]REL2.txt (2)'!$A$1:$DZ$60,COLUMN('[1]REL2.txt (2)'!CP58:HO117)+1,FALSE)</f>
        <v>#N/A</v>
      </c>
      <c r="DJ2047" t="e">
        <f>VLOOKUP($A2047,'[1]REL2.txt (2)'!$A$1:$DZ$60,COLUMN('[1]REL2.txt (2)'!CQ58:HP117)+1,FALSE)</f>
        <v>#N/A</v>
      </c>
      <c r="DK2047" t="e">
        <f>VLOOKUP($A2047,'[1]REL2.txt (2)'!$A$1:$DZ$60,COLUMN('[1]REL2.txt (2)'!CR58:HQ117)+1,FALSE)</f>
        <v>#N/A</v>
      </c>
      <c r="DL2047" t="e">
        <f>VLOOKUP($A2047,'[1]REL2.txt (2)'!$A$1:$DZ$60,COLUMN('[1]REL2.txt (2)'!CS58:HR117)+1,FALSE)</f>
        <v>#N/A</v>
      </c>
      <c r="DM2047" t="e">
        <f>VLOOKUP($A2047,'[1]REL2.txt (2)'!$A$1:$DZ$60,COLUMN('[1]REL2.txt (2)'!CT58:HS117)+1,FALSE)</f>
        <v>#N/A</v>
      </c>
      <c r="DN2047" t="e">
        <f>VLOOKUP($A2047,'[1]REL2.txt (2)'!$A$1:$DZ$60,COLUMN('[1]REL2.txt (2)'!CU58:HT117)+1,FALSE)</f>
        <v>#N/A</v>
      </c>
      <c r="DO2047" t="e">
        <f>VLOOKUP($A2047,'[1]REL2.txt (2)'!$A$1:$DZ$60,COLUMN('[1]REL2.txt (2)'!CV58:HU117)+1,FALSE)</f>
        <v>#N/A</v>
      </c>
      <c r="DP2047" t="e">
        <f>VLOOKUP($A2047,'[1]REL2.txt (2)'!$A$1:$DZ$60,COLUMN('[1]REL2.txt (2)'!CW58:HV117)+1,FALSE)</f>
        <v>#N/A</v>
      </c>
      <c r="DQ2047" t="e">
        <f>VLOOKUP($A2047,'[1]REL2.txt (2)'!$A$1:$DZ$60,COLUMN('[1]REL2.txt (2)'!CX58:HW117)+1,FALSE)</f>
        <v>#N/A</v>
      </c>
      <c r="DR2047" t="e">
        <f>VLOOKUP($A2047,'[1]REL2.txt (2)'!$A$1:$DZ$60,COLUMN('[1]REL2.txt (2)'!CY58:HX117)+1,FALSE)</f>
        <v>#N/A</v>
      </c>
      <c r="DS2047" t="e">
        <f>VLOOKUP($A2047,'[1]REL2.txt (2)'!$A$1:$DZ$60,COLUMN('[1]REL2.txt (2)'!CZ58:HY117)+1,FALSE)</f>
        <v>#N/A</v>
      </c>
      <c r="DT2047" t="e">
        <f>VLOOKUP($A2047,'[1]REL2.txt (2)'!$A$1:$DZ$60,COLUMN('[1]REL2.txt (2)'!DA58:HZ117)+1,FALSE)</f>
        <v>#N/A</v>
      </c>
      <c r="DU2047" t="e">
        <f>VLOOKUP($A2047,'[1]REL2.txt (2)'!$A$1:$DZ$60,COLUMN('[1]REL2.txt (2)'!DB58:IA117)+1,FALSE)</f>
        <v>#N/A</v>
      </c>
      <c r="DV2047" t="e">
        <f>VLOOKUP($A2047,'[1]REL2.txt (2)'!$A$1:$DZ$60,COLUMN('[1]REL2.txt (2)'!DC58:IB117)+1,FALSE)</f>
        <v>#N/A</v>
      </c>
      <c r="DW2047" t="e">
        <f>VLOOKUP($A2047,'[1]REL2.txt (2)'!$A$1:$DZ$60,COLUMN('[1]REL2.txt (2)'!DD58:IC117)+1,FALSE)</f>
        <v>#N/A</v>
      </c>
      <c r="DX2047" t="e">
        <f>VLOOKUP($A2047,'[1]REL2.txt (2)'!$A$1:$DZ$60,COLUMN('[1]REL2.txt (2)'!DE58:ID117)+1,FALSE)</f>
        <v>#N/A</v>
      </c>
      <c r="DY2047" t="e">
        <f>VLOOKUP($A2047,'[1]REL2.txt (2)'!$A$1:$DZ$60,COLUMN('[1]REL2.txt (2)'!DF58:IE117)+1,FALSE)</f>
        <v>#N/A</v>
      </c>
      <c r="DZ2047" t="e">
        <f>VLOOKUP($A2047,'[1]REL2.txt (2)'!$A$1:$DZ$60,COLUMN('[1]REL2.txt (2)'!DG58:IF117)+1,FALSE)</f>
        <v>#N/A</v>
      </c>
      <c r="EA2047" t="e">
        <f>VLOOKUP($A2047,'[1]REL2.txt (2)'!$A$1:$DZ$60,COLUMN('[1]REL2.txt (2)'!DH58:IG117)+1,FALSE)</f>
        <v>#N/A</v>
      </c>
      <c r="EB2047" t="e">
        <f>VLOOKUP($A2047,'[1]REL2.txt (2)'!$A$1:$DZ$60,COLUMN('[1]REL2.txt (2)'!DI58:IH117)+1,FALSE)</f>
        <v>#N/A</v>
      </c>
      <c r="EC2047" t="e">
        <f>VLOOKUP($A2047,'[1]REL2.txt (2)'!$A$1:$DZ$60,COLUMN('[1]REL2.txt (2)'!DJ58:II117)+1,FALSE)</f>
        <v>#N/A</v>
      </c>
      <c r="ED2047" t="e">
        <f>VLOOKUP($A2047,'[1]REL2.txt (2)'!$A$1:$DZ$60,COLUMN('[1]REL2.txt (2)'!DK58:IJ117)+1,FALSE)</f>
        <v>#N/A</v>
      </c>
      <c r="EE2047" t="e">
        <f>VLOOKUP($A2047,'[1]REL2.txt (2)'!$A$1:$DZ$60,COLUMN('[1]REL2.txt (2)'!DL58:IK117)+1,FALSE)</f>
        <v>#N/A</v>
      </c>
      <c r="EF2047" t="e">
        <f>VLOOKUP($A2047,'[1]REL2.txt (2)'!$A$1:$DZ$60,COLUMN('[1]REL2.txt (2)'!DM58:IL117)+1,FALSE)</f>
        <v>#N/A</v>
      </c>
      <c r="EG2047" t="e">
        <f>VLOOKUP($A2047,'[1]REL2.txt (2)'!$A$1:$DZ$60,COLUMN('[1]REL2.txt (2)'!DN58:IM117)+1,FALSE)</f>
        <v>#N/A</v>
      </c>
      <c r="EH2047" t="e">
        <f>VLOOKUP($A2047,'[1]REL2.txt (2)'!$A$1:$DZ$60,COLUMN('[1]REL2.txt (2)'!DO58:IN117)+1,FALSE)</f>
        <v>#N/A</v>
      </c>
      <c r="EI2047" t="e">
        <f>VLOOKUP($A2047,'[1]REL2.txt (2)'!$A$1:$DZ$60,COLUMN('[1]REL2.txt (2)'!DP58:IO117)+1,FALSE)</f>
        <v>#N/A</v>
      </c>
      <c r="EJ2047" t="e">
        <f>VLOOKUP($A2047,'[1]REL2.txt (2)'!$A$1:$DZ$60,COLUMN('[1]REL2.txt (2)'!DQ58:IP117)+1,FALSE)</f>
        <v>#N/A</v>
      </c>
      <c r="EK2047" t="e">
        <f>VLOOKUP($A2047,'[1]REL2.txt (2)'!$A$1:$DZ$60,COLUMN('[1]REL2.txt (2)'!DR58:IQ117)+1,FALSE)</f>
        <v>#N/A</v>
      </c>
      <c r="EL2047" t="e">
        <f>VLOOKUP($A2047,'[1]REL2.txt (2)'!$A$1:$DZ$60,COLUMN('[1]REL2.txt (2)'!DS58:IR117)+1,FALSE)</f>
        <v>#N/A</v>
      </c>
      <c r="EM2047" t="e">
        <f>VLOOKUP($A2047,'[1]REL2.txt (2)'!$A$1:$DZ$60,COLUMN('[1]REL2.txt (2)'!DT58:IS117)+1,FALSE)</f>
        <v>#N/A</v>
      </c>
      <c r="EN2047" t="e">
        <f>VLOOKUP($A2047,'[1]REL2.txt (2)'!$A$1:$DZ$60,COLUMN('[1]REL2.txt (2)'!DU58:IT117)+1,FALSE)</f>
        <v>#N/A</v>
      </c>
      <c r="EO2047" t="e">
        <f>VLOOKUP($A2047,'[1]REL2.txt (2)'!$A$1:$DZ$60,COLUMN('[1]REL2.txt (2)'!DV58:IU117)+1,FALSE)</f>
        <v>#N/A</v>
      </c>
      <c r="EP2047" t="e">
        <f>VLOOKUP($A2047,'[1]REL2.txt (2)'!$A$1:$DZ$60,COLUMN('[1]REL2.txt (2)'!DW58:IV117)+1,FALSE)</f>
        <v>#N/A</v>
      </c>
      <c r="EQ2047" t="e">
        <f>VLOOKUP($A2047,'[1]REL2.txt (2)'!$A$1:$DZ$60,COLUMN('[1]REL2.txt (2)'!DX58:IW117)+1,FALSE)</f>
        <v>#N/A</v>
      </c>
      <c r="ER2047" t="e">
        <f>VLOOKUP($A2047,'[1]REL2.txt (2)'!$A$1:$DZ$60,COLUMN('[1]REL2.txt (2)'!DY58:IX117)+1,FALSE)</f>
        <v>#N/A</v>
      </c>
      <c r="ES2047" t="e">
        <f>VLOOKUP($A2047,'[1]REL2.txt (2)'!$A$1:$DZ$60,COLUMN('[1]REL2.txt (2)'!DZ58:IY117)+1,FALSE)</f>
        <v>#N/A</v>
      </c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  <c r="FH2047" s="3"/>
      <c r="FI2047" s="3"/>
      <c r="FJ2047" s="3"/>
      <c r="FK2047" s="3"/>
      <c r="FL2047" s="3"/>
      <c r="FM2047" s="3"/>
      <c r="FN2047" s="3"/>
      <c r="FO2047" s="3"/>
      <c r="FP2047" s="3"/>
      <c r="FQ2047" s="3"/>
      <c r="FR2047" s="3"/>
      <c r="FS2047" s="3"/>
      <c r="FT2047" s="3"/>
      <c r="FU2047" s="3"/>
      <c r="FV2047" s="3"/>
      <c r="FW2047" s="3"/>
      <c r="FX2047" s="3"/>
    </row>
    <row r="2048" spans="1:180" ht="19">
      <c r="A2048" s="1">
        <v>40430</v>
      </c>
      <c r="B2048">
        <v>22</v>
      </c>
      <c r="C2048">
        <v>5.771701884637352</v>
      </c>
      <c r="D2048">
        <v>0</v>
      </c>
      <c r="E2048">
        <v>230.66666666666495</v>
      </c>
      <c r="F2048">
        <v>177.3333333333286</v>
      </c>
      <c r="G2048" t="e">
        <v>#N/A</v>
      </c>
      <c r="AE2048" t="e">
        <f>VLOOKUP($A2048,'[1]REL2.txt (2)'!$A$1:$DZ$60,COLUMN('[1]REL2.txt (2)'!L59:EK118)+1,FALSE)</f>
        <v>#N/A</v>
      </c>
      <c r="AF2048" t="e">
        <f>VLOOKUP($A2048,'[1]REL2.txt (2)'!$A$1:$DZ$60,COLUMN('[1]REL2.txt (2)'!M59:EL118)+1,FALSE)</f>
        <v>#N/A</v>
      </c>
      <c r="AG2048" t="e">
        <f>VLOOKUP($A2048,'[1]REL2.txt (2)'!$A$1:$DZ$60,COLUMN('[1]REL2.txt (2)'!N59:EM118)+1,FALSE)</f>
        <v>#N/A</v>
      </c>
      <c r="AH2048" t="e">
        <f>VLOOKUP($A2048,'[1]REL2.txt (2)'!$A$1:$DZ$60,COLUMN('[1]REL2.txt (2)'!O59:EN118)+1,FALSE)</f>
        <v>#N/A</v>
      </c>
      <c r="AI2048" t="e">
        <f>VLOOKUP($A2048,'[1]REL2.txt (2)'!$A$1:$DZ$60,COLUMN('[1]REL2.txt (2)'!P59:EO118)+1,FALSE)</f>
        <v>#N/A</v>
      </c>
      <c r="AJ2048" t="e">
        <f>VLOOKUP($A2048,'[1]REL2.txt (2)'!$A$1:$DZ$60,COLUMN('[1]REL2.txt (2)'!Q59:EP118)+1,FALSE)</f>
        <v>#N/A</v>
      </c>
      <c r="AK2048" t="e">
        <f>VLOOKUP($A2048,'[1]REL2.txt (2)'!$A$1:$DZ$60,COLUMN('[1]REL2.txt (2)'!R59:EQ118)+1,FALSE)</f>
        <v>#N/A</v>
      </c>
      <c r="AL2048" t="e">
        <f>VLOOKUP($A2048,'[1]REL2.txt (2)'!$A$1:$DZ$60,COLUMN('[1]REL2.txt (2)'!S59:ER118)+1,FALSE)</f>
        <v>#N/A</v>
      </c>
      <c r="AM2048" t="e">
        <f>VLOOKUP($A2048,'[1]REL2.txt (2)'!$A$1:$DZ$60,COLUMN('[1]REL2.txt (2)'!T59:ES118)+1,FALSE)</f>
        <v>#N/A</v>
      </c>
      <c r="AN2048" t="e">
        <f>VLOOKUP($A2048,'[1]REL2.txt (2)'!$A$1:$DZ$60,COLUMN('[1]REL2.txt (2)'!U59:ET118)+1,FALSE)</f>
        <v>#N/A</v>
      </c>
      <c r="AO2048" t="e">
        <f>VLOOKUP($A2048,'[1]REL2.txt (2)'!$A$1:$DZ$60,COLUMN('[1]REL2.txt (2)'!V59:EU118)+1,FALSE)</f>
        <v>#N/A</v>
      </c>
      <c r="AP2048" t="e">
        <f>VLOOKUP($A2048,'[1]REL2.txt (2)'!$A$1:$DZ$60,COLUMN('[1]REL2.txt (2)'!W59:EV118)+1,FALSE)</f>
        <v>#N/A</v>
      </c>
      <c r="AQ2048" t="e">
        <f>VLOOKUP($A2048,'[1]REL2.txt (2)'!$A$1:$DZ$60,COLUMN('[1]REL2.txt (2)'!X59:EW118)+1,FALSE)</f>
        <v>#N/A</v>
      </c>
      <c r="AR2048" t="e">
        <f>VLOOKUP($A2048,'[1]REL2.txt (2)'!$A$1:$DZ$60,COLUMN('[1]REL2.txt (2)'!Y59:EX118)+1,FALSE)</f>
        <v>#N/A</v>
      </c>
      <c r="AS2048" t="e">
        <f>VLOOKUP($A2048,'[1]REL2.txt (2)'!$A$1:$DZ$60,COLUMN('[1]REL2.txt (2)'!Z59:EY118)+1,FALSE)</f>
        <v>#N/A</v>
      </c>
      <c r="AT2048" t="e">
        <f>VLOOKUP($A2048,'[1]REL2.txt (2)'!$A$1:$DZ$60,COLUMN('[1]REL2.txt (2)'!AA59:EZ118)+1,FALSE)</f>
        <v>#N/A</v>
      </c>
      <c r="AU2048" t="e">
        <f>VLOOKUP($A2048,'[1]REL2.txt (2)'!$A$1:$DZ$60,COLUMN('[1]REL2.txt (2)'!AB59:FA118)+1,FALSE)</f>
        <v>#N/A</v>
      </c>
      <c r="AV2048" t="e">
        <f>VLOOKUP($A2048,'[1]REL2.txt (2)'!$A$1:$DZ$60,COLUMN('[1]REL2.txt (2)'!AC59:FB118)+1,FALSE)</f>
        <v>#N/A</v>
      </c>
      <c r="AW2048" t="e">
        <f>VLOOKUP($A2048,'[1]REL2.txt (2)'!$A$1:$DZ$60,COLUMN('[1]REL2.txt (2)'!AD59:FC118)+1,FALSE)</f>
        <v>#N/A</v>
      </c>
      <c r="AX2048" t="e">
        <f>VLOOKUP($A2048,'[1]REL2.txt (2)'!$A$1:$DZ$60,COLUMN('[1]REL2.txt (2)'!AE59:FD118)+1,FALSE)</f>
        <v>#N/A</v>
      </c>
      <c r="AY2048" t="e">
        <f>VLOOKUP($A2048,'[1]REL2.txt (2)'!$A$1:$DZ$60,COLUMN('[1]REL2.txt (2)'!AF59:FE118)+1,FALSE)</f>
        <v>#N/A</v>
      </c>
      <c r="AZ2048" t="e">
        <f>VLOOKUP($A2048,'[1]REL2.txt (2)'!$A$1:$DZ$60,COLUMN('[1]REL2.txt (2)'!AG59:FF118)+1,FALSE)</f>
        <v>#N/A</v>
      </c>
      <c r="BA2048" t="e">
        <f>VLOOKUP($A2048,'[1]REL2.txt (2)'!$A$1:$DZ$60,COLUMN('[1]REL2.txt (2)'!AH59:FG118)+1,FALSE)</f>
        <v>#N/A</v>
      </c>
      <c r="BB2048" t="e">
        <f>VLOOKUP($A2048,'[1]REL2.txt (2)'!$A$1:$DZ$60,COLUMN('[1]REL2.txt (2)'!AI59:FH118)+1,FALSE)</f>
        <v>#N/A</v>
      </c>
      <c r="BC2048" t="e">
        <f>VLOOKUP($A2048,'[1]REL2.txt (2)'!$A$1:$DZ$60,COLUMN('[1]REL2.txt (2)'!AJ59:FI118)+1,FALSE)</f>
        <v>#N/A</v>
      </c>
      <c r="BD2048" t="e">
        <f>VLOOKUP($A2048,'[1]REL2.txt (2)'!$A$1:$DZ$60,COLUMN('[1]REL2.txt (2)'!AK59:FJ118)+1,FALSE)</f>
        <v>#N/A</v>
      </c>
      <c r="BE2048" t="e">
        <f>VLOOKUP($A2048,'[1]REL2.txt (2)'!$A$1:$DZ$60,COLUMN('[1]REL2.txt (2)'!AL59:FK118)+1,FALSE)</f>
        <v>#N/A</v>
      </c>
      <c r="BF2048" t="e">
        <f>VLOOKUP($A2048,'[1]REL2.txt (2)'!$A$1:$DZ$60,COLUMN('[1]REL2.txt (2)'!AM59:FL118)+1,FALSE)</f>
        <v>#N/A</v>
      </c>
      <c r="BG2048" t="e">
        <f>VLOOKUP($A2048,'[1]REL2.txt (2)'!$A$1:$DZ$60,COLUMN('[1]REL2.txt (2)'!AN59:FM118)+1,FALSE)</f>
        <v>#N/A</v>
      </c>
      <c r="BH2048" t="e">
        <f>VLOOKUP($A2048,'[1]REL2.txt (2)'!$A$1:$DZ$60,COLUMN('[1]REL2.txt (2)'!AO59:FN118)+1,FALSE)</f>
        <v>#N/A</v>
      </c>
      <c r="BI2048" t="e">
        <f>VLOOKUP($A2048,'[1]REL2.txt (2)'!$A$1:$DZ$60,COLUMN('[1]REL2.txt (2)'!AP59:FO118)+1,FALSE)</f>
        <v>#N/A</v>
      </c>
      <c r="BJ2048" t="e">
        <f>VLOOKUP($A2048,'[1]REL2.txt (2)'!$A$1:$DZ$60,COLUMN('[1]REL2.txt (2)'!AQ59:FP118)+1,FALSE)</f>
        <v>#N/A</v>
      </c>
      <c r="BK2048" t="e">
        <f>VLOOKUP($A2048,'[1]REL2.txt (2)'!$A$1:$DZ$60,COLUMN('[1]REL2.txt (2)'!AR59:FQ118)+1,FALSE)</f>
        <v>#N/A</v>
      </c>
      <c r="BL2048" t="e">
        <f>VLOOKUP($A2048,'[1]REL2.txt (2)'!$A$1:$DZ$60,COLUMN('[1]REL2.txt (2)'!AS59:FR118)+1,FALSE)</f>
        <v>#N/A</v>
      </c>
      <c r="BM2048" t="e">
        <f>VLOOKUP($A2048,'[1]REL2.txt (2)'!$A$1:$DZ$60,COLUMN('[1]REL2.txt (2)'!AT59:FS118)+1,FALSE)</f>
        <v>#N/A</v>
      </c>
      <c r="BN2048" t="e">
        <f>VLOOKUP($A2048,'[1]REL2.txt (2)'!$A$1:$DZ$60,COLUMN('[1]REL2.txt (2)'!AU59:FT118)+1,FALSE)</f>
        <v>#N/A</v>
      </c>
      <c r="BO2048" t="e">
        <f>VLOOKUP($A2048,'[1]REL2.txt (2)'!$A$1:$DZ$60,COLUMN('[1]REL2.txt (2)'!AV59:FU118)+1,FALSE)</f>
        <v>#N/A</v>
      </c>
      <c r="BP2048" t="e">
        <f>VLOOKUP($A2048,'[1]REL2.txt (2)'!$A$1:$DZ$60,COLUMN('[1]REL2.txt (2)'!AW59:FV118)+1,FALSE)</f>
        <v>#N/A</v>
      </c>
      <c r="BQ2048" t="e">
        <f>VLOOKUP($A2048,'[1]REL2.txt (2)'!$A$1:$DZ$60,COLUMN('[1]REL2.txt (2)'!AX59:FW118)+1,FALSE)</f>
        <v>#N/A</v>
      </c>
      <c r="BR2048" t="e">
        <f>VLOOKUP($A2048,'[1]REL2.txt (2)'!$A$1:$DZ$60,COLUMN('[1]REL2.txt (2)'!AY59:FX118)+1,FALSE)</f>
        <v>#N/A</v>
      </c>
      <c r="BS2048" t="e">
        <f>VLOOKUP($A2048,'[1]REL2.txt (2)'!$A$1:$DZ$60,COLUMN('[1]REL2.txt (2)'!AZ59:FY118)+1,FALSE)</f>
        <v>#N/A</v>
      </c>
      <c r="BT2048" t="e">
        <f>VLOOKUP($A2048,'[1]REL2.txt (2)'!$A$1:$DZ$60,COLUMN('[1]REL2.txt (2)'!BA59:FZ118)+1,FALSE)</f>
        <v>#N/A</v>
      </c>
      <c r="BU2048" t="e">
        <f>VLOOKUP($A2048,'[1]REL2.txt (2)'!$A$1:$DZ$60,COLUMN('[1]REL2.txt (2)'!BB59:GA118)+1,FALSE)</f>
        <v>#N/A</v>
      </c>
      <c r="BV2048" t="e">
        <f>VLOOKUP($A2048,'[1]REL2.txt (2)'!$A$1:$DZ$60,COLUMN('[1]REL2.txt (2)'!BC59:GB118)+1,FALSE)</f>
        <v>#N/A</v>
      </c>
      <c r="BW2048" t="e">
        <f>VLOOKUP($A2048,'[1]REL2.txt (2)'!$A$1:$DZ$60,COLUMN('[1]REL2.txt (2)'!BD59:GC118)+1,FALSE)</f>
        <v>#N/A</v>
      </c>
      <c r="BX2048" t="e">
        <f>VLOOKUP($A2048,'[1]REL2.txt (2)'!$A$1:$DZ$60,COLUMN('[1]REL2.txt (2)'!BE59:GD118)+1,FALSE)</f>
        <v>#N/A</v>
      </c>
      <c r="BY2048" t="e">
        <f>VLOOKUP($A2048,'[1]REL2.txt (2)'!$A$1:$DZ$60,COLUMN('[1]REL2.txt (2)'!BF59:GE118)+1,FALSE)</f>
        <v>#N/A</v>
      </c>
      <c r="BZ2048" t="e">
        <f>VLOOKUP($A2048,'[1]REL2.txt (2)'!$A$1:$DZ$60,COLUMN('[1]REL2.txt (2)'!BG59:GF118)+1,FALSE)</f>
        <v>#N/A</v>
      </c>
      <c r="CA2048" t="e">
        <f>VLOOKUP($A2048,'[1]REL2.txt (2)'!$A$1:$DZ$60,COLUMN('[1]REL2.txt (2)'!BH59:GG118)+1,FALSE)</f>
        <v>#N/A</v>
      </c>
      <c r="CB2048" t="e">
        <f>VLOOKUP($A2048,'[1]REL2.txt (2)'!$A$1:$DZ$60,COLUMN('[1]REL2.txt (2)'!BI59:GH118)+1,FALSE)</f>
        <v>#N/A</v>
      </c>
      <c r="CC2048" t="e">
        <f>VLOOKUP($A2048,'[1]REL2.txt (2)'!$A$1:$DZ$60,COLUMN('[1]REL2.txt (2)'!BJ59:GI118)+1,FALSE)</f>
        <v>#N/A</v>
      </c>
      <c r="CD2048" t="e">
        <f>VLOOKUP($A2048,'[1]REL2.txt (2)'!$A$1:$DZ$60,COLUMN('[1]REL2.txt (2)'!BK59:GJ118)+1,FALSE)</f>
        <v>#N/A</v>
      </c>
      <c r="CE2048" t="e">
        <f>VLOOKUP($A2048,'[1]REL2.txt (2)'!$A$1:$DZ$60,COLUMN('[1]REL2.txt (2)'!BL59:GK118)+1,FALSE)</f>
        <v>#N/A</v>
      </c>
      <c r="CF2048" t="e">
        <f>VLOOKUP($A2048,'[1]REL2.txt (2)'!$A$1:$DZ$60,COLUMN('[1]REL2.txt (2)'!BM59:GL118)+1,FALSE)</f>
        <v>#N/A</v>
      </c>
      <c r="CG2048" t="e">
        <f>VLOOKUP($A2048,'[1]REL2.txt (2)'!$A$1:$DZ$60,COLUMN('[1]REL2.txt (2)'!BN59:GM118)+1,FALSE)</f>
        <v>#N/A</v>
      </c>
      <c r="CH2048" t="e">
        <f>VLOOKUP($A2048,'[1]REL2.txt (2)'!$A$1:$DZ$60,COLUMN('[1]REL2.txt (2)'!BO59:GN118)+1,FALSE)</f>
        <v>#N/A</v>
      </c>
      <c r="CI2048" t="e">
        <f>VLOOKUP($A2048,'[1]REL2.txt (2)'!$A$1:$DZ$60,COLUMN('[1]REL2.txt (2)'!BP59:GO118)+1,FALSE)</f>
        <v>#N/A</v>
      </c>
      <c r="CJ2048" t="e">
        <f>VLOOKUP($A2048,'[1]REL2.txt (2)'!$A$1:$DZ$60,COLUMN('[1]REL2.txt (2)'!BQ59:GP118)+1,FALSE)</f>
        <v>#N/A</v>
      </c>
      <c r="CK2048" t="e">
        <f>VLOOKUP($A2048,'[1]REL2.txt (2)'!$A$1:$DZ$60,COLUMN('[1]REL2.txt (2)'!BR59:GQ118)+1,FALSE)</f>
        <v>#N/A</v>
      </c>
      <c r="CL2048" t="e">
        <f>VLOOKUP($A2048,'[1]REL2.txt (2)'!$A$1:$DZ$60,COLUMN('[1]REL2.txt (2)'!BS59:GR118)+1,FALSE)</f>
        <v>#N/A</v>
      </c>
      <c r="CM2048" t="e">
        <f>VLOOKUP($A2048,'[1]REL2.txt (2)'!$A$1:$DZ$60,COLUMN('[1]REL2.txt (2)'!BT59:GS118)+1,FALSE)</f>
        <v>#N/A</v>
      </c>
      <c r="CN2048" t="e">
        <f>VLOOKUP($A2048,'[1]REL2.txt (2)'!$A$1:$DZ$60,COLUMN('[1]REL2.txt (2)'!BU59:GT118)+1,FALSE)</f>
        <v>#N/A</v>
      </c>
      <c r="CO2048" t="e">
        <f>VLOOKUP($A2048,'[1]REL2.txt (2)'!$A$1:$DZ$60,COLUMN('[1]REL2.txt (2)'!BV59:GU118)+1,FALSE)</f>
        <v>#N/A</v>
      </c>
      <c r="CP2048" t="e">
        <f>VLOOKUP($A2048,'[1]REL2.txt (2)'!$A$1:$DZ$60,COLUMN('[1]REL2.txt (2)'!BW59:GV118)+1,FALSE)</f>
        <v>#N/A</v>
      </c>
      <c r="CQ2048" t="e">
        <f>VLOOKUP($A2048,'[1]REL2.txt (2)'!$A$1:$DZ$60,COLUMN('[1]REL2.txt (2)'!BX59:GW118)+1,FALSE)</f>
        <v>#N/A</v>
      </c>
      <c r="CR2048" t="e">
        <f>VLOOKUP($A2048,'[1]REL2.txt (2)'!$A$1:$DZ$60,COLUMN('[1]REL2.txt (2)'!BY59:GX118)+1,FALSE)</f>
        <v>#N/A</v>
      </c>
      <c r="CS2048" t="e">
        <f>VLOOKUP($A2048,'[1]REL2.txt (2)'!$A$1:$DZ$60,COLUMN('[1]REL2.txt (2)'!BZ59:GY118)+1,FALSE)</f>
        <v>#N/A</v>
      </c>
      <c r="CT2048" t="e">
        <f>VLOOKUP($A2048,'[1]REL2.txt (2)'!$A$1:$DZ$60,COLUMN('[1]REL2.txt (2)'!CA59:GZ118)+1,FALSE)</f>
        <v>#N/A</v>
      </c>
      <c r="CU2048" t="e">
        <f>VLOOKUP($A2048,'[1]REL2.txt (2)'!$A$1:$DZ$60,COLUMN('[1]REL2.txt (2)'!CB59:HA118)+1,FALSE)</f>
        <v>#N/A</v>
      </c>
      <c r="CV2048" t="e">
        <f>VLOOKUP($A2048,'[1]REL2.txt (2)'!$A$1:$DZ$60,COLUMN('[1]REL2.txt (2)'!CC59:HB118)+1,FALSE)</f>
        <v>#N/A</v>
      </c>
      <c r="CW2048" t="e">
        <f>VLOOKUP($A2048,'[1]REL2.txt (2)'!$A$1:$DZ$60,COLUMN('[1]REL2.txt (2)'!CD59:HC118)+1,FALSE)</f>
        <v>#N/A</v>
      </c>
      <c r="CX2048" t="e">
        <f>VLOOKUP($A2048,'[1]REL2.txt (2)'!$A$1:$DZ$60,COLUMN('[1]REL2.txt (2)'!CE59:HD118)+1,FALSE)</f>
        <v>#N/A</v>
      </c>
      <c r="CY2048" t="e">
        <f>VLOOKUP($A2048,'[1]REL2.txt (2)'!$A$1:$DZ$60,COLUMN('[1]REL2.txt (2)'!CF59:HE118)+1,FALSE)</f>
        <v>#N/A</v>
      </c>
      <c r="CZ2048" t="e">
        <f>VLOOKUP($A2048,'[1]REL2.txt (2)'!$A$1:$DZ$60,COLUMN('[1]REL2.txt (2)'!CG59:HF118)+1,FALSE)</f>
        <v>#N/A</v>
      </c>
      <c r="DA2048" t="e">
        <f>VLOOKUP($A2048,'[1]REL2.txt (2)'!$A$1:$DZ$60,COLUMN('[1]REL2.txt (2)'!CH59:HG118)+1,FALSE)</f>
        <v>#N/A</v>
      </c>
      <c r="DB2048" t="e">
        <f>VLOOKUP($A2048,'[1]REL2.txt (2)'!$A$1:$DZ$60,COLUMN('[1]REL2.txt (2)'!CI59:HH118)+1,FALSE)</f>
        <v>#N/A</v>
      </c>
      <c r="DC2048" t="e">
        <f>VLOOKUP($A2048,'[1]REL2.txt (2)'!$A$1:$DZ$60,COLUMN('[1]REL2.txt (2)'!CJ59:HI118)+1,FALSE)</f>
        <v>#N/A</v>
      </c>
      <c r="DD2048" t="e">
        <f>VLOOKUP($A2048,'[1]REL2.txt (2)'!$A$1:$DZ$60,COLUMN('[1]REL2.txt (2)'!CK59:HJ118)+1,FALSE)</f>
        <v>#N/A</v>
      </c>
      <c r="DE2048" t="e">
        <f>VLOOKUP($A2048,'[1]REL2.txt (2)'!$A$1:$DZ$60,COLUMN('[1]REL2.txt (2)'!CL59:HK118)+1,FALSE)</f>
        <v>#N/A</v>
      </c>
      <c r="DF2048" t="e">
        <f>VLOOKUP($A2048,'[1]REL2.txt (2)'!$A$1:$DZ$60,COLUMN('[1]REL2.txt (2)'!CM59:HL118)+1,FALSE)</f>
        <v>#N/A</v>
      </c>
      <c r="DG2048" t="e">
        <f>VLOOKUP($A2048,'[1]REL2.txt (2)'!$A$1:$DZ$60,COLUMN('[1]REL2.txt (2)'!CN59:HM118)+1,FALSE)</f>
        <v>#N/A</v>
      </c>
      <c r="DH2048" t="e">
        <f>VLOOKUP($A2048,'[1]REL2.txt (2)'!$A$1:$DZ$60,COLUMN('[1]REL2.txt (2)'!CO59:HN118)+1,FALSE)</f>
        <v>#N/A</v>
      </c>
      <c r="DI2048" t="e">
        <f>VLOOKUP($A2048,'[1]REL2.txt (2)'!$A$1:$DZ$60,COLUMN('[1]REL2.txt (2)'!CP59:HO118)+1,FALSE)</f>
        <v>#N/A</v>
      </c>
      <c r="DJ2048" t="e">
        <f>VLOOKUP($A2048,'[1]REL2.txt (2)'!$A$1:$DZ$60,COLUMN('[1]REL2.txt (2)'!CQ59:HP118)+1,FALSE)</f>
        <v>#N/A</v>
      </c>
      <c r="DK2048" t="e">
        <f>VLOOKUP($A2048,'[1]REL2.txt (2)'!$A$1:$DZ$60,COLUMN('[1]REL2.txt (2)'!CR59:HQ118)+1,FALSE)</f>
        <v>#N/A</v>
      </c>
      <c r="DL2048" t="e">
        <f>VLOOKUP($A2048,'[1]REL2.txt (2)'!$A$1:$DZ$60,COLUMN('[1]REL2.txt (2)'!CS59:HR118)+1,FALSE)</f>
        <v>#N/A</v>
      </c>
      <c r="DM2048" t="e">
        <f>VLOOKUP($A2048,'[1]REL2.txt (2)'!$A$1:$DZ$60,COLUMN('[1]REL2.txt (2)'!CT59:HS118)+1,FALSE)</f>
        <v>#N/A</v>
      </c>
      <c r="DN2048" t="e">
        <f>VLOOKUP($A2048,'[1]REL2.txt (2)'!$A$1:$DZ$60,COLUMN('[1]REL2.txt (2)'!CU59:HT118)+1,FALSE)</f>
        <v>#N/A</v>
      </c>
      <c r="DO2048" t="e">
        <f>VLOOKUP($A2048,'[1]REL2.txt (2)'!$A$1:$DZ$60,COLUMN('[1]REL2.txt (2)'!CV59:HU118)+1,FALSE)</f>
        <v>#N/A</v>
      </c>
      <c r="DP2048" t="e">
        <f>VLOOKUP($A2048,'[1]REL2.txt (2)'!$A$1:$DZ$60,COLUMN('[1]REL2.txt (2)'!CW59:HV118)+1,FALSE)</f>
        <v>#N/A</v>
      </c>
      <c r="DQ2048" t="e">
        <f>VLOOKUP($A2048,'[1]REL2.txt (2)'!$A$1:$DZ$60,COLUMN('[1]REL2.txt (2)'!CX59:HW118)+1,FALSE)</f>
        <v>#N/A</v>
      </c>
      <c r="DR2048" t="e">
        <f>VLOOKUP($A2048,'[1]REL2.txt (2)'!$A$1:$DZ$60,COLUMN('[1]REL2.txt (2)'!CY59:HX118)+1,FALSE)</f>
        <v>#N/A</v>
      </c>
      <c r="DS2048" t="e">
        <f>VLOOKUP($A2048,'[1]REL2.txt (2)'!$A$1:$DZ$60,COLUMN('[1]REL2.txt (2)'!CZ59:HY118)+1,FALSE)</f>
        <v>#N/A</v>
      </c>
      <c r="DT2048" t="e">
        <f>VLOOKUP($A2048,'[1]REL2.txt (2)'!$A$1:$DZ$60,COLUMN('[1]REL2.txt (2)'!DA59:HZ118)+1,FALSE)</f>
        <v>#N/A</v>
      </c>
      <c r="DU2048" t="e">
        <f>VLOOKUP($A2048,'[1]REL2.txt (2)'!$A$1:$DZ$60,COLUMN('[1]REL2.txt (2)'!DB59:IA118)+1,FALSE)</f>
        <v>#N/A</v>
      </c>
      <c r="DV2048" t="e">
        <f>VLOOKUP($A2048,'[1]REL2.txt (2)'!$A$1:$DZ$60,COLUMN('[1]REL2.txt (2)'!DC59:IB118)+1,FALSE)</f>
        <v>#N/A</v>
      </c>
      <c r="DW2048" t="e">
        <f>VLOOKUP($A2048,'[1]REL2.txt (2)'!$A$1:$DZ$60,COLUMN('[1]REL2.txt (2)'!DD59:IC118)+1,FALSE)</f>
        <v>#N/A</v>
      </c>
      <c r="DX2048" t="e">
        <f>VLOOKUP($A2048,'[1]REL2.txt (2)'!$A$1:$DZ$60,COLUMN('[1]REL2.txt (2)'!DE59:ID118)+1,FALSE)</f>
        <v>#N/A</v>
      </c>
      <c r="DY2048" t="e">
        <f>VLOOKUP($A2048,'[1]REL2.txt (2)'!$A$1:$DZ$60,COLUMN('[1]REL2.txt (2)'!DF59:IE118)+1,FALSE)</f>
        <v>#N/A</v>
      </c>
      <c r="DZ2048" t="e">
        <f>VLOOKUP($A2048,'[1]REL2.txt (2)'!$A$1:$DZ$60,COLUMN('[1]REL2.txt (2)'!DG59:IF118)+1,FALSE)</f>
        <v>#N/A</v>
      </c>
      <c r="EA2048" t="e">
        <f>VLOOKUP($A2048,'[1]REL2.txt (2)'!$A$1:$DZ$60,COLUMN('[1]REL2.txt (2)'!DH59:IG118)+1,FALSE)</f>
        <v>#N/A</v>
      </c>
      <c r="EB2048" t="e">
        <f>VLOOKUP($A2048,'[1]REL2.txt (2)'!$A$1:$DZ$60,COLUMN('[1]REL2.txt (2)'!DI59:IH118)+1,FALSE)</f>
        <v>#N/A</v>
      </c>
      <c r="EC2048" t="e">
        <f>VLOOKUP($A2048,'[1]REL2.txt (2)'!$A$1:$DZ$60,COLUMN('[1]REL2.txt (2)'!DJ59:II118)+1,FALSE)</f>
        <v>#N/A</v>
      </c>
      <c r="ED2048" t="e">
        <f>VLOOKUP($A2048,'[1]REL2.txt (2)'!$A$1:$DZ$60,COLUMN('[1]REL2.txt (2)'!DK59:IJ118)+1,FALSE)</f>
        <v>#N/A</v>
      </c>
      <c r="EE2048" t="e">
        <f>VLOOKUP($A2048,'[1]REL2.txt (2)'!$A$1:$DZ$60,COLUMN('[1]REL2.txt (2)'!DL59:IK118)+1,FALSE)</f>
        <v>#N/A</v>
      </c>
      <c r="EF2048" t="e">
        <f>VLOOKUP($A2048,'[1]REL2.txt (2)'!$A$1:$DZ$60,COLUMN('[1]REL2.txt (2)'!DM59:IL118)+1,FALSE)</f>
        <v>#N/A</v>
      </c>
      <c r="EG2048" t="e">
        <f>VLOOKUP($A2048,'[1]REL2.txt (2)'!$A$1:$DZ$60,COLUMN('[1]REL2.txt (2)'!DN59:IM118)+1,FALSE)</f>
        <v>#N/A</v>
      </c>
      <c r="EH2048" t="e">
        <f>VLOOKUP($A2048,'[1]REL2.txt (2)'!$A$1:$DZ$60,COLUMN('[1]REL2.txt (2)'!DO59:IN118)+1,FALSE)</f>
        <v>#N/A</v>
      </c>
      <c r="EI2048" t="e">
        <f>VLOOKUP($A2048,'[1]REL2.txt (2)'!$A$1:$DZ$60,COLUMN('[1]REL2.txt (2)'!DP59:IO118)+1,FALSE)</f>
        <v>#N/A</v>
      </c>
      <c r="EJ2048" t="e">
        <f>VLOOKUP($A2048,'[1]REL2.txt (2)'!$A$1:$DZ$60,COLUMN('[1]REL2.txt (2)'!DQ59:IP118)+1,FALSE)</f>
        <v>#N/A</v>
      </c>
      <c r="EK2048" t="e">
        <f>VLOOKUP($A2048,'[1]REL2.txt (2)'!$A$1:$DZ$60,COLUMN('[1]REL2.txt (2)'!DR59:IQ118)+1,FALSE)</f>
        <v>#N/A</v>
      </c>
      <c r="EL2048" t="e">
        <f>VLOOKUP($A2048,'[1]REL2.txt (2)'!$A$1:$DZ$60,COLUMN('[1]REL2.txt (2)'!DS59:IR118)+1,FALSE)</f>
        <v>#N/A</v>
      </c>
      <c r="EM2048" t="e">
        <f>VLOOKUP($A2048,'[1]REL2.txt (2)'!$A$1:$DZ$60,COLUMN('[1]REL2.txt (2)'!DT59:IS118)+1,FALSE)</f>
        <v>#N/A</v>
      </c>
      <c r="EN2048" t="e">
        <f>VLOOKUP($A2048,'[1]REL2.txt (2)'!$A$1:$DZ$60,COLUMN('[1]REL2.txt (2)'!DU59:IT118)+1,FALSE)</f>
        <v>#N/A</v>
      </c>
      <c r="EO2048" t="e">
        <f>VLOOKUP($A2048,'[1]REL2.txt (2)'!$A$1:$DZ$60,COLUMN('[1]REL2.txt (2)'!DV59:IU118)+1,FALSE)</f>
        <v>#N/A</v>
      </c>
      <c r="EP2048" t="e">
        <f>VLOOKUP($A2048,'[1]REL2.txt (2)'!$A$1:$DZ$60,COLUMN('[1]REL2.txt (2)'!DW59:IV118)+1,FALSE)</f>
        <v>#N/A</v>
      </c>
      <c r="EQ2048" t="e">
        <f>VLOOKUP($A2048,'[1]REL2.txt (2)'!$A$1:$DZ$60,COLUMN('[1]REL2.txt (2)'!DX59:IW118)+1,FALSE)</f>
        <v>#N/A</v>
      </c>
      <c r="ER2048" t="e">
        <f>VLOOKUP($A2048,'[1]REL2.txt (2)'!$A$1:$DZ$60,COLUMN('[1]REL2.txt (2)'!DY59:IX118)+1,FALSE)</f>
        <v>#N/A</v>
      </c>
      <c r="ES2048" t="e">
        <f>VLOOKUP($A2048,'[1]REL2.txt (2)'!$A$1:$DZ$60,COLUMN('[1]REL2.txt (2)'!DZ59:IY118)+1,FALSE)</f>
        <v>#N/A</v>
      </c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  <c r="FH2048" s="3"/>
      <c r="FI2048" s="3"/>
      <c r="FJ2048" s="3"/>
      <c r="FK2048" s="3"/>
      <c r="FL2048" s="3"/>
      <c r="FM2048" s="3"/>
      <c r="FN2048" s="3"/>
      <c r="FO2048" s="3"/>
      <c r="FP2048" s="3"/>
      <c r="FQ2048" s="3"/>
      <c r="FR2048" s="3"/>
      <c r="FS2048" s="3"/>
      <c r="FT2048" s="3"/>
      <c r="FU2048" s="3"/>
      <c r="FV2048" s="3"/>
      <c r="FW2048" s="3"/>
      <c r="FX2048" s="3"/>
    </row>
    <row r="2049" spans="1:180" ht="19">
      <c r="A2049" s="1">
        <v>40431</v>
      </c>
      <c r="B2049">
        <v>22</v>
      </c>
      <c r="C2049" t="e">
        <v>#N/A</v>
      </c>
      <c r="D2049" t="e">
        <v>#N/A</v>
      </c>
      <c r="E2049" t="e">
        <v>#N/A</v>
      </c>
      <c r="F2049" t="e">
        <v>#N/A</v>
      </c>
      <c r="G2049" t="e">
        <v>#N/A</v>
      </c>
      <c r="AE2049">
        <f>VLOOKUP($A2049,'[1]REL2.txt (2)'!$A$1:$DZ$60,COLUMN('[1]REL2.txt (2)'!L60:EK119)+1,FALSE)</f>
        <v>0</v>
      </c>
      <c r="AF2049">
        <f>VLOOKUP($A2049,'[1]REL2.txt (2)'!$A$1:$DZ$60,COLUMN('[1]REL2.txt (2)'!M60:EL119)+1,FALSE)</f>
        <v>0</v>
      </c>
      <c r="AG2049">
        <f>VLOOKUP($A2049,'[1]REL2.txt (2)'!$A$1:$DZ$60,COLUMN('[1]REL2.txt (2)'!N60:EM119)+1,FALSE)</f>
        <v>0</v>
      </c>
      <c r="AH2049">
        <f>VLOOKUP($A2049,'[1]REL2.txt (2)'!$A$1:$DZ$60,COLUMN('[1]REL2.txt (2)'!O60:EN119)+1,FALSE)</f>
        <v>0</v>
      </c>
      <c r="AI2049">
        <f>VLOOKUP($A2049,'[1]REL2.txt (2)'!$A$1:$DZ$60,COLUMN('[1]REL2.txt (2)'!P60:EO119)+1,FALSE)</f>
        <v>0</v>
      </c>
      <c r="AJ2049">
        <f>VLOOKUP($A2049,'[1]REL2.txt (2)'!$A$1:$DZ$60,COLUMN('[1]REL2.txt (2)'!Q60:EP119)+1,FALSE)</f>
        <v>0</v>
      </c>
      <c r="AK2049">
        <f>VLOOKUP($A2049,'[1]REL2.txt (2)'!$A$1:$DZ$60,COLUMN('[1]REL2.txt (2)'!R60:EQ119)+1,FALSE)</f>
        <v>0</v>
      </c>
      <c r="AL2049">
        <f>VLOOKUP($A2049,'[1]REL2.txt (2)'!$A$1:$DZ$60,COLUMN('[1]REL2.txt (2)'!S60:ER119)+1,FALSE)</f>
        <v>0</v>
      </c>
      <c r="AM2049">
        <f>VLOOKUP($A2049,'[1]REL2.txt (2)'!$A$1:$DZ$60,COLUMN('[1]REL2.txt (2)'!T60:ES119)+1,FALSE)</f>
        <v>0</v>
      </c>
      <c r="AN2049">
        <f>VLOOKUP($A2049,'[1]REL2.txt (2)'!$A$1:$DZ$60,COLUMN('[1]REL2.txt (2)'!U60:ET119)+1,FALSE)</f>
        <v>0</v>
      </c>
      <c r="AO2049">
        <f>VLOOKUP($A2049,'[1]REL2.txt (2)'!$A$1:$DZ$60,COLUMN('[1]REL2.txt (2)'!V60:EU119)+1,FALSE)</f>
        <v>0</v>
      </c>
      <c r="AP2049">
        <f>VLOOKUP($A2049,'[1]REL2.txt (2)'!$A$1:$DZ$60,COLUMN('[1]REL2.txt (2)'!W60:EV119)+1,FALSE)</f>
        <v>0</v>
      </c>
      <c r="AQ2049">
        <f>VLOOKUP($A2049,'[1]REL2.txt (2)'!$A$1:$DZ$60,COLUMN('[1]REL2.txt (2)'!X60:EW119)+1,FALSE)</f>
        <v>0</v>
      </c>
      <c r="AR2049">
        <f>VLOOKUP($A2049,'[1]REL2.txt (2)'!$A$1:$DZ$60,COLUMN('[1]REL2.txt (2)'!Y60:EX119)+1,FALSE)</f>
        <v>0</v>
      </c>
      <c r="AS2049">
        <f>VLOOKUP($A2049,'[1]REL2.txt (2)'!$A$1:$DZ$60,COLUMN('[1]REL2.txt (2)'!Z60:EY119)+1,FALSE)</f>
        <v>0</v>
      </c>
      <c r="AT2049">
        <f>VLOOKUP($A2049,'[1]REL2.txt (2)'!$A$1:$DZ$60,COLUMN('[1]REL2.txt (2)'!AA60:EZ119)+1,FALSE)</f>
        <v>0</v>
      </c>
      <c r="AU2049">
        <f>VLOOKUP($A2049,'[1]REL2.txt (2)'!$A$1:$DZ$60,COLUMN('[1]REL2.txt (2)'!AB60:FA119)+1,FALSE)</f>
        <v>0</v>
      </c>
      <c r="AV2049">
        <f>VLOOKUP($A2049,'[1]REL2.txt (2)'!$A$1:$DZ$60,COLUMN('[1]REL2.txt (2)'!AC60:FB119)+1,FALSE)</f>
        <v>0</v>
      </c>
      <c r="AW2049">
        <f>VLOOKUP($A2049,'[1]REL2.txt (2)'!$A$1:$DZ$60,COLUMN('[1]REL2.txt (2)'!AD60:FC119)+1,FALSE)</f>
        <v>0</v>
      </c>
      <c r="AX2049">
        <f>VLOOKUP($A2049,'[1]REL2.txt (2)'!$A$1:$DZ$60,COLUMN('[1]REL2.txt (2)'!AE60:FD119)+1,FALSE)</f>
        <v>0</v>
      </c>
      <c r="AY2049">
        <f>VLOOKUP($A2049,'[1]REL2.txt (2)'!$A$1:$DZ$60,COLUMN('[1]REL2.txt (2)'!AF60:FE119)+1,FALSE)</f>
        <v>0</v>
      </c>
      <c r="AZ2049">
        <f>VLOOKUP($A2049,'[1]REL2.txt (2)'!$A$1:$DZ$60,COLUMN('[1]REL2.txt (2)'!AG60:FF119)+1,FALSE)</f>
        <v>0</v>
      </c>
      <c r="BA2049">
        <f>VLOOKUP($A2049,'[1]REL2.txt (2)'!$A$1:$DZ$60,COLUMN('[1]REL2.txt (2)'!AH60:FG119)+1,FALSE)</f>
        <v>0</v>
      </c>
      <c r="BB2049">
        <f>VLOOKUP($A2049,'[1]REL2.txt (2)'!$A$1:$DZ$60,COLUMN('[1]REL2.txt (2)'!AI60:FH119)+1,FALSE)</f>
        <v>0</v>
      </c>
      <c r="BC2049">
        <f>VLOOKUP($A2049,'[1]REL2.txt (2)'!$A$1:$DZ$60,COLUMN('[1]REL2.txt (2)'!AJ60:FI119)+1,FALSE)</f>
        <v>0</v>
      </c>
      <c r="BD2049">
        <f>VLOOKUP($A2049,'[1]REL2.txt (2)'!$A$1:$DZ$60,COLUMN('[1]REL2.txt (2)'!AK60:FJ119)+1,FALSE)</f>
        <v>0</v>
      </c>
      <c r="BE2049">
        <f>VLOOKUP($A2049,'[1]REL2.txt (2)'!$A$1:$DZ$60,COLUMN('[1]REL2.txt (2)'!AL60:FK119)+1,FALSE)</f>
        <v>0</v>
      </c>
      <c r="BF2049">
        <f>VLOOKUP($A2049,'[1]REL2.txt (2)'!$A$1:$DZ$60,COLUMN('[1]REL2.txt (2)'!AM60:FL119)+1,FALSE)</f>
        <v>0</v>
      </c>
      <c r="BG2049">
        <f>VLOOKUP($A2049,'[1]REL2.txt (2)'!$A$1:$DZ$60,COLUMN('[1]REL2.txt (2)'!AN60:FM119)+1,FALSE)</f>
        <v>0</v>
      </c>
      <c r="BH2049">
        <f>VLOOKUP($A2049,'[1]REL2.txt (2)'!$A$1:$DZ$60,COLUMN('[1]REL2.txt (2)'!AO60:FN119)+1,FALSE)</f>
        <v>0</v>
      </c>
      <c r="BI2049">
        <f>VLOOKUP($A2049,'[1]REL2.txt (2)'!$A$1:$DZ$60,COLUMN('[1]REL2.txt (2)'!AP60:FO119)+1,FALSE)</f>
        <v>0</v>
      </c>
      <c r="BJ2049">
        <f>VLOOKUP($A2049,'[1]REL2.txt (2)'!$A$1:$DZ$60,COLUMN('[1]REL2.txt (2)'!AQ60:FP119)+1,FALSE)</f>
        <v>0</v>
      </c>
      <c r="BK2049">
        <f>VLOOKUP($A2049,'[1]REL2.txt (2)'!$A$1:$DZ$60,COLUMN('[1]REL2.txt (2)'!AR60:FQ119)+1,FALSE)</f>
        <v>0</v>
      </c>
      <c r="BL2049">
        <f>VLOOKUP($A2049,'[1]REL2.txt (2)'!$A$1:$DZ$60,COLUMN('[1]REL2.txt (2)'!AS60:FR119)+1,FALSE)</f>
        <v>0</v>
      </c>
      <c r="BM2049">
        <f>VLOOKUP($A2049,'[1]REL2.txt (2)'!$A$1:$DZ$60,COLUMN('[1]REL2.txt (2)'!AT60:FS119)+1,FALSE)</f>
        <v>0</v>
      </c>
      <c r="BN2049">
        <f>VLOOKUP($A2049,'[1]REL2.txt (2)'!$A$1:$DZ$60,COLUMN('[1]REL2.txt (2)'!AU60:FT119)+1,FALSE)</f>
        <v>0</v>
      </c>
      <c r="BO2049">
        <f>VLOOKUP($A2049,'[1]REL2.txt (2)'!$A$1:$DZ$60,COLUMN('[1]REL2.txt (2)'!AV60:FU119)+1,FALSE)</f>
        <v>0</v>
      </c>
      <c r="BP2049">
        <f>VLOOKUP($A2049,'[1]REL2.txt (2)'!$A$1:$DZ$60,COLUMN('[1]REL2.txt (2)'!AW60:FV119)+1,FALSE)</f>
        <v>0</v>
      </c>
      <c r="BQ2049">
        <f>VLOOKUP($A2049,'[1]REL2.txt (2)'!$A$1:$DZ$60,COLUMN('[1]REL2.txt (2)'!AX60:FW119)+1,FALSE)</f>
        <v>0</v>
      </c>
      <c r="BR2049">
        <f>VLOOKUP($A2049,'[1]REL2.txt (2)'!$A$1:$DZ$60,COLUMN('[1]REL2.txt (2)'!AY60:FX119)+1,FALSE)</f>
        <v>0</v>
      </c>
      <c r="BS2049">
        <f>VLOOKUP($A2049,'[1]REL2.txt (2)'!$A$1:$DZ$60,COLUMN('[1]REL2.txt (2)'!AZ60:FY119)+1,FALSE)</f>
        <v>0</v>
      </c>
      <c r="BT2049">
        <f>VLOOKUP($A2049,'[1]REL2.txt (2)'!$A$1:$DZ$60,COLUMN('[1]REL2.txt (2)'!BA60:FZ119)+1,FALSE)</f>
        <v>0</v>
      </c>
      <c r="BU2049">
        <f>VLOOKUP($A2049,'[1]REL2.txt (2)'!$A$1:$DZ$60,COLUMN('[1]REL2.txt (2)'!BB60:GA119)+1,FALSE)</f>
        <v>0</v>
      </c>
      <c r="BV2049">
        <f>VLOOKUP($A2049,'[1]REL2.txt (2)'!$A$1:$DZ$60,COLUMN('[1]REL2.txt (2)'!BC60:GB119)+1,FALSE)</f>
        <v>0</v>
      </c>
      <c r="BW2049">
        <f>VLOOKUP($A2049,'[1]REL2.txt (2)'!$A$1:$DZ$60,COLUMN('[1]REL2.txt (2)'!BD60:GC119)+1,FALSE)</f>
        <v>0</v>
      </c>
      <c r="BX2049">
        <f>VLOOKUP($A2049,'[1]REL2.txt (2)'!$A$1:$DZ$60,COLUMN('[1]REL2.txt (2)'!BE60:GD119)+1,FALSE)</f>
        <v>0</v>
      </c>
      <c r="BY2049">
        <f>VLOOKUP($A2049,'[1]REL2.txt (2)'!$A$1:$DZ$60,COLUMN('[1]REL2.txt (2)'!BF60:GE119)+1,FALSE)</f>
        <v>0</v>
      </c>
      <c r="BZ2049">
        <f>VLOOKUP($A2049,'[1]REL2.txt (2)'!$A$1:$DZ$60,COLUMN('[1]REL2.txt (2)'!BG60:GF119)+1,FALSE)</f>
        <v>0</v>
      </c>
      <c r="CA2049">
        <f>VLOOKUP($A2049,'[1]REL2.txt (2)'!$A$1:$DZ$60,COLUMN('[1]REL2.txt (2)'!BH60:GG119)+1,FALSE)</f>
        <v>0</v>
      </c>
      <c r="CB2049">
        <f>VLOOKUP($A2049,'[1]REL2.txt (2)'!$A$1:$DZ$60,COLUMN('[1]REL2.txt (2)'!BI60:GH119)+1,FALSE)</f>
        <v>0</v>
      </c>
      <c r="CC2049">
        <f>VLOOKUP($A2049,'[1]REL2.txt (2)'!$A$1:$DZ$60,COLUMN('[1]REL2.txt (2)'!BJ60:GI119)+1,FALSE)</f>
        <v>0</v>
      </c>
      <c r="CD2049">
        <f>VLOOKUP($A2049,'[1]REL2.txt (2)'!$A$1:$DZ$60,COLUMN('[1]REL2.txt (2)'!BK60:GJ119)+1,FALSE)</f>
        <v>0</v>
      </c>
      <c r="CE2049">
        <f>VLOOKUP($A2049,'[1]REL2.txt (2)'!$A$1:$DZ$60,COLUMN('[1]REL2.txt (2)'!BL60:GK119)+1,FALSE)</f>
        <v>0</v>
      </c>
      <c r="CF2049">
        <f>VLOOKUP($A2049,'[1]REL2.txt (2)'!$A$1:$DZ$60,COLUMN('[1]REL2.txt (2)'!BM60:GL119)+1,FALSE)</f>
        <v>0</v>
      </c>
      <c r="CG2049">
        <f>VLOOKUP($A2049,'[1]REL2.txt (2)'!$A$1:$DZ$60,COLUMN('[1]REL2.txt (2)'!BN60:GM119)+1,FALSE)</f>
        <v>0</v>
      </c>
      <c r="CH2049">
        <f>VLOOKUP($A2049,'[1]REL2.txt (2)'!$A$1:$DZ$60,COLUMN('[1]REL2.txt (2)'!BO60:GN119)+1,FALSE)</f>
        <v>0</v>
      </c>
      <c r="CI2049">
        <f>VLOOKUP($A2049,'[1]REL2.txt (2)'!$A$1:$DZ$60,COLUMN('[1]REL2.txt (2)'!BP60:GO119)+1,FALSE)</f>
        <v>0</v>
      </c>
      <c r="CJ2049">
        <f>VLOOKUP($A2049,'[1]REL2.txt (2)'!$A$1:$DZ$60,COLUMN('[1]REL2.txt (2)'!BQ60:GP119)+1,FALSE)</f>
        <v>0</v>
      </c>
      <c r="CK2049">
        <f>VLOOKUP($A2049,'[1]REL2.txt (2)'!$A$1:$DZ$60,COLUMN('[1]REL2.txt (2)'!BR60:GQ119)+1,FALSE)</f>
        <v>6.6829665851670703E-2</v>
      </c>
      <c r="CL2049">
        <f>VLOOKUP($A2049,'[1]REL2.txt (2)'!$A$1:$DZ$60,COLUMN('[1]REL2.txt (2)'!BS60:GR119)+1,FALSE)</f>
        <v>0</v>
      </c>
      <c r="CM2049">
        <f>VLOOKUP($A2049,'[1]REL2.txt (2)'!$A$1:$DZ$60,COLUMN('[1]REL2.txt (2)'!BT60:GS119)+1,FALSE)</f>
        <v>0</v>
      </c>
      <c r="CN2049">
        <f>VLOOKUP($A2049,'[1]REL2.txt (2)'!$A$1:$DZ$60,COLUMN('[1]REL2.txt (2)'!BU60:GT119)+1,FALSE)</f>
        <v>0</v>
      </c>
      <c r="CO2049">
        <f>VLOOKUP($A2049,'[1]REL2.txt (2)'!$A$1:$DZ$60,COLUMN('[1]REL2.txt (2)'!BV60:GU119)+1,FALSE)</f>
        <v>0</v>
      </c>
      <c r="CP2049">
        <f>VLOOKUP($A2049,'[1]REL2.txt (2)'!$A$1:$DZ$60,COLUMN('[1]REL2.txt (2)'!BW60:GV119)+1,FALSE)</f>
        <v>0</v>
      </c>
      <c r="CQ2049">
        <f>VLOOKUP($A2049,'[1]REL2.txt (2)'!$A$1:$DZ$60,COLUMN('[1]REL2.txt (2)'!BX60:GW119)+1,FALSE)</f>
        <v>0</v>
      </c>
      <c r="CR2049">
        <f>VLOOKUP($A2049,'[1]REL2.txt (2)'!$A$1:$DZ$60,COLUMN('[1]REL2.txt (2)'!BY60:GX119)+1,FALSE)</f>
        <v>0</v>
      </c>
      <c r="CS2049">
        <f>VLOOKUP($A2049,'[1]REL2.txt (2)'!$A$1:$DZ$60,COLUMN('[1]REL2.txt (2)'!BZ60:GY119)+1,FALSE)</f>
        <v>0</v>
      </c>
      <c r="CT2049">
        <f>VLOOKUP($A2049,'[1]REL2.txt (2)'!$A$1:$DZ$60,COLUMN('[1]REL2.txt (2)'!CA60:GZ119)+1,FALSE)</f>
        <v>0</v>
      </c>
      <c r="CU2049">
        <f>VLOOKUP($A2049,'[1]REL2.txt (2)'!$A$1:$DZ$60,COLUMN('[1]REL2.txt (2)'!CB60:HA119)+1,FALSE)</f>
        <v>0</v>
      </c>
      <c r="CV2049">
        <f>VLOOKUP($A2049,'[1]REL2.txt (2)'!$A$1:$DZ$60,COLUMN('[1]REL2.txt (2)'!CC60:HB119)+1,FALSE)</f>
        <v>0</v>
      </c>
      <c r="CW2049">
        <f>VLOOKUP($A2049,'[1]REL2.txt (2)'!$A$1:$DZ$60,COLUMN('[1]REL2.txt (2)'!CD60:HC119)+1,FALSE)</f>
        <v>0</v>
      </c>
      <c r="CX2049">
        <f>VLOOKUP($A2049,'[1]REL2.txt (2)'!$A$1:$DZ$60,COLUMN('[1]REL2.txt (2)'!CE60:HD119)+1,FALSE)</f>
        <v>0</v>
      </c>
      <c r="CY2049">
        <f>VLOOKUP($A2049,'[1]REL2.txt (2)'!$A$1:$DZ$60,COLUMN('[1]REL2.txt (2)'!CF60:HE119)+1,FALSE)</f>
        <v>7.2534637326813395E-2</v>
      </c>
      <c r="CZ2049">
        <f>VLOOKUP($A2049,'[1]REL2.txt (2)'!$A$1:$DZ$60,COLUMN('[1]REL2.txt (2)'!CG60:HF119)+1,FALSE)</f>
        <v>6.9274653626731894E-2</v>
      </c>
      <c r="DA2049">
        <f>VLOOKUP($A2049,'[1]REL2.txt (2)'!$A$1:$DZ$60,COLUMN('[1]REL2.txt (2)'!CH60:HG119)+1,FALSE)</f>
        <v>0</v>
      </c>
      <c r="DB2049">
        <f>VLOOKUP($A2049,'[1]REL2.txt (2)'!$A$1:$DZ$60,COLUMN('[1]REL2.txt (2)'!CI60:HH119)+1,FALSE)</f>
        <v>0</v>
      </c>
      <c r="DC2049">
        <f>VLOOKUP($A2049,'[1]REL2.txt (2)'!$A$1:$DZ$60,COLUMN('[1]REL2.txt (2)'!CJ60:HI119)+1,FALSE)</f>
        <v>7.3349633251833704E-2</v>
      </c>
      <c r="DD2049">
        <f>VLOOKUP($A2049,'[1]REL2.txt (2)'!$A$1:$DZ$60,COLUMN('[1]REL2.txt (2)'!CK60:HJ119)+1,FALSE)</f>
        <v>6.6829665851670703E-2</v>
      </c>
      <c r="DE2049">
        <f>VLOOKUP($A2049,'[1]REL2.txt (2)'!$A$1:$DZ$60,COLUMN('[1]REL2.txt (2)'!CL60:HK119)+1,FALSE)</f>
        <v>8.3129584352078206E-2</v>
      </c>
      <c r="DF2049">
        <f>VLOOKUP($A2049,'[1]REL2.txt (2)'!$A$1:$DZ$60,COLUMN('[1]REL2.txt (2)'!CM60:HL119)+1,FALSE)</f>
        <v>0.117359413202934</v>
      </c>
      <c r="DG2049">
        <f>VLOOKUP($A2049,'[1]REL2.txt (2)'!$A$1:$DZ$60,COLUMN('[1]REL2.txt (2)'!CN60:HM119)+1,FALSE)</f>
        <v>0</v>
      </c>
      <c r="DH2049">
        <f>VLOOKUP($A2049,'[1]REL2.txt (2)'!$A$1:$DZ$60,COLUMN('[1]REL2.txt (2)'!CO60:HN119)+1,FALSE)</f>
        <v>0</v>
      </c>
      <c r="DI2049">
        <f>VLOOKUP($A2049,'[1]REL2.txt (2)'!$A$1:$DZ$60,COLUMN('[1]REL2.txt (2)'!CP60:HO119)+1,FALSE)</f>
        <v>0</v>
      </c>
      <c r="DJ2049">
        <f>VLOOKUP($A2049,'[1]REL2.txt (2)'!$A$1:$DZ$60,COLUMN('[1]REL2.txt (2)'!CQ60:HP119)+1,FALSE)</f>
        <v>9.2094539527302399E-2</v>
      </c>
      <c r="DK2049">
        <f>VLOOKUP($A2049,'[1]REL2.txt (2)'!$A$1:$DZ$60,COLUMN('[1]REL2.txt (2)'!CR60:HQ119)+1,FALSE)</f>
        <v>7.5794621026894896E-2</v>
      </c>
      <c r="DL2049">
        <f>VLOOKUP($A2049,'[1]REL2.txt (2)'!$A$1:$DZ$60,COLUMN('[1]REL2.txt (2)'!CS60:HR119)+1,FALSE)</f>
        <v>0</v>
      </c>
      <c r="DM2049">
        <f>VLOOKUP($A2049,'[1]REL2.txt (2)'!$A$1:$DZ$60,COLUMN('[1]REL2.txt (2)'!CT60:HS119)+1,FALSE)</f>
        <v>0</v>
      </c>
      <c r="DN2049">
        <f>VLOOKUP($A2049,'[1]REL2.txt (2)'!$A$1:$DZ$60,COLUMN('[1]REL2.txt (2)'!CU60:HT119)+1,FALSE)</f>
        <v>0</v>
      </c>
      <c r="DO2049">
        <f>VLOOKUP($A2049,'[1]REL2.txt (2)'!$A$1:$DZ$60,COLUMN('[1]REL2.txt (2)'!CV60:HU119)+1,FALSE)</f>
        <v>0</v>
      </c>
      <c r="DP2049">
        <f>VLOOKUP($A2049,'[1]REL2.txt (2)'!$A$1:$DZ$60,COLUMN('[1]REL2.txt (2)'!CW60:HV119)+1,FALSE)</f>
        <v>0</v>
      </c>
      <c r="DQ2049">
        <f>VLOOKUP($A2049,'[1]REL2.txt (2)'!$A$1:$DZ$60,COLUMN('[1]REL2.txt (2)'!CX60:HW119)+1,FALSE)</f>
        <v>0</v>
      </c>
      <c r="DR2049">
        <f>VLOOKUP($A2049,'[1]REL2.txt (2)'!$A$1:$DZ$60,COLUMN('[1]REL2.txt (2)'!CY60:HX119)+1,FALSE)</f>
        <v>0</v>
      </c>
      <c r="DS2049">
        <f>VLOOKUP($A2049,'[1]REL2.txt (2)'!$A$1:$DZ$60,COLUMN('[1]REL2.txt (2)'!CZ60:HY119)+1,FALSE)</f>
        <v>0</v>
      </c>
      <c r="DT2049">
        <f>VLOOKUP($A2049,'[1]REL2.txt (2)'!$A$1:$DZ$60,COLUMN('[1]REL2.txt (2)'!DA60:HZ119)+1,FALSE)</f>
        <v>0</v>
      </c>
      <c r="DU2049">
        <f>VLOOKUP($A2049,'[1]REL2.txt (2)'!$A$1:$DZ$60,COLUMN('[1]REL2.txt (2)'!DB60:IA119)+1,FALSE)</f>
        <v>0</v>
      </c>
      <c r="DV2049">
        <f>VLOOKUP($A2049,'[1]REL2.txt (2)'!$A$1:$DZ$60,COLUMN('[1]REL2.txt (2)'!DC60:IB119)+1,FALSE)</f>
        <v>0</v>
      </c>
      <c r="DW2049">
        <f>VLOOKUP($A2049,'[1]REL2.txt (2)'!$A$1:$DZ$60,COLUMN('[1]REL2.txt (2)'!DD60:IC119)+1,FALSE)</f>
        <v>0</v>
      </c>
      <c r="DX2049">
        <f>VLOOKUP($A2049,'[1]REL2.txt (2)'!$A$1:$DZ$60,COLUMN('[1]REL2.txt (2)'!DE60:ID119)+1,FALSE)</f>
        <v>0</v>
      </c>
      <c r="DY2049">
        <f>VLOOKUP($A2049,'[1]REL2.txt (2)'!$A$1:$DZ$60,COLUMN('[1]REL2.txt (2)'!DF60:IE119)+1,FALSE)</f>
        <v>0</v>
      </c>
      <c r="DZ2049">
        <f>VLOOKUP($A2049,'[1]REL2.txt (2)'!$A$1:$DZ$60,COLUMN('[1]REL2.txt (2)'!DG60:IF119)+1,FALSE)</f>
        <v>0</v>
      </c>
      <c r="EA2049">
        <f>VLOOKUP($A2049,'[1]REL2.txt (2)'!$A$1:$DZ$60,COLUMN('[1]REL2.txt (2)'!DH60:IG119)+1,FALSE)</f>
        <v>0</v>
      </c>
      <c r="EB2049">
        <f>VLOOKUP($A2049,'[1]REL2.txt (2)'!$A$1:$DZ$60,COLUMN('[1]REL2.txt (2)'!DI60:IH119)+1,FALSE)</f>
        <v>6.6014669926650393E-2</v>
      </c>
      <c r="EC2049">
        <f>VLOOKUP($A2049,'[1]REL2.txt (2)'!$A$1:$DZ$60,COLUMN('[1]REL2.txt (2)'!DJ60:II119)+1,FALSE)</f>
        <v>0</v>
      </c>
      <c r="ED2049">
        <f>VLOOKUP($A2049,'[1]REL2.txt (2)'!$A$1:$DZ$60,COLUMN('[1]REL2.txt (2)'!DK60:IJ119)+1,FALSE)</f>
        <v>0</v>
      </c>
      <c r="EE2049">
        <f>VLOOKUP($A2049,'[1]REL2.txt (2)'!$A$1:$DZ$60,COLUMN('[1]REL2.txt (2)'!DL60:IK119)+1,FALSE)</f>
        <v>0</v>
      </c>
      <c r="EF2049">
        <f>VLOOKUP($A2049,'[1]REL2.txt (2)'!$A$1:$DZ$60,COLUMN('[1]REL2.txt (2)'!DM60:IL119)+1,FALSE)</f>
        <v>0</v>
      </c>
      <c r="EG2049">
        <f>VLOOKUP($A2049,'[1]REL2.txt (2)'!$A$1:$DZ$60,COLUMN('[1]REL2.txt (2)'!DN60:IM119)+1,FALSE)</f>
        <v>0</v>
      </c>
      <c r="EH2049">
        <f>VLOOKUP($A2049,'[1]REL2.txt (2)'!$A$1:$DZ$60,COLUMN('[1]REL2.txt (2)'!DO60:IN119)+1,FALSE)</f>
        <v>0</v>
      </c>
      <c r="EI2049">
        <f>VLOOKUP($A2049,'[1]REL2.txt (2)'!$A$1:$DZ$60,COLUMN('[1]REL2.txt (2)'!DP60:IO119)+1,FALSE)</f>
        <v>0</v>
      </c>
      <c r="EJ2049">
        <f>VLOOKUP($A2049,'[1]REL2.txt (2)'!$A$1:$DZ$60,COLUMN('[1]REL2.txt (2)'!DQ60:IP119)+1,FALSE)</f>
        <v>0</v>
      </c>
      <c r="EK2049">
        <f>VLOOKUP($A2049,'[1]REL2.txt (2)'!$A$1:$DZ$60,COLUMN('[1]REL2.txt (2)'!DR60:IQ119)+1,FALSE)</f>
        <v>0</v>
      </c>
      <c r="EL2049">
        <f>VLOOKUP($A2049,'[1]REL2.txt (2)'!$A$1:$DZ$60,COLUMN('[1]REL2.txt (2)'!DS60:IR119)+1,FALSE)</f>
        <v>0</v>
      </c>
      <c r="EM2049">
        <f>VLOOKUP($A2049,'[1]REL2.txt (2)'!$A$1:$DZ$60,COLUMN('[1]REL2.txt (2)'!DT60:IS119)+1,FALSE)</f>
        <v>0</v>
      </c>
      <c r="EN2049">
        <f>VLOOKUP($A2049,'[1]REL2.txt (2)'!$A$1:$DZ$60,COLUMN('[1]REL2.txt (2)'!DU60:IT119)+1,FALSE)</f>
        <v>0</v>
      </c>
      <c r="EO2049">
        <f>VLOOKUP($A2049,'[1]REL2.txt (2)'!$A$1:$DZ$60,COLUMN('[1]REL2.txt (2)'!DV60:IU119)+1,FALSE)</f>
        <v>6.6829665851670703E-2</v>
      </c>
      <c r="EP2049">
        <f>VLOOKUP($A2049,'[1]REL2.txt (2)'!$A$1:$DZ$60,COLUMN('[1]REL2.txt (2)'!DW60:IV119)+1,FALSE)</f>
        <v>8.3129584352078206E-2</v>
      </c>
      <c r="EQ2049">
        <f>VLOOKUP($A2049,'[1]REL2.txt (2)'!$A$1:$DZ$60,COLUMN('[1]REL2.txt (2)'!DX60:IW119)+1,FALSE)</f>
        <v>0</v>
      </c>
      <c r="ER2049">
        <f>VLOOKUP($A2049,'[1]REL2.txt (2)'!$A$1:$DZ$60,COLUMN('[1]REL2.txt (2)'!DY60:IX119)+1,FALSE)</f>
        <v>6.6829665851670703E-2</v>
      </c>
      <c r="ES2049" t="e">
        <f>VLOOKUP($A2049,'[1]REL2.txt (2)'!$A$1:$DZ$60,COLUMN('[1]REL2.txt (2)'!DZ60:IY119)+1,FALSE)</f>
        <v>#REF!</v>
      </c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  <c r="FH2049" s="3"/>
      <c r="FI2049" s="3"/>
      <c r="FJ2049" s="3"/>
      <c r="FK2049" s="3"/>
      <c r="FL2049" s="3"/>
      <c r="FM2049" s="3"/>
      <c r="FN2049" s="3"/>
      <c r="FO2049" s="3"/>
      <c r="FP2049" s="3"/>
      <c r="FQ2049" s="3"/>
      <c r="FR2049" s="3"/>
      <c r="FS2049" s="3"/>
      <c r="FT2049" s="3"/>
      <c r="FU2049" s="3"/>
      <c r="FV2049" s="3"/>
      <c r="FW2049" s="3"/>
      <c r="FX2049" s="3"/>
    </row>
    <row r="2050" spans="1:180" ht="19">
      <c r="A2050" s="1">
        <v>40432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AE2050" t="e">
        <f>VLOOKUP($A2050,'[1]REL2.txt (2)'!$A$1:$DZ$60,COLUMN('[1]REL2.txt (2)'!L61:EK120)+1,FALSE)</f>
        <v>#N/A</v>
      </c>
      <c r="AF2050" t="e">
        <f>VLOOKUP($A2050,'[1]REL2.txt (2)'!$A$1:$DZ$60,COLUMN('[1]REL2.txt (2)'!M61:EL120)+1,FALSE)</f>
        <v>#N/A</v>
      </c>
      <c r="AG2050" t="e">
        <f>VLOOKUP($A2050,'[1]REL2.txt (2)'!$A$1:$DZ$60,COLUMN('[1]REL2.txt (2)'!N61:EM120)+1,FALSE)</f>
        <v>#N/A</v>
      </c>
      <c r="AH2050" t="e">
        <f>VLOOKUP($A2050,'[1]REL2.txt (2)'!$A$1:$DZ$60,COLUMN('[1]REL2.txt (2)'!O61:EN120)+1,FALSE)</f>
        <v>#N/A</v>
      </c>
      <c r="AI2050" t="e">
        <f>VLOOKUP($A2050,'[1]REL2.txt (2)'!$A$1:$DZ$60,COLUMN('[1]REL2.txt (2)'!P61:EO120)+1,FALSE)</f>
        <v>#N/A</v>
      </c>
      <c r="AJ2050" t="e">
        <f>VLOOKUP($A2050,'[1]REL2.txt (2)'!$A$1:$DZ$60,COLUMN('[1]REL2.txt (2)'!Q61:EP120)+1,FALSE)</f>
        <v>#N/A</v>
      </c>
      <c r="AK2050" t="e">
        <f>VLOOKUP($A2050,'[1]REL2.txt (2)'!$A$1:$DZ$60,COLUMN('[1]REL2.txt (2)'!R61:EQ120)+1,FALSE)</f>
        <v>#N/A</v>
      </c>
      <c r="AL2050" t="e">
        <f>VLOOKUP($A2050,'[1]REL2.txt (2)'!$A$1:$DZ$60,COLUMN('[1]REL2.txt (2)'!S61:ER120)+1,FALSE)</f>
        <v>#N/A</v>
      </c>
      <c r="AM2050" t="e">
        <f>VLOOKUP($A2050,'[1]REL2.txt (2)'!$A$1:$DZ$60,COLUMN('[1]REL2.txt (2)'!T61:ES120)+1,FALSE)</f>
        <v>#N/A</v>
      </c>
      <c r="AN2050" t="e">
        <f>VLOOKUP($A2050,'[1]REL2.txt (2)'!$A$1:$DZ$60,COLUMN('[1]REL2.txt (2)'!U61:ET120)+1,FALSE)</f>
        <v>#N/A</v>
      </c>
      <c r="AO2050" t="e">
        <f>VLOOKUP($A2050,'[1]REL2.txt (2)'!$A$1:$DZ$60,COLUMN('[1]REL2.txt (2)'!V61:EU120)+1,FALSE)</f>
        <v>#N/A</v>
      </c>
      <c r="AP2050" t="e">
        <f>VLOOKUP($A2050,'[1]REL2.txt (2)'!$A$1:$DZ$60,COLUMN('[1]REL2.txt (2)'!W61:EV120)+1,FALSE)</f>
        <v>#N/A</v>
      </c>
      <c r="AQ2050" t="e">
        <f>VLOOKUP($A2050,'[1]REL2.txt (2)'!$A$1:$DZ$60,COLUMN('[1]REL2.txt (2)'!X61:EW120)+1,FALSE)</f>
        <v>#N/A</v>
      </c>
      <c r="AR2050" t="e">
        <f>VLOOKUP($A2050,'[1]REL2.txt (2)'!$A$1:$DZ$60,COLUMN('[1]REL2.txt (2)'!Y61:EX120)+1,FALSE)</f>
        <v>#N/A</v>
      </c>
      <c r="AS2050" t="e">
        <f>VLOOKUP($A2050,'[1]REL2.txt (2)'!$A$1:$DZ$60,COLUMN('[1]REL2.txt (2)'!Z61:EY120)+1,FALSE)</f>
        <v>#N/A</v>
      </c>
      <c r="AT2050" t="e">
        <f>VLOOKUP($A2050,'[1]REL2.txt (2)'!$A$1:$DZ$60,COLUMN('[1]REL2.txt (2)'!AA61:EZ120)+1,FALSE)</f>
        <v>#N/A</v>
      </c>
      <c r="AU2050" t="e">
        <f>VLOOKUP($A2050,'[1]REL2.txt (2)'!$A$1:$DZ$60,COLUMN('[1]REL2.txt (2)'!AB61:FA120)+1,FALSE)</f>
        <v>#N/A</v>
      </c>
      <c r="AV2050" t="e">
        <f>VLOOKUP($A2050,'[1]REL2.txt (2)'!$A$1:$DZ$60,COLUMN('[1]REL2.txt (2)'!AC61:FB120)+1,FALSE)</f>
        <v>#N/A</v>
      </c>
      <c r="AW2050" t="e">
        <f>VLOOKUP($A2050,'[1]REL2.txt (2)'!$A$1:$DZ$60,COLUMN('[1]REL2.txt (2)'!AD61:FC120)+1,FALSE)</f>
        <v>#N/A</v>
      </c>
      <c r="AX2050" t="e">
        <f>VLOOKUP($A2050,'[1]REL2.txt (2)'!$A$1:$DZ$60,COLUMN('[1]REL2.txt (2)'!AE61:FD120)+1,FALSE)</f>
        <v>#N/A</v>
      </c>
      <c r="AY2050" t="e">
        <f>VLOOKUP($A2050,'[1]REL2.txt (2)'!$A$1:$DZ$60,COLUMN('[1]REL2.txt (2)'!AF61:FE120)+1,FALSE)</f>
        <v>#N/A</v>
      </c>
      <c r="AZ2050" t="e">
        <f>VLOOKUP($A2050,'[1]REL2.txt (2)'!$A$1:$DZ$60,COLUMN('[1]REL2.txt (2)'!AG61:FF120)+1,FALSE)</f>
        <v>#N/A</v>
      </c>
      <c r="BA2050" t="e">
        <f>VLOOKUP($A2050,'[1]REL2.txt (2)'!$A$1:$DZ$60,COLUMN('[1]REL2.txt (2)'!AH61:FG120)+1,FALSE)</f>
        <v>#N/A</v>
      </c>
      <c r="BB2050" t="e">
        <f>VLOOKUP($A2050,'[1]REL2.txt (2)'!$A$1:$DZ$60,COLUMN('[1]REL2.txt (2)'!AI61:FH120)+1,FALSE)</f>
        <v>#N/A</v>
      </c>
      <c r="BC2050" t="e">
        <f>VLOOKUP($A2050,'[1]REL2.txt (2)'!$A$1:$DZ$60,COLUMN('[1]REL2.txt (2)'!AJ61:FI120)+1,FALSE)</f>
        <v>#N/A</v>
      </c>
      <c r="BD2050" t="e">
        <f>VLOOKUP($A2050,'[1]REL2.txt (2)'!$A$1:$DZ$60,COLUMN('[1]REL2.txt (2)'!AK61:FJ120)+1,FALSE)</f>
        <v>#N/A</v>
      </c>
      <c r="BE2050" t="e">
        <f>VLOOKUP($A2050,'[1]REL2.txt (2)'!$A$1:$DZ$60,COLUMN('[1]REL2.txt (2)'!AL61:FK120)+1,FALSE)</f>
        <v>#N/A</v>
      </c>
      <c r="BF2050" t="e">
        <f>VLOOKUP($A2050,'[1]REL2.txt (2)'!$A$1:$DZ$60,COLUMN('[1]REL2.txt (2)'!AM61:FL120)+1,FALSE)</f>
        <v>#N/A</v>
      </c>
      <c r="BG2050" t="e">
        <f>VLOOKUP($A2050,'[1]REL2.txt (2)'!$A$1:$DZ$60,COLUMN('[1]REL2.txt (2)'!AN61:FM120)+1,FALSE)</f>
        <v>#N/A</v>
      </c>
      <c r="BH2050" t="e">
        <f>VLOOKUP($A2050,'[1]REL2.txt (2)'!$A$1:$DZ$60,COLUMN('[1]REL2.txt (2)'!AO61:FN120)+1,FALSE)</f>
        <v>#N/A</v>
      </c>
      <c r="BI2050" t="e">
        <f>VLOOKUP($A2050,'[1]REL2.txt (2)'!$A$1:$DZ$60,COLUMN('[1]REL2.txt (2)'!AP61:FO120)+1,FALSE)</f>
        <v>#N/A</v>
      </c>
      <c r="BJ2050" t="e">
        <f>VLOOKUP($A2050,'[1]REL2.txt (2)'!$A$1:$DZ$60,COLUMN('[1]REL2.txt (2)'!AQ61:FP120)+1,FALSE)</f>
        <v>#N/A</v>
      </c>
      <c r="BK2050" t="e">
        <f>VLOOKUP($A2050,'[1]REL2.txt (2)'!$A$1:$DZ$60,COLUMN('[1]REL2.txt (2)'!AR61:FQ120)+1,FALSE)</f>
        <v>#N/A</v>
      </c>
      <c r="BL2050" t="e">
        <f>VLOOKUP($A2050,'[1]REL2.txt (2)'!$A$1:$DZ$60,COLUMN('[1]REL2.txt (2)'!AS61:FR120)+1,FALSE)</f>
        <v>#N/A</v>
      </c>
      <c r="BM2050" t="e">
        <f>VLOOKUP($A2050,'[1]REL2.txt (2)'!$A$1:$DZ$60,COLUMN('[1]REL2.txt (2)'!AT61:FS120)+1,FALSE)</f>
        <v>#N/A</v>
      </c>
      <c r="BN2050" t="e">
        <f>VLOOKUP($A2050,'[1]REL2.txt (2)'!$A$1:$DZ$60,COLUMN('[1]REL2.txt (2)'!AU61:FT120)+1,FALSE)</f>
        <v>#N/A</v>
      </c>
      <c r="BO2050" t="e">
        <f>VLOOKUP($A2050,'[1]REL2.txt (2)'!$A$1:$DZ$60,COLUMN('[1]REL2.txt (2)'!AV61:FU120)+1,FALSE)</f>
        <v>#N/A</v>
      </c>
      <c r="BP2050" t="e">
        <f>VLOOKUP($A2050,'[1]REL2.txt (2)'!$A$1:$DZ$60,COLUMN('[1]REL2.txt (2)'!AW61:FV120)+1,FALSE)</f>
        <v>#N/A</v>
      </c>
      <c r="BQ2050" t="e">
        <f>VLOOKUP($A2050,'[1]REL2.txt (2)'!$A$1:$DZ$60,COLUMN('[1]REL2.txt (2)'!AX61:FW120)+1,FALSE)</f>
        <v>#N/A</v>
      </c>
      <c r="BR2050" t="e">
        <f>VLOOKUP($A2050,'[1]REL2.txt (2)'!$A$1:$DZ$60,COLUMN('[1]REL2.txt (2)'!AY61:FX120)+1,FALSE)</f>
        <v>#N/A</v>
      </c>
      <c r="BS2050" t="e">
        <f>VLOOKUP($A2050,'[1]REL2.txt (2)'!$A$1:$DZ$60,COLUMN('[1]REL2.txt (2)'!AZ61:FY120)+1,FALSE)</f>
        <v>#N/A</v>
      </c>
      <c r="BT2050" t="e">
        <f>VLOOKUP($A2050,'[1]REL2.txt (2)'!$A$1:$DZ$60,COLUMN('[1]REL2.txt (2)'!BA61:FZ120)+1,FALSE)</f>
        <v>#N/A</v>
      </c>
      <c r="BU2050" t="e">
        <f>VLOOKUP($A2050,'[1]REL2.txt (2)'!$A$1:$DZ$60,COLUMN('[1]REL2.txt (2)'!BB61:GA120)+1,FALSE)</f>
        <v>#N/A</v>
      </c>
      <c r="BV2050" t="e">
        <f>VLOOKUP($A2050,'[1]REL2.txt (2)'!$A$1:$DZ$60,COLUMN('[1]REL2.txt (2)'!BC61:GB120)+1,FALSE)</f>
        <v>#N/A</v>
      </c>
      <c r="BW2050" t="e">
        <f>VLOOKUP($A2050,'[1]REL2.txt (2)'!$A$1:$DZ$60,COLUMN('[1]REL2.txt (2)'!BD61:GC120)+1,FALSE)</f>
        <v>#N/A</v>
      </c>
      <c r="BX2050" t="e">
        <f>VLOOKUP($A2050,'[1]REL2.txt (2)'!$A$1:$DZ$60,COLUMN('[1]REL2.txt (2)'!BE61:GD120)+1,FALSE)</f>
        <v>#N/A</v>
      </c>
      <c r="BY2050" t="e">
        <f>VLOOKUP($A2050,'[1]REL2.txt (2)'!$A$1:$DZ$60,COLUMN('[1]REL2.txt (2)'!BF61:GE120)+1,FALSE)</f>
        <v>#N/A</v>
      </c>
      <c r="BZ2050" t="e">
        <f>VLOOKUP($A2050,'[1]REL2.txt (2)'!$A$1:$DZ$60,COLUMN('[1]REL2.txt (2)'!BG61:GF120)+1,FALSE)</f>
        <v>#N/A</v>
      </c>
      <c r="CA2050" t="e">
        <f>VLOOKUP($A2050,'[1]REL2.txt (2)'!$A$1:$DZ$60,COLUMN('[1]REL2.txt (2)'!BH61:GG120)+1,FALSE)</f>
        <v>#N/A</v>
      </c>
      <c r="CB2050" t="e">
        <f>VLOOKUP($A2050,'[1]REL2.txt (2)'!$A$1:$DZ$60,COLUMN('[1]REL2.txt (2)'!BI61:GH120)+1,FALSE)</f>
        <v>#N/A</v>
      </c>
      <c r="CC2050" t="e">
        <f>VLOOKUP($A2050,'[1]REL2.txt (2)'!$A$1:$DZ$60,COLUMN('[1]REL2.txt (2)'!BJ61:GI120)+1,FALSE)</f>
        <v>#N/A</v>
      </c>
      <c r="CD2050" t="e">
        <f>VLOOKUP($A2050,'[1]REL2.txt (2)'!$A$1:$DZ$60,COLUMN('[1]REL2.txt (2)'!BK61:GJ120)+1,FALSE)</f>
        <v>#N/A</v>
      </c>
      <c r="CE2050" t="e">
        <f>VLOOKUP($A2050,'[1]REL2.txt (2)'!$A$1:$DZ$60,COLUMN('[1]REL2.txt (2)'!BL61:GK120)+1,FALSE)</f>
        <v>#N/A</v>
      </c>
      <c r="CF2050" t="e">
        <f>VLOOKUP($A2050,'[1]REL2.txt (2)'!$A$1:$DZ$60,COLUMN('[1]REL2.txt (2)'!BM61:GL120)+1,FALSE)</f>
        <v>#N/A</v>
      </c>
      <c r="CG2050" t="e">
        <f>VLOOKUP($A2050,'[1]REL2.txt (2)'!$A$1:$DZ$60,COLUMN('[1]REL2.txt (2)'!BN61:GM120)+1,FALSE)</f>
        <v>#N/A</v>
      </c>
      <c r="CH2050" t="e">
        <f>VLOOKUP($A2050,'[1]REL2.txt (2)'!$A$1:$DZ$60,COLUMN('[1]REL2.txt (2)'!BO61:GN120)+1,FALSE)</f>
        <v>#N/A</v>
      </c>
      <c r="CI2050" t="e">
        <f>VLOOKUP($A2050,'[1]REL2.txt (2)'!$A$1:$DZ$60,COLUMN('[1]REL2.txt (2)'!BP61:GO120)+1,FALSE)</f>
        <v>#N/A</v>
      </c>
      <c r="CJ2050" t="e">
        <f>VLOOKUP($A2050,'[1]REL2.txt (2)'!$A$1:$DZ$60,COLUMN('[1]REL2.txt (2)'!BQ61:GP120)+1,FALSE)</f>
        <v>#N/A</v>
      </c>
      <c r="CK2050" t="e">
        <f>VLOOKUP($A2050,'[1]REL2.txt (2)'!$A$1:$DZ$60,COLUMN('[1]REL2.txt (2)'!BR61:GQ120)+1,FALSE)</f>
        <v>#N/A</v>
      </c>
      <c r="CL2050" t="e">
        <f>VLOOKUP($A2050,'[1]REL2.txt (2)'!$A$1:$DZ$60,COLUMN('[1]REL2.txt (2)'!BS61:GR120)+1,FALSE)</f>
        <v>#N/A</v>
      </c>
      <c r="CM2050" t="e">
        <f>VLOOKUP($A2050,'[1]REL2.txt (2)'!$A$1:$DZ$60,COLUMN('[1]REL2.txt (2)'!BT61:GS120)+1,FALSE)</f>
        <v>#N/A</v>
      </c>
      <c r="CN2050" t="e">
        <f>VLOOKUP($A2050,'[1]REL2.txt (2)'!$A$1:$DZ$60,COLUMN('[1]REL2.txt (2)'!BU61:GT120)+1,FALSE)</f>
        <v>#N/A</v>
      </c>
      <c r="CO2050" t="e">
        <f>VLOOKUP($A2050,'[1]REL2.txt (2)'!$A$1:$DZ$60,COLUMN('[1]REL2.txt (2)'!BV61:GU120)+1,FALSE)</f>
        <v>#N/A</v>
      </c>
      <c r="CP2050" t="e">
        <f>VLOOKUP($A2050,'[1]REL2.txt (2)'!$A$1:$DZ$60,COLUMN('[1]REL2.txt (2)'!BW61:GV120)+1,FALSE)</f>
        <v>#N/A</v>
      </c>
      <c r="CQ2050" t="e">
        <f>VLOOKUP($A2050,'[1]REL2.txt (2)'!$A$1:$DZ$60,COLUMN('[1]REL2.txt (2)'!BX61:GW120)+1,FALSE)</f>
        <v>#N/A</v>
      </c>
      <c r="CR2050" t="e">
        <f>VLOOKUP($A2050,'[1]REL2.txt (2)'!$A$1:$DZ$60,COLUMN('[1]REL2.txt (2)'!BY61:GX120)+1,FALSE)</f>
        <v>#N/A</v>
      </c>
      <c r="CS2050" t="e">
        <f>VLOOKUP($A2050,'[1]REL2.txt (2)'!$A$1:$DZ$60,COLUMN('[1]REL2.txt (2)'!BZ61:GY120)+1,FALSE)</f>
        <v>#N/A</v>
      </c>
      <c r="CT2050" t="e">
        <f>VLOOKUP($A2050,'[1]REL2.txt (2)'!$A$1:$DZ$60,COLUMN('[1]REL2.txt (2)'!CA61:GZ120)+1,FALSE)</f>
        <v>#N/A</v>
      </c>
      <c r="CU2050" t="e">
        <f>VLOOKUP($A2050,'[1]REL2.txt (2)'!$A$1:$DZ$60,COLUMN('[1]REL2.txt (2)'!CB61:HA120)+1,FALSE)</f>
        <v>#N/A</v>
      </c>
      <c r="CV2050" t="e">
        <f>VLOOKUP($A2050,'[1]REL2.txt (2)'!$A$1:$DZ$60,COLUMN('[1]REL2.txt (2)'!CC61:HB120)+1,FALSE)</f>
        <v>#N/A</v>
      </c>
      <c r="CW2050" t="e">
        <f>VLOOKUP($A2050,'[1]REL2.txt (2)'!$A$1:$DZ$60,COLUMN('[1]REL2.txt (2)'!CD61:HC120)+1,FALSE)</f>
        <v>#N/A</v>
      </c>
      <c r="CX2050" t="e">
        <f>VLOOKUP($A2050,'[1]REL2.txt (2)'!$A$1:$DZ$60,COLUMN('[1]REL2.txt (2)'!CE61:HD120)+1,FALSE)</f>
        <v>#N/A</v>
      </c>
      <c r="CY2050" t="e">
        <f>VLOOKUP($A2050,'[1]REL2.txt (2)'!$A$1:$DZ$60,COLUMN('[1]REL2.txt (2)'!CF61:HE120)+1,FALSE)</f>
        <v>#N/A</v>
      </c>
      <c r="CZ2050" t="e">
        <f>VLOOKUP($A2050,'[1]REL2.txt (2)'!$A$1:$DZ$60,COLUMN('[1]REL2.txt (2)'!CG61:HF120)+1,FALSE)</f>
        <v>#N/A</v>
      </c>
      <c r="DA2050" t="e">
        <f>VLOOKUP($A2050,'[1]REL2.txt (2)'!$A$1:$DZ$60,COLUMN('[1]REL2.txt (2)'!CH61:HG120)+1,FALSE)</f>
        <v>#N/A</v>
      </c>
      <c r="DB2050" t="e">
        <f>VLOOKUP($A2050,'[1]REL2.txt (2)'!$A$1:$DZ$60,COLUMN('[1]REL2.txt (2)'!CI61:HH120)+1,FALSE)</f>
        <v>#N/A</v>
      </c>
      <c r="DC2050" t="e">
        <f>VLOOKUP($A2050,'[1]REL2.txt (2)'!$A$1:$DZ$60,COLUMN('[1]REL2.txt (2)'!CJ61:HI120)+1,FALSE)</f>
        <v>#N/A</v>
      </c>
      <c r="DD2050" t="e">
        <f>VLOOKUP($A2050,'[1]REL2.txt (2)'!$A$1:$DZ$60,COLUMN('[1]REL2.txt (2)'!CK61:HJ120)+1,FALSE)</f>
        <v>#N/A</v>
      </c>
      <c r="DE2050" t="e">
        <f>VLOOKUP($A2050,'[1]REL2.txt (2)'!$A$1:$DZ$60,COLUMN('[1]REL2.txt (2)'!CL61:HK120)+1,FALSE)</f>
        <v>#N/A</v>
      </c>
      <c r="DF2050" t="e">
        <f>VLOOKUP($A2050,'[1]REL2.txt (2)'!$A$1:$DZ$60,COLUMN('[1]REL2.txt (2)'!CM61:HL120)+1,FALSE)</f>
        <v>#N/A</v>
      </c>
      <c r="DG2050" t="e">
        <f>VLOOKUP($A2050,'[1]REL2.txt (2)'!$A$1:$DZ$60,COLUMN('[1]REL2.txt (2)'!CN61:HM120)+1,FALSE)</f>
        <v>#N/A</v>
      </c>
      <c r="DH2050" t="e">
        <f>VLOOKUP($A2050,'[1]REL2.txt (2)'!$A$1:$DZ$60,COLUMN('[1]REL2.txt (2)'!CO61:HN120)+1,FALSE)</f>
        <v>#N/A</v>
      </c>
      <c r="DI2050" t="e">
        <f>VLOOKUP($A2050,'[1]REL2.txt (2)'!$A$1:$DZ$60,COLUMN('[1]REL2.txt (2)'!CP61:HO120)+1,FALSE)</f>
        <v>#N/A</v>
      </c>
      <c r="DJ2050" t="e">
        <f>VLOOKUP($A2050,'[1]REL2.txt (2)'!$A$1:$DZ$60,COLUMN('[1]REL2.txt (2)'!CQ61:HP120)+1,FALSE)</f>
        <v>#N/A</v>
      </c>
      <c r="DK2050" t="e">
        <f>VLOOKUP($A2050,'[1]REL2.txt (2)'!$A$1:$DZ$60,COLUMN('[1]REL2.txt (2)'!CR61:HQ120)+1,FALSE)</f>
        <v>#N/A</v>
      </c>
      <c r="DL2050" t="e">
        <f>VLOOKUP($A2050,'[1]REL2.txt (2)'!$A$1:$DZ$60,COLUMN('[1]REL2.txt (2)'!CS61:HR120)+1,FALSE)</f>
        <v>#N/A</v>
      </c>
      <c r="DM2050" t="e">
        <f>VLOOKUP($A2050,'[1]REL2.txt (2)'!$A$1:$DZ$60,COLUMN('[1]REL2.txt (2)'!CT61:HS120)+1,FALSE)</f>
        <v>#N/A</v>
      </c>
      <c r="DN2050" t="e">
        <f>VLOOKUP($A2050,'[1]REL2.txt (2)'!$A$1:$DZ$60,COLUMN('[1]REL2.txt (2)'!CU61:HT120)+1,FALSE)</f>
        <v>#N/A</v>
      </c>
      <c r="DO2050" t="e">
        <f>VLOOKUP($A2050,'[1]REL2.txt (2)'!$A$1:$DZ$60,COLUMN('[1]REL2.txt (2)'!CV61:HU120)+1,FALSE)</f>
        <v>#N/A</v>
      </c>
      <c r="DP2050" t="e">
        <f>VLOOKUP($A2050,'[1]REL2.txt (2)'!$A$1:$DZ$60,COLUMN('[1]REL2.txt (2)'!CW61:HV120)+1,FALSE)</f>
        <v>#N/A</v>
      </c>
      <c r="DQ2050" t="e">
        <f>VLOOKUP($A2050,'[1]REL2.txt (2)'!$A$1:$DZ$60,COLUMN('[1]REL2.txt (2)'!CX61:HW120)+1,FALSE)</f>
        <v>#N/A</v>
      </c>
      <c r="DR2050" t="e">
        <f>VLOOKUP($A2050,'[1]REL2.txt (2)'!$A$1:$DZ$60,COLUMN('[1]REL2.txt (2)'!CY61:HX120)+1,FALSE)</f>
        <v>#N/A</v>
      </c>
      <c r="DS2050" t="e">
        <f>VLOOKUP($A2050,'[1]REL2.txt (2)'!$A$1:$DZ$60,COLUMN('[1]REL2.txt (2)'!CZ61:HY120)+1,FALSE)</f>
        <v>#N/A</v>
      </c>
      <c r="DT2050" t="e">
        <f>VLOOKUP($A2050,'[1]REL2.txt (2)'!$A$1:$DZ$60,COLUMN('[1]REL2.txt (2)'!DA61:HZ120)+1,FALSE)</f>
        <v>#N/A</v>
      </c>
      <c r="DU2050" t="e">
        <f>VLOOKUP($A2050,'[1]REL2.txt (2)'!$A$1:$DZ$60,COLUMN('[1]REL2.txt (2)'!DB61:IA120)+1,FALSE)</f>
        <v>#N/A</v>
      </c>
      <c r="DV2050" t="e">
        <f>VLOOKUP($A2050,'[1]REL2.txt (2)'!$A$1:$DZ$60,COLUMN('[1]REL2.txt (2)'!DC61:IB120)+1,FALSE)</f>
        <v>#N/A</v>
      </c>
      <c r="DW2050" t="e">
        <f>VLOOKUP($A2050,'[1]REL2.txt (2)'!$A$1:$DZ$60,COLUMN('[1]REL2.txt (2)'!DD61:IC120)+1,FALSE)</f>
        <v>#N/A</v>
      </c>
      <c r="DX2050" t="e">
        <f>VLOOKUP($A2050,'[1]REL2.txt (2)'!$A$1:$DZ$60,COLUMN('[1]REL2.txt (2)'!DE61:ID120)+1,FALSE)</f>
        <v>#N/A</v>
      </c>
      <c r="DY2050" t="e">
        <f>VLOOKUP($A2050,'[1]REL2.txt (2)'!$A$1:$DZ$60,COLUMN('[1]REL2.txt (2)'!DF61:IE120)+1,FALSE)</f>
        <v>#N/A</v>
      </c>
      <c r="DZ2050" t="e">
        <f>VLOOKUP($A2050,'[1]REL2.txt (2)'!$A$1:$DZ$60,COLUMN('[1]REL2.txt (2)'!DG61:IF120)+1,FALSE)</f>
        <v>#N/A</v>
      </c>
      <c r="EA2050" t="e">
        <f>VLOOKUP($A2050,'[1]REL2.txt (2)'!$A$1:$DZ$60,COLUMN('[1]REL2.txt (2)'!DH61:IG120)+1,FALSE)</f>
        <v>#N/A</v>
      </c>
      <c r="EB2050" t="e">
        <f>VLOOKUP($A2050,'[1]REL2.txt (2)'!$A$1:$DZ$60,COLUMN('[1]REL2.txt (2)'!DI61:IH120)+1,FALSE)</f>
        <v>#N/A</v>
      </c>
      <c r="EC2050" t="e">
        <f>VLOOKUP($A2050,'[1]REL2.txt (2)'!$A$1:$DZ$60,COLUMN('[1]REL2.txt (2)'!DJ61:II120)+1,FALSE)</f>
        <v>#N/A</v>
      </c>
      <c r="ED2050" t="e">
        <f>VLOOKUP($A2050,'[1]REL2.txt (2)'!$A$1:$DZ$60,COLUMN('[1]REL2.txt (2)'!DK61:IJ120)+1,FALSE)</f>
        <v>#N/A</v>
      </c>
      <c r="EE2050" t="e">
        <f>VLOOKUP($A2050,'[1]REL2.txt (2)'!$A$1:$DZ$60,COLUMN('[1]REL2.txt (2)'!DL61:IK120)+1,FALSE)</f>
        <v>#N/A</v>
      </c>
      <c r="EF2050" t="e">
        <f>VLOOKUP($A2050,'[1]REL2.txt (2)'!$A$1:$DZ$60,COLUMN('[1]REL2.txt (2)'!DM61:IL120)+1,FALSE)</f>
        <v>#N/A</v>
      </c>
      <c r="EG2050" t="e">
        <f>VLOOKUP($A2050,'[1]REL2.txt (2)'!$A$1:$DZ$60,COLUMN('[1]REL2.txt (2)'!DN61:IM120)+1,FALSE)</f>
        <v>#N/A</v>
      </c>
      <c r="EH2050" t="e">
        <f>VLOOKUP($A2050,'[1]REL2.txt (2)'!$A$1:$DZ$60,COLUMN('[1]REL2.txt (2)'!DO61:IN120)+1,FALSE)</f>
        <v>#N/A</v>
      </c>
      <c r="EI2050" t="e">
        <f>VLOOKUP($A2050,'[1]REL2.txt (2)'!$A$1:$DZ$60,COLUMN('[1]REL2.txt (2)'!DP61:IO120)+1,FALSE)</f>
        <v>#N/A</v>
      </c>
      <c r="EJ2050" t="e">
        <f>VLOOKUP($A2050,'[1]REL2.txt (2)'!$A$1:$DZ$60,COLUMN('[1]REL2.txt (2)'!DQ61:IP120)+1,FALSE)</f>
        <v>#N/A</v>
      </c>
      <c r="EK2050" t="e">
        <f>VLOOKUP($A2050,'[1]REL2.txt (2)'!$A$1:$DZ$60,COLUMN('[1]REL2.txt (2)'!DR61:IQ120)+1,FALSE)</f>
        <v>#N/A</v>
      </c>
      <c r="EL2050" t="e">
        <f>VLOOKUP($A2050,'[1]REL2.txt (2)'!$A$1:$DZ$60,COLUMN('[1]REL2.txt (2)'!DS61:IR120)+1,FALSE)</f>
        <v>#N/A</v>
      </c>
      <c r="EM2050" t="e">
        <f>VLOOKUP($A2050,'[1]REL2.txt (2)'!$A$1:$DZ$60,COLUMN('[1]REL2.txt (2)'!DT61:IS120)+1,FALSE)</f>
        <v>#N/A</v>
      </c>
      <c r="EN2050" t="e">
        <f>VLOOKUP($A2050,'[1]REL2.txt (2)'!$A$1:$DZ$60,COLUMN('[1]REL2.txt (2)'!DU61:IT120)+1,FALSE)</f>
        <v>#N/A</v>
      </c>
      <c r="EO2050" t="e">
        <f>VLOOKUP($A2050,'[1]REL2.txt (2)'!$A$1:$DZ$60,COLUMN('[1]REL2.txt (2)'!DV61:IU120)+1,FALSE)</f>
        <v>#N/A</v>
      </c>
      <c r="EP2050" t="e">
        <f>VLOOKUP($A2050,'[1]REL2.txt (2)'!$A$1:$DZ$60,COLUMN('[1]REL2.txt (2)'!DW61:IV120)+1,FALSE)</f>
        <v>#N/A</v>
      </c>
      <c r="EQ2050" t="e">
        <f>VLOOKUP($A2050,'[1]REL2.txt (2)'!$A$1:$DZ$60,COLUMN('[1]REL2.txt (2)'!DX61:IW120)+1,FALSE)</f>
        <v>#N/A</v>
      </c>
      <c r="ER2050" t="e">
        <f>VLOOKUP($A2050,'[1]REL2.txt (2)'!$A$1:$DZ$60,COLUMN('[1]REL2.txt (2)'!DY61:IX120)+1,FALSE)</f>
        <v>#N/A</v>
      </c>
      <c r="ES2050" t="e">
        <f>VLOOKUP($A2050,'[1]REL2.txt (2)'!$A$1:$DZ$60,COLUMN('[1]REL2.txt (2)'!DZ61:IY120)+1,FALSE)</f>
        <v>#N/A</v>
      </c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  <c r="FH2050" s="3"/>
      <c r="FI2050" s="3"/>
      <c r="FJ2050" s="3"/>
      <c r="FK2050" s="3"/>
      <c r="FL2050" s="3"/>
      <c r="FM2050" s="3"/>
      <c r="FN2050" s="3"/>
      <c r="FO2050" s="3"/>
      <c r="FP2050" s="3"/>
      <c r="FQ2050" s="3"/>
      <c r="FR2050" s="3"/>
      <c r="FS2050" s="3"/>
      <c r="FT2050" s="3"/>
      <c r="FU2050" s="3"/>
      <c r="FV2050" s="3"/>
      <c r="FW2050" s="3"/>
      <c r="FX2050" s="3"/>
    </row>
    <row r="2051" spans="1:180" ht="19">
      <c r="A2051" s="1">
        <v>40433</v>
      </c>
      <c r="B2051">
        <v>22</v>
      </c>
      <c r="C2051" t="e">
        <v>#N/A</v>
      </c>
      <c r="D2051" t="e">
        <v>#N/A</v>
      </c>
      <c r="E2051" t="e">
        <v>#N/A</v>
      </c>
      <c r="F2051" t="e">
        <v>#N/A</v>
      </c>
      <c r="G2051" t="e">
        <v>#N/A</v>
      </c>
      <c r="AE2051" t="e">
        <f>VLOOKUP($A2051,'[1]REL2.txt (2)'!$A$1:$DZ$60,COLUMN('[1]REL2.txt (2)'!L62:EK121)+1,FALSE)</f>
        <v>#N/A</v>
      </c>
      <c r="AF2051" t="e">
        <f>VLOOKUP($A2051,'[1]REL2.txt (2)'!$A$1:$DZ$60,COLUMN('[1]REL2.txt (2)'!M62:EL121)+1,FALSE)</f>
        <v>#N/A</v>
      </c>
      <c r="AG2051" t="e">
        <f>VLOOKUP($A2051,'[1]REL2.txt (2)'!$A$1:$DZ$60,COLUMN('[1]REL2.txt (2)'!N62:EM121)+1,FALSE)</f>
        <v>#N/A</v>
      </c>
      <c r="AH2051" t="e">
        <f>VLOOKUP($A2051,'[1]REL2.txt (2)'!$A$1:$DZ$60,COLUMN('[1]REL2.txt (2)'!O62:EN121)+1,FALSE)</f>
        <v>#N/A</v>
      </c>
      <c r="AI2051" t="e">
        <f>VLOOKUP($A2051,'[1]REL2.txt (2)'!$A$1:$DZ$60,COLUMN('[1]REL2.txt (2)'!P62:EO121)+1,FALSE)</f>
        <v>#N/A</v>
      </c>
      <c r="AJ2051" t="e">
        <f>VLOOKUP($A2051,'[1]REL2.txt (2)'!$A$1:$DZ$60,COLUMN('[1]REL2.txt (2)'!Q62:EP121)+1,FALSE)</f>
        <v>#N/A</v>
      </c>
      <c r="AK2051" t="e">
        <f>VLOOKUP($A2051,'[1]REL2.txt (2)'!$A$1:$DZ$60,COLUMN('[1]REL2.txt (2)'!R62:EQ121)+1,FALSE)</f>
        <v>#N/A</v>
      </c>
      <c r="AL2051" t="e">
        <f>VLOOKUP($A2051,'[1]REL2.txt (2)'!$A$1:$DZ$60,COLUMN('[1]REL2.txt (2)'!S62:ER121)+1,FALSE)</f>
        <v>#N/A</v>
      </c>
      <c r="AM2051" t="e">
        <f>VLOOKUP($A2051,'[1]REL2.txt (2)'!$A$1:$DZ$60,COLUMN('[1]REL2.txt (2)'!T62:ES121)+1,FALSE)</f>
        <v>#N/A</v>
      </c>
      <c r="AN2051" t="e">
        <f>VLOOKUP($A2051,'[1]REL2.txt (2)'!$A$1:$DZ$60,COLUMN('[1]REL2.txt (2)'!U62:ET121)+1,FALSE)</f>
        <v>#N/A</v>
      </c>
      <c r="AO2051" t="e">
        <f>VLOOKUP($A2051,'[1]REL2.txt (2)'!$A$1:$DZ$60,COLUMN('[1]REL2.txt (2)'!V62:EU121)+1,FALSE)</f>
        <v>#N/A</v>
      </c>
      <c r="AP2051" t="e">
        <f>VLOOKUP($A2051,'[1]REL2.txt (2)'!$A$1:$DZ$60,COLUMN('[1]REL2.txt (2)'!W62:EV121)+1,FALSE)</f>
        <v>#N/A</v>
      </c>
      <c r="AQ2051" t="e">
        <f>VLOOKUP($A2051,'[1]REL2.txt (2)'!$A$1:$DZ$60,COLUMN('[1]REL2.txt (2)'!X62:EW121)+1,FALSE)</f>
        <v>#N/A</v>
      </c>
      <c r="AR2051" t="e">
        <f>VLOOKUP($A2051,'[1]REL2.txt (2)'!$A$1:$DZ$60,COLUMN('[1]REL2.txt (2)'!Y62:EX121)+1,FALSE)</f>
        <v>#N/A</v>
      </c>
      <c r="AS2051" t="e">
        <f>VLOOKUP($A2051,'[1]REL2.txt (2)'!$A$1:$DZ$60,COLUMN('[1]REL2.txt (2)'!Z62:EY121)+1,FALSE)</f>
        <v>#N/A</v>
      </c>
      <c r="AT2051" t="e">
        <f>VLOOKUP($A2051,'[1]REL2.txt (2)'!$A$1:$DZ$60,COLUMN('[1]REL2.txt (2)'!AA62:EZ121)+1,FALSE)</f>
        <v>#N/A</v>
      </c>
      <c r="AU2051" t="e">
        <f>VLOOKUP($A2051,'[1]REL2.txt (2)'!$A$1:$DZ$60,COLUMN('[1]REL2.txt (2)'!AB62:FA121)+1,FALSE)</f>
        <v>#N/A</v>
      </c>
      <c r="AV2051" t="e">
        <f>VLOOKUP($A2051,'[1]REL2.txt (2)'!$A$1:$DZ$60,COLUMN('[1]REL2.txt (2)'!AC62:FB121)+1,FALSE)</f>
        <v>#N/A</v>
      </c>
      <c r="AW2051" t="e">
        <f>VLOOKUP($A2051,'[1]REL2.txt (2)'!$A$1:$DZ$60,COLUMN('[1]REL2.txt (2)'!AD62:FC121)+1,FALSE)</f>
        <v>#N/A</v>
      </c>
      <c r="AX2051" t="e">
        <f>VLOOKUP($A2051,'[1]REL2.txt (2)'!$A$1:$DZ$60,COLUMN('[1]REL2.txt (2)'!AE62:FD121)+1,FALSE)</f>
        <v>#N/A</v>
      </c>
      <c r="AY2051" t="e">
        <f>VLOOKUP($A2051,'[1]REL2.txt (2)'!$A$1:$DZ$60,COLUMN('[1]REL2.txt (2)'!AF62:FE121)+1,FALSE)</f>
        <v>#N/A</v>
      </c>
      <c r="AZ2051" t="e">
        <f>VLOOKUP($A2051,'[1]REL2.txt (2)'!$A$1:$DZ$60,COLUMN('[1]REL2.txt (2)'!AG62:FF121)+1,FALSE)</f>
        <v>#N/A</v>
      </c>
      <c r="BA2051" t="e">
        <f>VLOOKUP($A2051,'[1]REL2.txt (2)'!$A$1:$DZ$60,COLUMN('[1]REL2.txt (2)'!AH62:FG121)+1,FALSE)</f>
        <v>#N/A</v>
      </c>
      <c r="BB2051" t="e">
        <f>VLOOKUP($A2051,'[1]REL2.txt (2)'!$A$1:$DZ$60,COLUMN('[1]REL2.txt (2)'!AI62:FH121)+1,FALSE)</f>
        <v>#N/A</v>
      </c>
      <c r="BC2051" t="e">
        <f>VLOOKUP($A2051,'[1]REL2.txt (2)'!$A$1:$DZ$60,COLUMN('[1]REL2.txt (2)'!AJ62:FI121)+1,FALSE)</f>
        <v>#N/A</v>
      </c>
      <c r="BD2051" t="e">
        <f>VLOOKUP($A2051,'[1]REL2.txt (2)'!$A$1:$DZ$60,COLUMN('[1]REL2.txt (2)'!AK62:FJ121)+1,FALSE)</f>
        <v>#N/A</v>
      </c>
      <c r="BE2051" t="e">
        <f>VLOOKUP($A2051,'[1]REL2.txt (2)'!$A$1:$DZ$60,COLUMN('[1]REL2.txt (2)'!AL62:FK121)+1,FALSE)</f>
        <v>#N/A</v>
      </c>
      <c r="BF2051" t="e">
        <f>VLOOKUP($A2051,'[1]REL2.txt (2)'!$A$1:$DZ$60,COLUMN('[1]REL2.txt (2)'!AM62:FL121)+1,FALSE)</f>
        <v>#N/A</v>
      </c>
      <c r="BG2051" t="e">
        <f>VLOOKUP($A2051,'[1]REL2.txt (2)'!$A$1:$DZ$60,COLUMN('[1]REL2.txt (2)'!AN62:FM121)+1,FALSE)</f>
        <v>#N/A</v>
      </c>
      <c r="BH2051" t="e">
        <f>VLOOKUP($A2051,'[1]REL2.txt (2)'!$A$1:$DZ$60,COLUMN('[1]REL2.txt (2)'!AO62:FN121)+1,FALSE)</f>
        <v>#N/A</v>
      </c>
      <c r="BI2051" t="e">
        <f>VLOOKUP($A2051,'[1]REL2.txt (2)'!$A$1:$DZ$60,COLUMN('[1]REL2.txt (2)'!AP62:FO121)+1,FALSE)</f>
        <v>#N/A</v>
      </c>
      <c r="BJ2051" t="e">
        <f>VLOOKUP($A2051,'[1]REL2.txt (2)'!$A$1:$DZ$60,COLUMN('[1]REL2.txt (2)'!AQ62:FP121)+1,FALSE)</f>
        <v>#N/A</v>
      </c>
      <c r="BK2051" t="e">
        <f>VLOOKUP($A2051,'[1]REL2.txt (2)'!$A$1:$DZ$60,COLUMN('[1]REL2.txt (2)'!AR62:FQ121)+1,FALSE)</f>
        <v>#N/A</v>
      </c>
      <c r="BL2051" t="e">
        <f>VLOOKUP($A2051,'[1]REL2.txt (2)'!$A$1:$DZ$60,COLUMN('[1]REL2.txt (2)'!AS62:FR121)+1,FALSE)</f>
        <v>#N/A</v>
      </c>
      <c r="BM2051" t="e">
        <f>VLOOKUP($A2051,'[1]REL2.txt (2)'!$A$1:$DZ$60,COLUMN('[1]REL2.txt (2)'!AT62:FS121)+1,FALSE)</f>
        <v>#N/A</v>
      </c>
      <c r="BN2051" t="e">
        <f>VLOOKUP($A2051,'[1]REL2.txt (2)'!$A$1:$DZ$60,COLUMN('[1]REL2.txt (2)'!AU62:FT121)+1,FALSE)</f>
        <v>#N/A</v>
      </c>
      <c r="BO2051" t="e">
        <f>VLOOKUP($A2051,'[1]REL2.txt (2)'!$A$1:$DZ$60,COLUMN('[1]REL2.txt (2)'!AV62:FU121)+1,FALSE)</f>
        <v>#N/A</v>
      </c>
      <c r="BP2051" t="e">
        <f>VLOOKUP($A2051,'[1]REL2.txt (2)'!$A$1:$DZ$60,COLUMN('[1]REL2.txt (2)'!AW62:FV121)+1,FALSE)</f>
        <v>#N/A</v>
      </c>
      <c r="BQ2051" t="e">
        <f>VLOOKUP($A2051,'[1]REL2.txt (2)'!$A$1:$DZ$60,COLUMN('[1]REL2.txt (2)'!AX62:FW121)+1,FALSE)</f>
        <v>#N/A</v>
      </c>
      <c r="BR2051" t="e">
        <f>VLOOKUP($A2051,'[1]REL2.txt (2)'!$A$1:$DZ$60,COLUMN('[1]REL2.txt (2)'!AY62:FX121)+1,FALSE)</f>
        <v>#N/A</v>
      </c>
      <c r="BS2051" t="e">
        <f>VLOOKUP($A2051,'[1]REL2.txt (2)'!$A$1:$DZ$60,COLUMN('[1]REL2.txt (2)'!AZ62:FY121)+1,FALSE)</f>
        <v>#N/A</v>
      </c>
      <c r="BT2051" t="e">
        <f>VLOOKUP($A2051,'[1]REL2.txt (2)'!$A$1:$DZ$60,COLUMN('[1]REL2.txt (2)'!BA62:FZ121)+1,FALSE)</f>
        <v>#N/A</v>
      </c>
      <c r="BU2051" t="e">
        <f>VLOOKUP($A2051,'[1]REL2.txt (2)'!$A$1:$DZ$60,COLUMN('[1]REL2.txt (2)'!BB62:GA121)+1,FALSE)</f>
        <v>#N/A</v>
      </c>
      <c r="BV2051" t="e">
        <f>VLOOKUP($A2051,'[1]REL2.txt (2)'!$A$1:$DZ$60,COLUMN('[1]REL2.txt (2)'!BC62:GB121)+1,FALSE)</f>
        <v>#N/A</v>
      </c>
      <c r="BW2051" t="e">
        <f>VLOOKUP($A2051,'[1]REL2.txt (2)'!$A$1:$DZ$60,COLUMN('[1]REL2.txt (2)'!BD62:GC121)+1,FALSE)</f>
        <v>#N/A</v>
      </c>
      <c r="BX2051" t="e">
        <f>VLOOKUP($A2051,'[1]REL2.txt (2)'!$A$1:$DZ$60,COLUMN('[1]REL2.txt (2)'!BE62:GD121)+1,FALSE)</f>
        <v>#N/A</v>
      </c>
      <c r="BY2051" t="e">
        <f>VLOOKUP($A2051,'[1]REL2.txt (2)'!$A$1:$DZ$60,COLUMN('[1]REL2.txt (2)'!BF62:GE121)+1,FALSE)</f>
        <v>#N/A</v>
      </c>
      <c r="BZ2051" t="e">
        <f>VLOOKUP($A2051,'[1]REL2.txt (2)'!$A$1:$DZ$60,COLUMN('[1]REL2.txt (2)'!BG62:GF121)+1,FALSE)</f>
        <v>#N/A</v>
      </c>
      <c r="CA2051" t="e">
        <f>VLOOKUP($A2051,'[1]REL2.txt (2)'!$A$1:$DZ$60,COLUMN('[1]REL2.txt (2)'!BH62:GG121)+1,FALSE)</f>
        <v>#N/A</v>
      </c>
      <c r="CB2051" t="e">
        <f>VLOOKUP($A2051,'[1]REL2.txt (2)'!$A$1:$DZ$60,COLUMN('[1]REL2.txt (2)'!BI62:GH121)+1,FALSE)</f>
        <v>#N/A</v>
      </c>
      <c r="CC2051" t="e">
        <f>VLOOKUP($A2051,'[1]REL2.txt (2)'!$A$1:$DZ$60,COLUMN('[1]REL2.txt (2)'!BJ62:GI121)+1,FALSE)</f>
        <v>#N/A</v>
      </c>
      <c r="CD2051" t="e">
        <f>VLOOKUP($A2051,'[1]REL2.txt (2)'!$A$1:$DZ$60,COLUMN('[1]REL2.txt (2)'!BK62:GJ121)+1,FALSE)</f>
        <v>#N/A</v>
      </c>
      <c r="CE2051" t="e">
        <f>VLOOKUP($A2051,'[1]REL2.txt (2)'!$A$1:$DZ$60,COLUMN('[1]REL2.txt (2)'!BL62:GK121)+1,FALSE)</f>
        <v>#N/A</v>
      </c>
      <c r="CF2051" t="e">
        <f>VLOOKUP($A2051,'[1]REL2.txt (2)'!$A$1:$DZ$60,COLUMN('[1]REL2.txt (2)'!BM62:GL121)+1,FALSE)</f>
        <v>#N/A</v>
      </c>
      <c r="CG2051" t="e">
        <f>VLOOKUP($A2051,'[1]REL2.txt (2)'!$A$1:$DZ$60,COLUMN('[1]REL2.txt (2)'!BN62:GM121)+1,FALSE)</f>
        <v>#N/A</v>
      </c>
      <c r="CH2051" t="e">
        <f>VLOOKUP($A2051,'[1]REL2.txt (2)'!$A$1:$DZ$60,COLUMN('[1]REL2.txt (2)'!BO62:GN121)+1,FALSE)</f>
        <v>#N/A</v>
      </c>
      <c r="CI2051" t="e">
        <f>VLOOKUP($A2051,'[1]REL2.txt (2)'!$A$1:$DZ$60,COLUMN('[1]REL2.txt (2)'!BP62:GO121)+1,FALSE)</f>
        <v>#N/A</v>
      </c>
      <c r="CJ2051" t="e">
        <f>VLOOKUP($A2051,'[1]REL2.txt (2)'!$A$1:$DZ$60,COLUMN('[1]REL2.txt (2)'!BQ62:GP121)+1,FALSE)</f>
        <v>#N/A</v>
      </c>
      <c r="CK2051" t="e">
        <f>VLOOKUP($A2051,'[1]REL2.txt (2)'!$A$1:$DZ$60,COLUMN('[1]REL2.txt (2)'!BR62:GQ121)+1,FALSE)</f>
        <v>#N/A</v>
      </c>
      <c r="CL2051" t="e">
        <f>VLOOKUP($A2051,'[1]REL2.txt (2)'!$A$1:$DZ$60,COLUMN('[1]REL2.txt (2)'!BS62:GR121)+1,FALSE)</f>
        <v>#N/A</v>
      </c>
      <c r="CM2051" t="e">
        <f>VLOOKUP($A2051,'[1]REL2.txt (2)'!$A$1:$DZ$60,COLUMN('[1]REL2.txt (2)'!BT62:GS121)+1,FALSE)</f>
        <v>#N/A</v>
      </c>
      <c r="CN2051" t="e">
        <f>VLOOKUP($A2051,'[1]REL2.txt (2)'!$A$1:$DZ$60,COLUMN('[1]REL2.txt (2)'!BU62:GT121)+1,FALSE)</f>
        <v>#N/A</v>
      </c>
      <c r="CO2051" t="e">
        <f>VLOOKUP($A2051,'[1]REL2.txt (2)'!$A$1:$DZ$60,COLUMN('[1]REL2.txt (2)'!BV62:GU121)+1,FALSE)</f>
        <v>#N/A</v>
      </c>
      <c r="CP2051" t="e">
        <f>VLOOKUP($A2051,'[1]REL2.txt (2)'!$A$1:$DZ$60,COLUMN('[1]REL2.txt (2)'!BW62:GV121)+1,FALSE)</f>
        <v>#N/A</v>
      </c>
      <c r="CQ2051" t="e">
        <f>VLOOKUP($A2051,'[1]REL2.txt (2)'!$A$1:$DZ$60,COLUMN('[1]REL2.txt (2)'!BX62:GW121)+1,FALSE)</f>
        <v>#N/A</v>
      </c>
      <c r="CR2051" t="e">
        <f>VLOOKUP($A2051,'[1]REL2.txt (2)'!$A$1:$DZ$60,COLUMN('[1]REL2.txt (2)'!BY62:GX121)+1,FALSE)</f>
        <v>#N/A</v>
      </c>
      <c r="CS2051" t="e">
        <f>VLOOKUP($A2051,'[1]REL2.txt (2)'!$A$1:$DZ$60,COLUMN('[1]REL2.txt (2)'!BZ62:GY121)+1,FALSE)</f>
        <v>#N/A</v>
      </c>
      <c r="CT2051" t="e">
        <f>VLOOKUP($A2051,'[1]REL2.txt (2)'!$A$1:$DZ$60,COLUMN('[1]REL2.txt (2)'!CA62:GZ121)+1,FALSE)</f>
        <v>#N/A</v>
      </c>
      <c r="CU2051" t="e">
        <f>VLOOKUP($A2051,'[1]REL2.txt (2)'!$A$1:$DZ$60,COLUMN('[1]REL2.txt (2)'!CB62:HA121)+1,FALSE)</f>
        <v>#N/A</v>
      </c>
      <c r="CV2051" t="e">
        <f>VLOOKUP($A2051,'[1]REL2.txt (2)'!$A$1:$DZ$60,COLUMN('[1]REL2.txt (2)'!CC62:HB121)+1,FALSE)</f>
        <v>#N/A</v>
      </c>
      <c r="CW2051" t="e">
        <f>VLOOKUP($A2051,'[1]REL2.txt (2)'!$A$1:$DZ$60,COLUMN('[1]REL2.txt (2)'!CD62:HC121)+1,FALSE)</f>
        <v>#N/A</v>
      </c>
      <c r="CX2051" t="e">
        <f>VLOOKUP($A2051,'[1]REL2.txt (2)'!$A$1:$DZ$60,COLUMN('[1]REL2.txt (2)'!CE62:HD121)+1,FALSE)</f>
        <v>#N/A</v>
      </c>
      <c r="CY2051" t="e">
        <f>VLOOKUP($A2051,'[1]REL2.txt (2)'!$A$1:$DZ$60,COLUMN('[1]REL2.txt (2)'!CF62:HE121)+1,FALSE)</f>
        <v>#N/A</v>
      </c>
      <c r="CZ2051" t="e">
        <f>VLOOKUP($A2051,'[1]REL2.txt (2)'!$A$1:$DZ$60,COLUMN('[1]REL2.txt (2)'!CG62:HF121)+1,FALSE)</f>
        <v>#N/A</v>
      </c>
      <c r="DA2051" t="e">
        <f>VLOOKUP($A2051,'[1]REL2.txt (2)'!$A$1:$DZ$60,COLUMN('[1]REL2.txt (2)'!CH62:HG121)+1,FALSE)</f>
        <v>#N/A</v>
      </c>
      <c r="DB2051" t="e">
        <f>VLOOKUP($A2051,'[1]REL2.txt (2)'!$A$1:$DZ$60,COLUMN('[1]REL2.txt (2)'!CI62:HH121)+1,FALSE)</f>
        <v>#N/A</v>
      </c>
      <c r="DC2051" t="e">
        <f>VLOOKUP($A2051,'[1]REL2.txt (2)'!$A$1:$DZ$60,COLUMN('[1]REL2.txt (2)'!CJ62:HI121)+1,FALSE)</f>
        <v>#N/A</v>
      </c>
      <c r="DD2051" t="e">
        <f>VLOOKUP($A2051,'[1]REL2.txt (2)'!$A$1:$DZ$60,COLUMN('[1]REL2.txt (2)'!CK62:HJ121)+1,FALSE)</f>
        <v>#N/A</v>
      </c>
      <c r="DE2051" t="e">
        <f>VLOOKUP($A2051,'[1]REL2.txt (2)'!$A$1:$DZ$60,COLUMN('[1]REL2.txt (2)'!CL62:HK121)+1,FALSE)</f>
        <v>#N/A</v>
      </c>
      <c r="DF2051" t="e">
        <f>VLOOKUP($A2051,'[1]REL2.txt (2)'!$A$1:$DZ$60,COLUMN('[1]REL2.txt (2)'!CM62:HL121)+1,FALSE)</f>
        <v>#N/A</v>
      </c>
      <c r="DG2051" t="e">
        <f>VLOOKUP($A2051,'[1]REL2.txt (2)'!$A$1:$DZ$60,COLUMN('[1]REL2.txt (2)'!CN62:HM121)+1,FALSE)</f>
        <v>#N/A</v>
      </c>
      <c r="DH2051" t="e">
        <f>VLOOKUP($A2051,'[1]REL2.txt (2)'!$A$1:$DZ$60,COLUMN('[1]REL2.txt (2)'!CO62:HN121)+1,FALSE)</f>
        <v>#N/A</v>
      </c>
      <c r="DI2051" t="e">
        <f>VLOOKUP($A2051,'[1]REL2.txt (2)'!$A$1:$DZ$60,COLUMN('[1]REL2.txt (2)'!CP62:HO121)+1,FALSE)</f>
        <v>#N/A</v>
      </c>
      <c r="DJ2051" t="e">
        <f>VLOOKUP($A2051,'[1]REL2.txt (2)'!$A$1:$DZ$60,COLUMN('[1]REL2.txt (2)'!CQ62:HP121)+1,FALSE)</f>
        <v>#N/A</v>
      </c>
      <c r="DK2051" t="e">
        <f>VLOOKUP($A2051,'[1]REL2.txt (2)'!$A$1:$DZ$60,COLUMN('[1]REL2.txt (2)'!CR62:HQ121)+1,FALSE)</f>
        <v>#N/A</v>
      </c>
      <c r="DL2051" t="e">
        <f>VLOOKUP($A2051,'[1]REL2.txt (2)'!$A$1:$DZ$60,COLUMN('[1]REL2.txt (2)'!CS62:HR121)+1,FALSE)</f>
        <v>#N/A</v>
      </c>
      <c r="DM2051" t="e">
        <f>VLOOKUP($A2051,'[1]REL2.txt (2)'!$A$1:$DZ$60,COLUMN('[1]REL2.txt (2)'!CT62:HS121)+1,FALSE)</f>
        <v>#N/A</v>
      </c>
      <c r="DN2051" t="e">
        <f>VLOOKUP($A2051,'[1]REL2.txt (2)'!$A$1:$DZ$60,COLUMN('[1]REL2.txt (2)'!CU62:HT121)+1,FALSE)</f>
        <v>#N/A</v>
      </c>
      <c r="DO2051" t="e">
        <f>VLOOKUP($A2051,'[1]REL2.txt (2)'!$A$1:$DZ$60,COLUMN('[1]REL2.txt (2)'!CV62:HU121)+1,FALSE)</f>
        <v>#N/A</v>
      </c>
      <c r="DP2051" t="e">
        <f>VLOOKUP($A2051,'[1]REL2.txt (2)'!$A$1:$DZ$60,COLUMN('[1]REL2.txt (2)'!CW62:HV121)+1,FALSE)</f>
        <v>#N/A</v>
      </c>
      <c r="DQ2051" t="e">
        <f>VLOOKUP($A2051,'[1]REL2.txt (2)'!$A$1:$DZ$60,COLUMN('[1]REL2.txt (2)'!CX62:HW121)+1,FALSE)</f>
        <v>#N/A</v>
      </c>
      <c r="DR2051" t="e">
        <f>VLOOKUP($A2051,'[1]REL2.txt (2)'!$A$1:$DZ$60,COLUMN('[1]REL2.txt (2)'!CY62:HX121)+1,FALSE)</f>
        <v>#N/A</v>
      </c>
      <c r="DS2051" t="e">
        <f>VLOOKUP($A2051,'[1]REL2.txt (2)'!$A$1:$DZ$60,COLUMN('[1]REL2.txt (2)'!CZ62:HY121)+1,FALSE)</f>
        <v>#N/A</v>
      </c>
      <c r="DT2051" t="e">
        <f>VLOOKUP($A2051,'[1]REL2.txt (2)'!$A$1:$DZ$60,COLUMN('[1]REL2.txt (2)'!DA62:HZ121)+1,FALSE)</f>
        <v>#N/A</v>
      </c>
      <c r="DU2051" t="e">
        <f>VLOOKUP($A2051,'[1]REL2.txt (2)'!$A$1:$DZ$60,COLUMN('[1]REL2.txt (2)'!DB62:IA121)+1,FALSE)</f>
        <v>#N/A</v>
      </c>
      <c r="DV2051" t="e">
        <f>VLOOKUP($A2051,'[1]REL2.txt (2)'!$A$1:$DZ$60,COLUMN('[1]REL2.txt (2)'!DC62:IB121)+1,FALSE)</f>
        <v>#N/A</v>
      </c>
      <c r="DW2051" t="e">
        <f>VLOOKUP($A2051,'[1]REL2.txt (2)'!$A$1:$DZ$60,COLUMN('[1]REL2.txt (2)'!DD62:IC121)+1,FALSE)</f>
        <v>#N/A</v>
      </c>
      <c r="DX2051" t="e">
        <f>VLOOKUP($A2051,'[1]REL2.txt (2)'!$A$1:$DZ$60,COLUMN('[1]REL2.txt (2)'!DE62:ID121)+1,FALSE)</f>
        <v>#N/A</v>
      </c>
      <c r="DY2051" t="e">
        <f>VLOOKUP($A2051,'[1]REL2.txt (2)'!$A$1:$DZ$60,COLUMN('[1]REL2.txt (2)'!DF62:IE121)+1,FALSE)</f>
        <v>#N/A</v>
      </c>
      <c r="DZ2051" t="e">
        <f>VLOOKUP($A2051,'[1]REL2.txt (2)'!$A$1:$DZ$60,COLUMN('[1]REL2.txt (2)'!DG62:IF121)+1,FALSE)</f>
        <v>#N/A</v>
      </c>
      <c r="EA2051" t="e">
        <f>VLOOKUP($A2051,'[1]REL2.txt (2)'!$A$1:$DZ$60,COLUMN('[1]REL2.txt (2)'!DH62:IG121)+1,FALSE)</f>
        <v>#N/A</v>
      </c>
      <c r="EB2051" t="e">
        <f>VLOOKUP($A2051,'[1]REL2.txt (2)'!$A$1:$DZ$60,COLUMN('[1]REL2.txt (2)'!DI62:IH121)+1,FALSE)</f>
        <v>#N/A</v>
      </c>
      <c r="EC2051" t="e">
        <f>VLOOKUP($A2051,'[1]REL2.txt (2)'!$A$1:$DZ$60,COLUMN('[1]REL2.txt (2)'!DJ62:II121)+1,FALSE)</f>
        <v>#N/A</v>
      </c>
      <c r="ED2051" t="e">
        <f>VLOOKUP($A2051,'[1]REL2.txt (2)'!$A$1:$DZ$60,COLUMN('[1]REL2.txt (2)'!DK62:IJ121)+1,FALSE)</f>
        <v>#N/A</v>
      </c>
      <c r="EE2051" t="e">
        <f>VLOOKUP($A2051,'[1]REL2.txt (2)'!$A$1:$DZ$60,COLUMN('[1]REL2.txt (2)'!DL62:IK121)+1,FALSE)</f>
        <v>#N/A</v>
      </c>
      <c r="EF2051" t="e">
        <f>VLOOKUP($A2051,'[1]REL2.txt (2)'!$A$1:$DZ$60,COLUMN('[1]REL2.txt (2)'!DM62:IL121)+1,FALSE)</f>
        <v>#N/A</v>
      </c>
      <c r="EG2051" t="e">
        <f>VLOOKUP($A2051,'[1]REL2.txt (2)'!$A$1:$DZ$60,COLUMN('[1]REL2.txt (2)'!DN62:IM121)+1,FALSE)</f>
        <v>#N/A</v>
      </c>
      <c r="EH2051" t="e">
        <f>VLOOKUP($A2051,'[1]REL2.txt (2)'!$A$1:$DZ$60,COLUMN('[1]REL2.txt (2)'!DO62:IN121)+1,FALSE)</f>
        <v>#N/A</v>
      </c>
      <c r="EI2051" t="e">
        <f>VLOOKUP($A2051,'[1]REL2.txt (2)'!$A$1:$DZ$60,COLUMN('[1]REL2.txt (2)'!DP62:IO121)+1,FALSE)</f>
        <v>#N/A</v>
      </c>
      <c r="EJ2051" t="e">
        <f>VLOOKUP($A2051,'[1]REL2.txt (2)'!$A$1:$DZ$60,COLUMN('[1]REL2.txt (2)'!DQ62:IP121)+1,FALSE)</f>
        <v>#N/A</v>
      </c>
      <c r="EK2051" t="e">
        <f>VLOOKUP($A2051,'[1]REL2.txt (2)'!$A$1:$DZ$60,COLUMN('[1]REL2.txt (2)'!DR62:IQ121)+1,FALSE)</f>
        <v>#N/A</v>
      </c>
      <c r="EL2051" t="e">
        <f>VLOOKUP($A2051,'[1]REL2.txt (2)'!$A$1:$DZ$60,COLUMN('[1]REL2.txt (2)'!DS62:IR121)+1,FALSE)</f>
        <v>#N/A</v>
      </c>
      <c r="EM2051" t="e">
        <f>VLOOKUP($A2051,'[1]REL2.txt (2)'!$A$1:$DZ$60,COLUMN('[1]REL2.txt (2)'!DT62:IS121)+1,FALSE)</f>
        <v>#N/A</v>
      </c>
      <c r="EN2051" t="e">
        <f>VLOOKUP($A2051,'[1]REL2.txt (2)'!$A$1:$DZ$60,COLUMN('[1]REL2.txt (2)'!DU62:IT121)+1,FALSE)</f>
        <v>#N/A</v>
      </c>
      <c r="EO2051" t="e">
        <f>VLOOKUP($A2051,'[1]REL2.txt (2)'!$A$1:$DZ$60,COLUMN('[1]REL2.txt (2)'!DV62:IU121)+1,FALSE)</f>
        <v>#N/A</v>
      </c>
      <c r="EP2051" t="e">
        <f>VLOOKUP($A2051,'[1]REL2.txt (2)'!$A$1:$DZ$60,COLUMN('[1]REL2.txt (2)'!DW62:IV121)+1,FALSE)</f>
        <v>#N/A</v>
      </c>
      <c r="EQ2051" t="e">
        <f>VLOOKUP($A2051,'[1]REL2.txt (2)'!$A$1:$DZ$60,COLUMN('[1]REL2.txt (2)'!DX62:IW121)+1,FALSE)</f>
        <v>#N/A</v>
      </c>
      <c r="ER2051" t="e">
        <f>VLOOKUP($A2051,'[1]REL2.txt (2)'!$A$1:$DZ$60,COLUMN('[1]REL2.txt (2)'!DY62:IX121)+1,FALSE)</f>
        <v>#N/A</v>
      </c>
      <c r="ES2051" t="e">
        <f>VLOOKUP($A2051,'[1]REL2.txt (2)'!$A$1:$DZ$60,COLUMN('[1]REL2.txt (2)'!DZ62:IY121)+1,FALSE)</f>
        <v>#N/A</v>
      </c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  <c r="FH2051" s="3"/>
      <c r="FI2051" s="3"/>
      <c r="FJ2051" s="3"/>
      <c r="FK2051" s="3"/>
      <c r="FL2051" s="3"/>
      <c r="FM2051" s="3"/>
      <c r="FN2051" s="3"/>
      <c r="FO2051" s="3"/>
      <c r="FP2051" s="3"/>
      <c r="FQ2051" s="3"/>
      <c r="FR2051" s="3"/>
      <c r="FS2051" s="3"/>
      <c r="FT2051" s="3"/>
      <c r="FU2051" s="3"/>
      <c r="FV2051" s="3"/>
      <c r="FW2051" s="3"/>
      <c r="FX2051" s="3"/>
    </row>
    <row r="2052" spans="1:180" ht="19">
      <c r="A2052" s="1">
        <v>40434</v>
      </c>
      <c r="B2052">
        <v>23</v>
      </c>
      <c r="C2052">
        <v>17.764848657909781</v>
      </c>
      <c r="D2052">
        <v>0</v>
      </c>
      <c r="E2052">
        <v>-1095.0666666666641</v>
      </c>
      <c r="F2052">
        <v>-1159.0666666666659</v>
      </c>
      <c r="G2052" t="e">
        <v>#N/A</v>
      </c>
      <c r="AE2052" t="e">
        <f>VLOOKUP($A2052,'[1]REL2.txt (2)'!$A$1:$DZ$60,COLUMN('[1]REL2.txt (2)'!L63:EK122)+1,FALSE)</f>
        <v>#N/A</v>
      </c>
      <c r="AF2052" t="e">
        <f>VLOOKUP($A2052,'[1]REL2.txt (2)'!$A$1:$DZ$60,COLUMN('[1]REL2.txt (2)'!M63:EL122)+1,FALSE)</f>
        <v>#N/A</v>
      </c>
      <c r="AG2052" t="e">
        <f>VLOOKUP($A2052,'[1]REL2.txt (2)'!$A$1:$DZ$60,COLUMN('[1]REL2.txt (2)'!N63:EM122)+1,FALSE)</f>
        <v>#N/A</v>
      </c>
      <c r="AH2052" t="e">
        <f>VLOOKUP($A2052,'[1]REL2.txt (2)'!$A$1:$DZ$60,COLUMN('[1]REL2.txt (2)'!O63:EN122)+1,FALSE)</f>
        <v>#N/A</v>
      </c>
      <c r="AI2052" t="e">
        <f>VLOOKUP($A2052,'[1]REL2.txt (2)'!$A$1:$DZ$60,COLUMN('[1]REL2.txt (2)'!P63:EO122)+1,FALSE)</f>
        <v>#N/A</v>
      </c>
      <c r="AJ2052" t="e">
        <f>VLOOKUP($A2052,'[1]REL2.txt (2)'!$A$1:$DZ$60,COLUMN('[1]REL2.txt (2)'!Q63:EP122)+1,FALSE)</f>
        <v>#N/A</v>
      </c>
      <c r="AK2052" t="e">
        <f>VLOOKUP($A2052,'[1]REL2.txt (2)'!$A$1:$DZ$60,COLUMN('[1]REL2.txt (2)'!R63:EQ122)+1,FALSE)</f>
        <v>#N/A</v>
      </c>
      <c r="AL2052" t="e">
        <f>VLOOKUP($A2052,'[1]REL2.txt (2)'!$A$1:$DZ$60,COLUMN('[1]REL2.txt (2)'!S63:ER122)+1,FALSE)</f>
        <v>#N/A</v>
      </c>
      <c r="AM2052" t="e">
        <f>VLOOKUP($A2052,'[1]REL2.txt (2)'!$A$1:$DZ$60,COLUMN('[1]REL2.txt (2)'!T63:ES122)+1,FALSE)</f>
        <v>#N/A</v>
      </c>
      <c r="AN2052" t="e">
        <f>VLOOKUP($A2052,'[1]REL2.txt (2)'!$A$1:$DZ$60,COLUMN('[1]REL2.txt (2)'!U63:ET122)+1,FALSE)</f>
        <v>#N/A</v>
      </c>
      <c r="AO2052" t="e">
        <f>VLOOKUP($A2052,'[1]REL2.txt (2)'!$A$1:$DZ$60,COLUMN('[1]REL2.txt (2)'!V63:EU122)+1,FALSE)</f>
        <v>#N/A</v>
      </c>
      <c r="AP2052" t="e">
        <f>VLOOKUP($A2052,'[1]REL2.txt (2)'!$A$1:$DZ$60,COLUMN('[1]REL2.txt (2)'!W63:EV122)+1,FALSE)</f>
        <v>#N/A</v>
      </c>
      <c r="AQ2052" t="e">
        <f>VLOOKUP($A2052,'[1]REL2.txt (2)'!$A$1:$DZ$60,COLUMN('[1]REL2.txt (2)'!X63:EW122)+1,FALSE)</f>
        <v>#N/A</v>
      </c>
      <c r="AR2052" t="e">
        <f>VLOOKUP($A2052,'[1]REL2.txt (2)'!$A$1:$DZ$60,COLUMN('[1]REL2.txt (2)'!Y63:EX122)+1,FALSE)</f>
        <v>#N/A</v>
      </c>
      <c r="AS2052" t="e">
        <f>VLOOKUP($A2052,'[1]REL2.txt (2)'!$A$1:$DZ$60,COLUMN('[1]REL2.txt (2)'!Z63:EY122)+1,FALSE)</f>
        <v>#N/A</v>
      </c>
      <c r="AT2052" t="e">
        <f>VLOOKUP($A2052,'[1]REL2.txt (2)'!$A$1:$DZ$60,COLUMN('[1]REL2.txt (2)'!AA63:EZ122)+1,FALSE)</f>
        <v>#N/A</v>
      </c>
      <c r="AU2052" t="e">
        <f>VLOOKUP($A2052,'[1]REL2.txt (2)'!$A$1:$DZ$60,COLUMN('[1]REL2.txt (2)'!AB63:FA122)+1,FALSE)</f>
        <v>#N/A</v>
      </c>
      <c r="AV2052" t="e">
        <f>VLOOKUP($A2052,'[1]REL2.txt (2)'!$A$1:$DZ$60,COLUMN('[1]REL2.txt (2)'!AC63:FB122)+1,FALSE)</f>
        <v>#N/A</v>
      </c>
      <c r="AW2052" t="e">
        <f>VLOOKUP($A2052,'[1]REL2.txt (2)'!$A$1:$DZ$60,COLUMN('[1]REL2.txt (2)'!AD63:FC122)+1,FALSE)</f>
        <v>#N/A</v>
      </c>
      <c r="AX2052" t="e">
        <f>VLOOKUP($A2052,'[1]REL2.txt (2)'!$A$1:$DZ$60,COLUMN('[1]REL2.txt (2)'!AE63:FD122)+1,FALSE)</f>
        <v>#N/A</v>
      </c>
      <c r="AY2052" t="e">
        <f>VLOOKUP($A2052,'[1]REL2.txt (2)'!$A$1:$DZ$60,COLUMN('[1]REL2.txt (2)'!AF63:FE122)+1,FALSE)</f>
        <v>#N/A</v>
      </c>
      <c r="AZ2052" t="e">
        <f>VLOOKUP($A2052,'[1]REL2.txt (2)'!$A$1:$DZ$60,COLUMN('[1]REL2.txt (2)'!AG63:FF122)+1,FALSE)</f>
        <v>#N/A</v>
      </c>
      <c r="BA2052" t="e">
        <f>VLOOKUP($A2052,'[1]REL2.txt (2)'!$A$1:$DZ$60,COLUMN('[1]REL2.txt (2)'!AH63:FG122)+1,FALSE)</f>
        <v>#N/A</v>
      </c>
      <c r="BB2052" t="e">
        <f>VLOOKUP($A2052,'[1]REL2.txt (2)'!$A$1:$DZ$60,COLUMN('[1]REL2.txt (2)'!AI63:FH122)+1,FALSE)</f>
        <v>#N/A</v>
      </c>
      <c r="BC2052" t="e">
        <f>VLOOKUP($A2052,'[1]REL2.txt (2)'!$A$1:$DZ$60,COLUMN('[1]REL2.txt (2)'!AJ63:FI122)+1,FALSE)</f>
        <v>#N/A</v>
      </c>
      <c r="BD2052" t="e">
        <f>VLOOKUP($A2052,'[1]REL2.txt (2)'!$A$1:$DZ$60,COLUMN('[1]REL2.txt (2)'!AK63:FJ122)+1,FALSE)</f>
        <v>#N/A</v>
      </c>
      <c r="BE2052" t="e">
        <f>VLOOKUP($A2052,'[1]REL2.txt (2)'!$A$1:$DZ$60,COLUMN('[1]REL2.txt (2)'!AL63:FK122)+1,FALSE)</f>
        <v>#N/A</v>
      </c>
      <c r="BF2052" t="e">
        <f>VLOOKUP($A2052,'[1]REL2.txt (2)'!$A$1:$DZ$60,COLUMN('[1]REL2.txt (2)'!AM63:FL122)+1,FALSE)</f>
        <v>#N/A</v>
      </c>
      <c r="BG2052" t="e">
        <f>VLOOKUP($A2052,'[1]REL2.txt (2)'!$A$1:$DZ$60,COLUMN('[1]REL2.txt (2)'!AN63:FM122)+1,FALSE)</f>
        <v>#N/A</v>
      </c>
      <c r="BH2052" t="e">
        <f>VLOOKUP($A2052,'[1]REL2.txt (2)'!$A$1:$DZ$60,COLUMN('[1]REL2.txt (2)'!AO63:FN122)+1,FALSE)</f>
        <v>#N/A</v>
      </c>
      <c r="BI2052" t="e">
        <f>VLOOKUP($A2052,'[1]REL2.txt (2)'!$A$1:$DZ$60,COLUMN('[1]REL2.txt (2)'!AP63:FO122)+1,FALSE)</f>
        <v>#N/A</v>
      </c>
      <c r="BJ2052" t="e">
        <f>VLOOKUP($A2052,'[1]REL2.txt (2)'!$A$1:$DZ$60,COLUMN('[1]REL2.txt (2)'!AQ63:FP122)+1,FALSE)</f>
        <v>#N/A</v>
      </c>
      <c r="BK2052" t="e">
        <f>VLOOKUP($A2052,'[1]REL2.txt (2)'!$A$1:$DZ$60,COLUMN('[1]REL2.txt (2)'!AR63:FQ122)+1,FALSE)</f>
        <v>#N/A</v>
      </c>
      <c r="BL2052" t="e">
        <f>VLOOKUP($A2052,'[1]REL2.txt (2)'!$A$1:$DZ$60,COLUMN('[1]REL2.txt (2)'!AS63:FR122)+1,FALSE)</f>
        <v>#N/A</v>
      </c>
      <c r="BM2052" t="e">
        <f>VLOOKUP($A2052,'[1]REL2.txt (2)'!$A$1:$DZ$60,COLUMN('[1]REL2.txt (2)'!AT63:FS122)+1,FALSE)</f>
        <v>#N/A</v>
      </c>
      <c r="BN2052" t="e">
        <f>VLOOKUP($A2052,'[1]REL2.txt (2)'!$A$1:$DZ$60,COLUMN('[1]REL2.txt (2)'!AU63:FT122)+1,FALSE)</f>
        <v>#N/A</v>
      </c>
      <c r="BO2052" t="e">
        <f>VLOOKUP($A2052,'[1]REL2.txt (2)'!$A$1:$DZ$60,COLUMN('[1]REL2.txt (2)'!AV63:FU122)+1,FALSE)</f>
        <v>#N/A</v>
      </c>
      <c r="BP2052" t="e">
        <f>VLOOKUP($A2052,'[1]REL2.txt (2)'!$A$1:$DZ$60,COLUMN('[1]REL2.txt (2)'!AW63:FV122)+1,FALSE)</f>
        <v>#N/A</v>
      </c>
      <c r="BQ2052" t="e">
        <f>VLOOKUP($A2052,'[1]REL2.txt (2)'!$A$1:$DZ$60,COLUMN('[1]REL2.txt (2)'!AX63:FW122)+1,FALSE)</f>
        <v>#N/A</v>
      </c>
      <c r="BR2052" t="e">
        <f>VLOOKUP($A2052,'[1]REL2.txt (2)'!$A$1:$DZ$60,COLUMN('[1]REL2.txt (2)'!AY63:FX122)+1,FALSE)</f>
        <v>#N/A</v>
      </c>
      <c r="BS2052" t="e">
        <f>VLOOKUP($A2052,'[1]REL2.txt (2)'!$A$1:$DZ$60,COLUMN('[1]REL2.txt (2)'!AZ63:FY122)+1,FALSE)</f>
        <v>#N/A</v>
      </c>
      <c r="BT2052" t="e">
        <f>VLOOKUP($A2052,'[1]REL2.txt (2)'!$A$1:$DZ$60,COLUMN('[1]REL2.txt (2)'!BA63:FZ122)+1,FALSE)</f>
        <v>#N/A</v>
      </c>
      <c r="BU2052" t="e">
        <f>VLOOKUP($A2052,'[1]REL2.txt (2)'!$A$1:$DZ$60,COLUMN('[1]REL2.txt (2)'!BB63:GA122)+1,FALSE)</f>
        <v>#N/A</v>
      </c>
      <c r="BV2052" t="e">
        <f>VLOOKUP($A2052,'[1]REL2.txt (2)'!$A$1:$DZ$60,COLUMN('[1]REL2.txt (2)'!BC63:GB122)+1,FALSE)</f>
        <v>#N/A</v>
      </c>
      <c r="BW2052" t="e">
        <f>VLOOKUP($A2052,'[1]REL2.txt (2)'!$A$1:$DZ$60,COLUMN('[1]REL2.txt (2)'!BD63:GC122)+1,FALSE)</f>
        <v>#N/A</v>
      </c>
      <c r="BX2052" t="e">
        <f>VLOOKUP($A2052,'[1]REL2.txt (2)'!$A$1:$DZ$60,COLUMN('[1]REL2.txt (2)'!BE63:GD122)+1,FALSE)</f>
        <v>#N/A</v>
      </c>
      <c r="BY2052" t="e">
        <f>VLOOKUP($A2052,'[1]REL2.txt (2)'!$A$1:$DZ$60,COLUMN('[1]REL2.txt (2)'!BF63:GE122)+1,FALSE)</f>
        <v>#N/A</v>
      </c>
      <c r="BZ2052" t="e">
        <f>VLOOKUP($A2052,'[1]REL2.txt (2)'!$A$1:$DZ$60,COLUMN('[1]REL2.txt (2)'!BG63:GF122)+1,FALSE)</f>
        <v>#N/A</v>
      </c>
      <c r="CA2052" t="e">
        <f>VLOOKUP($A2052,'[1]REL2.txt (2)'!$A$1:$DZ$60,COLUMN('[1]REL2.txt (2)'!BH63:GG122)+1,FALSE)</f>
        <v>#N/A</v>
      </c>
      <c r="CB2052" t="e">
        <f>VLOOKUP($A2052,'[1]REL2.txt (2)'!$A$1:$DZ$60,COLUMN('[1]REL2.txt (2)'!BI63:GH122)+1,FALSE)</f>
        <v>#N/A</v>
      </c>
      <c r="CC2052" t="e">
        <f>VLOOKUP($A2052,'[1]REL2.txt (2)'!$A$1:$DZ$60,COLUMN('[1]REL2.txt (2)'!BJ63:GI122)+1,FALSE)</f>
        <v>#N/A</v>
      </c>
      <c r="CD2052" t="e">
        <f>VLOOKUP($A2052,'[1]REL2.txt (2)'!$A$1:$DZ$60,COLUMN('[1]REL2.txt (2)'!BK63:GJ122)+1,FALSE)</f>
        <v>#N/A</v>
      </c>
      <c r="CE2052" t="e">
        <f>VLOOKUP($A2052,'[1]REL2.txt (2)'!$A$1:$DZ$60,COLUMN('[1]REL2.txt (2)'!BL63:GK122)+1,FALSE)</f>
        <v>#N/A</v>
      </c>
      <c r="CF2052" t="e">
        <f>VLOOKUP($A2052,'[1]REL2.txt (2)'!$A$1:$DZ$60,COLUMN('[1]REL2.txt (2)'!BM63:GL122)+1,FALSE)</f>
        <v>#N/A</v>
      </c>
      <c r="CG2052" t="e">
        <f>VLOOKUP($A2052,'[1]REL2.txt (2)'!$A$1:$DZ$60,COLUMN('[1]REL2.txt (2)'!BN63:GM122)+1,FALSE)</f>
        <v>#N/A</v>
      </c>
      <c r="CH2052" t="e">
        <f>VLOOKUP($A2052,'[1]REL2.txt (2)'!$A$1:$DZ$60,COLUMN('[1]REL2.txt (2)'!BO63:GN122)+1,FALSE)</f>
        <v>#N/A</v>
      </c>
      <c r="CI2052" t="e">
        <f>VLOOKUP($A2052,'[1]REL2.txt (2)'!$A$1:$DZ$60,COLUMN('[1]REL2.txt (2)'!BP63:GO122)+1,FALSE)</f>
        <v>#N/A</v>
      </c>
      <c r="CJ2052" t="e">
        <f>VLOOKUP($A2052,'[1]REL2.txt (2)'!$A$1:$DZ$60,COLUMN('[1]REL2.txt (2)'!BQ63:GP122)+1,FALSE)</f>
        <v>#N/A</v>
      </c>
      <c r="CK2052" t="e">
        <f>VLOOKUP($A2052,'[1]REL2.txt (2)'!$A$1:$DZ$60,COLUMN('[1]REL2.txt (2)'!BR63:GQ122)+1,FALSE)</f>
        <v>#N/A</v>
      </c>
      <c r="CL2052" t="e">
        <f>VLOOKUP($A2052,'[1]REL2.txt (2)'!$A$1:$DZ$60,COLUMN('[1]REL2.txt (2)'!BS63:GR122)+1,FALSE)</f>
        <v>#N/A</v>
      </c>
      <c r="CM2052" t="e">
        <f>VLOOKUP($A2052,'[1]REL2.txt (2)'!$A$1:$DZ$60,COLUMN('[1]REL2.txt (2)'!BT63:GS122)+1,FALSE)</f>
        <v>#N/A</v>
      </c>
      <c r="CN2052" t="e">
        <f>VLOOKUP($A2052,'[1]REL2.txt (2)'!$A$1:$DZ$60,COLUMN('[1]REL2.txt (2)'!BU63:GT122)+1,FALSE)</f>
        <v>#N/A</v>
      </c>
      <c r="CO2052" t="e">
        <f>VLOOKUP($A2052,'[1]REL2.txt (2)'!$A$1:$DZ$60,COLUMN('[1]REL2.txt (2)'!BV63:GU122)+1,FALSE)</f>
        <v>#N/A</v>
      </c>
      <c r="CP2052" t="e">
        <f>VLOOKUP($A2052,'[1]REL2.txt (2)'!$A$1:$DZ$60,COLUMN('[1]REL2.txt (2)'!BW63:GV122)+1,FALSE)</f>
        <v>#N/A</v>
      </c>
      <c r="CQ2052" t="e">
        <f>VLOOKUP($A2052,'[1]REL2.txt (2)'!$A$1:$DZ$60,COLUMN('[1]REL2.txt (2)'!BX63:GW122)+1,FALSE)</f>
        <v>#N/A</v>
      </c>
      <c r="CR2052" t="e">
        <f>VLOOKUP($A2052,'[1]REL2.txt (2)'!$A$1:$DZ$60,COLUMN('[1]REL2.txt (2)'!BY63:GX122)+1,FALSE)</f>
        <v>#N/A</v>
      </c>
      <c r="CS2052" t="e">
        <f>VLOOKUP($A2052,'[1]REL2.txt (2)'!$A$1:$DZ$60,COLUMN('[1]REL2.txt (2)'!BZ63:GY122)+1,FALSE)</f>
        <v>#N/A</v>
      </c>
      <c r="CT2052" t="e">
        <f>VLOOKUP($A2052,'[1]REL2.txt (2)'!$A$1:$DZ$60,COLUMN('[1]REL2.txt (2)'!CA63:GZ122)+1,FALSE)</f>
        <v>#N/A</v>
      </c>
      <c r="CU2052" t="e">
        <f>VLOOKUP($A2052,'[1]REL2.txt (2)'!$A$1:$DZ$60,COLUMN('[1]REL2.txt (2)'!CB63:HA122)+1,FALSE)</f>
        <v>#N/A</v>
      </c>
      <c r="CV2052" t="e">
        <f>VLOOKUP($A2052,'[1]REL2.txt (2)'!$A$1:$DZ$60,COLUMN('[1]REL2.txt (2)'!CC63:HB122)+1,FALSE)</f>
        <v>#N/A</v>
      </c>
      <c r="CW2052" t="e">
        <f>VLOOKUP($A2052,'[1]REL2.txt (2)'!$A$1:$DZ$60,COLUMN('[1]REL2.txt (2)'!CD63:HC122)+1,FALSE)</f>
        <v>#N/A</v>
      </c>
      <c r="CX2052" t="e">
        <f>VLOOKUP($A2052,'[1]REL2.txt (2)'!$A$1:$DZ$60,COLUMN('[1]REL2.txt (2)'!CE63:HD122)+1,FALSE)</f>
        <v>#N/A</v>
      </c>
      <c r="CY2052" t="e">
        <f>VLOOKUP($A2052,'[1]REL2.txt (2)'!$A$1:$DZ$60,COLUMN('[1]REL2.txt (2)'!CF63:HE122)+1,FALSE)</f>
        <v>#N/A</v>
      </c>
      <c r="CZ2052" t="e">
        <f>VLOOKUP($A2052,'[1]REL2.txt (2)'!$A$1:$DZ$60,COLUMN('[1]REL2.txt (2)'!CG63:HF122)+1,FALSE)</f>
        <v>#N/A</v>
      </c>
      <c r="DA2052" t="e">
        <f>VLOOKUP($A2052,'[1]REL2.txt (2)'!$A$1:$DZ$60,COLUMN('[1]REL2.txt (2)'!CH63:HG122)+1,FALSE)</f>
        <v>#N/A</v>
      </c>
      <c r="DB2052" t="e">
        <f>VLOOKUP($A2052,'[1]REL2.txt (2)'!$A$1:$DZ$60,COLUMN('[1]REL2.txt (2)'!CI63:HH122)+1,FALSE)</f>
        <v>#N/A</v>
      </c>
      <c r="DC2052" t="e">
        <f>VLOOKUP($A2052,'[1]REL2.txt (2)'!$A$1:$DZ$60,COLUMN('[1]REL2.txt (2)'!CJ63:HI122)+1,FALSE)</f>
        <v>#N/A</v>
      </c>
      <c r="DD2052" t="e">
        <f>VLOOKUP($A2052,'[1]REL2.txt (2)'!$A$1:$DZ$60,COLUMN('[1]REL2.txt (2)'!CK63:HJ122)+1,FALSE)</f>
        <v>#N/A</v>
      </c>
      <c r="DE2052" t="e">
        <f>VLOOKUP($A2052,'[1]REL2.txt (2)'!$A$1:$DZ$60,COLUMN('[1]REL2.txt (2)'!CL63:HK122)+1,FALSE)</f>
        <v>#N/A</v>
      </c>
      <c r="DF2052" t="e">
        <f>VLOOKUP($A2052,'[1]REL2.txt (2)'!$A$1:$DZ$60,COLUMN('[1]REL2.txt (2)'!CM63:HL122)+1,FALSE)</f>
        <v>#N/A</v>
      </c>
      <c r="DG2052" t="e">
        <f>VLOOKUP($A2052,'[1]REL2.txt (2)'!$A$1:$DZ$60,COLUMN('[1]REL2.txt (2)'!CN63:HM122)+1,FALSE)</f>
        <v>#N/A</v>
      </c>
      <c r="DH2052" t="e">
        <f>VLOOKUP($A2052,'[1]REL2.txt (2)'!$A$1:$DZ$60,COLUMN('[1]REL2.txt (2)'!CO63:HN122)+1,FALSE)</f>
        <v>#N/A</v>
      </c>
      <c r="DI2052" t="e">
        <f>VLOOKUP($A2052,'[1]REL2.txt (2)'!$A$1:$DZ$60,COLUMN('[1]REL2.txt (2)'!CP63:HO122)+1,FALSE)</f>
        <v>#N/A</v>
      </c>
      <c r="DJ2052" t="e">
        <f>VLOOKUP($A2052,'[1]REL2.txt (2)'!$A$1:$DZ$60,COLUMN('[1]REL2.txt (2)'!CQ63:HP122)+1,FALSE)</f>
        <v>#N/A</v>
      </c>
      <c r="DK2052" t="e">
        <f>VLOOKUP($A2052,'[1]REL2.txt (2)'!$A$1:$DZ$60,COLUMN('[1]REL2.txt (2)'!CR63:HQ122)+1,FALSE)</f>
        <v>#N/A</v>
      </c>
      <c r="DL2052" t="e">
        <f>VLOOKUP($A2052,'[1]REL2.txt (2)'!$A$1:$DZ$60,COLUMN('[1]REL2.txt (2)'!CS63:HR122)+1,FALSE)</f>
        <v>#N/A</v>
      </c>
      <c r="DM2052" t="e">
        <f>VLOOKUP($A2052,'[1]REL2.txt (2)'!$A$1:$DZ$60,COLUMN('[1]REL2.txt (2)'!CT63:HS122)+1,FALSE)</f>
        <v>#N/A</v>
      </c>
      <c r="DN2052" t="e">
        <f>VLOOKUP($A2052,'[1]REL2.txt (2)'!$A$1:$DZ$60,COLUMN('[1]REL2.txt (2)'!CU63:HT122)+1,FALSE)</f>
        <v>#N/A</v>
      </c>
      <c r="DO2052" t="e">
        <f>VLOOKUP($A2052,'[1]REL2.txt (2)'!$A$1:$DZ$60,COLUMN('[1]REL2.txt (2)'!CV63:HU122)+1,FALSE)</f>
        <v>#N/A</v>
      </c>
      <c r="DP2052" t="e">
        <f>VLOOKUP($A2052,'[1]REL2.txt (2)'!$A$1:$DZ$60,COLUMN('[1]REL2.txt (2)'!CW63:HV122)+1,FALSE)</f>
        <v>#N/A</v>
      </c>
      <c r="DQ2052" t="e">
        <f>VLOOKUP($A2052,'[1]REL2.txt (2)'!$A$1:$DZ$60,COLUMN('[1]REL2.txt (2)'!CX63:HW122)+1,FALSE)</f>
        <v>#N/A</v>
      </c>
      <c r="DR2052" t="e">
        <f>VLOOKUP($A2052,'[1]REL2.txt (2)'!$A$1:$DZ$60,COLUMN('[1]REL2.txt (2)'!CY63:HX122)+1,FALSE)</f>
        <v>#N/A</v>
      </c>
      <c r="DS2052" t="e">
        <f>VLOOKUP($A2052,'[1]REL2.txt (2)'!$A$1:$DZ$60,COLUMN('[1]REL2.txt (2)'!CZ63:HY122)+1,FALSE)</f>
        <v>#N/A</v>
      </c>
      <c r="DT2052" t="e">
        <f>VLOOKUP($A2052,'[1]REL2.txt (2)'!$A$1:$DZ$60,COLUMN('[1]REL2.txt (2)'!DA63:HZ122)+1,FALSE)</f>
        <v>#N/A</v>
      </c>
      <c r="DU2052" t="e">
        <f>VLOOKUP($A2052,'[1]REL2.txt (2)'!$A$1:$DZ$60,COLUMN('[1]REL2.txt (2)'!DB63:IA122)+1,FALSE)</f>
        <v>#N/A</v>
      </c>
      <c r="DV2052" t="e">
        <f>VLOOKUP($A2052,'[1]REL2.txt (2)'!$A$1:$DZ$60,COLUMN('[1]REL2.txt (2)'!DC63:IB122)+1,FALSE)</f>
        <v>#N/A</v>
      </c>
      <c r="DW2052" t="e">
        <f>VLOOKUP($A2052,'[1]REL2.txt (2)'!$A$1:$DZ$60,COLUMN('[1]REL2.txt (2)'!DD63:IC122)+1,FALSE)</f>
        <v>#N/A</v>
      </c>
      <c r="DX2052" t="e">
        <f>VLOOKUP($A2052,'[1]REL2.txt (2)'!$A$1:$DZ$60,COLUMN('[1]REL2.txt (2)'!DE63:ID122)+1,FALSE)</f>
        <v>#N/A</v>
      </c>
      <c r="DY2052" t="e">
        <f>VLOOKUP($A2052,'[1]REL2.txt (2)'!$A$1:$DZ$60,COLUMN('[1]REL2.txt (2)'!DF63:IE122)+1,FALSE)</f>
        <v>#N/A</v>
      </c>
      <c r="DZ2052" t="e">
        <f>VLOOKUP($A2052,'[1]REL2.txt (2)'!$A$1:$DZ$60,COLUMN('[1]REL2.txt (2)'!DG63:IF122)+1,FALSE)</f>
        <v>#N/A</v>
      </c>
      <c r="EA2052" t="e">
        <f>VLOOKUP($A2052,'[1]REL2.txt (2)'!$A$1:$DZ$60,COLUMN('[1]REL2.txt (2)'!DH63:IG122)+1,FALSE)</f>
        <v>#N/A</v>
      </c>
      <c r="EB2052" t="e">
        <f>VLOOKUP($A2052,'[1]REL2.txt (2)'!$A$1:$DZ$60,COLUMN('[1]REL2.txt (2)'!DI63:IH122)+1,FALSE)</f>
        <v>#N/A</v>
      </c>
      <c r="EC2052" t="e">
        <f>VLOOKUP($A2052,'[1]REL2.txt (2)'!$A$1:$DZ$60,COLUMN('[1]REL2.txt (2)'!DJ63:II122)+1,FALSE)</f>
        <v>#N/A</v>
      </c>
      <c r="ED2052" t="e">
        <f>VLOOKUP($A2052,'[1]REL2.txt (2)'!$A$1:$DZ$60,COLUMN('[1]REL2.txt (2)'!DK63:IJ122)+1,FALSE)</f>
        <v>#N/A</v>
      </c>
      <c r="EE2052" t="e">
        <f>VLOOKUP($A2052,'[1]REL2.txt (2)'!$A$1:$DZ$60,COLUMN('[1]REL2.txt (2)'!DL63:IK122)+1,FALSE)</f>
        <v>#N/A</v>
      </c>
      <c r="EF2052" t="e">
        <f>VLOOKUP($A2052,'[1]REL2.txt (2)'!$A$1:$DZ$60,COLUMN('[1]REL2.txt (2)'!DM63:IL122)+1,FALSE)</f>
        <v>#N/A</v>
      </c>
      <c r="EG2052" t="e">
        <f>VLOOKUP($A2052,'[1]REL2.txt (2)'!$A$1:$DZ$60,COLUMN('[1]REL2.txt (2)'!DN63:IM122)+1,FALSE)</f>
        <v>#N/A</v>
      </c>
      <c r="EH2052" t="e">
        <f>VLOOKUP($A2052,'[1]REL2.txt (2)'!$A$1:$DZ$60,COLUMN('[1]REL2.txt (2)'!DO63:IN122)+1,FALSE)</f>
        <v>#N/A</v>
      </c>
      <c r="EI2052" t="e">
        <f>VLOOKUP($A2052,'[1]REL2.txt (2)'!$A$1:$DZ$60,COLUMN('[1]REL2.txt (2)'!DP63:IO122)+1,FALSE)</f>
        <v>#N/A</v>
      </c>
      <c r="EJ2052" t="e">
        <f>VLOOKUP($A2052,'[1]REL2.txt (2)'!$A$1:$DZ$60,COLUMN('[1]REL2.txt (2)'!DQ63:IP122)+1,FALSE)</f>
        <v>#N/A</v>
      </c>
      <c r="EK2052" t="e">
        <f>VLOOKUP($A2052,'[1]REL2.txt (2)'!$A$1:$DZ$60,COLUMN('[1]REL2.txt (2)'!DR63:IQ122)+1,FALSE)</f>
        <v>#N/A</v>
      </c>
      <c r="EL2052" t="e">
        <f>VLOOKUP($A2052,'[1]REL2.txt (2)'!$A$1:$DZ$60,COLUMN('[1]REL2.txt (2)'!DS63:IR122)+1,FALSE)</f>
        <v>#N/A</v>
      </c>
      <c r="EM2052" t="e">
        <f>VLOOKUP($A2052,'[1]REL2.txt (2)'!$A$1:$DZ$60,COLUMN('[1]REL2.txt (2)'!DT63:IS122)+1,FALSE)</f>
        <v>#N/A</v>
      </c>
      <c r="EN2052" t="e">
        <f>VLOOKUP($A2052,'[1]REL2.txt (2)'!$A$1:$DZ$60,COLUMN('[1]REL2.txt (2)'!DU63:IT122)+1,FALSE)</f>
        <v>#N/A</v>
      </c>
      <c r="EO2052" t="e">
        <f>VLOOKUP($A2052,'[1]REL2.txt (2)'!$A$1:$DZ$60,COLUMN('[1]REL2.txt (2)'!DV63:IU122)+1,FALSE)</f>
        <v>#N/A</v>
      </c>
      <c r="EP2052" t="e">
        <f>VLOOKUP($A2052,'[1]REL2.txt (2)'!$A$1:$DZ$60,COLUMN('[1]REL2.txt (2)'!DW63:IV122)+1,FALSE)</f>
        <v>#N/A</v>
      </c>
      <c r="EQ2052" t="e">
        <f>VLOOKUP($A2052,'[1]REL2.txt (2)'!$A$1:$DZ$60,COLUMN('[1]REL2.txt (2)'!DX63:IW122)+1,FALSE)</f>
        <v>#N/A</v>
      </c>
      <c r="ER2052" t="e">
        <f>VLOOKUP($A2052,'[1]REL2.txt (2)'!$A$1:$DZ$60,COLUMN('[1]REL2.txt (2)'!DY63:IX122)+1,FALSE)</f>
        <v>#N/A</v>
      </c>
      <c r="ES2052" t="e">
        <f>VLOOKUP($A2052,'[1]REL2.txt (2)'!$A$1:$DZ$60,COLUMN('[1]REL2.txt (2)'!DZ63:IY122)+1,FALSE)</f>
        <v>#N/A</v>
      </c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  <c r="FH2052" s="3"/>
      <c r="FI2052" s="3"/>
      <c r="FJ2052" s="3"/>
      <c r="FK2052" s="3"/>
      <c r="FL2052" s="3"/>
      <c r="FM2052" s="3"/>
      <c r="FN2052" s="3"/>
      <c r="FO2052" s="3"/>
      <c r="FP2052" s="3"/>
      <c r="FQ2052" s="3"/>
      <c r="FR2052" s="3"/>
      <c r="FS2052" s="3"/>
      <c r="FT2052" s="3"/>
      <c r="FU2052" s="3"/>
      <c r="FV2052" s="3"/>
      <c r="FW2052" s="3"/>
      <c r="FX2052" s="3"/>
    </row>
    <row r="2053" spans="1:180" ht="19">
      <c r="A2053" s="1">
        <v>40435</v>
      </c>
      <c r="B2053">
        <v>22</v>
      </c>
      <c r="C2053" t="e">
        <v>#N/A</v>
      </c>
      <c r="D2053" t="e">
        <v>#N/A</v>
      </c>
      <c r="E2053" t="e">
        <v>#N/A</v>
      </c>
      <c r="F2053" t="e">
        <v>#N/A</v>
      </c>
      <c r="G2053" t="e">
        <v>#N/A</v>
      </c>
      <c r="H2053" s="2">
        <v>1</v>
      </c>
      <c r="AE2053" t="e">
        <f>VLOOKUP($A2053,'[1]REL2.txt (2)'!$A$1:$DZ$60,COLUMN('[1]REL2.txt (2)'!L64:EK123)+1,FALSE)</f>
        <v>#N/A</v>
      </c>
      <c r="AF2053" t="e">
        <f>VLOOKUP($A2053,'[1]REL2.txt (2)'!$A$1:$DZ$60,COLUMN('[1]REL2.txt (2)'!M64:EL123)+1,FALSE)</f>
        <v>#N/A</v>
      </c>
      <c r="AG2053" t="e">
        <f>VLOOKUP($A2053,'[1]REL2.txt (2)'!$A$1:$DZ$60,COLUMN('[1]REL2.txt (2)'!N64:EM123)+1,FALSE)</f>
        <v>#N/A</v>
      </c>
      <c r="AH2053" t="e">
        <f>VLOOKUP($A2053,'[1]REL2.txt (2)'!$A$1:$DZ$60,COLUMN('[1]REL2.txt (2)'!O64:EN123)+1,FALSE)</f>
        <v>#N/A</v>
      </c>
      <c r="AI2053" t="e">
        <f>VLOOKUP($A2053,'[1]REL2.txt (2)'!$A$1:$DZ$60,COLUMN('[1]REL2.txt (2)'!P64:EO123)+1,FALSE)</f>
        <v>#N/A</v>
      </c>
      <c r="AJ2053" t="e">
        <f>VLOOKUP($A2053,'[1]REL2.txt (2)'!$A$1:$DZ$60,COLUMN('[1]REL2.txt (2)'!Q64:EP123)+1,FALSE)</f>
        <v>#N/A</v>
      </c>
      <c r="AK2053" t="e">
        <f>VLOOKUP($A2053,'[1]REL2.txt (2)'!$A$1:$DZ$60,COLUMN('[1]REL2.txt (2)'!R64:EQ123)+1,FALSE)</f>
        <v>#N/A</v>
      </c>
      <c r="AL2053" t="e">
        <f>VLOOKUP($A2053,'[1]REL2.txt (2)'!$A$1:$DZ$60,COLUMN('[1]REL2.txt (2)'!S64:ER123)+1,FALSE)</f>
        <v>#N/A</v>
      </c>
      <c r="AM2053" t="e">
        <f>VLOOKUP($A2053,'[1]REL2.txt (2)'!$A$1:$DZ$60,COLUMN('[1]REL2.txt (2)'!T64:ES123)+1,FALSE)</f>
        <v>#N/A</v>
      </c>
      <c r="AN2053" t="e">
        <f>VLOOKUP($A2053,'[1]REL2.txt (2)'!$A$1:$DZ$60,COLUMN('[1]REL2.txt (2)'!U64:ET123)+1,FALSE)</f>
        <v>#N/A</v>
      </c>
      <c r="AO2053" t="e">
        <f>VLOOKUP($A2053,'[1]REL2.txt (2)'!$A$1:$DZ$60,COLUMN('[1]REL2.txt (2)'!V64:EU123)+1,FALSE)</f>
        <v>#N/A</v>
      </c>
      <c r="AP2053" t="e">
        <f>VLOOKUP($A2053,'[1]REL2.txt (2)'!$A$1:$DZ$60,COLUMN('[1]REL2.txt (2)'!W64:EV123)+1,FALSE)</f>
        <v>#N/A</v>
      </c>
      <c r="AQ2053" t="e">
        <f>VLOOKUP($A2053,'[1]REL2.txt (2)'!$A$1:$DZ$60,COLUMN('[1]REL2.txt (2)'!X64:EW123)+1,FALSE)</f>
        <v>#N/A</v>
      </c>
      <c r="AR2053" t="e">
        <f>VLOOKUP($A2053,'[1]REL2.txt (2)'!$A$1:$DZ$60,COLUMN('[1]REL2.txt (2)'!Y64:EX123)+1,FALSE)</f>
        <v>#N/A</v>
      </c>
      <c r="AS2053" t="e">
        <f>VLOOKUP($A2053,'[1]REL2.txt (2)'!$A$1:$DZ$60,COLUMN('[1]REL2.txt (2)'!Z64:EY123)+1,FALSE)</f>
        <v>#N/A</v>
      </c>
      <c r="AT2053" t="e">
        <f>VLOOKUP($A2053,'[1]REL2.txt (2)'!$A$1:$DZ$60,COLUMN('[1]REL2.txt (2)'!AA64:EZ123)+1,FALSE)</f>
        <v>#N/A</v>
      </c>
      <c r="AU2053" t="e">
        <f>VLOOKUP($A2053,'[1]REL2.txt (2)'!$A$1:$DZ$60,COLUMN('[1]REL2.txt (2)'!AB64:FA123)+1,FALSE)</f>
        <v>#N/A</v>
      </c>
      <c r="AV2053" t="e">
        <f>VLOOKUP($A2053,'[1]REL2.txt (2)'!$A$1:$DZ$60,COLUMN('[1]REL2.txt (2)'!AC64:FB123)+1,FALSE)</f>
        <v>#N/A</v>
      </c>
      <c r="AW2053" t="e">
        <f>VLOOKUP($A2053,'[1]REL2.txt (2)'!$A$1:$DZ$60,COLUMN('[1]REL2.txt (2)'!AD64:FC123)+1,FALSE)</f>
        <v>#N/A</v>
      </c>
      <c r="AX2053" t="e">
        <f>VLOOKUP($A2053,'[1]REL2.txt (2)'!$A$1:$DZ$60,COLUMN('[1]REL2.txt (2)'!AE64:FD123)+1,FALSE)</f>
        <v>#N/A</v>
      </c>
      <c r="AY2053" t="e">
        <f>VLOOKUP($A2053,'[1]REL2.txt (2)'!$A$1:$DZ$60,COLUMN('[1]REL2.txt (2)'!AF64:FE123)+1,FALSE)</f>
        <v>#N/A</v>
      </c>
      <c r="AZ2053" t="e">
        <f>VLOOKUP($A2053,'[1]REL2.txt (2)'!$A$1:$DZ$60,COLUMN('[1]REL2.txt (2)'!AG64:FF123)+1,FALSE)</f>
        <v>#N/A</v>
      </c>
      <c r="BA2053" t="e">
        <f>VLOOKUP($A2053,'[1]REL2.txt (2)'!$A$1:$DZ$60,COLUMN('[1]REL2.txt (2)'!AH64:FG123)+1,FALSE)</f>
        <v>#N/A</v>
      </c>
      <c r="BB2053" t="e">
        <f>VLOOKUP($A2053,'[1]REL2.txt (2)'!$A$1:$DZ$60,COLUMN('[1]REL2.txt (2)'!AI64:FH123)+1,FALSE)</f>
        <v>#N/A</v>
      </c>
      <c r="BC2053" t="e">
        <f>VLOOKUP($A2053,'[1]REL2.txt (2)'!$A$1:$DZ$60,COLUMN('[1]REL2.txt (2)'!AJ64:FI123)+1,FALSE)</f>
        <v>#N/A</v>
      </c>
      <c r="BD2053" t="e">
        <f>VLOOKUP($A2053,'[1]REL2.txt (2)'!$A$1:$DZ$60,COLUMN('[1]REL2.txt (2)'!AK64:FJ123)+1,FALSE)</f>
        <v>#N/A</v>
      </c>
      <c r="BE2053" t="e">
        <f>VLOOKUP($A2053,'[1]REL2.txt (2)'!$A$1:$DZ$60,COLUMN('[1]REL2.txt (2)'!AL64:FK123)+1,FALSE)</f>
        <v>#N/A</v>
      </c>
      <c r="BF2053" t="e">
        <f>VLOOKUP($A2053,'[1]REL2.txt (2)'!$A$1:$DZ$60,COLUMN('[1]REL2.txt (2)'!AM64:FL123)+1,FALSE)</f>
        <v>#N/A</v>
      </c>
      <c r="BG2053" t="e">
        <f>VLOOKUP($A2053,'[1]REL2.txt (2)'!$A$1:$DZ$60,COLUMN('[1]REL2.txt (2)'!AN64:FM123)+1,FALSE)</f>
        <v>#N/A</v>
      </c>
      <c r="BH2053" t="e">
        <f>VLOOKUP($A2053,'[1]REL2.txt (2)'!$A$1:$DZ$60,COLUMN('[1]REL2.txt (2)'!AO64:FN123)+1,FALSE)</f>
        <v>#N/A</v>
      </c>
      <c r="BI2053" t="e">
        <f>VLOOKUP($A2053,'[1]REL2.txt (2)'!$A$1:$DZ$60,COLUMN('[1]REL2.txt (2)'!AP64:FO123)+1,FALSE)</f>
        <v>#N/A</v>
      </c>
      <c r="BJ2053" t="e">
        <f>VLOOKUP($A2053,'[1]REL2.txt (2)'!$A$1:$DZ$60,COLUMN('[1]REL2.txt (2)'!AQ64:FP123)+1,FALSE)</f>
        <v>#N/A</v>
      </c>
      <c r="BK2053" t="e">
        <f>VLOOKUP($A2053,'[1]REL2.txt (2)'!$A$1:$DZ$60,COLUMN('[1]REL2.txt (2)'!AR64:FQ123)+1,FALSE)</f>
        <v>#N/A</v>
      </c>
      <c r="BL2053" t="e">
        <f>VLOOKUP($A2053,'[1]REL2.txt (2)'!$A$1:$DZ$60,COLUMN('[1]REL2.txt (2)'!AS64:FR123)+1,FALSE)</f>
        <v>#N/A</v>
      </c>
      <c r="BM2053" t="e">
        <f>VLOOKUP($A2053,'[1]REL2.txt (2)'!$A$1:$DZ$60,COLUMN('[1]REL2.txt (2)'!AT64:FS123)+1,FALSE)</f>
        <v>#N/A</v>
      </c>
      <c r="BN2053" t="e">
        <f>VLOOKUP($A2053,'[1]REL2.txt (2)'!$A$1:$DZ$60,COLUMN('[1]REL2.txt (2)'!AU64:FT123)+1,FALSE)</f>
        <v>#N/A</v>
      </c>
      <c r="BO2053" t="e">
        <f>VLOOKUP($A2053,'[1]REL2.txt (2)'!$A$1:$DZ$60,COLUMN('[1]REL2.txt (2)'!AV64:FU123)+1,FALSE)</f>
        <v>#N/A</v>
      </c>
      <c r="BP2053" t="e">
        <f>VLOOKUP($A2053,'[1]REL2.txt (2)'!$A$1:$DZ$60,COLUMN('[1]REL2.txt (2)'!AW64:FV123)+1,FALSE)</f>
        <v>#N/A</v>
      </c>
      <c r="BQ2053" t="e">
        <f>VLOOKUP($A2053,'[1]REL2.txt (2)'!$A$1:$DZ$60,COLUMN('[1]REL2.txt (2)'!AX64:FW123)+1,FALSE)</f>
        <v>#N/A</v>
      </c>
      <c r="BR2053" t="e">
        <f>VLOOKUP($A2053,'[1]REL2.txt (2)'!$A$1:$DZ$60,COLUMN('[1]REL2.txt (2)'!AY64:FX123)+1,FALSE)</f>
        <v>#N/A</v>
      </c>
      <c r="BS2053" t="e">
        <f>VLOOKUP($A2053,'[1]REL2.txt (2)'!$A$1:$DZ$60,COLUMN('[1]REL2.txt (2)'!AZ64:FY123)+1,FALSE)</f>
        <v>#N/A</v>
      </c>
      <c r="BT2053" t="e">
        <f>VLOOKUP($A2053,'[1]REL2.txt (2)'!$A$1:$DZ$60,COLUMN('[1]REL2.txt (2)'!BA64:FZ123)+1,FALSE)</f>
        <v>#N/A</v>
      </c>
      <c r="BU2053" t="e">
        <f>VLOOKUP($A2053,'[1]REL2.txt (2)'!$A$1:$DZ$60,COLUMN('[1]REL2.txt (2)'!BB64:GA123)+1,FALSE)</f>
        <v>#N/A</v>
      </c>
      <c r="BV2053" t="e">
        <f>VLOOKUP($A2053,'[1]REL2.txt (2)'!$A$1:$DZ$60,COLUMN('[1]REL2.txt (2)'!BC64:GB123)+1,FALSE)</f>
        <v>#N/A</v>
      </c>
      <c r="BW2053" t="e">
        <f>VLOOKUP($A2053,'[1]REL2.txt (2)'!$A$1:$DZ$60,COLUMN('[1]REL2.txt (2)'!BD64:GC123)+1,FALSE)</f>
        <v>#N/A</v>
      </c>
      <c r="BX2053" t="e">
        <f>VLOOKUP($A2053,'[1]REL2.txt (2)'!$A$1:$DZ$60,COLUMN('[1]REL2.txt (2)'!BE64:GD123)+1,FALSE)</f>
        <v>#N/A</v>
      </c>
      <c r="BY2053" t="e">
        <f>VLOOKUP($A2053,'[1]REL2.txt (2)'!$A$1:$DZ$60,COLUMN('[1]REL2.txt (2)'!BF64:GE123)+1,FALSE)</f>
        <v>#N/A</v>
      </c>
      <c r="BZ2053" t="e">
        <f>VLOOKUP($A2053,'[1]REL2.txt (2)'!$A$1:$DZ$60,COLUMN('[1]REL2.txt (2)'!BG64:GF123)+1,FALSE)</f>
        <v>#N/A</v>
      </c>
      <c r="CA2053" t="e">
        <f>VLOOKUP($A2053,'[1]REL2.txt (2)'!$A$1:$DZ$60,COLUMN('[1]REL2.txt (2)'!BH64:GG123)+1,FALSE)</f>
        <v>#N/A</v>
      </c>
      <c r="CB2053" t="e">
        <f>VLOOKUP($A2053,'[1]REL2.txt (2)'!$A$1:$DZ$60,COLUMN('[1]REL2.txt (2)'!BI64:GH123)+1,FALSE)</f>
        <v>#N/A</v>
      </c>
      <c r="CC2053" t="e">
        <f>VLOOKUP($A2053,'[1]REL2.txt (2)'!$A$1:$DZ$60,COLUMN('[1]REL2.txt (2)'!BJ64:GI123)+1,FALSE)</f>
        <v>#N/A</v>
      </c>
      <c r="CD2053" t="e">
        <f>VLOOKUP($A2053,'[1]REL2.txt (2)'!$A$1:$DZ$60,COLUMN('[1]REL2.txt (2)'!BK64:GJ123)+1,FALSE)</f>
        <v>#N/A</v>
      </c>
      <c r="CE2053" t="e">
        <f>VLOOKUP($A2053,'[1]REL2.txt (2)'!$A$1:$DZ$60,COLUMN('[1]REL2.txt (2)'!BL64:GK123)+1,FALSE)</f>
        <v>#N/A</v>
      </c>
      <c r="CF2053" t="e">
        <f>VLOOKUP($A2053,'[1]REL2.txt (2)'!$A$1:$DZ$60,COLUMN('[1]REL2.txt (2)'!BM64:GL123)+1,FALSE)</f>
        <v>#N/A</v>
      </c>
      <c r="CG2053" t="e">
        <f>VLOOKUP($A2053,'[1]REL2.txt (2)'!$A$1:$DZ$60,COLUMN('[1]REL2.txt (2)'!BN64:GM123)+1,FALSE)</f>
        <v>#N/A</v>
      </c>
      <c r="CH2053" t="e">
        <f>VLOOKUP($A2053,'[1]REL2.txt (2)'!$A$1:$DZ$60,COLUMN('[1]REL2.txt (2)'!BO64:GN123)+1,FALSE)</f>
        <v>#N/A</v>
      </c>
      <c r="CI2053" t="e">
        <f>VLOOKUP($A2053,'[1]REL2.txt (2)'!$A$1:$DZ$60,COLUMN('[1]REL2.txt (2)'!BP64:GO123)+1,FALSE)</f>
        <v>#N/A</v>
      </c>
      <c r="CJ2053" t="e">
        <f>VLOOKUP($A2053,'[1]REL2.txt (2)'!$A$1:$DZ$60,COLUMN('[1]REL2.txt (2)'!BQ64:GP123)+1,FALSE)</f>
        <v>#N/A</v>
      </c>
      <c r="CK2053" t="e">
        <f>VLOOKUP($A2053,'[1]REL2.txt (2)'!$A$1:$DZ$60,COLUMN('[1]REL2.txt (2)'!BR64:GQ123)+1,FALSE)</f>
        <v>#N/A</v>
      </c>
      <c r="CL2053" t="e">
        <f>VLOOKUP($A2053,'[1]REL2.txt (2)'!$A$1:$DZ$60,COLUMN('[1]REL2.txt (2)'!BS64:GR123)+1,FALSE)</f>
        <v>#N/A</v>
      </c>
      <c r="CM2053" t="e">
        <f>VLOOKUP($A2053,'[1]REL2.txt (2)'!$A$1:$DZ$60,COLUMN('[1]REL2.txt (2)'!BT64:GS123)+1,FALSE)</f>
        <v>#N/A</v>
      </c>
      <c r="CN2053" t="e">
        <f>VLOOKUP($A2053,'[1]REL2.txt (2)'!$A$1:$DZ$60,COLUMN('[1]REL2.txt (2)'!BU64:GT123)+1,FALSE)</f>
        <v>#N/A</v>
      </c>
      <c r="CO2053" t="e">
        <f>VLOOKUP($A2053,'[1]REL2.txt (2)'!$A$1:$DZ$60,COLUMN('[1]REL2.txt (2)'!BV64:GU123)+1,FALSE)</f>
        <v>#N/A</v>
      </c>
      <c r="CP2053" t="e">
        <f>VLOOKUP($A2053,'[1]REL2.txt (2)'!$A$1:$DZ$60,COLUMN('[1]REL2.txt (2)'!BW64:GV123)+1,FALSE)</f>
        <v>#N/A</v>
      </c>
      <c r="CQ2053" t="e">
        <f>VLOOKUP($A2053,'[1]REL2.txt (2)'!$A$1:$DZ$60,COLUMN('[1]REL2.txt (2)'!BX64:GW123)+1,FALSE)</f>
        <v>#N/A</v>
      </c>
      <c r="CR2053" t="e">
        <f>VLOOKUP($A2053,'[1]REL2.txt (2)'!$A$1:$DZ$60,COLUMN('[1]REL2.txt (2)'!BY64:GX123)+1,FALSE)</f>
        <v>#N/A</v>
      </c>
      <c r="CS2053" t="e">
        <f>VLOOKUP($A2053,'[1]REL2.txt (2)'!$A$1:$DZ$60,COLUMN('[1]REL2.txt (2)'!BZ64:GY123)+1,FALSE)</f>
        <v>#N/A</v>
      </c>
      <c r="CT2053" t="e">
        <f>VLOOKUP($A2053,'[1]REL2.txt (2)'!$A$1:$DZ$60,COLUMN('[1]REL2.txt (2)'!CA64:GZ123)+1,FALSE)</f>
        <v>#N/A</v>
      </c>
      <c r="CU2053" t="e">
        <f>VLOOKUP($A2053,'[1]REL2.txt (2)'!$A$1:$DZ$60,COLUMN('[1]REL2.txt (2)'!CB64:HA123)+1,FALSE)</f>
        <v>#N/A</v>
      </c>
      <c r="CV2053" t="e">
        <f>VLOOKUP($A2053,'[1]REL2.txt (2)'!$A$1:$DZ$60,COLUMN('[1]REL2.txt (2)'!CC64:HB123)+1,FALSE)</f>
        <v>#N/A</v>
      </c>
      <c r="CW2053" t="e">
        <f>VLOOKUP($A2053,'[1]REL2.txt (2)'!$A$1:$DZ$60,COLUMN('[1]REL2.txt (2)'!CD64:HC123)+1,FALSE)</f>
        <v>#N/A</v>
      </c>
      <c r="CX2053" t="e">
        <f>VLOOKUP($A2053,'[1]REL2.txt (2)'!$A$1:$DZ$60,COLUMN('[1]REL2.txt (2)'!CE64:HD123)+1,FALSE)</f>
        <v>#N/A</v>
      </c>
      <c r="CY2053" t="e">
        <f>VLOOKUP($A2053,'[1]REL2.txt (2)'!$A$1:$DZ$60,COLUMN('[1]REL2.txt (2)'!CF64:HE123)+1,FALSE)</f>
        <v>#N/A</v>
      </c>
      <c r="CZ2053" t="e">
        <f>VLOOKUP($A2053,'[1]REL2.txt (2)'!$A$1:$DZ$60,COLUMN('[1]REL2.txt (2)'!CG64:HF123)+1,FALSE)</f>
        <v>#N/A</v>
      </c>
      <c r="DA2053" t="e">
        <f>VLOOKUP($A2053,'[1]REL2.txt (2)'!$A$1:$DZ$60,COLUMN('[1]REL2.txt (2)'!CH64:HG123)+1,FALSE)</f>
        <v>#N/A</v>
      </c>
      <c r="DB2053" t="e">
        <f>VLOOKUP($A2053,'[1]REL2.txt (2)'!$A$1:$DZ$60,COLUMN('[1]REL2.txt (2)'!CI64:HH123)+1,FALSE)</f>
        <v>#N/A</v>
      </c>
      <c r="DC2053" t="e">
        <f>VLOOKUP($A2053,'[1]REL2.txt (2)'!$A$1:$DZ$60,COLUMN('[1]REL2.txt (2)'!CJ64:HI123)+1,FALSE)</f>
        <v>#N/A</v>
      </c>
      <c r="DD2053" t="e">
        <f>VLOOKUP($A2053,'[1]REL2.txt (2)'!$A$1:$DZ$60,COLUMN('[1]REL2.txt (2)'!CK64:HJ123)+1,FALSE)</f>
        <v>#N/A</v>
      </c>
      <c r="DE2053" t="e">
        <f>VLOOKUP($A2053,'[1]REL2.txt (2)'!$A$1:$DZ$60,COLUMN('[1]REL2.txt (2)'!CL64:HK123)+1,FALSE)</f>
        <v>#N/A</v>
      </c>
      <c r="DF2053" t="e">
        <f>VLOOKUP($A2053,'[1]REL2.txt (2)'!$A$1:$DZ$60,COLUMN('[1]REL2.txt (2)'!CM64:HL123)+1,FALSE)</f>
        <v>#N/A</v>
      </c>
      <c r="DG2053" t="e">
        <f>VLOOKUP($A2053,'[1]REL2.txt (2)'!$A$1:$DZ$60,COLUMN('[1]REL2.txt (2)'!CN64:HM123)+1,FALSE)</f>
        <v>#N/A</v>
      </c>
      <c r="DH2053" t="e">
        <f>VLOOKUP($A2053,'[1]REL2.txt (2)'!$A$1:$DZ$60,COLUMN('[1]REL2.txt (2)'!CO64:HN123)+1,FALSE)</f>
        <v>#N/A</v>
      </c>
      <c r="DI2053" t="e">
        <f>VLOOKUP($A2053,'[1]REL2.txt (2)'!$A$1:$DZ$60,COLUMN('[1]REL2.txt (2)'!CP64:HO123)+1,FALSE)</f>
        <v>#N/A</v>
      </c>
      <c r="DJ2053" t="e">
        <f>VLOOKUP($A2053,'[1]REL2.txt (2)'!$A$1:$DZ$60,COLUMN('[1]REL2.txt (2)'!CQ64:HP123)+1,FALSE)</f>
        <v>#N/A</v>
      </c>
      <c r="DK2053" t="e">
        <f>VLOOKUP($A2053,'[1]REL2.txt (2)'!$A$1:$DZ$60,COLUMN('[1]REL2.txt (2)'!CR64:HQ123)+1,FALSE)</f>
        <v>#N/A</v>
      </c>
      <c r="DL2053" t="e">
        <f>VLOOKUP($A2053,'[1]REL2.txt (2)'!$A$1:$DZ$60,COLUMN('[1]REL2.txt (2)'!CS64:HR123)+1,FALSE)</f>
        <v>#N/A</v>
      </c>
      <c r="DM2053" t="e">
        <f>VLOOKUP($A2053,'[1]REL2.txt (2)'!$A$1:$DZ$60,COLUMN('[1]REL2.txt (2)'!CT64:HS123)+1,FALSE)</f>
        <v>#N/A</v>
      </c>
      <c r="DN2053" t="e">
        <f>VLOOKUP($A2053,'[1]REL2.txt (2)'!$A$1:$DZ$60,COLUMN('[1]REL2.txt (2)'!CU64:HT123)+1,FALSE)</f>
        <v>#N/A</v>
      </c>
      <c r="DO2053" t="e">
        <f>VLOOKUP($A2053,'[1]REL2.txt (2)'!$A$1:$DZ$60,COLUMN('[1]REL2.txt (2)'!CV64:HU123)+1,FALSE)</f>
        <v>#N/A</v>
      </c>
      <c r="DP2053" t="e">
        <f>VLOOKUP($A2053,'[1]REL2.txt (2)'!$A$1:$DZ$60,COLUMN('[1]REL2.txt (2)'!CW64:HV123)+1,FALSE)</f>
        <v>#N/A</v>
      </c>
      <c r="DQ2053" t="e">
        <f>VLOOKUP($A2053,'[1]REL2.txt (2)'!$A$1:$DZ$60,COLUMN('[1]REL2.txt (2)'!CX64:HW123)+1,FALSE)</f>
        <v>#N/A</v>
      </c>
      <c r="DR2053" t="e">
        <f>VLOOKUP($A2053,'[1]REL2.txt (2)'!$A$1:$DZ$60,COLUMN('[1]REL2.txt (2)'!CY64:HX123)+1,FALSE)</f>
        <v>#N/A</v>
      </c>
      <c r="DS2053" t="e">
        <f>VLOOKUP($A2053,'[1]REL2.txt (2)'!$A$1:$DZ$60,COLUMN('[1]REL2.txt (2)'!CZ64:HY123)+1,FALSE)</f>
        <v>#N/A</v>
      </c>
      <c r="DT2053" t="e">
        <f>VLOOKUP($A2053,'[1]REL2.txt (2)'!$A$1:$DZ$60,COLUMN('[1]REL2.txt (2)'!DA64:HZ123)+1,FALSE)</f>
        <v>#N/A</v>
      </c>
      <c r="DU2053" t="e">
        <f>VLOOKUP($A2053,'[1]REL2.txt (2)'!$A$1:$DZ$60,COLUMN('[1]REL2.txt (2)'!DB64:IA123)+1,FALSE)</f>
        <v>#N/A</v>
      </c>
      <c r="DV2053" t="e">
        <f>VLOOKUP($A2053,'[1]REL2.txt (2)'!$A$1:$DZ$60,COLUMN('[1]REL2.txt (2)'!DC64:IB123)+1,FALSE)</f>
        <v>#N/A</v>
      </c>
      <c r="DW2053" t="e">
        <f>VLOOKUP($A2053,'[1]REL2.txt (2)'!$A$1:$DZ$60,COLUMN('[1]REL2.txt (2)'!DD64:IC123)+1,FALSE)</f>
        <v>#N/A</v>
      </c>
      <c r="DX2053" t="e">
        <f>VLOOKUP($A2053,'[1]REL2.txt (2)'!$A$1:$DZ$60,COLUMN('[1]REL2.txt (2)'!DE64:ID123)+1,FALSE)</f>
        <v>#N/A</v>
      </c>
      <c r="DY2053" t="e">
        <f>VLOOKUP($A2053,'[1]REL2.txt (2)'!$A$1:$DZ$60,COLUMN('[1]REL2.txt (2)'!DF64:IE123)+1,FALSE)</f>
        <v>#N/A</v>
      </c>
      <c r="DZ2053" t="e">
        <f>VLOOKUP($A2053,'[1]REL2.txt (2)'!$A$1:$DZ$60,COLUMN('[1]REL2.txt (2)'!DG64:IF123)+1,FALSE)</f>
        <v>#N/A</v>
      </c>
      <c r="EA2053" t="e">
        <f>VLOOKUP($A2053,'[1]REL2.txt (2)'!$A$1:$DZ$60,COLUMN('[1]REL2.txt (2)'!DH64:IG123)+1,FALSE)</f>
        <v>#N/A</v>
      </c>
      <c r="EB2053" t="e">
        <f>VLOOKUP($A2053,'[1]REL2.txt (2)'!$A$1:$DZ$60,COLUMN('[1]REL2.txt (2)'!DI64:IH123)+1,FALSE)</f>
        <v>#N/A</v>
      </c>
      <c r="EC2053" t="e">
        <f>VLOOKUP($A2053,'[1]REL2.txt (2)'!$A$1:$DZ$60,COLUMN('[1]REL2.txt (2)'!DJ64:II123)+1,FALSE)</f>
        <v>#N/A</v>
      </c>
      <c r="ED2053" t="e">
        <f>VLOOKUP($A2053,'[1]REL2.txt (2)'!$A$1:$DZ$60,COLUMN('[1]REL2.txt (2)'!DK64:IJ123)+1,FALSE)</f>
        <v>#N/A</v>
      </c>
      <c r="EE2053" t="e">
        <f>VLOOKUP($A2053,'[1]REL2.txt (2)'!$A$1:$DZ$60,COLUMN('[1]REL2.txt (2)'!DL64:IK123)+1,FALSE)</f>
        <v>#N/A</v>
      </c>
      <c r="EF2053" t="e">
        <f>VLOOKUP($A2053,'[1]REL2.txt (2)'!$A$1:$DZ$60,COLUMN('[1]REL2.txt (2)'!DM64:IL123)+1,FALSE)</f>
        <v>#N/A</v>
      </c>
      <c r="EG2053" t="e">
        <f>VLOOKUP($A2053,'[1]REL2.txt (2)'!$A$1:$DZ$60,COLUMN('[1]REL2.txt (2)'!DN64:IM123)+1,FALSE)</f>
        <v>#N/A</v>
      </c>
      <c r="EH2053" t="e">
        <f>VLOOKUP($A2053,'[1]REL2.txt (2)'!$A$1:$DZ$60,COLUMN('[1]REL2.txt (2)'!DO64:IN123)+1,FALSE)</f>
        <v>#N/A</v>
      </c>
      <c r="EI2053" t="e">
        <f>VLOOKUP($A2053,'[1]REL2.txt (2)'!$A$1:$DZ$60,COLUMN('[1]REL2.txt (2)'!DP64:IO123)+1,FALSE)</f>
        <v>#N/A</v>
      </c>
      <c r="EJ2053" t="e">
        <f>VLOOKUP($A2053,'[1]REL2.txt (2)'!$A$1:$DZ$60,COLUMN('[1]REL2.txt (2)'!DQ64:IP123)+1,FALSE)</f>
        <v>#N/A</v>
      </c>
      <c r="EK2053" t="e">
        <f>VLOOKUP($A2053,'[1]REL2.txt (2)'!$A$1:$DZ$60,COLUMN('[1]REL2.txt (2)'!DR64:IQ123)+1,FALSE)</f>
        <v>#N/A</v>
      </c>
      <c r="EL2053" t="e">
        <f>VLOOKUP($A2053,'[1]REL2.txt (2)'!$A$1:$DZ$60,COLUMN('[1]REL2.txt (2)'!DS64:IR123)+1,FALSE)</f>
        <v>#N/A</v>
      </c>
      <c r="EM2053" t="e">
        <f>VLOOKUP($A2053,'[1]REL2.txt (2)'!$A$1:$DZ$60,COLUMN('[1]REL2.txt (2)'!DT64:IS123)+1,FALSE)</f>
        <v>#N/A</v>
      </c>
      <c r="EN2053" t="e">
        <f>VLOOKUP($A2053,'[1]REL2.txt (2)'!$A$1:$DZ$60,COLUMN('[1]REL2.txt (2)'!DU64:IT123)+1,FALSE)</f>
        <v>#N/A</v>
      </c>
      <c r="EO2053" t="e">
        <f>VLOOKUP($A2053,'[1]REL2.txt (2)'!$A$1:$DZ$60,COLUMN('[1]REL2.txt (2)'!DV64:IU123)+1,FALSE)</f>
        <v>#N/A</v>
      </c>
      <c r="EP2053" t="e">
        <f>VLOOKUP($A2053,'[1]REL2.txt (2)'!$A$1:$DZ$60,COLUMN('[1]REL2.txt (2)'!DW64:IV123)+1,FALSE)</f>
        <v>#N/A</v>
      </c>
      <c r="EQ2053" t="e">
        <f>VLOOKUP($A2053,'[1]REL2.txt (2)'!$A$1:$DZ$60,COLUMN('[1]REL2.txt (2)'!DX64:IW123)+1,FALSE)</f>
        <v>#N/A</v>
      </c>
      <c r="ER2053" t="e">
        <f>VLOOKUP($A2053,'[1]REL2.txt (2)'!$A$1:$DZ$60,COLUMN('[1]REL2.txt (2)'!DY64:IX123)+1,FALSE)</f>
        <v>#N/A</v>
      </c>
      <c r="ES2053" t="e">
        <f>VLOOKUP($A2053,'[1]REL2.txt (2)'!$A$1:$DZ$60,COLUMN('[1]REL2.txt (2)'!DZ64:IY123)+1,FALSE)</f>
        <v>#N/A</v>
      </c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  <c r="FH2053" s="3"/>
      <c r="FI2053" s="3"/>
      <c r="FJ2053" s="3"/>
      <c r="FK2053" s="3"/>
      <c r="FL2053" s="3"/>
      <c r="FM2053" s="3"/>
      <c r="FN2053" s="3"/>
      <c r="FO2053" s="3"/>
      <c r="FP2053" s="3"/>
      <c r="FQ2053" s="3"/>
      <c r="FR2053" s="3"/>
      <c r="FS2053" s="3"/>
      <c r="FT2053" s="3"/>
      <c r="FU2053" s="3"/>
      <c r="FV2053" s="3"/>
      <c r="FW2053" s="3"/>
      <c r="FX2053" s="3"/>
    </row>
    <row r="2054" spans="1:180" ht="19">
      <c r="A2054" s="1">
        <v>40436</v>
      </c>
      <c r="B2054">
        <v>23</v>
      </c>
      <c r="C2054" t="e">
        <v>#N/A</v>
      </c>
      <c r="D2054" t="e">
        <v>#N/A</v>
      </c>
      <c r="E2054" t="e">
        <v>#N/A</v>
      </c>
      <c r="F2054" t="e">
        <v>#N/A</v>
      </c>
      <c r="G2054" t="e">
        <v>#N/A</v>
      </c>
      <c r="AE2054" t="e">
        <f>VLOOKUP($A2054,'[1]REL2.txt (2)'!$A$1:$DZ$60,COLUMN('[1]REL2.txt (2)'!L65:EK124)+1,FALSE)</f>
        <v>#N/A</v>
      </c>
      <c r="AF2054" t="e">
        <f>VLOOKUP($A2054,'[1]REL2.txt (2)'!$A$1:$DZ$60,COLUMN('[1]REL2.txt (2)'!M65:EL124)+1,FALSE)</f>
        <v>#N/A</v>
      </c>
      <c r="AG2054" t="e">
        <f>VLOOKUP($A2054,'[1]REL2.txt (2)'!$A$1:$DZ$60,COLUMN('[1]REL2.txt (2)'!N65:EM124)+1,FALSE)</f>
        <v>#N/A</v>
      </c>
      <c r="AH2054" t="e">
        <f>VLOOKUP($A2054,'[1]REL2.txt (2)'!$A$1:$DZ$60,COLUMN('[1]REL2.txt (2)'!O65:EN124)+1,FALSE)</f>
        <v>#N/A</v>
      </c>
      <c r="AI2054" t="e">
        <f>VLOOKUP($A2054,'[1]REL2.txt (2)'!$A$1:$DZ$60,COLUMN('[1]REL2.txt (2)'!P65:EO124)+1,FALSE)</f>
        <v>#N/A</v>
      </c>
      <c r="AJ2054" t="e">
        <f>VLOOKUP($A2054,'[1]REL2.txt (2)'!$A$1:$DZ$60,COLUMN('[1]REL2.txt (2)'!Q65:EP124)+1,FALSE)</f>
        <v>#N/A</v>
      </c>
      <c r="AK2054" t="e">
        <f>VLOOKUP($A2054,'[1]REL2.txt (2)'!$A$1:$DZ$60,COLUMN('[1]REL2.txt (2)'!R65:EQ124)+1,FALSE)</f>
        <v>#N/A</v>
      </c>
      <c r="AL2054" t="e">
        <f>VLOOKUP($A2054,'[1]REL2.txt (2)'!$A$1:$DZ$60,COLUMN('[1]REL2.txt (2)'!S65:ER124)+1,FALSE)</f>
        <v>#N/A</v>
      </c>
      <c r="AM2054" t="e">
        <f>VLOOKUP($A2054,'[1]REL2.txt (2)'!$A$1:$DZ$60,COLUMN('[1]REL2.txt (2)'!T65:ES124)+1,FALSE)</f>
        <v>#N/A</v>
      </c>
      <c r="AN2054" t="e">
        <f>VLOOKUP($A2054,'[1]REL2.txt (2)'!$A$1:$DZ$60,COLUMN('[1]REL2.txt (2)'!U65:ET124)+1,FALSE)</f>
        <v>#N/A</v>
      </c>
      <c r="AO2054" t="e">
        <f>VLOOKUP($A2054,'[1]REL2.txt (2)'!$A$1:$DZ$60,COLUMN('[1]REL2.txt (2)'!V65:EU124)+1,FALSE)</f>
        <v>#N/A</v>
      </c>
      <c r="AP2054" t="e">
        <f>VLOOKUP($A2054,'[1]REL2.txt (2)'!$A$1:$DZ$60,COLUMN('[1]REL2.txt (2)'!W65:EV124)+1,FALSE)</f>
        <v>#N/A</v>
      </c>
      <c r="AQ2054" t="e">
        <f>VLOOKUP($A2054,'[1]REL2.txt (2)'!$A$1:$DZ$60,COLUMN('[1]REL2.txt (2)'!X65:EW124)+1,FALSE)</f>
        <v>#N/A</v>
      </c>
      <c r="AR2054" t="e">
        <f>VLOOKUP($A2054,'[1]REL2.txt (2)'!$A$1:$DZ$60,COLUMN('[1]REL2.txt (2)'!Y65:EX124)+1,FALSE)</f>
        <v>#N/A</v>
      </c>
      <c r="AS2054" t="e">
        <f>VLOOKUP($A2054,'[1]REL2.txt (2)'!$A$1:$DZ$60,COLUMN('[1]REL2.txt (2)'!Z65:EY124)+1,FALSE)</f>
        <v>#N/A</v>
      </c>
      <c r="AT2054" t="e">
        <f>VLOOKUP($A2054,'[1]REL2.txt (2)'!$A$1:$DZ$60,COLUMN('[1]REL2.txt (2)'!AA65:EZ124)+1,FALSE)</f>
        <v>#N/A</v>
      </c>
      <c r="AU2054" t="e">
        <f>VLOOKUP($A2054,'[1]REL2.txt (2)'!$A$1:$DZ$60,COLUMN('[1]REL2.txt (2)'!AB65:FA124)+1,FALSE)</f>
        <v>#N/A</v>
      </c>
      <c r="AV2054" t="e">
        <f>VLOOKUP($A2054,'[1]REL2.txt (2)'!$A$1:$DZ$60,COLUMN('[1]REL2.txt (2)'!AC65:FB124)+1,FALSE)</f>
        <v>#N/A</v>
      </c>
      <c r="AW2054" t="e">
        <f>VLOOKUP($A2054,'[1]REL2.txt (2)'!$A$1:$DZ$60,COLUMN('[1]REL2.txt (2)'!AD65:FC124)+1,FALSE)</f>
        <v>#N/A</v>
      </c>
      <c r="AX2054" t="e">
        <f>VLOOKUP($A2054,'[1]REL2.txt (2)'!$A$1:$DZ$60,COLUMN('[1]REL2.txt (2)'!AE65:FD124)+1,FALSE)</f>
        <v>#N/A</v>
      </c>
      <c r="AY2054" t="e">
        <f>VLOOKUP($A2054,'[1]REL2.txt (2)'!$A$1:$DZ$60,COLUMN('[1]REL2.txt (2)'!AF65:FE124)+1,FALSE)</f>
        <v>#N/A</v>
      </c>
      <c r="AZ2054" t="e">
        <f>VLOOKUP($A2054,'[1]REL2.txt (2)'!$A$1:$DZ$60,COLUMN('[1]REL2.txt (2)'!AG65:FF124)+1,FALSE)</f>
        <v>#N/A</v>
      </c>
      <c r="BA2054" t="e">
        <f>VLOOKUP($A2054,'[1]REL2.txt (2)'!$A$1:$DZ$60,COLUMN('[1]REL2.txt (2)'!AH65:FG124)+1,FALSE)</f>
        <v>#N/A</v>
      </c>
      <c r="BB2054" t="e">
        <f>VLOOKUP($A2054,'[1]REL2.txt (2)'!$A$1:$DZ$60,COLUMN('[1]REL2.txt (2)'!AI65:FH124)+1,FALSE)</f>
        <v>#N/A</v>
      </c>
      <c r="BC2054" t="e">
        <f>VLOOKUP($A2054,'[1]REL2.txt (2)'!$A$1:$DZ$60,COLUMN('[1]REL2.txt (2)'!AJ65:FI124)+1,FALSE)</f>
        <v>#N/A</v>
      </c>
      <c r="BD2054" t="e">
        <f>VLOOKUP($A2054,'[1]REL2.txt (2)'!$A$1:$DZ$60,COLUMN('[1]REL2.txt (2)'!AK65:FJ124)+1,FALSE)</f>
        <v>#N/A</v>
      </c>
      <c r="BE2054" t="e">
        <f>VLOOKUP($A2054,'[1]REL2.txt (2)'!$A$1:$DZ$60,COLUMN('[1]REL2.txt (2)'!AL65:FK124)+1,FALSE)</f>
        <v>#N/A</v>
      </c>
      <c r="BF2054" t="e">
        <f>VLOOKUP($A2054,'[1]REL2.txt (2)'!$A$1:$DZ$60,COLUMN('[1]REL2.txt (2)'!AM65:FL124)+1,FALSE)</f>
        <v>#N/A</v>
      </c>
      <c r="BG2054" t="e">
        <f>VLOOKUP($A2054,'[1]REL2.txt (2)'!$A$1:$DZ$60,COLUMN('[1]REL2.txt (2)'!AN65:FM124)+1,FALSE)</f>
        <v>#N/A</v>
      </c>
      <c r="BH2054" t="e">
        <f>VLOOKUP($A2054,'[1]REL2.txt (2)'!$A$1:$DZ$60,COLUMN('[1]REL2.txt (2)'!AO65:FN124)+1,FALSE)</f>
        <v>#N/A</v>
      </c>
      <c r="BI2054" t="e">
        <f>VLOOKUP($A2054,'[1]REL2.txt (2)'!$A$1:$DZ$60,COLUMN('[1]REL2.txt (2)'!AP65:FO124)+1,FALSE)</f>
        <v>#N/A</v>
      </c>
      <c r="BJ2054" t="e">
        <f>VLOOKUP($A2054,'[1]REL2.txt (2)'!$A$1:$DZ$60,COLUMN('[1]REL2.txt (2)'!AQ65:FP124)+1,FALSE)</f>
        <v>#N/A</v>
      </c>
      <c r="BK2054" t="e">
        <f>VLOOKUP($A2054,'[1]REL2.txt (2)'!$A$1:$DZ$60,COLUMN('[1]REL2.txt (2)'!AR65:FQ124)+1,FALSE)</f>
        <v>#N/A</v>
      </c>
      <c r="BL2054" t="e">
        <f>VLOOKUP($A2054,'[1]REL2.txt (2)'!$A$1:$DZ$60,COLUMN('[1]REL2.txt (2)'!AS65:FR124)+1,FALSE)</f>
        <v>#N/A</v>
      </c>
      <c r="BM2054" t="e">
        <f>VLOOKUP($A2054,'[1]REL2.txt (2)'!$A$1:$DZ$60,COLUMN('[1]REL2.txt (2)'!AT65:FS124)+1,FALSE)</f>
        <v>#N/A</v>
      </c>
      <c r="BN2054" t="e">
        <f>VLOOKUP($A2054,'[1]REL2.txt (2)'!$A$1:$DZ$60,COLUMN('[1]REL2.txt (2)'!AU65:FT124)+1,FALSE)</f>
        <v>#N/A</v>
      </c>
      <c r="BO2054" t="e">
        <f>VLOOKUP($A2054,'[1]REL2.txt (2)'!$A$1:$DZ$60,COLUMN('[1]REL2.txt (2)'!AV65:FU124)+1,FALSE)</f>
        <v>#N/A</v>
      </c>
      <c r="BP2054" t="e">
        <f>VLOOKUP($A2054,'[1]REL2.txt (2)'!$A$1:$DZ$60,COLUMN('[1]REL2.txt (2)'!AW65:FV124)+1,FALSE)</f>
        <v>#N/A</v>
      </c>
      <c r="BQ2054" t="e">
        <f>VLOOKUP($A2054,'[1]REL2.txt (2)'!$A$1:$DZ$60,COLUMN('[1]REL2.txt (2)'!AX65:FW124)+1,FALSE)</f>
        <v>#N/A</v>
      </c>
      <c r="BR2054" t="e">
        <f>VLOOKUP($A2054,'[1]REL2.txt (2)'!$A$1:$DZ$60,COLUMN('[1]REL2.txt (2)'!AY65:FX124)+1,FALSE)</f>
        <v>#N/A</v>
      </c>
      <c r="BS2054" t="e">
        <f>VLOOKUP($A2054,'[1]REL2.txt (2)'!$A$1:$DZ$60,COLUMN('[1]REL2.txt (2)'!AZ65:FY124)+1,FALSE)</f>
        <v>#N/A</v>
      </c>
      <c r="BT2054" t="e">
        <f>VLOOKUP($A2054,'[1]REL2.txt (2)'!$A$1:$DZ$60,COLUMN('[1]REL2.txt (2)'!BA65:FZ124)+1,FALSE)</f>
        <v>#N/A</v>
      </c>
      <c r="BU2054" t="e">
        <f>VLOOKUP($A2054,'[1]REL2.txt (2)'!$A$1:$DZ$60,COLUMN('[1]REL2.txt (2)'!BB65:GA124)+1,FALSE)</f>
        <v>#N/A</v>
      </c>
      <c r="BV2054" t="e">
        <f>VLOOKUP($A2054,'[1]REL2.txt (2)'!$A$1:$DZ$60,COLUMN('[1]REL2.txt (2)'!BC65:GB124)+1,FALSE)</f>
        <v>#N/A</v>
      </c>
      <c r="BW2054" t="e">
        <f>VLOOKUP($A2054,'[1]REL2.txt (2)'!$A$1:$DZ$60,COLUMN('[1]REL2.txt (2)'!BD65:GC124)+1,FALSE)</f>
        <v>#N/A</v>
      </c>
      <c r="BX2054" t="e">
        <f>VLOOKUP($A2054,'[1]REL2.txt (2)'!$A$1:$DZ$60,COLUMN('[1]REL2.txt (2)'!BE65:GD124)+1,FALSE)</f>
        <v>#N/A</v>
      </c>
      <c r="BY2054" t="e">
        <f>VLOOKUP($A2054,'[1]REL2.txt (2)'!$A$1:$DZ$60,COLUMN('[1]REL2.txt (2)'!BF65:GE124)+1,FALSE)</f>
        <v>#N/A</v>
      </c>
      <c r="BZ2054" t="e">
        <f>VLOOKUP($A2054,'[1]REL2.txt (2)'!$A$1:$DZ$60,COLUMN('[1]REL2.txt (2)'!BG65:GF124)+1,FALSE)</f>
        <v>#N/A</v>
      </c>
      <c r="CA2054" t="e">
        <f>VLOOKUP($A2054,'[1]REL2.txt (2)'!$A$1:$DZ$60,COLUMN('[1]REL2.txt (2)'!BH65:GG124)+1,FALSE)</f>
        <v>#N/A</v>
      </c>
      <c r="CB2054" t="e">
        <f>VLOOKUP($A2054,'[1]REL2.txt (2)'!$A$1:$DZ$60,COLUMN('[1]REL2.txt (2)'!BI65:GH124)+1,FALSE)</f>
        <v>#N/A</v>
      </c>
      <c r="CC2054" t="e">
        <f>VLOOKUP($A2054,'[1]REL2.txt (2)'!$A$1:$DZ$60,COLUMN('[1]REL2.txt (2)'!BJ65:GI124)+1,FALSE)</f>
        <v>#N/A</v>
      </c>
      <c r="CD2054" t="e">
        <f>VLOOKUP($A2054,'[1]REL2.txt (2)'!$A$1:$DZ$60,COLUMN('[1]REL2.txt (2)'!BK65:GJ124)+1,FALSE)</f>
        <v>#N/A</v>
      </c>
      <c r="CE2054" t="e">
        <f>VLOOKUP($A2054,'[1]REL2.txt (2)'!$A$1:$DZ$60,COLUMN('[1]REL2.txt (2)'!BL65:GK124)+1,FALSE)</f>
        <v>#N/A</v>
      </c>
      <c r="CF2054" t="e">
        <f>VLOOKUP($A2054,'[1]REL2.txt (2)'!$A$1:$DZ$60,COLUMN('[1]REL2.txt (2)'!BM65:GL124)+1,FALSE)</f>
        <v>#N/A</v>
      </c>
      <c r="CG2054" t="e">
        <f>VLOOKUP($A2054,'[1]REL2.txt (2)'!$A$1:$DZ$60,COLUMN('[1]REL2.txt (2)'!BN65:GM124)+1,FALSE)</f>
        <v>#N/A</v>
      </c>
      <c r="CH2054" t="e">
        <f>VLOOKUP($A2054,'[1]REL2.txt (2)'!$A$1:$DZ$60,COLUMN('[1]REL2.txt (2)'!BO65:GN124)+1,FALSE)</f>
        <v>#N/A</v>
      </c>
      <c r="CI2054" t="e">
        <f>VLOOKUP($A2054,'[1]REL2.txt (2)'!$A$1:$DZ$60,COLUMN('[1]REL2.txt (2)'!BP65:GO124)+1,FALSE)</f>
        <v>#N/A</v>
      </c>
      <c r="CJ2054" t="e">
        <f>VLOOKUP($A2054,'[1]REL2.txt (2)'!$A$1:$DZ$60,COLUMN('[1]REL2.txt (2)'!BQ65:GP124)+1,FALSE)</f>
        <v>#N/A</v>
      </c>
      <c r="CK2054" t="e">
        <f>VLOOKUP($A2054,'[1]REL2.txt (2)'!$A$1:$DZ$60,COLUMN('[1]REL2.txt (2)'!BR65:GQ124)+1,FALSE)</f>
        <v>#N/A</v>
      </c>
      <c r="CL2054" t="e">
        <f>VLOOKUP($A2054,'[1]REL2.txt (2)'!$A$1:$DZ$60,COLUMN('[1]REL2.txt (2)'!BS65:GR124)+1,FALSE)</f>
        <v>#N/A</v>
      </c>
      <c r="CM2054" t="e">
        <f>VLOOKUP($A2054,'[1]REL2.txt (2)'!$A$1:$DZ$60,COLUMN('[1]REL2.txt (2)'!BT65:GS124)+1,FALSE)</f>
        <v>#N/A</v>
      </c>
      <c r="CN2054" t="e">
        <f>VLOOKUP($A2054,'[1]REL2.txt (2)'!$A$1:$DZ$60,COLUMN('[1]REL2.txt (2)'!BU65:GT124)+1,FALSE)</f>
        <v>#N/A</v>
      </c>
      <c r="CO2054" t="e">
        <f>VLOOKUP($A2054,'[1]REL2.txt (2)'!$A$1:$DZ$60,COLUMN('[1]REL2.txt (2)'!BV65:GU124)+1,FALSE)</f>
        <v>#N/A</v>
      </c>
      <c r="CP2054" t="e">
        <f>VLOOKUP($A2054,'[1]REL2.txt (2)'!$A$1:$DZ$60,COLUMN('[1]REL2.txt (2)'!BW65:GV124)+1,FALSE)</f>
        <v>#N/A</v>
      </c>
      <c r="CQ2054" t="e">
        <f>VLOOKUP($A2054,'[1]REL2.txt (2)'!$A$1:$DZ$60,COLUMN('[1]REL2.txt (2)'!BX65:GW124)+1,FALSE)</f>
        <v>#N/A</v>
      </c>
      <c r="CR2054" t="e">
        <f>VLOOKUP($A2054,'[1]REL2.txt (2)'!$A$1:$DZ$60,COLUMN('[1]REL2.txt (2)'!BY65:GX124)+1,FALSE)</f>
        <v>#N/A</v>
      </c>
      <c r="CS2054" t="e">
        <f>VLOOKUP($A2054,'[1]REL2.txt (2)'!$A$1:$DZ$60,COLUMN('[1]REL2.txt (2)'!BZ65:GY124)+1,FALSE)</f>
        <v>#N/A</v>
      </c>
      <c r="CT2054" t="e">
        <f>VLOOKUP($A2054,'[1]REL2.txt (2)'!$A$1:$DZ$60,COLUMN('[1]REL2.txt (2)'!CA65:GZ124)+1,FALSE)</f>
        <v>#N/A</v>
      </c>
      <c r="CU2054" t="e">
        <f>VLOOKUP($A2054,'[1]REL2.txt (2)'!$A$1:$DZ$60,COLUMN('[1]REL2.txt (2)'!CB65:HA124)+1,FALSE)</f>
        <v>#N/A</v>
      </c>
      <c r="CV2054" t="e">
        <f>VLOOKUP($A2054,'[1]REL2.txt (2)'!$A$1:$DZ$60,COLUMN('[1]REL2.txt (2)'!CC65:HB124)+1,FALSE)</f>
        <v>#N/A</v>
      </c>
      <c r="CW2054" t="e">
        <f>VLOOKUP($A2054,'[1]REL2.txt (2)'!$A$1:$DZ$60,COLUMN('[1]REL2.txt (2)'!CD65:HC124)+1,FALSE)</f>
        <v>#N/A</v>
      </c>
      <c r="CX2054" t="e">
        <f>VLOOKUP($A2054,'[1]REL2.txt (2)'!$A$1:$DZ$60,COLUMN('[1]REL2.txt (2)'!CE65:HD124)+1,FALSE)</f>
        <v>#N/A</v>
      </c>
      <c r="CY2054" t="e">
        <f>VLOOKUP($A2054,'[1]REL2.txt (2)'!$A$1:$DZ$60,COLUMN('[1]REL2.txt (2)'!CF65:HE124)+1,FALSE)</f>
        <v>#N/A</v>
      </c>
      <c r="CZ2054" t="e">
        <f>VLOOKUP($A2054,'[1]REL2.txt (2)'!$A$1:$DZ$60,COLUMN('[1]REL2.txt (2)'!CG65:HF124)+1,FALSE)</f>
        <v>#N/A</v>
      </c>
      <c r="DA2054" t="e">
        <f>VLOOKUP($A2054,'[1]REL2.txt (2)'!$A$1:$DZ$60,COLUMN('[1]REL2.txt (2)'!CH65:HG124)+1,FALSE)</f>
        <v>#N/A</v>
      </c>
      <c r="DB2054" t="e">
        <f>VLOOKUP($A2054,'[1]REL2.txt (2)'!$A$1:$DZ$60,COLUMN('[1]REL2.txt (2)'!CI65:HH124)+1,FALSE)</f>
        <v>#N/A</v>
      </c>
      <c r="DC2054" t="e">
        <f>VLOOKUP($A2054,'[1]REL2.txt (2)'!$A$1:$DZ$60,COLUMN('[1]REL2.txt (2)'!CJ65:HI124)+1,FALSE)</f>
        <v>#N/A</v>
      </c>
      <c r="DD2054" t="e">
        <f>VLOOKUP($A2054,'[1]REL2.txt (2)'!$A$1:$DZ$60,COLUMN('[1]REL2.txt (2)'!CK65:HJ124)+1,FALSE)</f>
        <v>#N/A</v>
      </c>
      <c r="DE2054" t="e">
        <f>VLOOKUP($A2054,'[1]REL2.txt (2)'!$A$1:$DZ$60,COLUMN('[1]REL2.txt (2)'!CL65:HK124)+1,FALSE)</f>
        <v>#N/A</v>
      </c>
      <c r="DF2054" t="e">
        <f>VLOOKUP($A2054,'[1]REL2.txt (2)'!$A$1:$DZ$60,COLUMN('[1]REL2.txt (2)'!CM65:HL124)+1,FALSE)</f>
        <v>#N/A</v>
      </c>
      <c r="DG2054" t="e">
        <f>VLOOKUP($A2054,'[1]REL2.txt (2)'!$A$1:$DZ$60,COLUMN('[1]REL2.txt (2)'!CN65:HM124)+1,FALSE)</f>
        <v>#N/A</v>
      </c>
      <c r="DH2054" t="e">
        <f>VLOOKUP($A2054,'[1]REL2.txt (2)'!$A$1:$DZ$60,COLUMN('[1]REL2.txt (2)'!CO65:HN124)+1,FALSE)</f>
        <v>#N/A</v>
      </c>
      <c r="DI2054" t="e">
        <f>VLOOKUP($A2054,'[1]REL2.txt (2)'!$A$1:$DZ$60,COLUMN('[1]REL2.txt (2)'!CP65:HO124)+1,FALSE)</f>
        <v>#N/A</v>
      </c>
      <c r="DJ2054" t="e">
        <f>VLOOKUP($A2054,'[1]REL2.txt (2)'!$A$1:$DZ$60,COLUMN('[1]REL2.txt (2)'!CQ65:HP124)+1,FALSE)</f>
        <v>#N/A</v>
      </c>
      <c r="DK2054" t="e">
        <f>VLOOKUP($A2054,'[1]REL2.txt (2)'!$A$1:$DZ$60,COLUMN('[1]REL2.txt (2)'!CR65:HQ124)+1,FALSE)</f>
        <v>#N/A</v>
      </c>
      <c r="DL2054" t="e">
        <f>VLOOKUP($A2054,'[1]REL2.txt (2)'!$A$1:$DZ$60,COLUMN('[1]REL2.txt (2)'!CS65:HR124)+1,FALSE)</f>
        <v>#N/A</v>
      </c>
      <c r="DM2054" t="e">
        <f>VLOOKUP($A2054,'[1]REL2.txt (2)'!$A$1:$DZ$60,COLUMN('[1]REL2.txt (2)'!CT65:HS124)+1,FALSE)</f>
        <v>#N/A</v>
      </c>
      <c r="DN2054" t="e">
        <f>VLOOKUP($A2054,'[1]REL2.txt (2)'!$A$1:$DZ$60,COLUMN('[1]REL2.txt (2)'!CU65:HT124)+1,FALSE)</f>
        <v>#N/A</v>
      </c>
      <c r="DO2054" t="e">
        <f>VLOOKUP($A2054,'[1]REL2.txt (2)'!$A$1:$DZ$60,COLUMN('[1]REL2.txt (2)'!CV65:HU124)+1,FALSE)</f>
        <v>#N/A</v>
      </c>
      <c r="DP2054" t="e">
        <f>VLOOKUP($A2054,'[1]REL2.txt (2)'!$A$1:$DZ$60,COLUMN('[1]REL2.txt (2)'!CW65:HV124)+1,FALSE)</f>
        <v>#N/A</v>
      </c>
      <c r="DQ2054" t="e">
        <f>VLOOKUP($A2054,'[1]REL2.txt (2)'!$A$1:$DZ$60,COLUMN('[1]REL2.txt (2)'!CX65:HW124)+1,FALSE)</f>
        <v>#N/A</v>
      </c>
      <c r="DR2054" t="e">
        <f>VLOOKUP($A2054,'[1]REL2.txt (2)'!$A$1:$DZ$60,COLUMN('[1]REL2.txt (2)'!CY65:HX124)+1,FALSE)</f>
        <v>#N/A</v>
      </c>
      <c r="DS2054" t="e">
        <f>VLOOKUP($A2054,'[1]REL2.txt (2)'!$A$1:$DZ$60,COLUMN('[1]REL2.txt (2)'!CZ65:HY124)+1,FALSE)</f>
        <v>#N/A</v>
      </c>
      <c r="DT2054" t="e">
        <f>VLOOKUP($A2054,'[1]REL2.txt (2)'!$A$1:$DZ$60,COLUMN('[1]REL2.txt (2)'!DA65:HZ124)+1,FALSE)</f>
        <v>#N/A</v>
      </c>
      <c r="DU2054" t="e">
        <f>VLOOKUP($A2054,'[1]REL2.txt (2)'!$A$1:$DZ$60,COLUMN('[1]REL2.txt (2)'!DB65:IA124)+1,FALSE)</f>
        <v>#N/A</v>
      </c>
      <c r="DV2054" t="e">
        <f>VLOOKUP($A2054,'[1]REL2.txt (2)'!$A$1:$DZ$60,COLUMN('[1]REL2.txt (2)'!DC65:IB124)+1,FALSE)</f>
        <v>#N/A</v>
      </c>
      <c r="DW2054" t="e">
        <f>VLOOKUP($A2054,'[1]REL2.txt (2)'!$A$1:$DZ$60,COLUMN('[1]REL2.txt (2)'!DD65:IC124)+1,FALSE)</f>
        <v>#N/A</v>
      </c>
      <c r="DX2054" t="e">
        <f>VLOOKUP($A2054,'[1]REL2.txt (2)'!$A$1:$DZ$60,COLUMN('[1]REL2.txt (2)'!DE65:ID124)+1,FALSE)</f>
        <v>#N/A</v>
      </c>
      <c r="DY2054" t="e">
        <f>VLOOKUP($A2054,'[1]REL2.txt (2)'!$A$1:$DZ$60,COLUMN('[1]REL2.txt (2)'!DF65:IE124)+1,FALSE)</f>
        <v>#N/A</v>
      </c>
      <c r="DZ2054" t="e">
        <f>VLOOKUP($A2054,'[1]REL2.txt (2)'!$A$1:$DZ$60,COLUMN('[1]REL2.txt (2)'!DG65:IF124)+1,FALSE)</f>
        <v>#N/A</v>
      </c>
      <c r="EA2054" t="e">
        <f>VLOOKUP($A2054,'[1]REL2.txt (2)'!$A$1:$DZ$60,COLUMN('[1]REL2.txt (2)'!DH65:IG124)+1,FALSE)</f>
        <v>#N/A</v>
      </c>
      <c r="EB2054" t="e">
        <f>VLOOKUP($A2054,'[1]REL2.txt (2)'!$A$1:$DZ$60,COLUMN('[1]REL2.txt (2)'!DI65:IH124)+1,FALSE)</f>
        <v>#N/A</v>
      </c>
      <c r="EC2054" t="e">
        <f>VLOOKUP($A2054,'[1]REL2.txt (2)'!$A$1:$DZ$60,COLUMN('[1]REL2.txt (2)'!DJ65:II124)+1,FALSE)</f>
        <v>#N/A</v>
      </c>
      <c r="ED2054" t="e">
        <f>VLOOKUP($A2054,'[1]REL2.txt (2)'!$A$1:$DZ$60,COLUMN('[1]REL2.txt (2)'!DK65:IJ124)+1,FALSE)</f>
        <v>#N/A</v>
      </c>
      <c r="EE2054" t="e">
        <f>VLOOKUP($A2054,'[1]REL2.txt (2)'!$A$1:$DZ$60,COLUMN('[1]REL2.txt (2)'!DL65:IK124)+1,FALSE)</f>
        <v>#N/A</v>
      </c>
      <c r="EF2054" t="e">
        <f>VLOOKUP($A2054,'[1]REL2.txt (2)'!$A$1:$DZ$60,COLUMN('[1]REL2.txt (2)'!DM65:IL124)+1,FALSE)</f>
        <v>#N/A</v>
      </c>
      <c r="EG2054" t="e">
        <f>VLOOKUP($A2054,'[1]REL2.txt (2)'!$A$1:$DZ$60,COLUMN('[1]REL2.txt (2)'!DN65:IM124)+1,FALSE)</f>
        <v>#N/A</v>
      </c>
      <c r="EH2054" t="e">
        <f>VLOOKUP($A2054,'[1]REL2.txt (2)'!$A$1:$DZ$60,COLUMN('[1]REL2.txt (2)'!DO65:IN124)+1,FALSE)</f>
        <v>#N/A</v>
      </c>
      <c r="EI2054" t="e">
        <f>VLOOKUP($A2054,'[1]REL2.txt (2)'!$A$1:$DZ$60,COLUMN('[1]REL2.txt (2)'!DP65:IO124)+1,FALSE)</f>
        <v>#N/A</v>
      </c>
      <c r="EJ2054" t="e">
        <f>VLOOKUP($A2054,'[1]REL2.txt (2)'!$A$1:$DZ$60,COLUMN('[1]REL2.txt (2)'!DQ65:IP124)+1,FALSE)</f>
        <v>#N/A</v>
      </c>
      <c r="EK2054" t="e">
        <f>VLOOKUP($A2054,'[1]REL2.txt (2)'!$A$1:$DZ$60,COLUMN('[1]REL2.txt (2)'!DR65:IQ124)+1,FALSE)</f>
        <v>#N/A</v>
      </c>
      <c r="EL2054" t="e">
        <f>VLOOKUP($A2054,'[1]REL2.txt (2)'!$A$1:$DZ$60,COLUMN('[1]REL2.txt (2)'!DS65:IR124)+1,FALSE)</f>
        <v>#N/A</v>
      </c>
      <c r="EM2054" t="e">
        <f>VLOOKUP($A2054,'[1]REL2.txt (2)'!$A$1:$DZ$60,COLUMN('[1]REL2.txt (2)'!DT65:IS124)+1,FALSE)</f>
        <v>#N/A</v>
      </c>
      <c r="EN2054" t="e">
        <f>VLOOKUP($A2054,'[1]REL2.txt (2)'!$A$1:$DZ$60,COLUMN('[1]REL2.txt (2)'!DU65:IT124)+1,FALSE)</f>
        <v>#N/A</v>
      </c>
      <c r="EO2054" t="e">
        <f>VLOOKUP($A2054,'[1]REL2.txt (2)'!$A$1:$DZ$60,COLUMN('[1]REL2.txt (2)'!DV65:IU124)+1,FALSE)</f>
        <v>#N/A</v>
      </c>
      <c r="EP2054" t="e">
        <f>VLOOKUP($A2054,'[1]REL2.txt (2)'!$A$1:$DZ$60,COLUMN('[1]REL2.txt (2)'!DW65:IV124)+1,FALSE)</f>
        <v>#N/A</v>
      </c>
      <c r="EQ2054" t="e">
        <f>VLOOKUP($A2054,'[1]REL2.txt (2)'!$A$1:$DZ$60,COLUMN('[1]REL2.txt (2)'!DX65:IW124)+1,FALSE)</f>
        <v>#N/A</v>
      </c>
      <c r="ER2054" t="e">
        <f>VLOOKUP($A2054,'[1]REL2.txt (2)'!$A$1:$DZ$60,COLUMN('[1]REL2.txt (2)'!DY65:IX124)+1,FALSE)</f>
        <v>#N/A</v>
      </c>
      <c r="ES2054" t="e">
        <f>VLOOKUP($A2054,'[1]REL2.txt (2)'!$A$1:$DZ$60,COLUMN('[1]REL2.txt (2)'!DZ65:IY124)+1,FALSE)</f>
        <v>#N/A</v>
      </c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  <c r="FH2054" s="3"/>
      <c r="FI2054" s="3"/>
      <c r="FJ2054" s="3"/>
      <c r="FK2054" s="3"/>
      <c r="FL2054" s="3"/>
      <c r="FM2054" s="3"/>
      <c r="FN2054" s="3"/>
      <c r="FO2054" s="3"/>
      <c r="FP2054" s="3"/>
      <c r="FQ2054" s="3"/>
      <c r="FR2054" s="3"/>
      <c r="FS2054" s="3"/>
      <c r="FT2054" s="3"/>
      <c r="FU2054" s="3"/>
      <c r="FV2054" s="3"/>
      <c r="FW2054" s="3"/>
      <c r="FX2054" s="3"/>
    </row>
    <row r="2055" spans="1:180" ht="19">
      <c r="A2055" s="1">
        <v>40437</v>
      </c>
      <c r="B2055">
        <v>22</v>
      </c>
      <c r="C2055" t="e">
        <v>#N/A</v>
      </c>
      <c r="D2055" t="e">
        <v>#N/A</v>
      </c>
      <c r="E2055" t="e">
        <v>#N/A</v>
      </c>
      <c r="F2055" t="e">
        <v>#N/A</v>
      </c>
      <c r="G2055" t="e">
        <v>#N/A</v>
      </c>
      <c r="AE2055" t="e">
        <f>VLOOKUP($A2055,'[1]REL2.txt (2)'!$A$1:$DZ$60,COLUMN('[1]REL2.txt (2)'!L66:EK125)+1,FALSE)</f>
        <v>#N/A</v>
      </c>
      <c r="AF2055" t="e">
        <f>VLOOKUP($A2055,'[1]REL2.txt (2)'!$A$1:$DZ$60,COLUMN('[1]REL2.txt (2)'!M66:EL125)+1,FALSE)</f>
        <v>#N/A</v>
      </c>
      <c r="AG2055" t="e">
        <f>VLOOKUP($A2055,'[1]REL2.txt (2)'!$A$1:$DZ$60,COLUMN('[1]REL2.txt (2)'!N66:EM125)+1,FALSE)</f>
        <v>#N/A</v>
      </c>
      <c r="AH2055" t="e">
        <f>VLOOKUP($A2055,'[1]REL2.txt (2)'!$A$1:$DZ$60,COLUMN('[1]REL2.txt (2)'!O66:EN125)+1,FALSE)</f>
        <v>#N/A</v>
      </c>
      <c r="AI2055" t="e">
        <f>VLOOKUP($A2055,'[1]REL2.txt (2)'!$A$1:$DZ$60,COLUMN('[1]REL2.txt (2)'!P66:EO125)+1,FALSE)</f>
        <v>#N/A</v>
      </c>
      <c r="AJ2055" t="e">
        <f>VLOOKUP($A2055,'[1]REL2.txt (2)'!$A$1:$DZ$60,COLUMN('[1]REL2.txt (2)'!Q66:EP125)+1,FALSE)</f>
        <v>#N/A</v>
      </c>
      <c r="AK2055" t="e">
        <f>VLOOKUP($A2055,'[1]REL2.txt (2)'!$A$1:$DZ$60,COLUMN('[1]REL2.txt (2)'!R66:EQ125)+1,FALSE)</f>
        <v>#N/A</v>
      </c>
      <c r="AL2055" t="e">
        <f>VLOOKUP($A2055,'[1]REL2.txt (2)'!$A$1:$DZ$60,COLUMN('[1]REL2.txt (2)'!S66:ER125)+1,FALSE)</f>
        <v>#N/A</v>
      </c>
      <c r="AM2055" t="e">
        <f>VLOOKUP($A2055,'[1]REL2.txt (2)'!$A$1:$DZ$60,COLUMN('[1]REL2.txt (2)'!T66:ES125)+1,FALSE)</f>
        <v>#N/A</v>
      </c>
      <c r="AN2055" t="e">
        <f>VLOOKUP($A2055,'[1]REL2.txt (2)'!$A$1:$DZ$60,COLUMN('[1]REL2.txt (2)'!U66:ET125)+1,FALSE)</f>
        <v>#N/A</v>
      </c>
      <c r="AO2055" t="e">
        <f>VLOOKUP($A2055,'[1]REL2.txt (2)'!$A$1:$DZ$60,COLUMN('[1]REL2.txt (2)'!V66:EU125)+1,FALSE)</f>
        <v>#N/A</v>
      </c>
      <c r="AP2055" t="e">
        <f>VLOOKUP($A2055,'[1]REL2.txt (2)'!$A$1:$DZ$60,COLUMN('[1]REL2.txt (2)'!W66:EV125)+1,FALSE)</f>
        <v>#N/A</v>
      </c>
      <c r="AQ2055" t="e">
        <f>VLOOKUP($A2055,'[1]REL2.txt (2)'!$A$1:$DZ$60,COLUMN('[1]REL2.txt (2)'!X66:EW125)+1,FALSE)</f>
        <v>#N/A</v>
      </c>
      <c r="AR2055" t="e">
        <f>VLOOKUP($A2055,'[1]REL2.txt (2)'!$A$1:$DZ$60,COLUMN('[1]REL2.txt (2)'!Y66:EX125)+1,FALSE)</f>
        <v>#N/A</v>
      </c>
      <c r="AS2055" t="e">
        <f>VLOOKUP($A2055,'[1]REL2.txt (2)'!$A$1:$DZ$60,COLUMN('[1]REL2.txt (2)'!Z66:EY125)+1,FALSE)</f>
        <v>#N/A</v>
      </c>
      <c r="AT2055" t="e">
        <f>VLOOKUP($A2055,'[1]REL2.txt (2)'!$A$1:$DZ$60,COLUMN('[1]REL2.txt (2)'!AA66:EZ125)+1,FALSE)</f>
        <v>#N/A</v>
      </c>
      <c r="AU2055" t="e">
        <f>VLOOKUP($A2055,'[1]REL2.txt (2)'!$A$1:$DZ$60,COLUMN('[1]REL2.txt (2)'!AB66:FA125)+1,FALSE)</f>
        <v>#N/A</v>
      </c>
      <c r="AV2055" t="e">
        <f>VLOOKUP($A2055,'[1]REL2.txt (2)'!$A$1:$DZ$60,COLUMN('[1]REL2.txt (2)'!AC66:FB125)+1,FALSE)</f>
        <v>#N/A</v>
      </c>
      <c r="AW2055" t="e">
        <f>VLOOKUP($A2055,'[1]REL2.txt (2)'!$A$1:$DZ$60,COLUMN('[1]REL2.txt (2)'!AD66:FC125)+1,FALSE)</f>
        <v>#N/A</v>
      </c>
      <c r="AX2055" t="e">
        <f>VLOOKUP($A2055,'[1]REL2.txt (2)'!$A$1:$DZ$60,COLUMN('[1]REL2.txt (2)'!AE66:FD125)+1,FALSE)</f>
        <v>#N/A</v>
      </c>
      <c r="AY2055" t="e">
        <f>VLOOKUP($A2055,'[1]REL2.txt (2)'!$A$1:$DZ$60,COLUMN('[1]REL2.txt (2)'!AF66:FE125)+1,FALSE)</f>
        <v>#N/A</v>
      </c>
      <c r="AZ2055" t="e">
        <f>VLOOKUP($A2055,'[1]REL2.txt (2)'!$A$1:$DZ$60,COLUMN('[1]REL2.txt (2)'!AG66:FF125)+1,FALSE)</f>
        <v>#N/A</v>
      </c>
      <c r="BA2055" t="e">
        <f>VLOOKUP($A2055,'[1]REL2.txt (2)'!$A$1:$DZ$60,COLUMN('[1]REL2.txt (2)'!AH66:FG125)+1,FALSE)</f>
        <v>#N/A</v>
      </c>
      <c r="BB2055" t="e">
        <f>VLOOKUP($A2055,'[1]REL2.txt (2)'!$A$1:$DZ$60,COLUMN('[1]REL2.txt (2)'!AI66:FH125)+1,FALSE)</f>
        <v>#N/A</v>
      </c>
      <c r="BC2055" t="e">
        <f>VLOOKUP($A2055,'[1]REL2.txt (2)'!$A$1:$DZ$60,COLUMN('[1]REL2.txt (2)'!AJ66:FI125)+1,FALSE)</f>
        <v>#N/A</v>
      </c>
      <c r="BD2055" t="e">
        <f>VLOOKUP($A2055,'[1]REL2.txt (2)'!$A$1:$DZ$60,COLUMN('[1]REL2.txt (2)'!AK66:FJ125)+1,FALSE)</f>
        <v>#N/A</v>
      </c>
      <c r="BE2055" t="e">
        <f>VLOOKUP($A2055,'[1]REL2.txt (2)'!$A$1:$DZ$60,COLUMN('[1]REL2.txt (2)'!AL66:FK125)+1,FALSE)</f>
        <v>#N/A</v>
      </c>
      <c r="BF2055" t="e">
        <f>VLOOKUP($A2055,'[1]REL2.txt (2)'!$A$1:$DZ$60,COLUMN('[1]REL2.txt (2)'!AM66:FL125)+1,FALSE)</f>
        <v>#N/A</v>
      </c>
      <c r="BG2055" t="e">
        <f>VLOOKUP($A2055,'[1]REL2.txt (2)'!$A$1:$DZ$60,COLUMN('[1]REL2.txt (2)'!AN66:FM125)+1,FALSE)</f>
        <v>#N/A</v>
      </c>
      <c r="BH2055" t="e">
        <f>VLOOKUP($A2055,'[1]REL2.txt (2)'!$A$1:$DZ$60,COLUMN('[1]REL2.txt (2)'!AO66:FN125)+1,FALSE)</f>
        <v>#N/A</v>
      </c>
      <c r="BI2055" t="e">
        <f>VLOOKUP($A2055,'[1]REL2.txt (2)'!$A$1:$DZ$60,COLUMN('[1]REL2.txt (2)'!AP66:FO125)+1,FALSE)</f>
        <v>#N/A</v>
      </c>
      <c r="BJ2055" t="e">
        <f>VLOOKUP($A2055,'[1]REL2.txt (2)'!$A$1:$DZ$60,COLUMN('[1]REL2.txt (2)'!AQ66:FP125)+1,FALSE)</f>
        <v>#N/A</v>
      </c>
      <c r="BK2055" t="e">
        <f>VLOOKUP($A2055,'[1]REL2.txt (2)'!$A$1:$DZ$60,COLUMN('[1]REL2.txt (2)'!AR66:FQ125)+1,FALSE)</f>
        <v>#N/A</v>
      </c>
      <c r="BL2055" t="e">
        <f>VLOOKUP($A2055,'[1]REL2.txt (2)'!$A$1:$DZ$60,COLUMN('[1]REL2.txt (2)'!AS66:FR125)+1,FALSE)</f>
        <v>#N/A</v>
      </c>
      <c r="BM2055" t="e">
        <f>VLOOKUP($A2055,'[1]REL2.txt (2)'!$A$1:$DZ$60,COLUMN('[1]REL2.txt (2)'!AT66:FS125)+1,FALSE)</f>
        <v>#N/A</v>
      </c>
      <c r="BN2055" t="e">
        <f>VLOOKUP($A2055,'[1]REL2.txt (2)'!$A$1:$DZ$60,COLUMN('[1]REL2.txt (2)'!AU66:FT125)+1,FALSE)</f>
        <v>#N/A</v>
      </c>
      <c r="BO2055" t="e">
        <f>VLOOKUP($A2055,'[1]REL2.txt (2)'!$A$1:$DZ$60,COLUMN('[1]REL2.txt (2)'!AV66:FU125)+1,FALSE)</f>
        <v>#N/A</v>
      </c>
      <c r="BP2055" t="e">
        <f>VLOOKUP($A2055,'[1]REL2.txt (2)'!$A$1:$DZ$60,COLUMN('[1]REL2.txt (2)'!AW66:FV125)+1,FALSE)</f>
        <v>#N/A</v>
      </c>
      <c r="BQ2055" t="e">
        <f>VLOOKUP($A2055,'[1]REL2.txt (2)'!$A$1:$DZ$60,COLUMN('[1]REL2.txt (2)'!AX66:FW125)+1,FALSE)</f>
        <v>#N/A</v>
      </c>
      <c r="BR2055" t="e">
        <f>VLOOKUP($A2055,'[1]REL2.txt (2)'!$A$1:$DZ$60,COLUMN('[1]REL2.txt (2)'!AY66:FX125)+1,FALSE)</f>
        <v>#N/A</v>
      </c>
      <c r="BS2055" t="e">
        <f>VLOOKUP($A2055,'[1]REL2.txt (2)'!$A$1:$DZ$60,COLUMN('[1]REL2.txt (2)'!AZ66:FY125)+1,FALSE)</f>
        <v>#N/A</v>
      </c>
      <c r="BT2055" t="e">
        <f>VLOOKUP($A2055,'[1]REL2.txt (2)'!$A$1:$DZ$60,COLUMN('[1]REL2.txt (2)'!BA66:FZ125)+1,FALSE)</f>
        <v>#N/A</v>
      </c>
      <c r="BU2055" t="e">
        <f>VLOOKUP($A2055,'[1]REL2.txt (2)'!$A$1:$DZ$60,COLUMN('[1]REL2.txt (2)'!BB66:GA125)+1,FALSE)</f>
        <v>#N/A</v>
      </c>
      <c r="BV2055" t="e">
        <f>VLOOKUP($A2055,'[1]REL2.txt (2)'!$A$1:$DZ$60,COLUMN('[1]REL2.txt (2)'!BC66:GB125)+1,FALSE)</f>
        <v>#N/A</v>
      </c>
      <c r="BW2055" t="e">
        <f>VLOOKUP($A2055,'[1]REL2.txt (2)'!$A$1:$DZ$60,COLUMN('[1]REL2.txt (2)'!BD66:GC125)+1,FALSE)</f>
        <v>#N/A</v>
      </c>
      <c r="BX2055" t="e">
        <f>VLOOKUP($A2055,'[1]REL2.txt (2)'!$A$1:$DZ$60,COLUMN('[1]REL2.txt (2)'!BE66:GD125)+1,FALSE)</f>
        <v>#N/A</v>
      </c>
      <c r="BY2055" t="e">
        <f>VLOOKUP($A2055,'[1]REL2.txt (2)'!$A$1:$DZ$60,COLUMN('[1]REL2.txt (2)'!BF66:GE125)+1,FALSE)</f>
        <v>#N/A</v>
      </c>
      <c r="BZ2055" t="e">
        <f>VLOOKUP($A2055,'[1]REL2.txt (2)'!$A$1:$DZ$60,COLUMN('[1]REL2.txt (2)'!BG66:GF125)+1,FALSE)</f>
        <v>#N/A</v>
      </c>
      <c r="CA2055" t="e">
        <f>VLOOKUP($A2055,'[1]REL2.txt (2)'!$A$1:$DZ$60,COLUMN('[1]REL2.txt (2)'!BH66:GG125)+1,FALSE)</f>
        <v>#N/A</v>
      </c>
      <c r="CB2055" t="e">
        <f>VLOOKUP($A2055,'[1]REL2.txt (2)'!$A$1:$DZ$60,COLUMN('[1]REL2.txt (2)'!BI66:GH125)+1,FALSE)</f>
        <v>#N/A</v>
      </c>
      <c r="CC2055" t="e">
        <f>VLOOKUP($A2055,'[1]REL2.txt (2)'!$A$1:$DZ$60,COLUMN('[1]REL2.txt (2)'!BJ66:GI125)+1,FALSE)</f>
        <v>#N/A</v>
      </c>
      <c r="CD2055" t="e">
        <f>VLOOKUP($A2055,'[1]REL2.txt (2)'!$A$1:$DZ$60,COLUMN('[1]REL2.txt (2)'!BK66:GJ125)+1,FALSE)</f>
        <v>#N/A</v>
      </c>
      <c r="CE2055" t="e">
        <f>VLOOKUP($A2055,'[1]REL2.txt (2)'!$A$1:$DZ$60,COLUMN('[1]REL2.txt (2)'!BL66:GK125)+1,FALSE)</f>
        <v>#N/A</v>
      </c>
      <c r="CF2055" t="e">
        <f>VLOOKUP($A2055,'[1]REL2.txt (2)'!$A$1:$DZ$60,COLUMN('[1]REL2.txt (2)'!BM66:GL125)+1,FALSE)</f>
        <v>#N/A</v>
      </c>
      <c r="CG2055" t="e">
        <f>VLOOKUP($A2055,'[1]REL2.txt (2)'!$A$1:$DZ$60,COLUMN('[1]REL2.txt (2)'!BN66:GM125)+1,FALSE)</f>
        <v>#N/A</v>
      </c>
      <c r="CH2055" t="e">
        <f>VLOOKUP($A2055,'[1]REL2.txt (2)'!$A$1:$DZ$60,COLUMN('[1]REL2.txt (2)'!BO66:GN125)+1,FALSE)</f>
        <v>#N/A</v>
      </c>
      <c r="CI2055" t="e">
        <f>VLOOKUP($A2055,'[1]REL2.txt (2)'!$A$1:$DZ$60,COLUMN('[1]REL2.txt (2)'!BP66:GO125)+1,FALSE)</f>
        <v>#N/A</v>
      </c>
      <c r="CJ2055" t="e">
        <f>VLOOKUP($A2055,'[1]REL2.txt (2)'!$A$1:$DZ$60,COLUMN('[1]REL2.txt (2)'!BQ66:GP125)+1,FALSE)</f>
        <v>#N/A</v>
      </c>
      <c r="CK2055" t="e">
        <f>VLOOKUP($A2055,'[1]REL2.txt (2)'!$A$1:$DZ$60,COLUMN('[1]REL2.txt (2)'!BR66:GQ125)+1,FALSE)</f>
        <v>#N/A</v>
      </c>
      <c r="CL2055" t="e">
        <f>VLOOKUP($A2055,'[1]REL2.txt (2)'!$A$1:$DZ$60,COLUMN('[1]REL2.txt (2)'!BS66:GR125)+1,FALSE)</f>
        <v>#N/A</v>
      </c>
      <c r="CM2055" t="e">
        <f>VLOOKUP($A2055,'[1]REL2.txt (2)'!$A$1:$DZ$60,COLUMN('[1]REL2.txt (2)'!BT66:GS125)+1,FALSE)</f>
        <v>#N/A</v>
      </c>
      <c r="CN2055" t="e">
        <f>VLOOKUP($A2055,'[1]REL2.txt (2)'!$A$1:$DZ$60,COLUMN('[1]REL2.txt (2)'!BU66:GT125)+1,FALSE)</f>
        <v>#N/A</v>
      </c>
      <c r="CO2055" t="e">
        <f>VLOOKUP($A2055,'[1]REL2.txt (2)'!$A$1:$DZ$60,COLUMN('[1]REL2.txt (2)'!BV66:GU125)+1,FALSE)</f>
        <v>#N/A</v>
      </c>
      <c r="CP2055" t="e">
        <f>VLOOKUP($A2055,'[1]REL2.txt (2)'!$A$1:$DZ$60,COLUMN('[1]REL2.txt (2)'!BW66:GV125)+1,FALSE)</f>
        <v>#N/A</v>
      </c>
      <c r="CQ2055" t="e">
        <f>VLOOKUP($A2055,'[1]REL2.txt (2)'!$A$1:$DZ$60,COLUMN('[1]REL2.txt (2)'!BX66:GW125)+1,FALSE)</f>
        <v>#N/A</v>
      </c>
      <c r="CR2055" t="e">
        <f>VLOOKUP($A2055,'[1]REL2.txt (2)'!$A$1:$DZ$60,COLUMN('[1]REL2.txt (2)'!BY66:GX125)+1,FALSE)</f>
        <v>#N/A</v>
      </c>
      <c r="CS2055" t="e">
        <f>VLOOKUP($A2055,'[1]REL2.txt (2)'!$A$1:$DZ$60,COLUMN('[1]REL2.txt (2)'!BZ66:GY125)+1,FALSE)</f>
        <v>#N/A</v>
      </c>
      <c r="CT2055" t="e">
        <f>VLOOKUP($A2055,'[1]REL2.txt (2)'!$A$1:$DZ$60,COLUMN('[1]REL2.txt (2)'!CA66:GZ125)+1,FALSE)</f>
        <v>#N/A</v>
      </c>
      <c r="CU2055" t="e">
        <f>VLOOKUP($A2055,'[1]REL2.txt (2)'!$A$1:$DZ$60,COLUMN('[1]REL2.txt (2)'!CB66:HA125)+1,FALSE)</f>
        <v>#N/A</v>
      </c>
      <c r="CV2055" t="e">
        <f>VLOOKUP($A2055,'[1]REL2.txt (2)'!$A$1:$DZ$60,COLUMN('[1]REL2.txt (2)'!CC66:HB125)+1,FALSE)</f>
        <v>#N/A</v>
      </c>
      <c r="CW2055" t="e">
        <f>VLOOKUP($A2055,'[1]REL2.txt (2)'!$A$1:$DZ$60,COLUMN('[1]REL2.txt (2)'!CD66:HC125)+1,FALSE)</f>
        <v>#N/A</v>
      </c>
      <c r="CX2055" t="e">
        <f>VLOOKUP($A2055,'[1]REL2.txt (2)'!$A$1:$DZ$60,COLUMN('[1]REL2.txt (2)'!CE66:HD125)+1,FALSE)</f>
        <v>#N/A</v>
      </c>
      <c r="CY2055" t="e">
        <f>VLOOKUP($A2055,'[1]REL2.txt (2)'!$A$1:$DZ$60,COLUMN('[1]REL2.txt (2)'!CF66:HE125)+1,FALSE)</f>
        <v>#N/A</v>
      </c>
      <c r="CZ2055" t="e">
        <f>VLOOKUP($A2055,'[1]REL2.txt (2)'!$A$1:$DZ$60,COLUMN('[1]REL2.txt (2)'!CG66:HF125)+1,FALSE)</f>
        <v>#N/A</v>
      </c>
      <c r="DA2055" t="e">
        <f>VLOOKUP($A2055,'[1]REL2.txt (2)'!$A$1:$DZ$60,COLUMN('[1]REL2.txt (2)'!CH66:HG125)+1,FALSE)</f>
        <v>#N/A</v>
      </c>
      <c r="DB2055" t="e">
        <f>VLOOKUP($A2055,'[1]REL2.txt (2)'!$A$1:$DZ$60,COLUMN('[1]REL2.txt (2)'!CI66:HH125)+1,FALSE)</f>
        <v>#N/A</v>
      </c>
      <c r="DC2055" t="e">
        <f>VLOOKUP($A2055,'[1]REL2.txt (2)'!$A$1:$DZ$60,COLUMN('[1]REL2.txt (2)'!CJ66:HI125)+1,FALSE)</f>
        <v>#N/A</v>
      </c>
      <c r="DD2055" t="e">
        <f>VLOOKUP($A2055,'[1]REL2.txt (2)'!$A$1:$DZ$60,COLUMN('[1]REL2.txt (2)'!CK66:HJ125)+1,FALSE)</f>
        <v>#N/A</v>
      </c>
      <c r="DE2055" t="e">
        <f>VLOOKUP($A2055,'[1]REL2.txt (2)'!$A$1:$DZ$60,COLUMN('[1]REL2.txt (2)'!CL66:HK125)+1,FALSE)</f>
        <v>#N/A</v>
      </c>
      <c r="DF2055" t="e">
        <f>VLOOKUP($A2055,'[1]REL2.txt (2)'!$A$1:$DZ$60,COLUMN('[1]REL2.txt (2)'!CM66:HL125)+1,FALSE)</f>
        <v>#N/A</v>
      </c>
      <c r="DG2055" t="e">
        <f>VLOOKUP($A2055,'[1]REL2.txt (2)'!$A$1:$DZ$60,COLUMN('[1]REL2.txt (2)'!CN66:HM125)+1,FALSE)</f>
        <v>#N/A</v>
      </c>
      <c r="DH2055" t="e">
        <f>VLOOKUP($A2055,'[1]REL2.txt (2)'!$A$1:$DZ$60,COLUMN('[1]REL2.txt (2)'!CO66:HN125)+1,FALSE)</f>
        <v>#N/A</v>
      </c>
      <c r="DI2055" t="e">
        <f>VLOOKUP($A2055,'[1]REL2.txt (2)'!$A$1:$DZ$60,COLUMN('[1]REL2.txt (2)'!CP66:HO125)+1,FALSE)</f>
        <v>#N/A</v>
      </c>
      <c r="DJ2055" t="e">
        <f>VLOOKUP($A2055,'[1]REL2.txt (2)'!$A$1:$DZ$60,COLUMN('[1]REL2.txt (2)'!CQ66:HP125)+1,FALSE)</f>
        <v>#N/A</v>
      </c>
      <c r="DK2055" t="e">
        <f>VLOOKUP($A2055,'[1]REL2.txt (2)'!$A$1:$DZ$60,COLUMN('[1]REL2.txt (2)'!CR66:HQ125)+1,FALSE)</f>
        <v>#N/A</v>
      </c>
      <c r="DL2055" t="e">
        <f>VLOOKUP($A2055,'[1]REL2.txt (2)'!$A$1:$DZ$60,COLUMN('[1]REL2.txt (2)'!CS66:HR125)+1,FALSE)</f>
        <v>#N/A</v>
      </c>
      <c r="DM2055" t="e">
        <f>VLOOKUP($A2055,'[1]REL2.txt (2)'!$A$1:$DZ$60,COLUMN('[1]REL2.txt (2)'!CT66:HS125)+1,FALSE)</f>
        <v>#N/A</v>
      </c>
      <c r="DN2055" t="e">
        <f>VLOOKUP($A2055,'[1]REL2.txt (2)'!$A$1:$DZ$60,COLUMN('[1]REL2.txt (2)'!CU66:HT125)+1,FALSE)</f>
        <v>#N/A</v>
      </c>
      <c r="DO2055" t="e">
        <f>VLOOKUP($A2055,'[1]REL2.txt (2)'!$A$1:$DZ$60,COLUMN('[1]REL2.txt (2)'!CV66:HU125)+1,FALSE)</f>
        <v>#N/A</v>
      </c>
      <c r="DP2055" t="e">
        <f>VLOOKUP($A2055,'[1]REL2.txt (2)'!$A$1:$DZ$60,COLUMN('[1]REL2.txt (2)'!CW66:HV125)+1,FALSE)</f>
        <v>#N/A</v>
      </c>
      <c r="DQ2055" t="e">
        <f>VLOOKUP($A2055,'[1]REL2.txt (2)'!$A$1:$DZ$60,COLUMN('[1]REL2.txt (2)'!CX66:HW125)+1,FALSE)</f>
        <v>#N/A</v>
      </c>
      <c r="DR2055" t="e">
        <f>VLOOKUP($A2055,'[1]REL2.txt (2)'!$A$1:$DZ$60,COLUMN('[1]REL2.txt (2)'!CY66:HX125)+1,FALSE)</f>
        <v>#N/A</v>
      </c>
      <c r="DS2055" t="e">
        <f>VLOOKUP($A2055,'[1]REL2.txt (2)'!$A$1:$DZ$60,COLUMN('[1]REL2.txt (2)'!CZ66:HY125)+1,FALSE)</f>
        <v>#N/A</v>
      </c>
      <c r="DT2055" t="e">
        <f>VLOOKUP($A2055,'[1]REL2.txt (2)'!$A$1:$DZ$60,COLUMN('[1]REL2.txt (2)'!DA66:HZ125)+1,FALSE)</f>
        <v>#N/A</v>
      </c>
      <c r="DU2055" t="e">
        <f>VLOOKUP($A2055,'[1]REL2.txt (2)'!$A$1:$DZ$60,COLUMN('[1]REL2.txt (2)'!DB66:IA125)+1,FALSE)</f>
        <v>#N/A</v>
      </c>
      <c r="DV2055" t="e">
        <f>VLOOKUP($A2055,'[1]REL2.txt (2)'!$A$1:$DZ$60,COLUMN('[1]REL2.txt (2)'!DC66:IB125)+1,FALSE)</f>
        <v>#N/A</v>
      </c>
      <c r="DW2055" t="e">
        <f>VLOOKUP($A2055,'[1]REL2.txt (2)'!$A$1:$DZ$60,COLUMN('[1]REL2.txt (2)'!DD66:IC125)+1,FALSE)</f>
        <v>#N/A</v>
      </c>
      <c r="DX2055" t="e">
        <f>VLOOKUP($A2055,'[1]REL2.txt (2)'!$A$1:$DZ$60,COLUMN('[1]REL2.txt (2)'!DE66:ID125)+1,FALSE)</f>
        <v>#N/A</v>
      </c>
      <c r="DY2055" t="e">
        <f>VLOOKUP($A2055,'[1]REL2.txt (2)'!$A$1:$DZ$60,COLUMN('[1]REL2.txt (2)'!DF66:IE125)+1,FALSE)</f>
        <v>#N/A</v>
      </c>
      <c r="DZ2055" t="e">
        <f>VLOOKUP($A2055,'[1]REL2.txt (2)'!$A$1:$DZ$60,COLUMN('[1]REL2.txt (2)'!DG66:IF125)+1,FALSE)</f>
        <v>#N/A</v>
      </c>
      <c r="EA2055" t="e">
        <f>VLOOKUP($A2055,'[1]REL2.txt (2)'!$A$1:$DZ$60,COLUMN('[1]REL2.txt (2)'!DH66:IG125)+1,FALSE)</f>
        <v>#N/A</v>
      </c>
      <c r="EB2055" t="e">
        <f>VLOOKUP($A2055,'[1]REL2.txt (2)'!$A$1:$DZ$60,COLUMN('[1]REL2.txt (2)'!DI66:IH125)+1,FALSE)</f>
        <v>#N/A</v>
      </c>
      <c r="EC2055" t="e">
        <f>VLOOKUP($A2055,'[1]REL2.txt (2)'!$A$1:$DZ$60,COLUMN('[1]REL2.txt (2)'!DJ66:II125)+1,FALSE)</f>
        <v>#N/A</v>
      </c>
      <c r="ED2055" t="e">
        <f>VLOOKUP($A2055,'[1]REL2.txt (2)'!$A$1:$DZ$60,COLUMN('[1]REL2.txt (2)'!DK66:IJ125)+1,FALSE)</f>
        <v>#N/A</v>
      </c>
      <c r="EE2055" t="e">
        <f>VLOOKUP($A2055,'[1]REL2.txt (2)'!$A$1:$DZ$60,COLUMN('[1]REL2.txt (2)'!DL66:IK125)+1,FALSE)</f>
        <v>#N/A</v>
      </c>
      <c r="EF2055" t="e">
        <f>VLOOKUP($A2055,'[1]REL2.txt (2)'!$A$1:$DZ$60,COLUMN('[1]REL2.txt (2)'!DM66:IL125)+1,FALSE)</f>
        <v>#N/A</v>
      </c>
      <c r="EG2055" t="e">
        <f>VLOOKUP($A2055,'[1]REL2.txt (2)'!$A$1:$DZ$60,COLUMN('[1]REL2.txt (2)'!DN66:IM125)+1,FALSE)</f>
        <v>#N/A</v>
      </c>
      <c r="EH2055" t="e">
        <f>VLOOKUP($A2055,'[1]REL2.txt (2)'!$A$1:$DZ$60,COLUMN('[1]REL2.txt (2)'!DO66:IN125)+1,FALSE)</f>
        <v>#N/A</v>
      </c>
      <c r="EI2055" t="e">
        <f>VLOOKUP($A2055,'[1]REL2.txt (2)'!$A$1:$DZ$60,COLUMN('[1]REL2.txt (2)'!DP66:IO125)+1,FALSE)</f>
        <v>#N/A</v>
      </c>
      <c r="EJ2055" t="e">
        <f>VLOOKUP($A2055,'[1]REL2.txt (2)'!$A$1:$DZ$60,COLUMN('[1]REL2.txt (2)'!DQ66:IP125)+1,FALSE)</f>
        <v>#N/A</v>
      </c>
      <c r="EK2055" t="e">
        <f>VLOOKUP($A2055,'[1]REL2.txt (2)'!$A$1:$DZ$60,COLUMN('[1]REL2.txt (2)'!DR66:IQ125)+1,FALSE)</f>
        <v>#N/A</v>
      </c>
      <c r="EL2055" t="e">
        <f>VLOOKUP($A2055,'[1]REL2.txt (2)'!$A$1:$DZ$60,COLUMN('[1]REL2.txt (2)'!DS66:IR125)+1,FALSE)</f>
        <v>#N/A</v>
      </c>
      <c r="EM2055" t="e">
        <f>VLOOKUP($A2055,'[1]REL2.txt (2)'!$A$1:$DZ$60,COLUMN('[1]REL2.txt (2)'!DT66:IS125)+1,FALSE)</f>
        <v>#N/A</v>
      </c>
      <c r="EN2055" t="e">
        <f>VLOOKUP($A2055,'[1]REL2.txt (2)'!$A$1:$DZ$60,COLUMN('[1]REL2.txt (2)'!DU66:IT125)+1,FALSE)</f>
        <v>#N/A</v>
      </c>
      <c r="EO2055" t="e">
        <f>VLOOKUP($A2055,'[1]REL2.txt (2)'!$A$1:$DZ$60,COLUMN('[1]REL2.txt (2)'!DV66:IU125)+1,FALSE)</f>
        <v>#N/A</v>
      </c>
      <c r="EP2055" t="e">
        <f>VLOOKUP($A2055,'[1]REL2.txt (2)'!$A$1:$DZ$60,COLUMN('[1]REL2.txt (2)'!DW66:IV125)+1,FALSE)</f>
        <v>#N/A</v>
      </c>
      <c r="EQ2055" t="e">
        <f>VLOOKUP($A2055,'[1]REL2.txt (2)'!$A$1:$DZ$60,COLUMN('[1]REL2.txt (2)'!DX66:IW125)+1,FALSE)</f>
        <v>#N/A</v>
      </c>
      <c r="ER2055" t="e">
        <f>VLOOKUP($A2055,'[1]REL2.txt (2)'!$A$1:$DZ$60,COLUMN('[1]REL2.txt (2)'!DY66:IX125)+1,FALSE)</f>
        <v>#N/A</v>
      </c>
      <c r="ES2055" t="e">
        <f>VLOOKUP($A2055,'[1]REL2.txt (2)'!$A$1:$DZ$60,COLUMN('[1]REL2.txt (2)'!DZ66:IY125)+1,FALSE)</f>
        <v>#N/A</v>
      </c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  <c r="FH2055" s="3"/>
      <c r="FI2055" s="3"/>
      <c r="FJ2055" s="3"/>
      <c r="FK2055" s="3"/>
      <c r="FL2055" s="3"/>
      <c r="FM2055" s="3"/>
      <c r="FN2055" s="3"/>
      <c r="FO2055" s="3"/>
      <c r="FP2055" s="3"/>
      <c r="FQ2055" s="3"/>
      <c r="FR2055" s="3"/>
      <c r="FS2055" s="3"/>
      <c r="FT2055" s="3"/>
      <c r="FU2055" s="3"/>
      <c r="FV2055" s="3"/>
      <c r="FW2055" s="3"/>
      <c r="FX2055" s="3"/>
    </row>
    <row r="2056" spans="1:180" ht="19">
      <c r="A2056" s="1">
        <v>40438</v>
      </c>
      <c r="B2056">
        <v>22</v>
      </c>
      <c r="C2056">
        <v>31.257138777841263</v>
      </c>
      <c r="D2056">
        <v>0</v>
      </c>
      <c r="E2056">
        <v>364.00000000000136</v>
      </c>
      <c r="F2056">
        <v>218.66666666666924</v>
      </c>
      <c r="G2056">
        <v>69.53125</v>
      </c>
      <c r="H2056" s="2">
        <v>1</v>
      </c>
      <c r="AE2056" t="e">
        <f>VLOOKUP($A2056,'[1]REL2.txt (2)'!$A$1:$DZ$60,COLUMN('[1]REL2.txt (2)'!L67:EK126)+1,FALSE)</f>
        <v>#N/A</v>
      </c>
      <c r="AF2056" t="e">
        <f>VLOOKUP($A2056,'[1]REL2.txt (2)'!$A$1:$DZ$60,COLUMN('[1]REL2.txt (2)'!M67:EL126)+1,FALSE)</f>
        <v>#N/A</v>
      </c>
      <c r="AG2056" t="e">
        <f>VLOOKUP($A2056,'[1]REL2.txt (2)'!$A$1:$DZ$60,COLUMN('[1]REL2.txt (2)'!N67:EM126)+1,FALSE)</f>
        <v>#N/A</v>
      </c>
      <c r="AH2056" t="e">
        <f>VLOOKUP($A2056,'[1]REL2.txt (2)'!$A$1:$DZ$60,COLUMN('[1]REL2.txt (2)'!O67:EN126)+1,FALSE)</f>
        <v>#N/A</v>
      </c>
      <c r="AI2056" t="e">
        <f>VLOOKUP($A2056,'[1]REL2.txt (2)'!$A$1:$DZ$60,COLUMN('[1]REL2.txt (2)'!P67:EO126)+1,FALSE)</f>
        <v>#N/A</v>
      </c>
      <c r="AJ2056" t="e">
        <f>VLOOKUP($A2056,'[1]REL2.txt (2)'!$A$1:$DZ$60,COLUMN('[1]REL2.txt (2)'!Q67:EP126)+1,FALSE)</f>
        <v>#N/A</v>
      </c>
      <c r="AK2056" t="e">
        <f>VLOOKUP($A2056,'[1]REL2.txt (2)'!$A$1:$DZ$60,COLUMN('[1]REL2.txt (2)'!R67:EQ126)+1,FALSE)</f>
        <v>#N/A</v>
      </c>
      <c r="AL2056" t="e">
        <f>VLOOKUP($A2056,'[1]REL2.txt (2)'!$A$1:$DZ$60,COLUMN('[1]REL2.txt (2)'!S67:ER126)+1,FALSE)</f>
        <v>#N/A</v>
      </c>
      <c r="AM2056" t="e">
        <f>VLOOKUP($A2056,'[1]REL2.txt (2)'!$A$1:$DZ$60,COLUMN('[1]REL2.txt (2)'!T67:ES126)+1,FALSE)</f>
        <v>#N/A</v>
      </c>
      <c r="AN2056" t="e">
        <f>VLOOKUP($A2056,'[1]REL2.txt (2)'!$A$1:$DZ$60,COLUMN('[1]REL2.txt (2)'!U67:ET126)+1,FALSE)</f>
        <v>#N/A</v>
      </c>
      <c r="AO2056" t="e">
        <f>VLOOKUP($A2056,'[1]REL2.txt (2)'!$A$1:$DZ$60,COLUMN('[1]REL2.txt (2)'!V67:EU126)+1,FALSE)</f>
        <v>#N/A</v>
      </c>
      <c r="AP2056" t="e">
        <f>VLOOKUP($A2056,'[1]REL2.txt (2)'!$A$1:$DZ$60,COLUMN('[1]REL2.txt (2)'!W67:EV126)+1,FALSE)</f>
        <v>#N/A</v>
      </c>
      <c r="AQ2056" t="e">
        <f>VLOOKUP($A2056,'[1]REL2.txt (2)'!$A$1:$DZ$60,COLUMN('[1]REL2.txt (2)'!X67:EW126)+1,FALSE)</f>
        <v>#N/A</v>
      </c>
      <c r="AR2056" t="e">
        <f>VLOOKUP($A2056,'[1]REL2.txt (2)'!$A$1:$DZ$60,COLUMN('[1]REL2.txt (2)'!Y67:EX126)+1,FALSE)</f>
        <v>#N/A</v>
      </c>
      <c r="AS2056" t="e">
        <f>VLOOKUP($A2056,'[1]REL2.txt (2)'!$A$1:$DZ$60,COLUMN('[1]REL2.txt (2)'!Z67:EY126)+1,FALSE)</f>
        <v>#N/A</v>
      </c>
      <c r="AT2056" t="e">
        <f>VLOOKUP($A2056,'[1]REL2.txt (2)'!$A$1:$DZ$60,COLUMN('[1]REL2.txt (2)'!AA67:EZ126)+1,FALSE)</f>
        <v>#N/A</v>
      </c>
      <c r="AU2056" t="e">
        <f>VLOOKUP($A2056,'[1]REL2.txt (2)'!$A$1:$DZ$60,COLUMN('[1]REL2.txt (2)'!AB67:FA126)+1,FALSE)</f>
        <v>#N/A</v>
      </c>
      <c r="AV2056" t="e">
        <f>VLOOKUP($A2056,'[1]REL2.txt (2)'!$A$1:$DZ$60,COLUMN('[1]REL2.txt (2)'!AC67:FB126)+1,FALSE)</f>
        <v>#N/A</v>
      </c>
      <c r="AW2056" t="e">
        <f>VLOOKUP($A2056,'[1]REL2.txt (2)'!$A$1:$DZ$60,COLUMN('[1]REL2.txt (2)'!AD67:FC126)+1,FALSE)</f>
        <v>#N/A</v>
      </c>
      <c r="AX2056" t="e">
        <f>VLOOKUP($A2056,'[1]REL2.txt (2)'!$A$1:$DZ$60,COLUMN('[1]REL2.txt (2)'!AE67:FD126)+1,FALSE)</f>
        <v>#N/A</v>
      </c>
      <c r="AY2056" t="e">
        <f>VLOOKUP($A2056,'[1]REL2.txt (2)'!$A$1:$DZ$60,COLUMN('[1]REL2.txt (2)'!AF67:FE126)+1,FALSE)</f>
        <v>#N/A</v>
      </c>
      <c r="AZ2056" t="e">
        <f>VLOOKUP($A2056,'[1]REL2.txt (2)'!$A$1:$DZ$60,COLUMN('[1]REL2.txt (2)'!AG67:FF126)+1,FALSE)</f>
        <v>#N/A</v>
      </c>
      <c r="BA2056" t="e">
        <f>VLOOKUP($A2056,'[1]REL2.txt (2)'!$A$1:$DZ$60,COLUMN('[1]REL2.txt (2)'!AH67:FG126)+1,FALSE)</f>
        <v>#N/A</v>
      </c>
      <c r="BB2056" t="e">
        <f>VLOOKUP($A2056,'[1]REL2.txt (2)'!$A$1:$DZ$60,COLUMN('[1]REL2.txt (2)'!AI67:FH126)+1,FALSE)</f>
        <v>#N/A</v>
      </c>
      <c r="BC2056" t="e">
        <f>VLOOKUP($A2056,'[1]REL2.txt (2)'!$A$1:$DZ$60,COLUMN('[1]REL2.txt (2)'!AJ67:FI126)+1,FALSE)</f>
        <v>#N/A</v>
      </c>
      <c r="BD2056" t="e">
        <f>VLOOKUP($A2056,'[1]REL2.txt (2)'!$A$1:$DZ$60,COLUMN('[1]REL2.txt (2)'!AK67:FJ126)+1,FALSE)</f>
        <v>#N/A</v>
      </c>
      <c r="BE2056" t="e">
        <f>VLOOKUP($A2056,'[1]REL2.txt (2)'!$A$1:$DZ$60,COLUMN('[1]REL2.txt (2)'!AL67:FK126)+1,FALSE)</f>
        <v>#N/A</v>
      </c>
      <c r="BF2056" t="e">
        <f>VLOOKUP($A2056,'[1]REL2.txt (2)'!$A$1:$DZ$60,COLUMN('[1]REL2.txt (2)'!AM67:FL126)+1,FALSE)</f>
        <v>#N/A</v>
      </c>
      <c r="BG2056" t="e">
        <f>VLOOKUP($A2056,'[1]REL2.txt (2)'!$A$1:$DZ$60,COLUMN('[1]REL2.txt (2)'!AN67:FM126)+1,FALSE)</f>
        <v>#N/A</v>
      </c>
      <c r="BH2056" t="e">
        <f>VLOOKUP($A2056,'[1]REL2.txt (2)'!$A$1:$DZ$60,COLUMN('[1]REL2.txt (2)'!AO67:FN126)+1,FALSE)</f>
        <v>#N/A</v>
      </c>
      <c r="BI2056" t="e">
        <f>VLOOKUP($A2056,'[1]REL2.txt (2)'!$A$1:$DZ$60,COLUMN('[1]REL2.txt (2)'!AP67:FO126)+1,FALSE)</f>
        <v>#N/A</v>
      </c>
      <c r="BJ2056" t="e">
        <f>VLOOKUP($A2056,'[1]REL2.txt (2)'!$A$1:$DZ$60,COLUMN('[1]REL2.txt (2)'!AQ67:FP126)+1,FALSE)</f>
        <v>#N/A</v>
      </c>
      <c r="BK2056" t="e">
        <f>VLOOKUP($A2056,'[1]REL2.txt (2)'!$A$1:$DZ$60,COLUMN('[1]REL2.txt (2)'!AR67:FQ126)+1,FALSE)</f>
        <v>#N/A</v>
      </c>
      <c r="BL2056" t="e">
        <f>VLOOKUP($A2056,'[1]REL2.txt (2)'!$A$1:$DZ$60,COLUMN('[1]REL2.txt (2)'!AS67:FR126)+1,FALSE)</f>
        <v>#N/A</v>
      </c>
      <c r="BM2056" t="e">
        <f>VLOOKUP($A2056,'[1]REL2.txt (2)'!$A$1:$DZ$60,COLUMN('[1]REL2.txt (2)'!AT67:FS126)+1,FALSE)</f>
        <v>#N/A</v>
      </c>
      <c r="BN2056" t="e">
        <f>VLOOKUP($A2056,'[1]REL2.txt (2)'!$A$1:$DZ$60,COLUMN('[1]REL2.txt (2)'!AU67:FT126)+1,FALSE)</f>
        <v>#N/A</v>
      </c>
      <c r="BO2056" t="e">
        <f>VLOOKUP($A2056,'[1]REL2.txt (2)'!$A$1:$DZ$60,COLUMN('[1]REL2.txt (2)'!AV67:FU126)+1,FALSE)</f>
        <v>#N/A</v>
      </c>
      <c r="BP2056" t="e">
        <f>VLOOKUP($A2056,'[1]REL2.txt (2)'!$A$1:$DZ$60,COLUMN('[1]REL2.txt (2)'!AW67:FV126)+1,FALSE)</f>
        <v>#N/A</v>
      </c>
      <c r="BQ2056" t="e">
        <f>VLOOKUP($A2056,'[1]REL2.txt (2)'!$A$1:$DZ$60,COLUMN('[1]REL2.txt (2)'!AX67:FW126)+1,FALSE)</f>
        <v>#N/A</v>
      </c>
      <c r="BR2056" t="e">
        <f>VLOOKUP($A2056,'[1]REL2.txt (2)'!$A$1:$DZ$60,COLUMN('[1]REL2.txt (2)'!AY67:FX126)+1,FALSE)</f>
        <v>#N/A</v>
      </c>
      <c r="BS2056" t="e">
        <f>VLOOKUP($A2056,'[1]REL2.txt (2)'!$A$1:$DZ$60,COLUMN('[1]REL2.txt (2)'!AZ67:FY126)+1,FALSE)</f>
        <v>#N/A</v>
      </c>
      <c r="BT2056" t="e">
        <f>VLOOKUP($A2056,'[1]REL2.txt (2)'!$A$1:$DZ$60,COLUMN('[1]REL2.txt (2)'!BA67:FZ126)+1,FALSE)</f>
        <v>#N/A</v>
      </c>
      <c r="BU2056" t="e">
        <f>VLOOKUP($A2056,'[1]REL2.txt (2)'!$A$1:$DZ$60,COLUMN('[1]REL2.txt (2)'!BB67:GA126)+1,FALSE)</f>
        <v>#N/A</v>
      </c>
      <c r="BV2056" t="e">
        <f>VLOOKUP($A2056,'[1]REL2.txt (2)'!$A$1:$DZ$60,COLUMN('[1]REL2.txt (2)'!BC67:GB126)+1,FALSE)</f>
        <v>#N/A</v>
      </c>
      <c r="BW2056" t="e">
        <f>VLOOKUP($A2056,'[1]REL2.txt (2)'!$A$1:$DZ$60,COLUMN('[1]REL2.txt (2)'!BD67:GC126)+1,FALSE)</f>
        <v>#N/A</v>
      </c>
      <c r="BX2056" t="e">
        <f>VLOOKUP($A2056,'[1]REL2.txt (2)'!$A$1:$DZ$60,COLUMN('[1]REL2.txt (2)'!BE67:GD126)+1,FALSE)</f>
        <v>#N/A</v>
      </c>
      <c r="BY2056" t="e">
        <f>VLOOKUP($A2056,'[1]REL2.txt (2)'!$A$1:$DZ$60,COLUMN('[1]REL2.txt (2)'!BF67:GE126)+1,FALSE)</f>
        <v>#N/A</v>
      </c>
      <c r="BZ2056" t="e">
        <f>VLOOKUP($A2056,'[1]REL2.txt (2)'!$A$1:$DZ$60,COLUMN('[1]REL2.txt (2)'!BG67:GF126)+1,FALSE)</f>
        <v>#N/A</v>
      </c>
      <c r="CA2056" t="e">
        <f>VLOOKUP($A2056,'[1]REL2.txt (2)'!$A$1:$DZ$60,COLUMN('[1]REL2.txt (2)'!BH67:GG126)+1,FALSE)</f>
        <v>#N/A</v>
      </c>
      <c r="CB2056" t="e">
        <f>VLOOKUP($A2056,'[1]REL2.txt (2)'!$A$1:$DZ$60,COLUMN('[1]REL2.txt (2)'!BI67:GH126)+1,FALSE)</f>
        <v>#N/A</v>
      </c>
      <c r="CC2056" t="e">
        <f>VLOOKUP($A2056,'[1]REL2.txt (2)'!$A$1:$DZ$60,COLUMN('[1]REL2.txt (2)'!BJ67:GI126)+1,FALSE)</f>
        <v>#N/A</v>
      </c>
      <c r="CD2056" t="e">
        <f>VLOOKUP($A2056,'[1]REL2.txt (2)'!$A$1:$DZ$60,COLUMN('[1]REL2.txt (2)'!BK67:GJ126)+1,FALSE)</f>
        <v>#N/A</v>
      </c>
      <c r="CE2056" t="e">
        <f>VLOOKUP($A2056,'[1]REL2.txt (2)'!$A$1:$DZ$60,COLUMN('[1]REL2.txt (2)'!BL67:GK126)+1,FALSE)</f>
        <v>#N/A</v>
      </c>
      <c r="CF2056" t="e">
        <f>VLOOKUP($A2056,'[1]REL2.txt (2)'!$A$1:$DZ$60,COLUMN('[1]REL2.txt (2)'!BM67:GL126)+1,FALSE)</f>
        <v>#N/A</v>
      </c>
      <c r="CG2056" t="e">
        <f>VLOOKUP($A2056,'[1]REL2.txt (2)'!$A$1:$DZ$60,COLUMN('[1]REL2.txt (2)'!BN67:GM126)+1,FALSE)</f>
        <v>#N/A</v>
      </c>
      <c r="CH2056" t="e">
        <f>VLOOKUP($A2056,'[1]REL2.txt (2)'!$A$1:$DZ$60,COLUMN('[1]REL2.txt (2)'!BO67:GN126)+1,FALSE)</f>
        <v>#N/A</v>
      </c>
      <c r="CI2056" t="e">
        <f>VLOOKUP($A2056,'[1]REL2.txt (2)'!$A$1:$DZ$60,COLUMN('[1]REL2.txt (2)'!BP67:GO126)+1,FALSE)</f>
        <v>#N/A</v>
      </c>
      <c r="CJ2056" t="e">
        <f>VLOOKUP($A2056,'[1]REL2.txt (2)'!$A$1:$DZ$60,COLUMN('[1]REL2.txt (2)'!BQ67:GP126)+1,FALSE)</f>
        <v>#N/A</v>
      </c>
      <c r="CK2056" t="e">
        <f>VLOOKUP($A2056,'[1]REL2.txt (2)'!$A$1:$DZ$60,COLUMN('[1]REL2.txt (2)'!BR67:GQ126)+1,FALSE)</f>
        <v>#N/A</v>
      </c>
      <c r="CL2056" t="e">
        <f>VLOOKUP($A2056,'[1]REL2.txt (2)'!$A$1:$DZ$60,COLUMN('[1]REL2.txt (2)'!BS67:GR126)+1,FALSE)</f>
        <v>#N/A</v>
      </c>
      <c r="CM2056" t="e">
        <f>VLOOKUP($A2056,'[1]REL2.txt (2)'!$A$1:$DZ$60,COLUMN('[1]REL2.txt (2)'!BT67:GS126)+1,FALSE)</f>
        <v>#N/A</v>
      </c>
      <c r="CN2056" t="e">
        <f>VLOOKUP($A2056,'[1]REL2.txt (2)'!$A$1:$DZ$60,COLUMN('[1]REL2.txt (2)'!BU67:GT126)+1,FALSE)</f>
        <v>#N/A</v>
      </c>
      <c r="CO2056" t="e">
        <f>VLOOKUP($A2056,'[1]REL2.txt (2)'!$A$1:$DZ$60,COLUMN('[1]REL2.txt (2)'!BV67:GU126)+1,FALSE)</f>
        <v>#N/A</v>
      </c>
      <c r="CP2056" t="e">
        <f>VLOOKUP($A2056,'[1]REL2.txt (2)'!$A$1:$DZ$60,COLUMN('[1]REL2.txt (2)'!BW67:GV126)+1,FALSE)</f>
        <v>#N/A</v>
      </c>
      <c r="CQ2056" t="e">
        <f>VLOOKUP($A2056,'[1]REL2.txt (2)'!$A$1:$DZ$60,COLUMN('[1]REL2.txt (2)'!BX67:GW126)+1,FALSE)</f>
        <v>#N/A</v>
      </c>
      <c r="CR2056" t="e">
        <f>VLOOKUP($A2056,'[1]REL2.txt (2)'!$A$1:$DZ$60,COLUMN('[1]REL2.txt (2)'!BY67:GX126)+1,FALSE)</f>
        <v>#N/A</v>
      </c>
      <c r="CS2056" t="e">
        <f>VLOOKUP($A2056,'[1]REL2.txt (2)'!$A$1:$DZ$60,COLUMN('[1]REL2.txt (2)'!BZ67:GY126)+1,FALSE)</f>
        <v>#N/A</v>
      </c>
      <c r="CT2056" t="e">
        <f>VLOOKUP($A2056,'[1]REL2.txt (2)'!$A$1:$DZ$60,COLUMN('[1]REL2.txt (2)'!CA67:GZ126)+1,FALSE)</f>
        <v>#N/A</v>
      </c>
      <c r="CU2056" t="e">
        <f>VLOOKUP($A2056,'[1]REL2.txt (2)'!$A$1:$DZ$60,COLUMN('[1]REL2.txt (2)'!CB67:HA126)+1,FALSE)</f>
        <v>#N/A</v>
      </c>
      <c r="CV2056" t="e">
        <f>VLOOKUP($A2056,'[1]REL2.txt (2)'!$A$1:$DZ$60,COLUMN('[1]REL2.txt (2)'!CC67:HB126)+1,FALSE)</f>
        <v>#N/A</v>
      </c>
      <c r="CW2056" t="e">
        <f>VLOOKUP($A2056,'[1]REL2.txt (2)'!$A$1:$DZ$60,COLUMN('[1]REL2.txt (2)'!CD67:HC126)+1,FALSE)</f>
        <v>#N/A</v>
      </c>
      <c r="CX2056" t="e">
        <f>VLOOKUP($A2056,'[1]REL2.txt (2)'!$A$1:$DZ$60,COLUMN('[1]REL2.txt (2)'!CE67:HD126)+1,FALSE)</f>
        <v>#N/A</v>
      </c>
      <c r="CY2056" t="e">
        <f>VLOOKUP($A2056,'[1]REL2.txt (2)'!$A$1:$DZ$60,COLUMN('[1]REL2.txt (2)'!CF67:HE126)+1,FALSE)</f>
        <v>#N/A</v>
      </c>
      <c r="CZ2056" t="e">
        <f>VLOOKUP($A2056,'[1]REL2.txt (2)'!$A$1:$DZ$60,COLUMN('[1]REL2.txt (2)'!CG67:HF126)+1,FALSE)</f>
        <v>#N/A</v>
      </c>
      <c r="DA2056" t="e">
        <f>VLOOKUP($A2056,'[1]REL2.txt (2)'!$A$1:$DZ$60,COLUMN('[1]REL2.txt (2)'!CH67:HG126)+1,FALSE)</f>
        <v>#N/A</v>
      </c>
      <c r="DB2056" t="e">
        <f>VLOOKUP($A2056,'[1]REL2.txt (2)'!$A$1:$DZ$60,COLUMN('[1]REL2.txt (2)'!CI67:HH126)+1,FALSE)</f>
        <v>#N/A</v>
      </c>
      <c r="DC2056" t="e">
        <f>VLOOKUP($A2056,'[1]REL2.txt (2)'!$A$1:$DZ$60,COLUMN('[1]REL2.txt (2)'!CJ67:HI126)+1,FALSE)</f>
        <v>#N/A</v>
      </c>
      <c r="DD2056" t="e">
        <f>VLOOKUP($A2056,'[1]REL2.txt (2)'!$A$1:$DZ$60,COLUMN('[1]REL2.txt (2)'!CK67:HJ126)+1,FALSE)</f>
        <v>#N/A</v>
      </c>
      <c r="DE2056" t="e">
        <f>VLOOKUP($A2056,'[1]REL2.txt (2)'!$A$1:$DZ$60,COLUMN('[1]REL2.txt (2)'!CL67:HK126)+1,FALSE)</f>
        <v>#N/A</v>
      </c>
      <c r="DF2056" t="e">
        <f>VLOOKUP($A2056,'[1]REL2.txt (2)'!$A$1:$DZ$60,COLUMN('[1]REL2.txt (2)'!CM67:HL126)+1,FALSE)</f>
        <v>#N/A</v>
      </c>
      <c r="DG2056" t="e">
        <f>VLOOKUP($A2056,'[1]REL2.txt (2)'!$A$1:$DZ$60,COLUMN('[1]REL2.txt (2)'!CN67:HM126)+1,FALSE)</f>
        <v>#N/A</v>
      </c>
      <c r="DH2056" t="e">
        <f>VLOOKUP($A2056,'[1]REL2.txt (2)'!$A$1:$DZ$60,COLUMN('[1]REL2.txt (2)'!CO67:HN126)+1,FALSE)</f>
        <v>#N/A</v>
      </c>
      <c r="DI2056" t="e">
        <f>VLOOKUP($A2056,'[1]REL2.txt (2)'!$A$1:$DZ$60,COLUMN('[1]REL2.txt (2)'!CP67:HO126)+1,FALSE)</f>
        <v>#N/A</v>
      </c>
      <c r="DJ2056" t="e">
        <f>VLOOKUP($A2056,'[1]REL2.txt (2)'!$A$1:$DZ$60,COLUMN('[1]REL2.txt (2)'!CQ67:HP126)+1,FALSE)</f>
        <v>#N/A</v>
      </c>
      <c r="DK2056" t="e">
        <f>VLOOKUP($A2056,'[1]REL2.txt (2)'!$A$1:$DZ$60,COLUMN('[1]REL2.txt (2)'!CR67:HQ126)+1,FALSE)</f>
        <v>#N/A</v>
      </c>
      <c r="DL2056" t="e">
        <f>VLOOKUP($A2056,'[1]REL2.txt (2)'!$A$1:$DZ$60,COLUMN('[1]REL2.txt (2)'!CS67:HR126)+1,FALSE)</f>
        <v>#N/A</v>
      </c>
      <c r="DM2056" t="e">
        <f>VLOOKUP($A2056,'[1]REL2.txt (2)'!$A$1:$DZ$60,COLUMN('[1]REL2.txt (2)'!CT67:HS126)+1,FALSE)</f>
        <v>#N/A</v>
      </c>
      <c r="DN2056" t="e">
        <f>VLOOKUP($A2056,'[1]REL2.txt (2)'!$A$1:$DZ$60,COLUMN('[1]REL2.txt (2)'!CU67:HT126)+1,FALSE)</f>
        <v>#N/A</v>
      </c>
      <c r="DO2056" t="e">
        <f>VLOOKUP($A2056,'[1]REL2.txt (2)'!$A$1:$DZ$60,COLUMN('[1]REL2.txt (2)'!CV67:HU126)+1,FALSE)</f>
        <v>#N/A</v>
      </c>
      <c r="DP2056" t="e">
        <f>VLOOKUP($A2056,'[1]REL2.txt (2)'!$A$1:$DZ$60,COLUMN('[1]REL2.txt (2)'!CW67:HV126)+1,FALSE)</f>
        <v>#N/A</v>
      </c>
      <c r="DQ2056" t="e">
        <f>VLOOKUP($A2056,'[1]REL2.txt (2)'!$A$1:$DZ$60,COLUMN('[1]REL2.txt (2)'!CX67:HW126)+1,FALSE)</f>
        <v>#N/A</v>
      </c>
      <c r="DR2056" t="e">
        <f>VLOOKUP($A2056,'[1]REL2.txt (2)'!$A$1:$DZ$60,COLUMN('[1]REL2.txt (2)'!CY67:HX126)+1,FALSE)</f>
        <v>#N/A</v>
      </c>
      <c r="DS2056" t="e">
        <f>VLOOKUP($A2056,'[1]REL2.txt (2)'!$A$1:$DZ$60,COLUMN('[1]REL2.txt (2)'!CZ67:HY126)+1,FALSE)</f>
        <v>#N/A</v>
      </c>
      <c r="DT2056" t="e">
        <f>VLOOKUP($A2056,'[1]REL2.txt (2)'!$A$1:$DZ$60,COLUMN('[1]REL2.txt (2)'!DA67:HZ126)+1,FALSE)</f>
        <v>#N/A</v>
      </c>
      <c r="DU2056" t="e">
        <f>VLOOKUP($A2056,'[1]REL2.txt (2)'!$A$1:$DZ$60,COLUMN('[1]REL2.txt (2)'!DB67:IA126)+1,FALSE)</f>
        <v>#N/A</v>
      </c>
      <c r="DV2056" t="e">
        <f>VLOOKUP($A2056,'[1]REL2.txt (2)'!$A$1:$DZ$60,COLUMN('[1]REL2.txt (2)'!DC67:IB126)+1,FALSE)</f>
        <v>#N/A</v>
      </c>
      <c r="DW2056" t="e">
        <f>VLOOKUP($A2056,'[1]REL2.txt (2)'!$A$1:$DZ$60,COLUMN('[1]REL2.txt (2)'!DD67:IC126)+1,FALSE)</f>
        <v>#N/A</v>
      </c>
      <c r="DX2056" t="e">
        <f>VLOOKUP($A2056,'[1]REL2.txt (2)'!$A$1:$DZ$60,COLUMN('[1]REL2.txt (2)'!DE67:ID126)+1,FALSE)</f>
        <v>#N/A</v>
      </c>
      <c r="DY2056" t="e">
        <f>VLOOKUP($A2056,'[1]REL2.txt (2)'!$A$1:$DZ$60,COLUMN('[1]REL2.txt (2)'!DF67:IE126)+1,FALSE)</f>
        <v>#N/A</v>
      </c>
      <c r="DZ2056" t="e">
        <f>VLOOKUP($A2056,'[1]REL2.txt (2)'!$A$1:$DZ$60,COLUMN('[1]REL2.txt (2)'!DG67:IF126)+1,FALSE)</f>
        <v>#N/A</v>
      </c>
      <c r="EA2056" t="e">
        <f>VLOOKUP($A2056,'[1]REL2.txt (2)'!$A$1:$DZ$60,COLUMN('[1]REL2.txt (2)'!DH67:IG126)+1,FALSE)</f>
        <v>#N/A</v>
      </c>
      <c r="EB2056" t="e">
        <f>VLOOKUP($A2056,'[1]REL2.txt (2)'!$A$1:$DZ$60,COLUMN('[1]REL2.txt (2)'!DI67:IH126)+1,FALSE)</f>
        <v>#N/A</v>
      </c>
      <c r="EC2056" t="e">
        <f>VLOOKUP($A2056,'[1]REL2.txt (2)'!$A$1:$DZ$60,COLUMN('[1]REL2.txt (2)'!DJ67:II126)+1,FALSE)</f>
        <v>#N/A</v>
      </c>
      <c r="ED2056" t="e">
        <f>VLOOKUP($A2056,'[1]REL2.txt (2)'!$A$1:$DZ$60,COLUMN('[1]REL2.txt (2)'!DK67:IJ126)+1,FALSE)</f>
        <v>#N/A</v>
      </c>
      <c r="EE2056" t="e">
        <f>VLOOKUP($A2056,'[1]REL2.txt (2)'!$A$1:$DZ$60,COLUMN('[1]REL2.txt (2)'!DL67:IK126)+1,FALSE)</f>
        <v>#N/A</v>
      </c>
      <c r="EF2056" t="e">
        <f>VLOOKUP($A2056,'[1]REL2.txt (2)'!$A$1:$DZ$60,COLUMN('[1]REL2.txt (2)'!DM67:IL126)+1,FALSE)</f>
        <v>#N/A</v>
      </c>
      <c r="EG2056" t="e">
        <f>VLOOKUP($A2056,'[1]REL2.txt (2)'!$A$1:$DZ$60,COLUMN('[1]REL2.txt (2)'!DN67:IM126)+1,FALSE)</f>
        <v>#N/A</v>
      </c>
      <c r="EH2056" t="e">
        <f>VLOOKUP($A2056,'[1]REL2.txt (2)'!$A$1:$DZ$60,COLUMN('[1]REL2.txt (2)'!DO67:IN126)+1,FALSE)</f>
        <v>#N/A</v>
      </c>
      <c r="EI2056" t="e">
        <f>VLOOKUP($A2056,'[1]REL2.txt (2)'!$A$1:$DZ$60,COLUMN('[1]REL2.txt (2)'!DP67:IO126)+1,FALSE)</f>
        <v>#N/A</v>
      </c>
      <c r="EJ2056" t="e">
        <f>VLOOKUP($A2056,'[1]REL2.txt (2)'!$A$1:$DZ$60,COLUMN('[1]REL2.txt (2)'!DQ67:IP126)+1,FALSE)</f>
        <v>#N/A</v>
      </c>
      <c r="EK2056" t="e">
        <f>VLOOKUP($A2056,'[1]REL2.txt (2)'!$A$1:$DZ$60,COLUMN('[1]REL2.txt (2)'!DR67:IQ126)+1,FALSE)</f>
        <v>#N/A</v>
      </c>
      <c r="EL2056" t="e">
        <f>VLOOKUP($A2056,'[1]REL2.txt (2)'!$A$1:$DZ$60,COLUMN('[1]REL2.txt (2)'!DS67:IR126)+1,FALSE)</f>
        <v>#N/A</v>
      </c>
      <c r="EM2056" t="e">
        <f>VLOOKUP($A2056,'[1]REL2.txt (2)'!$A$1:$DZ$60,COLUMN('[1]REL2.txt (2)'!DT67:IS126)+1,FALSE)</f>
        <v>#N/A</v>
      </c>
      <c r="EN2056" t="e">
        <f>VLOOKUP($A2056,'[1]REL2.txt (2)'!$A$1:$DZ$60,COLUMN('[1]REL2.txt (2)'!DU67:IT126)+1,FALSE)</f>
        <v>#N/A</v>
      </c>
      <c r="EO2056" t="e">
        <f>VLOOKUP($A2056,'[1]REL2.txt (2)'!$A$1:$DZ$60,COLUMN('[1]REL2.txt (2)'!DV67:IU126)+1,FALSE)</f>
        <v>#N/A</v>
      </c>
      <c r="EP2056" t="e">
        <f>VLOOKUP($A2056,'[1]REL2.txt (2)'!$A$1:$DZ$60,COLUMN('[1]REL2.txt (2)'!DW67:IV126)+1,FALSE)</f>
        <v>#N/A</v>
      </c>
      <c r="EQ2056" t="e">
        <f>VLOOKUP($A2056,'[1]REL2.txt (2)'!$A$1:$DZ$60,COLUMN('[1]REL2.txt (2)'!DX67:IW126)+1,FALSE)</f>
        <v>#N/A</v>
      </c>
      <c r="ER2056" t="e">
        <f>VLOOKUP($A2056,'[1]REL2.txt (2)'!$A$1:$DZ$60,COLUMN('[1]REL2.txt (2)'!DY67:IX126)+1,FALSE)</f>
        <v>#N/A</v>
      </c>
      <c r="ES2056" t="e">
        <f>VLOOKUP($A2056,'[1]REL2.txt (2)'!$A$1:$DZ$60,COLUMN('[1]REL2.txt (2)'!DZ67:IY126)+1,FALSE)</f>
        <v>#N/A</v>
      </c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  <c r="FH2056" s="3"/>
      <c r="FI2056" s="3"/>
      <c r="FJ2056" s="3"/>
      <c r="FK2056" s="3"/>
      <c r="FL2056" s="3"/>
      <c r="FM2056" s="3"/>
      <c r="FN2056" s="3"/>
      <c r="FO2056" s="3"/>
      <c r="FP2056" s="3"/>
      <c r="FQ2056" s="3"/>
      <c r="FR2056" s="3"/>
      <c r="FS2056" s="3"/>
      <c r="FT2056" s="3"/>
      <c r="FU2056" s="3"/>
      <c r="FV2056" s="3"/>
      <c r="FW2056" s="3"/>
      <c r="FX2056" s="3"/>
    </row>
    <row r="2057" spans="1:180" ht="19">
      <c r="A2057" s="1">
        <v>40439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AE2057" t="e">
        <f>VLOOKUP($A2057,'[1]REL2.txt (2)'!$A$1:$DZ$60,COLUMN('[1]REL2.txt (2)'!L68:EK127)+1,FALSE)</f>
        <v>#N/A</v>
      </c>
      <c r="AF2057" t="e">
        <f>VLOOKUP($A2057,'[1]REL2.txt (2)'!$A$1:$DZ$60,COLUMN('[1]REL2.txt (2)'!M68:EL127)+1,FALSE)</f>
        <v>#N/A</v>
      </c>
      <c r="AG2057" t="e">
        <f>VLOOKUP($A2057,'[1]REL2.txt (2)'!$A$1:$DZ$60,COLUMN('[1]REL2.txt (2)'!N68:EM127)+1,FALSE)</f>
        <v>#N/A</v>
      </c>
      <c r="AH2057" t="e">
        <f>VLOOKUP($A2057,'[1]REL2.txt (2)'!$A$1:$DZ$60,COLUMN('[1]REL2.txt (2)'!O68:EN127)+1,FALSE)</f>
        <v>#N/A</v>
      </c>
      <c r="AI2057" t="e">
        <f>VLOOKUP($A2057,'[1]REL2.txt (2)'!$A$1:$DZ$60,COLUMN('[1]REL2.txt (2)'!P68:EO127)+1,FALSE)</f>
        <v>#N/A</v>
      </c>
      <c r="AJ2057" t="e">
        <f>VLOOKUP($A2057,'[1]REL2.txt (2)'!$A$1:$DZ$60,COLUMN('[1]REL2.txt (2)'!Q68:EP127)+1,FALSE)</f>
        <v>#N/A</v>
      </c>
      <c r="AK2057" t="e">
        <f>VLOOKUP($A2057,'[1]REL2.txt (2)'!$A$1:$DZ$60,COLUMN('[1]REL2.txt (2)'!R68:EQ127)+1,FALSE)</f>
        <v>#N/A</v>
      </c>
      <c r="AL2057" t="e">
        <f>VLOOKUP($A2057,'[1]REL2.txt (2)'!$A$1:$DZ$60,COLUMN('[1]REL2.txt (2)'!S68:ER127)+1,FALSE)</f>
        <v>#N/A</v>
      </c>
      <c r="AM2057" t="e">
        <f>VLOOKUP($A2057,'[1]REL2.txt (2)'!$A$1:$DZ$60,COLUMN('[1]REL2.txt (2)'!T68:ES127)+1,FALSE)</f>
        <v>#N/A</v>
      </c>
      <c r="AN2057" t="e">
        <f>VLOOKUP($A2057,'[1]REL2.txt (2)'!$A$1:$DZ$60,COLUMN('[1]REL2.txt (2)'!U68:ET127)+1,FALSE)</f>
        <v>#N/A</v>
      </c>
      <c r="AO2057" t="e">
        <f>VLOOKUP($A2057,'[1]REL2.txt (2)'!$A$1:$DZ$60,COLUMN('[1]REL2.txt (2)'!V68:EU127)+1,FALSE)</f>
        <v>#N/A</v>
      </c>
      <c r="AP2057" t="e">
        <f>VLOOKUP($A2057,'[1]REL2.txt (2)'!$A$1:$DZ$60,COLUMN('[1]REL2.txt (2)'!W68:EV127)+1,FALSE)</f>
        <v>#N/A</v>
      </c>
      <c r="AQ2057" t="e">
        <f>VLOOKUP($A2057,'[1]REL2.txt (2)'!$A$1:$DZ$60,COLUMN('[1]REL2.txt (2)'!X68:EW127)+1,FALSE)</f>
        <v>#N/A</v>
      </c>
      <c r="AR2057" t="e">
        <f>VLOOKUP($A2057,'[1]REL2.txt (2)'!$A$1:$DZ$60,COLUMN('[1]REL2.txt (2)'!Y68:EX127)+1,FALSE)</f>
        <v>#N/A</v>
      </c>
      <c r="AS2057" t="e">
        <f>VLOOKUP($A2057,'[1]REL2.txt (2)'!$A$1:$DZ$60,COLUMN('[1]REL2.txt (2)'!Z68:EY127)+1,FALSE)</f>
        <v>#N/A</v>
      </c>
      <c r="AT2057" t="e">
        <f>VLOOKUP($A2057,'[1]REL2.txt (2)'!$A$1:$DZ$60,COLUMN('[1]REL2.txt (2)'!AA68:EZ127)+1,FALSE)</f>
        <v>#N/A</v>
      </c>
      <c r="AU2057" t="e">
        <f>VLOOKUP($A2057,'[1]REL2.txt (2)'!$A$1:$DZ$60,COLUMN('[1]REL2.txt (2)'!AB68:FA127)+1,FALSE)</f>
        <v>#N/A</v>
      </c>
      <c r="AV2057" t="e">
        <f>VLOOKUP($A2057,'[1]REL2.txt (2)'!$A$1:$DZ$60,COLUMN('[1]REL2.txt (2)'!AC68:FB127)+1,FALSE)</f>
        <v>#N/A</v>
      </c>
      <c r="AW2057" t="e">
        <f>VLOOKUP($A2057,'[1]REL2.txt (2)'!$A$1:$DZ$60,COLUMN('[1]REL2.txt (2)'!AD68:FC127)+1,FALSE)</f>
        <v>#N/A</v>
      </c>
      <c r="AX2057" t="e">
        <f>VLOOKUP($A2057,'[1]REL2.txt (2)'!$A$1:$DZ$60,COLUMN('[1]REL2.txt (2)'!AE68:FD127)+1,FALSE)</f>
        <v>#N/A</v>
      </c>
      <c r="AY2057" t="e">
        <f>VLOOKUP($A2057,'[1]REL2.txt (2)'!$A$1:$DZ$60,COLUMN('[1]REL2.txt (2)'!AF68:FE127)+1,FALSE)</f>
        <v>#N/A</v>
      </c>
      <c r="AZ2057" t="e">
        <f>VLOOKUP($A2057,'[1]REL2.txt (2)'!$A$1:$DZ$60,COLUMN('[1]REL2.txt (2)'!AG68:FF127)+1,FALSE)</f>
        <v>#N/A</v>
      </c>
      <c r="BA2057" t="e">
        <f>VLOOKUP($A2057,'[1]REL2.txt (2)'!$A$1:$DZ$60,COLUMN('[1]REL2.txt (2)'!AH68:FG127)+1,FALSE)</f>
        <v>#N/A</v>
      </c>
      <c r="BB2057" t="e">
        <f>VLOOKUP($A2057,'[1]REL2.txt (2)'!$A$1:$DZ$60,COLUMN('[1]REL2.txt (2)'!AI68:FH127)+1,FALSE)</f>
        <v>#N/A</v>
      </c>
      <c r="BC2057" t="e">
        <f>VLOOKUP($A2057,'[1]REL2.txt (2)'!$A$1:$DZ$60,COLUMN('[1]REL2.txt (2)'!AJ68:FI127)+1,FALSE)</f>
        <v>#N/A</v>
      </c>
      <c r="BD2057" t="e">
        <f>VLOOKUP($A2057,'[1]REL2.txt (2)'!$A$1:$DZ$60,COLUMN('[1]REL2.txt (2)'!AK68:FJ127)+1,FALSE)</f>
        <v>#N/A</v>
      </c>
      <c r="BE2057" t="e">
        <f>VLOOKUP($A2057,'[1]REL2.txt (2)'!$A$1:$DZ$60,COLUMN('[1]REL2.txt (2)'!AL68:FK127)+1,FALSE)</f>
        <v>#N/A</v>
      </c>
      <c r="BF2057" t="e">
        <f>VLOOKUP($A2057,'[1]REL2.txt (2)'!$A$1:$DZ$60,COLUMN('[1]REL2.txt (2)'!AM68:FL127)+1,FALSE)</f>
        <v>#N/A</v>
      </c>
      <c r="BG2057" t="e">
        <f>VLOOKUP($A2057,'[1]REL2.txt (2)'!$A$1:$DZ$60,COLUMN('[1]REL2.txt (2)'!AN68:FM127)+1,FALSE)</f>
        <v>#N/A</v>
      </c>
      <c r="BH2057" t="e">
        <f>VLOOKUP($A2057,'[1]REL2.txt (2)'!$A$1:$DZ$60,COLUMN('[1]REL2.txt (2)'!AO68:FN127)+1,FALSE)</f>
        <v>#N/A</v>
      </c>
      <c r="BI2057" t="e">
        <f>VLOOKUP($A2057,'[1]REL2.txt (2)'!$A$1:$DZ$60,COLUMN('[1]REL2.txt (2)'!AP68:FO127)+1,FALSE)</f>
        <v>#N/A</v>
      </c>
      <c r="BJ2057" t="e">
        <f>VLOOKUP($A2057,'[1]REL2.txt (2)'!$A$1:$DZ$60,COLUMN('[1]REL2.txt (2)'!AQ68:FP127)+1,FALSE)</f>
        <v>#N/A</v>
      </c>
      <c r="BK2057" t="e">
        <f>VLOOKUP($A2057,'[1]REL2.txt (2)'!$A$1:$DZ$60,COLUMN('[1]REL2.txt (2)'!AR68:FQ127)+1,FALSE)</f>
        <v>#N/A</v>
      </c>
      <c r="BL2057" t="e">
        <f>VLOOKUP($A2057,'[1]REL2.txt (2)'!$A$1:$DZ$60,COLUMN('[1]REL2.txt (2)'!AS68:FR127)+1,FALSE)</f>
        <v>#N/A</v>
      </c>
      <c r="BM2057" t="e">
        <f>VLOOKUP($A2057,'[1]REL2.txt (2)'!$A$1:$DZ$60,COLUMN('[1]REL2.txt (2)'!AT68:FS127)+1,FALSE)</f>
        <v>#N/A</v>
      </c>
      <c r="BN2057" t="e">
        <f>VLOOKUP($A2057,'[1]REL2.txt (2)'!$A$1:$DZ$60,COLUMN('[1]REL2.txt (2)'!AU68:FT127)+1,FALSE)</f>
        <v>#N/A</v>
      </c>
      <c r="BO2057" t="e">
        <f>VLOOKUP($A2057,'[1]REL2.txt (2)'!$A$1:$DZ$60,COLUMN('[1]REL2.txt (2)'!AV68:FU127)+1,FALSE)</f>
        <v>#N/A</v>
      </c>
      <c r="BP2057" t="e">
        <f>VLOOKUP($A2057,'[1]REL2.txt (2)'!$A$1:$DZ$60,COLUMN('[1]REL2.txt (2)'!AW68:FV127)+1,FALSE)</f>
        <v>#N/A</v>
      </c>
      <c r="BQ2057" t="e">
        <f>VLOOKUP($A2057,'[1]REL2.txt (2)'!$A$1:$DZ$60,COLUMN('[1]REL2.txt (2)'!AX68:FW127)+1,FALSE)</f>
        <v>#N/A</v>
      </c>
      <c r="BR2057" t="e">
        <f>VLOOKUP($A2057,'[1]REL2.txt (2)'!$A$1:$DZ$60,COLUMN('[1]REL2.txt (2)'!AY68:FX127)+1,FALSE)</f>
        <v>#N/A</v>
      </c>
      <c r="BS2057" t="e">
        <f>VLOOKUP($A2057,'[1]REL2.txt (2)'!$A$1:$DZ$60,COLUMN('[1]REL2.txt (2)'!AZ68:FY127)+1,FALSE)</f>
        <v>#N/A</v>
      </c>
      <c r="BT2057" t="e">
        <f>VLOOKUP($A2057,'[1]REL2.txt (2)'!$A$1:$DZ$60,COLUMN('[1]REL2.txt (2)'!BA68:FZ127)+1,FALSE)</f>
        <v>#N/A</v>
      </c>
      <c r="BU2057" t="e">
        <f>VLOOKUP($A2057,'[1]REL2.txt (2)'!$A$1:$DZ$60,COLUMN('[1]REL2.txt (2)'!BB68:GA127)+1,FALSE)</f>
        <v>#N/A</v>
      </c>
      <c r="BV2057" t="e">
        <f>VLOOKUP($A2057,'[1]REL2.txt (2)'!$A$1:$DZ$60,COLUMN('[1]REL2.txt (2)'!BC68:GB127)+1,FALSE)</f>
        <v>#N/A</v>
      </c>
      <c r="BW2057" t="e">
        <f>VLOOKUP($A2057,'[1]REL2.txt (2)'!$A$1:$DZ$60,COLUMN('[1]REL2.txt (2)'!BD68:GC127)+1,FALSE)</f>
        <v>#N/A</v>
      </c>
      <c r="BX2057" t="e">
        <f>VLOOKUP($A2057,'[1]REL2.txt (2)'!$A$1:$DZ$60,COLUMN('[1]REL2.txt (2)'!BE68:GD127)+1,FALSE)</f>
        <v>#N/A</v>
      </c>
      <c r="BY2057" t="e">
        <f>VLOOKUP($A2057,'[1]REL2.txt (2)'!$A$1:$DZ$60,COLUMN('[1]REL2.txt (2)'!BF68:GE127)+1,FALSE)</f>
        <v>#N/A</v>
      </c>
      <c r="BZ2057" t="e">
        <f>VLOOKUP($A2057,'[1]REL2.txt (2)'!$A$1:$DZ$60,COLUMN('[1]REL2.txt (2)'!BG68:GF127)+1,FALSE)</f>
        <v>#N/A</v>
      </c>
      <c r="CA2057" t="e">
        <f>VLOOKUP($A2057,'[1]REL2.txt (2)'!$A$1:$DZ$60,COLUMN('[1]REL2.txt (2)'!BH68:GG127)+1,FALSE)</f>
        <v>#N/A</v>
      </c>
      <c r="CB2057" t="e">
        <f>VLOOKUP($A2057,'[1]REL2.txt (2)'!$A$1:$DZ$60,COLUMN('[1]REL2.txt (2)'!BI68:GH127)+1,FALSE)</f>
        <v>#N/A</v>
      </c>
      <c r="CC2057" t="e">
        <f>VLOOKUP($A2057,'[1]REL2.txt (2)'!$A$1:$DZ$60,COLUMN('[1]REL2.txt (2)'!BJ68:GI127)+1,FALSE)</f>
        <v>#N/A</v>
      </c>
      <c r="CD2057" t="e">
        <f>VLOOKUP($A2057,'[1]REL2.txt (2)'!$A$1:$DZ$60,COLUMN('[1]REL2.txt (2)'!BK68:GJ127)+1,FALSE)</f>
        <v>#N/A</v>
      </c>
      <c r="CE2057" t="e">
        <f>VLOOKUP($A2057,'[1]REL2.txt (2)'!$A$1:$DZ$60,COLUMN('[1]REL2.txt (2)'!BL68:GK127)+1,FALSE)</f>
        <v>#N/A</v>
      </c>
      <c r="CF2057" t="e">
        <f>VLOOKUP($A2057,'[1]REL2.txt (2)'!$A$1:$DZ$60,COLUMN('[1]REL2.txt (2)'!BM68:GL127)+1,FALSE)</f>
        <v>#N/A</v>
      </c>
      <c r="CG2057" t="e">
        <f>VLOOKUP($A2057,'[1]REL2.txt (2)'!$A$1:$DZ$60,COLUMN('[1]REL2.txt (2)'!BN68:GM127)+1,FALSE)</f>
        <v>#N/A</v>
      </c>
      <c r="CH2057" t="e">
        <f>VLOOKUP($A2057,'[1]REL2.txt (2)'!$A$1:$DZ$60,COLUMN('[1]REL2.txt (2)'!BO68:GN127)+1,FALSE)</f>
        <v>#N/A</v>
      </c>
      <c r="CI2057" t="e">
        <f>VLOOKUP($A2057,'[1]REL2.txt (2)'!$A$1:$DZ$60,COLUMN('[1]REL2.txt (2)'!BP68:GO127)+1,FALSE)</f>
        <v>#N/A</v>
      </c>
      <c r="CJ2057" t="e">
        <f>VLOOKUP($A2057,'[1]REL2.txt (2)'!$A$1:$DZ$60,COLUMN('[1]REL2.txt (2)'!BQ68:GP127)+1,FALSE)</f>
        <v>#N/A</v>
      </c>
      <c r="CK2057" t="e">
        <f>VLOOKUP($A2057,'[1]REL2.txt (2)'!$A$1:$DZ$60,COLUMN('[1]REL2.txt (2)'!BR68:GQ127)+1,FALSE)</f>
        <v>#N/A</v>
      </c>
      <c r="CL2057" t="e">
        <f>VLOOKUP($A2057,'[1]REL2.txt (2)'!$A$1:$DZ$60,COLUMN('[1]REL2.txt (2)'!BS68:GR127)+1,FALSE)</f>
        <v>#N/A</v>
      </c>
      <c r="CM2057" t="e">
        <f>VLOOKUP($A2057,'[1]REL2.txt (2)'!$A$1:$DZ$60,COLUMN('[1]REL2.txt (2)'!BT68:GS127)+1,FALSE)</f>
        <v>#N/A</v>
      </c>
      <c r="CN2057" t="e">
        <f>VLOOKUP($A2057,'[1]REL2.txt (2)'!$A$1:$DZ$60,COLUMN('[1]REL2.txt (2)'!BU68:GT127)+1,FALSE)</f>
        <v>#N/A</v>
      </c>
      <c r="CO2057" t="e">
        <f>VLOOKUP($A2057,'[1]REL2.txt (2)'!$A$1:$DZ$60,COLUMN('[1]REL2.txt (2)'!BV68:GU127)+1,FALSE)</f>
        <v>#N/A</v>
      </c>
      <c r="CP2057" t="e">
        <f>VLOOKUP($A2057,'[1]REL2.txt (2)'!$A$1:$DZ$60,COLUMN('[1]REL2.txt (2)'!BW68:GV127)+1,FALSE)</f>
        <v>#N/A</v>
      </c>
      <c r="CQ2057" t="e">
        <f>VLOOKUP($A2057,'[1]REL2.txt (2)'!$A$1:$DZ$60,COLUMN('[1]REL2.txt (2)'!BX68:GW127)+1,FALSE)</f>
        <v>#N/A</v>
      </c>
      <c r="CR2057" t="e">
        <f>VLOOKUP($A2057,'[1]REL2.txt (2)'!$A$1:$DZ$60,COLUMN('[1]REL2.txt (2)'!BY68:GX127)+1,FALSE)</f>
        <v>#N/A</v>
      </c>
      <c r="CS2057" t="e">
        <f>VLOOKUP($A2057,'[1]REL2.txt (2)'!$A$1:$DZ$60,COLUMN('[1]REL2.txt (2)'!BZ68:GY127)+1,FALSE)</f>
        <v>#N/A</v>
      </c>
      <c r="CT2057" t="e">
        <f>VLOOKUP($A2057,'[1]REL2.txt (2)'!$A$1:$DZ$60,COLUMN('[1]REL2.txt (2)'!CA68:GZ127)+1,FALSE)</f>
        <v>#N/A</v>
      </c>
      <c r="CU2057" t="e">
        <f>VLOOKUP($A2057,'[1]REL2.txt (2)'!$A$1:$DZ$60,COLUMN('[1]REL2.txt (2)'!CB68:HA127)+1,FALSE)</f>
        <v>#N/A</v>
      </c>
      <c r="CV2057" t="e">
        <f>VLOOKUP($A2057,'[1]REL2.txt (2)'!$A$1:$DZ$60,COLUMN('[1]REL2.txt (2)'!CC68:HB127)+1,FALSE)</f>
        <v>#N/A</v>
      </c>
      <c r="CW2057" t="e">
        <f>VLOOKUP($A2057,'[1]REL2.txt (2)'!$A$1:$DZ$60,COLUMN('[1]REL2.txt (2)'!CD68:HC127)+1,FALSE)</f>
        <v>#N/A</v>
      </c>
      <c r="CX2057" t="e">
        <f>VLOOKUP($A2057,'[1]REL2.txt (2)'!$A$1:$DZ$60,COLUMN('[1]REL2.txt (2)'!CE68:HD127)+1,FALSE)</f>
        <v>#N/A</v>
      </c>
      <c r="CY2057" t="e">
        <f>VLOOKUP($A2057,'[1]REL2.txt (2)'!$A$1:$DZ$60,COLUMN('[1]REL2.txt (2)'!CF68:HE127)+1,FALSE)</f>
        <v>#N/A</v>
      </c>
      <c r="CZ2057" t="e">
        <f>VLOOKUP($A2057,'[1]REL2.txt (2)'!$A$1:$DZ$60,COLUMN('[1]REL2.txt (2)'!CG68:HF127)+1,FALSE)</f>
        <v>#N/A</v>
      </c>
      <c r="DA2057" t="e">
        <f>VLOOKUP($A2057,'[1]REL2.txt (2)'!$A$1:$DZ$60,COLUMN('[1]REL2.txt (2)'!CH68:HG127)+1,FALSE)</f>
        <v>#N/A</v>
      </c>
      <c r="DB2057" t="e">
        <f>VLOOKUP($A2057,'[1]REL2.txt (2)'!$A$1:$DZ$60,COLUMN('[1]REL2.txt (2)'!CI68:HH127)+1,FALSE)</f>
        <v>#N/A</v>
      </c>
      <c r="DC2057" t="e">
        <f>VLOOKUP($A2057,'[1]REL2.txt (2)'!$A$1:$DZ$60,COLUMN('[1]REL2.txt (2)'!CJ68:HI127)+1,FALSE)</f>
        <v>#N/A</v>
      </c>
      <c r="DD2057" t="e">
        <f>VLOOKUP($A2057,'[1]REL2.txt (2)'!$A$1:$DZ$60,COLUMN('[1]REL2.txt (2)'!CK68:HJ127)+1,FALSE)</f>
        <v>#N/A</v>
      </c>
      <c r="DE2057" t="e">
        <f>VLOOKUP($A2057,'[1]REL2.txt (2)'!$A$1:$DZ$60,COLUMN('[1]REL2.txt (2)'!CL68:HK127)+1,FALSE)</f>
        <v>#N/A</v>
      </c>
      <c r="DF2057" t="e">
        <f>VLOOKUP($A2057,'[1]REL2.txt (2)'!$A$1:$DZ$60,COLUMN('[1]REL2.txt (2)'!CM68:HL127)+1,FALSE)</f>
        <v>#N/A</v>
      </c>
      <c r="DG2057" t="e">
        <f>VLOOKUP($A2057,'[1]REL2.txt (2)'!$A$1:$DZ$60,COLUMN('[1]REL2.txt (2)'!CN68:HM127)+1,FALSE)</f>
        <v>#N/A</v>
      </c>
      <c r="DH2057" t="e">
        <f>VLOOKUP($A2057,'[1]REL2.txt (2)'!$A$1:$DZ$60,COLUMN('[1]REL2.txt (2)'!CO68:HN127)+1,FALSE)</f>
        <v>#N/A</v>
      </c>
      <c r="DI2057" t="e">
        <f>VLOOKUP($A2057,'[1]REL2.txt (2)'!$A$1:$DZ$60,COLUMN('[1]REL2.txt (2)'!CP68:HO127)+1,FALSE)</f>
        <v>#N/A</v>
      </c>
      <c r="DJ2057" t="e">
        <f>VLOOKUP($A2057,'[1]REL2.txt (2)'!$A$1:$DZ$60,COLUMN('[1]REL2.txt (2)'!CQ68:HP127)+1,FALSE)</f>
        <v>#N/A</v>
      </c>
      <c r="DK2057" t="e">
        <f>VLOOKUP($A2057,'[1]REL2.txt (2)'!$A$1:$DZ$60,COLUMN('[1]REL2.txt (2)'!CR68:HQ127)+1,FALSE)</f>
        <v>#N/A</v>
      </c>
      <c r="DL2057" t="e">
        <f>VLOOKUP($A2057,'[1]REL2.txt (2)'!$A$1:$DZ$60,COLUMN('[1]REL2.txt (2)'!CS68:HR127)+1,FALSE)</f>
        <v>#N/A</v>
      </c>
      <c r="DM2057" t="e">
        <f>VLOOKUP($A2057,'[1]REL2.txt (2)'!$A$1:$DZ$60,COLUMN('[1]REL2.txt (2)'!CT68:HS127)+1,FALSE)</f>
        <v>#N/A</v>
      </c>
      <c r="DN2057" t="e">
        <f>VLOOKUP($A2057,'[1]REL2.txt (2)'!$A$1:$DZ$60,COLUMN('[1]REL2.txt (2)'!CU68:HT127)+1,FALSE)</f>
        <v>#N/A</v>
      </c>
      <c r="DO2057" t="e">
        <f>VLOOKUP($A2057,'[1]REL2.txt (2)'!$A$1:$DZ$60,COLUMN('[1]REL2.txt (2)'!CV68:HU127)+1,FALSE)</f>
        <v>#N/A</v>
      </c>
      <c r="DP2057" t="e">
        <f>VLOOKUP($A2057,'[1]REL2.txt (2)'!$A$1:$DZ$60,COLUMN('[1]REL2.txt (2)'!CW68:HV127)+1,FALSE)</f>
        <v>#N/A</v>
      </c>
      <c r="DQ2057" t="e">
        <f>VLOOKUP($A2057,'[1]REL2.txt (2)'!$A$1:$DZ$60,COLUMN('[1]REL2.txt (2)'!CX68:HW127)+1,FALSE)</f>
        <v>#N/A</v>
      </c>
      <c r="DR2057" t="e">
        <f>VLOOKUP($A2057,'[1]REL2.txt (2)'!$A$1:$DZ$60,COLUMN('[1]REL2.txt (2)'!CY68:HX127)+1,FALSE)</f>
        <v>#N/A</v>
      </c>
      <c r="DS2057" t="e">
        <f>VLOOKUP($A2057,'[1]REL2.txt (2)'!$A$1:$DZ$60,COLUMN('[1]REL2.txt (2)'!CZ68:HY127)+1,FALSE)</f>
        <v>#N/A</v>
      </c>
      <c r="DT2057" t="e">
        <f>VLOOKUP($A2057,'[1]REL2.txt (2)'!$A$1:$DZ$60,COLUMN('[1]REL2.txt (2)'!DA68:HZ127)+1,FALSE)</f>
        <v>#N/A</v>
      </c>
      <c r="DU2057" t="e">
        <f>VLOOKUP($A2057,'[1]REL2.txt (2)'!$A$1:$DZ$60,COLUMN('[1]REL2.txt (2)'!DB68:IA127)+1,FALSE)</f>
        <v>#N/A</v>
      </c>
      <c r="DV2057" t="e">
        <f>VLOOKUP($A2057,'[1]REL2.txt (2)'!$A$1:$DZ$60,COLUMN('[1]REL2.txt (2)'!DC68:IB127)+1,FALSE)</f>
        <v>#N/A</v>
      </c>
      <c r="DW2057" t="e">
        <f>VLOOKUP($A2057,'[1]REL2.txt (2)'!$A$1:$DZ$60,COLUMN('[1]REL2.txt (2)'!DD68:IC127)+1,FALSE)</f>
        <v>#N/A</v>
      </c>
      <c r="DX2057" t="e">
        <f>VLOOKUP($A2057,'[1]REL2.txt (2)'!$A$1:$DZ$60,COLUMN('[1]REL2.txt (2)'!DE68:ID127)+1,FALSE)</f>
        <v>#N/A</v>
      </c>
      <c r="DY2057" t="e">
        <f>VLOOKUP($A2057,'[1]REL2.txt (2)'!$A$1:$DZ$60,COLUMN('[1]REL2.txt (2)'!DF68:IE127)+1,FALSE)</f>
        <v>#N/A</v>
      </c>
      <c r="DZ2057" t="e">
        <f>VLOOKUP($A2057,'[1]REL2.txt (2)'!$A$1:$DZ$60,COLUMN('[1]REL2.txt (2)'!DG68:IF127)+1,FALSE)</f>
        <v>#N/A</v>
      </c>
      <c r="EA2057" t="e">
        <f>VLOOKUP($A2057,'[1]REL2.txt (2)'!$A$1:$DZ$60,COLUMN('[1]REL2.txt (2)'!DH68:IG127)+1,FALSE)</f>
        <v>#N/A</v>
      </c>
      <c r="EB2057" t="e">
        <f>VLOOKUP($A2057,'[1]REL2.txt (2)'!$A$1:$DZ$60,COLUMN('[1]REL2.txt (2)'!DI68:IH127)+1,FALSE)</f>
        <v>#N/A</v>
      </c>
      <c r="EC2057" t="e">
        <f>VLOOKUP($A2057,'[1]REL2.txt (2)'!$A$1:$DZ$60,COLUMN('[1]REL2.txt (2)'!DJ68:II127)+1,FALSE)</f>
        <v>#N/A</v>
      </c>
      <c r="ED2057" t="e">
        <f>VLOOKUP($A2057,'[1]REL2.txt (2)'!$A$1:$DZ$60,COLUMN('[1]REL2.txt (2)'!DK68:IJ127)+1,FALSE)</f>
        <v>#N/A</v>
      </c>
      <c r="EE2057" t="e">
        <f>VLOOKUP($A2057,'[1]REL2.txt (2)'!$A$1:$DZ$60,COLUMN('[1]REL2.txt (2)'!DL68:IK127)+1,FALSE)</f>
        <v>#N/A</v>
      </c>
      <c r="EF2057" t="e">
        <f>VLOOKUP($A2057,'[1]REL2.txt (2)'!$A$1:$DZ$60,COLUMN('[1]REL2.txt (2)'!DM68:IL127)+1,FALSE)</f>
        <v>#N/A</v>
      </c>
      <c r="EG2057" t="e">
        <f>VLOOKUP($A2057,'[1]REL2.txt (2)'!$A$1:$DZ$60,COLUMN('[1]REL2.txt (2)'!DN68:IM127)+1,FALSE)</f>
        <v>#N/A</v>
      </c>
      <c r="EH2057" t="e">
        <f>VLOOKUP($A2057,'[1]REL2.txt (2)'!$A$1:$DZ$60,COLUMN('[1]REL2.txt (2)'!DO68:IN127)+1,FALSE)</f>
        <v>#N/A</v>
      </c>
      <c r="EI2057" t="e">
        <f>VLOOKUP($A2057,'[1]REL2.txt (2)'!$A$1:$DZ$60,COLUMN('[1]REL2.txt (2)'!DP68:IO127)+1,FALSE)</f>
        <v>#N/A</v>
      </c>
      <c r="EJ2057" t="e">
        <f>VLOOKUP($A2057,'[1]REL2.txt (2)'!$A$1:$DZ$60,COLUMN('[1]REL2.txt (2)'!DQ68:IP127)+1,FALSE)</f>
        <v>#N/A</v>
      </c>
      <c r="EK2057" t="e">
        <f>VLOOKUP($A2057,'[1]REL2.txt (2)'!$A$1:$DZ$60,COLUMN('[1]REL2.txt (2)'!DR68:IQ127)+1,FALSE)</f>
        <v>#N/A</v>
      </c>
      <c r="EL2057" t="e">
        <f>VLOOKUP($A2057,'[1]REL2.txt (2)'!$A$1:$DZ$60,COLUMN('[1]REL2.txt (2)'!DS68:IR127)+1,FALSE)</f>
        <v>#N/A</v>
      </c>
      <c r="EM2057" t="e">
        <f>VLOOKUP($A2057,'[1]REL2.txt (2)'!$A$1:$DZ$60,COLUMN('[1]REL2.txt (2)'!DT68:IS127)+1,FALSE)</f>
        <v>#N/A</v>
      </c>
      <c r="EN2057" t="e">
        <f>VLOOKUP($A2057,'[1]REL2.txt (2)'!$A$1:$DZ$60,COLUMN('[1]REL2.txt (2)'!DU68:IT127)+1,FALSE)</f>
        <v>#N/A</v>
      </c>
      <c r="EO2057" t="e">
        <f>VLOOKUP($A2057,'[1]REL2.txt (2)'!$A$1:$DZ$60,COLUMN('[1]REL2.txt (2)'!DV68:IU127)+1,FALSE)</f>
        <v>#N/A</v>
      </c>
      <c r="EP2057" t="e">
        <f>VLOOKUP($A2057,'[1]REL2.txt (2)'!$A$1:$DZ$60,COLUMN('[1]REL2.txt (2)'!DW68:IV127)+1,FALSE)</f>
        <v>#N/A</v>
      </c>
      <c r="EQ2057" t="e">
        <f>VLOOKUP($A2057,'[1]REL2.txt (2)'!$A$1:$DZ$60,COLUMN('[1]REL2.txt (2)'!DX68:IW127)+1,FALSE)</f>
        <v>#N/A</v>
      </c>
      <c r="ER2057" t="e">
        <f>VLOOKUP($A2057,'[1]REL2.txt (2)'!$A$1:$DZ$60,COLUMN('[1]REL2.txt (2)'!DY68:IX127)+1,FALSE)</f>
        <v>#N/A</v>
      </c>
      <c r="ES2057" t="e">
        <f>VLOOKUP($A2057,'[1]REL2.txt (2)'!$A$1:$DZ$60,COLUMN('[1]REL2.txt (2)'!DZ68:IY127)+1,FALSE)</f>
        <v>#N/A</v>
      </c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  <c r="FH2057" s="3"/>
      <c r="FI2057" s="3"/>
      <c r="FJ2057" s="3"/>
      <c r="FK2057" s="3"/>
      <c r="FL2057" s="3"/>
      <c r="FM2057" s="3"/>
      <c r="FN2057" s="3"/>
      <c r="FO2057" s="3"/>
      <c r="FP2057" s="3"/>
      <c r="FQ2057" s="3"/>
      <c r="FR2057" s="3"/>
      <c r="FS2057" s="3"/>
      <c r="FT2057" s="3"/>
      <c r="FU2057" s="3"/>
      <c r="FV2057" s="3"/>
      <c r="FW2057" s="3"/>
      <c r="FX2057" s="3"/>
    </row>
    <row r="2058" spans="1:180" ht="19">
      <c r="A2058" s="1">
        <v>40440</v>
      </c>
      <c r="B2058">
        <v>22</v>
      </c>
      <c r="C2058" t="e">
        <v>#N/A</v>
      </c>
      <c r="D2058" t="e">
        <v>#N/A</v>
      </c>
      <c r="E2058" t="e">
        <v>#N/A</v>
      </c>
      <c r="F2058" t="e">
        <v>#N/A</v>
      </c>
      <c r="G2058" t="e">
        <v>#N/A</v>
      </c>
      <c r="AE2058" t="e">
        <f>VLOOKUP($A2058,'[1]REL2.txt (2)'!$A$1:$DZ$60,COLUMN('[1]REL2.txt (2)'!L69:EK128)+1,FALSE)</f>
        <v>#N/A</v>
      </c>
      <c r="AF2058" t="e">
        <f>VLOOKUP($A2058,'[1]REL2.txt (2)'!$A$1:$DZ$60,COLUMN('[1]REL2.txt (2)'!M69:EL128)+1,FALSE)</f>
        <v>#N/A</v>
      </c>
      <c r="AG2058" t="e">
        <f>VLOOKUP($A2058,'[1]REL2.txt (2)'!$A$1:$DZ$60,COLUMN('[1]REL2.txt (2)'!N69:EM128)+1,FALSE)</f>
        <v>#N/A</v>
      </c>
      <c r="AH2058" t="e">
        <f>VLOOKUP($A2058,'[1]REL2.txt (2)'!$A$1:$DZ$60,COLUMN('[1]REL2.txt (2)'!O69:EN128)+1,FALSE)</f>
        <v>#N/A</v>
      </c>
      <c r="AI2058" t="e">
        <f>VLOOKUP($A2058,'[1]REL2.txt (2)'!$A$1:$DZ$60,COLUMN('[1]REL2.txt (2)'!P69:EO128)+1,FALSE)</f>
        <v>#N/A</v>
      </c>
      <c r="AJ2058" t="e">
        <f>VLOOKUP($A2058,'[1]REL2.txt (2)'!$A$1:$DZ$60,COLUMN('[1]REL2.txt (2)'!Q69:EP128)+1,FALSE)</f>
        <v>#N/A</v>
      </c>
      <c r="AK2058" t="e">
        <f>VLOOKUP($A2058,'[1]REL2.txt (2)'!$A$1:$DZ$60,COLUMN('[1]REL2.txt (2)'!R69:EQ128)+1,FALSE)</f>
        <v>#N/A</v>
      </c>
      <c r="AL2058" t="e">
        <f>VLOOKUP($A2058,'[1]REL2.txt (2)'!$A$1:$DZ$60,COLUMN('[1]REL2.txt (2)'!S69:ER128)+1,FALSE)</f>
        <v>#N/A</v>
      </c>
      <c r="AM2058" t="e">
        <f>VLOOKUP($A2058,'[1]REL2.txt (2)'!$A$1:$DZ$60,COLUMN('[1]REL2.txt (2)'!T69:ES128)+1,FALSE)</f>
        <v>#N/A</v>
      </c>
      <c r="AN2058" t="e">
        <f>VLOOKUP($A2058,'[1]REL2.txt (2)'!$A$1:$DZ$60,COLUMN('[1]REL2.txt (2)'!U69:ET128)+1,FALSE)</f>
        <v>#N/A</v>
      </c>
      <c r="AO2058" t="e">
        <f>VLOOKUP($A2058,'[1]REL2.txt (2)'!$A$1:$DZ$60,COLUMN('[1]REL2.txt (2)'!V69:EU128)+1,FALSE)</f>
        <v>#N/A</v>
      </c>
      <c r="AP2058" t="e">
        <f>VLOOKUP($A2058,'[1]REL2.txt (2)'!$A$1:$DZ$60,COLUMN('[1]REL2.txt (2)'!W69:EV128)+1,FALSE)</f>
        <v>#N/A</v>
      </c>
      <c r="AQ2058" t="e">
        <f>VLOOKUP($A2058,'[1]REL2.txt (2)'!$A$1:$DZ$60,COLUMN('[1]REL2.txt (2)'!X69:EW128)+1,FALSE)</f>
        <v>#N/A</v>
      </c>
      <c r="AR2058" t="e">
        <f>VLOOKUP($A2058,'[1]REL2.txt (2)'!$A$1:$DZ$60,COLUMN('[1]REL2.txt (2)'!Y69:EX128)+1,FALSE)</f>
        <v>#N/A</v>
      </c>
      <c r="AS2058" t="e">
        <f>VLOOKUP($A2058,'[1]REL2.txt (2)'!$A$1:$DZ$60,COLUMN('[1]REL2.txt (2)'!Z69:EY128)+1,FALSE)</f>
        <v>#N/A</v>
      </c>
      <c r="AT2058" t="e">
        <f>VLOOKUP($A2058,'[1]REL2.txt (2)'!$A$1:$DZ$60,COLUMN('[1]REL2.txt (2)'!AA69:EZ128)+1,FALSE)</f>
        <v>#N/A</v>
      </c>
      <c r="AU2058" t="e">
        <f>VLOOKUP($A2058,'[1]REL2.txt (2)'!$A$1:$DZ$60,COLUMN('[1]REL2.txt (2)'!AB69:FA128)+1,FALSE)</f>
        <v>#N/A</v>
      </c>
      <c r="AV2058" t="e">
        <f>VLOOKUP($A2058,'[1]REL2.txt (2)'!$A$1:$DZ$60,COLUMN('[1]REL2.txt (2)'!AC69:FB128)+1,FALSE)</f>
        <v>#N/A</v>
      </c>
      <c r="AW2058" t="e">
        <f>VLOOKUP($A2058,'[1]REL2.txt (2)'!$A$1:$DZ$60,COLUMN('[1]REL2.txt (2)'!AD69:FC128)+1,FALSE)</f>
        <v>#N/A</v>
      </c>
      <c r="AX2058" t="e">
        <f>VLOOKUP($A2058,'[1]REL2.txt (2)'!$A$1:$DZ$60,COLUMN('[1]REL2.txt (2)'!AE69:FD128)+1,FALSE)</f>
        <v>#N/A</v>
      </c>
      <c r="AY2058" t="e">
        <f>VLOOKUP($A2058,'[1]REL2.txt (2)'!$A$1:$DZ$60,COLUMN('[1]REL2.txt (2)'!AF69:FE128)+1,FALSE)</f>
        <v>#N/A</v>
      </c>
      <c r="AZ2058" t="e">
        <f>VLOOKUP($A2058,'[1]REL2.txt (2)'!$A$1:$DZ$60,COLUMN('[1]REL2.txt (2)'!AG69:FF128)+1,FALSE)</f>
        <v>#N/A</v>
      </c>
      <c r="BA2058" t="e">
        <f>VLOOKUP($A2058,'[1]REL2.txt (2)'!$A$1:$DZ$60,COLUMN('[1]REL2.txt (2)'!AH69:FG128)+1,FALSE)</f>
        <v>#N/A</v>
      </c>
      <c r="BB2058" t="e">
        <f>VLOOKUP($A2058,'[1]REL2.txt (2)'!$A$1:$DZ$60,COLUMN('[1]REL2.txt (2)'!AI69:FH128)+1,FALSE)</f>
        <v>#N/A</v>
      </c>
      <c r="BC2058" t="e">
        <f>VLOOKUP($A2058,'[1]REL2.txt (2)'!$A$1:$DZ$60,COLUMN('[1]REL2.txt (2)'!AJ69:FI128)+1,FALSE)</f>
        <v>#N/A</v>
      </c>
      <c r="BD2058" t="e">
        <f>VLOOKUP($A2058,'[1]REL2.txt (2)'!$A$1:$DZ$60,COLUMN('[1]REL2.txt (2)'!AK69:FJ128)+1,FALSE)</f>
        <v>#N/A</v>
      </c>
      <c r="BE2058" t="e">
        <f>VLOOKUP($A2058,'[1]REL2.txt (2)'!$A$1:$DZ$60,COLUMN('[1]REL2.txt (2)'!AL69:FK128)+1,FALSE)</f>
        <v>#N/A</v>
      </c>
      <c r="BF2058" t="e">
        <f>VLOOKUP($A2058,'[1]REL2.txt (2)'!$A$1:$DZ$60,COLUMN('[1]REL2.txt (2)'!AM69:FL128)+1,FALSE)</f>
        <v>#N/A</v>
      </c>
      <c r="BG2058" t="e">
        <f>VLOOKUP($A2058,'[1]REL2.txt (2)'!$A$1:$DZ$60,COLUMN('[1]REL2.txt (2)'!AN69:FM128)+1,FALSE)</f>
        <v>#N/A</v>
      </c>
      <c r="BH2058" t="e">
        <f>VLOOKUP($A2058,'[1]REL2.txt (2)'!$A$1:$DZ$60,COLUMN('[1]REL2.txt (2)'!AO69:FN128)+1,FALSE)</f>
        <v>#N/A</v>
      </c>
      <c r="BI2058" t="e">
        <f>VLOOKUP($A2058,'[1]REL2.txt (2)'!$A$1:$DZ$60,COLUMN('[1]REL2.txt (2)'!AP69:FO128)+1,FALSE)</f>
        <v>#N/A</v>
      </c>
      <c r="BJ2058" t="e">
        <f>VLOOKUP($A2058,'[1]REL2.txt (2)'!$A$1:$DZ$60,COLUMN('[1]REL2.txt (2)'!AQ69:FP128)+1,FALSE)</f>
        <v>#N/A</v>
      </c>
      <c r="BK2058" t="e">
        <f>VLOOKUP($A2058,'[1]REL2.txt (2)'!$A$1:$DZ$60,COLUMN('[1]REL2.txt (2)'!AR69:FQ128)+1,FALSE)</f>
        <v>#N/A</v>
      </c>
      <c r="BL2058" t="e">
        <f>VLOOKUP($A2058,'[1]REL2.txt (2)'!$A$1:$DZ$60,COLUMN('[1]REL2.txt (2)'!AS69:FR128)+1,FALSE)</f>
        <v>#N/A</v>
      </c>
      <c r="BM2058" t="e">
        <f>VLOOKUP($A2058,'[1]REL2.txt (2)'!$A$1:$DZ$60,COLUMN('[1]REL2.txt (2)'!AT69:FS128)+1,FALSE)</f>
        <v>#N/A</v>
      </c>
      <c r="BN2058" t="e">
        <f>VLOOKUP($A2058,'[1]REL2.txt (2)'!$A$1:$DZ$60,COLUMN('[1]REL2.txt (2)'!AU69:FT128)+1,FALSE)</f>
        <v>#N/A</v>
      </c>
      <c r="BO2058" t="e">
        <f>VLOOKUP($A2058,'[1]REL2.txt (2)'!$A$1:$DZ$60,COLUMN('[1]REL2.txt (2)'!AV69:FU128)+1,FALSE)</f>
        <v>#N/A</v>
      </c>
      <c r="BP2058" t="e">
        <f>VLOOKUP($A2058,'[1]REL2.txt (2)'!$A$1:$DZ$60,COLUMN('[1]REL2.txt (2)'!AW69:FV128)+1,FALSE)</f>
        <v>#N/A</v>
      </c>
      <c r="BQ2058" t="e">
        <f>VLOOKUP($A2058,'[1]REL2.txt (2)'!$A$1:$DZ$60,COLUMN('[1]REL2.txt (2)'!AX69:FW128)+1,FALSE)</f>
        <v>#N/A</v>
      </c>
      <c r="BR2058" t="e">
        <f>VLOOKUP($A2058,'[1]REL2.txt (2)'!$A$1:$DZ$60,COLUMN('[1]REL2.txt (2)'!AY69:FX128)+1,FALSE)</f>
        <v>#N/A</v>
      </c>
      <c r="BS2058" t="e">
        <f>VLOOKUP($A2058,'[1]REL2.txt (2)'!$A$1:$DZ$60,COLUMN('[1]REL2.txt (2)'!AZ69:FY128)+1,FALSE)</f>
        <v>#N/A</v>
      </c>
      <c r="BT2058" t="e">
        <f>VLOOKUP($A2058,'[1]REL2.txt (2)'!$A$1:$DZ$60,COLUMN('[1]REL2.txt (2)'!BA69:FZ128)+1,FALSE)</f>
        <v>#N/A</v>
      </c>
      <c r="BU2058" t="e">
        <f>VLOOKUP($A2058,'[1]REL2.txt (2)'!$A$1:$DZ$60,COLUMN('[1]REL2.txt (2)'!BB69:GA128)+1,FALSE)</f>
        <v>#N/A</v>
      </c>
      <c r="BV2058" t="e">
        <f>VLOOKUP($A2058,'[1]REL2.txt (2)'!$A$1:$DZ$60,COLUMN('[1]REL2.txt (2)'!BC69:GB128)+1,FALSE)</f>
        <v>#N/A</v>
      </c>
      <c r="BW2058" t="e">
        <f>VLOOKUP($A2058,'[1]REL2.txt (2)'!$A$1:$DZ$60,COLUMN('[1]REL2.txt (2)'!BD69:GC128)+1,FALSE)</f>
        <v>#N/A</v>
      </c>
      <c r="BX2058" t="e">
        <f>VLOOKUP($A2058,'[1]REL2.txt (2)'!$A$1:$DZ$60,COLUMN('[1]REL2.txt (2)'!BE69:GD128)+1,FALSE)</f>
        <v>#N/A</v>
      </c>
      <c r="BY2058" t="e">
        <f>VLOOKUP($A2058,'[1]REL2.txt (2)'!$A$1:$DZ$60,COLUMN('[1]REL2.txt (2)'!BF69:GE128)+1,FALSE)</f>
        <v>#N/A</v>
      </c>
      <c r="BZ2058" t="e">
        <f>VLOOKUP($A2058,'[1]REL2.txt (2)'!$A$1:$DZ$60,COLUMN('[1]REL2.txt (2)'!BG69:GF128)+1,FALSE)</f>
        <v>#N/A</v>
      </c>
      <c r="CA2058" t="e">
        <f>VLOOKUP($A2058,'[1]REL2.txt (2)'!$A$1:$DZ$60,COLUMN('[1]REL2.txt (2)'!BH69:GG128)+1,FALSE)</f>
        <v>#N/A</v>
      </c>
      <c r="CB2058" t="e">
        <f>VLOOKUP($A2058,'[1]REL2.txt (2)'!$A$1:$DZ$60,COLUMN('[1]REL2.txt (2)'!BI69:GH128)+1,FALSE)</f>
        <v>#N/A</v>
      </c>
      <c r="CC2058" t="e">
        <f>VLOOKUP($A2058,'[1]REL2.txt (2)'!$A$1:$DZ$60,COLUMN('[1]REL2.txt (2)'!BJ69:GI128)+1,FALSE)</f>
        <v>#N/A</v>
      </c>
      <c r="CD2058" t="e">
        <f>VLOOKUP($A2058,'[1]REL2.txt (2)'!$A$1:$DZ$60,COLUMN('[1]REL2.txt (2)'!BK69:GJ128)+1,FALSE)</f>
        <v>#N/A</v>
      </c>
      <c r="CE2058" t="e">
        <f>VLOOKUP($A2058,'[1]REL2.txt (2)'!$A$1:$DZ$60,COLUMN('[1]REL2.txt (2)'!BL69:GK128)+1,FALSE)</f>
        <v>#N/A</v>
      </c>
      <c r="CF2058" t="e">
        <f>VLOOKUP($A2058,'[1]REL2.txt (2)'!$A$1:$DZ$60,COLUMN('[1]REL2.txt (2)'!BM69:GL128)+1,FALSE)</f>
        <v>#N/A</v>
      </c>
      <c r="CG2058" t="e">
        <f>VLOOKUP($A2058,'[1]REL2.txt (2)'!$A$1:$DZ$60,COLUMN('[1]REL2.txt (2)'!BN69:GM128)+1,FALSE)</f>
        <v>#N/A</v>
      </c>
      <c r="CH2058" t="e">
        <f>VLOOKUP($A2058,'[1]REL2.txt (2)'!$A$1:$DZ$60,COLUMN('[1]REL2.txt (2)'!BO69:GN128)+1,FALSE)</f>
        <v>#N/A</v>
      </c>
      <c r="CI2058" t="e">
        <f>VLOOKUP($A2058,'[1]REL2.txt (2)'!$A$1:$DZ$60,COLUMN('[1]REL2.txt (2)'!BP69:GO128)+1,FALSE)</f>
        <v>#N/A</v>
      </c>
      <c r="CJ2058" t="e">
        <f>VLOOKUP($A2058,'[1]REL2.txt (2)'!$A$1:$DZ$60,COLUMN('[1]REL2.txt (2)'!BQ69:GP128)+1,FALSE)</f>
        <v>#N/A</v>
      </c>
      <c r="CK2058" t="e">
        <f>VLOOKUP($A2058,'[1]REL2.txt (2)'!$A$1:$DZ$60,COLUMN('[1]REL2.txt (2)'!BR69:GQ128)+1,FALSE)</f>
        <v>#N/A</v>
      </c>
      <c r="CL2058" t="e">
        <f>VLOOKUP($A2058,'[1]REL2.txt (2)'!$A$1:$DZ$60,COLUMN('[1]REL2.txt (2)'!BS69:GR128)+1,FALSE)</f>
        <v>#N/A</v>
      </c>
      <c r="CM2058" t="e">
        <f>VLOOKUP($A2058,'[1]REL2.txt (2)'!$A$1:$DZ$60,COLUMN('[1]REL2.txt (2)'!BT69:GS128)+1,FALSE)</f>
        <v>#N/A</v>
      </c>
      <c r="CN2058" t="e">
        <f>VLOOKUP($A2058,'[1]REL2.txt (2)'!$A$1:$DZ$60,COLUMN('[1]REL2.txt (2)'!BU69:GT128)+1,FALSE)</f>
        <v>#N/A</v>
      </c>
      <c r="CO2058" t="e">
        <f>VLOOKUP($A2058,'[1]REL2.txt (2)'!$A$1:$DZ$60,COLUMN('[1]REL2.txt (2)'!BV69:GU128)+1,FALSE)</f>
        <v>#N/A</v>
      </c>
      <c r="CP2058" t="e">
        <f>VLOOKUP($A2058,'[1]REL2.txt (2)'!$A$1:$DZ$60,COLUMN('[1]REL2.txt (2)'!BW69:GV128)+1,FALSE)</f>
        <v>#N/A</v>
      </c>
      <c r="CQ2058" t="e">
        <f>VLOOKUP($A2058,'[1]REL2.txt (2)'!$A$1:$DZ$60,COLUMN('[1]REL2.txt (2)'!BX69:GW128)+1,FALSE)</f>
        <v>#N/A</v>
      </c>
      <c r="CR2058" t="e">
        <f>VLOOKUP($A2058,'[1]REL2.txt (2)'!$A$1:$DZ$60,COLUMN('[1]REL2.txt (2)'!BY69:GX128)+1,FALSE)</f>
        <v>#N/A</v>
      </c>
      <c r="CS2058" t="e">
        <f>VLOOKUP($A2058,'[1]REL2.txt (2)'!$A$1:$DZ$60,COLUMN('[1]REL2.txt (2)'!BZ69:GY128)+1,FALSE)</f>
        <v>#N/A</v>
      </c>
      <c r="CT2058" t="e">
        <f>VLOOKUP($A2058,'[1]REL2.txt (2)'!$A$1:$DZ$60,COLUMN('[1]REL2.txt (2)'!CA69:GZ128)+1,FALSE)</f>
        <v>#N/A</v>
      </c>
      <c r="CU2058" t="e">
        <f>VLOOKUP($A2058,'[1]REL2.txt (2)'!$A$1:$DZ$60,COLUMN('[1]REL2.txt (2)'!CB69:HA128)+1,FALSE)</f>
        <v>#N/A</v>
      </c>
      <c r="CV2058" t="e">
        <f>VLOOKUP($A2058,'[1]REL2.txt (2)'!$A$1:$DZ$60,COLUMN('[1]REL2.txt (2)'!CC69:HB128)+1,FALSE)</f>
        <v>#N/A</v>
      </c>
      <c r="CW2058" t="e">
        <f>VLOOKUP($A2058,'[1]REL2.txt (2)'!$A$1:$DZ$60,COLUMN('[1]REL2.txt (2)'!CD69:HC128)+1,FALSE)</f>
        <v>#N/A</v>
      </c>
      <c r="CX2058" t="e">
        <f>VLOOKUP($A2058,'[1]REL2.txt (2)'!$A$1:$DZ$60,COLUMN('[1]REL2.txt (2)'!CE69:HD128)+1,FALSE)</f>
        <v>#N/A</v>
      </c>
      <c r="CY2058" t="e">
        <f>VLOOKUP($A2058,'[1]REL2.txt (2)'!$A$1:$DZ$60,COLUMN('[1]REL2.txt (2)'!CF69:HE128)+1,FALSE)</f>
        <v>#N/A</v>
      </c>
      <c r="CZ2058" t="e">
        <f>VLOOKUP($A2058,'[1]REL2.txt (2)'!$A$1:$DZ$60,COLUMN('[1]REL2.txt (2)'!CG69:HF128)+1,FALSE)</f>
        <v>#N/A</v>
      </c>
      <c r="DA2058" t="e">
        <f>VLOOKUP($A2058,'[1]REL2.txt (2)'!$A$1:$DZ$60,COLUMN('[1]REL2.txt (2)'!CH69:HG128)+1,FALSE)</f>
        <v>#N/A</v>
      </c>
      <c r="DB2058" t="e">
        <f>VLOOKUP($A2058,'[1]REL2.txt (2)'!$A$1:$DZ$60,COLUMN('[1]REL2.txt (2)'!CI69:HH128)+1,FALSE)</f>
        <v>#N/A</v>
      </c>
      <c r="DC2058" t="e">
        <f>VLOOKUP($A2058,'[1]REL2.txt (2)'!$A$1:$DZ$60,COLUMN('[1]REL2.txt (2)'!CJ69:HI128)+1,FALSE)</f>
        <v>#N/A</v>
      </c>
      <c r="DD2058" t="e">
        <f>VLOOKUP($A2058,'[1]REL2.txt (2)'!$A$1:$DZ$60,COLUMN('[1]REL2.txt (2)'!CK69:HJ128)+1,FALSE)</f>
        <v>#N/A</v>
      </c>
      <c r="DE2058" t="e">
        <f>VLOOKUP($A2058,'[1]REL2.txt (2)'!$A$1:$DZ$60,COLUMN('[1]REL2.txt (2)'!CL69:HK128)+1,FALSE)</f>
        <v>#N/A</v>
      </c>
      <c r="DF2058" t="e">
        <f>VLOOKUP($A2058,'[1]REL2.txt (2)'!$A$1:$DZ$60,COLUMN('[1]REL2.txt (2)'!CM69:HL128)+1,FALSE)</f>
        <v>#N/A</v>
      </c>
      <c r="DG2058" t="e">
        <f>VLOOKUP($A2058,'[1]REL2.txt (2)'!$A$1:$DZ$60,COLUMN('[1]REL2.txt (2)'!CN69:HM128)+1,FALSE)</f>
        <v>#N/A</v>
      </c>
      <c r="DH2058" t="e">
        <f>VLOOKUP($A2058,'[1]REL2.txt (2)'!$A$1:$DZ$60,COLUMN('[1]REL2.txt (2)'!CO69:HN128)+1,FALSE)</f>
        <v>#N/A</v>
      </c>
      <c r="DI2058" t="e">
        <f>VLOOKUP($A2058,'[1]REL2.txt (2)'!$A$1:$DZ$60,COLUMN('[1]REL2.txt (2)'!CP69:HO128)+1,FALSE)</f>
        <v>#N/A</v>
      </c>
      <c r="DJ2058" t="e">
        <f>VLOOKUP($A2058,'[1]REL2.txt (2)'!$A$1:$DZ$60,COLUMN('[1]REL2.txt (2)'!CQ69:HP128)+1,FALSE)</f>
        <v>#N/A</v>
      </c>
      <c r="DK2058" t="e">
        <f>VLOOKUP($A2058,'[1]REL2.txt (2)'!$A$1:$DZ$60,COLUMN('[1]REL2.txt (2)'!CR69:HQ128)+1,FALSE)</f>
        <v>#N/A</v>
      </c>
      <c r="DL2058" t="e">
        <f>VLOOKUP($A2058,'[1]REL2.txt (2)'!$A$1:$DZ$60,COLUMN('[1]REL2.txt (2)'!CS69:HR128)+1,FALSE)</f>
        <v>#N/A</v>
      </c>
      <c r="DM2058" t="e">
        <f>VLOOKUP($A2058,'[1]REL2.txt (2)'!$A$1:$DZ$60,COLUMN('[1]REL2.txt (2)'!CT69:HS128)+1,FALSE)</f>
        <v>#N/A</v>
      </c>
      <c r="DN2058" t="e">
        <f>VLOOKUP($A2058,'[1]REL2.txt (2)'!$A$1:$DZ$60,COLUMN('[1]REL2.txt (2)'!CU69:HT128)+1,FALSE)</f>
        <v>#N/A</v>
      </c>
      <c r="DO2058" t="e">
        <f>VLOOKUP($A2058,'[1]REL2.txt (2)'!$A$1:$DZ$60,COLUMN('[1]REL2.txt (2)'!CV69:HU128)+1,FALSE)</f>
        <v>#N/A</v>
      </c>
      <c r="DP2058" t="e">
        <f>VLOOKUP($A2058,'[1]REL2.txt (2)'!$A$1:$DZ$60,COLUMN('[1]REL2.txt (2)'!CW69:HV128)+1,FALSE)</f>
        <v>#N/A</v>
      </c>
      <c r="DQ2058" t="e">
        <f>VLOOKUP($A2058,'[1]REL2.txt (2)'!$A$1:$DZ$60,COLUMN('[1]REL2.txt (2)'!CX69:HW128)+1,FALSE)</f>
        <v>#N/A</v>
      </c>
      <c r="DR2058" t="e">
        <f>VLOOKUP($A2058,'[1]REL2.txt (2)'!$A$1:$DZ$60,COLUMN('[1]REL2.txt (2)'!CY69:HX128)+1,FALSE)</f>
        <v>#N/A</v>
      </c>
      <c r="DS2058" t="e">
        <f>VLOOKUP($A2058,'[1]REL2.txt (2)'!$A$1:$DZ$60,COLUMN('[1]REL2.txt (2)'!CZ69:HY128)+1,FALSE)</f>
        <v>#N/A</v>
      </c>
      <c r="DT2058" t="e">
        <f>VLOOKUP($A2058,'[1]REL2.txt (2)'!$A$1:$DZ$60,COLUMN('[1]REL2.txt (2)'!DA69:HZ128)+1,FALSE)</f>
        <v>#N/A</v>
      </c>
      <c r="DU2058" t="e">
        <f>VLOOKUP($A2058,'[1]REL2.txt (2)'!$A$1:$DZ$60,COLUMN('[1]REL2.txt (2)'!DB69:IA128)+1,FALSE)</f>
        <v>#N/A</v>
      </c>
      <c r="DV2058" t="e">
        <f>VLOOKUP($A2058,'[1]REL2.txt (2)'!$A$1:$DZ$60,COLUMN('[1]REL2.txt (2)'!DC69:IB128)+1,FALSE)</f>
        <v>#N/A</v>
      </c>
      <c r="DW2058" t="e">
        <f>VLOOKUP($A2058,'[1]REL2.txt (2)'!$A$1:$DZ$60,COLUMN('[1]REL2.txt (2)'!DD69:IC128)+1,FALSE)</f>
        <v>#N/A</v>
      </c>
      <c r="DX2058" t="e">
        <f>VLOOKUP($A2058,'[1]REL2.txt (2)'!$A$1:$DZ$60,COLUMN('[1]REL2.txt (2)'!DE69:ID128)+1,FALSE)</f>
        <v>#N/A</v>
      </c>
      <c r="DY2058" t="e">
        <f>VLOOKUP($A2058,'[1]REL2.txt (2)'!$A$1:$DZ$60,COLUMN('[1]REL2.txt (2)'!DF69:IE128)+1,FALSE)</f>
        <v>#N/A</v>
      </c>
      <c r="DZ2058" t="e">
        <f>VLOOKUP($A2058,'[1]REL2.txt (2)'!$A$1:$DZ$60,COLUMN('[1]REL2.txt (2)'!DG69:IF128)+1,FALSE)</f>
        <v>#N/A</v>
      </c>
      <c r="EA2058" t="e">
        <f>VLOOKUP($A2058,'[1]REL2.txt (2)'!$A$1:$DZ$60,COLUMN('[1]REL2.txt (2)'!DH69:IG128)+1,FALSE)</f>
        <v>#N/A</v>
      </c>
      <c r="EB2058" t="e">
        <f>VLOOKUP($A2058,'[1]REL2.txt (2)'!$A$1:$DZ$60,COLUMN('[1]REL2.txt (2)'!DI69:IH128)+1,FALSE)</f>
        <v>#N/A</v>
      </c>
      <c r="EC2058" t="e">
        <f>VLOOKUP($A2058,'[1]REL2.txt (2)'!$A$1:$DZ$60,COLUMN('[1]REL2.txt (2)'!DJ69:II128)+1,FALSE)</f>
        <v>#N/A</v>
      </c>
      <c r="ED2058" t="e">
        <f>VLOOKUP($A2058,'[1]REL2.txt (2)'!$A$1:$DZ$60,COLUMN('[1]REL2.txt (2)'!DK69:IJ128)+1,FALSE)</f>
        <v>#N/A</v>
      </c>
      <c r="EE2058" t="e">
        <f>VLOOKUP($A2058,'[1]REL2.txt (2)'!$A$1:$DZ$60,COLUMN('[1]REL2.txt (2)'!DL69:IK128)+1,FALSE)</f>
        <v>#N/A</v>
      </c>
      <c r="EF2058" t="e">
        <f>VLOOKUP($A2058,'[1]REL2.txt (2)'!$A$1:$DZ$60,COLUMN('[1]REL2.txt (2)'!DM69:IL128)+1,FALSE)</f>
        <v>#N/A</v>
      </c>
      <c r="EG2058" t="e">
        <f>VLOOKUP($A2058,'[1]REL2.txt (2)'!$A$1:$DZ$60,COLUMN('[1]REL2.txt (2)'!DN69:IM128)+1,FALSE)</f>
        <v>#N/A</v>
      </c>
      <c r="EH2058" t="e">
        <f>VLOOKUP($A2058,'[1]REL2.txt (2)'!$A$1:$DZ$60,COLUMN('[1]REL2.txt (2)'!DO69:IN128)+1,FALSE)</f>
        <v>#N/A</v>
      </c>
      <c r="EI2058" t="e">
        <f>VLOOKUP($A2058,'[1]REL2.txt (2)'!$A$1:$DZ$60,COLUMN('[1]REL2.txt (2)'!DP69:IO128)+1,FALSE)</f>
        <v>#N/A</v>
      </c>
      <c r="EJ2058" t="e">
        <f>VLOOKUP($A2058,'[1]REL2.txt (2)'!$A$1:$DZ$60,COLUMN('[1]REL2.txt (2)'!DQ69:IP128)+1,FALSE)</f>
        <v>#N/A</v>
      </c>
      <c r="EK2058" t="e">
        <f>VLOOKUP($A2058,'[1]REL2.txt (2)'!$A$1:$DZ$60,COLUMN('[1]REL2.txt (2)'!DR69:IQ128)+1,FALSE)</f>
        <v>#N/A</v>
      </c>
      <c r="EL2058" t="e">
        <f>VLOOKUP($A2058,'[1]REL2.txt (2)'!$A$1:$DZ$60,COLUMN('[1]REL2.txt (2)'!DS69:IR128)+1,FALSE)</f>
        <v>#N/A</v>
      </c>
      <c r="EM2058" t="e">
        <f>VLOOKUP($A2058,'[1]REL2.txt (2)'!$A$1:$DZ$60,COLUMN('[1]REL2.txt (2)'!DT69:IS128)+1,FALSE)</f>
        <v>#N/A</v>
      </c>
      <c r="EN2058" t="e">
        <f>VLOOKUP($A2058,'[1]REL2.txt (2)'!$A$1:$DZ$60,COLUMN('[1]REL2.txt (2)'!DU69:IT128)+1,FALSE)</f>
        <v>#N/A</v>
      </c>
      <c r="EO2058" t="e">
        <f>VLOOKUP($A2058,'[1]REL2.txt (2)'!$A$1:$DZ$60,COLUMN('[1]REL2.txt (2)'!DV69:IU128)+1,FALSE)</f>
        <v>#N/A</v>
      </c>
      <c r="EP2058" t="e">
        <f>VLOOKUP($A2058,'[1]REL2.txt (2)'!$A$1:$DZ$60,COLUMN('[1]REL2.txt (2)'!DW69:IV128)+1,FALSE)</f>
        <v>#N/A</v>
      </c>
      <c r="EQ2058" t="e">
        <f>VLOOKUP($A2058,'[1]REL2.txt (2)'!$A$1:$DZ$60,COLUMN('[1]REL2.txt (2)'!DX69:IW128)+1,FALSE)</f>
        <v>#N/A</v>
      </c>
      <c r="ER2058" t="e">
        <f>VLOOKUP($A2058,'[1]REL2.txt (2)'!$A$1:$DZ$60,COLUMN('[1]REL2.txt (2)'!DY69:IX128)+1,FALSE)</f>
        <v>#N/A</v>
      </c>
      <c r="ES2058" t="e">
        <f>VLOOKUP($A2058,'[1]REL2.txt (2)'!$A$1:$DZ$60,COLUMN('[1]REL2.txt (2)'!DZ69:IY128)+1,FALSE)</f>
        <v>#N/A</v>
      </c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  <c r="FH2058" s="3"/>
      <c r="FI2058" s="3"/>
      <c r="FJ2058" s="3"/>
      <c r="FK2058" s="3"/>
      <c r="FL2058" s="3"/>
      <c r="FM2058" s="3"/>
      <c r="FN2058" s="3"/>
      <c r="FO2058" s="3"/>
      <c r="FP2058" s="3"/>
      <c r="FQ2058" s="3"/>
      <c r="FR2058" s="3"/>
      <c r="FS2058" s="3"/>
      <c r="FT2058" s="3"/>
      <c r="FU2058" s="3"/>
      <c r="FV2058" s="3"/>
      <c r="FW2058" s="3"/>
      <c r="FX2058" s="3"/>
    </row>
    <row r="2059" spans="1:180" ht="19">
      <c r="A2059" s="1">
        <v>40441</v>
      </c>
      <c r="B2059">
        <v>21</v>
      </c>
      <c r="C2059">
        <v>31.132210165619679</v>
      </c>
      <c r="D2059">
        <v>0</v>
      </c>
      <c r="E2059">
        <v>363.99999999999841</v>
      </c>
      <c r="F2059">
        <v>208.00000000000077</v>
      </c>
      <c r="G2059" t="e">
        <v>#N/A</v>
      </c>
      <c r="AE2059">
        <f>VLOOKUP($A2059,'[1]REL2.txt (2)'!$A$1:$DZ$60,COLUMN('[1]REL2.txt (2)'!L70:EK129)+1,FALSE)</f>
        <v>0</v>
      </c>
      <c r="AF2059">
        <f>VLOOKUP($A2059,'[1]REL2.txt (2)'!$A$1:$DZ$60,COLUMN('[1]REL2.txt (2)'!M70:EL129)+1,FALSE)</f>
        <v>0</v>
      </c>
      <c r="AG2059">
        <f>VLOOKUP($A2059,'[1]REL2.txt (2)'!$A$1:$DZ$60,COLUMN('[1]REL2.txt (2)'!N70:EM129)+1,FALSE)</f>
        <v>0</v>
      </c>
      <c r="AH2059">
        <f>VLOOKUP($A2059,'[1]REL2.txt (2)'!$A$1:$DZ$60,COLUMN('[1]REL2.txt (2)'!O70:EN129)+1,FALSE)</f>
        <v>0</v>
      </c>
      <c r="AI2059">
        <f>VLOOKUP($A2059,'[1]REL2.txt (2)'!$A$1:$DZ$60,COLUMN('[1]REL2.txt (2)'!P70:EO129)+1,FALSE)</f>
        <v>0</v>
      </c>
      <c r="AJ2059">
        <f>VLOOKUP($A2059,'[1]REL2.txt (2)'!$A$1:$DZ$60,COLUMN('[1]REL2.txt (2)'!Q70:EP129)+1,FALSE)</f>
        <v>0</v>
      </c>
      <c r="AK2059">
        <f>VLOOKUP($A2059,'[1]REL2.txt (2)'!$A$1:$DZ$60,COLUMN('[1]REL2.txt (2)'!R70:EQ129)+1,FALSE)</f>
        <v>0</v>
      </c>
      <c r="AL2059">
        <f>VLOOKUP($A2059,'[1]REL2.txt (2)'!$A$1:$DZ$60,COLUMN('[1]REL2.txt (2)'!S70:ER129)+1,FALSE)</f>
        <v>0</v>
      </c>
      <c r="AM2059">
        <f>VLOOKUP($A2059,'[1]REL2.txt (2)'!$A$1:$DZ$60,COLUMN('[1]REL2.txt (2)'!T70:ES129)+1,FALSE)</f>
        <v>0</v>
      </c>
      <c r="AN2059">
        <f>VLOOKUP($A2059,'[1]REL2.txt (2)'!$A$1:$DZ$60,COLUMN('[1]REL2.txt (2)'!U70:ET129)+1,FALSE)</f>
        <v>0</v>
      </c>
      <c r="AO2059">
        <f>VLOOKUP($A2059,'[1]REL2.txt (2)'!$A$1:$DZ$60,COLUMN('[1]REL2.txt (2)'!V70:EU129)+1,FALSE)</f>
        <v>0</v>
      </c>
      <c r="AP2059">
        <f>VLOOKUP($A2059,'[1]REL2.txt (2)'!$A$1:$DZ$60,COLUMN('[1]REL2.txt (2)'!W70:EV129)+1,FALSE)</f>
        <v>0</v>
      </c>
      <c r="AQ2059">
        <f>VLOOKUP($A2059,'[1]REL2.txt (2)'!$A$1:$DZ$60,COLUMN('[1]REL2.txt (2)'!X70:EW129)+1,FALSE)</f>
        <v>0</v>
      </c>
      <c r="AR2059">
        <f>VLOOKUP($A2059,'[1]REL2.txt (2)'!$A$1:$DZ$60,COLUMN('[1]REL2.txt (2)'!Y70:EX129)+1,FALSE)</f>
        <v>0</v>
      </c>
      <c r="AS2059">
        <f>VLOOKUP($A2059,'[1]REL2.txt (2)'!$A$1:$DZ$60,COLUMN('[1]REL2.txt (2)'!Z70:EY129)+1,FALSE)</f>
        <v>0</v>
      </c>
      <c r="AT2059">
        <f>VLOOKUP($A2059,'[1]REL2.txt (2)'!$A$1:$DZ$60,COLUMN('[1]REL2.txt (2)'!AA70:EZ129)+1,FALSE)</f>
        <v>0</v>
      </c>
      <c r="AU2059">
        <f>VLOOKUP($A2059,'[1]REL2.txt (2)'!$A$1:$DZ$60,COLUMN('[1]REL2.txt (2)'!AB70:FA129)+1,FALSE)</f>
        <v>0</v>
      </c>
      <c r="AV2059">
        <f>VLOOKUP($A2059,'[1]REL2.txt (2)'!$A$1:$DZ$60,COLUMN('[1]REL2.txt (2)'!AC70:FB129)+1,FALSE)</f>
        <v>0</v>
      </c>
      <c r="AW2059">
        <f>VLOOKUP($A2059,'[1]REL2.txt (2)'!$A$1:$DZ$60,COLUMN('[1]REL2.txt (2)'!AD70:FC129)+1,FALSE)</f>
        <v>0</v>
      </c>
      <c r="AX2059">
        <f>VLOOKUP($A2059,'[1]REL2.txt (2)'!$A$1:$DZ$60,COLUMN('[1]REL2.txt (2)'!AE70:FD129)+1,FALSE)</f>
        <v>0</v>
      </c>
      <c r="AY2059">
        <f>VLOOKUP($A2059,'[1]REL2.txt (2)'!$A$1:$DZ$60,COLUMN('[1]REL2.txt (2)'!AF70:FE129)+1,FALSE)</f>
        <v>0</v>
      </c>
      <c r="AZ2059">
        <f>VLOOKUP($A2059,'[1]REL2.txt (2)'!$A$1:$DZ$60,COLUMN('[1]REL2.txt (2)'!AG70:FF129)+1,FALSE)</f>
        <v>0</v>
      </c>
      <c r="BA2059">
        <f>VLOOKUP($A2059,'[1]REL2.txt (2)'!$A$1:$DZ$60,COLUMN('[1]REL2.txt (2)'!AH70:FG129)+1,FALSE)</f>
        <v>0</v>
      </c>
      <c r="BB2059">
        <f>VLOOKUP($A2059,'[1]REL2.txt (2)'!$A$1:$DZ$60,COLUMN('[1]REL2.txt (2)'!AI70:FH129)+1,FALSE)</f>
        <v>0</v>
      </c>
      <c r="BC2059">
        <f>VLOOKUP($A2059,'[1]REL2.txt (2)'!$A$1:$DZ$60,COLUMN('[1]REL2.txt (2)'!AJ70:FI129)+1,FALSE)</f>
        <v>0</v>
      </c>
      <c r="BD2059">
        <f>VLOOKUP($A2059,'[1]REL2.txt (2)'!$A$1:$DZ$60,COLUMN('[1]REL2.txt (2)'!AK70:FJ129)+1,FALSE)</f>
        <v>0</v>
      </c>
      <c r="BE2059">
        <f>VLOOKUP($A2059,'[1]REL2.txt (2)'!$A$1:$DZ$60,COLUMN('[1]REL2.txt (2)'!AL70:FK129)+1,FALSE)</f>
        <v>0</v>
      </c>
      <c r="BF2059">
        <f>VLOOKUP($A2059,'[1]REL2.txt (2)'!$A$1:$DZ$60,COLUMN('[1]REL2.txt (2)'!AM70:FL129)+1,FALSE)</f>
        <v>0</v>
      </c>
      <c r="BG2059">
        <f>VLOOKUP($A2059,'[1]REL2.txt (2)'!$A$1:$DZ$60,COLUMN('[1]REL2.txt (2)'!AN70:FM129)+1,FALSE)</f>
        <v>0</v>
      </c>
      <c r="BH2059">
        <f>VLOOKUP($A2059,'[1]REL2.txt (2)'!$A$1:$DZ$60,COLUMN('[1]REL2.txt (2)'!AO70:FN129)+1,FALSE)</f>
        <v>0</v>
      </c>
      <c r="BI2059">
        <f>VLOOKUP($A2059,'[1]REL2.txt (2)'!$A$1:$DZ$60,COLUMN('[1]REL2.txt (2)'!AP70:FO129)+1,FALSE)</f>
        <v>0</v>
      </c>
      <c r="BJ2059">
        <f>VLOOKUP($A2059,'[1]REL2.txt (2)'!$A$1:$DZ$60,COLUMN('[1]REL2.txt (2)'!AQ70:FP129)+1,FALSE)</f>
        <v>0</v>
      </c>
      <c r="BK2059">
        <f>VLOOKUP($A2059,'[1]REL2.txt (2)'!$A$1:$DZ$60,COLUMN('[1]REL2.txt (2)'!AR70:FQ129)+1,FALSE)</f>
        <v>0</v>
      </c>
      <c r="BL2059">
        <f>VLOOKUP($A2059,'[1]REL2.txt (2)'!$A$1:$DZ$60,COLUMN('[1]REL2.txt (2)'!AS70:FR129)+1,FALSE)</f>
        <v>0</v>
      </c>
      <c r="BM2059">
        <f>VLOOKUP($A2059,'[1]REL2.txt (2)'!$A$1:$DZ$60,COLUMN('[1]REL2.txt (2)'!AT70:FS129)+1,FALSE)</f>
        <v>0</v>
      </c>
      <c r="BN2059">
        <f>VLOOKUP($A2059,'[1]REL2.txt (2)'!$A$1:$DZ$60,COLUMN('[1]REL2.txt (2)'!AU70:FT129)+1,FALSE)</f>
        <v>0</v>
      </c>
      <c r="BO2059">
        <f>VLOOKUP($A2059,'[1]REL2.txt (2)'!$A$1:$DZ$60,COLUMN('[1]REL2.txt (2)'!AV70:FU129)+1,FALSE)</f>
        <v>0</v>
      </c>
      <c r="BP2059">
        <f>VLOOKUP($A2059,'[1]REL2.txt (2)'!$A$1:$DZ$60,COLUMN('[1]REL2.txt (2)'!AW70:FV129)+1,FALSE)</f>
        <v>0</v>
      </c>
      <c r="BQ2059">
        <f>VLOOKUP($A2059,'[1]REL2.txt (2)'!$A$1:$DZ$60,COLUMN('[1]REL2.txt (2)'!AX70:FW129)+1,FALSE)</f>
        <v>0</v>
      </c>
      <c r="BR2059">
        <f>VLOOKUP($A2059,'[1]REL2.txt (2)'!$A$1:$DZ$60,COLUMN('[1]REL2.txt (2)'!AY70:FX129)+1,FALSE)</f>
        <v>0</v>
      </c>
      <c r="BS2059">
        <f>VLOOKUP($A2059,'[1]REL2.txt (2)'!$A$1:$DZ$60,COLUMN('[1]REL2.txt (2)'!AZ70:FY129)+1,FALSE)</f>
        <v>0</v>
      </c>
      <c r="BT2059">
        <f>VLOOKUP($A2059,'[1]REL2.txt (2)'!$A$1:$DZ$60,COLUMN('[1]REL2.txt (2)'!BA70:FZ129)+1,FALSE)</f>
        <v>0</v>
      </c>
      <c r="BU2059">
        <f>VLOOKUP($A2059,'[1]REL2.txt (2)'!$A$1:$DZ$60,COLUMN('[1]REL2.txt (2)'!BB70:GA129)+1,FALSE)</f>
        <v>0</v>
      </c>
      <c r="BV2059">
        <f>VLOOKUP($A2059,'[1]REL2.txt (2)'!$A$1:$DZ$60,COLUMN('[1]REL2.txt (2)'!BC70:GB129)+1,FALSE)</f>
        <v>0</v>
      </c>
      <c r="BW2059">
        <f>VLOOKUP($A2059,'[1]REL2.txt (2)'!$A$1:$DZ$60,COLUMN('[1]REL2.txt (2)'!BD70:GC129)+1,FALSE)</f>
        <v>0</v>
      </c>
      <c r="BX2059">
        <f>VLOOKUP($A2059,'[1]REL2.txt (2)'!$A$1:$DZ$60,COLUMN('[1]REL2.txt (2)'!BE70:GD129)+1,FALSE)</f>
        <v>0</v>
      </c>
      <c r="BY2059">
        <f>VLOOKUP($A2059,'[1]REL2.txt (2)'!$A$1:$DZ$60,COLUMN('[1]REL2.txt (2)'!BF70:GE129)+1,FALSE)</f>
        <v>0</v>
      </c>
      <c r="BZ2059">
        <f>VLOOKUP($A2059,'[1]REL2.txt (2)'!$A$1:$DZ$60,COLUMN('[1]REL2.txt (2)'!BG70:GF129)+1,FALSE)</f>
        <v>0</v>
      </c>
      <c r="CA2059">
        <f>VLOOKUP($A2059,'[1]REL2.txt (2)'!$A$1:$DZ$60,COLUMN('[1]REL2.txt (2)'!BH70:GG129)+1,FALSE)</f>
        <v>0</v>
      </c>
      <c r="CB2059">
        <f>VLOOKUP($A2059,'[1]REL2.txt (2)'!$A$1:$DZ$60,COLUMN('[1]REL2.txt (2)'!BI70:GH129)+1,FALSE)</f>
        <v>0</v>
      </c>
      <c r="CC2059">
        <f>VLOOKUP($A2059,'[1]REL2.txt (2)'!$A$1:$DZ$60,COLUMN('[1]REL2.txt (2)'!BJ70:GI129)+1,FALSE)</f>
        <v>0</v>
      </c>
      <c r="CD2059">
        <f>VLOOKUP($A2059,'[1]REL2.txt (2)'!$A$1:$DZ$60,COLUMN('[1]REL2.txt (2)'!BK70:GJ129)+1,FALSE)</f>
        <v>0</v>
      </c>
      <c r="CE2059">
        <f>VLOOKUP($A2059,'[1]REL2.txt (2)'!$A$1:$DZ$60,COLUMN('[1]REL2.txt (2)'!BL70:GK129)+1,FALSE)</f>
        <v>0</v>
      </c>
      <c r="CF2059">
        <f>VLOOKUP($A2059,'[1]REL2.txt (2)'!$A$1:$DZ$60,COLUMN('[1]REL2.txt (2)'!BM70:GL129)+1,FALSE)</f>
        <v>0</v>
      </c>
      <c r="CG2059">
        <f>VLOOKUP($A2059,'[1]REL2.txt (2)'!$A$1:$DZ$60,COLUMN('[1]REL2.txt (2)'!BN70:GM129)+1,FALSE)</f>
        <v>0</v>
      </c>
      <c r="CH2059">
        <f>VLOOKUP($A2059,'[1]REL2.txt (2)'!$A$1:$DZ$60,COLUMN('[1]REL2.txt (2)'!BO70:GN129)+1,FALSE)</f>
        <v>0</v>
      </c>
      <c r="CI2059">
        <f>VLOOKUP($A2059,'[1]REL2.txt (2)'!$A$1:$DZ$60,COLUMN('[1]REL2.txt (2)'!BP70:GO129)+1,FALSE)</f>
        <v>0</v>
      </c>
      <c r="CJ2059">
        <f>VLOOKUP($A2059,'[1]REL2.txt (2)'!$A$1:$DZ$60,COLUMN('[1]REL2.txt (2)'!BQ70:GP129)+1,FALSE)</f>
        <v>0</v>
      </c>
      <c r="CK2059">
        <f>VLOOKUP($A2059,'[1]REL2.txt (2)'!$A$1:$DZ$60,COLUMN('[1]REL2.txt (2)'!BR70:GQ129)+1,FALSE)</f>
        <v>0</v>
      </c>
      <c r="CL2059">
        <f>VLOOKUP($A2059,'[1]REL2.txt (2)'!$A$1:$DZ$60,COLUMN('[1]REL2.txt (2)'!BS70:GR129)+1,FALSE)</f>
        <v>0</v>
      </c>
      <c r="CM2059">
        <f>VLOOKUP($A2059,'[1]REL2.txt (2)'!$A$1:$DZ$60,COLUMN('[1]REL2.txt (2)'!BT70:GS129)+1,FALSE)</f>
        <v>0</v>
      </c>
      <c r="CN2059">
        <f>VLOOKUP($A2059,'[1]REL2.txt (2)'!$A$1:$DZ$60,COLUMN('[1]REL2.txt (2)'!BU70:GT129)+1,FALSE)</f>
        <v>0</v>
      </c>
      <c r="CO2059">
        <f>VLOOKUP($A2059,'[1]REL2.txt (2)'!$A$1:$DZ$60,COLUMN('[1]REL2.txt (2)'!BV70:GU129)+1,FALSE)</f>
        <v>0</v>
      </c>
      <c r="CP2059">
        <f>VLOOKUP($A2059,'[1]REL2.txt (2)'!$A$1:$DZ$60,COLUMN('[1]REL2.txt (2)'!BW70:GV129)+1,FALSE)</f>
        <v>0</v>
      </c>
      <c r="CQ2059">
        <f>VLOOKUP($A2059,'[1]REL2.txt (2)'!$A$1:$DZ$60,COLUMN('[1]REL2.txt (2)'!BX70:GW129)+1,FALSE)</f>
        <v>0</v>
      </c>
      <c r="CR2059">
        <f>VLOOKUP($A2059,'[1]REL2.txt (2)'!$A$1:$DZ$60,COLUMN('[1]REL2.txt (2)'!BY70:GX129)+1,FALSE)</f>
        <v>2.52897787144362E-2</v>
      </c>
      <c r="CS2059">
        <f>VLOOKUP($A2059,'[1]REL2.txt (2)'!$A$1:$DZ$60,COLUMN('[1]REL2.txt (2)'!BZ70:GY129)+1,FALSE)</f>
        <v>6.3224446786090599E-2</v>
      </c>
      <c r="CT2059">
        <f>VLOOKUP($A2059,'[1]REL2.txt (2)'!$A$1:$DZ$60,COLUMN('[1]REL2.txt (2)'!CA70:GZ129)+1,FALSE)</f>
        <v>0</v>
      </c>
      <c r="CU2059">
        <f>VLOOKUP($A2059,'[1]REL2.txt (2)'!$A$1:$DZ$60,COLUMN('[1]REL2.txt (2)'!CB70:HA129)+1,FALSE)</f>
        <v>0</v>
      </c>
      <c r="CV2059">
        <f>VLOOKUP($A2059,'[1]REL2.txt (2)'!$A$1:$DZ$60,COLUMN('[1]REL2.txt (2)'!CC70:HB129)+1,FALSE)</f>
        <v>0</v>
      </c>
      <c r="CW2059">
        <f>VLOOKUP($A2059,'[1]REL2.txt (2)'!$A$1:$DZ$60,COLUMN('[1]REL2.txt (2)'!CD70:HC129)+1,FALSE)</f>
        <v>0</v>
      </c>
      <c r="CX2059">
        <f>VLOOKUP($A2059,'[1]REL2.txt (2)'!$A$1:$DZ$60,COLUMN('[1]REL2.txt (2)'!CE70:HD129)+1,FALSE)</f>
        <v>0</v>
      </c>
      <c r="CY2059">
        <f>VLOOKUP($A2059,'[1]REL2.txt (2)'!$A$1:$DZ$60,COLUMN('[1]REL2.txt (2)'!CF70:HE129)+1,FALSE)</f>
        <v>2.6694766420793801E-2</v>
      </c>
      <c r="CZ2059">
        <f>VLOOKUP($A2059,'[1]REL2.txt (2)'!$A$1:$DZ$60,COLUMN('[1]REL2.txt (2)'!CG70:HF129)+1,FALSE)</f>
        <v>3.2665964172813498E-2</v>
      </c>
      <c r="DA2059">
        <f>VLOOKUP($A2059,'[1]REL2.txt (2)'!$A$1:$DZ$60,COLUMN('[1]REL2.txt (2)'!CH70:HG129)+1,FALSE)</f>
        <v>0</v>
      </c>
      <c r="DB2059">
        <f>VLOOKUP($A2059,'[1]REL2.txt (2)'!$A$1:$DZ$60,COLUMN('[1]REL2.txt (2)'!CI70:HH129)+1,FALSE)</f>
        <v>2.7397260273972601E-2</v>
      </c>
      <c r="DC2059">
        <f>VLOOKUP($A2059,'[1]REL2.txt (2)'!$A$1:$DZ$60,COLUMN('[1]REL2.txt (2)'!CJ70:HI129)+1,FALSE)</f>
        <v>2.9504741833508999E-2</v>
      </c>
      <c r="DD2059">
        <f>VLOOKUP($A2059,'[1]REL2.txt (2)'!$A$1:$DZ$60,COLUMN('[1]REL2.txt (2)'!CK70:HJ129)+1,FALSE)</f>
        <v>5.30382859149982E-2</v>
      </c>
      <c r="DE2059">
        <f>VLOOKUP($A2059,'[1]REL2.txt (2)'!$A$1:$DZ$60,COLUMN('[1]REL2.txt (2)'!CL70:HK129)+1,FALSE)</f>
        <v>0.20512820512820501</v>
      </c>
      <c r="DF2059">
        <f>VLOOKUP($A2059,'[1]REL2.txt (2)'!$A$1:$DZ$60,COLUMN('[1]REL2.txt (2)'!CM70:HL129)+1,FALSE)</f>
        <v>6.6385669125395105E-2</v>
      </c>
      <c r="DG2059">
        <f>VLOOKUP($A2059,'[1]REL2.txt (2)'!$A$1:$DZ$60,COLUMN('[1]REL2.txt (2)'!CN70:HM129)+1,FALSE)</f>
        <v>0</v>
      </c>
      <c r="DH2059">
        <f>VLOOKUP($A2059,'[1]REL2.txt (2)'!$A$1:$DZ$60,COLUMN('[1]REL2.txt (2)'!CO70:HN129)+1,FALSE)</f>
        <v>0</v>
      </c>
      <c r="DI2059">
        <f>VLOOKUP($A2059,'[1]REL2.txt (2)'!$A$1:$DZ$60,COLUMN('[1]REL2.txt (2)'!CP70:HO129)+1,FALSE)</f>
        <v>0</v>
      </c>
      <c r="DJ2059">
        <f>VLOOKUP($A2059,'[1]REL2.txt (2)'!$A$1:$DZ$60,COLUMN('[1]REL2.txt (2)'!CQ70:HP129)+1,FALSE)</f>
        <v>0</v>
      </c>
      <c r="DK2059">
        <f>VLOOKUP($A2059,'[1]REL2.txt (2)'!$A$1:$DZ$60,COLUMN('[1]REL2.txt (2)'!CR70:HQ129)+1,FALSE)</f>
        <v>0</v>
      </c>
      <c r="DL2059">
        <f>VLOOKUP($A2059,'[1]REL2.txt (2)'!$A$1:$DZ$60,COLUMN('[1]REL2.txt (2)'!CS70:HR129)+1,FALSE)</f>
        <v>0</v>
      </c>
      <c r="DM2059">
        <f>VLOOKUP($A2059,'[1]REL2.txt (2)'!$A$1:$DZ$60,COLUMN('[1]REL2.txt (2)'!CT70:HS129)+1,FALSE)</f>
        <v>0</v>
      </c>
      <c r="DN2059">
        <f>VLOOKUP($A2059,'[1]REL2.txt (2)'!$A$1:$DZ$60,COLUMN('[1]REL2.txt (2)'!CU70:HT129)+1,FALSE)</f>
        <v>5.1282051282051301E-2</v>
      </c>
      <c r="DO2059">
        <f>VLOOKUP($A2059,'[1]REL2.txt (2)'!$A$1:$DZ$60,COLUMN('[1]REL2.txt (2)'!CV70:HU129)+1,FALSE)</f>
        <v>0</v>
      </c>
      <c r="DP2059">
        <f>VLOOKUP($A2059,'[1]REL2.txt (2)'!$A$1:$DZ$60,COLUMN('[1]REL2.txt (2)'!CW70:HV129)+1,FALSE)</f>
        <v>5.4794520547945202E-2</v>
      </c>
      <c r="DQ2059">
        <f>VLOOKUP($A2059,'[1]REL2.txt (2)'!$A$1:$DZ$60,COLUMN('[1]REL2.txt (2)'!CX70:HW129)+1,FALSE)</f>
        <v>0</v>
      </c>
      <c r="DR2059">
        <f>VLOOKUP($A2059,'[1]REL2.txt (2)'!$A$1:$DZ$60,COLUMN('[1]REL2.txt (2)'!CY70:HX129)+1,FALSE)</f>
        <v>0</v>
      </c>
      <c r="DS2059">
        <f>VLOOKUP($A2059,'[1]REL2.txt (2)'!$A$1:$DZ$60,COLUMN('[1]REL2.txt (2)'!CZ70:HY129)+1,FALSE)</f>
        <v>0</v>
      </c>
      <c r="DT2059">
        <f>VLOOKUP($A2059,'[1]REL2.txt (2)'!$A$1:$DZ$60,COLUMN('[1]REL2.txt (2)'!DA70:HZ129)+1,FALSE)</f>
        <v>0</v>
      </c>
      <c r="DU2059">
        <f>VLOOKUP($A2059,'[1]REL2.txt (2)'!$A$1:$DZ$60,COLUMN('[1]REL2.txt (2)'!DB70:IA129)+1,FALSE)</f>
        <v>0</v>
      </c>
      <c r="DV2059">
        <f>VLOOKUP($A2059,'[1]REL2.txt (2)'!$A$1:$DZ$60,COLUMN('[1]REL2.txt (2)'!DC70:IB129)+1,FALSE)</f>
        <v>0</v>
      </c>
      <c r="DW2059">
        <f>VLOOKUP($A2059,'[1]REL2.txt (2)'!$A$1:$DZ$60,COLUMN('[1]REL2.txt (2)'!DD70:IC129)+1,FALSE)</f>
        <v>0</v>
      </c>
      <c r="DX2059">
        <f>VLOOKUP($A2059,'[1]REL2.txt (2)'!$A$1:$DZ$60,COLUMN('[1]REL2.txt (2)'!DE70:ID129)+1,FALSE)</f>
        <v>0</v>
      </c>
      <c r="DY2059">
        <f>VLOOKUP($A2059,'[1]REL2.txt (2)'!$A$1:$DZ$60,COLUMN('[1]REL2.txt (2)'!DF70:IE129)+1,FALSE)</f>
        <v>0</v>
      </c>
      <c r="DZ2059">
        <f>VLOOKUP($A2059,'[1]REL2.txt (2)'!$A$1:$DZ$60,COLUMN('[1]REL2.txt (2)'!DG70:IF129)+1,FALSE)</f>
        <v>0</v>
      </c>
      <c r="EA2059">
        <f>VLOOKUP($A2059,'[1]REL2.txt (2)'!$A$1:$DZ$60,COLUMN('[1]REL2.txt (2)'!DH70:IG129)+1,FALSE)</f>
        <v>0</v>
      </c>
      <c r="EB2059">
        <f>VLOOKUP($A2059,'[1]REL2.txt (2)'!$A$1:$DZ$60,COLUMN('[1]REL2.txt (2)'!DI70:IH129)+1,FALSE)</f>
        <v>0</v>
      </c>
      <c r="EC2059">
        <f>VLOOKUP($A2059,'[1]REL2.txt (2)'!$A$1:$DZ$60,COLUMN('[1]REL2.txt (2)'!DJ70:II129)+1,FALSE)</f>
        <v>3.61784334387074E-2</v>
      </c>
      <c r="ED2059">
        <f>VLOOKUP($A2059,'[1]REL2.txt (2)'!$A$1:$DZ$60,COLUMN('[1]REL2.txt (2)'!DK70:IJ129)+1,FALSE)</f>
        <v>0</v>
      </c>
      <c r="EE2059">
        <f>VLOOKUP($A2059,'[1]REL2.txt (2)'!$A$1:$DZ$60,COLUMN('[1]REL2.txt (2)'!DL70:IK129)+1,FALSE)</f>
        <v>0</v>
      </c>
      <c r="EF2059">
        <f>VLOOKUP($A2059,'[1]REL2.txt (2)'!$A$1:$DZ$60,COLUMN('[1]REL2.txt (2)'!DM70:IL129)+1,FALSE)</f>
        <v>0</v>
      </c>
      <c r="EG2059">
        <f>VLOOKUP($A2059,'[1]REL2.txt (2)'!$A$1:$DZ$60,COLUMN('[1]REL2.txt (2)'!DN70:IM129)+1,FALSE)</f>
        <v>4.32033719704953E-2</v>
      </c>
      <c r="EH2059">
        <f>VLOOKUP($A2059,'[1]REL2.txt (2)'!$A$1:$DZ$60,COLUMN('[1]REL2.txt (2)'!DO70:IN129)+1,FALSE)</f>
        <v>0</v>
      </c>
      <c r="EI2059">
        <f>VLOOKUP($A2059,'[1]REL2.txt (2)'!$A$1:$DZ$60,COLUMN('[1]REL2.txt (2)'!DP70:IO129)+1,FALSE)</f>
        <v>0</v>
      </c>
      <c r="EJ2059">
        <f>VLOOKUP($A2059,'[1]REL2.txt (2)'!$A$1:$DZ$60,COLUMN('[1]REL2.txt (2)'!DQ70:IP129)+1,FALSE)</f>
        <v>0</v>
      </c>
      <c r="EK2059">
        <f>VLOOKUP($A2059,'[1]REL2.txt (2)'!$A$1:$DZ$60,COLUMN('[1]REL2.txt (2)'!DR70:IQ129)+1,FALSE)</f>
        <v>0</v>
      </c>
      <c r="EL2059">
        <f>VLOOKUP($A2059,'[1]REL2.txt (2)'!$A$1:$DZ$60,COLUMN('[1]REL2.txt (2)'!DS70:IR129)+1,FALSE)</f>
        <v>6.3224446786090599E-2</v>
      </c>
      <c r="EM2059">
        <f>VLOOKUP($A2059,'[1]REL2.txt (2)'!$A$1:$DZ$60,COLUMN('[1]REL2.txt (2)'!DT70:IS129)+1,FALSE)</f>
        <v>5.1984545135230098E-2</v>
      </c>
      <c r="EN2059">
        <f>VLOOKUP($A2059,'[1]REL2.txt (2)'!$A$1:$DZ$60,COLUMN('[1]REL2.txt (2)'!DU70:IT129)+1,FALSE)</f>
        <v>5.30382859149982E-2</v>
      </c>
      <c r="EO2059">
        <f>VLOOKUP($A2059,'[1]REL2.txt (2)'!$A$1:$DZ$60,COLUMN('[1]REL2.txt (2)'!DV70:IU129)+1,FALSE)</f>
        <v>3.1963470319634701E-2</v>
      </c>
      <c r="EP2059">
        <f>VLOOKUP($A2059,'[1]REL2.txt (2)'!$A$1:$DZ$60,COLUMN('[1]REL2.txt (2)'!DW70:IV129)+1,FALSE)</f>
        <v>0</v>
      </c>
      <c r="EQ2059">
        <f>VLOOKUP($A2059,'[1]REL2.txt (2)'!$A$1:$DZ$60,COLUMN('[1]REL2.txt (2)'!DX70:IW129)+1,FALSE)</f>
        <v>5.30382859149982E-2</v>
      </c>
      <c r="ER2059">
        <f>VLOOKUP($A2059,'[1]REL2.txt (2)'!$A$1:$DZ$60,COLUMN('[1]REL2.txt (2)'!DY70:IX129)+1,FALSE)</f>
        <v>3.1963470319634701E-2</v>
      </c>
      <c r="ES2059" t="e">
        <f>VLOOKUP($A2059,'[1]REL2.txt (2)'!$A$1:$DZ$60,COLUMN('[1]REL2.txt (2)'!DZ70:IY129)+1,FALSE)</f>
        <v>#REF!</v>
      </c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  <c r="FH2059" s="3"/>
      <c r="FI2059" s="3"/>
      <c r="FJ2059" s="3"/>
      <c r="FK2059" s="3"/>
      <c r="FL2059" s="3"/>
      <c r="FM2059" s="3"/>
      <c r="FN2059" s="3"/>
      <c r="FO2059" s="3"/>
      <c r="FP2059" s="3"/>
      <c r="FQ2059" s="3"/>
      <c r="FR2059" s="3"/>
      <c r="FS2059" s="3"/>
      <c r="FT2059" s="3"/>
      <c r="FU2059" s="3"/>
      <c r="FV2059" s="3"/>
      <c r="FW2059" s="3"/>
      <c r="FX2059" s="3"/>
    </row>
    <row r="2060" spans="1:180" ht="19">
      <c r="A2060" s="1">
        <v>40442</v>
      </c>
      <c r="B2060">
        <v>24</v>
      </c>
      <c r="C2060" t="e">
        <v>#N/A</v>
      </c>
      <c r="D2060" t="e">
        <v>#N/A</v>
      </c>
      <c r="E2060" t="e">
        <v>#N/A</v>
      </c>
      <c r="F2060" t="e">
        <v>#N/A</v>
      </c>
      <c r="G2060" t="e">
        <v>#N/A</v>
      </c>
      <c r="AE2060" t="e">
        <f>VLOOKUP($A2060,'[1]REL2.txt (2)'!$A$1:$DZ$60,COLUMN('[1]REL2.txt (2)'!L71:EK130)+1,FALSE)</f>
        <v>#N/A</v>
      </c>
      <c r="AF2060" t="e">
        <f>VLOOKUP($A2060,'[1]REL2.txt (2)'!$A$1:$DZ$60,COLUMN('[1]REL2.txt (2)'!M71:EL130)+1,FALSE)</f>
        <v>#N/A</v>
      </c>
      <c r="AG2060" t="e">
        <f>VLOOKUP($A2060,'[1]REL2.txt (2)'!$A$1:$DZ$60,COLUMN('[1]REL2.txt (2)'!N71:EM130)+1,FALSE)</f>
        <v>#N/A</v>
      </c>
      <c r="AH2060" t="e">
        <f>VLOOKUP($A2060,'[1]REL2.txt (2)'!$A$1:$DZ$60,COLUMN('[1]REL2.txt (2)'!O71:EN130)+1,FALSE)</f>
        <v>#N/A</v>
      </c>
      <c r="AI2060" t="e">
        <f>VLOOKUP($A2060,'[1]REL2.txt (2)'!$A$1:$DZ$60,COLUMN('[1]REL2.txt (2)'!P71:EO130)+1,FALSE)</f>
        <v>#N/A</v>
      </c>
      <c r="AJ2060" t="e">
        <f>VLOOKUP($A2060,'[1]REL2.txt (2)'!$A$1:$DZ$60,COLUMN('[1]REL2.txt (2)'!Q71:EP130)+1,FALSE)</f>
        <v>#N/A</v>
      </c>
      <c r="AK2060" t="e">
        <f>VLOOKUP($A2060,'[1]REL2.txt (2)'!$A$1:$DZ$60,COLUMN('[1]REL2.txt (2)'!R71:EQ130)+1,FALSE)</f>
        <v>#N/A</v>
      </c>
      <c r="AL2060" t="e">
        <f>VLOOKUP($A2060,'[1]REL2.txt (2)'!$A$1:$DZ$60,COLUMN('[1]REL2.txt (2)'!S71:ER130)+1,FALSE)</f>
        <v>#N/A</v>
      </c>
      <c r="AM2060" t="e">
        <f>VLOOKUP($A2060,'[1]REL2.txt (2)'!$A$1:$DZ$60,COLUMN('[1]REL2.txt (2)'!T71:ES130)+1,FALSE)</f>
        <v>#N/A</v>
      </c>
      <c r="AN2060" t="e">
        <f>VLOOKUP($A2060,'[1]REL2.txt (2)'!$A$1:$DZ$60,COLUMN('[1]REL2.txt (2)'!U71:ET130)+1,FALSE)</f>
        <v>#N/A</v>
      </c>
      <c r="AO2060" t="e">
        <f>VLOOKUP($A2060,'[1]REL2.txt (2)'!$A$1:$DZ$60,COLUMN('[1]REL2.txt (2)'!V71:EU130)+1,FALSE)</f>
        <v>#N/A</v>
      </c>
      <c r="AP2060" t="e">
        <f>VLOOKUP($A2060,'[1]REL2.txt (2)'!$A$1:$DZ$60,COLUMN('[1]REL2.txt (2)'!W71:EV130)+1,FALSE)</f>
        <v>#N/A</v>
      </c>
      <c r="AQ2060" t="e">
        <f>VLOOKUP($A2060,'[1]REL2.txt (2)'!$A$1:$DZ$60,COLUMN('[1]REL2.txt (2)'!X71:EW130)+1,FALSE)</f>
        <v>#N/A</v>
      </c>
      <c r="AR2060" t="e">
        <f>VLOOKUP($A2060,'[1]REL2.txt (2)'!$A$1:$DZ$60,COLUMN('[1]REL2.txt (2)'!Y71:EX130)+1,FALSE)</f>
        <v>#N/A</v>
      </c>
      <c r="AS2060" t="e">
        <f>VLOOKUP($A2060,'[1]REL2.txt (2)'!$A$1:$DZ$60,COLUMN('[1]REL2.txt (2)'!Z71:EY130)+1,FALSE)</f>
        <v>#N/A</v>
      </c>
      <c r="AT2060" t="e">
        <f>VLOOKUP($A2060,'[1]REL2.txt (2)'!$A$1:$DZ$60,COLUMN('[1]REL2.txt (2)'!AA71:EZ130)+1,FALSE)</f>
        <v>#N/A</v>
      </c>
      <c r="AU2060" t="e">
        <f>VLOOKUP($A2060,'[1]REL2.txt (2)'!$A$1:$DZ$60,COLUMN('[1]REL2.txt (2)'!AB71:FA130)+1,FALSE)</f>
        <v>#N/A</v>
      </c>
      <c r="AV2060" t="e">
        <f>VLOOKUP($A2060,'[1]REL2.txt (2)'!$A$1:$DZ$60,COLUMN('[1]REL2.txt (2)'!AC71:FB130)+1,FALSE)</f>
        <v>#N/A</v>
      </c>
      <c r="AW2060" t="e">
        <f>VLOOKUP($A2060,'[1]REL2.txt (2)'!$A$1:$DZ$60,COLUMN('[1]REL2.txt (2)'!AD71:FC130)+1,FALSE)</f>
        <v>#N/A</v>
      </c>
      <c r="AX2060" t="e">
        <f>VLOOKUP($A2060,'[1]REL2.txt (2)'!$A$1:$DZ$60,COLUMN('[1]REL2.txt (2)'!AE71:FD130)+1,FALSE)</f>
        <v>#N/A</v>
      </c>
      <c r="AY2060" t="e">
        <f>VLOOKUP($A2060,'[1]REL2.txt (2)'!$A$1:$DZ$60,COLUMN('[1]REL2.txt (2)'!AF71:FE130)+1,FALSE)</f>
        <v>#N/A</v>
      </c>
      <c r="AZ2060" t="e">
        <f>VLOOKUP($A2060,'[1]REL2.txt (2)'!$A$1:$DZ$60,COLUMN('[1]REL2.txt (2)'!AG71:FF130)+1,FALSE)</f>
        <v>#N/A</v>
      </c>
      <c r="BA2060" t="e">
        <f>VLOOKUP($A2060,'[1]REL2.txt (2)'!$A$1:$DZ$60,COLUMN('[1]REL2.txt (2)'!AH71:FG130)+1,FALSE)</f>
        <v>#N/A</v>
      </c>
      <c r="BB2060" t="e">
        <f>VLOOKUP($A2060,'[1]REL2.txt (2)'!$A$1:$DZ$60,COLUMN('[1]REL2.txt (2)'!AI71:FH130)+1,FALSE)</f>
        <v>#N/A</v>
      </c>
      <c r="BC2060" t="e">
        <f>VLOOKUP($A2060,'[1]REL2.txt (2)'!$A$1:$DZ$60,COLUMN('[1]REL2.txt (2)'!AJ71:FI130)+1,FALSE)</f>
        <v>#N/A</v>
      </c>
      <c r="BD2060" t="e">
        <f>VLOOKUP($A2060,'[1]REL2.txt (2)'!$A$1:$DZ$60,COLUMN('[1]REL2.txt (2)'!AK71:FJ130)+1,FALSE)</f>
        <v>#N/A</v>
      </c>
      <c r="BE2060" t="e">
        <f>VLOOKUP($A2060,'[1]REL2.txt (2)'!$A$1:$DZ$60,COLUMN('[1]REL2.txt (2)'!AL71:FK130)+1,FALSE)</f>
        <v>#N/A</v>
      </c>
      <c r="BF2060" t="e">
        <f>VLOOKUP($A2060,'[1]REL2.txt (2)'!$A$1:$DZ$60,COLUMN('[1]REL2.txt (2)'!AM71:FL130)+1,FALSE)</f>
        <v>#N/A</v>
      </c>
      <c r="BG2060" t="e">
        <f>VLOOKUP($A2060,'[1]REL2.txt (2)'!$A$1:$DZ$60,COLUMN('[1]REL2.txt (2)'!AN71:FM130)+1,FALSE)</f>
        <v>#N/A</v>
      </c>
      <c r="BH2060" t="e">
        <f>VLOOKUP($A2060,'[1]REL2.txt (2)'!$A$1:$DZ$60,COLUMN('[1]REL2.txt (2)'!AO71:FN130)+1,FALSE)</f>
        <v>#N/A</v>
      </c>
      <c r="BI2060" t="e">
        <f>VLOOKUP($A2060,'[1]REL2.txt (2)'!$A$1:$DZ$60,COLUMN('[1]REL2.txt (2)'!AP71:FO130)+1,FALSE)</f>
        <v>#N/A</v>
      </c>
      <c r="BJ2060" t="e">
        <f>VLOOKUP($A2060,'[1]REL2.txt (2)'!$A$1:$DZ$60,COLUMN('[1]REL2.txt (2)'!AQ71:FP130)+1,FALSE)</f>
        <v>#N/A</v>
      </c>
      <c r="BK2060" t="e">
        <f>VLOOKUP($A2060,'[1]REL2.txt (2)'!$A$1:$DZ$60,COLUMN('[1]REL2.txt (2)'!AR71:FQ130)+1,FALSE)</f>
        <v>#N/A</v>
      </c>
      <c r="BL2060" t="e">
        <f>VLOOKUP($A2060,'[1]REL2.txt (2)'!$A$1:$DZ$60,COLUMN('[1]REL2.txt (2)'!AS71:FR130)+1,FALSE)</f>
        <v>#N/A</v>
      </c>
      <c r="BM2060" t="e">
        <f>VLOOKUP($A2060,'[1]REL2.txt (2)'!$A$1:$DZ$60,COLUMN('[1]REL2.txt (2)'!AT71:FS130)+1,FALSE)</f>
        <v>#N/A</v>
      </c>
      <c r="BN2060" t="e">
        <f>VLOOKUP($A2060,'[1]REL2.txt (2)'!$A$1:$DZ$60,COLUMN('[1]REL2.txt (2)'!AU71:FT130)+1,FALSE)</f>
        <v>#N/A</v>
      </c>
      <c r="BO2060" t="e">
        <f>VLOOKUP($A2060,'[1]REL2.txt (2)'!$A$1:$DZ$60,COLUMN('[1]REL2.txt (2)'!AV71:FU130)+1,FALSE)</f>
        <v>#N/A</v>
      </c>
      <c r="BP2060" t="e">
        <f>VLOOKUP($A2060,'[1]REL2.txt (2)'!$A$1:$DZ$60,COLUMN('[1]REL2.txt (2)'!AW71:FV130)+1,FALSE)</f>
        <v>#N/A</v>
      </c>
      <c r="BQ2060" t="e">
        <f>VLOOKUP($A2060,'[1]REL2.txt (2)'!$A$1:$DZ$60,COLUMN('[1]REL2.txt (2)'!AX71:FW130)+1,FALSE)</f>
        <v>#N/A</v>
      </c>
      <c r="BR2060" t="e">
        <f>VLOOKUP($A2060,'[1]REL2.txt (2)'!$A$1:$DZ$60,COLUMN('[1]REL2.txt (2)'!AY71:FX130)+1,FALSE)</f>
        <v>#N/A</v>
      </c>
      <c r="BS2060" t="e">
        <f>VLOOKUP($A2060,'[1]REL2.txt (2)'!$A$1:$DZ$60,COLUMN('[1]REL2.txt (2)'!AZ71:FY130)+1,FALSE)</f>
        <v>#N/A</v>
      </c>
      <c r="BT2060" t="e">
        <f>VLOOKUP($A2060,'[1]REL2.txt (2)'!$A$1:$DZ$60,COLUMN('[1]REL2.txt (2)'!BA71:FZ130)+1,FALSE)</f>
        <v>#N/A</v>
      </c>
      <c r="BU2060" t="e">
        <f>VLOOKUP($A2060,'[1]REL2.txt (2)'!$A$1:$DZ$60,COLUMN('[1]REL2.txt (2)'!BB71:GA130)+1,FALSE)</f>
        <v>#N/A</v>
      </c>
      <c r="BV2060" t="e">
        <f>VLOOKUP($A2060,'[1]REL2.txt (2)'!$A$1:$DZ$60,COLUMN('[1]REL2.txt (2)'!BC71:GB130)+1,FALSE)</f>
        <v>#N/A</v>
      </c>
      <c r="BW2060" t="e">
        <f>VLOOKUP($A2060,'[1]REL2.txt (2)'!$A$1:$DZ$60,COLUMN('[1]REL2.txt (2)'!BD71:GC130)+1,FALSE)</f>
        <v>#N/A</v>
      </c>
      <c r="BX2060" t="e">
        <f>VLOOKUP($A2060,'[1]REL2.txt (2)'!$A$1:$DZ$60,COLUMN('[1]REL2.txt (2)'!BE71:GD130)+1,FALSE)</f>
        <v>#N/A</v>
      </c>
      <c r="BY2060" t="e">
        <f>VLOOKUP($A2060,'[1]REL2.txt (2)'!$A$1:$DZ$60,COLUMN('[1]REL2.txt (2)'!BF71:GE130)+1,FALSE)</f>
        <v>#N/A</v>
      </c>
      <c r="BZ2060" t="e">
        <f>VLOOKUP($A2060,'[1]REL2.txt (2)'!$A$1:$DZ$60,COLUMN('[1]REL2.txt (2)'!BG71:GF130)+1,FALSE)</f>
        <v>#N/A</v>
      </c>
      <c r="CA2060" t="e">
        <f>VLOOKUP($A2060,'[1]REL2.txt (2)'!$A$1:$DZ$60,COLUMN('[1]REL2.txt (2)'!BH71:GG130)+1,FALSE)</f>
        <v>#N/A</v>
      </c>
      <c r="CB2060" t="e">
        <f>VLOOKUP($A2060,'[1]REL2.txt (2)'!$A$1:$DZ$60,COLUMN('[1]REL2.txt (2)'!BI71:GH130)+1,FALSE)</f>
        <v>#N/A</v>
      </c>
      <c r="CC2060" t="e">
        <f>VLOOKUP($A2060,'[1]REL2.txt (2)'!$A$1:$DZ$60,COLUMN('[1]REL2.txt (2)'!BJ71:GI130)+1,FALSE)</f>
        <v>#N/A</v>
      </c>
      <c r="CD2060" t="e">
        <f>VLOOKUP($A2060,'[1]REL2.txt (2)'!$A$1:$DZ$60,COLUMN('[1]REL2.txt (2)'!BK71:GJ130)+1,FALSE)</f>
        <v>#N/A</v>
      </c>
      <c r="CE2060" t="e">
        <f>VLOOKUP($A2060,'[1]REL2.txt (2)'!$A$1:$DZ$60,COLUMN('[1]REL2.txt (2)'!BL71:GK130)+1,FALSE)</f>
        <v>#N/A</v>
      </c>
      <c r="CF2060" t="e">
        <f>VLOOKUP($A2060,'[1]REL2.txt (2)'!$A$1:$DZ$60,COLUMN('[1]REL2.txt (2)'!BM71:GL130)+1,FALSE)</f>
        <v>#N/A</v>
      </c>
      <c r="CG2060" t="e">
        <f>VLOOKUP($A2060,'[1]REL2.txt (2)'!$A$1:$DZ$60,COLUMN('[1]REL2.txt (2)'!BN71:GM130)+1,FALSE)</f>
        <v>#N/A</v>
      </c>
      <c r="CH2060" t="e">
        <f>VLOOKUP($A2060,'[1]REL2.txt (2)'!$A$1:$DZ$60,COLUMN('[1]REL2.txt (2)'!BO71:GN130)+1,FALSE)</f>
        <v>#N/A</v>
      </c>
      <c r="CI2060" t="e">
        <f>VLOOKUP($A2060,'[1]REL2.txt (2)'!$A$1:$DZ$60,COLUMN('[1]REL2.txt (2)'!BP71:GO130)+1,FALSE)</f>
        <v>#N/A</v>
      </c>
      <c r="CJ2060" t="e">
        <f>VLOOKUP($A2060,'[1]REL2.txt (2)'!$A$1:$DZ$60,COLUMN('[1]REL2.txt (2)'!BQ71:GP130)+1,FALSE)</f>
        <v>#N/A</v>
      </c>
      <c r="CK2060" t="e">
        <f>VLOOKUP($A2060,'[1]REL2.txt (2)'!$A$1:$DZ$60,COLUMN('[1]REL2.txt (2)'!BR71:GQ130)+1,FALSE)</f>
        <v>#N/A</v>
      </c>
      <c r="CL2060" t="e">
        <f>VLOOKUP($A2060,'[1]REL2.txt (2)'!$A$1:$DZ$60,COLUMN('[1]REL2.txt (2)'!BS71:GR130)+1,FALSE)</f>
        <v>#N/A</v>
      </c>
      <c r="CM2060" t="e">
        <f>VLOOKUP($A2060,'[1]REL2.txt (2)'!$A$1:$DZ$60,COLUMN('[1]REL2.txt (2)'!BT71:GS130)+1,FALSE)</f>
        <v>#N/A</v>
      </c>
      <c r="CN2060" t="e">
        <f>VLOOKUP($A2060,'[1]REL2.txt (2)'!$A$1:$DZ$60,COLUMN('[1]REL2.txt (2)'!BU71:GT130)+1,FALSE)</f>
        <v>#N/A</v>
      </c>
      <c r="CO2060" t="e">
        <f>VLOOKUP($A2060,'[1]REL2.txt (2)'!$A$1:$DZ$60,COLUMN('[1]REL2.txt (2)'!BV71:GU130)+1,FALSE)</f>
        <v>#N/A</v>
      </c>
      <c r="CP2060" t="e">
        <f>VLOOKUP($A2060,'[1]REL2.txt (2)'!$A$1:$DZ$60,COLUMN('[1]REL2.txt (2)'!BW71:GV130)+1,FALSE)</f>
        <v>#N/A</v>
      </c>
      <c r="CQ2060" t="e">
        <f>VLOOKUP($A2060,'[1]REL2.txt (2)'!$A$1:$DZ$60,COLUMN('[1]REL2.txt (2)'!BX71:GW130)+1,FALSE)</f>
        <v>#N/A</v>
      </c>
      <c r="CR2060" t="e">
        <f>VLOOKUP($A2060,'[1]REL2.txt (2)'!$A$1:$DZ$60,COLUMN('[1]REL2.txt (2)'!BY71:GX130)+1,FALSE)</f>
        <v>#N/A</v>
      </c>
      <c r="CS2060" t="e">
        <f>VLOOKUP($A2060,'[1]REL2.txt (2)'!$A$1:$DZ$60,COLUMN('[1]REL2.txt (2)'!BZ71:GY130)+1,FALSE)</f>
        <v>#N/A</v>
      </c>
      <c r="CT2060" t="e">
        <f>VLOOKUP($A2060,'[1]REL2.txt (2)'!$A$1:$DZ$60,COLUMN('[1]REL2.txt (2)'!CA71:GZ130)+1,FALSE)</f>
        <v>#N/A</v>
      </c>
      <c r="CU2060" t="e">
        <f>VLOOKUP($A2060,'[1]REL2.txt (2)'!$A$1:$DZ$60,COLUMN('[1]REL2.txt (2)'!CB71:HA130)+1,FALSE)</f>
        <v>#N/A</v>
      </c>
      <c r="CV2060" t="e">
        <f>VLOOKUP($A2060,'[1]REL2.txt (2)'!$A$1:$DZ$60,COLUMN('[1]REL2.txt (2)'!CC71:HB130)+1,FALSE)</f>
        <v>#N/A</v>
      </c>
      <c r="CW2060" t="e">
        <f>VLOOKUP($A2060,'[1]REL2.txt (2)'!$A$1:$DZ$60,COLUMN('[1]REL2.txt (2)'!CD71:HC130)+1,FALSE)</f>
        <v>#N/A</v>
      </c>
      <c r="CX2060" t="e">
        <f>VLOOKUP($A2060,'[1]REL2.txt (2)'!$A$1:$DZ$60,COLUMN('[1]REL2.txt (2)'!CE71:HD130)+1,FALSE)</f>
        <v>#N/A</v>
      </c>
      <c r="CY2060" t="e">
        <f>VLOOKUP($A2060,'[1]REL2.txt (2)'!$A$1:$DZ$60,COLUMN('[1]REL2.txt (2)'!CF71:HE130)+1,FALSE)</f>
        <v>#N/A</v>
      </c>
      <c r="CZ2060" t="e">
        <f>VLOOKUP($A2060,'[1]REL2.txt (2)'!$A$1:$DZ$60,COLUMN('[1]REL2.txt (2)'!CG71:HF130)+1,FALSE)</f>
        <v>#N/A</v>
      </c>
      <c r="DA2060" t="e">
        <f>VLOOKUP($A2060,'[1]REL2.txt (2)'!$A$1:$DZ$60,COLUMN('[1]REL2.txt (2)'!CH71:HG130)+1,FALSE)</f>
        <v>#N/A</v>
      </c>
      <c r="DB2060" t="e">
        <f>VLOOKUP($A2060,'[1]REL2.txt (2)'!$A$1:$DZ$60,COLUMN('[1]REL2.txt (2)'!CI71:HH130)+1,FALSE)</f>
        <v>#N/A</v>
      </c>
      <c r="DC2060" t="e">
        <f>VLOOKUP($A2060,'[1]REL2.txt (2)'!$A$1:$DZ$60,COLUMN('[1]REL2.txt (2)'!CJ71:HI130)+1,FALSE)</f>
        <v>#N/A</v>
      </c>
      <c r="DD2060" t="e">
        <f>VLOOKUP($A2060,'[1]REL2.txt (2)'!$A$1:$DZ$60,COLUMN('[1]REL2.txt (2)'!CK71:HJ130)+1,FALSE)</f>
        <v>#N/A</v>
      </c>
      <c r="DE2060" t="e">
        <f>VLOOKUP($A2060,'[1]REL2.txt (2)'!$A$1:$DZ$60,COLUMN('[1]REL2.txt (2)'!CL71:HK130)+1,FALSE)</f>
        <v>#N/A</v>
      </c>
      <c r="DF2060" t="e">
        <f>VLOOKUP($A2060,'[1]REL2.txt (2)'!$A$1:$DZ$60,COLUMN('[1]REL2.txt (2)'!CM71:HL130)+1,FALSE)</f>
        <v>#N/A</v>
      </c>
      <c r="DG2060" t="e">
        <f>VLOOKUP($A2060,'[1]REL2.txt (2)'!$A$1:$DZ$60,COLUMN('[1]REL2.txt (2)'!CN71:HM130)+1,FALSE)</f>
        <v>#N/A</v>
      </c>
      <c r="DH2060" t="e">
        <f>VLOOKUP($A2060,'[1]REL2.txt (2)'!$A$1:$DZ$60,COLUMN('[1]REL2.txt (2)'!CO71:HN130)+1,FALSE)</f>
        <v>#N/A</v>
      </c>
      <c r="DI2060" t="e">
        <f>VLOOKUP($A2060,'[1]REL2.txt (2)'!$A$1:$DZ$60,COLUMN('[1]REL2.txt (2)'!CP71:HO130)+1,FALSE)</f>
        <v>#N/A</v>
      </c>
      <c r="DJ2060" t="e">
        <f>VLOOKUP($A2060,'[1]REL2.txt (2)'!$A$1:$DZ$60,COLUMN('[1]REL2.txt (2)'!CQ71:HP130)+1,FALSE)</f>
        <v>#N/A</v>
      </c>
      <c r="DK2060" t="e">
        <f>VLOOKUP($A2060,'[1]REL2.txt (2)'!$A$1:$DZ$60,COLUMN('[1]REL2.txt (2)'!CR71:HQ130)+1,FALSE)</f>
        <v>#N/A</v>
      </c>
      <c r="DL2060" t="e">
        <f>VLOOKUP($A2060,'[1]REL2.txt (2)'!$A$1:$DZ$60,COLUMN('[1]REL2.txt (2)'!CS71:HR130)+1,FALSE)</f>
        <v>#N/A</v>
      </c>
      <c r="DM2060" t="e">
        <f>VLOOKUP($A2060,'[1]REL2.txt (2)'!$A$1:$DZ$60,COLUMN('[1]REL2.txt (2)'!CT71:HS130)+1,FALSE)</f>
        <v>#N/A</v>
      </c>
      <c r="DN2060" t="e">
        <f>VLOOKUP($A2060,'[1]REL2.txt (2)'!$A$1:$DZ$60,COLUMN('[1]REL2.txt (2)'!CU71:HT130)+1,FALSE)</f>
        <v>#N/A</v>
      </c>
      <c r="DO2060" t="e">
        <f>VLOOKUP($A2060,'[1]REL2.txt (2)'!$A$1:$DZ$60,COLUMN('[1]REL2.txt (2)'!CV71:HU130)+1,FALSE)</f>
        <v>#N/A</v>
      </c>
      <c r="DP2060" t="e">
        <f>VLOOKUP($A2060,'[1]REL2.txt (2)'!$A$1:$DZ$60,COLUMN('[1]REL2.txt (2)'!CW71:HV130)+1,FALSE)</f>
        <v>#N/A</v>
      </c>
      <c r="DQ2060" t="e">
        <f>VLOOKUP($A2060,'[1]REL2.txt (2)'!$A$1:$DZ$60,COLUMN('[1]REL2.txt (2)'!CX71:HW130)+1,FALSE)</f>
        <v>#N/A</v>
      </c>
      <c r="DR2060" t="e">
        <f>VLOOKUP($A2060,'[1]REL2.txt (2)'!$A$1:$DZ$60,COLUMN('[1]REL2.txt (2)'!CY71:HX130)+1,FALSE)</f>
        <v>#N/A</v>
      </c>
      <c r="DS2060" t="e">
        <f>VLOOKUP($A2060,'[1]REL2.txt (2)'!$A$1:$DZ$60,COLUMN('[1]REL2.txt (2)'!CZ71:HY130)+1,FALSE)</f>
        <v>#N/A</v>
      </c>
      <c r="DT2060" t="e">
        <f>VLOOKUP($A2060,'[1]REL2.txt (2)'!$A$1:$DZ$60,COLUMN('[1]REL2.txt (2)'!DA71:HZ130)+1,FALSE)</f>
        <v>#N/A</v>
      </c>
      <c r="DU2060" t="e">
        <f>VLOOKUP($A2060,'[1]REL2.txt (2)'!$A$1:$DZ$60,COLUMN('[1]REL2.txt (2)'!DB71:IA130)+1,FALSE)</f>
        <v>#N/A</v>
      </c>
      <c r="DV2060" t="e">
        <f>VLOOKUP($A2060,'[1]REL2.txt (2)'!$A$1:$DZ$60,COLUMN('[1]REL2.txt (2)'!DC71:IB130)+1,FALSE)</f>
        <v>#N/A</v>
      </c>
      <c r="DW2060" t="e">
        <f>VLOOKUP($A2060,'[1]REL2.txt (2)'!$A$1:$DZ$60,COLUMN('[1]REL2.txt (2)'!DD71:IC130)+1,FALSE)</f>
        <v>#N/A</v>
      </c>
      <c r="DX2060" t="e">
        <f>VLOOKUP($A2060,'[1]REL2.txt (2)'!$A$1:$DZ$60,COLUMN('[1]REL2.txt (2)'!DE71:ID130)+1,FALSE)</f>
        <v>#N/A</v>
      </c>
      <c r="DY2060" t="e">
        <f>VLOOKUP($A2060,'[1]REL2.txt (2)'!$A$1:$DZ$60,COLUMN('[1]REL2.txt (2)'!DF71:IE130)+1,FALSE)</f>
        <v>#N/A</v>
      </c>
      <c r="DZ2060" t="e">
        <f>VLOOKUP($A2060,'[1]REL2.txt (2)'!$A$1:$DZ$60,COLUMN('[1]REL2.txt (2)'!DG71:IF130)+1,FALSE)</f>
        <v>#N/A</v>
      </c>
      <c r="EA2060" t="e">
        <f>VLOOKUP($A2060,'[1]REL2.txt (2)'!$A$1:$DZ$60,COLUMN('[1]REL2.txt (2)'!DH71:IG130)+1,FALSE)</f>
        <v>#N/A</v>
      </c>
      <c r="EB2060" t="e">
        <f>VLOOKUP($A2060,'[1]REL2.txt (2)'!$A$1:$DZ$60,COLUMN('[1]REL2.txt (2)'!DI71:IH130)+1,FALSE)</f>
        <v>#N/A</v>
      </c>
      <c r="EC2060" t="e">
        <f>VLOOKUP($A2060,'[1]REL2.txt (2)'!$A$1:$DZ$60,COLUMN('[1]REL2.txt (2)'!DJ71:II130)+1,FALSE)</f>
        <v>#N/A</v>
      </c>
      <c r="ED2060" t="e">
        <f>VLOOKUP($A2060,'[1]REL2.txt (2)'!$A$1:$DZ$60,COLUMN('[1]REL2.txt (2)'!DK71:IJ130)+1,FALSE)</f>
        <v>#N/A</v>
      </c>
      <c r="EE2060" t="e">
        <f>VLOOKUP($A2060,'[1]REL2.txt (2)'!$A$1:$DZ$60,COLUMN('[1]REL2.txt (2)'!DL71:IK130)+1,FALSE)</f>
        <v>#N/A</v>
      </c>
      <c r="EF2060" t="e">
        <f>VLOOKUP($A2060,'[1]REL2.txt (2)'!$A$1:$DZ$60,COLUMN('[1]REL2.txt (2)'!DM71:IL130)+1,FALSE)</f>
        <v>#N/A</v>
      </c>
      <c r="EG2060" t="e">
        <f>VLOOKUP($A2060,'[1]REL2.txt (2)'!$A$1:$DZ$60,COLUMN('[1]REL2.txt (2)'!DN71:IM130)+1,FALSE)</f>
        <v>#N/A</v>
      </c>
      <c r="EH2060" t="e">
        <f>VLOOKUP($A2060,'[1]REL2.txt (2)'!$A$1:$DZ$60,COLUMN('[1]REL2.txt (2)'!DO71:IN130)+1,FALSE)</f>
        <v>#N/A</v>
      </c>
      <c r="EI2060" t="e">
        <f>VLOOKUP($A2060,'[1]REL2.txt (2)'!$A$1:$DZ$60,COLUMN('[1]REL2.txt (2)'!DP71:IO130)+1,FALSE)</f>
        <v>#N/A</v>
      </c>
      <c r="EJ2060" t="e">
        <f>VLOOKUP($A2060,'[1]REL2.txt (2)'!$A$1:$DZ$60,COLUMN('[1]REL2.txt (2)'!DQ71:IP130)+1,FALSE)</f>
        <v>#N/A</v>
      </c>
      <c r="EK2060" t="e">
        <f>VLOOKUP($A2060,'[1]REL2.txt (2)'!$A$1:$DZ$60,COLUMN('[1]REL2.txt (2)'!DR71:IQ130)+1,FALSE)</f>
        <v>#N/A</v>
      </c>
      <c r="EL2060" t="e">
        <f>VLOOKUP($A2060,'[1]REL2.txt (2)'!$A$1:$DZ$60,COLUMN('[1]REL2.txt (2)'!DS71:IR130)+1,FALSE)</f>
        <v>#N/A</v>
      </c>
      <c r="EM2060" t="e">
        <f>VLOOKUP($A2060,'[1]REL2.txt (2)'!$A$1:$DZ$60,COLUMN('[1]REL2.txt (2)'!DT71:IS130)+1,FALSE)</f>
        <v>#N/A</v>
      </c>
      <c r="EN2060" t="e">
        <f>VLOOKUP($A2060,'[1]REL2.txt (2)'!$A$1:$DZ$60,COLUMN('[1]REL2.txt (2)'!DU71:IT130)+1,FALSE)</f>
        <v>#N/A</v>
      </c>
      <c r="EO2060" t="e">
        <f>VLOOKUP($A2060,'[1]REL2.txt (2)'!$A$1:$DZ$60,COLUMN('[1]REL2.txt (2)'!DV71:IU130)+1,FALSE)</f>
        <v>#N/A</v>
      </c>
      <c r="EP2060" t="e">
        <f>VLOOKUP($A2060,'[1]REL2.txt (2)'!$A$1:$DZ$60,COLUMN('[1]REL2.txt (2)'!DW71:IV130)+1,FALSE)</f>
        <v>#N/A</v>
      </c>
      <c r="EQ2060" t="e">
        <f>VLOOKUP($A2060,'[1]REL2.txt (2)'!$A$1:$DZ$60,COLUMN('[1]REL2.txt (2)'!DX71:IW130)+1,FALSE)</f>
        <v>#N/A</v>
      </c>
      <c r="ER2060" t="e">
        <f>VLOOKUP($A2060,'[1]REL2.txt (2)'!$A$1:$DZ$60,COLUMN('[1]REL2.txt (2)'!DY71:IX130)+1,FALSE)</f>
        <v>#N/A</v>
      </c>
      <c r="ES2060" t="e">
        <f>VLOOKUP($A2060,'[1]REL2.txt (2)'!$A$1:$DZ$60,COLUMN('[1]REL2.txt (2)'!DZ71:IY130)+1,FALSE)</f>
        <v>#N/A</v>
      </c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  <c r="FH2060" s="3"/>
      <c r="FI2060" s="3"/>
      <c r="FJ2060" s="3"/>
      <c r="FK2060" s="3"/>
      <c r="FL2060" s="3"/>
      <c r="FM2060" s="3"/>
      <c r="FN2060" s="3"/>
      <c r="FO2060" s="3"/>
      <c r="FP2060" s="3"/>
      <c r="FQ2060" s="3"/>
      <c r="FR2060" s="3"/>
      <c r="FS2060" s="3"/>
      <c r="FT2060" s="3"/>
      <c r="FU2060" s="3"/>
      <c r="FV2060" s="3"/>
      <c r="FW2060" s="3"/>
      <c r="FX2060" s="3"/>
    </row>
    <row r="2061" spans="1:180" ht="19">
      <c r="A2061" s="1">
        <v>40443</v>
      </c>
      <c r="B2061">
        <v>23</v>
      </c>
      <c r="C2061" t="e">
        <v>#N/A</v>
      </c>
      <c r="D2061" t="e">
        <v>#N/A</v>
      </c>
      <c r="E2061" t="e">
        <v>#N/A</v>
      </c>
      <c r="F2061" t="e">
        <v>#N/A</v>
      </c>
      <c r="G2061" t="e">
        <v>#N/A</v>
      </c>
      <c r="H2061" s="2">
        <v>1</v>
      </c>
      <c r="AE2061" t="e">
        <f>VLOOKUP($A2061,'[1]REL2.txt (2)'!$A$1:$DZ$60,COLUMN('[1]REL2.txt (2)'!L72:EK131)+1,FALSE)</f>
        <v>#N/A</v>
      </c>
      <c r="AF2061" t="e">
        <f>VLOOKUP($A2061,'[1]REL2.txt (2)'!$A$1:$DZ$60,COLUMN('[1]REL2.txt (2)'!M72:EL131)+1,FALSE)</f>
        <v>#N/A</v>
      </c>
      <c r="AG2061" t="e">
        <f>VLOOKUP($A2061,'[1]REL2.txt (2)'!$A$1:$DZ$60,COLUMN('[1]REL2.txt (2)'!N72:EM131)+1,FALSE)</f>
        <v>#N/A</v>
      </c>
      <c r="AH2061" t="e">
        <f>VLOOKUP($A2061,'[1]REL2.txt (2)'!$A$1:$DZ$60,COLUMN('[1]REL2.txt (2)'!O72:EN131)+1,FALSE)</f>
        <v>#N/A</v>
      </c>
      <c r="AI2061" t="e">
        <f>VLOOKUP($A2061,'[1]REL2.txt (2)'!$A$1:$DZ$60,COLUMN('[1]REL2.txt (2)'!P72:EO131)+1,FALSE)</f>
        <v>#N/A</v>
      </c>
      <c r="AJ2061" t="e">
        <f>VLOOKUP($A2061,'[1]REL2.txt (2)'!$A$1:$DZ$60,COLUMN('[1]REL2.txt (2)'!Q72:EP131)+1,FALSE)</f>
        <v>#N/A</v>
      </c>
      <c r="AK2061" t="e">
        <f>VLOOKUP($A2061,'[1]REL2.txt (2)'!$A$1:$DZ$60,COLUMN('[1]REL2.txt (2)'!R72:EQ131)+1,FALSE)</f>
        <v>#N/A</v>
      </c>
      <c r="AL2061" t="e">
        <f>VLOOKUP($A2061,'[1]REL2.txt (2)'!$A$1:$DZ$60,COLUMN('[1]REL2.txt (2)'!S72:ER131)+1,FALSE)</f>
        <v>#N/A</v>
      </c>
      <c r="AM2061" t="e">
        <f>VLOOKUP($A2061,'[1]REL2.txt (2)'!$A$1:$DZ$60,COLUMN('[1]REL2.txt (2)'!T72:ES131)+1,FALSE)</f>
        <v>#N/A</v>
      </c>
      <c r="AN2061" t="e">
        <f>VLOOKUP($A2061,'[1]REL2.txt (2)'!$A$1:$DZ$60,COLUMN('[1]REL2.txt (2)'!U72:ET131)+1,FALSE)</f>
        <v>#N/A</v>
      </c>
      <c r="AO2061" t="e">
        <f>VLOOKUP($A2061,'[1]REL2.txt (2)'!$A$1:$DZ$60,COLUMN('[1]REL2.txt (2)'!V72:EU131)+1,FALSE)</f>
        <v>#N/A</v>
      </c>
      <c r="AP2061" t="e">
        <f>VLOOKUP($A2061,'[1]REL2.txt (2)'!$A$1:$DZ$60,COLUMN('[1]REL2.txt (2)'!W72:EV131)+1,FALSE)</f>
        <v>#N/A</v>
      </c>
      <c r="AQ2061" t="e">
        <f>VLOOKUP($A2061,'[1]REL2.txt (2)'!$A$1:$DZ$60,COLUMN('[1]REL2.txt (2)'!X72:EW131)+1,FALSE)</f>
        <v>#N/A</v>
      </c>
      <c r="AR2061" t="e">
        <f>VLOOKUP($A2061,'[1]REL2.txt (2)'!$A$1:$DZ$60,COLUMN('[1]REL2.txt (2)'!Y72:EX131)+1,FALSE)</f>
        <v>#N/A</v>
      </c>
      <c r="AS2061" t="e">
        <f>VLOOKUP($A2061,'[1]REL2.txt (2)'!$A$1:$DZ$60,COLUMN('[1]REL2.txt (2)'!Z72:EY131)+1,FALSE)</f>
        <v>#N/A</v>
      </c>
      <c r="AT2061" t="e">
        <f>VLOOKUP($A2061,'[1]REL2.txt (2)'!$A$1:$DZ$60,COLUMN('[1]REL2.txt (2)'!AA72:EZ131)+1,FALSE)</f>
        <v>#N/A</v>
      </c>
      <c r="AU2061" t="e">
        <f>VLOOKUP($A2061,'[1]REL2.txt (2)'!$A$1:$DZ$60,COLUMN('[1]REL2.txt (2)'!AB72:FA131)+1,FALSE)</f>
        <v>#N/A</v>
      </c>
      <c r="AV2061" t="e">
        <f>VLOOKUP($A2061,'[1]REL2.txt (2)'!$A$1:$DZ$60,COLUMN('[1]REL2.txt (2)'!AC72:FB131)+1,FALSE)</f>
        <v>#N/A</v>
      </c>
      <c r="AW2061" t="e">
        <f>VLOOKUP($A2061,'[1]REL2.txt (2)'!$A$1:$DZ$60,COLUMN('[1]REL2.txt (2)'!AD72:FC131)+1,FALSE)</f>
        <v>#N/A</v>
      </c>
      <c r="AX2061" t="e">
        <f>VLOOKUP($A2061,'[1]REL2.txt (2)'!$A$1:$DZ$60,COLUMN('[1]REL2.txt (2)'!AE72:FD131)+1,FALSE)</f>
        <v>#N/A</v>
      </c>
      <c r="AY2061" t="e">
        <f>VLOOKUP($A2061,'[1]REL2.txt (2)'!$A$1:$DZ$60,COLUMN('[1]REL2.txt (2)'!AF72:FE131)+1,FALSE)</f>
        <v>#N/A</v>
      </c>
      <c r="AZ2061" t="e">
        <f>VLOOKUP($A2061,'[1]REL2.txt (2)'!$A$1:$DZ$60,COLUMN('[1]REL2.txt (2)'!AG72:FF131)+1,FALSE)</f>
        <v>#N/A</v>
      </c>
      <c r="BA2061" t="e">
        <f>VLOOKUP($A2061,'[1]REL2.txt (2)'!$A$1:$DZ$60,COLUMN('[1]REL2.txt (2)'!AH72:FG131)+1,FALSE)</f>
        <v>#N/A</v>
      </c>
      <c r="BB2061" t="e">
        <f>VLOOKUP($A2061,'[1]REL2.txt (2)'!$A$1:$DZ$60,COLUMN('[1]REL2.txt (2)'!AI72:FH131)+1,FALSE)</f>
        <v>#N/A</v>
      </c>
      <c r="BC2061" t="e">
        <f>VLOOKUP($A2061,'[1]REL2.txt (2)'!$A$1:$DZ$60,COLUMN('[1]REL2.txt (2)'!AJ72:FI131)+1,FALSE)</f>
        <v>#N/A</v>
      </c>
      <c r="BD2061" t="e">
        <f>VLOOKUP($A2061,'[1]REL2.txt (2)'!$A$1:$DZ$60,COLUMN('[1]REL2.txt (2)'!AK72:FJ131)+1,FALSE)</f>
        <v>#N/A</v>
      </c>
      <c r="BE2061" t="e">
        <f>VLOOKUP($A2061,'[1]REL2.txt (2)'!$A$1:$DZ$60,COLUMN('[1]REL2.txt (2)'!AL72:FK131)+1,FALSE)</f>
        <v>#N/A</v>
      </c>
      <c r="BF2061" t="e">
        <f>VLOOKUP($A2061,'[1]REL2.txt (2)'!$A$1:$DZ$60,COLUMN('[1]REL2.txt (2)'!AM72:FL131)+1,FALSE)</f>
        <v>#N/A</v>
      </c>
      <c r="BG2061" t="e">
        <f>VLOOKUP($A2061,'[1]REL2.txt (2)'!$A$1:$DZ$60,COLUMN('[1]REL2.txt (2)'!AN72:FM131)+1,FALSE)</f>
        <v>#N/A</v>
      </c>
      <c r="BH2061" t="e">
        <f>VLOOKUP($A2061,'[1]REL2.txt (2)'!$A$1:$DZ$60,COLUMN('[1]REL2.txt (2)'!AO72:FN131)+1,FALSE)</f>
        <v>#N/A</v>
      </c>
      <c r="BI2061" t="e">
        <f>VLOOKUP($A2061,'[1]REL2.txt (2)'!$A$1:$DZ$60,COLUMN('[1]REL2.txt (2)'!AP72:FO131)+1,FALSE)</f>
        <v>#N/A</v>
      </c>
      <c r="BJ2061" t="e">
        <f>VLOOKUP($A2061,'[1]REL2.txt (2)'!$A$1:$DZ$60,COLUMN('[1]REL2.txt (2)'!AQ72:FP131)+1,FALSE)</f>
        <v>#N/A</v>
      </c>
      <c r="BK2061" t="e">
        <f>VLOOKUP($A2061,'[1]REL2.txt (2)'!$A$1:$DZ$60,COLUMN('[1]REL2.txt (2)'!AR72:FQ131)+1,FALSE)</f>
        <v>#N/A</v>
      </c>
      <c r="BL2061" t="e">
        <f>VLOOKUP($A2061,'[1]REL2.txt (2)'!$A$1:$DZ$60,COLUMN('[1]REL2.txt (2)'!AS72:FR131)+1,FALSE)</f>
        <v>#N/A</v>
      </c>
      <c r="BM2061" t="e">
        <f>VLOOKUP($A2061,'[1]REL2.txt (2)'!$A$1:$DZ$60,COLUMN('[1]REL2.txt (2)'!AT72:FS131)+1,FALSE)</f>
        <v>#N/A</v>
      </c>
      <c r="BN2061" t="e">
        <f>VLOOKUP($A2061,'[1]REL2.txt (2)'!$A$1:$DZ$60,COLUMN('[1]REL2.txt (2)'!AU72:FT131)+1,FALSE)</f>
        <v>#N/A</v>
      </c>
      <c r="BO2061" t="e">
        <f>VLOOKUP($A2061,'[1]REL2.txt (2)'!$A$1:$DZ$60,COLUMN('[1]REL2.txt (2)'!AV72:FU131)+1,FALSE)</f>
        <v>#N/A</v>
      </c>
      <c r="BP2061" t="e">
        <f>VLOOKUP($A2061,'[1]REL2.txt (2)'!$A$1:$DZ$60,COLUMN('[1]REL2.txt (2)'!AW72:FV131)+1,FALSE)</f>
        <v>#N/A</v>
      </c>
      <c r="BQ2061" t="e">
        <f>VLOOKUP($A2061,'[1]REL2.txt (2)'!$A$1:$DZ$60,COLUMN('[1]REL2.txt (2)'!AX72:FW131)+1,FALSE)</f>
        <v>#N/A</v>
      </c>
      <c r="BR2061" t="e">
        <f>VLOOKUP($A2061,'[1]REL2.txt (2)'!$A$1:$DZ$60,COLUMN('[1]REL2.txt (2)'!AY72:FX131)+1,FALSE)</f>
        <v>#N/A</v>
      </c>
      <c r="BS2061" t="e">
        <f>VLOOKUP($A2061,'[1]REL2.txt (2)'!$A$1:$DZ$60,COLUMN('[1]REL2.txt (2)'!AZ72:FY131)+1,FALSE)</f>
        <v>#N/A</v>
      </c>
      <c r="BT2061" t="e">
        <f>VLOOKUP($A2061,'[1]REL2.txt (2)'!$A$1:$DZ$60,COLUMN('[1]REL2.txt (2)'!BA72:FZ131)+1,FALSE)</f>
        <v>#N/A</v>
      </c>
      <c r="BU2061" t="e">
        <f>VLOOKUP($A2061,'[1]REL2.txt (2)'!$A$1:$DZ$60,COLUMN('[1]REL2.txt (2)'!BB72:GA131)+1,FALSE)</f>
        <v>#N/A</v>
      </c>
      <c r="BV2061" t="e">
        <f>VLOOKUP($A2061,'[1]REL2.txt (2)'!$A$1:$DZ$60,COLUMN('[1]REL2.txt (2)'!BC72:GB131)+1,FALSE)</f>
        <v>#N/A</v>
      </c>
      <c r="BW2061" t="e">
        <f>VLOOKUP($A2061,'[1]REL2.txt (2)'!$A$1:$DZ$60,COLUMN('[1]REL2.txt (2)'!BD72:GC131)+1,FALSE)</f>
        <v>#N/A</v>
      </c>
      <c r="BX2061" t="e">
        <f>VLOOKUP($A2061,'[1]REL2.txt (2)'!$A$1:$DZ$60,COLUMN('[1]REL2.txt (2)'!BE72:GD131)+1,FALSE)</f>
        <v>#N/A</v>
      </c>
      <c r="BY2061" t="e">
        <f>VLOOKUP($A2061,'[1]REL2.txt (2)'!$A$1:$DZ$60,COLUMN('[1]REL2.txt (2)'!BF72:GE131)+1,FALSE)</f>
        <v>#N/A</v>
      </c>
      <c r="BZ2061" t="e">
        <f>VLOOKUP($A2061,'[1]REL2.txt (2)'!$A$1:$DZ$60,COLUMN('[1]REL2.txt (2)'!BG72:GF131)+1,FALSE)</f>
        <v>#N/A</v>
      </c>
      <c r="CA2061" t="e">
        <f>VLOOKUP($A2061,'[1]REL2.txt (2)'!$A$1:$DZ$60,COLUMN('[1]REL2.txt (2)'!BH72:GG131)+1,FALSE)</f>
        <v>#N/A</v>
      </c>
      <c r="CB2061" t="e">
        <f>VLOOKUP($A2061,'[1]REL2.txt (2)'!$A$1:$DZ$60,COLUMN('[1]REL2.txt (2)'!BI72:GH131)+1,FALSE)</f>
        <v>#N/A</v>
      </c>
      <c r="CC2061" t="e">
        <f>VLOOKUP($A2061,'[1]REL2.txt (2)'!$A$1:$DZ$60,COLUMN('[1]REL2.txt (2)'!BJ72:GI131)+1,FALSE)</f>
        <v>#N/A</v>
      </c>
      <c r="CD2061" t="e">
        <f>VLOOKUP($A2061,'[1]REL2.txt (2)'!$A$1:$DZ$60,COLUMN('[1]REL2.txt (2)'!BK72:GJ131)+1,FALSE)</f>
        <v>#N/A</v>
      </c>
      <c r="CE2061" t="e">
        <f>VLOOKUP($A2061,'[1]REL2.txt (2)'!$A$1:$DZ$60,COLUMN('[1]REL2.txt (2)'!BL72:GK131)+1,FALSE)</f>
        <v>#N/A</v>
      </c>
      <c r="CF2061" t="e">
        <f>VLOOKUP($A2061,'[1]REL2.txt (2)'!$A$1:$DZ$60,COLUMN('[1]REL2.txt (2)'!BM72:GL131)+1,FALSE)</f>
        <v>#N/A</v>
      </c>
      <c r="CG2061" t="e">
        <f>VLOOKUP($A2061,'[1]REL2.txt (2)'!$A$1:$DZ$60,COLUMN('[1]REL2.txt (2)'!BN72:GM131)+1,FALSE)</f>
        <v>#N/A</v>
      </c>
      <c r="CH2061" t="e">
        <f>VLOOKUP($A2061,'[1]REL2.txt (2)'!$A$1:$DZ$60,COLUMN('[1]REL2.txt (2)'!BO72:GN131)+1,FALSE)</f>
        <v>#N/A</v>
      </c>
      <c r="CI2061" t="e">
        <f>VLOOKUP($A2061,'[1]REL2.txt (2)'!$A$1:$DZ$60,COLUMN('[1]REL2.txt (2)'!BP72:GO131)+1,FALSE)</f>
        <v>#N/A</v>
      </c>
      <c r="CJ2061" t="e">
        <f>VLOOKUP($A2061,'[1]REL2.txt (2)'!$A$1:$DZ$60,COLUMN('[1]REL2.txt (2)'!BQ72:GP131)+1,FALSE)</f>
        <v>#N/A</v>
      </c>
      <c r="CK2061" t="e">
        <f>VLOOKUP($A2061,'[1]REL2.txt (2)'!$A$1:$DZ$60,COLUMN('[1]REL2.txt (2)'!BR72:GQ131)+1,FALSE)</f>
        <v>#N/A</v>
      </c>
      <c r="CL2061" t="e">
        <f>VLOOKUP($A2061,'[1]REL2.txt (2)'!$A$1:$DZ$60,COLUMN('[1]REL2.txt (2)'!BS72:GR131)+1,FALSE)</f>
        <v>#N/A</v>
      </c>
      <c r="CM2061" t="e">
        <f>VLOOKUP($A2061,'[1]REL2.txt (2)'!$A$1:$DZ$60,COLUMN('[1]REL2.txt (2)'!BT72:GS131)+1,FALSE)</f>
        <v>#N/A</v>
      </c>
      <c r="CN2061" t="e">
        <f>VLOOKUP($A2061,'[1]REL2.txt (2)'!$A$1:$DZ$60,COLUMN('[1]REL2.txt (2)'!BU72:GT131)+1,FALSE)</f>
        <v>#N/A</v>
      </c>
      <c r="CO2061" t="e">
        <f>VLOOKUP($A2061,'[1]REL2.txt (2)'!$A$1:$DZ$60,COLUMN('[1]REL2.txt (2)'!BV72:GU131)+1,FALSE)</f>
        <v>#N/A</v>
      </c>
      <c r="CP2061" t="e">
        <f>VLOOKUP($A2061,'[1]REL2.txt (2)'!$A$1:$DZ$60,COLUMN('[1]REL2.txt (2)'!BW72:GV131)+1,FALSE)</f>
        <v>#N/A</v>
      </c>
      <c r="CQ2061" t="e">
        <f>VLOOKUP($A2061,'[1]REL2.txt (2)'!$A$1:$DZ$60,COLUMN('[1]REL2.txt (2)'!BX72:GW131)+1,FALSE)</f>
        <v>#N/A</v>
      </c>
      <c r="CR2061" t="e">
        <f>VLOOKUP($A2061,'[1]REL2.txt (2)'!$A$1:$DZ$60,COLUMN('[1]REL2.txt (2)'!BY72:GX131)+1,FALSE)</f>
        <v>#N/A</v>
      </c>
      <c r="CS2061" t="e">
        <f>VLOOKUP($A2061,'[1]REL2.txt (2)'!$A$1:$DZ$60,COLUMN('[1]REL2.txt (2)'!BZ72:GY131)+1,FALSE)</f>
        <v>#N/A</v>
      </c>
      <c r="CT2061" t="e">
        <f>VLOOKUP($A2061,'[1]REL2.txt (2)'!$A$1:$DZ$60,COLUMN('[1]REL2.txt (2)'!CA72:GZ131)+1,FALSE)</f>
        <v>#N/A</v>
      </c>
      <c r="CU2061" t="e">
        <f>VLOOKUP($A2061,'[1]REL2.txt (2)'!$A$1:$DZ$60,COLUMN('[1]REL2.txt (2)'!CB72:HA131)+1,FALSE)</f>
        <v>#N/A</v>
      </c>
      <c r="CV2061" t="e">
        <f>VLOOKUP($A2061,'[1]REL2.txt (2)'!$A$1:$DZ$60,COLUMN('[1]REL2.txt (2)'!CC72:HB131)+1,FALSE)</f>
        <v>#N/A</v>
      </c>
      <c r="CW2061" t="e">
        <f>VLOOKUP($A2061,'[1]REL2.txt (2)'!$A$1:$DZ$60,COLUMN('[1]REL2.txt (2)'!CD72:HC131)+1,FALSE)</f>
        <v>#N/A</v>
      </c>
      <c r="CX2061" t="e">
        <f>VLOOKUP($A2061,'[1]REL2.txt (2)'!$A$1:$DZ$60,COLUMN('[1]REL2.txt (2)'!CE72:HD131)+1,FALSE)</f>
        <v>#N/A</v>
      </c>
      <c r="CY2061" t="e">
        <f>VLOOKUP($A2061,'[1]REL2.txt (2)'!$A$1:$DZ$60,COLUMN('[1]REL2.txt (2)'!CF72:HE131)+1,FALSE)</f>
        <v>#N/A</v>
      </c>
      <c r="CZ2061" t="e">
        <f>VLOOKUP($A2061,'[1]REL2.txt (2)'!$A$1:$DZ$60,COLUMN('[1]REL2.txt (2)'!CG72:HF131)+1,FALSE)</f>
        <v>#N/A</v>
      </c>
      <c r="DA2061" t="e">
        <f>VLOOKUP($A2061,'[1]REL2.txt (2)'!$A$1:$DZ$60,COLUMN('[1]REL2.txt (2)'!CH72:HG131)+1,FALSE)</f>
        <v>#N/A</v>
      </c>
      <c r="DB2061" t="e">
        <f>VLOOKUP($A2061,'[1]REL2.txt (2)'!$A$1:$DZ$60,COLUMN('[1]REL2.txt (2)'!CI72:HH131)+1,FALSE)</f>
        <v>#N/A</v>
      </c>
      <c r="DC2061" t="e">
        <f>VLOOKUP($A2061,'[1]REL2.txt (2)'!$A$1:$DZ$60,COLUMN('[1]REL2.txt (2)'!CJ72:HI131)+1,FALSE)</f>
        <v>#N/A</v>
      </c>
      <c r="DD2061" t="e">
        <f>VLOOKUP($A2061,'[1]REL2.txt (2)'!$A$1:$DZ$60,COLUMN('[1]REL2.txt (2)'!CK72:HJ131)+1,FALSE)</f>
        <v>#N/A</v>
      </c>
      <c r="DE2061" t="e">
        <f>VLOOKUP($A2061,'[1]REL2.txt (2)'!$A$1:$DZ$60,COLUMN('[1]REL2.txt (2)'!CL72:HK131)+1,FALSE)</f>
        <v>#N/A</v>
      </c>
      <c r="DF2061" t="e">
        <f>VLOOKUP($A2061,'[1]REL2.txt (2)'!$A$1:$DZ$60,COLUMN('[1]REL2.txt (2)'!CM72:HL131)+1,FALSE)</f>
        <v>#N/A</v>
      </c>
      <c r="DG2061" t="e">
        <f>VLOOKUP($A2061,'[1]REL2.txt (2)'!$A$1:$DZ$60,COLUMN('[1]REL2.txt (2)'!CN72:HM131)+1,FALSE)</f>
        <v>#N/A</v>
      </c>
      <c r="DH2061" t="e">
        <f>VLOOKUP($A2061,'[1]REL2.txt (2)'!$A$1:$DZ$60,COLUMN('[1]REL2.txt (2)'!CO72:HN131)+1,FALSE)</f>
        <v>#N/A</v>
      </c>
      <c r="DI2061" t="e">
        <f>VLOOKUP($A2061,'[1]REL2.txt (2)'!$A$1:$DZ$60,COLUMN('[1]REL2.txt (2)'!CP72:HO131)+1,FALSE)</f>
        <v>#N/A</v>
      </c>
      <c r="DJ2061" t="e">
        <f>VLOOKUP($A2061,'[1]REL2.txt (2)'!$A$1:$DZ$60,COLUMN('[1]REL2.txt (2)'!CQ72:HP131)+1,FALSE)</f>
        <v>#N/A</v>
      </c>
      <c r="DK2061" t="e">
        <f>VLOOKUP($A2061,'[1]REL2.txt (2)'!$A$1:$DZ$60,COLUMN('[1]REL2.txt (2)'!CR72:HQ131)+1,FALSE)</f>
        <v>#N/A</v>
      </c>
      <c r="DL2061" t="e">
        <f>VLOOKUP($A2061,'[1]REL2.txt (2)'!$A$1:$DZ$60,COLUMN('[1]REL2.txt (2)'!CS72:HR131)+1,FALSE)</f>
        <v>#N/A</v>
      </c>
      <c r="DM2061" t="e">
        <f>VLOOKUP($A2061,'[1]REL2.txt (2)'!$A$1:$DZ$60,COLUMN('[1]REL2.txt (2)'!CT72:HS131)+1,FALSE)</f>
        <v>#N/A</v>
      </c>
      <c r="DN2061" t="e">
        <f>VLOOKUP($A2061,'[1]REL2.txt (2)'!$A$1:$DZ$60,COLUMN('[1]REL2.txt (2)'!CU72:HT131)+1,FALSE)</f>
        <v>#N/A</v>
      </c>
      <c r="DO2061" t="e">
        <f>VLOOKUP($A2061,'[1]REL2.txt (2)'!$A$1:$DZ$60,COLUMN('[1]REL2.txt (2)'!CV72:HU131)+1,FALSE)</f>
        <v>#N/A</v>
      </c>
      <c r="DP2061" t="e">
        <f>VLOOKUP($A2061,'[1]REL2.txt (2)'!$A$1:$DZ$60,COLUMN('[1]REL2.txt (2)'!CW72:HV131)+1,FALSE)</f>
        <v>#N/A</v>
      </c>
      <c r="DQ2061" t="e">
        <f>VLOOKUP($A2061,'[1]REL2.txt (2)'!$A$1:$DZ$60,COLUMN('[1]REL2.txt (2)'!CX72:HW131)+1,FALSE)</f>
        <v>#N/A</v>
      </c>
      <c r="DR2061" t="e">
        <f>VLOOKUP($A2061,'[1]REL2.txt (2)'!$A$1:$DZ$60,COLUMN('[1]REL2.txt (2)'!CY72:HX131)+1,FALSE)</f>
        <v>#N/A</v>
      </c>
      <c r="DS2061" t="e">
        <f>VLOOKUP($A2061,'[1]REL2.txt (2)'!$A$1:$DZ$60,COLUMN('[1]REL2.txt (2)'!CZ72:HY131)+1,FALSE)</f>
        <v>#N/A</v>
      </c>
      <c r="DT2061" t="e">
        <f>VLOOKUP($A2061,'[1]REL2.txt (2)'!$A$1:$DZ$60,COLUMN('[1]REL2.txt (2)'!DA72:HZ131)+1,FALSE)</f>
        <v>#N/A</v>
      </c>
      <c r="DU2061" t="e">
        <f>VLOOKUP($A2061,'[1]REL2.txt (2)'!$A$1:$DZ$60,COLUMN('[1]REL2.txt (2)'!DB72:IA131)+1,FALSE)</f>
        <v>#N/A</v>
      </c>
      <c r="DV2061" t="e">
        <f>VLOOKUP($A2061,'[1]REL2.txt (2)'!$A$1:$DZ$60,COLUMN('[1]REL2.txt (2)'!DC72:IB131)+1,FALSE)</f>
        <v>#N/A</v>
      </c>
      <c r="DW2061" t="e">
        <f>VLOOKUP($A2061,'[1]REL2.txt (2)'!$A$1:$DZ$60,COLUMN('[1]REL2.txt (2)'!DD72:IC131)+1,FALSE)</f>
        <v>#N/A</v>
      </c>
      <c r="DX2061" t="e">
        <f>VLOOKUP($A2061,'[1]REL2.txt (2)'!$A$1:$DZ$60,COLUMN('[1]REL2.txt (2)'!DE72:ID131)+1,FALSE)</f>
        <v>#N/A</v>
      </c>
      <c r="DY2061" t="e">
        <f>VLOOKUP($A2061,'[1]REL2.txt (2)'!$A$1:$DZ$60,COLUMN('[1]REL2.txt (2)'!DF72:IE131)+1,FALSE)</f>
        <v>#N/A</v>
      </c>
      <c r="DZ2061" t="e">
        <f>VLOOKUP($A2061,'[1]REL2.txt (2)'!$A$1:$DZ$60,COLUMN('[1]REL2.txt (2)'!DG72:IF131)+1,FALSE)</f>
        <v>#N/A</v>
      </c>
      <c r="EA2061" t="e">
        <f>VLOOKUP($A2061,'[1]REL2.txt (2)'!$A$1:$DZ$60,COLUMN('[1]REL2.txt (2)'!DH72:IG131)+1,FALSE)</f>
        <v>#N/A</v>
      </c>
      <c r="EB2061" t="e">
        <f>VLOOKUP($A2061,'[1]REL2.txt (2)'!$A$1:$DZ$60,COLUMN('[1]REL2.txt (2)'!DI72:IH131)+1,FALSE)</f>
        <v>#N/A</v>
      </c>
      <c r="EC2061" t="e">
        <f>VLOOKUP($A2061,'[1]REL2.txt (2)'!$A$1:$DZ$60,COLUMN('[1]REL2.txt (2)'!DJ72:II131)+1,FALSE)</f>
        <v>#N/A</v>
      </c>
      <c r="ED2061" t="e">
        <f>VLOOKUP($A2061,'[1]REL2.txt (2)'!$A$1:$DZ$60,COLUMN('[1]REL2.txt (2)'!DK72:IJ131)+1,FALSE)</f>
        <v>#N/A</v>
      </c>
      <c r="EE2061" t="e">
        <f>VLOOKUP($A2061,'[1]REL2.txt (2)'!$A$1:$DZ$60,COLUMN('[1]REL2.txt (2)'!DL72:IK131)+1,FALSE)</f>
        <v>#N/A</v>
      </c>
      <c r="EF2061" t="e">
        <f>VLOOKUP($A2061,'[1]REL2.txt (2)'!$A$1:$DZ$60,COLUMN('[1]REL2.txt (2)'!DM72:IL131)+1,FALSE)</f>
        <v>#N/A</v>
      </c>
      <c r="EG2061" t="e">
        <f>VLOOKUP($A2061,'[1]REL2.txt (2)'!$A$1:$DZ$60,COLUMN('[1]REL2.txt (2)'!DN72:IM131)+1,FALSE)</f>
        <v>#N/A</v>
      </c>
      <c r="EH2061" t="e">
        <f>VLOOKUP($A2061,'[1]REL2.txt (2)'!$A$1:$DZ$60,COLUMN('[1]REL2.txt (2)'!DO72:IN131)+1,FALSE)</f>
        <v>#N/A</v>
      </c>
      <c r="EI2061" t="e">
        <f>VLOOKUP($A2061,'[1]REL2.txt (2)'!$A$1:$DZ$60,COLUMN('[1]REL2.txt (2)'!DP72:IO131)+1,FALSE)</f>
        <v>#N/A</v>
      </c>
      <c r="EJ2061" t="e">
        <f>VLOOKUP($A2061,'[1]REL2.txt (2)'!$A$1:$DZ$60,COLUMN('[1]REL2.txt (2)'!DQ72:IP131)+1,FALSE)</f>
        <v>#N/A</v>
      </c>
      <c r="EK2061" t="e">
        <f>VLOOKUP($A2061,'[1]REL2.txt (2)'!$A$1:$DZ$60,COLUMN('[1]REL2.txt (2)'!DR72:IQ131)+1,FALSE)</f>
        <v>#N/A</v>
      </c>
      <c r="EL2061" t="e">
        <f>VLOOKUP($A2061,'[1]REL2.txt (2)'!$A$1:$DZ$60,COLUMN('[1]REL2.txt (2)'!DS72:IR131)+1,FALSE)</f>
        <v>#N/A</v>
      </c>
      <c r="EM2061" t="e">
        <f>VLOOKUP($A2061,'[1]REL2.txt (2)'!$A$1:$DZ$60,COLUMN('[1]REL2.txt (2)'!DT72:IS131)+1,FALSE)</f>
        <v>#N/A</v>
      </c>
      <c r="EN2061" t="e">
        <f>VLOOKUP($A2061,'[1]REL2.txt (2)'!$A$1:$DZ$60,COLUMN('[1]REL2.txt (2)'!DU72:IT131)+1,FALSE)</f>
        <v>#N/A</v>
      </c>
      <c r="EO2061" t="e">
        <f>VLOOKUP($A2061,'[1]REL2.txt (2)'!$A$1:$DZ$60,COLUMN('[1]REL2.txt (2)'!DV72:IU131)+1,FALSE)</f>
        <v>#N/A</v>
      </c>
      <c r="EP2061" t="e">
        <f>VLOOKUP($A2061,'[1]REL2.txt (2)'!$A$1:$DZ$60,COLUMN('[1]REL2.txt (2)'!DW72:IV131)+1,FALSE)</f>
        <v>#N/A</v>
      </c>
      <c r="EQ2061" t="e">
        <f>VLOOKUP($A2061,'[1]REL2.txt (2)'!$A$1:$DZ$60,COLUMN('[1]REL2.txt (2)'!DX72:IW131)+1,FALSE)</f>
        <v>#N/A</v>
      </c>
      <c r="ER2061" t="e">
        <f>VLOOKUP($A2061,'[1]REL2.txt (2)'!$A$1:$DZ$60,COLUMN('[1]REL2.txt (2)'!DY72:IX131)+1,FALSE)</f>
        <v>#N/A</v>
      </c>
      <c r="ES2061" t="e">
        <f>VLOOKUP($A2061,'[1]REL2.txt (2)'!$A$1:$DZ$60,COLUMN('[1]REL2.txt (2)'!DZ72:IY131)+1,FALSE)</f>
        <v>#N/A</v>
      </c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  <c r="FH2061" s="3"/>
      <c r="FI2061" s="3"/>
      <c r="FJ2061" s="3"/>
      <c r="FK2061" s="3"/>
      <c r="FL2061" s="3"/>
      <c r="FM2061" s="3"/>
      <c r="FN2061" s="3"/>
      <c r="FO2061" s="3"/>
      <c r="FP2061" s="3"/>
      <c r="FQ2061" s="3"/>
      <c r="FR2061" s="3"/>
      <c r="FS2061" s="3"/>
      <c r="FT2061" s="3"/>
      <c r="FU2061" s="3"/>
      <c r="FV2061" s="3"/>
      <c r="FW2061" s="3"/>
      <c r="FX2061" s="3"/>
    </row>
    <row r="2062" spans="1:180" ht="19">
      <c r="A2062" s="1">
        <v>40444</v>
      </c>
      <c r="B2062">
        <v>24</v>
      </c>
      <c r="C2062" t="e">
        <v>#N/A</v>
      </c>
      <c r="D2062" t="e">
        <v>#N/A</v>
      </c>
      <c r="E2062" t="e">
        <v>#N/A</v>
      </c>
      <c r="F2062" t="e">
        <v>#N/A</v>
      </c>
      <c r="G2062" t="e">
        <v>#N/A</v>
      </c>
      <c r="H2062" s="2">
        <v>1</v>
      </c>
      <c r="AE2062" t="e">
        <f>VLOOKUP($A2062,'[1]REL2.txt (2)'!$A$1:$DZ$60,COLUMN('[1]REL2.txt (2)'!L73:EK132)+1,FALSE)</f>
        <v>#N/A</v>
      </c>
      <c r="AF2062" t="e">
        <f>VLOOKUP($A2062,'[1]REL2.txt (2)'!$A$1:$DZ$60,COLUMN('[1]REL2.txt (2)'!M73:EL132)+1,FALSE)</f>
        <v>#N/A</v>
      </c>
      <c r="AG2062" t="e">
        <f>VLOOKUP($A2062,'[1]REL2.txt (2)'!$A$1:$DZ$60,COLUMN('[1]REL2.txt (2)'!N73:EM132)+1,FALSE)</f>
        <v>#N/A</v>
      </c>
      <c r="AH2062" t="e">
        <f>VLOOKUP($A2062,'[1]REL2.txt (2)'!$A$1:$DZ$60,COLUMN('[1]REL2.txt (2)'!O73:EN132)+1,FALSE)</f>
        <v>#N/A</v>
      </c>
      <c r="AI2062" t="e">
        <f>VLOOKUP($A2062,'[1]REL2.txt (2)'!$A$1:$DZ$60,COLUMN('[1]REL2.txt (2)'!P73:EO132)+1,FALSE)</f>
        <v>#N/A</v>
      </c>
      <c r="AJ2062" t="e">
        <f>VLOOKUP($A2062,'[1]REL2.txt (2)'!$A$1:$DZ$60,COLUMN('[1]REL2.txt (2)'!Q73:EP132)+1,FALSE)</f>
        <v>#N/A</v>
      </c>
      <c r="AK2062" t="e">
        <f>VLOOKUP($A2062,'[1]REL2.txt (2)'!$A$1:$DZ$60,COLUMN('[1]REL2.txt (2)'!R73:EQ132)+1,FALSE)</f>
        <v>#N/A</v>
      </c>
      <c r="AL2062" t="e">
        <f>VLOOKUP($A2062,'[1]REL2.txt (2)'!$A$1:$DZ$60,COLUMN('[1]REL2.txt (2)'!S73:ER132)+1,FALSE)</f>
        <v>#N/A</v>
      </c>
      <c r="AM2062" t="e">
        <f>VLOOKUP($A2062,'[1]REL2.txt (2)'!$A$1:$DZ$60,COLUMN('[1]REL2.txt (2)'!T73:ES132)+1,FALSE)</f>
        <v>#N/A</v>
      </c>
      <c r="AN2062" t="e">
        <f>VLOOKUP($A2062,'[1]REL2.txt (2)'!$A$1:$DZ$60,COLUMN('[1]REL2.txt (2)'!U73:ET132)+1,FALSE)</f>
        <v>#N/A</v>
      </c>
      <c r="AO2062" t="e">
        <f>VLOOKUP($A2062,'[1]REL2.txt (2)'!$A$1:$DZ$60,COLUMN('[1]REL2.txt (2)'!V73:EU132)+1,FALSE)</f>
        <v>#N/A</v>
      </c>
      <c r="AP2062" t="e">
        <f>VLOOKUP($A2062,'[1]REL2.txt (2)'!$A$1:$DZ$60,COLUMN('[1]REL2.txt (2)'!W73:EV132)+1,FALSE)</f>
        <v>#N/A</v>
      </c>
      <c r="AQ2062" t="e">
        <f>VLOOKUP($A2062,'[1]REL2.txt (2)'!$A$1:$DZ$60,COLUMN('[1]REL2.txt (2)'!X73:EW132)+1,FALSE)</f>
        <v>#N/A</v>
      </c>
      <c r="AR2062" t="e">
        <f>VLOOKUP($A2062,'[1]REL2.txt (2)'!$A$1:$DZ$60,COLUMN('[1]REL2.txt (2)'!Y73:EX132)+1,FALSE)</f>
        <v>#N/A</v>
      </c>
      <c r="AS2062" t="e">
        <f>VLOOKUP($A2062,'[1]REL2.txt (2)'!$A$1:$DZ$60,COLUMN('[1]REL2.txt (2)'!Z73:EY132)+1,FALSE)</f>
        <v>#N/A</v>
      </c>
      <c r="AT2062" t="e">
        <f>VLOOKUP($A2062,'[1]REL2.txt (2)'!$A$1:$DZ$60,COLUMN('[1]REL2.txt (2)'!AA73:EZ132)+1,FALSE)</f>
        <v>#N/A</v>
      </c>
      <c r="AU2062" t="e">
        <f>VLOOKUP($A2062,'[1]REL2.txt (2)'!$A$1:$DZ$60,COLUMN('[1]REL2.txt (2)'!AB73:FA132)+1,FALSE)</f>
        <v>#N/A</v>
      </c>
      <c r="AV2062" t="e">
        <f>VLOOKUP($A2062,'[1]REL2.txt (2)'!$A$1:$DZ$60,COLUMN('[1]REL2.txt (2)'!AC73:FB132)+1,FALSE)</f>
        <v>#N/A</v>
      </c>
      <c r="AW2062" t="e">
        <f>VLOOKUP($A2062,'[1]REL2.txt (2)'!$A$1:$DZ$60,COLUMN('[1]REL2.txt (2)'!AD73:FC132)+1,FALSE)</f>
        <v>#N/A</v>
      </c>
      <c r="AX2062" t="e">
        <f>VLOOKUP($A2062,'[1]REL2.txt (2)'!$A$1:$DZ$60,COLUMN('[1]REL2.txt (2)'!AE73:FD132)+1,FALSE)</f>
        <v>#N/A</v>
      </c>
      <c r="AY2062" t="e">
        <f>VLOOKUP($A2062,'[1]REL2.txt (2)'!$A$1:$DZ$60,COLUMN('[1]REL2.txt (2)'!AF73:FE132)+1,FALSE)</f>
        <v>#N/A</v>
      </c>
      <c r="AZ2062" t="e">
        <f>VLOOKUP($A2062,'[1]REL2.txt (2)'!$A$1:$DZ$60,COLUMN('[1]REL2.txt (2)'!AG73:FF132)+1,FALSE)</f>
        <v>#N/A</v>
      </c>
      <c r="BA2062" t="e">
        <f>VLOOKUP($A2062,'[1]REL2.txt (2)'!$A$1:$DZ$60,COLUMN('[1]REL2.txt (2)'!AH73:FG132)+1,FALSE)</f>
        <v>#N/A</v>
      </c>
      <c r="BB2062" t="e">
        <f>VLOOKUP($A2062,'[1]REL2.txt (2)'!$A$1:$DZ$60,COLUMN('[1]REL2.txt (2)'!AI73:FH132)+1,FALSE)</f>
        <v>#N/A</v>
      </c>
      <c r="BC2062" t="e">
        <f>VLOOKUP($A2062,'[1]REL2.txt (2)'!$A$1:$DZ$60,COLUMN('[1]REL2.txt (2)'!AJ73:FI132)+1,FALSE)</f>
        <v>#N/A</v>
      </c>
      <c r="BD2062" t="e">
        <f>VLOOKUP($A2062,'[1]REL2.txt (2)'!$A$1:$DZ$60,COLUMN('[1]REL2.txt (2)'!AK73:FJ132)+1,FALSE)</f>
        <v>#N/A</v>
      </c>
      <c r="BE2062" t="e">
        <f>VLOOKUP($A2062,'[1]REL2.txt (2)'!$A$1:$DZ$60,COLUMN('[1]REL2.txt (2)'!AL73:FK132)+1,FALSE)</f>
        <v>#N/A</v>
      </c>
      <c r="BF2062" t="e">
        <f>VLOOKUP($A2062,'[1]REL2.txt (2)'!$A$1:$DZ$60,COLUMN('[1]REL2.txt (2)'!AM73:FL132)+1,FALSE)</f>
        <v>#N/A</v>
      </c>
      <c r="BG2062" t="e">
        <f>VLOOKUP($A2062,'[1]REL2.txt (2)'!$A$1:$DZ$60,COLUMN('[1]REL2.txt (2)'!AN73:FM132)+1,FALSE)</f>
        <v>#N/A</v>
      </c>
      <c r="BH2062" t="e">
        <f>VLOOKUP($A2062,'[1]REL2.txt (2)'!$A$1:$DZ$60,COLUMN('[1]REL2.txt (2)'!AO73:FN132)+1,FALSE)</f>
        <v>#N/A</v>
      </c>
      <c r="BI2062" t="e">
        <f>VLOOKUP($A2062,'[1]REL2.txt (2)'!$A$1:$DZ$60,COLUMN('[1]REL2.txt (2)'!AP73:FO132)+1,FALSE)</f>
        <v>#N/A</v>
      </c>
      <c r="BJ2062" t="e">
        <f>VLOOKUP($A2062,'[1]REL2.txt (2)'!$A$1:$DZ$60,COLUMN('[1]REL2.txt (2)'!AQ73:FP132)+1,FALSE)</f>
        <v>#N/A</v>
      </c>
      <c r="BK2062" t="e">
        <f>VLOOKUP($A2062,'[1]REL2.txt (2)'!$A$1:$DZ$60,COLUMN('[1]REL2.txt (2)'!AR73:FQ132)+1,FALSE)</f>
        <v>#N/A</v>
      </c>
      <c r="BL2062" t="e">
        <f>VLOOKUP($A2062,'[1]REL2.txt (2)'!$A$1:$DZ$60,COLUMN('[1]REL2.txt (2)'!AS73:FR132)+1,FALSE)</f>
        <v>#N/A</v>
      </c>
      <c r="BM2062" t="e">
        <f>VLOOKUP($A2062,'[1]REL2.txt (2)'!$A$1:$DZ$60,COLUMN('[1]REL2.txt (2)'!AT73:FS132)+1,FALSE)</f>
        <v>#N/A</v>
      </c>
      <c r="BN2062" t="e">
        <f>VLOOKUP($A2062,'[1]REL2.txt (2)'!$A$1:$DZ$60,COLUMN('[1]REL2.txt (2)'!AU73:FT132)+1,FALSE)</f>
        <v>#N/A</v>
      </c>
      <c r="BO2062" t="e">
        <f>VLOOKUP($A2062,'[1]REL2.txt (2)'!$A$1:$DZ$60,COLUMN('[1]REL2.txt (2)'!AV73:FU132)+1,FALSE)</f>
        <v>#N/A</v>
      </c>
      <c r="BP2062" t="e">
        <f>VLOOKUP($A2062,'[1]REL2.txt (2)'!$A$1:$DZ$60,COLUMN('[1]REL2.txt (2)'!AW73:FV132)+1,FALSE)</f>
        <v>#N/A</v>
      </c>
      <c r="BQ2062" t="e">
        <f>VLOOKUP($A2062,'[1]REL2.txt (2)'!$A$1:$DZ$60,COLUMN('[1]REL2.txt (2)'!AX73:FW132)+1,FALSE)</f>
        <v>#N/A</v>
      </c>
      <c r="BR2062" t="e">
        <f>VLOOKUP($A2062,'[1]REL2.txt (2)'!$A$1:$DZ$60,COLUMN('[1]REL2.txt (2)'!AY73:FX132)+1,FALSE)</f>
        <v>#N/A</v>
      </c>
      <c r="BS2062" t="e">
        <f>VLOOKUP($A2062,'[1]REL2.txt (2)'!$A$1:$DZ$60,COLUMN('[1]REL2.txt (2)'!AZ73:FY132)+1,FALSE)</f>
        <v>#N/A</v>
      </c>
      <c r="BT2062" t="e">
        <f>VLOOKUP($A2062,'[1]REL2.txt (2)'!$A$1:$DZ$60,COLUMN('[1]REL2.txt (2)'!BA73:FZ132)+1,FALSE)</f>
        <v>#N/A</v>
      </c>
      <c r="BU2062" t="e">
        <f>VLOOKUP($A2062,'[1]REL2.txt (2)'!$A$1:$DZ$60,COLUMN('[1]REL2.txt (2)'!BB73:GA132)+1,FALSE)</f>
        <v>#N/A</v>
      </c>
      <c r="BV2062" t="e">
        <f>VLOOKUP($A2062,'[1]REL2.txt (2)'!$A$1:$DZ$60,COLUMN('[1]REL2.txt (2)'!BC73:GB132)+1,FALSE)</f>
        <v>#N/A</v>
      </c>
      <c r="BW2062" t="e">
        <f>VLOOKUP($A2062,'[1]REL2.txt (2)'!$A$1:$DZ$60,COLUMN('[1]REL2.txt (2)'!BD73:GC132)+1,FALSE)</f>
        <v>#N/A</v>
      </c>
      <c r="BX2062" t="e">
        <f>VLOOKUP($A2062,'[1]REL2.txt (2)'!$A$1:$DZ$60,COLUMN('[1]REL2.txt (2)'!BE73:GD132)+1,FALSE)</f>
        <v>#N/A</v>
      </c>
      <c r="BY2062" t="e">
        <f>VLOOKUP($A2062,'[1]REL2.txt (2)'!$A$1:$DZ$60,COLUMN('[1]REL2.txt (2)'!BF73:GE132)+1,FALSE)</f>
        <v>#N/A</v>
      </c>
      <c r="BZ2062" t="e">
        <f>VLOOKUP($A2062,'[1]REL2.txt (2)'!$A$1:$DZ$60,COLUMN('[1]REL2.txt (2)'!BG73:GF132)+1,FALSE)</f>
        <v>#N/A</v>
      </c>
      <c r="CA2062" t="e">
        <f>VLOOKUP($A2062,'[1]REL2.txt (2)'!$A$1:$DZ$60,COLUMN('[1]REL2.txt (2)'!BH73:GG132)+1,FALSE)</f>
        <v>#N/A</v>
      </c>
      <c r="CB2062" t="e">
        <f>VLOOKUP($A2062,'[1]REL2.txt (2)'!$A$1:$DZ$60,COLUMN('[1]REL2.txt (2)'!BI73:GH132)+1,FALSE)</f>
        <v>#N/A</v>
      </c>
      <c r="CC2062" t="e">
        <f>VLOOKUP($A2062,'[1]REL2.txt (2)'!$A$1:$DZ$60,COLUMN('[1]REL2.txt (2)'!BJ73:GI132)+1,FALSE)</f>
        <v>#N/A</v>
      </c>
      <c r="CD2062" t="e">
        <f>VLOOKUP($A2062,'[1]REL2.txt (2)'!$A$1:$DZ$60,COLUMN('[1]REL2.txt (2)'!BK73:GJ132)+1,FALSE)</f>
        <v>#N/A</v>
      </c>
      <c r="CE2062" t="e">
        <f>VLOOKUP($A2062,'[1]REL2.txt (2)'!$A$1:$DZ$60,COLUMN('[1]REL2.txt (2)'!BL73:GK132)+1,FALSE)</f>
        <v>#N/A</v>
      </c>
      <c r="CF2062" t="e">
        <f>VLOOKUP($A2062,'[1]REL2.txt (2)'!$A$1:$DZ$60,COLUMN('[1]REL2.txt (2)'!BM73:GL132)+1,FALSE)</f>
        <v>#N/A</v>
      </c>
      <c r="CG2062" t="e">
        <f>VLOOKUP($A2062,'[1]REL2.txt (2)'!$A$1:$DZ$60,COLUMN('[1]REL2.txt (2)'!BN73:GM132)+1,FALSE)</f>
        <v>#N/A</v>
      </c>
      <c r="CH2062" t="e">
        <f>VLOOKUP($A2062,'[1]REL2.txt (2)'!$A$1:$DZ$60,COLUMN('[1]REL2.txt (2)'!BO73:GN132)+1,FALSE)</f>
        <v>#N/A</v>
      </c>
      <c r="CI2062" t="e">
        <f>VLOOKUP($A2062,'[1]REL2.txt (2)'!$A$1:$DZ$60,COLUMN('[1]REL2.txt (2)'!BP73:GO132)+1,FALSE)</f>
        <v>#N/A</v>
      </c>
      <c r="CJ2062" t="e">
        <f>VLOOKUP($A2062,'[1]REL2.txt (2)'!$A$1:$DZ$60,COLUMN('[1]REL2.txt (2)'!BQ73:GP132)+1,FALSE)</f>
        <v>#N/A</v>
      </c>
      <c r="CK2062" t="e">
        <f>VLOOKUP($A2062,'[1]REL2.txt (2)'!$A$1:$DZ$60,COLUMN('[1]REL2.txt (2)'!BR73:GQ132)+1,FALSE)</f>
        <v>#N/A</v>
      </c>
      <c r="CL2062" t="e">
        <f>VLOOKUP($A2062,'[1]REL2.txt (2)'!$A$1:$DZ$60,COLUMN('[1]REL2.txt (2)'!BS73:GR132)+1,FALSE)</f>
        <v>#N/A</v>
      </c>
      <c r="CM2062" t="e">
        <f>VLOOKUP($A2062,'[1]REL2.txt (2)'!$A$1:$DZ$60,COLUMN('[1]REL2.txt (2)'!BT73:GS132)+1,FALSE)</f>
        <v>#N/A</v>
      </c>
      <c r="CN2062" t="e">
        <f>VLOOKUP($A2062,'[1]REL2.txt (2)'!$A$1:$DZ$60,COLUMN('[1]REL2.txt (2)'!BU73:GT132)+1,FALSE)</f>
        <v>#N/A</v>
      </c>
      <c r="CO2062" t="e">
        <f>VLOOKUP($A2062,'[1]REL2.txt (2)'!$A$1:$DZ$60,COLUMN('[1]REL2.txt (2)'!BV73:GU132)+1,FALSE)</f>
        <v>#N/A</v>
      </c>
      <c r="CP2062" t="e">
        <f>VLOOKUP($A2062,'[1]REL2.txt (2)'!$A$1:$DZ$60,COLUMN('[1]REL2.txt (2)'!BW73:GV132)+1,FALSE)</f>
        <v>#N/A</v>
      </c>
      <c r="CQ2062" t="e">
        <f>VLOOKUP($A2062,'[1]REL2.txt (2)'!$A$1:$DZ$60,COLUMN('[1]REL2.txt (2)'!BX73:GW132)+1,FALSE)</f>
        <v>#N/A</v>
      </c>
      <c r="CR2062" t="e">
        <f>VLOOKUP($A2062,'[1]REL2.txt (2)'!$A$1:$DZ$60,COLUMN('[1]REL2.txt (2)'!BY73:GX132)+1,FALSE)</f>
        <v>#N/A</v>
      </c>
      <c r="CS2062" t="e">
        <f>VLOOKUP($A2062,'[1]REL2.txt (2)'!$A$1:$DZ$60,COLUMN('[1]REL2.txt (2)'!BZ73:GY132)+1,FALSE)</f>
        <v>#N/A</v>
      </c>
      <c r="CT2062" t="e">
        <f>VLOOKUP($A2062,'[1]REL2.txt (2)'!$A$1:$DZ$60,COLUMN('[1]REL2.txt (2)'!CA73:GZ132)+1,FALSE)</f>
        <v>#N/A</v>
      </c>
      <c r="CU2062" t="e">
        <f>VLOOKUP($A2062,'[1]REL2.txt (2)'!$A$1:$DZ$60,COLUMN('[1]REL2.txt (2)'!CB73:HA132)+1,FALSE)</f>
        <v>#N/A</v>
      </c>
      <c r="CV2062" t="e">
        <f>VLOOKUP($A2062,'[1]REL2.txt (2)'!$A$1:$DZ$60,COLUMN('[1]REL2.txt (2)'!CC73:HB132)+1,FALSE)</f>
        <v>#N/A</v>
      </c>
      <c r="CW2062" t="e">
        <f>VLOOKUP($A2062,'[1]REL2.txt (2)'!$A$1:$DZ$60,COLUMN('[1]REL2.txt (2)'!CD73:HC132)+1,FALSE)</f>
        <v>#N/A</v>
      </c>
      <c r="CX2062" t="e">
        <f>VLOOKUP($A2062,'[1]REL2.txt (2)'!$A$1:$DZ$60,COLUMN('[1]REL2.txt (2)'!CE73:HD132)+1,FALSE)</f>
        <v>#N/A</v>
      </c>
      <c r="CY2062" t="e">
        <f>VLOOKUP($A2062,'[1]REL2.txt (2)'!$A$1:$DZ$60,COLUMN('[1]REL2.txt (2)'!CF73:HE132)+1,FALSE)</f>
        <v>#N/A</v>
      </c>
      <c r="CZ2062" t="e">
        <f>VLOOKUP($A2062,'[1]REL2.txt (2)'!$A$1:$DZ$60,COLUMN('[1]REL2.txt (2)'!CG73:HF132)+1,FALSE)</f>
        <v>#N/A</v>
      </c>
      <c r="DA2062" t="e">
        <f>VLOOKUP($A2062,'[1]REL2.txt (2)'!$A$1:$DZ$60,COLUMN('[1]REL2.txt (2)'!CH73:HG132)+1,FALSE)</f>
        <v>#N/A</v>
      </c>
      <c r="DB2062" t="e">
        <f>VLOOKUP($A2062,'[1]REL2.txt (2)'!$A$1:$DZ$60,COLUMN('[1]REL2.txt (2)'!CI73:HH132)+1,FALSE)</f>
        <v>#N/A</v>
      </c>
      <c r="DC2062" t="e">
        <f>VLOOKUP($A2062,'[1]REL2.txt (2)'!$A$1:$DZ$60,COLUMN('[1]REL2.txt (2)'!CJ73:HI132)+1,FALSE)</f>
        <v>#N/A</v>
      </c>
      <c r="DD2062" t="e">
        <f>VLOOKUP($A2062,'[1]REL2.txt (2)'!$A$1:$DZ$60,COLUMN('[1]REL2.txt (2)'!CK73:HJ132)+1,FALSE)</f>
        <v>#N/A</v>
      </c>
      <c r="DE2062" t="e">
        <f>VLOOKUP($A2062,'[1]REL2.txt (2)'!$A$1:$DZ$60,COLUMN('[1]REL2.txt (2)'!CL73:HK132)+1,FALSE)</f>
        <v>#N/A</v>
      </c>
      <c r="DF2062" t="e">
        <f>VLOOKUP($A2062,'[1]REL2.txt (2)'!$A$1:$DZ$60,COLUMN('[1]REL2.txt (2)'!CM73:HL132)+1,FALSE)</f>
        <v>#N/A</v>
      </c>
      <c r="DG2062" t="e">
        <f>VLOOKUP($A2062,'[1]REL2.txt (2)'!$A$1:$DZ$60,COLUMN('[1]REL2.txt (2)'!CN73:HM132)+1,FALSE)</f>
        <v>#N/A</v>
      </c>
      <c r="DH2062" t="e">
        <f>VLOOKUP($A2062,'[1]REL2.txt (2)'!$A$1:$DZ$60,COLUMN('[1]REL2.txt (2)'!CO73:HN132)+1,FALSE)</f>
        <v>#N/A</v>
      </c>
      <c r="DI2062" t="e">
        <f>VLOOKUP($A2062,'[1]REL2.txt (2)'!$A$1:$DZ$60,COLUMN('[1]REL2.txt (2)'!CP73:HO132)+1,FALSE)</f>
        <v>#N/A</v>
      </c>
      <c r="DJ2062" t="e">
        <f>VLOOKUP($A2062,'[1]REL2.txt (2)'!$A$1:$DZ$60,COLUMN('[1]REL2.txt (2)'!CQ73:HP132)+1,FALSE)</f>
        <v>#N/A</v>
      </c>
      <c r="DK2062" t="e">
        <f>VLOOKUP($A2062,'[1]REL2.txt (2)'!$A$1:$DZ$60,COLUMN('[1]REL2.txt (2)'!CR73:HQ132)+1,FALSE)</f>
        <v>#N/A</v>
      </c>
      <c r="DL2062" t="e">
        <f>VLOOKUP($A2062,'[1]REL2.txt (2)'!$A$1:$DZ$60,COLUMN('[1]REL2.txt (2)'!CS73:HR132)+1,FALSE)</f>
        <v>#N/A</v>
      </c>
      <c r="DM2062" t="e">
        <f>VLOOKUP($A2062,'[1]REL2.txt (2)'!$A$1:$DZ$60,COLUMN('[1]REL2.txt (2)'!CT73:HS132)+1,FALSE)</f>
        <v>#N/A</v>
      </c>
      <c r="DN2062" t="e">
        <f>VLOOKUP($A2062,'[1]REL2.txt (2)'!$A$1:$DZ$60,COLUMN('[1]REL2.txt (2)'!CU73:HT132)+1,FALSE)</f>
        <v>#N/A</v>
      </c>
      <c r="DO2062" t="e">
        <f>VLOOKUP($A2062,'[1]REL2.txt (2)'!$A$1:$DZ$60,COLUMN('[1]REL2.txt (2)'!CV73:HU132)+1,FALSE)</f>
        <v>#N/A</v>
      </c>
      <c r="DP2062" t="e">
        <f>VLOOKUP($A2062,'[1]REL2.txt (2)'!$A$1:$DZ$60,COLUMN('[1]REL2.txt (2)'!CW73:HV132)+1,FALSE)</f>
        <v>#N/A</v>
      </c>
      <c r="DQ2062" t="e">
        <f>VLOOKUP($A2062,'[1]REL2.txt (2)'!$A$1:$DZ$60,COLUMN('[1]REL2.txt (2)'!CX73:HW132)+1,FALSE)</f>
        <v>#N/A</v>
      </c>
      <c r="DR2062" t="e">
        <f>VLOOKUP($A2062,'[1]REL2.txt (2)'!$A$1:$DZ$60,COLUMN('[1]REL2.txt (2)'!CY73:HX132)+1,FALSE)</f>
        <v>#N/A</v>
      </c>
      <c r="DS2062" t="e">
        <f>VLOOKUP($A2062,'[1]REL2.txt (2)'!$A$1:$DZ$60,COLUMN('[1]REL2.txt (2)'!CZ73:HY132)+1,FALSE)</f>
        <v>#N/A</v>
      </c>
      <c r="DT2062" t="e">
        <f>VLOOKUP($A2062,'[1]REL2.txt (2)'!$A$1:$DZ$60,COLUMN('[1]REL2.txt (2)'!DA73:HZ132)+1,FALSE)</f>
        <v>#N/A</v>
      </c>
      <c r="DU2062" t="e">
        <f>VLOOKUP($A2062,'[1]REL2.txt (2)'!$A$1:$DZ$60,COLUMN('[1]REL2.txt (2)'!DB73:IA132)+1,FALSE)</f>
        <v>#N/A</v>
      </c>
      <c r="DV2062" t="e">
        <f>VLOOKUP($A2062,'[1]REL2.txt (2)'!$A$1:$DZ$60,COLUMN('[1]REL2.txt (2)'!DC73:IB132)+1,FALSE)</f>
        <v>#N/A</v>
      </c>
      <c r="DW2062" t="e">
        <f>VLOOKUP($A2062,'[1]REL2.txt (2)'!$A$1:$DZ$60,COLUMN('[1]REL2.txt (2)'!DD73:IC132)+1,FALSE)</f>
        <v>#N/A</v>
      </c>
      <c r="DX2062" t="e">
        <f>VLOOKUP($A2062,'[1]REL2.txt (2)'!$A$1:$DZ$60,COLUMN('[1]REL2.txt (2)'!DE73:ID132)+1,FALSE)</f>
        <v>#N/A</v>
      </c>
      <c r="DY2062" t="e">
        <f>VLOOKUP($A2062,'[1]REL2.txt (2)'!$A$1:$DZ$60,COLUMN('[1]REL2.txt (2)'!DF73:IE132)+1,FALSE)</f>
        <v>#N/A</v>
      </c>
      <c r="DZ2062" t="e">
        <f>VLOOKUP($A2062,'[1]REL2.txt (2)'!$A$1:$DZ$60,COLUMN('[1]REL2.txt (2)'!DG73:IF132)+1,FALSE)</f>
        <v>#N/A</v>
      </c>
      <c r="EA2062" t="e">
        <f>VLOOKUP($A2062,'[1]REL2.txt (2)'!$A$1:$DZ$60,COLUMN('[1]REL2.txt (2)'!DH73:IG132)+1,FALSE)</f>
        <v>#N/A</v>
      </c>
      <c r="EB2062" t="e">
        <f>VLOOKUP($A2062,'[1]REL2.txt (2)'!$A$1:$DZ$60,COLUMN('[1]REL2.txt (2)'!DI73:IH132)+1,FALSE)</f>
        <v>#N/A</v>
      </c>
      <c r="EC2062" t="e">
        <f>VLOOKUP($A2062,'[1]REL2.txt (2)'!$A$1:$DZ$60,COLUMN('[1]REL2.txt (2)'!DJ73:II132)+1,FALSE)</f>
        <v>#N/A</v>
      </c>
      <c r="ED2062" t="e">
        <f>VLOOKUP($A2062,'[1]REL2.txt (2)'!$A$1:$DZ$60,COLUMN('[1]REL2.txt (2)'!DK73:IJ132)+1,FALSE)</f>
        <v>#N/A</v>
      </c>
      <c r="EE2062" t="e">
        <f>VLOOKUP($A2062,'[1]REL2.txt (2)'!$A$1:$DZ$60,COLUMN('[1]REL2.txt (2)'!DL73:IK132)+1,FALSE)</f>
        <v>#N/A</v>
      </c>
      <c r="EF2062" t="e">
        <f>VLOOKUP($A2062,'[1]REL2.txt (2)'!$A$1:$DZ$60,COLUMN('[1]REL2.txt (2)'!DM73:IL132)+1,FALSE)</f>
        <v>#N/A</v>
      </c>
      <c r="EG2062" t="e">
        <f>VLOOKUP($A2062,'[1]REL2.txt (2)'!$A$1:$DZ$60,COLUMN('[1]REL2.txt (2)'!DN73:IM132)+1,FALSE)</f>
        <v>#N/A</v>
      </c>
      <c r="EH2062" t="e">
        <f>VLOOKUP($A2062,'[1]REL2.txt (2)'!$A$1:$DZ$60,COLUMN('[1]REL2.txt (2)'!DO73:IN132)+1,FALSE)</f>
        <v>#N/A</v>
      </c>
      <c r="EI2062" t="e">
        <f>VLOOKUP($A2062,'[1]REL2.txt (2)'!$A$1:$DZ$60,COLUMN('[1]REL2.txt (2)'!DP73:IO132)+1,FALSE)</f>
        <v>#N/A</v>
      </c>
      <c r="EJ2062" t="e">
        <f>VLOOKUP($A2062,'[1]REL2.txt (2)'!$A$1:$DZ$60,COLUMN('[1]REL2.txt (2)'!DQ73:IP132)+1,FALSE)</f>
        <v>#N/A</v>
      </c>
      <c r="EK2062" t="e">
        <f>VLOOKUP($A2062,'[1]REL2.txt (2)'!$A$1:$DZ$60,COLUMN('[1]REL2.txt (2)'!DR73:IQ132)+1,FALSE)</f>
        <v>#N/A</v>
      </c>
      <c r="EL2062" t="e">
        <f>VLOOKUP($A2062,'[1]REL2.txt (2)'!$A$1:$DZ$60,COLUMN('[1]REL2.txt (2)'!DS73:IR132)+1,FALSE)</f>
        <v>#N/A</v>
      </c>
      <c r="EM2062" t="e">
        <f>VLOOKUP($A2062,'[1]REL2.txt (2)'!$A$1:$DZ$60,COLUMN('[1]REL2.txt (2)'!DT73:IS132)+1,FALSE)</f>
        <v>#N/A</v>
      </c>
      <c r="EN2062" t="e">
        <f>VLOOKUP($A2062,'[1]REL2.txt (2)'!$A$1:$DZ$60,COLUMN('[1]REL2.txt (2)'!DU73:IT132)+1,FALSE)</f>
        <v>#N/A</v>
      </c>
      <c r="EO2062" t="e">
        <f>VLOOKUP($A2062,'[1]REL2.txt (2)'!$A$1:$DZ$60,COLUMN('[1]REL2.txt (2)'!DV73:IU132)+1,FALSE)</f>
        <v>#N/A</v>
      </c>
      <c r="EP2062" t="e">
        <f>VLOOKUP($A2062,'[1]REL2.txt (2)'!$A$1:$DZ$60,COLUMN('[1]REL2.txt (2)'!DW73:IV132)+1,FALSE)</f>
        <v>#N/A</v>
      </c>
      <c r="EQ2062" t="e">
        <f>VLOOKUP($A2062,'[1]REL2.txt (2)'!$A$1:$DZ$60,COLUMN('[1]REL2.txt (2)'!DX73:IW132)+1,FALSE)</f>
        <v>#N/A</v>
      </c>
      <c r="ER2062" t="e">
        <f>VLOOKUP($A2062,'[1]REL2.txt (2)'!$A$1:$DZ$60,COLUMN('[1]REL2.txt (2)'!DY73:IX132)+1,FALSE)</f>
        <v>#N/A</v>
      </c>
      <c r="ES2062" t="e">
        <f>VLOOKUP($A2062,'[1]REL2.txt (2)'!$A$1:$DZ$60,COLUMN('[1]REL2.txt (2)'!DZ73:IY132)+1,FALSE)</f>
        <v>#N/A</v>
      </c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  <c r="FH2062" s="3"/>
      <c r="FI2062" s="3"/>
      <c r="FJ2062" s="3"/>
      <c r="FK2062" s="3"/>
      <c r="FL2062" s="3"/>
      <c r="FM2062" s="3"/>
      <c r="FN2062" s="3"/>
      <c r="FO2062" s="3"/>
      <c r="FP2062" s="3"/>
      <c r="FQ2062" s="3"/>
      <c r="FR2062" s="3"/>
      <c r="FS2062" s="3"/>
      <c r="FT2062" s="3"/>
      <c r="FU2062" s="3"/>
      <c r="FV2062" s="3"/>
      <c r="FW2062" s="3"/>
      <c r="FX2062" s="3"/>
    </row>
    <row r="2063" spans="1:180" ht="19">
      <c r="A2063" s="1">
        <v>40445</v>
      </c>
      <c r="B2063">
        <v>22</v>
      </c>
      <c r="C2063">
        <v>14.016990291262148</v>
      </c>
      <c r="D2063">
        <v>0</v>
      </c>
      <c r="E2063">
        <v>295.99999999999994</v>
      </c>
      <c r="F2063">
        <v>174.66666666666814</v>
      </c>
      <c r="G2063">
        <v>50.434027777777779</v>
      </c>
      <c r="AE2063" t="e">
        <f>VLOOKUP($A2063,'[1]REL2.txt (2)'!$A$1:$DZ$60,COLUMN('[1]REL2.txt (2)'!L74:EK133)+1,FALSE)</f>
        <v>#N/A</v>
      </c>
      <c r="AF2063" t="e">
        <f>VLOOKUP($A2063,'[1]REL2.txt (2)'!$A$1:$DZ$60,COLUMN('[1]REL2.txt (2)'!M74:EL133)+1,FALSE)</f>
        <v>#N/A</v>
      </c>
      <c r="AG2063" t="e">
        <f>VLOOKUP($A2063,'[1]REL2.txt (2)'!$A$1:$DZ$60,COLUMN('[1]REL2.txt (2)'!N74:EM133)+1,FALSE)</f>
        <v>#N/A</v>
      </c>
      <c r="AH2063" t="e">
        <f>VLOOKUP($A2063,'[1]REL2.txt (2)'!$A$1:$DZ$60,COLUMN('[1]REL2.txt (2)'!O74:EN133)+1,FALSE)</f>
        <v>#N/A</v>
      </c>
      <c r="AI2063" t="e">
        <f>VLOOKUP($A2063,'[1]REL2.txt (2)'!$A$1:$DZ$60,COLUMN('[1]REL2.txt (2)'!P74:EO133)+1,FALSE)</f>
        <v>#N/A</v>
      </c>
      <c r="AJ2063" t="e">
        <f>VLOOKUP($A2063,'[1]REL2.txt (2)'!$A$1:$DZ$60,COLUMN('[1]REL2.txt (2)'!Q74:EP133)+1,FALSE)</f>
        <v>#N/A</v>
      </c>
      <c r="AK2063" t="e">
        <f>VLOOKUP($A2063,'[1]REL2.txt (2)'!$A$1:$DZ$60,COLUMN('[1]REL2.txt (2)'!R74:EQ133)+1,FALSE)</f>
        <v>#N/A</v>
      </c>
      <c r="AL2063" t="e">
        <f>VLOOKUP($A2063,'[1]REL2.txt (2)'!$A$1:$DZ$60,COLUMN('[1]REL2.txt (2)'!S74:ER133)+1,FALSE)</f>
        <v>#N/A</v>
      </c>
      <c r="AM2063" t="e">
        <f>VLOOKUP($A2063,'[1]REL2.txt (2)'!$A$1:$DZ$60,COLUMN('[1]REL2.txt (2)'!T74:ES133)+1,FALSE)</f>
        <v>#N/A</v>
      </c>
      <c r="AN2063" t="e">
        <f>VLOOKUP($A2063,'[1]REL2.txt (2)'!$A$1:$DZ$60,COLUMN('[1]REL2.txt (2)'!U74:ET133)+1,FALSE)</f>
        <v>#N/A</v>
      </c>
      <c r="AO2063" t="e">
        <f>VLOOKUP($A2063,'[1]REL2.txt (2)'!$A$1:$DZ$60,COLUMN('[1]REL2.txt (2)'!V74:EU133)+1,FALSE)</f>
        <v>#N/A</v>
      </c>
      <c r="AP2063" t="e">
        <f>VLOOKUP($A2063,'[1]REL2.txt (2)'!$A$1:$DZ$60,COLUMN('[1]REL2.txt (2)'!W74:EV133)+1,FALSE)</f>
        <v>#N/A</v>
      </c>
      <c r="AQ2063" t="e">
        <f>VLOOKUP($A2063,'[1]REL2.txt (2)'!$A$1:$DZ$60,COLUMN('[1]REL2.txt (2)'!X74:EW133)+1,FALSE)</f>
        <v>#N/A</v>
      </c>
      <c r="AR2063" t="e">
        <f>VLOOKUP($A2063,'[1]REL2.txt (2)'!$A$1:$DZ$60,COLUMN('[1]REL2.txt (2)'!Y74:EX133)+1,FALSE)</f>
        <v>#N/A</v>
      </c>
      <c r="AS2063" t="e">
        <f>VLOOKUP($A2063,'[1]REL2.txt (2)'!$A$1:$DZ$60,COLUMN('[1]REL2.txt (2)'!Z74:EY133)+1,FALSE)</f>
        <v>#N/A</v>
      </c>
      <c r="AT2063" t="e">
        <f>VLOOKUP($A2063,'[1]REL2.txt (2)'!$A$1:$DZ$60,COLUMN('[1]REL2.txt (2)'!AA74:EZ133)+1,FALSE)</f>
        <v>#N/A</v>
      </c>
      <c r="AU2063" t="e">
        <f>VLOOKUP($A2063,'[1]REL2.txt (2)'!$A$1:$DZ$60,COLUMN('[1]REL2.txt (2)'!AB74:FA133)+1,FALSE)</f>
        <v>#N/A</v>
      </c>
      <c r="AV2063" t="e">
        <f>VLOOKUP($A2063,'[1]REL2.txt (2)'!$A$1:$DZ$60,COLUMN('[1]REL2.txt (2)'!AC74:FB133)+1,FALSE)</f>
        <v>#N/A</v>
      </c>
      <c r="AW2063" t="e">
        <f>VLOOKUP($A2063,'[1]REL2.txt (2)'!$A$1:$DZ$60,COLUMN('[1]REL2.txt (2)'!AD74:FC133)+1,FALSE)</f>
        <v>#N/A</v>
      </c>
      <c r="AX2063" t="e">
        <f>VLOOKUP($A2063,'[1]REL2.txt (2)'!$A$1:$DZ$60,COLUMN('[1]REL2.txt (2)'!AE74:FD133)+1,FALSE)</f>
        <v>#N/A</v>
      </c>
      <c r="AY2063" t="e">
        <f>VLOOKUP($A2063,'[1]REL2.txt (2)'!$A$1:$DZ$60,COLUMN('[1]REL2.txt (2)'!AF74:FE133)+1,FALSE)</f>
        <v>#N/A</v>
      </c>
      <c r="AZ2063" t="e">
        <f>VLOOKUP($A2063,'[1]REL2.txt (2)'!$A$1:$DZ$60,COLUMN('[1]REL2.txt (2)'!AG74:FF133)+1,FALSE)</f>
        <v>#N/A</v>
      </c>
      <c r="BA2063" t="e">
        <f>VLOOKUP($A2063,'[1]REL2.txt (2)'!$A$1:$DZ$60,COLUMN('[1]REL2.txt (2)'!AH74:FG133)+1,FALSE)</f>
        <v>#N/A</v>
      </c>
      <c r="BB2063" t="e">
        <f>VLOOKUP($A2063,'[1]REL2.txt (2)'!$A$1:$DZ$60,COLUMN('[1]REL2.txt (2)'!AI74:FH133)+1,FALSE)</f>
        <v>#N/A</v>
      </c>
      <c r="BC2063" t="e">
        <f>VLOOKUP($A2063,'[1]REL2.txt (2)'!$A$1:$DZ$60,COLUMN('[1]REL2.txt (2)'!AJ74:FI133)+1,FALSE)</f>
        <v>#N/A</v>
      </c>
      <c r="BD2063" t="e">
        <f>VLOOKUP($A2063,'[1]REL2.txt (2)'!$A$1:$DZ$60,COLUMN('[1]REL2.txt (2)'!AK74:FJ133)+1,FALSE)</f>
        <v>#N/A</v>
      </c>
      <c r="BE2063" t="e">
        <f>VLOOKUP($A2063,'[1]REL2.txt (2)'!$A$1:$DZ$60,COLUMN('[1]REL2.txt (2)'!AL74:FK133)+1,FALSE)</f>
        <v>#N/A</v>
      </c>
      <c r="BF2063" t="e">
        <f>VLOOKUP($A2063,'[1]REL2.txt (2)'!$A$1:$DZ$60,COLUMN('[1]REL2.txt (2)'!AM74:FL133)+1,FALSE)</f>
        <v>#N/A</v>
      </c>
      <c r="BG2063" t="e">
        <f>VLOOKUP($A2063,'[1]REL2.txt (2)'!$A$1:$DZ$60,COLUMN('[1]REL2.txt (2)'!AN74:FM133)+1,FALSE)</f>
        <v>#N/A</v>
      </c>
      <c r="BH2063" t="e">
        <f>VLOOKUP($A2063,'[1]REL2.txt (2)'!$A$1:$DZ$60,COLUMN('[1]REL2.txt (2)'!AO74:FN133)+1,FALSE)</f>
        <v>#N/A</v>
      </c>
      <c r="BI2063" t="e">
        <f>VLOOKUP($A2063,'[1]REL2.txt (2)'!$A$1:$DZ$60,COLUMN('[1]REL2.txt (2)'!AP74:FO133)+1,FALSE)</f>
        <v>#N/A</v>
      </c>
      <c r="BJ2063" t="e">
        <f>VLOOKUP($A2063,'[1]REL2.txt (2)'!$A$1:$DZ$60,COLUMN('[1]REL2.txt (2)'!AQ74:FP133)+1,FALSE)</f>
        <v>#N/A</v>
      </c>
      <c r="BK2063" t="e">
        <f>VLOOKUP($A2063,'[1]REL2.txt (2)'!$A$1:$DZ$60,COLUMN('[1]REL2.txt (2)'!AR74:FQ133)+1,FALSE)</f>
        <v>#N/A</v>
      </c>
      <c r="BL2063" t="e">
        <f>VLOOKUP($A2063,'[1]REL2.txt (2)'!$A$1:$DZ$60,COLUMN('[1]REL2.txt (2)'!AS74:FR133)+1,FALSE)</f>
        <v>#N/A</v>
      </c>
      <c r="BM2063" t="e">
        <f>VLOOKUP($A2063,'[1]REL2.txt (2)'!$A$1:$DZ$60,COLUMN('[1]REL2.txt (2)'!AT74:FS133)+1,FALSE)</f>
        <v>#N/A</v>
      </c>
      <c r="BN2063" t="e">
        <f>VLOOKUP($A2063,'[1]REL2.txt (2)'!$A$1:$DZ$60,COLUMN('[1]REL2.txt (2)'!AU74:FT133)+1,FALSE)</f>
        <v>#N/A</v>
      </c>
      <c r="BO2063" t="e">
        <f>VLOOKUP($A2063,'[1]REL2.txt (2)'!$A$1:$DZ$60,COLUMN('[1]REL2.txt (2)'!AV74:FU133)+1,FALSE)</f>
        <v>#N/A</v>
      </c>
      <c r="BP2063" t="e">
        <f>VLOOKUP($A2063,'[1]REL2.txt (2)'!$A$1:$DZ$60,COLUMN('[1]REL2.txt (2)'!AW74:FV133)+1,FALSE)</f>
        <v>#N/A</v>
      </c>
      <c r="BQ2063" t="e">
        <f>VLOOKUP($A2063,'[1]REL2.txt (2)'!$A$1:$DZ$60,COLUMN('[1]REL2.txt (2)'!AX74:FW133)+1,FALSE)</f>
        <v>#N/A</v>
      </c>
      <c r="BR2063" t="e">
        <f>VLOOKUP($A2063,'[1]REL2.txt (2)'!$A$1:$DZ$60,COLUMN('[1]REL2.txt (2)'!AY74:FX133)+1,FALSE)</f>
        <v>#N/A</v>
      </c>
      <c r="BS2063" t="e">
        <f>VLOOKUP($A2063,'[1]REL2.txt (2)'!$A$1:$DZ$60,COLUMN('[1]REL2.txt (2)'!AZ74:FY133)+1,FALSE)</f>
        <v>#N/A</v>
      </c>
      <c r="BT2063" t="e">
        <f>VLOOKUP($A2063,'[1]REL2.txt (2)'!$A$1:$DZ$60,COLUMN('[1]REL2.txt (2)'!BA74:FZ133)+1,FALSE)</f>
        <v>#N/A</v>
      </c>
      <c r="BU2063" t="e">
        <f>VLOOKUP($A2063,'[1]REL2.txt (2)'!$A$1:$DZ$60,COLUMN('[1]REL2.txt (2)'!BB74:GA133)+1,FALSE)</f>
        <v>#N/A</v>
      </c>
      <c r="BV2063" t="e">
        <f>VLOOKUP($A2063,'[1]REL2.txt (2)'!$A$1:$DZ$60,COLUMN('[1]REL2.txt (2)'!BC74:GB133)+1,FALSE)</f>
        <v>#N/A</v>
      </c>
      <c r="BW2063" t="e">
        <f>VLOOKUP($A2063,'[1]REL2.txt (2)'!$A$1:$DZ$60,COLUMN('[1]REL2.txt (2)'!BD74:GC133)+1,FALSE)</f>
        <v>#N/A</v>
      </c>
      <c r="BX2063" t="e">
        <f>VLOOKUP($A2063,'[1]REL2.txt (2)'!$A$1:$DZ$60,COLUMN('[1]REL2.txt (2)'!BE74:GD133)+1,FALSE)</f>
        <v>#N/A</v>
      </c>
      <c r="BY2063" t="e">
        <f>VLOOKUP($A2063,'[1]REL2.txt (2)'!$A$1:$DZ$60,COLUMN('[1]REL2.txt (2)'!BF74:GE133)+1,FALSE)</f>
        <v>#N/A</v>
      </c>
      <c r="BZ2063" t="e">
        <f>VLOOKUP($A2063,'[1]REL2.txt (2)'!$A$1:$DZ$60,COLUMN('[1]REL2.txt (2)'!BG74:GF133)+1,FALSE)</f>
        <v>#N/A</v>
      </c>
      <c r="CA2063" t="e">
        <f>VLOOKUP($A2063,'[1]REL2.txt (2)'!$A$1:$DZ$60,COLUMN('[1]REL2.txt (2)'!BH74:GG133)+1,FALSE)</f>
        <v>#N/A</v>
      </c>
      <c r="CB2063" t="e">
        <f>VLOOKUP($A2063,'[1]REL2.txt (2)'!$A$1:$DZ$60,COLUMN('[1]REL2.txt (2)'!BI74:GH133)+1,FALSE)</f>
        <v>#N/A</v>
      </c>
      <c r="CC2063" t="e">
        <f>VLOOKUP($A2063,'[1]REL2.txt (2)'!$A$1:$DZ$60,COLUMN('[1]REL2.txt (2)'!BJ74:GI133)+1,FALSE)</f>
        <v>#N/A</v>
      </c>
      <c r="CD2063" t="e">
        <f>VLOOKUP($A2063,'[1]REL2.txt (2)'!$A$1:$DZ$60,COLUMN('[1]REL2.txt (2)'!BK74:GJ133)+1,FALSE)</f>
        <v>#N/A</v>
      </c>
      <c r="CE2063" t="e">
        <f>VLOOKUP($A2063,'[1]REL2.txt (2)'!$A$1:$DZ$60,COLUMN('[1]REL2.txt (2)'!BL74:GK133)+1,FALSE)</f>
        <v>#N/A</v>
      </c>
      <c r="CF2063" t="e">
        <f>VLOOKUP($A2063,'[1]REL2.txt (2)'!$A$1:$DZ$60,COLUMN('[1]REL2.txt (2)'!BM74:GL133)+1,FALSE)</f>
        <v>#N/A</v>
      </c>
      <c r="CG2063" t="e">
        <f>VLOOKUP($A2063,'[1]REL2.txt (2)'!$A$1:$DZ$60,COLUMN('[1]REL2.txt (2)'!BN74:GM133)+1,FALSE)</f>
        <v>#N/A</v>
      </c>
      <c r="CH2063" t="e">
        <f>VLOOKUP($A2063,'[1]REL2.txt (2)'!$A$1:$DZ$60,COLUMN('[1]REL2.txt (2)'!BO74:GN133)+1,FALSE)</f>
        <v>#N/A</v>
      </c>
      <c r="CI2063" t="e">
        <f>VLOOKUP($A2063,'[1]REL2.txt (2)'!$A$1:$DZ$60,COLUMN('[1]REL2.txt (2)'!BP74:GO133)+1,FALSE)</f>
        <v>#N/A</v>
      </c>
      <c r="CJ2063" t="e">
        <f>VLOOKUP($A2063,'[1]REL2.txt (2)'!$A$1:$DZ$60,COLUMN('[1]REL2.txt (2)'!BQ74:GP133)+1,FALSE)</f>
        <v>#N/A</v>
      </c>
      <c r="CK2063" t="e">
        <f>VLOOKUP($A2063,'[1]REL2.txt (2)'!$A$1:$DZ$60,COLUMN('[1]REL2.txt (2)'!BR74:GQ133)+1,FALSE)</f>
        <v>#N/A</v>
      </c>
      <c r="CL2063" t="e">
        <f>VLOOKUP($A2063,'[1]REL2.txt (2)'!$A$1:$DZ$60,COLUMN('[1]REL2.txt (2)'!BS74:GR133)+1,FALSE)</f>
        <v>#N/A</v>
      </c>
      <c r="CM2063" t="e">
        <f>VLOOKUP($A2063,'[1]REL2.txt (2)'!$A$1:$DZ$60,COLUMN('[1]REL2.txt (2)'!BT74:GS133)+1,FALSE)</f>
        <v>#N/A</v>
      </c>
      <c r="CN2063" t="e">
        <f>VLOOKUP($A2063,'[1]REL2.txt (2)'!$A$1:$DZ$60,COLUMN('[1]REL2.txt (2)'!BU74:GT133)+1,FALSE)</f>
        <v>#N/A</v>
      </c>
      <c r="CO2063" t="e">
        <f>VLOOKUP($A2063,'[1]REL2.txt (2)'!$A$1:$DZ$60,COLUMN('[1]REL2.txt (2)'!BV74:GU133)+1,FALSE)</f>
        <v>#N/A</v>
      </c>
      <c r="CP2063" t="e">
        <f>VLOOKUP($A2063,'[1]REL2.txt (2)'!$A$1:$DZ$60,COLUMN('[1]REL2.txt (2)'!BW74:GV133)+1,FALSE)</f>
        <v>#N/A</v>
      </c>
      <c r="CQ2063" t="e">
        <f>VLOOKUP($A2063,'[1]REL2.txt (2)'!$A$1:$DZ$60,COLUMN('[1]REL2.txt (2)'!BX74:GW133)+1,FALSE)</f>
        <v>#N/A</v>
      </c>
      <c r="CR2063" t="e">
        <f>VLOOKUP($A2063,'[1]REL2.txt (2)'!$A$1:$DZ$60,COLUMN('[1]REL2.txt (2)'!BY74:GX133)+1,FALSE)</f>
        <v>#N/A</v>
      </c>
      <c r="CS2063" t="e">
        <f>VLOOKUP($A2063,'[1]REL2.txt (2)'!$A$1:$DZ$60,COLUMN('[1]REL2.txt (2)'!BZ74:GY133)+1,FALSE)</f>
        <v>#N/A</v>
      </c>
      <c r="CT2063" t="e">
        <f>VLOOKUP($A2063,'[1]REL2.txt (2)'!$A$1:$DZ$60,COLUMN('[1]REL2.txt (2)'!CA74:GZ133)+1,FALSE)</f>
        <v>#N/A</v>
      </c>
      <c r="CU2063" t="e">
        <f>VLOOKUP($A2063,'[1]REL2.txt (2)'!$A$1:$DZ$60,COLUMN('[1]REL2.txt (2)'!CB74:HA133)+1,FALSE)</f>
        <v>#N/A</v>
      </c>
      <c r="CV2063" t="e">
        <f>VLOOKUP($A2063,'[1]REL2.txt (2)'!$A$1:$DZ$60,COLUMN('[1]REL2.txt (2)'!CC74:HB133)+1,FALSE)</f>
        <v>#N/A</v>
      </c>
      <c r="CW2063" t="e">
        <f>VLOOKUP($A2063,'[1]REL2.txt (2)'!$A$1:$DZ$60,COLUMN('[1]REL2.txt (2)'!CD74:HC133)+1,FALSE)</f>
        <v>#N/A</v>
      </c>
      <c r="CX2063" t="e">
        <f>VLOOKUP($A2063,'[1]REL2.txt (2)'!$A$1:$DZ$60,COLUMN('[1]REL2.txt (2)'!CE74:HD133)+1,FALSE)</f>
        <v>#N/A</v>
      </c>
      <c r="CY2063" t="e">
        <f>VLOOKUP($A2063,'[1]REL2.txt (2)'!$A$1:$DZ$60,COLUMN('[1]REL2.txt (2)'!CF74:HE133)+1,FALSE)</f>
        <v>#N/A</v>
      </c>
      <c r="CZ2063" t="e">
        <f>VLOOKUP($A2063,'[1]REL2.txt (2)'!$A$1:$DZ$60,COLUMN('[1]REL2.txt (2)'!CG74:HF133)+1,FALSE)</f>
        <v>#N/A</v>
      </c>
      <c r="DA2063" t="e">
        <f>VLOOKUP($A2063,'[1]REL2.txt (2)'!$A$1:$DZ$60,COLUMN('[1]REL2.txt (2)'!CH74:HG133)+1,FALSE)</f>
        <v>#N/A</v>
      </c>
      <c r="DB2063" t="e">
        <f>VLOOKUP($A2063,'[1]REL2.txt (2)'!$A$1:$DZ$60,COLUMN('[1]REL2.txt (2)'!CI74:HH133)+1,FALSE)</f>
        <v>#N/A</v>
      </c>
      <c r="DC2063" t="e">
        <f>VLOOKUP($A2063,'[1]REL2.txt (2)'!$A$1:$DZ$60,COLUMN('[1]REL2.txt (2)'!CJ74:HI133)+1,FALSE)</f>
        <v>#N/A</v>
      </c>
      <c r="DD2063" t="e">
        <f>VLOOKUP($A2063,'[1]REL2.txt (2)'!$A$1:$DZ$60,COLUMN('[1]REL2.txt (2)'!CK74:HJ133)+1,FALSE)</f>
        <v>#N/A</v>
      </c>
      <c r="DE2063" t="e">
        <f>VLOOKUP($A2063,'[1]REL2.txt (2)'!$A$1:$DZ$60,COLUMN('[1]REL2.txt (2)'!CL74:HK133)+1,FALSE)</f>
        <v>#N/A</v>
      </c>
      <c r="DF2063" t="e">
        <f>VLOOKUP($A2063,'[1]REL2.txt (2)'!$A$1:$DZ$60,COLUMN('[1]REL2.txt (2)'!CM74:HL133)+1,FALSE)</f>
        <v>#N/A</v>
      </c>
      <c r="DG2063" t="e">
        <f>VLOOKUP($A2063,'[1]REL2.txt (2)'!$A$1:$DZ$60,COLUMN('[1]REL2.txt (2)'!CN74:HM133)+1,FALSE)</f>
        <v>#N/A</v>
      </c>
      <c r="DH2063" t="e">
        <f>VLOOKUP($A2063,'[1]REL2.txt (2)'!$A$1:$DZ$60,COLUMN('[1]REL2.txt (2)'!CO74:HN133)+1,FALSE)</f>
        <v>#N/A</v>
      </c>
      <c r="DI2063" t="e">
        <f>VLOOKUP($A2063,'[1]REL2.txt (2)'!$A$1:$DZ$60,COLUMN('[1]REL2.txt (2)'!CP74:HO133)+1,FALSE)</f>
        <v>#N/A</v>
      </c>
      <c r="DJ2063" t="e">
        <f>VLOOKUP($A2063,'[1]REL2.txt (2)'!$A$1:$DZ$60,COLUMN('[1]REL2.txt (2)'!CQ74:HP133)+1,FALSE)</f>
        <v>#N/A</v>
      </c>
      <c r="DK2063" t="e">
        <f>VLOOKUP($A2063,'[1]REL2.txt (2)'!$A$1:$DZ$60,COLUMN('[1]REL2.txt (2)'!CR74:HQ133)+1,FALSE)</f>
        <v>#N/A</v>
      </c>
      <c r="DL2063" t="e">
        <f>VLOOKUP($A2063,'[1]REL2.txt (2)'!$A$1:$DZ$60,COLUMN('[1]REL2.txt (2)'!CS74:HR133)+1,FALSE)</f>
        <v>#N/A</v>
      </c>
      <c r="DM2063" t="e">
        <f>VLOOKUP($A2063,'[1]REL2.txt (2)'!$A$1:$DZ$60,COLUMN('[1]REL2.txt (2)'!CT74:HS133)+1,FALSE)</f>
        <v>#N/A</v>
      </c>
      <c r="DN2063" t="e">
        <f>VLOOKUP($A2063,'[1]REL2.txt (2)'!$A$1:$DZ$60,COLUMN('[1]REL2.txt (2)'!CU74:HT133)+1,FALSE)</f>
        <v>#N/A</v>
      </c>
      <c r="DO2063" t="e">
        <f>VLOOKUP($A2063,'[1]REL2.txt (2)'!$A$1:$DZ$60,COLUMN('[1]REL2.txt (2)'!CV74:HU133)+1,FALSE)</f>
        <v>#N/A</v>
      </c>
      <c r="DP2063" t="e">
        <f>VLOOKUP($A2063,'[1]REL2.txt (2)'!$A$1:$DZ$60,COLUMN('[1]REL2.txt (2)'!CW74:HV133)+1,FALSE)</f>
        <v>#N/A</v>
      </c>
      <c r="DQ2063" t="e">
        <f>VLOOKUP($A2063,'[1]REL2.txt (2)'!$A$1:$DZ$60,COLUMN('[1]REL2.txt (2)'!CX74:HW133)+1,FALSE)</f>
        <v>#N/A</v>
      </c>
      <c r="DR2063" t="e">
        <f>VLOOKUP($A2063,'[1]REL2.txt (2)'!$A$1:$DZ$60,COLUMN('[1]REL2.txt (2)'!CY74:HX133)+1,FALSE)</f>
        <v>#N/A</v>
      </c>
      <c r="DS2063" t="e">
        <f>VLOOKUP($A2063,'[1]REL2.txt (2)'!$A$1:$DZ$60,COLUMN('[1]REL2.txt (2)'!CZ74:HY133)+1,FALSE)</f>
        <v>#N/A</v>
      </c>
      <c r="DT2063" t="e">
        <f>VLOOKUP($A2063,'[1]REL2.txt (2)'!$A$1:$DZ$60,COLUMN('[1]REL2.txt (2)'!DA74:HZ133)+1,FALSE)</f>
        <v>#N/A</v>
      </c>
      <c r="DU2063" t="e">
        <f>VLOOKUP($A2063,'[1]REL2.txt (2)'!$A$1:$DZ$60,COLUMN('[1]REL2.txt (2)'!DB74:IA133)+1,FALSE)</f>
        <v>#N/A</v>
      </c>
      <c r="DV2063" t="e">
        <f>VLOOKUP($A2063,'[1]REL2.txt (2)'!$A$1:$DZ$60,COLUMN('[1]REL2.txt (2)'!DC74:IB133)+1,FALSE)</f>
        <v>#N/A</v>
      </c>
      <c r="DW2063" t="e">
        <f>VLOOKUP($A2063,'[1]REL2.txt (2)'!$A$1:$DZ$60,COLUMN('[1]REL2.txt (2)'!DD74:IC133)+1,FALSE)</f>
        <v>#N/A</v>
      </c>
      <c r="DX2063" t="e">
        <f>VLOOKUP($A2063,'[1]REL2.txt (2)'!$A$1:$DZ$60,COLUMN('[1]REL2.txt (2)'!DE74:ID133)+1,FALSE)</f>
        <v>#N/A</v>
      </c>
      <c r="DY2063" t="e">
        <f>VLOOKUP($A2063,'[1]REL2.txt (2)'!$A$1:$DZ$60,COLUMN('[1]REL2.txt (2)'!DF74:IE133)+1,FALSE)</f>
        <v>#N/A</v>
      </c>
      <c r="DZ2063" t="e">
        <f>VLOOKUP($A2063,'[1]REL2.txt (2)'!$A$1:$DZ$60,COLUMN('[1]REL2.txt (2)'!DG74:IF133)+1,FALSE)</f>
        <v>#N/A</v>
      </c>
      <c r="EA2063" t="e">
        <f>VLOOKUP($A2063,'[1]REL2.txt (2)'!$A$1:$DZ$60,COLUMN('[1]REL2.txt (2)'!DH74:IG133)+1,FALSE)</f>
        <v>#N/A</v>
      </c>
      <c r="EB2063" t="e">
        <f>VLOOKUP($A2063,'[1]REL2.txt (2)'!$A$1:$DZ$60,COLUMN('[1]REL2.txt (2)'!DI74:IH133)+1,FALSE)</f>
        <v>#N/A</v>
      </c>
      <c r="EC2063" t="e">
        <f>VLOOKUP($A2063,'[1]REL2.txt (2)'!$A$1:$DZ$60,COLUMN('[1]REL2.txt (2)'!DJ74:II133)+1,FALSE)</f>
        <v>#N/A</v>
      </c>
      <c r="ED2063" t="e">
        <f>VLOOKUP($A2063,'[1]REL2.txt (2)'!$A$1:$DZ$60,COLUMN('[1]REL2.txt (2)'!DK74:IJ133)+1,FALSE)</f>
        <v>#N/A</v>
      </c>
      <c r="EE2063" t="e">
        <f>VLOOKUP($A2063,'[1]REL2.txt (2)'!$A$1:$DZ$60,COLUMN('[1]REL2.txt (2)'!DL74:IK133)+1,FALSE)</f>
        <v>#N/A</v>
      </c>
      <c r="EF2063" t="e">
        <f>VLOOKUP($A2063,'[1]REL2.txt (2)'!$A$1:$DZ$60,COLUMN('[1]REL2.txt (2)'!DM74:IL133)+1,FALSE)</f>
        <v>#N/A</v>
      </c>
      <c r="EG2063" t="e">
        <f>VLOOKUP($A2063,'[1]REL2.txt (2)'!$A$1:$DZ$60,COLUMN('[1]REL2.txt (2)'!DN74:IM133)+1,FALSE)</f>
        <v>#N/A</v>
      </c>
      <c r="EH2063" t="e">
        <f>VLOOKUP($A2063,'[1]REL2.txt (2)'!$A$1:$DZ$60,COLUMN('[1]REL2.txt (2)'!DO74:IN133)+1,FALSE)</f>
        <v>#N/A</v>
      </c>
      <c r="EI2063" t="e">
        <f>VLOOKUP($A2063,'[1]REL2.txt (2)'!$A$1:$DZ$60,COLUMN('[1]REL2.txt (2)'!DP74:IO133)+1,FALSE)</f>
        <v>#N/A</v>
      </c>
      <c r="EJ2063" t="e">
        <f>VLOOKUP($A2063,'[1]REL2.txt (2)'!$A$1:$DZ$60,COLUMN('[1]REL2.txt (2)'!DQ74:IP133)+1,FALSE)</f>
        <v>#N/A</v>
      </c>
      <c r="EK2063" t="e">
        <f>VLOOKUP($A2063,'[1]REL2.txt (2)'!$A$1:$DZ$60,COLUMN('[1]REL2.txt (2)'!DR74:IQ133)+1,FALSE)</f>
        <v>#N/A</v>
      </c>
      <c r="EL2063" t="e">
        <f>VLOOKUP($A2063,'[1]REL2.txt (2)'!$A$1:$DZ$60,COLUMN('[1]REL2.txt (2)'!DS74:IR133)+1,FALSE)</f>
        <v>#N/A</v>
      </c>
      <c r="EM2063" t="e">
        <f>VLOOKUP($A2063,'[1]REL2.txt (2)'!$A$1:$DZ$60,COLUMN('[1]REL2.txt (2)'!DT74:IS133)+1,FALSE)</f>
        <v>#N/A</v>
      </c>
      <c r="EN2063" t="e">
        <f>VLOOKUP($A2063,'[1]REL2.txt (2)'!$A$1:$DZ$60,COLUMN('[1]REL2.txt (2)'!DU74:IT133)+1,FALSE)</f>
        <v>#N/A</v>
      </c>
      <c r="EO2063" t="e">
        <f>VLOOKUP($A2063,'[1]REL2.txt (2)'!$A$1:$DZ$60,COLUMN('[1]REL2.txt (2)'!DV74:IU133)+1,FALSE)</f>
        <v>#N/A</v>
      </c>
      <c r="EP2063" t="e">
        <f>VLOOKUP($A2063,'[1]REL2.txt (2)'!$A$1:$DZ$60,COLUMN('[1]REL2.txt (2)'!DW74:IV133)+1,FALSE)</f>
        <v>#N/A</v>
      </c>
      <c r="EQ2063" t="e">
        <f>VLOOKUP($A2063,'[1]REL2.txt (2)'!$A$1:$DZ$60,COLUMN('[1]REL2.txt (2)'!DX74:IW133)+1,FALSE)</f>
        <v>#N/A</v>
      </c>
      <c r="ER2063" t="e">
        <f>VLOOKUP($A2063,'[1]REL2.txt (2)'!$A$1:$DZ$60,COLUMN('[1]REL2.txt (2)'!DY74:IX133)+1,FALSE)</f>
        <v>#N/A</v>
      </c>
      <c r="ES2063" t="e">
        <f>VLOOKUP($A2063,'[1]REL2.txt (2)'!$A$1:$DZ$60,COLUMN('[1]REL2.txt (2)'!DZ74:IY133)+1,FALSE)</f>
        <v>#N/A</v>
      </c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  <c r="FH2063" s="3"/>
      <c r="FI2063" s="3"/>
      <c r="FJ2063" s="3"/>
      <c r="FK2063" s="3"/>
      <c r="FL2063" s="3"/>
      <c r="FM2063" s="3"/>
      <c r="FN2063" s="3"/>
      <c r="FO2063" s="3"/>
      <c r="FP2063" s="3"/>
      <c r="FQ2063" s="3"/>
      <c r="FR2063" s="3"/>
      <c r="FS2063" s="3"/>
      <c r="FT2063" s="3"/>
      <c r="FU2063" s="3"/>
      <c r="FV2063" s="3"/>
      <c r="FW2063" s="3"/>
      <c r="FX2063" s="3"/>
    </row>
    <row r="2064" spans="1:180" ht="19">
      <c r="A2064" s="1">
        <v>40446</v>
      </c>
      <c r="C2064" t="e">
        <v>#N/A</v>
      </c>
      <c r="D2064" t="e">
        <v>#N/A</v>
      </c>
      <c r="E2064" t="e">
        <v>#N/A</v>
      </c>
      <c r="F2064" t="e">
        <v>#N/A</v>
      </c>
      <c r="G2064" t="e">
        <v>#N/A</v>
      </c>
      <c r="AE2064" t="e">
        <f>VLOOKUP($A2064,'[1]REL2.txt (2)'!$A$1:$DZ$60,COLUMN('[1]REL2.txt (2)'!L75:EK134)+1,FALSE)</f>
        <v>#N/A</v>
      </c>
      <c r="AF2064" t="e">
        <f>VLOOKUP($A2064,'[1]REL2.txt (2)'!$A$1:$DZ$60,COLUMN('[1]REL2.txt (2)'!M75:EL134)+1,FALSE)</f>
        <v>#N/A</v>
      </c>
      <c r="AG2064" t="e">
        <f>VLOOKUP($A2064,'[1]REL2.txt (2)'!$A$1:$DZ$60,COLUMN('[1]REL2.txt (2)'!N75:EM134)+1,FALSE)</f>
        <v>#N/A</v>
      </c>
      <c r="AH2064" t="e">
        <f>VLOOKUP($A2064,'[1]REL2.txt (2)'!$A$1:$DZ$60,COLUMN('[1]REL2.txt (2)'!O75:EN134)+1,FALSE)</f>
        <v>#N/A</v>
      </c>
      <c r="AI2064" t="e">
        <f>VLOOKUP($A2064,'[1]REL2.txt (2)'!$A$1:$DZ$60,COLUMN('[1]REL2.txt (2)'!P75:EO134)+1,FALSE)</f>
        <v>#N/A</v>
      </c>
      <c r="AJ2064" t="e">
        <f>VLOOKUP($A2064,'[1]REL2.txt (2)'!$A$1:$DZ$60,COLUMN('[1]REL2.txt (2)'!Q75:EP134)+1,FALSE)</f>
        <v>#N/A</v>
      </c>
      <c r="AK2064" t="e">
        <f>VLOOKUP($A2064,'[1]REL2.txt (2)'!$A$1:$DZ$60,COLUMN('[1]REL2.txt (2)'!R75:EQ134)+1,FALSE)</f>
        <v>#N/A</v>
      </c>
      <c r="AL2064" t="e">
        <f>VLOOKUP($A2064,'[1]REL2.txt (2)'!$A$1:$DZ$60,COLUMN('[1]REL2.txt (2)'!S75:ER134)+1,FALSE)</f>
        <v>#N/A</v>
      </c>
      <c r="AM2064" t="e">
        <f>VLOOKUP($A2064,'[1]REL2.txt (2)'!$A$1:$DZ$60,COLUMN('[1]REL2.txt (2)'!T75:ES134)+1,FALSE)</f>
        <v>#N/A</v>
      </c>
      <c r="AN2064" t="e">
        <f>VLOOKUP($A2064,'[1]REL2.txt (2)'!$A$1:$DZ$60,COLUMN('[1]REL2.txt (2)'!U75:ET134)+1,FALSE)</f>
        <v>#N/A</v>
      </c>
      <c r="AO2064" t="e">
        <f>VLOOKUP($A2064,'[1]REL2.txt (2)'!$A$1:$DZ$60,COLUMN('[1]REL2.txt (2)'!V75:EU134)+1,FALSE)</f>
        <v>#N/A</v>
      </c>
      <c r="AP2064" t="e">
        <f>VLOOKUP($A2064,'[1]REL2.txt (2)'!$A$1:$DZ$60,COLUMN('[1]REL2.txt (2)'!W75:EV134)+1,FALSE)</f>
        <v>#N/A</v>
      </c>
      <c r="AQ2064" t="e">
        <f>VLOOKUP($A2064,'[1]REL2.txt (2)'!$A$1:$DZ$60,COLUMN('[1]REL2.txt (2)'!X75:EW134)+1,FALSE)</f>
        <v>#N/A</v>
      </c>
      <c r="AR2064" t="e">
        <f>VLOOKUP($A2064,'[1]REL2.txt (2)'!$A$1:$DZ$60,COLUMN('[1]REL2.txt (2)'!Y75:EX134)+1,FALSE)</f>
        <v>#N/A</v>
      </c>
      <c r="AS2064" t="e">
        <f>VLOOKUP($A2064,'[1]REL2.txt (2)'!$A$1:$DZ$60,COLUMN('[1]REL2.txt (2)'!Z75:EY134)+1,FALSE)</f>
        <v>#N/A</v>
      </c>
      <c r="AT2064" t="e">
        <f>VLOOKUP($A2064,'[1]REL2.txt (2)'!$A$1:$DZ$60,COLUMN('[1]REL2.txt (2)'!AA75:EZ134)+1,FALSE)</f>
        <v>#N/A</v>
      </c>
      <c r="AU2064" t="e">
        <f>VLOOKUP($A2064,'[1]REL2.txt (2)'!$A$1:$DZ$60,COLUMN('[1]REL2.txt (2)'!AB75:FA134)+1,FALSE)</f>
        <v>#N/A</v>
      </c>
      <c r="AV2064" t="e">
        <f>VLOOKUP($A2064,'[1]REL2.txt (2)'!$A$1:$DZ$60,COLUMN('[1]REL2.txt (2)'!AC75:FB134)+1,FALSE)</f>
        <v>#N/A</v>
      </c>
      <c r="AW2064" t="e">
        <f>VLOOKUP($A2064,'[1]REL2.txt (2)'!$A$1:$DZ$60,COLUMN('[1]REL2.txt (2)'!AD75:FC134)+1,FALSE)</f>
        <v>#N/A</v>
      </c>
      <c r="AX2064" t="e">
        <f>VLOOKUP($A2064,'[1]REL2.txt (2)'!$A$1:$DZ$60,COLUMN('[1]REL2.txt (2)'!AE75:FD134)+1,FALSE)</f>
        <v>#N/A</v>
      </c>
      <c r="AY2064" t="e">
        <f>VLOOKUP($A2064,'[1]REL2.txt (2)'!$A$1:$DZ$60,COLUMN('[1]REL2.txt (2)'!AF75:FE134)+1,FALSE)</f>
        <v>#N/A</v>
      </c>
      <c r="AZ2064" t="e">
        <f>VLOOKUP($A2064,'[1]REL2.txt (2)'!$A$1:$DZ$60,COLUMN('[1]REL2.txt (2)'!AG75:FF134)+1,FALSE)</f>
        <v>#N/A</v>
      </c>
      <c r="BA2064" t="e">
        <f>VLOOKUP($A2064,'[1]REL2.txt (2)'!$A$1:$DZ$60,COLUMN('[1]REL2.txt (2)'!AH75:FG134)+1,FALSE)</f>
        <v>#N/A</v>
      </c>
      <c r="BB2064" t="e">
        <f>VLOOKUP($A2064,'[1]REL2.txt (2)'!$A$1:$DZ$60,COLUMN('[1]REL2.txt (2)'!AI75:FH134)+1,FALSE)</f>
        <v>#N/A</v>
      </c>
      <c r="BC2064" t="e">
        <f>VLOOKUP($A2064,'[1]REL2.txt (2)'!$A$1:$DZ$60,COLUMN('[1]REL2.txt (2)'!AJ75:FI134)+1,FALSE)</f>
        <v>#N/A</v>
      </c>
      <c r="BD2064" t="e">
        <f>VLOOKUP($A2064,'[1]REL2.txt (2)'!$A$1:$DZ$60,COLUMN('[1]REL2.txt (2)'!AK75:FJ134)+1,FALSE)</f>
        <v>#N/A</v>
      </c>
      <c r="BE2064" t="e">
        <f>VLOOKUP($A2064,'[1]REL2.txt (2)'!$A$1:$DZ$60,COLUMN('[1]REL2.txt (2)'!AL75:FK134)+1,FALSE)</f>
        <v>#N/A</v>
      </c>
      <c r="BF2064" t="e">
        <f>VLOOKUP($A2064,'[1]REL2.txt (2)'!$A$1:$DZ$60,COLUMN('[1]REL2.txt (2)'!AM75:FL134)+1,FALSE)</f>
        <v>#N/A</v>
      </c>
      <c r="BG2064" t="e">
        <f>VLOOKUP($A2064,'[1]REL2.txt (2)'!$A$1:$DZ$60,COLUMN('[1]REL2.txt (2)'!AN75:FM134)+1,FALSE)</f>
        <v>#N/A</v>
      </c>
      <c r="BH2064" t="e">
        <f>VLOOKUP($A2064,'[1]REL2.txt (2)'!$A$1:$DZ$60,COLUMN('[1]REL2.txt (2)'!AO75:FN134)+1,FALSE)</f>
        <v>#N/A</v>
      </c>
      <c r="BI2064" t="e">
        <f>VLOOKUP($A2064,'[1]REL2.txt (2)'!$A$1:$DZ$60,COLUMN('[1]REL2.txt (2)'!AP75:FO134)+1,FALSE)</f>
        <v>#N/A</v>
      </c>
      <c r="BJ2064" t="e">
        <f>VLOOKUP($A2064,'[1]REL2.txt (2)'!$A$1:$DZ$60,COLUMN('[1]REL2.txt (2)'!AQ75:FP134)+1,FALSE)</f>
        <v>#N/A</v>
      </c>
      <c r="BK2064" t="e">
        <f>VLOOKUP($A2064,'[1]REL2.txt (2)'!$A$1:$DZ$60,COLUMN('[1]REL2.txt (2)'!AR75:FQ134)+1,FALSE)</f>
        <v>#N/A</v>
      </c>
      <c r="BL2064" t="e">
        <f>VLOOKUP($A2064,'[1]REL2.txt (2)'!$A$1:$DZ$60,COLUMN('[1]REL2.txt (2)'!AS75:FR134)+1,FALSE)</f>
        <v>#N/A</v>
      </c>
      <c r="BM2064" t="e">
        <f>VLOOKUP($A2064,'[1]REL2.txt (2)'!$A$1:$DZ$60,COLUMN('[1]REL2.txt (2)'!AT75:FS134)+1,FALSE)</f>
        <v>#N/A</v>
      </c>
      <c r="BN2064" t="e">
        <f>VLOOKUP($A2064,'[1]REL2.txt (2)'!$A$1:$DZ$60,COLUMN('[1]REL2.txt (2)'!AU75:FT134)+1,FALSE)</f>
        <v>#N/A</v>
      </c>
      <c r="BO2064" t="e">
        <f>VLOOKUP($A2064,'[1]REL2.txt (2)'!$A$1:$DZ$60,COLUMN('[1]REL2.txt (2)'!AV75:FU134)+1,FALSE)</f>
        <v>#N/A</v>
      </c>
      <c r="BP2064" t="e">
        <f>VLOOKUP($A2064,'[1]REL2.txt (2)'!$A$1:$DZ$60,COLUMN('[1]REL2.txt (2)'!AW75:FV134)+1,FALSE)</f>
        <v>#N/A</v>
      </c>
      <c r="BQ2064" t="e">
        <f>VLOOKUP($A2064,'[1]REL2.txt (2)'!$A$1:$DZ$60,COLUMN('[1]REL2.txt (2)'!AX75:FW134)+1,FALSE)</f>
        <v>#N/A</v>
      </c>
      <c r="BR2064" t="e">
        <f>VLOOKUP($A2064,'[1]REL2.txt (2)'!$A$1:$DZ$60,COLUMN('[1]REL2.txt (2)'!AY75:FX134)+1,FALSE)</f>
        <v>#N/A</v>
      </c>
      <c r="BS2064" t="e">
        <f>VLOOKUP($A2064,'[1]REL2.txt (2)'!$A$1:$DZ$60,COLUMN('[1]REL2.txt (2)'!AZ75:FY134)+1,FALSE)</f>
        <v>#N/A</v>
      </c>
      <c r="BT2064" t="e">
        <f>VLOOKUP($A2064,'[1]REL2.txt (2)'!$A$1:$DZ$60,COLUMN('[1]REL2.txt (2)'!BA75:FZ134)+1,FALSE)</f>
        <v>#N/A</v>
      </c>
      <c r="BU2064" t="e">
        <f>VLOOKUP($A2064,'[1]REL2.txt (2)'!$A$1:$DZ$60,COLUMN('[1]REL2.txt (2)'!BB75:GA134)+1,FALSE)</f>
        <v>#N/A</v>
      </c>
      <c r="BV2064" t="e">
        <f>VLOOKUP($A2064,'[1]REL2.txt (2)'!$A$1:$DZ$60,COLUMN('[1]REL2.txt (2)'!BC75:GB134)+1,FALSE)</f>
        <v>#N/A</v>
      </c>
      <c r="BW2064" t="e">
        <f>VLOOKUP($A2064,'[1]REL2.txt (2)'!$A$1:$DZ$60,COLUMN('[1]REL2.txt (2)'!BD75:GC134)+1,FALSE)</f>
        <v>#N/A</v>
      </c>
      <c r="BX2064" t="e">
        <f>VLOOKUP($A2064,'[1]REL2.txt (2)'!$A$1:$DZ$60,COLUMN('[1]REL2.txt (2)'!BE75:GD134)+1,FALSE)</f>
        <v>#N/A</v>
      </c>
      <c r="BY2064" t="e">
        <f>VLOOKUP($A2064,'[1]REL2.txt (2)'!$A$1:$DZ$60,COLUMN('[1]REL2.txt (2)'!BF75:GE134)+1,FALSE)</f>
        <v>#N/A</v>
      </c>
      <c r="BZ2064" t="e">
        <f>VLOOKUP($A2064,'[1]REL2.txt (2)'!$A$1:$DZ$60,COLUMN('[1]REL2.txt (2)'!BG75:GF134)+1,FALSE)</f>
        <v>#N/A</v>
      </c>
      <c r="CA2064" t="e">
        <f>VLOOKUP($A2064,'[1]REL2.txt (2)'!$A$1:$DZ$60,COLUMN('[1]REL2.txt (2)'!BH75:GG134)+1,FALSE)</f>
        <v>#N/A</v>
      </c>
      <c r="CB2064" t="e">
        <f>VLOOKUP($A2064,'[1]REL2.txt (2)'!$A$1:$DZ$60,COLUMN('[1]REL2.txt (2)'!BI75:GH134)+1,FALSE)</f>
        <v>#N/A</v>
      </c>
      <c r="CC2064" t="e">
        <f>VLOOKUP($A2064,'[1]REL2.txt (2)'!$A$1:$DZ$60,COLUMN('[1]REL2.txt (2)'!BJ75:GI134)+1,FALSE)</f>
        <v>#N/A</v>
      </c>
      <c r="CD2064" t="e">
        <f>VLOOKUP($A2064,'[1]REL2.txt (2)'!$A$1:$DZ$60,COLUMN('[1]REL2.txt (2)'!BK75:GJ134)+1,FALSE)</f>
        <v>#N/A</v>
      </c>
      <c r="CE2064" t="e">
        <f>VLOOKUP($A2064,'[1]REL2.txt (2)'!$A$1:$DZ$60,COLUMN('[1]REL2.txt (2)'!BL75:GK134)+1,FALSE)</f>
        <v>#N/A</v>
      </c>
      <c r="CF2064" t="e">
        <f>VLOOKUP($A2064,'[1]REL2.txt (2)'!$A$1:$DZ$60,COLUMN('[1]REL2.txt (2)'!BM75:GL134)+1,FALSE)</f>
        <v>#N/A</v>
      </c>
      <c r="CG2064" t="e">
        <f>VLOOKUP($A2064,'[1]REL2.txt (2)'!$A$1:$DZ$60,COLUMN('[1]REL2.txt (2)'!BN75:GM134)+1,FALSE)</f>
        <v>#N/A</v>
      </c>
      <c r="CH2064" t="e">
        <f>VLOOKUP($A2064,'[1]REL2.txt (2)'!$A$1:$DZ$60,COLUMN('[1]REL2.txt (2)'!BO75:GN134)+1,FALSE)</f>
        <v>#N/A</v>
      </c>
      <c r="CI2064" t="e">
        <f>VLOOKUP($A2064,'[1]REL2.txt (2)'!$A$1:$DZ$60,COLUMN('[1]REL2.txt (2)'!BP75:GO134)+1,FALSE)</f>
        <v>#N/A</v>
      </c>
      <c r="CJ2064" t="e">
        <f>VLOOKUP($A2064,'[1]REL2.txt (2)'!$A$1:$DZ$60,COLUMN('[1]REL2.txt (2)'!BQ75:GP134)+1,FALSE)</f>
        <v>#N/A</v>
      </c>
      <c r="CK2064" t="e">
        <f>VLOOKUP($A2064,'[1]REL2.txt (2)'!$A$1:$DZ$60,COLUMN('[1]REL2.txt (2)'!BR75:GQ134)+1,FALSE)</f>
        <v>#N/A</v>
      </c>
      <c r="CL2064" t="e">
        <f>VLOOKUP($A2064,'[1]REL2.txt (2)'!$A$1:$DZ$60,COLUMN('[1]REL2.txt (2)'!BS75:GR134)+1,FALSE)</f>
        <v>#N/A</v>
      </c>
      <c r="CM2064" t="e">
        <f>VLOOKUP($A2064,'[1]REL2.txt (2)'!$A$1:$DZ$60,COLUMN('[1]REL2.txt (2)'!BT75:GS134)+1,FALSE)</f>
        <v>#N/A</v>
      </c>
      <c r="CN2064" t="e">
        <f>VLOOKUP($A2064,'[1]REL2.txt (2)'!$A$1:$DZ$60,COLUMN('[1]REL2.txt (2)'!BU75:GT134)+1,FALSE)</f>
        <v>#N/A</v>
      </c>
      <c r="CO2064" t="e">
        <f>VLOOKUP($A2064,'[1]REL2.txt (2)'!$A$1:$DZ$60,COLUMN('[1]REL2.txt (2)'!BV75:GU134)+1,FALSE)</f>
        <v>#N/A</v>
      </c>
      <c r="CP2064" t="e">
        <f>VLOOKUP($A2064,'[1]REL2.txt (2)'!$A$1:$DZ$60,COLUMN('[1]REL2.txt (2)'!BW75:GV134)+1,FALSE)</f>
        <v>#N/A</v>
      </c>
      <c r="CQ2064" t="e">
        <f>VLOOKUP($A2064,'[1]REL2.txt (2)'!$A$1:$DZ$60,COLUMN('[1]REL2.txt (2)'!BX75:GW134)+1,FALSE)</f>
        <v>#N/A</v>
      </c>
      <c r="CR2064" t="e">
        <f>VLOOKUP($A2064,'[1]REL2.txt (2)'!$A$1:$DZ$60,COLUMN('[1]REL2.txt (2)'!BY75:GX134)+1,FALSE)</f>
        <v>#N/A</v>
      </c>
      <c r="CS2064" t="e">
        <f>VLOOKUP($A2064,'[1]REL2.txt (2)'!$A$1:$DZ$60,COLUMN('[1]REL2.txt (2)'!BZ75:GY134)+1,FALSE)</f>
        <v>#N/A</v>
      </c>
      <c r="CT2064" t="e">
        <f>VLOOKUP($A2064,'[1]REL2.txt (2)'!$A$1:$DZ$60,COLUMN('[1]REL2.txt (2)'!CA75:GZ134)+1,FALSE)</f>
        <v>#N/A</v>
      </c>
      <c r="CU2064" t="e">
        <f>VLOOKUP($A2064,'[1]REL2.txt (2)'!$A$1:$DZ$60,COLUMN('[1]REL2.txt (2)'!CB75:HA134)+1,FALSE)</f>
        <v>#N/A</v>
      </c>
      <c r="CV2064" t="e">
        <f>VLOOKUP($A2064,'[1]REL2.txt (2)'!$A$1:$DZ$60,COLUMN('[1]REL2.txt (2)'!CC75:HB134)+1,FALSE)</f>
        <v>#N/A</v>
      </c>
      <c r="CW2064" t="e">
        <f>VLOOKUP($A2064,'[1]REL2.txt (2)'!$A$1:$DZ$60,COLUMN('[1]REL2.txt (2)'!CD75:HC134)+1,FALSE)</f>
        <v>#N/A</v>
      </c>
      <c r="CX2064" t="e">
        <f>VLOOKUP($A2064,'[1]REL2.txt (2)'!$A$1:$DZ$60,COLUMN('[1]REL2.txt (2)'!CE75:HD134)+1,FALSE)</f>
        <v>#N/A</v>
      </c>
      <c r="CY2064" t="e">
        <f>VLOOKUP($A2064,'[1]REL2.txt (2)'!$A$1:$DZ$60,COLUMN('[1]REL2.txt (2)'!CF75:HE134)+1,FALSE)</f>
        <v>#N/A</v>
      </c>
      <c r="CZ2064" t="e">
        <f>VLOOKUP($A2064,'[1]REL2.txt (2)'!$A$1:$DZ$60,COLUMN('[1]REL2.txt (2)'!CG75:HF134)+1,FALSE)</f>
        <v>#N/A</v>
      </c>
      <c r="DA2064" t="e">
        <f>VLOOKUP($A2064,'[1]REL2.txt (2)'!$A$1:$DZ$60,COLUMN('[1]REL2.txt (2)'!CH75:HG134)+1,FALSE)</f>
        <v>#N/A</v>
      </c>
      <c r="DB2064" t="e">
        <f>VLOOKUP($A2064,'[1]REL2.txt (2)'!$A$1:$DZ$60,COLUMN('[1]REL2.txt (2)'!CI75:HH134)+1,FALSE)</f>
        <v>#N/A</v>
      </c>
      <c r="DC2064" t="e">
        <f>VLOOKUP($A2064,'[1]REL2.txt (2)'!$A$1:$DZ$60,COLUMN('[1]REL2.txt (2)'!CJ75:HI134)+1,FALSE)</f>
        <v>#N/A</v>
      </c>
      <c r="DD2064" t="e">
        <f>VLOOKUP($A2064,'[1]REL2.txt (2)'!$A$1:$DZ$60,COLUMN('[1]REL2.txt (2)'!CK75:HJ134)+1,FALSE)</f>
        <v>#N/A</v>
      </c>
      <c r="DE2064" t="e">
        <f>VLOOKUP($A2064,'[1]REL2.txt (2)'!$A$1:$DZ$60,COLUMN('[1]REL2.txt (2)'!CL75:HK134)+1,FALSE)</f>
        <v>#N/A</v>
      </c>
      <c r="DF2064" t="e">
        <f>VLOOKUP($A2064,'[1]REL2.txt (2)'!$A$1:$DZ$60,COLUMN('[1]REL2.txt (2)'!CM75:HL134)+1,FALSE)</f>
        <v>#N/A</v>
      </c>
      <c r="DG2064" t="e">
        <f>VLOOKUP($A2064,'[1]REL2.txt (2)'!$A$1:$DZ$60,COLUMN('[1]REL2.txt (2)'!CN75:HM134)+1,FALSE)</f>
        <v>#N/A</v>
      </c>
      <c r="DH2064" t="e">
        <f>VLOOKUP($A2064,'[1]REL2.txt (2)'!$A$1:$DZ$60,COLUMN('[1]REL2.txt (2)'!CO75:HN134)+1,FALSE)</f>
        <v>#N/A</v>
      </c>
      <c r="DI2064" t="e">
        <f>VLOOKUP($A2064,'[1]REL2.txt (2)'!$A$1:$DZ$60,COLUMN('[1]REL2.txt (2)'!CP75:HO134)+1,FALSE)</f>
        <v>#N/A</v>
      </c>
      <c r="DJ2064" t="e">
        <f>VLOOKUP($A2064,'[1]REL2.txt (2)'!$A$1:$DZ$60,COLUMN('[1]REL2.txt (2)'!CQ75:HP134)+1,FALSE)</f>
        <v>#N/A</v>
      </c>
      <c r="DK2064" t="e">
        <f>VLOOKUP($A2064,'[1]REL2.txt (2)'!$A$1:$DZ$60,COLUMN('[1]REL2.txt (2)'!CR75:HQ134)+1,FALSE)</f>
        <v>#N/A</v>
      </c>
      <c r="DL2064" t="e">
        <f>VLOOKUP($A2064,'[1]REL2.txt (2)'!$A$1:$DZ$60,COLUMN('[1]REL2.txt (2)'!CS75:HR134)+1,FALSE)</f>
        <v>#N/A</v>
      </c>
      <c r="DM2064" t="e">
        <f>VLOOKUP($A2064,'[1]REL2.txt (2)'!$A$1:$DZ$60,COLUMN('[1]REL2.txt (2)'!CT75:HS134)+1,FALSE)</f>
        <v>#N/A</v>
      </c>
      <c r="DN2064" t="e">
        <f>VLOOKUP($A2064,'[1]REL2.txt (2)'!$A$1:$DZ$60,COLUMN('[1]REL2.txt (2)'!CU75:HT134)+1,FALSE)</f>
        <v>#N/A</v>
      </c>
      <c r="DO2064" t="e">
        <f>VLOOKUP($A2064,'[1]REL2.txt (2)'!$A$1:$DZ$60,COLUMN('[1]REL2.txt (2)'!CV75:HU134)+1,FALSE)</f>
        <v>#N/A</v>
      </c>
      <c r="DP2064" t="e">
        <f>VLOOKUP($A2064,'[1]REL2.txt (2)'!$A$1:$DZ$60,COLUMN('[1]REL2.txt (2)'!CW75:HV134)+1,FALSE)</f>
        <v>#N/A</v>
      </c>
      <c r="DQ2064" t="e">
        <f>VLOOKUP($A2064,'[1]REL2.txt (2)'!$A$1:$DZ$60,COLUMN('[1]REL2.txt (2)'!CX75:HW134)+1,FALSE)</f>
        <v>#N/A</v>
      </c>
      <c r="DR2064" t="e">
        <f>VLOOKUP($A2064,'[1]REL2.txt (2)'!$A$1:$DZ$60,COLUMN('[1]REL2.txt (2)'!CY75:HX134)+1,FALSE)</f>
        <v>#N/A</v>
      </c>
      <c r="DS2064" t="e">
        <f>VLOOKUP($A2064,'[1]REL2.txt (2)'!$A$1:$DZ$60,COLUMN('[1]REL2.txt (2)'!CZ75:HY134)+1,FALSE)</f>
        <v>#N/A</v>
      </c>
      <c r="DT2064" t="e">
        <f>VLOOKUP($A2064,'[1]REL2.txt (2)'!$A$1:$DZ$60,COLUMN('[1]REL2.txt (2)'!DA75:HZ134)+1,FALSE)</f>
        <v>#N/A</v>
      </c>
      <c r="DU2064" t="e">
        <f>VLOOKUP($A2064,'[1]REL2.txt (2)'!$A$1:$DZ$60,COLUMN('[1]REL2.txt (2)'!DB75:IA134)+1,FALSE)</f>
        <v>#N/A</v>
      </c>
      <c r="DV2064" t="e">
        <f>VLOOKUP($A2064,'[1]REL2.txt (2)'!$A$1:$DZ$60,COLUMN('[1]REL2.txt (2)'!DC75:IB134)+1,FALSE)</f>
        <v>#N/A</v>
      </c>
      <c r="DW2064" t="e">
        <f>VLOOKUP($A2064,'[1]REL2.txt (2)'!$A$1:$DZ$60,COLUMN('[1]REL2.txt (2)'!DD75:IC134)+1,FALSE)</f>
        <v>#N/A</v>
      </c>
      <c r="DX2064" t="e">
        <f>VLOOKUP($A2064,'[1]REL2.txt (2)'!$A$1:$DZ$60,COLUMN('[1]REL2.txt (2)'!DE75:ID134)+1,FALSE)</f>
        <v>#N/A</v>
      </c>
      <c r="DY2064" t="e">
        <f>VLOOKUP($A2064,'[1]REL2.txt (2)'!$A$1:$DZ$60,COLUMN('[1]REL2.txt (2)'!DF75:IE134)+1,FALSE)</f>
        <v>#N/A</v>
      </c>
      <c r="DZ2064" t="e">
        <f>VLOOKUP($A2064,'[1]REL2.txt (2)'!$A$1:$DZ$60,COLUMN('[1]REL2.txt (2)'!DG75:IF134)+1,FALSE)</f>
        <v>#N/A</v>
      </c>
      <c r="EA2064" t="e">
        <f>VLOOKUP($A2064,'[1]REL2.txt (2)'!$A$1:$DZ$60,COLUMN('[1]REL2.txt (2)'!DH75:IG134)+1,FALSE)</f>
        <v>#N/A</v>
      </c>
      <c r="EB2064" t="e">
        <f>VLOOKUP($A2064,'[1]REL2.txt (2)'!$A$1:$DZ$60,COLUMN('[1]REL2.txt (2)'!DI75:IH134)+1,FALSE)</f>
        <v>#N/A</v>
      </c>
      <c r="EC2064" t="e">
        <f>VLOOKUP($A2064,'[1]REL2.txt (2)'!$A$1:$DZ$60,COLUMN('[1]REL2.txt (2)'!DJ75:II134)+1,FALSE)</f>
        <v>#N/A</v>
      </c>
      <c r="ED2064" t="e">
        <f>VLOOKUP($A2064,'[1]REL2.txt (2)'!$A$1:$DZ$60,COLUMN('[1]REL2.txt (2)'!DK75:IJ134)+1,FALSE)</f>
        <v>#N/A</v>
      </c>
      <c r="EE2064" t="e">
        <f>VLOOKUP($A2064,'[1]REL2.txt (2)'!$A$1:$DZ$60,COLUMN('[1]REL2.txt (2)'!DL75:IK134)+1,FALSE)</f>
        <v>#N/A</v>
      </c>
      <c r="EF2064" t="e">
        <f>VLOOKUP($A2064,'[1]REL2.txt (2)'!$A$1:$DZ$60,COLUMN('[1]REL2.txt (2)'!DM75:IL134)+1,FALSE)</f>
        <v>#N/A</v>
      </c>
      <c r="EG2064" t="e">
        <f>VLOOKUP($A2064,'[1]REL2.txt (2)'!$A$1:$DZ$60,COLUMN('[1]REL2.txt (2)'!DN75:IM134)+1,FALSE)</f>
        <v>#N/A</v>
      </c>
      <c r="EH2064" t="e">
        <f>VLOOKUP($A2064,'[1]REL2.txt (2)'!$A$1:$DZ$60,COLUMN('[1]REL2.txt (2)'!DO75:IN134)+1,FALSE)</f>
        <v>#N/A</v>
      </c>
      <c r="EI2064" t="e">
        <f>VLOOKUP($A2064,'[1]REL2.txt (2)'!$A$1:$DZ$60,COLUMN('[1]REL2.txt (2)'!DP75:IO134)+1,FALSE)</f>
        <v>#N/A</v>
      </c>
      <c r="EJ2064" t="e">
        <f>VLOOKUP($A2064,'[1]REL2.txt (2)'!$A$1:$DZ$60,COLUMN('[1]REL2.txt (2)'!DQ75:IP134)+1,FALSE)</f>
        <v>#N/A</v>
      </c>
      <c r="EK2064" t="e">
        <f>VLOOKUP($A2064,'[1]REL2.txt (2)'!$A$1:$DZ$60,COLUMN('[1]REL2.txt (2)'!DR75:IQ134)+1,FALSE)</f>
        <v>#N/A</v>
      </c>
      <c r="EL2064" t="e">
        <f>VLOOKUP($A2064,'[1]REL2.txt (2)'!$A$1:$DZ$60,COLUMN('[1]REL2.txt (2)'!DS75:IR134)+1,FALSE)</f>
        <v>#N/A</v>
      </c>
      <c r="EM2064" t="e">
        <f>VLOOKUP($A2064,'[1]REL2.txt (2)'!$A$1:$DZ$60,COLUMN('[1]REL2.txt (2)'!DT75:IS134)+1,FALSE)</f>
        <v>#N/A</v>
      </c>
      <c r="EN2064" t="e">
        <f>VLOOKUP($A2064,'[1]REL2.txt (2)'!$A$1:$DZ$60,COLUMN('[1]REL2.txt (2)'!DU75:IT134)+1,FALSE)</f>
        <v>#N/A</v>
      </c>
      <c r="EO2064" t="e">
        <f>VLOOKUP($A2064,'[1]REL2.txt (2)'!$A$1:$DZ$60,COLUMN('[1]REL2.txt (2)'!DV75:IU134)+1,FALSE)</f>
        <v>#N/A</v>
      </c>
      <c r="EP2064" t="e">
        <f>VLOOKUP($A2064,'[1]REL2.txt (2)'!$A$1:$DZ$60,COLUMN('[1]REL2.txt (2)'!DW75:IV134)+1,FALSE)</f>
        <v>#N/A</v>
      </c>
      <c r="EQ2064" t="e">
        <f>VLOOKUP($A2064,'[1]REL2.txt (2)'!$A$1:$DZ$60,COLUMN('[1]REL2.txt (2)'!DX75:IW134)+1,FALSE)</f>
        <v>#N/A</v>
      </c>
      <c r="ER2064" t="e">
        <f>VLOOKUP($A2064,'[1]REL2.txt (2)'!$A$1:$DZ$60,COLUMN('[1]REL2.txt (2)'!DY75:IX134)+1,FALSE)</f>
        <v>#N/A</v>
      </c>
      <c r="ES2064" t="e">
        <f>VLOOKUP($A2064,'[1]REL2.txt (2)'!$A$1:$DZ$60,COLUMN('[1]REL2.txt (2)'!DZ75:IY134)+1,FALSE)</f>
        <v>#N/A</v>
      </c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  <c r="FH2064" s="3"/>
      <c r="FI2064" s="3"/>
      <c r="FJ2064" s="3"/>
      <c r="FK2064" s="3"/>
      <c r="FL2064" s="3"/>
      <c r="FM2064" s="3"/>
      <c r="FN2064" s="3"/>
      <c r="FO2064" s="3"/>
      <c r="FP2064" s="3"/>
      <c r="FQ2064" s="3"/>
      <c r="FR2064" s="3"/>
      <c r="FS2064" s="3"/>
      <c r="FT2064" s="3"/>
      <c r="FU2064" s="3"/>
      <c r="FV2064" s="3"/>
      <c r="FW2064" s="3"/>
      <c r="FX2064" s="3"/>
    </row>
    <row r="2065" spans="1:180" ht="19">
      <c r="A2065" s="1">
        <v>40447</v>
      </c>
      <c r="B2065">
        <v>22</v>
      </c>
      <c r="C2065" t="e">
        <v>#N/A</v>
      </c>
      <c r="D2065" t="e">
        <v>#N/A</v>
      </c>
      <c r="E2065" t="e">
        <v>#N/A</v>
      </c>
      <c r="F2065" t="e">
        <v>#N/A</v>
      </c>
      <c r="G2065" t="e">
        <v>#N/A</v>
      </c>
      <c r="AE2065" t="e">
        <f>VLOOKUP($A2065,'[1]REL2.txt (2)'!$A$1:$DZ$60,COLUMN('[1]REL2.txt (2)'!L76:EK135)+1,FALSE)</f>
        <v>#N/A</v>
      </c>
      <c r="AF2065" t="e">
        <f>VLOOKUP($A2065,'[1]REL2.txt (2)'!$A$1:$DZ$60,COLUMN('[1]REL2.txt (2)'!M76:EL135)+1,FALSE)</f>
        <v>#N/A</v>
      </c>
      <c r="AG2065" t="e">
        <f>VLOOKUP($A2065,'[1]REL2.txt (2)'!$A$1:$DZ$60,COLUMN('[1]REL2.txt (2)'!N76:EM135)+1,FALSE)</f>
        <v>#N/A</v>
      </c>
      <c r="AH2065" t="e">
        <f>VLOOKUP($A2065,'[1]REL2.txt (2)'!$A$1:$DZ$60,COLUMN('[1]REL2.txt (2)'!O76:EN135)+1,FALSE)</f>
        <v>#N/A</v>
      </c>
      <c r="AI2065" t="e">
        <f>VLOOKUP($A2065,'[1]REL2.txt (2)'!$A$1:$DZ$60,COLUMN('[1]REL2.txt (2)'!P76:EO135)+1,FALSE)</f>
        <v>#N/A</v>
      </c>
      <c r="AJ2065" t="e">
        <f>VLOOKUP($A2065,'[1]REL2.txt (2)'!$A$1:$DZ$60,COLUMN('[1]REL2.txt (2)'!Q76:EP135)+1,FALSE)</f>
        <v>#N/A</v>
      </c>
      <c r="AK2065" t="e">
        <f>VLOOKUP($A2065,'[1]REL2.txt (2)'!$A$1:$DZ$60,COLUMN('[1]REL2.txt (2)'!R76:EQ135)+1,FALSE)</f>
        <v>#N/A</v>
      </c>
      <c r="AL2065" t="e">
        <f>VLOOKUP($A2065,'[1]REL2.txt (2)'!$A$1:$DZ$60,COLUMN('[1]REL2.txt (2)'!S76:ER135)+1,FALSE)</f>
        <v>#N/A</v>
      </c>
      <c r="AM2065" t="e">
        <f>VLOOKUP($A2065,'[1]REL2.txt (2)'!$A$1:$DZ$60,COLUMN('[1]REL2.txt (2)'!T76:ES135)+1,FALSE)</f>
        <v>#N/A</v>
      </c>
      <c r="AN2065" t="e">
        <f>VLOOKUP($A2065,'[1]REL2.txt (2)'!$A$1:$DZ$60,COLUMN('[1]REL2.txt (2)'!U76:ET135)+1,FALSE)</f>
        <v>#N/A</v>
      </c>
      <c r="AO2065" t="e">
        <f>VLOOKUP($A2065,'[1]REL2.txt (2)'!$A$1:$DZ$60,COLUMN('[1]REL2.txt (2)'!V76:EU135)+1,FALSE)</f>
        <v>#N/A</v>
      </c>
      <c r="AP2065" t="e">
        <f>VLOOKUP($A2065,'[1]REL2.txt (2)'!$A$1:$DZ$60,COLUMN('[1]REL2.txt (2)'!W76:EV135)+1,FALSE)</f>
        <v>#N/A</v>
      </c>
      <c r="AQ2065" t="e">
        <f>VLOOKUP($A2065,'[1]REL2.txt (2)'!$A$1:$DZ$60,COLUMN('[1]REL2.txt (2)'!X76:EW135)+1,FALSE)</f>
        <v>#N/A</v>
      </c>
      <c r="AR2065" t="e">
        <f>VLOOKUP($A2065,'[1]REL2.txt (2)'!$A$1:$DZ$60,COLUMN('[1]REL2.txt (2)'!Y76:EX135)+1,FALSE)</f>
        <v>#N/A</v>
      </c>
      <c r="AS2065" t="e">
        <f>VLOOKUP($A2065,'[1]REL2.txt (2)'!$A$1:$DZ$60,COLUMN('[1]REL2.txt (2)'!Z76:EY135)+1,FALSE)</f>
        <v>#N/A</v>
      </c>
      <c r="AT2065" t="e">
        <f>VLOOKUP($A2065,'[1]REL2.txt (2)'!$A$1:$DZ$60,COLUMN('[1]REL2.txt (2)'!AA76:EZ135)+1,FALSE)</f>
        <v>#N/A</v>
      </c>
      <c r="AU2065" t="e">
        <f>VLOOKUP($A2065,'[1]REL2.txt (2)'!$A$1:$DZ$60,COLUMN('[1]REL2.txt (2)'!AB76:FA135)+1,FALSE)</f>
        <v>#N/A</v>
      </c>
      <c r="AV2065" t="e">
        <f>VLOOKUP($A2065,'[1]REL2.txt (2)'!$A$1:$DZ$60,COLUMN('[1]REL2.txt (2)'!AC76:FB135)+1,FALSE)</f>
        <v>#N/A</v>
      </c>
      <c r="AW2065" t="e">
        <f>VLOOKUP($A2065,'[1]REL2.txt (2)'!$A$1:$DZ$60,COLUMN('[1]REL2.txt (2)'!AD76:FC135)+1,FALSE)</f>
        <v>#N/A</v>
      </c>
      <c r="AX2065" t="e">
        <f>VLOOKUP($A2065,'[1]REL2.txt (2)'!$A$1:$DZ$60,COLUMN('[1]REL2.txt (2)'!AE76:FD135)+1,FALSE)</f>
        <v>#N/A</v>
      </c>
      <c r="AY2065" t="e">
        <f>VLOOKUP($A2065,'[1]REL2.txt (2)'!$A$1:$DZ$60,COLUMN('[1]REL2.txt (2)'!AF76:FE135)+1,FALSE)</f>
        <v>#N/A</v>
      </c>
      <c r="AZ2065" t="e">
        <f>VLOOKUP($A2065,'[1]REL2.txt (2)'!$A$1:$DZ$60,COLUMN('[1]REL2.txt (2)'!AG76:FF135)+1,FALSE)</f>
        <v>#N/A</v>
      </c>
      <c r="BA2065" t="e">
        <f>VLOOKUP($A2065,'[1]REL2.txt (2)'!$A$1:$DZ$60,COLUMN('[1]REL2.txt (2)'!AH76:FG135)+1,FALSE)</f>
        <v>#N/A</v>
      </c>
      <c r="BB2065" t="e">
        <f>VLOOKUP($A2065,'[1]REL2.txt (2)'!$A$1:$DZ$60,COLUMN('[1]REL2.txt (2)'!AI76:FH135)+1,FALSE)</f>
        <v>#N/A</v>
      </c>
      <c r="BC2065" t="e">
        <f>VLOOKUP($A2065,'[1]REL2.txt (2)'!$A$1:$DZ$60,COLUMN('[1]REL2.txt (2)'!AJ76:FI135)+1,FALSE)</f>
        <v>#N/A</v>
      </c>
      <c r="BD2065" t="e">
        <f>VLOOKUP($A2065,'[1]REL2.txt (2)'!$A$1:$DZ$60,COLUMN('[1]REL2.txt (2)'!AK76:FJ135)+1,FALSE)</f>
        <v>#N/A</v>
      </c>
      <c r="BE2065" t="e">
        <f>VLOOKUP($A2065,'[1]REL2.txt (2)'!$A$1:$DZ$60,COLUMN('[1]REL2.txt (2)'!AL76:FK135)+1,FALSE)</f>
        <v>#N/A</v>
      </c>
      <c r="BF2065" t="e">
        <f>VLOOKUP($A2065,'[1]REL2.txt (2)'!$A$1:$DZ$60,COLUMN('[1]REL2.txt (2)'!AM76:FL135)+1,FALSE)</f>
        <v>#N/A</v>
      </c>
      <c r="BG2065" t="e">
        <f>VLOOKUP($A2065,'[1]REL2.txt (2)'!$A$1:$DZ$60,COLUMN('[1]REL2.txt (2)'!AN76:FM135)+1,FALSE)</f>
        <v>#N/A</v>
      </c>
      <c r="BH2065" t="e">
        <f>VLOOKUP($A2065,'[1]REL2.txt (2)'!$A$1:$DZ$60,COLUMN('[1]REL2.txt (2)'!AO76:FN135)+1,FALSE)</f>
        <v>#N/A</v>
      </c>
      <c r="BI2065" t="e">
        <f>VLOOKUP($A2065,'[1]REL2.txt (2)'!$A$1:$DZ$60,COLUMN('[1]REL2.txt (2)'!AP76:FO135)+1,FALSE)</f>
        <v>#N/A</v>
      </c>
      <c r="BJ2065" t="e">
        <f>VLOOKUP($A2065,'[1]REL2.txt (2)'!$A$1:$DZ$60,COLUMN('[1]REL2.txt (2)'!AQ76:FP135)+1,FALSE)</f>
        <v>#N/A</v>
      </c>
      <c r="BK2065" t="e">
        <f>VLOOKUP($A2065,'[1]REL2.txt (2)'!$A$1:$DZ$60,COLUMN('[1]REL2.txt (2)'!AR76:FQ135)+1,FALSE)</f>
        <v>#N/A</v>
      </c>
      <c r="BL2065" t="e">
        <f>VLOOKUP($A2065,'[1]REL2.txt (2)'!$A$1:$DZ$60,COLUMN('[1]REL2.txt (2)'!AS76:FR135)+1,FALSE)</f>
        <v>#N/A</v>
      </c>
      <c r="BM2065" t="e">
        <f>VLOOKUP($A2065,'[1]REL2.txt (2)'!$A$1:$DZ$60,COLUMN('[1]REL2.txt (2)'!AT76:FS135)+1,FALSE)</f>
        <v>#N/A</v>
      </c>
      <c r="BN2065" t="e">
        <f>VLOOKUP($A2065,'[1]REL2.txt (2)'!$A$1:$DZ$60,COLUMN('[1]REL2.txt (2)'!AU76:FT135)+1,FALSE)</f>
        <v>#N/A</v>
      </c>
      <c r="BO2065" t="e">
        <f>VLOOKUP($A2065,'[1]REL2.txt (2)'!$A$1:$DZ$60,COLUMN('[1]REL2.txt (2)'!AV76:FU135)+1,FALSE)</f>
        <v>#N/A</v>
      </c>
      <c r="BP2065" t="e">
        <f>VLOOKUP($A2065,'[1]REL2.txt (2)'!$A$1:$DZ$60,COLUMN('[1]REL2.txt (2)'!AW76:FV135)+1,FALSE)</f>
        <v>#N/A</v>
      </c>
      <c r="BQ2065" t="e">
        <f>VLOOKUP($A2065,'[1]REL2.txt (2)'!$A$1:$DZ$60,COLUMN('[1]REL2.txt (2)'!AX76:FW135)+1,FALSE)</f>
        <v>#N/A</v>
      </c>
      <c r="BR2065" t="e">
        <f>VLOOKUP($A2065,'[1]REL2.txt (2)'!$A$1:$DZ$60,COLUMN('[1]REL2.txt (2)'!AY76:FX135)+1,FALSE)</f>
        <v>#N/A</v>
      </c>
      <c r="BS2065" t="e">
        <f>VLOOKUP($A2065,'[1]REL2.txt (2)'!$A$1:$DZ$60,COLUMN('[1]REL2.txt (2)'!AZ76:FY135)+1,FALSE)</f>
        <v>#N/A</v>
      </c>
      <c r="BT2065" t="e">
        <f>VLOOKUP($A2065,'[1]REL2.txt (2)'!$A$1:$DZ$60,COLUMN('[1]REL2.txt (2)'!BA76:FZ135)+1,FALSE)</f>
        <v>#N/A</v>
      </c>
      <c r="BU2065" t="e">
        <f>VLOOKUP($A2065,'[1]REL2.txt (2)'!$A$1:$DZ$60,COLUMN('[1]REL2.txt (2)'!BB76:GA135)+1,FALSE)</f>
        <v>#N/A</v>
      </c>
      <c r="BV2065" t="e">
        <f>VLOOKUP($A2065,'[1]REL2.txt (2)'!$A$1:$DZ$60,COLUMN('[1]REL2.txt (2)'!BC76:GB135)+1,FALSE)</f>
        <v>#N/A</v>
      </c>
      <c r="BW2065" t="e">
        <f>VLOOKUP($A2065,'[1]REL2.txt (2)'!$A$1:$DZ$60,COLUMN('[1]REL2.txt (2)'!BD76:GC135)+1,FALSE)</f>
        <v>#N/A</v>
      </c>
      <c r="BX2065" t="e">
        <f>VLOOKUP($A2065,'[1]REL2.txt (2)'!$A$1:$DZ$60,COLUMN('[1]REL2.txt (2)'!BE76:GD135)+1,FALSE)</f>
        <v>#N/A</v>
      </c>
      <c r="BY2065" t="e">
        <f>VLOOKUP($A2065,'[1]REL2.txt (2)'!$A$1:$DZ$60,COLUMN('[1]REL2.txt (2)'!BF76:GE135)+1,FALSE)</f>
        <v>#N/A</v>
      </c>
      <c r="BZ2065" t="e">
        <f>VLOOKUP($A2065,'[1]REL2.txt (2)'!$A$1:$DZ$60,COLUMN('[1]REL2.txt (2)'!BG76:GF135)+1,FALSE)</f>
        <v>#N/A</v>
      </c>
      <c r="CA2065" t="e">
        <f>VLOOKUP($A2065,'[1]REL2.txt (2)'!$A$1:$DZ$60,COLUMN('[1]REL2.txt (2)'!BH76:GG135)+1,FALSE)</f>
        <v>#N/A</v>
      </c>
      <c r="CB2065" t="e">
        <f>VLOOKUP($A2065,'[1]REL2.txt (2)'!$A$1:$DZ$60,COLUMN('[1]REL2.txt (2)'!BI76:GH135)+1,FALSE)</f>
        <v>#N/A</v>
      </c>
      <c r="CC2065" t="e">
        <f>VLOOKUP($A2065,'[1]REL2.txt (2)'!$A$1:$DZ$60,COLUMN('[1]REL2.txt (2)'!BJ76:GI135)+1,FALSE)</f>
        <v>#N/A</v>
      </c>
      <c r="CD2065" t="e">
        <f>VLOOKUP($A2065,'[1]REL2.txt (2)'!$A$1:$DZ$60,COLUMN('[1]REL2.txt (2)'!BK76:GJ135)+1,FALSE)</f>
        <v>#N/A</v>
      </c>
      <c r="CE2065" t="e">
        <f>VLOOKUP($A2065,'[1]REL2.txt (2)'!$A$1:$DZ$60,COLUMN('[1]REL2.txt (2)'!BL76:GK135)+1,FALSE)</f>
        <v>#N/A</v>
      </c>
      <c r="CF2065" t="e">
        <f>VLOOKUP($A2065,'[1]REL2.txt (2)'!$A$1:$DZ$60,COLUMN('[1]REL2.txt (2)'!BM76:GL135)+1,FALSE)</f>
        <v>#N/A</v>
      </c>
      <c r="CG2065" t="e">
        <f>VLOOKUP($A2065,'[1]REL2.txt (2)'!$A$1:$DZ$60,COLUMN('[1]REL2.txt (2)'!BN76:GM135)+1,FALSE)</f>
        <v>#N/A</v>
      </c>
      <c r="CH2065" t="e">
        <f>VLOOKUP($A2065,'[1]REL2.txt (2)'!$A$1:$DZ$60,COLUMN('[1]REL2.txt (2)'!BO76:GN135)+1,FALSE)</f>
        <v>#N/A</v>
      </c>
      <c r="CI2065" t="e">
        <f>VLOOKUP($A2065,'[1]REL2.txt (2)'!$A$1:$DZ$60,COLUMN('[1]REL2.txt (2)'!BP76:GO135)+1,FALSE)</f>
        <v>#N/A</v>
      </c>
      <c r="CJ2065" t="e">
        <f>VLOOKUP($A2065,'[1]REL2.txt (2)'!$A$1:$DZ$60,COLUMN('[1]REL2.txt (2)'!BQ76:GP135)+1,FALSE)</f>
        <v>#N/A</v>
      </c>
      <c r="CK2065" t="e">
        <f>VLOOKUP($A2065,'[1]REL2.txt (2)'!$A$1:$DZ$60,COLUMN('[1]REL2.txt (2)'!BR76:GQ135)+1,FALSE)</f>
        <v>#N/A</v>
      </c>
      <c r="CL2065" t="e">
        <f>VLOOKUP($A2065,'[1]REL2.txt (2)'!$A$1:$DZ$60,COLUMN('[1]REL2.txt (2)'!BS76:GR135)+1,FALSE)</f>
        <v>#N/A</v>
      </c>
      <c r="CM2065" t="e">
        <f>VLOOKUP($A2065,'[1]REL2.txt (2)'!$A$1:$DZ$60,COLUMN('[1]REL2.txt (2)'!BT76:GS135)+1,FALSE)</f>
        <v>#N/A</v>
      </c>
      <c r="CN2065" t="e">
        <f>VLOOKUP($A2065,'[1]REL2.txt (2)'!$A$1:$DZ$60,COLUMN('[1]REL2.txt (2)'!BU76:GT135)+1,FALSE)</f>
        <v>#N/A</v>
      </c>
      <c r="CO2065" t="e">
        <f>VLOOKUP($A2065,'[1]REL2.txt (2)'!$A$1:$DZ$60,COLUMN('[1]REL2.txt (2)'!BV76:GU135)+1,FALSE)</f>
        <v>#N/A</v>
      </c>
      <c r="CP2065" t="e">
        <f>VLOOKUP($A2065,'[1]REL2.txt (2)'!$A$1:$DZ$60,COLUMN('[1]REL2.txt (2)'!BW76:GV135)+1,FALSE)</f>
        <v>#N/A</v>
      </c>
      <c r="CQ2065" t="e">
        <f>VLOOKUP($A2065,'[1]REL2.txt (2)'!$A$1:$DZ$60,COLUMN('[1]REL2.txt (2)'!BX76:GW135)+1,FALSE)</f>
        <v>#N/A</v>
      </c>
      <c r="CR2065" t="e">
        <f>VLOOKUP($A2065,'[1]REL2.txt (2)'!$A$1:$DZ$60,COLUMN('[1]REL2.txt (2)'!BY76:GX135)+1,FALSE)</f>
        <v>#N/A</v>
      </c>
      <c r="CS2065" t="e">
        <f>VLOOKUP($A2065,'[1]REL2.txt (2)'!$A$1:$DZ$60,COLUMN('[1]REL2.txt (2)'!BZ76:GY135)+1,FALSE)</f>
        <v>#N/A</v>
      </c>
      <c r="CT2065" t="e">
        <f>VLOOKUP($A2065,'[1]REL2.txt (2)'!$A$1:$DZ$60,COLUMN('[1]REL2.txt (2)'!CA76:GZ135)+1,FALSE)</f>
        <v>#N/A</v>
      </c>
      <c r="CU2065" t="e">
        <f>VLOOKUP($A2065,'[1]REL2.txt (2)'!$A$1:$DZ$60,COLUMN('[1]REL2.txt (2)'!CB76:HA135)+1,FALSE)</f>
        <v>#N/A</v>
      </c>
      <c r="CV2065" t="e">
        <f>VLOOKUP($A2065,'[1]REL2.txt (2)'!$A$1:$DZ$60,COLUMN('[1]REL2.txt (2)'!CC76:HB135)+1,FALSE)</f>
        <v>#N/A</v>
      </c>
      <c r="CW2065" t="e">
        <f>VLOOKUP($A2065,'[1]REL2.txt (2)'!$A$1:$DZ$60,COLUMN('[1]REL2.txt (2)'!CD76:HC135)+1,FALSE)</f>
        <v>#N/A</v>
      </c>
      <c r="CX2065" t="e">
        <f>VLOOKUP($A2065,'[1]REL2.txt (2)'!$A$1:$DZ$60,COLUMN('[1]REL2.txt (2)'!CE76:HD135)+1,FALSE)</f>
        <v>#N/A</v>
      </c>
      <c r="CY2065" t="e">
        <f>VLOOKUP($A2065,'[1]REL2.txt (2)'!$A$1:$DZ$60,COLUMN('[1]REL2.txt (2)'!CF76:HE135)+1,FALSE)</f>
        <v>#N/A</v>
      </c>
      <c r="CZ2065" t="e">
        <f>VLOOKUP($A2065,'[1]REL2.txt (2)'!$A$1:$DZ$60,COLUMN('[1]REL2.txt (2)'!CG76:HF135)+1,FALSE)</f>
        <v>#N/A</v>
      </c>
      <c r="DA2065" t="e">
        <f>VLOOKUP($A2065,'[1]REL2.txt (2)'!$A$1:$DZ$60,COLUMN('[1]REL2.txt (2)'!CH76:HG135)+1,FALSE)</f>
        <v>#N/A</v>
      </c>
      <c r="DB2065" t="e">
        <f>VLOOKUP($A2065,'[1]REL2.txt (2)'!$A$1:$DZ$60,COLUMN('[1]REL2.txt (2)'!CI76:HH135)+1,FALSE)</f>
        <v>#N/A</v>
      </c>
      <c r="DC2065" t="e">
        <f>VLOOKUP($A2065,'[1]REL2.txt (2)'!$A$1:$DZ$60,COLUMN('[1]REL2.txt (2)'!CJ76:HI135)+1,FALSE)</f>
        <v>#N/A</v>
      </c>
      <c r="DD2065" t="e">
        <f>VLOOKUP($A2065,'[1]REL2.txt (2)'!$A$1:$DZ$60,COLUMN('[1]REL2.txt (2)'!CK76:HJ135)+1,FALSE)</f>
        <v>#N/A</v>
      </c>
      <c r="DE2065" t="e">
        <f>VLOOKUP($A2065,'[1]REL2.txt (2)'!$A$1:$DZ$60,COLUMN('[1]REL2.txt (2)'!CL76:HK135)+1,FALSE)</f>
        <v>#N/A</v>
      </c>
      <c r="DF2065" t="e">
        <f>VLOOKUP($A2065,'[1]REL2.txt (2)'!$A$1:$DZ$60,COLUMN('[1]REL2.txt (2)'!CM76:HL135)+1,FALSE)</f>
        <v>#N/A</v>
      </c>
      <c r="DG2065" t="e">
        <f>VLOOKUP($A2065,'[1]REL2.txt (2)'!$A$1:$DZ$60,COLUMN('[1]REL2.txt (2)'!CN76:HM135)+1,FALSE)</f>
        <v>#N/A</v>
      </c>
      <c r="DH2065" t="e">
        <f>VLOOKUP($A2065,'[1]REL2.txt (2)'!$A$1:$DZ$60,COLUMN('[1]REL2.txt (2)'!CO76:HN135)+1,FALSE)</f>
        <v>#N/A</v>
      </c>
      <c r="DI2065" t="e">
        <f>VLOOKUP($A2065,'[1]REL2.txt (2)'!$A$1:$DZ$60,COLUMN('[1]REL2.txt (2)'!CP76:HO135)+1,FALSE)</f>
        <v>#N/A</v>
      </c>
      <c r="DJ2065" t="e">
        <f>VLOOKUP($A2065,'[1]REL2.txt (2)'!$A$1:$DZ$60,COLUMN('[1]REL2.txt (2)'!CQ76:HP135)+1,FALSE)</f>
        <v>#N/A</v>
      </c>
      <c r="DK2065" t="e">
        <f>VLOOKUP($A2065,'[1]REL2.txt (2)'!$A$1:$DZ$60,COLUMN('[1]REL2.txt (2)'!CR76:HQ135)+1,FALSE)</f>
        <v>#N/A</v>
      </c>
      <c r="DL2065" t="e">
        <f>VLOOKUP($A2065,'[1]REL2.txt (2)'!$A$1:$DZ$60,COLUMN('[1]REL2.txt (2)'!CS76:HR135)+1,FALSE)</f>
        <v>#N/A</v>
      </c>
      <c r="DM2065" t="e">
        <f>VLOOKUP($A2065,'[1]REL2.txt (2)'!$A$1:$DZ$60,COLUMN('[1]REL2.txt (2)'!CT76:HS135)+1,FALSE)</f>
        <v>#N/A</v>
      </c>
      <c r="DN2065" t="e">
        <f>VLOOKUP($A2065,'[1]REL2.txt (2)'!$A$1:$DZ$60,COLUMN('[1]REL2.txt (2)'!CU76:HT135)+1,FALSE)</f>
        <v>#N/A</v>
      </c>
      <c r="DO2065" t="e">
        <f>VLOOKUP($A2065,'[1]REL2.txt (2)'!$A$1:$DZ$60,COLUMN('[1]REL2.txt (2)'!CV76:HU135)+1,FALSE)</f>
        <v>#N/A</v>
      </c>
      <c r="DP2065" t="e">
        <f>VLOOKUP($A2065,'[1]REL2.txt (2)'!$A$1:$DZ$60,COLUMN('[1]REL2.txt (2)'!CW76:HV135)+1,FALSE)</f>
        <v>#N/A</v>
      </c>
      <c r="DQ2065" t="e">
        <f>VLOOKUP($A2065,'[1]REL2.txt (2)'!$A$1:$DZ$60,COLUMN('[1]REL2.txt (2)'!CX76:HW135)+1,FALSE)</f>
        <v>#N/A</v>
      </c>
      <c r="DR2065" t="e">
        <f>VLOOKUP($A2065,'[1]REL2.txt (2)'!$A$1:$DZ$60,COLUMN('[1]REL2.txt (2)'!CY76:HX135)+1,FALSE)</f>
        <v>#N/A</v>
      </c>
      <c r="DS2065" t="e">
        <f>VLOOKUP($A2065,'[1]REL2.txt (2)'!$A$1:$DZ$60,COLUMN('[1]REL2.txt (2)'!CZ76:HY135)+1,FALSE)</f>
        <v>#N/A</v>
      </c>
      <c r="DT2065" t="e">
        <f>VLOOKUP($A2065,'[1]REL2.txt (2)'!$A$1:$DZ$60,COLUMN('[1]REL2.txt (2)'!DA76:HZ135)+1,FALSE)</f>
        <v>#N/A</v>
      </c>
      <c r="DU2065" t="e">
        <f>VLOOKUP($A2065,'[1]REL2.txt (2)'!$A$1:$DZ$60,COLUMN('[1]REL2.txt (2)'!DB76:IA135)+1,FALSE)</f>
        <v>#N/A</v>
      </c>
      <c r="DV2065" t="e">
        <f>VLOOKUP($A2065,'[1]REL2.txt (2)'!$A$1:$DZ$60,COLUMN('[1]REL2.txt (2)'!DC76:IB135)+1,FALSE)</f>
        <v>#N/A</v>
      </c>
      <c r="DW2065" t="e">
        <f>VLOOKUP($A2065,'[1]REL2.txt (2)'!$A$1:$DZ$60,COLUMN('[1]REL2.txt (2)'!DD76:IC135)+1,FALSE)</f>
        <v>#N/A</v>
      </c>
      <c r="DX2065" t="e">
        <f>VLOOKUP($A2065,'[1]REL2.txt (2)'!$A$1:$DZ$60,COLUMN('[1]REL2.txt (2)'!DE76:ID135)+1,FALSE)</f>
        <v>#N/A</v>
      </c>
      <c r="DY2065" t="e">
        <f>VLOOKUP($A2065,'[1]REL2.txt (2)'!$A$1:$DZ$60,COLUMN('[1]REL2.txt (2)'!DF76:IE135)+1,FALSE)</f>
        <v>#N/A</v>
      </c>
      <c r="DZ2065" t="e">
        <f>VLOOKUP($A2065,'[1]REL2.txt (2)'!$A$1:$DZ$60,COLUMN('[1]REL2.txt (2)'!DG76:IF135)+1,FALSE)</f>
        <v>#N/A</v>
      </c>
      <c r="EA2065" t="e">
        <f>VLOOKUP($A2065,'[1]REL2.txt (2)'!$A$1:$DZ$60,COLUMN('[1]REL2.txt (2)'!DH76:IG135)+1,FALSE)</f>
        <v>#N/A</v>
      </c>
      <c r="EB2065" t="e">
        <f>VLOOKUP($A2065,'[1]REL2.txt (2)'!$A$1:$DZ$60,COLUMN('[1]REL2.txt (2)'!DI76:IH135)+1,FALSE)</f>
        <v>#N/A</v>
      </c>
      <c r="EC2065" t="e">
        <f>VLOOKUP($A2065,'[1]REL2.txt (2)'!$A$1:$DZ$60,COLUMN('[1]REL2.txt (2)'!DJ76:II135)+1,FALSE)</f>
        <v>#N/A</v>
      </c>
      <c r="ED2065" t="e">
        <f>VLOOKUP($A2065,'[1]REL2.txt (2)'!$A$1:$DZ$60,COLUMN('[1]REL2.txt (2)'!DK76:IJ135)+1,FALSE)</f>
        <v>#N/A</v>
      </c>
      <c r="EE2065" t="e">
        <f>VLOOKUP($A2065,'[1]REL2.txt (2)'!$A$1:$DZ$60,COLUMN('[1]REL2.txt (2)'!DL76:IK135)+1,FALSE)</f>
        <v>#N/A</v>
      </c>
      <c r="EF2065" t="e">
        <f>VLOOKUP($A2065,'[1]REL2.txt (2)'!$A$1:$DZ$60,COLUMN('[1]REL2.txt (2)'!DM76:IL135)+1,FALSE)</f>
        <v>#N/A</v>
      </c>
      <c r="EG2065" t="e">
        <f>VLOOKUP($A2065,'[1]REL2.txt (2)'!$A$1:$DZ$60,COLUMN('[1]REL2.txt (2)'!DN76:IM135)+1,FALSE)</f>
        <v>#N/A</v>
      </c>
      <c r="EH2065" t="e">
        <f>VLOOKUP($A2065,'[1]REL2.txt (2)'!$A$1:$DZ$60,COLUMN('[1]REL2.txt (2)'!DO76:IN135)+1,FALSE)</f>
        <v>#N/A</v>
      </c>
      <c r="EI2065" t="e">
        <f>VLOOKUP($A2065,'[1]REL2.txt (2)'!$A$1:$DZ$60,COLUMN('[1]REL2.txt (2)'!DP76:IO135)+1,FALSE)</f>
        <v>#N/A</v>
      </c>
      <c r="EJ2065" t="e">
        <f>VLOOKUP($A2065,'[1]REL2.txt (2)'!$A$1:$DZ$60,COLUMN('[1]REL2.txt (2)'!DQ76:IP135)+1,FALSE)</f>
        <v>#N/A</v>
      </c>
      <c r="EK2065" t="e">
        <f>VLOOKUP($A2065,'[1]REL2.txt (2)'!$A$1:$DZ$60,COLUMN('[1]REL2.txt (2)'!DR76:IQ135)+1,FALSE)</f>
        <v>#N/A</v>
      </c>
      <c r="EL2065" t="e">
        <f>VLOOKUP($A2065,'[1]REL2.txt (2)'!$A$1:$DZ$60,COLUMN('[1]REL2.txt (2)'!DS76:IR135)+1,FALSE)</f>
        <v>#N/A</v>
      </c>
      <c r="EM2065" t="e">
        <f>VLOOKUP($A2065,'[1]REL2.txt (2)'!$A$1:$DZ$60,COLUMN('[1]REL2.txt (2)'!DT76:IS135)+1,FALSE)</f>
        <v>#N/A</v>
      </c>
      <c r="EN2065" t="e">
        <f>VLOOKUP($A2065,'[1]REL2.txt (2)'!$A$1:$DZ$60,COLUMN('[1]REL2.txt (2)'!DU76:IT135)+1,FALSE)</f>
        <v>#N/A</v>
      </c>
      <c r="EO2065" t="e">
        <f>VLOOKUP($A2065,'[1]REL2.txt (2)'!$A$1:$DZ$60,COLUMN('[1]REL2.txt (2)'!DV76:IU135)+1,FALSE)</f>
        <v>#N/A</v>
      </c>
      <c r="EP2065" t="e">
        <f>VLOOKUP($A2065,'[1]REL2.txt (2)'!$A$1:$DZ$60,COLUMN('[1]REL2.txt (2)'!DW76:IV135)+1,FALSE)</f>
        <v>#N/A</v>
      </c>
      <c r="EQ2065" t="e">
        <f>VLOOKUP($A2065,'[1]REL2.txt (2)'!$A$1:$DZ$60,COLUMN('[1]REL2.txt (2)'!DX76:IW135)+1,FALSE)</f>
        <v>#N/A</v>
      </c>
      <c r="ER2065" t="e">
        <f>VLOOKUP($A2065,'[1]REL2.txt (2)'!$A$1:$DZ$60,COLUMN('[1]REL2.txt (2)'!DY76:IX135)+1,FALSE)</f>
        <v>#N/A</v>
      </c>
      <c r="ES2065" t="e">
        <f>VLOOKUP($A2065,'[1]REL2.txt (2)'!$A$1:$DZ$60,COLUMN('[1]REL2.txt (2)'!DZ76:IY135)+1,FALSE)</f>
        <v>#N/A</v>
      </c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  <c r="FH2065" s="3"/>
      <c r="FI2065" s="3"/>
      <c r="FJ2065" s="3"/>
      <c r="FK2065" s="3"/>
      <c r="FL2065" s="3"/>
      <c r="FM2065" s="3"/>
      <c r="FN2065" s="3"/>
      <c r="FO2065" s="3"/>
      <c r="FP2065" s="3"/>
      <c r="FQ2065" s="3"/>
      <c r="FR2065" s="3"/>
      <c r="FS2065" s="3"/>
      <c r="FT2065" s="3"/>
      <c r="FU2065" s="3"/>
      <c r="FV2065" s="3"/>
      <c r="FW2065" s="3"/>
      <c r="FX2065" s="3"/>
    </row>
    <row r="2066" spans="1:180" ht="19">
      <c r="A2066" s="1">
        <v>40448</v>
      </c>
      <c r="B2066">
        <v>21</v>
      </c>
      <c r="C2066">
        <v>20.888063963449476</v>
      </c>
      <c r="D2066">
        <v>0</v>
      </c>
      <c r="E2066">
        <v>414.66666666666538</v>
      </c>
      <c r="F2066">
        <v>345.33333333333081</v>
      </c>
      <c r="G2066" t="e">
        <v>#N/A</v>
      </c>
      <c r="H2066" s="2">
        <v>1</v>
      </c>
      <c r="AE2066" t="e">
        <f>VLOOKUP($A2066,'[1]REL2.txt (2)'!$A$1:$DZ$60,COLUMN('[1]REL2.txt (2)'!L77:EK136)+1,FALSE)</f>
        <v>#N/A</v>
      </c>
      <c r="AF2066" t="e">
        <f>VLOOKUP($A2066,'[1]REL2.txt (2)'!$A$1:$DZ$60,COLUMN('[1]REL2.txt (2)'!M77:EL136)+1,FALSE)</f>
        <v>#N/A</v>
      </c>
      <c r="AG2066" t="e">
        <f>VLOOKUP($A2066,'[1]REL2.txt (2)'!$A$1:$DZ$60,COLUMN('[1]REL2.txt (2)'!N77:EM136)+1,FALSE)</f>
        <v>#N/A</v>
      </c>
      <c r="AH2066" t="e">
        <f>VLOOKUP($A2066,'[1]REL2.txt (2)'!$A$1:$DZ$60,COLUMN('[1]REL2.txt (2)'!O77:EN136)+1,FALSE)</f>
        <v>#N/A</v>
      </c>
      <c r="AI2066" t="e">
        <f>VLOOKUP($A2066,'[1]REL2.txt (2)'!$A$1:$DZ$60,COLUMN('[1]REL2.txt (2)'!P77:EO136)+1,FALSE)</f>
        <v>#N/A</v>
      </c>
      <c r="AJ2066" t="e">
        <f>VLOOKUP($A2066,'[1]REL2.txt (2)'!$A$1:$DZ$60,COLUMN('[1]REL2.txt (2)'!Q77:EP136)+1,FALSE)</f>
        <v>#N/A</v>
      </c>
      <c r="AK2066" t="e">
        <f>VLOOKUP($A2066,'[1]REL2.txt (2)'!$A$1:$DZ$60,COLUMN('[1]REL2.txt (2)'!R77:EQ136)+1,FALSE)</f>
        <v>#N/A</v>
      </c>
      <c r="AL2066" t="e">
        <f>VLOOKUP($A2066,'[1]REL2.txt (2)'!$A$1:$DZ$60,COLUMN('[1]REL2.txt (2)'!S77:ER136)+1,FALSE)</f>
        <v>#N/A</v>
      </c>
      <c r="AM2066" t="e">
        <f>VLOOKUP($A2066,'[1]REL2.txt (2)'!$A$1:$DZ$60,COLUMN('[1]REL2.txt (2)'!T77:ES136)+1,FALSE)</f>
        <v>#N/A</v>
      </c>
      <c r="AN2066" t="e">
        <f>VLOOKUP($A2066,'[1]REL2.txt (2)'!$A$1:$DZ$60,COLUMN('[1]REL2.txt (2)'!U77:ET136)+1,FALSE)</f>
        <v>#N/A</v>
      </c>
      <c r="AO2066" t="e">
        <f>VLOOKUP($A2066,'[1]REL2.txt (2)'!$A$1:$DZ$60,COLUMN('[1]REL2.txt (2)'!V77:EU136)+1,FALSE)</f>
        <v>#N/A</v>
      </c>
      <c r="AP2066" t="e">
        <f>VLOOKUP($A2066,'[1]REL2.txt (2)'!$A$1:$DZ$60,COLUMN('[1]REL2.txt (2)'!W77:EV136)+1,FALSE)</f>
        <v>#N/A</v>
      </c>
      <c r="AQ2066" t="e">
        <f>VLOOKUP($A2066,'[1]REL2.txt (2)'!$A$1:$DZ$60,COLUMN('[1]REL2.txt (2)'!X77:EW136)+1,FALSE)</f>
        <v>#N/A</v>
      </c>
      <c r="AR2066" t="e">
        <f>VLOOKUP($A2066,'[1]REL2.txt (2)'!$A$1:$DZ$60,COLUMN('[1]REL2.txt (2)'!Y77:EX136)+1,FALSE)</f>
        <v>#N/A</v>
      </c>
      <c r="AS2066" t="e">
        <f>VLOOKUP($A2066,'[1]REL2.txt (2)'!$A$1:$DZ$60,COLUMN('[1]REL2.txt (2)'!Z77:EY136)+1,FALSE)</f>
        <v>#N/A</v>
      </c>
      <c r="AT2066" t="e">
        <f>VLOOKUP($A2066,'[1]REL2.txt (2)'!$A$1:$DZ$60,COLUMN('[1]REL2.txt (2)'!AA77:EZ136)+1,FALSE)</f>
        <v>#N/A</v>
      </c>
      <c r="AU2066" t="e">
        <f>VLOOKUP($A2066,'[1]REL2.txt (2)'!$A$1:$DZ$60,COLUMN('[1]REL2.txt (2)'!AB77:FA136)+1,FALSE)</f>
        <v>#N/A</v>
      </c>
      <c r="AV2066" t="e">
        <f>VLOOKUP($A2066,'[1]REL2.txt (2)'!$A$1:$DZ$60,COLUMN('[1]REL2.txt (2)'!AC77:FB136)+1,FALSE)</f>
        <v>#N/A</v>
      </c>
      <c r="AW2066" t="e">
        <f>VLOOKUP($A2066,'[1]REL2.txt (2)'!$A$1:$DZ$60,COLUMN('[1]REL2.txt (2)'!AD77:FC136)+1,FALSE)</f>
        <v>#N/A</v>
      </c>
      <c r="AX2066" t="e">
        <f>VLOOKUP($A2066,'[1]REL2.txt (2)'!$A$1:$DZ$60,COLUMN('[1]REL2.txt (2)'!AE77:FD136)+1,FALSE)</f>
        <v>#N/A</v>
      </c>
      <c r="AY2066" t="e">
        <f>VLOOKUP($A2066,'[1]REL2.txt (2)'!$A$1:$DZ$60,COLUMN('[1]REL2.txt (2)'!AF77:FE136)+1,FALSE)</f>
        <v>#N/A</v>
      </c>
      <c r="AZ2066" t="e">
        <f>VLOOKUP($A2066,'[1]REL2.txt (2)'!$A$1:$DZ$60,COLUMN('[1]REL2.txt (2)'!AG77:FF136)+1,FALSE)</f>
        <v>#N/A</v>
      </c>
      <c r="BA2066" t="e">
        <f>VLOOKUP($A2066,'[1]REL2.txt (2)'!$A$1:$DZ$60,COLUMN('[1]REL2.txt (2)'!AH77:FG136)+1,FALSE)</f>
        <v>#N/A</v>
      </c>
      <c r="BB2066" t="e">
        <f>VLOOKUP($A2066,'[1]REL2.txt (2)'!$A$1:$DZ$60,COLUMN('[1]REL2.txt (2)'!AI77:FH136)+1,FALSE)</f>
        <v>#N/A</v>
      </c>
      <c r="BC2066" t="e">
        <f>VLOOKUP($A2066,'[1]REL2.txt (2)'!$A$1:$DZ$60,COLUMN('[1]REL2.txt (2)'!AJ77:FI136)+1,FALSE)</f>
        <v>#N/A</v>
      </c>
      <c r="BD2066" t="e">
        <f>VLOOKUP($A2066,'[1]REL2.txt (2)'!$A$1:$DZ$60,COLUMN('[1]REL2.txt (2)'!AK77:FJ136)+1,FALSE)</f>
        <v>#N/A</v>
      </c>
      <c r="BE2066" t="e">
        <f>VLOOKUP($A2066,'[1]REL2.txt (2)'!$A$1:$DZ$60,COLUMN('[1]REL2.txt (2)'!AL77:FK136)+1,FALSE)</f>
        <v>#N/A</v>
      </c>
      <c r="BF2066" t="e">
        <f>VLOOKUP($A2066,'[1]REL2.txt (2)'!$A$1:$DZ$60,COLUMN('[1]REL2.txt (2)'!AM77:FL136)+1,FALSE)</f>
        <v>#N/A</v>
      </c>
      <c r="BG2066" t="e">
        <f>VLOOKUP($A2066,'[1]REL2.txt (2)'!$A$1:$DZ$60,COLUMN('[1]REL2.txt (2)'!AN77:FM136)+1,FALSE)</f>
        <v>#N/A</v>
      </c>
      <c r="BH2066" t="e">
        <f>VLOOKUP($A2066,'[1]REL2.txt (2)'!$A$1:$DZ$60,COLUMN('[1]REL2.txt (2)'!AO77:FN136)+1,FALSE)</f>
        <v>#N/A</v>
      </c>
      <c r="BI2066" t="e">
        <f>VLOOKUP($A2066,'[1]REL2.txt (2)'!$A$1:$DZ$60,COLUMN('[1]REL2.txt (2)'!AP77:FO136)+1,FALSE)</f>
        <v>#N/A</v>
      </c>
      <c r="BJ2066" t="e">
        <f>VLOOKUP($A2066,'[1]REL2.txt (2)'!$A$1:$DZ$60,COLUMN('[1]REL2.txt (2)'!AQ77:FP136)+1,FALSE)</f>
        <v>#N/A</v>
      </c>
      <c r="BK2066" t="e">
        <f>VLOOKUP($A2066,'[1]REL2.txt (2)'!$A$1:$DZ$60,COLUMN('[1]REL2.txt (2)'!AR77:FQ136)+1,FALSE)</f>
        <v>#N/A</v>
      </c>
      <c r="BL2066" t="e">
        <f>VLOOKUP($A2066,'[1]REL2.txt (2)'!$A$1:$DZ$60,COLUMN('[1]REL2.txt (2)'!AS77:FR136)+1,FALSE)</f>
        <v>#N/A</v>
      </c>
      <c r="BM2066" t="e">
        <f>VLOOKUP($A2066,'[1]REL2.txt (2)'!$A$1:$DZ$60,COLUMN('[1]REL2.txt (2)'!AT77:FS136)+1,FALSE)</f>
        <v>#N/A</v>
      </c>
      <c r="BN2066" t="e">
        <f>VLOOKUP($A2066,'[1]REL2.txt (2)'!$A$1:$DZ$60,COLUMN('[1]REL2.txt (2)'!AU77:FT136)+1,FALSE)</f>
        <v>#N/A</v>
      </c>
      <c r="BO2066" t="e">
        <f>VLOOKUP($A2066,'[1]REL2.txt (2)'!$A$1:$DZ$60,COLUMN('[1]REL2.txt (2)'!AV77:FU136)+1,FALSE)</f>
        <v>#N/A</v>
      </c>
      <c r="BP2066" t="e">
        <f>VLOOKUP($A2066,'[1]REL2.txt (2)'!$A$1:$DZ$60,COLUMN('[1]REL2.txt (2)'!AW77:FV136)+1,FALSE)</f>
        <v>#N/A</v>
      </c>
      <c r="BQ2066" t="e">
        <f>VLOOKUP($A2066,'[1]REL2.txt (2)'!$A$1:$DZ$60,COLUMN('[1]REL2.txt (2)'!AX77:FW136)+1,FALSE)</f>
        <v>#N/A</v>
      </c>
      <c r="BR2066" t="e">
        <f>VLOOKUP($A2066,'[1]REL2.txt (2)'!$A$1:$DZ$60,COLUMN('[1]REL2.txt (2)'!AY77:FX136)+1,FALSE)</f>
        <v>#N/A</v>
      </c>
      <c r="BS2066" t="e">
        <f>VLOOKUP($A2066,'[1]REL2.txt (2)'!$A$1:$DZ$60,COLUMN('[1]REL2.txt (2)'!AZ77:FY136)+1,FALSE)</f>
        <v>#N/A</v>
      </c>
      <c r="BT2066" t="e">
        <f>VLOOKUP($A2066,'[1]REL2.txt (2)'!$A$1:$DZ$60,COLUMN('[1]REL2.txt (2)'!BA77:FZ136)+1,FALSE)</f>
        <v>#N/A</v>
      </c>
      <c r="BU2066" t="e">
        <f>VLOOKUP($A2066,'[1]REL2.txt (2)'!$A$1:$DZ$60,COLUMN('[1]REL2.txt (2)'!BB77:GA136)+1,FALSE)</f>
        <v>#N/A</v>
      </c>
      <c r="BV2066" t="e">
        <f>VLOOKUP($A2066,'[1]REL2.txt (2)'!$A$1:$DZ$60,COLUMN('[1]REL2.txt (2)'!BC77:GB136)+1,FALSE)</f>
        <v>#N/A</v>
      </c>
      <c r="BW2066" t="e">
        <f>VLOOKUP($A2066,'[1]REL2.txt (2)'!$A$1:$DZ$60,COLUMN('[1]REL2.txt (2)'!BD77:GC136)+1,FALSE)</f>
        <v>#N/A</v>
      </c>
      <c r="BX2066" t="e">
        <f>VLOOKUP($A2066,'[1]REL2.txt (2)'!$A$1:$DZ$60,COLUMN('[1]REL2.txt (2)'!BE77:GD136)+1,FALSE)</f>
        <v>#N/A</v>
      </c>
      <c r="BY2066" t="e">
        <f>VLOOKUP($A2066,'[1]REL2.txt (2)'!$A$1:$DZ$60,COLUMN('[1]REL2.txt (2)'!BF77:GE136)+1,FALSE)</f>
        <v>#N/A</v>
      </c>
      <c r="BZ2066" t="e">
        <f>VLOOKUP($A2066,'[1]REL2.txt (2)'!$A$1:$DZ$60,COLUMN('[1]REL2.txt (2)'!BG77:GF136)+1,FALSE)</f>
        <v>#N/A</v>
      </c>
      <c r="CA2066" t="e">
        <f>VLOOKUP($A2066,'[1]REL2.txt (2)'!$A$1:$DZ$60,COLUMN('[1]REL2.txt (2)'!BH77:GG136)+1,FALSE)</f>
        <v>#N/A</v>
      </c>
      <c r="CB2066" t="e">
        <f>VLOOKUP($A2066,'[1]REL2.txt (2)'!$A$1:$DZ$60,COLUMN('[1]REL2.txt (2)'!BI77:GH136)+1,FALSE)</f>
        <v>#N/A</v>
      </c>
      <c r="CC2066" t="e">
        <f>VLOOKUP($A2066,'[1]REL2.txt (2)'!$A$1:$DZ$60,COLUMN('[1]REL2.txt (2)'!BJ77:GI136)+1,FALSE)</f>
        <v>#N/A</v>
      </c>
      <c r="CD2066" t="e">
        <f>VLOOKUP($A2066,'[1]REL2.txt (2)'!$A$1:$DZ$60,COLUMN('[1]REL2.txt (2)'!BK77:GJ136)+1,FALSE)</f>
        <v>#N/A</v>
      </c>
      <c r="CE2066" t="e">
        <f>VLOOKUP($A2066,'[1]REL2.txt (2)'!$A$1:$DZ$60,COLUMN('[1]REL2.txt (2)'!BL77:GK136)+1,FALSE)</f>
        <v>#N/A</v>
      </c>
      <c r="CF2066" t="e">
        <f>VLOOKUP($A2066,'[1]REL2.txt (2)'!$A$1:$DZ$60,COLUMN('[1]REL2.txt (2)'!BM77:GL136)+1,FALSE)</f>
        <v>#N/A</v>
      </c>
      <c r="CG2066" t="e">
        <f>VLOOKUP($A2066,'[1]REL2.txt (2)'!$A$1:$DZ$60,COLUMN('[1]REL2.txt (2)'!BN77:GM136)+1,FALSE)</f>
        <v>#N/A</v>
      </c>
      <c r="CH2066" t="e">
        <f>VLOOKUP($A2066,'[1]REL2.txt (2)'!$A$1:$DZ$60,COLUMN('[1]REL2.txt (2)'!BO77:GN136)+1,FALSE)</f>
        <v>#N/A</v>
      </c>
      <c r="CI2066" t="e">
        <f>VLOOKUP($A2066,'[1]REL2.txt (2)'!$A$1:$DZ$60,COLUMN('[1]REL2.txt (2)'!BP77:GO136)+1,FALSE)</f>
        <v>#N/A</v>
      </c>
      <c r="CJ2066" t="e">
        <f>VLOOKUP($A2066,'[1]REL2.txt (2)'!$A$1:$DZ$60,COLUMN('[1]REL2.txt (2)'!BQ77:GP136)+1,FALSE)</f>
        <v>#N/A</v>
      </c>
      <c r="CK2066" t="e">
        <f>VLOOKUP($A2066,'[1]REL2.txt (2)'!$A$1:$DZ$60,COLUMN('[1]REL2.txt (2)'!BR77:GQ136)+1,FALSE)</f>
        <v>#N/A</v>
      </c>
      <c r="CL2066" t="e">
        <f>VLOOKUP($A2066,'[1]REL2.txt (2)'!$A$1:$DZ$60,COLUMN('[1]REL2.txt (2)'!BS77:GR136)+1,FALSE)</f>
        <v>#N/A</v>
      </c>
      <c r="CM2066" t="e">
        <f>VLOOKUP($A2066,'[1]REL2.txt (2)'!$A$1:$DZ$60,COLUMN('[1]REL2.txt (2)'!BT77:GS136)+1,FALSE)</f>
        <v>#N/A</v>
      </c>
      <c r="CN2066" t="e">
        <f>VLOOKUP($A2066,'[1]REL2.txt (2)'!$A$1:$DZ$60,COLUMN('[1]REL2.txt (2)'!BU77:GT136)+1,FALSE)</f>
        <v>#N/A</v>
      </c>
      <c r="CO2066" t="e">
        <f>VLOOKUP($A2066,'[1]REL2.txt (2)'!$A$1:$DZ$60,COLUMN('[1]REL2.txt (2)'!BV77:GU136)+1,FALSE)</f>
        <v>#N/A</v>
      </c>
      <c r="CP2066" t="e">
        <f>VLOOKUP($A2066,'[1]REL2.txt (2)'!$A$1:$DZ$60,COLUMN('[1]REL2.txt (2)'!BW77:GV136)+1,FALSE)</f>
        <v>#N/A</v>
      </c>
      <c r="CQ2066" t="e">
        <f>VLOOKUP($A2066,'[1]REL2.txt (2)'!$A$1:$DZ$60,COLUMN('[1]REL2.txt (2)'!BX77:GW136)+1,FALSE)</f>
        <v>#N/A</v>
      </c>
      <c r="CR2066" t="e">
        <f>VLOOKUP($A2066,'[1]REL2.txt (2)'!$A$1:$DZ$60,COLUMN('[1]REL2.txt (2)'!BY77:GX136)+1,FALSE)</f>
        <v>#N/A</v>
      </c>
      <c r="CS2066" t="e">
        <f>VLOOKUP($A2066,'[1]REL2.txt (2)'!$A$1:$DZ$60,COLUMN('[1]REL2.txt (2)'!BZ77:GY136)+1,FALSE)</f>
        <v>#N/A</v>
      </c>
      <c r="CT2066" t="e">
        <f>VLOOKUP($A2066,'[1]REL2.txt (2)'!$A$1:$DZ$60,COLUMN('[1]REL2.txt (2)'!CA77:GZ136)+1,FALSE)</f>
        <v>#N/A</v>
      </c>
      <c r="CU2066" t="e">
        <f>VLOOKUP($A2066,'[1]REL2.txt (2)'!$A$1:$DZ$60,COLUMN('[1]REL2.txt (2)'!CB77:HA136)+1,FALSE)</f>
        <v>#N/A</v>
      </c>
      <c r="CV2066" t="e">
        <f>VLOOKUP($A2066,'[1]REL2.txt (2)'!$A$1:$DZ$60,COLUMN('[1]REL2.txt (2)'!CC77:HB136)+1,FALSE)</f>
        <v>#N/A</v>
      </c>
      <c r="CW2066" t="e">
        <f>VLOOKUP($A2066,'[1]REL2.txt (2)'!$A$1:$DZ$60,COLUMN('[1]REL2.txt (2)'!CD77:HC136)+1,FALSE)</f>
        <v>#N/A</v>
      </c>
      <c r="CX2066" t="e">
        <f>VLOOKUP($A2066,'[1]REL2.txt (2)'!$A$1:$DZ$60,COLUMN('[1]REL2.txt (2)'!CE77:HD136)+1,FALSE)</f>
        <v>#N/A</v>
      </c>
      <c r="CY2066" t="e">
        <f>VLOOKUP($A2066,'[1]REL2.txt (2)'!$A$1:$DZ$60,COLUMN('[1]REL2.txt (2)'!CF77:HE136)+1,FALSE)</f>
        <v>#N/A</v>
      </c>
      <c r="CZ2066" t="e">
        <f>VLOOKUP($A2066,'[1]REL2.txt (2)'!$A$1:$DZ$60,COLUMN('[1]REL2.txt (2)'!CG77:HF136)+1,FALSE)</f>
        <v>#N/A</v>
      </c>
      <c r="DA2066" t="e">
        <f>VLOOKUP($A2066,'[1]REL2.txt (2)'!$A$1:$DZ$60,COLUMN('[1]REL2.txt (2)'!CH77:HG136)+1,FALSE)</f>
        <v>#N/A</v>
      </c>
      <c r="DB2066" t="e">
        <f>VLOOKUP($A2066,'[1]REL2.txt (2)'!$A$1:$DZ$60,COLUMN('[1]REL2.txt (2)'!CI77:HH136)+1,FALSE)</f>
        <v>#N/A</v>
      </c>
      <c r="DC2066" t="e">
        <f>VLOOKUP($A2066,'[1]REL2.txt (2)'!$A$1:$DZ$60,COLUMN('[1]REL2.txt (2)'!CJ77:HI136)+1,FALSE)</f>
        <v>#N/A</v>
      </c>
      <c r="DD2066" t="e">
        <f>VLOOKUP($A2066,'[1]REL2.txt (2)'!$A$1:$DZ$60,COLUMN('[1]REL2.txt (2)'!CK77:HJ136)+1,FALSE)</f>
        <v>#N/A</v>
      </c>
      <c r="DE2066" t="e">
        <f>VLOOKUP($A2066,'[1]REL2.txt (2)'!$A$1:$DZ$60,COLUMN('[1]REL2.txt (2)'!CL77:HK136)+1,FALSE)</f>
        <v>#N/A</v>
      </c>
      <c r="DF2066" t="e">
        <f>VLOOKUP($A2066,'[1]REL2.txt (2)'!$A$1:$DZ$60,COLUMN('[1]REL2.txt (2)'!CM77:HL136)+1,FALSE)</f>
        <v>#N/A</v>
      </c>
      <c r="DG2066" t="e">
        <f>VLOOKUP($A2066,'[1]REL2.txt (2)'!$A$1:$DZ$60,COLUMN('[1]REL2.txt (2)'!CN77:HM136)+1,FALSE)</f>
        <v>#N/A</v>
      </c>
      <c r="DH2066" t="e">
        <f>VLOOKUP($A2066,'[1]REL2.txt (2)'!$A$1:$DZ$60,COLUMN('[1]REL2.txt (2)'!CO77:HN136)+1,FALSE)</f>
        <v>#N/A</v>
      </c>
      <c r="DI2066" t="e">
        <f>VLOOKUP($A2066,'[1]REL2.txt (2)'!$A$1:$DZ$60,COLUMN('[1]REL2.txt (2)'!CP77:HO136)+1,FALSE)</f>
        <v>#N/A</v>
      </c>
      <c r="DJ2066" t="e">
        <f>VLOOKUP($A2066,'[1]REL2.txt (2)'!$A$1:$DZ$60,COLUMN('[1]REL2.txt (2)'!CQ77:HP136)+1,FALSE)</f>
        <v>#N/A</v>
      </c>
      <c r="DK2066" t="e">
        <f>VLOOKUP($A2066,'[1]REL2.txt (2)'!$A$1:$DZ$60,COLUMN('[1]REL2.txt (2)'!CR77:HQ136)+1,FALSE)</f>
        <v>#N/A</v>
      </c>
      <c r="DL2066" t="e">
        <f>VLOOKUP($A2066,'[1]REL2.txt (2)'!$A$1:$DZ$60,COLUMN('[1]REL2.txt (2)'!CS77:HR136)+1,FALSE)</f>
        <v>#N/A</v>
      </c>
      <c r="DM2066" t="e">
        <f>VLOOKUP($A2066,'[1]REL2.txt (2)'!$A$1:$DZ$60,COLUMN('[1]REL2.txt (2)'!CT77:HS136)+1,FALSE)</f>
        <v>#N/A</v>
      </c>
      <c r="DN2066" t="e">
        <f>VLOOKUP($A2066,'[1]REL2.txt (2)'!$A$1:$DZ$60,COLUMN('[1]REL2.txt (2)'!CU77:HT136)+1,FALSE)</f>
        <v>#N/A</v>
      </c>
      <c r="DO2066" t="e">
        <f>VLOOKUP($A2066,'[1]REL2.txt (2)'!$A$1:$DZ$60,COLUMN('[1]REL2.txt (2)'!CV77:HU136)+1,FALSE)</f>
        <v>#N/A</v>
      </c>
      <c r="DP2066" t="e">
        <f>VLOOKUP($A2066,'[1]REL2.txt (2)'!$A$1:$DZ$60,COLUMN('[1]REL2.txt (2)'!CW77:HV136)+1,FALSE)</f>
        <v>#N/A</v>
      </c>
      <c r="DQ2066" t="e">
        <f>VLOOKUP($A2066,'[1]REL2.txt (2)'!$A$1:$DZ$60,COLUMN('[1]REL2.txt (2)'!CX77:HW136)+1,FALSE)</f>
        <v>#N/A</v>
      </c>
      <c r="DR2066" t="e">
        <f>VLOOKUP($A2066,'[1]REL2.txt (2)'!$A$1:$DZ$60,COLUMN('[1]REL2.txt (2)'!CY77:HX136)+1,FALSE)</f>
        <v>#N/A</v>
      </c>
      <c r="DS2066" t="e">
        <f>VLOOKUP($A2066,'[1]REL2.txt (2)'!$A$1:$DZ$60,COLUMN('[1]REL2.txt (2)'!CZ77:HY136)+1,FALSE)</f>
        <v>#N/A</v>
      </c>
      <c r="DT2066" t="e">
        <f>VLOOKUP($A2066,'[1]REL2.txt (2)'!$A$1:$DZ$60,COLUMN('[1]REL2.txt (2)'!DA77:HZ136)+1,FALSE)</f>
        <v>#N/A</v>
      </c>
      <c r="DU2066" t="e">
        <f>VLOOKUP($A2066,'[1]REL2.txt (2)'!$A$1:$DZ$60,COLUMN('[1]REL2.txt (2)'!DB77:IA136)+1,FALSE)</f>
        <v>#N/A</v>
      </c>
      <c r="DV2066" t="e">
        <f>VLOOKUP($A2066,'[1]REL2.txt (2)'!$A$1:$DZ$60,COLUMN('[1]REL2.txt (2)'!DC77:IB136)+1,FALSE)</f>
        <v>#N/A</v>
      </c>
      <c r="DW2066" t="e">
        <f>VLOOKUP($A2066,'[1]REL2.txt (2)'!$A$1:$DZ$60,COLUMN('[1]REL2.txt (2)'!DD77:IC136)+1,FALSE)</f>
        <v>#N/A</v>
      </c>
      <c r="DX2066" t="e">
        <f>VLOOKUP($A2066,'[1]REL2.txt (2)'!$A$1:$DZ$60,COLUMN('[1]REL2.txt (2)'!DE77:ID136)+1,FALSE)</f>
        <v>#N/A</v>
      </c>
      <c r="DY2066" t="e">
        <f>VLOOKUP($A2066,'[1]REL2.txt (2)'!$A$1:$DZ$60,COLUMN('[1]REL2.txt (2)'!DF77:IE136)+1,FALSE)</f>
        <v>#N/A</v>
      </c>
      <c r="DZ2066" t="e">
        <f>VLOOKUP($A2066,'[1]REL2.txt (2)'!$A$1:$DZ$60,COLUMN('[1]REL2.txt (2)'!DG77:IF136)+1,FALSE)</f>
        <v>#N/A</v>
      </c>
      <c r="EA2066" t="e">
        <f>VLOOKUP($A2066,'[1]REL2.txt (2)'!$A$1:$DZ$60,COLUMN('[1]REL2.txt (2)'!DH77:IG136)+1,FALSE)</f>
        <v>#N/A</v>
      </c>
      <c r="EB2066" t="e">
        <f>VLOOKUP($A2066,'[1]REL2.txt (2)'!$A$1:$DZ$60,COLUMN('[1]REL2.txt (2)'!DI77:IH136)+1,FALSE)</f>
        <v>#N/A</v>
      </c>
      <c r="EC2066" t="e">
        <f>VLOOKUP($A2066,'[1]REL2.txt (2)'!$A$1:$DZ$60,COLUMN('[1]REL2.txt (2)'!DJ77:II136)+1,FALSE)</f>
        <v>#N/A</v>
      </c>
      <c r="ED2066" t="e">
        <f>VLOOKUP($A2066,'[1]REL2.txt (2)'!$A$1:$DZ$60,COLUMN('[1]REL2.txt (2)'!DK77:IJ136)+1,FALSE)</f>
        <v>#N/A</v>
      </c>
      <c r="EE2066" t="e">
        <f>VLOOKUP($A2066,'[1]REL2.txt (2)'!$A$1:$DZ$60,COLUMN('[1]REL2.txt (2)'!DL77:IK136)+1,FALSE)</f>
        <v>#N/A</v>
      </c>
      <c r="EF2066" t="e">
        <f>VLOOKUP($A2066,'[1]REL2.txt (2)'!$A$1:$DZ$60,COLUMN('[1]REL2.txt (2)'!DM77:IL136)+1,FALSE)</f>
        <v>#N/A</v>
      </c>
      <c r="EG2066" t="e">
        <f>VLOOKUP($A2066,'[1]REL2.txt (2)'!$A$1:$DZ$60,COLUMN('[1]REL2.txt (2)'!DN77:IM136)+1,FALSE)</f>
        <v>#N/A</v>
      </c>
      <c r="EH2066" t="e">
        <f>VLOOKUP($A2066,'[1]REL2.txt (2)'!$A$1:$DZ$60,COLUMN('[1]REL2.txt (2)'!DO77:IN136)+1,FALSE)</f>
        <v>#N/A</v>
      </c>
      <c r="EI2066" t="e">
        <f>VLOOKUP($A2066,'[1]REL2.txt (2)'!$A$1:$DZ$60,COLUMN('[1]REL2.txt (2)'!DP77:IO136)+1,FALSE)</f>
        <v>#N/A</v>
      </c>
      <c r="EJ2066" t="e">
        <f>VLOOKUP($A2066,'[1]REL2.txt (2)'!$A$1:$DZ$60,COLUMN('[1]REL2.txt (2)'!DQ77:IP136)+1,FALSE)</f>
        <v>#N/A</v>
      </c>
      <c r="EK2066" t="e">
        <f>VLOOKUP($A2066,'[1]REL2.txt (2)'!$A$1:$DZ$60,COLUMN('[1]REL2.txt (2)'!DR77:IQ136)+1,FALSE)</f>
        <v>#N/A</v>
      </c>
      <c r="EL2066" t="e">
        <f>VLOOKUP($A2066,'[1]REL2.txt (2)'!$A$1:$DZ$60,COLUMN('[1]REL2.txt (2)'!DS77:IR136)+1,FALSE)</f>
        <v>#N/A</v>
      </c>
      <c r="EM2066" t="e">
        <f>VLOOKUP($A2066,'[1]REL2.txt (2)'!$A$1:$DZ$60,COLUMN('[1]REL2.txt (2)'!DT77:IS136)+1,FALSE)</f>
        <v>#N/A</v>
      </c>
      <c r="EN2066" t="e">
        <f>VLOOKUP($A2066,'[1]REL2.txt (2)'!$A$1:$DZ$60,COLUMN('[1]REL2.txt (2)'!DU77:IT136)+1,FALSE)</f>
        <v>#N/A</v>
      </c>
      <c r="EO2066" t="e">
        <f>VLOOKUP($A2066,'[1]REL2.txt (2)'!$A$1:$DZ$60,COLUMN('[1]REL2.txt (2)'!DV77:IU136)+1,FALSE)</f>
        <v>#N/A</v>
      </c>
      <c r="EP2066" t="e">
        <f>VLOOKUP($A2066,'[1]REL2.txt (2)'!$A$1:$DZ$60,COLUMN('[1]REL2.txt (2)'!DW77:IV136)+1,FALSE)</f>
        <v>#N/A</v>
      </c>
      <c r="EQ2066" t="e">
        <f>VLOOKUP($A2066,'[1]REL2.txt (2)'!$A$1:$DZ$60,COLUMN('[1]REL2.txt (2)'!DX77:IW136)+1,FALSE)</f>
        <v>#N/A</v>
      </c>
      <c r="ER2066" t="e">
        <f>VLOOKUP($A2066,'[1]REL2.txt (2)'!$A$1:$DZ$60,COLUMN('[1]REL2.txt (2)'!DY77:IX136)+1,FALSE)</f>
        <v>#N/A</v>
      </c>
      <c r="ES2066" t="e">
        <f>VLOOKUP($A2066,'[1]REL2.txt (2)'!$A$1:$DZ$60,COLUMN('[1]REL2.txt (2)'!DZ77:IY136)+1,FALSE)</f>
        <v>#N/A</v>
      </c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  <c r="FH2066" s="3"/>
      <c r="FI2066" s="3"/>
      <c r="FJ2066" s="3"/>
      <c r="FK2066" s="3"/>
      <c r="FL2066" s="3"/>
      <c r="FM2066" s="3"/>
      <c r="FN2066" s="3"/>
      <c r="FO2066" s="3"/>
      <c r="FP2066" s="3"/>
      <c r="FQ2066" s="3"/>
      <c r="FR2066" s="3"/>
      <c r="FS2066" s="3"/>
      <c r="FT2066" s="3"/>
      <c r="FU2066" s="3"/>
      <c r="FV2066" s="3"/>
      <c r="FW2066" s="3"/>
      <c r="FX2066" s="3"/>
    </row>
    <row r="2067" spans="1:180" ht="19">
      <c r="A2067" s="1">
        <v>40449</v>
      </c>
      <c r="B2067">
        <v>22</v>
      </c>
      <c r="C2067" t="e">
        <v>#N/A</v>
      </c>
      <c r="D2067" t="e">
        <v>#N/A</v>
      </c>
      <c r="E2067" t="e">
        <v>#N/A</v>
      </c>
      <c r="F2067" t="e">
        <v>#N/A</v>
      </c>
      <c r="G2067" t="e">
        <v>#N/A</v>
      </c>
      <c r="AE2067" t="e">
        <f>VLOOKUP($A2067,'[1]REL2.txt (2)'!$A$1:$DZ$60,COLUMN('[1]REL2.txt (2)'!L78:EK137)+1,FALSE)</f>
        <v>#N/A</v>
      </c>
      <c r="AF2067" t="e">
        <f>VLOOKUP($A2067,'[1]REL2.txt (2)'!$A$1:$DZ$60,COLUMN('[1]REL2.txt (2)'!M78:EL137)+1,FALSE)</f>
        <v>#N/A</v>
      </c>
      <c r="AG2067" t="e">
        <f>VLOOKUP($A2067,'[1]REL2.txt (2)'!$A$1:$DZ$60,COLUMN('[1]REL2.txt (2)'!N78:EM137)+1,FALSE)</f>
        <v>#N/A</v>
      </c>
      <c r="AH2067" t="e">
        <f>VLOOKUP($A2067,'[1]REL2.txt (2)'!$A$1:$DZ$60,COLUMN('[1]REL2.txt (2)'!O78:EN137)+1,FALSE)</f>
        <v>#N/A</v>
      </c>
      <c r="AI2067" t="e">
        <f>VLOOKUP($A2067,'[1]REL2.txt (2)'!$A$1:$DZ$60,COLUMN('[1]REL2.txt (2)'!P78:EO137)+1,FALSE)</f>
        <v>#N/A</v>
      </c>
      <c r="AJ2067" t="e">
        <f>VLOOKUP($A2067,'[1]REL2.txt (2)'!$A$1:$DZ$60,COLUMN('[1]REL2.txt (2)'!Q78:EP137)+1,FALSE)</f>
        <v>#N/A</v>
      </c>
      <c r="AK2067" t="e">
        <f>VLOOKUP($A2067,'[1]REL2.txt (2)'!$A$1:$DZ$60,COLUMN('[1]REL2.txt (2)'!R78:EQ137)+1,FALSE)</f>
        <v>#N/A</v>
      </c>
      <c r="AL2067" t="e">
        <f>VLOOKUP($A2067,'[1]REL2.txt (2)'!$A$1:$DZ$60,COLUMN('[1]REL2.txt (2)'!S78:ER137)+1,FALSE)</f>
        <v>#N/A</v>
      </c>
      <c r="AM2067" t="e">
        <f>VLOOKUP($A2067,'[1]REL2.txt (2)'!$A$1:$DZ$60,COLUMN('[1]REL2.txt (2)'!T78:ES137)+1,FALSE)</f>
        <v>#N/A</v>
      </c>
      <c r="AN2067" t="e">
        <f>VLOOKUP($A2067,'[1]REL2.txt (2)'!$A$1:$DZ$60,COLUMN('[1]REL2.txt (2)'!U78:ET137)+1,FALSE)</f>
        <v>#N/A</v>
      </c>
      <c r="AO2067" t="e">
        <f>VLOOKUP($A2067,'[1]REL2.txt (2)'!$A$1:$DZ$60,COLUMN('[1]REL2.txt (2)'!V78:EU137)+1,FALSE)</f>
        <v>#N/A</v>
      </c>
      <c r="AP2067" t="e">
        <f>VLOOKUP($A2067,'[1]REL2.txt (2)'!$A$1:$DZ$60,COLUMN('[1]REL2.txt (2)'!W78:EV137)+1,FALSE)</f>
        <v>#N/A</v>
      </c>
      <c r="AQ2067" t="e">
        <f>VLOOKUP($A2067,'[1]REL2.txt (2)'!$A$1:$DZ$60,COLUMN('[1]REL2.txt (2)'!X78:EW137)+1,FALSE)</f>
        <v>#N/A</v>
      </c>
      <c r="AR2067" t="e">
        <f>VLOOKUP($A2067,'[1]REL2.txt (2)'!$A$1:$DZ$60,COLUMN('[1]REL2.txt (2)'!Y78:EX137)+1,FALSE)</f>
        <v>#N/A</v>
      </c>
      <c r="AS2067" t="e">
        <f>VLOOKUP($A2067,'[1]REL2.txt (2)'!$A$1:$DZ$60,COLUMN('[1]REL2.txt (2)'!Z78:EY137)+1,FALSE)</f>
        <v>#N/A</v>
      </c>
      <c r="AT2067" t="e">
        <f>VLOOKUP($A2067,'[1]REL2.txt (2)'!$A$1:$DZ$60,COLUMN('[1]REL2.txt (2)'!AA78:EZ137)+1,FALSE)</f>
        <v>#N/A</v>
      </c>
      <c r="AU2067" t="e">
        <f>VLOOKUP($A2067,'[1]REL2.txt (2)'!$A$1:$DZ$60,COLUMN('[1]REL2.txt (2)'!AB78:FA137)+1,FALSE)</f>
        <v>#N/A</v>
      </c>
      <c r="AV2067" t="e">
        <f>VLOOKUP($A2067,'[1]REL2.txt (2)'!$A$1:$DZ$60,COLUMN('[1]REL2.txt (2)'!AC78:FB137)+1,FALSE)</f>
        <v>#N/A</v>
      </c>
      <c r="AW2067" t="e">
        <f>VLOOKUP($A2067,'[1]REL2.txt (2)'!$A$1:$DZ$60,COLUMN('[1]REL2.txt (2)'!AD78:FC137)+1,FALSE)</f>
        <v>#N/A</v>
      </c>
      <c r="AX2067" t="e">
        <f>VLOOKUP($A2067,'[1]REL2.txt (2)'!$A$1:$DZ$60,COLUMN('[1]REL2.txt (2)'!AE78:FD137)+1,FALSE)</f>
        <v>#N/A</v>
      </c>
      <c r="AY2067" t="e">
        <f>VLOOKUP($A2067,'[1]REL2.txt (2)'!$A$1:$DZ$60,COLUMN('[1]REL2.txt (2)'!AF78:FE137)+1,FALSE)</f>
        <v>#N/A</v>
      </c>
      <c r="AZ2067" t="e">
        <f>VLOOKUP($A2067,'[1]REL2.txt (2)'!$A$1:$DZ$60,COLUMN('[1]REL2.txt (2)'!AG78:FF137)+1,FALSE)</f>
        <v>#N/A</v>
      </c>
      <c r="BA2067" t="e">
        <f>VLOOKUP($A2067,'[1]REL2.txt (2)'!$A$1:$DZ$60,COLUMN('[1]REL2.txt (2)'!AH78:FG137)+1,FALSE)</f>
        <v>#N/A</v>
      </c>
      <c r="BB2067" t="e">
        <f>VLOOKUP($A2067,'[1]REL2.txt (2)'!$A$1:$DZ$60,COLUMN('[1]REL2.txt (2)'!AI78:FH137)+1,FALSE)</f>
        <v>#N/A</v>
      </c>
      <c r="BC2067" t="e">
        <f>VLOOKUP($A2067,'[1]REL2.txt (2)'!$A$1:$DZ$60,COLUMN('[1]REL2.txt (2)'!AJ78:FI137)+1,FALSE)</f>
        <v>#N/A</v>
      </c>
      <c r="BD2067" t="e">
        <f>VLOOKUP($A2067,'[1]REL2.txt (2)'!$A$1:$DZ$60,COLUMN('[1]REL2.txt (2)'!AK78:FJ137)+1,FALSE)</f>
        <v>#N/A</v>
      </c>
      <c r="BE2067" t="e">
        <f>VLOOKUP($A2067,'[1]REL2.txt (2)'!$A$1:$DZ$60,COLUMN('[1]REL2.txt (2)'!AL78:FK137)+1,FALSE)</f>
        <v>#N/A</v>
      </c>
      <c r="BF2067" t="e">
        <f>VLOOKUP($A2067,'[1]REL2.txt (2)'!$A$1:$DZ$60,COLUMN('[1]REL2.txt (2)'!AM78:FL137)+1,FALSE)</f>
        <v>#N/A</v>
      </c>
      <c r="BG2067" t="e">
        <f>VLOOKUP($A2067,'[1]REL2.txt (2)'!$A$1:$DZ$60,COLUMN('[1]REL2.txt (2)'!AN78:FM137)+1,FALSE)</f>
        <v>#N/A</v>
      </c>
      <c r="BH2067" t="e">
        <f>VLOOKUP($A2067,'[1]REL2.txt (2)'!$A$1:$DZ$60,COLUMN('[1]REL2.txt (2)'!AO78:FN137)+1,FALSE)</f>
        <v>#N/A</v>
      </c>
      <c r="BI2067" t="e">
        <f>VLOOKUP($A2067,'[1]REL2.txt (2)'!$A$1:$DZ$60,COLUMN('[1]REL2.txt (2)'!AP78:FO137)+1,FALSE)</f>
        <v>#N/A</v>
      </c>
      <c r="BJ2067" t="e">
        <f>VLOOKUP($A2067,'[1]REL2.txt (2)'!$A$1:$DZ$60,COLUMN('[1]REL2.txt (2)'!AQ78:FP137)+1,FALSE)</f>
        <v>#N/A</v>
      </c>
      <c r="BK2067" t="e">
        <f>VLOOKUP($A2067,'[1]REL2.txt (2)'!$A$1:$DZ$60,COLUMN('[1]REL2.txt (2)'!AR78:FQ137)+1,FALSE)</f>
        <v>#N/A</v>
      </c>
      <c r="BL2067" t="e">
        <f>VLOOKUP($A2067,'[1]REL2.txt (2)'!$A$1:$DZ$60,COLUMN('[1]REL2.txt (2)'!AS78:FR137)+1,FALSE)</f>
        <v>#N/A</v>
      </c>
      <c r="BM2067" t="e">
        <f>VLOOKUP($A2067,'[1]REL2.txt (2)'!$A$1:$DZ$60,COLUMN('[1]REL2.txt (2)'!AT78:FS137)+1,FALSE)</f>
        <v>#N/A</v>
      </c>
      <c r="BN2067" t="e">
        <f>VLOOKUP($A2067,'[1]REL2.txt (2)'!$A$1:$DZ$60,COLUMN('[1]REL2.txt (2)'!AU78:FT137)+1,FALSE)</f>
        <v>#N/A</v>
      </c>
      <c r="BO2067" t="e">
        <f>VLOOKUP($A2067,'[1]REL2.txt (2)'!$A$1:$DZ$60,COLUMN('[1]REL2.txt (2)'!AV78:FU137)+1,FALSE)</f>
        <v>#N/A</v>
      </c>
      <c r="BP2067" t="e">
        <f>VLOOKUP($A2067,'[1]REL2.txt (2)'!$A$1:$DZ$60,COLUMN('[1]REL2.txt (2)'!AW78:FV137)+1,FALSE)</f>
        <v>#N/A</v>
      </c>
      <c r="BQ2067" t="e">
        <f>VLOOKUP($A2067,'[1]REL2.txt (2)'!$A$1:$DZ$60,COLUMN('[1]REL2.txt (2)'!AX78:FW137)+1,FALSE)</f>
        <v>#N/A</v>
      </c>
      <c r="BR2067" t="e">
        <f>VLOOKUP($A2067,'[1]REL2.txt (2)'!$A$1:$DZ$60,COLUMN('[1]REL2.txt (2)'!AY78:FX137)+1,FALSE)</f>
        <v>#N/A</v>
      </c>
      <c r="BS2067" t="e">
        <f>VLOOKUP($A2067,'[1]REL2.txt (2)'!$A$1:$DZ$60,COLUMN('[1]REL2.txt (2)'!AZ78:FY137)+1,FALSE)</f>
        <v>#N/A</v>
      </c>
      <c r="BT2067" t="e">
        <f>VLOOKUP($A2067,'[1]REL2.txt (2)'!$A$1:$DZ$60,COLUMN('[1]REL2.txt (2)'!BA78:FZ137)+1,FALSE)</f>
        <v>#N/A</v>
      </c>
      <c r="BU2067" t="e">
        <f>VLOOKUP($A2067,'[1]REL2.txt (2)'!$A$1:$DZ$60,COLUMN('[1]REL2.txt (2)'!BB78:GA137)+1,FALSE)</f>
        <v>#N/A</v>
      </c>
      <c r="BV2067" t="e">
        <f>VLOOKUP($A2067,'[1]REL2.txt (2)'!$A$1:$DZ$60,COLUMN('[1]REL2.txt (2)'!BC78:GB137)+1,FALSE)</f>
        <v>#N/A</v>
      </c>
      <c r="BW2067" t="e">
        <f>VLOOKUP($A2067,'[1]REL2.txt (2)'!$A$1:$DZ$60,COLUMN('[1]REL2.txt (2)'!BD78:GC137)+1,FALSE)</f>
        <v>#N/A</v>
      </c>
      <c r="BX2067" t="e">
        <f>VLOOKUP($A2067,'[1]REL2.txt (2)'!$A$1:$DZ$60,COLUMN('[1]REL2.txt (2)'!BE78:GD137)+1,FALSE)</f>
        <v>#N/A</v>
      </c>
      <c r="BY2067" t="e">
        <f>VLOOKUP($A2067,'[1]REL2.txt (2)'!$A$1:$DZ$60,COLUMN('[1]REL2.txt (2)'!BF78:GE137)+1,FALSE)</f>
        <v>#N/A</v>
      </c>
      <c r="BZ2067" t="e">
        <f>VLOOKUP($A2067,'[1]REL2.txt (2)'!$A$1:$DZ$60,COLUMN('[1]REL2.txt (2)'!BG78:GF137)+1,FALSE)</f>
        <v>#N/A</v>
      </c>
      <c r="CA2067" t="e">
        <f>VLOOKUP($A2067,'[1]REL2.txt (2)'!$A$1:$DZ$60,COLUMN('[1]REL2.txt (2)'!BH78:GG137)+1,FALSE)</f>
        <v>#N/A</v>
      </c>
      <c r="CB2067" t="e">
        <f>VLOOKUP($A2067,'[1]REL2.txt (2)'!$A$1:$DZ$60,COLUMN('[1]REL2.txt (2)'!BI78:GH137)+1,FALSE)</f>
        <v>#N/A</v>
      </c>
      <c r="CC2067" t="e">
        <f>VLOOKUP($A2067,'[1]REL2.txt (2)'!$A$1:$DZ$60,COLUMN('[1]REL2.txt (2)'!BJ78:GI137)+1,FALSE)</f>
        <v>#N/A</v>
      </c>
      <c r="CD2067" t="e">
        <f>VLOOKUP($A2067,'[1]REL2.txt (2)'!$A$1:$DZ$60,COLUMN('[1]REL2.txt (2)'!BK78:GJ137)+1,FALSE)</f>
        <v>#N/A</v>
      </c>
      <c r="CE2067" t="e">
        <f>VLOOKUP($A2067,'[1]REL2.txt (2)'!$A$1:$DZ$60,COLUMN('[1]REL2.txt (2)'!BL78:GK137)+1,FALSE)</f>
        <v>#N/A</v>
      </c>
      <c r="CF2067" t="e">
        <f>VLOOKUP($A2067,'[1]REL2.txt (2)'!$A$1:$DZ$60,COLUMN('[1]REL2.txt (2)'!BM78:GL137)+1,FALSE)</f>
        <v>#N/A</v>
      </c>
      <c r="CG2067" t="e">
        <f>VLOOKUP($A2067,'[1]REL2.txt (2)'!$A$1:$DZ$60,COLUMN('[1]REL2.txt (2)'!BN78:GM137)+1,FALSE)</f>
        <v>#N/A</v>
      </c>
      <c r="CH2067" t="e">
        <f>VLOOKUP($A2067,'[1]REL2.txt (2)'!$A$1:$DZ$60,COLUMN('[1]REL2.txt (2)'!BO78:GN137)+1,FALSE)</f>
        <v>#N/A</v>
      </c>
      <c r="CI2067" t="e">
        <f>VLOOKUP($A2067,'[1]REL2.txt (2)'!$A$1:$DZ$60,COLUMN('[1]REL2.txt (2)'!BP78:GO137)+1,FALSE)</f>
        <v>#N/A</v>
      </c>
      <c r="CJ2067" t="e">
        <f>VLOOKUP($A2067,'[1]REL2.txt (2)'!$A$1:$DZ$60,COLUMN('[1]REL2.txt (2)'!BQ78:GP137)+1,FALSE)</f>
        <v>#N/A</v>
      </c>
      <c r="CK2067" t="e">
        <f>VLOOKUP($A2067,'[1]REL2.txt (2)'!$A$1:$DZ$60,COLUMN('[1]REL2.txt (2)'!BR78:GQ137)+1,FALSE)</f>
        <v>#N/A</v>
      </c>
      <c r="CL2067" t="e">
        <f>VLOOKUP($A2067,'[1]REL2.txt (2)'!$A$1:$DZ$60,COLUMN('[1]REL2.txt (2)'!BS78:GR137)+1,FALSE)</f>
        <v>#N/A</v>
      </c>
      <c r="CM2067" t="e">
        <f>VLOOKUP($A2067,'[1]REL2.txt (2)'!$A$1:$DZ$60,COLUMN('[1]REL2.txt (2)'!BT78:GS137)+1,FALSE)</f>
        <v>#N/A</v>
      </c>
      <c r="CN2067" t="e">
        <f>VLOOKUP($A2067,'[1]REL2.txt (2)'!$A$1:$DZ$60,COLUMN('[1]REL2.txt (2)'!BU78:GT137)+1,FALSE)</f>
        <v>#N/A</v>
      </c>
      <c r="CO2067" t="e">
        <f>VLOOKUP($A2067,'[1]REL2.txt (2)'!$A$1:$DZ$60,COLUMN('[1]REL2.txt (2)'!BV78:GU137)+1,FALSE)</f>
        <v>#N/A</v>
      </c>
      <c r="CP2067" t="e">
        <f>VLOOKUP($A2067,'[1]REL2.txt (2)'!$A$1:$DZ$60,COLUMN('[1]REL2.txt (2)'!BW78:GV137)+1,FALSE)</f>
        <v>#N/A</v>
      </c>
      <c r="CQ2067" t="e">
        <f>VLOOKUP($A2067,'[1]REL2.txt (2)'!$A$1:$DZ$60,COLUMN('[1]REL2.txt (2)'!BX78:GW137)+1,FALSE)</f>
        <v>#N/A</v>
      </c>
      <c r="CR2067" t="e">
        <f>VLOOKUP($A2067,'[1]REL2.txt (2)'!$A$1:$DZ$60,COLUMN('[1]REL2.txt (2)'!BY78:GX137)+1,FALSE)</f>
        <v>#N/A</v>
      </c>
      <c r="CS2067" t="e">
        <f>VLOOKUP($A2067,'[1]REL2.txt (2)'!$A$1:$DZ$60,COLUMN('[1]REL2.txt (2)'!BZ78:GY137)+1,FALSE)</f>
        <v>#N/A</v>
      </c>
      <c r="CT2067" t="e">
        <f>VLOOKUP($A2067,'[1]REL2.txt (2)'!$A$1:$DZ$60,COLUMN('[1]REL2.txt (2)'!CA78:GZ137)+1,FALSE)</f>
        <v>#N/A</v>
      </c>
      <c r="CU2067" t="e">
        <f>VLOOKUP($A2067,'[1]REL2.txt (2)'!$A$1:$DZ$60,COLUMN('[1]REL2.txt (2)'!CB78:HA137)+1,FALSE)</f>
        <v>#N/A</v>
      </c>
      <c r="CV2067" t="e">
        <f>VLOOKUP($A2067,'[1]REL2.txt (2)'!$A$1:$DZ$60,COLUMN('[1]REL2.txt (2)'!CC78:HB137)+1,FALSE)</f>
        <v>#N/A</v>
      </c>
      <c r="CW2067" t="e">
        <f>VLOOKUP($A2067,'[1]REL2.txt (2)'!$A$1:$DZ$60,COLUMN('[1]REL2.txt (2)'!CD78:HC137)+1,FALSE)</f>
        <v>#N/A</v>
      </c>
      <c r="CX2067" t="e">
        <f>VLOOKUP($A2067,'[1]REL2.txt (2)'!$A$1:$DZ$60,COLUMN('[1]REL2.txt (2)'!CE78:HD137)+1,FALSE)</f>
        <v>#N/A</v>
      </c>
      <c r="CY2067" t="e">
        <f>VLOOKUP($A2067,'[1]REL2.txt (2)'!$A$1:$DZ$60,COLUMN('[1]REL2.txt (2)'!CF78:HE137)+1,FALSE)</f>
        <v>#N/A</v>
      </c>
      <c r="CZ2067" t="e">
        <f>VLOOKUP($A2067,'[1]REL2.txt (2)'!$A$1:$DZ$60,COLUMN('[1]REL2.txt (2)'!CG78:HF137)+1,FALSE)</f>
        <v>#N/A</v>
      </c>
      <c r="DA2067" t="e">
        <f>VLOOKUP($A2067,'[1]REL2.txt (2)'!$A$1:$DZ$60,COLUMN('[1]REL2.txt (2)'!CH78:HG137)+1,FALSE)</f>
        <v>#N/A</v>
      </c>
      <c r="DB2067" t="e">
        <f>VLOOKUP($A2067,'[1]REL2.txt (2)'!$A$1:$DZ$60,COLUMN('[1]REL2.txt (2)'!CI78:HH137)+1,FALSE)</f>
        <v>#N/A</v>
      </c>
      <c r="DC2067" t="e">
        <f>VLOOKUP($A2067,'[1]REL2.txt (2)'!$A$1:$DZ$60,COLUMN('[1]REL2.txt (2)'!CJ78:HI137)+1,FALSE)</f>
        <v>#N/A</v>
      </c>
      <c r="DD2067" t="e">
        <f>VLOOKUP($A2067,'[1]REL2.txt (2)'!$A$1:$DZ$60,COLUMN('[1]REL2.txt (2)'!CK78:HJ137)+1,FALSE)</f>
        <v>#N/A</v>
      </c>
      <c r="DE2067" t="e">
        <f>VLOOKUP($A2067,'[1]REL2.txt (2)'!$A$1:$DZ$60,COLUMN('[1]REL2.txt (2)'!CL78:HK137)+1,FALSE)</f>
        <v>#N/A</v>
      </c>
      <c r="DF2067" t="e">
        <f>VLOOKUP($A2067,'[1]REL2.txt (2)'!$A$1:$DZ$60,COLUMN('[1]REL2.txt (2)'!CM78:HL137)+1,FALSE)</f>
        <v>#N/A</v>
      </c>
      <c r="DG2067" t="e">
        <f>VLOOKUP($A2067,'[1]REL2.txt (2)'!$A$1:$DZ$60,COLUMN('[1]REL2.txt (2)'!CN78:HM137)+1,FALSE)</f>
        <v>#N/A</v>
      </c>
      <c r="DH2067" t="e">
        <f>VLOOKUP($A2067,'[1]REL2.txt (2)'!$A$1:$DZ$60,COLUMN('[1]REL2.txt (2)'!CO78:HN137)+1,FALSE)</f>
        <v>#N/A</v>
      </c>
      <c r="DI2067" t="e">
        <f>VLOOKUP($A2067,'[1]REL2.txt (2)'!$A$1:$DZ$60,COLUMN('[1]REL2.txt (2)'!CP78:HO137)+1,FALSE)</f>
        <v>#N/A</v>
      </c>
      <c r="DJ2067" t="e">
        <f>VLOOKUP($A2067,'[1]REL2.txt (2)'!$A$1:$DZ$60,COLUMN('[1]REL2.txt (2)'!CQ78:HP137)+1,FALSE)</f>
        <v>#N/A</v>
      </c>
      <c r="DK2067" t="e">
        <f>VLOOKUP($A2067,'[1]REL2.txt (2)'!$A$1:$DZ$60,COLUMN('[1]REL2.txt (2)'!CR78:HQ137)+1,FALSE)</f>
        <v>#N/A</v>
      </c>
      <c r="DL2067" t="e">
        <f>VLOOKUP($A2067,'[1]REL2.txt (2)'!$A$1:$DZ$60,COLUMN('[1]REL2.txt (2)'!CS78:HR137)+1,FALSE)</f>
        <v>#N/A</v>
      </c>
      <c r="DM2067" t="e">
        <f>VLOOKUP($A2067,'[1]REL2.txt (2)'!$A$1:$DZ$60,COLUMN('[1]REL2.txt (2)'!CT78:HS137)+1,FALSE)</f>
        <v>#N/A</v>
      </c>
      <c r="DN2067" t="e">
        <f>VLOOKUP($A2067,'[1]REL2.txt (2)'!$A$1:$DZ$60,COLUMN('[1]REL2.txt (2)'!CU78:HT137)+1,FALSE)</f>
        <v>#N/A</v>
      </c>
      <c r="DO2067" t="e">
        <f>VLOOKUP($A2067,'[1]REL2.txt (2)'!$A$1:$DZ$60,COLUMN('[1]REL2.txt (2)'!CV78:HU137)+1,FALSE)</f>
        <v>#N/A</v>
      </c>
      <c r="DP2067" t="e">
        <f>VLOOKUP($A2067,'[1]REL2.txt (2)'!$A$1:$DZ$60,COLUMN('[1]REL2.txt (2)'!CW78:HV137)+1,FALSE)</f>
        <v>#N/A</v>
      </c>
      <c r="DQ2067" t="e">
        <f>VLOOKUP($A2067,'[1]REL2.txt (2)'!$A$1:$DZ$60,COLUMN('[1]REL2.txt (2)'!CX78:HW137)+1,FALSE)</f>
        <v>#N/A</v>
      </c>
      <c r="DR2067" t="e">
        <f>VLOOKUP($A2067,'[1]REL2.txt (2)'!$A$1:$DZ$60,COLUMN('[1]REL2.txt (2)'!CY78:HX137)+1,FALSE)</f>
        <v>#N/A</v>
      </c>
      <c r="DS2067" t="e">
        <f>VLOOKUP($A2067,'[1]REL2.txt (2)'!$A$1:$DZ$60,COLUMN('[1]REL2.txt (2)'!CZ78:HY137)+1,FALSE)</f>
        <v>#N/A</v>
      </c>
      <c r="DT2067" t="e">
        <f>VLOOKUP($A2067,'[1]REL2.txt (2)'!$A$1:$DZ$60,COLUMN('[1]REL2.txt (2)'!DA78:HZ137)+1,FALSE)</f>
        <v>#N/A</v>
      </c>
      <c r="DU2067" t="e">
        <f>VLOOKUP($A2067,'[1]REL2.txt (2)'!$A$1:$DZ$60,COLUMN('[1]REL2.txt (2)'!DB78:IA137)+1,FALSE)</f>
        <v>#N/A</v>
      </c>
      <c r="DV2067" t="e">
        <f>VLOOKUP($A2067,'[1]REL2.txt (2)'!$A$1:$DZ$60,COLUMN('[1]REL2.txt (2)'!DC78:IB137)+1,FALSE)</f>
        <v>#N/A</v>
      </c>
      <c r="DW2067" t="e">
        <f>VLOOKUP($A2067,'[1]REL2.txt (2)'!$A$1:$DZ$60,COLUMN('[1]REL2.txt (2)'!DD78:IC137)+1,FALSE)</f>
        <v>#N/A</v>
      </c>
      <c r="DX2067" t="e">
        <f>VLOOKUP($A2067,'[1]REL2.txt (2)'!$A$1:$DZ$60,COLUMN('[1]REL2.txt (2)'!DE78:ID137)+1,FALSE)</f>
        <v>#N/A</v>
      </c>
      <c r="DY2067" t="e">
        <f>VLOOKUP($A2067,'[1]REL2.txt (2)'!$A$1:$DZ$60,COLUMN('[1]REL2.txt (2)'!DF78:IE137)+1,FALSE)</f>
        <v>#N/A</v>
      </c>
      <c r="DZ2067" t="e">
        <f>VLOOKUP($A2067,'[1]REL2.txt (2)'!$A$1:$DZ$60,COLUMN('[1]REL2.txt (2)'!DG78:IF137)+1,FALSE)</f>
        <v>#N/A</v>
      </c>
      <c r="EA2067" t="e">
        <f>VLOOKUP($A2067,'[1]REL2.txt (2)'!$A$1:$DZ$60,COLUMN('[1]REL2.txt (2)'!DH78:IG137)+1,FALSE)</f>
        <v>#N/A</v>
      </c>
      <c r="EB2067" t="e">
        <f>VLOOKUP($A2067,'[1]REL2.txt (2)'!$A$1:$DZ$60,COLUMN('[1]REL2.txt (2)'!DI78:IH137)+1,FALSE)</f>
        <v>#N/A</v>
      </c>
      <c r="EC2067" t="e">
        <f>VLOOKUP($A2067,'[1]REL2.txt (2)'!$A$1:$DZ$60,COLUMN('[1]REL2.txt (2)'!DJ78:II137)+1,FALSE)</f>
        <v>#N/A</v>
      </c>
      <c r="ED2067" t="e">
        <f>VLOOKUP($A2067,'[1]REL2.txt (2)'!$A$1:$DZ$60,COLUMN('[1]REL2.txt (2)'!DK78:IJ137)+1,FALSE)</f>
        <v>#N/A</v>
      </c>
      <c r="EE2067" t="e">
        <f>VLOOKUP($A2067,'[1]REL2.txt (2)'!$A$1:$DZ$60,COLUMN('[1]REL2.txt (2)'!DL78:IK137)+1,FALSE)</f>
        <v>#N/A</v>
      </c>
      <c r="EF2067" t="e">
        <f>VLOOKUP($A2067,'[1]REL2.txt (2)'!$A$1:$DZ$60,COLUMN('[1]REL2.txt (2)'!DM78:IL137)+1,FALSE)</f>
        <v>#N/A</v>
      </c>
      <c r="EG2067" t="e">
        <f>VLOOKUP($A2067,'[1]REL2.txt (2)'!$A$1:$DZ$60,COLUMN('[1]REL2.txt (2)'!DN78:IM137)+1,FALSE)</f>
        <v>#N/A</v>
      </c>
      <c r="EH2067" t="e">
        <f>VLOOKUP($A2067,'[1]REL2.txt (2)'!$A$1:$DZ$60,COLUMN('[1]REL2.txt (2)'!DO78:IN137)+1,FALSE)</f>
        <v>#N/A</v>
      </c>
      <c r="EI2067" t="e">
        <f>VLOOKUP($A2067,'[1]REL2.txt (2)'!$A$1:$DZ$60,COLUMN('[1]REL2.txt (2)'!DP78:IO137)+1,FALSE)</f>
        <v>#N/A</v>
      </c>
      <c r="EJ2067" t="e">
        <f>VLOOKUP($A2067,'[1]REL2.txt (2)'!$A$1:$DZ$60,COLUMN('[1]REL2.txt (2)'!DQ78:IP137)+1,FALSE)</f>
        <v>#N/A</v>
      </c>
      <c r="EK2067" t="e">
        <f>VLOOKUP($A2067,'[1]REL2.txt (2)'!$A$1:$DZ$60,COLUMN('[1]REL2.txt (2)'!DR78:IQ137)+1,FALSE)</f>
        <v>#N/A</v>
      </c>
      <c r="EL2067" t="e">
        <f>VLOOKUP($A2067,'[1]REL2.txt (2)'!$A$1:$DZ$60,COLUMN('[1]REL2.txt (2)'!DS78:IR137)+1,FALSE)</f>
        <v>#N/A</v>
      </c>
      <c r="EM2067" t="e">
        <f>VLOOKUP($A2067,'[1]REL2.txt (2)'!$A$1:$DZ$60,COLUMN('[1]REL2.txt (2)'!DT78:IS137)+1,FALSE)</f>
        <v>#N/A</v>
      </c>
      <c r="EN2067" t="e">
        <f>VLOOKUP($A2067,'[1]REL2.txt (2)'!$A$1:$DZ$60,COLUMN('[1]REL2.txt (2)'!DU78:IT137)+1,FALSE)</f>
        <v>#N/A</v>
      </c>
      <c r="EO2067" t="e">
        <f>VLOOKUP($A2067,'[1]REL2.txt (2)'!$A$1:$DZ$60,COLUMN('[1]REL2.txt (2)'!DV78:IU137)+1,FALSE)</f>
        <v>#N/A</v>
      </c>
      <c r="EP2067" t="e">
        <f>VLOOKUP($A2067,'[1]REL2.txt (2)'!$A$1:$DZ$60,COLUMN('[1]REL2.txt (2)'!DW78:IV137)+1,FALSE)</f>
        <v>#N/A</v>
      </c>
      <c r="EQ2067" t="e">
        <f>VLOOKUP($A2067,'[1]REL2.txt (2)'!$A$1:$DZ$60,COLUMN('[1]REL2.txt (2)'!DX78:IW137)+1,FALSE)</f>
        <v>#N/A</v>
      </c>
      <c r="ER2067" t="e">
        <f>VLOOKUP($A2067,'[1]REL2.txt (2)'!$A$1:$DZ$60,COLUMN('[1]REL2.txt (2)'!DY78:IX137)+1,FALSE)</f>
        <v>#N/A</v>
      </c>
      <c r="ES2067" t="e">
        <f>VLOOKUP($A2067,'[1]REL2.txt (2)'!$A$1:$DZ$60,COLUMN('[1]REL2.txt (2)'!DZ78:IY137)+1,FALSE)</f>
        <v>#N/A</v>
      </c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  <c r="FH2067" s="3"/>
      <c r="FI2067" s="3"/>
      <c r="FJ2067" s="3"/>
      <c r="FK2067" s="3"/>
      <c r="FL2067" s="3"/>
      <c r="FM2067" s="3"/>
      <c r="FN2067" s="3"/>
      <c r="FO2067" s="3"/>
      <c r="FP2067" s="3"/>
      <c r="FQ2067" s="3"/>
      <c r="FR2067" s="3"/>
      <c r="FS2067" s="3"/>
      <c r="FT2067" s="3"/>
      <c r="FU2067" s="3"/>
      <c r="FV2067" s="3"/>
      <c r="FW2067" s="3"/>
      <c r="FX2067" s="3"/>
    </row>
    <row r="2068" spans="1:180" ht="19">
      <c r="A2068" s="1">
        <v>40450</v>
      </c>
      <c r="B2068">
        <v>24</v>
      </c>
      <c r="C2068" t="e">
        <v>#N/A</v>
      </c>
      <c r="D2068" t="e">
        <v>#N/A</v>
      </c>
      <c r="E2068" t="e">
        <v>#N/A</v>
      </c>
      <c r="F2068" t="e">
        <v>#N/A</v>
      </c>
      <c r="G2068" t="e">
        <v>#N/A</v>
      </c>
      <c r="AE2068" t="e">
        <f>VLOOKUP($A2068,'[1]REL2.txt (2)'!$A$1:$DZ$60,COLUMN('[1]REL2.txt (2)'!L79:EK138)+1,FALSE)</f>
        <v>#N/A</v>
      </c>
      <c r="AF2068" t="e">
        <f>VLOOKUP($A2068,'[1]REL2.txt (2)'!$A$1:$DZ$60,COLUMN('[1]REL2.txt (2)'!M79:EL138)+1,FALSE)</f>
        <v>#N/A</v>
      </c>
      <c r="AG2068" t="e">
        <f>VLOOKUP($A2068,'[1]REL2.txt (2)'!$A$1:$DZ$60,COLUMN('[1]REL2.txt (2)'!N79:EM138)+1,FALSE)</f>
        <v>#N/A</v>
      </c>
      <c r="AH2068" t="e">
        <f>VLOOKUP($A2068,'[1]REL2.txt (2)'!$A$1:$DZ$60,COLUMN('[1]REL2.txt (2)'!O79:EN138)+1,FALSE)</f>
        <v>#N/A</v>
      </c>
      <c r="AI2068" t="e">
        <f>VLOOKUP($A2068,'[1]REL2.txt (2)'!$A$1:$DZ$60,COLUMN('[1]REL2.txt (2)'!P79:EO138)+1,FALSE)</f>
        <v>#N/A</v>
      </c>
      <c r="AJ2068" t="e">
        <f>VLOOKUP($A2068,'[1]REL2.txt (2)'!$A$1:$DZ$60,COLUMN('[1]REL2.txt (2)'!Q79:EP138)+1,FALSE)</f>
        <v>#N/A</v>
      </c>
      <c r="AK2068" t="e">
        <f>VLOOKUP($A2068,'[1]REL2.txt (2)'!$A$1:$DZ$60,COLUMN('[1]REL2.txt (2)'!R79:EQ138)+1,FALSE)</f>
        <v>#N/A</v>
      </c>
      <c r="AL2068" t="e">
        <f>VLOOKUP($A2068,'[1]REL2.txt (2)'!$A$1:$DZ$60,COLUMN('[1]REL2.txt (2)'!S79:ER138)+1,FALSE)</f>
        <v>#N/A</v>
      </c>
      <c r="AM2068" t="e">
        <f>VLOOKUP($A2068,'[1]REL2.txt (2)'!$A$1:$DZ$60,COLUMN('[1]REL2.txt (2)'!T79:ES138)+1,FALSE)</f>
        <v>#N/A</v>
      </c>
      <c r="AN2068" t="e">
        <f>VLOOKUP($A2068,'[1]REL2.txt (2)'!$A$1:$DZ$60,COLUMN('[1]REL2.txt (2)'!U79:ET138)+1,FALSE)</f>
        <v>#N/A</v>
      </c>
      <c r="AO2068" t="e">
        <f>VLOOKUP($A2068,'[1]REL2.txt (2)'!$A$1:$DZ$60,COLUMN('[1]REL2.txt (2)'!V79:EU138)+1,FALSE)</f>
        <v>#N/A</v>
      </c>
      <c r="AP2068" t="e">
        <f>VLOOKUP($A2068,'[1]REL2.txt (2)'!$A$1:$DZ$60,COLUMN('[1]REL2.txt (2)'!W79:EV138)+1,FALSE)</f>
        <v>#N/A</v>
      </c>
      <c r="AQ2068" t="e">
        <f>VLOOKUP($A2068,'[1]REL2.txt (2)'!$A$1:$DZ$60,COLUMN('[1]REL2.txt (2)'!X79:EW138)+1,FALSE)</f>
        <v>#N/A</v>
      </c>
      <c r="AR2068" t="e">
        <f>VLOOKUP($A2068,'[1]REL2.txt (2)'!$A$1:$DZ$60,COLUMN('[1]REL2.txt (2)'!Y79:EX138)+1,FALSE)</f>
        <v>#N/A</v>
      </c>
      <c r="AS2068" t="e">
        <f>VLOOKUP($A2068,'[1]REL2.txt (2)'!$A$1:$DZ$60,COLUMN('[1]REL2.txt (2)'!Z79:EY138)+1,FALSE)</f>
        <v>#N/A</v>
      </c>
      <c r="AT2068" t="e">
        <f>VLOOKUP($A2068,'[1]REL2.txt (2)'!$A$1:$DZ$60,COLUMN('[1]REL2.txt (2)'!AA79:EZ138)+1,FALSE)</f>
        <v>#N/A</v>
      </c>
      <c r="AU2068" t="e">
        <f>VLOOKUP($A2068,'[1]REL2.txt (2)'!$A$1:$DZ$60,COLUMN('[1]REL2.txt (2)'!AB79:FA138)+1,FALSE)</f>
        <v>#N/A</v>
      </c>
      <c r="AV2068" t="e">
        <f>VLOOKUP($A2068,'[1]REL2.txt (2)'!$A$1:$DZ$60,COLUMN('[1]REL2.txt (2)'!AC79:FB138)+1,FALSE)</f>
        <v>#N/A</v>
      </c>
      <c r="AW2068" t="e">
        <f>VLOOKUP($A2068,'[1]REL2.txt (2)'!$A$1:$DZ$60,COLUMN('[1]REL2.txt (2)'!AD79:FC138)+1,FALSE)</f>
        <v>#N/A</v>
      </c>
      <c r="AX2068" t="e">
        <f>VLOOKUP($A2068,'[1]REL2.txt (2)'!$A$1:$DZ$60,COLUMN('[1]REL2.txt (2)'!AE79:FD138)+1,FALSE)</f>
        <v>#N/A</v>
      </c>
      <c r="AY2068" t="e">
        <f>VLOOKUP($A2068,'[1]REL2.txt (2)'!$A$1:$DZ$60,COLUMN('[1]REL2.txt (2)'!AF79:FE138)+1,FALSE)</f>
        <v>#N/A</v>
      </c>
      <c r="AZ2068" t="e">
        <f>VLOOKUP($A2068,'[1]REL2.txt (2)'!$A$1:$DZ$60,COLUMN('[1]REL2.txt (2)'!AG79:FF138)+1,FALSE)</f>
        <v>#N/A</v>
      </c>
      <c r="BA2068" t="e">
        <f>VLOOKUP($A2068,'[1]REL2.txt (2)'!$A$1:$DZ$60,COLUMN('[1]REL2.txt (2)'!AH79:FG138)+1,FALSE)</f>
        <v>#N/A</v>
      </c>
      <c r="BB2068" t="e">
        <f>VLOOKUP($A2068,'[1]REL2.txt (2)'!$A$1:$DZ$60,COLUMN('[1]REL2.txt (2)'!AI79:FH138)+1,FALSE)</f>
        <v>#N/A</v>
      </c>
      <c r="BC2068" t="e">
        <f>VLOOKUP($A2068,'[1]REL2.txt (2)'!$A$1:$DZ$60,COLUMN('[1]REL2.txt (2)'!AJ79:FI138)+1,FALSE)</f>
        <v>#N/A</v>
      </c>
      <c r="BD2068" t="e">
        <f>VLOOKUP($A2068,'[1]REL2.txt (2)'!$A$1:$DZ$60,COLUMN('[1]REL2.txt (2)'!AK79:FJ138)+1,FALSE)</f>
        <v>#N/A</v>
      </c>
      <c r="BE2068" t="e">
        <f>VLOOKUP($A2068,'[1]REL2.txt (2)'!$A$1:$DZ$60,COLUMN('[1]REL2.txt (2)'!AL79:FK138)+1,FALSE)</f>
        <v>#N/A</v>
      </c>
      <c r="BF2068" t="e">
        <f>VLOOKUP($A2068,'[1]REL2.txt (2)'!$A$1:$DZ$60,COLUMN('[1]REL2.txt (2)'!AM79:FL138)+1,FALSE)</f>
        <v>#N/A</v>
      </c>
      <c r="BG2068" t="e">
        <f>VLOOKUP($A2068,'[1]REL2.txt (2)'!$A$1:$DZ$60,COLUMN('[1]REL2.txt (2)'!AN79:FM138)+1,FALSE)</f>
        <v>#N/A</v>
      </c>
      <c r="BH2068" t="e">
        <f>VLOOKUP($A2068,'[1]REL2.txt (2)'!$A$1:$DZ$60,COLUMN('[1]REL2.txt (2)'!AO79:FN138)+1,FALSE)</f>
        <v>#N/A</v>
      </c>
      <c r="BI2068" t="e">
        <f>VLOOKUP($A2068,'[1]REL2.txt (2)'!$A$1:$DZ$60,COLUMN('[1]REL2.txt (2)'!AP79:FO138)+1,FALSE)</f>
        <v>#N/A</v>
      </c>
      <c r="BJ2068" t="e">
        <f>VLOOKUP($A2068,'[1]REL2.txt (2)'!$A$1:$DZ$60,COLUMN('[1]REL2.txt (2)'!AQ79:FP138)+1,FALSE)</f>
        <v>#N/A</v>
      </c>
      <c r="BK2068" t="e">
        <f>VLOOKUP($A2068,'[1]REL2.txt (2)'!$A$1:$DZ$60,COLUMN('[1]REL2.txt (2)'!AR79:FQ138)+1,FALSE)</f>
        <v>#N/A</v>
      </c>
      <c r="BL2068" t="e">
        <f>VLOOKUP($A2068,'[1]REL2.txt (2)'!$A$1:$DZ$60,COLUMN('[1]REL2.txt (2)'!AS79:FR138)+1,FALSE)</f>
        <v>#N/A</v>
      </c>
      <c r="BM2068" t="e">
        <f>VLOOKUP($A2068,'[1]REL2.txt (2)'!$A$1:$DZ$60,COLUMN('[1]REL2.txt (2)'!AT79:FS138)+1,FALSE)</f>
        <v>#N/A</v>
      </c>
      <c r="BN2068" t="e">
        <f>VLOOKUP($A2068,'[1]REL2.txt (2)'!$A$1:$DZ$60,COLUMN('[1]REL2.txt (2)'!AU79:FT138)+1,FALSE)</f>
        <v>#N/A</v>
      </c>
      <c r="BO2068" t="e">
        <f>VLOOKUP($A2068,'[1]REL2.txt (2)'!$A$1:$DZ$60,COLUMN('[1]REL2.txt (2)'!AV79:FU138)+1,FALSE)</f>
        <v>#N/A</v>
      </c>
      <c r="BP2068" t="e">
        <f>VLOOKUP($A2068,'[1]REL2.txt (2)'!$A$1:$DZ$60,COLUMN('[1]REL2.txt (2)'!AW79:FV138)+1,FALSE)</f>
        <v>#N/A</v>
      </c>
      <c r="BQ2068" t="e">
        <f>VLOOKUP($A2068,'[1]REL2.txt (2)'!$A$1:$DZ$60,COLUMN('[1]REL2.txt (2)'!AX79:FW138)+1,FALSE)</f>
        <v>#N/A</v>
      </c>
      <c r="BR2068" t="e">
        <f>VLOOKUP($A2068,'[1]REL2.txt (2)'!$A$1:$DZ$60,COLUMN('[1]REL2.txt (2)'!AY79:FX138)+1,FALSE)</f>
        <v>#N/A</v>
      </c>
      <c r="BS2068" t="e">
        <f>VLOOKUP($A2068,'[1]REL2.txt (2)'!$A$1:$DZ$60,COLUMN('[1]REL2.txt (2)'!AZ79:FY138)+1,FALSE)</f>
        <v>#N/A</v>
      </c>
      <c r="BT2068" t="e">
        <f>VLOOKUP($A2068,'[1]REL2.txt (2)'!$A$1:$DZ$60,COLUMN('[1]REL2.txt (2)'!BA79:FZ138)+1,FALSE)</f>
        <v>#N/A</v>
      </c>
      <c r="BU2068" t="e">
        <f>VLOOKUP($A2068,'[1]REL2.txt (2)'!$A$1:$DZ$60,COLUMN('[1]REL2.txt (2)'!BB79:GA138)+1,FALSE)</f>
        <v>#N/A</v>
      </c>
      <c r="BV2068" t="e">
        <f>VLOOKUP($A2068,'[1]REL2.txt (2)'!$A$1:$DZ$60,COLUMN('[1]REL2.txt (2)'!BC79:GB138)+1,FALSE)</f>
        <v>#N/A</v>
      </c>
      <c r="BW2068" t="e">
        <f>VLOOKUP($A2068,'[1]REL2.txt (2)'!$A$1:$DZ$60,COLUMN('[1]REL2.txt (2)'!BD79:GC138)+1,FALSE)</f>
        <v>#N/A</v>
      </c>
      <c r="BX2068" t="e">
        <f>VLOOKUP($A2068,'[1]REL2.txt (2)'!$A$1:$DZ$60,COLUMN('[1]REL2.txt (2)'!BE79:GD138)+1,FALSE)</f>
        <v>#N/A</v>
      </c>
      <c r="BY2068" t="e">
        <f>VLOOKUP($A2068,'[1]REL2.txt (2)'!$A$1:$DZ$60,COLUMN('[1]REL2.txt (2)'!BF79:GE138)+1,FALSE)</f>
        <v>#N/A</v>
      </c>
      <c r="BZ2068" t="e">
        <f>VLOOKUP($A2068,'[1]REL2.txt (2)'!$A$1:$DZ$60,COLUMN('[1]REL2.txt (2)'!BG79:GF138)+1,FALSE)</f>
        <v>#N/A</v>
      </c>
      <c r="CA2068" t="e">
        <f>VLOOKUP($A2068,'[1]REL2.txt (2)'!$A$1:$DZ$60,COLUMN('[1]REL2.txt (2)'!BH79:GG138)+1,FALSE)</f>
        <v>#N/A</v>
      </c>
      <c r="CB2068" t="e">
        <f>VLOOKUP($A2068,'[1]REL2.txt (2)'!$A$1:$DZ$60,COLUMN('[1]REL2.txt (2)'!BI79:GH138)+1,FALSE)</f>
        <v>#N/A</v>
      </c>
      <c r="CC2068" t="e">
        <f>VLOOKUP($A2068,'[1]REL2.txt (2)'!$A$1:$DZ$60,COLUMN('[1]REL2.txt (2)'!BJ79:GI138)+1,FALSE)</f>
        <v>#N/A</v>
      </c>
      <c r="CD2068" t="e">
        <f>VLOOKUP($A2068,'[1]REL2.txt (2)'!$A$1:$DZ$60,COLUMN('[1]REL2.txt (2)'!BK79:GJ138)+1,FALSE)</f>
        <v>#N/A</v>
      </c>
      <c r="CE2068" t="e">
        <f>VLOOKUP($A2068,'[1]REL2.txt (2)'!$A$1:$DZ$60,COLUMN('[1]REL2.txt (2)'!BL79:GK138)+1,FALSE)</f>
        <v>#N/A</v>
      </c>
      <c r="CF2068" t="e">
        <f>VLOOKUP($A2068,'[1]REL2.txt (2)'!$A$1:$DZ$60,COLUMN('[1]REL2.txt (2)'!BM79:GL138)+1,FALSE)</f>
        <v>#N/A</v>
      </c>
      <c r="CG2068" t="e">
        <f>VLOOKUP($A2068,'[1]REL2.txt (2)'!$A$1:$DZ$60,COLUMN('[1]REL2.txt (2)'!BN79:GM138)+1,FALSE)</f>
        <v>#N/A</v>
      </c>
      <c r="CH2068" t="e">
        <f>VLOOKUP($A2068,'[1]REL2.txt (2)'!$A$1:$DZ$60,COLUMN('[1]REL2.txt (2)'!BO79:GN138)+1,FALSE)</f>
        <v>#N/A</v>
      </c>
      <c r="CI2068" t="e">
        <f>VLOOKUP($A2068,'[1]REL2.txt (2)'!$A$1:$DZ$60,COLUMN('[1]REL2.txt (2)'!BP79:GO138)+1,FALSE)</f>
        <v>#N/A</v>
      </c>
      <c r="CJ2068" t="e">
        <f>VLOOKUP($A2068,'[1]REL2.txt (2)'!$A$1:$DZ$60,COLUMN('[1]REL2.txt (2)'!BQ79:GP138)+1,FALSE)</f>
        <v>#N/A</v>
      </c>
      <c r="CK2068" t="e">
        <f>VLOOKUP($A2068,'[1]REL2.txt (2)'!$A$1:$DZ$60,COLUMN('[1]REL2.txt (2)'!BR79:GQ138)+1,FALSE)</f>
        <v>#N/A</v>
      </c>
      <c r="CL2068" t="e">
        <f>VLOOKUP($A2068,'[1]REL2.txt (2)'!$A$1:$DZ$60,COLUMN('[1]REL2.txt (2)'!BS79:GR138)+1,FALSE)</f>
        <v>#N/A</v>
      </c>
      <c r="CM2068" t="e">
        <f>VLOOKUP($A2068,'[1]REL2.txt (2)'!$A$1:$DZ$60,COLUMN('[1]REL2.txt (2)'!BT79:GS138)+1,FALSE)</f>
        <v>#N/A</v>
      </c>
      <c r="CN2068" t="e">
        <f>VLOOKUP($A2068,'[1]REL2.txt (2)'!$A$1:$DZ$60,COLUMN('[1]REL2.txt (2)'!BU79:GT138)+1,FALSE)</f>
        <v>#N/A</v>
      </c>
      <c r="CO2068" t="e">
        <f>VLOOKUP($A2068,'[1]REL2.txt (2)'!$A$1:$DZ$60,COLUMN('[1]REL2.txt (2)'!BV79:GU138)+1,FALSE)</f>
        <v>#N/A</v>
      </c>
      <c r="CP2068" t="e">
        <f>VLOOKUP($A2068,'[1]REL2.txt (2)'!$A$1:$DZ$60,COLUMN('[1]REL2.txt (2)'!BW79:GV138)+1,FALSE)</f>
        <v>#N/A</v>
      </c>
      <c r="CQ2068" t="e">
        <f>VLOOKUP($A2068,'[1]REL2.txt (2)'!$A$1:$DZ$60,COLUMN('[1]REL2.txt (2)'!BX79:GW138)+1,FALSE)</f>
        <v>#N/A</v>
      </c>
      <c r="CR2068" t="e">
        <f>VLOOKUP($A2068,'[1]REL2.txt (2)'!$A$1:$DZ$60,COLUMN('[1]REL2.txt (2)'!BY79:GX138)+1,FALSE)</f>
        <v>#N/A</v>
      </c>
      <c r="CS2068" t="e">
        <f>VLOOKUP($A2068,'[1]REL2.txt (2)'!$A$1:$DZ$60,COLUMN('[1]REL2.txt (2)'!BZ79:GY138)+1,FALSE)</f>
        <v>#N/A</v>
      </c>
      <c r="CT2068" t="e">
        <f>VLOOKUP($A2068,'[1]REL2.txt (2)'!$A$1:$DZ$60,COLUMN('[1]REL2.txt (2)'!CA79:GZ138)+1,FALSE)</f>
        <v>#N/A</v>
      </c>
      <c r="CU2068" t="e">
        <f>VLOOKUP($A2068,'[1]REL2.txt (2)'!$A$1:$DZ$60,COLUMN('[1]REL2.txt (2)'!CB79:HA138)+1,FALSE)</f>
        <v>#N/A</v>
      </c>
      <c r="CV2068" t="e">
        <f>VLOOKUP($A2068,'[1]REL2.txt (2)'!$A$1:$DZ$60,COLUMN('[1]REL2.txt (2)'!CC79:HB138)+1,FALSE)</f>
        <v>#N/A</v>
      </c>
      <c r="CW2068" t="e">
        <f>VLOOKUP($A2068,'[1]REL2.txt (2)'!$A$1:$DZ$60,COLUMN('[1]REL2.txt (2)'!CD79:HC138)+1,FALSE)</f>
        <v>#N/A</v>
      </c>
      <c r="CX2068" t="e">
        <f>VLOOKUP($A2068,'[1]REL2.txt (2)'!$A$1:$DZ$60,COLUMN('[1]REL2.txt (2)'!CE79:HD138)+1,FALSE)</f>
        <v>#N/A</v>
      </c>
      <c r="CY2068" t="e">
        <f>VLOOKUP($A2068,'[1]REL2.txt (2)'!$A$1:$DZ$60,COLUMN('[1]REL2.txt (2)'!CF79:HE138)+1,FALSE)</f>
        <v>#N/A</v>
      </c>
      <c r="CZ2068" t="e">
        <f>VLOOKUP($A2068,'[1]REL2.txt (2)'!$A$1:$DZ$60,COLUMN('[1]REL2.txt (2)'!CG79:HF138)+1,FALSE)</f>
        <v>#N/A</v>
      </c>
      <c r="DA2068" t="e">
        <f>VLOOKUP($A2068,'[1]REL2.txt (2)'!$A$1:$DZ$60,COLUMN('[1]REL2.txt (2)'!CH79:HG138)+1,FALSE)</f>
        <v>#N/A</v>
      </c>
      <c r="DB2068" t="e">
        <f>VLOOKUP($A2068,'[1]REL2.txt (2)'!$A$1:$DZ$60,COLUMN('[1]REL2.txt (2)'!CI79:HH138)+1,FALSE)</f>
        <v>#N/A</v>
      </c>
      <c r="DC2068" t="e">
        <f>VLOOKUP($A2068,'[1]REL2.txt (2)'!$A$1:$DZ$60,COLUMN('[1]REL2.txt (2)'!CJ79:HI138)+1,FALSE)</f>
        <v>#N/A</v>
      </c>
      <c r="DD2068" t="e">
        <f>VLOOKUP($A2068,'[1]REL2.txt (2)'!$A$1:$DZ$60,COLUMN('[1]REL2.txt (2)'!CK79:HJ138)+1,FALSE)</f>
        <v>#N/A</v>
      </c>
      <c r="DE2068" t="e">
        <f>VLOOKUP($A2068,'[1]REL2.txt (2)'!$A$1:$DZ$60,COLUMN('[1]REL2.txt (2)'!CL79:HK138)+1,FALSE)</f>
        <v>#N/A</v>
      </c>
      <c r="DF2068" t="e">
        <f>VLOOKUP($A2068,'[1]REL2.txt (2)'!$A$1:$DZ$60,COLUMN('[1]REL2.txt (2)'!CM79:HL138)+1,FALSE)</f>
        <v>#N/A</v>
      </c>
      <c r="DG2068" t="e">
        <f>VLOOKUP($A2068,'[1]REL2.txt (2)'!$A$1:$DZ$60,COLUMN('[1]REL2.txt (2)'!CN79:HM138)+1,FALSE)</f>
        <v>#N/A</v>
      </c>
      <c r="DH2068" t="e">
        <f>VLOOKUP($A2068,'[1]REL2.txt (2)'!$A$1:$DZ$60,COLUMN('[1]REL2.txt (2)'!CO79:HN138)+1,FALSE)</f>
        <v>#N/A</v>
      </c>
      <c r="DI2068" t="e">
        <f>VLOOKUP($A2068,'[1]REL2.txt (2)'!$A$1:$DZ$60,COLUMN('[1]REL2.txt (2)'!CP79:HO138)+1,FALSE)</f>
        <v>#N/A</v>
      </c>
      <c r="DJ2068" t="e">
        <f>VLOOKUP($A2068,'[1]REL2.txt (2)'!$A$1:$DZ$60,COLUMN('[1]REL2.txt (2)'!CQ79:HP138)+1,FALSE)</f>
        <v>#N/A</v>
      </c>
      <c r="DK2068" t="e">
        <f>VLOOKUP($A2068,'[1]REL2.txt (2)'!$A$1:$DZ$60,COLUMN('[1]REL2.txt (2)'!CR79:HQ138)+1,FALSE)</f>
        <v>#N/A</v>
      </c>
      <c r="DL2068" t="e">
        <f>VLOOKUP($A2068,'[1]REL2.txt (2)'!$A$1:$DZ$60,COLUMN('[1]REL2.txt (2)'!CS79:HR138)+1,FALSE)</f>
        <v>#N/A</v>
      </c>
      <c r="DM2068" t="e">
        <f>VLOOKUP($A2068,'[1]REL2.txt (2)'!$A$1:$DZ$60,COLUMN('[1]REL2.txt (2)'!CT79:HS138)+1,FALSE)</f>
        <v>#N/A</v>
      </c>
      <c r="DN2068" t="e">
        <f>VLOOKUP($A2068,'[1]REL2.txt (2)'!$A$1:$DZ$60,COLUMN('[1]REL2.txt (2)'!CU79:HT138)+1,FALSE)</f>
        <v>#N/A</v>
      </c>
      <c r="DO2068" t="e">
        <f>VLOOKUP($A2068,'[1]REL2.txt (2)'!$A$1:$DZ$60,COLUMN('[1]REL2.txt (2)'!CV79:HU138)+1,FALSE)</f>
        <v>#N/A</v>
      </c>
      <c r="DP2068" t="e">
        <f>VLOOKUP($A2068,'[1]REL2.txt (2)'!$A$1:$DZ$60,COLUMN('[1]REL2.txt (2)'!CW79:HV138)+1,FALSE)</f>
        <v>#N/A</v>
      </c>
      <c r="DQ2068" t="e">
        <f>VLOOKUP($A2068,'[1]REL2.txt (2)'!$A$1:$DZ$60,COLUMN('[1]REL2.txt (2)'!CX79:HW138)+1,FALSE)</f>
        <v>#N/A</v>
      </c>
      <c r="DR2068" t="e">
        <f>VLOOKUP($A2068,'[1]REL2.txt (2)'!$A$1:$DZ$60,COLUMN('[1]REL2.txt (2)'!CY79:HX138)+1,FALSE)</f>
        <v>#N/A</v>
      </c>
      <c r="DS2068" t="e">
        <f>VLOOKUP($A2068,'[1]REL2.txt (2)'!$A$1:$DZ$60,COLUMN('[1]REL2.txt (2)'!CZ79:HY138)+1,FALSE)</f>
        <v>#N/A</v>
      </c>
      <c r="DT2068" t="e">
        <f>VLOOKUP($A2068,'[1]REL2.txt (2)'!$A$1:$DZ$60,COLUMN('[1]REL2.txt (2)'!DA79:HZ138)+1,FALSE)</f>
        <v>#N/A</v>
      </c>
      <c r="DU2068" t="e">
        <f>VLOOKUP($A2068,'[1]REL2.txt (2)'!$A$1:$DZ$60,COLUMN('[1]REL2.txt (2)'!DB79:IA138)+1,FALSE)</f>
        <v>#N/A</v>
      </c>
      <c r="DV2068" t="e">
        <f>VLOOKUP($A2068,'[1]REL2.txt (2)'!$A$1:$DZ$60,COLUMN('[1]REL2.txt (2)'!DC79:IB138)+1,FALSE)</f>
        <v>#N/A</v>
      </c>
      <c r="DW2068" t="e">
        <f>VLOOKUP($A2068,'[1]REL2.txt (2)'!$A$1:$DZ$60,COLUMN('[1]REL2.txt (2)'!DD79:IC138)+1,FALSE)</f>
        <v>#N/A</v>
      </c>
      <c r="DX2068" t="e">
        <f>VLOOKUP($A2068,'[1]REL2.txt (2)'!$A$1:$DZ$60,COLUMN('[1]REL2.txt (2)'!DE79:ID138)+1,FALSE)</f>
        <v>#N/A</v>
      </c>
      <c r="DY2068" t="e">
        <f>VLOOKUP($A2068,'[1]REL2.txt (2)'!$A$1:$DZ$60,COLUMN('[1]REL2.txt (2)'!DF79:IE138)+1,FALSE)</f>
        <v>#N/A</v>
      </c>
      <c r="DZ2068" t="e">
        <f>VLOOKUP($A2068,'[1]REL2.txt (2)'!$A$1:$DZ$60,COLUMN('[1]REL2.txt (2)'!DG79:IF138)+1,FALSE)</f>
        <v>#N/A</v>
      </c>
      <c r="EA2068" t="e">
        <f>VLOOKUP($A2068,'[1]REL2.txt (2)'!$A$1:$DZ$60,COLUMN('[1]REL2.txt (2)'!DH79:IG138)+1,FALSE)</f>
        <v>#N/A</v>
      </c>
      <c r="EB2068" t="e">
        <f>VLOOKUP($A2068,'[1]REL2.txt (2)'!$A$1:$DZ$60,COLUMN('[1]REL2.txt (2)'!DI79:IH138)+1,FALSE)</f>
        <v>#N/A</v>
      </c>
      <c r="EC2068" t="e">
        <f>VLOOKUP($A2068,'[1]REL2.txt (2)'!$A$1:$DZ$60,COLUMN('[1]REL2.txt (2)'!DJ79:II138)+1,FALSE)</f>
        <v>#N/A</v>
      </c>
      <c r="ED2068" t="e">
        <f>VLOOKUP($A2068,'[1]REL2.txt (2)'!$A$1:$DZ$60,COLUMN('[1]REL2.txt (2)'!DK79:IJ138)+1,FALSE)</f>
        <v>#N/A</v>
      </c>
      <c r="EE2068" t="e">
        <f>VLOOKUP($A2068,'[1]REL2.txt (2)'!$A$1:$DZ$60,COLUMN('[1]REL2.txt (2)'!DL79:IK138)+1,FALSE)</f>
        <v>#N/A</v>
      </c>
      <c r="EF2068" t="e">
        <f>VLOOKUP($A2068,'[1]REL2.txt (2)'!$A$1:$DZ$60,COLUMN('[1]REL2.txt (2)'!DM79:IL138)+1,FALSE)</f>
        <v>#N/A</v>
      </c>
      <c r="EG2068" t="e">
        <f>VLOOKUP($A2068,'[1]REL2.txt (2)'!$A$1:$DZ$60,COLUMN('[1]REL2.txt (2)'!DN79:IM138)+1,FALSE)</f>
        <v>#N/A</v>
      </c>
      <c r="EH2068" t="e">
        <f>VLOOKUP($A2068,'[1]REL2.txt (2)'!$A$1:$DZ$60,COLUMN('[1]REL2.txt (2)'!DO79:IN138)+1,FALSE)</f>
        <v>#N/A</v>
      </c>
      <c r="EI2068" t="e">
        <f>VLOOKUP($A2068,'[1]REL2.txt (2)'!$A$1:$DZ$60,COLUMN('[1]REL2.txt (2)'!DP79:IO138)+1,FALSE)</f>
        <v>#N/A</v>
      </c>
      <c r="EJ2068" t="e">
        <f>VLOOKUP($A2068,'[1]REL2.txt (2)'!$A$1:$DZ$60,COLUMN('[1]REL2.txt (2)'!DQ79:IP138)+1,FALSE)</f>
        <v>#N/A</v>
      </c>
      <c r="EK2068" t="e">
        <f>VLOOKUP($A2068,'[1]REL2.txt (2)'!$A$1:$DZ$60,COLUMN('[1]REL2.txt (2)'!DR79:IQ138)+1,FALSE)</f>
        <v>#N/A</v>
      </c>
      <c r="EL2068" t="e">
        <f>VLOOKUP($A2068,'[1]REL2.txt (2)'!$A$1:$DZ$60,COLUMN('[1]REL2.txt (2)'!DS79:IR138)+1,FALSE)</f>
        <v>#N/A</v>
      </c>
      <c r="EM2068" t="e">
        <f>VLOOKUP($A2068,'[1]REL2.txt (2)'!$A$1:$DZ$60,COLUMN('[1]REL2.txt (2)'!DT79:IS138)+1,FALSE)</f>
        <v>#N/A</v>
      </c>
      <c r="EN2068" t="e">
        <f>VLOOKUP($A2068,'[1]REL2.txt (2)'!$A$1:$DZ$60,COLUMN('[1]REL2.txt (2)'!DU79:IT138)+1,FALSE)</f>
        <v>#N/A</v>
      </c>
      <c r="EO2068" t="e">
        <f>VLOOKUP($A2068,'[1]REL2.txt (2)'!$A$1:$DZ$60,COLUMN('[1]REL2.txt (2)'!DV79:IU138)+1,FALSE)</f>
        <v>#N/A</v>
      </c>
      <c r="EP2068" t="e">
        <f>VLOOKUP($A2068,'[1]REL2.txt (2)'!$A$1:$DZ$60,COLUMN('[1]REL2.txt (2)'!DW79:IV138)+1,FALSE)</f>
        <v>#N/A</v>
      </c>
      <c r="EQ2068" t="e">
        <f>VLOOKUP($A2068,'[1]REL2.txt (2)'!$A$1:$DZ$60,COLUMN('[1]REL2.txt (2)'!DX79:IW138)+1,FALSE)</f>
        <v>#N/A</v>
      </c>
      <c r="ER2068" t="e">
        <f>VLOOKUP($A2068,'[1]REL2.txt (2)'!$A$1:$DZ$60,COLUMN('[1]REL2.txt (2)'!DY79:IX138)+1,FALSE)</f>
        <v>#N/A</v>
      </c>
      <c r="ES2068" t="e">
        <f>VLOOKUP($A2068,'[1]REL2.txt (2)'!$A$1:$DZ$60,COLUMN('[1]REL2.txt (2)'!DZ79:IY138)+1,FALSE)</f>
        <v>#N/A</v>
      </c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  <c r="FH2068" s="3"/>
      <c r="FI2068" s="3"/>
      <c r="FJ2068" s="3"/>
      <c r="FK2068" s="3"/>
      <c r="FL2068" s="3"/>
      <c r="FM2068" s="3"/>
      <c r="FN2068" s="3"/>
      <c r="FO2068" s="3"/>
      <c r="FP2068" s="3"/>
      <c r="FQ2068" s="3"/>
      <c r="FR2068" s="3"/>
      <c r="FS2068" s="3"/>
      <c r="FT2068" s="3"/>
      <c r="FU2068" s="3"/>
      <c r="FV2068" s="3"/>
      <c r="FW2068" s="3"/>
      <c r="FX2068" s="3"/>
    </row>
    <row r="2069" spans="1:180" ht="19">
      <c r="A2069" s="1">
        <v>40451</v>
      </c>
      <c r="B2069">
        <v>24</v>
      </c>
      <c r="C2069" t="e">
        <v>#N/A</v>
      </c>
      <c r="D2069" t="e">
        <v>#N/A</v>
      </c>
      <c r="E2069" t="e">
        <v>#N/A</v>
      </c>
      <c r="F2069" t="e">
        <v>#N/A</v>
      </c>
      <c r="G2069" t="e">
        <v>#N/A</v>
      </c>
      <c r="AE2069" t="e">
        <f>VLOOKUP($A2069,'[1]REL2.txt (2)'!$A$1:$DZ$60,COLUMN('[1]REL2.txt (2)'!L80:EK139)+1,FALSE)</f>
        <v>#N/A</v>
      </c>
      <c r="AF2069" t="e">
        <f>VLOOKUP($A2069,'[1]REL2.txt (2)'!$A$1:$DZ$60,COLUMN('[1]REL2.txt (2)'!M80:EL139)+1,FALSE)</f>
        <v>#N/A</v>
      </c>
      <c r="AG2069" t="e">
        <f>VLOOKUP($A2069,'[1]REL2.txt (2)'!$A$1:$DZ$60,COLUMN('[1]REL2.txt (2)'!N80:EM139)+1,FALSE)</f>
        <v>#N/A</v>
      </c>
      <c r="AH2069" t="e">
        <f>VLOOKUP($A2069,'[1]REL2.txt (2)'!$A$1:$DZ$60,COLUMN('[1]REL2.txt (2)'!O80:EN139)+1,FALSE)</f>
        <v>#N/A</v>
      </c>
      <c r="AI2069" t="e">
        <f>VLOOKUP($A2069,'[1]REL2.txt (2)'!$A$1:$DZ$60,COLUMN('[1]REL2.txt (2)'!P80:EO139)+1,FALSE)</f>
        <v>#N/A</v>
      </c>
      <c r="AJ2069" t="e">
        <f>VLOOKUP($A2069,'[1]REL2.txt (2)'!$A$1:$DZ$60,COLUMN('[1]REL2.txt (2)'!Q80:EP139)+1,FALSE)</f>
        <v>#N/A</v>
      </c>
      <c r="AK2069" t="e">
        <f>VLOOKUP($A2069,'[1]REL2.txt (2)'!$A$1:$DZ$60,COLUMN('[1]REL2.txt (2)'!R80:EQ139)+1,FALSE)</f>
        <v>#N/A</v>
      </c>
      <c r="AL2069" t="e">
        <f>VLOOKUP($A2069,'[1]REL2.txt (2)'!$A$1:$DZ$60,COLUMN('[1]REL2.txt (2)'!S80:ER139)+1,FALSE)</f>
        <v>#N/A</v>
      </c>
      <c r="AM2069" t="e">
        <f>VLOOKUP($A2069,'[1]REL2.txt (2)'!$A$1:$DZ$60,COLUMN('[1]REL2.txt (2)'!T80:ES139)+1,FALSE)</f>
        <v>#N/A</v>
      </c>
      <c r="AN2069" t="e">
        <f>VLOOKUP($A2069,'[1]REL2.txt (2)'!$A$1:$DZ$60,COLUMN('[1]REL2.txt (2)'!U80:ET139)+1,FALSE)</f>
        <v>#N/A</v>
      </c>
      <c r="AO2069" t="e">
        <f>VLOOKUP($A2069,'[1]REL2.txt (2)'!$A$1:$DZ$60,COLUMN('[1]REL2.txt (2)'!V80:EU139)+1,FALSE)</f>
        <v>#N/A</v>
      </c>
      <c r="AP2069" t="e">
        <f>VLOOKUP($A2069,'[1]REL2.txt (2)'!$A$1:$DZ$60,COLUMN('[1]REL2.txt (2)'!W80:EV139)+1,FALSE)</f>
        <v>#N/A</v>
      </c>
      <c r="AQ2069" t="e">
        <f>VLOOKUP($A2069,'[1]REL2.txt (2)'!$A$1:$DZ$60,COLUMN('[1]REL2.txt (2)'!X80:EW139)+1,FALSE)</f>
        <v>#N/A</v>
      </c>
      <c r="AR2069" t="e">
        <f>VLOOKUP($A2069,'[1]REL2.txt (2)'!$A$1:$DZ$60,COLUMN('[1]REL2.txt (2)'!Y80:EX139)+1,FALSE)</f>
        <v>#N/A</v>
      </c>
      <c r="AS2069" t="e">
        <f>VLOOKUP($A2069,'[1]REL2.txt (2)'!$A$1:$DZ$60,COLUMN('[1]REL2.txt (2)'!Z80:EY139)+1,FALSE)</f>
        <v>#N/A</v>
      </c>
      <c r="AT2069" t="e">
        <f>VLOOKUP($A2069,'[1]REL2.txt (2)'!$A$1:$DZ$60,COLUMN('[1]REL2.txt (2)'!AA80:EZ139)+1,FALSE)</f>
        <v>#N/A</v>
      </c>
      <c r="AU2069" t="e">
        <f>VLOOKUP($A2069,'[1]REL2.txt (2)'!$A$1:$DZ$60,COLUMN('[1]REL2.txt (2)'!AB80:FA139)+1,FALSE)</f>
        <v>#N/A</v>
      </c>
      <c r="AV2069" t="e">
        <f>VLOOKUP($A2069,'[1]REL2.txt (2)'!$A$1:$DZ$60,COLUMN('[1]REL2.txt (2)'!AC80:FB139)+1,FALSE)</f>
        <v>#N/A</v>
      </c>
      <c r="AW2069" t="e">
        <f>VLOOKUP($A2069,'[1]REL2.txt (2)'!$A$1:$DZ$60,COLUMN('[1]REL2.txt (2)'!AD80:FC139)+1,FALSE)</f>
        <v>#N/A</v>
      </c>
      <c r="AX2069" t="e">
        <f>VLOOKUP($A2069,'[1]REL2.txt (2)'!$A$1:$DZ$60,COLUMN('[1]REL2.txt (2)'!AE80:FD139)+1,FALSE)</f>
        <v>#N/A</v>
      </c>
      <c r="AY2069" t="e">
        <f>VLOOKUP($A2069,'[1]REL2.txt (2)'!$A$1:$DZ$60,COLUMN('[1]REL2.txt (2)'!AF80:FE139)+1,FALSE)</f>
        <v>#N/A</v>
      </c>
      <c r="AZ2069" t="e">
        <f>VLOOKUP($A2069,'[1]REL2.txt (2)'!$A$1:$DZ$60,COLUMN('[1]REL2.txt (2)'!AG80:FF139)+1,FALSE)</f>
        <v>#N/A</v>
      </c>
      <c r="BA2069" t="e">
        <f>VLOOKUP($A2069,'[1]REL2.txt (2)'!$A$1:$DZ$60,COLUMN('[1]REL2.txt (2)'!AH80:FG139)+1,FALSE)</f>
        <v>#N/A</v>
      </c>
      <c r="BB2069" t="e">
        <f>VLOOKUP($A2069,'[1]REL2.txt (2)'!$A$1:$DZ$60,COLUMN('[1]REL2.txt (2)'!AI80:FH139)+1,FALSE)</f>
        <v>#N/A</v>
      </c>
      <c r="BC2069" t="e">
        <f>VLOOKUP($A2069,'[1]REL2.txt (2)'!$A$1:$DZ$60,COLUMN('[1]REL2.txt (2)'!AJ80:FI139)+1,FALSE)</f>
        <v>#N/A</v>
      </c>
      <c r="BD2069" t="e">
        <f>VLOOKUP($A2069,'[1]REL2.txt (2)'!$A$1:$DZ$60,COLUMN('[1]REL2.txt (2)'!AK80:FJ139)+1,FALSE)</f>
        <v>#N/A</v>
      </c>
      <c r="BE2069" t="e">
        <f>VLOOKUP($A2069,'[1]REL2.txt (2)'!$A$1:$DZ$60,COLUMN('[1]REL2.txt (2)'!AL80:FK139)+1,FALSE)</f>
        <v>#N/A</v>
      </c>
      <c r="BF2069" t="e">
        <f>VLOOKUP($A2069,'[1]REL2.txt (2)'!$A$1:$DZ$60,COLUMN('[1]REL2.txt (2)'!AM80:FL139)+1,FALSE)</f>
        <v>#N/A</v>
      </c>
      <c r="BG2069" t="e">
        <f>VLOOKUP($A2069,'[1]REL2.txt (2)'!$A$1:$DZ$60,COLUMN('[1]REL2.txt (2)'!AN80:FM139)+1,FALSE)</f>
        <v>#N/A</v>
      </c>
      <c r="BH2069" t="e">
        <f>VLOOKUP($A2069,'[1]REL2.txt (2)'!$A$1:$DZ$60,COLUMN('[1]REL2.txt (2)'!AO80:FN139)+1,FALSE)</f>
        <v>#N/A</v>
      </c>
      <c r="BI2069" t="e">
        <f>VLOOKUP($A2069,'[1]REL2.txt (2)'!$A$1:$DZ$60,COLUMN('[1]REL2.txt (2)'!AP80:FO139)+1,FALSE)</f>
        <v>#N/A</v>
      </c>
      <c r="BJ2069" t="e">
        <f>VLOOKUP($A2069,'[1]REL2.txt (2)'!$A$1:$DZ$60,COLUMN('[1]REL2.txt (2)'!AQ80:FP139)+1,FALSE)</f>
        <v>#N/A</v>
      </c>
      <c r="BK2069" t="e">
        <f>VLOOKUP($A2069,'[1]REL2.txt (2)'!$A$1:$DZ$60,COLUMN('[1]REL2.txt (2)'!AR80:FQ139)+1,FALSE)</f>
        <v>#N/A</v>
      </c>
      <c r="BL2069" t="e">
        <f>VLOOKUP($A2069,'[1]REL2.txt (2)'!$A$1:$DZ$60,COLUMN('[1]REL2.txt (2)'!AS80:FR139)+1,FALSE)</f>
        <v>#N/A</v>
      </c>
      <c r="BM2069" t="e">
        <f>VLOOKUP($A2069,'[1]REL2.txt (2)'!$A$1:$DZ$60,COLUMN('[1]REL2.txt (2)'!AT80:FS139)+1,FALSE)</f>
        <v>#N/A</v>
      </c>
      <c r="BN2069" t="e">
        <f>VLOOKUP($A2069,'[1]REL2.txt (2)'!$A$1:$DZ$60,COLUMN('[1]REL2.txt (2)'!AU80:FT139)+1,FALSE)</f>
        <v>#N/A</v>
      </c>
      <c r="BO2069" t="e">
        <f>VLOOKUP($A2069,'[1]REL2.txt (2)'!$A$1:$DZ$60,COLUMN('[1]REL2.txt (2)'!AV80:FU139)+1,FALSE)</f>
        <v>#N/A</v>
      </c>
      <c r="BP2069" t="e">
        <f>VLOOKUP($A2069,'[1]REL2.txt (2)'!$A$1:$DZ$60,COLUMN('[1]REL2.txt (2)'!AW80:FV139)+1,FALSE)</f>
        <v>#N/A</v>
      </c>
      <c r="BQ2069" t="e">
        <f>VLOOKUP($A2069,'[1]REL2.txt (2)'!$A$1:$DZ$60,COLUMN('[1]REL2.txt (2)'!AX80:FW139)+1,FALSE)</f>
        <v>#N/A</v>
      </c>
      <c r="BR2069" t="e">
        <f>VLOOKUP($A2069,'[1]REL2.txt (2)'!$A$1:$DZ$60,COLUMN('[1]REL2.txt (2)'!AY80:FX139)+1,FALSE)</f>
        <v>#N/A</v>
      </c>
      <c r="BS2069" t="e">
        <f>VLOOKUP($A2069,'[1]REL2.txt (2)'!$A$1:$DZ$60,COLUMN('[1]REL2.txt (2)'!AZ80:FY139)+1,FALSE)</f>
        <v>#N/A</v>
      </c>
      <c r="BT2069" t="e">
        <f>VLOOKUP($A2069,'[1]REL2.txt (2)'!$A$1:$DZ$60,COLUMN('[1]REL2.txt (2)'!BA80:FZ139)+1,FALSE)</f>
        <v>#N/A</v>
      </c>
      <c r="BU2069" t="e">
        <f>VLOOKUP($A2069,'[1]REL2.txt (2)'!$A$1:$DZ$60,COLUMN('[1]REL2.txt (2)'!BB80:GA139)+1,FALSE)</f>
        <v>#N/A</v>
      </c>
      <c r="BV2069" t="e">
        <f>VLOOKUP($A2069,'[1]REL2.txt (2)'!$A$1:$DZ$60,COLUMN('[1]REL2.txt (2)'!BC80:GB139)+1,FALSE)</f>
        <v>#N/A</v>
      </c>
      <c r="BW2069" t="e">
        <f>VLOOKUP($A2069,'[1]REL2.txt (2)'!$A$1:$DZ$60,COLUMN('[1]REL2.txt (2)'!BD80:GC139)+1,FALSE)</f>
        <v>#N/A</v>
      </c>
      <c r="BX2069" t="e">
        <f>VLOOKUP($A2069,'[1]REL2.txt (2)'!$A$1:$DZ$60,COLUMN('[1]REL2.txt (2)'!BE80:GD139)+1,FALSE)</f>
        <v>#N/A</v>
      </c>
      <c r="BY2069" t="e">
        <f>VLOOKUP($A2069,'[1]REL2.txt (2)'!$A$1:$DZ$60,COLUMN('[1]REL2.txt (2)'!BF80:GE139)+1,FALSE)</f>
        <v>#N/A</v>
      </c>
      <c r="BZ2069" t="e">
        <f>VLOOKUP($A2069,'[1]REL2.txt (2)'!$A$1:$DZ$60,COLUMN('[1]REL2.txt (2)'!BG80:GF139)+1,FALSE)</f>
        <v>#N/A</v>
      </c>
      <c r="CA2069" t="e">
        <f>VLOOKUP($A2069,'[1]REL2.txt (2)'!$A$1:$DZ$60,COLUMN('[1]REL2.txt (2)'!BH80:GG139)+1,FALSE)</f>
        <v>#N/A</v>
      </c>
      <c r="CB2069" t="e">
        <f>VLOOKUP($A2069,'[1]REL2.txt (2)'!$A$1:$DZ$60,COLUMN('[1]REL2.txt (2)'!BI80:GH139)+1,FALSE)</f>
        <v>#N/A</v>
      </c>
      <c r="CC2069" t="e">
        <f>VLOOKUP($A2069,'[1]REL2.txt (2)'!$A$1:$DZ$60,COLUMN('[1]REL2.txt (2)'!BJ80:GI139)+1,FALSE)</f>
        <v>#N/A</v>
      </c>
      <c r="CD2069" t="e">
        <f>VLOOKUP($A2069,'[1]REL2.txt (2)'!$A$1:$DZ$60,COLUMN('[1]REL2.txt (2)'!BK80:GJ139)+1,FALSE)</f>
        <v>#N/A</v>
      </c>
      <c r="CE2069" t="e">
        <f>VLOOKUP($A2069,'[1]REL2.txt (2)'!$A$1:$DZ$60,COLUMN('[1]REL2.txt (2)'!BL80:GK139)+1,FALSE)</f>
        <v>#N/A</v>
      </c>
      <c r="CF2069" t="e">
        <f>VLOOKUP($A2069,'[1]REL2.txt (2)'!$A$1:$DZ$60,COLUMN('[1]REL2.txt (2)'!BM80:GL139)+1,FALSE)</f>
        <v>#N/A</v>
      </c>
      <c r="CG2069" t="e">
        <f>VLOOKUP($A2069,'[1]REL2.txt (2)'!$A$1:$DZ$60,COLUMN('[1]REL2.txt (2)'!BN80:GM139)+1,FALSE)</f>
        <v>#N/A</v>
      </c>
      <c r="CH2069" t="e">
        <f>VLOOKUP($A2069,'[1]REL2.txt (2)'!$A$1:$DZ$60,COLUMN('[1]REL2.txt (2)'!BO80:GN139)+1,FALSE)</f>
        <v>#N/A</v>
      </c>
      <c r="CI2069" t="e">
        <f>VLOOKUP($A2069,'[1]REL2.txt (2)'!$A$1:$DZ$60,COLUMN('[1]REL2.txt (2)'!BP80:GO139)+1,FALSE)</f>
        <v>#N/A</v>
      </c>
      <c r="CJ2069" t="e">
        <f>VLOOKUP($A2069,'[1]REL2.txt (2)'!$A$1:$DZ$60,COLUMN('[1]REL2.txt (2)'!BQ80:GP139)+1,FALSE)</f>
        <v>#N/A</v>
      </c>
      <c r="CK2069" t="e">
        <f>VLOOKUP($A2069,'[1]REL2.txt (2)'!$A$1:$DZ$60,COLUMN('[1]REL2.txt (2)'!BR80:GQ139)+1,FALSE)</f>
        <v>#N/A</v>
      </c>
      <c r="CL2069" t="e">
        <f>VLOOKUP($A2069,'[1]REL2.txt (2)'!$A$1:$DZ$60,COLUMN('[1]REL2.txt (2)'!BS80:GR139)+1,FALSE)</f>
        <v>#N/A</v>
      </c>
      <c r="CM2069" t="e">
        <f>VLOOKUP($A2069,'[1]REL2.txt (2)'!$A$1:$DZ$60,COLUMN('[1]REL2.txt (2)'!BT80:GS139)+1,FALSE)</f>
        <v>#N/A</v>
      </c>
      <c r="CN2069" t="e">
        <f>VLOOKUP($A2069,'[1]REL2.txt (2)'!$A$1:$DZ$60,COLUMN('[1]REL2.txt (2)'!BU80:GT139)+1,FALSE)</f>
        <v>#N/A</v>
      </c>
      <c r="CO2069" t="e">
        <f>VLOOKUP($A2069,'[1]REL2.txt (2)'!$A$1:$DZ$60,COLUMN('[1]REL2.txt (2)'!BV80:GU139)+1,FALSE)</f>
        <v>#N/A</v>
      </c>
      <c r="CP2069" t="e">
        <f>VLOOKUP($A2069,'[1]REL2.txt (2)'!$A$1:$DZ$60,COLUMN('[1]REL2.txt (2)'!BW80:GV139)+1,FALSE)</f>
        <v>#N/A</v>
      </c>
      <c r="CQ2069" t="e">
        <f>VLOOKUP($A2069,'[1]REL2.txt (2)'!$A$1:$DZ$60,COLUMN('[1]REL2.txt (2)'!BX80:GW139)+1,FALSE)</f>
        <v>#N/A</v>
      </c>
      <c r="CR2069" t="e">
        <f>VLOOKUP($A2069,'[1]REL2.txt (2)'!$A$1:$DZ$60,COLUMN('[1]REL2.txt (2)'!BY80:GX139)+1,FALSE)</f>
        <v>#N/A</v>
      </c>
      <c r="CS2069" t="e">
        <f>VLOOKUP($A2069,'[1]REL2.txt (2)'!$A$1:$DZ$60,COLUMN('[1]REL2.txt (2)'!BZ80:GY139)+1,FALSE)</f>
        <v>#N/A</v>
      </c>
      <c r="CT2069" t="e">
        <f>VLOOKUP($A2069,'[1]REL2.txt (2)'!$A$1:$DZ$60,COLUMN('[1]REL2.txt (2)'!CA80:GZ139)+1,FALSE)</f>
        <v>#N/A</v>
      </c>
      <c r="CU2069" t="e">
        <f>VLOOKUP($A2069,'[1]REL2.txt (2)'!$A$1:$DZ$60,COLUMN('[1]REL2.txt (2)'!CB80:HA139)+1,FALSE)</f>
        <v>#N/A</v>
      </c>
      <c r="CV2069" t="e">
        <f>VLOOKUP($A2069,'[1]REL2.txt (2)'!$A$1:$DZ$60,COLUMN('[1]REL2.txt (2)'!CC80:HB139)+1,FALSE)</f>
        <v>#N/A</v>
      </c>
      <c r="CW2069" t="e">
        <f>VLOOKUP($A2069,'[1]REL2.txt (2)'!$A$1:$DZ$60,COLUMN('[1]REL2.txt (2)'!CD80:HC139)+1,FALSE)</f>
        <v>#N/A</v>
      </c>
      <c r="CX2069" t="e">
        <f>VLOOKUP($A2069,'[1]REL2.txt (2)'!$A$1:$DZ$60,COLUMN('[1]REL2.txt (2)'!CE80:HD139)+1,FALSE)</f>
        <v>#N/A</v>
      </c>
      <c r="CY2069" t="e">
        <f>VLOOKUP($A2069,'[1]REL2.txt (2)'!$A$1:$DZ$60,COLUMN('[1]REL2.txt (2)'!CF80:HE139)+1,FALSE)</f>
        <v>#N/A</v>
      </c>
      <c r="CZ2069" t="e">
        <f>VLOOKUP($A2069,'[1]REL2.txt (2)'!$A$1:$DZ$60,COLUMN('[1]REL2.txt (2)'!CG80:HF139)+1,FALSE)</f>
        <v>#N/A</v>
      </c>
      <c r="DA2069" t="e">
        <f>VLOOKUP($A2069,'[1]REL2.txt (2)'!$A$1:$DZ$60,COLUMN('[1]REL2.txt (2)'!CH80:HG139)+1,FALSE)</f>
        <v>#N/A</v>
      </c>
      <c r="DB2069" t="e">
        <f>VLOOKUP($A2069,'[1]REL2.txt (2)'!$A$1:$DZ$60,COLUMN('[1]REL2.txt (2)'!CI80:HH139)+1,FALSE)</f>
        <v>#N/A</v>
      </c>
      <c r="DC2069" t="e">
        <f>VLOOKUP($A2069,'[1]REL2.txt (2)'!$A$1:$DZ$60,COLUMN('[1]REL2.txt (2)'!CJ80:HI139)+1,FALSE)</f>
        <v>#N/A</v>
      </c>
      <c r="DD2069" t="e">
        <f>VLOOKUP($A2069,'[1]REL2.txt (2)'!$A$1:$DZ$60,COLUMN('[1]REL2.txt (2)'!CK80:HJ139)+1,FALSE)</f>
        <v>#N/A</v>
      </c>
      <c r="DE2069" t="e">
        <f>VLOOKUP($A2069,'[1]REL2.txt (2)'!$A$1:$DZ$60,COLUMN('[1]REL2.txt (2)'!CL80:HK139)+1,FALSE)</f>
        <v>#N/A</v>
      </c>
      <c r="DF2069" t="e">
        <f>VLOOKUP($A2069,'[1]REL2.txt (2)'!$A$1:$DZ$60,COLUMN('[1]REL2.txt (2)'!CM80:HL139)+1,FALSE)</f>
        <v>#N/A</v>
      </c>
      <c r="DG2069" t="e">
        <f>VLOOKUP($A2069,'[1]REL2.txt (2)'!$A$1:$DZ$60,COLUMN('[1]REL2.txt (2)'!CN80:HM139)+1,FALSE)</f>
        <v>#N/A</v>
      </c>
      <c r="DH2069" t="e">
        <f>VLOOKUP($A2069,'[1]REL2.txt (2)'!$A$1:$DZ$60,COLUMN('[1]REL2.txt (2)'!CO80:HN139)+1,FALSE)</f>
        <v>#N/A</v>
      </c>
      <c r="DI2069" t="e">
        <f>VLOOKUP($A2069,'[1]REL2.txt (2)'!$A$1:$DZ$60,COLUMN('[1]REL2.txt (2)'!CP80:HO139)+1,FALSE)</f>
        <v>#N/A</v>
      </c>
      <c r="DJ2069" t="e">
        <f>VLOOKUP($A2069,'[1]REL2.txt (2)'!$A$1:$DZ$60,COLUMN('[1]REL2.txt (2)'!CQ80:HP139)+1,FALSE)</f>
        <v>#N/A</v>
      </c>
      <c r="DK2069" t="e">
        <f>VLOOKUP($A2069,'[1]REL2.txt (2)'!$A$1:$DZ$60,COLUMN('[1]REL2.txt (2)'!CR80:HQ139)+1,FALSE)</f>
        <v>#N/A</v>
      </c>
      <c r="DL2069" t="e">
        <f>VLOOKUP($A2069,'[1]REL2.txt (2)'!$A$1:$DZ$60,COLUMN('[1]REL2.txt (2)'!CS80:HR139)+1,FALSE)</f>
        <v>#N/A</v>
      </c>
      <c r="DM2069" t="e">
        <f>VLOOKUP($A2069,'[1]REL2.txt (2)'!$A$1:$DZ$60,COLUMN('[1]REL2.txt (2)'!CT80:HS139)+1,FALSE)</f>
        <v>#N/A</v>
      </c>
      <c r="DN2069" t="e">
        <f>VLOOKUP($A2069,'[1]REL2.txt (2)'!$A$1:$DZ$60,COLUMN('[1]REL2.txt (2)'!CU80:HT139)+1,FALSE)</f>
        <v>#N/A</v>
      </c>
      <c r="DO2069" t="e">
        <f>VLOOKUP($A2069,'[1]REL2.txt (2)'!$A$1:$DZ$60,COLUMN('[1]REL2.txt (2)'!CV80:HU139)+1,FALSE)</f>
        <v>#N/A</v>
      </c>
      <c r="DP2069" t="e">
        <f>VLOOKUP($A2069,'[1]REL2.txt (2)'!$A$1:$DZ$60,COLUMN('[1]REL2.txt (2)'!CW80:HV139)+1,FALSE)</f>
        <v>#N/A</v>
      </c>
      <c r="DQ2069" t="e">
        <f>VLOOKUP($A2069,'[1]REL2.txt (2)'!$A$1:$DZ$60,COLUMN('[1]REL2.txt (2)'!CX80:HW139)+1,FALSE)</f>
        <v>#N/A</v>
      </c>
      <c r="DR2069" t="e">
        <f>VLOOKUP($A2069,'[1]REL2.txt (2)'!$A$1:$DZ$60,COLUMN('[1]REL2.txt (2)'!CY80:HX139)+1,FALSE)</f>
        <v>#N/A</v>
      </c>
      <c r="DS2069" t="e">
        <f>VLOOKUP($A2069,'[1]REL2.txt (2)'!$A$1:$DZ$60,COLUMN('[1]REL2.txt (2)'!CZ80:HY139)+1,FALSE)</f>
        <v>#N/A</v>
      </c>
      <c r="DT2069" t="e">
        <f>VLOOKUP($A2069,'[1]REL2.txt (2)'!$A$1:$DZ$60,COLUMN('[1]REL2.txt (2)'!DA80:HZ139)+1,FALSE)</f>
        <v>#N/A</v>
      </c>
      <c r="DU2069" t="e">
        <f>VLOOKUP($A2069,'[1]REL2.txt (2)'!$A$1:$DZ$60,COLUMN('[1]REL2.txt (2)'!DB80:IA139)+1,FALSE)</f>
        <v>#N/A</v>
      </c>
      <c r="DV2069" t="e">
        <f>VLOOKUP($A2069,'[1]REL2.txt (2)'!$A$1:$DZ$60,COLUMN('[1]REL2.txt (2)'!DC80:IB139)+1,FALSE)</f>
        <v>#N/A</v>
      </c>
      <c r="DW2069" t="e">
        <f>VLOOKUP($A2069,'[1]REL2.txt (2)'!$A$1:$DZ$60,COLUMN('[1]REL2.txt (2)'!DD80:IC139)+1,FALSE)</f>
        <v>#N/A</v>
      </c>
      <c r="DX2069" t="e">
        <f>VLOOKUP($A2069,'[1]REL2.txt (2)'!$A$1:$DZ$60,COLUMN('[1]REL2.txt (2)'!DE80:ID139)+1,FALSE)</f>
        <v>#N/A</v>
      </c>
      <c r="DY2069" t="e">
        <f>VLOOKUP($A2069,'[1]REL2.txt (2)'!$A$1:$DZ$60,COLUMN('[1]REL2.txt (2)'!DF80:IE139)+1,FALSE)</f>
        <v>#N/A</v>
      </c>
      <c r="DZ2069" t="e">
        <f>VLOOKUP($A2069,'[1]REL2.txt (2)'!$A$1:$DZ$60,COLUMN('[1]REL2.txt (2)'!DG80:IF139)+1,FALSE)</f>
        <v>#N/A</v>
      </c>
      <c r="EA2069" t="e">
        <f>VLOOKUP($A2069,'[1]REL2.txt (2)'!$A$1:$DZ$60,COLUMN('[1]REL2.txt (2)'!DH80:IG139)+1,FALSE)</f>
        <v>#N/A</v>
      </c>
      <c r="EB2069" t="e">
        <f>VLOOKUP($A2069,'[1]REL2.txt (2)'!$A$1:$DZ$60,COLUMN('[1]REL2.txt (2)'!DI80:IH139)+1,FALSE)</f>
        <v>#N/A</v>
      </c>
      <c r="EC2069" t="e">
        <f>VLOOKUP($A2069,'[1]REL2.txt (2)'!$A$1:$DZ$60,COLUMN('[1]REL2.txt (2)'!DJ80:II139)+1,FALSE)</f>
        <v>#N/A</v>
      </c>
      <c r="ED2069" t="e">
        <f>VLOOKUP($A2069,'[1]REL2.txt (2)'!$A$1:$DZ$60,COLUMN('[1]REL2.txt (2)'!DK80:IJ139)+1,FALSE)</f>
        <v>#N/A</v>
      </c>
      <c r="EE2069" t="e">
        <f>VLOOKUP($A2069,'[1]REL2.txt (2)'!$A$1:$DZ$60,COLUMN('[1]REL2.txt (2)'!DL80:IK139)+1,FALSE)</f>
        <v>#N/A</v>
      </c>
      <c r="EF2069" t="e">
        <f>VLOOKUP($A2069,'[1]REL2.txt (2)'!$A$1:$DZ$60,COLUMN('[1]REL2.txt (2)'!DM80:IL139)+1,FALSE)</f>
        <v>#N/A</v>
      </c>
      <c r="EG2069" t="e">
        <f>VLOOKUP($A2069,'[1]REL2.txt (2)'!$A$1:$DZ$60,COLUMN('[1]REL2.txt (2)'!DN80:IM139)+1,FALSE)</f>
        <v>#N/A</v>
      </c>
      <c r="EH2069" t="e">
        <f>VLOOKUP($A2069,'[1]REL2.txt (2)'!$A$1:$DZ$60,COLUMN('[1]REL2.txt (2)'!DO80:IN139)+1,FALSE)</f>
        <v>#N/A</v>
      </c>
      <c r="EI2069" t="e">
        <f>VLOOKUP($A2069,'[1]REL2.txt (2)'!$A$1:$DZ$60,COLUMN('[1]REL2.txt (2)'!DP80:IO139)+1,FALSE)</f>
        <v>#N/A</v>
      </c>
      <c r="EJ2069" t="e">
        <f>VLOOKUP($A2069,'[1]REL2.txt (2)'!$A$1:$DZ$60,COLUMN('[1]REL2.txt (2)'!DQ80:IP139)+1,FALSE)</f>
        <v>#N/A</v>
      </c>
      <c r="EK2069" t="e">
        <f>VLOOKUP($A2069,'[1]REL2.txt (2)'!$A$1:$DZ$60,COLUMN('[1]REL2.txt (2)'!DR80:IQ139)+1,FALSE)</f>
        <v>#N/A</v>
      </c>
      <c r="EL2069" t="e">
        <f>VLOOKUP($A2069,'[1]REL2.txt (2)'!$A$1:$DZ$60,COLUMN('[1]REL2.txt (2)'!DS80:IR139)+1,FALSE)</f>
        <v>#N/A</v>
      </c>
      <c r="EM2069" t="e">
        <f>VLOOKUP($A2069,'[1]REL2.txt (2)'!$A$1:$DZ$60,COLUMN('[1]REL2.txt (2)'!DT80:IS139)+1,FALSE)</f>
        <v>#N/A</v>
      </c>
      <c r="EN2069" t="e">
        <f>VLOOKUP($A2069,'[1]REL2.txt (2)'!$A$1:$DZ$60,COLUMN('[1]REL2.txt (2)'!DU80:IT139)+1,FALSE)</f>
        <v>#N/A</v>
      </c>
      <c r="EO2069" t="e">
        <f>VLOOKUP($A2069,'[1]REL2.txt (2)'!$A$1:$DZ$60,COLUMN('[1]REL2.txt (2)'!DV80:IU139)+1,FALSE)</f>
        <v>#N/A</v>
      </c>
      <c r="EP2069" t="e">
        <f>VLOOKUP($A2069,'[1]REL2.txt (2)'!$A$1:$DZ$60,COLUMN('[1]REL2.txt (2)'!DW80:IV139)+1,FALSE)</f>
        <v>#N/A</v>
      </c>
      <c r="EQ2069" t="e">
        <f>VLOOKUP($A2069,'[1]REL2.txt (2)'!$A$1:$DZ$60,COLUMN('[1]REL2.txt (2)'!DX80:IW139)+1,FALSE)</f>
        <v>#N/A</v>
      </c>
      <c r="ER2069" t="e">
        <f>VLOOKUP($A2069,'[1]REL2.txt (2)'!$A$1:$DZ$60,COLUMN('[1]REL2.txt (2)'!DY80:IX139)+1,FALSE)</f>
        <v>#N/A</v>
      </c>
      <c r="ES2069" t="e">
        <f>VLOOKUP($A2069,'[1]REL2.txt (2)'!$A$1:$DZ$60,COLUMN('[1]REL2.txt (2)'!DZ80:IY139)+1,FALSE)</f>
        <v>#N/A</v>
      </c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  <c r="FH2069" s="3"/>
      <c r="FI2069" s="3"/>
      <c r="FJ2069" s="3"/>
      <c r="FK2069" s="3"/>
      <c r="FL2069" s="3"/>
      <c r="FM2069" s="3"/>
      <c r="FN2069" s="3"/>
      <c r="FO2069" s="3"/>
      <c r="FP2069" s="3"/>
      <c r="FQ2069" s="3"/>
      <c r="FR2069" s="3"/>
      <c r="FS2069" s="3"/>
      <c r="FT2069" s="3"/>
      <c r="FU2069" s="3"/>
      <c r="FV2069" s="3"/>
      <c r="FW2069" s="3"/>
      <c r="FX2069" s="3"/>
    </row>
    <row r="2070" spans="1:180" ht="19">
      <c r="A2070" s="1">
        <v>40452</v>
      </c>
      <c r="B2070">
        <v>21</v>
      </c>
      <c r="C2070">
        <v>11.518418046830392</v>
      </c>
      <c r="D2070">
        <v>0</v>
      </c>
      <c r="E2070">
        <v>413.33333333333218</v>
      </c>
      <c r="F2070">
        <v>261.33333333333121</v>
      </c>
      <c r="G2070">
        <v>49.565972222222229</v>
      </c>
      <c r="AE2070">
        <f>VLOOKUP($A2070,'[1]REL2.txt (2)'!$A$1:$DZ$60,COLUMN('[1]REL2.txt (2)'!L81:EK140)+1,FALSE)</f>
        <v>0</v>
      </c>
      <c r="AF2070">
        <f>VLOOKUP($A2070,'[1]REL2.txt (2)'!$A$1:$DZ$60,COLUMN('[1]REL2.txt (2)'!M81:EL140)+1,FALSE)</f>
        <v>0</v>
      </c>
      <c r="AG2070">
        <f>VLOOKUP($A2070,'[1]REL2.txt (2)'!$A$1:$DZ$60,COLUMN('[1]REL2.txt (2)'!N81:EM140)+1,FALSE)</f>
        <v>0</v>
      </c>
      <c r="AH2070">
        <f>VLOOKUP($A2070,'[1]REL2.txt (2)'!$A$1:$DZ$60,COLUMN('[1]REL2.txt (2)'!O81:EN140)+1,FALSE)</f>
        <v>0</v>
      </c>
      <c r="AI2070">
        <f>VLOOKUP($A2070,'[1]REL2.txt (2)'!$A$1:$DZ$60,COLUMN('[1]REL2.txt (2)'!P81:EO140)+1,FALSE)</f>
        <v>0</v>
      </c>
      <c r="AJ2070">
        <f>VLOOKUP($A2070,'[1]REL2.txt (2)'!$A$1:$DZ$60,COLUMN('[1]REL2.txt (2)'!Q81:EP140)+1,FALSE)</f>
        <v>0</v>
      </c>
      <c r="AK2070">
        <f>VLOOKUP($A2070,'[1]REL2.txt (2)'!$A$1:$DZ$60,COLUMN('[1]REL2.txt (2)'!R81:EQ140)+1,FALSE)</f>
        <v>0</v>
      </c>
      <c r="AL2070">
        <f>VLOOKUP($A2070,'[1]REL2.txt (2)'!$A$1:$DZ$60,COLUMN('[1]REL2.txt (2)'!S81:ER140)+1,FALSE)</f>
        <v>0</v>
      </c>
      <c r="AM2070">
        <f>VLOOKUP($A2070,'[1]REL2.txt (2)'!$A$1:$DZ$60,COLUMN('[1]REL2.txt (2)'!T81:ES140)+1,FALSE)</f>
        <v>0</v>
      </c>
      <c r="AN2070">
        <f>VLOOKUP($A2070,'[1]REL2.txt (2)'!$A$1:$DZ$60,COLUMN('[1]REL2.txt (2)'!U81:ET140)+1,FALSE)</f>
        <v>0</v>
      </c>
      <c r="AO2070">
        <f>VLOOKUP($A2070,'[1]REL2.txt (2)'!$A$1:$DZ$60,COLUMN('[1]REL2.txt (2)'!V81:EU140)+1,FALSE)</f>
        <v>0</v>
      </c>
      <c r="AP2070">
        <f>VLOOKUP($A2070,'[1]REL2.txt (2)'!$A$1:$DZ$60,COLUMN('[1]REL2.txt (2)'!W81:EV140)+1,FALSE)</f>
        <v>0</v>
      </c>
      <c r="AQ2070">
        <f>VLOOKUP($A2070,'[1]REL2.txt (2)'!$A$1:$DZ$60,COLUMN('[1]REL2.txt (2)'!X81:EW140)+1,FALSE)</f>
        <v>0</v>
      </c>
      <c r="AR2070">
        <f>VLOOKUP($A2070,'[1]REL2.txt (2)'!$A$1:$DZ$60,COLUMN('[1]REL2.txt (2)'!Y81:EX140)+1,FALSE)</f>
        <v>0</v>
      </c>
      <c r="AS2070">
        <f>VLOOKUP($A2070,'[1]REL2.txt (2)'!$A$1:$DZ$60,COLUMN('[1]REL2.txt (2)'!Z81:EY140)+1,FALSE)</f>
        <v>0</v>
      </c>
      <c r="AT2070">
        <f>VLOOKUP($A2070,'[1]REL2.txt (2)'!$A$1:$DZ$60,COLUMN('[1]REL2.txt (2)'!AA81:EZ140)+1,FALSE)</f>
        <v>0</v>
      </c>
      <c r="AU2070">
        <f>VLOOKUP($A2070,'[1]REL2.txt (2)'!$A$1:$DZ$60,COLUMN('[1]REL2.txt (2)'!AB81:FA140)+1,FALSE)</f>
        <v>0</v>
      </c>
      <c r="AV2070">
        <f>VLOOKUP($A2070,'[1]REL2.txt (2)'!$A$1:$DZ$60,COLUMN('[1]REL2.txt (2)'!AC81:FB140)+1,FALSE)</f>
        <v>0</v>
      </c>
      <c r="AW2070">
        <f>VLOOKUP($A2070,'[1]REL2.txt (2)'!$A$1:$DZ$60,COLUMN('[1]REL2.txt (2)'!AD81:FC140)+1,FALSE)</f>
        <v>0</v>
      </c>
      <c r="AX2070">
        <f>VLOOKUP($A2070,'[1]REL2.txt (2)'!$A$1:$DZ$60,COLUMN('[1]REL2.txt (2)'!AE81:FD140)+1,FALSE)</f>
        <v>0</v>
      </c>
      <c r="AY2070">
        <f>VLOOKUP($A2070,'[1]REL2.txt (2)'!$A$1:$DZ$60,COLUMN('[1]REL2.txt (2)'!AF81:FE140)+1,FALSE)</f>
        <v>0</v>
      </c>
      <c r="AZ2070">
        <f>VLOOKUP($A2070,'[1]REL2.txt (2)'!$A$1:$DZ$60,COLUMN('[1]REL2.txt (2)'!AG81:FF140)+1,FALSE)</f>
        <v>0</v>
      </c>
      <c r="BA2070">
        <f>VLOOKUP($A2070,'[1]REL2.txt (2)'!$A$1:$DZ$60,COLUMN('[1]REL2.txt (2)'!AH81:FG140)+1,FALSE)</f>
        <v>0</v>
      </c>
      <c r="BB2070">
        <f>VLOOKUP($A2070,'[1]REL2.txt (2)'!$A$1:$DZ$60,COLUMN('[1]REL2.txt (2)'!AI81:FH140)+1,FALSE)</f>
        <v>0</v>
      </c>
      <c r="BC2070">
        <f>VLOOKUP($A2070,'[1]REL2.txt (2)'!$A$1:$DZ$60,COLUMN('[1]REL2.txt (2)'!AJ81:FI140)+1,FALSE)</f>
        <v>0</v>
      </c>
      <c r="BD2070">
        <f>VLOOKUP($A2070,'[1]REL2.txt (2)'!$A$1:$DZ$60,COLUMN('[1]REL2.txt (2)'!AK81:FJ140)+1,FALSE)</f>
        <v>0</v>
      </c>
      <c r="BE2070">
        <f>VLOOKUP($A2070,'[1]REL2.txt (2)'!$A$1:$DZ$60,COLUMN('[1]REL2.txt (2)'!AL81:FK140)+1,FALSE)</f>
        <v>0</v>
      </c>
      <c r="BF2070">
        <f>VLOOKUP($A2070,'[1]REL2.txt (2)'!$A$1:$DZ$60,COLUMN('[1]REL2.txt (2)'!AM81:FL140)+1,FALSE)</f>
        <v>0</v>
      </c>
      <c r="BG2070">
        <f>VLOOKUP($A2070,'[1]REL2.txt (2)'!$A$1:$DZ$60,COLUMN('[1]REL2.txt (2)'!AN81:FM140)+1,FALSE)</f>
        <v>0</v>
      </c>
      <c r="BH2070">
        <f>VLOOKUP($A2070,'[1]REL2.txt (2)'!$A$1:$DZ$60,COLUMN('[1]REL2.txt (2)'!AO81:FN140)+1,FALSE)</f>
        <v>0</v>
      </c>
      <c r="BI2070">
        <f>VLOOKUP($A2070,'[1]REL2.txt (2)'!$A$1:$DZ$60,COLUMN('[1]REL2.txt (2)'!AP81:FO140)+1,FALSE)</f>
        <v>0</v>
      </c>
      <c r="BJ2070">
        <f>VLOOKUP($A2070,'[1]REL2.txt (2)'!$A$1:$DZ$60,COLUMN('[1]REL2.txt (2)'!AQ81:FP140)+1,FALSE)</f>
        <v>0</v>
      </c>
      <c r="BK2070">
        <f>VLOOKUP($A2070,'[1]REL2.txt (2)'!$A$1:$DZ$60,COLUMN('[1]REL2.txt (2)'!AR81:FQ140)+1,FALSE)</f>
        <v>0</v>
      </c>
      <c r="BL2070">
        <f>VLOOKUP($A2070,'[1]REL2.txt (2)'!$A$1:$DZ$60,COLUMN('[1]REL2.txt (2)'!AS81:FR140)+1,FALSE)</f>
        <v>0</v>
      </c>
      <c r="BM2070">
        <f>VLOOKUP($A2070,'[1]REL2.txt (2)'!$A$1:$DZ$60,COLUMN('[1]REL2.txt (2)'!AT81:FS140)+1,FALSE)</f>
        <v>0</v>
      </c>
      <c r="BN2070">
        <f>VLOOKUP($A2070,'[1]REL2.txt (2)'!$A$1:$DZ$60,COLUMN('[1]REL2.txt (2)'!AU81:FT140)+1,FALSE)</f>
        <v>0</v>
      </c>
      <c r="BO2070">
        <f>VLOOKUP($A2070,'[1]REL2.txt (2)'!$A$1:$DZ$60,COLUMN('[1]REL2.txt (2)'!AV81:FU140)+1,FALSE)</f>
        <v>0</v>
      </c>
      <c r="BP2070">
        <f>VLOOKUP($A2070,'[1]REL2.txt (2)'!$A$1:$DZ$60,COLUMN('[1]REL2.txt (2)'!AW81:FV140)+1,FALSE)</f>
        <v>0</v>
      </c>
      <c r="BQ2070">
        <f>VLOOKUP($A2070,'[1]REL2.txt (2)'!$A$1:$DZ$60,COLUMN('[1]REL2.txt (2)'!AX81:FW140)+1,FALSE)</f>
        <v>0</v>
      </c>
      <c r="BR2070">
        <f>VLOOKUP($A2070,'[1]REL2.txt (2)'!$A$1:$DZ$60,COLUMN('[1]REL2.txt (2)'!AY81:FX140)+1,FALSE)</f>
        <v>0</v>
      </c>
      <c r="BS2070">
        <f>VLOOKUP($A2070,'[1]REL2.txt (2)'!$A$1:$DZ$60,COLUMN('[1]REL2.txt (2)'!AZ81:FY140)+1,FALSE)</f>
        <v>0</v>
      </c>
      <c r="BT2070">
        <f>VLOOKUP($A2070,'[1]REL2.txt (2)'!$A$1:$DZ$60,COLUMN('[1]REL2.txt (2)'!BA81:FZ140)+1,FALSE)</f>
        <v>0</v>
      </c>
      <c r="BU2070">
        <f>VLOOKUP($A2070,'[1]REL2.txt (2)'!$A$1:$DZ$60,COLUMN('[1]REL2.txt (2)'!BB81:GA140)+1,FALSE)</f>
        <v>0</v>
      </c>
      <c r="BV2070">
        <f>VLOOKUP($A2070,'[1]REL2.txt (2)'!$A$1:$DZ$60,COLUMN('[1]REL2.txt (2)'!BC81:GB140)+1,FALSE)</f>
        <v>0</v>
      </c>
      <c r="BW2070">
        <f>VLOOKUP($A2070,'[1]REL2.txt (2)'!$A$1:$DZ$60,COLUMN('[1]REL2.txt (2)'!BD81:GC140)+1,FALSE)</f>
        <v>0</v>
      </c>
      <c r="BX2070">
        <f>VLOOKUP($A2070,'[1]REL2.txt (2)'!$A$1:$DZ$60,COLUMN('[1]REL2.txt (2)'!BE81:GD140)+1,FALSE)</f>
        <v>0</v>
      </c>
      <c r="BY2070">
        <f>VLOOKUP($A2070,'[1]REL2.txt (2)'!$A$1:$DZ$60,COLUMN('[1]REL2.txt (2)'!BF81:GE140)+1,FALSE)</f>
        <v>0</v>
      </c>
      <c r="BZ2070">
        <f>VLOOKUP($A2070,'[1]REL2.txt (2)'!$A$1:$DZ$60,COLUMN('[1]REL2.txt (2)'!BG81:GF140)+1,FALSE)</f>
        <v>0</v>
      </c>
      <c r="CA2070">
        <f>VLOOKUP($A2070,'[1]REL2.txt (2)'!$A$1:$DZ$60,COLUMN('[1]REL2.txt (2)'!BH81:GG140)+1,FALSE)</f>
        <v>0</v>
      </c>
      <c r="CB2070">
        <f>VLOOKUP($A2070,'[1]REL2.txt (2)'!$A$1:$DZ$60,COLUMN('[1]REL2.txt (2)'!BI81:GH140)+1,FALSE)</f>
        <v>0</v>
      </c>
      <c r="CC2070">
        <f>VLOOKUP($A2070,'[1]REL2.txt (2)'!$A$1:$DZ$60,COLUMN('[1]REL2.txt (2)'!BJ81:GI140)+1,FALSE)</f>
        <v>0</v>
      </c>
      <c r="CD2070">
        <f>VLOOKUP($A2070,'[1]REL2.txt (2)'!$A$1:$DZ$60,COLUMN('[1]REL2.txt (2)'!BK81:GJ140)+1,FALSE)</f>
        <v>0</v>
      </c>
      <c r="CE2070">
        <f>VLOOKUP($A2070,'[1]REL2.txt (2)'!$A$1:$DZ$60,COLUMN('[1]REL2.txt (2)'!BL81:GK140)+1,FALSE)</f>
        <v>0</v>
      </c>
      <c r="CF2070">
        <f>VLOOKUP($A2070,'[1]REL2.txt (2)'!$A$1:$DZ$60,COLUMN('[1]REL2.txt (2)'!BM81:GL140)+1,FALSE)</f>
        <v>0</v>
      </c>
      <c r="CG2070">
        <f>VLOOKUP($A2070,'[1]REL2.txt (2)'!$A$1:$DZ$60,COLUMN('[1]REL2.txt (2)'!BN81:GM140)+1,FALSE)</f>
        <v>0</v>
      </c>
      <c r="CH2070">
        <f>VLOOKUP($A2070,'[1]REL2.txt (2)'!$A$1:$DZ$60,COLUMN('[1]REL2.txt (2)'!BO81:GN140)+1,FALSE)</f>
        <v>0</v>
      </c>
      <c r="CI2070">
        <f>VLOOKUP($A2070,'[1]REL2.txt (2)'!$A$1:$DZ$60,COLUMN('[1]REL2.txt (2)'!BP81:GO140)+1,FALSE)</f>
        <v>0</v>
      </c>
      <c r="CJ2070">
        <f>VLOOKUP($A2070,'[1]REL2.txt (2)'!$A$1:$DZ$60,COLUMN('[1]REL2.txt (2)'!BQ81:GP140)+1,FALSE)</f>
        <v>0.26086956521739102</v>
      </c>
      <c r="CK2070">
        <f>VLOOKUP($A2070,'[1]REL2.txt (2)'!$A$1:$DZ$60,COLUMN('[1]REL2.txt (2)'!BR81:GQ140)+1,FALSE)</f>
        <v>0.24110671936758901</v>
      </c>
      <c r="CL2070">
        <f>VLOOKUP($A2070,'[1]REL2.txt (2)'!$A$1:$DZ$60,COLUMN('[1]REL2.txt (2)'!BS81:GR140)+1,FALSE)</f>
        <v>0</v>
      </c>
      <c r="CM2070">
        <f>VLOOKUP($A2070,'[1]REL2.txt (2)'!$A$1:$DZ$60,COLUMN('[1]REL2.txt (2)'!BT81:GS140)+1,FALSE)</f>
        <v>0</v>
      </c>
      <c r="CN2070">
        <f>VLOOKUP($A2070,'[1]REL2.txt (2)'!$A$1:$DZ$60,COLUMN('[1]REL2.txt (2)'!BU81:GT140)+1,FALSE)</f>
        <v>0</v>
      </c>
      <c r="CO2070">
        <f>VLOOKUP($A2070,'[1]REL2.txt (2)'!$A$1:$DZ$60,COLUMN('[1]REL2.txt (2)'!BV81:GU140)+1,FALSE)</f>
        <v>0</v>
      </c>
      <c r="CP2070">
        <f>VLOOKUP($A2070,'[1]REL2.txt (2)'!$A$1:$DZ$60,COLUMN('[1]REL2.txt (2)'!BW81:GV140)+1,FALSE)</f>
        <v>0</v>
      </c>
      <c r="CQ2070">
        <f>VLOOKUP($A2070,'[1]REL2.txt (2)'!$A$1:$DZ$60,COLUMN('[1]REL2.txt (2)'!BX81:GW140)+1,FALSE)</f>
        <v>0</v>
      </c>
      <c r="CR2070">
        <f>VLOOKUP($A2070,'[1]REL2.txt (2)'!$A$1:$DZ$60,COLUMN('[1]REL2.txt (2)'!BY81:GX140)+1,FALSE)</f>
        <v>0</v>
      </c>
      <c r="CS2070">
        <f>VLOOKUP($A2070,'[1]REL2.txt (2)'!$A$1:$DZ$60,COLUMN('[1]REL2.txt (2)'!BZ81:GY140)+1,FALSE)</f>
        <v>0</v>
      </c>
      <c r="CT2070">
        <f>VLOOKUP($A2070,'[1]REL2.txt (2)'!$A$1:$DZ$60,COLUMN('[1]REL2.txt (2)'!CA81:GZ140)+1,FALSE)</f>
        <v>0</v>
      </c>
      <c r="CU2070">
        <f>VLOOKUP($A2070,'[1]REL2.txt (2)'!$A$1:$DZ$60,COLUMN('[1]REL2.txt (2)'!CB81:HA140)+1,FALSE)</f>
        <v>0</v>
      </c>
      <c r="CV2070">
        <f>VLOOKUP($A2070,'[1]REL2.txt (2)'!$A$1:$DZ$60,COLUMN('[1]REL2.txt (2)'!CC81:HB140)+1,FALSE)</f>
        <v>0</v>
      </c>
      <c r="CW2070">
        <f>VLOOKUP($A2070,'[1]REL2.txt (2)'!$A$1:$DZ$60,COLUMN('[1]REL2.txt (2)'!CD81:HC140)+1,FALSE)</f>
        <v>0</v>
      </c>
      <c r="CX2070">
        <f>VLOOKUP($A2070,'[1]REL2.txt (2)'!$A$1:$DZ$60,COLUMN('[1]REL2.txt (2)'!CE81:HD140)+1,FALSE)</f>
        <v>0</v>
      </c>
      <c r="CY2070">
        <f>VLOOKUP($A2070,'[1]REL2.txt (2)'!$A$1:$DZ$60,COLUMN('[1]REL2.txt (2)'!CF81:HE140)+1,FALSE)</f>
        <v>0</v>
      </c>
      <c r="CZ2070">
        <f>VLOOKUP($A2070,'[1]REL2.txt (2)'!$A$1:$DZ$60,COLUMN('[1]REL2.txt (2)'!CG81:HF140)+1,FALSE)</f>
        <v>0</v>
      </c>
      <c r="DA2070">
        <f>VLOOKUP($A2070,'[1]REL2.txt (2)'!$A$1:$DZ$60,COLUMN('[1]REL2.txt (2)'!CH81:HG140)+1,FALSE)</f>
        <v>0.25296442687747001</v>
      </c>
      <c r="DB2070">
        <f>VLOOKUP($A2070,'[1]REL2.txt (2)'!$A$1:$DZ$60,COLUMN('[1]REL2.txt (2)'!CI81:HH140)+1,FALSE)</f>
        <v>0</v>
      </c>
      <c r="DC2070">
        <f>VLOOKUP($A2070,'[1]REL2.txt (2)'!$A$1:$DZ$60,COLUMN('[1]REL2.txt (2)'!CJ81:HI140)+1,FALSE)</f>
        <v>0</v>
      </c>
      <c r="DD2070">
        <f>VLOOKUP($A2070,'[1]REL2.txt (2)'!$A$1:$DZ$60,COLUMN('[1]REL2.txt (2)'!CK81:HJ140)+1,FALSE)</f>
        <v>0</v>
      </c>
      <c r="DE2070">
        <f>VLOOKUP($A2070,'[1]REL2.txt (2)'!$A$1:$DZ$60,COLUMN('[1]REL2.txt (2)'!CL81:HK140)+1,FALSE)</f>
        <v>0</v>
      </c>
      <c r="DF2070">
        <f>VLOOKUP($A2070,'[1]REL2.txt (2)'!$A$1:$DZ$60,COLUMN('[1]REL2.txt (2)'!CM81:HL140)+1,FALSE)</f>
        <v>0</v>
      </c>
      <c r="DG2070">
        <f>VLOOKUP($A2070,'[1]REL2.txt (2)'!$A$1:$DZ$60,COLUMN('[1]REL2.txt (2)'!CN81:HM140)+1,FALSE)</f>
        <v>0</v>
      </c>
      <c r="DH2070">
        <f>VLOOKUP($A2070,'[1]REL2.txt (2)'!$A$1:$DZ$60,COLUMN('[1]REL2.txt (2)'!CO81:HN140)+1,FALSE)</f>
        <v>0</v>
      </c>
      <c r="DI2070">
        <f>VLOOKUP($A2070,'[1]REL2.txt (2)'!$A$1:$DZ$60,COLUMN('[1]REL2.txt (2)'!CP81:HO140)+1,FALSE)</f>
        <v>0</v>
      </c>
      <c r="DJ2070">
        <f>VLOOKUP($A2070,'[1]REL2.txt (2)'!$A$1:$DZ$60,COLUMN('[1]REL2.txt (2)'!CQ81:HP140)+1,FALSE)</f>
        <v>0</v>
      </c>
      <c r="DK2070">
        <f>VLOOKUP($A2070,'[1]REL2.txt (2)'!$A$1:$DZ$60,COLUMN('[1]REL2.txt (2)'!CR81:HQ140)+1,FALSE)</f>
        <v>0</v>
      </c>
      <c r="DL2070">
        <f>VLOOKUP($A2070,'[1]REL2.txt (2)'!$A$1:$DZ$60,COLUMN('[1]REL2.txt (2)'!CS81:HR140)+1,FALSE)</f>
        <v>0</v>
      </c>
      <c r="DM2070">
        <f>VLOOKUP($A2070,'[1]REL2.txt (2)'!$A$1:$DZ$60,COLUMN('[1]REL2.txt (2)'!CT81:HS140)+1,FALSE)</f>
        <v>0</v>
      </c>
      <c r="DN2070">
        <f>VLOOKUP($A2070,'[1]REL2.txt (2)'!$A$1:$DZ$60,COLUMN('[1]REL2.txt (2)'!CU81:HT140)+1,FALSE)</f>
        <v>0</v>
      </c>
      <c r="DO2070">
        <f>VLOOKUP($A2070,'[1]REL2.txt (2)'!$A$1:$DZ$60,COLUMN('[1]REL2.txt (2)'!CV81:HU140)+1,FALSE)</f>
        <v>0</v>
      </c>
      <c r="DP2070">
        <f>VLOOKUP($A2070,'[1]REL2.txt (2)'!$A$1:$DZ$60,COLUMN('[1]REL2.txt (2)'!CW81:HV140)+1,FALSE)</f>
        <v>0</v>
      </c>
      <c r="DQ2070">
        <f>VLOOKUP($A2070,'[1]REL2.txt (2)'!$A$1:$DZ$60,COLUMN('[1]REL2.txt (2)'!CX81:HW140)+1,FALSE)</f>
        <v>0</v>
      </c>
      <c r="DR2070">
        <f>VLOOKUP($A2070,'[1]REL2.txt (2)'!$A$1:$DZ$60,COLUMN('[1]REL2.txt (2)'!CY81:HX140)+1,FALSE)</f>
        <v>0</v>
      </c>
      <c r="DS2070">
        <f>VLOOKUP($A2070,'[1]REL2.txt (2)'!$A$1:$DZ$60,COLUMN('[1]REL2.txt (2)'!CZ81:HY140)+1,FALSE)</f>
        <v>0</v>
      </c>
      <c r="DT2070">
        <f>VLOOKUP($A2070,'[1]REL2.txt (2)'!$A$1:$DZ$60,COLUMN('[1]REL2.txt (2)'!DA81:HZ140)+1,FALSE)</f>
        <v>0</v>
      </c>
      <c r="DU2070">
        <f>VLOOKUP($A2070,'[1]REL2.txt (2)'!$A$1:$DZ$60,COLUMN('[1]REL2.txt (2)'!DB81:IA140)+1,FALSE)</f>
        <v>0</v>
      </c>
      <c r="DV2070">
        <f>VLOOKUP($A2070,'[1]REL2.txt (2)'!$A$1:$DZ$60,COLUMN('[1]REL2.txt (2)'!DC81:IB140)+1,FALSE)</f>
        <v>0</v>
      </c>
      <c r="DW2070">
        <f>VLOOKUP($A2070,'[1]REL2.txt (2)'!$A$1:$DZ$60,COLUMN('[1]REL2.txt (2)'!DD81:IC140)+1,FALSE)</f>
        <v>0</v>
      </c>
      <c r="DX2070">
        <f>VLOOKUP($A2070,'[1]REL2.txt (2)'!$A$1:$DZ$60,COLUMN('[1]REL2.txt (2)'!DE81:ID140)+1,FALSE)</f>
        <v>0</v>
      </c>
      <c r="DY2070">
        <f>VLOOKUP($A2070,'[1]REL2.txt (2)'!$A$1:$DZ$60,COLUMN('[1]REL2.txt (2)'!DF81:IE140)+1,FALSE)</f>
        <v>0</v>
      </c>
      <c r="DZ2070">
        <f>VLOOKUP($A2070,'[1]REL2.txt (2)'!$A$1:$DZ$60,COLUMN('[1]REL2.txt (2)'!DG81:IF140)+1,FALSE)</f>
        <v>0</v>
      </c>
      <c r="EA2070">
        <f>VLOOKUP($A2070,'[1]REL2.txt (2)'!$A$1:$DZ$60,COLUMN('[1]REL2.txt (2)'!DH81:IG140)+1,FALSE)</f>
        <v>0</v>
      </c>
      <c r="EB2070">
        <f>VLOOKUP($A2070,'[1]REL2.txt (2)'!$A$1:$DZ$60,COLUMN('[1]REL2.txt (2)'!DI81:IH140)+1,FALSE)</f>
        <v>0</v>
      </c>
      <c r="EC2070">
        <f>VLOOKUP($A2070,'[1]REL2.txt (2)'!$A$1:$DZ$60,COLUMN('[1]REL2.txt (2)'!DJ81:II140)+1,FALSE)</f>
        <v>0</v>
      </c>
      <c r="ED2070">
        <f>VLOOKUP($A2070,'[1]REL2.txt (2)'!$A$1:$DZ$60,COLUMN('[1]REL2.txt (2)'!DK81:IJ140)+1,FALSE)</f>
        <v>0</v>
      </c>
      <c r="EE2070">
        <f>VLOOKUP($A2070,'[1]REL2.txt (2)'!$A$1:$DZ$60,COLUMN('[1]REL2.txt (2)'!DL81:IK140)+1,FALSE)</f>
        <v>0</v>
      </c>
      <c r="EF2070">
        <f>VLOOKUP($A2070,'[1]REL2.txt (2)'!$A$1:$DZ$60,COLUMN('[1]REL2.txt (2)'!DM81:IL140)+1,FALSE)</f>
        <v>0</v>
      </c>
      <c r="EG2070">
        <f>VLOOKUP($A2070,'[1]REL2.txt (2)'!$A$1:$DZ$60,COLUMN('[1]REL2.txt (2)'!DN81:IM140)+1,FALSE)</f>
        <v>0</v>
      </c>
      <c r="EH2070">
        <f>VLOOKUP($A2070,'[1]REL2.txt (2)'!$A$1:$DZ$60,COLUMN('[1]REL2.txt (2)'!DO81:IN140)+1,FALSE)</f>
        <v>0</v>
      </c>
      <c r="EI2070">
        <f>VLOOKUP($A2070,'[1]REL2.txt (2)'!$A$1:$DZ$60,COLUMN('[1]REL2.txt (2)'!DP81:IO140)+1,FALSE)</f>
        <v>0</v>
      </c>
      <c r="EJ2070">
        <f>VLOOKUP($A2070,'[1]REL2.txt (2)'!$A$1:$DZ$60,COLUMN('[1]REL2.txt (2)'!DQ81:IP140)+1,FALSE)</f>
        <v>0</v>
      </c>
      <c r="EK2070">
        <f>VLOOKUP($A2070,'[1]REL2.txt (2)'!$A$1:$DZ$60,COLUMN('[1]REL2.txt (2)'!DR81:IQ140)+1,FALSE)</f>
        <v>0</v>
      </c>
      <c r="EL2070">
        <f>VLOOKUP($A2070,'[1]REL2.txt (2)'!$A$1:$DZ$60,COLUMN('[1]REL2.txt (2)'!DS81:IR140)+1,FALSE)</f>
        <v>0</v>
      </c>
      <c r="EM2070">
        <f>VLOOKUP($A2070,'[1]REL2.txt (2)'!$A$1:$DZ$60,COLUMN('[1]REL2.txt (2)'!DT81:IS140)+1,FALSE)</f>
        <v>0.24505928853754899</v>
      </c>
      <c r="EN2070">
        <f>VLOOKUP($A2070,'[1]REL2.txt (2)'!$A$1:$DZ$60,COLUMN('[1]REL2.txt (2)'!DU81:IT140)+1,FALSE)</f>
        <v>0</v>
      </c>
      <c r="EO2070">
        <f>VLOOKUP($A2070,'[1]REL2.txt (2)'!$A$1:$DZ$60,COLUMN('[1]REL2.txt (2)'!DV81:IU140)+1,FALSE)</f>
        <v>0</v>
      </c>
      <c r="EP2070">
        <f>VLOOKUP($A2070,'[1]REL2.txt (2)'!$A$1:$DZ$60,COLUMN('[1]REL2.txt (2)'!DW81:IV140)+1,FALSE)</f>
        <v>0</v>
      </c>
      <c r="EQ2070">
        <f>VLOOKUP($A2070,'[1]REL2.txt (2)'!$A$1:$DZ$60,COLUMN('[1]REL2.txt (2)'!DX81:IW140)+1,FALSE)</f>
        <v>0</v>
      </c>
      <c r="ER2070">
        <f>VLOOKUP($A2070,'[1]REL2.txt (2)'!$A$1:$DZ$60,COLUMN('[1]REL2.txt (2)'!DY81:IX140)+1,FALSE)</f>
        <v>0</v>
      </c>
      <c r="ES2070" t="e">
        <f>VLOOKUP($A2070,'[1]REL2.txt (2)'!$A$1:$DZ$60,COLUMN('[1]REL2.txt (2)'!DZ81:IY140)+1,FALSE)</f>
        <v>#REF!</v>
      </c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  <c r="FH2070" s="3"/>
      <c r="FI2070" s="3"/>
      <c r="FJ2070" s="3"/>
      <c r="FK2070" s="3"/>
      <c r="FL2070" s="3"/>
      <c r="FM2070" s="3"/>
      <c r="FN2070" s="3"/>
      <c r="FO2070" s="3"/>
      <c r="FP2070" s="3"/>
      <c r="FQ2070" s="3"/>
      <c r="FR2070" s="3"/>
      <c r="FS2070" s="3"/>
      <c r="FT2070" s="3"/>
      <c r="FU2070" s="3"/>
      <c r="FV2070" s="3"/>
      <c r="FW2070" s="3"/>
      <c r="FX2070" s="3"/>
    </row>
    <row r="2071" spans="1:180" ht="19">
      <c r="A2071" s="1">
        <v>40453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s="2">
        <v>1</v>
      </c>
      <c r="AE2071" t="e">
        <f>VLOOKUP($A2071,'[1]REL2.txt (2)'!$A$1:$DZ$60,COLUMN('[1]REL2.txt (2)'!L82:EK141)+1,FALSE)</f>
        <v>#N/A</v>
      </c>
      <c r="AF2071" t="e">
        <f>VLOOKUP($A2071,'[1]REL2.txt (2)'!$A$1:$DZ$60,COLUMN('[1]REL2.txt (2)'!M82:EL141)+1,FALSE)</f>
        <v>#N/A</v>
      </c>
      <c r="AG2071" t="e">
        <f>VLOOKUP($A2071,'[1]REL2.txt (2)'!$A$1:$DZ$60,COLUMN('[1]REL2.txt (2)'!N82:EM141)+1,FALSE)</f>
        <v>#N/A</v>
      </c>
      <c r="AH2071" t="e">
        <f>VLOOKUP($A2071,'[1]REL2.txt (2)'!$A$1:$DZ$60,COLUMN('[1]REL2.txt (2)'!O82:EN141)+1,FALSE)</f>
        <v>#N/A</v>
      </c>
      <c r="AI2071" t="e">
        <f>VLOOKUP($A2071,'[1]REL2.txt (2)'!$A$1:$DZ$60,COLUMN('[1]REL2.txt (2)'!P82:EO141)+1,FALSE)</f>
        <v>#N/A</v>
      </c>
      <c r="AJ2071" t="e">
        <f>VLOOKUP($A2071,'[1]REL2.txt (2)'!$A$1:$DZ$60,COLUMN('[1]REL2.txt (2)'!Q82:EP141)+1,FALSE)</f>
        <v>#N/A</v>
      </c>
      <c r="AK2071" t="e">
        <f>VLOOKUP($A2071,'[1]REL2.txt (2)'!$A$1:$DZ$60,COLUMN('[1]REL2.txt (2)'!R82:EQ141)+1,FALSE)</f>
        <v>#N/A</v>
      </c>
      <c r="AL2071" t="e">
        <f>VLOOKUP($A2071,'[1]REL2.txt (2)'!$A$1:$DZ$60,COLUMN('[1]REL2.txt (2)'!S82:ER141)+1,FALSE)</f>
        <v>#N/A</v>
      </c>
      <c r="AM2071" t="e">
        <f>VLOOKUP($A2071,'[1]REL2.txt (2)'!$A$1:$DZ$60,COLUMN('[1]REL2.txt (2)'!T82:ES141)+1,FALSE)</f>
        <v>#N/A</v>
      </c>
      <c r="AN2071" t="e">
        <f>VLOOKUP($A2071,'[1]REL2.txt (2)'!$A$1:$DZ$60,COLUMN('[1]REL2.txt (2)'!U82:ET141)+1,FALSE)</f>
        <v>#N/A</v>
      </c>
      <c r="AO2071" t="e">
        <f>VLOOKUP($A2071,'[1]REL2.txt (2)'!$A$1:$DZ$60,COLUMN('[1]REL2.txt (2)'!V82:EU141)+1,FALSE)</f>
        <v>#N/A</v>
      </c>
      <c r="AP2071" t="e">
        <f>VLOOKUP($A2071,'[1]REL2.txt (2)'!$A$1:$DZ$60,COLUMN('[1]REL2.txt (2)'!W82:EV141)+1,FALSE)</f>
        <v>#N/A</v>
      </c>
      <c r="AQ2071" t="e">
        <f>VLOOKUP($A2071,'[1]REL2.txt (2)'!$A$1:$DZ$60,COLUMN('[1]REL2.txt (2)'!X82:EW141)+1,FALSE)</f>
        <v>#N/A</v>
      </c>
      <c r="AR2071" t="e">
        <f>VLOOKUP($A2071,'[1]REL2.txt (2)'!$A$1:$DZ$60,COLUMN('[1]REL2.txt (2)'!Y82:EX141)+1,FALSE)</f>
        <v>#N/A</v>
      </c>
      <c r="AS2071" t="e">
        <f>VLOOKUP($A2071,'[1]REL2.txt (2)'!$A$1:$DZ$60,COLUMN('[1]REL2.txt (2)'!Z82:EY141)+1,FALSE)</f>
        <v>#N/A</v>
      </c>
      <c r="AT2071" t="e">
        <f>VLOOKUP($A2071,'[1]REL2.txt (2)'!$A$1:$DZ$60,COLUMN('[1]REL2.txt (2)'!AA82:EZ141)+1,FALSE)</f>
        <v>#N/A</v>
      </c>
      <c r="AU2071" t="e">
        <f>VLOOKUP($A2071,'[1]REL2.txt (2)'!$A$1:$DZ$60,COLUMN('[1]REL2.txt (2)'!AB82:FA141)+1,FALSE)</f>
        <v>#N/A</v>
      </c>
      <c r="AV2071" t="e">
        <f>VLOOKUP($A2071,'[1]REL2.txt (2)'!$A$1:$DZ$60,COLUMN('[1]REL2.txt (2)'!AC82:FB141)+1,FALSE)</f>
        <v>#N/A</v>
      </c>
      <c r="AW2071" t="e">
        <f>VLOOKUP($A2071,'[1]REL2.txt (2)'!$A$1:$DZ$60,COLUMN('[1]REL2.txt (2)'!AD82:FC141)+1,FALSE)</f>
        <v>#N/A</v>
      </c>
      <c r="AX2071" t="e">
        <f>VLOOKUP($A2071,'[1]REL2.txt (2)'!$A$1:$DZ$60,COLUMN('[1]REL2.txt (2)'!AE82:FD141)+1,FALSE)</f>
        <v>#N/A</v>
      </c>
      <c r="AY2071" t="e">
        <f>VLOOKUP($A2071,'[1]REL2.txt (2)'!$A$1:$DZ$60,COLUMN('[1]REL2.txt (2)'!AF82:FE141)+1,FALSE)</f>
        <v>#N/A</v>
      </c>
      <c r="AZ2071" t="e">
        <f>VLOOKUP($A2071,'[1]REL2.txt (2)'!$A$1:$DZ$60,COLUMN('[1]REL2.txt (2)'!AG82:FF141)+1,FALSE)</f>
        <v>#N/A</v>
      </c>
      <c r="BA2071" t="e">
        <f>VLOOKUP($A2071,'[1]REL2.txt (2)'!$A$1:$DZ$60,COLUMN('[1]REL2.txt (2)'!AH82:FG141)+1,FALSE)</f>
        <v>#N/A</v>
      </c>
      <c r="BB2071" t="e">
        <f>VLOOKUP($A2071,'[1]REL2.txt (2)'!$A$1:$DZ$60,COLUMN('[1]REL2.txt (2)'!AI82:FH141)+1,FALSE)</f>
        <v>#N/A</v>
      </c>
      <c r="BC2071" t="e">
        <f>VLOOKUP($A2071,'[1]REL2.txt (2)'!$A$1:$DZ$60,COLUMN('[1]REL2.txt (2)'!AJ82:FI141)+1,FALSE)</f>
        <v>#N/A</v>
      </c>
      <c r="BD2071" t="e">
        <f>VLOOKUP($A2071,'[1]REL2.txt (2)'!$A$1:$DZ$60,COLUMN('[1]REL2.txt (2)'!AK82:FJ141)+1,FALSE)</f>
        <v>#N/A</v>
      </c>
      <c r="BE2071" t="e">
        <f>VLOOKUP($A2071,'[1]REL2.txt (2)'!$A$1:$DZ$60,COLUMN('[1]REL2.txt (2)'!AL82:FK141)+1,FALSE)</f>
        <v>#N/A</v>
      </c>
      <c r="BF2071" t="e">
        <f>VLOOKUP($A2071,'[1]REL2.txt (2)'!$A$1:$DZ$60,COLUMN('[1]REL2.txt (2)'!AM82:FL141)+1,FALSE)</f>
        <v>#N/A</v>
      </c>
      <c r="BG2071" t="e">
        <f>VLOOKUP($A2071,'[1]REL2.txt (2)'!$A$1:$DZ$60,COLUMN('[1]REL2.txt (2)'!AN82:FM141)+1,FALSE)</f>
        <v>#N/A</v>
      </c>
      <c r="BH2071" t="e">
        <f>VLOOKUP($A2071,'[1]REL2.txt (2)'!$A$1:$DZ$60,COLUMN('[1]REL2.txt (2)'!AO82:FN141)+1,FALSE)</f>
        <v>#N/A</v>
      </c>
      <c r="BI2071" t="e">
        <f>VLOOKUP($A2071,'[1]REL2.txt (2)'!$A$1:$DZ$60,COLUMN('[1]REL2.txt (2)'!AP82:FO141)+1,FALSE)</f>
        <v>#N/A</v>
      </c>
      <c r="BJ2071" t="e">
        <f>VLOOKUP($A2071,'[1]REL2.txt (2)'!$A$1:$DZ$60,COLUMN('[1]REL2.txt (2)'!AQ82:FP141)+1,FALSE)</f>
        <v>#N/A</v>
      </c>
      <c r="BK2071" t="e">
        <f>VLOOKUP($A2071,'[1]REL2.txt (2)'!$A$1:$DZ$60,COLUMN('[1]REL2.txt (2)'!AR82:FQ141)+1,FALSE)</f>
        <v>#N/A</v>
      </c>
      <c r="BL2071" t="e">
        <f>VLOOKUP($A2071,'[1]REL2.txt (2)'!$A$1:$DZ$60,COLUMN('[1]REL2.txt (2)'!AS82:FR141)+1,FALSE)</f>
        <v>#N/A</v>
      </c>
      <c r="BM2071" t="e">
        <f>VLOOKUP($A2071,'[1]REL2.txt (2)'!$A$1:$DZ$60,COLUMN('[1]REL2.txt (2)'!AT82:FS141)+1,FALSE)</f>
        <v>#N/A</v>
      </c>
      <c r="BN2071" t="e">
        <f>VLOOKUP($A2071,'[1]REL2.txt (2)'!$A$1:$DZ$60,COLUMN('[1]REL2.txt (2)'!AU82:FT141)+1,FALSE)</f>
        <v>#N/A</v>
      </c>
      <c r="BO2071" t="e">
        <f>VLOOKUP($A2071,'[1]REL2.txt (2)'!$A$1:$DZ$60,COLUMN('[1]REL2.txt (2)'!AV82:FU141)+1,FALSE)</f>
        <v>#N/A</v>
      </c>
      <c r="BP2071" t="e">
        <f>VLOOKUP($A2071,'[1]REL2.txt (2)'!$A$1:$DZ$60,COLUMN('[1]REL2.txt (2)'!AW82:FV141)+1,FALSE)</f>
        <v>#N/A</v>
      </c>
      <c r="BQ2071" t="e">
        <f>VLOOKUP($A2071,'[1]REL2.txt (2)'!$A$1:$DZ$60,COLUMN('[1]REL2.txt (2)'!AX82:FW141)+1,FALSE)</f>
        <v>#N/A</v>
      </c>
      <c r="BR2071" t="e">
        <f>VLOOKUP($A2071,'[1]REL2.txt (2)'!$A$1:$DZ$60,COLUMN('[1]REL2.txt (2)'!AY82:FX141)+1,FALSE)</f>
        <v>#N/A</v>
      </c>
      <c r="BS2071" t="e">
        <f>VLOOKUP($A2071,'[1]REL2.txt (2)'!$A$1:$DZ$60,COLUMN('[1]REL2.txt (2)'!AZ82:FY141)+1,FALSE)</f>
        <v>#N/A</v>
      </c>
      <c r="BT2071" t="e">
        <f>VLOOKUP($A2071,'[1]REL2.txt (2)'!$A$1:$DZ$60,COLUMN('[1]REL2.txt (2)'!BA82:FZ141)+1,FALSE)</f>
        <v>#N/A</v>
      </c>
      <c r="BU2071" t="e">
        <f>VLOOKUP($A2071,'[1]REL2.txt (2)'!$A$1:$DZ$60,COLUMN('[1]REL2.txt (2)'!BB82:GA141)+1,FALSE)</f>
        <v>#N/A</v>
      </c>
      <c r="BV2071" t="e">
        <f>VLOOKUP($A2071,'[1]REL2.txt (2)'!$A$1:$DZ$60,COLUMN('[1]REL2.txt (2)'!BC82:GB141)+1,FALSE)</f>
        <v>#N/A</v>
      </c>
      <c r="BW2071" t="e">
        <f>VLOOKUP($A2071,'[1]REL2.txt (2)'!$A$1:$DZ$60,COLUMN('[1]REL2.txt (2)'!BD82:GC141)+1,FALSE)</f>
        <v>#N/A</v>
      </c>
      <c r="BX2071" t="e">
        <f>VLOOKUP($A2071,'[1]REL2.txt (2)'!$A$1:$DZ$60,COLUMN('[1]REL2.txt (2)'!BE82:GD141)+1,FALSE)</f>
        <v>#N/A</v>
      </c>
      <c r="BY2071" t="e">
        <f>VLOOKUP($A2071,'[1]REL2.txt (2)'!$A$1:$DZ$60,COLUMN('[1]REL2.txt (2)'!BF82:GE141)+1,FALSE)</f>
        <v>#N/A</v>
      </c>
      <c r="BZ2071" t="e">
        <f>VLOOKUP($A2071,'[1]REL2.txt (2)'!$A$1:$DZ$60,COLUMN('[1]REL2.txt (2)'!BG82:GF141)+1,FALSE)</f>
        <v>#N/A</v>
      </c>
      <c r="CA2071" t="e">
        <f>VLOOKUP($A2071,'[1]REL2.txt (2)'!$A$1:$DZ$60,COLUMN('[1]REL2.txt (2)'!BH82:GG141)+1,FALSE)</f>
        <v>#N/A</v>
      </c>
      <c r="CB2071" t="e">
        <f>VLOOKUP($A2071,'[1]REL2.txt (2)'!$A$1:$DZ$60,COLUMN('[1]REL2.txt (2)'!BI82:GH141)+1,FALSE)</f>
        <v>#N/A</v>
      </c>
      <c r="CC2071" t="e">
        <f>VLOOKUP($A2071,'[1]REL2.txt (2)'!$A$1:$DZ$60,COLUMN('[1]REL2.txt (2)'!BJ82:GI141)+1,FALSE)</f>
        <v>#N/A</v>
      </c>
      <c r="CD2071" t="e">
        <f>VLOOKUP($A2071,'[1]REL2.txt (2)'!$A$1:$DZ$60,COLUMN('[1]REL2.txt (2)'!BK82:GJ141)+1,FALSE)</f>
        <v>#N/A</v>
      </c>
      <c r="CE2071" t="e">
        <f>VLOOKUP($A2071,'[1]REL2.txt (2)'!$A$1:$DZ$60,COLUMN('[1]REL2.txt (2)'!BL82:GK141)+1,FALSE)</f>
        <v>#N/A</v>
      </c>
      <c r="CF2071" t="e">
        <f>VLOOKUP($A2071,'[1]REL2.txt (2)'!$A$1:$DZ$60,COLUMN('[1]REL2.txt (2)'!BM82:GL141)+1,FALSE)</f>
        <v>#N/A</v>
      </c>
      <c r="CG2071" t="e">
        <f>VLOOKUP($A2071,'[1]REL2.txt (2)'!$A$1:$DZ$60,COLUMN('[1]REL2.txt (2)'!BN82:GM141)+1,FALSE)</f>
        <v>#N/A</v>
      </c>
      <c r="CH2071" t="e">
        <f>VLOOKUP($A2071,'[1]REL2.txt (2)'!$A$1:$DZ$60,COLUMN('[1]REL2.txt (2)'!BO82:GN141)+1,FALSE)</f>
        <v>#N/A</v>
      </c>
      <c r="CI2071" t="e">
        <f>VLOOKUP($A2071,'[1]REL2.txt (2)'!$A$1:$DZ$60,COLUMN('[1]REL2.txt (2)'!BP82:GO141)+1,FALSE)</f>
        <v>#N/A</v>
      </c>
      <c r="CJ2071" t="e">
        <f>VLOOKUP($A2071,'[1]REL2.txt (2)'!$A$1:$DZ$60,COLUMN('[1]REL2.txt (2)'!BQ82:GP141)+1,FALSE)</f>
        <v>#N/A</v>
      </c>
      <c r="CK2071" t="e">
        <f>VLOOKUP($A2071,'[1]REL2.txt (2)'!$A$1:$DZ$60,COLUMN('[1]REL2.txt (2)'!BR82:GQ141)+1,FALSE)</f>
        <v>#N/A</v>
      </c>
      <c r="CL2071" t="e">
        <f>VLOOKUP($A2071,'[1]REL2.txt (2)'!$A$1:$DZ$60,COLUMN('[1]REL2.txt (2)'!BS82:GR141)+1,FALSE)</f>
        <v>#N/A</v>
      </c>
      <c r="CM2071" t="e">
        <f>VLOOKUP($A2071,'[1]REL2.txt (2)'!$A$1:$DZ$60,COLUMN('[1]REL2.txt (2)'!BT82:GS141)+1,FALSE)</f>
        <v>#N/A</v>
      </c>
      <c r="CN2071" t="e">
        <f>VLOOKUP($A2071,'[1]REL2.txt (2)'!$A$1:$DZ$60,COLUMN('[1]REL2.txt (2)'!BU82:GT141)+1,FALSE)</f>
        <v>#N/A</v>
      </c>
      <c r="CO2071" t="e">
        <f>VLOOKUP($A2071,'[1]REL2.txt (2)'!$A$1:$DZ$60,COLUMN('[1]REL2.txt (2)'!BV82:GU141)+1,FALSE)</f>
        <v>#N/A</v>
      </c>
      <c r="CP2071" t="e">
        <f>VLOOKUP($A2071,'[1]REL2.txt (2)'!$A$1:$DZ$60,COLUMN('[1]REL2.txt (2)'!BW82:GV141)+1,FALSE)</f>
        <v>#N/A</v>
      </c>
      <c r="CQ2071" t="e">
        <f>VLOOKUP($A2071,'[1]REL2.txt (2)'!$A$1:$DZ$60,COLUMN('[1]REL2.txt (2)'!BX82:GW141)+1,FALSE)</f>
        <v>#N/A</v>
      </c>
      <c r="CR2071" t="e">
        <f>VLOOKUP($A2071,'[1]REL2.txt (2)'!$A$1:$DZ$60,COLUMN('[1]REL2.txt (2)'!BY82:GX141)+1,FALSE)</f>
        <v>#N/A</v>
      </c>
      <c r="CS2071" t="e">
        <f>VLOOKUP($A2071,'[1]REL2.txt (2)'!$A$1:$DZ$60,COLUMN('[1]REL2.txt (2)'!BZ82:GY141)+1,FALSE)</f>
        <v>#N/A</v>
      </c>
      <c r="CT2071" t="e">
        <f>VLOOKUP($A2071,'[1]REL2.txt (2)'!$A$1:$DZ$60,COLUMN('[1]REL2.txt (2)'!CA82:GZ141)+1,FALSE)</f>
        <v>#N/A</v>
      </c>
      <c r="CU2071" t="e">
        <f>VLOOKUP($A2071,'[1]REL2.txt (2)'!$A$1:$DZ$60,COLUMN('[1]REL2.txt (2)'!CB82:HA141)+1,FALSE)</f>
        <v>#N/A</v>
      </c>
      <c r="CV2071" t="e">
        <f>VLOOKUP($A2071,'[1]REL2.txt (2)'!$A$1:$DZ$60,COLUMN('[1]REL2.txt (2)'!CC82:HB141)+1,FALSE)</f>
        <v>#N/A</v>
      </c>
      <c r="CW2071" t="e">
        <f>VLOOKUP($A2071,'[1]REL2.txt (2)'!$A$1:$DZ$60,COLUMN('[1]REL2.txt (2)'!CD82:HC141)+1,FALSE)</f>
        <v>#N/A</v>
      </c>
      <c r="CX2071" t="e">
        <f>VLOOKUP($A2071,'[1]REL2.txt (2)'!$A$1:$DZ$60,COLUMN('[1]REL2.txt (2)'!CE82:HD141)+1,FALSE)</f>
        <v>#N/A</v>
      </c>
      <c r="CY2071" t="e">
        <f>VLOOKUP($A2071,'[1]REL2.txt (2)'!$A$1:$DZ$60,COLUMN('[1]REL2.txt (2)'!CF82:HE141)+1,FALSE)</f>
        <v>#N/A</v>
      </c>
      <c r="CZ2071" t="e">
        <f>VLOOKUP($A2071,'[1]REL2.txt (2)'!$A$1:$DZ$60,COLUMN('[1]REL2.txt (2)'!CG82:HF141)+1,FALSE)</f>
        <v>#N/A</v>
      </c>
      <c r="DA2071" t="e">
        <f>VLOOKUP($A2071,'[1]REL2.txt (2)'!$A$1:$DZ$60,COLUMN('[1]REL2.txt (2)'!CH82:HG141)+1,FALSE)</f>
        <v>#N/A</v>
      </c>
      <c r="DB2071" t="e">
        <f>VLOOKUP($A2071,'[1]REL2.txt (2)'!$A$1:$DZ$60,COLUMN('[1]REL2.txt (2)'!CI82:HH141)+1,FALSE)</f>
        <v>#N/A</v>
      </c>
      <c r="DC2071" t="e">
        <f>VLOOKUP($A2071,'[1]REL2.txt (2)'!$A$1:$DZ$60,COLUMN('[1]REL2.txt (2)'!CJ82:HI141)+1,FALSE)</f>
        <v>#N/A</v>
      </c>
      <c r="DD2071" t="e">
        <f>VLOOKUP($A2071,'[1]REL2.txt (2)'!$A$1:$DZ$60,COLUMN('[1]REL2.txt (2)'!CK82:HJ141)+1,FALSE)</f>
        <v>#N/A</v>
      </c>
      <c r="DE2071" t="e">
        <f>VLOOKUP($A2071,'[1]REL2.txt (2)'!$A$1:$DZ$60,COLUMN('[1]REL2.txt (2)'!CL82:HK141)+1,FALSE)</f>
        <v>#N/A</v>
      </c>
      <c r="DF2071" t="e">
        <f>VLOOKUP($A2071,'[1]REL2.txt (2)'!$A$1:$DZ$60,COLUMN('[1]REL2.txt (2)'!CM82:HL141)+1,FALSE)</f>
        <v>#N/A</v>
      </c>
      <c r="DG2071" t="e">
        <f>VLOOKUP($A2071,'[1]REL2.txt (2)'!$A$1:$DZ$60,COLUMN('[1]REL2.txt (2)'!CN82:HM141)+1,FALSE)</f>
        <v>#N/A</v>
      </c>
      <c r="DH2071" t="e">
        <f>VLOOKUP($A2071,'[1]REL2.txt (2)'!$A$1:$DZ$60,COLUMN('[1]REL2.txt (2)'!CO82:HN141)+1,FALSE)</f>
        <v>#N/A</v>
      </c>
      <c r="DI2071" t="e">
        <f>VLOOKUP($A2071,'[1]REL2.txt (2)'!$A$1:$DZ$60,COLUMN('[1]REL2.txt (2)'!CP82:HO141)+1,FALSE)</f>
        <v>#N/A</v>
      </c>
      <c r="DJ2071" t="e">
        <f>VLOOKUP($A2071,'[1]REL2.txt (2)'!$A$1:$DZ$60,COLUMN('[1]REL2.txt (2)'!CQ82:HP141)+1,FALSE)</f>
        <v>#N/A</v>
      </c>
      <c r="DK2071" t="e">
        <f>VLOOKUP($A2071,'[1]REL2.txt (2)'!$A$1:$DZ$60,COLUMN('[1]REL2.txt (2)'!CR82:HQ141)+1,FALSE)</f>
        <v>#N/A</v>
      </c>
      <c r="DL2071" t="e">
        <f>VLOOKUP($A2071,'[1]REL2.txt (2)'!$A$1:$DZ$60,COLUMN('[1]REL2.txt (2)'!CS82:HR141)+1,FALSE)</f>
        <v>#N/A</v>
      </c>
      <c r="DM2071" t="e">
        <f>VLOOKUP($A2071,'[1]REL2.txt (2)'!$A$1:$DZ$60,COLUMN('[1]REL2.txt (2)'!CT82:HS141)+1,FALSE)</f>
        <v>#N/A</v>
      </c>
      <c r="DN2071" t="e">
        <f>VLOOKUP($A2071,'[1]REL2.txt (2)'!$A$1:$DZ$60,COLUMN('[1]REL2.txt (2)'!CU82:HT141)+1,FALSE)</f>
        <v>#N/A</v>
      </c>
      <c r="DO2071" t="e">
        <f>VLOOKUP($A2071,'[1]REL2.txt (2)'!$A$1:$DZ$60,COLUMN('[1]REL2.txt (2)'!CV82:HU141)+1,FALSE)</f>
        <v>#N/A</v>
      </c>
      <c r="DP2071" t="e">
        <f>VLOOKUP($A2071,'[1]REL2.txt (2)'!$A$1:$DZ$60,COLUMN('[1]REL2.txt (2)'!CW82:HV141)+1,FALSE)</f>
        <v>#N/A</v>
      </c>
      <c r="DQ2071" t="e">
        <f>VLOOKUP($A2071,'[1]REL2.txt (2)'!$A$1:$DZ$60,COLUMN('[1]REL2.txt (2)'!CX82:HW141)+1,FALSE)</f>
        <v>#N/A</v>
      </c>
      <c r="DR2071" t="e">
        <f>VLOOKUP($A2071,'[1]REL2.txt (2)'!$A$1:$DZ$60,COLUMN('[1]REL2.txt (2)'!CY82:HX141)+1,FALSE)</f>
        <v>#N/A</v>
      </c>
      <c r="DS2071" t="e">
        <f>VLOOKUP($A2071,'[1]REL2.txt (2)'!$A$1:$DZ$60,COLUMN('[1]REL2.txt (2)'!CZ82:HY141)+1,FALSE)</f>
        <v>#N/A</v>
      </c>
      <c r="DT2071" t="e">
        <f>VLOOKUP($A2071,'[1]REL2.txt (2)'!$A$1:$DZ$60,COLUMN('[1]REL2.txt (2)'!DA82:HZ141)+1,FALSE)</f>
        <v>#N/A</v>
      </c>
      <c r="DU2071" t="e">
        <f>VLOOKUP($A2071,'[1]REL2.txt (2)'!$A$1:$DZ$60,COLUMN('[1]REL2.txt (2)'!DB82:IA141)+1,FALSE)</f>
        <v>#N/A</v>
      </c>
      <c r="DV2071" t="e">
        <f>VLOOKUP($A2071,'[1]REL2.txt (2)'!$A$1:$DZ$60,COLUMN('[1]REL2.txt (2)'!DC82:IB141)+1,FALSE)</f>
        <v>#N/A</v>
      </c>
      <c r="DW2071" t="e">
        <f>VLOOKUP($A2071,'[1]REL2.txt (2)'!$A$1:$DZ$60,COLUMN('[1]REL2.txt (2)'!DD82:IC141)+1,FALSE)</f>
        <v>#N/A</v>
      </c>
      <c r="DX2071" t="e">
        <f>VLOOKUP($A2071,'[1]REL2.txt (2)'!$A$1:$DZ$60,COLUMN('[1]REL2.txt (2)'!DE82:ID141)+1,FALSE)</f>
        <v>#N/A</v>
      </c>
      <c r="DY2071" t="e">
        <f>VLOOKUP($A2071,'[1]REL2.txt (2)'!$A$1:$DZ$60,COLUMN('[1]REL2.txt (2)'!DF82:IE141)+1,FALSE)</f>
        <v>#N/A</v>
      </c>
      <c r="DZ2071" t="e">
        <f>VLOOKUP($A2071,'[1]REL2.txt (2)'!$A$1:$DZ$60,COLUMN('[1]REL2.txt (2)'!DG82:IF141)+1,FALSE)</f>
        <v>#N/A</v>
      </c>
      <c r="EA2071" t="e">
        <f>VLOOKUP($A2071,'[1]REL2.txt (2)'!$A$1:$DZ$60,COLUMN('[1]REL2.txt (2)'!DH82:IG141)+1,FALSE)</f>
        <v>#N/A</v>
      </c>
      <c r="EB2071" t="e">
        <f>VLOOKUP($A2071,'[1]REL2.txt (2)'!$A$1:$DZ$60,COLUMN('[1]REL2.txt (2)'!DI82:IH141)+1,FALSE)</f>
        <v>#N/A</v>
      </c>
      <c r="EC2071" t="e">
        <f>VLOOKUP($A2071,'[1]REL2.txt (2)'!$A$1:$DZ$60,COLUMN('[1]REL2.txt (2)'!DJ82:II141)+1,FALSE)</f>
        <v>#N/A</v>
      </c>
      <c r="ED2071" t="e">
        <f>VLOOKUP($A2071,'[1]REL2.txt (2)'!$A$1:$DZ$60,COLUMN('[1]REL2.txt (2)'!DK82:IJ141)+1,FALSE)</f>
        <v>#N/A</v>
      </c>
      <c r="EE2071" t="e">
        <f>VLOOKUP($A2071,'[1]REL2.txt (2)'!$A$1:$DZ$60,COLUMN('[1]REL2.txt (2)'!DL82:IK141)+1,FALSE)</f>
        <v>#N/A</v>
      </c>
      <c r="EF2071" t="e">
        <f>VLOOKUP($A2071,'[1]REL2.txt (2)'!$A$1:$DZ$60,COLUMN('[1]REL2.txt (2)'!DM82:IL141)+1,FALSE)</f>
        <v>#N/A</v>
      </c>
      <c r="EG2071" t="e">
        <f>VLOOKUP($A2071,'[1]REL2.txt (2)'!$A$1:$DZ$60,COLUMN('[1]REL2.txt (2)'!DN82:IM141)+1,FALSE)</f>
        <v>#N/A</v>
      </c>
      <c r="EH2071" t="e">
        <f>VLOOKUP($A2071,'[1]REL2.txt (2)'!$A$1:$DZ$60,COLUMN('[1]REL2.txt (2)'!DO82:IN141)+1,FALSE)</f>
        <v>#N/A</v>
      </c>
      <c r="EI2071" t="e">
        <f>VLOOKUP($A2071,'[1]REL2.txt (2)'!$A$1:$DZ$60,COLUMN('[1]REL2.txt (2)'!DP82:IO141)+1,FALSE)</f>
        <v>#N/A</v>
      </c>
      <c r="EJ2071" t="e">
        <f>VLOOKUP($A2071,'[1]REL2.txt (2)'!$A$1:$DZ$60,COLUMN('[1]REL2.txt (2)'!DQ82:IP141)+1,FALSE)</f>
        <v>#N/A</v>
      </c>
      <c r="EK2071" t="e">
        <f>VLOOKUP($A2071,'[1]REL2.txt (2)'!$A$1:$DZ$60,COLUMN('[1]REL2.txt (2)'!DR82:IQ141)+1,FALSE)</f>
        <v>#N/A</v>
      </c>
      <c r="EL2071" t="e">
        <f>VLOOKUP($A2071,'[1]REL2.txt (2)'!$A$1:$DZ$60,COLUMN('[1]REL2.txt (2)'!DS82:IR141)+1,FALSE)</f>
        <v>#N/A</v>
      </c>
      <c r="EM2071" t="e">
        <f>VLOOKUP($A2071,'[1]REL2.txt (2)'!$A$1:$DZ$60,COLUMN('[1]REL2.txt (2)'!DT82:IS141)+1,FALSE)</f>
        <v>#N/A</v>
      </c>
      <c r="EN2071" t="e">
        <f>VLOOKUP($A2071,'[1]REL2.txt (2)'!$A$1:$DZ$60,COLUMN('[1]REL2.txt (2)'!DU82:IT141)+1,FALSE)</f>
        <v>#N/A</v>
      </c>
      <c r="EO2071" t="e">
        <f>VLOOKUP($A2071,'[1]REL2.txt (2)'!$A$1:$DZ$60,COLUMN('[1]REL2.txt (2)'!DV82:IU141)+1,FALSE)</f>
        <v>#N/A</v>
      </c>
      <c r="EP2071" t="e">
        <f>VLOOKUP($A2071,'[1]REL2.txt (2)'!$A$1:$DZ$60,COLUMN('[1]REL2.txt (2)'!DW82:IV141)+1,FALSE)</f>
        <v>#N/A</v>
      </c>
      <c r="EQ2071" t="e">
        <f>VLOOKUP($A2071,'[1]REL2.txt (2)'!$A$1:$DZ$60,COLUMN('[1]REL2.txt (2)'!DX82:IW141)+1,FALSE)</f>
        <v>#N/A</v>
      </c>
      <c r="ER2071" t="e">
        <f>VLOOKUP($A2071,'[1]REL2.txt (2)'!$A$1:$DZ$60,COLUMN('[1]REL2.txt (2)'!DY82:IX141)+1,FALSE)</f>
        <v>#N/A</v>
      </c>
      <c r="ES2071" t="e">
        <f>VLOOKUP($A2071,'[1]REL2.txt (2)'!$A$1:$DZ$60,COLUMN('[1]REL2.txt (2)'!DZ82:IY141)+1,FALSE)</f>
        <v>#N/A</v>
      </c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  <c r="FH2071" s="3"/>
      <c r="FI2071" s="3"/>
      <c r="FJ2071" s="3"/>
      <c r="FK2071" s="3"/>
      <c r="FL2071" s="3"/>
      <c r="FM2071" s="3"/>
      <c r="FN2071" s="3"/>
      <c r="FO2071" s="3"/>
      <c r="FP2071" s="3"/>
      <c r="FQ2071" s="3"/>
      <c r="FR2071" s="3"/>
      <c r="FS2071" s="3"/>
      <c r="FT2071" s="3"/>
      <c r="FU2071" s="3"/>
      <c r="FV2071" s="3"/>
      <c r="FW2071" s="3"/>
      <c r="FX2071" s="3"/>
    </row>
    <row r="2072" spans="1:180" ht="19">
      <c r="A2072" s="1">
        <v>40454</v>
      </c>
      <c r="B2072">
        <v>20</v>
      </c>
      <c r="C2072" t="e">
        <v>#N/A</v>
      </c>
      <c r="D2072" t="e">
        <v>#N/A</v>
      </c>
      <c r="E2072" t="e">
        <v>#N/A</v>
      </c>
      <c r="F2072" t="e">
        <v>#N/A</v>
      </c>
      <c r="G2072" t="e">
        <v>#N/A</v>
      </c>
      <c r="AE2072" t="e">
        <f>VLOOKUP($A2072,'[1]REL2.txt (2)'!$A$1:$DZ$60,COLUMN('[1]REL2.txt (2)'!L83:EK142)+1,FALSE)</f>
        <v>#N/A</v>
      </c>
      <c r="AF2072" t="e">
        <f>VLOOKUP($A2072,'[1]REL2.txt (2)'!$A$1:$DZ$60,COLUMN('[1]REL2.txt (2)'!M83:EL142)+1,FALSE)</f>
        <v>#N/A</v>
      </c>
      <c r="AG2072" t="e">
        <f>VLOOKUP($A2072,'[1]REL2.txt (2)'!$A$1:$DZ$60,COLUMN('[1]REL2.txt (2)'!N83:EM142)+1,FALSE)</f>
        <v>#N/A</v>
      </c>
      <c r="AH2072" t="e">
        <f>VLOOKUP($A2072,'[1]REL2.txt (2)'!$A$1:$DZ$60,COLUMN('[1]REL2.txt (2)'!O83:EN142)+1,FALSE)</f>
        <v>#N/A</v>
      </c>
      <c r="AI2072" t="e">
        <f>VLOOKUP($A2072,'[1]REL2.txt (2)'!$A$1:$DZ$60,COLUMN('[1]REL2.txt (2)'!P83:EO142)+1,FALSE)</f>
        <v>#N/A</v>
      </c>
      <c r="AJ2072" t="e">
        <f>VLOOKUP($A2072,'[1]REL2.txt (2)'!$A$1:$DZ$60,COLUMN('[1]REL2.txt (2)'!Q83:EP142)+1,FALSE)</f>
        <v>#N/A</v>
      </c>
      <c r="AK2072" t="e">
        <f>VLOOKUP($A2072,'[1]REL2.txt (2)'!$A$1:$DZ$60,COLUMN('[1]REL2.txt (2)'!R83:EQ142)+1,FALSE)</f>
        <v>#N/A</v>
      </c>
      <c r="AL2072" t="e">
        <f>VLOOKUP($A2072,'[1]REL2.txt (2)'!$A$1:$DZ$60,COLUMN('[1]REL2.txt (2)'!S83:ER142)+1,FALSE)</f>
        <v>#N/A</v>
      </c>
      <c r="AM2072" t="e">
        <f>VLOOKUP($A2072,'[1]REL2.txt (2)'!$A$1:$DZ$60,COLUMN('[1]REL2.txt (2)'!T83:ES142)+1,FALSE)</f>
        <v>#N/A</v>
      </c>
      <c r="AN2072" t="e">
        <f>VLOOKUP($A2072,'[1]REL2.txt (2)'!$A$1:$DZ$60,COLUMN('[1]REL2.txt (2)'!U83:ET142)+1,FALSE)</f>
        <v>#N/A</v>
      </c>
      <c r="AO2072" t="e">
        <f>VLOOKUP($A2072,'[1]REL2.txt (2)'!$A$1:$DZ$60,COLUMN('[1]REL2.txt (2)'!V83:EU142)+1,FALSE)</f>
        <v>#N/A</v>
      </c>
      <c r="AP2072" t="e">
        <f>VLOOKUP($A2072,'[1]REL2.txt (2)'!$A$1:$DZ$60,COLUMN('[1]REL2.txt (2)'!W83:EV142)+1,FALSE)</f>
        <v>#N/A</v>
      </c>
      <c r="AQ2072" t="e">
        <f>VLOOKUP($A2072,'[1]REL2.txt (2)'!$A$1:$DZ$60,COLUMN('[1]REL2.txt (2)'!X83:EW142)+1,FALSE)</f>
        <v>#N/A</v>
      </c>
      <c r="AR2072" t="e">
        <f>VLOOKUP($A2072,'[1]REL2.txt (2)'!$A$1:$DZ$60,COLUMN('[1]REL2.txt (2)'!Y83:EX142)+1,FALSE)</f>
        <v>#N/A</v>
      </c>
      <c r="AS2072" t="e">
        <f>VLOOKUP($A2072,'[1]REL2.txt (2)'!$A$1:$DZ$60,COLUMN('[1]REL2.txt (2)'!Z83:EY142)+1,FALSE)</f>
        <v>#N/A</v>
      </c>
      <c r="AT2072" t="e">
        <f>VLOOKUP($A2072,'[1]REL2.txt (2)'!$A$1:$DZ$60,COLUMN('[1]REL2.txt (2)'!AA83:EZ142)+1,FALSE)</f>
        <v>#N/A</v>
      </c>
      <c r="AU2072" t="e">
        <f>VLOOKUP($A2072,'[1]REL2.txt (2)'!$A$1:$DZ$60,COLUMN('[1]REL2.txt (2)'!AB83:FA142)+1,FALSE)</f>
        <v>#N/A</v>
      </c>
      <c r="AV2072" t="e">
        <f>VLOOKUP($A2072,'[1]REL2.txt (2)'!$A$1:$DZ$60,COLUMN('[1]REL2.txt (2)'!AC83:FB142)+1,FALSE)</f>
        <v>#N/A</v>
      </c>
      <c r="AW2072" t="e">
        <f>VLOOKUP($A2072,'[1]REL2.txt (2)'!$A$1:$DZ$60,COLUMN('[1]REL2.txt (2)'!AD83:FC142)+1,FALSE)</f>
        <v>#N/A</v>
      </c>
      <c r="AX2072" t="e">
        <f>VLOOKUP($A2072,'[1]REL2.txt (2)'!$A$1:$DZ$60,COLUMN('[1]REL2.txt (2)'!AE83:FD142)+1,FALSE)</f>
        <v>#N/A</v>
      </c>
      <c r="AY2072" t="e">
        <f>VLOOKUP($A2072,'[1]REL2.txt (2)'!$A$1:$DZ$60,COLUMN('[1]REL2.txt (2)'!AF83:FE142)+1,FALSE)</f>
        <v>#N/A</v>
      </c>
      <c r="AZ2072" t="e">
        <f>VLOOKUP($A2072,'[1]REL2.txt (2)'!$A$1:$DZ$60,COLUMN('[1]REL2.txt (2)'!AG83:FF142)+1,FALSE)</f>
        <v>#N/A</v>
      </c>
      <c r="BA2072" t="e">
        <f>VLOOKUP($A2072,'[1]REL2.txt (2)'!$A$1:$DZ$60,COLUMN('[1]REL2.txt (2)'!AH83:FG142)+1,FALSE)</f>
        <v>#N/A</v>
      </c>
      <c r="BB2072" t="e">
        <f>VLOOKUP($A2072,'[1]REL2.txt (2)'!$A$1:$DZ$60,COLUMN('[1]REL2.txt (2)'!AI83:FH142)+1,FALSE)</f>
        <v>#N/A</v>
      </c>
      <c r="BC2072" t="e">
        <f>VLOOKUP($A2072,'[1]REL2.txt (2)'!$A$1:$DZ$60,COLUMN('[1]REL2.txt (2)'!AJ83:FI142)+1,FALSE)</f>
        <v>#N/A</v>
      </c>
      <c r="BD2072" t="e">
        <f>VLOOKUP($A2072,'[1]REL2.txt (2)'!$A$1:$DZ$60,COLUMN('[1]REL2.txt (2)'!AK83:FJ142)+1,FALSE)</f>
        <v>#N/A</v>
      </c>
      <c r="BE2072" t="e">
        <f>VLOOKUP($A2072,'[1]REL2.txt (2)'!$A$1:$DZ$60,COLUMN('[1]REL2.txt (2)'!AL83:FK142)+1,FALSE)</f>
        <v>#N/A</v>
      </c>
      <c r="BF2072" t="e">
        <f>VLOOKUP($A2072,'[1]REL2.txt (2)'!$A$1:$DZ$60,COLUMN('[1]REL2.txt (2)'!AM83:FL142)+1,FALSE)</f>
        <v>#N/A</v>
      </c>
      <c r="BG2072" t="e">
        <f>VLOOKUP($A2072,'[1]REL2.txt (2)'!$A$1:$DZ$60,COLUMN('[1]REL2.txt (2)'!AN83:FM142)+1,FALSE)</f>
        <v>#N/A</v>
      </c>
      <c r="BH2072" t="e">
        <f>VLOOKUP($A2072,'[1]REL2.txt (2)'!$A$1:$DZ$60,COLUMN('[1]REL2.txt (2)'!AO83:FN142)+1,FALSE)</f>
        <v>#N/A</v>
      </c>
      <c r="BI2072" t="e">
        <f>VLOOKUP($A2072,'[1]REL2.txt (2)'!$A$1:$DZ$60,COLUMN('[1]REL2.txt (2)'!AP83:FO142)+1,FALSE)</f>
        <v>#N/A</v>
      </c>
      <c r="BJ2072" t="e">
        <f>VLOOKUP($A2072,'[1]REL2.txt (2)'!$A$1:$DZ$60,COLUMN('[1]REL2.txt (2)'!AQ83:FP142)+1,FALSE)</f>
        <v>#N/A</v>
      </c>
      <c r="BK2072" t="e">
        <f>VLOOKUP($A2072,'[1]REL2.txt (2)'!$A$1:$DZ$60,COLUMN('[1]REL2.txt (2)'!AR83:FQ142)+1,FALSE)</f>
        <v>#N/A</v>
      </c>
      <c r="BL2072" t="e">
        <f>VLOOKUP($A2072,'[1]REL2.txt (2)'!$A$1:$DZ$60,COLUMN('[1]REL2.txt (2)'!AS83:FR142)+1,FALSE)</f>
        <v>#N/A</v>
      </c>
      <c r="BM2072" t="e">
        <f>VLOOKUP($A2072,'[1]REL2.txt (2)'!$A$1:$DZ$60,COLUMN('[1]REL2.txt (2)'!AT83:FS142)+1,FALSE)</f>
        <v>#N/A</v>
      </c>
      <c r="BN2072" t="e">
        <f>VLOOKUP($A2072,'[1]REL2.txt (2)'!$A$1:$DZ$60,COLUMN('[1]REL2.txt (2)'!AU83:FT142)+1,FALSE)</f>
        <v>#N/A</v>
      </c>
      <c r="BO2072" t="e">
        <f>VLOOKUP($A2072,'[1]REL2.txt (2)'!$A$1:$DZ$60,COLUMN('[1]REL2.txt (2)'!AV83:FU142)+1,FALSE)</f>
        <v>#N/A</v>
      </c>
      <c r="BP2072" t="e">
        <f>VLOOKUP($A2072,'[1]REL2.txt (2)'!$A$1:$DZ$60,COLUMN('[1]REL2.txt (2)'!AW83:FV142)+1,FALSE)</f>
        <v>#N/A</v>
      </c>
      <c r="BQ2072" t="e">
        <f>VLOOKUP($A2072,'[1]REL2.txt (2)'!$A$1:$DZ$60,COLUMN('[1]REL2.txt (2)'!AX83:FW142)+1,FALSE)</f>
        <v>#N/A</v>
      </c>
      <c r="BR2072" t="e">
        <f>VLOOKUP($A2072,'[1]REL2.txt (2)'!$A$1:$DZ$60,COLUMN('[1]REL2.txt (2)'!AY83:FX142)+1,FALSE)</f>
        <v>#N/A</v>
      </c>
      <c r="BS2072" t="e">
        <f>VLOOKUP($A2072,'[1]REL2.txt (2)'!$A$1:$DZ$60,COLUMN('[1]REL2.txt (2)'!AZ83:FY142)+1,FALSE)</f>
        <v>#N/A</v>
      </c>
      <c r="BT2072" t="e">
        <f>VLOOKUP($A2072,'[1]REL2.txt (2)'!$A$1:$DZ$60,COLUMN('[1]REL2.txt (2)'!BA83:FZ142)+1,FALSE)</f>
        <v>#N/A</v>
      </c>
      <c r="BU2072" t="e">
        <f>VLOOKUP($A2072,'[1]REL2.txt (2)'!$A$1:$DZ$60,COLUMN('[1]REL2.txt (2)'!BB83:GA142)+1,FALSE)</f>
        <v>#N/A</v>
      </c>
      <c r="BV2072" t="e">
        <f>VLOOKUP($A2072,'[1]REL2.txt (2)'!$A$1:$DZ$60,COLUMN('[1]REL2.txt (2)'!BC83:GB142)+1,FALSE)</f>
        <v>#N/A</v>
      </c>
      <c r="BW2072" t="e">
        <f>VLOOKUP($A2072,'[1]REL2.txt (2)'!$A$1:$DZ$60,COLUMN('[1]REL2.txt (2)'!BD83:GC142)+1,FALSE)</f>
        <v>#N/A</v>
      </c>
      <c r="BX2072" t="e">
        <f>VLOOKUP($A2072,'[1]REL2.txt (2)'!$A$1:$DZ$60,COLUMN('[1]REL2.txt (2)'!BE83:GD142)+1,FALSE)</f>
        <v>#N/A</v>
      </c>
      <c r="BY2072" t="e">
        <f>VLOOKUP($A2072,'[1]REL2.txt (2)'!$A$1:$DZ$60,COLUMN('[1]REL2.txt (2)'!BF83:GE142)+1,FALSE)</f>
        <v>#N/A</v>
      </c>
      <c r="BZ2072" t="e">
        <f>VLOOKUP($A2072,'[1]REL2.txt (2)'!$A$1:$DZ$60,COLUMN('[1]REL2.txt (2)'!BG83:GF142)+1,FALSE)</f>
        <v>#N/A</v>
      </c>
      <c r="CA2072" t="e">
        <f>VLOOKUP($A2072,'[1]REL2.txt (2)'!$A$1:$DZ$60,COLUMN('[1]REL2.txt (2)'!BH83:GG142)+1,FALSE)</f>
        <v>#N/A</v>
      </c>
      <c r="CB2072" t="e">
        <f>VLOOKUP($A2072,'[1]REL2.txt (2)'!$A$1:$DZ$60,COLUMN('[1]REL2.txt (2)'!BI83:GH142)+1,FALSE)</f>
        <v>#N/A</v>
      </c>
      <c r="CC2072" t="e">
        <f>VLOOKUP($A2072,'[1]REL2.txt (2)'!$A$1:$DZ$60,COLUMN('[1]REL2.txt (2)'!BJ83:GI142)+1,FALSE)</f>
        <v>#N/A</v>
      </c>
      <c r="CD2072" t="e">
        <f>VLOOKUP($A2072,'[1]REL2.txt (2)'!$A$1:$DZ$60,COLUMN('[1]REL2.txt (2)'!BK83:GJ142)+1,FALSE)</f>
        <v>#N/A</v>
      </c>
      <c r="CE2072" t="e">
        <f>VLOOKUP($A2072,'[1]REL2.txt (2)'!$A$1:$DZ$60,COLUMN('[1]REL2.txt (2)'!BL83:GK142)+1,FALSE)</f>
        <v>#N/A</v>
      </c>
      <c r="CF2072" t="e">
        <f>VLOOKUP($A2072,'[1]REL2.txt (2)'!$A$1:$DZ$60,COLUMN('[1]REL2.txt (2)'!BM83:GL142)+1,FALSE)</f>
        <v>#N/A</v>
      </c>
      <c r="CG2072" t="e">
        <f>VLOOKUP($A2072,'[1]REL2.txt (2)'!$A$1:$DZ$60,COLUMN('[1]REL2.txt (2)'!BN83:GM142)+1,FALSE)</f>
        <v>#N/A</v>
      </c>
      <c r="CH2072" t="e">
        <f>VLOOKUP($A2072,'[1]REL2.txt (2)'!$A$1:$DZ$60,COLUMN('[1]REL2.txt (2)'!BO83:GN142)+1,FALSE)</f>
        <v>#N/A</v>
      </c>
      <c r="CI2072" t="e">
        <f>VLOOKUP($A2072,'[1]REL2.txt (2)'!$A$1:$DZ$60,COLUMN('[1]REL2.txt (2)'!BP83:GO142)+1,FALSE)</f>
        <v>#N/A</v>
      </c>
      <c r="CJ2072" t="e">
        <f>VLOOKUP($A2072,'[1]REL2.txt (2)'!$A$1:$DZ$60,COLUMN('[1]REL2.txt (2)'!BQ83:GP142)+1,FALSE)</f>
        <v>#N/A</v>
      </c>
      <c r="CK2072" t="e">
        <f>VLOOKUP($A2072,'[1]REL2.txt (2)'!$A$1:$DZ$60,COLUMN('[1]REL2.txt (2)'!BR83:GQ142)+1,FALSE)</f>
        <v>#N/A</v>
      </c>
      <c r="CL2072" t="e">
        <f>VLOOKUP($A2072,'[1]REL2.txt (2)'!$A$1:$DZ$60,COLUMN('[1]REL2.txt (2)'!BS83:GR142)+1,FALSE)</f>
        <v>#N/A</v>
      </c>
      <c r="CM2072" t="e">
        <f>VLOOKUP($A2072,'[1]REL2.txt (2)'!$A$1:$DZ$60,COLUMN('[1]REL2.txt (2)'!BT83:GS142)+1,FALSE)</f>
        <v>#N/A</v>
      </c>
      <c r="CN2072" t="e">
        <f>VLOOKUP($A2072,'[1]REL2.txt (2)'!$A$1:$DZ$60,COLUMN('[1]REL2.txt (2)'!BU83:GT142)+1,FALSE)</f>
        <v>#N/A</v>
      </c>
      <c r="CO2072" t="e">
        <f>VLOOKUP($A2072,'[1]REL2.txt (2)'!$A$1:$DZ$60,COLUMN('[1]REL2.txt (2)'!BV83:GU142)+1,FALSE)</f>
        <v>#N/A</v>
      </c>
      <c r="CP2072" t="e">
        <f>VLOOKUP($A2072,'[1]REL2.txt (2)'!$A$1:$DZ$60,COLUMN('[1]REL2.txt (2)'!BW83:GV142)+1,FALSE)</f>
        <v>#N/A</v>
      </c>
      <c r="CQ2072" t="e">
        <f>VLOOKUP($A2072,'[1]REL2.txt (2)'!$A$1:$DZ$60,COLUMN('[1]REL2.txt (2)'!BX83:GW142)+1,FALSE)</f>
        <v>#N/A</v>
      </c>
      <c r="CR2072" t="e">
        <f>VLOOKUP($A2072,'[1]REL2.txt (2)'!$A$1:$DZ$60,COLUMN('[1]REL2.txt (2)'!BY83:GX142)+1,FALSE)</f>
        <v>#N/A</v>
      </c>
      <c r="CS2072" t="e">
        <f>VLOOKUP($A2072,'[1]REL2.txt (2)'!$A$1:$DZ$60,COLUMN('[1]REL2.txt (2)'!BZ83:GY142)+1,FALSE)</f>
        <v>#N/A</v>
      </c>
      <c r="CT2072" t="e">
        <f>VLOOKUP($A2072,'[1]REL2.txt (2)'!$A$1:$DZ$60,COLUMN('[1]REL2.txt (2)'!CA83:GZ142)+1,FALSE)</f>
        <v>#N/A</v>
      </c>
      <c r="CU2072" t="e">
        <f>VLOOKUP($A2072,'[1]REL2.txt (2)'!$A$1:$DZ$60,COLUMN('[1]REL2.txt (2)'!CB83:HA142)+1,FALSE)</f>
        <v>#N/A</v>
      </c>
      <c r="CV2072" t="e">
        <f>VLOOKUP($A2072,'[1]REL2.txt (2)'!$A$1:$DZ$60,COLUMN('[1]REL2.txt (2)'!CC83:HB142)+1,FALSE)</f>
        <v>#N/A</v>
      </c>
      <c r="CW2072" t="e">
        <f>VLOOKUP($A2072,'[1]REL2.txt (2)'!$A$1:$DZ$60,COLUMN('[1]REL2.txt (2)'!CD83:HC142)+1,FALSE)</f>
        <v>#N/A</v>
      </c>
      <c r="CX2072" t="e">
        <f>VLOOKUP($A2072,'[1]REL2.txt (2)'!$A$1:$DZ$60,COLUMN('[1]REL2.txt (2)'!CE83:HD142)+1,FALSE)</f>
        <v>#N/A</v>
      </c>
      <c r="CY2072" t="e">
        <f>VLOOKUP($A2072,'[1]REL2.txt (2)'!$A$1:$DZ$60,COLUMN('[1]REL2.txt (2)'!CF83:HE142)+1,FALSE)</f>
        <v>#N/A</v>
      </c>
      <c r="CZ2072" t="e">
        <f>VLOOKUP($A2072,'[1]REL2.txt (2)'!$A$1:$DZ$60,COLUMN('[1]REL2.txt (2)'!CG83:HF142)+1,FALSE)</f>
        <v>#N/A</v>
      </c>
      <c r="DA2072" t="e">
        <f>VLOOKUP($A2072,'[1]REL2.txt (2)'!$A$1:$DZ$60,COLUMN('[1]REL2.txt (2)'!CH83:HG142)+1,FALSE)</f>
        <v>#N/A</v>
      </c>
      <c r="DB2072" t="e">
        <f>VLOOKUP($A2072,'[1]REL2.txt (2)'!$A$1:$DZ$60,COLUMN('[1]REL2.txt (2)'!CI83:HH142)+1,FALSE)</f>
        <v>#N/A</v>
      </c>
      <c r="DC2072" t="e">
        <f>VLOOKUP($A2072,'[1]REL2.txt (2)'!$A$1:$DZ$60,COLUMN('[1]REL2.txt (2)'!CJ83:HI142)+1,FALSE)</f>
        <v>#N/A</v>
      </c>
      <c r="DD2072" t="e">
        <f>VLOOKUP($A2072,'[1]REL2.txt (2)'!$A$1:$DZ$60,COLUMN('[1]REL2.txt (2)'!CK83:HJ142)+1,FALSE)</f>
        <v>#N/A</v>
      </c>
      <c r="DE2072" t="e">
        <f>VLOOKUP($A2072,'[1]REL2.txt (2)'!$A$1:$DZ$60,COLUMN('[1]REL2.txt (2)'!CL83:HK142)+1,FALSE)</f>
        <v>#N/A</v>
      </c>
      <c r="DF2072" t="e">
        <f>VLOOKUP($A2072,'[1]REL2.txt (2)'!$A$1:$DZ$60,COLUMN('[1]REL2.txt (2)'!CM83:HL142)+1,FALSE)</f>
        <v>#N/A</v>
      </c>
      <c r="DG2072" t="e">
        <f>VLOOKUP($A2072,'[1]REL2.txt (2)'!$A$1:$DZ$60,COLUMN('[1]REL2.txt (2)'!CN83:HM142)+1,FALSE)</f>
        <v>#N/A</v>
      </c>
      <c r="DH2072" t="e">
        <f>VLOOKUP($A2072,'[1]REL2.txt (2)'!$A$1:$DZ$60,COLUMN('[1]REL2.txt (2)'!CO83:HN142)+1,FALSE)</f>
        <v>#N/A</v>
      </c>
      <c r="DI2072" t="e">
        <f>VLOOKUP($A2072,'[1]REL2.txt (2)'!$A$1:$DZ$60,COLUMN('[1]REL2.txt (2)'!CP83:HO142)+1,FALSE)</f>
        <v>#N/A</v>
      </c>
      <c r="DJ2072" t="e">
        <f>VLOOKUP($A2072,'[1]REL2.txt (2)'!$A$1:$DZ$60,COLUMN('[1]REL2.txt (2)'!CQ83:HP142)+1,FALSE)</f>
        <v>#N/A</v>
      </c>
      <c r="DK2072" t="e">
        <f>VLOOKUP($A2072,'[1]REL2.txt (2)'!$A$1:$DZ$60,COLUMN('[1]REL2.txt (2)'!CR83:HQ142)+1,FALSE)</f>
        <v>#N/A</v>
      </c>
      <c r="DL2072" t="e">
        <f>VLOOKUP($A2072,'[1]REL2.txt (2)'!$A$1:$DZ$60,COLUMN('[1]REL2.txt (2)'!CS83:HR142)+1,FALSE)</f>
        <v>#N/A</v>
      </c>
      <c r="DM2072" t="e">
        <f>VLOOKUP($A2072,'[1]REL2.txt (2)'!$A$1:$DZ$60,COLUMN('[1]REL2.txt (2)'!CT83:HS142)+1,FALSE)</f>
        <v>#N/A</v>
      </c>
      <c r="DN2072" t="e">
        <f>VLOOKUP($A2072,'[1]REL2.txt (2)'!$A$1:$DZ$60,COLUMN('[1]REL2.txt (2)'!CU83:HT142)+1,FALSE)</f>
        <v>#N/A</v>
      </c>
      <c r="DO2072" t="e">
        <f>VLOOKUP($A2072,'[1]REL2.txt (2)'!$A$1:$DZ$60,COLUMN('[1]REL2.txt (2)'!CV83:HU142)+1,FALSE)</f>
        <v>#N/A</v>
      </c>
      <c r="DP2072" t="e">
        <f>VLOOKUP($A2072,'[1]REL2.txt (2)'!$A$1:$DZ$60,COLUMN('[1]REL2.txt (2)'!CW83:HV142)+1,FALSE)</f>
        <v>#N/A</v>
      </c>
      <c r="DQ2072" t="e">
        <f>VLOOKUP($A2072,'[1]REL2.txt (2)'!$A$1:$DZ$60,COLUMN('[1]REL2.txt (2)'!CX83:HW142)+1,FALSE)</f>
        <v>#N/A</v>
      </c>
      <c r="DR2072" t="e">
        <f>VLOOKUP($A2072,'[1]REL2.txt (2)'!$A$1:$DZ$60,COLUMN('[1]REL2.txt (2)'!CY83:HX142)+1,FALSE)</f>
        <v>#N/A</v>
      </c>
      <c r="DS2072" t="e">
        <f>VLOOKUP($A2072,'[1]REL2.txt (2)'!$A$1:$DZ$60,COLUMN('[1]REL2.txt (2)'!CZ83:HY142)+1,FALSE)</f>
        <v>#N/A</v>
      </c>
      <c r="DT2072" t="e">
        <f>VLOOKUP($A2072,'[1]REL2.txt (2)'!$A$1:$DZ$60,COLUMN('[1]REL2.txt (2)'!DA83:HZ142)+1,FALSE)</f>
        <v>#N/A</v>
      </c>
      <c r="DU2072" t="e">
        <f>VLOOKUP($A2072,'[1]REL2.txt (2)'!$A$1:$DZ$60,COLUMN('[1]REL2.txt (2)'!DB83:IA142)+1,FALSE)</f>
        <v>#N/A</v>
      </c>
      <c r="DV2072" t="e">
        <f>VLOOKUP($A2072,'[1]REL2.txt (2)'!$A$1:$DZ$60,COLUMN('[1]REL2.txt (2)'!DC83:IB142)+1,FALSE)</f>
        <v>#N/A</v>
      </c>
      <c r="DW2072" t="e">
        <f>VLOOKUP($A2072,'[1]REL2.txt (2)'!$A$1:$DZ$60,COLUMN('[1]REL2.txt (2)'!DD83:IC142)+1,FALSE)</f>
        <v>#N/A</v>
      </c>
      <c r="DX2072" t="e">
        <f>VLOOKUP($A2072,'[1]REL2.txt (2)'!$A$1:$DZ$60,COLUMN('[1]REL2.txt (2)'!DE83:ID142)+1,FALSE)</f>
        <v>#N/A</v>
      </c>
      <c r="DY2072" t="e">
        <f>VLOOKUP($A2072,'[1]REL2.txt (2)'!$A$1:$DZ$60,COLUMN('[1]REL2.txt (2)'!DF83:IE142)+1,FALSE)</f>
        <v>#N/A</v>
      </c>
      <c r="DZ2072" t="e">
        <f>VLOOKUP($A2072,'[1]REL2.txt (2)'!$A$1:$DZ$60,COLUMN('[1]REL2.txt (2)'!DG83:IF142)+1,FALSE)</f>
        <v>#N/A</v>
      </c>
      <c r="EA2072" t="e">
        <f>VLOOKUP($A2072,'[1]REL2.txt (2)'!$A$1:$DZ$60,COLUMN('[1]REL2.txt (2)'!DH83:IG142)+1,FALSE)</f>
        <v>#N/A</v>
      </c>
      <c r="EB2072" t="e">
        <f>VLOOKUP($A2072,'[1]REL2.txt (2)'!$A$1:$DZ$60,COLUMN('[1]REL2.txt (2)'!DI83:IH142)+1,FALSE)</f>
        <v>#N/A</v>
      </c>
      <c r="EC2072" t="e">
        <f>VLOOKUP($A2072,'[1]REL2.txt (2)'!$A$1:$DZ$60,COLUMN('[1]REL2.txt (2)'!DJ83:II142)+1,FALSE)</f>
        <v>#N/A</v>
      </c>
      <c r="ED2072" t="e">
        <f>VLOOKUP($A2072,'[1]REL2.txt (2)'!$A$1:$DZ$60,COLUMN('[1]REL2.txt (2)'!DK83:IJ142)+1,FALSE)</f>
        <v>#N/A</v>
      </c>
      <c r="EE2072" t="e">
        <f>VLOOKUP($A2072,'[1]REL2.txt (2)'!$A$1:$DZ$60,COLUMN('[1]REL2.txt (2)'!DL83:IK142)+1,FALSE)</f>
        <v>#N/A</v>
      </c>
      <c r="EF2072" t="e">
        <f>VLOOKUP($A2072,'[1]REL2.txt (2)'!$A$1:$DZ$60,COLUMN('[1]REL2.txt (2)'!DM83:IL142)+1,FALSE)</f>
        <v>#N/A</v>
      </c>
      <c r="EG2072" t="e">
        <f>VLOOKUP($A2072,'[1]REL2.txt (2)'!$A$1:$DZ$60,COLUMN('[1]REL2.txt (2)'!DN83:IM142)+1,FALSE)</f>
        <v>#N/A</v>
      </c>
      <c r="EH2072" t="e">
        <f>VLOOKUP($A2072,'[1]REL2.txt (2)'!$A$1:$DZ$60,COLUMN('[1]REL2.txt (2)'!DO83:IN142)+1,FALSE)</f>
        <v>#N/A</v>
      </c>
      <c r="EI2072" t="e">
        <f>VLOOKUP($A2072,'[1]REL2.txt (2)'!$A$1:$DZ$60,COLUMN('[1]REL2.txt (2)'!DP83:IO142)+1,FALSE)</f>
        <v>#N/A</v>
      </c>
      <c r="EJ2072" t="e">
        <f>VLOOKUP($A2072,'[1]REL2.txt (2)'!$A$1:$DZ$60,COLUMN('[1]REL2.txt (2)'!DQ83:IP142)+1,FALSE)</f>
        <v>#N/A</v>
      </c>
      <c r="EK2072" t="e">
        <f>VLOOKUP($A2072,'[1]REL2.txt (2)'!$A$1:$DZ$60,COLUMN('[1]REL2.txt (2)'!DR83:IQ142)+1,FALSE)</f>
        <v>#N/A</v>
      </c>
      <c r="EL2072" t="e">
        <f>VLOOKUP($A2072,'[1]REL2.txt (2)'!$A$1:$DZ$60,COLUMN('[1]REL2.txt (2)'!DS83:IR142)+1,FALSE)</f>
        <v>#N/A</v>
      </c>
      <c r="EM2072" t="e">
        <f>VLOOKUP($A2072,'[1]REL2.txt (2)'!$A$1:$DZ$60,COLUMN('[1]REL2.txt (2)'!DT83:IS142)+1,FALSE)</f>
        <v>#N/A</v>
      </c>
      <c r="EN2072" t="e">
        <f>VLOOKUP($A2072,'[1]REL2.txt (2)'!$A$1:$DZ$60,COLUMN('[1]REL2.txt (2)'!DU83:IT142)+1,FALSE)</f>
        <v>#N/A</v>
      </c>
      <c r="EO2072" t="e">
        <f>VLOOKUP($A2072,'[1]REL2.txt (2)'!$A$1:$DZ$60,COLUMN('[1]REL2.txt (2)'!DV83:IU142)+1,FALSE)</f>
        <v>#N/A</v>
      </c>
      <c r="EP2072" t="e">
        <f>VLOOKUP($A2072,'[1]REL2.txt (2)'!$A$1:$DZ$60,COLUMN('[1]REL2.txt (2)'!DW83:IV142)+1,FALSE)</f>
        <v>#N/A</v>
      </c>
      <c r="EQ2072" t="e">
        <f>VLOOKUP($A2072,'[1]REL2.txt (2)'!$A$1:$DZ$60,COLUMN('[1]REL2.txt (2)'!DX83:IW142)+1,FALSE)</f>
        <v>#N/A</v>
      </c>
      <c r="ER2072" t="e">
        <f>VLOOKUP($A2072,'[1]REL2.txt (2)'!$A$1:$DZ$60,COLUMN('[1]REL2.txt (2)'!DY83:IX142)+1,FALSE)</f>
        <v>#N/A</v>
      </c>
      <c r="ES2072" t="e">
        <f>VLOOKUP($A2072,'[1]REL2.txt (2)'!$A$1:$DZ$60,COLUMN('[1]REL2.txt (2)'!DZ83:IY142)+1,FALSE)</f>
        <v>#N/A</v>
      </c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  <c r="FH2072" s="3"/>
      <c r="FI2072" s="3"/>
      <c r="FJ2072" s="3"/>
      <c r="FK2072" s="3"/>
      <c r="FL2072" s="3"/>
      <c r="FM2072" s="3"/>
      <c r="FN2072" s="3"/>
      <c r="FO2072" s="3"/>
      <c r="FP2072" s="3"/>
      <c r="FQ2072" s="3"/>
      <c r="FR2072" s="3"/>
      <c r="FS2072" s="3"/>
      <c r="FT2072" s="3"/>
      <c r="FU2072" s="3"/>
      <c r="FV2072" s="3"/>
      <c r="FW2072" s="3"/>
      <c r="FX2072" s="3"/>
    </row>
    <row r="2073" spans="1:180" ht="19">
      <c r="A2073" s="1">
        <v>40455</v>
      </c>
      <c r="B2073">
        <v>23</v>
      </c>
      <c r="C2073">
        <v>19.51384922901201</v>
      </c>
      <c r="D2073">
        <v>0</v>
      </c>
      <c r="E2073">
        <v>394.6666666666676</v>
      </c>
      <c r="F2073">
        <v>208.00000000000077</v>
      </c>
      <c r="G2073" t="e">
        <v>#N/A</v>
      </c>
      <c r="AE2073" t="e">
        <f>VLOOKUP($A2073,'[1]REL2.txt (2)'!$A$1:$DZ$60,COLUMN('[1]REL2.txt (2)'!L84:EK143)+1,FALSE)</f>
        <v>#N/A</v>
      </c>
      <c r="AF2073" t="e">
        <f>VLOOKUP($A2073,'[1]REL2.txt (2)'!$A$1:$DZ$60,COLUMN('[1]REL2.txt (2)'!M84:EL143)+1,FALSE)</f>
        <v>#N/A</v>
      </c>
      <c r="AG2073" t="e">
        <f>VLOOKUP($A2073,'[1]REL2.txt (2)'!$A$1:$DZ$60,COLUMN('[1]REL2.txt (2)'!N84:EM143)+1,FALSE)</f>
        <v>#N/A</v>
      </c>
      <c r="AH2073" t="e">
        <f>VLOOKUP($A2073,'[1]REL2.txt (2)'!$A$1:$DZ$60,COLUMN('[1]REL2.txt (2)'!O84:EN143)+1,FALSE)</f>
        <v>#N/A</v>
      </c>
      <c r="AI2073" t="e">
        <f>VLOOKUP($A2073,'[1]REL2.txt (2)'!$A$1:$DZ$60,COLUMN('[1]REL2.txt (2)'!P84:EO143)+1,FALSE)</f>
        <v>#N/A</v>
      </c>
      <c r="AJ2073" t="e">
        <f>VLOOKUP($A2073,'[1]REL2.txt (2)'!$A$1:$DZ$60,COLUMN('[1]REL2.txt (2)'!Q84:EP143)+1,FALSE)</f>
        <v>#N/A</v>
      </c>
      <c r="AK2073" t="e">
        <f>VLOOKUP($A2073,'[1]REL2.txt (2)'!$A$1:$DZ$60,COLUMN('[1]REL2.txt (2)'!R84:EQ143)+1,FALSE)</f>
        <v>#N/A</v>
      </c>
      <c r="AL2073" t="e">
        <f>VLOOKUP($A2073,'[1]REL2.txt (2)'!$A$1:$DZ$60,COLUMN('[1]REL2.txt (2)'!S84:ER143)+1,FALSE)</f>
        <v>#N/A</v>
      </c>
      <c r="AM2073" t="e">
        <f>VLOOKUP($A2073,'[1]REL2.txt (2)'!$A$1:$DZ$60,COLUMN('[1]REL2.txt (2)'!T84:ES143)+1,FALSE)</f>
        <v>#N/A</v>
      </c>
      <c r="AN2073" t="e">
        <f>VLOOKUP($A2073,'[1]REL2.txt (2)'!$A$1:$DZ$60,COLUMN('[1]REL2.txt (2)'!U84:ET143)+1,FALSE)</f>
        <v>#N/A</v>
      </c>
      <c r="AO2073" t="e">
        <f>VLOOKUP($A2073,'[1]REL2.txt (2)'!$A$1:$DZ$60,COLUMN('[1]REL2.txt (2)'!V84:EU143)+1,FALSE)</f>
        <v>#N/A</v>
      </c>
      <c r="AP2073" t="e">
        <f>VLOOKUP($A2073,'[1]REL2.txt (2)'!$A$1:$DZ$60,COLUMN('[1]REL2.txt (2)'!W84:EV143)+1,FALSE)</f>
        <v>#N/A</v>
      </c>
      <c r="AQ2073" t="e">
        <f>VLOOKUP($A2073,'[1]REL2.txt (2)'!$A$1:$DZ$60,COLUMN('[1]REL2.txt (2)'!X84:EW143)+1,FALSE)</f>
        <v>#N/A</v>
      </c>
      <c r="AR2073" t="e">
        <f>VLOOKUP($A2073,'[1]REL2.txt (2)'!$A$1:$DZ$60,COLUMN('[1]REL2.txt (2)'!Y84:EX143)+1,FALSE)</f>
        <v>#N/A</v>
      </c>
      <c r="AS2073" t="e">
        <f>VLOOKUP($A2073,'[1]REL2.txt (2)'!$A$1:$DZ$60,COLUMN('[1]REL2.txt (2)'!Z84:EY143)+1,FALSE)</f>
        <v>#N/A</v>
      </c>
      <c r="AT2073" t="e">
        <f>VLOOKUP($A2073,'[1]REL2.txt (2)'!$A$1:$DZ$60,COLUMN('[1]REL2.txt (2)'!AA84:EZ143)+1,FALSE)</f>
        <v>#N/A</v>
      </c>
      <c r="AU2073" t="e">
        <f>VLOOKUP($A2073,'[1]REL2.txt (2)'!$A$1:$DZ$60,COLUMN('[1]REL2.txt (2)'!AB84:FA143)+1,FALSE)</f>
        <v>#N/A</v>
      </c>
      <c r="AV2073" t="e">
        <f>VLOOKUP($A2073,'[1]REL2.txt (2)'!$A$1:$DZ$60,COLUMN('[1]REL2.txt (2)'!AC84:FB143)+1,FALSE)</f>
        <v>#N/A</v>
      </c>
      <c r="AW2073" t="e">
        <f>VLOOKUP($A2073,'[1]REL2.txt (2)'!$A$1:$DZ$60,COLUMN('[1]REL2.txt (2)'!AD84:FC143)+1,FALSE)</f>
        <v>#N/A</v>
      </c>
      <c r="AX2073" t="e">
        <f>VLOOKUP($A2073,'[1]REL2.txt (2)'!$A$1:$DZ$60,COLUMN('[1]REL2.txt (2)'!AE84:FD143)+1,FALSE)</f>
        <v>#N/A</v>
      </c>
      <c r="AY2073" t="e">
        <f>VLOOKUP($A2073,'[1]REL2.txt (2)'!$A$1:$DZ$60,COLUMN('[1]REL2.txt (2)'!AF84:FE143)+1,FALSE)</f>
        <v>#N/A</v>
      </c>
      <c r="AZ2073" t="e">
        <f>VLOOKUP($A2073,'[1]REL2.txt (2)'!$A$1:$DZ$60,COLUMN('[1]REL2.txt (2)'!AG84:FF143)+1,FALSE)</f>
        <v>#N/A</v>
      </c>
      <c r="BA2073" t="e">
        <f>VLOOKUP($A2073,'[1]REL2.txt (2)'!$A$1:$DZ$60,COLUMN('[1]REL2.txt (2)'!AH84:FG143)+1,FALSE)</f>
        <v>#N/A</v>
      </c>
      <c r="BB2073" t="e">
        <f>VLOOKUP($A2073,'[1]REL2.txt (2)'!$A$1:$DZ$60,COLUMN('[1]REL2.txt (2)'!AI84:FH143)+1,FALSE)</f>
        <v>#N/A</v>
      </c>
      <c r="BC2073" t="e">
        <f>VLOOKUP($A2073,'[1]REL2.txt (2)'!$A$1:$DZ$60,COLUMN('[1]REL2.txt (2)'!AJ84:FI143)+1,FALSE)</f>
        <v>#N/A</v>
      </c>
      <c r="BD2073" t="e">
        <f>VLOOKUP($A2073,'[1]REL2.txt (2)'!$A$1:$DZ$60,COLUMN('[1]REL2.txt (2)'!AK84:FJ143)+1,FALSE)</f>
        <v>#N/A</v>
      </c>
      <c r="BE2073" t="e">
        <f>VLOOKUP($A2073,'[1]REL2.txt (2)'!$A$1:$DZ$60,COLUMN('[1]REL2.txt (2)'!AL84:FK143)+1,FALSE)</f>
        <v>#N/A</v>
      </c>
      <c r="BF2073" t="e">
        <f>VLOOKUP($A2073,'[1]REL2.txt (2)'!$A$1:$DZ$60,COLUMN('[1]REL2.txt (2)'!AM84:FL143)+1,FALSE)</f>
        <v>#N/A</v>
      </c>
      <c r="BG2073" t="e">
        <f>VLOOKUP($A2073,'[1]REL2.txt (2)'!$A$1:$DZ$60,COLUMN('[1]REL2.txt (2)'!AN84:FM143)+1,FALSE)</f>
        <v>#N/A</v>
      </c>
      <c r="BH2073" t="e">
        <f>VLOOKUP($A2073,'[1]REL2.txt (2)'!$A$1:$DZ$60,COLUMN('[1]REL2.txt (2)'!AO84:FN143)+1,FALSE)</f>
        <v>#N/A</v>
      </c>
      <c r="BI2073" t="e">
        <f>VLOOKUP($A2073,'[1]REL2.txt (2)'!$A$1:$DZ$60,COLUMN('[1]REL2.txt (2)'!AP84:FO143)+1,FALSE)</f>
        <v>#N/A</v>
      </c>
      <c r="BJ2073" t="e">
        <f>VLOOKUP($A2073,'[1]REL2.txt (2)'!$A$1:$DZ$60,COLUMN('[1]REL2.txt (2)'!AQ84:FP143)+1,FALSE)</f>
        <v>#N/A</v>
      </c>
      <c r="BK2073" t="e">
        <f>VLOOKUP($A2073,'[1]REL2.txt (2)'!$A$1:$DZ$60,COLUMN('[1]REL2.txt (2)'!AR84:FQ143)+1,FALSE)</f>
        <v>#N/A</v>
      </c>
      <c r="BL2073" t="e">
        <f>VLOOKUP($A2073,'[1]REL2.txt (2)'!$A$1:$DZ$60,COLUMN('[1]REL2.txt (2)'!AS84:FR143)+1,FALSE)</f>
        <v>#N/A</v>
      </c>
      <c r="BM2073" t="e">
        <f>VLOOKUP($A2073,'[1]REL2.txt (2)'!$A$1:$DZ$60,COLUMN('[1]REL2.txt (2)'!AT84:FS143)+1,FALSE)</f>
        <v>#N/A</v>
      </c>
      <c r="BN2073" t="e">
        <f>VLOOKUP($A2073,'[1]REL2.txt (2)'!$A$1:$DZ$60,COLUMN('[1]REL2.txt (2)'!AU84:FT143)+1,FALSE)</f>
        <v>#N/A</v>
      </c>
      <c r="BO2073" t="e">
        <f>VLOOKUP($A2073,'[1]REL2.txt (2)'!$A$1:$DZ$60,COLUMN('[1]REL2.txt (2)'!AV84:FU143)+1,FALSE)</f>
        <v>#N/A</v>
      </c>
      <c r="BP2073" t="e">
        <f>VLOOKUP($A2073,'[1]REL2.txt (2)'!$A$1:$DZ$60,COLUMN('[1]REL2.txt (2)'!AW84:FV143)+1,FALSE)</f>
        <v>#N/A</v>
      </c>
      <c r="BQ2073" t="e">
        <f>VLOOKUP($A2073,'[1]REL2.txt (2)'!$A$1:$DZ$60,COLUMN('[1]REL2.txt (2)'!AX84:FW143)+1,FALSE)</f>
        <v>#N/A</v>
      </c>
      <c r="BR2073" t="e">
        <f>VLOOKUP($A2073,'[1]REL2.txt (2)'!$A$1:$DZ$60,COLUMN('[1]REL2.txt (2)'!AY84:FX143)+1,FALSE)</f>
        <v>#N/A</v>
      </c>
      <c r="BS2073" t="e">
        <f>VLOOKUP($A2073,'[1]REL2.txt (2)'!$A$1:$DZ$60,COLUMN('[1]REL2.txt (2)'!AZ84:FY143)+1,FALSE)</f>
        <v>#N/A</v>
      </c>
      <c r="BT2073" t="e">
        <f>VLOOKUP($A2073,'[1]REL2.txt (2)'!$A$1:$DZ$60,COLUMN('[1]REL2.txt (2)'!BA84:FZ143)+1,FALSE)</f>
        <v>#N/A</v>
      </c>
      <c r="BU2073" t="e">
        <f>VLOOKUP($A2073,'[1]REL2.txt (2)'!$A$1:$DZ$60,COLUMN('[1]REL2.txt (2)'!BB84:GA143)+1,FALSE)</f>
        <v>#N/A</v>
      </c>
      <c r="BV2073" t="e">
        <f>VLOOKUP($A2073,'[1]REL2.txt (2)'!$A$1:$DZ$60,COLUMN('[1]REL2.txt (2)'!BC84:GB143)+1,FALSE)</f>
        <v>#N/A</v>
      </c>
      <c r="BW2073" t="e">
        <f>VLOOKUP($A2073,'[1]REL2.txt (2)'!$A$1:$DZ$60,COLUMN('[1]REL2.txt (2)'!BD84:GC143)+1,FALSE)</f>
        <v>#N/A</v>
      </c>
      <c r="BX2073" t="e">
        <f>VLOOKUP($A2073,'[1]REL2.txt (2)'!$A$1:$DZ$60,COLUMN('[1]REL2.txt (2)'!BE84:GD143)+1,FALSE)</f>
        <v>#N/A</v>
      </c>
      <c r="BY2073" t="e">
        <f>VLOOKUP($A2073,'[1]REL2.txt (2)'!$A$1:$DZ$60,COLUMN('[1]REL2.txt (2)'!BF84:GE143)+1,FALSE)</f>
        <v>#N/A</v>
      </c>
      <c r="BZ2073" t="e">
        <f>VLOOKUP($A2073,'[1]REL2.txt (2)'!$A$1:$DZ$60,COLUMN('[1]REL2.txt (2)'!BG84:GF143)+1,FALSE)</f>
        <v>#N/A</v>
      </c>
      <c r="CA2073" t="e">
        <f>VLOOKUP($A2073,'[1]REL2.txt (2)'!$A$1:$DZ$60,COLUMN('[1]REL2.txt (2)'!BH84:GG143)+1,FALSE)</f>
        <v>#N/A</v>
      </c>
      <c r="CB2073" t="e">
        <f>VLOOKUP($A2073,'[1]REL2.txt (2)'!$A$1:$DZ$60,COLUMN('[1]REL2.txt (2)'!BI84:GH143)+1,FALSE)</f>
        <v>#N/A</v>
      </c>
      <c r="CC2073" t="e">
        <f>VLOOKUP($A2073,'[1]REL2.txt (2)'!$A$1:$DZ$60,COLUMN('[1]REL2.txt (2)'!BJ84:GI143)+1,FALSE)</f>
        <v>#N/A</v>
      </c>
      <c r="CD2073" t="e">
        <f>VLOOKUP($A2073,'[1]REL2.txt (2)'!$A$1:$DZ$60,COLUMN('[1]REL2.txt (2)'!BK84:GJ143)+1,FALSE)</f>
        <v>#N/A</v>
      </c>
      <c r="CE2073" t="e">
        <f>VLOOKUP($A2073,'[1]REL2.txt (2)'!$A$1:$DZ$60,COLUMN('[1]REL2.txt (2)'!BL84:GK143)+1,FALSE)</f>
        <v>#N/A</v>
      </c>
      <c r="CF2073" t="e">
        <f>VLOOKUP($A2073,'[1]REL2.txt (2)'!$A$1:$DZ$60,COLUMN('[1]REL2.txt (2)'!BM84:GL143)+1,FALSE)</f>
        <v>#N/A</v>
      </c>
      <c r="CG2073" t="e">
        <f>VLOOKUP($A2073,'[1]REL2.txt (2)'!$A$1:$DZ$60,COLUMN('[1]REL2.txt (2)'!BN84:GM143)+1,FALSE)</f>
        <v>#N/A</v>
      </c>
      <c r="CH2073" t="e">
        <f>VLOOKUP($A2073,'[1]REL2.txt (2)'!$A$1:$DZ$60,COLUMN('[1]REL2.txt (2)'!BO84:GN143)+1,FALSE)</f>
        <v>#N/A</v>
      </c>
      <c r="CI2073" t="e">
        <f>VLOOKUP($A2073,'[1]REL2.txt (2)'!$A$1:$DZ$60,COLUMN('[1]REL2.txt (2)'!BP84:GO143)+1,FALSE)</f>
        <v>#N/A</v>
      </c>
      <c r="CJ2073" t="e">
        <f>VLOOKUP($A2073,'[1]REL2.txt (2)'!$A$1:$DZ$60,COLUMN('[1]REL2.txt (2)'!BQ84:GP143)+1,FALSE)</f>
        <v>#N/A</v>
      </c>
      <c r="CK2073" t="e">
        <f>VLOOKUP($A2073,'[1]REL2.txt (2)'!$A$1:$DZ$60,COLUMN('[1]REL2.txt (2)'!BR84:GQ143)+1,FALSE)</f>
        <v>#N/A</v>
      </c>
      <c r="CL2073" t="e">
        <f>VLOOKUP($A2073,'[1]REL2.txt (2)'!$A$1:$DZ$60,COLUMN('[1]REL2.txt (2)'!BS84:GR143)+1,FALSE)</f>
        <v>#N/A</v>
      </c>
      <c r="CM2073" t="e">
        <f>VLOOKUP($A2073,'[1]REL2.txt (2)'!$A$1:$DZ$60,COLUMN('[1]REL2.txt (2)'!BT84:GS143)+1,FALSE)</f>
        <v>#N/A</v>
      </c>
      <c r="CN2073" t="e">
        <f>VLOOKUP($A2073,'[1]REL2.txt (2)'!$A$1:$DZ$60,COLUMN('[1]REL2.txt (2)'!BU84:GT143)+1,FALSE)</f>
        <v>#N/A</v>
      </c>
      <c r="CO2073" t="e">
        <f>VLOOKUP($A2073,'[1]REL2.txt (2)'!$A$1:$DZ$60,COLUMN('[1]REL2.txt (2)'!BV84:GU143)+1,FALSE)</f>
        <v>#N/A</v>
      </c>
      <c r="CP2073" t="e">
        <f>VLOOKUP($A2073,'[1]REL2.txt (2)'!$A$1:$DZ$60,COLUMN('[1]REL2.txt (2)'!BW84:GV143)+1,FALSE)</f>
        <v>#N/A</v>
      </c>
      <c r="CQ2073" t="e">
        <f>VLOOKUP($A2073,'[1]REL2.txt (2)'!$A$1:$DZ$60,COLUMN('[1]REL2.txt (2)'!BX84:GW143)+1,FALSE)</f>
        <v>#N/A</v>
      </c>
      <c r="CR2073" t="e">
        <f>VLOOKUP($A2073,'[1]REL2.txt (2)'!$A$1:$DZ$60,COLUMN('[1]REL2.txt (2)'!BY84:GX143)+1,FALSE)</f>
        <v>#N/A</v>
      </c>
      <c r="CS2073" t="e">
        <f>VLOOKUP($A2073,'[1]REL2.txt (2)'!$A$1:$DZ$60,COLUMN('[1]REL2.txt (2)'!BZ84:GY143)+1,FALSE)</f>
        <v>#N/A</v>
      </c>
      <c r="CT2073" t="e">
        <f>VLOOKUP($A2073,'[1]REL2.txt (2)'!$A$1:$DZ$60,COLUMN('[1]REL2.txt (2)'!CA84:GZ143)+1,FALSE)</f>
        <v>#N/A</v>
      </c>
      <c r="CU2073" t="e">
        <f>VLOOKUP($A2073,'[1]REL2.txt (2)'!$A$1:$DZ$60,COLUMN('[1]REL2.txt (2)'!CB84:HA143)+1,FALSE)</f>
        <v>#N/A</v>
      </c>
      <c r="CV2073" t="e">
        <f>VLOOKUP($A2073,'[1]REL2.txt (2)'!$A$1:$DZ$60,COLUMN('[1]REL2.txt (2)'!CC84:HB143)+1,FALSE)</f>
        <v>#N/A</v>
      </c>
      <c r="CW2073" t="e">
        <f>VLOOKUP($A2073,'[1]REL2.txt (2)'!$A$1:$DZ$60,COLUMN('[1]REL2.txt (2)'!CD84:HC143)+1,FALSE)</f>
        <v>#N/A</v>
      </c>
      <c r="CX2073" t="e">
        <f>VLOOKUP($A2073,'[1]REL2.txt (2)'!$A$1:$DZ$60,COLUMN('[1]REL2.txt (2)'!CE84:HD143)+1,FALSE)</f>
        <v>#N/A</v>
      </c>
      <c r="CY2073" t="e">
        <f>VLOOKUP($A2073,'[1]REL2.txt (2)'!$A$1:$DZ$60,COLUMN('[1]REL2.txt (2)'!CF84:HE143)+1,FALSE)</f>
        <v>#N/A</v>
      </c>
      <c r="CZ2073" t="e">
        <f>VLOOKUP($A2073,'[1]REL2.txt (2)'!$A$1:$DZ$60,COLUMN('[1]REL2.txt (2)'!CG84:HF143)+1,FALSE)</f>
        <v>#N/A</v>
      </c>
      <c r="DA2073" t="e">
        <f>VLOOKUP($A2073,'[1]REL2.txt (2)'!$A$1:$DZ$60,COLUMN('[1]REL2.txt (2)'!CH84:HG143)+1,FALSE)</f>
        <v>#N/A</v>
      </c>
      <c r="DB2073" t="e">
        <f>VLOOKUP($A2073,'[1]REL2.txt (2)'!$A$1:$DZ$60,COLUMN('[1]REL2.txt (2)'!CI84:HH143)+1,FALSE)</f>
        <v>#N/A</v>
      </c>
      <c r="DC2073" t="e">
        <f>VLOOKUP($A2073,'[1]REL2.txt (2)'!$A$1:$DZ$60,COLUMN('[1]REL2.txt (2)'!CJ84:HI143)+1,FALSE)</f>
        <v>#N/A</v>
      </c>
      <c r="DD2073" t="e">
        <f>VLOOKUP($A2073,'[1]REL2.txt (2)'!$A$1:$DZ$60,COLUMN('[1]REL2.txt (2)'!CK84:HJ143)+1,FALSE)</f>
        <v>#N/A</v>
      </c>
      <c r="DE2073" t="e">
        <f>VLOOKUP($A2073,'[1]REL2.txt (2)'!$A$1:$DZ$60,COLUMN('[1]REL2.txt (2)'!CL84:HK143)+1,FALSE)</f>
        <v>#N/A</v>
      </c>
      <c r="DF2073" t="e">
        <f>VLOOKUP($A2073,'[1]REL2.txt (2)'!$A$1:$DZ$60,COLUMN('[1]REL2.txt (2)'!CM84:HL143)+1,FALSE)</f>
        <v>#N/A</v>
      </c>
      <c r="DG2073" t="e">
        <f>VLOOKUP($A2073,'[1]REL2.txt (2)'!$A$1:$DZ$60,COLUMN('[1]REL2.txt (2)'!CN84:HM143)+1,FALSE)</f>
        <v>#N/A</v>
      </c>
      <c r="DH2073" t="e">
        <f>VLOOKUP($A2073,'[1]REL2.txt (2)'!$A$1:$DZ$60,COLUMN('[1]REL2.txt (2)'!CO84:HN143)+1,FALSE)</f>
        <v>#N/A</v>
      </c>
      <c r="DI2073" t="e">
        <f>VLOOKUP($A2073,'[1]REL2.txt (2)'!$A$1:$DZ$60,COLUMN('[1]REL2.txt (2)'!CP84:HO143)+1,FALSE)</f>
        <v>#N/A</v>
      </c>
      <c r="DJ2073" t="e">
        <f>VLOOKUP($A2073,'[1]REL2.txt (2)'!$A$1:$DZ$60,COLUMN('[1]REL2.txt (2)'!CQ84:HP143)+1,FALSE)</f>
        <v>#N/A</v>
      </c>
      <c r="DK2073" t="e">
        <f>VLOOKUP($A2073,'[1]REL2.txt (2)'!$A$1:$DZ$60,COLUMN('[1]REL2.txt (2)'!CR84:HQ143)+1,FALSE)</f>
        <v>#N/A</v>
      </c>
      <c r="DL2073" t="e">
        <f>VLOOKUP($A2073,'[1]REL2.txt (2)'!$A$1:$DZ$60,COLUMN('[1]REL2.txt (2)'!CS84:HR143)+1,FALSE)</f>
        <v>#N/A</v>
      </c>
      <c r="DM2073" t="e">
        <f>VLOOKUP($A2073,'[1]REL2.txt (2)'!$A$1:$DZ$60,COLUMN('[1]REL2.txt (2)'!CT84:HS143)+1,FALSE)</f>
        <v>#N/A</v>
      </c>
      <c r="DN2073" t="e">
        <f>VLOOKUP($A2073,'[1]REL2.txt (2)'!$A$1:$DZ$60,COLUMN('[1]REL2.txt (2)'!CU84:HT143)+1,FALSE)</f>
        <v>#N/A</v>
      </c>
      <c r="DO2073" t="e">
        <f>VLOOKUP($A2073,'[1]REL2.txt (2)'!$A$1:$DZ$60,COLUMN('[1]REL2.txt (2)'!CV84:HU143)+1,FALSE)</f>
        <v>#N/A</v>
      </c>
      <c r="DP2073" t="e">
        <f>VLOOKUP($A2073,'[1]REL2.txt (2)'!$A$1:$DZ$60,COLUMN('[1]REL2.txt (2)'!CW84:HV143)+1,FALSE)</f>
        <v>#N/A</v>
      </c>
      <c r="DQ2073" t="e">
        <f>VLOOKUP($A2073,'[1]REL2.txt (2)'!$A$1:$DZ$60,COLUMN('[1]REL2.txt (2)'!CX84:HW143)+1,FALSE)</f>
        <v>#N/A</v>
      </c>
      <c r="DR2073" t="e">
        <f>VLOOKUP($A2073,'[1]REL2.txt (2)'!$A$1:$DZ$60,COLUMN('[1]REL2.txt (2)'!CY84:HX143)+1,FALSE)</f>
        <v>#N/A</v>
      </c>
      <c r="DS2073" t="e">
        <f>VLOOKUP($A2073,'[1]REL2.txt (2)'!$A$1:$DZ$60,COLUMN('[1]REL2.txt (2)'!CZ84:HY143)+1,FALSE)</f>
        <v>#N/A</v>
      </c>
      <c r="DT2073" t="e">
        <f>VLOOKUP($A2073,'[1]REL2.txt (2)'!$A$1:$DZ$60,COLUMN('[1]REL2.txt (2)'!DA84:HZ143)+1,FALSE)</f>
        <v>#N/A</v>
      </c>
      <c r="DU2073" t="e">
        <f>VLOOKUP($A2073,'[1]REL2.txt (2)'!$A$1:$DZ$60,COLUMN('[1]REL2.txt (2)'!DB84:IA143)+1,FALSE)</f>
        <v>#N/A</v>
      </c>
      <c r="DV2073" t="e">
        <f>VLOOKUP($A2073,'[1]REL2.txt (2)'!$A$1:$DZ$60,COLUMN('[1]REL2.txt (2)'!DC84:IB143)+1,FALSE)</f>
        <v>#N/A</v>
      </c>
      <c r="DW2073" t="e">
        <f>VLOOKUP($A2073,'[1]REL2.txt (2)'!$A$1:$DZ$60,COLUMN('[1]REL2.txt (2)'!DD84:IC143)+1,FALSE)</f>
        <v>#N/A</v>
      </c>
      <c r="DX2073" t="e">
        <f>VLOOKUP($A2073,'[1]REL2.txt (2)'!$A$1:$DZ$60,COLUMN('[1]REL2.txt (2)'!DE84:ID143)+1,FALSE)</f>
        <v>#N/A</v>
      </c>
      <c r="DY2073" t="e">
        <f>VLOOKUP($A2073,'[1]REL2.txt (2)'!$A$1:$DZ$60,COLUMN('[1]REL2.txt (2)'!DF84:IE143)+1,FALSE)</f>
        <v>#N/A</v>
      </c>
      <c r="DZ2073" t="e">
        <f>VLOOKUP($A2073,'[1]REL2.txt (2)'!$A$1:$DZ$60,COLUMN('[1]REL2.txt (2)'!DG84:IF143)+1,FALSE)</f>
        <v>#N/A</v>
      </c>
      <c r="EA2073" t="e">
        <f>VLOOKUP($A2073,'[1]REL2.txt (2)'!$A$1:$DZ$60,COLUMN('[1]REL2.txt (2)'!DH84:IG143)+1,FALSE)</f>
        <v>#N/A</v>
      </c>
      <c r="EB2073" t="e">
        <f>VLOOKUP($A2073,'[1]REL2.txt (2)'!$A$1:$DZ$60,COLUMN('[1]REL2.txt (2)'!DI84:IH143)+1,FALSE)</f>
        <v>#N/A</v>
      </c>
      <c r="EC2073" t="e">
        <f>VLOOKUP($A2073,'[1]REL2.txt (2)'!$A$1:$DZ$60,COLUMN('[1]REL2.txt (2)'!DJ84:II143)+1,FALSE)</f>
        <v>#N/A</v>
      </c>
      <c r="ED2073" t="e">
        <f>VLOOKUP($A2073,'[1]REL2.txt (2)'!$A$1:$DZ$60,COLUMN('[1]REL2.txt (2)'!DK84:IJ143)+1,FALSE)</f>
        <v>#N/A</v>
      </c>
      <c r="EE2073" t="e">
        <f>VLOOKUP($A2073,'[1]REL2.txt (2)'!$A$1:$DZ$60,COLUMN('[1]REL2.txt (2)'!DL84:IK143)+1,FALSE)</f>
        <v>#N/A</v>
      </c>
      <c r="EF2073" t="e">
        <f>VLOOKUP($A2073,'[1]REL2.txt (2)'!$A$1:$DZ$60,COLUMN('[1]REL2.txt (2)'!DM84:IL143)+1,FALSE)</f>
        <v>#N/A</v>
      </c>
      <c r="EG2073" t="e">
        <f>VLOOKUP($A2073,'[1]REL2.txt (2)'!$A$1:$DZ$60,COLUMN('[1]REL2.txt (2)'!DN84:IM143)+1,FALSE)</f>
        <v>#N/A</v>
      </c>
      <c r="EH2073" t="e">
        <f>VLOOKUP($A2073,'[1]REL2.txt (2)'!$A$1:$DZ$60,COLUMN('[1]REL2.txt (2)'!DO84:IN143)+1,FALSE)</f>
        <v>#N/A</v>
      </c>
      <c r="EI2073" t="e">
        <f>VLOOKUP($A2073,'[1]REL2.txt (2)'!$A$1:$DZ$60,COLUMN('[1]REL2.txt (2)'!DP84:IO143)+1,FALSE)</f>
        <v>#N/A</v>
      </c>
      <c r="EJ2073" t="e">
        <f>VLOOKUP($A2073,'[1]REL2.txt (2)'!$A$1:$DZ$60,COLUMN('[1]REL2.txt (2)'!DQ84:IP143)+1,FALSE)</f>
        <v>#N/A</v>
      </c>
      <c r="EK2073" t="e">
        <f>VLOOKUP($A2073,'[1]REL2.txt (2)'!$A$1:$DZ$60,COLUMN('[1]REL2.txt (2)'!DR84:IQ143)+1,FALSE)</f>
        <v>#N/A</v>
      </c>
      <c r="EL2073" t="e">
        <f>VLOOKUP($A2073,'[1]REL2.txt (2)'!$A$1:$DZ$60,COLUMN('[1]REL2.txt (2)'!DS84:IR143)+1,FALSE)</f>
        <v>#N/A</v>
      </c>
      <c r="EM2073" t="e">
        <f>VLOOKUP($A2073,'[1]REL2.txt (2)'!$A$1:$DZ$60,COLUMN('[1]REL2.txt (2)'!DT84:IS143)+1,FALSE)</f>
        <v>#N/A</v>
      </c>
      <c r="EN2073" t="e">
        <f>VLOOKUP($A2073,'[1]REL2.txt (2)'!$A$1:$DZ$60,COLUMN('[1]REL2.txt (2)'!DU84:IT143)+1,FALSE)</f>
        <v>#N/A</v>
      </c>
      <c r="EO2073" t="e">
        <f>VLOOKUP($A2073,'[1]REL2.txt (2)'!$A$1:$DZ$60,COLUMN('[1]REL2.txt (2)'!DV84:IU143)+1,FALSE)</f>
        <v>#N/A</v>
      </c>
      <c r="EP2073" t="e">
        <f>VLOOKUP($A2073,'[1]REL2.txt (2)'!$A$1:$DZ$60,COLUMN('[1]REL2.txt (2)'!DW84:IV143)+1,FALSE)</f>
        <v>#N/A</v>
      </c>
      <c r="EQ2073" t="e">
        <f>VLOOKUP($A2073,'[1]REL2.txt (2)'!$A$1:$DZ$60,COLUMN('[1]REL2.txt (2)'!DX84:IW143)+1,FALSE)</f>
        <v>#N/A</v>
      </c>
      <c r="ER2073" t="e">
        <f>VLOOKUP($A2073,'[1]REL2.txt (2)'!$A$1:$DZ$60,COLUMN('[1]REL2.txt (2)'!DY84:IX143)+1,FALSE)</f>
        <v>#N/A</v>
      </c>
      <c r="ES2073" t="e">
        <f>VLOOKUP($A2073,'[1]REL2.txt (2)'!$A$1:$DZ$60,COLUMN('[1]REL2.txt (2)'!DZ84:IY143)+1,FALSE)</f>
        <v>#N/A</v>
      </c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  <c r="FH2073" s="3"/>
      <c r="FI2073" s="3"/>
      <c r="FJ2073" s="3"/>
      <c r="FK2073" s="3"/>
      <c r="FL2073" s="3"/>
      <c r="FM2073" s="3"/>
      <c r="FN2073" s="3"/>
      <c r="FO2073" s="3"/>
      <c r="FP2073" s="3"/>
      <c r="FQ2073" s="3"/>
      <c r="FR2073" s="3"/>
      <c r="FS2073" s="3"/>
      <c r="FT2073" s="3"/>
      <c r="FU2073" s="3"/>
      <c r="FV2073" s="3"/>
      <c r="FW2073" s="3"/>
      <c r="FX2073" s="3"/>
    </row>
    <row r="2074" spans="1:180" ht="19">
      <c r="A2074" s="1">
        <v>40456</v>
      </c>
      <c r="B2074">
        <v>23</v>
      </c>
      <c r="C2074" t="e">
        <v>#N/A</v>
      </c>
      <c r="D2074" t="e">
        <v>#N/A</v>
      </c>
      <c r="E2074" t="e">
        <v>#N/A</v>
      </c>
      <c r="F2074" t="e">
        <v>#N/A</v>
      </c>
      <c r="G2074" t="e">
        <v>#N/A</v>
      </c>
      <c r="AE2074" t="e">
        <f>VLOOKUP($A2074,'[1]REL2.txt (2)'!$A$1:$DZ$60,COLUMN('[1]REL2.txt (2)'!L85:EK144)+1,FALSE)</f>
        <v>#N/A</v>
      </c>
      <c r="AF2074" t="e">
        <f>VLOOKUP($A2074,'[1]REL2.txt (2)'!$A$1:$DZ$60,COLUMN('[1]REL2.txt (2)'!M85:EL144)+1,FALSE)</f>
        <v>#N/A</v>
      </c>
      <c r="AG2074" t="e">
        <f>VLOOKUP($A2074,'[1]REL2.txt (2)'!$A$1:$DZ$60,COLUMN('[1]REL2.txt (2)'!N85:EM144)+1,FALSE)</f>
        <v>#N/A</v>
      </c>
      <c r="AH2074" t="e">
        <f>VLOOKUP($A2074,'[1]REL2.txt (2)'!$A$1:$DZ$60,COLUMN('[1]REL2.txt (2)'!O85:EN144)+1,FALSE)</f>
        <v>#N/A</v>
      </c>
      <c r="AI2074" t="e">
        <f>VLOOKUP($A2074,'[1]REL2.txt (2)'!$A$1:$DZ$60,COLUMN('[1]REL2.txt (2)'!P85:EO144)+1,FALSE)</f>
        <v>#N/A</v>
      </c>
      <c r="AJ2074" t="e">
        <f>VLOOKUP($A2074,'[1]REL2.txt (2)'!$A$1:$DZ$60,COLUMN('[1]REL2.txt (2)'!Q85:EP144)+1,FALSE)</f>
        <v>#N/A</v>
      </c>
      <c r="AK2074" t="e">
        <f>VLOOKUP($A2074,'[1]REL2.txt (2)'!$A$1:$DZ$60,COLUMN('[1]REL2.txt (2)'!R85:EQ144)+1,FALSE)</f>
        <v>#N/A</v>
      </c>
      <c r="AL2074" t="e">
        <f>VLOOKUP($A2074,'[1]REL2.txt (2)'!$A$1:$DZ$60,COLUMN('[1]REL2.txt (2)'!S85:ER144)+1,FALSE)</f>
        <v>#N/A</v>
      </c>
      <c r="AM2074" t="e">
        <f>VLOOKUP($A2074,'[1]REL2.txt (2)'!$A$1:$DZ$60,COLUMN('[1]REL2.txt (2)'!T85:ES144)+1,FALSE)</f>
        <v>#N/A</v>
      </c>
      <c r="AN2074" t="e">
        <f>VLOOKUP($A2074,'[1]REL2.txt (2)'!$A$1:$DZ$60,COLUMN('[1]REL2.txt (2)'!U85:ET144)+1,FALSE)</f>
        <v>#N/A</v>
      </c>
      <c r="AO2074" t="e">
        <f>VLOOKUP($A2074,'[1]REL2.txt (2)'!$A$1:$DZ$60,COLUMN('[1]REL2.txt (2)'!V85:EU144)+1,FALSE)</f>
        <v>#N/A</v>
      </c>
      <c r="AP2074" t="e">
        <f>VLOOKUP($A2074,'[1]REL2.txt (2)'!$A$1:$DZ$60,COLUMN('[1]REL2.txt (2)'!W85:EV144)+1,FALSE)</f>
        <v>#N/A</v>
      </c>
      <c r="AQ2074" t="e">
        <f>VLOOKUP($A2074,'[1]REL2.txt (2)'!$A$1:$DZ$60,COLUMN('[1]REL2.txt (2)'!X85:EW144)+1,FALSE)</f>
        <v>#N/A</v>
      </c>
      <c r="AR2074" t="e">
        <f>VLOOKUP($A2074,'[1]REL2.txt (2)'!$A$1:$DZ$60,COLUMN('[1]REL2.txt (2)'!Y85:EX144)+1,FALSE)</f>
        <v>#N/A</v>
      </c>
      <c r="AS2074" t="e">
        <f>VLOOKUP($A2074,'[1]REL2.txt (2)'!$A$1:$DZ$60,COLUMN('[1]REL2.txt (2)'!Z85:EY144)+1,FALSE)</f>
        <v>#N/A</v>
      </c>
      <c r="AT2074" t="e">
        <f>VLOOKUP($A2074,'[1]REL2.txt (2)'!$A$1:$DZ$60,COLUMN('[1]REL2.txt (2)'!AA85:EZ144)+1,FALSE)</f>
        <v>#N/A</v>
      </c>
      <c r="AU2074" t="e">
        <f>VLOOKUP($A2074,'[1]REL2.txt (2)'!$A$1:$DZ$60,COLUMN('[1]REL2.txt (2)'!AB85:FA144)+1,FALSE)</f>
        <v>#N/A</v>
      </c>
      <c r="AV2074" t="e">
        <f>VLOOKUP($A2074,'[1]REL2.txt (2)'!$A$1:$DZ$60,COLUMN('[1]REL2.txt (2)'!AC85:FB144)+1,FALSE)</f>
        <v>#N/A</v>
      </c>
      <c r="AW2074" t="e">
        <f>VLOOKUP($A2074,'[1]REL2.txt (2)'!$A$1:$DZ$60,COLUMN('[1]REL2.txt (2)'!AD85:FC144)+1,FALSE)</f>
        <v>#N/A</v>
      </c>
      <c r="AX2074" t="e">
        <f>VLOOKUP($A2074,'[1]REL2.txt (2)'!$A$1:$DZ$60,COLUMN('[1]REL2.txt (2)'!AE85:FD144)+1,FALSE)</f>
        <v>#N/A</v>
      </c>
      <c r="AY2074" t="e">
        <f>VLOOKUP($A2074,'[1]REL2.txt (2)'!$A$1:$DZ$60,COLUMN('[1]REL2.txt (2)'!AF85:FE144)+1,FALSE)</f>
        <v>#N/A</v>
      </c>
      <c r="AZ2074" t="e">
        <f>VLOOKUP($A2074,'[1]REL2.txt (2)'!$A$1:$DZ$60,COLUMN('[1]REL2.txt (2)'!AG85:FF144)+1,FALSE)</f>
        <v>#N/A</v>
      </c>
      <c r="BA2074" t="e">
        <f>VLOOKUP($A2074,'[1]REL2.txt (2)'!$A$1:$DZ$60,COLUMN('[1]REL2.txt (2)'!AH85:FG144)+1,FALSE)</f>
        <v>#N/A</v>
      </c>
      <c r="BB2074" t="e">
        <f>VLOOKUP($A2074,'[1]REL2.txt (2)'!$A$1:$DZ$60,COLUMN('[1]REL2.txt (2)'!AI85:FH144)+1,FALSE)</f>
        <v>#N/A</v>
      </c>
      <c r="BC2074" t="e">
        <f>VLOOKUP($A2074,'[1]REL2.txt (2)'!$A$1:$DZ$60,COLUMN('[1]REL2.txt (2)'!AJ85:FI144)+1,FALSE)</f>
        <v>#N/A</v>
      </c>
      <c r="BD2074" t="e">
        <f>VLOOKUP($A2074,'[1]REL2.txt (2)'!$A$1:$DZ$60,COLUMN('[1]REL2.txt (2)'!AK85:FJ144)+1,FALSE)</f>
        <v>#N/A</v>
      </c>
      <c r="BE2074" t="e">
        <f>VLOOKUP($A2074,'[1]REL2.txt (2)'!$A$1:$DZ$60,COLUMN('[1]REL2.txt (2)'!AL85:FK144)+1,FALSE)</f>
        <v>#N/A</v>
      </c>
      <c r="BF2074" t="e">
        <f>VLOOKUP($A2074,'[1]REL2.txt (2)'!$A$1:$DZ$60,COLUMN('[1]REL2.txt (2)'!AM85:FL144)+1,FALSE)</f>
        <v>#N/A</v>
      </c>
      <c r="BG2074" t="e">
        <f>VLOOKUP($A2074,'[1]REL2.txt (2)'!$A$1:$DZ$60,COLUMN('[1]REL2.txt (2)'!AN85:FM144)+1,FALSE)</f>
        <v>#N/A</v>
      </c>
      <c r="BH2074" t="e">
        <f>VLOOKUP($A2074,'[1]REL2.txt (2)'!$A$1:$DZ$60,COLUMN('[1]REL2.txt (2)'!AO85:FN144)+1,FALSE)</f>
        <v>#N/A</v>
      </c>
      <c r="BI2074" t="e">
        <f>VLOOKUP($A2074,'[1]REL2.txt (2)'!$A$1:$DZ$60,COLUMN('[1]REL2.txt (2)'!AP85:FO144)+1,FALSE)</f>
        <v>#N/A</v>
      </c>
      <c r="BJ2074" t="e">
        <f>VLOOKUP($A2074,'[1]REL2.txt (2)'!$A$1:$DZ$60,COLUMN('[1]REL2.txt (2)'!AQ85:FP144)+1,FALSE)</f>
        <v>#N/A</v>
      </c>
      <c r="BK2074" t="e">
        <f>VLOOKUP($A2074,'[1]REL2.txt (2)'!$A$1:$DZ$60,COLUMN('[1]REL2.txt (2)'!AR85:FQ144)+1,FALSE)</f>
        <v>#N/A</v>
      </c>
      <c r="BL2074" t="e">
        <f>VLOOKUP($A2074,'[1]REL2.txt (2)'!$A$1:$DZ$60,COLUMN('[1]REL2.txt (2)'!AS85:FR144)+1,FALSE)</f>
        <v>#N/A</v>
      </c>
      <c r="BM2074" t="e">
        <f>VLOOKUP($A2074,'[1]REL2.txt (2)'!$A$1:$DZ$60,COLUMN('[1]REL2.txt (2)'!AT85:FS144)+1,FALSE)</f>
        <v>#N/A</v>
      </c>
      <c r="BN2074" t="e">
        <f>VLOOKUP($A2074,'[1]REL2.txt (2)'!$A$1:$DZ$60,COLUMN('[1]REL2.txt (2)'!AU85:FT144)+1,FALSE)</f>
        <v>#N/A</v>
      </c>
      <c r="BO2074" t="e">
        <f>VLOOKUP($A2074,'[1]REL2.txt (2)'!$A$1:$DZ$60,COLUMN('[1]REL2.txt (2)'!AV85:FU144)+1,FALSE)</f>
        <v>#N/A</v>
      </c>
      <c r="BP2074" t="e">
        <f>VLOOKUP($A2074,'[1]REL2.txt (2)'!$A$1:$DZ$60,COLUMN('[1]REL2.txt (2)'!AW85:FV144)+1,FALSE)</f>
        <v>#N/A</v>
      </c>
      <c r="BQ2074" t="e">
        <f>VLOOKUP($A2074,'[1]REL2.txt (2)'!$A$1:$DZ$60,COLUMN('[1]REL2.txt (2)'!AX85:FW144)+1,FALSE)</f>
        <v>#N/A</v>
      </c>
      <c r="BR2074" t="e">
        <f>VLOOKUP($A2074,'[1]REL2.txt (2)'!$A$1:$DZ$60,COLUMN('[1]REL2.txt (2)'!AY85:FX144)+1,FALSE)</f>
        <v>#N/A</v>
      </c>
      <c r="BS2074" t="e">
        <f>VLOOKUP($A2074,'[1]REL2.txt (2)'!$A$1:$DZ$60,COLUMN('[1]REL2.txt (2)'!AZ85:FY144)+1,FALSE)</f>
        <v>#N/A</v>
      </c>
      <c r="BT2074" t="e">
        <f>VLOOKUP($A2074,'[1]REL2.txt (2)'!$A$1:$DZ$60,COLUMN('[1]REL2.txt (2)'!BA85:FZ144)+1,FALSE)</f>
        <v>#N/A</v>
      </c>
      <c r="BU2074" t="e">
        <f>VLOOKUP($A2074,'[1]REL2.txt (2)'!$A$1:$DZ$60,COLUMN('[1]REL2.txt (2)'!BB85:GA144)+1,FALSE)</f>
        <v>#N/A</v>
      </c>
      <c r="BV2074" t="e">
        <f>VLOOKUP($A2074,'[1]REL2.txt (2)'!$A$1:$DZ$60,COLUMN('[1]REL2.txt (2)'!BC85:GB144)+1,FALSE)</f>
        <v>#N/A</v>
      </c>
      <c r="BW2074" t="e">
        <f>VLOOKUP($A2074,'[1]REL2.txt (2)'!$A$1:$DZ$60,COLUMN('[1]REL2.txt (2)'!BD85:GC144)+1,FALSE)</f>
        <v>#N/A</v>
      </c>
      <c r="BX2074" t="e">
        <f>VLOOKUP($A2074,'[1]REL2.txt (2)'!$A$1:$DZ$60,COLUMN('[1]REL2.txt (2)'!BE85:GD144)+1,FALSE)</f>
        <v>#N/A</v>
      </c>
      <c r="BY2074" t="e">
        <f>VLOOKUP($A2074,'[1]REL2.txt (2)'!$A$1:$DZ$60,COLUMN('[1]REL2.txt (2)'!BF85:GE144)+1,FALSE)</f>
        <v>#N/A</v>
      </c>
      <c r="BZ2074" t="e">
        <f>VLOOKUP($A2074,'[1]REL2.txt (2)'!$A$1:$DZ$60,COLUMN('[1]REL2.txt (2)'!BG85:GF144)+1,FALSE)</f>
        <v>#N/A</v>
      </c>
      <c r="CA2074" t="e">
        <f>VLOOKUP($A2074,'[1]REL2.txt (2)'!$A$1:$DZ$60,COLUMN('[1]REL2.txt (2)'!BH85:GG144)+1,FALSE)</f>
        <v>#N/A</v>
      </c>
      <c r="CB2074" t="e">
        <f>VLOOKUP($A2074,'[1]REL2.txt (2)'!$A$1:$DZ$60,COLUMN('[1]REL2.txt (2)'!BI85:GH144)+1,FALSE)</f>
        <v>#N/A</v>
      </c>
      <c r="CC2074" t="e">
        <f>VLOOKUP($A2074,'[1]REL2.txt (2)'!$A$1:$DZ$60,COLUMN('[1]REL2.txt (2)'!BJ85:GI144)+1,FALSE)</f>
        <v>#N/A</v>
      </c>
      <c r="CD2074" t="e">
        <f>VLOOKUP($A2074,'[1]REL2.txt (2)'!$A$1:$DZ$60,COLUMN('[1]REL2.txt (2)'!BK85:GJ144)+1,FALSE)</f>
        <v>#N/A</v>
      </c>
      <c r="CE2074" t="e">
        <f>VLOOKUP($A2074,'[1]REL2.txt (2)'!$A$1:$DZ$60,COLUMN('[1]REL2.txt (2)'!BL85:GK144)+1,FALSE)</f>
        <v>#N/A</v>
      </c>
      <c r="CF2074" t="e">
        <f>VLOOKUP($A2074,'[1]REL2.txt (2)'!$A$1:$DZ$60,COLUMN('[1]REL2.txt (2)'!BM85:GL144)+1,FALSE)</f>
        <v>#N/A</v>
      </c>
      <c r="CG2074" t="e">
        <f>VLOOKUP($A2074,'[1]REL2.txt (2)'!$A$1:$DZ$60,COLUMN('[1]REL2.txt (2)'!BN85:GM144)+1,FALSE)</f>
        <v>#N/A</v>
      </c>
      <c r="CH2074" t="e">
        <f>VLOOKUP($A2074,'[1]REL2.txt (2)'!$A$1:$DZ$60,COLUMN('[1]REL2.txt (2)'!BO85:GN144)+1,FALSE)</f>
        <v>#N/A</v>
      </c>
      <c r="CI2074" t="e">
        <f>VLOOKUP($A2074,'[1]REL2.txt (2)'!$A$1:$DZ$60,COLUMN('[1]REL2.txt (2)'!BP85:GO144)+1,FALSE)</f>
        <v>#N/A</v>
      </c>
      <c r="CJ2074" t="e">
        <f>VLOOKUP($A2074,'[1]REL2.txt (2)'!$A$1:$DZ$60,COLUMN('[1]REL2.txt (2)'!BQ85:GP144)+1,FALSE)</f>
        <v>#N/A</v>
      </c>
      <c r="CK2074" t="e">
        <f>VLOOKUP($A2074,'[1]REL2.txt (2)'!$A$1:$DZ$60,COLUMN('[1]REL2.txt (2)'!BR85:GQ144)+1,FALSE)</f>
        <v>#N/A</v>
      </c>
      <c r="CL2074" t="e">
        <f>VLOOKUP($A2074,'[1]REL2.txt (2)'!$A$1:$DZ$60,COLUMN('[1]REL2.txt (2)'!BS85:GR144)+1,FALSE)</f>
        <v>#N/A</v>
      </c>
      <c r="CM2074" t="e">
        <f>VLOOKUP($A2074,'[1]REL2.txt (2)'!$A$1:$DZ$60,COLUMN('[1]REL2.txt (2)'!BT85:GS144)+1,FALSE)</f>
        <v>#N/A</v>
      </c>
      <c r="CN2074" t="e">
        <f>VLOOKUP($A2074,'[1]REL2.txt (2)'!$A$1:$DZ$60,COLUMN('[1]REL2.txt (2)'!BU85:GT144)+1,FALSE)</f>
        <v>#N/A</v>
      </c>
      <c r="CO2074" t="e">
        <f>VLOOKUP($A2074,'[1]REL2.txt (2)'!$A$1:$DZ$60,COLUMN('[1]REL2.txt (2)'!BV85:GU144)+1,FALSE)</f>
        <v>#N/A</v>
      </c>
      <c r="CP2074" t="e">
        <f>VLOOKUP($A2074,'[1]REL2.txt (2)'!$A$1:$DZ$60,COLUMN('[1]REL2.txt (2)'!BW85:GV144)+1,FALSE)</f>
        <v>#N/A</v>
      </c>
      <c r="CQ2074" t="e">
        <f>VLOOKUP($A2074,'[1]REL2.txt (2)'!$A$1:$DZ$60,COLUMN('[1]REL2.txt (2)'!BX85:GW144)+1,FALSE)</f>
        <v>#N/A</v>
      </c>
      <c r="CR2074" t="e">
        <f>VLOOKUP($A2074,'[1]REL2.txt (2)'!$A$1:$DZ$60,COLUMN('[1]REL2.txt (2)'!BY85:GX144)+1,FALSE)</f>
        <v>#N/A</v>
      </c>
      <c r="CS2074" t="e">
        <f>VLOOKUP($A2074,'[1]REL2.txt (2)'!$A$1:$DZ$60,COLUMN('[1]REL2.txt (2)'!BZ85:GY144)+1,FALSE)</f>
        <v>#N/A</v>
      </c>
      <c r="CT2074" t="e">
        <f>VLOOKUP($A2074,'[1]REL2.txt (2)'!$A$1:$DZ$60,COLUMN('[1]REL2.txt (2)'!CA85:GZ144)+1,FALSE)</f>
        <v>#N/A</v>
      </c>
      <c r="CU2074" t="e">
        <f>VLOOKUP($A2074,'[1]REL2.txt (2)'!$A$1:$DZ$60,COLUMN('[1]REL2.txt (2)'!CB85:HA144)+1,FALSE)</f>
        <v>#N/A</v>
      </c>
      <c r="CV2074" t="e">
        <f>VLOOKUP($A2074,'[1]REL2.txt (2)'!$A$1:$DZ$60,COLUMN('[1]REL2.txt (2)'!CC85:HB144)+1,FALSE)</f>
        <v>#N/A</v>
      </c>
      <c r="CW2074" t="e">
        <f>VLOOKUP($A2074,'[1]REL2.txt (2)'!$A$1:$DZ$60,COLUMN('[1]REL2.txt (2)'!CD85:HC144)+1,FALSE)</f>
        <v>#N/A</v>
      </c>
      <c r="CX2074" t="e">
        <f>VLOOKUP($A2074,'[1]REL2.txt (2)'!$A$1:$DZ$60,COLUMN('[1]REL2.txt (2)'!CE85:HD144)+1,FALSE)</f>
        <v>#N/A</v>
      </c>
      <c r="CY2074" t="e">
        <f>VLOOKUP($A2074,'[1]REL2.txt (2)'!$A$1:$DZ$60,COLUMN('[1]REL2.txt (2)'!CF85:HE144)+1,FALSE)</f>
        <v>#N/A</v>
      </c>
      <c r="CZ2074" t="e">
        <f>VLOOKUP($A2074,'[1]REL2.txt (2)'!$A$1:$DZ$60,COLUMN('[1]REL2.txt (2)'!CG85:HF144)+1,FALSE)</f>
        <v>#N/A</v>
      </c>
      <c r="DA2074" t="e">
        <f>VLOOKUP($A2074,'[1]REL2.txt (2)'!$A$1:$DZ$60,COLUMN('[1]REL2.txt (2)'!CH85:HG144)+1,FALSE)</f>
        <v>#N/A</v>
      </c>
      <c r="DB2074" t="e">
        <f>VLOOKUP($A2074,'[1]REL2.txt (2)'!$A$1:$DZ$60,COLUMN('[1]REL2.txt (2)'!CI85:HH144)+1,FALSE)</f>
        <v>#N/A</v>
      </c>
      <c r="DC2074" t="e">
        <f>VLOOKUP($A2074,'[1]REL2.txt (2)'!$A$1:$DZ$60,COLUMN('[1]REL2.txt (2)'!CJ85:HI144)+1,FALSE)</f>
        <v>#N/A</v>
      </c>
      <c r="DD2074" t="e">
        <f>VLOOKUP($A2074,'[1]REL2.txt (2)'!$A$1:$DZ$60,COLUMN('[1]REL2.txt (2)'!CK85:HJ144)+1,FALSE)</f>
        <v>#N/A</v>
      </c>
      <c r="DE2074" t="e">
        <f>VLOOKUP($A2074,'[1]REL2.txt (2)'!$A$1:$DZ$60,COLUMN('[1]REL2.txt (2)'!CL85:HK144)+1,FALSE)</f>
        <v>#N/A</v>
      </c>
      <c r="DF2074" t="e">
        <f>VLOOKUP($A2074,'[1]REL2.txt (2)'!$A$1:$DZ$60,COLUMN('[1]REL2.txt (2)'!CM85:HL144)+1,FALSE)</f>
        <v>#N/A</v>
      </c>
      <c r="DG2074" t="e">
        <f>VLOOKUP($A2074,'[1]REL2.txt (2)'!$A$1:$DZ$60,COLUMN('[1]REL2.txt (2)'!CN85:HM144)+1,FALSE)</f>
        <v>#N/A</v>
      </c>
      <c r="DH2074" t="e">
        <f>VLOOKUP($A2074,'[1]REL2.txt (2)'!$A$1:$DZ$60,COLUMN('[1]REL2.txt (2)'!CO85:HN144)+1,FALSE)</f>
        <v>#N/A</v>
      </c>
      <c r="DI2074" t="e">
        <f>VLOOKUP($A2074,'[1]REL2.txt (2)'!$A$1:$DZ$60,COLUMN('[1]REL2.txt (2)'!CP85:HO144)+1,FALSE)</f>
        <v>#N/A</v>
      </c>
      <c r="DJ2074" t="e">
        <f>VLOOKUP($A2074,'[1]REL2.txt (2)'!$A$1:$DZ$60,COLUMN('[1]REL2.txt (2)'!CQ85:HP144)+1,FALSE)</f>
        <v>#N/A</v>
      </c>
      <c r="DK2074" t="e">
        <f>VLOOKUP($A2074,'[1]REL2.txt (2)'!$A$1:$DZ$60,COLUMN('[1]REL2.txt (2)'!CR85:HQ144)+1,FALSE)</f>
        <v>#N/A</v>
      </c>
      <c r="DL2074" t="e">
        <f>VLOOKUP($A2074,'[1]REL2.txt (2)'!$A$1:$DZ$60,COLUMN('[1]REL2.txt (2)'!CS85:HR144)+1,FALSE)</f>
        <v>#N/A</v>
      </c>
      <c r="DM2074" t="e">
        <f>VLOOKUP($A2074,'[1]REL2.txt (2)'!$A$1:$DZ$60,COLUMN('[1]REL2.txt (2)'!CT85:HS144)+1,FALSE)</f>
        <v>#N/A</v>
      </c>
      <c r="DN2074" t="e">
        <f>VLOOKUP($A2074,'[1]REL2.txt (2)'!$A$1:$DZ$60,COLUMN('[1]REL2.txt (2)'!CU85:HT144)+1,FALSE)</f>
        <v>#N/A</v>
      </c>
      <c r="DO2074" t="e">
        <f>VLOOKUP($A2074,'[1]REL2.txt (2)'!$A$1:$DZ$60,COLUMN('[1]REL2.txt (2)'!CV85:HU144)+1,FALSE)</f>
        <v>#N/A</v>
      </c>
      <c r="DP2074" t="e">
        <f>VLOOKUP($A2074,'[1]REL2.txt (2)'!$A$1:$DZ$60,COLUMN('[1]REL2.txt (2)'!CW85:HV144)+1,FALSE)</f>
        <v>#N/A</v>
      </c>
      <c r="DQ2074" t="e">
        <f>VLOOKUP($A2074,'[1]REL2.txt (2)'!$A$1:$DZ$60,COLUMN('[1]REL2.txt (2)'!CX85:HW144)+1,FALSE)</f>
        <v>#N/A</v>
      </c>
      <c r="DR2074" t="e">
        <f>VLOOKUP($A2074,'[1]REL2.txt (2)'!$A$1:$DZ$60,COLUMN('[1]REL2.txt (2)'!CY85:HX144)+1,FALSE)</f>
        <v>#N/A</v>
      </c>
      <c r="DS2074" t="e">
        <f>VLOOKUP($A2074,'[1]REL2.txt (2)'!$A$1:$DZ$60,COLUMN('[1]REL2.txt (2)'!CZ85:HY144)+1,FALSE)</f>
        <v>#N/A</v>
      </c>
      <c r="DT2074" t="e">
        <f>VLOOKUP($A2074,'[1]REL2.txt (2)'!$A$1:$DZ$60,COLUMN('[1]REL2.txt (2)'!DA85:HZ144)+1,FALSE)</f>
        <v>#N/A</v>
      </c>
      <c r="DU2074" t="e">
        <f>VLOOKUP($A2074,'[1]REL2.txt (2)'!$A$1:$DZ$60,COLUMN('[1]REL2.txt (2)'!DB85:IA144)+1,FALSE)</f>
        <v>#N/A</v>
      </c>
      <c r="DV2074" t="e">
        <f>VLOOKUP($A2074,'[1]REL2.txt (2)'!$A$1:$DZ$60,COLUMN('[1]REL2.txt (2)'!DC85:IB144)+1,FALSE)</f>
        <v>#N/A</v>
      </c>
      <c r="DW2074" t="e">
        <f>VLOOKUP($A2074,'[1]REL2.txt (2)'!$A$1:$DZ$60,COLUMN('[1]REL2.txt (2)'!DD85:IC144)+1,FALSE)</f>
        <v>#N/A</v>
      </c>
      <c r="DX2074" t="e">
        <f>VLOOKUP($A2074,'[1]REL2.txt (2)'!$A$1:$DZ$60,COLUMN('[1]REL2.txt (2)'!DE85:ID144)+1,FALSE)</f>
        <v>#N/A</v>
      </c>
      <c r="DY2074" t="e">
        <f>VLOOKUP($A2074,'[1]REL2.txt (2)'!$A$1:$DZ$60,COLUMN('[1]REL2.txt (2)'!DF85:IE144)+1,FALSE)</f>
        <v>#N/A</v>
      </c>
      <c r="DZ2074" t="e">
        <f>VLOOKUP($A2074,'[1]REL2.txt (2)'!$A$1:$DZ$60,COLUMN('[1]REL2.txt (2)'!DG85:IF144)+1,FALSE)</f>
        <v>#N/A</v>
      </c>
      <c r="EA2074" t="e">
        <f>VLOOKUP($A2074,'[1]REL2.txt (2)'!$A$1:$DZ$60,COLUMN('[1]REL2.txt (2)'!DH85:IG144)+1,FALSE)</f>
        <v>#N/A</v>
      </c>
      <c r="EB2074" t="e">
        <f>VLOOKUP($A2074,'[1]REL2.txt (2)'!$A$1:$DZ$60,COLUMN('[1]REL2.txt (2)'!DI85:IH144)+1,FALSE)</f>
        <v>#N/A</v>
      </c>
      <c r="EC2074" t="e">
        <f>VLOOKUP($A2074,'[1]REL2.txt (2)'!$A$1:$DZ$60,COLUMN('[1]REL2.txt (2)'!DJ85:II144)+1,FALSE)</f>
        <v>#N/A</v>
      </c>
      <c r="ED2074" t="e">
        <f>VLOOKUP($A2074,'[1]REL2.txt (2)'!$A$1:$DZ$60,COLUMN('[1]REL2.txt (2)'!DK85:IJ144)+1,FALSE)</f>
        <v>#N/A</v>
      </c>
      <c r="EE2074" t="e">
        <f>VLOOKUP($A2074,'[1]REL2.txt (2)'!$A$1:$DZ$60,COLUMN('[1]REL2.txt (2)'!DL85:IK144)+1,FALSE)</f>
        <v>#N/A</v>
      </c>
      <c r="EF2074" t="e">
        <f>VLOOKUP($A2074,'[1]REL2.txt (2)'!$A$1:$DZ$60,COLUMN('[1]REL2.txt (2)'!DM85:IL144)+1,FALSE)</f>
        <v>#N/A</v>
      </c>
      <c r="EG2074" t="e">
        <f>VLOOKUP($A2074,'[1]REL2.txt (2)'!$A$1:$DZ$60,COLUMN('[1]REL2.txt (2)'!DN85:IM144)+1,FALSE)</f>
        <v>#N/A</v>
      </c>
      <c r="EH2074" t="e">
        <f>VLOOKUP($A2074,'[1]REL2.txt (2)'!$A$1:$DZ$60,COLUMN('[1]REL2.txt (2)'!DO85:IN144)+1,FALSE)</f>
        <v>#N/A</v>
      </c>
      <c r="EI2074" t="e">
        <f>VLOOKUP($A2074,'[1]REL2.txt (2)'!$A$1:$DZ$60,COLUMN('[1]REL2.txt (2)'!DP85:IO144)+1,FALSE)</f>
        <v>#N/A</v>
      </c>
      <c r="EJ2074" t="e">
        <f>VLOOKUP($A2074,'[1]REL2.txt (2)'!$A$1:$DZ$60,COLUMN('[1]REL2.txt (2)'!DQ85:IP144)+1,FALSE)</f>
        <v>#N/A</v>
      </c>
      <c r="EK2074" t="e">
        <f>VLOOKUP($A2074,'[1]REL2.txt (2)'!$A$1:$DZ$60,COLUMN('[1]REL2.txt (2)'!DR85:IQ144)+1,FALSE)</f>
        <v>#N/A</v>
      </c>
      <c r="EL2074" t="e">
        <f>VLOOKUP($A2074,'[1]REL2.txt (2)'!$A$1:$DZ$60,COLUMN('[1]REL2.txt (2)'!DS85:IR144)+1,FALSE)</f>
        <v>#N/A</v>
      </c>
      <c r="EM2074" t="e">
        <f>VLOOKUP($A2074,'[1]REL2.txt (2)'!$A$1:$DZ$60,COLUMN('[1]REL2.txt (2)'!DT85:IS144)+1,FALSE)</f>
        <v>#N/A</v>
      </c>
      <c r="EN2074" t="e">
        <f>VLOOKUP($A2074,'[1]REL2.txt (2)'!$A$1:$DZ$60,COLUMN('[1]REL2.txt (2)'!DU85:IT144)+1,FALSE)</f>
        <v>#N/A</v>
      </c>
      <c r="EO2074" t="e">
        <f>VLOOKUP($A2074,'[1]REL2.txt (2)'!$A$1:$DZ$60,COLUMN('[1]REL2.txt (2)'!DV85:IU144)+1,FALSE)</f>
        <v>#N/A</v>
      </c>
      <c r="EP2074" t="e">
        <f>VLOOKUP($A2074,'[1]REL2.txt (2)'!$A$1:$DZ$60,COLUMN('[1]REL2.txt (2)'!DW85:IV144)+1,FALSE)</f>
        <v>#N/A</v>
      </c>
      <c r="EQ2074" t="e">
        <f>VLOOKUP($A2074,'[1]REL2.txt (2)'!$A$1:$DZ$60,COLUMN('[1]REL2.txt (2)'!DX85:IW144)+1,FALSE)</f>
        <v>#N/A</v>
      </c>
      <c r="ER2074" t="e">
        <f>VLOOKUP($A2074,'[1]REL2.txt (2)'!$A$1:$DZ$60,COLUMN('[1]REL2.txt (2)'!DY85:IX144)+1,FALSE)</f>
        <v>#N/A</v>
      </c>
      <c r="ES2074" t="e">
        <f>VLOOKUP($A2074,'[1]REL2.txt (2)'!$A$1:$DZ$60,COLUMN('[1]REL2.txt (2)'!DZ85:IY144)+1,FALSE)</f>
        <v>#N/A</v>
      </c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  <c r="FH2074" s="3"/>
      <c r="FI2074" s="3"/>
      <c r="FJ2074" s="3"/>
      <c r="FK2074" s="3"/>
      <c r="FL2074" s="3"/>
      <c r="FM2074" s="3"/>
      <c r="FN2074" s="3"/>
      <c r="FO2074" s="3"/>
      <c r="FP2074" s="3"/>
      <c r="FQ2074" s="3"/>
      <c r="FR2074" s="3"/>
      <c r="FS2074" s="3"/>
      <c r="FT2074" s="3"/>
      <c r="FU2074" s="3"/>
      <c r="FV2074" s="3"/>
      <c r="FW2074" s="3"/>
      <c r="FX2074" s="3"/>
    </row>
    <row r="2075" spans="1:180" ht="19">
      <c r="A2075" s="1">
        <v>40457</v>
      </c>
      <c r="B2075">
        <v>23</v>
      </c>
      <c r="C2075" t="e">
        <v>#N/A</v>
      </c>
      <c r="D2075" t="e">
        <v>#N/A</v>
      </c>
      <c r="E2075" t="e">
        <v>#N/A</v>
      </c>
      <c r="F2075" t="e">
        <v>#N/A</v>
      </c>
      <c r="G2075" t="e">
        <v>#N/A</v>
      </c>
      <c r="H2075" s="2">
        <v>1</v>
      </c>
      <c r="AE2075" t="e">
        <f>VLOOKUP($A2075,'[1]REL2.txt (2)'!$A$1:$DZ$60,COLUMN('[1]REL2.txt (2)'!L86:EK145)+1,FALSE)</f>
        <v>#N/A</v>
      </c>
      <c r="AF2075" t="e">
        <f>VLOOKUP($A2075,'[1]REL2.txt (2)'!$A$1:$DZ$60,COLUMN('[1]REL2.txt (2)'!M86:EL145)+1,FALSE)</f>
        <v>#N/A</v>
      </c>
      <c r="AG2075" t="e">
        <f>VLOOKUP($A2075,'[1]REL2.txt (2)'!$A$1:$DZ$60,COLUMN('[1]REL2.txt (2)'!N86:EM145)+1,FALSE)</f>
        <v>#N/A</v>
      </c>
      <c r="AH2075" t="e">
        <f>VLOOKUP($A2075,'[1]REL2.txt (2)'!$A$1:$DZ$60,COLUMN('[1]REL2.txt (2)'!O86:EN145)+1,FALSE)</f>
        <v>#N/A</v>
      </c>
      <c r="AI2075" t="e">
        <f>VLOOKUP($A2075,'[1]REL2.txt (2)'!$A$1:$DZ$60,COLUMN('[1]REL2.txt (2)'!P86:EO145)+1,FALSE)</f>
        <v>#N/A</v>
      </c>
      <c r="AJ2075" t="e">
        <f>VLOOKUP($A2075,'[1]REL2.txt (2)'!$A$1:$DZ$60,COLUMN('[1]REL2.txt (2)'!Q86:EP145)+1,FALSE)</f>
        <v>#N/A</v>
      </c>
      <c r="AK2075" t="e">
        <f>VLOOKUP($A2075,'[1]REL2.txt (2)'!$A$1:$DZ$60,COLUMN('[1]REL2.txt (2)'!R86:EQ145)+1,FALSE)</f>
        <v>#N/A</v>
      </c>
      <c r="AL2075" t="e">
        <f>VLOOKUP($A2075,'[1]REL2.txt (2)'!$A$1:$DZ$60,COLUMN('[1]REL2.txt (2)'!S86:ER145)+1,FALSE)</f>
        <v>#N/A</v>
      </c>
      <c r="AM2075" t="e">
        <f>VLOOKUP($A2075,'[1]REL2.txt (2)'!$A$1:$DZ$60,COLUMN('[1]REL2.txt (2)'!T86:ES145)+1,FALSE)</f>
        <v>#N/A</v>
      </c>
      <c r="AN2075" t="e">
        <f>VLOOKUP($A2075,'[1]REL2.txt (2)'!$A$1:$DZ$60,COLUMN('[1]REL2.txt (2)'!U86:ET145)+1,FALSE)</f>
        <v>#N/A</v>
      </c>
      <c r="AO2075" t="e">
        <f>VLOOKUP($A2075,'[1]REL2.txt (2)'!$A$1:$DZ$60,COLUMN('[1]REL2.txt (2)'!V86:EU145)+1,FALSE)</f>
        <v>#N/A</v>
      </c>
      <c r="AP2075" t="e">
        <f>VLOOKUP($A2075,'[1]REL2.txt (2)'!$A$1:$DZ$60,COLUMN('[1]REL2.txt (2)'!W86:EV145)+1,FALSE)</f>
        <v>#N/A</v>
      </c>
      <c r="AQ2075" t="e">
        <f>VLOOKUP($A2075,'[1]REL2.txt (2)'!$A$1:$DZ$60,COLUMN('[1]REL2.txt (2)'!X86:EW145)+1,FALSE)</f>
        <v>#N/A</v>
      </c>
      <c r="AR2075" t="e">
        <f>VLOOKUP($A2075,'[1]REL2.txt (2)'!$A$1:$DZ$60,COLUMN('[1]REL2.txt (2)'!Y86:EX145)+1,FALSE)</f>
        <v>#N/A</v>
      </c>
      <c r="AS2075" t="e">
        <f>VLOOKUP($A2075,'[1]REL2.txt (2)'!$A$1:$DZ$60,COLUMN('[1]REL2.txt (2)'!Z86:EY145)+1,FALSE)</f>
        <v>#N/A</v>
      </c>
      <c r="AT2075" t="e">
        <f>VLOOKUP($A2075,'[1]REL2.txt (2)'!$A$1:$DZ$60,COLUMN('[1]REL2.txt (2)'!AA86:EZ145)+1,FALSE)</f>
        <v>#N/A</v>
      </c>
      <c r="AU2075" t="e">
        <f>VLOOKUP($A2075,'[1]REL2.txt (2)'!$A$1:$DZ$60,COLUMN('[1]REL2.txt (2)'!AB86:FA145)+1,FALSE)</f>
        <v>#N/A</v>
      </c>
      <c r="AV2075" t="e">
        <f>VLOOKUP($A2075,'[1]REL2.txt (2)'!$A$1:$DZ$60,COLUMN('[1]REL2.txt (2)'!AC86:FB145)+1,FALSE)</f>
        <v>#N/A</v>
      </c>
      <c r="AW2075" t="e">
        <f>VLOOKUP($A2075,'[1]REL2.txt (2)'!$A$1:$DZ$60,COLUMN('[1]REL2.txt (2)'!AD86:FC145)+1,FALSE)</f>
        <v>#N/A</v>
      </c>
      <c r="AX2075" t="e">
        <f>VLOOKUP($A2075,'[1]REL2.txt (2)'!$A$1:$DZ$60,COLUMN('[1]REL2.txt (2)'!AE86:FD145)+1,FALSE)</f>
        <v>#N/A</v>
      </c>
      <c r="AY2075" t="e">
        <f>VLOOKUP($A2075,'[1]REL2.txt (2)'!$A$1:$DZ$60,COLUMN('[1]REL2.txt (2)'!AF86:FE145)+1,FALSE)</f>
        <v>#N/A</v>
      </c>
      <c r="AZ2075" t="e">
        <f>VLOOKUP($A2075,'[1]REL2.txt (2)'!$A$1:$DZ$60,COLUMN('[1]REL2.txt (2)'!AG86:FF145)+1,FALSE)</f>
        <v>#N/A</v>
      </c>
      <c r="BA2075" t="e">
        <f>VLOOKUP($A2075,'[1]REL2.txt (2)'!$A$1:$DZ$60,COLUMN('[1]REL2.txt (2)'!AH86:FG145)+1,FALSE)</f>
        <v>#N/A</v>
      </c>
      <c r="BB2075" t="e">
        <f>VLOOKUP($A2075,'[1]REL2.txt (2)'!$A$1:$DZ$60,COLUMN('[1]REL2.txt (2)'!AI86:FH145)+1,FALSE)</f>
        <v>#N/A</v>
      </c>
      <c r="BC2075" t="e">
        <f>VLOOKUP($A2075,'[1]REL2.txt (2)'!$A$1:$DZ$60,COLUMN('[1]REL2.txt (2)'!AJ86:FI145)+1,FALSE)</f>
        <v>#N/A</v>
      </c>
      <c r="BD2075" t="e">
        <f>VLOOKUP($A2075,'[1]REL2.txt (2)'!$A$1:$DZ$60,COLUMN('[1]REL2.txt (2)'!AK86:FJ145)+1,FALSE)</f>
        <v>#N/A</v>
      </c>
      <c r="BE2075" t="e">
        <f>VLOOKUP($A2075,'[1]REL2.txt (2)'!$A$1:$DZ$60,COLUMN('[1]REL2.txt (2)'!AL86:FK145)+1,FALSE)</f>
        <v>#N/A</v>
      </c>
      <c r="BF2075" t="e">
        <f>VLOOKUP($A2075,'[1]REL2.txt (2)'!$A$1:$DZ$60,COLUMN('[1]REL2.txt (2)'!AM86:FL145)+1,FALSE)</f>
        <v>#N/A</v>
      </c>
      <c r="BG2075" t="e">
        <f>VLOOKUP($A2075,'[1]REL2.txt (2)'!$A$1:$DZ$60,COLUMN('[1]REL2.txt (2)'!AN86:FM145)+1,FALSE)</f>
        <v>#N/A</v>
      </c>
      <c r="BH2075" t="e">
        <f>VLOOKUP($A2075,'[1]REL2.txt (2)'!$A$1:$DZ$60,COLUMN('[1]REL2.txt (2)'!AO86:FN145)+1,FALSE)</f>
        <v>#N/A</v>
      </c>
      <c r="BI2075" t="e">
        <f>VLOOKUP($A2075,'[1]REL2.txt (2)'!$A$1:$DZ$60,COLUMN('[1]REL2.txt (2)'!AP86:FO145)+1,FALSE)</f>
        <v>#N/A</v>
      </c>
      <c r="BJ2075" t="e">
        <f>VLOOKUP($A2075,'[1]REL2.txt (2)'!$A$1:$DZ$60,COLUMN('[1]REL2.txt (2)'!AQ86:FP145)+1,FALSE)</f>
        <v>#N/A</v>
      </c>
      <c r="BK2075" t="e">
        <f>VLOOKUP($A2075,'[1]REL2.txt (2)'!$A$1:$DZ$60,COLUMN('[1]REL2.txt (2)'!AR86:FQ145)+1,FALSE)</f>
        <v>#N/A</v>
      </c>
      <c r="BL2075" t="e">
        <f>VLOOKUP($A2075,'[1]REL2.txt (2)'!$A$1:$DZ$60,COLUMN('[1]REL2.txt (2)'!AS86:FR145)+1,FALSE)</f>
        <v>#N/A</v>
      </c>
      <c r="BM2075" t="e">
        <f>VLOOKUP($A2075,'[1]REL2.txt (2)'!$A$1:$DZ$60,COLUMN('[1]REL2.txt (2)'!AT86:FS145)+1,FALSE)</f>
        <v>#N/A</v>
      </c>
      <c r="BN2075" t="e">
        <f>VLOOKUP($A2075,'[1]REL2.txt (2)'!$A$1:$DZ$60,COLUMN('[1]REL2.txt (2)'!AU86:FT145)+1,FALSE)</f>
        <v>#N/A</v>
      </c>
      <c r="BO2075" t="e">
        <f>VLOOKUP($A2075,'[1]REL2.txt (2)'!$A$1:$DZ$60,COLUMN('[1]REL2.txt (2)'!AV86:FU145)+1,FALSE)</f>
        <v>#N/A</v>
      </c>
      <c r="BP2075" t="e">
        <f>VLOOKUP($A2075,'[1]REL2.txt (2)'!$A$1:$DZ$60,COLUMN('[1]REL2.txt (2)'!AW86:FV145)+1,FALSE)</f>
        <v>#N/A</v>
      </c>
      <c r="BQ2075" t="e">
        <f>VLOOKUP($A2075,'[1]REL2.txt (2)'!$A$1:$DZ$60,COLUMN('[1]REL2.txt (2)'!AX86:FW145)+1,FALSE)</f>
        <v>#N/A</v>
      </c>
      <c r="BR2075" t="e">
        <f>VLOOKUP($A2075,'[1]REL2.txt (2)'!$A$1:$DZ$60,COLUMN('[1]REL2.txt (2)'!AY86:FX145)+1,FALSE)</f>
        <v>#N/A</v>
      </c>
      <c r="BS2075" t="e">
        <f>VLOOKUP($A2075,'[1]REL2.txt (2)'!$A$1:$DZ$60,COLUMN('[1]REL2.txt (2)'!AZ86:FY145)+1,FALSE)</f>
        <v>#N/A</v>
      </c>
      <c r="BT2075" t="e">
        <f>VLOOKUP($A2075,'[1]REL2.txt (2)'!$A$1:$DZ$60,COLUMN('[1]REL2.txt (2)'!BA86:FZ145)+1,FALSE)</f>
        <v>#N/A</v>
      </c>
      <c r="BU2075" t="e">
        <f>VLOOKUP($A2075,'[1]REL2.txt (2)'!$A$1:$DZ$60,COLUMN('[1]REL2.txt (2)'!BB86:GA145)+1,FALSE)</f>
        <v>#N/A</v>
      </c>
      <c r="BV2075" t="e">
        <f>VLOOKUP($A2075,'[1]REL2.txt (2)'!$A$1:$DZ$60,COLUMN('[1]REL2.txt (2)'!BC86:GB145)+1,FALSE)</f>
        <v>#N/A</v>
      </c>
      <c r="BW2075" t="e">
        <f>VLOOKUP($A2075,'[1]REL2.txt (2)'!$A$1:$DZ$60,COLUMN('[1]REL2.txt (2)'!BD86:GC145)+1,FALSE)</f>
        <v>#N/A</v>
      </c>
      <c r="BX2075" t="e">
        <f>VLOOKUP($A2075,'[1]REL2.txt (2)'!$A$1:$DZ$60,COLUMN('[1]REL2.txt (2)'!BE86:GD145)+1,FALSE)</f>
        <v>#N/A</v>
      </c>
      <c r="BY2075" t="e">
        <f>VLOOKUP($A2075,'[1]REL2.txt (2)'!$A$1:$DZ$60,COLUMN('[1]REL2.txt (2)'!BF86:GE145)+1,FALSE)</f>
        <v>#N/A</v>
      </c>
      <c r="BZ2075" t="e">
        <f>VLOOKUP($A2075,'[1]REL2.txt (2)'!$A$1:$DZ$60,COLUMN('[1]REL2.txt (2)'!BG86:GF145)+1,FALSE)</f>
        <v>#N/A</v>
      </c>
      <c r="CA2075" t="e">
        <f>VLOOKUP($A2075,'[1]REL2.txt (2)'!$A$1:$DZ$60,COLUMN('[1]REL2.txt (2)'!BH86:GG145)+1,FALSE)</f>
        <v>#N/A</v>
      </c>
      <c r="CB2075" t="e">
        <f>VLOOKUP($A2075,'[1]REL2.txt (2)'!$A$1:$DZ$60,COLUMN('[1]REL2.txt (2)'!BI86:GH145)+1,FALSE)</f>
        <v>#N/A</v>
      </c>
      <c r="CC2075" t="e">
        <f>VLOOKUP($A2075,'[1]REL2.txt (2)'!$A$1:$DZ$60,COLUMN('[1]REL2.txt (2)'!BJ86:GI145)+1,FALSE)</f>
        <v>#N/A</v>
      </c>
      <c r="CD2075" t="e">
        <f>VLOOKUP($A2075,'[1]REL2.txt (2)'!$A$1:$DZ$60,COLUMN('[1]REL2.txt (2)'!BK86:GJ145)+1,FALSE)</f>
        <v>#N/A</v>
      </c>
      <c r="CE2075" t="e">
        <f>VLOOKUP($A2075,'[1]REL2.txt (2)'!$A$1:$DZ$60,COLUMN('[1]REL2.txt (2)'!BL86:GK145)+1,FALSE)</f>
        <v>#N/A</v>
      </c>
      <c r="CF2075" t="e">
        <f>VLOOKUP($A2075,'[1]REL2.txt (2)'!$A$1:$DZ$60,COLUMN('[1]REL2.txt (2)'!BM86:GL145)+1,FALSE)</f>
        <v>#N/A</v>
      </c>
      <c r="CG2075" t="e">
        <f>VLOOKUP($A2075,'[1]REL2.txt (2)'!$A$1:$DZ$60,COLUMN('[1]REL2.txt (2)'!BN86:GM145)+1,FALSE)</f>
        <v>#N/A</v>
      </c>
      <c r="CH2075" t="e">
        <f>VLOOKUP($A2075,'[1]REL2.txt (2)'!$A$1:$DZ$60,COLUMN('[1]REL2.txt (2)'!BO86:GN145)+1,FALSE)</f>
        <v>#N/A</v>
      </c>
      <c r="CI2075" t="e">
        <f>VLOOKUP($A2075,'[1]REL2.txt (2)'!$A$1:$DZ$60,COLUMN('[1]REL2.txt (2)'!BP86:GO145)+1,FALSE)</f>
        <v>#N/A</v>
      </c>
      <c r="CJ2075" t="e">
        <f>VLOOKUP($A2075,'[1]REL2.txt (2)'!$A$1:$DZ$60,COLUMN('[1]REL2.txt (2)'!BQ86:GP145)+1,FALSE)</f>
        <v>#N/A</v>
      </c>
      <c r="CK2075" t="e">
        <f>VLOOKUP($A2075,'[1]REL2.txt (2)'!$A$1:$DZ$60,COLUMN('[1]REL2.txt (2)'!BR86:GQ145)+1,FALSE)</f>
        <v>#N/A</v>
      </c>
      <c r="CL2075" t="e">
        <f>VLOOKUP($A2075,'[1]REL2.txt (2)'!$A$1:$DZ$60,COLUMN('[1]REL2.txt (2)'!BS86:GR145)+1,FALSE)</f>
        <v>#N/A</v>
      </c>
      <c r="CM2075" t="e">
        <f>VLOOKUP($A2075,'[1]REL2.txt (2)'!$A$1:$DZ$60,COLUMN('[1]REL2.txt (2)'!BT86:GS145)+1,FALSE)</f>
        <v>#N/A</v>
      </c>
      <c r="CN2075" t="e">
        <f>VLOOKUP($A2075,'[1]REL2.txt (2)'!$A$1:$DZ$60,COLUMN('[1]REL2.txt (2)'!BU86:GT145)+1,FALSE)</f>
        <v>#N/A</v>
      </c>
      <c r="CO2075" t="e">
        <f>VLOOKUP($A2075,'[1]REL2.txt (2)'!$A$1:$DZ$60,COLUMN('[1]REL2.txt (2)'!BV86:GU145)+1,FALSE)</f>
        <v>#N/A</v>
      </c>
      <c r="CP2075" t="e">
        <f>VLOOKUP($A2075,'[1]REL2.txt (2)'!$A$1:$DZ$60,COLUMN('[1]REL2.txt (2)'!BW86:GV145)+1,FALSE)</f>
        <v>#N/A</v>
      </c>
      <c r="CQ2075" t="e">
        <f>VLOOKUP($A2075,'[1]REL2.txt (2)'!$A$1:$DZ$60,COLUMN('[1]REL2.txt (2)'!BX86:GW145)+1,FALSE)</f>
        <v>#N/A</v>
      </c>
      <c r="CR2075" t="e">
        <f>VLOOKUP($A2075,'[1]REL2.txt (2)'!$A$1:$DZ$60,COLUMN('[1]REL2.txt (2)'!BY86:GX145)+1,FALSE)</f>
        <v>#N/A</v>
      </c>
      <c r="CS2075" t="e">
        <f>VLOOKUP($A2075,'[1]REL2.txt (2)'!$A$1:$DZ$60,COLUMN('[1]REL2.txt (2)'!BZ86:GY145)+1,FALSE)</f>
        <v>#N/A</v>
      </c>
      <c r="CT2075" t="e">
        <f>VLOOKUP($A2075,'[1]REL2.txt (2)'!$A$1:$DZ$60,COLUMN('[1]REL2.txt (2)'!CA86:GZ145)+1,FALSE)</f>
        <v>#N/A</v>
      </c>
      <c r="CU2075" t="e">
        <f>VLOOKUP($A2075,'[1]REL2.txt (2)'!$A$1:$DZ$60,COLUMN('[1]REL2.txt (2)'!CB86:HA145)+1,FALSE)</f>
        <v>#N/A</v>
      </c>
      <c r="CV2075" t="e">
        <f>VLOOKUP($A2075,'[1]REL2.txt (2)'!$A$1:$DZ$60,COLUMN('[1]REL2.txt (2)'!CC86:HB145)+1,FALSE)</f>
        <v>#N/A</v>
      </c>
      <c r="CW2075" t="e">
        <f>VLOOKUP($A2075,'[1]REL2.txt (2)'!$A$1:$DZ$60,COLUMN('[1]REL2.txt (2)'!CD86:HC145)+1,FALSE)</f>
        <v>#N/A</v>
      </c>
      <c r="CX2075" t="e">
        <f>VLOOKUP($A2075,'[1]REL2.txt (2)'!$A$1:$DZ$60,COLUMN('[1]REL2.txt (2)'!CE86:HD145)+1,FALSE)</f>
        <v>#N/A</v>
      </c>
      <c r="CY2075" t="e">
        <f>VLOOKUP($A2075,'[1]REL2.txt (2)'!$A$1:$DZ$60,COLUMN('[1]REL2.txt (2)'!CF86:HE145)+1,FALSE)</f>
        <v>#N/A</v>
      </c>
      <c r="CZ2075" t="e">
        <f>VLOOKUP($A2075,'[1]REL2.txt (2)'!$A$1:$DZ$60,COLUMN('[1]REL2.txt (2)'!CG86:HF145)+1,FALSE)</f>
        <v>#N/A</v>
      </c>
      <c r="DA2075" t="e">
        <f>VLOOKUP($A2075,'[1]REL2.txt (2)'!$A$1:$DZ$60,COLUMN('[1]REL2.txt (2)'!CH86:HG145)+1,FALSE)</f>
        <v>#N/A</v>
      </c>
      <c r="DB2075" t="e">
        <f>VLOOKUP($A2075,'[1]REL2.txt (2)'!$A$1:$DZ$60,COLUMN('[1]REL2.txt (2)'!CI86:HH145)+1,FALSE)</f>
        <v>#N/A</v>
      </c>
      <c r="DC2075" t="e">
        <f>VLOOKUP($A2075,'[1]REL2.txt (2)'!$A$1:$DZ$60,COLUMN('[1]REL2.txt (2)'!CJ86:HI145)+1,FALSE)</f>
        <v>#N/A</v>
      </c>
      <c r="DD2075" t="e">
        <f>VLOOKUP($A2075,'[1]REL2.txt (2)'!$A$1:$DZ$60,COLUMN('[1]REL2.txt (2)'!CK86:HJ145)+1,FALSE)</f>
        <v>#N/A</v>
      </c>
      <c r="DE2075" t="e">
        <f>VLOOKUP($A2075,'[1]REL2.txt (2)'!$A$1:$DZ$60,COLUMN('[1]REL2.txt (2)'!CL86:HK145)+1,FALSE)</f>
        <v>#N/A</v>
      </c>
      <c r="DF2075" t="e">
        <f>VLOOKUP($A2075,'[1]REL2.txt (2)'!$A$1:$DZ$60,COLUMN('[1]REL2.txt (2)'!CM86:HL145)+1,FALSE)</f>
        <v>#N/A</v>
      </c>
      <c r="DG2075" t="e">
        <f>VLOOKUP($A2075,'[1]REL2.txt (2)'!$A$1:$DZ$60,COLUMN('[1]REL2.txt (2)'!CN86:HM145)+1,FALSE)</f>
        <v>#N/A</v>
      </c>
      <c r="DH2075" t="e">
        <f>VLOOKUP($A2075,'[1]REL2.txt (2)'!$A$1:$DZ$60,COLUMN('[1]REL2.txt (2)'!CO86:HN145)+1,FALSE)</f>
        <v>#N/A</v>
      </c>
      <c r="DI2075" t="e">
        <f>VLOOKUP($A2075,'[1]REL2.txt (2)'!$A$1:$DZ$60,COLUMN('[1]REL2.txt (2)'!CP86:HO145)+1,FALSE)</f>
        <v>#N/A</v>
      </c>
      <c r="DJ2075" t="e">
        <f>VLOOKUP($A2075,'[1]REL2.txt (2)'!$A$1:$DZ$60,COLUMN('[1]REL2.txt (2)'!CQ86:HP145)+1,FALSE)</f>
        <v>#N/A</v>
      </c>
      <c r="DK2075" t="e">
        <f>VLOOKUP($A2075,'[1]REL2.txt (2)'!$A$1:$DZ$60,COLUMN('[1]REL2.txt (2)'!CR86:HQ145)+1,FALSE)</f>
        <v>#N/A</v>
      </c>
      <c r="DL2075" t="e">
        <f>VLOOKUP($A2075,'[1]REL2.txt (2)'!$A$1:$DZ$60,COLUMN('[1]REL2.txt (2)'!CS86:HR145)+1,FALSE)</f>
        <v>#N/A</v>
      </c>
      <c r="DM2075" t="e">
        <f>VLOOKUP($A2075,'[1]REL2.txt (2)'!$A$1:$DZ$60,COLUMN('[1]REL2.txt (2)'!CT86:HS145)+1,FALSE)</f>
        <v>#N/A</v>
      </c>
      <c r="DN2075" t="e">
        <f>VLOOKUP($A2075,'[1]REL2.txt (2)'!$A$1:$DZ$60,COLUMN('[1]REL2.txt (2)'!CU86:HT145)+1,FALSE)</f>
        <v>#N/A</v>
      </c>
      <c r="DO2075" t="e">
        <f>VLOOKUP($A2075,'[1]REL2.txt (2)'!$A$1:$DZ$60,COLUMN('[1]REL2.txt (2)'!CV86:HU145)+1,FALSE)</f>
        <v>#N/A</v>
      </c>
      <c r="DP2075" t="e">
        <f>VLOOKUP($A2075,'[1]REL2.txt (2)'!$A$1:$DZ$60,COLUMN('[1]REL2.txt (2)'!CW86:HV145)+1,FALSE)</f>
        <v>#N/A</v>
      </c>
      <c r="DQ2075" t="e">
        <f>VLOOKUP($A2075,'[1]REL2.txt (2)'!$A$1:$DZ$60,COLUMN('[1]REL2.txt (2)'!CX86:HW145)+1,FALSE)</f>
        <v>#N/A</v>
      </c>
      <c r="DR2075" t="e">
        <f>VLOOKUP($A2075,'[1]REL2.txt (2)'!$A$1:$DZ$60,COLUMN('[1]REL2.txt (2)'!CY86:HX145)+1,FALSE)</f>
        <v>#N/A</v>
      </c>
      <c r="DS2075" t="e">
        <f>VLOOKUP($A2075,'[1]REL2.txt (2)'!$A$1:$DZ$60,COLUMN('[1]REL2.txt (2)'!CZ86:HY145)+1,FALSE)</f>
        <v>#N/A</v>
      </c>
      <c r="DT2075" t="e">
        <f>VLOOKUP($A2075,'[1]REL2.txt (2)'!$A$1:$DZ$60,COLUMN('[1]REL2.txt (2)'!DA86:HZ145)+1,FALSE)</f>
        <v>#N/A</v>
      </c>
      <c r="DU2075" t="e">
        <f>VLOOKUP($A2075,'[1]REL2.txt (2)'!$A$1:$DZ$60,COLUMN('[1]REL2.txt (2)'!DB86:IA145)+1,FALSE)</f>
        <v>#N/A</v>
      </c>
      <c r="DV2075" t="e">
        <f>VLOOKUP($A2075,'[1]REL2.txt (2)'!$A$1:$DZ$60,COLUMN('[1]REL2.txt (2)'!DC86:IB145)+1,FALSE)</f>
        <v>#N/A</v>
      </c>
      <c r="DW2075" t="e">
        <f>VLOOKUP($A2075,'[1]REL2.txt (2)'!$A$1:$DZ$60,COLUMN('[1]REL2.txt (2)'!DD86:IC145)+1,FALSE)</f>
        <v>#N/A</v>
      </c>
      <c r="DX2075" t="e">
        <f>VLOOKUP($A2075,'[1]REL2.txt (2)'!$A$1:$DZ$60,COLUMN('[1]REL2.txt (2)'!DE86:ID145)+1,FALSE)</f>
        <v>#N/A</v>
      </c>
      <c r="DY2075" t="e">
        <f>VLOOKUP($A2075,'[1]REL2.txt (2)'!$A$1:$DZ$60,COLUMN('[1]REL2.txt (2)'!DF86:IE145)+1,FALSE)</f>
        <v>#N/A</v>
      </c>
      <c r="DZ2075" t="e">
        <f>VLOOKUP($A2075,'[1]REL2.txt (2)'!$A$1:$DZ$60,COLUMN('[1]REL2.txt (2)'!DG86:IF145)+1,FALSE)</f>
        <v>#N/A</v>
      </c>
      <c r="EA2075" t="e">
        <f>VLOOKUP($A2075,'[1]REL2.txt (2)'!$A$1:$DZ$60,COLUMN('[1]REL2.txt (2)'!DH86:IG145)+1,FALSE)</f>
        <v>#N/A</v>
      </c>
      <c r="EB2075" t="e">
        <f>VLOOKUP($A2075,'[1]REL2.txt (2)'!$A$1:$DZ$60,COLUMN('[1]REL2.txt (2)'!DI86:IH145)+1,FALSE)</f>
        <v>#N/A</v>
      </c>
      <c r="EC2075" t="e">
        <f>VLOOKUP($A2075,'[1]REL2.txt (2)'!$A$1:$DZ$60,COLUMN('[1]REL2.txt (2)'!DJ86:II145)+1,FALSE)</f>
        <v>#N/A</v>
      </c>
      <c r="ED2075" t="e">
        <f>VLOOKUP($A2075,'[1]REL2.txt (2)'!$A$1:$DZ$60,COLUMN('[1]REL2.txt (2)'!DK86:IJ145)+1,FALSE)</f>
        <v>#N/A</v>
      </c>
      <c r="EE2075" t="e">
        <f>VLOOKUP($A2075,'[1]REL2.txt (2)'!$A$1:$DZ$60,COLUMN('[1]REL2.txt (2)'!DL86:IK145)+1,FALSE)</f>
        <v>#N/A</v>
      </c>
      <c r="EF2075" t="e">
        <f>VLOOKUP($A2075,'[1]REL2.txt (2)'!$A$1:$DZ$60,COLUMN('[1]REL2.txt (2)'!DM86:IL145)+1,FALSE)</f>
        <v>#N/A</v>
      </c>
      <c r="EG2075" t="e">
        <f>VLOOKUP($A2075,'[1]REL2.txt (2)'!$A$1:$DZ$60,COLUMN('[1]REL2.txt (2)'!DN86:IM145)+1,FALSE)</f>
        <v>#N/A</v>
      </c>
      <c r="EH2075" t="e">
        <f>VLOOKUP($A2075,'[1]REL2.txt (2)'!$A$1:$DZ$60,COLUMN('[1]REL2.txt (2)'!DO86:IN145)+1,FALSE)</f>
        <v>#N/A</v>
      </c>
      <c r="EI2075" t="e">
        <f>VLOOKUP($A2075,'[1]REL2.txt (2)'!$A$1:$DZ$60,COLUMN('[1]REL2.txt (2)'!DP86:IO145)+1,FALSE)</f>
        <v>#N/A</v>
      </c>
      <c r="EJ2075" t="e">
        <f>VLOOKUP($A2075,'[1]REL2.txt (2)'!$A$1:$DZ$60,COLUMN('[1]REL2.txt (2)'!DQ86:IP145)+1,FALSE)</f>
        <v>#N/A</v>
      </c>
      <c r="EK2075" t="e">
        <f>VLOOKUP($A2075,'[1]REL2.txt (2)'!$A$1:$DZ$60,COLUMN('[1]REL2.txt (2)'!DR86:IQ145)+1,FALSE)</f>
        <v>#N/A</v>
      </c>
      <c r="EL2075" t="e">
        <f>VLOOKUP($A2075,'[1]REL2.txt (2)'!$A$1:$DZ$60,COLUMN('[1]REL2.txt (2)'!DS86:IR145)+1,FALSE)</f>
        <v>#N/A</v>
      </c>
      <c r="EM2075" t="e">
        <f>VLOOKUP($A2075,'[1]REL2.txt (2)'!$A$1:$DZ$60,COLUMN('[1]REL2.txt (2)'!DT86:IS145)+1,FALSE)</f>
        <v>#N/A</v>
      </c>
      <c r="EN2075" t="e">
        <f>VLOOKUP($A2075,'[1]REL2.txt (2)'!$A$1:$DZ$60,COLUMN('[1]REL2.txt (2)'!DU86:IT145)+1,FALSE)</f>
        <v>#N/A</v>
      </c>
      <c r="EO2075" t="e">
        <f>VLOOKUP($A2075,'[1]REL2.txt (2)'!$A$1:$DZ$60,COLUMN('[1]REL2.txt (2)'!DV86:IU145)+1,FALSE)</f>
        <v>#N/A</v>
      </c>
      <c r="EP2075" t="e">
        <f>VLOOKUP($A2075,'[1]REL2.txt (2)'!$A$1:$DZ$60,COLUMN('[1]REL2.txt (2)'!DW86:IV145)+1,FALSE)</f>
        <v>#N/A</v>
      </c>
      <c r="EQ2075" t="e">
        <f>VLOOKUP($A2075,'[1]REL2.txt (2)'!$A$1:$DZ$60,COLUMN('[1]REL2.txt (2)'!DX86:IW145)+1,FALSE)</f>
        <v>#N/A</v>
      </c>
      <c r="ER2075" t="e">
        <f>VLOOKUP($A2075,'[1]REL2.txt (2)'!$A$1:$DZ$60,COLUMN('[1]REL2.txt (2)'!DY86:IX145)+1,FALSE)</f>
        <v>#N/A</v>
      </c>
      <c r="ES2075" t="e">
        <f>VLOOKUP($A2075,'[1]REL2.txt (2)'!$A$1:$DZ$60,COLUMN('[1]REL2.txt (2)'!DZ86:IY145)+1,FALSE)</f>
        <v>#N/A</v>
      </c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  <c r="FH2075" s="3"/>
      <c r="FI2075" s="3"/>
      <c r="FJ2075" s="3"/>
      <c r="FK2075" s="3"/>
      <c r="FL2075" s="3"/>
      <c r="FM2075" s="3"/>
      <c r="FN2075" s="3"/>
      <c r="FO2075" s="3"/>
      <c r="FP2075" s="3"/>
      <c r="FQ2075" s="3"/>
      <c r="FR2075" s="3"/>
      <c r="FS2075" s="3"/>
      <c r="FT2075" s="3"/>
      <c r="FU2075" s="3"/>
      <c r="FV2075" s="3"/>
      <c r="FW2075" s="3"/>
      <c r="FX2075" s="3"/>
    </row>
    <row r="2076" spans="1:180" ht="19">
      <c r="A2076" s="1">
        <v>40458</v>
      </c>
      <c r="B2076">
        <v>24</v>
      </c>
      <c r="C2076" t="e">
        <v>#N/A</v>
      </c>
      <c r="D2076" t="e">
        <v>#N/A</v>
      </c>
      <c r="E2076" t="e">
        <v>#N/A</v>
      </c>
      <c r="F2076" t="e">
        <v>#N/A</v>
      </c>
      <c r="G2076" t="e">
        <v>#N/A</v>
      </c>
      <c r="AE2076" t="e">
        <f>VLOOKUP($A2076,'[1]REL2.txt (2)'!$A$1:$DZ$60,COLUMN('[1]REL2.txt (2)'!L87:EK146)+1,FALSE)</f>
        <v>#N/A</v>
      </c>
      <c r="AF2076" t="e">
        <f>VLOOKUP($A2076,'[1]REL2.txt (2)'!$A$1:$DZ$60,COLUMN('[1]REL2.txt (2)'!M87:EL146)+1,FALSE)</f>
        <v>#N/A</v>
      </c>
      <c r="AG2076" t="e">
        <f>VLOOKUP($A2076,'[1]REL2.txt (2)'!$A$1:$DZ$60,COLUMN('[1]REL2.txt (2)'!N87:EM146)+1,FALSE)</f>
        <v>#N/A</v>
      </c>
      <c r="AH2076" t="e">
        <f>VLOOKUP($A2076,'[1]REL2.txt (2)'!$A$1:$DZ$60,COLUMN('[1]REL2.txt (2)'!O87:EN146)+1,FALSE)</f>
        <v>#N/A</v>
      </c>
      <c r="AI2076" t="e">
        <f>VLOOKUP($A2076,'[1]REL2.txt (2)'!$A$1:$DZ$60,COLUMN('[1]REL2.txt (2)'!P87:EO146)+1,FALSE)</f>
        <v>#N/A</v>
      </c>
      <c r="AJ2076" t="e">
        <f>VLOOKUP($A2076,'[1]REL2.txt (2)'!$A$1:$DZ$60,COLUMN('[1]REL2.txt (2)'!Q87:EP146)+1,FALSE)</f>
        <v>#N/A</v>
      </c>
      <c r="AK2076" t="e">
        <f>VLOOKUP($A2076,'[1]REL2.txt (2)'!$A$1:$DZ$60,COLUMN('[1]REL2.txt (2)'!R87:EQ146)+1,FALSE)</f>
        <v>#N/A</v>
      </c>
      <c r="AL2076" t="e">
        <f>VLOOKUP($A2076,'[1]REL2.txt (2)'!$A$1:$DZ$60,COLUMN('[1]REL2.txt (2)'!S87:ER146)+1,FALSE)</f>
        <v>#N/A</v>
      </c>
      <c r="AM2076" t="e">
        <f>VLOOKUP($A2076,'[1]REL2.txt (2)'!$A$1:$DZ$60,COLUMN('[1]REL2.txt (2)'!T87:ES146)+1,FALSE)</f>
        <v>#N/A</v>
      </c>
      <c r="AN2076" t="e">
        <f>VLOOKUP($A2076,'[1]REL2.txt (2)'!$A$1:$DZ$60,COLUMN('[1]REL2.txt (2)'!U87:ET146)+1,FALSE)</f>
        <v>#N/A</v>
      </c>
      <c r="AO2076" t="e">
        <f>VLOOKUP($A2076,'[1]REL2.txt (2)'!$A$1:$DZ$60,COLUMN('[1]REL2.txt (2)'!V87:EU146)+1,FALSE)</f>
        <v>#N/A</v>
      </c>
      <c r="AP2076" t="e">
        <f>VLOOKUP($A2076,'[1]REL2.txt (2)'!$A$1:$DZ$60,COLUMN('[1]REL2.txt (2)'!W87:EV146)+1,FALSE)</f>
        <v>#N/A</v>
      </c>
      <c r="AQ2076" t="e">
        <f>VLOOKUP($A2076,'[1]REL2.txt (2)'!$A$1:$DZ$60,COLUMN('[1]REL2.txt (2)'!X87:EW146)+1,FALSE)</f>
        <v>#N/A</v>
      </c>
      <c r="AR2076" t="e">
        <f>VLOOKUP($A2076,'[1]REL2.txt (2)'!$A$1:$DZ$60,COLUMN('[1]REL2.txt (2)'!Y87:EX146)+1,FALSE)</f>
        <v>#N/A</v>
      </c>
      <c r="AS2076" t="e">
        <f>VLOOKUP($A2076,'[1]REL2.txt (2)'!$A$1:$DZ$60,COLUMN('[1]REL2.txt (2)'!Z87:EY146)+1,FALSE)</f>
        <v>#N/A</v>
      </c>
      <c r="AT2076" t="e">
        <f>VLOOKUP($A2076,'[1]REL2.txt (2)'!$A$1:$DZ$60,COLUMN('[1]REL2.txt (2)'!AA87:EZ146)+1,FALSE)</f>
        <v>#N/A</v>
      </c>
      <c r="AU2076" t="e">
        <f>VLOOKUP($A2076,'[1]REL2.txt (2)'!$A$1:$DZ$60,COLUMN('[1]REL2.txt (2)'!AB87:FA146)+1,FALSE)</f>
        <v>#N/A</v>
      </c>
      <c r="AV2076" t="e">
        <f>VLOOKUP($A2076,'[1]REL2.txt (2)'!$A$1:$DZ$60,COLUMN('[1]REL2.txt (2)'!AC87:FB146)+1,FALSE)</f>
        <v>#N/A</v>
      </c>
      <c r="AW2076" t="e">
        <f>VLOOKUP($A2076,'[1]REL2.txt (2)'!$A$1:$DZ$60,COLUMN('[1]REL2.txt (2)'!AD87:FC146)+1,FALSE)</f>
        <v>#N/A</v>
      </c>
      <c r="AX2076" t="e">
        <f>VLOOKUP($A2076,'[1]REL2.txt (2)'!$A$1:$DZ$60,COLUMN('[1]REL2.txt (2)'!AE87:FD146)+1,FALSE)</f>
        <v>#N/A</v>
      </c>
      <c r="AY2076" t="e">
        <f>VLOOKUP($A2076,'[1]REL2.txt (2)'!$A$1:$DZ$60,COLUMN('[1]REL2.txt (2)'!AF87:FE146)+1,FALSE)</f>
        <v>#N/A</v>
      </c>
      <c r="AZ2076" t="e">
        <f>VLOOKUP($A2076,'[1]REL2.txt (2)'!$A$1:$DZ$60,COLUMN('[1]REL2.txt (2)'!AG87:FF146)+1,FALSE)</f>
        <v>#N/A</v>
      </c>
      <c r="BA2076" t="e">
        <f>VLOOKUP($A2076,'[1]REL2.txt (2)'!$A$1:$DZ$60,COLUMN('[1]REL2.txt (2)'!AH87:FG146)+1,FALSE)</f>
        <v>#N/A</v>
      </c>
      <c r="BB2076" t="e">
        <f>VLOOKUP($A2076,'[1]REL2.txt (2)'!$A$1:$DZ$60,COLUMN('[1]REL2.txt (2)'!AI87:FH146)+1,FALSE)</f>
        <v>#N/A</v>
      </c>
      <c r="BC2076" t="e">
        <f>VLOOKUP($A2076,'[1]REL2.txt (2)'!$A$1:$DZ$60,COLUMN('[1]REL2.txt (2)'!AJ87:FI146)+1,FALSE)</f>
        <v>#N/A</v>
      </c>
      <c r="BD2076" t="e">
        <f>VLOOKUP($A2076,'[1]REL2.txt (2)'!$A$1:$DZ$60,COLUMN('[1]REL2.txt (2)'!AK87:FJ146)+1,FALSE)</f>
        <v>#N/A</v>
      </c>
      <c r="BE2076" t="e">
        <f>VLOOKUP($A2076,'[1]REL2.txt (2)'!$A$1:$DZ$60,COLUMN('[1]REL2.txt (2)'!AL87:FK146)+1,FALSE)</f>
        <v>#N/A</v>
      </c>
      <c r="BF2076" t="e">
        <f>VLOOKUP($A2076,'[1]REL2.txt (2)'!$A$1:$DZ$60,COLUMN('[1]REL2.txt (2)'!AM87:FL146)+1,FALSE)</f>
        <v>#N/A</v>
      </c>
      <c r="BG2076" t="e">
        <f>VLOOKUP($A2076,'[1]REL2.txt (2)'!$A$1:$DZ$60,COLUMN('[1]REL2.txt (2)'!AN87:FM146)+1,FALSE)</f>
        <v>#N/A</v>
      </c>
      <c r="BH2076" t="e">
        <f>VLOOKUP($A2076,'[1]REL2.txt (2)'!$A$1:$DZ$60,COLUMN('[1]REL2.txt (2)'!AO87:FN146)+1,FALSE)</f>
        <v>#N/A</v>
      </c>
      <c r="BI2076" t="e">
        <f>VLOOKUP($A2076,'[1]REL2.txt (2)'!$A$1:$DZ$60,COLUMN('[1]REL2.txt (2)'!AP87:FO146)+1,FALSE)</f>
        <v>#N/A</v>
      </c>
      <c r="BJ2076" t="e">
        <f>VLOOKUP($A2076,'[1]REL2.txt (2)'!$A$1:$DZ$60,COLUMN('[1]REL2.txt (2)'!AQ87:FP146)+1,FALSE)</f>
        <v>#N/A</v>
      </c>
      <c r="BK2076" t="e">
        <f>VLOOKUP($A2076,'[1]REL2.txt (2)'!$A$1:$DZ$60,COLUMN('[1]REL2.txt (2)'!AR87:FQ146)+1,FALSE)</f>
        <v>#N/A</v>
      </c>
      <c r="BL2076" t="e">
        <f>VLOOKUP($A2076,'[1]REL2.txt (2)'!$A$1:$DZ$60,COLUMN('[1]REL2.txt (2)'!AS87:FR146)+1,FALSE)</f>
        <v>#N/A</v>
      </c>
      <c r="BM2076" t="e">
        <f>VLOOKUP($A2076,'[1]REL2.txt (2)'!$A$1:$DZ$60,COLUMN('[1]REL2.txt (2)'!AT87:FS146)+1,FALSE)</f>
        <v>#N/A</v>
      </c>
      <c r="BN2076" t="e">
        <f>VLOOKUP($A2076,'[1]REL2.txt (2)'!$A$1:$DZ$60,COLUMN('[1]REL2.txt (2)'!AU87:FT146)+1,FALSE)</f>
        <v>#N/A</v>
      </c>
      <c r="BO2076" t="e">
        <f>VLOOKUP($A2076,'[1]REL2.txt (2)'!$A$1:$DZ$60,COLUMN('[1]REL2.txt (2)'!AV87:FU146)+1,FALSE)</f>
        <v>#N/A</v>
      </c>
      <c r="BP2076" t="e">
        <f>VLOOKUP($A2076,'[1]REL2.txt (2)'!$A$1:$DZ$60,COLUMN('[1]REL2.txt (2)'!AW87:FV146)+1,FALSE)</f>
        <v>#N/A</v>
      </c>
      <c r="BQ2076" t="e">
        <f>VLOOKUP($A2076,'[1]REL2.txt (2)'!$A$1:$DZ$60,COLUMN('[1]REL2.txt (2)'!AX87:FW146)+1,FALSE)</f>
        <v>#N/A</v>
      </c>
      <c r="BR2076" t="e">
        <f>VLOOKUP($A2076,'[1]REL2.txt (2)'!$A$1:$DZ$60,COLUMN('[1]REL2.txt (2)'!AY87:FX146)+1,FALSE)</f>
        <v>#N/A</v>
      </c>
      <c r="BS2076" t="e">
        <f>VLOOKUP($A2076,'[1]REL2.txt (2)'!$A$1:$DZ$60,COLUMN('[1]REL2.txt (2)'!AZ87:FY146)+1,FALSE)</f>
        <v>#N/A</v>
      </c>
      <c r="BT2076" t="e">
        <f>VLOOKUP($A2076,'[1]REL2.txt (2)'!$A$1:$DZ$60,COLUMN('[1]REL2.txt (2)'!BA87:FZ146)+1,FALSE)</f>
        <v>#N/A</v>
      </c>
      <c r="BU2076" t="e">
        <f>VLOOKUP($A2076,'[1]REL2.txt (2)'!$A$1:$DZ$60,COLUMN('[1]REL2.txt (2)'!BB87:GA146)+1,FALSE)</f>
        <v>#N/A</v>
      </c>
      <c r="BV2076" t="e">
        <f>VLOOKUP($A2076,'[1]REL2.txt (2)'!$A$1:$DZ$60,COLUMN('[1]REL2.txt (2)'!BC87:GB146)+1,FALSE)</f>
        <v>#N/A</v>
      </c>
      <c r="BW2076" t="e">
        <f>VLOOKUP($A2076,'[1]REL2.txt (2)'!$A$1:$DZ$60,COLUMN('[1]REL2.txt (2)'!BD87:GC146)+1,FALSE)</f>
        <v>#N/A</v>
      </c>
      <c r="BX2076" t="e">
        <f>VLOOKUP($A2076,'[1]REL2.txt (2)'!$A$1:$DZ$60,COLUMN('[1]REL2.txt (2)'!BE87:GD146)+1,FALSE)</f>
        <v>#N/A</v>
      </c>
      <c r="BY2076" t="e">
        <f>VLOOKUP($A2076,'[1]REL2.txt (2)'!$A$1:$DZ$60,COLUMN('[1]REL2.txt (2)'!BF87:GE146)+1,FALSE)</f>
        <v>#N/A</v>
      </c>
      <c r="BZ2076" t="e">
        <f>VLOOKUP($A2076,'[1]REL2.txt (2)'!$A$1:$DZ$60,COLUMN('[1]REL2.txt (2)'!BG87:GF146)+1,FALSE)</f>
        <v>#N/A</v>
      </c>
      <c r="CA2076" t="e">
        <f>VLOOKUP($A2076,'[1]REL2.txt (2)'!$A$1:$DZ$60,COLUMN('[1]REL2.txt (2)'!BH87:GG146)+1,FALSE)</f>
        <v>#N/A</v>
      </c>
      <c r="CB2076" t="e">
        <f>VLOOKUP($A2076,'[1]REL2.txt (2)'!$A$1:$DZ$60,COLUMN('[1]REL2.txt (2)'!BI87:GH146)+1,FALSE)</f>
        <v>#N/A</v>
      </c>
      <c r="CC2076" t="e">
        <f>VLOOKUP($A2076,'[1]REL2.txt (2)'!$A$1:$DZ$60,COLUMN('[1]REL2.txt (2)'!BJ87:GI146)+1,FALSE)</f>
        <v>#N/A</v>
      </c>
      <c r="CD2076" t="e">
        <f>VLOOKUP($A2076,'[1]REL2.txt (2)'!$A$1:$DZ$60,COLUMN('[1]REL2.txt (2)'!BK87:GJ146)+1,FALSE)</f>
        <v>#N/A</v>
      </c>
      <c r="CE2076" t="e">
        <f>VLOOKUP($A2076,'[1]REL2.txt (2)'!$A$1:$DZ$60,COLUMN('[1]REL2.txt (2)'!BL87:GK146)+1,FALSE)</f>
        <v>#N/A</v>
      </c>
      <c r="CF2076" t="e">
        <f>VLOOKUP($A2076,'[1]REL2.txt (2)'!$A$1:$DZ$60,COLUMN('[1]REL2.txt (2)'!BM87:GL146)+1,FALSE)</f>
        <v>#N/A</v>
      </c>
      <c r="CG2076" t="e">
        <f>VLOOKUP($A2076,'[1]REL2.txt (2)'!$A$1:$DZ$60,COLUMN('[1]REL2.txt (2)'!BN87:GM146)+1,FALSE)</f>
        <v>#N/A</v>
      </c>
      <c r="CH2076" t="e">
        <f>VLOOKUP($A2076,'[1]REL2.txt (2)'!$A$1:$DZ$60,COLUMN('[1]REL2.txt (2)'!BO87:GN146)+1,FALSE)</f>
        <v>#N/A</v>
      </c>
      <c r="CI2076" t="e">
        <f>VLOOKUP($A2076,'[1]REL2.txt (2)'!$A$1:$DZ$60,COLUMN('[1]REL2.txt (2)'!BP87:GO146)+1,FALSE)</f>
        <v>#N/A</v>
      </c>
      <c r="CJ2076" t="e">
        <f>VLOOKUP($A2076,'[1]REL2.txt (2)'!$A$1:$DZ$60,COLUMN('[1]REL2.txt (2)'!BQ87:GP146)+1,FALSE)</f>
        <v>#N/A</v>
      </c>
      <c r="CK2076" t="e">
        <f>VLOOKUP($A2076,'[1]REL2.txt (2)'!$A$1:$DZ$60,COLUMN('[1]REL2.txt (2)'!BR87:GQ146)+1,FALSE)</f>
        <v>#N/A</v>
      </c>
      <c r="CL2076" t="e">
        <f>VLOOKUP($A2076,'[1]REL2.txt (2)'!$A$1:$DZ$60,COLUMN('[1]REL2.txt (2)'!BS87:GR146)+1,FALSE)</f>
        <v>#N/A</v>
      </c>
      <c r="CM2076" t="e">
        <f>VLOOKUP($A2076,'[1]REL2.txt (2)'!$A$1:$DZ$60,COLUMN('[1]REL2.txt (2)'!BT87:GS146)+1,FALSE)</f>
        <v>#N/A</v>
      </c>
      <c r="CN2076" t="e">
        <f>VLOOKUP($A2076,'[1]REL2.txt (2)'!$A$1:$DZ$60,COLUMN('[1]REL2.txt (2)'!BU87:GT146)+1,FALSE)</f>
        <v>#N/A</v>
      </c>
      <c r="CO2076" t="e">
        <f>VLOOKUP($A2076,'[1]REL2.txt (2)'!$A$1:$DZ$60,COLUMN('[1]REL2.txt (2)'!BV87:GU146)+1,FALSE)</f>
        <v>#N/A</v>
      </c>
      <c r="CP2076" t="e">
        <f>VLOOKUP($A2076,'[1]REL2.txt (2)'!$A$1:$DZ$60,COLUMN('[1]REL2.txt (2)'!BW87:GV146)+1,FALSE)</f>
        <v>#N/A</v>
      </c>
      <c r="CQ2076" t="e">
        <f>VLOOKUP($A2076,'[1]REL2.txt (2)'!$A$1:$DZ$60,COLUMN('[1]REL2.txt (2)'!BX87:GW146)+1,FALSE)</f>
        <v>#N/A</v>
      </c>
      <c r="CR2076" t="e">
        <f>VLOOKUP($A2076,'[1]REL2.txt (2)'!$A$1:$DZ$60,COLUMN('[1]REL2.txt (2)'!BY87:GX146)+1,FALSE)</f>
        <v>#N/A</v>
      </c>
      <c r="CS2076" t="e">
        <f>VLOOKUP($A2076,'[1]REL2.txt (2)'!$A$1:$DZ$60,COLUMN('[1]REL2.txt (2)'!BZ87:GY146)+1,FALSE)</f>
        <v>#N/A</v>
      </c>
      <c r="CT2076" t="e">
        <f>VLOOKUP($A2076,'[1]REL2.txt (2)'!$A$1:$DZ$60,COLUMN('[1]REL2.txt (2)'!CA87:GZ146)+1,FALSE)</f>
        <v>#N/A</v>
      </c>
      <c r="CU2076" t="e">
        <f>VLOOKUP($A2076,'[1]REL2.txt (2)'!$A$1:$DZ$60,COLUMN('[1]REL2.txt (2)'!CB87:HA146)+1,FALSE)</f>
        <v>#N/A</v>
      </c>
      <c r="CV2076" t="e">
        <f>VLOOKUP($A2076,'[1]REL2.txt (2)'!$A$1:$DZ$60,COLUMN('[1]REL2.txt (2)'!CC87:HB146)+1,FALSE)</f>
        <v>#N/A</v>
      </c>
      <c r="CW2076" t="e">
        <f>VLOOKUP($A2076,'[1]REL2.txt (2)'!$A$1:$DZ$60,COLUMN('[1]REL2.txt (2)'!CD87:HC146)+1,FALSE)</f>
        <v>#N/A</v>
      </c>
      <c r="CX2076" t="e">
        <f>VLOOKUP($A2076,'[1]REL2.txt (2)'!$A$1:$DZ$60,COLUMN('[1]REL2.txt (2)'!CE87:HD146)+1,FALSE)</f>
        <v>#N/A</v>
      </c>
      <c r="CY2076" t="e">
        <f>VLOOKUP($A2076,'[1]REL2.txt (2)'!$A$1:$DZ$60,COLUMN('[1]REL2.txt (2)'!CF87:HE146)+1,FALSE)</f>
        <v>#N/A</v>
      </c>
      <c r="CZ2076" t="e">
        <f>VLOOKUP($A2076,'[1]REL2.txt (2)'!$A$1:$DZ$60,COLUMN('[1]REL2.txt (2)'!CG87:HF146)+1,FALSE)</f>
        <v>#N/A</v>
      </c>
      <c r="DA2076" t="e">
        <f>VLOOKUP($A2076,'[1]REL2.txt (2)'!$A$1:$DZ$60,COLUMN('[1]REL2.txt (2)'!CH87:HG146)+1,FALSE)</f>
        <v>#N/A</v>
      </c>
      <c r="DB2076" t="e">
        <f>VLOOKUP($A2076,'[1]REL2.txt (2)'!$A$1:$DZ$60,COLUMN('[1]REL2.txt (2)'!CI87:HH146)+1,FALSE)</f>
        <v>#N/A</v>
      </c>
      <c r="DC2076" t="e">
        <f>VLOOKUP($A2076,'[1]REL2.txt (2)'!$A$1:$DZ$60,COLUMN('[1]REL2.txt (2)'!CJ87:HI146)+1,FALSE)</f>
        <v>#N/A</v>
      </c>
      <c r="DD2076" t="e">
        <f>VLOOKUP($A2076,'[1]REL2.txt (2)'!$A$1:$DZ$60,COLUMN('[1]REL2.txt (2)'!CK87:HJ146)+1,FALSE)</f>
        <v>#N/A</v>
      </c>
      <c r="DE2076" t="e">
        <f>VLOOKUP($A2076,'[1]REL2.txt (2)'!$A$1:$DZ$60,COLUMN('[1]REL2.txt (2)'!CL87:HK146)+1,FALSE)</f>
        <v>#N/A</v>
      </c>
      <c r="DF2076" t="e">
        <f>VLOOKUP($A2076,'[1]REL2.txt (2)'!$A$1:$DZ$60,COLUMN('[1]REL2.txt (2)'!CM87:HL146)+1,FALSE)</f>
        <v>#N/A</v>
      </c>
      <c r="DG2076" t="e">
        <f>VLOOKUP($A2076,'[1]REL2.txt (2)'!$A$1:$DZ$60,COLUMN('[1]REL2.txt (2)'!CN87:HM146)+1,FALSE)</f>
        <v>#N/A</v>
      </c>
      <c r="DH2076" t="e">
        <f>VLOOKUP($A2076,'[1]REL2.txt (2)'!$A$1:$DZ$60,COLUMN('[1]REL2.txt (2)'!CO87:HN146)+1,FALSE)</f>
        <v>#N/A</v>
      </c>
      <c r="DI2076" t="e">
        <f>VLOOKUP($A2076,'[1]REL2.txt (2)'!$A$1:$DZ$60,COLUMN('[1]REL2.txt (2)'!CP87:HO146)+1,FALSE)</f>
        <v>#N/A</v>
      </c>
      <c r="DJ2076" t="e">
        <f>VLOOKUP($A2076,'[1]REL2.txt (2)'!$A$1:$DZ$60,COLUMN('[1]REL2.txt (2)'!CQ87:HP146)+1,FALSE)</f>
        <v>#N/A</v>
      </c>
      <c r="DK2076" t="e">
        <f>VLOOKUP($A2076,'[1]REL2.txt (2)'!$A$1:$DZ$60,COLUMN('[1]REL2.txt (2)'!CR87:HQ146)+1,FALSE)</f>
        <v>#N/A</v>
      </c>
      <c r="DL2076" t="e">
        <f>VLOOKUP($A2076,'[1]REL2.txt (2)'!$A$1:$DZ$60,COLUMN('[1]REL2.txt (2)'!CS87:HR146)+1,FALSE)</f>
        <v>#N/A</v>
      </c>
      <c r="DM2076" t="e">
        <f>VLOOKUP($A2076,'[1]REL2.txt (2)'!$A$1:$DZ$60,COLUMN('[1]REL2.txt (2)'!CT87:HS146)+1,FALSE)</f>
        <v>#N/A</v>
      </c>
      <c r="DN2076" t="e">
        <f>VLOOKUP($A2076,'[1]REL2.txt (2)'!$A$1:$DZ$60,COLUMN('[1]REL2.txt (2)'!CU87:HT146)+1,FALSE)</f>
        <v>#N/A</v>
      </c>
      <c r="DO2076" t="e">
        <f>VLOOKUP($A2076,'[1]REL2.txt (2)'!$A$1:$DZ$60,COLUMN('[1]REL2.txt (2)'!CV87:HU146)+1,FALSE)</f>
        <v>#N/A</v>
      </c>
      <c r="DP2076" t="e">
        <f>VLOOKUP($A2076,'[1]REL2.txt (2)'!$A$1:$DZ$60,COLUMN('[1]REL2.txt (2)'!CW87:HV146)+1,FALSE)</f>
        <v>#N/A</v>
      </c>
      <c r="DQ2076" t="e">
        <f>VLOOKUP($A2076,'[1]REL2.txt (2)'!$A$1:$DZ$60,COLUMN('[1]REL2.txt (2)'!CX87:HW146)+1,FALSE)</f>
        <v>#N/A</v>
      </c>
      <c r="DR2076" t="e">
        <f>VLOOKUP($A2076,'[1]REL2.txt (2)'!$A$1:$DZ$60,COLUMN('[1]REL2.txt (2)'!CY87:HX146)+1,FALSE)</f>
        <v>#N/A</v>
      </c>
      <c r="DS2076" t="e">
        <f>VLOOKUP($A2076,'[1]REL2.txt (2)'!$A$1:$DZ$60,COLUMN('[1]REL2.txt (2)'!CZ87:HY146)+1,FALSE)</f>
        <v>#N/A</v>
      </c>
      <c r="DT2076" t="e">
        <f>VLOOKUP($A2076,'[1]REL2.txt (2)'!$A$1:$DZ$60,COLUMN('[1]REL2.txt (2)'!DA87:HZ146)+1,FALSE)</f>
        <v>#N/A</v>
      </c>
      <c r="DU2076" t="e">
        <f>VLOOKUP($A2076,'[1]REL2.txt (2)'!$A$1:$DZ$60,COLUMN('[1]REL2.txt (2)'!DB87:IA146)+1,FALSE)</f>
        <v>#N/A</v>
      </c>
      <c r="DV2076" t="e">
        <f>VLOOKUP($A2076,'[1]REL2.txt (2)'!$A$1:$DZ$60,COLUMN('[1]REL2.txt (2)'!DC87:IB146)+1,FALSE)</f>
        <v>#N/A</v>
      </c>
      <c r="DW2076" t="e">
        <f>VLOOKUP($A2076,'[1]REL2.txt (2)'!$A$1:$DZ$60,COLUMN('[1]REL2.txt (2)'!DD87:IC146)+1,FALSE)</f>
        <v>#N/A</v>
      </c>
      <c r="DX2076" t="e">
        <f>VLOOKUP($A2076,'[1]REL2.txt (2)'!$A$1:$DZ$60,COLUMN('[1]REL2.txt (2)'!DE87:ID146)+1,FALSE)</f>
        <v>#N/A</v>
      </c>
      <c r="DY2076" t="e">
        <f>VLOOKUP($A2076,'[1]REL2.txt (2)'!$A$1:$DZ$60,COLUMN('[1]REL2.txt (2)'!DF87:IE146)+1,FALSE)</f>
        <v>#N/A</v>
      </c>
      <c r="DZ2076" t="e">
        <f>VLOOKUP($A2076,'[1]REL2.txt (2)'!$A$1:$DZ$60,COLUMN('[1]REL2.txt (2)'!DG87:IF146)+1,FALSE)</f>
        <v>#N/A</v>
      </c>
      <c r="EA2076" t="e">
        <f>VLOOKUP($A2076,'[1]REL2.txt (2)'!$A$1:$DZ$60,COLUMN('[1]REL2.txt (2)'!DH87:IG146)+1,FALSE)</f>
        <v>#N/A</v>
      </c>
      <c r="EB2076" t="e">
        <f>VLOOKUP($A2076,'[1]REL2.txt (2)'!$A$1:$DZ$60,COLUMN('[1]REL2.txt (2)'!DI87:IH146)+1,FALSE)</f>
        <v>#N/A</v>
      </c>
      <c r="EC2076" t="e">
        <f>VLOOKUP($A2076,'[1]REL2.txt (2)'!$A$1:$DZ$60,COLUMN('[1]REL2.txt (2)'!DJ87:II146)+1,FALSE)</f>
        <v>#N/A</v>
      </c>
      <c r="ED2076" t="e">
        <f>VLOOKUP($A2076,'[1]REL2.txt (2)'!$A$1:$DZ$60,COLUMN('[1]REL2.txt (2)'!DK87:IJ146)+1,FALSE)</f>
        <v>#N/A</v>
      </c>
      <c r="EE2076" t="e">
        <f>VLOOKUP($A2076,'[1]REL2.txt (2)'!$A$1:$DZ$60,COLUMN('[1]REL2.txt (2)'!DL87:IK146)+1,FALSE)</f>
        <v>#N/A</v>
      </c>
      <c r="EF2076" t="e">
        <f>VLOOKUP($A2076,'[1]REL2.txt (2)'!$A$1:$DZ$60,COLUMN('[1]REL2.txt (2)'!DM87:IL146)+1,FALSE)</f>
        <v>#N/A</v>
      </c>
      <c r="EG2076" t="e">
        <f>VLOOKUP($A2076,'[1]REL2.txt (2)'!$A$1:$DZ$60,COLUMN('[1]REL2.txt (2)'!DN87:IM146)+1,FALSE)</f>
        <v>#N/A</v>
      </c>
      <c r="EH2076" t="e">
        <f>VLOOKUP($A2076,'[1]REL2.txt (2)'!$A$1:$DZ$60,COLUMN('[1]REL2.txt (2)'!DO87:IN146)+1,FALSE)</f>
        <v>#N/A</v>
      </c>
      <c r="EI2076" t="e">
        <f>VLOOKUP($A2076,'[1]REL2.txt (2)'!$A$1:$DZ$60,COLUMN('[1]REL2.txt (2)'!DP87:IO146)+1,FALSE)</f>
        <v>#N/A</v>
      </c>
      <c r="EJ2076" t="e">
        <f>VLOOKUP($A2076,'[1]REL2.txt (2)'!$A$1:$DZ$60,COLUMN('[1]REL2.txt (2)'!DQ87:IP146)+1,FALSE)</f>
        <v>#N/A</v>
      </c>
      <c r="EK2076" t="e">
        <f>VLOOKUP($A2076,'[1]REL2.txt (2)'!$A$1:$DZ$60,COLUMN('[1]REL2.txt (2)'!DR87:IQ146)+1,FALSE)</f>
        <v>#N/A</v>
      </c>
      <c r="EL2076" t="e">
        <f>VLOOKUP($A2076,'[1]REL2.txt (2)'!$A$1:$DZ$60,COLUMN('[1]REL2.txt (2)'!DS87:IR146)+1,FALSE)</f>
        <v>#N/A</v>
      </c>
      <c r="EM2076" t="e">
        <f>VLOOKUP($A2076,'[1]REL2.txt (2)'!$A$1:$DZ$60,COLUMN('[1]REL2.txt (2)'!DT87:IS146)+1,FALSE)</f>
        <v>#N/A</v>
      </c>
      <c r="EN2076" t="e">
        <f>VLOOKUP($A2076,'[1]REL2.txt (2)'!$A$1:$DZ$60,COLUMN('[1]REL2.txt (2)'!DU87:IT146)+1,FALSE)</f>
        <v>#N/A</v>
      </c>
      <c r="EO2076" t="e">
        <f>VLOOKUP($A2076,'[1]REL2.txt (2)'!$A$1:$DZ$60,COLUMN('[1]REL2.txt (2)'!DV87:IU146)+1,FALSE)</f>
        <v>#N/A</v>
      </c>
      <c r="EP2076" t="e">
        <f>VLOOKUP($A2076,'[1]REL2.txt (2)'!$A$1:$DZ$60,COLUMN('[1]REL2.txt (2)'!DW87:IV146)+1,FALSE)</f>
        <v>#N/A</v>
      </c>
      <c r="EQ2076" t="e">
        <f>VLOOKUP($A2076,'[1]REL2.txt (2)'!$A$1:$DZ$60,COLUMN('[1]REL2.txt (2)'!DX87:IW146)+1,FALSE)</f>
        <v>#N/A</v>
      </c>
      <c r="ER2076" t="e">
        <f>VLOOKUP($A2076,'[1]REL2.txt (2)'!$A$1:$DZ$60,COLUMN('[1]REL2.txt (2)'!DY87:IX146)+1,FALSE)</f>
        <v>#N/A</v>
      </c>
      <c r="ES2076" t="e">
        <f>VLOOKUP($A2076,'[1]REL2.txt (2)'!$A$1:$DZ$60,COLUMN('[1]REL2.txt (2)'!DZ87:IY146)+1,FALSE)</f>
        <v>#N/A</v>
      </c>
      <c r="EW2076" s="3"/>
      <c r="EX2076" s="3"/>
      <c r="EY2076" s="3"/>
      <c r="EZ2076" s="3"/>
      <c r="FA2076" s="3"/>
      <c r="FB2076" s="3"/>
      <c r="FC2076" s="3"/>
      <c r="FD2076" s="3"/>
      <c r="FE2076" s="3"/>
      <c r="FF2076" s="3"/>
      <c r="FG2076" s="3"/>
      <c r="FH2076" s="3"/>
      <c r="FI2076" s="3"/>
      <c r="FJ2076" s="3"/>
      <c r="FK2076" s="3"/>
      <c r="FL2076" s="3"/>
      <c r="FM2076" s="3"/>
      <c r="FN2076" s="3"/>
      <c r="FO2076" s="3"/>
      <c r="FP2076" s="3"/>
      <c r="FQ2076" s="3"/>
      <c r="FR2076" s="3"/>
      <c r="FS2076" s="3"/>
      <c r="FT2076" s="3"/>
      <c r="FU2076" s="3"/>
      <c r="FV2076" s="3"/>
      <c r="FW2076" s="3"/>
      <c r="FX2076" s="3"/>
    </row>
    <row r="2077" spans="1:180" ht="19">
      <c r="A2077" s="1">
        <v>40459</v>
      </c>
      <c r="B2077">
        <v>23</v>
      </c>
      <c r="C2077">
        <v>37.128783552255889</v>
      </c>
      <c r="D2077">
        <v>0</v>
      </c>
      <c r="E2077">
        <v>368.00000000000387</v>
      </c>
      <c r="F2077">
        <v>236.00000000000065</v>
      </c>
      <c r="G2077">
        <v>46.961805555555557</v>
      </c>
      <c r="H2077" s="2">
        <v>1</v>
      </c>
      <c r="AE2077" t="e">
        <f>VLOOKUP($A2077,'[1]REL2.txt (2)'!$A$1:$DZ$60,COLUMN('[1]REL2.txt (2)'!L88:EK147)+1,FALSE)</f>
        <v>#N/A</v>
      </c>
      <c r="AF2077" t="e">
        <f>VLOOKUP($A2077,'[1]REL2.txt (2)'!$A$1:$DZ$60,COLUMN('[1]REL2.txt (2)'!M88:EL147)+1,FALSE)</f>
        <v>#N/A</v>
      </c>
      <c r="AG2077" t="e">
        <f>VLOOKUP($A2077,'[1]REL2.txt (2)'!$A$1:$DZ$60,COLUMN('[1]REL2.txt (2)'!N88:EM147)+1,FALSE)</f>
        <v>#N/A</v>
      </c>
      <c r="AH2077" t="e">
        <f>VLOOKUP($A2077,'[1]REL2.txt (2)'!$A$1:$DZ$60,COLUMN('[1]REL2.txt (2)'!O88:EN147)+1,FALSE)</f>
        <v>#N/A</v>
      </c>
      <c r="AI2077" t="e">
        <f>VLOOKUP($A2077,'[1]REL2.txt (2)'!$A$1:$DZ$60,COLUMN('[1]REL2.txt (2)'!P88:EO147)+1,FALSE)</f>
        <v>#N/A</v>
      </c>
      <c r="AJ2077" t="e">
        <f>VLOOKUP($A2077,'[1]REL2.txt (2)'!$A$1:$DZ$60,COLUMN('[1]REL2.txt (2)'!Q88:EP147)+1,FALSE)</f>
        <v>#N/A</v>
      </c>
      <c r="AK2077" t="e">
        <f>VLOOKUP($A2077,'[1]REL2.txt (2)'!$A$1:$DZ$60,COLUMN('[1]REL2.txt (2)'!R88:EQ147)+1,FALSE)</f>
        <v>#N/A</v>
      </c>
      <c r="AL2077" t="e">
        <f>VLOOKUP($A2077,'[1]REL2.txt (2)'!$A$1:$DZ$60,COLUMN('[1]REL2.txt (2)'!S88:ER147)+1,FALSE)</f>
        <v>#N/A</v>
      </c>
      <c r="AM2077" t="e">
        <f>VLOOKUP($A2077,'[1]REL2.txt (2)'!$A$1:$DZ$60,COLUMN('[1]REL2.txt (2)'!T88:ES147)+1,FALSE)</f>
        <v>#N/A</v>
      </c>
      <c r="AN2077" t="e">
        <f>VLOOKUP($A2077,'[1]REL2.txt (2)'!$A$1:$DZ$60,COLUMN('[1]REL2.txt (2)'!U88:ET147)+1,FALSE)</f>
        <v>#N/A</v>
      </c>
      <c r="AO2077" t="e">
        <f>VLOOKUP($A2077,'[1]REL2.txt (2)'!$A$1:$DZ$60,COLUMN('[1]REL2.txt (2)'!V88:EU147)+1,FALSE)</f>
        <v>#N/A</v>
      </c>
      <c r="AP2077" t="e">
        <f>VLOOKUP($A2077,'[1]REL2.txt (2)'!$A$1:$DZ$60,COLUMN('[1]REL2.txt (2)'!W88:EV147)+1,FALSE)</f>
        <v>#N/A</v>
      </c>
      <c r="AQ2077" t="e">
        <f>VLOOKUP($A2077,'[1]REL2.txt (2)'!$A$1:$DZ$60,COLUMN('[1]REL2.txt (2)'!X88:EW147)+1,FALSE)</f>
        <v>#N/A</v>
      </c>
      <c r="AR2077" t="e">
        <f>VLOOKUP($A2077,'[1]REL2.txt (2)'!$A$1:$DZ$60,COLUMN('[1]REL2.txt (2)'!Y88:EX147)+1,FALSE)</f>
        <v>#N/A</v>
      </c>
      <c r="AS2077" t="e">
        <f>VLOOKUP($A2077,'[1]REL2.txt (2)'!$A$1:$DZ$60,COLUMN('[1]REL2.txt (2)'!Z88:EY147)+1,FALSE)</f>
        <v>#N/A</v>
      </c>
      <c r="AT2077" t="e">
        <f>VLOOKUP($A2077,'[1]REL2.txt (2)'!$A$1:$DZ$60,COLUMN('[1]REL2.txt (2)'!AA88:EZ147)+1,FALSE)</f>
        <v>#N/A</v>
      </c>
      <c r="AU2077" t="e">
        <f>VLOOKUP($A2077,'[1]REL2.txt (2)'!$A$1:$DZ$60,COLUMN('[1]REL2.txt (2)'!AB88:FA147)+1,FALSE)</f>
        <v>#N/A</v>
      </c>
      <c r="AV2077" t="e">
        <f>VLOOKUP($A2077,'[1]REL2.txt (2)'!$A$1:$DZ$60,COLUMN('[1]REL2.txt (2)'!AC88:FB147)+1,FALSE)</f>
        <v>#N/A</v>
      </c>
      <c r="AW2077" t="e">
        <f>VLOOKUP($A2077,'[1]REL2.txt (2)'!$A$1:$DZ$60,COLUMN('[1]REL2.txt (2)'!AD88:FC147)+1,FALSE)</f>
        <v>#N/A</v>
      </c>
      <c r="AX2077" t="e">
        <f>VLOOKUP($A2077,'[1]REL2.txt (2)'!$A$1:$DZ$60,COLUMN('[1]REL2.txt (2)'!AE88:FD147)+1,FALSE)</f>
        <v>#N/A</v>
      </c>
      <c r="AY2077" t="e">
        <f>VLOOKUP($A2077,'[1]REL2.txt (2)'!$A$1:$DZ$60,COLUMN('[1]REL2.txt (2)'!AF88:FE147)+1,FALSE)</f>
        <v>#N/A</v>
      </c>
      <c r="AZ2077" t="e">
        <f>VLOOKUP($A2077,'[1]REL2.txt (2)'!$A$1:$DZ$60,COLUMN('[1]REL2.txt (2)'!AG88:FF147)+1,FALSE)</f>
        <v>#N/A</v>
      </c>
      <c r="BA2077" t="e">
        <f>VLOOKUP($A2077,'[1]REL2.txt (2)'!$A$1:$DZ$60,COLUMN('[1]REL2.txt (2)'!AH88:FG147)+1,FALSE)</f>
        <v>#N/A</v>
      </c>
      <c r="BB2077" t="e">
        <f>VLOOKUP($A2077,'[1]REL2.txt (2)'!$A$1:$DZ$60,COLUMN('[1]REL2.txt (2)'!AI88:FH147)+1,FALSE)</f>
        <v>#N/A</v>
      </c>
      <c r="BC2077" t="e">
        <f>VLOOKUP($A2077,'[1]REL2.txt (2)'!$A$1:$DZ$60,COLUMN('[1]REL2.txt (2)'!AJ88:FI147)+1,FALSE)</f>
        <v>#N/A</v>
      </c>
      <c r="BD2077" t="e">
        <f>VLOOKUP($A2077,'[1]REL2.txt (2)'!$A$1:$DZ$60,COLUMN('[1]REL2.txt (2)'!AK88:FJ147)+1,FALSE)</f>
        <v>#N/A</v>
      </c>
      <c r="BE2077" t="e">
        <f>VLOOKUP($A2077,'[1]REL2.txt (2)'!$A$1:$DZ$60,COLUMN('[1]REL2.txt (2)'!AL88:FK147)+1,FALSE)</f>
        <v>#N/A</v>
      </c>
      <c r="BF2077" t="e">
        <f>VLOOKUP($A2077,'[1]REL2.txt (2)'!$A$1:$DZ$60,COLUMN('[1]REL2.txt (2)'!AM88:FL147)+1,FALSE)</f>
        <v>#N/A</v>
      </c>
      <c r="BG2077" t="e">
        <f>VLOOKUP($A2077,'[1]REL2.txt (2)'!$A$1:$DZ$60,COLUMN('[1]REL2.txt (2)'!AN88:FM147)+1,FALSE)</f>
        <v>#N/A</v>
      </c>
      <c r="BH2077" t="e">
        <f>VLOOKUP($A2077,'[1]REL2.txt (2)'!$A$1:$DZ$60,COLUMN('[1]REL2.txt (2)'!AO88:FN147)+1,FALSE)</f>
        <v>#N/A</v>
      </c>
      <c r="BI2077" t="e">
        <f>VLOOKUP($A2077,'[1]REL2.txt (2)'!$A$1:$DZ$60,COLUMN('[1]REL2.txt (2)'!AP88:FO147)+1,FALSE)</f>
        <v>#N/A</v>
      </c>
      <c r="BJ2077" t="e">
        <f>VLOOKUP($A2077,'[1]REL2.txt (2)'!$A$1:$DZ$60,COLUMN('[1]REL2.txt (2)'!AQ88:FP147)+1,FALSE)</f>
        <v>#N/A</v>
      </c>
      <c r="BK2077" t="e">
        <f>VLOOKUP($A2077,'[1]REL2.txt (2)'!$A$1:$DZ$60,COLUMN('[1]REL2.txt (2)'!AR88:FQ147)+1,FALSE)</f>
        <v>#N/A</v>
      </c>
      <c r="BL2077" t="e">
        <f>VLOOKUP($A2077,'[1]REL2.txt (2)'!$A$1:$DZ$60,COLUMN('[1]REL2.txt (2)'!AS88:FR147)+1,FALSE)</f>
        <v>#N/A</v>
      </c>
      <c r="BM2077" t="e">
        <f>VLOOKUP($A2077,'[1]REL2.txt (2)'!$A$1:$DZ$60,COLUMN('[1]REL2.txt (2)'!AT88:FS147)+1,FALSE)</f>
        <v>#N/A</v>
      </c>
      <c r="BN2077" t="e">
        <f>VLOOKUP($A2077,'[1]REL2.txt (2)'!$A$1:$DZ$60,COLUMN('[1]REL2.txt (2)'!AU88:FT147)+1,FALSE)</f>
        <v>#N/A</v>
      </c>
      <c r="BO2077" t="e">
        <f>VLOOKUP($A2077,'[1]REL2.txt (2)'!$A$1:$DZ$60,COLUMN('[1]REL2.txt (2)'!AV88:FU147)+1,FALSE)</f>
        <v>#N/A</v>
      </c>
      <c r="BP2077" t="e">
        <f>VLOOKUP($A2077,'[1]REL2.txt (2)'!$A$1:$DZ$60,COLUMN('[1]REL2.txt (2)'!AW88:FV147)+1,FALSE)</f>
        <v>#N/A</v>
      </c>
      <c r="BQ2077" t="e">
        <f>VLOOKUP($A2077,'[1]REL2.txt (2)'!$A$1:$DZ$60,COLUMN('[1]REL2.txt (2)'!AX88:FW147)+1,FALSE)</f>
        <v>#N/A</v>
      </c>
      <c r="BR2077" t="e">
        <f>VLOOKUP($A2077,'[1]REL2.txt (2)'!$A$1:$DZ$60,COLUMN('[1]REL2.txt (2)'!AY88:FX147)+1,FALSE)</f>
        <v>#N/A</v>
      </c>
      <c r="BS2077" t="e">
        <f>VLOOKUP($A2077,'[1]REL2.txt (2)'!$A$1:$DZ$60,COLUMN('[1]REL2.txt (2)'!AZ88:FY147)+1,FALSE)</f>
        <v>#N/A</v>
      </c>
      <c r="BT2077" t="e">
        <f>VLOOKUP($A2077,'[1]REL2.txt (2)'!$A$1:$DZ$60,COLUMN('[1]REL2.txt (2)'!BA88:FZ147)+1,FALSE)</f>
        <v>#N/A</v>
      </c>
      <c r="BU2077" t="e">
        <f>VLOOKUP($A2077,'[1]REL2.txt (2)'!$A$1:$DZ$60,COLUMN('[1]REL2.txt (2)'!BB88:GA147)+1,FALSE)</f>
        <v>#N/A</v>
      </c>
      <c r="BV2077" t="e">
        <f>VLOOKUP($A2077,'[1]REL2.txt (2)'!$A$1:$DZ$60,COLUMN('[1]REL2.txt (2)'!BC88:GB147)+1,FALSE)</f>
        <v>#N/A</v>
      </c>
      <c r="BW2077" t="e">
        <f>VLOOKUP($A2077,'[1]REL2.txt (2)'!$A$1:$DZ$60,COLUMN('[1]REL2.txt (2)'!BD88:GC147)+1,FALSE)</f>
        <v>#N/A</v>
      </c>
      <c r="BX2077" t="e">
        <f>VLOOKUP($A2077,'[1]REL2.txt (2)'!$A$1:$DZ$60,COLUMN('[1]REL2.txt (2)'!BE88:GD147)+1,FALSE)</f>
        <v>#N/A</v>
      </c>
      <c r="BY2077" t="e">
        <f>VLOOKUP($A2077,'[1]REL2.txt (2)'!$A$1:$DZ$60,COLUMN('[1]REL2.txt (2)'!BF88:GE147)+1,FALSE)</f>
        <v>#N/A</v>
      </c>
      <c r="BZ2077" t="e">
        <f>VLOOKUP($A2077,'[1]REL2.txt (2)'!$A$1:$DZ$60,COLUMN('[1]REL2.txt (2)'!BG88:GF147)+1,FALSE)</f>
        <v>#N/A</v>
      </c>
      <c r="CA2077" t="e">
        <f>VLOOKUP($A2077,'[1]REL2.txt (2)'!$A$1:$DZ$60,COLUMN('[1]REL2.txt (2)'!BH88:GG147)+1,FALSE)</f>
        <v>#N/A</v>
      </c>
      <c r="CB2077" t="e">
        <f>VLOOKUP($A2077,'[1]REL2.txt (2)'!$A$1:$DZ$60,COLUMN('[1]REL2.txt (2)'!BI88:GH147)+1,FALSE)</f>
        <v>#N/A</v>
      </c>
      <c r="CC2077" t="e">
        <f>VLOOKUP($A2077,'[1]REL2.txt (2)'!$A$1:$DZ$60,COLUMN('[1]REL2.txt (2)'!BJ88:GI147)+1,FALSE)</f>
        <v>#N/A</v>
      </c>
      <c r="CD2077" t="e">
        <f>VLOOKUP($A2077,'[1]REL2.txt (2)'!$A$1:$DZ$60,COLUMN('[1]REL2.txt (2)'!BK88:GJ147)+1,FALSE)</f>
        <v>#N/A</v>
      </c>
      <c r="CE2077" t="e">
        <f>VLOOKUP($A2077,'[1]REL2.txt (2)'!$A$1:$DZ$60,COLUMN('[1]REL2.txt (2)'!BL88:GK147)+1,FALSE)</f>
        <v>#N/A</v>
      </c>
      <c r="CF2077" t="e">
        <f>VLOOKUP($A2077,'[1]REL2.txt (2)'!$A$1:$DZ$60,COLUMN('[1]REL2.txt (2)'!BM88:GL147)+1,FALSE)</f>
        <v>#N/A</v>
      </c>
      <c r="CG2077" t="e">
        <f>VLOOKUP($A2077,'[1]REL2.txt (2)'!$A$1:$DZ$60,COLUMN('[1]REL2.txt (2)'!BN88:GM147)+1,FALSE)</f>
        <v>#N/A</v>
      </c>
      <c r="CH2077" t="e">
        <f>VLOOKUP($A2077,'[1]REL2.txt (2)'!$A$1:$DZ$60,COLUMN('[1]REL2.txt (2)'!BO88:GN147)+1,FALSE)</f>
        <v>#N/A</v>
      </c>
      <c r="CI2077" t="e">
        <f>VLOOKUP($A2077,'[1]REL2.txt (2)'!$A$1:$DZ$60,COLUMN('[1]REL2.txt (2)'!BP88:GO147)+1,FALSE)</f>
        <v>#N/A</v>
      </c>
      <c r="CJ2077" t="e">
        <f>VLOOKUP($A2077,'[1]REL2.txt (2)'!$A$1:$DZ$60,COLUMN('[1]REL2.txt (2)'!BQ88:GP147)+1,FALSE)</f>
        <v>#N/A</v>
      </c>
      <c r="CK2077" t="e">
        <f>VLOOKUP($A2077,'[1]REL2.txt (2)'!$A$1:$DZ$60,COLUMN('[1]REL2.txt (2)'!BR88:GQ147)+1,FALSE)</f>
        <v>#N/A</v>
      </c>
      <c r="CL2077" t="e">
        <f>VLOOKUP($A2077,'[1]REL2.txt (2)'!$A$1:$DZ$60,COLUMN('[1]REL2.txt (2)'!BS88:GR147)+1,FALSE)</f>
        <v>#N/A</v>
      </c>
      <c r="CM2077" t="e">
        <f>VLOOKUP($A2077,'[1]REL2.txt (2)'!$A$1:$DZ$60,COLUMN('[1]REL2.txt (2)'!BT88:GS147)+1,FALSE)</f>
        <v>#N/A</v>
      </c>
      <c r="CN2077" t="e">
        <f>VLOOKUP($A2077,'[1]REL2.txt (2)'!$A$1:$DZ$60,COLUMN('[1]REL2.txt (2)'!BU88:GT147)+1,FALSE)</f>
        <v>#N/A</v>
      </c>
      <c r="CO2077" t="e">
        <f>VLOOKUP($A2077,'[1]REL2.txt (2)'!$A$1:$DZ$60,COLUMN('[1]REL2.txt (2)'!BV88:GU147)+1,FALSE)</f>
        <v>#N/A</v>
      </c>
      <c r="CP2077" t="e">
        <f>VLOOKUP($A2077,'[1]REL2.txt (2)'!$A$1:$DZ$60,COLUMN('[1]REL2.txt (2)'!BW88:GV147)+1,FALSE)</f>
        <v>#N/A</v>
      </c>
      <c r="CQ2077" t="e">
        <f>VLOOKUP($A2077,'[1]REL2.txt (2)'!$A$1:$DZ$60,COLUMN('[1]REL2.txt (2)'!BX88:GW147)+1,FALSE)</f>
        <v>#N/A</v>
      </c>
      <c r="CR2077" t="e">
        <f>VLOOKUP($A2077,'[1]REL2.txt (2)'!$A$1:$DZ$60,COLUMN('[1]REL2.txt (2)'!BY88:GX147)+1,FALSE)</f>
        <v>#N/A</v>
      </c>
      <c r="CS2077" t="e">
        <f>VLOOKUP($A2077,'[1]REL2.txt (2)'!$A$1:$DZ$60,COLUMN('[1]REL2.txt (2)'!BZ88:GY147)+1,FALSE)</f>
        <v>#N/A</v>
      </c>
      <c r="CT2077" t="e">
        <f>VLOOKUP($A2077,'[1]REL2.txt (2)'!$A$1:$DZ$60,COLUMN('[1]REL2.txt (2)'!CA88:GZ147)+1,FALSE)</f>
        <v>#N/A</v>
      </c>
      <c r="CU2077" t="e">
        <f>VLOOKUP($A2077,'[1]REL2.txt (2)'!$A$1:$DZ$60,COLUMN('[1]REL2.txt (2)'!CB88:HA147)+1,FALSE)</f>
        <v>#N/A</v>
      </c>
      <c r="CV2077" t="e">
        <f>VLOOKUP($A2077,'[1]REL2.txt (2)'!$A$1:$DZ$60,COLUMN('[1]REL2.txt (2)'!CC88:HB147)+1,FALSE)</f>
        <v>#N/A</v>
      </c>
      <c r="CW2077" t="e">
        <f>VLOOKUP($A2077,'[1]REL2.txt (2)'!$A$1:$DZ$60,COLUMN('[1]REL2.txt (2)'!CD88:HC147)+1,FALSE)</f>
        <v>#N/A</v>
      </c>
      <c r="CX2077" t="e">
        <f>VLOOKUP($A2077,'[1]REL2.txt (2)'!$A$1:$DZ$60,COLUMN('[1]REL2.txt (2)'!CE88:HD147)+1,FALSE)</f>
        <v>#N/A</v>
      </c>
      <c r="CY2077" t="e">
        <f>VLOOKUP($A2077,'[1]REL2.txt (2)'!$A$1:$DZ$60,COLUMN('[1]REL2.txt (2)'!CF88:HE147)+1,FALSE)</f>
        <v>#N/A</v>
      </c>
      <c r="CZ2077" t="e">
        <f>VLOOKUP($A2077,'[1]REL2.txt (2)'!$A$1:$DZ$60,COLUMN('[1]REL2.txt (2)'!CG88:HF147)+1,FALSE)</f>
        <v>#N/A</v>
      </c>
      <c r="DA2077" t="e">
        <f>VLOOKUP($A2077,'[1]REL2.txt (2)'!$A$1:$DZ$60,COLUMN('[1]REL2.txt (2)'!CH88:HG147)+1,FALSE)</f>
        <v>#N/A</v>
      </c>
      <c r="DB2077" t="e">
        <f>VLOOKUP($A2077,'[1]REL2.txt (2)'!$A$1:$DZ$60,COLUMN('[1]REL2.txt (2)'!CI88:HH147)+1,FALSE)</f>
        <v>#N/A</v>
      </c>
      <c r="DC2077" t="e">
        <f>VLOOKUP($A2077,'[1]REL2.txt (2)'!$A$1:$DZ$60,COLUMN('[1]REL2.txt (2)'!CJ88:HI147)+1,FALSE)</f>
        <v>#N/A</v>
      </c>
      <c r="DD2077" t="e">
        <f>VLOOKUP($A2077,'[1]REL2.txt (2)'!$A$1:$DZ$60,COLUMN('[1]REL2.txt (2)'!CK88:HJ147)+1,FALSE)</f>
        <v>#N/A</v>
      </c>
      <c r="DE2077" t="e">
        <f>VLOOKUP($A2077,'[1]REL2.txt (2)'!$A$1:$DZ$60,COLUMN('[1]REL2.txt (2)'!CL88:HK147)+1,FALSE)</f>
        <v>#N/A</v>
      </c>
      <c r="DF2077" t="e">
        <f>VLOOKUP($A2077,'[1]REL2.txt (2)'!$A$1:$DZ$60,COLUMN('[1]REL2.txt (2)'!CM88:HL147)+1,FALSE)</f>
        <v>#N/A</v>
      </c>
      <c r="DG2077" t="e">
        <f>VLOOKUP($A2077,'[1]REL2.txt (2)'!$A$1:$DZ$60,COLUMN('[1]REL2.txt (2)'!CN88:HM147)+1,FALSE)</f>
        <v>#N/A</v>
      </c>
      <c r="DH2077" t="e">
        <f>VLOOKUP($A2077,'[1]REL2.txt (2)'!$A$1:$DZ$60,COLUMN('[1]REL2.txt (2)'!CO88:HN147)+1,FALSE)</f>
        <v>#N/A</v>
      </c>
      <c r="DI2077" t="e">
        <f>VLOOKUP($A2077,'[1]REL2.txt (2)'!$A$1:$DZ$60,COLUMN('[1]REL2.txt (2)'!CP88:HO147)+1,FALSE)</f>
        <v>#N/A</v>
      </c>
      <c r="DJ2077" t="e">
        <f>VLOOKUP($A2077,'[1]REL2.txt (2)'!$A$1:$DZ$60,COLUMN('[1]REL2.txt (2)'!CQ88:HP147)+1,FALSE)</f>
        <v>#N/A</v>
      </c>
      <c r="DK2077" t="e">
        <f>VLOOKUP($A2077,'[1]REL2.txt (2)'!$A$1:$DZ$60,COLUMN('[1]REL2.txt (2)'!CR88:HQ147)+1,FALSE)</f>
        <v>#N/A</v>
      </c>
      <c r="DL2077" t="e">
        <f>VLOOKUP($A2077,'[1]REL2.txt (2)'!$A$1:$DZ$60,COLUMN('[1]REL2.txt (2)'!CS88:HR147)+1,FALSE)</f>
        <v>#N/A</v>
      </c>
      <c r="DM2077" t="e">
        <f>VLOOKUP($A2077,'[1]REL2.txt (2)'!$A$1:$DZ$60,COLUMN('[1]REL2.txt (2)'!CT88:HS147)+1,FALSE)</f>
        <v>#N/A</v>
      </c>
      <c r="DN2077" t="e">
        <f>VLOOKUP($A2077,'[1]REL2.txt (2)'!$A$1:$DZ$60,COLUMN('[1]REL2.txt (2)'!CU88:HT147)+1,FALSE)</f>
        <v>#N/A</v>
      </c>
      <c r="DO2077" t="e">
        <f>VLOOKUP($A2077,'[1]REL2.txt (2)'!$A$1:$DZ$60,COLUMN('[1]REL2.txt (2)'!CV88:HU147)+1,FALSE)</f>
        <v>#N/A</v>
      </c>
      <c r="DP2077" t="e">
        <f>VLOOKUP($A2077,'[1]REL2.txt (2)'!$A$1:$DZ$60,COLUMN('[1]REL2.txt (2)'!CW88:HV147)+1,FALSE)</f>
        <v>#N/A</v>
      </c>
      <c r="DQ2077" t="e">
        <f>VLOOKUP($A2077,'[1]REL2.txt (2)'!$A$1:$DZ$60,COLUMN('[1]REL2.txt (2)'!CX88:HW147)+1,FALSE)</f>
        <v>#N/A</v>
      </c>
      <c r="DR2077" t="e">
        <f>VLOOKUP($A2077,'[1]REL2.txt (2)'!$A$1:$DZ$60,COLUMN('[1]REL2.txt (2)'!CY88:HX147)+1,FALSE)</f>
        <v>#N/A</v>
      </c>
      <c r="DS2077" t="e">
        <f>VLOOKUP($A2077,'[1]REL2.txt (2)'!$A$1:$DZ$60,COLUMN('[1]REL2.txt (2)'!CZ88:HY147)+1,FALSE)</f>
        <v>#N/A</v>
      </c>
      <c r="DT2077" t="e">
        <f>VLOOKUP($A2077,'[1]REL2.txt (2)'!$A$1:$DZ$60,COLUMN('[1]REL2.txt (2)'!DA88:HZ147)+1,FALSE)</f>
        <v>#N/A</v>
      </c>
      <c r="DU2077" t="e">
        <f>VLOOKUP($A2077,'[1]REL2.txt (2)'!$A$1:$DZ$60,COLUMN('[1]REL2.txt (2)'!DB88:IA147)+1,FALSE)</f>
        <v>#N/A</v>
      </c>
      <c r="DV2077" t="e">
        <f>VLOOKUP($A2077,'[1]REL2.txt (2)'!$A$1:$DZ$60,COLUMN('[1]REL2.txt (2)'!DC88:IB147)+1,FALSE)</f>
        <v>#N/A</v>
      </c>
      <c r="DW2077" t="e">
        <f>VLOOKUP($A2077,'[1]REL2.txt (2)'!$A$1:$DZ$60,COLUMN('[1]REL2.txt (2)'!DD88:IC147)+1,FALSE)</f>
        <v>#N/A</v>
      </c>
      <c r="DX2077" t="e">
        <f>VLOOKUP($A2077,'[1]REL2.txt (2)'!$A$1:$DZ$60,COLUMN('[1]REL2.txt (2)'!DE88:ID147)+1,FALSE)</f>
        <v>#N/A</v>
      </c>
      <c r="DY2077" t="e">
        <f>VLOOKUP($A2077,'[1]REL2.txt (2)'!$A$1:$DZ$60,COLUMN('[1]REL2.txt (2)'!DF88:IE147)+1,FALSE)</f>
        <v>#N/A</v>
      </c>
      <c r="DZ2077" t="e">
        <f>VLOOKUP($A2077,'[1]REL2.txt (2)'!$A$1:$DZ$60,COLUMN('[1]REL2.txt (2)'!DG88:IF147)+1,FALSE)</f>
        <v>#N/A</v>
      </c>
      <c r="EA2077" t="e">
        <f>VLOOKUP($A2077,'[1]REL2.txt (2)'!$A$1:$DZ$60,COLUMN('[1]REL2.txt (2)'!DH88:IG147)+1,FALSE)</f>
        <v>#N/A</v>
      </c>
      <c r="EB2077" t="e">
        <f>VLOOKUP($A2077,'[1]REL2.txt (2)'!$A$1:$DZ$60,COLUMN('[1]REL2.txt (2)'!DI88:IH147)+1,FALSE)</f>
        <v>#N/A</v>
      </c>
      <c r="EC2077" t="e">
        <f>VLOOKUP($A2077,'[1]REL2.txt (2)'!$A$1:$DZ$60,COLUMN('[1]REL2.txt (2)'!DJ88:II147)+1,FALSE)</f>
        <v>#N/A</v>
      </c>
      <c r="ED2077" t="e">
        <f>VLOOKUP($A2077,'[1]REL2.txt (2)'!$A$1:$DZ$60,COLUMN('[1]REL2.txt (2)'!DK88:IJ147)+1,FALSE)</f>
        <v>#N/A</v>
      </c>
      <c r="EE2077" t="e">
        <f>VLOOKUP($A2077,'[1]REL2.txt (2)'!$A$1:$DZ$60,COLUMN('[1]REL2.txt (2)'!DL88:IK147)+1,FALSE)</f>
        <v>#N/A</v>
      </c>
      <c r="EF2077" t="e">
        <f>VLOOKUP($A2077,'[1]REL2.txt (2)'!$A$1:$DZ$60,COLUMN('[1]REL2.txt (2)'!DM88:IL147)+1,FALSE)</f>
        <v>#N/A</v>
      </c>
      <c r="EG2077" t="e">
        <f>VLOOKUP($A2077,'[1]REL2.txt (2)'!$A$1:$DZ$60,COLUMN('[1]REL2.txt (2)'!DN88:IM147)+1,FALSE)</f>
        <v>#N/A</v>
      </c>
      <c r="EH2077" t="e">
        <f>VLOOKUP($A2077,'[1]REL2.txt (2)'!$A$1:$DZ$60,COLUMN('[1]REL2.txt (2)'!DO88:IN147)+1,FALSE)</f>
        <v>#N/A</v>
      </c>
      <c r="EI2077" t="e">
        <f>VLOOKUP($A2077,'[1]REL2.txt (2)'!$A$1:$DZ$60,COLUMN('[1]REL2.txt (2)'!DP88:IO147)+1,FALSE)</f>
        <v>#N/A</v>
      </c>
      <c r="EJ2077" t="e">
        <f>VLOOKUP($A2077,'[1]REL2.txt (2)'!$A$1:$DZ$60,COLUMN('[1]REL2.txt (2)'!DQ88:IP147)+1,FALSE)</f>
        <v>#N/A</v>
      </c>
      <c r="EK2077" t="e">
        <f>VLOOKUP($A2077,'[1]REL2.txt (2)'!$A$1:$DZ$60,COLUMN('[1]REL2.txt (2)'!DR88:IQ147)+1,FALSE)</f>
        <v>#N/A</v>
      </c>
      <c r="EL2077" t="e">
        <f>VLOOKUP($A2077,'[1]REL2.txt (2)'!$A$1:$DZ$60,COLUMN('[1]REL2.txt (2)'!DS88:IR147)+1,FALSE)</f>
        <v>#N/A</v>
      </c>
      <c r="EM2077" t="e">
        <f>VLOOKUP($A2077,'[1]REL2.txt (2)'!$A$1:$DZ$60,COLUMN('[1]REL2.txt (2)'!DT88:IS147)+1,FALSE)</f>
        <v>#N/A</v>
      </c>
      <c r="EN2077" t="e">
        <f>VLOOKUP($A2077,'[1]REL2.txt (2)'!$A$1:$DZ$60,COLUMN('[1]REL2.txt (2)'!DU88:IT147)+1,FALSE)</f>
        <v>#N/A</v>
      </c>
      <c r="EO2077" t="e">
        <f>VLOOKUP($A2077,'[1]REL2.txt (2)'!$A$1:$DZ$60,COLUMN('[1]REL2.txt (2)'!DV88:IU147)+1,FALSE)</f>
        <v>#N/A</v>
      </c>
      <c r="EP2077" t="e">
        <f>VLOOKUP($A2077,'[1]REL2.txt (2)'!$A$1:$DZ$60,COLUMN('[1]REL2.txt (2)'!DW88:IV147)+1,FALSE)</f>
        <v>#N/A</v>
      </c>
      <c r="EQ2077" t="e">
        <f>VLOOKUP($A2077,'[1]REL2.txt (2)'!$A$1:$DZ$60,COLUMN('[1]REL2.txt (2)'!DX88:IW147)+1,FALSE)</f>
        <v>#N/A</v>
      </c>
      <c r="ER2077" t="e">
        <f>VLOOKUP($A2077,'[1]REL2.txt (2)'!$A$1:$DZ$60,COLUMN('[1]REL2.txt (2)'!DY88:IX147)+1,FALSE)</f>
        <v>#N/A</v>
      </c>
      <c r="ES2077" t="e">
        <f>VLOOKUP($A2077,'[1]REL2.txt (2)'!$A$1:$DZ$60,COLUMN('[1]REL2.txt (2)'!DZ88:IY147)+1,FALSE)</f>
        <v>#N/A</v>
      </c>
      <c r="EW2077" s="3"/>
      <c r="EX2077" s="3"/>
      <c r="EY2077" s="3"/>
      <c r="EZ2077" s="3"/>
      <c r="FA2077" s="3"/>
      <c r="FB2077" s="3"/>
      <c r="FC2077" s="3"/>
      <c r="FD2077" s="3"/>
      <c r="FE2077" s="3"/>
      <c r="FF2077" s="3"/>
      <c r="FG2077" s="3"/>
      <c r="FH2077" s="3"/>
      <c r="FI2077" s="3"/>
      <c r="FJ2077" s="3"/>
      <c r="FK2077" s="3"/>
      <c r="FL2077" s="3"/>
      <c r="FM2077" s="3"/>
      <c r="FN2077" s="3"/>
      <c r="FO2077" s="3"/>
      <c r="FP2077" s="3"/>
      <c r="FQ2077" s="3"/>
      <c r="FR2077" s="3"/>
      <c r="FS2077" s="3"/>
      <c r="FT2077" s="3"/>
      <c r="FU2077" s="3"/>
      <c r="FV2077" s="3"/>
      <c r="FW2077" s="3"/>
      <c r="FX2077" s="3"/>
    </row>
    <row r="2078" spans="1:180" ht="19">
      <c r="A2078" s="1">
        <v>40460</v>
      </c>
      <c r="C2078" t="e">
        <v>#N/A</v>
      </c>
      <c r="D2078" t="e">
        <v>#N/A</v>
      </c>
      <c r="E2078" t="e">
        <v>#N/A</v>
      </c>
      <c r="F2078" t="e">
        <v>#N/A</v>
      </c>
      <c r="G2078" t="e">
        <v>#N/A</v>
      </c>
      <c r="AE2078" t="e">
        <f>VLOOKUP($A2078,'[1]REL2.txt (2)'!$A$1:$DZ$60,COLUMN('[1]REL2.txt (2)'!L89:EK148)+1,FALSE)</f>
        <v>#N/A</v>
      </c>
      <c r="AF2078" t="e">
        <f>VLOOKUP($A2078,'[1]REL2.txt (2)'!$A$1:$DZ$60,COLUMN('[1]REL2.txt (2)'!M89:EL148)+1,FALSE)</f>
        <v>#N/A</v>
      </c>
      <c r="AG2078" t="e">
        <f>VLOOKUP($A2078,'[1]REL2.txt (2)'!$A$1:$DZ$60,COLUMN('[1]REL2.txt (2)'!N89:EM148)+1,FALSE)</f>
        <v>#N/A</v>
      </c>
      <c r="AH2078" t="e">
        <f>VLOOKUP($A2078,'[1]REL2.txt (2)'!$A$1:$DZ$60,COLUMN('[1]REL2.txt (2)'!O89:EN148)+1,FALSE)</f>
        <v>#N/A</v>
      </c>
      <c r="AI2078" t="e">
        <f>VLOOKUP($A2078,'[1]REL2.txt (2)'!$A$1:$DZ$60,COLUMN('[1]REL2.txt (2)'!P89:EO148)+1,FALSE)</f>
        <v>#N/A</v>
      </c>
      <c r="AJ2078" t="e">
        <f>VLOOKUP($A2078,'[1]REL2.txt (2)'!$A$1:$DZ$60,COLUMN('[1]REL2.txt (2)'!Q89:EP148)+1,FALSE)</f>
        <v>#N/A</v>
      </c>
      <c r="AK2078" t="e">
        <f>VLOOKUP($A2078,'[1]REL2.txt (2)'!$A$1:$DZ$60,COLUMN('[1]REL2.txt (2)'!R89:EQ148)+1,FALSE)</f>
        <v>#N/A</v>
      </c>
      <c r="AL2078" t="e">
        <f>VLOOKUP($A2078,'[1]REL2.txt (2)'!$A$1:$DZ$60,COLUMN('[1]REL2.txt (2)'!S89:ER148)+1,FALSE)</f>
        <v>#N/A</v>
      </c>
      <c r="AM2078" t="e">
        <f>VLOOKUP($A2078,'[1]REL2.txt (2)'!$A$1:$DZ$60,COLUMN('[1]REL2.txt (2)'!T89:ES148)+1,FALSE)</f>
        <v>#N/A</v>
      </c>
      <c r="AN2078" t="e">
        <f>VLOOKUP($A2078,'[1]REL2.txt (2)'!$A$1:$DZ$60,COLUMN('[1]REL2.txt (2)'!U89:ET148)+1,FALSE)</f>
        <v>#N/A</v>
      </c>
      <c r="AO2078" t="e">
        <f>VLOOKUP($A2078,'[1]REL2.txt (2)'!$A$1:$DZ$60,COLUMN('[1]REL2.txt (2)'!V89:EU148)+1,FALSE)</f>
        <v>#N/A</v>
      </c>
      <c r="AP2078" t="e">
        <f>VLOOKUP($A2078,'[1]REL2.txt (2)'!$A$1:$DZ$60,COLUMN('[1]REL2.txt (2)'!W89:EV148)+1,FALSE)</f>
        <v>#N/A</v>
      </c>
      <c r="AQ2078" t="e">
        <f>VLOOKUP($A2078,'[1]REL2.txt (2)'!$A$1:$DZ$60,COLUMN('[1]REL2.txt (2)'!X89:EW148)+1,FALSE)</f>
        <v>#N/A</v>
      </c>
      <c r="AR2078" t="e">
        <f>VLOOKUP($A2078,'[1]REL2.txt (2)'!$A$1:$DZ$60,COLUMN('[1]REL2.txt (2)'!Y89:EX148)+1,FALSE)</f>
        <v>#N/A</v>
      </c>
      <c r="AS2078" t="e">
        <f>VLOOKUP($A2078,'[1]REL2.txt (2)'!$A$1:$DZ$60,COLUMN('[1]REL2.txt (2)'!Z89:EY148)+1,FALSE)</f>
        <v>#N/A</v>
      </c>
      <c r="AT2078" t="e">
        <f>VLOOKUP($A2078,'[1]REL2.txt (2)'!$A$1:$DZ$60,COLUMN('[1]REL2.txt (2)'!AA89:EZ148)+1,FALSE)</f>
        <v>#N/A</v>
      </c>
      <c r="AU2078" t="e">
        <f>VLOOKUP($A2078,'[1]REL2.txt (2)'!$A$1:$DZ$60,COLUMN('[1]REL2.txt (2)'!AB89:FA148)+1,FALSE)</f>
        <v>#N/A</v>
      </c>
      <c r="AV2078" t="e">
        <f>VLOOKUP($A2078,'[1]REL2.txt (2)'!$A$1:$DZ$60,COLUMN('[1]REL2.txt (2)'!AC89:FB148)+1,FALSE)</f>
        <v>#N/A</v>
      </c>
      <c r="AW2078" t="e">
        <f>VLOOKUP($A2078,'[1]REL2.txt (2)'!$A$1:$DZ$60,COLUMN('[1]REL2.txt (2)'!AD89:FC148)+1,FALSE)</f>
        <v>#N/A</v>
      </c>
      <c r="AX2078" t="e">
        <f>VLOOKUP($A2078,'[1]REL2.txt (2)'!$A$1:$DZ$60,COLUMN('[1]REL2.txt (2)'!AE89:FD148)+1,FALSE)</f>
        <v>#N/A</v>
      </c>
      <c r="AY2078" t="e">
        <f>VLOOKUP($A2078,'[1]REL2.txt (2)'!$A$1:$DZ$60,COLUMN('[1]REL2.txt (2)'!AF89:FE148)+1,FALSE)</f>
        <v>#N/A</v>
      </c>
      <c r="AZ2078" t="e">
        <f>VLOOKUP($A2078,'[1]REL2.txt (2)'!$A$1:$DZ$60,COLUMN('[1]REL2.txt (2)'!AG89:FF148)+1,FALSE)</f>
        <v>#N/A</v>
      </c>
      <c r="BA2078" t="e">
        <f>VLOOKUP($A2078,'[1]REL2.txt (2)'!$A$1:$DZ$60,COLUMN('[1]REL2.txt (2)'!AH89:FG148)+1,FALSE)</f>
        <v>#N/A</v>
      </c>
      <c r="BB2078" t="e">
        <f>VLOOKUP($A2078,'[1]REL2.txt (2)'!$A$1:$DZ$60,COLUMN('[1]REL2.txt (2)'!AI89:FH148)+1,FALSE)</f>
        <v>#N/A</v>
      </c>
      <c r="BC2078" t="e">
        <f>VLOOKUP($A2078,'[1]REL2.txt (2)'!$A$1:$DZ$60,COLUMN('[1]REL2.txt (2)'!AJ89:FI148)+1,FALSE)</f>
        <v>#N/A</v>
      </c>
      <c r="BD2078" t="e">
        <f>VLOOKUP($A2078,'[1]REL2.txt (2)'!$A$1:$DZ$60,COLUMN('[1]REL2.txt (2)'!AK89:FJ148)+1,FALSE)</f>
        <v>#N/A</v>
      </c>
      <c r="BE2078" t="e">
        <f>VLOOKUP($A2078,'[1]REL2.txt (2)'!$A$1:$DZ$60,COLUMN('[1]REL2.txt (2)'!AL89:FK148)+1,FALSE)</f>
        <v>#N/A</v>
      </c>
      <c r="BF2078" t="e">
        <f>VLOOKUP($A2078,'[1]REL2.txt (2)'!$A$1:$DZ$60,COLUMN('[1]REL2.txt (2)'!AM89:FL148)+1,FALSE)</f>
        <v>#N/A</v>
      </c>
      <c r="BG2078" t="e">
        <f>VLOOKUP($A2078,'[1]REL2.txt (2)'!$A$1:$DZ$60,COLUMN('[1]REL2.txt (2)'!AN89:FM148)+1,FALSE)</f>
        <v>#N/A</v>
      </c>
      <c r="BH2078" t="e">
        <f>VLOOKUP($A2078,'[1]REL2.txt (2)'!$A$1:$DZ$60,COLUMN('[1]REL2.txt (2)'!AO89:FN148)+1,FALSE)</f>
        <v>#N/A</v>
      </c>
      <c r="BI2078" t="e">
        <f>VLOOKUP($A2078,'[1]REL2.txt (2)'!$A$1:$DZ$60,COLUMN('[1]REL2.txt (2)'!AP89:FO148)+1,FALSE)</f>
        <v>#N/A</v>
      </c>
      <c r="BJ2078" t="e">
        <f>VLOOKUP($A2078,'[1]REL2.txt (2)'!$A$1:$DZ$60,COLUMN('[1]REL2.txt (2)'!AQ89:FP148)+1,FALSE)</f>
        <v>#N/A</v>
      </c>
      <c r="BK2078" t="e">
        <f>VLOOKUP($A2078,'[1]REL2.txt (2)'!$A$1:$DZ$60,COLUMN('[1]REL2.txt (2)'!AR89:FQ148)+1,FALSE)</f>
        <v>#N/A</v>
      </c>
      <c r="BL2078" t="e">
        <f>VLOOKUP($A2078,'[1]REL2.txt (2)'!$A$1:$DZ$60,COLUMN('[1]REL2.txt (2)'!AS89:FR148)+1,FALSE)</f>
        <v>#N/A</v>
      </c>
      <c r="BM2078" t="e">
        <f>VLOOKUP($A2078,'[1]REL2.txt (2)'!$A$1:$DZ$60,COLUMN('[1]REL2.txt (2)'!AT89:FS148)+1,FALSE)</f>
        <v>#N/A</v>
      </c>
      <c r="BN2078" t="e">
        <f>VLOOKUP($A2078,'[1]REL2.txt (2)'!$A$1:$DZ$60,COLUMN('[1]REL2.txt (2)'!AU89:FT148)+1,FALSE)</f>
        <v>#N/A</v>
      </c>
      <c r="BO2078" t="e">
        <f>VLOOKUP($A2078,'[1]REL2.txt (2)'!$A$1:$DZ$60,COLUMN('[1]REL2.txt (2)'!AV89:FU148)+1,FALSE)</f>
        <v>#N/A</v>
      </c>
      <c r="BP2078" t="e">
        <f>VLOOKUP($A2078,'[1]REL2.txt (2)'!$A$1:$DZ$60,COLUMN('[1]REL2.txt (2)'!AW89:FV148)+1,FALSE)</f>
        <v>#N/A</v>
      </c>
      <c r="BQ2078" t="e">
        <f>VLOOKUP($A2078,'[1]REL2.txt (2)'!$A$1:$DZ$60,COLUMN('[1]REL2.txt (2)'!AX89:FW148)+1,FALSE)</f>
        <v>#N/A</v>
      </c>
      <c r="BR2078" t="e">
        <f>VLOOKUP($A2078,'[1]REL2.txt (2)'!$A$1:$DZ$60,COLUMN('[1]REL2.txt (2)'!AY89:FX148)+1,FALSE)</f>
        <v>#N/A</v>
      </c>
      <c r="BS2078" t="e">
        <f>VLOOKUP($A2078,'[1]REL2.txt (2)'!$A$1:$DZ$60,COLUMN('[1]REL2.txt (2)'!AZ89:FY148)+1,FALSE)</f>
        <v>#N/A</v>
      </c>
      <c r="BT2078" t="e">
        <f>VLOOKUP($A2078,'[1]REL2.txt (2)'!$A$1:$DZ$60,COLUMN('[1]REL2.txt (2)'!BA89:FZ148)+1,FALSE)</f>
        <v>#N/A</v>
      </c>
      <c r="BU2078" t="e">
        <f>VLOOKUP($A2078,'[1]REL2.txt (2)'!$A$1:$DZ$60,COLUMN('[1]REL2.txt (2)'!BB89:GA148)+1,FALSE)</f>
        <v>#N/A</v>
      </c>
      <c r="BV2078" t="e">
        <f>VLOOKUP($A2078,'[1]REL2.txt (2)'!$A$1:$DZ$60,COLUMN('[1]REL2.txt (2)'!BC89:GB148)+1,FALSE)</f>
        <v>#N/A</v>
      </c>
      <c r="BW2078" t="e">
        <f>VLOOKUP($A2078,'[1]REL2.txt (2)'!$A$1:$DZ$60,COLUMN('[1]REL2.txt (2)'!BD89:GC148)+1,FALSE)</f>
        <v>#N/A</v>
      </c>
      <c r="BX2078" t="e">
        <f>VLOOKUP($A2078,'[1]REL2.txt (2)'!$A$1:$DZ$60,COLUMN('[1]REL2.txt (2)'!BE89:GD148)+1,FALSE)</f>
        <v>#N/A</v>
      </c>
      <c r="BY2078" t="e">
        <f>VLOOKUP($A2078,'[1]REL2.txt (2)'!$A$1:$DZ$60,COLUMN('[1]REL2.txt (2)'!BF89:GE148)+1,FALSE)</f>
        <v>#N/A</v>
      </c>
      <c r="BZ2078" t="e">
        <f>VLOOKUP($A2078,'[1]REL2.txt (2)'!$A$1:$DZ$60,COLUMN('[1]REL2.txt (2)'!BG89:GF148)+1,FALSE)</f>
        <v>#N/A</v>
      </c>
      <c r="CA2078" t="e">
        <f>VLOOKUP($A2078,'[1]REL2.txt (2)'!$A$1:$DZ$60,COLUMN('[1]REL2.txt (2)'!BH89:GG148)+1,FALSE)</f>
        <v>#N/A</v>
      </c>
      <c r="CB2078" t="e">
        <f>VLOOKUP($A2078,'[1]REL2.txt (2)'!$A$1:$DZ$60,COLUMN('[1]REL2.txt (2)'!BI89:GH148)+1,FALSE)</f>
        <v>#N/A</v>
      </c>
      <c r="CC2078" t="e">
        <f>VLOOKUP($A2078,'[1]REL2.txt (2)'!$A$1:$DZ$60,COLUMN('[1]REL2.txt (2)'!BJ89:GI148)+1,FALSE)</f>
        <v>#N/A</v>
      </c>
      <c r="CD2078" t="e">
        <f>VLOOKUP($A2078,'[1]REL2.txt (2)'!$A$1:$DZ$60,COLUMN('[1]REL2.txt (2)'!BK89:GJ148)+1,FALSE)</f>
        <v>#N/A</v>
      </c>
      <c r="CE2078" t="e">
        <f>VLOOKUP($A2078,'[1]REL2.txt (2)'!$A$1:$DZ$60,COLUMN('[1]REL2.txt (2)'!BL89:GK148)+1,FALSE)</f>
        <v>#N/A</v>
      </c>
      <c r="CF2078" t="e">
        <f>VLOOKUP($A2078,'[1]REL2.txt (2)'!$A$1:$DZ$60,COLUMN('[1]REL2.txt (2)'!BM89:GL148)+1,FALSE)</f>
        <v>#N/A</v>
      </c>
      <c r="CG2078" t="e">
        <f>VLOOKUP($A2078,'[1]REL2.txt (2)'!$A$1:$DZ$60,COLUMN('[1]REL2.txt (2)'!BN89:GM148)+1,FALSE)</f>
        <v>#N/A</v>
      </c>
      <c r="CH2078" t="e">
        <f>VLOOKUP($A2078,'[1]REL2.txt (2)'!$A$1:$DZ$60,COLUMN('[1]REL2.txt (2)'!BO89:GN148)+1,FALSE)</f>
        <v>#N/A</v>
      </c>
      <c r="CI2078" t="e">
        <f>VLOOKUP($A2078,'[1]REL2.txt (2)'!$A$1:$DZ$60,COLUMN('[1]REL2.txt (2)'!BP89:GO148)+1,FALSE)</f>
        <v>#N/A</v>
      </c>
      <c r="CJ2078" t="e">
        <f>VLOOKUP($A2078,'[1]REL2.txt (2)'!$A$1:$DZ$60,COLUMN('[1]REL2.txt (2)'!BQ89:GP148)+1,FALSE)</f>
        <v>#N/A</v>
      </c>
      <c r="CK2078" t="e">
        <f>VLOOKUP($A2078,'[1]REL2.txt (2)'!$A$1:$DZ$60,COLUMN('[1]REL2.txt (2)'!BR89:GQ148)+1,FALSE)</f>
        <v>#N/A</v>
      </c>
      <c r="CL2078" t="e">
        <f>VLOOKUP($A2078,'[1]REL2.txt (2)'!$A$1:$DZ$60,COLUMN('[1]REL2.txt (2)'!BS89:GR148)+1,FALSE)</f>
        <v>#N/A</v>
      </c>
      <c r="CM2078" t="e">
        <f>VLOOKUP($A2078,'[1]REL2.txt (2)'!$A$1:$DZ$60,COLUMN('[1]REL2.txt (2)'!BT89:GS148)+1,FALSE)</f>
        <v>#N/A</v>
      </c>
      <c r="CN2078" t="e">
        <f>VLOOKUP($A2078,'[1]REL2.txt (2)'!$A$1:$DZ$60,COLUMN('[1]REL2.txt (2)'!BU89:GT148)+1,FALSE)</f>
        <v>#N/A</v>
      </c>
      <c r="CO2078" t="e">
        <f>VLOOKUP($A2078,'[1]REL2.txt (2)'!$A$1:$DZ$60,COLUMN('[1]REL2.txt (2)'!BV89:GU148)+1,FALSE)</f>
        <v>#N/A</v>
      </c>
      <c r="CP2078" t="e">
        <f>VLOOKUP($A2078,'[1]REL2.txt (2)'!$A$1:$DZ$60,COLUMN('[1]REL2.txt (2)'!BW89:GV148)+1,FALSE)</f>
        <v>#N/A</v>
      </c>
      <c r="CQ2078" t="e">
        <f>VLOOKUP($A2078,'[1]REL2.txt (2)'!$A$1:$DZ$60,COLUMN('[1]REL2.txt (2)'!BX89:GW148)+1,FALSE)</f>
        <v>#N/A</v>
      </c>
      <c r="CR2078" t="e">
        <f>VLOOKUP($A2078,'[1]REL2.txt (2)'!$A$1:$DZ$60,COLUMN('[1]REL2.txt (2)'!BY89:GX148)+1,FALSE)</f>
        <v>#N/A</v>
      </c>
      <c r="CS2078" t="e">
        <f>VLOOKUP($A2078,'[1]REL2.txt (2)'!$A$1:$DZ$60,COLUMN('[1]REL2.txt (2)'!BZ89:GY148)+1,FALSE)</f>
        <v>#N/A</v>
      </c>
      <c r="CT2078" t="e">
        <f>VLOOKUP($A2078,'[1]REL2.txt (2)'!$A$1:$DZ$60,COLUMN('[1]REL2.txt (2)'!CA89:GZ148)+1,FALSE)</f>
        <v>#N/A</v>
      </c>
      <c r="CU2078" t="e">
        <f>VLOOKUP($A2078,'[1]REL2.txt (2)'!$A$1:$DZ$60,COLUMN('[1]REL2.txt (2)'!CB89:HA148)+1,FALSE)</f>
        <v>#N/A</v>
      </c>
      <c r="CV2078" t="e">
        <f>VLOOKUP($A2078,'[1]REL2.txt (2)'!$A$1:$DZ$60,COLUMN('[1]REL2.txt (2)'!CC89:HB148)+1,FALSE)</f>
        <v>#N/A</v>
      </c>
      <c r="CW2078" t="e">
        <f>VLOOKUP($A2078,'[1]REL2.txt (2)'!$A$1:$DZ$60,COLUMN('[1]REL2.txt (2)'!CD89:HC148)+1,FALSE)</f>
        <v>#N/A</v>
      </c>
      <c r="CX2078" t="e">
        <f>VLOOKUP($A2078,'[1]REL2.txt (2)'!$A$1:$DZ$60,COLUMN('[1]REL2.txt (2)'!CE89:HD148)+1,FALSE)</f>
        <v>#N/A</v>
      </c>
      <c r="CY2078" t="e">
        <f>VLOOKUP($A2078,'[1]REL2.txt (2)'!$A$1:$DZ$60,COLUMN('[1]REL2.txt (2)'!CF89:HE148)+1,FALSE)</f>
        <v>#N/A</v>
      </c>
      <c r="CZ2078" t="e">
        <f>VLOOKUP($A2078,'[1]REL2.txt (2)'!$A$1:$DZ$60,COLUMN('[1]REL2.txt (2)'!CG89:HF148)+1,FALSE)</f>
        <v>#N/A</v>
      </c>
      <c r="DA2078" t="e">
        <f>VLOOKUP($A2078,'[1]REL2.txt (2)'!$A$1:$DZ$60,COLUMN('[1]REL2.txt (2)'!CH89:HG148)+1,FALSE)</f>
        <v>#N/A</v>
      </c>
      <c r="DB2078" t="e">
        <f>VLOOKUP($A2078,'[1]REL2.txt (2)'!$A$1:$DZ$60,COLUMN('[1]REL2.txt (2)'!CI89:HH148)+1,FALSE)</f>
        <v>#N/A</v>
      </c>
      <c r="DC2078" t="e">
        <f>VLOOKUP($A2078,'[1]REL2.txt (2)'!$A$1:$DZ$60,COLUMN('[1]REL2.txt (2)'!CJ89:HI148)+1,FALSE)</f>
        <v>#N/A</v>
      </c>
      <c r="DD2078" t="e">
        <f>VLOOKUP($A2078,'[1]REL2.txt (2)'!$A$1:$DZ$60,COLUMN('[1]REL2.txt (2)'!CK89:HJ148)+1,FALSE)</f>
        <v>#N/A</v>
      </c>
      <c r="DE2078" t="e">
        <f>VLOOKUP($A2078,'[1]REL2.txt (2)'!$A$1:$DZ$60,COLUMN('[1]REL2.txt (2)'!CL89:HK148)+1,FALSE)</f>
        <v>#N/A</v>
      </c>
      <c r="DF2078" t="e">
        <f>VLOOKUP($A2078,'[1]REL2.txt (2)'!$A$1:$DZ$60,COLUMN('[1]REL2.txt (2)'!CM89:HL148)+1,FALSE)</f>
        <v>#N/A</v>
      </c>
      <c r="DG2078" t="e">
        <f>VLOOKUP($A2078,'[1]REL2.txt (2)'!$A$1:$DZ$60,COLUMN('[1]REL2.txt (2)'!CN89:HM148)+1,FALSE)</f>
        <v>#N/A</v>
      </c>
      <c r="DH2078" t="e">
        <f>VLOOKUP($A2078,'[1]REL2.txt (2)'!$A$1:$DZ$60,COLUMN('[1]REL2.txt (2)'!CO89:HN148)+1,FALSE)</f>
        <v>#N/A</v>
      </c>
      <c r="DI2078" t="e">
        <f>VLOOKUP($A2078,'[1]REL2.txt (2)'!$A$1:$DZ$60,COLUMN('[1]REL2.txt (2)'!CP89:HO148)+1,FALSE)</f>
        <v>#N/A</v>
      </c>
      <c r="DJ2078" t="e">
        <f>VLOOKUP($A2078,'[1]REL2.txt (2)'!$A$1:$DZ$60,COLUMN('[1]REL2.txt (2)'!CQ89:HP148)+1,FALSE)</f>
        <v>#N/A</v>
      </c>
      <c r="DK2078" t="e">
        <f>VLOOKUP($A2078,'[1]REL2.txt (2)'!$A$1:$DZ$60,COLUMN('[1]REL2.txt (2)'!CR89:HQ148)+1,FALSE)</f>
        <v>#N/A</v>
      </c>
      <c r="DL2078" t="e">
        <f>VLOOKUP($A2078,'[1]REL2.txt (2)'!$A$1:$DZ$60,COLUMN('[1]REL2.txt (2)'!CS89:HR148)+1,FALSE)</f>
        <v>#N/A</v>
      </c>
      <c r="DM2078" t="e">
        <f>VLOOKUP($A2078,'[1]REL2.txt (2)'!$A$1:$DZ$60,COLUMN('[1]REL2.txt (2)'!CT89:HS148)+1,FALSE)</f>
        <v>#N/A</v>
      </c>
      <c r="DN2078" t="e">
        <f>VLOOKUP($A2078,'[1]REL2.txt (2)'!$A$1:$DZ$60,COLUMN('[1]REL2.txt (2)'!CU89:HT148)+1,FALSE)</f>
        <v>#N/A</v>
      </c>
      <c r="DO2078" t="e">
        <f>VLOOKUP($A2078,'[1]REL2.txt (2)'!$A$1:$DZ$60,COLUMN('[1]REL2.txt (2)'!CV89:HU148)+1,FALSE)</f>
        <v>#N/A</v>
      </c>
      <c r="DP2078" t="e">
        <f>VLOOKUP($A2078,'[1]REL2.txt (2)'!$A$1:$DZ$60,COLUMN('[1]REL2.txt (2)'!CW89:HV148)+1,FALSE)</f>
        <v>#N/A</v>
      </c>
      <c r="DQ2078" t="e">
        <f>VLOOKUP($A2078,'[1]REL2.txt (2)'!$A$1:$DZ$60,COLUMN('[1]REL2.txt (2)'!CX89:HW148)+1,FALSE)</f>
        <v>#N/A</v>
      </c>
      <c r="DR2078" t="e">
        <f>VLOOKUP($A2078,'[1]REL2.txt (2)'!$A$1:$DZ$60,COLUMN('[1]REL2.txt (2)'!CY89:HX148)+1,FALSE)</f>
        <v>#N/A</v>
      </c>
      <c r="DS2078" t="e">
        <f>VLOOKUP($A2078,'[1]REL2.txt (2)'!$A$1:$DZ$60,COLUMN('[1]REL2.txt (2)'!CZ89:HY148)+1,FALSE)</f>
        <v>#N/A</v>
      </c>
      <c r="DT2078" t="e">
        <f>VLOOKUP($A2078,'[1]REL2.txt (2)'!$A$1:$DZ$60,COLUMN('[1]REL2.txt (2)'!DA89:HZ148)+1,FALSE)</f>
        <v>#N/A</v>
      </c>
      <c r="DU2078" t="e">
        <f>VLOOKUP($A2078,'[1]REL2.txt (2)'!$A$1:$DZ$60,COLUMN('[1]REL2.txt (2)'!DB89:IA148)+1,FALSE)</f>
        <v>#N/A</v>
      </c>
      <c r="DV2078" t="e">
        <f>VLOOKUP($A2078,'[1]REL2.txt (2)'!$A$1:$DZ$60,COLUMN('[1]REL2.txt (2)'!DC89:IB148)+1,FALSE)</f>
        <v>#N/A</v>
      </c>
      <c r="DW2078" t="e">
        <f>VLOOKUP($A2078,'[1]REL2.txt (2)'!$A$1:$DZ$60,COLUMN('[1]REL2.txt (2)'!DD89:IC148)+1,FALSE)</f>
        <v>#N/A</v>
      </c>
      <c r="DX2078" t="e">
        <f>VLOOKUP($A2078,'[1]REL2.txt (2)'!$A$1:$DZ$60,COLUMN('[1]REL2.txt (2)'!DE89:ID148)+1,FALSE)</f>
        <v>#N/A</v>
      </c>
      <c r="DY2078" t="e">
        <f>VLOOKUP($A2078,'[1]REL2.txt (2)'!$A$1:$DZ$60,COLUMN('[1]REL2.txt (2)'!DF89:IE148)+1,FALSE)</f>
        <v>#N/A</v>
      </c>
      <c r="DZ2078" t="e">
        <f>VLOOKUP($A2078,'[1]REL2.txt (2)'!$A$1:$DZ$60,COLUMN('[1]REL2.txt (2)'!DG89:IF148)+1,FALSE)</f>
        <v>#N/A</v>
      </c>
      <c r="EA2078" t="e">
        <f>VLOOKUP($A2078,'[1]REL2.txt (2)'!$A$1:$DZ$60,COLUMN('[1]REL2.txt (2)'!DH89:IG148)+1,FALSE)</f>
        <v>#N/A</v>
      </c>
      <c r="EB2078" t="e">
        <f>VLOOKUP($A2078,'[1]REL2.txt (2)'!$A$1:$DZ$60,COLUMN('[1]REL2.txt (2)'!DI89:IH148)+1,FALSE)</f>
        <v>#N/A</v>
      </c>
      <c r="EC2078" t="e">
        <f>VLOOKUP($A2078,'[1]REL2.txt (2)'!$A$1:$DZ$60,COLUMN('[1]REL2.txt (2)'!DJ89:II148)+1,FALSE)</f>
        <v>#N/A</v>
      </c>
      <c r="ED2078" t="e">
        <f>VLOOKUP($A2078,'[1]REL2.txt (2)'!$A$1:$DZ$60,COLUMN('[1]REL2.txt (2)'!DK89:IJ148)+1,FALSE)</f>
        <v>#N/A</v>
      </c>
      <c r="EE2078" t="e">
        <f>VLOOKUP($A2078,'[1]REL2.txt (2)'!$A$1:$DZ$60,COLUMN('[1]REL2.txt (2)'!DL89:IK148)+1,FALSE)</f>
        <v>#N/A</v>
      </c>
      <c r="EF2078" t="e">
        <f>VLOOKUP($A2078,'[1]REL2.txt (2)'!$A$1:$DZ$60,COLUMN('[1]REL2.txt (2)'!DM89:IL148)+1,FALSE)</f>
        <v>#N/A</v>
      </c>
      <c r="EG2078" t="e">
        <f>VLOOKUP($A2078,'[1]REL2.txt (2)'!$A$1:$DZ$60,COLUMN('[1]REL2.txt (2)'!DN89:IM148)+1,FALSE)</f>
        <v>#N/A</v>
      </c>
      <c r="EH2078" t="e">
        <f>VLOOKUP($A2078,'[1]REL2.txt (2)'!$A$1:$DZ$60,COLUMN('[1]REL2.txt (2)'!DO89:IN148)+1,FALSE)</f>
        <v>#N/A</v>
      </c>
      <c r="EI2078" t="e">
        <f>VLOOKUP($A2078,'[1]REL2.txt (2)'!$A$1:$DZ$60,COLUMN('[1]REL2.txt (2)'!DP89:IO148)+1,FALSE)</f>
        <v>#N/A</v>
      </c>
      <c r="EJ2078" t="e">
        <f>VLOOKUP($A2078,'[1]REL2.txt (2)'!$A$1:$DZ$60,COLUMN('[1]REL2.txt (2)'!DQ89:IP148)+1,FALSE)</f>
        <v>#N/A</v>
      </c>
      <c r="EK2078" t="e">
        <f>VLOOKUP($A2078,'[1]REL2.txt (2)'!$A$1:$DZ$60,COLUMN('[1]REL2.txt (2)'!DR89:IQ148)+1,FALSE)</f>
        <v>#N/A</v>
      </c>
      <c r="EL2078" t="e">
        <f>VLOOKUP($A2078,'[1]REL2.txt (2)'!$A$1:$DZ$60,COLUMN('[1]REL2.txt (2)'!DS89:IR148)+1,FALSE)</f>
        <v>#N/A</v>
      </c>
      <c r="EM2078" t="e">
        <f>VLOOKUP($A2078,'[1]REL2.txt (2)'!$A$1:$DZ$60,COLUMN('[1]REL2.txt (2)'!DT89:IS148)+1,FALSE)</f>
        <v>#N/A</v>
      </c>
      <c r="EN2078" t="e">
        <f>VLOOKUP($A2078,'[1]REL2.txt (2)'!$A$1:$DZ$60,COLUMN('[1]REL2.txt (2)'!DU89:IT148)+1,FALSE)</f>
        <v>#N/A</v>
      </c>
      <c r="EO2078" t="e">
        <f>VLOOKUP($A2078,'[1]REL2.txt (2)'!$A$1:$DZ$60,COLUMN('[1]REL2.txt (2)'!DV89:IU148)+1,FALSE)</f>
        <v>#N/A</v>
      </c>
      <c r="EP2078" t="e">
        <f>VLOOKUP($A2078,'[1]REL2.txt (2)'!$A$1:$DZ$60,COLUMN('[1]REL2.txt (2)'!DW89:IV148)+1,FALSE)</f>
        <v>#N/A</v>
      </c>
      <c r="EQ2078" t="e">
        <f>VLOOKUP($A2078,'[1]REL2.txt (2)'!$A$1:$DZ$60,COLUMN('[1]REL2.txt (2)'!DX89:IW148)+1,FALSE)</f>
        <v>#N/A</v>
      </c>
      <c r="ER2078" t="e">
        <f>VLOOKUP($A2078,'[1]REL2.txt (2)'!$A$1:$DZ$60,COLUMN('[1]REL2.txt (2)'!DY89:IX148)+1,FALSE)</f>
        <v>#N/A</v>
      </c>
      <c r="ES2078" t="e">
        <f>VLOOKUP($A2078,'[1]REL2.txt (2)'!$A$1:$DZ$60,COLUMN('[1]REL2.txt (2)'!DZ89:IY148)+1,FALSE)</f>
        <v>#N/A</v>
      </c>
      <c r="EW2078" s="3"/>
      <c r="EX2078" s="3"/>
      <c r="EY2078" s="3"/>
      <c r="EZ2078" s="3"/>
      <c r="FA2078" s="3"/>
      <c r="FB2078" s="3"/>
      <c r="FC2078" s="3"/>
      <c r="FD2078" s="3"/>
      <c r="FE2078" s="3"/>
      <c r="FF2078" s="3"/>
      <c r="FG2078" s="3"/>
      <c r="FH2078" s="3"/>
      <c r="FI2078" s="3"/>
      <c r="FJ2078" s="3"/>
      <c r="FK2078" s="3"/>
      <c r="FL2078" s="3"/>
      <c r="FM2078" s="3"/>
      <c r="FN2078" s="3"/>
      <c r="FO2078" s="3"/>
      <c r="FP2078" s="3"/>
      <c r="FQ2078" s="3"/>
      <c r="FR2078" s="3"/>
      <c r="FS2078" s="3"/>
      <c r="FT2078" s="3"/>
      <c r="FU2078" s="3"/>
      <c r="FV2078" s="3"/>
      <c r="FW2078" s="3"/>
      <c r="FX2078" s="3"/>
    </row>
    <row r="2079" spans="1:180" ht="19">
      <c r="A2079" s="1">
        <v>40461</v>
      </c>
      <c r="B2079">
        <v>24</v>
      </c>
      <c r="C2079" t="e">
        <v>#N/A</v>
      </c>
      <c r="D2079" t="e">
        <v>#N/A</v>
      </c>
      <c r="E2079" t="e">
        <v>#N/A</v>
      </c>
      <c r="F2079" t="e">
        <v>#N/A</v>
      </c>
      <c r="G2079" t="e">
        <v>#N/A</v>
      </c>
      <c r="AE2079" t="e">
        <f>VLOOKUP($A2079,'[1]REL2.txt (2)'!$A$1:$DZ$60,COLUMN('[1]REL2.txt (2)'!L90:EK149)+1,FALSE)</f>
        <v>#N/A</v>
      </c>
      <c r="AF2079" t="e">
        <f>VLOOKUP($A2079,'[1]REL2.txt (2)'!$A$1:$DZ$60,COLUMN('[1]REL2.txt (2)'!M90:EL149)+1,FALSE)</f>
        <v>#N/A</v>
      </c>
      <c r="AG2079" t="e">
        <f>VLOOKUP($A2079,'[1]REL2.txt (2)'!$A$1:$DZ$60,COLUMN('[1]REL2.txt (2)'!N90:EM149)+1,FALSE)</f>
        <v>#N/A</v>
      </c>
      <c r="AH2079" t="e">
        <f>VLOOKUP($A2079,'[1]REL2.txt (2)'!$A$1:$DZ$60,COLUMN('[1]REL2.txt (2)'!O90:EN149)+1,FALSE)</f>
        <v>#N/A</v>
      </c>
      <c r="AI2079" t="e">
        <f>VLOOKUP($A2079,'[1]REL2.txt (2)'!$A$1:$DZ$60,COLUMN('[1]REL2.txt (2)'!P90:EO149)+1,FALSE)</f>
        <v>#N/A</v>
      </c>
      <c r="AJ2079" t="e">
        <f>VLOOKUP($A2079,'[1]REL2.txt (2)'!$A$1:$DZ$60,COLUMN('[1]REL2.txt (2)'!Q90:EP149)+1,FALSE)</f>
        <v>#N/A</v>
      </c>
      <c r="AK2079" t="e">
        <f>VLOOKUP($A2079,'[1]REL2.txt (2)'!$A$1:$DZ$60,COLUMN('[1]REL2.txt (2)'!R90:EQ149)+1,FALSE)</f>
        <v>#N/A</v>
      </c>
      <c r="AL2079" t="e">
        <f>VLOOKUP($A2079,'[1]REL2.txt (2)'!$A$1:$DZ$60,COLUMN('[1]REL2.txt (2)'!S90:ER149)+1,FALSE)</f>
        <v>#N/A</v>
      </c>
      <c r="AM2079" t="e">
        <f>VLOOKUP($A2079,'[1]REL2.txt (2)'!$A$1:$DZ$60,COLUMN('[1]REL2.txt (2)'!T90:ES149)+1,FALSE)</f>
        <v>#N/A</v>
      </c>
      <c r="AN2079" t="e">
        <f>VLOOKUP($A2079,'[1]REL2.txt (2)'!$A$1:$DZ$60,COLUMN('[1]REL2.txt (2)'!U90:ET149)+1,FALSE)</f>
        <v>#N/A</v>
      </c>
      <c r="AO2079" t="e">
        <f>VLOOKUP($A2079,'[1]REL2.txt (2)'!$A$1:$DZ$60,COLUMN('[1]REL2.txt (2)'!V90:EU149)+1,FALSE)</f>
        <v>#N/A</v>
      </c>
      <c r="AP2079" t="e">
        <f>VLOOKUP($A2079,'[1]REL2.txt (2)'!$A$1:$DZ$60,COLUMN('[1]REL2.txt (2)'!W90:EV149)+1,FALSE)</f>
        <v>#N/A</v>
      </c>
      <c r="AQ2079" t="e">
        <f>VLOOKUP($A2079,'[1]REL2.txt (2)'!$A$1:$DZ$60,COLUMN('[1]REL2.txt (2)'!X90:EW149)+1,FALSE)</f>
        <v>#N/A</v>
      </c>
      <c r="AR2079" t="e">
        <f>VLOOKUP($A2079,'[1]REL2.txt (2)'!$A$1:$DZ$60,COLUMN('[1]REL2.txt (2)'!Y90:EX149)+1,FALSE)</f>
        <v>#N/A</v>
      </c>
      <c r="AS2079" t="e">
        <f>VLOOKUP($A2079,'[1]REL2.txt (2)'!$A$1:$DZ$60,COLUMN('[1]REL2.txt (2)'!Z90:EY149)+1,FALSE)</f>
        <v>#N/A</v>
      </c>
      <c r="AT2079" t="e">
        <f>VLOOKUP($A2079,'[1]REL2.txt (2)'!$A$1:$DZ$60,COLUMN('[1]REL2.txt (2)'!AA90:EZ149)+1,FALSE)</f>
        <v>#N/A</v>
      </c>
      <c r="AU2079" t="e">
        <f>VLOOKUP($A2079,'[1]REL2.txt (2)'!$A$1:$DZ$60,COLUMN('[1]REL2.txt (2)'!AB90:FA149)+1,FALSE)</f>
        <v>#N/A</v>
      </c>
      <c r="AV2079" t="e">
        <f>VLOOKUP($A2079,'[1]REL2.txt (2)'!$A$1:$DZ$60,COLUMN('[1]REL2.txt (2)'!AC90:FB149)+1,FALSE)</f>
        <v>#N/A</v>
      </c>
      <c r="AW2079" t="e">
        <f>VLOOKUP($A2079,'[1]REL2.txt (2)'!$A$1:$DZ$60,COLUMN('[1]REL2.txt (2)'!AD90:FC149)+1,FALSE)</f>
        <v>#N/A</v>
      </c>
      <c r="AX2079" t="e">
        <f>VLOOKUP($A2079,'[1]REL2.txt (2)'!$A$1:$DZ$60,COLUMN('[1]REL2.txt (2)'!AE90:FD149)+1,FALSE)</f>
        <v>#N/A</v>
      </c>
      <c r="AY2079" t="e">
        <f>VLOOKUP($A2079,'[1]REL2.txt (2)'!$A$1:$DZ$60,COLUMN('[1]REL2.txt (2)'!AF90:FE149)+1,FALSE)</f>
        <v>#N/A</v>
      </c>
      <c r="AZ2079" t="e">
        <f>VLOOKUP($A2079,'[1]REL2.txt (2)'!$A$1:$DZ$60,COLUMN('[1]REL2.txt (2)'!AG90:FF149)+1,FALSE)</f>
        <v>#N/A</v>
      </c>
      <c r="BA2079" t="e">
        <f>VLOOKUP($A2079,'[1]REL2.txt (2)'!$A$1:$DZ$60,COLUMN('[1]REL2.txt (2)'!AH90:FG149)+1,FALSE)</f>
        <v>#N/A</v>
      </c>
      <c r="BB2079" t="e">
        <f>VLOOKUP($A2079,'[1]REL2.txt (2)'!$A$1:$DZ$60,COLUMN('[1]REL2.txt (2)'!AI90:FH149)+1,FALSE)</f>
        <v>#N/A</v>
      </c>
      <c r="BC2079" t="e">
        <f>VLOOKUP($A2079,'[1]REL2.txt (2)'!$A$1:$DZ$60,COLUMN('[1]REL2.txt (2)'!AJ90:FI149)+1,FALSE)</f>
        <v>#N/A</v>
      </c>
      <c r="BD2079" t="e">
        <f>VLOOKUP($A2079,'[1]REL2.txt (2)'!$A$1:$DZ$60,COLUMN('[1]REL2.txt (2)'!AK90:FJ149)+1,FALSE)</f>
        <v>#N/A</v>
      </c>
      <c r="BE2079" t="e">
        <f>VLOOKUP($A2079,'[1]REL2.txt (2)'!$A$1:$DZ$60,COLUMN('[1]REL2.txt (2)'!AL90:FK149)+1,FALSE)</f>
        <v>#N/A</v>
      </c>
      <c r="BF2079" t="e">
        <f>VLOOKUP($A2079,'[1]REL2.txt (2)'!$A$1:$DZ$60,COLUMN('[1]REL2.txt (2)'!AM90:FL149)+1,FALSE)</f>
        <v>#N/A</v>
      </c>
      <c r="BG2079" t="e">
        <f>VLOOKUP($A2079,'[1]REL2.txt (2)'!$A$1:$DZ$60,COLUMN('[1]REL2.txt (2)'!AN90:FM149)+1,FALSE)</f>
        <v>#N/A</v>
      </c>
      <c r="BH2079" t="e">
        <f>VLOOKUP($A2079,'[1]REL2.txt (2)'!$A$1:$DZ$60,COLUMN('[1]REL2.txt (2)'!AO90:FN149)+1,FALSE)</f>
        <v>#N/A</v>
      </c>
      <c r="BI2079" t="e">
        <f>VLOOKUP($A2079,'[1]REL2.txt (2)'!$A$1:$DZ$60,COLUMN('[1]REL2.txt (2)'!AP90:FO149)+1,FALSE)</f>
        <v>#N/A</v>
      </c>
      <c r="BJ2079" t="e">
        <f>VLOOKUP($A2079,'[1]REL2.txt (2)'!$A$1:$DZ$60,COLUMN('[1]REL2.txt (2)'!AQ90:FP149)+1,FALSE)</f>
        <v>#N/A</v>
      </c>
      <c r="BK2079" t="e">
        <f>VLOOKUP($A2079,'[1]REL2.txt (2)'!$A$1:$DZ$60,COLUMN('[1]REL2.txt (2)'!AR90:FQ149)+1,FALSE)</f>
        <v>#N/A</v>
      </c>
      <c r="BL2079" t="e">
        <f>VLOOKUP($A2079,'[1]REL2.txt (2)'!$A$1:$DZ$60,COLUMN('[1]REL2.txt (2)'!AS90:FR149)+1,FALSE)</f>
        <v>#N/A</v>
      </c>
      <c r="BM2079" t="e">
        <f>VLOOKUP($A2079,'[1]REL2.txt (2)'!$A$1:$DZ$60,COLUMN('[1]REL2.txt (2)'!AT90:FS149)+1,FALSE)</f>
        <v>#N/A</v>
      </c>
      <c r="BN2079" t="e">
        <f>VLOOKUP($A2079,'[1]REL2.txt (2)'!$A$1:$DZ$60,COLUMN('[1]REL2.txt (2)'!AU90:FT149)+1,FALSE)</f>
        <v>#N/A</v>
      </c>
      <c r="BO2079" t="e">
        <f>VLOOKUP($A2079,'[1]REL2.txt (2)'!$A$1:$DZ$60,COLUMN('[1]REL2.txt (2)'!AV90:FU149)+1,FALSE)</f>
        <v>#N/A</v>
      </c>
      <c r="BP2079" t="e">
        <f>VLOOKUP($A2079,'[1]REL2.txt (2)'!$A$1:$DZ$60,COLUMN('[1]REL2.txt (2)'!AW90:FV149)+1,FALSE)</f>
        <v>#N/A</v>
      </c>
      <c r="BQ2079" t="e">
        <f>VLOOKUP($A2079,'[1]REL2.txt (2)'!$A$1:$DZ$60,COLUMN('[1]REL2.txt (2)'!AX90:FW149)+1,FALSE)</f>
        <v>#N/A</v>
      </c>
      <c r="BR2079" t="e">
        <f>VLOOKUP($A2079,'[1]REL2.txt (2)'!$A$1:$DZ$60,COLUMN('[1]REL2.txt (2)'!AY90:FX149)+1,FALSE)</f>
        <v>#N/A</v>
      </c>
      <c r="BS2079" t="e">
        <f>VLOOKUP($A2079,'[1]REL2.txt (2)'!$A$1:$DZ$60,COLUMN('[1]REL2.txt (2)'!AZ90:FY149)+1,FALSE)</f>
        <v>#N/A</v>
      </c>
      <c r="BT2079" t="e">
        <f>VLOOKUP($A2079,'[1]REL2.txt (2)'!$A$1:$DZ$60,COLUMN('[1]REL2.txt (2)'!BA90:FZ149)+1,FALSE)</f>
        <v>#N/A</v>
      </c>
      <c r="BU2079" t="e">
        <f>VLOOKUP($A2079,'[1]REL2.txt (2)'!$A$1:$DZ$60,COLUMN('[1]REL2.txt (2)'!BB90:GA149)+1,FALSE)</f>
        <v>#N/A</v>
      </c>
      <c r="BV2079" t="e">
        <f>VLOOKUP($A2079,'[1]REL2.txt (2)'!$A$1:$DZ$60,COLUMN('[1]REL2.txt (2)'!BC90:GB149)+1,FALSE)</f>
        <v>#N/A</v>
      </c>
      <c r="BW2079" t="e">
        <f>VLOOKUP($A2079,'[1]REL2.txt (2)'!$A$1:$DZ$60,COLUMN('[1]REL2.txt (2)'!BD90:GC149)+1,FALSE)</f>
        <v>#N/A</v>
      </c>
      <c r="BX2079" t="e">
        <f>VLOOKUP($A2079,'[1]REL2.txt (2)'!$A$1:$DZ$60,COLUMN('[1]REL2.txt (2)'!BE90:GD149)+1,FALSE)</f>
        <v>#N/A</v>
      </c>
      <c r="BY2079" t="e">
        <f>VLOOKUP($A2079,'[1]REL2.txt (2)'!$A$1:$DZ$60,COLUMN('[1]REL2.txt (2)'!BF90:GE149)+1,FALSE)</f>
        <v>#N/A</v>
      </c>
      <c r="BZ2079" t="e">
        <f>VLOOKUP($A2079,'[1]REL2.txt (2)'!$A$1:$DZ$60,COLUMN('[1]REL2.txt (2)'!BG90:GF149)+1,FALSE)</f>
        <v>#N/A</v>
      </c>
      <c r="CA2079" t="e">
        <f>VLOOKUP($A2079,'[1]REL2.txt (2)'!$A$1:$DZ$60,COLUMN('[1]REL2.txt (2)'!BH90:GG149)+1,FALSE)</f>
        <v>#N/A</v>
      </c>
      <c r="CB2079" t="e">
        <f>VLOOKUP($A2079,'[1]REL2.txt (2)'!$A$1:$DZ$60,COLUMN('[1]REL2.txt (2)'!BI90:GH149)+1,FALSE)</f>
        <v>#N/A</v>
      </c>
      <c r="CC2079" t="e">
        <f>VLOOKUP($A2079,'[1]REL2.txt (2)'!$A$1:$DZ$60,COLUMN('[1]REL2.txt (2)'!BJ90:GI149)+1,FALSE)</f>
        <v>#N/A</v>
      </c>
      <c r="CD2079" t="e">
        <f>VLOOKUP($A2079,'[1]REL2.txt (2)'!$A$1:$DZ$60,COLUMN('[1]REL2.txt (2)'!BK90:GJ149)+1,FALSE)</f>
        <v>#N/A</v>
      </c>
      <c r="CE2079" t="e">
        <f>VLOOKUP($A2079,'[1]REL2.txt (2)'!$A$1:$DZ$60,COLUMN('[1]REL2.txt (2)'!BL90:GK149)+1,FALSE)</f>
        <v>#N/A</v>
      </c>
      <c r="CF2079" t="e">
        <f>VLOOKUP($A2079,'[1]REL2.txt (2)'!$A$1:$DZ$60,COLUMN('[1]REL2.txt (2)'!BM90:GL149)+1,FALSE)</f>
        <v>#N/A</v>
      </c>
      <c r="CG2079" t="e">
        <f>VLOOKUP($A2079,'[1]REL2.txt (2)'!$A$1:$DZ$60,COLUMN('[1]REL2.txt (2)'!BN90:GM149)+1,FALSE)</f>
        <v>#N/A</v>
      </c>
      <c r="CH2079" t="e">
        <f>VLOOKUP($A2079,'[1]REL2.txt (2)'!$A$1:$DZ$60,COLUMN('[1]REL2.txt (2)'!BO90:GN149)+1,FALSE)</f>
        <v>#N/A</v>
      </c>
      <c r="CI2079" t="e">
        <f>VLOOKUP($A2079,'[1]REL2.txt (2)'!$A$1:$DZ$60,COLUMN('[1]REL2.txt (2)'!BP90:GO149)+1,FALSE)</f>
        <v>#N/A</v>
      </c>
      <c r="CJ2079" t="e">
        <f>VLOOKUP($A2079,'[1]REL2.txt (2)'!$A$1:$DZ$60,COLUMN('[1]REL2.txt (2)'!BQ90:GP149)+1,FALSE)</f>
        <v>#N/A</v>
      </c>
      <c r="CK2079" t="e">
        <f>VLOOKUP($A2079,'[1]REL2.txt (2)'!$A$1:$DZ$60,COLUMN('[1]REL2.txt (2)'!BR90:GQ149)+1,FALSE)</f>
        <v>#N/A</v>
      </c>
      <c r="CL2079" t="e">
        <f>VLOOKUP($A2079,'[1]REL2.txt (2)'!$A$1:$DZ$60,COLUMN('[1]REL2.txt (2)'!BS90:GR149)+1,FALSE)</f>
        <v>#N/A</v>
      </c>
      <c r="CM2079" t="e">
        <f>VLOOKUP($A2079,'[1]REL2.txt (2)'!$A$1:$DZ$60,COLUMN('[1]REL2.txt (2)'!BT90:GS149)+1,FALSE)</f>
        <v>#N/A</v>
      </c>
      <c r="CN2079" t="e">
        <f>VLOOKUP($A2079,'[1]REL2.txt (2)'!$A$1:$DZ$60,COLUMN('[1]REL2.txt (2)'!BU90:GT149)+1,FALSE)</f>
        <v>#N/A</v>
      </c>
      <c r="CO2079" t="e">
        <f>VLOOKUP($A2079,'[1]REL2.txt (2)'!$A$1:$DZ$60,COLUMN('[1]REL2.txt (2)'!BV90:GU149)+1,FALSE)</f>
        <v>#N/A</v>
      </c>
      <c r="CP2079" t="e">
        <f>VLOOKUP($A2079,'[1]REL2.txt (2)'!$A$1:$DZ$60,COLUMN('[1]REL2.txt (2)'!BW90:GV149)+1,FALSE)</f>
        <v>#N/A</v>
      </c>
      <c r="CQ2079" t="e">
        <f>VLOOKUP($A2079,'[1]REL2.txt (2)'!$A$1:$DZ$60,COLUMN('[1]REL2.txt (2)'!BX90:GW149)+1,FALSE)</f>
        <v>#N/A</v>
      </c>
      <c r="CR2079" t="e">
        <f>VLOOKUP($A2079,'[1]REL2.txt (2)'!$A$1:$DZ$60,COLUMN('[1]REL2.txt (2)'!BY90:GX149)+1,FALSE)</f>
        <v>#N/A</v>
      </c>
      <c r="CS2079" t="e">
        <f>VLOOKUP($A2079,'[1]REL2.txt (2)'!$A$1:$DZ$60,COLUMN('[1]REL2.txt (2)'!BZ90:GY149)+1,FALSE)</f>
        <v>#N/A</v>
      </c>
      <c r="CT2079" t="e">
        <f>VLOOKUP($A2079,'[1]REL2.txt (2)'!$A$1:$DZ$60,COLUMN('[1]REL2.txt (2)'!CA90:GZ149)+1,FALSE)</f>
        <v>#N/A</v>
      </c>
      <c r="CU2079" t="e">
        <f>VLOOKUP($A2079,'[1]REL2.txt (2)'!$A$1:$DZ$60,COLUMN('[1]REL2.txt (2)'!CB90:HA149)+1,FALSE)</f>
        <v>#N/A</v>
      </c>
      <c r="CV2079" t="e">
        <f>VLOOKUP($A2079,'[1]REL2.txt (2)'!$A$1:$DZ$60,COLUMN('[1]REL2.txt (2)'!CC90:HB149)+1,FALSE)</f>
        <v>#N/A</v>
      </c>
      <c r="CW2079" t="e">
        <f>VLOOKUP($A2079,'[1]REL2.txt (2)'!$A$1:$DZ$60,COLUMN('[1]REL2.txt (2)'!CD90:HC149)+1,FALSE)</f>
        <v>#N/A</v>
      </c>
      <c r="CX2079" t="e">
        <f>VLOOKUP($A2079,'[1]REL2.txt (2)'!$A$1:$DZ$60,COLUMN('[1]REL2.txt (2)'!CE90:HD149)+1,FALSE)</f>
        <v>#N/A</v>
      </c>
      <c r="CY2079" t="e">
        <f>VLOOKUP($A2079,'[1]REL2.txt (2)'!$A$1:$DZ$60,COLUMN('[1]REL2.txt (2)'!CF90:HE149)+1,FALSE)</f>
        <v>#N/A</v>
      </c>
      <c r="CZ2079" t="e">
        <f>VLOOKUP($A2079,'[1]REL2.txt (2)'!$A$1:$DZ$60,COLUMN('[1]REL2.txt (2)'!CG90:HF149)+1,FALSE)</f>
        <v>#N/A</v>
      </c>
      <c r="DA2079" t="e">
        <f>VLOOKUP($A2079,'[1]REL2.txt (2)'!$A$1:$DZ$60,COLUMN('[1]REL2.txt (2)'!CH90:HG149)+1,FALSE)</f>
        <v>#N/A</v>
      </c>
      <c r="DB2079" t="e">
        <f>VLOOKUP($A2079,'[1]REL2.txt (2)'!$A$1:$DZ$60,COLUMN('[1]REL2.txt (2)'!CI90:HH149)+1,FALSE)</f>
        <v>#N/A</v>
      </c>
      <c r="DC2079" t="e">
        <f>VLOOKUP($A2079,'[1]REL2.txt (2)'!$A$1:$DZ$60,COLUMN('[1]REL2.txt (2)'!CJ90:HI149)+1,FALSE)</f>
        <v>#N/A</v>
      </c>
      <c r="DD2079" t="e">
        <f>VLOOKUP($A2079,'[1]REL2.txt (2)'!$A$1:$DZ$60,COLUMN('[1]REL2.txt (2)'!CK90:HJ149)+1,FALSE)</f>
        <v>#N/A</v>
      </c>
      <c r="DE2079" t="e">
        <f>VLOOKUP($A2079,'[1]REL2.txt (2)'!$A$1:$DZ$60,COLUMN('[1]REL2.txt (2)'!CL90:HK149)+1,FALSE)</f>
        <v>#N/A</v>
      </c>
      <c r="DF2079" t="e">
        <f>VLOOKUP($A2079,'[1]REL2.txt (2)'!$A$1:$DZ$60,COLUMN('[1]REL2.txt (2)'!CM90:HL149)+1,FALSE)</f>
        <v>#N/A</v>
      </c>
      <c r="DG2079" t="e">
        <f>VLOOKUP($A2079,'[1]REL2.txt (2)'!$A$1:$DZ$60,COLUMN('[1]REL2.txt (2)'!CN90:HM149)+1,FALSE)</f>
        <v>#N/A</v>
      </c>
      <c r="DH2079" t="e">
        <f>VLOOKUP($A2079,'[1]REL2.txt (2)'!$A$1:$DZ$60,COLUMN('[1]REL2.txt (2)'!CO90:HN149)+1,FALSE)</f>
        <v>#N/A</v>
      </c>
      <c r="DI2079" t="e">
        <f>VLOOKUP($A2079,'[1]REL2.txt (2)'!$A$1:$DZ$60,COLUMN('[1]REL2.txt (2)'!CP90:HO149)+1,FALSE)</f>
        <v>#N/A</v>
      </c>
      <c r="DJ2079" t="e">
        <f>VLOOKUP($A2079,'[1]REL2.txt (2)'!$A$1:$DZ$60,COLUMN('[1]REL2.txt (2)'!CQ90:HP149)+1,FALSE)</f>
        <v>#N/A</v>
      </c>
      <c r="DK2079" t="e">
        <f>VLOOKUP($A2079,'[1]REL2.txt (2)'!$A$1:$DZ$60,COLUMN('[1]REL2.txt (2)'!CR90:HQ149)+1,FALSE)</f>
        <v>#N/A</v>
      </c>
      <c r="DL2079" t="e">
        <f>VLOOKUP($A2079,'[1]REL2.txt (2)'!$A$1:$DZ$60,COLUMN('[1]REL2.txt (2)'!CS90:HR149)+1,FALSE)</f>
        <v>#N/A</v>
      </c>
      <c r="DM2079" t="e">
        <f>VLOOKUP($A2079,'[1]REL2.txt (2)'!$A$1:$DZ$60,COLUMN('[1]REL2.txt (2)'!CT90:HS149)+1,FALSE)</f>
        <v>#N/A</v>
      </c>
      <c r="DN2079" t="e">
        <f>VLOOKUP($A2079,'[1]REL2.txt (2)'!$A$1:$DZ$60,COLUMN('[1]REL2.txt (2)'!CU90:HT149)+1,FALSE)</f>
        <v>#N/A</v>
      </c>
      <c r="DO2079" t="e">
        <f>VLOOKUP($A2079,'[1]REL2.txt (2)'!$A$1:$DZ$60,COLUMN('[1]REL2.txt (2)'!CV90:HU149)+1,FALSE)</f>
        <v>#N/A</v>
      </c>
      <c r="DP2079" t="e">
        <f>VLOOKUP($A2079,'[1]REL2.txt (2)'!$A$1:$DZ$60,COLUMN('[1]REL2.txt (2)'!CW90:HV149)+1,FALSE)</f>
        <v>#N/A</v>
      </c>
      <c r="DQ2079" t="e">
        <f>VLOOKUP($A2079,'[1]REL2.txt (2)'!$A$1:$DZ$60,COLUMN('[1]REL2.txt (2)'!CX90:HW149)+1,FALSE)</f>
        <v>#N/A</v>
      </c>
      <c r="DR2079" t="e">
        <f>VLOOKUP($A2079,'[1]REL2.txt (2)'!$A$1:$DZ$60,COLUMN('[1]REL2.txt (2)'!CY90:HX149)+1,FALSE)</f>
        <v>#N/A</v>
      </c>
      <c r="DS2079" t="e">
        <f>VLOOKUP($A2079,'[1]REL2.txt (2)'!$A$1:$DZ$60,COLUMN('[1]REL2.txt (2)'!CZ90:HY149)+1,FALSE)</f>
        <v>#N/A</v>
      </c>
      <c r="DT2079" t="e">
        <f>VLOOKUP($A2079,'[1]REL2.txt (2)'!$A$1:$DZ$60,COLUMN('[1]REL2.txt (2)'!DA90:HZ149)+1,FALSE)</f>
        <v>#N/A</v>
      </c>
      <c r="DU2079" t="e">
        <f>VLOOKUP($A2079,'[1]REL2.txt (2)'!$A$1:$DZ$60,COLUMN('[1]REL2.txt (2)'!DB90:IA149)+1,FALSE)</f>
        <v>#N/A</v>
      </c>
      <c r="DV2079" t="e">
        <f>VLOOKUP($A2079,'[1]REL2.txt (2)'!$A$1:$DZ$60,COLUMN('[1]REL2.txt (2)'!DC90:IB149)+1,FALSE)</f>
        <v>#N/A</v>
      </c>
      <c r="DW2079" t="e">
        <f>VLOOKUP($A2079,'[1]REL2.txt (2)'!$A$1:$DZ$60,COLUMN('[1]REL2.txt (2)'!DD90:IC149)+1,FALSE)</f>
        <v>#N/A</v>
      </c>
      <c r="DX2079" t="e">
        <f>VLOOKUP($A2079,'[1]REL2.txt (2)'!$A$1:$DZ$60,COLUMN('[1]REL2.txt (2)'!DE90:ID149)+1,FALSE)</f>
        <v>#N/A</v>
      </c>
      <c r="DY2079" t="e">
        <f>VLOOKUP($A2079,'[1]REL2.txt (2)'!$A$1:$DZ$60,COLUMN('[1]REL2.txt (2)'!DF90:IE149)+1,FALSE)</f>
        <v>#N/A</v>
      </c>
      <c r="DZ2079" t="e">
        <f>VLOOKUP($A2079,'[1]REL2.txt (2)'!$A$1:$DZ$60,COLUMN('[1]REL2.txt (2)'!DG90:IF149)+1,FALSE)</f>
        <v>#N/A</v>
      </c>
      <c r="EA2079" t="e">
        <f>VLOOKUP($A2079,'[1]REL2.txt (2)'!$A$1:$DZ$60,COLUMN('[1]REL2.txt (2)'!DH90:IG149)+1,FALSE)</f>
        <v>#N/A</v>
      </c>
      <c r="EB2079" t="e">
        <f>VLOOKUP($A2079,'[1]REL2.txt (2)'!$A$1:$DZ$60,COLUMN('[1]REL2.txt (2)'!DI90:IH149)+1,FALSE)</f>
        <v>#N/A</v>
      </c>
      <c r="EC2079" t="e">
        <f>VLOOKUP($A2079,'[1]REL2.txt (2)'!$A$1:$DZ$60,COLUMN('[1]REL2.txt (2)'!DJ90:II149)+1,FALSE)</f>
        <v>#N/A</v>
      </c>
      <c r="ED2079" t="e">
        <f>VLOOKUP($A2079,'[1]REL2.txt (2)'!$A$1:$DZ$60,COLUMN('[1]REL2.txt (2)'!DK90:IJ149)+1,FALSE)</f>
        <v>#N/A</v>
      </c>
      <c r="EE2079" t="e">
        <f>VLOOKUP($A2079,'[1]REL2.txt (2)'!$A$1:$DZ$60,COLUMN('[1]REL2.txt (2)'!DL90:IK149)+1,FALSE)</f>
        <v>#N/A</v>
      </c>
      <c r="EF2079" t="e">
        <f>VLOOKUP($A2079,'[1]REL2.txt (2)'!$A$1:$DZ$60,COLUMN('[1]REL2.txt (2)'!DM90:IL149)+1,FALSE)</f>
        <v>#N/A</v>
      </c>
      <c r="EG2079" t="e">
        <f>VLOOKUP($A2079,'[1]REL2.txt (2)'!$A$1:$DZ$60,COLUMN('[1]REL2.txt (2)'!DN90:IM149)+1,FALSE)</f>
        <v>#N/A</v>
      </c>
      <c r="EH2079" t="e">
        <f>VLOOKUP($A2079,'[1]REL2.txt (2)'!$A$1:$DZ$60,COLUMN('[1]REL2.txt (2)'!DO90:IN149)+1,FALSE)</f>
        <v>#N/A</v>
      </c>
      <c r="EI2079" t="e">
        <f>VLOOKUP($A2079,'[1]REL2.txt (2)'!$A$1:$DZ$60,COLUMN('[1]REL2.txt (2)'!DP90:IO149)+1,FALSE)</f>
        <v>#N/A</v>
      </c>
      <c r="EJ2079" t="e">
        <f>VLOOKUP($A2079,'[1]REL2.txt (2)'!$A$1:$DZ$60,COLUMN('[1]REL2.txt (2)'!DQ90:IP149)+1,FALSE)</f>
        <v>#N/A</v>
      </c>
      <c r="EK2079" t="e">
        <f>VLOOKUP($A2079,'[1]REL2.txt (2)'!$A$1:$DZ$60,COLUMN('[1]REL2.txt (2)'!DR90:IQ149)+1,FALSE)</f>
        <v>#N/A</v>
      </c>
      <c r="EL2079" t="e">
        <f>VLOOKUP($A2079,'[1]REL2.txt (2)'!$A$1:$DZ$60,COLUMN('[1]REL2.txt (2)'!DS90:IR149)+1,FALSE)</f>
        <v>#N/A</v>
      </c>
      <c r="EM2079" t="e">
        <f>VLOOKUP($A2079,'[1]REL2.txt (2)'!$A$1:$DZ$60,COLUMN('[1]REL2.txt (2)'!DT90:IS149)+1,FALSE)</f>
        <v>#N/A</v>
      </c>
      <c r="EN2079" t="e">
        <f>VLOOKUP($A2079,'[1]REL2.txt (2)'!$A$1:$DZ$60,COLUMN('[1]REL2.txt (2)'!DU90:IT149)+1,FALSE)</f>
        <v>#N/A</v>
      </c>
      <c r="EO2079" t="e">
        <f>VLOOKUP($A2079,'[1]REL2.txt (2)'!$A$1:$DZ$60,COLUMN('[1]REL2.txt (2)'!DV90:IU149)+1,FALSE)</f>
        <v>#N/A</v>
      </c>
      <c r="EP2079" t="e">
        <f>VLOOKUP($A2079,'[1]REL2.txt (2)'!$A$1:$DZ$60,COLUMN('[1]REL2.txt (2)'!DW90:IV149)+1,FALSE)</f>
        <v>#N/A</v>
      </c>
      <c r="EQ2079" t="e">
        <f>VLOOKUP($A2079,'[1]REL2.txt (2)'!$A$1:$DZ$60,COLUMN('[1]REL2.txt (2)'!DX90:IW149)+1,FALSE)</f>
        <v>#N/A</v>
      </c>
      <c r="ER2079" t="e">
        <f>VLOOKUP($A2079,'[1]REL2.txt (2)'!$A$1:$DZ$60,COLUMN('[1]REL2.txt (2)'!DY90:IX149)+1,FALSE)</f>
        <v>#N/A</v>
      </c>
      <c r="ES2079" t="e">
        <f>VLOOKUP($A2079,'[1]REL2.txt (2)'!$A$1:$DZ$60,COLUMN('[1]REL2.txt (2)'!DZ90:IY149)+1,FALSE)</f>
        <v>#N/A</v>
      </c>
      <c r="EW2079" s="3"/>
      <c r="EX2079" s="3"/>
      <c r="EY2079" s="3"/>
      <c r="EZ2079" s="3"/>
      <c r="FA2079" s="3"/>
      <c r="FB2079" s="3"/>
      <c r="FC2079" s="3"/>
      <c r="FD2079" s="3"/>
      <c r="FE2079" s="3"/>
      <c r="FF2079" s="3"/>
      <c r="FG2079" s="3"/>
      <c r="FH2079" s="3"/>
      <c r="FI2079" s="3"/>
      <c r="FJ2079" s="3"/>
      <c r="FK2079" s="3"/>
      <c r="FL2079" s="3"/>
      <c r="FM2079" s="3"/>
      <c r="FN2079" s="3"/>
      <c r="FO2079" s="3"/>
      <c r="FP2079" s="3"/>
      <c r="FQ2079" s="3"/>
      <c r="FR2079" s="3"/>
      <c r="FS2079" s="3"/>
      <c r="FT2079" s="3"/>
      <c r="FU2079" s="3"/>
      <c r="FV2079" s="3"/>
      <c r="FW2079" s="3"/>
      <c r="FX2079" s="3"/>
    </row>
    <row r="2080" spans="1:180" ht="19">
      <c r="A2080" s="1">
        <v>40462</v>
      </c>
      <c r="B2080">
        <v>24</v>
      </c>
      <c r="C2080">
        <v>30.757424328954915</v>
      </c>
      <c r="D2080">
        <v>0</v>
      </c>
      <c r="E2080">
        <v>413.33333333333218</v>
      </c>
      <c r="F2080">
        <v>331.99999999999892</v>
      </c>
      <c r="G2080" t="e">
        <v>#N/A</v>
      </c>
      <c r="AE2080">
        <f>VLOOKUP($A2080,'[1]REL2.txt (2)'!$A$1:$DZ$60,COLUMN('[1]REL2.txt (2)'!L91:EK150)+1,FALSE)</f>
        <v>0</v>
      </c>
      <c r="AF2080">
        <f>VLOOKUP($A2080,'[1]REL2.txt (2)'!$A$1:$DZ$60,COLUMN('[1]REL2.txt (2)'!M91:EL150)+1,FALSE)</f>
        <v>0</v>
      </c>
      <c r="AG2080">
        <f>VLOOKUP($A2080,'[1]REL2.txt (2)'!$A$1:$DZ$60,COLUMN('[1]REL2.txt (2)'!N91:EM150)+1,FALSE)</f>
        <v>0</v>
      </c>
      <c r="AH2080">
        <f>VLOOKUP($A2080,'[1]REL2.txt (2)'!$A$1:$DZ$60,COLUMN('[1]REL2.txt (2)'!O91:EN150)+1,FALSE)</f>
        <v>0</v>
      </c>
      <c r="AI2080">
        <f>VLOOKUP($A2080,'[1]REL2.txt (2)'!$A$1:$DZ$60,COLUMN('[1]REL2.txt (2)'!P91:EO150)+1,FALSE)</f>
        <v>0</v>
      </c>
      <c r="AJ2080">
        <f>VLOOKUP($A2080,'[1]REL2.txt (2)'!$A$1:$DZ$60,COLUMN('[1]REL2.txt (2)'!Q91:EP150)+1,FALSE)</f>
        <v>0</v>
      </c>
      <c r="AK2080">
        <f>VLOOKUP($A2080,'[1]REL2.txt (2)'!$A$1:$DZ$60,COLUMN('[1]REL2.txt (2)'!R91:EQ150)+1,FALSE)</f>
        <v>0</v>
      </c>
      <c r="AL2080">
        <f>VLOOKUP($A2080,'[1]REL2.txt (2)'!$A$1:$DZ$60,COLUMN('[1]REL2.txt (2)'!S91:ER150)+1,FALSE)</f>
        <v>0</v>
      </c>
      <c r="AM2080">
        <f>VLOOKUP($A2080,'[1]REL2.txt (2)'!$A$1:$DZ$60,COLUMN('[1]REL2.txt (2)'!T91:ES150)+1,FALSE)</f>
        <v>0</v>
      </c>
      <c r="AN2080">
        <f>VLOOKUP($A2080,'[1]REL2.txt (2)'!$A$1:$DZ$60,COLUMN('[1]REL2.txt (2)'!U91:ET150)+1,FALSE)</f>
        <v>0</v>
      </c>
      <c r="AO2080">
        <f>VLOOKUP($A2080,'[1]REL2.txt (2)'!$A$1:$DZ$60,COLUMN('[1]REL2.txt (2)'!V91:EU150)+1,FALSE)</f>
        <v>0</v>
      </c>
      <c r="AP2080">
        <f>VLOOKUP($A2080,'[1]REL2.txt (2)'!$A$1:$DZ$60,COLUMN('[1]REL2.txt (2)'!W91:EV150)+1,FALSE)</f>
        <v>0</v>
      </c>
      <c r="AQ2080">
        <f>VLOOKUP($A2080,'[1]REL2.txt (2)'!$A$1:$DZ$60,COLUMN('[1]REL2.txt (2)'!X91:EW150)+1,FALSE)</f>
        <v>0</v>
      </c>
      <c r="AR2080">
        <f>VLOOKUP($A2080,'[1]REL2.txt (2)'!$A$1:$DZ$60,COLUMN('[1]REL2.txt (2)'!Y91:EX150)+1,FALSE)</f>
        <v>0</v>
      </c>
      <c r="AS2080">
        <f>VLOOKUP($A2080,'[1]REL2.txt (2)'!$A$1:$DZ$60,COLUMN('[1]REL2.txt (2)'!Z91:EY150)+1,FALSE)</f>
        <v>0</v>
      </c>
      <c r="AT2080">
        <f>VLOOKUP($A2080,'[1]REL2.txt (2)'!$A$1:$DZ$60,COLUMN('[1]REL2.txt (2)'!AA91:EZ150)+1,FALSE)</f>
        <v>0</v>
      </c>
      <c r="AU2080">
        <f>VLOOKUP($A2080,'[1]REL2.txt (2)'!$A$1:$DZ$60,COLUMN('[1]REL2.txt (2)'!AB91:FA150)+1,FALSE)</f>
        <v>0</v>
      </c>
      <c r="AV2080">
        <f>VLOOKUP($A2080,'[1]REL2.txt (2)'!$A$1:$DZ$60,COLUMN('[1]REL2.txt (2)'!AC91:FB150)+1,FALSE)</f>
        <v>0</v>
      </c>
      <c r="AW2080">
        <f>VLOOKUP($A2080,'[1]REL2.txt (2)'!$A$1:$DZ$60,COLUMN('[1]REL2.txt (2)'!AD91:FC150)+1,FALSE)</f>
        <v>0</v>
      </c>
      <c r="AX2080">
        <f>VLOOKUP($A2080,'[1]REL2.txt (2)'!$A$1:$DZ$60,COLUMN('[1]REL2.txt (2)'!AE91:FD150)+1,FALSE)</f>
        <v>0</v>
      </c>
      <c r="AY2080">
        <f>VLOOKUP($A2080,'[1]REL2.txt (2)'!$A$1:$DZ$60,COLUMN('[1]REL2.txt (2)'!AF91:FE150)+1,FALSE)</f>
        <v>0</v>
      </c>
      <c r="AZ2080">
        <f>VLOOKUP($A2080,'[1]REL2.txt (2)'!$A$1:$DZ$60,COLUMN('[1]REL2.txt (2)'!AG91:FF150)+1,FALSE)</f>
        <v>0</v>
      </c>
      <c r="BA2080">
        <f>VLOOKUP($A2080,'[1]REL2.txt (2)'!$A$1:$DZ$60,COLUMN('[1]REL2.txt (2)'!AH91:FG150)+1,FALSE)</f>
        <v>0</v>
      </c>
      <c r="BB2080">
        <f>VLOOKUP($A2080,'[1]REL2.txt (2)'!$A$1:$DZ$60,COLUMN('[1]REL2.txt (2)'!AI91:FH150)+1,FALSE)</f>
        <v>0</v>
      </c>
      <c r="BC2080">
        <f>VLOOKUP($A2080,'[1]REL2.txt (2)'!$A$1:$DZ$60,COLUMN('[1]REL2.txt (2)'!AJ91:FI150)+1,FALSE)</f>
        <v>0</v>
      </c>
      <c r="BD2080">
        <f>VLOOKUP($A2080,'[1]REL2.txt (2)'!$A$1:$DZ$60,COLUMN('[1]REL2.txt (2)'!AK91:FJ150)+1,FALSE)</f>
        <v>0</v>
      </c>
      <c r="BE2080">
        <f>VLOOKUP($A2080,'[1]REL2.txt (2)'!$A$1:$DZ$60,COLUMN('[1]REL2.txt (2)'!AL91:FK150)+1,FALSE)</f>
        <v>0</v>
      </c>
      <c r="BF2080">
        <f>VLOOKUP($A2080,'[1]REL2.txt (2)'!$A$1:$DZ$60,COLUMN('[1]REL2.txt (2)'!AM91:FL150)+1,FALSE)</f>
        <v>0</v>
      </c>
      <c r="BG2080">
        <f>VLOOKUP($A2080,'[1]REL2.txt (2)'!$A$1:$DZ$60,COLUMN('[1]REL2.txt (2)'!AN91:FM150)+1,FALSE)</f>
        <v>0</v>
      </c>
      <c r="BH2080">
        <f>VLOOKUP($A2080,'[1]REL2.txt (2)'!$A$1:$DZ$60,COLUMN('[1]REL2.txt (2)'!AO91:FN150)+1,FALSE)</f>
        <v>0</v>
      </c>
      <c r="BI2080">
        <f>VLOOKUP($A2080,'[1]REL2.txt (2)'!$A$1:$DZ$60,COLUMN('[1]REL2.txt (2)'!AP91:FO150)+1,FALSE)</f>
        <v>0</v>
      </c>
      <c r="BJ2080">
        <f>VLOOKUP($A2080,'[1]REL2.txt (2)'!$A$1:$DZ$60,COLUMN('[1]REL2.txt (2)'!AQ91:FP150)+1,FALSE)</f>
        <v>0</v>
      </c>
      <c r="BK2080">
        <f>VLOOKUP($A2080,'[1]REL2.txt (2)'!$A$1:$DZ$60,COLUMN('[1]REL2.txt (2)'!AR91:FQ150)+1,FALSE)</f>
        <v>0</v>
      </c>
      <c r="BL2080">
        <f>VLOOKUP($A2080,'[1]REL2.txt (2)'!$A$1:$DZ$60,COLUMN('[1]REL2.txt (2)'!AS91:FR150)+1,FALSE)</f>
        <v>0</v>
      </c>
      <c r="BM2080">
        <f>VLOOKUP($A2080,'[1]REL2.txt (2)'!$A$1:$DZ$60,COLUMN('[1]REL2.txt (2)'!AT91:FS150)+1,FALSE)</f>
        <v>0</v>
      </c>
      <c r="BN2080">
        <f>VLOOKUP($A2080,'[1]REL2.txt (2)'!$A$1:$DZ$60,COLUMN('[1]REL2.txt (2)'!AU91:FT150)+1,FALSE)</f>
        <v>0</v>
      </c>
      <c r="BO2080">
        <f>VLOOKUP($A2080,'[1]REL2.txt (2)'!$A$1:$DZ$60,COLUMN('[1]REL2.txt (2)'!AV91:FU150)+1,FALSE)</f>
        <v>0</v>
      </c>
      <c r="BP2080">
        <f>VLOOKUP($A2080,'[1]REL2.txt (2)'!$A$1:$DZ$60,COLUMN('[1]REL2.txt (2)'!AW91:FV150)+1,FALSE)</f>
        <v>0</v>
      </c>
      <c r="BQ2080">
        <f>VLOOKUP($A2080,'[1]REL2.txt (2)'!$A$1:$DZ$60,COLUMN('[1]REL2.txt (2)'!AX91:FW150)+1,FALSE)</f>
        <v>0</v>
      </c>
      <c r="BR2080">
        <f>VLOOKUP($A2080,'[1]REL2.txt (2)'!$A$1:$DZ$60,COLUMN('[1]REL2.txt (2)'!AY91:FX150)+1,FALSE)</f>
        <v>0</v>
      </c>
      <c r="BS2080">
        <f>VLOOKUP($A2080,'[1]REL2.txt (2)'!$A$1:$DZ$60,COLUMN('[1]REL2.txt (2)'!AZ91:FY150)+1,FALSE)</f>
        <v>0</v>
      </c>
      <c r="BT2080">
        <f>VLOOKUP($A2080,'[1]REL2.txt (2)'!$A$1:$DZ$60,COLUMN('[1]REL2.txt (2)'!BA91:FZ150)+1,FALSE)</f>
        <v>0</v>
      </c>
      <c r="BU2080">
        <f>VLOOKUP($A2080,'[1]REL2.txt (2)'!$A$1:$DZ$60,COLUMN('[1]REL2.txt (2)'!BB91:GA150)+1,FALSE)</f>
        <v>0</v>
      </c>
      <c r="BV2080">
        <f>VLOOKUP($A2080,'[1]REL2.txt (2)'!$A$1:$DZ$60,COLUMN('[1]REL2.txt (2)'!BC91:GB150)+1,FALSE)</f>
        <v>0</v>
      </c>
      <c r="BW2080">
        <f>VLOOKUP($A2080,'[1]REL2.txt (2)'!$A$1:$DZ$60,COLUMN('[1]REL2.txt (2)'!BD91:GC150)+1,FALSE)</f>
        <v>0</v>
      </c>
      <c r="BX2080">
        <f>VLOOKUP($A2080,'[1]REL2.txt (2)'!$A$1:$DZ$60,COLUMN('[1]REL2.txt (2)'!BE91:GD150)+1,FALSE)</f>
        <v>0</v>
      </c>
      <c r="BY2080">
        <f>VLOOKUP($A2080,'[1]REL2.txt (2)'!$A$1:$DZ$60,COLUMN('[1]REL2.txt (2)'!BF91:GE150)+1,FALSE)</f>
        <v>0</v>
      </c>
      <c r="BZ2080">
        <f>VLOOKUP($A2080,'[1]REL2.txt (2)'!$A$1:$DZ$60,COLUMN('[1]REL2.txt (2)'!BG91:GF150)+1,FALSE)</f>
        <v>0</v>
      </c>
      <c r="CA2080">
        <f>VLOOKUP($A2080,'[1]REL2.txt (2)'!$A$1:$DZ$60,COLUMN('[1]REL2.txt (2)'!BH91:GG150)+1,FALSE)</f>
        <v>0</v>
      </c>
      <c r="CB2080">
        <f>VLOOKUP($A2080,'[1]REL2.txt (2)'!$A$1:$DZ$60,COLUMN('[1]REL2.txt (2)'!BI91:GH150)+1,FALSE)</f>
        <v>0</v>
      </c>
      <c r="CC2080">
        <f>VLOOKUP($A2080,'[1]REL2.txt (2)'!$A$1:$DZ$60,COLUMN('[1]REL2.txt (2)'!BJ91:GI150)+1,FALSE)</f>
        <v>0</v>
      </c>
      <c r="CD2080">
        <f>VLOOKUP($A2080,'[1]REL2.txt (2)'!$A$1:$DZ$60,COLUMN('[1]REL2.txt (2)'!BK91:GJ150)+1,FALSE)</f>
        <v>0</v>
      </c>
      <c r="CE2080">
        <f>VLOOKUP($A2080,'[1]REL2.txt (2)'!$A$1:$DZ$60,COLUMN('[1]REL2.txt (2)'!BL91:GK150)+1,FALSE)</f>
        <v>0</v>
      </c>
      <c r="CF2080">
        <f>VLOOKUP($A2080,'[1]REL2.txt (2)'!$A$1:$DZ$60,COLUMN('[1]REL2.txt (2)'!BM91:GL150)+1,FALSE)</f>
        <v>0</v>
      </c>
      <c r="CG2080">
        <f>VLOOKUP($A2080,'[1]REL2.txt (2)'!$A$1:$DZ$60,COLUMN('[1]REL2.txt (2)'!BN91:GM150)+1,FALSE)</f>
        <v>0</v>
      </c>
      <c r="CH2080">
        <f>VLOOKUP($A2080,'[1]REL2.txt (2)'!$A$1:$DZ$60,COLUMN('[1]REL2.txt (2)'!BO91:GN150)+1,FALSE)</f>
        <v>0</v>
      </c>
      <c r="CI2080">
        <f>VLOOKUP($A2080,'[1]REL2.txt (2)'!$A$1:$DZ$60,COLUMN('[1]REL2.txt (2)'!BP91:GO150)+1,FALSE)</f>
        <v>0</v>
      </c>
      <c r="CJ2080">
        <f>VLOOKUP($A2080,'[1]REL2.txt (2)'!$A$1:$DZ$60,COLUMN('[1]REL2.txt (2)'!BQ91:GP150)+1,FALSE)</f>
        <v>0</v>
      </c>
      <c r="CK2080">
        <f>VLOOKUP($A2080,'[1]REL2.txt (2)'!$A$1:$DZ$60,COLUMN('[1]REL2.txt (2)'!BR91:GQ150)+1,FALSE)</f>
        <v>0</v>
      </c>
      <c r="CL2080">
        <f>VLOOKUP($A2080,'[1]REL2.txt (2)'!$A$1:$DZ$60,COLUMN('[1]REL2.txt (2)'!BS91:GR150)+1,FALSE)</f>
        <v>0</v>
      </c>
      <c r="CM2080">
        <f>VLOOKUP($A2080,'[1]REL2.txt (2)'!$A$1:$DZ$60,COLUMN('[1]REL2.txt (2)'!BT91:GS150)+1,FALSE)</f>
        <v>0</v>
      </c>
      <c r="CN2080">
        <f>VLOOKUP($A2080,'[1]REL2.txt (2)'!$A$1:$DZ$60,COLUMN('[1]REL2.txt (2)'!BU91:GT150)+1,FALSE)</f>
        <v>5.67741935483871E-2</v>
      </c>
      <c r="CO2080">
        <f>VLOOKUP($A2080,'[1]REL2.txt (2)'!$A$1:$DZ$60,COLUMN('[1]REL2.txt (2)'!BV91:GU150)+1,FALSE)</f>
        <v>0</v>
      </c>
      <c r="CP2080">
        <f>VLOOKUP($A2080,'[1]REL2.txt (2)'!$A$1:$DZ$60,COLUMN('[1]REL2.txt (2)'!BW91:GV150)+1,FALSE)</f>
        <v>0</v>
      </c>
      <c r="CQ2080">
        <f>VLOOKUP($A2080,'[1]REL2.txt (2)'!$A$1:$DZ$60,COLUMN('[1]REL2.txt (2)'!BX91:GW150)+1,FALSE)</f>
        <v>0</v>
      </c>
      <c r="CR2080">
        <f>VLOOKUP($A2080,'[1]REL2.txt (2)'!$A$1:$DZ$60,COLUMN('[1]REL2.txt (2)'!BY91:GX150)+1,FALSE)</f>
        <v>0</v>
      </c>
      <c r="CS2080">
        <f>VLOOKUP($A2080,'[1]REL2.txt (2)'!$A$1:$DZ$60,COLUMN('[1]REL2.txt (2)'!BZ91:GY150)+1,FALSE)</f>
        <v>0</v>
      </c>
      <c r="CT2080">
        <f>VLOOKUP($A2080,'[1]REL2.txt (2)'!$A$1:$DZ$60,COLUMN('[1]REL2.txt (2)'!CA91:GZ150)+1,FALSE)</f>
        <v>0</v>
      </c>
      <c r="CU2080">
        <f>VLOOKUP($A2080,'[1]REL2.txt (2)'!$A$1:$DZ$60,COLUMN('[1]REL2.txt (2)'!CB91:HA150)+1,FALSE)</f>
        <v>0</v>
      </c>
      <c r="CV2080">
        <f>VLOOKUP($A2080,'[1]REL2.txt (2)'!$A$1:$DZ$60,COLUMN('[1]REL2.txt (2)'!CC91:HB150)+1,FALSE)</f>
        <v>0</v>
      </c>
      <c r="CW2080">
        <f>VLOOKUP($A2080,'[1]REL2.txt (2)'!$A$1:$DZ$60,COLUMN('[1]REL2.txt (2)'!CD91:HC150)+1,FALSE)</f>
        <v>0</v>
      </c>
      <c r="CX2080">
        <f>VLOOKUP($A2080,'[1]REL2.txt (2)'!$A$1:$DZ$60,COLUMN('[1]REL2.txt (2)'!CE91:HD150)+1,FALSE)</f>
        <v>0</v>
      </c>
      <c r="CY2080">
        <f>VLOOKUP($A2080,'[1]REL2.txt (2)'!$A$1:$DZ$60,COLUMN('[1]REL2.txt (2)'!CF91:HE150)+1,FALSE)</f>
        <v>0</v>
      </c>
      <c r="CZ2080">
        <f>VLOOKUP($A2080,'[1]REL2.txt (2)'!$A$1:$DZ$60,COLUMN('[1]REL2.txt (2)'!CG91:HF150)+1,FALSE)</f>
        <v>0</v>
      </c>
      <c r="DA2080">
        <f>VLOOKUP($A2080,'[1]REL2.txt (2)'!$A$1:$DZ$60,COLUMN('[1]REL2.txt (2)'!CH91:HG150)+1,FALSE)</f>
        <v>8.3870967741935504E-2</v>
      </c>
      <c r="DB2080">
        <f>VLOOKUP($A2080,'[1]REL2.txt (2)'!$A$1:$DZ$60,COLUMN('[1]REL2.txt (2)'!CI91:HH150)+1,FALSE)</f>
        <v>6.5161290322580598E-2</v>
      </c>
      <c r="DC2080">
        <f>VLOOKUP($A2080,'[1]REL2.txt (2)'!$A$1:$DZ$60,COLUMN('[1]REL2.txt (2)'!CJ91:HI150)+1,FALSE)</f>
        <v>5.93548387096774E-2</v>
      </c>
      <c r="DD2080">
        <f>VLOOKUP($A2080,'[1]REL2.txt (2)'!$A$1:$DZ$60,COLUMN('[1]REL2.txt (2)'!CK91:HJ150)+1,FALSE)</f>
        <v>0.13677419354838699</v>
      </c>
      <c r="DE2080">
        <f>VLOOKUP($A2080,'[1]REL2.txt (2)'!$A$1:$DZ$60,COLUMN('[1]REL2.txt (2)'!CL91:HK150)+1,FALSE)</f>
        <v>0</v>
      </c>
      <c r="DF2080">
        <f>VLOOKUP($A2080,'[1]REL2.txt (2)'!$A$1:$DZ$60,COLUMN('[1]REL2.txt (2)'!CM91:HL150)+1,FALSE)</f>
        <v>0.109032258064516</v>
      </c>
      <c r="DG2080">
        <f>VLOOKUP($A2080,'[1]REL2.txt (2)'!$A$1:$DZ$60,COLUMN('[1]REL2.txt (2)'!CN91:HM150)+1,FALSE)</f>
        <v>0.06</v>
      </c>
      <c r="DH2080">
        <f>VLOOKUP($A2080,'[1]REL2.txt (2)'!$A$1:$DZ$60,COLUMN('[1]REL2.txt (2)'!CO91:HN150)+1,FALSE)</f>
        <v>0</v>
      </c>
      <c r="DI2080">
        <f>VLOOKUP($A2080,'[1]REL2.txt (2)'!$A$1:$DZ$60,COLUMN('[1]REL2.txt (2)'!CP91:HO150)+1,FALSE)</f>
        <v>0</v>
      </c>
      <c r="DJ2080">
        <f>VLOOKUP($A2080,'[1]REL2.txt (2)'!$A$1:$DZ$60,COLUMN('[1]REL2.txt (2)'!CQ91:HP150)+1,FALSE)</f>
        <v>0</v>
      </c>
      <c r="DK2080">
        <f>VLOOKUP($A2080,'[1]REL2.txt (2)'!$A$1:$DZ$60,COLUMN('[1]REL2.txt (2)'!CR91:HQ150)+1,FALSE)</f>
        <v>5.7419354838709698E-2</v>
      </c>
      <c r="DL2080">
        <f>VLOOKUP($A2080,'[1]REL2.txt (2)'!$A$1:$DZ$60,COLUMN('[1]REL2.txt (2)'!CS91:HR150)+1,FALSE)</f>
        <v>0</v>
      </c>
      <c r="DM2080">
        <f>VLOOKUP($A2080,'[1]REL2.txt (2)'!$A$1:$DZ$60,COLUMN('[1]REL2.txt (2)'!CT91:HS150)+1,FALSE)</f>
        <v>0</v>
      </c>
      <c r="DN2080">
        <f>VLOOKUP($A2080,'[1]REL2.txt (2)'!$A$1:$DZ$60,COLUMN('[1]REL2.txt (2)'!CU91:HT150)+1,FALSE)</f>
        <v>0</v>
      </c>
      <c r="DO2080">
        <f>VLOOKUP($A2080,'[1]REL2.txt (2)'!$A$1:$DZ$60,COLUMN('[1]REL2.txt (2)'!CV91:HU150)+1,FALSE)</f>
        <v>0</v>
      </c>
      <c r="DP2080">
        <f>VLOOKUP($A2080,'[1]REL2.txt (2)'!$A$1:$DZ$60,COLUMN('[1]REL2.txt (2)'!CW91:HV150)+1,FALSE)</f>
        <v>0</v>
      </c>
      <c r="DQ2080">
        <f>VLOOKUP($A2080,'[1]REL2.txt (2)'!$A$1:$DZ$60,COLUMN('[1]REL2.txt (2)'!CX91:HW150)+1,FALSE)</f>
        <v>0</v>
      </c>
      <c r="DR2080">
        <f>VLOOKUP($A2080,'[1]REL2.txt (2)'!$A$1:$DZ$60,COLUMN('[1]REL2.txt (2)'!CY91:HX150)+1,FALSE)</f>
        <v>0</v>
      </c>
      <c r="DS2080">
        <f>VLOOKUP($A2080,'[1]REL2.txt (2)'!$A$1:$DZ$60,COLUMN('[1]REL2.txt (2)'!CZ91:HY150)+1,FALSE)</f>
        <v>5.2903225806451598E-2</v>
      </c>
      <c r="DT2080">
        <f>VLOOKUP($A2080,'[1]REL2.txt (2)'!$A$1:$DZ$60,COLUMN('[1]REL2.txt (2)'!DA91:HZ150)+1,FALSE)</f>
        <v>0</v>
      </c>
      <c r="DU2080">
        <f>VLOOKUP($A2080,'[1]REL2.txt (2)'!$A$1:$DZ$60,COLUMN('[1]REL2.txt (2)'!DB91:IA150)+1,FALSE)</f>
        <v>0</v>
      </c>
      <c r="DV2080">
        <f>VLOOKUP($A2080,'[1]REL2.txt (2)'!$A$1:$DZ$60,COLUMN('[1]REL2.txt (2)'!DC91:IB150)+1,FALSE)</f>
        <v>0</v>
      </c>
      <c r="DW2080">
        <f>VLOOKUP($A2080,'[1]REL2.txt (2)'!$A$1:$DZ$60,COLUMN('[1]REL2.txt (2)'!DD91:IC150)+1,FALSE)</f>
        <v>0</v>
      </c>
      <c r="DX2080">
        <f>VLOOKUP($A2080,'[1]REL2.txt (2)'!$A$1:$DZ$60,COLUMN('[1]REL2.txt (2)'!DE91:ID150)+1,FALSE)</f>
        <v>0</v>
      </c>
      <c r="DY2080">
        <f>VLOOKUP($A2080,'[1]REL2.txt (2)'!$A$1:$DZ$60,COLUMN('[1]REL2.txt (2)'!DF91:IE150)+1,FALSE)</f>
        <v>0</v>
      </c>
      <c r="DZ2080">
        <f>VLOOKUP($A2080,'[1]REL2.txt (2)'!$A$1:$DZ$60,COLUMN('[1]REL2.txt (2)'!DG91:IF150)+1,FALSE)</f>
        <v>0</v>
      </c>
      <c r="EA2080">
        <f>VLOOKUP($A2080,'[1]REL2.txt (2)'!$A$1:$DZ$60,COLUMN('[1]REL2.txt (2)'!DH91:IG150)+1,FALSE)</f>
        <v>0</v>
      </c>
      <c r="EB2080">
        <f>VLOOKUP($A2080,'[1]REL2.txt (2)'!$A$1:$DZ$60,COLUMN('[1]REL2.txt (2)'!DI91:IH150)+1,FALSE)</f>
        <v>0</v>
      </c>
      <c r="EC2080">
        <f>VLOOKUP($A2080,'[1]REL2.txt (2)'!$A$1:$DZ$60,COLUMN('[1]REL2.txt (2)'!DJ91:II150)+1,FALSE)</f>
        <v>0</v>
      </c>
      <c r="ED2080">
        <f>VLOOKUP($A2080,'[1]REL2.txt (2)'!$A$1:$DZ$60,COLUMN('[1]REL2.txt (2)'!DK91:IJ150)+1,FALSE)</f>
        <v>0</v>
      </c>
      <c r="EE2080">
        <f>VLOOKUP($A2080,'[1]REL2.txt (2)'!$A$1:$DZ$60,COLUMN('[1]REL2.txt (2)'!DL91:IK150)+1,FALSE)</f>
        <v>5.5483870967741898E-2</v>
      </c>
      <c r="EF2080">
        <f>VLOOKUP($A2080,'[1]REL2.txt (2)'!$A$1:$DZ$60,COLUMN('[1]REL2.txt (2)'!DM91:IL150)+1,FALSE)</f>
        <v>0</v>
      </c>
      <c r="EG2080">
        <f>VLOOKUP($A2080,'[1]REL2.txt (2)'!$A$1:$DZ$60,COLUMN('[1]REL2.txt (2)'!DN91:IM150)+1,FALSE)</f>
        <v>0</v>
      </c>
      <c r="EH2080">
        <f>VLOOKUP($A2080,'[1]REL2.txt (2)'!$A$1:$DZ$60,COLUMN('[1]REL2.txt (2)'!DO91:IN150)+1,FALSE)</f>
        <v>0</v>
      </c>
      <c r="EI2080">
        <f>VLOOKUP($A2080,'[1]REL2.txt (2)'!$A$1:$DZ$60,COLUMN('[1]REL2.txt (2)'!DP91:IO150)+1,FALSE)</f>
        <v>0</v>
      </c>
      <c r="EJ2080">
        <f>VLOOKUP($A2080,'[1]REL2.txt (2)'!$A$1:$DZ$60,COLUMN('[1]REL2.txt (2)'!DQ91:IP150)+1,FALSE)</f>
        <v>0</v>
      </c>
      <c r="EK2080">
        <f>VLOOKUP($A2080,'[1]REL2.txt (2)'!$A$1:$DZ$60,COLUMN('[1]REL2.txt (2)'!DR91:IQ150)+1,FALSE)</f>
        <v>0</v>
      </c>
      <c r="EL2080">
        <f>VLOOKUP($A2080,'[1]REL2.txt (2)'!$A$1:$DZ$60,COLUMN('[1]REL2.txt (2)'!DS91:IR150)+1,FALSE)</f>
        <v>0</v>
      </c>
      <c r="EM2080">
        <f>VLOOKUP($A2080,'[1]REL2.txt (2)'!$A$1:$DZ$60,COLUMN('[1]REL2.txt (2)'!DT91:IS150)+1,FALSE)</f>
        <v>0.13677419354838699</v>
      </c>
      <c r="EN2080">
        <f>VLOOKUP($A2080,'[1]REL2.txt (2)'!$A$1:$DZ$60,COLUMN('[1]REL2.txt (2)'!DU91:IT150)+1,FALSE)</f>
        <v>0.12645161290322601</v>
      </c>
      <c r="EO2080">
        <f>VLOOKUP($A2080,'[1]REL2.txt (2)'!$A$1:$DZ$60,COLUMN('[1]REL2.txt (2)'!DV91:IU150)+1,FALSE)</f>
        <v>0</v>
      </c>
      <c r="EP2080">
        <f>VLOOKUP($A2080,'[1]REL2.txt (2)'!$A$1:$DZ$60,COLUMN('[1]REL2.txt (2)'!DW91:IV150)+1,FALSE)</f>
        <v>0</v>
      </c>
      <c r="EQ2080">
        <f>VLOOKUP($A2080,'[1]REL2.txt (2)'!$A$1:$DZ$60,COLUMN('[1]REL2.txt (2)'!DX91:IW150)+1,FALSE)</f>
        <v>0</v>
      </c>
      <c r="ER2080">
        <f>VLOOKUP($A2080,'[1]REL2.txt (2)'!$A$1:$DZ$60,COLUMN('[1]REL2.txt (2)'!DY91:IX150)+1,FALSE)</f>
        <v>0</v>
      </c>
      <c r="ES2080" t="e">
        <f>VLOOKUP($A2080,'[1]REL2.txt (2)'!$A$1:$DZ$60,COLUMN('[1]REL2.txt (2)'!DZ91:IY150)+1,FALSE)</f>
        <v>#REF!</v>
      </c>
      <c r="EW2080" s="3"/>
      <c r="EX2080" s="3"/>
      <c r="EY2080" s="3"/>
      <c r="EZ2080" s="3"/>
      <c r="FA2080" s="3"/>
      <c r="FB2080" s="3"/>
      <c r="FC2080" s="3"/>
      <c r="FD2080" s="3"/>
      <c r="FE2080" s="3"/>
      <c r="FF2080" s="3"/>
      <c r="FG2080" s="3"/>
      <c r="FH2080" s="3"/>
      <c r="FI2080" s="3"/>
      <c r="FJ2080" s="3"/>
      <c r="FK2080" s="3"/>
      <c r="FL2080" s="3"/>
      <c r="FM2080" s="3"/>
      <c r="FN2080" s="3"/>
      <c r="FO2080" s="3"/>
      <c r="FP2080" s="3"/>
      <c r="FQ2080" s="3"/>
      <c r="FR2080" s="3"/>
      <c r="FS2080" s="3"/>
      <c r="FT2080" s="3"/>
      <c r="FU2080" s="3"/>
      <c r="FV2080" s="3"/>
      <c r="FW2080" s="3"/>
      <c r="FX2080" s="3"/>
    </row>
    <row r="2081" spans="1:180" ht="19">
      <c r="A2081" s="1">
        <v>40463</v>
      </c>
      <c r="B2081">
        <v>24</v>
      </c>
      <c r="C2081" t="e">
        <v>#N/A</v>
      </c>
      <c r="D2081" t="e">
        <v>#N/A</v>
      </c>
      <c r="E2081" t="e">
        <v>#N/A</v>
      </c>
      <c r="F2081" t="e">
        <v>#N/A</v>
      </c>
      <c r="G2081" t="e">
        <v>#N/A</v>
      </c>
      <c r="H2081" s="2">
        <v>1</v>
      </c>
      <c r="AE2081" t="e">
        <f>VLOOKUP($A2081,'[1]REL2.txt (2)'!$A$1:$DZ$60,COLUMN('[1]REL2.txt (2)'!L92:EK151)+1,FALSE)</f>
        <v>#N/A</v>
      </c>
      <c r="AF2081" t="e">
        <f>VLOOKUP($A2081,'[1]REL2.txt (2)'!$A$1:$DZ$60,COLUMN('[1]REL2.txt (2)'!M92:EL151)+1,FALSE)</f>
        <v>#N/A</v>
      </c>
      <c r="AG2081" t="e">
        <f>VLOOKUP($A2081,'[1]REL2.txt (2)'!$A$1:$DZ$60,COLUMN('[1]REL2.txt (2)'!N92:EM151)+1,FALSE)</f>
        <v>#N/A</v>
      </c>
      <c r="AH2081" t="e">
        <f>VLOOKUP($A2081,'[1]REL2.txt (2)'!$A$1:$DZ$60,COLUMN('[1]REL2.txt (2)'!O92:EN151)+1,FALSE)</f>
        <v>#N/A</v>
      </c>
      <c r="AI2081" t="e">
        <f>VLOOKUP($A2081,'[1]REL2.txt (2)'!$A$1:$DZ$60,COLUMN('[1]REL2.txt (2)'!P92:EO151)+1,FALSE)</f>
        <v>#N/A</v>
      </c>
      <c r="AJ2081" t="e">
        <f>VLOOKUP($A2081,'[1]REL2.txt (2)'!$A$1:$DZ$60,COLUMN('[1]REL2.txt (2)'!Q92:EP151)+1,FALSE)</f>
        <v>#N/A</v>
      </c>
      <c r="AK2081" t="e">
        <f>VLOOKUP($A2081,'[1]REL2.txt (2)'!$A$1:$DZ$60,COLUMN('[1]REL2.txt (2)'!R92:EQ151)+1,FALSE)</f>
        <v>#N/A</v>
      </c>
      <c r="AL2081" t="e">
        <f>VLOOKUP($A2081,'[1]REL2.txt (2)'!$A$1:$DZ$60,COLUMN('[1]REL2.txt (2)'!S92:ER151)+1,FALSE)</f>
        <v>#N/A</v>
      </c>
      <c r="AM2081" t="e">
        <f>VLOOKUP($A2081,'[1]REL2.txt (2)'!$A$1:$DZ$60,COLUMN('[1]REL2.txt (2)'!T92:ES151)+1,FALSE)</f>
        <v>#N/A</v>
      </c>
      <c r="AN2081" t="e">
        <f>VLOOKUP($A2081,'[1]REL2.txt (2)'!$A$1:$DZ$60,COLUMN('[1]REL2.txt (2)'!U92:ET151)+1,FALSE)</f>
        <v>#N/A</v>
      </c>
      <c r="AO2081" t="e">
        <f>VLOOKUP($A2081,'[1]REL2.txt (2)'!$A$1:$DZ$60,COLUMN('[1]REL2.txt (2)'!V92:EU151)+1,FALSE)</f>
        <v>#N/A</v>
      </c>
      <c r="AP2081" t="e">
        <f>VLOOKUP($A2081,'[1]REL2.txt (2)'!$A$1:$DZ$60,COLUMN('[1]REL2.txt (2)'!W92:EV151)+1,FALSE)</f>
        <v>#N/A</v>
      </c>
      <c r="AQ2081" t="e">
        <f>VLOOKUP($A2081,'[1]REL2.txt (2)'!$A$1:$DZ$60,COLUMN('[1]REL2.txt (2)'!X92:EW151)+1,FALSE)</f>
        <v>#N/A</v>
      </c>
      <c r="AR2081" t="e">
        <f>VLOOKUP($A2081,'[1]REL2.txt (2)'!$A$1:$DZ$60,COLUMN('[1]REL2.txt (2)'!Y92:EX151)+1,FALSE)</f>
        <v>#N/A</v>
      </c>
      <c r="AS2081" t="e">
        <f>VLOOKUP($A2081,'[1]REL2.txt (2)'!$A$1:$DZ$60,COLUMN('[1]REL2.txt (2)'!Z92:EY151)+1,FALSE)</f>
        <v>#N/A</v>
      </c>
      <c r="AT2081" t="e">
        <f>VLOOKUP($A2081,'[1]REL2.txt (2)'!$A$1:$DZ$60,COLUMN('[1]REL2.txt (2)'!AA92:EZ151)+1,FALSE)</f>
        <v>#N/A</v>
      </c>
      <c r="AU2081" t="e">
        <f>VLOOKUP($A2081,'[1]REL2.txt (2)'!$A$1:$DZ$60,COLUMN('[1]REL2.txt (2)'!AB92:FA151)+1,FALSE)</f>
        <v>#N/A</v>
      </c>
      <c r="AV2081" t="e">
        <f>VLOOKUP($A2081,'[1]REL2.txt (2)'!$A$1:$DZ$60,COLUMN('[1]REL2.txt (2)'!AC92:FB151)+1,FALSE)</f>
        <v>#N/A</v>
      </c>
      <c r="AW2081" t="e">
        <f>VLOOKUP($A2081,'[1]REL2.txt (2)'!$A$1:$DZ$60,COLUMN('[1]REL2.txt (2)'!AD92:FC151)+1,FALSE)</f>
        <v>#N/A</v>
      </c>
      <c r="AX2081" t="e">
        <f>VLOOKUP($A2081,'[1]REL2.txt (2)'!$A$1:$DZ$60,COLUMN('[1]REL2.txt (2)'!AE92:FD151)+1,FALSE)</f>
        <v>#N/A</v>
      </c>
      <c r="AY2081" t="e">
        <f>VLOOKUP($A2081,'[1]REL2.txt (2)'!$A$1:$DZ$60,COLUMN('[1]REL2.txt (2)'!AF92:FE151)+1,FALSE)</f>
        <v>#N/A</v>
      </c>
      <c r="AZ2081" t="e">
        <f>VLOOKUP($A2081,'[1]REL2.txt (2)'!$A$1:$DZ$60,COLUMN('[1]REL2.txt (2)'!AG92:FF151)+1,FALSE)</f>
        <v>#N/A</v>
      </c>
      <c r="BA2081" t="e">
        <f>VLOOKUP($A2081,'[1]REL2.txt (2)'!$A$1:$DZ$60,COLUMN('[1]REL2.txt (2)'!AH92:FG151)+1,FALSE)</f>
        <v>#N/A</v>
      </c>
      <c r="BB2081" t="e">
        <f>VLOOKUP($A2081,'[1]REL2.txt (2)'!$A$1:$DZ$60,COLUMN('[1]REL2.txt (2)'!AI92:FH151)+1,FALSE)</f>
        <v>#N/A</v>
      </c>
      <c r="BC2081" t="e">
        <f>VLOOKUP($A2081,'[1]REL2.txt (2)'!$A$1:$DZ$60,COLUMN('[1]REL2.txt (2)'!AJ92:FI151)+1,FALSE)</f>
        <v>#N/A</v>
      </c>
      <c r="BD2081" t="e">
        <f>VLOOKUP($A2081,'[1]REL2.txt (2)'!$A$1:$DZ$60,COLUMN('[1]REL2.txt (2)'!AK92:FJ151)+1,FALSE)</f>
        <v>#N/A</v>
      </c>
      <c r="BE2081" t="e">
        <f>VLOOKUP($A2081,'[1]REL2.txt (2)'!$A$1:$DZ$60,COLUMN('[1]REL2.txt (2)'!AL92:FK151)+1,FALSE)</f>
        <v>#N/A</v>
      </c>
      <c r="BF2081" t="e">
        <f>VLOOKUP($A2081,'[1]REL2.txt (2)'!$A$1:$DZ$60,COLUMN('[1]REL2.txt (2)'!AM92:FL151)+1,FALSE)</f>
        <v>#N/A</v>
      </c>
      <c r="BG2081" t="e">
        <f>VLOOKUP($A2081,'[1]REL2.txt (2)'!$A$1:$DZ$60,COLUMN('[1]REL2.txt (2)'!AN92:FM151)+1,FALSE)</f>
        <v>#N/A</v>
      </c>
      <c r="BH2081" t="e">
        <f>VLOOKUP($A2081,'[1]REL2.txt (2)'!$A$1:$DZ$60,COLUMN('[1]REL2.txt (2)'!AO92:FN151)+1,FALSE)</f>
        <v>#N/A</v>
      </c>
      <c r="BI2081" t="e">
        <f>VLOOKUP($A2081,'[1]REL2.txt (2)'!$A$1:$DZ$60,COLUMN('[1]REL2.txt (2)'!AP92:FO151)+1,FALSE)</f>
        <v>#N/A</v>
      </c>
      <c r="BJ2081" t="e">
        <f>VLOOKUP($A2081,'[1]REL2.txt (2)'!$A$1:$DZ$60,COLUMN('[1]REL2.txt (2)'!AQ92:FP151)+1,FALSE)</f>
        <v>#N/A</v>
      </c>
      <c r="BK2081" t="e">
        <f>VLOOKUP($A2081,'[1]REL2.txt (2)'!$A$1:$DZ$60,COLUMN('[1]REL2.txt (2)'!AR92:FQ151)+1,FALSE)</f>
        <v>#N/A</v>
      </c>
      <c r="BL2081" t="e">
        <f>VLOOKUP($A2081,'[1]REL2.txt (2)'!$A$1:$DZ$60,COLUMN('[1]REL2.txt (2)'!AS92:FR151)+1,FALSE)</f>
        <v>#N/A</v>
      </c>
      <c r="BM2081" t="e">
        <f>VLOOKUP($A2081,'[1]REL2.txt (2)'!$A$1:$DZ$60,COLUMN('[1]REL2.txt (2)'!AT92:FS151)+1,FALSE)</f>
        <v>#N/A</v>
      </c>
      <c r="BN2081" t="e">
        <f>VLOOKUP($A2081,'[1]REL2.txt (2)'!$A$1:$DZ$60,COLUMN('[1]REL2.txt (2)'!AU92:FT151)+1,FALSE)</f>
        <v>#N/A</v>
      </c>
      <c r="BO2081" t="e">
        <f>VLOOKUP($A2081,'[1]REL2.txt (2)'!$A$1:$DZ$60,COLUMN('[1]REL2.txt (2)'!AV92:FU151)+1,FALSE)</f>
        <v>#N/A</v>
      </c>
      <c r="BP2081" t="e">
        <f>VLOOKUP($A2081,'[1]REL2.txt (2)'!$A$1:$DZ$60,COLUMN('[1]REL2.txt (2)'!AW92:FV151)+1,FALSE)</f>
        <v>#N/A</v>
      </c>
      <c r="BQ2081" t="e">
        <f>VLOOKUP($A2081,'[1]REL2.txt (2)'!$A$1:$DZ$60,COLUMN('[1]REL2.txt (2)'!AX92:FW151)+1,FALSE)</f>
        <v>#N/A</v>
      </c>
      <c r="BR2081" t="e">
        <f>VLOOKUP($A2081,'[1]REL2.txt (2)'!$A$1:$DZ$60,COLUMN('[1]REL2.txt (2)'!AY92:FX151)+1,FALSE)</f>
        <v>#N/A</v>
      </c>
      <c r="BS2081" t="e">
        <f>VLOOKUP($A2081,'[1]REL2.txt (2)'!$A$1:$DZ$60,COLUMN('[1]REL2.txt (2)'!AZ92:FY151)+1,FALSE)</f>
        <v>#N/A</v>
      </c>
      <c r="BT2081" t="e">
        <f>VLOOKUP($A2081,'[1]REL2.txt (2)'!$A$1:$DZ$60,COLUMN('[1]REL2.txt (2)'!BA92:FZ151)+1,FALSE)</f>
        <v>#N/A</v>
      </c>
      <c r="BU2081" t="e">
        <f>VLOOKUP($A2081,'[1]REL2.txt (2)'!$A$1:$DZ$60,COLUMN('[1]REL2.txt (2)'!BB92:GA151)+1,FALSE)</f>
        <v>#N/A</v>
      </c>
      <c r="BV2081" t="e">
        <f>VLOOKUP($A2081,'[1]REL2.txt (2)'!$A$1:$DZ$60,COLUMN('[1]REL2.txt (2)'!BC92:GB151)+1,FALSE)</f>
        <v>#N/A</v>
      </c>
      <c r="BW2081" t="e">
        <f>VLOOKUP($A2081,'[1]REL2.txt (2)'!$A$1:$DZ$60,COLUMN('[1]REL2.txt (2)'!BD92:GC151)+1,FALSE)</f>
        <v>#N/A</v>
      </c>
      <c r="BX2081" t="e">
        <f>VLOOKUP($A2081,'[1]REL2.txt (2)'!$A$1:$DZ$60,COLUMN('[1]REL2.txt (2)'!BE92:GD151)+1,FALSE)</f>
        <v>#N/A</v>
      </c>
      <c r="BY2081" t="e">
        <f>VLOOKUP($A2081,'[1]REL2.txt (2)'!$A$1:$DZ$60,COLUMN('[1]REL2.txt (2)'!BF92:GE151)+1,FALSE)</f>
        <v>#N/A</v>
      </c>
      <c r="BZ2081" t="e">
        <f>VLOOKUP($A2081,'[1]REL2.txt (2)'!$A$1:$DZ$60,COLUMN('[1]REL2.txt (2)'!BG92:GF151)+1,FALSE)</f>
        <v>#N/A</v>
      </c>
      <c r="CA2081" t="e">
        <f>VLOOKUP($A2081,'[1]REL2.txt (2)'!$A$1:$DZ$60,COLUMN('[1]REL2.txt (2)'!BH92:GG151)+1,FALSE)</f>
        <v>#N/A</v>
      </c>
      <c r="CB2081" t="e">
        <f>VLOOKUP($A2081,'[1]REL2.txt (2)'!$A$1:$DZ$60,COLUMN('[1]REL2.txt (2)'!BI92:GH151)+1,FALSE)</f>
        <v>#N/A</v>
      </c>
      <c r="CC2081" t="e">
        <f>VLOOKUP($A2081,'[1]REL2.txt (2)'!$A$1:$DZ$60,COLUMN('[1]REL2.txt (2)'!BJ92:GI151)+1,FALSE)</f>
        <v>#N/A</v>
      </c>
      <c r="CD2081" t="e">
        <f>VLOOKUP($A2081,'[1]REL2.txt (2)'!$A$1:$DZ$60,COLUMN('[1]REL2.txt (2)'!BK92:GJ151)+1,FALSE)</f>
        <v>#N/A</v>
      </c>
      <c r="CE2081" t="e">
        <f>VLOOKUP($A2081,'[1]REL2.txt (2)'!$A$1:$DZ$60,COLUMN('[1]REL2.txt (2)'!BL92:GK151)+1,FALSE)</f>
        <v>#N/A</v>
      </c>
      <c r="CF2081" t="e">
        <f>VLOOKUP($A2081,'[1]REL2.txt (2)'!$A$1:$DZ$60,COLUMN('[1]REL2.txt (2)'!BM92:GL151)+1,FALSE)</f>
        <v>#N/A</v>
      </c>
      <c r="CG2081" t="e">
        <f>VLOOKUP($A2081,'[1]REL2.txt (2)'!$A$1:$DZ$60,COLUMN('[1]REL2.txt (2)'!BN92:GM151)+1,FALSE)</f>
        <v>#N/A</v>
      </c>
      <c r="CH2081" t="e">
        <f>VLOOKUP($A2081,'[1]REL2.txt (2)'!$A$1:$DZ$60,COLUMN('[1]REL2.txt (2)'!BO92:GN151)+1,FALSE)</f>
        <v>#N/A</v>
      </c>
      <c r="CI2081" t="e">
        <f>VLOOKUP($A2081,'[1]REL2.txt (2)'!$A$1:$DZ$60,COLUMN('[1]REL2.txt (2)'!BP92:GO151)+1,FALSE)</f>
        <v>#N/A</v>
      </c>
      <c r="CJ2081" t="e">
        <f>VLOOKUP($A2081,'[1]REL2.txt (2)'!$A$1:$DZ$60,COLUMN('[1]REL2.txt (2)'!BQ92:GP151)+1,FALSE)</f>
        <v>#N/A</v>
      </c>
      <c r="CK2081" t="e">
        <f>VLOOKUP($A2081,'[1]REL2.txt (2)'!$A$1:$DZ$60,COLUMN('[1]REL2.txt (2)'!BR92:GQ151)+1,FALSE)</f>
        <v>#N/A</v>
      </c>
      <c r="CL2081" t="e">
        <f>VLOOKUP($A2081,'[1]REL2.txt (2)'!$A$1:$DZ$60,COLUMN('[1]REL2.txt (2)'!BS92:GR151)+1,FALSE)</f>
        <v>#N/A</v>
      </c>
      <c r="CM2081" t="e">
        <f>VLOOKUP($A2081,'[1]REL2.txt (2)'!$A$1:$DZ$60,COLUMN('[1]REL2.txt (2)'!BT92:GS151)+1,FALSE)</f>
        <v>#N/A</v>
      </c>
      <c r="CN2081" t="e">
        <f>VLOOKUP($A2081,'[1]REL2.txt (2)'!$A$1:$DZ$60,COLUMN('[1]REL2.txt (2)'!BU92:GT151)+1,FALSE)</f>
        <v>#N/A</v>
      </c>
      <c r="CO2081" t="e">
        <f>VLOOKUP($A2081,'[1]REL2.txt (2)'!$A$1:$DZ$60,COLUMN('[1]REL2.txt (2)'!BV92:GU151)+1,FALSE)</f>
        <v>#N/A</v>
      </c>
      <c r="CP2081" t="e">
        <f>VLOOKUP($A2081,'[1]REL2.txt (2)'!$A$1:$DZ$60,COLUMN('[1]REL2.txt (2)'!BW92:GV151)+1,FALSE)</f>
        <v>#N/A</v>
      </c>
      <c r="CQ2081" t="e">
        <f>VLOOKUP($A2081,'[1]REL2.txt (2)'!$A$1:$DZ$60,COLUMN('[1]REL2.txt (2)'!BX92:GW151)+1,FALSE)</f>
        <v>#N/A</v>
      </c>
      <c r="CR2081" t="e">
        <f>VLOOKUP($A2081,'[1]REL2.txt (2)'!$A$1:$DZ$60,COLUMN('[1]REL2.txt (2)'!BY92:GX151)+1,FALSE)</f>
        <v>#N/A</v>
      </c>
      <c r="CS2081" t="e">
        <f>VLOOKUP($A2081,'[1]REL2.txt (2)'!$A$1:$DZ$60,COLUMN('[1]REL2.txt (2)'!BZ92:GY151)+1,FALSE)</f>
        <v>#N/A</v>
      </c>
      <c r="CT2081" t="e">
        <f>VLOOKUP($A2081,'[1]REL2.txt (2)'!$A$1:$DZ$60,COLUMN('[1]REL2.txt (2)'!CA92:GZ151)+1,FALSE)</f>
        <v>#N/A</v>
      </c>
      <c r="CU2081" t="e">
        <f>VLOOKUP($A2081,'[1]REL2.txt (2)'!$A$1:$DZ$60,COLUMN('[1]REL2.txt (2)'!CB92:HA151)+1,FALSE)</f>
        <v>#N/A</v>
      </c>
      <c r="CV2081" t="e">
        <f>VLOOKUP($A2081,'[1]REL2.txt (2)'!$A$1:$DZ$60,COLUMN('[1]REL2.txt (2)'!CC92:HB151)+1,FALSE)</f>
        <v>#N/A</v>
      </c>
      <c r="CW2081" t="e">
        <f>VLOOKUP($A2081,'[1]REL2.txt (2)'!$A$1:$DZ$60,COLUMN('[1]REL2.txt (2)'!CD92:HC151)+1,FALSE)</f>
        <v>#N/A</v>
      </c>
      <c r="CX2081" t="e">
        <f>VLOOKUP($A2081,'[1]REL2.txt (2)'!$A$1:$DZ$60,COLUMN('[1]REL2.txt (2)'!CE92:HD151)+1,FALSE)</f>
        <v>#N/A</v>
      </c>
      <c r="CY2081" t="e">
        <f>VLOOKUP($A2081,'[1]REL2.txt (2)'!$A$1:$DZ$60,COLUMN('[1]REL2.txt (2)'!CF92:HE151)+1,FALSE)</f>
        <v>#N/A</v>
      </c>
      <c r="CZ2081" t="e">
        <f>VLOOKUP($A2081,'[1]REL2.txt (2)'!$A$1:$DZ$60,COLUMN('[1]REL2.txt (2)'!CG92:HF151)+1,FALSE)</f>
        <v>#N/A</v>
      </c>
      <c r="DA2081" t="e">
        <f>VLOOKUP($A2081,'[1]REL2.txt (2)'!$A$1:$DZ$60,COLUMN('[1]REL2.txt (2)'!CH92:HG151)+1,FALSE)</f>
        <v>#N/A</v>
      </c>
      <c r="DB2081" t="e">
        <f>VLOOKUP($A2081,'[1]REL2.txt (2)'!$A$1:$DZ$60,COLUMN('[1]REL2.txt (2)'!CI92:HH151)+1,FALSE)</f>
        <v>#N/A</v>
      </c>
      <c r="DC2081" t="e">
        <f>VLOOKUP($A2081,'[1]REL2.txt (2)'!$A$1:$DZ$60,COLUMN('[1]REL2.txt (2)'!CJ92:HI151)+1,FALSE)</f>
        <v>#N/A</v>
      </c>
      <c r="DD2081" t="e">
        <f>VLOOKUP($A2081,'[1]REL2.txt (2)'!$A$1:$DZ$60,COLUMN('[1]REL2.txt (2)'!CK92:HJ151)+1,FALSE)</f>
        <v>#N/A</v>
      </c>
      <c r="DE2081" t="e">
        <f>VLOOKUP($A2081,'[1]REL2.txt (2)'!$A$1:$DZ$60,COLUMN('[1]REL2.txt (2)'!CL92:HK151)+1,FALSE)</f>
        <v>#N/A</v>
      </c>
      <c r="DF2081" t="e">
        <f>VLOOKUP($A2081,'[1]REL2.txt (2)'!$A$1:$DZ$60,COLUMN('[1]REL2.txt (2)'!CM92:HL151)+1,FALSE)</f>
        <v>#N/A</v>
      </c>
      <c r="DG2081" t="e">
        <f>VLOOKUP($A2081,'[1]REL2.txt (2)'!$A$1:$DZ$60,COLUMN('[1]REL2.txt (2)'!CN92:HM151)+1,FALSE)</f>
        <v>#N/A</v>
      </c>
      <c r="DH2081" t="e">
        <f>VLOOKUP($A2081,'[1]REL2.txt (2)'!$A$1:$DZ$60,COLUMN('[1]REL2.txt (2)'!CO92:HN151)+1,FALSE)</f>
        <v>#N/A</v>
      </c>
      <c r="DI2081" t="e">
        <f>VLOOKUP($A2081,'[1]REL2.txt (2)'!$A$1:$DZ$60,COLUMN('[1]REL2.txt (2)'!CP92:HO151)+1,FALSE)</f>
        <v>#N/A</v>
      </c>
      <c r="DJ2081" t="e">
        <f>VLOOKUP($A2081,'[1]REL2.txt (2)'!$A$1:$DZ$60,COLUMN('[1]REL2.txt (2)'!CQ92:HP151)+1,FALSE)</f>
        <v>#N/A</v>
      </c>
      <c r="DK2081" t="e">
        <f>VLOOKUP($A2081,'[1]REL2.txt (2)'!$A$1:$DZ$60,COLUMN('[1]REL2.txt (2)'!CR92:HQ151)+1,FALSE)</f>
        <v>#N/A</v>
      </c>
      <c r="DL2081" t="e">
        <f>VLOOKUP($A2081,'[1]REL2.txt (2)'!$A$1:$DZ$60,COLUMN('[1]REL2.txt (2)'!CS92:HR151)+1,FALSE)</f>
        <v>#N/A</v>
      </c>
      <c r="DM2081" t="e">
        <f>VLOOKUP($A2081,'[1]REL2.txt (2)'!$A$1:$DZ$60,COLUMN('[1]REL2.txt (2)'!CT92:HS151)+1,FALSE)</f>
        <v>#N/A</v>
      </c>
      <c r="DN2081" t="e">
        <f>VLOOKUP($A2081,'[1]REL2.txt (2)'!$A$1:$DZ$60,COLUMN('[1]REL2.txt (2)'!CU92:HT151)+1,FALSE)</f>
        <v>#N/A</v>
      </c>
      <c r="DO2081" t="e">
        <f>VLOOKUP($A2081,'[1]REL2.txt (2)'!$A$1:$DZ$60,COLUMN('[1]REL2.txt (2)'!CV92:HU151)+1,FALSE)</f>
        <v>#N/A</v>
      </c>
      <c r="DP2081" t="e">
        <f>VLOOKUP($A2081,'[1]REL2.txt (2)'!$A$1:$DZ$60,COLUMN('[1]REL2.txt (2)'!CW92:HV151)+1,FALSE)</f>
        <v>#N/A</v>
      </c>
      <c r="DQ2081" t="e">
        <f>VLOOKUP($A2081,'[1]REL2.txt (2)'!$A$1:$DZ$60,COLUMN('[1]REL2.txt (2)'!CX92:HW151)+1,FALSE)</f>
        <v>#N/A</v>
      </c>
      <c r="DR2081" t="e">
        <f>VLOOKUP($A2081,'[1]REL2.txt (2)'!$A$1:$DZ$60,COLUMN('[1]REL2.txt (2)'!CY92:HX151)+1,FALSE)</f>
        <v>#N/A</v>
      </c>
      <c r="DS2081" t="e">
        <f>VLOOKUP($A2081,'[1]REL2.txt (2)'!$A$1:$DZ$60,COLUMN('[1]REL2.txt (2)'!CZ92:HY151)+1,FALSE)</f>
        <v>#N/A</v>
      </c>
      <c r="DT2081" t="e">
        <f>VLOOKUP($A2081,'[1]REL2.txt (2)'!$A$1:$DZ$60,COLUMN('[1]REL2.txt (2)'!DA92:HZ151)+1,FALSE)</f>
        <v>#N/A</v>
      </c>
      <c r="DU2081" t="e">
        <f>VLOOKUP($A2081,'[1]REL2.txt (2)'!$A$1:$DZ$60,COLUMN('[1]REL2.txt (2)'!DB92:IA151)+1,FALSE)</f>
        <v>#N/A</v>
      </c>
      <c r="DV2081" t="e">
        <f>VLOOKUP($A2081,'[1]REL2.txt (2)'!$A$1:$DZ$60,COLUMN('[1]REL2.txt (2)'!DC92:IB151)+1,FALSE)</f>
        <v>#N/A</v>
      </c>
      <c r="DW2081" t="e">
        <f>VLOOKUP($A2081,'[1]REL2.txt (2)'!$A$1:$DZ$60,COLUMN('[1]REL2.txt (2)'!DD92:IC151)+1,FALSE)</f>
        <v>#N/A</v>
      </c>
      <c r="DX2081" t="e">
        <f>VLOOKUP($A2081,'[1]REL2.txt (2)'!$A$1:$DZ$60,COLUMN('[1]REL2.txt (2)'!DE92:ID151)+1,FALSE)</f>
        <v>#N/A</v>
      </c>
      <c r="DY2081" t="e">
        <f>VLOOKUP($A2081,'[1]REL2.txt (2)'!$A$1:$DZ$60,COLUMN('[1]REL2.txt (2)'!DF92:IE151)+1,FALSE)</f>
        <v>#N/A</v>
      </c>
      <c r="DZ2081" t="e">
        <f>VLOOKUP($A2081,'[1]REL2.txt (2)'!$A$1:$DZ$60,COLUMN('[1]REL2.txt (2)'!DG92:IF151)+1,FALSE)</f>
        <v>#N/A</v>
      </c>
      <c r="EA2081" t="e">
        <f>VLOOKUP($A2081,'[1]REL2.txt (2)'!$A$1:$DZ$60,COLUMN('[1]REL2.txt (2)'!DH92:IG151)+1,FALSE)</f>
        <v>#N/A</v>
      </c>
      <c r="EB2081" t="e">
        <f>VLOOKUP($A2081,'[1]REL2.txt (2)'!$A$1:$DZ$60,COLUMN('[1]REL2.txt (2)'!DI92:IH151)+1,FALSE)</f>
        <v>#N/A</v>
      </c>
      <c r="EC2081" t="e">
        <f>VLOOKUP($A2081,'[1]REL2.txt (2)'!$A$1:$DZ$60,COLUMN('[1]REL2.txt (2)'!DJ92:II151)+1,FALSE)</f>
        <v>#N/A</v>
      </c>
      <c r="ED2081" t="e">
        <f>VLOOKUP($A2081,'[1]REL2.txt (2)'!$A$1:$DZ$60,COLUMN('[1]REL2.txt (2)'!DK92:IJ151)+1,FALSE)</f>
        <v>#N/A</v>
      </c>
      <c r="EE2081" t="e">
        <f>VLOOKUP($A2081,'[1]REL2.txt (2)'!$A$1:$DZ$60,COLUMN('[1]REL2.txt (2)'!DL92:IK151)+1,FALSE)</f>
        <v>#N/A</v>
      </c>
      <c r="EF2081" t="e">
        <f>VLOOKUP($A2081,'[1]REL2.txt (2)'!$A$1:$DZ$60,COLUMN('[1]REL2.txt (2)'!DM92:IL151)+1,FALSE)</f>
        <v>#N/A</v>
      </c>
      <c r="EG2081" t="e">
        <f>VLOOKUP($A2081,'[1]REL2.txt (2)'!$A$1:$DZ$60,COLUMN('[1]REL2.txt (2)'!DN92:IM151)+1,FALSE)</f>
        <v>#N/A</v>
      </c>
      <c r="EH2081" t="e">
        <f>VLOOKUP($A2081,'[1]REL2.txt (2)'!$A$1:$DZ$60,COLUMN('[1]REL2.txt (2)'!DO92:IN151)+1,FALSE)</f>
        <v>#N/A</v>
      </c>
      <c r="EI2081" t="e">
        <f>VLOOKUP($A2081,'[1]REL2.txt (2)'!$A$1:$DZ$60,COLUMN('[1]REL2.txt (2)'!DP92:IO151)+1,FALSE)</f>
        <v>#N/A</v>
      </c>
      <c r="EJ2081" t="e">
        <f>VLOOKUP($A2081,'[1]REL2.txt (2)'!$A$1:$DZ$60,COLUMN('[1]REL2.txt (2)'!DQ92:IP151)+1,FALSE)</f>
        <v>#N/A</v>
      </c>
      <c r="EK2081" t="e">
        <f>VLOOKUP($A2081,'[1]REL2.txt (2)'!$A$1:$DZ$60,COLUMN('[1]REL2.txt (2)'!DR92:IQ151)+1,FALSE)</f>
        <v>#N/A</v>
      </c>
      <c r="EL2081" t="e">
        <f>VLOOKUP($A2081,'[1]REL2.txt (2)'!$A$1:$DZ$60,COLUMN('[1]REL2.txt (2)'!DS92:IR151)+1,FALSE)</f>
        <v>#N/A</v>
      </c>
      <c r="EM2081" t="e">
        <f>VLOOKUP($A2081,'[1]REL2.txt (2)'!$A$1:$DZ$60,COLUMN('[1]REL2.txt (2)'!DT92:IS151)+1,FALSE)</f>
        <v>#N/A</v>
      </c>
      <c r="EN2081" t="e">
        <f>VLOOKUP($A2081,'[1]REL2.txt (2)'!$A$1:$DZ$60,COLUMN('[1]REL2.txt (2)'!DU92:IT151)+1,FALSE)</f>
        <v>#N/A</v>
      </c>
      <c r="EO2081" t="e">
        <f>VLOOKUP($A2081,'[1]REL2.txt (2)'!$A$1:$DZ$60,COLUMN('[1]REL2.txt (2)'!DV92:IU151)+1,FALSE)</f>
        <v>#N/A</v>
      </c>
      <c r="EP2081" t="e">
        <f>VLOOKUP($A2081,'[1]REL2.txt (2)'!$A$1:$DZ$60,COLUMN('[1]REL2.txt (2)'!DW92:IV151)+1,FALSE)</f>
        <v>#N/A</v>
      </c>
      <c r="EQ2081" t="e">
        <f>VLOOKUP($A2081,'[1]REL2.txt (2)'!$A$1:$DZ$60,COLUMN('[1]REL2.txt (2)'!DX92:IW151)+1,FALSE)</f>
        <v>#N/A</v>
      </c>
      <c r="ER2081" t="e">
        <f>VLOOKUP($A2081,'[1]REL2.txt (2)'!$A$1:$DZ$60,COLUMN('[1]REL2.txt (2)'!DY92:IX151)+1,FALSE)</f>
        <v>#N/A</v>
      </c>
      <c r="ES2081" t="e">
        <f>VLOOKUP($A2081,'[1]REL2.txt (2)'!$A$1:$DZ$60,COLUMN('[1]REL2.txt (2)'!DZ92:IY151)+1,FALSE)</f>
        <v>#N/A</v>
      </c>
      <c r="EW2081" s="3"/>
      <c r="EX2081" s="3"/>
      <c r="EY2081" s="3"/>
      <c r="EZ2081" s="3"/>
      <c r="FA2081" s="3"/>
      <c r="FB2081" s="3"/>
      <c r="FC2081" s="3"/>
      <c r="FD2081" s="3"/>
      <c r="FE2081" s="3"/>
      <c r="FF2081" s="3"/>
      <c r="FG2081" s="3"/>
      <c r="FH2081" s="3"/>
      <c r="FI2081" s="3"/>
      <c r="FJ2081" s="3"/>
      <c r="FK2081" s="3"/>
      <c r="FL2081" s="3"/>
      <c r="FM2081" s="3"/>
      <c r="FN2081" s="3"/>
      <c r="FO2081" s="3"/>
      <c r="FP2081" s="3"/>
      <c r="FQ2081" s="3"/>
      <c r="FR2081" s="3"/>
      <c r="FS2081" s="3"/>
      <c r="FT2081" s="3"/>
      <c r="FU2081" s="3"/>
      <c r="FV2081" s="3"/>
      <c r="FW2081" s="3"/>
      <c r="FX2081" s="3"/>
    </row>
    <row r="2082" spans="1:180" ht="19">
      <c r="A2082" s="1">
        <v>40464</v>
      </c>
      <c r="B2082">
        <v>23</v>
      </c>
      <c r="C2082" t="e">
        <v>#N/A</v>
      </c>
      <c r="D2082" t="e">
        <v>#N/A</v>
      </c>
      <c r="E2082" t="e">
        <v>#N/A</v>
      </c>
      <c r="F2082" t="e">
        <v>#N/A</v>
      </c>
      <c r="G2082" t="e">
        <v>#N/A</v>
      </c>
      <c r="AE2082" t="e">
        <f>VLOOKUP($A2082,'[1]REL2.txt (2)'!$A$1:$DZ$60,COLUMN('[1]REL2.txt (2)'!L93:EK152)+1,FALSE)</f>
        <v>#N/A</v>
      </c>
      <c r="AF2082" t="e">
        <f>VLOOKUP($A2082,'[1]REL2.txt (2)'!$A$1:$DZ$60,COLUMN('[1]REL2.txt (2)'!M93:EL152)+1,FALSE)</f>
        <v>#N/A</v>
      </c>
      <c r="AG2082" t="e">
        <f>VLOOKUP($A2082,'[1]REL2.txt (2)'!$A$1:$DZ$60,COLUMN('[1]REL2.txt (2)'!N93:EM152)+1,FALSE)</f>
        <v>#N/A</v>
      </c>
      <c r="AH2082" t="e">
        <f>VLOOKUP($A2082,'[1]REL2.txt (2)'!$A$1:$DZ$60,COLUMN('[1]REL2.txt (2)'!O93:EN152)+1,FALSE)</f>
        <v>#N/A</v>
      </c>
      <c r="AI2082" t="e">
        <f>VLOOKUP($A2082,'[1]REL2.txt (2)'!$A$1:$DZ$60,COLUMN('[1]REL2.txt (2)'!P93:EO152)+1,FALSE)</f>
        <v>#N/A</v>
      </c>
      <c r="AJ2082" t="e">
        <f>VLOOKUP($A2082,'[1]REL2.txt (2)'!$A$1:$DZ$60,COLUMN('[1]REL2.txt (2)'!Q93:EP152)+1,FALSE)</f>
        <v>#N/A</v>
      </c>
      <c r="AK2082" t="e">
        <f>VLOOKUP($A2082,'[1]REL2.txt (2)'!$A$1:$DZ$60,COLUMN('[1]REL2.txt (2)'!R93:EQ152)+1,FALSE)</f>
        <v>#N/A</v>
      </c>
      <c r="AL2082" t="e">
        <f>VLOOKUP($A2082,'[1]REL2.txt (2)'!$A$1:$DZ$60,COLUMN('[1]REL2.txt (2)'!S93:ER152)+1,FALSE)</f>
        <v>#N/A</v>
      </c>
      <c r="AM2082" t="e">
        <f>VLOOKUP($A2082,'[1]REL2.txt (2)'!$A$1:$DZ$60,COLUMN('[1]REL2.txt (2)'!T93:ES152)+1,FALSE)</f>
        <v>#N/A</v>
      </c>
      <c r="AN2082" t="e">
        <f>VLOOKUP($A2082,'[1]REL2.txt (2)'!$A$1:$DZ$60,COLUMN('[1]REL2.txt (2)'!U93:ET152)+1,FALSE)</f>
        <v>#N/A</v>
      </c>
      <c r="AO2082" t="e">
        <f>VLOOKUP($A2082,'[1]REL2.txt (2)'!$A$1:$DZ$60,COLUMN('[1]REL2.txt (2)'!V93:EU152)+1,FALSE)</f>
        <v>#N/A</v>
      </c>
      <c r="AP2082" t="e">
        <f>VLOOKUP($A2082,'[1]REL2.txt (2)'!$A$1:$DZ$60,COLUMN('[1]REL2.txt (2)'!W93:EV152)+1,FALSE)</f>
        <v>#N/A</v>
      </c>
      <c r="AQ2082" t="e">
        <f>VLOOKUP($A2082,'[1]REL2.txt (2)'!$A$1:$DZ$60,COLUMN('[1]REL2.txt (2)'!X93:EW152)+1,FALSE)</f>
        <v>#N/A</v>
      </c>
      <c r="AR2082" t="e">
        <f>VLOOKUP($A2082,'[1]REL2.txt (2)'!$A$1:$DZ$60,COLUMN('[1]REL2.txt (2)'!Y93:EX152)+1,FALSE)</f>
        <v>#N/A</v>
      </c>
      <c r="AS2082" t="e">
        <f>VLOOKUP($A2082,'[1]REL2.txt (2)'!$A$1:$DZ$60,COLUMN('[1]REL2.txt (2)'!Z93:EY152)+1,FALSE)</f>
        <v>#N/A</v>
      </c>
      <c r="AT2082" t="e">
        <f>VLOOKUP($A2082,'[1]REL2.txt (2)'!$A$1:$DZ$60,COLUMN('[1]REL2.txt (2)'!AA93:EZ152)+1,FALSE)</f>
        <v>#N/A</v>
      </c>
      <c r="AU2082" t="e">
        <f>VLOOKUP($A2082,'[1]REL2.txt (2)'!$A$1:$DZ$60,COLUMN('[1]REL2.txt (2)'!AB93:FA152)+1,FALSE)</f>
        <v>#N/A</v>
      </c>
      <c r="AV2082" t="e">
        <f>VLOOKUP($A2082,'[1]REL2.txt (2)'!$A$1:$DZ$60,COLUMN('[1]REL2.txt (2)'!AC93:FB152)+1,FALSE)</f>
        <v>#N/A</v>
      </c>
      <c r="AW2082" t="e">
        <f>VLOOKUP($A2082,'[1]REL2.txt (2)'!$A$1:$DZ$60,COLUMN('[1]REL2.txt (2)'!AD93:FC152)+1,FALSE)</f>
        <v>#N/A</v>
      </c>
      <c r="AX2082" t="e">
        <f>VLOOKUP($A2082,'[1]REL2.txt (2)'!$A$1:$DZ$60,COLUMN('[1]REL2.txt (2)'!AE93:FD152)+1,FALSE)</f>
        <v>#N/A</v>
      </c>
      <c r="AY2082" t="e">
        <f>VLOOKUP($A2082,'[1]REL2.txt (2)'!$A$1:$DZ$60,COLUMN('[1]REL2.txt (2)'!AF93:FE152)+1,FALSE)</f>
        <v>#N/A</v>
      </c>
      <c r="AZ2082" t="e">
        <f>VLOOKUP($A2082,'[1]REL2.txt (2)'!$A$1:$DZ$60,COLUMN('[1]REL2.txt (2)'!AG93:FF152)+1,FALSE)</f>
        <v>#N/A</v>
      </c>
      <c r="BA2082" t="e">
        <f>VLOOKUP($A2082,'[1]REL2.txt (2)'!$A$1:$DZ$60,COLUMN('[1]REL2.txt (2)'!AH93:FG152)+1,FALSE)</f>
        <v>#N/A</v>
      </c>
      <c r="BB2082" t="e">
        <f>VLOOKUP($A2082,'[1]REL2.txt (2)'!$A$1:$DZ$60,COLUMN('[1]REL2.txt (2)'!AI93:FH152)+1,FALSE)</f>
        <v>#N/A</v>
      </c>
      <c r="BC2082" t="e">
        <f>VLOOKUP($A2082,'[1]REL2.txt (2)'!$A$1:$DZ$60,COLUMN('[1]REL2.txt (2)'!AJ93:FI152)+1,FALSE)</f>
        <v>#N/A</v>
      </c>
      <c r="BD2082" t="e">
        <f>VLOOKUP($A2082,'[1]REL2.txt (2)'!$A$1:$DZ$60,COLUMN('[1]REL2.txt (2)'!AK93:FJ152)+1,FALSE)</f>
        <v>#N/A</v>
      </c>
      <c r="BE2082" t="e">
        <f>VLOOKUP($A2082,'[1]REL2.txt (2)'!$A$1:$DZ$60,COLUMN('[1]REL2.txt (2)'!AL93:FK152)+1,FALSE)</f>
        <v>#N/A</v>
      </c>
      <c r="BF2082" t="e">
        <f>VLOOKUP($A2082,'[1]REL2.txt (2)'!$A$1:$DZ$60,COLUMN('[1]REL2.txt (2)'!AM93:FL152)+1,FALSE)</f>
        <v>#N/A</v>
      </c>
      <c r="BG2082" t="e">
        <f>VLOOKUP($A2082,'[1]REL2.txt (2)'!$A$1:$DZ$60,COLUMN('[1]REL2.txt (2)'!AN93:FM152)+1,FALSE)</f>
        <v>#N/A</v>
      </c>
      <c r="BH2082" t="e">
        <f>VLOOKUP($A2082,'[1]REL2.txt (2)'!$A$1:$DZ$60,COLUMN('[1]REL2.txt (2)'!AO93:FN152)+1,FALSE)</f>
        <v>#N/A</v>
      </c>
      <c r="BI2082" t="e">
        <f>VLOOKUP($A2082,'[1]REL2.txt (2)'!$A$1:$DZ$60,COLUMN('[1]REL2.txt (2)'!AP93:FO152)+1,FALSE)</f>
        <v>#N/A</v>
      </c>
      <c r="BJ2082" t="e">
        <f>VLOOKUP($A2082,'[1]REL2.txt (2)'!$A$1:$DZ$60,COLUMN('[1]REL2.txt (2)'!AQ93:FP152)+1,FALSE)</f>
        <v>#N/A</v>
      </c>
      <c r="BK2082" t="e">
        <f>VLOOKUP($A2082,'[1]REL2.txt (2)'!$A$1:$DZ$60,COLUMN('[1]REL2.txt (2)'!AR93:FQ152)+1,FALSE)</f>
        <v>#N/A</v>
      </c>
      <c r="BL2082" t="e">
        <f>VLOOKUP($A2082,'[1]REL2.txt (2)'!$A$1:$DZ$60,COLUMN('[1]REL2.txt (2)'!AS93:FR152)+1,FALSE)</f>
        <v>#N/A</v>
      </c>
      <c r="BM2082" t="e">
        <f>VLOOKUP($A2082,'[1]REL2.txt (2)'!$A$1:$DZ$60,COLUMN('[1]REL2.txt (2)'!AT93:FS152)+1,FALSE)</f>
        <v>#N/A</v>
      </c>
      <c r="BN2082" t="e">
        <f>VLOOKUP($A2082,'[1]REL2.txt (2)'!$A$1:$DZ$60,COLUMN('[1]REL2.txt (2)'!AU93:FT152)+1,FALSE)</f>
        <v>#N/A</v>
      </c>
      <c r="BO2082" t="e">
        <f>VLOOKUP($A2082,'[1]REL2.txt (2)'!$A$1:$DZ$60,COLUMN('[1]REL2.txt (2)'!AV93:FU152)+1,FALSE)</f>
        <v>#N/A</v>
      </c>
      <c r="BP2082" t="e">
        <f>VLOOKUP($A2082,'[1]REL2.txt (2)'!$A$1:$DZ$60,COLUMN('[1]REL2.txt (2)'!AW93:FV152)+1,FALSE)</f>
        <v>#N/A</v>
      </c>
      <c r="BQ2082" t="e">
        <f>VLOOKUP($A2082,'[1]REL2.txt (2)'!$A$1:$DZ$60,COLUMN('[1]REL2.txt (2)'!AX93:FW152)+1,FALSE)</f>
        <v>#N/A</v>
      </c>
      <c r="BR2082" t="e">
        <f>VLOOKUP($A2082,'[1]REL2.txt (2)'!$A$1:$DZ$60,COLUMN('[1]REL2.txt (2)'!AY93:FX152)+1,FALSE)</f>
        <v>#N/A</v>
      </c>
      <c r="BS2082" t="e">
        <f>VLOOKUP($A2082,'[1]REL2.txt (2)'!$A$1:$DZ$60,COLUMN('[1]REL2.txt (2)'!AZ93:FY152)+1,FALSE)</f>
        <v>#N/A</v>
      </c>
      <c r="BT2082" t="e">
        <f>VLOOKUP($A2082,'[1]REL2.txt (2)'!$A$1:$DZ$60,COLUMN('[1]REL2.txt (2)'!BA93:FZ152)+1,FALSE)</f>
        <v>#N/A</v>
      </c>
      <c r="BU2082" t="e">
        <f>VLOOKUP($A2082,'[1]REL2.txt (2)'!$A$1:$DZ$60,COLUMN('[1]REL2.txt (2)'!BB93:GA152)+1,FALSE)</f>
        <v>#N/A</v>
      </c>
      <c r="BV2082" t="e">
        <f>VLOOKUP($A2082,'[1]REL2.txt (2)'!$A$1:$DZ$60,COLUMN('[1]REL2.txt (2)'!BC93:GB152)+1,FALSE)</f>
        <v>#N/A</v>
      </c>
      <c r="BW2082" t="e">
        <f>VLOOKUP($A2082,'[1]REL2.txt (2)'!$A$1:$DZ$60,COLUMN('[1]REL2.txt (2)'!BD93:GC152)+1,FALSE)</f>
        <v>#N/A</v>
      </c>
      <c r="BX2082" t="e">
        <f>VLOOKUP($A2082,'[1]REL2.txt (2)'!$A$1:$DZ$60,COLUMN('[1]REL2.txt (2)'!BE93:GD152)+1,FALSE)</f>
        <v>#N/A</v>
      </c>
      <c r="BY2082" t="e">
        <f>VLOOKUP($A2082,'[1]REL2.txt (2)'!$A$1:$DZ$60,COLUMN('[1]REL2.txt (2)'!BF93:GE152)+1,FALSE)</f>
        <v>#N/A</v>
      </c>
      <c r="BZ2082" t="e">
        <f>VLOOKUP($A2082,'[1]REL2.txt (2)'!$A$1:$DZ$60,COLUMN('[1]REL2.txt (2)'!BG93:GF152)+1,FALSE)</f>
        <v>#N/A</v>
      </c>
      <c r="CA2082" t="e">
        <f>VLOOKUP($A2082,'[1]REL2.txt (2)'!$A$1:$DZ$60,COLUMN('[1]REL2.txt (2)'!BH93:GG152)+1,FALSE)</f>
        <v>#N/A</v>
      </c>
      <c r="CB2082" t="e">
        <f>VLOOKUP($A2082,'[1]REL2.txt (2)'!$A$1:$DZ$60,COLUMN('[1]REL2.txt (2)'!BI93:GH152)+1,FALSE)</f>
        <v>#N/A</v>
      </c>
      <c r="CC2082" t="e">
        <f>VLOOKUP($A2082,'[1]REL2.txt (2)'!$A$1:$DZ$60,COLUMN('[1]REL2.txt (2)'!BJ93:GI152)+1,FALSE)</f>
        <v>#N/A</v>
      </c>
      <c r="CD2082" t="e">
        <f>VLOOKUP($A2082,'[1]REL2.txt (2)'!$A$1:$DZ$60,COLUMN('[1]REL2.txt (2)'!BK93:GJ152)+1,FALSE)</f>
        <v>#N/A</v>
      </c>
      <c r="CE2082" t="e">
        <f>VLOOKUP($A2082,'[1]REL2.txt (2)'!$A$1:$DZ$60,COLUMN('[1]REL2.txt (2)'!BL93:GK152)+1,FALSE)</f>
        <v>#N/A</v>
      </c>
      <c r="CF2082" t="e">
        <f>VLOOKUP($A2082,'[1]REL2.txt (2)'!$A$1:$DZ$60,COLUMN('[1]REL2.txt (2)'!BM93:GL152)+1,FALSE)</f>
        <v>#N/A</v>
      </c>
      <c r="CG2082" t="e">
        <f>VLOOKUP($A2082,'[1]REL2.txt (2)'!$A$1:$DZ$60,COLUMN('[1]REL2.txt (2)'!BN93:GM152)+1,FALSE)</f>
        <v>#N/A</v>
      </c>
      <c r="CH2082" t="e">
        <f>VLOOKUP($A2082,'[1]REL2.txt (2)'!$A$1:$DZ$60,COLUMN('[1]REL2.txt (2)'!BO93:GN152)+1,FALSE)</f>
        <v>#N/A</v>
      </c>
      <c r="CI2082" t="e">
        <f>VLOOKUP($A2082,'[1]REL2.txt (2)'!$A$1:$DZ$60,COLUMN('[1]REL2.txt (2)'!BP93:GO152)+1,FALSE)</f>
        <v>#N/A</v>
      </c>
      <c r="CJ2082" t="e">
        <f>VLOOKUP($A2082,'[1]REL2.txt (2)'!$A$1:$DZ$60,COLUMN('[1]REL2.txt (2)'!BQ93:GP152)+1,FALSE)</f>
        <v>#N/A</v>
      </c>
      <c r="CK2082" t="e">
        <f>VLOOKUP($A2082,'[1]REL2.txt (2)'!$A$1:$DZ$60,COLUMN('[1]REL2.txt (2)'!BR93:GQ152)+1,FALSE)</f>
        <v>#N/A</v>
      </c>
      <c r="CL2082" t="e">
        <f>VLOOKUP($A2082,'[1]REL2.txt (2)'!$A$1:$DZ$60,COLUMN('[1]REL2.txt (2)'!BS93:GR152)+1,FALSE)</f>
        <v>#N/A</v>
      </c>
      <c r="CM2082" t="e">
        <f>VLOOKUP($A2082,'[1]REL2.txt (2)'!$A$1:$DZ$60,COLUMN('[1]REL2.txt (2)'!BT93:GS152)+1,FALSE)</f>
        <v>#N/A</v>
      </c>
      <c r="CN2082" t="e">
        <f>VLOOKUP($A2082,'[1]REL2.txt (2)'!$A$1:$DZ$60,COLUMN('[1]REL2.txt (2)'!BU93:GT152)+1,FALSE)</f>
        <v>#N/A</v>
      </c>
      <c r="CO2082" t="e">
        <f>VLOOKUP($A2082,'[1]REL2.txt (2)'!$A$1:$DZ$60,COLUMN('[1]REL2.txt (2)'!BV93:GU152)+1,FALSE)</f>
        <v>#N/A</v>
      </c>
      <c r="CP2082" t="e">
        <f>VLOOKUP($A2082,'[1]REL2.txt (2)'!$A$1:$DZ$60,COLUMN('[1]REL2.txt (2)'!BW93:GV152)+1,FALSE)</f>
        <v>#N/A</v>
      </c>
      <c r="CQ2082" t="e">
        <f>VLOOKUP($A2082,'[1]REL2.txt (2)'!$A$1:$DZ$60,COLUMN('[1]REL2.txt (2)'!BX93:GW152)+1,FALSE)</f>
        <v>#N/A</v>
      </c>
      <c r="CR2082" t="e">
        <f>VLOOKUP($A2082,'[1]REL2.txt (2)'!$A$1:$DZ$60,COLUMN('[1]REL2.txt (2)'!BY93:GX152)+1,FALSE)</f>
        <v>#N/A</v>
      </c>
      <c r="CS2082" t="e">
        <f>VLOOKUP($A2082,'[1]REL2.txt (2)'!$A$1:$DZ$60,COLUMN('[1]REL2.txt (2)'!BZ93:GY152)+1,FALSE)</f>
        <v>#N/A</v>
      </c>
      <c r="CT2082" t="e">
        <f>VLOOKUP($A2082,'[1]REL2.txt (2)'!$A$1:$DZ$60,COLUMN('[1]REL2.txt (2)'!CA93:GZ152)+1,FALSE)</f>
        <v>#N/A</v>
      </c>
      <c r="CU2082" t="e">
        <f>VLOOKUP($A2082,'[1]REL2.txt (2)'!$A$1:$DZ$60,COLUMN('[1]REL2.txt (2)'!CB93:HA152)+1,FALSE)</f>
        <v>#N/A</v>
      </c>
      <c r="CV2082" t="e">
        <f>VLOOKUP($A2082,'[1]REL2.txt (2)'!$A$1:$DZ$60,COLUMN('[1]REL2.txt (2)'!CC93:HB152)+1,FALSE)</f>
        <v>#N/A</v>
      </c>
      <c r="CW2082" t="e">
        <f>VLOOKUP($A2082,'[1]REL2.txt (2)'!$A$1:$DZ$60,COLUMN('[1]REL2.txt (2)'!CD93:HC152)+1,FALSE)</f>
        <v>#N/A</v>
      </c>
      <c r="CX2082" t="e">
        <f>VLOOKUP($A2082,'[1]REL2.txt (2)'!$A$1:$DZ$60,COLUMN('[1]REL2.txt (2)'!CE93:HD152)+1,FALSE)</f>
        <v>#N/A</v>
      </c>
      <c r="CY2082" t="e">
        <f>VLOOKUP($A2082,'[1]REL2.txt (2)'!$A$1:$DZ$60,COLUMN('[1]REL2.txt (2)'!CF93:HE152)+1,FALSE)</f>
        <v>#N/A</v>
      </c>
      <c r="CZ2082" t="e">
        <f>VLOOKUP($A2082,'[1]REL2.txt (2)'!$A$1:$DZ$60,COLUMN('[1]REL2.txt (2)'!CG93:HF152)+1,FALSE)</f>
        <v>#N/A</v>
      </c>
      <c r="DA2082" t="e">
        <f>VLOOKUP($A2082,'[1]REL2.txt (2)'!$A$1:$DZ$60,COLUMN('[1]REL2.txt (2)'!CH93:HG152)+1,FALSE)</f>
        <v>#N/A</v>
      </c>
      <c r="DB2082" t="e">
        <f>VLOOKUP($A2082,'[1]REL2.txt (2)'!$A$1:$DZ$60,COLUMN('[1]REL2.txt (2)'!CI93:HH152)+1,FALSE)</f>
        <v>#N/A</v>
      </c>
      <c r="DC2082" t="e">
        <f>VLOOKUP($A2082,'[1]REL2.txt (2)'!$A$1:$DZ$60,COLUMN('[1]REL2.txt (2)'!CJ93:HI152)+1,FALSE)</f>
        <v>#N/A</v>
      </c>
      <c r="DD2082" t="e">
        <f>VLOOKUP($A2082,'[1]REL2.txt (2)'!$A$1:$DZ$60,COLUMN('[1]REL2.txt (2)'!CK93:HJ152)+1,FALSE)</f>
        <v>#N/A</v>
      </c>
      <c r="DE2082" t="e">
        <f>VLOOKUP($A2082,'[1]REL2.txt (2)'!$A$1:$DZ$60,COLUMN('[1]REL2.txt (2)'!CL93:HK152)+1,FALSE)</f>
        <v>#N/A</v>
      </c>
      <c r="DF2082" t="e">
        <f>VLOOKUP($A2082,'[1]REL2.txt (2)'!$A$1:$DZ$60,COLUMN('[1]REL2.txt (2)'!CM93:HL152)+1,FALSE)</f>
        <v>#N/A</v>
      </c>
      <c r="DG2082" t="e">
        <f>VLOOKUP($A2082,'[1]REL2.txt (2)'!$A$1:$DZ$60,COLUMN('[1]REL2.txt (2)'!CN93:HM152)+1,FALSE)</f>
        <v>#N/A</v>
      </c>
      <c r="DH2082" t="e">
        <f>VLOOKUP($A2082,'[1]REL2.txt (2)'!$A$1:$DZ$60,COLUMN('[1]REL2.txt (2)'!CO93:HN152)+1,FALSE)</f>
        <v>#N/A</v>
      </c>
      <c r="DI2082" t="e">
        <f>VLOOKUP($A2082,'[1]REL2.txt (2)'!$A$1:$DZ$60,COLUMN('[1]REL2.txt (2)'!CP93:HO152)+1,FALSE)</f>
        <v>#N/A</v>
      </c>
      <c r="DJ2082" t="e">
        <f>VLOOKUP($A2082,'[1]REL2.txt (2)'!$A$1:$DZ$60,COLUMN('[1]REL2.txt (2)'!CQ93:HP152)+1,FALSE)</f>
        <v>#N/A</v>
      </c>
      <c r="DK2082" t="e">
        <f>VLOOKUP($A2082,'[1]REL2.txt (2)'!$A$1:$DZ$60,COLUMN('[1]REL2.txt (2)'!CR93:HQ152)+1,FALSE)</f>
        <v>#N/A</v>
      </c>
      <c r="DL2082" t="e">
        <f>VLOOKUP($A2082,'[1]REL2.txt (2)'!$A$1:$DZ$60,COLUMN('[1]REL2.txt (2)'!CS93:HR152)+1,FALSE)</f>
        <v>#N/A</v>
      </c>
      <c r="DM2082" t="e">
        <f>VLOOKUP($A2082,'[1]REL2.txt (2)'!$A$1:$DZ$60,COLUMN('[1]REL2.txt (2)'!CT93:HS152)+1,FALSE)</f>
        <v>#N/A</v>
      </c>
      <c r="DN2082" t="e">
        <f>VLOOKUP($A2082,'[1]REL2.txt (2)'!$A$1:$DZ$60,COLUMN('[1]REL2.txt (2)'!CU93:HT152)+1,FALSE)</f>
        <v>#N/A</v>
      </c>
      <c r="DO2082" t="e">
        <f>VLOOKUP($A2082,'[1]REL2.txt (2)'!$A$1:$DZ$60,COLUMN('[1]REL2.txt (2)'!CV93:HU152)+1,FALSE)</f>
        <v>#N/A</v>
      </c>
      <c r="DP2082" t="e">
        <f>VLOOKUP($A2082,'[1]REL2.txt (2)'!$A$1:$DZ$60,COLUMN('[1]REL2.txt (2)'!CW93:HV152)+1,FALSE)</f>
        <v>#N/A</v>
      </c>
      <c r="DQ2082" t="e">
        <f>VLOOKUP($A2082,'[1]REL2.txt (2)'!$A$1:$DZ$60,COLUMN('[1]REL2.txt (2)'!CX93:HW152)+1,FALSE)</f>
        <v>#N/A</v>
      </c>
      <c r="DR2082" t="e">
        <f>VLOOKUP($A2082,'[1]REL2.txt (2)'!$A$1:$DZ$60,COLUMN('[1]REL2.txt (2)'!CY93:HX152)+1,FALSE)</f>
        <v>#N/A</v>
      </c>
      <c r="DS2082" t="e">
        <f>VLOOKUP($A2082,'[1]REL2.txt (2)'!$A$1:$DZ$60,COLUMN('[1]REL2.txt (2)'!CZ93:HY152)+1,FALSE)</f>
        <v>#N/A</v>
      </c>
      <c r="DT2082" t="e">
        <f>VLOOKUP($A2082,'[1]REL2.txt (2)'!$A$1:$DZ$60,COLUMN('[1]REL2.txt (2)'!DA93:HZ152)+1,FALSE)</f>
        <v>#N/A</v>
      </c>
      <c r="DU2082" t="e">
        <f>VLOOKUP($A2082,'[1]REL2.txt (2)'!$A$1:$DZ$60,COLUMN('[1]REL2.txt (2)'!DB93:IA152)+1,FALSE)</f>
        <v>#N/A</v>
      </c>
      <c r="DV2082" t="e">
        <f>VLOOKUP($A2082,'[1]REL2.txt (2)'!$A$1:$DZ$60,COLUMN('[1]REL2.txt (2)'!DC93:IB152)+1,FALSE)</f>
        <v>#N/A</v>
      </c>
      <c r="DW2082" t="e">
        <f>VLOOKUP($A2082,'[1]REL2.txt (2)'!$A$1:$DZ$60,COLUMN('[1]REL2.txt (2)'!DD93:IC152)+1,FALSE)</f>
        <v>#N/A</v>
      </c>
      <c r="DX2082" t="e">
        <f>VLOOKUP($A2082,'[1]REL2.txt (2)'!$A$1:$DZ$60,COLUMN('[1]REL2.txt (2)'!DE93:ID152)+1,FALSE)</f>
        <v>#N/A</v>
      </c>
      <c r="DY2082" t="e">
        <f>VLOOKUP($A2082,'[1]REL2.txt (2)'!$A$1:$DZ$60,COLUMN('[1]REL2.txt (2)'!DF93:IE152)+1,FALSE)</f>
        <v>#N/A</v>
      </c>
      <c r="DZ2082" t="e">
        <f>VLOOKUP($A2082,'[1]REL2.txt (2)'!$A$1:$DZ$60,COLUMN('[1]REL2.txt (2)'!DG93:IF152)+1,FALSE)</f>
        <v>#N/A</v>
      </c>
      <c r="EA2082" t="e">
        <f>VLOOKUP($A2082,'[1]REL2.txt (2)'!$A$1:$DZ$60,COLUMN('[1]REL2.txt (2)'!DH93:IG152)+1,FALSE)</f>
        <v>#N/A</v>
      </c>
      <c r="EB2082" t="e">
        <f>VLOOKUP($A2082,'[1]REL2.txt (2)'!$A$1:$DZ$60,COLUMN('[1]REL2.txt (2)'!DI93:IH152)+1,FALSE)</f>
        <v>#N/A</v>
      </c>
      <c r="EC2082" t="e">
        <f>VLOOKUP($A2082,'[1]REL2.txt (2)'!$A$1:$DZ$60,COLUMN('[1]REL2.txt (2)'!DJ93:II152)+1,FALSE)</f>
        <v>#N/A</v>
      </c>
      <c r="ED2082" t="e">
        <f>VLOOKUP($A2082,'[1]REL2.txt (2)'!$A$1:$DZ$60,COLUMN('[1]REL2.txt (2)'!DK93:IJ152)+1,FALSE)</f>
        <v>#N/A</v>
      </c>
      <c r="EE2082" t="e">
        <f>VLOOKUP($A2082,'[1]REL2.txt (2)'!$A$1:$DZ$60,COLUMN('[1]REL2.txt (2)'!DL93:IK152)+1,FALSE)</f>
        <v>#N/A</v>
      </c>
      <c r="EF2082" t="e">
        <f>VLOOKUP($A2082,'[1]REL2.txt (2)'!$A$1:$DZ$60,COLUMN('[1]REL2.txt (2)'!DM93:IL152)+1,FALSE)</f>
        <v>#N/A</v>
      </c>
      <c r="EG2082" t="e">
        <f>VLOOKUP($A2082,'[1]REL2.txt (2)'!$A$1:$DZ$60,COLUMN('[1]REL2.txt (2)'!DN93:IM152)+1,FALSE)</f>
        <v>#N/A</v>
      </c>
      <c r="EH2082" t="e">
        <f>VLOOKUP($A2082,'[1]REL2.txt (2)'!$A$1:$DZ$60,COLUMN('[1]REL2.txt (2)'!DO93:IN152)+1,FALSE)</f>
        <v>#N/A</v>
      </c>
      <c r="EI2082" t="e">
        <f>VLOOKUP($A2082,'[1]REL2.txt (2)'!$A$1:$DZ$60,COLUMN('[1]REL2.txt (2)'!DP93:IO152)+1,FALSE)</f>
        <v>#N/A</v>
      </c>
      <c r="EJ2082" t="e">
        <f>VLOOKUP($A2082,'[1]REL2.txt (2)'!$A$1:$DZ$60,COLUMN('[1]REL2.txt (2)'!DQ93:IP152)+1,FALSE)</f>
        <v>#N/A</v>
      </c>
      <c r="EK2082" t="e">
        <f>VLOOKUP($A2082,'[1]REL2.txt (2)'!$A$1:$DZ$60,COLUMN('[1]REL2.txt (2)'!DR93:IQ152)+1,FALSE)</f>
        <v>#N/A</v>
      </c>
      <c r="EL2082" t="e">
        <f>VLOOKUP($A2082,'[1]REL2.txt (2)'!$A$1:$DZ$60,COLUMN('[1]REL2.txt (2)'!DS93:IR152)+1,FALSE)</f>
        <v>#N/A</v>
      </c>
      <c r="EM2082" t="e">
        <f>VLOOKUP($A2082,'[1]REL2.txt (2)'!$A$1:$DZ$60,COLUMN('[1]REL2.txt (2)'!DT93:IS152)+1,FALSE)</f>
        <v>#N/A</v>
      </c>
      <c r="EN2082" t="e">
        <f>VLOOKUP($A2082,'[1]REL2.txt (2)'!$A$1:$DZ$60,COLUMN('[1]REL2.txt (2)'!DU93:IT152)+1,FALSE)</f>
        <v>#N/A</v>
      </c>
      <c r="EO2082" t="e">
        <f>VLOOKUP($A2082,'[1]REL2.txt (2)'!$A$1:$DZ$60,COLUMN('[1]REL2.txt (2)'!DV93:IU152)+1,FALSE)</f>
        <v>#N/A</v>
      </c>
      <c r="EP2082" t="e">
        <f>VLOOKUP($A2082,'[1]REL2.txt (2)'!$A$1:$DZ$60,COLUMN('[1]REL2.txt (2)'!DW93:IV152)+1,FALSE)</f>
        <v>#N/A</v>
      </c>
      <c r="EQ2082" t="e">
        <f>VLOOKUP($A2082,'[1]REL2.txt (2)'!$A$1:$DZ$60,COLUMN('[1]REL2.txt (2)'!DX93:IW152)+1,FALSE)</f>
        <v>#N/A</v>
      </c>
      <c r="ER2082" t="e">
        <f>VLOOKUP($A2082,'[1]REL2.txt (2)'!$A$1:$DZ$60,COLUMN('[1]REL2.txt (2)'!DY93:IX152)+1,FALSE)</f>
        <v>#N/A</v>
      </c>
      <c r="ES2082" t="e">
        <f>VLOOKUP($A2082,'[1]REL2.txt (2)'!$A$1:$DZ$60,COLUMN('[1]REL2.txt (2)'!DZ93:IY152)+1,FALSE)</f>
        <v>#N/A</v>
      </c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  <c r="FH2082" s="3"/>
      <c r="FI2082" s="3"/>
      <c r="FJ2082" s="3"/>
      <c r="FK2082" s="3"/>
      <c r="FL2082" s="3"/>
      <c r="FM2082" s="3"/>
      <c r="FN2082" s="3"/>
      <c r="FO2082" s="3"/>
      <c r="FP2082" s="3"/>
      <c r="FQ2082" s="3"/>
      <c r="FR2082" s="3"/>
      <c r="FS2082" s="3"/>
      <c r="FT2082" s="3"/>
      <c r="FU2082" s="3"/>
      <c r="FV2082" s="3"/>
      <c r="FW2082" s="3"/>
      <c r="FX2082" s="3"/>
    </row>
    <row r="2083" spans="1:180" ht="19">
      <c r="A2083" s="1">
        <v>40465</v>
      </c>
      <c r="B2083">
        <v>24</v>
      </c>
      <c r="C2083" t="e">
        <v>#N/A</v>
      </c>
      <c r="D2083" t="e">
        <v>#N/A</v>
      </c>
      <c r="E2083" t="e">
        <v>#N/A</v>
      </c>
      <c r="F2083" t="e">
        <v>#N/A</v>
      </c>
      <c r="G2083" t="e">
        <v>#N/A</v>
      </c>
      <c r="AE2083" t="e">
        <f>VLOOKUP($A2083,'[1]REL2.txt (2)'!$A$1:$DZ$60,COLUMN('[1]REL2.txt (2)'!L94:EK153)+1,FALSE)</f>
        <v>#N/A</v>
      </c>
      <c r="AF2083" t="e">
        <f>VLOOKUP($A2083,'[1]REL2.txt (2)'!$A$1:$DZ$60,COLUMN('[1]REL2.txt (2)'!M94:EL153)+1,FALSE)</f>
        <v>#N/A</v>
      </c>
      <c r="AG2083" t="e">
        <f>VLOOKUP($A2083,'[1]REL2.txt (2)'!$A$1:$DZ$60,COLUMN('[1]REL2.txt (2)'!N94:EM153)+1,FALSE)</f>
        <v>#N/A</v>
      </c>
      <c r="AH2083" t="e">
        <f>VLOOKUP($A2083,'[1]REL2.txt (2)'!$A$1:$DZ$60,COLUMN('[1]REL2.txt (2)'!O94:EN153)+1,FALSE)</f>
        <v>#N/A</v>
      </c>
      <c r="AI2083" t="e">
        <f>VLOOKUP($A2083,'[1]REL2.txt (2)'!$A$1:$DZ$60,COLUMN('[1]REL2.txt (2)'!P94:EO153)+1,FALSE)</f>
        <v>#N/A</v>
      </c>
      <c r="AJ2083" t="e">
        <f>VLOOKUP($A2083,'[1]REL2.txt (2)'!$A$1:$DZ$60,COLUMN('[1]REL2.txt (2)'!Q94:EP153)+1,FALSE)</f>
        <v>#N/A</v>
      </c>
      <c r="AK2083" t="e">
        <f>VLOOKUP($A2083,'[1]REL2.txt (2)'!$A$1:$DZ$60,COLUMN('[1]REL2.txt (2)'!R94:EQ153)+1,FALSE)</f>
        <v>#N/A</v>
      </c>
      <c r="AL2083" t="e">
        <f>VLOOKUP($A2083,'[1]REL2.txt (2)'!$A$1:$DZ$60,COLUMN('[1]REL2.txt (2)'!S94:ER153)+1,FALSE)</f>
        <v>#N/A</v>
      </c>
      <c r="AM2083" t="e">
        <f>VLOOKUP($A2083,'[1]REL2.txt (2)'!$A$1:$DZ$60,COLUMN('[1]REL2.txt (2)'!T94:ES153)+1,FALSE)</f>
        <v>#N/A</v>
      </c>
      <c r="AN2083" t="e">
        <f>VLOOKUP($A2083,'[1]REL2.txt (2)'!$A$1:$DZ$60,COLUMN('[1]REL2.txt (2)'!U94:ET153)+1,FALSE)</f>
        <v>#N/A</v>
      </c>
      <c r="AO2083" t="e">
        <f>VLOOKUP($A2083,'[1]REL2.txt (2)'!$A$1:$DZ$60,COLUMN('[1]REL2.txt (2)'!V94:EU153)+1,FALSE)</f>
        <v>#N/A</v>
      </c>
      <c r="AP2083" t="e">
        <f>VLOOKUP($A2083,'[1]REL2.txt (2)'!$A$1:$DZ$60,COLUMN('[1]REL2.txt (2)'!W94:EV153)+1,FALSE)</f>
        <v>#N/A</v>
      </c>
      <c r="AQ2083" t="e">
        <f>VLOOKUP($A2083,'[1]REL2.txt (2)'!$A$1:$DZ$60,COLUMN('[1]REL2.txt (2)'!X94:EW153)+1,FALSE)</f>
        <v>#N/A</v>
      </c>
      <c r="AR2083" t="e">
        <f>VLOOKUP($A2083,'[1]REL2.txt (2)'!$A$1:$DZ$60,COLUMN('[1]REL2.txt (2)'!Y94:EX153)+1,FALSE)</f>
        <v>#N/A</v>
      </c>
      <c r="AS2083" t="e">
        <f>VLOOKUP($A2083,'[1]REL2.txt (2)'!$A$1:$DZ$60,COLUMN('[1]REL2.txt (2)'!Z94:EY153)+1,FALSE)</f>
        <v>#N/A</v>
      </c>
      <c r="AT2083" t="e">
        <f>VLOOKUP($A2083,'[1]REL2.txt (2)'!$A$1:$DZ$60,COLUMN('[1]REL2.txt (2)'!AA94:EZ153)+1,FALSE)</f>
        <v>#N/A</v>
      </c>
      <c r="AU2083" t="e">
        <f>VLOOKUP($A2083,'[1]REL2.txt (2)'!$A$1:$DZ$60,COLUMN('[1]REL2.txt (2)'!AB94:FA153)+1,FALSE)</f>
        <v>#N/A</v>
      </c>
      <c r="AV2083" t="e">
        <f>VLOOKUP($A2083,'[1]REL2.txt (2)'!$A$1:$DZ$60,COLUMN('[1]REL2.txt (2)'!AC94:FB153)+1,FALSE)</f>
        <v>#N/A</v>
      </c>
      <c r="AW2083" t="e">
        <f>VLOOKUP($A2083,'[1]REL2.txt (2)'!$A$1:$DZ$60,COLUMN('[1]REL2.txt (2)'!AD94:FC153)+1,FALSE)</f>
        <v>#N/A</v>
      </c>
      <c r="AX2083" t="e">
        <f>VLOOKUP($A2083,'[1]REL2.txt (2)'!$A$1:$DZ$60,COLUMN('[1]REL2.txt (2)'!AE94:FD153)+1,FALSE)</f>
        <v>#N/A</v>
      </c>
      <c r="AY2083" t="e">
        <f>VLOOKUP($A2083,'[1]REL2.txt (2)'!$A$1:$DZ$60,COLUMN('[1]REL2.txt (2)'!AF94:FE153)+1,FALSE)</f>
        <v>#N/A</v>
      </c>
      <c r="AZ2083" t="e">
        <f>VLOOKUP($A2083,'[1]REL2.txt (2)'!$A$1:$DZ$60,COLUMN('[1]REL2.txt (2)'!AG94:FF153)+1,FALSE)</f>
        <v>#N/A</v>
      </c>
      <c r="BA2083" t="e">
        <f>VLOOKUP($A2083,'[1]REL2.txt (2)'!$A$1:$DZ$60,COLUMN('[1]REL2.txt (2)'!AH94:FG153)+1,FALSE)</f>
        <v>#N/A</v>
      </c>
      <c r="BB2083" t="e">
        <f>VLOOKUP($A2083,'[1]REL2.txt (2)'!$A$1:$DZ$60,COLUMN('[1]REL2.txt (2)'!AI94:FH153)+1,FALSE)</f>
        <v>#N/A</v>
      </c>
      <c r="BC2083" t="e">
        <f>VLOOKUP($A2083,'[1]REL2.txt (2)'!$A$1:$DZ$60,COLUMN('[1]REL2.txt (2)'!AJ94:FI153)+1,FALSE)</f>
        <v>#N/A</v>
      </c>
      <c r="BD2083" t="e">
        <f>VLOOKUP($A2083,'[1]REL2.txt (2)'!$A$1:$DZ$60,COLUMN('[1]REL2.txt (2)'!AK94:FJ153)+1,FALSE)</f>
        <v>#N/A</v>
      </c>
      <c r="BE2083" t="e">
        <f>VLOOKUP($A2083,'[1]REL2.txt (2)'!$A$1:$DZ$60,COLUMN('[1]REL2.txt (2)'!AL94:FK153)+1,FALSE)</f>
        <v>#N/A</v>
      </c>
      <c r="BF2083" t="e">
        <f>VLOOKUP($A2083,'[1]REL2.txt (2)'!$A$1:$DZ$60,COLUMN('[1]REL2.txt (2)'!AM94:FL153)+1,FALSE)</f>
        <v>#N/A</v>
      </c>
      <c r="BG2083" t="e">
        <f>VLOOKUP($A2083,'[1]REL2.txt (2)'!$A$1:$DZ$60,COLUMN('[1]REL2.txt (2)'!AN94:FM153)+1,FALSE)</f>
        <v>#N/A</v>
      </c>
      <c r="BH2083" t="e">
        <f>VLOOKUP($A2083,'[1]REL2.txt (2)'!$A$1:$DZ$60,COLUMN('[1]REL2.txt (2)'!AO94:FN153)+1,FALSE)</f>
        <v>#N/A</v>
      </c>
      <c r="BI2083" t="e">
        <f>VLOOKUP($A2083,'[1]REL2.txt (2)'!$A$1:$DZ$60,COLUMN('[1]REL2.txt (2)'!AP94:FO153)+1,FALSE)</f>
        <v>#N/A</v>
      </c>
      <c r="BJ2083" t="e">
        <f>VLOOKUP($A2083,'[1]REL2.txt (2)'!$A$1:$DZ$60,COLUMN('[1]REL2.txt (2)'!AQ94:FP153)+1,FALSE)</f>
        <v>#N/A</v>
      </c>
      <c r="BK2083" t="e">
        <f>VLOOKUP($A2083,'[1]REL2.txt (2)'!$A$1:$DZ$60,COLUMN('[1]REL2.txt (2)'!AR94:FQ153)+1,FALSE)</f>
        <v>#N/A</v>
      </c>
      <c r="BL2083" t="e">
        <f>VLOOKUP($A2083,'[1]REL2.txt (2)'!$A$1:$DZ$60,COLUMN('[1]REL2.txt (2)'!AS94:FR153)+1,FALSE)</f>
        <v>#N/A</v>
      </c>
      <c r="BM2083" t="e">
        <f>VLOOKUP($A2083,'[1]REL2.txt (2)'!$A$1:$DZ$60,COLUMN('[1]REL2.txt (2)'!AT94:FS153)+1,FALSE)</f>
        <v>#N/A</v>
      </c>
      <c r="BN2083" t="e">
        <f>VLOOKUP($A2083,'[1]REL2.txt (2)'!$A$1:$DZ$60,COLUMN('[1]REL2.txt (2)'!AU94:FT153)+1,FALSE)</f>
        <v>#N/A</v>
      </c>
      <c r="BO2083" t="e">
        <f>VLOOKUP($A2083,'[1]REL2.txt (2)'!$A$1:$DZ$60,COLUMN('[1]REL2.txt (2)'!AV94:FU153)+1,FALSE)</f>
        <v>#N/A</v>
      </c>
      <c r="BP2083" t="e">
        <f>VLOOKUP($A2083,'[1]REL2.txt (2)'!$A$1:$DZ$60,COLUMN('[1]REL2.txt (2)'!AW94:FV153)+1,FALSE)</f>
        <v>#N/A</v>
      </c>
      <c r="BQ2083" t="e">
        <f>VLOOKUP($A2083,'[1]REL2.txt (2)'!$A$1:$DZ$60,COLUMN('[1]REL2.txt (2)'!AX94:FW153)+1,FALSE)</f>
        <v>#N/A</v>
      </c>
      <c r="BR2083" t="e">
        <f>VLOOKUP($A2083,'[1]REL2.txt (2)'!$A$1:$DZ$60,COLUMN('[1]REL2.txt (2)'!AY94:FX153)+1,FALSE)</f>
        <v>#N/A</v>
      </c>
      <c r="BS2083" t="e">
        <f>VLOOKUP($A2083,'[1]REL2.txt (2)'!$A$1:$DZ$60,COLUMN('[1]REL2.txt (2)'!AZ94:FY153)+1,FALSE)</f>
        <v>#N/A</v>
      </c>
      <c r="BT2083" t="e">
        <f>VLOOKUP($A2083,'[1]REL2.txt (2)'!$A$1:$DZ$60,COLUMN('[1]REL2.txt (2)'!BA94:FZ153)+1,FALSE)</f>
        <v>#N/A</v>
      </c>
      <c r="BU2083" t="e">
        <f>VLOOKUP($A2083,'[1]REL2.txt (2)'!$A$1:$DZ$60,COLUMN('[1]REL2.txt (2)'!BB94:GA153)+1,FALSE)</f>
        <v>#N/A</v>
      </c>
      <c r="BV2083" t="e">
        <f>VLOOKUP($A2083,'[1]REL2.txt (2)'!$A$1:$DZ$60,COLUMN('[1]REL2.txt (2)'!BC94:GB153)+1,FALSE)</f>
        <v>#N/A</v>
      </c>
      <c r="BW2083" t="e">
        <f>VLOOKUP($A2083,'[1]REL2.txt (2)'!$A$1:$DZ$60,COLUMN('[1]REL2.txt (2)'!BD94:GC153)+1,FALSE)</f>
        <v>#N/A</v>
      </c>
      <c r="BX2083" t="e">
        <f>VLOOKUP($A2083,'[1]REL2.txt (2)'!$A$1:$DZ$60,COLUMN('[1]REL2.txt (2)'!BE94:GD153)+1,FALSE)</f>
        <v>#N/A</v>
      </c>
      <c r="BY2083" t="e">
        <f>VLOOKUP($A2083,'[1]REL2.txt (2)'!$A$1:$DZ$60,COLUMN('[1]REL2.txt (2)'!BF94:GE153)+1,FALSE)</f>
        <v>#N/A</v>
      </c>
      <c r="BZ2083" t="e">
        <f>VLOOKUP($A2083,'[1]REL2.txt (2)'!$A$1:$DZ$60,COLUMN('[1]REL2.txt (2)'!BG94:GF153)+1,FALSE)</f>
        <v>#N/A</v>
      </c>
      <c r="CA2083" t="e">
        <f>VLOOKUP($A2083,'[1]REL2.txt (2)'!$A$1:$DZ$60,COLUMN('[1]REL2.txt (2)'!BH94:GG153)+1,FALSE)</f>
        <v>#N/A</v>
      </c>
      <c r="CB2083" t="e">
        <f>VLOOKUP($A2083,'[1]REL2.txt (2)'!$A$1:$DZ$60,COLUMN('[1]REL2.txt (2)'!BI94:GH153)+1,FALSE)</f>
        <v>#N/A</v>
      </c>
      <c r="CC2083" t="e">
        <f>VLOOKUP($A2083,'[1]REL2.txt (2)'!$A$1:$DZ$60,COLUMN('[1]REL2.txt (2)'!BJ94:GI153)+1,FALSE)</f>
        <v>#N/A</v>
      </c>
      <c r="CD2083" t="e">
        <f>VLOOKUP($A2083,'[1]REL2.txt (2)'!$A$1:$DZ$60,COLUMN('[1]REL2.txt (2)'!BK94:GJ153)+1,FALSE)</f>
        <v>#N/A</v>
      </c>
      <c r="CE2083" t="e">
        <f>VLOOKUP($A2083,'[1]REL2.txt (2)'!$A$1:$DZ$60,COLUMN('[1]REL2.txt (2)'!BL94:GK153)+1,FALSE)</f>
        <v>#N/A</v>
      </c>
      <c r="CF2083" t="e">
        <f>VLOOKUP($A2083,'[1]REL2.txt (2)'!$A$1:$DZ$60,COLUMN('[1]REL2.txt (2)'!BM94:GL153)+1,FALSE)</f>
        <v>#N/A</v>
      </c>
      <c r="CG2083" t="e">
        <f>VLOOKUP($A2083,'[1]REL2.txt (2)'!$A$1:$DZ$60,COLUMN('[1]REL2.txt (2)'!BN94:GM153)+1,FALSE)</f>
        <v>#N/A</v>
      </c>
      <c r="CH2083" t="e">
        <f>VLOOKUP($A2083,'[1]REL2.txt (2)'!$A$1:$DZ$60,COLUMN('[1]REL2.txt (2)'!BO94:GN153)+1,FALSE)</f>
        <v>#N/A</v>
      </c>
      <c r="CI2083" t="e">
        <f>VLOOKUP($A2083,'[1]REL2.txt (2)'!$A$1:$DZ$60,COLUMN('[1]REL2.txt (2)'!BP94:GO153)+1,FALSE)</f>
        <v>#N/A</v>
      </c>
      <c r="CJ2083" t="e">
        <f>VLOOKUP($A2083,'[1]REL2.txt (2)'!$A$1:$DZ$60,COLUMN('[1]REL2.txt (2)'!BQ94:GP153)+1,FALSE)</f>
        <v>#N/A</v>
      </c>
      <c r="CK2083" t="e">
        <f>VLOOKUP($A2083,'[1]REL2.txt (2)'!$A$1:$DZ$60,COLUMN('[1]REL2.txt (2)'!BR94:GQ153)+1,FALSE)</f>
        <v>#N/A</v>
      </c>
      <c r="CL2083" t="e">
        <f>VLOOKUP($A2083,'[1]REL2.txt (2)'!$A$1:$DZ$60,COLUMN('[1]REL2.txt (2)'!BS94:GR153)+1,FALSE)</f>
        <v>#N/A</v>
      </c>
      <c r="CM2083" t="e">
        <f>VLOOKUP($A2083,'[1]REL2.txt (2)'!$A$1:$DZ$60,COLUMN('[1]REL2.txt (2)'!BT94:GS153)+1,FALSE)</f>
        <v>#N/A</v>
      </c>
      <c r="CN2083" t="e">
        <f>VLOOKUP($A2083,'[1]REL2.txt (2)'!$A$1:$DZ$60,COLUMN('[1]REL2.txt (2)'!BU94:GT153)+1,FALSE)</f>
        <v>#N/A</v>
      </c>
      <c r="CO2083" t="e">
        <f>VLOOKUP($A2083,'[1]REL2.txt (2)'!$A$1:$DZ$60,COLUMN('[1]REL2.txt (2)'!BV94:GU153)+1,FALSE)</f>
        <v>#N/A</v>
      </c>
      <c r="CP2083" t="e">
        <f>VLOOKUP($A2083,'[1]REL2.txt (2)'!$A$1:$DZ$60,COLUMN('[1]REL2.txt (2)'!BW94:GV153)+1,FALSE)</f>
        <v>#N/A</v>
      </c>
      <c r="CQ2083" t="e">
        <f>VLOOKUP($A2083,'[1]REL2.txt (2)'!$A$1:$DZ$60,COLUMN('[1]REL2.txt (2)'!BX94:GW153)+1,FALSE)</f>
        <v>#N/A</v>
      </c>
      <c r="CR2083" t="e">
        <f>VLOOKUP($A2083,'[1]REL2.txt (2)'!$A$1:$DZ$60,COLUMN('[1]REL2.txt (2)'!BY94:GX153)+1,FALSE)</f>
        <v>#N/A</v>
      </c>
      <c r="CS2083" t="e">
        <f>VLOOKUP($A2083,'[1]REL2.txt (2)'!$A$1:$DZ$60,COLUMN('[1]REL2.txt (2)'!BZ94:GY153)+1,FALSE)</f>
        <v>#N/A</v>
      </c>
      <c r="CT2083" t="e">
        <f>VLOOKUP($A2083,'[1]REL2.txt (2)'!$A$1:$DZ$60,COLUMN('[1]REL2.txt (2)'!CA94:GZ153)+1,FALSE)</f>
        <v>#N/A</v>
      </c>
      <c r="CU2083" t="e">
        <f>VLOOKUP($A2083,'[1]REL2.txt (2)'!$A$1:$DZ$60,COLUMN('[1]REL2.txt (2)'!CB94:HA153)+1,FALSE)</f>
        <v>#N/A</v>
      </c>
      <c r="CV2083" t="e">
        <f>VLOOKUP($A2083,'[1]REL2.txt (2)'!$A$1:$DZ$60,COLUMN('[1]REL2.txt (2)'!CC94:HB153)+1,FALSE)</f>
        <v>#N/A</v>
      </c>
      <c r="CW2083" t="e">
        <f>VLOOKUP($A2083,'[1]REL2.txt (2)'!$A$1:$DZ$60,COLUMN('[1]REL2.txt (2)'!CD94:HC153)+1,FALSE)</f>
        <v>#N/A</v>
      </c>
      <c r="CX2083" t="e">
        <f>VLOOKUP($A2083,'[1]REL2.txt (2)'!$A$1:$DZ$60,COLUMN('[1]REL2.txt (2)'!CE94:HD153)+1,FALSE)</f>
        <v>#N/A</v>
      </c>
      <c r="CY2083" t="e">
        <f>VLOOKUP($A2083,'[1]REL2.txt (2)'!$A$1:$DZ$60,COLUMN('[1]REL2.txt (2)'!CF94:HE153)+1,FALSE)</f>
        <v>#N/A</v>
      </c>
      <c r="CZ2083" t="e">
        <f>VLOOKUP($A2083,'[1]REL2.txt (2)'!$A$1:$DZ$60,COLUMN('[1]REL2.txt (2)'!CG94:HF153)+1,FALSE)</f>
        <v>#N/A</v>
      </c>
      <c r="DA2083" t="e">
        <f>VLOOKUP($A2083,'[1]REL2.txt (2)'!$A$1:$DZ$60,COLUMN('[1]REL2.txt (2)'!CH94:HG153)+1,FALSE)</f>
        <v>#N/A</v>
      </c>
      <c r="DB2083" t="e">
        <f>VLOOKUP($A2083,'[1]REL2.txt (2)'!$A$1:$DZ$60,COLUMN('[1]REL2.txt (2)'!CI94:HH153)+1,FALSE)</f>
        <v>#N/A</v>
      </c>
      <c r="DC2083" t="e">
        <f>VLOOKUP($A2083,'[1]REL2.txt (2)'!$A$1:$DZ$60,COLUMN('[1]REL2.txt (2)'!CJ94:HI153)+1,FALSE)</f>
        <v>#N/A</v>
      </c>
      <c r="DD2083" t="e">
        <f>VLOOKUP($A2083,'[1]REL2.txt (2)'!$A$1:$DZ$60,COLUMN('[1]REL2.txt (2)'!CK94:HJ153)+1,FALSE)</f>
        <v>#N/A</v>
      </c>
      <c r="DE2083" t="e">
        <f>VLOOKUP($A2083,'[1]REL2.txt (2)'!$A$1:$DZ$60,COLUMN('[1]REL2.txt (2)'!CL94:HK153)+1,FALSE)</f>
        <v>#N/A</v>
      </c>
      <c r="DF2083" t="e">
        <f>VLOOKUP($A2083,'[1]REL2.txt (2)'!$A$1:$DZ$60,COLUMN('[1]REL2.txt (2)'!CM94:HL153)+1,FALSE)</f>
        <v>#N/A</v>
      </c>
      <c r="DG2083" t="e">
        <f>VLOOKUP($A2083,'[1]REL2.txt (2)'!$A$1:$DZ$60,COLUMN('[1]REL2.txt (2)'!CN94:HM153)+1,FALSE)</f>
        <v>#N/A</v>
      </c>
      <c r="DH2083" t="e">
        <f>VLOOKUP($A2083,'[1]REL2.txt (2)'!$A$1:$DZ$60,COLUMN('[1]REL2.txt (2)'!CO94:HN153)+1,FALSE)</f>
        <v>#N/A</v>
      </c>
      <c r="DI2083" t="e">
        <f>VLOOKUP($A2083,'[1]REL2.txt (2)'!$A$1:$DZ$60,COLUMN('[1]REL2.txt (2)'!CP94:HO153)+1,FALSE)</f>
        <v>#N/A</v>
      </c>
      <c r="DJ2083" t="e">
        <f>VLOOKUP($A2083,'[1]REL2.txt (2)'!$A$1:$DZ$60,COLUMN('[1]REL2.txt (2)'!CQ94:HP153)+1,FALSE)</f>
        <v>#N/A</v>
      </c>
      <c r="DK2083" t="e">
        <f>VLOOKUP($A2083,'[1]REL2.txt (2)'!$A$1:$DZ$60,COLUMN('[1]REL2.txt (2)'!CR94:HQ153)+1,FALSE)</f>
        <v>#N/A</v>
      </c>
      <c r="DL2083" t="e">
        <f>VLOOKUP($A2083,'[1]REL2.txt (2)'!$A$1:$DZ$60,COLUMN('[1]REL2.txt (2)'!CS94:HR153)+1,FALSE)</f>
        <v>#N/A</v>
      </c>
      <c r="DM2083" t="e">
        <f>VLOOKUP($A2083,'[1]REL2.txt (2)'!$A$1:$DZ$60,COLUMN('[1]REL2.txt (2)'!CT94:HS153)+1,FALSE)</f>
        <v>#N/A</v>
      </c>
      <c r="DN2083" t="e">
        <f>VLOOKUP($A2083,'[1]REL2.txt (2)'!$A$1:$DZ$60,COLUMN('[1]REL2.txt (2)'!CU94:HT153)+1,FALSE)</f>
        <v>#N/A</v>
      </c>
      <c r="DO2083" t="e">
        <f>VLOOKUP($A2083,'[1]REL2.txt (2)'!$A$1:$DZ$60,COLUMN('[1]REL2.txt (2)'!CV94:HU153)+1,FALSE)</f>
        <v>#N/A</v>
      </c>
      <c r="DP2083" t="e">
        <f>VLOOKUP($A2083,'[1]REL2.txt (2)'!$A$1:$DZ$60,COLUMN('[1]REL2.txt (2)'!CW94:HV153)+1,FALSE)</f>
        <v>#N/A</v>
      </c>
      <c r="DQ2083" t="e">
        <f>VLOOKUP($A2083,'[1]REL2.txt (2)'!$A$1:$DZ$60,COLUMN('[1]REL2.txt (2)'!CX94:HW153)+1,FALSE)</f>
        <v>#N/A</v>
      </c>
      <c r="DR2083" t="e">
        <f>VLOOKUP($A2083,'[1]REL2.txt (2)'!$A$1:$DZ$60,COLUMN('[1]REL2.txt (2)'!CY94:HX153)+1,FALSE)</f>
        <v>#N/A</v>
      </c>
      <c r="DS2083" t="e">
        <f>VLOOKUP($A2083,'[1]REL2.txt (2)'!$A$1:$DZ$60,COLUMN('[1]REL2.txt (2)'!CZ94:HY153)+1,FALSE)</f>
        <v>#N/A</v>
      </c>
      <c r="DT2083" t="e">
        <f>VLOOKUP($A2083,'[1]REL2.txt (2)'!$A$1:$DZ$60,COLUMN('[1]REL2.txt (2)'!DA94:HZ153)+1,FALSE)</f>
        <v>#N/A</v>
      </c>
      <c r="DU2083" t="e">
        <f>VLOOKUP($A2083,'[1]REL2.txt (2)'!$A$1:$DZ$60,COLUMN('[1]REL2.txt (2)'!DB94:IA153)+1,FALSE)</f>
        <v>#N/A</v>
      </c>
      <c r="DV2083" t="e">
        <f>VLOOKUP($A2083,'[1]REL2.txt (2)'!$A$1:$DZ$60,COLUMN('[1]REL2.txt (2)'!DC94:IB153)+1,FALSE)</f>
        <v>#N/A</v>
      </c>
      <c r="DW2083" t="e">
        <f>VLOOKUP($A2083,'[1]REL2.txt (2)'!$A$1:$DZ$60,COLUMN('[1]REL2.txt (2)'!DD94:IC153)+1,FALSE)</f>
        <v>#N/A</v>
      </c>
      <c r="DX2083" t="e">
        <f>VLOOKUP($A2083,'[1]REL2.txt (2)'!$A$1:$DZ$60,COLUMN('[1]REL2.txt (2)'!DE94:ID153)+1,FALSE)</f>
        <v>#N/A</v>
      </c>
      <c r="DY2083" t="e">
        <f>VLOOKUP($A2083,'[1]REL2.txt (2)'!$A$1:$DZ$60,COLUMN('[1]REL2.txt (2)'!DF94:IE153)+1,FALSE)</f>
        <v>#N/A</v>
      </c>
      <c r="DZ2083" t="e">
        <f>VLOOKUP($A2083,'[1]REL2.txt (2)'!$A$1:$DZ$60,COLUMN('[1]REL2.txt (2)'!DG94:IF153)+1,FALSE)</f>
        <v>#N/A</v>
      </c>
      <c r="EA2083" t="e">
        <f>VLOOKUP($A2083,'[1]REL2.txt (2)'!$A$1:$DZ$60,COLUMN('[1]REL2.txt (2)'!DH94:IG153)+1,FALSE)</f>
        <v>#N/A</v>
      </c>
      <c r="EB2083" t="e">
        <f>VLOOKUP($A2083,'[1]REL2.txt (2)'!$A$1:$DZ$60,COLUMN('[1]REL2.txt (2)'!DI94:IH153)+1,FALSE)</f>
        <v>#N/A</v>
      </c>
      <c r="EC2083" t="e">
        <f>VLOOKUP($A2083,'[1]REL2.txt (2)'!$A$1:$DZ$60,COLUMN('[1]REL2.txt (2)'!DJ94:II153)+1,FALSE)</f>
        <v>#N/A</v>
      </c>
      <c r="ED2083" t="e">
        <f>VLOOKUP($A2083,'[1]REL2.txt (2)'!$A$1:$DZ$60,COLUMN('[1]REL2.txt (2)'!DK94:IJ153)+1,FALSE)</f>
        <v>#N/A</v>
      </c>
      <c r="EE2083" t="e">
        <f>VLOOKUP($A2083,'[1]REL2.txt (2)'!$A$1:$DZ$60,COLUMN('[1]REL2.txt (2)'!DL94:IK153)+1,FALSE)</f>
        <v>#N/A</v>
      </c>
      <c r="EF2083" t="e">
        <f>VLOOKUP($A2083,'[1]REL2.txt (2)'!$A$1:$DZ$60,COLUMN('[1]REL2.txt (2)'!DM94:IL153)+1,FALSE)</f>
        <v>#N/A</v>
      </c>
      <c r="EG2083" t="e">
        <f>VLOOKUP($A2083,'[1]REL2.txt (2)'!$A$1:$DZ$60,COLUMN('[1]REL2.txt (2)'!DN94:IM153)+1,FALSE)</f>
        <v>#N/A</v>
      </c>
      <c r="EH2083" t="e">
        <f>VLOOKUP($A2083,'[1]REL2.txt (2)'!$A$1:$DZ$60,COLUMN('[1]REL2.txt (2)'!DO94:IN153)+1,FALSE)</f>
        <v>#N/A</v>
      </c>
      <c r="EI2083" t="e">
        <f>VLOOKUP($A2083,'[1]REL2.txt (2)'!$A$1:$DZ$60,COLUMN('[1]REL2.txt (2)'!DP94:IO153)+1,FALSE)</f>
        <v>#N/A</v>
      </c>
      <c r="EJ2083" t="e">
        <f>VLOOKUP($A2083,'[1]REL2.txt (2)'!$A$1:$DZ$60,COLUMN('[1]REL2.txt (2)'!DQ94:IP153)+1,FALSE)</f>
        <v>#N/A</v>
      </c>
      <c r="EK2083" t="e">
        <f>VLOOKUP($A2083,'[1]REL2.txt (2)'!$A$1:$DZ$60,COLUMN('[1]REL2.txt (2)'!DR94:IQ153)+1,FALSE)</f>
        <v>#N/A</v>
      </c>
      <c r="EL2083" t="e">
        <f>VLOOKUP($A2083,'[1]REL2.txt (2)'!$A$1:$DZ$60,COLUMN('[1]REL2.txt (2)'!DS94:IR153)+1,FALSE)</f>
        <v>#N/A</v>
      </c>
      <c r="EM2083" t="e">
        <f>VLOOKUP($A2083,'[1]REL2.txt (2)'!$A$1:$DZ$60,COLUMN('[1]REL2.txt (2)'!DT94:IS153)+1,FALSE)</f>
        <v>#N/A</v>
      </c>
      <c r="EN2083" t="e">
        <f>VLOOKUP($A2083,'[1]REL2.txt (2)'!$A$1:$DZ$60,COLUMN('[1]REL2.txt (2)'!DU94:IT153)+1,FALSE)</f>
        <v>#N/A</v>
      </c>
      <c r="EO2083" t="e">
        <f>VLOOKUP($A2083,'[1]REL2.txt (2)'!$A$1:$DZ$60,COLUMN('[1]REL2.txt (2)'!DV94:IU153)+1,FALSE)</f>
        <v>#N/A</v>
      </c>
      <c r="EP2083" t="e">
        <f>VLOOKUP($A2083,'[1]REL2.txt (2)'!$A$1:$DZ$60,COLUMN('[1]REL2.txt (2)'!DW94:IV153)+1,FALSE)</f>
        <v>#N/A</v>
      </c>
      <c r="EQ2083" t="e">
        <f>VLOOKUP($A2083,'[1]REL2.txt (2)'!$A$1:$DZ$60,COLUMN('[1]REL2.txt (2)'!DX94:IW153)+1,FALSE)</f>
        <v>#N/A</v>
      </c>
      <c r="ER2083" t="e">
        <f>VLOOKUP($A2083,'[1]REL2.txt (2)'!$A$1:$DZ$60,COLUMN('[1]REL2.txt (2)'!DY94:IX153)+1,FALSE)</f>
        <v>#N/A</v>
      </c>
      <c r="ES2083" t="e">
        <f>VLOOKUP($A2083,'[1]REL2.txt (2)'!$A$1:$DZ$60,COLUMN('[1]REL2.txt (2)'!DZ94:IY153)+1,FALSE)</f>
        <v>#N/A</v>
      </c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  <c r="FH2083" s="3"/>
      <c r="FI2083" s="3"/>
      <c r="FJ2083" s="3"/>
      <c r="FK2083" s="3"/>
      <c r="FL2083" s="3"/>
      <c r="FM2083" s="3"/>
      <c r="FN2083" s="3"/>
      <c r="FO2083" s="3"/>
      <c r="FP2083" s="3"/>
      <c r="FQ2083" s="3"/>
      <c r="FR2083" s="3"/>
      <c r="FS2083" s="3"/>
      <c r="FT2083" s="3"/>
      <c r="FU2083" s="3"/>
      <c r="FV2083" s="3"/>
      <c r="FW2083" s="3"/>
      <c r="FX2083" s="3"/>
    </row>
    <row r="2084" spans="1:180" ht="19">
      <c r="A2084" s="1">
        <v>40466</v>
      </c>
      <c r="B2084">
        <v>23</v>
      </c>
      <c r="C2084">
        <v>15.141347801256439</v>
      </c>
      <c r="D2084">
        <v>0</v>
      </c>
      <c r="E2084">
        <v>383.99999999999915</v>
      </c>
      <c r="F2084">
        <v>287.9999999999979</v>
      </c>
      <c r="G2084">
        <v>39.583333333333336</v>
      </c>
      <c r="H2084" s="2">
        <v>1</v>
      </c>
      <c r="AE2084" t="e">
        <f>VLOOKUP($A2084,'[1]REL2.txt (2)'!$A$1:$DZ$60,COLUMN('[1]REL2.txt (2)'!L95:EK154)+1,FALSE)</f>
        <v>#N/A</v>
      </c>
      <c r="AF2084" t="e">
        <f>VLOOKUP($A2084,'[1]REL2.txt (2)'!$A$1:$DZ$60,COLUMN('[1]REL2.txt (2)'!M95:EL154)+1,FALSE)</f>
        <v>#N/A</v>
      </c>
      <c r="AG2084" t="e">
        <f>VLOOKUP($A2084,'[1]REL2.txt (2)'!$A$1:$DZ$60,COLUMN('[1]REL2.txt (2)'!N95:EM154)+1,FALSE)</f>
        <v>#N/A</v>
      </c>
      <c r="AH2084" t="e">
        <f>VLOOKUP($A2084,'[1]REL2.txt (2)'!$A$1:$DZ$60,COLUMN('[1]REL2.txt (2)'!O95:EN154)+1,FALSE)</f>
        <v>#N/A</v>
      </c>
      <c r="AI2084" t="e">
        <f>VLOOKUP($A2084,'[1]REL2.txt (2)'!$A$1:$DZ$60,COLUMN('[1]REL2.txt (2)'!P95:EO154)+1,FALSE)</f>
        <v>#N/A</v>
      </c>
      <c r="AJ2084" t="e">
        <f>VLOOKUP($A2084,'[1]REL2.txt (2)'!$A$1:$DZ$60,COLUMN('[1]REL2.txt (2)'!Q95:EP154)+1,FALSE)</f>
        <v>#N/A</v>
      </c>
      <c r="AK2084" t="e">
        <f>VLOOKUP($A2084,'[1]REL2.txt (2)'!$A$1:$DZ$60,COLUMN('[1]REL2.txt (2)'!R95:EQ154)+1,FALSE)</f>
        <v>#N/A</v>
      </c>
      <c r="AL2084" t="e">
        <f>VLOOKUP($A2084,'[1]REL2.txt (2)'!$A$1:$DZ$60,COLUMN('[1]REL2.txt (2)'!S95:ER154)+1,FALSE)</f>
        <v>#N/A</v>
      </c>
      <c r="AM2084" t="e">
        <f>VLOOKUP($A2084,'[1]REL2.txt (2)'!$A$1:$DZ$60,COLUMN('[1]REL2.txt (2)'!T95:ES154)+1,FALSE)</f>
        <v>#N/A</v>
      </c>
      <c r="AN2084" t="e">
        <f>VLOOKUP($A2084,'[1]REL2.txt (2)'!$A$1:$DZ$60,COLUMN('[1]REL2.txt (2)'!U95:ET154)+1,FALSE)</f>
        <v>#N/A</v>
      </c>
      <c r="AO2084" t="e">
        <f>VLOOKUP($A2084,'[1]REL2.txt (2)'!$A$1:$DZ$60,COLUMN('[1]REL2.txt (2)'!V95:EU154)+1,FALSE)</f>
        <v>#N/A</v>
      </c>
      <c r="AP2084" t="e">
        <f>VLOOKUP($A2084,'[1]REL2.txt (2)'!$A$1:$DZ$60,COLUMN('[1]REL2.txt (2)'!W95:EV154)+1,FALSE)</f>
        <v>#N/A</v>
      </c>
      <c r="AQ2084" t="e">
        <f>VLOOKUP($A2084,'[1]REL2.txt (2)'!$A$1:$DZ$60,COLUMN('[1]REL2.txt (2)'!X95:EW154)+1,FALSE)</f>
        <v>#N/A</v>
      </c>
      <c r="AR2084" t="e">
        <f>VLOOKUP($A2084,'[1]REL2.txt (2)'!$A$1:$DZ$60,COLUMN('[1]REL2.txt (2)'!Y95:EX154)+1,FALSE)</f>
        <v>#N/A</v>
      </c>
      <c r="AS2084" t="e">
        <f>VLOOKUP($A2084,'[1]REL2.txt (2)'!$A$1:$DZ$60,COLUMN('[1]REL2.txt (2)'!Z95:EY154)+1,FALSE)</f>
        <v>#N/A</v>
      </c>
      <c r="AT2084" t="e">
        <f>VLOOKUP($A2084,'[1]REL2.txt (2)'!$A$1:$DZ$60,COLUMN('[1]REL2.txt (2)'!AA95:EZ154)+1,FALSE)</f>
        <v>#N/A</v>
      </c>
      <c r="AU2084" t="e">
        <f>VLOOKUP($A2084,'[1]REL2.txt (2)'!$A$1:$DZ$60,COLUMN('[1]REL2.txt (2)'!AB95:FA154)+1,FALSE)</f>
        <v>#N/A</v>
      </c>
      <c r="AV2084" t="e">
        <f>VLOOKUP($A2084,'[1]REL2.txt (2)'!$A$1:$DZ$60,COLUMN('[1]REL2.txt (2)'!AC95:FB154)+1,FALSE)</f>
        <v>#N/A</v>
      </c>
      <c r="AW2084" t="e">
        <f>VLOOKUP($A2084,'[1]REL2.txt (2)'!$A$1:$DZ$60,COLUMN('[1]REL2.txt (2)'!AD95:FC154)+1,FALSE)</f>
        <v>#N/A</v>
      </c>
      <c r="AX2084" t="e">
        <f>VLOOKUP($A2084,'[1]REL2.txt (2)'!$A$1:$DZ$60,COLUMN('[1]REL2.txt (2)'!AE95:FD154)+1,FALSE)</f>
        <v>#N/A</v>
      </c>
      <c r="AY2084" t="e">
        <f>VLOOKUP($A2084,'[1]REL2.txt (2)'!$A$1:$DZ$60,COLUMN('[1]REL2.txt (2)'!AF95:FE154)+1,FALSE)</f>
        <v>#N/A</v>
      </c>
      <c r="AZ2084" t="e">
        <f>VLOOKUP($A2084,'[1]REL2.txt (2)'!$A$1:$DZ$60,COLUMN('[1]REL2.txt (2)'!AG95:FF154)+1,FALSE)</f>
        <v>#N/A</v>
      </c>
      <c r="BA2084" t="e">
        <f>VLOOKUP($A2084,'[1]REL2.txt (2)'!$A$1:$DZ$60,COLUMN('[1]REL2.txt (2)'!AH95:FG154)+1,FALSE)</f>
        <v>#N/A</v>
      </c>
      <c r="BB2084" t="e">
        <f>VLOOKUP($A2084,'[1]REL2.txt (2)'!$A$1:$DZ$60,COLUMN('[1]REL2.txt (2)'!AI95:FH154)+1,FALSE)</f>
        <v>#N/A</v>
      </c>
      <c r="BC2084" t="e">
        <f>VLOOKUP($A2084,'[1]REL2.txt (2)'!$A$1:$DZ$60,COLUMN('[1]REL2.txt (2)'!AJ95:FI154)+1,FALSE)</f>
        <v>#N/A</v>
      </c>
      <c r="BD2084" t="e">
        <f>VLOOKUP($A2084,'[1]REL2.txt (2)'!$A$1:$DZ$60,COLUMN('[1]REL2.txt (2)'!AK95:FJ154)+1,FALSE)</f>
        <v>#N/A</v>
      </c>
      <c r="BE2084" t="e">
        <f>VLOOKUP($A2084,'[1]REL2.txt (2)'!$A$1:$DZ$60,COLUMN('[1]REL2.txt (2)'!AL95:FK154)+1,FALSE)</f>
        <v>#N/A</v>
      </c>
      <c r="BF2084" t="e">
        <f>VLOOKUP($A2084,'[1]REL2.txt (2)'!$A$1:$DZ$60,COLUMN('[1]REL2.txt (2)'!AM95:FL154)+1,FALSE)</f>
        <v>#N/A</v>
      </c>
      <c r="BG2084" t="e">
        <f>VLOOKUP($A2084,'[1]REL2.txt (2)'!$A$1:$DZ$60,COLUMN('[1]REL2.txt (2)'!AN95:FM154)+1,FALSE)</f>
        <v>#N/A</v>
      </c>
      <c r="BH2084" t="e">
        <f>VLOOKUP($A2084,'[1]REL2.txt (2)'!$A$1:$DZ$60,COLUMN('[1]REL2.txt (2)'!AO95:FN154)+1,FALSE)</f>
        <v>#N/A</v>
      </c>
      <c r="BI2084" t="e">
        <f>VLOOKUP($A2084,'[1]REL2.txt (2)'!$A$1:$DZ$60,COLUMN('[1]REL2.txt (2)'!AP95:FO154)+1,FALSE)</f>
        <v>#N/A</v>
      </c>
      <c r="BJ2084" t="e">
        <f>VLOOKUP($A2084,'[1]REL2.txt (2)'!$A$1:$DZ$60,COLUMN('[1]REL2.txt (2)'!AQ95:FP154)+1,FALSE)</f>
        <v>#N/A</v>
      </c>
      <c r="BK2084" t="e">
        <f>VLOOKUP($A2084,'[1]REL2.txt (2)'!$A$1:$DZ$60,COLUMN('[1]REL2.txt (2)'!AR95:FQ154)+1,FALSE)</f>
        <v>#N/A</v>
      </c>
      <c r="BL2084" t="e">
        <f>VLOOKUP($A2084,'[1]REL2.txt (2)'!$A$1:$DZ$60,COLUMN('[1]REL2.txt (2)'!AS95:FR154)+1,FALSE)</f>
        <v>#N/A</v>
      </c>
      <c r="BM2084" t="e">
        <f>VLOOKUP($A2084,'[1]REL2.txt (2)'!$A$1:$DZ$60,COLUMN('[1]REL2.txt (2)'!AT95:FS154)+1,FALSE)</f>
        <v>#N/A</v>
      </c>
      <c r="BN2084" t="e">
        <f>VLOOKUP($A2084,'[1]REL2.txt (2)'!$A$1:$DZ$60,COLUMN('[1]REL2.txt (2)'!AU95:FT154)+1,FALSE)</f>
        <v>#N/A</v>
      </c>
      <c r="BO2084" t="e">
        <f>VLOOKUP($A2084,'[1]REL2.txt (2)'!$A$1:$DZ$60,COLUMN('[1]REL2.txt (2)'!AV95:FU154)+1,FALSE)</f>
        <v>#N/A</v>
      </c>
      <c r="BP2084" t="e">
        <f>VLOOKUP($A2084,'[1]REL2.txt (2)'!$A$1:$DZ$60,COLUMN('[1]REL2.txt (2)'!AW95:FV154)+1,FALSE)</f>
        <v>#N/A</v>
      </c>
      <c r="BQ2084" t="e">
        <f>VLOOKUP($A2084,'[1]REL2.txt (2)'!$A$1:$DZ$60,COLUMN('[1]REL2.txt (2)'!AX95:FW154)+1,FALSE)</f>
        <v>#N/A</v>
      </c>
      <c r="BR2084" t="e">
        <f>VLOOKUP($A2084,'[1]REL2.txt (2)'!$A$1:$DZ$60,COLUMN('[1]REL2.txt (2)'!AY95:FX154)+1,FALSE)</f>
        <v>#N/A</v>
      </c>
      <c r="BS2084" t="e">
        <f>VLOOKUP($A2084,'[1]REL2.txt (2)'!$A$1:$DZ$60,COLUMN('[1]REL2.txt (2)'!AZ95:FY154)+1,FALSE)</f>
        <v>#N/A</v>
      </c>
      <c r="BT2084" t="e">
        <f>VLOOKUP($A2084,'[1]REL2.txt (2)'!$A$1:$DZ$60,COLUMN('[1]REL2.txt (2)'!BA95:FZ154)+1,FALSE)</f>
        <v>#N/A</v>
      </c>
      <c r="BU2084" t="e">
        <f>VLOOKUP($A2084,'[1]REL2.txt (2)'!$A$1:$DZ$60,COLUMN('[1]REL2.txt (2)'!BB95:GA154)+1,FALSE)</f>
        <v>#N/A</v>
      </c>
      <c r="BV2084" t="e">
        <f>VLOOKUP($A2084,'[1]REL2.txt (2)'!$A$1:$DZ$60,COLUMN('[1]REL2.txt (2)'!BC95:GB154)+1,FALSE)</f>
        <v>#N/A</v>
      </c>
      <c r="BW2084" t="e">
        <f>VLOOKUP($A2084,'[1]REL2.txt (2)'!$A$1:$DZ$60,COLUMN('[1]REL2.txt (2)'!BD95:GC154)+1,FALSE)</f>
        <v>#N/A</v>
      </c>
      <c r="BX2084" t="e">
        <f>VLOOKUP($A2084,'[1]REL2.txt (2)'!$A$1:$DZ$60,COLUMN('[1]REL2.txt (2)'!BE95:GD154)+1,FALSE)</f>
        <v>#N/A</v>
      </c>
      <c r="BY2084" t="e">
        <f>VLOOKUP($A2084,'[1]REL2.txt (2)'!$A$1:$DZ$60,COLUMN('[1]REL2.txt (2)'!BF95:GE154)+1,FALSE)</f>
        <v>#N/A</v>
      </c>
      <c r="BZ2084" t="e">
        <f>VLOOKUP($A2084,'[1]REL2.txt (2)'!$A$1:$DZ$60,COLUMN('[1]REL2.txt (2)'!BG95:GF154)+1,FALSE)</f>
        <v>#N/A</v>
      </c>
      <c r="CA2084" t="e">
        <f>VLOOKUP($A2084,'[1]REL2.txt (2)'!$A$1:$DZ$60,COLUMN('[1]REL2.txt (2)'!BH95:GG154)+1,FALSE)</f>
        <v>#N/A</v>
      </c>
      <c r="CB2084" t="e">
        <f>VLOOKUP($A2084,'[1]REL2.txt (2)'!$A$1:$DZ$60,COLUMN('[1]REL2.txt (2)'!BI95:GH154)+1,FALSE)</f>
        <v>#N/A</v>
      </c>
      <c r="CC2084" t="e">
        <f>VLOOKUP($A2084,'[1]REL2.txt (2)'!$A$1:$DZ$60,COLUMN('[1]REL2.txt (2)'!BJ95:GI154)+1,FALSE)</f>
        <v>#N/A</v>
      </c>
      <c r="CD2084" t="e">
        <f>VLOOKUP($A2084,'[1]REL2.txt (2)'!$A$1:$DZ$60,COLUMN('[1]REL2.txt (2)'!BK95:GJ154)+1,FALSE)</f>
        <v>#N/A</v>
      </c>
      <c r="CE2084" t="e">
        <f>VLOOKUP($A2084,'[1]REL2.txt (2)'!$A$1:$DZ$60,COLUMN('[1]REL2.txt (2)'!BL95:GK154)+1,FALSE)</f>
        <v>#N/A</v>
      </c>
      <c r="CF2084" t="e">
        <f>VLOOKUP($A2084,'[1]REL2.txt (2)'!$A$1:$DZ$60,COLUMN('[1]REL2.txt (2)'!BM95:GL154)+1,FALSE)</f>
        <v>#N/A</v>
      </c>
      <c r="CG2084" t="e">
        <f>VLOOKUP($A2084,'[1]REL2.txt (2)'!$A$1:$DZ$60,COLUMN('[1]REL2.txt (2)'!BN95:GM154)+1,FALSE)</f>
        <v>#N/A</v>
      </c>
      <c r="CH2084" t="e">
        <f>VLOOKUP($A2084,'[1]REL2.txt (2)'!$A$1:$DZ$60,COLUMN('[1]REL2.txt (2)'!BO95:GN154)+1,FALSE)</f>
        <v>#N/A</v>
      </c>
      <c r="CI2084" t="e">
        <f>VLOOKUP($A2084,'[1]REL2.txt (2)'!$A$1:$DZ$60,COLUMN('[1]REL2.txt (2)'!BP95:GO154)+1,FALSE)</f>
        <v>#N/A</v>
      </c>
      <c r="CJ2084" t="e">
        <f>VLOOKUP($A2084,'[1]REL2.txt (2)'!$A$1:$DZ$60,COLUMN('[1]REL2.txt (2)'!BQ95:GP154)+1,FALSE)</f>
        <v>#N/A</v>
      </c>
      <c r="CK2084" t="e">
        <f>VLOOKUP($A2084,'[1]REL2.txt (2)'!$A$1:$DZ$60,COLUMN('[1]REL2.txt (2)'!BR95:GQ154)+1,FALSE)</f>
        <v>#N/A</v>
      </c>
      <c r="CL2084" t="e">
        <f>VLOOKUP($A2084,'[1]REL2.txt (2)'!$A$1:$DZ$60,COLUMN('[1]REL2.txt (2)'!BS95:GR154)+1,FALSE)</f>
        <v>#N/A</v>
      </c>
      <c r="CM2084" t="e">
        <f>VLOOKUP($A2084,'[1]REL2.txt (2)'!$A$1:$DZ$60,COLUMN('[1]REL2.txt (2)'!BT95:GS154)+1,FALSE)</f>
        <v>#N/A</v>
      </c>
      <c r="CN2084" t="e">
        <f>VLOOKUP($A2084,'[1]REL2.txt (2)'!$A$1:$DZ$60,COLUMN('[1]REL2.txt (2)'!BU95:GT154)+1,FALSE)</f>
        <v>#N/A</v>
      </c>
      <c r="CO2084" t="e">
        <f>VLOOKUP($A2084,'[1]REL2.txt (2)'!$A$1:$DZ$60,COLUMN('[1]REL2.txt (2)'!BV95:GU154)+1,FALSE)</f>
        <v>#N/A</v>
      </c>
      <c r="CP2084" t="e">
        <f>VLOOKUP($A2084,'[1]REL2.txt (2)'!$A$1:$DZ$60,COLUMN('[1]REL2.txt (2)'!BW95:GV154)+1,FALSE)</f>
        <v>#N/A</v>
      </c>
      <c r="CQ2084" t="e">
        <f>VLOOKUP($A2084,'[1]REL2.txt (2)'!$A$1:$DZ$60,COLUMN('[1]REL2.txt (2)'!BX95:GW154)+1,FALSE)</f>
        <v>#N/A</v>
      </c>
      <c r="CR2084" t="e">
        <f>VLOOKUP($A2084,'[1]REL2.txt (2)'!$A$1:$DZ$60,COLUMN('[1]REL2.txt (2)'!BY95:GX154)+1,FALSE)</f>
        <v>#N/A</v>
      </c>
      <c r="CS2084" t="e">
        <f>VLOOKUP($A2084,'[1]REL2.txt (2)'!$A$1:$DZ$60,COLUMN('[1]REL2.txt (2)'!BZ95:GY154)+1,FALSE)</f>
        <v>#N/A</v>
      </c>
      <c r="CT2084" t="e">
        <f>VLOOKUP($A2084,'[1]REL2.txt (2)'!$A$1:$DZ$60,COLUMN('[1]REL2.txt (2)'!CA95:GZ154)+1,FALSE)</f>
        <v>#N/A</v>
      </c>
      <c r="CU2084" t="e">
        <f>VLOOKUP($A2084,'[1]REL2.txt (2)'!$A$1:$DZ$60,COLUMN('[1]REL2.txt (2)'!CB95:HA154)+1,FALSE)</f>
        <v>#N/A</v>
      </c>
      <c r="CV2084" t="e">
        <f>VLOOKUP($A2084,'[1]REL2.txt (2)'!$A$1:$DZ$60,COLUMN('[1]REL2.txt (2)'!CC95:HB154)+1,FALSE)</f>
        <v>#N/A</v>
      </c>
      <c r="CW2084" t="e">
        <f>VLOOKUP($A2084,'[1]REL2.txt (2)'!$A$1:$DZ$60,COLUMN('[1]REL2.txt (2)'!CD95:HC154)+1,FALSE)</f>
        <v>#N/A</v>
      </c>
      <c r="CX2084" t="e">
        <f>VLOOKUP($A2084,'[1]REL2.txt (2)'!$A$1:$DZ$60,COLUMN('[1]REL2.txt (2)'!CE95:HD154)+1,FALSE)</f>
        <v>#N/A</v>
      </c>
      <c r="CY2084" t="e">
        <f>VLOOKUP($A2084,'[1]REL2.txt (2)'!$A$1:$DZ$60,COLUMN('[1]REL2.txt (2)'!CF95:HE154)+1,FALSE)</f>
        <v>#N/A</v>
      </c>
      <c r="CZ2084" t="e">
        <f>VLOOKUP($A2084,'[1]REL2.txt (2)'!$A$1:$DZ$60,COLUMN('[1]REL2.txt (2)'!CG95:HF154)+1,FALSE)</f>
        <v>#N/A</v>
      </c>
      <c r="DA2084" t="e">
        <f>VLOOKUP($A2084,'[1]REL2.txt (2)'!$A$1:$DZ$60,COLUMN('[1]REL2.txt (2)'!CH95:HG154)+1,FALSE)</f>
        <v>#N/A</v>
      </c>
      <c r="DB2084" t="e">
        <f>VLOOKUP($A2084,'[1]REL2.txt (2)'!$A$1:$DZ$60,COLUMN('[1]REL2.txt (2)'!CI95:HH154)+1,FALSE)</f>
        <v>#N/A</v>
      </c>
      <c r="DC2084" t="e">
        <f>VLOOKUP($A2084,'[1]REL2.txt (2)'!$A$1:$DZ$60,COLUMN('[1]REL2.txt (2)'!CJ95:HI154)+1,FALSE)</f>
        <v>#N/A</v>
      </c>
      <c r="DD2084" t="e">
        <f>VLOOKUP($A2084,'[1]REL2.txt (2)'!$A$1:$DZ$60,COLUMN('[1]REL2.txt (2)'!CK95:HJ154)+1,FALSE)</f>
        <v>#N/A</v>
      </c>
      <c r="DE2084" t="e">
        <f>VLOOKUP($A2084,'[1]REL2.txt (2)'!$A$1:$DZ$60,COLUMN('[1]REL2.txt (2)'!CL95:HK154)+1,FALSE)</f>
        <v>#N/A</v>
      </c>
      <c r="DF2084" t="e">
        <f>VLOOKUP($A2084,'[1]REL2.txt (2)'!$A$1:$DZ$60,COLUMN('[1]REL2.txt (2)'!CM95:HL154)+1,FALSE)</f>
        <v>#N/A</v>
      </c>
      <c r="DG2084" t="e">
        <f>VLOOKUP($A2084,'[1]REL2.txt (2)'!$A$1:$DZ$60,COLUMN('[1]REL2.txt (2)'!CN95:HM154)+1,FALSE)</f>
        <v>#N/A</v>
      </c>
      <c r="DH2084" t="e">
        <f>VLOOKUP($A2084,'[1]REL2.txt (2)'!$A$1:$DZ$60,COLUMN('[1]REL2.txt (2)'!CO95:HN154)+1,FALSE)</f>
        <v>#N/A</v>
      </c>
      <c r="DI2084" t="e">
        <f>VLOOKUP($A2084,'[1]REL2.txt (2)'!$A$1:$DZ$60,COLUMN('[1]REL2.txt (2)'!CP95:HO154)+1,FALSE)</f>
        <v>#N/A</v>
      </c>
      <c r="DJ2084" t="e">
        <f>VLOOKUP($A2084,'[1]REL2.txt (2)'!$A$1:$DZ$60,COLUMN('[1]REL2.txt (2)'!CQ95:HP154)+1,FALSE)</f>
        <v>#N/A</v>
      </c>
      <c r="DK2084" t="e">
        <f>VLOOKUP($A2084,'[1]REL2.txt (2)'!$A$1:$DZ$60,COLUMN('[1]REL2.txt (2)'!CR95:HQ154)+1,FALSE)</f>
        <v>#N/A</v>
      </c>
      <c r="DL2084" t="e">
        <f>VLOOKUP($A2084,'[1]REL2.txt (2)'!$A$1:$DZ$60,COLUMN('[1]REL2.txt (2)'!CS95:HR154)+1,FALSE)</f>
        <v>#N/A</v>
      </c>
      <c r="DM2084" t="e">
        <f>VLOOKUP($A2084,'[1]REL2.txt (2)'!$A$1:$DZ$60,COLUMN('[1]REL2.txt (2)'!CT95:HS154)+1,FALSE)</f>
        <v>#N/A</v>
      </c>
      <c r="DN2084" t="e">
        <f>VLOOKUP($A2084,'[1]REL2.txt (2)'!$A$1:$DZ$60,COLUMN('[1]REL2.txt (2)'!CU95:HT154)+1,FALSE)</f>
        <v>#N/A</v>
      </c>
      <c r="DO2084" t="e">
        <f>VLOOKUP($A2084,'[1]REL2.txt (2)'!$A$1:$DZ$60,COLUMN('[1]REL2.txt (2)'!CV95:HU154)+1,FALSE)</f>
        <v>#N/A</v>
      </c>
      <c r="DP2084" t="e">
        <f>VLOOKUP($A2084,'[1]REL2.txt (2)'!$A$1:$DZ$60,COLUMN('[1]REL2.txt (2)'!CW95:HV154)+1,FALSE)</f>
        <v>#N/A</v>
      </c>
      <c r="DQ2084" t="e">
        <f>VLOOKUP($A2084,'[1]REL2.txt (2)'!$A$1:$DZ$60,COLUMN('[1]REL2.txt (2)'!CX95:HW154)+1,FALSE)</f>
        <v>#N/A</v>
      </c>
      <c r="DR2084" t="e">
        <f>VLOOKUP($A2084,'[1]REL2.txt (2)'!$A$1:$DZ$60,COLUMN('[1]REL2.txt (2)'!CY95:HX154)+1,FALSE)</f>
        <v>#N/A</v>
      </c>
      <c r="DS2084" t="e">
        <f>VLOOKUP($A2084,'[1]REL2.txt (2)'!$A$1:$DZ$60,COLUMN('[1]REL2.txt (2)'!CZ95:HY154)+1,FALSE)</f>
        <v>#N/A</v>
      </c>
      <c r="DT2084" t="e">
        <f>VLOOKUP($A2084,'[1]REL2.txt (2)'!$A$1:$DZ$60,COLUMN('[1]REL2.txt (2)'!DA95:HZ154)+1,FALSE)</f>
        <v>#N/A</v>
      </c>
      <c r="DU2084" t="e">
        <f>VLOOKUP($A2084,'[1]REL2.txt (2)'!$A$1:$DZ$60,COLUMN('[1]REL2.txt (2)'!DB95:IA154)+1,FALSE)</f>
        <v>#N/A</v>
      </c>
      <c r="DV2084" t="e">
        <f>VLOOKUP($A2084,'[1]REL2.txt (2)'!$A$1:$DZ$60,COLUMN('[1]REL2.txt (2)'!DC95:IB154)+1,FALSE)</f>
        <v>#N/A</v>
      </c>
      <c r="DW2084" t="e">
        <f>VLOOKUP($A2084,'[1]REL2.txt (2)'!$A$1:$DZ$60,COLUMN('[1]REL2.txt (2)'!DD95:IC154)+1,FALSE)</f>
        <v>#N/A</v>
      </c>
      <c r="DX2084" t="e">
        <f>VLOOKUP($A2084,'[1]REL2.txt (2)'!$A$1:$DZ$60,COLUMN('[1]REL2.txt (2)'!DE95:ID154)+1,FALSE)</f>
        <v>#N/A</v>
      </c>
      <c r="DY2084" t="e">
        <f>VLOOKUP($A2084,'[1]REL2.txt (2)'!$A$1:$DZ$60,COLUMN('[1]REL2.txt (2)'!DF95:IE154)+1,FALSE)</f>
        <v>#N/A</v>
      </c>
      <c r="DZ2084" t="e">
        <f>VLOOKUP($A2084,'[1]REL2.txt (2)'!$A$1:$DZ$60,COLUMN('[1]REL2.txt (2)'!DG95:IF154)+1,FALSE)</f>
        <v>#N/A</v>
      </c>
      <c r="EA2084" t="e">
        <f>VLOOKUP($A2084,'[1]REL2.txt (2)'!$A$1:$DZ$60,COLUMN('[1]REL2.txt (2)'!DH95:IG154)+1,FALSE)</f>
        <v>#N/A</v>
      </c>
      <c r="EB2084" t="e">
        <f>VLOOKUP($A2084,'[1]REL2.txt (2)'!$A$1:$DZ$60,COLUMN('[1]REL2.txt (2)'!DI95:IH154)+1,FALSE)</f>
        <v>#N/A</v>
      </c>
      <c r="EC2084" t="e">
        <f>VLOOKUP($A2084,'[1]REL2.txt (2)'!$A$1:$DZ$60,COLUMN('[1]REL2.txt (2)'!DJ95:II154)+1,FALSE)</f>
        <v>#N/A</v>
      </c>
      <c r="ED2084" t="e">
        <f>VLOOKUP($A2084,'[1]REL2.txt (2)'!$A$1:$DZ$60,COLUMN('[1]REL2.txt (2)'!DK95:IJ154)+1,FALSE)</f>
        <v>#N/A</v>
      </c>
      <c r="EE2084" t="e">
        <f>VLOOKUP($A2084,'[1]REL2.txt (2)'!$A$1:$DZ$60,COLUMN('[1]REL2.txt (2)'!DL95:IK154)+1,FALSE)</f>
        <v>#N/A</v>
      </c>
      <c r="EF2084" t="e">
        <f>VLOOKUP($A2084,'[1]REL2.txt (2)'!$A$1:$DZ$60,COLUMN('[1]REL2.txt (2)'!DM95:IL154)+1,FALSE)</f>
        <v>#N/A</v>
      </c>
      <c r="EG2084" t="e">
        <f>VLOOKUP($A2084,'[1]REL2.txt (2)'!$A$1:$DZ$60,COLUMN('[1]REL2.txt (2)'!DN95:IM154)+1,FALSE)</f>
        <v>#N/A</v>
      </c>
      <c r="EH2084" t="e">
        <f>VLOOKUP($A2084,'[1]REL2.txt (2)'!$A$1:$DZ$60,COLUMN('[1]REL2.txt (2)'!DO95:IN154)+1,FALSE)</f>
        <v>#N/A</v>
      </c>
      <c r="EI2084" t="e">
        <f>VLOOKUP($A2084,'[1]REL2.txt (2)'!$A$1:$DZ$60,COLUMN('[1]REL2.txt (2)'!DP95:IO154)+1,FALSE)</f>
        <v>#N/A</v>
      </c>
      <c r="EJ2084" t="e">
        <f>VLOOKUP($A2084,'[1]REL2.txt (2)'!$A$1:$DZ$60,COLUMN('[1]REL2.txt (2)'!DQ95:IP154)+1,FALSE)</f>
        <v>#N/A</v>
      </c>
      <c r="EK2084" t="e">
        <f>VLOOKUP($A2084,'[1]REL2.txt (2)'!$A$1:$DZ$60,COLUMN('[1]REL2.txt (2)'!DR95:IQ154)+1,FALSE)</f>
        <v>#N/A</v>
      </c>
      <c r="EL2084" t="e">
        <f>VLOOKUP($A2084,'[1]REL2.txt (2)'!$A$1:$DZ$60,COLUMN('[1]REL2.txt (2)'!DS95:IR154)+1,FALSE)</f>
        <v>#N/A</v>
      </c>
      <c r="EM2084" t="e">
        <f>VLOOKUP($A2084,'[1]REL2.txt (2)'!$A$1:$DZ$60,COLUMN('[1]REL2.txt (2)'!DT95:IS154)+1,FALSE)</f>
        <v>#N/A</v>
      </c>
      <c r="EN2084" t="e">
        <f>VLOOKUP($A2084,'[1]REL2.txt (2)'!$A$1:$DZ$60,COLUMN('[1]REL2.txt (2)'!DU95:IT154)+1,FALSE)</f>
        <v>#N/A</v>
      </c>
      <c r="EO2084" t="e">
        <f>VLOOKUP($A2084,'[1]REL2.txt (2)'!$A$1:$DZ$60,COLUMN('[1]REL2.txt (2)'!DV95:IU154)+1,FALSE)</f>
        <v>#N/A</v>
      </c>
      <c r="EP2084" t="e">
        <f>VLOOKUP($A2084,'[1]REL2.txt (2)'!$A$1:$DZ$60,COLUMN('[1]REL2.txt (2)'!DW95:IV154)+1,FALSE)</f>
        <v>#N/A</v>
      </c>
      <c r="EQ2084" t="e">
        <f>VLOOKUP($A2084,'[1]REL2.txt (2)'!$A$1:$DZ$60,COLUMN('[1]REL2.txt (2)'!DX95:IW154)+1,FALSE)</f>
        <v>#N/A</v>
      </c>
      <c r="ER2084" t="e">
        <f>VLOOKUP($A2084,'[1]REL2.txt (2)'!$A$1:$DZ$60,COLUMN('[1]REL2.txt (2)'!DY95:IX154)+1,FALSE)</f>
        <v>#N/A</v>
      </c>
      <c r="ES2084" t="e">
        <f>VLOOKUP($A2084,'[1]REL2.txt (2)'!$A$1:$DZ$60,COLUMN('[1]REL2.txt (2)'!DZ95:IY154)+1,FALSE)</f>
        <v>#N/A</v>
      </c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  <c r="FH2084" s="3"/>
      <c r="FI2084" s="3"/>
      <c r="FJ2084" s="3"/>
      <c r="FK2084" s="3"/>
      <c r="FL2084" s="3"/>
      <c r="FM2084" s="3"/>
      <c r="FN2084" s="3"/>
      <c r="FO2084" s="3"/>
      <c r="FP2084" s="3"/>
      <c r="FQ2084" s="3"/>
      <c r="FR2084" s="3"/>
      <c r="FS2084" s="3"/>
      <c r="FT2084" s="3"/>
      <c r="FU2084" s="3"/>
      <c r="FV2084" s="3"/>
      <c r="FW2084" s="3"/>
      <c r="FX2084" s="3"/>
    </row>
    <row r="2085" spans="1:180" ht="19">
      <c r="A2085" s="1">
        <v>40467</v>
      </c>
      <c r="B2085">
        <v>23</v>
      </c>
      <c r="C2085" t="e">
        <v>#N/A</v>
      </c>
      <c r="D2085" t="e">
        <v>#N/A</v>
      </c>
      <c r="E2085" t="e">
        <v>#N/A</v>
      </c>
      <c r="F2085" t="e">
        <v>#N/A</v>
      </c>
      <c r="G2085" t="e">
        <v>#N/A</v>
      </c>
      <c r="AE2085" t="e">
        <f>VLOOKUP($A2085,'[1]REL2.txt (2)'!$A$1:$DZ$60,COLUMN('[1]REL2.txt (2)'!L96:EK155)+1,FALSE)</f>
        <v>#N/A</v>
      </c>
      <c r="AF2085" t="e">
        <f>VLOOKUP($A2085,'[1]REL2.txt (2)'!$A$1:$DZ$60,COLUMN('[1]REL2.txt (2)'!M96:EL155)+1,FALSE)</f>
        <v>#N/A</v>
      </c>
      <c r="AG2085" t="e">
        <f>VLOOKUP($A2085,'[1]REL2.txt (2)'!$A$1:$DZ$60,COLUMN('[1]REL2.txt (2)'!N96:EM155)+1,FALSE)</f>
        <v>#N/A</v>
      </c>
      <c r="AH2085" t="e">
        <f>VLOOKUP($A2085,'[1]REL2.txt (2)'!$A$1:$DZ$60,COLUMN('[1]REL2.txt (2)'!O96:EN155)+1,FALSE)</f>
        <v>#N/A</v>
      </c>
      <c r="AI2085" t="e">
        <f>VLOOKUP($A2085,'[1]REL2.txt (2)'!$A$1:$DZ$60,COLUMN('[1]REL2.txt (2)'!P96:EO155)+1,FALSE)</f>
        <v>#N/A</v>
      </c>
      <c r="AJ2085" t="e">
        <f>VLOOKUP($A2085,'[1]REL2.txt (2)'!$A$1:$DZ$60,COLUMN('[1]REL2.txt (2)'!Q96:EP155)+1,FALSE)</f>
        <v>#N/A</v>
      </c>
      <c r="AK2085" t="e">
        <f>VLOOKUP($A2085,'[1]REL2.txt (2)'!$A$1:$DZ$60,COLUMN('[1]REL2.txt (2)'!R96:EQ155)+1,FALSE)</f>
        <v>#N/A</v>
      </c>
      <c r="AL2085" t="e">
        <f>VLOOKUP($A2085,'[1]REL2.txt (2)'!$A$1:$DZ$60,COLUMN('[1]REL2.txt (2)'!S96:ER155)+1,FALSE)</f>
        <v>#N/A</v>
      </c>
      <c r="AM2085" t="e">
        <f>VLOOKUP($A2085,'[1]REL2.txt (2)'!$A$1:$DZ$60,COLUMN('[1]REL2.txt (2)'!T96:ES155)+1,FALSE)</f>
        <v>#N/A</v>
      </c>
      <c r="AN2085" t="e">
        <f>VLOOKUP($A2085,'[1]REL2.txt (2)'!$A$1:$DZ$60,COLUMN('[1]REL2.txt (2)'!U96:ET155)+1,FALSE)</f>
        <v>#N/A</v>
      </c>
      <c r="AO2085" t="e">
        <f>VLOOKUP($A2085,'[1]REL2.txt (2)'!$A$1:$DZ$60,COLUMN('[1]REL2.txt (2)'!V96:EU155)+1,FALSE)</f>
        <v>#N/A</v>
      </c>
      <c r="AP2085" t="e">
        <f>VLOOKUP($A2085,'[1]REL2.txt (2)'!$A$1:$DZ$60,COLUMN('[1]REL2.txt (2)'!W96:EV155)+1,FALSE)</f>
        <v>#N/A</v>
      </c>
      <c r="AQ2085" t="e">
        <f>VLOOKUP($A2085,'[1]REL2.txt (2)'!$A$1:$DZ$60,COLUMN('[1]REL2.txt (2)'!X96:EW155)+1,FALSE)</f>
        <v>#N/A</v>
      </c>
      <c r="AR2085" t="e">
        <f>VLOOKUP($A2085,'[1]REL2.txt (2)'!$A$1:$DZ$60,COLUMN('[1]REL2.txt (2)'!Y96:EX155)+1,FALSE)</f>
        <v>#N/A</v>
      </c>
      <c r="AS2085" t="e">
        <f>VLOOKUP($A2085,'[1]REL2.txt (2)'!$A$1:$DZ$60,COLUMN('[1]REL2.txt (2)'!Z96:EY155)+1,FALSE)</f>
        <v>#N/A</v>
      </c>
      <c r="AT2085" t="e">
        <f>VLOOKUP($A2085,'[1]REL2.txt (2)'!$A$1:$DZ$60,COLUMN('[1]REL2.txt (2)'!AA96:EZ155)+1,FALSE)</f>
        <v>#N/A</v>
      </c>
      <c r="AU2085" t="e">
        <f>VLOOKUP($A2085,'[1]REL2.txt (2)'!$A$1:$DZ$60,COLUMN('[1]REL2.txt (2)'!AB96:FA155)+1,FALSE)</f>
        <v>#N/A</v>
      </c>
      <c r="AV2085" t="e">
        <f>VLOOKUP($A2085,'[1]REL2.txt (2)'!$A$1:$DZ$60,COLUMN('[1]REL2.txt (2)'!AC96:FB155)+1,FALSE)</f>
        <v>#N/A</v>
      </c>
      <c r="AW2085" t="e">
        <f>VLOOKUP($A2085,'[1]REL2.txt (2)'!$A$1:$DZ$60,COLUMN('[1]REL2.txt (2)'!AD96:FC155)+1,FALSE)</f>
        <v>#N/A</v>
      </c>
      <c r="AX2085" t="e">
        <f>VLOOKUP($A2085,'[1]REL2.txt (2)'!$A$1:$DZ$60,COLUMN('[1]REL2.txt (2)'!AE96:FD155)+1,FALSE)</f>
        <v>#N/A</v>
      </c>
      <c r="AY2085" t="e">
        <f>VLOOKUP($A2085,'[1]REL2.txt (2)'!$A$1:$DZ$60,COLUMN('[1]REL2.txt (2)'!AF96:FE155)+1,FALSE)</f>
        <v>#N/A</v>
      </c>
      <c r="AZ2085" t="e">
        <f>VLOOKUP($A2085,'[1]REL2.txt (2)'!$A$1:$DZ$60,COLUMN('[1]REL2.txt (2)'!AG96:FF155)+1,FALSE)</f>
        <v>#N/A</v>
      </c>
      <c r="BA2085" t="e">
        <f>VLOOKUP($A2085,'[1]REL2.txt (2)'!$A$1:$DZ$60,COLUMN('[1]REL2.txt (2)'!AH96:FG155)+1,FALSE)</f>
        <v>#N/A</v>
      </c>
      <c r="BB2085" t="e">
        <f>VLOOKUP($A2085,'[1]REL2.txt (2)'!$A$1:$DZ$60,COLUMN('[1]REL2.txt (2)'!AI96:FH155)+1,FALSE)</f>
        <v>#N/A</v>
      </c>
      <c r="BC2085" t="e">
        <f>VLOOKUP($A2085,'[1]REL2.txt (2)'!$A$1:$DZ$60,COLUMN('[1]REL2.txt (2)'!AJ96:FI155)+1,FALSE)</f>
        <v>#N/A</v>
      </c>
      <c r="BD2085" t="e">
        <f>VLOOKUP($A2085,'[1]REL2.txt (2)'!$A$1:$DZ$60,COLUMN('[1]REL2.txt (2)'!AK96:FJ155)+1,FALSE)</f>
        <v>#N/A</v>
      </c>
      <c r="BE2085" t="e">
        <f>VLOOKUP($A2085,'[1]REL2.txt (2)'!$A$1:$DZ$60,COLUMN('[1]REL2.txt (2)'!AL96:FK155)+1,FALSE)</f>
        <v>#N/A</v>
      </c>
      <c r="BF2085" t="e">
        <f>VLOOKUP($A2085,'[1]REL2.txt (2)'!$A$1:$DZ$60,COLUMN('[1]REL2.txt (2)'!AM96:FL155)+1,FALSE)</f>
        <v>#N/A</v>
      </c>
      <c r="BG2085" t="e">
        <f>VLOOKUP($A2085,'[1]REL2.txt (2)'!$A$1:$DZ$60,COLUMN('[1]REL2.txt (2)'!AN96:FM155)+1,FALSE)</f>
        <v>#N/A</v>
      </c>
      <c r="BH2085" t="e">
        <f>VLOOKUP($A2085,'[1]REL2.txt (2)'!$A$1:$DZ$60,COLUMN('[1]REL2.txt (2)'!AO96:FN155)+1,FALSE)</f>
        <v>#N/A</v>
      </c>
      <c r="BI2085" t="e">
        <f>VLOOKUP($A2085,'[1]REL2.txt (2)'!$A$1:$DZ$60,COLUMN('[1]REL2.txt (2)'!AP96:FO155)+1,FALSE)</f>
        <v>#N/A</v>
      </c>
      <c r="BJ2085" t="e">
        <f>VLOOKUP($A2085,'[1]REL2.txt (2)'!$A$1:$DZ$60,COLUMN('[1]REL2.txt (2)'!AQ96:FP155)+1,FALSE)</f>
        <v>#N/A</v>
      </c>
      <c r="BK2085" t="e">
        <f>VLOOKUP($A2085,'[1]REL2.txt (2)'!$A$1:$DZ$60,COLUMN('[1]REL2.txt (2)'!AR96:FQ155)+1,FALSE)</f>
        <v>#N/A</v>
      </c>
      <c r="BL2085" t="e">
        <f>VLOOKUP($A2085,'[1]REL2.txt (2)'!$A$1:$DZ$60,COLUMN('[1]REL2.txt (2)'!AS96:FR155)+1,FALSE)</f>
        <v>#N/A</v>
      </c>
      <c r="BM2085" t="e">
        <f>VLOOKUP($A2085,'[1]REL2.txt (2)'!$A$1:$DZ$60,COLUMN('[1]REL2.txt (2)'!AT96:FS155)+1,FALSE)</f>
        <v>#N/A</v>
      </c>
      <c r="BN2085" t="e">
        <f>VLOOKUP($A2085,'[1]REL2.txt (2)'!$A$1:$DZ$60,COLUMN('[1]REL2.txt (2)'!AU96:FT155)+1,FALSE)</f>
        <v>#N/A</v>
      </c>
      <c r="BO2085" t="e">
        <f>VLOOKUP($A2085,'[1]REL2.txt (2)'!$A$1:$DZ$60,COLUMN('[1]REL2.txt (2)'!AV96:FU155)+1,FALSE)</f>
        <v>#N/A</v>
      </c>
      <c r="BP2085" t="e">
        <f>VLOOKUP($A2085,'[1]REL2.txt (2)'!$A$1:$DZ$60,COLUMN('[1]REL2.txt (2)'!AW96:FV155)+1,FALSE)</f>
        <v>#N/A</v>
      </c>
      <c r="BQ2085" t="e">
        <f>VLOOKUP($A2085,'[1]REL2.txt (2)'!$A$1:$DZ$60,COLUMN('[1]REL2.txt (2)'!AX96:FW155)+1,FALSE)</f>
        <v>#N/A</v>
      </c>
      <c r="BR2085" t="e">
        <f>VLOOKUP($A2085,'[1]REL2.txt (2)'!$A$1:$DZ$60,COLUMN('[1]REL2.txt (2)'!AY96:FX155)+1,FALSE)</f>
        <v>#N/A</v>
      </c>
      <c r="BS2085" t="e">
        <f>VLOOKUP($A2085,'[1]REL2.txt (2)'!$A$1:$DZ$60,COLUMN('[1]REL2.txt (2)'!AZ96:FY155)+1,FALSE)</f>
        <v>#N/A</v>
      </c>
      <c r="BT2085" t="e">
        <f>VLOOKUP($A2085,'[1]REL2.txt (2)'!$A$1:$DZ$60,COLUMN('[1]REL2.txt (2)'!BA96:FZ155)+1,FALSE)</f>
        <v>#N/A</v>
      </c>
      <c r="BU2085" t="e">
        <f>VLOOKUP($A2085,'[1]REL2.txt (2)'!$A$1:$DZ$60,COLUMN('[1]REL2.txt (2)'!BB96:GA155)+1,FALSE)</f>
        <v>#N/A</v>
      </c>
      <c r="BV2085" t="e">
        <f>VLOOKUP($A2085,'[1]REL2.txt (2)'!$A$1:$DZ$60,COLUMN('[1]REL2.txt (2)'!BC96:GB155)+1,FALSE)</f>
        <v>#N/A</v>
      </c>
      <c r="BW2085" t="e">
        <f>VLOOKUP($A2085,'[1]REL2.txt (2)'!$A$1:$DZ$60,COLUMN('[1]REL2.txt (2)'!BD96:GC155)+1,FALSE)</f>
        <v>#N/A</v>
      </c>
      <c r="BX2085" t="e">
        <f>VLOOKUP($A2085,'[1]REL2.txt (2)'!$A$1:$DZ$60,COLUMN('[1]REL2.txt (2)'!BE96:GD155)+1,FALSE)</f>
        <v>#N/A</v>
      </c>
      <c r="BY2085" t="e">
        <f>VLOOKUP($A2085,'[1]REL2.txt (2)'!$A$1:$DZ$60,COLUMN('[1]REL2.txt (2)'!BF96:GE155)+1,FALSE)</f>
        <v>#N/A</v>
      </c>
      <c r="BZ2085" t="e">
        <f>VLOOKUP($A2085,'[1]REL2.txt (2)'!$A$1:$DZ$60,COLUMN('[1]REL2.txt (2)'!BG96:GF155)+1,FALSE)</f>
        <v>#N/A</v>
      </c>
      <c r="CA2085" t="e">
        <f>VLOOKUP($A2085,'[1]REL2.txt (2)'!$A$1:$DZ$60,COLUMN('[1]REL2.txt (2)'!BH96:GG155)+1,FALSE)</f>
        <v>#N/A</v>
      </c>
      <c r="CB2085" t="e">
        <f>VLOOKUP($A2085,'[1]REL2.txt (2)'!$A$1:$DZ$60,COLUMN('[1]REL2.txt (2)'!BI96:GH155)+1,FALSE)</f>
        <v>#N/A</v>
      </c>
      <c r="CC2085" t="e">
        <f>VLOOKUP($A2085,'[1]REL2.txt (2)'!$A$1:$DZ$60,COLUMN('[1]REL2.txt (2)'!BJ96:GI155)+1,FALSE)</f>
        <v>#N/A</v>
      </c>
      <c r="CD2085" t="e">
        <f>VLOOKUP($A2085,'[1]REL2.txt (2)'!$A$1:$DZ$60,COLUMN('[1]REL2.txt (2)'!BK96:GJ155)+1,FALSE)</f>
        <v>#N/A</v>
      </c>
      <c r="CE2085" t="e">
        <f>VLOOKUP($A2085,'[1]REL2.txt (2)'!$A$1:$DZ$60,COLUMN('[1]REL2.txt (2)'!BL96:GK155)+1,FALSE)</f>
        <v>#N/A</v>
      </c>
      <c r="CF2085" t="e">
        <f>VLOOKUP($A2085,'[1]REL2.txt (2)'!$A$1:$DZ$60,COLUMN('[1]REL2.txt (2)'!BM96:GL155)+1,FALSE)</f>
        <v>#N/A</v>
      </c>
      <c r="CG2085" t="e">
        <f>VLOOKUP($A2085,'[1]REL2.txt (2)'!$A$1:$DZ$60,COLUMN('[1]REL2.txt (2)'!BN96:GM155)+1,FALSE)</f>
        <v>#N/A</v>
      </c>
      <c r="CH2085" t="e">
        <f>VLOOKUP($A2085,'[1]REL2.txt (2)'!$A$1:$DZ$60,COLUMN('[1]REL2.txt (2)'!BO96:GN155)+1,FALSE)</f>
        <v>#N/A</v>
      </c>
      <c r="CI2085" t="e">
        <f>VLOOKUP($A2085,'[1]REL2.txt (2)'!$A$1:$DZ$60,COLUMN('[1]REL2.txt (2)'!BP96:GO155)+1,FALSE)</f>
        <v>#N/A</v>
      </c>
      <c r="CJ2085" t="e">
        <f>VLOOKUP($A2085,'[1]REL2.txt (2)'!$A$1:$DZ$60,COLUMN('[1]REL2.txt (2)'!BQ96:GP155)+1,FALSE)</f>
        <v>#N/A</v>
      </c>
      <c r="CK2085" t="e">
        <f>VLOOKUP($A2085,'[1]REL2.txt (2)'!$A$1:$DZ$60,COLUMN('[1]REL2.txt (2)'!BR96:GQ155)+1,FALSE)</f>
        <v>#N/A</v>
      </c>
      <c r="CL2085" t="e">
        <f>VLOOKUP($A2085,'[1]REL2.txt (2)'!$A$1:$DZ$60,COLUMN('[1]REL2.txt (2)'!BS96:GR155)+1,FALSE)</f>
        <v>#N/A</v>
      </c>
      <c r="CM2085" t="e">
        <f>VLOOKUP($A2085,'[1]REL2.txt (2)'!$A$1:$DZ$60,COLUMN('[1]REL2.txt (2)'!BT96:GS155)+1,FALSE)</f>
        <v>#N/A</v>
      </c>
      <c r="CN2085" t="e">
        <f>VLOOKUP($A2085,'[1]REL2.txt (2)'!$A$1:$DZ$60,COLUMN('[1]REL2.txt (2)'!BU96:GT155)+1,FALSE)</f>
        <v>#N/A</v>
      </c>
      <c r="CO2085" t="e">
        <f>VLOOKUP($A2085,'[1]REL2.txt (2)'!$A$1:$DZ$60,COLUMN('[1]REL2.txt (2)'!BV96:GU155)+1,FALSE)</f>
        <v>#N/A</v>
      </c>
      <c r="CP2085" t="e">
        <f>VLOOKUP($A2085,'[1]REL2.txt (2)'!$A$1:$DZ$60,COLUMN('[1]REL2.txt (2)'!BW96:GV155)+1,FALSE)</f>
        <v>#N/A</v>
      </c>
      <c r="CQ2085" t="e">
        <f>VLOOKUP($A2085,'[1]REL2.txt (2)'!$A$1:$DZ$60,COLUMN('[1]REL2.txt (2)'!BX96:GW155)+1,FALSE)</f>
        <v>#N/A</v>
      </c>
      <c r="CR2085" t="e">
        <f>VLOOKUP($A2085,'[1]REL2.txt (2)'!$A$1:$DZ$60,COLUMN('[1]REL2.txt (2)'!BY96:GX155)+1,FALSE)</f>
        <v>#N/A</v>
      </c>
      <c r="CS2085" t="e">
        <f>VLOOKUP($A2085,'[1]REL2.txt (2)'!$A$1:$DZ$60,COLUMN('[1]REL2.txt (2)'!BZ96:GY155)+1,FALSE)</f>
        <v>#N/A</v>
      </c>
      <c r="CT2085" t="e">
        <f>VLOOKUP($A2085,'[1]REL2.txt (2)'!$A$1:$DZ$60,COLUMN('[1]REL2.txt (2)'!CA96:GZ155)+1,FALSE)</f>
        <v>#N/A</v>
      </c>
      <c r="CU2085" t="e">
        <f>VLOOKUP($A2085,'[1]REL2.txt (2)'!$A$1:$DZ$60,COLUMN('[1]REL2.txt (2)'!CB96:HA155)+1,FALSE)</f>
        <v>#N/A</v>
      </c>
      <c r="CV2085" t="e">
        <f>VLOOKUP($A2085,'[1]REL2.txt (2)'!$A$1:$DZ$60,COLUMN('[1]REL2.txt (2)'!CC96:HB155)+1,FALSE)</f>
        <v>#N/A</v>
      </c>
      <c r="CW2085" t="e">
        <f>VLOOKUP($A2085,'[1]REL2.txt (2)'!$A$1:$DZ$60,COLUMN('[1]REL2.txt (2)'!CD96:HC155)+1,FALSE)</f>
        <v>#N/A</v>
      </c>
      <c r="CX2085" t="e">
        <f>VLOOKUP($A2085,'[1]REL2.txt (2)'!$A$1:$DZ$60,COLUMN('[1]REL2.txt (2)'!CE96:HD155)+1,FALSE)</f>
        <v>#N/A</v>
      </c>
      <c r="CY2085" t="e">
        <f>VLOOKUP($A2085,'[1]REL2.txt (2)'!$A$1:$DZ$60,COLUMN('[1]REL2.txt (2)'!CF96:HE155)+1,FALSE)</f>
        <v>#N/A</v>
      </c>
      <c r="CZ2085" t="e">
        <f>VLOOKUP($A2085,'[1]REL2.txt (2)'!$A$1:$DZ$60,COLUMN('[1]REL2.txt (2)'!CG96:HF155)+1,FALSE)</f>
        <v>#N/A</v>
      </c>
      <c r="DA2085" t="e">
        <f>VLOOKUP($A2085,'[1]REL2.txt (2)'!$A$1:$DZ$60,COLUMN('[1]REL2.txt (2)'!CH96:HG155)+1,FALSE)</f>
        <v>#N/A</v>
      </c>
      <c r="DB2085" t="e">
        <f>VLOOKUP($A2085,'[1]REL2.txt (2)'!$A$1:$DZ$60,COLUMN('[1]REL2.txt (2)'!CI96:HH155)+1,FALSE)</f>
        <v>#N/A</v>
      </c>
      <c r="DC2085" t="e">
        <f>VLOOKUP($A2085,'[1]REL2.txt (2)'!$A$1:$DZ$60,COLUMN('[1]REL2.txt (2)'!CJ96:HI155)+1,FALSE)</f>
        <v>#N/A</v>
      </c>
      <c r="DD2085" t="e">
        <f>VLOOKUP($A2085,'[1]REL2.txt (2)'!$A$1:$DZ$60,COLUMN('[1]REL2.txt (2)'!CK96:HJ155)+1,FALSE)</f>
        <v>#N/A</v>
      </c>
      <c r="DE2085" t="e">
        <f>VLOOKUP($A2085,'[1]REL2.txt (2)'!$A$1:$DZ$60,COLUMN('[1]REL2.txt (2)'!CL96:HK155)+1,FALSE)</f>
        <v>#N/A</v>
      </c>
      <c r="DF2085" t="e">
        <f>VLOOKUP($A2085,'[1]REL2.txt (2)'!$A$1:$DZ$60,COLUMN('[1]REL2.txt (2)'!CM96:HL155)+1,FALSE)</f>
        <v>#N/A</v>
      </c>
      <c r="DG2085" t="e">
        <f>VLOOKUP($A2085,'[1]REL2.txt (2)'!$A$1:$DZ$60,COLUMN('[1]REL2.txt (2)'!CN96:HM155)+1,FALSE)</f>
        <v>#N/A</v>
      </c>
      <c r="DH2085" t="e">
        <f>VLOOKUP($A2085,'[1]REL2.txt (2)'!$A$1:$DZ$60,COLUMN('[1]REL2.txt (2)'!CO96:HN155)+1,FALSE)</f>
        <v>#N/A</v>
      </c>
      <c r="DI2085" t="e">
        <f>VLOOKUP($A2085,'[1]REL2.txt (2)'!$A$1:$DZ$60,COLUMN('[1]REL2.txt (2)'!CP96:HO155)+1,FALSE)</f>
        <v>#N/A</v>
      </c>
      <c r="DJ2085" t="e">
        <f>VLOOKUP($A2085,'[1]REL2.txt (2)'!$A$1:$DZ$60,COLUMN('[1]REL2.txt (2)'!CQ96:HP155)+1,FALSE)</f>
        <v>#N/A</v>
      </c>
      <c r="DK2085" t="e">
        <f>VLOOKUP($A2085,'[1]REL2.txt (2)'!$A$1:$DZ$60,COLUMN('[1]REL2.txt (2)'!CR96:HQ155)+1,FALSE)</f>
        <v>#N/A</v>
      </c>
      <c r="DL2085" t="e">
        <f>VLOOKUP($A2085,'[1]REL2.txt (2)'!$A$1:$DZ$60,COLUMN('[1]REL2.txt (2)'!CS96:HR155)+1,FALSE)</f>
        <v>#N/A</v>
      </c>
      <c r="DM2085" t="e">
        <f>VLOOKUP($A2085,'[1]REL2.txt (2)'!$A$1:$DZ$60,COLUMN('[1]REL2.txt (2)'!CT96:HS155)+1,FALSE)</f>
        <v>#N/A</v>
      </c>
      <c r="DN2085" t="e">
        <f>VLOOKUP($A2085,'[1]REL2.txt (2)'!$A$1:$DZ$60,COLUMN('[1]REL2.txt (2)'!CU96:HT155)+1,FALSE)</f>
        <v>#N/A</v>
      </c>
      <c r="DO2085" t="e">
        <f>VLOOKUP($A2085,'[1]REL2.txt (2)'!$A$1:$DZ$60,COLUMN('[1]REL2.txt (2)'!CV96:HU155)+1,FALSE)</f>
        <v>#N/A</v>
      </c>
      <c r="DP2085" t="e">
        <f>VLOOKUP($A2085,'[1]REL2.txt (2)'!$A$1:$DZ$60,COLUMN('[1]REL2.txt (2)'!CW96:HV155)+1,FALSE)</f>
        <v>#N/A</v>
      </c>
      <c r="DQ2085" t="e">
        <f>VLOOKUP($A2085,'[1]REL2.txt (2)'!$A$1:$DZ$60,COLUMN('[1]REL2.txt (2)'!CX96:HW155)+1,FALSE)</f>
        <v>#N/A</v>
      </c>
      <c r="DR2085" t="e">
        <f>VLOOKUP($A2085,'[1]REL2.txt (2)'!$A$1:$DZ$60,COLUMN('[1]REL2.txt (2)'!CY96:HX155)+1,FALSE)</f>
        <v>#N/A</v>
      </c>
      <c r="DS2085" t="e">
        <f>VLOOKUP($A2085,'[1]REL2.txt (2)'!$A$1:$DZ$60,COLUMN('[1]REL2.txt (2)'!CZ96:HY155)+1,FALSE)</f>
        <v>#N/A</v>
      </c>
      <c r="DT2085" t="e">
        <f>VLOOKUP($A2085,'[1]REL2.txt (2)'!$A$1:$DZ$60,COLUMN('[1]REL2.txt (2)'!DA96:HZ155)+1,FALSE)</f>
        <v>#N/A</v>
      </c>
      <c r="DU2085" t="e">
        <f>VLOOKUP($A2085,'[1]REL2.txt (2)'!$A$1:$DZ$60,COLUMN('[1]REL2.txt (2)'!DB96:IA155)+1,FALSE)</f>
        <v>#N/A</v>
      </c>
      <c r="DV2085" t="e">
        <f>VLOOKUP($A2085,'[1]REL2.txt (2)'!$A$1:$DZ$60,COLUMN('[1]REL2.txt (2)'!DC96:IB155)+1,FALSE)</f>
        <v>#N/A</v>
      </c>
      <c r="DW2085" t="e">
        <f>VLOOKUP($A2085,'[1]REL2.txt (2)'!$A$1:$DZ$60,COLUMN('[1]REL2.txt (2)'!DD96:IC155)+1,FALSE)</f>
        <v>#N/A</v>
      </c>
      <c r="DX2085" t="e">
        <f>VLOOKUP($A2085,'[1]REL2.txt (2)'!$A$1:$DZ$60,COLUMN('[1]REL2.txt (2)'!DE96:ID155)+1,FALSE)</f>
        <v>#N/A</v>
      </c>
      <c r="DY2085" t="e">
        <f>VLOOKUP($A2085,'[1]REL2.txt (2)'!$A$1:$DZ$60,COLUMN('[1]REL2.txt (2)'!DF96:IE155)+1,FALSE)</f>
        <v>#N/A</v>
      </c>
      <c r="DZ2085" t="e">
        <f>VLOOKUP($A2085,'[1]REL2.txt (2)'!$A$1:$DZ$60,COLUMN('[1]REL2.txt (2)'!DG96:IF155)+1,FALSE)</f>
        <v>#N/A</v>
      </c>
      <c r="EA2085" t="e">
        <f>VLOOKUP($A2085,'[1]REL2.txt (2)'!$A$1:$DZ$60,COLUMN('[1]REL2.txt (2)'!DH96:IG155)+1,FALSE)</f>
        <v>#N/A</v>
      </c>
      <c r="EB2085" t="e">
        <f>VLOOKUP($A2085,'[1]REL2.txt (2)'!$A$1:$DZ$60,COLUMN('[1]REL2.txt (2)'!DI96:IH155)+1,FALSE)</f>
        <v>#N/A</v>
      </c>
      <c r="EC2085" t="e">
        <f>VLOOKUP($A2085,'[1]REL2.txt (2)'!$A$1:$DZ$60,COLUMN('[1]REL2.txt (2)'!DJ96:II155)+1,FALSE)</f>
        <v>#N/A</v>
      </c>
      <c r="ED2085" t="e">
        <f>VLOOKUP($A2085,'[1]REL2.txt (2)'!$A$1:$DZ$60,COLUMN('[1]REL2.txt (2)'!DK96:IJ155)+1,FALSE)</f>
        <v>#N/A</v>
      </c>
      <c r="EE2085" t="e">
        <f>VLOOKUP($A2085,'[1]REL2.txt (2)'!$A$1:$DZ$60,COLUMN('[1]REL2.txt (2)'!DL96:IK155)+1,FALSE)</f>
        <v>#N/A</v>
      </c>
      <c r="EF2085" t="e">
        <f>VLOOKUP($A2085,'[1]REL2.txt (2)'!$A$1:$DZ$60,COLUMN('[1]REL2.txt (2)'!DM96:IL155)+1,FALSE)</f>
        <v>#N/A</v>
      </c>
      <c r="EG2085" t="e">
        <f>VLOOKUP($A2085,'[1]REL2.txt (2)'!$A$1:$DZ$60,COLUMN('[1]REL2.txt (2)'!DN96:IM155)+1,FALSE)</f>
        <v>#N/A</v>
      </c>
      <c r="EH2085" t="e">
        <f>VLOOKUP($A2085,'[1]REL2.txt (2)'!$A$1:$DZ$60,COLUMN('[1]REL2.txt (2)'!DO96:IN155)+1,FALSE)</f>
        <v>#N/A</v>
      </c>
      <c r="EI2085" t="e">
        <f>VLOOKUP($A2085,'[1]REL2.txt (2)'!$A$1:$DZ$60,COLUMN('[1]REL2.txt (2)'!DP96:IO155)+1,FALSE)</f>
        <v>#N/A</v>
      </c>
      <c r="EJ2085" t="e">
        <f>VLOOKUP($A2085,'[1]REL2.txt (2)'!$A$1:$DZ$60,COLUMN('[1]REL2.txt (2)'!DQ96:IP155)+1,FALSE)</f>
        <v>#N/A</v>
      </c>
      <c r="EK2085" t="e">
        <f>VLOOKUP($A2085,'[1]REL2.txt (2)'!$A$1:$DZ$60,COLUMN('[1]REL2.txt (2)'!DR96:IQ155)+1,FALSE)</f>
        <v>#N/A</v>
      </c>
      <c r="EL2085" t="e">
        <f>VLOOKUP($A2085,'[1]REL2.txt (2)'!$A$1:$DZ$60,COLUMN('[1]REL2.txt (2)'!DS96:IR155)+1,FALSE)</f>
        <v>#N/A</v>
      </c>
      <c r="EM2085" t="e">
        <f>VLOOKUP($A2085,'[1]REL2.txt (2)'!$A$1:$DZ$60,COLUMN('[1]REL2.txt (2)'!DT96:IS155)+1,FALSE)</f>
        <v>#N/A</v>
      </c>
      <c r="EN2085" t="e">
        <f>VLOOKUP($A2085,'[1]REL2.txt (2)'!$A$1:$DZ$60,COLUMN('[1]REL2.txt (2)'!DU96:IT155)+1,FALSE)</f>
        <v>#N/A</v>
      </c>
      <c r="EO2085" t="e">
        <f>VLOOKUP($A2085,'[1]REL2.txt (2)'!$A$1:$DZ$60,COLUMN('[1]REL2.txt (2)'!DV96:IU155)+1,FALSE)</f>
        <v>#N/A</v>
      </c>
      <c r="EP2085" t="e">
        <f>VLOOKUP($A2085,'[1]REL2.txt (2)'!$A$1:$DZ$60,COLUMN('[1]REL2.txt (2)'!DW96:IV155)+1,FALSE)</f>
        <v>#N/A</v>
      </c>
      <c r="EQ2085" t="e">
        <f>VLOOKUP($A2085,'[1]REL2.txt (2)'!$A$1:$DZ$60,COLUMN('[1]REL2.txt (2)'!DX96:IW155)+1,FALSE)</f>
        <v>#N/A</v>
      </c>
      <c r="ER2085" t="e">
        <f>VLOOKUP($A2085,'[1]REL2.txt (2)'!$A$1:$DZ$60,COLUMN('[1]REL2.txt (2)'!DY96:IX155)+1,FALSE)</f>
        <v>#N/A</v>
      </c>
      <c r="ES2085" t="e">
        <f>VLOOKUP($A2085,'[1]REL2.txt (2)'!$A$1:$DZ$60,COLUMN('[1]REL2.txt (2)'!DZ96:IY155)+1,FALSE)</f>
        <v>#N/A</v>
      </c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  <c r="FH2085" s="3"/>
      <c r="FI2085" s="3"/>
      <c r="FJ2085" s="3"/>
      <c r="FK2085" s="3"/>
      <c r="FL2085" s="3"/>
      <c r="FM2085" s="3"/>
      <c r="FN2085" s="3"/>
      <c r="FO2085" s="3"/>
      <c r="FP2085" s="3"/>
      <c r="FQ2085" s="3"/>
      <c r="FR2085" s="3"/>
      <c r="FS2085" s="3"/>
      <c r="FT2085" s="3"/>
      <c r="FU2085" s="3"/>
      <c r="FV2085" s="3"/>
      <c r="FW2085" s="3"/>
      <c r="FX2085" s="3"/>
    </row>
    <row r="2086" spans="1:180" ht="19">
      <c r="A2086" s="1">
        <v>40468</v>
      </c>
      <c r="C2086" t="e">
        <v>#N/A</v>
      </c>
      <c r="D2086" t="e">
        <v>#N/A</v>
      </c>
      <c r="E2086" t="e">
        <v>#N/A</v>
      </c>
      <c r="F2086" t="e">
        <v>#N/A</v>
      </c>
      <c r="G2086" t="e">
        <v>#N/A</v>
      </c>
      <c r="AE2086" t="e">
        <f>VLOOKUP($A2086,'[1]REL2.txt (2)'!$A$1:$DZ$60,COLUMN('[1]REL2.txt (2)'!L97:EK156)+1,FALSE)</f>
        <v>#N/A</v>
      </c>
      <c r="AF2086" t="e">
        <f>VLOOKUP($A2086,'[1]REL2.txt (2)'!$A$1:$DZ$60,COLUMN('[1]REL2.txt (2)'!M97:EL156)+1,FALSE)</f>
        <v>#N/A</v>
      </c>
      <c r="AG2086" t="e">
        <f>VLOOKUP($A2086,'[1]REL2.txt (2)'!$A$1:$DZ$60,COLUMN('[1]REL2.txt (2)'!N97:EM156)+1,FALSE)</f>
        <v>#N/A</v>
      </c>
      <c r="AH2086" t="e">
        <f>VLOOKUP($A2086,'[1]REL2.txt (2)'!$A$1:$DZ$60,COLUMN('[1]REL2.txt (2)'!O97:EN156)+1,FALSE)</f>
        <v>#N/A</v>
      </c>
      <c r="AI2086" t="e">
        <f>VLOOKUP($A2086,'[1]REL2.txt (2)'!$A$1:$DZ$60,COLUMN('[1]REL2.txt (2)'!P97:EO156)+1,FALSE)</f>
        <v>#N/A</v>
      </c>
      <c r="AJ2086" t="e">
        <f>VLOOKUP($A2086,'[1]REL2.txt (2)'!$A$1:$DZ$60,COLUMN('[1]REL2.txt (2)'!Q97:EP156)+1,FALSE)</f>
        <v>#N/A</v>
      </c>
      <c r="AK2086" t="e">
        <f>VLOOKUP($A2086,'[1]REL2.txt (2)'!$A$1:$DZ$60,COLUMN('[1]REL2.txt (2)'!R97:EQ156)+1,FALSE)</f>
        <v>#N/A</v>
      </c>
      <c r="AL2086" t="e">
        <f>VLOOKUP($A2086,'[1]REL2.txt (2)'!$A$1:$DZ$60,COLUMN('[1]REL2.txt (2)'!S97:ER156)+1,FALSE)</f>
        <v>#N/A</v>
      </c>
      <c r="AM2086" t="e">
        <f>VLOOKUP($A2086,'[1]REL2.txt (2)'!$A$1:$DZ$60,COLUMN('[1]REL2.txt (2)'!T97:ES156)+1,FALSE)</f>
        <v>#N/A</v>
      </c>
      <c r="AN2086" t="e">
        <f>VLOOKUP($A2086,'[1]REL2.txt (2)'!$A$1:$DZ$60,COLUMN('[1]REL2.txt (2)'!U97:ET156)+1,FALSE)</f>
        <v>#N/A</v>
      </c>
      <c r="AO2086" t="e">
        <f>VLOOKUP($A2086,'[1]REL2.txt (2)'!$A$1:$DZ$60,COLUMN('[1]REL2.txt (2)'!V97:EU156)+1,FALSE)</f>
        <v>#N/A</v>
      </c>
      <c r="AP2086" t="e">
        <f>VLOOKUP($A2086,'[1]REL2.txt (2)'!$A$1:$DZ$60,COLUMN('[1]REL2.txt (2)'!W97:EV156)+1,FALSE)</f>
        <v>#N/A</v>
      </c>
      <c r="AQ2086" t="e">
        <f>VLOOKUP($A2086,'[1]REL2.txt (2)'!$A$1:$DZ$60,COLUMN('[1]REL2.txt (2)'!X97:EW156)+1,FALSE)</f>
        <v>#N/A</v>
      </c>
      <c r="AR2086" t="e">
        <f>VLOOKUP($A2086,'[1]REL2.txt (2)'!$A$1:$DZ$60,COLUMN('[1]REL2.txt (2)'!Y97:EX156)+1,FALSE)</f>
        <v>#N/A</v>
      </c>
      <c r="AS2086" t="e">
        <f>VLOOKUP($A2086,'[1]REL2.txt (2)'!$A$1:$DZ$60,COLUMN('[1]REL2.txt (2)'!Z97:EY156)+1,FALSE)</f>
        <v>#N/A</v>
      </c>
      <c r="AT2086" t="e">
        <f>VLOOKUP($A2086,'[1]REL2.txt (2)'!$A$1:$DZ$60,COLUMN('[1]REL2.txt (2)'!AA97:EZ156)+1,FALSE)</f>
        <v>#N/A</v>
      </c>
      <c r="AU2086" t="e">
        <f>VLOOKUP($A2086,'[1]REL2.txt (2)'!$A$1:$DZ$60,COLUMN('[1]REL2.txt (2)'!AB97:FA156)+1,FALSE)</f>
        <v>#N/A</v>
      </c>
      <c r="AV2086" t="e">
        <f>VLOOKUP($A2086,'[1]REL2.txt (2)'!$A$1:$DZ$60,COLUMN('[1]REL2.txt (2)'!AC97:FB156)+1,FALSE)</f>
        <v>#N/A</v>
      </c>
      <c r="AW2086" t="e">
        <f>VLOOKUP($A2086,'[1]REL2.txt (2)'!$A$1:$DZ$60,COLUMN('[1]REL2.txt (2)'!AD97:FC156)+1,FALSE)</f>
        <v>#N/A</v>
      </c>
      <c r="AX2086" t="e">
        <f>VLOOKUP($A2086,'[1]REL2.txt (2)'!$A$1:$DZ$60,COLUMN('[1]REL2.txt (2)'!AE97:FD156)+1,FALSE)</f>
        <v>#N/A</v>
      </c>
      <c r="AY2086" t="e">
        <f>VLOOKUP($A2086,'[1]REL2.txt (2)'!$A$1:$DZ$60,COLUMN('[1]REL2.txt (2)'!AF97:FE156)+1,FALSE)</f>
        <v>#N/A</v>
      </c>
      <c r="AZ2086" t="e">
        <f>VLOOKUP($A2086,'[1]REL2.txt (2)'!$A$1:$DZ$60,COLUMN('[1]REL2.txt (2)'!AG97:FF156)+1,FALSE)</f>
        <v>#N/A</v>
      </c>
      <c r="BA2086" t="e">
        <f>VLOOKUP($A2086,'[1]REL2.txt (2)'!$A$1:$DZ$60,COLUMN('[1]REL2.txt (2)'!AH97:FG156)+1,FALSE)</f>
        <v>#N/A</v>
      </c>
      <c r="BB2086" t="e">
        <f>VLOOKUP($A2086,'[1]REL2.txt (2)'!$A$1:$DZ$60,COLUMN('[1]REL2.txt (2)'!AI97:FH156)+1,FALSE)</f>
        <v>#N/A</v>
      </c>
      <c r="BC2086" t="e">
        <f>VLOOKUP($A2086,'[1]REL2.txt (2)'!$A$1:$DZ$60,COLUMN('[1]REL2.txt (2)'!AJ97:FI156)+1,FALSE)</f>
        <v>#N/A</v>
      </c>
      <c r="BD2086" t="e">
        <f>VLOOKUP($A2086,'[1]REL2.txt (2)'!$A$1:$DZ$60,COLUMN('[1]REL2.txt (2)'!AK97:FJ156)+1,FALSE)</f>
        <v>#N/A</v>
      </c>
      <c r="BE2086" t="e">
        <f>VLOOKUP($A2086,'[1]REL2.txt (2)'!$A$1:$DZ$60,COLUMN('[1]REL2.txt (2)'!AL97:FK156)+1,FALSE)</f>
        <v>#N/A</v>
      </c>
      <c r="BF2086" t="e">
        <f>VLOOKUP($A2086,'[1]REL2.txt (2)'!$A$1:$DZ$60,COLUMN('[1]REL2.txt (2)'!AM97:FL156)+1,FALSE)</f>
        <v>#N/A</v>
      </c>
      <c r="BG2086" t="e">
        <f>VLOOKUP($A2086,'[1]REL2.txt (2)'!$A$1:$DZ$60,COLUMN('[1]REL2.txt (2)'!AN97:FM156)+1,FALSE)</f>
        <v>#N/A</v>
      </c>
      <c r="BH2086" t="e">
        <f>VLOOKUP($A2086,'[1]REL2.txt (2)'!$A$1:$DZ$60,COLUMN('[1]REL2.txt (2)'!AO97:FN156)+1,FALSE)</f>
        <v>#N/A</v>
      </c>
      <c r="BI2086" t="e">
        <f>VLOOKUP($A2086,'[1]REL2.txt (2)'!$A$1:$DZ$60,COLUMN('[1]REL2.txt (2)'!AP97:FO156)+1,FALSE)</f>
        <v>#N/A</v>
      </c>
      <c r="BJ2086" t="e">
        <f>VLOOKUP($A2086,'[1]REL2.txt (2)'!$A$1:$DZ$60,COLUMN('[1]REL2.txt (2)'!AQ97:FP156)+1,FALSE)</f>
        <v>#N/A</v>
      </c>
      <c r="BK2086" t="e">
        <f>VLOOKUP($A2086,'[1]REL2.txt (2)'!$A$1:$DZ$60,COLUMN('[1]REL2.txt (2)'!AR97:FQ156)+1,FALSE)</f>
        <v>#N/A</v>
      </c>
      <c r="BL2086" t="e">
        <f>VLOOKUP($A2086,'[1]REL2.txt (2)'!$A$1:$DZ$60,COLUMN('[1]REL2.txt (2)'!AS97:FR156)+1,FALSE)</f>
        <v>#N/A</v>
      </c>
      <c r="BM2086" t="e">
        <f>VLOOKUP($A2086,'[1]REL2.txt (2)'!$A$1:$DZ$60,COLUMN('[1]REL2.txt (2)'!AT97:FS156)+1,FALSE)</f>
        <v>#N/A</v>
      </c>
      <c r="BN2086" t="e">
        <f>VLOOKUP($A2086,'[1]REL2.txt (2)'!$A$1:$DZ$60,COLUMN('[1]REL2.txt (2)'!AU97:FT156)+1,FALSE)</f>
        <v>#N/A</v>
      </c>
      <c r="BO2086" t="e">
        <f>VLOOKUP($A2086,'[1]REL2.txt (2)'!$A$1:$DZ$60,COLUMN('[1]REL2.txt (2)'!AV97:FU156)+1,FALSE)</f>
        <v>#N/A</v>
      </c>
      <c r="BP2086" t="e">
        <f>VLOOKUP($A2086,'[1]REL2.txt (2)'!$A$1:$DZ$60,COLUMN('[1]REL2.txt (2)'!AW97:FV156)+1,FALSE)</f>
        <v>#N/A</v>
      </c>
      <c r="BQ2086" t="e">
        <f>VLOOKUP($A2086,'[1]REL2.txt (2)'!$A$1:$DZ$60,COLUMN('[1]REL2.txt (2)'!AX97:FW156)+1,FALSE)</f>
        <v>#N/A</v>
      </c>
      <c r="BR2086" t="e">
        <f>VLOOKUP($A2086,'[1]REL2.txt (2)'!$A$1:$DZ$60,COLUMN('[1]REL2.txt (2)'!AY97:FX156)+1,FALSE)</f>
        <v>#N/A</v>
      </c>
      <c r="BS2086" t="e">
        <f>VLOOKUP($A2086,'[1]REL2.txt (2)'!$A$1:$DZ$60,COLUMN('[1]REL2.txt (2)'!AZ97:FY156)+1,FALSE)</f>
        <v>#N/A</v>
      </c>
      <c r="BT2086" t="e">
        <f>VLOOKUP($A2086,'[1]REL2.txt (2)'!$A$1:$DZ$60,COLUMN('[1]REL2.txt (2)'!BA97:FZ156)+1,FALSE)</f>
        <v>#N/A</v>
      </c>
      <c r="BU2086" t="e">
        <f>VLOOKUP($A2086,'[1]REL2.txt (2)'!$A$1:$DZ$60,COLUMN('[1]REL2.txt (2)'!BB97:GA156)+1,FALSE)</f>
        <v>#N/A</v>
      </c>
      <c r="BV2086" t="e">
        <f>VLOOKUP($A2086,'[1]REL2.txt (2)'!$A$1:$DZ$60,COLUMN('[1]REL2.txt (2)'!BC97:GB156)+1,FALSE)</f>
        <v>#N/A</v>
      </c>
      <c r="BW2086" t="e">
        <f>VLOOKUP($A2086,'[1]REL2.txt (2)'!$A$1:$DZ$60,COLUMN('[1]REL2.txt (2)'!BD97:GC156)+1,FALSE)</f>
        <v>#N/A</v>
      </c>
      <c r="BX2086" t="e">
        <f>VLOOKUP($A2086,'[1]REL2.txt (2)'!$A$1:$DZ$60,COLUMN('[1]REL2.txt (2)'!BE97:GD156)+1,FALSE)</f>
        <v>#N/A</v>
      </c>
      <c r="BY2086" t="e">
        <f>VLOOKUP($A2086,'[1]REL2.txt (2)'!$A$1:$DZ$60,COLUMN('[1]REL2.txt (2)'!BF97:GE156)+1,FALSE)</f>
        <v>#N/A</v>
      </c>
      <c r="BZ2086" t="e">
        <f>VLOOKUP($A2086,'[1]REL2.txt (2)'!$A$1:$DZ$60,COLUMN('[1]REL2.txt (2)'!BG97:GF156)+1,FALSE)</f>
        <v>#N/A</v>
      </c>
      <c r="CA2086" t="e">
        <f>VLOOKUP($A2086,'[1]REL2.txt (2)'!$A$1:$DZ$60,COLUMN('[1]REL2.txt (2)'!BH97:GG156)+1,FALSE)</f>
        <v>#N/A</v>
      </c>
      <c r="CB2086" t="e">
        <f>VLOOKUP($A2086,'[1]REL2.txt (2)'!$A$1:$DZ$60,COLUMN('[1]REL2.txt (2)'!BI97:GH156)+1,FALSE)</f>
        <v>#N/A</v>
      </c>
      <c r="CC2086" t="e">
        <f>VLOOKUP($A2086,'[1]REL2.txt (2)'!$A$1:$DZ$60,COLUMN('[1]REL2.txt (2)'!BJ97:GI156)+1,FALSE)</f>
        <v>#N/A</v>
      </c>
      <c r="CD2086" t="e">
        <f>VLOOKUP($A2086,'[1]REL2.txt (2)'!$A$1:$DZ$60,COLUMN('[1]REL2.txt (2)'!BK97:GJ156)+1,FALSE)</f>
        <v>#N/A</v>
      </c>
      <c r="CE2086" t="e">
        <f>VLOOKUP($A2086,'[1]REL2.txt (2)'!$A$1:$DZ$60,COLUMN('[1]REL2.txt (2)'!BL97:GK156)+1,FALSE)</f>
        <v>#N/A</v>
      </c>
      <c r="CF2086" t="e">
        <f>VLOOKUP($A2086,'[1]REL2.txt (2)'!$A$1:$DZ$60,COLUMN('[1]REL2.txt (2)'!BM97:GL156)+1,FALSE)</f>
        <v>#N/A</v>
      </c>
      <c r="CG2086" t="e">
        <f>VLOOKUP($A2086,'[1]REL2.txt (2)'!$A$1:$DZ$60,COLUMN('[1]REL2.txt (2)'!BN97:GM156)+1,FALSE)</f>
        <v>#N/A</v>
      </c>
      <c r="CH2086" t="e">
        <f>VLOOKUP($A2086,'[1]REL2.txt (2)'!$A$1:$DZ$60,COLUMN('[1]REL2.txt (2)'!BO97:GN156)+1,FALSE)</f>
        <v>#N/A</v>
      </c>
      <c r="CI2086" t="e">
        <f>VLOOKUP($A2086,'[1]REL2.txt (2)'!$A$1:$DZ$60,COLUMN('[1]REL2.txt (2)'!BP97:GO156)+1,FALSE)</f>
        <v>#N/A</v>
      </c>
      <c r="CJ2086" t="e">
        <f>VLOOKUP($A2086,'[1]REL2.txt (2)'!$A$1:$DZ$60,COLUMN('[1]REL2.txt (2)'!BQ97:GP156)+1,FALSE)</f>
        <v>#N/A</v>
      </c>
      <c r="CK2086" t="e">
        <f>VLOOKUP($A2086,'[1]REL2.txt (2)'!$A$1:$DZ$60,COLUMN('[1]REL2.txt (2)'!BR97:GQ156)+1,FALSE)</f>
        <v>#N/A</v>
      </c>
      <c r="CL2086" t="e">
        <f>VLOOKUP($A2086,'[1]REL2.txt (2)'!$A$1:$DZ$60,COLUMN('[1]REL2.txt (2)'!BS97:GR156)+1,FALSE)</f>
        <v>#N/A</v>
      </c>
      <c r="CM2086" t="e">
        <f>VLOOKUP($A2086,'[1]REL2.txt (2)'!$A$1:$DZ$60,COLUMN('[1]REL2.txt (2)'!BT97:GS156)+1,FALSE)</f>
        <v>#N/A</v>
      </c>
      <c r="CN2086" t="e">
        <f>VLOOKUP($A2086,'[1]REL2.txt (2)'!$A$1:$DZ$60,COLUMN('[1]REL2.txt (2)'!BU97:GT156)+1,FALSE)</f>
        <v>#N/A</v>
      </c>
      <c r="CO2086" t="e">
        <f>VLOOKUP($A2086,'[1]REL2.txt (2)'!$A$1:$DZ$60,COLUMN('[1]REL2.txt (2)'!BV97:GU156)+1,FALSE)</f>
        <v>#N/A</v>
      </c>
      <c r="CP2086" t="e">
        <f>VLOOKUP($A2086,'[1]REL2.txt (2)'!$A$1:$DZ$60,COLUMN('[1]REL2.txt (2)'!BW97:GV156)+1,FALSE)</f>
        <v>#N/A</v>
      </c>
      <c r="CQ2086" t="e">
        <f>VLOOKUP($A2086,'[1]REL2.txt (2)'!$A$1:$DZ$60,COLUMN('[1]REL2.txt (2)'!BX97:GW156)+1,FALSE)</f>
        <v>#N/A</v>
      </c>
      <c r="CR2086" t="e">
        <f>VLOOKUP($A2086,'[1]REL2.txt (2)'!$A$1:$DZ$60,COLUMN('[1]REL2.txt (2)'!BY97:GX156)+1,FALSE)</f>
        <v>#N/A</v>
      </c>
      <c r="CS2086" t="e">
        <f>VLOOKUP($A2086,'[1]REL2.txt (2)'!$A$1:$DZ$60,COLUMN('[1]REL2.txt (2)'!BZ97:GY156)+1,FALSE)</f>
        <v>#N/A</v>
      </c>
      <c r="CT2086" t="e">
        <f>VLOOKUP($A2086,'[1]REL2.txt (2)'!$A$1:$DZ$60,COLUMN('[1]REL2.txt (2)'!CA97:GZ156)+1,FALSE)</f>
        <v>#N/A</v>
      </c>
      <c r="CU2086" t="e">
        <f>VLOOKUP($A2086,'[1]REL2.txt (2)'!$A$1:$DZ$60,COLUMN('[1]REL2.txt (2)'!CB97:HA156)+1,FALSE)</f>
        <v>#N/A</v>
      </c>
      <c r="CV2086" t="e">
        <f>VLOOKUP($A2086,'[1]REL2.txt (2)'!$A$1:$DZ$60,COLUMN('[1]REL2.txt (2)'!CC97:HB156)+1,FALSE)</f>
        <v>#N/A</v>
      </c>
      <c r="CW2086" t="e">
        <f>VLOOKUP($A2086,'[1]REL2.txt (2)'!$A$1:$DZ$60,COLUMN('[1]REL2.txt (2)'!CD97:HC156)+1,FALSE)</f>
        <v>#N/A</v>
      </c>
      <c r="CX2086" t="e">
        <f>VLOOKUP($A2086,'[1]REL2.txt (2)'!$A$1:$DZ$60,COLUMN('[1]REL2.txt (2)'!CE97:HD156)+1,FALSE)</f>
        <v>#N/A</v>
      </c>
      <c r="CY2086" t="e">
        <f>VLOOKUP($A2086,'[1]REL2.txt (2)'!$A$1:$DZ$60,COLUMN('[1]REL2.txt (2)'!CF97:HE156)+1,FALSE)</f>
        <v>#N/A</v>
      </c>
      <c r="CZ2086" t="e">
        <f>VLOOKUP($A2086,'[1]REL2.txt (2)'!$A$1:$DZ$60,COLUMN('[1]REL2.txt (2)'!CG97:HF156)+1,FALSE)</f>
        <v>#N/A</v>
      </c>
      <c r="DA2086" t="e">
        <f>VLOOKUP($A2086,'[1]REL2.txt (2)'!$A$1:$DZ$60,COLUMN('[1]REL2.txt (2)'!CH97:HG156)+1,FALSE)</f>
        <v>#N/A</v>
      </c>
      <c r="DB2086" t="e">
        <f>VLOOKUP($A2086,'[1]REL2.txt (2)'!$A$1:$DZ$60,COLUMN('[1]REL2.txt (2)'!CI97:HH156)+1,FALSE)</f>
        <v>#N/A</v>
      </c>
      <c r="DC2086" t="e">
        <f>VLOOKUP($A2086,'[1]REL2.txt (2)'!$A$1:$DZ$60,COLUMN('[1]REL2.txt (2)'!CJ97:HI156)+1,FALSE)</f>
        <v>#N/A</v>
      </c>
      <c r="DD2086" t="e">
        <f>VLOOKUP($A2086,'[1]REL2.txt (2)'!$A$1:$DZ$60,COLUMN('[1]REL2.txt (2)'!CK97:HJ156)+1,FALSE)</f>
        <v>#N/A</v>
      </c>
      <c r="DE2086" t="e">
        <f>VLOOKUP($A2086,'[1]REL2.txt (2)'!$A$1:$DZ$60,COLUMN('[1]REL2.txt (2)'!CL97:HK156)+1,FALSE)</f>
        <v>#N/A</v>
      </c>
      <c r="DF2086" t="e">
        <f>VLOOKUP($A2086,'[1]REL2.txt (2)'!$A$1:$DZ$60,COLUMN('[1]REL2.txt (2)'!CM97:HL156)+1,FALSE)</f>
        <v>#N/A</v>
      </c>
      <c r="DG2086" t="e">
        <f>VLOOKUP($A2086,'[1]REL2.txt (2)'!$A$1:$DZ$60,COLUMN('[1]REL2.txt (2)'!CN97:HM156)+1,FALSE)</f>
        <v>#N/A</v>
      </c>
      <c r="DH2086" t="e">
        <f>VLOOKUP($A2086,'[1]REL2.txt (2)'!$A$1:$DZ$60,COLUMN('[1]REL2.txt (2)'!CO97:HN156)+1,FALSE)</f>
        <v>#N/A</v>
      </c>
      <c r="DI2086" t="e">
        <f>VLOOKUP($A2086,'[1]REL2.txt (2)'!$A$1:$DZ$60,COLUMN('[1]REL2.txt (2)'!CP97:HO156)+1,FALSE)</f>
        <v>#N/A</v>
      </c>
      <c r="DJ2086" t="e">
        <f>VLOOKUP($A2086,'[1]REL2.txt (2)'!$A$1:$DZ$60,COLUMN('[1]REL2.txt (2)'!CQ97:HP156)+1,FALSE)</f>
        <v>#N/A</v>
      </c>
      <c r="DK2086" t="e">
        <f>VLOOKUP($A2086,'[1]REL2.txt (2)'!$A$1:$DZ$60,COLUMN('[1]REL2.txt (2)'!CR97:HQ156)+1,FALSE)</f>
        <v>#N/A</v>
      </c>
      <c r="DL2086" t="e">
        <f>VLOOKUP($A2086,'[1]REL2.txt (2)'!$A$1:$DZ$60,COLUMN('[1]REL2.txt (2)'!CS97:HR156)+1,FALSE)</f>
        <v>#N/A</v>
      </c>
      <c r="DM2086" t="e">
        <f>VLOOKUP($A2086,'[1]REL2.txt (2)'!$A$1:$DZ$60,COLUMN('[1]REL2.txt (2)'!CT97:HS156)+1,FALSE)</f>
        <v>#N/A</v>
      </c>
      <c r="DN2086" t="e">
        <f>VLOOKUP($A2086,'[1]REL2.txt (2)'!$A$1:$DZ$60,COLUMN('[1]REL2.txt (2)'!CU97:HT156)+1,FALSE)</f>
        <v>#N/A</v>
      </c>
      <c r="DO2086" t="e">
        <f>VLOOKUP($A2086,'[1]REL2.txt (2)'!$A$1:$DZ$60,COLUMN('[1]REL2.txt (2)'!CV97:HU156)+1,FALSE)</f>
        <v>#N/A</v>
      </c>
      <c r="DP2086" t="e">
        <f>VLOOKUP($A2086,'[1]REL2.txt (2)'!$A$1:$DZ$60,COLUMN('[1]REL2.txt (2)'!CW97:HV156)+1,FALSE)</f>
        <v>#N/A</v>
      </c>
      <c r="DQ2086" t="e">
        <f>VLOOKUP($A2086,'[1]REL2.txt (2)'!$A$1:$DZ$60,COLUMN('[1]REL2.txt (2)'!CX97:HW156)+1,FALSE)</f>
        <v>#N/A</v>
      </c>
      <c r="DR2086" t="e">
        <f>VLOOKUP($A2086,'[1]REL2.txt (2)'!$A$1:$DZ$60,COLUMN('[1]REL2.txt (2)'!CY97:HX156)+1,FALSE)</f>
        <v>#N/A</v>
      </c>
      <c r="DS2086" t="e">
        <f>VLOOKUP($A2086,'[1]REL2.txt (2)'!$A$1:$DZ$60,COLUMN('[1]REL2.txt (2)'!CZ97:HY156)+1,FALSE)</f>
        <v>#N/A</v>
      </c>
      <c r="DT2086" t="e">
        <f>VLOOKUP($A2086,'[1]REL2.txt (2)'!$A$1:$DZ$60,COLUMN('[1]REL2.txt (2)'!DA97:HZ156)+1,FALSE)</f>
        <v>#N/A</v>
      </c>
      <c r="DU2086" t="e">
        <f>VLOOKUP($A2086,'[1]REL2.txt (2)'!$A$1:$DZ$60,COLUMN('[1]REL2.txt (2)'!DB97:IA156)+1,FALSE)</f>
        <v>#N/A</v>
      </c>
      <c r="DV2086" t="e">
        <f>VLOOKUP($A2086,'[1]REL2.txt (2)'!$A$1:$DZ$60,COLUMN('[1]REL2.txt (2)'!DC97:IB156)+1,FALSE)</f>
        <v>#N/A</v>
      </c>
      <c r="DW2086" t="e">
        <f>VLOOKUP($A2086,'[1]REL2.txt (2)'!$A$1:$DZ$60,COLUMN('[1]REL2.txt (2)'!DD97:IC156)+1,FALSE)</f>
        <v>#N/A</v>
      </c>
      <c r="DX2086" t="e">
        <f>VLOOKUP($A2086,'[1]REL2.txt (2)'!$A$1:$DZ$60,COLUMN('[1]REL2.txt (2)'!DE97:ID156)+1,FALSE)</f>
        <v>#N/A</v>
      </c>
      <c r="DY2086" t="e">
        <f>VLOOKUP($A2086,'[1]REL2.txt (2)'!$A$1:$DZ$60,COLUMN('[1]REL2.txt (2)'!DF97:IE156)+1,FALSE)</f>
        <v>#N/A</v>
      </c>
      <c r="DZ2086" t="e">
        <f>VLOOKUP($A2086,'[1]REL2.txt (2)'!$A$1:$DZ$60,COLUMN('[1]REL2.txt (2)'!DG97:IF156)+1,FALSE)</f>
        <v>#N/A</v>
      </c>
      <c r="EA2086" t="e">
        <f>VLOOKUP($A2086,'[1]REL2.txt (2)'!$A$1:$DZ$60,COLUMN('[1]REL2.txt (2)'!DH97:IG156)+1,FALSE)</f>
        <v>#N/A</v>
      </c>
      <c r="EB2086" t="e">
        <f>VLOOKUP($A2086,'[1]REL2.txt (2)'!$A$1:$DZ$60,COLUMN('[1]REL2.txt (2)'!DI97:IH156)+1,FALSE)</f>
        <v>#N/A</v>
      </c>
      <c r="EC2086" t="e">
        <f>VLOOKUP($A2086,'[1]REL2.txt (2)'!$A$1:$DZ$60,COLUMN('[1]REL2.txt (2)'!DJ97:II156)+1,FALSE)</f>
        <v>#N/A</v>
      </c>
      <c r="ED2086" t="e">
        <f>VLOOKUP($A2086,'[1]REL2.txt (2)'!$A$1:$DZ$60,COLUMN('[1]REL2.txt (2)'!DK97:IJ156)+1,FALSE)</f>
        <v>#N/A</v>
      </c>
      <c r="EE2086" t="e">
        <f>VLOOKUP($A2086,'[1]REL2.txt (2)'!$A$1:$DZ$60,COLUMN('[1]REL2.txt (2)'!DL97:IK156)+1,FALSE)</f>
        <v>#N/A</v>
      </c>
      <c r="EF2086" t="e">
        <f>VLOOKUP($A2086,'[1]REL2.txt (2)'!$A$1:$DZ$60,COLUMN('[1]REL2.txt (2)'!DM97:IL156)+1,FALSE)</f>
        <v>#N/A</v>
      </c>
      <c r="EG2086" t="e">
        <f>VLOOKUP($A2086,'[1]REL2.txt (2)'!$A$1:$DZ$60,COLUMN('[1]REL2.txt (2)'!DN97:IM156)+1,FALSE)</f>
        <v>#N/A</v>
      </c>
      <c r="EH2086" t="e">
        <f>VLOOKUP($A2086,'[1]REL2.txt (2)'!$A$1:$DZ$60,COLUMN('[1]REL2.txt (2)'!DO97:IN156)+1,FALSE)</f>
        <v>#N/A</v>
      </c>
      <c r="EI2086" t="e">
        <f>VLOOKUP($A2086,'[1]REL2.txt (2)'!$A$1:$DZ$60,COLUMN('[1]REL2.txt (2)'!DP97:IO156)+1,FALSE)</f>
        <v>#N/A</v>
      </c>
      <c r="EJ2086" t="e">
        <f>VLOOKUP($A2086,'[1]REL2.txt (2)'!$A$1:$DZ$60,COLUMN('[1]REL2.txt (2)'!DQ97:IP156)+1,FALSE)</f>
        <v>#N/A</v>
      </c>
      <c r="EK2086" t="e">
        <f>VLOOKUP($A2086,'[1]REL2.txt (2)'!$A$1:$DZ$60,COLUMN('[1]REL2.txt (2)'!DR97:IQ156)+1,FALSE)</f>
        <v>#N/A</v>
      </c>
      <c r="EL2086" t="e">
        <f>VLOOKUP($A2086,'[1]REL2.txt (2)'!$A$1:$DZ$60,COLUMN('[1]REL2.txt (2)'!DS97:IR156)+1,FALSE)</f>
        <v>#N/A</v>
      </c>
      <c r="EM2086" t="e">
        <f>VLOOKUP($A2086,'[1]REL2.txt (2)'!$A$1:$DZ$60,COLUMN('[1]REL2.txt (2)'!DT97:IS156)+1,FALSE)</f>
        <v>#N/A</v>
      </c>
      <c r="EN2086" t="e">
        <f>VLOOKUP($A2086,'[1]REL2.txt (2)'!$A$1:$DZ$60,COLUMN('[1]REL2.txt (2)'!DU97:IT156)+1,FALSE)</f>
        <v>#N/A</v>
      </c>
      <c r="EO2086" t="e">
        <f>VLOOKUP($A2086,'[1]REL2.txt (2)'!$A$1:$DZ$60,COLUMN('[1]REL2.txt (2)'!DV97:IU156)+1,FALSE)</f>
        <v>#N/A</v>
      </c>
      <c r="EP2086" t="e">
        <f>VLOOKUP($A2086,'[1]REL2.txt (2)'!$A$1:$DZ$60,COLUMN('[1]REL2.txt (2)'!DW97:IV156)+1,FALSE)</f>
        <v>#N/A</v>
      </c>
      <c r="EQ2086" t="e">
        <f>VLOOKUP($A2086,'[1]REL2.txt (2)'!$A$1:$DZ$60,COLUMN('[1]REL2.txt (2)'!DX97:IW156)+1,FALSE)</f>
        <v>#N/A</v>
      </c>
      <c r="ER2086" t="e">
        <f>VLOOKUP($A2086,'[1]REL2.txt (2)'!$A$1:$DZ$60,COLUMN('[1]REL2.txt (2)'!DY97:IX156)+1,FALSE)</f>
        <v>#N/A</v>
      </c>
      <c r="ES2086" t="e">
        <f>VLOOKUP($A2086,'[1]REL2.txt (2)'!$A$1:$DZ$60,COLUMN('[1]REL2.txt (2)'!DZ97:IY156)+1,FALSE)</f>
        <v>#N/A</v>
      </c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  <c r="FH2086" s="3"/>
      <c r="FI2086" s="3"/>
      <c r="FJ2086" s="3"/>
      <c r="FK2086" s="3"/>
      <c r="FL2086" s="3"/>
      <c r="FM2086" s="3"/>
      <c r="FN2086" s="3"/>
      <c r="FO2086" s="3"/>
      <c r="FP2086" s="3"/>
      <c r="FQ2086" s="3"/>
      <c r="FR2086" s="3"/>
      <c r="FS2086" s="3"/>
      <c r="FT2086" s="3"/>
      <c r="FU2086" s="3"/>
      <c r="FV2086" s="3"/>
      <c r="FW2086" s="3"/>
      <c r="FX2086" s="3"/>
    </row>
    <row r="2087" spans="1:180" ht="19">
      <c r="A2087" s="1">
        <v>40469</v>
      </c>
      <c r="B2087">
        <v>24</v>
      </c>
      <c r="C2087">
        <v>34.130496858937782</v>
      </c>
      <c r="D2087">
        <v>0</v>
      </c>
      <c r="E2087">
        <v>581.33333333333439</v>
      </c>
      <c r="F2087">
        <v>366.66666666666771</v>
      </c>
      <c r="G2087" t="e">
        <v>#N/A</v>
      </c>
      <c r="AE2087" t="e">
        <f>VLOOKUP($A2087,'[1]REL2.txt (2)'!$A$1:$DZ$60,COLUMN('[1]REL2.txt (2)'!L98:EK157)+1,FALSE)</f>
        <v>#N/A</v>
      </c>
      <c r="AF2087" t="e">
        <f>VLOOKUP($A2087,'[1]REL2.txt (2)'!$A$1:$DZ$60,COLUMN('[1]REL2.txt (2)'!M98:EL157)+1,FALSE)</f>
        <v>#N/A</v>
      </c>
      <c r="AG2087" t="e">
        <f>VLOOKUP($A2087,'[1]REL2.txt (2)'!$A$1:$DZ$60,COLUMN('[1]REL2.txt (2)'!N98:EM157)+1,FALSE)</f>
        <v>#N/A</v>
      </c>
      <c r="AH2087" t="e">
        <f>VLOOKUP($A2087,'[1]REL2.txt (2)'!$A$1:$DZ$60,COLUMN('[1]REL2.txt (2)'!O98:EN157)+1,FALSE)</f>
        <v>#N/A</v>
      </c>
      <c r="AI2087" t="e">
        <f>VLOOKUP($A2087,'[1]REL2.txt (2)'!$A$1:$DZ$60,COLUMN('[1]REL2.txt (2)'!P98:EO157)+1,FALSE)</f>
        <v>#N/A</v>
      </c>
      <c r="AJ2087" t="e">
        <f>VLOOKUP($A2087,'[1]REL2.txt (2)'!$A$1:$DZ$60,COLUMN('[1]REL2.txt (2)'!Q98:EP157)+1,FALSE)</f>
        <v>#N/A</v>
      </c>
      <c r="AK2087" t="e">
        <f>VLOOKUP($A2087,'[1]REL2.txt (2)'!$A$1:$DZ$60,COLUMN('[1]REL2.txt (2)'!R98:EQ157)+1,FALSE)</f>
        <v>#N/A</v>
      </c>
      <c r="AL2087" t="e">
        <f>VLOOKUP($A2087,'[1]REL2.txt (2)'!$A$1:$DZ$60,COLUMN('[1]REL2.txt (2)'!S98:ER157)+1,FALSE)</f>
        <v>#N/A</v>
      </c>
      <c r="AM2087" t="e">
        <f>VLOOKUP($A2087,'[1]REL2.txt (2)'!$A$1:$DZ$60,COLUMN('[1]REL2.txt (2)'!T98:ES157)+1,FALSE)</f>
        <v>#N/A</v>
      </c>
      <c r="AN2087" t="e">
        <f>VLOOKUP($A2087,'[1]REL2.txt (2)'!$A$1:$DZ$60,COLUMN('[1]REL2.txt (2)'!U98:ET157)+1,FALSE)</f>
        <v>#N/A</v>
      </c>
      <c r="AO2087" t="e">
        <f>VLOOKUP($A2087,'[1]REL2.txt (2)'!$A$1:$DZ$60,COLUMN('[1]REL2.txt (2)'!V98:EU157)+1,FALSE)</f>
        <v>#N/A</v>
      </c>
      <c r="AP2087" t="e">
        <f>VLOOKUP($A2087,'[1]REL2.txt (2)'!$A$1:$DZ$60,COLUMN('[1]REL2.txt (2)'!W98:EV157)+1,FALSE)</f>
        <v>#N/A</v>
      </c>
      <c r="AQ2087" t="e">
        <f>VLOOKUP($A2087,'[1]REL2.txt (2)'!$A$1:$DZ$60,COLUMN('[1]REL2.txt (2)'!X98:EW157)+1,FALSE)</f>
        <v>#N/A</v>
      </c>
      <c r="AR2087" t="e">
        <f>VLOOKUP($A2087,'[1]REL2.txt (2)'!$A$1:$DZ$60,COLUMN('[1]REL2.txt (2)'!Y98:EX157)+1,FALSE)</f>
        <v>#N/A</v>
      </c>
      <c r="AS2087" t="e">
        <f>VLOOKUP($A2087,'[1]REL2.txt (2)'!$A$1:$DZ$60,COLUMN('[1]REL2.txt (2)'!Z98:EY157)+1,FALSE)</f>
        <v>#N/A</v>
      </c>
      <c r="AT2087" t="e">
        <f>VLOOKUP($A2087,'[1]REL2.txt (2)'!$A$1:$DZ$60,COLUMN('[1]REL2.txt (2)'!AA98:EZ157)+1,FALSE)</f>
        <v>#N/A</v>
      </c>
      <c r="AU2087" t="e">
        <f>VLOOKUP($A2087,'[1]REL2.txt (2)'!$A$1:$DZ$60,COLUMN('[1]REL2.txt (2)'!AB98:FA157)+1,FALSE)</f>
        <v>#N/A</v>
      </c>
      <c r="AV2087" t="e">
        <f>VLOOKUP($A2087,'[1]REL2.txt (2)'!$A$1:$DZ$60,COLUMN('[1]REL2.txt (2)'!AC98:FB157)+1,FALSE)</f>
        <v>#N/A</v>
      </c>
      <c r="AW2087" t="e">
        <f>VLOOKUP($A2087,'[1]REL2.txt (2)'!$A$1:$DZ$60,COLUMN('[1]REL2.txt (2)'!AD98:FC157)+1,FALSE)</f>
        <v>#N/A</v>
      </c>
      <c r="AX2087" t="e">
        <f>VLOOKUP($A2087,'[1]REL2.txt (2)'!$A$1:$DZ$60,COLUMN('[1]REL2.txt (2)'!AE98:FD157)+1,FALSE)</f>
        <v>#N/A</v>
      </c>
      <c r="AY2087" t="e">
        <f>VLOOKUP($A2087,'[1]REL2.txt (2)'!$A$1:$DZ$60,COLUMN('[1]REL2.txt (2)'!AF98:FE157)+1,FALSE)</f>
        <v>#N/A</v>
      </c>
      <c r="AZ2087" t="e">
        <f>VLOOKUP($A2087,'[1]REL2.txt (2)'!$A$1:$DZ$60,COLUMN('[1]REL2.txt (2)'!AG98:FF157)+1,FALSE)</f>
        <v>#N/A</v>
      </c>
      <c r="BA2087" t="e">
        <f>VLOOKUP($A2087,'[1]REL2.txt (2)'!$A$1:$DZ$60,COLUMN('[1]REL2.txt (2)'!AH98:FG157)+1,FALSE)</f>
        <v>#N/A</v>
      </c>
      <c r="BB2087" t="e">
        <f>VLOOKUP($A2087,'[1]REL2.txt (2)'!$A$1:$DZ$60,COLUMN('[1]REL2.txt (2)'!AI98:FH157)+1,FALSE)</f>
        <v>#N/A</v>
      </c>
      <c r="BC2087" t="e">
        <f>VLOOKUP($A2087,'[1]REL2.txt (2)'!$A$1:$DZ$60,COLUMN('[1]REL2.txt (2)'!AJ98:FI157)+1,FALSE)</f>
        <v>#N/A</v>
      </c>
      <c r="BD2087" t="e">
        <f>VLOOKUP($A2087,'[1]REL2.txt (2)'!$A$1:$DZ$60,COLUMN('[1]REL2.txt (2)'!AK98:FJ157)+1,FALSE)</f>
        <v>#N/A</v>
      </c>
      <c r="BE2087" t="e">
        <f>VLOOKUP($A2087,'[1]REL2.txt (2)'!$A$1:$DZ$60,COLUMN('[1]REL2.txt (2)'!AL98:FK157)+1,FALSE)</f>
        <v>#N/A</v>
      </c>
      <c r="BF2087" t="e">
        <f>VLOOKUP($A2087,'[1]REL2.txt (2)'!$A$1:$DZ$60,COLUMN('[1]REL2.txt (2)'!AM98:FL157)+1,FALSE)</f>
        <v>#N/A</v>
      </c>
      <c r="BG2087" t="e">
        <f>VLOOKUP($A2087,'[1]REL2.txt (2)'!$A$1:$DZ$60,COLUMN('[1]REL2.txt (2)'!AN98:FM157)+1,FALSE)</f>
        <v>#N/A</v>
      </c>
      <c r="BH2087" t="e">
        <f>VLOOKUP($A2087,'[1]REL2.txt (2)'!$A$1:$DZ$60,COLUMN('[1]REL2.txt (2)'!AO98:FN157)+1,FALSE)</f>
        <v>#N/A</v>
      </c>
      <c r="BI2087" t="e">
        <f>VLOOKUP($A2087,'[1]REL2.txt (2)'!$A$1:$DZ$60,COLUMN('[1]REL2.txt (2)'!AP98:FO157)+1,FALSE)</f>
        <v>#N/A</v>
      </c>
      <c r="BJ2087" t="e">
        <f>VLOOKUP($A2087,'[1]REL2.txt (2)'!$A$1:$DZ$60,COLUMN('[1]REL2.txt (2)'!AQ98:FP157)+1,FALSE)</f>
        <v>#N/A</v>
      </c>
      <c r="BK2087" t="e">
        <f>VLOOKUP($A2087,'[1]REL2.txt (2)'!$A$1:$DZ$60,COLUMN('[1]REL2.txt (2)'!AR98:FQ157)+1,FALSE)</f>
        <v>#N/A</v>
      </c>
      <c r="BL2087" t="e">
        <f>VLOOKUP($A2087,'[1]REL2.txt (2)'!$A$1:$DZ$60,COLUMN('[1]REL2.txt (2)'!AS98:FR157)+1,FALSE)</f>
        <v>#N/A</v>
      </c>
      <c r="BM2087" t="e">
        <f>VLOOKUP($A2087,'[1]REL2.txt (2)'!$A$1:$DZ$60,COLUMN('[1]REL2.txt (2)'!AT98:FS157)+1,FALSE)</f>
        <v>#N/A</v>
      </c>
      <c r="BN2087" t="e">
        <f>VLOOKUP($A2087,'[1]REL2.txt (2)'!$A$1:$DZ$60,COLUMN('[1]REL2.txt (2)'!AU98:FT157)+1,FALSE)</f>
        <v>#N/A</v>
      </c>
      <c r="BO2087" t="e">
        <f>VLOOKUP($A2087,'[1]REL2.txt (2)'!$A$1:$DZ$60,COLUMN('[1]REL2.txt (2)'!AV98:FU157)+1,FALSE)</f>
        <v>#N/A</v>
      </c>
      <c r="BP2087" t="e">
        <f>VLOOKUP($A2087,'[1]REL2.txt (2)'!$A$1:$DZ$60,COLUMN('[1]REL2.txt (2)'!AW98:FV157)+1,FALSE)</f>
        <v>#N/A</v>
      </c>
      <c r="BQ2087" t="e">
        <f>VLOOKUP($A2087,'[1]REL2.txt (2)'!$A$1:$DZ$60,COLUMN('[1]REL2.txt (2)'!AX98:FW157)+1,FALSE)</f>
        <v>#N/A</v>
      </c>
      <c r="BR2087" t="e">
        <f>VLOOKUP($A2087,'[1]REL2.txt (2)'!$A$1:$DZ$60,COLUMN('[1]REL2.txt (2)'!AY98:FX157)+1,FALSE)</f>
        <v>#N/A</v>
      </c>
      <c r="BS2087" t="e">
        <f>VLOOKUP($A2087,'[1]REL2.txt (2)'!$A$1:$DZ$60,COLUMN('[1]REL2.txt (2)'!AZ98:FY157)+1,FALSE)</f>
        <v>#N/A</v>
      </c>
      <c r="BT2087" t="e">
        <f>VLOOKUP($A2087,'[1]REL2.txt (2)'!$A$1:$DZ$60,COLUMN('[1]REL2.txt (2)'!BA98:FZ157)+1,FALSE)</f>
        <v>#N/A</v>
      </c>
      <c r="BU2087" t="e">
        <f>VLOOKUP($A2087,'[1]REL2.txt (2)'!$A$1:$DZ$60,COLUMN('[1]REL2.txt (2)'!BB98:GA157)+1,FALSE)</f>
        <v>#N/A</v>
      </c>
      <c r="BV2087" t="e">
        <f>VLOOKUP($A2087,'[1]REL2.txt (2)'!$A$1:$DZ$60,COLUMN('[1]REL2.txt (2)'!BC98:GB157)+1,FALSE)</f>
        <v>#N/A</v>
      </c>
      <c r="BW2087" t="e">
        <f>VLOOKUP($A2087,'[1]REL2.txt (2)'!$A$1:$DZ$60,COLUMN('[1]REL2.txt (2)'!BD98:GC157)+1,FALSE)</f>
        <v>#N/A</v>
      </c>
      <c r="BX2087" t="e">
        <f>VLOOKUP($A2087,'[1]REL2.txt (2)'!$A$1:$DZ$60,COLUMN('[1]REL2.txt (2)'!BE98:GD157)+1,FALSE)</f>
        <v>#N/A</v>
      </c>
      <c r="BY2087" t="e">
        <f>VLOOKUP($A2087,'[1]REL2.txt (2)'!$A$1:$DZ$60,COLUMN('[1]REL2.txt (2)'!BF98:GE157)+1,FALSE)</f>
        <v>#N/A</v>
      </c>
      <c r="BZ2087" t="e">
        <f>VLOOKUP($A2087,'[1]REL2.txt (2)'!$A$1:$DZ$60,COLUMN('[1]REL2.txt (2)'!BG98:GF157)+1,FALSE)</f>
        <v>#N/A</v>
      </c>
      <c r="CA2087" t="e">
        <f>VLOOKUP($A2087,'[1]REL2.txt (2)'!$A$1:$DZ$60,COLUMN('[1]REL2.txt (2)'!BH98:GG157)+1,FALSE)</f>
        <v>#N/A</v>
      </c>
      <c r="CB2087" t="e">
        <f>VLOOKUP($A2087,'[1]REL2.txt (2)'!$A$1:$DZ$60,COLUMN('[1]REL2.txt (2)'!BI98:GH157)+1,FALSE)</f>
        <v>#N/A</v>
      </c>
      <c r="CC2087" t="e">
        <f>VLOOKUP($A2087,'[1]REL2.txt (2)'!$A$1:$DZ$60,COLUMN('[1]REL2.txt (2)'!BJ98:GI157)+1,FALSE)</f>
        <v>#N/A</v>
      </c>
      <c r="CD2087" t="e">
        <f>VLOOKUP($A2087,'[1]REL2.txt (2)'!$A$1:$DZ$60,COLUMN('[1]REL2.txt (2)'!BK98:GJ157)+1,FALSE)</f>
        <v>#N/A</v>
      </c>
      <c r="CE2087" t="e">
        <f>VLOOKUP($A2087,'[1]REL2.txt (2)'!$A$1:$DZ$60,COLUMN('[1]REL2.txt (2)'!BL98:GK157)+1,FALSE)</f>
        <v>#N/A</v>
      </c>
      <c r="CF2087" t="e">
        <f>VLOOKUP($A2087,'[1]REL2.txt (2)'!$A$1:$DZ$60,COLUMN('[1]REL2.txt (2)'!BM98:GL157)+1,FALSE)</f>
        <v>#N/A</v>
      </c>
      <c r="CG2087" t="e">
        <f>VLOOKUP($A2087,'[1]REL2.txt (2)'!$A$1:$DZ$60,COLUMN('[1]REL2.txt (2)'!BN98:GM157)+1,FALSE)</f>
        <v>#N/A</v>
      </c>
      <c r="CH2087" t="e">
        <f>VLOOKUP($A2087,'[1]REL2.txt (2)'!$A$1:$DZ$60,COLUMN('[1]REL2.txt (2)'!BO98:GN157)+1,FALSE)</f>
        <v>#N/A</v>
      </c>
      <c r="CI2087" t="e">
        <f>VLOOKUP($A2087,'[1]REL2.txt (2)'!$A$1:$DZ$60,COLUMN('[1]REL2.txt (2)'!BP98:GO157)+1,FALSE)</f>
        <v>#N/A</v>
      </c>
      <c r="CJ2087" t="e">
        <f>VLOOKUP($A2087,'[1]REL2.txt (2)'!$A$1:$DZ$60,COLUMN('[1]REL2.txt (2)'!BQ98:GP157)+1,FALSE)</f>
        <v>#N/A</v>
      </c>
      <c r="CK2087" t="e">
        <f>VLOOKUP($A2087,'[1]REL2.txt (2)'!$A$1:$DZ$60,COLUMN('[1]REL2.txt (2)'!BR98:GQ157)+1,FALSE)</f>
        <v>#N/A</v>
      </c>
      <c r="CL2087" t="e">
        <f>VLOOKUP($A2087,'[1]REL2.txt (2)'!$A$1:$DZ$60,COLUMN('[1]REL2.txt (2)'!BS98:GR157)+1,FALSE)</f>
        <v>#N/A</v>
      </c>
      <c r="CM2087" t="e">
        <f>VLOOKUP($A2087,'[1]REL2.txt (2)'!$A$1:$DZ$60,COLUMN('[1]REL2.txt (2)'!BT98:GS157)+1,FALSE)</f>
        <v>#N/A</v>
      </c>
      <c r="CN2087" t="e">
        <f>VLOOKUP($A2087,'[1]REL2.txt (2)'!$A$1:$DZ$60,COLUMN('[1]REL2.txt (2)'!BU98:GT157)+1,FALSE)</f>
        <v>#N/A</v>
      </c>
      <c r="CO2087" t="e">
        <f>VLOOKUP($A2087,'[1]REL2.txt (2)'!$A$1:$DZ$60,COLUMN('[1]REL2.txt (2)'!BV98:GU157)+1,FALSE)</f>
        <v>#N/A</v>
      </c>
      <c r="CP2087" t="e">
        <f>VLOOKUP($A2087,'[1]REL2.txt (2)'!$A$1:$DZ$60,COLUMN('[1]REL2.txt (2)'!BW98:GV157)+1,FALSE)</f>
        <v>#N/A</v>
      </c>
      <c r="CQ2087" t="e">
        <f>VLOOKUP($A2087,'[1]REL2.txt (2)'!$A$1:$DZ$60,COLUMN('[1]REL2.txt (2)'!BX98:GW157)+1,FALSE)</f>
        <v>#N/A</v>
      </c>
      <c r="CR2087" t="e">
        <f>VLOOKUP($A2087,'[1]REL2.txt (2)'!$A$1:$DZ$60,COLUMN('[1]REL2.txt (2)'!BY98:GX157)+1,FALSE)</f>
        <v>#N/A</v>
      </c>
      <c r="CS2087" t="e">
        <f>VLOOKUP($A2087,'[1]REL2.txt (2)'!$A$1:$DZ$60,COLUMN('[1]REL2.txt (2)'!BZ98:GY157)+1,FALSE)</f>
        <v>#N/A</v>
      </c>
      <c r="CT2087" t="e">
        <f>VLOOKUP($A2087,'[1]REL2.txt (2)'!$A$1:$DZ$60,COLUMN('[1]REL2.txt (2)'!CA98:GZ157)+1,FALSE)</f>
        <v>#N/A</v>
      </c>
      <c r="CU2087" t="e">
        <f>VLOOKUP($A2087,'[1]REL2.txt (2)'!$A$1:$DZ$60,COLUMN('[1]REL2.txt (2)'!CB98:HA157)+1,FALSE)</f>
        <v>#N/A</v>
      </c>
      <c r="CV2087" t="e">
        <f>VLOOKUP($A2087,'[1]REL2.txt (2)'!$A$1:$DZ$60,COLUMN('[1]REL2.txt (2)'!CC98:HB157)+1,FALSE)</f>
        <v>#N/A</v>
      </c>
      <c r="CW2087" t="e">
        <f>VLOOKUP($A2087,'[1]REL2.txt (2)'!$A$1:$DZ$60,COLUMN('[1]REL2.txt (2)'!CD98:HC157)+1,FALSE)</f>
        <v>#N/A</v>
      </c>
      <c r="CX2087" t="e">
        <f>VLOOKUP($A2087,'[1]REL2.txt (2)'!$A$1:$DZ$60,COLUMN('[1]REL2.txt (2)'!CE98:HD157)+1,FALSE)</f>
        <v>#N/A</v>
      </c>
      <c r="CY2087" t="e">
        <f>VLOOKUP($A2087,'[1]REL2.txt (2)'!$A$1:$DZ$60,COLUMN('[1]REL2.txt (2)'!CF98:HE157)+1,FALSE)</f>
        <v>#N/A</v>
      </c>
      <c r="CZ2087" t="e">
        <f>VLOOKUP($A2087,'[1]REL2.txt (2)'!$A$1:$DZ$60,COLUMN('[1]REL2.txt (2)'!CG98:HF157)+1,FALSE)</f>
        <v>#N/A</v>
      </c>
      <c r="DA2087" t="e">
        <f>VLOOKUP($A2087,'[1]REL2.txt (2)'!$A$1:$DZ$60,COLUMN('[1]REL2.txt (2)'!CH98:HG157)+1,FALSE)</f>
        <v>#N/A</v>
      </c>
      <c r="DB2087" t="e">
        <f>VLOOKUP($A2087,'[1]REL2.txt (2)'!$A$1:$DZ$60,COLUMN('[1]REL2.txt (2)'!CI98:HH157)+1,FALSE)</f>
        <v>#N/A</v>
      </c>
      <c r="DC2087" t="e">
        <f>VLOOKUP($A2087,'[1]REL2.txt (2)'!$A$1:$DZ$60,COLUMN('[1]REL2.txt (2)'!CJ98:HI157)+1,FALSE)</f>
        <v>#N/A</v>
      </c>
      <c r="DD2087" t="e">
        <f>VLOOKUP($A2087,'[1]REL2.txt (2)'!$A$1:$DZ$60,COLUMN('[1]REL2.txt (2)'!CK98:HJ157)+1,FALSE)</f>
        <v>#N/A</v>
      </c>
      <c r="DE2087" t="e">
        <f>VLOOKUP($A2087,'[1]REL2.txt (2)'!$A$1:$DZ$60,COLUMN('[1]REL2.txt (2)'!CL98:HK157)+1,FALSE)</f>
        <v>#N/A</v>
      </c>
      <c r="DF2087" t="e">
        <f>VLOOKUP($A2087,'[1]REL2.txt (2)'!$A$1:$DZ$60,COLUMN('[1]REL2.txt (2)'!CM98:HL157)+1,FALSE)</f>
        <v>#N/A</v>
      </c>
      <c r="DG2087" t="e">
        <f>VLOOKUP($A2087,'[1]REL2.txt (2)'!$A$1:$DZ$60,COLUMN('[1]REL2.txt (2)'!CN98:HM157)+1,FALSE)</f>
        <v>#N/A</v>
      </c>
      <c r="DH2087" t="e">
        <f>VLOOKUP($A2087,'[1]REL2.txt (2)'!$A$1:$DZ$60,COLUMN('[1]REL2.txt (2)'!CO98:HN157)+1,FALSE)</f>
        <v>#N/A</v>
      </c>
      <c r="DI2087" t="e">
        <f>VLOOKUP($A2087,'[1]REL2.txt (2)'!$A$1:$DZ$60,COLUMN('[1]REL2.txt (2)'!CP98:HO157)+1,FALSE)</f>
        <v>#N/A</v>
      </c>
      <c r="DJ2087" t="e">
        <f>VLOOKUP($A2087,'[1]REL2.txt (2)'!$A$1:$DZ$60,COLUMN('[1]REL2.txt (2)'!CQ98:HP157)+1,FALSE)</f>
        <v>#N/A</v>
      </c>
      <c r="DK2087" t="e">
        <f>VLOOKUP($A2087,'[1]REL2.txt (2)'!$A$1:$DZ$60,COLUMN('[1]REL2.txt (2)'!CR98:HQ157)+1,FALSE)</f>
        <v>#N/A</v>
      </c>
      <c r="DL2087" t="e">
        <f>VLOOKUP($A2087,'[1]REL2.txt (2)'!$A$1:$DZ$60,COLUMN('[1]REL2.txt (2)'!CS98:HR157)+1,FALSE)</f>
        <v>#N/A</v>
      </c>
      <c r="DM2087" t="e">
        <f>VLOOKUP($A2087,'[1]REL2.txt (2)'!$A$1:$DZ$60,COLUMN('[1]REL2.txt (2)'!CT98:HS157)+1,FALSE)</f>
        <v>#N/A</v>
      </c>
      <c r="DN2087" t="e">
        <f>VLOOKUP($A2087,'[1]REL2.txt (2)'!$A$1:$DZ$60,COLUMN('[1]REL2.txt (2)'!CU98:HT157)+1,FALSE)</f>
        <v>#N/A</v>
      </c>
      <c r="DO2087" t="e">
        <f>VLOOKUP($A2087,'[1]REL2.txt (2)'!$A$1:$DZ$60,COLUMN('[1]REL2.txt (2)'!CV98:HU157)+1,FALSE)</f>
        <v>#N/A</v>
      </c>
      <c r="DP2087" t="e">
        <f>VLOOKUP($A2087,'[1]REL2.txt (2)'!$A$1:$DZ$60,COLUMN('[1]REL2.txt (2)'!CW98:HV157)+1,FALSE)</f>
        <v>#N/A</v>
      </c>
      <c r="DQ2087" t="e">
        <f>VLOOKUP($A2087,'[1]REL2.txt (2)'!$A$1:$DZ$60,COLUMN('[1]REL2.txt (2)'!CX98:HW157)+1,FALSE)</f>
        <v>#N/A</v>
      </c>
      <c r="DR2087" t="e">
        <f>VLOOKUP($A2087,'[1]REL2.txt (2)'!$A$1:$DZ$60,COLUMN('[1]REL2.txt (2)'!CY98:HX157)+1,FALSE)</f>
        <v>#N/A</v>
      </c>
      <c r="DS2087" t="e">
        <f>VLOOKUP($A2087,'[1]REL2.txt (2)'!$A$1:$DZ$60,COLUMN('[1]REL2.txt (2)'!CZ98:HY157)+1,FALSE)</f>
        <v>#N/A</v>
      </c>
      <c r="DT2087" t="e">
        <f>VLOOKUP($A2087,'[1]REL2.txt (2)'!$A$1:$DZ$60,COLUMN('[1]REL2.txt (2)'!DA98:HZ157)+1,FALSE)</f>
        <v>#N/A</v>
      </c>
      <c r="DU2087" t="e">
        <f>VLOOKUP($A2087,'[1]REL2.txt (2)'!$A$1:$DZ$60,COLUMN('[1]REL2.txt (2)'!DB98:IA157)+1,FALSE)</f>
        <v>#N/A</v>
      </c>
      <c r="DV2087" t="e">
        <f>VLOOKUP($A2087,'[1]REL2.txt (2)'!$A$1:$DZ$60,COLUMN('[1]REL2.txt (2)'!DC98:IB157)+1,FALSE)</f>
        <v>#N/A</v>
      </c>
      <c r="DW2087" t="e">
        <f>VLOOKUP($A2087,'[1]REL2.txt (2)'!$A$1:$DZ$60,COLUMN('[1]REL2.txt (2)'!DD98:IC157)+1,FALSE)</f>
        <v>#N/A</v>
      </c>
      <c r="DX2087" t="e">
        <f>VLOOKUP($A2087,'[1]REL2.txt (2)'!$A$1:$DZ$60,COLUMN('[1]REL2.txt (2)'!DE98:ID157)+1,FALSE)</f>
        <v>#N/A</v>
      </c>
      <c r="DY2087" t="e">
        <f>VLOOKUP($A2087,'[1]REL2.txt (2)'!$A$1:$DZ$60,COLUMN('[1]REL2.txt (2)'!DF98:IE157)+1,FALSE)</f>
        <v>#N/A</v>
      </c>
      <c r="DZ2087" t="e">
        <f>VLOOKUP($A2087,'[1]REL2.txt (2)'!$A$1:$DZ$60,COLUMN('[1]REL2.txt (2)'!DG98:IF157)+1,FALSE)</f>
        <v>#N/A</v>
      </c>
      <c r="EA2087" t="e">
        <f>VLOOKUP($A2087,'[1]REL2.txt (2)'!$A$1:$DZ$60,COLUMN('[1]REL2.txt (2)'!DH98:IG157)+1,FALSE)</f>
        <v>#N/A</v>
      </c>
      <c r="EB2087" t="e">
        <f>VLOOKUP($A2087,'[1]REL2.txt (2)'!$A$1:$DZ$60,COLUMN('[1]REL2.txt (2)'!DI98:IH157)+1,FALSE)</f>
        <v>#N/A</v>
      </c>
      <c r="EC2087" t="e">
        <f>VLOOKUP($A2087,'[1]REL2.txt (2)'!$A$1:$DZ$60,COLUMN('[1]REL2.txt (2)'!DJ98:II157)+1,FALSE)</f>
        <v>#N/A</v>
      </c>
      <c r="ED2087" t="e">
        <f>VLOOKUP($A2087,'[1]REL2.txt (2)'!$A$1:$DZ$60,COLUMN('[1]REL2.txt (2)'!DK98:IJ157)+1,FALSE)</f>
        <v>#N/A</v>
      </c>
      <c r="EE2087" t="e">
        <f>VLOOKUP($A2087,'[1]REL2.txt (2)'!$A$1:$DZ$60,COLUMN('[1]REL2.txt (2)'!DL98:IK157)+1,FALSE)</f>
        <v>#N/A</v>
      </c>
      <c r="EF2087" t="e">
        <f>VLOOKUP($A2087,'[1]REL2.txt (2)'!$A$1:$DZ$60,COLUMN('[1]REL2.txt (2)'!DM98:IL157)+1,FALSE)</f>
        <v>#N/A</v>
      </c>
      <c r="EG2087" t="e">
        <f>VLOOKUP($A2087,'[1]REL2.txt (2)'!$A$1:$DZ$60,COLUMN('[1]REL2.txt (2)'!DN98:IM157)+1,FALSE)</f>
        <v>#N/A</v>
      </c>
      <c r="EH2087" t="e">
        <f>VLOOKUP($A2087,'[1]REL2.txt (2)'!$A$1:$DZ$60,COLUMN('[1]REL2.txt (2)'!DO98:IN157)+1,FALSE)</f>
        <v>#N/A</v>
      </c>
      <c r="EI2087" t="e">
        <f>VLOOKUP($A2087,'[1]REL2.txt (2)'!$A$1:$DZ$60,COLUMN('[1]REL2.txt (2)'!DP98:IO157)+1,FALSE)</f>
        <v>#N/A</v>
      </c>
      <c r="EJ2087" t="e">
        <f>VLOOKUP($A2087,'[1]REL2.txt (2)'!$A$1:$DZ$60,COLUMN('[1]REL2.txt (2)'!DQ98:IP157)+1,FALSE)</f>
        <v>#N/A</v>
      </c>
      <c r="EK2087" t="e">
        <f>VLOOKUP($A2087,'[1]REL2.txt (2)'!$A$1:$DZ$60,COLUMN('[1]REL2.txt (2)'!DR98:IQ157)+1,FALSE)</f>
        <v>#N/A</v>
      </c>
      <c r="EL2087" t="e">
        <f>VLOOKUP($A2087,'[1]REL2.txt (2)'!$A$1:$DZ$60,COLUMN('[1]REL2.txt (2)'!DS98:IR157)+1,FALSE)</f>
        <v>#N/A</v>
      </c>
      <c r="EM2087" t="e">
        <f>VLOOKUP($A2087,'[1]REL2.txt (2)'!$A$1:$DZ$60,COLUMN('[1]REL2.txt (2)'!DT98:IS157)+1,FALSE)</f>
        <v>#N/A</v>
      </c>
      <c r="EN2087" t="e">
        <f>VLOOKUP($A2087,'[1]REL2.txt (2)'!$A$1:$DZ$60,COLUMN('[1]REL2.txt (2)'!DU98:IT157)+1,FALSE)</f>
        <v>#N/A</v>
      </c>
      <c r="EO2087" t="e">
        <f>VLOOKUP($A2087,'[1]REL2.txt (2)'!$A$1:$DZ$60,COLUMN('[1]REL2.txt (2)'!DV98:IU157)+1,FALSE)</f>
        <v>#N/A</v>
      </c>
      <c r="EP2087" t="e">
        <f>VLOOKUP($A2087,'[1]REL2.txt (2)'!$A$1:$DZ$60,COLUMN('[1]REL2.txt (2)'!DW98:IV157)+1,FALSE)</f>
        <v>#N/A</v>
      </c>
      <c r="EQ2087" t="e">
        <f>VLOOKUP($A2087,'[1]REL2.txt (2)'!$A$1:$DZ$60,COLUMN('[1]REL2.txt (2)'!DX98:IW157)+1,FALSE)</f>
        <v>#N/A</v>
      </c>
      <c r="ER2087" t="e">
        <f>VLOOKUP($A2087,'[1]REL2.txt (2)'!$A$1:$DZ$60,COLUMN('[1]REL2.txt (2)'!DY98:IX157)+1,FALSE)</f>
        <v>#N/A</v>
      </c>
      <c r="ES2087" t="e">
        <f>VLOOKUP($A2087,'[1]REL2.txt (2)'!$A$1:$DZ$60,COLUMN('[1]REL2.txt (2)'!DZ98:IY157)+1,FALSE)</f>
        <v>#N/A</v>
      </c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  <c r="FH2087" s="3"/>
      <c r="FI2087" s="3"/>
      <c r="FJ2087" s="3"/>
      <c r="FK2087" s="3"/>
      <c r="FL2087" s="3"/>
      <c r="FM2087" s="3"/>
      <c r="FN2087" s="3"/>
      <c r="FO2087" s="3"/>
      <c r="FP2087" s="3"/>
      <c r="FQ2087" s="3"/>
      <c r="FR2087" s="3"/>
      <c r="FS2087" s="3"/>
      <c r="FT2087" s="3"/>
      <c r="FU2087" s="3"/>
      <c r="FV2087" s="3"/>
      <c r="FW2087" s="3"/>
      <c r="FX2087" s="3"/>
    </row>
    <row r="2088" spans="1:180" ht="19">
      <c r="A2088" s="1">
        <v>40470</v>
      </c>
      <c r="B2088">
        <v>22</v>
      </c>
      <c r="C2088" t="e">
        <v>#N/A</v>
      </c>
      <c r="D2088" t="e">
        <v>#N/A</v>
      </c>
      <c r="E2088" t="e">
        <v>#N/A</v>
      </c>
      <c r="F2088" t="e">
        <v>#N/A</v>
      </c>
      <c r="G2088" t="e">
        <v>#N/A</v>
      </c>
      <c r="H2088" s="2">
        <v>1</v>
      </c>
      <c r="AE2088" t="e">
        <f>VLOOKUP($A2088,'[1]REL2.txt (2)'!$A$1:$DZ$60,COLUMN('[1]REL2.txt (2)'!L99:EK158)+1,FALSE)</f>
        <v>#N/A</v>
      </c>
      <c r="AF2088" t="e">
        <f>VLOOKUP($A2088,'[1]REL2.txt (2)'!$A$1:$DZ$60,COLUMN('[1]REL2.txt (2)'!M99:EL158)+1,FALSE)</f>
        <v>#N/A</v>
      </c>
      <c r="AG2088" t="e">
        <f>VLOOKUP($A2088,'[1]REL2.txt (2)'!$A$1:$DZ$60,COLUMN('[1]REL2.txt (2)'!N99:EM158)+1,FALSE)</f>
        <v>#N/A</v>
      </c>
      <c r="AH2088" t="e">
        <f>VLOOKUP($A2088,'[1]REL2.txt (2)'!$A$1:$DZ$60,COLUMN('[1]REL2.txt (2)'!O99:EN158)+1,FALSE)</f>
        <v>#N/A</v>
      </c>
      <c r="AI2088" t="e">
        <f>VLOOKUP($A2088,'[1]REL2.txt (2)'!$A$1:$DZ$60,COLUMN('[1]REL2.txt (2)'!P99:EO158)+1,FALSE)</f>
        <v>#N/A</v>
      </c>
      <c r="AJ2088" t="e">
        <f>VLOOKUP($A2088,'[1]REL2.txt (2)'!$A$1:$DZ$60,COLUMN('[1]REL2.txt (2)'!Q99:EP158)+1,FALSE)</f>
        <v>#N/A</v>
      </c>
      <c r="AK2088" t="e">
        <f>VLOOKUP($A2088,'[1]REL2.txt (2)'!$A$1:$DZ$60,COLUMN('[1]REL2.txt (2)'!R99:EQ158)+1,FALSE)</f>
        <v>#N/A</v>
      </c>
      <c r="AL2088" t="e">
        <f>VLOOKUP($A2088,'[1]REL2.txt (2)'!$A$1:$DZ$60,COLUMN('[1]REL2.txt (2)'!S99:ER158)+1,FALSE)</f>
        <v>#N/A</v>
      </c>
      <c r="AM2088" t="e">
        <f>VLOOKUP($A2088,'[1]REL2.txt (2)'!$A$1:$DZ$60,COLUMN('[1]REL2.txt (2)'!T99:ES158)+1,FALSE)</f>
        <v>#N/A</v>
      </c>
      <c r="AN2088" t="e">
        <f>VLOOKUP($A2088,'[1]REL2.txt (2)'!$A$1:$DZ$60,COLUMN('[1]REL2.txt (2)'!U99:ET158)+1,FALSE)</f>
        <v>#N/A</v>
      </c>
      <c r="AO2088" t="e">
        <f>VLOOKUP($A2088,'[1]REL2.txt (2)'!$A$1:$DZ$60,COLUMN('[1]REL2.txt (2)'!V99:EU158)+1,FALSE)</f>
        <v>#N/A</v>
      </c>
      <c r="AP2088" t="e">
        <f>VLOOKUP($A2088,'[1]REL2.txt (2)'!$A$1:$DZ$60,COLUMN('[1]REL2.txt (2)'!W99:EV158)+1,FALSE)</f>
        <v>#N/A</v>
      </c>
      <c r="AQ2088" t="e">
        <f>VLOOKUP($A2088,'[1]REL2.txt (2)'!$A$1:$DZ$60,COLUMN('[1]REL2.txt (2)'!X99:EW158)+1,FALSE)</f>
        <v>#N/A</v>
      </c>
      <c r="AR2088" t="e">
        <f>VLOOKUP($A2088,'[1]REL2.txt (2)'!$A$1:$DZ$60,COLUMN('[1]REL2.txt (2)'!Y99:EX158)+1,FALSE)</f>
        <v>#N/A</v>
      </c>
      <c r="AS2088" t="e">
        <f>VLOOKUP($A2088,'[1]REL2.txt (2)'!$A$1:$DZ$60,COLUMN('[1]REL2.txt (2)'!Z99:EY158)+1,FALSE)</f>
        <v>#N/A</v>
      </c>
      <c r="AT2088" t="e">
        <f>VLOOKUP($A2088,'[1]REL2.txt (2)'!$A$1:$DZ$60,COLUMN('[1]REL2.txt (2)'!AA99:EZ158)+1,FALSE)</f>
        <v>#N/A</v>
      </c>
      <c r="AU2088" t="e">
        <f>VLOOKUP($A2088,'[1]REL2.txt (2)'!$A$1:$DZ$60,COLUMN('[1]REL2.txt (2)'!AB99:FA158)+1,FALSE)</f>
        <v>#N/A</v>
      </c>
      <c r="AV2088" t="e">
        <f>VLOOKUP($A2088,'[1]REL2.txt (2)'!$A$1:$DZ$60,COLUMN('[1]REL2.txt (2)'!AC99:FB158)+1,FALSE)</f>
        <v>#N/A</v>
      </c>
      <c r="AW2088" t="e">
        <f>VLOOKUP($A2088,'[1]REL2.txt (2)'!$A$1:$DZ$60,COLUMN('[1]REL2.txt (2)'!AD99:FC158)+1,FALSE)</f>
        <v>#N/A</v>
      </c>
      <c r="AX2088" t="e">
        <f>VLOOKUP($A2088,'[1]REL2.txt (2)'!$A$1:$DZ$60,COLUMN('[1]REL2.txt (2)'!AE99:FD158)+1,FALSE)</f>
        <v>#N/A</v>
      </c>
      <c r="AY2088" t="e">
        <f>VLOOKUP($A2088,'[1]REL2.txt (2)'!$A$1:$DZ$60,COLUMN('[1]REL2.txt (2)'!AF99:FE158)+1,FALSE)</f>
        <v>#N/A</v>
      </c>
      <c r="AZ2088" t="e">
        <f>VLOOKUP($A2088,'[1]REL2.txt (2)'!$A$1:$DZ$60,COLUMN('[1]REL2.txt (2)'!AG99:FF158)+1,FALSE)</f>
        <v>#N/A</v>
      </c>
      <c r="BA2088" t="e">
        <f>VLOOKUP($A2088,'[1]REL2.txt (2)'!$A$1:$DZ$60,COLUMN('[1]REL2.txt (2)'!AH99:FG158)+1,FALSE)</f>
        <v>#N/A</v>
      </c>
      <c r="BB2088" t="e">
        <f>VLOOKUP($A2088,'[1]REL2.txt (2)'!$A$1:$DZ$60,COLUMN('[1]REL2.txt (2)'!AI99:FH158)+1,FALSE)</f>
        <v>#N/A</v>
      </c>
      <c r="BC2088" t="e">
        <f>VLOOKUP($A2088,'[1]REL2.txt (2)'!$A$1:$DZ$60,COLUMN('[1]REL2.txt (2)'!AJ99:FI158)+1,FALSE)</f>
        <v>#N/A</v>
      </c>
      <c r="BD2088" t="e">
        <f>VLOOKUP($A2088,'[1]REL2.txt (2)'!$A$1:$DZ$60,COLUMN('[1]REL2.txt (2)'!AK99:FJ158)+1,FALSE)</f>
        <v>#N/A</v>
      </c>
      <c r="BE2088" t="e">
        <f>VLOOKUP($A2088,'[1]REL2.txt (2)'!$A$1:$DZ$60,COLUMN('[1]REL2.txt (2)'!AL99:FK158)+1,FALSE)</f>
        <v>#N/A</v>
      </c>
      <c r="BF2088" t="e">
        <f>VLOOKUP($A2088,'[1]REL2.txt (2)'!$A$1:$DZ$60,COLUMN('[1]REL2.txt (2)'!AM99:FL158)+1,FALSE)</f>
        <v>#N/A</v>
      </c>
      <c r="BG2088" t="e">
        <f>VLOOKUP($A2088,'[1]REL2.txt (2)'!$A$1:$DZ$60,COLUMN('[1]REL2.txt (2)'!AN99:FM158)+1,FALSE)</f>
        <v>#N/A</v>
      </c>
      <c r="BH2088" t="e">
        <f>VLOOKUP($A2088,'[1]REL2.txt (2)'!$A$1:$DZ$60,COLUMN('[1]REL2.txt (2)'!AO99:FN158)+1,FALSE)</f>
        <v>#N/A</v>
      </c>
      <c r="BI2088" t="e">
        <f>VLOOKUP($A2088,'[1]REL2.txt (2)'!$A$1:$DZ$60,COLUMN('[1]REL2.txt (2)'!AP99:FO158)+1,FALSE)</f>
        <v>#N/A</v>
      </c>
      <c r="BJ2088" t="e">
        <f>VLOOKUP($A2088,'[1]REL2.txt (2)'!$A$1:$DZ$60,COLUMN('[1]REL2.txt (2)'!AQ99:FP158)+1,FALSE)</f>
        <v>#N/A</v>
      </c>
      <c r="BK2088" t="e">
        <f>VLOOKUP($A2088,'[1]REL2.txt (2)'!$A$1:$DZ$60,COLUMN('[1]REL2.txt (2)'!AR99:FQ158)+1,FALSE)</f>
        <v>#N/A</v>
      </c>
      <c r="BL2088" t="e">
        <f>VLOOKUP($A2088,'[1]REL2.txt (2)'!$A$1:$DZ$60,COLUMN('[1]REL2.txt (2)'!AS99:FR158)+1,FALSE)</f>
        <v>#N/A</v>
      </c>
      <c r="BM2088" t="e">
        <f>VLOOKUP($A2088,'[1]REL2.txt (2)'!$A$1:$DZ$60,COLUMN('[1]REL2.txt (2)'!AT99:FS158)+1,FALSE)</f>
        <v>#N/A</v>
      </c>
      <c r="BN2088" t="e">
        <f>VLOOKUP($A2088,'[1]REL2.txt (2)'!$A$1:$DZ$60,COLUMN('[1]REL2.txt (2)'!AU99:FT158)+1,FALSE)</f>
        <v>#N/A</v>
      </c>
      <c r="BO2088" t="e">
        <f>VLOOKUP($A2088,'[1]REL2.txt (2)'!$A$1:$DZ$60,COLUMN('[1]REL2.txt (2)'!AV99:FU158)+1,FALSE)</f>
        <v>#N/A</v>
      </c>
      <c r="BP2088" t="e">
        <f>VLOOKUP($A2088,'[1]REL2.txt (2)'!$A$1:$DZ$60,COLUMN('[1]REL2.txt (2)'!AW99:FV158)+1,FALSE)</f>
        <v>#N/A</v>
      </c>
      <c r="BQ2088" t="e">
        <f>VLOOKUP($A2088,'[1]REL2.txt (2)'!$A$1:$DZ$60,COLUMN('[1]REL2.txt (2)'!AX99:FW158)+1,FALSE)</f>
        <v>#N/A</v>
      </c>
      <c r="BR2088" t="e">
        <f>VLOOKUP($A2088,'[1]REL2.txt (2)'!$A$1:$DZ$60,COLUMN('[1]REL2.txt (2)'!AY99:FX158)+1,FALSE)</f>
        <v>#N/A</v>
      </c>
      <c r="BS2088" t="e">
        <f>VLOOKUP($A2088,'[1]REL2.txt (2)'!$A$1:$DZ$60,COLUMN('[1]REL2.txt (2)'!AZ99:FY158)+1,FALSE)</f>
        <v>#N/A</v>
      </c>
      <c r="BT2088" t="e">
        <f>VLOOKUP($A2088,'[1]REL2.txt (2)'!$A$1:$DZ$60,COLUMN('[1]REL2.txt (2)'!BA99:FZ158)+1,FALSE)</f>
        <v>#N/A</v>
      </c>
      <c r="BU2088" t="e">
        <f>VLOOKUP($A2088,'[1]REL2.txt (2)'!$A$1:$DZ$60,COLUMN('[1]REL2.txt (2)'!BB99:GA158)+1,FALSE)</f>
        <v>#N/A</v>
      </c>
      <c r="BV2088" t="e">
        <f>VLOOKUP($A2088,'[1]REL2.txt (2)'!$A$1:$DZ$60,COLUMN('[1]REL2.txt (2)'!BC99:GB158)+1,FALSE)</f>
        <v>#N/A</v>
      </c>
      <c r="BW2088" t="e">
        <f>VLOOKUP($A2088,'[1]REL2.txt (2)'!$A$1:$DZ$60,COLUMN('[1]REL2.txt (2)'!BD99:GC158)+1,FALSE)</f>
        <v>#N/A</v>
      </c>
      <c r="BX2088" t="e">
        <f>VLOOKUP($A2088,'[1]REL2.txt (2)'!$A$1:$DZ$60,COLUMN('[1]REL2.txt (2)'!BE99:GD158)+1,FALSE)</f>
        <v>#N/A</v>
      </c>
      <c r="BY2088" t="e">
        <f>VLOOKUP($A2088,'[1]REL2.txt (2)'!$A$1:$DZ$60,COLUMN('[1]REL2.txt (2)'!BF99:GE158)+1,FALSE)</f>
        <v>#N/A</v>
      </c>
      <c r="BZ2088" t="e">
        <f>VLOOKUP($A2088,'[1]REL2.txt (2)'!$A$1:$DZ$60,COLUMN('[1]REL2.txt (2)'!BG99:GF158)+1,FALSE)</f>
        <v>#N/A</v>
      </c>
      <c r="CA2088" t="e">
        <f>VLOOKUP($A2088,'[1]REL2.txt (2)'!$A$1:$DZ$60,COLUMN('[1]REL2.txt (2)'!BH99:GG158)+1,FALSE)</f>
        <v>#N/A</v>
      </c>
      <c r="CB2088" t="e">
        <f>VLOOKUP($A2088,'[1]REL2.txt (2)'!$A$1:$DZ$60,COLUMN('[1]REL2.txt (2)'!BI99:GH158)+1,FALSE)</f>
        <v>#N/A</v>
      </c>
      <c r="CC2088" t="e">
        <f>VLOOKUP($A2088,'[1]REL2.txt (2)'!$A$1:$DZ$60,COLUMN('[1]REL2.txt (2)'!BJ99:GI158)+1,FALSE)</f>
        <v>#N/A</v>
      </c>
      <c r="CD2088" t="e">
        <f>VLOOKUP($A2088,'[1]REL2.txt (2)'!$A$1:$DZ$60,COLUMN('[1]REL2.txt (2)'!BK99:GJ158)+1,FALSE)</f>
        <v>#N/A</v>
      </c>
      <c r="CE2088" t="e">
        <f>VLOOKUP($A2088,'[1]REL2.txt (2)'!$A$1:$DZ$60,COLUMN('[1]REL2.txt (2)'!BL99:GK158)+1,FALSE)</f>
        <v>#N/A</v>
      </c>
      <c r="CF2088" t="e">
        <f>VLOOKUP($A2088,'[1]REL2.txt (2)'!$A$1:$DZ$60,COLUMN('[1]REL2.txt (2)'!BM99:GL158)+1,FALSE)</f>
        <v>#N/A</v>
      </c>
      <c r="CG2088" t="e">
        <f>VLOOKUP($A2088,'[1]REL2.txt (2)'!$A$1:$DZ$60,COLUMN('[1]REL2.txt (2)'!BN99:GM158)+1,FALSE)</f>
        <v>#N/A</v>
      </c>
      <c r="CH2088" t="e">
        <f>VLOOKUP($A2088,'[1]REL2.txt (2)'!$A$1:$DZ$60,COLUMN('[1]REL2.txt (2)'!BO99:GN158)+1,FALSE)</f>
        <v>#N/A</v>
      </c>
      <c r="CI2088" t="e">
        <f>VLOOKUP($A2088,'[1]REL2.txt (2)'!$A$1:$DZ$60,COLUMN('[1]REL2.txt (2)'!BP99:GO158)+1,FALSE)</f>
        <v>#N/A</v>
      </c>
      <c r="CJ2088" t="e">
        <f>VLOOKUP($A2088,'[1]REL2.txt (2)'!$A$1:$DZ$60,COLUMN('[1]REL2.txt (2)'!BQ99:GP158)+1,FALSE)</f>
        <v>#N/A</v>
      </c>
      <c r="CK2088" t="e">
        <f>VLOOKUP($A2088,'[1]REL2.txt (2)'!$A$1:$DZ$60,COLUMN('[1]REL2.txt (2)'!BR99:GQ158)+1,FALSE)</f>
        <v>#N/A</v>
      </c>
      <c r="CL2088" t="e">
        <f>VLOOKUP($A2088,'[1]REL2.txt (2)'!$A$1:$DZ$60,COLUMN('[1]REL2.txt (2)'!BS99:GR158)+1,FALSE)</f>
        <v>#N/A</v>
      </c>
      <c r="CM2088" t="e">
        <f>VLOOKUP($A2088,'[1]REL2.txt (2)'!$A$1:$DZ$60,COLUMN('[1]REL2.txt (2)'!BT99:GS158)+1,FALSE)</f>
        <v>#N/A</v>
      </c>
      <c r="CN2088" t="e">
        <f>VLOOKUP($A2088,'[1]REL2.txt (2)'!$A$1:$DZ$60,COLUMN('[1]REL2.txt (2)'!BU99:GT158)+1,FALSE)</f>
        <v>#N/A</v>
      </c>
      <c r="CO2088" t="e">
        <f>VLOOKUP($A2088,'[1]REL2.txt (2)'!$A$1:$DZ$60,COLUMN('[1]REL2.txt (2)'!BV99:GU158)+1,FALSE)</f>
        <v>#N/A</v>
      </c>
      <c r="CP2088" t="e">
        <f>VLOOKUP($A2088,'[1]REL2.txt (2)'!$A$1:$DZ$60,COLUMN('[1]REL2.txt (2)'!BW99:GV158)+1,FALSE)</f>
        <v>#N/A</v>
      </c>
      <c r="CQ2088" t="e">
        <f>VLOOKUP($A2088,'[1]REL2.txt (2)'!$A$1:$DZ$60,COLUMN('[1]REL2.txt (2)'!BX99:GW158)+1,FALSE)</f>
        <v>#N/A</v>
      </c>
      <c r="CR2088" t="e">
        <f>VLOOKUP($A2088,'[1]REL2.txt (2)'!$A$1:$DZ$60,COLUMN('[1]REL2.txt (2)'!BY99:GX158)+1,FALSE)</f>
        <v>#N/A</v>
      </c>
      <c r="CS2088" t="e">
        <f>VLOOKUP($A2088,'[1]REL2.txt (2)'!$A$1:$DZ$60,COLUMN('[1]REL2.txt (2)'!BZ99:GY158)+1,FALSE)</f>
        <v>#N/A</v>
      </c>
      <c r="CT2088" t="e">
        <f>VLOOKUP($A2088,'[1]REL2.txt (2)'!$A$1:$DZ$60,COLUMN('[1]REL2.txt (2)'!CA99:GZ158)+1,FALSE)</f>
        <v>#N/A</v>
      </c>
      <c r="CU2088" t="e">
        <f>VLOOKUP($A2088,'[1]REL2.txt (2)'!$A$1:$DZ$60,COLUMN('[1]REL2.txt (2)'!CB99:HA158)+1,FALSE)</f>
        <v>#N/A</v>
      </c>
      <c r="CV2088" t="e">
        <f>VLOOKUP($A2088,'[1]REL2.txt (2)'!$A$1:$DZ$60,COLUMN('[1]REL2.txt (2)'!CC99:HB158)+1,FALSE)</f>
        <v>#N/A</v>
      </c>
      <c r="CW2088" t="e">
        <f>VLOOKUP($A2088,'[1]REL2.txt (2)'!$A$1:$DZ$60,COLUMN('[1]REL2.txt (2)'!CD99:HC158)+1,FALSE)</f>
        <v>#N/A</v>
      </c>
      <c r="CX2088" t="e">
        <f>VLOOKUP($A2088,'[1]REL2.txt (2)'!$A$1:$DZ$60,COLUMN('[1]REL2.txt (2)'!CE99:HD158)+1,FALSE)</f>
        <v>#N/A</v>
      </c>
      <c r="CY2088" t="e">
        <f>VLOOKUP($A2088,'[1]REL2.txt (2)'!$A$1:$DZ$60,COLUMN('[1]REL2.txt (2)'!CF99:HE158)+1,FALSE)</f>
        <v>#N/A</v>
      </c>
      <c r="CZ2088" t="e">
        <f>VLOOKUP($A2088,'[1]REL2.txt (2)'!$A$1:$DZ$60,COLUMN('[1]REL2.txt (2)'!CG99:HF158)+1,FALSE)</f>
        <v>#N/A</v>
      </c>
      <c r="DA2088" t="e">
        <f>VLOOKUP($A2088,'[1]REL2.txt (2)'!$A$1:$DZ$60,COLUMN('[1]REL2.txt (2)'!CH99:HG158)+1,FALSE)</f>
        <v>#N/A</v>
      </c>
      <c r="DB2088" t="e">
        <f>VLOOKUP($A2088,'[1]REL2.txt (2)'!$A$1:$DZ$60,COLUMN('[1]REL2.txt (2)'!CI99:HH158)+1,FALSE)</f>
        <v>#N/A</v>
      </c>
      <c r="DC2088" t="e">
        <f>VLOOKUP($A2088,'[1]REL2.txt (2)'!$A$1:$DZ$60,COLUMN('[1]REL2.txt (2)'!CJ99:HI158)+1,FALSE)</f>
        <v>#N/A</v>
      </c>
      <c r="DD2088" t="e">
        <f>VLOOKUP($A2088,'[1]REL2.txt (2)'!$A$1:$DZ$60,COLUMN('[1]REL2.txt (2)'!CK99:HJ158)+1,FALSE)</f>
        <v>#N/A</v>
      </c>
      <c r="DE2088" t="e">
        <f>VLOOKUP($A2088,'[1]REL2.txt (2)'!$A$1:$DZ$60,COLUMN('[1]REL2.txt (2)'!CL99:HK158)+1,FALSE)</f>
        <v>#N/A</v>
      </c>
      <c r="DF2088" t="e">
        <f>VLOOKUP($A2088,'[1]REL2.txt (2)'!$A$1:$DZ$60,COLUMN('[1]REL2.txt (2)'!CM99:HL158)+1,FALSE)</f>
        <v>#N/A</v>
      </c>
      <c r="DG2088" t="e">
        <f>VLOOKUP($A2088,'[1]REL2.txt (2)'!$A$1:$DZ$60,COLUMN('[1]REL2.txt (2)'!CN99:HM158)+1,FALSE)</f>
        <v>#N/A</v>
      </c>
      <c r="DH2088" t="e">
        <f>VLOOKUP($A2088,'[1]REL2.txt (2)'!$A$1:$DZ$60,COLUMN('[1]REL2.txt (2)'!CO99:HN158)+1,FALSE)</f>
        <v>#N/A</v>
      </c>
      <c r="DI2088" t="e">
        <f>VLOOKUP($A2088,'[1]REL2.txt (2)'!$A$1:$DZ$60,COLUMN('[1]REL2.txt (2)'!CP99:HO158)+1,FALSE)</f>
        <v>#N/A</v>
      </c>
      <c r="DJ2088" t="e">
        <f>VLOOKUP($A2088,'[1]REL2.txt (2)'!$A$1:$DZ$60,COLUMN('[1]REL2.txt (2)'!CQ99:HP158)+1,FALSE)</f>
        <v>#N/A</v>
      </c>
      <c r="DK2088" t="e">
        <f>VLOOKUP($A2088,'[1]REL2.txt (2)'!$A$1:$DZ$60,COLUMN('[1]REL2.txt (2)'!CR99:HQ158)+1,FALSE)</f>
        <v>#N/A</v>
      </c>
      <c r="DL2088" t="e">
        <f>VLOOKUP($A2088,'[1]REL2.txt (2)'!$A$1:$DZ$60,COLUMN('[1]REL2.txt (2)'!CS99:HR158)+1,FALSE)</f>
        <v>#N/A</v>
      </c>
      <c r="DM2088" t="e">
        <f>VLOOKUP($A2088,'[1]REL2.txt (2)'!$A$1:$DZ$60,COLUMN('[1]REL2.txt (2)'!CT99:HS158)+1,FALSE)</f>
        <v>#N/A</v>
      </c>
      <c r="DN2088" t="e">
        <f>VLOOKUP($A2088,'[1]REL2.txt (2)'!$A$1:$DZ$60,COLUMN('[1]REL2.txt (2)'!CU99:HT158)+1,FALSE)</f>
        <v>#N/A</v>
      </c>
      <c r="DO2088" t="e">
        <f>VLOOKUP($A2088,'[1]REL2.txt (2)'!$A$1:$DZ$60,COLUMN('[1]REL2.txt (2)'!CV99:HU158)+1,FALSE)</f>
        <v>#N/A</v>
      </c>
      <c r="DP2088" t="e">
        <f>VLOOKUP($A2088,'[1]REL2.txt (2)'!$A$1:$DZ$60,COLUMN('[1]REL2.txt (2)'!CW99:HV158)+1,FALSE)</f>
        <v>#N/A</v>
      </c>
      <c r="DQ2088" t="e">
        <f>VLOOKUP($A2088,'[1]REL2.txt (2)'!$A$1:$DZ$60,COLUMN('[1]REL2.txt (2)'!CX99:HW158)+1,FALSE)</f>
        <v>#N/A</v>
      </c>
      <c r="DR2088" t="e">
        <f>VLOOKUP($A2088,'[1]REL2.txt (2)'!$A$1:$DZ$60,COLUMN('[1]REL2.txt (2)'!CY99:HX158)+1,FALSE)</f>
        <v>#N/A</v>
      </c>
      <c r="DS2088" t="e">
        <f>VLOOKUP($A2088,'[1]REL2.txt (2)'!$A$1:$DZ$60,COLUMN('[1]REL2.txt (2)'!CZ99:HY158)+1,FALSE)</f>
        <v>#N/A</v>
      </c>
      <c r="DT2088" t="e">
        <f>VLOOKUP($A2088,'[1]REL2.txt (2)'!$A$1:$DZ$60,COLUMN('[1]REL2.txt (2)'!DA99:HZ158)+1,FALSE)</f>
        <v>#N/A</v>
      </c>
      <c r="DU2088" t="e">
        <f>VLOOKUP($A2088,'[1]REL2.txt (2)'!$A$1:$DZ$60,COLUMN('[1]REL2.txt (2)'!DB99:IA158)+1,FALSE)</f>
        <v>#N/A</v>
      </c>
      <c r="DV2088" t="e">
        <f>VLOOKUP($A2088,'[1]REL2.txt (2)'!$A$1:$DZ$60,COLUMN('[1]REL2.txt (2)'!DC99:IB158)+1,FALSE)</f>
        <v>#N/A</v>
      </c>
      <c r="DW2088" t="e">
        <f>VLOOKUP($A2088,'[1]REL2.txt (2)'!$A$1:$DZ$60,COLUMN('[1]REL2.txt (2)'!DD99:IC158)+1,FALSE)</f>
        <v>#N/A</v>
      </c>
      <c r="DX2088" t="e">
        <f>VLOOKUP($A2088,'[1]REL2.txt (2)'!$A$1:$DZ$60,COLUMN('[1]REL2.txt (2)'!DE99:ID158)+1,FALSE)</f>
        <v>#N/A</v>
      </c>
      <c r="DY2088" t="e">
        <f>VLOOKUP($A2088,'[1]REL2.txt (2)'!$A$1:$DZ$60,COLUMN('[1]REL2.txt (2)'!DF99:IE158)+1,FALSE)</f>
        <v>#N/A</v>
      </c>
      <c r="DZ2088" t="e">
        <f>VLOOKUP($A2088,'[1]REL2.txt (2)'!$A$1:$DZ$60,COLUMN('[1]REL2.txt (2)'!DG99:IF158)+1,FALSE)</f>
        <v>#N/A</v>
      </c>
      <c r="EA2088" t="e">
        <f>VLOOKUP($A2088,'[1]REL2.txt (2)'!$A$1:$DZ$60,COLUMN('[1]REL2.txt (2)'!DH99:IG158)+1,FALSE)</f>
        <v>#N/A</v>
      </c>
      <c r="EB2088" t="e">
        <f>VLOOKUP($A2088,'[1]REL2.txt (2)'!$A$1:$DZ$60,COLUMN('[1]REL2.txt (2)'!DI99:IH158)+1,FALSE)</f>
        <v>#N/A</v>
      </c>
      <c r="EC2088" t="e">
        <f>VLOOKUP($A2088,'[1]REL2.txt (2)'!$A$1:$DZ$60,COLUMN('[1]REL2.txt (2)'!DJ99:II158)+1,FALSE)</f>
        <v>#N/A</v>
      </c>
      <c r="ED2088" t="e">
        <f>VLOOKUP($A2088,'[1]REL2.txt (2)'!$A$1:$DZ$60,COLUMN('[1]REL2.txt (2)'!DK99:IJ158)+1,FALSE)</f>
        <v>#N/A</v>
      </c>
      <c r="EE2088" t="e">
        <f>VLOOKUP($A2088,'[1]REL2.txt (2)'!$A$1:$DZ$60,COLUMN('[1]REL2.txt (2)'!DL99:IK158)+1,FALSE)</f>
        <v>#N/A</v>
      </c>
      <c r="EF2088" t="e">
        <f>VLOOKUP($A2088,'[1]REL2.txt (2)'!$A$1:$DZ$60,COLUMN('[1]REL2.txt (2)'!DM99:IL158)+1,FALSE)</f>
        <v>#N/A</v>
      </c>
      <c r="EG2088" t="e">
        <f>VLOOKUP($A2088,'[1]REL2.txt (2)'!$A$1:$DZ$60,COLUMN('[1]REL2.txt (2)'!DN99:IM158)+1,FALSE)</f>
        <v>#N/A</v>
      </c>
      <c r="EH2088" t="e">
        <f>VLOOKUP($A2088,'[1]REL2.txt (2)'!$A$1:$DZ$60,COLUMN('[1]REL2.txt (2)'!DO99:IN158)+1,FALSE)</f>
        <v>#N/A</v>
      </c>
      <c r="EI2088" t="e">
        <f>VLOOKUP($A2088,'[1]REL2.txt (2)'!$A$1:$DZ$60,COLUMN('[1]REL2.txt (2)'!DP99:IO158)+1,FALSE)</f>
        <v>#N/A</v>
      </c>
      <c r="EJ2088" t="e">
        <f>VLOOKUP($A2088,'[1]REL2.txt (2)'!$A$1:$DZ$60,COLUMN('[1]REL2.txt (2)'!DQ99:IP158)+1,FALSE)</f>
        <v>#N/A</v>
      </c>
      <c r="EK2088" t="e">
        <f>VLOOKUP($A2088,'[1]REL2.txt (2)'!$A$1:$DZ$60,COLUMN('[1]REL2.txt (2)'!DR99:IQ158)+1,FALSE)</f>
        <v>#N/A</v>
      </c>
      <c r="EL2088" t="e">
        <f>VLOOKUP($A2088,'[1]REL2.txt (2)'!$A$1:$DZ$60,COLUMN('[1]REL2.txt (2)'!DS99:IR158)+1,FALSE)</f>
        <v>#N/A</v>
      </c>
      <c r="EM2088" t="e">
        <f>VLOOKUP($A2088,'[1]REL2.txt (2)'!$A$1:$DZ$60,COLUMN('[1]REL2.txt (2)'!DT99:IS158)+1,FALSE)</f>
        <v>#N/A</v>
      </c>
      <c r="EN2088" t="e">
        <f>VLOOKUP($A2088,'[1]REL2.txt (2)'!$A$1:$DZ$60,COLUMN('[1]REL2.txt (2)'!DU99:IT158)+1,FALSE)</f>
        <v>#N/A</v>
      </c>
      <c r="EO2088" t="e">
        <f>VLOOKUP($A2088,'[1]REL2.txt (2)'!$A$1:$DZ$60,COLUMN('[1]REL2.txt (2)'!DV99:IU158)+1,FALSE)</f>
        <v>#N/A</v>
      </c>
      <c r="EP2088" t="e">
        <f>VLOOKUP($A2088,'[1]REL2.txt (2)'!$A$1:$DZ$60,COLUMN('[1]REL2.txt (2)'!DW99:IV158)+1,FALSE)</f>
        <v>#N/A</v>
      </c>
      <c r="EQ2088" t="e">
        <f>VLOOKUP($A2088,'[1]REL2.txt (2)'!$A$1:$DZ$60,COLUMN('[1]REL2.txt (2)'!DX99:IW158)+1,FALSE)</f>
        <v>#N/A</v>
      </c>
      <c r="ER2088" t="e">
        <f>VLOOKUP($A2088,'[1]REL2.txt (2)'!$A$1:$DZ$60,COLUMN('[1]REL2.txt (2)'!DY99:IX158)+1,FALSE)</f>
        <v>#N/A</v>
      </c>
      <c r="ES2088" t="e">
        <f>VLOOKUP($A2088,'[1]REL2.txt (2)'!$A$1:$DZ$60,COLUMN('[1]REL2.txt (2)'!DZ99:IY158)+1,FALSE)</f>
        <v>#N/A</v>
      </c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  <c r="FH2088" s="3"/>
      <c r="FI2088" s="3"/>
      <c r="FJ2088" s="3"/>
      <c r="FK2088" s="3"/>
      <c r="FL2088" s="3"/>
      <c r="FM2088" s="3"/>
      <c r="FN2088" s="3"/>
      <c r="FO2088" s="3"/>
      <c r="FP2088" s="3"/>
      <c r="FQ2088" s="3"/>
      <c r="FR2088" s="3"/>
      <c r="FS2088" s="3"/>
      <c r="FT2088" s="3"/>
      <c r="FU2088" s="3"/>
      <c r="FV2088" s="3"/>
      <c r="FW2088" s="3"/>
      <c r="FX2088" s="3"/>
    </row>
    <row r="2089" spans="1:180" ht="19">
      <c r="A2089" s="1">
        <v>40471</v>
      </c>
      <c r="B2089">
        <v>22</v>
      </c>
      <c r="C2089" t="e">
        <v>#N/A</v>
      </c>
      <c r="D2089" t="e">
        <v>#N/A</v>
      </c>
      <c r="E2089" t="e">
        <v>#N/A</v>
      </c>
      <c r="F2089" t="e">
        <v>#N/A</v>
      </c>
      <c r="G2089" t="e">
        <v>#N/A</v>
      </c>
      <c r="AE2089" t="e">
        <f>VLOOKUP($A2089,'[1]REL2.txt (2)'!$A$1:$DZ$60,COLUMN('[1]REL2.txt (2)'!L100:EK159)+1,FALSE)</f>
        <v>#N/A</v>
      </c>
      <c r="AF2089" t="e">
        <f>VLOOKUP($A2089,'[1]REL2.txt (2)'!$A$1:$DZ$60,COLUMN('[1]REL2.txt (2)'!M100:EL159)+1,FALSE)</f>
        <v>#N/A</v>
      </c>
      <c r="AG2089" t="e">
        <f>VLOOKUP($A2089,'[1]REL2.txt (2)'!$A$1:$DZ$60,COLUMN('[1]REL2.txt (2)'!N100:EM159)+1,FALSE)</f>
        <v>#N/A</v>
      </c>
      <c r="AH2089" t="e">
        <f>VLOOKUP($A2089,'[1]REL2.txt (2)'!$A$1:$DZ$60,COLUMN('[1]REL2.txt (2)'!O100:EN159)+1,FALSE)</f>
        <v>#N/A</v>
      </c>
      <c r="AI2089" t="e">
        <f>VLOOKUP($A2089,'[1]REL2.txt (2)'!$A$1:$DZ$60,COLUMN('[1]REL2.txt (2)'!P100:EO159)+1,FALSE)</f>
        <v>#N/A</v>
      </c>
      <c r="AJ2089" t="e">
        <f>VLOOKUP($A2089,'[1]REL2.txt (2)'!$A$1:$DZ$60,COLUMN('[1]REL2.txt (2)'!Q100:EP159)+1,FALSE)</f>
        <v>#N/A</v>
      </c>
      <c r="AK2089" t="e">
        <f>VLOOKUP($A2089,'[1]REL2.txt (2)'!$A$1:$DZ$60,COLUMN('[1]REL2.txt (2)'!R100:EQ159)+1,FALSE)</f>
        <v>#N/A</v>
      </c>
      <c r="AL2089" t="e">
        <f>VLOOKUP($A2089,'[1]REL2.txt (2)'!$A$1:$DZ$60,COLUMN('[1]REL2.txt (2)'!S100:ER159)+1,FALSE)</f>
        <v>#N/A</v>
      </c>
      <c r="AM2089" t="e">
        <f>VLOOKUP($A2089,'[1]REL2.txt (2)'!$A$1:$DZ$60,COLUMN('[1]REL2.txt (2)'!T100:ES159)+1,FALSE)</f>
        <v>#N/A</v>
      </c>
      <c r="AN2089" t="e">
        <f>VLOOKUP($A2089,'[1]REL2.txt (2)'!$A$1:$DZ$60,COLUMN('[1]REL2.txt (2)'!U100:ET159)+1,FALSE)</f>
        <v>#N/A</v>
      </c>
      <c r="AO2089" t="e">
        <f>VLOOKUP($A2089,'[1]REL2.txt (2)'!$A$1:$DZ$60,COLUMN('[1]REL2.txt (2)'!V100:EU159)+1,FALSE)</f>
        <v>#N/A</v>
      </c>
      <c r="AP2089" t="e">
        <f>VLOOKUP($A2089,'[1]REL2.txt (2)'!$A$1:$DZ$60,COLUMN('[1]REL2.txt (2)'!W100:EV159)+1,FALSE)</f>
        <v>#N/A</v>
      </c>
      <c r="AQ2089" t="e">
        <f>VLOOKUP($A2089,'[1]REL2.txt (2)'!$A$1:$DZ$60,COLUMN('[1]REL2.txt (2)'!X100:EW159)+1,FALSE)</f>
        <v>#N/A</v>
      </c>
      <c r="AR2089" t="e">
        <f>VLOOKUP($A2089,'[1]REL2.txt (2)'!$A$1:$DZ$60,COLUMN('[1]REL2.txt (2)'!Y100:EX159)+1,FALSE)</f>
        <v>#N/A</v>
      </c>
      <c r="AS2089" t="e">
        <f>VLOOKUP($A2089,'[1]REL2.txt (2)'!$A$1:$DZ$60,COLUMN('[1]REL2.txt (2)'!Z100:EY159)+1,FALSE)</f>
        <v>#N/A</v>
      </c>
      <c r="AT2089" t="e">
        <f>VLOOKUP($A2089,'[1]REL2.txt (2)'!$A$1:$DZ$60,COLUMN('[1]REL2.txt (2)'!AA100:EZ159)+1,FALSE)</f>
        <v>#N/A</v>
      </c>
      <c r="AU2089" t="e">
        <f>VLOOKUP($A2089,'[1]REL2.txt (2)'!$A$1:$DZ$60,COLUMN('[1]REL2.txt (2)'!AB100:FA159)+1,FALSE)</f>
        <v>#N/A</v>
      </c>
      <c r="AV2089" t="e">
        <f>VLOOKUP($A2089,'[1]REL2.txt (2)'!$A$1:$DZ$60,COLUMN('[1]REL2.txt (2)'!AC100:FB159)+1,FALSE)</f>
        <v>#N/A</v>
      </c>
      <c r="AW2089" t="e">
        <f>VLOOKUP($A2089,'[1]REL2.txt (2)'!$A$1:$DZ$60,COLUMN('[1]REL2.txt (2)'!AD100:FC159)+1,FALSE)</f>
        <v>#N/A</v>
      </c>
      <c r="AX2089" t="e">
        <f>VLOOKUP($A2089,'[1]REL2.txt (2)'!$A$1:$DZ$60,COLUMN('[1]REL2.txt (2)'!AE100:FD159)+1,FALSE)</f>
        <v>#N/A</v>
      </c>
      <c r="AY2089" t="e">
        <f>VLOOKUP($A2089,'[1]REL2.txt (2)'!$A$1:$DZ$60,COLUMN('[1]REL2.txt (2)'!AF100:FE159)+1,FALSE)</f>
        <v>#N/A</v>
      </c>
      <c r="AZ2089" t="e">
        <f>VLOOKUP($A2089,'[1]REL2.txt (2)'!$A$1:$DZ$60,COLUMN('[1]REL2.txt (2)'!AG100:FF159)+1,FALSE)</f>
        <v>#N/A</v>
      </c>
      <c r="BA2089" t="e">
        <f>VLOOKUP($A2089,'[1]REL2.txt (2)'!$A$1:$DZ$60,COLUMN('[1]REL2.txt (2)'!AH100:FG159)+1,FALSE)</f>
        <v>#N/A</v>
      </c>
      <c r="BB2089" t="e">
        <f>VLOOKUP($A2089,'[1]REL2.txt (2)'!$A$1:$DZ$60,COLUMN('[1]REL2.txt (2)'!AI100:FH159)+1,FALSE)</f>
        <v>#N/A</v>
      </c>
      <c r="BC2089" t="e">
        <f>VLOOKUP($A2089,'[1]REL2.txt (2)'!$A$1:$DZ$60,COLUMN('[1]REL2.txt (2)'!AJ100:FI159)+1,FALSE)</f>
        <v>#N/A</v>
      </c>
      <c r="BD2089" t="e">
        <f>VLOOKUP($A2089,'[1]REL2.txt (2)'!$A$1:$DZ$60,COLUMN('[1]REL2.txt (2)'!AK100:FJ159)+1,FALSE)</f>
        <v>#N/A</v>
      </c>
      <c r="BE2089" t="e">
        <f>VLOOKUP($A2089,'[1]REL2.txt (2)'!$A$1:$DZ$60,COLUMN('[1]REL2.txt (2)'!AL100:FK159)+1,FALSE)</f>
        <v>#N/A</v>
      </c>
      <c r="BF2089" t="e">
        <f>VLOOKUP($A2089,'[1]REL2.txt (2)'!$A$1:$DZ$60,COLUMN('[1]REL2.txt (2)'!AM100:FL159)+1,FALSE)</f>
        <v>#N/A</v>
      </c>
      <c r="BG2089" t="e">
        <f>VLOOKUP($A2089,'[1]REL2.txt (2)'!$A$1:$DZ$60,COLUMN('[1]REL2.txt (2)'!AN100:FM159)+1,FALSE)</f>
        <v>#N/A</v>
      </c>
      <c r="BH2089" t="e">
        <f>VLOOKUP($A2089,'[1]REL2.txt (2)'!$A$1:$DZ$60,COLUMN('[1]REL2.txt (2)'!AO100:FN159)+1,FALSE)</f>
        <v>#N/A</v>
      </c>
      <c r="BI2089" t="e">
        <f>VLOOKUP($A2089,'[1]REL2.txt (2)'!$A$1:$DZ$60,COLUMN('[1]REL2.txt (2)'!AP100:FO159)+1,FALSE)</f>
        <v>#N/A</v>
      </c>
      <c r="BJ2089" t="e">
        <f>VLOOKUP($A2089,'[1]REL2.txt (2)'!$A$1:$DZ$60,COLUMN('[1]REL2.txt (2)'!AQ100:FP159)+1,FALSE)</f>
        <v>#N/A</v>
      </c>
      <c r="BK2089" t="e">
        <f>VLOOKUP($A2089,'[1]REL2.txt (2)'!$A$1:$DZ$60,COLUMN('[1]REL2.txt (2)'!AR100:FQ159)+1,FALSE)</f>
        <v>#N/A</v>
      </c>
      <c r="BL2089" t="e">
        <f>VLOOKUP($A2089,'[1]REL2.txt (2)'!$A$1:$DZ$60,COLUMN('[1]REL2.txt (2)'!AS100:FR159)+1,FALSE)</f>
        <v>#N/A</v>
      </c>
      <c r="BM2089" t="e">
        <f>VLOOKUP($A2089,'[1]REL2.txt (2)'!$A$1:$DZ$60,COLUMN('[1]REL2.txt (2)'!AT100:FS159)+1,FALSE)</f>
        <v>#N/A</v>
      </c>
      <c r="BN2089" t="e">
        <f>VLOOKUP($A2089,'[1]REL2.txt (2)'!$A$1:$DZ$60,COLUMN('[1]REL2.txt (2)'!AU100:FT159)+1,FALSE)</f>
        <v>#N/A</v>
      </c>
      <c r="BO2089" t="e">
        <f>VLOOKUP($A2089,'[1]REL2.txt (2)'!$A$1:$DZ$60,COLUMN('[1]REL2.txt (2)'!AV100:FU159)+1,FALSE)</f>
        <v>#N/A</v>
      </c>
      <c r="BP2089" t="e">
        <f>VLOOKUP($A2089,'[1]REL2.txt (2)'!$A$1:$DZ$60,COLUMN('[1]REL2.txt (2)'!AW100:FV159)+1,FALSE)</f>
        <v>#N/A</v>
      </c>
      <c r="BQ2089" t="e">
        <f>VLOOKUP($A2089,'[1]REL2.txt (2)'!$A$1:$DZ$60,COLUMN('[1]REL2.txt (2)'!AX100:FW159)+1,FALSE)</f>
        <v>#N/A</v>
      </c>
      <c r="BR2089" t="e">
        <f>VLOOKUP($A2089,'[1]REL2.txt (2)'!$A$1:$DZ$60,COLUMN('[1]REL2.txt (2)'!AY100:FX159)+1,FALSE)</f>
        <v>#N/A</v>
      </c>
      <c r="BS2089" t="e">
        <f>VLOOKUP($A2089,'[1]REL2.txt (2)'!$A$1:$DZ$60,COLUMN('[1]REL2.txt (2)'!AZ100:FY159)+1,FALSE)</f>
        <v>#N/A</v>
      </c>
      <c r="BT2089" t="e">
        <f>VLOOKUP($A2089,'[1]REL2.txt (2)'!$A$1:$DZ$60,COLUMN('[1]REL2.txt (2)'!BA100:FZ159)+1,FALSE)</f>
        <v>#N/A</v>
      </c>
      <c r="BU2089" t="e">
        <f>VLOOKUP($A2089,'[1]REL2.txt (2)'!$A$1:$DZ$60,COLUMN('[1]REL2.txt (2)'!BB100:GA159)+1,FALSE)</f>
        <v>#N/A</v>
      </c>
      <c r="BV2089" t="e">
        <f>VLOOKUP($A2089,'[1]REL2.txt (2)'!$A$1:$DZ$60,COLUMN('[1]REL2.txt (2)'!BC100:GB159)+1,FALSE)</f>
        <v>#N/A</v>
      </c>
      <c r="BW2089" t="e">
        <f>VLOOKUP($A2089,'[1]REL2.txt (2)'!$A$1:$DZ$60,COLUMN('[1]REL2.txt (2)'!BD100:GC159)+1,FALSE)</f>
        <v>#N/A</v>
      </c>
      <c r="BX2089" t="e">
        <f>VLOOKUP($A2089,'[1]REL2.txt (2)'!$A$1:$DZ$60,COLUMN('[1]REL2.txt (2)'!BE100:GD159)+1,FALSE)</f>
        <v>#N/A</v>
      </c>
      <c r="BY2089" t="e">
        <f>VLOOKUP($A2089,'[1]REL2.txt (2)'!$A$1:$DZ$60,COLUMN('[1]REL2.txt (2)'!BF100:GE159)+1,FALSE)</f>
        <v>#N/A</v>
      </c>
      <c r="BZ2089" t="e">
        <f>VLOOKUP($A2089,'[1]REL2.txt (2)'!$A$1:$DZ$60,COLUMN('[1]REL2.txt (2)'!BG100:GF159)+1,FALSE)</f>
        <v>#N/A</v>
      </c>
      <c r="CA2089" t="e">
        <f>VLOOKUP($A2089,'[1]REL2.txt (2)'!$A$1:$DZ$60,COLUMN('[1]REL2.txt (2)'!BH100:GG159)+1,FALSE)</f>
        <v>#N/A</v>
      </c>
      <c r="CB2089" t="e">
        <f>VLOOKUP($A2089,'[1]REL2.txt (2)'!$A$1:$DZ$60,COLUMN('[1]REL2.txt (2)'!BI100:GH159)+1,FALSE)</f>
        <v>#N/A</v>
      </c>
      <c r="CC2089" t="e">
        <f>VLOOKUP($A2089,'[1]REL2.txt (2)'!$A$1:$DZ$60,COLUMN('[1]REL2.txt (2)'!BJ100:GI159)+1,FALSE)</f>
        <v>#N/A</v>
      </c>
      <c r="CD2089" t="e">
        <f>VLOOKUP($A2089,'[1]REL2.txt (2)'!$A$1:$DZ$60,COLUMN('[1]REL2.txt (2)'!BK100:GJ159)+1,FALSE)</f>
        <v>#N/A</v>
      </c>
      <c r="CE2089" t="e">
        <f>VLOOKUP($A2089,'[1]REL2.txt (2)'!$A$1:$DZ$60,COLUMN('[1]REL2.txt (2)'!BL100:GK159)+1,FALSE)</f>
        <v>#N/A</v>
      </c>
      <c r="CF2089" t="e">
        <f>VLOOKUP($A2089,'[1]REL2.txt (2)'!$A$1:$DZ$60,COLUMN('[1]REL2.txt (2)'!BM100:GL159)+1,FALSE)</f>
        <v>#N/A</v>
      </c>
      <c r="CG2089" t="e">
        <f>VLOOKUP($A2089,'[1]REL2.txt (2)'!$A$1:$DZ$60,COLUMN('[1]REL2.txt (2)'!BN100:GM159)+1,FALSE)</f>
        <v>#N/A</v>
      </c>
      <c r="CH2089" t="e">
        <f>VLOOKUP($A2089,'[1]REL2.txt (2)'!$A$1:$DZ$60,COLUMN('[1]REL2.txt (2)'!BO100:GN159)+1,FALSE)</f>
        <v>#N/A</v>
      </c>
      <c r="CI2089" t="e">
        <f>VLOOKUP($A2089,'[1]REL2.txt (2)'!$A$1:$DZ$60,COLUMN('[1]REL2.txt (2)'!BP100:GO159)+1,FALSE)</f>
        <v>#N/A</v>
      </c>
      <c r="CJ2089" t="e">
        <f>VLOOKUP($A2089,'[1]REL2.txt (2)'!$A$1:$DZ$60,COLUMN('[1]REL2.txt (2)'!BQ100:GP159)+1,FALSE)</f>
        <v>#N/A</v>
      </c>
      <c r="CK2089" t="e">
        <f>VLOOKUP($A2089,'[1]REL2.txt (2)'!$A$1:$DZ$60,COLUMN('[1]REL2.txt (2)'!BR100:GQ159)+1,FALSE)</f>
        <v>#N/A</v>
      </c>
      <c r="CL2089" t="e">
        <f>VLOOKUP($A2089,'[1]REL2.txt (2)'!$A$1:$DZ$60,COLUMN('[1]REL2.txt (2)'!BS100:GR159)+1,FALSE)</f>
        <v>#N/A</v>
      </c>
      <c r="CM2089" t="e">
        <f>VLOOKUP($A2089,'[1]REL2.txt (2)'!$A$1:$DZ$60,COLUMN('[1]REL2.txt (2)'!BT100:GS159)+1,FALSE)</f>
        <v>#N/A</v>
      </c>
      <c r="CN2089" t="e">
        <f>VLOOKUP($A2089,'[1]REL2.txt (2)'!$A$1:$DZ$60,COLUMN('[1]REL2.txt (2)'!BU100:GT159)+1,FALSE)</f>
        <v>#N/A</v>
      </c>
      <c r="CO2089" t="e">
        <f>VLOOKUP($A2089,'[1]REL2.txt (2)'!$A$1:$DZ$60,COLUMN('[1]REL2.txt (2)'!BV100:GU159)+1,FALSE)</f>
        <v>#N/A</v>
      </c>
      <c r="CP2089" t="e">
        <f>VLOOKUP($A2089,'[1]REL2.txt (2)'!$A$1:$DZ$60,COLUMN('[1]REL2.txt (2)'!BW100:GV159)+1,FALSE)</f>
        <v>#N/A</v>
      </c>
      <c r="CQ2089" t="e">
        <f>VLOOKUP($A2089,'[1]REL2.txt (2)'!$A$1:$DZ$60,COLUMN('[1]REL2.txt (2)'!BX100:GW159)+1,FALSE)</f>
        <v>#N/A</v>
      </c>
      <c r="CR2089" t="e">
        <f>VLOOKUP($A2089,'[1]REL2.txt (2)'!$A$1:$DZ$60,COLUMN('[1]REL2.txt (2)'!BY100:GX159)+1,FALSE)</f>
        <v>#N/A</v>
      </c>
      <c r="CS2089" t="e">
        <f>VLOOKUP($A2089,'[1]REL2.txt (2)'!$A$1:$DZ$60,COLUMN('[1]REL2.txt (2)'!BZ100:GY159)+1,FALSE)</f>
        <v>#N/A</v>
      </c>
      <c r="CT2089" t="e">
        <f>VLOOKUP($A2089,'[1]REL2.txt (2)'!$A$1:$DZ$60,COLUMN('[1]REL2.txt (2)'!CA100:GZ159)+1,FALSE)</f>
        <v>#N/A</v>
      </c>
      <c r="CU2089" t="e">
        <f>VLOOKUP($A2089,'[1]REL2.txt (2)'!$A$1:$DZ$60,COLUMN('[1]REL2.txt (2)'!CB100:HA159)+1,FALSE)</f>
        <v>#N/A</v>
      </c>
      <c r="CV2089" t="e">
        <f>VLOOKUP($A2089,'[1]REL2.txt (2)'!$A$1:$DZ$60,COLUMN('[1]REL2.txt (2)'!CC100:HB159)+1,FALSE)</f>
        <v>#N/A</v>
      </c>
      <c r="CW2089" t="e">
        <f>VLOOKUP($A2089,'[1]REL2.txt (2)'!$A$1:$DZ$60,COLUMN('[1]REL2.txt (2)'!CD100:HC159)+1,FALSE)</f>
        <v>#N/A</v>
      </c>
      <c r="CX2089" t="e">
        <f>VLOOKUP($A2089,'[1]REL2.txt (2)'!$A$1:$DZ$60,COLUMN('[1]REL2.txt (2)'!CE100:HD159)+1,FALSE)</f>
        <v>#N/A</v>
      </c>
      <c r="CY2089" t="e">
        <f>VLOOKUP($A2089,'[1]REL2.txt (2)'!$A$1:$DZ$60,COLUMN('[1]REL2.txt (2)'!CF100:HE159)+1,FALSE)</f>
        <v>#N/A</v>
      </c>
      <c r="CZ2089" t="e">
        <f>VLOOKUP($A2089,'[1]REL2.txt (2)'!$A$1:$DZ$60,COLUMN('[1]REL2.txt (2)'!CG100:HF159)+1,FALSE)</f>
        <v>#N/A</v>
      </c>
      <c r="DA2089" t="e">
        <f>VLOOKUP($A2089,'[1]REL2.txt (2)'!$A$1:$DZ$60,COLUMN('[1]REL2.txt (2)'!CH100:HG159)+1,FALSE)</f>
        <v>#N/A</v>
      </c>
      <c r="DB2089" t="e">
        <f>VLOOKUP($A2089,'[1]REL2.txt (2)'!$A$1:$DZ$60,COLUMN('[1]REL2.txt (2)'!CI100:HH159)+1,FALSE)</f>
        <v>#N/A</v>
      </c>
      <c r="DC2089" t="e">
        <f>VLOOKUP($A2089,'[1]REL2.txt (2)'!$A$1:$DZ$60,COLUMN('[1]REL2.txt (2)'!CJ100:HI159)+1,FALSE)</f>
        <v>#N/A</v>
      </c>
      <c r="DD2089" t="e">
        <f>VLOOKUP($A2089,'[1]REL2.txt (2)'!$A$1:$DZ$60,COLUMN('[1]REL2.txt (2)'!CK100:HJ159)+1,FALSE)</f>
        <v>#N/A</v>
      </c>
      <c r="DE2089" t="e">
        <f>VLOOKUP($A2089,'[1]REL2.txt (2)'!$A$1:$DZ$60,COLUMN('[1]REL2.txt (2)'!CL100:HK159)+1,FALSE)</f>
        <v>#N/A</v>
      </c>
      <c r="DF2089" t="e">
        <f>VLOOKUP($A2089,'[1]REL2.txt (2)'!$A$1:$DZ$60,COLUMN('[1]REL2.txt (2)'!CM100:HL159)+1,FALSE)</f>
        <v>#N/A</v>
      </c>
      <c r="DG2089" t="e">
        <f>VLOOKUP($A2089,'[1]REL2.txt (2)'!$A$1:$DZ$60,COLUMN('[1]REL2.txt (2)'!CN100:HM159)+1,FALSE)</f>
        <v>#N/A</v>
      </c>
      <c r="DH2089" t="e">
        <f>VLOOKUP($A2089,'[1]REL2.txt (2)'!$A$1:$DZ$60,COLUMN('[1]REL2.txt (2)'!CO100:HN159)+1,FALSE)</f>
        <v>#N/A</v>
      </c>
      <c r="DI2089" t="e">
        <f>VLOOKUP($A2089,'[1]REL2.txt (2)'!$A$1:$DZ$60,COLUMN('[1]REL2.txt (2)'!CP100:HO159)+1,FALSE)</f>
        <v>#N/A</v>
      </c>
      <c r="DJ2089" t="e">
        <f>VLOOKUP($A2089,'[1]REL2.txt (2)'!$A$1:$DZ$60,COLUMN('[1]REL2.txt (2)'!CQ100:HP159)+1,FALSE)</f>
        <v>#N/A</v>
      </c>
      <c r="DK2089" t="e">
        <f>VLOOKUP($A2089,'[1]REL2.txt (2)'!$A$1:$DZ$60,COLUMN('[1]REL2.txt (2)'!CR100:HQ159)+1,FALSE)</f>
        <v>#N/A</v>
      </c>
      <c r="DL2089" t="e">
        <f>VLOOKUP($A2089,'[1]REL2.txt (2)'!$A$1:$DZ$60,COLUMN('[1]REL2.txt (2)'!CS100:HR159)+1,FALSE)</f>
        <v>#N/A</v>
      </c>
      <c r="DM2089" t="e">
        <f>VLOOKUP($A2089,'[1]REL2.txt (2)'!$A$1:$DZ$60,COLUMN('[1]REL2.txt (2)'!CT100:HS159)+1,FALSE)</f>
        <v>#N/A</v>
      </c>
      <c r="DN2089" t="e">
        <f>VLOOKUP($A2089,'[1]REL2.txt (2)'!$A$1:$DZ$60,COLUMN('[1]REL2.txt (2)'!CU100:HT159)+1,FALSE)</f>
        <v>#N/A</v>
      </c>
      <c r="DO2089" t="e">
        <f>VLOOKUP($A2089,'[1]REL2.txt (2)'!$A$1:$DZ$60,COLUMN('[1]REL2.txt (2)'!CV100:HU159)+1,FALSE)</f>
        <v>#N/A</v>
      </c>
      <c r="DP2089" t="e">
        <f>VLOOKUP($A2089,'[1]REL2.txt (2)'!$A$1:$DZ$60,COLUMN('[1]REL2.txt (2)'!CW100:HV159)+1,FALSE)</f>
        <v>#N/A</v>
      </c>
      <c r="DQ2089" t="e">
        <f>VLOOKUP($A2089,'[1]REL2.txt (2)'!$A$1:$DZ$60,COLUMN('[1]REL2.txt (2)'!CX100:HW159)+1,FALSE)</f>
        <v>#N/A</v>
      </c>
      <c r="DR2089" t="e">
        <f>VLOOKUP($A2089,'[1]REL2.txt (2)'!$A$1:$DZ$60,COLUMN('[1]REL2.txt (2)'!CY100:HX159)+1,FALSE)</f>
        <v>#N/A</v>
      </c>
      <c r="DS2089" t="e">
        <f>VLOOKUP($A2089,'[1]REL2.txt (2)'!$A$1:$DZ$60,COLUMN('[1]REL2.txt (2)'!CZ100:HY159)+1,FALSE)</f>
        <v>#N/A</v>
      </c>
      <c r="DT2089" t="e">
        <f>VLOOKUP($A2089,'[1]REL2.txt (2)'!$A$1:$DZ$60,COLUMN('[1]REL2.txt (2)'!DA100:HZ159)+1,FALSE)</f>
        <v>#N/A</v>
      </c>
      <c r="DU2089" t="e">
        <f>VLOOKUP($A2089,'[1]REL2.txt (2)'!$A$1:$DZ$60,COLUMN('[1]REL2.txt (2)'!DB100:IA159)+1,FALSE)</f>
        <v>#N/A</v>
      </c>
      <c r="DV2089" t="e">
        <f>VLOOKUP($A2089,'[1]REL2.txt (2)'!$A$1:$DZ$60,COLUMN('[1]REL2.txt (2)'!DC100:IB159)+1,FALSE)</f>
        <v>#N/A</v>
      </c>
      <c r="DW2089" t="e">
        <f>VLOOKUP($A2089,'[1]REL2.txt (2)'!$A$1:$DZ$60,COLUMN('[1]REL2.txt (2)'!DD100:IC159)+1,FALSE)</f>
        <v>#N/A</v>
      </c>
      <c r="DX2089" t="e">
        <f>VLOOKUP($A2089,'[1]REL2.txt (2)'!$A$1:$DZ$60,COLUMN('[1]REL2.txt (2)'!DE100:ID159)+1,FALSE)</f>
        <v>#N/A</v>
      </c>
      <c r="DY2089" t="e">
        <f>VLOOKUP($A2089,'[1]REL2.txt (2)'!$A$1:$DZ$60,COLUMN('[1]REL2.txt (2)'!DF100:IE159)+1,FALSE)</f>
        <v>#N/A</v>
      </c>
      <c r="DZ2089" t="e">
        <f>VLOOKUP($A2089,'[1]REL2.txt (2)'!$A$1:$DZ$60,COLUMN('[1]REL2.txt (2)'!DG100:IF159)+1,FALSE)</f>
        <v>#N/A</v>
      </c>
      <c r="EA2089" t="e">
        <f>VLOOKUP($A2089,'[1]REL2.txt (2)'!$A$1:$DZ$60,COLUMN('[1]REL2.txt (2)'!DH100:IG159)+1,FALSE)</f>
        <v>#N/A</v>
      </c>
      <c r="EB2089" t="e">
        <f>VLOOKUP($A2089,'[1]REL2.txt (2)'!$A$1:$DZ$60,COLUMN('[1]REL2.txt (2)'!DI100:IH159)+1,FALSE)</f>
        <v>#N/A</v>
      </c>
      <c r="EC2089" t="e">
        <f>VLOOKUP($A2089,'[1]REL2.txt (2)'!$A$1:$DZ$60,COLUMN('[1]REL2.txt (2)'!DJ100:II159)+1,FALSE)</f>
        <v>#N/A</v>
      </c>
      <c r="ED2089" t="e">
        <f>VLOOKUP($A2089,'[1]REL2.txt (2)'!$A$1:$DZ$60,COLUMN('[1]REL2.txt (2)'!DK100:IJ159)+1,FALSE)</f>
        <v>#N/A</v>
      </c>
      <c r="EE2089" t="e">
        <f>VLOOKUP($A2089,'[1]REL2.txt (2)'!$A$1:$DZ$60,COLUMN('[1]REL2.txt (2)'!DL100:IK159)+1,FALSE)</f>
        <v>#N/A</v>
      </c>
      <c r="EF2089" t="e">
        <f>VLOOKUP($A2089,'[1]REL2.txt (2)'!$A$1:$DZ$60,COLUMN('[1]REL2.txt (2)'!DM100:IL159)+1,FALSE)</f>
        <v>#N/A</v>
      </c>
      <c r="EG2089" t="e">
        <f>VLOOKUP($A2089,'[1]REL2.txt (2)'!$A$1:$DZ$60,COLUMN('[1]REL2.txt (2)'!DN100:IM159)+1,FALSE)</f>
        <v>#N/A</v>
      </c>
      <c r="EH2089" t="e">
        <f>VLOOKUP($A2089,'[1]REL2.txt (2)'!$A$1:$DZ$60,COLUMN('[1]REL2.txt (2)'!DO100:IN159)+1,FALSE)</f>
        <v>#N/A</v>
      </c>
      <c r="EI2089" t="e">
        <f>VLOOKUP($A2089,'[1]REL2.txt (2)'!$A$1:$DZ$60,COLUMN('[1]REL2.txt (2)'!DP100:IO159)+1,FALSE)</f>
        <v>#N/A</v>
      </c>
      <c r="EJ2089" t="e">
        <f>VLOOKUP($A2089,'[1]REL2.txt (2)'!$A$1:$DZ$60,COLUMN('[1]REL2.txt (2)'!DQ100:IP159)+1,FALSE)</f>
        <v>#N/A</v>
      </c>
      <c r="EK2089" t="e">
        <f>VLOOKUP($A2089,'[1]REL2.txt (2)'!$A$1:$DZ$60,COLUMN('[1]REL2.txt (2)'!DR100:IQ159)+1,FALSE)</f>
        <v>#N/A</v>
      </c>
      <c r="EL2089" t="e">
        <f>VLOOKUP($A2089,'[1]REL2.txt (2)'!$A$1:$DZ$60,COLUMN('[1]REL2.txt (2)'!DS100:IR159)+1,FALSE)</f>
        <v>#N/A</v>
      </c>
      <c r="EM2089" t="e">
        <f>VLOOKUP($A2089,'[1]REL2.txt (2)'!$A$1:$DZ$60,COLUMN('[1]REL2.txt (2)'!DT100:IS159)+1,FALSE)</f>
        <v>#N/A</v>
      </c>
      <c r="EN2089" t="e">
        <f>VLOOKUP($A2089,'[1]REL2.txt (2)'!$A$1:$DZ$60,COLUMN('[1]REL2.txt (2)'!DU100:IT159)+1,FALSE)</f>
        <v>#N/A</v>
      </c>
      <c r="EO2089" t="e">
        <f>VLOOKUP($A2089,'[1]REL2.txt (2)'!$A$1:$DZ$60,COLUMN('[1]REL2.txt (2)'!DV100:IU159)+1,FALSE)</f>
        <v>#N/A</v>
      </c>
      <c r="EP2089" t="e">
        <f>VLOOKUP($A2089,'[1]REL2.txt (2)'!$A$1:$DZ$60,COLUMN('[1]REL2.txt (2)'!DW100:IV159)+1,FALSE)</f>
        <v>#N/A</v>
      </c>
      <c r="EQ2089" t="e">
        <f>VLOOKUP($A2089,'[1]REL2.txt (2)'!$A$1:$DZ$60,COLUMN('[1]REL2.txt (2)'!DX100:IW159)+1,FALSE)</f>
        <v>#N/A</v>
      </c>
      <c r="ER2089" t="e">
        <f>VLOOKUP($A2089,'[1]REL2.txt (2)'!$A$1:$DZ$60,COLUMN('[1]REL2.txt (2)'!DY100:IX159)+1,FALSE)</f>
        <v>#N/A</v>
      </c>
      <c r="ES2089" t="e">
        <f>VLOOKUP($A2089,'[1]REL2.txt (2)'!$A$1:$DZ$60,COLUMN('[1]REL2.txt (2)'!DZ100:IY159)+1,FALSE)</f>
        <v>#N/A</v>
      </c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  <c r="FH2089" s="3"/>
      <c r="FI2089" s="3"/>
      <c r="FJ2089" s="3"/>
      <c r="FK2089" s="3"/>
      <c r="FL2089" s="3"/>
      <c r="FM2089" s="3"/>
      <c r="FN2089" s="3"/>
      <c r="FO2089" s="3"/>
      <c r="FP2089" s="3"/>
      <c r="FQ2089" s="3"/>
      <c r="FR2089" s="3"/>
      <c r="FS2089" s="3"/>
      <c r="FT2089" s="3"/>
      <c r="FU2089" s="3"/>
      <c r="FV2089" s="3"/>
      <c r="FW2089" s="3"/>
      <c r="FX2089" s="3"/>
    </row>
    <row r="2090" spans="1:180" ht="19">
      <c r="A2090" s="1">
        <v>40472</v>
      </c>
      <c r="B2090">
        <v>24</v>
      </c>
      <c r="C2090" t="e">
        <v>#N/A</v>
      </c>
      <c r="D2090" t="e">
        <v>#N/A</v>
      </c>
      <c r="E2090" t="e">
        <v>#N/A</v>
      </c>
      <c r="F2090" t="e">
        <v>#N/A</v>
      </c>
      <c r="G2090" t="e">
        <v>#N/A</v>
      </c>
      <c r="AE2090" t="e">
        <f>VLOOKUP($A2090,'[1]REL2.txt (2)'!$A$1:$DZ$60,COLUMN('[1]REL2.txt (2)'!L101:EK160)+1,FALSE)</f>
        <v>#N/A</v>
      </c>
      <c r="AF2090" t="e">
        <f>VLOOKUP($A2090,'[1]REL2.txt (2)'!$A$1:$DZ$60,COLUMN('[1]REL2.txt (2)'!M101:EL160)+1,FALSE)</f>
        <v>#N/A</v>
      </c>
      <c r="AG2090" t="e">
        <f>VLOOKUP($A2090,'[1]REL2.txt (2)'!$A$1:$DZ$60,COLUMN('[1]REL2.txt (2)'!N101:EM160)+1,FALSE)</f>
        <v>#N/A</v>
      </c>
      <c r="AH2090" t="e">
        <f>VLOOKUP($A2090,'[1]REL2.txt (2)'!$A$1:$DZ$60,COLUMN('[1]REL2.txt (2)'!O101:EN160)+1,FALSE)</f>
        <v>#N/A</v>
      </c>
      <c r="AI2090" t="e">
        <f>VLOOKUP($A2090,'[1]REL2.txt (2)'!$A$1:$DZ$60,COLUMN('[1]REL2.txt (2)'!P101:EO160)+1,FALSE)</f>
        <v>#N/A</v>
      </c>
      <c r="AJ2090" t="e">
        <f>VLOOKUP($A2090,'[1]REL2.txt (2)'!$A$1:$DZ$60,COLUMN('[1]REL2.txt (2)'!Q101:EP160)+1,FALSE)</f>
        <v>#N/A</v>
      </c>
      <c r="AK2090" t="e">
        <f>VLOOKUP($A2090,'[1]REL2.txt (2)'!$A$1:$DZ$60,COLUMN('[1]REL2.txt (2)'!R101:EQ160)+1,FALSE)</f>
        <v>#N/A</v>
      </c>
      <c r="AL2090" t="e">
        <f>VLOOKUP($A2090,'[1]REL2.txt (2)'!$A$1:$DZ$60,COLUMN('[1]REL2.txt (2)'!S101:ER160)+1,FALSE)</f>
        <v>#N/A</v>
      </c>
      <c r="AM2090" t="e">
        <f>VLOOKUP($A2090,'[1]REL2.txt (2)'!$A$1:$DZ$60,COLUMN('[1]REL2.txt (2)'!T101:ES160)+1,FALSE)</f>
        <v>#N/A</v>
      </c>
      <c r="AN2090" t="e">
        <f>VLOOKUP($A2090,'[1]REL2.txt (2)'!$A$1:$DZ$60,COLUMN('[1]REL2.txt (2)'!U101:ET160)+1,FALSE)</f>
        <v>#N/A</v>
      </c>
      <c r="AO2090" t="e">
        <f>VLOOKUP($A2090,'[1]REL2.txt (2)'!$A$1:$DZ$60,COLUMN('[1]REL2.txt (2)'!V101:EU160)+1,FALSE)</f>
        <v>#N/A</v>
      </c>
      <c r="AP2090" t="e">
        <f>VLOOKUP($A2090,'[1]REL2.txt (2)'!$A$1:$DZ$60,COLUMN('[1]REL2.txt (2)'!W101:EV160)+1,FALSE)</f>
        <v>#N/A</v>
      </c>
      <c r="AQ2090" t="e">
        <f>VLOOKUP($A2090,'[1]REL2.txt (2)'!$A$1:$DZ$60,COLUMN('[1]REL2.txt (2)'!X101:EW160)+1,FALSE)</f>
        <v>#N/A</v>
      </c>
      <c r="AR2090" t="e">
        <f>VLOOKUP($A2090,'[1]REL2.txt (2)'!$A$1:$DZ$60,COLUMN('[1]REL2.txt (2)'!Y101:EX160)+1,FALSE)</f>
        <v>#N/A</v>
      </c>
      <c r="AS2090" t="e">
        <f>VLOOKUP($A2090,'[1]REL2.txt (2)'!$A$1:$DZ$60,COLUMN('[1]REL2.txt (2)'!Z101:EY160)+1,FALSE)</f>
        <v>#N/A</v>
      </c>
      <c r="AT2090" t="e">
        <f>VLOOKUP($A2090,'[1]REL2.txt (2)'!$A$1:$DZ$60,COLUMN('[1]REL2.txt (2)'!AA101:EZ160)+1,FALSE)</f>
        <v>#N/A</v>
      </c>
      <c r="AU2090" t="e">
        <f>VLOOKUP($A2090,'[1]REL2.txt (2)'!$A$1:$DZ$60,COLUMN('[1]REL2.txt (2)'!AB101:FA160)+1,FALSE)</f>
        <v>#N/A</v>
      </c>
      <c r="AV2090" t="e">
        <f>VLOOKUP($A2090,'[1]REL2.txt (2)'!$A$1:$DZ$60,COLUMN('[1]REL2.txt (2)'!AC101:FB160)+1,FALSE)</f>
        <v>#N/A</v>
      </c>
      <c r="AW2090" t="e">
        <f>VLOOKUP($A2090,'[1]REL2.txt (2)'!$A$1:$DZ$60,COLUMN('[1]REL2.txt (2)'!AD101:FC160)+1,FALSE)</f>
        <v>#N/A</v>
      </c>
      <c r="AX2090" t="e">
        <f>VLOOKUP($A2090,'[1]REL2.txt (2)'!$A$1:$DZ$60,COLUMN('[1]REL2.txt (2)'!AE101:FD160)+1,FALSE)</f>
        <v>#N/A</v>
      </c>
      <c r="AY2090" t="e">
        <f>VLOOKUP($A2090,'[1]REL2.txt (2)'!$A$1:$DZ$60,COLUMN('[1]REL2.txt (2)'!AF101:FE160)+1,FALSE)</f>
        <v>#N/A</v>
      </c>
      <c r="AZ2090" t="e">
        <f>VLOOKUP($A2090,'[1]REL2.txt (2)'!$A$1:$DZ$60,COLUMN('[1]REL2.txt (2)'!AG101:FF160)+1,FALSE)</f>
        <v>#N/A</v>
      </c>
      <c r="BA2090" t="e">
        <f>VLOOKUP($A2090,'[1]REL2.txt (2)'!$A$1:$DZ$60,COLUMN('[1]REL2.txt (2)'!AH101:FG160)+1,FALSE)</f>
        <v>#N/A</v>
      </c>
      <c r="BB2090" t="e">
        <f>VLOOKUP($A2090,'[1]REL2.txt (2)'!$A$1:$DZ$60,COLUMN('[1]REL2.txt (2)'!AI101:FH160)+1,FALSE)</f>
        <v>#N/A</v>
      </c>
      <c r="BC2090" t="e">
        <f>VLOOKUP($A2090,'[1]REL2.txt (2)'!$A$1:$DZ$60,COLUMN('[1]REL2.txt (2)'!AJ101:FI160)+1,FALSE)</f>
        <v>#N/A</v>
      </c>
      <c r="BD2090" t="e">
        <f>VLOOKUP($A2090,'[1]REL2.txt (2)'!$A$1:$DZ$60,COLUMN('[1]REL2.txt (2)'!AK101:FJ160)+1,FALSE)</f>
        <v>#N/A</v>
      </c>
      <c r="BE2090" t="e">
        <f>VLOOKUP($A2090,'[1]REL2.txt (2)'!$A$1:$DZ$60,COLUMN('[1]REL2.txt (2)'!AL101:FK160)+1,FALSE)</f>
        <v>#N/A</v>
      </c>
      <c r="BF2090" t="e">
        <f>VLOOKUP($A2090,'[1]REL2.txt (2)'!$A$1:$DZ$60,COLUMN('[1]REL2.txt (2)'!AM101:FL160)+1,FALSE)</f>
        <v>#N/A</v>
      </c>
      <c r="BG2090" t="e">
        <f>VLOOKUP($A2090,'[1]REL2.txt (2)'!$A$1:$DZ$60,COLUMN('[1]REL2.txt (2)'!AN101:FM160)+1,FALSE)</f>
        <v>#N/A</v>
      </c>
      <c r="BH2090" t="e">
        <f>VLOOKUP($A2090,'[1]REL2.txt (2)'!$A$1:$DZ$60,COLUMN('[1]REL2.txt (2)'!AO101:FN160)+1,FALSE)</f>
        <v>#N/A</v>
      </c>
      <c r="BI2090" t="e">
        <f>VLOOKUP($A2090,'[1]REL2.txt (2)'!$A$1:$DZ$60,COLUMN('[1]REL2.txt (2)'!AP101:FO160)+1,FALSE)</f>
        <v>#N/A</v>
      </c>
      <c r="BJ2090" t="e">
        <f>VLOOKUP($A2090,'[1]REL2.txt (2)'!$A$1:$DZ$60,COLUMN('[1]REL2.txt (2)'!AQ101:FP160)+1,FALSE)</f>
        <v>#N/A</v>
      </c>
      <c r="BK2090" t="e">
        <f>VLOOKUP($A2090,'[1]REL2.txt (2)'!$A$1:$DZ$60,COLUMN('[1]REL2.txt (2)'!AR101:FQ160)+1,FALSE)</f>
        <v>#N/A</v>
      </c>
      <c r="BL2090" t="e">
        <f>VLOOKUP($A2090,'[1]REL2.txt (2)'!$A$1:$DZ$60,COLUMN('[1]REL2.txt (2)'!AS101:FR160)+1,FALSE)</f>
        <v>#N/A</v>
      </c>
      <c r="BM2090" t="e">
        <f>VLOOKUP($A2090,'[1]REL2.txt (2)'!$A$1:$DZ$60,COLUMN('[1]REL2.txt (2)'!AT101:FS160)+1,FALSE)</f>
        <v>#N/A</v>
      </c>
      <c r="BN2090" t="e">
        <f>VLOOKUP($A2090,'[1]REL2.txt (2)'!$A$1:$DZ$60,COLUMN('[1]REL2.txt (2)'!AU101:FT160)+1,FALSE)</f>
        <v>#N/A</v>
      </c>
      <c r="BO2090" t="e">
        <f>VLOOKUP($A2090,'[1]REL2.txt (2)'!$A$1:$DZ$60,COLUMN('[1]REL2.txt (2)'!AV101:FU160)+1,FALSE)</f>
        <v>#N/A</v>
      </c>
      <c r="BP2090" t="e">
        <f>VLOOKUP($A2090,'[1]REL2.txt (2)'!$A$1:$DZ$60,COLUMN('[1]REL2.txt (2)'!AW101:FV160)+1,FALSE)</f>
        <v>#N/A</v>
      </c>
      <c r="BQ2090" t="e">
        <f>VLOOKUP($A2090,'[1]REL2.txt (2)'!$A$1:$DZ$60,COLUMN('[1]REL2.txt (2)'!AX101:FW160)+1,FALSE)</f>
        <v>#N/A</v>
      </c>
      <c r="BR2090" t="e">
        <f>VLOOKUP($A2090,'[1]REL2.txt (2)'!$A$1:$DZ$60,COLUMN('[1]REL2.txt (2)'!AY101:FX160)+1,FALSE)</f>
        <v>#N/A</v>
      </c>
      <c r="BS2090" t="e">
        <f>VLOOKUP($A2090,'[1]REL2.txt (2)'!$A$1:$DZ$60,COLUMN('[1]REL2.txt (2)'!AZ101:FY160)+1,FALSE)</f>
        <v>#N/A</v>
      </c>
      <c r="BT2090" t="e">
        <f>VLOOKUP($A2090,'[1]REL2.txt (2)'!$A$1:$DZ$60,COLUMN('[1]REL2.txt (2)'!BA101:FZ160)+1,FALSE)</f>
        <v>#N/A</v>
      </c>
      <c r="BU2090" t="e">
        <f>VLOOKUP($A2090,'[1]REL2.txt (2)'!$A$1:$DZ$60,COLUMN('[1]REL2.txt (2)'!BB101:GA160)+1,FALSE)</f>
        <v>#N/A</v>
      </c>
      <c r="BV2090" t="e">
        <f>VLOOKUP($A2090,'[1]REL2.txt (2)'!$A$1:$DZ$60,COLUMN('[1]REL2.txt (2)'!BC101:GB160)+1,FALSE)</f>
        <v>#N/A</v>
      </c>
      <c r="BW2090" t="e">
        <f>VLOOKUP($A2090,'[1]REL2.txt (2)'!$A$1:$DZ$60,COLUMN('[1]REL2.txt (2)'!BD101:GC160)+1,FALSE)</f>
        <v>#N/A</v>
      </c>
      <c r="BX2090" t="e">
        <f>VLOOKUP($A2090,'[1]REL2.txt (2)'!$A$1:$DZ$60,COLUMN('[1]REL2.txt (2)'!BE101:GD160)+1,FALSE)</f>
        <v>#N/A</v>
      </c>
      <c r="BY2090" t="e">
        <f>VLOOKUP($A2090,'[1]REL2.txt (2)'!$A$1:$DZ$60,COLUMN('[1]REL2.txt (2)'!BF101:GE160)+1,FALSE)</f>
        <v>#N/A</v>
      </c>
      <c r="BZ2090" t="e">
        <f>VLOOKUP($A2090,'[1]REL2.txt (2)'!$A$1:$DZ$60,COLUMN('[1]REL2.txt (2)'!BG101:GF160)+1,FALSE)</f>
        <v>#N/A</v>
      </c>
      <c r="CA2090" t="e">
        <f>VLOOKUP($A2090,'[1]REL2.txt (2)'!$A$1:$DZ$60,COLUMN('[1]REL2.txt (2)'!BH101:GG160)+1,FALSE)</f>
        <v>#N/A</v>
      </c>
      <c r="CB2090" t="e">
        <f>VLOOKUP($A2090,'[1]REL2.txt (2)'!$A$1:$DZ$60,COLUMN('[1]REL2.txt (2)'!BI101:GH160)+1,FALSE)</f>
        <v>#N/A</v>
      </c>
      <c r="CC2090" t="e">
        <f>VLOOKUP($A2090,'[1]REL2.txt (2)'!$A$1:$DZ$60,COLUMN('[1]REL2.txt (2)'!BJ101:GI160)+1,FALSE)</f>
        <v>#N/A</v>
      </c>
      <c r="CD2090" t="e">
        <f>VLOOKUP($A2090,'[1]REL2.txt (2)'!$A$1:$DZ$60,COLUMN('[1]REL2.txt (2)'!BK101:GJ160)+1,FALSE)</f>
        <v>#N/A</v>
      </c>
      <c r="CE2090" t="e">
        <f>VLOOKUP($A2090,'[1]REL2.txt (2)'!$A$1:$DZ$60,COLUMN('[1]REL2.txt (2)'!BL101:GK160)+1,FALSE)</f>
        <v>#N/A</v>
      </c>
      <c r="CF2090" t="e">
        <f>VLOOKUP($A2090,'[1]REL2.txt (2)'!$A$1:$DZ$60,COLUMN('[1]REL2.txt (2)'!BM101:GL160)+1,FALSE)</f>
        <v>#N/A</v>
      </c>
      <c r="CG2090" t="e">
        <f>VLOOKUP($A2090,'[1]REL2.txt (2)'!$A$1:$DZ$60,COLUMN('[1]REL2.txt (2)'!BN101:GM160)+1,FALSE)</f>
        <v>#N/A</v>
      </c>
      <c r="CH2090" t="e">
        <f>VLOOKUP($A2090,'[1]REL2.txt (2)'!$A$1:$DZ$60,COLUMN('[1]REL2.txt (2)'!BO101:GN160)+1,FALSE)</f>
        <v>#N/A</v>
      </c>
      <c r="CI2090" t="e">
        <f>VLOOKUP($A2090,'[1]REL2.txt (2)'!$A$1:$DZ$60,COLUMN('[1]REL2.txt (2)'!BP101:GO160)+1,FALSE)</f>
        <v>#N/A</v>
      </c>
      <c r="CJ2090" t="e">
        <f>VLOOKUP($A2090,'[1]REL2.txt (2)'!$A$1:$DZ$60,COLUMN('[1]REL2.txt (2)'!BQ101:GP160)+1,FALSE)</f>
        <v>#N/A</v>
      </c>
      <c r="CK2090" t="e">
        <f>VLOOKUP($A2090,'[1]REL2.txt (2)'!$A$1:$DZ$60,COLUMN('[1]REL2.txt (2)'!BR101:GQ160)+1,FALSE)</f>
        <v>#N/A</v>
      </c>
      <c r="CL2090" t="e">
        <f>VLOOKUP($A2090,'[1]REL2.txt (2)'!$A$1:$DZ$60,COLUMN('[1]REL2.txt (2)'!BS101:GR160)+1,FALSE)</f>
        <v>#N/A</v>
      </c>
      <c r="CM2090" t="e">
        <f>VLOOKUP($A2090,'[1]REL2.txt (2)'!$A$1:$DZ$60,COLUMN('[1]REL2.txt (2)'!BT101:GS160)+1,FALSE)</f>
        <v>#N/A</v>
      </c>
      <c r="CN2090" t="e">
        <f>VLOOKUP($A2090,'[1]REL2.txt (2)'!$A$1:$DZ$60,COLUMN('[1]REL2.txt (2)'!BU101:GT160)+1,FALSE)</f>
        <v>#N/A</v>
      </c>
      <c r="CO2090" t="e">
        <f>VLOOKUP($A2090,'[1]REL2.txt (2)'!$A$1:$DZ$60,COLUMN('[1]REL2.txt (2)'!BV101:GU160)+1,FALSE)</f>
        <v>#N/A</v>
      </c>
      <c r="CP2090" t="e">
        <f>VLOOKUP($A2090,'[1]REL2.txt (2)'!$A$1:$DZ$60,COLUMN('[1]REL2.txt (2)'!BW101:GV160)+1,FALSE)</f>
        <v>#N/A</v>
      </c>
      <c r="CQ2090" t="e">
        <f>VLOOKUP($A2090,'[1]REL2.txt (2)'!$A$1:$DZ$60,COLUMN('[1]REL2.txt (2)'!BX101:GW160)+1,FALSE)</f>
        <v>#N/A</v>
      </c>
      <c r="CR2090" t="e">
        <f>VLOOKUP($A2090,'[1]REL2.txt (2)'!$A$1:$DZ$60,COLUMN('[1]REL2.txt (2)'!BY101:GX160)+1,FALSE)</f>
        <v>#N/A</v>
      </c>
      <c r="CS2090" t="e">
        <f>VLOOKUP($A2090,'[1]REL2.txt (2)'!$A$1:$DZ$60,COLUMN('[1]REL2.txt (2)'!BZ101:GY160)+1,FALSE)</f>
        <v>#N/A</v>
      </c>
      <c r="CT2090" t="e">
        <f>VLOOKUP($A2090,'[1]REL2.txt (2)'!$A$1:$DZ$60,COLUMN('[1]REL2.txt (2)'!CA101:GZ160)+1,FALSE)</f>
        <v>#N/A</v>
      </c>
      <c r="CU2090" t="e">
        <f>VLOOKUP($A2090,'[1]REL2.txt (2)'!$A$1:$DZ$60,COLUMN('[1]REL2.txt (2)'!CB101:HA160)+1,FALSE)</f>
        <v>#N/A</v>
      </c>
      <c r="CV2090" t="e">
        <f>VLOOKUP($A2090,'[1]REL2.txt (2)'!$A$1:$DZ$60,COLUMN('[1]REL2.txt (2)'!CC101:HB160)+1,FALSE)</f>
        <v>#N/A</v>
      </c>
      <c r="CW2090" t="e">
        <f>VLOOKUP($A2090,'[1]REL2.txt (2)'!$A$1:$DZ$60,COLUMN('[1]REL2.txt (2)'!CD101:HC160)+1,FALSE)</f>
        <v>#N/A</v>
      </c>
      <c r="CX2090" t="e">
        <f>VLOOKUP($A2090,'[1]REL2.txt (2)'!$A$1:$DZ$60,COLUMN('[1]REL2.txt (2)'!CE101:HD160)+1,FALSE)</f>
        <v>#N/A</v>
      </c>
      <c r="CY2090" t="e">
        <f>VLOOKUP($A2090,'[1]REL2.txt (2)'!$A$1:$DZ$60,COLUMN('[1]REL2.txt (2)'!CF101:HE160)+1,FALSE)</f>
        <v>#N/A</v>
      </c>
      <c r="CZ2090" t="e">
        <f>VLOOKUP($A2090,'[1]REL2.txt (2)'!$A$1:$DZ$60,COLUMN('[1]REL2.txt (2)'!CG101:HF160)+1,FALSE)</f>
        <v>#N/A</v>
      </c>
      <c r="DA2090" t="e">
        <f>VLOOKUP($A2090,'[1]REL2.txt (2)'!$A$1:$DZ$60,COLUMN('[1]REL2.txt (2)'!CH101:HG160)+1,FALSE)</f>
        <v>#N/A</v>
      </c>
      <c r="DB2090" t="e">
        <f>VLOOKUP($A2090,'[1]REL2.txt (2)'!$A$1:$DZ$60,COLUMN('[1]REL2.txt (2)'!CI101:HH160)+1,FALSE)</f>
        <v>#N/A</v>
      </c>
      <c r="DC2090" t="e">
        <f>VLOOKUP($A2090,'[1]REL2.txt (2)'!$A$1:$DZ$60,COLUMN('[1]REL2.txt (2)'!CJ101:HI160)+1,FALSE)</f>
        <v>#N/A</v>
      </c>
      <c r="DD2090" t="e">
        <f>VLOOKUP($A2090,'[1]REL2.txt (2)'!$A$1:$DZ$60,COLUMN('[1]REL2.txt (2)'!CK101:HJ160)+1,FALSE)</f>
        <v>#N/A</v>
      </c>
      <c r="DE2090" t="e">
        <f>VLOOKUP($A2090,'[1]REL2.txt (2)'!$A$1:$DZ$60,COLUMN('[1]REL2.txt (2)'!CL101:HK160)+1,FALSE)</f>
        <v>#N/A</v>
      </c>
      <c r="DF2090" t="e">
        <f>VLOOKUP($A2090,'[1]REL2.txt (2)'!$A$1:$DZ$60,COLUMN('[1]REL2.txt (2)'!CM101:HL160)+1,FALSE)</f>
        <v>#N/A</v>
      </c>
      <c r="DG2090" t="e">
        <f>VLOOKUP($A2090,'[1]REL2.txt (2)'!$A$1:$DZ$60,COLUMN('[1]REL2.txt (2)'!CN101:HM160)+1,FALSE)</f>
        <v>#N/A</v>
      </c>
      <c r="DH2090" t="e">
        <f>VLOOKUP($A2090,'[1]REL2.txt (2)'!$A$1:$DZ$60,COLUMN('[1]REL2.txt (2)'!CO101:HN160)+1,FALSE)</f>
        <v>#N/A</v>
      </c>
      <c r="DI2090" t="e">
        <f>VLOOKUP($A2090,'[1]REL2.txt (2)'!$A$1:$DZ$60,COLUMN('[1]REL2.txt (2)'!CP101:HO160)+1,FALSE)</f>
        <v>#N/A</v>
      </c>
      <c r="DJ2090" t="e">
        <f>VLOOKUP($A2090,'[1]REL2.txt (2)'!$A$1:$DZ$60,COLUMN('[1]REL2.txt (2)'!CQ101:HP160)+1,FALSE)</f>
        <v>#N/A</v>
      </c>
      <c r="DK2090" t="e">
        <f>VLOOKUP($A2090,'[1]REL2.txt (2)'!$A$1:$DZ$60,COLUMN('[1]REL2.txt (2)'!CR101:HQ160)+1,FALSE)</f>
        <v>#N/A</v>
      </c>
      <c r="DL2090" t="e">
        <f>VLOOKUP($A2090,'[1]REL2.txt (2)'!$A$1:$DZ$60,COLUMN('[1]REL2.txt (2)'!CS101:HR160)+1,FALSE)</f>
        <v>#N/A</v>
      </c>
      <c r="DM2090" t="e">
        <f>VLOOKUP($A2090,'[1]REL2.txt (2)'!$A$1:$DZ$60,COLUMN('[1]REL2.txt (2)'!CT101:HS160)+1,FALSE)</f>
        <v>#N/A</v>
      </c>
      <c r="DN2090" t="e">
        <f>VLOOKUP($A2090,'[1]REL2.txt (2)'!$A$1:$DZ$60,COLUMN('[1]REL2.txt (2)'!CU101:HT160)+1,FALSE)</f>
        <v>#N/A</v>
      </c>
      <c r="DO2090" t="e">
        <f>VLOOKUP($A2090,'[1]REL2.txt (2)'!$A$1:$DZ$60,COLUMN('[1]REL2.txt (2)'!CV101:HU160)+1,FALSE)</f>
        <v>#N/A</v>
      </c>
      <c r="DP2090" t="e">
        <f>VLOOKUP($A2090,'[1]REL2.txt (2)'!$A$1:$DZ$60,COLUMN('[1]REL2.txt (2)'!CW101:HV160)+1,FALSE)</f>
        <v>#N/A</v>
      </c>
      <c r="DQ2090" t="e">
        <f>VLOOKUP($A2090,'[1]REL2.txt (2)'!$A$1:$DZ$60,COLUMN('[1]REL2.txt (2)'!CX101:HW160)+1,FALSE)</f>
        <v>#N/A</v>
      </c>
      <c r="DR2090" t="e">
        <f>VLOOKUP($A2090,'[1]REL2.txt (2)'!$A$1:$DZ$60,COLUMN('[1]REL2.txt (2)'!CY101:HX160)+1,FALSE)</f>
        <v>#N/A</v>
      </c>
      <c r="DS2090" t="e">
        <f>VLOOKUP($A2090,'[1]REL2.txt (2)'!$A$1:$DZ$60,COLUMN('[1]REL2.txt (2)'!CZ101:HY160)+1,FALSE)</f>
        <v>#N/A</v>
      </c>
      <c r="DT2090" t="e">
        <f>VLOOKUP($A2090,'[1]REL2.txt (2)'!$A$1:$DZ$60,COLUMN('[1]REL2.txt (2)'!DA101:HZ160)+1,FALSE)</f>
        <v>#N/A</v>
      </c>
      <c r="DU2090" t="e">
        <f>VLOOKUP($A2090,'[1]REL2.txt (2)'!$A$1:$DZ$60,COLUMN('[1]REL2.txt (2)'!DB101:IA160)+1,FALSE)</f>
        <v>#N/A</v>
      </c>
      <c r="DV2090" t="e">
        <f>VLOOKUP($A2090,'[1]REL2.txt (2)'!$A$1:$DZ$60,COLUMN('[1]REL2.txt (2)'!DC101:IB160)+1,FALSE)</f>
        <v>#N/A</v>
      </c>
      <c r="DW2090" t="e">
        <f>VLOOKUP($A2090,'[1]REL2.txt (2)'!$A$1:$DZ$60,COLUMN('[1]REL2.txt (2)'!DD101:IC160)+1,FALSE)</f>
        <v>#N/A</v>
      </c>
      <c r="DX2090" t="e">
        <f>VLOOKUP($A2090,'[1]REL2.txt (2)'!$A$1:$DZ$60,COLUMN('[1]REL2.txt (2)'!DE101:ID160)+1,FALSE)</f>
        <v>#N/A</v>
      </c>
      <c r="DY2090" t="e">
        <f>VLOOKUP($A2090,'[1]REL2.txt (2)'!$A$1:$DZ$60,COLUMN('[1]REL2.txt (2)'!DF101:IE160)+1,FALSE)</f>
        <v>#N/A</v>
      </c>
      <c r="DZ2090" t="e">
        <f>VLOOKUP($A2090,'[1]REL2.txt (2)'!$A$1:$DZ$60,COLUMN('[1]REL2.txt (2)'!DG101:IF160)+1,FALSE)</f>
        <v>#N/A</v>
      </c>
      <c r="EA2090" t="e">
        <f>VLOOKUP($A2090,'[1]REL2.txt (2)'!$A$1:$DZ$60,COLUMN('[1]REL2.txt (2)'!DH101:IG160)+1,FALSE)</f>
        <v>#N/A</v>
      </c>
      <c r="EB2090" t="e">
        <f>VLOOKUP($A2090,'[1]REL2.txt (2)'!$A$1:$DZ$60,COLUMN('[1]REL2.txt (2)'!DI101:IH160)+1,FALSE)</f>
        <v>#N/A</v>
      </c>
      <c r="EC2090" t="e">
        <f>VLOOKUP($A2090,'[1]REL2.txt (2)'!$A$1:$DZ$60,COLUMN('[1]REL2.txt (2)'!DJ101:II160)+1,FALSE)</f>
        <v>#N/A</v>
      </c>
      <c r="ED2090" t="e">
        <f>VLOOKUP($A2090,'[1]REL2.txt (2)'!$A$1:$DZ$60,COLUMN('[1]REL2.txt (2)'!DK101:IJ160)+1,FALSE)</f>
        <v>#N/A</v>
      </c>
      <c r="EE2090" t="e">
        <f>VLOOKUP($A2090,'[1]REL2.txt (2)'!$A$1:$DZ$60,COLUMN('[1]REL2.txt (2)'!DL101:IK160)+1,FALSE)</f>
        <v>#N/A</v>
      </c>
      <c r="EF2090" t="e">
        <f>VLOOKUP($A2090,'[1]REL2.txt (2)'!$A$1:$DZ$60,COLUMN('[1]REL2.txt (2)'!DM101:IL160)+1,FALSE)</f>
        <v>#N/A</v>
      </c>
      <c r="EG2090" t="e">
        <f>VLOOKUP($A2090,'[1]REL2.txt (2)'!$A$1:$DZ$60,COLUMN('[1]REL2.txt (2)'!DN101:IM160)+1,FALSE)</f>
        <v>#N/A</v>
      </c>
      <c r="EH2090" t="e">
        <f>VLOOKUP($A2090,'[1]REL2.txt (2)'!$A$1:$DZ$60,COLUMN('[1]REL2.txt (2)'!DO101:IN160)+1,FALSE)</f>
        <v>#N/A</v>
      </c>
      <c r="EI2090" t="e">
        <f>VLOOKUP($A2090,'[1]REL2.txt (2)'!$A$1:$DZ$60,COLUMN('[1]REL2.txt (2)'!DP101:IO160)+1,FALSE)</f>
        <v>#N/A</v>
      </c>
      <c r="EJ2090" t="e">
        <f>VLOOKUP($A2090,'[1]REL2.txt (2)'!$A$1:$DZ$60,COLUMN('[1]REL2.txt (2)'!DQ101:IP160)+1,FALSE)</f>
        <v>#N/A</v>
      </c>
      <c r="EK2090" t="e">
        <f>VLOOKUP($A2090,'[1]REL2.txt (2)'!$A$1:$DZ$60,COLUMN('[1]REL2.txt (2)'!DR101:IQ160)+1,FALSE)</f>
        <v>#N/A</v>
      </c>
      <c r="EL2090" t="e">
        <f>VLOOKUP($A2090,'[1]REL2.txt (2)'!$A$1:$DZ$60,COLUMN('[1]REL2.txt (2)'!DS101:IR160)+1,FALSE)</f>
        <v>#N/A</v>
      </c>
      <c r="EM2090" t="e">
        <f>VLOOKUP($A2090,'[1]REL2.txt (2)'!$A$1:$DZ$60,COLUMN('[1]REL2.txt (2)'!DT101:IS160)+1,FALSE)</f>
        <v>#N/A</v>
      </c>
      <c r="EN2090" t="e">
        <f>VLOOKUP($A2090,'[1]REL2.txt (2)'!$A$1:$DZ$60,COLUMN('[1]REL2.txt (2)'!DU101:IT160)+1,FALSE)</f>
        <v>#N/A</v>
      </c>
      <c r="EO2090" t="e">
        <f>VLOOKUP($A2090,'[1]REL2.txt (2)'!$A$1:$DZ$60,COLUMN('[1]REL2.txt (2)'!DV101:IU160)+1,FALSE)</f>
        <v>#N/A</v>
      </c>
      <c r="EP2090" t="e">
        <f>VLOOKUP($A2090,'[1]REL2.txt (2)'!$A$1:$DZ$60,COLUMN('[1]REL2.txt (2)'!DW101:IV160)+1,FALSE)</f>
        <v>#N/A</v>
      </c>
      <c r="EQ2090" t="e">
        <f>VLOOKUP($A2090,'[1]REL2.txt (2)'!$A$1:$DZ$60,COLUMN('[1]REL2.txt (2)'!DX101:IW160)+1,FALSE)</f>
        <v>#N/A</v>
      </c>
      <c r="ER2090" t="e">
        <f>VLOOKUP($A2090,'[1]REL2.txt (2)'!$A$1:$DZ$60,COLUMN('[1]REL2.txt (2)'!DY101:IX160)+1,FALSE)</f>
        <v>#N/A</v>
      </c>
      <c r="ES2090" t="e">
        <f>VLOOKUP($A2090,'[1]REL2.txt (2)'!$A$1:$DZ$60,COLUMN('[1]REL2.txt (2)'!DZ101:IY160)+1,FALSE)</f>
        <v>#N/A</v>
      </c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  <c r="FH2090" s="3"/>
      <c r="FI2090" s="3"/>
      <c r="FJ2090" s="3"/>
      <c r="FK2090" s="3"/>
      <c r="FL2090" s="3"/>
      <c r="FM2090" s="3"/>
      <c r="FN2090" s="3"/>
      <c r="FO2090" s="3"/>
      <c r="FP2090" s="3"/>
      <c r="FQ2090" s="3"/>
      <c r="FR2090" s="3"/>
      <c r="FS2090" s="3"/>
      <c r="FT2090" s="3"/>
      <c r="FU2090" s="3"/>
      <c r="FV2090" s="3"/>
      <c r="FW2090" s="3"/>
      <c r="FX2090" s="3"/>
    </row>
    <row r="2091" spans="1:180" ht="19">
      <c r="A2091" s="1">
        <v>40473</v>
      </c>
      <c r="B2091">
        <v>22</v>
      </c>
      <c r="C2091">
        <v>37.003854940034302</v>
      </c>
      <c r="D2091">
        <v>0</v>
      </c>
      <c r="E2091">
        <v>550.66666666666515</v>
      </c>
      <c r="F2091">
        <v>353.33333333333593</v>
      </c>
      <c r="G2091">
        <v>94.704861111111114</v>
      </c>
      <c r="H2091" s="2">
        <v>1</v>
      </c>
      <c r="AE2091">
        <f>VLOOKUP($A2091,'[1]REL2.txt (2)'!$A$1:$DZ$60,COLUMN('[1]REL2.txt (2)'!L102:EK161)+1,FALSE)</f>
        <v>0</v>
      </c>
      <c r="AF2091">
        <f>VLOOKUP($A2091,'[1]REL2.txt (2)'!$A$1:$DZ$60,COLUMN('[1]REL2.txt (2)'!M102:EL161)+1,FALSE)</f>
        <v>0</v>
      </c>
      <c r="AG2091">
        <f>VLOOKUP($A2091,'[1]REL2.txt (2)'!$A$1:$DZ$60,COLUMN('[1]REL2.txt (2)'!N102:EM161)+1,FALSE)</f>
        <v>0</v>
      </c>
      <c r="AH2091">
        <f>VLOOKUP($A2091,'[1]REL2.txt (2)'!$A$1:$DZ$60,COLUMN('[1]REL2.txt (2)'!O102:EN161)+1,FALSE)</f>
        <v>0</v>
      </c>
      <c r="AI2091">
        <f>VLOOKUP($A2091,'[1]REL2.txt (2)'!$A$1:$DZ$60,COLUMN('[1]REL2.txt (2)'!P102:EO161)+1,FALSE)</f>
        <v>0</v>
      </c>
      <c r="AJ2091">
        <f>VLOOKUP($A2091,'[1]REL2.txt (2)'!$A$1:$DZ$60,COLUMN('[1]REL2.txt (2)'!Q102:EP161)+1,FALSE)</f>
        <v>0</v>
      </c>
      <c r="AK2091">
        <f>VLOOKUP($A2091,'[1]REL2.txt (2)'!$A$1:$DZ$60,COLUMN('[1]REL2.txt (2)'!R102:EQ161)+1,FALSE)</f>
        <v>0</v>
      </c>
      <c r="AL2091">
        <f>VLOOKUP($A2091,'[1]REL2.txt (2)'!$A$1:$DZ$60,COLUMN('[1]REL2.txt (2)'!S102:ER161)+1,FALSE)</f>
        <v>0</v>
      </c>
      <c r="AM2091">
        <f>VLOOKUP($A2091,'[1]REL2.txt (2)'!$A$1:$DZ$60,COLUMN('[1]REL2.txt (2)'!T102:ES161)+1,FALSE)</f>
        <v>0</v>
      </c>
      <c r="AN2091">
        <f>VLOOKUP($A2091,'[1]REL2.txt (2)'!$A$1:$DZ$60,COLUMN('[1]REL2.txt (2)'!U102:ET161)+1,FALSE)</f>
        <v>0</v>
      </c>
      <c r="AO2091">
        <f>VLOOKUP($A2091,'[1]REL2.txt (2)'!$A$1:$DZ$60,COLUMN('[1]REL2.txt (2)'!V102:EU161)+1,FALSE)</f>
        <v>0</v>
      </c>
      <c r="AP2091">
        <f>VLOOKUP($A2091,'[1]REL2.txt (2)'!$A$1:$DZ$60,COLUMN('[1]REL2.txt (2)'!W102:EV161)+1,FALSE)</f>
        <v>0</v>
      </c>
      <c r="AQ2091">
        <f>VLOOKUP($A2091,'[1]REL2.txt (2)'!$A$1:$DZ$60,COLUMN('[1]REL2.txt (2)'!X102:EW161)+1,FALSE)</f>
        <v>0</v>
      </c>
      <c r="AR2091">
        <f>VLOOKUP($A2091,'[1]REL2.txt (2)'!$A$1:$DZ$60,COLUMN('[1]REL2.txt (2)'!Y102:EX161)+1,FALSE)</f>
        <v>0</v>
      </c>
      <c r="AS2091">
        <f>VLOOKUP($A2091,'[1]REL2.txt (2)'!$A$1:$DZ$60,COLUMN('[1]REL2.txt (2)'!Z102:EY161)+1,FALSE)</f>
        <v>0</v>
      </c>
      <c r="AT2091">
        <f>VLOOKUP($A2091,'[1]REL2.txt (2)'!$A$1:$DZ$60,COLUMN('[1]REL2.txt (2)'!AA102:EZ161)+1,FALSE)</f>
        <v>0</v>
      </c>
      <c r="AU2091">
        <f>VLOOKUP($A2091,'[1]REL2.txt (2)'!$A$1:$DZ$60,COLUMN('[1]REL2.txt (2)'!AB102:FA161)+1,FALSE)</f>
        <v>0</v>
      </c>
      <c r="AV2091">
        <f>VLOOKUP($A2091,'[1]REL2.txt (2)'!$A$1:$DZ$60,COLUMN('[1]REL2.txt (2)'!AC102:FB161)+1,FALSE)</f>
        <v>0</v>
      </c>
      <c r="AW2091">
        <f>VLOOKUP($A2091,'[1]REL2.txt (2)'!$A$1:$DZ$60,COLUMN('[1]REL2.txt (2)'!AD102:FC161)+1,FALSE)</f>
        <v>0</v>
      </c>
      <c r="AX2091">
        <f>VLOOKUP($A2091,'[1]REL2.txt (2)'!$A$1:$DZ$60,COLUMN('[1]REL2.txt (2)'!AE102:FD161)+1,FALSE)</f>
        <v>0</v>
      </c>
      <c r="AY2091">
        <f>VLOOKUP($A2091,'[1]REL2.txt (2)'!$A$1:$DZ$60,COLUMN('[1]REL2.txt (2)'!AF102:FE161)+1,FALSE)</f>
        <v>0</v>
      </c>
      <c r="AZ2091">
        <f>VLOOKUP($A2091,'[1]REL2.txt (2)'!$A$1:$DZ$60,COLUMN('[1]REL2.txt (2)'!AG102:FF161)+1,FALSE)</f>
        <v>0</v>
      </c>
      <c r="BA2091">
        <f>VLOOKUP($A2091,'[1]REL2.txt (2)'!$A$1:$DZ$60,COLUMN('[1]REL2.txt (2)'!AH102:FG161)+1,FALSE)</f>
        <v>0</v>
      </c>
      <c r="BB2091">
        <f>VLOOKUP($A2091,'[1]REL2.txt (2)'!$A$1:$DZ$60,COLUMN('[1]REL2.txt (2)'!AI102:FH161)+1,FALSE)</f>
        <v>0</v>
      </c>
      <c r="BC2091">
        <f>VLOOKUP($A2091,'[1]REL2.txt (2)'!$A$1:$DZ$60,COLUMN('[1]REL2.txt (2)'!AJ102:FI161)+1,FALSE)</f>
        <v>0</v>
      </c>
      <c r="BD2091">
        <f>VLOOKUP($A2091,'[1]REL2.txt (2)'!$A$1:$DZ$60,COLUMN('[1]REL2.txt (2)'!AK102:FJ161)+1,FALSE)</f>
        <v>0</v>
      </c>
      <c r="BE2091">
        <f>VLOOKUP($A2091,'[1]REL2.txt (2)'!$A$1:$DZ$60,COLUMN('[1]REL2.txt (2)'!AL102:FK161)+1,FALSE)</f>
        <v>0</v>
      </c>
      <c r="BF2091">
        <f>VLOOKUP($A2091,'[1]REL2.txt (2)'!$A$1:$DZ$60,COLUMN('[1]REL2.txt (2)'!AM102:FL161)+1,FALSE)</f>
        <v>0</v>
      </c>
      <c r="BG2091">
        <f>VLOOKUP($A2091,'[1]REL2.txt (2)'!$A$1:$DZ$60,COLUMN('[1]REL2.txt (2)'!AN102:FM161)+1,FALSE)</f>
        <v>0</v>
      </c>
      <c r="BH2091">
        <f>VLOOKUP($A2091,'[1]REL2.txt (2)'!$A$1:$DZ$60,COLUMN('[1]REL2.txt (2)'!AO102:FN161)+1,FALSE)</f>
        <v>0</v>
      </c>
      <c r="BI2091">
        <f>VLOOKUP($A2091,'[1]REL2.txt (2)'!$A$1:$DZ$60,COLUMN('[1]REL2.txt (2)'!AP102:FO161)+1,FALSE)</f>
        <v>0</v>
      </c>
      <c r="BJ2091">
        <f>VLOOKUP($A2091,'[1]REL2.txt (2)'!$A$1:$DZ$60,COLUMN('[1]REL2.txt (2)'!AQ102:FP161)+1,FALSE)</f>
        <v>0</v>
      </c>
      <c r="BK2091">
        <f>VLOOKUP($A2091,'[1]REL2.txt (2)'!$A$1:$DZ$60,COLUMN('[1]REL2.txt (2)'!AR102:FQ161)+1,FALSE)</f>
        <v>0</v>
      </c>
      <c r="BL2091">
        <f>VLOOKUP($A2091,'[1]REL2.txt (2)'!$A$1:$DZ$60,COLUMN('[1]REL2.txt (2)'!AS102:FR161)+1,FALSE)</f>
        <v>0</v>
      </c>
      <c r="BM2091">
        <f>VLOOKUP($A2091,'[1]REL2.txt (2)'!$A$1:$DZ$60,COLUMN('[1]REL2.txt (2)'!AT102:FS161)+1,FALSE)</f>
        <v>0</v>
      </c>
      <c r="BN2091">
        <f>VLOOKUP($A2091,'[1]REL2.txt (2)'!$A$1:$DZ$60,COLUMN('[1]REL2.txt (2)'!AU102:FT161)+1,FALSE)</f>
        <v>0</v>
      </c>
      <c r="BO2091">
        <f>VLOOKUP($A2091,'[1]REL2.txt (2)'!$A$1:$DZ$60,COLUMN('[1]REL2.txt (2)'!AV102:FU161)+1,FALSE)</f>
        <v>0</v>
      </c>
      <c r="BP2091">
        <f>VLOOKUP($A2091,'[1]REL2.txt (2)'!$A$1:$DZ$60,COLUMN('[1]REL2.txt (2)'!AW102:FV161)+1,FALSE)</f>
        <v>0</v>
      </c>
      <c r="BQ2091">
        <f>VLOOKUP($A2091,'[1]REL2.txt (2)'!$A$1:$DZ$60,COLUMN('[1]REL2.txt (2)'!AX102:FW161)+1,FALSE)</f>
        <v>0</v>
      </c>
      <c r="BR2091">
        <f>VLOOKUP($A2091,'[1]REL2.txt (2)'!$A$1:$DZ$60,COLUMN('[1]REL2.txt (2)'!AY102:FX161)+1,FALSE)</f>
        <v>0</v>
      </c>
      <c r="BS2091">
        <f>VLOOKUP($A2091,'[1]REL2.txt (2)'!$A$1:$DZ$60,COLUMN('[1]REL2.txt (2)'!AZ102:FY161)+1,FALSE)</f>
        <v>0</v>
      </c>
      <c r="BT2091">
        <f>VLOOKUP($A2091,'[1]REL2.txt (2)'!$A$1:$DZ$60,COLUMN('[1]REL2.txt (2)'!BA102:FZ161)+1,FALSE)</f>
        <v>0</v>
      </c>
      <c r="BU2091">
        <f>VLOOKUP($A2091,'[1]REL2.txt (2)'!$A$1:$DZ$60,COLUMN('[1]REL2.txt (2)'!BB102:GA161)+1,FALSE)</f>
        <v>0</v>
      </c>
      <c r="BV2091">
        <f>VLOOKUP($A2091,'[1]REL2.txt (2)'!$A$1:$DZ$60,COLUMN('[1]REL2.txt (2)'!BC102:GB161)+1,FALSE)</f>
        <v>0</v>
      </c>
      <c r="BW2091">
        <f>VLOOKUP($A2091,'[1]REL2.txt (2)'!$A$1:$DZ$60,COLUMN('[1]REL2.txt (2)'!BD102:GC161)+1,FALSE)</f>
        <v>0</v>
      </c>
      <c r="BX2091">
        <f>VLOOKUP($A2091,'[1]REL2.txt (2)'!$A$1:$DZ$60,COLUMN('[1]REL2.txt (2)'!BE102:GD161)+1,FALSE)</f>
        <v>0</v>
      </c>
      <c r="BY2091">
        <f>VLOOKUP($A2091,'[1]REL2.txt (2)'!$A$1:$DZ$60,COLUMN('[1]REL2.txt (2)'!BF102:GE161)+1,FALSE)</f>
        <v>0</v>
      </c>
      <c r="BZ2091">
        <f>VLOOKUP($A2091,'[1]REL2.txt (2)'!$A$1:$DZ$60,COLUMN('[1]REL2.txt (2)'!BG102:GF161)+1,FALSE)</f>
        <v>0</v>
      </c>
      <c r="CA2091">
        <f>VLOOKUP($A2091,'[1]REL2.txt (2)'!$A$1:$DZ$60,COLUMN('[1]REL2.txt (2)'!BH102:GG161)+1,FALSE)</f>
        <v>0</v>
      </c>
      <c r="CB2091">
        <f>VLOOKUP($A2091,'[1]REL2.txt (2)'!$A$1:$DZ$60,COLUMN('[1]REL2.txt (2)'!BI102:GH161)+1,FALSE)</f>
        <v>0</v>
      </c>
      <c r="CC2091">
        <f>VLOOKUP($A2091,'[1]REL2.txt (2)'!$A$1:$DZ$60,COLUMN('[1]REL2.txt (2)'!BJ102:GI161)+1,FALSE)</f>
        <v>0</v>
      </c>
      <c r="CD2091">
        <f>VLOOKUP($A2091,'[1]REL2.txt (2)'!$A$1:$DZ$60,COLUMN('[1]REL2.txt (2)'!BK102:GJ161)+1,FALSE)</f>
        <v>0</v>
      </c>
      <c r="CE2091">
        <f>VLOOKUP($A2091,'[1]REL2.txt (2)'!$A$1:$DZ$60,COLUMN('[1]REL2.txt (2)'!BL102:GK161)+1,FALSE)</f>
        <v>0</v>
      </c>
      <c r="CF2091">
        <f>VLOOKUP($A2091,'[1]REL2.txt (2)'!$A$1:$DZ$60,COLUMN('[1]REL2.txt (2)'!BM102:GL161)+1,FALSE)</f>
        <v>0</v>
      </c>
      <c r="CG2091">
        <f>VLOOKUP($A2091,'[1]REL2.txt (2)'!$A$1:$DZ$60,COLUMN('[1]REL2.txt (2)'!BN102:GM161)+1,FALSE)</f>
        <v>0</v>
      </c>
      <c r="CH2091">
        <f>VLOOKUP($A2091,'[1]REL2.txt (2)'!$A$1:$DZ$60,COLUMN('[1]REL2.txt (2)'!BO102:GN161)+1,FALSE)</f>
        <v>0</v>
      </c>
      <c r="CI2091">
        <f>VLOOKUP($A2091,'[1]REL2.txt (2)'!$A$1:$DZ$60,COLUMN('[1]REL2.txt (2)'!BP102:GO161)+1,FALSE)</f>
        <v>0</v>
      </c>
      <c r="CJ2091">
        <f>VLOOKUP($A2091,'[1]REL2.txt (2)'!$A$1:$DZ$60,COLUMN('[1]REL2.txt (2)'!BQ102:GP161)+1,FALSE)</f>
        <v>0</v>
      </c>
      <c r="CK2091">
        <f>VLOOKUP($A2091,'[1]REL2.txt (2)'!$A$1:$DZ$60,COLUMN('[1]REL2.txt (2)'!BR102:GQ161)+1,FALSE)</f>
        <v>0</v>
      </c>
      <c r="CL2091">
        <f>VLOOKUP($A2091,'[1]REL2.txt (2)'!$A$1:$DZ$60,COLUMN('[1]REL2.txt (2)'!BS102:GR161)+1,FALSE)</f>
        <v>0</v>
      </c>
      <c r="CM2091">
        <f>VLOOKUP($A2091,'[1]REL2.txt (2)'!$A$1:$DZ$60,COLUMN('[1]REL2.txt (2)'!BT102:GS161)+1,FALSE)</f>
        <v>0</v>
      </c>
      <c r="CN2091">
        <f>VLOOKUP($A2091,'[1]REL2.txt (2)'!$A$1:$DZ$60,COLUMN('[1]REL2.txt (2)'!BU102:GT161)+1,FALSE)</f>
        <v>0</v>
      </c>
      <c r="CO2091">
        <f>VLOOKUP($A2091,'[1]REL2.txt (2)'!$A$1:$DZ$60,COLUMN('[1]REL2.txt (2)'!BV102:GU161)+1,FALSE)</f>
        <v>0</v>
      </c>
      <c r="CP2091">
        <f>VLOOKUP($A2091,'[1]REL2.txt (2)'!$A$1:$DZ$60,COLUMN('[1]REL2.txt (2)'!BW102:GV161)+1,FALSE)</f>
        <v>0</v>
      </c>
      <c r="CQ2091">
        <f>VLOOKUP($A2091,'[1]REL2.txt (2)'!$A$1:$DZ$60,COLUMN('[1]REL2.txt (2)'!BX102:GW161)+1,FALSE)</f>
        <v>0</v>
      </c>
      <c r="CR2091">
        <f>VLOOKUP($A2091,'[1]REL2.txt (2)'!$A$1:$DZ$60,COLUMN('[1]REL2.txt (2)'!BY102:GX161)+1,FALSE)</f>
        <v>0</v>
      </c>
      <c r="CS2091">
        <f>VLOOKUP($A2091,'[1]REL2.txt (2)'!$A$1:$DZ$60,COLUMN('[1]REL2.txt (2)'!BZ102:GY161)+1,FALSE)</f>
        <v>0</v>
      </c>
      <c r="CT2091">
        <f>VLOOKUP($A2091,'[1]REL2.txt (2)'!$A$1:$DZ$60,COLUMN('[1]REL2.txt (2)'!CA102:GZ161)+1,FALSE)</f>
        <v>0</v>
      </c>
      <c r="CU2091">
        <f>VLOOKUP($A2091,'[1]REL2.txt (2)'!$A$1:$DZ$60,COLUMN('[1]REL2.txt (2)'!CB102:HA161)+1,FALSE)</f>
        <v>0</v>
      </c>
      <c r="CV2091">
        <f>VLOOKUP($A2091,'[1]REL2.txt (2)'!$A$1:$DZ$60,COLUMN('[1]REL2.txt (2)'!CC102:HB161)+1,FALSE)</f>
        <v>0</v>
      </c>
      <c r="CW2091">
        <f>VLOOKUP($A2091,'[1]REL2.txt (2)'!$A$1:$DZ$60,COLUMN('[1]REL2.txt (2)'!CD102:HC161)+1,FALSE)</f>
        <v>0</v>
      </c>
      <c r="CX2091">
        <f>VLOOKUP($A2091,'[1]REL2.txt (2)'!$A$1:$DZ$60,COLUMN('[1]REL2.txt (2)'!CE102:HD161)+1,FALSE)</f>
        <v>0</v>
      </c>
      <c r="CY2091">
        <f>VLOOKUP($A2091,'[1]REL2.txt (2)'!$A$1:$DZ$60,COLUMN('[1]REL2.txt (2)'!CF102:HE161)+1,FALSE)</f>
        <v>0</v>
      </c>
      <c r="CZ2091">
        <f>VLOOKUP($A2091,'[1]REL2.txt (2)'!$A$1:$DZ$60,COLUMN('[1]REL2.txt (2)'!CG102:HF161)+1,FALSE)</f>
        <v>0</v>
      </c>
      <c r="DA2091">
        <f>VLOOKUP($A2091,'[1]REL2.txt (2)'!$A$1:$DZ$60,COLUMN('[1]REL2.txt (2)'!CH102:HG161)+1,FALSE)</f>
        <v>0</v>
      </c>
      <c r="DB2091">
        <f>VLOOKUP($A2091,'[1]REL2.txt (2)'!$A$1:$DZ$60,COLUMN('[1]REL2.txt (2)'!CI102:HH161)+1,FALSE)</f>
        <v>0</v>
      </c>
      <c r="DC2091">
        <f>VLOOKUP($A2091,'[1]REL2.txt (2)'!$A$1:$DZ$60,COLUMN('[1]REL2.txt (2)'!CJ102:HI161)+1,FALSE)</f>
        <v>6.9924178601516396E-2</v>
      </c>
      <c r="DD2091">
        <f>VLOOKUP($A2091,'[1]REL2.txt (2)'!$A$1:$DZ$60,COLUMN('[1]REL2.txt (2)'!CK102:HJ161)+1,FALSE)</f>
        <v>8.9300758213984796E-2</v>
      </c>
      <c r="DE2091">
        <f>VLOOKUP($A2091,'[1]REL2.txt (2)'!$A$1:$DZ$60,COLUMN('[1]REL2.txt (2)'!CL102:HK161)+1,FALSE)</f>
        <v>7.4978938500421199E-2</v>
      </c>
      <c r="DF2091">
        <f>VLOOKUP($A2091,'[1]REL2.txt (2)'!$A$1:$DZ$60,COLUMN('[1]REL2.txt (2)'!CM102:HL161)+1,FALSE)</f>
        <v>0</v>
      </c>
      <c r="DG2091">
        <f>VLOOKUP($A2091,'[1]REL2.txt (2)'!$A$1:$DZ$60,COLUMN('[1]REL2.txt (2)'!CN102:HM161)+1,FALSE)</f>
        <v>0</v>
      </c>
      <c r="DH2091">
        <f>VLOOKUP($A2091,'[1]REL2.txt (2)'!$A$1:$DZ$60,COLUMN('[1]REL2.txt (2)'!CO102:HN161)+1,FALSE)</f>
        <v>0</v>
      </c>
      <c r="DI2091">
        <f>VLOOKUP($A2091,'[1]REL2.txt (2)'!$A$1:$DZ$60,COLUMN('[1]REL2.txt (2)'!CP102:HO161)+1,FALSE)</f>
        <v>0</v>
      </c>
      <c r="DJ2091">
        <f>VLOOKUP($A2091,'[1]REL2.txt (2)'!$A$1:$DZ$60,COLUMN('[1]REL2.txt (2)'!CQ102:HP161)+1,FALSE)</f>
        <v>0</v>
      </c>
      <c r="DK2091">
        <f>VLOOKUP($A2091,'[1]REL2.txt (2)'!$A$1:$DZ$60,COLUMN('[1]REL2.txt (2)'!CR102:HQ161)+1,FALSE)</f>
        <v>0</v>
      </c>
      <c r="DL2091">
        <f>VLOOKUP($A2091,'[1]REL2.txt (2)'!$A$1:$DZ$60,COLUMN('[1]REL2.txt (2)'!CS102:HR161)+1,FALSE)</f>
        <v>0</v>
      </c>
      <c r="DM2091">
        <f>VLOOKUP($A2091,'[1]REL2.txt (2)'!$A$1:$DZ$60,COLUMN('[1]REL2.txt (2)'!CT102:HS161)+1,FALSE)</f>
        <v>0</v>
      </c>
      <c r="DN2091">
        <f>VLOOKUP($A2091,'[1]REL2.txt (2)'!$A$1:$DZ$60,COLUMN('[1]REL2.txt (2)'!CU102:HT161)+1,FALSE)</f>
        <v>0</v>
      </c>
      <c r="DO2091">
        <f>VLOOKUP($A2091,'[1]REL2.txt (2)'!$A$1:$DZ$60,COLUMN('[1]REL2.txt (2)'!CV102:HU161)+1,FALSE)</f>
        <v>0</v>
      </c>
      <c r="DP2091">
        <f>VLOOKUP($A2091,'[1]REL2.txt (2)'!$A$1:$DZ$60,COLUMN('[1]REL2.txt (2)'!CW102:HV161)+1,FALSE)</f>
        <v>0</v>
      </c>
      <c r="DQ2091">
        <f>VLOOKUP($A2091,'[1]REL2.txt (2)'!$A$1:$DZ$60,COLUMN('[1]REL2.txt (2)'!CX102:HW161)+1,FALSE)</f>
        <v>0</v>
      </c>
      <c r="DR2091">
        <f>VLOOKUP($A2091,'[1]REL2.txt (2)'!$A$1:$DZ$60,COLUMN('[1]REL2.txt (2)'!CY102:HX161)+1,FALSE)</f>
        <v>7.5821398483572E-2</v>
      </c>
      <c r="DS2091">
        <f>VLOOKUP($A2091,'[1]REL2.txt (2)'!$A$1:$DZ$60,COLUMN('[1]REL2.txt (2)'!CZ102:HY161)+1,FALSE)</f>
        <v>0</v>
      </c>
      <c r="DT2091">
        <f>VLOOKUP($A2091,'[1]REL2.txt (2)'!$A$1:$DZ$60,COLUMN('[1]REL2.txt (2)'!DA102:HZ161)+1,FALSE)</f>
        <v>7.6663858466722801E-2</v>
      </c>
      <c r="DU2091">
        <f>VLOOKUP($A2091,'[1]REL2.txt (2)'!$A$1:$DZ$60,COLUMN('[1]REL2.txt (2)'!DB102:IA161)+1,FALSE)</f>
        <v>0</v>
      </c>
      <c r="DV2091">
        <f>VLOOKUP($A2091,'[1]REL2.txt (2)'!$A$1:$DZ$60,COLUMN('[1]REL2.txt (2)'!DC102:IB161)+1,FALSE)</f>
        <v>0</v>
      </c>
      <c r="DW2091">
        <f>VLOOKUP($A2091,'[1]REL2.txt (2)'!$A$1:$DZ$60,COLUMN('[1]REL2.txt (2)'!DD102:IC161)+1,FALSE)</f>
        <v>0</v>
      </c>
      <c r="DX2091">
        <f>VLOOKUP($A2091,'[1]REL2.txt (2)'!$A$1:$DZ$60,COLUMN('[1]REL2.txt (2)'!DE102:ID161)+1,FALSE)</f>
        <v>0</v>
      </c>
      <c r="DY2091">
        <f>VLOOKUP($A2091,'[1]REL2.txt (2)'!$A$1:$DZ$60,COLUMN('[1]REL2.txt (2)'!DF102:IE161)+1,FALSE)</f>
        <v>0</v>
      </c>
      <c r="DZ2091">
        <f>VLOOKUP($A2091,'[1]REL2.txt (2)'!$A$1:$DZ$60,COLUMN('[1]REL2.txt (2)'!DG102:IF161)+1,FALSE)</f>
        <v>0</v>
      </c>
      <c r="EA2091">
        <f>VLOOKUP($A2091,'[1]REL2.txt (2)'!$A$1:$DZ$60,COLUMN('[1]REL2.txt (2)'!DH102:IG161)+1,FALSE)</f>
        <v>0</v>
      </c>
      <c r="EB2091">
        <f>VLOOKUP($A2091,'[1]REL2.txt (2)'!$A$1:$DZ$60,COLUMN('[1]REL2.txt (2)'!DI102:IH161)+1,FALSE)</f>
        <v>0</v>
      </c>
      <c r="EC2091">
        <f>VLOOKUP($A2091,'[1]REL2.txt (2)'!$A$1:$DZ$60,COLUMN('[1]REL2.txt (2)'!DJ102:II161)+1,FALSE)</f>
        <v>0</v>
      </c>
      <c r="ED2091">
        <f>VLOOKUP($A2091,'[1]REL2.txt (2)'!$A$1:$DZ$60,COLUMN('[1]REL2.txt (2)'!DK102:IJ161)+1,FALSE)</f>
        <v>7.0766638584667196E-2</v>
      </c>
      <c r="EE2091">
        <f>VLOOKUP($A2091,'[1]REL2.txt (2)'!$A$1:$DZ$60,COLUMN('[1]REL2.txt (2)'!DL102:IK161)+1,FALSE)</f>
        <v>0</v>
      </c>
      <c r="EF2091">
        <f>VLOOKUP($A2091,'[1]REL2.txt (2)'!$A$1:$DZ$60,COLUMN('[1]REL2.txt (2)'!DM102:IL161)+1,FALSE)</f>
        <v>0</v>
      </c>
      <c r="EG2091">
        <f>VLOOKUP($A2091,'[1]REL2.txt (2)'!$A$1:$DZ$60,COLUMN('[1]REL2.txt (2)'!DN102:IM161)+1,FALSE)</f>
        <v>6.9081718618365595E-2</v>
      </c>
      <c r="EH2091">
        <f>VLOOKUP($A2091,'[1]REL2.txt (2)'!$A$1:$DZ$60,COLUMN('[1]REL2.txt (2)'!DO102:IN161)+1,FALSE)</f>
        <v>0</v>
      </c>
      <c r="EI2091">
        <f>VLOOKUP($A2091,'[1]REL2.txt (2)'!$A$1:$DZ$60,COLUMN('[1]REL2.txt (2)'!DP102:IO161)+1,FALSE)</f>
        <v>0</v>
      </c>
      <c r="EJ2091">
        <f>VLOOKUP($A2091,'[1]REL2.txt (2)'!$A$1:$DZ$60,COLUMN('[1]REL2.txt (2)'!DQ102:IP161)+1,FALSE)</f>
        <v>0</v>
      </c>
      <c r="EK2091">
        <f>VLOOKUP($A2091,'[1]REL2.txt (2)'!$A$1:$DZ$60,COLUMN('[1]REL2.txt (2)'!DR102:IQ161)+1,FALSE)</f>
        <v>0</v>
      </c>
      <c r="EL2091">
        <f>VLOOKUP($A2091,'[1]REL2.txt (2)'!$A$1:$DZ$60,COLUMN('[1]REL2.txt (2)'!DS102:IR161)+1,FALSE)</f>
        <v>0</v>
      </c>
      <c r="EM2091">
        <f>VLOOKUP($A2091,'[1]REL2.txt (2)'!$A$1:$DZ$60,COLUMN('[1]REL2.txt (2)'!DT102:IS161)+1,FALSE)</f>
        <v>7.1609098567817997E-2</v>
      </c>
      <c r="EN2091">
        <f>VLOOKUP($A2091,'[1]REL2.txt (2)'!$A$1:$DZ$60,COLUMN('[1]REL2.txt (2)'!DU102:IT161)+1,FALSE)</f>
        <v>7.4136478517270399E-2</v>
      </c>
      <c r="EO2091">
        <f>VLOOKUP($A2091,'[1]REL2.txt (2)'!$A$1:$DZ$60,COLUMN('[1]REL2.txt (2)'!DV102:IU161)+1,FALSE)</f>
        <v>8.9300758213984796E-2</v>
      </c>
      <c r="EP2091">
        <f>VLOOKUP($A2091,'[1]REL2.txt (2)'!$A$1:$DZ$60,COLUMN('[1]REL2.txt (2)'!DW102:IV161)+1,FALSE)</f>
        <v>7.4978938500421199E-2</v>
      </c>
      <c r="EQ2091">
        <f>VLOOKUP($A2091,'[1]REL2.txt (2)'!$A$1:$DZ$60,COLUMN('[1]REL2.txt (2)'!DX102:IW161)+1,FALSE)</f>
        <v>7.4136478517270399E-2</v>
      </c>
      <c r="ER2091">
        <f>VLOOKUP($A2091,'[1]REL2.txt (2)'!$A$1:$DZ$60,COLUMN('[1]REL2.txt (2)'!DY102:IX161)+1,FALSE)</f>
        <v>8.9300758213984796E-2</v>
      </c>
      <c r="ES2091" t="e">
        <f>VLOOKUP($A2091,'[1]REL2.txt (2)'!$A$1:$DZ$60,COLUMN('[1]REL2.txt (2)'!DZ102:IY161)+1,FALSE)</f>
        <v>#REF!</v>
      </c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  <c r="FH2091" s="3"/>
      <c r="FI2091" s="3"/>
      <c r="FJ2091" s="3"/>
      <c r="FK2091" s="3"/>
      <c r="FL2091" s="3"/>
      <c r="FM2091" s="3"/>
      <c r="FN2091" s="3"/>
      <c r="FO2091" s="3"/>
      <c r="FP2091" s="3"/>
      <c r="FQ2091" s="3"/>
      <c r="FR2091" s="3"/>
      <c r="FS2091" s="3"/>
      <c r="FT2091" s="3"/>
      <c r="FU2091" s="3"/>
      <c r="FV2091" s="3"/>
      <c r="FW2091" s="3"/>
      <c r="FX2091" s="3"/>
    </row>
    <row r="2092" spans="1:180" ht="19">
      <c r="A2092" s="1">
        <v>40474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AE2092" t="e">
        <f>VLOOKUP($A2092,'[1]REL2.txt (2)'!$A$1:$DZ$60,COLUMN('[1]REL2.txt (2)'!L103:EK162)+1,FALSE)</f>
        <v>#N/A</v>
      </c>
      <c r="AF2092" t="e">
        <f>VLOOKUP($A2092,'[1]REL2.txt (2)'!$A$1:$DZ$60,COLUMN('[1]REL2.txt (2)'!M103:EL162)+1,FALSE)</f>
        <v>#N/A</v>
      </c>
      <c r="AG2092" t="e">
        <f>VLOOKUP($A2092,'[1]REL2.txt (2)'!$A$1:$DZ$60,COLUMN('[1]REL2.txt (2)'!N103:EM162)+1,FALSE)</f>
        <v>#N/A</v>
      </c>
      <c r="AH2092" t="e">
        <f>VLOOKUP($A2092,'[1]REL2.txt (2)'!$A$1:$DZ$60,COLUMN('[1]REL2.txt (2)'!O103:EN162)+1,FALSE)</f>
        <v>#N/A</v>
      </c>
      <c r="AI2092" t="e">
        <f>VLOOKUP($A2092,'[1]REL2.txt (2)'!$A$1:$DZ$60,COLUMN('[1]REL2.txt (2)'!P103:EO162)+1,FALSE)</f>
        <v>#N/A</v>
      </c>
      <c r="AJ2092" t="e">
        <f>VLOOKUP($A2092,'[1]REL2.txt (2)'!$A$1:$DZ$60,COLUMN('[1]REL2.txt (2)'!Q103:EP162)+1,FALSE)</f>
        <v>#N/A</v>
      </c>
      <c r="AK2092" t="e">
        <f>VLOOKUP($A2092,'[1]REL2.txt (2)'!$A$1:$DZ$60,COLUMN('[1]REL2.txt (2)'!R103:EQ162)+1,FALSE)</f>
        <v>#N/A</v>
      </c>
      <c r="AL2092" t="e">
        <f>VLOOKUP($A2092,'[1]REL2.txt (2)'!$A$1:$DZ$60,COLUMN('[1]REL2.txt (2)'!S103:ER162)+1,FALSE)</f>
        <v>#N/A</v>
      </c>
      <c r="AM2092" t="e">
        <f>VLOOKUP($A2092,'[1]REL2.txt (2)'!$A$1:$DZ$60,COLUMN('[1]REL2.txt (2)'!T103:ES162)+1,FALSE)</f>
        <v>#N/A</v>
      </c>
      <c r="AN2092" t="e">
        <f>VLOOKUP($A2092,'[1]REL2.txt (2)'!$A$1:$DZ$60,COLUMN('[1]REL2.txt (2)'!U103:ET162)+1,FALSE)</f>
        <v>#N/A</v>
      </c>
      <c r="AO2092" t="e">
        <f>VLOOKUP($A2092,'[1]REL2.txt (2)'!$A$1:$DZ$60,COLUMN('[1]REL2.txt (2)'!V103:EU162)+1,FALSE)</f>
        <v>#N/A</v>
      </c>
      <c r="AP2092" t="e">
        <f>VLOOKUP($A2092,'[1]REL2.txt (2)'!$A$1:$DZ$60,COLUMN('[1]REL2.txt (2)'!W103:EV162)+1,FALSE)</f>
        <v>#N/A</v>
      </c>
      <c r="AQ2092" t="e">
        <f>VLOOKUP($A2092,'[1]REL2.txt (2)'!$A$1:$DZ$60,COLUMN('[1]REL2.txt (2)'!X103:EW162)+1,FALSE)</f>
        <v>#N/A</v>
      </c>
      <c r="AR2092" t="e">
        <f>VLOOKUP($A2092,'[1]REL2.txt (2)'!$A$1:$DZ$60,COLUMN('[1]REL2.txt (2)'!Y103:EX162)+1,FALSE)</f>
        <v>#N/A</v>
      </c>
      <c r="AS2092" t="e">
        <f>VLOOKUP($A2092,'[1]REL2.txt (2)'!$A$1:$DZ$60,COLUMN('[1]REL2.txt (2)'!Z103:EY162)+1,FALSE)</f>
        <v>#N/A</v>
      </c>
      <c r="AT2092" t="e">
        <f>VLOOKUP($A2092,'[1]REL2.txt (2)'!$A$1:$DZ$60,COLUMN('[1]REL2.txt (2)'!AA103:EZ162)+1,FALSE)</f>
        <v>#N/A</v>
      </c>
      <c r="AU2092" t="e">
        <f>VLOOKUP($A2092,'[1]REL2.txt (2)'!$A$1:$DZ$60,COLUMN('[1]REL2.txt (2)'!AB103:FA162)+1,FALSE)</f>
        <v>#N/A</v>
      </c>
      <c r="AV2092" t="e">
        <f>VLOOKUP($A2092,'[1]REL2.txt (2)'!$A$1:$DZ$60,COLUMN('[1]REL2.txt (2)'!AC103:FB162)+1,FALSE)</f>
        <v>#N/A</v>
      </c>
      <c r="AW2092" t="e">
        <f>VLOOKUP($A2092,'[1]REL2.txt (2)'!$A$1:$DZ$60,COLUMN('[1]REL2.txt (2)'!AD103:FC162)+1,FALSE)</f>
        <v>#N/A</v>
      </c>
      <c r="AX2092" t="e">
        <f>VLOOKUP($A2092,'[1]REL2.txt (2)'!$A$1:$DZ$60,COLUMN('[1]REL2.txt (2)'!AE103:FD162)+1,FALSE)</f>
        <v>#N/A</v>
      </c>
      <c r="AY2092" t="e">
        <f>VLOOKUP($A2092,'[1]REL2.txt (2)'!$A$1:$DZ$60,COLUMN('[1]REL2.txt (2)'!AF103:FE162)+1,FALSE)</f>
        <v>#N/A</v>
      </c>
      <c r="AZ2092" t="e">
        <f>VLOOKUP($A2092,'[1]REL2.txt (2)'!$A$1:$DZ$60,COLUMN('[1]REL2.txt (2)'!AG103:FF162)+1,FALSE)</f>
        <v>#N/A</v>
      </c>
      <c r="BA2092" t="e">
        <f>VLOOKUP($A2092,'[1]REL2.txt (2)'!$A$1:$DZ$60,COLUMN('[1]REL2.txt (2)'!AH103:FG162)+1,FALSE)</f>
        <v>#N/A</v>
      </c>
      <c r="BB2092" t="e">
        <f>VLOOKUP($A2092,'[1]REL2.txt (2)'!$A$1:$DZ$60,COLUMN('[1]REL2.txt (2)'!AI103:FH162)+1,FALSE)</f>
        <v>#N/A</v>
      </c>
      <c r="BC2092" t="e">
        <f>VLOOKUP($A2092,'[1]REL2.txt (2)'!$A$1:$DZ$60,COLUMN('[1]REL2.txt (2)'!AJ103:FI162)+1,FALSE)</f>
        <v>#N/A</v>
      </c>
      <c r="BD2092" t="e">
        <f>VLOOKUP($A2092,'[1]REL2.txt (2)'!$A$1:$DZ$60,COLUMN('[1]REL2.txt (2)'!AK103:FJ162)+1,FALSE)</f>
        <v>#N/A</v>
      </c>
      <c r="BE2092" t="e">
        <f>VLOOKUP($A2092,'[1]REL2.txt (2)'!$A$1:$DZ$60,COLUMN('[1]REL2.txt (2)'!AL103:FK162)+1,FALSE)</f>
        <v>#N/A</v>
      </c>
      <c r="BF2092" t="e">
        <f>VLOOKUP($A2092,'[1]REL2.txt (2)'!$A$1:$DZ$60,COLUMN('[1]REL2.txt (2)'!AM103:FL162)+1,FALSE)</f>
        <v>#N/A</v>
      </c>
      <c r="BG2092" t="e">
        <f>VLOOKUP($A2092,'[1]REL2.txt (2)'!$A$1:$DZ$60,COLUMN('[1]REL2.txt (2)'!AN103:FM162)+1,FALSE)</f>
        <v>#N/A</v>
      </c>
      <c r="BH2092" t="e">
        <f>VLOOKUP($A2092,'[1]REL2.txt (2)'!$A$1:$DZ$60,COLUMN('[1]REL2.txt (2)'!AO103:FN162)+1,FALSE)</f>
        <v>#N/A</v>
      </c>
      <c r="BI2092" t="e">
        <f>VLOOKUP($A2092,'[1]REL2.txt (2)'!$A$1:$DZ$60,COLUMN('[1]REL2.txt (2)'!AP103:FO162)+1,FALSE)</f>
        <v>#N/A</v>
      </c>
      <c r="BJ2092" t="e">
        <f>VLOOKUP($A2092,'[1]REL2.txt (2)'!$A$1:$DZ$60,COLUMN('[1]REL2.txt (2)'!AQ103:FP162)+1,FALSE)</f>
        <v>#N/A</v>
      </c>
      <c r="BK2092" t="e">
        <f>VLOOKUP($A2092,'[1]REL2.txt (2)'!$A$1:$DZ$60,COLUMN('[1]REL2.txt (2)'!AR103:FQ162)+1,FALSE)</f>
        <v>#N/A</v>
      </c>
      <c r="BL2092" t="e">
        <f>VLOOKUP($A2092,'[1]REL2.txt (2)'!$A$1:$DZ$60,COLUMN('[1]REL2.txt (2)'!AS103:FR162)+1,FALSE)</f>
        <v>#N/A</v>
      </c>
      <c r="BM2092" t="e">
        <f>VLOOKUP($A2092,'[1]REL2.txt (2)'!$A$1:$DZ$60,COLUMN('[1]REL2.txt (2)'!AT103:FS162)+1,FALSE)</f>
        <v>#N/A</v>
      </c>
      <c r="BN2092" t="e">
        <f>VLOOKUP($A2092,'[1]REL2.txt (2)'!$A$1:$DZ$60,COLUMN('[1]REL2.txt (2)'!AU103:FT162)+1,FALSE)</f>
        <v>#N/A</v>
      </c>
      <c r="BO2092" t="e">
        <f>VLOOKUP($A2092,'[1]REL2.txt (2)'!$A$1:$DZ$60,COLUMN('[1]REL2.txt (2)'!AV103:FU162)+1,FALSE)</f>
        <v>#N/A</v>
      </c>
      <c r="BP2092" t="e">
        <f>VLOOKUP($A2092,'[1]REL2.txt (2)'!$A$1:$DZ$60,COLUMN('[1]REL2.txt (2)'!AW103:FV162)+1,FALSE)</f>
        <v>#N/A</v>
      </c>
      <c r="BQ2092" t="e">
        <f>VLOOKUP($A2092,'[1]REL2.txt (2)'!$A$1:$DZ$60,COLUMN('[1]REL2.txt (2)'!AX103:FW162)+1,FALSE)</f>
        <v>#N/A</v>
      </c>
      <c r="BR2092" t="e">
        <f>VLOOKUP($A2092,'[1]REL2.txt (2)'!$A$1:$DZ$60,COLUMN('[1]REL2.txt (2)'!AY103:FX162)+1,FALSE)</f>
        <v>#N/A</v>
      </c>
      <c r="BS2092" t="e">
        <f>VLOOKUP($A2092,'[1]REL2.txt (2)'!$A$1:$DZ$60,COLUMN('[1]REL2.txt (2)'!AZ103:FY162)+1,FALSE)</f>
        <v>#N/A</v>
      </c>
      <c r="BT2092" t="e">
        <f>VLOOKUP($A2092,'[1]REL2.txt (2)'!$A$1:$DZ$60,COLUMN('[1]REL2.txt (2)'!BA103:FZ162)+1,FALSE)</f>
        <v>#N/A</v>
      </c>
      <c r="BU2092" t="e">
        <f>VLOOKUP($A2092,'[1]REL2.txt (2)'!$A$1:$DZ$60,COLUMN('[1]REL2.txt (2)'!BB103:GA162)+1,FALSE)</f>
        <v>#N/A</v>
      </c>
      <c r="BV2092" t="e">
        <f>VLOOKUP($A2092,'[1]REL2.txt (2)'!$A$1:$DZ$60,COLUMN('[1]REL2.txt (2)'!BC103:GB162)+1,FALSE)</f>
        <v>#N/A</v>
      </c>
      <c r="BW2092" t="e">
        <f>VLOOKUP($A2092,'[1]REL2.txt (2)'!$A$1:$DZ$60,COLUMN('[1]REL2.txt (2)'!BD103:GC162)+1,FALSE)</f>
        <v>#N/A</v>
      </c>
      <c r="BX2092" t="e">
        <f>VLOOKUP($A2092,'[1]REL2.txt (2)'!$A$1:$DZ$60,COLUMN('[1]REL2.txt (2)'!BE103:GD162)+1,FALSE)</f>
        <v>#N/A</v>
      </c>
      <c r="BY2092" t="e">
        <f>VLOOKUP($A2092,'[1]REL2.txt (2)'!$A$1:$DZ$60,COLUMN('[1]REL2.txt (2)'!BF103:GE162)+1,FALSE)</f>
        <v>#N/A</v>
      </c>
      <c r="BZ2092" t="e">
        <f>VLOOKUP($A2092,'[1]REL2.txt (2)'!$A$1:$DZ$60,COLUMN('[1]REL2.txt (2)'!BG103:GF162)+1,FALSE)</f>
        <v>#N/A</v>
      </c>
      <c r="CA2092" t="e">
        <f>VLOOKUP($A2092,'[1]REL2.txt (2)'!$A$1:$DZ$60,COLUMN('[1]REL2.txt (2)'!BH103:GG162)+1,FALSE)</f>
        <v>#N/A</v>
      </c>
      <c r="CB2092" t="e">
        <f>VLOOKUP($A2092,'[1]REL2.txt (2)'!$A$1:$DZ$60,COLUMN('[1]REL2.txt (2)'!BI103:GH162)+1,FALSE)</f>
        <v>#N/A</v>
      </c>
      <c r="CC2092" t="e">
        <f>VLOOKUP($A2092,'[1]REL2.txt (2)'!$A$1:$DZ$60,COLUMN('[1]REL2.txt (2)'!BJ103:GI162)+1,FALSE)</f>
        <v>#N/A</v>
      </c>
      <c r="CD2092" t="e">
        <f>VLOOKUP($A2092,'[1]REL2.txt (2)'!$A$1:$DZ$60,COLUMN('[1]REL2.txt (2)'!BK103:GJ162)+1,FALSE)</f>
        <v>#N/A</v>
      </c>
      <c r="CE2092" t="e">
        <f>VLOOKUP($A2092,'[1]REL2.txt (2)'!$A$1:$DZ$60,COLUMN('[1]REL2.txt (2)'!BL103:GK162)+1,FALSE)</f>
        <v>#N/A</v>
      </c>
      <c r="CF2092" t="e">
        <f>VLOOKUP($A2092,'[1]REL2.txt (2)'!$A$1:$DZ$60,COLUMN('[1]REL2.txt (2)'!BM103:GL162)+1,FALSE)</f>
        <v>#N/A</v>
      </c>
      <c r="CG2092" t="e">
        <f>VLOOKUP($A2092,'[1]REL2.txt (2)'!$A$1:$DZ$60,COLUMN('[1]REL2.txt (2)'!BN103:GM162)+1,FALSE)</f>
        <v>#N/A</v>
      </c>
      <c r="CH2092" t="e">
        <f>VLOOKUP($A2092,'[1]REL2.txt (2)'!$A$1:$DZ$60,COLUMN('[1]REL2.txt (2)'!BO103:GN162)+1,FALSE)</f>
        <v>#N/A</v>
      </c>
      <c r="CI2092" t="e">
        <f>VLOOKUP($A2092,'[1]REL2.txt (2)'!$A$1:$DZ$60,COLUMN('[1]REL2.txt (2)'!BP103:GO162)+1,FALSE)</f>
        <v>#N/A</v>
      </c>
      <c r="CJ2092" t="e">
        <f>VLOOKUP($A2092,'[1]REL2.txt (2)'!$A$1:$DZ$60,COLUMN('[1]REL2.txt (2)'!BQ103:GP162)+1,FALSE)</f>
        <v>#N/A</v>
      </c>
      <c r="CK2092" t="e">
        <f>VLOOKUP($A2092,'[1]REL2.txt (2)'!$A$1:$DZ$60,COLUMN('[1]REL2.txt (2)'!BR103:GQ162)+1,FALSE)</f>
        <v>#N/A</v>
      </c>
      <c r="CL2092" t="e">
        <f>VLOOKUP($A2092,'[1]REL2.txt (2)'!$A$1:$DZ$60,COLUMN('[1]REL2.txt (2)'!BS103:GR162)+1,FALSE)</f>
        <v>#N/A</v>
      </c>
      <c r="CM2092" t="e">
        <f>VLOOKUP($A2092,'[1]REL2.txt (2)'!$A$1:$DZ$60,COLUMN('[1]REL2.txt (2)'!BT103:GS162)+1,FALSE)</f>
        <v>#N/A</v>
      </c>
      <c r="CN2092" t="e">
        <f>VLOOKUP($A2092,'[1]REL2.txt (2)'!$A$1:$DZ$60,COLUMN('[1]REL2.txt (2)'!BU103:GT162)+1,FALSE)</f>
        <v>#N/A</v>
      </c>
      <c r="CO2092" t="e">
        <f>VLOOKUP($A2092,'[1]REL2.txt (2)'!$A$1:$DZ$60,COLUMN('[1]REL2.txt (2)'!BV103:GU162)+1,FALSE)</f>
        <v>#N/A</v>
      </c>
      <c r="CP2092" t="e">
        <f>VLOOKUP($A2092,'[1]REL2.txt (2)'!$A$1:$DZ$60,COLUMN('[1]REL2.txt (2)'!BW103:GV162)+1,FALSE)</f>
        <v>#N/A</v>
      </c>
      <c r="CQ2092" t="e">
        <f>VLOOKUP($A2092,'[1]REL2.txt (2)'!$A$1:$DZ$60,COLUMN('[1]REL2.txt (2)'!BX103:GW162)+1,FALSE)</f>
        <v>#N/A</v>
      </c>
      <c r="CR2092" t="e">
        <f>VLOOKUP($A2092,'[1]REL2.txt (2)'!$A$1:$DZ$60,COLUMN('[1]REL2.txt (2)'!BY103:GX162)+1,FALSE)</f>
        <v>#N/A</v>
      </c>
      <c r="CS2092" t="e">
        <f>VLOOKUP($A2092,'[1]REL2.txt (2)'!$A$1:$DZ$60,COLUMN('[1]REL2.txt (2)'!BZ103:GY162)+1,FALSE)</f>
        <v>#N/A</v>
      </c>
      <c r="CT2092" t="e">
        <f>VLOOKUP($A2092,'[1]REL2.txt (2)'!$A$1:$DZ$60,COLUMN('[1]REL2.txt (2)'!CA103:GZ162)+1,FALSE)</f>
        <v>#N/A</v>
      </c>
      <c r="CU2092" t="e">
        <f>VLOOKUP($A2092,'[1]REL2.txt (2)'!$A$1:$DZ$60,COLUMN('[1]REL2.txt (2)'!CB103:HA162)+1,FALSE)</f>
        <v>#N/A</v>
      </c>
      <c r="CV2092" t="e">
        <f>VLOOKUP($A2092,'[1]REL2.txt (2)'!$A$1:$DZ$60,COLUMN('[1]REL2.txt (2)'!CC103:HB162)+1,FALSE)</f>
        <v>#N/A</v>
      </c>
      <c r="CW2092" t="e">
        <f>VLOOKUP($A2092,'[1]REL2.txt (2)'!$A$1:$DZ$60,COLUMN('[1]REL2.txt (2)'!CD103:HC162)+1,FALSE)</f>
        <v>#N/A</v>
      </c>
      <c r="CX2092" t="e">
        <f>VLOOKUP($A2092,'[1]REL2.txt (2)'!$A$1:$DZ$60,COLUMN('[1]REL2.txt (2)'!CE103:HD162)+1,FALSE)</f>
        <v>#N/A</v>
      </c>
      <c r="CY2092" t="e">
        <f>VLOOKUP($A2092,'[1]REL2.txt (2)'!$A$1:$DZ$60,COLUMN('[1]REL2.txt (2)'!CF103:HE162)+1,FALSE)</f>
        <v>#N/A</v>
      </c>
      <c r="CZ2092" t="e">
        <f>VLOOKUP($A2092,'[1]REL2.txt (2)'!$A$1:$DZ$60,COLUMN('[1]REL2.txt (2)'!CG103:HF162)+1,FALSE)</f>
        <v>#N/A</v>
      </c>
      <c r="DA2092" t="e">
        <f>VLOOKUP($A2092,'[1]REL2.txt (2)'!$A$1:$DZ$60,COLUMN('[1]REL2.txt (2)'!CH103:HG162)+1,FALSE)</f>
        <v>#N/A</v>
      </c>
      <c r="DB2092" t="e">
        <f>VLOOKUP($A2092,'[1]REL2.txt (2)'!$A$1:$DZ$60,COLUMN('[1]REL2.txt (2)'!CI103:HH162)+1,FALSE)</f>
        <v>#N/A</v>
      </c>
      <c r="DC2092" t="e">
        <f>VLOOKUP($A2092,'[1]REL2.txt (2)'!$A$1:$DZ$60,COLUMN('[1]REL2.txt (2)'!CJ103:HI162)+1,FALSE)</f>
        <v>#N/A</v>
      </c>
      <c r="DD2092" t="e">
        <f>VLOOKUP($A2092,'[1]REL2.txt (2)'!$A$1:$DZ$60,COLUMN('[1]REL2.txt (2)'!CK103:HJ162)+1,FALSE)</f>
        <v>#N/A</v>
      </c>
      <c r="DE2092" t="e">
        <f>VLOOKUP($A2092,'[1]REL2.txt (2)'!$A$1:$DZ$60,COLUMN('[1]REL2.txt (2)'!CL103:HK162)+1,FALSE)</f>
        <v>#N/A</v>
      </c>
      <c r="DF2092" t="e">
        <f>VLOOKUP($A2092,'[1]REL2.txt (2)'!$A$1:$DZ$60,COLUMN('[1]REL2.txt (2)'!CM103:HL162)+1,FALSE)</f>
        <v>#N/A</v>
      </c>
      <c r="DG2092" t="e">
        <f>VLOOKUP($A2092,'[1]REL2.txt (2)'!$A$1:$DZ$60,COLUMN('[1]REL2.txt (2)'!CN103:HM162)+1,FALSE)</f>
        <v>#N/A</v>
      </c>
      <c r="DH2092" t="e">
        <f>VLOOKUP($A2092,'[1]REL2.txt (2)'!$A$1:$DZ$60,COLUMN('[1]REL2.txt (2)'!CO103:HN162)+1,FALSE)</f>
        <v>#N/A</v>
      </c>
      <c r="DI2092" t="e">
        <f>VLOOKUP($A2092,'[1]REL2.txt (2)'!$A$1:$DZ$60,COLUMN('[1]REL2.txt (2)'!CP103:HO162)+1,FALSE)</f>
        <v>#N/A</v>
      </c>
      <c r="DJ2092" t="e">
        <f>VLOOKUP($A2092,'[1]REL2.txt (2)'!$A$1:$DZ$60,COLUMN('[1]REL2.txt (2)'!CQ103:HP162)+1,FALSE)</f>
        <v>#N/A</v>
      </c>
      <c r="DK2092" t="e">
        <f>VLOOKUP($A2092,'[1]REL2.txt (2)'!$A$1:$DZ$60,COLUMN('[1]REL2.txt (2)'!CR103:HQ162)+1,FALSE)</f>
        <v>#N/A</v>
      </c>
      <c r="DL2092" t="e">
        <f>VLOOKUP($A2092,'[1]REL2.txt (2)'!$A$1:$DZ$60,COLUMN('[1]REL2.txt (2)'!CS103:HR162)+1,FALSE)</f>
        <v>#N/A</v>
      </c>
      <c r="DM2092" t="e">
        <f>VLOOKUP($A2092,'[1]REL2.txt (2)'!$A$1:$DZ$60,COLUMN('[1]REL2.txt (2)'!CT103:HS162)+1,FALSE)</f>
        <v>#N/A</v>
      </c>
      <c r="DN2092" t="e">
        <f>VLOOKUP($A2092,'[1]REL2.txt (2)'!$A$1:$DZ$60,COLUMN('[1]REL2.txt (2)'!CU103:HT162)+1,FALSE)</f>
        <v>#N/A</v>
      </c>
      <c r="DO2092" t="e">
        <f>VLOOKUP($A2092,'[1]REL2.txt (2)'!$A$1:$DZ$60,COLUMN('[1]REL2.txt (2)'!CV103:HU162)+1,FALSE)</f>
        <v>#N/A</v>
      </c>
      <c r="DP2092" t="e">
        <f>VLOOKUP($A2092,'[1]REL2.txt (2)'!$A$1:$DZ$60,COLUMN('[1]REL2.txt (2)'!CW103:HV162)+1,FALSE)</f>
        <v>#N/A</v>
      </c>
      <c r="DQ2092" t="e">
        <f>VLOOKUP($A2092,'[1]REL2.txt (2)'!$A$1:$DZ$60,COLUMN('[1]REL2.txt (2)'!CX103:HW162)+1,FALSE)</f>
        <v>#N/A</v>
      </c>
      <c r="DR2092" t="e">
        <f>VLOOKUP($A2092,'[1]REL2.txt (2)'!$A$1:$DZ$60,COLUMN('[1]REL2.txt (2)'!CY103:HX162)+1,FALSE)</f>
        <v>#N/A</v>
      </c>
      <c r="DS2092" t="e">
        <f>VLOOKUP($A2092,'[1]REL2.txt (2)'!$A$1:$DZ$60,COLUMN('[1]REL2.txt (2)'!CZ103:HY162)+1,FALSE)</f>
        <v>#N/A</v>
      </c>
      <c r="DT2092" t="e">
        <f>VLOOKUP($A2092,'[1]REL2.txt (2)'!$A$1:$DZ$60,COLUMN('[1]REL2.txt (2)'!DA103:HZ162)+1,FALSE)</f>
        <v>#N/A</v>
      </c>
      <c r="DU2092" t="e">
        <f>VLOOKUP($A2092,'[1]REL2.txt (2)'!$A$1:$DZ$60,COLUMN('[1]REL2.txt (2)'!DB103:IA162)+1,FALSE)</f>
        <v>#N/A</v>
      </c>
      <c r="DV2092" t="e">
        <f>VLOOKUP($A2092,'[1]REL2.txt (2)'!$A$1:$DZ$60,COLUMN('[1]REL2.txt (2)'!DC103:IB162)+1,FALSE)</f>
        <v>#N/A</v>
      </c>
      <c r="DW2092" t="e">
        <f>VLOOKUP($A2092,'[1]REL2.txt (2)'!$A$1:$DZ$60,COLUMN('[1]REL2.txt (2)'!DD103:IC162)+1,FALSE)</f>
        <v>#N/A</v>
      </c>
      <c r="DX2092" t="e">
        <f>VLOOKUP($A2092,'[1]REL2.txt (2)'!$A$1:$DZ$60,COLUMN('[1]REL2.txt (2)'!DE103:ID162)+1,FALSE)</f>
        <v>#N/A</v>
      </c>
      <c r="DY2092" t="e">
        <f>VLOOKUP($A2092,'[1]REL2.txt (2)'!$A$1:$DZ$60,COLUMN('[1]REL2.txt (2)'!DF103:IE162)+1,FALSE)</f>
        <v>#N/A</v>
      </c>
      <c r="DZ2092" t="e">
        <f>VLOOKUP($A2092,'[1]REL2.txt (2)'!$A$1:$DZ$60,COLUMN('[1]REL2.txt (2)'!DG103:IF162)+1,FALSE)</f>
        <v>#N/A</v>
      </c>
      <c r="EA2092" t="e">
        <f>VLOOKUP($A2092,'[1]REL2.txt (2)'!$A$1:$DZ$60,COLUMN('[1]REL2.txt (2)'!DH103:IG162)+1,FALSE)</f>
        <v>#N/A</v>
      </c>
      <c r="EB2092" t="e">
        <f>VLOOKUP($A2092,'[1]REL2.txt (2)'!$A$1:$DZ$60,COLUMN('[1]REL2.txt (2)'!DI103:IH162)+1,FALSE)</f>
        <v>#N/A</v>
      </c>
      <c r="EC2092" t="e">
        <f>VLOOKUP($A2092,'[1]REL2.txt (2)'!$A$1:$DZ$60,COLUMN('[1]REL2.txt (2)'!DJ103:II162)+1,FALSE)</f>
        <v>#N/A</v>
      </c>
      <c r="ED2092" t="e">
        <f>VLOOKUP($A2092,'[1]REL2.txt (2)'!$A$1:$DZ$60,COLUMN('[1]REL2.txt (2)'!DK103:IJ162)+1,FALSE)</f>
        <v>#N/A</v>
      </c>
      <c r="EE2092" t="e">
        <f>VLOOKUP($A2092,'[1]REL2.txt (2)'!$A$1:$DZ$60,COLUMN('[1]REL2.txt (2)'!DL103:IK162)+1,FALSE)</f>
        <v>#N/A</v>
      </c>
      <c r="EF2092" t="e">
        <f>VLOOKUP($A2092,'[1]REL2.txt (2)'!$A$1:$DZ$60,COLUMN('[1]REL2.txt (2)'!DM103:IL162)+1,FALSE)</f>
        <v>#N/A</v>
      </c>
      <c r="EG2092" t="e">
        <f>VLOOKUP($A2092,'[1]REL2.txt (2)'!$A$1:$DZ$60,COLUMN('[1]REL2.txt (2)'!DN103:IM162)+1,FALSE)</f>
        <v>#N/A</v>
      </c>
      <c r="EH2092" t="e">
        <f>VLOOKUP($A2092,'[1]REL2.txt (2)'!$A$1:$DZ$60,COLUMN('[1]REL2.txt (2)'!DO103:IN162)+1,FALSE)</f>
        <v>#N/A</v>
      </c>
      <c r="EI2092" t="e">
        <f>VLOOKUP($A2092,'[1]REL2.txt (2)'!$A$1:$DZ$60,COLUMN('[1]REL2.txt (2)'!DP103:IO162)+1,FALSE)</f>
        <v>#N/A</v>
      </c>
      <c r="EJ2092" t="e">
        <f>VLOOKUP($A2092,'[1]REL2.txt (2)'!$A$1:$DZ$60,COLUMN('[1]REL2.txt (2)'!DQ103:IP162)+1,FALSE)</f>
        <v>#N/A</v>
      </c>
      <c r="EK2092" t="e">
        <f>VLOOKUP($A2092,'[1]REL2.txt (2)'!$A$1:$DZ$60,COLUMN('[1]REL2.txt (2)'!DR103:IQ162)+1,FALSE)</f>
        <v>#N/A</v>
      </c>
      <c r="EL2092" t="e">
        <f>VLOOKUP($A2092,'[1]REL2.txt (2)'!$A$1:$DZ$60,COLUMN('[1]REL2.txt (2)'!DS103:IR162)+1,FALSE)</f>
        <v>#N/A</v>
      </c>
      <c r="EM2092" t="e">
        <f>VLOOKUP($A2092,'[1]REL2.txt (2)'!$A$1:$DZ$60,COLUMN('[1]REL2.txt (2)'!DT103:IS162)+1,FALSE)</f>
        <v>#N/A</v>
      </c>
      <c r="EN2092" t="e">
        <f>VLOOKUP($A2092,'[1]REL2.txt (2)'!$A$1:$DZ$60,COLUMN('[1]REL2.txt (2)'!DU103:IT162)+1,FALSE)</f>
        <v>#N/A</v>
      </c>
      <c r="EO2092" t="e">
        <f>VLOOKUP($A2092,'[1]REL2.txt (2)'!$A$1:$DZ$60,COLUMN('[1]REL2.txt (2)'!DV103:IU162)+1,FALSE)</f>
        <v>#N/A</v>
      </c>
      <c r="EP2092" t="e">
        <f>VLOOKUP($A2092,'[1]REL2.txt (2)'!$A$1:$DZ$60,COLUMN('[1]REL2.txt (2)'!DW103:IV162)+1,FALSE)</f>
        <v>#N/A</v>
      </c>
      <c r="EQ2092" t="e">
        <f>VLOOKUP($A2092,'[1]REL2.txt (2)'!$A$1:$DZ$60,COLUMN('[1]REL2.txt (2)'!DX103:IW162)+1,FALSE)</f>
        <v>#N/A</v>
      </c>
      <c r="ER2092" t="e">
        <f>VLOOKUP($A2092,'[1]REL2.txt (2)'!$A$1:$DZ$60,COLUMN('[1]REL2.txt (2)'!DY103:IX162)+1,FALSE)</f>
        <v>#N/A</v>
      </c>
      <c r="ES2092" t="e">
        <f>VLOOKUP($A2092,'[1]REL2.txt (2)'!$A$1:$DZ$60,COLUMN('[1]REL2.txt (2)'!DZ103:IY162)+1,FALSE)</f>
        <v>#N/A</v>
      </c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  <c r="FH2092" s="3"/>
      <c r="FI2092" s="3"/>
      <c r="FJ2092" s="3"/>
      <c r="FK2092" s="3"/>
      <c r="FL2092" s="3"/>
      <c r="FM2092" s="3"/>
      <c r="FN2092" s="3"/>
      <c r="FO2092" s="3"/>
      <c r="FP2092" s="3"/>
      <c r="FQ2092" s="3"/>
      <c r="FR2092" s="3"/>
      <c r="FS2092" s="3"/>
      <c r="FT2092" s="3"/>
      <c r="FU2092" s="3"/>
      <c r="FV2092" s="3"/>
      <c r="FW2092" s="3"/>
      <c r="FX2092" s="3"/>
    </row>
    <row r="2093" spans="1:180" ht="19">
      <c r="A2093" s="1">
        <v>40475</v>
      </c>
      <c r="B2093">
        <v>22</v>
      </c>
      <c r="C2093" t="e">
        <v>#N/A</v>
      </c>
      <c r="D2093" t="e">
        <v>#N/A</v>
      </c>
      <c r="E2093" t="e">
        <v>#N/A</v>
      </c>
      <c r="F2093" t="e">
        <v>#N/A</v>
      </c>
      <c r="G2093" t="e">
        <v>#N/A</v>
      </c>
      <c r="AE2093" t="e">
        <f>VLOOKUP($A2093,'[1]REL2.txt (2)'!$A$1:$DZ$60,COLUMN('[1]REL2.txt (2)'!L104:EK163)+1,FALSE)</f>
        <v>#N/A</v>
      </c>
      <c r="AF2093" t="e">
        <f>VLOOKUP($A2093,'[1]REL2.txt (2)'!$A$1:$DZ$60,COLUMN('[1]REL2.txt (2)'!M104:EL163)+1,FALSE)</f>
        <v>#N/A</v>
      </c>
      <c r="AG2093" t="e">
        <f>VLOOKUP($A2093,'[1]REL2.txt (2)'!$A$1:$DZ$60,COLUMN('[1]REL2.txt (2)'!N104:EM163)+1,FALSE)</f>
        <v>#N/A</v>
      </c>
      <c r="AH2093" t="e">
        <f>VLOOKUP($A2093,'[1]REL2.txt (2)'!$A$1:$DZ$60,COLUMN('[1]REL2.txt (2)'!O104:EN163)+1,FALSE)</f>
        <v>#N/A</v>
      </c>
      <c r="AI2093" t="e">
        <f>VLOOKUP($A2093,'[1]REL2.txt (2)'!$A$1:$DZ$60,COLUMN('[1]REL2.txt (2)'!P104:EO163)+1,FALSE)</f>
        <v>#N/A</v>
      </c>
      <c r="AJ2093" t="e">
        <f>VLOOKUP($A2093,'[1]REL2.txt (2)'!$A$1:$DZ$60,COLUMN('[1]REL2.txt (2)'!Q104:EP163)+1,FALSE)</f>
        <v>#N/A</v>
      </c>
      <c r="AK2093" t="e">
        <f>VLOOKUP($A2093,'[1]REL2.txt (2)'!$A$1:$DZ$60,COLUMN('[1]REL2.txt (2)'!R104:EQ163)+1,FALSE)</f>
        <v>#N/A</v>
      </c>
      <c r="AL2093" t="e">
        <f>VLOOKUP($A2093,'[1]REL2.txt (2)'!$A$1:$DZ$60,COLUMN('[1]REL2.txt (2)'!S104:ER163)+1,FALSE)</f>
        <v>#N/A</v>
      </c>
      <c r="AM2093" t="e">
        <f>VLOOKUP($A2093,'[1]REL2.txt (2)'!$A$1:$DZ$60,COLUMN('[1]REL2.txt (2)'!T104:ES163)+1,FALSE)</f>
        <v>#N/A</v>
      </c>
      <c r="AN2093" t="e">
        <f>VLOOKUP($A2093,'[1]REL2.txt (2)'!$A$1:$DZ$60,COLUMN('[1]REL2.txt (2)'!U104:ET163)+1,FALSE)</f>
        <v>#N/A</v>
      </c>
      <c r="AO2093" t="e">
        <f>VLOOKUP($A2093,'[1]REL2.txt (2)'!$A$1:$DZ$60,COLUMN('[1]REL2.txt (2)'!V104:EU163)+1,FALSE)</f>
        <v>#N/A</v>
      </c>
      <c r="AP2093" t="e">
        <f>VLOOKUP($A2093,'[1]REL2.txt (2)'!$A$1:$DZ$60,COLUMN('[1]REL2.txt (2)'!W104:EV163)+1,FALSE)</f>
        <v>#N/A</v>
      </c>
      <c r="AQ2093" t="e">
        <f>VLOOKUP($A2093,'[1]REL2.txt (2)'!$A$1:$DZ$60,COLUMN('[1]REL2.txt (2)'!X104:EW163)+1,FALSE)</f>
        <v>#N/A</v>
      </c>
      <c r="AR2093" t="e">
        <f>VLOOKUP($A2093,'[1]REL2.txt (2)'!$A$1:$DZ$60,COLUMN('[1]REL2.txt (2)'!Y104:EX163)+1,FALSE)</f>
        <v>#N/A</v>
      </c>
      <c r="AS2093" t="e">
        <f>VLOOKUP($A2093,'[1]REL2.txt (2)'!$A$1:$DZ$60,COLUMN('[1]REL2.txt (2)'!Z104:EY163)+1,FALSE)</f>
        <v>#N/A</v>
      </c>
      <c r="AT2093" t="e">
        <f>VLOOKUP($A2093,'[1]REL2.txt (2)'!$A$1:$DZ$60,COLUMN('[1]REL2.txt (2)'!AA104:EZ163)+1,FALSE)</f>
        <v>#N/A</v>
      </c>
      <c r="AU2093" t="e">
        <f>VLOOKUP($A2093,'[1]REL2.txt (2)'!$A$1:$DZ$60,COLUMN('[1]REL2.txt (2)'!AB104:FA163)+1,FALSE)</f>
        <v>#N/A</v>
      </c>
      <c r="AV2093" t="e">
        <f>VLOOKUP($A2093,'[1]REL2.txt (2)'!$A$1:$DZ$60,COLUMN('[1]REL2.txt (2)'!AC104:FB163)+1,FALSE)</f>
        <v>#N/A</v>
      </c>
      <c r="AW2093" t="e">
        <f>VLOOKUP($A2093,'[1]REL2.txt (2)'!$A$1:$DZ$60,COLUMN('[1]REL2.txt (2)'!AD104:FC163)+1,FALSE)</f>
        <v>#N/A</v>
      </c>
      <c r="AX2093" t="e">
        <f>VLOOKUP($A2093,'[1]REL2.txt (2)'!$A$1:$DZ$60,COLUMN('[1]REL2.txt (2)'!AE104:FD163)+1,FALSE)</f>
        <v>#N/A</v>
      </c>
      <c r="AY2093" t="e">
        <f>VLOOKUP($A2093,'[1]REL2.txt (2)'!$A$1:$DZ$60,COLUMN('[1]REL2.txt (2)'!AF104:FE163)+1,FALSE)</f>
        <v>#N/A</v>
      </c>
      <c r="AZ2093" t="e">
        <f>VLOOKUP($A2093,'[1]REL2.txt (2)'!$A$1:$DZ$60,COLUMN('[1]REL2.txt (2)'!AG104:FF163)+1,FALSE)</f>
        <v>#N/A</v>
      </c>
      <c r="BA2093" t="e">
        <f>VLOOKUP($A2093,'[1]REL2.txt (2)'!$A$1:$DZ$60,COLUMN('[1]REL2.txt (2)'!AH104:FG163)+1,FALSE)</f>
        <v>#N/A</v>
      </c>
      <c r="BB2093" t="e">
        <f>VLOOKUP($A2093,'[1]REL2.txt (2)'!$A$1:$DZ$60,COLUMN('[1]REL2.txt (2)'!AI104:FH163)+1,FALSE)</f>
        <v>#N/A</v>
      </c>
      <c r="BC2093" t="e">
        <f>VLOOKUP($A2093,'[1]REL2.txt (2)'!$A$1:$DZ$60,COLUMN('[1]REL2.txt (2)'!AJ104:FI163)+1,FALSE)</f>
        <v>#N/A</v>
      </c>
      <c r="BD2093" t="e">
        <f>VLOOKUP($A2093,'[1]REL2.txt (2)'!$A$1:$DZ$60,COLUMN('[1]REL2.txt (2)'!AK104:FJ163)+1,FALSE)</f>
        <v>#N/A</v>
      </c>
      <c r="BE2093" t="e">
        <f>VLOOKUP($A2093,'[1]REL2.txt (2)'!$A$1:$DZ$60,COLUMN('[1]REL2.txt (2)'!AL104:FK163)+1,FALSE)</f>
        <v>#N/A</v>
      </c>
      <c r="BF2093" t="e">
        <f>VLOOKUP($A2093,'[1]REL2.txt (2)'!$A$1:$DZ$60,COLUMN('[1]REL2.txt (2)'!AM104:FL163)+1,FALSE)</f>
        <v>#N/A</v>
      </c>
      <c r="BG2093" t="e">
        <f>VLOOKUP($A2093,'[1]REL2.txt (2)'!$A$1:$DZ$60,COLUMN('[1]REL2.txt (2)'!AN104:FM163)+1,FALSE)</f>
        <v>#N/A</v>
      </c>
      <c r="BH2093" t="e">
        <f>VLOOKUP($A2093,'[1]REL2.txt (2)'!$A$1:$DZ$60,COLUMN('[1]REL2.txt (2)'!AO104:FN163)+1,FALSE)</f>
        <v>#N/A</v>
      </c>
      <c r="BI2093" t="e">
        <f>VLOOKUP($A2093,'[1]REL2.txt (2)'!$A$1:$DZ$60,COLUMN('[1]REL2.txt (2)'!AP104:FO163)+1,FALSE)</f>
        <v>#N/A</v>
      </c>
      <c r="BJ2093" t="e">
        <f>VLOOKUP($A2093,'[1]REL2.txt (2)'!$A$1:$DZ$60,COLUMN('[1]REL2.txt (2)'!AQ104:FP163)+1,FALSE)</f>
        <v>#N/A</v>
      </c>
      <c r="BK2093" t="e">
        <f>VLOOKUP($A2093,'[1]REL2.txt (2)'!$A$1:$DZ$60,COLUMN('[1]REL2.txt (2)'!AR104:FQ163)+1,FALSE)</f>
        <v>#N/A</v>
      </c>
      <c r="BL2093" t="e">
        <f>VLOOKUP($A2093,'[1]REL2.txt (2)'!$A$1:$DZ$60,COLUMN('[1]REL2.txt (2)'!AS104:FR163)+1,FALSE)</f>
        <v>#N/A</v>
      </c>
      <c r="BM2093" t="e">
        <f>VLOOKUP($A2093,'[1]REL2.txt (2)'!$A$1:$DZ$60,COLUMN('[1]REL2.txt (2)'!AT104:FS163)+1,FALSE)</f>
        <v>#N/A</v>
      </c>
      <c r="BN2093" t="e">
        <f>VLOOKUP($A2093,'[1]REL2.txt (2)'!$A$1:$DZ$60,COLUMN('[1]REL2.txt (2)'!AU104:FT163)+1,FALSE)</f>
        <v>#N/A</v>
      </c>
      <c r="BO2093" t="e">
        <f>VLOOKUP($A2093,'[1]REL2.txt (2)'!$A$1:$DZ$60,COLUMN('[1]REL2.txt (2)'!AV104:FU163)+1,FALSE)</f>
        <v>#N/A</v>
      </c>
      <c r="BP2093" t="e">
        <f>VLOOKUP($A2093,'[1]REL2.txt (2)'!$A$1:$DZ$60,COLUMN('[1]REL2.txt (2)'!AW104:FV163)+1,FALSE)</f>
        <v>#N/A</v>
      </c>
      <c r="BQ2093" t="e">
        <f>VLOOKUP($A2093,'[1]REL2.txt (2)'!$A$1:$DZ$60,COLUMN('[1]REL2.txt (2)'!AX104:FW163)+1,FALSE)</f>
        <v>#N/A</v>
      </c>
      <c r="BR2093" t="e">
        <f>VLOOKUP($A2093,'[1]REL2.txt (2)'!$A$1:$DZ$60,COLUMN('[1]REL2.txt (2)'!AY104:FX163)+1,FALSE)</f>
        <v>#N/A</v>
      </c>
      <c r="BS2093" t="e">
        <f>VLOOKUP($A2093,'[1]REL2.txt (2)'!$A$1:$DZ$60,COLUMN('[1]REL2.txt (2)'!AZ104:FY163)+1,FALSE)</f>
        <v>#N/A</v>
      </c>
      <c r="BT2093" t="e">
        <f>VLOOKUP($A2093,'[1]REL2.txt (2)'!$A$1:$DZ$60,COLUMN('[1]REL2.txt (2)'!BA104:FZ163)+1,FALSE)</f>
        <v>#N/A</v>
      </c>
      <c r="BU2093" t="e">
        <f>VLOOKUP($A2093,'[1]REL2.txt (2)'!$A$1:$DZ$60,COLUMN('[1]REL2.txt (2)'!BB104:GA163)+1,FALSE)</f>
        <v>#N/A</v>
      </c>
      <c r="BV2093" t="e">
        <f>VLOOKUP($A2093,'[1]REL2.txt (2)'!$A$1:$DZ$60,COLUMN('[1]REL2.txt (2)'!BC104:GB163)+1,FALSE)</f>
        <v>#N/A</v>
      </c>
      <c r="BW2093" t="e">
        <f>VLOOKUP($A2093,'[1]REL2.txt (2)'!$A$1:$DZ$60,COLUMN('[1]REL2.txt (2)'!BD104:GC163)+1,FALSE)</f>
        <v>#N/A</v>
      </c>
      <c r="BX2093" t="e">
        <f>VLOOKUP($A2093,'[1]REL2.txt (2)'!$A$1:$DZ$60,COLUMN('[1]REL2.txt (2)'!BE104:GD163)+1,FALSE)</f>
        <v>#N/A</v>
      </c>
      <c r="BY2093" t="e">
        <f>VLOOKUP($A2093,'[1]REL2.txt (2)'!$A$1:$DZ$60,COLUMN('[1]REL2.txt (2)'!BF104:GE163)+1,FALSE)</f>
        <v>#N/A</v>
      </c>
      <c r="BZ2093" t="e">
        <f>VLOOKUP($A2093,'[1]REL2.txt (2)'!$A$1:$DZ$60,COLUMN('[1]REL2.txt (2)'!BG104:GF163)+1,FALSE)</f>
        <v>#N/A</v>
      </c>
      <c r="CA2093" t="e">
        <f>VLOOKUP($A2093,'[1]REL2.txt (2)'!$A$1:$DZ$60,COLUMN('[1]REL2.txt (2)'!BH104:GG163)+1,FALSE)</f>
        <v>#N/A</v>
      </c>
      <c r="CB2093" t="e">
        <f>VLOOKUP($A2093,'[1]REL2.txt (2)'!$A$1:$DZ$60,COLUMN('[1]REL2.txt (2)'!BI104:GH163)+1,FALSE)</f>
        <v>#N/A</v>
      </c>
      <c r="CC2093" t="e">
        <f>VLOOKUP($A2093,'[1]REL2.txt (2)'!$A$1:$DZ$60,COLUMN('[1]REL2.txt (2)'!BJ104:GI163)+1,FALSE)</f>
        <v>#N/A</v>
      </c>
      <c r="CD2093" t="e">
        <f>VLOOKUP($A2093,'[1]REL2.txt (2)'!$A$1:$DZ$60,COLUMN('[1]REL2.txt (2)'!BK104:GJ163)+1,FALSE)</f>
        <v>#N/A</v>
      </c>
      <c r="CE2093" t="e">
        <f>VLOOKUP($A2093,'[1]REL2.txt (2)'!$A$1:$DZ$60,COLUMN('[1]REL2.txt (2)'!BL104:GK163)+1,FALSE)</f>
        <v>#N/A</v>
      </c>
      <c r="CF2093" t="e">
        <f>VLOOKUP($A2093,'[1]REL2.txt (2)'!$A$1:$DZ$60,COLUMN('[1]REL2.txt (2)'!BM104:GL163)+1,FALSE)</f>
        <v>#N/A</v>
      </c>
      <c r="CG2093" t="e">
        <f>VLOOKUP($A2093,'[1]REL2.txt (2)'!$A$1:$DZ$60,COLUMN('[1]REL2.txt (2)'!BN104:GM163)+1,FALSE)</f>
        <v>#N/A</v>
      </c>
      <c r="CH2093" t="e">
        <f>VLOOKUP($A2093,'[1]REL2.txt (2)'!$A$1:$DZ$60,COLUMN('[1]REL2.txt (2)'!BO104:GN163)+1,FALSE)</f>
        <v>#N/A</v>
      </c>
      <c r="CI2093" t="e">
        <f>VLOOKUP($A2093,'[1]REL2.txt (2)'!$A$1:$DZ$60,COLUMN('[1]REL2.txt (2)'!BP104:GO163)+1,FALSE)</f>
        <v>#N/A</v>
      </c>
      <c r="CJ2093" t="e">
        <f>VLOOKUP($A2093,'[1]REL2.txt (2)'!$A$1:$DZ$60,COLUMN('[1]REL2.txt (2)'!BQ104:GP163)+1,FALSE)</f>
        <v>#N/A</v>
      </c>
      <c r="CK2093" t="e">
        <f>VLOOKUP($A2093,'[1]REL2.txt (2)'!$A$1:$DZ$60,COLUMN('[1]REL2.txt (2)'!BR104:GQ163)+1,FALSE)</f>
        <v>#N/A</v>
      </c>
      <c r="CL2093" t="e">
        <f>VLOOKUP($A2093,'[1]REL2.txt (2)'!$A$1:$DZ$60,COLUMN('[1]REL2.txt (2)'!BS104:GR163)+1,FALSE)</f>
        <v>#N/A</v>
      </c>
      <c r="CM2093" t="e">
        <f>VLOOKUP($A2093,'[1]REL2.txt (2)'!$A$1:$DZ$60,COLUMN('[1]REL2.txt (2)'!BT104:GS163)+1,FALSE)</f>
        <v>#N/A</v>
      </c>
      <c r="CN2093" t="e">
        <f>VLOOKUP($A2093,'[1]REL2.txt (2)'!$A$1:$DZ$60,COLUMN('[1]REL2.txt (2)'!BU104:GT163)+1,FALSE)</f>
        <v>#N/A</v>
      </c>
      <c r="CO2093" t="e">
        <f>VLOOKUP($A2093,'[1]REL2.txt (2)'!$A$1:$DZ$60,COLUMN('[1]REL2.txt (2)'!BV104:GU163)+1,FALSE)</f>
        <v>#N/A</v>
      </c>
      <c r="CP2093" t="e">
        <f>VLOOKUP($A2093,'[1]REL2.txt (2)'!$A$1:$DZ$60,COLUMN('[1]REL2.txt (2)'!BW104:GV163)+1,FALSE)</f>
        <v>#N/A</v>
      </c>
      <c r="CQ2093" t="e">
        <f>VLOOKUP($A2093,'[1]REL2.txt (2)'!$A$1:$DZ$60,COLUMN('[1]REL2.txt (2)'!BX104:GW163)+1,FALSE)</f>
        <v>#N/A</v>
      </c>
      <c r="CR2093" t="e">
        <f>VLOOKUP($A2093,'[1]REL2.txt (2)'!$A$1:$DZ$60,COLUMN('[1]REL2.txt (2)'!BY104:GX163)+1,FALSE)</f>
        <v>#N/A</v>
      </c>
      <c r="CS2093" t="e">
        <f>VLOOKUP($A2093,'[1]REL2.txt (2)'!$A$1:$DZ$60,COLUMN('[1]REL2.txt (2)'!BZ104:GY163)+1,FALSE)</f>
        <v>#N/A</v>
      </c>
      <c r="CT2093" t="e">
        <f>VLOOKUP($A2093,'[1]REL2.txt (2)'!$A$1:$DZ$60,COLUMN('[1]REL2.txt (2)'!CA104:GZ163)+1,FALSE)</f>
        <v>#N/A</v>
      </c>
      <c r="CU2093" t="e">
        <f>VLOOKUP($A2093,'[1]REL2.txt (2)'!$A$1:$DZ$60,COLUMN('[1]REL2.txt (2)'!CB104:HA163)+1,FALSE)</f>
        <v>#N/A</v>
      </c>
      <c r="CV2093" t="e">
        <f>VLOOKUP($A2093,'[1]REL2.txt (2)'!$A$1:$DZ$60,COLUMN('[1]REL2.txt (2)'!CC104:HB163)+1,FALSE)</f>
        <v>#N/A</v>
      </c>
      <c r="CW2093" t="e">
        <f>VLOOKUP($A2093,'[1]REL2.txt (2)'!$A$1:$DZ$60,COLUMN('[1]REL2.txt (2)'!CD104:HC163)+1,FALSE)</f>
        <v>#N/A</v>
      </c>
      <c r="CX2093" t="e">
        <f>VLOOKUP($A2093,'[1]REL2.txt (2)'!$A$1:$DZ$60,COLUMN('[1]REL2.txt (2)'!CE104:HD163)+1,FALSE)</f>
        <v>#N/A</v>
      </c>
      <c r="CY2093" t="e">
        <f>VLOOKUP($A2093,'[1]REL2.txt (2)'!$A$1:$DZ$60,COLUMN('[1]REL2.txt (2)'!CF104:HE163)+1,FALSE)</f>
        <v>#N/A</v>
      </c>
      <c r="CZ2093" t="e">
        <f>VLOOKUP($A2093,'[1]REL2.txt (2)'!$A$1:$DZ$60,COLUMN('[1]REL2.txt (2)'!CG104:HF163)+1,FALSE)</f>
        <v>#N/A</v>
      </c>
      <c r="DA2093" t="e">
        <f>VLOOKUP($A2093,'[1]REL2.txt (2)'!$A$1:$DZ$60,COLUMN('[1]REL2.txt (2)'!CH104:HG163)+1,FALSE)</f>
        <v>#N/A</v>
      </c>
      <c r="DB2093" t="e">
        <f>VLOOKUP($A2093,'[1]REL2.txt (2)'!$A$1:$DZ$60,COLUMN('[1]REL2.txt (2)'!CI104:HH163)+1,FALSE)</f>
        <v>#N/A</v>
      </c>
      <c r="DC2093" t="e">
        <f>VLOOKUP($A2093,'[1]REL2.txt (2)'!$A$1:$DZ$60,COLUMN('[1]REL2.txt (2)'!CJ104:HI163)+1,FALSE)</f>
        <v>#N/A</v>
      </c>
      <c r="DD2093" t="e">
        <f>VLOOKUP($A2093,'[1]REL2.txt (2)'!$A$1:$DZ$60,COLUMN('[1]REL2.txt (2)'!CK104:HJ163)+1,FALSE)</f>
        <v>#N/A</v>
      </c>
      <c r="DE2093" t="e">
        <f>VLOOKUP($A2093,'[1]REL2.txt (2)'!$A$1:$DZ$60,COLUMN('[1]REL2.txt (2)'!CL104:HK163)+1,FALSE)</f>
        <v>#N/A</v>
      </c>
      <c r="DF2093" t="e">
        <f>VLOOKUP($A2093,'[1]REL2.txt (2)'!$A$1:$DZ$60,COLUMN('[1]REL2.txt (2)'!CM104:HL163)+1,FALSE)</f>
        <v>#N/A</v>
      </c>
      <c r="DG2093" t="e">
        <f>VLOOKUP($A2093,'[1]REL2.txt (2)'!$A$1:$DZ$60,COLUMN('[1]REL2.txt (2)'!CN104:HM163)+1,FALSE)</f>
        <v>#N/A</v>
      </c>
      <c r="DH2093" t="e">
        <f>VLOOKUP($A2093,'[1]REL2.txt (2)'!$A$1:$DZ$60,COLUMN('[1]REL2.txt (2)'!CO104:HN163)+1,FALSE)</f>
        <v>#N/A</v>
      </c>
      <c r="DI2093" t="e">
        <f>VLOOKUP($A2093,'[1]REL2.txt (2)'!$A$1:$DZ$60,COLUMN('[1]REL2.txt (2)'!CP104:HO163)+1,FALSE)</f>
        <v>#N/A</v>
      </c>
      <c r="DJ2093" t="e">
        <f>VLOOKUP($A2093,'[1]REL2.txt (2)'!$A$1:$DZ$60,COLUMN('[1]REL2.txt (2)'!CQ104:HP163)+1,FALSE)</f>
        <v>#N/A</v>
      </c>
      <c r="DK2093" t="e">
        <f>VLOOKUP($A2093,'[1]REL2.txt (2)'!$A$1:$DZ$60,COLUMN('[1]REL2.txt (2)'!CR104:HQ163)+1,FALSE)</f>
        <v>#N/A</v>
      </c>
      <c r="DL2093" t="e">
        <f>VLOOKUP($A2093,'[1]REL2.txt (2)'!$A$1:$DZ$60,COLUMN('[1]REL2.txt (2)'!CS104:HR163)+1,FALSE)</f>
        <v>#N/A</v>
      </c>
      <c r="DM2093" t="e">
        <f>VLOOKUP($A2093,'[1]REL2.txt (2)'!$A$1:$DZ$60,COLUMN('[1]REL2.txt (2)'!CT104:HS163)+1,FALSE)</f>
        <v>#N/A</v>
      </c>
      <c r="DN2093" t="e">
        <f>VLOOKUP($A2093,'[1]REL2.txt (2)'!$A$1:$DZ$60,COLUMN('[1]REL2.txt (2)'!CU104:HT163)+1,FALSE)</f>
        <v>#N/A</v>
      </c>
      <c r="DO2093" t="e">
        <f>VLOOKUP($A2093,'[1]REL2.txt (2)'!$A$1:$DZ$60,COLUMN('[1]REL2.txt (2)'!CV104:HU163)+1,FALSE)</f>
        <v>#N/A</v>
      </c>
      <c r="DP2093" t="e">
        <f>VLOOKUP($A2093,'[1]REL2.txt (2)'!$A$1:$DZ$60,COLUMN('[1]REL2.txt (2)'!CW104:HV163)+1,FALSE)</f>
        <v>#N/A</v>
      </c>
      <c r="DQ2093" t="e">
        <f>VLOOKUP($A2093,'[1]REL2.txt (2)'!$A$1:$DZ$60,COLUMN('[1]REL2.txt (2)'!CX104:HW163)+1,FALSE)</f>
        <v>#N/A</v>
      </c>
      <c r="DR2093" t="e">
        <f>VLOOKUP($A2093,'[1]REL2.txt (2)'!$A$1:$DZ$60,COLUMN('[1]REL2.txt (2)'!CY104:HX163)+1,FALSE)</f>
        <v>#N/A</v>
      </c>
      <c r="DS2093" t="e">
        <f>VLOOKUP($A2093,'[1]REL2.txt (2)'!$A$1:$DZ$60,COLUMN('[1]REL2.txt (2)'!CZ104:HY163)+1,FALSE)</f>
        <v>#N/A</v>
      </c>
      <c r="DT2093" t="e">
        <f>VLOOKUP($A2093,'[1]REL2.txt (2)'!$A$1:$DZ$60,COLUMN('[1]REL2.txt (2)'!DA104:HZ163)+1,FALSE)</f>
        <v>#N/A</v>
      </c>
      <c r="DU2093" t="e">
        <f>VLOOKUP($A2093,'[1]REL2.txt (2)'!$A$1:$DZ$60,COLUMN('[1]REL2.txt (2)'!DB104:IA163)+1,FALSE)</f>
        <v>#N/A</v>
      </c>
      <c r="DV2093" t="e">
        <f>VLOOKUP($A2093,'[1]REL2.txt (2)'!$A$1:$DZ$60,COLUMN('[1]REL2.txt (2)'!DC104:IB163)+1,FALSE)</f>
        <v>#N/A</v>
      </c>
      <c r="DW2093" t="e">
        <f>VLOOKUP($A2093,'[1]REL2.txt (2)'!$A$1:$DZ$60,COLUMN('[1]REL2.txt (2)'!DD104:IC163)+1,FALSE)</f>
        <v>#N/A</v>
      </c>
      <c r="DX2093" t="e">
        <f>VLOOKUP($A2093,'[1]REL2.txt (2)'!$A$1:$DZ$60,COLUMN('[1]REL2.txt (2)'!DE104:ID163)+1,FALSE)</f>
        <v>#N/A</v>
      </c>
      <c r="DY2093" t="e">
        <f>VLOOKUP($A2093,'[1]REL2.txt (2)'!$A$1:$DZ$60,COLUMN('[1]REL2.txt (2)'!DF104:IE163)+1,FALSE)</f>
        <v>#N/A</v>
      </c>
      <c r="DZ2093" t="e">
        <f>VLOOKUP($A2093,'[1]REL2.txt (2)'!$A$1:$DZ$60,COLUMN('[1]REL2.txt (2)'!DG104:IF163)+1,FALSE)</f>
        <v>#N/A</v>
      </c>
      <c r="EA2093" t="e">
        <f>VLOOKUP($A2093,'[1]REL2.txt (2)'!$A$1:$DZ$60,COLUMN('[1]REL2.txt (2)'!DH104:IG163)+1,FALSE)</f>
        <v>#N/A</v>
      </c>
      <c r="EB2093" t="e">
        <f>VLOOKUP($A2093,'[1]REL2.txt (2)'!$A$1:$DZ$60,COLUMN('[1]REL2.txt (2)'!DI104:IH163)+1,FALSE)</f>
        <v>#N/A</v>
      </c>
      <c r="EC2093" t="e">
        <f>VLOOKUP($A2093,'[1]REL2.txt (2)'!$A$1:$DZ$60,COLUMN('[1]REL2.txt (2)'!DJ104:II163)+1,FALSE)</f>
        <v>#N/A</v>
      </c>
      <c r="ED2093" t="e">
        <f>VLOOKUP($A2093,'[1]REL2.txt (2)'!$A$1:$DZ$60,COLUMN('[1]REL2.txt (2)'!DK104:IJ163)+1,FALSE)</f>
        <v>#N/A</v>
      </c>
      <c r="EE2093" t="e">
        <f>VLOOKUP($A2093,'[1]REL2.txt (2)'!$A$1:$DZ$60,COLUMN('[1]REL2.txt (2)'!DL104:IK163)+1,FALSE)</f>
        <v>#N/A</v>
      </c>
      <c r="EF2093" t="e">
        <f>VLOOKUP($A2093,'[1]REL2.txt (2)'!$A$1:$DZ$60,COLUMN('[1]REL2.txt (2)'!DM104:IL163)+1,FALSE)</f>
        <v>#N/A</v>
      </c>
      <c r="EG2093" t="e">
        <f>VLOOKUP($A2093,'[1]REL2.txt (2)'!$A$1:$DZ$60,COLUMN('[1]REL2.txt (2)'!DN104:IM163)+1,FALSE)</f>
        <v>#N/A</v>
      </c>
      <c r="EH2093" t="e">
        <f>VLOOKUP($A2093,'[1]REL2.txt (2)'!$A$1:$DZ$60,COLUMN('[1]REL2.txt (2)'!DO104:IN163)+1,FALSE)</f>
        <v>#N/A</v>
      </c>
      <c r="EI2093" t="e">
        <f>VLOOKUP($A2093,'[1]REL2.txt (2)'!$A$1:$DZ$60,COLUMN('[1]REL2.txt (2)'!DP104:IO163)+1,FALSE)</f>
        <v>#N/A</v>
      </c>
      <c r="EJ2093" t="e">
        <f>VLOOKUP($A2093,'[1]REL2.txt (2)'!$A$1:$DZ$60,COLUMN('[1]REL2.txt (2)'!DQ104:IP163)+1,FALSE)</f>
        <v>#N/A</v>
      </c>
      <c r="EK2093" t="e">
        <f>VLOOKUP($A2093,'[1]REL2.txt (2)'!$A$1:$DZ$60,COLUMN('[1]REL2.txt (2)'!DR104:IQ163)+1,FALSE)</f>
        <v>#N/A</v>
      </c>
      <c r="EL2093" t="e">
        <f>VLOOKUP($A2093,'[1]REL2.txt (2)'!$A$1:$DZ$60,COLUMN('[1]REL2.txt (2)'!DS104:IR163)+1,FALSE)</f>
        <v>#N/A</v>
      </c>
      <c r="EM2093" t="e">
        <f>VLOOKUP($A2093,'[1]REL2.txt (2)'!$A$1:$DZ$60,COLUMN('[1]REL2.txt (2)'!DT104:IS163)+1,FALSE)</f>
        <v>#N/A</v>
      </c>
      <c r="EN2093" t="e">
        <f>VLOOKUP($A2093,'[1]REL2.txt (2)'!$A$1:$DZ$60,COLUMN('[1]REL2.txt (2)'!DU104:IT163)+1,FALSE)</f>
        <v>#N/A</v>
      </c>
      <c r="EO2093" t="e">
        <f>VLOOKUP($A2093,'[1]REL2.txt (2)'!$A$1:$DZ$60,COLUMN('[1]REL2.txt (2)'!DV104:IU163)+1,FALSE)</f>
        <v>#N/A</v>
      </c>
      <c r="EP2093" t="e">
        <f>VLOOKUP($A2093,'[1]REL2.txt (2)'!$A$1:$DZ$60,COLUMN('[1]REL2.txt (2)'!DW104:IV163)+1,FALSE)</f>
        <v>#N/A</v>
      </c>
      <c r="EQ2093" t="e">
        <f>VLOOKUP($A2093,'[1]REL2.txt (2)'!$A$1:$DZ$60,COLUMN('[1]REL2.txt (2)'!DX104:IW163)+1,FALSE)</f>
        <v>#N/A</v>
      </c>
      <c r="ER2093" t="e">
        <f>VLOOKUP($A2093,'[1]REL2.txt (2)'!$A$1:$DZ$60,COLUMN('[1]REL2.txt (2)'!DY104:IX163)+1,FALSE)</f>
        <v>#N/A</v>
      </c>
      <c r="ES2093" t="e">
        <f>VLOOKUP($A2093,'[1]REL2.txt (2)'!$A$1:$DZ$60,COLUMN('[1]REL2.txt (2)'!DZ104:IY163)+1,FALSE)</f>
        <v>#N/A</v>
      </c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  <c r="FH2093" s="3"/>
      <c r="FI2093" s="3"/>
      <c r="FJ2093" s="3"/>
      <c r="FK2093" s="3"/>
      <c r="FL2093" s="3"/>
      <c r="FM2093" s="3"/>
      <c r="FN2093" s="3"/>
      <c r="FO2093" s="3"/>
      <c r="FP2093" s="3"/>
      <c r="FQ2093" s="3"/>
      <c r="FR2093" s="3"/>
      <c r="FS2093" s="3"/>
      <c r="FT2093" s="3"/>
      <c r="FU2093" s="3"/>
      <c r="FV2093" s="3"/>
      <c r="FW2093" s="3"/>
      <c r="FX2093" s="3"/>
    </row>
    <row r="2094" spans="1:180" ht="19">
      <c r="A2094" s="1">
        <v>40476</v>
      </c>
      <c r="B2094">
        <v>23</v>
      </c>
      <c r="C2094" t="e">
        <v>#N/A</v>
      </c>
      <c r="D2094" t="e">
        <v>#N/A</v>
      </c>
      <c r="E2094" t="e">
        <v>#N/A</v>
      </c>
      <c r="F2094" t="e">
        <v>#N/A</v>
      </c>
      <c r="G2094" t="e">
        <v>#N/A</v>
      </c>
      <c r="H2094" s="2">
        <v>1</v>
      </c>
      <c r="AE2094" t="e">
        <f>VLOOKUP($A2094,'[1]REL2.txt (2)'!$A$1:$DZ$60,COLUMN('[1]REL2.txt (2)'!L105:EK164)+1,FALSE)</f>
        <v>#N/A</v>
      </c>
      <c r="AF2094" t="e">
        <f>VLOOKUP($A2094,'[1]REL2.txt (2)'!$A$1:$DZ$60,COLUMN('[1]REL2.txt (2)'!M105:EL164)+1,FALSE)</f>
        <v>#N/A</v>
      </c>
      <c r="AG2094" t="e">
        <f>VLOOKUP($A2094,'[1]REL2.txt (2)'!$A$1:$DZ$60,COLUMN('[1]REL2.txt (2)'!N105:EM164)+1,FALSE)</f>
        <v>#N/A</v>
      </c>
      <c r="AH2094" t="e">
        <f>VLOOKUP($A2094,'[1]REL2.txt (2)'!$A$1:$DZ$60,COLUMN('[1]REL2.txt (2)'!O105:EN164)+1,FALSE)</f>
        <v>#N/A</v>
      </c>
      <c r="AI2094" t="e">
        <f>VLOOKUP($A2094,'[1]REL2.txt (2)'!$A$1:$DZ$60,COLUMN('[1]REL2.txt (2)'!P105:EO164)+1,FALSE)</f>
        <v>#N/A</v>
      </c>
      <c r="AJ2094" t="e">
        <f>VLOOKUP($A2094,'[1]REL2.txt (2)'!$A$1:$DZ$60,COLUMN('[1]REL2.txt (2)'!Q105:EP164)+1,FALSE)</f>
        <v>#N/A</v>
      </c>
      <c r="AK2094" t="e">
        <f>VLOOKUP($A2094,'[1]REL2.txt (2)'!$A$1:$DZ$60,COLUMN('[1]REL2.txt (2)'!R105:EQ164)+1,FALSE)</f>
        <v>#N/A</v>
      </c>
      <c r="AL2094" t="e">
        <f>VLOOKUP($A2094,'[1]REL2.txt (2)'!$A$1:$DZ$60,COLUMN('[1]REL2.txt (2)'!S105:ER164)+1,FALSE)</f>
        <v>#N/A</v>
      </c>
      <c r="AM2094" t="e">
        <f>VLOOKUP($A2094,'[1]REL2.txt (2)'!$A$1:$DZ$60,COLUMN('[1]REL2.txt (2)'!T105:ES164)+1,FALSE)</f>
        <v>#N/A</v>
      </c>
      <c r="AN2094" t="e">
        <f>VLOOKUP($A2094,'[1]REL2.txt (2)'!$A$1:$DZ$60,COLUMN('[1]REL2.txt (2)'!U105:ET164)+1,FALSE)</f>
        <v>#N/A</v>
      </c>
      <c r="AO2094" t="e">
        <f>VLOOKUP($A2094,'[1]REL2.txt (2)'!$A$1:$DZ$60,COLUMN('[1]REL2.txt (2)'!V105:EU164)+1,FALSE)</f>
        <v>#N/A</v>
      </c>
      <c r="AP2094" t="e">
        <f>VLOOKUP($A2094,'[1]REL2.txt (2)'!$A$1:$DZ$60,COLUMN('[1]REL2.txt (2)'!W105:EV164)+1,FALSE)</f>
        <v>#N/A</v>
      </c>
      <c r="AQ2094" t="e">
        <f>VLOOKUP($A2094,'[1]REL2.txt (2)'!$A$1:$DZ$60,COLUMN('[1]REL2.txt (2)'!X105:EW164)+1,FALSE)</f>
        <v>#N/A</v>
      </c>
      <c r="AR2094" t="e">
        <f>VLOOKUP($A2094,'[1]REL2.txt (2)'!$A$1:$DZ$60,COLUMN('[1]REL2.txt (2)'!Y105:EX164)+1,FALSE)</f>
        <v>#N/A</v>
      </c>
      <c r="AS2094" t="e">
        <f>VLOOKUP($A2094,'[1]REL2.txt (2)'!$A$1:$DZ$60,COLUMN('[1]REL2.txt (2)'!Z105:EY164)+1,FALSE)</f>
        <v>#N/A</v>
      </c>
      <c r="AT2094" t="e">
        <f>VLOOKUP($A2094,'[1]REL2.txt (2)'!$A$1:$DZ$60,COLUMN('[1]REL2.txt (2)'!AA105:EZ164)+1,FALSE)</f>
        <v>#N/A</v>
      </c>
      <c r="AU2094" t="e">
        <f>VLOOKUP($A2094,'[1]REL2.txt (2)'!$A$1:$DZ$60,COLUMN('[1]REL2.txt (2)'!AB105:FA164)+1,FALSE)</f>
        <v>#N/A</v>
      </c>
      <c r="AV2094" t="e">
        <f>VLOOKUP($A2094,'[1]REL2.txt (2)'!$A$1:$DZ$60,COLUMN('[1]REL2.txt (2)'!AC105:FB164)+1,FALSE)</f>
        <v>#N/A</v>
      </c>
      <c r="AW2094" t="e">
        <f>VLOOKUP($A2094,'[1]REL2.txt (2)'!$A$1:$DZ$60,COLUMN('[1]REL2.txt (2)'!AD105:FC164)+1,FALSE)</f>
        <v>#N/A</v>
      </c>
      <c r="AX2094" t="e">
        <f>VLOOKUP($A2094,'[1]REL2.txt (2)'!$A$1:$DZ$60,COLUMN('[1]REL2.txt (2)'!AE105:FD164)+1,FALSE)</f>
        <v>#N/A</v>
      </c>
      <c r="AY2094" t="e">
        <f>VLOOKUP($A2094,'[1]REL2.txt (2)'!$A$1:$DZ$60,COLUMN('[1]REL2.txt (2)'!AF105:FE164)+1,FALSE)</f>
        <v>#N/A</v>
      </c>
      <c r="AZ2094" t="e">
        <f>VLOOKUP($A2094,'[1]REL2.txt (2)'!$A$1:$DZ$60,COLUMN('[1]REL2.txt (2)'!AG105:FF164)+1,FALSE)</f>
        <v>#N/A</v>
      </c>
      <c r="BA2094" t="e">
        <f>VLOOKUP($A2094,'[1]REL2.txt (2)'!$A$1:$DZ$60,COLUMN('[1]REL2.txt (2)'!AH105:FG164)+1,FALSE)</f>
        <v>#N/A</v>
      </c>
      <c r="BB2094" t="e">
        <f>VLOOKUP($A2094,'[1]REL2.txt (2)'!$A$1:$DZ$60,COLUMN('[1]REL2.txt (2)'!AI105:FH164)+1,FALSE)</f>
        <v>#N/A</v>
      </c>
      <c r="BC2094" t="e">
        <f>VLOOKUP($A2094,'[1]REL2.txt (2)'!$A$1:$DZ$60,COLUMN('[1]REL2.txt (2)'!AJ105:FI164)+1,FALSE)</f>
        <v>#N/A</v>
      </c>
      <c r="BD2094" t="e">
        <f>VLOOKUP($A2094,'[1]REL2.txt (2)'!$A$1:$DZ$60,COLUMN('[1]REL2.txt (2)'!AK105:FJ164)+1,FALSE)</f>
        <v>#N/A</v>
      </c>
      <c r="BE2094" t="e">
        <f>VLOOKUP($A2094,'[1]REL2.txt (2)'!$A$1:$DZ$60,COLUMN('[1]REL2.txt (2)'!AL105:FK164)+1,FALSE)</f>
        <v>#N/A</v>
      </c>
      <c r="BF2094" t="e">
        <f>VLOOKUP($A2094,'[1]REL2.txt (2)'!$A$1:$DZ$60,COLUMN('[1]REL2.txt (2)'!AM105:FL164)+1,FALSE)</f>
        <v>#N/A</v>
      </c>
      <c r="BG2094" t="e">
        <f>VLOOKUP($A2094,'[1]REL2.txt (2)'!$A$1:$DZ$60,COLUMN('[1]REL2.txt (2)'!AN105:FM164)+1,FALSE)</f>
        <v>#N/A</v>
      </c>
      <c r="BH2094" t="e">
        <f>VLOOKUP($A2094,'[1]REL2.txt (2)'!$A$1:$DZ$60,COLUMN('[1]REL2.txt (2)'!AO105:FN164)+1,FALSE)</f>
        <v>#N/A</v>
      </c>
      <c r="BI2094" t="e">
        <f>VLOOKUP($A2094,'[1]REL2.txt (2)'!$A$1:$DZ$60,COLUMN('[1]REL2.txt (2)'!AP105:FO164)+1,FALSE)</f>
        <v>#N/A</v>
      </c>
      <c r="BJ2094" t="e">
        <f>VLOOKUP($A2094,'[1]REL2.txt (2)'!$A$1:$DZ$60,COLUMN('[1]REL2.txt (2)'!AQ105:FP164)+1,FALSE)</f>
        <v>#N/A</v>
      </c>
      <c r="BK2094" t="e">
        <f>VLOOKUP($A2094,'[1]REL2.txt (2)'!$A$1:$DZ$60,COLUMN('[1]REL2.txt (2)'!AR105:FQ164)+1,FALSE)</f>
        <v>#N/A</v>
      </c>
      <c r="BL2094" t="e">
        <f>VLOOKUP($A2094,'[1]REL2.txt (2)'!$A$1:$DZ$60,COLUMN('[1]REL2.txt (2)'!AS105:FR164)+1,FALSE)</f>
        <v>#N/A</v>
      </c>
      <c r="BM2094" t="e">
        <f>VLOOKUP($A2094,'[1]REL2.txt (2)'!$A$1:$DZ$60,COLUMN('[1]REL2.txt (2)'!AT105:FS164)+1,FALSE)</f>
        <v>#N/A</v>
      </c>
      <c r="BN2094" t="e">
        <f>VLOOKUP($A2094,'[1]REL2.txt (2)'!$A$1:$DZ$60,COLUMN('[1]REL2.txt (2)'!AU105:FT164)+1,FALSE)</f>
        <v>#N/A</v>
      </c>
      <c r="BO2094" t="e">
        <f>VLOOKUP($A2094,'[1]REL2.txt (2)'!$A$1:$DZ$60,COLUMN('[1]REL2.txt (2)'!AV105:FU164)+1,FALSE)</f>
        <v>#N/A</v>
      </c>
      <c r="BP2094" t="e">
        <f>VLOOKUP($A2094,'[1]REL2.txt (2)'!$A$1:$DZ$60,COLUMN('[1]REL2.txt (2)'!AW105:FV164)+1,FALSE)</f>
        <v>#N/A</v>
      </c>
      <c r="BQ2094" t="e">
        <f>VLOOKUP($A2094,'[1]REL2.txt (2)'!$A$1:$DZ$60,COLUMN('[1]REL2.txt (2)'!AX105:FW164)+1,FALSE)</f>
        <v>#N/A</v>
      </c>
      <c r="BR2094" t="e">
        <f>VLOOKUP($A2094,'[1]REL2.txt (2)'!$A$1:$DZ$60,COLUMN('[1]REL2.txt (2)'!AY105:FX164)+1,FALSE)</f>
        <v>#N/A</v>
      </c>
      <c r="BS2094" t="e">
        <f>VLOOKUP($A2094,'[1]REL2.txt (2)'!$A$1:$DZ$60,COLUMN('[1]REL2.txt (2)'!AZ105:FY164)+1,FALSE)</f>
        <v>#N/A</v>
      </c>
      <c r="BT2094" t="e">
        <f>VLOOKUP($A2094,'[1]REL2.txt (2)'!$A$1:$DZ$60,COLUMN('[1]REL2.txt (2)'!BA105:FZ164)+1,FALSE)</f>
        <v>#N/A</v>
      </c>
      <c r="BU2094" t="e">
        <f>VLOOKUP($A2094,'[1]REL2.txt (2)'!$A$1:$DZ$60,COLUMN('[1]REL2.txt (2)'!BB105:GA164)+1,FALSE)</f>
        <v>#N/A</v>
      </c>
      <c r="BV2094" t="e">
        <f>VLOOKUP($A2094,'[1]REL2.txt (2)'!$A$1:$DZ$60,COLUMN('[1]REL2.txt (2)'!BC105:GB164)+1,FALSE)</f>
        <v>#N/A</v>
      </c>
      <c r="BW2094" t="e">
        <f>VLOOKUP($A2094,'[1]REL2.txt (2)'!$A$1:$DZ$60,COLUMN('[1]REL2.txt (2)'!BD105:GC164)+1,FALSE)</f>
        <v>#N/A</v>
      </c>
      <c r="BX2094" t="e">
        <f>VLOOKUP($A2094,'[1]REL2.txt (2)'!$A$1:$DZ$60,COLUMN('[1]REL2.txt (2)'!BE105:GD164)+1,FALSE)</f>
        <v>#N/A</v>
      </c>
      <c r="BY2094" t="e">
        <f>VLOOKUP($A2094,'[1]REL2.txt (2)'!$A$1:$DZ$60,COLUMN('[1]REL2.txt (2)'!BF105:GE164)+1,FALSE)</f>
        <v>#N/A</v>
      </c>
      <c r="BZ2094" t="e">
        <f>VLOOKUP($A2094,'[1]REL2.txt (2)'!$A$1:$DZ$60,COLUMN('[1]REL2.txt (2)'!BG105:GF164)+1,FALSE)</f>
        <v>#N/A</v>
      </c>
      <c r="CA2094" t="e">
        <f>VLOOKUP($A2094,'[1]REL2.txt (2)'!$A$1:$DZ$60,COLUMN('[1]REL2.txt (2)'!BH105:GG164)+1,FALSE)</f>
        <v>#N/A</v>
      </c>
      <c r="CB2094" t="e">
        <f>VLOOKUP($A2094,'[1]REL2.txt (2)'!$A$1:$DZ$60,COLUMN('[1]REL2.txt (2)'!BI105:GH164)+1,FALSE)</f>
        <v>#N/A</v>
      </c>
      <c r="CC2094" t="e">
        <f>VLOOKUP($A2094,'[1]REL2.txt (2)'!$A$1:$DZ$60,COLUMN('[1]REL2.txt (2)'!BJ105:GI164)+1,FALSE)</f>
        <v>#N/A</v>
      </c>
      <c r="CD2094" t="e">
        <f>VLOOKUP($A2094,'[1]REL2.txt (2)'!$A$1:$DZ$60,COLUMN('[1]REL2.txt (2)'!BK105:GJ164)+1,FALSE)</f>
        <v>#N/A</v>
      </c>
      <c r="CE2094" t="e">
        <f>VLOOKUP($A2094,'[1]REL2.txt (2)'!$A$1:$DZ$60,COLUMN('[1]REL2.txt (2)'!BL105:GK164)+1,FALSE)</f>
        <v>#N/A</v>
      </c>
      <c r="CF2094" t="e">
        <f>VLOOKUP($A2094,'[1]REL2.txt (2)'!$A$1:$DZ$60,COLUMN('[1]REL2.txt (2)'!BM105:GL164)+1,FALSE)</f>
        <v>#N/A</v>
      </c>
      <c r="CG2094" t="e">
        <f>VLOOKUP($A2094,'[1]REL2.txt (2)'!$A$1:$DZ$60,COLUMN('[1]REL2.txt (2)'!BN105:GM164)+1,FALSE)</f>
        <v>#N/A</v>
      </c>
      <c r="CH2094" t="e">
        <f>VLOOKUP($A2094,'[1]REL2.txt (2)'!$A$1:$DZ$60,COLUMN('[1]REL2.txt (2)'!BO105:GN164)+1,FALSE)</f>
        <v>#N/A</v>
      </c>
      <c r="CI2094" t="e">
        <f>VLOOKUP($A2094,'[1]REL2.txt (2)'!$A$1:$DZ$60,COLUMN('[1]REL2.txt (2)'!BP105:GO164)+1,FALSE)</f>
        <v>#N/A</v>
      </c>
      <c r="CJ2094" t="e">
        <f>VLOOKUP($A2094,'[1]REL2.txt (2)'!$A$1:$DZ$60,COLUMN('[1]REL2.txt (2)'!BQ105:GP164)+1,FALSE)</f>
        <v>#N/A</v>
      </c>
      <c r="CK2094" t="e">
        <f>VLOOKUP($A2094,'[1]REL2.txt (2)'!$A$1:$DZ$60,COLUMN('[1]REL2.txt (2)'!BR105:GQ164)+1,FALSE)</f>
        <v>#N/A</v>
      </c>
      <c r="CL2094" t="e">
        <f>VLOOKUP($A2094,'[1]REL2.txt (2)'!$A$1:$DZ$60,COLUMN('[1]REL2.txt (2)'!BS105:GR164)+1,FALSE)</f>
        <v>#N/A</v>
      </c>
      <c r="CM2094" t="e">
        <f>VLOOKUP($A2094,'[1]REL2.txt (2)'!$A$1:$DZ$60,COLUMN('[1]REL2.txt (2)'!BT105:GS164)+1,FALSE)</f>
        <v>#N/A</v>
      </c>
      <c r="CN2094" t="e">
        <f>VLOOKUP($A2094,'[1]REL2.txt (2)'!$A$1:$DZ$60,COLUMN('[1]REL2.txt (2)'!BU105:GT164)+1,FALSE)</f>
        <v>#N/A</v>
      </c>
      <c r="CO2094" t="e">
        <f>VLOOKUP($A2094,'[1]REL2.txt (2)'!$A$1:$DZ$60,COLUMN('[1]REL2.txt (2)'!BV105:GU164)+1,FALSE)</f>
        <v>#N/A</v>
      </c>
      <c r="CP2094" t="e">
        <f>VLOOKUP($A2094,'[1]REL2.txt (2)'!$A$1:$DZ$60,COLUMN('[1]REL2.txt (2)'!BW105:GV164)+1,FALSE)</f>
        <v>#N/A</v>
      </c>
      <c r="CQ2094" t="e">
        <f>VLOOKUP($A2094,'[1]REL2.txt (2)'!$A$1:$DZ$60,COLUMN('[1]REL2.txt (2)'!BX105:GW164)+1,FALSE)</f>
        <v>#N/A</v>
      </c>
      <c r="CR2094" t="e">
        <f>VLOOKUP($A2094,'[1]REL2.txt (2)'!$A$1:$DZ$60,COLUMN('[1]REL2.txt (2)'!BY105:GX164)+1,FALSE)</f>
        <v>#N/A</v>
      </c>
      <c r="CS2094" t="e">
        <f>VLOOKUP($A2094,'[1]REL2.txt (2)'!$A$1:$DZ$60,COLUMN('[1]REL2.txt (2)'!BZ105:GY164)+1,FALSE)</f>
        <v>#N/A</v>
      </c>
      <c r="CT2094" t="e">
        <f>VLOOKUP($A2094,'[1]REL2.txt (2)'!$A$1:$DZ$60,COLUMN('[1]REL2.txt (2)'!CA105:GZ164)+1,FALSE)</f>
        <v>#N/A</v>
      </c>
      <c r="CU2094" t="e">
        <f>VLOOKUP($A2094,'[1]REL2.txt (2)'!$A$1:$DZ$60,COLUMN('[1]REL2.txt (2)'!CB105:HA164)+1,FALSE)</f>
        <v>#N/A</v>
      </c>
      <c r="CV2094" t="e">
        <f>VLOOKUP($A2094,'[1]REL2.txt (2)'!$A$1:$DZ$60,COLUMN('[1]REL2.txt (2)'!CC105:HB164)+1,FALSE)</f>
        <v>#N/A</v>
      </c>
      <c r="CW2094" t="e">
        <f>VLOOKUP($A2094,'[1]REL2.txt (2)'!$A$1:$DZ$60,COLUMN('[1]REL2.txt (2)'!CD105:HC164)+1,FALSE)</f>
        <v>#N/A</v>
      </c>
      <c r="CX2094" t="e">
        <f>VLOOKUP($A2094,'[1]REL2.txt (2)'!$A$1:$DZ$60,COLUMN('[1]REL2.txt (2)'!CE105:HD164)+1,FALSE)</f>
        <v>#N/A</v>
      </c>
      <c r="CY2094" t="e">
        <f>VLOOKUP($A2094,'[1]REL2.txt (2)'!$A$1:$DZ$60,COLUMN('[1]REL2.txt (2)'!CF105:HE164)+1,FALSE)</f>
        <v>#N/A</v>
      </c>
      <c r="CZ2094" t="e">
        <f>VLOOKUP($A2094,'[1]REL2.txt (2)'!$A$1:$DZ$60,COLUMN('[1]REL2.txt (2)'!CG105:HF164)+1,FALSE)</f>
        <v>#N/A</v>
      </c>
      <c r="DA2094" t="e">
        <f>VLOOKUP($A2094,'[1]REL2.txt (2)'!$A$1:$DZ$60,COLUMN('[1]REL2.txt (2)'!CH105:HG164)+1,FALSE)</f>
        <v>#N/A</v>
      </c>
      <c r="DB2094" t="e">
        <f>VLOOKUP($A2094,'[1]REL2.txt (2)'!$A$1:$DZ$60,COLUMN('[1]REL2.txt (2)'!CI105:HH164)+1,FALSE)</f>
        <v>#N/A</v>
      </c>
      <c r="DC2094" t="e">
        <f>VLOOKUP($A2094,'[1]REL2.txt (2)'!$A$1:$DZ$60,COLUMN('[1]REL2.txt (2)'!CJ105:HI164)+1,FALSE)</f>
        <v>#N/A</v>
      </c>
      <c r="DD2094" t="e">
        <f>VLOOKUP($A2094,'[1]REL2.txt (2)'!$A$1:$DZ$60,COLUMN('[1]REL2.txt (2)'!CK105:HJ164)+1,FALSE)</f>
        <v>#N/A</v>
      </c>
      <c r="DE2094" t="e">
        <f>VLOOKUP($A2094,'[1]REL2.txt (2)'!$A$1:$DZ$60,COLUMN('[1]REL2.txt (2)'!CL105:HK164)+1,FALSE)</f>
        <v>#N/A</v>
      </c>
      <c r="DF2094" t="e">
        <f>VLOOKUP($A2094,'[1]REL2.txt (2)'!$A$1:$DZ$60,COLUMN('[1]REL2.txt (2)'!CM105:HL164)+1,FALSE)</f>
        <v>#N/A</v>
      </c>
      <c r="DG2094" t="e">
        <f>VLOOKUP($A2094,'[1]REL2.txt (2)'!$A$1:$DZ$60,COLUMN('[1]REL2.txt (2)'!CN105:HM164)+1,FALSE)</f>
        <v>#N/A</v>
      </c>
      <c r="DH2094" t="e">
        <f>VLOOKUP($A2094,'[1]REL2.txt (2)'!$A$1:$DZ$60,COLUMN('[1]REL2.txt (2)'!CO105:HN164)+1,FALSE)</f>
        <v>#N/A</v>
      </c>
      <c r="DI2094" t="e">
        <f>VLOOKUP($A2094,'[1]REL2.txt (2)'!$A$1:$DZ$60,COLUMN('[1]REL2.txt (2)'!CP105:HO164)+1,FALSE)</f>
        <v>#N/A</v>
      </c>
      <c r="DJ2094" t="e">
        <f>VLOOKUP($A2094,'[1]REL2.txt (2)'!$A$1:$DZ$60,COLUMN('[1]REL2.txt (2)'!CQ105:HP164)+1,FALSE)</f>
        <v>#N/A</v>
      </c>
      <c r="DK2094" t="e">
        <f>VLOOKUP($A2094,'[1]REL2.txt (2)'!$A$1:$DZ$60,COLUMN('[1]REL2.txt (2)'!CR105:HQ164)+1,FALSE)</f>
        <v>#N/A</v>
      </c>
      <c r="DL2094" t="e">
        <f>VLOOKUP($A2094,'[1]REL2.txt (2)'!$A$1:$DZ$60,COLUMN('[1]REL2.txt (2)'!CS105:HR164)+1,FALSE)</f>
        <v>#N/A</v>
      </c>
      <c r="DM2094" t="e">
        <f>VLOOKUP($A2094,'[1]REL2.txt (2)'!$A$1:$DZ$60,COLUMN('[1]REL2.txt (2)'!CT105:HS164)+1,FALSE)</f>
        <v>#N/A</v>
      </c>
      <c r="DN2094" t="e">
        <f>VLOOKUP($A2094,'[1]REL2.txt (2)'!$A$1:$DZ$60,COLUMN('[1]REL2.txt (2)'!CU105:HT164)+1,FALSE)</f>
        <v>#N/A</v>
      </c>
      <c r="DO2094" t="e">
        <f>VLOOKUP($A2094,'[1]REL2.txt (2)'!$A$1:$DZ$60,COLUMN('[1]REL2.txt (2)'!CV105:HU164)+1,FALSE)</f>
        <v>#N/A</v>
      </c>
      <c r="DP2094" t="e">
        <f>VLOOKUP($A2094,'[1]REL2.txt (2)'!$A$1:$DZ$60,COLUMN('[1]REL2.txt (2)'!CW105:HV164)+1,FALSE)</f>
        <v>#N/A</v>
      </c>
      <c r="DQ2094" t="e">
        <f>VLOOKUP($A2094,'[1]REL2.txt (2)'!$A$1:$DZ$60,COLUMN('[1]REL2.txt (2)'!CX105:HW164)+1,FALSE)</f>
        <v>#N/A</v>
      </c>
      <c r="DR2094" t="e">
        <f>VLOOKUP($A2094,'[1]REL2.txt (2)'!$A$1:$DZ$60,COLUMN('[1]REL2.txt (2)'!CY105:HX164)+1,FALSE)</f>
        <v>#N/A</v>
      </c>
      <c r="DS2094" t="e">
        <f>VLOOKUP($A2094,'[1]REL2.txt (2)'!$A$1:$DZ$60,COLUMN('[1]REL2.txt (2)'!CZ105:HY164)+1,FALSE)</f>
        <v>#N/A</v>
      </c>
      <c r="DT2094" t="e">
        <f>VLOOKUP($A2094,'[1]REL2.txt (2)'!$A$1:$DZ$60,COLUMN('[1]REL2.txt (2)'!DA105:HZ164)+1,FALSE)</f>
        <v>#N/A</v>
      </c>
      <c r="DU2094" t="e">
        <f>VLOOKUP($A2094,'[1]REL2.txt (2)'!$A$1:$DZ$60,COLUMN('[1]REL2.txt (2)'!DB105:IA164)+1,FALSE)</f>
        <v>#N/A</v>
      </c>
      <c r="DV2094" t="e">
        <f>VLOOKUP($A2094,'[1]REL2.txt (2)'!$A$1:$DZ$60,COLUMN('[1]REL2.txt (2)'!DC105:IB164)+1,FALSE)</f>
        <v>#N/A</v>
      </c>
      <c r="DW2094" t="e">
        <f>VLOOKUP($A2094,'[1]REL2.txt (2)'!$A$1:$DZ$60,COLUMN('[1]REL2.txt (2)'!DD105:IC164)+1,FALSE)</f>
        <v>#N/A</v>
      </c>
      <c r="DX2094" t="e">
        <f>VLOOKUP($A2094,'[1]REL2.txt (2)'!$A$1:$DZ$60,COLUMN('[1]REL2.txt (2)'!DE105:ID164)+1,FALSE)</f>
        <v>#N/A</v>
      </c>
      <c r="DY2094" t="e">
        <f>VLOOKUP($A2094,'[1]REL2.txt (2)'!$A$1:$DZ$60,COLUMN('[1]REL2.txt (2)'!DF105:IE164)+1,FALSE)</f>
        <v>#N/A</v>
      </c>
      <c r="DZ2094" t="e">
        <f>VLOOKUP($A2094,'[1]REL2.txt (2)'!$A$1:$DZ$60,COLUMN('[1]REL2.txt (2)'!DG105:IF164)+1,FALSE)</f>
        <v>#N/A</v>
      </c>
      <c r="EA2094" t="e">
        <f>VLOOKUP($A2094,'[1]REL2.txt (2)'!$A$1:$DZ$60,COLUMN('[1]REL2.txt (2)'!DH105:IG164)+1,FALSE)</f>
        <v>#N/A</v>
      </c>
      <c r="EB2094" t="e">
        <f>VLOOKUP($A2094,'[1]REL2.txt (2)'!$A$1:$DZ$60,COLUMN('[1]REL2.txt (2)'!DI105:IH164)+1,FALSE)</f>
        <v>#N/A</v>
      </c>
      <c r="EC2094" t="e">
        <f>VLOOKUP($A2094,'[1]REL2.txt (2)'!$A$1:$DZ$60,COLUMN('[1]REL2.txt (2)'!DJ105:II164)+1,FALSE)</f>
        <v>#N/A</v>
      </c>
      <c r="ED2094" t="e">
        <f>VLOOKUP($A2094,'[1]REL2.txt (2)'!$A$1:$DZ$60,COLUMN('[1]REL2.txt (2)'!DK105:IJ164)+1,FALSE)</f>
        <v>#N/A</v>
      </c>
      <c r="EE2094" t="e">
        <f>VLOOKUP($A2094,'[1]REL2.txt (2)'!$A$1:$DZ$60,COLUMN('[1]REL2.txt (2)'!DL105:IK164)+1,FALSE)</f>
        <v>#N/A</v>
      </c>
      <c r="EF2094" t="e">
        <f>VLOOKUP($A2094,'[1]REL2.txt (2)'!$A$1:$DZ$60,COLUMN('[1]REL2.txt (2)'!DM105:IL164)+1,FALSE)</f>
        <v>#N/A</v>
      </c>
      <c r="EG2094" t="e">
        <f>VLOOKUP($A2094,'[1]REL2.txt (2)'!$A$1:$DZ$60,COLUMN('[1]REL2.txt (2)'!DN105:IM164)+1,FALSE)</f>
        <v>#N/A</v>
      </c>
      <c r="EH2094" t="e">
        <f>VLOOKUP($A2094,'[1]REL2.txt (2)'!$A$1:$DZ$60,COLUMN('[1]REL2.txt (2)'!DO105:IN164)+1,FALSE)</f>
        <v>#N/A</v>
      </c>
      <c r="EI2094" t="e">
        <f>VLOOKUP($A2094,'[1]REL2.txt (2)'!$A$1:$DZ$60,COLUMN('[1]REL2.txt (2)'!DP105:IO164)+1,FALSE)</f>
        <v>#N/A</v>
      </c>
      <c r="EJ2094" t="e">
        <f>VLOOKUP($A2094,'[1]REL2.txt (2)'!$A$1:$DZ$60,COLUMN('[1]REL2.txt (2)'!DQ105:IP164)+1,FALSE)</f>
        <v>#N/A</v>
      </c>
      <c r="EK2094" t="e">
        <f>VLOOKUP($A2094,'[1]REL2.txt (2)'!$A$1:$DZ$60,COLUMN('[1]REL2.txt (2)'!DR105:IQ164)+1,FALSE)</f>
        <v>#N/A</v>
      </c>
      <c r="EL2094" t="e">
        <f>VLOOKUP($A2094,'[1]REL2.txt (2)'!$A$1:$DZ$60,COLUMN('[1]REL2.txt (2)'!DS105:IR164)+1,FALSE)</f>
        <v>#N/A</v>
      </c>
      <c r="EM2094" t="e">
        <f>VLOOKUP($A2094,'[1]REL2.txt (2)'!$A$1:$DZ$60,COLUMN('[1]REL2.txt (2)'!DT105:IS164)+1,FALSE)</f>
        <v>#N/A</v>
      </c>
      <c r="EN2094" t="e">
        <f>VLOOKUP($A2094,'[1]REL2.txt (2)'!$A$1:$DZ$60,COLUMN('[1]REL2.txt (2)'!DU105:IT164)+1,FALSE)</f>
        <v>#N/A</v>
      </c>
      <c r="EO2094" t="e">
        <f>VLOOKUP($A2094,'[1]REL2.txt (2)'!$A$1:$DZ$60,COLUMN('[1]REL2.txt (2)'!DV105:IU164)+1,FALSE)</f>
        <v>#N/A</v>
      </c>
      <c r="EP2094" t="e">
        <f>VLOOKUP($A2094,'[1]REL2.txt (2)'!$A$1:$DZ$60,COLUMN('[1]REL2.txt (2)'!DW105:IV164)+1,FALSE)</f>
        <v>#N/A</v>
      </c>
      <c r="EQ2094" t="e">
        <f>VLOOKUP($A2094,'[1]REL2.txt (2)'!$A$1:$DZ$60,COLUMN('[1]REL2.txt (2)'!DX105:IW164)+1,FALSE)</f>
        <v>#N/A</v>
      </c>
      <c r="ER2094" t="e">
        <f>VLOOKUP($A2094,'[1]REL2.txt (2)'!$A$1:$DZ$60,COLUMN('[1]REL2.txt (2)'!DY105:IX164)+1,FALSE)</f>
        <v>#N/A</v>
      </c>
      <c r="ES2094" t="e">
        <f>VLOOKUP($A2094,'[1]REL2.txt (2)'!$A$1:$DZ$60,COLUMN('[1]REL2.txt (2)'!DZ105:IY164)+1,FALSE)</f>
        <v>#N/A</v>
      </c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  <c r="FH2094" s="3"/>
      <c r="FI2094" s="3"/>
      <c r="FJ2094" s="3"/>
      <c r="FK2094" s="3"/>
      <c r="FL2094" s="3"/>
      <c r="FM2094" s="3"/>
      <c r="FN2094" s="3"/>
      <c r="FO2094" s="3"/>
      <c r="FP2094" s="3"/>
      <c r="FQ2094" s="3"/>
      <c r="FR2094" s="3"/>
      <c r="FS2094" s="3"/>
      <c r="FT2094" s="3"/>
      <c r="FU2094" s="3"/>
      <c r="FV2094" s="3"/>
      <c r="FW2094" s="3"/>
      <c r="FX2094" s="3"/>
    </row>
    <row r="2095" spans="1:180" ht="19">
      <c r="A2095" s="1">
        <v>40477</v>
      </c>
      <c r="B2095">
        <v>24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AE2095" t="e">
        <f>VLOOKUP($A2095,'[1]REL2.txt (2)'!$A$1:$DZ$60,COLUMN('[1]REL2.txt (2)'!L106:EK165)+1,FALSE)</f>
        <v>#N/A</v>
      </c>
      <c r="AF2095" t="e">
        <f>VLOOKUP($A2095,'[1]REL2.txt (2)'!$A$1:$DZ$60,COLUMN('[1]REL2.txt (2)'!M106:EL165)+1,FALSE)</f>
        <v>#N/A</v>
      </c>
      <c r="AG2095" t="e">
        <f>VLOOKUP($A2095,'[1]REL2.txt (2)'!$A$1:$DZ$60,COLUMN('[1]REL2.txt (2)'!N106:EM165)+1,FALSE)</f>
        <v>#N/A</v>
      </c>
      <c r="AH2095" t="e">
        <f>VLOOKUP($A2095,'[1]REL2.txt (2)'!$A$1:$DZ$60,COLUMN('[1]REL2.txt (2)'!O106:EN165)+1,FALSE)</f>
        <v>#N/A</v>
      </c>
      <c r="AI2095" t="e">
        <f>VLOOKUP($A2095,'[1]REL2.txt (2)'!$A$1:$DZ$60,COLUMN('[1]REL2.txt (2)'!P106:EO165)+1,FALSE)</f>
        <v>#N/A</v>
      </c>
      <c r="AJ2095" t="e">
        <f>VLOOKUP($A2095,'[1]REL2.txt (2)'!$A$1:$DZ$60,COLUMN('[1]REL2.txt (2)'!Q106:EP165)+1,FALSE)</f>
        <v>#N/A</v>
      </c>
      <c r="AK2095" t="e">
        <f>VLOOKUP($A2095,'[1]REL2.txt (2)'!$A$1:$DZ$60,COLUMN('[1]REL2.txt (2)'!R106:EQ165)+1,FALSE)</f>
        <v>#N/A</v>
      </c>
      <c r="AL2095" t="e">
        <f>VLOOKUP($A2095,'[1]REL2.txt (2)'!$A$1:$DZ$60,COLUMN('[1]REL2.txt (2)'!S106:ER165)+1,FALSE)</f>
        <v>#N/A</v>
      </c>
      <c r="AM2095" t="e">
        <f>VLOOKUP($A2095,'[1]REL2.txt (2)'!$A$1:$DZ$60,COLUMN('[1]REL2.txt (2)'!T106:ES165)+1,FALSE)</f>
        <v>#N/A</v>
      </c>
      <c r="AN2095" t="e">
        <f>VLOOKUP($A2095,'[1]REL2.txt (2)'!$A$1:$DZ$60,COLUMN('[1]REL2.txt (2)'!U106:ET165)+1,FALSE)</f>
        <v>#N/A</v>
      </c>
      <c r="AO2095" t="e">
        <f>VLOOKUP($A2095,'[1]REL2.txt (2)'!$A$1:$DZ$60,COLUMN('[1]REL2.txt (2)'!V106:EU165)+1,FALSE)</f>
        <v>#N/A</v>
      </c>
      <c r="AP2095" t="e">
        <f>VLOOKUP($A2095,'[1]REL2.txt (2)'!$A$1:$DZ$60,COLUMN('[1]REL2.txt (2)'!W106:EV165)+1,FALSE)</f>
        <v>#N/A</v>
      </c>
      <c r="AQ2095" t="e">
        <f>VLOOKUP($A2095,'[1]REL2.txt (2)'!$A$1:$DZ$60,COLUMN('[1]REL2.txt (2)'!X106:EW165)+1,FALSE)</f>
        <v>#N/A</v>
      </c>
      <c r="AR2095" t="e">
        <f>VLOOKUP($A2095,'[1]REL2.txt (2)'!$A$1:$DZ$60,COLUMN('[1]REL2.txt (2)'!Y106:EX165)+1,FALSE)</f>
        <v>#N/A</v>
      </c>
      <c r="AS2095" t="e">
        <f>VLOOKUP($A2095,'[1]REL2.txt (2)'!$A$1:$DZ$60,COLUMN('[1]REL2.txt (2)'!Z106:EY165)+1,FALSE)</f>
        <v>#N/A</v>
      </c>
      <c r="AT2095" t="e">
        <f>VLOOKUP($A2095,'[1]REL2.txt (2)'!$A$1:$DZ$60,COLUMN('[1]REL2.txt (2)'!AA106:EZ165)+1,FALSE)</f>
        <v>#N/A</v>
      </c>
      <c r="AU2095" t="e">
        <f>VLOOKUP($A2095,'[1]REL2.txt (2)'!$A$1:$DZ$60,COLUMN('[1]REL2.txt (2)'!AB106:FA165)+1,FALSE)</f>
        <v>#N/A</v>
      </c>
      <c r="AV2095" t="e">
        <f>VLOOKUP($A2095,'[1]REL2.txt (2)'!$A$1:$DZ$60,COLUMN('[1]REL2.txt (2)'!AC106:FB165)+1,FALSE)</f>
        <v>#N/A</v>
      </c>
      <c r="AW2095" t="e">
        <f>VLOOKUP($A2095,'[1]REL2.txt (2)'!$A$1:$DZ$60,COLUMN('[1]REL2.txt (2)'!AD106:FC165)+1,FALSE)</f>
        <v>#N/A</v>
      </c>
      <c r="AX2095" t="e">
        <f>VLOOKUP($A2095,'[1]REL2.txt (2)'!$A$1:$DZ$60,COLUMN('[1]REL2.txt (2)'!AE106:FD165)+1,FALSE)</f>
        <v>#N/A</v>
      </c>
      <c r="AY2095" t="e">
        <f>VLOOKUP($A2095,'[1]REL2.txt (2)'!$A$1:$DZ$60,COLUMN('[1]REL2.txt (2)'!AF106:FE165)+1,FALSE)</f>
        <v>#N/A</v>
      </c>
      <c r="AZ2095" t="e">
        <f>VLOOKUP($A2095,'[1]REL2.txt (2)'!$A$1:$DZ$60,COLUMN('[1]REL2.txt (2)'!AG106:FF165)+1,FALSE)</f>
        <v>#N/A</v>
      </c>
      <c r="BA2095" t="e">
        <f>VLOOKUP($A2095,'[1]REL2.txt (2)'!$A$1:$DZ$60,COLUMN('[1]REL2.txt (2)'!AH106:FG165)+1,FALSE)</f>
        <v>#N/A</v>
      </c>
      <c r="BB2095" t="e">
        <f>VLOOKUP($A2095,'[1]REL2.txt (2)'!$A$1:$DZ$60,COLUMN('[1]REL2.txt (2)'!AI106:FH165)+1,FALSE)</f>
        <v>#N/A</v>
      </c>
      <c r="BC2095" t="e">
        <f>VLOOKUP($A2095,'[1]REL2.txt (2)'!$A$1:$DZ$60,COLUMN('[1]REL2.txt (2)'!AJ106:FI165)+1,FALSE)</f>
        <v>#N/A</v>
      </c>
      <c r="BD2095" t="e">
        <f>VLOOKUP($A2095,'[1]REL2.txt (2)'!$A$1:$DZ$60,COLUMN('[1]REL2.txt (2)'!AK106:FJ165)+1,FALSE)</f>
        <v>#N/A</v>
      </c>
      <c r="BE2095" t="e">
        <f>VLOOKUP($A2095,'[1]REL2.txt (2)'!$A$1:$DZ$60,COLUMN('[1]REL2.txt (2)'!AL106:FK165)+1,FALSE)</f>
        <v>#N/A</v>
      </c>
      <c r="BF2095" t="e">
        <f>VLOOKUP($A2095,'[1]REL2.txt (2)'!$A$1:$DZ$60,COLUMN('[1]REL2.txt (2)'!AM106:FL165)+1,FALSE)</f>
        <v>#N/A</v>
      </c>
      <c r="BG2095" t="e">
        <f>VLOOKUP($A2095,'[1]REL2.txt (2)'!$A$1:$DZ$60,COLUMN('[1]REL2.txt (2)'!AN106:FM165)+1,FALSE)</f>
        <v>#N/A</v>
      </c>
      <c r="BH2095" t="e">
        <f>VLOOKUP($A2095,'[1]REL2.txt (2)'!$A$1:$DZ$60,COLUMN('[1]REL2.txt (2)'!AO106:FN165)+1,FALSE)</f>
        <v>#N/A</v>
      </c>
      <c r="BI2095" t="e">
        <f>VLOOKUP($A2095,'[1]REL2.txt (2)'!$A$1:$DZ$60,COLUMN('[1]REL2.txt (2)'!AP106:FO165)+1,FALSE)</f>
        <v>#N/A</v>
      </c>
      <c r="BJ2095" t="e">
        <f>VLOOKUP($A2095,'[1]REL2.txt (2)'!$A$1:$DZ$60,COLUMN('[1]REL2.txt (2)'!AQ106:FP165)+1,FALSE)</f>
        <v>#N/A</v>
      </c>
      <c r="BK2095" t="e">
        <f>VLOOKUP($A2095,'[1]REL2.txt (2)'!$A$1:$DZ$60,COLUMN('[1]REL2.txt (2)'!AR106:FQ165)+1,FALSE)</f>
        <v>#N/A</v>
      </c>
      <c r="BL2095" t="e">
        <f>VLOOKUP($A2095,'[1]REL2.txt (2)'!$A$1:$DZ$60,COLUMN('[1]REL2.txt (2)'!AS106:FR165)+1,FALSE)</f>
        <v>#N/A</v>
      </c>
      <c r="BM2095" t="e">
        <f>VLOOKUP($A2095,'[1]REL2.txt (2)'!$A$1:$DZ$60,COLUMN('[1]REL2.txt (2)'!AT106:FS165)+1,FALSE)</f>
        <v>#N/A</v>
      </c>
      <c r="BN2095" t="e">
        <f>VLOOKUP($A2095,'[1]REL2.txt (2)'!$A$1:$DZ$60,COLUMN('[1]REL2.txt (2)'!AU106:FT165)+1,FALSE)</f>
        <v>#N/A</v>
      </c>
      <c r="BO2095" t="e">
        <f>VLOOKUP($A2095,'[1]REL2.txt (2)'!$A$1:$DZ$60,COLUMN('[1]REL2.txt (2)'!AV106:FU165)+1,FALSE)</f>
        <v>#N/A</v>
      </c>
      <c r="BP2095" t="e">
        <f>VLOOKUP($A2095,'[1]REL2.txt (2)'!$A$1:$DZ$60,COLUMN('[1]REL2.txt (2)'!AW106:FV165)+1,FALSE)</f>
        <v>#N/A</v>
      </c>
      <c r="BQ2095" t="e">
        <f>VLOOKUP($A2095,'[1]REL2.txt (2)'!$A$1:$DZ$60,COLUMN('[1]REL2.txt (2)'!AX106:FW165)+1,FALSE)</f>
        <v>#N/A</v>
      </c>
      <c r="BR2095" t="e">
        <f>VLOOKUP($A2095,'[1]REL2.txt (2)'!$A$1:$DZ$60,COLUMN('[1]REL2.txt (2)'!AY106:FX165)+1,FALSE)</f>
        <v>#N/A</v>
      </c>
      <c r="BS2095" t="e">
        <f>VLOOKUP($A2095,'[1]REL2.txt (2)'!$A$1:$DZ$60,COLUMN('[1]REL2.txt (2)'!AZ106:FY165)+1,FALSE)</f>
        <v>#N/A</v>
      </c>
      <c r="BT2095" t="e">
        <f>VLOOKUP($A2095,'[1]REL2.txt (2)'!$A$1:$DZ$60,COLUMN('[1]REL2.txt (2)'!BA106:FZ165)+1,FALSE)</f>
        <v>#N/A</v>
      </c>
      <c r="BU2095" t="e">
        <f>VLOOKUP($A2095,'[1]REL2.txt (2)'!$A$1:$DZ$60,COLUMN('[1]REL2.txt (2)'!BB106:GA165)+1,FALSE)</f>
        <v>#N/A</v>
      </c>
      <c r="BV2095" t="e">
        <f>VLOOKUP($A2095,'[1]REL2.txt (2)'!$A$1:$DZ$60,COLUMN('[1]REL2.txt (2)'!BC106:GB165)+1,FALSE)</f>
        <v>#N/A</v>
      </c>
      <c r="BW2095" t="e">
        <f>VLOOKUP($A2095,'[1]REL2.txt (2)'!$A$1:$DZ$60,COLUMN('[1]REL2.txt (2)'!BD106:GC165)+1,FALSE)</f>
        <v>#N/A</v>
      </c>
      <c r="BX2095" t="e">
        <f>VLOOKUP($A2095,'[1]REL2.txt (2)'!$A$1:$DZ$60,COLUMN('[1]REL2.txt (2)'!BE106:GD165)+1,FALSE)</f>
        <v>#N/A</v>
      </c>
      <c r="BY2095" t="e">
        <f>VLOOKUP($A2095,'[1]REL2.txt (2)'!$A$1:$DZ$60,COLUMN('[1]REL2.txt (2)'!BF106:GE165)+1,FALSE)</f>
        <v>#N/A</v>
      </c>
      <c r="BZ2095" t="e">
        <f>VLOOKUP($A2095,'[1]REL2.txt (2)'!$A$1:$DZ$60,COLUMN('[1]REL2.txt (2)'!BG106:GF165)+1,FALSE)</f>
        <v>#N/A</v>
      </c>
      <c r="CA2095" t="e">
        <f>VLOOKUP($A2095,'[1]REL2.txt (2)'!$A$1:$DZ$60,COLUMN('[1]REL2.txt (2)'!BH106:GG165)+1,FALSE)</f>
        <v>#N/A</v>
      </c>
      <c r="CB2095" t="e">
        <f>VLOOKUP($A2095,'[1]REL2.txt (2)'!$A$1:$DZ$60,COLUMN('[1]REL2.txt (2)'!BI106:GH165)+1,FALSE)</f>
        <v>#N/A</v>
      </c>
      <c r="CC2095" t="e">
        <f>VLOOKUP($A2095,'[1]REL2.txt (2)'!$A$1:$DZ$60,COLUMN('[1]REL2.txt (2)'!BJ106:GI165)+1,FALSE)</f>
        <v>#N/A</v>
      </c>
      <c r="CD2095" t="e">
        <f>VLOOKUP($A2095,'[1]REL2.txt (2)'!$A$1:$DZ$60,COLUMN('[1]REL2.txt (2)'!BK106:GJ165)+1,FALSE)</f>
        <v>#N/A</v>
      </c>
      <c r="CE2095" t="e">
        <f>VLOOKUP($A2095,'[1]REL2.txt (2)'!$A$1:$DZ$60,COLUMN('[1]REL2.txt (2)'!BL106:GK165)+1,FALSE)</f>
        <v>#N/A</v>
      </c>
      <c r="CF2095" t="e">
        <f>VLOOKUP($A2095,'[1]REL2.txt (2)'!$A$1:$DZ$60,COLUMN('[1]REL2.txt (2)'!BM106:GL165)+1,FALSE)</f>
        <v>#N/A</v>
      </c>
      <c r="CG2095" t="e">
        <f>VLOOKUP($A2095,'[1]REL2.txt (2)'!$A$1:$DZ$60,COLUMN('[1]REL2.txt (2)'!BN106:GM165)+1,FALSE)</f>
        <v>#N/A</v>
      </c>
      <c r="CH2095" t="e">
        <f>VLOOKUP($A2095,'[1]REL2.txt (2)'!$A$1:$DZ$60,COLUMN('[1]REL2.txt (2)'!BO106:GN165)+1,FALSE)</f>
        <v>#N/A</v>
      </c>
      <c r="CI2095" t="e">
        <f>VLOOKUP($A2095,'[1]REL2.txt (2)'!$A$1:$DZ$60,COLUMN('[1]REL2.txt (2)'!BP106:GO165)+1,FALSE)</f>
        <v>#N/A</v>
      </c>
      <c r="CJ2095" t="e">
        <f>VLOOKUP($A2095,'[1]REL2.txt (2)'!$A$1:$DZ$60,COLUMN('[1]REL2.txt (2)'!BQ106:GP165)+1,FALSE)</f>
        <v>#N/A</v>
      </c>
      <c r="CK2095" t="e">
        <f>VLOOKUP($A2095,'[1]REL2.txt (2)'!$A$1:$DZ$60,COLUMN('[1]REL2.txt (2)'!BR106:GQ165)+1,FALSE)</f>
        <v>#N/A</v>
      </c>
      <c r="CL2095" t="e">
        <f>VLOOKUP($A2095,'[1]REL2.txt (2)'!$A$1:$DZ$60,COLUMN('[1]REL2.txt (2)'!BS106:GR165)+1,FALSE)</f>
        <v>#N/A</v>
      </c>
      <c r="CM2095" t="e">
        <f>VLOOKUP($A2095,'[1]REL2.txt (2)'!$A$1:$DZ$60,COLUMN('[1]REL2.txt (2)'!BT106:GS165)+1,FALSE)</f>
        <v>#N/A</v>
      </c>
      <c r="CN2095" t="e">
        <f>VLOOKUP($A2095,'[1]REL2.txt (2)'!$A$1:$DZ$60,COLUMN('[1]REL2.txt (2)'!BU106:GT165)+1,FALSE)</f>
        <v>#N/A</v>
      </c>
      <c r="CO2095" t="e">
        <f>VLOOKUP($A2095,'[1]REL2.txt (2)'!$A$1:$DZ$60,COLUMN('[1]REL2.txt (2)'!BV106:GU165)+1,FALSE)</f>
        <v>#N/A</v>
      </c>
      <c r="CP2095" t="e">
        <f>VLOOKUP($A2095,'[1]REL2.txt (2)'!$A$1:$DZ$60,COLUMN('[1]REL2.txt (2)'!BW106:GV165)+1,FALSE)</f>
        <v>#N/A</v>
      </c>
      <c r="CQ2095" t="e">
        <f>VLOOKUP($A2095,'[1]REL2.txt (2)'!$A$1:$DZ$60,COLUMN('[1]REL2.txt (2)'!BX106:GW165)+1,FALSE)</f>
        <v>#N/A</v>
      </c>
      <c r="CR2095" t="e">
        <f>VLOOKUP($A2095,'[1]REL2.txt (2)'!$A$1:$DZ$60,COLUMN('[1]REL2.txt (2)'!BY106:GX165)+1,FALSE)</f>
        <v>#N/A</v>
      </c>
      <c r="CS2095" t="e">
        <f>VLOOKUP($A2095,'[1]REL2.txt (2)'!$A$1:$DZ$60,COLUMN('[1]REL2.txt (2)'!BZ106:GY165)+1,FALSE)</f>
        <v>#N/A</v>
      </c>
      <c r="CT2095" t="e">
        <f>VLOOKUP($A2095,'[1]REL2.txt (2)'!$A$1:$DZ$60,COLUMN('[1]REL2.txt (2)'!CA106:GZ165)+1,FALSE)</f>
        <v>#N/A</v>
      </c>
      <c r="CU2095" t="e">
        <f>VLOOKUP($A2095,'[1]REL2.txt (2)'!$A$1:$DZ$60,COLUMN('[1]REL2.txt (2)'!CB106:HA165)+1,FALSE)</f>
        <v>#N/A</v>
      </c>
      <c r="CV2095" t="e">
        <f>VLOOKUP($A2095,'[1]REL2.txt (2)'!$A$1:$DZ$60,COLUMN('[1]REL2.txt (2)'!CC106:HB165)+1,FALSE)</f>
        <v>#N/A</v>
      </c>
      <c r="CW2095" t="e">
        <f>VLOOKUP($A2095,'[1]REL2.txt (2)'!$A$1:$DZ$60,COLUMN('[1]REL2.txt (2)'!CD106:HC165)+1,FALSE)</f>
        <v>#N/A</v>
      </c>
      <c r="CX2095" t="e">
        <f>VLOOKUP($A2095,'[1]REL2.txt (2)'!$A$1:$DZ$60,COLUMN('[1]REL2.txt (2)'!CE106:HD165)+1,FALSE)</f>
        <v>#N/A</v>
      </c>
      <c r="CY2095" t="e">
        <f>VLOOKUP($A2095,'[1]REL2.txt (2)'!$A$1:$DZ$60,COLUMN('[1]REL2.txt (2)'!CF106:HE165)+1,FALSE)</f>
        <v>#N/A</v>
      </c>
      <c r="CZ2095" t="e">
        <f>VLOOKUP($A2095,'[1]REL2.txt (2)'!$A$1:$DZ$60,COLUMN('[1]REL2.txt (2)'!CG106:HF165)+1,FALSE)</f>
        <v>#N/A</v>
      </c>
      <c r="DA2095" t="e">
        <f>VLOOKUP($A2095,'[1]REL2.txt (2)'!$A$1:$DZ$60,COLUMN('[1]REL2.txt (2)'!CH106:HG165)+1,FALSE)</f>
        <v>#N/A</v>
      </c>
      <c r="DB2095" t="e">
        <f>VLOOKUP($A2095,'[1]REL2.txt (2)'!$A$1:$DZ$60,COLUMN('[1]REL2.txt (2)'!CI106:HH165)+1,FALSE)</f>
        <v>#N/A</v>
      </c>
      <c r="DC2095" t="e">
        <f>VLOOKUP($A2095,'[1]REL2.txt (2)'!$A$1:$DZ$60,COLUMN('[1]REL2.txt (2)'!CJ106:HI165)+1,FALSE)</f>
        <v>#N/A</v>
      </c>
      <c r="DD2095" t="e">
        <f>VLOOKUP($A2095,'[1]REL2.txt (2)'!$A$1:$DZ$60,COLUMN('[1]REL2.txt (2)'!CK106:HJ165)+1,FALSE)</f>
        <v>#N/A</v>
      </c>
      <c r="DE2095" t="e">
        <f>VLOOKUP($A2095,'[1]REL2.txt (2)'!$A$1:$DZ$60,COLUMN('[1]REL2.txt (2)'!CL106:HK165)+1,FALSE)</f>
        <v>#N/A</v>
      </c>
      <c r="DF2095" t="e">
        <f>VLOOKUP($A2095,'[1]REL2.txt (2)'!$A$1:$DZ$60,COLUMN('[1]REL2.txt (2)'!CM106:HL165)+1,FALSE)</f>
        <v>#N/A</v>
      </c>
      <c r="DG2095" t="e">
        <f>VLOOKUP($A2095,'[1]REL2.txt (2)'!$A$1:$DZ$60,COLUMN('[1]REL2.txt (2)'!CN106:HM165)+1,FALSE)</f>
        <v>#N/A</v>
      </c>
      <c r="DH2095" t="e">
        <f>VLOOKUP($A2095,'[1]REL2.txt (2)'!$A$1:$DZ$60,COLUMN('[1]REL2.txt (2)'!CO106:HN165)+1,FALSE)</f>
        <v>#N/A</v>
      </c>
      <c r="DI2095" t="e">
        <f>VLOOKUP($A2095,'[1]REL2.txt (2)'!$A$1:$DZ$60,COLUMN('[1]REL2.txt (2)'!CP106:HO165)+1,FALSE)</f>
        <v>#N/A</v>
      </c>
      <c r="DJ2095" t="e">
        <f>VLOOKUP($A2095,'[1]REL2.txt (2)'!$A$1:$DZ$60,COLUMN('[1]REL2.txt (2)'!CQ106:HP165)+1,FALSE)</f>
        <v>#N/A</v>
      </c>
      <c r="DK2095" t="e">
        <f>VLOOKUP($A2095,'[1]REL2.txt (2)'!$A$1:$DZ$60,COLUMN('[1]REL2.txt (2)'!CR106:HQ165)+1,FALSE)</f>
        <v>#N/A</v>
      </c>
      <c r="DL2095" t="e">
        <f>VLOOKUP($A2095,'[1]REL2.txt (2)'!$A$1:$DZ$60,COLUMN('[1]REL2.txt (2)'!CS106:HR165)+1,FALSE)</f>
        <v>#N/A</v>
      </c>
      <c r="DM2095" t="e">
        <f>VLOOKUP($A2095,'[1]REL2.txt (2)'!$A$1:$DZ$60,COLUMN('[1]REL2.txt (2)'!CT106:HS165)+1,FALSE)</f>
        <v>#N/A</v>
      </c>
      <c r="DN2095" t="e">
        <f>VLOOKUP($A2095,'[1]REL2.txt (2)'!$A$1:$DZ$60,COLUMN('[1]REL2.txt (2)'!CU106:HT165)+1,FALSE)</f>
        <v>#N/A</v>
      </c>
      <c r="DO2095" t="e">
        <f>VLOOKUP($A2095,'[1]REL2.txt (2)'!$A$1:$DZ$60,COLUMN('[1]REL2.txt (2)'!CV106:HU165)+1,FALSE)</f>
        <v>#N/A</v>
      </c>
      <c r="DP2095" t="e">
        <f>VLOOKUP($A2095,'[1]REL2.txt (2)'!$A$1:$DZ$60,COLUMN('[1]REL2.txt (2)'!CW106:HV165)+1,FALSE)</f>
        <v>#N/A</v>
      </c>
      <c r="DQ2095" t="e">
        <f>VLOOKUP($A2095,'[1]REL2.txt (2)'!$A$1:$DZ$60,COLUMN('[1]REL2.txt (2)'!CX106:HW165)+1,FALSE)</f>
        <v>#N/A</v>
      </c>
      <c r="DR2095" t="e">
        <f>VLOOKUP($A2095,'[1]REL2.txt (2)'!$A$1:$DZ$60,COLUMN('[1]REL2.txt (2)'!CY106:HX165)+1,FALSE)</f>
        <v>#N/A</v>
      </c>
      <c r="DS2095" t="e">
        <f>VLOOKUP($A2095,'[1]REL2.txt (2)'!$A$1:$DZ$60,COLUMN('[1]REL2.txt (2)'!CZ106:HY165)+1,FALSE)</f>
        <v>#N/A</v>
      </c>
      <c r="DT2095" t="e">
        <f>VLOOKUP($A2095,'[1]REL2.txt (2)'!$A$1:$DZ$60,COLUMN('[1]REL2.txt (2)'!DA106:HZ165)+1,FALSE)</f>
        <v>#N/A</v>
      </c>
      <c r="DU2095" t="e">
        <f>VLOOKUP($A2095,'[1]REL2.txt (2)'!$A$1:$DZ$60,COLUMN('[1]REL2.txt (2)'!DB106:IA165)+1,FALSE)</f>
        <v>#N/A</v>
      </c>
      <c r="DV2095" t="e">
        <f>VLOOKUP($A2095,'[1]REL2.txt (2)'!$A$1:$DZ$60,COLUMN('[1]REL2.txt (2)'!DC106:IB165)+1,FALSE)</f>
        <v>#N/A</v>
      </c>
      <c r="DW2095" t="e">
        <f>VLOOKUP($A2095,'[1]REL2.txt (2)'!$A$1:$DZ$60,COLUMN('[1]REL2.txt (2)'!DD106:IC165)+1,FALSE)</f>
        <v>#N/A</v>
      </c>
      <c r="DX2095" t="e">
        <f>VLOOKUP($A2095,'[1]REL2.txt (2)'!$A$1:$DZ$60,COLUMN('[1]REL2.txt (2)'!DE106:ID165)+1,FALSE)</f>
        <v>#N/A</v>
      </c>
      <c r="DY2095" t="e">
        <f>VLOOKUP($A2095,'[1]REL2.txt (2)'!$A$1:$DZ$60,COLUMN('[1]REL2.txt (2)'!DF106:IE165)+1,FALSE)</f>
        <v>#N/A</v>
      </c>
      <c r="DZ2095" t="e">
        <f>VLOOKUP($A2095,'[1]REL2.txt (2)'!$A$1:$DZ$60,COLUMN('[1]REL2.txt (2)'!DG106:IF165)+1,FALSE)</f>
        <v>#N/A</v>
      </c>
      <c r="EA2095" t="e">
        <f>VLOOKUP($A2095,'[1]REL2.txt (2)'!$A$1:$DZ$60,COLUMN('[1]REL2.txt (2)'!DH106:IG165)+1,FALSE)</f>
        <v>#N/A</v>
      </c>
      <c r="EB2095" t="e">
        <f>VLOOKUP($A2095,'[1]REL2.txt (2)'!$A$1:$DZ$60,COLUMN('[1]REL2.txt (2)'!DI106:IH165)+1,FALSE)</f>
        <v>#N/A</v>
      </c>
      <c r="EC2095" t="e">
        <f>VLOOKUP($A2095,'[1]REL2.txt (2)'!$A$1:$DZ$60,COLUMN('[1]REL2.txt (2)'!DJ106:II165)+1,FALSE)</f>
        <v>#N/A</v>
      </c>
      <c r="ED2095" t="e">
        <f>VLOOKUP($A2095,'[1]REL2.txt (2)'!$A$1:$DZ$60,COLUMN('[1]REL2.txt (2)'!DK106:IJ165)+1,FALSE)</f>
        <v>#N/A</v>
      </c>
      <c r="EE2095" t="e">
        <f>VLOOKUP($A2095,'[1]REL2.txt (2)'!$A$1:$DZ$60,COLUMN('[1]REL2.txt (2)'!DL106:IK165)+1,FALSE)</f>
        <v>#N/A</v>
      </c>
      <c r="EF2095" t="e">
        <f>VLOOKUP($A2095,'[1]REL2.txt (2)'!$A$1:$DZ$60,COLUMN('[1]REL2.txt (2)'!DM106:IL165)+1,FALSE)</f>
        <v>#N/A</v>
      </c>
      <c r="EG2095" t="e">
        <f>VLOOKUP($A2095,'[1]REL2.txt (2)'!$A$1:$DZ$60,COLUMN('[1]REL2.txt (2)'!DN106:IM165)+1,FALSE)</f>
        <v>#N/A</v>
      </c>
      <c r="EH2095" t="e">
        <f>VLOOKUP($A2095,'[1]REL2.txt (2)'!$A$1:$DZ$60,COLUMN('[1]REL2.txt (2)'!DO106:IN165)+1,FALSE)</f>
        <v>#N/A</v>
      </c>
      <c r="EI2095" t="e">
        <f>VLOOKUP($A2095,'[1]REL2.txt (2)'!$A$1:$DZ$60,COLUMN('[1]REL2.txt (2)'!DP106:IO165)+1,FALSE)</f>
        <v>#N/A</v>
      </c>
      <c r="EJ2095" t="e">
        <f>VLOOKUP($A2095,'[1]REL2.txt (2)'!$A$1:$DZ$60,COLUMN('[1]REL2.txt (2)'!DQ106:IP165)+1,FALSE)</f>
        <v>#N/A</v>
      </c>
      <c r="EK2095" t="e">
        <f>VLOOKUP($A2095,'[1]REL2.txt (2)'!$A$1:$DZ$60,COLUMN('[1]REL2.txt (2)'!DR106:IQ165)+1,FALSE)</f>
        <v>#N/A</v>
      </c>
      <c r="EL2095" t="e">
        <f>VLOOKUP($A2095,'[1]REL2.txt (2)'!$A$1:$DZ$60,COLUMN('[1]REL2.txt (2)'!DS106:IR165)+1,FALSE)</f>
        <v>#N/A</v>
      </c>
      <c r="EM2095" t="e">
        <f>VLOOKUP($A2095,'[1]REL2.txt (2)'!$A$1:$DZ$60,COLUMN('[1]REL2.txt (2)'!DT106:IS165)+1,FALSE)</f>
        <v>#N/A</v>
      </c>
      <c r="EN2095" t="e">
        <f>VLOOKUP($A2095,'[1]REL2.txt (2)'!$A$1:$DZ$60,COLUMN('[1]REL2.txt (2)'!DU106:IT165)+1,FALSE)</f>
        <v>#N/A</v>
      </c>
      <c r="EO2095" t="e">
        <f>VLOOKUP($A2095,'[1]REL2.txt (2)'!$A$1:$DZ$60,COLUMN('[1]REL2.txt (2)'!DV106:IU165)+1,FALSE)</f>
        <v>#N/A</v>
      </c>
      <c r="EP2095" t="e">
        <f>VLOOKUP($A2095,'[1]REL2.txt (2)'!$A$1:$DZ$60,COLUMN('[1]REL2.txt (2)'!DW106:IV165)+1,FALSE)</f>
        <v>#N/A</v>
      </c>
      <c r="EQ2095" t="e">
        <f>VLOOKUP($A2095,'[1]REL2.txt (2)'!$A$1:$DZ$60,COLUMN('[1]REL2.txt (2)'!DX106:IW165)+1,FALSE)</f>
        <v>#N/A</v>
      </c>
      <c r="ER2095" t="e">
        <f>VLOOKUP($A2095,'[1]REL2.txt (2)'!$A$1:$DZ$60,COLUMN('[1]REL2.txt (2)'!DY106:IX165)+1,FALSE)</f>
        <v>#N/A</v>
      </c>
      <c r="ES2095" t="e">
        <f>VLOOKUP($A2095,'[1]REL2.txt (2)'!$A$1:$DZ$60,COLUMN('[1]REL2.txt (2)'!DZ106:IY165)+1,FALSE)</f>
        <v>#N/A</v>
      </c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  <c r="FH2095" s="3"/>
      <c r="FI2095" s="3"/>
      <c r="FJ2095" s="3"/>
      <c r="FK2095" s="3"/>
      <c r="FL2095" s="3"/>
      <c r="FM2095" s="3"/>
      <c r="FN2095" s="3"/>
      <c r="FO2095" s="3"/>
      <c r="FP2095" s="3"/>
      <c r="FQ2095" s="3"/>
      <c r="FR2095" s="3"/>
      <c r="FS2095" s="3"/>
      <c r="FT2095" s="3"/>
      <c r="FU2095" s="3"/>
      <c r="FV2095" s="3"/>
      <c r="FW2095" s="3"/>
      <c r="FX2095" s="3"/>
    </row>
    <row r="2096" spans="1:180" ht="19">
      <c r="A2096" s="1">
        <v>40478</v>
      </c>
      <c r="B2096">
        <v>23</v>
      </c>
      <c r="C2096" t="e">
        <v>#N/A</v>
      </c>
      <c r="D2096" t="e">
        <v>#N/A</v>
      </c>
      <c r="E2096" t="e">
        <v>#N/A</v>
      </c>
      <c r="F2096" t="e">
        <v>#N/A</v>
      </c>
      <c r="G2096" t="e">
        <v>#N/A</v>
      </c>
      <c r="AE2096" t="e">
        <f>VLOOKUP($A2096,'[1]REL2.txt (2)'!$A$1:$DZ$60,COLUMN('[1]REL2.txt (2)'!L107:EK166)+1,FALSE)</f>
        <v>#N/A</v>
      </c>
      <c r="AF2096" t="e">
        <f>VLOOKUP($A2096,'[1]REL2.txt (2)'!$A$1:$DZ$60,COLUMN('[1]REL2.txt (2)'!M107:EL166)+1,FALSE)</f>
        <v>#N/A</v>
      </c>
      <c r="AG2096" t="e">
        <f>VLOOKUP($A2096,'[1]REL2.txt (2)'!$A$1:$DZ$60,COLUMN('[1]REL2.txt (2)'!N107:EM166)+1,FALSE)</f>
        <v>#N/A</v>
      </c>
      <c r="AH2096" t="e">
        <f>VLOOKUP($A2096,'[1]REL2.txt (2)'!$A$1:$DZ$60,COLUMN('[1]REL2.txt (2)'!O107:EN166)+1,FALSE)</f>
        <v>#N/A</v>
      </c>
      <c r="AI2096" t="e">
        <f>VLOOKUP($A2096,'[1]REL2.txt (2)'!$A$1:$DZ$60,COLUMN('[1]REL2.txt (2)'!P107:EO166)+1,FALSE)</f>
        <v>#N/A</v>
      </c>
      <c r="AJ2096" t="e">
        <f>VLOOKUP($A2096,'[1]REL2.txt (2)'!$A$1:$DZ$60,COLUMN('[1]REL2.txt (2)'!Q107:EP166)+1,FALSE)</f>
        <v>#N/A</v>
      </c>
      <c r="AK2096" t="e">
        <f>VLOOKUP($A2096,'[1]REL2.txt (2)'!$A$1:$DZ$60,COLUMN('[1]REL2.txt (2)'!R107:EQ166)+1,FALSE)</f>
        <v>#N/A</v>
      </c>
      <c r="AL2096" t="e">
        <f>VLOOKUP($A2096,'[1]REL2.txt (2)'!$A$1:$DZ$60,COLUMN('[1]REL2.txt (2)'!S107:ER166)+1,FALSE)</f>
        <v>#N/A</v>
      </c>
      <c r="AM2096" t="e">
        <f>VLOOKUP($A2096,'[1]REL2.txt (2)'!$A$1:$DZ$60,COLUMN('[1]REL2.txt (2)'!T107:ES166)+1,FALSE)</f>
        <v>#N/A</v>
      </c>
      <c r="AN2096" t="e">
        <f>VLOOKUP($A2096,'[1]REL2.txt (2)'!$A$1:$DZ$60,COLUMN('[1]REL2.txt (2)'!U107:ET166)+1,FALSE)</f>
        <v>#N/A</v>
      </c>
      <c r="AO2096" t="e">
        <f>VLOOKUP($A2096,'[1]REL2.txt (2)'!$A$1:$DZ$60,COLUMN('[1]REL2.txt (2)'!V107:EU166)+1,FALSE)</f>
        <v>#N/A</v>
      </c>
      <c r="AP2096" t="e">
        <f>VLOOKUP($A2096,'[1]REL2.txt (2)'!$A$1:$DZ$60,COLUMN('[1]REL2.txt (2)'!W107:EV166)+1,FALSE)</f>
        <v>#N/A</v>
      </c>
      <c r="AQ2096" t="e">
        <f>VLOOKUP($A2096,'[1]REL2.txt (2)'!$A$1:$DZ$60,COLUMN('[1]REL2.txt (2)'!X107:EW166)+1,FALSE)</f>
        <v>#N/A</v>
      </c>
      <c r="AR2096" t="e">
        <f>VLOOKUP($A2096,'[1]REL2.txt (2)'!$A$1:$DZ$60,COLUMN('[1]REL2.txt (2)'!Y107:EX166)+1,FALSE)</f>
        <v>#N/A</v>
      </c>
      <c r="AS2096" t="e">
        <f>VLOOKUP($A2096,'[1]REL2.txt (2)'!$A$1:$DZ$60,COLUMN('[1]REL2.txt (2)'!Z107:EY166)+1,FALSE)</f>
        <v>#N/A</v>
      </c>
      <c r="AT2096" t="e">
        <f>VLOOKUP($A2096,'[1]REL2.txt (2)'!$A$1:$DZ$60,COLUMN('[1]REL2.txt (2)'!AA107:EZ166)+1,FALSE)</f>
        <v>#N/A</v>
      </c>
      <c r="AU2096" t="e">
        <f>VLOOKUP($A2096,'[1]REL2.txt (2)'!$A$1:$DZ$60,COLUMN('[1]REL2.txt (2)'!AB107:FA166)+1,FALSE)</f>
        <v>#N/A</v>
      </c>
      <c r="AV2096" t="e">
        <f>VLOOKUP($A2096,'[1]REL2.txt (2)'!$A$1:$DZ$60,COLUMN('[1]REL2.txt (2)'!AC107:FB166)+1,FALSE)</f>
        <v>#N/A</v>
      </c>
      <c r="AW2096" t="e">
        <f>VLOOKUP($A2096,'[1]REL2.txt (2)'!$A$1:$DZ$60,COLUMN('[1]REL2.txt (2)'!AD107:FC166)+1,FALSE)</f>
        <v>#N/A</v>
      </c>
      <c r="AX2096" t="e">
        <f>VLOOKUP($A2096,'[1]REL2.txt (2)'!$A$1:$DZ$60,COLUMN('[1]REL2.txt (2)'!AE107:FD166)+1,FALSE)</f>
        <v>#N/A</v>
      </c>
      <c r="AY2096" t="e">
        <f>VLOOKUP($A2096,'[1]REL2.txt (2)'!$A$1:$DZ$60,COLUMN('[1]REL2.txt (2)'!AF107:FE166)+1,FALSE)</f>
        <v>#N/A</v>
      </c>
      <c r="AZ2096" t="e">
        <f>VLOOKUP($A2096,'[1]REL2.txt (2)'!$A$1:$DZ$60,COLUMN('[1]REL2.txt (2)'!AG107:FF166)+1,FALSE)</f>
        <v>#N/A</v>
      </c>
      <c r="BA2096" t="e">
        <f>VLOOKUP($A2096,'[1]REL2.txt (2)'!$A$1:$DZ$60,COLUMN('[1]REL2.txt (2)'!AH107:FG166)+1,FALSE)</f>
        <v>#N/A</v>
      </c>
      <c r="BB2096" t="e">
        <f>VLOOKUP($A2096,'[1]REL2.txt (2)'!$A$1:$DZ$60,COLUMN('[1]REL2.txt (2)'!AI107:FH166)+1,FALSE)</f>
        <v>#N/A</v>
      </c>
      <c r="BC2096" t="e">
        <f>VLOOKUP($A2096,'[1]REL2.txt (2)'!$A$1:$DZ$60,COLUMN('[1]REL2.txt (2)'!AJ107:FI166)+1,FALSE)</f>
        <v>#N/A</v>
      </c>
      <c r="BD2096" t="e">
        <f>VLOOKUP($A2096,'[1]REL2.txt (2)'!$A$1:$DZ$60,COLUMN('[1]REL2.txt (2)'!AK107:FJ166)+1,FALSE)</f>
        <v>#N/A</v>
      </c>
      <c r="BE2096" t="e">
        <f>VLOOKUP($A2096,'[1]REL2.txt (2)'!$A$1:$DZ$60,COLUMN('[1]REL2.txt (2)'!AL107:FK166)+1,FALSE)</f>
        <v>#N/A</v>
      </c>
      <c r="BF2096" t="e">
        <f>VLOOKUP($A2096,'[1]REL2.txt (2)'!$A$1:$DZ$60,COLUMN('[1]REL2.txt (2)'!AM107:FL166)+1,FALSE)</f>
        <v>#N/A</v>
      </c>
      <c r="BG2096" t="e">
        <f>VLOOKUP($A2096,'[1]REL2.txt (2)'!$A$1:$DZ$60,COLUMN('[1]REL2.txt (2)'!AN107:FM166)+1,FALSE)</f>
        <v>#N/A</v>
      </c>
      <c r="BH2096" t="e">
        <f>VLOOKUP($A2096,'[1]REL2.txt (2)'!$A$1:$DZ$60,COLUMN('[1]REL2.txt (2)'!AO107:FN166)+1,FALSE)</f>
        <v>#N/A</v>
      </c>
      <c r="BI2096" t="e">
        <f>VLOOKUP($A2096,'[1]REL2.txt (2)'!$A$1:$DZ$60,COLUMN('[1]REL2.txt (2)'!AP107:FO166)+1,FALSE)</f>
        <v>#N/A</v>
      </c>
      <c r="BJ2096" t="e">
        <f>VLOOKUP($A2096,'[1]REL2.txt (2)'!$A$1:$DZ$60,COLUMN('[1]REL2.txt (2)'!AQ107:FP166)+1,FALSE)</f>
        <v>#N/A</v>
      </c>
      <c r="BK2096" t="e">
        <f>VLOOKUP($A2096,'[1]REL2.txt (2)'!$A$1:$DZ$60,COLUMN('[1]REL2.txt (2)'!AR107:FQ166)+1,FALSE)</f>
        <v>#N/A</v>
      </c>
      <c r="BL2096" t="e">
        <f>VLOOKUP($A2096,'[1]REL2.txt (2)'!$A$1:$DZ$60,COLUMN('[1]REL2.txt (2)'!AS107:FR166)+1,FALSE)</f>
        <v>#N/A</v>
      </c>
      <c r="BM2096" t="e">
        <f>VLOOKUP($A2096,'[1]REL2.txt (2)'!$A$1:$DZ$60,COLUMN('[1]REL2.txt (2)'!AT107:FS166)+1,FALSE)</f>
        <v>#N/A</v>
      </c>
      <c r="BN2096" t="e">
        <f>VLOOKUP($A2096,'[1]REL2.txt (2)'!$A$1:$DZ$60,COLUMN('[1]REL2.txt (2)'!AU107:FT166)+1,FALSE)</f>
        <v>#N/A</v>
      </c>
      <c r="BO2096" t="e">
        <f>VLOOKUP($A2096,'[1]REL2.txt (2)'!$A$1:$DZ$60,COLUMN('[1]REL2.txt (2)'!AV107:FU166)+1,FALSE)</f>
        <v>#N/A</v>
      </c>
      <c r="BP2096" t="e">
        <f>VLOOKUP($A2096,'[1]REL2.txt (2)'!$A$1:$DZ$60,COLUMN('[1]REL2.txt (2)'!AW107:FV166)+1,FALSE)</f>
        <v>#N/A</v>
      </c>
      <c r="BQ2096" t="e">
        <f>VLOOKUP($A2096,'[1]REL2.txt (2)'!$A$1:$DZ$60,COLUMN('[1]REL2.txt (2)'!AX107:FW166)+1,FALSE)</f>
        <v>#N/A</v>
      </c>
      <c r="BR2096" t="e">
        <f>VLOOKUP($A2096,'[1]REL2.txt (2)'!$A$1:$DZ$60,COLUMN('[1]REL2.txt (2)'!AY107:FX166)+1,FALSE)</f>
        <v>#N/A</v>
      </c>
      <c r="BS2096" t="e">
        <f>VLOOKUP($A2096,'[1]REL2.txt (2)'!$A$1:$DZ$60,COLUMN('[1]REL2.txt (2)'!AZ107:FY166)+1,FALSE)</f>
        <v>#N/A</v>
      </c>
      <c r="BT2096" t="e">
        <f>VLOOKUP($A2096,'[1]REL2.txt (2)'!$A$1:$DZ$60,COLUMN('[1]REL2.txt (2)'!BA107:FZ166)+1,FALSE)</f>
        <v>#N/A</v>
      </c>
      <c r="BU2096" t="e">
        <f>VLOOKUP($A2096,'[1]REL2.txt (2)'!$A$1:$DZ$60,COLUMN('[1]REL2.txt (2)'!BB107:GA166)+1,FALSE)</f>
        <v>#N/A</v>
      </c>
      <c r="BV2096" t="e">
        <f>VLOOKUP($A2096,'[1]REL2.txt (2)'!$A$1:$DZ$60,COLUMN('[1]REL2.txt (2)'!BC107:GB166)+1,FALSE)</f>
        <v>#N/A</v>
      </c>
      <c r="BW2096" t="e">
        <f>VLOOKUP($A2096,'[1]REL2.txt (2)'!$A$1:$DZ$60,COLUMN('[1]REL2.txt (2)'!BD107:GC166)+1,FALSE)</f>
        <v>#N/A</v>
      </c>
      <c r="BX2096" t="e">
        <f>VLOOKUP($A2096,'[1]REL2.txt (2)'!$A$1:$DZ$60,COLUMN('[1]REL2.txt (2)'!BE107:GD166)+1,FALSE)</f>
        <v>#N/A</v>
      </c>
      <c r="BY2096" t="e">
        <f>VLOOKUP($A2096,'[1]REL2.txt (2)'!$A$1:$DZ$60,COLUMN('[1]REL2.txt (2)'!BF107:GE166)+1,FALSE)</f>
        <v>#N/A</v>
      </c>
      <c r="BZ2096" t="e">
        <f>VLOOKUP($A2096,'[1]REL2.txt (2)'!$A$1:$DZ$60,COLUMN('[1]REL2.txt (2)'!BG107:GF166)+1,FALSE)</f>
        <v>#N/A</v>
      </c>
      <c r="CA2096" t="e">
        <f>VLOOKUP($A2096,'[1]REL2.txt (2)'!$A$1:$DZ$60,COLUMN('[1]REL2.txt (2)'!BH107:GG166)+1,FALSE)</f>
        <v>#N/A</v>
      </c>
      <c r="CB2096" t="e">
        <f>VLOOKUP($A2096,'[1]REL2.txt (2)'!$A$1:$DZ$60,COLUMN('[1]REL2.txt (2)'!BI107:GH166)+1,FALSE)</f>
        <v>#N/A</v>
      </c>
      <c r="CC2096" t="e">
        <f>VLOOKUP($A2096,'[1]REL2.txt (2)'!$A$1:$DZ$60,COLUMN('[1]REL2.txt (2)'!BJ107:GI166)+1,FALSE)</f>
        <v>#N/A</v>
      </c>
      <c r="CD2096" t="e">
        <f>VLOOKUP($A2096,'[1]REL2.txt (2)'!$A$1:$DZ$60,COLUMN('[1]REL2.txt (2)'!BK107:GJ166)+1,FALSE)</f>
        <v>#N/A</v>
      </c>
      <c r="CE2096" t="e">
        <f>VLOOKUP($A2096,'[1]REL2.txt (2)'!$A$1:$DZ$60,COLUMN('[1]REL2.txt (2)'!BL107:GK166)+1,FALSE)</f>
        <v>#N/A</v>
      </c>
      <c r="CF2096" t="e">
        <f>VLOOKUP($A2096,'[1]REL2.txt (2)'!$A$1:$DZ$60,COLUMN('[1]REL2.txt (2)'!BM107:GL166)+1,FALSE)</f>
        <v>#N/A</v>
      </c>
      <c r="CG2096" t="e">
        <f>VLOOKUP($A2096,'[1]REL2.txt (2)'!$A$1:$DZ$60,COLUMN('[1]REL2.txt (2)'!BN107:GM166)+1,FALSE)</f>
        <v>#N/A</v>
      </c>
      <c r="CH2096" t="e">
        <f>VLOOKUP($A2096,'[1]REL2.txt (2)'!$A$1:$DZ$60,COLUMN('[1]REL2.txt (2)'!BO107:GN166)+1,FALSE)</f>
        <v>#N/A</v>
      </c>
      <c r="CI2096" t="e">
        <f>VLOOKUP($A2096,'[1]REL2.txt (2)'!$A$1:$DZ$60,COLUMN('[1]REL2.txt (2)'!BP107:GO166)+1,FALSE)</f>
        <v>#N/A</v>
      </c>
      <c r="CJ2096" t="e">
        <f>VLOOKUP($A2096,'[1]REL2.txt (2)'!$A$1:$DZ$60,COLUMN('[1]REL2.txt (2)'!BQ107:GP166)+1,FALSE)</f>
        <v>#N/A</v>
      </c>
      <c r="CK2096" t="e">
        <f>VLOOKUP($A2096,'[1]REL2.txt (2)'!$A$1:$DZ$60,COLUMN('[1]REL2.txt (2)'!BR107:GQ166)+1,FALSE)</f>
        <v>#N/A</v>
      </c>
      <c r="CL2096" t="e">
        <f>VLOOKUP($A2096,'[1]REL2.txt (2)'!$A$1:$DZ$60,COLUMN('[1]REL2.txt (2)'!BS107:GR166)+1,FALSE)</f>
        <v>#N/A</v>
      </c>
      <c r="CM2096" t="e">
        <f>VLOOKUP($A2096,'[1]REL2.txt (2)'!$A$1:$DZ$60,COLUMN('[1]REL2.txt (2)'!BT107:GS166)+1,FALSE)</f>
        <v>#N/A</v>
      </c>
      <c r="CN2096" t="e">
        <f>VLOOKUP($A2096,'[1]REL2.txt (2)'!$A$1:$DZ$60,COLUMN('[1]REL2.txt (2)'!BU107:GT166)+1,FALSE)</f>
        <v>#N/A</v>
      </c>
      <c r="CO2096" t="e">
        <f>VLOOKUP($A2096,'[1]REL2.txt (2)'!$A$1:$DZ$60,COLUMN('[1]REL2.txt (2)'!BV107:GU166)+1,FALSE)</f>
        <v>#N/A</v>
      </c>
      <c r="CP2096" t="e">
        <f>VLOOKUP($A2096,'[1]REL2.txt (2)'!$A$1:$DZ$60,COLUMN('[1]REL2.txt (2)'!BW107:GV166)+1,FALSE)</f>
        <v>#N/A</v>
      </c>
      <c r="CQ2096" t="e">
        <f>VLOOKUP($A2096,'[1]REL2.txt (2)'!$A$1:$DZ$60,COLUMN('[1]REL2.txt (2)'!BX107:GW166)+1,FALSE)</f>
        <v>#N/A</v>
      </c>
      <c r="CR2096" t="e">
        <f>VLOOKUP($A2096,'[1]REL2.txt (2)'!$A$1:$DZ$60,COLUMN('[1]REL2.txt (2)'!BY107:GX166)+1,FALSE)</f>
        <v>#N/A</v>
      </c>
      <c r="CS2096" t="e">
        <f>VLOOKUP($A2096,'[1]REL2.txt (2)'!$A$1:$DZ$60,COLUMN('[1]REL2.txt (2)'!BZ107:GY166)+1,FALSE)</f>
        <v>#N/A</v>
      </c>
      <c r="CT2096" t="e">
        <f>VLOOKUP($A2096,'[1]REL2.txt (2)'!$A$1:$DZ$60,COLUMN('[1]REL2.txt (2)'!CA107:GZ166)+1,FALSE)</f>
        <v>#N/A</v>
      </c>
      <c r="CU2096" t="e">
        <f>VLOOKUP($A2096,'[1]REL2.txt (2)'!$A$1:$DZ$60,COLUMN('[1]REL2.txt (2)'!CB107:HA166)+1,FALSE)</f>
        <v>#N/A</v>
      </c>
      <c r="CV2096" t="e">
        <f>VLOOKUP($A2096,'[1]REL2.txt (2)'!$A$1:$DZ$60,COLUMN('[1]REL2.txt (2)'!CC107:HB166)+1,FALSE)</f>
        <v>#N/A</v>
      </c>
      <c r="CW2096" t="e">
        <f>VLOOKUP($A2096,'[1]REL2.txt (2)'!$A$1:$DZ$60,COLUMN('[1]REL2.txt (2)'!CD107:HC166)+1,FALSE)</f>
        <v>#N/A</v>
      </c>
      <c r="CX2096" t="e">
        <f>VLOOKUP($A2096,'[1]REL2.txt (2)'!$A$1:$DZ$60,COLUMN('[1]REL2.txt (2)'!CE107:HD166)+1,FALSE)</f>
        <v>#N/A</v>
      </c>
      <c r="CY2096" t="e">
        <f>VLOOKUP($A2096,'[1]REL2.txt (2)'!$A$1:$DZ$60,COLUMN('[1]REL2.txt (2)'!CF107:HE166)+1,FALSE)</f>
        <v>#N/A</v>
      </c>
      <c r="CZ2096" t="e">
        <f>VLOOKUP($A2096,'[1]REL2.txt (2)'!$A$1:$DZ$60,COLUMN('[1]REL2.txt (2)'!CG107:HF166)+1,FALSE)</f>
        <v>#N/A</v>
      </c>
      <c r="DA2096" t="e">
        <f>VLOOKUP($A2096,'[1]REL2.txt (2)'!$A$1:$DZ$60,COLUMN('[1]REL2.txt (2)'!CH107:HG166)+1,FALSE)</f>
        <v>#N/A</v>
      </c>
      <c r="DB2096" t="e">
        <f>VLOOKUP($A2096,'[1]REL2.txt (2)'!$A$1:$DZ$60,COLUMN('[1]REL2.txt (2)'!CI107:HH166)+1,FALSE)</f>
        <v>#N/A</v>
      </c>
      <c r="DC2096" t="e">
        <f>VLOOKUP($A2096,'[1]REL2.txt (2)'!$A$1:$DZ$60,COLUMN('[1]REL2.txt (2)'!CJ107:HI166)+1,FALSE)</f>
        <v>#N/A</v>
      </c>
      <c r="DD2096" t="e">
        <f>VLOOKUP($A2096,'[1]REL2.txt (2)'!$A$1:$DZ$60,COLUMN('[1]REL2.txt (2)'!CK107:HJ166)+1,FALSE)</f>
        <v>#N/A</v>
      </c>
      <c r="DE2096" t="e">
        <f>VLOOKUP($A2096,'[1]REL2.txt (2)'!$A$1:$DZ$60,COLUMN('[1]REL2.txt (2)'!CL107:HK166)+1,FALSE)</f>
        <v>#N/A</v>
      </c>
      <c r="DF2096" t="e">
        <f>VLOOKUP($A2096,'[1]REL2.txt (2)'!$A$1:$DZ$60,COLUMN('[1]REL2.txt (2)'!CM107:HL166)+1,FALSE)</f>
        <v>#N/A</v>
      </c>
      <c r="DG2096" t="e">
        <f>VLOOKUP($A2096,'[1]REL2.txt (2)'!$A$1:$DZ$60,COLUMN('[1]REL2.txt (2)'!CN107:HM166)+1,FALSE)</f>
        <v>#N/A</v>
      </c>
      <c r="DH2096" t="e">
        <f>VLOOKUP($A2096,'[1]REL2.txt (2)'!$A$1:$DZ$60,COLUMN('[1]REL2.txt (2)'!CO107:HN166)+1,FALSE)</f>
        <v>#N/A</v>
      </c>
      <c r="DI2096" t="e">
        <f>VLOOKUP($A2096,'[1]REL2.txt (2)'!$A$1:$DZ$60,COLUMN('[1]REL2.txt (2)'!CP107:HO166)+1,FALSE)</f>
        <v>#N/A</v>
      </c>
      <c r="DJ2096" t="e">
        <f>VLOOKUP($A2096,'[1]REL2.txt (2)'!$A$1:$DZ$60,COLUMN('[1]REL2.txt (2)'!CQ107:HP166)+1,FALSE)</f>
        <v>#N/A</v>
      </c>
      <c r="DK2096" t="e">
        <f>VLOOKUP($A2096,'[1]REL2.txt (2)'!$A$1:$DZ$60,COLUMN('[1]REL2.txt (2)'!CR107:HQ166)+1,FALSE)</f>
        <v>#N/A</v>
      </c>
      <c r="DL2096" t="e">
        <f>VLOOKUP($A2096,'[1]REL2.txt (2)'!$A$1:$DZ$60,COLUMN('[1]REL2.txt (2)'!CS107:HR166)+1,FALSE)</f>
        <v>#N/A</v>
      </c>
      <c r="DM2096" t="e">
        <f>VLOOKUP($A2096,'[1]REL2.txt (2)'!$A$1:$DZ$60,COLUMN('[1]REL2.txt (2)'!CT107:HS166)+1,FALSE)</f>
        <v>#N/A</v>
      </c>
      <c r="DN2096" t="e">
        <f>VLOOKUP($A2096,'[1]REL2.txt (2)'!$A$1:$DZ$60,COLUMN('[1]REL2.txt (2)'!CU107:HT166)+1,FALSE)</f>
        <v>#N/A</v>
      </c>
      <c r="DO2096" t="e">
        <f>VLOOKUP($A2096,'[1]REL2.txt (2)'!$A$1:$DZ$60,COLUMN('[1]REL2.txt (2)'!CV107:HU166)+1,FALSE)</f>
        <v>#N/A</v>
      </c>
      <c r="DP2096" t="e">
        <f>VLOOKUP($A2096,'[1]REL2.txt (2)'!$A$1:$DZ$60,COLUMN('[1]REL2.txt (2)'!CW107:HV166)+1,FALSE)</f>
        <v>#N/A</v>
      </c>
      <c r="DQ2096" t="e">
        <f>VLOOKUP($A2096,'[1]REL2.txt (2)'!$A$1:$DZ$60,COLUMN('[1]REL2.txt (2)'!CX107:HW166)+1,FALSE)</f>
        <v>#N/A</v>
      </c>
      <c r="DR2096" t="e">
        <f>VLOOKUP($A2096,'[1]REL2.txt (2)'!$A$1:$DZ$60,COLUMN('[1]REL2.txt (2)'!CY107:HX166)+1,FALSE)</f>
        <v>#N/A</v>
      </c>
      <c r="DS2096" t="e">
        <f>VLOOKUP($A2096,'[1]REL2.txt (2)'!$A$1:$DZ$60,COLUMN('[1]REL2.txt (2)'!CZ107:HY166)+1,FALSE)</f>
        <v>#N/A</v>
      </c>
      <c r="DT2096" t="e">
        <f>VLOOKUP($A2096,'[1]REL2.txt (2)'!$A$1:$DZ$60,COLUMN('[1]REL2.txt (2)'!DA107:HZ166)+1,FALSE)</f>
        <v>#N/A</v>
      </c>
      <c r="DU2096" t="e">
        <f>VLOOKUP($A2096,'[1]REL2.txt (2)'!$A$1:$DZ$60,COLUMN('[1]REL2.txt (2)'!DB107:IA166)+1,FALSE)</f>
        <v>#N/A</v>
      </c>
      <c r="DV2096" t="e">
        <f>VLOOKUP($A2096,'[1]REL2.txt (2)'!$A$1:$DZ$60,COLUMN('[1]REL2.txt (2)'!DC107:IB166)+1,FALSE)</f>
        <v>#N/A</v>
      </c>
      <c r="DW2096" t="e">
        <f>VLOOKUP($A2096,'[1]REL2.txt (2)'!$A$1:$DZ$60,COLUMN('[1]REL2.txt (2)'!DD107:IC166)+1,FALSE)</f>
        <v>#N/A</v>
      </c>
      <c r="DX2096" t="e">
        <f>VLOOKUP($A2096,'[1]REL2.txt (2)'!$A$1:$DZ$60,COLUMN('[1]REL2.txt (2)'!DE107:ID166)+1,FALSE)</f>
        <v>#N/A</v>
      </c>
      <c r="DY2096" t="e">
        <f>VLOOKUP($A2096,'[1]REL2.txt (2)'!$A$1:$DZ$60,COLUMN('[1]REL2.txt (2)'!DF107:IE166)+1,FALSE)</f>
        <v>#N/A</v>
      </c>
      <c r="DZ2096" t="e">
        <f>VLOOKUP($A2096,'[1]REL2.txt (2)'!$A$1:$DZ$60,COLUMN('[1]REL2.txt (2)'!DG107:IF166)+1,FALSE)</f>
        <v>#N/A</v>
      </c>
      <c r="EA2096" t="e">
        <f>VLOOKUP($A2096,'[1]REL2.txt (2)'!$A$1:$DZ$60,COLUMN('[1]REL2.txt (2)'!DH107:IG166)+1,FALSE)</f>
        <v>#N/A</v>
      </c>
      <c r="EB2096" t="e">
        <f>VLOOKUP($A2096,'[1]REL2.txt (2)'!$A$1:$DZ$60,COLUMN('[1]REL2.txt (2)'!DI107:IH166)+1,FALSE)</f>
        <v>#N/A</v>
      </c>
      <c r="EC2096" t="e">
        <f>VLOOKUP($A2096,'[1]REL2.txt (2)'!$A$1:$DZ$60,COLUMN('[1]REL2.txt (2)'!DJ107:II166)+1,FALSE)</f>
        <v>#N/A</v>
      </c>
      <c r="ED2096" t="e">
        <f>VLOOKUP($A2096,'[1]REL2.txt (2)'!$A$1:$DZ$60,COLUMN('[1]REL2.txt (2)'!DK107:IJ166)+1,FALSE)</f>
        <v>#N/A</v>
      </c>
      <c r="EE2096" t="e">
        <f>VLOOKUP($A2096,'[1]REL2.txt (2)'!$A$1:$DZ$60,COLUMN('[1]REL2.txt (2)'!DL107:IK166)+1,FALSE)</f>
        <v>#N/A</v>
      </c>
      <c r="EF2096" t="e">
        <f>VLOOKUP($A2096,'[1]REL2.txt (2)'!$A$1:$DZ$60,COLUMN('[1]REL2.txt (2)'!DM107:IL166)+1,FALSE)</f>
        <v>#N/A</v>
      </c>
      <c r="EG2096" t="e">
        <f>VLOOKUP($A2096,'[1]REL2.txt (2)'!$A$1:$DZ$60,COLUMN('[1]REL2.txt (2)'!DN107:IM166)+1,FALSE)</f>
        <v>#N/A</v>
      </c>
      <c r="EH2096" t="e">
        <f>VLOOKUP($A2096,'[1]REL2.txt (2)'!$A$1:$DZ$60,COLUMN('[1]REL2.txt (2)'!DO107:IN166)+1,FALSE)</f>
        <v>#N/A</v>
      </c>
      <c r="EI2096" t="e">
        <f>VLOOKUP($A2096,'[1]REL2.txt (2)'!$A$1:$DZ$60,COLUMN('[1]REL2.txt (2)'!DP107:IO166)+1,FALSE)</f>
        <v>#N/A</v>
      </c>
      <c r="EJ2096" t="e">
        <f>VLOOKUP($A2096,'[1]REL2.txt (2)'!$A$1:$DZ$60,COLUMN('[1]REL2.txt (2)'!DQ107:IP166)+1,FALSE)</f>
        <v>#N/A</v>
      </c>
      <c r="EK2096" t="e">
        <f>VLOOKUP($A2096,'[1]REL2.txt (2)'!$A$1:$DZ$60,COLUMN('[1]REL2.txt (2)'!DR107:IQ166)+1,FALSE)</f>
        <v>#N/A</v>
      </c>
      <c r="EL2096" t="e">
        <f>VLOOKUP($A2096,'[1]REL2.txt (2)'!$A$1:$DZ$60,COLUMN('[1]REL2.txt (2)'!DS107:IR166)+1,FALSE)</f>
        <v>#N/A</v>
      </c>
      <c r="EM2096" t="e">
        <f>VLOOKUP($A2096,'[1]REL2.txt (2)'!$A$1:$DZ$60,COLUMN('[1]REL2.txt (2)'!DT107:IS166)+1,FALSE)</f>
        <v>#N/A</v>
      </c>
      <c r="EN2096" t="e">
        <f>VLOOKUP($A2096,'[1]REL2.txt (2)'!$A$1:$DZ$60,COLUMN('[1]REL2.txt (2)'!DU107:IT166)+1,FALSE)</f>
        <v>#N/A</v>
      </c>
      <c r="EO2096" t="e">
        <f>VLOOKUP($A2096,'[1]REL2.txt (2)'!$A$1:$DZ$60,COLUMN('[1]REL2.txt (2)'!DV107:IU166)+1,FALSE)</f>
        <v>#N/A</v>
      </c>
      <c r="EP2096" t="e">
        <f>VLOOKUP($A2096,'[1]REL2.txt (2)'!$A$1:$DZ$60,COLUMN('[1]REL2.txt (2)'!DW107:IV166)+1,FALSE)</f>
        <v>#N/A</v>
      </c>
      <c r="EQ2096" t="e">
        <f>VLOOKUP($A2096,'[1]REL2.txt (2)'!$A$1:$DZ$60,COLUMN('[1]REL2.txt (2)'!DX107:IW166)+1,FALSE)</f>
        <v>#N/A</v>
      </c>
      <c r="ER2096" t="e">
        <f>VLOOKUP($A2096,'[1]REL2.txt (2)'!$A$1:$DZ$60,COLUMN('[1]REL2.txt (2)'!DY107:IX166)+1,FALSE)</f>
        <v>#N/A</v>
      </c>
      <c r="ES2096" t="e">
        <f>VLOOKUP($A2096,'[1]REL2.txt (2)'!$A$1:$DZ$60,COLUMN('[1]REL2.txt (2)'!DZ107:IY166)+1,FALSE)</f>
        <v>#N/A</v>
      </c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  <c r="FH2096" s="3"/>
      <c r="FI2096" s="3"/>
      <c r="FJ2096" s="3"/>
      <c r="FK2096" s="3"/>
      <c r="FL2096" s="3"/>
      <c r="FM2096" s="3"/>
      <c r="FN2096" s="3"/>
      <c r="FO2096" s="3"/>
      <c r="FP2096" s="3"/>
      <c r="FQ2096" s="3"/>
      <c r="FR2096" s="3"/>
      <c r="FS2096" s="3"/>
      <c r="FT2096" s="3"/>
      <c r="FU2096" s="3"/>
      <c r="FV2096" s="3"/>
      <c r="FW2096" s="3"/>
      <c r="FX2096" s="3"/>
    </row>
    <row r="2097" spans="1:180" ht="19">
      <c r="A2097" s="1">
        <v>40479</v>
      </c>
      <c r="B2097">
        <v>22</v>
      </c>
      <c r="C2097" t="e">
        <v>#N/A</v>
      </c>
      <c r="D2097" t="e">
        <v>#N/A</v>
      </c>
      <c r="E2097" t="e">
        <v>#N/A</v>
      </c>
      <c r="F2097" t="e">
        <v>#N/A</v>
      </c>
      <c r="G2097" t="e">
        <v>#N/A</v>
      </c>
      <c r="H2097" s="2">
        <v>1</v>
      </c>
      <c r="AE2097" t="e">
        <f>VLOOKUP($A2097,'[1]REL2.txt (2)'!$A$1:$DZ$60,COLUMN('[1]REL2.txt (2)'!L108:EK167)+1,FALSE)</f>
        <v>#N/A</v>
      </c>
      <c r="AF2097" t="e">
        <f>VLOOKUP($A2097,'[1]REL2.txt (2)'!$A$1:$DZ$60,COLUMN('[1]REL2.txt (2)'!M108:EL167)+1,FALSE)</f>
        <v>#N/A</v>
      </c>
      <c r="AG2097" t="e">
        <f>VLOOKUP($A2097,'[1]REL2.txt (2)'!$A$1:$DZ$60,COLUMN('[1]REL2.txt (2)'!N108:EM167)+1,FALSE)</f>
        <v>#N/A</v>
      </c>
      <c r="AH2097" t="e">
        <f>VLOOKUP($A2097,'[1]REL2.txt (2)'!$A$1:$DZ$60,COLUMN('[1]REL2.txt (2)'!O108:EN167)+1,FALSE)</f>
        <v>#N/A</v>
      </c>
      <c r="AI2097" t="e">
        <f>VLOOKUP($A2097,'[1]REL2.txt (2)'!$A$1:$DZ$60,COLUMN('[1]REL2.txt (2)'!P108:EO167)+1,FALSE)</f>
        <v>#N/A</v>
      </c>
      <c r="AJ2097" t="e">
        <f>VLOOKUP($A2097,'[1]REL2.txt (2)'!$A$1:$DZ$60,COLUMN('[1]REL2.txt (2)'!Q108:EP167)+1,FALSE)</f>
        <v>#N/A</v>
      </c>
      <c r="AK2097" t="e">
        <f>VLOOKUP($A2097,'[1]REL2.txt (2)'!$A$1:$DZ$60,COLUMN('[1]REL2.txt (2)'!R108:EQ167)+1,FALSE)</f>
        <v>#N/A</v>
      </c>
      <c r="AL2097" t="e">
        <f>VLOOKUP($A2097,'[1]REL2.txt (2)'!$A$1:$DZ$60,COLUMN('[1]REL2.txt (2)'!S108:ER167)+1,FALSE)</f>
        <v>#N/A</v>
      </c>
      <c r="AM2097" t="e">
        <f>VLOOKUP($A2097,'[1]REL2.txt (2)'!$A$1:$DZ$60,COLUMN('[1]REL2.txt (2)'!T108:ES167)+1,FALSE)</f>
        <v>#N/A</v>
      </c>
      <c r="AN2097" t="e">
        <f>VLOOKUP($A2097,'[1]REL2.txt (2)'!$A$1:$DZ$60,COLUMN('[1]REL2.txt (2)'!U108:ET167)+1,FALSE)</f>
        <v>#N/A</v>
      </c>
      <c r="AO2097" t="e">
        <f>VLOOKUP($A2097,'[1]REL2.txt (2)'!$A$1:$DZ$60,COLUMN('[1]REL2.txt (2)'!V108:EU167)+1,FALSE)</f>
        <v>#N/A</v>
      </c>
      <c r="AP2097" t="e">
        <f>VLOOKUP($A2097,'[1]REL2.txt (2)'!$A$1:$DZ$60,COLUMN('[1]REL2.txt (2)'!W108:EV167)+1,FALSE)</f>
        <v>#N/A</v>
      </c>
      <c r="AQ2097" t="e">
        <f>VLOOKUP($A2097,'[1]REL2.txt (2)'!$A$1:$DZ$60,COLUMN('[1]REL2.txt (2)'!X108:EW167)+1,FALSE)</f>
        <v>#N/A</v>
      </c>
      <c r="AR2097" t="e">
        <f>VLOOKUP($A2097,'[1]REL2.txt (2)'!$A$1:$DZ$60,COLUMN('[1]REL2.txt (2)'!Y108:EX167)+1,FALSE)</f>
        <v>#N/A</v>
      </c>
      <c r="AS2097" t="e">
        <f>VLOOKUP($A2097,'[1]REL2.txt (2)'!$A$1:$DZ$60,COLUMN('[1]REL2.txt (2)'!Z108:EY167)+1,FALSE)</f>
        <v>#N/A</v>
      </c>
      <c r="AT2097" t="e">
        <f>VLOOKUP($A2097,'[1]REL2.txt (2)'!$A$1:$DZ$60,COLUMN('[1]REL2.txt (2)'!AA108:EZ167)+1,FALSE)</f>
        <v>#N/A</v>
      </c>
      <c r="AU2097" t="e">
        <f>VLOOKUP($A2097,'[1]REL2.txt (2)'!$A$1:$DZ$60,COLUMN('[1]REL2.txt (2)'!AB108:FA167)+1,FALSE)</f>
        <v>#N/A</v>
      </c>
      <c r="AV2097" t="e">
        <f>VLOOKUP($A2097,'[1]REL2.txt (2)'!$A$1:$DZ$60,COLUMN('[1]REL2.txt (2)'!AC108:FB167)+1,FALSE)</f>
        <v>#N/A</v>
      </c>
      <c r="AW2097" t="e">
        <f>VLOOKUP($A2097,'[1]REL2.txt (2)'!$A$1:$DZ$60,COLUMN('[1]REL2.txt (2)'!AD108:FC167)+1,FALSE)</f>
        <v>#N/A</v>
      </c>
      <c r="AX2097" t="e">
        <f>VLOOKUP($A2097,'[1]REL2.txt (2)'!$A$1:$DZ$60,COLUMN('[1]REL2.txt (2)'!AE108:FD167)+1,FALSE)</f>
        <v>#N/A</v>
      </c>
      <c r="AY2097" t="e">
        <f>VLOOKUP($A2097,'[1]REL2.txt (2)'!$A$1:$DZ$60,COLUMN('[1]REL2.txt (2)'!AF108:FE167)+1,FALSE)</f>
        <v>#N/A</v>
      </c>
      <c r="AZ2097" t="e">
        <f>VLOOKUP($A2097,'[1]REL2.txt (2)'!$A$1:$DZ$60,COLUMN('[1]REL2.txt (2)'!AG108:FF167)+1,FALSE)</f>
        <v>#N/A</v>
      </c>
      <c r="BA2097" t="e">
        <f>VLOOKUP($A2097,'[1]REL2.txt (2)'!$A$1:$DZ$60,COLUMN('[1]REL2.txt (2)'!AH108:FG167)+1,FALSE)</f>
        <v>#N/A</v>
      </c>
      <c r="BB2097" t="e">
        <f>VLOOKUP($A2097,'[1]REL2.txt (2)'!$A$1:$DZ$60,COLUMN('[1]REL2.txt (2)'!AI108:FH167)+1,FALSE)</f>
        <v>#N/A</v>
      </c>
      <c r="BC2097" t="e">
        <f>VLOOKUP($A2097,'[1]REL2.txt (2)'!$A$1:$DZ$60,COLUMN('[1]REL2.txt (2)'!AJ108:FI167)+1,FALSE)</f>
        <v>#N/A</v>
      </c>
      <c r="BD2097" t="e">
        <f>VLOOKUP($A2097,'[1]REL2.txt (2)'!$A$1:$DZ$60,COLUMN('[1]REL2.txt (2)'!AK108:FJ167)+1,FALSE)</f>
        <v>#N/A</v>
      </c>
      <c r="BE2097" t="e">
        <f>VLOOKUP($A2097,'[1]REL2.txt (2)'!$A$1:$DZ$60,COLUMN('[1]REL2.txt (2)'!AL108:FK167)+1,FALSE)</f>
        <v>#N/A</v>
      </c>
      <c r="BF2097" t="e">
        <f>VLOOKUP($A2097,'[1]REL2.txt (2)'!$A$1:$DZ$60,COLUMN('[1]REL2.txt (2)'!AM108:FL167)+1,FALSE)</f>
        <v>#N/A</v>
      </c>
      <c r="BG2097" t="e">
        <f>VLOOKUP($A2097,'[1]REL2.txt (2)'!$A$1:$DZ$60,COLUMN('[1]REL2.txt (2)'!AN108:FM167)+1,FALSE)</f>
        <v>#N/A</v>
      </c>
      <c r="BH2097" t="e">
        <f>VLOOKUP($A2097,'[1]REL2.txt (2)'!$A$1:$DZ$60,COLUMN('[1]REL2.txt (2)'!AO108:FN167)+1,FALSE)</f>
        <v>#N/A</v>
      </c>
      <c r="BI2097" t="e">
        <f>VLOOKUP($A2097,'[1]REL2.txt (2)'!$A$1:$DZ$60,COLUMN('[1]REL2.txt (2)'!AP108:FO167)+1,FALSE)</f>
        <v>#N/A</v>
      </c>
      <c r="BJ2097" t="e">
        <f>VLOOKUP($A2097,'[1]REL2.txt (2)'!$A$1:$DZ$60,COLUMN('[1]REL2.txt (2)'!AQ108:FP167)+1,FALSE)</f>
        <v>#N/A</v>
      </c>
      <c r="BK2097" t="e">
        <f>VLOOKUP($A2097,'[1]REL2.txt (2)'!$A$1:$DZ$60,COLUMN('[1]REL2.txt (2)'!AR108:FQ167)+1,FALSE)</f>
        <v>#N/A</v>
      </c>
      <c r="BL2097" t="e">
        <f>VLOOKUP($A2097,'[1]REL2.txt (2)'!$A$1:$DZ$60,COLUMN('[1]REL2.txt (2)'!AS108:FR167)+1,FALSE)</f>
        <v>#N/A</v>
      </c>
      <c r="BM2097" t="e">
        <f>VLOOKUP($A2097,'[1]REL2.txt (2)'!$A$1:$DZ$60,COLUMN('[1]REL2.txt (2)'!AT108:FS167)+1,FALSE)</f>
        <v>#N/A</v>
      </c>
      <c r="BN2097" t="e">
        <f>VLOOKUP($A2097,'[1]REL2.txt (2)'!$A$1:$DZ$60,COLUMN('[1]REL2.txt (2)'!AU108:FT167)+1,FALSE)</f>
        <v>#N/A</v>
      </c>
      <c r="BO2097" t="e">
        <f>VLOOKUP($A2097,'[1]REL2.txt (2)'!$A$1:$DZ$60,COLUMN('[1]REL2.txt (2)'!AV108:FU167)+1,FALSE)</f>
        <v>#N/A</v>
      </c>
      <c r="BP2097" t="e">
        <f>VLOOKUP($A2097,'[1]REL2.txt (2)'!$A$1:$DZ$60,COLUMN('[1]REL2.txt (2)'!AW108:FV167)+1,FALSE)</f>
        <v>#N/A</v>
      </c>
      <c r="BQ2097" t="e">
        <f>VLOOKUP($A2097,'[1]REL2.txt (2)'!$A$1:$DZ$60,COLUMN('[1]REL2.txt (2)'!AX108:FW167)+1,FALSE)</f>
        <v>#N/A</v>
      </c>
      <c r="BR2097" t="e">
        <f>VLOOKUP($A2097,'[1]REL2.txt (2)'!$A$1:$DZ$60,COLUMN('[1]REL2.txt (2)'!AY108:FX167)+1,FALSE)</f>
        <v>#N/A</v>
      </c>
      <c r="BS2097" t="e">
        <f>VLOOKUP($A2097,'[1]REL2.txt (2)'!$A$1:$DZ$60,COLUMN('[1]REL2.txt (2)'!AZ108:FY167)+1,FALSE)</f>
        <v>#N/A</v>
      </c>
      <c r="BT2097" t="e">
        <f>VLOOKUP($A2097,'[1]REL2.txt (2)'!$A$1:$DZ$60,COLUMN('[1]REL2.txt (2)'!BA108:FZ167)+1,FALSE)</f>
        <v>#N/A</v>
      </c>
      <c r="BU2097" t="e">
        <f>VLOOKUP($A2097,'[1]REL2.txt (2)'!$A$1:$DZ$60,COLUMN('[1]REL2.txt (2)'!BB108:GA167)+1,FALSE)</f>
        <v>#N/A</v>
      </c>
      <c r="BV2097" t="e">
        <f>VLOOKUP($A2097,'[1]REL2.txt (2)'!$A$1:$DZ$60,COLUMN('[1]REL2.txt (2)'!BC108:GB167)+1,FALSE)</f>
        <v>#N/A</v>
      </c>
      <c r="BW2097" t="e">
        <f>VLOOKUP($A2097,'[1]REL2.txt (2)'!$A$1:$DZ$60,COLUMN('[1]REL2.txt (2)'!BD108:GC167)+1,FALSE)</f>
        <v>#N/A</v>
      </c>
      <c r="BX2097" t="e">
        <f>VLOOKUP($A2097,'[1]REL2.txt (2)'!$A$1:$DZ$60,COLUMN('[1]REL2.txt (2)'!BE108:GD167)+1,FALSE)</f>
        <v>#N/A</v>
      </c>
      <c r="BY2097" t="e">
        <f>VLOOKUP($A2097,'[1]REL2.txt (2)'!$A$1:$DZ$60,COLUMN('[1]REL2.txt (2)'!BF108:GE167)+1,FALSE)</f>
        <v>#N/A</v>
      </c>
      <c r="BZ2097" t="e">
        <f>VLOOKUP($A2097,'[1]REL2.txt (2)'!$A$1:$DZ$60,COLUMN('[1]REL2.txt (2)'!BG108:GF167)+1,FALSE)</f>
        <v>#N/A</v>
      </c>
      <c r="CA2097" t="e">
        <f>VLOOKUP($A2097,'[1]REL2.txt (2)'!$A$1:$DZ$60,COLUMN('[1]REL2.txt (2)'!BH108:GG167)+1,FALSE)</f>
        <v>#N/A</v>
      </c>
      <c r="CB2097" t="e">
        <f>VLOOKUP($A2097,'[1]REL2.txt (2)'!$A$1:$DZ$60,COLUMN('[1]REL2.txt (2)'!BI108:GH167)+1,FALSE)</f>
        <v>#N/A</v>
      </c>
      <c r="CC2097" t="e">
        <f>VLOOKUP($A2097,'[1]REL2.txt (2)'!$A$1:$DZ$60,COLUMN('[1]REL2.txt (2)'!BJ108:GI167)+1,FALSE)</f>
        <v>#N/A</v>
      </c>
      <c r="CD2097" t="e">
        <f>VLOOKUP($A2097,'[1]REL2.txt (2)'!$A$1:$DZ$60,COLUMN('[1]REL2.txt (2)'!BK108:GJ167)+1,FALSE)</f>
        <v>#N/A</v>
      </c>
      <c r="CE2097" t="e">
        <f>VLOOKUP($A2097,'[1]REL2.txt (2)'!$A$1:$DZ$60,COLUMN('[1]REL2.txt (2)'!BL108:GK167)+1,FALSE)</f>
        <v>#N/A</v>
      </c>
      <c r="CF2097" t="e">
        <f>VLOOKUP($A2097,'[1]REL2.txt (2)'!$A$1:$DZ$60,COLUMN('[1]REL2.txt (2)'!BM108:GL167)+1,FALSE)</f>
        <v>#N/A</v>
      </c>
      <c r="CG2097" t="e">
        <f>VLOOKUP($A2097,'[1]REL2.txt (2)'!$A$1:$DZ$60,COLUMN('[1]REL2.txt (2)'!BN108:GM167)+1,FALSE)</f>
        <v>#N/A</v>
      </c>
      <c r="CH2097" t="e">
        <f>VLOOKUP($A2097,'[1]REL2.txt (2)'!$A$1:$DZ$60,COLUMN('[1]REL2.txt (2)'!BO108:GN167)+1,FALSE)</f>
        <v>#N/A</v>
      </c>
      <c r="CI2097" t="e">
        <f>VLOOKUP($A2097,'[1]REL2.txt (2)'!$A$1:$DZ$60,COLUMN('[1]REL2.txt (2)'!BP108:GO167)+1,FALSE)</f>
        <v>#N/A</v>
      </c>
      <c r="CJ2097" t="e">
        <f>VLOOKUP($A2097,'[1]REL2.txt (2)'!$A$1:$DZ$60,COLUMN('[1]REL2.txt (2)'!BQ108:GP167)+1,FALSE)</f>
        <v>#N/A</v>
      </c>
      <c r="CK2097" t="e">
        <f>VLOOKUP($A2097,'[1]REL2.txt (2)'!$A$1:$DZ$60,COLUMN('[1]REL2.txt (2)'!BR108:GQ167)+1,FALSE)</f>
        <v>#N/A</v>
      </c>
      <c r="CL2097" t="e">
        <f>VLOOKUP($A2097,'[1]REL2.txt (2)'!$A$1:$DZ$60,COLUMN('[1]REL2.txt (2)'!BS108:GR167)+1,FALSE)</f>
        <v>#N/A</v>
      </c>
      <c r="CM2097" t="e">
        <f>VLOOKUP($A2097,'[1]REL2.txt (2)'!$A$1:$DZ$60,COLUMN('[1]REL2.txt (2)'!BT108:GS167)+1,FALSE)</f>
        <v>#N/A</v>
      </c>
      <c r="CN2097" t="e">
        <f>VLOOKUP($A2097,'[1]REL2.txt (2)'!$A$1:$DZ$60,COLUMN('[1]REL2.txt (2)'!BU108:GT167)+1,FALSE)</f>
        <v>#N/A</v>
      </c>
      <c r="CO2097" t="e">
        <f>VLOOKUP($A2097,'[1]REL2.txt (2)'!$A$1:$DZ$60,COLUMN('[1]REL2.txt (2)'!BV108:GU167)+1,FALSE)</f>
        <v>#N/A</v>
      </c>
      <c r="CP2097" t="e">
        <f>VLOOKUP($A2097,'[1]REL2.txt (2)'!$A$1:$DZ$60,COLUMN('[1]REL2.txt (2)'!BW108:GV167)+1,FALSE)</f>
        <v>#N/A</v>
      </c>
      <c r="CQ2097" t="e">
        <f>VLOOKUP($A2097,'[1]REL2.txt (2)'!$A$1:$DZ$60,COLUMN('[1]REL2.txt (2)'!BX108:GW167)+1,FALSE)</f>
        <v>#N/A</v>
      </c>
      <c r="CR2097" t="e">
        <f>VLOOKUP($A2097,'[1]REL2.txt (2)'!$A$1:$DZ$60,COLUMN('[1]REL2.txt (2)'!BY108:GX167)+1,FALSE)</f>
        <v>#N/A</v>
      </c>
      <c r="CS2097" t="e">
        <f>VLOOKUP($A2097,'[1]REL2.txt (2)'!$A$1:$DZ$60,COLUMN('[1]REL2.txt (2)'!BZ108:GY167)+1,FALSE)</f>
        <v>#N/A</v>
      </c>
      <c r="CT2097" t="e">
        <f>VLOOKUP($A2097,'[1]REL2.txt (2)'!$A$1:$DZ$60,COLUMN('[1]REL2.txt (2)'!CA108:GZ167)+1,FALSE)</f>
        <v>#N/A</v>
      </c>
      <c r="CU2097" t="e">
        <f>VLOOKUP($A2097,'[1]REL2.txt (2)'!$A$1:$DZ$60,COLUMN('[1]REL2.txt (2)'!CB108:HA167)+1,FALSE)</f>
        <v>#N/A</v>
      </c>
      <c r="CV2097" t="e">
        <f>VLOOKUP($A2097,'[1]REL2.txt (2)'!$A$1:$DZ$60,COLUMN('[1]REL2.txt (2)'!CC108:HB167)+1,FALSE)</f>
        <v>#N/A</v>
      </c>
      <c r="CW2097" t="e">
        <f>VLOOKUP($A2097,'[1]REL2.txt (2)'!$A$1:$DZ$60,COLUMN('[1]REL2.txt (2)'!CD108:HC167)+1,FALSE)</f>
        <v>#N/A</v>
      </c>
      <c r="CX2097" t="e">
        <f>VLOOKUP($A2097,'[1]REL2.txt (2)'!$A$1:$DZ$60,COLUMN('[1]REL2.txt (2)'!CE108:HD167)+1,FALSE)</f>
        <v>#N/A</v>
      </c>
      <c r="CY2097" t="e">
        <f>VLOOKUP($A2097,'[1]REL2.txt (2)'!$A$1:$DZ$60,COLUMN('[1]REL2.txt (2)'!CF108:HE167)+1,FALSE)</f>
        <v>#N/A</v>
      </c>
      <c r="CZ2097" t="e">
        <f>VLOOKUP($A2097,'[1]REL2.txt (2)'!$A$1:$DZ$60,COLUMN('[1]REL2.txt (2)'!CG108:HF167)+1,FALSE)</f>
        <v>#N/A</v>
      </c>
      <c r="DA2097" t="e">
        <f>VLOOKUP($A2097,'[1]REL2.txt (2)'!$A$1:$DZ$60,COLUMN('[1]REL2.txt (2)'!CH108:HG167)+1,FALSE)</f>
        <v>#N/A</v>
      </c>
      <c r="DB2097" t="e">
        <f>VLOOKUP($A2097,'[1]REL2.txt (2)'!$A$1:$DZ$60,COLUMN('[1]REL2.txt (2)'!CI108:HH167)+1,FALSE)</f>
        <v>#N/A</v>
      </c>
      <c r="DC2097" t="e">
        <f>VLOOKUP($A2097,'[1]REL2.txt (2)'!$A$1:$DZ$60,COLUMN('[1]REL2.txt (2)'!CJ108:HI167)+1,FALSE)</f>
        <v>#N/A</v>
      </c>
      <c r="DD2097" t="e">
        <f>VLOOKUP($A2097,'[1]REL2.txt (2)'!$A$1:$DZ$60,COLUMN('[1]REL2.txt (2)'!CK108:HJ167)+1,FALSE)</f>
        <v>#N/A</v>
      </c>
      <c r="DE2097" t="e">
        <f>VLOOKUP($A2097,'[1]REL2.txt (2)'!$A$1:$DZ$60,COLUMN('[1]REL2.txt (2)'!CL108:HK167)+1,FALSE)</f>
        <v>#N/A</v>
      </c>
      <c r="DF2097" t="e">
        <f>VLOOKUP($A2097,'[1]REL2.txt (2)'!$A$1:$DZ$60,COLUMN('[1]REL2.txt (2)'!CM108:HL167)+1,FALSE)</f>
        <v>#N/A</v>
      </c>
      <c r="DG2097" t="e">
        <f>VLOOKUP($A2097,'[1]REL2.txt (2)'!$A$1:$DZ$60,COLUMN('[1]REL2.txt (2)'!CN108:HM167)+1,FALSE)</f>
        <v>#N/A</v>
      </c>
      <c r="DH2097" t="e">
        <f>VLOOKUP($A2097,'[1]REL2.txt (2)'!$A$1:$DZ$60,COLUMN('[1]REL2.txt (2)'!CO108:HN167)+1,FALSE)</f>
        <v>#N/A</v>
      </c>
      <c r="DI2097" t="e">
        <f>VLOOKUP($A2097,'[1]REL2.txt (2)'!$A$1:$DZ$60,COLUMN('[1]REL2.txt (2)'!CP108:HO167)+1,FALSE)</f>
        <v>#N/A</v>
      </c>
      <c r="DJ2097" t="e">
        <f>VLOOKUP($A2097,'[1]REL2.txt (2)'!$A$1:$DZ$60,COLUMN('[1]REL2.txt (2)'!CQ108:HP167)+1,FALSE)</f>
        <v>#N/A</v>
      </c>
      <c r="DK2097" t="e">
        <f>VLOOKUP($A2097,'[1]REL2.txt (2)'!$A$1:$DZ$60,COLUMN('[1]REL2.txt (2)'!CR108:HQ167)+1,FALSE)</f>
        <v>#N/A</v>
      </c>
      <c r="DL2097" t="e">
        <f>VLOOKUP($A2097,'[1]REL2.txt (2)'!$A$1:$DZ$60,COLUMN('[1]REL2.txt (2)'!CS108:HR167)+1,FALSE)</f>
        <v>#N/A</v>
      </c>
      <c r="DM2097" t="e">
        <f>VLOOKUP($A2097,'[1]REL2.txt (2)'!$A$1:$DZ$60,COLUMN('[1]REL2.txt (2)'!CT108:HS167)+1,FALSE)</f>
        <v>#N/A</v>
      </c>
      <c r="DN2097" t="e">
        <f>VLOOKUP($A2097,'[1]REL2.txt (2)'!$A$1:$DZ$60,COLUMN('[1]REL2.txt (2)'!CU108:HT167)+1,FALSE)</f>
        <v>#N/A</v>
      </c>
      <c r="DO2097" t="e">
        <f>VLOOKUP($A2097,'[1]REL2.txt (2)'!$A$1:$DZ$60,COLUMN('[1]REL2.txt (2)'!CV108:HU167)+1,FALSE)</f>
        <v>#N/A</v>
      </c>
      <c r="DP2097" t="e">
        <f>VLOOKUP($A2097,'[1]REL2.txt (2)'!$A$1:$DZ$60,COLUMN('[1]REL2.txt (2)'!CW108:HV167)+1,FALSE)</f>
        <v>#N/A</v>
      </c>
      <c r="DQ2097" t="e">
        <f>VLOOKUP($A2097,'[1]REL2.txt (2)'!$A$1:$DZ$60,COLUMN('[1]REL2.txt (2)'!CX108:HW167)+1,FALSE)</f>
        <v>#N/A</v>
      </c>
      <c r="DR2097" t="e">
        <f>VLOOKUP($A2097,'[1]REL2.txt (2)'!$A$1:$DZ$60,COLUMN('[1]REL2.txt (2)'!CY108:HX167)+1,FALSE)</f>
        <v>#N/A</v>
      </c>
      <c r="DS2097" t="e">
        <f>VLOOKUP($A2097,'[1]REL2.txt (2)'!$A$1:$DZ$60,COLUMN('[1]REL2.txt (2)'!CZ108:HY167)+1,FALSE)</f>
        <v>#N/A</v>
      </c>
      <c r="DT2097" t="e">
        <f>VLOOKUP($A2097,'[1]REL2.txt (2)'!$A$1:$DZ$60,COLUMN('[1]REL2.txt (2)'!DA108:HZ167)+1,FALSE)</f>
        <v>#N/A</v>
      </c>
      <c r="DU2097" t="e">
        <f>VLOOKUP($A2097,'[1]REL2.txt (2)'!$A$1:$DZ$60,COLUMN('[1]REL2.txt (2)'!DB108:IA167)+1,FALSE)</f>
        <v>#N/A</v>
      </c>
      <c r="DV2097" t="e">
        <f>VLOOKUP($A2097,'[1]REL2.txt (2)'!$A$1:$DZ$60,COLUMN('[1]REL2.txt (2)'!DC108:IB167)+1,FALSE)</f>
        <v>#N/A</v>
      </c>
      <c r="DW2097" t="e">
        <f>VLOOKUP($A2097,'[1]REL2.txt (2)'!$A$1:$DZ$60,COLUMN('[1]REL2.txt (2)'!DD108:IC167)+1,FALSE)</f>
        <v>#N/A</v>
      </c>
      <c r="DX2097" t="e">
        <f>VLOOKUP($A2097,'[1]REL2.txt (2)'!$A$1:$DZ$60,COLUMN('[1]REL2.txt (2)'!DE108:ID167)+1,FALSE)</f>
        <v>#N/A</v>
      </c>
      <c r="DY2097" t="e">
        <f>VLOOKUP($A2097,'[1]REL2.txt (2)'!$A$1:$DZ$60,COLUMN('[1]REL2.txt (2)'!DF108:IE167)+1,FALSE)</f>
        <v>#N/A</v>
      </c>
      <c r="DZ2097" t="e">
        <f>VLOOKUP($A2097,'[1]REL2.txt (2)'!$A$1:$DZ$60,COLUMN('[1]REL2.txt (2)'!DG108:IF167)+1,FALSE)</f>
        <v>#N/A</v>
      </c>
      <c r="EA2097" t="e">
        <f>VLOOKUP($A2097,'[1]REL2.txt (2)'!$A$1:$DZ$60,COLUMN('[1]REL2.txt (2)'!DH108:IG167)+1,FALSE)</f>
        <v>#N/A</v>
      </c>
      <c r="EB2097" t="e">
        <f>VLOOKUP($A2097,'[1]REL2.txt (2)'!$A$1:$DZ$60,COLUMN('[1]REL2.txt (2)'!DI108:IH167)+1,FALSE)</f>
        <v>#N/A</v>
      </c>
      <c r="EC2097" t="e">
        <f>VLOOKUP($A2097,'[1]REL2.txt (2)'!$A$1:$DZ$60,COLUMN('[1]REL2.txt (2)'!DJ108:II167)+1,FALSE)</f>
        <v>#N/A</v>
      </c>
      <c r="ED2097" t="e">
        <f>VLOOKUP($A2097,'[1]REL2.txt (2)'!$A$1:$DZ$60,COLUMN('[1]REL2.txt (2)'!DK108:IJ167)+1,FALSE)</f>
        <v>#N/A</v>
      </c>
      <c r="EE2097" t="e">
        <f>VLOOKUP($A2097,'[1]REL2.txt (2)'!$A$1:$DZ$60,COLUMN('[1]REL2.txt (2)'!DL108:IK167)+1,FALSE)</f>
        <v>#N/A</v>
      </c>
      <c r="EF2097" t="e">
        <f>VLOOKUP($A2097,'[1]REL2.txt (2)'!$A$1:$DZ$60,COLUMN('[1]REL2.txt (2)'!DM108:IL167)+1,FALSE)</f>
        <v>#N/A</v>
      </c>
      <c r="EG2097" t="e">
        <f>VLOOKUP($A2097,'[1]REL2.txt (2)'!$A$1:$DZ$60,COLUMN('[1]REL2.txt (2)'!DN108:IM167)+1,FALSE)</f>
        <v>#N/A</v>
      </c>
      <c r="EH2097" t="e">
        <f>VLOOKUP($A2097,'[1]REL2.txt (2)'!$A$1:$DZ$60,COLUMN('[1]REL2.txt (2)'!DO108:IN167)+1,FALSE)</f>
        <v>#N/A</v>
      </c>
      <c r="EI2097" t="e">
        <f>VLOOKUP($A2097,'[1]REL2.txt (2)'!$A$1:$DZ$60,COLUMN('[1]REL2.txt (2)'!DP108:IO167)+1,FALSE)</f>
        <v>#N/A</v>
      </c>
      <c r="EJ2097" t="e">
        <f>VLOOKUP($A2097,'[1]REL2.txt (2)'!$A$1:$DZ$60,COLUMN('[1]REL2.txt (2)'!DQ108:IP167)+1,FALSE)</f>
        <v>#N/A</v>
      </c>
      <c r="EK2097" t="e">
        <f>VLOOKUP($A2097,'[1]REL2.txt (2)'!$A$1:$DZ$60,COLUMN('[1]REL2.txt (2)'!DR108:IQ167)+1,FALSE)</f>
        <v>#N/A</v>
      </c>
      <c r="EL2097" t="e">
        <f>VLOOKUP($A2097,'[1]REL2.txt (2)'!$A$1:$DZ$60,COLUMN('[1]REL2.txt (2)'!DS108:IR167)+1,FALSE)</f>
        <v>#N/A</v>
      </c>
      <c r="EM2097" t="e">
        <f>VLOOKUP($A2097,'[1]REL2.txt (2)'!$A$1:$DZ$60,COLUMN('[1]REL2.txt (2)'!DT108:IS167)+1,FALSE)</f>
        <v>#N/A</v>
      </c>
      <c r="EN2097" t="e">
        <f>VLOOKUP($A2097,'[1]REL2.txt (2)'!$A$1:$DZ$60,COLUMN('[1]REL2.txt (2)'!DU108:IT167)+1,FALSE)</f>
        <v>#N/A</v>
      </c>
      <c r="EO2097" t="e">
        <f>VLOOKUP($A2097,'[1]REL2.txt (2)'!$A$1:$DZ$60,COLUMN('[1]REL2.txt (2)'!DV108:IU167)+1,FALSE)</f>
        <v>#N/A</v>
      </c>
      <c r="EP2097" t="e">
        <f>VLOOKUP($A2097,'[1]REL2.txt (2)'!$A$1:$DZ$60,COLUMN('[1]REL2.txt (2)'!DW108:IV167)+1,FALSE)</f>
        <v>#N/A</v>
      </c>
      <c r="EQ2097" t="e">
        <f>VLOOKUP($A2097,'[1]REL2.txt (2)'!$A$1:$DZ$60,COLUMN('[1]REL2.txt (2)'!DX108:IW167)+1,FALSE)</f>
        <v>#N/A</v>
      </c>
      <c r="ER2097" t="e">
        <f>VLOOKUP($A2097,'[1]REL2.txt (2)'!$A$1:$DZ$60,COLUMN('[1]REL2.txt (2)'!DY108:IX167)+1,FALSE)</f>
        <v>#N/A</v>
      </c>
      <c r="ES2097" t="e">
        <f>VLOOKUP($A2097,'[1]REL2.txt (2)'!$A$1:$DZ$60,COLUMN('[1]REL2.txt (2)'!DZ108:IY167)+1,FALSE)</f>
        <v>#N/A</v>
      </c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  <c r="FH2097" s="3"/>
      <c r="FI2097" s="3"/>
      <c r="FJ2097" s="3"/>
      <c r="FK2097" s="3"/>
      <c r="FL2097" s="3"/>
      <c r="FM2097" s="3"/>
      <c r="FN2097" s="3"/>
      <c r="FO2097" s="3"/>
      <c r="FP2097" s="3"/>
      <c r="FQ2097" s="3"/>
      <c r="FR2097" s="3"/>
      <c r="FS2097" s="3"/>
      <c r="FT2097" s="3"/>
      <c r="FU2097" s="3"/>
      <c r="FV2097" s="3"/>
      <c r="FW2097" s="3"/>
      <c r="FX2097" s="3"/>
    </row>
    <row r="2098" spans="1:180" ht="19">
      <c r="A2098" s="1">
        <v>40480</v>
      </c>
      <c r="B2098">
        <v>20</v>
      </c>
      <c r="C2098" t="e">
        <v>#N/A</v>
      </c>
      <c r="D2098" t="e">
        <v>#N/A</v>
      </c>
      <c r="E2098">
        <v>424.00000000000063</v>
      </c>
      <c r="F2098">
        <v>295.99999999999699</v>
      </c>
      <c r="G2098" t="e">
        <v>#N/A</v>
      </c>
      <c r="H2098" s="2">
        <v>1</v>
      </c>
      <c r="AE2098" t="e">
        <f>VLOOKUP($A2098,'[1]REL2.txt (2)'!$A$1:$DZ$60,COLUMN('[1]REL2.txt (2)'!L109:EK168)+1,FALSE)</f>
        <v>#N/A</v>
      </c>
      <c r="AF2098" t="e">
        <f>VLOOKUP($A2098,'[1]REL2.txt (2)'!$A$1:$DZ$60,COLUMN('[1]REL2.txt (2)'!M109:EL168)+1,FALSE)</f>
        <v>#N/A</v>
      </c>
      <c r="AG2098" t="e">
        <f>VLOOKUP($A2098,'[1]REL2.txt (2)'!$A$1:$DZ$60,COLUMN('[1]REL2.txt (2)'!N109:EM168)+1,FALSE)</f>
        <v>#N/A</v>
      </c>
      <c r="AH2098" t="e">
        <f>VLOOKUP($A2098,'[1]REL2.txt (2)'!$A$1:$DZ$60,COLUMN('[1]REL2.txt (2)'!O109:EN168)+1,FALSE)</f>
        <v>#N/A</v>
      </c>
      <c r="AI2098" t="e">
        <f>VLOOKUP($A2098,'[1]REL2.txt (2)'!$A$1:$DZ$60,COLUMN('[1]REL2.txt (2)'!P109:EO168)+1,FALSE)</f>
        <v>#N/A</v>
      </c>
      <c r="AJ2098" t="e">
        <f>VLOOKUP($A2098,'[1]REL2.txt (2)'!$A$1:$DZ$60,COLUMN('[1]REL2.txt (2)'!Q109:EP168)+1,FALSE)</f>
        <v>#N/A</v>
      </c>
      <c r="AK2098" t="e">
        <f>VLOOKUP($A2098,'[1]REL2.txt (2)'!$A$1:$DZ$60,COLUMN('[1]REL2.txt (2)'!R109:EQ168)+1,FALSE)</f>
        <v>#N/A</v>
      </c>
      <c r="AL2098" t="e">
        <f>VLOOKUP($A2098,'[1]REL2.txt (2)'!$A$1:$DZ$60,COLUMN('[1]REL2.txt (2)'!S109:ER168)+1,FALSE)</f>
        <v>#N/A</v>
      </c>
      <c r="AM2098" t="e">
        <f>VLOOKUP($A2098,'[1]REL2.txt (2)'!$A$1:$DZ$60,COLUMN('[1]REL2.txt (2)'!T109:ES168)+1,FALSE)</f>
        <v>#N/A</v>
      </c>
      <c r="AN2098" t="e">
        <f>VLOOKUP($A2098,'[1]REL2.txt (2)'!$A$1:$DZ$60,COLUMN('[1]REL2.txt (2)'!U109:ET168)+1,FALSE)</f>
        <v>#N/A</v>
      </c>
      <c r="AO2098" t="e">
        <f>VLOOKUP($A2098,'[1]REL2.txt (2)'!$A$1:$DZ$60,COLUMN('[1]REL2.txt (2)'!V109:EU168)+1,FALSE)</f>
        <v>#N/A</v>
      </c>
      <c r="AP2098" t="e">
        <f>VLOOKUP($A2098,'[1]REL2.txt (2)'!$A$1:$DZ$60,COLUMN('[1]REL2.txt (2)'!W109:EV168)+1,FALSE)</f>
        <v>#N/A</v>
      </c>
      <c r="AQ2098" t="e">
        <f>VLOOKUP($A2098,'[1]REL2.txt (2)'!$A$1:$DZ$60,COLUMN('[1]REL2.txt (2)'!X109:EW168)+1,FALSE)</f>
        <v>#N/A</v>
      </c>
      <c r="AR2098" t="e">
        <f>VLOOKUP($A2098,'[1]REL2.txt (2)'!$A$1:$DZ$60,COLUMN('[1]REL2.txt (2)'!Y109:EX168)+1,FALSE)</f>
        <v>#N/A</v>
      </c>
      <c r="AS2098" t="e">
        <f>VLOOKUP($A2098,'[1]REL2.txt (2)'!$A$1:$DZ$60,COLUMN('[1]REL2.txt (2)'!Z109:EY168)+1,FALSE)</f>
        <v>#N/A</v>
      </c>
      <c r="AT2098" t="e">
        <f>VLOOKUP($A2098,'[1]REL2.txt (2)'!$A$1:$DZ$60,COLUMN('[1]REL2.txt (2)'!AA109:EZ168)+1,FALSE)</f>
        <v>#N/A</v>
      </c>
      <c r="AU2098" t="e">
        <f>VLOOKUP($A2098,'[1]REL2.txt (2)'!$A$1:$DZ$60,COLUMN('[1]REL2.txt (2)'!AB109:FA168)+1,FALSE)</f>
        <v>#N/A</v>
      </c>
      <c r="AV2098" t="e">
        <f>VLOOKUP($A2098,'[1]REL2.txt (2)'!$A$1:$DZ$60,COLUMN('[1]REL2.txt (2)'!AC109:FB168)+1,FALSE)</f>
        <v>#N/A</v>
      </c>
      <c r="AW2098" t="e">
        <f>VLOOKUP($A2098,'[1]REL2.txt (2)'!$A$1:$DZ$60,COLUMN('[1]REL2.txt (2)'!AD109:FC168)+1,FALSE)</f>
        <v>#N/A</v>
      </c>
      <c r="AX2098" t="e">
        <f>VLOOKUP($A2098,'[1]REL2.txt (2)'!$A$1:$DZ$60,COLUMN('[1]REL2.txt (2)'!AE109:FD168)+1,FALSE)</f>
        <v>#N/A</v>
      </c>
      <c r="AY2098" t="e">
        <f>VLOOKUP($A2098,'[1]REL2.txt (2)'!$A$1:$DZ$60,COLUMN('[1]REL2.txt (2)'!AF109:FE168)+1,FALSE)</f>
        <v>#N/A</v>
      </c>
      <c r="AZ2098" t="e">
        <f>VLOOKUP($A2098,'[1]REL2.txt (2)'!$A$1:$DZ$60,COLUMN('[1]REL2.txt (2)'!AG109:FF168)+1,FALSE)</f>
        <v>#N/A</v>
      </c>
      <c r="BA2098" t="e">
        <f>VLOOKUP($A2098,'[1]REL2.txt (2)'!$A$1:$DZ$60,COLUMN('[1]REL2.txt (2)'!AH109:FG168)+1,FALSE)</f>
        <v>#N/A</v>
      </c>
      <c r="BB2098" t="e">
        <f>VLOOKUP($A2098,'[1]REL2.txt (2)'!$A$1:$DZ$60,COLUMN('[1]REL2.txt (2)'!AI109:FH168)+1,FALSE)</f>
        <v>#N/A</v>
      </c>
      <c r="BC2098" t="e">
        <f>VLOOKUP($A2098,'[1]REL2.txt (2)'!$A$1:$DZ$60,COLUMN('[1]REL2.txt (2)'!AJ109:FI168)+1,FALSE)</f>
        <v>#N/A</v>
      </c>
      <c r="BD2098" t="e">
        <f>VLOOKUP($A2098,'[1]REL2.txt (2)'!$A$1:$DZ$60,COLUMN('[1]REL2.txt (2)'!AK109:FJ168)+1,FALSE)</f>
        <v>#N/A</v>
      </c>
      <c r="BE2098" t="e">
        <f>VLOOKUP($A2098,'[1]REL2.txt (2)'!$A$1:$DZ$60,COLUMN('[1]REL2.txt (2)'!AL109:FK168)+1,FALSE)</f>
        <v>#N/A</v>
      </c>
      <c r="BF2098" t="e">
        <f>VLOOKUP($A2098,'[1]REL2.txt (2)'!$A$1:$DZ$60,COLUMN('[1]REL2.txt (2)'!AM109:FL168)+1,FALSE)</f>
        <v>#N/A</v>
      </c>
      <c r="BG2098" t="e">
        <f>VLOOKUP($A2098,'[1]REL2.txt (2)'!$A$1:$DZ$60,COLUMN('[1]REL2.txt (2)'!AN109:FM168)+1,FALSE)</f>
        <v>#N/A</v>
      </c>
      <c r="BH2098" t="e">
        <f>VLOOKUP($A2098,'[1]REL2.txt (2)'!$A$1:$DZ$60,COLUMN('[1]REL2.txt (2)'!AO109:FN168)+1,FALSE)</f>
        <v>#N/A</v>
      </c>
      <c r="BI2098" t="e">
        <f>VLOOKUP($A2098,'[1]REL2.txt (2)'!$A$1:$DZ$60,COLUMN('[1]REL2.txt (2)'!AP109:FO168)+1,FALSE)</f>
        <v>#N/A</v>
      </c>
      <c r="BJ2098" t="e">
        <f>VLOOKUP($A2098,'[1]REL2.txt (2)'!$A$1:$DZ$60,COLUMN('[1]REL2.txt (2)'!AQ109:FP168)+1,FALSE)</f>
        <v>#N/A</v>
      </c>
      <c r="BK2098" t="e">
        <f>VLOOKUP($A2098,'[1]REL2.txt (2)'!$A$1:$DZ$60,COLUMN('[1]REL2.txt (2)'!AR109:FQ168)+1,FALSE)</f>
        <v>#N/A</v>
      </c>
      <c r="BL2098" t="e">
        <f>VLOOKUP($A2098,'[1]REL2.txt (2)'!$A$1:$DZ$60,COLUMN('[1]REL2.txt (2)'!AS109:FR168)+1,FALSE)</f>
        <v>#N/A</v>
      </c>
      <c r="BM2098" t="e">
        <f>VLOOKUP($A2098,'[1]REL2.txt (2)'!$A$1:$DZ$60,COLUMN('[1]REL2.txt (2)'!AT109:FS168)+1,FALSE)</f>
        <v>#N/A</v>
      </c>
      <c r="BN2098" t="e">
        <f>VLOOKUP($A2098,'[1]REL2.txt (2)'!$A$1:$DZ$60,COLUMN('[1]REL2.txt (2)'!AU109:FT168)+1,FALSE)</f>
        <v>#N/A</v>
      </c>
      <c r="BO2098" t="e">
        <f>VLOOKUP($A2098,'[1]REL2.txt (2)'!$A$1:$DZ$60,COLUMN('[1]REL2.txt (2)'!AV109:FU168)+1,FALSE)</f>
        <v>#N/A</v>
      </c>
      <c r="BP2098" t="e">
        <f>VLOOKUP($A2098,'[1]REL2.txt (2)'!$A$1:$DZ$60,COLUMN('[1]REL2.txt (2)'!AW109:FV168)+1,FALSE)</f>
        <v>#N/A</v>
      </c>
      <c r="BQ2098" t="e">
        <f>VLOOKUP($A2098,'[1]REL2.txt (2)'!$A$1:$DZ$60,COLUMN('[1]REL2.txt (2)'!AX109:FW168)+1,FALSE)</f>
        <v>#N/A</v>
      </c>
      <c r="BR2098" t="e">
        <f>VLOOKUP($A2098,'[1]REL2.txt (2)'!$A$1:$DZ$60,COLUMN('[1]REL2.txt (2)'!AY109:FX168)+1,FALSE)</f>
        <v>#N/A</v>
      </c>
      <c r="BS2098" t="e">
        <f>VLOOKUP($A2098,'[1]REL2.txt (2)'!$A$1:$DZ$60,COLUMN('[1]REL2.txt (2)'!AZ109:FY168)+1,FALSE)</f>
        <v>#N/A</v>
      </c>
      <c r="BT2098" t="e">
        <f>VLOOKUP($A2098,'[1]REL2.txt (2)'!$A$1:$DZ$60,COLUMN('[1]REL2.txt (2)'!BA109:FZ168)+1,FALSE)</f>
        <v>#N/A</v>
      </c>
      <c r="BU2098" t="e">
        <f>VLOOKUP($A2098,'[1]REL2.txt (2)'!$A$1:$DZ$60,COLUMN('[1]REL2.txt (2)'!BB109:GA168)+1,FALSE)</f>
        <v>#N/A</v>
      </c>
      <c r="BV2098" t="e">
        <f>VLOOKUP($A2098,'[1]REL2.txt (2)'!$A$1:$DZ$60,COLUMN('[1]REL2.txt (2)'!BC109:GB168)+1,FALSE)</f>
        <v>#N/A</v>
      </c>
      <c r="BW2098" t="e">
        <f>VLOOKUP($A2098,'[1]REL2.txt (2)'!$A$1:$DZ$60,COLUMN('[1]REL2.txt (2)'!BD109:GC168)+1,FALSE)</f>
        <v>#N/A</v>
      </c>
      <c r="BX2098" t="e">
        <f>VLOOKUP($A2098,'[1]REL2.txt (2)'!$A$1:$DZ$60,COLUMN('[1]REL2.txt (2)'!BE109:GD168)+1,FALSE)</f>
        <v>#N/A</v>
      </c>
      <c r="BY2098" t="e">
        <f>VLOOKUP($A2098,'[1]REL2.txt (2)'!$A$1:$DZ$60,COLUMN('[1]REL2.txt (2)'!BF109:GE168)+1,FALSE)</f>
        <v>#N/A</v>
      </c>
      <c r="BZ2098" t="e">
        <f>VLOOKUP($A2098,'[1]REL2.txt (2)'!$A$1:$DZ$60,COLUMN('[1]REL2.txt (2)'!BG109:GF168)+1,FALSE)</f>
        <v>#N/A</v>
      </c>
      <c r="CA2098" t="e">
        <f>VLOOKUP($A2098,'[1]REL2.txt (2)'!$A$1:$DZ$60,COLUMN('[1]REL2.txt (2)'!BH109:GG168)+1,FALSE)</f>
        <v>#N/A</v>
      </c>
      <c r="CB2098" t="e">
        <f>VLOOKUP($A2098,'[1]REL2.txt (2)'!$A$1:$DZ$60,COLUMN('[1]REL2.txt (2)'!BI109:GH168)+1,FALSE)</f>
        <v>#N/A</v>
      </c>
      <c r="CC2098" t="e">
        <f>VLOOKUP($A2098,'[1]REL2.txt (2)'!$A$1:$DZ$60,COLUMN('[1]REL2.txt (2)'!BJ109:GI168)+1,FALSE)</f>
        <v>#N/A</v>
      </c>
      <c r="CD2098" t="e">
        <f>VLOOKUP($A2098,'[1]REL2.txt (2)'!$A$1:$DZ$60,COLUMN('[1]REL2.txt (2)'!BK109:GJ168)+1,FALSE)</f>
        <v>#N/A</v>
      </c>
      <c r="CE2098" t="e">
        <f>VLOOKUP($A2098,'[1]REL2.txt (2)'!$A$1:$DZ$60,COLUMN('[1]REL2.txt (2)'!BL109:GK168)+1,FALSE)</f>
        <v>#N/A</v>
      </c>
      <c r="CF2098" t="e">
        <f>VLOOKUP($A2098,'[1]REL2.txt (2)'!$A$1:$DZ$60,COLUMN('[1]REL2.txt (2)'!BM109:GL168)+1,FALSE)</f>
        <v>#N/A</v>
      </c>
      <c r="CG2098" t="e">
        <f>VLOOKUP($A2098,'[1]REL2.txt (2)'!$A$1:$DZ$60,COLUMN('[1]REL2.txt (2)'!BN109:GM168)+1,FALSE)</f>
        <v>#N/A</v>
      </c>
      <c r="CH2098" t="e">
        <f>VLOOKUP($A2098,'[1]REL2.txt (2)'!$A$1:$DZ$60,COLUMN('[1]REL2.txt (2)'!BO109:GN168)+1,FALSE)</f>
        <v>#N/A</v>
      </c>
      <c r="CI2098" t="e">
        <f>VLOOKUP($A2098,'[1]REL2.txt (2)'!$A$1:$DZ$60,COLUMN('[1]REL2.txt (2)'!BP109:GO168)+1,FALSE)</f>
        <v>#N/A</v>
      </c>
      <c r="CJ2098" t="e">
        <f>VLOOKUP($A2098,'[1]REL2.txt (2)'!$A$1:$DZ$60,COLUMN('[1]REL2.txt (2)'!BQ109:GP168)+1,FALSE)</f>
        <v>#N/A</v>
      </c>
      <c r="CK2098" t="e">
        <f>VLOOKUP($A2098,'[1]REL2.txt (2)'!$A$1:$DZ$60,COLUMN('[1]REL2.txt (2)'!BR109:GQ168)+1,FALSE)</f>
        <v>#N/A</v>
      </c>
      <c r="CL2098" t="e">
        <f>VLOOKUP($A2098,'[1]REL2.txt (2)'!$A$1:$DZ$60,COLUMN('[1]REL2.txt (2)'!BS109:GR168)+1,FALSE)</f>
        <v>#N/A</v>
      </c>
      <c r="CM2098" t="e">
        <f>VLOOKUP($A2098,'[1]REL2.txt (2)'!$A$1:$DZ$60,COLUMN('[1]REL2.txt (2)'!BT109:GS168)+1,FALSE)</f>
        <v>#N/A</v>
      </c>
      <c r="CN2098" t="e">
        <f>VLOOKUP($A2098,'[1]REL2.txt (2)'!$A$1:$DZ$60,COLUMN('[1]REL2.txt (2)'!BU109:GT168)+1,FALSE)</f>
        <v>#N/A</v>
      </c>
      <c r="CO2098" t="e">
        <f>VLOOKUP($A2098,'[1]REL2.txt (2)'!$A$1:$DZ$60,COLUMN('[1]REL2.txt (2)'!BV109:GU168)+1,FALSE)</f>
        <v>#N/A</v>
      </c>
      <c r="CP2098" t="e">
        <f>VLOOKUP($A2098,'[1]REL2.txt (2)'!$A$1:$DZ$60,COLUMN('[1]REL2.txt (2)'!BW109:GV168)+1,FALSE)</f>
        <v>#N/A</v>
      </c>
      <c r="CQ2098" t="e">
        <f>VLOOKUP($A2098,'[1]REL2.txt (2)'!$A$1:$DZ$60,COLUMN('[1]REL2.txt (2)'!BX109:GW168)+1,FALSE)</f>
        <v>#N/A</v>
      </c>
      <c r="CR2098" t="e">
        <f>VLOOKUP($A2098,'[1]REL2.txt (2)'!$A$1:$DZ$60,COLUMN('[1]REL2.txt (2)'!BY109:GX168)+1,FALSE)</f>
        <v>#N/A</v>
      </c>
      <c r="CS2098" t="e">
        <f>VLOOKUP($A2098,'[1]REL2.txt (2)'!$A$1:$DZ$60,COLUMN('[1]REL2.txt (2)'!BZ109:GY168)+1,FALSE)</f>
        <v>#N/A</v>
      </c>
      <c r="CT2098" t="e">
        <f>VLOOKUP($A2098,'[1]REL2.txt (2)'!$A$1:$DZ$60,COLUMN('[1]REL2.txt (2)'!CA109:GZ168)+1,FALSE)</f>
        <v>#N/A</v>
      </c>
      <c r="CU2098" t="e">
        <f>VLOOKUP($A2098,'[1]REL2.txt (2)'!$A$1:$DZ$60,COLUMN('[1]REL2.txt (2)'!CB109:HA168)+1,FALSE)</f>
        <v>#N/A</v>
      </c>
      <c r="CV2098" t="e">
        <f>VLOOKUP($A2098,'[1]REL2.txt (2)'!$A$1:$DZ$60,COLUMN('[1]REL2.txt (2)'!CC109:HB168)+1,FALSE)</f>
        <v>#N/A</v>
      </c>
      <c r="CW2098" t="e">
        <f>VLOOKUP($A2098,'[1]REL2.txt (2)'!$A$1:$DZ$60,COLUMN('[1]REL2.txt (2)'!CD109:HC168)+1,FALSE)</f>
        <v>#N/A</v>
      </c>
      <c r="CX2098" t="e">
        <f>VLOOKUP($A2098,'[1]REL2.txt (2)'!$A$1:$DZ$60,COLUMN('[1]REL2.txt (2)'!CE109:HD168)+1,FALSE)</f>
        <v>#N/A</v>
      </c>
      <c r="CY2098" t="e">
        <f>VLOOKUP($A2098,'[1]REL2.txt (2)'!$A$1:$DZ$60,COLUMN('[1]REL2.txt (2)'!CF109:HE168)+1,FALSE)</f>
        <v>#N/A</v>
      </c>
      <c r="CZ2098" t="e">
        <f>VLOOKUP($A2098,'[1]REL2.txt (2)'!$A$1:$DZ$60,COLUMN('[1]REL2.txt (2)'!CG109:HF168)+1,FALSE)</f>
        <v>#N/A</v>
      </c>
      <c r="DA2098" t="e">
        <f>VLOOKUP($A2098,'[1]REL2.txt (2)'!$A$1:$DZ$60,COLUMN('[1]REL2.txt (2)'!CH109:HG168)+1,FALSE)</f>
        <v>#N/A</v>
      </c>
      <c r="DB2098" t="e">
        <f>VLOOKUP($A2098,'[1]REL2.txt (2)'!$A$1:$DZ$60,COLUMN('[1]REL2.txt (2)'!CI109:HH168)+1,FALSE)</f>
        <v>#N/A</v>
      </c>
      <c r="DC2098" t="e">
        <f>VLOOKUP($A2098,'[1]REL2.txt (2)'!$A$1:$DZ$60,COLUMN('[1]REL2.txt (2)'!CJ109:HI168)+1,FALSE)</f>
        <v>#N/A</v>
      </c>
      <c r="DD2098" t="e">
        <f>VLOOKUP($A2098,'[1]REL2.txt (2)'!$A$1:$DZ$60,COLUMN('[1]REL2.txt (2)'!CK109:HJ168)+1,FALSE)</f>
        <v>#N/A</v>
      </c>
      <c r="DE2098" t="e">
        <f>VLOOKUP($A2098,'[1]REL2.txt (2)'!$A$1:$DZ$60,COLUMN('[1]REL2.txt (2)'!CL109:HK168)+1,FALSE)</f>
        <v>#N/A</v>
      </c>
      <c r="DF2098" t="e">
        <f>VLOOKUP($A2098,'[1]REL2.txt (2)'!$A$1:$DZ$60,COLUMN('[1]REL2.txt (2)'!CM109:HL168)+1,FALSE)</f>
        <v>#N/A</v>
      </c>
      <c r="DG2098" t="e">
        <f>VLOOKUP($A2098,'[1]REL2.txt (2)'!$A$1:$DZ$60,COLUMN('[1]REL2.txt (2)'!CN109:HM168)+1,FALSE)</f>
        <v>#N/A</v>
      </c>
      <c r="DH2098" t="e">
        <f>VLOOKUP($A2098,'[1]REL2.txt (2)'!$A$1:$DZ$60,COLUMN('[1]REL2.txt (2)'!CO109:HN168)+1,FALSE)</f>
        <v>#N/A</v>
      </c>
      <c r="DI2098" t="e">
        <f>VLOOKUP($A2098,'[1]REL2.txt (2)'!$A$1:$DZ$60,COLUMN('[1]REL2.txt (2)'!CP109:HO168)+1,FALSE)</f>
        <v>#N/A</v>
      </c>
      <c r="DJ2098" t="e">
        <f>VLOOKUP($A2098,'[1]REL2.txt (2)'!$A$1:$DZ$60,COLUMN('[1]REL2.txt (2)'!CQ109:HP168)+1,FALSE)</f>
        <v>#N/A</v>
      </c>
      <c r="DK2098" t="e">
        <f>VLOOKUP($A2098,'[1]REL2.txt (2)'!$A$1:$DZ$60,COLUMN('[1]REL2.txt (2)'!CR109:HQ168)+1,FALSE)</f>
        <v>#N/A</v>
      </c>
      <c r="DL2098" t="e">
        <f>VLOOKUP($A2098,'[1]REL2.txt (2)'!$A$1:$DZ$60,COLUMN('[1]REL2.txt (2)'!CS109:HR168)+1,FALSE)</f>
        <v>#N/A</v>
      </c>
      <c r="DM2098" t="e">
        <f>VLOOKUP($A2098,'[1]REL2.txt (2)'!$A$1:$DZ$60,COLUMN('[1]REL2.txt (2)'!CT109:HS168)+1,FALSE)</f>
        <v>#N/A</v>
      </c>
      <c r="DN2098" t="e">
        <f>VLOOKUP($A2098,'[1]REL2.txt (2)'!$A$1:$DZ$60,COLUMN('[1]REL2.txt (2)'!CU109:HT168)+1,FALSE)</f>
        <v>#N/A</v>
      </c>
      <c r="DO2098" t="e">
        <f>VLOOKUP($A2098,'[1]REL2.txt (2)'!$A$1:$DZ$60,COLUMN('[1]REL2.txt (2)'!CV109:HU168)+1,FALSE)</f>
        <v>#N/A</v>
      </c>
      <c r="DP2098" t="e">
        <f>VLOOKUP($A2098,'[1]REL2.txt (2)'!$A$1:$DZ$60,COLUMN('[1]REL2.txt (2)'!CW109:HV168)+1,FALSE)</f>
        <v>#N/A</v>
      </c>
      <c r="DQ2098" t="e">
        <f>VLOOKUP($A2098,'[1]REL2.txt (2)'!$A$1:$DZ$60,COLUMN('[1]REL2.txt (2)'!CX109:HW168)+1,FALSE)</f>
        <v>#N/A</v>
      </c>
      <c r="DR2098" t="e">
        <f>VLOOKUP($A2098,'[1]REL2.txt (2)'!$A$1:$DZ$60,COLUMN('[1]REL2.txt (2)'!CY109:HX168)+1,FALSE)</f>
        <v>#N/A</v>
      </c>
      <c r="DS2098" t="e">
        <f>VLOOKUP($A2098,'[1]REL2.txt (2)'!$A$1:$DZ$60,COLUMN('[1]REL2.txt (2)'!CZ109:HY168)+1,FALSE)</f>
        <v>#N/A</v>
      </c>
      <c r="DT2098" t="e">
        <f>VLOOKUP($A2098,'[1]REL2.txt (2)'!$A$1:$DZ$60,COLUMN('[1]REL2.txt (2)'!DA109:HZ168)+1,FALSE)</f>
        <v>#N/A</v>
      </c>
      <c r="DU2098" t="e">
        <f>VLOOKUP($A2098,'[1]REL2.txt (2)'!$A$1:$DZ$60,COLUMN('[1]REL2.txt (2)'!DB109:IA168)+1,FALSE)</f>
        <v>#N/A</v>
      </c>
      <c r="DV2098" t="e">
        <f>VLOOKUP($A2098,'[1]REL2.txt (2)'!$A$1:$DZ$60,COLUMN('[1]REL2.txt (2)'!DC109:IB168)+1,FALSE)</f>
        <v>#N/A</v>
      </c>
      <c r="DW2098" t="e">
        <f>VLOOKUP($A2098,'[1]REL2.txt (2)'!$A$1:$DZ$60,COLUMN('[1]REL2.txt (2)'!DD109:IC168)+1,FALSE)</f>
        <v>#N/A</v>
      </c>
      <c r="DX2098" t="e">
        <f>VLOOKUP($A2098,'[1]REL2.txt (2)'!$A$1:$DZ$60,COLUMN('[1]REL2.txt (2)'!DE109:ID168)+1,FALSE)</f>
        <v>#N/A</v>
      </c>
      <c r="DY2098" t="e">
        <f>VLOOKUP($A2098,'[1]REL2.txt (2)'!$A$1:$DZ$60,COLUMN('[1]REL2.txt (2)'!DF109:IE168)+1,FALSE)</f>
        <v>#N/A</v>
      </c>
      <c r="DZ2098" t="e">
        <f>VLOOKUP($A2098,'[1]REL2.txt (2)'!$A$1:$DZ$60,COLUMN('[1]REL2.txt (2)'!DG109:IF168)+1,FALSE)</f>
        <v>#N/A</v>
      </c>
      <c r="EA2098" t="e">
        <f>VLOOKUP($A2098,'[1]REL2.txt (2)'!$A$1:$DZ$60,COLUMN('[1]REL2.txt (2)'!DH109:IG168)+1,FALSE)</f>
        <v>#N/A</v>
      </c>
      <c r="EB2098" t="e">
        <f>VLOOKUP($A2098,'[1]REL2.txt (2)'!$A$1:$DZ$60,COLUMN('[1]REL2.txt (2)'!DI109:IH168)+1,FALSE)</f>
        <v>#N/A</v>
      </c>
      <c r="EC2098" t="e">
        <f>VLOOKUP($A2098,'[1]REL2.txt (2)'!$A$1:$DZ$60,COLUMN('[1]REL2.txt (2)'!DJ109:II168)+1,FALSE)</f>
        <v>#N/A</v>
      </c>
      <c r="ED2098" t="e">
        <f>VLOOKUP($A2098,'[1]REL2.txt (2)'!$A$1:$DZ$60,COLUMN('[1]REL2.txt (2)'!DK109:IJ168)+1,FALSE)</f>
        <v>#N/A</v>
      </c>
      <c r="EE2098" t="e">
        <f>VLOOKUP($A2098,'[1]REL2.txt (2)'!$A$1:$DZ$60,COLUMN('[1]REL2.txt (2)'!DL109:IK168)+1,FALSE)</f>
        <v>#N/A</v>
      </c>
      <c r="EF2098" t="e">
        <f>VLOOKUP($A2098,'[1]REL2.txt (2)'!$A$1:$DZ$60,COLUMN('[1]REL2.txt (2)'!DM109:IL168)+1,FALSE)</f>
        <v>#N/A</v>
      </c>
      <c r="EG2098" t="e">
        <f>VLOOKUP($A2098,'[1]REL2.txt (2)'!$A$1:$DZ$60,COLUMN('[1]REL2.txt (2)'!DN109:IM168)+1,FALSE)</f>
        <v>#N/A</v>
      </c>
      <c r="EH2098" t="e">
        <f>VLOOKUP($A2098,'[1]REL2.txt (2)'!$A$1:$DZ$60,COLUMN('[1]REL2.txt (2)'!DO109:IN168)+1,FALSE)</f>
        <v>#N/A</v>
      </c>
      <c r="EI2098" t="e">
        <f>VLOOKUP($A2098,'[1]REL2.txt (2)'!$A$1:$DZ$60,COLUMN('[1]REL2.txt (2)'!DP109:IO168)+1,FALSE)</f>
        <v>#N/A</v>
      </c>
      <c r="EJ2098" t="e">
        <f>VLOOKUP($A2098,'[1]REL2.txt (2)'!$A$1:$DZ$60,COLUMN('[1]REL2.txt (2)'!DQ109:IP168)+1,FALSE)</f>
        <v>#N/A</v>
      </c>
      <c r="EK2098" t="e">
        <f>VLOOKUP($A2098,'[1]REL2.txt (2)'!$A$1:$DZ$60,COLUMN('[1]REL2.txt (2)'!DR109:IQ168)+1,FALSE)</f>
        <v>#N/A</v>
      </c>
      <c r="EL2098" t="e">
        <f>VLOOKUP($A2098,'[1]REL2.txt (2)'!$A$1:$DZ$60,COLUMN('[1]REL2.txt (2)'!DS109:IR168)+1,FALSE)</f>
        <v>#N/A</v>
      </c>
      <c r="EM2098" t="e">
        <f>VLOOKUP($A2098,'[1]REL2.txt (2)'!$A$1:$DZ$60,COLUMN('[1]REL2.txt (2)'!DT109:IS168)+1,FALSE)</f>
        <v>#N/A</v>
      </c>
      <c r="EN2098" t="e">
        <f>VLOOKUP($A2098,'[1]REL2.txt (2)'!$A$1:$DZ$60,COLUMN('[1]REL2.txt (2)'!DU109:IT168)+1,FALSE)</f>
        <v>#N/A</v>
      </c>
      <c r="EO2098" t="e">
        <f>VLOOKUP($A2098,'[1]REL2.txt (2)'!$A$1:$DZ$60,COLUMN('[1]REL2.txt (2)'!DV109:IU168)+1,FALSE)</f>
        <v>#N/A</v>
      </c>
      <c r="EP2098" t="e">
        <f>VLOOKUP($A2098,'[1]REL2.txt (2)'!$A$1:$DZ$60,COLUMN('[1]REL2.txt (2)'!DW109:IV168)+1,FALSE)</f>
        <v>#N/A</v>
      </c>
      <c r="EQ2098" t="e">
        <f>VLOOKUP($A2098,'[1]REL2.txt (2)'!$A$1:$DZ$60,COLUMN('[1]REL2.txt (2)'!DX109:IW168)+1,FALSE)</f>
        <v>#N/A</v>
      </c>
      <c r="ER2098" t="e">
        <f>VLOOKUP($A2098,'[1]REL2.txt (2)'!$A$1:$DZ$60,COLUMN('[1]REL2.txt (2)'!DY109:IX168)+1,FALSE)</f>
        <v>#N/A</v>
      </c>
      <c r="ES2098" t="e">
        <f>VLOOKUP($A2098,'[1]REL2.txt (2)'!$A$1:$DZ$60,COLUMN('[1]REL2.txt (2)'!DZ109:IY168)+1,FALSE)</f>
        <v>#N/A</v>
      </c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  <c r="FH2098" s="3"/>
      <c r="FI2098" s="3"/>
      <c r="FJ2098" s="3"/>
      <c r="FK2098" s="3"/>
      <c r="FL2098" s="3"/>
      <c r="FM2098" s="3"/>
      <c r="FN2098" s="3"/>
      <c r="FO2098" s="3"/>
      <c r="FP2098" s="3"/>
      <c r="FQ2098" s="3"/>
      <c r="FR2098" s="3"/>
      <c r="FS2098" s="3"/>
      <c r="FT2098" s="3"/>
      <c r="FU2098" s="3"/>
      <c r="FV2098" s="3"/>
      <c r="FW2098" s="3"/>
      <c r="FX2098" s="3"/>
    </row>
    <row r="2099" spans="1:180" ht="19">
      <c r="A2099" s="1">
        <v>40481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AE2099" t="e">
        <f>VLOOKUP($A2099,'[1]REL2.txt (2)'!$A$1:$DZ$60,COLUMN('[1]REL2.txt (2)'!L110:EK169)+1,FALSE)</f>
        <v>#N/A</v>
      </c>
      <c r="AF2099" t="e">
        <f>VLOOKUP($A2099,'[1]REL2.txt (2)'!$A$1:$DZ$60,COLUMN('[1]REL2.txt (2)'!M110:EL169)+1,FALSE)</f>
        <v>#N/A</v>
      </c>
      <c r="AG2099" t="e">
        <f>VLOOKUP($A2099,'[1]REL2.txt (2)'!$A$1:$DZ$60,COLUMN('[1]REL2.txt (2)'!N110:EM169)+1,FALSE)</f>
        <v>#N/A</v>
      </c>
      <c r="AH2099" t="e">
        <f>VLOOKUP($A2099,'[1]REL2.txt (2)'!$A$1:$DZ$60,COLUMN('[1]REL2.txt (2)'!O110:EN169)+1,FALSE)</f>
        <v>#N/A</v>
      </c>
      <c r="AI2099" t="e">
        <f>VLOOKUP($A2099,'[1]REL2.txt (2)'!$A$1:$DZ$60,COLUMN('[1]REL2.txt (2)'!P110:EO169)+1,FALSE)</f>
        <v>#N/A</v>
      </c>
      <c r="AJ2099" t="e">
        <f>VLOOKUP($A2099,'[1]REL2.txt (2)'!$A$1:$DZ$60,COLUMN('[1]REL2.txt (2)'!Q110:EP169)+1,FALSE)</f>
        <v>#N/A</v>
      </c>
      <c r="AK2099" t="e">
        <f>VLOOKUP($A2099,'[1]REL2.txt (2)'!$A$1:$DZ$60,COLUMN('[1]REL2.txt (2)'!R110:EQ169)+1,FALSE)</f>
        <v>#N/A</v>
      </c>
      <c r="AL2099" t="e">
        <f>VLOOKUP($A2099,'[1]REL2.txt (2)'!$A$1:$DZ$60,COLUMN('[1]REL2.txt (2)'!S110:ER169)+1,FALSE)</f>
        <v>#N/A</v>
      </c>
      <c r="AM2099" t="e">
        <f>VLOOKUP($A2099,'[1]REL2.txt (2)'!$A$1:$DZ$60,COLUMN('[1]REL2.txt (2)'!T110:ES169)+1,FALSE)</f>
        <v>#N/A</v>
      </c>
      <c r="AN2099" t="e">
        <f>VLOOKUP($A2099,'[1]REL2.txt (2)'!$A$1:$DZ$60,COLUMN('[1]REL2.txt (2)'!U110:ET169)+1,FALSE)</f>
        <v>#N/A</v>
      </c>
      <c r="AO2099" t="e">
        <f>VLOOKUP($A2099,'[1]REL2.txt (2)'!$A$1:$DZ$60,COLUMN('[1]REL2.txt (2)'!V110:EU169)+1,FALSE)</f>
        <v>#N/A</v>
      </c>
      <c r="AP2099" t="e">
        <f>VLOOKUP($A2099,'[1]REL2.txt (2)'!$A$1:$DZ$60,COLUMN('[1]REL2.txt (2)'!W110:EV169)+1,FALSE)</f>
        <v>#N/A</v>
      </c>
      <c r="AQ2099" t="e">
        <f>VLOOKUP($A2099,'[1]REL2.txt (2)'!$A$1:$DZ$60,COLUMN('[1]REL2.txt (2)'!X110:EW169)+1,FALSE)</f>
        <v>#N/A</v>
      </c>
      <c r="AR2099" t="e">
        <f>VLOOKUP($A2099,'[1]REL2.txt (2)'!$A$1:$DZ$60,COLUMN('[1]REL2.txt (2)'!Y110:EX169)+1,FALSE)</f>
        <v>#N/A</v>
      </c>
      <c r="AS2099" t="e">
        <f>VLOOKUP($A2099,'[1]REL2.txt (2)'!$A$1:$DZ$60,COLUMN('[1]REL2.txt (2)'!Z110:EY169)+1,FALSE)</f>
        <v>#N/A</v>
      </c>
      <c r="AT2099" t="e">
        <f>VLOOKUP($A2099,'[1]REL2.txt (2)'!$A$1:$DZ$60,COLUMN('[1]REL2.txt (2)'!AA110:EZ169)+1,FALSE)</f>
        <v>#N/A</v>
      </c>
      <c r="AU2099" t="e">
        <f>VLOOKUP($A2099,'[1]REL2.txt (2)'!$A$1:$DZ$60,COLUMN('[1]REL2.txt (2)'!AB110:FA169)+1,FALSE)</f>
        <v>#N/A</v>
      </c>
      <c r="AV2099" t="e">
        <f>VLOOKUP($A2099,'[1]REL2.txt (2)'!$A$1:$DZ$60,COLUMN('[1]REL2.txt (2)'!AC110:FB169)+1,FALSE)</f>
        <v>#N/A</v>
      </c>
      <c r="AW2099" t="e">
        <f>VLOOKUP($A2099,'[1]REL2.txt (2)'!$A$1:$DZ$60,COLUMN('[1]REL2.txt (2)'!AD110:FC169)+1,FALSE)</f>
        <v>#N/A</v>
      </c>
      <c r="AX2099" t="e">
        <f>VLOOKUP($A2099,'[1]REL2.txt (2)'!$A$1:$DZ$60,COLUMN('[1]REL2.txt (2)'!AE110:FD169)+1,FALSE)</f>
        <v>#N/A</v>
      </c>
      <c r="AY2099" t="e">
        <f>VLOOKUP($A2099,'[1]REL2.txt (2)'!$A$1:$DZ$60,COLUMN('[1]REL2.txt (2)'!AF110:FE169)+1,FALSE)</f>
        <v>#N/A</v>
      </c>
      <c r="AZ2099" t="e">
        <f>VLOOKUP($A2099,'[1]REL2.txt (2)'!$A$1:$DZ$60,COLUMN('[1]REL2.txt (2)'!AG110:FF169)+1,FALSE)</f>
        <v>#N/A</v>
      </c>
      <c r="BA2099" t="e">
        <f>VLOOKUP($A2099,'[1]REL2.txt (2)'!$A$1:$DZ$60,COLUMN('[1]REL2.txt (2)'!AH110:FG169)+1,FALSE)</f>
        <v>#N/A</v>
      </c>
      <c r="BB2099" t="e">
        <f>VLOOKUP($A2099,'[1]REL2.txt (2)'!$A$1:$DZ$60,COLUMN('[1]REL2.txt (2)'!AI110:FH169)+1,FALSE)</f>
        <v>#N/A</v>
      </c>
      <c r="BC2099" t="e">
        <f>VLOOKUP($A2099,'[1]REL2.txt (2)'!$A$1:$DZ$60,COLUMN('[1]REL2.txt (2)'!AJ110:FI169)+1,FALSE)</f>
        <v>#N/A</v>
      </c>
      <c r="BD2099" t="e">
        <f>VLOOKUP($A2099,'[1]REL2.txt (2)'!$A$1:$DZ$60,COLUMN('[1]REL2.txt (2)'!AK110:FJ169)+1,FALSE)</f>
        <v>#N/A</v>
      </c>
      <c r="BE2099" t="e">
        <f>VLOOKUP($A2099,'[1]REL2.txt (2)'!$A$1:$DZ$60,COLUMN('[1]REL2.txt (2)'!AL110:FK169)+1,FALSE)</f>
        <v>#N/A</v>
      </c>
      <c r="BF2099" t="e">
        <f>VLOOKUP($A2099,'[1]REL2.txt (2)'!$A$1:$DZ$60,COLUMN('[1]REL2.txt (2)'!AM110:FL169)+1,FALSE)</f>
        <v>#N/A</v>
      </c>
      <c r="BG2099" t="e">
        <f>VLOOKUP($A2099,'[1]REL2.txt (2)'!$A$1:$DZ$60,COLUMN('[1]REL2.txt (2)'!AN110:FM169)+1,FALSE)</f>
        <v>#N/A</v>
      </c>
      <c r="BH2099" t="e">
        <f>VLOOKUP($A2099,'[1]REL2.txt (2)'!$A$1:$DZ$60,COLUMN('[1]REL2.txt (2)'!AO110:FN169)+1,FALSE)</f>
        <v>#N/A</v>
      </c>
      <c r="BI2099" t="e">
        <f>VLOOKUP($A2099,'[1]REL2.txt (2)'!$A$1:$DZ$60,COLUMN('[1]REL2.txt (2)'!AP110:FO169)+1,FALSE)</f>
        <v>#N/A</v>
      </c>
      <c r="BJ2099" t="e">
        <f>VLOOKUP($A2099,'[1]REL2.txt (2)'!$A$1:$DZ$60,COLUMN('[1]REL2.txt (2)'!AQ110:FP169)+1,FALSE)</f>
        <v>#N/A</v>
      </c>
      <c r="BK2099" t="e">
        <f>VLOOKUP($A2099,'[1]REL2.txt (2)'!$A$1:$DZ$60,COLUMN('[1]REL2.txt (2)'!AR110:FQ169)+1,FALSE)</f>
        <v>#N/A</v>
      </c>
      <c r="BL2099" t="e">
        <f>VLOOKUP($A2099,'[1]REL2.txt (2)'!$A$1:$DZ$60,COLUMN('[1]REL2.txt (2)'!AS110:FR169)+1,FALSE)</f>
        <v>#N/A</v>
      </c>
      <c r="BM2099" t="e">
        <f>VLOOKUP($A2099,'[1]REL2.txt (2)'!$A$1:$DZ$60,COLUMN('[1]REL2.txt (2)'!AT110:FS169)+1,FALSE)</f>
        <v>#N/A</v>
      </c>
      <c r="BN2099" t="e">
        <f>VLOOKUP($A2099,'[1]REL2.txt (2)'!$A$1:$DZ$60,COLUMN('[1]REL2.txt (2)'!AU110:FT169)+1,FALSE)</f>
        <v>#N/A</v>
      </c>
      <c r="BO2099" t="e">
        <f>VLOOKUP($A2099,'[1]REL2.txt (2)'!$A$1:$DZ$60,COLUMN('[1]REL2.txt (2)'!AV110:FU169)+1,FALSE)</f>
        <v>#N/A</v>
      </c>
      <c r="BP2099" t="e">
        <f>VLOOKUP($A2099,'[1]REL2.txt (2)'!$A$1:$DZ$60,COLUMN('[1]REL2.txt (2)'!AW110:FV169)+1,FALSE)</f>
        <v>#N/A</v>
      </c>
      <c r="BQ2099" t="e">
        <f>VLOOKUP($A2099,'[1]REL2.txt (2)'!$A$1:$DZ$60,COLUMN('[1]REL2.txt (2)'!AX110:FW169)+1,FALSE)</f>
        <v>#N/A</v>
      </c>
      <c r="BR2099" t="e">
        <f>VLOOKUP($A2099,'[1]REL2.txt (2)'!$A$1:$DZ$60,COLUMN('[1]REL2.txt (2)'!AY110:FX169)+1,FALSE)</f>
        <v>#N/A</v>
      </c>
      <c r="BS2099" t="e">
        <f>VLOOKUP($A2099,'[1]REL2.txt (2)'!$A$1:$DZ$60,COLUMN('[1]REL2.txt (2)'!AZ110:FY169)+1,FALSE)</f>
        <v>#N/A</v>
      </c>
      <c r="BT2099" t="e">
        <f>VLOOKUP($A2099,'[1]REL2.txt (2)'!$A$1:$DZ$60,COLUMN('[1]REL2.txt (2)'!BA110:FZ169)+1,FALSE)</f>
        <v>#N/A</v>
      </c>
      <c r="BU2099" t="e">
        <f>VLOOKUP($A2099,'[1]REL2.txt (2)'!$A$1:$DZ$60,COLUMN('[1]REL2.txt (2)'!BB110:GA169)+1,FALSE)</f>
        <v>#N/A</v>
      </c>
      <c r="BV2099" t="e">
        <f>VLOOKUP($A2099,'[1]REL2.txt (2)'!$A$1:$DZ$60,COLUMN('[1]REL2.txt (2)'!BC110:GB169)+1,FALSE)</f>
        <v>#N/A</v>
      </c>
      <c r="BW2099" t="e">
        <f>VLOOKUP($A2099,'[1]REL2.txt (2)'!$A$1:$DZ$60,COLUMN('[1]REL2.txt (2)'!BD110:GC169)+1,FALSE)</f>
        <v>#N/A</v>
      </c>
      <c r="BX2099" t="e">
        <f>VLOOKUP($A2099,'[1]REL2.txt (2)'!$A$1:$DZ$60,COLUMN('[1]REL2.txt (2)'!BE110:GD169)+1,FALSE)</f>
        <v>#N/A</v>
      </c>
      <c r="BY2099" t="e">
        <f>VLOOKUP($A2099,'[1]REL2.txt (2)'!$A$1:$DZ$60,COLUMN('[1]REL2.txt (2)'!BF110:GE169)+1,FALSE)</f>
        <v>#N/A</v>
      </c>
      <c r="BZ2099" t="e">
        <f>VLOOKUP($A2099,'[1]REL2.txt (2)'!$A$1:$DZ$60,COLUMN('[1]REL2.txt (2)'!BG110:GF169)+1,FALSE)</f>
        <v>#N/A</v>
      </c>
      <c r="CA2099" t="e">
        <f>VLOOKUP($A2099,'[1]REL2.txt (2)'!$A$1:$DZ$60,COLUMN('[1]REL2.txt (2)'!BH110:GG169)+1,FALSE)</f>
        <v>#N/A</v>
      </c>
      <c r="CB2099" t="e">
        <f>VLOOKUP($A2099,'[1]REL2.txt (2)'!$A$1:$DZ$60,COLUMN('[1]REL2.txt (2)'!BI110:GH169)+1,FALSE)</f>
        <v>#N/A</v>
      </c>
      <c r="CC2099" t="e">
        <f>VLOOKUP($A2099,'[1]REL2.txt (2)'!$A$1:$DZ$60,COLUMN('[1]REL2.txt (2)'!BJ110:GI169)+1,FALSE)</f>
        <v>#N/A</v>
      </c>
      <c r="CD2099" t="e">
        <f>VLOOKUP($A2099,'[1]REL2.txt (2)'!$A$1:$DZ$60,COLUMN('[1]REL2.txt (2)'!BK110:GJ169)+1,FALSE)</f>
        <v>#N/A</v>
      </c>
      <c r="CE2099" t="e">
        <f>VLOOKUP($A2099,'[1]REL2.txt (2)'!$A$1:$DZ$60,COLUMN('[1]REL2.txt (2)'!BL110:GK169)+1,FALSE)</f>
        <v>#N/A</v>
      </c>
      <c r="CF2099" t="e">
        <f>VLOOKUP($A2099,'[1]REL2.txt (2)'!$A$1:$DZ$60,COLUMN('[1]REL2.txt (2)'!BM110:GL169)+1,FALSE)</f>
        <v>#N/A</v>
      </c>
      <c r="CG2099" t="e">
        <f>VLOOKUP($A2099,'[1]REL2.txt (2)'!$A$1:$DZ$60,COLUMN('[1]REL2.txt (2)'!BN110:GM169)+1,FALSE)</f>
        <v>#N/A</v>
      </c>
      <c r="CH2099" t="e">
        <f>VLOOKUP($A2099,'[1]REL2.txt (2)'!$A$1:$DZ$60,COLUMN('[1]REL2.txt (2)'!BO110:GN169)+1,FALSE)</f>
        <v>#N/A</v>
      </c>
      <c r="CI2099" t="e">
        <f>VLOOKUP($A2099,'[1]REL2.txt (2)'!$A$1:$DZ$60,COLUMN('[1]REL2.txt (2)'!BP110:GO169)+1,FALSE)</f>
        <v>#N/A</v>
      </c>
      <c r="CJ2099" t="e">
        <f>VLOOKUP($A2099,'[1]REL2.txt (2)'!$A$1:$DZ$60,COLUMN('[1]REL2.txt (2)'!BQ110:GP169)+1,FALSE)</f>
        <v>#N/A</v>
      </c>
      <c r="CK2099" t="e">
        <f>VLOOKUP($A2099,'[1]REL2.txt (2)'!$A$1:$DZ$60,COLUMN('[1]REL2.txt (2)'!BR110:GQ169)+1,FALSE)</f>
        <v>#N/A</v>
      </c>
      <c r="CL2099" t="e">
        <f>VLOOKUP($A2099,'[1]REL2.txt (2)'!$A$1:$DZ$60,COLUMN('[1]REL2.txt (2)'!BS110:GR169)+1,FALSE)</f>
        <v>#N/A</v>
      </c>
      <c r="CM2099" t="e">
        <f>VLOOKUP($A2099,'[1]REL2.txt (2)'!$A$1:$DZ$60,COLUMN('[1]REL2.txt (2)'!BT110:GS169)+1,FALSE)</f>
        <v>#N/A</v>
      </c>
      <c r="CN2099" t="e">
        <f>VLOOKUP($A2099,'[1]REL2.txt (2)'!$A$1:$DZ$60,COLUMN('[1]REL2.txt (2)'!BU110:GT169)+1,FALSE)</f>
        <v>#N/A</v>
      </c>
      <c r="CO2099" t="e">
        <f>VLOOKUP($A2099,'[1]REL2.txt (2)'!$A$1:$DZ$60,COLUMN('[1]REL2.txt (2)'!BV110:GU169)+1,FALSE)</f>
        <v>#N/A</v>
      </c>
      <c r="CP2099" t="e">
        <f>VLOOKUP($A2099,'[1]REL2.txt (2)'!$A$1:$DZ$60,COLUMN('[1]REL2.txt (2)'!BW110:GV169)+1,FALSE)</f>
        <v>#N/A</v>
      </c>
      <c r="CQ2099" t="e">
        <f>VLOOKUP($A2099,'[1]REL2.txt (2)'!$A$1:$DZ$60,COLUMN('[1]REL2.txt (2)'!BX110:GW169)+1,FALSE)</f>
        <v>#N/A</v>
      </c>
      <c r="CR2099" t="e">
        <f>VLOOKUP($A2099,'[1]REL2.txt (2)'!$A$1:$DZ$60,COLUMN('[1]REL2.txt (2)'!BY110:GX169)+1,FALSE)</f>
        <v>#N/A</v>
      </c>
      <c r="CS2099" t="e">
        <f>VLOOKUP($A2099,'[1]REL2.txt (2)'!$A$1:$DZ$60,COLUMN('[1]REL2.txt (2)'!BZ110:GY169)+1,FALSE)</f>
        <v>#N/A</v>
      </c>
      <c r="CT2099" t="e">
        <f>VLOOKUP($A2099,'[1]REL2.txt (2)'!$A$1:$DZ$60,COLUMN('[1]REL2.txt (2)'!CA110:GZ169)+1,FALSE)</f>
        <v>#N/A</v>
      </c>
      <c r="CU2099" t="e">
        <f>VLOOKUP($A2099,'[1]REL2.txt (2)'!$A$1:$DZ$60,COLUMN('[1]REL2.txt (2)'!CB110:HA169)+1,FALSE)</f>
        <v>#N/A</v>
      </c>
      <c r="CV2099" t="e">
        <f>VLOOKUP($A2099,'[1]REL2.txt (2)'!$A$1:$DZ$60,COLUMN('[1]REL2.txt (2)'!CC110:HB169)+1,FALSE)</f>
        <v>#N/A</v>
      </c>
      <c r="CW2099" t="e">
        <f>VLOOKUP($A2099,'[1]REL2.txt (2)'!$A$1:$DZ$60,COLUMN('[1]REL2.txt (2)'!CD110:HC169)+1,FALSE)</f>
        <v>#N/A</v>
      </c>
      <c r="CX2099" t="e">
        <f>VLOOKUP($A2099,'[1]REL2.txt (2)'!$A$1:$DZ$60,COLUMN('[1]REL2.txt (2)'!CE110:HD169)+1,FALSE)</f>
        <v>#N/A</v>
      </c>
      <c r="CY2099" t="e">
        <f>VLOOKUP($A2099,'[1]REL2.txt (2)'!$A$1:$DZ$60,COLUMN('[1]REL2.txt (2)'!CF110:HE169)+1,FALSE)</f>
        <v>#N/A</v>
      </c>
      <c r="CZ2099" t="e">
        <f>VLOOKUP($A2099,'[1]REL2.txt (2)'!$A$1:$DZ$60,COLUMN('[1]REL2.txt (2)'!CG110:HF169)+1,FALSE)</f>
        <v>#N/A</v>
      </c>
      <c r="DA2099" t="e">
        <f>VLOOKUP($A2099,'[1]REL2.txt (2)'!$A$1:$DZ$60,COLUMN('[1]REL2.txt (2)'!CH110:HG169)+1,FALSE)</f>
        <v>#N/A</v>
      </c>
      <c r="DB2099" t="e">
        <f>VLOOKUP($A2099,'[1]REL2.txt (2)'!$A$1:$DZ$60,COLUMN('[1]REL2.txt (2)'!CI110:HH169)+1,FALSE)</f>
        <v>#N/A</v>
      </c>
      <c r="DC2099" t="e">
        <f>VLOOKUP($A2099,'[1]REL2.txt (2)'!$A$1:$DZ$60,COLUMN('[1]REL2.txt (2)'!CJ110:HI169)+1,FALSE)</f>
        <v>#N/A</v>
      </c>
      <c r="DD2099" t="e">
        <f>VLOOKUP($A2099,'[1]REL2.txt (2)'!$A$1:$DZ$60,COLUMN('[1]REL2.txt (2)'!CK110:HJ169)+1,FALSE)</f>
        <v>#N/A</v>
      </c>
      <c r="DE2099" t="e">
        <f>VLOOKUP($A2099,'[1]REL2.txt (2)'!$A$1:$DZ$60,COLUMN('[1]REL2.txt (2)'!CL110:HK169)+1,FALSE)</f>
        <v>#N/A</v>
      </c>
      <c r="DF2099" t="e">
        <f>VLOOKUP($A2099,'[1]REL2.txt (2)'!$A$1:$DZ$60,COLUMN('[1]REL2.txt (2)'!CM110:HL169)+1,FALSE)</f>
        <v>#N/A</v>
      </c>
      <c r="DG2099" t="e">
        <f>VLOOKUP($A2099,'[1]REL2.txt (2)'!$A$1:$DZ$60,COLUMN('[1]REL2.txt (2)'!CN110:HM169)+1,FALSE)</f>
        <v>#N/A</v>
      </c>
      <c r="DH2099" t="e">
        <f>VLOOKUP($A2099,'[1]REL2.txt (2)'!$A$1:$DZ$60,COLUMN('[1]REL2.txt (2)'!CO110:HN169)+1,FALSE)</f>
        <v>#N/A</v>
      </c>
      <c r="DI2099" t="e">
        <f>VLOOKUP($A2099,'[1]REL2.txt (2)'!$A$1:$DZ$60,COLUMN('[1]REL2.txt (2)'!CP110:HO169)+1,FALSE)</f>
        <v>#N/A</v>
      </c>
      <c r="DJ2099" t="e">
        <f>VLOOKUP($A2099,'[1]REL2.txt (2)'!$A$1:$DZ$60,COLUMN('[1]REL2.txt (2)'!CQ110:HP169)+1,FALSE)</f>
        <v>#N/A</v>
      </c>
      <c r="DK2099" t="e">
        <f>VLOOKUP($A2099,'[1]REL2.txt (2)'!$A$1:$DZ$60,COLUMN('[1]REL2.txt (2)'!CR110:HQ169)+1,FALSE)</f>
        <v>#N/A</v>
      </c>
      <c r="DL2099" t="e">
        <f>VLOOKUP($A2099,'[1]REL2.txt (2)'!$A$1:$DZ$60,COLUMN('[1]REL2.txt (2)'!CS110:HR169)+1,FALSE)</f>
        <v>#N/A</v>
      </c>
      <c r="DM2099" t="e">
        <f>VLOOKUP($A2099,'[1]REL2.txt (2)'!$A$1:$DZ$60,COLUMN('[1]REL2.txt (2)'!CT110:HS169)+1,FALSE)</f>
        <v>#N/A</v>
      </c>
      <c r="DN2099" t="e">
        <f>VLOOKUP($A2099,'[1]REL2.txt (2)'!$A$1:$DZ$60,COLUMN('[1]REL2.txt (2)'!CU110:HT169)+1,FALSE)</f>
        <v>#N/A</v>
      </c>
      <c r="DO2099" t="e">
        <f>VLOOKUP($A2099,'[1]REL2.txt (2)'!$A$1:$DZ$60,COLUMN('[1]REL2.txt (2)'!CV110:HU169)+1,FALSE)</f>
        <v>#N/A</v>
      </c>
      <c r="DP2099" t="e">
        <f>VLOOKUP($A2099,'[1]REL2.txt (2)'!$A$1:$DZ$60,COLUMN('[1]REL2.txt (2)'!CW110:HV169)+1,FALSE)</f>
        <v>#N/A</v>
      </c>
      <c r="DQ2099" t="e">
        <f>VLOOKUP($A2099,'[1]REL2.txt (2)'!$A$1:$DZ$60,COLUMN('[1]REL2.txt (2)'!CX110:HW169)+1,FALSE)</f>
        <v>#N/A</v>
      </c>
      <c r="DR2099" t="e">
        <f>VLOOKUP($A2099,'[1]REL2.txt (2)'!$A$1:$DZ$60,COLUMN('[1]REL2.txt (2)'!CY110:HX169)+1,FALSE)</f>
        <v>#N/A</v>
      </c>
      <c r="DS2099" t="e">
        <f>VLOOKUP($A2099,'[1]REL2.txt (2)'!$A$1:$DZ$60,COLUMN('[1]REL2.txt (2)'!CZ110:HY169)+1,FALSE)</f>
        <v>#N/A</v>
      </c>
      <c r="DT2099" t="e">
        <f>VLOOKUP($A2099,'[1]REL2.txt (2)'!$A$1:$DZ$60,COLUMN('[1]REL2.txt (2)'!DA110:HZ169)+1,FALSE)</f>
        <v>#N/A</v>
      </c>
      <c r="DU2099" t="e">
        <f>VLOOKUP($A2099,'[1]REL2.txt (2)'!$A$1:$DZ$60,COLUMN('[1]REL2.txt (2)'!DB110:IA169)+1,FALSE)</f>
        <v>#N/A</v>
      </c>
      <c r="DV2099" t="e">
        <f>VLOOKUP($A2099,'[1]REL2.txt (2)'!$A$1:$DZ$60,COLUMN('[1]REL2.txt (2)'!DC110:IB169)+1,FALSE)</f>
        <v>#N/A</v>
      </c>
      <c r="DW2099" t="e">
        <f>VLOOKUP($A2099,'[1]REL2.txt (2)'!$A$1:$DZ$60,COLUMN('[1]REL2.txt (2)'!DD110:IC169)+1,FALSE)</f>
        <v>#N/A</v>
      </c>
      <c r="DX2099" t="e">
        <f>VLOOKUP($A2099,'[1]REL2.txt (2)'!$A$1:$DZ$60,COLUMN('[1]REL2.txt (2)'!DE110:ID169)+1,FALSE)</f>
        <v>#N/A</v>
      </c>
      <c r="DY2099" t="e">
        <f>VLOOKUP($A2099,'[1]REL2.txt (2)'!$A$1:$DZ$60,COLUMN('[1]REL2.txt (2)'!DF110:IE169)+1,FALSE)</f>
        <v>#N/A</v>
      </c>
      <c r="DZ2099" t="e">
        <f>VLOOKUP($A2099,'[1]REL2.txt (2)'!$A$1:$DZ$60,COLUMN('[1]REL2.txt (2)'!DG110:IF169)+1,FALSE)</f>
        <v>#N/A</v>
      </c>
      <c r="EA2099" t="e">
        <f>VLOOKUP($A2099,'[1]REL2.txt (2)'!$A$1:$DZ$60,COLUMN('[1]REL2.txt (2)'!DH110:IG169)+1,FALSE)</f>
        <v>#N/A</v>
      </c>
      <c r="EB2099" t="e">
        <f>VLOOKUP($A2099,'[1]REL2.txt (2)'!$A$1:$DZ$60,COLUMN('[1]REL2.txt (2)'!DI110:IH169)+1,FALSE)</f>
        <v>#N/A</v>
      </c>
      <c r="EC2099" t="e">
        <f>VLOOKUP($A2099,'[1]REL2.txt (2)'!$A$1:$DZ$60,COLUMN('[1]REL2.txt (2)'!DJ110:II169)+1,FALSE)</f>
        <v>#N/A</v>
      </c>
      <c r="ED2099" t="e">
        <f>VLOOKUP($A2099,'[1]REL2.txt (2)'!$A$1:$DZ$60,COLUMN('[1]REL2.txt (2)'!DK110:IJ169)+1,FALSE)</f>
        <v>#N/A</v>
      </c>
      <c r="EE2099" t="e">
        <f>VLOOKUP($A2099,'[1]REL2.txt (2)'!$A$1:$DZ$60,COLUMN('[1]REL2.txt (2)'!DL110:IK169)+1,FALSE)</f>
        <v>#N/A</v>
      </c>
      <c r="EF2099" t="e">
        <f>VLOOKUP($A2099,'[1]REL2.txt (2)'!$A$1:$DZ$60,COLUMN('[1]REL2.txt (2)'!DM110:IL169)+1,FALSE)</f>
        <v>#N/A</v>
      </c>
      <c r="EG2099" t="e">
        <f>VLOOKUP($A2099,'[1]REL2.txt (2)'!$A$1:$DZ$60,COLUMN('[1]REL2.txt (2)'!DN110:IM169)+1,FALSE)</f>
        <v>#N/A</v>
      </c>
      <c r="EH2099" t="e">
        <f>VLOOKUP($A2099,'[1]REL2.txt (2)'!$A$1:$DZ$60,COLUMN('[1]REL2.txt (2)'!DO110:IN169)+1,FALSE)</f>
        <v>#N/A</v>
      </c>
      <c r="EI2099" t="e">
        <f>VLOOKUP($A2099,'[1]REL2.txt (2)'!$A$1:$DZ$60,COLUMN('[1]REL2.txt (2)'!DP110:IO169)+1,FALSE)</f>
        <v>#N/A</v>
      </c>
      <c r="EJ2099" t="e">
        <f>VLOOKUP($A2099,'[1]REL2.txt (2)'!$A$1:$DZ$60,COLUMN('[1]REL2.txt (2)'!DQ110:IP169)+1,FALSE)</f>
        <v>#N/A</v>
      </c>
      <c r="EK2099" t="e">
        <f>VLOOKUP($A2099,'[1]REL2.txt (2)'!$A$1:$DZ$60,COLUMN('[1]REL2.txt (2)'!DR110:IQ169)+1,FALSE)</f>
        <v>#N/A</v>
      </c>
      <c r="EL2099" t="e">
        <f>VLOOKUP($A2099,'[1]REL2.txt (2)'!$A$1:$DZ$60,COLUMN('[1]REL2.txt (2)'!DS110:IR169)+1,FALSE)</f>
        <v>#N/A</v>
      </c>
      <c r="EM2099" t="e">
        <f>VLOOKUP($A2099,'[1]REL2.txt (2)'!$A$1:$DZ$60,COLUMN('[1]REL2.txt (2)'!DT110:IS169)+1,FALSE)</f>
        <v>#N/A</v>
      </c>
      <c r="EN2099" t="e">
        <f>VLOOKUP($A2099,'[1]REL2.txt (2)'!$A$1:$DZ$60,COLUMN('[1]REL2.txt (2)'!DU110:IT169)+1,FALSE)</f>
        <v>#N/A</v>
      </c>
      <c r="EO2099" t="e">
        <f>VLOOKUP($A2099,'[1]REL2.txt (2)'!$A$1:$DZ$60,COLUMN('[1]REL2.txt (2)'!DV110:IU169)+1,FALSE)</f>
        <v>#N/A</v>
      </c>
      <c r="EP2099" t="e">
        <f>VLOOKUP($A2099,'[1]REL2.txt (2)'!$A$1:$DZ$60,COLUMN('[1]REL2.txt (2)'!DW110:IV169)+1,FALSE)</f>
        <v>#N/A</v>
      </c>
      <c r="EQ2099" t="e">
        <f>VLOOKUP($A2099,'[1]REL2.txt (2)'!$A$1:$DZ$60,COLUMN('[1]REL2.txt (2)'!DX110:IW169)+1,FALSE)</f>
        <v>#N/A</v>
      </c>
      <c r="ER2099" t="e">
        <f>VLOOKUP($A2099,'[1]REL2.txt (2)'!$A$1:$DZ$60,COLUMN('[1]REL2.txt (2)'!DY110:IX169)+1,FALSE)</f>
        <v>#N/A</v>
      </c>
      <c r="ES2099" t="e">
        <f>VLOOKUP($A2099,'[1]REL2.txt (2)'!$A$1:$DZ$60,COLUMN('[1]REL2.txt (2)'!DZ110:IY169)+1,FALSE)</f>
        <v>#N/A</v>
      </c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  <c r="FH2099" s="3"/>
      <c r="FI2099" s="3"/>
      <c r="FJ2099" s="3"/>
      <c r="FK2099" s="3"/>
      <c r="FL2099" s="3"/>
      <c r="FM2099" s="3"/>
      <c r="FN2099" s="3"/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</row>
    <row r="2100" spans="1:180" ht="19">
      <c r="A2100" s="1">
        <v>40482</v>
      </c>
      <c r="B2100">
        <v>22</v>
      </c>
      <c r="C2100" t="e">
        <v>#N/A</v>
      </c>
      <c r="D2100" t="e">
        <v>#N/A</v>
      </c>
      <c r="E2100" t="e">
        <v>#N/A</v>
      </c>
      <c r="F2100" t="e">
        <v>#N/A</v>
      </c>
      <c r="G2100" t="e">
        <v>#N/A</v>
      </c>
      <c r="AE2100" t="e">
        <f>VLOOKUP($A2100,'[1]REL2.txt (2)'!$A$1:$DZ$60,COLUMN('[1]REL2.txt (2)'!L111:EK170)+1,FALSE)</f>
        <v>#N/A</v>
      </c>
      <c r="AF2100" t="e">
        <f>VLOOKUP($A2100,'[1]REL2.txt (2)'!$A$1:$DZ$60,COLUMN('[1]REL2.txt (2)'!M111:EL170)+1,FALSE)</f>
        <v>#N/A</v>
      </c>
      <c r="AG2100" t="e">
        <f>VLOOKUP($A2100,'[1]REL2.txt (2)'!$A$1:$DZ$60,COLUMN('[1]REL2.txt (2)'!N111:EM170)+1,FALSE)</f>
        <v>#N/A</v>
      </c>
      <c r="AH2100" t="e">
        <f>VLOOKUP($A2100,'[1]REL2.txt (2)'!$A$1:$DZ$60,COLUMN('[1]REL2.txt (2)'!O111:EN170)+1,FALSE)</f>
        <v>#N/A</v>
      </c>
      <c r="AI2100" t="e">
        <f>VLOOKUP($A2100,'[1]REL2.txt (2)'!$A$1:$DZ$60,COLUMN('[1]REL2.txt (2)'!P111:EO170)+1,FALSE)</f>
        <v>#N/A</v>
      </c>
      <c r="AJ2100" t="e">
        <f>VLOOKUP($A2100,'[1]REL2.txt (2)'!$A$1:$DZ$60,COLUMN('[1]REL2.txt (2)'!Q111:EP170)+1,FALSE)</f>
        <v>#N/A</v>
      </c>
      <c r="AK2100" t="e">
        <f>VLOOKUP($A2100,'[1]REL2.txt (2)'!$A$1:$DZ$60,COLUMN('[1]REL2.txt (2)'!R111:EQ170)+1,FALSE)</f>
        <v>#N/A</v>
      </c>
      <c r="AL2100" t="e">
        <f>VLOOKUP($A2100,'[1]REL2.txt (2)'!$A$1:$DZ$60,COLUMN('[1]REL2.txt (2)'!S111:ER170)+1,FALSE)</f>
        <v>#N/A</v>
      </c>
      <c r="AM2100" t="e">
        <f>VLOOKUP($A2100,'[1]REL2.txt (2)'!$A$1:$DZ$60,COLUMN('[1]REL2.txt (2)'!T111:ES170)+1,FALSE)</f>
        <v>#N/A</v>
      </c>
      <c r="AN2100" t="e">
        <f>VLOOKUP($A2100,'[1]REL2.txt (2)'!$A$1:$DZ$60,COLUMN('[1]REL2.txt (2)'!U111:ET170)+1,FALSE)</f>
        <v>#N/A</v>
      </c>
      <c r="AO2100" t="e">
        <f>VLOOKUP($A2100,'[1]REL2.txt (2)'!$A$1:$DZ$60,COLUMN('[1]REL2.txt (2)'!V111:EU170)+1,FALSE)</f>
        <v>#N/A</v>
      </c>
      <c r="AP2100" t="e">
        <f>VLOOKUP($A2100,'[1]REL2.txt (2)'!$A$1:$DZ$60,COLUMN('[1]REL2.txt (2)'!W111:EV170)+1,FALSE)</f>
        <v>#N/A</v>
      </c>
      <c r="AQ2100" t="e">
        <f>VLOOKUP($A2100,'[1]REL2.txt (2)'!$A$1:$DZ$60,COLUMN('[1]REL2.txt (2)'!X111:EW170)+1,FALSE)</f>
        <v>#N/A</v>
      </c>
      <c r="AR2100" t="e">
        <f>VLOOKUP($A2100,'[1]REL2.txt (2)'!$A$1:$DZ$60,COLUMN('[1]REL2.txt (2)'!Y111:EX170)+1,FALSE)</f>
        <v>#N/A</v>
      </c>
      <c r="AS2100" t="e">
        <f>VLOOKUP($A2100,'[1]REL2.txt (2)'!$A$1:$DZ$60,COLUMN('[1]REL2.txt (2)'!Z111:EY170)+1,FALSE)</f>
        <v>#N/A</v>
      </c>
      <c r="AT2100" t="e">
        <f>VLOOKUP($A2100,'[1]REL2.txt (2)'!$A$1:$DZ$60,COLUMN('[1]REL2.txt (2)'!AA111:EZ170)+1,FALSE)</f>
        <v>#N/A</v>
      </c>
      <c r="AU2100" t="e">
        <f>VLOOKUP($A2100,'[1]REL2.txt (2)'!$A$1:$DZ$60,COLUMN('[1]REL2.txt (2)'!AB111:FA170)+1,FALSE)</f>
        <v>#N/A</v>
      </c>
      <c r="AV2100" t="e">
        <f>VLOOKUP($A2100,'[1]REL2.txt (2)'!$A$1:$DZ$60,COLUMN('[1]REL2.txt (2)'!AC111:FB170)+1,FALSE)</f>
        <v>#N/A</v>
      </c>
      <c r="AW2100" t="e">
        <f>VLOOKUP($A2100,'[1]REL2.txt (2)'!$A$1:$DZ$60,COLUMN('[1]REL2.txt (2)'!AD111:FC170)+1,FALSE)</f>
        <v>#N/A</v>
      </c>
      <c r="AX2100" t="e">
        <f>VLOOKUP($A2100,'[1]REL2.txt (2)'!$A$1:$DZ$60,COLUMN('[1]REL2.txt (2)'!AE111:FD170)+1,FALSE)</f>
        <v>#N/A</v>
      </c>
      <c r="AY2100" t="e">
        <f>VLOOKUP($A2100,'[1]REL2.txt (2)'!$A$1:$DZ$60,COLUMN('[1]REL2.txt (2)'!AF111:FE170)+1,FALSE)</f>
        <v>#N/A</v>
      </c>
      <c r="AZ2100" t="e">
        <f>VLOOKUP($A2100,'[1]REL2.txt (2)'!$A$1:$DZ$60,COLUMN('[1]REL2.txt (2)'!AG111:FF170)+1,FALSE)</f>
        <v>#N/A</v>
      </c>
      <c r="BA2100" t="e">
        <f>VLOOKUP($A2100,'[1]REL2.txt (2)'!$A$1:$DZ$60,COLUMN('[1]REL2.txt (2)'!AH111:FG170)+1,FALSE)</f>
        <v>#N/A</v>
      </c>
      <c r="BB2100" t="e">
        <f>VLOOKUP($A2100,'[1]REL2.txt (2)'!$A$1:$DZ$60,COLUMN('[1]REL2.txt (2)'!AI111:FH170)+1,FALSE)</f>
        <v>#N/A</v>
      </c>
      <c r="BC2100" t="e">
        <f>VLOOKUP($A2100,'[1]REL2.txt (2)'!$A$1:$DZ$60,COLUMN('[1]REL2.txt (2)'!AJ111:FI170)+1,FALSE)</f>
        <v>#N/A</v>
      </c>
      <c r="BD2100" t="e">
        <f>VLOOKUP($A2100,'[1]REL2.txt (2)'!$A$1:$DZ$60,COLUMN('[1]REL2.txt (2)'!AK111:FJ170)+1,FALSE)</f>
        <v>#N/A</v>
      </c>
      <c r="BE2100" t="e">
        <f>VLOOKUP($A2100,'[1]REL2.txt (2)'!$A$1:$DZ$60,COLUMN('[1]REL2.txt (2)'!AL111:FK170)+1,FALSE)</f>
        <v>#N/A</v>
      </c>
      <c r="BF2100" t="e">
        <f>VLOOKUP($A2100,'[1]REL2.txt (2)'!$A$1:$DZ$60,COLUMN('[1]REL2.txt (2)'!AM111:FL170)+1,FALSE)</f>
        <v>#N/A</v>
      </c>
      <c r="BG2100" t="e">
        <f>VLOOKUP($A2100,'[1]REL2.txt (2)'!$A$1:$DZ$60,COLUMN('[1]REL2.txt (2)'!AN111:FM170)+1,FALSE)</f>
        <v>#N/A</v>
      </c>
      <c r="BH2100" t="e">
        <f>VLOOKUP($A2100,'[1]REL2.txt (2)'!$A$1:$DZ$60,COLUMN('[1]REL2.txt (2)'!AO111:FN170)+1,FALSE)</f>
        <v>#N/A</v>
      </c>
      <c r="BI2100" t="e">
        <f>VLOOKUP($A2100,'[1]REL2.txt (2)'!$A$1:$DZ$60,COLUMN('[1]REL2.txt (2)'!AP111:FO170)+1,FALSE)</f>
        <v>#N/A</v>
      </c>
      <c r="BJ2100" t="e">
        <f>VLOOKUP($A2100,'[1]REL2.txt (2)'!$A$1:$DZ$60,COLUMN('[1]REL2.txt (2)'!AQ111:FP170)+1,FALSE)</f>
        <v>#N/A</v>
      </c>
      <c r="BK2100" t="e">
        <f>VLOOKUP($A2100,'[1]REL2.txt (2)'!$A$1:$DZ$60,COLUMN('[1]REL2.txt (2)'!AR111:FQ170)+1,FALSE)</f>
        <v>#N/A</v>
      </c>
      <c r="BL2100" t="e">
        <f>VLOOKUP($A2100,'[1]REL2.txt (2)'!$A$1:$DZ$60,COLUMN('[1]REL2.txt (2)'!AS111:FR170)+1,FALSE)</f>
        <v>#N/A</v>
      </c>
      <c r="BM2100" t="e">
        <f>VLOOKUP($A2100,'[1]REL2.txt (2)'!$A$1:$DZ$60,COLUMN('[1]REL2.txt (2)'!AT111:FS170)+1,FALSE)</f>
        <v>#N/A</v>
      </c>
      <c r="BN2100" t="e">
        <f>VLOOKUP($A2100,'[1]REL2.txt (2)'!$A$1:$DZ$60,COLUMN('[1]REL2.txt (2)'!AU111:FT170)+1,FALSE)</f>
        <v>#N/A</v>
      </c>
      <c r="BO2100" t="e">
        <f>VLOOKUP($A2100,'[1]REL2.txt (2)'!$A$1:$DZ$60,COLUMN('[1]REL2.txt (2)'!AV111:FU170)+1,FALSE)</f>
        <v>#N/A</v>
      </c>
      <c r="BP2100" t="e">
        <f>VLOOKUP($A2100,'[1]REL2.txt (2)'!$A$1:$DZ$60,COLUMN('[1]REL2.txt (2)'!AW111:FV170)+1,FALSE)</f>
        <v>#N/A</v>
      </c>
      <c r="BQ2100" t="e">
        <f>VLOOKUP($A2100,'[1]REL2.txt (2)'!$A$1:$DZ$60,COLUMN('[1]REL2.txt (2)'!AX111:FW170)+1,FALSE)</f>
        <v>#N/A</v>
      </c>
      <c r="BR2100" t="e">
        <f>VLOOKUP($A2100,'[1]REL2.txt (2)'!$A$1:$DZ$60,COLUMN('[1]REL2.txt (2)'!AY111:FX170)+1,FALSE)</f>
        <v>#N/A</v>
      </c>
      <c r="BS2100" t="e">
        <f>VLOOKUP($A2100,'[1]REL2.txt (2)'!$A$1:$DZ$60,COLUMN('[1]REL2.txt (2)'!AZ111:FY170)+1,FALSE)</f>
        <v>#N/A</v>
      </c>
      <c r="BT2100" t="e">
        <f>VLOOKUP($A2100,'[1]REL2.txt (2)'!$A$1:$DZ$60,COLUMN('[1]REL2.txt (2)'!BA111:FZ170)+1,FALSE)</f>
        <v>#N/A</v>
      </c>
      <c r="BU2100" t="e">
        <f>VLOOKUP($A2100,'[1]REL2.txt (2)'!$A$1:$DZ$60,COLUMN('[1]REL2.txt (2)'!BB111:GA170)+1,FALSE)</f>
        <v>#N/A</v>
      </c>
      <c r="BV2100" t="e">
        <f>VLOOKUP($A2100,'[1]REL2.txt (2)'!$A$1:$DZ$60,COLUMN('[1]REL2.txt (2)'!BC111:GB170)+1,FALSE)</f>
        <v>#N/A</v>
      </c>
      <c r="BW2100" t="e">
        <f>VLOOKUP($A2100,'[1]REL2.txt (2)'!$A$1:$DZ$60,COLUMN('[1]REL2.txt (2)'!BD111:GC170)+1,FALSE)</f>
        <v>#N/A</v>
      </c>
      <c r="BX2100" t="e">
        <f>VLOOKUP($A2100,'[1]REL2.txt (2)'!$A$1:$DZ$60,COLUMN('[1]REL2.txt (2)'!BE111:GD170)+1,FALSE)</f>
        <v>#N/A</v>
      </c>
      <c r="BY2100" t="e">
        <f>VLOOKUP($A2100,'[1]REL2.txt (2)'!$A$1:$DZ$60,COLUMN('[1]REL2.txt (2)'!BF111:GE170)+1,FALSE)</f>
        <v>#N/A</v>
      </c>
      <c r="BZ2100" t="e">
        <f>VLOOKUP($A2100,'[1]REL2.txt (2)'!$A$1:$DZ$60,COLUMN('[1]REL2.txt (2)'!BG111:GF170)+1,FALSE)</f>
        <v>#N/A</v>
      </c>
      <c r="CA2100" t="e">
        <f>VLOOKUP($A2100,'[1]REL2.txt (2)'!$A$1:$DZ$60,COLUMN('[1]REL2.txt (2)'!BH111:GG170)+1,FALSE)</f>
        <v>#N/A</v>
      </c>
      <c r="CB2100" t="e">
        <f>VLOOKUP($A2100,'[1]REL2.txt (2)'!$A$1:$DZ$60,COLUMN('[1]REL2.txt (2)'!BI111:GH170)+1,FALSE)</f>
        <v>#N/A</v>
      </c>
      <c r="CC2100" t="e">
        <f>VLOOKUP($A2100,'[1]REL2.txt (2)'!$A$1:$DZ$60,COLUMN('[1]REL2.txt (2)'!BJ111:GI170)+1,FALSE)</f>
        <v>#N/A</v>
      </c>
      <c r="CD2100" t="e">
        <f>VLOOKUP($A2100,'[1]REL2.txt (2)'!$A$1:$DZ$60,COLUMN('[1]REL2.txt (2)'!BK111:GJ170)+1,FALSE)</f>
        <v>#N/A</v>
      </c>
      <c r="CE2100" t="e">
        <f>VLOOKUP($A2100,'[1]REL2.txt (2)'!$A$1:$DZ$60,COLUMN('[1]REL2.txt (2)'!BL111:GK170)+1,FALSE)</f>
        <v>#N/A</v>
      </c>
      <c r="CF2100" t="e">
        <f>VLOOKUP($A2100,'[1]REL2.txt (2)'!$A$1:$DZ$60,COLUMN('[1]REL2.txt (2)'!BM111:GL170)+1,FALSE)</f>
        <v>#N/A</v>
      </c>
      <c r="CG2100" t="e">
        <f>VLOOKUP($A2100,'[1]REL2.txt (2)'!$A$1:$DZ$60,COLUMN('[1]REL2.txt (2)'!BN111:GM170)+1,FALSE)</f>
        <v>#N/A</v>
      </c>
      <c r="CH2100" t="e">
        <f>VLOOKUP($A2100,'[1]REL2.txt (2)'!$A$1:$DZ$60,COLUMN('[1]REL2.txt (2)'!BO111:GN170)+1,FALSE)</f>
        <v>#N/A</v>
      </c>
      <c r="CI2100" t="e">
        <f>VLOOKUP($A2100,'[1]REL2.txt (2)'!$A$1:$DZ$60,COLUMN('[1]REL2.txt (2)'!BP111:GO170)+1,FALSE)</f>
        <v>#N/A</v>
      </c>
      <c r="CJ2100" t="e">
        <f>VLOOKUP($A2100,'[1]REL2.txt (2)'!$A$1:$DZ$60,COLUMN('[1]REL2.txt (2)'!BQ111:GP170)+1,FALSE)</f>
        <v>#N/A</v>
      </c>
      <c r="CK2100" t="e">
        <f>VLOOKUP($A2100,'[1]REL2.txt (2)'!$A$1:$DZ$60,COLUMN('[1]REL2.txt (2)'!BR111:GQ170)+1,FALSE)</f>
        <v>#N/A</v>
      </c>
      <c r="CL2100" t="e">
        <f>VLOOKUP($A2100,'[1]REL2.txt (2)'!$A$1:$DZ$60,COLUMN('[1]REL2.txt (2)'!BS111:GR170)+1,FALSE)</f>
        <v>#N/A</v>
      </c>
      <c r="CM2100" t="e">
        <f>VLOOKUP($A2100,'[1]REL2.txt (2)'!$A$1:$DZ$60,COLUMN('[1]REL2.txt (2)'!BT111:GS170)+1,FALSE)</f>
        <v>#N/A</v>
      </c>
      <c r="CN2100" t="e">
        <f>VLOOKUP($A2100,'[1]REL2.txt (2)'!$A$1:$DZ$60,COLUMN('[1]REL2.txt (2)'!BU111:GT170)+1,FALSE)</f>
        <v>#N/A</v>
      </c>
      <c r="CO2100" t="e">
        <f>VLOOKUP($A2100,'[1]REL2.txt (2)'!$A$1:$DZ$60,COLUMN('[1]REL2.txt (2)'!BV111:GU170)+1,FALSE)</f>
        <v>#N/A</v>
      </c>
      <c r="CP2100" t="e">
        <f>VLOOKUP($A2100,'[1]REL2.txt (2)'!$A$1:$DZ$60,COLUMN('[1]REL2.txt (2)'!BW111:GV170)+1,FALSE)</f>
        <v>#N/A</v>
      </c>
      <c r="CQ2100" t="e">
        <f>VLOOKUP($A2100,'[1]REL2.txt (2)'!$A$1:$DZ$60,COLUMN('[1]REL2.txt (2)'!BX111:GW170)+1,FALSE)</f>
        <v>#N/A</v>
      </c>
      <c r="CR2100" t="e">
        <f>VLOOKUP($A2100,'[1]REL2.txt (2)'!$A$1:$DZ$60,COLUMN('[1]REL2.txt (2)'!BY111:GX170)+1,FALSE)</f>
        <v>#N/A</v>
      </c>
      <c r="CS2100" t="e">
        <f>VLOOKUP($A2100,'[1]REL2.txt (2)'!$A$1:$DZ$60,COLUMN('[1]REL2.txt (2)'!BZ111:GY170)+1,FALSE)</f>
        <v>#N/A</v>
      </c>
      <c r="CT2100" t="e">
        <f>VLOOKUP($A2100,'[1]REL2.txt (2)'!$A$1:$DZ$60,COLUMN('[1]REL2.txt (2)'!CA111:GZ170)+1,FALSE)</f>
        <v>#N/A</v>
      </c>
      <c r="CU2100" t="e">
        <f>VLOOKUP($A2100,'[1]REL2.txt (2)'!$A$1:$DZ$60,COLUMN('[1]REL2.txt (2)'!CB111:HA170)+1,FALSE)</f>
        <v>#N/A</v>
      </c>
      <c r="CV2100" t="e">
        <f>VLOOKUP($A2100,'[1]REL2.txt (2)'!$A$1:$DZ$60,COLUMN('[1]REL2.txt (2)'!CC111:HB170)+1,FALSE)</f>
        <v>#N/A</v>
      </c>
      <c r="CW2100" t="e">
        <f>VLOOKUP($A2100,'[1]REL2.txt (2)'!$A$1:$DZ$60,COLUMN('[1]REL2.txt (2)'!CD111:HC170)+1,FALSE)</f>
        <v>#N/A</v>
      </c>
      <c r="CX2100" t="e">
        <f>VLOOKUP($A2100,'[1]REL2.txt (2)'!$A$1:$DZ$60,COLUMN('[1]REL2.txt (2)'!CE111:HD170)+1,FALSE)</f>
        <v>#N/A</v>
      </c>
      <c r="CY2100" t="e">
        <f>VLOOKUP($A2100,'[1]REL2.txt (2)'!$A$1:$DZ$60,COLUMN('[1]REL2.txt (2)'!CF111:HE170)+1,FALSE)</f>
        <v>#N/A</v>
      </c>
      <c r="CZ2100" t="e">
        <f>VLOOKUP($A2100,'[1]REL2.txt (2)'!$A$1:$DZ$60,COLUMN('[1]REL2.txt (2)'!CG111:HF170)+1,FALSE)</f>
        <v>#N/A</v>
      </c>
      <c r="DA2100" t="e">
        <f>VLOOKUP($A2100,'[1]REL2.txt (2)'!$A$1:$DZ$60,COLUMN('[1]REL2.txt (2)'!CH111:HG170)+1,FALSE)</f>
        <v>#N/A</v>
      </c>
      <c r="DB2100" t="e">
        <f>VLOOKUP($A2100,'[1]REL2.txt (2)'!$A$1:$DZ$60,COLUMN('[1]REL2.txt (2)'!CI111:HH170)+1,FALSE)</f>
        <v>#N/A</v>
      </c>
      <c r="DC2100" t="e">
        <f>VLOOKUP($A2100,'[1]REL2.txt (2)'!$A$1:$DZ$60,COLUMN('[1]REL2.txt (2)'!CJ111:HI170)+1,FALSE)</f>
        <v>#N/A</v>
      </c>
      <c r="DD2100" t="e">
        <f>VLOOKUP($A2100,'[1]REL2.txt (2)'!$A$1:$DZ$60,COLUMN('[1]REL2.txt (2)'!CK111:HJ170)+1,FALSE)</f>
        <v>#N/A</v>
      </c>
      <c r="DE2100" t="e">
        <f>VLOOKUP($A2100,'[1]REL2.txt (2)'!$A$1:$DZ$60,COLUMN('[1]REL2.txt (2)'!CL111:HK170)+1,FALSE)</f>
        <v>#N/A</v>
      </c>
      <c r="DF2100" t="e">
        <f>VLOOKUP($A2100,'[1]REL2.txt (2)'!$A$1:$DZ$60,COLUMN('[1]REL2.txt (2)'!CM111:HL170)+1,FALSE)</f>
        <v>#N/A</v>
      </c>
      <c r="DG2100" t="e">
        <f>VLOOKUP($A2100,'[1]REL2.txt (2)'!$A$1:$DZ$60,COLUMN('[1]REL2.txt (2)'!CN111:HM170)+1,FALSE)</f>
        <v>#N/A</v>
      </c>
      <c r="DH2100" t="e">
        <f>VLOOKUP($A2100,'[1]REL2.txt (2)'!$A$1:$DZ$60,COLUMN('[1]REL2.txt (2)'!CO111:HN170)+1,FALSE)</f>
        <v>#N/A</v>
      </c>
      <c r="DI2100" t="e">
        <f>VLOOKUP($A2100,'[1]REL2.txt (2)'!$A$1:$DZ$60,COLUMN('[1]REL2.txt (2)'!CP111:HO170)+1,FALSE)</f>
        <v>#N/A</v>
      </c>
      <c r="DJ2100" t="e">
        <f>VLOOKUP($A2100,'[1]REL2.txt (2)'!$A$1:$DZ$60,COLUMN('[1]REL2.txt (2)'!CQ111:HP170)+1,FALSE)</f>
        <v>#N/A</v>
      </c>
      <c r="DK2100" t="e">
        <f>VLOOKUP($A2100,'[1]REL2.txt (2)'!$A$1:$DZ$60,COLUMN('[1]REL2.txt (2)'!CR111:HQ170)+1,FALSE)</f>
        <v>#N/A</v>
      </c>
      <c r="DL2100" t="e">
        <f>VLOOKUP($A2100,'[1]REL2.txt (2)'!$A$1:$DZ$60,COLUMN('[1]REL2.txt (2)'!CS111:HR170)+1,FALSE)</f>
        <v>#N/A</v>
      </c>
      <c r="DM2100" t="e">
        <f>VLOOKUP($A2100,'[1]REL2.txt (2)'!$A$1:$DZ$60,COLUMN('[1]REL2.txt (2)'!CT111:HS170)+1,FALSE)</f>
        <v>#N/A</v>
      </c>
      <c r="DN2100" t="e">
        <f>VLOOKUP($A2100,'[1]REL2.txt (2)'!$A$1:$DZ$60,COLUMN('[1]REL2.txt (2)'!CU111:HT170)+1,FALSE)</f>
        <v>#N/A</v>
      </c>
      <c r="DO2100" t="e">
        <f>VLOOKUP($A2100,'[1]REL2.txt (2)'!$A$1:$DZ$60,COLUMN('[1]REL2.txt (2)'!CV111:HU170)+1,FALSE)</f>
        <v>#N/A</v>
      </c>
      <c r="DP2100" t="e">
        <f>VLOOKUP($A2100,'[1]REL2.txt (2)'!$A$1:$DZ$60,COLUMN('[1]REL2.txt (2)'!CW111:HV170)+1,FALSE)</f>
        <v>#N/A</v>
      </c>
      <c r="DQ2100" t="e">
        <f>VLOOKUP($A2100,'[1]REL2.txt (2)'!$A$1:$DZ$60,COLUMN('[1]REL2.txt (2)'!CX111:HW170)+1,FALSE)</f>
        <v>#N/A</v>
      </c>
      <c r="DR2100" t="e">
        <f>VLOOKUP($A2100,'[1]REL2.txt (2)'!$A$1:$DZ$60,COLUMN('[1]REL2.txt (2)'!CY111:HX170)+1,FALSE)</f>
        <v>#N/A</v>
      </c>
      <c r="DS2100" t="e">
        <f>VLOOKUP($A2100,'[1]REL2.txt (2)'!$A$1:$DZ$60,COLUMN('[1]REL2.txt (2)'!CZ111:HY170)+1,FALSE)</f>
        <v>#N/A</v>
      </c>
      <c r="DT2100" t="e">
        <f>VLOOKUP($A2100,'[1]REL2.txt (2)'!$A$1:$DZ$60,COLUMN('[1]REL2.txt (2)'!DA111:HZ170)+1,FALSE)</f>
        <v>#N/A</v>
      </c>
      <c r="DU2100" t="e">
        <f>VLOOKUP($A2100,'[1]REL2.txt (2)'!$A$1:$DZ$60,COLUMN('[1]REL2.txt (2)'!DB111:IA170)+1,FALSE)</f>
        <v>#N/A</v>
      </c>
      <c r="DV2100" t="e">
        <f>VLOOKUP($A2100,'[1]REL2.txt (2)'!$A$1:$DZ$60,COLUMN('[1]REL2.txt (2)'!DC111:IB170)+1,FALSE)</f>
        <v>#N/A</v>
      </c>
      <c r="DW2100" t="e">
        <f>VLOOKUP($A2100,'[1]REL2.txt (2)'!$A$1:$DZ$60,COLUMN('[1]REL2.txt (2)'!DD111:IC170)+1,FALSE)</f>
        <v>#N/A</v>
      </c>
      <c r="DX2100" t="e">
        <f>VLOOKUP($A2100,'[1]REL2.txt (2)'!$A$1:$DZ$60,COLUMN('[1]REL2.txt (2)'!DE111:ID170)+1,FALSE)</f>
        <v>#N/A</v>
      </c>
      <c r="DY2100" t="e">
        <f>VLOOKUP($A2100,'[1]REL2.txt (2)'!$A$1:$DZ$60,COLUMN('[1]REL2.txt (2)'!DF111:IE170)+1,FALSE)</f>
        <v>#N/A</v>
      </c>
      <c r="DZ2100" t="e">
        <f>VLOOKUP($A2100,'[1]REL2.txt (2)'!$A$1:$DZ$60,COLUMN('[1]REL2.txt (2)'!DG111:IF170)+1,FALSE)</f>
        <v>#N/A</v>
      </c>
      <c r="EA2100" t="e">
        <f>VLOOKUP($A2100,'[1]REL2.txt (2)'!$A$1:$DZ$60,COLUMN('[1]REL2.txt (2)'!DH111:IG170)+1,FALSE)</f>
        <v>#N/A</v>
      </c>
      <c r="EB2100" t="e">
        <f>VLOOKUP($A2100,'[1]REL2.txt (2)'!$A$1:$DZ$60,COLUMN('[1]REL2.txt (2)'!DI111:IH170)+1,FALSE)</f>
        <v>#N/A</v>
      </c>
      <c r="EC2100" t="e">
        <f>VLOOKUP($A2100,'[1]REL2.txt (2)'!$A$1:$DZ$60,COLUMN('[1]REL2.txt (2)'!DJ111:II170)+1,FALSE)</f>
        <v>#N/A</v>
      </c>
      <c r="ED2100" t="e">
        <f>VLOOKUP($A2100,'[1]REL2.txt (2)'!$A$1:$DZ$60,COLUMN('[1]REL2.txt (2)'!DK111:IJ170)+1,FALSE)</f>
        <v>#N/A</v>
      </c>
      <c r="EE2100" t="e">
        <f>VLOOKUP($A2100,'[1]REL2.txt (2)'!$A$1:$DZ$60,COLUMN('[1]REL2.txt (2)'!DL111:IK170)+1,FALSE)</f>
        <v>#N/A</v>
      </c>
      <c r="EF2100" t="e">
        <f>VLOOKUP($A2100,'[1]REL2.txt (2)'!$A$1:$DZ$60,COLUMN('[1]REL2.txt (2)'!DM111:IL170)+1,FALSE)</f>
        <v>#N/A</v>
      </c>
      <c r="EG2100" t="e">
        <f>VLOOKUP($A2100,'[1]REL2.txt (2)'!$A$1:$DZ$60,COLUMN('[1]REL2.txt (2)'!DN111:IM170)+1,FALSE)</f>
        <v>#N/A</v>
      </c>
      <c r="EH2100" t="e">
        <f>VLOOKUP($A2100,'[1]REL2.txt (2)'!$A$1:$DZ$60,COLUMN('[1]REL2.txt (2)'!DO111:IN170)+1,FALSE)</f>
        <v>#N/A</v>
      </c>
      <c r="EI2100" t="e">
        <f>VLOOKUP($A2100,'[1]REL2.txt (2)'!$A$1:$DZ$60,COLUMN('[1]REL2.txt (2)'!DP111:IO170)+1,FALSE)</f>
        <v>#N/A</v>
      </c>
      <c r="EJ2100" t="e">
        <f>VLOOKUP($A2100,'[1]REL2.txt (2)'!$A$1:$DZ$60,COLUMN('[1]REL2.txt (2)'!DQ111:IP170)+1,FALSE)</f>
        <v>#N/A</v>
      </c>
      <c r="EK2100" t="e">
        <f>VLOOKUP($A2100,'[1]REL2.txt (2)'!$A$1:$DZ$60,COLUMN('[1]REL2.txt (2)'!DR111:IQ170)+1,FALSE)</f>
        <v>#N/A</v>
      </c>
      <c r="EL2100" t="e">
        <f>VLOOKUP($A2100,'[1]REL2.txt (2)'!$A$1:$DZ$60,COLUMN('[1]REL2.txt (2)'!DS111:IR170)+1,FALSE)</f>
        <v>#N/A</v>
      </c>
      <c r="EM2100" t="e">
        <f>VLOOKUP($A2100,'[1]REL2.txt (2)'!$A$1:$DZ$60,COLUMN('[1]REL2.txt (2)'!DT111:IS170)+1,FALSE)</f>
        <v>#N/A</v>
      </c>
      <c r="EN2100" t="e">
        <f>VLOOKUP($A2100,'[1]REL2.txt (2)'!$A$1:$DZ$60,COLUMN('[1]REL2.txt (2)'!DU111:IT170)+1,FALSE)</f>
        <v>#N/A</v>
      </c>
      <c r="EO2100" t="e">
        <f>VLOOKUP($A2100,'[1]REL2.txt (2)'!$A$1:$DZ$60,COLUMN('[1]REL2.txt (2)'!DV111:IU170)+1,FALSE)</f>
        <v>#N/A</v>
      </c>
      <c r="EP2100" t="e">
        <f>VLOOKUP($A2100,'[1]REL2.txt (2)'!$A$1:$DZ$60,COLUMN('[1]REL2.txt (2)'!DW111:IV170)+1,FALSE)</f>
        <v>#N/A</v>
      </c>
      <c r="EQ2100" t="e">
        <f>VLOOKUP($A2100,'[1]REL2.txt (2)'!$A$1:$DZ$60,COLUMN('[1]REL2.txt (2)'!DX111:IW170)+1,FALSE)</f>
        <v>#N/A</v>
      </c>
      <c r="ER2100" t="e">
        <f>VLOOKUP($A2100,'[1]REL2.txt (2)'!$A$1:$DZ$60,COLUMN('[1]REL2.txt (2)'!DY111:IX170)+1,FALSE)</f>
        <v>#N/A</v>
      </c>
      <c r="ES2100" t="e">
        <f>VLOOKUP($A2100,'[1]REL2.txt (2)'!$A$1:$DZ$60,COLUMN('[1]REL2.txt (2)'!DZ111:IY170)+1,FALSE)</f>
        <v>#N/A</v>
      </c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  <c r="FH2100" s="3"/>
      <c r="FI2100" s="3"/>
      <c r="FJ2100" s="3"/>
      <c r="FK2100" s="3"/>
      <c r="FL2100" s="3"/>
      <c r="FM2100" s="3"/>
      <c r="FN2100" s="3"/>
      <c r="FO2100" s="3"/>
      <c r="FP2100" s="3"/>
      <c r="FQ2100" s="3"/>
      <c r="FR2100" s="3"/>
      <c r="FS2100" s="3"/>
      <c r="FT2100" s="3"/>
      <c r="FU2100" s="3"/>
      <c r="FV2100" s="3"/>
      <c r="FW2100" s="3"/>
      <c r="FX2100" s="3"/>
    </row>
    <row r="2101" spans="1:180" ht="19">
      <c r="A2101" s="1">
        <v>40483</v>
      </c>
      <c r="B2101">
        <v>22</v>
      </c>
      <c r="C2101" t="e">
        <v>#N/A</v>
      </c>
      <c r="D2101" t="e">
        <v>#N/A</v>
      </c>
      <c r="E2101" t="e">
        <v>#N/A</v>
      </c>
      <c r="F2101" t="e">
        <v>#N/A</v>
      </c>
      <c r="G2101" t="e">
        <v>#N/A</v>
      </c>
      <c r="H2101" s="2">
        <v>1</v>
      </c>
      <c r="AE2101" t="e">
        <f>VLOOKUP($A2101,'[1]REL2.txt (2)'!$A$1:$DZ$60,COLUMN('[1]REL2.txt (2)'!L112:EK171)+1,FALSE)</f>
        <v>#N/A</v>
      </c>
      <c r="AF2101" t="e">
        <f>VLOOKUP($A2101,'[1]REL2.txt (2)'!$A$1:$DZ$60,COLUMN('[1]REL2.txt (2)'!M112:EL171)+1,FALSE)</f>
        <v>#N/A</v>
      </c>
      <c r="AG2101" t="e">
        <f>VLOOKUP($A2101,'[1]REL2.txt (2)'!$A$1:$DZ$60,COLUMN('[1]REL2.txt (2)'!N112:EM171)+1,FALSE)</f>
        <v>#N/A</v>
      </c>
      <c r="AH2101" t="e">
        <f>VLOOKUP($A2101,'[1]REL2.txt (2)'!$A$1:$DZ$60,COLUMN('[1]REL2.txt (2)'!O112:EN171)+1,FALSE)</f>
        <v>#N/A</v>
      </c>
      <c r="AI2101" t="e">
        <f>VLOOKUP($A2101,'[1]REL2.txt (2)'!$A$1:$DZ$60,COLUMN('[1]REL2.txt (2)'!P112:EO171)+1,FALSE)</f>
        <v>#N/A</v>
      </c>
      <c r="AJ2101" t="e">
        <f>VLOOKUP($A2101,'[1]REL2.txt (2)'!$A$1:$DZ$60,COLUMN('[1]REL2.txt (2)'!Q112:EP171)+1,FALSE)</f>
        <v>#N/A</v>
      </c>
      <c r="AK2101" t="e">
        <f>VLOOKUP($A2101,'[1]REL2.txt (2)'!$A$1:$DZ$60,COLUMN('[1]REL2.txt (2)'!R112:EQ171)+1,FALSE)</f>
        <v>#N/A</v>
      </c>
      <c r="AL2101" t="e">
        <f>VLOOKUP($A2101,'[1]REL2.txt (2)'!$A$1:$DZ$60,COLUMN('[1]REL2.txt (2)'!S112:ER171)+1,FALSE)</f>
        <v>#N/A</v>
      </c>
      <c r="AM2101" t="e">
        <f>VLOOKUP($A2101,'[1]REL2.txt (2)'!$A$1:$DZ$60,COLUMN('[1]REL2.txt (2)'!T112:ES171)+1,FALSE)</f>
        <v>#N/A</v>
      </c>
      <c r="AN2101" t="e">
        <f>VLOOKUP($A2101,'[1]REL2.txt (2)'!$A$1:$DZ$60,COLUMN('[1]REL2.txt (2)'!U112:ET171)+1,FALSE)</f>
        <v>#N/A</v>
      </c>
      <c r="AO2101" t="e">
        <f>VLOOKUP($A2101,'[1]REL2.txt (2)'!$A$1:$DZ$60,COLUMN('[1]REL2.txt (2)'!V112:EU171)+1,FALSE)</f>
        <v>#N/A</v>
      </c>
      <c r="AP2101" t="e">
        <f>VLOOKUP($A2101,'[1]REL2.txt (2)'!$A$1:$DZ$60,COLUMN('[1]REL2.txt (2)'!W112:EV171)+1,FALSE)</f>
        <v>#N/A</v>
      </c>
      <c r="AQ2101" t="e">
        <f>VLOOKUP($A2101,'[1]REL2.txt (2)'!$A$1:$DZ$60,COLUMN('[1]REL2.txt (2)'!X112:EW171)+1,FALSE)</f>
        <v>#N/A</v>
      </c>
      <c r="AR2101" t="e">
        <f>VLOOKUP($A2101,'[1]REL2.txt (2)'!$A$1:$DZ$60,COLUMN('[1]REL2.txt (2)'!Y112:EX171)+1,FALSE)</f>
        <v>#N/A</v>
      </c>
      <c r="AS2101" t="e">
        <f>VLOOKUP($A2101,'[1]REL2.txt (2)'!$A$1:$DZ$60,COLUMN('[1]REL2.txt (2)'!Z112:EY171)+1,FALSE)</f>
        <v>#N/A</v>
      </c>
      <c r="AT2101" t="e">
        <f>VLOOKUP($A2101,'[1]REL2.txt (2)'!$A$1:$DZ$60,COLUMN('[1]REL2.txt (2)'!AA112:EZ171)+1,FALSE)</f>
        <v>#N/A</v>
      </c>
      <c r="AU2101" t="e">
        <f>VLOOKUP($A2101,'[1]REL2.txt (2)'!$A$1:$DZ$60,COLUMN('[1]REL2.txt (2)'!AB112:FA171)+1,FALSE)</f>
        <v>#N/A</v>
      </c>
      <c r="AV2101" t="e">
        <f>VLOOKUP($A2101,'[1]REL2.txt (2)'!$A$1:$DZ$60,COLUMN('[1]REL2.txt (2)'!AC112:FB171)+1,FALSE)</f>
        <v>#N/A</v>
      </c>
      <c r="AW2101" t="e">
        <f>VLOOKUP($A2101,'[1]REL2.txt (2)'!$A$1:$DZ$60,COLUMN('[1]REL2.txt (2)'!AD112:FC171)+1,FALSE)</f>
        <v>#N/A</v>
      </c>
      <c r="AX2101" t="e">
        <f>VLOOKUP($A2101,'[1]REL2.txt (2)'!$A$1:$DZ$60,COLUMN('[1]REL2.txt (2)'!AE112:FD171)+1,FALSE)</f>
        <v>#N/A</v>
      </c>
      <c r="AY2101" t="e">
        <f>VLOOKUP($A2101,'[1]REL2.txt (2)'!$A$1:$DZ$60,COLUMN('[1]REL2.txt (2)'!AF112:FE171)+1,FALSE)</f>
        <v>#N/A</v>
      </c>
      <c r="AZ2101" t="e">
        <f>VLOOKUP($A2101,'[1]REL2.txt (2)'!$A$1:$DZ$60,COLUMN('[1]REL2.txt (2)'!AG112:FF171)+1,FALSE)</f>
        <v>#N/A</v>
      </c>
      <c r="BA2101" t="e">
        <f>VLOOKUP($A2101,'[1]REL2.txt (2)'!$A$1:$DZ$60,COLUMN('[1]REL2.txt (2)'!AH112:FG171)+1,FALSE)</f>
        <v>#N/A</v>
      </c>
      <c r="BB2101" t="e">
        <f>VLOOKUP($A2101,'[1]REL2.txt (2)'!$A$1:$DZ$60,COLUMN('[1]REL2.txt (2)'!AI112:FH171)+1,FALSE)</f>
        <v>#N/A</v>
      </c>
      <c r="BC2101" t="e">
        <f>VLOOKUP($A2101,'[1]REL2.txt (2)'!$A$1:$DZ$60,COLUMN('[1]REL2.txt (2)'!AJ112:FI171)+1,FALSE)</f>
        <v>#N/A</v>
      </c>
      <c r="BD2101" t="e">
        <f>VLOOKUP($A2101,'[1]REL2.txt (2)'!$A$1:$DZ$60,COLUMN('[1]REL2.txt (2)'!AK112:FJ171)+1,FALSE)</f>
        <v>#N/A</v>
      </c>
      <c r="BE2101" t="e">
        <f>VLOOKUP($A2101,'[1]REL2.txt (2)'!$A$1:$DZ$60,COLUMN('[1]REL2.txt (2)'!AL112:FK171)+1,FALSE)</f>
        <v>#N/A</v>
      </c>
      <c r="BF2101" t="e">
        <f>VLOOKUP($A2101,'[1]REL2.txt (2)'!$A$1:$DZ$60,COLUMN('[1]REL2.txt (2)'!AM112:FL171)+1,FALSE)</f>
        <v>#N/A</v>
      </c>
      <c r="BG2101" t="e">
        <f>VLOOKUP($A2101,'[1]REL2.txt (2)'!$A$1:$DZ$60,COLUMN('[1]REL2.txt (2)'!AN112:FM171)+1,FALSE)</f>
        <v>#N/A</v>
      </c>
      <c r="BH2101" t="e">
        <f>VLOOKUP($A2101,'[1]REL2.txt (2)'!$A$1:$DZ$60,COLUMN('[1]REL2.txt (2)'!AO112:FN171)+1,FALSE)</f>
        <v>#N/A</v>
      </c>
      <c r="BI2101" t="e">
        <f>VLOOKUP($A2101,'[1]REL2.txt (2)'!$A$1:$DZ$60,COLUMN('[1]REL2.txt (2)'!AP112:FO171)+1,FALSE)</f>
        <v>#N/A</v>
      </c>
      <c r="BJ2101" t="e">
        <f>VLOOKUP($A2101,'[1]REL2.txt (2)'!$A$1:$DZ$60,COLUMN('[1]REL2.txt (2)'!AQ112:FP171)+1,FALSE)</f>
        <v>#N/A</v>
      </c>
      <c r="BK2101" t="e">
        <f>VLOOKUP($A2101,'[1]REL2.txt (2)'!$A$1:$DZ$60,COLUMN('[1]REL2.txt (2)'!AR112:FQ171)+1,FALSE)</f>
        <v>#N/A</v>
      </c>
      <c r="BL2101" t="e">
        <f>VLOOKUP($A2101,'[1]REL2.txt (2)'!$A$1:$DZ$60,COLUMN('[1]REL2.txt (2)'!AS112:FR171)+1,FALSE)</f>
        <v>#N/A</v>
      </c>
      <c r="BM2101" t="e">
        <f>VLOOKUP($A2101,'[1]REL2.txt (2)'!$A$1:$DZ$60,COLUMN('[1]REL2.txt (2)'!AT112:FS171)+1,FALSE)</f>
        <v>#N/A</v>
      </c>
      <c r="BN2101" t="e">
        <f>VLOOKUP($A2101,'[1]REL2.txt (2)'!$A$1:$DZ$60,COLUMN('[1]REL2.txt (2)'!AU112:FT171)+1,FALSE)</f>
        <v>#N/A</v>
      </c>
      <c r="BO2101" t="e">
        <f>VLOOKUP($A2101,'[1]REL2.txt (2)'!$A$1:$DZ$60,COLUMN('[1]REL2.txt (2)'!AV112:FU171)+1,FALSE)</f>
        <v>#N/A</v>
      </c>
      <c r="BP2101" t="e">
        <f>VLOOKUP($A2101,'[1]REL2.txt (2)'!$A$1:$DZ$60,COLUMN('[1]REL2.txt (2)'!AW112:FV171)+1,FALSE)</f>
        <v>#N/A</v>
      </c>
      <c r="BQ2101" t="e">
        <f>VLOOKUP($A2101,'[1]REL2.txt (2)'!$A$1:$DZ$60,COLUMN('[1]REL2.txt (2)'!AX112:FW171)+1,FALSE)</f>
        <v>#N/A</v>
      </c>
      <c r="BR2101" t="e">
        <f>VLOOKUP($A2101,'[1]REL2.txt (2)'!$A$1:$DZ$60,COLUMN('[1]REL2.txt (2)'!AY112:FX171)+1,FALSE)</f>
        <v>#N/A</v>
      </c>
      <c r="BS2101" t="e">
        <f>VLOOKUP($A2101,'[1]REL2.txt (2)'!$A$1:$DZ$60,COLUMN('[1]REL2.txt (2)'!AZ112:FY171)+1,FALSE)</f>
        <v>#N/A</v>
      </c>
      <c r="BT2101" t="e">
        <f>VLOOKUP($A2101,'[1]REL2.txt (2)'!$A$1:$DZ$60,COLUMN('[1]REL2.txt (2)'!BA112:FZ171)+1,FALSE)</f>
        <v>#N/A</v>
      </c>
      <c r="BU2101" t="e">
        <f>VLOOKUP($A2101,'[1]REL2.txt (2)'!$A$1:$DZ$60,COLUMN('[1]REL2.txt (2)'!BB112:GA171)+1,FALSE)</f>
        <v>#N/A</v>
      </c>
      <c r="BV2101" t="e">
        <f>VLOOKUP($A2101,'[1]REL2.txt (2)'!$A$1:$DZ$60,COLUMN('[1]REL2.txt (2)'!BC112:GB171)+1,FALSE)</f>
        <v>#N/A</v>
      </c>
      <c r="BW2101" t="e">
        <f>VLOOKUP($A2101,'[1]REL2.txt (2)'!$A$1:$DZ$60,COLUMN('[1]REL2.txt (2)'!BD112:GC171)+1,FALSE)</f>
        <v>#N/A</v>
      </c>
      <c r="BX2101" t="e">
        <f>VLOOKUP($A2101,'[1]REL2.txt (2)'!$A$1:$DZ$60,COLUMN('[1]REL2.txt (2)'!BE112:GD171)+1,FALSE)</f>
        <v>#N/A</v>
      </c>
      <c r="BY2101" t="e">
        <f>VLOOKUP($A2101,'[1]REL2.txt (2)'!$A$1:$DZ$60,COLUMN('[1]REL2.txt (2)'!BF112:GE171)+1,FALSE)</f>
        <v>#N/A</v>
      </c>
      <c r="BZ2101" t="e">
        <f>VLOOKUP($A2101,'[1]REL2.txt (2)'!$A$1:$DZ$60,COLUMN('[1]REL2.txt (2)'!BG112:GF171)+1,FALSE)</f>
        <v>#N/A</v>
      </c>
      <c r="CA2101" t="e">
        <f>VLOOKUP($A2101,'[1]REL2.txt (2)'!$A$1:$DZ$60,COLUMN('[1]REL2.txt (2)'!BH112:GG171)+1,FALSE)</f>
        <v>#N/A</v>
      </c>
      <c r="CB2101" t="e">
        <f>VLOOKUP($A2101,'[1]REL2.txt (2)'!$A$1:$DZ$60,COLUMN('[1]REL2.txt (2)'!BI112:GH171)+1,FALSE)</f>
        <v>#N/A</v>
      </c>
      <c r="CC2101" t="e">
        <f>VLOOKUP($A2101,'[1]REL2.txt (2)'!$A$1:$DZ$60,COLUMN('[1]REL2.txt (2)'!BJ112:GI171)+1,FALSE)</f>
        <v>#N/A</v>
      </c>
      <c r="CD2101" t="e">
        <f>VLOOKUP($A2101,'[1]REL2.txt (2)'!$A$1:$DZ$60,COLUMN('[1]REL2.txt (2)'!BK112:GJ171)+1,FALSE)</f>
        <v>#N/A</v>
      </c>
      <c r="CE2101" t="e">
        <f>VLOOKUP($A2101,'[1]REL2.txt (2)'!$A$1:$DZ$60,COLUMN('[1]REL2.txt (2)'!BL112:GK171)+1,FALSE)</f>
        <v>#N/A</v>
      </c>
      <c r="CF2101" t="e">
        <f>VLOOKUP($A2101,'[1]REL2.txt (2)'!$A$1:$DZ$60,COLUMN('[1]REL2.txt (2)'!BM112:GL171)+1,FALSE)</f>
        <v>#N/A</v>
      </c>
      <c r="CG2101" t="e">
        <f>VLOOKUP($A2101,'[1]REL2.txt (2)'!$A$1:$DZ$60,COLUMN('[1]REL2.txt (2)'!BN112:GM171)+1,FALSE)</f>
        <v>#N/A</v>
      </c>
      <c r="CH2101" t="e">
        <f>VLOOKUP($A2101,'[1]REL2.txt (2)'!$A$1:$DZ$60,COLUMN('[1]REL2.txt (2)'!BO112:GN171)+1,FALSE)</f>
        <v>#N/A</v>
      </c>
      <c r="CI2101" t="e">
        <f>VLOOKUP($A2101,'[1]REL2.txt (2)'!$A$1:$DZ$60,COLUMN('[1]REL2.txt (2)'!BP112:GO171)+1,FALSE)</f>
        <v>#N/A</v>
      </c>
      <c r="CJ2101" t="e">
        <f>VLOOKUP($A2101,'[1]REL2.txt (2)'!$A$1:$DZ$60,COLUMN('[1]REL2.txt (2)'!BQ112:GP171)+1,FALSE)</f>
        <v>#N/A</v>
      </c>
      <c r="CK2101" t="e">
        <f>VLOOKUP($A2101,'[1]REL2.txt (2)'!$A$1:$DZ$60,COLUMN('[1]REL2.txt (2)'!BR112:GQ171)+1,FALSE)</f>
        <v>#N/A</v>
      </c>
      <c r="CL2101" t="e">
        <f>VLOOKUP($A2101,'[1]REL2.txt (2)'!$A$1:$DZ$60,COLUMN('[1]REL2.txt (2)'!BS112:GR171)+1,FALSE)</f>
        <v>#N/A</v>
      </c>
      <c r="CM2101" t="e">
        <f>VLOOKUP($A2101,'[1]REL2.txt (2)'!$A$1:$DZ$60,COLUMN('[1]REL2.txt (2)'!BT112:GS171)+1,FALSE)</f>
        <v>#N/A</v>
      </c>
      <c r="CN2101" t="e">
        <f>VLOOKUP($A2101,'[1]REL2.txt (2)'!$A$1:$DZ$60,COLUMN('[1]REL2.txt (2)'!BU112:GT171)+1,FALSE)</f>
        <v>#N/A</v>
      </c>
      <c r="CO2101" t="e">
        <f>VLOOKUP($A2101,'[1]REL2.txt (2)'!$A$1:$DZ$60,COLUMN('[1]REL2.txt (2)'!BV112:GU171)+1,FALSE)</f>
        <v>#N/A</v>
      </c>
      <c r="CP2101" t="e">
        <f>VLOOKUP($A2101,'[1]REL2.txt (2)'!$A$1:$DZ$60,COLUMN('[1]REL2.txt (2)'!BW112:GV171)+1,FALSE)</f>
        <v>#N/A</v>
      </c>
      <c r="CQ2101" t="e">
        <f>VLOOKUP($A2101,'[1]REL2.txt (2)'!$A$1:$DZ$60,COLUMN('[1]REL2.txt (2)'!BX112:GW171)+1,FALSE)</f>
        <v>#N/A</v>
      </c>
      <c r="CR2101" t="e">
        <f>VLOOKUP($A2101,'[1]REL2.txt (2)'!$A$1:$DZ$60,COLUMN('[1]REL2.txt (2)'!BY112:GX171)+1,FALSE)</f>
        <v>#N/A</v>
      </c>
      <c r="CS2101" t="e">
        <f>VLOOKUP($A2101,'[1]REL2.txt (2)'!$A$1:$DZ$60,COLUMN('[1]REL2.txt (2)'!BZ112:GY171)+1,FALSE)</f>
        <v>#N/A</v>
      </c>
      <c r="CT2101" t="e">
        <f>VLOOKUP($A2101,'[1]REL2.txt (2)'!$A$1:$DZ$60,COLUMN('[1]REL2.txt (2)'!CA112:GZ171)+1,FALSE)</f>
        <v>#N/A</v>
      </c>
      <c r="CU2101" t="e">
        <f>VLOOKUP($A2101,'[1]REL2.txt (2)'!$A$1:$DZ$60,COLUMN('[1]REL2.txt (2)'!CB112:HA171)+1,FALSE)</f>
        <v>#N/A</v>
      </c>
      <c r="CV2101" t="e">
        <f>VLOOKUP($A2101,'[1]REL2.txt (2)'!$A$1:$DZ$60,COLUMN('[1]REL2.txt (2)'!CC112:HB171)+1,FALSE)</f>
        <v>#N/A</v>
      </c>
      <c r="CW2101" t="e">
        <f>VLOOKUP($A2101,'[1]REL2.txt (2)'!$A$1:$DZ$60,COLUMN('[1]REL2.txt (2)'!CD112:HC171)+1,FALSE)</f>
        <v>#N/A</v>
      </c>
      <c r="CX2101" t="e">
        <f>VLOOKUP($A2101,'[1]REL2.txt (2)'!$A$1:$DZ$60,COLUMN('[1]REL2.txt (2)'!CE112:HD171)+1,FALSE)</f>
        <v>#N/A</v>
      </c>
      <c r="CY2101" t="e">
        <f>VLOOKUP($A2101,'[1]REL2.txt (2)'!$A$1:$DZ$60,COLUMN('[1]REL2.txt (2)'!CF112:HE171)+1,FALSE)</f>
        <v>#N/A</v>
      </c>
      <c r="CZ2101" t="e">
        <f>VLOOKUP($A2101,'[1]REL2.txt (2)'!$A$1:$DZ$60,COLUMN('[1]REL2.txt (2)'!CG112:HF171)+1,FALSE)</f>
        <v>#N/A</v>
      </c>
      <c r="DA2101" t="e">
        <f>VLOOKUP($A2101,'[1]REL2.txt (2)'!$A$1:$DZ$60,COLUMN('[1]REL2.txt (2)'!CH112:HG171)+1,FALSE)</f>
        <v>#N/A</v>
      </c>
      <c r="DB2101" t="e">
        <f>VLOOKUP($A2101,'[1]REL2.txt (2)'!$A$1:$DZ$60,COLUMN('[1]REL2.txt (2)'!CI112:HH171)+1,FALSE)</f>
        <v>#N/A</v>
      </c>
      <c r="DC2101" t="e">
        <f>VLOOKUP($A2101,'[1]REL2.txt (2)'!$A$1:$DZ$60,COLUMN('[1]REL2.txt (2)'!CJ112:HI171)+1,FALSE)</f>
        <v>#N/A</v>
      </c>
      <c r="DD2101" t="e">
        <f>VLOOKUP($A2101,'[1]REL2.txt (2)'!$A$1:$DZ$60,COLUMN('[1]REL2.txt (2)'!CK112:HJ171)+1,FALSE)</f>
        <v>#N/A</v>
      </c>
      <c r="DE2101" t="e">
        <f>VLOOKUP($A2101,'[1]REL2.txt (2)'!$A$1:$DZ$60,COLUMN('[1]REL2.txt (2)'!CL112:HK171)+1,FALSE)</f>
        <v>#N/A</v>
      </c>
      <c r="DF2101" t="e">
        <f>VLOOKUP($A2101,'[1]REL2.txt (2)'!$A$1:$DZ$60,COLUMN('[1]REL2.txt (2)'!CM112:HL171)+1,FALSE)</f>
        <v>#N/A</v>
      </c>
      <c r="DG2101" t="e">
        <f>VLOOKUP($A2101,'[1]REL2.txt (2)'!$A$1:$DZ$60,COLUMN('[1]REL2.txt (2)'!CN112:HM171)+1,FALSE)</f>
        <v>#N/A</v>
      </c>
      <c r="DH2101" t="e">
        <f>VLOOKUP($A2101,'[1]REL2.txt (2)'!$A$1:$DZ$60,COLUMN('[1]REL2.txt (2)'!CO112:HN171)+1,FALSE)</f>
        <v>#N/A</v>
      </c>
      <c r="DI2101" t="e">
        <f>VLOOKUP($A2101,'[1]REL2.txt (2)'!$A$1:$DZ$60,COLUMN('[1]REL2.txt (2)'!CP112:HO171)+1,FALSE)</f>
        <v>#N/A</v>
      </c>
      <c r="DJ2101" t="e">
        <f>VLOOKUP($A2101,'[1]REL2.txt (2)'!$A$1:$DZ$60,COLUMN('[1]REL2.txt (2)'!CQ112:HP171)+1,FALSE)</f>
        <v>#N/A</v>
      </c>
      <c r="DK2101" t="e">
        <f>VLOOKUP($A2101,'[1]REL2.txt (2)'!$A$1:$DZ$60,COLUMN('[1]REL2.txt (2)'!CR112:HQ171)+1,FALSE)</f>
        <v>#N/A</v>
      </c>
      <c r="DL2101" t="e">
        <f>VLOOKUP($A2101,'[1]REL2.txt (2)'!$A$1:$DZ$60,COLUMN('[1]REL2.txt (2)'!CS112:HR171)+1,FALSE)</f>
        <v>#N/A</v>
      </c>
      <c r="DM2101" t="e">
        <f>VLOOKUP($A2101,'[1]REL2.txt (2)'!$A$1:$DZ$60,COLUMN('[1]REL2.txt (2)'!CT112:HS171)+1,FALSE)</f>
        <v>#N/A</v>
      </c>
      <c r="DN2101" t="e">
        <f>VLOOKUP($A2101,'[1]REL2.txt (2)'!$A$1:$DZ$60,COLUMN('[1]REL2.txt (2)'!CU112:HT171)+1,FALSE)</f>
        <v>#N/A</v>
      </c>
      <c r="DO2101" t="e">
        <f>VLOOKUP($A2101,'[1]REL2.txt (2)'!$A$1:$DZ$60,COLUMN('[1]REL2.txt (2)'!CV112:HU171)+1,FALSE)</f>
        <v>#N/A</v>
      </c>
      <c r="DP2101" t="e">
        <f>VLOOKUP($A2101,'[1]REL2.txt (2)'!$A$1:$DZ$60,COLUMN('[1]REL2.txt (2)'!CW112:HV171)+1,FALSE)</f>
        <v>#N/A</v>
      </c>
      <c r="DQ2101" t="e">
        <f>VLOOKUP($A2101,'[1]REL2.txt (2)'!$A$1:$DZ$60,COLUMN('[1]REL2.txt (2)'!CX112:HW171)+1,FALSE)</f>
        <v>#N/A</v>
      </c>
      <c r="DR2101" t="e">
        <f>VLOOKUP($A2101,'[1]REL2.txt (2)'!$A$1:$DZ$60,COLUMN('[1]REL2.txt (2)'!CY112:HX171)+1,FALSE)</f>
        <v>#N/A</v>
      </c>
      <c r="DS2101" t="e">
        <f>VLOOKUP($A2101,'[1]REL2.txt (2)'!$A$1:$DZ$60,COLUMN('[1]REL2.txt (2)'!CZ112:HY171)+1,FALSE)</f>
        <v>#N/A</v>
      </c>
      <c r="DT2101" t="e">
        <f>VLOOKUP($A2101,'[1]REL2.txt (2)'!$A$1:$DZ$60,COLUMN('[1]REL2.txt (2)'!DA112:HZ171)+1,FALSE)</f>
        <v>#N/A</v>
      </c>
      <c r="DU2101" t="e">
        <f>VLOOKUP($A2101,'[1]REL2.txt (2)'!$A$1:$DZ$60,COLUMN('[1]REL2.txt (2)'!DB112:IA171)+1,FALSE)</f>
        <v>#N/A</v>
      </c>
      <c r="DV2101" t="e">
        <f>VLOOKUP($A2101,'[1]REL2.txt (2)'!$A$1:$DZ$60,COLUMN('[1]REL2.txt (2)'!DC112:IB171)+1,FALSE)</f>
        <v>#N/A</v>
      </c>
      <c r="DW2101" t="e">
        <f>VLOOKUP($A2101,'[1]REL2.txt (2)'!$A$1:$DZ$60,COLUMN('[1]REL2.txt (2)'!DD112:IC171)+1,FALSE)</f>
        <v>#N/A</v>
      </c>
      <c r="DX2101" t="e">
        <f>VLOOKUP($A2101,'[1]REL2.txt (2)'!$A$1:$DZ$60,COLUMN('[1]REL2.txt (2)'!DE112:ID171)+1,FALSE)</f>
        <v>#N/A</v>
      </c>
      <c r="DY2101" t="e">
        <f>VLOOKUP($A2101,'[1]REL2.txt (2)'!$A$1:$DZ$60,COLUMN('[1]REL2.txt (2)'!DF112:IE171)+1,FALSE)</f>
        <v>#N/A</v>
      </c>
      <c r="DZ2101" t="e">
        <f>VLOOKUP($A2101,'[1]REL2.txt (2)'!$A$1:$DZ$60,COLUMN('[1]REL2.txt (2)'!DG112:IF171)+1,FALSE)</f>
        <v>#N/A</v>
      </c>
      <c r="EA2101" t="e">
        <f>VLOOKUP($A2101,'[1]REL2.txt (2)'!$A$1:$DZ$60,COLUMN('[1]REL2.txt (2)'!DH112:IG171)+1,FALSE)</f>
        <v>#N/A</v>
      </c>
      <c r="EB2101" t="e">
        <f>VLOOKUP($A2101,'[1]REL2.txt (2)'!$A$1:$DZ$60,COLUMN('[1]REL2.txt (2)'!DI112:IH171)+1,FALSE)</f>
        <v>#N/A</v>
      </c>
      <c r="EC2101" t="e">
        <f>VLOOKUP($A2101,'[1]REL2.txt (2)'!$A$1:$DZ$60,COLUMN('[1]REL2.txt (2)'!DJ112:II171)+1,FALSE)</f>
        <v>#N/A</v>
      </c>
      <c r="ED2101" t="e">
        <f>VLOOKUP($A2101,'[1]REL2.txt (2)'!$A$1:$DZ$60,COLUMN('[1]REL2.txt (2)'!DK112:IJ171)+1,FALSE)</f>
        <v>#N/A</v>
      </c>
      <c r="EE2101" t="e">
        <f>VLOOKUP($A2101,'[1]REL2.txt (2)'!$A$1:$DZ$60,COLUMN('[1]REL2.txt (2)'!DL112:IK171)+1,FALSE)</f>
        <v>#N/A</v>
      </c>
      <c r="EF2101" t="e">
        <f>VLOOKUP($A2101,'[1]REL2.txt (2)'!$A$1:$DZ$60,COLUMN('[1]REL2.txt (2)'!DM112:IL171)+1,FALSE)</f>
        <v>#N/A</v>
      </c>
      <c r="EG2101" t="e">
        <f>VLOOKUP($A2101,'[1]REL2.txt (2)'!$A$1:$DZ$60,COLUMN('[1]REL2.txt (2)'!DN112:IM171)+1,FALSE)</f>
        <v>#N/A</v>
      </c>
      <c r="EH2101" t="e">
        <f>VLOOKUP($A2101,'[1]REL2.txt (2)'!$A$1:$DZ$60,COLUMN('[1]REL2.txt (2)'!DO112:IN171)+1,FALSE)</f>
        <v>#N/A</v>
      </c>
      <c r="EI2101" t="e">
        <f>VLOOKUP($A2101,'[1]REL2.txt (2)'!$A$1:$DZ$60,COLUMN('[1]REL2.txt (2)'!DP112:IO171)+1,FALSE)</f>
        <v>#N/A</v>
      </c>
      <c r="EJ2101" t="e">
        <f>VLOOKUP($A2101,'[1]REL2.txt (2)'!$A$1:$DZ$60,COLUMN('[1]REL2.txt (2)'!DQ112:IP171)+1,FALSE)</f>
        <v>#N/A</v>
      </c>
      <c r="EK2101" t="e">
        <f>VLOOKUP($A2101,'[1]REL2.txt (2)'!$A$1:$DZ$60,COLUMN('[1]REL2.txt (2)'!DR112:IQ171)+1,FALSE)</f>
        <v>#N/A</v>
      </c>
      <c r="EL2101" t="e">
        <f>VLOOKUP($A2101,'[1]REL2.txt (2)'!$A$1:$DZ$60,COLUMN('[1]REL2.txt (2)'!DS112:IR171)+1,FALSE)</f>
        <v>#N/A</v>
      </c>
      <c r="EM2101" t="e">
        <f>VLOOKUP($A2101,'[1]REL2.txt (2)'!$A$1:$DZ$60,COLUMN('[1]REL2.txt (2)'!DT112:IS171)+1,FALSE)</f>
        <v>#N/A</v>
      </c>
      <c r="EN2101" t="e">
        <f>VLOOKUP($A2101,'[1]REL2.txt (2)'!$A$1:$DZ$60,COLUMN('[1]REL2.txt (2)'!DU112:IT171)+1,FALSE)</f>
        <v>#N/A</v>
      </c>
      <c r="EO2101" t="e">
        <f>VLOOKUP($A2101,'[1]REL2.txt (2)'!$A$1:$DZ$60,COLUMN('[1]REL2.txt (2)'!DV112:IU171)+1,FALSE)</f>
        <v>#N/A</v>
      </c>
      <c r="EP2101" t="e">
        <f>VLOOKUP($A2101,'[1]REL2.txt (2)'!$A$1:$DZ$60,COLUMN('[1]REL2.txt (2)'!DW112:IV171)+1,FALSE)</f>
        <v>#N/A</v>
      </c>
      <c r="EQ2101" t="e">
        <f>VLOOKUP($A2101,'[1]REL2.txt (2)'!$A$1:$DZ$60,COLUMN('[1]REL2.txt (2)'!DX112:IW171)+1,FALSE)</f>
        <v>#N/A</v>
      </c>
      <c r="ER2101" t="e">
        <f>VLOOKUP($A2101,'[1]REL2.txt (2)'!$A$1:$DZ$60,COLUMN('[1]REL2.txt (2)'!DY112:IX171)+1,FALSE)</f>
        <v>#N/A</v>
      </c>
      <c r="ES2101" t="e">
        <f>VLOOKUP($A2101,'[1]REL2.txt (2)'!$A$1:$DZ$60,COLUMN('[1]REL2.txt (2)'!DZ112:IY171)+1,FALSE)</f>
        <v>#N/A</v>
      </c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  <c r="FH2101" s="3"/>
      <c r="FI2101" s="3"/>
      <c r="FJ2101" s="3"/>
      <c r="FK2101" s="3"/>
      <c r="FL2101" s="3"/>
      <c r="FM2101" s="3"/>
      <c r="FN2101" s="3"/>
      <c r="FO2101" s="3"/>
      <c r="FP2101" s="3"/>
      <c r="FQ2101" s="3"/>
      <c r="FR2101" s="3"/>
      <c r="FS2101" s="3"/>
      <c r="FT2101" s="3"/>
      <c r="FU2101" s="3"/>
      <c r="FV2101" s="3"/>
      <c r="FW2101" s="3"/>
      <c r="FX2101" s="3"/>
    </row>
    <row r="2102" spans="1:180" ht="19">
      <c r="A2102" s="1">
        <v>40484</v>
      </c>
      <c r="B2102">
        <v>23</v>
      </c>
      <c r="C2102">
        <v>23.26170759565964</v>
      </c>
      <c r="D2102">
        <v>0</v>
      </c>
      <c r="E2102">
        <v>363.99999999999835</v>
      </c>
      <c r="F2102">
        <v>266.66666666666691</v>
      </c>
      <c r="G2102" t="e">
        <v>#N/A</v>
      </c>
      <c r="AE2102" t="e">
        <f>VLOOKUP($A2102,'[1]REL2.txt (2)'!$A$1:$DZ$60,COLUMN('[1]REL2.txt (2)'!L113:EK172)+1,FALSE)</f>
        <v>#N/A</v>
      </c>
      <c r="AF2102" t="e">
        <f>VLOOKUP($A2102,'[1]REL2.txt (2)'!$A$1:$DZ$60,COLUMN('[1]REL2.txt (2)'!M113:EL172)+1,FALSE)</f>
        <v>#N/A</v>
      </c>
      <c r="AG2102" t="e">
        <f>VLOOKUP($A2102,'[1]REL2.txt (2)'!$A$1:$DZ$60,COLUMN('[1]REL2.txt (2)'!N113:EM172)+1,FALSE)</f>
        <v>#N/A</v>
      </c>
      <c r="AH2102" t="e">
        <f>VLOOKUP($A2102,'[1]REL2.txt (2)'!$A$1:$DZ$60,COLUMN('[1]REL2.txt (2)'!O113:EN172)+1,FALSE)</f>
        <v>#N/A</v>
      </c>
      <c r="AI2102" t="e">
        <f>VLOOKUP($A2102,'[1]REL2.txt (2)'!$A$1:$DZ$60,COLUMN('[1]REL2.txt (2)'!P113:EO172)+1,FALSE)</f>
        <v>#N/A</v>
      </c>
      <c r="AJ2102" t="e">
        <f>VLOOKUP($A2102,'[1]REL2.txt (2)'!$A$1:$DZ$60,COLUMN('[1]REL2.txt (2)'!Q113:EP172)+1,FALSE)</f>
        <v>#N/A</v>
      </c>
      <c r="AK2102" t="e">
        <f>VLOOKUP($A2102,'[1]REL2.txt (2)'!$A$1:$DZ$60,COLUMN('[1]REL2.txt (2)'!R113:EQ172)+1,FALSE)</f>
        <v>#N/A</v>
      </c>
      <c r="AL2102" t="e">
        <f>VLOOKUP($A2102,'[1]REL2.txt (2)'!$A$1:$DZ$60,COLUMN('[1]REL2.txt (2)'!S113:ER172)+1,FALSE)</f>
        <v>#N/A</v>
      </c>
      <c r="AM2102" t="e">
        <f>VLOOKUP($A2102,'[1]REL2.txt (2)'!$A$1:$DZ$60,COLUMN('[1]REL2.txt (2)'!T113:ES172)+1,FALSE)</f>
        <v>#N/A</v>
      </c>
      <c r="AN2102" t="e">
        <f>VLOOKUP($A2102,'[1]REL2.txt (2)'!$A$1:$DZ$60,COLUMN('[1]REL2.txt (2)'!U113:ET172)+1,FALSE)</f>
        <v>#N/A</v>
      </c>
      <c r="AO2102" t="e">
        <f>VLOOKUP($A2102,'[1]REL2.txt (2)'!$A$1:$DZ$60,COLUMN('[1]REL2.txt (2)'!V113:EU172)+1,FALSE)</f>
        <v>#N/A</v>
      </c>
      <c r="AP2102" t="e">
        <f>VLOOKUP($A2102,'[1]REL2.txt (2)'!$A$1:$DZ$60,COLUMN('[1]REL2.txt (2)'!W113:EV172)+1,FALSE)</f>
        <v>#N/A</v>
      </c>
      <c r="AQ2102" t="e">
        <f>VLOOKUP($A2102,'[1]REL2.txt (2)'!$A$1:$DZ$60,COLUMN('[1]REL2.txt (2)'!X113:EW172)+1,FALSE)</f>
        <v>#N/A</v>
      </c>
      <c r="AR2102" t="e">
        <f>VLOOKUP($A2102,'[1]REL2.txt (2)'!$A$1:$DZ$60,COLUMN('[1]REL2.txt (2)'!Y113:EX172)+1,FALSE)</f>
        <v>#N/A</v>
      </c>
      <c r="AS2102" t="e">
        <f>VLOOKUP($A2102,'[1]REL2.txt (2)'!$A$1:$DZ$60,COLUMN('[1]REL2.txt (2)'!Z113:EY172)+1,FALSE)</f>
        <v>#N/A</v>
      </c>
      <c r="AT2102" t="e">
        <f>VLOOKUP($A2102,'[1]REL2.txt (2)'!$A$1:$DZ$60,COLUMN('[1]REL2.txt (2)'!AA113:EZ172)+1,FALSE)</f>
        <v>#N/A</v>
      </c>
      <c r="AU2102" t="e">
        <f>VLOOKUP($A2102,'[1]REL2.txt (2)'!$A$1:$DZ$60,COLUMN('[1]REL2.txt (2)'!AB113:FA172)+1,FALSE)</f>
        <v>#N/A</v>
      </c>
      <c r="AV2102" t="e">
        <f>VLOOKUP($A2102,'[1]REL2.txt (2)'!$A$1:$DZ$60,COLUMN('[1]REL2.txt (2)'!AC113:FB172)+1,FALSE)</f>
        <v>#N/A</v>
      </c>
      <c r="AW2102" t="e">
        <f>VLOOKUP($A2102,'[1]REL2.txt (2)'!$A$1:$DZ$60,COLUMN('[1]REL2.txt (2)'!AD113:FC172)+1,FALSE)</f>
        <v>#N/A</v>
      </c>
      <c r="AX2102" t="e">
        <f>VLOOKUP($A2102,'[1]REL2.txt (2)'!$A$1:$DZ$60,COLUMN('[1]REL2.txt (2)'!AE113:FD172)+1,FALSE)</f>
        <v>#N/A</v>
      </c>
      <c r="AY2102" t="e">
        <f>VLOOKUP($A2102,'[1]REL2.txt (2)'!$A$1:$DZ$60,COLUMN('[1]REL2.txt (2)'!AF113:FE172)+1,FALSE)</f>
        <v>#N/A</v>
      </c>
      <c r="AZ2102" t="e">
        <f>VLOOKUP($A2102,'[1]REL2.txt (2)'!$A$1:$DZ$60,COLUMN('[1]REL2.txt (2)'!AG113:FF172)+1,FALSE)</f>
        <v>#N/A</v>
      </c>
      <c r="BA2102" t="e">
        <f>VLOOKUP($A2102,'[1]REL2.txt (2)'!$A$1:$DZ$60,COLUMN('[1]REL2.txt (2)'!AH113:FG172)+1,FALSE)</f>
        <v>#N/A</v>
      </c>
      <c r="BB2102" t="e">
        <f>VLOOKUP($A2102,'[1]REL2.txt (2)'!$A$1:$DZ$60,COLUMN('[1]REL2.txt (2)'!AI113:FH172)+1,FALSE)</f>
        <v>#N/A</v>
      </c>
      <c r="BC2102" t="e">
        <f>VLOOKUP($A2102,'[1]REL2.txt (2)'!$A$1:$DZ$60,COLUMN('[1]REL2.txt (2)'!AJ113:FI172)+1,FALSE)</f>
        <v>#N/A</v>
      </c>
      <c r="BD2102" t="e">
        <f>VLOOKUP($A2102,'[1]REL2.txt (2)'!$A$1:$DZ$60,COLUMN('[1]REL2.txt (2)'!AK113:FJ172)+1,FALSE)</f>
        <v>#N/A</v>
      </c>
      <c r="BE2102" t="e">
        <f>VLOOKUP($A2102,'[1]REL2.txt (2)'!$A$1:$DZ$60,COLUMN('[1]REL2.txt (2)'!AL113:FK172)+1,FALSE)</f>
        <v>#N/A</v>
      </c>
      <c r="BF2102" t="e">
        <f>VLOOKUP($A2102,'[1]REL2.txt (2)'!$A$1:$DZ$60,COLUMN('[1]REL2.txt (2)'!AM113:FL172)+1,FALSE)</f>
        <v>#N/A</v>
      </c>
      <c r="BG2102" t="e">
        <f>VLOOKUP($A2102,'[1]REL2.txt (2)'!$A$1:$DZ$60,COLUMN('[1]REL2.txt (2)'!AN113:FM172)+1,FALSE)</f>
        <v>#N/A</v>
      </c>
      <c r="BH2102" t="e">
        <f>VLOOKUP($A2102,'[1]REL2.txt (2)'!$A$1:$DZ$60,COLUMN('[1]REL2.txt (2)'!AO113:FN172)+1,FALSE)</f>
        <v>#N/A</v>
      </c>
      <c r="BI2102" t="e">
        <f>VLOOKUP($A2102,'[1]REL2.txt (2)'!$A$1:$DZ$60,COLUMN('[1]REL2.txt (2)'!AP113:FO172)+1,FALSE)</f>
        <v>#N/A</v>
      </c>
      <c r="BJ2102" t="e">
        <f>VLOOKUP($A2102,'[1]REL2.txt (2)'!$A$1:$DZ$60,COLUMN('[1]REL2.txt (2)'!AQ113:FP172)+1,FALSE)</f>
        <v>#N/A</v>
      </c>
      <c r="BK2102" t="e">
        <f>VLOOKUP($A2102,'[1]REL2.txt (2)'!$A$1:$DZ$60,COLUMN('[1]REL2.txt (2)'!AR113:FQ172)+1,FALSE)</f>
        <v>#N/A</v>
      </c>
      <c r="BL2102" t="e">
        <f>VLOOKUP($A2102,'[1]REL2.txt (2)'!$A$1:$DZ$60,COLUMN('[1]REL2.txt (2)'!AS113:FR172)+1,FALSE)</f>
        <v>#N/A</v>
      </c>
      <c r="BM2102" t="e">
        <f>VLOOKUP($A2102,'[1]REL2.txt (2)'!$A$1:$DZ$60,COLUMN('[1]REL2.txt (2)'!AT113:FS172)+1,FALSE)</f>
        <v>#N/A</v>
      </c>
      <c r="BN2102" t="e">
        <f>VLOOKUP($A2102,'[1]REL2.txt (2)'!$A$1:$DZ$60,COLUMN('[1]REL2.txt (2)'!AU113:FT172)+1,FALSE)</f>
        <v>#N/A</v>
      </c>
      <c r="BO2102" t="e">
        <f>VLOOKUP($A2102,'[1]REL2.txt (2)'!$A$1:$DZ$60,COLUMN('[1]REL2.txt (2)'!AV113:FU172)+1,FALSE)</f>
        <v>#N/A</v>
      </c>
      <c r="BP2102" t="e">
        <f>VLOOKUP($A2102,'[1]REL2.txt (2)'!$A$1:$DZ$60,COLUMN('[1]REL2.txt (2)'!AW113:FV172)+1,FALSE)</f>
        <v>#N/A</v>
      </c>
      <c r="BQ2102" t="e">
        <f>VLOOKUP($A2102,'[1]REL2.txt (2)'!$A$1:$DZ$60,COLUMN('[1]REL2.txt (2)'!AX113:FW172)+1,FALSE)</f>
        <v>#N/A</v>
      </c>
      <c r="BR2102" t="e">
        <f>VLOOKUP($A2102,'[1]REL2.txt (2)'!$A$1:$DZ$60,COLUMN('[1]REL2.txt (2)'!AY113:FX172)+1,FALSE)</f>
        <v>#N/A</v>
      </c>
      <c r="BS2102" t="e">
        <f>VLOOKUP($A2102,'[1]REL2.txt (2)'!$A$1:$DZ$60,COLUMN('[1]REL2.txt (2)'!AZ113:FY172)+1,FALSE)</f>
        <v>#N/A</v>
      </c>
      <c r="BT2102" t="e">
        <f>VLOOKUP($A2102,'[1]REL2.txt (2)'!$A$1:$DZ$60,COLUMN('[1]REL2.txt (2)'!BA113:FZ172)+1,FALSE)</f>
        <v>#N/A</v>
      </c>
      <c r="BU2102" t="e">
        <f>VLOOKUP($A2102,'[1]REL2.txt (2)'!$A$1:$DZ$60,COLUMN('[1]REL2.txt (2)'!BB113:GA172)+1,FALSE)</f>
        <v>#N/A</v>
      </c>
      <c r="BV2102" t="e">
        <f>VLOOKUP($A2102,'[1]REL2.txt (2)'!$A$1:$DZ$60,COLUMN('[1]REL2.txt (2)'!BC113:GB172)+1,FALSE)</f>
        <v>#N/A</v>
      </c>
      <c r="BW2102" t="e">
        <f>VLOOKUP($A2102,'[1]REL2.txt (2)'!$A$1:$DZ$60,COLUMN('[1]REL2.txt (2)'!BD113:GC172)+1,FALSE)</f>
        <v>#N/A</v>
      </c>
      <c r="BX2102" t="e">
        <f>VLOOKUP($A2102,'[1]REL2.txt (2)'!$A$1:$DZ$60,COLUMN('[1]REL2.txt (2)'!BE113:GD172)+1,FALSE)</f>
        <v>#N/A</v>
      </c>
      <c r="BY2102" t="e">
        <f>VLOOKUP($A2102,'[1]REL2.txt (2)'!$A$1:$DZ$60,COLUMN('[1]REL2.txt (2)'!BF113:GE172)+1,FALSE)</f>
        <v>#N/A</v>
      </c>
      <c r="BZ2102" t="e">
        <f>VLOOKUP($A2102,'[1]REL2.txt (2)'!$A$1:$DZ$60,COLUMN('[1]REL2.txt (2)'!BG113:GF172)+1,FALSE)</f>
        <v>#N/A</v>
      </c>
      <c r="CA2102" t="e">
        <f>VLOOKUP($A2102,'[1]REL2.txt (2)'!$A$1:$DZ$60,COLUMN('[1]REL2.txt (2)'!BH113:GG172)+1,FALSE)</f>
        <v>#N/A</v>
      </c>
      <c r="CB2102" t="e">
        <f>VLOOKUP($A2102,'[1]REL2.txt (2)'!$A$1:$DZ$60,COLUMN('[1]REL2.txt (2)'!BI113:GH172)+1,FALSE)</f>
        <v>#N/A</v>
      </c>
      <c r="CC2102" t="e">
        <f>VLOOKUP($A2102,'[1]REL2.txt (2)'!$A$1:$DZ$60,COLUMN('[1]REL2.txt (2)'!BJ113:GI172)+1,FALSE)</f>
        <v>#N/A</v>
      </c>
      <c r="CD2102" t="e">
        <f>VLOOKUP($A2102,'[1]REL2.txt (2)'!$A$1:$DZ$60,COLUMN('[1]REL2.txt (2)'!BK113:GJ172)+1,FALSE)</f>
        <v>#N/A</v>
      </c>
      <c r="CE2102" t="e">
        <f>VLOOKUP($A2102,'[1]REL2.txt (2)'!$A$1:$DZ$60,COLUMN('[1]REL2.txt (2)'!BL113:GK172)+1,FALSE)</f>
        <v>#N/A</v>
      </c>
      <c r="CF2102" t="e">
        <f>VLOOKUP($A2102,'[1]REL2.txt (2)'!$A$1:$DZ$60,COLUMN('[1]REL2.txt (2)'!BM113:GL172)+1,FALSE)</f>
        <v>#N/A</v>
      </c>
      <c r="CG2102" t="e">
        <f>VLOOKUP($A2102,'[1]REL2.txt (2)'!$A$1:$DZ$60,COLUMN('[1]REL2.txt (2)'!BN113:GM172)+1,FALSE)</f>
        <v>#N/A</v>
      </c>
      <c r="CH2102" t="e">
        <f>VLOOKUP($A2102,'[1]REL2.txt (2)'!$A$1:$DZ$60,COLUMN('[1]REL2.txt (2)'!BO113:GN172)+1,FALSE)</f>
        <v>#N/A</v>
      </c>
      <c r="CI2102" t="e">
        <f>VLOOKUP($A2102,'[1]REL2.txt (2)'!$A$1:$DZ$60,COLUMN('[1]REL2.txt (2)'!BP113:GO172)+1,FALSE)</f>
        <v>#N/A</v>
      </c>
      <c r="CJ2102" t="e">
        <f>VLOOKUP($A2102,'[1]REL2.txt (2)'!$A$1:$DZ$60,COLUMN('[1]REL2.txt (2)'!BQ113:GP172)+1,FALSE)</f>
        <v>#N/A</v>
      </c>
      <c r="CK2102" t="e">
        <f>VLOOKUP($A2102,'[1]REL2.txt (2)'!$A$1:$DZ$60,COLUMN('[1]REL2.txt (2)'!BR113:GQ172)+1,FALSE)</f>
        <v>#N/A</v>
      </c>
      <c r="CL2102" t="e">
        <f>VLOOKUP($A2102,'[1]REL2.txt (2)'!$A$1:$DZ$60,COLUMN('[1]REL2.txt (2)'!BS113:GR172)+1,FALSE)</f>
        <v>#N/A</v>
      </c>
      <c r="CM2102" t="e">
        <f>VLOOKUP($A2102,'[1]REL2.txt (2)'!$A$1:$DZ$60,COLUMN('[1]REL2.txt (2)'!BT113:GS172)+1,FALSE)</f>
        <v>#N/A</v>
      </c>
      <c r="CN2102" t="e">
        <f>VLOOKUP($A2102,'[1]REL2.txt (2)'!$A$1:$DZ$60,COLUMN('[1]REL2.txt (2)'!BU113:GT172)+1,FALSE)</f>
        <v>#N/A</v>
      </c>
      <c r="CO2102" t="e">
        <f>VLOOKUP($A2102,'[1]REL2.txt (2)'!$A$1:$DZ$60,COLUMN('[1]REL2.txt (2)'!BV113:GU172)+1,FALSE)</f>
        <v>#N/A</v>
      </c>
      <c r="CP2102" t="e">
        <f>VLOOKUP($A2102,'[1]REL2.txt (2)'!$A$1:$DZ$60,COLUMN('[1]REL2.txt (2)'!BW113:GV172)+1,FALSE)</f>
        <v>#N/A</v>
      </c>
      <c r="CQ2102" t="e">
        <f>VLOOKUP($A2102,'[1]REL2.txt (2)'!$A$1:$DZ$60,COLUMN('[1]REL2.txt (2)'!BX113:GW172)+1,FALSE)</f>
        <v>#N/A</v>
      </c>
      <c r="CR2102" t="e">
        <f>VLOOKUP($A2102,'[1]REL2.txt (2)'!$A$1:$DZ$60,COLUMN('[1]REL2.txt (2)'!BY113:GX172)+1,FALSE)</f>
        <v>#N/A</v>
      </c>
      <c r="CS2102" t="e">
        <f>VLOOKUP($A2102,'[1]REL2.txt (2)'!$A$1:$DZ$60,COLUMN('[1]REL2.txt (2)'!BZ113:GY172)+1,FALSE)</f>
        <v>#N/A</v>
      </c>
      <c r="CT2102" t="e">
        <f>VLOOKUP($A2102,'[1]REL2.txt (2)'!$A$1:$DZ$60,COLUMN('[1]REL2.txt (2)'!CA113:GZ172)+1,FALSE)</f>
        <v>#N/A</v>
      </c>
      <c r="CU2102" t="e">
        <f>VLOOKUP($A2102,'[1]REL2.txt (2)'!$A$1:$DZ$60,COLUMN('[1]REL2.txt (2)'!CB113:HA172)+1,FALSE)</f>
        <v>#N/A</v>
      </c>
      <c r="CV2102" t="e">
        <f>VLOOKUP($A2102,'[1]REL2.txt (2)'!$A$1:$DZ$60,COLUMN('[1]REL2.txt (2)'!CC113:HB172)+1,FALSE)</f>
        <v>#N/A</v>
      </c>
      <c r="CW2102" t="e">
        <f>VLOOKUP($A2102,'[1]REL2.txt (2)'!$A$1:$DZ$60,COLUMN('[1]REL2.txt (2)'!CD113:HC172)+1,FALSE)</f>
        <v>#N/A</v>
      </c>
      <c r="CX2102" t="e">
        <f>VLOOKUP($A2102,'[1]REL2.txt (2)'!$A$1:$DZ$60,COLUMN('[1]REL2.txt (2)'!CE113:HD172)+1,FALSE)</f>
        <v>#N/A</v>
      </c>
      <c r="CY2102" t="e">
        <f>VLOOKUP($A2102,'[1]REL2.txt (2)'!$A$1:$DZ$60,COLUMN('[1]REL2.txt (2)'!CF113:HE172)+1,FALSE)</f>
        <v>#N/A</v>
      </c>
      <c r="CZ2102" t="e">
        <f>VLOOKUP($A2102,'[1]REL2.txt (2)'!$A$1:$DZ$60,COLUMN('[1]REL2.txt (2)'!CG113:HF172)+1,FALSE)</f>
        <v>#N/A</v>
      </c>
      <c r="DA2102" t="e">
        <f>VLOOKUP($A2102,'[1]REL2.txt (2)'!$A$1:$DZ$60,COLUMN('[1]REL2.txt (2)'!CH113:HG172)+1,FALSE)</f>
        <v>#N/A</v>
      </c>
      <c r="DB2102" t="e">
        <f>VLOOKUP($A2102,'[1]REL2.txt (2)'!$A$1:$DZ$60,COLUMN('[1]REL2.txt (2)'!CI113:HH172)+1,FALSE)</f>
        <v>#N/A</v>
      </c>
      <c r="DC2102" t="e">
        <f>VLOOKUP($A2102,'[1]REL2.txt (2)'!$A$1:$DZ$60,COLUMN('[1]REL2.txt (2)'!CJ113:HI172)+1,FALSE)</f>
        <v>#N/A</v>
      </c>
      <c r="DD2102" t="e">
        <f>VLOOKUP($A2102,'[1]REL2.txt (2)'!$A$1:$DZ$60,COLUMN('[1]REL2.txt (2)'!CK113:HJ172)+1,FALSE)</f>
        <v>#N/A</v>
      </c>
      <c r="DE2102" t="e">
        <f>VLOOKUP($A2102,'[1]REL2.txt (2)'!$A$1:$DZ$60,COLUMN('[1]REL2.txt (2)'!CL113:HK172)+1,FALSE)</f>
        <v>#N/A</v>
      </c>
      <c r="DF2102" t="e">
        <f>VLOOKUP($A2102,'[1]REL2.txt (2)'!$A$1:$DZ$60,COLUMN('[1]REL2.txt (2)'!CM113:HL172)+1,FALSE)</f>
        <v>#N/A</v>
      </c>
      <c r="DG2102" t="e">
        <f>VLOOKUP($A2102,'[1]REL2.txt (2)'!$A$1:$DZ$60,COLUMN('[1]REL2.txt (2)'!CN113:HM172)+1,FALSE)</f>
        <v>#N/A</v>
      </c>
      <c r="DH2102" t="e">
        <f>VLOOKUP($A2102,'[1]REL2.txt (2)'!$A$1:$DZ$60,COLUMN('[1]REL2.txt (2)'!CO113:HN172)+1,FALSE)</f>
        <v>#N/A</v>
      </c>
      <c r="DI2102" t="e">
        <f>VLOOKUP($A2102,'[1]REL2.txt (2)'!$A$1:$DZ$60,COLUMN('[1]REL2.txt (2)'!CP113:HO172)+1,FALSE)</f>
        <v>#N/A</v>
      </c>
      <c r="DJ2102" t="e">
        <f>VLOOKUP($A2102,'[1]REL2.txt (2)'!$A$1:$DZ$60,COLUMN('[1]REL2.txt (2)'!CQ113:HP172)+1,FALSE)</f>
        <v>#N/A</v>
      </c>
      <c r="DK2102" t="e">
        <f>VLOOKUP($A2102,'[1]REL2.txt (2)'!$A$1:$DZ$60,COLUMN('[1]REL2.txt (2)'!CR113:HQ172)+1,FALSE)</f>
        <v>#N/A</v>
      </c>
      <c r="DL2102" t="e">
        <f>VLOOKUP($A2102,'[1]REL2.txt (2)'!$A$1:$DZ$60,COLUMN('[1]REL2.txt (2)'!CS113:HR172)+1,FALSE)</f>
        <v>#N/A</v>
      </c>
      <c r="DM2102" t="e">
        <f>VLOOKUP($A2102,'[1]REL2.txt (2)'!$A$1:$DZ$60,COLUMN('[1]REL2.txt (2)'!CT113:HS172)+1,FALSE)</f>
        <v>#N/A</v>
      </c>
      <c r="DN2102" t="e">
        <f>VLOOKUP($A2102,'[1]REL2.txt (2)'!$A$1:$DZ$60,COLUMN('[1]REL2.txt (2)'!CU113:HT172)+1,FALSE)</f>
        <v>#N/A</v>
      </c>
      <c r="DO2102" t="e">
        <f>VLOOKUP($A2102,'[1]REL2.txt (2)'!$A$1:$DZ$60,COLUMN('[1]REL2.txt (2)'!CV113:HU172)+1,FALSE)</f>
        <v>#N/A</v>
      </c>
      <c r="DP2102" t="e">
        <f>VLOOKUP($A2102,'[1]REL2.txt (2)'!$A$1:$DZ$60,COLUMN('[1]REL2.txt (2)'!CW113:HV172)+1,FALSE)</f>
        <v>#N/A</v>
      </c>
      <c r="DQ2102" t="e">
        <f>VLOOKUP($A2102,'[1]REL2.txt (2)'!$A$1:$DZ$60,COLUMN('[1]REL2.txt (2)'!CX113:HW172)+1,FALSE)</f>
        <v>#N/A</v>
      </c>
      <c r="DR2102" t="e">
        <f>VLOOKUP($A2102,'[1]REL2.txt (2)'!$A$1:$DZ$60,COLUMN('[1]REL2.txt (2)'!CY113:HX172)+1,FALSE)</f>
        <v>#N/A</v>
      </c>
      <c r="DS2102" t="e">
        <f>VLOOKUP($A2102,'[1]REL2.txt (2)'!$A$1:$DZ$60,COLUMN('[1]REL2.txt (2)'!CZ113:HY172)+1,FALSE)</f>
        <v>#N/A</v>
      </c>
      <c r="DT2102" t="e">
        <f>VLOOKUP($A2102,'[1]REL2.txt (2)'!$A$1:$DZ$60,COLUMN('[1]REL2.txt (2)'!DA113:HZ172)+1,FALSE)</f>
        <v>#N/A</v>
      </c>
      <c r="DU2102" t="e">
        <f>VLOOKUP($A2102,'[1]REL2.txt (2)'!$A$1:$DZ$60,COLUMN('[1]REL2.txt (2)'!DB113:IA172)+1,FALSE)</f>
        <v>#N/A</v>
      </c>
      <c r="DV2102" t="e">
        <f>VLOOKUP($A2102,'[1]REL2.txt (2)'!$A$1:$DZ$60,COLUMN('[1]REL2.txt (2)'!DC113:IB172)+1,FALSE)</f>
        <v>#N/A</v>
      </c>
      <c r="DW2102" t="e">
        <f>VLOOKUP($A2102,'[1]REL2.txt (2)'!$A$1:$DZ$60,COLUMN('[1]REL2.txt (2)'!DD113:IC172)+1,FALSE)</f>
        <v>#N/A</v>
      </c>
      <c r="DX2102" t="e">
        <f>VLOOKUP($A2102,'[1]REL2.txt (2)'!$A$1:$DZ$60,COLUMN('[1]REL2.txt (2)'!DE113:ID172)+1,FALSE)</f>
        <v>#N/A</v>
      </c>
      <c r="DY2102" t="e">
        <f>VLOOKUP($A2102,'[1]REL2.txt (2)'!$A$1:$DZ$60,COLUMN('[1]REL2.txt (2)'!DF113:IE172)+1,FALSE)</f>
        <v>#N/A</v>
      </c>
      <c r="DZ2102" t="e">
        <f>VLOOKUP($A2102,'[1]REL2.txt (2)'!$A$1:$DZ$60,COLUMN('[1]REL2.txt (2)'!DG113:IF172)+1,FALSE)</f>
        <v>#N/A</v>
      </c>
      <c r="EA2102" t="e">
        <f>VLOOKUP($A2102,'[1]REL2.txt (2)'!$A$1:$DZ$60,COLUMN('[1]REL2.txt (2)'!DH113:IG172)+1,FALSE)</f>
        <v>#N/A</v>
      </c>
      <c r="EB2102" t="e">
        <f>VLOOKUP($A2102,'[1]REL2.txt (2)'!$A$1:$DZ$60,COLUMN('[1]REL2.txt (2)'!DI113:IH172)+1,FALSE)</f>
        <v>#N/A</v>
      </c>
      <c r="EC2102" t="e">
        <f>VLOOKUP($A2102,'[1]REL2.txt (2)'!$A$1:$DZ$60,COLUMN('[1]REL2.txt (2)'!DJ113:II172)+1,FALSE)</f>
        <v>#N/A</v>
      </c>
      <c r="ED2102" t="e">
        <f>VLOOKUP($A2102,'[1]REL2.txt (2)'!$A$1:$DZ$60,COLUMN('[1]REL2.txt (2)'!DK113:IJ172)+1,FALSE)</f>
        <v>#N/A</v>
      </c>
      <c r="EE2102" t="e">
        <f>VLOOKUP($A2102,'[1]REL2.txt (2)'!$A$1:$DZ$60,COLUMN('[1]REL2.txt (2)'!DL113:IK172)+1,FALSE)</f>
        <v>#N/A</v>
      </c>
      <c r="EF2102" t="e">
        <f>VLOOKUP($A2102,'[1]REL2.txt (2)'!$A$1:$DZ$60,COLUMN('[1]REL2.txt (2)'!DM113:IL172)+1,FALSE)</f>
        <v>#N/A</v>
      </c>
      <c r="EG2102" t="e">
        <f>VLOOKUP($A2102,'[1]REL2.txt (2)'!$A$1:$DZ$60,COLUMN('[1]REL2.txt (2)'!DN113:IM172)+1,FALSE)</f>
        <v>#N/A</v>
      </c>
      <c r="EH2102" t="e">
        <f>VLOOKUP($A2102,'[1]REL2.txt (2)'!$A$1:$DZ$60,COLUMN('[1]REL2.txt (2)'!DO113:IN172)+1,FALSE)</f>
        <v>#N/A</v>
      </c>
      <c r="EI2102" t="e">
        <f>VLOOKUP($A2102,'[1]REL2.txt (2)'!$A$1:$DZ$60,COLUMN('[1]REL2.txt (2)'!DP113:IO172)+1,FALSE)</f>
        <v>#N/A</v>
      </c>
      <c r="EJ2102" t="e">
        <f>VLOOKUP($A2102,'[1]REL2.txt (2)'!$A$1:$DZ$60,COLUMN('[1]REL2.txt (2)'!DQ113:IP172)+1,FALSE)</f>
        <v>#N/A</v>
      </c>
      <c r="EK2102" t="e">
        <f>VLOOKUP($A2102,'[1]REL2.txt (2)'!$A$1:$DZ$60,COLUMN('[1]REL2.txt (2)'!DR113:IQ172)+1,FALSE)</f>
        <v>#N/A</v>
      </c>
      <c r="EL2102" t="e">
        <f>VLOOKUP($A2102,'[1]REL2.txt (2)'!$A$1:$DZ$60,COLUMN('[1]REL2.txt (2)'!DS113:IR172)+1,FALSE)</f>
        <v>#N/A</v>
      </c>
      <c r="EM2102" t="e">
        <f>VLOOKUP($A2102,'[1]REL2.txt (2)'!$A$1:$DZ$60,COLUMN('[1]REL2.txt (2)'!DT113:IS172)+1,FALSE)</f>
        <v>#N/A</v>
      </c>
      <c r="EN2102" t="e">
        <f>VLOOKUP($A2102,'[1]REL2.txt (2)'!$A$1:$DZ$60,COLUMN('[1]REL2.txt (2)'!DU113:IT172)+1,FALSE)</f>
        <v>#N/A</v>
      </c>
      <c r="EO2102" t="e">
        <f>VLOOKUP($A2102,'[1]REL2.txt (2)'!$A$1:$DZ$60,COLUMN('[1]REL2.txt (2)'!DV113:IU172)+1,FALSE)</f>
        <v>#N/A</v>
      </c>
      <c r="EP2102" t="e">
        <f>VLOOKUP($A2102,'[1]REL2.txt (2)'!$A$1:$DZ$60,COLUMN('[1]REL2.txt (2)'!DW113:IV172)+1,FALSE)</f>
        <v>#N/A</v>
      </c>
      <c r="EQ2102" t="e">
        <f>VLOOKUP($A2102,'[1]REL2.txt (2)'!$A$1:$DZ$60,COLUMN('[1]REL2.txt (2)'!DX113:IW172)+1,FALSE)</f>
        <v>#N/A</v>
      </c>
      <c r="ER2102" t="e">
        <f>VLOOKUP($A2102,'[1]REL2.txt (2)'!$A$1:$DZ$60,COLUMN('[1]REL2.txt (2)'!DY113:IX172)+1,FALSE)</f>
        <v>#N/A</v>
      </c>
      <c r="ES2102" t="e">
        <f>VLOOKUP($A2102,'[1]REL2.txt (2)'!$A$1:$DZ$60,COLUMN('[1]REL2.txt (2)'!DZ113:IY172)+1,FALSE)</f>
        <v>#N/A</v>
      </c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  <c r="FH2102" s="3"/>
      <c r="FI2102" s="3"/>
      <c r="FJ2102" s="3"/>
      <c r="FK2102" s="3"/>
      <c r="FL2102" s="3"/>
      <c r="FM2102" s="3"/>
      <c r="FN2102" s="3"/>
      <c r="FO2102" s="3"/>
      <c r="FP2102" s="3"/>
      <c r="FQ2102" s="3"/>
      <c r="FR2102" s="3"/>
      <c r="FS2102" s="3"/>
      <c r="FT2102" s="3"/>
      <c r="FU2102" s="3"/>
      <c r="FV2102" s="3"/>
      <c r="FW2102" s="3"/>
      <c r="FX2102" s="3"/>
    </row>
    <row r="2103" spans="1:180" ht="19">
      <c r="A2103" s="1">
        <v>40485</v>
      </c>
      <c r="B2103">
        <v>22</v>
      </c>
      <c r="C2103" t="e">
        <v>#N/A</v>
      </c>
      <c r="D2103" t="e">
        <v>#N/A</v>
      </c>
      <c r="E2103" t="e">
        <v>#N/A</v>
      </c>
      <c r="F2103" t="e">
        <v>#N/A</v>
      </c>
      <c r="G2103" t="e">
        <v>#N/A</v>
      </c>
      <c r="AE2103" t="e">
        <f>VLOOKUP($A2103,'[1]REL2.txt (2)'!$A$1:$DZ$60,COLUMN('[1]REL2.txt (2)'!L114:EK173)+1,FALSE)</f>
        <v>#N/A</v>
      </c>
      <c r="AF2103" t="e">
        <f>VLOOKUP($A2103,'[1]REL2.txt (2)'!$A$1:$DZ$60,COLUMN('[1]REL2.txt (2)'!M114:EL173)+1,FALSE)</f>
        <v>#N/A</v>
      </c>
      <c r="AG2103" t="e">
        <f>VLOOKUP($A2103,'[1]REL2.txt (2)'!$A$1:$DZ$60,COLUMN('[1]REL2.txt (2)'!N114:EM173)+1,FALSE)</f>
        <v>#N/A</v>
      </c>
      <c r="AH2103" t="e">
        <f>VLOOKUP($A2103,'[1]REL2.txt (2)'!$A$1:$DZ$60,COLUMN('[1]REL2.txt (2)'!O114:EN173)+1,FALSE)</f>
        <v>#N/A</v>
      </c>
      <c r="AI2103" t="e">
        <f>VLOOKUP($A2103,'[1]REL2.txt (2)'!$A$1:$DZ$60,COLUMN('[1]REL2.txt (2)'!P114:EO173)+1,FALSE)</f>
        <v>#N/A</v>
      </c>
      <c r="AJ2103" t="e">
        <f>VLOOKUP($A2103,'[1]REL2.txt (2)'!$A$1:$DZ$60,COLUMN('[1]REL2.txt (2)'!Q114:EP173)+1,FALSE)</f>
        <v>#N/A</v>
      </c>
      <c r="AK2103" t="e">
        <f>VLOOKUP($A2103,'[1]REL2.txt (2)'!$A$1:$DZ$60,COLUMN('[1]REL2.txt (2)'!R114:EQ173)+1,FALSE)</f>
        <v>#N/A</v>
      </c>
      <c r="AL2103" t="e">
        <f>VLOOKUP($A2103,'[1]REL2.txt (2)'!$A$1:$DZ$60,COLUMN('[1]REL2.txt (2)'!S114:ER173)+1,FALSE)</f>
        <v>#N/A</v>
      </c>
      <c r="AM2103" t="e">
        <f>VLOOKUP($A2103,'[1]REL2.txt (2)'!$A$1:$DZ$60,COLUMN('[1]REL2.txt (2)'!T114:ES173)+1,FALSE)</f>
        <v>#N/A</v>
      </c>
      <c r="AN2103" t="e">
        <f>VLOOKUP($A2103,'[1]REL2.txt (2)'!$A$1:$DZ$60,COLUMN('[1]REL2.txt (2)'!U114:ET173)+1,FALSE)</f>
        <v>#N/A</v>
      </c>
      <c r="AO2103" t="e">
        <f>VLOOKUP($A2103,'[1]REL2.txt (2)'!$A$1:$DZ$60,COLUMN('[1]REL2.txt (2)'!V114:EU173)+1,FALSE)</f>
        <v>#N/A</v>
      </c>
      <c r="AP2103" t="e">
        <f>VLOOKUP($A2103,'[1]REL2.txt (2)'!$A$1:$DZ$60,COLUMN('[1]REL2.txt (2)'!W114:EV173)+1,FALSE)</f>
        <v>#N/A</v>
      </c>
      <c r="AQ2103" t="e">
        <f>VLOOKUP($A2103,'[1]REL2.txt (2)'!$A$1:$DZ$60,COLUMN('[1]REL2.txt (2)'!X114:EW173)+1,FALSE)</f>
        <v>#N/A</v>
      </c>
      <c r="AR2103" t="e">
        <f>VLOOKUP($A2103,'[1]REL2.txt (2)'!$A$1:$DZ$60,COLUMN('[1]REL2.txt (2)'!Y114:EX173)+1,FALSE)</f>
        <v>#N/A</v>
      </c>
      <c r="AS2103" t="e">
        <f>VLOOKUP($A2103,'[1]REL2.txt (2)'!$A$1:$DZ$60,COLUMN('[1]REL2.txt (2)'!Z114:EY173)+1,FALSE)</f>
        <v>#N/A</v>
      </c>
      <c r="AT2103" t="e">
        <f>VLOOKUP($A2103,'[1]REL2.txt (2)'!$A$1:$DZ$60,COLUMN('[1]REL2.txt (2)'!AA114:EZ173)+1,FALSE)</f>
        <v>#N/A</v>
      </c>
      <c r="AU2103" t="e">
        <f>VLOOKUP($A2103,'[1]REL2.txt (2)'!$A$1:$DZ$60,COLUMN('[1]REL2.txt (2)'!AB114:FA173)+1,FALSE)</f>
        <v>#N/A</v>
      </c>
      <c r="AV2103" t="e">
        <f>VLOOKUP($A2103,'[1]REL2.txt (2)'!$A$1:$DZ$60,COLUMN('[1]REL2.txt (2)'!AC114:FB173)+1,FALSE)</f>
        <v>#N/A</v>
      </c>
      <c r="AW2103" t="e">
        <f>VLOOKUP($A2103,'[1]REL2.txt (2)'!$A$1:$DZ$60,COLUMN('[1]REL2.txt (2)'!AD114:FC173)+1,FALSE)</f>
        <v>#N/A</v>
      </c>
      <c r="AX2103" t="e">
        <f>VLOOKUP($A2103,'[1]REL2.txt (2)'!$A$1:$DZ$60,COLUMN('[1]REL2.txt (2)'!AE114:FD173)+1,FALSE)</f>
        <v>#N/A</v>
      </c>
      <c r="AY2103" t="e">
        <f>VLOOKUP($A2103,'[1]REL2.txt (2)'!$A$1:$DZ$60,COLUMN('[1]REL2.txt (2)'!AF114:FE173)+1,FALSE)</f>
        <v>#N/A</v>
      </c>
      <c r="AZ2103" t="e">
        <f>VLOOKUP($A2103,'[1]REL2.txt (2)'!$A$1:$DZ$60,COLUMN('[1]REL2.txt (2)'!AG114:FF173)+1,FALSE)</f>
        <v>#N/A</v>
      </c>
      <c r="BA2103" t="e">
        <f>VLOOKUP($A2103,'[1]REL2.txt (2)'!$A$1:$DZ$60,COLUMN('[1]REL2.txt (2)'!AH114:FG173)+1,FALSE)</f>
        <v>#N/A</v>
      </c>
      <c r="BB2103" t="e">
        <f>VLOOKUP($A2103,'[1]REL2.txt (2)'!$A$1:$DZ$60,COLUMN('[1]REL2.txt (2)'!AI114:FH173)+1,FALSE)</f>
        <v>#N/A</v>
      </c>
      <c r="BC2103" t="e">
        <f>VLOOKUP($A2103,'[1]REL2.txt (2)'!$A$1:$DZ$60,COLUMN('[1]REL2.txt (2)'!AJ114:FI173)+1,FALSE)</f>
        <v>#N/A</v>
      </c>
      <c r="BD2103" t="e">
        <f>VLOOKUP($A2103,'[1]REL2.txt (2)'!$A$1:$DZ$60,COLUMN('[1]REL2.txt (2)'!AK114:FJ173)+1,FALSE)</f>
        <v>#N/A</v>
      </c>
      <c r="BE2103" t="e">
        <f>VLOOKUP($A2103,'[1]REL2.txt (2)'!$A$1:$DZ$60,COLUMN('[1]REL2.txt (2)'!AL114:FK173)+1,FALSE)</f>
        <v>#N/A</v>
      </c>
      <c r="BF2103" t="e">
        <f>VLOOKUP($A2103,'[1]REL2.txt (2)'!$A$1:$DZ$60,COLUMN('[1]REL2.txt (2)'!AM114:FL173)+1,FALSE)</f>
        <v>#N/A</v>
      </c>
      <c r="BG2103" t="e">
        <f>VLOOKUP($A2103,'[1]REL2.txt (2)'!$A$1:$DZ$60,COLUMN('[1]REL2.txt (2)'!AN114:FM173)+1,FALSE)</f>
        <v>#N/A</v>
      </c>
      <c r="BH2103" t="e">
        <f>VLOOKUP($A2103,'[1]REL2.txt (2)'!$A$1:$DZ$60,COLUMN('[1]REL2.txt (2)'!AO114:FN173)+1,FALSE)</f>
        <v>#N/A</v>
      </c>
      <c r="BI2103" t="e">
        <f>VLOOKUP($A2103,'[1]REL2.txt (2)'!$A$1:$DZ$60,COLUMN('[1]REL2.txt (2)'!AP114:FO173)+1,FALSE)</f>
        <v>#N/A</v>
      </c>
      <c r="BJ2103" t="e">
        <f>VLOOKUP($A2103,'[1]REL2.txt (2)'!$A$1:$DZ$60,COLUMN('[1]REL2.txt (2)'!AQ114:FP173)+1,FALSE)</f>
        <v>#N/A</v>
      </c>
      <c r="BK2103" t="e">
        <f>VLOOKUP($A2103,'[1]REL2.txt (2)'!$A$1:$DZ$60,COLUMN('[1]REL2.txt (2)'!AR114:FQ173)+1,FALSE)</f>
        <v>#N/A</v>
      </c>
      <c r="BL2103" t="e">
        <f>VLOOKUP($A2103,'[1]REL2.txt (2)'!$A$1:$DZ$60,COLUMN('[1]REL2.txt (2)'!AS114:FR173)+1,FALSE)</f>
        <v>#N/A</v>
      </c>
      <c r="BM2103" t="e">
        <f>VLOOKUP($A2103,'[1]REL2.txt (2)'!$A$1:$DZ$60,COLUMN('[1]REL2.txt (2)'!AT114:FS173)+1,FALSE)</f>
        <v>#N/A</v>
      </c>
      <c r="BN2103" t="e">
        <f>VLOOKUP($A2103,'[1]REL2.txt (2)'!$A$1:$DZ$60,COLUMN('[1]REL2.txt (2)'!AU114:FT173)+1,FALSE)</f>
        <v>#N/A</v>
      </c>
      <c r="BO2103" t="e">
        <f>VLOOKUP($A2103,'[1]REL2.txt (2)'!$A$1:$DZ$60,COLUMN('[1]REL2.txt (2)'!AV114:FU173)+1,FALSE)</f>
        <v>#N/A</v>
      </c>
      <c r="BP2103" t="e">
        <f>VLOOKUP($A2103,'[1]REL2.txt (2)'!$A$1:$DZ$60,COLUMN('[1]REL2.txt (2)'!AW114:FV173)+1,FALSE)</f>
        <v>#N/A</v>
      </c>
      <c r="BQ2103" t="e">
        <f>VLOOKUP($A2103,'[1]REL2.txt (2)'!$A$1:$DZ$60,COLUMN('[1]REL2.txt (2)'!AX114:FW173)+1,FALSE)</f>
        <v>#N/A</v>
      </c>
      <c r="BR2103" t="e">
        <f>VLOOKUP($A2103,'[1]REL2.txt (2)'!$A$1:$DZ$60,COLUMN('[1]REL2.txt (2)'!AY114:FX173)+1,FALSE)</f>
        <v>#N/A</v>
      </c>
      <c r="BS2103" t="e">
        <f>VLOOKUP($A2103,'[1]REL2.txt (2)'!$A$1:$DZ$60,COLUMN('[1]REL2.txt (2)'!AZ114:FY173)+1,FALSE)</f>
        <v>#N/A</v>
      </c>
      <c r="BT2103" t="e">
        <f>VLOOKUP($A2103,'[1]REL2.txt (2)'!$A$1:$DZ$60,COLUMN('[1]REL2.txt (2)'!BA114:FZ173)+1,FALSE)</f>
        <v>#N/A</v>
      </c>
      <c r="BU2103" t="e">
        <f>VLOOKUP($A2103,'[1]REL2.txt (2)'!$A$1:$DZ$60,COLUMN('[1]REL2.txt (2)'!BB114:GA173)+1,FALSE)</f>
        <v>#N/A</v>
      </c>
      <c r="BV2103" t="e">
        <f>VLOOKUP($A2103,'[1]REL2.txt (2)'!$A$1:$DZ$60,COLUMN('[1]REL2.txt (2)'!BC114:GB173)+1,FALSE)</f>
        <v>#N/A</v>
      </c>
      <c r="BW2103" t="e">
        <f>VLOOKUP($A2103,'[1]REL2.txt (2)'!$A$1:$DZ$60,COLUMN('[1]REL2.txt (2)'!BD114:GC173)+1,FALSE)</f>
        <v>#N/A</v>
      </c>
      <c r="BX2103" t="e">
        <f>VLOOKUP($A2103,'[1]REL2.txt (2)'!$A$1:$DZ$60,COLUMN('[1]REL2.txt (2)'!BE114:GD173)+1,FALSE)</f>
        <v>#N/A</v>
      </c>
      <c r="BY2103" t="e">
        <f>VLOOKUP($A2103,'[1]REL2.txt (2)'!$A$1:$DZ$60,COLUMN('[1]REL2.txt (2)'!BF114:GE173)+1,FALSE)</f>
        <v>#N/A</v>
      </c>
      <c r="BZ2103" t="e">
        <f>VLOOKUP($A2103,'[1]REL2.txt (2)'!$A$1:$DZ$60,COLUMN('[1]REL2.txt (2)'!BG114:GF173)+1,FALSE)</f>
        <v>#N/A</v>
      </c>
      <c r="CA2103" t="e">
        <f>VLOOKUP($A2103,'[1]REL2.txt (2)'!$A$1:$DZ$60,COLUMN('[1]REL2.txt (2)'!BH114:GG173)+1,FALSE)</f>
        <v>#N/A</v>
      </c>
      <c r="CB2103" t="e">
        <f>VLOOKUP($A2103,'[1]REL2.txt (2)'!$A$1:$DZ$60,COLUMN('[1]REL2.txt (2)'!BI114:GH173)+1,FALSE)</f>
        <v>#N/A</v>
      </c>
      <c r="CC2103" t="e">
        <f>VLOOKUP($A2103,'[1]REL2.txt (2)'!$A$1:$DZ$60,COLUMN('[1]REL2.txt (2)'!BJ114:GI173)+1,FALSE)</f>
        <v>#N/A</v>
      </c>
      <c r="CD2103" t="e">
        <f>VLOOKUP($A2103,'[1]REL2.txt (2)'!$A$1:$DZ$60,COLUMN('[1]REL2.txt (2)'!BK114:GJ173)+1,FALSE)</f>
        <v>#N/A</v>
      </c>
      <c r="CE2103" t="e">
        <f>VLOOKUP($A2103,'[1]REL2.txt (2)'!$A$1:$DZ$60,COLUMN('[1]REL2.txt (2)'!BL114:GK173)+1,FALSE)</f>
        <v>#N/A</v>
      </c>
      <c r="CF2103" t="e">
        <f>VLOOKUP($A2103,'[1]REL2.txt (2)'!$A$1:$DZ$60,COLUMN('[1]REL2.txt (2)'!BM114:GL173)+1,FALSE)</f>
        <v>#N/A</v>
      </c>
      <c r="CG2103" t="e">
        <f>VLOOKUP($A2103,'[1]REL2.txt (2)'!$A$1:$DZ$60,COLUMN('[1]REL2.txt (2)'!BN114:GM173)+1,FALSE)</f>
        <v>#N/A</v>
      </c>
      <c r="CH2103" t="e">
        <f>VLOOKUP($A2103,'[1]REL2.txt (2)'!$A$1:$DZ$60,COLUMN('[1]REL2.txt (2)'!BO114:GN173)+1,FALSE)</f>
        <v>#N/A</v>
      </c>
      <c r="CI2103" t="e">
        <f>VLOOKUP($A2103,'[1]REL2.txt (2)'!$A$1:$DZ$60,COLUMN('[1]REL2.txt (2)'!BP114:GO173)+1,FALSE)</f>
        <v>#N/A</v>
      </c>
      <c r="CJ2103" t="e">
        <f>VLOOKUP($A2103,'[1]REL2.txt (2)'!$A$1:$DZ$60,COLUMN('[1]REL2.txt (2)'!BQ114:GP173)+1,FALSE)</f>
        <v>#N/A</v>
      </c>
      <c r="CK2103" t="e">
        <f>VLOOKUP($A2103,'[1]REL2.txt (2)'!$A$1:$DZ$60,COLUMN('[1]REL2.txt (2)'!BR114:GQ173)+1,FALSE)</f>
        <v>#N/A</v>
      </c>
      <c r="CL2103" t="e">
        <f>VLOOKUP($A2103,'[1]REL2.txt (2)'!$A$1:$DZ$60,COLUMN('[1]REL2.txt (2)'!BS114:GR173)+1,FALSE)</f>
        <v>#N/A</v>
      </c>
      <c r="CM2103" t="e">
        <f>VLOOKUP($A2103,'[1]REL2.txt (2)'!$A$1:$DZ$60,COLUMN('[1]REL2.txt (2)'!BT114:GS173)+1,FALSE)</f>
        <v>#N/A</v>
      </c>
      <c r="CN2103" t="e">
        <f>VLOOKUP($A2103,'[1]REL2.txt (2)'!$A$1:$DZ$60,COLUMN('[1]REL2.txt (2)'!BU114:GT173)+1,FALSE)</f>
        <v>#N/A</v>
      </c>
      <c r="CO2103" t="e">
        <f>VLOOKUP($A2103,'[1]REL2.txt (2)'!$A$1:$DZ$60,COLUMN('[1]REL2.txt (2)'!BV114:GU173)+1,FALSE)</f>
        <v>#N/A</v>
      </c>
      <c r="CP2103" t="e">
        <f>VLOOKUP($A2103,'[1]REL2.txt (2)'!$A$1:$DZ$60,COLUMN('[1]REL2.txt (2)'!BW114:GV173)+1,FALSE)</f>
        <v>#N/A</v>
      </c>
      <c r="CQ2103" t="e">
        <f>VLOOKUP($A2103,'[1]REL2.txt (2)'!$A$1:$DZ$60,COLUMN('[1]REL2.txt (2)'!BX114:GW173)+1,FALSE)</f>
        <v>#N/A</v>
      </c>
      <c r="CR2103" t="e">
        <f>VLOOKUP($A2103,'[1]REL2.txt (2)'!$A$1:$DZ$60,COLUMN('[1]REL2.txt (2)'!BY114:GX173)+1,FALSE)</f>
        <v>#N/A</v>
      </c>
      <c r="CS2103" t="e">
        <f>VLOOKUP($A2103,'[1]REL2.txt (2)'!$A$1:$DZ$60,COLUMN('[1]REL2.txt (2)'!BZ114:GY173)+1,FALSE)</f>
        <v>#N/A</v>
      </c>
      <c r="CT2103" t="e">
        <f>VLOOKUP($A2103,'[1]REL2.txt (2)'!$A$1:$DZ$60,COLUMN('[1]REL2.txt (2)'!CA114:GZ173)+1,FALSE)</f>
        <v>#N/A</v>
      </c>
      <c r="CU2103" t="e">
        <f>VLOOKUP($A2103,'[1]REL2.txt (2)'!$A$1:$DZ$60,COLUMN('[1]REL2.txt (2)'!CB114:HA173)+1,FALSE)</f>
        <v>#N/A</v>
      </c>
      <c r="CV2103" t="e">
        <f>VLOOKUP($A2103,'[1]REL2.txt (2)'!$A$1:$DZ$60,COLUMN('[1]REL2.txt (2)'!CC114:HB173)+1,FALSE)</f>
        <v>#N/A</v>
      </c>
      <c r="CW2103" t="e">
        <f>VLOOKUP($A2103,'[1]REL2.txt (2)'!$A$1:$DZ$60,COLUMN('[1]REL2.txt (2)'!CD114:HC173)+1,FALSE)</f>
        <v>#N/A</v>
      </c>
      <c r="CX2103" t="e">
        <f>VLOOKUP($A2103,'[1]REL2.txt (2)'!$A$1:$DZ$60,COLUMN('[1]REL2.txt (2)'!CE114:HD173)+1,FALSE)</f>
        <v>#N/A</v>
      </c>
      <c r="CY2103" t="e">
        <f>VLOOKUP($A2103,'[1]REL2.txt (2)'!$A$1:$DZ$60,COLUMN('[1]REL2.txt (2)'!CF114:HE173)+1,FALSE)</f>
        <v>#N/A</v>
      </c>
      <c r="CZ2103" t="e">
        <f>VLOOKUP($A2103,'[1]REL2.txt (2)'!$A$1:$DZ$60,COLUMN('[1]REL2.txt (2)'!CG114:HF173)+1,FALSE)</f>
        <v>#N/A</v>
      </c>
      <c r="DA2103" t="e">
        <f>VLOOKUP($A2103,'[1]REL2.txt (2)'!$A$1:$DZ$60,COLUMN('[1]REL2.txt (2)'!CH114:HG173)+1,FALSE)</f>
        <v>#N/A</v>
      </c>
      <c r="DB2103" t="e">
        <f>VLOOKUP($A2103,'[1]REL2.txt (2)'!$A$1:$DZ$60,COLUMN('[1]REL2.txt (2)'!CI114:HH173)+1,FALSE)</f>
        <v>#N/A</v>
      </c>
      <c r="DC2103" t="e">
        <f>VLOOKUP($A2103,'[1]REL2.txt (2)'!$A$1:$DZ$60,COLUMN('[1]REL2.txt (2)'!CJ114:HI173)+1,FALSE)</f>
        <v>#N/A</v>
      </c>
      <c r="DD2103" t="e">
        <f>VLOOKUP($A2103,'[1]REL2.txt (2)'!$A$1:$DZ$60,COLUMN('[1]REL2.txt (2)'!CK114:HJ173)+1,FALSE)</f>
        <v>#N/A</v>
      </c>
      <c r="DE2103" t="e">
        <f>VLOOKUP($A2103,'[1]REL2.txt (2)'!$A$1:$DZ$60,COLUMN('[1]REL2.txt (2)'!CL114:HK173)+1,FALSE)</f>
        <v>#N/A</v>
      </c>
      <c r="DF2103" t="e">
        <f>VLOOKUP($A2103,'[1]REL2.txt (2)'!$A$1:$DZ$60,COLUMN('[1]REL2.txt (2)'!CM114:HL173)+1,FALSE)</f>
        <v>#N/A</v>
      </c>
      <c r="DG2103" t="e">
        <f>VLOOKUP($A2103,'[1]REL2.txt (2)'!$A$1:$DZ$60,COLUMN('[1]REL2.txt (2)'!CN114:HM173)+1,FALSE)</f>
        <v>#N/A</v>
      </c>
      <c r="DH2103" t="e">
        <f>VLOOKUP($A2103,'[1]REL2.txt (2)'!$A$1:$DZ$60,COLUMN('[1]REL2.txt (2)'!CO114:HN173)+1,FALSE)</f>
        <v>#N/A</v>
      </c>
      <c r="DI2103" t="e">
        <f>VLOOKUP($A2103,'[1]REL2.txt (2)'!$A$1:$DZ$60,COLUMN('[1]REL2.txt (2)'!CP114:HO173)+1,FALSE)</f>
        <v>#N/A</v>
      </c>
      <c r="DJ2103" t="e">
        <f>VLOOKUP($A2103,'[1]REL2.txt (2)'!$A$1:$DZ$60,COLUMN('[1]REL2.txt (2)'!CQ114:HP173)+1,FALSE)</f>
        <v>#N/A</v>
      </c>
      <c r="DK2103" t="e">
        <f>VLOOKUP($A2103,'[1]REL2.txt (2)'!$A$1:$DZ$60,COLUMN('[1]REL2.txt (2)'!CR114:HQ173)+1,FALSE)</f>
        <v>#N/A</v>
      </c>
      <c r="DL2103" t="e">
        <f>VLOOKUP($A2103,'[1]REL2.txt (2)'!$A$1:$DZ$60,COLUMN('[1]REL2.txt (2)'!CS114:HR173)+1,FALSE)</f>
        <v>#N/A</v>
      </c>
      <c r="DM2103" t="e">
        <f>VLOOKUP($A2103,'[1]REL2.txt (2)'!$A$1:$DZ$60,COLUMN('[1]REL2.txt (2)'!CT114:HS173)+1,FALSE)</f>
        <v>#N/A</v>
      </c>
      <c r="DN2103" t="e">
        <f>VLOOKUP($A2103,'[1]REL2.txt (2)'!$A$1:$DZ$60,COLUMN('[1]REL2.txt (2)'!CU114:HT173)+1,FALSE)</f>
        <v>#N/A</v>
      </c>
      <c r="DO2103" t="e">
        <f>VLOOKUP($A2103,'[1]REL2.txt (2)'!$A$1:$DZ$60,COLUMN('[1]REL2.txt (2)'!CV114:HU173)+1,FALSE)</f>
        <v>#N/A</v>
      </c>
      <c r="DP2103" t="e">
        <f>VLOOKUP($A2103,'[1]REL2.txt (2)'!$A$1:$DZ$60,COLUMN('[1]REL2.txt (2)'!CW114:HV173)+1,FALSE)</f>
        <v>#N/A</v>
      </c>
      <c r="DQ2103" t="e">
        <f>VLOOKUP($A2103,'[1]REL2.txt (2)'!$A$1:$DZ$60,COLUMN('[1]REL2.txt (2)'!CX114:HW173)+1,FALSE)</f>
        <v>#N/A</v>
      </c>
      <c r="DR2103" t="e">
        <f>VLOOKUP($A2103,'[1]REL2.txt (2)'!$A$1:$DZ$60,COLUMN('[1]REL2.txt (2)'!CY114:HX173)+1,FALSE)</f>
        <v>#N/A</v>
      </c>
      <c r="DS2103" t="e">
        <f>VLOOKUP($A2103,'[1]REL2.txt (2)'!$A$1:$DZ$60,COLUMN('[1]REL2.txt (2)'!CZ114:HY173)+1,FALSE)</f>
        <v>#N/A</v>
      </c>
      <c r="DT2103" t="e">
        <f>VLOOKUP($A2103,'[1]REL2.txt (2)'!$A$1:$DZ$60,COLUMN('[1]REL2.txt (2)'!DA114:HZ173)+1,FALSE)</f>
        <v>#N/A</v>
      </c>
      <c r="DU2103" t="e">
        <f>VLOOKUP($A2103,'[1]REL2.txt (2)'!$A$1:$DZ$60,COLUMN('[1]REL2.txt (2)'!DB114:IA173)+1,FALSE)</f>
        <v>#N/A</v>
      </c>
      <c r="DV2103" t="e">
        <f>VLOOKUP($A2103,'[1]REL2.txt (2)'!$A$1:$DZ$60,COLUMN('[1]REL2.txt (2)'!DC114:IB173)+1,FALSE)</f>
        <v>#N/A</v>
      </c>
      <c r="DW2103" t="e">
        <f>VLOOKUP($A2103,'[1]REL2.txt (2)'!$A$1:$DZ$60,COLUMN('[1]REL2.txt (2)'!DD114:IC173)+1,FALSE)</f>
        <v>#N/A</v>
      </c>
      <c r="DX2103" t="e">
        <f>VLOOKUP($A2103,'[1]REL2.txt (2)'!$A$1:$DZ$60,COLUMN('[1]REL2.txt (2)'!DE114:ID173)+1,FALSE)</f>
        <v>#N/A</v>
      </c>
      <c r="DY2103" t="e">
        <f>VLOOKUP($A2103,'[1]REL2.txt (2)'!$A$1:$DZ$60,COLUMN('[1]REL2.txt (2)'!DF114:IE173)+1,FALSE)</f>
        <v>#N/A</v>
      </c>
      <c r="DZ2103" t="e">
        <f>VLOOKUP($A2103,'[1]REL2.txt (2)'!$A$1:$DZ$60,COLUMN('[1]REL2.txt (2)'!DG114:IF173)+1,FALSE)</f>
        <v>#N/A</v>
      </c>
      <c r="EA2103" t="e">
        <f>VLOOKUP($A2103,'[1]REL2.txt (2)'!$A$1:$DZ$60,COLUMN('[1]REL2.txt (2)'!DH114:IG173)+1,FALSE)</f>
        <v>#N/A</v>
      </c>
      <c r="EB2103" t="e">
        <f>VLOOKUP($A2103,'[1]REL2.txt (2)'!$A$1:$DZ$60,COLUMN('[1]REL2.txt (2)'!DI114:IH173)+1,FALSE)</f>
        <v>#N/A</v>
      </c>
      <c r="EC2103" t="e">
        <f>VLOOKUP($A2103,'[1]REL2.txt (2)'!$A$1:$DZ$60,COLUMN('[1]REL2.txt (2)'!DJ114:II173)+1,FALSE)</f>
        <v>#N/A</v>
      </c>
      <c r="ED2103" t="e">
        <f>VLOOKUP($A2103,'[1]REL2.txt (2)'!$A$1:$DZ$60,COLUMN('[1]REL2.txt (2)'!DK114:IJ173)+1,FALSE)</f>
        <v>#N/A</v>
      </c>
      <c r="EE2103" t="e">
        <f>VLOOKUP($A2103,'[1]REL2.txt (2)'!$A$1:$DZ$60,COLUMN('[1]REL2.txt (2)'!DL114:IK173)+1,FALSE)</f>
        <v>#N/A</v>
      </c>
      <c r="EF2103" t="e">
        <f>VLOOKUP($A2103,'[1]REL2.txt (2)'!$A$1:$DZ$60,COLUMN('[1]REL2.txt (2)'!DM114:IL173)+1,FALSE)</f>
        <v>#N/A</v>
      </c>
      <c r="EG2103" t="e">
        <f>VLOOKUP($A2103,'[1]REL2.txt (2)'!$A$1:$DZ$60,COLUMN('[1]REL2.txt (2)'!DN114:IM173)+1,FALSE)</f>
        <v>#N/A</v>
      </c>
      <c r="EH2103" t="e">
        <f>VLOOKUP($A2103,'[1]REL2.txt (2)'!$A$1:$DZ$60,COLUMN('[1]REL2.txt (2)'!DO114:IN173)+1,FALSE)</f>
        <v>#N/A</v>
      </c>
      <c r="EI2103" t="e">
        <f>VLOOKUP($A2103,'[1]REL2.txt (2)'!$A$1:$DZ$60,COLUMN('[1]REL2.txt (2)'!DP114:IO173)+1,FALSE)</f>
        <v>#N/A</v>
      </c>
      <c r="EJ2103" t="e">
        <f>VLOOKUP($A2103,'[1]REL2.txt (2)'!$A$1:$DZ$60,COLUMN('[1]REL2.txt (2)'!DQ114:IP173)+1,FALSE)</f>
        <v>#N/A</v>
      </c>
      <c r="EK2103" t="e">
        <f>VLOOKUP($A2103,'[1]REL2.txt (2)'!$A$1:$DZ$60,COLUMN('[1]REL2.txt (2)'!DR114:IQ173)+1,FALSE)</f>
        <v>#N/A</v>
      </c>
      <c r="EL2103" t="e">
        <f>VLOOKUP($A2103,'[1]REL2.txt (2)'!$A$1:$DZ$60,COLUMN('[1]REL2.txt (2)'!DS114:IR173)+1,FALSE)</f>
        <v>#N/A</v>
      </c>
      <c r="EM2103" t="e">
        <f>VLOOKUP($A2103,'[1]REL2.txt (2)'!$A$1:$DZ$60,COLUMN('[1]REL2.txt (2)'!DT114:IS173)+1,FALSE)</f>
        <v>#N/A</v>
      </c>
      <c r="EN2103" t="e">
        <f>VLOOKUP($A2103,'[1]REL2.txt (2)'!$A$1:$DZ$60,COLUMN('[1]REL2.txt (2)'!DU114:IT173)+1,FALSE)</f>
        <v>#N/A</v>
      </c>
      <c r="EO2103" t="e">
        <f>VLOOKUP($A2103,'[1]REL2.txt (2)'!$A$1:$DZ$60,COLUMN('[1]REL2.txt (2)'!DV114:IU173)+1,FALSE)</f>
        <v>#N/A</v>
      </c>
      <c r="EP2103" t="e">
        <f>VLOOKUP($A2103,'[1]REL2.txt (2)'!$A$1:$DZ$60,COLUMN('[1]REL2.txt (2)'!DW114:IV173)+1,FALSE)</f>
        <v>#N/A</v>
      </c>
      <c r="EQ2103" t="e">
        <f>VLOOKUP($A2103,'[1]REL2.txt (2)'!$A$1:$DZ$60,COLUMN('[1]REL2.txt (2)'!DX114:IW173)+1,FALSE)</f>
        <v>#N/A</v>
      </c>
      <c r="ER2103" t="e">
        <f>VLOOKUP($A2103,'[1]REL2.txt (2)'!$A$1:$DZ$60,COLUMN('[1]REL2.txt (2)'!DY114:IX173)+1,FALSE)</f>
        <v>#N/A</v>
      </c>
      <c r="ES2103" t="e">
        <f>VLOOKUP($A2103,'[1]REL2.txt (2)'!$A$1:$DZ$60,COLUMN('[1]REL2.txt (2)'!DZ114:IY173)+1,FALSE)</f>
        <v>#N/A</v>
      </c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  <c r="FH2103" s="3"/>
      <c r="FI2103" s="3"/>
      <c r="FJ2103" s="3"/>
      <c r="FK2103" s="3"/>
      <c r="FL2103" s="3"/>
      <c r="FM2103" s="3"/>
      <c r="FN2103" s="3"/>
      <c r="FO2103" s="3"/>
      <c r="FP2103" s="3"/>
      <c r="FQ2103" s="3"/>
      <c r="FR2103" s="3"/>
      <c r="FS2103" s="3"/>
      <c r="FT2103" s="3"/>
      <c r="FU2103" s="3"/>
      <c r="FV2103" s="3"/>
      <c r="FW2103" s="3"/>
      <c r="FX2103" s="3"/>
    </row>
    <row r="2104" spans="1:180" ht="19">
      <c r="A2104" s="1">
        <v>40486</v>
      </c>
      <c r="B2104">
        <v>23</v>
      </c>
      <c r="C2104" t="e">
        <v>#N/A</v>
      </c>
      <c r="D2104" t="e">
        <v>#N/A</v>
      </c>
      <c r="E2104" t="e">
        <v>#N/A</v>
      </c>
      <c r="F2104" t="e">
        <v>#N/A</v>
      </c>
      <c r="G2104" t="e">
        <v>#N/A</v>
      </c>
      <c r="AE2104" t="e">
        <f>VLOOKUP($A2104,'[1]REL2.txt (2)'!$A$1:$DZ$60,COLUMN('[1]REL2.txt (2)'!L115:EK174)+1,FALSE)</f>
        <v>#N/A</v>
      </c>
      <c r="AF2104" t="e">
        <f>VLOOKUP($A2104,'[1]REL2.txt (2)'!$A$1:$DZ$60,COLUMN('[1]REL2.txt (2)'!M115:EL174)+1,FALSE)</f>
        <v>#N/A</v>
      </c>
      <c r="AG2104" t="e">
        <f>VLOOKUP($A2104,'[1]REL2.txt (2)'!$A$1:$DZ$60,COLUMN('[1]REL2.txt (2)'!N115:EM174)+1,FALSE)</f>
        <v>#N/A</v>
      </c>
      <c r="AH2104" t="e">
        <f>VLOOKUP($A2104,'[1]REL2.txt (2)'!$A$1:$DZ$60,COLUMN('[1]REL2.txt (2)'!O115:EN174)+1,FALSE)</f>
        <v>#N/A</v>
      </c>
      <c r="AI2104" t="e">
        <f>VLOOKUP($A2104,'[1]REL2.txt (2)'!$A$1:$DZ$60,COLUMN('[1]REL2.txt (2)'!P115:EO174)+1,FALSE)</f>
        <v>#N/A</v>
      </c>
      <c r="AJ2104" t="e">
        <f>VLOOKUP($A2104,'[1]REL2.txt (2)'!$A$1:$DZ$60,COLUMN('[1]REL2.txt (2)'!Q115:EP174)+1,FALSE)</f>
        <v>#N/A</v>
      </c>
      <c r="AK2104" t="e">
        <f>VLOOKUP($A2104,'[1]REL2.txt (2)'!$A$1:$DZ$60,COLUMN('[1]REL2.txt (2)'!R115:EQ174)+1,FALSE)</f>
        <v>#N/A</v>
      </c>
      <c r="AL2104" t="e">
        <f>VLOOKUP($A2104,'[1]REL2.txt (2)'!$A$1:$DZ$60,COLUMN('[1]REL2.txt (2)'!S115:ER174)+1,FALSE)</f>
        <v>#N/A</v>
      </c>
      <c r="AM2104" t="e">
        <f>VLOOKUP($A2104,'[1]REL2.txt (2)'!$A$1:$DZ$60,COLUMN('[1]REL2.txt (2)'!T115:ES174)+1,FALSE)</f>
        <v>#N/A</v>
      </c>
      <c r="AN2104" t="e">
        <f>VLOOKUP($A2104,'[1]REL2.txt (2)'!$A$1:$DZ$60,COLUMN('[1]REL2.txt (2)'!U115:ET174)+1,FALSE)</f>
        <v>#N/A</v>
      </c>
      <c r="AO2104" t="e">
        <f>VLOOKUP($A2104,'[1]REL2.txt (2)'!$A$1:$DZ$60,COLUMN('[1]REL2.txt (2)'!V115:EU174)+1,FALSE)</f>
        <v>#N/A</v>
      </c>
      <c r="AP2104" t="e">
        <f>VLOOKUP($A2104,'[1]REL2.txt (2)'!$A$1:$DZ$60,COLUMN('[1]REL2.txt (2)'!W115:EV174)+1,FALSE)</f>
        <v>#N/A</v>
      </c>
      <c r="AQ2104" t="e">
        <f>VLOOKUP($A2104,'[1]REL2.txt (2)'!$A$1:$DZ$60,COLUMN('[1]REL2.txt (2)'!X115:EW174)+1,FALSE)</f>
        <v>#N/A</v>
      </c>
      <c r="AR2104" t="e">
        <f>VLOOKUP($A2104,'[1]REL2.txt (2)'!$A$1:$DZ$60,COLUMN('[1]REL2.txt (2)'!Y115:EX174)+1,FALSE)</f>
        <v>#N/A</v>
      </c>
      <c r="AS2104" t="e">
        <f>VLOOKUP($A2104,'[1]REL2.txt (2)'!$A$1:$DZ$60,COLUMN('[1]REL2.txt (2)'!Z115:EY174)+1,FALSE)</f>
        <v>#N/A</v>
      </c>
      <c r="AT2104" t="e">
        <f>VLOOKUP($A2104,'[1]REL2.txt (2)'!$A$1:$DZ$60,COLUMN('[1]REL2.txt (2)'!AA115:EZ174)+1,FALSE)</f>
        <v>#N/A</v>
      </c>
      <c r="AU2104" t="e">
        <f>VLOOKUP($A2104,'[1]REL2.txt (2)'!$A$1:$DZ$60,COLUMN('[1]REL2.txt (2)'!AB115:FA174)+1,FALSE)</f>
        <v>#N/A</v>
      </c>
      <c r="AV2104" t="e">
        <f>VLOOKUP($A2104,'[1]REL2.txt (2)'!$A$1:$DZ$60,COLUMN('[1]REL2.txt (2)'!AC115:FB174)+1,FALSE)</f>
        <v>#N/A</v>
      </c>
      <c r="AW2104" t="e">
        <f>VLOOKUP($A2104,'[1]REL2.txt (2)'!$A$1:$DZ$60,COLUMN('[1]REL2.txt (2)'!AD115:FC174)+1,FALSE)</f>
        <v>#N/A</v>
      </c>
      <c r="AX2104" t="e">
        <f>VLOOKUP($A2104,'[1]REL2.txt (2)'!$A$1:$DZ$60,COLUMN('[1]REL2.txt (2)'!AE115:FD174)+1,FALSE)</f>
        <v>#N/A</v>
      </c>
      <c r="AY2104" t="e">
        <f>VLOOKUP($A2104,'[1]REL2.txt (2)'!$A$1:$DZ$60,COLUMN('[1]REL2.txt (2)'!AF115:FE174)+1,FALSE)</f>
        <v>#N/A</v>
      </c>
      <c r="AZ2104" t="e">
        <f>VLOOKUP($A2104,'[1]REL2.txt (2)'!$A$1:$DZ$60,COLUMN('[1]REL2.txt (2)'!AG115:FF174)+1,FALSE)</f>
        <v>#N/A</v>
      </c>
      <c r="BA2104" t="e">
        <f>VLOOKUP($A2104,'[1]REL2.txt (2)'!$A$1:$DZ$60,COLUMN('[1]REL2.txt (2)'!AH115:FG174)+1,FALSE)</f>
        <v>#N/A</v>
      </c>
      <c r="BB2104" t="e">
        <f>VLOOKUP($A2104,'[1]REL2.txt (2)'!$A$1:$DZ$60,COLUMN('[1]REL2.txt (2)'!AI115:FH174)+1,FALSE)</f>
        <v>#N/A</v>
      </c>
      <c r="BC2104" t="e">
        <f>VLOOKUP($A2104,'[1]REL2.txt (2)'!$A$1:$DZ$60,COLUMN('[1]REL2.txt (2)'!AJ115:FI174)+1,FALSE)</f>
        <v>#N/A</v>
      </c>
      <c r="BD2104" t="e">
        <f>VLOOKUP($A2104,'[1]REL2.txt (2)'!$A$1:$DZ$60,COLUMN('[1]REL2.txt (2)'!AK115:FJ174)+1,FALSE)</f>
        <v>#N/A</v>
      </c>
      <c r="BE2104" t="e">
        <f>VLOOKUP($A2104,'[1]REL2.txt (2)'!$A$1:$DZ$60,COLUMN('[1]REL2.txt (2)'!AL115:FK174)+1,FALSE)</f>
        <v>#N/A</v>
      </c>
      <c r="BF2104" t="e">
        <f>VLOOKUP($A2104,'[1]REL2.txt (2)'!$A$1:$DZ$60,COLUMN('[1]REL2.txt (2)'!AM115:FL174)+1,FALSE)</f>
        <v>#N/A</v>
      </c>
      <c r="BG2104" t="e">
        <f>VLOOKUP($A2104,'[1]REL2.txt (2)'!$A$1:$DZ$60,COLUMN('[1]REL2.txt (2)'!AN115:FM174)+1,FALSE)</f>
        <v>#N/A</v>
      </c>
      <c r="BH2104" t="e">
        <f>VLOOKUP($A2104,'[1]REL2.txt (2)'!$A$1:$DZ$60,COLUMN('[1]REL2.txt (2)'!AO115:FN174)+1,FALSE)</f>
        <v>#N/A</v>
      </c>
      <c r="BI2104" t="e">
        <f>VLOOKUP($A2104,'[1]REL2.txt (2)'!$A$1:$DZ$60,COLUMN('[1]REL2.txt (2)'!AP115:FO174)+1,FALSE)</f>
        <v>#N/A</v>
      </c>
      <c r="BJ2104" t="e">
        <f>VLOOKUP($A2104,'[1]REL2.txt (2)'!$A$1:$DZ$60,COLUMN('[1]REL2.txt (2)'!AQ115:FP174)+1,FALSE)</f>
        <v>#N/A</v>
      </c>
      <c r="BK2104" t="e">
        <f>VLOOKUP($A2104,'[1]REL2.txt (2)'!$A$1:$DZ$60,COLUMN('[1]REL2.txt (2)'!AR115:FQ174)+1,FALSE)</f>
        <v>#N/A</v>
      </c>
      <c r="BL2104" t="e">
        <f>VLOOKUP($A2104,'[1]REL2.txt (2)'!$A$1:$DZ$60,COLUMN('[1]REL2.txt (2)'!AS115:FR174)+1,FALSE)</f>
        <v>#N/A</v>
      </c>
      <c r="BM2104" t="e">
        <f>VLOOKUP($A2104,'[1]REL2.txt (2)'!$A$1:$DZ$60,COLUMN('[1]REL2.txt (2)'!AT115:FS174)+1,FALSE)</f>
        <v>#N/A</v>
      </c>
      <c r="BN2104" t="e">
        <f>VLOOKUP($A2104,'[1]REL2.txt (2)'!$A$1:$DZ$60,COLUMN('[1]REL2.txt (2)'!AU115:FT174)+1,FALSE)</f>
        <v>#N/A</v>
      </c>
      <c r="BO2104" t="e">
        <f>VLOOKUP($A2104,'[1]REL2.txt (2)'!$A$1:$DZ$60,COLUMN('[1]REL2.txt (2)'!AV115:FU174)+1,FALSE)</f>
        <v>#N/A</v>
      </c>
      <c r="BP2104" t="e">
        <f>VLOOKUP($A2104,'[1]REL2.txt (2)'!$A$1:$DZ$60,COLUMN('[1]REL2.txt (2)'!AW115:FV174)+1,FALSE)</f>
        <v>#N/A</v>
      </c>
      <c r="BQ2104" t="e">
        <f>VLOOKUP($A2104,'[1]REL2.txt (2)'!$A$1:$DZ$60,COLUMN('[1]REL2.txt (2)'!AX115:FW174)+1,FALSE)</f>
        <v>#N/A</v>
      </c>
      <c r="BR2104" t="e">
        <f>VLOOKUP($A2104,'[1]REL2.txt (2)'!$A$1:$DZ$60,COLUMN('[1]REL2.txt (2)'!AY115:FX174)+1,FALSE)</f>
        <v>#N/A</v>
      </c>
      <c r="BS2104" t="e">
        <f>VLOOKUP($A2104,'[1]REL2.txt (2)'!$A$1:$DZ$60,COLUMN('[1]REL2.txt (2)'!AZ115:FY174)+1,FALSE)</f>
        <v>#N/A</v>
      </c>
      <c r="BT2104" t="e">
        <f>VLOOKUP($A2104,'[1]REL2.txt (2)'!$A$1:$DZ$60,COLUMN('[1]REL2.txt (2)'!BA115:FZ174)+1,FALSE)</f>
        <v>#N/A</v>
      </c>
      <c r="BU2104" t="e">
        <f>VLOOKUP($A2104,'[1]REL2.txt (2)'!$A$1:$DZ$60,COLUMN('[1]REL2.txt (2)'!BB115:GA174)+1,FALSE)</f>
        <v>#N/A</v>
      </c>
      <c r="BV2104" t="e">
        <f>VLOOKUP($A2104,'[1]REL2.txt (2)'!$A$1:$DZ$60,COLUMN('[1]REL2.txt (2)'!BC115:GB174)+1,FALSE)</f>
        <v>#N/A</v>
      </c>
      <c r="BW2104" t="e">
        <f>VLOOKUP($A2104,'[1]REL2.txt (2)'!$A$1:$DZ$60,COLUMN('[1]REL2.txt (2)'!BD115:GC174)+1,FALSE)</f>
        <v>#N/A</v>
      </c>
      <c r="BX2104" t="e">
        <f>VLOOKUP($A2104,'[1]REL2.txt (2)'!$A$1:$DZ$60,COLUMN('[1]REL2.txt (2)'!BE115:GD174)+1,FALSE)</f>
        <v>#N/A</v>
      </c>
      <c r="BY2104" t="e">
        <f>VLOOKUP($A2104,'[1]REL2.txt (2)'!$A$1:$DZ$60,COLUMN('[1]REL2.txt (2)'!BF115:GE174)+1,FALSE)</f>
        <v>#N/A</v>
      </c>
      <c r="BZ2104" t="e">
        <f>VLOOKUP($A2104,'[1]REL2.txt (2)'!$A$1:$DZ$60,COLUMN('[1]REL2.txt (2)'!BG115:GF174)+1,FALSE)</f>
        <v>#N/A</v>
      </c>
      <c r="CA2104" t="e">
        <f>VLOOKUP($A2104,'[1]REL2.txt (2)'!$A$1:$DZ$60,COLUMN('[1]REL2.txt (2)'!BH115:GG174)+1,FALSE)</f>
        <v>#N/A</v>
      </c>
      <c r="CB2104" t="e">
        <f>VLOOKUP($A2104,'[1]REL2.txt (2)'!$A$1:$DZ$60,COLUMN('[1]REL2.txt (2)'!BI115:GH174)+1,FALSE)</f>
        <v>#N/A</v>
      </c>
      <c r="CC2104" t="e">
        <f>VLOOKUP($A2104,'[1]REL2.txt (2)'!$A$1:$DZ$60,COLUMN('[1]REL2.txt (2)'!BJ115:GI174)+1,FALSE)</f>
        <v>#N/A</v>
      </c>
      <c r="CD2104" t="e">
        <f>VLOOKUP($A2104,'[1]REL2.txt (2)'!$A$1:$DZ$60,COLUMN('[1]REL2.txt (2)'!BK115:GJ174)+1,FALSE)</f>
        <v>#N/A</v>
      </c>
      <c r="CE2104" t="e">
        <f>VLOOKUP($A2104,'[1]REL2.txt (2)'!$A$1:$DZ$60,COLUMN('[1]REL2.txt (2)'!BL115:GK174)+1,FALSE)</f>
        <v>#N/A</v>
      </c>
      <c r="CF2104" t="e">
        <f>VLOOKUP($A2104,'[1]REL2.txt (2)'!$A$1:$DZ$60,COLUMN('[1]REL2.txt (2)'!BM115:GL174)+1,FALSE)</f>
        <v>#N/A</v>
      </c>
      <c r="CG2104" t="e">
        <f>VLOOKUP($A2104,'[1]REL2.txt (2)'!$A$1:$DZ$60,COLUMN('[1]REL2.txt (2)'!BN115:GM174)+1,FALSE)</f>
        <v>#N/A</v>
      </c>
      <c r="CH2104" t="e">
        <f>VLOOKUP($A2104,'[1]REL2.txt (2)'!$A$1:$DZ$60,COLUMN('[1]REL2.txt (2)'!BO115:GN174)+1,FALSE)</f>
        <v>#N/A</v>
      </c>
      <c r="CI2104" t="e">
        <f>VLOOKUP($A2104,'[1]REL2.txt (2)'!$A$1:$DZ$60,COLUMN('[1]REL2.txt (2)'!BP115:GO174)+1,FALSE)</f>
        <v>#N/A</v>
      </c>
      <c r="CJ2104" t="e">
        <f>VLOOKUP($A2104,'[1]REL2.txt (2)'!$A$1:$DZ$60,COLUMN('[1]REL2.txt (2)'!BQ115:GP174)+1,FALSE)</f>
        <v>#N/A</v>
      </c>
      <c r="CK2104" t="e">
        <f>VLOOKUP($A2104,'[1]REL2.txt (2)'!$A$1:$DZ$60,COLUMN('[1]REL2.txt (2)'!BR115:GQ174)+1,FALSE)</f>
        <v>#N/A</v>
      </c>
      <c r="CL2104" t="e">
        <f>VLOOKUP($A2104,'[1]REL2.txt (2)'!$A$1:$DZ$60,COLUMN('[1]REL2.txt (2)'!BS115:GR174)+1,FALSE)</f>
        <v>#N/A</v>
      </c>
      <c r="CM2104" t="e">
        <f>VLOOKUP($A2104,'[1]REL2.txt (2)'!$A$1:$DZ$60,COLUMN('[1]REL2.txt (2)'!BT115:GS174)+1,FALSE)</f>
        <v>#N/A</v>
      </c>
      <c r="CN2104" t="e">
        <f>VLOOKUP($A2104,'[1]REL2.txt (2)'!$A$1:$DZ$60,COLUMN('[1]REL2.txt (2)'!BU115:GT174)+1,FALSE)</f>
        <v>#N/A</v>
      </c>
      <c r="CO2104" t="e">
        <f>VLOOKUP($A2104,'[1]REL2.txt (2)'!$A$1:$DZ$60,COLUMN('[1]REL2.txt (2)'!BV115:GU174)+1,FALSE)</f>
        <v>#N/A</v>
      </c>
      <c r="CP2104" t="e">
        <f>VLOOKUP($A2104,'[1]REL2.txt (2)'!$A$1:$DZ$60,COLUMN('[1]REL2.txt (2)'!BW115:GV174)+1,FALSE)</f>
        <v>#N/A</v>
      </c>
      <c r="CQ2104" t="e">
        <f>VLOOKUP($A2104,'[1]REL2.txt (2)'!$A$1:$DZ$60,COLUMN('[1]REL2.txt (2)'!BX115:GW174)+1,FALSE)</f>
        <v>#N/A</v>
      </c>
      <c r="CR2104" t="e">
        <f>VLOOKUP($A2104,'[1]REL2.txt (2)'!$A$1:$DZ$60,COLUMN('[1]REL2.txt (2)'!BY115:GX174)+1,FALSE)</f>
        <v>#N/A</v>
      </c>
      <c r="CS2104" t="e">
        <f>VLOOKUP($A2104,'[1]REL2.txt (2)'!$A$1:$DZ$60,COLUMN('[1]REL2.txt (2)'!BZ115:GY174)+1,FALSE)</f>
        <v>#N/A</v>
      </c>
      <c r="CT2104" t="e">
        <f>VLOOKUP($A2104,'[1]REL2.txt (2)'!$A$1:$DZ$60,COLUMN('[1]REL2.txt (2)'!CA115:GZ174)+1,FALSE)</f>
        <v>#N/A</v>
      </c>
      <c r="CU2104" t="e">
        <f>VLOOKUP($A2104,'[1]REL2.txt (2)'!$A$1:$DZ$60,COLUMN('[1]REL2.txt (2)'!CB115:HA174)+1,FALSE)</f>
        <v>#N/A</v>
      </c>
      <c r="CV2104" t="e">
        <f>VLOOKUP($A2104,'[1]REL2.txt (2)'!$A$1:$DZ$60,COLUMN('[1]REL2.txt (2)'!CC115:HB174)+1,FALSE)</f>
        <v>#N/A</v>
      </c>
      <c r="CW2104" t="e">
        <f>VLOOKUP($A2104,'[1]REL2.txt (2)'!$A$1:$DZ$60,COLUMN('[1]REL2.txt (2)'!CD115:HC174)+1,FALSE)</f>
        <v>#N/A</v>
      </c>
      <c r="CX2104" t="e">
        <f>VLOOKUP($A2104,'[1]REL2.txt (2)'!$A$1:$DZ$60,COLUMN('[1]REL2.txt (2)'!CE115:HD174)+1,FALSE)</f>
        <v>#N/A</v>
      </c>
      <c r="CY2104" t="e">
        <f>VLOOKUP($A2104,'[1]REL2.txt (2)'!$A$1:$DZ$60,COLUMN('[1]REL2.txt (2)'!CF115:HE174)+1,FALSE)</f>
        <v>#N/A</v>
      </c>
      <c r="CZ2104" t="e">
        <f>VLOOKUP($A2104,'[1]REL2.txt (2)'!$A$1:$DZ$60,COLUMN('[1]REL2.txt (2)'!CG115:HF174)+1,FALSE)</f>
        <v>#N/A</v>
      </c>
      <c r="DA2104" t="e">
        <f>VLOOKUP($A2104,'[1]REL2.txt (2)'!$A$1:$DZ$60,COLUMN('[1]REL2.txt (2)'!CH115:HG174)+1,FALSE)</f>
        <v>#N/A</v>
      </c>
      <c r="DB2104" t="e">
        <f>VLOOKUP($A2104,'[1]REL2.txt (2)'!$A$1:$DZ$60,COLUMN('[1]REL2.txt (2)'!CI115:HH174)+1,FALSE)</f>
        <v>#N/A</v>
      </c>
      <c r="DC2104" t="e">
        <f>VLOOKUP($A2104,'[1]REL2.txt (2)'!$A$1:$DZ$60,COLUMN('[1]REL2.txt (2)'!CJ115:HI174)+1,FALSE)</f>
        <v>#N/A</v>
      </c>
      <c r="DD2104" t="e">
        <f>VLOOKUP($A2104,'[1]REL2.txt (2)'!$A$1:$DZ$60,COLUMN('[1]REL2.txt (2)'!CK115:HJ174)+1,FALSE)</f>
        <v>#N/A</v>
      </c>
      <c r="DE2104" t="e">
        <f>VLOOKUP($A2104,'[1]REL2.txt (2)'!$A$1:$DZ$60,COLUMN('[1]REL2.txt (2)'!CL115:HK174)+1,FALSE)</f>
        <v>#N/A</v>
      </c>
      <c r="DF2104" t="e">
        <f>VLOOKUP($A2104,'[1]REL2.txt (2)'!$A$1:$DZ$60,COLUMN('[1]REL2.txt (2)'!CM115:HL174)+1,FALSE)</f>
        <v>#N/A</v>
      </c>
      <c r="DG2104" t="e">
        <f>VLOOKUP($A2104,'[1]REL2.txt (2)'!$A$1:$DZ$60,COLUMN('[1]REL2.txt (2)'!CN115:HM174)+1,FALSE)</f>
        <v>#N/A</v>
      </c>
      <c r="DH2104" t="e">
        <f>VLOOKUP($A2104,'[1]REL2.txt (2)'!$A$1:$DZ$60,COLUMN('[1]REL2.txt (2)'!CO115:HN174)+1,FALSE)</f>
        <v>#N/A</v>
      </c>
      <c r="DI2104" t="e">
        <f>VLOOKUP($A2104,'[1]REL2.txt (2)'!$A$1:$DZ$60,COLUMN('[1]REL2.txt (2)'!CP115:HO174)+1,FALSE)</f>
        <v>#N/A</v>
      </c>
      <c r="DJ2104" t="e">
        <f>VLOOKUP($A2104,'[1]REL2.txt (2)'!$A$1:$DZ$60,COLUMN('[1]REL2.txt (2)'!CQ115:HP174)+1,FALSE)</f>
        <v>#N/A</v>
      </c>
      <c r="DK2104" t="e">
        <f>VLOOKUP($A2104,'[1]REL2.txt (2)'!$A$1:$DZ$60,COLUMN('[1]REL2.txt (2)'!CR115:HQ174)+1,FALSE)</f>
        <v>#N/A</v>
      </c>
      <c r="DL2104" t="e">
        <f>VLOOKUP($A2104,'[1]REL2.txt (2)'!$A$1:$DZ$60,COLUMN('[1]REL2.txt (2)'!CS115:HR174)+1,FALSE)</f>
        <v>#N/A</v>
      </c>
      <c r="DM2104" t="e">
        <f>VLOOKUP($A2104,'[1]REL2.txt (2)'!$A$1:$DZ$60,COLUMN('[1]REL2.txt (2)'!CT115:HS174)+1,FALSE)</f>
        <v>#N/A</v>
      </c>
      <c r="DN2104" t="e">
        <f>VLOOKUP($A2104,'[1]REL2.txt (2)'!$A$1:$DZ$60,COLUMN('[1]REL2.txt (2)'!CU115:HT174)+1,FALSE)</f>
        <v>#N/A</v>
      </c>
      <c r="DO2104" t="e">
        <f>VLOOKUP($A2104,'[1]REL2.txt (2)'!$A$1:$DZ$60,COLUMN('[1]REL2.txt (2)'!CV115:HU174)+1,FALSE)</f>
        <v>#N/A</v>
      </c>
      <c r="DP2104" t="e">
        <f>VLOOKUP($A2104,'[1]REL2.txt (2)'!$A$1:$DZ$60,COLUMN('[1]REL2.txt (2)'!CW115:HV174)+1,FALSE)</f>
        <v>#N/A</v>
      </c>
      <c r="DQ2104" t="e">
        <f>VLOOKUP($A2104,'[1]REL2.txt (2)'!$A$1:$DZ$60,COLUMN('[1]REL2.txt (2)'!CX115:HW174)+1,FALSE)</f>
        <v>#N/A</v>
      </c>
      <c r="DR2104" t="e">
        <f>VLOOKUP($A2104,'[1]REL2.txt (2)'!$A$1:$DZ$60,COLUMN('[1]REL2.txt (2)'!CY115:HX174)+1,FALSE)</f>
        <v>#N/A</v>
      </c>
      <c r="DS2104" t="e">
        <f>VLOOKUP($A2104,'[1]REL2.txt (2)'!$A$1:$DZ$60,COLUMN('[1]REL2.txt (2)'!CZ115:HY174)+1,FALSE)</f>
        <v>#N/A</v>
      </c>
      <c r="DT2104" t="e">
        <f>VLOOKUP($A2104,'[1]REL2.txt (2)'!$A$1:$DZ$60,COLUMN('[1]REL2.txt (2)'!DA115:HZ174)+1,FALSE)</f>
        <v>#N/A</v>
      </c>
      <c r="DU2104" t="e">
        <f>VLOOKUP($A2104,'[1]REL2.txt (2)'!$A$1:$DZ$60,COLUMN('[1]REL2.txt (2)'!DB115:IA174)+1,FALSE)</f>
        <v>#N/A</v>
      </c>
      <c r="DV2104" t="e">
        <f>VLOOKUP($A2104,'[1]REL2.txt (2)'!$A$1:$DZ$60,COLUMN('[1]REL2.txt (2)'!DC115:IB174)+1,FALSE)</f>
        <v>#N/A</v>
      </c>
      <c r="DW2104" t="e">
        <f>VLOOKUP($A2104,'[1]REL2.txt (2)'!$A$1:$DZ$60,COLUMN('[1]REL2.txt (2)'!DD115:IC174)+1,FALSE)</f>
        <v>#N/A</v>
      </c>
      <c r="DX2104" t="e">
        <f>VLOOKUP($A2104,'[1]REL2.txt (2)'!$A$1:$DZ$60,COLUMN('[1]REL2.txt (2)'!DE115:ID174)+1,FALSE)</f>
        <v>#N/A</v>
      </c>
      <c r="DY2104" t="e">
        <f>VLOOKUP($A2104,'[1]REL2.txt (2)'!$A$1:$DZ$60,COLUMN('[1]REL2.txt (2)'!DF115:IE174)+1,FALSE)</f>
        <v>#N/A</v>
      </c>
      <c r="DZ2104" t="e">
        <f>VLOOKUP($A2104,'[1]REL2.txt (2)'!$A$1:$DZ$60,COLUMN('[1]REL2.txt (2)'!DG115:IF174)+1,FALSE)</f>
        <v>#N/A</v>
      </c>
      <c r="EA2104" t="e">
        <f>VLOOKUP($A2104,'[1]REL2.txt (2)'!$A$1:$DZ$60,COLUMN('[1]REL2.txt (2)'!DH115:IG174)+1,FALSE)</f>
        <v>#N/A</v>
      </c>
      <c r="EB2104" t="e">
        <f>VLOOKUP($A2104,'[1]REL2.txt (2)'!$A$1:$DZ$60,COLUMN('[1]REL2.txt (2)'!DI115:IH174)+1,FALSE)</f>
        <v>#N/A</v>
      </c>
      <c r="EC2104" t="e">
        <f>VLOOKUP($A2104,'[1]REL2.txt (2)'!$A$1:$DZ$60,COLUMN('[1]REL2.txt (2)'!DJ115:II174)+1,FALSE)</f>
        <v>#N/A</v>
      </c>
      <c r="ED2104" t="e">
        <f>VLOOKUP($A2104,'[1]REL2.txt (2)'!$A$1:$DZ$60,COLUMN('[1]REL2.txt (2)'!DK115:IJ174)+1,FALSE)</f>
        <v>#N/A</v>
      </c>
      <c r="EE2104" t="e">
        <f>VLOOKUP($A2104,'[1]REL2.txt (2)'!$A$1:$DZ$60,COLUMN('[1]REL2.txt (2)'!DL115:IK174)+1,FALSE)</f>
        <v>#N/A</v>
      </c>
      <c r="EF2104" t="e">
        <f>VLOOKUP($A2104,'[1]REL2.txt (2)'!$A$1:$DZ$60,COLUMN('[1]REL2.txt (2)'!DM115:IL174)+1,FALSE)</f>
        <v>#N/A</v>
      </c>
      <c r="EG2104" t="e">
        <f>VLOOKUP($A2104,'[1]REL2.txt (2)'!$A$1:$DZ$60,COLUMN('[1]REL2.txt (2)'!DN115:IM174)+1,FALSE)</f>
        <v>#N/A</v>
      </c>
      <c r="EH2104" t="e">
        <f>VLOOKUP($A2104,'[1]REL2.txt (2)'!$A$1:$DZ$60,COLUMN('[1]REL2.txt (2)'!DO115:IN174)+1,FALSE)</f>
        <v>#N/A</v>
      </c>
      <c r="EI2104" t="e">
        <f>VLOOKUP($A2104,'[1]REL2.txt (2)'!$A$1:$DZ$60,COLUMN('[1]REL2.txt (2)'!DP115:IO174)+1,FALSE)</f>
        <v>#N/A</v>
      </c>
      <c r="EJ2104" t="e">
        <f>VLOOKUP($A2104,'[1]REL2.txt (2)'!$A$1:$DZ$60,COLUMN('[1]REL2.txt (2)'!DQ115:IP174)+1,FALSE)</f>
        <v>#N/A</v>
      </c>
      <c r="EK2104" t="e">
        <f>VLOOKUP($A2104,'[1]REL2.txt (2)'!$A$1:$DZ$60,COLUMN('[1]REL2.txt (2)'!DR115:IQ174)+1,FALSE)</f>
        <v>#N/A</v>
      </c>
      <c r="EL2104" t="e">
        <f>VLOOKUP($A2104,'[1]REL2.txt (2)'!$A$1:$DZ$60,COLUMN('[1]REL2.txt (2)'!DS115:IR174)+1,FALSE)</f>
        <v>#N/A</v>
      </c>
      <c r="EM2104" t="e">
        <f>VLOOKUP($A2104,'[1]REL2.txt (2)'!$A$1:$DZ$60,COLUMN('[1]REL2.txt (2)'!DT115:IS174)+1,FALSE)</f>
        <v>#N/A</v>
      </c>
      <c r="EN2104" t="e">
        <f>VLOOKUP($A2104,'[1]REL2.txt (2)'!$A$1:$DZ$60,COLUMN('[1]REL2.txt (2)'!DU115:IT174)+1,FALSE)</f>
        <v>#N/A</v>
      </c>
      <c r="EO2104" t="e">
        <f>VLOOKUP($A2104,'[1]REL2.txt (2)'!$A$1:$DZ$60,COLUMN('[1]REL2.txt (2)'!DV115:IU174)+1,FALSE)</f>
        <v>#N/A</v>
      </c>
      <c r="EP2104" t="e">
        <f>VLOOKUP($A2104,'[1]REL2.txt (2)'!$A$1:$DZ$60,COLUMN('[1]REL2.txt (2)'!DW115:IV174)+1,FALSE)</f>
        <v>#N/A</v>
      </c>
      <c r="EQ2104" t="e">
        <f>VLOOKUP($A2104,'[1]REL2.txt (2)'!$A$1:$DZ$60,COLUMN('[1]REL2.txt (2)'!DX115:IW174)+1,FALSE)</f>
        <v>#N/A</v>
      </c>
      <c r="ER2104" t="e">
        <f>VLOOKUP($A2104,'[1]REL2.txt (2)'!$A$1:$DZ$60,COLUMN('[1]REL2.txt (2)'!DY115:IX174)+1,FALSE)</f>
        <v>#N/A</v>
      </c>
      <c r="ES2104" t="e">
        <f>VLOOKUP($A2104,'[1]REL2.txt (2)'!$A$1:$DZ$60,COLUMN('[1]REL2.txt (2)'!DZ115:IY174)+1,FALSE)</f>
        <v>#N/A</v>
      </c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  <c r="FH2104" s="3"/>
      <c r="FI2104" s="3"/>
      <c r="FJ2104" s="3"/>
      <c r="FK2104" s="3"/>
      <c r="FL2104" s="3"/>
      <c r="FM2104" s="3"/>
      <c r="FN2104" s="3"/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</row>
    <row r="2105" spans="1:180" ht="19">
      <c r="A2105" s="1">
        <v>40487</v>
      </c>
      <c r="B2105">
        <v>22</v>
      </c>
      <c r="C2105">
        <v>22.761993146773296</v>
      </c>
      <c r="D2105">
        <v>0</v>
      </c>
      <c r="E2105">
        <v>496.00000000000159</v>
      </c>
      <c r="F2105">
        <v>393.33333333333144</v>
      </c>
      <c r="G2105" t="e">
        <v>#N/A</v>
      </c>
      <c r="H2105" s="2">
        <v>1</v>
      </c>
      <c r="AE2105" t="e">
        <f>VLOOKUP($A2105,'[1]REL2.txt (2)'!$A$1:$DZ$60,COLUMN('[1]REL2.txt (2)'!L116:EK175)+1,FALSE)</f>
        <v>#N/A</v>
      </c>
      <c r="AF2105" t="e">
        <f>VLOOKUP($A2105,'[1]REL2.txt (2)'!$A$1:$DZ$60,COLUMN('[1]REL2.txt (2)'!M116:EL175)+1,FALSE)</f>
        <v>#N/A</v>
      </c>
      <c r="AG2105" t="e">
        <f>VLOOKUP($A2105,'[1]REL2.txt (2)'!$A$1:$DZ$60,COLUMN('[1]REL2.txt (2)'!N116:EM175)+1,FALSE)</f>
        <v>#N/A</v>
      </c>
      <c r="AH2105" t="e">
        <f>VLOOKUP($A2105,'[1]REL2.txt (2)'!$A$1:$DZ$60,COLUMN('[1]REL2.txt (2)'!O116:EN175)+1,FALSE)</f>
        <v>#N/A</v>
      </c>
      <c r="AI2105" t="e">
        <f>VLOOKUP($A2105,'[1]REL2.txt (2)'!$A$1:$DZ$60,COLUMN('[1]REL2.txt (2)'!P116:EO175)+1,FALSE)</f>
        <v>#N/A</v>
      </c>
      <c r="AJ2105" t="e">
        <f>VLOOKUP($A2105,'[1]REL2.txt (2)'!$A$1:$DZ$60,COLUMN('[1]REL2.txt (2)'!Q116:EP175)+1,FALSE)</f>
        <v>#N/A</v>
      </c>
      <c r="AK2105" t="e">
        <f>VLOOKUP($A2105,'[1]REL2.txt (2)'!$A$1:$DZ$60,COLUMN('[1]REL2.txt (2)'!R116:EQ175)+1,FALSE)</f>
        <v>#N/A</v>
      </c>
      <c r="AL2105" t="e">
        <f>VLOOKUP($A2105,'[1]REL2.txt (2)'!$A$1:$DZ$60,COLUMN('[1]REL2.txt (2)'!S116:ER175)+1,FALSE)</f>
        <v>#N/A</v>
      </c>
      <c r="AM2105" t="e">
        <f>VLOOKUP($A2105,'[1]REL2.txt (2)'!$A$1:$DZ$60,COLUMN('[1]REL2.txt (2)'!T116:ES175)+1,FALSE)</f>
        <v>#N/A</v>
      </c>
      <c r="AN2105" t="e">
        <f>VLOOKUP($A2105,'[1]REL2.txt (2)'!$A$1:$DZ$60,COLUMN('[1]REL2.txt (2)'!U116:ET175)+1,FALSE)</f>
        <v>#N/A</v>
      </c>
      <c r="AO2105" t="e">
        <f>VLOOKUP($A2105,'[1]REL2.txt (2)'!$A$1:$DZ$60,COLUMN('[1]REL2.txt (2)'!V116:EU175)+1,FALSE)</f>
        <v>#N/A</v>
      </c>
      <c r="AP2105" t="e">
        <f>VLOOKUP($A2105,'[1]REL2.txt (2)'!$A$1:$DZ$60,COLUMN('[1]REL2.txt (2)'!W116:EV175)+1,FALSE)</f>
        <v>#N/A</v>
      </c>
      <c r="AQ2105" t="e">
        <f>VLOOKUP($A2105,'[1]REL2.txt (2)'!$A$1:$DZ$60,COLUMN('[1]REL2.txt (2)'!X116:EW175)+1,FALSE)</f>
        <v>#N/A</v>
      </c>
      <c r="AR2105" t="e">
        <f>VLOOKUP($A2105,'[1]REL2.txt (2)'!$A$1:$DZ$60,COLUMN('[1]REL2.txt (2)'!Y116:EX175)+1,FALSE)</f>
        <v>#N/A</v>
      </c>
      <c r="AS2105" t="e">
        <f>VLOOKUP($A2105,'[1]REL2.txt (2)'!$A$1:$DZ$60,COLUMN('[1]REL2.txt (2)'!Z116:EY175)+1,FALSE)</f>
        <v>#N/A</v>
      </c>
      <c r="AT2105" t="e">
        <f>VLOOKUP($A2105,'[1]REL2.txt (2)'!$A$1:$DZ$60,COLUMN('[1]REL2.txt (2)'!AA116:EZ175)+1,FALSE)</f>
        <v>#N/A</v>
      </c>
      <c r="AU2105" t="e">
        <f>VLOOKUP($A2105,'[1]REL2.txt (2)'!$A$1:$DZ$60,COLUMN('[1]REL2.txt (2)'!AB116:FA175)+1,FALSE)</f>
        <v>#N/A</v>
      </c>
      <c r="AV2105" t="e">
        <f>VLOOKUP($A2105,'[1]REL2.txt (2)'!$A$1:$DZ$60,COLUMN('[1]REL2.txt (2)'!AC116:FB175)+1,FALSE)</f>
        <v>#N/A</v>
      </c>
      <c r="AW2105" t="e">
        <f>VLOOKUP($A2105,'[1]REL2.txt (2)'!$A$1:$DZ$60,COLUMN('[1]REL2.txt (2)'!AD116:FC175)+1,FALSE)</f>
        <v>#N/A</v>
      </c>
      <c r="AX2105" t="e">
        <f>VLOOKUP($A2105,'[1]REL2.txt (2)'!$A$1:$DZ$60,COLUMN('[1]REL2.txt (2)'!AE116:FD175)+1,FALSE)</f>
        <v>#N/A</v>
      </c>
      <c r="AY2105" t="e">
        <f>VLOOKUP($A2105,'[1]REL2.txt (2)'!$A$1:$DZ$60,COLUMN('[1]REL2.txt (2)'!AF116:FE175)+1,FALSE)</f>
        <v>#N/A</v>
      </c>
      <c r="AZ2105" t="e">
        <f>VLOOKUP($A2105,'[1]REL2.txt (2)'!$A$1:$DZ$60,COLUMN('[1]REL2.txt (2)'!AG116:FF175)+1,FALSE)</f>
        <v>#N/A</v>
      </c>
      <c r="BA2105" t="e">
        <f>VLOOKUP($A2105,'[1]REL2.txt (2)'!$A$1:$DZ$60,COLUMN('[1]REL2.txt (2)'!AH116:FG175)+1,FALSE)</f>
        <v>#N/A</v>
      </c>
      <c r="BB2105" t="e">
        <f>VLOOKUP($A2105,'[1]REL2.txt (2)'!$A$1:$DZ$60,COLUMN('[1]REL2.txt (2)'!AI116:FH175)+1,FALSE)</f>
        <v>#N/A</v>
      </c>
      <c r="BC2105" t="e">
        <f>VLOOKUP($A2105,'[1]REL2.txt (2)'!$A$1:$DZ$60,COLUMN('[1]REL2.txt (2)'!AJ116:FI175)+1,FALSE)</f>
        <v>#N/A</v>
      </c>
      <c r="BD2105" t="e">
        <f>VLOOKUP($A2105,'[1]REL2.txt (2)'!$A$1:$DZ$60,COLUMN('[1]REL2.txt (2)'!AK116:FJ175)+1,FALSE)</f>
        <v>#N/A</v>
      </c>
      <c r="BE2105" t="e">
        <f>VLOOKUP($A2105,'[1]REL2.txt (2)'!$A$1:$DZ$60,COLUMN('[1]REL2.txt (2)'!AL116:FK175)+1,FALSE)</f>
        <v>#N/A</v>
      </c>
      <c r="BF2105" t="e">
        <f>VLOOKUP($A2105,'[1]REL2.txt (2)'!$A$1:$DZ$60,COLUMN('[1]REL2.txt (2)'!AM116:FL175)+1,FALSE)</f>
        <v>#N/A</v>
      </c>
      <c r="BG2105" t="e">
        <f>VLOOKUP($A2105,'[1]REL2.txt (2)'!$A$1:$DZ$60,COLUMN('[1]REL2.txt (2)'!AN116:FM175)+1,FALSE)</f>
        <v>#N/A</v>
      </c>
      <c r="BH2105" t="e">
        <f>VLOOKUP($A2105,'[1]REL2.txt (2)'!$A$1:$DZ$60,COLUMN('[1]REL2.txt (2)'!AO116:FN175)+1,FALSE)</f>
        <v>#N/A</v>
      </c>
      <c r="BI2105" t="e">
        <f>VLOOKUP($A2105,'[1]REL2.txt (2)'!$A$1:$DZ$60,COLUMN('[1]REL2.txt (2)'!AP116:FO175)+1,FALSE)</f>
        <v>#N/A</v>
      </c>
      <c r="BJ2105" t="e">
        <f>VLOOKUP($A2105,'[1]REL2.txt (2)'!$A$1:$DZ$60,COLUMN('[1]REL2.txt (2)'!AQ116:FP175)+1,FALSE)</f>
        <v>#N/A</v>
      </c>
      <c r="BK2105" t="e">
        <f>VLOOKUP($A2105,'[1]REL2.txt (2)'!$A$1:$DZ$60,COLUMN('[1]REL2.txt (2)'!AR116:FQ175)+1,FALSE)</f>
        <v>#N/A</v>
      </c>
      <c r="BL2105" t="e">
        <f>VLOOKUP($A2105,'[1]REL2.txt (2)'!$A$1:$DZ$60,COLUMN('[1]REL2.txt (2)'!AS116:FR175)+1,FALSE)</f>
        <v>#N/A</v>
      </c>
      <c r="BM2105" t="e">
        <f>VLOOKUP($A2105,'[1]REL2.txt (2)'!$A$1:$DZ$60,COLUMN('[1]REL2.txt (2)'!AT116:FS175)+1,FALSE)</f>
        <v>#N/A</v>
      </c>
      <c r="BN2105" t="e">
        <f>VLOOKUP($A2105,'[1]REL2.txt (2)'!$A$1:$DZ$60,COLUMN('[1]REL2.txt (2)'!AU116:FT175)+1,FALSE)</f>
        <v>#N/A</v>
      </c>
      <c r="BO2105" t="e">
        <f>VLOOKUP($A2105,'[1]REL2.txt (2)'!$A$1:$DZ$60,COLUMN('[1]REL2.txt (2)'!AV116:FU175)+1,FALSE)</f>
        <v>#N/A</v>
      </c>
      <c r="BP2105" t="e">
        <f>VLOOKUP($A2105,'[1]REL2.txt (2)'!$A$1:$DZ$60,COLUMN('[1]REL2.txt (2)'!AW116:FV175)+1,FALSE)</f>
        <v>#N/A</v>
      </c>
      <c r="BQ2105" t="e">
        <f>VLOOKUP($A2105,'[1]REL2.txt (2)'!$A$1:$DZ$60,COLUMN('[1]REL2.txt (2)'!AX116:FW175)+1,FALSE)</f>
        <v>#N/A</v>
      </c>
      <c r="BR2105" t="e">
        <f>VLOOKUP($A2105,'[1]REL2.txt (2)'!$A$1:$DZ$60,COLUMN('[1]REL2.txt (2)'!AY116:FX175)+1,FALSE)</f>
        <v>#N/A</v>
      </c>
      <c r="BS2105" t="e">
        <f>VLOOKUP($A2105,'[1]REL2.txt (2)'!$A$1:$DZ$60,COLUMN('[1]REL2.txt (2)'!AZ116:FY175)+1,FALSE)</f>
        <v>#N/A</v>
      </c>
      <c r="BT2105" t="e">
        <f>VLOOKUP($A2105,'[1]REL2.txt (2)'!$A$1:$DZ$60,COLUMN('[1]REL2.txt (2)'!BA116:FZ175)+1,FALSE)</f>
        <v>#N/A</v>
      </c>
      <c r="BU2105" t="e">
        <f>VLOOKUP($A2105,'[1]REL2.txt (2)'!$A$1:$DZ$60,COLUMN('[1]REL2.txt (2)'!BB116:GA175)+1,FALSE)</f>
        <v>#N/A</v>
      </c>
      <c r="BV2105" t="e">
        <f>VLOOKUP($A2105,'[1]REL2.txt (2)'!$A$1:$DZ$60,COLUMN('[1]REL2.txt (2)'!BC116:GB175)+1,FALSE)</f>
        <v>#N/A</v>
      </c>
      <c r="BW2105" t="e">
        <f>VLOOKUP($A2105,'[1]REL2.txt (2)'!$A$1:$DZ$60,COLUMN('[1]REL2.txt (2)'!BD116:GC175)+1,FALSE)</f>
        <v>#N/A</v>
      </c>
      <c r="BX2105" t="e">
        <f>VLOOKUP($A2105,'[1]REL2.txt (2)'!$A$1:$DZ$60,COLUMN('[1]REL2.txt (2)'!BE116:GD175)+1,FALSE)</f>
        <v>#N/A</v>
      </c>
      <c r="BY2105" t="e">
        <f>VLOOKUP($A2105,'[1]REL2.txt (2)'!$A$1:$DZ$60,COLUMN('[1]REL2.txt (2)'!BF116:GE175)+1,FALSE)</f>
        <v>#N/A</v>
      </c>
      <c r="BZ2105" t="e">
        <f>VLOOKUP($A2105,'[1]REL2.txt (2)'!$A$1:$DZ$60,COLUMN('[1]REL2.txt (2)'!BG116:GF175)+1,FALSE)</f>
        <v>#N/A</v>
      </c>
      <c r="CA2105" t="e">
        <f>VLOOKUP($A2105,'[1]REL2.txt (2)'!$A$1:$DZ$60,COLUMN('[1]REL2.txt (2)'!BH116:GG175)+1,FALSE)</f>
        <v>#N/A</v>
      </c>
      <c r="CB2105" t="e">
        <f>VLOOKUP($A2105,'[1]REL2.txt (2)'!$A$1:$DZ$60,COLUMN('[1]REL2.txt (2)'!BI116:GH175)+1,FALSE)</f>
        <v>#N/A</v>
      </c>
      <c r="CC2105" t="e">
        <f>VLOOKUP($A2105,'[1]REL2.txt (2)'!$A$1:$DZ$60,COLUMN('[1]REL2.txt (2)'!BJ116:GI175)+1,FALSE)</f>
        <v>#N/A</v>
      </c>
      <c r="CD2105" t="e">
        <f>VLOOKUP($A2105,'[1]REL2.txt (2)'!$A$1:$DZ$60,COLUMN('[1]REL2.txt (2)'!BK116:GJ175)+1,FALSE)</f>
        <v>#N/A</v>
      </c>
      <c r="CE2105" t="e">
        <f>VLOOKUP($A2105,'[1]REL2.txt (2)'!$A$1:$DZ$60,COLUMN('[1]REL2.txt (2)'!BL116:GK175)+1,FALSE)</f>
        <v>#N/A</v>
      </c>
      <c r="CF2105" t="e">
        <f>VLOOKUP($A2105,'[1]REL2.txt (2)'!$A$1:$DZ$60,COLUMN('[1]REL2.txt (2)'!BM116:GL175)+1,FALSE)</f>
        <v>#N/A</v>
      </c>
      <c r="CG2105" t="e">
        <f>VLOOKUP($A2105,'[1]REL2.txt (2)'!$A$1:$DZ$60,COLUMN('[1]REL2.txt (2)'!BN116:GM175)+1,FALSE)</f>
        <v>#N/A</v>
      </c>
      <c r="CH2105" t="e">
        <f>VLOOKUP($A2105,'[1]REL2.txt (2)'!$A$1:$DZ$60,COLUMN('[1]REL2.txt (2)'!BO116:GN175)+1,FALSE)</f>
        <v>#N/A</v>
      </c>
      <c r="CI2105" t="e">
        <f>VLOOKUP($A2105,'[1]REL2.txt (2)'!$A$1:$DZ$60,COLUMN('[1]REL2.txt (2)'!BP116:GO175)+1,FALSE)</f>
        <v>#N/A</v>
      </c>
      <c r="CJ2105" t="e">
        <f>VLOOKUP($A2105,'[1]REL2.txt (2)'!$A$1:$DZ$60,COLUMN('[1]REL2.txt (2)'!BQ116:GP175)+1,FALSE)</f>
        <v>#N/A</v>
      </c>
      <c r="CK2105" t="e">
        <f>VLOOKUP($A2105,'[1]REL2.txt (2)'!$A$1:$DZ$60,COLUMN('[1]REL2.txt (2)'!BR116:GQ175)+1,FALSE)</f>
        <v>#N/A</v>
      </c>
      <c r="CL2105" t="e">
        <f>VLOOKUP($A2105,'[1]REL2.txt (2)'!$A$1:$DZ$60,COLUMN('[1]REL2.txt (2)'!BS116:GR175)+1,FALSE)</f>
        <v>#N/A</v>
      </c>
      <c r="CM2105" t="e">
        <f>VLOOKUP($A2105,'[1]REL2.txt (2)'!$A$1:$DZ$60,COLUMN('[1]REL2.txt (2)'!BT116:GS175)+1,FALSE)</f>
        <v>#N/A</v>
      </c>
      <c r="CN2105" t="e">
        <f>VLOOKUP($A2105,'[1]REL2.txt (2)'!$A$1:$DZ$60,COLUMN('[1]REL2.txt (2)'!BU116:GT175)+1,FALSE)</f>
        <v>#N/A</v>
      </c>
      <c r="CO2105" t="e">
        <f>VLOOKUP($A2105,'[1]REL2.txt (2)'!$A$1:$DZ$60,COLUMN('[1]REL2.txt (2)'!BV116:GU175)+1,FALSE)</f>
        <v>#N/A</v>
      </c>
      <c r="CP2105" t="e">
        <f>VLOOKUP($A2105,'[1]REL2.txt (2)'!$A$1:$DZ$60,COLUMN('[1]REL2.txt (2)'!BW116:GV175)+1,FALSE)</f>
        <v>#N/A</v>
      </c>
      <c r="CQ2105" t="e">
        <f>VLOOKUP($A2105,'[1]REL2.txt (2)'!$A$1:$DZ$60,COLUMN('[1]REL2.txt (2)'!BX116:GW175)+1,FALSE)</f>
        <v>#N/A</v>
      </c>
      <c r="CR2105" t="e">
        <f>VLOOKUP($A2105,'[1]REL2.txt (2)'!$A$1:$DZ$60,COLUMN('[1]REL2.txt (2)'!BY116:GX175)+1,FALSE)</f>
        <v>#N/A</v>
      </c>
      <c r="CS2105" t="e">
        <f>VLOOKUP($A2105,'[1]REL2.txt (2)'!$A$1:$DZ$60,COLUMN('[1]REL2.txt (2)'!BZ116:GY175)+1,FALSE)</f>
        <v>#N/A</v>
      </c>
      <c r="CT2105" t="e">
        <f>VLOOKUP($A2105,'[1]REL2.txt (2)'!$A$1:$DZ$60,COLUMN('[1]REL2.txt (2)'!CA116:GZ175)+1,FALSE)</f>
        <v>#N/A</v>
      </c>
      <c r="CU2105" t="e">
        <f>VLOOKUP($A2105,'[1]REL2.txt (2)'!$A$1:$DZ$60,COLUMN('[1]REL2.txt (2)'!CB116:HA175)+1,FALSE)</f>
        <v>#N/A</v>
      </c>
      <c r="CV2105" t="e">
        <f>VLOOKUP($A2105,'[1]REL2.txt (2)'!$A$1:$DZ$60,COLUMN('[1]REL2.txt (2)'!CC116:HB175)+1,FALSE)</f>
        <v>#N/A</v>
      </c>
      <c r="CW2105" t="e">
        <f>VLOOKUP($A2105,'[1]REL2.txt (2)'!$A$1:$DZ$60,COLUMN('[1]REL2.txt (2)'!CD116:HC175)+1,FALSE)</f>
        <v>#N/A</v>
      </c>
      <c r="CX2105" t="e">
        <f>VLOOKUP($A2105,'[1]REL2.txt (2)'!$A$1:$DZ$60,COLUMN('[1]REL2.txt (2)'!CE116:HD175)+1,FALSE)</f>
        <v>#N/A</v>
      </c>
      <c r="CY2105" t="e">
        <f>VLOOKUP($A2105,'[1]REL2.txt (2)'!$A$1:$DZ$60,COLUMN('[1]REL2.txt (2)'!CF116:HE175)+1,FALSE)</f>
        <v>#N/A</v>
      </c>
      <c r="CZ2105" t="e">
        <f>VLOOKUP($A2105,'[1]REL2.txt (2)'!$A$1:$DZ$60,COLUMN('[1]REL2.txt (2)'!CG116:HF175)+1,FALSE)</f>
        <v>#N/A</v>
      </c>
      <c r="DA2105" t="e">
        <f>VLOOKUP($A2105,'[1]REL2.txt (2)'!$A$1:$DZ$60,COLUMN('[1]REL2.txt (2)'!CH116:HG175)+1,FALSE)</f>
        <v>#N/A</v>
      </c>
      <c r="DB2105" t="e">
        <f>VLOOKUP($A2105,'[1]REL2.txt (2)'!$A$1:$DZ$60,COLUMN('[1]REL2.txt (2)'!CI116:HH175)+1,FALSE)</f>
        <v>#N/A</v>
      </c>
      <c r="DC2105" t="e">
        <f>VLOOKUP($A2105,'[1]REL2.txt (2)'!$A$1:$DZ$60,COLUMN('[1]REL2.txt (2)'!CJ116:HI175)+1,FALSE)</f>
        <v>#N/A</v>
      </c>
      <c r="DD2105" t="e">
        <f>VLOOKUP($A2105,'[1]REL2.txt (2)'!$A$1:$DZ$60,COLUMN('[1]REL2.txt (2)'!CK116:HJ175)+1,FALSE)</f>
        <v>#N/A</v>
      </c>
      <c r="DE2105" t="e">
        <f>VLOOKUP($A2105,'[1]REL2.txt (2)'!$A$1:$DZ$60,COLUMN('[1]REL2.txt (2)'!CL116:HK175)+1,FALSE)</f>
        <v>#N/A</v>
      </c>
      <c r="DF2105" t="e">
        <f>VLOOKUP($A2105,'[1]REL2.txt (2)'!$A$1:$DZ$60,COLUMN('[1]REL2.txt (2)'!CM116:HL175)+1,FALSE)</f>
        <v>#N/A</v>
      </c>
      <c r="DG2105" t="e">
        <f>VLOOKUP($A2105,'[1]REL2.txt (2)'!$A$1:$DZ$60,COLUMN('[1]REL2.txt (2)'!CN116:HM175)+1,FALSE)</f>
        <v>#N/A</v>
      </c>
      <c r="DH2105" t="e">
        <f>VLOOKUP($A2105,'[1]REL2.txt (2)'!$A$1:$DZ$60,COLUMN('[1]REL2.txt (2)'!CO116:HN175)+1,FALSE)</f>
        <v>#N/A</v>
      </c>
      <c r="DI2105" t="e">
        <f>VLOOKUP($A2105,'[1]REL2.txt (2)'!$A$1:$DZ$60,COLUMN('[1]REL2.txt (2)'!CP116:HO175)+1,FALSE)</f>
        <v>#N/A</v>
      </c>
      <c r="DJ2105" t="e">
        <f>VLOOKUP($A2105,'[1]REL2.txt (2)'!$A$1:$DZ$60,COLUMN('[1]REL2.txt (2)'!CQ116:HP175)+1,FALSE)</f>
        <v>#N/A</v>
      </c>
      <c r="DK2105" t="e">
        <f>VLOOKUP($A2105,'[1]REL2.txt (2)'!$A$1:$DZ$60,COLUMN('[1]REL2.txt (2)'!CR116:HQ175)+1,FALSE)</f>
        <v>#N/A</v>
      </c>
      <c r="DL2105" t="e">
        <f>VLOOKUP($A2105,'[1]REL2.txt (2)'!$A$1:$DZ$60,COLUMN('[1]REL2.txt (2)'!CS116:HR175)+1,FALSE)</f>
        <v>#N/A</v>
      </c>
      <c r="DM2105" t="e">
        <f>VLOOKUP($A2105,'[1]REL2.txt (2)'!$A$1:$DZ$60,COLUMN('[1]REL2.txt (2)'!CT116:HS175)+1,FALSE)</f>
        <v>#N/A</v>
      </c>
      <c r="DN2105" t="e">
        <f>VLOOKUP($A2105,'[1]REL2.txt (2)'!$A$1:$DZ$60,COLUMN('[1]REL2.txt (2)'!CU116:HT175)+1,FALSE)</f>
        <v>#N/A</v>
      </c>
      <c r="DO2105" t="e">
        <f>VLOOKUP($A2105,'[1]REL2.txt (2)'!$A$1:$DZ$60,COLUMN('[1]REL2.txt (2)'!CV116:HU175)+1,FALSE)</f>
        <v>#N/A</v>
      </c>
      <c r="DP2105" t="e">
        <f>VLOOKUP($A2105,'[1]REL2.txt (2)'!$A$1:$DZ$60,COLUMN('[1]REL2.txt (2)'!CW116:HV175)+1,FALSE)</f>
        <v>#N/A</v>
      </c>
      <c r="DQ2105" t="e">
        <f>VLOOKUP($A2105,'[1]REL2.txt (2)'!$A$1:$DZ$60,COLUMN('[1]REL2.txt (2)'!CX116:HW175)+1,FALSE)</f>
        <v>#N/A</v>
      </c>
      <c r="DR2105" t="e">
        <f>VLOOKUP($A2105,'[1]REL2.txt (2)'!$A$1:$DZ$60,COLUMN('[1]REL2.txt (2)'!CY116:HX175)+1,FALSE)</f>
        <v>#N/A</v>
      </c>
      <c r="DS2105" t="e">
        <f>VLOOKUP($A2105,'[1]REL2.txt (2)'!$A$1:$DZ$60,COLUMN('[1]REL2.txt (2)'!CZ116:HY175)+1,FALSE)</f>
        <v>#N/A</v>
      </c>
      <c r="DT2105" t="e">
        <f>VLOOKUP($A2105,'[1]REL2.txt (2)'!$A$1:$DZ$60,COLUMN('[1]REL2.txt (2)'!DA116:HZ175)+1,FALSE)</f>
        <v>#N/A</v>
      </c>
      <c r="DU2105" t="e">
        <f>VLOOKUP($A2105,'[1]REL2.txt (2)'!$A$1:$DZ$60,COLUMN('[1]REL2.txt (2)'!DB116:IA175)+1,FALSE)</f>
        <v>#N/A</v>
      </c>
      <c r="DV2105" t="e">
        <f>VLOOKUP($A2105,'[1]REL2.txt (2)'!$A$1:$DZ$60,COLUMN('[1]REL2.txt (2)'!DC116:IB175)+1,FALSE)</f>
        <v>#N/A</v>
      </c>
      <c r="DW2105" t="e">
        <f>VLOOKUP($A2105,'[1]REL2.txt (2)'!$A$1:$DZ$60,COLUMN('[1]REL2.txt (2)'!DD116:IC175)+1,FALSE)</f>
        <v>#N/A</v>
      </c>
      <c r="DX2105" t="e">
        <f>VLOOKUP($A2105,'[1]REL2.txt (2)'!$A$1:$DZ$60,COLUMN('[1]REL2.txt (2)'!DE116:ID175)+1,FALSE)</f>
        <v>#N/A</v>
      </c>
      <c r="DY2105" t="e">
        <f>VLOOKUP($A2105,'[1]REL2.txt (2)'!$A$1:$DZ$60,COLUMN('[1]REL2.txt (2)'!DF116:IE175)+1,FALSE)</f>
        <v>#N/A</v>
      </c>
      <c r="DZ2105" t="e">
        <f>VLOOKUP($A2105,'[1]REL2.txt (2)'!$A$1:$DZ$60,COLUMN('[1]REL2.txt (2)'!DG116:IF175)+1,FALSE)</f>
        <v>#N/A</v>
      </c>
      <c r="EA2105" t="e">
        <f>VLOOKUP($A2105,'[1]REL2.txt (2)'!$A$1:$DZ$60,COLUMN('[1]REL2.txt (2)'!DH116:IG175)+1,FALSE)</f>
        <v>#N/A</v>
      </c>
      <c r="EB2105" t="e">
        <f>VLOOKUP($A2105,'[1]REL2.txt (2)'!$A$1:$DZ$60,COLUMN('[1]REL2.txt (2)'!DI116:IH175)+1,FALSE)</f>
        <v>#N/A</v>
      </c>
      <c r="EC2105" t="e">
        <f>VLOOKUP($A2105,'[1]REL2.txt (2)'!$A$1:$DZ$60,COLUMN('[1]REL2.txt (2)'!DJ116:II175)+1,FALSE)</f>
        <v>#N/A</v>
      </c>
      <c r="ED2105" t="e">
        <f>VLOOKUP($A2105,'[1]REL2.txt (2)'!$A$1:$DZ$60,COLUMN('[1]REL2.txt (2)'!DK116:IJ175)+1,FALSE)</f>
        <v>#N/A</v>
      </c>
      <c r="EE2105" t="e">
        <f>VLOOKUP($A2105,'[1]REL2.txt (2)'!$A$1:$DZ$60,COLUMN('[1]REL2.txt (2)'!DL116:IK175)+1,FALSE)</f>
        <v>#N/A</v>
      </c>
      <c r="EF2105" t="e">
        <f>VLOOKUP($A2105,'[1]REL2.txt (2)'!$A$1:$DZ$60,COLUMN('[1]REL2.txt (2)'!DM116:IL175)+1,FALSE)</f>
        <v>#N/A</v>
      </c>
      <c r="EG2105" t="e">
        <f>VLOOKUP($A2105,'[1]REL2.txt (2)'!$A$1:$DZ$60,COLUMN('[1]REL2.txt (2)'!DN116:IM175)+1,FALSE)</f>
        <v>#N/A</v>
      </c>
      <c r="EH2105" t="e">
        <f>VLOOKUP($A2105,'[1]REL2.txt (2)'!$A$1:$DZ$60,COLUMN('[1]REL2.txt (2)'!DO116:IN175)+1,FALSE)</f>
        <v>#N/A</v>
      </c>
      <c r="EI2105" t="e">
        <f>VLOOKUP($A2105,'[1]REL2.txt (2)'!$A$1:$DZ$60,COLUMN('[1]REL2.txt (2)'!DP116:IO175)+1,FALSE)</f>
        <v>#N/A</v>
      </c>
      <c r="EJ2105" t="e">
        <f>VLOOKUP($A2105,'[1]REL2.txt (2)'!$A$1:$DZ$60,COLUMN('[1]REL2.txt (2)'!DQ116:IP175)+1,FALSE)</f>
        <v>#N/A</v>
      </c>
      <c r="EK2105" t="e">
        <f>VLOOKUP($A2105,'[1]REL2.txt (2)'!$A$1:$DZ$60,COLUMN('[1]REL2.txt (2)'!DR116:IQ175)+1,FALSE)</f>
        <v>#N/A</v>
      </c>
      <c r="EL2105" t="e">
        <f>VLOOKUP($A2105,'[1]REL2.txt (2)'!$A$1:$DZ$60,COLUMN('[1]REL2.txt (2)'!DS116:IR175)+1,FALSE)</f>
        <v>#N/A</v>
      </c>
      <c r="EM2105" t="e">
        <f>VLOOKUP($A2105,'[1]REL2.txt (2)'!$A$1:$DZ$60,COLUMN('[1]REL2.txt (2)'!DT116:IS175)+1,FALSE)</f>
        <v>#N/A</v>
      </c>
      <c r="EN2105" t="e">
        <f>VLOOKUP($A2105,'[1]REL2.txt (2)'!$A$1:$DZ$60,COLUMN('[1]REL2.txt (2)'!DU116:IT175)+1,FALSE)</f>
        <v>#N/A</v>
      </c>
      <c r="EO2105" t="e">
        <f>VLOOKUP($A2105,'[1]REL2.txt (2)'!$A$1:$DZ$60,COLUMN('[1]REL2.txt (2)'!DV116:IU175)+1,FALSE)</f>
        <v>#N/A</v>
      </c>
      <c r="EP2105" t="e">
        <f>VLOOKUP($A2105,'[1]REL2.txt (2)'!$A$1:$DZ$60,COLUMN('[1]REL2.txt (2)'!DW116:IV175)+1,FALSE)</f>
        <v>#N/A</v>
      </c>
      <c r="EQ2105" t="e">
        <f>VLOOKUP($A2105,'[1]REL2.txt (2)'!$A$1:$DZ$60,COLUMN('[1]REL2.txt (2)'!DX116:IW175)+1,FALSE)</f>
        <v>#N/A</v>
      </c>
      <c r="ER2105" t="e">
        <f>VLOOKUP($A2105,'[1]REL2.txt (2)'!$A$1:$DZ$60,COLUMN('[1]REL2.txt (2)'!DY116:IX175)+1,FALSE)</f>
        <v>#N/A</v>
      </c>
      <c r="ES2105" t="e">
        <f>VLOOKUP($A2105,'[1]REL2.txt (2)'!$A$1:$DZ$60,COLUMN('[1]REL2.txt (2)'!DZ116:IY175)+1,FALSE)</f>
        <v>#N/A</v>
      </c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  <c r="FH2105" s="3"/>
      <c r="FI2105" s="3"/>
      <c r="FJ2105" s="3"/>
      <c r="FK2105" s="3"/>
      <c r="FL2105" s="3"/>
      <c r="FM2105" s="3"/>
      <c r="FN2105" s="3"/>
      <c r="FO2105" s="3"/>
      <c r="FP2105" s="3"/>
      <c r="FQ2105" s="3"/>
      <c r="FR2105" s="3"/>
      <c r="FS2105" s="3"/>
      <c r="FT2105" s="3"/>
      <c r="FU2105" s="3"/>
      <c r="FV2105" s="3"/>
      <c r="FW2105" s="3"/>
      <c r="FX2105" s="3"/>
    </row>
    <row r="2106" spans="1:180" ht="19">
      <c r="A2106" s="1">
        <v>40488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AE2106" t="e">
        <f>VLOOKUP($A2106,'[1]REL2.txt (2)'!$A$1:$DZ$60,COLUMN('[1]REL2.txt (2)'!L117:EK176)+1,FALSE)</f>
        <v>#N/A</v>
      </c>
      <c r="AF2106" t="e">
        <f>VLOOKUP($A2106,'[1]REL2.txt (2)'!$A$1:$DZ$60,COLUMN('[1]REL2.txt (2)'!M117:EL176)+1,FALSE)</f>
        <v>#N/A</v>
      </c>
      <c r="AG2106" t="e">
        <f>VLOOKUP($A2106,'[1]REL2.txt (2)'!$A$1:$DZ$60,COLUMN('[1]REL2.txt (2)'!N117:EM176)+1,FALSE)</f>
        <v>#N/A</v>
      </c>
      <c r="AH2106" t="e">
        <f>VLOOKUP($A2106,'[1]REL2.txt (2)'!$A$1:$DZ$60,COLUMN('[1]REL2.txt (2)'!O117:EN176)+1,FALSE)</f>
        <v>#N/A</v>
      </c>
      <c r="AI2106" t="e">
        <f>VLOOKUP($A2106,'[1]REL2.txt (2)'!$A$1:$DZ$60,COLUMN('[1]REL2.txt (2)'!P117:EO176)+1,FALSE)</f>
        <v>#N/A</v>
      </c>
      <c r="AJ2106" t="e">
        <f>VLOOKUP($A2106,'[1]REL2.txt (2)'!$A$1:$DZ$60,COLUMN('[1]REL2.txt (2)'!Q117:EP176)+1,FALSE)</f>
        <v>#N/A</v>
      </c>
      <c r="AK2106" t="e">
        <f>VLOOKUP($A2106,'[1]REL2.txt (2)'!$A$1:$DZ$60,COLUMN('[1]REL2.txt (2)'!R117:EQ176)+1,FALSE)</f>
        <v>#N/A</v>
      </c>
      <c r="AL2106" t="e">
        <f>VLOOKUP($A2106,'[1]REL2.txt (2)'!$A$1:$DZ$60,COLUMN('[1]REL2.txt (2)'!S117:ER176)+1,FALSE)</f>
        <v>#N/A</v>
      </c>
      <c r="AM2106" t="e">
        <f>VLOOKUP($A2106,'[1]REL2.txt (2)'!$A$1:$DZ$60,COLUMN('[1]REL2.txt (2)'!T117:ES176)+1,FALSE)</f>
        <v>#N/A</v>
      </c>
      <c r="AN2106" t="e">
        <f>VLOOKUP($A2106,'[1]REL2.txt (2)'!$A$1:$DZ$60,COLUMN('[1]REL2.txt (2)'!U117:ET176)+1,FALSE)</f>
        <v>#N/A</v>
      </c>
      <c r="AO2106" t="e">
        <f>VLOOKUP($A2106,'[1]REL2.txt (2)'!$A$1:$DZ$60,COLUMN('[1]REL2.txt (2)'!V117:EU176)+1,FALSE)</f>
        <v>#N/A</v>
      </c>
      <c r="AP2106" t="e">
        <f>VLOOKUP($A2106,'[1]REL2.txt (2)'!$A$1:$DZ$60,COLUMN('[1]REL2.txt (2)'!W117:EV176)+1,FALSE)</f>
        <v>#N/A</v>
      </c>
      <c r="AQ2106" t="e">
        <f>VLOOKUP($A2106,'[1]REL2.txt (2)'!$A$1:$DZ$60,COLUMN('[1]REL2.txt (2)'!X117:EW176)+1,FALSE)</f>
        <v>#N/A</v>
      </c>
      <c r="AR2106" t="e">
        <f>VLOOKUP($A2106,'[1]REL2.txt (2)'!$A$1:$DZ$60,COLUMN('[1]REL2.txt (2)'!Y117:EX176)+1,FALSE)</f>
        <v>#N/A</v>
      </c>
      <c r="AS2106" t="e">
        <f>VLOOKUP($A2106,'[1]REL2.txt (2)'!$A$1:$DZ$60,COLUMN('[1]REL2.txt (2)'!Z117:EY176)+1,FALSE)</f>
        <v>#N/A</v>
      </c>
      <c r="AT2106" t="e">
        <f>VLOOKUP($A2106,'[1]REL2.txt (2)'!$A$1:$DZ$60,COLUMN('[1]REL2.txt (2)'!AA117:EZ176)+1,FALSE)</f>
        <v>#N/A</v>
      </c>
      <c r="AU2106" t="e">
        <f>VLOOKUP($A2106,'[1]REL2.txt (2)'!$A$1:$DZ$60,COLUMN('[1]REL2.txt (2)'!AB117:FA176)+1,FALSE)</f>
        <v>#N/A</v>
      </c>
      <c r="AV2106" t="e">
        <f>VLOOKUP($A2106,'[1]REL2.txt (2)'!$A$1:$DZ$60,COLUMN('[1]REL2.txt (2)'!AC117:FB176)+1,FALSE)</f>
        <v>#N/A</v>
      </c>
      <c r="AW2106" t="e">
        <f>VLOOKUP($A2106,'[1]REL2.txt (2)'!$A$1:$DZ$60,COLUMN('[1]REL2.txt (2)'!AD117:FC176)+1,FALSE)</f>
        <v>#N/A</v>
      </c>
      <c r="AX2106" t="e">
        <f>VLOOKUP($A2106,'[1]REL2.txt (2)'!$A$1:$DZ$60,COLUMN('[1]REL2.txt (2)'!AE117:FD176)+1,FALSE)</f>
        <v>#N/A</v>
      </c>
      <c r="AY2106" t="e">
        <f>VLOOKUP($A2106,'[1]REL2.txt (2)'!$A$1:$DZ$60,COLUMN('[1]REL2.txt (2)'!AF117:FE176)+1,FALSE)</f>
        <v>#N/A</v>
      </c>
      <c r="AZ2106" t="e">
        <f>VLOOKUP($A2106,'[1]REL2.txt (2)'!$A$1:$DZ$60,COLUMN('[1]REL2.txt (2)'!AG117:FF176)+1,FALSE)</f>
        <v>#N/A</v>
      </c>
      <c r="BA2106" t="e">
        <f>VLOOKUP($A2106,'[1]REL2.txt (2)'!$A$1:$DZ$60,COLUMN('[1]REL2.txt (2)'!AH117:FG176)+1,FALSE)</f>
        <v>#N/A</v>
      </c>
      <c r="BB2106" t="e">
        <f>VLOOKUP($A2106,'[1]REL2.txt (2)'!$A$1:$DZ$60,COLUMN('[1]REL2.txt (2)'!AI117:FH176)+1,FALSE)</f>
        <v>#N/A</v>
      </c>
      <c r="BC2106" t="e">
        <f>VLOOKUP($A2106,'[1]REL2.txt (2)'!$A$1:$DZ$60,COLUMN('[1]REL2.txt (2)'!AJ117:FI176)+1,FALSE)</f>
        <v>#N/A</v>
      </c>
      <c r="BD2106" t="e">
        <f>VLOOKUP($A2106,'[1]REL2.txt (2)'!$A$1:$DZ$60,COLUMN('[1]REL2.txt (2)'!AK117:FJ176)+1,FALSE)</f>
        <v>#N/A</v>
      </c>
      <c r="BE2106" t="e">
        <f>VLOOKUP($A2106,'[1]REL2.txt (2)'!$A$1:$DZ$60,COLUMN('[1]REL2.txt (2)'!AL117:FK176)+1,FALSE)</f>
        <v>#N/A</v>
      </c>
      <c r="BF2106" t="e">
        <f>VLOOKUP($A2106,'[1]REL2.txt (2)'!$A$1:$DZ$60,COLUMN('[1]REL2.txt (2)'!AM117:FL176)+1,FALSE)</f>
        <v>#N/A</v>
      </c>
      <c r="BG2106" t="e">
        <f>VLOOKUP($A2106,'[1]REL2.txt (2)'!$A$1:$DZ$60,COLUMN('[1]REL2.txt (2)'!AN117:FM176)+1,FALSE)</f>
        <v>#N/A</v>
      </c>
      <c r="BH2106" t="e">
        <f>VLOOKUP($A2106,'[1]REL2.txt (2)'!$A$1:$DZ$60,COLUMN('[1]REL2.txt (2)'!AO117:FN176)+1,FALSE)</f>
        <v>#N/A</v>
      </c>
      <c r="BI2106" t="e">
        <f>VLOOKUP($A2106,'[1]REL2.txt (2)'!$A$1:$DZ$60,COLUMN('[1]REL2.txt (2)'!AP117:FO176)+1,FALSE)</f>
        <v>#N/A</v>
      </c>
      <c r="BJ2106" t="e">
        <f>VLOOKUP($A2106,'[1]REL2.txt (2)'!$A$1:$DZ$60,COLUMN('[1]REL2.txt (2)'!AQ117:FP176)+1,FALSE)</f>
        <v>#N/A</v>
      </c>
      <c r="BK2106" t="e">
        <f>VLOOKUP($A2106,'[1]REL2.txt (2)'!$A$1:$DZ$60,COLUMN('[1]REL2.txt (2)'!AR117:FQ176)+1,FALSE)</f>
        <v>#N/A</v>
      </c>
      <c r="BL2106" t="e">
        <f>VLOOKUP($A2106,'[1]REL2.txt (2)'!$A$1:$DZ$60,COLUMN('[1]REL2.txt (2)'!AS117:FR176)+1,FALSE)</f>
        <v>#N/A</v>
      </c>
      <c r="BM2106" t="e">
        <f>VLOOKUP($A2106,'[1]REL2.txt (2)'!$A$1:$DZ$60,COLUMN('[1]REL2.txt (2)'!AT117:FS176)+1,FALSE)</f>
        <v>#N/A</v>
      </c>
      <c r="BN2106" t="e">
        <f>VLOOKUP($A2106,'[1]REL2.txt (2)'!$A$1:$DZ$60,COLUMN('[1]REL2.txt (2)'!AU117:FT176)+1,FALSE)</f>
        <v>#N/A</v>
      </c>
      <c r="BO2106" t="e">
        <f>VLOOKUP($A2106,'[1]REL2.txt (2)'!$A$1:$DZ$60,COLUMN('[1]REL2.txt (2)'!AV117:FU176)+1,FALSE)</f>
        <v>#N/A</v>
      </c>
      <c r="BP2106" t="e">
        <f>VLOOKUP($A2106,'[1]REL2.txt (2)'!$A$1:$DZ$60,COLUMN('[1]REL2.txt (2)'!AW117:FV176)+1,FALSE)</f>
        <v>#N/A</v>
      </c>
      <c r="BQ2106" t="e">
        <f>VLOOKUP($A2106,'[1]REL2.txt (2)'!$A$1:$DZ$60,COLUMN('[1]REL2.txt (2)'!AX117:FW176)+1,FALSE)</f>
        <v>#N/A</v>
      </c>
      <c r="BR2106" t="e">
        <f>VLOOKUP($A2106,'[1]REL2.txt (2)'!$A$1:$DZ$60,COLUMN('[1]REL2.txt (2)'!AY117:FX176)+1,FALSE)</f>
        <v>#N/A</v>
      </c>
      <c r="BS2106" t="e">
        <f>VLOOKUP($A2106,'[1]REL2.txt (2)'!$A$1:$DZ$60,COLUMN('[1]REL2.txt (2)'!AZ117:FY176)+1,FALSE)</f>
        <v>#N/A</v>
      </c>
      <c r="BT2106" t="e">
        <f>VLOOKUP($A2106,'[1]REL2.txt (2)'!$A$1:$DZ$60,COLUMN('[1]REL2.txt (2)'!BA117:FZ176)+1,FALSE)</f>
        <v>#N/A</v>
      </c>
      <c r="BU2106" t="e">
        <f>VLOOKUP($A2106,'[1]REL2.txt (2)'!$A$1:$DZ$60,COLUMN('[1]REL2.txt (2)'!BB117:GA176)+1,FALSE)</f>
        <v>#N/A</v>
      </c>
      <c r="BV2106" t="e">
        <f>VLOOKUP($A2106,'[1]REL2.txt (2)'!$A$1:$DZ$60,COLUMN('[1]REL2.txt (2)'!BC117:GB176)+1,FALSE)</f>
        <v>#N/A</v>
      </c>
      <c r="BW2106" t="e">
        <f>VLOOKUP($A2106,'[1]REL2.txt (2)'!$A$1:$DZ$60,COLUMN('[1]REL2.txt (2)'!BD117:GC176)+1,FALSE)</f>
        <v>#N/A</v>
      </c>
      <c r="BX2106" t="e">
        <f>VLOOKUP($A2106,'[1]REL2.txt (2)'!$A$1:$DZ$60,COLUMN('[1]REL2.txt (2)'!BE117:GD176)+1,FALSE)</f>
        <v>#N/A</v>
      </c>
      <c r="BY2106" t="e">
        <f>VLOOKUP($A2106,'[1]REL2.txt (2)'!$A$1:$DZ$60,COLUMN('[1]REL2.txt (2)'!BF117:GE176)+1,FALSE)</f>
        <v>#N/A</v>
      </c>
      <c r="BZ2106" t="e">
        <f>VLOOKUP($A2106,'[1]REL2.txt (2)'!$A$1:$DZ$60,COLUMN('[1]REL2.txt (2)'!BG117:GF176)+1,FALSE)</f>
        <v>#N/A</v>
      </c>
      <c r="CA2106" t="e">
        <f>VLOOKUP($A2106,'[1]REL2.txt (2)'!$A$1:$DZ$60,COLUMN('[1]REL2.txt (2)'!BH117:GG176)+1,FALSE)</f>
        <v>#N/A</v>
      </c>
      <c r="CB2106" t="e">
        <f>VLOOKUP($A2106,'[1]REL2.txt (2)'!$A$1:$DZ$60,COLUMN('[1]REL2.txt (2)'!BI117:GH176)+1,FALSE)</f>
        <v>#N/A</v>
      </c>
      <c r="CC2106" t="e">
        <f>VLOOKUP($A2106,'[1]REL2.txt (2)'!$A$1:$DZ$60,COLUMN('[1]REL2.txt (2)'!BJ117:GI176)+1,FALSE)</f>
        <v>#N/A</v>
      </c>
      <c r="CD2106" t="e">
        <f>VLOOKUP($A2106,'[1]REL2.txt (2)'!$A$1:$DZ$60,COLUMN('[1]REL2.txt (2)'!BK117:GJ176)+1,FALSE)</f>
        <v>#N/A</v>
      </c>
      <c r="CE2106" t="e">
        <f>VLOOKUP($A2106,'[1]REL2.txt (2)'!$A$1:$DZ$60,COLUMN('[1]REL2.txt (2)'!BL117:GK176)+1,FALSE)</f>
        <v>#N/A</v>
      </c>
      <c r="CF2106" t="e">
        <f>VLOOKUP($A2106,'[1]REL2.txt (2)'!$A$1:$DZ$60,COLUMN('[1]REL2.txt (2)'!BM117:GL176)+1,FALSE)</f>
        <v>#N/A</v>
      </c>
      <c r="CG2106" t="e">
        <f>VLOOKUP($A2106,'[1]REL2.txt (2)'!$A$1:$DZ$60,COLUMN('[1]REL2.txt (2)'!BN117:GM176)+1,FALSE)</f>
        <v>#N/A</v>
      </c>
      <c r="CH2106" t="e">
        <f>VLOOKUP($A2106,'[1]REL2.txt (2)'!$A$1:$DZ$60,COLUMN('[1]REL2.txt (2)'!BO117:GN176)+1,FALSE)</f>
        <v>#N/A</v>
      </c>
      <c r="CI2106" t="e">
        <f>VLOOKUP($A2106,'[1]REL2.txt (2)'!$A$1:$DZ$60,COLUMN('[1]REL2.txt (2)'!BP117:GO176)+1,FALSE)</f>
        <v>#N/A</v>
      </c>
      <c r="CJ2106" t="e">
        <f>VLOOKUP($A2106,'[1]REL2.txt (2)'!$A$1:$DZ$60,COLUMN('[1]REL2.txt (2)'!BQ117:GP176)+1,FALSE)</f>
        <v>#N/A</v>
      </c>
      <c r="CK2106" t="e">
        <f>VLOOKUP($A2106,'[1]REL2.txt (2)'!$A$1:$DZ$60,COLUMN('[1]REL2.txt (2)'!BR117:GQ176)+1,FALSE)</f>
        <v>#N/A</v>
      </c>
      <c r="CL2106" t="e">
        <f>VLOOKUP($A2106,'[1]REL2.txt (2)'!$A$1:$DZ$60,COLUMN('[1]REL2.txt (2)'!BS117:GR176)+1,FALSE)</f>
        <v>#N/A</v>
      </c>
      <c r="CM2106" t="e">
        <f>VLOOKUP($A2106,'[1]REL2.txt (2)'!$A$1:$DZ$60,COLUMN('[1]REL2.txt (2)'!BT117:GS176)+1,FALSE)</f>
        <v>#N/A</v>
      </c>
      <c r="CN2106" t="e">
        <f>VLOOKUP($A2106,'[1]REL2.txt (2)'!$A$1:$DZ$60,COLUMN('[1]REL2.txt (2)'!BU117:GT176)+1,FALSE)</f>
        <v>#N/A</v>
      </c>
      <c r="CO2106" t="e">
        <f>VLOOKUP($A2106,'[1]REL2.txt (2)'!$A$1:$DZ$60,COLUMN('[1]REL2.txt (2)'!BV117:GU176)+1,FALSE)</f>
        <v>#N/A</v>
      </c>
      <c r="CP2106" t="e">
        <f>VLOOKUP($A2106,'[1]REL2.txt (2)'!$A$1:$DZ$60,COLUMN('[1]REL2.txt (2)'!BW117:GV176)+1,FALSE)</f>
        <v>#N/A</v>
      </c>
      <c r="CQ2106" t="e">
        <f>VLOOKUP($A2106,'[1]REL2.txt (2)'!$A$1:$DZ$60,COLUMN('[1]REL2.txt (2)'!BX117:GW176)+1,FALSE)</f>
        <v>#N/A</v>
      </c>
      <c r="CR2106" t="e">
        <f>VLOOKUP($A2106,'[1]REL2.txt (2)'!$A$1:$DZ$60,COLUMN('[1]REL2.txt (2)'!BY117:GX176)+1,FALSE)</f>
        <v>#N/A</v>
      </c>
      <c r="CS2106" t="e">
        <f>VLOOKUP($A2106,'[1]REL2.txt (2)'!$A$1:$DZ$60,COLUMN('[1]REL2.txt (2)'!BZ117:GY176)+1,FALSE)</f>
        <v>#N/A</v>
      </c>
      <c r="CT2106" t="e">
        <f>VLOOKUP($A2106,'[1]REL2.txt (2)'!$A$1:$DZ$60,COLUMN('[1]REL2.txt (2)'!CA117:GZ176)+1,FALSE)</f>
        <v>#N/A</v>
      </c>
      <c r="CU2106" t="e">
        <f>VLOOKUP($A2106,'[1]REL2.txt (2)'!$A$1:$DZ$60,COLUMN('[1]REL2.txt (2)'!CB117:HA176)+1,FALSE)</f>
        <v>#N/A</v>
      </c>
      <c r="CV2106" t="e">
        <f>VLOOKUP($A2106,'[1]REL2.txt (2)'!$A$1:$DZ$60,COLUMN('[1]REL2.txt (2)'!CC117:HB176)+1,FALSE)</f>
        <v>#N/A</v>
      </c>
      <c r="CW2106" t="e">
        <f>VLOOKUP($A2106,'[1]REL2.txt (2)'!$A$1:$DZ$60,COLUMN('[1]REL2.txt (2)'!CD117:HC176)+1,FALSE)</f>
        <v>#N/A</v>
      </c>
      <c r="CX2106" t="e">
        <f>VLOOKUP($A2106,'[1]REL2.txt (2)'!$A$1:$DZ$60,COLUMN('[1]REL2.txt (2)'!CE117:HD176)+1,FALSE)</f>
        <v>#N/A</v>
      </c>
      <c r="CY2106" t="e">
        <f>VLOOKUP($A2106,'[1]REL2.txt (2)'!$A$1:$DZ$60,COLUMN('[1]REL2.txt (2)'!CF117:HE176)+1,FALSE)</f>
        <v>#N/A</v>
      </c>
      <c r="CZ2106" t="e">
        <f>VLOOKUP($A2106,'[1]REL2.txt (2)'!$A$1:$DZ$60,COLUMN('[1]REL2.txt (2)'!CG117:HF176)+1,FALSE)</f>
        <v>#N/A</v>
      </c>
      <c r="DA2106" t="e">
        <f>VLOOKUP($A2106,'[1]REL2.txt (2)'!$A$1:$DZ$60,COLUMN('[1]REL2.txt (2)'!CH117:HG176)+1,FALSE)</f>
        <v>#N/A</v>
      </c>
      <c r="DB2106" t="e">
        <f>VLOOKUP($A2106,'[1]REL2.txt (2)'!$A$1:$DZ$60,COLUMN('[1]REL2.txt (2)'!CI117:HH176)+1,FALSE)</f>
        <v>#N/A</v>
      </c>
      <c r="DC2106" t="e">
        <f>VLOOKUP($A2106,'[1]REL2.txt (2)'!$A$1:$DZ$60,COLUMN('[1]REL2.txt (2)'!CJ117:HI176)+1,FALSE)</f>
        <v>#N/A</v>
      </c>
      <c r="DD2106" t="e">
        <f>VLOOKUP($A2106,'[1]REL2.txt (2)'!$A$1:$DZ$60,COLUMN('[1]REL2.txt (2)'!CK117:HJ176)+1,FALSE)</f>
        <v>#N/A</v>
      </c>
      <c r="DE2106" t="e">
        <f>VLOOKUP($A2106,'[1]REL2.txt (2)'!$A$1:$DZ$60,COLUMN('[1]REL2.txt (2)'!CL117:HK176)+1,FALSE)</f>
        <v>#N/A</v>
      </c>
      <c r="DF2106" t="e">
        <f>VLOOKUP($A2106,'[1]REL2.txt (2)'!$A$1:$DZ$60,COLUMN('[1]REL2.txt (2)'!CM117:HL176)+1,FALSE)</f>
        <v>#N/A</v>
      </c>
      <c r="DG2106" t="e">
        <f>VLOOKUP($A2106,'[1]REL2.txt (2)'!$A$1:$DZ$60,COLUMN('[1]REL2.txt (2)'!CN117:HM176)+1,FALSE)</f>
        <v>#N/A</v>
      </c>
      <c r="DH2106" t="e">
        <f>VLOOKUP($A2106,'[1]REL2.txt (2)'!$A$1:$DZ$60,COLUMN('[1]REL2.txt (2)'!CO117:HN176)+1,FALSE)</f>
        <v>#N/A</v>
      </c>
      <c r="DI2106" t="e">
        <f>VLOOKUP($A2106,'[1]REL2.txt (2)'!$A$1:$DZ$60,COLUMN('[1]REL2.txt (2)'!CP117:HO176)+1,FALSE)</f>
        <v>#N/A</v>
      </c>
      <c r="DJ2106" t="e">
        <f>VLOOKUP($A2106,'[1]REL2.txt (2)'!$A$1:$DZ$60,COLUMN('[1]REL2.txt (2)'!CQ117:HP176)+1,FALSE)</f>
        <v>#N/A</v>
      </c>
      <c r="DK2106" t="e">
        <f>VLOOKUP($A2106,'[1]REL2.txt (2)'!$A$1:$DZ$60,COLUMN('[1]REL2.txt (2)'!CR117:HQ176)+1,FALSE)</f>
        <v>#N/A</v>
      </c>
      <c r="DL2106" t="e">
        <f>VLOOKUP($A2106,'[1]REL2.txt (2)'!$A$1:$DZ$60,COLUMN('[1]REL2.txt (2)'!CS117:HR176)+1,FALSE)</f>
        <v>#N/A</v>
      </c>
      <c r="DM2106" t="e">
        <f>VLOOKUP($A2106,'[1]REL2.txt (2)'!$A$1:$DZ$60,COLUMN('[1]REL2.txt (2)'!CT117:HS176)+1,FALSE)</f>
        <v>#N/A</v>
      </c>
      <c r="DN2106" t="e">
        <f>VLOOKUP($A2106,'[1]REL2.txt (2)'!$A$1:$DZ$60,COLUMN('[1]REL2.txt (2)'!CU117:HT176)+1,FALSE)</f>
        <v>#N/A</v>
      </c>
      <c r="DO2106" t="e">
        <f>VLOOKUP($A2106,'[1]REL2.txt (2)'!$A$1:$DZ$60,COLUMN('[1]REL2.txt (2)'!CV117:HU176)+1,FALSE)</f>
        <v>#N/A</v>
      </c>
      <c r="DP2106" t="e">
        <f>VLOOKUP($A2106,'[1]REL2.txt (2)'!$A$1:$DZ$60,COLUMN('[1]REL2.txt (2)'!CW117:HV176)+1,FALSE)</f>
        <v>#N/A</v>
      </c>
      <c r="DQ2106" t="e">
        <f>VLOOKUP($A2106,'[1]REL2.txt (2)'!$A$1:$DZ$60,COLUMN('[1]REL2.txt (2)'!CX117:HW176)+1,FALSE)</f>
        <v>#N/A</v>
      </c>
      <c r="DR2106" t="e">
        <f>VLOOKUP($A2106,'[1]REL2.txt (2)'!$A$1:$DZ$60,COLUMN('[1]REL2.txt (2)'!CY117:HX176)+1,FALSE)</f>
        <v>#N/A</v>
      </c>
      <c r="DS2106" t="e">
        <f>VLOOKUP($A2106,'[1]REL2.txt (2)'!$A$1:$DZ$60,COLUMN('[1]REL2.txt (2)'!CZ117:HY176)+1,FALSE)</f>
        <v>#N/A</v>
      </c>
      <c r="DT2106" t="e">
        <f>VLOOKUP($A2106,'[1]REL2.txt (2)'!$A$1:$DZ$60,COLUMN('[1]REL2.txt (2)'!DA117:HZ176)+1,FALSE)</f>
        <v>#N/A</v>
      </c>
      <c r="DU2106" t="e">
        <f>VLOOKUP($A2106,'[1]REL2.txt (2)'!$A$1:$DZ$60,COLUMN('[1]REL2.txt (2)'!DB117:IA176)+1,FALSE)</f>
        <v>#N/A</v>
      </c>
      <c r="DV2106" t="e">
        <f>VLOOKUP($A2106,'[1]REL2.txt (2)'!$A$1:$DZ$60,COLUMN('[1]REL2.txt (2)'!DC117:IB176)+1,FALSE)</f>
        <v>#N/A</v>
      </c>
      <c r="DW2106" t="e">
        <f>VLOOKUP($A2106,'[1]REL2.txt (2)'!$A$1:$DZ$60,COLUMN('[1]REL2.txt (2)'!DD117:IC176)+1,FALSE)</f>
        <v>#N/A</v>
      </c>
      <c r="DX2106" t="e">
        <f>VLOOKUP($A2106,'[1]REL2.txt (2)'!$A$1:$DZ$60,COLUMN('[1]REL2.txt (2)'!DE117:ID176)+1,FALSE)</f>
        <v>#N/A</v>
      </c>
      <c r="DY2106" t="e">
        <f>VLOOKUP($A2106,'[1]REL2.txt (2)'!$A$1:$DZ$60,COLUMN('[1]REL2.txt (2)'!DF117:IE176)+1,FALSE)</f>
        <v>#N/A</v>
      </c>
      <c r="DZ2106" t="e">
        <f>VLOOKUP($A2106,'[1]REL2.txt (2)'!$A$1:$DZ$60,COLUMN('[1]REL2.txt (2)'!DG117:IF176)+1,FALSE)</f>
        <v>#N/A</v>
      </c>
      <c r="EA2106" t="e">
        <f>VLOOKUP($A2106,'[1]REL2.txt (2)'!$A$1:$DZ$60,COLUMN('[1]REL2.txt (2)'!DH117:IG176)+1,FALSE)</f>
        <v>#N/A</v>
      </c>
      <c r="EB2106" t="e">
        <f>VLOOKUP($A2106,'[1]REL2.txt (2)'!$A$1:$DZ$60,COLUMN('[1]REL2.txt (2)'!DI117:IH176)+1,FALSE)</f>
        <v>#N/A</v>
      </c>
      <c r="EC2106" t="e">
        <f>VLOOKUP($A2106,'[1]REL2.txt (2)'!$A$1:$DZ$60,COLUMN('[1]REL2.txt (2)'!DJ117:II176)+1,FALSE)</f>
        <v>#N/A</v>
      </c>
      <c r="ED2106" t="e">
        <f>VLOOKUP($A2106,'[1]REL2.txt (2)'!$A$1:$DZ$60,COLUMN('[1]REL2.txt (2)'!DK117:IJ176)+1,FALSE)</f>
        <v>#N/A</v>
      </c>
      <c r="EE2106" t="e">
        <f>VLOOKUP($A2106,'[1]REL2.txt (2)'!$A$1:$DZ$60,COLUMN('[1]REL2.txt (2)'!DL117:IK176)+1,FALSE)</f>
        <v>#N/A</v>
      </c>
      <c r="EF2106" t="e">
        <f>VLOOKUP($A2106,'[1]REL2.txt (2)'!$A$1:$DZ$60,COLUMN('[1]REL2.txt (2)'!DM117:IL176)+1,FALSE)</f>
        <v>#N/A</v>
      </c>
      <c r="EG2106" t="e">
        <f>VLOOKUP($A2106,'[1]REL2.txt (2)'!$A$1:$DZ$60,COLUMN('[1]REL2.txt (2)'!DN117:IM176)+1,FALSE)</f>
        <v>#N/A</v>
      </c>
      <c r="EH2106" t="e">
        <f>VLOOKUP($A2106,'[1]REL2.txt (2)'!$A$1:$DZ$60,COLUMN('[1]REL2.txt (2)'!DO117:IN176)+1,FALSE)</f>
        <v>#N/A</v>
      </c>
      <c r="EI2106" t="e">
        <f>VLOOKUP($A2106,'[1]REL2.txt (2)'!$A$1:$DZ$60,COLUMN('[1]REL2.txt (2)'!DP117:IO176)+1,FALSE)</f>
        <v>#N/A</v>
      </c>
      <c r="EJ2106" t="e">
        <f>VLOOKUP($A2106,'[1]REL2.txt (2)'!$A$1:$DZ$60,COLUMN('[1]REL2.txt (2)'!DQ117:IP176)+1,FALSE)</f>
        <v>#N/A</v>
      </c>
      <c r="EK2106" t="e">
        <f>VLOOKUP($A2106,'[1]REL2.txt (2)'!$A$1:$DZ$60,COLUMN('[1]REL2.txt (2)'!DR117:IQ176)+1,FALSE)</f>
        <v>#N/A</v>
      </c>
      <c r="EL2106" t="e">
        <f>VLOOKUP($A2106,'[1]REL2.txt (2)'!$A$1:$DZ$60,COLUMN('[1]REL2.txt (2)'!DS117:IR176)+1,FALSE)</f>
        <v>#N/A</v>
      </c>
      <c r="EM2106" t="e">
        <f>VLOOKUP($A2106,'[1]REL2.txt (2)'!$A$1:$DZ$60,COLUMN('[1]REL2.txt (2)'!DT117:IS176)+1,FALSE)</f>
        <v>#N/A</v>
      </c>
      <c r="EN2106" t="e">
        <f>VLOOKUP($A2106,'[1]REL2.txt (2)'!$A$1:$DZ$60,COLUMN('[1]REL2.txt (2)'!DU117:IT176)+1,FALSE)</f>
        <v>#N/A</v>
      </c>
      <c r="EO2106" t="e">
        <f>VLOOKUP($A2106,'[1]REL2.txt (2)'!$A$1:$DZ$60,COLUMN('[1]REL2.txt (2)'!DV117:IU176)+1,FALSE)</f>
        <v>#N/A</v>
      </c>
      <c r="EP2106" t="e">
        <f>VLOOKUP($A2106,'[1]REL2.txt (2)'!$A$1:$DZ$60,COLUMN('[1]REL2.txt (2)'!DW117:IV176)+1,FALSE)</f>
        <v>#N/A</v>
      </c>
      <c r="EQ2106" t="e">
        <f>VLOOKUP($A2106,'[1]REL2.txt (2)'!$A$1:$DZ$60,COLUMN('[1]REL2.txt (2)'!DX117:IW176)+1,FALSE)</f>
        <v>#N/A</v>
      </c>
      <c r="ER2106" t="e">
        <f>VLOOKUP($A2106,'[1]REL2.txt (2)'!$A$1:$DZ$60,COLUMN('[1]REL2.txt (2)'!DY117:IX176)+1,FALSE)</f>
        <v>#N/A</v>
      </c>
      <c r="ES2106" t="e">
        <f>VLOOKUP($A2106,'[1]REL2.txt (2)'!$A$1:$DZ$60,COLUMN('[1]REL2.txt (2)'!DZ117:IY176)+1,FALSE)</f>
        <v>#N/A</v>
      </c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  <c r="FH2106" s="3"/>
      <c r="FI2106" s="3"/>
      <c r="FJ2106" s="3"/>
      <c r="FK2106" s="3"/>
      <c r="FL2106" s="3"/>
      <c r="FM2106" s="3"/>
      <c r="FN2106" s="3"/>
      <c r="FO2106" s="3"/>
      <c r="FP2106" s="3"/>
      <c r="FQ2106" s="3"/>
      <c r="FR2106" s="3"/>
      <c r="FS2106" s="3"/>
      <c r="FT2106" s="3"/>
      <c r="FU2106" s="3"/>
      <c r="FV2106" s="3"/>
      <c r="FW2106" s="3"/>
      <c r="FX2106" s="3"/>
    </row>
    <row r="2107" spans="1:180" ht="19">
      <c r="A2107" s="1">
        <v>40489</v>
      </c>
      <c r="B2107">
        <v>23</v>
      </c>
      <c r="C2107" t="e">
        <v>#N/A</v>
      </c>
      <c r="D2107" t="e">
        <v>#N/A</v>
      </c>
      <c r="E2107" t="e">
        <v>#N/A</v>
      </c>
      <c r="F2107" t="e">
        <v>#N/A</v>
      </c>
      <c r="G2107" t="e">
        <v>#N/A</v>
      </c>
      <c r="AE2107" t="e">
        <f>VLOOKUP($A2107,'[1]REL2.txt (2)'!$A$1:$DZ$60,COLUMN('[1]REL2.txt (2)'!L118:EK177)+1,FALSE)</f>
        <v>#N/A</v>
      </c>
      <c r="AF2107" t="e">
        <f>VLOOKUP($A2107,'[1]REL2.txt (2)'!$A$1:$DZ$60,COLUMN('[1]REL2.txt (2)'!M118:EL177)+1,FALSE)</f>
        <v>#N/A</v>
      </c>
      <c r="AG2107" t="e">
        <f>VLOOKUP($A2107,'[1]REL2.txt (2)'!$A$1:$DZ$60,COLUMN('[1]REL2.txt (2)'!N118:EM177)+1,FALSE)</f>
        <v>#N/A</v>
      </c>
      <c r="AH2107" t="e">
        <f>VLOOKUP($A2107,'[1]REL2.txt (2)'!$A$1:$DZ$60,COLUMN('[1]REL2.txt (2)'!O118:EN177)+1,FALSE)</f>
        <v>#N/A</v>
      </c>
      <c r="AI2107" t="e">
        <f>VLOOKUP($A2107,'[1]REL2.txt (2)'!$A$1:$DZ$60,COLUMN('[1]REL2.txt (2)'!P118:EO177)+1,FALSE)</f>
        <v>#N/A</v>
      </c>
      <c r="AJ2107" t="e">
        <f>VLOOKUP($A2107,'[1]REL2.txt (2)'!$A$1:$DZ$60,COLUMN('[1]REL2.txt (2)'!Q118:EP177)+1,FALSE)</f>
        <v>#N/A</v>
      </c>
      <c r="AK2107" t="e">
        <f>VLOOKUP($A2107,'[1]REL2.txt (2)'!$A$1:$DZ$60,COLUMN('[1]REL2.txt (2)'!R118:EQ177)+1,FALSE)</f>
        <v>#N/A</v>
      </c>
      <c r="AL2107" t="e">
        <f>VLOOKUP($A2107,'[1]REL2.txt (2)'!$A$1:$DZ$60,COLUMN('[1]REL2.txt (2)'!S118:ER177)+1,FALSE)</f>
        <v>#N/A</v>
      </c>
      <c r="AM2107" t="e">
        <f>VLOOKUP($A2107,'[1]REL2.txt (2)'!$A$1:$DZ$60,COLUMN('[1]REL2.txt (2)'!T118:ES177)+1,FALSE)</f>
        <v>#N/A</v>
      </c>
      <c r="AN2107" t="e">
        <f>VLOOKUP($A2107,'[1]REL2.txt (2)'!$A$1:$DZ$60,COLUMN('[1]REL2.txt (2)'!U118:ET177)+1,FALSE)</f>
        <v>#N/A</v>
      </c>
      <c r="AO2107" t="e">
        <f>VLOOKUP($A2107,'[1]REL2.txt (2)'!$A$1:$DZ$60,COLUMN('[1]REL2.txt (2)'!V118:EU177)+1,FALSE)</f>
        <v>#N/A</v>
      </c>
      <c r="AP2107" t="e">
        <f>VLOOKUP($A2107,'[1]REL2.txt (2)'!$A$1:$DZ$60,COLUMN('[1]REL2.txt (2)'!W118:EV177)+1,FALSE)</f>
        <v>#N/A</v>
      </c>
      <c r="AQ2107" t="e">
        <f>VLOOKUP($A2107,'[1]REL2.txt (2)'!$A$1:$DZ$60,COLUMN('[1]REL2.txt (2)'!X118:EW177)+1,FALSE)</f>
        <v>#N/A</v>
      </c>
      <c r="AR2107" t="e">
        <f>VLOOKUP($A2107,'[1]REL2.txt (2)'!$A$1:$DZ$60,COLUMN('[1]REL2.txt (2)'!Y118:EX177)+1,FALSE)</f>
        <v>#N/A</v>
      </c>
      <c r="AS2107" t="e">
        <f>VLOOKUP($A2107,'[1]REL2.txt (2)'!$A$1:$DZ$60,COLUMN('[1]REL2.txt (2)'!Z118:EY177)+1,FALSE)</f>
        <v>#N/A</v>
      </c>
      <c r="AT2107" t="e">
        <f>VLOOKUP($A2107,'[1]REL2.txt (2)'!$A$1:$DZ$60,COLUMN('[1]REL2.txt (2)'!AA118:EZ177)+1,FALSE)</f>
        <v>#N/A</v>
      </c>
      <c r="AU2107" t="e">
        <f>VLOOKUP($A2107,'[1]REL2.txt (2)'!$A$1:$DZ$60,COLUMN('[1]REL2.txt (2)'!AB118:FA177)+1,FALSE)</f>
        <v>#N/A</v>
      </c>
      <c r="AV2107" t="e">
        <f>VLOOKUP($A2107,'[1]REL2.txt (2)'!$A$1:$DZ$60,COLUMN('[1]REL2.txt (2)'!AC118:FB177)+1,FALSE)</f>
        <v>#N/A</v>
      </c>
      <c r="AW2107" t="e">
        <f>VLOOKUP($A2107,'[1]REL2.txt (2)'!$A$1:$DZ$60,COLUMN('[1]REL2.txt (2)'!AD118:FC177)+1,FALSE)</f>
        <v>#N/A</v>
      </c>
      <c r="AX2107" t="e">
        <f>VLOOKUP($A2107,'[1]REL2.txt (2)'!$A$1:$DZ$60,COLUMN('[1]REL2.txt (2)'!AE118:FD177)+1,FALSE)</f>
        <v>#N/A</v>
      </c>
      <c r="AY2107" t="e">
        <f>VLOOKUP($A2107,'[1]REL2.txt (2)'!$A$1:$DZ$60,COLUMN('[1]REL2.txt (2)'!AF118:FE177)+1,FALSE)</f>
        <v>#N/A</v>
      </c>
      <c r="AZ2107" t="e">
        <f>VLOOKUP($A2107,'[1]REL2.txt (2)'!$A$1:$DZ$60,COLUMN('[1]REL2.txt (2)'!AG118:FF177)+1,FALSE)</f>
        <v>#N/A</v>
      </c>
      <c r="BA2107" t="e">
        <f>VLOOKUP($A2107,'[1]REL2.txt (2)'!$A$1:$DZ$60,COLUMN('[1]REL2.txt (2)'!AH118:FG177)+1,FALSE)</f>
        <v>#N/A</v>
      </c>
      <c r="BB2107" t="e">
        <f>VLOOKUP($A2107,'[1]REL2.txt (2)'!$A$1:$DZ$60,COLUMN('[1]REL2.txt (2)'!AI118:FH177)+1,FALSE)</f>
        <v>#N/A</v>
      </c>
      <c r="BC2107" t="e">
        <f>VLOOKUP($A2107,'[1]REL2.txt (2)'!$A$1:$DZ$60,COLUMN('[1]REL2.txt (2)'!AJ118:FI177)+1,FALSE)</f>
        <v>#N/A</v>
      </c>
      <c r="BD2107" t="e">
        <f>VLOOKUP($A2107,'[1]REL2.txt (2)'!$A$1:$DZ$60,COLUMN('[1]REL2.txt (2)'!AK118:FJ177)+1,FALSE)</f>
        <v>#N/A</v>
      </c>
      <c r="BE2107" t="e">
        <f>VLOOKUP($A2107,'[1]REL2.txt (2)'!$A$1:$DZ$60,COLUMN('[1]REL2.txt (2)'!AL118:FK177)+1,FALSE)</f>
        <v>#N/A</v>
      </c>
      <c r="BF2107" t="e">
        <f>VLOOKUP($A2107,'[1]REL2.txt (2)'!$A$1:$DZ$60,COLUMN('[1]REL2.txt (2)'!AM118:FL177)+1,FALSE)</f>
        <v>#N/A</v>
      </c>
      <c r="BG2107" t="e">
        <f>VLOOKUP($A2107,'[1]REL2.txt (2)'!$A$1:$DZ$60,COLUMN('[1]REL2.txt (2)'!AN118:FM177)+1,FALSE)</f>
        <v>#N/A</v>
      </c>
      <c r="BH2107" t="e">
        <f>VLOOKUP($A2107,'[1]REL2.txt (2)'!$A$1:$DZ$60,COLUMN('[1]REL2.txt (2)'!AO118:FN177)+1,FALSE)</f>
        <v>#N/A</v>
      </c>
      <c r="BI2107" t="e">
        <f>VLOOKUP($A2107,'[1]REL2.txt (2)'!$A$1:$DZ$60,COLUMN('[1]REL2.txt (2)'!AP118:FO177)+1,FALSE)</f>
        <v>#N/A</v>
      </c>
      <c r="BJ2107" t="e">
        <f>VLOOKUP($A2107,'[1]REL2.txt (2)'!$A$1:$DZ$60,COLUMN('[1]REL2.txt (2)'!AQ118:FP177)+1,FALSE)</f>
        <v>#N/A</v>
      </c>
      <c r="BK2107" t="e">
        <f>VLOOKUP($A2107,'[1]REL2.txt (2)'!$A$1:$DZ$60,COLUMN('[1]REL2.txt (2)'!AR118:FQ177)+1,FALSE)</f>
        <v>#N/A</v>
      </c>
      <c r="BL2107" t="e">
        <f>VLOOKUP($A2107,'[1]REL2.txt (2)'!$A$1:$DZ$60,COLUMN('[1]REL2.txt (2)'!AS118:FR177)+1,FALSE)</f>
        <v>#N/A</v>
      </c>
      <c r="BM2107" t="e">
        <f>VLOOKUP($A2107,'[1]REL2.txt (2)'!$A$1:$DZ$60,COLUMN('[1]REL2.txt (2)'!AT118:FS177)+1,FALSE)</f>
        <v>#N/A</v>
      </c>
      <c r="BN2107" t="e">
        <f>VLOOKUP($A2107,'[1]REL2.txt (2)'!$A$1:$DZ$60,COLUMN('[1]REL2.txt (2)'!AU118:FT177)+1,FALSE)</f>
        <v>#N/A</v>
      </c>
      <c r="BO2107" t="e">
        <f>VLOOKUP($A2107,'[1]REL2.txt (2)'!$A$1:$DZ$60,COLUMN('[1]REL2.txt (2)'!AV118:FU177)+1,FALSE)</f>
        <v>#N/A</v>
      </c>
      <c r="BP2107" t="e">
        <f>VLOOKUP($A2107,'[1]REL2.txt (2)'!$A$1:$DZ$60,COLUMN('[1]REL2.txt (2)'!AW118:FV177)+1,FALSE)</f>
        <v>#N/A</v>
      </c>
      <c r="BQ2107" t="e">
        <f>VLOOKUP($A2107,'[1]REL2.txt (2)'!$A$1:$DZ$60,COLUMN('[1]REL2.txt (2)'!AX118:FW177)+1,FALSE)</f>
        <v>#N/A</v>
      </c>
      <c r="BR2107" t="e">
        <f>VLOOKUP($A2107,'[1]REL2.txt (2)'!$A$1:$DZ$60,COLUMN('[1]REL2.txt (2)'!AY118:FX177)+1,FALSE)</f>
        <v>#N/A</v>
      </c>
      <c r="BS2107" t="e">
        <f>VLOOKUP($A2107,'[1]REL2.txt (2)'!$A$1:$DZ$60,COLUMN('[1]REL2.txt (2)'!AZ118:FY177)+1,FALSE)</f>
        <v>#N/A</v>
      </c>
      <c r="BT2107" t="e">
        <f>VLOOKUP($A2107,'[1]REL2.txt (2)'!$A$1:$DZ$60,COLUMN('[1]REL2.txt (2)'!BA118:FZ177)+1,FALSE)</f>
        <v>#N/A</v>
      </c>
      <c r="BU2107" t="e">
        <f>VLOOKUP($A2107,'[1]REL2.txt (2)'!$A$1:$DZ$60,COLUMN('[1]REL2.txt (2)'!BB118:GA177)+1,FALSE)</f>
        <v>#N/A</v>
      </c>
      <c r="BV2107" t="e">
        <f>VLOOKUP($A2107,'[1]REL2.txt (2)'!$A$1:$DZ$60,COLUMN('[1]REL2.txt (2)'!BC118:GB177)+1,FALSE)</f>
        <v>#N/A</v>
      </c>
      <c r="BW2107" t="e">
        <f>VLOOKUP($A2107,'[1]REL2.txt (2)'!$A$1:$DZ$60,COLUMN('[1]REL2.txt (2)'!BD118:GC177)+1,FALSE)</f>
        <v>#N/A</v>
      </c>
      <c r="BX2107" t="e">
        <f>VLOOKUP($A2107,'[1]REL2.txt (2)'!$A$1:$DZ$60,COLUMN('[1]REL2.txt (2)'!BE118:GD177)+1,FALSE)</f>
        <v>#N/A</v>
      </c>
      <c r="BY2107" t="e">
        <f>VLOOKUP($A2107,'[1]REL2.txt (2)'!$A$1:$DZ$60,COLUMN('[1]REL2.txt (2)'!BF118:GE177)+1,FALSE)</f>
        <v>#N/A</v>
      </c>
      <c r="BZ2107" t="e">
        <f>VLOOKUP($A2107,'[1]REL2.txt (2)'!$A$1:$DZ$60,COLUMN('[1]REL2.txt (2)'!BG118:GF177)+1,FALSE)</f>
        <v>#N/A</v>
      </c>
      <c r="CA2107" t="e">
        <f>VLOOKUP($A2107,'[1]REL2.txt (2)'!$A$1:$DZ$60,COLUMN('[1]REL2.txt (2)'!BH118:GG177)+1,FALSE)</f>
        <v>#N/A</v>
      </c>
      <c r="CB2107" t="e">
        <f>VLOOKUP($A2107,'[1]REL2.txt (2)'!$A$1:$DZ$60,COLUMN('[1]REL2.txt (2)'!BI118:GH177)+1,FALSE)</f>
        <v>#N/A</v>
      </c>
      <c r="CC2107" t="e">
        <f>VLOOKUP($A2107,'[1]REL2.txt (2)'!$A$1:$DZ$60,COLUMN('[1]REL2.txt (2)'!BJ118:GI177)+1,FALSE)</f>
        <v>#N/A</v>
      </c>
      <c r="CD2107" t="e">
        <f>VLOOKUP($A2107,'[1]REL2.txt (2)'!$A$1:$DZ$60,COLUMN('[1]REL2.txt (2)'!BK118:GJ177)+1,FALSE)</f>
        <v>#N/A</v>
      </c>
      <c r="CE2107" t="e">
        <f>VLOOKUP($A2107,'[1]REL2.txt (2)'!$A$1:$DZ$60,COLUMN('[1]REL2.txt (2)'!BL118:GK177)+1,FALSE)</f>
        <v>#N/A</v>
      </c>
      <c r="CF2107" t="e">
        <f>VLOOKUP($A2107,'[1]REL2.txt (2)'!$A$1:$DZ$60,COLUMN('[1]REL2.txt (2)'!BM118:GL177)+1,FALSE)</f>
        <v>#N/A</v>
      </c>
      <c r="CG2107" t="e">
        <f>VLOOKUP($A2107,'[1]REL2.txt (2)'!$A$1:$DZ$60,COLUMN('[1]REL2.txt (2)'!BN118:GM177)+1,FALSE)</f>
        <v>#N/A</v>
      </c>
      <c r="CH2107" t="e">
        <f>VLOOKUP($A2107,'[1]REL2.txt (2)'!$A$1:$DZ$60,COLUMN('[1]REL2.txt (2)'!BO118:GN177)+1,FALSE)</f>
        <v>#N/A</v>
      </c>
      <c r="CI2107" t="e">
        <f>VLOOKUP($A2107,'[1]REL2.txt (2)'!$A$1:$DZ$60,COLUMN('[1]REL2.txt (2)'!BP118:GO177)+1,FALSE)</f>
        <v>#N/A</v>
      </c>
      <c r="CJ2107" t="e">
        <f>VLOOKUP($A2107,'[1]REL2.txt (2)'!$A$1:$DZ$60,COLUMN('[1]REL2.txt (2)'!BQ118:GP177)+1,FALSE)</f>
        <v>#N/A</v>
      </c>
      <c r="CK2107" t="e">
        <f>VLOOKUP($A2107,'[1]REL2.txt (2)'!$A$1:$DZ$60,COLUMN('[1]REL2.txt (2)'!BR118:GQ177)+1,FALSE)</f>
        <v>#N/A</v>
      </c>
      <c r="CL2107" t="e">
        <f>VLOOKUP($A2107,'[1]REL2.txt (2)'!$A$1:$DZ$60,COLUMN('[1]REL2.txt (2)'!BS118:GR177)+1,FALSE)</f>
        <v>#N/A</v>
      </c>
      <c r="CM2107" t="e">
        <f>VLOOKUP($A2107,'[1]REL2.txt (2)'!$A$1:$DZ$60,COLUMN('[1]REL2.txt (2)'!BT118:GS177)+1,FALSE)</f>
        <v>#N/A</v>
      </c>
      <c r="CN2107" t="e">
        <f>VLOOKUP($A2107,'[1]REL2.txt (2)'!$A$1:$DZ$60,COLUMN('[1]REL2.txt (2)'!BU118:GT177)+1,FALSE)</f>
        <v>#N/A</v>
      </c>
      <c r="CO2107" t="e">
        <f>VLOOKUP($A2107,'[1]REL2.txt (2)'!$A$1:$DZ$60,COLUMN('[1]REL2.txt (2)'!BV118:GU177)+1,FALSE)</f>
        <v>#N/A</v>
      </c>
      <c r="CP2107" t="e">
        <f>VLOOKUP($A2107,'[1]REL2.txt (2)'!$A$1:$DZ$60,COLUMN('[1]REL2.txt (2)'!BW118:GV177)+1,FALSE)</f>
        <v>#N/A</v>
      </c>
      <c r="CQ2107" t="e">
        <f>VLOOKUP($A2107,'[1]REL2.txt (2)'!$A$1:$DZ$60,COLUMN('[1]REL2.txt (2)'!BX118:GW177)+1,FALSE)</f>
        <v>#N/A</v>
      </c>
      <c r="CR2107" t="e">
        <f>VLOOKUP($A2107,'[1]REL2.txt (2)'!$A$1:$DZ$60,COLUMN('[1]REL2.txt (2)'!BY118:GX177)+1,FALSE)</f>
        <v>#N/A</v>
      </c>
      <c r="CS2107" t="e">
        <f>VLOOKUP($A2107,'[1]REL2.txt (2)'!$A$1:$DZ$60,COLUMN('[1]REL2.txt (2)'!BZ118:GY177)+1,FALSE)</f>
        <v>#N/A</v>
      </c>
      <c r="CT2107" t="e">
        <f>VLOOKUP($A2107,'[1]REL2.txt (2)'!$A$1:$DZ$60,COLUMN('[1]REL2.txt (2)'!CA118:GZ177)+1,FALSE)</f>
        <v>#N/A</v>
      </c>
      <c r="CU2107" t="e">
        <f>VLOOKUP($A2107,'[1]REL2.txt (2)'!$A$1:$DZ$60,COLUMN('[1]REL2.txt (2)'!CB118:HA177)+1,FALSE)</f>
        <v>#N/A</v>
      </c>
      <c r="CV2107" t="e">
        <f>VLOOKUP($A2107,'[1]REL2.txt (2)'!$A$1:$DZ$60,COLUMN('[1]REL2.txt (2)'!CC118:HB177)+1,FALSE)</f>
        <v>#N/A</v>
      </c>
      <c r="CW2107" t="e">
        <f>VLOOKUP($A2107,'[1]REL2.txt (2)'!$A$1:$DZ$60,COLUMN('[1]REL2.txt (2)'!CD118:HC177)+1,FALSE)</f>
        <v>#N/A</v>
      </c>
      <c r="CX2107" t="e">
        <f>VLOOKUP($A2107,'[1]REL2.txt (2)'!$A$1:$DZ$60,COLUMN('[1]REL2.txt (2)'!CE118:HD177)+1,FALSE)</f>
        <v>#N/A</v>
      </c>
      <c r="CY2107" t="e">
        <f>VLOOKUP($A2107,'[1]REL2.txt (2)'!$A$1:$DZ$60,COLUMN('[1]REL2.txt (2)'!CF118:HE177)+1,FALSE)</f>
        <v>#N/A</v>
      </c>
      <c r="CZ2107" t="e">
        <f>VLOOKUP($A2107,'[1]REL2.txt (2)'!$A$1:$DZ$60,COLUMN('[1]REL2.txt (2)'!CG118:HF177)+1,FALSE)</f>
        <v>#N/A</v>
      </c>
      <c r="DA2107" t="e">
        <f>VLOOKUP($A2107,'[1]REL2.txt (2)'!$A$1:$DZ$60,COLUMN('[1]REL2.txt (2)'!CH118:HG177)+1,FALSE)</f>
        <v>#N/A</v>
      </c>
      <c r="DB2107" t="e">
        <f>VLOOKUP($A2107,'[1]REL2.txt (2)'!$A$1:$DZ$60,COLUMN('[1]REL2.txt (2)'!CI118:HH177)+1,FALSE)</f>
        <v>#N/A</v>
      </c>
      <c r="DC2107" t="e">
        <f>VLOOKUP($A2107,'[1]REL2.txt (2)'!$A$1:$DZ$60,COLUMN('[1]REL2.txt (2)'!CJ118:HI177)+1,FALSE)</f>
        <v>#N/A</v>
      </c>
      <c r="DD2107" t="e">
        <f>VLOOKUP($A2107,'[1]REL2.txt (2)'!$A$1:$DZ$60,COLUMN('[1]REL2.txt (2)'!CK118:HJ177)+1,FALSE)</f>
        <v>#N/A</v>
      </c>
      <c r="DE2107" t="e">
        <f>VLOOKUP($A2107,'[1]REL2.txt (2)'!$A$1:$DZ$60,COLUMN('[1]REL2.txt (2)'!CL118:HK177)+1,FALSE)</f>
        <v>#N/A</v>
      </c>
      <c r="DF2107" t="e">
        <f>VLOOKUP($A2107,'[1]REL2.txt (2)'!$A$1:$DZ$60,COLUMN('[1]REL2.txt (2)'!CM118:HL177)+1,FALSE)</f>
        <v>#N/A</v>
      </c>
      <c r="DG2107" t="e">
        <f>VLOOKUP($A2107,'[1]REL2.txt (2)'!$A$1:$DZ$60,COLUMN('[1]REL2.txt (2)'!CN118:HM177)+1,FALSE)</f>
        <v>#N/A</v>
      </c>
      <c r="DH2107" t="e">
        <f>VLOOKUP($A2107,'[1]REL2.txt (2)'!$A$1:$DZ$60,COLUMN('[1]REL2.txt (2)'!CO118:HN177)+1,FALSE)</f>
        <v>#N/A</v>
      </c>
      <c r="DI2107" t="e">
        <f>VLOOKUP($A2107,'[1]REL2.txt (2)'!$A$1:$DZ$60,COLUMN('[1]REL2.txt (2)'!CP118:HO177)+1,FALSE)</f>
        <v>#N/A</v>
      </c>
      <c r="DJ2107" t="e">
        <f>VLOOKUP($A2107,'[1]REL2.txt (2)'!$A$1:$DZ$60,COLUMN('[1]REL2.txt (2)'!CQ118:HP177)+1,FALSE)</f>
        <v>#N/A</v>
      </c>
      <c r="DK2107" t="e">
        <f>VLOOKUP($A2107,'[1]REL2.txt (2)'!$A$1:$DZ$60,COLUMN('[1]REL2.txt (2)'!CR118:HQ177)+1,FALSE)</f>
        <v>#N/A</v>
      </c>
      <c r="DL2107" t="e">
        <f>VLOOKUP($A2107,'[1]REL2.txt (2)'!$A$1:$DZ$60,COLUMN('[1]REL2.txt (2)'!CS118:HR177)+1,FALSE)</f>
        <v>#N/A</v>
      </c>
      <c r="DM2107" t="e">
        <f>VLOOKUP($A2107,'[1]REL2.txt (2)'!$A$1:$DZ$60,COLUMN('[1]REL2.txt (2)'!CT118:HS177)+1,FALSE)</f>
        <v>#N/A</v>
      </c>
      <c r="DN2107" t="e">
        <f>VLOOKUP($A2107,'[1]REL2.txt (2)'!$A$1:$DZ$60,COLUMN('[1]REL2.txt (2)'!CU118:HT177)+1,FALSE)</f>
        <v>#N/A</v>
      </c>
      <c r="DO2107" t="e">
        <f>VLOOKUP($A2107,'[1]REL2.txt (2)'!$A$1:$DZ$60,COLUMN('[1]REL2.txt (2)'!CV118:HU177)+1,FALSE)</f>
        <v>#N/A</v>
      </c>
      <c r="DP2107" t="e">
        <f>VLOOKUP($A2107,'[1]REL2.txt (2)'!$A$1:$DZ$60,COLUMN('[1]REL2.txt (2)'!CW118:HV177)+1,FALSE)</f>
        <v>#N/A</v>
      </c>
      <c r="DQ2107" t="e">
        <f>VLOOKUP($A2107,'[1]REL2.txt (2)'!$A$1:$DZ$60,COLUMN('[1]REL2.txt (2)'!CX118:HW177)+1,FALSE)</f>
        <v>#N/A</v>
      </c>
      <c r="DR2107" t="e">
        <f>VLOOKUP($A2107,'[1]REL2.txt (2)'!$A$1:$DZ$60,COLUMN('[1]REL2.txt (2)'!CY118:HX177)+1,FALSE)</f>
        <v>#N/A</v>
      </c>
      <c r="DS2107" t="e">
        <f>VLOOKUP($A2107,'[1]REL2.txt (2)'!$A$1:$DZ$60,COLUMN('[1]REL2.txt (2)'!CZ118:HY177)+1,FALSE)</f>
        <v>#N/A</v>
      </c>
      <c r="DT2107" t="e">
        <f>VLOOKUP($A2107,'[1]REL2.txt (2)'!$A$1:$DZ$60,COLUMN('[1]REL2.txt (2)'!DA118:HZ177)+1,FALSE)</f>
        <v>#N/A</v>
      </c>
      <c r="DU2107" t="e">
        <f>VLOOKUP($A2107,'[1]REL2.txt (2)'!$A$1:$DZ$60,COLUMN('[1]REL2.txt (2)'!DB118:IA177)+1,FALSE)</f>
        <v>#N/A</v>
      </c>
      <c r="DV2107" t="e">
        <f>VLOOKUP($A2107,'[1]REL2.txt (2)'!$A$1:$DZ$60,COLUMN('[1]REL2.txt (2)'!DC118:IB177)+1,FALSE)</f>
        <v>#N/A</v>
      </c>
      <c r="DW2107" t="e">
        <f>VLOOKUP($A2107,'[1]REL2.txt (2)'!$A$1:$DZ$60,COLUMN('[1]REL2.txt (2)'!DD118:IC177)+1,FALSE)</f>
        <v>#N/A</v>
      </c>
      <c r="DX2107" t="e">
        <f>VLOOKUP($A2107,'[1]REL2.txt (2)'!$A$1:$DZ$60,COLUMN('[1]REL2.txt (2)'!DE118:ID177)+1,FALSE)</f>
        <v>#N/A</v>
      </c>
      <c r="DY2107" t="e">
        <f>VLOOKUP($A2107,'[1]REL2.txt (2)'!$A$1:$DZ$60,COLUMN('[1]REL2.txt (2)'!DF118:IE177)+1,FALSE)</f>
        <v>#N/A</v>
      </c>
      <c r="DZ2107" t="e">
        <f>VLOOKUP($A2107,'[1]REL2.txt (2)'!$A$1:$DZ$60,COLUMN('[1]REL2.txt (2)'!DG118:IF177)+1,FALSE)</f>
        <v>#N/A</v>
      </c>
      <c r="EA2107" t="e">
        <f>VLOOKUP($A2107,'[1]REL2.txt (2)'!$A$1:$DZ$60,COLUMN('[1]REL2.txt (2)'!DH118:IG177)+1,FALSE)</f>
        <v>#N/A</v>
      </c>
      <c r="EB2107" t="e">
        <f>VLOOKUP($A2107,'[1]REL2.txt (2)'!$A$1:$DZ$60,COLUMN('[1]REL2.txt (2)'!DI118:IH177)+1,FALSE)</f>
        <v>#N/A</v>
      </c>
      <c r="EC2107" t="e">
        <f>VLOOKUP($A2107,'[1]REL2.txt (2)'!$A$1:$DZ$60,COLUMN('[1]REL2.txt (2)'!DJ118:II177)+1,FALSE)</f>
        <v>#N/A</v>
      </c>
      <c r="ED2107" t="e">
        <f>VLOOKUP($A2107,'[1]REL2.txt (2)'!$A$1:$DZ$60,COLUMN('[1]REL2.txt (2)'!DK118:IJ177)+1,FALSE)</f>
        <v>#N/A</v>
      </c>
      <c r="EE2107" t="e">
        <f>VLOOKUP($A2107,'[1]REL2.txt (2)'!$A$1:$DZ$60,COLUMN('[1]REL2.txt (2)'!DL118:IK177)+1,FALSE)</f>
        <v>#N/A</v>
      </c>
      <c r="EF2107" t="e">
        <f>VLOOKUP($A2107,'[1]REL2.txt (2)'!$A$1:$DZ$60,COLUMN('[1]REL2.txt (2)'!DM118:IL177)+1,FALSE)</f>
        <v>#N/A</v>
      </c>
      <c r="EG2107" t="e">
        <f>VLOOKUP($A2107,'[1]REL2.txt (2)'!$A$1:$DZ$60,COLUMN('[1]REL2.txt (2)'!DN118:IM177)+1,FALSE)</f>
        <v>#N/A</v>
      </c>
      <c r="EH2107" t="e">
        <f>VLOOKUP($A2107,'[1]REL2.txt (2)'!$A$1:$DZ$60,COLUMN('[1]REL2.txt (2)'!DO118:IN177)+1,FALSE)</f>
        <v>#N/A</v>
      </c>
      <c r="EI2107" t="e">
        <f>VLOOKUP($A2107,'[1]REL2.txt (2)'!$A$1:$DZ$60,COLUMN('[1]REL2.txt (2)'!DP118:IO177)+1,FALSE)</f>
        <v>#N/A</v>
      </c>
      <c r="EJ2107" t="e">
        <f>VLOOKUP($A2107,'[1]REL2.txt (2)'!$A$1:$DZ$60,COLUMN('[1]REL2.txt (2)'!DQ118:IP177)+1,FALSE)</f>
        <v>#N/A</v>
      </c>
      <c r="EK2107" t="e">
        <f>VLOOKUP($A2107,'[1]REL2.txt (2)'!$A$1:$DZ$60,COLUMN('[1]REL2.txt (2)'!DR118:IQ177)+1,FALSE)</f>
        <v>#N/A</v>
      </c>
      <c r="EL2107" t="e">
        <f>VLOOKUP($A2107,'[1]REL2.txt (2)'!$A$1:$DZ$60,COLUMN('[1]REL2.txt (2)'!DS118:IR177)+1,FALSE)</f>
        <v>#N/A</v>
      </c>
      <c r="EM2107" t="e">
        <f>VLOOKUP($A2107,'[1]REL2.txt (2)'!$A$1:$DZ$60,COLUMN('[1]REL2.txt (2)'!DT118:IS177)+1,FALSE)</f>
        <v>#N/A</v>
      </c>
      <c r="EN2107" t="e">
        <f>VLOOKUP($A2107,'[1]REL2.txt (2)'!$A$1:$DZ$60,COLUMN('[1]REL2.txt (2)'!DU118:IT177)+1,FALSE)</f>
        <v>#N/A</v>
      </c>
      <c r="EO2107" t="e">
        <f>VLOOKUP($A2107,'[1]REL2.txt (2)'!$A$1:$DZ$60,COLUMN('[1]REL2.txt (2)'!DV118:IU177)+1,FALSE)</f>
        <v>#N/A</v>
      </c>
      <c r="EP2107" t="e">
        <f>VLOOKUP($A2107,'[1]REL2.txt (2)'!$A$1:$DZ$60,COLUMN('[1]REL2.txt (2)'!DW118:IV177)+1,FALSE)</f>
        <v>#N/A</v>
      </c>
      <c r="EQ2107" t="e">
        <f>VLOOKUP($A2107,'[1]REL2.txt (2)'!$A$1:$DZ$60,COLUMN('[1]REL2.txt (2)'!DX118:IW177)+1,FALSE)</f>
        <v>#N/A</v>
      </c>
      <c r="ER2107" t="e">
        <f>VLOOKUP($A2107,'[1]REL2.txt (2)'!$A$1:$DZ$60,COLUMN('[1]REL2.txt (2)'!DY118:IX177)+1,FALSE)</f>
        <v>#N/A</v>
      </c>
      <c r="ES2107" t="e">
        <f>VLOOKUP($A2107,'[1]REL2.txt (2)'!$A$1:$DZ$60,COLUMN('[1]REL2.txt (2)'!DZ118:IY177)+1,FALSE)</f>
        <v>#N/A</v>
      </c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  <c r="FH2107" s="3"/>
      <c r="FI2107" s="3"/>
      <c r="FJ2107" s="3"/>
      <c r="FK2107" s="3"/>
      <c r="FL2107" s="3"/>
      <c r="FM2107" s="3"/>
      <c r="FN2107" s="3"/>
      <c r="FO2107" s="3"/>
      <c r="FP2107" s="3"/>
      <c r="FQ2107" s="3"/>
      <c r="FR2107" s="3"/>
      <c r="FS2107" s="3"/>
      <c r="FT2107" s="3"/>
      <c r="FU2107" s="3"/>
      <c r="FV2107" s="3"/>
      <c r="FW2107" s="3"/>
      <c r="FX2107" s="3"/>
    </row>
    <row r="2108" spans="1:180" ht="19">
      <c r="A2108" s="1">
        <v>40490</v>
      </c>
      <c r="B2108">
        <v>23</v>
      </c>
      <c r="C2108">
        <v>25.885208452312988</v>
      </c>
      <c r="D2108">
        <v>0</v>
      </c>
      <c r="E2108">
        <v>464.00000000000222</v>
      </c>
      <c r="F2108">
        <v>327.99999999999937</v>
      </c>
      <c r="G2108" t="e">
        <v>#N/A</v>
      </c>
      <c r="AE2108" t="e">
        <f>VLOOKUP($A2108,'[1]REL2.txt (2)'!$A$1:$DZ$60,COLUMN('[1]REL2.txt (2)'!L119:EK178)+1,FALSE)</f>
        <v>#N/A</v>
      </c>
      <c r="AF2108" t="e">
        <f>VLOOKUP($A2108,'[1]REL2.txt (2)'!$A$1:$DZ$60,COLUMN('[1]REL2.txt (2)'!M119:EL178)+1,FALSE)</f>
        <v>#N/A</v>
      </c>
      <c r="AG2108" t="e">
        <f>VLOOKUP($A2108,'[1]REL2.txt (2)'!$A$1:$DZ$60,COLUMN('[1]REL2.txt (2)'!N119:EM178)+1,FALSE)</f>
        <v>#N/A</v>
      </c>
      <c r="AH2108" t="e">
        <f>VLOOKUP($A2108,'[1]REL2.txt (2)'!$A$1:$DZ$60,COLUMN('[1]REL2.txt (2)'!O119:EN178)+1,FALSE)</f>
        <v>#N/A</v>
      </c>
      <c r="AI2108" t="e">
        <f>VLOOKUP($A2108,'[1]REL2.txt (2)'!$A$1:$DZ$60,COLUMN('[1]REL2.txt (2)'!P119:EO178)+1,FALSE)</f>
        <v>#N/A</v>
      </c>
      <c r="AJ2108" t="e">
        <f>VLOOKUP($A2108,'[1]REL2.txt (2)'!$A$1:$DZ$60,COLUMN('[1]REL2.txt (2)'!Q119:EP178)+1,FALSE)</f>
        <v>#N/A</v>
      </c>
      <c r="AK2108" t="e">
        <f>VLOOKUP($A2108,'[1]REL2.txt (2)'!$A$1:$DZ$60,COLUMN('[1]REL2.txt (2)'!R119:EQ178)+1,FALSE)</f>
        <v>#N/A</v>
      </c>
      <c r="AL2108" t="e">
        <f>VLOOKUP($A2108,'[1]REL2.txt (2)'!$A$1:$DZ$60,COLUMN('[1]REL2.txt (2)'!S119:ER178)+1,FALSE)</f>
        <v>#N/A</v>
      </c>
      <c r="AM2108" t="e">
        <f>VLOOKUP($A2108,'[1]REL2.txt (2)'!$A$1:$DZ$60,COLUMN('[1]REL2.txt (2)'!T119:ES178)+1,FALSE)</f>
        <v>#N/A</v>
      </c>
      <c r="AN2108" t="e">
        <f>VLOOKUP($A2108,'[1]REL2.txt (2)'!$A$1:$DZ$60,COLUMN('[1]REL2.txt (2)'!U119:ET178)+1,FALSE)</f>
        <v>#N/A</v>
      </c>
      <c r="AO2108" t="e">
        <f>VLOOKUP($A2108,'[1]REL2.txt (2)'!$A$1:$DZ$60,COLUMN('[1]REL2.txt (2)'!V119:EU178)+1,FALSE)</f>
        <v>#N/A</v>
      </c>
      <c r="AP2108" t="e">
        <f>VLOOKUP($A2108,'[1]REL2.txt (2)'!$A$1:$DZ$60,COLUMN('[1]REL2.txt (2)'!W119:EV178)+1,FALSE)</f>
        <v>#N/A</v>
      </c>
      <c r="AQ2108" t="e">
        <f>VLOOKUP($A2108,'[1]REL2.txt (2)'!$A$1:$DZ$60,COLUMN('[1]REL2.txt (2)'!X119:EW178)+1,FALSE)</f>
        <v>#N/A</v>
      </c>
      <c r="AR2108" t="e">
        <f>VLOOKUP($A2108,'[1]REL2.txt (2)'!$A$1:$DZ$60,COLUMN('[1]REL2.txt (2)'!Y119:EX178)+1,FALSE)</f>
        <v>#N/A</v>
      </c>
      <c r="AS2108" t="e">
        <f>VLOOKUP($A2108,'[1]REL2.txt (2)'!$A$1:$DZ$60,COLUMN('[1]REL2.txt (2)'!Z119:EY178)+1,FALSE)</f>
        <v>#N/A</v>
      </c>
      <c r="AT2108" t="e">
        <f>VLOOKUP($A2108,'[1]REL2.txt (2)'!$A$1:$DZ$60,COLUMN('[1]REL2.txt (2)'!AA119:EZ178)+1,FALSE)</f>
        <v>#N/A</v>
      </c>
      <c r="AU2108" t="e">
        <f>VLOOKUP($A2108,'[1]REL2.txt (2)'!$A$1:$DZ$60,COLUMN('[1]REL2.txt (2)'!AB119:FA178)+1,FALSE)</f>
        <v>#N/A</v>
      </c>
      <c r="AV2108" t="e">
        <f>VLOOKUP($A2108,'[1]REL2.txt (2)'!$A$1:$DZ$60,COLUMN('[1]REL2.txt (2)'!AC119:FB178)+1,FALSE)</f>
        <v>#N/A</v>
      </c>
      <c r="AW2108" t="e">
        <f>VLOOKUP($A2108,'[1]REL2.txt (2)'!$A$1:$DZ$60,COLUMN('[1]REL2.txt (2)'!AD119:FC178)+1,FALSE)</f>
        <v>#N/A</v>
      </c>
      <c r="AX2108" t="e">
        <f>VLOOKUP($A2108,'[1]REL2.txt (2)'!$A$1:$DZ$60,COLUMN('[1]REL2.txt (2)'!AE119:FD178)+1,FALSE)</f>
        <v>#N/A</v>
      </c>
      <c r="AY2108" t="e">
        <f>VLOOKUP($A2108,'[1]REL2.txt (2)'!$A$1:$DZ$60,COLUMN('[1]REL2.txt (2)'!AF119:FE178)+1,FALSE)</f>
        <v>#N/A</v>
      </c>
      <c r="AZ2108" t="e">
        <f>VLOOKUP($A2108,'[1]REL2.txt (2)'!$A$1:$DZ$60,COLUMN('[1]REL2.txt (2)'!AG119:FF178)+1,FALSE)</f>
        <v>#N/A</v>
      </c>
      <c r="BA2108" t="e">
        <f>VLOOKUP($A2108,'[1]REL2.txt (2)'!$A$1:$DZ$60,COLUMN('[1]REL2.txt (2)'!AH119:FG178)+1,FALSE)</f>
        <v>#N/A</v>
      </c>
      <c r="BB2108" t="e">
        <f>VLOOKUP($A2108,'[1]REL2.txt (2)'!$A$1:$DZ$60,COLUMN('[1]REL2.txt (2)'!AI119:FH178)+1,FALSE)</f>
        <v>#N/A</v>
      </c>
      <c r="BC2108" t="e">
        <f>VLOOKUP($A2108,'[1]REL2.txt (2)'!$A$1:$DZ$60,COLUMN('[1]REL2.txt (2)'!AJ119:FI178)+1,FALSE)</f>
        <v>#N/A</v>
      </c>
      <c r="BD2108" t="e">
        <f>VLOOKUP($A2108,'[1]REL2.txt (2)'!$A$1:$DZ$60,COLUMN('[1]REL2.txt (2)'!AK119:FJ178)+1,FALSE)</f>
        <v>#N/A</v>
      </c>
      <c r="BE2108" t="e">
        <f>VLOOKUP($A2108,'[1]REL2.txt (2)'!$A$1:$DZ$60,COLUMN('[1]REL2.txt (2)'!AL119:FK178)+1,FALSE)</f>
        <v>#N/A</v>
      </c>
      <c r="BF2108" t="e">
        <f>VLOOKUP($A2108,'[1]REL2.txt (2)'!$A$1:$DZ$60,COLUMN('[1]REL2.txt (2)'!AM119:FL178)+1,FALSE)</f>
        <v>#N/A</v>
      </c>
      <c r="BG2108" t="e">
        <f>VLOOKUP($A2108,'[1]REL2.txt (2)'!$A$1:$DZ$60,COLUMN('[1]REL2.txt (2)'!AN119:FM178)+1,FALSE)</f>
        <v>#N/A</v>
      </c>
      <c r="BH2108" t="e">
        <f>VLOOKUP($A2108,'[1]REL2.txt (2)'!$A$1:$DZ$60,COLUMN('[1]REL2.txt (2)'!AO119:FN178)+1,FALSE)</f>
        <v>#N/A</v>
      </c>
      <c r="BI2108" t="e">
        <f>VLOOKUP($A2108,'[1]REL2.txt (2)'!$A$1:$DZ$60,COLUMN('[1]REL2.txt (2)'!AP119:FO178)+1,FALSE)</f>
        <v>#N/A</v>
      </c>
      <c r="BJ2108" t="e">
        <f>VLOOKUP($A2108,'[1]REL2.txt (2)'!$A$1:$DZ$60,COLUMN('[1]REL2.txt (2)'!AQ119:FP178)+1,FALSE)</f>
        <v>#N/A</v>
      </c>
      <c r="BK2108" t="e">
        <f>VLOOKUP($A2108,'[1]REL2.txt (2)'!$A$1:$DZ$60,COLUMN('[1]REL2.txt (2)'!AR119:FQ178)+1,FALSE)</f>
        <v>#N/A</v>
      </c>
      <c r="BL2108" t="e">
        <f>VLOOKUP($A2108,'[1]REL2.txt (2)'!$A$1:$DZ$60,COLUMN('[1]REL2.txt (2)'!AS119:FR178)+1,FALSE)</f>
        <v>#N/A</v>
      </c>
      <c r="BM2108" t="e">
        <f>VLOOKUP($A2108,'[1]REL2.txt (2)'!$A$1:$DZ$60,COLUMN('[1]REL2.txt (2)'!AT119:FS178)+1,FALSE)</f>
        <v>#N/A</v>
      </c>
      <c r="BN2108" t="e">
        <f>VLOOKUP($A2108,'[1]REL2.txt (2)'!$A$1:$DZ$60,COLUMN('[1]REL2.txt (2)'!AU119:FT178)+1,FALSE)</f>
        <v>#N/A</v>
      </c>
      <c r="BO2108" t="e">
        <f>VLOOKUP($A2108,'[1]REL2.txt (2)'!$A$1:$DZ$60,COLUMN('[1]REL2.txt (2)'!AV119:FU178)+1,FALSE)</f>
        <v>#N/A</v>
      </c>
      <c r="BP2108" t="e">
        <f>VLOOKUP($A2108,'[1]REL2.txt (2)'!$A$1:$DZ$60,COLUMN('[1]REL2.txt (2)'!AW119:FV178)+1,FALSE)</f>
        <v>#N/A</v>
      </c>
      <c r="BQ2108" t="e">
        <f>VLOOKUP($A2108,'[1]REL2.txt (2)'!$A$1:$DZ$60,COLUMN('[1]REL2.txt (2)'!AX119:FW178)+1,FALSE)</f>
        <v>#N/A</v>
      </c>
      <c r="BR2108" t="e">
        <f>VLOOKUP($A2108,'[1]REL2.txt (2)'!$A$1:$DZ$60,COLUMN('[1]REL2.txt (2)'!AY119:FX178)+1,FALSE)</f>
        <v>#N/A</v>
      </c>
      <c r="BS2108" t="e">
        <f>VLOOKUP($A2108,'[1]REL2.txt (2)'!$A$1:$DZ$60,COLUMN('[1]REL2.txt (2)'!AZ119:FY178)+1,FALSE)</f>
        <v>#N/A</v>
      </c>
      <c r="BT2108" t="e">
        <f>VLOOKUP($A2108,'[1]REL2.txt (2)'!$A$1:$DZ$60,COLUMN('[1]REL2.txt (2)'!BA119:FZ178)+1,FALSE)</f>
        <v>#N/A</v>
      </c>
      <c r="BU2108" t="e">
        <f>VLOOKUP($A2108,'[1]REL2.txt (2)'!$A$1:$DZ$60,COLUMN('[1]REL2.txt (2)'!BB119:GA178)+1,FALSE)</f>
        <v>#N/A</v>
      </c>
      <c r="BV2108" t="e">
        <f>VLOOKUP($A2108,'[1]REL2.txt (2)'!$A$1:$DZ$60,COLUMN('[1]REL2.txt (2)'!BC119:GB178)+1,FALSE)</f>
        <v>#N/A</v>
      </c>
      <c r="BW2108" t="e">
        <f>VLOOKUP($A2108,'[1]REL2.txt (2)'!$A$1:$DZ$60,COLUMN('[1]REL2.txt (2)'!BD119:GC178)+1,FALSE)</f>
        <v>#N/A</v>
      </c>
      <c r="BX2108" t="e">
        <f>VLOOKUP($A2108,'[1]REL2.txt (2)'!$A$1:$DZ$60,COLUMN('[1]REL2.txt (2)'!BE119:GD178)+1,FALSE)</f>
        <v>#N/A</v>
      </c>
      <c r="BY2108" t="e">
        <f>VLOOKUP($A2108,'[1]REL2.txt (2)'!$A$1:$DZ$60,COLUMN('[1]REL2.txt (2)'!BF119:GE178)+1,FALSE)</f>
        <v>#N/A</v>
      </c>
      <c r="BZ2108" t="e">
        <f>VLOOKUP($A2108,'[1]REL2.txt (2)'!$A$1:$DZ$60,COLUMN('[1]REL2.txt (2)'!BG119:GF178)+1,FALSE)</f>
        <v>#N/A</v>
      </c>
      <c r="CA2108" t="e">
        <f>VLOOKUP($A2108,'[1]REL2.txt (2)'!$A$1:$DZ$60,COLUMN('[1]REL2.txt (2)'!BH119:GG178)+1,FALSE)</f>
        <v>#N/A</v>
      </c>
      <c r="CB2108" t="e">
        <f>VLOOKUP($A2108,'[1]REL2.txt (2)'!$A$1:$DZ$60,COLUMN('[1]REL2.txt (2)'!BI119:GH178)+1,FALSE)</f>
        <v>#N/A</v>
      </c>
      <c r="CC2108" t="e">
        <f>VLOOKUP($A2108,'[1]REL2.txt (2)'!$A$1:$DZ$60,COLUMN('[1]REL2.txt (2)'!BJ119:GI178)+1,FALSE)</f>
        <v>#N/A</v>
      </c>
      <c r="CD2108" t="e">
        <f>VLOOKUP($A2108,'[1]REL2.txt (2)'!$A$1:$DZ$60,COLUMN('[1]REL2.txt (2)'!BK119:GJ178)+1,FALSE)</f>
        <v>#N/A</v>
      </c>
      <c r="CE2108" t="e">
        <f>VLOOKUP($A2108,'[1]REL2.txt (2)'!$A$1:$DZ$60,COLUMN('[1]REL2.txt (2)'!BL119:GK178)+1,FALSE)</f>
        <v>#N/A</v>
      </c>
      <c r="CF2108" t="e">
        <f>VLOOKUP($A2108,'[1]REL2.txt (2)'!$A$1:$DZ$60,COLUMN('[1]REL2.txt (2)'!BM119:GL178)+1,FALSE)</f>
        <v>#N/A</v>
      </c>
      <c r="CG2108" t="e">
        <f>VLOOKUP($A2108,'[1]REL2.txt (2)'!$A$1:$DZ$60,COLUMN('[1]REL2.txt (2)'!BN119:GM178)+1,FALSE)</f>
        <v>#N/A</v>
      </c>
      <c r="CH2108" t="e">
        <f>VLOOKUP($A2108,'[1]REL2.txt (2)'!$A$1:$DZ$60,COLUMN('[1]REL2.txt (2)'!BO119:GN178)+1,FALSE)</f>
        <v>#N/A</v>
      </c>
      <c r="CI2108" t="e">
        <f>VLOOKUP($A2108,'[1]REL2.txt (2)'!$A$1:$DZ$60,COLUMN('[1]REL2.txt (2)'!BP119:GO178)+1,FALSE)</f>
        <v>#N/A</v>
      </c>
      <c r="CJ2108" t="e">
        <f>VLOOKUP($A2108,'[1]REL2.txt (2)'!$A$1:$DZ$60,COLUMN('[1]REL2.txt (2)'!BQ119:GP178)+1,FALSE)</f>
        <v>#N/A</v>
      </c>
      <c r="CK2108" t="e">
        <f>VLOOKUP($A2108,'[1]REL2.txt (2)'!$A$1:$DZ$60,COLUMN('[1]REL2.txt (2)'!BR119:GQ178)+1,FALSE)</f>
        <v>#N/A</v>
      </c>
      <c r="CL2108" t="e">
        <f>VLOOKUP($A2108,'[1]REL2.txt (2)'!$A$1:$DZ$60,COLUMN('[1]REL2.txt (2)'!BS119:GR178)+1,FALSE)</f>
        <v>#N/A</v>
      </c>
      <c r="CM2108" t="e">
        <f>VLOOKUP($A2108,'[1]REL2.txt (2)'!$A$1:$DZ$60,COLUMN('[1]REL2.txt (2)'!BT119:GS178)+1,FALSE)</f>
        <v>#N/A</v>
      </c>
      <c r="CN2108" t="e">
        <f>VLOOKUP($A2108,'[1]REL2.txt (2)'!$A$1:$DZ$60,COLUMN('[1]REL2.txt (2)'!BU119:GT178)+1,FALSE)</f>
        <v>#N/A</v>
      </c>
      <c r="CO2108" t="e">
        <f>VLOOKUP($A2108,'[1]REL2.txt (2)'!$A$1:$DZ$60,COLUMN('[1]REL2.txt (2)'!BV119:GU178)+1,FALSE)</f>
        <v>#N/A</v>
      </c>
      <c r="CP2108" t="e">
        <f>VLOOKUP($A2108,'[1]REL2.txt (2)'!$A$1:$DZ$60,COLUMN('[1]REL2.txt (2)'!BW119:GV178)+1,FALSE)</f>
        <v>#N/A</v>
      </c>
      <c r="CQ2108" t="e">
        <f>VLOOKUP($A2108,'[1]REL2.txt (2)'!$A$1:$DZ$60,COLUMN('[1]REL2.txt (2)'!BX119:GW178)+1,FALSE)</f>
        <v>#N/A</v>
      </c>
      <c r="CR2108" t="e">
        <f>VLOOKUP($A2108,'[1]REL2.txt (2)'!$A$1:$DZ$60,COLUMN('[1]REL2.txt (2)'!BY119:GX178)+1,FALSE)</f>
        <v>#N/A</v>
      </c>
      <c r="CS2108" t="e">
        <f>VLOOKUP($A2108,'[1]REL2.txt (2)'!$A$1:$DZ$60,COLUMN('[1]REL2.txt (2)'!BZ119:GY178)+1,FALSE)</f>
        <v>#N/A</v>
      </c>
      <c r="CT2108" t="e">
        <f>VLOOKUP($A2108,'[1]REL2.txt (2)'!$A$1:$DZ$60,COLUMN('[1]REL2.txt (2)'!CA119:GZ178)+1,FALSE)</f>
        <v>#N/A</v>
      </c>
      <c r="CU2108" t="e">
        <f>VLOOKUP($A2108,'[1]REL2.txt (2)'!$A$1:$DZ$60,COLUMN('[1]REL2.txt (2)'!CB119:HA178)+1,FALSE)</f>
        <v>#N/A</v>
      </c>
      <c r="CV2108" t="e">
        <f>VLOOKUP($A2108,'[1]REL2.txt (2)'!$A$1:$DZ$60,COLUMN('[1]REL2.txt (2)'!CC119:HB178)+1,FALSE)</f>
        <v>#N/A</v>
      </c>
      <c r="CW2108" t="e">
        <f>VLOOKUP($A2108,'[1]REL2.txt (2)'!$A$1:$DZ$60,COLUMN('[1]REL2.txt (2)'!CD119:HC178)+1,FALSE)</f>
        <v>#N/A</v>
      </c>
      <c r="CX2108" t="e">
        <f>VLOOKUP($A2108,'[1]REL2.txt (2)'!$A$1:$DZ$60,COLUMN('[1]REL2.txt (2)'!CE119:HD178)+1,FALSE)</f>
        <v>#N/A</v>
      </c>
      <c r="CY2108" t="e">
        <f>VLOOKUP($A2108,'[1]REL2.txt (2)'!$A$1:$DZ$60,COLUMN('[1]REL2.txt (2)'!CF119:HE178)+1,FALSE)</f>
        <v>#N/A</v>
      </c>
      <c r="CZ2108" t="e">
        <f>VLOOKUP($A2108,'[1]REL2.txt (2)'!$A$1:$DZ$60,COLUMN('[1]REL2.txt (2)'!CG119:HF178)+1,FALSE)</f>
        <v>#N/A</v>
      </c>
      <c r="DA2108" t="e">
        <f>VLOOKUP($A2108,'[1]REL2.txt (2)'!$A$1:$DZ$60,COLUMN('[1]REL2.txt (2)'!CH119:HG178)+1,FALSE)</f>
        <v>#N/A</v>
      </c>
      <c r="DB2108" t="e">
        <f>VLOOKUP($A2108,'[1]REL2.txt (2)'!$A$1:$DZ$60,COLUMN('[1]REL2.txt (2)'!CI119:HH178)+1,FALSE)</f>
        <v>#N/A</v>
      </c>
      <c r="DC2108" t="e">
        <f>VLOOKUP($A2108,'[1]REL2.txt (2)'!$A$1:$DZ$60,COLUMN('[1]REL2.txt (2)'!CJ119:HI178)+1,FALSE)</f>
        <v>#N/A</v>
      </c>
      <c r="DD2108" t="e">
        <f>VLOOKUP($A2108,'[1]REL2.txt (2)'!$A$1:$DZ$60,COLUMN('[1]REL2.txt (2)'!CK119:HJ178)+1,FALSE)</f>
        <v>#N/A</v>
      </c>
      <c r="DE2108" t="e">
        <f>VLOOKUP($A2108,'[1]REL2.txt (2)'!$A$1:$DZ$60,COLUMN('[1]REL2.txt (2)'!CL119:HK178)+1,FALSE)</f>
        <v>#N/A</v>
      </c>
      <c r="DF2108" t="e">
        <f>VLOOKUP($A2108,'[1]REL2.txt (2)'!$A$1:$DZ$60,COLUMN('[1]REL2.txt (2)'!CM119:HL178)+1,FALSE)</f>
        <v>#N/A</v>
      </c>
      <c r="DG2108" t="e">
        <f>VLOOKUP($A2108,'[1]REL2.txt (2)'!$A$1:$DZ$60,COLUMN('[1]REL2.txt (2)'!CN119:HM178)+1,FALSE)</f>
        <v>#N/A</v>
      </c>
      <c r="DH2108" t="e">
        <f>VLOOKUP($A2108,'[1]REL2.txt (2)'!$A$1:$DZ$60,COLUMN('[1]REL2.txt (2)'!CO119:HN178)+1,FALSE)</f>
        <v>#N/A</v>
      </c>
      <c r="DI2108" t="e">
        <f>VLOOKUP($A2108,'[1]REL2.txt (2)'!$A$1:$DZ$60,COLUMN('[1]REL2.txt (2)'!CP119:HO178)+1,FALSE)</f>
        <v>#N/A</v>
      </c>
      <c r="DJ2108" t="e">
        <f>VLOOKUP($A2108,'[1]REL2.txt (2)'!$A$1:$DZ$60,COLUMN('[1]REL2.txt (2)'!CQ119:HP178)+1,FALSE)</f>
        <v>#N/A</v>
      </c>
      <c r="DK2108" t="e">
        <f>VLOOKUP($A2108,'[1]REL2.txt (2)'!$A$1:$DZ$60,COLUMN('[1]REL2.txt (2)'!CR119:HQ178)+1,FALSE)</f>
        <v>#N/A</v>
      </c>
      <c r="DL2108" t="e">
        <f>VLOOKUP($A2108,'[1]REL2.txt (2)'!$A$1:$DZ$60,COLUMN('[1]REL2.txt (2)'!CS119:HR178)+1,FALSE)</f>
        <v>#N/A</v>
      </c>
      <c r="DM2108" t="e">
        <f>VLOOKUP($A2108,'[1]REL2.txt (2)'!$A$1:$DZ$60,COLUMN('[1]REL2.txt (2)'!CT119:HS178)+1,FALSE)</f>
        <v>#N/A</v>
      </c>
      <c r="DN2108" t="e">
        <f>VLOOKUP($A2108,'[1]REL2.txt (2)'!$A$1:$DZ$60,COLUMN('[1]REL2.txt (2)'!CU119:HT178)+1,FALSE)</f>
        <v>#N/A</v>
      </c>
      <c r="DO2108" t="e">
        <f>VLOOKUP($A2108,'[1]REL2.txt (2)'!$A$1:$DZ$60,COLUMN('[1]REL2.txt (2)'!CV119:HU178)+1,FALSE)</f>
        <v>#N/A</v>
      </c>
      <c r="DP2108" t="e">
        <f>VLOOKUP($A2108,'[1]REL2.txt (2)'!$A$1:$DZ$60,COLUMN('[1]REL2.txt (2)'!CW119:HV178)+1,FALSE)</f>
        <v>#N/A</v>
      </c>
      <c r="DQ2108" t="e">
        <f>VLOOKUP($A2108,'[1]REL2.txt (2)'!$A$1:$DZ$60,COLUMN('[1]REL2.txt (2)'!CX119:HW178)+1,FALSE)</f>
        <v>#N/A</v>
      </c>
      <c r="DR2108" t="e">
        <f>VLOOKUP($A2108,'[1]REL2.txt (2)'!$A$1:$DZ$60,COLUMN('[1]REL2.txt (2)'!CY119:HX178)+1,FALSE)</f>
        <v>#N/A</v>
      </c>
      <c r="DS2108" t="e">
        <f>VLOOKUP($A2108,'[1]REL2.txt (2)'!$A$1:$DZ$60,COLUMN('[1]REL2.txt (2)'!CZ119:HY178)+1,FALSE)</f>
        <v>#N/A</v>
      </c>
      <c r="DT2108" t="e">
        <f>VLOOKUP($A2108,'[1]REL2.txt (2)'!$A$1:$DZ$60,COLUMN('[1]REL2.txt (2)'!DA119:HZ178)+1,FALSE)</f>
        <v>#N/A</v>
      </c>
      <c r="DU2108" t="e">
        <f>VLOOKUP($A2108,'[1]REL2.txt (2)'!$A$1:$DZ$60,COLUMN('[1]REL2.txt (2)'!DB119:IA178)+1,FALSE)</f>
        <v>#N/A</v>
      </c>
      <c r="DV2108" t="e">
        <f>VLOOKUP($A2108,'[1]REL2.txt (2)'!$A$1:$DZ$60,COLUMN('[1]REL2.txt (2)'!DC119:IB178)+1,FALSE)</f>
        <v>#N/A</v>
      </c>
      <c r="DW2108" t="e">
        <f>VLOOKUP($A2108,'[1]REL2.txt (2)'!$A$1:$DZ$60,COLUMN('[1]REL2.txt (2)'!DD119:IC178)+1,FALSE)</f>
        <v>#N/A</v>
      </c>
      <c r="DX2108" t="e">
        <f>VLOOKUP($A2108,'[1]REL2.txt (2)'!$A$1:$DZ$60,COLUMN('[1]REL2.txt (2)'!DE119:ID178)+1,FALSE)</f>
        <v>#N/A</v>
      </c>
      <c r="DY2108" t="e">
        <f>VLOOKUP($A2108,'[1]REL2.txt (2)'!$A$1:$DZ$60,COLUMN('[1]REL2.txt (2)'!DF119:IE178)+1,FALSE)</f>
        <v>#N/A</v>
      </c>
      <c r="DZ2108" t="e">
        <f>VLOOKUP($A2108,'[1]REL2.txt (2)'!$A$1:$DZ$60,COLUMN('[1]REL2.txt (2)'!DG119:IF178)+1,FALSE)</f>
        <v>#N/A</v>
      </c>
      <c r="EA2108" t="e">
        <f>VLOOKUP($A2108,'[1]REL2.txt (2)'!$A$1:$DZ$60,COLUMN('[1]REL2.txt (2)'!DH119:IG178)+1,FALSE)</f>
        <v>#N/A</v>
      </c>
      <c r="EB2108" t="e">
        <f>VLOOKUP($A2108,'[1]REL2.txt (2)'!$A$1:$DZ$60,COLUMN('[1]REL2.txt (2)'!DI119:IH178)+1,FALSE)</f>
        <v>#N/A</v>
      </c>
      <c r="EC2108" t="e">
        <f>VLOOKUP($A2108,'[1]REL2.txt (2)'!$A$1:$DZ$60,COLUMN('[1]REL2.txt (2)'!DJ119:II178)+1,FALSE)</f>
        <v>#N/A</v>
      </c>
      <c r="ED2108" t="e">
        <f>VLOOKUP($A2108,'[1]REL2.txt (2)'!$A$1:$DZ$60,COLUMN('[1]REL2.txt (2)'!DK119:IJ178)+1,FALSE)</f>
        <v>#N/A</v>
      </c>
      <c r="EE2108" t="e">
        <f>VLOOKUP($A2108,'[1]REL2.txt (2)'!$A$1:$DZ$60,COLUMN('[1]REL2.txt (2)'!DL119:IK178)+1,FALSE)</f>
        <v>#N/A</v>
      </c>
      <c r="EF2108" t="e">
        <f>VLOOKUP($A2108,'[1]REL2.txt (2)'!$A$1:$DZ$60,COLUMN('[1]REL2.txt (2)'!DM119:IL178)+1,FALSE)</f>
        <v>#N/A</v>
      </c>
      <c r="EG2108" t="e">
        <f>VLOOKUP($A2108,'[1]REL2.txt (2)'!$A$1:$DZ$60,COLUMN('[1]REL2.txt (2)'!DN119:IM178)+1,FALSE)</f>
        <v>#N/A</v>
      </c>
      <c r="EH2108" t="e">
        <f>VLOOKUP($A2108,'[1]REL2.txt (2)'!$A$1:$DZ$60,COLUMN('[1]REL2.txt (2)'!DO119:IN178)+1,FALSE)</f>
        <v>#N/A</v>
      </c>
      <c r="EI2108" t="e">
        <f>VLOOKUP($A2108,'[1]REL2.txt (2)'!$A$1:$DZ$60,COLUMN('[1]REL2.txt (2)'!DP119:IO178)+1,FALSE)</f>
        <v>#N/A</v>
      </c>
      <c r="EJ2108" t="e">
        <f>VLOOKUP($A2108,'[1]REL2.txt (2)'!$A$1:$DZ$60,COLUMN('[1]REL2.txt (2)'!DQ119:IP178)+1,FALSE)</f>
        <v>#N/A</v>
      </c>
      <c r="EK2108" t="e">
        <f>VLOOKUP($A2108,'[1]REL2.txt (2)'!$A$1:$DZ$60,COLUMN('[1]REL2.txt (2)'!DR119:IQ178)+1,FALSE)</f>
        <v>#N/A</v>
      </c>
      <c r="EL2108" t="e">
        <f>VLOOKUP($A2108,'[1]REL2.txt (2)'!$A$1:$DZ$60,COLUMN('[1]REL2.txt (2)'!DS119:IR178)+1,FALSE)</f>
        <v>#N/A</v>
      </c>
      <c r="EM2108" t="e">
        <f>VLOOKUP($A2108,'[1]REL2.txt (2)'!$A$1:$DZ$60,COLUMN('[1]REL2.txt (2)'!DT119:IS178)+1,FALSE)</f>
        <v>#N/A</v>
      </c>
      <c r="EN2108" t="e">
        <f>VLOOKUP($A2108,'[1]REL2.txt (2)'!$A$1:$DZ$60,COLUMN('[1]REL2.txt (2)'!DU119:IT178)+1,FALSE)</f>
        <v>#N/A</v>
      </c>
      <c r="EO2108" t="e">
        <f>VLOOKUP($A2108,'[1]REL2.txt (2)'!$A$1:$DZ$60,COLUMN('[1]REL2.txt (2)'!DV119:IU178)+1,FALSE)</f>
        <v>#N/A</v>
      </c>
      <c r="EP2108" t="e">
        <f>VLOOKUP($A2108,'[1]REL2.txt (2)'!$A$1:$DZ$60,COLUMN('[1]REL2.txt (2)'!DW119:IV178)+1,FALSE)</f>
        <v>#N/A</v>
      </c>
      <c r="EQ2108" t="e">
        <f>VLOOKUP($A2108,'[1]REL2.txt (2)'!$A$1:$DZ$60,COLUMN('[1]REL2.txt (2)'!DX119:IW178)+1,FALSE)</f>
        <v>#N/A</v>
      </c>
      <c r="ER2108" t="e">
        <f>VLOOKUP($A2108,'[1]REL2.txt (2)'!$A$1:$DZ$60,COLUMN('[1]REL2.txt (2)'!DY119:IX178)+1,FALSE)</f>
        <v>#N/A</v>
      </c>
      <c r="ES2108" t="e">
        <f>VLOOKUP($A2108,'[1]REL2.txt (2)'!$A$1:$DZ$60,COLUMN('[1]REL2.txt (2)'!DZ119:IY178)+1,FALSE)</f>
        <v>#N/A</v>
      </c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  <c r="FH2108" s="3"/>
      <c r="FI2108" s="3"/>
      <c r="FJ2108" s="3"/>
      <c r="FK2108" s="3"/>
      <c r="FL2108" s="3"/>
      <c r="FM2108" s="3"/>
      <c r="FN2108" s="3"/>
      <c r="FO2108" s="3"/>
      <c r="FP2108" s="3"/>
      <c r="FQ2108" s="3"/>
      <c r="FR2108" s="3"/>
      <c r="FS2108" s="3"/>
      <c r="FT2108" s="3"/>
      <c r="FU2108" s="3"/>
      <c r="FV2108" s="3"/>
      <c r="FW2108" s="3"/>
      <c r="FX2108" s="3"/>
    </row>
    <row r="2109" spans="1:180" ht="19">
      <c r="A2109" s="1">
        <v>40491</v>
      </c>
      <c r="B2109">
        <v>24</v>
      </c>
      <c r="C2109" t="e">
        <v>#N/A</v>
      </c>
      <c r="D2109" t="e">
        <v>#N/A</v>
      </c>
      <c r="E2109" t="e">
        <v>#N/A</v>
      </c>
      <c r="F2109" t="e">
        <v>#N/A</v>
      </c>
      <c r="G2109" t="e">
        <v>#N/A</v>
      </c>
      <c r="AE2109" t="e">
        <f>VLOOKUP($A2109,'[1]REL2.txt (2)'!$A$1:$DZ$60,COLUMN('[1]REL2.txt (2)'!L120:EK179)+1,FALSE)</f>
        <v>#N/A</v>
      </c>
      <c r="AF2109" t="e">
        <f>VLOOKUP($A2109,'[1]REL2.txt (2)'!$A$1:$DZ$60,COLUMN('[1]REL2.txt (2)'!M120:EL179)+1,FALSE)</f>
        <v>#N/A</v>
      </c>
      <c r="AG2109" t="e">
        <f>VLOOKUP($A2109,'[1]REL2.txt (2)'!$A$1:$DZ$60,COLUMN('[1]REL2.txt (2)'!N120:EM179)+1,FALSE)</f>
        <v>#N/A</v>
      </c>
      <c r="AH2109" t="e">
        <f>VLOOKUP($A2109,'[1]REL2.txt (2)'!$A$1:$DZ$60,COLUMN('[1]REL2.txt (2)'!O120:EN179)+1,FALSE)</f>
        <v>#N/A</v>
      </c>
      <c r="AI2109" t="e">
        <f>VLOOKUP($A2109,'[1]REL2.txt (2)'!$A$1:$DZ$60,COLUMN('[1]REL2.txt (2)'!P120:EO179)+1,FALSE)</f>
        <v>#N/A</v>
      </c>
      <c r="AJ2109" t="e">
        <f>VLOOKUP($A2109,'[1]REL2.txt (2)'!$A$1:$DZ$60,COLUMN('[1]REL2.txt (2)'!Q120:EP179)+1,FALSE)</f>
        <v>#N/A</v>
      </c>
      <c r="AK2109" t="e">
        <f>VLOOKUP($A2109,'[1]REL2.txt (2)'!$A$1:$DZ$60,COLUMN('[1]REL2.txt (2)'!R120:EQ179)+1,FALSE)</f>
        <v>#N/A</v>
      </c>
      <c r="AL2109" t="e">
        <f>VLOOKUP($A2109,'[1]REL2.txt (2)'!$A$1:$DZ$60,COLUMN('[1]REL2.txt (2)'!S120:ER179)+1,FALSE)</f>
        <v>#N/A</v>
      </c>
      <c r="AM2109" t="e">
        <f>VLOOKUP($A2109,'[1]REL2.txt (2)'!$A$1:$DZ$60,COLUMN('[1]REL2.txt (2)'!T120:ES179)+1,FALSE)</f>
        <v>#N/A</v>
      </c>
      <c r="AN2109" t="e">
        <f>VLOOKUP($A2109,'[1]REL2.txt (2)'!$A$1:$DZ$60,COLUMN('[1]REL2.txt (2)'!U120:ET179)+1,FALSE)</f>
        <v>#N/A</v>
      </c>
      <c r="AO2109" t="e">
        <f>VLOOKUP($A2109,'[1]REL2.txt (2)'!$A$1:$DZ$60,COLUMN('[1]REL2.txt (2)'!V120:EU179)+1,FALSE)</f>
        <v>#N/A</v>
      </c>
      <c r="AP2109" t="e">
        <f>VLOOKUP($A2109,'[1]REL2.txt (2)'!$A$1:$DZ$60,COLUMN('[1]REL2.txt (2)'!W120:EV179)+1,FALSE)</f>
        <v>#N/A</v>
      </c>
      <c r="AQ2109" t="e">
        <f>VLOOKUP($A2109,'[1]REL2.txt (2)'!$A$1:$DZ$60,COLUMN('[1]REL2.txt (2)'!X120:EW179)+1,FALSE)</f>
        <v>#N/A</v>
      </c>
      <c r="AR2109" t="e">
        <f>VLOOKUP($A2109,'[1]REL2.txt (2)'!$A$1:$DZ$60,COLUMN('[1]REL2.txt (2)'!Y120:EX179)+1,FALSE)</f>
        <v>#N/A</v>
      </c>
      <c r="AS2109" t="e">
        <f>VLOOKUP($A2109,'[1]REL2.txt (2)'!$A$1:$DZ$60,COLUMN('[1]REL2.txt (2)'!Z120:EY179)+1,FALSE)</f>
        <v>#N/A</v>
      </c>
      <c r="AT2109" t="e">
        <f>VLOOKUP($A2109,'[1]REL2.txt (2)'!$A$1:$DZ$60,COLUMN('[1]REL2.txt (2)'!AA120:EZ179)+1,FALSE)</f>
        <v>#N/A</v>
      </c>
      <c r="AU2109" t="e">
        <f>VLOOKUP($A2109,'[1]REL2.txt (2)'!$A$1:$DZ$60,COLUMN('[1]REL2.txt (2)'!AB120:FA179)+1,FALSE)</f>
        <v>#N/A</v>
      </c>
      <c r="AV2109" t="e">
        <f>VLOOKUP($A2109,'[1]REL2.txt (2)'!$A$1:$DZ$60,COLUMN('[1]REL2.txt (2)'!AC120:FB179)+1,FALSE)</f>
        <v>#N/A</v>
      </c>
      <c r="AW2109" t="e">
        <f>VLOOKUP($A2109,'[1]REL2.txt (2)'!$A$1:$DZ$60,COLUMN('[1]REL2.txt (2)'!AD120:FC179)+1,FALSE)</f>
        <v>#N/A</v>
      </c>
      <c r="AX2109" t="e">
        <f>VLOOKUP($A2109,'[1]REL2.txt (2)'!$A$1:$DZ$60,COLUMN('[1]REL2.txt (2)'!AE120:FD179)+1,FALSE)</f>
        <v>#N/A</v>
      </c>
      <c r="AY2109" t="e">
        <f>VLOOKUP($A2109,'[1]REL2.txt (2)'!$A$1:$DZ$60,COLUMN('[1]REL2.txt (2)'!AF120:FE179)+1,FALSE)</f>
        <v>#N/A</v>
      </c>
      <c r="AZ2109" t="e">
        <f>VLOOKUP($A2109,'[1]REL2.txt (2)'!$A$1:$DZ$60,COLUMN('[1]REL2.txt (2)'!AG120:FF179)+1,FALSE)</f>
        <v>#N/A</v>
      </c>
      <c r="BA2109" t="e">
        <f>VLOOKUP($A2109,'[1]REL2.txt (2)'!$A$1:$DZ$60,COLUMN('[1]REL2.txt (2)'!AH120:FG179)+1,FALSE)</f>
        <v>#N/A</v>
      </c>
      <c r="BB2109" t="e">
        <f>VLOOKUP($A2109,'[1]REL2.txt (2)'!$A$1:$DZ$60,COLUMN('[1]REL2.txt (2)'!AI120:FH179)+1,FALSE)</f>
        <v>#N/A</v>
      </c>
      <c r="BC2109" t="e">
        <f>VLOOKUP($A2109,'[1]REL2.txt (2)'!$A$1:$DZ$60,COLUMN('[1]REL2.txt (2)'!AJ120:FI179)+1,FALSE)</f>
        <v>#N/A</v>
      </c>
      <c r="BD2109" t="e">
        <f>VLOOKUP($A2109,'[1]REL2.txt (2)'!$A$1:$DZ$60,COLUMN('[1]REL2.txt (2)'!AK120:FJ179)+1,FALSE)</f>
        <v>#N/A</v>
      </c>
      <c r="BE2109" t="e">
        <f>VLOOKUP($A2109,'[1]REL2.txt (2)'!$A$1:$DZ$60,COLUMN('[1]REL2.txt (2)'!AL120:FK179)+1,FALSE)</f>
        <v>#N/A</v>
      </c>
      <c r="BF2109" t="e">
        <f>VLOOKUP($A2109,'[1]REL2.txt (2)'!$A$1:$DZ$60,COLUMN('[1]REL2.txt (2)'!AM120:FL179)+1,FALSE)</f>
        <v>#N/A</v>
      </c>
      <c r="BG2109" t="e">
        <f>VLOOKUP($A2109,'[1]REL2.txt (2)'!$A$1:$DZ$60,COLUMN('[1]REL2.txt (2)'!AN120:FM179)+1,FALSE)</f>
        <v>#N/A</v>
      </c>
      <c r="BH2109" t="e">
        <f>VLOOKUP($A2109,'[1]REL2.txt (2)'!$A$1:$DZ$60,COLUMN('[1]REL2.txt (2)'!AO120:FN179)+1,FALSE)</f>
        <v>#N/A</v>
      </c>
      <c r="BI2109" t="e">
        <f>VLOOKUP($A2109,'[1]REL2.txt (2)'!$A$1:$DZ$60,COLUMN('[1]REL2.txt (2)'!AP120:FO179)+1,FALSE)</f>
        <v>#N/A</v>
      </c>
      <c r="BJ2109" t="e">
        <f>VLOOKUP($A2109,'[1]REL2.txt (2)'!$A$1:$DZ$60,COLUMN('[1]REL2.txt (2)'!AQ120:FP179)+1,FALSE)</f>
        <v>#N/A</v>
      </c>
      <c r="BK2109" t="e">
        <f>VLOOKUP($A2109,'[1]REL2.txt (2)'!$A$1:$DZ$60,COLUMN('[1]REL2.txt (2)'!AR120:FQ179)+1,FALSE)</f>
        <v>#N/A</v>
      </c>
      <c r="BL2109" t="e">
        <f>VLOOKUP($A2109,'[1]REL2.txt (2)'!$A$1:$DZ$60,COLUMN('[1]REL2.txt (2)'!AS120:FR179)+1,FALSE)</f>
        <v>#N/A</v>
      </c>
      <c r="BM2109" t="e">
        <f>VLOOKUP($A2109,'[1]REL2.txt (2)'!$A$1:$DZ$60,COLUMN('[1]REL2.txt (2)'!AT120:FS179)+1,FALSE)</f>
        <v>#N/A</v>
      </c>
      <c r="BN2109" t="e">
        <f>VLOOKUP($A2109,'[1]REL2.txt (2)'!$A$1:$DZ$60,COLUMN('[1]REL2.txt (2)'!AU120:FT179)+1,FALSE)</f>
        <v>#N/A</v>
      </c>
      <c r="BO2109" t="e">
        <f>VLOOKUP($A2109,'[1]REL2.txt (2)'!$A$1:$DZ$60,COLUMN('[1]REL2.txt (2)'!AV120:FU179)+1,FALSE)</f>
        <v>#N/A</v>
      </c>
      <c r="BP2109" t="e">
        <f>VLOOKUP($A2109,'[1]REL2.txt (2)'!$A$1:$DZ$60,COLUMN('[1]REL2.txt (2)'!AW120:FV179)+1,FALSE)</f>
        <v>#N/A</v>
      </c>
      <c r="BQ2109" t="e">
        <f>VLOOKUP($A2109,'[1]REL2.txt (2)'!$A$1:$DZ$60,COLUMN('[1]REL2.txt (2)'!AX120:FW179)+1,FALSE)</f>
        <v>#N/A</v>
      </c>
      <c r="BR2109" t="e">
        <f>VLOOKUP($A2109,'[1]REL2.txt (2)'!$A$1:$DZ$60,COLUMN('[1]REL2.txt (2)'!AY120:FX179)+1,FALSE)</f>
        <v>#N/A</v>
      </c>
      <c r="BS2109" t="e">
        <f>VLOOKUP($A2109,'[1]REL2.txt (2)'!$A$1:$DZ$60,COLUMN('[1]REL2.txt (2)'!AZ120:FY179)+1,FALSE)</f>
        <v>#N/A</v>
      </c>
      <c r="BT2109" t="e">
        <f>VLOOKUP($A2109,'[1]REL2.txt (2)'!$A$1:$DZ$60,COLUMN('[1]REL2.txt (2)'!BA120:FZ179)+1,FALSE)</f>
        <v>#N/A</v>
      </c>
      <c r="BU2109" t="e">
        <f>VLOOKUP($A2109,'[1]REL2.txt (2)'!$A$1:$DZ$60,COLUMN('[1]REL2.txt (2)'!BB120:GA179)+1,FALSE)</f>
        <v>#N/A</v>
      </c>
      <c r="BV2109" t="e">
        <f>VLOOKUP($A2109,'[1]REL2.txt (2)'!$A$1:$DZ$60,COLUMN('[1]REL2.txt (2)'!BC120:GB179)+1,FALSE)</f>
        <v>#N/A</v>
      </c>
      <c r="BW2109" t="e">
        <f>VLOOKUP($A2109,'[1]REL2.txt (2)'!$A$1:$DZ$60,COLUMN('[1]REL2.txt (2)'!BD120:GC179)+1,FALSE)</f>
        <v>#N/A</v>
      </c>
      <c r="BX2109" t="e">
        <f>VLOOKUP($A2109,'[1]REL2.txt (2)'!$A$1:$DZ$60,COLUMN('[1]REL2.txt (2)'!BE120:GD179)+1,FALSE)</f>
        <v>#N/A</v>
      </c>
      <c r="BY2109" t="e">
        <f>VLOOKUP($A2109,'[1]REL2.txt (2)'!$A$1:$DZ$60,COLUMN('[1]REL2.txt (2)'!BF120:GE179)+1,FALSE)</f>
        <v>#N/A</v>
      </c>
      <c r="BZ2109" t="e">
        <f>VLOOKUP($A2109,'[1]REL2.txt (2)'!$A$1:$DZ$60,COLUMN('[1]REL2.txt (2)'!BG120:GF179)+1,FALSE)</f>
        <v>#N/A</v>
      </c>
      <c r="CA2109" t="e">
        <f>VLOOKUP($A2109,'[1]REL2.txt (2)'!$A$1:$DZ$60,COLUMN('[1]REL2.txt (2)'!BH120:GG179)+1,FALSE)</f>
        <v>#N/A</v>
      </c>
      <c r="CB2109" t="e">
        <f>VLOOKUP($A2109,'[1]REL2.txt (2)'!$A$1:$DZ$60,COLUMN('[1]REL2.txt (2)'!BI120:GH179)+1,FALSE)</f>
        <v>#N/A</v>
      </c>
      <c r="CC2109" t="e">
        <f>VLOOKUP($A2109,'[1]REL2.txt (2)'!$A$1:$DZ$60,COLUMN('[1]REL2.txt (2)'!BJ120:GI179)+1,FALSE)</f>
        <v>#N/A</v>
      </c>
      <c r="CD2109" t="e">
        <f>VLOOKUP($A2109,'[1]REL2.txt (2)'!$A$1:$DZ$60,COLUMN('[1]REL2.txt (2)'!BK120:GJ179)+1,FALSE)</f>
        <v>#N/A</v>
      </c>
      <c r="CE2109" t="e">
        <f>VLOOKUP($A2109,'[1]REL2.txt (2)'!$A$1:$DZ$60,COLUMN('[1]REL2.txt (2)'!BL120:GK179)+1,FALSE)</f>
        <v>#N/A</v>
      </c>
      <c r="CF2109" t="e">
        <f>VLOOKUP($A2109,'[1]REL2.txt (2)'!$A$1:$DZ$60,COLUMN('[1]REL2.txt (2)'!BM120:GL179)+1,FALSE)</f>
        <v>#N/A</v>
      </c>
      <c r="CG2109" t="e">
        <f>VLOOKUP($A2109,'[1]REL2.txt (2)'!$A$1:$DZ$60,COLUMN('[1]REL2.txt (2)'!BN120:GM179)+1,FALSE)</f>
        <v>#N/A</v>
      </c>
      <c r="CH2109" t="e">
        <f>VLOOKUP($A2109,'[1]REL2.txt (2)'!$A$1:$DZ$60,COLUMN('[1]REL2.txt (2)'!BO120:GN179)+1,FALSE)</f>
        <v>#N/A</v>
      </c>
      <c r="CI2109" t="e">
        <f>VLOOKUP($A2109,'[1]REL2.txt (2)'!$A$1:$DZ$60,COLUMN('[1]REL2.txt (2)'!BP120:GO179)+1,FALSE)</f>
        <v>#N/A</v>
      </c>
      <c r="CJ2109" t="e">
        <f>VLOOKUP($A2109,'[1]REL2.txt (2)'!$A$1:$DZ$60,COLUMN('[1]REL2.txt (2)'!BQ120:GP179)+1,FALSE)</f>
        <v>#N/A</v>
      </c>
      <c r="CK2109" t="e">
        <f>VLOOKUP($A2109,'[1]REL2.txt (2)'!$A$1:$DZ$60,COLUMN('[1]REL2.txt (2)'!BR120:GQ179)+1,FALSE)</f>
        <v>#N/A</v>
      </c>
      <c r="CL2109" t="e">
        <f>VLOOKUP($A2109,'[1]REL2.txt (2)'!$A$1:$DZ$60,COLUMN('[1]REL2.txt (2)'!BS120:GR179)+1,FALSE)</f>
        <v>#N/A</v>
      </c>
      <c r="CM2109" t="e">
        <f>VLOOKUP($A2109,'[1]REL2.txt (2)'!$A$1:$DZ$60,COLUMN('[1]REL2.txt (2)'!BT120:GS179)+1,FALSE)</f>
        <v>#N/A</v>
      </c>
      <c r="CN2109" t="e">
        <f>VLOOKUP($A2109,'[1]REL2.txt (2)'!$A$1:$DZ$60,COLUMN('[1]REL2.txt (2)'!BU120:GT179)+1,FALSE)</f>
        <v>#N/A</v>
      </c>
      <c r="CO2109" t="e">
        <f>VLOOKUP($A2109,'[1]REL2.txt (2)'!$A$1:$DZ$60,COLUMN('[1]REL2.txt (2)'!BV120:GU179)+1,FALSE)</f>
        <v>#N/A</v>
      </c>
      <c r="CP2109" t="e">
        <f>VLOOKUP($A2109,'[1]REL2.txt (2)'!$A$1:$DZ$60,COLUMN('[1]REL2.txt (2)'!BW120:GV179)+1,FALSE)</f>
        <v>#N/A</v>
      </c>
      <c r="CQ2109" t="e">
        <f>VLOOKUP($A2109,'[1]REL2.txt (2)'!$A$1:$DZ$60,COLUMN('[1]REL2.txt (2)'!BX120:GW179)+1,FALSE)</f>
        <v>#N/A</v>
      </c>
      <c r="CR2109" t="e">
        <f>VLOOKUP($A2109,'[1]REL2.txt (2)'!$A$1:$DZ$60,COLUMN('[1]REL2.txt (2)'!BY120:GX179)+1,FALSE)</f>
        <v>#N/A</v>
      </c>
      <c r="CS2109" t="e">
        <f>VLOOKUP($A2109,'[1]REL2.txt (2)'!$A$1:$DZ$60,COLUMN('[1]REL2.txt (2)'!BZ120:GY179)+1,FALSE)</f>
        <v>#N/A</v>
      </c>
      <c r="CT2109" t="e">
        <f>VLOOKUP($A2109,'[1]REL2.txt (2)'!$A$1:$DZ$60,COLUMN('[1]REL2.txt (2)'!CA120:GZ179)+1,FALSE)</f>
        <v>#N/A</v>
      </c>
      <c r="CU2109" t="e">
        <f>VLOOKUP($A2109,'[1]REL2.txt (2)'!$A$1:$DZ$60,COLUMN('[1]REL2.txt (2)'!CB120:HA179)+1,FALSE)</f>
        <v>#N/A</v>
      </c>
      <c r="CV2109" t="e">
        <f>VLOOKUP($A2109,'[1]REL2.txt (2)'!$A$1:$DZ$60,COLUMN('[1]REL2.txt (2)'!CC120:HB179)+1,FALSE)</f>
        <v>#N/A</v>
      </c>
      <c r="CW2109" t="e">
        <f>VLOOKUP($A2109,'[1]REL2.txt (2)'!$A$1:$DZ$60,COLUMN('[1]REL2.txt (2)'!CD120:HC179)+1,FALSE)</f>
        <v>#N/A</v>
      </c>
      <c r="CX2109" t="e">
        <f>VLOOKUP($A2109,'[1]REL2.txt (2)'!$A$1:$DZ$60,COLUMN('[1]REL2.txt (2)'!CE120:HD179)+1,FALSE)</f>
        <v>#N/A</v>
      </c>
      <c r="CY2109" t="e">
        <f>VLOOKUP($A2109,'[1]REL2.txt (2)'!$A$1:$DZ$60,COLUMN('[1]REL2.txt (2)'!CF120:HE179)+1,FALSE)</f>
        <v>#N/A</v>
      </c>
      <c r="CZ2109" t="e">
        <f>VLOOKUP($A2109,'[1]REL2.txt (2)'!$A$1:$DZ$60,COLUMN('[1]REL2.txt (2)'!CG120:HF179)+1,FALSE)</f>
        <v>#N/A</v>
      </c>
      <c r="DA2109" t="e">
        <f>VLOOKUP($A2109,'[1]REL2.txt (2)'!$A$1:$DZ$60,COLUMN('[1]REL2.txt (2)'!CH120:HG179)+1,FALSE)</f>
        <v>#N/A</v>
      </c>
      <c r="DB2109" t="e">
        <f>VLOOKUP($A2109,'[1]REL2.txt (2)'!$A$1:$DZ$60,COLUMN('[1]REL2.txt (2)'!CI120:HH179)+1,FALSE)</f>
        <v>#N/A</v>
      </c>
      <c r="DC2109" t="e">
        <f>VLOOKUP($A2109,'[1]REL2.txt (2)'!$A$1:$DZ$60,COLUMN('[1]REL2.txt (2)'!CJ120:HI179)+1,FALSE)</f>
        <v>#N/A</v>
      </c>
      <c r="DD2109" t="e">
        <f>VLOOKUP($A2109,'[1]REL2.txt (2)'!$A$1:$DZ$60,COLUMN('[1]REL2.txt (2)'!CK120:HJ179)+1,FALSE)</f>
        <v>#N/A</v>
      </c>
      <c r="DE2109" t="e">
        <f>VLOOKUP($A2109,'[1]REL2.txt (2)'!$A$1:$DZ$60,COLUMN('[1]REL2.txt (2)'!CL120:HK179)+1,FALSE)</f>
        <v>#N/A</v>
      </c>
      <c r="DF2109" t="e">
        <f>VLOOKUP($A2109,'[1]REL2.txt (2)'!$A$1:$DZ$60,COLUMN('[1]REL2.txt (2)'!CM120:HL179)+1,FALSE)</f>
        <v>#N/A</v>
      </c>
      <c r="DG2109" t="e">
        <f>VLOOKUP($A2109,'[1]REL2.txt (2)'!$A$1:$DZ$60,COLUMN('[1]REL2.txt (2)'!CN120:HM179)+1,FALSE)</f>
        <v>#N/A</v>
      </c>
      <c r="DH2109" t="e">
        <f>VLOOKUP($A2109,'[1]REL2.txt (2)'!$A$1:$DZ$60,COLUMN('[1]REL2.txt (2)'!CO120:HN179)+1,FALSE)</f>
        <v>#N/A</v>
      </c>
      <c r="DI2109" t="e">
        <f>VLOOKUP($A2109,'[1]REL2.txt (2)'!$A$1:$DZ$60,COLUMN('[1]REL2.txt (2)'!CP120:HO179)+1,FALSE)</f>
        <v>#N/A</v>
      </c>
      <c r="DJ2109" t="e">
        <f>VLOOKUP($A2109,'[1]REL2.txt (2)'!$A$1:$DZ$60,COLUMN('[1]REL2.txt (2)'!CQ120:HP179)+1,FALSE)</f>
        <v>#N/A</v>
      </c>
      <c r="DK2109" t="e">
        <f>VLOOKUP($A2109,'[1]REL2.txt (2)'!$A$1:$DZ$60,COLUMN('[1]REL2.txt (2)'!CR120:HQ179)+1,FALSE)</f>
        <v>#N/A</v>
      </c>
      <c r="DL2109" t="e">
        <f>VLOOKUP($A2109,'[1]REL2.txt (2)'!$A$1:$DZ$60,COLUMN('[1]REL2.txt (2)'!CS120:HR179)+1,FALSE)</f>
        <v>#N/A</v>
      </c>
      <c r="DM2109" t="e">
        <f>VLOOKUP($A2109,'[1]REL2.txt (2)'!$A$1:$DZ$60,COLUMN('[1]REL2.txt (2)'!CT120:HS179)+1,FALSE)</f>
        <v>#N/A</v>
      </c>
      <c r="DN2109" t="e">
        <f>VLOOKUP($A2109,'[1]REL2.txt (2)'!$A$1:$DZ$60,COLUMN('[1]REL2.txt (2)'!CU120:HT179)+1,FALSE)</f>
        <v>#N/A</v>
      </c>
      <c r="DO2109" t="e">
        <f>VLOOKUP($A2109,'[1]REL2.txt (2)'!$A$1:$DZ$60,COLUMN('[1]REL2.txt (2)'!CV120:HU179)+1,FALSE)</f>
        <v>#N/A</v>
      </c>
      <c r="DP2109" t="e">
        <f>VLOOKUP($A2109,'[1]REL2.txt (2)'!$A$1:$DZ$60,COLUMN('[1]REL2.txt (2)'!CW120:HV179)+1,FALSE)</f>
        <v>#N/A</v>
      </c>
      <c r="DQ2109" t="e">
        <f>VLOOKUP($A2109,'[1]REL2.txt (2)'!$A$1:$DZ$60,COLUMN('[1]REL2.txt (2)'!CX120:HW179)+1,FALSE)</f>
        <v>#N/A</v>
      </c>
      <c r="DR2109" t="e">
        <f>VLOOKUP($A2109,'[1]REL2.txt (2)'!$A$1:$DZ$60,COLUMN('[1]REL2.txt (2)'!CY120:HX179)+1,FALSE)</f>
        <v>#N/A</v>
      </c>
      <c r="DS2109" t="e">
        <f>VLOOKUP($A2109,'[1]REL2.txt (2)'!$A$1:$DZ$60,COLUMN('[1]REL2.txt (2)'!CZ120:HY179)+1,FALSE)</f>
        <v>#N/A</v>
      </c>
      <c r="DT2109" t="e">
        <f>VLOOKUP($A2109,'[1]REL2.txt (2)'!$A$1:$DZ$60,COLUMN('[1]REL2.txt (2)'!DA120:HZ179)+1,FALSE)</f>
        <v>#N/A</v>
      </c>
      <c r="DU2109" t="e">
        <f>VLOOKUP($A2109,'[1]REL2.txt (2)'!$A$1:$DZ$60,COLUMN('[1]REL2.txt (2)'!DB120:IA179)+1,FALSE)</f>
        <v>#N/A</v>
      </c>
      <c r="DV2109" t="e">
        <f>VLOOKUP($A2109,'[1]REL2.txt (2)'!$A$1:$DZ$60,COLUMN('[1]REL2.txt (2)'!DC120:IB179)+1,FALSE)</f>
        <v>#N/A</v>
      </c>
      <c r="DW2109" t="e">
        <f>VLOOKUP($A2109,'[1]REL2.txt (2)'!$A$1:$DZ$60,COLUMN('[1]REL2.txt (2)'!DD120:IC179)+1,FALSE)</f>
        <v>#N/A</v>
      </c>
      <c r="DX2109" t="e">
        <f>VLOOKUP($A2109,'[1]REL2.txt (2)'!$A$1:$DZ$60,COLUMN('[1]REL2.txt (2)'!DE120:ID179)+1,FALSE)</f>
        <v>#N/A</v>
      </c>
      <c r="DY2109" t="e">
        <f>VLOOKUP($A2109,'[1]REL2.txt (2)'!$A$1:$DZ$60,COLUMN('[1]REL2.txt (2)'!DF120:IE179)+1,FALSE)</f>
        <v>#N/A</v>
      </c>
      <c r="DZ2109" t="e">
        <f>VLOOKUP($A2109,'[1]REL2.txt (2)'!$A$1:$DZ$60,COLUMN('[1]REL2.txt (2)'!DG120:IF179)+1,FALSE)</f>
        <v>#N/A</v>
      </c>
      <c r="EA2109" t="e">
        <f>VLOOKUP($A2109,'[1]REL2.txt (2)'!$A$1:$DZ$60,COLUMN('[1]REL2.txt (2)'!DH120:IG179)+1,FALSE)</f>
        <v>#N/A</v>
      </c>
      <c r="EB2109" t="e">
        <f>VLOOKUP($A2109,'[1]REL2.txt (2)'!$A$1:$DZ$60,COLUMN('[1]REL2.txt (2)'!DI120:IH179)+1,FALSE)</f>
        <v>#N/A</v>
      </c>
      <c r="EC2109" t="e">
        <f>VLOOKUP($A2109,'[1]REL2.txt (2)'!$A$1:$DZ$60,COLUMN('[1]REL2.txt (2)'!DJ120:II179)+1,FALSE)</f>
        <v>#N/A</v>
      </c>
      <c r="ED2109" t="e">
        <f>VLOOKUP($A2109,'[1]REL2.txt (2)'!$A$1:$DZ$60,COLUMN('[1]REL2.txt (2)'!DK120:IJ179)+1,FALSE)</f>
        <v>#N/A</v>
      </c>
      <c r="EE2109" t="e">
        <f>VLOOKUP($A2109,'[1]REL2.txt (2)'!$A$1:$DZ$60,COLUMN('[1]REL2.txt (2)'!DL120:IK179)+1,FALSE)</f>
        <v>#N/A</v>
      </c>
      <c r="EF2109" t="e">
        <f>VLOOKUP($A2109,'[1]REL2.txt (2)'!$A$1:$DZ$60,COLUMN('[1]REL2.txt (2)'!DM120:IL179)+1,FALSE)</f>
        <v>#N/A</v>
      </c>
      <c r="EG2109" t="e">
        <f>VLOOKUP($A2109,'[1]REL2.txt (2)'!$A$1:$DZ$60,COLUMN('[1]REL2.txt (2)'!DN120:IM179)+1,FALSE)</f>
        <v>#N/A</v>
      </c>
      <c r="EH2109" t="e">
        <f>VLOOKUP($A2109,'[1]REL2.txt (2)'!$A$1:$DZ$60,COLUMN('[1]REL2.txt (2)'!DO120:IN179)+1,FALSE)</f>
        <v>#N/A</v>
      </c>
      <c r="EI2109" t="e">
        <f>VLOOKUP($A2109,'[1]REL2.txt (2)'!$A$1:$DZ$60,COLUMN('[1]REL2.txt (2)'!DP120:IO179)+1,FALSE)</f>
        <v>#N/A</v>
      </c>
      <c r="EJ2109" t="e">
        <f>VLOOKUP($A2109,'[1]REL2.txt (2)'!$A$1:$DZ$60,COLUMN('[1]REL2.txt (2)'!DQ120:IP179)+1,FALSE)</f>
        <v>#N/A</v>
      </c>
      <c r="EK2109" t="e">
        <f>VLOOKUP($A2109,'[1]REL2.txt (2)'!$A$1:$DZ$60,COLUMN('[1]REL2.txt (2)'!DR120:IQ179)+1,FALSE)</f>
        <v>#N/A</v>
      </c>
      <c r="EL2109" t="e">
        <f>VLOOKUP($A2109,'[1]REL2.txt (2)'!$A$1:$DZ$60,COLUMN('[1]REL2.txt (2)'!DS120:IR179)+1,FALSE)</f>
        <v>#N/A</v>
      </c>
      <c r="EM2109" t="e">
        <f>VLOOKUP($A2109,'[1]REL2.txt (2)'!$A$1:$DZ$60,COLUMN('[1]REL2.txt (2)'!DT120:IS179)+1,FALSE)</f>
        <v>#N/A</v>
      </c>
      <c r="EN2109" t="e">
        <f>VLOOKUP($A2109,'[1]REL2.txt (2)'!$A$1:$DZ$60,COLUMN('[1]REL2.txt (2)'!DU120:IT179)+1,FALSE)</f>
        <v>#N/A</v>
      </c>
      <c r="EO2109" t="e">
        <f>VLOOKUP($A2109,'[1]REL2.txt (2)'!$A$1:$DZ$60,COLUMN('[1]REL2.txt (2)'!DV120:IU179)+1,FALSE)</f>
        <v>#N/A</v>
      </c>
      <c r="EP2109" t="e">
        <f>VLOOKUP($A2109,'[1]REL2.txt (2)'!$A$1:$DZ$60,COLUMN('[1]REL2.txt (2)'!DW120:IV179)+1,FALSE)</f>
        <v>#N/A</v>
      </c>
      <c r="EQ2109" t="e">
        <f>VLOOKUP($A2109,'[1]REL2.txt (2)'!$A$1:$DZ$60,COLUMN('[1]REL2.txt (2)'!DX120:IW179)+1,FALSE)</f>
        <v>#N/A</v>
      </c>
      <c r="ER2109" t="e">
        <f>VLOOKUP($A2109,'[1]REL2.txt (2)'!$A$1:$DZ$60,COLUMN('[1]REL2.txt (2)'!DY120:IX179)+1,FALSE)</f>
        <v>#N/A</v>
      </c>
      <c r="ES2109" t="e">
        <f>VLOOKUP($A2109,'[1]REL2.txt (2)'!$A$1:$DZ$60,COLUMN('[1]REL2.txt (2)'!DZ120:IY179)+1,FALSE)</f>
        <v>#N/A</v>
      </c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N2109" s="3"/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</row>
    <row r="2110" spans="1:180" ht="19">
      <c r="A2110" s="1">
        <v>40492</v>
      </c>
      <c r="B2110">
        <v>25</v>
      </c>
      <c r="C2110" t="e">
        <v>#N/A</v>
      </c>
      <c r="D2110" t="e">
        <v>#N/A</v>
      </c>
      <c r="E2110" t="e">
        <v>#N/A</v>
      </c>
      <c r="F2110" t="e">
        <v>#N/A</v>
      </c>
      <c r="G2110" t="e">
        <v>#N/A</v>
      </c>
      <c r="AE2110" t="e">
        <f>VLOOKUP($A2110,'[1]REL2.txt (2)'!$A$1:$DZ$60,COLUMN('[1]REL2.txt (2)'!L121:EK180)+1,FALSE)</f>
        <v>#N/A</v>
      </c>
      <c r="AF2110" t="e">
        <f>VLOOKUP($A2110,'[1]REL2.txt (2)'!$A$1:$DZ$60,COLUMN('[1]REL2.txt (2)'!M121:EL180)+1,FALSE)</f>
        <v>#N/A</v>
      </c>
      <c r="AG2110" t="e">
        <f>VLOOKUP($A2110,'[1]REL2.txt (2)'!$A$1:$DZ$60,COLUMN('[1]REL2.txt (2)'!N121:EM180)+1,FALSE)</f>
        <v>#N/A</v>
      </c>
      <c r="AH2110" t="e">
        <f>VLOOKUP($A2110,'[1]REL2.txt (2)'!$A$1:$DZ$60,COLUMN('[1]REL2.txt (2)'!O121:EN180)+1,FALSE)</f>
        <v>#N/A</v>
      </c>
      <c r="AI2110" t="e">
        <f>VLOOKUP($A2110,'[1]REL2.txt (2)'!$A$1:$DZ$60,COLUMN('[1]REL2.txt (2)'!P121:EO180)+1,FALSE)</f>
        <v>#N/A</v>
      </c>
      <c r="AJ2110" t="e">
        <f>VLOOKUP($A2110,'[1]REL2.txt (2)'!$A$1:$DZ$60,COLUMN('[1]REL2.txt (2)'!Q121:EP180)+1,FALSE)</f>
        <v>#N/A</v>
      </c>
      <c r="AK2110" t="e">
        <f>VLOOKUP($A2110,'[1]REL2.txt (2)'!$A$1:$DZ$60,COLUMN('[1]REL2.txt (2)'!R121:EQ180)+1,FALSE)</f>
        <v>#N/A</v>
      </c>
      <c r="AL2110" t="e">
        <f>VLOOKUP($A2110,'[1]REL2.txt (2)'!$A$1:$DZ$60,COLUMN('[1]REL2.txt (2)'!S121:ER180)+1,FALSE)</f>
        <v>#N/A</v>
      </c>
      <c r="AM2110" t="e">
        <f>VLOOKUP($A2110,'[1]REL2.txt (2)'!$A$1:$DZ$60,COLUMN('[1]REL2.txt (2)'!T121:ES180)+1,FALSE)</f>
        <v>#N/A</v>
      </c>
      <c r="AN2110" t="e">
        <f>VLOOKUP($A2110,'[1]REL2.txt (2)'!$A$1:$DZ$60,COLUMN('[1]REL2.txt (2)'!U121:ET180)+1,FALSE)</f>
        <v>#N/A</v>
      </c>
      <c r="AO2110" t="e">
        <f>VLOOKUP($A2110,'[1]REL2.txt (2)'!$A$1:$DZ$60,COLUMN('[1]REL2.txt (2)'!V121:EU180)+1,FALSE)</f>
        <v>#N/A</v>
      </c>
      <c r="AP2110" t="e">
        <f>VLOOKUP($A2110,'[1]REL2.txt (2)'!$A$1:$DZ$60,COLUMN('[1]REL2.txt (2)'!W121:EV180)+1,FALSE)</f>
        <v>#N/A</v>
      </c>
      <c r="AQ2110" t="e">
        <f>VLOOKUP($A2110,'[1]REL2.txt (2)'!$A$1:$DZ$60,COLUMN('[1]REL2.txt (2)'!X121:EW180)+1,FALSE)</f>
        <v>#N/A</v>
      </c>
      <c r="AR2110" t="e">
        <f>VLOOKUP($A2110,'[1]REL2.txt (2)'!$A$1:$DZ$60,COLUMN('[1]REL2.txt (2)'!Y121:EX180)+1,FALSE)</f>
        <v>#N/A</v>
      </c>
      <c r="AS2110" t="e">
        <f>VLOOKUP($A2110,'[1]REL2.txt (2)'!$A$1:$DZ$60,COLUMN('[1]REL2.txt (2)'!Z121:EY180)+1,FALSE)</f>
        <v>#N/A</v>
      </c>
      <c r="AT2110" t="e">
        <f>VLOOKUP($A2110,'[1]REL2.txt (2)'!$A$1:$DZ$60,COLUMN('[1]REL2.txt (2)'!AA121:EZ180)+1,FALSE)</f>
        <v>#N/A</v>
      </c>
      <c r="AU2110" t="e">
        <f>VLOOKUP($A2110,'[1]REL2.txt (2)'!$A$1:$DZ$60,COLUMN('[1]REL2.txt (2)'!AB121:FA180)+1,FALSE)</f>
        <v>#N/A</v>
      </c>
      <c r="AV2110" t="e">
        <f>VLOOKUP($A2110,'[1]REL2.txt (2)'!$A$1:$DZ$60,COLUMN('[1]REL2.txt (2)'!AC121:FB180)+1,FALSE)</f>
        <v>#N/A</v>
      </c>
      <c r="AW2110" t="e">
        <f>VLOOKUP($A2110,'[1]REL2.txt (2)'!$A$1:$DZ$60,COLUMN('[1]REL2.txt (2)'!AD121:FC180)+1,FALSE)</f>
        <v>#N/A</v>
      </c>
      <c r="AX2110" t="e">
        <f>VLOOKUP($A2110,'[1]REL2.txt (2)'!$A$1:$DZ$60,COLUMN('[1]REL2.txt (2)'!AE121:FD180)+1,FALSE)</f>
        <v>#N/A</v>
      </c>
      <c r="AY2110" t="e">
        <f>VLOOKUP($A2110,'[1]REL2.txt (2)'!$A$1:$DZ$60,COLUMN('[1]REL2.txt (2)'!AF121:FE180)+1,FALSE)</f>
        <v>#N/A</v>
      </c>
      <c r="AZ2110" t="e">
        <f>VLOOKUP($A2110,'[1]REL2.txt (2)'!$A$1:$DZ$60,COLUMN('[1]REL2.txt (2)'!AG121:FF180)+1,FALSE)</f>
        <v>#N/A</v>
      </c>
      <c r="BA2110" t="e">
        <f>VLOOKUP($A2110,'[1]REL2.txt (2)'!$A$1:$DZ$60,COLUMN('[1]REL2.txt (2)'!AH121:FG180)+1,FALSE)</f>
        <v>#N/A</v>
      </c>
      <c r="BB2110" t="e">
        <f>VLOOKUP($A2110,'[1]REL2.txt (2)'!$A$1:$DZ$60,COLUMN('[1]REL2.txt (2)'!AI121:FH180)+1,FALSE)</f>
        <v>#N/A</v>
      </c>
      <c r="BC2110" t="e">
        <f>VLOOKUP($A2110,'[1]REL2.txt (2)'!$A$1:$DZ$60,COLUMN('[1]REL2.txt (2)'!AJ121:FI180)+1,FALSE)</f>
        <v>#N/A</v>
      </c>
      <c r="BD2110" t="e">
        <f>VLOOKUP($A2110,'[1]REL2.txt (2)'!$A$1:$DZ$60,COLUMN('[1]REL2.txt (2)'!AK121:FJ180)+1,FALSE)</f>
        <v>#N/A</v>
      </c>
      <c r="BE2110" t="e">
        <f>VLOOKUP($A2110,'[1]REL2.txt (2)'!$A$1:$DZ$60,COLUMN('[1]REL2.txt (2)'!AL121:FK180)+1,FALSE)</f>
        <v>#N/A</v>
      </c>
      <c r="BF2110" t="e">
        <f>VLOOKUP($A2110,'[1]REL2.txt (2)'!$A$1:$DZ$60,COLUMN('[1]REL2.txt (2)'!AM121:FL180)+1,FALSE)</f>
        <v>#N/A</v>
      </c>
      <c r="BG2110" t="e">
        <f>VLOOKUP($A2110,'[1]REL2.txt (2)'!$A$1:$DZ$60,COLUMN('[1]REL2.txt (2)'!AN121:FM180)+1,FALSE)</f>
        <v>#N/A</v>
      </c>
      <c r="BH2110" t="e">
        <f>VLOOKUP($A2110,'[1]REL2.txt (2)'!$A$1:$DZ$60,COLUMN('[1]REL2.txt (2)'!AO121:FN180)+1,FALSE)</f>
        <v>#N/A</v>
      </c>
      <c r="BI2110" t="e">
        <f>VLOOKUP($A2110,'[1]REL2.txt (2)'!$A$1:$DZ$60,COLUMN('[1]REL2.txt (2)'!AP121:FO180)+1,FALSE)</f>
        <v>#N/A</v>
      </c>
      <c r="BJ2110" t="e">
        <f>VLOOKUP($A2110,'[1]REL2.txt (2)'!$A$1:$DZ$60,COLUMN('[1]REL2.txt (2)'!AQ121:FP180)+1,FALSE)</f>
        <v>#N/A</v>
      </c>
      <c r="BK2110" t="e">
        <f>VLOOKUP($A2110,'[1]REL2.txt (2)'!$A$1:$DZ$60,COLUMN('[1]REL2.txt (2)'!AR121:FQ180)+1,FALSE)</f>
        <v>#N/A</v>
      </c>
      <c r="BL2110" t="e">
        <f>VLOOKUP($A2110,'[1]REL2.txt (2)'!$A$1:$DZ$60,COLUMN('[1]REL2.txt (2)'!AS121:FR180)+1,FALSE)</f>
        <v>#N/A</v>
      </c>
      <c r="BM2110" t="e">
        <f>VLOOKUP($A2110,'[1]REL2.txt (2)'!$A$1:$DZ$60,COLUMN('[1]REL2.txt (2)'!AT121:FS180)+1,FALSE)</f>
        <v>#N/A</v>
      </c>
      <c r="BN2110" t="e">
        <f>VLOOKUP($A2110,'[1]REL2.txt (2)'!$A$1:$DZ$60,COLUMN('[1]REL2.txt (2)'!AU121:FT180)+1,FALSE)</f>
        <v>#N/A</v>
      </c>
      <c r="BO2110" t="e">
        <f>VLOOKUP($A2110,'[1]REL2.txt (2)'!$A$1:$DZ$60,COLUMN('[1]REL2.txt (2)'!AV121:FU180)+1,FALSE)</f>
        <v>#N/A</v>
      </c>
      <c r="BP2110" t="e">
        <f>VLOOKUP($A2110,'[1]REL2.txt (2)'!$A$1:$DZ$60,COLUMN('[1]REL2.txt (2)'!AW121:FV180)+1,FALSE)</f>
        <v>#N/A</v>
      </c>
      <c r="BQ2110" t="e">
        <f>VLOOKUP($A2110,'[1]REL2.txt (2)'!$A$1:$DZ$60,COLUMN('[1]REL2.txt (2)'!AX121:FW180)+1,FALSE)</f>
        <v>#N/A</v>
      </c>
      <c r="BR2110" t="e">
        <f>VLOOKUP($A2110,'[1]REL2.txt (2)'!$A$1:$DZ$60,COLUMN('[1]REL2.txt (2)'!AY121:FX180)+1,FALSE)</f>
        <v>#N/A</v>
      </c>
      <c r="BS2110" t="e">
        <f>VLOOKUP($A2110,'[1]REL2.txt (2)'!$A$1:$DZ$60,COLUMN('[1]REL2.txt (2)'!AZ121:FY180)+1,FALSE)</f>
        <v>#N/A</v>
      </c>
      <c r="BT2110" t="e">
        <f>VLOOKUP($A2110,'[1]REL2.txt (2)'!$A$1:$DZ$60,COLUMN('[1]REL2.txt (2)'!BA121:FZ180)+1,FALSE)</f>
        <v>#N/A</v>
      </c>
      <c r="BU2110" t="e">
        <f>VLOOKUP($A2110,'[1]REL2.txt (2)'!$A$1:$DZ$60,COLUMN('[1]REL2.txt (2)'!BB121:GA180)+1,FALSE)</f>
        <v>#N/A</v>
      </c>
      <c r="BV2110" t="e">
        <f>VLOOKUP($A2110,'[1]REL2.txt (2)'!$A$1:$DZ$60,COLUMN('[1]REL2.txt (2)'!BC121:GB180)+1,FALSE)</f>
        <v>#N/A</v>
      </c>
      <c r="BW2110" t="e">
        <f>VLOOKUP($A2110,'[1]REL2.txt (2)'!$A$1:$DZ$60,COLUMN('[1]REL2.txt (2)'!BD121:GC180)+1,FALSE)</f>
        <v>#N/A</v>
      </c>
      <c r="BX2110" t="e">
        <f>VLOOKUP($A2110,'[1]REL2.txt (2)'!$A$1:$DZ$60,COLUMN('[1]REL2.txt (2)'!BE121:GD180)+1,FALSE)</f>
        <v>#N/A</v>
      </c>
      <c r="BY2110" t="e">
        <f>VLOOKUP($A2110,'[1]REL2.txt (2)'!$A$1:$DZ$60,COLUMN('[1]REL2.txt (2)'!BF121:GE180)+1,FALSE)</f>
        <v>#N/A</v>
      </c>
      <c r="BZ2110" t="e">
        <f>VLOOKUP($A2110,'[1]REL2.txt (2)'!$A$1:$DZ$60,COLUMN('[1]REL2.txt (2)'!BG121:GF180)+1,FALSE)</f>
        <v>#N/A</v>
      </c>
      <c r="CA2110" t="e">
        <f>VLOOKUP($A2110,'[1]REL2.txt (2)'!$A$1:$DZ$60,COLUMN('[1]REL2.txt (2)'!BH121:GG180)+1,FALSE)</f>
        <v>#N/A</v>
      </c>
      <c r="CB2110" t="e">
        <f>VLOOKUP($A2110,'[1]REL2.txt (2)'!$A$1:$DZ$60,COLUMN('[1]REL2.txt (2)'!BI121:GH180)+1,FALSE)</f>
        <v>#N/A</v>
      </c>
      <c r="CC2110" t="e">
        <f>VLOOKUP($A2110,'[1]REL2.txt (2)'!$A$1:$DZ$60,COLUMN('[1]REL2.txt (2)'!BJ121:GI180)+1,FALSE)</f>
        <v>#N/A</v>
      </c>
      <c r="CD2110" t="e">
        <f>VLOOKUP($A2110,'[1]REL2.txt (2)'!$A$1:$DZ$60,COLUMN('[1]REL2.txt (2)'!BK121:GJ180)+1,FALSE)</f>
        <v>#N/A</v>
      </c>
      <c r="CE2110" t="e">
        <f>VLOOKUP($A2110,'[1]REL2.txt (2)'!$A$1:$DZ$60,COLUMN('[1]REL2.txt (2)'!BL121:GK180)+1,FALSE)</f>
        <v>#N/A</v>
      </c>
      <c r="CF2110" t="e">
        <f>VLOOKUP($A2110,'[1]REL2.txt (2)'!$A$1:$DZ$60,COLUMN('[1]REL2.txt (2)'!BM121:GL180)+1,FALSE)</f>
        <v>#N/A</v>
      </c>
      <c r="CG2110" t="e">
        <f>VLOOKUP($A2110,'[1]REL2.txt (2)'!$A$1:$DZ$60,COLUMN('[1]REL2.txt (2)'!BN121:GM180)+1,FALSE)</f>
        <v>#N/A</v>
      </c>
      <c r="CH2110" t="e">
        <f>VLOOKUP($A2110,'[1]REL2.txt (2)'!$A$1:$DZ$60,COLUMN('[1]REL2.txt (2)'!BO121:GN180)+1,FALSE)</f>
        <v>#N/A</v>
      </c>
      <c r="CI2110" t="e">
        <f>VLOOKUP($A2110,'[1]REL2.txt (2)'!$A$1:$DZ$60,COLUMN('[1]REL2.txt (2)'!BP121:GO180)+1,FALSE)</f>
        <v>#N/A</v>
      </c>
      <c r="CJ2110" t="e">
        <f>VLOOKUP($A2110,'[1]REL2.txt (2)'!$A$1:$DZ$60,COLUMN('[1]REL2.txt (2)'!BQ121:GP180)+1,FALSE)</f>
        <v>#N/A</v>
      </c>
      <c r="CK2110" t="e">
        <f>VLOOKUP($A2110,'[1]REL2.txt (2)'!$A$1:$DZ$60,COLUMN('[1]REL2.txt (2)'!BR121:GQ180)+1,FALSE)</f>
        <v>#N/A</v>
      </c>
      <c r="CL2110" t="e">
        <f>VLOOKUP($A2110,'[1]REL2.txt (2)'!$A$1:$DZ$60,COLUMN('[1]REL2.txt (2)'!BS121:GR180)+1,FALSE)</f>
        <v>#N/A</v>
      </c>
      <c r="CM2110" t="e">
        <f>VLOOKUP($A2110,'[1]REL2.txt (2)'!$A$1:$DZ$60,COLUMN('[1]REL2.txt (2)'!BT121:GS180)+1,FALSE)</f>
        <v>#N/A</v>
      </c>
      <c r="CN2110" t="e">
        <f>VLOOKUP($A2110,'[1]REL2.txt (2)'!$A$1:$DZ$60,COLUMN('[1]REL2.txt (2)'!BU121:GT180)+1,FALSE)</f>
        <v>#N/A</v>
      </c>
      <c r="CO2110" t="e">
        <f>VLOOKUP($A2110,'[1]REL2.txt (2)'!$A$1:$DZ$60,COLUMN('[1]REL2.txt (2)'!BV121:GU180)+1,FALSE)</f>
        <v>#N/A</v>
      </c>
      <c r="CP2110" t="e">
        <f>VLOOKUP($A2110,'[1]REL2.txt (2)'!$A$1:$DZ$60,COLUMN('[1]REL2.txt (2)'!BW121:GV180)+1,FALSE)</f>
        <v>#N/A</v>
      </c>
      <c r="CQ2110" t="e">
        <f>VLOOKUP($A2110,'[1]REL2.txt (2)'!$A$1:$DZ$60,COLUMN('[1]REL2.txt (2)'!BX121:GW180)+1,FALSE)</f>
        <v>#N/A</v>
      </c>
      <c r="CR2110" t="e">
        <f>VLOOKUP($A2110,'[1]REL2.txt (2)'!$A$1:$DZ$60,COLUMN('[1]REL2.txt (2)'!BY121:GX180)+1,FALSE)</f>
        <v>#N/A</v>
      </c>
      <c r="CS2110" t="e">
        <f>VLOOKUP($A2110,'[1]REL2.txt (2)'!$A$1:$DZ$60,COLUMN('[1]REL2.txt (2)'!BZ121:GY180)+1,FALSE)</f>
        <v>#N/A</v>
      </c>
      <c r="CT2110" t="e">
        <f>VLOOKUP($A2110,'[1]REL2.txt (2)'!$A$1:$DZ$60,COLUMN('[1]REL2.txt (2)'!CA121:GZ180)+1,FALSE)</f>
        <v>#N/A</v>
      </c>
      <c r="CU2110" t="e">
        <f>VLOOKUP($A2110,'[1]REL2.txt (2)'!$A$1:$DZ$60,COLUMN('[1]REL2.txt (2)'!CB121:HA180)+1,FALSE)</f>
        <v>#N/A</v>
      </c>
      <c r="CV2110" t="e">
        <f>VLOOKUP($A2110,'[1]REL2.txt (2)'!$A$1:$DZ$60,COLUMN('[1]REL2.txt (2)'!CC121:HB180)+1,FALSE)</f>
        <v>#N/A</v>
      </c>
      <c r="CW2110" t="e">
        <f>VLOOKUP($A2110,'[1]REL2.txt (2)'!$A$1:$DZ$60,COLUMN('[1]REL2.txt (2)'!CD121:HC180)+1,FALSE)</f>
        <v>#N/A</v>
      </c>
      <c r="CX2110" t="e">
        <f>VLOOKUP($A2110,'[1]REL2.txt (2)'!$A$1:$DZ$60,COLUMN('[1]REL2.txt (2)'!CE121:HD180)+1,FALSE)</f>
        <v>#N/A</v>
      </c>
      <c r="CY2110" t="e">
        <f>VLOOKUP($A2110,'[1]REL2.txt (2)'!$A$1:$DZ$60,COLUMN('[1]REL2.txt (2)'!CF121:HE180)+1,FALSE)</f>
        <v>#N/A</v>
      </c>
      <c r="CZ2110" t="e">
        <f>VLOOKUP($A2110,'[1]REL2.txt (2)'!$A$1:$DZ$60,COLUMN('[1]REL2.txt (2)'!CG121:HF180)+1,FALSE)</f>
        <v>#N/A</v>
      </c>
      <c r="DA2110" t="e">
        <f>VLOOKUP($A2110,'[1]REL2.txt (2)'!$A$1:$DZ$60,COLUMN('[1]REL2.txt (2)'!CH121:HG180)+1,FALSE)</f>
        <v>#N/A</v>
      </c>
      <c r="DB2110" t="e">
        <f>VLOOKUP($A2110,'[1]REL2.txt (2)'!$A$1:$DZ$60,COLUMN('[1]REL2.txt (2)'!CI121:HH180)+1,FALSE)</f>
        <v>#N/A</v>
      </c>
      <c r="DC2110" t="e">
        <f>VLOOKUP($A2110,'[1]REL2.txt (2)'!$A$1:$DZ$60,COLUMN('[1]REL2.txt (2)'!CJ121:HI180)+1,FALSE)</f>
        <v>#N/A</v>
      </c>
      <c r="DD2110" t="e">
        <f>VLOOKUP($A2110,'[1]REL2.txt (2)'!$A$1:$DZ$60,COLUMN('[1]REL2.txt (2)'!CK121:HJ180)+1,FALSE)</f>
        <v>#N/A</v>
      </c>
      <c r="DE2110" t="e">
        <f>VLOOKUP($A2110,'[1]REL2.txt (2)'!$A$1:$DZ$60,COLUMN('[1]REL2.txt (2)'!CL121:HK180)+1,FALSE)</f>
        <v>#N/A</v>
      </c>
      <c r="DF2110" t="e">
        <f>VLOOKUP($A2110,'[1]REL2.txt (2)'!$A$1:$DZ$60,COLUMN('[1]REL2.txt (2)'!CM121:HL180)+1,FALSE)</f>
        <v>#N/A</v>
      </c>
      <c r="DG2110" t="e">
        <f>VLOOKUP($A2110,'[1]REL2.txt (2)'!$A$1:$DZ$60,COLUMN('[1]REL2.txt (2)'!CN121:HM180)+1,FALSE)</f>
        <v>#N/A</v>
      </c>
      <c r="DH2110" t="e">
        <f>VLOOKUP($A2110,'[1]REL2.txt (2)'!$A$1:$DZ$60,COLUMN('[1]REL2.txt (2)'!CO121:HN180)+1,FALSE)</f>
        <v>#N/A</v>
      </c>
      <c r="DI2110" t="e">
        <f>VLOOKUP($A2110,'[1]REL2.txt (2)'!$A$1:$DZ$60,COLUMN('[1]REL2.txt (2)'!CP121:HO180)+1,FALSE)</f>
        <v>#N/A</v>
      </c>
      <c r="DJ2110" t="e">
        <f>VLOOKUP($A2110,'[1]REL2.txt (2)'!$A$1:$DZ$60,COLUMN('[1]REL2.txt (2)'!CQ121:HP180)+1,FALSE)</f>
        <v>#N/A</v>
      </c>
      <c r="DK2110" t="e">
        <f>VLOOKUP($A2110,'[1]REL2.txt (2)'!$A$1:$DZ$60,COLUMN('[1]REL2.txt (2)'!CR121:HQ180)+1,FALSE)</f>
        <v>#N/A</v>
      </c>
      <c r="DL2110" t="e">
        <f>VLOOKUP($A2110,'[1]REL2.txt (2)'!$A$1:$DZ$60,COLUMN('[1]REL2.txt (2)'!CS121:HR180)+1,FALSE)</f>
        <v>#N/A</v>
      </c>
      <c r="DM2110" t="e">
        <f>VLOOKUP($A2110,'[1]REL2.txt (2)'!$A$1:$DZ$60,COLUMN('[1]REL2.txt (2)'!CT121:HS180)+1,FALSE)</f>
        <v>#N/A</v>
      </c>
      <c r="DN2110" t="e">
        <f>VLOOKUP($A2110,'[1]REL2.txt (2)'!$A$1:$DZ$60,COLUMN('[1]REL2.txt (2)'!CU121:HT180)+1,FALSE)</f>
        <v>#N/A</v>
      </c>
      <c r="DO2110" t="e">
        <f>VLOOKUP($A2110,'[1]REL2.txt (2)'!$A$1:$DZ$60,COLUMN('[1]REL2.txt (2)'!CV121:HU180)+1,FALSE)</f>
        <v>#N/A</v>
      </c>
      <c r="DP2110" t="e">
        <f>VLOOKUP($A2110,'[1]REL2.txt (2)'!$A$1:$DZ$60,COLUMN('[1]REL2.txt (2)'!CW121:HV180)+1,FALSE)</f>
        <v>#N/A</v>
      </c>
      <c r="DQ2110" t="e">
        <f>VLOOKUP($A2110,'[1]REL2.txt (2)'!$A$1:$DZ$60,COLUMN('[1]REL2.txt (2)'!CX121:HW180)+1,FALSE)</f>
        <v>#N/A</v>
      </c>
      <c r="DR2110" t="e">
        <f>VLOOKUP($A2110,'[1]REL2.txt (2)'!$A$1:$DZ$60,COLUMN('[1]REL2.txt (2)'!CY121:HX180)+1,FALSE)</f>
        <v>#N/A</v>
      </c>
      <c r="DS2110" t="e">
        <f>VLOOKUP($A2110,'[1]REL2.txt (2)'!$A$1:$DZ$60,COLUMN('[1]REL2.txt (2)'!CZ121:HY180)+1,FALSE)</f>
        <v>#N/A</v>
      </c>
      <c r="DT2110" t="e">
        <f>VLOOKUP($A2110,'[1]REL2.txt (2)'!$A$1:$DZ$60,COLUMN('[1]REL2.txt (2)'!DA121:HZ180)+1,FALSE)</f>
        <v>#N/A</v>
      </c>
      <c r="DU2110" t="e">
        <f>VLOOKUP($A2110,'[1]REL2.txt (2)'!$A$1:$DZ$60,COLUMN('[1]REL2.txt (2)'!DB121:IA180)+1,FALSE)</f>
        <v>#N/A</v>
      </c>
      <c r="DV2110" t="e">
        <f>VLOOKUP($A2110,'[1]REL2.txt (2)'!$A$1:$DZ$60,COLUMN('[1]REL2.txt (2)'!DC121:IB180)+1,FALSE)</f>
        <v>#N/A</v>
      </c>
      <c r="DW2110" t="e">
        <f>VLOOKUP($A2110,'[1]REL2.txt (2)'!$A$1:$DZ$60,COLUMN('[1]REL2.txt (2)'!DD121:IC180)+1,FALSE)</f>
        <v>#N/A</v>
      </c>
      <c r="DX2110" t="e">
        <f>VLOOKUP($A2110,'[1]REL2.txt (2)'!$A$1:$DZ$60,COLUMN('[1]REL2.txt (2)'!DE121:ID180)+1,FALSE)</f>
        <v>#N/A</v>
      </c>
      <c r="DY2110" t="e">
        <f>VLOOKUP($A2110,'[1]REL2.txt (2)'!$A$1:$DZ$60,COLUMN('[1]REL2.txt (2)'!DF121:IE180)+1,FALSE)</f>
        <v>#N/A</v>
      </c>
      <c r="DZ2110" t="e">
        <f>VLOOKUP($A2110,'[1]REL2.txt (2)'!$A$1:$DZ$60,COLUMN('[1]REL2.txt (2)'!DG121:IF180)+1,FALSE)</f>
        <v>#N/A</v>
      </c>
      <c r="EA2110" t="e">
        <f>VLOOKUP($A2110,'[1]REL2.txt (2)'!$A$1:$DZ$60,COLUMN('[1]REL2.txt (2)'!DH121:IG180)+1,FALSE)</f>
        <v>#N/A</v>
      </c>
      <c r="EB2110" t="e">
        <f>VLOOKUP($A2110,'[1]REL2.txt (2)'!$A$1:$DZ$60,COLUMN('[1]REL2.txt (2)'!DI121:IH180)+1,FALSE)</f>
        <v>#N/A</v>
      </c>
      <c r="EC2110" t="e">
        <f>VLOOKUP($A2110,'[1]REL2.txt (2)'!$A$1:$DZ$60,COLUMN('[1]REL2.txt (2)'!DJ121:II180)+1,FALSE)</f>
        <v>#N/A</v>
      </c>
      <c r="ED2110" t="e">
        <f>VLOOKUP($A2110,'[1]REL2.txt (2)'!$A$1:$DZ$60,COLUMN('[1]REL2.txt (2)'!DK121:IJ180)+1,FALSE)</f>
        <v>#N/A</v>
      </c>
      <c r="EE2110" t="e">
        <f>VLOOKUP($A2110,'[1]REL2.txt (2)'!$A$1:$DZ$60,COLUMN('[1]REL2.txt (2)'!DL121:IK180)+1,FALSE)</f>
        <v>#N/A</v>
      </c>
      <c r="EF2110" t="e">
        <f>VLOOKUP($A2110,'[1]REL2.txt (2)'!$A$1:$DZ$60,COLUMN('[1]REL2.txt (2)'!DM121:IL180)+1,FALSE)</f>
        <v>#N/A</v>
      </c>
      <c r="EG2110" t="e">
        <f>VLOOKUP($A2110,'[1]REL2.txt (2)'!$A$1:$DZ$60,COLUMN('[1]REL2.txt (2)'!DN121:IM180)+1,FALSE)</f>
        <v>#N/A</v>
      </c>
      <c r="EH2110" t="e">
        <f>VLOOKUP($A2110,'[1]REL2.txt (2)'!$A$1:$DZ$60,COLUMN('[1]REL2.txt (2)'!DO121:IN180)+1,FALSE)</f>
        <v>#N/A</v>
      </c>
      <c r="EI2110" t="e">
        <f>VLOOKUP($A2110,'[1]REL2.txt (2)'!$A$1:$DZ$60,COLUMN('[1]REL2.txt (2)'!DP121:IO180)+1,FALSE)</f>
        <v>#N/A</v>
      </c>
      <c r="EJ2110" t="e">
        <f>VLOOKUP($A2110,'[1]REL2.txt (2)'!$A$1:$DZ$60,COLUMN('[1]REL2.txt (2)'!DQ121:IP180)+1,FALSE)</f>
        <v>#N/A</v>
      </c>
      <c r="EK2110" t="e">
        <f>VLOOKUP($A2110,'[1]REL2.txt (2)'!$A$1:$DZ$60,COLUMN('[1]REL2.txt (2)'!DR121:IQ180)+1,FALSE)</f>
        <v>#N/A</v>
      </c>
      <c r="EL2110" t="e">
        <f>VLOOKUP($A2110,'[1]REL2.txt (2)'!$A$1:$DZ$60,COLUMN('[1]REL2.txt (2)'!DS121:IR180)+1,FALSE)</f>
        <v>#N/A</v>
      </c>
      <c r="EM2110" t="e">
        <f>VLOOKUP($A2110,'[1]REL2.txt (2)'!$A$1:$DZ$60,COLUMN('[1]REL2.txt (2)'!DT121:IS180)+1,FALSE)</f>
        <v>#N/A</v>
      </c>
      <c r="EN2110" t="e">
        <f>VLOOKUP($A2110,'[1]REL2.txt (2)'!$A$1:$DZ$60,COLUMN('[1]REL2.txt (2)'!DU121:IT180)+1,FALSE)</f>
        <v>#N/A</v>
      </c>
      <c r="EO2110" t="e">
        <f>VLOOKUP($A2110,'[1]REL2.txt (2)'!$A$1:$DZ$60,COLUMN('[1]REL2.txt (2)'!DV121:IU180)+1,FALSE)</f>
        <v>#N/A</v>
      </c>
      <c r="EP2110" t="e">
        <f>VLOOKUP($A2110,'[1]REL2.txt (2)'!$A$1:$DZ$60,COLUMN('[1]REL2.txt (2)'!DW121:IV180)+1,FALSE)</f>
        <v>#N/A</v>
      </c>
      <c r="EQ2110" t="e">
        <f>VLOOKUP($A2110,'[1]REL2.txt (2)'!$A$1:$DZ$60,COLUMN('[1]REL2.txt (2)'!DX121:IW180)+1,FALSE)</f>
        <v>#N/A</v>
      </c>
      <c r="ER2110" t="e">
        <f>VLOOKUP($A2110,'[1]REL2.txt (2)'!$A$1:$DZ$60,COLUMN('[1]REL2.txt (2)'!DY121:IX180)+1,FALSE)</f>
        <v>#N/A</v>
      </c>
      <c r="ES2110" t="e">
        <f>VLOOKUP($A2110,'[1]REL2.txt (2)'!$A$1:$DZ$60,COLUMN('[1]REL2.txt (2)'!DZ121:IY180)+1,FALSE)</f>
        <v>#N/A</v>
      </c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  <c r="FH2110" s="3"/>
      <c r="FI2110" s="3"/>
      <c r="FJ2110" s="3"/>
      <c r="FK2110" s="3"/>
      <c r="FL2110" s="3"/>
      <c r="FM2110" s="3"/>
      <c r="FN2110" s="3"/>
      <c r="FO2110" s="3"/>
      <c r="FP2110" s="3"/>
      <c r="FQ2110" s="3"/>
      <c r="FR2110" s="3"/>
      <c r="FS2110" s="3"/>
      <c r="FT2110" s="3"/>
      <c r="FU2110" s="3"/>
      <c r="FV2110" s="3"/>
      <c r="FW2110" s="3"/>
      <c r="FX2110" s="3"/>
    </row>
    <row r="2111" spans="1:180" ht="19">
      <c r="A2111" s="1">
        <v>40493</v>
      </c>
      <c r="B2111">
        <v>22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s="2">
        <v>1</v>
      </c>
      <c r="AE2111" t="e">
        <f>VLOOKUP($A2111,'[1]REL2.txt (2)'!$A$1:$DZ$60,COLUMN('[1]REL2.txt (2)'!L122:EK181)+1,FALSE)</f>
        <v>#N/A</v>
      </c>
      <c r="AF2111" t="e">
        <f>VLOOKUP($A2111,'[1]REL2.txt (2)'!$A$1:$DZ$60,COLUMN('[1]REL2.txt (2)'!M122:EL181)+1,FALSE)</f>
        <v>#N/A</v>
      </c>
      <c r="AG2111" t="e">
        <f>VLOOKUP($A2111,'[1]REL2.txt (2)'!$A$1:$DZ$60,COLUMN('[1]REL2.txt (2)'!N122:EM181)+1,FALSE)</f>
        <v>#N/A</v>
      </c>
      <c r="AH2111" t="e">
        <f>VLOOKUP($A2111,'[1]REL2.txt (2)'!$A$1:$DZ$60,COLUMN('[1]REL2.txt (2)'!O122:EN181)+1,FALSE)</f>
        <v>#N/A</v>
      </c>
      <c r="AI2111" t="e">
        <f>VLOOKUP($A2111,'[1]REL2.txt (2)'!$A$1:$DZ$60,COLUMN('[1]REL2.txt (2)'!P122:EO181)+1,FALSE)</f>
        <v>#N/A</v>
      </c>
      <c r="AJ2111" t="e">
        <f>VLOOKUP($A2111,'[1]REL2.txt (2)'!$A$1:$DZ$60,COLUMN('[1]REL2.txt (2)'!Q122:EP181)+1,FALSE)</f>
        <v>#N/A</v>
      </c>
      <c r="AK2111" t="e">
        <f>VLOOKUP($A2111,'[1]REL2.txt (2)'!$A$1:$DZ$60,COLUMN('[1]REL2.txt (2)'!R122:EQ181)+1,FALSE)</f>
        <v>#N/A</v>
      </c>
      <c r="AL2111" t="e">
        <f>VLOOKUP($A2111,'[1]REL2.txt (2)'!$A$1:$DZ$60,COLUMN('[1]REL2.txt (2)'!S122:ER181)+1,FALSE)</f>
        <v>#N/A</v>
      </c>
      <c r="AM2111" t="e">
        <f>VLOOKUP($A2111,'[1]REL2.txt (2)'!$A$1:$DZ$60,COLUMN('[1]REL2.txt (2)'!T122:ES181)+1,FALSE)</f>
        <v>#N/A</v>
      </c>
      <c r="AN2111" t="e">
        <f>VLOOKUP($A2111,'[1]REL2.txt (2)'!$A$1:$DZ$60,COLUMN('[1]REL2.txt (2)'!U122:ET181)+1,FALSE)</f>
        <v>#N/A</v>
      </c>
      <c r="AO2111" t="e">
        <f>VLOOKUP($A2111,'[1]REL2.txt (2)'!$A$1:$DZ$60,COLUMN('[1]REL2.txt (2)'!V122:EU181)+1,FALSE)</f>
        <v>#N/A</v>
      </c>
      <c r="AP2111" t="e">
        <f>VLOOKUP($A2111,'[1]REL2.txt (2)'!$A$1:$DZ$60,COLUMN('[1]REL2.txt (2)'!W122:EV181)+1,FALSE)</f>
        <v>#N/A</v>
      </c>
      <c r="AQ2111" t="e">
        <f>VLOOKUP($A2111,'[1]REL2.txt (2)'!$A$1:$DZ$60,COLUMN('[1]REL2.txt (2)'!X122:EW181)+1,FALSE)</f>
        <v>#N/A</v>
      </c>
      <c r="AR2111" t="e">
        <f>VLOOKUP($A2111,'[1]REL2.txt (2)'!$A$1:$DZ$60,COLUMN('[1]REL2.txt (2)'!Y122:EX181)+1,FALSE)</f>
        <v>#N/A</v>
      </c>
      <c r="AS2111" t="e">
        <f>VLOOKUP($A2111,'[1]REL2.txt (2)'!$A$1:$DZ$60,COLUMN('[1]REL2.txt (2)'!Z122:EY181)+1,FALSE)</f>
        <v>#N/A</v>
      </c>
      <c r="AT2111" t="e">
        <f>VLOOKUP($A2111,'[1]REL2.txt (2)'!$A$1:$DZ$60,COLUMN('[1]REL2.txt (2)'!AA122:EZ181)+1,FALSE)</f>
        <v>#N/A</v>
      </c>
      <c r="AU2111" t="e">
        <f>VLOOKUP($A2111,'[1]REL2.txt (2)'!$A$1:$DZ$60,COLUMN('[1]REL2.txt (2)'!AB122:FA181)+1,FALSE)</f>
        <v>#N/A</v>
      </c>
      <c r="AV2111" t="e">
        <f>VLOOKUP($A2111,'[1]REL2.txt (2)'!$A$1:$DZ$60,COLUMN('[1]REL2.txt (2)'!AC122:FB181)+1,FALSE)</f>
        <v>#N/A</v>
      </c>
      <c r="AW2111" t="e">
        <f>VLOOKUP($A2111,'[1]REL2.txt (2)'!$A$1:$DZ$60,COLUMN('[1]REL2.txt (2)'!AD122:FC181)+1,FALSE)</f>
        <v>#N/A</v>
      </c>
      <c r="AX2111" t="e">
        <f>VLOOKUP($A2111,'[1]REL2.txt (2)'!$A$1:$DZ$60,COLUMN('[1]REL2.txt (2)'!AE122:FD181)+1,FALSE)</f>
        <v>#N/A</v>
      </c>
      <c r="AY2111" t="e">
        <f>VLOOKUP($A2111,'[1]REL2.txt (2)'!$A$1:$DZ$60,COLUMN('[1]REL2.txt (2)'!AF122:FE181)+1,FALSE)</f>
        <v>#N/A</v>
      </c>
      <c r="AZ2111" t="e">
        <f>VLOOKUP($A2111,'[1]REL2.txt (2)'!$A$1:$DZ$60,COLUMN('[1]REL2.txt (2)'!AG122:FF181)+1,FALSE)</f>
        <v>#N/A</v>
      </c>
      <c r="BA2111" t="e">
        <f>VLOOKUP($A2111,'[1]REL2.txt (2)'!$A$1:$DZ$60,COLUMN('[1]REL2.txt (2)'!AH122:FG181)+1,FALSE)</f>
        <v>#N/A</v>
      </c>
      <c r="BB2111" t="e">
        <f>VLOOKUP($A2111,'[1]REL2.txt (2)'!$A$1:$DZ$60,COLUMN('[1]REL2.txt (2)'!AI122:FH181)+1,FALSE)</f>
        <v>#N/A</v>
      </c>
      <c r="BC2111" t="e">
        <f>VLOOKUP($A2111,'[1]REL2.txt (2)'!$A$1:$DZ$60,COLUMN('[1]REL2.txt (2)'!AJ122:FI181)+1,FALSE)</f>
        <v>#N/A</v>
      </c>
      <c r="BD2111" t="e">
        <f>VLOOKUP($A2111,'[1]REL2.txt (2)'!$A$1:$DZ$60,COLUMN('[1]REL2.txt (2)'!AK122:FJ181)+1,FALSE)</f>
        <v>#N/A</v>
      </c>
      <c r="BE2111" t="e">
        <f>VLOOKUP($A2111,'[1]REL2.txt (2)'!$A$1:$DZ$60,COLUMN('[1]REL2.txt (2)'!AL122:FK181)+1,FALSE)</f>
        <v>#N/A</v>
      </c>
      <c r="BF2111" t="e">
        <f>VLOOKUP($A2111,'[1]REL2.txt (2)'!$A$1:$DZ$60,COLUMN('[1]REL2.txt (2)'!AM122:FL181)+1,FALSE)</f>
        <v>#N/A</v>
      </c>
      <c r="BG2111" t="e">
        <f>VLOOKUP($A2111,'[1]REL2.txt (2)'!$A$1:$DZ$60,COLUMN('[1]REL2.txt (2)'!AN122:FM181)+1,FALSE)</f>
        <v>#N/A</v>
      </c>
      <c r="BH2111" t="e">
        <f>VLOOKUP($A2111,'[1]REL2.txt (2)'!$A$1:$DZ$60,COLUMN('[1]REL2.txt (2)'!AO122:FN181)+1,FALSE)</f>
        <v>#N/A</v>
      </c>
      <c r="BI2111" t="e">
        <f>VLOOKUP($A2111,'[1]REL2.txt (2)'!$A$1:$DZ$60,COLUMN('[1]REL2.txt (2)'!AP122:FO181)+1,FALSE)</f>
        <v>#N/A</v>
      </c>
      <c r="BJ2111" t="e">
        <f>VLOOKUP($A2111,'[1]REL2.txt (2)'!$A$1:$DZ$60,COLUMN('[1]REL2.txt (2)'!AQ122:FP181)+1,FALSE)</f>
        <v>#N/A</v>
      </c>
      <c r="BK2111" t="e">
        <f>VLOOKUP($A2111,'[1]REL2.txt (2)'!$A$1:$DZ$60,COLUMN('[1]REL2.txt (2)'!AR122:FQ181)+1,FALSE)</f>
        <v>#N/A</v>
      </c>
      <c r="BL2111" t="e">
        <f>VLOOKUP($A2111,'[1]REL2.txt (2)'!$A$1:$DZ$60,COLUMN('[1]REL2.txt (2)'!AS122:FR181)+1,FALSE)</f>
        <v>#N/A</v>
      </c>
      <c r="BM2111" t="e">
        <f>VLOOKUP($A2111,'[1]REL2.txt (2)'!$A$1:$DZ$60,COLUMN('[1]REL2.txt (2)'!AT122:FS181)+1,FALSE)</f>
        <v>#N/A</v>
      </c>
      <c r="BN2111" t="e">
        <f>VLOOKUP($A2111,'[1]REL2.txt (2)'!$A$1:$DZ$60,COLUMN('[1]REL2.txt (2)'!AU122:FT181)+1,FALSE)</f>
        <v>#N/A</v>
      </c>
      <c r="BO2111" t="e">
        <f>VLOOKUP($A2111,'[1]REL2.txt (2)'!$A$1:$DZ$60,COLUMN('[1]REL2.txt (2)'!AV122:FU181)+1,FALSE)</f>
        <v>#N/A</v>
      </c>
      <c r="BP2111" t="e">
        <f>VLOOKUP($A2111,'[1]REL2.txt (2)'!$A$1:$DZ$60,COLUMN('[1]REL2.txt (2)'!AW122:FV181)+1,FALSE)</f>
        <v>#N/A</v>
      </c>
      <c r="BQ2111" t="e">
        <f>VLOOKUP($A2111,'[1]REL2.txt (2)'!$A$1:$DZ$60,COLUMN('[1]REL2.txt (2)'!AX122:FW181)+1,FALSE)</f>
        <v>#N/A</v>
      </c>
      <c r="BR2111" t="e">
        <f>VLOOKUP($A2111,'[1]REL2.txt (2)'!$A$1:$DZ$60,COLUMN('[1]REL2.txt (2)'!AY122:FX181)+1,FALSE)</f>
        <v>#N/A</v>
      </c>
      <c r="BS2111" t="e">
        <f>VLOOKUP($A2111,'[1]REL2.txt (2)'!$A$1:$DZ$60,COLUMN('[1]REL2.txt (2)'!AZ122:FY181)+1,FALSE)</f>
        <v>#N/A</v>
      </c>
      <c r="BT2111" t="e">
        <f>VLOOKUP($A2111,'[1]REL2.txt (2)'!$A$1:$DZ$60,COLUMN('[1]REL2.txt (2)'!BA122:FZ181)+1,FALSE)</f>
        <v>#N/A</v>
      </c>
      <c r="BU2111" t="e">
        <f>VLOOKUP($A2111,'[1]REL2.txt (2)'!$A$1:$DZ$60,COLUMN('[1]REL2.txt (2)'!BB122:GA181)+1,FALSE)</f>
        <v>#N/A</v>
      </c>
      <c r="BV2111" t="e">
        <f>VLOOKUP($A2111,'[1]REL2.txt (2)'!$A$1:$DZ$60,COLUMN('[1]REL2.txt (2)'!BC122:GB181)+1,FALSE)</f>
        <v>#N/A</v>
      </c>
      <c r="BW2111" t="e">
        <f>VLOOKUP($A2111,'[1]REL2.txt (2)'!$A$1:$DZ$60,COLUMN('[1]REL2.txt (2)'!BD122:GC181)+1,FALSE)</f>
        <v>#N/A</v>
      </c>
      <c r="BX2111" t="e">
        <f>VLOOKUP($A2111,'[1]REL2.txt (2)'!$A$1:$DZ$60,COLUMN('[1]REL2.txt (2)'!BE122:GD181)+1,FALSE)</f>
        <v>#N/A</v>
      </c>
      <c r="BY2111" t="e">
        <f>VLOOKUP($A2111,'[1]REL2.txt (2)'!$A$1:$DZ$60,COLUMN('[1]REL2.txt (2)'!BF122:GE181)+1,FALSE)</f>
        <v>#N/A</v>
      </c>
      <c r="BZ2111" t="e">
        <f>VLOOKUP($A2111,'[1]REL2.txt (2)'!$A$1:$DZ$60,COLUMN('[1]REL2.txt (2)'!BG122:GF181)+1,FALSE)</f>
        <v>#N/A</v>
      </c>
      <c r="CA2111" t="e">
        <f>VLOOKUP($A2111,'[1]REL2.txt (2)'!$A$1:$DZ$60,COLUMN('[1]REL2.txt (2)'!BH122:GG181)+1,FALSE)</f>
        <v>#N/A</v>
      </c>
      <c r="CB2111" t="e">
        <f>VLOOKUP($A2111,'[1]REL2.txt (2)'!$A$1:$DZ$60,COLUMN('[1]REL2.txt (2)'!BI122:GH181)+1,FALSE)</f>
        <v>#N/A</v>
      </c>
      <c r="CC2111" t="e">
        <f>VLOOKUP($A2111,'[1]REL2.txt (2)'!$A$1:$DZ$60,COLUMN('[1]REL2.txt (2)'!BJ122:GI181)+1,FALSE)</f>
        <v>#N/A</v>
      </c>
      <c r="CD2111" t="e">
        <f>VLOOKUP($A2111,'[1]REL2.txt (2)'!$A$1:$DZ$60,COLUMN('[1]REL2.txt (2)'!BK122:GJ181)+1,FALSE)</f>
        <v>#N/A</v>
      </c>
      <c r="CE2111" t="e">
        <f>VLOOKUP($A2111,'[1]REL2.txt (2)'!$A$1:$DZ$60,COLUMN('[1]REL2.txt (2)'!BL122:GK181)+1,FALSE)</f>
        <v>#N/A</v>
      </c>
      <c r="CF2111" t="e">
        <f>VLOOKUP($A2111,'[1]REL2.txt (2)'!$A$1:$DZ$60,COLUMN('[1]REL2.txt (2)'!BM122:GL181)+1,FALSE)</f>
        <v>#N/A</v>
      </c>
      <c r="CG2111" t="e">
        <f>VLOOKUP($A2111,'[1]REL2.txt (2)'!$A$1:$DZ$60,COLUMN('[1]REL2.txt (2)'!BN122:GM181)+1,FALSE)</f>
        <v>#N/A</v>
      </c>
      <c r="CH2111" t="e">
        <f>VLOOKUP($A2111,'[1]REL2.txt (2)'!$A$1:$DZ$60,COLUMN('[1]REL2.txt (2)'!BO122:GN181)+1,FALSE)</f>
        <v>#N/A</v>
      </c>
      <c r="CI2111" t="e">
        <f>VLOOKUP($A2111,'[1]REL2.txt (2)'!$A$1:$DZ$60,COLUMN('[1]REL2.txt (2)'!BP122:GO181)+1,FALSE)</f>
        <v>#N/A</v>
      </c>
      <c r="CJ2111" t="e">
        <f>VLOOKUP($A2111,'[1]REL2.txt (2)'!$A$1:$DZ$60,COLUMN('[1]REL2.txt (2)'!BQ122:GP181)+1,FALSE)</f>
        <v>#N/A</v>
      </c>
      <c r="CK2111" t="e">
        <f>VLOOKUP($A2111,'[1]REL2.txt (2)'!$A$1:$DZ$60,COLUMN('[1]REL2.txt (2)'!BR122:GQ181)+1,FALSE)</f>
        <v>#N/A</v>
      </c>
      <c r="CL2111" t="e">
        <f>VLOOKUP($A2111,'[1]REL2.txt (2)'!$A$1:$DZ$60,COLUMN('[1]REL2.txt (2)'!BS122:GR181)+1,FALSE)</f>
        <v>#N/A</v>
      </c>
      <c r="CM2111" t="e">
        <f>VLOOKUP($A2111,'[1]REL2.txt (2)'!$A$1:$DZ$60,COLUMN('[1]REL2.txt (2)'!BT122:GS181)+1,FALSE)</f>
        <v>#N/A</v>
      </c>
      <c r="CN2111" t="e">
        <f>VLOOKUP($A2111,'[1]REL2.txt (2)'!$A$1:$DZ$60,COLUMN('[1]REL2.txt (2)'!BU122:GT181)+1,FALSE)</f>
        <v>#N/A</v>
      </c>
      <c r="CO2111" t="e">
        <f>VLOOKUP($A2111,'[1]REL2.txt (2)'!$A$1:$DZ$60,COLUMN('[1]REL2.txt (2)'!BV122:GU181)+1,FALSE)</f>
        <v>#N/A</v>
      </c>
      <c r="CP2111" t="e">
        <f>VLOOKUP($A2111,'[1]REL2.txt (2)'!$A$1:$DZ$60,COLUMN('[1]REL2.txt (2)'!BW122:GV181)+1,FALSE)</f>
        <v>#N/A</v>
      </c>
      <c r="CQ2111" t="e">
        <f>VLOOKUP($A2111,'[1]REL2.txt (2)'!$A$1:$DZ$60,COLUMN('[1]REL2.txt (2)'!BX122:GW181)+1,FALSE)</f>
        <v>#N/A</v>
      </c>
      <c r="CR2111" t="e">
        <f>VLOOKUP($A2111,'[1]REL2.txt (2)'!$A$1:$DZ$60,COLUMN('[1]REL2.txt (2)'!BY122:GX181)+1,FALSE)</f>
        <v>#N/A</v>
      </c>
      <c r="CS2111" t="e">
        <f>VLOOKUP($A2111,'[1]REL2.txt (2)'!$A$1:$DZ$60,COLUMN('[1]REL2.txt (2)'!BZ122:GY181)+1,FALSE)</f>
        <v>#N/A</v>
      </c>
      <c r="CT2111" t="e">
        <f>VLOOKUP($A2111,'[1]REL2.txt (2)'!$A$1:$DZ$60,COLUMN('[1]REL2.txt (2)'!CA122:GZ181)+1,FALSE)</f>
        <v>#N/A</v>
      </c>
      <c r="CU2111" t="e">
        <f>VLOOKUP($A2111,'[1]REL2.txt (2)'!$A$1:$DZ$60,COLUMN('[1]REL2.txt (2)'!CB122:HA181)+1,FALSE)</f>
        <v>#N/A</v>
      </c>
      <c r="CV2111" t="e">
        <f>VLOOKUP($A2111,'[1]REL2.txt (2)'!$A$1:$DZ$60,COLUMN('[1]REL2.txt (2)'!CC122:HB181)+1,FALSE)</f>
        <v>#N/A</v>
      </c>
      <c r="CW2111" t="e">
        <f>VLOOKUP($A2111,'[1]REL2.txt (2)'!$A$1:$DZ$60,COLUMN('[1]REL2.txt (2)'!CD122:HC181)+1,FALSE)</f>
        <v>#N/A</v>
      </c>
      <c r="CX2111" t="e">
        <f>VLOOKUP($A2111,'[1]REL2.txt (2)'!$A$1:$DZ$60,COLUMN('[1]REL2.txt (2)'!CE122:HD181)+1,FALSE)</f>
        <v>#N/A</v>
      </c>
      <c r="CY2111" t="e">
        <f>VLOOKUP($A2111,'[1]REL2.txt (2)'!$A$1:$DZ$60,COLUMN('[1]REL2.txt (2)'!CF122:HE181)+1,FALSE)</f>
        <v>#N/A</v>
      </c>
      <c r="CZ2111" t="e">
        <f>VLOOKUP($A2111,'[1]REL2.txt (2)'!$A$1:$DZ$60,COLUMN('[1]REL2.txt (2)'!CG122:HF181)+1,FALSE)</f>
        <v>#N/A</v>
      </c>
      <c r="DA2111" t="e">
        <f>VLOOKUP($A2111,'[1]REL2.txt (2)'!$A$1:$DZ$60,COLUMN('[1]REL2.txt (2)'!CH122:HG181)+1,FALSE)</f>
        <v>#N/A</v>
      </c>
      <c r="DB2111" t="e">
        <f>VLOOKUP($A2111,'[1]REL2.txt (2)'!$A$1:$DZ$60,COLUMN('[1]REL2.txt (2)'!CI122:HH181)+1,FALSE)</f>
        <v>#N/A</v>
      </c>
      <c r="DC2111" t="e">
        <f>VLOOKUP($A2111,'[1]REL2.txt (2)'!$A$1:$DZ$60,COLUMN('[1]REL2.txt (2)'!CJ122:HI181)+1,FALSE)</f>
        <v>#N/A</v>
      </c>
      <c r="DD2111" t="e">
        <f>VLOOKUP($A2111,'[1]REL2.txt (2)'!$A$1:$DZ$60,COLUMN('[1]REL2.txt (2)'!CK122:HJ181)+1,FALSE)</f>
        <v>#N/A</v>
      </c>
      <c r="DE2111" t="e">
        <f>VLOOKUP($A2111,'[1]REL2.txt (2)'!$A$1:$DZ$60,COLUMN('[1]REL2.txt (2)'!CL122:HK181)+1,FALSE)</f>
        <v>#N/A</v>
      </c>
      <c r="DF2111" t="e">
        <f>VLOOKUP($A2111,'[1]REL2.txt (2)'!$A$1:$DZ$60,COLUMN('[1]REL2.txt (2)'!CM122:HL181)+1,FALSE)</f>
        <v>#N/A</v>
      </c>
      <c r="DG2111" t="e">
        <f>VLOOKUP($A2111,'[1]REL2.txt (2)'!$A$1:$DZ$60,COLUMN('[1]REL2.txt (2)'!CN122:HM181)+1,FALSE)</f>
        <v>#N/A</v>
      </c>
      <c r="DH2111" t="e">
        <f>VLOOKUP($A2111,'[1]REL2.txt (2)'!$A$1:$DZ$60,COLUMN('[1]REL2.txt (2)'!CO122:HN181)+1,FALSE)</f>
        <v>#N/A</v>
      </c>
      <c r="DI2111" t="e">
        <f>VLOOKUP($A2111,'[1]REL2.txt (2)'!$A$1:$DZ$60,COLUMN('[1]REL2.txt (2)'!CP122:HO181)+1,FALSE)</f>
        <v>#N/A</v>
      </c>
      <c r="DJ2111" t="e">
        <f>VLOOKUP($A2111,'[1]REL2.txt (2)'!$A$1:$DZ$60,COLUMN('[1]REL2.txt (2)'!CQ122:HP181)+1,FALSE)</f>
        <v>#N/A</v>
      </c>
      <c r="DK2111" t="e">
        <f>VLOOKUP($A2111,'[1]REL2.txt (2)'!$A$1:$DZ$60,COLUMN('[1]REL2.txt (2)'!CR122:HQ181)+1,FALSE)</f>
        <v>#N/A</v>
      </c>
      <c r="DL2111" t="e">
        <f>VLOOKUP($A2111,'[1]REL2.txt (2)'!$A$1:$DZ$60,COLUMN('[1]REL2.txt (2)'!CS122:HR181)+1,FALSE)</f>
        <v>#N/A</v>
      </c>
      <c r="DM2111" t="e">
        <f>VLOOKUP($A2111,'[1]REL2.txt (2)'!$A$1:$DZ$60,COLUMN('[1]REL2.txt (2)'!CT122:HS181)+1,FALSE)</f>
        <v>#N/A</v>
      </c>
      <c r="DN2111" t="e">
        <f>VLOOKUP($A2111,'[1]REL2.txt (2)'!$A$1:$DZ$60,COLUMN('[1]REL2.txt (2)'!CU122:HT181)+1,FALSE)</f>
        <v>#N/A</v>
      </c>
      <c r="DO2111" t="e">
        <f>VLOOKUP($A2111,'[1]REL2.txt (2)'!$A$1:$DZ$60,COLUMN('[1]REL2.txt (2)'!CV122:HU181)+1,FALSE)</f>
        <v>#N/A</v>
      </c>
      <c r="DP2111" t="e">
        <f>VLOOKUP($A2111,'[1]REL2.txt (2)'!$A$1:$DZ$60,COLUMN('[1]REL2.txt (2)'!CW122:HV181)+1,FALSE)</f>
        <v>#N/A</v>
      </c>
      <c r="DQ2111" t="e">
        <f>VLOOKUP($A2111,'[1]REL2.txt (2)'!$A$1:$DZ$60,COLUMN('[1]REL2.txt (2)'!CX122:HW181)+1,FALSE)</f>
        <v>#N/A</v>
      </c>
      <c r="DR2111" t="e">
        <f>VLOOKUP($A2111,'[1]REL2.txt (2)'!$A$1:$DZ$60,COLUMN('[1]REL2.txt (2)'!CY122:HX181)+1,FALSE)</f>
        <v>#N/A</v>
      </c>
      <c r="DS2111" t="e">
        <f>VLOOKUP($A2111,'[1]REL2.txt (2)'!$A$1:$DZ$60,COLUMN('[1]REL2.txt (2)'!CZ122:HY181)+1,FALSE)</f>
        <v>#N/A</v>
      </c>
      <c r="DT2111" t="e">
        <f>VLOOKUP($A2111,'[1]REL2.txt (2)'!$A$1:$DZ$60,COLUMN('[1]REL2.txt (2)'!DA122:HZ181)+1,FALSE)</f>
        <v>#N/A</v>
      </c>
      <c r="DU2111" t="e">
        <f>VLOOKUP($A2111,'[1]REL2.txt (2)'!$A$1:$DZ$60,COLUMN('[1]REL2.txt (2)'!DB122:IA181)+1,FALSE)</f>
        <v>#N/A</v>
      </c>
      <c r="DV2111" t="e">
        <f>VLOOKUP($A2111,'[1]REL2.txt (2)'!$A$1:$DZ$60,COLUMN('[1]REL2.txt (2)'!DC122:IB181)+1,FALSE)</f>
        <v>#N/A</v>
      </c>
      <c r="DW2111" t="e">
        <f>VLOOKUP($A2111,'[1]REL2.txt (2)'!$A$1:$DZ$60,COLUMN('[1]REL2.txt (2)'!DD122:IC181)+1,FALSE)</f>
        <v>#N/A</v>
      </c>
      <c r="DX2111" t="e">
        <f>VLOOKUP($A2111,'[1]REL2.txt (2)'!$A$1:$DZ$60,COLUMN('[1]REL2.txt (2)'!DE122:ID181)+1,FALSE)</f>
        <v>#N/A</v>
      </c>
      <c r="DY2111" t="e">
        <f>VLOOKUP($A2111,'[1]REL2.txt (2)'!$A$1:$DZ$60,COLUMN('[1]REL2.txt (2)'!DF122:IE181)+1,FALSE)</f>
        <v>#N/A</v>
      </c>
      <c r="DZ2111" t="e">
        <f>VLOOKUP($A2111,'[1]REL2.txt (2)'!$A$1:$DZ$60,COLUMN('[1]REL2.txt (2)'!DG122:IF181)+1,FALSE)</f>
        <v>#N/A</v>
      </c>
      <c r="EA2111" t="e">
        <f>VLOOKUP($A2111,'[1]REL2.txt (2)'!$A$1:$DZ$60,COLUMN('[1]REL2.txt (2)'!DH122:IG181)+1,FALSE)</f>
        <v>#N/A</v>
      </c>
      <c r="EB2111" t="e">
        <f>VLOOKUP($A2111,'[1]REL2.txt (2)'!$A$1:$DZ$60,COLUMN('[1]REL2.txt (2)'!DI122:IH181)+1,FALSE)</f>
        <v>#N/A</v>
      </c>
      <c r="EC2111" t="e">
        <f>VLOOKUP($A2111,'[1]REL2.txt (2)'!$A$1:$DZ$60,COLUMN('[1]REL2.txt (2)'!DJ122:II181)+1,FALSE)</f>
        <v>#N/A</v>
      </c>
      <c r="ED2111" t="e">
        <f>VLOOKUP($A2111,'[1]REL2.txt (2)'!$A$1:$DZ$60,COLUMN('[1]REL2.txt (2)'!DK122:IJ181)+1,FALSE)</f>
        <v>#N/A</v>
      </c>
      <c r="EE2111" t="e">
        <f>VLOOKUP($A2111,'[1]REL2.txt (2)'!$A$1:$DZ$60,COLUMN('[1]REL2.txt (2)'!DL122:IK181)+1,FALSE)</f>
        <v>#N/A</v>
      </c>
      <c r="EF2111" t="e">
        <f>VLOOKUP($A2111,'[1]REL2.txt (2)'!$A$1:$DZ$60,COLUMN('[1]REL2.txt (2)'!DM122:IL181)+1,FALSE)</f>
        <v>#N/A</v>
      </c>
      <c r="EG2111" t="e">
        <f>VLOOKUP($A2111,'[1]REL2.txt (2)'!$A$1:$DZ$60,COLUMN('[1]REL2.txt (2)'!DN122:IM181)+1,FALSE)</f>
        <v>#N/A</v>
      </c>
      <c r="EH2111" t="e">
        <f>VLOOKUP($A2111,'[1]REL2.txt (2)'!$A$1:$DZ$60,COLUMN('[1]REL2.txt (2)'!DO122:IN181)+1,FALSE)</f>
        <v>#N/A</v>
      </c>
      <c r="EI2111" t="e">
        <f>VLOOKUP($A2111,'[1]REL2.txt (2)'!$A$1:$DZ$60,COLUMN('[1]REL2.txt (2)'!DP122:IO181)+1,FALSE)</f>
        <v>#N/A</v>
      </c>
      <c r="EJ2111" t="e">
        <f>VLOOKUP($A2111,'[1]REL2.txt (2)'!$A$1:$DZ$60,COLUMN('[1]REL2.txt (2)'!DQ122:IP181)+1,FALSE)</f>
        <v>#N/A</v>
      </c>
      <c r="EK2111" t="e">
        <f>VLOOKUP($A2111,'[1]REL2.txt (2)'!$A$1:$DZ$60,COLUMN('[1]REL2.txt (2)'!DR122:IQ181)+1,FALSE)</f>
        <v>#N/A</v>
      </c>
      <c r="EL2111" t="e">
        <f>VLOOKUP($A2111,'[1]REL2.txt (2)'!$A$1:$DZ$60,COLUMN('[1]REL2.txt (2)'!DS122:IR181)+1,FALSE)</f>
        <v>#N/A</v>
      </c>
      <c r="EM2111" t="e">
        <f>VLOOKUP($A2111,'[1]REL2.txt (2)'!$A$1:$DZ$60,COLUMN('[1]REL2.txt (2)'!DT122:IS181)+1,FALSE)</f>
        <v>#N/A</v>
      </c>
      <c r="EN2111" t="e">
        <f>VLOOKUP($A2111,'[1]REL2.txt (2)'!$A$1:$DZ$60,COLUMN('[1]REL2.txt (2)'!DU122:IT181)+1,FALSE)</f>
        <v>#N/A</v>
      </c>
      <c r="EO2111" t="e">
        <f>VLOOKUP($A2111,'[1]REL2.txt (2)'!$A$1:$DZ$60,COLUMN('[1]REL2.txt (2)'!DV122:IU181)+1,FALSE)</f>
        <v>#N/A</v>
      </c>
      <c r="EP2111" t="e">
        <f>VLOOKUP($A2111,'[1]REL2.txt (2)'!$A$1:$DZ$60,COLUMN('[1]REL2.txt (2)'!DW122:IV181)+1,FALSE)</f>
        <v>#N/A</v>
      </c>
      <c r="EQ2111" t="e">
        <f>VLOOKUP($A2111,'[1]REL2.txt (2)'!$A$1:$DZ$60,COLUMN('[1]REL2.txt (2)'!DX122:IW181)+1,FALSE)</f>
        <v>#N/A</v>
      </c>
      <c r="ER2111" t="e">
        <f>VLOOKUP($A2111,'[1]REL2.txt (2)'!$A$1:$DZ$60,COLUMN('[1]REL2.txt (2)'!DY122:IX181)+1,FALSE)</f>
        <v>#N/A</v>
      </c>
      <c r="ES2111" t="e">
        <f>VLOOKUP($A2111,'[1]REL2.txt (2)'!$A$1:$DZ$60,COLUMN('[1]REL2.txt (2)'!DZ122:IY181)+1,FALSE)</f>
        <v>#N/A</v>
      </c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  <c r="FH2111" s="3"/>
      <c r="FI2111" s="3"/>
      <c r="FJ2111" s="3"/>
      <c r="FK2111" s="3"/>
      <c r="FL2111" s="3"/>
      <c r="FM2111" s="3"/>
      <c r="FN2111" s="3"/>
      <c r="FO2111" s="3"/>
      <c r="FP2111" s="3"/>
      <c r="FQ2111" s="3"/>
      <c r="FR2111" s="3"/>
      <c r="FS2111" s="3"/>
      <c r="FT2111" s="3"/>
      <c r="FU2111" s="3"/>
      <c r="FV2111" s="3"/>
      <c r="FW2111" s="3"/>
      <c r="FX2111" s="3"/>
    </row>
    <row r="2112" spans="1:180" ht="19">
      <c r="A2112" s="1">
        <v>40494</v>
      </c>
      <c r="B2112">
        <v>23</v>
      </c>
      <c r="C2112">
        <v>22.012421473443766</v>
      </c>
      <c r="D2112">
        <v>0</v>
      </c>
      <c r="E2112">
        <v>498.66666666666498</v>
      </c>
      <c r="F2112">
        <v>409.33333333333263</v>
      </c>
      <c r="G2112">
        <v>38.715277777777779</v>
      </c>
      <c r="H2112" s="2">
        <v>1</v>
      </c>
      <c r="AE2112" t="e">
        <f>VLOOKUP($A2112,'[1]REL2.txt (2)'!$A$1:$DZ$60,COLUMN('[1]REL2.txt (2)'!L123:EK182)+1,FALSE)</f>
        <v>#N/A</v>
      </c>
      <c r="AF2112" t="e">
        <f>VLOOKUP($A2112,'[1]REL2.txt (2)'!$A$1:$DZ$60,COLUMN('[1]REL2.txt (2)'!M123:EL182)+1,FALSE)</f>
        <v>#N/A</v>
      </c>
      <c r="AG2112" t="e">
        <f>VLOOKUP($A2112,'[1]REL2.txt (2)'!$A$1:$DZ$60,COLUMN('[1]REL2.txt (2)'!N123:EM182)+1,FALSE)</f>
        <v>#N/A</v>
      </c>
      <c r="AH2112" t="e">
        <f>VLOOKUP($A2112,'[1]REL2.txt (2)'!$A$1:$DZ$60,COLUMN('[1]REL2.txt (2)'!O123:EN182)+1,FALSE)</f>
        <v>#N/A</v>
      </c>
      <c r="AI2112" t="e">
        <f>VLOOKUP($A2112,'[1]REL2.txt (2)'!$A$1:$DZ$60,COLUMN('[1]REL2.txt (2)'!P123:EO182)+1,FALSE)</f>
        <v>#N/A</v>
      </c>
      <c r="AJ2112" t="e">
        <f>VLOOKUP($A2112,'[1]REL2.txt (2)'!$A$1:$DZ$60,COLUMN('[1]REL2.txt (2)'!Q123:EP182)+1,FALSE)</f>
        <v>#N/A</v>
      </c>
      <c r="AK2112" t="e">
        <f>VLOOKUP($A2112,'[1]REL2.txt (2)'!$A$1:$DZ$60,COLUMN('[1]REL2.txt (2)'!R123:EQ182)+1,FALSE)</f>
        <v>#N/A</v>
      </c>
      <c r="AL2112" t="e">
        <f>VLOOKUP($A2112,'[1]REL2.txt (2)'!$A$1:$DZ$60,COLUMN('[1]REL2.txt (2)'!S123:ER182)+1,FALSE)</f>
        <v>#N/A</v>
      </c>
      <c r="AM2112" t="e">
        <f>VLOOKUP($A2112,'[1]REL2.txt (2)'!$A$1:$DZ$60,COLUMN('[1]REL2.txt (2)'!T123:ES182)+1,FALSE)</f>
        <v>#N/A</v>
      </c>
      <c r="AN2112" t="e">
        <f>VLOOKUP($A2112,'[1]REL2.txt (2)'!$A$1:$DZ$60,COLUMN('[1]REL2.txt (2)'!U123:ET182)+1,FALSE)</f>
        <v>#N/A</v>
      </c>
      <c r="AO2112" t="e">
        <f>VLOOKUP($A2112,'[1]REL2.txt (2)'!$A$1:$DZ$60,COLUMN('[1]REL2.txt (2)'!V123:EU182)+1,FALSE)</f>
        <v>#N/A</v>
      </c>
      <c r="AP2112" t="e">
        <f>VLOOKUP($A2112,'[1]REL2.txt (2)'!$A$1:$DZ$60,COLUMN('[1]REL2.txt (2)'!W123:EV182)+1,FALSE)</f>
        <v>#N/A</v>
      </c>
      <c r="AQ2112" t="e">
        <f>VLOOKUP($A2112,'[1]REL2.txt (2)'!$A$1:$DZ$60,COLUMN('[1]REL2.txt (2)'!X123:EW182)+1,FALSE)</f>
        <v>#N/A</v>
      </c>
      <c r="AR2112" t="e">
        <f>VLOOKUP($A2112,'[1]REL2.txt (2)'!$A$1:$DZ$60,COLUMN('[1]REL2.txt (2)'!Y123:EX182)+1,FALSE)</f>
        <v>#N/A</v>
      </c>
      <c r="AS2112" t="e">
        <f>VLOOKUP($A2112,'[1]REL2.txt (2)'!$A$1:$DZ$60,COLUMN('[1]REL2.txt (2)'!Z123:EY182)+1,FALSE)</f>
        <v>#N/A</v>
      </c>
      <c r="AT2112" t="e">
        <f>VLOOKUP($A2112,'[1]REL2.txt (2)'!$A$1:$DZ$60,COLUMN('[1]REL2.txt (2)'!AA123:EZ182)+1,FALSE)</f>
        <v>#N/A</v>
      </c>
      <c r="AU2112" t="e">
        <f>VLOOKUP($A2112,'[1]REL2.txt (2)'!$A$1:$DZ$60,COLUMN('[1]REL2.txt (2)'!AB123:FA182)+1,FALSE)</f>
        <v>#N/A</v>
      </c>
      <c r="AV2112" t="e">
        <f>VLOOKUP($A2112,'[1]REL2.txt (2)'!$A$1:$DZ$60,COLUMN('[1]REL2.txt (2)'!AC123:FB182)+1,FALSE)</f>
        <v>#N/A</v>
      </c>
      <c r="AW2112" t="e">
        <f>VLOOKUP($A2112,'[1]REL2.txt (2)'!$A$1:$DZ$60,COLUMN('[1]REL2.txt (2)'!AD123:FC182)+1,FALSE)</f>
        <v>#N/A</v>
      </c>
      <c r="AX2112" t="e">
        <f>VLOOKUP($A2112,'[1]REL2.txt (2)'!$A$1:$DZ$60,COLUMN('[1]REL2.txt (2)'!AE123:FD182)+1,FALSE)</f>
        <v>#N/A</v>
      </c>
      <c r="AY2112" t="e">
        <f>VLOOKUP($A2112,'[1]REL2.txt (2)'!$A$1:$DZ$60,COLUMN('[1]REL2.txt (2)'!AF123:FE182)+1,FALSE)</f>
        <v>#N/A</v>
      </c>
      <c r="AZ2112" t="e">
        <f>VLOOKUP($A2112,'[1]REL2.txt (2)'!$A$1:$DZ$60,COLUMN('[1]REL2.txt (2)'!AG123:FF182)+1,FALSE)</f>
        <v>#N/A</v>
      </c>
      <c r="BA2112" t="e">
        <f>VLOOKUP($A2112,'[1]REL2.txt (2)'!$A$1:$DZ$60,COLUMN('[1]REL2.txt (2)'!AH123:FG182)+1,FALSE)</f>
        <v>#N/A</v>
      </c>
      <c r="BB2112" t="e">
        <f>VLOOKUP($A2112,'[1]REL2.txt (2)'!$A$1:$DZ$60,COLUMN('[1]REL2.txt (2)'!AI123:FH182)+1,FALSE)</f>
        <v>#N/A</v>
      </c>
      <c r="BC2112" t="e">
        <f>VLOOKUP($A2112,'[1]REL2.txt (2)'!$A$1:$DZ$60,COLUMN('[1]REL2.txt (2)'!AJ123:FI182)+1,FALSE)</f>
        <v>#N/A</v>
      </c>
      <c r="BD2112" t="e">
        <f>VLOOKUP($A2112,'[1]REL2.txt (2)'!$A$1:$DZ$60,COLUMN('[1]REL2.txt (2)'!AK123:FJ182)+1,FALSE)</f>
        <v>#N/A</v>
      </c>
      <c r="BE2112" t="e">
        <f>VLOOKUP($A2112,'[1]REL2.txt (2)'!$A$1:$DZ$60,COLUMN('[1]REL2.txt (2)'!AL123:FK182)+1,FALSE)</f>
        <v>#N/A</v>
      </c>
      <c r="BF2112" t="e">
        <f>VLOOKUP($A2112,'[1]REL2.txt (2)'!$A$1:$DZ$60,COLUMN('[1]REL2.txt (2)'!AM123:FL182)+1,FALSE)</f>
        <v>#N/A</v>
      </c>
      <c r="BG2112" t="e">
        <f>VLOOKUP($A2112,'[1]REL2.txt (2)'!$A$1:$DZ$60,COLUMN('[1]REL2.txt (2)'!AN123:FM182)+1,FALSE)</f>
        <v>#N/A</v>
      </c>
      <c r="BH2112" t="e">
        <f>VLOOKUP($A2112,'[1]REL2.txt (2)'!$A$1:$DZ$60,COLUMN('[1]REL2.txt (2)'!AO123:FN182)+1,FALSE)</f>
        <v>#N/A</v>
      </c>
      <c r="BI2112" t="e">
        <f>VLOOKUP($A2112,'[1]REL2.txt (2)'!$A$1:$DZ$60,COLUMN('[1]REL2.txt (2)'!AP123:FO182)+1,FALSE)</f>
        <v>#N/A</v>
      </c>
      <c r="BJ2112" t="e">
        <f>VLOOKUP($A2112,'[1]REL2.txt (2)'!$A$1:$DZ$60,COLUMN('[1]REL2.txt (2)'!AQ123:FP182)+1,FALSE)</f>
        <v>#N/A</v>
      </c>
      <c r="BK2112" t="e">
        <f>VLOOKUP($A2112,'[1]REL2.txt (2)'!$A$1:$DZ$60,COLUMN('[1]REL2.txt (2)'!AR123:FQ182)+1,FALSE)</f>
        <v>#N/A</v>
      </c>
      <c r="BL2112" t="e">
        <f>VLOOKUP($A2112,'[1]REL2.txt (2)'!$A$1:$DZ$60,COLUMN('[1]REL2.txt (2)'!AS123:FR182)+1,FALSE)</f>
        <v>#N/A</v>
      </c>
      <c r="BM2112" t="e">
        <f>VLOOKUP($A2112,'[1]REL2.txt (2)'!$A$1:$DZ$60,COLUMN('[1]REL2.txt (2)'!AT123:FS182)+1,FALSE)</f>
        <v>#N/A</v>
      </c>
      <c r="BN2112" t="e">
        <f>VLOOKUP($A2112,'[1]REL2.txt (2)'!$A$1:$DZ$60,COLUMN('[1]REL2.txt (2)'!AU123:FT182)+1,FALSE)</f>
        <v>#N/A</v>
      </c>
      <c r="BO2112" t="e">
        <f>VLOOKUP($A2112,'[1]REL2.txt (2)'!$A$1:$DZ$60,COLUMN('[1]REL2.txt (2)'!AV123:FU182)+1,FALSE)</f>
        <v>#N/A</v>
      </c>
      <c r="BP2112" t="e">
        <f>VLOOKUP($A2112,'[1]REL2.txt (2)'!$A$1:$DZ$60,COLUMN('[1]REL2.txt (2)'!AW123:FV182)+1,FALSE)</f>
        <v>#N/A</v>
      </c>
      <c r="BQ2112" t="e">
        <f>VLOOKUP($A2112,'[1]REL2.txt (2)'!$A$1:$DZ$60,COLUMN('[1]REL2.txt (2)'!AX123:FW182)+1,FALSE)</f>
        <v>#N/A</v>
      </c>
      <c r="BR2112" t="e">
        <f>VLOOKUP($A2112,'[1]REL2.txt (2)'!$A$1:$DZ$60,COLUMN('[1]REL2.txt (2)'!AY123:FX182)+1,FALSE)</f>
        <v>#N/A</v>
      </c>
      <c r="BS2112" t="e">
        <f>VLOOKUP($A2112,'[1]REL2.txt (2)'!$A$1:$DZ$60,COLUMN('[1]REL2.txt (2)'!AZ123:FY182)+1,FALSE)</f>
        <v>#N/A</v>
      </c>
      <c r="BT2112" t="e">
        <f>VLOOKUP($A2112,'[1]REL2.txt (2)'!$A$1:$DZ$60,COLUMN('[1]REL2.txt (2)'!BA123:FZ182)+1,FALSE)</f>
        <v>#N/A</v>
      </c>
      <c r="BU2112" t="e">
        <f>VLOOKUP($A2112,'[1]REL2.txt (2)'!$A$1:$DZ$60,COLUMN('[1]REL2.txt (2)'!BB123:GA182)+1,FALSE)</f>
        <v>#N/A</v>
      </c>
      <c r="BV2112" t="e">
        <f>VLOOKUP($A2112,'[1]REL2.txt (2)'!$A$1:$DZ$60,COLUMN('[1]REL2.txt (2)'!BC123:GB182)+1,FALSE)</f>
        <v>#N/A</v>
      </c>
      <c r="BW2112" t="e">
        <f>VLOOKUP($A2112,'[1]REL2.txt (2)'!$A$1:$DZ$60,COLUMN('[1]REL2.txt (2)'!BD123:GC182)+1,FALSE)</f>
        <v>#N/A</v>
      </c>
      <c r="BX2112" t="e">
        <f>VLOOKUP($A2112,'[1]REL2.txt (2)'!$A$1:$DZ$60,COLUMN('[1]REL2.txt (2)'!BE123:GD182)+1,FALSE)</f>
        <v>#N/A</v>
      </c>
      <c r="BY2112" t="e">
        <f>VLOOKUP($A2112,'[1]REL2.txt (2)'!$A$1:$DZ$60,COLUMN('[1]REL2.txt (2)'!BF123:GE182)+1,FALSE)</f>
        <v>#N/A</v>
      </c>
      <c r="BZ2112" t="e">
        <f>VLOOKUP($A2112,'[1]REL2.txt (2)'!$A$1:$DZ$60,COLUMN('[1]REL2.txt (2)'!BG123:GF182)+1,FALSE)</f>
        <v>#N/A</v>
      </c>
      <c r="CA2112" t="e">
        <f>VLOOKUP($A2112,'[1]REL2.txt (2)'!$A$1:$DZ$60,COLUMN('[1]REL2.txt (2)'!BH123:GG182)+1,FALSE)</f>
        <v>#N/A</v>
      </c>
      <c r="CB2112" t="e">
        <f>VLOOKUP($A2112,'[1]REL2.txt (2)'!$A$1:$DZ$60,COLUMN('[1]REL2.txt (2)'!BI123:GH182)+1,FALSE)</f>
        <v>#N/A</v>
      </c>
      <c r="CC2112" t="e">
        <f>VLOOKUP($A2112,'[1]REL2.txt (2)'!$A$1:$DZ$60,COLUMN('[1]REL2.txt (2)'!BJ123:GI182)+1,FALSE)</f>
        <v>#N/A</v>
      </c>
      <c r="CD2112" t="e">
        <f>VLOOKUP($A2112,'[1]REL2.txt (2)'!$A$1:$DZ$60,COLUMN('[1]REL2.txt (2)'!BK123:GJ182)+1,FALSE)</f>
        <v>#N/A</v>
      </c>
      <c r="CE2112" t="e">
        <f>VLOOKUP($A2112,'[1]REL2.txt (2)'!$A$1:$DZ$60,COLUMN('[1]REL2.txt (2)'!BL123:GK182)+1,FALSE)</f>
        <v>#N/A</v>
      </c>
      <c r="CF2112" t="e">
        <f>VLOOKUP($A2112,'[1]REL2.txt (2)'!$A$1:$DZ$60,COLUMN('[1]REL2.txt (2)'!BM123:GL182)+1,FALSE)</f>
        <v>#N/A</v>
      </c>
      <c r="CG2112" t="e">
        <f>VLOOKUP($A2112,'[1]REL2.txt (2)'!$A$1:$DZ$60,COLUMN('[1]REL2.txt (2)'!BN123:GM182)+1,FALSE)</f>
        <v>#N/A</v>
      </c>
      <c r="CH2112" t="e">
        <f>VLOOKUP($A2112,'[1]REL2.txt (2)'!$A$1:$DZ$60,COLUMN('[1]REL2.txt (2)'!BO123:GN182)+1,FALSE)</f>
        <v>#N/A</v>
      </c>
      <c r="CI2112" t="e">
        <f>VLOOKUP($A2112,'[1]REL2.txt (2)'!$A$1:$DZ$60,COLUMN('[1]REL2.txt (2)'!BP123:GO182)+1,FALSE)</f>
        <v>#N/A</v>
      </c>
      <c r="CJ2112" t="e">
        <f>VLOOKUP($A2112,'[1]REL2.txt (2)'!$A$1:$DZ$60,COLUMN('[1]REL2.txt (2)'!BQ123:GP182)+1,FALSE)</f>
        <v>#N/A</v>
      </c>
      <c r="CK2112" t="e">
        <f>VLOOKUP($A2112,'[1]REL2.txt (2)'!$A$1:$DZ$60,COLUMN('[1]REL2.txt (2)'!BR123:GQ182)+1,FALSE)</f>
        <v>#N/A</v>
      </c>
      <c r="CL2112" t="e">
        <f>VLOOKUP($A2112,'[1]REL2.txt (2)'!$A$1:$DZ$60,COLUMN('[1]REL2.txt (2)'!BS123:GR182)+1,FALSE)</f>
        <v>#N/A</v>
      </c>
      <c r="CM2112" t="e">
        <f>VLOOKUP($A2112,'[1]REL2.txt (2)'!$A$1:$DZ$60,COLUMN('[1]REL2.txt (2)'!BT123:GS182)+1,FALSE)</f>
        <v>#N/A</v>
      </c>
      <c r="CN2112" t="e">
        <f>VLOOKUP($A2112,'[1]REL2.txt (2)'!$A$1:$DZ$60,COLUMN('[1]REL2.txt (2)'!BU123:GT182)+1,FALSE)</f>
        <v>#N/A</v>
      </c>
      <c r="CO2112" t="e">
        <f>VLOOKUP($A2112,'[1]REL2.txt (2)'!$A$1:$DZ$60,COLUMN('[1]REL2.txt (2)'!BV123:GU182)+1,FALSE)</f>
        <v>#N/A</v>
      </c>
      <c r="CP2112" t="e">
        <f>VLOOKUP($A2112,'[1]REL2.txt (2)'!$A$1:$DZ$60,COLUMN('[1]REL2.txt (2)'!BW123:GV182)+1,FALSE)</f>
        <v>#N/A</v>
      </c>
      <c r="CQ2112" t="e">
        <f>VLOOKUP($A2112,'[1]REL2.txt (2)'!$A$1:$DZ$60,COLUMN('[1]REL2.txt (2)'!BX123:GW182)+1,FALSE)</f>
        <v>#N/A</v>
      </c>
      <c r="CR2112" t="e">
        <f>VLOOKUP($A2112,'[1]REL2.txt (2)'!$A$1:$DZ$60,COLUMN('[1]REL2.txt (2)'!BY123:GX182)+1,FALSE)</f>
        <v>#N/A</v>
      </c>
      <c r="CS2112" t="e">
        <f>VLOOKUP($A2112,'[1]REL2.txt (2)'!$A$1:$DZ$60,COLUMN('[1]REL2.txt (2)'!BZ123:GY182)+1,FALSE)</f>
        <v>#N/A</v>
      </c>
      <c r="CT2112" t="e">
        <f>VLOOKUP($A2112,'[1]REL2.txt (2)'!$A$1:$DZ$60,COLUMN('[1]REL2.txt (2)'!CA123:GZ182)+1,FALSE)</f>
        <v>#N/A</v>
      </c>
      <c r="CU2112" t="e">
        <f>VLOOKUP($A2112,'[1]REL2.txt (2)'!$A$1:$DZ$60,COLUMN('[1]REL2.txt (2)'!CB123:HA182)+1,FALSE)</f>
        <v>#N/A</v>
      </c>
      <c r="CV2112" t="e">
        <f>VLOOKUP($A2112,'[1]REL2.txt (2)'!$A$1:$DZ$60,COLUMN('[1]REL2.txt (2)'!CC123:HB182)+1,FALSE)</f>
        <v>#N/A</v>
      </c>
      <c r="CW2112" t="e">
        <f>VLOOKUP($A2112,'[1]REL2.txt (2)'!$A$1:$DZ$60,COLUMN('[1]REL2.txt (2)'!CD123:HC182)+1,FALSE)</f>
        <v>#N/A</v>
      </c>
      <c r="CX2112" t="e">
        <f>VLOOKUP($A2112,'[1]REL2.txt (2)'!$A$1:$DZ$60,COLUMN('[1]REL2.txt (2)'!CE123:HD182)+1,FALSE)</f>
        <v>#N/A</v>
      </c>
      <c r="CY2112" t="e">
        <f>VLOOKUP($A2112,'[1]REL2.txt (2)'!$A$1:$DZ$60,COLUMN('[1]REL2.txt (2)'!CF123:HE182)+1,FALSE)</f>
        <v>#N/A</v>
      </c>
      <c r="CZ2112" t="e">
        <f>VLOOKUP($A2112,'[1]REL2.txt (2)'!$A$1:$DZ$60,COLUMN('[1]REL2.txt (2)'!CG123:HF182)+1,FALSE)</f>
        <v>#N/A</v>
      </c>
      <c r="DA2112" t="e">
        <f>VLOOKUP($A2112,'[1]REL2.txt (2)'!$A$1:$DZ$60,COLUMN('[1]REL2.txt (2)'!CH123:HG182)+1,FALSE)</f>
        <v>#N/A</v>
      </c>
      <c r="DB2112" t="e">
        <f>VLOOKUP($A2112,'[1]REL2.txt (2)'!$A$1:$DZ$60,COLUMN('[1]REL2.txt (2)'!CI123:HH182)+1,FALSE)</f>
        <v>#N/A</v>
      </c>
      <c r="DC2112" t="e">
        <f>VLOOKUP($A2112,'[1]REL2.txt (2)'!$A$1:$DZ$60,COLUMN('[1]REL2.txt (2)'!CJ123:HI182)+1,FALSE)</f>
        <v>#N/A</v>
      </c>
      <c r="DD2112" t="e">
        <f>VLOOKUP($A2112,'[1]REL2.txt (2)'!$A$1:$DZ$60,COLUMN('[1]REL2.txt (2)'!CK123:HJ182)+1,FALSE)</f>
        <v>#N/A</v>
      </c>
      <c r="DE2112" t="e">
        <f>VLOOKUP($A2112,'[1]REL2.txt (2)'!$A$1:$DZ$60,COLUMN('[1]REL2.txt (2)'!CL123:HK182)+1,FALSE)</f>
        <v>#N/A</v>
      </c>
      <c r="DF2112" t="e">
        <f>VLOOKUP($A2112,'[1]REL2.txt (2)'!$A$1:$DZ$60,COLUMN('[1]REL2.txt (2)'!CM123:HL182)+1,FALSE)</f>
        <v>#N/A</v>
      </c>
      <c r="DG2112" t="e">
        <f>VLOOKUP($A2112,'[1]REL2.txt (2)'!$A$1:$DZ$60,COLUMN('[1]REL2.txt (2)'!CN123:HM182)+1,FALSE)</f>
        <v>#N/A</v>
      </c>
      <c r="DH2112" t="e">
        <f>VLOOKUP($A2112,'[1]REL2.txt (2)'!$A$1:$DZ$60,COLUMN('[1]REL2.txt (2)'!CO123:HN182)+1,FALSE)</f>
        <v>#N/A</v>
      </c>
      <c r="DI2112" t="e">
        <f>VLOOKUP($A2112,'[1]REL2.txt (2)'!$A$1:$DZ$60,COLUMN('[1]REL2.txt (2)'!CP123:HO182)+1,FALSE)</f>
        <v>#N/A</v>
      </c>
      <c r="DJ2112" t="e">
        <f>VLOOKUP($A2112,'[1]REL2.txt (2)'!$A$1:$DZ$60,COLUMN('[1]REL2.txt (2)'!CQ123:HP182)+1,FALSE)</f>
        <v>#N/A</v>
      </c>
      <c r="DK2112" t="e">
        <f>VLOOKUP($A2112,'[1]REL2.txt (2)'!$A$1:$DZ$60,COLUMN('[1]REL2.txt (2)'!CR123:HQ182)+1,FALSE)</f>
        <v>#N/A</v>
      </c>
      <c r="DL2112" t="e">
        <f>VLOOKUP($A2112,'[1]REL2.txt (2)'!$A$1:$DZ$60,COLUMN('[1]REL2.txt (2)'!CS123:HR182)+1,FALSE)</f>
        <v>#N/A</v>
      </c>
      <c r="DM2112" t="e">
        <f>VLOOKUP($A2112,'[1]REL2.txt (2)'!$A$1:$DZ$60,COLUMN('[1]REL2.txt (2)'!CT123:HS182)+1,FALSE)</f>
        <v>#N/A</v>
      </c>
      <c r="DN2112" t="e">
        <f>VLOOKUP($A2112,'[1]REL2.txt (2)'!$A$1:$DZ$60,COLUMN('[1]REL2.txt (2)'!CU123:HT182)+1,FALSE)</f>
        <v>#N/A</v>
      </c>
      <c r="DO2112" t="e">
        <f>VLOOKUP($A2112,'[1]REL2.txt (2)'!$A$1:$DZ$60,COLUMN('[1]REL2.txt (2)'!CV123:HU182)+1,FALSE)</f>
        <v>#N/A</v>
      </c>
      <c r="DP2112" t="e">
        <f>VLOOKUP($A2112,'[1]REL2.txt (2)'!$A$1:$DZ$60,COLUMN('[1]REL2.txt (2)'!CW123:HV182)+1,FALSE)</f>
        <v>#N/A</v>
      </c>
      <c r="DQ2112" t="e">
        <f>VLOOKUP($A2112,'[1]REL2.txt (2)'!$A$1:$DZ$60,COLUMN('[1]REL2.txt (2)'!CX123:HW182)+1,FALSE)</f>
        <v>#N/A</v>
      </c>
      <c r="DR2112" t="e">
        <f>VLOOKUP($A2112,'[1]REL2.txt (2)'!$A$1:$DZ$60,COLUMN('[1]REL2.txt (2)'!CY123:HX182)+1,FALSE)</f>
        <v>#N/A</v>
      </c>
      <c r="DS2112" t="e">
        <f>VLOOKUP($A2112,'[1]REL2.txt (2)'!$A$1:$DZ$60,COLUMN('[1]REL2.txt (2)'!CZ123:HY182)+1,FALSE)</f>
        <v>#N/A</v>
      </c>
      <c r="DT2112" t="e">
        <f>VLOOKUP($A2112,'[1]REL2.txt (2)'!$A$1:$DZ$60,COLUMN('[1]REL2.txt (2)'!DA123:HZ182)+1,FALSE)</f>
        <v>#N/A</v>
      </c>
      <c r="DU2112" t="e">
        <f>VLOOKUP($A2112,'[1]REL2.txt (2)'!$A$1:$DZ$60,COLUMN('[1]REL2.txt (2)'!DB123:IA182)+1,FALSE)</f>
        <v>#N/A</v>
      </c>
      <c r="DV2112" t="e">
        <f>VLOOKUP($A2112,'[1]REL2.txt (2)'!$A$1:$DZ$60,COLUMN('[1]REL2.txt (2)'!DC123:IB182)+1,FALSE)</f>
        <v>#N/A</v>
      </c>
      <c r="DW2112" t="e">
        <f>VLOOKUP($A2112,'[1]REL2.txt (2)'!$A$1:$DZ$60,COLUMN('[1]REL2.txt (2)'!DD123:IC182)+1,FALSE)</f>
        <v>#N/A</v>
      </c>
      <c r="DX2112" t="e">
        <f>VLOOKUP($A2112,'[1]REL2.txt (2)'!$A$1:$DZ$60,COLUMN('[1]REL2.txt (2)'!DE123:ID182)+1,FALSE)</f>
        <v>#N/A</v>
      </c>
      <c r="DY2112" t="e">
        <f>VLOOKUP($A2112,'[1]REL2.txt (2)'!$A$1:$DZ$60,COLUMN('[1]REL2.txt (2)'!DF123:IE182)+1,FALSE)</f>
        <v>#N/A</v>
      </c>
      <c r="DZ2112" t="e">
        <f>VLOOKUP($A2112,'[1]REL2.txt (2)'!$A$1:$DZ$60,COLUMN('[1]REL2.txt (2)'!DG123:IF182)+1,FALSE)</f>
        <v>#N/A</v>
      </c>
      <c r="EA2112" t="e">
        <f>VLOOKUP($A2112,'[1]REL2.txt (2)'!$A$1:$DZ$60,COLUMN('[1]REL2.txt (2)'!DH123:IG182)+1,FALSE)</f>
        <v>#N/A</v>
      </c>
      <c r="EB2112" t="e">
        <f>VLOOKUP($A2112,'[1]REL2.txt (2)'!$A$1:$DZ$60,COLUMN('[1]REL2.txt (2)'!DI123:IH182)+1,FALSE)</f>
        <v>#N/A</v>
      </c>
      <c r="EC2112" t="e">
        <f>VLOOKUP($A2112,'[1]REL2.txt (2)'!$A$1:$DZ$60,COLUMN('[1]REL2.txt (2)'!DJ123:II182)+1,FALSE)</f>
        <v>#N/A</v>
      </c>
      <c r="ED2112" t="e">
        <f>VLOOKUP($A2112,'[1]REL2.txt (2)'!$A$1:$DZ$60,COLUMN('[1]REL2.txt (2)'!DK123:IJ182)+1,FALSE)</f>
        <v>#N/A</v>
      </c>
      <c r="EE2112" t="e">
        <f>VLOOKUP($A2112,'[1]REL2.txt (2)'!$A$1:$DZ$60,COLUMN('[1]REL2.txt (2)'!DL123:IK182)+1,FALSE)</f>
        <v>#N/A</v>
      </c>
      <c r="EF2112" t="e">
        <f>VLOOKUP($A2112,'[1]REL2.txt (2)'!$A$1:$DZ$60,COLUMN('[1]REL2.txt (2)'!DM123:IL182)+1,FALSE)</f>
        <v>#N/A</v>
      </c>
      <c r="EG2112" t="e">
        <f>VLOOKUP($A2112,'[1]REL2.txt (2)'!$A$1:$DZ$60,COLUMN('[1]REL2.txt (2)'!DN123:IM182)+1,FALSE)</f>
        <v>#N/A</v>
      </c>
      <c r="EH2112" t="e">
        <f>VLOOKUP($A2112,'[1]REL2.txt (2)'!$A$1:$DZ$60,COLUMN('[1]REL2.txt (2)'!DO123:IN182)+1,FALSE)</f>
        <v>#N/A</v>
      </c>
      <c r="EI2112" t="e">
        <f>VLOOKUP($A2112,'[1]REL2.txt (2)'!$A$1:$DZ$60,COLUMN('[1]REL2.txt (2)'!DP123:IO182)+1,FALSE)</f>
        <v>#N/A</v>
      </c>
      <c r="EJ2112" t="e">
        <f>VLOOKUP($A2112,'[1]REL2.txt (2)'!$A$1:$DZ$60,COLUMN('[1]REL2.txt (2)'!DQ123:IP182)+1,FALSE)</f>
        <v>#N/A</v>
      </c>
      <c r="EK2112" t="e">
        <f>VLOOKUP($A2112,'[1]REL2.txt (2)'!$A$1:$DZ$60,COLUMN('[1]REL2.txt (2)'!DR123:IQ182)+1,FALSE)</f>
        <v>#N/A</v>
      </c>
      <c r="EL2112" t="e">
        <f>VLOOKUP($A2112,'[1]REL2.txt (2)'!$A$1:$DZ$60,COLUMN('[1]REL2.txt (2)'!DS123:IR182)+1,FALSE)</f>
        <v>#N/A</v>
      </c>
      <c r="EM2112" t="e">
        <f>VLOOKUP($A2112,'[1]REL2.txt (2)'!$A$1:$DZ$60,COLUMN('[1]REL2.txt (2)'!DT123:IS182)+1,FALSE)</f>
        <v>#N/A</v>
      </c>
      <c r="EN2112" t="e">
        <f>VLOOKUP($A2112,'[1]REL2.txt (2)'!$A$1:$DZ$60,COLUMN('[1]REL2.txt (2)'!DU123:IT182)+1,FALSE)</f>
        <v>#N/A</v>
      </c>
      <c r="EO2112" t="e">
        <f>VLOOKUP($A2112,'[1]REL2.txt (2)'!$A$1:$DZ$60,COLUMN('[1]REL2.txt (2)'!DV123:IU182)+1,FALSE)</f>
        <v>#N/A</v>
      </c>
      <c r="EP2112" t="e">
        <f>VLOOKUP($A2112,'[1]REL2.txt (2)'!$A$1:$DZ$60,COLUMN('[1]REL2.txt (2)'!DW123:IV182)+1,FALSE)</f>
        <v>#N/A</v>
      </c>
      <c r="EQ2112" t="e">
        <f>VLOOKUP($A2112,'[1]REL2.txt (2)'!$A$1:$DZ$60,COLUMN('[1]REL2.txt (2)'!DX123:IW182)+1,FALSE)</f>
        <v>#N/A</v>
      </c>
      <c r="ER2112" t="e">
        <f>VLOOKUP($A2112,'[1]REL2.txt (2)'!$A$1:$DZ$60,COLUMN('[1]REL2.txt (2)'!DY123:IX182)+1,FALSE)</f>
        <v>#N/A</v>
      </c>
      <c r="ES2112" t="e">
        <f>VLOOKUP($A2112,'[1]REL2.txt (2)'!$A$1:$DZ$60,COLUMN('[1]REL2.txt (2)'!DZ123:IY182)+1,FALSE)</f>
        <v>#N/A</v>
      </c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  <c r="FH2112" s="3"/>
      <c r="FI2112" s="3"/>
      <c r="FJ2112" s="3"/>
      <c r="FK2112" s="3"/>
      <c r="FL2112" s="3"/>
      <c r="FM2112" s="3"/>
      <c r="FN2112" s="3"/>
      <c r="FO2112" s="3"/>
      <c r="FP2112" s="3"/>
      <c r="FQ2112" s="3"/>
      <c r="FR2112" s="3"/>
      <c r="FS2112" s="3"/>
      <c r="FT2112" s="3"/>
      <c r="FU2112" s="3"/>
      <c r="FV2112" s="3"/>
      <c r="FW2112" s="3"/>
      <c r="FX2112" s="3"/>
    </row>
    <row r="2113" spans="1:180" ht="19">
      <c r="A2113" s="1">
        <v>40495</v>
      </c>
      <c r="B2113">
        <v>22</v>
      </c>
      <c r="C2113" t="e">
        <v>#N/A</v>
      </c>
      <c r="D2113" t="e">
        <v>#N/A</v>
      </c>
      <c r="E2113" t="e">
        <v>#N/A</v>
      </c>
      <c r="F2113" t="e">
        <v>#N/A</v>
      </c>
      <c r="G2113" t="e">
        <v>#N/A</v>
      </c>
      <c r="AE2113" t="e">
        <f>VLOOKUP($A2113,'[1]REL2.txt (2)'!$A$1:$DZ$60,COLUMN('[1]REL2.txt (2)'!L124:EK183)+1,FALSE)</f>
        <v>#N/A</v>
      </c>
      <c r="AF2113" t="e">
        <f>VLOOKUP($A2113,'[1]REL2.txt (2)'!$A$1:$DZ$60,COLUMN('[1]REL2.txt (2)'!M124:EL183)+1,FALSE)</f>
        <v>#N/A</v>
      </c>
      <c r="AG2113" t="e">
        <f>VLOOKUP($A2113,'[1]REL2.txt (2)'!$A$1:$DZ$60,COLUMN('[1]REL2.txt (2)'!N124:EM183)+1,FALSE)</f>
        <v>#N/A</v>
      </c>
      <c r="AH2113" t="e">
        <f>VLOOKUP($A2113,'[1]REL2.txt (2)'!$A$1:$DZ$60,COLUMN('[1]REL2.txt (2)'!O124:EN183)+1,FALSE)</f>
        <v>#N/A</v>
      </c>
      <c r="AI2113" t="e">
        <f>VLOOKUP($A2113,'[1]REL2.txt (2)'!$A$1:$DZ$60,COLUMN('[1]REL2.txt (2)'!P124:EO183)+1,FALSE)</f>
        <v>#N/A</v>
      </c>
      <c r="AJ2113" t="e">
        <f>VLOOKUP($A2113,'[1]REL2.txt (2)'!$A$1:$DZ$60,COLUMN('[1]REL2.txt (2)'!Q124:EP183)+1,FALSE)</f>
        <v>#N/A</v>
      </c>
      <c r="AK2113" t="e">
        <f>VLOOKUP($A2113,'[1]REL2.txt (2)'!$A$1:$DZ$60,COLUMN('[1]REL2.txt (2)'!R124:EQ183)+1,FALSE)</f>
        <v>#N/A</v>
      </c>
      <c r="AL2113" t="e">
        <f>VLOOKUP($A2113,'[1]REL2.txt (2)'!$A$1:$DZ$60,COLUMN('[1]REL2.txt (2)'!S124:ER183)+1,FALSE)</f>
        <v>#N/A</v>
      </c>
      <c r="AM2113" t="e">
        <f>VLOOKUP($A2113,'[1]REL2.txt (2)'!$A$1:$DZ$60,COLUMN('[1]REL2.txt (2)'!T124:ES183)+1,FALSE)</f>
        <v>#N/A</v>
      </c>
      <c r="AN2113" t="e">
        <f>VLOOKUP($A2113,'[1]REL2.txt (2)'!$A$1:$DZ$60,COLUMN('[1]REL2.txt (2)'!U124:ET183)+1,FALSE)</f>
        <v>#N/A</v>
      </c>
      <c r="AO2113" t="e">
        <f>VLOOKUP($A2113,'[1]REL2.txt (2)'!$A$1:$DZ$60,COLUMN('[1]REL2.txt (2)'!V124:EU183)+1,FALSE)</f>
        <v>#N/A</v>
      </c>
      <c r="AP2113" t="e">
        <f>VLOOKUP($A2113,'[1]REL2.txt (2)'!$A$1:$DZ$60,COLUMN('[1]REL2.txt (2)'!W124:EV183)+1,FALSE)</f>
        <v>#N/A</v>
      </c>
      <c r="AQ2113" t="e">
        <f>VLOOKUP($A2113,'[1]REL2.txt (2)'!$A$1:$DZ$60,COLUMN('[1]REL2.txt (2)'!X124:EW183)+1,FALSE)</f>
        <v>#N/A</v>
      </c>
      <c r="AR2113" t="e">
        <f>VLOOKUP($A2113,'[1]REL2.txt (2)'!$A$1:$DZ$60,COLUMN('[1]REL2.txt (2)'!Y124:EX183)+1,FALSE)</f>
        <v>#N/A</v>
      </c>
      <c r="AS2113" t="e">
        <f>VLOOKUP($A2113,'[1]REL2.txt (2)'!$A$1:$DZ$60,COLUMN('[1]REL2.txt (2)'!Z124:EY183)+1,FALSE)</f>
        <v>#N/A</v>
      </c>
      <c r="AT2113" t="e">
        <f>VLOOKUP($A2113,'[1]REL2.txt (2)'!$A$1:$DZ$60,COLUMN('[1]REL2.txt (2)'!AA124:EZ183)+1,FALSE)</f>
        <v>#N/A</v>
      </c>
      <c r="AU2113" t="e">
        <f>VLOOKUP($A2113,'[1]REL2.txt (2)'!$A$1:$DZ$60,COLUMN('[1]REL2.txt (2)'!AB124:FA183)+1,FALSE)</f>
        <v>#N/A</v>
      </c>
      <c r="AV2113" t="e">
        <f>VLOOKUP($A2113,'[1]REL2.txt (2)'!$A$1:$DZ$60,COLUMN('[1]REL2.txt (2)'!AC124:FB183)+1,FALSE)</f>
        <v>#N/A</v>
      </c>
      <c r="AW2113" t="e">
        <f>VLOOKUP($A2113,'[1]REL2.txt (2)'!$A$1:$DZ$60,COLUMN('[1]REL2.txt (2)'!AD124:FC183)+1,FALSE)</f>
        <v>#N/A</v>
      </c>
      <c r="AX2113" t="e">
        <f>VLOOKUP($A2113,'[1]REL2.txt (2)'!$A$1:$DZ$60,COLUMN('[1]REL2.txt (2)'!AE124:FD183)+1,FALSE)</f>
        <v>#N/A</v>
      </c>
      <c r="AY2113" t="e">
        <f>VLOOKUP($A2113,'[1]REL2.txt (2)'!$A$1:$DZ$60,COLUMN('[1]REL2.txt (2)'!AF124:FE183)+1,FALSE)</f>
        <v>#N/A</v>
      </c>
      <c r="AZ2113" t="e">
        <f>VLOOKUP($A2113,'[1]REL2.txt (2)'!$A$1:$DZ$60,COLUMN('[1]REL2.txt (2)'!AG124:FF183)+1,FALSE)</f>
        <v>#N/A</v>
      </c>
      <c r="BA2113" t="e">
        <f>VLOOKUP($A2113,'[1]REL2.txt (2)'!$A$1:$DZ$60,COLUMN('[1]REL2.txt (2)'!AH124:FG183)+1,FALSE)</f>
        <v>#N/A</v>
      </c>
      <c r="BB2113" t="e">
        <f>VLOOKUP($A2113,'[1]REL2.txt (2)'!$A$1:$DZ$60,COLUMN('[1]REL2.txt (2)'!AI124:FH183)+1,FALSE)</f>
        <v>#N/A</v>
      </c>
      <c r="BC2113" t="e">
        <f>VLOOKUP($A2113,'[1]REL2.txt (2)'!$A$1:$DZ$60,COLUMN('[1]REL2.txt (2)'!AJ124:FI183)+1,FALSE)</f>
        <v>#N/A</v>
      </c>
      <c r="BD2113" t="e">
        <f>VLOOKUP($A2113,'[1]REL2.txt (2)'!$A$1:$DZ$60,COLUMN('[1]REL2.txt (2)'!AK124:FJ183)+1,FALSE)</f>
        <v>#N/A</v>
      </c>
      <c r="BE2113" t="e">
        <f>VLOOKUP($A2113,'[1]REL2.txt (2)'!$A$1:$DZ$60,COLUMN('[1]REL2.txt (2)'!AL124:FK183)+1,FALSE)</f>
        <v>#N/A</v>
      </c>
      <c r="BF2113" t="e">
        <f>VLOOKUP($A2113,'[1]REL2.txt (2)'!$A$1:$DZ$60,COLUMN('[1]REL2.txt (2)'!AM124:FL183)+1,FALSE)</f>
        <v>#N/A</v>
      </c>
      <c r="BG2113" t="e">
        <f>VLOOKUP($A2113,'[1]REL2.txt (2)'!$A$1:$DZ$60,COLUMN('[1]REL2.txt (2)'!AN124:FM183)+1,FALSE)</f>
        <v>#N/A</v>
      </c>
      <c r="BH2113" t="e">
        <f>VLOOKUP($A2113,'[1]REL2.txt (2)'!$A$1:$DZ$60,COLUMN('[1]REL2.txt (2)'!AO124:FN183)+1,FALSE)</f>
        <v>#N/A</v>
      </c>
      <c r="BI2113" t="e">
        <f>VLOOKUP($A2113,'[1]REL2.txt (2)'!$A$1:$DZ$60,COLUMN('[1]REL2.txt (2)'!AP124:FO183)+1,FALSE)</f>
        <v>#N/A</v>
      </c>
      <c r="BJ2113" t="e">
        <f>VLOOKUP($A2113,'[1]REL2.txt (2)'!$A$1:$DZ$60,COLUMN('[1]REL2.txt (2)'!AQ124:FP183)+1,FALSE)</f>
        <v>#N/A</v>
      </c>
      <c r="BK2113" t="e">
        <f>VLOOKUP($A2113,'[1]REL2.txt (2)'!$A$1:$DZ$60,COLUMN('[1]REL2.txt (2)'!AR124:FQ183)+1,FALSE)</f>
        <v>#N/A</v>
      </c>
      <c r="BL2113" t="e">
        <f>VLOOKUP($A2113,'[1]REL2.txt (2)'!$A$1:$DZ$60,COLUMN('[1]REL2.txt (2)'!AS124:FR183)+1,FALSE)</f>
        <v>#N/A</v>
      </c>
      <c r="BM2113" t="e">
        <f>VLOOKUP($A2113,'[1]REL2.txt (2)'!$A$1:$DZ$60,COLUMN('[1]REL2.txt (2)'!AT124:FS183)+1,FALSE)</f>
        <v>#N/A</v>
      </c>
      <c r="BN2113" t="e">
        <f>VLOOKUP($A2113,'[1]REL2.txt (2)'!$A$1:$DZ$60,COLUMN('[1]REL2.txt (2)'!AU124:FT183)+1,FALSE)</f>
        <v>#N/A</v>
      </c>
      <c r="BO2113" t="e">
        <f>VLOOKUP($A2113,'[1]REL2.txt (2)'!$A$1:$DZ$60,COLUMN('[1]REL2.txt (2)'!AV124:FU183)+1,FALSE)</f>
        <v>#N/A</v>
      </c>
      <c r="BP2113" t="e">
        <f>VLOOKUP($A2113,'[1]REL2.txt (2)'!$A$1:$DZ$60,COLUMN('[1]REL2.txt (2)'!AW124:FV183)+1,FALSE)</f>
        <v>#N/A</v>
      </c>
      <c r="BQ2113" t="e">
        <f>VLOOKUP($A2113,'[1]REL2.txt (2)'!$A$1:$DZ$60,COLUMN('[1]REL2.txt (2)'!AX124:FW183)+1,FALSE)</f>
        <v>#N/A</v>
      </c>
      <c r="BR2113" t="e">
        <f>VLOOKUP($A2113,'[1]REL2.txt (2)'!$A$1:$DZ$60,COLUMN('[1]REL2.txt (2)'!AY124:FX183)+1,FALSE)</f>
        <v>#N/A</v>
      </c>
      <c r="BS2113" t="e">
        <f>VLOOKUP($A2113,'[1]REL2.txt (2)'!$A$1:$DZ$60,COLUMN('[1]REL2.txt (2)'!AZ124:FY183)+1,FALSE)</f>
        <v>#N/A</v>
      </c>
      <c r="BT2113" t="e">
        <f>VLOOKUP($A2113,'[1]REL2.txt (2)'!$A$1:$DZ$60,COLUMN('[1]REL2.txt (2)'!BA124:FZ183)+1,FALSE)</f>
        <v>#N/A</v>
      </c>
      <c r="BU2113" t="e">
        <f>VLOOKUP($A2113,'[1]REL2.txt (2)'!$A$1:$DZ$60,COLUMN('[1]REL2.txt (2)'!BB124:GA183)+1,FALSE)</f>
        <v>#N/A</v>
      </c>
      <c r="BV2113" t="e">
        <f>VLOOKUP($A2113,'[1]REL2.txt (2)'!$A$1:$DZ$60,COLUMN('[1]REL2.txt (2)'!BC124:GB183)+1,FALSE)</f>
        <v>#N/A</v>
      </c>
      <c r="BW2113" t="e">
        <f>VLOOKUP($A2113,'[1]REL2.txt (2)'!$A$1:$DZ$60,COLUMN('[1]REL2.txt (2)'!BD124:GC183)+1,FALSE)</f>
        <v>#N/A</v>
      </c>
      <c r="BX2113" t="e">
        <f>VLOOKUP($A2113,'[1]REL2.txt (2)'!$A$1:$DZ$60,COLUMN('[1]REL2.txt (2)'!BE124:GD183)+1,FALSE)</f>
        <v>#N/A</v>
      </c>
      <c r="BY2113" t="e">
        <f>VLOOKUP($A2113,'[1]REL2.txt (2)'!$A$1:$DZ$60,COLUMN('[1]REL2.txt (2)'!BF124:GE183)+1,FALSE)</f>
        <v>#N/A</v>
      </c>
      <c r="BZ2113" t="e">
        <f>VLOOKUP($A2113,'[1]REL2.txt (2)'!$A$1:$DZ$60,COLUMN('[1]REL2.txt (2)'!BG124:GF183)+1,FALSE)</f>
        <v>#N/A</v>
      </c>
      <c r="CA2113" t="e">
        <f>VLOOKUP($A2113,'[1]REL2.txt (2)'!$A$1:$DZ$60,COLUMN('[1]REL2.txt (2)'!BH124:GG183)+1,FALSE)</f>
        <v>#N/A</v>
      </c>
      <c r="CB2113" t="e">
        <f>VLOOKUP($A2113,'[1]REL2.txt (2)'!$A$1:$DZ$60,COLUMN('[1]REL2.txt (2)'!BI124:GH183)+1,FALSE)</f>
        <v>#N/A</v>
      </c>
      <c r="CC2113" t="e">
        <f>VLOOKUP($A2113,'[1]REL2.txt (2)'!$A$1:$DZ$60,COLUMN('[1]REL2.txt (2)'!BJ124:GI183)+1,FALSE)</f>
        <v>#N/A</v>
      </c>
      <c r="CD2113" t="e">
        <f>VLOOKUP($A2113,'[1]REL2.txt (2)'!$A$1:$DZ$60,COLUMN('[1]REL2.txt (2)'!BK124:GJ183)+1,FALSE)</f>
        <v>#N/A</v>
      </c>
      <c r="CE2113" t="e">
        <f>VLOOKUP($A2113,'[1]REL2.txt (2)'!$A$1:$DZ$60,COLUMN('[1]REL2.txt (2)'!BL124:GK183)+1,FALSE)</f>
        <v>#N/A</v>
      </c>
      <c r="CF2113" t="e">
        <f>VLOOKUP($A2113,'[1]REL2.txt (2)'!$A$1:$DZ$60,COLUMN('[1]REL2.txt (2)'!BM124:GL183)+1,FALSE)</f>
        <v>#N/A</v>
      </c>
      <c r="CG2113" t="e">
        <f>VLOOKUP($A2113,'[1]REL2.txt (2)'!$A$1:$DZ$60,COLUMN('[1]REL2.txt (2)'!BN124:GM183)+1,FALSE)</f>
        <v>#N/A</v>
      </c>
      <c r="CH2113" t="e">
        <f>VLOOKUP($A2113,'[1]REL2.txt (2)'!$A$1:$DZ$60,COLUMN('[1]REL2.txt (2)'!BO124:GN183)+1,FALSE)</f>
        <v>#N/A</v>
      </c>
      <c r="CI2113" t="e">
        <f>VLOOKUP($A2113,'[1]REL2.txt (2)'!$A$1:$DZ$60,COLUMN('[1]REL2.txt (2)'!BP124:GO183)+1,FALSE)</f>
        <v>#N/A</v>
      </c>
      <c r="CJ2113" t="e">
        <f>VLOOKUP($A2113,'[1]REL2.txt (2)'!$A$1:$DZ$60,COLUMN('[1]REL2.txt (2)'!BQ124:GP183)+1,FALSE)</f>
        <v>#N/A</v>
      </c>
      <c r="CK2113" t="e">
        <f>VLOOKUP($A2113,'[1]REL2.txt (2)'!$A$1:$DZ$60,COLUMN('[1]REL2.txt (2)'!BR124:GQ183)+1,FALSE)</f>
        <v>#N/A</v>
      </c>
      <c r="CL2113" t="e">
        <f>VLOOKUP($A2113,'[1]REL2.txt (2)'!$A$1:$DZ$60,COLUMN('[1]REL2.txt (2)'!BS124:GR183)+1,FALSE)</f>
        <v>#N/A</v>
      </c>
      <c r="CM2113" t="e">
        <f>VLOOKUP($A2113,'[1]REL2.txt (2)'!$A$1:$DZ$60,COLUMN('[1]REL2.txt (2)'!BT124:GS183)+1,FALSE)</f>
        <v>#N/A</v>
      </c>
      <c r="CN2113" t="e">
        <f>VLOOKUP($A2113,'[1]REL2.txt (2)'!$A$1:$DZ$60,COLUMN('[1]REL2.txt (2)'!BU124:GT183)+1,FALSE)</f>
        <v>#N/A</v>
      </c>
      <c r="CO2113" t="e">
        <f>VLOOKUP($A2113,'[1]REL2.txt (2)'!$A$1:$DZ$60,COLUMN('[1]REL2.txt (2)'!BV124:GU183)+1,FALSE)</f>
        <v>#N/A</v>
      </c>
      <c r="CP2113" t="e">
        <f>VLOOKUP($A2113,'[1]REL2.txt (2)'!$A$1:$DZ$60,COLUMN('[1]REL2.txt (2)'!BW124:GV183)+1,FALSE)</f>
        <v>#N/A</v>
      </c>
      <c r="CQ2113" t="e">
        <f>VLOOKUP($A2113,'[1]REL2.txt (2)'!$A$1:$DZ$60,COLUMN('[1]REL2.txt (2)'!BX124:GW183)+1,FALSE)</f>
        <v>#N/A</v>
      </c>
      <c r="CR2113" t="e">
        <f>VLOOKUP($A2113,'[1]REL2.txt (2)'!$A$1:$DZ$60,COLUMN('[1]REL2.txt (2)'!BY124:GX183)+1,FALSE)</f>
        <v>#N/A</v>
      </c>
      <c r="CS2113" t="e">
        <f>VLOOKUP($A2113,'[1]REL2.txt (2)'!$A$1:$DZ$60,COLUMN('[1]REL2.txt (2)'!BZ124:GY183)+1,FALSE)</f>
        <v>#N/A</v>
      </c>
      <c r="CT2113" t="e">
        <f>VLOOKUP($A2113,'[1]REL2.txt (2)'!$A$1:$DZ$60,COLUMN('[1]REL2.txt (2)'!CA124:GZ183)+1,FALSE)</f>
        <v>#N/A</v>
      </c>
      <c r="CU2113" t="e">
        <f>VLOOKUP($A2113,'[1]REL2.txt (2)'!$A$1:$DZ$60,COLUMN('[1]REL2.txt (2)'!CB124:HA183)+1,FALSE)</f>
        <v>#N/A</v>
      </c>
      <c r="CV2113" t="e">
        <f>VLOOKUP($A2113,'[1]REL2.txt (2)'!$A$1:$DZ$60,COLUMN('[1]REL2.txt (2)'!CC124:HB183)+1,FALSE)</f>
        <v>#N/A</v>
      </c>
      <c r="CW2113" t="e">
        <f>VLOOKUP($A2113,'[1]REL2.txt (2)'!$A$1:$DZ$60,COLUMN('[1]REL2.txt (2)'!CD124:HC183)+1,FALSE)</f>
        <v>#N/A</v>
      </c>
      <c r="CX2113" t="e">
        <f>VLOOKUP($A2113,'[1]REL2.txt (2)'!$A$1:$DZ$60,COLUMN('[1]REL2.txt (2)'!CE124:HD183)+1,FALSE)</f>
        <v>#N/A</v>
      </c>
      <c r="CY2113" t="e">
        <f>VLOOKUP($A2113,'[1]REL2.txt (2)'!$A$1:$DZ$60,COLUMN('[1]REL2.txt (2)'!CF124:HE183)+1,FALSE)</f>
        <v>#N/A</v>
      </c>
      <c r="CZ2113" t="e">
        <f>VLOOKUP($A2113,'[1]REL2.txt (2)'!$A$1:$DZ$60,COLUMN('[1]REL2.txt (2)'!CG124:HF183)+1,FALSE)</f>
        <v>#N/A</v>
      </c>
      <c r="DA2113" t="e">
        <f>VLOOKUP($A2113,'[1]REL2.txt (2)'!$A$1:$DZ$60,COLUMN('[1]REL2.txt (2)'!CH124:HG183)+1,FALSE)</f>
        <v>#N/A</v>
      </c>
      <c r="DB2113" t="e">
        <f>VLOOKUP($A2113,'[1]REL2.txt (2)'!$A$1:$DZ$60,COLUMN('[1]REL2.txt (2)'!CI124:HH183)+1,FALSE)</f>
        <v>#N/A</v>
      </c>
      <c r="DC2113" t="e">
        <f>VLOOKUP($A2113,'[1]REL2.txt (2)'!$A$1:$DZ$60,COLUMN('[1]REL2.txt (2)'!CJ124:HI183)+1,FALSE)</f>
        <v>#N/A</v>
      </c>
      <c r="DD2113" t="e">
        <f>VLOOKUP($A2113,'[1]REL2.txt (2)'!$A$1:$DZ$60,COLUMN('[1]REL2.txt (2)'!CK124:HJ183)+1,FALSE)</f>
        <v>#N/A</v>
      </c>
      <c r="DE2113" t="e">
        <f>VLOOKUP($A2113,'[1]REL2.txt (2)'!$A$1:$DZ$60,COLUMN('[1]REL2.txt (2)'!CL124:HK183)+1,FALSE)</f>
        <v>#N/A</v>
      </c>
      <c r="DF2113" t="e">
        <f>VLOOKUP($A2113,'[1]REL2.txt (2)'!$A$1:$DZ$60,COLUMN('[1]REL2.txt (2)'!CM124:HL183)+1,FALSE)</f>
        <v>#N/A</v>
      </c>
      <c r="DG2113" t="e">
        <f>VLOOKUP($A2113,'[1]REL2.txt (2)'!$A$1:$DZ$60,COLUMN('[1]REL2.txt (2)'!CN124:HM183)+1,FALSE)</f>
        <v>#N/A</v>
      </c>
      <c r="DH2113" t="e">
        <f>VLOOKUP($A2113,'[1]REL2.txt (2)'!$A$1:$DZ$60,COLUMN('[1]REL2.txt (2)'!CO124:HN183)+1,FALSE)</f>
        <v>#N/A</v>
      </c>
      <c r="DI2113" t="e">
        <f>VLOOKUP($A2113,'[1]REL2.txt (2)'!$A$1:$DZ$60,COLUMN('[1]REL2.txt (2)'!CP124:HO183)+1,FALSE)</f>
        <v>#N/A</v>
      </c>
      <c r="DJ2113" t="e">
        <f>VLOOKUP($A2113,'[1]REL2.txt (2)'!$A$1:$DZ$60,COLUMN('[1]REL2.txt (2)'!CQ124:HP183)+1,FALSE)</f>
        <v>#N/A</v>
      </c>
      <c r="DK2113" t="e">
        <f>VLOOKUP($A2113,'[1]REL2.txt (2)'!$A$1:$DZ$60,COLUMN('[1]REL2.txt (2)'!CR124:HQ183)+1,FALSE)</f>
        <v>#N/A</v>
      </c>
      <c r="DL2113" t="e">
        <f>VLOOKUP($A2113,'[1]REL2.txt (2)'!$A$1:$DZ$60,COLUMN('[1]REL2.txt (2)'!CS124:HR183)+1,FALSE)</f>
        <v>#N/A</v>
      </c>
      <c r="DM2113" t="e">
        <f>VLOOKUP($A2113,'[1]REL2.txt (2)'!$A$1:$DZ$60,COLUMN('[1]REL2.txt (2)'!CT124:HS183)+1,FALSE)</f>
        <v>#N/A</v>
      </c>
      <c r="DN2113" t="e">
        <f>VLOOKUP($A2113,'[1]REL2.txt (2)'!$A$1:$DZ$60,COLUMN('[1]REL2.txt (2)'!CU124:HT183)+1,FALSE)</f>
        <v>#N/A</v>
      </c>
      <c r="DO2113" t="e">
        <f>VLOOKUP($A2113,'[1]REL2.txt (2)'!$A$1:$DZ$60,COLUMN('[1]REL2.txt (2)'!CV124:HU183)+1,FALSE)</f>
        <v>#N/A</v>
      </c>
      <c r="DP2113" t="e">
        <f>VLOOKUP($A2113,'[1]REL2.txt (2)'!$A$1:$DZ$60,COLUMN('[1]REL2.txt (2)'!CW124:HV183)+1,FALSE)</f>
        <v>#N/A</v>
      </c>
      <c r="DQ2113" t="e">
        <f>VLOOKUP($A2113,'[1]REL2.txt (2)'!$A$1:$DZ$60,COLUMN('[1]REL2.txt (2)'!CX124:HW183)+1,FALSE)</f>
        <v>#N/A</v>
      </c>
      <c r="DR2113" t="e">
        <f>VLOOKUP($A2113,'[1]REL2.txt (2)'!$A$1:$DZ$60,COLUMN('[1]REL2.txt (2)'!CY124:HX183)+1,FALSE)</f>
        <v>#N/A</v>
      </c>
      <c r="DS2113" t="e">
        <f>VLOOKUP($A2113,'[1]REL2.txt (2)'!$A$1:$DZ$60,COLUMN('[1]REL2.txt (2)'!CZ124:HY183)+1,FALSE)</f>
        <v>#N/A</v>
      </c>
      <c r="DT2113" t="e">
        <f>VLOOKUP($A2113,'[1]REL2.txt (2)'!$A$1:$DZ$60,COLUMN('[1]REL2.txt (2)'!DA124:HZ183)+1,FALSE)</f>
        <v>#N/A</v>
      </c>
      <c r="DU2113" t="e">
        <f>VLOOKUP($A2113,'[1]REL2.txt (2)'!$A$1:$DZ$60,COLUMN('[1]REL2.txt (2)'!DB124:IA183)+1,FALSE)</f>
        <v>#N/A</v>
      </c>
      <c r="DV2113" t="e">
        <f>VLOOKUP($A2113,'[1]REL2.txt (2)'!$A$1:$DZ$60,COLUMN('[1]REL2.txt (2)'!DC124:IB183)+1,FALSE)</f>
        <v>#N/A</v>
      </c>
      <c r="DW2113" t="e">
        <f>VLOOKUP($A2113,'[1]REL2.txt (2)'!$A$1:$DZ$60,COLUMN('[1]REL2.txt (2)'!DD124:IC183)+1,FALSE)</f>
        <v>#N/A</v>
      </c>
      <c r="DX2113" t="e">
        <f>VLOOKUP($A2113,'[1]REL2.txt (2)'!$A$1:$DZ$60,COLUMN('[1]REL2.txt (2)'!DE124:ID183)+1,FALSE)</f>
        <v>#N/A</v>
      </c>
      <c r="DY2113" t="e">
        <f>VLOOKUP($A2113,'[1]REL2.txt (2)'!$A$1:$DZ$60,COLUMN('[1]REL2.txt (2)'!DF124:IE183)+1,FALSE)</f>
        <v>#N/A</v>
      </c>
      <c r="DZ2113" t="e">
        <f>VLOOKUP($A2113,'[1]REL2.txt (2)'!$A$1:$DZ$60,COLUMN('[1]REL2.txt (2)'!DG124:IF183)+1,FALSE)</f>
        <v>#N/A</v>
      </c>
      <c r="EA2113" t="e">
        <f>VLOOKUP($A2113,'[1]REL2.txt (2)'!$A$1:$DZ$60,COLUMN('[1]REL2.txt (2)'!DH124:IG183)+1,FALSE)</f>
        <v>#N/A</v>
      </c>
      <c r="EB2113" t="e">
        <f>VLOOKUP($A2113,'[1]REL2.txt (2)'!$A$1:$DZ$60,COLUMN('[1]REL2.txt (2)'!DI124:IH183)+1,FALSE)</f>
        <v>#N/A</v>
      </c>
      <c r="EC2113" t="e">
        <f>VLOOKUP($A2113,'[1]REL2.txt (2)'!$A$1:$DZ$60,COLUMN('[1]REL2.txt (2)'!DJ124:II183)+1,FALSE)</f>
        <v>#N/A</v>
      </c>
      <c r="ED2113" t="e">
        <f>VLOOKUP($A2113,'[1]REL2.txt (2)'!$A$1:$DZ$60,COLUMN('[1]REL2.txt (2)'!DK124:IJ183)+1,FALSE)</f>
        <v>#N/A</v>
      </c>
      <c r="EE2113" t="e">
        <f>VLOOKUP($A2113,'[1]REL2.txt (2)'!$A$1:$DZ$60,COLUMN('[1]REL2.txt (2)'!DL124:IK183)+1,FALSE)</f>
        <v>#N/A</v>
      </c>
      <c r="EF2113" t="e">
        <f>VLOOKUP($A2113,'[1]REL2.txt (2)'!$A$1:$DZ$60,COLUMN('[1]REL2.txt (2)'!DM124:IL183)+1,FALSE)</f>
        <v>#N/A</v>
      </c>
      <c r="EG2113" t="e">
        <f>VLOOKUP($A2113,'[1]REL2.txt (2)'!$A$1:$DZ$60,COLUMN('[1]REL2.txt (2)'!DN124:IM183)+1,FALSE)</f>
        <v>#N/A</v>
      </c>
      <c r="EH2113" t="e">
        <f>VLOOKUP($A2113,'[1]REL2.txt (2)'!$A$1:$DZ$60,COLUMN('[1]REL2.txt (2)'!DO124:IN183)+1,FALSE)</f>
        <v>#N/A</v>
      </c>
      <c r="EI2113" t="e">
        <f>VLOOKUP($A2113,'[1]REL2.txt (2)'!$A$1:$DZ$60,COLUMN('[1]REL2.txt (2)'!DP124:IO183)+1,FALSE)</f>
        <v>#N/A</v>
      </c>
      <c r="EJ2113" t="e">
        <f>VLOOKUP($A2113,'[1]REL2.txt (2)'!$A$1:$DZ$60,COLUMN('[1]REL2.txt (2)'!DQ124:IP183)+1,FALSE)</f>
        <v>#N/A</v>
      </c>
      <c r="EK2113" t="e">
        <f>VLOOKUP($A2113,'[1]REL2.txt (2)'!$A$1:$DZ$60,COLUMN('[1]REL2.txt (2)'!DR124:IQ183)+1,FALSE)</f>
        <v>#N/A</v>
      </c>
      <c r="EL2113" t="e">
        <f>VLOOKUP($A2113,'[1]REL2.txt (2)'!$A$1:$DZ$60,COLUMN('[1]REL2.txt (2)'!DS124:IR183)+1,FALSE)</f>
        <v>#N/A</v>
      </c>
      <c r="EM2113" t="e">
        <f>VLOOKUP($A2113,'[1]REL2.txt (2)'!$A$1:$DZ$60,COLUMN('[1]REL2.txt (2)'!DT124:IS183)+1,FALSE)</f>
        <v>#N/A</v>
      </c>
      <c r="EN2113" t="e">
        <f>VLOOKUP($A2113,'[1]REL2.txt (2)'!$A$1:$DZ$60,COLUMN('[1]REL2.txt (2)'!DU124:IT183)+1,FALSE)</f>
        <v>#N/A</v>
      </c>
      <c r="EO2113" t="e">
        <f>VLOOKUP($A2113,'[1]REL2.txt (2)'!$A$1:$DZ$60,COLUMN('[1]REL2.txt (2)'!DV124:IU183)+1,FALSE)</f>
        <v>#N/A</v>
      </c>
      <c r="EP2113" t="e">
        <f>VLOOKUP($A2113,'[1]REL2.txt (2)'!$A$1:$DZ$60,COLUMN('[1]REL2.txt (2)'!DW124:IV183)+1,FALSE)</f>
        <v>#N/A</v>
      </c>
      <c r="EQ2113" t="e">
        <f>VLOOKUP($A2113,'[1]REL2.txt (2)'!$A$1:$DZ$60,COLUMN('[1]REL2.txt (2)'!DX124:IW183)+1,FALSE)</f>
        <v>#N/A</v>
      </c>
      <c r="ER2113" t="e">
        <f>VLOOKUP($A2113,'[1]REL2.txt (2)'!$A$1:$DZ$60,COLUMN('[1]REL2.txt (2)'!DY124:IX183)+1,FALSE)</f>
        <v>#N/A</v>
      </c>
      <c r="ES2113" t="e">
        <f>VLOOKUP($A2113,'[1]REL2.txt (2)'!$A$1:$DZ$60,COLUMN('[1]REL2.txt (2)'!DZ124:IY183)+1,FALSE)</f>
        <v>#N/A</v>
      </c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  <c r="FH2113" s="3"/>
      <c r="FI2113" s="3"/>
      <c r="FJ2113" s="3"/>
      <c r="FK2113" s="3"/>
      <c r="FL2113" s="3"/>
      <c r="FM2113" s="3"/>
      <c r="FN2113" s="3"/>
      <c r="FO2113" s="3"/>
      <c r="FP2113" s="3"/>
      <c r="FQ2113" s="3"/>
      <c r="FR2113" s="3"/>
      <c r="FS2113" s="3"/>
      <c r="FT2113" s="3"/>
      <c r="FU2113" s="3"/>
      <c r="FV2113" s="3"/>
      <c r="FW2113" s="3"/>
      <c r="FX2113" s="3"/>
    </row>
    <row r="2114" spans="1:180" ht="19">
      <c r="A2114" s="1">
        <v>40496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  <c r="AE2114" t="e">
        <f>VLOOKUP($A2114,'[1]REL2.txt (2)'!$A$1:$DZ$60,COLUMN('[1]REL2.txt (2)'!L125:EK184)+1,FALSE)</f>
        <v>#N/A</v>
      </c>
      <c r="AF2114" t="e">
        <f>VLOOKUP($A2114,'[1]REL2.txt (2)'!$A$1:$DZ$60,COLUMN('[1]REL2.txt (2)'!M125:EL184)+1,FALSE)</f>
        <v>#N/A</v>
      </c>
      <c r="AG2114" t="e">
        <f>VLOOKUP($A2114,'[1]REL2.txt (2)'!$A$1:$DZ$60,COLUMN('[1]REL2.txt (2)'!N125:EM184)+1,FALSE)</f>
        <v>#N/A</v>
      </c>
      <c r="AH2114" t="e">
        <f>VLOOKUP($A2114,'[1]REL2.txt (2)'!$A$1:$DZ$60,COLUMN('[1]REL2.txt (2)'!O125:EN184)+1,FALSE)</f>
        <v>#N/A</v>
      </c>
      <c r="AI2114" t="e">
        <f>VLOOKUP($A2114,'[1]REL2.txt (2)'!$A$1:$DZ$60,COLUMN('[1]REL2.txt (2)'!P125:EO184)+1,FALSE)</f>
        <v>#N/A</v>
      </c>
      <c r="AJ2114" t="e">
        <f>VLOOKUP($A2114,'[1]REL2.txt (2)'!$A$1:$DZ$60,COLUMN('[1]REL2.txt (2)'!Q125:EP184)+1,FALSE)</f>
        <v>#N/A</v>
      </c>
      <c r="AK2114" t="e">
        <f>VLOOKUP($A2114,'[1]REL2.txt (2)'!$A$1:$DZ$60,COLUMN('[1]REL2.txt (2)'!R125:EQ184)+1,FALSE)</f>
        <v>#N/A</v>
      </c>
      <c r="AL2114" t="e">
        <f>VLOOKUP($A2114,'[1]REL2.txt (2)'!$A$1:$DZ$60,COLUMN('[1]REL2.txt (2)'!S125:ER184)+1,FALSE)</f>
        <v>#N/A</v>
      </c>
      <c r="AM2114" t="e">
        <f>VLOOKUP($A2114,'[1]REL2.txt (2)'!$A$1:$DZ$60,COLUMN('[1]REL2.txt (2)'!T125:ES184)+1,FALSE)</f>
        <v>#N/A</v>
      </c>
      <c r="AN2114" t="e">
        <f>VLOOKUP($A2114,'[1]REL2.txt (2)'!$A$1:$DZ$60,COLUMN('[1]REL2.txt (2)'!U125:ET184)+1,FALSE)</f>
        <v>#N/A</v>
      </c>
      <c r="AO2114" t="e">
        <f>VLOOKUP($A2114,'[1]REL2.txt (2)'!$A$1:$DZ$60,COLUMN('[1]REL2.txt (2)'!V125:EU184)+1,FALSE)</f>
        <v>#N/A</v>
      </c>
      <c r="AP2114" t="e">
        <f>VLOOKUP($A2114,'[1]REL2.txt (2)'!$A$1:$DZ$60,COLUMN('[1]REL2.txt (2)'!W125:EV184)+1,FALSE)</f>
        <v>#N/A</v>
      </c>
      <c r="AQ2114" t="e">
        <f>VLOOKUP($A2114,'[1]REL2.txt (2)'!$A$1:$DZ$60,COLUMN('[1]REL2.txt (2)'!X125:EW184)+1,FALSE)</f>
        <v>#N/A</v>
      </c>
      <c r="AR2114" t="e">
        <f>VLOOKUP($A2114,'[1]REL2.txt (2)'!$A$1:$DZ$60,COLUMN('[1]REL2.txt (2)'!Y125:EX184)+1,FALSE)</f>
        <v>#N/A</v>
      </c>
      <c r="AS2114" t="e">
        <f>VLOOKUP($A2114,'[1]REL2.txt (2)'!$A$1:$DZ$60,COLUMN('[1]REL2.txt (2)'!Z125:EY184)+1,FALSE)</f>
        <v>#N/A</v>
      </c>
      <c r="AT2114" t="e">
        <f>VLOOKUP($A2114,'[1]REL2.txt (2)'!$A$1:$DZ$60,COLUMN('[1]REL2.txt (2)'!AA125:EZ184)+1,FALSE)</f>
        <v>#N/A</v>
      </c>
      <c r="AU2114" t="e">
        <f>VLOOKUP($A2114,'[1]REL2.txt (2)'!$A$1:$DZ$60,COLUMN('[1]REL2.txt (2)'!AB125:FA184)+1,FALSE)</f>
        <v>#N/A</v>
      </c>
      <c r="AV2114" t="e">
        <f>VLOOKUP($A2114,'[1]REL2.txt (2)'!$A$1:$DZ$60,COLUMN('[1]REL2.txt (2)'!AC125:FB184)+1,FALSE)</f>
        <v>#N/A</v>
      </c>
      <c r="AW2114" t="e">
        <f>VLOOKUP($A2114,'[1]REL2.txt (2)'!$A$1:$DZ$60,COLUMN('[1]REL2.txt (2)'!AD125:FC184)+1,FALSE)</f>
        <v>#N/A</v>
      </c>
      <c r="AX2114" t="e">
        <f>VLOOKUP($A2114,'[1]REL2.txt (2)'!$A$1:$DZ$60,COLUMN('[1]REL2.txt (2)'!AE125:FD184)+1,FALSE)</f>
        <v>#N/A</v>
      </c>
      <c r="AY2114" t="e">
        <f>VLOOKUP($A2114,'[1]REL2.txt (2)'!$A$1:$DZ$60,COLUMN('[1]REL2.txt (2)'!AF125:FE184)+1,FALSE)</f>
        <v>#N/A</v>
      </c>
      <c r="AZ2114" t="e">
        <f>VLOOKUP($A2114,'[1]REL2.txt (2)'!$A$1:$DZ$60,COLUMN('[1]REL2.txt (2)'!AG125:FF184)+1,FALSE)</f>
        <v>#N/A</v>
      </c>
      <c r="BA2114" t="e">
        <f>VLOOKUP($A2114,'[1]REL2.txt (2)'!$A$1:$DZ$60,COLUMN('[1]REL2.txt (2)'!AH125:FG184)+1,FALSE)</f>
        <v>#N/A</v>
      </c>
      <c r="BB2114" t="e">
        <f>VLOOKUP($A2114,'[1]REL2.txt (2)'!$A$1:$DZ$60,COLUMN('[1]REL2.txt (2)'!AI125:FH184)+1,FALSE)</f>
        <v>#N/A</v>
      </c>
      <c r="BC2114" t="e">
        <f>VLOOKUP($A2114,'[1]REL2.txt (2)'!$A$1:$DZ$60,COLUMN('[1]REL2.txt (2)'!AJ125:FI184)+1,FALSE)</f>
        <v>#N/A</v>
      </c>
      <c r="BD2114" t="e">
        <f>VLOOKUP($A2114,'[1]REL2.txt (2)'!$A$1:$DZ$60,COLUMN('[1]REL2.txt (2)'!AK125:FJ184)+1,FALSE)</f>
        <v>#N/A</v>
      </c>
      <c r="BE2114" t="e">
        <f>VLOOKUP($A2114,'[1]REL2.txt (2)'!$A$1:$DZ$60,COLUMN('[1]REL2.txt (2)'!AL125:FK184)+1,FALSE)</f>
        <v>#N/A</v>
      </c>
      <c r="BF2114" t="e">
        <f>VLOOKUP($A2114,'[1]REL2.txt (2)'!$A$1:$DZ$60,COLUMN('[1]REL2.txt (2)'!AM125:FL184)+1,FALSE)</f>
        <v>#N/A</v>
      </c>
      <c r="BG2114" t="e">
        <f>VLOOKUP($A2114,'[1]REL2.txt (2)'!$A$1:$DZ$60,COLUMN('[1]REL2.txt (2)'!AN125:FM184)+1,FALSE)</f>
        <v>#N/A</v>
      </c>
      <c r="BH2114" t="e">
        <f>VLOOKUP($A2114,'[1]REL2.txt (2)'!$A$1:$DZ$60,COLUMN('[1]REL2.txt (2)'!AO125:FN184)+1,FALSE)</f>
        <v>#N/A</v>
      </c>
      <c r="BI2114" t="e">
        <f>VLOOKUP($A2114,'[1]REL2.txt (2)'!$A$1:$DZ$60,COLUMN('[1]REL2.txt (2)'!AP125:FO184)+1,FALSE)</f>
        <v>#N/A</v>
      </c>
      <c r="BJ2114" t="e">
        <f>VLOOKUP($A2114,'[1]REL2.txt (2)'!$A$1:$DZ$60,COLUMN('[1]REL2.txt (2)'!AQ125:FP184)+1,FALSE)</f>
        <v>#N/A</v>
      </c>
      <c r="BK2114" t="e">
        <f>VLOOKUP($A2114,'[1]REL2.txt (2)'!$A$1:$DZ$60,COLUMN('[1]REL2.txt (2)'!AR125:FQ184)+1,FALSE)</f>
        <v>#N/A</v>
      </c>
      <c r="BL2114" t="e">
        <f>VLOOKUP($A2114,'[1]REL2.txt (2)'!$A$1:$DZ$60,COLUMN('[1]REL2.txt (2)'!AS125:FR184)+1,FALSE)</f>
        <v>#N/A</v>
      </c>
      <c r="BM2114" t="e">
        <f>VLOOKUP($A2114,'[1]REL2.txt (2)'!$A$1:$DZ$60,COLUMN('[1]REL2.txt (2)'!AT125:FS184)+1,FALSE)</f>
        <v>#N/A</v>
      </c>
      <c r="BN2114" t="e">
        <f>VLOOKUP($A2114,'[1]REL2.txt (2)'!$A$1:$DZ$60,COLUMN('[1]REL2.txt (2)'!AU125:FT184)+1,FALSE)</f>
        <v>#N/A</v>
      </c>
      <c r="BO2114" t="e">
        <f>VLOOKUP($A2114,'[1]REL2.txt (2)'!$A$1:$DZ$60,COLUMN('[1]REL2.txt (2)'!AV125:FU184)+1,FALSE)</f>
        <v>#N/A</v>
      </c>
      <c r="BP2114" t="e">
        <f>VLOOKUP($A2114,'[1]REL2.txt (2)'!$A$1:$DZ$60,COLUMN('[1]REL2.txt (2)'!AW125:FV184)+1,FALSE)</f>
        <v>#N/A</v>
      </c>
      <c r="BQ2114" t="e">
        <f>VLOOKUP($A2114,'[1]REL2.txt (2)'!$A$1:$DZ$60,COLUMN('[1]REL2.txt (2)'!AX125:FW184)+1,FALSE)</f>
        <v>#N/A</v>
      </c>
      <c r="BR2114" t="e">
        <f>VLOOKUP($A2114,'[1]REL2.txt (2)'!$A$1:$DZ$60,COLUMN('[1]REL2.txt (2)'!AY125:FX184)+1,FALSE)</f>
        <v>#N/A</v>
      </c>
      <c r="BS2114" t="e">
        <f>VLOOKUP($A2114,'[1]REL2.txt (2)'!$A$1:$DZ$60,COLUMN('[1]REL2.txt (2)'!AZ125:FY184)+1,FALSE)</f>
        <v>#N/A</v>
      </c>
      <c r="BT2114" t="e">
        <f>VLOOKUP($A2114,'[1]REL2.txt (2)'!$A$1:$DZ$60,COLUMN('[1]REL2.txt (2)'!BA125:FZ184)+1,FALSE)</f>
        <v>#N/A</v>
      </c>
      <c r="BU2114" t="e">
        <f>VLOOKUP($A2114,'[1]REL2.txt (2)'!$A$1:$DZ$60,COLUMN('[1]REL2.txt (2)'!BB125:GA184)+1,FALSE)</f>
        <v>#N/A</v>
      </c>
      <c r="BV2114" t="e">
        <f>VLOOKUP($A2114,'[1]REL2.txt (2)'!$A$1:$DZ$60,COLUMN('[1]REL2.txt (2)'!BC125:GB184)+1,FALSE)</f>
        <v>#N/A</v>
      </c>
      <c r="BW2114" t="e">
        <f>VLOOKUP($A2114,'[1]REL2.txt (2)'!$A$1:$DZ$60,COLUMN('[1]REL2.txt (2)'!BD125:GC184)+1,FALSE)</f>
        <v>#N/A</v>
      </c>
      <c r="BX2114" t="e">
        <f>VLOOKUP($A2114,'[1]REL2.txt (2)'!$A$1:$DZ$60,COLUMN('[1]REL2.txt (2)'!BE125:GD184)+1,FALSE)</f>
        <v>#N/A</v>
      </c>
      <c r="BY2114" t="e">
        <f>VLOOKUP($A2114,'[1]REL2.txt (2)'!$A$1:$DZ$60,COLUMN('[1]REL2.txt (2)'!BF125:GE184)+1,FALSE)</f>
        <v>#N/A</v>
      </c>
      <c r="BZ2114" t="e">
        <f>VLOOKUP($A2114,'[1]REL2.txt (2)'!$A$1:$DZ$60,COLUMN('[1]REL2.txt (2)'!BG125:GF184)+1,FALSE)</f>
        <v>#N/A</v>
      </c>
      <c r="CA2114" t="e">
        <f>VLOOKUP($A2114,'[1]REL2.txt (2)'!$A$1:$DZ$60,COLUMN('[1]REL2.txt (2)'!BH125:GG184)+1,FALSE)</f>
        <v>#N/A</v>
      </c>
      <c r="CB2114" t="e">
        <f>VLOOKUP($A2114,'[1]REL2.txt (2)'!$A$1:$DZ$60,COLUMN('[1]REL2.txt (2)'!BI125:GH184)+1,FALSE)</f>
        <v>#N/A</v>
      </c>
      <c r="CC2114" t="e">
        <f>VLOOKUP($A2114,'[1]REL2.txt (2)'!$A$1:$DZ$60,COLUMN('[1]REL2.txt (2)'!BJ125:GI184)+1,FALSE)</f>
        <v>#N/A</v>
      </c>
      <c r="CD2114" t="e">
        <f>VLOOKUP($A2114,'[1]REL2.txt (2)'!$A$1:$DZ$60,COLUMN('[1]REL2.txt (2)'!BK125:GJ184)+1,FALSE)</f>
        <v>#N/A</v>
      </c>
      <c r="CE2114" t="e">
        <f>VLOOKUP($A2114,'[1]REL2.txt (2)'!$A$1:$DZ$60,COLUMN('[1]REL2.txt (2)'!BL125:GK184)+1,FALSE)</f>
        <v>#N/A</v>
      </c>
      <c r="CF2114" t="e">
        <f>VLOOKUP($A2114,'[1]REL2.txt (2)'!$A$1:$DZ$60,COLUMN('[1]REL2.txt (2)'!BM125:GL184)+1,FALSE)</f>
        <v>#N/A</v>
      </c>
      <c r="CG2114" t="e">
        <f>VLOOKUP($A2114,'[1]REL2.txt (2)'!$A$1:$DZ$60,COLUMN('[1]REL2.txt (2)'!BN125:GM184)+1,FALSE)</f>
        <v>#N/A</v>
      </c>
      <c r="CH2114" t="e">
        <f>VLOOKUP($A2114,'[1]REL2.txt (2)'!$A$1:$DZ$60,COLUMN('[1]REL2.txt (2)'!BO125:GN184)+1,FALSE)</f>
        <v>#N/A</v>
      </c>
      <c r="CI2114" t="e">
        <f>VLOOKUP($A2114,'[1]REL2.txt (2)'!$A$1:$DZ$60,COLUMN('[1]REL2.txt (2)'!BP125:GO184)+1,FALSE)</f>
        <v>#N/A</v>
      </c>
      <c r="CJ2114" t="e">
        <f>VLOOKUP($A2114,'[1]REL2.txt (2)'!$A$1:$DZ$60,COLUMN('[1]REL2.txt (2)'!BQ125:GP184)+1,FALSE)</f>
        <v>#N/A</v>
      </c>
      <c r="CK2114" t="e">
        <f>VLOOKUP($A2114,'[1]REL2.txt (2)'!$A$1:$DZ$60,COLUMN('[1]REL2.txt (2)'!BR125:GQ184)+1,FALSE)</f>
        <v>#N/A</v>
      </c>
      <c r="CL2114" t="e">
        <f>VLOOKUP($A2114,'[1]REL2.txt (2)'!$A$1:$DZ$60,COLUMN('[1]REL2.txt (2)'!BS125:GR184)+1,FALSE)</f>
        <v>#N/A</v>
      </c>
      <c r="CM2114" t="e">
        <f>VLOOKUP($A2114,'[1]REL2.txt (2)'!$A$1:$DZ$60,COLUMN('[1]REL2.txt (2)'!BT125:GS184)+1,FALSE)</f>
        <v>#N/A</v>
      </c>
      <c r="CN2114" t="e">
        <f>VLOOKUP($A2114,'[1]REL2.txt (2)'!$A$1:$DZ$60,COLUMN('[1]REL2.txt (2)'!BU125:GT184)+1,FALSE)</f>
        <v>#N/A</v>
      </c>
      <c r="CO2114" t="e">
        <f>VLOOKUP($A2114,'[1]REL2.txt (2)'!$A$1:$DZ$60,COLUMN('[1]REL2.txt (2)'!BV125:GU184)+1,FALSE)</f>
        <v>#N/A</v>
      </c>
      <c r="CP2114" t="e">
        <f>VLOOKUP($A2114,'[1]REL2.txt (2)'!$A$1:$DZ$60,COLUMN('[1]REL2.txt (2)'!BW125:GV184)+1,FALSE)</f>
        <v>#N/A</v>
      </c>
      <c r="CQ2114" t="e">
        <f>VLOOKUP($A2114,'[1]REL2.txt (2)'!$A$1:$DZ$60,COLUMN('[1]REL2.txt (2)'!BX125:GW184)+1,FALSE)</f>
        <v>#N/A</v>
      </c>
      <c r="CR2114" t="e">
        <f>VLOOKUP($A2114,'[1]REL2.txt (2)'!$A$1:$DZ$60,COLUMN('[1]REL2.txt (2)'!BY125:GX184)+1,FALSE)</f>
        <v>#N/A</v>
      </c>
      <c r="CS2114" t="e">
        <f>VLOOKUP($A2114,'[1]REL2.txt (2)'!$A$1:$DZ$60,COLUMN('[1]REL2.txt (2)'!BZ125:GY184)+1,FALSE)</f>
        <v>#N/A</v>
      </c>
      <c r="CT2114" t="e">
        <f>VLOOKUP($A2114,'[1]REL2.txt (2)'!$A$1:$DZ$60,COLUMN('[1]REL2.txt (2)'!CA125:GZ184)+1,FALSE)</f>
        <v>#N/A</v>
      </c>
      <c r="CU2114" t="e">
        <f>VLOOKUP($A2114,'[1]REL2.txt (2)'!$A$1:$DZ$60,COLUMN('[1]REL2.txt (2)'!CB125:HA184)+1,FALSE)</f>
        <v>#N/A</v>
      </c>
      <c r="CV2114" t="e">
        <f>VLOOKUP($A2114,'[1]REL2.txt (2)'!$A$1:$DZ$60,COLUMN('[1]REL2.txt (2)'!CC125:HB184)+1,FALSE)</f>
        <v>#N/A</v>
      </c>
      <c r="CW2114" t="e">
        <f>VLOOKUP($A2114,'[1]REL2.txt (2)'!$A$1:$DZ$60,COLUMN('[1]REL2.txt (2)'!CD125:HC184)+1,FALSE)</f>
        <v>#N/A</v>
      </c>
      <c r="CX2114" t="e">
        <f>VLOOKUP($A2114,'[1]REL2.txt (2)'!$A$1:$DZ$60,COLUMN('[1]REL2.txt (2)'!CE125:HD184)+1,FALSE)</f>
        <v>#N/A</v>
      </c>
      <c r="CY2114" t="e">
        <f>VLOOKUP($A2114,'[1]REL2.txt (2)'!$A$1:$DZ$60,COLUMN('[1]REL2.txt (2)'!CF125:HE184)+1,FALSE)</f>
        <v>#N/A</v>
      </c>
      <c r="CZ2114" t="e">
        <f>VLOOKUP($A2114,'[1]REL2.txt (2)'!$A$1:$DZ$60,COLUMN('[1]REL2.txt (2)'!CG125:HF184)+1,FALSE)</f>
        <v>#N/A</v>
      </c>
      <c r="DA2114" t="e">
        <f>VLOOKUP($A2114,'[1]REL2.txt (2)'!$A$1:$DZ$60,COLUMN('[1]REL2.txt (2)'!CH125:HG184)+1,FALSE)</f>
        <v>#N/A</v>
      </c>
      <c r="DB2114" t="e">
        <f>VLOOKUP($A2114,'[1]REL2.txt (2)'!$A$1:$DZ$60,COLUMN('[1]REL2.txt (2)'!CI125:HH184)+1,FALSE)</f>
        <v>#N/A</v>
      </c>
      <c r="DC2114" t="e">
        <f>VLOOKUP($A2114,'[1]REL2.txt (2)'!$A$1:$DZ$60,COLUMN('[1]REL2.txt (2)'!CJ125:HI184)+1,FALSE)</f>
        <v>#N/A</v>
      </c>
      <c r="DD2114" t="e">
        <f>VLOOKUP($A2114,'[1]REL2.txt (2)'!$A$1:$DZ$60,COLUMN('[1]REL2.txt (2)'!CK125:HJ184)+1,FALSE)</f>
        <v>#N/A</v>
      </c>
      <c r="DE2114" t="e">
        <f>VLOOKUP($A2114,'[1]REL2.txt (2)'!$A$1:$DZ$60,COLUMN('[1]REL2.txt (2)'!CL125:HK184)+1,FALSE)</f>
        <v>#N/A</v>
      </c>
      <c r="DF2114" t="e">
        <f>VLOOKUP($A2114,'[1]REL2.txt (2)'!$A$1:$DZ$60,COLUMN('[1]REL2.txt (2)'!CM125:HL184)+1,FALSE)</f>
        <v>#N/A</v>
      </c>
      <c r="DG2114" t="e">
        <f>VLOOKUP($A2114,'[1]REL2.txt (2)'!$A$1:$DZ$60,COLUMN('[1]REL2.txt (2)'!CN125:HM184)+1,FALSE)</f>
        <v>#N/A</v>
      </c>
      <c r="DH2114" t="e">
        <f>VLOOKUP($A2114,'[1]REL2.txt (2)'!$A$1:$DZ$60,COLUMN('[1]REL2.txt (2)'!CO125:HN184)+1,FALSE)</f>
        <v>#N/A</v>
      </c>
      <c r="DI2114" t="e">
        <f>VLOOKUP($A2114,'[1]REL2.txt (2)'!$A$1:$DZ$60,COLUMN('[1]REL2.txt (2)'!CP125:HO184)+1,FALSE)</f>
        <v>#N/A</v>
      </c>
      <c r="DJ2114" t="e">
        <f>VLOOKUP($A2114,'[1]REL2.txt (2)'!$A$1:$DZ$60,COLUMN('[1]REL2.txt (2)'!CQ125:HP184)+1,FALSE)</f>
        <v>#N/A</v>
      </c>
      <c r="DK2114" t="e">
        <f>VLOOKUP($A2114,'[1]REL2.txt (2)'!$A$1:$DZ$60,COLUMN('[1]REL2.txt (2)'!CR125:HQ184)+1,FALSE)</f>
        <v>#N/A</v>
      </c>
      <c r="DL2114" t="e">
        <f>VLOOKUP($A2114,'[1]REL2.txt (2)'!$A$1:$DZ$60,COLUMN('[1]REL2.txt (2)'!CS125:HR184)+1,FALSE)</f>
        <v>#N/A</v>
      </c>
      <c r="DM2114" t="e">
        <f>VLOOKUP($A2114,'[1]REL2.txt (2)'!$A$1:$DZ$60,COLUMN('[1]REL2.txt (2)'!CT125:HS184)+1,FALSE)</f>
        <v>#N/A</v>
      </c>
      <c r="DN2114" t="e">
        <f>VLOOKUP($A2114,'[1]REL2.txt (2)'!$A$1:$DZ$60,COLUMN('[1]REL2.txt (2)'!CU125:HT184)+1,FALSE)</f>
        <v>#N/A</v>
      </c>
      <c r="DO2114" t="e">
        <f>VLOOKUP($A2114,'[1]REL2.txt (2)'!$A$1:$DZ$60,COLUMN('[1]REL2.txt (2)'!CV125:HU184)+1,FALSE)</f>
        <v>#N/A</v>
      </c>
      <c r="DP2114" t="e">
        <f>VLOOKUP($A2114,'[1]REL2.txt (2)'!$A$1:$DZ$60,COLUMN('[1]REL2.txt (2)'!CW125:HV184)+1,FALSE)</f>
        <v>#N/A</v>
      </c>
      <c r="DQ2114" t="e">
        <f>VLOOKUP($A2114,'[1]REL2.txt (2)'!$A$1:$DZ$60,COLUMN('[1]REL2.txt (2)'!CX125:HW184)+1,FALSE)</f>
        <v>#N/A</v>
      </c>
      <c r="DR2114" t="e">
        <f>VLOOKUP($A2114,'[1]REL2.txt (2)'!$A$1:$DZ$60,COLUMN('[1]REL2.txt (2)'!CY125:HX184)+1,FALSE)</f>
        <v>#N/A</v>
      </c>
      <c r="DS2114" t="e">
        <f>VLOOKUP($A2114,'[1]REL2.txt (2)'!$A$1:$DZ$60,COLUMN('[1]REL2.txt (2)'!CZ125:HY184)+1,FALSE)</f>
        <v>#N/A</v>
      </c>
      <c r="DT2114" t="e">
        <f>VLOOKUP($A2114,'[1]REL2.txt (2)'!$A$1:$DZ$60,COLUMN('[1]REL2.txt (2)'!DA125:HZ184)+1,FALSE)</f>
        <v>#N/A</v>
      </c>
      <c r="DU2114" t="e">
        <f>VLOOKUP($A2114,'[1]REL2.txt (2)'!$A$1:$DZ$60,COLUMN('[1]REL2.txt (2)'!DB125:IA184)+1,FALSE)</f>
        <v>#N/A</v>
      </c>
      <c r="DV2114" t="e">
        <f>VLOOKUP($A2114,'[1]REL2.txt (2)'!$A$1:$DZ$60,COLUMN('[1]REL2.txt (2)'!DC125:IB184)+1,FALSE)</f>
        <v>#N/A</v>
      </c>
      <c r="DW2114" t="e">
        <f>VLOOKUP($A2114,'[1]REL2.txt (2)'!$A$1:$DZ$60,COLUMN('[1]REL2.txt (2)'!DD125:IC184)+1,FALSE)</f>
        <v>#N/A</v>
      </c>
      <c r="DX2114" t="e">
        <f>VLOOKUP($A2114,'[1]REL2.txt (2)'!$A$1:$DZ$60,COLUMN('[1]REL2.txt (2)'!DE125:ID184)+1,FALSE)</f>
        <v>#N/A</v>
      </c>
      <c r="DY2114" t="e">
        <f>VLOOKUP($A2114,'[1]REL2.txt (2)'!$A$1:$DZ$60,COLUMN('[1]REL2.txt (2)'!DF125:IE184)+1,FALSE)</f>
        <v>#N/A</v>
      </c>
      <c r="DZ2114" t="e">
        <f>VLOOKUP($A2114,'[1]REL2.txt (2)'!$A$1:$DZ$60,COLUMN('[1]REL2.txt (2)'!DG125:IF184)+1,FALSE)</f>
        <v>#N/A</v>
      </c>
      <c r="EA2114" t="e">
        <f>VLOOKUP($A2114,'[1]REL2.txt (2)'!$A$1:$DZ$60,COLUMN('[1]REL2.txt (2)'!DH125:IG184)+1,FALSE)</f>
        <v>#N/A</v>
      </c>
      <c r="EB2114" t="e">
        <f>VLOOKUP($A2114,'[1]REL2.txt (2)'!$A$1:$DZ$60,COLUMN('[1]REL2.txt (2)'!DI125:IH184)+1,FALSE)</f>
        <v>#N/A</v>
      </c>
      <c r="EC2114" t="e">
        <f>VLOOKUP($A2114,'[1]REL2.txt (2)'!$A$1:$DZ$60,COLUMN('[1]REL2.txt (2)'!DJ125:II184)+1,FALSE)</f>
        <v>#N/A</v>
      </c>
      <c r="ED2114" t="e">
        <f>VLOOKUP($A2114,'[1]REL2.txt (2)'!$A$1:$DZ$60,COLUMN('[1]REL2.txt (2)'!DK125:IJ184)+1,FALSE)</f>
        <v>#N/A</v>
      </c>
      <c r="EE2114" t="e">
        <f>VLOOKUP($A2114,'[1]REL2.txt (2)'!$A$1:$DZ$60,COLUMN('[1]REL2.txt (2)'!DL125:IK184)+1,FALSE)</f>
        <v>#N/A</v>
      </c>
      <c r="EF2114" t="e">
        <f>VLOOKUP($A2114,'[1]REL2.txt (2)'!$A$1:$DZ$60,COLUMN('[1]REL2.txt (2)'!DM125:IL184)+1,FALSE)</f>
        <v>#N/A</v>
      </c>
      <c r="EG2114" t="e">
        <f>VLOOKUP($A2114,'[1]REL2.txt (2)'!$A$1:$DZ$60,COLUMN('[1]REL2.txt (2)'!DN125:IM184)+1,FALSE)</f>
        <v>#N/A</v>
      </c>
      <c r="EH2114" t="e">
        <f>VLOOKUP($A2114,'[1]REL2.txt (2)'!$A$1:$DZ$60,COLUMN('[1]REL2.txt (2)'!DO125:IN184)+1,FALSE)</f>
        <v>#N/A</v>
      </c>
      <c r="EI2114" t="e">
        <f>VLOOKUP($A2114,'[1]REL2.txt (2)'!$A$1:$DZ$60,COLUMN('[1]REL2.txt (2)'!DP125:IO184)+1,FALSE)</f>
        <v>#N/A</v>
      </c>
      <c r="EJ2114" t="e">
        <f>VLOOKUP($A2114,'[1]REL2.txt (2)'!$A$1:$DZ$60,COLUMN('[1]REL2.txt (2)'!DQ125:IP184)+1,FALSE)</f>
        <v>#N/A</v>
      </c>
      <c r="EK2114" t="e">
        <f>VLOOKUP($A2114,'[1]REL2.txt (2)'!$A$1:$DZ$60,COLUMN('[1]REL2.txt (2)'!DR125:IQ184)+1,FALSE)</f>
        <v>#N/A</v>
      </c>
      <c r="EL2114" t="e">
        <f>VLOOKUP($A2114,'[1]REL2.txt (2)'!$A$1:$DZ$60,COLUMN('[1]REL2.txt (2)'!DS125:IR184)+1,FALSE)</f>
        <v>#N/A</v>
      </c>
      <c r="EM2114" t="e">
        <f>VLOOKUP($A2114,'[1]REL2.txt (2)'!$A$1:$DZ$60,COLUMN('[1]REL2.txt (2)'!DT125:IS184)+1,FALSE)</f>
        <v>#N/A</v>
      </c>
      <c r="EN2114" t="e">
        <f>VLOOKUP($A2114,'[1]REL2.txt (2)'!$A$1:$DZ$60,COLUMN('[1]REL2.txt (2)'!DU125:IT184)+1,FALSE)</f>
        <v>#N/A</v>
      </c>
      <c r="EO2114" t="e">
        <f>VLOOKUP($A2114,'[1]REL2.txt (2)'!$A$1:$DZ$60,COLUMN('[1]REL2.txt (2)'!DV125:IU184)+1,FALSE)</f>
        <v>#N/A</v>
      </c>
      <c r="EP2114" t="e">
        <f>VLOOKUP($A2114,'[1]REL2.txt (2)'!$A$1:$DZ$60,COLUMN('[1]REL2.txt (2)'!DW125:IV184)+1,FALSE)</f>
        <v>#N/A</v>
      </c>
      <c r="EQ2114" t="e">
        <f>VLOOKUP($A2114,'[1]REL2.txt (2)'!$A$1:$DZ$60,COLUMN('[1]REL2.txt (2)'!DX125:IW184)+1,FALSE)</f>
        <v>#N/A</v>
      </c>
      <c r="ER2114" t="e">
        <f>VLOOKUP($A2114,'[1]REL2.txt (2)'!$A$1:$DZ$60,COLUMN('[1]REL2.txt (2)'!DY125:IX184)+1,FALSE)</f>
        <v>#N/A</v>
      </c>
      <c r="ES2114" t="e">
        <f>VLOOKUP($A2114,'[1]REL2.txt (2)'!$A$1:$DZ$60,COLUMN('[1]REL2.txt (2)'!DZ125:IY184)+1,FALSE)</f>
        <v>#N/A</v>
      </c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  <c r="FH2114" s="3"/>
      <c r="FI2114" s="3"/>
      <c r="FJ2114" s="3"/>
      <c r="FK2114" s="3"/>
      <c r="FL2114" s="3"/>
      <c r="FM2114" s="3"/>
      <c r="FN2114" s="3"/>
      <c r="FO2114" s="3"/>
      <c r="FP2114" s="3"/>
      <c r="FQ2114" s="3"/>
      <c r="FR2114" s="3"/>
      <c r="FS2114" s="3"/>
      <c r="FT2114" s="3"/>
      <c r="FU2114" s="3"/>
      <c r="FV2114" s="3"/>
      <c r="FW2114" s="3"/>
      <c r="FX2114" s="3"/>
    </row>
    <row r="2115" spans="1:180" ht="19">
      <c r="A2115" s="1">
        <v>40497</v>
      </c>
      <c r="B2115">
        <v>23</v>
      </c>
      <c r="C2115" t="e">
        <v>#N/A</v>
      </c>
      <c r="D2115" t="e">
        <v>#N/A</v>
      </c>
      <c r="E2115" t="e">
        <v>#N/A</v>
      </c>
      <c r="F2115" t="e">
        <v>#N/A</v>
      </c>
      <c r="G2115" t="e">
        <v>#N/A</v>
      </c>
      <c r="AE2115" t="e">
        <f>VLOOKUP($A2115,'[1]REL2.txt (2)'!$A$1:$DZ$60,COLUMN('[1]REL2.txt (2)'!L126:EK185)+1,FALSE)</f>
        <v>#N/A</v>
      </c>
      <c r="AF2115" t="e">
        <f>VLOOKUP($A2115,'[1]REL2.txt (2)'!$A$1:$DZ$60,COLUMN('[1]REL2.txt (2)'!M126:EL185)+1,FALSE)</f>
        <v>#N/A</v>
      </c>
      <c r="AG2115" t="e">
        <f>VLOOKUP($A2115,'[1]REL2.txt (2)'!$A$1:$DZ$60,COLUMN('[1]REL2.txt (2)'!N126:EM185)+1,FALSE)</f>
        <v>#N/A</v>
      </c>
      <c r="AH2115" t="e">
        <f>VLOOKUP($A2115,'[1]REL2.txt (2)'!$A$1:$DZ$60,COLUMN('[1]REL2.txt (2)'!O126:EN185)+1,FALSE)</f>
        <v>#N/A</v>
      </c>
      <c r="AI2115" t="e">
        <f>VLOOKUP($A2115,'[1]REL2.txt (2)'!$A$1:$DZ$60,COLUMN('[1]REL2.txt (2)'!P126:EO185)+1,FALSE)</f>
        <v>#N/A</v>
      </c>
      <c r="AJ2115" t="e">
        <f>VLOOKUP($A2115,'[1]REL2.txt (2)'!$A$1:$DZ$60,COLUMN('[1]REL2.txt (2)'!Q126:EP185)+1,FALSE)</f>
        <v>#N/A</v>
      </c>
      <c r="AK2115" t="e">
        <f>VLOOKUP($A2115,'[1]REL2.txt (2)'!$A$1:$DZ$60,COLUMN('[1]REL2.txt (2)'!R126:EQ185)+1,FALSE)</f>
        <v>#N/A</v>
      </c>
      <c r="AL2115" t="e">
        <f>VLOOKUP($A2115,'[1]REL2.txt (2)'!$A$1:$DZ$60,COLUMN('[1]REL2.txt (2)'!S126:ER185)+1,FALSE)</f>
        <v>#N/A</v>
      </c>
      <c r="AM2115" t="e">
        <f>VLOOKUP($A2115,'[1]REL2.txt (2)'!$A$1:$DZ$60,COLUMN('[1]REL2.txt (2)'!T126:ES185)+1,FALSE)</f>
        <v>#N/A</v>
      </c>
      <c r="AN2115" t="e">
        <f>VLOOKUP($A2115,'[1]REL2.txt (2)'!$A$1:$DZ$60,COLUMN('[1]REL2.txt (2)'!U126:ET185)+1,FALSE)</f>
        <v>#N/A</v>
      </c>
      <c r="AO2115" t="e">
        <f>VLOOKUP($A2115,'[1]REL2.txt (2)'!$A$1:$DZ$60,COLUMN('[1]REL2.txt (2)'!V126:EU185)+1,FALSE)</f>
        <v>#N/A</v>
      </c>
      <c r="AP2115" t="e">
        <f>VLOOKUP($A2115,'[1]REL2.txt (2)'!$A$1:$DZ$60,COLUMN('[1]REL2.txt (2)'!W126:EV185)+1,FALSE)</f>
        <v>#N/A</v>
      </c>
      <c r="AQ2115" t="e">
        <f>VLOOKUP($A2115,'[1]REL2.txt (2)'!$A$1:$DZ$60,COLUMN('[1]REL2.txt (2)'!X126:EW185)+1,FALSE)</f>
        <v>#N/A</v>
      </c>
      <c r="AR2115" t="e">
        <f>VLOOKUP($A2115,'[1]REL2.txt (2)'!$A$1:$DZ$60,COLUMN('[1]REL2.txt (2)'!Y126:EX185)+1,FALSE)</f>
        <v>#N/A</v>
      </c>
      <c r="AS2115" t="e">
        <f>VLOOKUP($A2115,'[1]REL2.txt (2)'!$A$1:$DZ$60,COLUMN('[1]REL2.txt (2)'!Z126:EY185)+1,FALSE)</f>
        <v>#N/A</v>
      </c>
      <c r="AT2115" t="e">
        <f>VLOOKUP($A2115,'[1]REL2.txt (2)'!$A$1:$DZ$60,COLUMN('[1]REL2.txt (2)'!AA126:EZ185)+1,FALSE)</f>
        <v>#N/A</v>
      </c>
      <c r="AU2115" t="e">
        <f>VLOOKUP($A2115,'[1]REL2.txt (2)'!$A$1:$DZ$60,COLUMN('[1]REL2.txt (2)'!AB126:FA185)+1,FALSE)</f>
        <v>#N/A</v>
      </c>
      <c r="AV2115" t="e">
        <f>VLOOKUP($A2115,'[1]REL2.txt (2)'!$A$1:$DZ$60,COLUMN('[1]REL2.txt (2)'!AC126:FB185)+1,FALSE)</f>
        <v>#N/A</v>
      </c>
      <c r="AW2115" t="e">
        <f>VLOOKUP($A2115,'[1]REL2.txt (2)'!$A$1:$DZ$60,COLUMN('[1]REL2.txt (2)'!AD126:FC185)+1,FALSE)</f>
        <v>#N/A</v>
      </c>
      <c r="AX2115" t="e">
        <f>VLOOKUP($A2115,'[1]REL2.txt (2)'!$A$1:$DZ$60,COLUMN('[1]REL2.txt (2)'!AE126:FD185)+1,FALSE)</f>
        <v>#N/A</v>
      </c>
      <c r="AY2115" t="e">
        <f>VLOOKUP($A2115,'[1]REL2.txt (2)'!$A$1:$DZ$60,COLUMN('[1]REL2.txt (2)'!AF126:FE185)+1,FALSE)</f>
        <v>#N/A</v>
      </c>
      <c r="AZ2115" t="e">
        <f>VLOOKUP($A2115,'[1]REL2.txt (2)'!$A$1:$DZ$60,COLUMN('[1]REL2.txt (2)'!AG126:FF185)+1,FALSE)</f>
        <v>#N/A</v>
      </c>
      <c r="BA2115" t="e">
        <f>VLOOKUP($A2115,'[1]REL2.txt (2)'!$A$1:$DZ$60,COLUMN('[1]REL2.txt (2)'!AH126:FG185)+1,FALSE)</f>
        <v>#N/A</v>
      </c>
      <c r="BB2115" t="e">
        <f>VLOOKUP($A2115,'[1]REL2.txt (2)'!$A$1:$DZ$60,COLUMN('[1]REL2.txt (2)'!AI126:FH185)+1,FALSE)</f>
        <v>#N/A</v>
      </c>
      <c r="BC2115" t="e">
        <f>VLOOKUP($A2115,'[1]REL2.txt (2)'!$A$1:$DZ$60,COLUMN('[1]REL2.txt (2)'!AJ126:FI185)+1,FALSE)</f>
        <v>#N/A</v>
      </c>
      <c r="BD2115" t="e">
        <f>VLOOKUP($A2115,'[1]REL2.txt (2)'!$A$1:$DZ$60,COLUMN('[1]REL2.txt (2)'!AK126:FJ185)+1,FALSE)</f>
        <v>#N/A</v>
      </c>
      <c r="BE2115" t="e">
        <f>VLOOKUP($A2115,'[1]REL2.txt (2)'!$A$1:$DZ$60,COLUMN('[1]REL2.txt (2)'!AL126:FK185)+1,FALSE)</f>
        <v>#N/A</v>
      </c>
      <c r="BF2115" t="e">
        <f>VLOOKUP($A2115,'[1]REL2.txt (2)'!$A$1:$DZ$60,COLUMN('[1]REL2.txt (2)'!AM126:FL185)+1,FALSE)</f>
        <v>#N/A</v>
      </c>
      <c r="BG2115" t="e">
        <f>VLOOKUP($A2115,'[1]REL2.txt (2)'!$A$1:$DZ$60,COLUMN('[1]REL2.txt (2)'!AN126:FM185)+1,FALSE)</f>
        <v>#N/A</v>
      </c>
      <c r="BH2115" t="e">
        <f>VLOOKUP($A2115,'[1]REL2.txt (2)'!$A$1:$DZ$60,COLUMN('[1]REL2.txt (2)'!AO126:FN185)+1,FALSE)</f>
        <v>#N/A</v>
      </c>
      <c r="BI2115" t="e">
        <f>VLOOKUP($A2115,'[1]REL2.txt (2)'!$A$1:$DZ$60,COLUMN('[1]REL2.txt (2)'!AP126:FO185)+1,FALSE)</f>
        <v>#N/A</v>
      </c>
      <c r="BJ2115" t="e">
        <f>VLOOKUP($A2115,'[1]REL2.txt (2)'!$A$1:$DZ$60,COLUMN('[1]REL2.txt (2)'!AQ126:FP185)+1,FALSE)</f>
        <v>#N/A</v>
      </c>
      <c r="BK2115" t="e">
        <f>VLOOKUP($A2115,'[1]REL2.txt (2)'!$A$1:$DZ$60,COLUMN('[1]REL2.txt (2)'!AR126:FQ185)+1,FALSE)</f>
        <v>#N/A</v>
      </c>
      <c r="BL2115" t="e">
        <f>VLOOKUP($A2115,'[1]REL2.txt (2)'!$A$1:$DZ$60,COLUMN('[1]REL2.txt (2)'!AS126:FR185)+1,FALSE)</f>
        <v>#N/A</v>
      </c>
      <c r="BM2115" t="e">
        <f>VLOOKUP($A2115,'[1]REL2.txt (2)'!$A$1:$DZ$60,COLUMN('[1]REL2.txt (2)'!AT126:FS185)+1,FALSE)</f>
        <v>#N/A</v>
      </c>
      <c r="BN2115" t="e">
        <f>VLOOKUP($A2115,'[1]REL2.txt (2)'!$A$1:$DZ$60,COLUMN('[1]REL2.txt (2)'!AU126:FT185)+1,FALSE)</f>
        <v>#N/A</v>
      </c>
      <c r="BO2115" t="e">
        <f>VLOOKUP($A2115,'[1]REL2.txt (2)'!$A$1:$DZ$60,COLUMN('[1]REL2.txt (2)'!AV126:FU185)+1,FALSE)</f>
        <v>#N/A</v>
      </c>
      <c r="BP2115" t="e">
        <f>VLOOKUP($A2115,'[1]REL2.txt (2)'!$A$1:$DZ$60,COLUMN('[1]REL2.txt (2)'!AW126:FV185)+1,FALSE)</f>
        <v>#N/A</v>
      </c>
      <c r="BQ2115" t="e">
        <f>VLOOKUP($A2115,'[1]REL2.txt (2)'!$A$1:$DZ$60,COLUMN('[1]REL2.txt (2)'!AX126:FW185)+1,FALSE)</f>
        <v>#N/A</v>
      </c>
      <c r="BR2115" t="e">
        <f>VLOOKUP($A2115,'[1]REL2.txt (2)'!$A$1:$DZ$60,COLUMN('[1]REL2.txt (2)'!AY126:FX185)+1,FALSE)</f>
        <v>#N/A</v>
      </c>
      <c r="BS2115" t="e">
        <f>VLOOKUP($A2115,'[1]REL2.txt (2)'!$A$1:$DZ$60,COLUMN('[1]REL2.txt (2)'!AZ126:FY185)+1,FALSE)</f>
        <v>#N/A</v>
      </c>
      <c r="BT2115" t="e">
        <f>VLOOKUP($A2115,'[1]REL2.txt (2)'!$A$1:$DZ$60,COLUMN('[1]REL2.txt (2)'!BA126:FZ185)+1,FALSE)</f>
        <v>#N/A</v>
      </c>
      <c r="BU2115" t="e">
        <f>VLOOKUP($A2115,'[1]REL2.txt (2)'!$A$1:$DZ$60,COLUMN('[1]REL2.txt (2)'!BB126:GA185)+1,FALSE)</f>
        <v>#N/A</v>
      </c>
      <c r="BV2115" t="e">
        <f>VLOOKUP($A2115,'[1]REL2.txt (2)'!$A$1:$DZ$60,COLUMN('[1]REL2.txt (2)'!BC126:GB185)+1,FALSE)</f>
        <v>#N/A</v>
      </c>
      <c r="BW2115" t="e">
        <f>VLOOKUP($A2115,'[1]REL2.txt (2)'!$A$1:$DZ$60,COLUMN('[1]REL2.txt (2)'!BD126:GC185)+1,FALSE)</f>
        <v>#N/A</v>
      </c>
      <c r="BX2115" t="e">
        <f>VLOOKUP($A2115,'[1]REL2.txt (2)'!$A$1:$DZ$60,COLUMN('[1]REL2.txt (2)'!BE126:GD185)+1,FALSE)</f>
        <v>#N/A</v>
      </c>
      <c r="BY2115" t="e">
        <f>VLOOKUP($A2115,'[1]REL2.txt (2)'!$A$1:$DZ$60,COLUMN('[1]REL2.txt (2)'!BF126:GE185)+1,FALSE)</f>
        <v>#N/A</v>
      </c>
      <c r="BZ2115" t="e">
        <f>VLOOKUP($A2115,'[1]REL2.txt (2)'!$A$1:$DZ$60,COLUMN('[1]REL2.txt (2)'!BG126:GF185)+1,FALSE)</f>
        <v>#N/A</v>
      </c>
      <c r="CA2115" t="e">
        <f>VLOOKUP($A2115,'[1]REL2.txt (2)'!$A$1:$DZ$60,COLUMN('[1]REL2.txt (2)'!BH126:GG185)+1,FALSE)</f>
        <v>#N/A</v>
      </c>
      <c r="CB2115" t="e">
        <f>VLOOKUP($A2115,'[1]REL2.txt (2)'!$A$1:$DZ$60,COLUMN('[1]REL2.txt (2)'!BI126:GH185)+1,FALSE)</f>
        <v>#N/A</v>
      </c>
      <c r="CC2115" t="e">
        <f>VLOOKUP($A2115,'[1]REL2.txt (2)'!$A$1:$DZ$60,COLUMN('[1]REL2.txt (2)'!BJ126:GI185)+1,FALSE)</f>
        <v>#N/A</v>
      </c>
      <c r="CD2115" t="e">
        <f>VLOOKUP($A2115,'[1]REL2.txt (2)'!$A$1:$DZ$60,COLUMN('[1]REL2.txt (2)'!BK126:GJ185)+1,FALSE)</f>
        <v>#N/A</v>
      </c>
      <c r="CE2115" t="e">
        <f>VLOOKUP($A2115,'[1]REL2.txt (2)'!$A$1:$DZ$60,COLUMN('[1]REL2.txt (2)'!BL126:GK185)+1,FALSE)</f>
        <v>#N/A</v>
      </c>
      <c r="CF2115" t="e">
        <f>VLOOKUP($A2115,'[1]REL2.txt (2)'!$A$1:$DZ$60,COLUMN('[1]REL2.txt (2)'!BM126:GL185)+1,FALSE)</f>
        <v>#N/A</v>
      </c>
      <c r="CG2115" t="e">
        <f>VLOOKUP($A2115,'[1]REL2.txt (2)'!$A$1:$DZ$60,COLUMN('[1]REL2.txt (2)'!BN126:GM185)+1,FALSE)</f>
        <v>#N/A</v>
      </c>
      <c r="CH2115" t="e">
        <f>VLOOKUP($A2115,'[1]REL2.txt (2)'!$A$1:$DZ$60,COLUMN('[1]REL2.txt (2)'!BO126:GN185)+1,FALSE)</f>
        <v>#N/A</v>
      </c>
      <c r="CI2115" t="e">
        <f>VLOOKUP($A2115,'[1]REL2.txt (2)'!$A$1:$DZ$60,COLUMN('[1]REL2.txt (2)'!BP126:GO185)+1,FALSE)</f>
        <v>#N/A</v>
      </c>
      <c r="CJ2115" t="e">
        <f>VLOOKUP($A2115,'[1]REL2.txt (2)'!$A$1:$DZ$60,COLUMN('[1]REL2.txt (2)'!BQ126:GP185)+1,FALSE)</f>
        <v>#N/A</v>
      </c>
      <c r="CK2115" t="e">
        <f>VLOOKUP($A2115,'[1]REL2.txt (2)'!$A$1:$DZ$60,COLUMN('[1]REL2.txt (2)'!BR126:GQ185)+1,FALSE)</f>
        <v>#N/A</v>
      </c>
      <c r="CL2115" t="e">
        <f>VLOOKUP($A2115,'[1]REL2.txt (2)'!$A$1:$DZ$60,COLUMN('[1]REL2.txt (2)'!BS126:GR185)+1,FALSE)</f>
        <v>#N/A</v>
      </c>
      <c r="CM2115" t="e">
        <f>VLOOKUP($A2115,'[1]REL2.txt (2)'!$A$1:$DZ$60,COLUMN('[1]REL2.txt (2)'!BT126:GS185)+1,FALSE)</f>
        <v>#N/A</v>
      </c>
      <c r="CN2115" t="e">
        <f>VLOOKUP($A2115,'[1]REL2.txt (2)'!$A$1:$DZ$60,COLUMN('[1]REL2.txt (2)'!BU126:GT185)+1,FALSE)</f>
        <v>#N/A</v>
      </c>
      <c r="CO2115" t="e">
        <f>VLOOKUP($A2115,'[1]REL2.txt (2)'!$A$1:$DZ$60,COLUMN('[1]REL2.txt (2)'!BV126:GU185)+1,FALSE)</f>
        <v>#N/A</v>
      </c>
      <c r="CP2115" t="e">
        <f>VLOOKUP($A2115,'[1]REL2.txt (2)'!$A$1:$DZ$60,COLUMN('[1]REL2.txt (2)'!BW126:GV185)+1,FALSE)</f>
        <v>#N/A</v>
      </c>
      <c r="CQ2115" t="e">
        <f>VLOOKUP($A2115,'[1]REL2.txt (2)'!$A$1:$DZ$60,COLUMN('[1]REL2.txt (2)'!BX126:GW185)+1,FALSE)</f>
        <v>#N/A</v>
      </c>
      <c r="CR2115" t="e">
        <f>VLOOKUP($A2115,'[1]REL2.txt (2)'!$A$1:$DZ$60,COLUMN('[1]REL2.txt (2)'!BY126:GX185)+1,FALSE)</f>
        <v>#N/A</v>
      </c>
      <c r="CS2115" t="e">
        <f>VLOOKUP($A2115,'[1]REL2.txt (2)'!$A$1:$DZ$60,COLUMN('[1]REL2.txt (2)'!BZ126:GY185)+1,FALSE)</f>
        <v>#N/A</v>
      </c>
      <c r="CT2115" t="e">
        <f>VLOOKUP($A2115,'[1]REL2.txt (2)'!$A$1:$DZ$60,COLUMN('[1]REL2.txt (2)'!CA126:GZ185)+1,FALSE)</f>
        <v>#N/A</v>
      </c>
      <c r="CU2115" t="e">
        <f>VLOOKUP($A2115,'[1]REL2.txt (2)'!$A$1:$DZ$60,COLUMN('[1]REL2.txt (2)'!CB126:HA185)+1,FALSE)</f>
        <v>#N/A</v>
      </c>
      <c r="CV2115" t="e">
        <f>VLOOKUP($A2115,'[1]REL2.txt (2)'!$A$1:$DZ$60,COLUMN('[1]REL2.txt (2)'!CC126:HB185)+1,FALSE)</f>
        <v>#N/A</v>
      </c>
      <c r="CW2115" t="e">
        <f>VLOOKUP($A2115,'[1]REL2.txt (2)'!$A$1:$DZ$60,COLUMN('[1]REL2.txt (2)'!CD126:HC185)+1,FALSE)</f>
        <v>#N/A</v>
      </c>
      <c r="CX2115" t="e">
        <f>VLOOKUP($A2115,'[1]REL2.txt (2)'!$A$1:$DZ$60,COLUMN('[1]REL2.txt (2)'!CE126:HD185)+1,FALSE)</f>
        <v>#N/A</v>
      </c>
      <c r="CY2115" t="e">
        <f>VLOOKUP($A2115,'[1]REL2.txt (2)'!$A$1:$DZ$60,COLUMN('[1]REL2.txt (2)'!CF126:HE185)+1,FALSE)</f>
        <v>#N/A</v>
      </c>
      <c r="CZ2115" t="e">
        <f>VLOOKUP($A2115,'[1]REL2.txt (2)'!$A$1:$DZ$60,COLUMN('[1]REL2.txt (2)'!CG126:HF185)+1,FALSE)</f>
        <v>#N/A</v>
      </c>
      <c r="DA2115" t="e">
        <f>VLOOKUP($A2115,'[1]REL2.txt (2)'!$A$1:$DZ$60,COLUMN('[1]REL2.txt (2)'!CH126:HG185)+1,FALSE)</f>
        <v>#N/A</v>
      </c>
      <c r="DB2115" t="e">
        <f>VLOOKUP($A2115,'[1]REL2.txt (2)'!$A$1:$DZ$60,COLUMN('[1]REL2.txt (2)'!CI126:HH185)+1,FALSE)</f>
        <v>#N/A</v>
      </c>
      <c r="DC2115" t="e">
        <f>VLOOKUP($A2115,'[1]REL2.txt (2)'!$A$1:$DZ$60,COLUMN('[1]REL2.txt (2)'!CJ126:HI185)+1,FALSE)</f>
        <v>#N/A</v>
      </c>
      <c r="DD2115" t="e">
        <f>VLOOKUP($A2115,'[1]REL2.txt (2)'!$A$1:$DZ$60,COLUMN('[1]REL2.txt (2)'!CK126:HJ185)+1,FALSE)</f>
        <v>#N/A</v>
      </c>
      <c r="DE2115" t="e">
        <f>VLOOKUP($A2115,'[1]REL2.txt (2)'!$A$1:$DZ$60,COLUMN('[1]REL2.txt (2)'!CL126:HK185)+1,FALSE)</f>
        <v>#N/A</v>
      </c>
      <c r="DF2115" t="e">
        <f>VLOOKUP($A2115,'[1]REL2.txt (2)'!$A$1:$DZ$60,COLUMN('[1]REL2.txt (2)'!CM126:HL185)+1,FALSE)</f>
        <v>#N/A</v>
      </c>
      <c r="DG2115" t="e">
        <f>VLOOKUP($A2115,'[1]REL2.txt (2)'!$A$1:$DZ$60,COLUMN('[1]REL2.txt (2)'!CN126:HM185)+1,FALSE)</f>
        <v>#N/A</v>
      </c>
      <c r="DH2115" t="e">
        <f>VLOOKUP($A2115,'[1]REL2.txt (2)'!$A$1:$DZ$60,COLUMN('[1]REL2.txt (2)'!CO126:HN185)+1,FALSE)</f>
        <v>#N/A</v>
      </c>
      <c r="DI2115" t="e">
        <f>VLOOKUP($A2115,'[1]REL2.txt (2)'!$A$1:$DZ$60,COLUMN('[1]REL2.txt (2)'!CP126:HO185)+1,FALSE)</f>
        <v>#N/A</v>
      </c>
      <c r="DJ2115" t="e">
        <f>VLOOKUP($A2115,'[1]REL2.txt (2)'!$A$1:$DZ$60,COLUMN('[1]REL2.txt (2)'!CQ126:HP185)+1,FALSE)</f>
        <v>#N/A</v>
      </c>
      <c r="DK2115" t="e">
        <f>VLOOKUP($A2115,'[1]REL2.txt (2)'!$A$1:$DZ$60,COLUMN('[1]REL2.txt (2)'!CR126:HQ185)+1,FALSE)</f>
        <v>#N/A</v>
      </c>
      <c r="DL2115" t="e">
        <f>VLOOKUP($A2115,'[1]REL2.txt (2)'!$A$1:$DZ$60,COLUMN('[1]REL2.txt (2)'!CS126:HR185)+1,FALSE)</f>
        <v>#N/A</v>
      </c>
      <c r="DM2115" t="e">
        <f>VLOOKUP($A2115,'[1]REL2.txt (2)'!$A$1:$DZ$60,COLUMN('[1]REL2.txt (2)'!CT126:HS185)+1,FALSE)</f>
        <v>#N/A</v>
      </c>
      <c r="DN2115" t="e">
        <f>VLOOKUP($A2115,'[1]REL2.txt (2)'!$A$1:$DZ$60,COLUMN('[1]REL2.txt (2)'!CU126:HT185)+1,FALSE)</f>
        <v>#N/A</v>
      </c>
      <c r="DO2115" t="e">
        <f>VLOOKUP($A2115,'[1]REL2.txt (2)'!$A$1:$DZ$60,COLUMN('[1]REL2.txt (2)'!CV126:HU185)+1,FALSE)</f>
        <v>#N/A</v>
      </c>
      <c r="DP2115" t="e">
        <f>VLOOKUP($A2115,'[1]REL2.txt (2)'!$A$1:$DZ$60,COLUMN('[1]REL2.txt (2)'!CW126:HV185)+1,FALSE)</f>
        <v>#N/A</v>
      </c>
      <c r="DQ2115" t="e">
        <f>VLOOKUP($A2115,'[1]REL2.txt (2)'!$A$1:$DZ$60,COLUMN('[1]REL2.txt (2)'!CX126:HW185)+1,FALSE)</f>
        <v>#N/A</v>
      </c>
      <c r="DR2115" t="e">
        <f>VLOOKUP($A2115,'[1]REL2.txt (2)'!$A$1:$DZ$60,COLUMN('[1]REL2.txt (2)'!CY126:HX185)+1,FALSE)</f>
        <v>#N/A</v>
      </c>
      <c r="DS2115" t="e">
        <f>VLOOKUP($A2115,'[1]REL2.txt (2)'!$A$1:$DZ$60,COLUMN('[1]REL2.txt (2)'!CZ126:HY185)+1,FALSE)</f>
        <v>#N/A</v>
      </c>
      <c r="DT2115" t="e">
        <f>VLOOKUP($A2115,'[1]REL2.txt (2)'!$A$1:$DZ$60,COLUMN('[1]REL2.txt (2)'!DA126:HZ185)+1,FALSE)</f>
        <v>#N/A</v>
      </c>
      <c r="DU2115" t="e">
        <f>VLOOKUP($A2115,'[1]REL2.txt (2)'!$A$1:$DZ$60,COLUMN('[1]REL2.txt (2)'!DB126:IA185)+1,FALSE)</f>
        <v>#N/A</v>
      </c>
      <c r="DV2115" t="e">
        <f>VLOOKUP($A2115,'[1]REL2.txt (2)'!$A$1:$DZ$60,COLUMN('[1]REL2.txt (2)'!DC126:IB185)+1,FALSE)</f>
        <v>#N/A</v>
      </c>
      <c r="DW2115" t="e">
        <f>VLOOKUP($A2115,'[1]REL2.txt (2)'!$A$1:$DZ$60,COLUMN('[1]REL2.txt (2)'!DD126:IC185)+1,FALSE)</f>
        <v>#N/A</v>
      </c>
      <c r="DX2115" t="e">
        <f>VLOOKUP($A2115,'[1]REL2.txt (2)'!$A$1:$DZ$60,COLUMN('[1]REL2.txt (2)'!DE126:ID185)+1,FALSE)</f>
        <v>#N/A</v>
      </c>
      <c r="DY2115" t="e">
        <f>VLOOKUP($A2115,'[1]REL2.txt (2)'!$A$1:$DZ$60,COLUMN('[1]REL2.txt (2)'!DF126:IE185)+1,FALSE)</f>
        <v>#N/A</v>
      </c>
      <c r="DZ2115" t="e">
        <f>VLOOKUP($A2115,'[1]REL2.txt (2)'!$A$1:$DZ$60,COLUMN('[1]REL2.txt (2)'!DG126:IF185)+1,FALSE)</f>
        <v>#N/A</v>
      </c>
      <c r="EA2115" t="e">
        <f>VLOOKUP($A2115,'[1]REL2.txt (2)'!$A$1:$DZ$60,COLUMN('[1]REL2.txt (2)'!DH126:IG185)+1,FALSE)</f>
        <v>#N/A</v>
      </c>
      <c r="EB2115" t="e">
        <f>VLOOKUP($A2115,'[1]REL2.txt (2)'!$A$1:$DZ$60,COLUMN('[1]REL2.txt (2)'!DI126:IH185)+1,FALSE)</f>
        <v>#N/A</v>
      </c>
      <c r="EC2115" t="e">
        <f>VLOOKUP($A2115,'[1]REL2.txt (2)'!$A$1:$DZ$60,COLUMN('[1]REL2.txt (2)'!DJ126:II185)+1,FALSE)</f>
        <v>#N/A</v>
      </c>
      <c r="ED2115" t="e">
        <f>VLOOKUP($A2115,'[1]REL2.txt (2)'!$A$1:$DZ$60,COLUMN('[1]REL2.txt (2)'!DK126:IJ185)+1,FALSE)</f>
        <v>#N/A</v>
      </c>
      <c r="EE2115" t="e">
        <f>VLOOKUP($A2115,'[1]REL2.txt (2)'!$A$1:$DZ$60,COLUMN('[1]REL2.txt (2)'!DL126:IK185)+1,FALSE)</f>
        <v>#N/A</v>
      </c>
      <c r="EF2115" t="e">
        <f>VLOOKUP($A2115,'[1]REL2.txt (2)'!$A$1:$DZ$60,COLUMN('[1]REL2.txt (2)'!DM126:IL185)+1,FALSE)</f>
        <v>#N/A</v>
      </c>
      <c r="EG2115" t="e">
        <f>VLOOKUP($A2115,'[1]REL2.txt (2)'!$A$1:$DZ$60,COLUMN('[1]REL2.txt (2)'!DN126:IM185)+1,FALSE)</f>
        <v>#N/A</v>
      </c>
      <c r="EH2115" t="e">
        <f>VLOOKUP($A2115,'[1]REL2.txt (2)'!$A$1:$DZ$60,COLUMN('[1]REL2.txt (2)'!DO126:IN185)+1,FALSE)</f>
        <v>#N/A</v>
      </c>
      <c r="EI2115" t="e">
        <f>VLOOKUP($A2115,'[1]REL2.txt (2)'!$A$1:$DZ$60,COLUMN('[1]REL2.txt (2)'!DP126:IO185)+1,FALSE)</f>
        <v>#N/A</v>
      </c>
      <c r="EJ2115" t="e">
        <f>VLOOKUP($A2115,'[1]REL2.txt (2)'!$A$1:$DZ$60,COLUMN('[1]REL2.txt (2)'!DQ126:IP185)+1,FALSE)</f>
        <v>#N/A</v>
      </c>
      <c r="EK2115" t="e">
        <f>VLOOKUP($A2115,'[1]REL2.txt (2)'!$A$1:$DZ$60,COLUMN('[1]REL2.txt (2)'!DR126:IQ185)+1,FALSE)</f>
        <v>#N/A</v>
      </c>
      <c r="EL2115" t="e">
        <f>VLOOKUP($A2115,'[1]REL2.txt (2)'!$A$1:$DZ$60,COLUMN('[1]REL2.txt (2)'!DS126:IR185)+1,FALSE)</f>
        <v>#N/A</v>
      </c>
      <c r="EM2115" t="e">
        <f>VLOOKUP($A2115,'[1]REL2.txt (2)'!$A$1:$DZ$60,COLUMN('[1]REL2.txt (2)'!DT126:IS185)+1,FALSE)</f>
        <v>#N/A</v>
      </c>
      <c r="EN2115" t="e">
        <f>VLOOKUP($A2115,'[1]REL2.txt (2)'!$A$1:$DZ$60,COLUMN('[1]REL2.txt (2)'!DU126:IT185)+1,FALSE)</f>
        <v>#N/A</v>
      </c>
      <c r="EO2115" t="e">
        <f>VLOOKUP($A2115,'[1]REL2.txt (2)'!$A$1:$DZ$60,COLUMN('[1]REL2.txt (2)'!DV126:IU185)+1,FALSE)</f>
        <v>#N/A</v>
      </c>
      <c r="EP2115" t="e">
        <f>VLOOKUP($A2115,'[1]REL2.txt (2)'!$A$1:$DZ$60,COLUMN('[1]REL2.txt (2)'!DW126:IV185)+1,FALSE)</f>
        <v>#N/A</v>
      </c>
      <c r="EQ2115" t="e">
        <f>VLOOKUP($A2115,'[1]REL2.txt (2)'!$A$1:$DZ$60,COLUMN('[1]REL2.txt (2)'!DX126:IW185)+1,FALSE)</f>
        <v>#N/A</v>
      </c>
      <c r="ER2115" t="e">
        <f>VLOOKUP($A2115,'[1]REL2.txt (2)'!$A$1:$DZ$60,COLUMN('[1]REL2.txt (2)'!DY126:IX185)+1,FALSE)</f>
        <v>#N/A</v>
      </c>
      <c r="ES2115" t="e">
        <f>VLOOKUP($A2115,'[1]REL2.txt (2)'!$A$1:$DZ$60,COLUMN('[1]REL2.txt (2)'!DZ126:IY185)+1,FALSE)</f>
        <v>#N/A</v>
      </c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  <c r="FH2115" s="3"/>
      <c r="FI2115" s="3"/>
      <c r="FJ2115" s="3"/>
      <c r="FK2115" s="3"/>
      <c r="FL2115" s="3"/>
      <c r="FM2115" s="3"/>
      <c r="FN2115" s="3"/>
      <c r="FO2115" s="3"/>
      <c r="FP2115" s="3"/>
      <c r="FQ2115" s="3"/>
      <c r="FR2115" s="3"/>
      <c r="FS2115" s="3"/>
      <c r="FT2115" s="3"/>
      <c r="FU2115" s="3"/>
      <c r="FV2115" s="3"/>
      <c r="FW2115" s="3"/>
      <c r="FX2115" s="3"/>
    </row>
    <row r="2116" spans="1:180" ht="19">
      <c r="A2116" s="1">
        <v>40498</v>
      </c>
      <c r="B2116">
        <v>22</v>
      </c>
      <c r="C2116">
        <v>23.26170759565964</v>
      </c>
      <c r="D2116">
        <v>0</v>
      </c>
      <c r="E2116">
        <v>510.66666666666657</v>
      </c>
      <c r="F2116">
        <v>416.00000000000153</v>
      </c>
      <c r="G2116" t="e">
        <v>#N/A</v>
      </c>
      <c r="AE2116" t="e">
        <f>VLOOKUP($A2116,'[1]REL2.txt (2)'!$A$1:$DZ$60,COLUMN('[1]REL2.txt (2)'!L127:EK186)+1,FALSE)</f>
        <v>#N/A</v>
      </c>
      <c r="AF2116" t="e">
        <f>VLOOKUP($A2116,'[1]REL2.txt (2)'!$A$1:$DZ$60,COLUMN('[1]REL2.txt (2)'!M127:EL186)+1,FALSE)</f>
        <v>#N/A</v>
      </c>
      <c r="AG2116" t="e">
        <f>VLOOKUP($A2116,'[1]REL2.txt (2)'!$A$1:$DZ$60,COLUMN('[1]REL2.txt (2)'!N127:EM186)+1,FALSE)</f>
        <v>#N/A</v>
      </c>
      <c r="AH2116" t="e">
        <f>VLOOKUP($A2116,'[1]REL2.txt (2)'!$A$1:$DZ$60,COLUMN('[1]REL2.txt (2)'!O127:EN186)+1,FALSE)</f>
        <v>#N/A</v>
      </c>
      <c r="AI2116" t="e">
        <f>VLOOKUP($A2116,'[1]REL2.txt (2)'!$A$1:$DZ$60,COLUMN('[1]REL2.txt (2)'!P127:EO186)+1,FALSE)</f>
        <v>#N/A</v>
      </c>
      <c r="AJ2116" t="e">
        <f>VLOOKUP($A2116,'[1]REL2.txt (2)'!$A$1:$DZ$60,COLUMN('[1]REL2.txt (2)'!Q127:EP186)+1,FALSE)</f>
        <v>#N/A</v>
      </c>
      <c r="AK2116" t="e">
        <f>VLOOKUP($A2116,'[1]REL2.txt (2)'!$A$1:$DZ$60,COLUMN('[1]REL2.txt (2)'!R127:EQ186)+1,FALSE)</f>
        <v>#N/A</v>
      </c>
      <c r="AL2116" t="e">
        <f>VLOOKUP($A2116,'[1]REL2.txt (2)'!$A$1:$DZ$60,COLUMN('[1]REL2.txt (2)'!S127:ER186)+1,FALSE)</f>
        <v>#N/A</v>
      </c>
      <c r="AM2116" t="e">
        <f>VLOOKUP($A2116,'[1]REL2.txt (2)'!$A$1:$DZ$60,COLUMN('[1]REL2.txt (2)'!T127:ES186)+1,FALSE)</f>
        <v>#N/A</v>
      </c>
      <c r="AN2116" t="e">
        <f>VLOOKUP($A2116,'[1]REL2.txt (2)'!$A$1:$DZ$60,COLUMN('[1]REL2.txt (2)'!U127:ET186)+1,FALSE)</f>
        <v>#N/A</v>
      </c>
      <c r="AO2116" t="e">
        <f>VLOOKUP($A2116,'[1]REL2.txt (2)'!$A$1:$DZ$60,COLUMN('[1]REL2.txt (2)'!V127:EU186)+1,FALSE)</f>
        <v>#N/A</v>
      </c>
      <c r="AP2116" t="e">
        <f>VLOOKUP($A2116,'[1]REL2.txt (2)'!$A$1:$DZ$60,COLUMN('[1]REL2.txt (2)'!W127:EV186)+1,FALSE)</f>
        <v>#N/A</v>
      </c>
      <c r="AQ2116" t="e">
        <f>VLOOKUP($A2116,'[1]REL2.txt (2)'!$A$1:$DZ$60,COLUMN('[1]REL2.txt (2)'!X127:EW186)+1,FALSE)</f>
        <v>#N/A</v>
      </c>
      <c r="AR2116" t="e">
        <f>VLOOKUP($A2116,'[1]REL2.txt (2)'!$A$1:$DZ$60,COLUMN('[1]REL2.txt (2)'!Y127:EX186)+1,FALSE)</f>
        <v>#N/A</v>
      </c>
      <c r="AS2116" t="e">
        <f>VLOOKUP($A2116,'[1]REL2.txt (2)'!$A$1:$DZ$60,COLUMN('[1]REL2.txt (2)'!Z127:EY186)+1,FALSE)</f>
        <v>#N/A</v>
      </c>
      <c r="AT2116" t="e">
        <f>VLOOKUP($A2116,'[1]REL2.txt (2)'!$A$1:$DZ$60,COLUMN('[1]REL2.txt (2)'!AA127:EZ186)+1,FALSE)</f>
        <v>#N/A</v>
      </c>
      <c r="AU2116" t="e">
        <f>VLOOKUP($A2116,'[1]REL2.txt (2)'!$A$1:$DZ$60,COLUMN('[1]REL2.txt (2)'!AB127:FA186)+1,FALSE)</f>
        <v>#N/A</v>
      </c>
      <c r="AV2116" t="e">
        <f>VLOOKUP($A2116,'[1]REL2.txt (2)'!$A$1:$DZ$60,COLUMN('[1]REL2.txt (2)'!AC127:FB186)+1,FALSE)</f>
        <v>#N/A</v>
      </c>
      <c r="AW2116" t="e">
        <f>VLOOKUP($A2116,'[1]REL2.txt (2)'!$A$1:$DZ$60,COLUMN('[1]REL2.txt (2)'!AD127:FC186)+1,FALSE)</f>
        <v>#N/A</v>
      </c>
      <c r="AX2116" t="e">
        <f>VLOOKUP($A2116,'[1]REL2.txt (2)'!$A$1:$DZ$60,COLUMN('[1]REL2.txt (2)'!AE127:FD186)+1,FALSE)</f>
        <v>#N/A</v>
      </c>
      <c r="AY2116" t="e">
        <f>VLOOKUP($A2116,'[1]REL2.txt (2)'!$A$1:$DZ$60,COLUMN('[1]REL2.txt (2)'!AF127:FE186)+1,FALSE)</f>
        <v>#N/A</v>
      </c>
      <c r="AZ2116" t="e">
        <f>VLOOKUP($A2116,'[1]REL2.txt (2)'!$A$1:$DZ$60,COLUMN('[1]REL2.txt (2)'!AG127:FF186)+1,FALSE)</f>
        <v>#N/A</v>
      </c>
      <c r="BA2116" t="e">
        <f>VLOOKUP($A2116,'[1]REL2.txt (2)'!$A$1:$DZ$60,COLUMN('[1]REL2.txt (2)'!AH127:FG186)+1,FALSE)</f>
        <v>#N/A</v>
      </c>
      <c r="BB2116" t="e">
        <f>VLOOKUP($A2116,'[1]REL2.txt (2)'!$A$1:$DZ$60,COLUMN('[1]REL2.txt (2)'!AI127:FH186)+1,FALSE)</f>
        <v>#N/A</v>
      </c>
      <c r="BC2116" t="e">
        <f>VLOOKUP($A2116,'[1]REL2.txt (2)'!$A$1:$DZ$60,COLUMN('[1]REL2.txt (2)'!AJ127:FI186)+1,FALSE)</f>
        <v>#N/A</v>
      </c>
      <c r="BD2116" t="e">
        <f>VLOOKUP($A2116,'[1]REL2.txt (2)'!$A$1:$DZ$60,COLUMN('[1]REL2.txt (2)'!AK127:FJ186)+1,FALSE)</f>
        <v>#N/A</v>
      </c>
      <c r="BE2116" t="e">
        <f>VLOOKUP($A2116,'[1]REL2.txt (2)'!$A$1:$DZ$60,COLUMN('[1]REL2.txt (2)'!AL127:FK186)+1,FALSE)</f>
        <v>#N/A</v>
      </c>
      <c r="BF2116" t="e">
        <f>VLOOKUP($A2116,'[1]REL2.txt (2)'!$A$1:$DZ$60,COLUMN('[1]REL2.txt (2)'!AM127:FL186)+1,FALSE)</f>
        <v>#N/A</v>
      </c>
      <c r="BG2116" t="e">
        <f>VLOOKUP($A2116,'[1]REL2.txt (2)'!$A$1:$DZ$60,COLUMN('[1]REL2.txt (2)'!AN127:FM186)+1,FALSE)</f>
        <v>#N/A</v>
      </c>
      <c r="BH2116" t="e">
        <f>VLOOKUP($A2116,'[1]REL2.txt (2)'!$A$1:$DZ$60,COLUMN('[1]REL2.txt (2)'!AO127:FN186)+1,FALSE)</f>
        <v>#N/A</v>
      </c>
      <c r="BI2116" t="e">
        <f>VLOOKUP($A2116,'[1]REL2.txt (2)'!$A$1:$DZ$60,COLUMN('[1]REL2.txt (2)'!AP127:FO186)+1,FALSE)</f>
        <v>#N/A</v>
      </c>
      <c r="BJ2116" t="e">
        <f>VLOOKUP($A2116,'[1]REL2.txt (2)'!$A$1:$DZ$60,COLUMN('[1]REL2.txt (2)'!AQ127:FP186)+1,FALSE)</f>
        <v>#N/A</v>
      </c>
      <c r="BK2116" t="e">
        <f>VLOOKUP($A2116,'[1]REL2.txt (2)'!$A$1:$DZ$60,COLUMN('[1]REL2.txt (2)'!AR127:FQ186)+1,FALSE)</f>
        <v>#N/A</v>
      </c>
      <c r="BL2116" t="e">
        <f>VLOOKUP($A2116,'[1]REL2.txt (2)'!$A$1:$DZ$60,COLUMN('[1]REL2.txt (2)'!AS127:FR186)+1,FALSE)</f>
        <v>#N/A</v>
      </c>
      <c r="BM2116" t="e">
        <f>VLOOKUP($A2116,'[1]REL2.txt (2)'!$A$1:$DZ$60,COLUMN('[1]REL2.txt (2)'!AT127:FS186)+1,FALSE)</f>
        <v>#N/A</v>
      </c>
      <c r="BN2116" t="e">
        <f>VLOOKUP($A2116,'[1]REL2.txt (2)'!$A$1:$DZ$60,COLUMN('[1]REL2.txt (2)'!AU127:FT186)+1,FALSE)</f>
        <v>#N/A</v>
      </c>
      <c r="BO2116" t="e">
        <f>VLOOKUP($A2116,'[1]REL2.txt (2)'!$A$1:$DZ$60,COLUMN('[1]REL2.txt (2)'!AV127:FU186)+1,FALSE)</f>
        <v>#N/A</v>
      </c>
      <c r="BP2116" t="e">
        <f>VLOOKUP($A2116,'[1]REL2.txt (2)'!$A$1:$DZ$60,COLUMN('[1]REL2.txt (2)'!AW127:FV186)+1,FALSE)</f>
        <v>#N/A</v>
      </c>
      <c r="BQ2116" t="e">
        <f>VLOOKUP($A2116,'[1]REL2.txt (2)'!$A$1:$DZ$60,COLUMN('[1]REL2.txt (2)'!AX127:FW186)+1,FALSE)</f>
        <v>#N/A</v>
      </c>
      <c r="BR2116" t="e">
        <f>VLOOKUP($A2116,'[1]REL2.txt (2)'!$A$1:$DZ$60,COLUMN('[1]REL2.txt (2)'!AY127:FX186)+1,FALSE)</f>
        <v>#N/A</v>
      </c>
      <c r="BS2116" t="e">
        <f>VLOOKUP($A2116,'[1]REL2.txt (2)'!$A$1:$DZ$60,COLUMN('[1]REL2.txt (2)'!AZ127:FY186)+1,FALSE)</f>
        <v>#N/A</v>
      </c>
      <c r="BT2116" t="e">
        <f>VLOOKUP($A2116,'[1]REL2.txt (2)'!$A$1:$DZ$60,COLUMN('[1]REL2.txt (2)'!BA127:FZ186)+1,FALSE)</f>
        <v>#N/A</v>
      </c>
      <c r="BU2116" t="e">
        <f>VLOOKUP($A2116,'[1]REL2.txt (2)'!$A$1:$DZ$60,COLUMN('[1]REL2.txt (2)'!BB127:GA186)+1,FALSE)</f>
        <v>#N/A</v>
      </c>
      <c r="BV2116" t="e">
        <f>VLOOKUP($A2116,'[1]REL2.txt (2)'!$A$1:$DZ$60,COLUMN('[1]REL2.txt (2)'!BC127:GB186)+1,FALSE)</f>
        <v>#N/A</v>
      </c>
      <c r="BW2116" t="e">
        <f>VLOOKUP($A2116,'[1]REL2.txt (2)'!$A$1:$DZ$60,COLUMN('[1]REL2.txt (2)'!BD127:GC186)+1,FALSE)</f>
        <v>#N/A</v>
      </c>
      <c r="BX2116" t="e">
        <f>VLOOKUP($A2116,'[1]REL2.txt (2)'!$A$1:$DZ$60,COLUMN('[1]REL2.txt (2)'!BE127:GD186)+1,FALSE)</f>
        <v>#N/A</v>
      </c>
      <c r="BY2116" t="e">
        <f>VLOOKUP($A2116,'[1]REL2.txt (2)'!$A$1:$DZ$60,COLUMN('[1]REL2.txt (2)'!BF127:GE186)+1,FALSE)</f>
        <v>#N/A</v>
      </c>
      <c r="BZ2116" t="e">
        <f>VLOOKUP($A2116,'[1]REL2.txt (2)'!$A$1:$DZ$60,COLUMN('[1]REL2.txt (2)'!BG127:GF186)+1,FALSE)</f>
        <v>#N/A</v>
      </c>
      <c r="CA2116" t="e">
        <f>VLOOKUP($A2116,'[1]REL2.txt (2)'!$A$1:$DZ$60,COLUMN('[1]REL2.txt (2)'!BH127:GG186)+1,FALSE)</f>
        <v>#N/A</v>
      </c>
      <c r="CB2116" t="e">
        <f>VLOOKUP($A2116,'[1]REL2.txt (2)'!$A$1:$DZ$60,COLUMN('[1]REL2.txt (2)'!BI127:GH186)+1,FALSE)</f>
        <v>#N/A</v>
      </c>
      <c r="CC2116" t="e">
        <f>VLOOKUP($A2116,'[1]REL2.txt (2)'!$A$1:$DZ$60,COLUMN('[1]REL2.txt (2)'!BJ127:GI186)+1,FALSE)</f>
        <v>#N/A</v>
      </c>
      <c r="CD2116" t="e">
        <f>VLOOKUP($A2116,'[1]REL2.txt (2)'!$A$1:$DZ$60,COLUMN('[1]REL2.txt (2)'!BK127:GJ186)+1,FALSE)</f>
        <v>#N/A</v>
      </c>
      <c r="CE2116" t="e">
        <f>VLOOKUP($A2116,'[1]REL2.txt (2)'!$A$1:$DZ$60,COLUMN('[1]REL2.txt (2)'!BL127:GK186)+1,FALSE)</f>
        <v>#N/A</v>
      </c>
      <c r="CF2116" t="e">
        <f>VLOOKUP($A2116,'[1]REL2.txt (2)'!$A$1:$DZ$60,COLUMN('[1]REL2.txt (2)'!BM127:GL186)+1,FALSE)</f>
        <v>#N/A</v>
      </c>
      <c r="CG2116" t="e">
        <f>VLOOKUP($A2116,'[1]REL2.txt (2)'!$A$1:$DZ$60,COLUMN('[1]REL2.txt (2)'!BN127:GM186)+1,FALSE)</f>
        <v>#N/A</v>
      </c>
      <c r="CH2116" t="e">
        <f>VLOOKUP($A2116,'[1]REL2.txt (2)'!$A$1:$DZ$60,COLUMN('[1]REL2.txt (2)'!BO127:GN186)+1,FALSE)</f>
        <v>#N/A</v>
      </c>
      <c r="CI2116" t="e">
        <f>VLOOKUP($A2116,'[1]REL2.txt (2)'!$A$1:$DZ$60,COLUMN('[1]REL2.txt (2)'!BP127:GO186)+1,FALSE)</f>
        <v>#N/A</v>
      </c>
      <c r="CJ2116" t="e">
        <f>VLOOKUP($A2116,'[1]REL2.txt (2)'!$A$1:$DZ$60,COLUMN('[1]REL2.txt (2)'!BQ127:GP186)+1,FALSE)</f>
        <v>#N/A</v>
      </c>
      <c r="CK2116" t="e">
        <f>VLOOKUP($A2116,'[1]REL2.txt (2)'!$A$1:$DZ$60,COLUMN('[1]REL2.txt (2)'!BR127:GQ186)+1,FALSE)</f>
        <v>#N/A</v>
      </c>
      <c r="CL2116" t="e">
        <f>VLOOKUP($A2116,'[1]REL2.txt (2)'!$A$1:$DZ$60,COLUMN('[1]REL2.txt (2)'!BS127:GR186)+1,FALSE)</f>
        <v>#N/A</v>
      </c>
      <c r="CM2116" t="e">
        <f>VLOOKUP($A2116,'[1]REL2.txt (2)'!$A$1:$DZ$60,COLUMN('[1]REL2.txt (2)'!BT127:GS186)+1,FALSE)</f>
        <v>#N/A</v>
      </c>
      <c r="CN2116" t="e">
        <f>VLOOKUP($A2116,'[1]REL2.txt (2)'!$A$1:$DZ$60,COLUMN('[1]REL2.txt (2)'!BU127:GT186)+1,FALSE)</f>
        <v>#N/A</v>
      </c>
      <c r="CO2116" t="e">
        <f>VLOOKUP($A2116,'[1]REL2.txt (2)'!$A$1:$DZ$60,COLUMN('[1]REL2.txt (2)'!BV127:GU186)+1,FALSE)</f>
        <v>#N/A</v>
      </c>
      <c r="CP2116" t="e">
        <f>VLOOKUP($A2116,'[1]REL2.txt (2)'!$A$1:$DZ$60,COLUMN('[1]REL2.txt (2)'!BW127:GV186)+1,FALSE)</f>
        <v>#N/A</v>
      </c>
      <c r="CQ2116" t="e">
        <f>VLOOKUP($A2116,'[1]REL2.txt (2)'!$A$1:$DZ$60,COLUMN('[1]REL2.txt (2)'!BX127:GW186)+1,FALSE)</f>
        <v>#N/A</v>
      </c>
      <c r="CR2116" t="e">
        <f>VLOOKUP($A2116,'[1]REL2.txt (2)'!$A$1:$DZ$60,COLUMN('[1]REL2.txt (2)'!BY127:GX186)+1,FALSE)</f>
        <v>#N/A</v>
      </c>
      <c r="CS2116" t="e">
        <f>VLOOKUP($A2116,'[1]REL2.txt (2)'!$A$1:$DZ$60,COLUMN('[1]REL2.txt (2)'!BZ127:GY186)+1,FALSE)</f>
        <v>#N/A</v>
      </c>
      <c r="CT2116" t="e">
        <f>VLOOKUP($A2116,'[1]REL2.txt (2)'!$A$1:$DZ$60,COLUMN('[1]REL2.txt (2)'!CA127:GZ186)+1,FALSE)</f>
        <v>#N/A</v>
      </c>
      <c r="CU2116" t="e">
        <f>VLOOKUP($A2116,'[1]REL2.txt (2)'!$A$1:$DZ$60,COLUMN('[1]REL2.txt (2)'!CB127:HA186)+1,FALSE)</f>
        <v>#N/A</v>
      </c>
      <c r="CV2116" t="e">
        <f>VLOOKUP($A2116,'[1]REL2.txt (2)'!$A$1:$DZ$60,COLUMN('[1]REL2.txt (2)'!CC127:HB186)+1,FALSE)</f>
        <v>#N/A</v>
      </c>
      <c r="CW2116" t="e">
        <f>VLOOKUP($A2116,'[1]REL2.txt (2)'!$A$1:$DZ$60,COLUMN('[1]REL2.txt (2)'!CD127:HC186)+1,FALSE)</f>
        <v>#N/A</v>
      </c>
      <c r="CX2116" t="e">
        <f>VLOOKUP($A2116,'[1]REL2.txt (2)'!$A$1:$DZ$60,COLUMN('[1]REL2.txt (2)'!CE127:HD186)+1,FALSE)</f>
        <v>#N/A</v>
      </c>
      <c r="CY2116" t="e">
        <f>VLOOKUP($A2116,'[1]REL2.txt (2)'!$A$1:$DZ$60,COLUMN('[1]REL2.txt (2)'!CF127:HE186)+1,FALSE)</f>
        <v>#N/A</v>
      </c>
      <c r="CZ2116" t="e">
        <f>VLOOKUP($A2116,'[1]REL2.txt (2)'!$A$1:$DZ$60,COLUMN('[1]REL2.txt (2)'!CG127:HF186)+1,FALSE)</f>
        <v>#N/A</v>
      </c>
      <c r="DA2116" t="e">
        <f>VLOOKUP($A2116,'[1]REL2.txt (2)'!$A$1:$DZ$60,COLUMN('[1]REL2.txt (2)'!CH127:HG186)+1,FALSE)</f>
        <v>#N/A</v>
      </c>
      <c r="DB2116" t="e">
        <f>VLOOKUP($A2116,'[1]REL2.txt (2)'!$A$1:$DZ$60,COLUMN('[1]REL2.txt (2)'!CI127:HH186)+1,FALSE)</f>
        <v>#N/A</v>
      </c>
      <c r="DC2116" t="e">
        <f>VLOOKUP($A2116,'[1]REL2.txt (2)'!$A$1:$DZ$60,COLUMN('[1]REL2.txt (2)'!CJ127:HI186)+1,FALSE)</f>
        <v>#N/A</v>
      </c>
      <c r="DD2116" t="e">
        <f>VLOOKUP($A2116,'[1]REL2.txt (2)'!$A$1:$DZ$60,COLUMN('[1]REL2.txt (2)'!CK127:HJ186)+1,FALSE)</f>
        <v>#N/A</v>
      </c>
      <c r="DE2116" t="e">
        <f>VLOOKUP($A2116,'[1]REL2.txt (2)'!$A$1:$DZ$60,COLUMN('[1]REL2.txt (2)'!CL127:HK186)+1,FALSE)</f>
        <v>#N/A</v>
      </c>
      <c r="DF2116" t="e">
        <f>VLOOKUP($A2116,'[1]REL2.txt (2)'!$A$1:$DZ$60,COLUMN('[1]REL2.txt (2)'!CM127:HL186)+1,FALSE)</f>
        <v>#N/A</v>
      </c>
      <c r="DG2116" t="e">
        <f>VLOOKUP($A2116,'[1]REL2.txt (2)'!$A$1:$DZ$60,COLUMN('[1]REL2.txt (2)'!CN127:HM186)+1,FALSE)</f>
        <v>#N/A</v>
      </c>
      <c r="DH2116" t="e">
        <f>VLOOKUP($A2116,'[1]REL2.txt (2)'!$A$1:$DZ$60,COLUMN('[1]REL2.txt (2)'!CO127:HN186)+1,FALSE)</f>
        <v>#N/A</v>
      </c>
      <c r="DI2116" t="e">
        <f>VLOOKUP($A2116,'[1]REL2.txt (2)'!$A$1:$DZ$60,COLUMN('[1]REL2.txt (2)'!CP127:HO186)+1,FALSE)</f>
        <v>#N/A</v>
      </c>
      <c r="DJ2116" t="e">
        <f>VLOOKUP($A2116,'[1]REL2.txt (2)'!$A$1:$DZ$60,COLUMN('[1]REL2.txt (2)'!CQ127:HP186)+1,FALSE)</f>
        <v>#N/A</v>
      </c>
      <c r="DK2116" t="e">
        <f>VLOOKUP($A2116,'[1]REL2.txt (2)'!$A$1:$DZ$60,COLUMN('[1]REL2.txt (2)'!CR127:HQ186)+1,FALSE)</f>
        <v>#N/A</v>
      </c>
      <c r="DL2116" t="e">
        <f>VLOOKUP($A2116,'[1]REL2.txt (2)'!$A$1:$DZ$60,COLUMN('[1]REL2.txt (2)'!CS127:HR186)+1,FALSE)</f>
        <v>#N/A</v>
      </c>
      <c r="DM2116" t="e">
        <f>VLOOKUP($A2116,'[1]REL2.txt (2)'!$A$1:$DZ$60,COLUMN('[1]REL2.txt (2)'!CT127:HS186)+1,FALSE)</f>
        <v>#N/A</v>
      </c>
      <c r="DN2116" t="e">
        <f>VLOOKUP($A2116,'[1]REL2.txt (2)'!$A$1:$DZ$60,COLUMN('[1]REL2.txt (2)'!CU127:HT186)+1,FALSE)</f>
        <v>#N/A</v>
      </c>
      <c r="DO2116" t="e">
        <f>VLOOKUP($A2116,'[1]REL2.txt (2)'!$A$1:$DZ$60,COLUMN('[1]REL2.txt (2)'!CV127:HU186)+1,FALSE)</f>
        <v>#N/A</v>
      </c>
      <c r="DP2116" t="e">
        <f>VLOOKUP($A2116,'[1]REL2.txt (2)'!$A$1:$DZ$60,COLUMN('[1]REL2.txt (2)'!CW127:HV186)+1,FALSE)</f>
        <v>#N/A</v>
      </c>
      <c r="DQ2116" t="e">
        <f>VLOOKUP($A2116,'[1]REL2.txt (2)'!$A$1:$DZ$60,COLUMN('[1]REL2.txt (2)'!CX127:HW186)+1,FALSE)</f>
        <v>#N/A</v>
      </c>
      <c r="DR2116" t="e">
        <f>VLOOKUP($A2116,'[1]REL2.txt (2)'!$A$1:$DZ$60,COLUMN('[1]REL2.txt (2)'!CY127:HX186)+1,FALSE)</f>
        <v>#N/A</v>
      </c>
      <c r="DS2116" t="e">
        <f>VLOOKUP($A2116,'[1]REL2.txt (2)'!$A$1:$DZ$60,COLUMN('[1]REL2.txt (2)'!CZ127:HY186)+1,FALSE)</f>
        <v>#N/A</v>
      </c>
      <c r="DT2116" t="e">
        <f>VLOOKUP($A2116,'[1]REL2.txt (2)'!$A$1:$DZ$60,COLUMN('[1]REL2.txt (2)'!DA127:HZ186)+1,FALSE)</f>
        <v>#N/A</v>
      </c>
      <c r="DU2116" t="e">
        <f>VLOOKUP($A2116,'[1]REL2.txt (2)'!$A$1:$DZ$60,COLUMN('[1]REL2.txt (2)'!DB127:IA186)+1,FALSE)</f>
        <v>#N/A</v>
      </c>
      <c r="DV2116" t="e">
        <f>VLOOKUP($A2116,'[1]REL2.txt (2)'!$A$1:$DZ$60,COLUMN('[1]REL2.txt (2)'!DC127:IB186)+1,FALSE)</f>
        <v>#N/A</v>
      </c>
      <c r="DW2116" t="e">
        <f>VLOOKUP($A2116,'[1]REL2.txt (2)'!$A$1:$DZ$60,COLUMN('[1]REL2.txt (2)'!DD127:IC186)+1,FALSE)</f>
        <v>#N/A</v>
      </c>
      <c r="DX2116" t="e">
        <f>VLOOKUP($A2116,'[1]REL2.txt (2)'!$A$1:$DZ$60,COLUMN('[1]REL2.txt (2)'!DE127:ID186)+1,FALSE)</f>
        <v>#N/A</v>
      </c>
      <c r="DY2116" t="e">
        <f>VLOOKUP($A2116,'[1]REL2.txt (2)'!$A$1:$DZ$60,COLUMN('[1]REL2.txt (2)'!DF127:IE186)+1,FALSE)</f>
        <v>#N/A</v>
      </c>
      <c r="DZ2116" t="e">
        <f>VLOOKUP($A2116,'[1]REL2.txt (2)'!$A$1:$DZ$60,COLUMN('[1]REL2.txt (2)'!DG127:IF186)+1,FALSE)</f>
        <v>#N/A</v>
      </c>
      <c r="EA2116" t="e">
        <f>VLOOKUP($A2116,'[1]REL2.txt (2)'!$A$1:$DZ$60,COLUMN('[1]REL2.txt (2)'!DH127:IG186)+1,FALSE)</f>
        <v>#N/A</v>
      </c>
      <c r="EB2116" t="e">
        <f>VLOOKUP($A2116,'[1]REL2.txt (2)'!$A$1:$DZ$60,COLUMN('[1]REL2.txt (2)'!DI127:IH186)+1,FALSE)</f>
        <v>#N/A</v>
      </c>
      <c r="EC2116" t="e">
        <f>VLOOKUP($A2116,'[1]REL2.txt (2)'!$A$1:$DZ$60,COLUMN('[1]REL2.txt (2)'!DJ127:II186)+1,FALSE)</f>
        <v>#N/A</v>
      </c>
      <c r="ED2116" t="e">
        <f>VLOOKUP($A2116,'[1]REL2.txt (2)'!$A$1:$DZ$60,COLUMN('[1]REL2.txt (2)'!DK127:IJ186)+1,FALSE)</f>
        <v>#N/A</v>
      </c>
      <c r="EE2116" t="e">
        <f>VLOOKUP($A2116,'[1]REL2.txt (2)'!$A$1:$DZ$60,COLUMN('[1]REL2.txt (2)'!DL127:IK186)+1,FALSE)</f>
        <v>#N/A</v>
      </c>
      <c r="EF2116" t="e">
        <f>VLOOKUP($A2116,'[1]REL2.txt (2)'!$A$1:$DZ$60,COLUMN('[1]REL2.txt (2)'!DM127:IL186)+1,FALSE)</f>
        <v>#N/A</v>
      </c>
      <c r="EG2116" t="e">
        <f>VLOOKUP($A2116,'[1]REL2.txt (2)'!$A$1:$DZ$60,COLUMN('[1]REL2.txt (2)'!DN127:IM186)+1,FALSE)</f>
        <v>#N/A</v>
      </c>
      <c r="EH2116" t="e">
        <f>VLOOKUP($A2116,'[1]REL2.txt (2)'!$A$1:$DZ$60,COLUMN('[1]REL2.txt (2)'!DO127:IN186)+1,FALSE)</f>
        <v>#N/A</v>
      </c>
      <c r="EI2116" t="e">
        <f>VLOOKUP($A2116,'[1]REL2.txt (2)'!$A$1:$DZ$60,COLUMN('[1]REL2.txt (2)'!DP127:IO186)+1,FALSE)</f>
        <v>#N/A</v>
      </c>
      <c r="EJ2116" t="e">
        <f>VLOOKUP($A2116,'[1]REL2.txt (2)'!$A$1:$DZ$60,COLUMN('[1]REL2.txt (2)'!DQ127:IP186)+1,FALSE)</f>
        <v>#N/A</v>
      </c>
      <c r="EK2116" t="e">
        <f>VLOOKUP($A2116,'[1]REL2.txt (2)'!$A$1:$DZ$60,COLUMN('[1]REL2.txt (2)'!DR127:IQ186)+1,FALSE)</f>
        <v>#N/A</v>
      </c>
      <c r="EL2116" t="e">
        <f>VLOOKUP($A2116,'[1]REL2.txt (2)'!$A$1:$DZ$60,COLUMN('[1]REL2.txt (2)'!DS127:IR186)+1,FALSE)</f>
        <v>#N/A</v>
      </c>
      <c r="EM2116" t="e">
        <f>VLOOKUP($A2116,'[1]REL2.txt (2)'!$A$1:$DZ$60,COLUMN('[1]REL2.txt (2)'!DT127:IS186)+1,FALSE)</f>
        <v>#N/A</v>
      </c>
      <c r="EN2116" t="e">
        <f>VLOOKUP($A2116,'[1]REL2.txt (2)'!$A$1:$DZ$60,COLUMN('[1]REL2.txt (2)'!DU127:IT186)+1,FALSE)</f>
        <v>#N/A</v>
      </c>
      <c r="EO2116" t="e">
        <f>VLOOKUP($A2116,'[1]REL2.txt (2)'!$A$1:$DZ$60,COLUMN('[1]REL2.txt (2)'!DV127:IU186)+1,FALSE)</f>
        <v>#N/A</v>
      </c>
      <c r="EP2116" t="e">
        <f>VLOOKUP($A2116,'[1]REL2.txt (2)'!$A$1:$DZ$60,COLUMN('[1]REL2.txt (2)'!DW127:IV186)+1,FALSE)</f>
        <v>#N/A</v>
      </c>
      <c r="EQ2116" t="e">
        <f>VLOOKUP($A2116,'[1]REL2.txt (2)'!$A$1:$DZ$60,COLUMN('[1]REL2.txt (2)'!DX127:IW186)+1,FALSE)</f>
        <v>#N/A</v>
      </c>
      <c r="ER2116" t="e">
        <f>VLOOKUP($A2116,'[1]REL2.txt (2)'!$A$1:$DZ$60,COLUMN('[1]REL2.txt (2)'!DY127:IX186)+1,FALSE)</f>
        <v>#N/A</v>
      </c>
      <c r="ES2116" t="e">
        <f>VLOOKUP($A2116,'[1]REL2.txt (2)'!$A$1:$DZ$60,COLUMN('[1]REL2.txt (2)'!DZ127:IY186)+1,FALSE)</f>
        <v>#N/A</v>
      </c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  <c r="FH2116" s="3"/>
      <c r="FI2116" s="3"/>
      <c r="FJ2116" s="3"/>
      <c r="FK2116" s="3"/>
      <c r="FL2116" s="3"/>
      <c r="FM2116" s="3"/>
      <c r="FN2116" s="3"/>
      <c r="FO2116" s="3"/>
      <c r="FP2116" s="3"/>
      <c r="FQ2116" s="3"/>
      <c r="FR2116" s="3"/>
      <c r="FS2116" s="3"/>
      <c r="FT2116" s="3"/>
      <c r="FU2116" s="3"/>
      <c r="FV2116" s="3"/>
      <c r="FW2116" s="3"/>
      <c r="FX2116" s="3"/>
    </row>
    <row r="2117" spans="1:180">
      <c r="A2117" s="1">
        <v>40499</v>
      </c>
      <c r="B2117">
        <v>23</v>
      </c>
      <c r="C2117" t="e">
        <v>#N/A</v>
      </c>
      <c r="D2117" t="e">
        <v>#N/A</v>
      </c>
      <c r="E2117" t="e">
        <v>#N/A</v>
      </c>
      <c r="F2117" t="e">
        <v>#N/A</v>
      </c>
      <c r="G2117" t="e">
        <v>#N/A</v>
      </c>
      <c r="H2117" s="2">
        <v>1</v>
      </c>
      <c r="AE2117" t="e">
        <f>VLOOKUP($A2117,'[1]REL2.txt (2)'!$A$1:$DZ$60,COLUMN('[1]REL2.txt (2)'!L128:EK187)+1,FALSE)</f>
        <v>#N/A</v>
      </c>
      <c r="AF2117" t="e">
        <f>VLOOKUP($A2117,'[1]REL2.txt (2)'!$A$1:$DZ$60,COLUMN('[1]REL2.txt (2)'!M128:EL187)+1,FALSE)</f>
        <v>#N/A</v>
      </c>
      <c r="AG2117" t="e">
        <f>VLOOKUP($A2117,'[1]REL2.txt (2)'!$A$1:$DZ$60,COLUMN('[1]REL2.txt (2)'!N128:EM187)+1,FALSE)</f>
        <v>#N/A</v>
      </c>
      <c r="AH2117" t="e">
        <f>VLOOKUP($A2117,'[1]REL2.txt (2)'!$A$1:$DZ$60,COLUMN('[1]REL2.txt (2)'!O128:EN187)+1,FALSE)</f>
        <v>#N/A</v>
      </c>
      <c r="AI2117" t="e">
        <f>VLOOKUP($A2117,'[1]REL2.txt (2)'!$A$1:$DZ$60,COLUMN('[1]REL2.txt (2)'!P128:EO187)+1,FALSE)</f>
        <v>#N/A</v>
      </c>
      <c r="AJ2117" t="e">
        <f>VLOOKUP($A2117,'[1]REL2.txt (2)'!$A$1:$DZ$60,COLUMN('[1]REL2.txt (2)'!Q128:EP187)+1,FALSE)</f>
        <v>#N/A</v>
      </c>
      <c r="AK2117" t="e">
        <f>VLOOKUP($A2117,'[1]REL2.txt (2)'!$A$1:$DZ$60,COLUMN('[1]REL2.txt (2)'!R128:EQ187)+1,FALSE)</f>
        <v>#N/A</v>
      </c>
      <c r="AL2117" t="e">
        <f>VLOOKUP($A2117,'[1]REL2.txt (2)'!$A$1:$DZ$60,COLUMN('[1]REL2.txt (2)'!S128:ER187)+1,FALSE)</f>
        <v>#N/A</v>
      </c>
      <c r="AM2117" t="e">
        <f>VLOOKUP($A2117,'[1]REL2.txt (2)'!$A$1:$DZ$60,COLUMN('[1]REL2.txt (2)'!T128:ES187)+1,FALSE)</f>
        <v>#N/A</v>
      </c>
      <c r="AN2117" t="e">
        <f>VLOOKUP($A2117,'[1]REL2.txt (2)'!$A$1:$DZ$60,COLUMN('[1]REL2.txt (2)'!U128:ET187)+1,FALSE)</f>
        <v>#N/A</v>
      </c>
      <c r="AO2117" t="e">
        <f>VLOOKUP($A2117,'[1]REL2.txt (2)'!$A$1:$DZ$60,COLUMN('[1]REL2.txt (2)'!V128:EU187)+1,FALSE)</f>
        <v>#N/A</v>
      </c>
      <c r="AP2117" t="e">
        <f>VLOOKUP($A2117,'[1]REL2.txt (2)'!$A$1:$DZ$60,COLUMN('[1]REL2.txt (2)'!W128:EV187)+1,FALSE)</f>
        <v>#N/A</v>
      </c>
      <c r="AQ2117" t="e">
        <f>VLOOKUP($A2117,'[1]REL2.txt (2)'!$A$1:$DZ$60,COLUMN('[1]REL2.txt (2)'!X128:EW187)+1,FALSE)</f>
        <v>#N/A</v>
      </c>
      <c r="AR2117" t="e">
        <f>VLOOKUP($A2117,'[1]REL2.txt (2)'!$A$1:$DZ$60,COLUMN('[1]REL2.txt (2)'!Y128:EX187)+1,FALSE)</f>
        <v>#N/A</v>
      </c>
      <c r="AS2117" t="e">
        <f>VLOOKUP($A2117,'[1]REL2.txt (2)'!$A$1:$DZ$60,COLUMN('[1]REL2.txt (2)'!Z128:EY187)+1,FALSE)</f>
        <v>#N/A</v>
      </c>
      <c r="AT2117" t="e">
        <f>VLOOKUP($A2117,'[1]REL2.txt (2)'!$A$1:$DZ$60,COLUMN('[1]REL2.txt (2)'!AA128:EZ187)+1,FALSE)</f>
        <v>#N/A</v>
      </c>
      <c r="AU2117" t="e">
        <f>VLOOKUP($A2117,'[1]REL2.txt (2)'!$A$1:$DZ$60,COLUMN('[1]REL2.txt (2)'!AB128:FA187)+1,FALSE)</f>
        <v>#N/A</v>
      </c>
      <c r="AV2117" t="e">
        <f>VLOOKUP($A2117,'[1]REL2.txt (2)'!$A$1:$DZ$60,COLUMN('[1]REL2.txt (2)'!AC128:FB187)+1,FALSE)</f>
        <v>#N/A</v>
      </c>
      <c r="AW2117" t="e">
        <f>VLOOKUP($A2117,'[1]REL2.txt (2)'!$A$1:$DZ$60,COLUMN('[1]REL2.txt (2)'!AD128:FC187)+1,FALSE)</f>
        <v>#N/A</v>
      </c>
      <c r="AX2117" t="e">
        <f>VLOOKUP($A2117,'[1]REL2.txt (2)'!$A$1:$DZ$60,COLUMN('[1]REL2.txt (2)'!AE128:FD187)+1,FALSE)</f>
        <v>#N/A</v>
      </c>
      <c r="AY2117" t="e">
        <f>VLOOKUP($A2117,'[1]REL2.txt (2)'!$A$1:$DZ$60,COLUMN('[1]REL2.txt (2)'!AF128:FE187)+1,FALSE)</f>
        <v>#N/A</v>
      </c>
      <c r="AZ2117" t="e">
        <f>VLOOKUP($A2117,'[1]REL2.txt (2)'!$A$1:$DZ$60,COLUMN('[1]REL2.txt (2)'!AG128:FF187)+1,FALSE)</f>
        <v>#N/A</v>
      </c>
      <c r="BA2117" t="e">
        <f>VLOOKUP($A2117,'[1]REL2.txt (2)'!$A$1:$DZ$60,COLUMN('[1]REL2.txt (2)'!AH128:FG187)+1,FALSE)</f>
        <v>#N/A</v>
      </c>
      <c r="BB2117" t="e">
        <f>VLOOKUP($A2117,'[1]REL2.txt (2)'!$A$1:$DZ$60,COLUMN('[1]REL2.txt (2)'!AI128:FH187)+1,FALSE)</f>
        <v>#N/A</v>
      </c>
      <c r="BC2117" t="e">
        <f>VLOOKUP($A2117,'[1]REL2.txt (2)'!$A$1:$DZ$60,COLUMN('[1]REL2.txt (2)'!AJ128:FI187)+1,FALSE)</f>
        <v>#N/A</v>
      </c>
      <c r="BD2117" t="e">
        <f>VLOOKUP($A2117,'[1]REL2.txt (2)'!$A$1:$DZ$60,COLUMN('[1]REL2.txt (2)'!AK128:FJ187)+1,FALSE)</f>
        <v>#N/A</v>
      </c>
      <c r="BE2117" t="e">
        <f>VLOOKUP($A2117,'[1]REL2.txt (2)'!$A$1:$DZ$60,COLUMN('[1]REL2.txt (2)'!AL128:FK187)+1,FALSE)</f>
        <v>#N/A</v>
      </c>
      <c r="BF2117" t="e">
        <f>VLOOKUP($A2117,'[1]REL2.txt (2)'!$A$1:$DZ$60,COLUMN('[1]REL2.txt (2)'!AM128:FL187)+1,FALSE)</f>
        <v>#N/A</v>
      </c>
      <c r="BG2117" t="e">
        <f>VLOOKUP($A2117,'[1]REL2.txt (2)'!$A$1:$DZ$60,COLUMN('[1]REL2.txt (2)'!AN128:FM187)+1,FALSE)</f>
        <v>#N/A</v>
      </c>
      <c r="BH2117" t="e">
        <f>VLOOKUP($A2117,'[1]REL2.txt (2)'!$A$1:$DZ$60,COLUMN('[1]REL2.txt (2)'!AO128:FN187)+1,FALSE)</f>
        <v>#N/A</v>
      </c>
      <c r="BI2117" t="e">
        <f>VLOOKUP($A2117,'[1]REL2.txt (2)'!$A$1:$DZ$60,COLUMN('[1]REL2.txt (2)'!AP128:FO187)+1,FALSE)</f>
        <v>#N/A</v>
      </c>
      <c r="BJ2117" t="e">
        <f>VLOOKUP($A2117,'[1]REL2.txt (2)'!$A$1:$DZ$60,COLUMN('[1]REL2.txt (2)'!AQ128:FP187)+1,FALSE)</f>
        <v>#N/A</v>
      </c>
      <c r="BK2117" t="e">
        <f>VLOOKUP($A2117,'[1]REL2.txt (2)'!$A$1:$DZ$60,COLUMN('[1]REL2.txt (2)'!AR128:FQ187)+1,FALSE)</f>
        <v>#N/A</v>
      </c>
      <c r="BL2117" t="e">
        <f>VLOOKUP($A2117,'[1]REL2.txt (2)'!$A$1:$DZ$60,COLUMN('[1]REL2.txt (2)'!AS128:FR187)+1,FALSE)</f>
        <v>#N/A</v>
      </c>
      <c r="BM2117" t="e">
        <f>VLOOKUP($A2117,'[1]REL2.txt (2)'!$A$1:$DZ$60,COLUMN('[1]REL2.txt (2)'!AT128:FS187)+1,FALSE)</f>
        <v>#N/A</v>
      </c>
      <c r="BN2117" t="e">
        <f>VLOOKUP($A2117,'[1]REL2.txt (2)'!$A$1:$DZ$60,COLUMN('[1]REL2.txt (2)'!AU128:FT187)+1,FALSE)</f>
        <v>#N/A</v>
      </c>
      <c r="BO2117" t="e">
        <f>VLOOKUP($A2117,'[1]REL2.txt (2)'!$A$1:$DZ$60,COLUMN('[1]REL2.txt (2)'!AV128:FU187)+1,FALSE)</f>
        <v>#N/A</v>
      </c>
      <c r="BP2117" t="e">
        <f>VLOOKUP($A2117,'[1]REL2.txt (2)'!$A$1:$DZ$60,COLUMN('[1]REL2.txt (2)'!AW128:FV187)+1,FALSE)</f>
        <v>#N/A</v>
      </c>
      <c r="BQ2117" t="e">
        <f>VLOOKUP($A2117,'[1]REL2.txt (2)'!$A$1:$DZ$60,COLUMN('[1]REL2.txt (2)'!AX128:FW187)+1,FALSE)</f>
        <v>#N/A</v>
      </c>
      <c r="BR2117" t="e">
        <f>VLOOKUP($A2117,'[1]REL2.txt (2)'!$A$1:$DZ$60,COLUMN('[1]REL2.txt (2)'!AY128:FX187)+1,FALSE)</f>
        <v>#N/A</v>
      </c>
      <c r="BS2117" t="e">
        <f>VLOOKUP($A2117,'[1]REL2.txt (2)'!$A$1:$DZ$60,COLUMN('[1]REL2.txt (2)'!AZ128:FY187)+1,FALSE)</f>
        <v>#N/A</v>
      </c>
      <c r="BT2117" t="e">
        <f>VLOOKUP($A2117,'[1]REL2.txt (2)'!$A$1:$DZ$60,COLUMN('[1]REL2.txt (2)'!BA128:FZ187)+1,FALSE)</f>
        <v>#N/A</v>
      </c>
      <c r="BU2117" t="e">
        <f>VLOOKUP($A2117,'[1]REL2.txt (2)'!$A$1:$DZ$60,COLUMN('[1]REL2.txt (2)'!BB128:GA187)+1,FALSE)</f>
        <v>#N/A</v>
      </c>
      <c r="BV2117" t="e">
        <f>VLOOKUP($A2117,'[1]REL2.txt (2)'!$A$1:$DZ$60,COLUMN('[1]REL2.txt (2)'!BC128:GB187)+1,FALSE)</f>
        <v>#N/A</v>
      </c>
      <c r="BW2117" t="e">
        <f>VLOOKUP($A2117,'[1]REL2.txt (2)'!$A$1:$DZ$60,COLUMN('[1]REL2.txt (2)'!BD128:GC187)+1,FALSE)</f>
        <v>#N/A</v>
      </c>
      <c r="BX2117" t="e">
        <f>VLOOKUP($A2117,'[1]REL2.txt (2)'!$A$1:$DZ$60,COLUMN('[1]REL2.txt (2)'!BE128:GD187)+1,FALSE)</f>
        <v>#N/A</v>
      </c>
      <c r="BY2117" t="e">
        <f>VLOOKUP($A2117,'[1]REL2.txt (2)'!$A$1:$DZ$60,COLUMN('[1]REL2.txt (2)'!BF128:GE187)+1,FALSE)</f>
        <v>#N/A</v>
      </c>
      <c r="BZ2117" t="e">
        <f>VLOOKUP($A2117,'[1]REL2.txt (2)'!$A$1:$DZ$60,COLUMN('[1]REL2.txt (2)'!BG128:GF187)+1,FALSE)</f>
        <v>#N/A</v>
      </c>
      <c r="CA2117" t="e">
        <f>VLOOKUP($A2117,'[1]REL2.txt (2)'!$A$1:$DZ$60,COLUMN('[1]REL2.txt (2)'!BH128:GG187)+1,FALSE)</f>
        <v>#N/A</v>
      </c>
      <c r="CB2117" t="e">
        <f>VLOOKUP($A2117,'[1]REL2.txt (2)'!$A$1:$DZ$60,COLUMN('[1]REL2.txt (2)'!BI128:GH187)+1,FALSE)</f>
        <v>#N/A</v>
      </c>
      <c r="CC2117" t="e">
        <f>VLOOKUP($A2117,'[1]REL2.txt (2)'!$A$1:$DZ$60,COLUMN('[1]REL2.txt (2)'!BJ128:GI187)+1,FALSE)</f>
        <v>#N/A</v>
      </c>
      <c r="CD2117" t="e">
        <f>VLOOKUP($A2117,'[1]REL2.txt (2)'!$A$1:$DZ$60,COLUMN('[1]REL2.txt (2)'!BK128:GJ187)+1,FALSE)</f>
        <v>#N/A</v>
      </c>
      <c r="CE2117" t="e">
        <f>VLOOKUP($A2117,'[1]REL2.txt (2)'!$A$1:$DZ$60,COLUMN('[1]REL2.txt (2)'!BL128:GK187)+1,FALSE)</f>
        <v>#N/A</v>
      </c>
      <c r="CF2117" t="e">
        <f>VLOOKUP($A2117,'[1]REL2.txt (2)'!$A$1:$DZ$60,COLUMN('[1]REL2.txt (2)'!BM128:GL187)+1,FALSE)</f>
        <v>#N/A</v>
      </c>
      <c r="CG2117" t="e">
        <f>VLOOKUP($A2117,'[1]REL2.txt (2)'!$A$1:$DZ$60,COLUMN('[1]REL2.txt (2)'!BN128:GM187)+1,FALSE)</f>
        <v>#N/A</v>
      </c>
      <c r="CH2117" t="e">
        <f>VLOOKUP($A2117,'[1]REL2.txt (2)'!$A$1:$DZ$60,COLUMN('[1]REL2.txt (2)'!BO128:GN187)+1,FALSE)</f>
        <v>#N/A</v>
      </c>
      <c r="CI2117" t="e">
        <f>VLOOKUP($A2117,'[1]REL2.txt (2)'!$A$1:$DZ$60,COLUMN('[1]REL2.txt (2)'!BP128:GO187)+1,FALSE)</f>
        <v>#N/A</v>
      </c>
      <c r="CJ2117" t="e">
        <f>VLOOKUP($A2117,'[1]REL2.txt (2)'!$A$1:$DZ$60,COLUMN('[1]REL2.txt (2)'!BQ128:GP187)+1,FALSE)</f>
        <v>#N/A</v>
      </c>
      <c r="CK2117" t="e">
        <f>VLOOKUP($A2117,'[1]REL2.txt (2)'!$A$1:$DZ$60,COLUMN('[1]REL2.txt (2)'!BR128:GQ187)+1,FALSE)</f>
        <v>#N/A</v>
      </c>
      <c r="CL2117" t="e">
        <f>VLOOKUP($A2117,'[1]REL2.txt (2)'!$A$1:$DZ$60,COLUMN('[1]REL2.txt (2)'!BS128:GR187)+1,FALSE)</f>
        <v>#N/A</v>
      </c>
      <c r="CM2117" t="e">
        <f>VLOOKUP($A2117,'[1]REL2.txt (2)'!$A$1:$DZ$60,COLUMN('[1]REL2.txt (2)'!BT128:GS187)+1,FALSE)</f>
        <v>#N/A</v>
      </c>
      <c r="CN2117" t="e">
        <f>VLOOKUP($A2117,'[1]REL2.txt (2)'!$A$1:$DZ$60,COLUMN('[1]REL2.txt (2)'!BU128:GT187)+1,FALSE)</f>
        <v>#N/A</v>
      </c>
      <c r="CO2117" t="e">
        <f>VLOOKUP($A2117,'[1]REL2.txt (2)'!$A$1:$DZ$60,COLUMN('[1]REL2.txt (2)'!BV128:GU187)+1,FALSE)</f>
        <v>#N/A</v>
      </c>
      <c r="CP2117" t="e">
        <f>VLOOKUP($A2117,'[1]REL2.txt (2)'!$A$1:$DZ$60,COLUMN('[1]REL2.txt (2)'!BW128:GV187)+1,FALSE)</f>
        <v>#N/A</v>
      </c>
      <c r="CQ2117" t="e">
        <f>VLOOKUP($A2117,'[1]REL2.txt (2)'!$A$1:$DZ$60,COLUMN('[1]REL2.txt (2)'!BX128:GW187)+1,FALSE)</f>
        <v>#N/A</v>
      </c>
      <c r="CR2117" t="e">
        <f>VLOOKUP($A2117,'[1]REL2.txt (2)'!$A$1:$DZ$60,COLUMN('[1]REL2.txt (2)'!BY128:GX187)+1,FALSE)</f>
        <v>#N/A</v>
      </c>
      <c r="CS2117" t="e">
        <f>VLOOKUP($A2117,'[1]REL2.txt (2)'!$A$1:$DZ$60,COLUMN('[1]REL2.txt (2)'!BZ128:GY187)+1,FALSE)</f>
        <v>#N/A</v>
      </c>
      <c r="CT2117" t="e">
        <f>VLOOKUP($A2117,'[1]REL2.txt (2)'!$A$1:$DZ$60,COLUMN('[1]REL2.txt (2)'!CA128:GZ187)+1,FALSE)</f>
        <v>#N/A</v>
      </c>
      <c r="CU2117" t="e">
        <f>VLOOKUP($A2117,'[1]REL2.txt (2)'!$A$1:$DZ$60,COLUMN('[1]REL2.txt (2)'!CB128:HA187)+1,FALSE)</f>
        <v>#N/A</v>
      </c>
      <c r="CV2117" t="e">
        <f>VLOOKUP($A2117,'[1]REL2.txt (2)'!$A$1:$DZ$60,COLUMN('[1]REL2.txt (2)'!CC128:HB187)+1,FALSE)</f>
        <v>#N/A</v>
      </c>
      <c r="CW2117" t="e">
        <f>VLOOKUP($A2117,'[1]REL2.txt (2)'!$A$1:$DZ$60,COLUMN('[1]REL2.txt (2)'!CD128:HC187)+1,FALSE)</f>
        <v>#N/A</v>
      </c>
      <c r="CX2117" t="e">
        <f>VLOOKUP($A2117,'[1]REL2.txt (2)'!$A$1:$DZ$60,COLUMN('[1]REL2.txt (2)'!CE128:HD187)+1,FALSE)</f>
        <v>#N/A</v>
      </c>
      <c r="CY2117" t="e">
        <f>VLOOKUP($A2117,'[1]REL2.txt (2)'!$A$1:$DZ$60,COLUMN('[1]REL2.txt (2)'!CF128:HE187)+1,FALSE)</f>
        <v>#N/A</v>
      </c>
      <c r="CZ2117" t="e">
        <f>VLOOKUP($A2117,'[1]REL2.txt (2)'!$A$1:$DZ$60,COLUMN('[1]REL2.txt (2)'!CG128:HF187)+1,FALSE)</f>
        <v>#N/A</v>
      </c>
      <c r="DA2117" t="e">
        <f>VLOOKUP($A2117,'[1]REL2.txt (2)'!$A$1:$DZ$60,COLUMN('[1]REL2.txt (2)'!CH128:HG187)+1,FALSE)</f>
        <v>#N/A</v>
      </c>
      <c r="DB2117" t="e">
        <f>VLOOKUP($A2117,'[1]REL2.txt (2)'!$A$1:$DZ$60,COLUMN('[1]REL2.txt (2)'!CI128:HH187)+1,FALSE)</f>
        <v>#N/A</v>
      </c>
      <c r="DC2117" t="e">
        <f>VLOOKUP($A2117,'[1]REL2.txt (2)'!$A$1:$DZ$60,COLUMN('[1]REL2.txt (2)'!CJ128:HI187)+1,FALSE)</f>
        <v>#N/A</v>
      </c>
      <c r="DD2117" t="e">
        <f>VLOOKUP($A2117,'[1]REL2.txt (2)'!$A$1:$DZ$60,COLUMN('[1]REL2.txt (2)'!CK128:HJ187)+1,FALSE)</f>
        <v>#N/A</v>
      </c>
      <c r="DE2117" t="e">
        <f>VLOOKUP($A2117,'[1]REL2.txt (2)'!$A$1:$DZ$60,COLUMN('[1]REL2.txt (2)'!CL128:HK187)+1,FALSE)</f>
        <v>#N/A</v>
      </c>
      <c r="DF2117" t="e">
        <f>VLOOKUP($A2117,'[1]REL2.txt (2)'!$A$1:$DZ$60,COLUMN('[1]REL2.txt (2)'!CM128:HL187)+1,FALSE)</f>
        <v>#N/A</v>
      </c>
      <c r="DG2117" t="e">
        <f>VLOOKUP($A2117,'[1]REL2.txt (2)'!$A$1:$DZ$60,COLUMN('[1]REL2.txt (2)'!CN128:HM187)+1,FALSE)</f>
        <v>#N/A</v>
      </c>
      <c r="DH2117" t="e">
        <f>VLOOKUP($A2117,'[1]REL2.txt (2)'!$A$1:$DZ$60,COLUMN('[1]REL2.txt (2)'!CO128:HN187)+1,FALSE)</f>
        <v>#N/A</v>
      </c>
      <c r="DI2117" t="e">
        <f>VLOOKUP($A2117,'[1]REL2.txt (2)'!$A$1:$DZ$60,COLUMN('[1]REL2.txt (2)'!CP128:HO187)+1,FALSE)</f>
        <v>#N/A</v>
      </c>
      <c r="DJ2117" t="e">
        <f>VLOOKUP($A2117,'[1]REL2.txt (2)'!$A$1:$DZ$60,COLUMN('[1]REL2.txt (2)'!CQ128:HP187)+1,FALSE)</f>
        <v>#N/A</v>
      </c>
      <c r="DK2117" t="e">
        <f>VLOOKUP($A2117,'[1]REL2.txt (2)'!$A$1:$DZ$60,COLUMN('[1]REL2.txt (2)'!CR128:HQ187)+1,FALSE)</f>
        <v>#N/A</v>
      </c>
      <c r="DL2117" t="e">
        <f>VLOOKUP($A2117,'[1]REL2.txt (2)'!$A$1:$DZ$60,COLUMN('[1]REL2.txt (2)'!CS128:HR187)+1,FALSE)</f>
        <v>#N/A</v>
      </c>
      <c r="DM2117" t="e">
        <f>VLOOKUP($A2117,'[1]REL2.txt (2)'!$A$1:$DZ$60,COLUMN('[1]REL2.txt (2)'!CT128:HS187)+1,FALSE)</f>
        <v>#N/A</v>
      </c>
      <c r="DN2117" t="e">
        <f>VLOOKUP($A2117,'[1]REL2.txt (2)'!$A$1:$DZ$60,COLUMN('[1]REL2.txt (2)'!CU128:HT187)+1,FALSE)</f>
        <v>#N/A</v>
      </c>
      <c r="DO2117" t="e">
        <f>VLOOKUP($A2117,'[1]REL2.txt (2)'!$A$1:$DZ$60,COLUMN('[1]REL2.txt (2)'!CV128:HU187)+1,FALSE)</f>
        <v>#N/A</v>
      </c>
      <c r="DP2117" t="e">
        <f>VLOOKUP($A2117,'[1]REL2.txt (2)'!$A$1:$DZ$60,COLUMN('[1]REL2.txt (2)'!CW128:HV187)+1,FALSE)</f>
        <v>#N/A</v>
      </c>
      <c r="DQ2117" t="e">
        <f>VLOOKUP($A2117,'[1]REL2.txt (2)'!$A$1:$DZ$60,COLUMN('[1]REL2.txt (2)'!CX128:HW187)+1,FALSE)</f>
        <v>#N/A</v>
      </c>
      <c r="DR2117" t="e">
        <f>VLOOKUP($A2117,'[1]REL2.txt (2)'!$A$1:$DZ$60,COLUMN('[1]REL2.txt (2)'!CY128:HX187)+1,FALSE)</f>
        <v>#N/A</v>
      </c>
      <c r="DS2117" t="e">
        <f>VLOOKUP($A2117,'[1]REL2.txt (2)'!$A$1:$DZ$60,COLUMN('[1]REL2.txt (2)'!CZ128:HY187)+1,FALSE)</f>
        <v>#N/A</v>
      </c>
      <c r="DT2117" t="e">
        <f>VLOOKUP($A2117,'[1]REL2.txt (2)'!$A$1:$DZ$60,COLUMN('[1]REL2.txt (2)'!DA128:HZ187)+1,FALSE)</f>
        <v>#N/A</v>
      </c>
      <c r="DU2117" t="e">
        <f>VLOOKUP($A2117,'[1]REL2.txt (2)'!$A$1:$DZ$60,COLUMN('[1]REL2.txt (2)'!DB128:IA187)+1,FALSE)</f>
        <v>#N/A</v>
      </c>
      <c r="DV2117" t="e">
        <f>VLOOKUP($A2117,'[1]REL2.txt (2)'!$A$1:$DZ$60,COLUMN('[1]REL2.txt (2)'!DC128:IB187)+1,FALSE)</f>
        <v>#N/A</v>
      </c>
      <c r="DW2117" t="e">
        <f>VLOOKUP($A2117,'[1]REL2.txt (2)'!$A$1:$DZ$60,COLUMN('[1]REL2.txt (2)'!DD128:IC187)+1,FALSE)</f>
        <v>#N/A</v>
      </c>
      <c r="DX2117" t="e">
        <f>VLOOKUP($A2117,'[1]REL2.txt (2)'!$A$1:$DZ$60,COLUMN('[1]REL2.txt (2)'!DE128:ID187)+1,FALSE)</f>
        <v>#N/A</v>
      </c>
      <c r="DY2117" t="e">
        <f>VLOOKUP($A2117,'[1]REL2.txt (2)'!$A$1:$DZ$60,COLUMN('[1]REL2.txt (2)'!DF128:IE187)+1,FALSE)</f>
        <v>#N/A</v>
      </c>
      <c r="DZ2117" t="e">
        <f>VLOOKUP($A2117,'[1]REL2.txt (2)'!$A$1:$DZ$60,COLUMN('[1]REL2.txt (2)'!DG128:IF187)+1,FALSE)</f>
        <v>#N/A</v>
      </c>
      <c r="EA2117" t="e">
        <f>VLOOKUP($A2117,'[1]REL2.txt (2)'!$A$1:$DZ$60,COLUMN('[1]REL2.txt (2)'!DH128:IG187)+1,FALSE)</f>
        <v>#N/A</v>
      </c>
      <c r="EB2117" t="e">
        <f>VLOOKUP($A2117,'[1]REL2.txt (2)'!$A$1:$DZ$60,COLUMN('[1]REL2.txt (2)'!DI128:IH187)+1,FALSE)</f>
        <v>#N/A</v>
      </c>
      <c r="EC2117" t="e">
        <f>VLOOKUP($A2117,'[1]REL2.txt (2)'!$A$1:$DZ$60,COLUMN('[1]REL2.txt (2)'!DJ128:II187)+1,FALSE)</f>
        <v>#N/A</v>
      </c>
      <c r="ED2117" t="e">
        <f>VLOOKUP($A2117,'[1]REL2.txt (2)'!$A$1:$DZ$60,COLUMN('[1]REL2.txt (2)'!DK128:IJ187)+1,FALSE)</f>
        <v>#N/A</v>
      </c>
      <c r="EE2117" t="e">
        <f>VLOOKUP($A2117,'[1]REL2.txt (2)'!$A$1:$DZ$60,COLUMN('[1]REL2.txt (2)'!DL128:IK187)+1,FALSE)</f>
        <v>#N/A</v>
      </c>
      <c r="EF2117" t="e">
        <f>VLOOKUP($A2117,'[1]REL2.txt (2)'!$A$1:$DZ$60,COLUMN('[1]REL2.txt (2)'!DM128:IL187)+1,FALSE)</f>
        <v>#N/A</v>
      </c>
      <c r="EG2117" t="e">
        <f>VLOOKUP($A2117,'[1]REL2.txt (2)'!$A$1:$DZ$60,COLUMN('[1]REL2.txt (2)'!DN128:IM187)+1,FALSE)</f>
        <v>#N/A</v>
      </c>
      <c r="EH2117" t="e">
        <f>VLOOKUP($A2117,'[1]REL2.txt (2)'!$A$1:$DZ$60,COLUMN('[1]REL2.txt (2)'!DO128:IN187)+1,FALSE)</f>
        <v>#N/A</v>
      </c>
      <c r="EI2117" t="e">
        <f>VLOOKUP($A2117,'[1]REL2.txt (2)'!$A$1:$DZ$60,COLUMN('[1]REL2.txt (2)'!DP128:IO187)+1,FALSE)</f>
        <v>#N/A</v>
      </c>
      <c r="EJ2117" t="e">
        <f>VLOOKUP($A2117,'[1]REL2.txt (2)'!$A$1:$DZ$60,COLUMN('[1]REL2.txt (2)'!DQ128:IP187)+1,FALSE)</f>
        <v>#N/A</v>
      </c>
      <c r="EK2117" t="e">
        <f>VLOOKUP($A2117,'[1]REL2.txt (2)'!$A$1:$DZ$60,COLUMN('[1]REL2.txt (2)'!DR128:IQ187)+1,FALSE)</f>
        <v>#N/A</v>
      </c>
      <c r="EL2117" t="e">
        <f>VLOOKUP($A2117,'[1]REL2.txt (2)'!$A$1:$DZ$60,COLUMN('[1]REL2.txt (2)'!DS128:IR187)+1,FALSE)</f>
        <v>#N/A</v>
      </c>
      <c r="EM2117" t="e">
        <f>VLOOKUP($A2117,'[1]REL2.txt (2)'!$A$1:$DZ$60,COLUMN('[1]REL2.txt (2)'!DT128:IS187)+1,FALSE)</f>
        <v>#N/A</v>
      </c>
      <c r="EN2117" t="e">
        <f>VLOOKUP($A2117,'[1]REL2.txt (2)'!$A$1:$DZ$60,COLUMN('[1]REL2.txt (2)'!DU128:IT187)+1,FALSE)</f>
        <v>#N/A</v>
      </c>
      <c r="EO2117" t="e">
        <f>VLOOKUP($A2117,'[1]REL2.txt (2)'!$A$1:$DZ$60,COLUMN('[1]REL2.txt (2)'!DV128:IU187)+1,FALSE)</f>
        <v>#N/A</v>
      </c>
      <c r="EP2117" t="e">
        <f>VLOOKUP($A2117,'[1]REL2.txt (2)'!$A$1:$DZ$60,COLUMN('[1]REL2.txt (2)'!DW128:IV187)+1,FALSE)</f>
        <v>#N/A</v>
      </c>
      <c r="EQ2117" t="e">
        <f>VLOOKUP($A2117,'[1]REL2.txt (2)'!$A$1:$DZ$60,COLUMN('[1]REL2.txt (2)'!DX128:IW187)+1,FALSE)</f>
        <v>#N/A</v>
      </c>
      <c r="ER2117" t="e">
        <f>VLOOKUP($A2117,'[1]REL2.txt (2)'!$A$1:$DZ$60,COLUMN('[1]REL2.txt (2)'!DY128:IX187)+1,FALSE)</f>
        <v>#N/A</v>
      </c>
      <c r="ES2117" t="e">
        <f>VLOOKUP($A2117,'[1]REL2.txt (2)'!$A$1:$DZ$60,COLUMN('[1]REL2.txt (2)'!DZ128:IY187)+1,FALSE)</f>
        <v>#N/A</v>
      </c>
    </row>
    <row r="2118" spans="1:180">
      <c r="A2118" s="1">
        <v>40500</v>
      </c>
      <c r="B2118">
        <v>22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AE2118" t="e">
        <f>VLOOKUP($A2118,'[1]REL2.txt (2)'!$A$1:$DZ$60,COLUMN('[1]REL2.txt (2)'!L129:EK188)+1,FALSE)</f>
        <v>#N/A</v>
      </c>
      <c r="AF2118" t="e">
        <f>VLOOKUP($A2118,'[1]REL2.txt (2)'!$A$1:$DZ$60,COLUMN('[1]REL2.txt (2)'!M129:EL188)+1,FALSE)</f>
        <v>#N/A</v>
      </c>
      <c r="AG2118" t="e">
        <f>VLOOKUP($A2118,'[1]REL2.txt (2)'!$A$1:$DZ$60,COLUMN('[1]REL2.txt (2)'!N129:EM188)+1,FALSE)</f>
        <v>#N/A</v>
      </c>
      <c r="AH2118" t="e">
        <f>VLOOKUP($A2118,'[1]REL2.txt (2)'!$A$1:$DZ$60,COLUMN('[1]REL2.txt (2)'!O129:EN188)+1,FALSE)</f>
        <v>#N/A</v>
      </c>
      <c r="AI2118" t="e">
        <f>VLOOKUP($A2118,'[1]REL2.txt (2)'!$A$1:$DZ$60,COLUMN('[1]REL2.txt (2)'!P129:EO188)+1,FALSE)</f>
        <v>#N/A</v>
      </c>
      <c r="AJ2118" t="e">
        <f>VLOOKUP($A2118,'[1]REL2.txt (2)'!$A$1:$DZ$60,COLUMN('[1]REL2.txt (2)'!Q129:EP188)+1,FALSE)</f>
        <v>#N/A</v>
      </c>
      <c r="AK2118" t="e">
        <f>VLOOKUP($A2118,'[1]REL2.txt (2)'!$A$1:$DZ$60,COLUMN('[1]REL2.txt (2)'!R129:EQ188)+1,FALSE)</f>
        <v>#N/A</v>
      </c>
      <c r="AL2118" t="e">
        <f>VLOOKUP($A2118,'[1]REL2.txt (2)'!$A$1:$DZ$60,COLUMN('[1]REL2.txt (2)'!S129:ER188)+1,FALSE)</f>
        <v>#N/A</v>
      </c>
      <c r="AM2118" t="e">
        <f>VLOOKUP($A2118,'[1]REL2.txt (2)'!$A$1:$DZ$60,COLUMN('[1]REL2.txt (2)'!T129:ES188)+1,FALSE)</f>
        <v>#N/A</v>
      </c>
      <c r="AN2118" t="e">
        <f>VLOOKUP($A2118,'[1]REL2.txt (2)'!$A$1:$DZ$60,COLUMN('[1]REL2.txt (2)'!U129:ET188)+1,FALSE)</f>
        <v>#N/A</v>
      </c>
      <c r="AO2118" t="e">
        <f>VLOOKUP($A2118,'[1]REL2.txt (2)'!$A$1:$DZ$60,COLUMN('[1]REL2.txt (2)'!V129:EU188)+1,FALSE)</f>
        <v>#N/A</v>
      </c>
      <c r="AP2118" t="e">
        <f>VLOOKUP($A2118,'[1]REL2.txt (2)'!$A$1:$DZ$60,COLUMN('[1]REL2.txt (2)'!W129:EV188)+1,FALSE)</f>
        <v>#N/A</v>
      </c>
      <c r="AQ2118" t="e">
        <f>VLOOKUP($A2118,'[1]REL2.txt (2)'!$A$1:$DZ$60,COLUMN('[1]REL2.txt (2)'!X129:EW188)+1,FALSE)</f>
        <v>#N/A</v>
      </c>
      <c r="AR2118" t="e">
        <f>VLOOKUP($A2118,'[1]REL2.txt (2)'!$A$1:$DZ$60,COLUMN('[1]REL2.txt (2)'!Y129:EX188)+1,FALSE)</f>
        <v>#N/A</v>
      </c>
      <c r="AS2118" t="e">
        <f>VLOOKUP($A2118,'[1]REL2.txt (2)'!$A$1:$DZ$60,COLUMN('[1]REL2.txt (2)'!Z129:EY188)+1,FALSE)</f>
        <v>#N/A</v>
      </c>
      <c r="AT2118" t="e">
        <f>VLOOKUP($A2118,'[1]REL2.txt (2)'!$A$1:$DZ$60,COLUMN('[1]REL2.txt (2)'!AA129:EZ188)+1,FALSE)</f>
        <v>#N/A</v>
      </c>
      <c r="AU2118" t="e">
        <f>VLOOKUP($A2118,'[1]REL2.txt (2)'!$A$1:$DZ$60,COLUMN('[1]REL2.txt (2)'!AB129:FA188)+1,FALSE)</f>
        <v>#N/A</v>
      </c>
      <c r="AV2118" t="e">
        <f>VLOOKUP($A2118,'[1]REL2.txt (2)'!$A$1:$DZ$60,COLUMN('[1]REL2.txt (2)'!AC129:FB188)+1,FALSE)</f>
        <v>#N/A</v>
      </c>
      <c r="AW2118" t="e">
        <f>VLOOKUP($A2118,'[1]REL2.txt (2)'!$A$1:$DZ$60,COLUMN('[1]REL2.txt (2)'!AD129:FC188)+1,FALSE)</f>
        <v>#N/A</v>
      </c>
      <c r="AX2118" t="e">
        <f>VLOOKUP($A2118,'[1]REL2.txt (2)'!$A$1:$DZ$60,COLUMN('[1]REL2.txt (2)'!AE129:FD188)+1,FALSE)</f>
        <v>#N/A</v>
      </c>
      <c r="AY2118" t="e">
        <f>VLOOKUP($A2118,'[1]REL2.txt (2)'!$A$1:$DZ$60,COLUMN('[1]REL2.txt (2)'!AF129:FE188)+1,FALSE)</f>
        <v>#N/A</v>
      </c>
      <c r="AZ2118" t="e">
        <f>VLOOKUP($A2118,'[1]REL2.txt (2)'!$A$1:$DZ$60,COLUMN('[1]REL2.txt (2)'!AG129:FF188)+1,FALSE)</f>
        <v>#N/A</v>
      </c>
      <c r="BA2118" t="e">
        <f>VLOOKUP($A2118,'[1]REL2.txt (2)'!$A$1:$DZ$60,COLUMN('[1]REL2.txt (2)'!AH129:FG188)+1,FALSE)</f>
        <v>#N/A</v>
      </c>
      <c r="BB2118" t="e">
        <f>VLOOKUP($A2118,'[1]REL2.txt (2)'!$A$1:$DZ$60,COLUMN('[1]REL2.txt (2)'!AI129:FH188)+1,FALSE)</f>
        <v>#N/A</v>
      </c>
      <c r="BC2118" t="e">
        <f>VLOOKUP($A2118,'[1]REL2.txt (2)'!$A$1:$DZ$60,COLUMN('[1]REL2.txt (2)'!AJ129:FI188)+1,FALSE)</f>
        <v>#N/A</v>
      </c>
      <c r="BD2118" t="e">
        <f>VLOOKUP($A2118,'[1]REL2.txt (2)'!$A$1:$DZ$60,COLUMN('[1]REL2.txt (2)'!AK129:FJ188)+1,FALSE)</f>
        <v>#N/A</v>
      </c>
      <c r="BE2118" t="e">
        <f>VLOOKUP($A2118,'[1]REL2.txt (2)'!$A$1:$DZ$60,COLUMN('[1]REL2.txt (2)'!AL129:FK188)+1,FALSE)</f>
        <v>#N/A</v>
      </c>
      <c r="BF2118" t="e">
        <f>VLOOKUP($A2118,'[1]REL2.txt (2)'!$A$1:$DZ$60,COLUMN('[1]REL2.txt (2)'!AM129:FL188)+1,FALSE)</f>
        <v>#N/A</v>
      </c>
      <c r="BG2118" t="e">
        <f>VLOOKUP($A2118,'[1]REL2.txt (2)'!$A$1:$DZ$60,COLUMN('[1]REL2.txt (2)'!AN129:FM188)+1,FALSE)</f>
        <v>#N/A</v>
      </c>
      <c r="BH2118" t="e">
        <f>VLOOKUP($A2118,'[1]REL2.txt (2)'!$A$1:$DZ$60,COLUMN('[1]REL2.txt (2)'!AO129:FN188)+1,FALSE)</f>
        <v>#N/A</v>
      </c>
      <c r="BI2118" t="e">
        <f>VLOOKUP($A2118,'[1]REL2.txt (2)'!$A$1:$DZ$60,COLUMN('[1]REL2.txt (2)'!AP129:FO188)+1,FALSE)</f>
        <v>#N/A</v>
      </c>
      <c r="BJ2118" t="e">
        <f>VLOOKUP($A2118,'[1]REL2.txt (2)'!$A$1:$DZ$60,COLUMN('[1]REL2.txt (2)'!AQ129:FP188)+1,FALSE)</f>
        <v>#N/A</v>
      </c>
      <c r="BK2118" t="e">
        <f>VLOOKUP($A2118,'[1]REL2.txt (2)'!$A$1:$DZ$60,COLUMN('[1]REL2.txt (2)'!AR129:FQ188)+1,FALSE)</f>
        <v>#N/A</v>
      </c>
      <c r="BL2118" t="e">
        <f>VLOOKUP($A2118,'[1]REL2.txt (2)'!$A$1:$DZ$60,COLUMN('[1]REL2.txt (2)'!AS129:FR188)+1,FALSE)</f>
        <v>#N/A</v>
      </c>
      <c r="BM2118" t="e">
        <f>VLOOKUP($A2118,'[1]REL2.txt (2)'!$A$1:$DZ$60,COLUMN('[1]REL2.txt (2)'!AT129:FS188)+1,FALSE)</f>
        <v>#N/A</v>
      </c>
      <c r="BN2118" t="e">
        <f>VLOOKUP($A2118,'[1]REL2.txt (2)'!$A$1:$DZ$60,COLUMN('[1]REL2.txt (2)'!AU129:FT188)+1,FALSE)</f>
        <v>#N/A</v>
      </c>
      <c r="BO2118" t="e">
        <f>VLOOKUP($A2118,'[1]REL2.txt (2)'!$A$1:$DZ$60,COLUMN('[1]REL2.txt (2)'!AV129:FU188)+1,FALSE)</f>
        <v>#N/A</v>
      </c>
      <c r="BP2118" t="e">
        <f>VLOOKUP($A2118,'[1]REL2.txt (2)'!$A$1:$DZ$60,COLUMN('[1]REL2.txt (2)'!AW129:FV188)+1,FALSE)</f>
        <v>#N/A</v>
      </c>
      <c r="BQ2118" t="e">
        <f>VLOOKUP($A2118,'[1]REL2.txt (2)'!$A$1:$DZ$60,COLUMN('[1]REL2.txt (2)'!AX129:FW188)+1,FALSE)</f>
        <v>#N/A</v>
      </c>
      <c r="BR2118" t="e">
        <f>VLOOKUP($A2118,'[1]REL2.txt (2)'!$A$1:$DZ$60,COLUMN('[1]REL2.txt (2)'!AY129:FX188)+1,FALSE)</f>
        <v>#N/A</v>
      </c>
      <c r="BS2118" t="e">
        <f>VLOOKUP($A2118,'[1]REL2.txt (2)'!$A$1:$DZ$60,COLUMN('[1]REL2.txt (2)'!AZ129:FY188)+1,FALSE)</f>
        <v>#N/A</v>
      </c>
      <c r="BT2118" t="e">
        <f>VLOOKUP($A2118,'[1]REL2.txt (2)'!$A$1:$DZ$60,COLUMN('[1]REL2.txt (2)'!BA129:FZ188)+1,FALSE)</f>
        <v>#N/A</v>
      </c>
      <c r="BU2118" t="e">
        <f>VLOOKUP($A2118,'[1]REL2.txt (2)'!$A$1:$DZ$60,COLUMN('[1]REL2.txt (2)'!BB129:GA188)+1,FALSE)</f>
        <v>#N/A</v>
      </c>
      <c r="BV2118" t="e">
        <f>VLOOKUP($A2118,'[1]REL2.txt (2)'!$A$1:$DZ$60,COLUMN('[1]REL2.txt (2)'!BC129:GB188)+1,FALSE)</f>
        <v>#N/A</v>
      </c>
      <c r="BW2118" t="e">
        <f>VLOOKUP($A2118,'[1]REL2.txt (2)'!$A$1:$DZ$60,COLUMN('[1]REL2.txt (2)'!BD129:GC188)+1,FALSE)</f>
        <v>#N/A</v>
      </c>
      <c r="BX2118" t="e">
        <f>VLOOKUP($A2118,'[1]REL2.txt (2)'!$A$1:$DZ$60,COLUMN('[1]REL2.txt (2)'!BE129:GD188)+1,FALSE)</f>
        <v>#N/A</v>
      </c>
      <c r="BY2118" t="e">
        <f>VLOOKUP($A2118,'[1]REL2.txt (2)'!$A$1:$DZ$60,COLUMN('[1]REL2.txt (2)'!BF129:GE188)+1,FALSE)</f>
        <v>#N/A</v>
      </c>
      <c r="BZ2118" t="e">
        <f>VLOOKUP($A2118,'[1]REL2.txt (2)'!$A$1:$DZ$60,COLUMN('[1]REL2.txt (2)'!BG129:GF188)+1,FALSE)</f>
        <v>#N/A</v>
      </c>
      <c r="CA2118" t="e">
        <f>VLOOKUP($A2118,'[1]REL2.txt (2)'!$A$1:$DZ$60,COLUMN('[1]REL2.txt (2)'!BH129:GG188)+1,FALSE)</f>
        <v>#N/A</v>
      </c>
      <c r="CB2118" t="e">
        <f>VLOOKUP($A2118,'[1]REL2.txt (2)'!$A$1:$DZ$60,COLUMN('[1]REL2.txt (2)'!BI129:GH188)+1,FALSE)</f>
        <v>#N/A</v>
      </c>
      <c r="CC2118" t="e">
        <f>VLOOKUP($A2118,'[1]REL2.txt (2)'!$A$1:$DZ$60,COLUMN('[1]REL2.txt (2)'!BJ129:GI188)+1,FALSE)</f>
        <v>#N/A</v>
      </c>
      <c r="CD2118" t="e">
        <f>VLOOKUP($A2118,'[1]REL2.txt (2)'!$A$1:$DZ$60,COLUMN('[1]REL2.txt (2)'!BK129:GJ188)+1,FALSE)</f>
        <v>#N/A</v>
      </c>
      <c r="CE2118" t="e">
        <f>VLOOKUP($A2118,'[1]REL2.txt (2)'!$A$1:$DZ$60,COLUMN('[1]REL2.txt (2)'!BL129:GK188)+1,FALSE)</f>
        <v>#N/A</v>
      </c>
      <c r="CF2118" t="e">
        <f>VLOOKUP($A2118,'[1]REL2.txt (2)'!$A$1:$DZ$60,COLUMN('[1]REL2.txt (2)'!BM129:GL188)+1,FALSE)</f>
        <v>#N/A</v>
      </c>
      <c r="CG2118" t="e">
        <f>VLOOKUP($A2118,'[1]REL2.txt (2)'!$A$1:$DZ$60,COLUMN('[1]REL2.txt (2)'!BN129:GM188)+1,FALSE)</f>
        <v>#N/A</v>
      </c>
      <c r="CH2118" t="e">
        <f>VLOOKUP($A2118,'[1]REL2.txt (2)'!$A$1:$DZ$60,COLUMN('[1]REL2.txt (2)'!BO129:GN188)+1,FALSE)</f>
        <v>#N/A</v>
      </c>
      <c r="CI2118" t="e">
        <f>VLOOKUP($A2118,'[1]REL2.txt (2)'!$A$1:$DZ$60,COLUMN('[1]REL2.txt (2)'!BP129:GO188)+1,FALSE)</f>
        <v>#N/A</v>
      </c>
      <c r="CJ2118" t="e">
        <f>VLOOKUP($A2118,'[1]REL2.txt (2)'!$A$1:$DZ$60,COLUMN('[1]REL2.txt (2)'!BQ129:GP188)+1,FALSE)</f>
        <v>#N/A</v>
      </c>
      <c r="CK2118" t="e">
        <f>VLOOKUP($A2118,'[1]REL2.txt (2)'!$A$1:$DZ$60,COLUMN('[1]REL2.txt (2)'!BR129:GQ188)+1,FALSE)</f>
        <v>#N/A</v>
      </c>
      <c r="CL2118" t="e">
        <f>VLOOKUP($A2118,'[1]REL2.txt (2)'!$A$1:$DZ$60,COLUMN('[1]REL2.txt (2)'!BS129:GR188)+1,FALSE)</f>
        <v>#N/A</v>
      </c>
      <c r="CM2118" t="e">
        <f>VLOOKUP($A2118,'[1]REL2.txt (2)'!$A$1:$DZ$60,COLUMN('[1]REL2.txt (2)'!BT129:GS188)+1,FALSE)</f>
        <v>#N/A</v>
      </c>
      <c r="CN2118" t="e">
        <f>VLOOKUP($A2118,'[1]REL2.txt (2)'!$A$1:$DZ$60,COLUMN('[1]REL2.txt (2)'!BU129:GT188)+1,FALSE)</f>
        <v>#N/A</v>
      </c>
      <c r="CO2118" t="e">
        <f>VLOOKUP($A2118,'[1]REL2.txt (2)'!$A$1:$DZ$60,COLUMN('[1]REL2.txt (2)'!BV129:GU188)+1,FALSE)</f>
        <v>#N/A</v>
      </c>
      <c r="CP2118" t="e">
        <f>VLOOKUP($A2118,'[1]REL2.txt (2)'!$A$1:$DZ$60,COLUMN('[1]REL2.txt (2)'!BW129:GV188)+1,FALSE)</f>
        <v>#N/A</v>
      </c>
      <c r="CQ2118" t="e">
        <f>VLOOKUP($A2118,'[1]REL2.txt (2)'!$A$1:$DZ$60,COLUMN('[1]REL2.txt (2)'!BX129:GW188)+1,FALSE)</f>
        <v>#N/A</v>
      </c>
      <c r="CR2118" t="e">
        <f>VLOOKUP($A2118,'[1]REL2.txt (2)'!$A$1:$DZ$60,COLUMN('[1]REL2.txt (2)'!BY129:GX188)+1,FALSE)</f>
        <v>#N/A</v>
      </c>
      <c r="CS2118" t="e">
        <f>VLOOKUP($A2118,'[1]REL2.txt (2)'!$A$1:$DZ$60,COLUMN('[1]REL2.txt (2)'!BZ129:GY188)+1,FALSE)</f>
        <v>#N/A</v>
      </c>
      <c r="CT2118" t="e">
        <f>VLOOKUP($A2118,'[1]REL2.txt (2)'!$A$1:$DZ$60,COLUMN('[1]REL2.txt (2)'!CA129:GZ188)+1,FALSE)</f>
        <v>#N/A</v>
      </c>
      <c r="CU2118" t="e">
        <f>VLOOKUP($A2118,'[1]REL2.txt (2)'!$A$1:$DZ$60,COLUMN('[1]REL2.txt (2)'!CB129:HA188)+1,FALSE)</f>
        <v>#N/A</v>
      </c>
      <c r="CV2118" t="e">
        <f>VLOOKUP($A2118,'[1]REL2.txt (2)'!$A$1:$DZ$60,COLUMN('[1]REL2.txt (2)'!CC129:HB188)+1,FALSE)</f>
        <v>#N/A</v>
      </c>
      <c r="CW2118" t="e">
        <f>VLOOKUP($A2118,'[1]REL2.txt (2)'!$A$1:$DZ$60,COLUMN('[1]REL2.txt (2)'!CD129:HC188)+1,FALSE)</f>
        <v>#N/A</v>
      </c>
      <c r="CX2118" t="e">
        <f>VLOOKUP($A2118,'[1]REL2.txt (2)'!$A$1:$DZ$60,COLUMN('[1]REL2.txt (2)'!CE129:HD188)+1,FALSE)</f>
        <v>#N/A</v>
      </c>
      <c r="CY2118" t="e">
        <f>VLOOKUP($A2118,'[1]REL2.txt (2)'!$A$1:$DZ$60,COLUMN('[1]REL2.txt (2)'!CF129:HE188)+1,FALSE)</f>
        <v>#N/A</v>
      </c>
      <c r="CZ2118" t="e">
        <f>VLOOKUP($A2118,'[1]REL2.txt (2)'!$A$1:$DZ$60,COLUMN('[1]REL2.txt (2)'!CG129:HF188)+1,FALSE)</f>
        <v>#N/A</v>
      </c>
      <c r="DA2118" t="e">
        <f>VLOOKUP($A2118,'[1]REL2.txt (2)'!$A$1:$DZ$60,COLUMN('[1]REL2.txt (2)'!CH129:HG188)+1,FALSE)</f>
        <v>#N/A</v>
      </c>
      <c r="DB2118" t="e">
        <f>VLOOKUP($A2118,'[1]REL2.txt (2)'!$A$1:$DZ$60,COLUMN('[1]REL2.txt (2)'!CI129:HH188)+1,FALSE)</f>
        <v>#N/A</v>
      </c>
      <c r="DC2118" t="e">
        <f>VLOOKUP($A2118,'[1]REL2.txt (2)'!$A$1:$DZ$60,COLUMN('[1]REL2.txt (2)'!CJ129:HI188)+1,FALSE)</f>
        <v>#N/A</v>
      </c>
      <c r="DD2118" t="e">
        <f>VLOOKUP($A2118,'[1]REL2.txt (2)'!$A$1:$DZ$60,COLUMN('[1]REL2.txt (2)'!CK129:HJ188)+1,FALSE)</f>
        <v>#N/A</v>
      </c>
      <c r="DE2118" t="e">
        <f>VLOOKUP($A2118,'[1]REL2.txt (2)'!$A$1:$DZ$60,COLUMN('[1]REL2.txt (2)'!CL129:HK188)+1,FALSE)</f>
        <v>#N/A</v>
      </c>
      <c r="DF2118" t="e">
        <f>VLOOKUP($A2118,'[1]REL2.txt (2)'!$A$1:$DZ$60,COLUMN('[1]REL2.txt (2)'!CM129:HL188)+1,FALSE)</f>
        <v>#N/A</v>
      </c>
      <c r="DG2118" t="e">
        <f>VLOOKUP($A2118,'[1]REL2.txt (2)'!$A$1:$DZ$60,COLUMN('[1]REL2.txt (2)'!CN129:HM188)+1,FALSE)</f>
        <v>#N/A</v>
      </c>
      <c r="DH2118" t="e">
        <f>VLOOKUP($A2118,'[1]REL2.txt (2)'!$A$1:$DZ$60,COLUMN('[1]REL2.txt (2)'!CO129:HN188)+1,FALSE)</f>
        <v>#N/A</v>
      </c>
      <c r="DI2118" t="e">
        <f>VLOOKUP($A2118,'[1]REL2.txt (2)'!$A$1:$DZ$60,COLUMN('[1]REL2.txt (2)'!CP129:HO188)+1,FALSE)</f>
        <v>#N/A</v>
      </c>
      <c r="DJ2118" t="e">
        <f>VLOOKUP($A2118,'[1]REL2.txt (2)'!$A$1:$DZ$60,COLUMN('[1]REL2.txt (2)'!CQ129:HP188)+1,FALSE)</f>
        <v>#N/A</v>
      </c>
      <c r="DK2118" t="e">
        <f>VLOOKUP($A2118,'[1]REL2.txt (2)'!$A$1:$DZ$60,COLUMN('[1]REL2.txt (2)'!CR129:HQ188)+1,FALSE)</f>
        <v>#N/A</v>
      </c>
      <c r="DL2118" t="e">
        <f>VLOOKUP($A2118,'[1]REL2.txt (2)'!$A$1:$DZ$60,COLUMN('[1]REL2.txt (2)'!CS129:HR188)+1,FALSE)</f>
        <v>#N/A</v>
      </c>
      <c r="DM2118" t="e">
        <f>VLOOKUP($A2118,'[1]REL2.txt (2)'!$A$1:$DZ$60,COLUMN('[1]REL2.txt (2)'!CT129:HS188)+1,FALSE)</f>
        <v>#N/A</v>
      </c>
      <c r="DN2118" t="e">
        <f>VLOOKUP($A2118,'[1]REL2.txt (2)'!$A$1:$DZ$60,COLUMN('[1]REL2.txt (2)'!CU129:HT188)+1,FALSE)</f>
        <v>#N/A</v>
      </c>
      <c r="DO2118" t="e">
        <f>VLOOKUP($A2118,'[1]REL2.txt (2)'!$A$1:$DZ$60,COLUMN('[1]REL2.txt (2)'!CV129:HU188)+1,FALSE)</f>
        <v>#N/A</v>
      </c>
      <c r="DP2118" t="e">
        <f>VLOOKUP($A2118,'[1]REL2.txt (2)'!$A$1:$DZ$60,COLUMN('[1]REL2.txt (2)'!CW129:HV188)+1,FALSE)</f>
        <v>#N/A</v>
      </c>
      <c r="DQ2118" t="e">
        <f>VLOOKUP($A2118,'[1]REL2.txt (2)'!$A$1:$DZ$60,COLUMN('[1]REL2.txt (2)'!CX129:HW188)+1,FALSE)</f>
        <v>#N/A</v>
      </c>
      <c r="DR2118" t="e">
        <f>VLOOKUP($A2118,'[1]REL2.txt (2)'!$A$1:$DZ$60,COLUMN('[1]REL2.txt (2)'!CY129:HX188)+1,FALSE)</f>
        <v>#N/A</v>
      </c>
      <c r="DS2118" t="e">
        <f>VLOOKUP($A2118,'[1]REL2.txt (2)'!$A$1:$DZ$60,COLUMN('[1]REL2.txt (2)'!CZ129:HY188)+1,FALSE)</f>
        <v>#N/A</v>
      </c>
      <c r="DT2118" t="e">
        <f>VLOOKUP($A2118,'[1]REL2.txt (2)'!$A$1:$DZ$60,COLUMN('[1]REL2.txt (2)'!DA129:HZ188)+1,FALSE)</f>
        <v>#N/A</v>
      </c>
      <c r="DU2118" t="e">
        <f>VLOOKUP($A2118,'[1]REL2.txt (2)'!$A$1:$DZ$60,COLUMN('[1]REL2.txt (2)'!DB129:IA188)+1,FALSE)</f>
        <v>#N/A</v>
      </c>
      <c r="DV2118" t="e">
        <f>VLOOKUP($A2118,'[1]REL2.txt (2)'!$A$1:$DZ$60,COLUMN('[1]REL2.txt (2)'!DC129:IB188)+1,FALSE)</f>
        <v>#N/A</v>
      </c>
      <c r="DW2118" t="e">
        <f>VLOOKUP($A2118,'[1]REL2.txt (2)'!$A$1:$DZ$60,COLUMN('[1]REL2.txt (2)'!DD129:IC188)+1,FALSE)</f>
        <v>#N/A</v>
      </c>
      <c r="DX2118" t="e">
        <f>VLOOKUP($A2118,'[1]REL2.txt (2)'!$A$1:$DZ$60,COLUMN('[1]REL2.txt (2)'!DE129:ID188)+1,FALSE)</f>
        <v>#N/A</v>
      </c>
      <c r="DY2118" t="e">
        <f>VLOOKUP($A2118,'[1]REL2.txt (2)'!$A$1:$DZ$60,COLUMN('[1]REL2.txt (2)'!DF129:IE188)+1,FALSE)</f>
        <v>#N/A</v>
      </c>
      <c r="DZ2118" t="e">
        <f>VLOOKUP($A2118,'[1]REL2.txt (2)'!$A$1:$DZ$60,COLUMN('[1]REL2.txt (2)'!DG129:IF188)+1,FALSE)</f>
        <v>#N/A</v>
      </c>
      <c r="EA2118" t="e">
        <f>VLOOKUP($A2118,'[1]REL2.txt (2)'!$A$1:$DZ$60,COLUMN('[1]REL2.txt (2)'!DH129:IG188)+1,FALSE)</f>
        <v>#N/A</v>
      </c>
      <c r="EB2118" t="e">
        <f>VLOOKUP($A2118,'[1]REL2.txt (2)'!$A$1:$DZ$60,COLUMN('[1]REL2.txt (2)'!DI129:IH188)+1,FALSE)</f>
        <v>#N/A</v>
      </c>
      <c r="EC2118" t="e">
        <f>VLOOKUP($A2118,'[1]REL2.txt (2)'!$A$1:$DZ$60,COLUMN('[1]REL2.txt (2)'!DJ129:II188)+1,FALSE)</f>
        <v>#N/A</v>
      </c>
      <c r="ED2118" t="e">
        <f>VLOOKUP($A2118,'[1]REL2.txt (2)'!$A$1:$DZ$60,COLUMN('[1]REL2.txt (2)'!DK129:IJ188)+1,FALSE)</f>
        <v>#N/A</v>
      </c>
      <c r="EE2118" t="e">
        <f>VLOOKUP($A2118,'[1]REL2.txt (2)'!$A$1:$DZ$60,COLUMN('[1]REL2.txt (2)'!DL129:IK188)+1,FALSE)</f>
        <v>#N/A</v>
      </c>
      <c r="EF2118" t="e">
        <f>VLOOKUP($A2118,'[1]REL2.txt (2)'!$A$1:$DZ$60,COLUMN('[1]REL2.txt (2)'!DM129:IL188)+1,FALSE)</f>
        <v>#N/A</v>
      </c>
      <c r="EG2118" t="e">
        <f>VLOOKUP($A2118,'[1]REL2.txt (2)'!$A$1:$DZ$60,COLUMN('[1]REL2.txt (2)'!DN129:IM188)+1,FALSE)</f>
        <v>#N/A</v>
      </c>
      <c r="EH2118" t="e">
        <f>VLOOKUP($A2118,'[1]REL2.txt (2)'!$A$1:$DZ$60,COLUMN('[1]REL2.txt (2)'!DO129:IN188)+1,FALSE)</f>
        <v>#N/A</v>
      </c>
      <c r="EI2118" t="e">
        <f>VLOOKUP($A2118,'[1]REL2.txt (2)'!$A$1:$DZ$60,COLUMN('[1]REL2.txt (2)'!DP129:IO188)+1,FALSE)</f>
        <v>#N/A</v>
      </c>
      <c r="EJ2118" t="e">
        <f>VLOOKUP($A2118,'[1]REL2.txt (2)'!$A$1:$DZ$60,COLUMN('[1]REL2.txt (2)'!DQ129:IP188)+1,FALSE)</f>
        <v>#N/A</v>
      </c>
      <c r="EK2118" t="e">
        <f>VLOOKUP($A2118,'[1]REL2.txt (2)'!$A$1:$DZ$60,COLUMN('[1]REL2.txt (2)'!DR129:IQ188)+1,FALSE)</f>
        <v>#N/A</v>
      </c>
      <c r="EL2118" t="e">
        <f>VLOOKUP($A2118,'[1]REL2.txt (2)'!$A$1:$DZ$60,COLUMN('[1]REL2.txt (2)'!DS129:IR188)+1,FALSE)</f>
        <v>#N/A</v>
      </c>
      <c r="EM2118" t="e">
        <f>VLOOKUP($A2118,'[1]REL2.txt (2)'!$A$1:$DZ$60,COLUMN('[1]REL2.txt (2)'!DT129:IS188)+1,FALSE)</f>
        <v>#N/A</v>
      </c>
      <c r="EN2118" t="e">
        <f>VLOOKUP($A2118,'[1]REL2.txt (2)'!$A$1:$DZ$60,COLUMN('[1]REL2.txt (2)'!DU129:IT188)+1,FALSE)</f>
        <v>#N/A</v>
      </c>
      <c r="EO2118" t="e">
        <f>VLOOKUP($A2118,'[1]REL2.txt (2)'!$A$1:$DZ$60,COLUMN('[1]REL2.txt (2)'!DV129:IU188)+1,FALSE)</f>
        <v>#N/A</v>
      </c>
      <c r="EP2118" t="e">
        <f>VLOOKUP($A2118,'[1]REL2.txt (2)'!$A$1:$DZ$60,COLUMN('[1]REL2.txt (2)'!DW129:IV188)+1,FALSE)</f>
        <v>#N/A</v>
      </c>
      <c r="EQ2118" t="e">
        <f>VLOOKUP($A2118,'[1]REL2.txt (2)'!$A$1:$DZ$60,COLUMN('[1]REL2.txt (2)'!DX129:IW188)+1,FALSE)</f>
        <v>#N/A</v>
      </c>
      <c r="ER2118" t="e">
        <f>VLOOKUP($A2118,'[1]REL2.txt (2)'!$A$1:$DZ$60,COLUMN('[1]REL2.txt (2)'!DY129:IX188)+1,FALSE)</f>
        <v>#N/A</v>
      </c>
      <c r="ES2118" t="e">
        <f>VLOOKUP($A2118,'[1]REL2.txt (2)'!$A$1:$DZ$60,COLUMN('[1]REL2.txt (2)'!DZ129:IY188)+1,FALSE)</f>
        <v>#N/A</v>
      </c>
    </row>
    <row r="2119" spans="1:180">
      <c r="A2119" s="1">
        <v>40501</v>
      </c>
      <c r="B2119">
        <v>22</v>
      </c>
      <c r="C2119">
        <v>59.116219303255342</v>
      </c>
      <c r="D2119">
        <v>0</v>
      </c>
      <c r="E2119">
        <v>1057.3333333333323</v>
      </c>
      <c r="F2119">
        <v>615.99999999999716</v>
      </c>
      <c r="G2119">
        <v>129.86111111111111</v>
      </c>
      <c r="H2119" s="2">
        <v>1</v>
      </c>
      <c r="AE2119" t="e">
        <f>VLOOKUP($A2119,'[1]REL2.txt (2)'!$A$1:$DZ$60,COLUMN('[1]REL2.txt (2)'!L130:EK189)+1,FALSE)</f>
        <v>#N/A</v>
      </c>
      <c r="AF2119" t="e">
        <f>VLOOKUP($A2119,'[1]REL2.txt (2)'!$A$1:$DZ$60,COLUMN('[1]REL2.txt (2)'!M130:EL189)+1,FALSE)</f>
        <v>#N/A</v>
      </c>
      <c r="AG2119" t="e">
        <f>VLOOKUP($A2119,'[1]REL2.txt (2)'!$A$1:$DZ$60,COLUMN('[1]REL2.txt (2)'!N130:EM189)+1,FALSE)</f>
        <v>#N/A</v>
      </c>
      <c r="AH2119" t="e">
        <f>VLOOKUP($A2119,'[1]REL2.txt (2)'!$A$1:$DZ$60,COLUMN('[1]REL2.txt (2)'!O130:EN189)+1,FALSE)</f>
        <v>#N/A</v>
      </c>
      <c r="AI2119" t="e">
        <f>VLOOKUP($A2119,'[1]REL2.txt (2)'!$A$1:$DZ$60,COLUMN('[1]REL2.txt (2)'!P130:EO189)+1,FALSE)</f>
        <v>#N/A</v>
      </c>
      <c r="AJ2119" t="e">
        <f>VLOOKUP($A2119,'[1]REL2.txt (2)'!$A$1:$DZ$60,COLUMN('[1]REL2.txt (2)'!Q130:EP189)+1,FALSE)</f>
        <v>#N/A</v>
      </c>
      <c r="AK2119" t="e">
        <f>VLOOKUP($A2119,'[1]REL2.txt (2)'!$A$1:$DZ$60,COLUMN('[1]REL2.txt (2)'!R130:EQ189)+1,FALSE)</f>
        <v>#N/A</v>
      </c>
      <c r="AL2119" t="e">
        <f>VLOOKUP($A2119,'[1]REL2.txt (2)'!$A$1:$DZ$60,COLUMN('[1]REL2.txt (2)'!S130:ER189)+1,FALSE)</f>
        <v>#N/A</v>
      </c>
      <c r="AM2119" t="e">
        <f>VLOOKUP($A2119,'[1]REL2.txt (2)'!$A$1:$DZ$60,COLUMN('[1]REL2.txt (2)'!T130:ES189)+1,FALSE)</f>
        <v>#N/A</v>
      </c>
      <c r="AN2119" t="e">
        <f>VLOOKUP($A2119,'[1]REL2.txt (2)'!$A$1:$DZ$60,COLUMN('[1]REL2.txt (2)'!U130:ET189)+1,FALSE)</f>
        <v>#N/A</v>
      </c>
      <c r="AO2119" t="e">
        <f>VLOOKUP($A2119,'[1]REL2.txt (2)'!$A$1:$DZ$60,COLUMN('[1]REL2.txt (2)'!V130:EU189)+1,FALSE)</f>
        <v>#N/A</v>
      </c>
      <c r="AP2119" t="e">
        <f>VLOOKUP($A2119,'[1]REL2.txt (2)'!$A$1:$DZ$60,COLUMN('[1]REL2.txt (2)'!W130:EV189)+1,FALSE)</f>
        <v>#N/A</v>
      </c>
      <c r="AQ2119" t="e">
        <f>VLOOKUP($A2119,'[1]REL2.txt (2)'!$A$1:$DZ$60,COLUMN('[1]REL2.txt (2)'!X130:EW189)+1,FALSE)</f>
        <v>#N/A</v>
      </c>
      <c r="AR2119" t="e">
        <f>VLOOKUP($A2119,'[1]REL2.txt (2)'!$A$1:$DZ$60,COLUMN('[1]REL2.txt (2)'!Y130:EX189)+1,FALSE)</f>
        <v>#N/A</v>
      </c>
      <c r="AS2119" t="e">
        <f>VLOOKUP($A2119,'[1]REL2.txt (2)'!$A$1:$DZ$60,COLUMN('[1]REL2.txt (2)'!Z130:EY189)+1,FALSE)</f>
        <v>#N/A</v>
      </c>
      <c r="AT2119" t="e">
        <f>VLOOKUP($A2119,'[1]REL2.txt (2)'!$A$1:$DZ$60,COLUMN('[1]REL2.txt (2)'!AA130:EZ189)+1,FALSE)</f>
        <v>#N/A</v>
      </c>
      <c r="AU2119" t="e">
        <f>VLOOKUP($A2119,'[1]REL2.txt (2)'!$A$1:$DZ$60,COLUMN('[1]REL2.txt (2)'!AB130:FA189)+1,FALSE)</f>
        <v>#N/A</v>
      </c>
      <c r="AV2119" t="e">
        <f>VLOOKUP($A2119,'[1]REL2.txt (2)'!$A$1:$DZ$60,COLUMN('[1]REL2.txt (2)'!AC130:FB189)+1,FALSE)</f>
        <v>#N/A</v>
      </c>
      <c r="AW2119" t="e">
        <f>VLOOKUP($A2119,'[1]REL2.txt (2)'!$A$1:$DZ$60,COLUMN('[1]REL2.txt (2)'!AD130:FC189)+1,FALSE)</f>
        <v>#N/A</v>
      </c>
      <c r="AX2119" t="e">
        <f>VLOOKUP($A2119,'[1]REL2.txt (2)'!$A$1:$DZ$60,COLUMN('[1]REL2.txt (2)'!AE130:FD189)+1,FALSE)</f>
        <v>#N/A</v>
      </c>
      <c r="AY2119" t="e">
        <f>VLOOKUP($A2119,'[1]REL2.txt (2)'!$A$1:$DZ$60,COLUMN('[1]REL2.txt (2)'!AF130:FE189)+1,FALSE)</f>
        <v>#N/A</v>
      </c>
      <c r="AZ2119" t="e">
        <f>VLOOKUP($A2119,'[1]REL2.txt (2)'!$A$1:$DZ$60,COLUMN('[1]REL2.txt (2)'!AG130:FF189)+1,FALSE)</f>
        <v>#N/A</v>
      </c>
      <c r="BA2119" t="e">
        <f>VLOOKUP($A2119,'[1]REL2.txt (2)'!$A$1:$DZ$60,COLUMN('[1]REL2.txt (2)'!AH130:FG189)+1,FALSE)</f>
        <v>#N/A</v>
      </c>
      <c r="BB2119" t="e">
        <f>VLOOKUP($A2119,'[1]REL2.txt (2)'!$A$1:$DZ$60,COLUMN('[1]REL2.txt (2)'!AI130:FH189)+1,FALSE)</f>
        <v>#N/A</v>
      </c>
      <c r="BC2119" t="e">
        <f>VLOOKUP($A2119,'[1]REL2.txt (2)'!$A$1:$DZ$60,COLUMN('[1]REL2.txt (2)'!AJ130:FI189)+1,FALSE)</f>
        <v>#N/A</v>
      </c>
      <c r="BD2119" t="e">
        <f>VLOOKUP($A2119,'[1]REL2.txt (2)'!$A$1:$DZ$60,COLUMN('[1]REL2.txt (2)'!AK130:FJ189)+1,FALSE)</f>
        <v>#N/A</v>
      </c>
      <c r="BE2119" t="e">
        <f>VLOOKUP($A2119,'[1]REL2.txt (2)'!$A$1:$DZ$60,COLUMN('[1]REL2.txt (2)'!AL130:FK189)+1,FALSE)</f>
        <v>#N/A</v>
      </c>
      <c r="BF2119" t="e">
        <f>VLOOKUP($A2119,'[1]REL2.txt (2)'!$A$1:$DZ$60,COLUMN('[1]REL2.txt (2)'!AM130:FL189)+1,FALSE)</f>
        <v>#N/A</v>
      </c>
      <c r="BG2119" t="e">
        <f>VLOOKUP($A2119,'[1]REL2.txt (2)'!$A$1:$DZ$60,COLUMN('[1]REL2.txt (2)'!AN130:FM189)+1,FALSE)</f>
        <v>#N/A</v>
      </c>
      <c r="BH2119" t="e">
        <f>VLOOKUP($A2119,'[1]REL2.txt (2)'!$A$1:$DZ$60,COLUMN('[1]REL2.txt (2)'!AO130:FN189)+1,FALSE)</f>
        <v>#N/A</v>
      </c>
      <c r="BI2119" t="e">
        <f>VLOOKUP($A2119,'[1]REL2.txt (2)'!$A$1:$DZ$60,COLUMN('[1]REL2.txt (2)'!AP130:FO189)+1,FALSE)</f>
        <v>#N/A</v>
      </c>
      <c r="BJ2119" t="e">
        <f>VLOOKUP($A2119,'[1]REL2.txt (2)'!$A$1:$DZ$60,COLUMN('[1]REL2.txt (2)'!AQ130:FP189)+1,FALSE)</f>
        <v>#N/A</v>
      </c>
      <c r="BK2119" t="e">
        <f>VLOOKUP($A2119,'[1]REL2.txt (2)'!$A$1:$DZ$60,COLUMN('[1]REL2.txt (2)'!AR130:FQ189)+1,FALSE)</f>
        <v>#N/A</v>
      </c>
      <c r="BL2119" t="e">
        <f>VLOOKUP($A2119,'[1]REL2.txt (2)'!$A$1:$DZ$60,COLUMN('[1]REL2.txt (2)'!AS130:FR189)+1,FALSE)</f>
        <v>#N/A</v>
      </c>
      <c r="BM2119" t="e">
        <f>VLOOKUP($A2119,'[1]REL2.txt (2)'!$A$1:$DZ$60,COLUMN('[1]REL2.txt (2)'!AT130:FS189)+1,FALSE)</f>
        <v>#N/A</v>
      </c>
      <c r="BN2119" t="e">
        <f>VLOOKUP($A2119,'[1]REL2.txt (2)'!$A$1:$DZ$60,COLUMN('[1]REL2.txt (2)'!AU130:FT189)+1,FALSE)</f>
        <v>#N/A</v>
      </c>
      <c r="BO2119" t="e">
        <f>VLOOKUP($A2119,'[1]REL2.txt (2)'!$A$1:$DZ$60,COLUMN('[1]REL2.txt (2)'!AV130:FU189)+1,FALSE)</f>
        <v>#N/A</v>
      </c>
      <c r="BP2119" t="e">
        <f>VLOOKUP($A2119,'[1]REL2.txt (2)'!$A$1:$DZ$60,COLUMN('[1]REL2.txt (2)'!AW130:FV189)+1,FALSE)</f>
        <v>#N/A</v>
      </c>
      <c r="BQ2119" t="e">
        <f>VLOOKUP($A2119,'[1]REL2.txt (2)'!$A$1:$DZ$60,COLUMN('[1]REL2.txt (2)'!AX130:FW189)+1,FALSE)</f>
        <v>#N/A</v>
      </c>
      <c r="BR2119" t="e">
        <f>VLOOKUP($A2119,'[1]REL2.txt (2)'!$A$1:$DZ$60,COLUMN('[1]REL2.txt (2)'!AY130:FX189)+1,FALSE)</f>
        <v>#N/A</v>
      </c>
      <c r="BS2119" t="e">
        <f>VLOOKUP($A2119,'[1]REL2.txt (2)'!$A$1:$DZ$60,COLUMN('[1]REL2.txt (2)'!AZ130:FY189)+1,FALSE)</f>
        <v>#N/A</v>
      </c>
      <c r="BT2119" t="e">
        <f>VLOOKUP($A2119,'[1]REL2.txt (2)'!$A$1:$DZ$60,COLUMN('[1]REL2.txt (2)'!BA130:FZ189)+1,FALSE)</f>
        <v>#N/A</v>
      </c>
      <c r="BU2119" t="e">
        <f>VLOOKUP($A2119,'[1]REL2.txt (2)'!$A$1:$DZ$60,COLUMN('[1]REL2.txt (2)'!BB130:GA189)+1,FALSE)</f>
        <v>#N/A</v>
      </c>
      <c r="BV2119" t="e">
        <f>VLOOKUP($A2119,'[1]REL2.txt (2)'!$A$1:$DZ$60,COLUMN('[1]REL2.txt (2)'!BC130:GB189)+1,FALSE)</f>
        <v>#N/A</v>
      </c>
      <c r="BW2119" t="e">
        <f>VLOOKUP($A2119,'[1]REL2.txt (2)'!$A$1:$DZ$60,COLUMN('[1]REL2.txt (2)'!BD130:GC189)+1,FALSE)</f>
        <v>#N/A</v>
      </c>
      <c r="BX2119" t="e">
        <f>VLOOKUP($A2119,'[1]REL2.txt (2)'!$A$1:$DZ$60,COLUMN('[1]REL2.txt (2)'!BE130:GD189)+1,FALSE)</f>
        <v>#N/A</v>
      </c>
      <c r="BY2119" t="e">
        <f>VLOOKUP($A2119,'[1]REL2.txt (2)'!$A$1:$DZ$60,COLUMN('[1]REL2.txt (2)'!BF130:GE189)+1,FALSE)</f>
        <v>#N/A</v>
      </c>
      <c r="BZ2119" t="e">
        <f>VLOOKUP($A2119,'[1]REL2.txt (2)'!$A$1:$DZ$60,COLUMN('[1]REL2.txt (2)'!BG130:GF189)+1,FALSE)</f>
        <v>#N/A</v>
      </c>
      <c r="CA2119" t="e">
        <f>VLOOKUP($A2119,'[1]REL2.txt (2)'!$A$1:$DZ$60,COLUMN('[1]REL2.txt (2)'!BH130:GG189)+1,FALSE)</f>
        <v>#N/A</v>
      </c>
      <c r="CB2119" t="e">
        <f>VLOOKUP($A2119,'[1]REL2.txt (2)'!$A$1:$DZ$60,COLUMN('[1]REL2.txt (2)'!BI130:GH189)+1,FALSE)</f>
        <v>#N/A</v>
      </c>
      <c r="CC2119" t="e">
        <f>VLOOKUP($A2119,'[1]REL2.txt (2)'!$A$1:$DZ$60,COLUMN('[1]REL2.txt (2)'!BJ130:GI189)+1,FALSE)</f>
        <v>#N/A</v>
      </c>
      <c r="CD2119" t="e">
        <f>VLOOKUP($A2119,'[1]REL2.txt (2)'!$A$1:$DZ$60,COLUMN('[1]REL2.txt (2)'!BK130:GJ189)+1,FALSE)</f>
        <v>#N/A</v>
      </c>
      <c r="CE2119" t="e">
        <f>VLOOKUP($A2119,'[1]REL2.txt (2)'!$A$1:$DZ$60,COLUMN('[1]REL2.txt (2)'!BL130:GK189)+1,FALSE)</f>
        <v>#N/A</v>
      </c>
      <c r="CF2119" t="e">
        <f>VLOOKUP($A2119,'[1]REL2.txt (2)'!$A$1:$DZ$60,COLUMN('[1]REL2.txt (2)'!BM130:GL189)+1,FALSE)</f>
        <v>#N/A</v>
      </c>
      <c r="CG2119" t="e">
        <f>VLOOKUP($A2119,'[1]REL2.txt (2)'!$A$1:$DZ$60,COLUMN('[1]REL2.txt (2)'!BN130:GM189)+1,FALSE)</f>
        <v>#N/A</v>
      </c>
      <c r="CH2119" t="e">
        <f>VLOOKUP($A2119,'[1]REL2.txt (2)'!$A$1:$DZ$60,COLUMN('[1]REL2.txt (2)'!BO130:GN189)+1,FALSE)</f>
        <v>#N/A</v>
      </c>
      <c r="CI2119" t="e">
        <f>VLOOKUP($A2119,'[1]REL2.txt (2)'!$A$1:$DZ$60,COLUMN('[1]REL2.txt (2)'!BP130:GO189)+1,FALSE)</f>
        <v>#N/A</v>
      </c>
      <c r="CJ2119" t="e">
        <f>VLOOKUP($A2119,'[1]REL2.txt (2)'!$A$1:$DZ$60,COLUMN('[1]REL2.txt (2)'!BQ130:GP189)+1,FALSE)</f>
        <v>#N/A</v>
      </c>
      <c r="CK2119" t="e">
        <f>VLOOKUP($A2119,'[1]REL2.txt (2)'!$A$1:$DZ$60,COLUMN('[1]REL2.txt (2)'!BR130:GQ189)+1,FALSE)</f>
        <v>#N/A</v>
      </c>
      <c r="CL2119" t="e">
        <f>VLOOKUP($A2119,'[1]REL2.txt (2)'!$A$1:$DZ$60,COLUMN('[1]REL2.txt (2)'!BS130:GR189)+1,FALSE)</f>
        <v>#N/A</v>
      </c>
      <c r="CM2119" t="e">
        <f>VLOOKUP($A2119,'[1]REL2.txt (2)'!$A$1:$DZ$60,COLUMN('[1]REL2.txt (2)'!BT130:GS189)+1,FALSE)</f>
        <v>#N/A</v>
      </c>
      <c r="CN2119" t="e">
        <f>VLOOKUP($A2119,'[1]REL2.txt (2)'!$A$1:$DZ$60,COLUMN('[1]REL2.txt (2)'!BU130:GT189)+1,FALSE)</f>
        <v>#N/A</v>
      </c>
      <c r="CO2119" t="e">
        <f>VLOOKUP($A2119,'[1]REL2.txt (2)'!$A$1:$DZ$60,COLUMN('[1]REL2.txt (2)'!BV130:GU189)+1,FALSE)</f>
        <v>#N/A</v>
      </c>
      <c r="CP2119" t="e">
        <f>VLOOKUP($A2119,'[1]REL2.txt (2)'!$A$1:$DZ$60,COLUMN('[1]REL2.txt (2)'!BW130:GV189)+1,FALSE)</f>
        <v>#N/A</v>
      </c>
      <c r="CQ2119" t="e">
        <f>VLOOKUP($A2119,'[1]REL2.txt (2)'!$A$1:$DZ$60,COLUMN('[1]REL2.txt (2)'!BX130:GW189)+1,FALSE)</f>
        <v>#N/A</v>
      </c>
      <c r="CR2119" t="e">
        <f>VLOOKUP($A2119,'[1]REL2.txt (2)'!$A$1:$DZ$60,COLUMN('[1]REL2.txt (2)'!BY130:GX189)+1,FALSE)</f>
        <v>#N/A</v>
      </c>
      <c r="CS2119" t="e">
        <f>VLOOKUP($A2119,'[1]REL2.txt (2)'!$A$1:$DZ$60,COLUMN('[1]REL2.txt (2)'!BZ130:GY189)+1,FALSE)</f>
        <v>#N/A</v>
      </c>
      <c r="CT2119" t="e">
        <f>VLOOKUP($A2119,'[1]REL2.txt (2)'!$A$1:$DZ$60,COLUMN('[1]REL2.txt (2)'!CA130:GZ189)+1,FALSE)</f>
        <v>#N/A</v>
      </c>
      <c r="CU2119" t="e">
        <f>VLOOKUP($A2119,'[1]REL2.txt (2)'!$A$1:$DZ$60,COLUMN('[1]REL2.txt (2)'!CB130:HA189)+1,FALSE)</f>
        <v>#N/A</v>
      </c>
      <c r="CV2119" t="e">
        <f>VLOOKUP($A2119,'[1]REL2.txt (2)'!$A$1:$DZ$60,COLUMN('[1]REL2.txt (2)'!CC130:HB189)+1,FALSE)</f>
        <v>#N/A</v>
      </c>
      <c r="CW2119" t="e">
        <f>VLOOKUP($A2119,'[1]REL2.txt (2)'!$A$1:$DZ$60,COLUMN('[1]REL2.txt (2)'!CD130:HC189)+1,FALSE)</f>
        <v>#N/A</v>
      </c>
      <c r="CX2119" t="e">
        <f>VLOOKUP($A2119,'[1]REL2.txt (2)'!$A$1:$DZ$60,COLUMN('[1]REL2.txt (2)'!CE130:HD189)+1,FALSE)</f>
        <v>#N/A</v>
      </c>
      <c r="CY2119" t="e">
        <f>VLOOKUP($A2119,'[1]REL2.txt (2)'!$A$1:$DZ$60,COLUMN('[1]REL2.txt (2)'!CF130:HE189)+1,FALSE)</f>
        <v>#N/A</v>
      </c>
      <c r="CZ2119" t="e">
        <f>VLOOKUP($A2119,'[1]REL2.txt (2)'!$A$1:$DZ$60,COLUMN('[1]REL2.txt (2)'!CG130:HF189)+1,FALSE)</f>
        <v>#N/A</v>
      </c>
      <c r="DA2119" t="e">
        <f>VLOOKUP($A2119,'[1]REL2.txt (2)'!$A$1:$DZ$60,COLUMN('[1]REL2.txt (2)'!CH130:HG189)+1,FALSE)</f>
        <v>#N/A</v>
      </c>
      <c r="DB2119" t="e">
        <f>VLOOKUP($A2119,'[1]REL2.txt (2)'!$A$1:$DZ$60,COLUMN('[1]REL2.txt (2)'!CI130:HH189)+1,FALSE)</f>
        <v>#N/A</v>
      </c>
      <c r="DC2119" t="e">
        <f>VLOOKUP($A2119,'[1]REL2.txt (2)'!$A$1:$DZ$60,COLUMN('[1]REL2.txt (2)'!CJ130:HI189)+1,FALSE)</f>
        <v>#N/A</v>
      </c>
      <c r="DD2119" t="e">
        <f>VLOOKUP($A2119,'[1]REL2.txt (2)'!$A$1:$DZ$60,COLUMN('[1]REL2.txt (2)'!CK130:HJ189)+1,FALSE)</f>
        <v>#N/A</v>
      </c>
      <c r="DE2119" t="e">
        <f>VLOOKUP($A2119,'[1]REL2.txt (2)'!$A$1:$DZ$60,COLUMN('[1]REL2.txt (2)'!CL130:HK189)+1,FALSE)</f>
        <v>#N/A</v>
      </c>
      <c r="DF2119" t="e">
        <f>VLOOKUP($A2119,'[1]REL2.txt (2)'!$A$1:$DZ$60,COLUMN('[1]REL2.txt (2)'!CM130:HL189)+1,FALSE)</f>
        <v>#N/A</v>
      </c>
      <c r="DG2119" t="e">
        <f>VLOOKUP($A2119,'[1]REL2.txt (2)'!$A$1:$DZ$60,COLUMN('[1]REL2.txt (2)'!CN130:HM189)+1,FALSE)</f>
        <v>#N/A</v>
      </c>
      <c r="DH2119" t="e">
        <f>VLOOKUP($A2119,'[1]REL2.txt (2)'!$A$1:$DZ$60,COLUMN('[1]REL2.txt (2)'!CO130:HN189)+1,FALSE)</f>
        <v>#N/A</v>
      </c>
      <c r="DI2119" t="e">
        <f>VLOOKUP($A2119,'[1]REL2.txt (2)'!$A$1:$DZ$60,COLUMN('[1]REL2.txt (2)'!CP130:HO189)+1,FALSE)</f>
        <v>#N/A</v>
      </c>
      <c r="DJ2119" t="e">
        <f>VLOOKUP($A2119,'[1]REL2.txt (2)'!$A$1:$DZ$60,COLUMN('[1]REL2.txt (2)'!CQ130:HP189)+1,FALSE)</f>
        <v>#N/A</v>
      </c>
      <c r="DK2119" t="e">
        <f>VLOOKUP($A2119,'[1]REL2.txt (2)'!$A$1:$DZ$60,COLUMN('[1]REL2.txt (2)'!CR130:HQ189)+1,FALSE)</f>
        <v>#N/A</v>
      </c>
      <c r="DL2119" t="e">
        <f>VLOOKUP($A2119,'[1]REL2.txt (2)'!$A$1:$DZ$60,COLUMN('[1]REL2.txt (2)'!CS130:HR189)+1,FALSE)</f>
        <v>#N/A</v>
      </c>
      <c r="DM2119" t="e">
        <f>VLOOKUP($A2119,'[1]REL2.txt (2)'!$A$1:$DZ$60,COLUMN('[1]REL2.txt (2)'!CT130:HS189)+1,FALSE)</f>
        <v>#N/A</v>
      </c>
      <c r="DN2119" t="e">
        <f>VLOOKUP($A2119,'[1]REL2.txt (2)'!$A$1:$DZ$60,COLUMN('[1]REL2.txt (2)'!CU130:HT189)+1,FALSE)</f>
        <v>#N/A</v>
      </c>
      <c r="DO2119" t="e">
        <f>VLOOKUP($A2119,'[1]REL2.txt (2)'!$A$1:$DZ$60,COLUMN('[1]REL2.txt (2)'!CV130:HU189)+1,FALSE)</f>
        <v>#N/A</v>
      </c>
      <c r="DP2119" t="e">
        <f>VLOOKUP($A2119,'[1]REL2.txt (2)'!$A$1:$DZ$60,COLUMN('[1]REL2.txt (2)'!CW130:HV189)+1,FALSE)</f>
        <v>#N/A</v>
      </c>
      <c r="DQ2119" t="e">
        <f>VLOOKUP($A2119,'[1]REL2.txt (2)'!$A$1:$DZ$60,COLUMN('[1]REL2.txt (2)'!CX130:HW189)+1,FALSE)</f>
        <v>#N/A</v>
      </c>
      <c r="DR2119" t="e">
        <f>VLOOKUP($A2119,'[1]REL2.txt (2)'!$A$1:$DZ$60,COLUMN('[1]REL2.txt (2)'!CY130:HX189)+1,FALSE)</f>
        <v>#N/A</v>
      </c>
      <c r="DS2119" t="e">
        <f>VLOOKUP($A2119,'[1]REL2.txt (2)'!$A$1:$DZ$60,COLUMN('[1]REL2.txt (2)'!CZ130:HY189)+1,FALSE)</f>
        <v>#N/A</v>
      </c>
      <c r="DT2119" t="e">
        <f>VLOOKUP($A2119,'[1]REL2.txt (2)'!$A$1:$DZ$60,COLUMN('[1]REL2.txt (2)'!DA130:HZ189)+1,FALSE)</f>
        <v>#N/A</v>
      </c>
      <c r="DU2119" t="e">
        <f>VLOOKUP($A2119,'[1]REL2.txt (2)'!$A$1:$DZ$60,COLUMN('[1]REL2.txt (2)'!DB130:IA189)+1,FALSE)</f>
        <v>#N/A</v>
      </c>
      <c r="DV2119" t="e">
        <f>VLOOKUP($A2119,'[1]REL2.txt (2)'!$A$1:$DZ$60,COLUMN('[1]REL2.txt (2)'!DC130:IB189)+1,FALSE)</f>
        <v>#N/A</v>
      </c>
      <c r="DW2119" t="e">
        <f>VLOOKUP($A2119,'[1]REL2.txt (2)'!$A$1:$DZ$60,COLUMN('[1]REL2.txt (2)'!DD130:IC189)+1,FALSE)</f>
        <v>#N/A</v>
      </c>
      <c r="DX2119" t="e">
        <f>VLOOKUP($A2119,'[1]REL2.txt (2)'!$A$1:$DZ$60,COLUMN('[1]REL2.txt (2)'!DE130:ID189)+1,FALSE)</f>
        <v>#N/A</v>
      </c>
      <c r="DY2119" t="e">
        <f>VLOOKUP($A2119,'[1]REL2.txt (2)'!$A$1:$DZ$60,COLUMN('[1]REL2.txt (2)'!DF130:IE189)+1,FALSE)</f>
        <v>#N/A</v>
      </c>
      <c r="DZ2119" t="e">
        <f>VLOOKUP($A2119,'[1]REL2.txt (2)'!$A$1:$DZ$60,COLUMN('[1]REL2.txt (2)'!DG130:IF189)+1,FALSE)</f>
        <v>#N/A</v>
      </c>
      <c r="EA2119" t="e">
        <f>VLOOKUP($A2119,'[1]REL2.txt (2)'!$A$1:$DZ$60,COLUMN('[1]REL2.txt (2)'!DH130:IG189)+1,FALSE)</f>
        <v>#N/A</v>
      </c>
      <c r="EB2119" t="e">
        <f>VLOOKUP($A2119,'[1]REL2.txt (2)'!$A$1:$DZ$60,COLUMN('[1]REL2.txt (2)'!DI130:IH189)+1,FALSE)</f>
        <v>#N/A</v>
      </c>
      <c r="EC2119" t="e">
        <f>VLOOKUP($A2119,'[1]REL2.txt (2)'!$A$1:$DZ$60,COLUMN('[1]REL2.txt (2)'!DJ130:II189)+1,FALSE)</f>
        <v>#N/A</v>
      </c>
      <c r="ED2119" t="e">
        <f>VLOOKUP($A2119,'[1]REL2.txt (2)'!$A$1:$DZ$60,COLUMN('[1]REL2.txt (2)'!DK130:IJ189)+1,FALSE)</f>
        <v>#N/A</v>
      </c>
      <c r="EE2119" t="e">
        <f>VLOOKUP($A2119,'[1]REL2.txt (2)'!$A$1:$DZ$60,COLUMN('[1]REL2.txt (2)'!DL130:IK189)+1,FALSE)</f>
        <v>#N/A</v>
      </c>
      <c r="EF2119" t="e">
        <f>VLOOKUP($A2119,'[1]REL2.txt (2)'!$A$1:$DZ$60,COLUMN('[1]REL2.txt (2)'!DM130:IL189)+1,FALSE)</f>
        <v>#N/A</v>
      </c>
      <c r="EG2119" t="e">
        <f>VLOOKUP($A2119,'[1]REL2.txt (2)'!$A$1:$DZ$60,COLUMN('[1]REL2.txt (2)'!DN130:IM189)+1,FALSE)</f>
        <v>#N/A</v>
      </c>
      <c r="EH2119" t="e">
        <f>VLOOKUP($A2119,'[1]REL2.txt (2)'!$A$1:$DZ$60,COLUMN('[1]REL2.txt (2)'!DO130:IN189)+1,FALSE)</f>
        <v>#N/A</v>
      </c>
      <c r="EI2119" t="e">
        <f>VLOOKUP($A2119,'[1]REL2.txt (2)'!$A$1:$DZ$60,COLUMN('[1]REL2.txt (2)'!DP130:IO189)+1,FALSE)</f>
        <v>#N/A</v>
      </c>
      <c r="EJ2119" t="e">
        <f>VLOOKUP($A2119,'[1]REL2.txt (2)'!$A$1:$DZ$60,COLUMN('[1]REL2.txt (2)'!DQ130:IP189)+1,FALSE)</f>
        <v>#N/A</v>
      </c>
      <c r="EK2119" t="e">
        <f>VLOOKUP($A2119,'[1]REL2.txt (2)'!$A$1:$DZ$60,COLUMN('[1]REL2.txt (2)'!DR130:IQ189)+1,FALSE)</f>
        <v>#N/A</v>
      </c>
      <c r="EL2119" t="e">
        <f>VLOOKUP($A2119,'[1]REL2.txt (2)'!$A$1:$DZ$60,COLUMN('[1]REL2.txt (2)'!DS130:IR189)+1,FALSE)</f>
        <v>#N/A</v>
      </c>
      <c r="EM2119" t="e">
        <f>VLOOKUP($A2119,'[1]REL2.txt (2)'!$A$1:$DZ$60,COLUMN('[1]REL2.txt (2)'!DT130:IS189)+1,FALSE)</f>
        <v>#N/A</v>
      </c>
      <c r="EN2119" t="e">
        <f>VLOOKUP($A2119,'[1]REL2.txt (2)'!$A$1:$DZ$60,COLUMN('[1]REL2.txt (2)'!DU130:IT189)+1,FALSE)</f>
        <v>#N/A</v>
      </c>
      <c r="EO2119" t="e">
        <f>VLOOKUP($A2119,'[1]REL2.txt (2)'!$A$1:$DZ$60,COLUMN('[1]REL2.txt (2)'!DV130:IU189)+1,FALSE)</f>
        <v>#N/A</v>
      </c>
      <c r="EP2119" t="e">
        <f>VLOOKUP($A2119,'[1]REL2.txt (2)'!$A$1:$DZ$60,COLUMN('[1]REL2.txt (2)'!DW130:IV189)+1,FALSE)</f>
        <v>#N/A</v>
      </c>
      <c r="EQ2119" t="e">
        <f>VLOOKUP($A2119,'[1]REL2.txt (2)'!$A$1:$DZ$60,COLUMN('[1]REL2.txt (2)'!DX130:IW189)+1,FALSE)</f>
        <v>#N/A</v>
      </c>
      <c r="ER2119" t="e">
        <f>VLOOKUP($A2119,'[1]REL2.txt (2)'!$A$1:$DZ$60,COLUMN('[1]REL2.txt (2)'!DY130:IX189)+1,FALSE)</f>
        <v>#N/A</v>
      </c>
      <c r="ES2119" t="e">
        <f>VLOOKUP($A2119,'[1]REL2.txt (2)'!$A$1:$DZ$60,COLUMN('[1]REL2.txt (2)'!DZ130:IY189)+1,FALSE)</f>
        <v>#N/A</v>
      </c>
    </row>
    <row r="2120" spans="1:180">
      <c r="A2120" s="1">
        <v>40502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AE2120" t="e">
        <f>VLOOKUP($A2120,'[1]REL2.txt (2)'!$A$1:$DZ$60,COLUMN('[1]REL2.txt (2)'!L131:EK190)+1,FALSE)</f>
        <v>#N/A</v>
      </c>
      <c r="AF2120" t="e">
        <f>VLOOKUP($A2120,'[1]REL2.txt (2)'!$A$1:$DZ$60,COLUMN('[1]REL2.txt (2)'!M131:EL190)+1,FALSE)</f>
        <v>#N/A</v>
      </c>
      <c r="AG2120" t="e">
        <f>VLOOKUP($A2120,'[1]REL2.txt (2)'!$A$1:$DZ$60,COLUMN('[1]REL2.txt (2)'!N131:EM190)+1,FALSE)</f>
        <v>#N/A</v>
      </c>
      <c r="AH2120" t="e">
        <f>VLOOKUP($A2120,'[1]REL2.txt (2)'!$A$1:$DZ$60,COLUMN('[1]REL2.txt (2)'!O131:EN190)+1,FALSE)</f>
        <v>#N/A</v>
      </c>
      <c r="AI2120" t="e">
        <f>VLOOKUP($A2120,'[1]REL2.txt (2)'!$A$1:$DZ$60,COLUMN('[1]REL2.txt (2)'!P131:EO190)+1,FALSE)</f>
        <v>#N/A</v>
      </c>
      <c r="AJ2120" t="e">
        <f>VLOOKUP($A2120,'[1]REL2.txt (2)'!$A$1:$DZ$60,COLUMN('[1]REL2.txt (2)'!Q131:EP190)+1,FALSE)</f>
        <v>#N/A</v>
      </c>
      <c r="AK2120" t="e">
        <f>VLOOKUP($A2120,'[1]REL2.txt (2)'!$A$1:$DZ$60,COLUMN('[1]REL2.txt (2)'!R131:EQ190)+1,FALSE)</f>
        <v>#N/A</v>
      </c>
      <c r="AL2120" t="e">
        <f>VLOOKUP($A2120,'[1]REL2.txt (2)'!$A$1:$DZ$60,COLUMN('[1]REL2.txt (2)'!S131:ER190)+1,FALSE)</f>
        <v>#N/A</v>
      </c>
      <c r="AM2120" t="e">
        <f>VLOOKUP($A2120,'[1]REL2.txt (2)'!$A$1:$DZ$60,COLUMN('[1]REL2.txt (2)'!T131:ES190)+1,FALSE)</f>
        <v>#N/A</v>
      </c>
      <c r="AN2120" t="e">
        <f>VLOOKUP($A2120,'[1]REL2.txt (2)'!$A$1:$DZ$60,COLUMN('[1]REL2.txt (2)'!U131:ET190)+1,FALSE)</f>
        <v>#N/A</v>
      </c>
      <c r="AO2120" t="e">
        <f>VLOOKUP($A2120,'[1]REL2.txt (2)'!$A$1:$DZ$60,COLUMN('[1]REL2.txt (2)'!V131:EU190)+1,FALSE)</f>
        <v>#N/A</v>
      </c>
      <c r="AP2120" t="e">
        <f>VLOOKUP($A2120,'[1]REL2.txt (2)'!$A$1:$DZ$60,COLUMN('[1]REL2.txt (2)'!W131:EV190)+1,FALSE)</f>
        <v>#N/A</v>
      </c>
      <c r="AQ2120" t="e">
        <f>VLOOKUP($A2120,'[1]REL2.txt (2)'!$A$1:$DZ$60,COLUMN('[1]REL2.txt (2)'!X131:EW190)+1,FALSE)</f>
        <v>#N/A</v>
      </c>
      <c r="AR2120" t="e">
        <f>VLOOKUP($A2120,'[1]REL2.txt (2)'!$A$1:$DZ$60,COLUMN('[1]REL2.txt (2)'!Y131:EX190)+1,FALSE)</f>
        <v>#N/A</v>
      </c>
      <c r="AS2120" t="e">
        <f>VLOOKUP($A2120,'[1]REL2.txt (2)'!$A$1:$DZ$60,COLUMN('[1]REL2.txt (2)'!Z131:EY190)+1,FALSE)</f>
        <v>#N/A</v>
      </c>
      <c r="AT2120" t="e">
        <f>VLOOKUP($A2120,'[1]REL2.txt (2)'!$A$1:$DZ$60,COLUMN('[1]REL2.txt (2)'!AA131:EZ190)+1,FALSE)</f>
        <v>#N/A</v>
      </c>
      <c r="AU2120" t="e">
        <f>VLOOKUP($A2120,'[1]REL2.txt (2)'!$A$1:$DZ$60,COLUMN('[1]REL2.txt (2)'!AB131:FA190)+1,FALSE)</f>
        <v>#N/A</v>
      </c>
      <c r="AV2120" t="e">
        <f>VLOOKUP($A2120,'[1]REL2.txt (2)'!$A$1:$DZ$60,COLUMN('[1]REL2.txt (2)'!AC131:FB190)+1,FALSE)</f>
        <v>#N/A</v>
      </c>
      <c r="AW2120" t="e">
        <f>VLOOKUP($A2120,'[1]REL2.txt (2)'!$A$1:$DZ$60,COLUMN('[1]REL2.txt (2)'!AD131:FC190)+1,FALSE)</f>
        <v>#N/A</v>
      </c>
      <c r="AX2120" t="e">
        <f>VLOOKUP($A2120,'[1]REL2.txt (2)'!$A$1:$DZ$60,COLUMN('[1]REL2.txt (2)'!AE131:FD190)+1,FALSE)</f>
        <v>#N/A</v>
      </c>
      <c r="AY2120" t="e">
        <f>VLOOKUP($A2120,'[1]REL2.txt (2)'!$A$1:$DZ$60,COLUMN('[1]REL2.txt (2)'!AF131:FE190)+1,FALSE)</f>
        <v>#N/A</v>
      </c>
      <c r="AZ2120" t="e">
        <f>VLOOKUP($A2120,'[1]REL2.txt (2)'!$A$1:$DZ$60,COLUMN('[1]REL2.txt (2)'!AG131:FF190)+1,FALSE)</f>
        <v>#N/A</v>
      </c>
      <c r="BA2120" t="e">
        <f>VLOOKUP($A2120,'[1]REL2.txt (2)'!$A$1:$DZ$60,COLUMN('[1]REL2.txt (2)'!AH131:FG190)+1,FALSE)</f>
        <v>#N/A</v>
      </c>
      <c r="BB2120" t="e">
        <f>VLOOKUP($A2120,'[1]REL2.txt (2)'!$A$1:$DZ$60,COLUMN('[1]REL2.txt (2)'!AI131:FH190)+1,FALSE)</f>
        <v>#N/A</v>
      </c>
      <c r="BC2120" t="e">
        <f>VLOOKUP($A2120,'[1]REL2.txt (2)'!$A$1:$DZ$60,COLUMN('[1]REL2.txt (2)'!AJ131:FI190)+1,FALSE)</f>
        <v>#N/A</v>
      </c>
      <c r="BD2120" t="e">
        <f>VLOOKUP($A2120,'[1]REL2.txt (2)'!$A$1:$DZ$60,COLUMN('[1]REL2.txt (2)'!AK131:FJ190)+1,FALSE)</f>
        <v>#N/A</v>
      </c>
      <c r="BE2120" t="e">
        <f>VLOOKUP($A2120,'[1]REL2.txt (2)'!$A$1:$DZ$60,COLUMN('[1]REL2.txt (2)'!AL131:FK190)+1,FALSE)</f>
        <v>#N/A</v>
      </c>
      <c r="BF2120" t="e">
        <f>VLOOKUP($A2120,'[1]REL2.txt (2)'!$A$1:$DZ$60,COLUMN('[1]REL2.txt (2)'!AM131:FL190)+1,FALSE)</f>
        <v>#N/A</v>
      </c>
      <c r="BG2120" t="e">
        <f>VLOOKUP($A2120,'[1]REL2.txt (2)'!$A$1:$DZ$60,COLUMN('[1]REL2.txt (2)'!AN131:FM190)+1,FALSE)</f>
        <v>#N/A</v>
      </c>
      <c r="BH2120" t="e">
        <f>VLOOKUP($A2120,'[1]REL2.txt (2)'!$A$1:$DZ$60,COLUMN('[1]REL2.txt (2)'!AO131:FN190)+1,FALSE)</f>
        <v>#N/A</v>
      </c>
      <c r="BI2120" t="e">
        <f>VLOOKUP($A2120,'[1]REL2.txt (2)'!$A$1:$DZ$60,COLUMN('[1]REL2.txt (2)'!AP131:FO190)+1,FALSE)</f>
        <v>#N/A</v>
      </c>
      <c r="BJ2120" t="e">
        <f>VLOOKUP($A2120,'[1]REL2.txt (2)'!$A$1:$DZ$60,COLUMN('[1]REL2.txt (2)'!AQ131:FP190)+1,FALSE)</f>
        <v>#N/A</v>
      </c>
      <c r="BK2120" t="e">
        <f>VLOOKUP($A2120,'[1]REL2.txt (2)'!$A$1:$DZ$60,COLUMN('[1]REL2.txt (2)'!AR131:FQ190)+1,FALSE)</f>
        <v>#N/A</v>
      </c>
      <c r="BL2120" t="e">
        <f>VLOOKUP($A2120,'[1]REL2.txt (2)'!$A$1:$DZ$60,COLUMN('[1]REL2.txt (2)'!AS131:FR190)+1,FALSE)</f>
        <v>#N/A</v>
      </c>
      <c r="BM2120" t="e">
        <f>VLOOKUP($A2120,'[1]REL2.txt (2)'!$A$1:$DZ$60,COLUMN('[1]REL2.txt (2)'!AT131:FS190)+1,FALSE)</f>
        <v>#N/A</v>
      </c>
      <c r="BN2120" t="e">
        <f>VLOOKUP($A2120,'[1]REL2.txt (2)'!$A$1:$DZ$60,COLUMN('[1]REL2.txt (2)'!AU131:FT190)+1,FALSE)</f>
        <v>#N/A</v>
      </c>
      <c r="BO2120" t="e">
        <f>VLOOKUP($A2120,'[1]REL2.txt (2)'!$A$1:$DZ$60,COLUMN('[1]REL2.txt (2)'!AV131:FU190)+1,FALSE)</f>
        <v>#N/A</v>
      </c>
      <c r="BP2120" t="e">
        <f>VLOOKUP($A2120,'[1]REL2.txt (2)'!$A$1:$DZ$60,COLUMN('[1]REL2.txt (2)'!AW131:FV190)+1,FALSE)</f>
        <v>#N/A</v>
      </c>
      <c r="BQ2120" t="e">
        <f>VLOOKUP($A2120,'[1]REL2.txt (2)'!$A$1:$DZ$60,COLUMN('[1]REL2.txt (2)'!AX131:FW190)+1,FALSE)</f>
        <v>#N/A</v>
      </c>
      <c r="BR2120" t="e">
        <f>VLOOKUP($A2120,'[1]REL2.txt (2)'!$A$1:$DZ$60,COLUMN('[1]REL2.txt (2)'!AY131:FX190)+1,FALSE)</f>
        <v>#N/A</v>
      </c>
      <c r="BS2120" t="e">
        <f>VLOOKUP($A2120,'[1]REL2.txt (2)'!$A$1:$DZ$60,COLUMN('[1]REL2.txt (2)'!AZ131:FY190)+1,FALSE)</f>
        <v>#N/A</v>
      </c>
      <c r="BT2120" t="e">
        <f>VLOOKUP($A2120,'[1]REL2.txt (2)'!$A$1:$DZ$60,COLUMN('[1]REL2.txt (2)'!BA131:FZ190)+1,FALSE)</f>
        <v>#N/A</v>
      </c>
      <c r="BU2120" t="e">
        <f>VLOOKUP($A2120,'[1]REL2.txt (2)'!$A$1:$DZ$60,COLUMN('[1]REL2.txt (2)'!BB131:GA190)+1,FALSE)</f>
        <v>#N/A</v>
      </c>
      <c r="BV2120" t="e">
        <f>VLOOKUP($A2120,'[1]REL2.txt (2)'!$A$1:$DZ$60,COLUMN('[1]REL2.txt (2)'!BC131:GB190)+1,FALSE)</f>
        <v>#N/A</v>
      </c>
      <c r="BW2120" t="e">
        <f>VLOOKUP($A2120,'[1]REL2.txt (2)'!$A$1:$DZ$60,COLUMN('[1]REL2.txt (2)'!BD131:GC190)+1,FALSE)</f>
        <v>#N/A</v>
      </c>
      <c r="BX2120" t="e">
        <f>VLOOKUP($A2120,'[1]REL2.txt (2)'!$A$1:$DZ$60,COLUMN('[1]REL2.txt (2)'!BE131:GD190)+1,FALSE)</f>
        <v>#N/A</v>
      </c>
      <c r="BY2120" t="e">
        <f>VLOOKUP($A2120,'[1]REL2.txt (2)'!$A$1:$DZ$60,COLUMN('[1]REL2.txt (2)'!BF131:GE190)+1,FALSE)</f>
        <v>#N/A</v>
      </c>
      <c r="BZ2120" t="e">
        <f>VLOOKUP($A2120,'[1]REL2.txt (2)'!$A$1:$DZ$60,COLUMN('[1]REL2.txt (2)'!BG131:GF190)+1,FALSE)</f>
        <v>#N/A</v>
      </c>
      <c r="CA2120" t="e">
        <f>VLOOKUP($A2120,'[1]REL2.txt (2)'!$A$1:$DZ$60,COLUMN('[1]REL2.txt (2)'!BH131:GG190)+1,FALSE)</f>
        <v>#N/A</v>
      </c>
      <c r="CB2120" t="e">
        <f>VLOOKUP($A2120,'[1]REL2.txt (2)'!$A$1:$DZ$60,COLUMN('[1]REL2.txt (2)'!BI131:GH190)+1,FALSE)</f>
        <v>#N/A</v>
      </c>
      <c r="CC2120" t="e">
        <f>VLOOKUP($A2120,'[1]REL2.txt (2)'!$A$1:$DZ$60,COLUMN('[1]REL2.txt (2)'!BJ131:GI190)+1,FALSE)</f>
        <v>#N/A</v>
      </c>
      <c r="CD2120" t="e">
        <f>VLOOKUP($A2120,'[1]REL2.txt (2)'!$A$1:$DZ$60,COLUMN('[1]REL2.txt (2)'!BK131:GJ190)+1,FALSE)</f>
        <v>#N/A</v>
      </c>
      <c r="CE2120" t="e">
        <f>VLOOKUP($A2120,'[1]REL2.txt (2)'!$A$1:$DZ$60,COLUMN('[1]REL2.txt (2)'!BL131:GK190)+1,FALSE)</f>
        <v>#N/A</v>
      </c>
      <c r="CF2120" t="e">
        <f>VLOOKUP($A2120,'[1]REL2.txt (2)'!$A$1:$DZ$60,COLUMN('[1]REL2.txt (2)'!BM131:GL190)+1,FALSE)</f>
        <v>#N/A</v>
      </c>
      <c r="CG2120" t="e">
        <f>VLOOKUP($A2120,'[1]REL2.txt (2)'!$A$1:$DZ$60,COLUMN('[1]REL2.txt (2)'!BN131:GM190)+1,FALSE)</f>
        <v>#N/A</v>
      </c>
      <c r="CH2120" t="e">
        <f>VLOOKUP($A2120,'[1]REL2.txt (2)'!$A$1:$DZ$60,COLUMN('[1]REL2.txt (2)'!BO131:GN190)+1,FALSE)</f>
        <v>#N/A</v>
      </c>
      <c r="CI2120" t="e">
        <f>VLOOKUP($A2120,'[1]REL2.txt (2)'!$A$1:$DZ$60,COLUMN('[1]REL2.txt (2)'!BP131:GO190)+1,FALSE)</f>
        <v>#N/A</v>
      </c>
      <c r="CJ2120" t="e">
        <f>VLOOKUP($A2120,'[1]REL2.txt (2)'!$A$1:$DZ$60,COLUMN('[1]REL2.txt (2)'!BQ131:GP190)+1,FALSE)</f>
        <v>#N/A</v>
      </c>
      <c r="CK2120" t="e">
        <f>VLOOKUP($A2120,'[1]REL2.txt (2)'!$A$1:$DZ$60,COLUMN('[1]REL2.txt (2)'!BR131:GQ190)+1,FALSE)</f>
        <v>#N/A</v>
      </c>
      <c r="CL2120" t="e">
        <f>VLOOKUP($A2120,'[1]REL2.txt (2)'!$A$1:$DZ$60,COLUMN('[1]REL2.txt (2)'!BS131:GR190)+1,FALSE)</f>
        <v>#N/A</v>
      </c>
      <c r="CM2120" t="e">
        <f>VLOOKUP($A2120,'[1]REL2.txt (2)'!$A$1:$DZ$60,COLUMN('[1]REL2.txt (2)'!BT131:GS190)+1,FALSE)</f>
        <v>#N/A</v>
      </c>
      <c r="CN2120" t="e">
        <f>VLOOKUP($A2120,'[1]REL2.txt (2)'!$A$1:$DZ$60,COLUMN('[1]REL2.txt (2)'!BU131:GT190)+1,FALSE)</f>
        <v>#N/A</v>
      </c>
      <c r="CO2120" t="e">
        <f>VLOOKUP($A2120,'[1]REL2.txt (2)'!$A$1:$DZ$60,COLUMN('[1]REL2.txt (2)'!BV131:GU190)+1,FALSE)</f>
        <v>#N/A</v>
      </c>
      <c r="CP2120" t="e">
        <f>VLOOKUP($A2120,'[1]REL2.txt (2)'!$A$1:$DZ$60,COLUMN('[1]REL2.txt (2)'!BW131:GV190)+1,FALSE)</f>
        <v>#N/A</v>
      </c>
      <c r="CQ2120" t="e">
        <f>VLOOKUP($A2120,'[1]REL2.txt (2)'!$A$1:$DZ$60,COLUMN('[1]REL2.txt (2)'!BX131:GW190)+1,FALSE)</f>
        <v>#N/A</v>
      </c>
      <c r="CR2120" t="e">
        <f>VLOOKUP($A2120,'[1]REL2.txt (2)'!$A$1:$DZ$60,COLUMN('[1]REL2.txt (2)'!BY131:GX190)+1,FALSE)</f>
        <v>#N/A</v>
      </c>
      <c r="CS2120" t="e">
        <f>VLOOKUP($A2120,'[1]REL2.txt (2)'!$A$1:$DZ$60,COLUMN('[1]REL2.txt (2)'!BZ131:GY190)+1,FALSE)</f>
        <v>#N/A</v>
      </c>
      <c r="CT2120" t="e">
        <f>VLOOKUP($A2120,'[1]REL2.txt (2)'!$A$1:$DZ$60,COLUMN('[1]REL2.txt (2)'!CA131:GZ190)+1,FALSE)</f>
        <v>#N/A</v>
      </c>
      <c r="CU2120" t="e">
        <f>VLOOKUP($A2120,'[1]REL2.txt (2)'!$A$1:$DZ$60,COLUMN('[1]REL2.txt (2)'!CB131:HA190)+1,FALSE)</f>
        <v>#N/A</v>
      </c>
      <c r="CV2120" t="e">
        <f>VLOOKUP($A2120,'[1]REL2.txt (2)'!$A$1:$DZ$60,COLUMN('[1]REL2.txt (2)'!CC131:HB190)+1,FALSE)</f>
        <v>#N/A</v>
      </c>
      <c r="CW2120" t="e">
        <f>VLOOKUP($A2120,'[1]REL2.txt (2)'!$A$1:$DZ$60,COLUMN('[1]REL2.txt (2)'!CD131:HC190)+1,FALSE)</f>
        <v>#N/A</v>
      </c>
      <c r="CX2120" t="e">
        <f>VLOOKUP($A2120,'[1]REL2.txt (2)'!$A$1:$DZ$60,COLUMN('[1]REL2.txt (2)'!CE131:HD190)+1,FALSE)</f>
        <v>#N/A</v>
      </c>
      <c r="CY2120" t="e">
        <f>VLOOKUP($A2120,'[1]REL2.txt (2)'!$A$1:$DZ$60,COLUMN('[1]REL2.txt (2)'!CF131:HE190)+1,FALSE)</f>
        <v>#N/A</v>
      </c>
      <c r="CZ2120" t="e">
        <f>VLOOKUP($A2120,'[1]REL2.txt (2)'!$A$1:$DZ$60,COLUMN('[1]REL2.txt (2)'!CG131:HF190)+1,FALSE)</f>
        <v>#N/A</v>
      </c>
      <c r="DA2120" t="e">
        <f>VLOOKUP($A2120,'[1]REL2.txt (2)'!$A$1:$DZ$60,COLUMN('[1]REL2.txt (2)'!CH131:HG190)+1,FALSE)</f>
        <v>#N/A</v>
      </c>
      <c r="DB2120" t="e">
        <f>VLOOKUP($A2120,'[1]REL2.txt (2)'!$A$1:$DZ$60,COLUMN('[1]REL2.txt (2)'!CI131:HH190)+1,FALSE)</f>
        <v>#N/A</v>
      </c>
      <c r="DC2120" t="e">
        <f>VLOOKUP($A2120,'[1]REL2.txt (2)'!$A$1:$DZ$60,COLUMN('[1]REL2.txt (2)'!CJ131:HI190)+1,FALSE)</f>
        <v>#N/A</v>
      </c>
      <c r="DD2120" t="e">
        <f>VLOOKUP($A2120,'[1]REL2.txt (2)'!$A$1:$DZ$60,COLUMN('[1]REL2.txt (2)'!CK131:HJ190)+1,FALSE)</f>
        <v>#N/A</v>
      </c>
      <c r="DE2120" t="e">
        <f>VLOOKUP($A2120,'[1]REL2.txt (2)'!$A$1:$DZ$60,COLUMN('[1]REL2.txt (2)'!CL131:HK190)+1,FALSE)</f>
        <v>#N/A</v>
      </c>
      <c r="DF2120" t="e">
        <f>VLOOKUP($A2120,'[1]REL2.txt (2)'!$A$1:$DZ$60,COLUMN('[1]REL2.txt (2)'!CM131:HL190)+1,FALSE)</f>
        <v>#N/A</v>
      </c>
      <c r="DG2120" t="e">
        <f>VLOOKUP($A2120,'[1]REL2.txt (2)'!$A$1:$DZ$60,COLUMN('[1]REL2.txt (2)'!CN131:HM190)+1,FALSE)</f>
        <v>#N/A</v>
      </c>
      <c r="DH2120" t="e">
        <f>VLOOKUP($A2120,'[1]REL2.txt (2)'!$A$1:$DZ$60,COLUMN('[1]REL2.txt (2)'!CO131:HN190)+1,FALSE)</f>
        <v>#N/A</v>
      </c>
      <c r="DI2120" t="e">
        <f>VLOOKUP($A2120,'[1]REL2.txt (2)'!$A$1:$DZ$60,COLUMN('[1]REL2.txt (2)'!CP131:HO190)+1,FALSE)</f>
        <v>#N/A</v>
      </c>
      <c r="DJ2120" t="e">
        <f>VLOOKUP($A2120,'[1]REL2.txt (2)'!$A$1:$DZ$60,COLUMN('[1]REL2.txt (2)'!CQ131:HP190)+1,FALSE)</f>
        <v>#N/A</v>
      </c>
      <c r="DK2120" t="e">
        <f>VLOOKUP($A2120,'[1]REL2.txt (2)'!$A$1:$DZ$60,COLUMN('[1]REL2.txt (2)'!CR131:HQ190)+1,FALSE)</f>
        <v>#N/A</v>
      </c>
      <c r="DL2120" t="e">
        <f>VLOOKUP($A2120,'[1]REL2.txt (2)'!$A$1:$DZ$60,COLUMN('[1]REL2.txt (2)'!CS131:HR190)+1,FALSE)</f>
        <v>#N/A</v>
      </c>
      <c r="DM2120" t="e">
        <f>VLOOKUP($A2120,'[1]REL2.txt (2)'!$A$1:$DZ$60,COLUMN('[1]REL2.txt (2)'!CT131:HS190)+1,FALSE)</f>
        <v>#N/A</v>
      </c>
      <c r="DN2120" t="e">
        <f>VLOOKUP($A2120,'[1]REL2.txt (2)'!$A$1:$DZ$60,COLUMN('[1]REL2.txt (2)'!CU131:HT190)+1,FALSE)</f>
        <v>#N/A</v>
      </c>
      <c r="DO2120" t="e">
        <f>VLOOKUP($A2120,'[1]REL2.txt (2)'!$A$1:$DZ$60,COLUMN('[1]REL2.txt (2)'!CV131:HU190)+1,FALSE)</f>
        <v>#N/A</v>
      </c>
      <c r="DP2120" t="e">
        <f>VLOOKUP($A2120,'[1]REL2.txt (2)'!$A$1:$DZ$60,COLUMN('[1]REL2.txt (2)'!CW131:HV190)+1,FALSE)</f>
        <v>#N/A</v>
      </c>
      <c r="DQ2120" t="e">
        <f>VLOOKUP($A2120,'[1]REL2.txt (2)'!$A$1:$DZ$60,COLUMN('[1]REL2.txt (2)'!CX131:HW190)+1,FALSE)</f>
        <v>#N/A</v>
      </c>
      <c r="DR2120" t="e">
        <f>VLOOKUP($A2120,'[1]REL2.txt (2)'!$A$1:$DZ$60,COLUMN('[1]REL2.txt (2)'!CY131:HX190)+1,FALSE)</f>
        <v>#N/A</v>
      </c>
      <c r="DS2120" t="e">
        <f>VLOOKUP($A2120,'[1]REL2.txt (2)'!$A$1:$DZ$60,COLUMN('[1]REL2.txt (2)'!CZ131:HY190)+1,FALSE)</f>
        <v>#N/A</v>
      </c>
      <c r="DT2120" t="e">
        <f>VLOOKUP($A2120,'[1]REL2.txt (2)'!$A$1:$DZ$60,COLUMN('[1]REL2.txt (2)'!DA131:HZ190)+1,FALSE)</f>
        <v>#N/A</v>
      </c>
      <c r="DU2120" t="e">
        <f>VLOOKUP($A2120,'[1]REL2.txt (2)'!$A$1:$DZ$60,COLUMN('[1]REL2.txt (2)'!DB131:IA190)+1,FALSE)</f>
        <v>#N/A</v>
      </c>
      <c r="DV2120" t="e">
        <f>VLOOKUP($A2120,'[1]REL2.txt (2)'!$A$1:$DZ$60,COLUMN('[1]REL2.txt (2)'!DC131:IB190)+1,FALSE)</f>
        <v>#N/A</v>
      </c>
      <c r="DW2120" t="e">
        <f>VLOOKUP($A2120,'[1]REL2.txt (2)'!$A$1:$DZ$60,COLUMN('[1]REL2.txt (2)'!DD131:IC190)+1,FALSE)</f>
        <v>#N/A</v>
      </c>
      <c r="DX2120" t="e">
        <f>VLOOKUP($A2120,'[1]REL2.txt (2)'!$A$1:$DZ$60,COLUMN('[1]REL2.txt (2)'!DE131:ID190)+1,FALSE)</f>
        <v>#N/A</v>
      </c>
      <c r="DY2120" t="e">
        <f>VLOOKUP($A2120,'[1]REL2.txt (2)'!$A$1:$DZ$60,COLUMN('[1]REL2.txt (2)'!DF131:IE190)+1,FALSE)</f>
        <v>#N/A</v>
      </c>
      <c r="DZ2120" t="e">
        <f>VLOOKUP($A2120,'[1]REL2.txt (2)'!$A$1:$DZ$60,COLUMN('[1]REL2.txt (2)'!DG131:IF190)+1,FALSE)</f>
        <v>#N/A</v>
      </c>
      <c r="EA2120" t="e">
        <f>VLOOKUP($A2120,'[1]REL2.txt (2)'!$A$1:$DZ$60,COLUMN('[1]REL2.txt (2)'!DH131:IG190)+1,FALSE)</f>
        <v>#N/A</v>
      </c>
      <c r="EB2120" t="e">
        <f>VLOOKUP($A2120,'[1]REL2.txt (2)'!$A$1:$DZ$60,COLUMN('[1]REL2.txt (2)'!DI131:IH190)+1,FALSE)</f>
        <v>#N/A</v>
      </c>
      <c r="EC2120" t="e">
        <f>VLOOKUP($A2120,'[1]REL2.txt (2)'!$A$1:$DZ$60,COLUMN('[1]REL2.txt (2)'!DJ131:II190)+1,FALSE)</f>
        <v>#N/A</v>
      </c>
      <c r="ED2120" t="e">
        <f>VLOOKUP($A2120,'[1]REL2.txt (2)'!$A$1:$DZ$60,COLUMN('[1]REL2.txt (2)'!DK131:IJ190)+1,FALSE)</f>
        <v>#N/A</v>
      </c>
      <c r="EE2120" t="e">
        <f>VLOOKUP($A2120,'[1]REL2.txt (2)'!$A$1:$DZ$60,COLUMN('[1]REL2.txt (2)'!DL131:IK190)+1,FALSE)</f>
        <v>#N/A</v>
      </c>
      <c r="EF2120" t="e">
        <f>VLOOKUP($A2120,'[1]REL2.txt (2)'!$A$1:$DZ$60,COLUMN('[1]REL2.txt (2)'!DM131:IL190)+1,FALSE)</f>
        <v>#N/A</v>
      </c>
      <c r="EG2120" t="e">
        <f>VLOOKUP($A2120,'[1]REL2.txt (2)'!$A$1:$DZ$60,COLUMN('[1]REL2.txt (2)'!DN131:IM190)+1,FALSE)</f>
        <v>#N/A</v>
      </c>
      <c r="EH2120" t="e">
        <f>VLOOKUP($A2120,'[1]REL2.txt (2)'!$A$1:$DZ$60,COLUMN('[1]REL2.txt (2)'!DO131:IN190)+1,FALSE)</f>
        <v>#N/A</v>
      </c>
      <c r="EI2120" t="e">
        <f>VLOOKUP($A2120,'[1]REL2.txt (2)'!$A$1:$DZ$60,COLUMN('[1]REL2.txt (2)'!DP131:IO190)+1,FALSE)</f>
        <v>#N/A</v>
      </c>
      <c r="EJ2120" t="e">
        <f>VLOOKUP($A2120,'[1]REL2.txt (2)'!$A$1:$DZ$60,COLUMN('[1]REL2.txt (2)'!DQ131:IP190)+1,FALSE)</f>
        <v>#N/A</v>
      </c>
      <c r="EK2120" t="e">
        <f>VLOOKUP($A2120,'[1]REL2.txt (2)'!$A$1:$DZ$60,COLUMN('[1]REL2.txt (2)'!DR131:IQ190)+1,FALSE)</f>
        <v>#N/A</v>
      </c>
      <c r="EL2120" t="e">
        <f>VLOOKUP($A2120,'[1]REL2.txt (2)'!$A$1:$DZ$60,COLUMN('[1]REL2.txt (2)'!DS131:IR190)+1,FALSE)</f>
        <v>#N/A</v>
      </c>
      <c r="EM2120" t="e">
        <f>VLOOKUP($A2120,'[1]REL2.txt (2)'!$A$1:$DZ$60,COLUMN('[1]REL2.txt (2)'!DT131:IS190)+1,FALSE)</f>
        <v>#N/A</v>
      </c>
      <c r="EN2120" t="e">
        <f>VLOOKUP($A2120,'[1]REL2.txt (2)'!$A$1:$DZ$60,COLUMN('[1]REL2.txt (2)'!DU131:IT190)+1,FALSE)</f>
        <v>#N/A</v>
      </c>
      <c r="EO2120" t="e">
        <f>VLOOKUP($A2120,'[1]REL2.txt (2)'!$A$1:$DZ$60,COLUMN('[1]REL2.txt (2)'!DV131:IU190)+1,FALSE)</f>
        <v>#N/A</v>
      </c>
      <c r="EP2120" t="e">
        <f>VLOOKUP($A2120,'[1]REL2.txt (2)'!$A$1:$DZ$60,COLUMN('[1]REL2.txt (2)'!DW131:IV190)+1,FALSE)</f>
        <v>#N/A</v>
      </c>
      <c r="EQ2120" t="e">
        <f>VLOOKUP($A2120,'[1]REL2.txt (2)'!$A$1:$DZ$60,COLUMN('[1]REL2.txt (2)'!DX131:IW190)+1,FALSE)</f>
        <v>#N/A</v>
      </c>
      <c r="ER2120" t="e">
        <f>VLOOKUP($A2120,'[1]REL2.txt (2)'!$A$1:$DZ$60,COLUMN('[1]REL2.txt (2)'!DY131:IX190)+1,FALSE)</f>
        <v>#N/A</v>
      </c>
      <c r="ES2120" t="e">
        <f>VLOOKUP($A2120,'[1]REL2.txt (2)'!$A$1:$DZ$60,COLUMN('[1]REL2.txt (2)'!DZ131:IY190)+1,FALSE)</f>
        <v>#N/A</v>
      </c>
    </row>
    <row r="2121" spans="1:180">
      <c r="A2121" s="1">
        <v>40503</v>
      </c>
      <c r="B2121">
        <v>23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AE2121" t="e">
        <f>VLOOKUP($A2121,'[1]REL2.txt (2)'!$A$1:$DZ$60,COLUMN('[1]REL2.txt (2)'!L132:EK191)+1,FALSE)</f>
        <v>#N/A</v>
      </c>
      <c r="AF2121" t="e">
        <f>VLOOKUP($A2121,'[1]REL2.txt (2)'!$A$1:$DZ$60,COLUMN('[1]REL2.txt (2)'!M132:EL191)+1,FALSE)</f>
        <v>#N/A</v>
      </c>
      <c r="AG2121" t="e">
        <f>VLOOKUP($A2121,'[1]REL2.txt (2)'!$A$1:$DZ$60,COLUMN('[1]REL2.txt (2)'!N132:EM191)+1,FALSE)</f>
        <v>#N/A</v>
      </c>
      <c r="AH2121" t="e">
        <f>VLOOKUP($A2121,'[1]REL2.txt (2)'!$A$1:$DZ$60,COLUMN('[1]REL2.txt (2)'!O132:EN191)+1,FALSE)</f>
        <v>#N/A</v>
      </c>
      <c r="AI2121" t="e">
        <f>VLOOKUP($A2121,'[1]REL2.txt (2)'!$A$1:$DZ$60,COLUMN('[1]REL2.txt (2)'!P132:EO191)+1,FALSE)</f>
        <v>#N/A</v>
      </c>
      <c r="AJ2121" t="e">
        <f>VLOOKUP($A2121,'[1]REL2.txt (2)'!$A$1:$DZ$60,COLUMN('[1]REL2.txt (2)'!Q132:EP191)+1,FALSE)</f>
        <v>#N/A</v>
      </c>
      <c r="AK2121" t="e">
        <f>VLOOKUP($A2121,'[1]REL2.txt (2)'!$A$1:$DZ$60,COLUMN('[1]REL2.txt (2)'!R132:EQ191)+1,FALSE)</f>
        <v>#N/A</v>
      </c>
      <c r="AL2121" t="e">
        <f>VLOOKUP($A2121,'[1]REL2.txt (2)'!$A$1:$DZ$60,COLUMN('[1]REL2.txt (2)'!S132:ER191)+1,FALSE)</f>
        <v>#N/A</v>
      </c>
      <c r="AM2121" t="e">
        <f>VLOOKUP($A2121,'[1]REL2.txt (2)'!$A$1:$DZ$60,COLUMN('[1]REL2.txt (2)'!T132:ES191)+1,FALSE)</f>
        <v>#N/A</v>
      </c>
      <c r="AN2121" t="e">
        <f>VLOOKUP($A2121,'[1]REL2.txt (2)'!$A$1:$DZ$60,COLUMN('[1]REL2.txt (2)'!U132:ET191)+1,FALSE)</f>
        <v>#N/A</v>
      </c>
      <c r="AO2121" t="e">
        <f>VLOOKUP($A2121,'[1]REL2.txt (2)'!$A$1:$DZ$60,COLUMN('[1]REL2.txt (2)'!V132:EU191)+1,FALSE)</f>
        <v>#N/A</v>
      </c>
      <c r="AP2121" t="e">
        <f>VLOOKUP($A2121,'[1]REL2.txt (2)'!$A$1:$DZ$60,COLUMN('[1]REL2.txt (2)'!W132:EV191)+1,FALSE)</f>
        <v>#N/A</v>
      </c>
      <c r="AQ2121" t="e">
        <f>VLOOKUP($A2121,'[1]REL2.txt (2)'!$A$1:$DZ$60,COLUMN('[1]REL2.txt (2)'!X132:EW191)+1,FALSE)</f>
        <v>#N/A</v>
      </c>
      <c r="AR2121" t="e">
        <f>VLOOKUP($A2121,'[1]REL2.txt (2)'!$A$1:$DZ$60,COLUMN('[1]REL2.txt (2)'!Y132:EX191)+1,FALSE)</f>
        <v>#N/A</v>
      </c>
      <c r="AS2121" t="e">
        <f>VLOOKUP($A2121,'[1]REL2.txt (2)'!$A$1:$DZ$60,COLUMN('[1]REL2.txt (2)'!Z132:EY191)+1,FALSE)</f>
        <v>#N/A</v>
      </c>
      <c r="AT2121" t="e">
        <f>VLOOKUP($A2121,'[1]REL2.txt (2)'!$A$1:$DZ$60,COLUMN('[1]REL2.txt (2)'!AA132:EZ191)+1,FALSE)</f>
        <v>#N/A</v>
      </c>
      <c r="AU2121" t="e">
        <f>VLOOKUP($A2121,'[1]REL2.txt (2)'!$A$1:$DZ$60,COLUMN('[1]REL2.txt (2)'!AB132:FA191)+1,FALSE)</f>
        <v>#N/A</v>
      </c>
      <c r="AV2121" t="e">
        <f>VLOOKUP($A2121,'[1]REL2.txt (2)'!$A$1:$DZ$60,COLUMN('[1]REL2.txt (2)'!AC132:FB191)+1,FALSE)</f>
        <v>#N/A</v>
      </c>
      <c r="AW2121" t="e">
        <f>VLOOKUP($A2121,'[1]REL2.txt (2)'!$A$1:$DZ$60,COLUMN('[1]REL2.txt (2)'!AD132:FC191)+1,FALSE)</f>
        <v>#N/A</v>
      </c>
      <c r="AX2121" t="e">
        <f>VLOOKUP($A2121,'[1]REL2.txt (2)'!$A$1:$DZ$60,COLUMN('[1]REL2.txt (2)'!AE132:FD191)+1,FALSE)</f>
        <v>#N/A</v>
      </c>
      <c r="AY2121" t="e">
        <f>VLOOKUP($A2121,'[1]REL2.txt (2)'!$A$1:$DZ$60,COLUMN('[1]REL2.txt (2)'!AF132:FE191)+1,FALSE)</f>
        <v>#N/A</v>
      </c>
      <c r="AZ2121" t="e">
        <f>VLOOKUP($A2121,'[1]REL2.txt (2)'!$A$1:$DZ$60,COLUMN('[1]REL2.txt (2)'!AG132:FF191)+1,FALSE)</f>
        <v>#N/A</v>
      </c>
      <c r="BA2121" t="e">
        <f>VLOOKUP($A2121,'[1]REL2.txt (2)'!$A$1:$DZ$60,COLUMN('[1]REL2.txt (2)'!AH132:FG191)+1,FALSE)</f>
        <v>#N/A</v>
      </c>
      <c r="BB2121" t="e">
        <f>VLOOKUP($A2121,'[1]REL2.txt (2)'!$A$1:$DZ$60,COLUMN('[1]REL2.txt (2)'!AI132:FH191)+1,FALSE)</f>
        <v>#N/A</v>
      </c>
      <c r="BC2121" t="e">
        <f>VLOOKUP($A2121,'[1]REL2.txt (2)'!$A$1:$DZ$60,COLUMN('[1]REL2.txt (2)'!AJ132:FI191)+1,FALSE)</f>
        <v>#N/A</v>
      </c>
      <c r="BD2121" t="e">
        <f>VLOOKUP($A2121,'[1]REL2.txt (2)'!$A$1:$DZ$60,COLUMN('[1]REL2.txt (2)'!AK132:FJ191)+1,FALSE)</f>
        <v>#N/A</v>
      </c>
      <c r="BE2121" t="e">
        <f>VLOOKUP($A2121,'[1]REL2.txt (2)'!$A$1:$DZ$60,COLUMN('[1]REL2.txt (2)'!AL132:FK191)+1,FALSE)</f>
        <v>#N/A</v>
      </c>
      <c r="BF2121" t="e">
        <f>VLOOKUP($A2121,'[1]REL2.txt (2)'!$A$1:$DZ$60,COLUMN('[1]REL2.txt (2)'!AM132:FL191)+1,FALSE)</f>
        <v>#N/A</v>
      </c>
      <c r="BG2121" t="e">
        <f>VLOOKUP($A2121,'[1]REL2.txt (2)'!$A$1:$DZ$60,COLUMN('[1]REL2.txt (2)'!AN132:FM191)+1,FALSE)</f>
        <v>#N/A</v>
      </c>
      <c r="BH2121" t="e">
        <f>VLOOKUP($A2121,'[1]REL2.txt (2)'!$A$1:$DZ$60,COLUMN('[1]REL2.txt (2)'!AO132:FN191)+1,FALSE)</f>
        <v>#N/A</v>
      </c>
      <c r="BI2121" t="e">
        <f>VLOOKUP($A2121,'[1]REL2.txt (2)'!$A$1:$DZ$60,COLUMN('[1]REL2.txt (2)'!AP132:FO191)+1,FALSE)</f>
        <v>#N/A</v>
      </c>
      <c r="BJ2121" t="e">
        <f>VLOOKUP($A2121,'[1]REL2.txt (2)'!$A$1:$DZ$60,COLUMN('[1]REL2.txt (2)'!AQ132:FP191)+1,FALSE)</f>
        <v>#N/A</v>
      </c>
      <c r="BK2121" t="e">
        <f>VLOOKUP($A2121,'[1]REL2.txt (2)'!$A$1:$DZ$60,COLUMN('[1]REL2.txt (2)'!AR132:FQ191)+1,FALSE)</f>
        <v>#N/A</v>
      </c>
      <c r="BL2121" t="e">
        <f>VLOOKUP($A2121,'[1]REL2.txt (2)'!$A$1:$DZ$60,COLUMN('[1]REL2.txt (2)'!AS132:FR191)+1,FALSE)</f>
        <v>#N/A</v>
      </c>
      <c r="BM2121" t="e">
        <f>VLOOKUP($A2121,'[1]REL2.txt (2)'!$A$1:$DZ$60,COLUMN('[1]REL2.txt (2)'!AT132:FS191)+1,FALSE)</f>
        <v>#N/A</v>
      </c>
      <c r="BN2121" t="e">
        <f>VLOOKUP($A2121,'[1]REL2.txt (2)'!$A$1:$DZ$60,COLUMN('[1]REL2.txt (2)'!AU132:FT191)+1,FALSE)</f>
        <v>#N/A</v>
      </c>
      <c r="BO2121" t="e">
        <f>VLOOKUP($A2121,'[1]REL2.txt (2)'!$A$1:$DZ$60,COLUMN('[1]REL2.txt (2)'!AV132:FU191)+1,FALSE)</f>
        <v>#N/A</v>
      </c>
      <c r="BP2121" t="e">
        <f>VLOOKUP($A2121,'[1]REL2.txt (2)'!$A$1:$DZ$60,COLUMN('[1]REL2.txt (2)'!AW132:FV191)+1,FALSE)</f>
        <v>#N/A</v>
      </c>
      <c r="BQ2121" t="e">
        <f>VLOOKUP($A2121,'[1]REL2.txt (2)'!$A$1:$DZ$60,COLUMN('[1]REL2.txt (2)'!AX132:FW191)+1,FALSE)</f>
        <v>#N/A</v>
      </c>
      <c r="BR2121" t="e">
        <f>VLOOKUP($A2121,'[1]REL2.txt (2)'!$A$1:$DZ$60,COLUMN('[1]REL2.txt (2)'!AY132:FX191)+1,FALSE)</f>
        <v>#N/A</v>
      </c>
      <c r="BS2121" t="e">
        <f>VLOOKUP($A2121,'[1]REL2.txt (2)'!$A$1:$DZ$60,COLUMN('[1]REL2.txt (2)'!AZ132:FY191)+1,FALSE)</f>
        <v>#N/A</v>
      </c>
      <c r="BT2121" t="e">
        <f>VLOOKUP($A2121,'[1]REL2.txt (2)'!$A$1:$DZ$60,COLUMN('[1]REL2.txt (2)'!BA132:FZ191)+1,FALSE)</f>
        <v>#N/A</v>
      </c>
      <c r="BU2121" t="e">
        <f>VLOOKUP($A2121,'[1]REL2.txt (2)'!$A$1:$DZ$60,COLUMN('[1]REL2.txt (2)'!BB132:GA191)+1,FALSE)</f>
        <v>#N/A</v>
      </c>
      <c r="BV2121" t="e">
        <f>VLOOKUP($A2121,'[1]REL2.txt (2)'!$A$1:$DZ$60,COLUMN('[1]REL2.txt (2)'!BC132:GB191)+1,FALSE)</f>
        <v>#N/A</v>
      </c>
      <c r="BW2121" t="e">
        <f>VLOOKUP($A2121,'[1]REL2.txt (2)'!$A$1:$DZ$60,COLUMN('[1]REL2.txt (2)'!BD132:GC191)+1,FALSE)</f>
        <v>#N/A</v>
      </c>
      <c r="BX2121" t="e">
        <f>VLOOKUP($A2121,'[1]REL2.txt (2)'!$A$1:$DZ$60,COLUMN('[1]REL2.txt (2)'!BE132:GD191)+1,FALSE)</f>
        <v>#N/A</v>
      </c>
      <c r="BY2121" t="e">
        <f>VLOOKUP($A2121,'[1]REL2.txt (2)'!$A$1:$DZ$60,COLUMN('[1]REL2.txt (2)'!BF132:GE191)+1,FALSE)</f>
        <v>#N/A</v>
      </c>
      <c r="BZ2121" t="e">
        <f>VLOOKUP($A2121,'[1]REL2.txt (2)'!$A$1:$DZ$60,COLUMN('[1]REL2.txt (2)'!BG132:GF191)+1,FALSE)</f>
        <v>#N/A</v>
      </c>
      <c r="CA2121" t="e">
        <f>VLOOKUP($A2121,'[1]REL2.txt (2)'!$A$1:$DZ$60,COLUMN('[1]REL2.txt (2)'!BH132:GG191)+1,FALSE)</f>
        <v>#N/A</v>
      </c>
      <c r="CB2121" t="e">
        <f>VLOOKUP($A2121,'[1]REL2.txt (2)'!$A$1:$DZ$60,COLUMN('[1]REL2.txt (2)'!BI132:GH191)+1,FALSE)</f>
        <v>#N/A</v>
      </c>
      <c r="CC2121" t="e">
        <f>VLOOKUP($A2121,'[1]REL2.txt (2)'!$A$1:$DZ$60,COLUMN('[1]REL2.txt (2)'!BJ132:GI191)+1,FALSE)</f>
        <v>#N/A</v>
      </c>
      <c r="CD2121" t="e">
        <f>VLOOKUP($A2121,'[1]REL2.txt (2)'!$A$1:$DZ$60,COLUMN('[1]REL2.txt (2)'!BK132:GJ191)+1,FALSE)</f>
        <v>#N/A</v>
      </c>
      <c r="CE2121" t="e">
        <f>VLOOKUP($A2121,'[1]REL2.txt (2)'!$A$1:$DZ$60,COLUMN('[1]REL2.txt (2)'!BL132:GK191)+1,FALSE)</f>
        <v>#N/A</v>
      </c>
      <c r="CF2121" t="e">
        <f>VLOOKUP($A2121,'[1]REL2.txt (2)'!$A$1:$DZ$60,COLUMN('[1]REL2.txt (2)'!BM132:GL191)+1,FALSE)</f>
        <v>#N/A</v>
      </c>
      <c r="CG2121" t="e">
        <f>VLOOKUP($A2121,'[1]REL2.txt (2)'!$A$1:$DZ$60,COLUMN('[1]REL2.txt (2)'!BN132:GM191)+1,FALSE)</f>
        <v>#N/A</v>
      </c>
      <c r="CH2121" t="e">
        <f>VLOOKUP($A2121,'[1]REL2.txt (2)'!$A$1:$DZ$60,COLUMN('[1]REL2.txt (2)'!BO132:GN191)+1,FALSE)</f>
        <v>#N/A</v>
      </c>
      <c r="CI2121" t="e">
        <f>VLOOKUP($A2121,'[1]REL2.txt (2)'!$A$1:$DZ$60,COLUMN('[1]REL2.txt (2)'!BP132:GO191)+1,FALSE)</f>
        <v>#N/A</v>
      </c>
      <c r="CJ2121" t="e">
        <f>VLOOKUP($A2121,'[1]REL2.txt (2)'!$A$1:$DZ$60,COLUMN('[1]REL2.txt (2)'!BQ132:GP191)+1,FALSE)</f>
        <v>#N/A</v>
      </c>
      <c r="CK2121" t="e">
        <f>VLOOKUP($A2121,'[1]REL2.txt (2)'!$A$1:$DZ$60,COLUMN('[1]REL2.txt (2)'!BR132:GQ191)+1,FALSE)</f>
        <v>#N/A</v>
      </c>
      <c r="CL2121" t="e">
        <f>VLOOKUP($A2121,'[1]REL2.txt (2)'!$A$1:$DZ$60,COLUMN('[1]REL2.txt (2)'!BS132:GR191)+1,FALSE)</f>
        <v>#N/A</v>
      </c>
      <c r="CM2121" t="e">
        <f>VLOOKUP($A2121,'[1]REL2.txt (2)'!$A$1:$DZ$60,COLUMN('[1]REL2.txt (2)'!BT132:GS191)+1,FALSE)</f>
        <v>#N/A</v>
      </c>
      <c r="CN2121" t="e">
        <f>VLOOKUP($A2121,'[1]REL2.txt (2)'!$A$1:$DZ$60,COLUMN('[1]REL2.txt (2)'!BU132:GT191)+1,FALSE)</f>
        <v>#N/A</v>
      </c>
      <c r="CO2121" t="e">
        <f>VLOOKUP($A2121,'[1]REL2.txt (2)'!$A$1:$DZ$60,COLUMN('[1]REL2.txt (2)'!BV132:GU191)+1,FALSE)</f>
        <v>#N/A</v>
      </c>
      <c r="CP2121" t="e">
        <f>VLOOKUP($A2121,'[1]REL2.txt (2)'!$A$1:$DZ$60,COLUMN('[1]REL2.txt (2)'!BW132:GV191)+1,FALSE)</f>
        <v>#N/A</v>
      </c>
      <c r="CQ2121" t="e">
        <f>VLOOKUP($A2121,'[1]REL2.txt (2)'!$A$1:$DZ$60,COLUMN('[1]REL2.txt (2)'!BX132:GW191)+1,FALSE)</f>
        <v>#N/A</v>
      </c>
      <c r="CR2121" t="e">
        <f>VLOOKUP($A2121,'[1]REL2.txt (2)'!$A$1:$DZ$60,COLUMN('[1]REL2.txt (2)'!BY132:GX191)+1,FALSE)</f>
        <v>#N/A</v>
      </c>
      <c r="CS2121" t="e">
        <f>VLOOKUP($A2121,'[1]REL2.txt (2)'!$A$1:$DZ$60,COLUMN('[1]REL2.txt (2)'!BZ132:GY191)+1,FALSE)</f>
        <v>#N/A</v>
      </c>
      <c r="CT2121" t="e">
        <f>VLOOKUP($A2121,'[1]REL2.txt (2)'!$A$1:$DZ$60,COLUMN('[1]REL2.txt (2)'!CA132:GZ191)+1,FALSE)</f>
        <v>#N/A</v>
      </c>
      <c r="CU2121" t="e">
        <f>VLOOKUP($A2121,'[1]REL2.txt (2)'!$A$1:$DZ$60,COLUMN('[1]REL2.txt (2)'!CB132:HA191)+1,FALSE)</f>
        <v>#N/A</v>
      </c>
      <c r="CV2121" t="e">
        <f>VLOOKUP($A2121,'[1]REL2.txt (2)'!$A$1:$DZ$60,COLUMN('[1]REL2.txt (2)'!CC132:HB191)+1,FALSE)</f>
        <v>#N/A</v>
      </c>
      <c r="CW2121" t="e">
        <f>VLOOKUP($A2121,'[1]REL2.txt (2)'!$A$1:$DZ$60,COLUMN('[1]REL2.txt (2)'!CD132:HC191)+1,FALSE)</f>
        <v>#N/A</v>
      </c>
      <c r="CX2121" t="e">
        <f>VLOOKUP($A2121,'[1]REL2.txt (2)'!$A$1:$DZ$60,COLUMN('[1]REL2.txt (2)'!CE132:HD191)+1,FALSE)</f>
        <v>#N/A</v>
      </c>
      <c r="CY2121" t="e">
        <f>VLOOKUP($A2121,'[1]REL2.txt (2)'!$A$1:$DZ$60,COLUMN('[1]REL2.txt (2)'!CF132:HE191)+1,FALSE)</f>
        <v>#N/A</v>
      </c>
      <c r="CZ2121" t="e">
        <f>VLOOKUP($A2121,'[1]REL2.txt (2)'!$A$1:$DZ$60,COLUMN('[1]REL2.txt (2)'!CG132:HF191)+1,FALSE)</f>
        <v>#N/A</v>
      </c>
      <c r="DA2121" t="e">
        <f>VLOOKUP($A2121,'[1]REL2.txt (2)'!$A$1:$DZ$60,COLUMN('[1]REL2.txt (2)'!CH132:HG191)+1,FALSE)</f>
        <v>#N/A</v>
      </c>
      <c r="DB2121" t="e">
        <f>VLOOKUP($A2121,'[1]REL2.txt (2)'!$A$1:$DZ$60,COLUMN('[1]REL2.txt (2)'!CI132:HH191)+1,FALSE)</f>
        <v>#N/A</v>
      </c>
      <c r="DC2121" t="e">
        <f>VLOOKUP($A2121,'[1]REL2.txt (2)'!$A$1:$DZ$60,COLUMN('[1]REL2.txt (2)'!CJ132:HI191)+1,FALSE)</f>
        <v>#N/A</v>
      </c>
      <c r="DD2121" t="e">
        <f>VLOOKUP($A2121,'[1]REL2.txt (2)'!$A$1:$DZ$60,COLUMN('[1]REL2.txt (2)'!CK132:HJ191)+1,FALSE)</f>
        <v>#N/A</v>
      </c>
      <c r="DE2121" t="e">
        <f>VLOOKUP($A2121,'[1]REL2.txt (2)'!$A$1:$DZ$60,COLUMN('[1]REL2.txt (2)'!CL132:HK191)+1,FALSE)</f>
        <v>#N/A</v>
      </c>
      <c r="DF2121" t="e">
        <f>VLOOKUP($A2121,'[1]REL2.txt (2)'!$A$1:$DZ$60,COLUMN('[1]REL2.txt (2)'!CM132:HL191)+1,FALSE)</f>
        <v>#N/A</v>
      </c>
      <c r="DG2121" t="e">
        <f>VLOOKUP($A2121,'[1]REL2.txt (2)'!$A$1:$DZ$60,COLUMN('[1]REL2.txt (2)'!CN132:HM191)+1,FALSE)</f>
        <v>#N/A</v>
      </c>
      <c r="DH2121" t="e">
        <f>VLOOKUP($A2121,'[1]REL2.txt (2)'!$A$1:$DZ$60,COLUMN('[1]REL2.txt (2)'!CO132:HN191)+1,FALSE)</f>
        <v>#N/A</v>
      </c>
      <c r="DI2121" t="e">
        <f>VLOOKUP($A2121,'[1]REL2.txt (2)'!$A$1:$DZ$60,COLUMN('[1]REL2.txt (2)'!CP132:HO191)+1,FALSE)</f>
        <v>#N/A</v>
      </c>
      <c r="DJ2121" t="e">
        <f>VLOOKUP($A2121,'[1]REL2.txt (2)'!$A$1:$DZ$60,COLUMN('[1]REL2.txt (2)'!CQ132:HP191)+1,FALSE)</f>
        <v>#N/A</v>
      </c>
      <c r="DK2121" t="e">
        <f>VLOOKUP($A2121,'[1]REL2.txt (2)'!$A$1:$DZ$60,COLUMN('[1]REL2.txt (2)'!CR132:HQ191)+1,FALSE)</f>
        <v>#N/A</v>
      </c>
      <c r="DL2121" t="e">
        <f>VLOOKUP($A2121,'[1]REL2.txt (2)'!$A$1:$DZ$60,COLUMN('[1]REL2.txt (2)'!CS132:HR191)+1,FALSE)</f>
        <v>#N/A</v>
      </c>
      <c r="DM2121" t="e">
        <f>VLOOKUP($A2121,'[1]REL2.txt (2)'!$A$1:$DZ$60,COLUMN('[1]REL2.txt (2)'!CT132:HS191)+1,FALSE)</f>
        <v>#N/A</v>
      </c>
      <c r="DN2121" t="e">
        <f>VLOOKUP($A2121,'[1]REL2.txt (2)'!$A$1:$DZ$60,COLUMN('[1]REL2.txt (2)'!CU132:HT191)+1,FALSE)</f>
        <v>#N/A</v>
      </c>
      <c r="DO2121" t="e">
        <f>VLOOKUP($A2121,'[1]REL2.txt (2)'!$A$1:$DZ$60,COLUMN('[1]REL2.txt (2)'!CV132:HU191)+1,FALSE)</f>
        <v>#N/A</v>
      </c>
      <c r="DP2121" t="e">
        <f>VLOOKUP($A2121,'[1]REL2.txt (2)'!$A$1:$DZ$60,COLUMN('[1]REL2.txt (2)'!CW132:HV191)+1,FALSE)</f>
        <v>#N/A</v>
      </c>
      <c r="DQ2121" t="e">
        <f>VLOOKUP($A2121,'[1]REL2.txt (2)'!$A$1:$DZ$60,COLUMN('[1]REL2.txt (2)'!CX132:HW191)+1,FALSE)</f>
        <v>#N/A</v>
      </c>
      <c r="DR2121" t="e">
        <f>VLOOKUP($A2121,'[1]REL2.txt (2)'!$A$1:$DZ$60,COLUMN('[1]REL2.txt (2)'!CY132:HX191)+1,FALSE)</f>
        <v>#N/A</v>
      </c>
      <c r="DS2121" t="e">
        <f>VLOOKUP($A2121,'[1]REL2.txt (2)'!$A$1:$DZ$60,COLUMN('[1]REL2.txt (2)'!CZ132:HY191)+1,FALSE)</f>
        <v>#N/A</v>
      </c>
      <c r="DT2121" t="e">
        <f>VLOOKUP($A2121,'[1]REL2.txt (2)'!$A$1:$DZ$60,COLUMN('[1]REL2.txt (2)'!DA132:HZ191)+1,FALSE)</f>
        <v>#N/A</v>
      </c>
      <c r="DU2121" t="e">
        <f>VLOOKUP($A2121,'[1]REL2.txt (2)'!$A$1:$DZ$60,COLUMN('[1]REL2.txt (2)'!DB132:IA191)+1,FALSE)</f>
        <v>#N/A</v>
      </c>
      <c r="DV2121" t="e">
        <f>VLOOKUP($A2121,'[1]REL2.txt (2)'!$A$1:$DZ$60,COLUMN('[1]REL2.txt (2)'!DC132:IB191)+1,FALSE)</f>
        <v>#N/A</v>
      </c>
      <c r="DW2121" t="e">
        <f>VLOOKUP($A2121,'[1]REL2.txt (2)'!$A$1:$DZ$60,COLUMN('[1]REL2.txt (2)'!DD132:IC191)+1,FALSE)</f>
        <v>#N/A</v>
      </c>
      <c r="DX2121" t="e">
        <f>VLOOKUP($A2121,'[1]REL2.txt (2)'!$A$1:$DZ$60,COLUMN('[1]REL2.txt (2)'!DE132:ID191)+1,FALSE)</f>
        <v>#N/A</v>
      </c>
      <c r="DY2121" t="e">
        <f>VLOOKUP($A2121,'[1]REL2.txt (2)'!$A$1:$DZ$60,COLUMN('[1]REL2.txt (2)'!DF132:IE191)+1,FALSE)</f>
        <v>#N/A</v>
      </c>
      <c r="DZ2121" t="e">
        <f>VLOOKUP($A2121,'[1]REL2.txt (2)'!$A$1:$DZ$60,COLUMN('[1]REL2.txt (2)'!DG132:IF191)+1,FALSE)</f>
        <v>#N/A</v>
      </c>
      <c r="EA2121" t="e">
        <f>VLOOKUP($A2121,'[1]REL2.txt (2)'!$A$1:$DZ$60,COLUMN('[1]REL2.txt (2)'!DH132:IG191)+1,FALSE)</f>
        <v>#N/A</v>
      </c>
      <c r="EB2121" t="e">
        <f>VLOOKUP($A2121,'[1]REL2.txt (2)'!$A$1:$DZ$60,COLUMN('[1]REL2.txt (2)'!DI132:IH191)+1,FALSE)</f>
        <v>#N/A</v>
      </c>
      <c r="EC2121" t="e">
        <f>VLOOKUP($A2121,'[1]REL2.txt (2)'!$A$1:$DZ$60,COLUMN('[1]REL2.txt (2)'!DJ132:II191)+1,FALSE)</f>
        <v>#N/A</v>
      </c>
      <c r="ED2121" t="e">
        <f>VLOOKUP($A2121,'[1]REL2.txt (2)'!$A$1:$DZ$60,COLUMN('[1]REL2.txt (2)'!DK132:IJ191)+1,FALSE)</f>
        <v>#N/A</v>
      </c>
      <c r="EE2121" t="e">
        <f>VLOOKUP($A2121,'[1]REL2.txt (2)'!$A$1:$DZ$60,COLUMN('[1]REL2.txt (2)'!DL132:IK191)+1,FALSE)</f>
        <v>#N/A</v>
      </c>
      <c r="EF2121" t="e">
        <f>VLOOKUP($A2121,'[1]REL2.txt (2)'!$A$1:$DZ$60,COLUMN('[1]REL2.txt (2)'!DM132:IL191)+1,FALSE)</f>
        <v>#N/A</v>
      </c>
      <c r="EG2121" t="e">
        <f>VLOOKUP($A2121,'[1]REL2.txt (2)'!$A$1:$DZ$60,COLUMN('[1]REL2.txt (2)'!DN132:IM191)+1,FALSE)</f>
        <v>#N/A</v>
      </c>
      <c r="EH2121" t="e">
        <f>VLOOKUP($A2121,'[1]REL2.txt (2)'!$A$1:$DZ$60,COLUMN('[1]REL2.txt (2)'!DO132:IN191)+1,FALSE)</f>
        <v>#N/A</v>
      </c>
      <c r="EI2121" t="e">
        <f>VLOOKUP($A2121,'[1]REL2.txt (2)'!$A$1:$DZ$60,COLUMN('[1]REL2.txt (2)'!DP132:IO191)+1,FALSE)</f>
        <v>#N/A</v>
      </c>
      <c r="EJ2121" t="e">
        <f>VLOOKUP($A2121,'[1]REL2.txt (2)'!$A$1:$DZ$60,COLUMN('[1]REL2.txt (2)'!DQ132:IP191)+1,FALSE)</f>
        <v>#N/A</v>
      </c>
      <c r="EK2121" t="e">
        <f>VLOOKUP($A2121,'[1]REL2.txt (2)'!$A$1:$DZ$60,COLUMN('[1]REL2.txt (2)'!DR132:IQ191)+1,FALSE)</f>
        <v>#N/A</v>
      </c>
      <c r="EL2121" t="e">
        <f>VLOOKUP($A2121,'[1]REL2.txt (2)'!$A$1:$DZ$60,COLUMN('[1]REL2.txt (2)'!DS132:IR191)+1,FALSE)</f>
        <v>#N/A</v>
      </c>
      <c r="EM2121" t="e">
        <f>VLOOKUP($A2121,'[1]REL2.txt (2)'!$A$1:$DZ$60,COLUMN('[1]REL2.txt (2)'!DT132:IS191)+1,FALSE)</f>
        <v>#N/A</v>
      </c>
      <c r="EN2121" t="e">
        <f>VLOOKUP($A2121,'[1]REL2.txt (2)'!$A$1:$DZ$60,COLUMN('[1]REL2.txt (2)'!DU132:IT191)+1,FALSE)</f>
        <v>#N/A</v>
      </c>
      <c r="EO2121" t="e">
        <f>VLOOKUP($A2121,'[1]REL2.txt (2)'!$A$1:$DZ$60,COLUMN('[1]REL2.txt (2)'!DV132:IU191)+1,FALSE)</f>
        <v>#N/A</v>
      </c>
      <c r="EP2121" t="e">
        <f>VLOOKUP($A2121,'[1]REL2.txt (2)'!$A$1:$DZ$60,COLUMN('[1]REL2.txt (2)'!DW132:IV191)+1,FALSE)</f>
        <v>#N/A</v>
      </c>
      <c r="EQ2121" t="e">
        <f>VLOOKUP($A2121,'[1]REL2.txt (2)'!$A$1:$DZ$60,COLUMN('[1]REL2.txt (2)'!DX132:IW191)+1,FALSE)</f>
        <v>#N/A</v>
      </c>
      <c r="ER2121" t="e">
        <f>VLOOKUP($A2121,'[1]REL2.txt (2)'!$A$1:$DZ$60,COLUMN('[1]REL2.txt (2)'!DY132:IX191)+1,FALSE)</f>
        <v>#N/A</v>
      </c>
      <c r="ES2121" t="e">
        <f>VLOOKUP($A2121,'[1]REL2.txt (2)'!$A$1:$DZ$60,COLUMN('[1]REL2.txt (2)'!DZ132:IY191)+1,FALSE)</f>
        <v>#N/A</v>
      </c>
    </row>
    <row r="2122" spans="1:180">
      <c r="A2122" s="1">
        <v>40504</v>
      </c>
      <c r="B2122">
        <v>24</v>
      </c>
      <c r="C2122" t="e">
        <v>#N/A</v>
      </c>
      <c r="D2122" t="e">
        <v>#N/A</v>
      </c>
      <c r="E2122" t="e">
        <v>#N/A</v>
      </c>
      <c r="F2122" t="e">
        <v>#N/A</v>
      </c>
      <c r="G2122" t="e">
        <v>#N/A</v>
      </c>
      <c r="H2122" s="2">
        <v>1</v>
      </c>
      <c r="AE2122" t="e">
        <f>VLOOKUP($A2122,'[1]REL2.txt (2)'!$A$1:$DZ$60,COLUMN('[1]REL2.txt (2)'!L133:EK192)+1,FALSE)</f>
        <v>#N/A</v>
      </c>
      <c r="AF2122" t="e">
        <f>VLOOKUP($A2122,'[1]REL2.txt (2)'!$A$1:$DZ$60,COLUMN('[1]REL2.txt (2)'!M133:EL192)+1,FALSE)</f>
        <v>#N/A</v>
      </c>
      <c r="AG2122" t="e">
        <f>VLOOKUP($A2122,'[1]REL2.txt (2)'!$A$1:$DZ$60,COLUMN('[1]REL2.txt (2)'!N133:EM192)+1,FALSE)</f>
        <v>#N/A</v>
      </c>
      <c r="AH2122" t="e">
        <f>VLOOKUP($A2122,'[1]REL2.txt (2)'!$A$1:$DZ$60,COLUMN('[1]REL2.txt (2)'!O133:EN192)+1,FALSE)</f>
        <v>#N/A</v>
      </c>
      <c r="AI2122" t="e">
        <f>VLOOKUP($A2122,'[1]REL2.txt (2)'!$A$1:$DZ$60,COLUMN('[1]REL2.txt (2)'!P133:EO192)+1,FALSE)</f>
        <v>#N/A</v>
      </c>
      <c r="AJ2122" t="e">
        <f>VLOOKUP($A2122,'[1]REL2.txt (2)'!$A$1:$DZ$60,COLUMN('[1]REL2.txt (2)'!Q133:EP192)+1,FALSE)</f>
        <v>#N/A</v>
      </c>
      <c r="AK2122" t="e">
        <f>VLOOKUP($A2122,'[1]REL2.txt (2)'!$A$1:$DZ$60,COLUMN('[1]REL2.txt (2)'!R133:EQ192)+1,FALSE)</f>
        <v>#N/A</v>
      </c>
      <c r="AL2122" t="e">
        <f>VLOOKUP($A2122,'[1]REL2.txt (2)'!$A$1:$DZ$60,COLUMN('[1]REL2.txt (2)'!S133:ER192)+1,FALSE)</f>
        <v>#N/A</v>
      </c>
      <c r="AM2122" t="e">
        <f>VLOOKUP($A2122,'[1]REL2.txt (2)'!$A$1:$DZ$60,COLUMN('[1]REL2.txt (2)'!T133:ES192)+1,FALSE)</f>
        <v>#N/A</v>
      </c>
      <c r="AN2122" t="e">
        <f>VLOOKUP($A2122,'[1]REL2.txt (2)'!$A$1:$DZ$60,COLUMN('[1]REL2.txt (2)'!U133:ET192)+1,FALSE)</f>
        <v>#N/A</v>
      </c>
      <c r="AO2122" t="e">
        <f>VLOOKUP($A2122,'[1]REL2.txt (2)'!$A$1:$DZ$60,COLUMN('[1]REL2.txt (2)'!V133:EU192)+1,FALSE)</f>
        <v>#N/A</v>
      </c>
      <c r="AP2122" t="e">
        <f>VLOOKUP($A2122,'[1]REL2.txt (2)'!$A$1:$DZ$60,COLUMN('[1]REL2.txt (2)'!W133:EV192)+1,FALSE)</f>
        <v>#N/A</v>
      </c>
      <c r="AQ2122" t="e">
        <f>VLOOKUP($A2122,'[1]REL2.txt (2)'!$A$1:$DZ$60,COLUMN('[1]REL2.txt (2)'!X133:EW192)+1,FALSE)</f>
        <v>#N/A</v>
      </c>
      <c r="AR2122" t="e">
        <f>VLOOKUP($A2122,'[1]REL2.txt (2)'!$A$1:$DZ$60,COLUMN('[1]REL2.txt (2)'!Y133:EX192)+1,FALSE)</f>
        <v>#N/A</v>
      </c>
      <c r="AS2122" t="e">
        <f>VLOOKUP($A2122,'[1]REL2.txt (2)'!$A$1:$DZ$60,COLUMN('[1]REL2.txt (2)'!Z133:EY192)+1,FALSE)</f>
        <v>#N/A</v>
      </c>
      <c r="AT2122" t="e">
        <f>VLOOKUP($A2122,'[1]REL2.txt (2)'!$A$1:$DZ$60,COLUMN('[1]REL2.txt (2)'!AA133:EZ192)+1,FALSE)</f>
        <v>#N/A</v>
      </c>
      <c r="AU2122" t="e">
        <f>VLOOKUP($A2122,'[1]REL2.txt (2)'!$A$1:$DZ$60,COLUMN('[1]REL2.txt (2)'!AB133:FA192)+1,FALSE)</f>
        <v>#N/A</v>
      </c>
      <c r="AV2122" t="e">
        <f>VLOOKUP($A2122,'[1]REL2.txt (2)'!$A$1:$DZ$60,COLUMN('[1]REL2.txt (2)'!AC133:FB192)+1,FALSE)</f>
        <v>#N/A</v>
      </c>
      <c r="AW2122" t="e">
        <f>VLOOKUP($A2122,'[1]REL2.txt (2)'!$A$1:$DZ$60,COLUMN('[1]REL2.txt (2)'!AD133:FC192)+1,FALSE)</f>
        <v>#N/A</v>
      </c>
      <c r="AX2122" t="e">
        <f>VLOOKUP($A2122,'[1]REL2.txt (2)'!$A$1:$DZ$60,COLUMN('[1]REL2.txt (2)'!AE133:FD192)+1,FALSE)</f>
        <v>#N/A</v>
      </c>
      <c r="AY2122" t="e">
        <f>VLOOKUP($A2122,'[1]REL2.txt (2)'!$A$1:$DZ$60,COLUMN('[1]REL2.txt (2)'!AF133:FE192)+1,FALSE)</f>
        <v>#N/A</v>
      </c>
      <c r="AZ2122" t="e">
        <f>VLOOKUP($A2122,'[1]REL2.txt (2)'!$A$1:$DZ$60,COLUMN('[1]REL2.txt (2)'!AG133:FF192)+1,FALSE)</f>
        <v>#N/A</v>
      </c>
      <c r="BA2122" t="e">
        <f>VLOOKUP($A2122,'[1]REL2.txt (2)'!$A$1:$DZ$60,COLUMN('[1]REL2.txt (2)'!AH133:FG192)+1,FALSE)</f>
        <v>#N/A</v>
      </c>
      <c r="BB2122" t="e">
        <f>VLOOKUP($A2122,'[1]REL2.txt (2)'!$A$1:$DZ$60,COLUMN('[1]REL2.txt (2)'!AI133:FH192)+1,FALSE)</f>
        <v>#N/A</v>
      </c>
      <c r="BC2122" t="e">
        <f>VLOOKUP($A2122,'[1]REL2.txt (2)'!$A$1:$DZ$60,COLUMN('[1]REL2.txt (2)'!AJ133:FI192)+1,FALSE)</f>
        <v>#N/A</v>
      </c>
      <c r="BD2122" t="e">
        <f>VLOOKUP($A2122,'[1]REL2.txt (2)'!$A$1:$DZ$60,COLUMN('[1]REL2.txt (2)'!AK133:FJ192)+1,FALSE)</f>
        <v>#N/A</v>
      </c>
      <c r="BE2122" t="e">
        <f>VLOOKUP($A2122,'[1]REL2.txt (2)'!$A$1:$DZ$60,COLUMN('[1]REL2.txt (2)'!AL133:FK192)+1,FALSE)</f>
        <v>#N/A</v>
      </c>
      <c r="BF2122" t="e">
        <f>VLOOKUP($A2122,'[1]REL2.txt (2)'!$A$1:$DZ$60,COLUMN('[1]REL2.txt (2)'!AM133:FL192)+1,FALSE)</f>
        <v>#N/A</v>
      </c>
      <c r="BG2122" t="e">
        <f>VLOOKUP($A2122,'[1]REL2.txt (2)'!$A$1:$DZ$60,COLUMN('[1]REL2.txt (2)'!AN133:FM192)+1,FALSE)</f>
        <v>#N/A</v>
      </c>
      <c r="BH2122" t="e">
        <f>VLOOKUP($A2122,'[1]REL2.txt (2)'!$A$1:$DZ$60,COLUMN('[1]REL2.txt (2)'!AO133:FN192)+1,FALSE)</f>
        <v>#N/A</v>
      </c>
      <c r="BI2122" t="e">
        <f>VLOOKUP($A2122,'[1]REL2.txt (2)'!$A$1:$DZ$60,COLUMN('[1]REL2.txt (2)'!AP133:FO192)+1,FALSE)</f>
        <v>#N/A</v>
      </c>
      <c r="BJ2122" t="e">
        <f>VLOOKUP($A2122,'[1]REL2.txt (2)'!$A$1:$DZ$60,COLUMN('[1]REL2.txt (2)'!AQ133:FP192)+1,FALSE)</f>
        <v>#N/A</v>
      </c>
      <c r="BK2122" t="e">
        <f>VLOOKUP($A2122,'[1]REL2.txt (2)'!$A$1:$DZ$60,COLUMN('[1]REL2.txt (2)'!AR133:FQ192)+1,FALSE)</f>
        <v>#N/A</v>
      </c>
      <c r="BL2122" t="e">
        <f>VLOOKUP($A2122,'[1]REL2.txt (2)'!$A$1:$DZ$60,COLUMN('[1]REL2.txt (2)'!AS133:FR192)+1,FALSE)</f>
        <v>#N/A</v>
      </c>
      <c r="BM2122" t="e">
        <f>VLOOKUP($A2122,'[1]REL2.txt (2)'!$A$1:$DZ$60,COLUMN('[1]REL2.txt (2)'!AT133:FS192)+1,FALSE)</f>
        <v>#N/A</v>
      </c>
      <c r="BN2122" t="e">
        <f>VLOOKUP($A2122,'[1]REL2.txt (2)'!$A$1:$DZ$60,COLUMN('[1]REL2.txt (2)'!AU133:FT192)+1,FALSE)</f>
        <v>#N/A</v>
      </c>
      <c r="BO2122" t="e">
        <f>VLOOKUP($A2122,'[1]REL2.txt (2)'!$A$1:$DZ$60,COLUMN('[1]REL2.txt (2)'!AV133:FU192)+1,FALSE)</f>
        <v>#N/A</v>
      </c>
      <c r="BP2122" t="e">
        <f>VLOOKUP($A2122,'[1]REL2.txt (2)'!$A$1:$DZ$60,COLUMN('[1]REL2.txt (2)'!AW133:FV192)+1,FALSE)</f>
        <v>#N/A</v>
      </c>
      <c r="BQ2122" t="e">
        <f>VLOOKUP($A2122,'[1]REL2.txt (2)'!$A$1:$DZ$60,COLUMN('[1]REL2.txt (2)'!AX133:FW192)+1,FALSE)</f>
        <v>#N/A</v>
      </c>
      <c r="BR2122" t="e">
        <f>VLOOKUP($A2122,'[1]REL2.txt (2)'!$A$1:$DZ$60,COLUMN('[1]REL2.txt (2)'!AY133:FX192)+1,FALSE)</f>
        <v>#N/A</v>
      </c>
      <c r="BS2122" t="e">
        <f>VLOOKUP($A2122,'[1]REL2.txt (2)'!$A$1:$DZ$60,COLUMN('[1]REL2.txt (2)'!AZ133:FY192)+1,FALSE)</f>
        <v>#N/A</v>
      </c>
      <c r="BT2122" t="e">
        <f>VLOOKUP($A2122,'[1]REL2.txt (2)'!$A$1:$DZ$60,COLUMN('[1]REL2.txt (2)'!BA133:FZ192)+1,FALSE)</f>
        <v>#N/A</v>
      </c>
      <c r="BU2122" t="e">
        <f>VLOOKUP($A2122,'[1]REL2.txt (2)'!$A$1:$DZ$60,COLUMN('[1]REL2.txt (2)'!BB133:GA192)+1,FALSE)</f>
        <v>#N/A</v>
      </c>
      <c r="BV2122" t="e">
        <f>VLOOKUP($A2122,'[1]REL2.txt (2)'!$A$1:$DZ$60,COLUMN('[1]REL2.txt (2)'!BC133:GB192)+1,FALSE)</f>
        <v>#N/A</v>
      </c>
      <c r="BW2122" t="e">
        <f>VLOOKUP($A2122,'[1]REL2.txt (2)'!$A$1:$DZ$60,COLUMN('[1]REL2.txt (2)'!BD133:GC192)+1,FALSE)</f>
        <v>#N/A</v>
      </c>
      <c r="BX2122" t="e">
        <f>VLOOKUP($A2122,'[1]REL2.txt (2)'!$A$1:$DZ$60,COLUMN('[1]REL2.txt (2)'!BE133:GD192)+1,FALSE)</f>
        <v>#N/A</v>
      </c>
      <c r="BY2122" t="e">
        <f>VLOOKUP($A2122,'[1]REL2.txt (2)'!$A$1:$DZ$60,COLUMN('[1]REL2.txt (2)'!BF133:GE192)+1,FALSE)</f>
        <v>#N/A</v>
      </c>
      <c r="BZ2122" t="e">
        <f>VLOOKUP($A2122,'[1]REL2.txt (2)'!$A$1:$DZ$60,COLUMN('[1]REL2.txt (2)'!BG133:GF192)+1,FALSE)</f>
        <v>#N/A</v>
      </c>
      <c r="CA2122" t="e">
        <f>VLOOKUP($A2122,'[1]REL2.txt (2)'!$A$1:$DZ$60,COLUMN('[1]REL2.txt (2)'!BH133:GG192)+1,FALSE)</f>
        <v>#N/A</v>
      </c>
      <c r="CB2122" t="e">
        <f>VLOOKUP($A2122,'[1]REL2.txt (2)'!$A$1:$DZ$60,COLUMN('[1]REL2.txt (2)'!BI133:GH192)+1,FALSE)</f>
        <v>#N/A</v>
      </c>
      <c r="CC2122" t="e">
        <f>VLOOKUP($A2122,'[1]REL2.txt (2)'!$A$1:$DZ$60,COLUMN('[1]REL2.txt (2)'!BJ133:GI192)+1,FALSE)</f>
        <v>#N/A</v>
      </c>
      <c r="CD2122" t="e">
        <f>VLOOKUP($A2122,'[1]REL2.txt (2)'!$A$1:$DZ$60,COLUMN('[1]REL2.txt (2)'!BK133:GJ192)+1,FALSE)</f>
        <v>#N/A</v>
      </c>
      <c r="CE2122" t="e">
        <f>VLOOKUP($A2122,'[1]REL2.txt (2)'!$A$1:$DZ$60,COLUMN('[1]REL2.txt (2)'!BL133:GK192)+1,FALSE)</f>
        <v>#N/A</v>
      </c>
      <c r="CF2122" t="e">
        <f>VLOOKUP($A2122,'[1]REL2.txt (2)'!$A$1:$DZ$60,COLUMN('[1]REL2.txt (2)'!BM133:GL192)+1,FALSE)</f>
        <v>#N/A</v>
      </c>
      <c r="CG2122" t="e">
        <f>VLOOKUP($A2122,'[1]REL2.txt (2)'!$A$1:$DZ$60,COLUMN('[1]REL2.txt (2)'!BN133:GM192)+1,FALSE)</f>
        <v>#N/A</v>
      </c>
      <c r="CH2122" t="e">
        <f>VLOOKUP($A2122,'[1]REL2.txt (2)'!$A$1:$DZ$60,COLUMN('[1]REL2.txt (2)'!BO133:GN192)+1,FALSE)</f>
        <v>#N/A</v>
      </c>
      <c r="CI2122" t="e">
        <f>VLOOKUP($A2122,'[1]REL2.txt (2)'!$A$1:$DZ$60,COLUMN('[1]REL2.txt (2)'!BP133:GO192)+1,FALSE)</f>
        <v>#N/A</v>
      </c>
      <c r="CJ2122" t="e">
        <f>VLOOKUP($A2122,'[1]REL2.txt (2)'!$A$1:$DZ$60,COLUMN('[1]REL2.txt (2)'!BQ133:GP192)+1,FALSE)</f>
        <v>#N/A</v>
      </c>
      <c r="CK2122" t="e">
        <f>VLOOKUP($A2122,'[1]REL2.txt (2)'!$A$1:$DZ$60,COLUMN('[1]REL2.txt (2)'!BR133:GQ192)+1,FALSE)</f>
        <v>#N/A</v>
      </c>
      <c r="CL2122" t="e">
        <f>VLOOKUP($A2122,'[1]REL2.txt (2)'!$A$1:$DZ$60,COLUMN('[1]REL2.txt (2)'!BS133:GR192)+1,FALSE)</f>
        <v>#N/A</v>
      </c>
      <c r="CM2122" t="e">
        <f>VLOOKUP($A2122,'[1]REL2.txt (2)'!$A$1:$DZ$60,COLUMN('[1]REL2.txt (2)'!BT133:GS192)+1,FALSE)</f>
        <v>#N/A</v>
      </c>
      <c r="CN2122" t="e">
        <f>VLOOKUP($A2122,'[1]REL2.txt (2)'!$A$1:$DZ$60,COLUMN('[1]REL2.txt (2)'!BU133:GT192)+1,FALSE)</f>
        <v>#N/A</v>
      </c>
      <c r="CO2122" t="e">
        <f>VLOOKUP($A2122,'[1]REL2.txt (2)'!$A$1:$DZ$60,COLUMN('[1]REL2.txt (2)'!BV133:GU192)+1,FALSE)</f>
        <v>#N/A</v>
      </c>
      <c r="CP2122" t="e">
        <f>VLOOKUP($A2122,'[1]REL2.txt (2)'!$A$1:$DZ$60,COLUMN('[1]REL2.txt (2)'!BW133:GV192)+1,FALSE)</f>
        <v>#N/A</v>
      </c>
      <c r="CQ2122" t="e">
        <f>VLOOKUP($A2122,'[1]REL2.txt (2)'!$A$1:$DZ$60,COLUMN('[1]REL2.txt (2)'!BX133:GW192)+1,FALSE)</f>
        <v>#N/A</v>
      </c>
      <c r="CR2122" t="e">
        <f>VLOOKUP($A2122,'[1]REL2.txt (2)'!$A$1:$DZ$60,COLUMN('[1]REL2.txt (2)'!BY133:GX192)+1,FALSE)</f>
        <v>#N/A</v>
      </c>
      <c r="CS2122" t="e">
        <f>VLOOKUP($A2122,'[1]REL2.txt (2)'!$A$1:$DZ$60,COLUMN('[1]REL2.txt (2)'!BZ133:GY192)+1,FALSE)</f>
        <v>#N/A</v>
      </c>
      <c r="CT2122" t="e">
        <f>VLOOKUP($A2122,'[1]REL2.txt (2)'!$A$1:$DZ$60,COLUMN('[1]REL2.txt (2)'!CA133:GZ192)+1,FALSE)</f>
        <v>#N/A</v>
      </c>
      <c r="CU2122" t="e">
        <f>VLOOKUP($A2122,'[1]REL2.txt (2)'!$A$1:$DZ$60,COLUMN('[1]REL2.txt (2)'!CB133:HA192)+1,FALSE)</f>
        <v>#N/A</v>
      </c>
      <c r="CV2122" t="e">
        <f>VLOOKUP($A2122,'[1]REL2.txt (2)'!$A$1:$DZ$60,COLUMN('[1]REL2.txt (2)'!CC133:HB192)+1,FALSE)</f>
        <v>#N/A</v>
      </c>
      <c r="CW2122" t="e">
        <f>VLOOKUP($A2122,'[1]REL2.txt (2)'!$A$1:$DZ$60,COLUMN('[1]REL2.txt (2)'!CD133:HC192)+1,FALSE)</f>
        <v>#N/A</v>
      </c>
      <c r="CX2122" t="e">
        <f>VLOOKUP($A2122,'[1]REL2.txt (2)'!$A$1:$DZ$60,COLUMN('[1]REL2.txt (2)'!CE133:HD192)+1,FALSE)</f>
        <v>#N/A</v>
      </c>
      <c r="CY2122" t="e">
        <f>VLOOKUP($A2122,'[1]REL2.txt (2)'!$A$1:$DZ$60,COLUMN('[1]REL2.txt (2)'!CF133:HE192)+1,FALSE)</f>
        <v>#N/A</v>
      </c>
      <c r="CZ2122" t="e">
        <f>VLOOKUP($A2122,'[1]REL2.txt (2)'!$A$1:$DZ$60,COLUMN('[1]REL2.txt (2)'!CG133:HF192)+1,FALSE)</f>
        <v>#N/A</v>
      </c>
      <c r="DA2122" t="e">
        <f>VLOOKUP($A2122,'[1]REL2.txt (2)'!$A$1:$DZ$60,COLUMN('[1]REL2.txt (2)'!CH133:HG192)+1,FALSE)</f>
        <v>#N/A</v>
      </c>
      <c r="DB2122" t="e">
        <f>VLOOKUP($A2122,'[1]REL2.txt (2)'!$A$1:$DZ$60,COLUMN('[1]REL2.txt (2)'!CI133:HH192)+1,FALSE)</f>
        <v>#N/A</v>
      </c>
      <c r="DC2122" t="e">
        <f>VLOOKUP($A2122,'[1]REL2.txt (2)'!$A$1:$DZ$60,COLUMN('[1]REL2.txt (2)'!CJ133:HI192)+1,FALSE)</f>
        <v>#N/A</v>
      </c>
      <c r="DD2122" t="e">
        <f>VLOOKUP($A2122,'[1]REL2.txt (2)'!$A$1:$DZ$60,COLUMN('[1]REL2.txt (2)'!CK133:HJ192)+1,FALSE)</f>
        <v>#N/A</v>
      </c>
      <c r="DE2122" t="e">
        <f>VLOOKUP($A2122,'[1]REL2.txt (2)'!$A$1:$DZ$60,COLUMN('[1]REL2.txt (2)'!CL133:HK192)+1,FALSE)</f>
        <v>#N/A</v>
      </c>
      <c r="DF2122" t="e">
        <f>VLOOKUP($A2122,'[1]REL2.txt (2)'!$A$1:$DZ$60,COLUMN('[1]REL2.txt (2)'!CM133:HL192)+1,FALSE)</f>
        <v>#N/A</v>
      </c>
      <c r="DG2122" t="e">
        <f>VLOOKUP($A2122,'[1]REL2.txt (2)'!$A$1:$DZ$60,COLUMN('[1]REL2.txt (2)'!CN133:HM192)+1,FALSE)</f>
        <v>#N/A</v>
      </c>
      <c r="DH2122" t="e">
        <f>VLOOKUP($A2122,'[1]REL2.txt (2)'!$A$1:$DZ$60,COLUMN('[1]REL2.txt (2)'!CO133:HN192)+1,FALSE)</f>
        <v>#N/A</v>
      </c>
      <c r="DI2122" t="e">
        <f>VLOOKUP($A2122,'[1]REL2.txt (2)'!$A$1:$DZ$60,COLUMN('[1]REL2.txt (2)'!CP133:HO192)+1,FALSE)</f>
        <v>#N/A</v>
      </c>
      <c r="DJ2122" t="e">
        <f>VLOOKUP($A2122,'[1]REL2.txt (2)'!$A$1:$DZ$60,COLUMN('[1]REL2.txt (2)'!CQ133:HP192)+1,FALSE)</f>
        <v>#N/A</v>
      </c>
      <c r="DK2122" t="e">
        <f>VLOOKUP($A2122,'[1]REL2.txt (2)'!$A$1:$DZ$60,COLUMN('[1]REL2.txt (2)'!CR133:HQ192)+1,FALSE)</f>
        <v>#N/A</v>
      </c>
      <c r="DL2122" t="e">
        <f>VLOOKUP($A2122,'[1]REL2.txt (2)'!$A$1:$DZ$60,COLUMN('[1]REL2.txt (2)'!CS133:HR192)+1,FALSE)</f>
        <v>#N/A</v>
      </c>
      <c r="DM2122" t="e">
        <f>VLOOKUP($A2122,'[1]REL2.txt (2)'!$A$1:$DZ$60,COLUMN('[1]REL2.txt (2)'!CT133:HS192)+1,FALSE)</f>
        <v>#N/A</v>
      </c>
      <c r="DN2122" t="e">
        <f>VLOOKUP($A2122,'[1]REL2.txt (2)'!$A$1:$DZ$60,COLUMN('[1]REL2.txt (2)'!CU133:HT192)+1,FALSE)</f>
        <v>#N/A</v>
      </c>
      <c r="DO2122" t="e">
        <f>VLOOKUP($A2122,'[1]REL2.txt (2)'!$A$1:$DZ$60,COLUMN('[1]REL2.txt (2)'!CV133:HU192)+1,FALSE)</f>
        <v>#N/A</v>
      </c>
      <c r="DP2122" t="e">
        <f>VLOOKUP($A2122,'[1]REL2.txt (2)'!$A$1:$DZ$60,COLUMN('[1]REL2.txt (2)'!CW133:HV192)+1,FALSE)</f>
        <v>#N/A</v>
      </c>
      <c r="DQ2122" t="e">
        <f>VLOOKUP($A2122,'[1]REL2.txt (2)'!$A$1:$DZ$60,COLUMN('[1]REL2.txt (2)'!CX133:HW192)+1,FALSE)</f>
        <v>#N/A</v>
      </c>
      <c r="DR2122" t="e">
        <f>VLOOKUP($A2122,'[1]REL2.txt (2)'!$A$1:$DZ$60,COLUMN('[1]REL2.txt (2)'!CY133:HX192)+1,FALSE)</f>
        <v>#N/A</v>
      </c>
      <c r="DS2122" t="e">
        <f>VLOOKUP($A2122,'[1]REL2.txt (2)'!$A$1:$DZ$60,COLUMN('[1]REL2.txt (2)'!CZ133:HY192)+1,FALSE)</f>
        <v>#N/A</v>
      </c>
      <c r="DT2122" t="e">
        <f>VLOOKUP($A2122,'[1]REL2.txt (2)'!$A$1:$DZ$60,COLUMN('[1]REL2.txt (2)'!DA133:HZ192)+1,FALSE)</f>
        <v>#N/A</v>
      </c>
      <c r="DU2122" t="e">
        <f>VLOOKUP($A2122,'[1]REL2.txt (2)'!$A$1:$DZ$60,COLUMN('[1]REL2.txt (2)'!DB133:IA192)+1,FALSE)</f>
        <v>#N/A</v>
      </c>
      <c r="DV2122" t="e">
        <f>VLOOKUP($A2122,'[1]REL2.txt (2)'!$A$1:$DZ$60,COLUMN('[1]REL2.txt (2)'!DC133:IB192)+1,FALSE)</f>
        <v>#N/A</v>
      </c>
      <c r="DW2122" t="e">
        <f>VLOOKUP($A2122,'[1]REL2.txt (2)'!$A$1:$DZ$60,COLUMN('[1]REL2.txt (2)'!DD133:IC192)+1,FALSE)</f>
        <v>#N/A</v>
      </c>
      <c r="DX2122" t="e">
        <f>VLOOKUP($A2122,'[1]REL2.txt (2)'!$A$1:$DZ$60,COLUMN('[1]REL2.txt (2)'!DE133:ID192)+1,FALSE)</f>
        <v>#N/A</v>
      </c>
      <c r="DY2122" t="e">
        <f>VLOOKUP($A2122,'[1]REL2.txt (2)'!$A$1:$DZ$60,COLUMN('[1]REL2.txt (2)'!DF133:IE192)+1,FALSE)</f>
        <v>#N/A</v>
      </c>
      <c r="DZ2122" t="e">
        <f>VLOOKUP($A2122,'[1]REL2.txt (2)'!$A$1:$DZ$60,COLUMN('[1]REL2.txt (2)'!DG133:IF192)+1,FALSE)</f>
        <v>#N/A</v>
      </c>
      <c r="EA2122" t="e">
        <f>VLOOKUP($A2122,'[1]REL2.txt (2)'!$A$1:$DZ$60,COLUMN('[1]REL2.txt (2)'!DH133:IG192)+1,FALSE)</f>
        <v>#N/A</v>
      </c>
      <c r="EB2122" t="e">
        <f>VLOOKUP($A2122,'[1]REL2.txt (2)'!$A$1:$DZ$60,COLUMN('[1]REL2.txt (2)'!DI133:IH192)+1,FALSE)</f>
        <v>#N/A</v>
      </c>
      <c r="EC2122" t="e">
        <f>VLOOKUP($A2122,'[1]REL2.txt (2)'!$A$1:$DZ$60,COLUMN('[1]REL2.txt (2)'!DJ133:II192)+1,FALSE)</f>
        <v>#N/A</v>
      </c>
      <c r="ED2122" t="e">
        <f>VLOOKUP($A2122,'[1]REL2.txt (2)'!$A$1:$DZ$60,COLUMN('[1]REL2.txt (2)'!DK133:IJ192)+1,FALSE)</f>
        <v>#N/A</v>
      </c>
      <c r="EE2122" t="e">
        <f>VLOOKUP($A2122,'[1]REL2.txt (2)'!$A$1:$DZ$60,COLUMN('[1]REL2.txt (2)'!DL133:IK192)+1,FALSE)</f>
        <v>#N/A</v>
      </c>
      <c r="EF2122" t="e">
        <f>VLOOKUP($A2122,'[1]REL2.txt (2)'!$A$1:$DZ$60,COLUMN('[1]REL2.txt (2)'!DM133:IL192)+1,FALSE)</f>
        <v>#N/A</v>
      </c>
      <c r="EG2122" t="e">
        <f>VLOOKUP($A2122,'[1]REL2.txt (2)'!$A$1:$DZ$60,COLUMN('[1]REL2.txt (2)'!DN133:IM192)+1,FALSE)</f>
        <v>#N/A</v>
      </c>
      <c r="EH2122" t="e">
        <f>VLOOKUP($A2122,'[1]REL2.txt (2)'!$A$1:$DZ$60,COLUMN('[1]REL2.txt (2)'!DO133:IN192)+1,FALSE)</f>
        <v>#N/A</v>
      </c>
      <c r="EI2122" t="e">
        <f>VLOOKUP($A2122,'[1]REL2.txt (2)'!$A$1:$DZ$60,COLUMN('[1]REL2.txt (2)'!DP133:IO192)+1,FALSE)</f>
        <v>#N/A</v>
      </c>
      <c r="EJ2122" t="e">
        <f>VLOOKUP($A2122,'[1]REL2.txt (2)'!$A$1:$DZ$60,COLUMN('[1]REL2.txt (2)'!DQ133:IP192)+1,FALSE)</f>
        <v>#N/A</v>
      </c>
      <c r="EK2122" t="e">
        <f>VLOOKUP($A2122,'[1]REL2.txt (2)'!$A$1:$DZ$60,COLUMN('[1]REL2.txt (2)'!DR133:IQ192)+1,FALSE)</f>
        <v>#N/A</v>
      </c>
      <c r="EL2122" t="e">
        <f>VLOOKUP($A2122,'[1]REL2.txt (2)'!$A$1:$DZ$60,COLUMN('[1]REL2.txt (2)'!DS133:IR192)+1,FALSE)</f>
        <v>#N/A</v>
      </c>
      <c r="EM2122" t="e">
        <f>VLOOKUP($A2122,'[1]REL2.txt (2)'!$A$1:$DZ$60,COLUMN('[1]REL2.txt (2)'!DT133:IS192)+1,FALSE)</f>
        <v>#N/A</v>
      </c>
      <c r="EN2122" t="e">
        <f>VLOOKUP($A2122,'[1]REL2.txt (2)'!$A$1:$DZ$60,COLUMN('[1]REL2.txt (2)'!DU133:IT192)+1,FALSE)</f>
        <v>#N/A</v>
      </c>
      <c r="EO2122" t="e">
        <f>VLOOKUP($A2122,'[1]REL2.txt (2)'!$A$1:$DZ$60,COLUMN('[1]REL2.txt (2)'!DV133:IU192)+1,FALSE)</f>
        <v>#N/A</v>
      </c>
      <c r="EP2122" t="e">
        <f>VLOOKUP($A2122,'[1]REL2.txt (2)'!$A$1:$DZ$60,COLUMN('[1]REL2.txt (2)'!DW133:IV192)+1,FALSE)</f>
        <v>#N/A</v>
      </c>
      <c r="EQ2122" t="e">
        <f>VLOOKUP($A2122,'[1]REL2.txt (2)'!$A$1:$DZ$60,COLUMN('[1]REL2.txt (2)'!DX133:IW192)+1,FALSE)</f>
        <v>#N/A</v>
      </c>
      <c r="ER2122" t="e">
        <f>VLOOKUP($A2122,'[1]REL2.txt (2)'!$A$1:$DZ$60,COLUMN('[1]REL2.txt (2)'!DY133:IX192)+1,FALSE)</f>
        <v>#N/A</v>
      </c>
      <c r="ES2122" t="e">
        <f>VLOOKUP($A2122,'[1]REL2.txt (2)'!$A$1:$DZ$60,COLUMN('[1]REL2.txt (2)'!DZ133:IY192)+1,FALSE)</f>
        <v>#N/A</v>
      </c>
    </row>
    <row r="2123" spans="1:180">
      <c r="A2123" s="1">
        <v>40505</v>
      </c>
      <c r="B2123">
        <v>24</v>
      </c>
      <c r="C2123">
        <v>51.120788121073723</v>
      </c>
      <c r="D2123">
        <v>0</v>
      </c>
      <c r="E2123">
        <v>1033.3333333333319</v>
      </c>
      <c r="F2123">
        <v>640.00000000000057</v>
      </c>
      <c r="G2123" t="e">
        <v>#N/A</v>
      </c>
      <c r="AE2123" t="e">
        <f>VLOOKUP($A2123,'[1]REL2.txt (2)'!$A$1:$DZ$60,COLUMN('[1]REL2.txt (2)'!L134:EK193)+1,FALSE)</f>
        <v>#N/A</v>
      </c>
      <c r="AF2123" t="e">
        <f>VLOOKUP($A2123,'[1]REL2.txt (2)'!$A$1:$DZ$60,COLUMN('[1]REL2.txt (2)'!M134:EL193)+1,FALSE)</f>
        <v>#N/A</v>
      </c>
      <c r="AG2123" t="e">
        <f>VLOOKUP($A2123,'[1]REL2.txt (2)'!$A$1:$DZ$60,COLUMN('[1]REL2.txt (2)'!N134:EM193)+1,FALSE)</f>
        <v>#N/A</v>
      </c>
      <c r="AH2123" t="e">
        <f>VLOOKUP($A2123,'[1]REL2.txt (2)'!$A$1:$DZ$60,COLUMN('[1]REL2.txt (2)'!O134:EN193)+1,FALSE)</f>
        <v>#N/A</v>
      </c>
      <c r="AI2123" t="e">
        <f>VLOOKUP($A2123,'[1]REL2.txt (2)'!$A$1:$DZ$60,COLUMN('[1]REL2.txt (2)'!P134:EO193)+1,FALSE)</f>
        <v>#N/A</v>
      </c>
      <c r="AJ2123" t="e">
        <f>VLOOKUP($A2123,'[1]REL2.txt (2)'!$A$1:$DZ$60,COLUMN('[1]REL2.txt (2)'!Q134:EP193)+1,FALSE)</f>
        <v>#N/A</v>
      </c>
      <c r="AK2123" t="e">
        <f>VLOOKUP($A2123,'[1]REL2.txt (2)'!$A$1:$DZ$60,COLUMN('[1]REL2.txt (2)'!R134:EQ193)+1,FALSE)</f>
        <v>#N/A</v>
      </c>
      <c r="AL2123" t="e">
        <f>VLOOKUP($A2123,'[1]REL2.txt (2)'!$A$1:$DZ$60,COLUMN('[1]REL2.txt (2)'!S134:ER193)+1,FALSE)</f>
        <v>#N/A</v>
      </c>
      <c r="AM2123" t="e">
        <f>VLOOKUP($A2123,'[1]REL2.txt (2)'!$A$1:$DZ$60,COLUMN('[1]REL2.txt (2)'!T134:ES193)+1,FALSE)</f>
        <v>#N/A</v>
      </c>
      <c r="AN2123" t="e">
        <f>VLOOKUP($A2123,'[1]REL2.txt (2)'!$A$1:$DZ$60,COLUMN('[1]REL2.txt (2)'!U134:ET193)+1,FALSE)</f>
        <v>#N/A</v>
      </c>
      <c r="AO2123" t="e">
        <f>VLOOKUP($A2123,'[1]REL2.txt (2)'!$A$1:$DZ$60,COLUMN('[1]REL2.txt (2)'!V134:EU193)+1,FALSE)</f>
        <v>#N/A</v>
      </c>
      <c r="AP2123" t="e">
        <f>VLOOKUP($A2123,'[1]REL2.txt (2)'!$A$1:$DZ$60,COLUMN('[1]REL2.txt (2)'!W134:EV193)+1,FALSE)</f>
        <v>#N/A</v>
      </c>
      <c r="AQ2123" t="e">
        <f>VLOOKUP($A2123,'[1]REL2.txt (2)'!$A$1:$DZ$60,COLUMN('[1]REL2.txt (2)'!X134:EW193)+1,FALSE)</f>
        <v>#N/A</v>
      </c>
      <c r="AR2123" t="e">
        <f>VLOOKUP($A2123,'[1]REL2.txt (2)'!$A$1:$DZ$60,COLUMN('[1]REL2.txt (2)'!Y134:EX193)+1,FALSE)</f>
        <v>#N/A</v>
      </c>
      <c r="AS2123" t="e">
        <f>VLOOKUP($A2123,'[1]REL2.txt (2)'!$A$1:$DZ$60,COLUMN('[1]REL2.txt (2)'!Z134:EY193)+1,FALSE)</f>
        <v>#N/A</v>
      </c>
      <c r="AT2123" t="e">
        <f>VLOOKUP($A2123,'[1]REL2.txt (2)'!$A$1:$DZ$60,COLUMN('[1]REL2.txt (2)'!AA134:EZ193)+1,FALSE)</f>
        <v>#N/A</v>
      </c>
      <c r="AU2123" t="e">
        <f>VLOOKUP($A2123,'[1]REL2.txt (2)'!$A$1:$DZ$60,COLUMN('[1]REL2.txt (2)'!AB134:FA193)+1,FALSE)</f>
        <v>#N/A</v>
      </c>
      <c r="AV2123" t="e">
        <f>VLOOKUP($A2123,'[1]REL2.txt (2)'!$A$1:$DZ$60,COLUMN('[1]REL2.txt (2)'!AC134:FB193)+1,FALSE)</f>
        <v>#N/A</v>
      </c>
      <c r="AW2123" t="e">
        <f>VLOOKUP($A2123,'[1]REL2.txt (2)'!$A$1:$DZ$60,COLUMN('[1]REL2.txt (2)'!AD134:FC193)+1,FALSE)</f>
        <v>#N/A</v>
      </c>
      <c r="AX2123" t="e">
        <f>VLOOKUP($A2123,'[1]REL2.txt (2)'!$A$1:$DZ$60,COLUMN('[1]REL2.txt (2)'!AE134:FD193)+1,FALSE)</f>
        <v>#N/A</v>
      </c>
      <c r="AY2123" t="e">
        <f>VLOOKUP($A2123,'[1]REL2.txt (2)'!$A$1:$DZ$60,COLUMN('[1]REL2.txt (2)'!AF134:FE193)+1,FALSE)</f>
        <v>#N/A</v>
      </c>
      <c r="AZ2123" t="e">
        <f>VLOOKUP($A2123,'[1]REL2.txt (2)'!$A$1:$DZ$60,COLUMN('[1]REL2.txt (2)'!AG134:FF193)+1,FALSE)</f>
        <v>#N/A</v>
      </c>
      <c r="BA2123" t="e">
        <f>VLOOKUP($A2123,'[1]REL2.txt (2)'!$A$1:$DZ$60,COLUMN('[1]REL2.txt (2)'!AH134:FG193)+1,FALSE)</f>
        <v>#N/A</v>
      </c>
      <c r="BB2123" t="e">
        <f>VLOOKUP($A2123,'[1]REL2.txt (2)'!$A$1:$DZ$60,COLUMN('[1]REL2.txt (2)'!AI134:FH193)+1,FALSE)</f>
        <v>#N/A</v>
      </c>
      <c r="BC2123" t="e">
        <f>VLOOKUP($A2123,'[1]REL2.txt (2)'!$A$1:$DZ$60,COLUMN('[1]REL2.txt (2)'!AJ134:FI193)+1,FALSE)</f>
        <v>#N/A</v>
      </c>
      <c r="BD2123" t="e">
        <f>VLOOKUP($A2123,'[1]REL2.txt (2)'!$A$1:$DZ$60,COLUMN('[1]REL2.txt (2)'!AK134:FJ193)+1,FALSE)</f>
        <v>#N/A</v>
      </c>
      <c r="BE2123" t="e">
        <f>VLOOKUP($A2123,'[1]REL2.txt (2)'!$A$1:$DZ$60,COLUMN('[1]REL2.txt (2)'!AL134:FK193)+1,FALSE)</f>
        <v>#N/A</v>
      </c>
      <c r="BF2123" t="e">
        <f>VLOOKUP($A2123,'[1]REL2.txt (2)'!$A$1:$DZ$60,COLUMN('[1]REL2.txt (2)'!AM134:FL193)+1,FALSE)</f>
        <v>#N/A</v>
      </c>
      <c r="BG2123" t="e">
        <f>VLOOKUP($A2123,'[1]REL2.txt (2)'!$A$1:$DZ$60,COLUMN('[1]REL2.txt (2)'!AN134:FM193)+1,FALSE)</f>
        <v>#N/A</v>
      </c>
      <c r="BH2123" t="e">
        <f>VLOOKUP($A2123,'[1]REL2.txt (2)'!$A$1:$DZ$60,COLUMN('[1]REL2.txt (2)'!AO134:FN193)+1,FALSE)</f>
        <v>#N/A</v>
      </c>
      <c r="BI2123" t="e">
        <f>VLOOKUP($A2123,'[1]REL2.txt (2)'!$A$1:$DZ$60,COLUMN('[1]REL2.txt (2)'!AP134:FO193)+1,FALSE)</f>
        <v>#N/A</v>
      </c>
      <c r="BJ2123" t="e">
        <f>VLOOKUP($A2123,'[1]REL2.txt (2)'!$A$1:$DZ$60,COLUMN('[1]REL2.txt (2)'!AQ134:FP193)+1,FALSE)</f>
        <v>#N/A</v>
      </c>
      <c r="BK2123" t="e">
        <f>VLOOKUP($A2123,'[1]REL2.txt (2)'!$A$1:$DZ$60,COLUMN('[1]REL2.txt (2)'!AR134:FQ193)+1,FALSE)</f>
        <v>#N/A</v>
      </c>
      <c r="BL2123" t="e">
        <f>VLOOKUP($A2123,'[1]REL2.txt (2)'!$A$1:$DZ$60,COLUMN('[1]REL2.txt (2)'!AS134:FR193)+1,FALSE)</f>
        <v>#N/A</v>
      </c>
      <c r="BM2123" t="e">
        <f>VLOOKUP($A2123,'[1]REL2.txt (2)'!$A$1:$DZ$60,COLUMN('[1]REL2.txt (2)'!AT134:FS193)+1,FALSE)</f>
        <v>#N/A</v>
      </c>
      <c r="BN2123" t="e">
        <f>VLOOKUP($A2123,'[1]REL2.txt (2)'!$A$1:$DZ$60,COLUMN('[1]REL2.txt (2)'!AU134:FT193)+1,FALSE)</f>
        <v>#N/A</v>
      </c>
      <c r="BO2123" t="e">
        <f>VLOOKUP($A2123,'[1]REL2.txt (2)'!$A$1:$DZ$60,COLUMN('[1]REL2.txt (2)'!AV134:FU193)+1,FALSE)</f>
        <v>#N/A</v>
      </c>
      <c r="BP2123" t="e">
        <f>VLOOKUP($A2123,'[1]REL2.txt (2)'!$A$1:$DZ$60,COLUMN('[1]REL2.txt (2)'!AW134:FV193)+1,FALSE)</f>
        <v>#N/A</v>
      </c>
      <c r="BQ2123" t="e">
        <f>VLOOKUP($A2123,'[1]REL2.txt (2)'!$A$1:$DZ$60,COLUMN('[1]REL2.txt (2)'!AX134:FW193)+1,FALSE)</f>
        <v>#N/A</v>
      </c>
      <c r="BR2123" t="e">
        <f>VLOOKUP($A2123,'[1]REL2.txt (2)'!$A$1:$DZ$60,COLUMN('[1]REL2.txt (2)'!AY134:FX193)+1,FALSE)</f>
        <v>#N/A</v>
      </c>
      <c r="BS2123" t="e">
        <f>VLOOKUP($A2123,'[1]REL2.txt (2)'!$A$1:$DZ$60,COLUMN('[1]REL2.txt (2)'!AZ134:FY193)+1,FALSE)</f>
        <v>#N/A</v>
      </c>
      <c r="BT2123" t="e">
        <f>VLOOKUP($A2123,'[1]REL2.txt (2)'!$A$1:$DZ$60,COLUMN('[1]REL2.txt (2)'!BA134:FZ193)+1,FALSE)</f>
        <v>#N/A</v>
      </c>
      <c r="BU2123" t="e">
        <f>VLOOKUP($A2123,'[1]REL2.txt (2)'!$A$1:$DZ$60,COLUMN('[1]REL2.txt (2)'!BB134:GA193)+1,FALSE)</f>
        <v>#N/A</v>
      </c>
      <c r="BV2123" t="e">
        <f>VLOOKUP($A2123,'[1]REL2.txt (2)'!$A$1:$DZ$60,COLUMN('[1]REL2.txt (2)'!BC134:GB193)+1,FALSE)</f>
        <v>#N/A</v>
      </c>
      <c r="BW2123" t="e">
        <f>VLOOKUP($A2123,'[1]REL2.txt (2)'!$A$1:$DZ$60,COLUMN('[1]REL2.txt (2)'!BD134:GC193)+1,FALSE)</f>
        <v>#N/A</v>
      </c>
      <c r="BX2123" t="e">
        <f>VLOOKUP($A2123,'[1]REL2.txt (2)'!$A$1:$DZ$60,COLUMN('[1]REL2.txt (2)'!BE134:GD193)+1,FALSE)</f>
        <v>#N/A</v>
      </c>
      <c r="BY2123" t="e">
        <f>VLOOKUP($A2123,'[1]REL2.txt (2)'!$A$1:$DZ$60,COLUMN('[1]REL2.txt (2)'!BF134:GE193)+1,FALSE)</f>
        <v>#N/A</v>
      </c>
      <c r="BZ2123" t="e">
        <f>VLOOKUP($A2123,'[1]REL2.txt (2)'!$A$1:$DZ$60,COLUMN('[1]REL2.txt (2)'!BG134:GF193)+1,FALSE)</f>
        <v>#N/A</v>
      </c>
      <c r="CA2123" t="e">
        <f>VLOOKUP($A2123,'[1]REL2.txt (2)'!$A$1:$DZ$60,COLUMN('[1]REL2.txt (2)'!BH134:GG193)+1,FALSE)</f>
        <v>#N/A</v>
      </c>
      <c r="CB2123" t="e">
        <f>VLOOKUP($A2123,'[1]REL2.txt (2)'!$A$1:$DZ$60,COLUMN('[1]REL2.txt (2)'!BI134:GH193)+1,FALSE)</f>
        <v>#N/A</v>
      </c>
      <c r="CC2123" t="e">
        <f>VLOOKUP($A2123,'[1]REL2.txt (2)'!$A$1:$DZ$60,COLUMN('[1]REL2.txt (2)'!BJ134:GI193)+1,FALSE)</f>
        <v>#N/A</v>
      </c>
      <c r="CD2123" t="e">
        <f>VLOOKUP($A2123,'[1]REL2.txt (2)'!$A$1:$DZ$60,COLUMN('[1]REL2.txt (2)'!BK134:GJ193)+1,FALSE)</f>
        <v>#N/A</v>
      </c>
      <c r="CE2123" t="e">
        <f>VLOOKUP($A2123,'[1]REL2.txt (2)'!$A$1:$DZ$60,COLUMN('[1]REL2.txt (2)'!BL134:GK193)+1,FALSE)</f>
        <v>#N/A</v>
      </c>
      <c r="CF2123" t="e">
        <f>VLOOKUP($A2123,'[1]REL2.txt (2)'!$A$1:$DZ$60,COLUMN('[1]REL2.txt (2)'!BM134:GL193)+1,FALSE)</f>
        <v>#N/A</v>
      </c>
      <c r="CG2123" t="e">
        <f>VLOOKUP($A2123,'[1]REL2.txt (2)'!$A$1:$DZ$60,COLUMN('[1]REL2.txt (2)'!BN134:GM193)+1,FALSE)</f>
        <v>#N/A</v>
      </c>
      <c r="CH2123" t="e">
        <f>VLOOKUP($A2123,'[1]REL2.txt (2)'!$A$1:$DZ$60,COLUMN('[1]REL2.txt (2)'!BO134:GN193)+1,FALSE)</f>
        <v>#N/A</v>
      </c>
      <c r="CI2123" t="e">
        <f>VLOOKUP($A2123,'[1]REL2.txt (2)'!$A$1:$DZ$60,COLUMN('[1]REL2.txt (2)'!BP134:GO193)+1,FALSE)</f>
        <v>#N/A</v>
      </c>
      <c r="CJ2123" t="e">
        <f>VLOOKUP($A2123,'[1]REL2.txt (2)'!$A$1:$DZ$60,COLUMN('[1]REL2.txt (2)'!BQ134:GP193)+1,FALSE)</f>
        <v>#N/A</v>
      </c>
      <c r="CK2123" t="e">
        <f>VLOOKUP($A2123,'[1]REL2.txt (2)'!$A$1:$DZ$60,COLUMN('[1]REL2.txt (2)'!BR134:GQ193)+1,FALSE)</f>
        <v>#N/A</v>
      </c>
      <c r="CL2123" t="e">
        <f>VLOOKUP($A2123,'[1]REL2.txt (2)'!$A$1:$DZ$60,COLUMN('[1]REL2.txt (2)'!BS134:GR193)+1,FALSE)</f>
        <v>#N/A</v>
      </c>
      <c r="CM2123" t="e">
        <f>VLOOKUP($A2123,'[1]REL2.txt (2)'!$A$1:$DZ$60,COLUMN('[1]REL2.txt (2)'!BT134:GS193)+1,FALSE)</f>
        <v>#N/A</v>
      </c>
      <c r="CN2123" t="e">
        <f>VLOOKUP($A2123,'[1]REL2.txt (2)'!$A$1:$DZ$60,COLUMN('[1]REL2.txt (2)'!BU134:GT193)+1,FALSE)</f>
        <v>#N/A</v>
      </c>
      <c r="CO2123" t="e">
        <f>VLOOKUP($A2123,'[1]REL2.txt (2)'!$A$1:$DZ$60,COLUMN('[1]REL2.txt (2)'!BV134:GU193)+1,FALSE)</f>
        <v>#N/A</v>
      </c>
      <c r="CP2123" t="e">
        <f>VLOOKUP($A2123,'[1]REL2.txt (2)'!$A$1:$DZ$60,COLUMN('[1]REL2.txt (2)'!BW134:GV193)+1,FALSE)</f>
        <v>#N/A</v>
      </c>
      <c r="CQ2123" t="e">
        <f>VLOOKUP($A2123,'[1]REL2.txt (2)'!$A$1:$DZ$60,COLUMN('[1]REL2.txt (2)'!BX134:GW193)+1,FALSE)</f>
        <v>#N/A</v>
      </c>
      <c r="CR2123" t="e">
        <f>VLOOKUP($A2123,'[1]REL2.txt (2)'!$A$1:$DZ$60,COLUMN('[1]REL2.txt (2)'!BY134:GX193)+1,FALSE)</f>
        <v>#N/A</v>
      </c>
      <c r="CS2123" t="e">
        <f>VLOOKUP($A2123,'[1]REL2.txt (2)'!$A$1:$DZ$60,COLUMN('[1]REL2.txt (2)'!BZ134:GY193)+1,FALSE)</f>
        <v>#N/A</v>
      </c>
      <c r="CT2123" t="e">
        <f>VLOOKUP($A2123,'[1]REL2.txt (2)'!$A$1:$DZ$60,COLUMN('[1]REL2.txt (2)'!CA134:GZ193)+1,FALSE)</f>
        <v>#N/A</v>
      </c>
      <c r="CU2123" t="e">
        <f>VLOOKUP($A2123,'[1]REL2.txt (2)'!$A$1:$DZ$60,COLUMN('[1]REL2.txt (2)'!CB134:HA193)+1,FALSE)</f>
        <v>#N/A</v>
      </c>
      <c r="CV2123" t="e">
        <f>VLOOKUP($A2123,'[1]REL2.txt (2)'!$A$1:$DZ$60,COLUMN('[1]REL2.txt (2)'!CC134:HB193)+1,FALSE)</f>
        <v>#N/A</v>
      </c>
      <c r="CW2123" t="e">
        <f>VLOOKUP($A2123,'[1]REL2.txt (2)'!$A$1:$DZ$60,COLUMN('[1]REL2.txt (2)'!CD134:HC193)+1,FALSE)</f>
        <v>#N/A</v>
      </c>
      <c r="CX2123" t="e">
        <f>VLOOKUP($A2123,'[1]REL2.txt (2)'!$A$1:$DZ$60,COLUMN('[1]REL2.txt (2)'!CE134:HD193)+1,FALSE)</f>
        <v>#N/A</v>
      </c>
      <c r="CY2123" t="e">
        <f>VLOOKUP($A2123,'[1]REL2.txt (2)'!$A$1:$DZ$60,COLUMN('[1]REL2.txt (2)'!CF134:HE193)+1,FALSE)</f>
        <v>#N/A</v>
      </c>
      <c r="CZ2123" t="e">
        <f>VLOOKUP($A2123,'[1]REL2.txt (2)'!$A$1:$DZ$60,COLUMN('[1]REL2.txt (2)'!CG134:HF193)+1,FALSE)</f>
        <v>#N/A</v>
      </c>
      <c r="DA2123" t="e">
        <f>VLOOKUP($A2123,'[1]REL2.txt (2)'!$A$1:$DZ$60,COLUMN('[1]REL2.txt (2)'!CH134:HG193)+1,FALSE)</f>
        <v>#N/A</v>
      </c>
      <c r="DB2123" t="e">
        <f>VLOOKUP($A2123,'[1]REL2.txt (2)'!$A$1:$DZ$60,COLUMN('[1]REL2.txt (2)'!CI134:HH193)+1,FALSE)</f>
        <v>#N/A</v>
      </c>
      <c r="DC2123" t="e">
        <f>VLOOKUP($A2123,'[1]REL2.txt (2)'!$A$1:$DZ$60,COLUMN('[1]REL2.txt (2)'!CJ134:HI193)+1,FALSE)</f>
        <v>#N/A</v>
      </c>
      <c r="DD2123" t="e">
        <f>VLOOKUP($A2123,'[1]REL2.txt (2)'!$A$1:$DZ$60,COLUMN('[1]REL2.txt (2)'!CK134:HJ193)+1,FALSE)</f>
        <v>#N/A</v>
      </c>
      <c r="DE2123" t="e">
        <f>VLOOKUP($A2123,'[1]REL2.txt (2)'!$A$1:$DZ$60,COLUMN('[1]REL2.txt (2)'!CL134:HK193)+1,FALSE)</f>
        <v>#N/A</v>
      </c>
      <c r="DF2123" t="e">
        <f>VLOOKUP($A2123,'[1]REL2.txt (2)'!$A$1:$DZ$60,COLUMN('[1]REL2.txt (2)'!CM134:HL193)+1,FALSE)</f>
        <v>#N/A</v>
      </c>
      <c r="DG2123" t="e">
        <f>VLOOKUP($A2123,'[1]REL2.txt (2)'!$A$1:$DZ$60,COLUMN('[1]REL2.txt (2)'!CN134:HM193)+1,FALSE)</f>
        <v>#N/A</v>
      </c>
      <c r="DH2123" t="e">
        <f>VLOOKUP($A2123,'[1]REL2.txt (2)'!$A$1:$DZ$60,COLUMN('[1]REL2.txt (2)'!CO134:HN193)+1,FALSE)</f>
        <v>#N/A</v>
      </c>
      <c r="DI2123" t="e">
        <f>VLOOKUP($A2123,'[1]REL2.txt (2)'!$A$1:$DZ$60,COLUMN('[1]REL2.txt (2)'!CP134:HO193)+1,FALSE)</f>
        <v>#N/A</v>
      </c>
      <c r="DJ2123" t="e">
        <f>VLOOKUP($A2123,'[1]REL2.txt (2)'!$A$1:$DZ$60,COLUMN('[1]REL2.txt (2)'!CQ134:HP193)+1,FALSE)</f>
        <v>#N/A</v>
      </c>
      <c r="DK2123" t="e">
        <f>VLOOKUP($A2123,'[1]REL2.txt (2)'!$A$1:$DZ$60,COLUMN('[1]REL2.txt (2)'!CR134:HQ193)+1,FALSE)</f>
        <v>#N/A</v>
      </c>
      <c r="DL2123" t="e">
        <f>VLOOKUP($A2123,'[1]REL2.txt (2)'!$A$1:$DZ$60,COLUMN('[1]REL2.txt (2)'!CS134:HR193)+1,FALSE)</f>
        <v>#N/A</v>
      </c>
      <c r="DM2123" t="e">
        <f>VLOOKUP($A2123,'[1]REL2.txt (2)'!$A$1:$DZ$60,COLUMN('[1]REL2.txt (2)'!CT134:HS193)+1,FALSE)</f>
        <v>#N/A</v>
      </c>
      <c r="DN2123" t="e">
        <f>VLOOKUP($A2123,'[1]REL2.txt (2)'!$A$1:$DZ$60,COLUMN('[1]REL2.txt (2)'!CU134:HT193)+1,FALSE)</f>
        <v>#N/A</v>
      </c>
      <c r="DO2123" t="e">
        <f>VLOOKUP($A2123,'[1]REL2.txt (2)'!$A$1:$DZ$60,COLUMN('[1]REL2.txt (2)'!CV134:HU193)+1,FALSE)</f>
        <v>#N/A</v>
      </c>
      <c r="DP2123" t="e">
        <f>VLOOKUP($A2123,'[1]REL2.txt (2)'!$A$1:$DZ$60,COLUMN('[1]REL2.txt (2)'!CW134:HV193)+1,FALSE)</f>
        <v>#N/A</v>
      </c>
      <c r="DQ2123" t="e">
        <f>VLOOKUP($A2123,'[1]REL2.txt (2)'!$A$1:$DZ$60,COLUMN('[1]REL2.txt (2)'!CX134:HW193)+1,FALSE)</f>
        <v>#N/A</v>
      </c>
      <c r="DR2123" t="e">
        <f>VLOOKUP($A2123,'[1]REL2.txt (2)'!$A$1:$DZ$60,COLUMN('[1]REL2.txt (2)'!CY134:HX193)+1,FALSE)</f>
        <v>#N/A</v>
      </c>
      <c r="DS2123" t="e">
        <f>VLOOKUP($A2123,'[1]REL2.txt (2)'!$A$1:$DZ$60,COLUMN('[1]REL2.txt (2)'!CZ134:HY193)+1,FALSE)</f>
        <v>#N/A</v>
      </c>
      <c r="DT2123" t="e">
        <f>VLOOKUP($A2123,'[1]REL2.txt (2)'!$A$1:$DZ$60,COLUMN('[1]REL2.txt (2)'!DA134:HZ193)+1,FALSE)</f>
        <v>#N/A</v>
      </c>
      <c r="DU2123" t="e">
        <f>VLOOKUP($A2123,'[1]REL2.txt (2)'!$A$1:$DZ$60,COLUMN('[1]REL2.txt (2)'!DB134:IA193)+1,FALSE)</f>
        <v>#N/A</v>
      </c>
      <c r="DV2123" t="e">
        <f>VLOOKUP($A2123,'[1]REL2.txt (2)'!$A$1:$DZ$60,COLUMN('[1]REL2.txt (2)'!DC134:IB193)+1,FALSE)</f>
        <v>#N/A</v>
      </c>
      <c r="DW2123" t="e">
        <f>VLOOKUP($A2123,'[1]REL2.txt (2)'!$A$1:$DZ$60,COLUMN('[1]REL2.txt (2)'!DD134:IC193)+1,FALSE)</f>
        <v>#N/A</v>
      </c>
      <c r="DX2123" t="e">
        <f>VLOOKUP($A2123,'[1]REL2.txt (2)'!$A$1:$DZ$60,COLUMN('[1]REL2.txt (2)'!DE134:ID193)+1,FALSE)</f>
        <v>#N/A</v>
      </c>
      <c r="DY2123" t="e">
        <f>VLOOKUP($A2123,'[1]REL2.txt (2)'!$A$1:$DZ$60,COLUMN('[1]REL2.txt (2)'!DF134:IE193)+1,FALSE)</f>
        <v>#N/A</v>
      </c>
      <c r="DZ2123" t="e">
        <f>VLOOKUP($A2123,'[1]REL2.txt (2)'!$A$1:$DZ$60,COLUMN('[1]REL2.txt (2)'!DG134:IF193)+1,FALSE)</f>
        <v>#N/A</v>
      </c>
      <c r="EA2123" t="e">
        <f>VLOOKUP($A2123,'[1]REL2.txt (2)'!$A$1:$DZ$60,COLUMN('[1]REL2.txt (2)'!DH134:IG193)+1,FALSE)</f>
        <v>#N/A</v>
      </c>
      <c r="EB2123" t="e">
        <f>VLOOKUP($A2123,'[1]REL2.txt (2)'!$A$1:$DZ$60,COLUMN('[1]REL2.txt (2)'!DI134:IH193)+1,FALSE)</f>
        <v>#N/A</v>
      </c>
      <c r="EC2123" t="e">
        <f>VLOOKUP($A2123,'[1]REL2.txt (2)'!$A$1:$DZ$60,COLUMN('[1]REL2.txt (2)'!DJ134:II193)+1,FALSE)</f>
        <v>#N/A</v>
      </c>
      <c r="ED2123" t="e">
        <f>VLOOKUP($A2123,'[1]REL2.txt (2)'!$A$1:$DZ$60,COLUMN('[1]REL2.txt (2)'!DK134:IJ193)+1,FALSE)</f>
        <v>#N/A</v>
      </c>
      <c r="EE2123" t="e">
        <f>VLOOKUP($A2123,'[1]REL2.txt (2)'!$A$1:$DZ$60,COLUMN('[1]REL2.txt (2)'!DL134:IK193)+1,FALSE)</f>
        <v>#N/A</v>
      </c>
      <c r="EF2123" t="e">
        <f>VLOOKUP($A2123,'[1]REL2.txt (2)'!$A$1:$DZ$60,COLUMN('[1]REL2.txt (2)'!DM134:IL193)+1,FALSE)</f>
        <v>#N/A</v>
      </c>
      <c r="EG2123" t="e">
        <f>VLOOKUP($A2123,'[1]REL2.txt (2)'!$A$1:$DZ$60,COLUMN('[1]REL2.txt (2)'!DN134:IM193)+1,FALSE)</f>
        <v>#N/A</v>
      </c>
      <c r="EH2123" t="e">
        <f>VLOOKUP($A2123,'[1]REL2.txt (2)'!$A$1:$DZ$60,COLUMN('[1]REL2.txt (2)'!DO134:IN193)+1,FALSE)</f>
        <v>#N/A</v>
      </c>
      <c r="EI2123" t="e">
        <f>VLOOKUP($A2123,'[1]REL2.txt (2)'!$A$1:$DZ$60,COLUMN('[1]REL2.txt (2)'!DP134:IO193)+1,FALSE)</f>
        <v>#N/A</v>
      </c>
      <c r="EJ2123" t="e">
        <f>VLOOKUP($A2123,'[1]REL2.txt (2)'!$A$1:$DZ$60,COLUMN('[1]REL2.txt (2)'!DQ134:IP193)+1,FALSE)</f>
        <v>#N/A</v>
      </c>
      <c r="EK2123" t="e">
        <f>VLOOKUP($A2123,'[1]REL2.txt (2)'!$A$1:$DZ$60,COLUMN('[1]REL2.txt (2)'!DR134:IQ193)+1,FALSE)</f>
        <v>#N/A</v>
      </c>
      <c r="EL2123" t="e">
        <f>VLOOKUP($A2123,'[1]REL2.txt (2)'!$A$1:$DZ$60,COLUMN('[1]REL2.txt (2)'!DS134:IR193)+1,FALSE)</f>
        <v>#N/A</v>
      </c>
      <c r="EM2123" t="e">
        <f>VLOOKUP($A2123,'[1]REL2.txt (2)'!$A$1:$DZ$60,COLUMN('[1]REL2.txt (2)'!DT134:IS193)+1,FALSE)</f>
        <v>#N/A</v>
      </c>
      <c r="EN2123" t="e">
        <f>VLOOKUP($A2123,'[1]REL2.txt (2)'!$A$1:$DZ$60,COLUMN('[1]REL2.txt (2)'!DU134:IT193)+1,FALSE)</f>
        <v>#N/A</v>
      </c>
      <c r="EO2123" t="e">
        <f>VLOOKUP($A2123,'[1]REL2.txt (2)'!$A$1:$DZ$60,COLUMN('[1]REL2.txt (2)'!DV134:IU193)+1,FALSE)</f>
        <v>#N/A</v>
      </c>
      <c r="EP2123" t="e">
        <f>VLOOKUP($A2123,'[1]REL2.txt (2)'!$A$1:$DZ$60,COLUMN('[1]REL2.txt (2)'!DW134:IV193)+1,FALSE)</f>
        <v>#N/A</v>
      </c>
      <c r="EQ2123" t="e">
        <f>VLOOKUP($A2123,'[1]REL2.txt (2)'!$A$1:$DZ$60,COLUMN('[1]REL2.txt (2)'!DX134:IW193)+1,FALSE)</f>
        <v>#N/A</v>
      </c>
      <c r="ER2123" t="e">
        <f>VLOOKUP($A2123,'[1]REL2.txt (2)'!$A$1:$DZ$60,COLUMN('[1]REL2.txt (2)'!DY134:IX193)+1,FALSE)</f>
        <v>#N/A</v>
      </c>
      <c r="ES2123" t="e">
        <f>VLOOKUP($A2123,'[1]REL2.txt (2)'!$A$1:$DZ$60,COLUMN('[1]REL2.txt (2)'!DZ134:IY193)+1,FALSE)</f>
        <v>#N/A</v>
      </c>
    </row>
    <row r="2124" spans="1:180">
      <c r="A2124" s="1">
        <v>40506</v>
      </c>
      <c r="B2124">
        <v>23</v>
      </c>
      <c r="C2124" t="e">
        <v>#N/A</v>
      </c>
      <c r="D2124" t="e">
        <v>#N/A</v>
      </c>
      <c r="E2124" t="e">
        <v>#N/A</v>
      </c>
      <c r="F2124" t="e">
        <v>#N/A</v>
      </c>
      <c r="G2124" t="e">
        <v>#N/A</v>
      </c>
      <c r="AE2124" t="e">
        <f>VLOOKUP($A2124,'[1]REL2.txt (2)'!$A$1:$DZ$60,COLUMN('[1]REL2.txt (2)'!L135:EK194)+1,FALSE)</f>
        <v>#N/A</v>
      </c>
      <c r="AF2124" t="e">
        <f>VLOOKUP($A2124,'[1]REL2.txt (2)'!$A$1:$DZ$60,COLUMN('[1]REL2.txt (2)'!M135:EL194)+1,FALSE)</f>
        <v>#N/A</v>
      </c>
      <c r="AG2124" t="e">
        <f>VLOOKUP($A2124,'[1]REL2.txt (2)'!$A$1:$DZ$60,COLUMN('[1]REL2.txt (2)'!N135:EM194)+1,FALSE)</f>
        <v>#N/A</v>
      </c>
      <c r="AH2124" t="e">
        <f>VLOOKUP($A2124,'[1]REL2.txt (2)'!$A$1:$DZ$60,COLUMN('[1]REL2.txt (2)'!O135:EN194)+1,FALSE)</f>
        <v>#N/A</v>
      </c>
      <c r="AI2124" t="e">
        <f>VLOOKUP($A2124,'[1]REL2.txt (2)'!$A$1:$DZ$60,COLUMN('[1]REL2.txt (2)'!P135:EO194)+1,FALSE)</f>
        <v>#N/A</v>
      </c>
      <c r="AJ2124" t="e">
        <f>VLOOKUP($A2124,'[1]REL2.txt (2)'!$A$1:$DZ$60,COLUMN('[1]REL2.txt (2)'!Q135:EP194)+1,FALSE)</f>
        <v>#N/A</v>
      </c>
      <c r="AK2124" t="e">
        <f>VLOOKUP($A2124,'[1]REL2.txt (2)'!$A$1:$DZ$60,COLUMN('[1]REL2.txt (2)'!R135:EQ194)+1,FALSE)</f>
        <v>#N/A</v>
      </c>
      <c r="AL2124" t="e">
        <f>VLOOKUP($A2124,'[1]REL2.txt (2)'!$A$1:$DZ$60,COLUMN('[1]REL2.txt (2)'!S135:ER194)+1,FALSE)</f>
        <v>#N/A</v>
      </c>
      <c r="AM2124" t="e">
        <f>VLOOKUP($A2124,'[1]REL2.txt (2)'!$A$1:$DZ$60,COLUMN('[1]REL2.txt (2)'!T135:ES194)+1,FALSE)</f>
        <v>#N/A</v>
      </c>
      <c r="AN2124" t="e">
        <f>VLOOKUP($A2124,'[1]REL2.txt (2)'!$A$1:$DZ$60,COLUMN('[1]REL2.txt (2)'!U135:ET194)+1,FALSE)</f>
        <v>#N/A</v>
      </c>
      <c r="AO2124" t="e">
        <f>VLOOKUP($A2124,'[1]REL2.txt (2)'!$A$1:$DZ$60,COLUMN('[1]REL2.txt (2)'!V135:EU194)+1,FALSE)</f>
        <v>#N/A</v>
      </c>
      <c r="AP2124" t="e">
        <f>VLOOKUP($A2124,'[1]REL2.txt (2)'!$A$1:$DZ$60,COLUMN('[1]REL2.txt (2)'!W135:EV194)+1,FALSE)</f>
        <v>#N/A</v>
      </c>
      <c r="AQ2124" t="e">
        <f>VLOOKUP($A2124,'[1]REL2.txt (2)'!$A$1:$DZ$60,COLUMN('[1]REL2.txt (2)'!X135:EW194)+1,FALSE)</f>
        <v>#N/A</v>
      </c>
      <c r="AR2124" t="e">
        <f>VLOOKUP($A2124,'[1]REL2.txt (2)'!$A$1:$DZ$60,COLUMN('[1]REL2.txt (2)'!Y135:EX194)+1,FALSE)</f>
        <v>#N/A</v>
      </c>
      <c r="AS2124" t="e">
        <f>VLOOKUP($A2124,'[1]REL2.txt (2)'!$A$1:$DZ$60,COLUMN('[1]REL2.txt (2)'!Z135:EY194)+1,FALSE)</f>
        <v>#N/A</v>
      </c>
      <c r="AT2124" t="e">
        <f>VLOOKUP($A2124,'[1]REL2.txt (2)'!$A$1:$DZ$60,COLUMN('[1]REL2.txt (2)'!AA135:EZ194)+1,FALSE)</f>
        <v>#N/A</v>
      </c>
      <c r="AU2124" t="e">
        <f>VLOOKUP($A2124,'[1]REL2.txt (2)'!$A$1:$DZ$60,COLUMN('[1]REL2.txt (2)'!AB135:FA194)+1,FALSE)</f>
        <v>#N/A</v>
      </c>
      <c r="AV2124" t="e">
        <f>VLOOKUP($A2124,'[1]REL2.txt (2)'!$A$1:$DZ$60,COLUMN('[1]REL2.txt (2)'!AC135:FB194)+1,FALSE)</f>
        <v>#N/A</v>
      </c>
      <c r="AW2124" t="e">
        <f>VLOOKUP($A2124,'[1]REL2.txt (2)'!$A$1:$DZ$60,COLUMN('[1]REL2.txt (2)'!AD135:FC194)+1,FALSE)</f>
        <v>#N/A</v>
      </c>
      <c r="AX2124" t="e">
        <f>VLOOKUP($A2124,'[1]REL2.txt (2)'!$A$1:$DZ$60,COLUMN('[1]REL2.txt (2)'!AE135:FD194)+1,FALSE)</f>
        <v>#N/A</v>
      </c>
      <c r="AY2124" t="e">
        <f>VLOOKUP($A2124,'[1]REL2.txt (2)'!$A$1:$DZ$60,COLUMN('[1]REL2.txt (2)'!AF135:FE194)+1,FALSE)</f>
        <v>#N/A</v>
      </c>
      <c r="AZ2124" t="e">
        <f>VLOOKUP($A2124,'[1]REL2.txt (2)'!$A$1:$DZ$60,COLUMN('[1]REL2.txt (2)'!AG135:FF194)+1,FALSE)</f>
        <v>#N/A</v>
      </c>
      <c r="BA2124" t="e">
        <f>VLOOKUP($A2124,'[1]REL2.txt (2)'!$A$1:$DZ$60,COLUMN('[1]REL2.txt (2)'!AH135:FG194)+1,FALSE)</f>
        <v>#N/A</v>
      </c>
      <c r="BB2124" t="e">
        <f>VLOOKUP($A2124,'[1]REL2.txt (2)'!$A$1:$DZ$60,COLUMN('[1]REL2.txt (2)'!AI135:FH194)+1,FALSE)</f>
        <v>#N/A</v>
      </c>
      <c r="BC2124" t="e">
        <f>VLOOKUP($A2124,'[1]REL2.txt (2)'!$A$1:$DZ$60,COLUMN('[1]REL2.txt (2)'!AJ135:FI194)+1,FALSE)</f>
        <v>#N/A</v>
      </c>
      <c r="BD2124" t="e">
        <f>VLOOKUP($A2124,'[1]REL2.txt (2)'!$A$1:$DZ$60,COLUMN('[1]REL2.txt (2)'!AK135:FJ194)+1,FALSE)</f>
        <v>#N/A</v>
      </c>
      <c r="BE2124" t="e">
        <f>VLOOKUP($A2124,'[1]REL2.txt (2)'!$A$1:$DZ$60,COLUMN('[1]REL2.txt (2)'!AL135:FK194)+1,FALSE)</f>
        <v>#N/A</v>
      </c>
      <c r="BF2124" t="e">
        <f>VLOOKUP($A2124,'[1]REL2.txt (2)'!$A$1:$DZ$60,COLUMN('[1]REL2.txt (2)'!AM135:FL194)+1,FALSE)</f>
        <v>#N/A</v>
      </c>
      <c r="BG2124" t="e">
        <f>VLOOKUP($A2124,'[1]REL2.txt (2)'!$A$1:$DZ$60,COLUMN('[1]REL2.txt (2)'!AN135:FM194)+1,FALSE)</f>
        <v>#N/A</v>
      </c>
      <c r="BH2124" t="e">
        <f>VLOOKUP($A2124,'[1]REL2.txt (2)'!$A$1:$DZ$60,COLUMN('[1]REL2.txt (2)'!AO135:FN194)+1,FALSE)</f>
        <v>#N/A</v>
      </c>
      <c r="BI2124" t="e">
        <f>VLOOKUP($A2124,'[1]REL2.txt (2)'!$A$1:$DZ$60,COLUMN('[1]REL2.txt (2)'!AP135:FO194)+1,FALSE)</f>
        <v>#N/A</v>
      </c>
      <c r="BJ2124" t="e">
        <f>VLOOKUP($A2124,'[1]REL2.txt (2)'!$A$1:$DZ$60,COLUMN('[1]REL2.txt (2)'!AQ135:FP194)+1,FALSE)</f>
        <v>#N/A</v>
      </c>
      <c r="BK2124" t="e">
        <f>VLOOKUP($A2124,'[1]REL2.txt (2)'!$A$1:$DZ$60,COLUMN('[1]REL2.txt (2)'!AR135:FQ194)+1,FALSE)</f>
        <v>#N/A</v>
      </c>
      <c r="BL2124" t="e">
        <f>VLOOKUP($A2124,'[1]REL2.txt (2)'!$A$1:$DZ$60,COLUMN('[1]REL2.txt (2)'!AS135:FR194)+1,FALSE)</f>
        <v>#N/A</v>
      </c>
      <c r="BM2124" t="e">
        <f>VLOOKUP($A2124,'[1]REL2.txt (2)'!$A$1:$DZ$60,COLUMN('[1]REL2.txt (2)'!AT135:FS194)+1,FALSE)</f>
        <v>#N/A</v>
      </c>
      <c r="BN2124" t="e">
        <f>VLOOKUP($A2124,'[1]REL2.txt (2)'!$A$1:$DZ$60,COLUMN('[1]REL2.txt (2)'!AU135:FT194)+1,FALSE)</f>
        <v>#N/A</v>
      </c>
      <c r="BO2124" t="e">
        <f>VLOOKUP($A2124,'[1]REL2.txt (2)'!$A$1:$DZ$60,COLUMN('[1]REL2.txt (2)'!AV135:FU194)+1,FALSE)</f>
        <v>#N/A</v>
      </c>
      <c r="BP2124" t="e">
        <f>VLOOKUP($A2124,'[1]REL2.txt (2)'!$A$1:$DZ$60,COLUMN('[1]REL2.txt (2)'!AW135:FV194)+1,FALSE)</f>
        <v>#N/A</v>
      </c>
      <c r="BQ2124" t="e">
        <f>VLOOKUP($A2124,'[1]REL2.txt (2)'!$A$1:$DZ$60,COLUMN('[1]REL2.txt (2)'!AX135:FW194)+1,FALSE)</f>
        <v>#N/A</v>
      </c>
      <c r="BR2124" t="e">
        <f>VLOOKUP($A2124,'[1]REL2.txt (2)'!$A$1:$DZ$60,COLUMN('[1]REL2.txt (2)'!AY135:FX194)+1,FALSE)</f>
        <v>#N/A</v>
      </c>
      <c r="BS2124" t="e">
        <f>VLOOKUP($A2124,'[1]REL2.txt (2)'!$A$1:$DZ$60,COLUMN('[1]REL2.txt (2)'!AZ135:FY194)+1,FALSE)</f>
        <v>#N/A</v>
      </c>
      <c r="BT2124" t="e">
        <f>VLOOKUP($A2124,'[1]REL2.txt (2)'!$A$1:$DZ$60,COLUMN('[1]REL2.txt (2)'!BA135:FZ194)+1,FALSE)</f>
        <v>#N/A</v>
      </c>
      <c r="BU2124" t="e">
        <f>VLOOKUP($A2124,'[1]REL2.txt (2)'!$A$1:$DZ$60,COLUMN('[1]REL2.txt (2)'!BB135:GA194)+1,FALSE)</f>
        <v>#N/A</v>
      </c>
      <c r="BV2124" t="e">
        <f>VLOOKUP($A2124,'[1]REL2.txt (2)'!$A$1:$DZ$60,COLUMN('[1]REL2.txt (2)'!BC135:GB194)+1,FALSE)</f>
        <v>#N/A</v>
      </c>
      <c r="BW2124" t="e">
        <f>VLOOKUP($A2124,'[1]REL2.txt (2)'!$A$1:$DZ$60,COLUMN('[1]REL2.txt (2)'!BD135:GC194)+1,FALSE)</f>
        <v>#N/A</v>
      </c>
      <c r="BX2124" t="e">
        <f>VLOOKUP($A2124,'[1]REL2.txt (2)'!$A$1:$DZ$60,COLUMN('[1]REL2.txt (2)'!BE135:GD194)+1,FALSE)</f>
        <v>#N/A</v>
      </c>
      <c r="BY2124" t="e">
        <f>VLOOKUP($A2124,'[1]REL2.txt (2)'!$A$1:$DZ$60,COLUMN('[1]REL2.txt (2)'!BF135:GE194)+1,FALSE)</f>
        <v>#N/A</v>
      </c>
      <c r="BZ2124" t="e">
        <f>VLOOKUP($A2124,'[1]REL2.txt (2)'!$A$1:$DZ$60,COLUMN('[1]REL2.txt (2)'!BG135:GF194)+1,FALSE)</f>
        <v>#N/A</v>
      </c>
      <c r="CA2124" t="e">
        <f>VLOOKUP($A2124,'[1]REL2.txt (2)'!$A$1:$DZ$60,COLUMN('[1]REL2.txt (2)'!BH135:GG194)+1,FALSE)</f>
        <v>#N/A</v>
      </c>
      <c r="CB2124" t="e">
        <f>VLOOKUP($A2124,'[1]REL2.txt (2)'!$A$1:$DZ$60,COLUMN('[1]REL2.txt (2)'!BI135:GH194)+1,FALSE)</f>
        <v>#N/A</v>
      </c>
      <c r="CC2124" t="e">
        <f>VLOOKUP($A2124,'[1]REL2.txt (2)'!$A$1:$DZ$60,COLUMN('[1]REL2.txt (2)'!BJ135:GI194)+1,FALSE)</f>
        <v>#N/A</v>
      </c>
      <c r="CD2124" t="e">
        <f>VLOOKUP($A2124,'[1]REL2.txt (2)'!$A$1:$DZ$60,COLUMN('[1]REL2.txt (2)'!BK135:GJ194)+1,FALSE)</f>
        <v>#N/A</v>
      </c>
      <c r="CE2124" t="e">
        <f>VLOOKUP($A2124,'[1]REL2.txt (2)'!$A$1:$DZ$60,COLUMN('[1]REL2.txt (2)'!BL135:GK194)+1,FALSE)</f>
        <v>#N/A</v>
      </c>
      <c r="CF2124" t="e">
        <f>VLOOKUP($A2124,'[1]REL2.txt (2)'!$A$1:$DZ$60,COLUMN('[1]REL2.txt (2)'!BM135:GL194)+1,FALSE)</f>
        <v>#N/A</v>
      </c>
      <c r="CG2124" t="e">
        <f>VLOOKUP($A2124,'[1]REL2.txt (2)'!$A$1:$DZ$60,COLUMN('[1]REL2.txt (2)'!BN135:GM194)+1,FALSE)</f>
        <v>#N/A</v>
      </c>
      <c r="CH2124" t="e">
        <f>VLOOKUP($A2124,'[1]REL2.txt (2)'!$A$1:$DZ$60,COLUMN('[1]REL2.txt (2)'!BO135:GN194)+1,FALSE)</f>
        <v>#N/A</v>
      </c>
      <c r="CI2124" t="e">
        <f>VLOOKUP($A2124,'[1]REL2.txt (2)'!$A$1:$DZ$60,COLUMN('[1]REL2.txt (2)'!BP135:GO194)+1,FALSE)</f>
        <v>#N/A</v>
      </c>
      <c r="CJ2124" t="e">
        <f>VLOOKUP($A2124,'[1]REL2.txt (2)'!$A$1:$DZ$60,COLUMN('[1]REL2.txt (2)'!BQ135:GP194)+1,FALSE)</f>
        <v>#N/A</v>
      </c>
      <c r="CK2124" t="e">
        <f>VLOOKUP($A2124,'[1]REL2.txt (2)'!$A$1:$DZ$60,COLUMN('[1]REL2.txt (2)'!BR135:GQ194)+1,FALSE)</f>
        <v>#N/A</v>
      </c>
      <c r="CL2124" t="e">
        <f>VLOOKUP($A2124,'[1]REL2.txt (2)'!$A$1:$DZ$60,COLUMN('[1]REL2.txt (2)'!BS135:GR194)+1,FALSE)</f>
        <v>#N/A</v>
      </c>
      <c r="CM2124" t="e">
        <f>VLOOKUP($A2124,'[1]REL2.txt (2)'!$A$1:$DZ$60,COLUMN('[1]REL2.txt (2)'!BT135:GS194)+1,FALSE)</f>
        <v>#N/A</v>
      </c>
      <c r="CN2124" t="e">
        <f>VLOOKUP($A2124,'[1]REL2.txt (2)'!$A$1:$DZ$60,COLUMN('[1]REL2.txt (2)'!BU135:GT194)+1,FALSE)</f>
        <v>#N/A</v>
      </c>
      <c r="CO2124" t="e">
        <f>VLOOKUP($A2124,'[1]REL2.txt (2)'!$A$1:$DZ$60,COLUMN('[1]REL2.txt (2)'!BV135:GU194)+1,FALSE)</f>
        <v>#N/A</v>
      </c>
      <c r="CP2124" t="e">
        <f>VLOOKUP($A2124,'[1]REL2.txt (2)'!$A$1:$DZ$60,COLUMN('[1]REL2.txt (2)'!BW135:GV194)+1,FALSE)</f>
        <v>#N/A</v>
      </c>
      <c r="CQ2124" t="e">
        <f>VLOOKUP($A2124,'[1]REL2.txt (2)'!$A$1:$DZ$60,COLUMN('[1]REL2.txt (2)'!BX135:GW194)+1,FALSE)</f>
        <v>#N/A</v>
      </c>
      <c r="CR2124" t="e">
        <f>VLOOKUP($A2124,'[1]REL2.txt (2)'!$A$1:$DZ$60,COLUMN('[1]REL2.txt (2)'!BY135:GX194)+1,FALSE)</f>
        <v>#N/A</v>
      </c>
      <c r="CS2124" t="e">
        <f>VLOOKUP($A2124,'[1]REL2.txt (2)'!$A$1:$DZ$60,COLUMN('[1]REL2.txt (2)'!BZ135:GY194)+1,FALSE)</f>
        <v>#N/A</v>
      </c>
      <c r="CT2124" t="e">
        <f>VLOOKUP($A2124,'[1]REL2.txt (2)'!$A$1:$DZ$60,COLUMN('[1]REL2.txt (2)'!CA135:GZ194)+1,FALSE)</f>
        <v>#N/A</v>
      </c>
      <c r="CU2124" t="e">
        <f>VLOOKUP($A2124,'[1]REL2.txt (2)'!$A$1:$DZ$60,COLUMN('[1]REL2.txt (2)'!CB135:HA194)+1,FALSE)</f>
        <v>#N/A</v>
      </c>
      <c r="CV2124" t="e">
        <f>VLOOKUP($A2124,'[1]REL2.txt (2)'!$A$1:$DZ$60,COLUMN('[1]REL2.txt (2)'!CC135:HB194)+1,FALSE)</f>
        <v>#N/A</v>
      </c>
      <c r="CW2124" t="e">
        <f>VLOOKUP($A2124,'[1]REL2.txt (2)'!$A$1:$DZ$60,COLUMN('[1]REL2.txt (2)'!CD135:HC194)+1,FALSE)</f>
        <v>#N/A</v>
      </c>
      <c r="CX2124" t="e">
        <f>VLOOKUP($A2124,'[1]REL2.txt (2)'!$A$1:$DZ$60,COLUMN('[1]REL2.txt (2)'!CE135:HD194)+1,FALSE)</f>
        <v>#N/A</v>
      </c>
      <c r="CY2124" t="e">
        <f>VLOOKUP($A2124,'[1]REL2.txt (2)'!$A$1:$DZ$60,COLUMN('[1]REL2.txt (2)'!CF135:HE194)+1,FALSE)</f>
        <v>#N/A</v>
      </c>
      <c r="CZ2124" t="e">
        <f>VLOOKUP($A2124,'[1]REL2.txt (2)'!$A$1:$DZ$60,COLUMN('[1]REL2.txt (2)'!CG135:HF194)+1,FALSE)</f>
        <v>#N/A</v>
      </c>
      <c r="DA2124" t="e">
        <f>VLOOKUP($A2124,'[1]REL2.txt (2)'!$A$1:$DZ$60,COLUMN('[1]REL2.txt (2)'!CH135:HG194)+1,FALSE)</f>
        <v>#N/A</v>
      </c>
      <c r="DB2124" t="e">
        <f>VLOOKUP($A2124,'[1]REL2.txt (2)'!$A$1:$DZ$60,COLUMN('[1]REL2.txt (2)'!CI135:HH194)+1,FALSE)</f>
        <v>#N/A</v>
      </c>
      <c r="DC2124" t="e">
        <f>VLOOKUP($A2124,'[1]REL2.txt (2)'!$A$1:$DZ$60,COLUMN('[1]REL2.txt (2)'!CJ135:HI194)+1,FALSE)</f>
        <v>#N/A</v>
      </c>
      <c r="DD2124" t="e">
        <f>VLOOKUP($A2124,'[1]REL2.txt (2)'!$A$1:$DZ$60,COLUMN('[1]REL2.txt (2)'!CK135:HJ194)+1,FALSE)</f>
        <v>#N/A</v>
      </c>
      <c r="DE2124" t="e">
        <f>VLOOKUP($A2124,'[1]REL2.txt (2)'!$A$1:$DZ$60,COLUMN('[1]REL2.txt (2)'!CL135:HK194)+1,FALSE)</f>
        <v>#N/A</v>
      </c>
      <c r="DF2124" t="e">
        <f>VLOOKUP($A2124,'[1]REL2.txt (2)'!$A$1:$DZ$60,COLUMN('[1]REL2.txt (2)'!CM135:HL194)+1,FALSE)</f>
        <v>#N/A</v>
      </c>
      <c r="DG2124" t="e">
        <f>VLOOKUP($A2124,'[1]REL2.txt (2)'!$A$1:$DZ$60,COLUMN('[1]REL2.txt (2)'!CN135:HM194)+1,FALSE)</f>
        <v>#N/A</v>
      </c>
      <c r="DH2124" t="e">
        <f>VLOOKUP($A2124,'[1]REL2.txt (2)'!$A$1:$DZ$60,COLUMN('[1]REL2.txt (2)'!CO135:HN194)+1,FALSE)</f>
        <v>#N/A</v>
      </c>
      <c r="DI2124" t="e">
        <f>VLOOKUP($A2124,'[1]REL2.txt (2)'!$A$1:$DZ$60,COLUMN('[1]REL2.txt (2)'!CP135:HO194)+1,FALSE)</f>
        <v>#N/A</v>
      </c>
      <c r="DJ2124" t="e">
        <f>VLOOKUP($A2124,'[1]REL2.txt (2)'!$A$1:$DZ$60,COLUMN('[1]REL2.txt (2)'!CQ135:HP194)+1,FALSE)</f>
        <v>#N/A</v>
      </c>
      <c r="DK2124" t="e">
        <f>VLOOKUP($A2124,'[1]REL2.txt (2)'!$A$1:$DZ$60,COLUMN('[1]REL2.txt (2)'!CR135:HQ194)+1,FALSE)</f>
        <v>#N/A</v>
      </c>
      <c r="DL2124" t="e">
        <f>VLOOKUP($A2124,'[1]REL2.txt (2)'!$A$1:$DZ$60,COLUMN('[1]REL2.txt (2)'!CS135:HR194)+1,FALSE)</f>
        <v>#N/A</v>
      </c>
      <c r="DM2124" t="e">
        <f>VLOOKUP($A2124,'[1]REL2.txt (2)'!$A$1:$DZ$60,COLUMN('[1]REL2.txt (2)'!CT135:HS194)+1,FALSE)</f>
        <v>#N/A</v>
      </c>
      <c r="DN2124" t="e">
        <f>VLOOKUP($A2124,'[1]REL2.txt (2)'!$A$1:$DZ$60,COLUMN('[1]REL2.txt (2)'!CU135:HT194)+1,FALSE)</f>
        <v>#N/A</v>
      </c>
      <c r="DO2124" t="e">
        <f>VLOOKUP($A2124,'[1]REL2.txt (2)'!$A$1:$DZ$60,COLUMN('[1]REL2.txt (2)'!CV135:HU194)+1,FALSE)</f>
        <v>#N/A</v>
      </c>
      <c r="DP2124" t="e">
        <f>VLOOKUP($A2124,'[1]REL2.txt (2)'!$A$1:$DZ$60,COLUMN('[1]REL2.txt (2)'!CW135:HV194)+1,FALSE)</f>
        <v>#N/A</v>
      </c>
      <c r="DQ2124" t="e">
        <f>VLOOKUP($A2124,'[1]REL2.txt (2)'!$A$1:$DZ$60,COLUMN('[1]REL2.txt (2)'!CX135:HW194)+1,FALSE)</f>
        <v>#N/A</v>
      </c>
      <c r="DR2124" t="e">
        <f>VLOOKUP($A2124,'[1]REL2.txt (2)'!$A$1:$DZ$60,COLUMN('[1]REL2.txt (2)'!CY135:HX194)+1,FALSE)</f>
        <v>#N/A</v>
      </c>
      <c r="DS2124" t="e">
        <f>VLOOKUP($A2124,'[1]REL2.txt (2)'!$A$1:$DZ$60,COLUMN('[1]REL2.txt (2)'!CZ135:HY194)+1,FALSE)</f>
        <v>#N/A</v>
      </c>
      <c r="DT2124" t="e">
        <f>VLOOKUP($A2124,'[1]REL2.txt (2)'!$A$1:$DZ$60,COLUMN('[1]REL2.txt (2)'!DA135:HZ194)+1,FALSE)</f>
        <v>#N/A</v>
      </c>
      <c r="DU2124" t="e">
        <f>VLOOKUP($A2124,'[1]REL2.txt (2)'!$A$1:$DZ$60,COLUMN('[1]REL2.txt (2)'!DB135:IA194)+1,FALSE)</f>
        <v>#N/A</v>
      </c>
      <c r="DV2124" t="e">
        <f>VLOOKUP($A2124,'[1]REL2.txt (2)'!$A$1:$DZ$60,COLUMN('[1]REL2.txt (2)'!DC135:IB194)+1,FALSE)</f>
        <v>#N/A</v>
      </c>
      <c r="DW2124" t="e">
        <f>VLOOKUP($A2124,'[1]REL2.txt (2)'!$A$1:$DZ$60,COLUMN('[1]REL2.txt (2)'!DD135:IC194)+1,FALSE)</f>
        <v>#N/A</v>
      </c>
      <c r="DX2124" t="e">
        <f>VLOOKUP($A2124,'[1]REL2.txt (2)'!$A$1:$DZ$60,COLUMN('[1]REL2.txt (2)'!DE135:ID194)+1,FALSE)</f>
        <v>#N/A</v>
      </c>
      <c r="DY2124" t="e">
        <f>VLOOKUP($A2124,'[1]REL2.txt (2)'!$A$1:$DZ$60,COLUMN('[1]REL2.txt (2)'!DF135:IE194)+1,FALSE)</f>
        <v>#N/A</v>
      </c>
      <c r="DZ2124" t="e">
        <f>VLOOKUP($A2124,'[1]REL2.txt (2)'!$A$1:$DZ$60,COLUMN('[1]REL2.txt (2)'!DG135:IF194)+1,FALSE)</f>
        <v>#N/A</v>
      </c>
      <c r="EA2124" t="e">
        <f>VLOOKUP($A2124,'[1]REL2.txt (2)'!$A$1:$DZ$60,COLUMN('[1]REL2.txt (2)'!DH135:IG194)+1,FALSE)</f>
        <v>#N/A</v>
      </c>
      <c r="EB2124" t="e">
        <f>VLOOKUP($A2124,'[1]REL2.txt (2)'!$A$1:$DZ$60,COLUMN('[1]REL2.txt (2)'!DI135:IH194)+1,FALSE)</f>
        <v>#N/A</v>
      </c>
      <c r="EC2124" t="e">
        <f>VLOOKUP($A2124,'[1]REL2.txt (2)'!$A$1:$DZ$60,COLUMN('[1]REL2.txt (2)'!DJ135:II194)+1,FALSE)</f>
        <v>#N/A</v>
      </c>
      <c r="ED2124" t="e">
        <f>VLOOKUP($A2124,'[1]REL2.txt (2)'!$A$1:$DZ$60,COLUMN('[1]REL2.txt (2)'!DK135:IJ194)+1,FALSE)</f>
        <v>#N/A</v>
      </c>
      <c r="EE2124" t="e">
        <f>VLOOKUP($A2124,'[1]REL2.txt (2)'!$A$1:$DZ$60,COLUMN('[1]REL2.txt (2)'!DL135:IK194)+1,FALSE)</f>
        <v>#N/A</v>
      </c>
      <c r="EF2124" t="e">
        <f>VLOOKUP($A2124,'[1]REL2.txt (2)'!$A$1:$DZ$60,COLUMN('[1]REL2.txt (2)'!DM135:IL194)+1,FALSE)</f>
        <v>#N/A</v>
      </c>
      <c r="EG2124" t="e">
        <f>VLOOKUP($A2124,'[1]REL2.txt (2)'!$A$1:$DZ$60,COLUMN('[1]REL2.txt (2)'!DN135:IM194)+1,FALSE)</f>
        <v>#N/A</v>
      </c>
      <c r="EH2124" t="e">
        <f>VLOOKUP($A2124,'[1]REL2.txt (2)'!$A$1:$DZ$60,COLUMN('[1]REL2.txt (2)'!DO135:IN194)+1,FALSE)</f>
        <v>#N/A</v>
      </c>
      <c r="EI2124" t="e">
        <f>VLOOKUP($A2124,'[1]REL2.txt (2)'!$A$1:$DZ$60,COLUMN('[1]REL2.txt (2)'!DP135:IO194)+1,FALSE)</f>
        <v>#N/A</v>
      </c>
      <c r="EJ2124" t="e">
        <f>VLOOKUP($A2124,'[1]REL2.txt (2)'!$A$1:$DZ$60,COLUMN('[1]REL2.txt (2)'!DQ135:IP194)+1,FALSE)</f>
        <v>#N/A</v>
      </c>
      <c r="EK2124" t="e">
        <f>VLOOKUP($A2124,'[1]REL2.txt (2)'!$A$1:$DZ$60,COLUMN('[1]REL2.txt (2)'!DR135:IQ194)+1,FALSE)</f>
        <v>#N/A</v>
      </c>
      <c r="EL2124" t="e">
        <f>VLOOKUP($A2124,'[1]REL2.txt (2)'!$A$1:$DZ$60,COLUMN('[1]REL2.txt (2)'!DS135:IR194)+1,FALSE)</f>
        <v>#N/A</v>
      </c>
      <c r="EM2124" t="e">
        <f>VLOOKUP($A2124,'[1]REL2.txt (2)'!$A$1:$DZ$60,COLUMN('[1]REL2.txt (2)'!DT135:IS194)+1,FALSE)</f>
        <v>#N/A</v>
      </c>
      <c r="EN2124" t="e">
        <f>VLOOKUP($A2124,'[1]REL2.txt (2)'!$A$1:$DZ$60,COLUMN('[1]REL2.txt (2)'!DU135:IT194)+1,FALSE)</f>
        <v>#N/A</v>
      </c>
      <c r="EO2124" t="e">
        <f>VLOOKUP($A2124,'[1]REL2.txt (2)'!$A$1:$DZ$60,COLUMN('[1]REL2.txt (2)'!DV135:IU194)+1,FALSE)</f>
        <v>#N/A</v>
      </c>
      <c r="EP2124" t="e">
        <f>VLOOKUP($A2124,'[1]REL2.txt (2)'!$A$1:$DZ$60,COLUMN('[1]REL2.txt (2)'!DW135:IV194)+1,FALSE)</f>
        <v>#N/A</v>
      </c>
      <c r="EQ2124" t="e">
        <f>VLOOKUP($A2124,'[1]REL2.txt (2)'!$A$1:$DZ$60,COLUMN('[1]REL2.txt (2)'!DX135:IW194)+1,FALSE)</f>
        <v>#N/A</v>
      </c>
      <c r="ER2124" t="e">
        <f>VLOOKUP($A2124,'[1]REL2.txt (2)'!$A$1:$DZ$60,COLUMN('[1]REL2.txt (2)'!DY135:IX194)+1,FALSE)</f>
        <v>#N/A</v>
      </c>
      <c r="ES2124" t="e">
        <f>VLOOKUP($A2124,'[1]REL2.txt (2)'!$A$1:$DZ$60,COLUMN('[1]REL2.txt (2)'!DZ135:IY194)+1,FALSE)</f>
        <v>#N/A</v>
      </c>
    </row>
    <row r="2125" spans="1:180">
      <c r="A2125" s="1">
        <v>40507</v>
      </c>
      <c r="B2125">
        <v>22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  <c r="J2125" s="2">
        <v>1</v>
      </c>
      <c r="AE2125" t="e">
        <f>VLOOKUP($A2125,'[1]REL2.txt (2)'!$A$1:$DZ$60,COLUMN('[1]REL2.txt (2)'!L136:EK195)+1,FALSE)</f>
        <v>#N/A</v>
      </c>
      <c r="AF2125" t="e">
        <f>VLOOKUP($A2125,'[1]REL2.txt (2)'!$A$1:$DZ$60,COLUMN('[1]REL2.txt (2)'!M136:EL195)+1,FALSE)</f>
        <v>#N/A</v>
      </c>
      <c r="AG2125" t="e">
        <f>VLOOKUP($A2125,'[1]REL2.txt (2)'!$A$1:$DZ$60,COLUMN('[1]REL2.txt (2)'!N136:EM195)+1,FALSE)</f>
        <v>#N/A</v>
      </c>
      <c r="AH2125" t="e">
        <f>VLOOKUP($A2125,'[1]REL2.txt (2)'!$A$1:$DZ$60,COLUMN('[1]REL2.txt (2)'!O136:EN195)+1,FALSE)</f>
        <v>#N/A</v>
      </c>
      <c r="AI2125" t="e">
        <f>VLOOKUP($A2125,'[1]REL2.txt (2)'!$A$1:$DZ$60,COLUMN('[1]REL2.txt (2)'!P136:EO195)+1,FALSE)</f>
        <v>#N/A</v>
      </c>
      <c r="AJ2125" t="e">
        <f>VLOOKUP($A2125,'[1]REL2.txt (2)'!$A$1:$DZ$60,COLUMN('[1]REL2.txt (2)'!Q136:EP195)+1,FALSE)</f>
        <v>#N/A</v>
      </c>
      <c r="AK2125" t="e">
        <f>VLOOKUP($A2125,'[1]REL2.txt (2)'!$A$1:$DZ$60,COLUMN('[1]REL2.txt (2)'!R136:EQ195)+1,FALSE)</f>
        <v>#N/A</v>
      </c>
      <c r="AL2125" t="e">
        <f>VLOOKUP($A2125,'[1]REL2.txt (2)'!$A$1:$DZ$60,COLUMN('[1]REL2.txt (2)'!S136:ER195)+1,FALSE)</f>
        <v>#N/A</v>
      </c>
      <c r="AM2125" t="e">
        <f>VLOOKUP($A2125,'[1]REL2.txt (2)'!$A$1:$DZ$60,COLUMN('[1]REL2.txt (2)'!T136:ES195)+1,FALSE)</f>
        <v>#N/A</v>
      </c>
      <c r="AN2125" t="e">
        <f>VLOOKUP($A2125,'[1]REL2.txt (2)'!$A$1:$DZ$60,COLUMN('[1]REL2.txt (2)'!U136:ET195)+1,FALSE)</f>
        <v>#N/A</v>
      </c>
      <c r="AO2125" t="e">
        <f>VLOOKUP($A2125,'[1]REL2.txt (2)'!$A$1:$DZ$60,COLUMN('[1]REL2.txt (2)'!V136:EU195)+1,FALSE)</f>
        <v>#N/A</v>
      </c>
      <c r="AP2125" t="e">
        <f>VLOOKUP($A2125,'[1]REL2.txt (2)'!$A$1:$DZ$60,COLUMN('[1]REL2.txt (2)'!W136:EV195)+1,FALSE)</f>
        <v>#N/A</v>
      </c>
      <c r="AQ2125" t="e">
        <f>VLOOKUP($A2125,'[1]REL2.txt (2)'!$A$1:$DZ$60,COLUMN('[1]REL2.txt (2)'!X136:EW195)+1,FALSE)</f>
        <v>#N/A</v>
      </c>
      <c r="AR2125" t="e">
        <f>VLOOKUP($A2125,'[1]REL2.txt (2)'!$A$1:$DZ$60,COLUMN('[1]REL2.txt (2)'!Y136:EX195)+1,FALSE)</f>
        <v>#N/A</v>
      </c>
      <c r="AS2125" t="e">
        <f>VLOOKUP($A2125,'[1]REL2.txt (2)'!$A$1:$DZ$60,COLUMN('[1]REL2.txt (2)'!Z136:EY195)+1,FALSE)</f>
        <v>#N/A</v>
      </c>
      <c r="AT2125" t="e">
        <f>VLOOKUP($A2125,'[1]REL2.txt (2)'!$A$1:$DZ$60,COLUMN('[1]REL2.txt (2)'!AA136:EZ195)+1,FALSE)</f>
        <v>#N/A</v>
      </c>
      <c r="AU2125" t="e">
        <f>VLOOKUP($A2125,'[1]REL2.txt (2)'!$A$1:$DZ$60,COLUMN('[1]REL2.txt (2)'!AB136:FA195)+1,FALSE)</f>
        <v>#N/A</v>
      </c>
      <c r="AV2125" t="e">
        <f>VLOOKUP($A2125,'[1]REL2.txt (2)'!$A$1:$DZ$60,COLUMN('[1]REL2.txt (2)'!AC136:FB195)+1,FALSE)</f>
        <v>#N/A</v>
      </c>
      <c r="AW2125" t="e">
        <f>VLOOKUP($A2125,'[1]REL2.txt (2)'!$A$1:$DZ$60,COLUMN('[1]REL2.txt (2)'!AD136:FC195)+1,FALSE)</f>
        <v>#N/A</v>
      </c>
      <c r="AX2125" t="e">
        <f>VLOOKUP($A2125,'[1]REL2.txt (2)'!$A$1:$DZ$60,COLUMN('[1]REL2.txt (2)'!AE136:FD195)+1,FALSE)</f>
        <v>#N/A</v>
      </c>
      <c r="AY2125" t="e">
        <f>VLOOKUP($A2125,'[1]REL2.txt (2)'!$A$1:$DZ$60,COLUMN('[1]REL2.txt (2)'!AF136:FE195)+1,FALSE)</f>
        <v>#N/A</v>
      </c>
      <c r="AZ2125" t="e">
        <f>VLOOKUP($A2125,'[1]REL2.txt (2)'!$A$1:$DZ$60,COLUMN('[1]REL2.txt (2)'!AG136:FF195)+1,FALSE)</f>
        <v>#N/A</v>
      </c>
      <c r="BA2125" t="e">
        <f>VLOOKUP($A2125,'[1]REL2.txt (2)'!$A$1:$DZ$60,COLUMN('[1]REL2.txt (2)'!AH136:FG195)+1,FALSE)</f>
        <v>#N/A</v>
      </c>
      <c r="BB2125" t="e">
        <f>VLOOKUP($A2125,'[1]REL2.txt (2)'!$A$1:$DZ$60,COLUMN('[1]REL2.txt (2)'!AI136:FH195)+1,FALSE)</f>
        <v>#N/A</v>
      </c>
      <c r="BC2125" t="e">
        <f>VLOOKUP($A2125,'[1]REL2.txt (2)'!$A$1:$DZ$60,COLUMN('[1]REL2.txt (2)'!AJ136:FI195)+1,FALSE)</f>
        <v>#N/A</v>
      </c>
      <c r="BD2125" t="e">
        <f>VLOOKUP($A2125,'[1]REL2.txt (2)'!$A$1:$DZ$60,COLUMN('[1]REL2.txt (2)'!AK136:FJ195)+1,FALSE)</f>
        <v>#N/A</v>
      </c>
      <c r="BE2125" t="e">
        <f>VLOOKUP($A2125,'[1]REL2.txt (2)'!$A$1:$DZ$60,COLUMN('[1]REL2.txt (2)'!AL136:FK195)+1,FALSE)</f>
        <v>#N/A</v>
      </c>
      <c r="BF2125" t="e">
        <f>VLOOKUP($A2125,'[1]REL2.txt (2)'!$A$1:$DZ$60,COLUMN('[1]REL2.txt (2)'!AM136:FL195)+1,FALSE)</f>
        <v>#N/A</v>
      </c>
      <c r="BG2125" t="e">
        <f>VLOOKUP($A2125,'[1]REL2.txt (2)'!$A$1:$DZ$60,COLUMN('[1]REL2.txt (2)'!AN136:FM195)+1,FALSE)</f>
        <v>#N/A</v>
      </c>
      <c r="BH2125" t="e">
        <f>VLOOKUP($A2125,'[1]REL2.txt (2)'!$A$1:$DZ$60,COLUMN('[1]REL2.txt (2)'!AO136:FN195)+1,FALSE)</f>
        <v>#N/A</v>
      </c>
      <c r="BI2125" t="e">
        <f>VLOOKUP($A2125,'[1]REL2.txt (2)'!$A$1:$DZ$60,COLUMN('[1]REL2.txt (2)'!AP136:FO195)+1,FALSE)</f>
        <v>#N/A</v>
      </c>
      <c r="BJ2125" t="e">
        <f>VLOOKUP($A2125,'[1]REL2.txt (2)'!$A$1:$DZ$60,COLUMN('[1]REL2.txt (2)'!AQ136:FP195)+1,FALSE)</f>
        <v>#N/A</v>
      </c>
      <c r="BK2125" t="e">
        <f>VLOOKUP($A2125,'[1]REL2.txt (2)'!$A$1:$DZ$60,COLUMN('[1]REL2.txt (2)'!AR136:FQ195)+1,FALSE)</f>
        <v>#N/A</v>
      </c>
      <c r="BL2125" t="e">
        <f>VLOOKUP($A2125,'[1]REL2.txt (2)'!$A$1:$DZ$60,COLUMN('[1]REL2.txt (2)'!AS136:FR195)+1,FALSE)</f>
        <v>#N/A</v>
      </c>
      <c r="BM2125" t="e">
        <f>VLOOKUP($A2125,'[1]REL2.txt (2)'!$A$1:$DZ$60,COLUMN('[1]REL2.txt (2)'!AT136:FS195)+1,FALSE)</f>
        <v>#N/A</v>
      </c>
      <c r="BN2125" t="e">
        <f>VLOOKUP($A2125,'[1]REL2.txt (2)'!$A$1:$DZ$60,COLUMN('[1]REL2.txt (2)'!AU136:FT195)+1,FALSE)</f>
        <v>#N/A</v>
      </c>
      <c r="BO2125" t="e">
        <f>VLOOKUP($A2125,'[1]REL2.txt (2)'!$A$1:$DZ$60,COLUMN('[1]REL2.txt (2)'!AV136:FU195)+1,FALSE)</f>
        <v>#N/A</v>
      </c>
      <c r="BP2125" t="e">
        <f>VLOOKUP($A2125,'[1]REL2.txt (2)'!$A$1:$DZ$60,COLUMN('[1]REL2.txt (2)'!AW136:FV195)+1,FALSE)</f>
        <v>#N/A</v>
      </c>
      <c r="BQ2125" t="e">
        <f>VLOOKUP($A2125,'[1]REL2.txt (2)'!$A$1:$DZ$60,COLUMN('[1]REL2.txt (2)'!AX136:FW195)+1,FALSE)</f>
        <v>#N/A</v>
      </c>
      <c r="BR2125" t="e">
        <f>VLOOKUP($A2125,'[1]REL2.txt (2)'!$A$1:$DZ$60,COLUMN('[1]REL2.txt (2)'!AY136:FX195)+1,FALSE)</f>
        <v>#N/A</v>
      </c>
      <c r="BS2125" t="e">
        <f>VLOOKUP($A2125,'[1]REL2.txt (2)'!$A$1:$DZ$60,COLUMN('[1]REL2.txt (2)'!AZ136:FY195)+1,FALSE)</f>
        <v>#N/A</v>
      </c>
      <c r="BT2125" t="e">
        <f>VLOOKUP($A2125,'[1]REL2.txt (2)'!$A$1:$DZ$60,COLUMN('[1]REL2.txt (2)'!BA136:FZ195)+1,FALSE)</f>
        <v>#N/A</v>
      </c>
      <c r="BU2125" t="e">
        <f>VLOOKUP($A2125,'[1]REL2.txt (2)'!$A$1:$DZ$60,COLUMN('[1]REL2.txt (2)'!BB136:GA195)+1,FALSE)</f>
        <v>#N/A</v>
      </c>
      <c r="BV2125" t="e">
        <f>VLOOKUP($A2125,'[1]REL2.txt (2)'!$A$1:$DZ$60,COLUMN('[1]REL2.txt (2)'!BC136:GB195)+1,FALSE)</f>
        <v>#N/A</v>
      </c>
      <c r="BW2125" t="e">
        <f>VLOOKUP($A2125,'[1]REL2.txt (2)'!$A$1:$DZ$60,COLUMN('[1]REL2.txt (2)'!BD136:GC195)+1,FALSE)</f>
        <v>#N/A</v>
      </c>
      <c r="BX2125" t="e">
        <f>VLOOKUP($A2125,'[1]REL2.txt (2)'!$A$1:$DZ$60,COLUMN('[1]REL2.txt (2)'!BE136:GD195)+1,FALSE)</f>
        <v>#N/A</v>
      </c>
      <c r="BY2125" t="e">
        <f>VLOOKUP($A2125,'[1]REL2.txt (2)'!$A$1:$DZ$60,COLUMN('[1]REL2.txt (2)'!BF136:GE195)+1,FALSE)</f>
        <v>#N/A</v>
      </c>
      <c r="BZ2125" t="e">
        <f>VLOOKUP($A2125,'[1]REL2.txt (2)'!$A$1:$DZ$60,COLUMN('[1]REL2.txt (2)'!BG136:GF195)+1,FALSE)</f>
        <v>#N/A</v>
      </c>
      <c r="CA2125" t="e">
        <f>VLOOKUP($A2125,'[1]REL2.txt (2)'!$A$1:$DZ$60,COLUMN('[1]REL2.txt (2)'!BH136:GG195)+1,FALSE)</f>
        <v>#N/A</v>
      </c>
      <c r="CB2125" t="e">
        <f>VLOOKUP($A2125,'[1]REL2.txt (2)'!$A$1:$DZ$60,COLUMN('[1]REL2.txt (2)'!BI136:GH195)+1,FALSE)</f>
        <v>#N/A</v>
      </c>
      <c r="CC2125" t="e">
        <f>VLOOKUP($A2125,'[1]REL2.txt (2)'!$A$1:$DZ$60,COLUMN('[1]REL2.txt (2)'!BJ136:GI195)+1,FALSE)</f>
        <v>#N/A</v>
      </c>
      <c r="CD2125" t="e">
        <f>VLOOKUP($A2125,'[1]REL2.txt (2)'!$A$1:$DZ$60,COLUMN('[1]REL2.txt (2)'!BK136:GJ195)+1,FALSE)</f>
        <v>#N/A</v>
      </c>
      <c r="CE2125" t="e">
        <f>VLOOKUP($A2125,'[1]REL2.txt (2)'!$A$1:$DZ$60,COLUMN('[1]REL2.txt (2)'!BL136:GK195)+1,FALSE)</f>
        <v>#N/A</v>
      </c>
      <c r="CF2125" t="e">
        <f>VLOOKUP($A2125,'[1]REL2.txt (2)'!$A$1:$DZ$60,COLUMN('[1]REL2.txt (2)'!BM136:GL195)+1,FALSE)</f>
        <v>#N/A</v>
      </c>
      <c r="CG2125" t="e">
        <f>VLOOKUP($A2125,'[1]REL2.txt (2)'!$A$1:$DZ$60,COLUMN('[1]REL2.txt (2)'!BN136:GM195)+1,FALSE)</f>
        <v>#N/A</v>
      </c>
      <c r="CH2125" t="e">
        <f>VLOOKUP($A2125,'[1]REL2.txt (2)'!$A$1:$DZ$60,COLUMN('[1]REL2.txt (2)'!BO136:GN195)+1,FALSE)</f>
        <v>#N/A</v>
      </c>
      <c r="CI2125" t="e">
        <f>VLOOKUP($A2125,'[1]REL2.txt (2)'!$A$1:$DZ$60,COLUMN('[1]REL2.txt (2)'!BP136:GO195)+1,FALSE)</f>
        <v>#N/A</v>
      </c>
      <c r="CJ2125" t="e">
        <f>VLOOKUP($A2125,'[1]REL2.txt (2)'!$A$1:$DZ$60,COLUMN('[1]REL2.txt (2)'!BQ136:GP195)+1,FALSE)</f>
        <v>#N/A</v>
      </c>
      <c r="CK2125" t="e">
        <f>VLOOKUP($A2125,'[1]REL2.txt (2)'!$A$1:$DZ$60,COLUMN('[1]REL2.txt (2)'!BR136:GQ195)+1,FALSE)</f>
        <v>#N/A</v>
      </c>
      <c r="CL2125" t="e">
        <f>VLOOKUP($A2125,'[1]REL2.txt (2)'!$A$1:$DZ$60,COLUMN('[1]REL2.txt (2)'!BS136:GR195)+1,FALSE)</f>
        <v>#N/A</v>
      </c>
      <c r="CM2125" t="e">
        <f>VLOOKUP($A2125,'[1]REL2.txt (2)'!$A$1:$DZ$60,COLUMN('[1]REL2.txt (2)'!BT136:GS195)+1,FALSE)</f>
        <v>#N/A</v>
      </c>
      <c r="CN2125" t="e">
        <f>VLOOKUP($A2125,'[1]REL2.txt (2)'!$A$1:$DZ$60,COLUMN('[1]REL2.txt (2)'!BU136:GT195)+1,FALSE)</f>
        <v>#N/A</v>
      </c>
      <c r="CO2125" t="e">
        <f>VLOOKUP($A2125,'[1]REL2.txt (2)'!$A$1:$DZ$60,COLUMN('[1]REL2.txt (2)'!BV136:GU195)+1,FALSE)</f>
        <v>#N/A</v>
      </c>
      <c r="CP2125" t="e">
        <f>VLOOKUP($A2125,'[1]REL2.txt (2)'!$A$1:$DZ$60,COLUMN('[1]REL2.txt (2)'!BW136:GV195)+1,FALSE)</f>
        <v>#N/A</v>
      </c>
      <c r="CQ2125" t="e">
        <f>VLOOKUP($A2125,'[1]REL2.txt (2)'!$A$1:$DZ$60,COLUMN('[1]REL2.txt (2)'!BX136:GW195)+1,FALSE)</f>
        <v>#N/A</v>
      </c>
      <c r="CR2125" t="e">
        <f>VLOOKUP($A2125,'[1]REL2.txt (2)'!$A$1:$DZ$60,COLUMN('[1]REL2.txt (2)'!BY136:GX195)+1,FALSE)</f>
        <v>#N/A</v>
      </c>
      <c r="CS2125" t="e">
        <f>VLOOKUP($A2125,'[1]REL2.txt (2)'!$A$1:$DZ$60,COLUMN('[1]REL2.txt (2)'!BZ136:GY195)+1,FALSE)</f>
        <v>#N/A</v>
      </c>
      <c r="CT2125" t="e">
        <f>VLOOKUP($A2125,'[1]REL2.txt (2)'!$A$1:$DZ$60,COLUMN('[1]REL2.txt (2)'!CA136:GZ195)+1,FALSE)</f>
        <v>#N/A</v>
      </c>
      <c r="CU2125" t="e">
        <f>VLOOKUP($A2125,'[1]REL2.txt (2)'!$A$1:$DZ$60,COLUMN('[1]REL2.txt (2)'!CB136:HA195)+1,FALSE)</f>
        <v>#N/A</v>
      </c>
      <c r="CV2125" t="e">
        <f>VLOOKUP($A2125,'[1]REL2.txt (2)'!$A$1:$DZ$60,COLUMN('[1]REL2.txt (2)'!CC136:HB195)+1,FALSE)</f>
        <v>#N/A</v>
      </c>
      <c r="CW2125" t="e">
        <f>VLOOKUP($A2125,'[1]REL2.txt (2)'!$A$1:$DZ$60,COLUMN('[1]REL2.txt (2)'!CD136:HC195)+1,FALSE)</f>
        <v>#N/A</v>
      </c>
      <c r="CX2125" t="e">
        <f>VLOOKUP($A2125,'[1]REL2.txt (2)'!$A$1:$DZ$60,COLUMN('[1]REL2.txt (2)'!CE136:HD195)+1,FALSE)</f>
        <v>#N/A</v>
      </c>
      <c r="CY2125" t="e">
        <f>VLOOKUP($A2125,'[1]REL2.txt (2)'!$A$1:$DZ$60,COLUMN('[1]REL2.txt (2)'!CF136:HE195)+1,FALSE)</f>
        <v>#N/A</v>
      </c>
      <c r="CZ2125" t="e">
        <f>VLOOKUP($A2125,'[1]REL2.txt (2)'!$A$1:$DZ$60,COLUMN('[1]REL2.txt (2)'!CG136:HF195)+1,FALSE)</f>
        <v>#N/A</v>
      </c>
      <c r="DA2125" t="e">
        <f>VLOOKUP($A2125,'[1]REL2.txt (2)'!$A$1:$DZ$60,COLUMN('[1]REL2.txt (2)'!CH136:HG195)+1,FALSE)</f>
        <v>#N/A</v>
      </c>
      <c r="DB2125" t="e">
        <f>VLOOKUP($A2125,'[1]REL2.txt (2)'!$A$1:$DZ$60,COLUMN('[1]REL2.txt (2)'!CI136:HH195)+1,FALSE)</f>
        <v>#N/A</v>
      </c>
      <c r="DC2125" t="e">
        <f>VLOOKUP($A2125,'[1]REL2.txt (2)'!$A$1:$DZ$60,COLUMN('[1]REL2.txt (2)'!CJ136:HI195)+1,FALSE)</f>
        <v>#N/A</v>
      </c>
      <c r="DD2125" t="e">
        <f>VLOOKUP($A2125,'[1]REL2.txt (2)'!$A$1:$DZ$60,COLUMN('[1]REL2.txt (2)'!CK136:HJ195)+1,FALSE)</f>
        <v>#N/A</v>
      </c>
      <c r="DE2125" t="e">
        <f>VLOOKUP($A2125,'[1]REL2.txt (2)'!$A$1:$DZ$60,COLUMN('[1]REL2.txt (2)'!CL136:HK195)+1,FALSE)</f>
        <v>#N/A</v>
      </c>
      <c r="DF2125" t="e">
        <f>VLOOKUP($A2125,'[1]REL2.txt (2)'!$A$1:$DZ$60,COLUMN('[1]REL2.txt (2)'!CM136:HL195)+1,FALSE)</f>
        <v>#N/A</v>
      </c>
      <c r="DG2125" t="e">
        <f>VLOOKUP($A2125,'[1]REL2.txt (2)'!$A$1:$DZ$60,COLUMN('[1]REL2.txt (2)'!CN136:HM195)+1,FALSE)</f>
        <v>#N/A</v>
      </c>
      <c r="DH2125" t="e">
        <f>VLOOKUP($A2125,'[1]REL2.txt (2)'!$A$1:$DZ$60,COLUMN('[1]REL2.txt (2)'!CO136:HN195)+1,FALSE)</f>
        <v>#N/A</v>
      </c>
      <c r="DI2125" t="e">
        <f>VLOOKUP($A2125,'[1]REL2.txt (2)'!$A$1:$DZ$60,COLUMN('[1]REL2.txt (2)'!CP136:HO195)+1,FALSE)</f>
        <v>#N/A</v>
      </c>
      <c r="DJ2125" t="e">
        <f>VLOOKUP($A2125,'[1]REL2.txt (2)'!$A$1:$DZ$60,COLUMN('[1]REL2.txt (2)'!CQ136:HP195)+1,FALSE)</f>
        <v>#N/A</v>
      </c>
      <c r="DK2125" t="e">
        <f>VLOOKUP($A2125,'[1]REL2.txt (2)'!$A$1:$DZ$60,COLUMN('[1]REL2.txt (2)'!CR136:HQ195)+1,FALSE)</f>
        <v>#N/A</v>
      </c>
      <c r="DL2125" t="e">
        <f>VLOOKUP($A2125,'[1]REL2.txt (2)'!$A$1:$DZ$60,COLUMN('[1]REL2.txt (2)'!CS136:HR195)+1,FALSE)</f>
        <v>#N/A</v>
      </c>
      <c r="DM2125" t="e">
        <f>VLOOKUP($A2125,'[1]REL2.txt (2)'!$A$1:$DZ$60,COLUMN('[1]REL2.txt (2)'!CT136:HS195)+1,FALSE)</f>
        <v>#N/A</v>
      </c>
      <c r="DN2125" t="e">
        <f>VLOOKUP($A2125,'[1]REL2.txt (2)'!$A$1:$DZ$60,COLUMN('[1]REL2.txt (2)'!CU136:HT195)+1,FALSE)</f>
        <v>#N/A</v>
      </c>
      <c r="DO2125" t="e">
        <f>VLOOKUP($A2125,'[1]REL2.txt (2)'!$A$1:$DZ$60,COLUMN('[1]REL2.txt (2)'!CV136:HU195)+1,FALSE)</f>
        <v>#N/A</v>
      </c>
      <c r="DP2125" t="e">
        <f>VLOOKUP($A2125,'[1]REL2.txt (2)'!$A$1:$DZ$60,COLUMN('[1]REL2.txt (2)'!CW136:HV195)+1,FALSE)</f>
        <v>#N/A</v>
      </c>
      <c r="DQ2125" t="e">
        <f>VLOOKUP($A2125,'[1]REL2.txt (2)'!$A$1:$DZ$60,COLUMN('[1]REL2.txt (2)'!CX136:HW195)+1,FALSE)</f>
        <v>#N/A</v>
      </c>
      <c r="DR2125" t="e">
        <f>VLOOKUP($A2125,'[1]REL2.txt (2)'!$A$1:$DZ$60,COLUMN('[1]REL2.txt (2)'!CY136:HX195)+1,FALSE)</f>
        <v>#N/A</v>
      </c>
      <c r="DS2125" t="e">
        <f>VLOOKUP($A2125,'[1]REL2.txt (2)'!$A$1:$DZ$60,COLUMN('[1]REL2.txt (2)'!CZ136:HY195)+1,FALSE)</f>
        <v>#N/A</v>
      </c>
      <c r="DT2125" t="e">
        <f>VLOOKUP($A2125,'[1]REL2.txt (2)'!$A$1:$DZ$60,COLUMN('[1]REL2.txt (2)'!DA136:HZ195)+1,FALSE)</f>
        <v>#N/A</v>
      </c>
      <c r="DU2125" t="e">
        <f>VLOOKUP($A2125,'[1]REL2.txt (2)'!$A$1:$DZ$60,COLUMN('[1]REL2.txt (2)'!DB136:IA195)+1,FALSE)</f>
        <v>#N/A</v>
      </c>
      <c r="DV2125" t="e">
        <f>VLOOKUP($A2125,'[1]REL2.txt (2)'!$A$1:$DZ$60,COLUMN('[1]REL2.txt (2)'!DC136:IB195)+1,FALSE)</f>
        <v>#N/A</v>
      </c>
      <c r="DW2125" t="e">
        <f>VLOOKUP($A2125,'[1]REL2.txt (2)'!$A$1:$DZ$60,COLUMN('[1]REL2.txt (2)'!DD136:IC195)+1,FALSE)</f>
        <v>#N/A</v>
      </c>
      <c r="DX2125" t="e">
        <f>VLOOKUP($A2125,'[1]REL2.txt (2)'!$A$1:$DZ$60,COLUMN('[1]REL2.txt (2)'!DE136:ID195)+1,FALSE)</f>
        <v>#N/A</v>
      </c>
      <c r="DY2125" t="e">
        <f>VLOOKUP($A2125,'[1]REL2.txt (2)'!$A$1:$DZ$60,COLUMN('[1]REL2.txt (2)'!DF136:IE195)+1,FALSE)</f>
        <v>#N/A</v>
      </c>
      <c r="DZ2125" t="e">
        <f>VLOOKUP($A2125,'[1]REL2.txt (2)'!$A$1:$DZ$60,COLUMN('[1]REL2.txt (2)'!DG136:IF195)+1,FALSE)</f>
        <v>#N/A</v>
      </c>
      <c r="EA2125" t="e">
        <f>VLOOKUP($A2125,'[1]REL2.txt (2)'!$A$1:$DZ$60,COLUMN('[1]REL2.txt (2)'!DH136:IG195)+1,FALSE)</f>
        <v>#N/A</v>
      </c>
      <c r="EB2125" t="e">
        <f>VLOOKUP($A2125,'[1]REL2.txt (2)'!$A$1:$DZ$60,COLUMN('[1]REL2.txt (2)'!DI136:IH195)+1,FALSE)</f>
        <v>#N/A</v>
      </c>
      <c r="EC2125" t="e">
        <f>VLOOKUP($A2125,'[1]REL2.txt (2)'!$A$1:$DZ$60,COLUMN('[1]REL2.txt (2)'!DJ136:II195)+1,FALSE)</f>
        <v>#N/A</v>
      </c>
      <c r="ED2125" t="e">
        <f>VLOOKUP($A2125,'[1]REL2.txt (2)'!$A$1:$DZ$60,COLUMN('[1]REL2.txt (2)'!DK136:IJ195)+1,FALSE)</f>
        <v>#N/A</v>
      </c>
      <c r="EE2125" t="e">
        <f>VLOOKUP($A2125,'[1]REL2.txt (2)'!$A$1:$DZ$60,COLUMN('[1]REL2.txt (2)'!DL136:IK195)+1,FALSE)</f>
        <v>#N/A</v>
      </c>
      <c r="EF2125" t="e">
        <f>VLOOKUP($A2125,'[1]REL2.txt (2)'!$A$1:$DZ$60,COLUMN('[1]REL2.txt (2)'!DM136:IL195)+1,FALSE)</f>
        <v>#N/A</v>
      </c>
      <c r="EG2125" t="e">
        <f>VLOOKUP($A2125,'[1]REL2.txt (2)'!$A$1:$DZ$60,COLUMN('[1]REL2.txt (2)'!DN136:IM195)+1,FALSE)</f>
        <v>#N/A</v>
      </c>
      <c r="EH2125" t="e">
        <f>VLOOKUP($A2125,'[1]REL2.txt (2)'!$A$1:$DZ$60,COLUMN('[1]REL2.txt (2)'!DO136:IN195)+1,FALSE)</f>
        <v>#N/A</v>
      </c>
      <c r="EI2125" t="e">
        <f>VLOOKUP($A2125,'[1]REL2.txt (2)'!$A$1:$DZ$60,COLUMN('[1]REL2.txt (2)'!DP136:IO195)+1,FALSE)</f>
        <v>#N/A</v>
      </c>
      <c r="EJ2125" t="e">
        <f>VLOOKUP($A2125,'[1]REL2.txt (2)'!$A$1:$DZ$60,COLUMN('[1]REL2.txt (2)'!DQ136:IP195)+1,FALSE)</f>
        <v>#N/A</v>
      </c>
      <c r="EK2125" t="e">
        <f>VLOOKUP($A2125,'[1]REL2.txt (2)'!$A$1:$DZ$60,COLUMN('[1]REL2.txt (2)'!DR136:IQ195)+1,FALSE)</f>
        <v>#N/A</v>
      </c>
      <c r="EL2125" t="e">
        <f>VLOOKUP($A2125,'[1]REL2.txt (2)'!$A$1:$DZ$60,COLUMN('[1]REL2.txt (2)'!DS136:IR195)+1,FALSE)</f>
        <v>#N/A</v>
      </c>
      <c r="EM2125" t="e">
        <f>VLOOKUP($A2125,'[1]REL2.txt (2)'!$A$1:$DZ$60,COLUMN('[1]REL2.txt (2)'!DT136:IS195)+1,FALSE)</f>
        <v>#N/A</v>
      </c>
      <c r="EN2125" t="e">
        <f>VLOOKUP($A2125,'[1]REL2.txt (2)'!$A$1:$DZ$60,COLUMN('[1]REL2.txt (2)'!DU136:IT195)+1,FALSE)</f>
        <v>#N/A</v>
      </c>
      <c r="EO2125" t="e">
        <f>VLOOKUP($A2125,'[1]REL2.txt (2)'!$A$1:$DZ$60,COLUMN('[1]REL2.txt (2)'!DV136:IU195)+1,FALSE)</f>
        <v>#N/A</v>
      </c>
      <c r="EP2125" t="e">
        <f>VLOOKUP($A2125,'[1]REL2.txt (2)'!$A$1:$DZ$60,COLUMN('[1]REL2.txt (2)'!DW136:IV195)+1,FALSE)</f>
        <v>#N/A</v>
      </c>
      <c r="EQ2125" t="e">
        <f>VLOOKUP($A2125,'[1]REL2.txt (2)'!$A$1:$DZ$60,COLUMN('[1]REL2.txt (2)'!DX136:IW195)+1,FALSE)</f>
        <v>#N/A</v>
      </c>
      <c r="ER2125" t="e">
        <f>VLOOKUP($A2125,'[1]REL2.txt (2)'!$A$1:$DZ$60,COLUMN('[1]REL2.txt (2)'!DY136:IX195)+1,FALSE)</f>
        <v>#N/A</v>
      </c>
      <c r="ES2125" t="e">
        <f>VLOOKUP($A2125,'[1]REL2.txt (2)'!$A$1:$DZ$60,COLUMN('[1]REL2.txt (2)'!DZ136:IY195)+1,FALSE)</f>
        <v>#N/A</v>
      </c>
    </row>
    <row r="2126" spans="1:180">
      <c r="A2126" s="1">
        <v>40508</v>
      </c>
      <c r="B2126">
        <v>23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  <c r="AE2126" t="e">
        <f>VLOOKUP($A2126,'[1]REL2.txt (2)'!$A$1:$DZ$60,COLUMN('[1]REL2.txt (2)'!L137:EK196)+1,FALSE)</f>
        <v>#N/A</v>
      </c>
      <c r="AF2126" t="e">
        <f>VLOOKUP($A2126,'[1]REL2.txt (2)'!$A$1:$DZ$60,COLUMN('[1]REL2.txt (2)'!M137:EL196)+1,FALSE)</f>
        <v>#N/A</v>
      </c>
      <c r="AG2126" t="e">
        <f>VLOOKUP($A2126,'[1]REL2.txt (2)'!$A$1:$DZ$60,COLUMN('[1]REL2.txt (2)'!N137:EM196)+1,FALSE)</f>
        <v>#N/A</v>
      </c>
      <c r="AH2126" t="e">
        <f>VLOOKUP($A2126,'[1]REL2.txt (2)'!$A$1:$DZ$60,COLUMN('[1]REL2.txt (2)'!O137:EN196)+1,FALSE)</f>
        <v>#N/A</v>
      </c>
      <c r="AI2126" t="e">
        <f>VLOOKUP($A2126,'[1]REL2.txt (2)'!$A$1:$DZ$60,COLUMN('[1]REL2.txt (2)'!P137:EO196)+1,FALSE)</f>
        <v>#N/A</v>
      </c>
      <c r="AJ2126" t="e">
        <f>VLOOKUP($A2126,'[1]REL2.txt (2)'!$A$1:$DZ$60,COLUMN('[1]REL2.txt (2)'!Q137:EP196)+1,FALSE)</f>
        <v>#N/A</v>
      </c>
      <c r="AK2126" t="e">
        <f>VLOOKUP($A2126,'[1]REL2.txt (2)'!$A$1:$DZ$60,COLUMN('[1]REL2.txt (2)'!R137:EQ196)+1,FALSE)</f>
        <v>#N/A</v>
      </c>
      <c r="AL2126" t="e">
        <f>VLOOKUP($A2126,'[1]REL2.txt (2)'!$A$1:$DZ$60,COLUMN('[1]REL2.txt (2)'!S137:ER196)+1,FALSE)</f>
        <v>#N/A</v>
      </c>
      <c r="AM2126" t="e">
        <f>VLOOKUP($A2126,'[1]REL2.txt (2)'!$A$1:$DZ$60,COLUMN('[1]REL2.txt (2)'!T137:ES196)+1,FALSE)</f>
        <v>#N/A</v>
      </c>
      <c r="AN2126" t="e">
        <f>VLOOKUP($A2126,'[1]REL2.txt (2)'!$A$1:$DZ$60,COLUMN('[1]REL2.txt (2)'!U137:ET196)+1,FALSE)</f>
        <v>#N/A</v>
      </c>
      <c r="AO2126" t="e">
        <f>VLOOKUP($A2126,'[1]REL2.txt (2)'!$A$1:$DZ$60,COLUMN('[1]REL2.txt (2)'!V137:EU196)+1,FALSE)</f>
        <v>#N/A</v>
      </c>
      <c r="AP2126" t="e">
        <f>VLOOKUP($A2126,'[1]REL2.txt (2)'!$A$1:$DZ$60,COLUMN('[1]REL2.txt (2)'!W137:EV196)+1,FALSE)</f>
        <v>#N/A</v>
      </c>
      <c r="AQ2126" t="e">
        <f>VLOOKUP($A2126,'[1]REL2.txt (2)'!$A$1:$DZ$60,COLUMN('[1]REL2.txt (2)'!X137:EW196)+1,FALSE)</f>
        <v>#N/A</v>
      </c>
      <c r="AR2126" t="e">
        <f>VLOOKUP($A2126,'[1]REL2.txt (2)'!$A$1:$DZ$60,COLUMN('[1]REL2.txt (2)'!Y137:EX196)+1,FALSE)</f>
        <v>#N/A</v>
      </c>
      <c r="AS2126" t="e">
        <f>VLOOKUP($A2126,'[1]REL2.txt (2)'!$A$1:$DZ$60,COLUMN('[1]REL2.txt (2)'!Z137:EY196)+1,FALSE)</f>
        <v>#N/A</v>
      </c>
      <c r="AT2126" t="e">
        <f>VLOOKUP($A2126,'[1]REL2.txt (2)'!$A$1:$DZ$60,COLUMN('[1]REL2.txt (2)'!AA137:EZ196)+1,FALSE)</f>
        <v>#N/A</v>
      </c>
      <c r="AU2126" t="e">
        <f>VLOOKUP($A2126,'[1]REL2.txt (2)'!$A$1:$DZ$60,COLUMN('[1]REL2.txt (2)'!AB137:FA196)+1,FALSE)</f>
        <v>#N/A</v>
      </c>
      <c r="AV2126" t="e">
        <f>VLOOKUP($A2126,'[1]REL2.txt (2)'!$A$1:$DZ$60,COLUMN('[1]REL2.txt (2)'!AC137:FB196)+1,FALSE)</f>
        <v>#N/A</v>
      </c>
      <c r="AW2126" t="e">
        <f>VLOOKUP($A2126,'[1]REL2.txt (2)'!$A$1:$DZ$60,COLUMN('[1]REL2.txt (2)'!AD137:FC196)+1,FALSE)</f>
        <v>#N/A</v>
      </c>
      <c r="AX2126" t="e">
        <f>VLOOKUP($A2126,'[1]REL2.txt (2)'!$A$1:$DZ$60,COLUMN('[1]REL2.txt (2)'!AE137:FD196)+1,FALSE)</f>
        <v>#N/A</v>
      </c>
      <c r="AY2126" t="e">
        <f>VLOOKUP($A2126,'[1]REL2.txt (2)'!$A$1:$DZ$60,COLUMN('[1]REL2.txt (2)'!AF137:FE196)+1,FALSE)</f>
        <v>#N/A</v>
      </c>
      <c r="AZ2126" t="e">
        <f>VLOOKUP($A2126,'[1]REL2.txt (2)'!$A$1:$DZ$60,COLUMN('[1]REL2.txt (2)'!AG137:FF196)+1,FALSE)</f>
        <v>#N/A</v>
      </c>
      <c r="BA2126" t="e">
        <f>VLOOKUP($A2126,'[1]REL2.txt (2)'!$A$1:$DZ$60,COLUMN('[1]REL2.txt (2)'!AH137:FG196)+1,FALSE)</f>
        <v>#N/A</v>
      </c>
      <c r="BB2126" t="e">
        <f>VLOOKUP($A2126,'[1]REL2.txt (2)'!$A$1:$DZ$60,COLUMN('[1]REL2.txt (2)'!AI137:FH196)+1,FALSE)</f>
        <v>#N/A</v>
      </c>
      <c r="BC2126" t="e">
        <f>VLOOKUP($A2126,'[1]REL2.txt (2)'!$A$1:$DZ$60,COLUMN('[1]REL2.txt (2)'!AJ137:FI196)+1,FALSE)</f>
        <v>#N/A</v>
      </c>
      <c r="BD2126" t="e">
        <f>VLOOKUP($A2126,'[1]REL2.txt (2)'!$A$1:$DZ$60,COLUMN('[1]REL2.txt (2)'!AK137:FJ196)+1,FALSE)</f>
        <v>#N/A</v>
      </c>
      <c r="BE2126" t="e">
        <f>VLOOKUP($A2126,'[1]REL2.txt (2)'!$A$1:$DZ$60,COLUMN('[1]REL2.txt (2)'!AL137:FK196)+1,FALSE)</f>
        <v>#N/A</v>
      </c>
      <c r="BF2126" t="e">
        <f>VLOOKUP($A2126,'[1]REL2.txt (2)'!$A$1:$DZ$60,COLUMN('[1]REL2.txt (2)'!AM137:FL196)+1,FALSE)</f>
        <v>#N/A</v>
      </c>
      <c r="BG2126" t="e">
        <f>VLOOKUP($A2126,'[1]REL2.txt (2)'!$A$1:$DZ$60,COLUMN('[1]REL2.txt (2)'!AN137:FM196)+1,FALSE)</f>
        <v>#N/A</v>
      </c>
      <c r="BH2126" t="e">
        <f>VLOOKUP($A2126,'[1]REL2.txt (2)'!$A$1:$DZ$60,COLUMN('[1]REL2.txt (2)'!AO137:FN196)+1,FALSE)</f>
        <v>#N/A</v>
      </c>
      <c r="BI2126" t="e">
        <f>VLOOKUP($A2126,'[1]REL2.txt (2)'!$A$1:$DZ$60,COLUMN('[1]REL2.txt (2)'!AP137:FO196)+1,FALSE)</f>
        <v>#N/A</v>
      </c>
      <c r="BJ2126" t="e">
        <f>VLOOKUP($A2126,'[1]REL2.txt (2)'!$A$1:$DZ$60,COLUMN('[1]REL2.txt (2)'!AQ137:FP196)+1,FALSE)</f>
        <v>#N/A</v>
      </c>
      <c r="BK2126" t="e">
        <f>VLOOKUP($A2126,'[1]REL2.txt (2)'!$A$1:$DZ$60,COLUMN('[1]REL2.txt (2)'!AR137:FQ196)+1,FALSE)</f>
        <v>#N/A</v>
      </c>
      <c r="BL2126" t="e">
        <f>VLOOKUP($A2126,'[1]REL2.txt (2)'!$A$1:$DZ$60,COLUMN('[1]REL2.txt (2)'!AS137:FR196)+1,FALSE)</f>
        <v>#N/A</v>
      </c>
      <c r="BM2126" t="e">
        <f>VLOOKUP($A2126,'[1]REL2.txt (2)'!$A$1:$DZ$60,COLUMN('[1]REL2.txt (2)'!AT137:FS196)+1,FALSE)</f>
        <v>#N/A</v>
      </c>
      <c r="BN2126" t="e">
        <f>VLOOKUP($A2126,'[1]REL2.txt (2)'!$A$1:$DZ$60,COLUMN('[1]REL2.txt (2)'!AU137:FT196)+1,FALSE)</f>
        <v>#N/A</v>
      </c>
      <c r="BO2126" t="e">
        <f>VLOOKUP($A2126,'[1]REL2.txt (2)'!$A$1:$DZ$60,COLUMN('[1]REL2.txt (2)'!AV137:FU196)+1,FALSE)</f>
        <v>#N/A</v>
      </c>
      <c r="BP2126" t="e">
        <f>VLOOKUP($A2126,'[1]REL2.txt (2)'!$A$1:$DZ$60,COLUMN('[1]REL2.txt (2)'!AW137:FV196)+1,FALSE)</f>
        <v>#N/A</v>
      </c>
      <c r="BQ2126" t="e">
        <f>VLOOKUP($A2126,'[1]REL2.txt (2)'!$A$1:$DZ$60,COLUMN('[1]REL2.txt (2)'!AX137:FW196)+1,FALSE)</f>
        <v>#N/A</v>
      </c>
      <c r="BR2126" t="e">
        <f>VLOOKUP($A2126,'[1]REL2.txt (2)'!$A$1:$DZ$60,COLUMN('[1]REL2.txt (2)'!AY137:FX196)+1,FALSE)</f>
        <v>#N/A</v>
      </c>
      <c r="BS2126" t="e">
        <f>VLOOKUP($A2126,'[1]REL2.txt (2)'!$A$1:$DZ$60,COLUMN('[1]REL2.txt (2)'!AZ137:FY196)+1,FALSE)</f>
        <v>#N/A</v>
      </c>
      <c r="BT2126" t="e">
        <f>VLOOKUP($A2126,'[1]REL2.txt (2)'!$A$1:$DZ$60,COLUMN('[1]REL2.txt (2)'!BA137:FZ196)+1,FALSE)</f>
        <v>#N/A</v>
      </c>
      <c r="BU2126" t="e">
        <f>VLOOKUP($A2126,'[1]REL2.txt (2)'!$A$1:$DZ$60,COLUMN('[1]REL2.txt (2)'!BB137:GA196)+1,FALSE)</f>
        <v>#N/A</v>
      </c>
      <c r="BV2126" t="e">
        <f>VLOOKUP($A2126,'[1]REL2.txt (2)'!$A$1:$DZ$60,COLUMN('[1]REL2.txt (2)'!BC137:GB196)+1,FALSE)</f>
        <v>#N/A</v>
      </c>
      <c r="BW2126" t="e">
        <f>VLOOKUP($A2126,'[1]REL2.txt (2)'!$A$1:$DZ$60,COLUMN('[1]REL2.txt (2)'!BD137:GC196)+1,FALSE)</f>
        <v>#N/A</v>
      </c>
      <c r="BX2126" t="e">
        <f>VLOOKUP($A2126,'[1]REL2.txt (2)'!$A$1:$DZ$60,COLUMN('[1]REL2.txt (2)'!BE137:GD196)+1,FALSE)</f>
        <v>#N/A</v>
      </c>
      <c r="BY2126" t="e">
        <f>VLOOKUP($A2126,'[1]REL2.txt (2)'!$A$1:$DZ$60,COLUMN('[1]REL2.txt (2)'!BF137:GE196)+1,FALSE)</f>
        <v>#N/A</v>
      </c>
      <c r="BZ2126" t="e">
        <f>VLOOKUP($A2126,'[1]REL2.txt (2)'!$A$1:$DZ$60,COLUMN('[1]REL2.txt (2)'!BG137:GF196)+1,FALSE)</f>
        <v>#N/A</v>
      </c>
      <c r="CA2126" t="e">
        <f>VLOOKUP($A2126,'[1]REL2.txt (2)'!$A$1:$DZ$60,COLUMN('[1]REL2.txt (2)'!BH137:GG196)+1,FALSE)</f>
        <v>#N/A</v>
      </c>
      <c r="CB2126" t="e">
        <f>VLOOKUP($A2126,'[1]REL2.txt (2)'!$A$1:$DZ$60,COLUMN('[1]REL2.txt (2)'!BI137:GH196)+1,FALSE)</f>
        <v>#N/A</v>
      </c>
      <c r="CC2126" t="e">
        <f>VLOOKUP($A2126,'[1]REL2.txt (2)'!$A$1:$DZ$60,COLUMN('[1]REL2.txt (2)'!BJ137:GI196)+1,FALSE)</f>
        <v>#N/A</v>
      </c>
      <c r="CD2126" t="e">
        <f>VLOOKUP($A2126,'[1]REL2.txt (2)'!$A$1:$DZ$60,COLUMN('[1]REL2.txt (2)'!BK137:GJ196)+1,FALSE)</f>
        <v>#N/A</v>
      </c>
      <c r="CE2126" t="e">
        <f>VLOOKUP($A2126,'[1]REL2.txt (2)'!$A$1:$DZ$60,COLUMN('[1]REL2.txt (2)'!BL137:GK196)+1,FALSE)</f>
        <v>#N/A</v>
      </c>
      <c r="CF2126" t="e">
        <f>VLOOKUP($A2126,'[1]REL2.txt (2)'!$A$1:$DZ$60,COLUMN('[1]REL2.txt (2)'!BM137:GL196)+1,FALSE)</f>
        <v>#N/A</v>
      </c>
      <c r="CG2126" t="e">
        <f>VLOOKUP($A2126,'[1]REL2.txt (2)'!$A$1:$DZ$60,COLUMN('[1]REL2.txt (2)'!BN137:GM196)+1,FALSE)</f>
        <v>#N/A</v>
      </c>
      <c r="CH2126" t="e">
        <f>VLOOKUP($A2126,'[1]REL2.txt (2)'!$A$1:$DZ$60,COLUMN('[1]REL2.txt (2)'!BO137:GN196)+1,FALSE)</f>
        <v>#N/A</v>
      </c>
      <c r="CI2126" t="e">
        <f>VLOOKUP($A2126,'[1]REL2.txt (2)'!$A$1:$DZ$60,COLUMN('[1]REL2.txt (2)'!BP137:GO196)+1,FALSE)</f>
        <v>#N/A</v>
      </c>
      <c r="CJ2126" t="e">
        <f>VLOOKUP($A2126,'[1]REL2.txt (2)'!$A$1:$DZ$60,COLUMN('[1]REL2.txt (2)'!BQ137:GP196)+1,FALSE)</f>
        <v>#N/A</v>
      </c>
      <c r="CK2126" t="e">
        <f>VLOOKUP($A2126,'[1]REL2.txt (2)'!$A$1:$DZ$60,COLUMN('[1]REL2.txt (2)'!BR137:GQ196)+1,FALSE)</f>
        <v>#N/A</v>
      </c>
      <c r="CL2126" t="e">
        <f>VLOOKUP($A2126,'[1]REL2.txt (2)'!$A$1:$DZ$60,COLUMN('[1]REL2.txt (2)'!BS137:GR196)+1,FALSE)</f>
        <v>#N/A</v>
      </c>
      <c r="CM2126" t="e">
        <f>VLOOKUP($A2126,'[1]REL2.txt (2)'!$A$1:$DZ$60,COLUMN('[1]REL2.txt (2)'!BT137:GS196)+1,FALSE)</f>
        <v>#N/A</v>
      </c>
      <c r="CN2126" t="e">
        <f>VLOOKUP($A2126,'[1]REL2.txt (2)'!$A$1:$DZ$60,COLUMN('[1]REL2.txt (2)'!BU137:GT196)+1,FALSE)</f>
        <v>#N/A</v>
      </c>
      <c r="CO2126" t="e">
        <f>VLOOKUP($A2126,'[1]REL2.txt (2)'!$A$1:$DZ$60,COLUMN('[1]REL2.txt (2)'!BV137:GU196)+1,FALSE)</f>
        <v>#N/A</v>
      </c>
      <c r="CP2126" t="e">
        <f>VLOOKUP($A2126,'[1]REL2.txt (2)'!$A$1:$DZ$60,COLUMN('[1]REL2.txt (2)'!BW137:GV196)+1,FALSE)</f>
        <v>#N/A</v>
      </c>
      <c r="CQ2126" t="e">
        <f>VLOOKUP($A2126,'[1]REL2.txt (2)'!$A$1:$DZ$60,COLUMN('[1]REL2.txt (2)'!BX137:GW196)+1,FALSE)</f>
        <v>#N/A</v>
      </c>
      <c r="CR2126" t="e">
        <f>VLOOKUP($A2126,'[1]REL2.txt (2)'!$A$1:$DZ$60,COLUMN('[1]REL2.txt (2)'!BY137:GX196)+1,FALSE)</f>
        <v>#N/A</v>
      </c>
      <c r="CS2126" t="e">
        <f>VLOOKUP($A2126,'[1]REL2.txt (2)'!$A$1:$DZ$60,COLUMN('[1]REL2.txt (2)'!BZ137:GY196)+1,FALSE)</f>
        <v>#N/A</v>
      </c>
      <c r="CT2126" t="e">
        <f>VLOOKUP($A2126,'[1]REL2.txt (2)'!$A$1:$DZ$60,COLUMN('[1]REL2.txt (2)'!CA137:GZ196)+1,FALSE)</f>
        <v>#N/A</v>
      </c>
      <c r="CU2126" t="e">
        <f>VLOOKUP($A2126,'[1]REL2.txt (2)'!$A$1:$DZ$60,COLUMN('[1]REL2.txt (2)'!CB137:HA196)+1,FALSE)</f>
        <v>#N/A</v>
      </c>
      <c r="CV2126" t="e">
        <f>VLOOKUP($A2126,'[1]REL2.txt (2)'!$A$1:$DZ$60,COLUMN('[1]REL2.txt (2)'!CC137:HB196)+1,FALSE)</f>
        <v>#N/A</v>
      </c>
      <c r="CW2126" t="e">
        <f>VLOOKUP($A2126,'[1]REL2.txt (2)'!$A$1:$DZ$60,COLUMN('[1]REL2.txt (2)'!CD137:HC196)+1,FALSE)</f>
        <v>#N/A</v>
      </c>
      <c r="CX2126" t="e">
        <f>VLOOKUP($A2126,'[1]REL2.txt (2)'!$A$1:$DZ$60,COLUMN('[1]REL2.txt (2)'!CE137:HD196)+1,FALSE)</f>
        <v>#N/A</v>
      </c>
      <c r="CY2126" t="e">
        <f>VLOOKUP($A2126,'[1]REL2.txt (2)'!$A$1:$DZ$60,COLUMN('[1]REL2.txt (2)'!CF137:HE196)+1,FALSE)</f>
        <v>#N/A</v>
      </c>
      <c r="CZ2126" t="e">
        <f>VLOOKUP($A2126,'[1]REL2.txt (2)'!$A$1:$DZ$60,COLUMN('[1]REL2.txt (2)'!CG137:HF196)+1,FALSE)</f>
        <v>#N/A</v>
      </c>
      <c r="DA2126" t="e">
        <f>VLOOKUP($A2126,'[1]REL2.txt (2)'!$A$1:$DZ$60,COLUMN('[1]REL2.txt (2)'!CH137:HG196)+1,FALSE)</f>
        <v>#N/A</v>
      </c>
      <c r="DB2126" t="e">
        <f>VLOOKUP($A2126,'[1]REL2.txt (2)'!$A$1:$DZ$60,COLUMN('[1]REL2.txt (2)'!CI137:HH196)+1,FALSE)</f>
        <v>#N/A</v>
      </c>
      <c r="DC2126" t="e">
        <f>VLOOKUP($A2126,'[1]REL2.txt (2)'!$A$1:$DZ$60,COLUMN('[1]REL2.txt (2)'!CJ137:HI196)+1,FALSE)</f>
        <v>#N/A</v>
      </c>
      <c r="DD2126" t="e">
        <f>VLOOKUP($A2126,'[1]REL2.txt (2)'!$A$1:$DZ$60,COLUMN('[1]REL2.txt (2)'!CK137:HJ196)+1,FALSE)</f>
        <v>#N/A</v>
      </c>
      <c r="DE2126" t="e">
        <f>VLOOKUP($A2126,'[1]REL2.txt (2)'!$A$1:$DZ$60,COLUMN('[1]REL2.txt (2)'!CL137:HK196)+1,FALSE)</f>
        <v>#N/A</v>
      </c>
      <c r="DF2126" t="e">
        <f>VLOOKUP($A2126,'[1]REL2.txt (2)'!$A$1:$DZ$60,COLUMN('[1]REL2.txt (2)'!CM137:HL196)+1,FALSE)</f>
        <v>#N/A</v>
      </c>
      <c r="DG2126" t="e">
        <f>VLOOKUP($A2126,'[1]REL2.txt (2)'!$A$1:$DZ$60,COLUMN('[1]REL2.txt (2)'!CN137:HM196)+1,FALSE)</f>
        <v>#N/A</v>
      </c>
      <c r="DH2126" t="e">
        <f>VLOOKUP($A2126,'[1]REL2.txt (2)'!$A$1:$DZ$60,COLUMN('[1]REL2.txt (2)'!CO137:HN196)+1,FALSE)</f>
        <v>#N/A</v>
      </c>
      <c r="DI2126" t="e">
        <f>VLOOKUP($A2126,'[1]REL2.txt (2)'!$A$1:$DZ$60,COLUMN('[1]REL2.txt (2)'!CP137:HO196)+1,FALSE)</f>
        <v>#N/A</v>
      </c>
      <c r="DJ2126" t="e">
        <f>VLOOKUP($A2126,'[1]REL2.txt (2)'!$A$1:$DZ$60,COLUMN('[1]REL2.txt (2)'!CQ137:HP196)+1,FALSE)</f>
        <v>#N/A</v>
      </c>
      <c r="DK2126" t="e">
        <f>VLOOKUP($A2126,'[1]REL2.txt (2)'!$A$1:$DZ$60,COLUMN('[1]REL2.txt (2)'!CR137:HQ196)+1,FALSE)</f>
        <v>#N/A</v>
      </c>
      <c r="DL2126" t="e">
        <f>VLOOKUP($A2126,'[1]REL2.txt (2)'!$A$1:$DZ$60,COLUMN('[1]REL2.txt (2)'!CS137:HR196)+1,FALSE)</f>
        <v>#N/A</v>
      </c>
      <c r="DM2126" t="e">
        <f>VLOOKUP($A2126,'[1]REL2.txt (2)'!$A$1:$DZ$60,COLUMN('[1]REL2.txt (2)'!CT137:HS196)+1,FALSE)</f>
        <v>#N/A</v>
      </c>
      <c r="DN2126" t="e">
        <f>VLOOKUP($A2126,'[1]REL2.txt (2)'!$A$1:$DZ$60,COLUMN('[1]REL2.txt (2)'!CU137:HT196)+1,FALSE)</f>
        <v>#N/A</v>
      </c>
      <c r="DO2126" t="e">
        <f>VLOOKUP($A2126,'[1]REL2.txt (2)'!$A$1:$DZ$60,COLUMN('[1]REL2.txt (2)'!CV137:HU196)+1,FALSE)</f>
        <v>#N/A</v>
      </c>
      <c r="DP2126" t="e">
        <f>VLOOKUP($A2126,'[1]REL2.txt (2)'!$A$1:$DZ$60,COLUMN('[1]REL2.txt (2)'!CW137:HV196)+1,FALSE)</f>
        <v>#N/A</v>
      </c>
      <c r="DQ2126" t="e">
        <f>VLOOKUP($A2126,'[1]REL2.txt (2)'!$A$1:$DZ$60,COLUMN('[1]REL2.txt (2)'!CX137:HW196)+1,FALSE)</f>
        <v>#N/A</v>
      </c>
      <c r="DR2126" t="e">
        <f>VLOOKUP($A2126,'[1]REL2.txt (2)'!$A$1:$DZ$60,COLUMN('[1]REL2.txt (2)'!CY137:HX196)+1,FALSE)</f>
        <v>#N/A</v>
      </c>
      <c r="DS2126" t="e">
        <f>VLOOKUP($A2126,'[1]REL2.txt (2)'!$A$1:$DZ$60,COLUMN('[1]REL2.txt (2)'!CZ137:HY196)+1,FALSE)</f>
        <v>#N/A</v>
      </c>
      <c r="DT2126" t="e">
        <f>VLOOKUP($A2126,'[1]REL2.txt (2)'!$A$1:$DZ$60,COLUMN('[1]REL2.txt (2)'!DA137:HZ196)+1,FALSE)</f>
        <v>#N/A</v>
      </c>
      <c r="DU2126" t="e">
        <f>VLOOKUP($A2126,'[1]REL2.txt (2)'!$A$1:$DZ$60,COLUMN('[1]REL2.txt (2)'!DB137:IA196)+1,FALSE)</f>
        <v>#N/A</v>
      </c>
      <c r="DV2126" t="e">
        <f>VLOOKUP($A2126,'[1]REL2.txt (2)'!$A$1:$DZ$60,COLUMN('[1]REL2.txt (2)'!DC137:IB196)+1,FALSE)</f>
        <v>#N/A</v>
      </c>
      <c r="DW2126" t="e">
        <f>VLOOKUP($A2126,'[1]REL2.txt (2)'!$A$1:$DZ$60,COLUMN('[1]REL2.txt (2)'!DD137:IC196)+1,FALSE)</f>
        <v>#N/A</v>
      </c>
      <c r="DX2126" t="e">
        <f>VLOOKUP($A2126,'[1]REL2.txt (2)'!$A$1:$DZ$60,COLUMN('[1]REL2.txt (2)'!DE137:ID196)+1,FALSE)</f>
        <v>#N/A</v>
      </c>
      <c r="DY2126" t="e">
        <f>VLOOKUP($A2126,'[1]REL2.txt (2)'!$A$1:$DZ$60,COLUMN('[1]REL2.txt (2)'!DF137:IE196)+1,FALSE)</f>
        <v>#N/A</v>
      </c>
      <c r="DZ2126" t="e">
        <f>VLOOKUP($A2126,'[1]REL2.txt (2)'!$A$1:$DZ$60,COLUMN('[1]REL2.txt (2)'!DG137:IF196)+1,FALSE)</f>
        <v>#N/A</v>
      </c>
      <c r="EA2126" t="e">
        <f>VLOOKUP($A2126,'[1]REL2.txt (2)'!$A$1:$DZ$60,COLUMN('[1]REL2.txt (2)'!DH137:IG196)+1,FALSE)</f>
        <v>#N/A</v>
      </c>
      <c r="EB2126" t="e">
        <f>VLOOKUP($A2126,'[1]REL2.txt (2)'!$A$1:$DZ$60,COLUMN('[1]REL2.txt (2)'!DI137:IH196)+1,FALSE)</f>
        <v>#N/A</v>
      </c>
      <c r="EC2126" t="e">
        <f>VLOOKUP($A2126,'[1]REL2.txt (2)'!$A$1:$DZ$60,COLUMN('[1]REL2.txt (2)'!DJ137:II196)+1,FALSE)</f>
        <v>#N/A</v>
      </c>
      <c r="ED2126" t="e">
        <f>VLOOKUP($A2126,'[1]REL2.txt (2)'!$A$1:$DZ$60,COLUMN('[1]REL2.txt (2)'!DK137:IJ196)+1,FALSE)</f>
        <v>#N/A</v>
      </c>
      <c r="EE2126" t="e">
        <f>VLOOKUP($A2126,'[1]REL2.txt (2)'!$A$1:$DZ$60,COLUMN('[1]REL2.txt (2)'!DL137:IK196)+1,FALSE)</f>
        <v>#N/A</v>
      </c>
      <c r="EF2126" t="e">
        <f>VLOOKUP($A2126,'[1]REL2.txt (2)'!$A$1:$DZ$60,COLUMN('[1]REL2.txt (2)'!DM137:IL196)+1,FALSE)</f>
        <v>#N/A</v>
      </c>
      <c r="EG2126" t="e">
        <f>VLOOKUP($A2126,'[1]REL2.txt (2)'!$A$1:$DZ$60,COLUMN('[1]REL2.txt (2)'!DN137:IM196)+1,FALSE)</f>
        <v>#N/A</v>
      </c>
      <c r="EH2126" t="e">
        <f>VLOOKUP($A2126,'[1]REL2.txt (2)'!$A$1:$DZ$60,COLUMN('[1]REL2.txt (2)'!DO137:IN196)+1,FALSE)</f>
        <v>#N/A</v>
      </c>
      <c r="EI2126" t="e">
        <f>VLOOKUP($A2126,'[1]REL2.txt (2)'!$A$1:$DZ$60,COLUMN('[1]REL2.txt (2)'!DP137:IO196)+1,FALSE)</f>
        <v>#N/A</v>
      </c>
      <c r="EJ2126" t="e">
        <f>VLOOKUP($A2126,'[1]REL2.txt (2)'!$A$1:$DZ$60,COLUMN('[1]REL2.txt (2)'!DQ137:IP196)+1,FALSE)</f>
        <v>#N/A</v>
      </c>
      <c r="EK2126" t="e">
        <f>VLOOKUP($A2126,'[1]REL2.txt (2)'!$A$1:$DZ$60,COLUMN('[1]REL2.txt (2)'!DR137:IQ196)+1,FALSE)</f>
        <v>#N/A</v>
      </c>
      <c r="EL2126" t="e">
        <f>VLOOKUP($A2126,'[1]REL2.txt (2)'!$A$1:$DZ$60,COLUMN('[1]REL2.txt (2)'!DS137:IR196)+1,FALSE)</f>
        <v>#N/A</v>
      </c>
      <c r="EM2126" t="e">
        <f>VLOOKUP($A2126,'[1]REL2.txt (2)'!$A$1:$DZ$60,COLUMN('[1]REL2.txt (2)'!DT137:IS196)+1,FALSE)</f>
        <v>#N/A</v>
      </c>
      <c r="EN2126" t="e">
        <f>VLOOKUP($A2126,'[1]REL2.txt (2)'!$A$1:$DZ$60,COLUMN('[1]REL2.txt (2)'!DU137:IT196)+1,FALSE)</f>
        <v>#N/A</v>
      </c>
      <c r="EO2126" t="e">
        <f>VLOOKUP($A2126,'[1]REL2.txt (2)'!$A$1:$DZ$60,COLUMN('[1]REL2.txt (2)'!DV137:IU196)+1,FALSE)</f>
        <v>#N/A</v>
      </c>
      <c r="EP2126" t="e">
        <f>VLOOKUP($A2126,'[1]REL2.txt (2)'!$A$1:$DZ$60,COLUMN('[1]REL2.txt (2)'!DW137:IV196)+1,FALSE)</f>
        <v>#N/A</v>
      </c>
      <c r="EQ2126" t="e">
        <f>VLOOKUP($A2126,'[1]REL2.txt (2)'!$A$1:$DZ$60,COLUMN('[1]REL2.txt (2)'!DX137:IW196)+1,FALSE)</f>
        <v>#N/A</v>
      </c>
      <c r="ER2126" t="e">
        <f>VLOOKUP($A2126,'[1]REL2.txt (2)'!$A$1:$DZ$60,COLUMN('[1]REL2.txt (2)'!DY137:IX196)+1,FALSE)</f>
        <v>#N/A</v>
      </c>
      <c r="ES2126" t="e">
        <f>VLOOKUP($A2126,'[1]REL2.txt (2)'!$A$1:$DZ$60,COLUMN('[1]REL2.txt (2)'!DZ137:IY196)+1,FALSE)</f>
        <v>#N/A</v>
      </c>
    </row>
    <row r="2127" spans="1:180">
      <c r="A2127" s="1">
        <v>40509</v>
      </c>
      <c r="B2127">
        <v>23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AE2127" t="e">
        <f>VLOOKUP($A2127,'[1]REL2.txt (2)'!$A$1:$DZ$60,COLUMN('[1]REL2.txt (2)'!L138:EK197)+1,FALSE)</f>
        <v>#N/A</v>
      </c>
      <c r="AF2127" t="e">
        <f>VLOOKUP($A2127,'[1]REL2.txt (2)'!$A$1:$DZ$60,COLUMN('[1]REL2.txt (2)'!M138:EL197)+1,FALSE)</f>
        <v>#N/A</v>
      </c>
      <c r="AG2127" t="e">
        <f>VLOOKUP($A2127,'[1]REL2.txt (2)'!$A$1:$DZ$60,COLUMN('[1]REL2.txt (2)'!N138:EM197)+1,FALSE)</f>
        <v>#N/A</v>
      </c>
      <c r="AH2127" t="e">
        <f>VLOOKUP($A2127,'[1]REL2.txt (2)'!$A$1:$DZ$60,COLUMN('[1]REL2.txt (2)'!O138:EN197)+1,FALSE)</f>
        <v>#N/A</v>
      </c>
      <c r="AI2127" t="e">
        <f>VLOOKUP($A2127,'[1]REL2.txt (2)'!$A$1:$DZ$60,COLUMN('[1]REL2.txt (2)'!P138:EO197)+1,FALSE)</f>
        <v>#N/A</v>
      </c>
      <c r="AJ2127" t="e">
        <f>VLOOKUP($A2127,'[1]REL2.txt (2)'!$A$1:$DZ$60,COLUMN('[1]REL2.txt (2)'!Q138:EP197)+1,FALSE)</f>
        <v>#N/A</v>
      </c>
      <c r="AK2127" t="e">
        <f>VLOOKUP($A2127,'[1]REL2.txt (2)'!$A$1:$DZ$60,COLUMN('[1]REL2.txt (2)'!R138:EQ197)+1,FALSE)</f>
        <v>#N/A</v>
      </c>
      <c r="AL2127" t="e">
        <f>VLOOKUP($A2127,'[1]REL2.txt (2)'!$A$1:$DZ$60,COLUMN('[1]REL2.txt (2)'!S138:ER197)+1,FALSE)</f>
        <v>#N/A</v>
      </c>
      <c r="AM2127" t="e">
        <f>VLOOKUP($A2127,'[1]REL2.txt (2)'!$A$1:$DZ$60,COLUMN('[1]REL2.txt (2)'!T138:ES197)+1,FALSE)</f>
        <v>#N/A</v>
      </c>
      <c r="AN2127" t="e">
        <f>VLOOKUP($A2127,'[1]REL2.txt (2)'!$A$1:$DZ$60,COLUMN('[1]REL2.txt (2)'!U138:ET197)+1,FALSE)</f>
        <v>#N/A</v>
      </c>
      <c r="AO2127" t="e">
        <f>VLOOKUP($A2127,'[1]REL2.txt (2)'!$A$1:$DZ$60,COLUMN('[1]REL2.txt (2)'!V138:EU197)+1,FALSE)</f>
        <v>#N/A</v>
      </c>
      <c r="AP2127" t="e">
        <f>VLOOKUP($A2127,'[1]REL2.txt (2)'!$A$1:$DZ$60,COLUMN('[1]REL2.txt (2)'!W138:EV197)+1,FALSE)</f>
        <v>#N/A</v>
      </c>
      <c r="AQ2127" t="e">
        <f>VLOOKUP($A2127,'[1]REL2.txt (2)'!$A$1:$DZ$60,COLUMN('[1]REL2.txt (2)'!X138:EW197)+1,FALSE)</f>
        <v>#N/A</v>
      </c>
      <c r="AR2127" t="e">
        <f>VLOOKUP($A2127,'[1]REL2.txt (2)'!$A$1:$DZ$60,COLUMN('[1]REL2.txt (2)'!Y138:EX197)+1,FALSE)</f>
        <v>#N/A</v>
      </c>
      <c r="AS2127" t="e">
        <f>VLOOKUP($A2127,'[1]REL2.txt (2)'!$A$1:$DZ$60,COLUMN('[1]REL2.txt (2)'!Z138:EY197)+1,FALSE)</f>
        <v>#N/A</v>
      </c>
      <c r="AT2127" t="e">
        <f>VLOOKUP($A2127,'[1]REL2.txt (2)'!$A$1:$DZ$60,COLUMN('[1]REL2.txt (2)'!AA138:EZ197)+1,FALSE)</f>
        <v>#N/A</v>
      </c>
      <c r="AU2127" t="e">
        <f>VLOOKUP($A2127,'[1]REL2.txt (2)'!$A$1:$DZ$60,COLUMN('[1]REL2.txt (2)'!AB138:FA197)+1,FALSE)</f>
        <v>#N/A</v>
      </c>
      <c r="AV2127" t="e">
        <f>VLOOKUP($A2127,'[1]REL2.txt (2)'!$A$1:$DZ$60,COLUMN('[1]REL2.txt (2)'!AC138:FB197)+1,FALSE)</f>
        <v>#N/A</v>
      </c>
      <c r="AW2127" t="e">
        <f>VLOOKUP($A2127,'[1]REL2.txt (2)'!$A$1:$DZ$60,COLUMN('[1]REL2.txt (2)'!AD138:FC197)+1,FALSE)</f>
        <v>#N/A</v>
      </c>
      <c r="AX2127" t="e">
        <f>VLOOKUP($A2127,'[1]REL2.txt (2)'!$A$1:$DZ$60,COLUMN('[1]REL2.txt (2)'!AE138:FD197)+1,FALSE)</f>
        <v>#N/A</v>
      </c>
      <c r="AY2127" t="e">
        <f>VLOOKUP($A2127,'[1]REL2.txt (2)'!$A$1:$DZ$60,COLUMN('[1]REL2.txt (2)'!AF138:FE197)+1,FALSE)</f>
        <v>#N/A</v>
      </c>
      <c r="AZ2127" t="e">
        <f>VLOOKUP($A2127,'[1]REL2.txt (2)'!$A$1:$DZ$60,COLUMN('[1]REL2.txt (2)'!AG138:FF197)+1,FALSE)</f>
        <v>#N/A</v>
      </c>
      <c r="BA2127" t="e">
        <f>VLOOKUP($A2127,'[1]REL2.txt (2)'!$A$1:$DZ$60,COLUMN('[1]REL2.txt (2)'!AH138:FG197)+1,FALSE)</f>
        <v>#N/A</v>
      </c>
      <c r="BB2127" t="e">
        <f>VLOOKUP($A2127,'[1]REL2.txt (2)'!$A$1:$DZ$60,COLUMN('[1]REL2.txt (2)'!AI138:FH197)+1,FALSE)</f>
        <v>#N/A</v>
      </c>
      <c r="BC2127" t="e">
        <f>VLOOKUP($A2127,'[1]REL2.txt (2)'!$A$1:$DZ$60,COLUMN('[1]REL2.txt (2)'!AJ138:FI197)+1,FALSE)</f>
        <v>#N/A</v>
      </c>
      <c r="BD2127" t="e">
        <f>VLOOKUP($A2127,'[1]REL2.txt (2)'!$A$1:$DZ$60,COLUMN('[1]REL2.txt (2)'!AK138:FJ197)+1,FALSE)</f>
        <v>#N/A</v>
      </c>
      <c r="BE2127" t="e">
        <f>VLOOKUP($A2127,'[1]REL2.txt (2)'!$A$1:$DZ$60,COLUMN('[1]REL2.txt (2)'!AL138:FK197)+1,FALSE)</f>
        <v>#N/A</v>
      </c>
      <c r="BF2127" t="e">
        <f>VLOOKUP($A2127,'[1]REL2.txt (2)'!$A$1:$DZ$60,COLUMN('[1]REL2.txt (2)'!AM138:FL197)+1,FALSE)</f>
        <v>#N/A</v>
      </c>
      <c r="BG2127" t="e">
        <f>VLOOKUP($A2127,'[1]REL2.txt (2)'!$A$1:$DZ$60,COLUMN('[1]REL2.txt (2)'!AN138:FM197)+1,FALSE)</f>
        <v>#N/A</v>
      </c>
      <c r="BH2127" t="e">
        <f>VLOOKUP($A2127,'[1]REL2.txt (2)'!$A$1:$DZ$60,COLUMN('[1]REL2.txt (2)'!AO138:FN197)+1,FALSE)</f>
        <v>#N/A</v>
      </c>
      <c r="BI2127" t="e">
        <f>VLOOKUP($A2127,'[1]REL2.txt (2)'!$A$1:$DZ$60,COLUMN('[1]REL2.txt (2)'!AP138:FO197)+1,FALSE)</f>
        <v>#N/A</v>
      </c>
      <c r="BJ2127" t="e">
        <f>VLOOKUP($A2127,'[1]REL2.txt (2)'!$A$1:$DZ$60,COLUMN('[1]REL2.txt (2)'!AQ138:FP197)+1,FALSE)</f>
        <v>#N/A</v>
      </c>
      <c r="BK2127" t="e">
        <f>VLOOKUP($A2127,'[1]REL2.txt (2)'!$A$1:$DZ$60,COLUMN('[1]REL2.txt (2)'!AR138:FQ197)+1,FALSE)</f>
        <v>#N/A</v>
      </c>
      <c r="BL2127" t="e">
        <f>VLOOKUP($A2127,'[1]REL2.txt (2)'!$A$1:$DZ$60,COLUMN('[1]REL2.txt (2)'!AS138:FR197)+1,FALSE)</f>
        <v>#N/A</v>
      </c>
      <c r="BM2127" t="e">
        <f>VLOOKUP($A2127,'[1]REL2.txt (2)'!$A$1:$DZ$60,COLUMN('[1]REL2.txt (2)'!AT138:FS197)+1,FALSE)</f>
        <v>#N/A</v>
      </c>
      <c r="BN2127" t="e">
        <f>VLOOKUP($A2127,'[1]REL2.txt (2)'!$A$1:$DZ$60,COLUMN('[1]REL2.txt (2)'!AU138:FT197)+1,FALSE)</f>
        <v>#N/A</v>
      </c>
      <c r="BO2127" t="e">
        <f>VLOOKUP($A2127,'[1]REL2.txt (2)'!$A$1:$DZ$60,COLUMN('[1]REL2.txt (2)'!AV138:FU197)+1,FALSE)</f>
        <v>#N/A</v>
      </c>
      <c r="BP2127" t="e">
        <f>VLOOKUP($A2127,'[1]REL2.txt (2)'!$A$1:$DZ$60,COLUMN('[1]REL2.txt (2)'!AW138:FV197)+1,FALSE)</f>
        <v>#N/A</v>
      </c>
      <c r="BQ2127" t="e">
        <f>VLOOKUP($A2127,'[1]REL2.txt (2)'!$A$1:$DZ$60,COLUMN('[1]REL2.txt (2)'!AX138:FW197)+1,FALSE)</f>
        <v>#N/A</v>
      </c>
      <c r="BR2127" t="e">
        <f>VLOOKUP($A2127,'[1]REL2.txt (2)'!$A$1:$DZ$60,COLUMN('[1]REL2.txt (2)'!AY138:FX197)+1,FALSE)</f>
        <v>#N/A</v>
      </c>
      <c r="BS2127" t="e">
        <f>VLOOKUP($A2127,'[1]REL2.txt (2)'!$A$1:$DZ$60,COLUMN('[1]REL2.txt (2)'!AZ138:FY197)+1,FALSE)</f>
        <v>#N/A</v>
      </c>
      <c r="BT2127" t="e">
        <f>VLOOKUP($A2127,'[1]REL2.txt (2)'!$A$1:$DZ$60,COLUMN('[1]REL2.txt (2)'!BA138:FZ197)+1,FALSE)</f>
        <v>#N/A</v>
      </c>
      <c r="BU2127" t="e">
        <f>VLOOKUP($A2127,'[1]REL2.txt (2)'!$A$1:$DZ$60,COLUMN('[1]REL2.txt (2)'!BB138:GA197)+1,FALSE)</f>
        <v>#N/A</v>
      </c>
      <c r="BV2127" t="e">
        <f>VLOOKUP($A2127,'[1]REL2.txt (2)'!$A$1:$DZ$60,COLUMN('[1]REL2.txt (2)'!BC138:GB197)+1,FALSE)</f>
        <v>#N/A</v>
      </c>
      <c r="BW2127" t="e">
        <f>VLOOKUP($A2127,'[1]REL2.txt (2)'!$A$1:$DZ$60,COLUMN('[1]REL2.txt (2)'!BD138:GC197)+1,FALSE)</f>
        <v>#N/A</v>
      </c>
      <c r="BX2127" t="e">
        <f>VLOOKUP($A2127,'[1]REL2.txt (2)'!$A$1:$DZ$60,COLUMN('[1]REL2.txt (2)'!BE138:GD197)+1,FALSE)</f>
        <v>#N/A</v>
      </c>
      <c r="BY2127" t="e">
        <f>VLOOKUP($A2127,'[1]REL2.txt (2)'!$A$1:$DZ$60,COLUMN('[1]REL2.txt (2)'!BF138:GE197)+1,FALSE)</f>
        <v>#N/A</v>
      </c>
      <c r="BZ2127" t="e">
        <f>VLOOKUP($A2127,'[1]REL2.txt (2)'!$A$1:$DZ$60,COLUMN('[1]REL2.txt (2)'!BG138:GF197)+1,FALSE)</f>
        <v>#N/A</v>
      </c>
      <c r="CA2127" t="e">
        <f>VLOOKUP($A2127,'[1]REL2.txt (2)'!$A$1:$DZ$60,COLUMN('[1]REL2.txt (2)'!BH138:GG197)+1,FALSE)</f>
        <v>#N/A</v>
      </c>
      <c r="CB2127" t="e">
        <f>VLOOKUP($A2127,'[1]REL2.txt (2)'!$A$1:$DZ$60,COLUMN('[1]REL2.txt (2)'!BI138:GH197)+1,FALSE)</f>
        <v>#N/A</v>
      </c>
      <c r="CC2127" t="e">
        <f>VLOOKUP($A2127,'[1]REL2.txt (2)'!$A$1:$DZ$60,COLUMN('[1]REL2.txt (2)'!BJ138:GI197)+1,FALSE)</f>
        <v>#N/A</v>
      </c>
      <c r="CD2127" t="e">
        <f>VLOOKUP($A2127,'[1]REL2.txt (2)'!$A$1:$DZ$60,COLUMN('[1]REL2.txt (2)'!BK138:GJ197)+1,FALSE)</f>
        <v>#N/A</v>
      </c>
      <c r="CE2127" t="e">
        <f>VLOOKUP($A2127,'[1]REL2.txt (2)'!$A$1:$DZ$60,COLUMN('[1]REL2.txt (2)'!BL138:GK197)+1,FALSE)</f>
        <v>#N/A</v>
      </c>
      <c r="CF2127" t="e">
        <f>VLOOKUP($A2127,'[1]REL2.txt (2)'!$A$1:$DZ$60,COLUMN('[1]REL2.txt (2)'!BM138:GL197)+1,FALSE)</f>
        <v>#N/A</v>
      </c>
      <c r="CG2127" t="e">
        <f>VLOOKUP($A2127,'[1]REL2.txt (2)'!$A$1:$DZ$60,COLUMN('[1]REL2.txt (2)'!BN138:GM197)+1,FALSE)</f>
        <v>#N/A</v>
      </c>
      <c r="CH2127" t="e">
        <f>VLOOKUP($A2127,'[1]REL2.txt (2)'!$A$1:$DZ$60,COLUMN('[1]REL2.txt (2)'!BO138:GN197)+1,FALSE)</f>
        <v>#N/A</v>
      </c>
      <c r="CI2127" t="e">
        <f>VLOOKUP($A2127,'[1]REL2.txt (2)'!$A$1:$DZ$60,COLUMN('[1]REL2.txt (2)'!BP138:GO197)+1,FALSE)</f>
        <v>#N/A</v>
      </c>
      <c r="CJ2127" t="e">
        <f>VLOOKUP($A2127,'[1]REL2.txt (2)'!$A$1:$DZ$60,COLUMN('[1]REL2.txt (2)'!BQ138:GP197)+1,FALSE)</f>
        <v>#N/A</v>
      </c>
      <c r="CK2127" t="e">
        <f>VLOOKUP($A2127,'[1]REL2.txt (2)'!$A$1:$DZ$60,COLUMN('[1]REL2.txt (2)'!BR138:GQ197)+1,FALSE)</f>
        <v>#N/A</v>
      </c>
      <c r="CL2127" t="e">
        <f>VLOOKUP($A2127,'[1]REL2.txt (2)'!$A$1:$DZ$60,COLUMN('[1]REL2.txt (2)'!BS138:GR197)+1,FALSE)</f>
        <v>#N/A</v>
      </c>
      <c r="CM2127" t="e">
        <f>VLOOKUP($A2127,'[1]REL2.txt (2)'!$A$1:$DZ$60,COLUMN('[1]REL2.txt (2)'!BT138:GS197)+1,FALSE)</f>
        <v>#N/A</v>
      </c>
      <c r="CN2127" t="e">
        <f>VLOOKUP($A2127,'[1]REL2.txt (2)'!$A$1:$DZ$60,COLUMN('[1]REL2.txt (2)'!BU138:GT197)+1,FALSE)</f>
        <v>#N/A</v>
      </c>
      <c r="CO2127" t="e">
        <f>VLOOKUP($A2127,'[1]REL2.txt (2)'!$A$1:$DZ$60,COLUMN('[1]REL2.txt (2)'!BV138:GU197)+1,FALSE)</f>
        <v>#N/A</v>
      </c>
      <c r="CP2127" t="e">
        <f>VLOOKUP($A2127,'[1]REL2.txt (2)'!$A$1:$DZ$60,COLUMN('[1]REL2.txt (2)'!BW138:GV197)+1,FALSE)</f>
        <v>#N/A</v>
      </c>
      <c r="CQ2127" t="e">
        <f>VLOOKUP($A2127,'[1]REL2.txt (2)'!$A$1:$DZ$60,COLUMN('[1]REL2.txt (2)'!BX138:GW197)+1,FALSE)</f>
        <v>#N/A</v>
      </c>
      <c r="CR2127" t="e">
        <f>VLOOKUP($A2127,'[1]REL2.txt (2)'!$A$1:$DZ$60,COLUMN('[1]REL2.txt (2)'!BY138:GX197)+1,FALSE)</f>
        <v>#N/A</v>
      </c>
      <c r="CS2127" t="e">
        <f>VLOOKUP($A2127,'[1]REL2.txt (2)'!$A$1:$DZ$60,COLUMN('[1]REL2.txt (2)'!BZ138:GY197)+1,FALSE)</f>
        <v>#N/A</v>
      </c>
      <c r="CT2127" t="e">
        <f>VLOOKUP($A2127,'[1]REL2.txt (2)'!$A$1:$DZ$60,COLUMN('[1]REL2.txt (2)'!CA138:GZ197)+1,FALSE)</f>
        <v>#N/A</v>
      </c>
      <c r="CU2127" t="e">
        <f>VLOOKUP($A2127,'[1]REL2.txt (2)'!$A$1:$DZ$60,COLUMN('[1]REL2.txt (2)'!CB138:HA197)+1,FALSE)</f>
        <v>#N/A</v>
      </c>
      <c r="CV2127" t="e">
        <f>VLOOKUP($A2127,'[1]REL2.txt (2)'!$A$1:$DZ$60,COLUMN('[1]REL2.txt (2)'!CC138:HB197)+1,FALSE)</f>
        <v>#N/A</v>
      </c>
      <c r="CW2127" t="e">
        <f>VLOOKUP($A2127,'[1]REL2.txt (2)'!$A$1:$DZ$60,COLUMN('[1]REL2.txt (2)'!CD138:HC197)+1,FALSE)</f>
        <v>#N/A</v>
      </c>
      <c r="CX2127" t="e">
        <f>VLOOKUP($A2127,'[1]REL2.txt (2)'!$A$1:$DZ$60,COLUMN('[1]REL2.txt (2)'!CE138:HD197)+1,FALSE)</f>
        <v>#N/A</v>
      </c>
      <c r="CY2127" t="e">
        <f>VLOOKUP($A2127,'[1]REL2.txt (2)'!$A$1:$DZ$60,COLUMN('[1]REL2.txt (2)'!CF138:HE197)+1,FALSE)</f>
        <v>#N/A</v>
      </c>
      <c r="CZ2127" t="e">
        <f>VLOOKUP($A2127,'[1]REL2.txt (2)'!$A$1:$DZ$60,COLUMN('[1]REL2.txt (2)'!CG138:HF197)+1,FALSE)</f>
        <v>#N/A</v>
      </c>
      <c r="DA2127" t="e">
        <f>VLOOKUP($A2127,'[1]REL2.txt (2)'!$A$1:$DZ$60,COLUMN('[1]REL2.txt (2)'!CH138:HG197)+1,FALSE)</f>
        <v>#N/A</v>
      </c>
      <c r="DB2127" t="e">
        <f>VLOOKUP($A2127,'[1]REL2.txt (2)'!$A$1:$DZ$60,COLUMN('[1]REL2.txt (2)'!CI138:HH197)+1,FALSE)</f>
        <v>#N/A</v>
      </c>
      <c r="DC2127" t="e">
        <f>VLOOKUP($A2127,'[1]REL2.txt (2)'!$A$1:$DZ$60,COLUMN('[1]REL2.txt (2)'!CJ138:HI197)+1,FALSE)</f>
        <v>#N/A</v>
      </c>
      <c r="DD2127" t="e">
        <f>VLOOKUP($A2127,'[1]REL2.txt (2)'!$A$1:$DZ$60,COLUMN('[1]REL2.txt (2)'!CK138:HJ197)+1,FALSE)</f>
        <v>#N/A</v>
      </c>
      <c r="DE2127" t="e">
        <f>VLOOKUP($A2127,'[1]REL2.txt (2)'!$A$1:$DZ$60,COLUMN('[1]REL2.txt (2)'!CL138:HK197)+1,FALSE)</f>
        <v>#N/A</v>
      </c>
      <c r="DF2127" t="e">
        <f>VLOOKUP($A2127,'[1]REL2.txt (2)'!$A$1:$DZ$60,COLUMN('[1]REL2.txt (2)'!CM138:HL197)+1,FALSE)</f>
        <v>#N/A</v>
      </c>
      <c r="DG2127" t="e">
        <f>VLOOKUP($A2127,'[1]REL2.txt (2)'!$A$1:$DZ$60,COLUMN('[1]REL2.txt (2)'!CN138:HM197)+1,FALSE)</f>
        <v>#N/A</v>
      </c>
      <c r="DH2127" t="e">
        <f>VLOOKUP($A2127,'[1]REL2.txt (2)'!$A$1:$DZ$60,COLUMN('[1]REL2.txt (2)'!CO138:HN197)+1,FALSE)</f>
        <v>#N/A</v>
      </c>
      <c r="DI2127" t="e">
        <f>VLOOKUP($A2127,'[1]REL2.txt (2)'!$A$1:$DZ$60,COLUMN('[1]REL2.txt (2)'!CP138:HO197)+1,FALSE)</f>
        <v>#N/A</v>
      </c>
      <c r="DJ2127" t="e">
        <f>VLOOKUP($A2127,'[1]REL2.txt (2)'!$A$1:$DZ$60,COLUMN('[1]REL2.txt (2)'!CQ138:HP197)+1,FALSE)</f>
        <v>#N/A</v>
      </c>
      <c r="DK2127" t="e">
        <f>VLOOKUP($A2127,'[1]REL2.txt (2)'!$A$1:$DZ$60,COLUMN('[1]REL2.txt (2)'!CR138:HQ197)+1,FALSE)</f>
        <v>#N/A</v>
      </c>
      <c r="DL2127" t="e">
        <f>VLOOKUP($A2127,'[1]REL2.txt (2)'!$A$1:$DZ$60,COLUMN('[1]REL2.txt (2)'!CS138:HR197)+1,FALSE)</f>
        <v>#N/A</v>
      </c>
      <c r="DM2127" t="e">
        <f>VLOOKUP($A2127,'[1]REL2.txt (2)'!$A$1:$DZ$60,COLUMN('[1]REL2.txt (2)'!CT138:HS197)+1,FALSE)</f>
        <v>#N/A</v>
      </c>
      <c r="DN2127" t="e">
        <f>VLOOKUP($A2127,'[1]REL2.txt (2)'!$A$1:$DZ$60,COLUMN('[1]REL2.txt (2)'!CU138:HT197)+1,FALSE)</f>
        <v>#N/A</v>
      </c>
      <c r="DO2127" t="e">
        <f>VLOOKUP($A2127,'[1]REL2.txt (2)'!$A$1:$DZ$60,COLUMN('[1]REL2.txt (2)'!CV138:HU197)+1,FALSE)</f>
        <v>#N/A</v>
      </c>
      <c r="DP2127" t="e">
        <f>VLOOKUP($A2127,'[1]REL2.txt (2)'!$A$1:$DZ$60,COLUMN('[1]REL2.txt (2)'!CW138:HV197)+1,FALSE)</f>
        <v>#N/A</v>
      </c>
      <c r="DQ2127" t="e">
        <f>VLOOKUP($A2127,'[1]REL2.txt (2)'!$A$1:$DZ$60,COLUMN('[1]REL2.txt (2)'!CX138:HW197)+1,FALSE)</f>
        <v>#N/A</v>
      </c>
      <c r="DR2127" t="e">
        <f>VLOOKUP($A2127,'[1]REL2.txt (2)'!$A$1:$DZ$60,COLUMN('[1]REL2.txt (2)'!CY138:HX197)+1,FALSE)</f>
        <v>#N/A</v>
      </c>
      <c r="DS2127" t="e">
        <f>VLOOKUP($A2127,'[1]REL2.txt (2)'!$A$1:$DZ$60,COLUMN('[1]REL2.txt (2)'!CZ138:HY197)+1,FALSE)</f>
        <v>#N/A</v>
      </c>
      <c r="DT2127" t="e">
        <f>VLOOKUP($A2127,'[1]REL2.txt (2)'!$A$1:$DZ$60,COLUMN('[1]REL2.txt (2)'!DA138:HZ197)+1,FALSE)</f>
        <v>#N/A</v>
      </c>
      <c r="DU2127" t="e">
        <f>VLOOKUP($A2127,'[1]REL2.txt (2)'!$A$1:$DZ$60,COLUMN('[1]REL2.txt (2)'!DB138:IA197)+1,FALSE)</f>
        <v>#N/A</v>
      </c>
      <c r="DV2127" t="e">
        <f>VLOOKUP($A2127,'[1]REL2.txt (2)'!$A$1:$DZ$60,COLUMN('[1]REL2.txt (2)'!DC138:IB197)+1,FALSE)</f>
        <v>#N/A</v>
      </c>
      <c r="DW2127" t="e">
        <f>VLOOKUP($A2127,'[1]REL2.txt (2)'!$A$1:$DZ$60,COLUMN('[1]REL2.txt (2)'!DD138:IC197)+1,FALSE)</f>
        <v>#N/A</v>
      </c>
      <c r="DX2127" t="e">
        <f>VLOOKUP($A2127,'[1]REL2.txt (2)'!$A$1:$DZ$60,COLUMN('[1]REL2.txt (2)'!DE138:ID197)+1,FALSE)</f>
        <v>#N/A</v>
      </c>
      <c r="DY2127" t="e">
        <f>VLOOKUP($A2127,'[1]REL2.txt (2)'!$A$1:$DZ$60,COLUMN('[1]REL2.txt (2)'!DF138:IE197)+1,FALSE)</f>
        <v>#N/A</v>
      </c>
      <c r="DZ2127" t="e">
        <f>VLOOKUP($A2127,'[1]REL2.txt (2)'!$A$1:$DZ$60,COLUMN('[1]REL2.txt (2)'!DG138:IF197)+1,FALSE)</f>
        <v>#N/A</v>
      </c>
      <c r="EA2127" t="e">
        <f>VLOOKUP($A2127,'[1]REL2.txt (2)'!$A$1:$DZ$60,COLUMN('[1]REL2.txt (2)'!DH138:IG197)+1,FALSE)</f>
        <v>#N/A</v>
      </c>
      <c r="EB2127" t="e">
        <f>VLOOKUP($A2127,'[1]REL2.txt (2)'!$A$1:$DZ$60,COLUMN('[1]REL2.txt (2)'!DI138:IH197)+1,FALSE)</f>
        <v>#N/A</v>
      </c>
      <c r="EC2127" t="e">
        <f>VLOOKUP($A2127,'[1]REL2.txt (2)'!$A$1:$DZ$60,COLUMN('[1]REL2.txt (2)'!DJ138:II197)+1,FALSE)</f>
        <v>#N/A</v>
      </c>
      <c r="ED2127" t="e">
        <f>VLOOKUP($A2127,'[1]REL2.txt (2)'!$A$1:$DZ$60,COLUMN('[1]REL2.txt (2)'!DK138:IJ197)+1,FALSE)</f>
        <v>#N/A</v>
      </c>
      <c r="EE2127" t="e">
        <f>VLOOKUP($A2127,'[1]REL2.txt (2)'!$A$1:$DZ$60,COLUMN('[1]REL2.txt (2)'!DL138:IK197)+1,FALSE)</f>
        <v>#N/A</v>
      </c>
      <c r="EF2127" t="e">
        <f>VLOOKUP($A2127,'[1]REL2.txt (2)'!$A$1:$DZ$60,COLUMN('[1]REL2.txt (2)'!DM138:IL197)+1,FALSE)</f>
        <v>#N/A</v>
      </c>
      <c r="EG2127" t="e">
        <f>VLOOKUP($A2127,'[1]REL2.txt (2)'!$A$1:$DZ$60,COLUMN('[1]REL2.txt (2)'!DN138:IM197)+1,FALSE)</f>
        <v>#N/A</v>
      </c>
      <c r="EH2127" t="e">
        <f>VLOOKUP($A2127,'[1]REL2.txt (2)'!$A$1:$DZ$60,COLUMN('[1]REL2.txt (2)'!DO138:IN197)+1,FALSE)</f>
        <v>#N/A</v>
      </c>
      <c r="EI2127" t="e">
        <f>VLOOKUP($A2127,'[1]REL2.txt (2)'!$A$1:$DZ$60,COLUMN('[1]REL2.txt (2)'!DP138:IO197)+1,FALSE)</f>
        <v>#N/A</v>
      </c>
      <c r="EJ2127" t="e">
        <f>VLOOKUP($A2127,'[1]REL2.txt (2)'!$A$1:$DZ$60,COLUMN('[1]REL2.txt (2)'!DQ138:IP197)+1,FALSE)</f>
        <v>#N/A</v>
      </c>
      <c r="EK2127" t="e">
        <f>VLOOKUP($A2127,'[1]REL2.txt (2)'!$A$1:$DZ$60,COLUMN('[1]REL2.txt (2)'!DR138:IQ197)+1,FALSE)</f>
        <v>#N/A</v>
      </c>
      <c r="EL2127" t="e">
        <f>VLOOKUP($A2127,'[1]REL2.txt (2)'!$A$1:$DZ$60,COLUMN('[1]REL2.txt (2)'!DS138:IR197)+1,FALSE)</f>
        <v>#N/A</v>
      </c>
      <c r="EM2127" t="e">
        <f>VLOOKUP($A2127,'[1]REL2.txt (2)'!$A$1:$DZ$60,COLUMN('[1]REL2.txt (2)'!DT138:IS197)+1,FALSE)</f>
        <v>#N/A</v>
      </c>
      <c r="EN2127" t="e">
        <f>VLOOKUP($A2127,'[1]REL2.txt (2)'!$A$1:$DZ$60,COLUMN('[1]REL2.txt (2)'!DU138:IT197)+1,FALSE)</f>
        <v>#N/A</v>
      </c>
      <c r="EO2127" t="e">
        <f>VLOOKUP($A2127,'[1]REL2.txt (2)'!$A$1:$DZ$60,COLUMN('[1]REL2.txt (2)'!DV138:IU197)+1,FALSE)</f>
        <v>#N/A</v>
      </c>
      <c r="EP2127" t="e">
        <f>VLOOKUP($A2127,'[1]REL2.txt (2)'!$A$1:$DZ$60,COLUMN('[1]REL2.txt (2)'!DW138:IV197)+1,FALSE)</f>
        <v>#N/A</v>
      </c>
      <c r="EQ2127" t="e">
        <f>VLOOKUP($A2127,'[1]REL2.txt (2)'!$A$1:$DZ$60,COLUMN('[1]REL2.txt (2)'!DX138:IW197)+1,FALSE)</f>
        <v>#N/A</v>
      </c>
      <c r="ER2127" t="e">
        <f>VLOOKUP($A2127,'[1]REL2.txt (2)'!$A$1:$DZ$60,COLUMN('[1]REL2.txt (2)'!DY138:IX197)+1,FALSE)</f>
        <v>#N/A</v>
      </c>
      <c r="ES2127" t="e">
        <f>VLOOKUP($A2127,'[1]REL2.txt (2)'!$A$1:$DZ$60,COLUMN('[1]REL2.txt (2)'!DZ138:IY197)+1,FALSE)</f>
        <v>#N/A</v>
      </c>
    </row>
    <row r="2128" spans="1:180">
      <c r="A2128" s="1">
        <v>40510</v>
      </c>
      <c r="B2128">
        <v>23</v>
      </c>
      <c r="C2128" t="e">
        <v>#N/A</v>
      </c>
      <c r="D2128" t="e">
        <v>#N/A</v>
      </c>
      <c r="E2128" t="e">
        <v>#N/A</v>
      </c>
      <c r="F2128" t="e">
        <v>#N/A</v>
      </c>
      <c r="G2128" t="e">
        <v>#N/A</v>
      </c>
      <c r="AE2128" t="e">
        <f>VLOOKUP($A2128,'[1]REL2.txt (2)'!$A$1:$DZ$60,COLUMN('[1]REL2.txt (2)'!L139:EK198)+1,FALSE)</f>
        <v>#N/A</v>
      </c>
      <c r="AF2128" t="e">
        <f>VLOOKUP($A2128,'[1]REL2.txt (2)'!$A$1:$DZ$60,COLUMN('[1]REL2.txt (2)'!M139:EL198)+1,FALSE)</f>
        <v>#N/A</v>
      </c>
      <c r="AG2128" t="e">
        <f>VLOOKUP($A2128,'[1]REL2.txt (2)'!$A$1:$DZ$60,COLUMN('[1]REL2.txt (2)'!N139:EM198)+1,FALSE)</f>
        <v>#N/A</v>
      </c>
      <c r="AH2128" t="e">
        <f>VLOOKUP($A2128,'[1]REL2.txt (2)'!$A$1:$DZ$60,COLUMN('[1]REL2.txt (2)'!O139:EN198)+1,FALSE)</f>
        <v>#N/A</v>
      </c>
      <c r="AI2128" t="e">
        <f>VLOOKUP($A2128,'[1]REL2.txt (2)'!$A$1:$DZ$60,COLUMN('[1]REL2.txt (2)'!P139:EO198)+1,FALSE)</f>
        <v>#N/A</v>
      </c>
      <c r="AJ2128" t="e">
        <f>VLOOKUP($A2128,'[1]REL2.txt (2)'!$A$1:$DZ$60,COLUMN('[1]REL2.txt (2)'!Q139:EP198)+1,FALSE)</f>
        <v>#N/A</v>
      </c>
      <c r="AK2128" t="e">
        <f>VLOOKUP($A2128,'[1]REL2.txt (2)'!$A$1:$DZ$60,COLUMN('[1]REL2.txt (2)'!R139:EQ198)+1,FALSE)</f>
        <v>#N/A</v>
      </c>
      <c r="AL2128" t="e">
        <f>VLOOKUP($A2128,'[1]REL2.txt (2)'!$A$1:$DZ$60,COLUMN('[1]REL2.txt (2)'!S139:ER198)+1,FALSE)</f>
        <v>#N/A</v>
      </c>
      <c r="AM2128" t="e">
        <f>VLOOKUP($A2128,'[1]REL2.txt (2)'!$A$1:$DZ$60,COLUMN('[1]REL2.txt (2)'!T139:ES198)+1,FALSE)</f>
        <v>#N/A</v>
      </c>
      <c r="AN2128" t="e">
        <f>VLOOKUP($A2128,'[1]REL2.txt (2)'!$A$1:$DZ$60,COLUMN('[1]REL2.txt (2)'!U139:ET198)+1,FALSE)</f>
        <v>#N/A</v>
      </c>
      <c r="AO2128" t="e">
        <f>VLOOKUP($A2128,'[1]REL2.txt (2)'!$A$1:$DZ$60,COLUMN('[1]REL2.txt (2)'!V139:EU198)+1,FALSE)</f>
        <v>#N/A</v>
      </c>
      <c r="AP2128" t="e">
        <f>VLOOKUP($A2128,'[1]REL2.txt (2)'!$A$1:$DZ$60,COLUMN('[1]REL2.txt (2)'!W139:EV198)+1,FALSE)</f>
        <v>#N/A</v>
      </c>
      <c r="AQ2128" t="e">
        <f>VLOOKUP($A2128,'[1]REL2.txt (2)'!$A$1:$DZ$60,COLUMN('[1]REL2.txt (2)'!X139:EW198)+1,FALSE)</f>
        <v>#N/A</v>
      </c>
      <c r="AR2128" t="e">
        <f>VLOOKUP($A2128,'[1]REL2.txt (2)'!$A$1:$DZ$60,COLUMN('[1]REL2.txt (2)'!Y139:EX198)+1,FALSE)</f>
        <v>#N/A</v>
      </c>
      <c r="AS2128" t="e">
        <f>VLOOKUP($A2128,'[1]REL2.txt (2)'!$A$1:$DZ$60,COLUMN('[1]REL2.txt (2)'!Z139:EY198)+1,FALSE)</f>
        <v>#N/A</v>
      </c>
      <c r="AT2128" t="e">
        <f>VLOOKUP($A2128,'[1]REL2.txt (2)'!$A$1:$DZ$60,COLUMN('[1]REL2.txt (2)'!AA139:EZ198)+1,FALSE)</f>
        <v>#N/A</v>
      </c>
      <c r="AU2128" t="e">
        <f>VLOOKUP($A2128,'[1]REL2.txt (2)'!$A$1:$DZ$60,COLUMN('[1]REL2.txt (2)'!AB139:FA198)+1,FALSE)</f>
        <v>#N/A</v>
      </c>
      <c r="AV2128" t="e">
        <f>VLOOKUP($A2128,'[1]REL2.txt (2)'!$A$1:$DZ$60,COLUMN('[1]REL2.txt (2)'!AC139:FB198)+1,FALSE)</f>
        <v>#N/A</v>
      </c>
      <c r="AW2128" t="e">
        <f>VLOOKUP($A2128,'[1]REL2.txt (2)'!$A$1:$DZ$60,COLUMN('[1]REL2.txt (2)'!AD139:FC198)+1,FALSE)</f>
        <v>#N/A</v>
      </c>
      <c r="AX2128" t="e">
        <f>VLOOKUP($A2128,'[1]REL2.txt (2)'!$A$1:$DZ$60,COLUMN('[1]REL2.txt (2)'!AE139:FD198)+1,FALSE)</f>
        <v>#N/A</v>
      </c>
      <c r="AY2128" t="e">
        <f>VLOOKUP($A2128,'[1]REL2.txt (2)'!$A$1:$DZ$60,COLUMN('[1]REL2.txt (2)'!AF139:FE198)+1,FALSE)</f>
        <v>#N/A</v>
      </c>
      <c r="AZ2128" t="e">
        <f>VLOOKUP($A2128,'[1]REL2.txt (2)'!$A$1:$DZ$60,COLUMN('[1]REL2.txt (2)'!AG139:FF198)+1,FALSE)</f>
        <v>#N/A</v>
      </c>
      <c r="BA2128" t="e">
        <f>VLOOKUP($A2128,'[1]REL2.txt (2)'!$A$1:$DZ$60,COLUMN('[1]REL2.txt (2)'!AH139:FG198)+1,FALSE)</f>
        <v>#N/A</v>
      </c>
      <c r="BB2128" t="e">
        <f>VLOOKUP($A2128,'[1]REL2.txt (2)'!$A$1:$DZ$60,COLUMN('[1]REL2.txt (2)'!AI139:FH198)+1,FALSE)</f>
        <v>#N/A</v>
      </c>
      <c r="BC2128" t="e">
        <f>VLOOKUP($A2128,'[1]REL2.txt (2)'!$A$1:$DZ$60,COLUMN('[1]REL2.txt (2)'!AJ139:FI198)+1,FALSE)</f>
        <v>#N/A</v>
      </c>
      <c r="BD2128" t="e">
        <f>VLOOKUP($A2128,'[1]REL2.txt (2)'!$A$1:$DZ$60,COLUMN('[1]REL2.txt (2)'!AK139:FJ198)+1,FALSE)</f>
        <v>#N/A</v>
      </c>
      <c r="BE2128" t="e">
        <f>VLOOKUP($A2128,'[1]REL2.txt (2)'!$A$1:$DZ$60,COLUMN('[1]REL2.txt (2)'!AL139:FK198)+1,FALSE)</f>
        <v>#N/A</v>
      </c>
      <c r="BF2128" t="e">
        <f>VLOOKUP($A2128,'[1]REL2.txt (2)'!$A$1:$DZ$60,COLUMN('[1]REL2.txt (2)'!AM139:FL198)+1,FALSE)</f>
        <v>#N/A</v>
      </c>
      <c r="BG2128" t="e">
        <f>VLOOKUP($A2128,'[1]REL2.txt (2)'!$A$1:$DZ$60,COLUMN('[1]REL2.txt (2)'!AN139:FM198)+1,FALSE)</f>
        <v>#N/A</v>
      </c>
      <c r="BH2128" t="e">
        <f>VLOOKUP($A2128,'[1]REL2.txt (2)'!$A$1:$DZ$60,COLUMN('[1]REL2.txt (2)'!AO139:FN198)+1,FALSE)</f>
        <v>#N/A</v>
      </c>
      <c r="BI2128" t="e">
        <f>VLOOKUP($A2128,'[1]REL2.txt (2)'!$A$1:$DZ$60,COLUMN('[1]REL2.txt (2)'!AP139:FO198)+1,FALSE)</f>
        <v>#N/A</v>
      </c>
      <c r="BJ2128" t="e">
        <f>VLOOKUP($A2128,'[1]REL2.txt (2)'!$A$1:$DZ$60,COLUMN('[1]REL2.txt (2)'!AQ139:FP198)+1,FALSE)</f>
        <v>#N/A</v>
      </c>
      <c r="BK2128" t="e">
        <f>VLOOKUP($A2128,'[1]REL2.txt (2)'!$A$1:$DZ$60,COLUMN('[1]REL2.txt (2)'!AR139:FQ198)+1,FALSE)</f>
        <v>#N/A</v>
      </c>
      <c r="BL2128" t="e">
        <f>VLOOKUP($A2128,'[1]REL2.txt (2)'!$A$1:$DZ$60,COLUMN('[1]REL2.txt (2)'!AS139:FR198)+1,FALSE)</f>
        <v>#N/A</v>
      </c>
      <c r="BM2128" t="e">
        <f>VLOOKUP($A2128,'[1]REL2.txt (2)'!$A$1:$DZ$60,COLUMN('[1]REL2.txt (2)'!AT139:FS198)+1,FALSE)</f>
        <v>#N/A</v>
      </c>
      <c r="BN2128" t="e">
        <f>VLOOKUP($A2128,'[1]REL2.txt (2)'!$A$1:$DZ$60,COLUMN('[1]REL2.txt (2)'!AU139:FT198)+1,FALSE)</f>
        <v>#N/A</v>
      </c>
      <c r="BO2128" t="e">
        <f>VLOOKUP($A2128,'[1]REL2.txt (2)'!$A$1:$DZ$60,COLUMN('[1]REL2.txt (2)'!AV139:FU198)+1,FALSE)</f>
        <v>#N/A</v>
      </c>
      <c r="BP2128" t="e">
        <f>VLOOKUP($A2128,'[1]REL2.txt (2)'!$A$1:$DZ$60,COLUMN('[1]REL2.txt (2)'!AW139:FV198)+1,FALSE)</f>
        <v>#N/A</v>
      </c>
      <c r="BQ2128" t="e">
        <f>VLOOKUP($A2128,'[1]REL2.txt (2)'!$A$1:$DZ$60,COLUMN('[1]REL2.txt (2)'!AX139:FW198)+1,FALSE)</f>
        <v>#N/A</v>
      </c>
      <c r="BR2128" t="e">
        <f>VLOOKUP($A2128,'[1]REL2.txt (2)'!$A$1:$DZ$60,COLUMN('[1]REL2.txt (2)'!AY139:FX198)+1,FALSE)</f>
        <v>#N/A</v>
      </c>
      <c r="BS2128" t="e">
        <f>VLOOKUP($A2128,'[1]REL2.txt (2)'!$A$1:$DZ$60,COLUMN('[1]REL2.txt (2)'!AZ139:FY198)+1,FALSE)</f>
        <v>#N/A</v>
      </c>
      <c r="BT2128" t="e">
        <f>VLOOKUP($A2128,'[1]REL2.txt (2)'!$A$1:$DZ$60,COLUMN('[1]REL2.txt (2)'!BA139:FZ198)+1,FALSE)</f>
        <v>#N/A</v>
      </c>
      <c r="BU2128" t="e">
        <f>VLOOKUP($A2128,'[1]REL2.txt (2)'!$A$1:$DZ$60,COLUMN('[1]REL2.txt (2)'!BB139:GA198)+1,FALSE)</f>
        <v>#N/A</v>
      </c>
      <c r="BV2128" t="e">
        <f>VLOOKUP($A2128,'[1]REL2.txt (2)'!$A$1:$DZ$60,COLUMN('[1]REL2.txt (2)'!BC139:GB198)+1,FALSE)</f>
        <v>#N/A</v>
      </c>
      <c r="BW2128" t="e">
        <f>VLOOKUP($A2128,'[1]REL2.txt (2)'!$A$1:$DZ$60,COLUMN('[1]REL2.txt (2)'!BD139:GC198)+1,FALSE)</f>
        <v>#N/A</v>
      </c>
      <c r="BX2128" t="e">
        <f>VLOOKUP($A2128,'[1]REL2.txt (2)'!$A$1:$DZ$60,COLUMN('[1]REL2.txt (2)'!BE139:GD198)+1,FALSE)</f>
        <v>#N/A</v>
      </c>
      <c r="BY2128" t="e">
        <f>VLOOKUP($A2128,'[1]REL2.txt (2)'!$A$1:$DZ$60,COLUMN('[1]REL2.txt (2)'!BF139:GE198)+1,FALSE)</f>
        <v>#N/A</v>
      </c>
      <c r="BZ2128" t="e">
        <f>VLOOKUP($A2128,'[1]REL2.txt (2)'!$A$1:$DZ$60,COLUMN('[1]REL2.txt (2)'!BG139:GF198)+1,FALSE)</f>
        <v>#N/A</v>
      </c>
      <c r="CA2128" t="e">
        <f>VLOOKUP($A2128,'[1]REL2.txt (2)'!$A$1:$DZ$60,COLUMN('[1]REL2.txt (2)'!BH139:GG198)+1,FALSE)</f>
        <v>#N/A</v>
      </c>
      <c r="CB2128" t="e">
        <f>VLOOKUP($A2128,'[1]REL2.txt (2)'!$A$1:$DZ$60,COLUMN('[1]REL2.txt (2)'!BI139:GH198)+1,FALSE)</f>
        <v>#N/A</v>
      </c>
      <c r="CC2128" t="e">
        <f>VLOOKUP($A2128,'[1]REL2.txt (2)'!$A$1:$DZ$60,COLUMN('[1]REL2.txt (2)'!BJ139:GI198)+1,FALSE)</f>
        <v>#N/A</v>
      </c>
      <c r="CD2128" t="e">
        <f>VLOOKUP($A2128,'[1]REL2.txt (2)'!$A$1:$DZ$60,COLUMN('[1]REL2.txt (2)'!BK139:GJ198)+1,FALSE)</f>
        <v>#N/A</v>
      </c>
      <c r="CE2128" t="e">
        <f>VLOOKUP($A2128,'[1]REL2.txt (2)'!$A$1:$DZ$60,COLUMN('[1]REL2.txt (2)'!BL139:GK198)+1,FALSE)</f>
        <v>#N/A</v>
      </c>
      <c r="CF2128" t="e">
        <f>VLOOKUP($A2128,'[1]REL2.txt (2)'!$A$1:$DZ$60,COLUMN('[1]REL2.txt (2)'!BM139:GL198)+1,FALSE)</f>
        <v>#N/A</v>
      </c>
      <c r="CG2128" t="e">
        <f>VLOOKUP($A2128,'[1]REL2.txt (2)'!$A$1:$DZ$60,COLUMN('[1]REL2.txt (2)'!BN139:GM198)+1,FALSE)</f>
        <v>#N/A</v>
      </c>
      <c r="CH2128" t="e">
        <f>VLOOKUP($A2128,'[1]REL2.txt (2)'!$A$1:$DZ$60,COLUMN('[1]REL2.txt (2)'!BO139:GN198)+1,FALSE)</f>
        <v>#N/A</v>
      </c>
      <c r="CI2128" t="e">
        <f>VLOOKUP($A2128,'[1]REL2.txt (2)'!$A$1:$DZ$60,COLUMN('[1]REL2.txt (2)'!BP139:GO198)+1,FALSE)</f>
        <v>#N/A</v>
      </c>
      <c r="CJ2128" t="e">
        <f>VLOOKUP($A2128,'[1]REL2.txt (2)'!$A$1:$DZ$60,COLUMN('[1]REL2.txt (2)'!BQ139:GP198)+1,FALSE)</f>
        <v>#N/A</v>
      </c>
      <c r="CK2128" t="e">
        <f>VLOOKUP($A2128,'[1]REL2.txt (2)'!$A$1:$DZ$60,COLUMN('[1]REL2.txt (2)'!BR139:GQ198)+1,FALSE)</f>
        <v>#N/A</v>
      </c>
      <c r="CL2128" t="e">
        <f>VLOOKUP($A2128,'[1]REL2.txt (2)'!$A$1:$DZ$60,COLUMN('[1]REL2.txt (2)'!BS139:GR198)+1,FALSE)</f>
        <v>#N/A</v>
      </c>
      <c r="CM2128" t="e">
        <f>VLOOKUP($A2128,'[1]REL2.txt (2)'!$A$1:$DZ$60,COLUMN('[1]REL2.txt (2)'!BT139:GS198)+1,FALSE)</f>
        <v>#N/A</v>
      </c>
      <c r="CN2128" t="e">
        <f>VLOOKUP($A2128,'[1]REL2.txt (2)'!$A$1:$DZ$60,COLUMN('[1]REL2.txt (2)'!BU139:GT198)+1,FALSE)</f>
        <v>#N/A</v>
      </c>
      <c r="CO2128" t="e">
        <f>VLOOKUP($A2128,'[1]REL2.txt (2)'!$A$1:$DZ$60,COLUMN('[1]REL2.txt (2)'!BV139:GU198)+1,FALSE)</f>
        <v>#N/A</v>
      </c>
      <c r="CP2128" t="e">
        <f>VLOOKUP($A2128,'[1]REL2.txt (2)'!$A$1:$DZ$60,COLUMN('[1]REL2.txt (2)'!BW139:GV198)+1,FALSE)</f>
        <v>#N/A</v>
      </c>
      <c r="CQ2128" t="e">
        <f>VLOOKUP($A2128,'[1]REL2.txt (2)'!$A$1:$DZ$60,COLUMN('[1]REL2.txt (2)'!BX139:GW198)+1,FALSE)</f>
        <v>#N/A</v>
      </c>
      <c r="CR2128" t="e">
        <f>VLOOKUP($A2128,'[1]REL2.txt (2)'!$A$1:$DZ$60,COLUMN('[1]REL2.txt (2)'!BY139:GX198)+1,FALSE)</f>
        <v>#N/A</v>
      </c>
      <c r="CS2128" t="e">
        <f>VLOOKUP($A2128,'[1]REL2.txt (2)'!$A$1:$DZ$60,COLUMN('[1]REL2.txt (2)'!BZ139:GY198)+1,FALSE)</f>
        <v>#N/A</v>
      </c>
      <c r="CT2128" t="e">
        <f>VLOOKUP($A2128,'[1]REL2.txt (2)'!$A$1:$DZ$60,COLUMN('[1]REL2.txt (2)'!CA139:GZ198)+1,FALSE)</f>
        <v>#N/A</v>
      </c>
      <c r="CU2128" t="e">
        <f>VLOOKUP($A2128,'[1]REL2.txt (2)'!$A$1:$DZ$60,COLUMN('[1]REL2.txt (2)'!CB139:HA198)+1,FALSE)</f>
        <v>#N/A</v>
      </c>
      <c r="CV2128" t="e">
        <f>VLOOKUP($A2128,'[1]REL2.txt (2)'!$A$1:$DZ$60,COLUMN('[1]REL2.txt (2)'!CC139:HB198)+1,FALSE)</f>
        <v>#N/A</v>
      </c>
      <c r="CW2128" t="e">
        <f>VLOOKUP($A2128,'[1]REL2.txt (2)'!$A$1:$DZ$60,COLUMN('[1]REL2.txt (2)'!CD139:HC198)+1,FALSE)</f>
        <v>#N/A</v>
      </c>
      <c r="CX2128" t="e">
        <f>VLOOKUP($A2128,'[1]REL2.txt (2)'!$A$1:$DZ$60,COLUMN('[1]REL2.txt (2)'!CE139:HD198)+1,FALSE)</f>
        <v>#N/A</v>
      </c>
      <c r="CY2128" t="e">
        <f>VLOOKUP($A2128,'[1]REL2.txt (2)'!$A$1:$DZ$60,COLUMN('[1]REL2.txt (2)'!CF139:HE198)+1,FALSE)</f>
        <v>#N/A</v>
      </c>
      <c r="CZ2128" t="e">
        <f>VLOOKUP($A2128,'[1]REL2.txt (2)'!$A$1:$DZ$60,COLUMN('[1]REL2.txt (2)'!CG139:HF198)+1,FALSE)</f>
        <v>#N/A</v>
      </c>
      <c r="DA2128" t="e">
        <f>VLOOKUP($A2128,'[1]REL2.txt (2)'!$A$1:$DZ$60,COLUMN('[1]REL2.txt (2)'!CH139:HG198)+1,FALSE)</f>
        <v>#N/A</v>
      </c>
      <c r="DB2128" t="e">
        <f>VLOOKUP($A2128,'[1]REL2.txt (2)'!$A$1:$DZ$60,COLUMN('[1]REL2.txt (2)'!CI139:HH198)+1,FALSE)</f>
        <v>#N/A</v>
      </c>
      <c r="DC2128" t="e">
        <f>VLOOKUP($A2128,'[1]REL2.txt (2)'!$A$1:$DZ$60,COLUMN('[1]REL2.txt (2)'!CJ139:HI198)+1,FALSE)</f>
        <v>#N/A</v>
      </c>
      <c r="DD2128" t="e">
        <f>VLOOKUP($A2128,'[1]REL2.txt (2)'!$A$1:$DZ$60,COLUMN('[1]REL2.txt (2)'!CK139:HJ198)+1,FALSE)</f>
        <v>#N/A</v>
      </c>
      <c r="DE2128" t="e">
        <f>VLOOKUP($A2128,'[1]REL2.txt (2)'!$A$1:$DZ$60,COLUMN('[1]REL2.txt (2)'!CL139:HK198)+1,FALSE)</f>
        <v>#N/A</v>
      </c>
      <c r="DF2128" t="e">
        <f>VLOOKUP($A2128,'[1]REL2.txt (2)'!$A$1:$DZ$60,COLUMN('[1]REL2.txt (2)'!CM139:HL198)+1,FALSE)</f>
        <v>#N/A</v>
      </c>
      <c r="DG2128" t="e">
        <f>VLOOKUP($A2128,'[1]REL2.txt (2)'!$A$1:$DZ$60,COLUMN('[1]REL2.txt (2)'!CN139:HM198)+1,FALSE)</f>
        <v>#N/A</v>
      </c>
      <c r="DH2128" t="e">
        <f>VLOOKUP($A2128,'[1]REL2.txt (2)'!$A$1:$DZ$60,COLUMN('[1]REL2.txt (2)'!CO139:HN198)+1,FALSE)</f>
        <v>#N/A</v>
      </c>
      <c r="DI2128" t="e">
        <f>VLOOKUP($A2128,'[1]REL2.txt (2)'!$A$1:$DZ$60,COLUMN('[1]REL2.txt (2)'!CP139:HO198)+1,FALSE)</f>
        <v>#N/A</v>
      </c>
      <c r="DJ2128" t="e">
        <f>VLOOKUP($A2128,'[1]REL2.txt (2)'!$A$1:$DZ$60,COLUMN('[1]REL2.txt (2)'!CQ139:HP198)+1,FALSE)</f>
        <v>#N/A</v>
      </c>
      <c r="DK2128" t="e">
        <f>VLOOKUP($A2128,'[1]REL2.txt (2)'!$A$1:$DZ$60,COLUMN('[1]REL2.txt (2)'!CR139:HQ198)+1,FALSE)</f>
        <v>#N/A</v>
      </c>
      <c r="DL2128" t="e">
        <f>VLOOKUP($A2128,'[1]REL2.txt (2)'!$A$1:$DZ$60,COLUMN('[1]REL2.txt (2)'!CS139:HR198)+1,FALSE)</f>
        <v>#N/A</v>
      </c>
      <c r="DM2128" t="e">
        <f>VLOOKUP($A2128,'[1]REL2.txt (2)'!$A$1:$DZ$60,COLUMN('[1]REL2.txt (2)'!CT139:HS198)+1,FALSE)</f>
        <v>#N/A</v>
      </c>
      <c r="DN2128" t="e">
        <f>VLOOKUP($A2128,'[1]REL2.txt (2)'!$A$1:$DZ$60,COLUMN('[1]REL2.txt (2)'!CU139:HT198)+1,FALSE)</f>
        <v>#N/A</v>
      </c>
      <c r="DO2128" t="e">
        <f>VLOOKUP($A2128,'[1]REL2.txt (2)'!$A$1:$DZ$60,COLUMN('[1]REL2.txt (2)'!CV139:HU198)+1,FALSE)</f>
        <v>#N/A</v>
      </c>
      <c r="DP2128" t="e">
        <f>VLOOKUP($A2128,'[1]REL2.txt (2)'!$A$1:$DZ$60,COLUMN('[1]REL2.txt (2)'!CW139:HV198)+1,FALSE)</f>
        <v>#N/A</v>
      </c>
      <c r="DQ2128" t="e">
        <f>VLOOKUP($A2128,'[1]REL2.txt (2)'!$A$1:$DZ$60,COLUMN('[1]REL2.txt (2)'!CX139:HW198)+1,FALSE)</f>
        <v>#N/A</v>
      </c>
      <c r="DR2128" t="e">
        <f>VLOOKUP($A2128,'[1]REL2.txt (2)'!$A$1:$DZ$60,COLUMN('[1]REL2.txt (2)'!CY139:HX198)+1,FALSE)</f>
        <v>#N/A</v>
      </c>
      <c r="DS2128" t="e">
        <f>VLOOKUP($A2128,'[1]REL2.txt (2)'!$A$1:$DZ$60,COLUMN('[1]REL2.txt (2)'!CZ139:HY198)+1,FALSE)</f>
        <v>#N/A</v>
      </c>
      <c r="DT2128" t="e">
        <f>VLOOKUP($A2128,'[1]REL2.txt (2)'!$A$1:$DZ$60,COLUMN('[1]REL2.txt (2)'!DA139:HZ198)+1,FALSE)</f>
        <v>#N/A</v>
      </c>
      <c r="DU2128" t="e">
        <f>VLOOKUP($A2128,'[1]REL2.txt (2)'!$A$1:$DZ$60,COLUMN('[1]REL2.txt (2)'!DB139:IA198)+1,FALSE)</f>
        <v>#N/A</v>
      </c>
      <c r="DV2128" t="e">
        <f>VLOOKUP($A2128,'[1]REL2.txt (2)'!$A$1:$DZ$60,COLUMN('[1]REL2.txt (2)'!DC139:IB198)+1,FALSE)</f>
        <v>#N/A</v>
      </c>
      <c r="DW2128" t="e">
        <f>VLOOKUP($A2128,'[1]REL2.txt (2)'!$A$1:$DZ$60,COLUMN('[1]REL2.txt (2)'!DD139:IC198)+1,FALSE)</f>
        <v>#N/A</v>
      </c>
      <c r="DX2128" t="e">
        <f>VLOOKUP($A2128,'[1]REL2.txt (2)'!$A$1:$DZ$60,COLUMN('[1]REL2.txt (2)'!DE139:ID198)+1,FALSE)</f>
        <v>#N/A</v>
      </c>
      <c r="DY2128" t="e">
        <f>VLOOKUP($A2128,'[1]REL2.txt (2)'!$A$1:$DZ$60,COLUMN('[1]REL2.txt (2)'!DF139:IE198)+1,FALSE)</f>
        <v>#N/A</v>
      </c>
      <c r="DZ2128" t="e">
        <f>VLOOKUP($A2128,'[1]REL2.txt (2)'!$A$1:$DZ$60,COLUMN('[1]REL2.txt (2)'!DG139:IF198)+1,FALSE)</f>
        <v>#N/A</v>
      </c>
      <c r="EA2128" t="e">
        <f>VLOOKUP($A2128,'[1]REL2.txt (2)'!$A$1:$DZ$60,COLUMN('[1]REL2.txt (2)'!DH139:IG198)+1,FALSE)</f>
        <v>#N/A</v>
      </c>
      <c r="EB2128" t="e">
        <f>VLOOKUP($A2128,'[1]REL2.txt (2)'!$A$1:$DZ$60,COLUMN('[1]REL2.txt (2)'!DI139:IH198)+1,FALSE)</f>
        <v>#N/A</v>
      </c>
      <c r="EC2128" t="e">
        <f>VLOOKUP($A2128,'[1]REL2.txt (2)'!$A$1:$DZ$60,COLUMN('[1]REL2.txt (2)'!DJ139:II198)+1,FALSE)</f>
        <v>#N/A</v>
      </c>
      <c r="ED2128" t="e">
        <f>VLOOKUP($A2128,'[1]REL2.txt (2)'!$A$1:$DZ$60,COLUMN('[1]REL2.txt (2)'!DK139:IJ198)+1,FALSE)</f>
        <v>#N/A</v>
      </c>
      <c r="EE2128" t="e">
        <f>VLOOKUP($A2128,'[1]REL2.txt (2)'!$A$1:$DZ$60,COLUMN('[1]REL2.txt (2)'!DL139:IK198)+1,FALSE)</f>
        <v>#N/A</v>
      </c>
      <c r="EF2128" t="e">
        <f>VLOOKUP($A2128,'[1]REL2.txt (2)'!$A$1:$DZ$60,COLUMN('[1]REL2.txt (2)'!DM139:IL198)+1,FALSE)</f>
        <v>#N/A</v>
      </c>
      <c r="EG2128" t="e">
        <f>VLOOKUP($A2128,'[1]REL2.txt (2)'!$A$1:$DZ$60,COLUMN('[1]REL2.txt (2)'!DN139:IM198)+1,FALSE)</f>
        <v>#N/A</v>
      </c>
      <c r="EH2128" t="e">
        <f>VLOOKUP($A2128,'[1]REL2.txt (2)'!$A$1:$DZ$60,COLUMN('[1]REL2.txt (2)'!DO139:IN198)+1,FALSE)</f>
        <v>#N/A</v>
      </c>
      <c r="EI2128" t="e">
        <f>VLOOKUP($A2128,'[1]REL2.txt (2)'!$A$1:$DZ$60,COLUMN('[1]REL2.txt (2)'!DP139:IO198)+1,FALSE)</f>
        <v>#N/A</v>
      </c>
      <c r="EJ2128" t="e">
        <f>VLOOKUP($A2128,'[1]REL2.txt (2)'!$A$1:$DZ$60,COLUMN('[1]REL2.txt (2)'!DQ139:IP198)+1,FALSE)</f>
        <v>#N/A</v>
      </c>
      <c r="EK2128" t="e">
        <f>VLOOKUP($A2128,'[1]REL2.txt (2)'!$A$1:$DZ$60,COLUMN('[1]REL2.txt (2)'!DR139:IQ198)+1,FALSE)</f>
        <v>#N/A</v>
      </c>
      <c r="EL2128" t="e">
        <f>VLOOKUP($A2128,'[1]REL2.txt (2)'!$A$1:$DZ$60,COLUMN('[1]REL2.txt (2)'!DS139:IR198)+1,FALSE)</f>
        <v>#N/A</v>
      </c>
      <c r="EM2128" t="e">
        <f>VLOOKUP($A2128,'[1]REL2.txt (2)'!$A$1:$DZ$60,COLUMN('[1]REL2.txt (2)'!DT139:IS198)+1,FALSE)</f>
        <v>#N/A</v>
      </c>
      <c r="EN2128" t="e">
        <f>VLOOKUP($A2128,'[1]REL2.txt (2)'!$A$1:$DZ$60,COLUMN('[1]REL2.txt (2)'!DU139:IT198)+1,FALSE)</f>
        <v>#N/A</v>
      </c>
      <c r="EO2128" t="e">
        <f>VLOOKUP($A2128,'[1]REL2.txt (2)'!$A$1:$DZ$60,COLUMN('[1]REL2.txt (2)'!DV139:IU198)+1,FALSE)</f>
        <v>#N/A</v>
      </c>
      <c r="EP2128" t="e">
        <f>VLOOKUP($A2128,'[1]REL2.txt (2)'!$A$1:$DZ$60,COLUMN('[1]REL2.txt (2)'!DW139:IV198)+1,FALSE)</f>
        <v>#N/A</v>
      </c>
      <c r="EQ2128" t="e">
        <f>VLOOKUP($A2128,'[1]REL2.txt (2)'!$A$1:$DZ$60,COLUMN('[1]REL2.txt (2)'!DX139:IW198)+1,FALSE)</f>
        <v>#N/A</v>
      </c>
      <c r="ER2128" t="e">
        <f>VLOOKUP($A2128,'[1]REL2.txt (2)'!$A$1:$DZ$60,COLUMN('[1]REL2.txt (2)'!DY139:IX198)+1,FALSE)</f>
        <v>#N/A</v>
      </c>
      <c r="ES2128" t="e">
        <f>VLOOKUP($A2128,'[1]REL2.txt (2)'!$A$1:$DZ$60,COLUMN('[1]REL2.txt (2)'!DZ139:IY198)+1,FALSE)</f>
        <v>#N/A</v>
      </c>
    </row>
    <row r="2129" spans="1:149">
      <c r="A2129" s="1">
        <v>40511</v>
      </c>
      <c r="B2129">
        <v>23</v>
      </c>
      <c r="C2129" t="e">
        <v>#N/A</v>
      </c>
      <c r="D2129" t="e">
        <v>#N/A</v>
      </c>
      <c r="E2129" t="e">
        <v>#N/A</v>
      </c>
      <c r="F2129" t="e">
        <v>#N/A</v>
      </c>
      <c r="G2129" t="e">
        <v>#N/A</v>
      </c>
      <c r="AE2129" t="e">
        <f>VLOOKUP($A2129,'[1]REL2.txt (2)'!$A$1:$DZ$60,COLUMN('[1]REL2.txt (2)'!L140:EK199)+1,FALSE)</f>
        <v>#N/A</v>
      </c>
      <c r="AF2129" t="e">
        <f>VLOOKUP($A2129,'[1]REL2.txt (2)'!$A$1:$DZ$60,COLUMN('[1]REL2.txt (2)'!M140:EL199)+1,FALSE)</f>
        <v>#N/A</v>
      </c>
      <c r="AG2129" t="e">
        <f>VLOOKUP($A2129,'[1]REL2.txt (2)'!$A$1:$DZ$60,COLUMN('[1]REL2.txt (2)'!N140:EM199)+1,FALSE)</f>
        <v>#N/A</v>
      </c>
      <c r="AH2129" t="e">
        <f>VLOOKUP($A2129,'[1]REL2.txt (2)'!$A$1:$DZ$60,COLUMN('[1]REL2.txt (2)'!O140:EN199)+1,FALSE)</f>
        <v>#N/A</v>
      </c>
      <c r="AI2129" t="e">
        <f>VLOOKUP($A2129,'[1]REL2.txt (2)'!$A$1:$DZ$60,COLUMN('[1]REL2.txt (2)'!P140:EO199)+1,FALSE)</f>
        <v>#N/A</v>
      </c>
      <c r="AJ2129" t="e">
        <f>VLOOKUP($A2129,'[1]REL2.txt (2)'!$A$1:$DZ$60,COLUMN('[1]REL2.txt (2)'!Q140:EP199)+1,FALSE)</f>
        <v>#N/A</v>
      </c>
      <c r="AK2129" t="e">
        <f>VLOOKUP($A2129,'[1]REL2.txt (2)'!$A$1:$DZ$60,COLUMN('[1]REL2.txt (2)'!R140:EQ199)+1,FALSE)</f>
        <v>#N/A</v>
      </c>
      <c r="AL2129" t="e">
        <f>VLOOKUP($A2129,'[1]REL2.txt (2)'!$A$1:$DZ$60,COLUMN('[1]REL2.txt (2)'!S140:ER199)+1,FALSE)</f>
        <v>#N/A</v>
      </c>
      <c r="AM2129" t="e">
        <f>VLOOKUP($A2129,'[1]REL2.txt (2)'!$A$1:$DZ$60,COLUMN('[1]REL2.txt (2)'!T140:ES199)+1,FALSE)</f>
        <v>#N/A</v>
      </c>
      <c r="AN2129" t="e">
        <f>VLOOKUP($A2129,'[1]REL2.txt (2)'!$A$1:$DZ$60,COLUMN('[1]REL2.txt (2)'!U140:ET199)+1,FALSE)</f>
        <v>#N/A</v>
      </c>
      <c r="AO2129" t="e">
        <f>VLOOKUP($A2129,'[1]REL2.txt (2)'!$A$1:$DZ$60,COLUMN('[1]REL2.txt (2)'!V140:EU199)+1,FALSE)</f>
        <v>#N/A</v>
      </c>
      <c r="AP2129" t="e">
        <f>VLOOKUP($A2129,'[1]REL2.txt (2)'!$A$1:$DZ$60,COLUMN('[1]REL2.txt (2)'!W140:EV199)+1,FALSE)</f>
        <v>#N/A</v>
      </c>
      <c r="AQ2129" t="e">
        <f>VLOOKUP($A2129,'[1]REL2.txt (2)'!$A$1:$DZ$60,COLUMN('[1]REL2.txt (2)'!X140:EW199)+1,FALSE)</f>
        <v>#N/A</v>
      </c>
      <c r="AR2129" t="e">
        <f>VLOOKUP($A2129,'[1]REL2.txt (2)'!$A$1:$DZ$60,COLUMN('[1]REL2.txt (2)'!Y140:EX199)+1,FALSE)</f>
        <v>#N/A</v>
      </c>
      <c r="AS2129" t="e">
        <f>VLOOKUP($A2129,'[1]REL2.txt (2)'!$A$1:$DZ$60,COLUMN('[1]REL2.txt (2)'!Z140:EY199)+1,FALSE)</f>
        <v>#N/A</v>
      </c>
      <c r="AT2129" t="e">
        <f>VLOOKUP($A2129,'[1]REL2.txt (2)'!$A$1:$DZ$60,COLUMN('[1]REL2.txt (2)'!AA140:EZ199)+1,FALSE)</f>
        <v>#N/A</v>
      </c>
      <c r="AU2129" t="e">
        <f>VLOOKUP($A2129,'[1]REL2.txt (2)'!$A$1:$DZ$60,COLUMN('[1]REL2.txt (2)'!AB140:FA199)+1,FALSE)</f>
        <v>#N/A</v>
      </c>
      <c r="AV2129" t="e">
        <f>VLOOKUP($A2129,'[1]REL2.txt (2)'!$A$1:$DZ$60,COLUMN('[1]REL2.txt (2)'!AC140:FB199)+1,FALSE)</f>
        <v>#N/A</v>
      </c>
      <c r="AW2129" t="e">
        <f>VLOOKUP($A2129,'[1]REL2.txt (2)'!$A$1:$DZ$60,COLUMN('[1]REL2.txt (2)'!AD140:FC199)+1,FALSE)</f>
        <v>#N/A</v>
      </c>
      <c r="AX2129" t="e">
        <f>VLOOKUP($A2129,'[1]REL2.txt (2)'!$A$1:$DZ$60,COLUMN('[1]REL2.txt (2)'!AE140:FD199)+1,FALSE)</f>
        <v>#N/A</v>
      </c>
      <c r="AY2129" t="e">
        <f>VLOOKUP($A2129,'[1]REL2.txt (2)'!$A$1:$DZ$60,COLUMN('[1]REL2.txt (2)'!AF140:FE199)+1,FALSE)</f>
        <v>#N/A</v>
      </c>
      <c r="AZ2129" t="e">
        <f>VLOOKUP($A2129,'[1]REL2.txt (2)'!$A$1:$DZ$60,COLUMN('[1]REL2.txt (2)'!AG140:FF199)+1,FALSE)</f>
        <v>#N/A</v>
      </c>
      <c r="BA2129" t="e">
        <f>VLOOKUP($A2129,'[1]REL2.txt (2)'!$A$1:$DZ$60,COLUMN('[1]REL2.txt (2)'!AH140:FG199)+1,FALSE)</f>
        <v>#N/A</v>
      </c>
      <c r="BB2129" t="e">
        <f>VLOOKUP($A2129,'[1]REL2.txt (2)'!$A$1:$DZ$60,COLUMN('[1]REL2.txt (2)'!AI140:FH199)+1,FALSE)</f>
        <v>#N/A</v>
      </c>
      <c r="BC2129" t="e">
        <f>VLOOKUP($A2129,'[1]REL2.txt (2)'!$A$1:$DZ$60,COLUMN('[1]REL2.txt (2)'!AJ140:FI199)+1,FALSE)</f>
        <v>#N/A</v>
      </c>
      <c r="BD2129" t="e">
        <f>VLOOKUP($A2129,'[1]REL2.txt (2)'!$A$1:$DZ$60,COLUMN('[1]REL2.txt (2)'!AK140:FJ199)+1,FALSE)</f>
        <v>#N/A</v>
      </c>
      <c r="BE2129" t="e">
        <f>VLOOKUP($A2129,'[1]REL2.txt (2)'!$A$1:$DZ$60,COLUMN('[1]REL2.txt (2)'!AL140:FK199)+1,FALSE)</f>
        <v>#N/A</v>
      </c>
      <c r="BF2129" t="e">
        <f>VLOOKUP($A2129,'[1]REL2.txt (2)'!$A$1:$DZ$60,COLUMN('[1]REL2.txt (2)'!AM140:FL199)+1,FALSE)</f>
        <v>#N/A</v>
      </c>
      <c r="BG2129" t="e">
        <f>VLOOKUP($A2129,'[1]REL2.txt (2)'!$A$1:$DZ$60,COLUMN('[1]REL2.txt (2)'!AN140:FM199)+1,FALSE)</f>
        <v>#N/A</v>
      </c>
      <c r="BH2129" t="e">
        <f>VLOOKUP($A2129,'[1]REL2.txt (2)'!$A$1:$DZ$60,COLUMN('[1]REL2.txt (2)'!AO140:FN199)+1,FALSE)</f>
        <v>#N/A</v>
      </c>
      <c r="BI2129" t="e">
        <f>VLOOKUP($A2129,'[1]REL2.txt (2)'!$A$1:$DZ$60,COLUMN('[1]REL2.txt (2)'!AP140:FO199)+1,FALSE)</f>
        <v>#N/A</v>
      </c>
      <c r="BJ2129" t="e">
        <f>VLOOKUP($A2129,'[1]REL2.txt (2)'!$A$1:$DZ$60,COLUMN('[1]REL2.txt (2)'!AQ140:FP199)+1,FALSE)</f>
        <v>#N/A</v>
      </c>
      <c r="BK2129" t="e">
        <f>VLOOKUP($A2129,'[1]REL2.txt (2)'!$A$1:$DZ$60,COLUMN('[1]REL2.txt (2)'!AR140:FQ199)+1,FALSE)</f>
        <v>#N/A</v>
      </c>
      <c r="BL2129" t="e">
        <f>VLOOKUP($A2129,'[1]REL2.txt (2)'!$A$1:$DZ$60,COLUMN('[1]REL2.txt (2)'!AS140:FR199)+1,FALSE)</f>
        <v>#N/A</v>
      </c>
      <c r="BM2129" t="e">
        <f>VLOOKUP($A2129,'[1]REL2.txt (2)'!$A$1:$DZ$60,COLUMN('[1]REL2.txt (2)'!AT140:FS199)+1,FALSE)</f>
        <v>#N/A</v>
      </c>
      <c r="BN2129" t="e">
        <f>VLOOKUP($A2129,'[1]REL2.txt (2)'!$A$1:$DZ$60,COLUMN('[1]REL2.txt (2)'!AU140:FT199)+1,FALSE)</f>
        <v>#N/A</v>
      </c>
      <c r="BO2129" t="e">
        <f>VLOOKUP($A2129,'[1]REL2.txt (2)'!$A$1:$DZ$60,COLUMN('[1]REL2.txt (2)'!AV140:FU199)+1,FALSE)</f>
        <v>#N/A</v>
      </c>
      <c r="BP2129" t="e">
        <f>VLOOKUP($A2129,'[1]REL2.txt (2)'!$A$1:$DZ$60,COLUMN('[1]REL2.txt (2)'!AW140:FV199)+1,FALSE)</f>
        <v>#N/A</v>
      </c>
      <c r="BQ2129" t="e">
        <f>VLOOKUP($A2129,'[1]REL2.txt (2)'!$A$1:$DZ$60,COLUMN('[1]REL2.txt (2)'!AX140:FW199)+1,FALSE)</f>
        <v>#N/A</v>
      </c>
      <c r="BR2129" t="e">
        <f>VLOOKUP($A2129,'[1]REL2.txt (2)'!$A$1:$DZ$60,COLUMN('[1]REL2.txt (2)'!AY140:FX199)+1,FALSE)</f>
        <v>#N/A</v>
      </c>
      <c r="BS2129" t="e">
        <f>VLOOKUP($A2129,'[1]REL2.txt (2)'!$A$1:$DZ$60,COLUMN('[1]REL2.txt (2)'!AZ140:FY199)+1,FALSE)</f>
        <v>#N/A</v>
      </c>
      <c r="BT2129" t="e">
        <f>VLOOKUP($A2129,'[1]REL2.txt (2)'!$A$1:$DZ$60,COLUMN('[1]REL2.txt (2)'!BA140:FZ199)+1,FALSE)</f>
        <v>#N/A</v>
      </c>
      <c r="BU2129" t="e">
        <f>VLOOKUP($A2129,'[1]REL2.txt (2)'!$A$1:$DZ$60,COLUMN('[1]REL2.txt (2)'!BB140:GA199)+1,FALSE)</f>
        <v>#N/A</v>
      </c>
      <c r="BV2129" t="e">
        <f>VLOOKUP($A2129,'[1]REL2.txt (2)'!$A$1:$DZ$60,COLUMN('[1]REL2.txt (2)'!BC140:GB199)+1,FALSE)</f>
        <v>#N/A</v>
      </c>
      <c r="BW2129" t="e">
        <f>VLOOKUP($A2129,'[1]REL2.txt (2)'!$A$1:$DZ$60,COLUMN('[1]REL2.txt (2)'!BD140:GC199)+1,FALSE)</f>
        <v>#N/A</v>
      </c>
      <c r="BX2129" t="e">
        <f>VLOOKUP($A2129,'[1]REL2.txt (2)'!$A$1:$DZ$60,COLUMN('[1]REL2.txt (2)'!BE140:GD199)+1,FALSE)</f>
        <v>#N/A</v>
      </c>
      <c r="BY2129" t="e">
        <f>VLOOKUP($A2129,'[1]REL2.txt (2)'!$A$1:$DZ$60,COLUMN('[1]REL2.txt (2)'!BF140:GE199)+1,FALSE)</f>
        <v>#N/A</v>
      </c>
      <c r="BZ2129" t="e">
        <f>VLOOKUP($A2129,'[1]REL2.txt (2)'!$A$1:$DZ$60,COLUMN('[1]REL2.txt (2)'!BG140:GF199)+1,FALSE)</f>
        <v>#N/A</v>
      </c>
      <c r="CA2129" t="e">
        <f>VLOOKUP($A2129,'[1]REL2.txt (2)'!$A$1:$DZ$60,COLUMN('[1]REL2.txt (2)'!BH140:GG199)+1,FALSE)</f>
        <v>#N/A</v>
      </c>
      <c r="CB2129" t="e">
        <f>VLOOKUP($A2129,'[1]REL2.txt (2)'!$A$1:$DZ$60,COLUMN('[1]REL2.txt (2)'!BI140:GH199)+1,FALSE)</f>
        <v>#N/A</v>
      </c>
      <c r="CC2129" t="e">
        <f>VLOOKUP($A2129,'[1]REL2.txt (2)'!$A$1:$DZ$60,COLUMN('[1]REL2.txt (2)'!BJ140:GI199)+1,FALSE)</f>
        <v>#N/A</v>
      </c>
      <c r="CD2129" t="e">
        <f>VLOOKUP($A2129,'[1]REL2.txt (2)'!$A$1:$DZ$60,COLUMN('[1]REL2.txt (2)'!BK140:GJ199)+1,FALSE)</f>
        <v>#N/A</v>
      </c>
      <c r="CE2129" t="e">
        <f>VLOOKUP($A2129,'[1]REL2.txt (2)'!$A$1:$DZ$60,COLUMN('[1]REL2.txt (2)'!BL140:GK199)+1,FALSE)</f>
        <v>#N/A</v>
      </c>
      <c r="CF2129" t="e">
        <f>VLOOKUP($A2129,'[1]REL2.txt (2)'!$A$1:$DZ$60,COLUMN('[1]REL2.txt (2)'!BM140:GL199)+1,FALSE)</f>
        <v>#N/A</v>
      </c>
      <c r="CG2129" t="e">
        <f>VLOOKUP($A2129,'[1]REL2.txt (2)'!$A$1:$DZ$60,COLUMN('[1]REL2.txt (2)'!BN140:GM199)+1,FALSE)</f>
        <v>#N/A</v>
      </c>
      <c r="CH2129" t="e">
        <f>VLOOKUP($A2129,'[1]REL2.txt (2)'!$A$1:$DZ$60,COLUMN('[1]REL2.txt (2)'!BO140:GN199)+1,FALSE)</f>
        <v>#N/A</v>
      </c>
      <c r="CI2129" t="e">
        <f>VLOOKUP($A2129,'[1]REL2.txt (2)'!$A$1:$DZ$60,COLUMN('[1]REL2.txt (2)'!BP140:GO199)+1,FALSE)</f>
        <v>#N/A</v>
      </c>
      <c r="CJ2129" t="e">
        <f>VLOOKUP($A2129,'[1]REL2.txt (2)'!$A$1:$DZ$60,COLUMN('[1]REL2.txt (2)'!BQ140:GP199)+1,FALSE)</f>
        <v>#N/A</v>
      </c>
      <c r="CK2129" t="e">
        <f>VLOOKUP($A2129,'[1]REL2.txt (2)'!$A$1:$DZ$60,COLUMN('[1]REL2.txt (2)'!BR140:GQ199)+1,FALSE)</f>
        <v>#N/A</v>
      </c>
      <c r="CL2129" t="e">
        <f>VLOOKUP($A2129,'[1]REL2.txt (2)'!$A$1:$DZ$60,COLUMN('[1]REL2.txt (2)'!BS140:GR199)+1,FALSE)</f>
        <v>#N/A</v>
      </c>
      <c r="CM2129" t="e">
        <f>VLOOKUP($A2129,'[1]REL2.txt (2)'!$A$1:$DZ$60,COLUMN('[1]REL2.txt (2)'!BT140:GS199)+1,FALSE)</f>
        <v>#N/A</v>
      </c>
      <c r="CN2129" t="e">
        <f>VLOOKUP($A2129,'[1]REL2.txt (2)'!$A$1:$DZ$60,COLUMN('[1]REL2.txt (2)'!BU140:GT199)+1,FALSE)</f>
        <v>#N/A</v>
      </c>
      <c r="CO2129" t="e">
        <f>VLOOKUP($A2129,'[1]REL2.txt (2)'!$A$1:$DZ$60,COLUMN('[1]REL2.txt (2)'!BV140:GU199)+1,FALSE)</f>
        <v>#N/A</v>
      </c>
      <c r="CP2129" t="e">
        <f>VLOOKUP($A2129,'[1]REL2.txt (2)'!$A$1:$DZ$60,COLUMN('[1]REL2.txt (2)'!BW140:GV199)+1,FALSE)</f>
        <v>#N/A</v>
      </c>
      <c r="CQ2129" t="e">
        <f>VLOOKUP($A2129,'[1]REL2.txt (2)'!$A$1:$DZ$60,COLUMN('[1]REL2.txt (2)'!BX140:GW199)+1,FALSE)</f>
        <v>#N/A</v>
      </c>
      <c r="CR2129" t="e">
        <f>VLOOKUP($A2129,'[1]REL2.txt (2)'!$A$1:$DZ$60,COLUMN('[1]REL2.txt (2)'!BY140:GX199)+1,FALSE)</f>
        <v>#N/A</v>
      </c>
      <c r="CS2129" t="e">
        <f>VLOOKUP($A2129,'[1]REL2.txt (2)'!$A$1:$DZ$60,COLUMN('[1]REL2.txt (2)'!BZ140:GY199)+1,FALSE)</f>
        <v>#N/A</v>
      </c>
      <c r="CT2129" t="e">
        <f>VLOOKUP($A2129,'[1]REL2.txt (2)'!$A$1:$DZ$60,COLUMN('[1]REL2.txt (2)'!CA140:GZ199)+1,FALSE)</f>
        <v>#N/A</v>
      </c>
      <c r="CU2129" t="e">
        <f>VLOOKUP($A2129,'[1]REL2.txt (2)'!$A$1:$DZ$60,COLUMN('[1]REL2.txt (2)'!CB140:HA199)+1,FALSE)</f>
        <v>#N/A</v>
      </c>
      <c r="CV2129" t="e">
        <f>VLOOKUP($A2129,'[1]REL2.txt (2)'!$A$1:$DZ$60,COLUMN('[1]REL2.txt (2)'!CC140:HB199)+1,FALSE)</f>
        <v>#N/A</v>
      </c>
      <c r="CW2129" t="e">
        <f>VLOOKUP($A2129,'[1]REL2.txt (2)'!$A$1:$DZ$60,COLUMN('[1]REL2.txt (2)'!CD140:HC199)+1,FALSE)</f>
        <v>#N/A</v>
      </c>
      <c r="CX2129" t="e">
        <f>VLOOKUP($A2129,'[1]REL2.txt (2)'!$A$1:$DZ$60,COLUMN('[1]REL2.txt (2)'!CE140:HD199)+1,FALSE)</f>
        <v>#N/A</v>
      </c>
      <c r="CY2129" t="e">
        <f>VLOOKUP($A2129,'[1]REL2.txt (2)'!$A$1:$DZ$60,COLUMN('[1]REL2.txt (2)'!CF140:HE199)+1,FALSE)</f>
        <v>#N/A</v>
      </c>
      <c r="CZ2129" t="e">
        <f>VLOOKUP($A2129,'[1]REL2.txt (2)'!$A$1:$DZ$60,COLUMN('[1]REL2.txt (2)'!CG140:HF199)+1,FALSE)</f>
        <v>#N/A</v>
      </c>
      <c r="DA2129" t="e">
        <f>VLOOKUP($A2129,'[1]REL2.txt (2)'!$A$1:$DZ$60,COLUMN('[1]REL2.txt (2)'!CH140:HG199)+1,FALSE)</f>
        <v>#N/A</v>
      </c>
      <c r="DB2129" t="e">
        <f>VLOOKUP($A2129,'[1]REL2.txt (2)'!$A$1:$DZ$60,COLUMN('[1]REL2.txt (2)'!CI140:HH199)+1,FALSE)</f>
        <v>#N/A</v>
      </c>
      <c r="DC2129" t="e">
        <f>VLOOKUP($A2129,'[1]REL2.txt (2)'!$A$1:$DZ$60,COLUMN('[1]REL2.txt (2)'!CJ140:HI199)+1,FALSE)</f>
        <v>#N/A</v>
      </c>
      <c r="DD2129" t="e">
        <f>VLOOKUP($A2129,'[1]REL2.txt (2)'!$A$1:$DZ$60,COLUMN('[1]REL2.txt (2)'!CK140:HJ199)+1,FALSE)</f>
        <v>#N/A</v>
      </c>
      <c r="DE2129" t="e">
        <f>VLOOKUP($A2129,'[1]REL2.txt (2)'!$A$1:$DZ$60,COLUMN('[1]REL2.txt (2)'!CL140:HK199)+1,FALSE)</f>
        <v>#N/A</v>
      </c>
      <c r="DF2129" t="e">
        <f>VLOOKUP($A2129,'[1]REL2.txt (2)'!$A$1:$DZ$60,COLUMN('[1]REL2.txt (2)'!CM140:HL199)+1,FALSE)</f>
        <v>#N/A</v>
      </c>
      <c r="DG2129" t="e">
        <f>VLOOKUP($A2129,'[1]REL2.txt (2)'!$A$1:$DZ$60,COLUMN('[1]REL2.txt (2)'!CN140:HM199)+1,FALSE)</f>
        <v>#N/A</v>
      </c>
      <c r="DH2129" t="e">
        <f>VLOOKUP($A2129,'[1]REL2.txt (2)'!$A$1:$DZ$60,COLUMN('[1]REL2.txt (2)'!CO140:HN199)+1,FALSE)</f>
        <v>#N/A</v>
      </c>
      <c r="DI2129" t="e">
        <f>VLOOKUP($A2129,'[1]REL2.txt (2)'!$A$1:$DZ$60,COLUMN('[1]REL2.txt (2)'!CP140:HO199)+1,FALSE)</f>
        <v>#N/A</v>
      </c>
      <c r="DJ2129" t="e">
        <f>VLOOKUP($A2129,'[1]REL2.txt (2)'!$A$1:$DZ$60,COLUMN('[1]REL2.txt (2)'!CQ140:HP199)+1,FALSE)</f>
        <v>#N/A</v>
      </c>
      <c r="DK2129" t="e">
        <f>VLOOKUP($A2129,'[1]REL2.txt (2)'!$A$1:$DZ$60,COLUMN('[1]REL2.txt (2)'!CR140:HQ199)+1,FALSE)</f>
        <v>#N/A</v>
      </c>
      <c r="DL2129" t="e">
        <f>VLOOKUP($A2129,'[1]REL2.txt (2)'!$A$1:$DZ$60,COLUMN('[1]REL2.txt (2)'!CS140:HR199)+1,FALSE)</f>
        <v>#N/A</v>
      </c>
      <c r="DM2129" t="e">
        <f>VLOOKUP($A2129,'[1]REL2.txt (2)'!$A$1:$DZ$60,COLUMN('[1]REL2.txt (2)'!CT140:HS199)+1,FALSE)</f>
        <v>#N/A</v>
      </c>
      <c r="DN2129" t="e">
        <f>VLOOKUP($A2129,'[1]REL2.txt (2)'!$A$1:$DZ$60,COLUMN('[1]REL2.txt (2)'!CU140:HT199)+1,FALSE)</f>
        <v>#N/A</v>
      </c>
      <c r="DO2129" t="e">
        <f>VLOOKUP($A2129,'[1]REL2.txt (2)'!$A$1:$DZ$60,COLUMN('[1]REL2.txt (2)'!CV140:HU199)+1,FALSE)</f>
        <v>#N/A</v>
      </c>
      <c r="DP2129" t="e">
        <f>VLOOKUP($A2129,'[1]REL2.txt (2)'!$A$1:$DZ$60,COLUMN('[1]REL2.txt (2)'!CW140:HV199)+1,FALSE)</f>
        <v>#N/A</v>
      </c>
      <c r="DQ2129" t="e">
        <f>VLOOKUP($A2129,'[1]REL2.txt (2)'!$A$1:$DZ$60,COLUMN('[1]REL2.txt (2)'!CX140:HW199)+1,FALSE)</f>
        <v>#N/A</v>
      </c>
      <c r="DR2129" t="e">
        <f>VLOOKUP($A2129,'[1]REL2.txt (2)'!$A$1:$DZ$60,COLUMN('[1]REL2.txt (2)'!CY140:HX199)+1,FALSE)</f>
        <v>#N/A</v>
      </c>
      <c r="DS2129" t="e">
        <f>VLOOKUP($A2129,'[1]REL2.txt (2)'!$A$1:$DZ$60,COLUMN('[1]REL2.txt (2)'!CZ140:HY199)+1,FALSE)</f>
        <v>#N/A</v>
      </c>
      <c r="DT2129" t="e">
        <f>VLOOKUP($A2129,'[1]REL2.txt (2)'!$A$1:$DZ$60,COLUMN('[1]REL2.txt (2)'!DA140:HZ199)+1,FALSE)</f>
        <v>#N/A</v>
      </c>
      <c r="DU2129" t="e">
        <f>VLOOKUP($A2129,'[1]REL2.txt (2)'!$A$1:$DZ$60,COLUMN('[1]REL2.txt (2)'!DB140:IA199)+1,FALSE)</f>
        <v>#N/A</v>
      </c>
      <c r="DV2129" t="e">
        <f>VLOOKUP($A2129,'[1]REL2.txt (2)'!$A$1:$DZ$60,COLUMN('[1]REL2.txt (2)'!DC140:IB199)+1,FALSE)</f>
        <v>#N/A</v>
      </c>
      <c r="DW2129" t="e">
        <f>VLOOKUP($A2129,'[1]REL2.txt (2)'!$A$1:$DZ$60,COLUMN('[1]REL2.txt (2)'!DD140:IC199)+1,FALSE)</f>
        <v>#N/A</v>
      </c>
      <c r="DX2129" t="e">
        <f>VLOOKUP($A2129,'[1]REL2.txt (2)'!$A$1:$DZ$60,COLUMN('[1]REL2.txt (2)'!DE140:ID199)+1,FALSE)</f>
        <v>#N/A</v>
      </c>
      <c r="DY2129" t="e">
        <f>VLOOKUP($A2129,'[1]REL2.txt (2)'!$A$1:$DZ$60,COLUMN('[1]REL2.txt (2)'!DF140:IE199)+1,FALSE)</f>
        <v>#N/A</v>
      </c>
      <c r="DZ2129" t="e">
        <f>VLOOKUP($A2129,'[1]REL2.txt (2)'!$A$1:$DZ$60,COLUMN('[1]REL2.txt (2)'!DG140:IF199)+1,FALSE)</f>
        <v>#N/A</v>
      </c>
      <c r="EA2129" t="e">
        <f>VLOOKUP($A2129,'[1]REL2.txt (2)'!$A$1:$DZ$60,COLUMN('[1]REL2.txt (2)'!DH140:IG199)+1,FALSE)</f>
        <v>#N/A</v>
      </c>
      <c r="EB2129" t="e">
        <f>VLOOKUP($A2129,'[1]REL2.txt (2)'!$A$1:$DZ$60,COLUMN('[1]REL2.txt (2)'!DI140:IH199)+1,FALSE)</f>
        <v>#N/A</v>
      </c>
      <c r="EC2129" t="e">
        <f>VLOOKUP($A2129,'[1]REL2.txt (2)'!$A$1:$DZ$60,COLUMN('[1]REL2.txt (2)'!DJ140:II199)+1,FALSE)</f>
        <v>#N/A</v>
      </c>
      <c r="ED2129" t="e">
        <f>VLOOKUP($A2129,'[1]REL2.txt (2)'!$A$1:$DZ$60,COLUMN('[1]REL2.txt (2)'!DK140:IJ199)+1,FALSE)</f>
        <v>#N/A</v>
      </c>
      <c r="EE2129" t="e">
        <f>VLOOKUP($A2129,'[1]REL2.txt (2)'!$A$1:$DZ$60,COLUMN('[1]REL2.txt (2)'!DL140:IK199)+1,FALSE)</f>
        <v>#N/A</v>
      </c>
      <c r="EF2129" t="e">
        <f>VLOOKUP($A2129,'[1]REL2.txt (2)'!$A$1:$DZ$60,COLUMN('[1]REL2.txt (2)'!DM140:IL199)+1,FALSE)</f>
        <v>#N/A</v>
      </c>
      <c r="EG2129" t="e">
        <f>VLOOKUP($A2129,'[1]REL2.txt (2)'!$A$1:$DZ$60,COLUMN('[1]REL2.txt (2)'!DN140:IM199)+1,FALSE)</f>
        <v>#N/A</v>
      </c>
      <c r="EH2129" t="e">
        <f>VLOOKUP($A2129,'[1]REL2.txt (2)'!$A$1:$DZ$60,COLUMN('[1]REL2.txt (2)'!DO140:IN199)+1,FALSE)</f>
        <v>#N/A</v>
      </c>
      <c r="EI2129" t="e">
        <f>VLOOKUP($A2129,'[1]REL2.txt (2)'!$A$1:$DZ$60,COLUMN('[1]REL2.txt (2)'!DP140:IO199)+1,FALSE)</f>
        <v>#N/A</v>
      </c>
      <c r="EJ2129" t="e">
        <f>VLOOKUP($A2129,'[1]REL2.txt (2)'!$A$1:$DZ$60,COLUMN('[1]REL2.txt (2)'!DQ140:IP199)+1,FALSE)</f>
        <v>#N/A</v>
      </c>
      <c r="EK2129" t="e">
        <f>VLOOKUP($A2129,'[1]REL2.txt (2)'!$A$1:$DZ$60,COLUMN('[1]REL2.txt (2)'!DR140:IQ199)+1,FALSE)</f>
        <v>#N/A</v>
      </c>
      <c r="EL2129" t="e">
        <f>VLOOKUP($A2129,'[1]REL2.txt (2)'!$A$1:$DZ$60,COLUMN('[1]REL2.txt (2)'!DS140:IR199)+1,FALSE)</f>
        <v>#N/A</v>
      </c>
      <c r="EM2129" t="e">
        <f>VLOOKUP($A2129,'[1]REL2.txt (2)'!$A$1:$DZ$60,COLUMN('[1]REL2.txt (2)'!DT140:IS199)+1,FALSE)</f>
        <v>#N/A</v>
      </c>
      <c r="EN2129" t="e">
        <f>VLOOKUP($A2129,'[1]REL2.txt (2)'!$A$1:$DZ$60,COLUMN('[1]REL2.txt (2)'!DU140:IT199)+1,FALSE)</f>
        <v>#N/A</v>
      </c>
      <c r="EO2129" t="e">
        <f>VLOOKUP($A2129,'[1]REL2.txt (2)'!$A$1:$DZ$60,COLUMN('[1]REL2.txt (2)'!DV140:IU199)+1,FALSE)</f>
        <v>#N/A</v>
      </c>
      <c r="EP2129" t="e">
        <f>VLOOKUP($A2129,'[1]REL2.txt (2)'!$A$1:$DZ$60,COLUMN('[1]REL2.txt (2)'!DW140:IV199)+1,FALSE)</f>
        <v>#N/A</v>
      </c>
      <c r="EQ2129" t="e">
        <f>VLOOKUP($A2129,'[1]REL2.txt (2)'!$A$1:$DZ$60,COLUMN('[1]REL2.txt (2)'!DX140:IW199)+1,FALSE)</f>
        <v>#N/A</v>
      </c>
      <c r="ER2129" t="e">
        <f>VLOOKUP($A2129,'[1]REL2.txt (2)'!$A$1:$DZ$60,COLUMN('[1]REL2.txt (2)'!DY140:IX199)+1,FALSE)</f>
        <v>#N/A</v>
      </c>
      <c r="ES2129" t="e">
        <f>VLOOKUP($A2129,'[1]REL2.txt (2)'!$A$1:$DZ$60,COLUMN('[1]REL2.txt (2)'!DZ140:IY199)+1,FALSE)</f>
        <v>#N/A</v>
      </c>
    </row>
    <row r="2130" spans="1:149">
      <c r="A2130" s="1">
        <v>40512</v>
      </c>
      <c r="B2130">
        <v>23</v>
      </c>
      <c r="C2130">
        <v>4.0227013135351228</v>
      </c>
      <c r="D2130">
        <v>0</v>
      </c>
      <c r="E2130">
        <v>439.99999999999886</v>
      </c>
      <c r="F2130">
        <v>402.66666666666379</v>
      </c>
      <c r="G2130" t="e">
        <v>#N/A</v>
      </c>
      <c r="AE2130" t="e">
        <f>VLOOKUP($A2130,'[1]REL2.txt (2)'!$A$1:$DZ$60,COLUMN('[1]REL2.txt (2)'!L141:EK200)+1,FALSE)</f>
        <v>#N/A</v>
      </c>
      <c r="AF2130" t="e">
        <f>VLOOKUP($A2130,'[1]REL2.txt (2)'!$A$1:$DZ$60,COLUMN('[1]REL2.txt (2)'!M141:EL200)+1,FALSE)</f>
        <v>#N/A</v>
      </c>
      <c r="AG2130" t="e">
        <f>VLOOKUP($A2130,'[1]REL2.txt (2)'!$A$1:$DZ$60,COLUMN('[1]REL2.txt (2)'!N141:EM200)+1,FALSE)</f>
        <v>#N/A</v>
      </c>
      <c r="AH2130" t="e">
        <f>VLOOKUP($A2130,'[1]REL2.txt (2)'!$A$1:$DZ$60,COLUMN('[1]REL2.txt (2)'!O141:EN200)+1,FALSE)</f>
        <v>#N/A</v>
      </c>
      <c r="AI2130" t="e">
        <f>VLOOKUP($A2130,'[1]REL2.txt (2)'!$A$1:$DZ$60,COLUMN('[1]REL2.txt (2)'!P141:EO200)+1,FALSE)</f>
        <v>#N/A</v>
      </c>
      <c r="AJ2130" t="e">
        <f>VLOOKUP($A2130,'[1]REL2.txt (2)'!$A$1:$DZ$60,COLUMN('[1]REL2.txt (2)'!Q141:EP200)+1,FALSE)</f>
        <v>#N/A</v>
      </c>
      <c r="AK2130" t="e">
        <f>VLOOKUP($A2130,'[1]REL2.txt (2)'!$A$1:$DZ$60,COLUMN('[1]REL2.txt (2)'!R141:EQ200)+1,FALSE)</f>
        <v>#N/A</v>
      </c>
      <c r="AL2130" t="e">
        <f>VLOOKUP($A2130,'[1]REL2.txt (2)'!$A$1:$DZ$60,COLUMN('[1]REL2.txt (2)'!S141:ER200)+1,FALSE)</f>
        <v>#N/A</v>
      </c>
      <c r="AM2130" t="e">
        <f>VLOOKUP($A2130,'[1]REL2.txt (2)'!$A$1:$DZ$60,COLUMN('[1]REL2.txt (2)'!T141:ES200)+1,FALSE)</f>
        <v>#N/A</v>
      </c>
      <c r="AN2130" t="e">
        <f>VLOOKUP($A2130,'[1]REL2.txt (2)'!$A$1:$DZ$60,COLUMN('[1]REL2.txt (2)'!U141:ET200)+1,FALSE)</f>
        <v>#N/A</v>
      </c>
      <c r="AO2130" t="e">
        <f>VLOOKUP($A2130,'[1]REL2.txt (2)'!$A$1:$DZ$60,COLUMN('[1]REL2.txt (2)'!V141:EU200)+1,FALSE)</f>
        <v>#N/A</v>
      </c>
      <c r="AP2130" t="e">
        <f>VLOOKUP($A2130,'[1]REL2.txt (2)'!$A$1:$DZ$60,COLUMN('[1]REL2.txt (2)'!W141:EV200)+1,FALSE)</f>
        <v>#N/A</v>
      </c>
      <c r="AQ2130" t="e">
        <f>VLOOKUP($A2130,'[1]REL2.txt (2)'!$A$1:$DZ$60,COLUMN('[1]REL2.txt (2)'!X141:EW200)+1,FALSE)</f>
        <v>#N/A</v>
      </c>
      <c r="AR2130" t="e">
        <f>VLOOKUP($A2130,'[1]REL2.txt (2)'!$A$1:$DZ$60,COLUMN('[1]REL2.txt (2)'!Y141:EX200)+1,FALSE)</f>
        <v>#N/A</v>
      </c>
      <c r="AS2130" t="e">
        <f>VLOOKUP($A2130,'[1]REL2.txt (2)'!$A$1:$DZ$60,COLUMN('[1]REL2.txt (2)'!Z141:EY200)+1,FALSE)</f>
        <v>#N/A</v>
      </c>
      <c r="AT2130" t="e">
        <f>VLOOKUP($A2130,'[1]REL2.txt (2)'!$A$1:$DZ$60,COLUMN('[1]REL2.txt (2)'!AA141:EZ200)+1,FALSE)</f>
        <v>#N/A</v>
      </c>
      <c r="AU2130" t="e">
        <f>VLOOKUP($A2130,'[1]REL2.txt (2)'!$A$1:$DZ$60,COLUMN('[1]REL2.txt (2)'!AB141:FA200)+1,FALSE)</f>
        <v>#N/A</v>
      </c>
      <c r="AV2130" t="e">
        <f>VLOOKUP($A2130,'[1]REL2.txt (2)'!$A$1:$DZ$60,COLUMN('[1]REL2.txt (2)'!AC141:FB200)+1,FALSE)</f>
        <v>#N/A</v>
      </c>
      <c r="AW2130" t="e">
        <f>VLOOKUP($A2130,'[1]REL2.txt (2)'!$A$1:$DZ$60,COLUMN('[1]REL2.txt (2)'!AD141:FC200)+1,FALSE)</f>
        <v>#N/A</v>
      </c>
      <c r="AX2130" t="e">
        <f>VLOOKUP($A2130,'[1]REL2.txt (2)'!$A$1:$DZ$60,COLUMN('[1]REL2.txt (2)'!AE141:FD200)+1,FALSE)</f>
        <v>#N/A</v>
      </c>
      <c r="AY2130" t="e">
        <f>VLOOKUP($A2130,'[1]REL2.txt (2)'!$A$1:$DZ$60,COLUMN('[1]REL2.txt (2)'!AF141:FE200)+1,FALSE)</f>
        <v>#N/A</v>
      </c>
      <c r="AZ2130" t="e">
        <f>VLOOKUP($A2130,'[1]REL2.txt (2)'!$A$1:$DZ$60,COLUMN('[1]REL2.txt (2)'!AG141:FF200)+1,FALSE)</f>
        <v>#N/A</v>
      </c>
      <c r="BA2130" t="e">
        <f>VLOOKUP($A2130,'[1]REL2.txt (2)'!$A$1:$DZ$60,COLUMN('[1]REL2.txt (2)'!AH141:FG200)+1,FALSE)</f>
        <v>#N/A</v>
      </c>
      <c r="BB2130" t="e">
        <f>VLOOKUP($A2130,'[1]REL2.txt (2)'!$A$1:$DZ$60,COLUMN('[1]REL2.txt (2)'!AI141:FH200)+1,FALSE)</f>
        <v>#N/A</v>
      </c>
      <c r="BC2130" t="e">
        <f>VLOOKUP($A2130,'[1]REL2.txt (2)'!$A$1:$DZ$60,COLUMN('[1]REL2.txt (2)'!AJ141:FI200)+1,FALSE)</f>
        <v>#N/A</v>
      </c>
      <c r="BD2130" t="e">
        <f>VLOOKUP($A2130,'[1]REL2.txt (2)'!$A$1:$DZ$60,COLUMN('[1]REL2.txt (2)'!AK141:FJ200)+1,FALSE)</f>
        <v>#N/A</v>
      </c>
      <c r="BE2130" t="e">
        <f>VLOOKUP($A2130,'[1]REL2.txt (2)'!$A$1:$DZ$60,COLUMN('[1]REL2.txt (2)'!AL141:FK200)+1,FALSE)</f>
        <v>#N/A</v>
      </c>
      <c r="BF2130" t="e">
        <f>VLOOKUP($A2130,'[1]REL2.txt (2)'!$A$1:$DZ$60,COLUMN('[1]REL2.txt (2)'!AM141:FL200)+1,FALSE)</f>
        <v>#N/A</v>
      </c>
      <c r="BG2130" t="e">
        <f>VLOOKUP($A2130,'[1]REL2.txt (2)'!$A$1:$DZ$60,COLUMN('[1]REL2.txt (2)'!AN141:FM200)+1,FALSE)</f>
        <v>#N/A</v>
      </c>
      <c r="BH2130" t="e">
        <f>VLOOKUP($A2130,'[1]REL2.txt (2)'!$A$1:$DZ$60,COLUMN('[1]REL2.txt (2)'!AO141:FN200)+1,FALSE)</f>
        <v>#N/A</v>
      </c>
      <c r="BI2130" t="e">
        <f>VLOOKUP($A2130,'[1]REL2.txt (2)'!$A$1:$DZ$60,COLUMN('[1]REL2.txt (2)'!AP141:FO200)+1,FALSE)</f>
        <v>#N/A</v>
      </c>
      <c r="BJ2130" t="e">
        <f>VLOOKUP($A2130,'[1]REL2.txt (2)'!$A$1:$DZ$60,COLUMN('[1]REL2.txt (2)'!AQ141:FP200)+1,FALSE)</f>
        <v>#N/A</v>
      </c>
      <c r="BK2130" t="e">
        <f>VLOOKUP($A2130,'[1]REL2.txt (2)'!$A$1:$DZ$60,COLUMN('[1]REL2.txt (2)'!AR141:FQ200)+1,FALSE)</f>
        <v>#N/A</v>
      </c>
      <c r="BL2130" t="e">
        <f>VLOOKUP($A2130,'[1]REL2.txt (2)'!$A$1:$DZ$60,COLUMN('[1]REL2.txt (2)'!AS141:FR200)+1,FALSE)</f>
        <v>#N/A</v>
      </c>
      <c r="BM2130" t="e">
        <f>VLOOKUP($A2130,'[1]REL2.txt (2)'!$A$1:$DZ$60,COLUMN('[1]REL2.txt (2)'!AT141:FS200)+1,FALSE)</f>
        <v>#N/A</v>
      </c>
      <c r="BN2130" t="e">
        <f>VLOOKUP($A2130,'[1]REL2.txt (2)'!$A$1:$DZ$60,COLUMN('[1]REL2.txt (2)'!AU141:FT200)+1,FALSE)</f>
        <v>#N/A</v>
      </c>
      <c r="BO2130" t="e">
        <f>VLOOKUP($A2130,'[1]REL2.txt (2)'!$A$1:$DZ$60,COLUMN('[1]REL2.txt (2)'!AV141:FU200)+1,FALSE)</f>
        <v>#N/A</v>
      </c>
      <c r="BP2130" t="e">
        <f>VLOOKUP($A2130,'[1]REL2.txt (2)'!$A$1:$DZ$60,COLUMN('[1]REL2.txt (2)'!AW141:FV200)+1,FALSE)</f>
        <v>#N/A</v>
      </c>
      <c r="BQ2130" t="e">
        <f>VLOOKUP($A2130,'[1]REL2.txt (2)'!$A$1:$DZ$60,COLUMN('[1]REL2.txt (2)'!AX141:FW200)+1,FALSE)</f>
        <v>#N/A</v>
      </c>
      <c r="BR2130" t="e">
        <f>VLOOKUP($A2130,'[1]REL2.txt (2)'!$A$1:$DZ$60,COLUMN('[1]REL2.txt (2)'!AY141:FX200)+1,FALSE)</f>
        <v>#N/A</v>
      </c>
      <c r="BS2130" t="e">
        <f>VLOOKUP($A2130,'[1]REL2.txt (2)'!$A$1:$DZ$60,COLUMN('[1]REL2.txt (2)'!AZ141:FY200)+1,FALSE)</f>
        <v>#N/A</v>
      </c>
      <c r="BT2130" t="e">
        <f>VLOOKUP($A2130,'[1]REL2.txt (2)'!$A$1:$DZ$60,COLUMN('[1]REL2.txt (2)'!BA141:FZ200)+1,FALSE)</f>
        <v>#N/A</v>
      </c>
      <c r="BU2130" t="e">
        <f>VLOOKUP($A2130,'[1]REL2.txt (2)'!$A$1:$DZ$60,COLUMN('[1]REL2.txt (2)'!BB141:GA200)+1,FALSE)</f>
        <v>#N/A</v>
      </c>
      <c r="BV2130" t="e">
        <f>VLOOKUP($A2130,'[1]REL2.txt (2)'!$A$1:$DZ$60,COLUMN('[1]REL2.txt (2)'!BC141:GB200)+1,FALSE)</f>
        <v>#N/A</v>
      </c>
      <c r="BW2130" t="e">
        <f>VLOOKUP($A2130,'[1]REL2.txt (2)'!$A$1:$DZ$60,COLUMN('[1]REL2.txt (2)'!BD141:GC200)+1,FALSE)</f>
        <v>#N/A</v>
      </c>
      <c r="BX2130" t="e">
        <f>VLOOKUP($A2130,'[1]REL2.txt (2)'!$A$1:$DZ$60,COLUMN('[1]REL2.txt (2)'!BE141:GD200)+1,FALSE)</f>
        <v>#N/A</v>
      </c>
      <c r="BY2130" t="e">
        <f>VLOOKUP($A2130,'[1]REL2.txt (2)'!$A$1:$DZ$60,COLUMN('[1]REL2.txt (2)'!BF141:GE200)+1,FALSE)</f>
        <v>#N/A</v>
      </c>
      <c r="BZ2130" t="e">
        <f>VLOOKUP($A2130,'[1]REL2.txt (2)'!$A$1:$DZ$60,COLUMN('[1]REL2.txt (2)'!BG141:GF200)+1,FALSE)</f>
        <v>#N/A</v>
      </c>
      <c r="CA2130" t="e">
        <f>VLOOKUP($A2130,'[1]REL2.txt (2)'!$A$1:$DZ$60,COLUMN('[1]REL2.txt (2)'!BH141:GG200)+1,FALSE)</f>
        <v>#N/A</v>
      </c>
      <c r="CB2130" t="e">
        <f>VLOOKUP($A2130,'[1]REL2.txt (2)'!$A$1:$DZ$60,COLUMN('[1]REL2.txt (2)'!BI141:GH200)+1,FALSE)</f>
        <v>#N/A</v>
      </c>
      <c r="CC2130" t="e">
        <f>VLOOKUP($A2130,'[1]REL2.txt (2)'!$A$1:$DZ$60,COLUMN('[1]REL2.txt (2)'!BJ141:GI200)+1,FALSE)</f>
        <v>#N/A</v>
      </c>
      <c r="CD2130" t="e">
        <f>VLOOKUP($A2130,'[1]REL2.txt (2)'!$A$1:$DZ$60,COLUMN('[1]REL2.txt (2)'!BK141:GJ200)+1,FALSE)</f>
        <v>#N/A</v>
      </c>
      <c r="CE2130" t="e">
        <f>VLOOKUP($A2130,'[1]REL2.txt (2)'!$A$1:$DZ$60,COLUMN('[1]REL2.txt (2)'!BL141:GK200)+1,FALSE)</f>
        <v>#N/A</v>
      </c>
      <c r="CF2130" t="e">
        <f>VLOOKUP($A2130,'[1]REL2.txt (2)'!$A$1:$DZ$60,COLUMN('[1]REL2.txt (2)'!BM141:GL200)+1,FALSE)</f>
        <v>#N/A</v>
      </c>
      <c r="CG2130" t="e">
        <f>VLOOKUP($A2130,'[1]REL2.txt (2)'!$A$1:$DZ$60,COLUMN('[1]REL2.txt (2)'!BN141:GM200)+1,FALSE)</f>
        <v>#N/A</v>
      </c>
      <c r="CH2130" t="e">
        <f>VLOOKUP($A2130,'[1]REL2.txt (2)'!$A$1:$DZ$60,COLUMN('[1]REL2.txt (2)'!BO141:GN200)+1,FALSE)</f>
        <v>#N/A</v>
      </c>
      <c r="CI2130" t="e">
        <f>VLOOKUP($A2130,'[1]REL2.txt (2)'!$A$1:$DZ$60,COLUMN('[1]REL2.txt (2)'!BP141:GO200)+1,FALSE)</f>
        <v>#N/A</v>
      </c>
      <c r="CJ2130" t="e">
        <f>VLOOKUP($A2130,'[1]REL2.txt (2)'!$A$1:$DZ$60,COLUMN('[1]REL2.txt (2)'!BQ141:GP200)+1,FALSE)</f>
        <v>#N/A</v>
      </c>
      <c r="CK2130" t="e">
        <f>VLOOKUP($A2130,'[1]REL2.txt (2)'!$A$1:$DZ$60,COLUMN('[1]REL2.txt (2)'!BR141:GQ200)+1,FALSE)</f>
        <v>#N/A</v>
      </c>
      <c r="CL2130" t="e">
        <f>VLOOKUP($A2130,'[1]REL2.txt (2)'!$A$1:$DZ$60,COLUMN('[1]REL2.txt (2)'!BS141:GR200)+1,FALSE)</f>
        <v>#N/A</v>
      </c>
      <c r="CM2130" t="e">
        <f>VLOOKUP($A2130,'[1]REL2.txt (2)'!$A$1:$DZ$60,COLUMN('[1]REL2.txt (2)'!BT141:GS200)+1,FALSE)</f>
        <v>#N/A</v>
      </c>
      <c r="CN2130" t="e">
        <f>VLOOKUP($A2130,'[1]REL2.txt (2)'!$A$1:$DZ$60,COLUMN('[1]REL2.txt (2)'!BU141:GT200)+1,FALSE)</f>
        <v>#N/A</v>
      </c>
      <c r="CO2130" t="e">
        <f>VLOOKUP($A2130,'[1]REL2.txt (2)'!$A$1:$DZ$60,COLUMN('[1]REL2.txt (2)'!BV141:GU200)+1,FALSE)</f>
        <v>#N/A</v>
      </c>
      <c r="CP2130" t="e">
        <f>VLOOKUP($A2130,'[1]REL2.txt (2)'!$A$1:$DZ$60,COLUMN('[1]REL2.txt (2)'!BW141:GV200)+1,FALSE)</f>
        <v>#N/A</v>
      </c>
      <c r="CQ2130" t="e">
        <f>VLOOKUP($A2130,'[1]REL2.txt (2)'!$A$1:$DZ$60,COLUMN('[1]REL2.txt (2)'!BX141:GW200)+1,FALSE)</f>
        <v>#N/A</v>
      </c>
      <c r="CR2130" t="e">
        <f>VLOOKUP($A2130,'[1]REL2.txt (2)'!$A$1:$DZ$60,COLUMN('[1]REL2.txt (2)'!BY141:GX200)+1,FALSE)</f>
        <v>#N/A</v>
      </c>
      <c r="CS2130" t="e">
        <f>VLOOKUP($A2130,'[1]REL2.txt (2)'!$A$1:$DZ$60,COLUMN('[1]REL2.txt (2)'!BZ141:GY200)+1,FALSE)</f>
        <v>#N/A</v>
      </c>
      <c r="CT2130" t="e">
        <f>VLOOKUP($A2130,'[1]REL2.txt (2)'!$A$1:$DZ$60,COLUMN('[1]REL2.txt (2)'!CA141:GZ200)+1,FALSE)</f>
        <v>#N/A</v>
      </c>
      <c r="CU2130" t="e">
        <f>VLOOKUP($A2130,'[1]REL2.txt (2)'!$A$1:$DZ$60,COLUMN('[1]REL2.txt (2)'!CB141:HA200)+1,FALSE)</f>
        <v>#N/A</v>
      </c>
      <c r="CV2130" t="e">
        <f>VLOOKUP($A2130,'[1]REL2.txt (2)'!$A$1:$DZ$60,COLUMN('[1]REL2.txt (2)'!CC141:HB200)+1,FALSE)</f>
        <v>#N/A</v>
      </c>
      <c r="CW2130" t="e">
        <f>VLOOKUP($A2130,'[1]REL2.txt (2)'!$A$1:$DZ$60,COLUMN('[1]REL2.txt (2)'!CD141:HC200)+1,FALSE)</f>
        <v>#N/A</v>
      </c>
      <c r="CX2130" t="e">
        <f>VLOOKUP($A2130,'[1]REL2.txt (2)'!$A$1:$DZ$60,COLUMN('[1]REL2.txt (2)'!CE141:HD200)+1,FALSE)</f>
        <v>#N/A</v>
      </c>
      <c r="CY2130" t="e">
        <f>VLOOKUP($A2130,'[1]REL2.txt (2)'!$A$1:$DZ$60,COLUMN('[1]REL2.txt (2)'!CF141:HE200)+1,FALSE)</f>
        <v>#N/A</v>
      </c>
      <c r="CZ2130" t="e">
        <f>VLOOKUP($A2130,'[1]REL2.txt (2)'!$A$1:$DZ$60,COLUMN('[1]REL2.txt (2)'!CG141:HF200)+1,FALSE)</f>
        <v>#N/A</v>
      </c>
      <c r="DA2130" t="e">
        <f>VLOOKUP($A2130,'[1]REL2.txt (2)'!$A$1:$DZ$60,COLUMN('[1]REL2.txt (2)'!CH141:HG200)+1,FALSE)</f>
        <v>#N/A</v>
      </c>
      <c r="DB2130" t="e">
        <f>VLOOKUP($A2130,'[1]REL2.txt (2)'!$A$1:$DZ$60,COLUMN('[1]REL2.txt (2)'!CI141:HH200)+1,FALSE)</f>
        <v>#N/A</v>
      </c>
      <c r="DC2130" t="e">
        <f>VLOOKUP($A2130,'[1]REL2.txt (2)'!$A$1:$DZ$60,COLUMN('[1]REL2.txt (2)'!CJ141:HI200)+1,FALSE)</f>
        <v>#N/A</v>
      </c>
      <c r="DD2130" t="e">
        <f>VLOOKUP($A2130,'[1]REL2.txt (2)'!$A$1:$DZ$60,COLUMN('[1]REL2.txt (2)'!CK141:HJ200)+1,FALSE)</f>
        <v>#N/A</v>
      </c>
      <c r="DE2130" t="e">
        <f>VLOOKUP($A2130,'[1]REL2.txt (2)'!$A$1:$DZ$60,COLUMN('[1]REL2.txt (2)'!CL141:HK200)+1,FALSE)</f>
        <v>#N/A</v>
      </c>
      <c r="DF2130" t="e">
        <f>VLOOKUP($A2130,'[1]REL2.txt (2)'!$A$1:$DZ$60,COLUMN('[1]REL2.txt (2)'!CM141:HL200)+1,FALSE)</f>
        <v>#N/A</v>
      </c>
      <c r="DG2130" t="e">
        <f>VLOOKUP($A2130,'[1]REL2.txt (2)'!$A$1:$DZ$60,COLUMN('[1]REL2.txt (2)'!CN141:HM200)+1,FALSE)</f>
        <v>#N/A</v>
      </c>
      <c r="DH2130" t="e">
        <f>VLOOKUP($A2130,'[1]REL2.txt (2)'!$A$1:$DZ$60,COLUMN('[1]REL2.txt (2)'!CO141:HN200)+1,FALSE)</f>
        <v>#N/A</v>
      </c>
      <c r="DI2130" t="e">
        <f>VLOOKUP($A2130,'[1]REL2.txt (2)'!$A$1:$DZ$60,COLUMN('[1]REL2.txt (2)'!CP141:HO200)+1,FALSE)</f>
        <v>#N/A</v>
      </c>
      <c r="DJ2130" t="e">
        <f>VLOOKUP($A2130,'[1]REL2.txt (2)'!$A$1:$DZ$60,COLUMN('[1]REL2.txt (2)'!CQ141:HP200)+1,FALSE)</f>
        <v>#N/A</v>
      </c>
      <c r="DK2130" t="e">
        <f>VLOOKUP($A2130,'[1]REL2.txt (2)'!$A$1:$DZ$60,COLUMN('[1]REL2.txt (2)'!CR141:HQ200)+1,FALSE)</f>
        <v>#N/A</v>
      </c>
      <c r="DL2130" t="e">
        <f>VLOOKUP($A2130,'[1]REL2.txt (2)'!$A$1:$DZ$60,COLUMN('[1]REL2.txt (2)'!CS141:HR200)+1,FALSE)</f>
        <v>#N/A</v>
      </c>
      <c r="DM2130" t="e">
        <f>VLOOKUP($A2130,'[1]REL2.txt (2)'!$A$1:$DZ$60,COLUMN('[1]REL2.txt (2)'!CT141:HS200)+1,FALSE)</f>
        <v>#N/A</v>
      </c>
      <c r="DN2130" t="e">
        <f>VLOOKUP($A2130,'[1]REL2.txt (2)'!$A$1:$DZ$60,COLUMN('[1]REL2.txt (2)'!CU141:HT200)+1,FALSE)</f>
        <v>#N/A</v>
      </c>
      <c r="DO2130" t="e">
        <f>VLOOKUP($A2130,'[1]REL2.txt (2)'!$A$1:$DZ$60,COLUMN('[1]REL2.txt (2)'!CV141:HU200)+1,FALSE)</f>
        <v>#N/A</v>
      </c>
      <c r="DP2130" t="e">
        <f>VLOOKUP($A2130,'[1]REL2.txt (2)'!$A$1:$DZ$60,COLUMN('[1]REL2.txt (2)'!CW141:HV200)+1,FALSE)</f>
        <v>#N/A</v>
      </c>
      <c r="DQ2130" t="e">
        <f>VLOOKUP($A2130,'[1]REL2.txt (2)'!$A$1:$DZ$60,COLUMN('[1]REL2.txt (2)'!CX141:HW200)+1,FALSE)</f>
        <v>#N/A</v>
      </c>
      <c r="DR2130" t="e">
        <f>VLOOKUP($A2130,'[1]REL2.txt (2)'!$A$1:$DZ$60,COLUMN('[1]REL2.txt (2)'!CY141:HX200)+1,FALSE)</f>
        <v>#N/A</v>
      </c>
      <c r="DS2130" t="e">
        <f>VLOOKUP($A2130,'[1]REL2.txt (2)'!$A$1:$DZ$60,COLUMN('[1]REL2.txt (2)'!CZ141:HY200)+1,FALSE)</f>
        <v>#N/A</v>
      </c>
      <c r="DT2130" t="e">
        <f>VLOOKUP($A2130,'[1]REL2.txt (2)'!$A$1:$DZ$60,COLUMN('[1]REL2.txt (2)'!DA141:HZ200)+1,FALSE)</f>
        <v>#N/A</v>
      </c>
      <c r="DU2130" t="e">
        <f>VLOOKUP($A2130,'[1]REL2.txt (2)'!$A$1:$DZ$60,COLUMN('[1]REL2.txt (2)'!DB141:IA200)+1,FALSE)</f>
        <v>#N/A</v>
      </c>
      <c r="DV2130" t="e">
        <f>VLOOKUP($A2130,'[1]REL2.txt (2)'!$A$1:$DZ$60,COLUMN('[1]REL2.txt (2)'!DC141:IB200)+1,FALSE)</f>
        <v>#N/A</v>
      </c>
      <c r="DW2130" t="e">
        <f>VLOOKUP($A2130,'[1]REL2.txt (2)'!$A$1:$DZ$60,COLUMN('[1]REL2.txt (2)'!DD141:IC200)+1,FALSE)</f>
        <v>#N/A</v>
      </c>
      <c r="DX2130" t="e">
        <f>VLOOKUP($A2130,'[1]REL2.txt (2)'!$A$1:$DZ$60,COLUMN('[1]REL2.txt (2)'!DE141:ID200)+1,FALSE)</f>
        <v>#N/A</v>
      </c>
      <c r="DY2130" t="e">
        <f>VLOOKUP($A2130,'[1]REL2.txt (2)'!$A$1:$DZ$60,COLUMN('[1]REL2.txt (2)'!DF141:IE200)+1,FALSE)</f>
        <v>#N/A</v>
      </c>
      <c r="DZ2130" t="e">
        <f>VLOOKUP($A2130,'[1]REL2.txt (2)'!$A$1:$DZ$60,COLUMN('[1]REL2.txt (2)'!DG141:IF200)+1,FALSE)</f>
        <v>#N/A</v>
      </c>
      <c r="EA2130" t="e">
        <f>VLOOKUP($A2130,'[1]REL2.txt (2)'!$A$1:$DZ$60,COLUMN('[1]REL2.txt (2)'!DH141:IG200)+1,FALSE)</f>
        <v>#N/A</v>
      </c>
      <c r="EB2130" t="e">
        <f>VLOOKUP($A2130,'[1]REL2.txt (2)'!$A$1:$DZ$60,COLUMN('[1]REL2.txt (2)'!DI141:IH200)+1,FALSE)</f>
        <v>#N/A</v>
      </c>
      <c r="EC2130" t="e">
        <f>VLOOKUP($A2130,'[1]REL2.txt (2)'!$A$1:$DZ$60,COLUMN('[1]REL2.txt (2)'!DJ141:II200)+1,FALSE)</f>
        <v>#N/A</v>
      </c>
      <c r="ED2130" t="e">
        <f>VLOOKUP($A2130,'[1]REL2.txt (2)'!$A$1:$DZ$60,COLUMN('[1]REL2.txt (2)'!DK141:IJ200)+1,FALSE)</f>
        <v>#N/A</v>
      </c>
      <c r="EE2130" t="e">
        <f>VLOOKUP($A2130,'[1]REL2.txt (2)'!$A$1:$DZ$60,COLUMN('[1]REL2.txt (2)'!DL141:IK200)+1,FALSE)</f>
        <v>#N/A</v>
      </c>
      <c r="EF2130" t="e">
        <f>VLOOKUP($A2130,'[1]REL2.txt (2)'!$A$1:$DZ$60,COLUMN('[1]REL2.txt (2)'!DM141:IL200)+1,FALSE)</f>
        <v>#N/A</v>
      </c>
      <c r="EG2130" t="e">
        <f>VLOOKUP($A2130,'[1]REL2.txt (2)'!$A$1:$DZ$60,COLUMN('[1]REL2.txt (2)'!DN141:IM200)+1,FALSE)</f>
        <v>#N/A</v>
      </c>
      <c r="EH2130" t="e">
        <f>VLOOKUP($A2130,'[1]REL2.txt (2)'!$A$1:$DZ$60,COLUMN('[1]REL2.txt (2)'!DO141:IN200)+1,FALSE)</f>
        <v>#N/A</v>
      </c>
      <c r="EI2130" t="e">
        <f>VLOOKUP($A2130,'[1]REL2.txt (2)'!$A$1:$DZ$60,COLUMN('[1]REL2.txt (2)'!DP141:IO200)+1,FALSE)</f>
        <v>#N/A</v>
      </c>
      <c r="EJ2130" t="e">
        <f>VLOOKUP($A2130,'[1]REL2.txt (2)'!$A$1:$DZ$60,COLUMN('[1]REL2.txt (2)'!DQ141:IP200)+1,FALSE)</f>
        <v>#N/A</v>
      </c>
      <c r="EK2130" t="e">
        <f>VLOOKUP($A2130,'[1]REL2.txt (2)'!$A$1:$DZ$60,COLUMN('[1]REL2.txt (2)'!DR141:IQ200)+1,FALSE)</f>
        <v>#N/A</v>
      </c>
      <c r="EL2130" t="e">
        <f>VLOOKUP($A2130,'[1]REL2.txt (2)'!$A$1:$DZ$60,COLUMN('[1]REL2.txt (2)'!DS141:IR200)+1,FALSE)</f>
        <v>#N/A</v>
      </c>
      <c r="EM2130" t="e">
        <f>VLOOKUP($A2130,'[1]REL2.txt (2)'!$A$1:$DZ$60,COLUMN('[1]REL2.txt (2)'!DT141:IS200)+1,FALSE)</f>
        <v>#N/A</v>
      </c>
      <c r="EN2130" t="e">
        <f>VLOOKUP($A2130,'[1]REL2.txt (2)'!$A$1:$DZ$60,COLUMN('[1]REL2.txt (2)'!DU141:IT200)+1,FALSE)</f>
        <v>#N/A</v>
      </c>
      <c r="EO2130" t="e">
        <f>VLOOKUP($A2130,'[1]REL2.txt (2)'!$A$1:$DZ$60,COLUMN('[1]REL2.txt (2)'!DV141:IU200)+1,FALSE)</f>
        <v>#N/A</v>
      </c>
      <c r="EP2130" t="e">
        <f>VLOOKUP($A2130,'[1]REL2.txt (2)'!$A$1:$DZ$60,COLUMN('[1]REL2.txt (2)'!DW141:IV200)+1,FALSE)</f>
        <v>#N/A</v>
      </c>
      <c r="EQ2130" t="e">
        <f>VLOOKUP($A2130,'[1]REL2.txt (2)'!$A$1:$DZ$60,COLUMN('[1]REL2.txt (2)'!DX141:IW200)+1,FALSE)</f>
        <v>#N/A</v>
      </c>
      <c r="ER2130" t="e">
        <f>VLOOKUP($A2130,'[1]REL2.txt (2)'!$A$1:$DZ$60,COLUMN('[1]REL2.txt (2)'!DY141:IX200)+1,FALSE)</f>
        <v>#N/A</v>
      </c>
      <c r="ES2130" t="e">
        <f>VLOOKUP($A2130,'[1]REL2.txt (2)'!$A$1:$DZ$60,COLUMN('[1]REL2.txt (2)'!DZ141:IY200)+1,FALSE)</f>
        <v>#N/A</v>
      </c>
    </row>
    <row r="2131" spans="1:149">
      <c r="A2131" s="1">
        <v>40513</v>
      </c>
      <c r="B2131">
        <v>23</v>
      </c>
      <c r="C2131" t="e">
        <v>#N/A</v>
      </c>
      <c r="D2131" t="e">
        <v>#N/A</v>
      </c>
      <c r="E2131" t="e">
        <v>#N/A</v>
      </c>
      <c r="F2131" t="e">
        <v>#N/A</v>
      </c>
      <c r="G2131" t="e">
        <v>#N/A</v>
      </c>
      <c r="H2131" s="2">
        <v>1</v>
      </c>
      <c r="AE2131" t="e">
        <f>VLOOKUP($A2131,'[1]REL2.txt (2)'!$A$1:$DZ$60,COLUMN('[1]REL2.txt (2)'!L142:EK201)+1,FALSE)</f>
        <v>#N/A</v>
      </c>
      <c r="AF2131" t="e">
        <f>VLOOKUP($A2131,'[1]REL2.txt (2)'!$A$1:$DZ$60,COLUMN('[1]REL2.txt (2)'!M142:EL201)+1,FALSE)</f>
        <v>#N/A</v>
      </c>
      <c r="AG2131" t="e">
        <f>VLOOKUP($A2131,'[1]REL2.txt (2)'!$A$1:$DZ$60,COLUMN('[1]REL2.txt (2)'!N142:EM201)+1,FALSE)</f>
        <v>#N/A</v>
      </c>
      <c r="AH2131" t="e">
        <f>VLOOKUP($A2131,'[1]REL2.txt (2)'!$A$1:$DZ$60,COLUMN('[1]REL2.txt (2)'!O142:EN201)+1,FALSE)</f>
        <v>#N/A</v>
      </c>
      <c r="AI2131" t="e">
        <f>VLOOKUP($A2131,'[1]REL2.txt (2)'!$A$1:$DZ$60,COLUMN('[1]REL2.txt (2)'!P142:EO201)+1,FALSE)</f>
        <v>#N/A</v>
      </c>
      <c r="AJ2131" t="e">
        <f>VLOOKUP($A2131,'[1]REL2.txt (2)'!$A$1:$DZ$60,COLUMN('[1]REL2.txt (2)'!Q142:EP201)+1,FALSE)</f>
        <v>#N/A</v>
      </c>
      <c r="AK2131" t="e">
        <f>VLOOKUP($A2131,'[1]REL2.txt (2)'!$A$1:$DZ$60,COLUMN('[1]REL2.txt (2)'!R142:EQ201)+1,FALSE)</f>
        <v>#N/A</v>
      </c>
      <c r="AL2131" t="e">
        <f>VLOOKUP($A2131,'[1]REL2.txt (2)'!$A$1:$DZ$60,COLUMN('[1]REL2.txt (2)'!S142:ER201)+1,FALSE)</f>
        <v>#N/A</v>
      </c>
      <c r="AM2131" t="e">
        <f>VLOOKUP($A2131,'[1]REL2.txt (2)'!$A$1:$DZ$60,COLUMN('[1]REL2.txt (2)'!T142:ES201)+1,FALSE)</f>
        <v>#N/A</v>
      </c>
      <c r="AN2131" t="e">
        <f>VLOOKUP($A2131,'[1]REL2.txt (2)'!$A$1:$DZ$60,COLUMN('[1]REL2.txt (2)'!U142:ET201)+1,FALSE)</f>
        <v>#N/A</v>
      </c>
      <c r="AO2131" t="e">
        <f>VLOOKUP($A2131,'[1]REL2.txt (2)'!$A$1:$DZ$60,COLUMN('[1]REL2.txt (2)'!V142:EU201)+1,FALSE)</f>
        <v>#N/A</v>
      </c>
      <c r="AP2131" t="e">
        <f>VLOOKUP($A2131,'[1]REL2.txt (2)'!$A$1:$DZ$60,COLUMN('[1]REL2.txt (2)'!W142:EV201)+1,FALSE)</f>
        <v>#N/A</v>
      </c>
      <c r="AQ2131" t="e">
        <f>VLOOKUP($A2131,'[1]REL2.txt (2)'!$A$1:$DZ$60,COLUMN('[1]REL2.txt (2)'!X142:EW201)+1,FALSE)</f>
        <v>#N/A</v>
      </c>
      <c r="AR2131" t="e">
        <f>VLOOKUP($A2131,'[1]REL2.txt (2)'!$A$1:$DZ$60,COLUMN('[1]REL2.txt (2)'!Y142:EX201)+1,FALSE)</f>
        <v>#N/A</v>
      </c>
      <c r="AS2131" t="e">
        <f>VLOOKUP($A2131,'[1]REL2.txt (2)'!$A$1:$DZ$60,COLUMN('[1]REL2.txt (2)'!Z142:EY201)+1,FALSE)</f>
        <v>#N/A</v>
      </c>
      <c r="AT2131" t="e">
        <f>VLOOKUP($A2131,'[1]REL2.txt (2)'!$A$1:$DZ$60,COLUMN('[1]REL2.txt (2)'!AA142:EZ201)+1,FALSE)</f>
        <v>#N/A</v>
      </c>
      <c r="AU2131" t="e">
        <f>VLOOKUP($A2131,'[1]REL2.txt (2)'!$A$1:$DZ$60,COLUMN('[1]REL2.txt (2)'!AB142:FA201)+1,FALSE)</f>
        <v>#N/A</v>
      </c>
      <c r="AV2131" t="e">
        <f>VLOOKUP($A2131,'[1]REL2.txt (2)'!$A$1:$DZ$60,COLUMN('[1]REL2.txt (2)'!AC142:FB201)+1,FALSE)</f>
        <v>#N/A</v>
      </c>
      <c r="AW2131" t="e">
        <f>VLOOKUP($A2131,'[1]REL2.txt (2)'!$A$1:$DZ$60,COLUMN('[1]REL2.txt (2)'!AD142:FC201)+1,FALSE)</f>
        <v>#N/A</v>
      </c>
      <c r="AX2131" t="e">
        <f>VLOOKUP($A2131,'[1]REL2.txt (2)'!$A$1:$DZ$60,COLUMN('[1]REL2.txt (2)'!AE142:FD201)+1,FALSE)</f>
        <v>#N/A</v>
      </c>
      <c r="AY2131" t="e">
        <f>VLOOKUP($A2131,'[1]REL2.txt (2)'!$A$1:$DZ$60,COLUMN('[1]REL2.txt (2)'!AF142:FE201)+1,FALSE)</f>
        <v>#N/A</v>
      </c>
      <c r="AZ2131" t="e">
        <f>VLOOKUP($A2131,'[1]REL2.txt (2)'!$A$1:$DZ$60,COLUMN('[1]REL2.txt (2)'!AG142:FF201)+1,FALSE)</f>
        <v>#N/A</v>
      </c>
      <c r="BA2131" t="e">
        <f>VLOOKUP($A2131,'[1]REL2.txt (2)'!$A$1:$DZ$60,COLUMN('[1]REL2.txt (2)'!AH142:FG201)+1,FALSE)</f>
        <v>#N/A</v>
      </c>
      <c r="BB2131" t="e">
        <f>VLOOKUP($A2131,'[1]REL2.txt (2)'!$A$1:$DZ$60,COLUMN('[1]REL2.txt (2)'!AI142:FH201)+1,FALSE)</f>
        <v>#N/A</v>
      </c>
      <c r="BC2131" t="e">
        <f>VLOOKUP($A2131,'[1]REL2.txt (2)'!$A$1:$DZ$60,COLUMN('[1]REL2.txt (2)'!AJ142:FI201)+1,FALSE)</f>
        <v>#N/A</v>
      </c>
      <c r="BD2131" t="e">
        <f>VLOOKUP($A2131,'[1]REL2.txt (2)'!$A$1:$DZ$60,COLUMN('[1]REL2.txt (2)'!AK142:FJ201)+1,FALSE)</f>
        <v>#N/A</v>
      </c>
      <c r="BE2131" t="e">
        <f>VLOOKUP($A2131,'[1]REL2.txt (2)'!$A$1:$DZ$60,COLUMN('[1]REL2.txt (2)'!AL142:FK201)+1,FALSE)</f>
        <v>#N/A</v>
      </c>
      <c r="BF2131" t="e">
        <f>VLOOKUP($A2131,'[1]REL2.txt (2)'!$A$1:$DZ$60,COLUMN('[1]REL2.txt (2)'!AM142:FL201)+1,FALSE)</f>
        <v>#N/A</v>
      </c>
      <c r="BG2131" t="e">
        <f>VLOOKUP($A2131,'[1]REL2.txt (2)'!$A$1:$DZ$60,COLUMN('[1]REL2.txt (2)'!AN142:FM201)+1,FALSE)</f>
        <v>#N/A</v>
      </c>
      <c r="BH2131" t="e">
        <f>VLOOKUP($A2131,'[1]REL2.txt (2)'!$A$1:$DZ$60,COLUMN('[1]REL2.txt (2)'!AO142:FN201)+1,FALSE)</f>
        <v>#N/A</v>
      </c>
      <c r="BI2131" t="e">
        <f>VLOOKUP($A2131,'[1]REL2.txt (2)'!$A$1:$DZ$60,COLUMN('[1]REL2.txt (2)'!AP142:FO201)+1,FALSE)</f>
        <v>#N/A</v>
      </c>
      <c r="BJ2131" t="e">
        <f>VLOOKUP($A2131,'[1]REL2.txt (2)'!$A$1:$DZ$60,COLUMN('[1]REL2.txt (2)'!AQ142:FP201)+1,FALSE)</f>
        <v>#N/A</v>
      </c>
      <c r="BK2131" t="e">
        <f>VLOOKUP($A2131,'[1]REL2.txt (2)'!$A$1:$DZ$60,COLUMN('[1]REL2.txt (2)'!AR142:FQ201)+1,FALSE)</f>
        <v>#N/A</v>
      </c>
      <c r="BL2131" t="e">
        <f>VLOOKUP($A2131,'[1]REL2.txt (2)'!$A$1:$DZ$60,COLUMN('[1]REL2.txt (2)'!AS142:FR201)+1,FALSE)</f>
        <v>#N/A</v>
      </c>
      <c r="BM2131" t="e">
        <f>VLOOKUP($A2131,'[1]REL2.txt (2)'!$A$1:$DZ$60,COLUMN('[1]REL2.txt (2)'!AT142:FS201)+1,FALSE)</f>
        <v>#N/A</v>
      </c>
      <c r="BN2131" t="e">
        <f>VLOOKUP($A2131,'[1]REL2.txt (2)'!$A$1:$DZ$60,COLUMN('[1]REL2.txt (2)'!AU142:FT201)+1,FALSE)</f>
        <v>#N/A</v>
      </c>
      <c r="BO2131" t="e">
        <f>VLOOKUP($A2131,'[1]REL2.txt (2)'!$A$1:$DZ$60,COLUMN('[1]REL2.txt (2)'!AV142:FU201)+1,FALSE)</f>
        <v>#N/A</v>
      </c>
      <c r="BP2131" t="e">
        <f>VLOOKUP($A2131,'[1]REL2.txt (2)'!$A$1:$DZ$60,COLUMN('[1]REL2.txt (2)'!AW142:FV201)+1,FALSE)</f>
        <v>#N/A</v>
      </c>
      <c r="BQ2131" t="e">
        <f>VLOOKUP($A2131,'[1]REL2.txt (2)'!$A$1:$DZ$60,COLUMN('[1]REL2.txt (2)'!AX142:FW201)+1,FALSE)</f>
        <v>#N/A</v>
      </c>
      <c r="BR2131" t="e">
        <f>VLOOKUP($A2131,'[1]REL2.txt (2)'!$A$1:$DZ$60,COLUMN('[1]REL2.txt (2)'!AY142:FX201)+1,FALSE)</f>
        <v>#N/A</v>
      </c>
      <c r="BS2131" t="e">
        <f>VLOOKUP($A2131,'[1]REL2.txt (2)'!$A$1:$DZ$60,COLUMN('[1]REL2.txt (2)'!AZ142:FY201)+1,FALSE)</f>
        <v>#N/A</v>
      </c>
      <c r="BT2131" t="e">
        <f>VLOOKUP($A2131,'[1]REL2.txt (2)'!$A$1:$DZ$60,COLUMN('[1]REL2.txt (2)'!BA142:FZ201)+1,FALSE)</f>
        <v>#N/A</v>
      </c>
      <c r="BU2131" t="e">
        <f>VLOOKUP($A2131,'[1]REL2.txt (2)'!$A$1:$DZ$60,COLUMN('[1]REL2.txt (2)'!BB142:GA201)+1,FALSE)</f>
        <v>#N/A</v>
      </c>
      <c r="BV2131" t="e">
        <f>VLOOKUP($A2131,'[1]REL2.txt (2)'!$A$1:$DZ$60,COLUMN('[1]REL2.txt (2)'!BC142:GB201)+1,FALSE)</f>
        <v>#N/A</v>
      </c>
      <c r="BW2131" t="e">
        <f>VLOOKUP($A2131,'[1]REL2.txt (2)'!$A$1:$DZ$60,COLUMN('[1]REL2.txt (2)'!BD142:GC201)+1,FALSE)</f>
        <v>#N/A</v>
      </c>
      <c r="BX2131" t="e">
        <f>VLOOKUP($A2131,'[1]REL2.txt (2)'!$A$1:$DZ$60,COLUMN('[1]REL2.txt (2)'!BE142:GD201)+1,FALSE)</f>
        <v>#N/A</v>
      </c>
      <c r="BY2131" t="e">
        <f>VLOOKUP($A2131,'[1]REL2.txt (2)'!$A$1:$DZ$60,COLUMN('[1]REL2.txt (2)'!BF142:GE201)+1,FALSE)</f>
        <v>#N/A</v>
      </c>
      <c r="BZ2131" t="e">
        <f>VLOOKUP($A2131,'[1]REL2.txt (2)'!$A$1:$DZ$60,COLUMN('[1]REL2.txt (2)'!BG142:GF201)+1,FALSE)</f>
        <v>#N/A</v>
      </c>
      <c r="CA2131" t="e">
        <f>VLOOKUP($A2131,'[1]REL2.txt (2)'!$A$1:$DZ$60,COLUMN('[1]REL2.txt (2)'!BH142:GG201)+1,FALSE)</f>
        <v>#N/A</v>
      </c>
      <c r="CB2131" t="e">
        <f>VLOOKUP($A2131,'[1]REL2.txt (2)'!$A$1:$DZ$60,COLUMN('[1]REL2.txt (2)'!BI142:GH201)+1,FALSE)</f>
        <v>#N/A</v>
      </c>
      <c r="CC2131" t="e">
        <f>VLOOKUP($A2131,'[1]REL2.txt (2)'!$A$1:$DZ$60,COLUMN('[1]REL2.txt (2)'!BJ142:GI201)+1,FALSE)</f>
        <v>#N/A</v>
      </c>
      <c r="CD2131" t="e">
        <f>VLOOKUP($A2131,'[1]REL2.txt (2)'!$A$1:$DZ$60,COLUMN('[1]REL2.txt (2)'!BK142:GJ201)+1,FALSE)</f>
        <v>#N/A</v>
      </c>
      <c r="CE2131" t="e">
        <f>VLOOKUP($A2131,'[1]REL2.txt (2)'!$A$1:$DZ$60,COLUMN('[1]REL2.txt (2)'!BL142:GK201)+1,FALSE)</f>
        <v>#N/A</v>
      </c>
      <c r="CF2131" t="e">
        <f>VLOOKUP($A2131,'[1]REL2.txt (2)'!$A$1:$DZ$60,COLUMN('[1]REL2.txt (2)'!BM142:GL201)+1,FALSE)</f>
        <v>#N/A</v>
      </c>
      <c r="CG2131" t="e">
        <f>VLOOKUP($A2131,'[1]REL2.txt (2)'!$A$1:$DZ$60,COLUMN('[1]REL2.txt (2)'!BN142:GM201)+1,FALSE)</f>
        <v>#N/A</v>
      </c>
      <c r="CH2131" t="e">
        <f>VLOOKUP($A2131,'[1]REL2.txt (2)'!$A$1:$DZ$60,COLUMN('[1]REL2.txt (2)'!BO142:GN201)+1,FALSE)</f>
        <v>#N/A</v>
      </c>
      <c r="CI2131" t="e">
        <f>VLOOKUP($A2131,'[1]REL2.txt (2)'!$A$1:$DZ$60,COLUMN('[1]REL2.txt (2)'!BP142:GO201)+1,FALSE)</f>
        <v>#N/A</v>
      </c>
      <c r="CJ2131" t="e">
        <f>VLOOKUP($A2131,'[1]REL2.txt (2)'!$A$1:$DZ$60,COLUMN('[1]REL2.txt (2)'!BQ142:GP201)+1,FALSE)</f>
        <v>#N/A</v>
      </c>
      <c r="CK2131" t="e">
        <f>VLOOKUP($A2131,'[1]REL2.txt (2)'!$A$1:$DZ$60,COLUMN('[1]REL2.txt (2)'!BR142:GQ201)+1,FALSE)</f>
        <v>#N/A</v>
      </c>
      <c r="CL2131" t="e">
        <f>VLOOKUP($A2131,'[1]REL2.txt (2)'!$A$1:$DZ$60,COLUMN('[1]REL2.txt (2)'!BS142:GR201)+1,FALSE)</f>
        <v>#N/A</v>
      </c>
      <c r="CM2131" t="e">
        <f>VLOOKUP($A2131,'[1]REL2.txt (2)'!$A$1:$DZ$60,COLUMN('[1]REL2.txt (2)'!BT142:GS201)+1,FALSE)</f>
        <v>#N/A</v>
      </c>
      <c r="CN2131" t="e">
        <f>VLOOKUP($A2131,'[1]REL2.txt (2)'!$A$1:$DZ$60,COLUMN('[1]REL2.txt (2)'!BU142:GT201)+1,FALSE)</f>
        <v>#N/A</v>
      </c>
      <c r="CO2131" t="e">
        <f>VLOOKUP($A2131,'[1]REL2.txt (2)'!$A$1:$DZ$60,COLUMN('[1]REL2.txt (2)'!BV142:GU201)+1,FALSE)</f>
        <v>#N/A</v>
      </c>
      <c r="CP2131" t="e">
        <f>VLOOKUP($A2131,'[1]REL2.txt (2)'!$A$1:$DZ$60,COLUMN('[1]REL2.txt (2)'!BW142:GV201)+1,FALSE)</f>
        <v>#N/A</v>
      </c>
      <c r="CQ2131" t="e">
        <f>VLOOKUP($A2131,'[1]REL2.txt (2)'!$A$1:$DZ$60,COLUMN('[1]REL2.txt (2)'!BX142:GW201)+1,FALSE)</f>
        <v>#N/A</v>
      </c>
      <c r="CR2131" t="e">
        <f>VLOOKUP($A2131,'[1]REL2.txt (2)'!$A$1:$DZ$60,COLUMN('[1]REL2.txt (2)'!BY142:GX201)+1,FALSE)</f>
        <v>#N/A</v>
      </c>
      <c r="CS2131" t="e">
        <f>VLOOKUP($A2131,'[1]REL2.txt (2)'!$A$1:$DZ$60,COLUMN('[1]REL2.txt (2)'!BZ142:GY201)+1,FALSE)</f>
        <v>#N/A</v>
      </c>
      <c r="CT2131" t="e">
        <f>VLOOKUP($A2131,'[1]REL2.txt (2)'!$A$1:$DZ$60,COLUMN('[1]REL2.txt (2)'!CA142:GZ201)+1,FALSE)</f>
        <v>#N/A</v>
      </c>
      <c r="CU2131" t="e">
        <f>VLOOKUP($A2131,'[1]REL2.txt (2)'!$A$1:$DZ$60,COLUMN('[1]REL2.txt (2)'!CB142:HA201)+1,FALSE)</f>
        <v>#N/A</v>
      </c>
      <c r="CV2131" t="e">
        <f>VLOOKUP($A2131,'[1]REL2.txt (2)'!$A$1:$DZ$60,COLUMN('[1]REL2.txt (2)'!CC142:HB201)+1,FALSE)</f>
        <v>#N/A</v>
      </c>
      <c r="CW2131" t="e">
        <f>VLOOKUP($A2131,'[1]REL2.txt (2)'!$A$1:$DZ$60,COLUMN('[1]REL2.txt (2)'!CD142:HC201)+1,FALSE)</f>
        <v>#N/A</v>
      </c>
      <c r="CX2131" t="e">
        <f>VLOOKUP($A2131,'[1]REL2.txt (2)'!$A$1:$DZ$60,COLUMN('[1]REL2.txt (2)'!CE142:HD201)+1,FALSE)</f>
        <v>#N/A</v>
      </c>
      <c r="CY2131" t="e">
        <f>VLOOKUP($A2131,'[1]REL2.txt (2)'!$A$1:$DZ$60,COLUMN('[1]REL2.txt (2)'!CF142:HE201)+1,FALSE)</f>
        <v>#N/A</v>
      </c>
      <c r="CZ2131" t="e">
        <f>VLOOKUP($A2131,'[1]REL2.txt (2)'!$A$1:$DZ$60,COLUMN('[1]REL2.txt (2)'!CG142:HF201)+1,FALSE)</f>
        <v>#N/A</v>
      </c>
      <c r="DA2131" t="e">
        <f>VLOOKUP($A2131,'[1]REL2.txt (2)'!$A$1:$DZ$60,COLUMN('[1]REL2.txt (2)'!CH142:HG201)+1,FALSE)</f>
        <v>#N/A</v>
      </c>
      <c r="DB2131" t="e">
        <f>VLOOKUP($A2131,'[1]REL2.txt (2)'!$A$1:$DZ$60,COLUMN('[1]REL2.txt (2)'!CI142:HH201)+1,FALSE)</f>
        <v>#N/A</v>
      </c>
      <c r="DC2131" t="e">
        <f>VLOOKUP($A2131,'[1]REL2.txt (2)'!$A$1:$DZ$60,COLUMN('[1]REL2.txt (2)'!CJ142:HI201)+1,FALSE)</f>
        <v>#N/A</v>
      </c>
      <c r="DD2131" t="e">
        <f>VLOOKUP($A2131,'[1]REL2.txt (2)'!$A$1:$DZ$60,COLUMN('[1]REL2.txt (2)'!CK142:HJ201)+1,FALSE)</f>
        <v>#N/A</v>
      </c>
      <c r="DE2131" t="e">
        <f>VLOOKUP($A2131,'[1]REL2.txt (2)'!$A$1:$DZ$60,COLUMN('[1]REL2.txt (2)'!CL142:HK201)+1,FALSE)</f>
        <v>#N/A</v>
      </c>
      <c r="DF2131" t="e">
        <f>VLOOKUP($A2131,'[1]REL2.txt (2)'!$A$1:$DZ$60,COLUMN('[1]REL2.txt (2)'!CM142:HL201)+1,FALSE)</f>
        <v>#N/A</v>
      </c>
      <c r="DG2131" t="e">
        <f>VLOOKUP($A2131,'[1]REL2.txt (2)'!$A$1:$DZ$60,COLUMN('[1]REL2.txt (2)'!CN142:HM201)+1,FALSE)</f>
        <v>#N/A</v>
      </c>
      <c r="DH2131" t="e">
        <f>VLOOKUP($A2131,'[1]REL2.txt (2)'!$A$1:$DZ$60,COLUMN('[1]REL2.txt (2)'!CO142:HN201)+1,FALSE)</f>
        <v>#N/A</v>
      </c>
      <c r="DI2131" t="e">
        <f>VLOOKUP($A2131,'[1]REL2.txt (2)'!$A$1:$DZ$60,COLUMN('[1]REL2.txt (2)'!CP142:HO201)+1,FALSE)</f>
        <v>#N/A</v>
      </c>
      <c r="DJ2131" t="e">
        <f>VLOOKUP($A2131,'[1]REL2.txt (2)'!$A$1:$DZ$60,COLUMN('[1]REL2.txt (2)'!CQ142:HP201)+1,FALSE)</f>
        <v>#N/A</v>
      </c>
      <c r="DK2131" t="e">
        <f>VLOOKUP($A2131,'[1]REL2.txt (2)'!$A$1:$DZ$60,COLUMN('[1]REL2.txt (2)'!CR142:HQ201)+1,FALSE)</f>
        <v>#N/A</v>
      </c>
      <c r="DL2131" t="e">
        <f>VLOOKUP($A2131,'[1]REL2.txt (2)'!$A$1:$DZ$60,COLUMN('[1]REL2.txt (2)'!CS142:HR201)+1,FALSE)</f>
        <v>#N/A</v>
      </c>
      <c r="DM2131" t="e">
        <f>VLOOKUP($A2131,'[1]REL2.txt (2)'!$A$1:$DZ$60,COLUMN('[1]REL2.txt (2)'!CT142:HS201)+1,FALSE)</f>
        <v>#N/A</v>
      </c>
      <c r="DN2131" t="e">
        <f>VLOOKUP($A2131,'[1]REL2.txt (2)'!$A$1:$DZ$60,COLUMN('[1]REL2.txt (2)'!CU142:HT201)+1,FALSE)</f>
        <v>#N/A</v>
      </c>
      <c r="DO2131" t="e">
        <f>VLOOKUP($A2131,'[1]REL2.txt (2)'!$A$1:$DZ$60,COLUMN('[1]REL2.txt (2)'!CV142:HU201)+1,FALSE)</f>
        <v>#N/A</v>
      </c>
      <c r="DP2131" t="e">
        <f>VLOOKUP($A2131,'[1]REL2.txt (2)'!$A$1:$DZ$60,COLUMN('[1]REL2.txt (2)'!CW142:HV201)+1,FALSE)</f>
        <v>#N/A</v>
      </c>
      <c r="DQ2131" t="e">
        <f>VLOOKUP($A2131,'[1]REL2.txt (2)'!$A$1:$DZ$60,COLUMN('[1]REL2.txt (2)'!CX142:HW201)+1,FALSE)</f>
        <v>#N/A</v>
      </c>
      <c r="DR2131" t="e">
        <f>VLOOKUP($A2131,'[1]REL2.txt (2)'!$A$1:$DZ$60,COLUMN('[1]REL2.txt (2)'!CY142:HX201)+1,FALSE)</f>
        <v>#N/A</v>
      </c>
      <c r="DS2131" t="e">
        <f>VLOOKUP($A2131,'[1]REL2.txt (2)'!$A$1:$DZ$60,COLUMN('[1]REL2.txt (2)'!CZ142:HY201)+1,FALSE)</f>
        <v>#N/A</v>
      </c>
      <c r="DT2131" t="e">
        <f>VLOOKUP($A2131,'[1]REL2.txt (2)'!$A$1:$DZ$60,COLUMN('[1]REL2.txt (2)'!DA142:HZ201)+1,FALSE)</f>
        <v>#N/A</v>
      </c>
      <c r="DU2131" t="e">
        <f>VLOOKUP($A2131,'[1]REL2.txt (2)'!$A$1:$DZ$60,COLUMN('[1]REL2.txt (2)'!DB142:IA201)+1,FALSE)</f>
        <v>#N/A</v>
      </c>
      <c r="DV2131" t="e">
        <f>VLOOKUP($A2131,'[1]REL2.txt (2)'!$A$1:$DZ$60,COLUMN('[1]REL2.txt (2)'!DC142:IB201)+1,FALSE)</f>
        <v>#N/A</v>
      </c>
      <c r="DW2131" t="e">
        <f>VLOOKUP($A2131,'[1]REL2.txt (2)'!$A$1:$DZ$60,COLUMN('[1]REL2.txt (2)'!DD142:IC201)+1,FALSE)</f>
        <v>#N/A</v>
      </c>
      <c r="DX2131" t="e">
        <f>VLOOKUP($A2131,'[1]REL2.txt (2)'!$A$1:$DZ$60,COLUMN('[1]REL2.txt (2)'!DE142:ID201)+1,FALSE)</f>
        <v>#N/A</v>
      </c>
      <c r="DY2131" t="e">
        <f>VLOOKUP($A2131,'[1]REL2.txt (2)'!$A$1:$DZ$60,COLUMN('[1]REL2.txt (2)'!DF142:IE201)+1,FALSE)</f>
        <v>#N/A</v>
      </c>
      <c r="DZ2131" t="e">
        <f>VLOOKUP($A2131,'[1]REL2.txt (2)'!$A$1:$DZ$60,COLUMN('[1]REL2.txt (2)'!DG142:IF201)+1,FALSE)</f>
        <v>#N/A</v>
      </c>
      <c r="EA2131" t="e">
        <f>VLOOKUP($A2131,'[1]REL2.txt (2)'!$A$1:$DZ$60,COLUMN('[1]REL2.txt (2)'!DH142:IG201)+1,FALSE)</f>
        <v>#N/A</v>
      </c>
      <c r="EB2131" t="e">
        <f>VLOOKUP($A2131,'[1]REL2.txt (2)'!$A$1:$DZ$60,COLUMN('[1]REL2.txt (2)'!DI142:IH201)+1,FALSE)</f>
        <v>#N/A</v>
      </c>
      <c r="EC2131" t="e">
        <f>VLOOKUP($A2131,'[1]REL2.txt (2)'!$A$1:$DZ$60,COLUMN('[1]REL2.txt (2)'!DJ142:II201)+1,FALSE)</f>
        <v>#N/A</v>
      </c>
      <c r="ED2131" t="e">
        <f>VLOOKUP($A2131,'[1]REL2.txt (2)'!$A$1:$DZ$60,COLUMN('[1]REL2.txt (2)'!DK142:IJ201)+1,FALSE)</f>
        <v>#N/A</v>
      </c>
      <c r="EE2131" t="e">
        <f>VLOOKUP($A2131,'[1]REL2.txt (2)'!$A$1:$DZ$60,COLUMN('[1]REL2.txt (2)'!DL142:IK201)+1,FALSE)</f>
        <v>#N/A</v>
      </c>
      <c r="EF2131" t="e">
        <f>VLOOKUP($A2131,'[1]REL2.txt (2)'!$A$1:$DZ$60,COLUMN('[1]REL2.txt (2)'!DM142:IL201)+1,FALSE)</f>
        <v>#N/A</v>
      </c>
      <c r="EG2131" t="e">
        <f>VLOOKUP($A2131,'[1]REL2.txt (2)'!$A$1:$DZ$60,COLUMN('[1]REL2.txt (2)'!DN142:IM201)+1,FALSE)</f>
        <v>#N/A</v>
      </c>
      <c r="EH2131" t="e">
        <f>VLOOKUP($A2131,'[1]REL2.txt (2)'!$A$1:$DZ$60,COLUMN('[1]REL2.txt (2)'!DO142:IN201)+1,FALSE)</f>
        <v>#N/A</v>
      </c>
      <c r="EI2131" t="e">
        <f>VLOOKUP($A2131,'[1]REL2.txt (2)'!$A$1:$DZ$60,COLUMN('[1]REL2.txt (2)'!DP142:IO201)+1,FALSE)</f>
        <v>#N/A</v>
      </c>
      <c r="EJ2131" t="e">
        <f>VLOOKUP($A2131,'[1]REL2.txt (2)'!$A$1:$DZ$60,COLUMN('[1]REL2.txt (2)'!DQ142:IP201)+1,FALSE)</f>
        <v>#N/A</v>
      </c>
      <c r="EK2131" t="e">
        <f>VLOOKUP($A2131,'[1]REL2.txt (2)'!$A$1:$DZ$60,COLUMN('[1]REL2.txt (2)'!DR142:IQ201)+1,FALSE)</f>
        <v>#N/A</v>
      </c>
      <c r="EL2131" t="e">
        <f>VLOOKUP($A2131,'[1]REL2.txt (2)'!$A$1:$DZ$60,COLUMN('[1]REL2.txt (2)'!DS142:IR201)+1,FALSE)</f>
        <v>#N/A</v>
      </c>
      <c r="EM2131" t="e">
        <f>VLOOKUP($A2131,'[1]REL2.txt (2)'!$A$1:$DZ$60,COLUMN('[1]REL2.txt (2)'!DT142:IS201)+1,FALSE)</f>
        <v>#N/A</v>
      </c>
      <c r="EN2131" t="e">
        <f>VLOOKUP($A2131,'[1]REL2.txt (2)'!$A$1:$DZ$60,COLUMN('[1]REL2.txt (2)'!DU142:IT201)+1,FALSE)</f>
        <v>#N/A</v>
      </c>
      <c r="EO2131" t="e">
        <f>VLOOKUP($A2131,'[1]REL2.txt (2)'!$A$1:$DZ$60,COLUMN('[1]REL2.txt (2)'!DV142:IU201)+1,FALSE)</f>
        <v>#N/A</v>
      </c>
      <c r="EP2131" t="e">
        <f>VLOOKUP($A2131,'[1]REL2.txt (2)'!$A$1:$DZ$60,COLUMN('[1]REL2.txt (2)'!DW142:IV201)+1,FALSE)</f>
        <v>#N/A</v>
      </c>
      <c r="EQ2131" t="e">
        <f>VLOOKUP($A2131,'[1]REL2.txt (2)'!$A$1:$DZ$60,COLUMN('[1]REL2.txt (2)'!DX142:IW201)+1,FALSE)</f>
        <v>#N/A</v>
      </c>
      <c r="ER2131" t="e">
        <f>VLOOKUP($A2131,'[1]REL2.txt (2)'!$A$1:$DZ$60,COLUMN('[1]REL2.txt (2)'!DY142:IX201)+1,FALSE)</f>
        <v>#N/A</v>
      </c>
      <c r="ES2131" t="e">
        <f>VLOOKUP($A2131,'[1]REL2.txt (2)'!$A$1:$DZ$60,COLUMN('[1]REL2.txt (2)'!DZ142:IY201)+1,FALSE)</f>
        <v>#N/A</v>
      </c>
    </row>
    <row r="2132" spans="1:149">
      <c r="A2132" s="1">
        <v>40514</v>
      </c>
      <c r="B2132">
        <v>23</v>
      </c>
      <c r="C2132" t="e">
        <v>#N/A</v>
      </c>
      <c r="D2132" t="e">
        <v>#N/A</v>
      </c>
      <c r="E2132" t="e">
        <v>#N/A</v>
      </c>
      <c r="F2132" t="e">
        <v>#N/A</v>
      </c>
      <c r="G2132" t="e">
        <v>#N/A</v>
      </c>
      <c r="H2132" s="2">
        <v>1</v>
      </c>
      <c r="AE2132" t="e">
        <f>VLOOKUP($A2132,'[1]REL2.txt (2)'!$A$1:$DZ$60,COLUMN('[1]REL2.txt (2)'!L143:EK202)+1,FALSE)</f>
        <v>#N/A</v>
      </c>
      <c r="AF2132" t="e">
        <f>VLOOKUP($A2132,'[1]REL2.txt (2)'!$A$1:$DZ$60,COLUMN('[1]REL2.txt (2)'!M143:EL202)+1,FALSE)</f>
        <v>#N/A</v>
      </c>
      <c r="AG2132" t="e">
        <f>VLOOKUP($A2132,'[1]REL2.txt (2)'!$A$1:$DZ$60,COLUMN('[1]REL2.txt (2)'!N143:EM202)+1,FALSE)</f>
        <v>#N/A</v>
      </c>
      <c r="AH2132" t="e">
        <f>VLOOKUP($A2132,'[1]REL2.txt (2)'!$A$1:$DZ$60,COLUMN('[1]REL2.txt (2)'!O143:EN202)+1,FALSE)</f>
        <v>#N/A</v>
      </c>
      <c r="AI2132" t="e">
        <f>VLOOKUP($A2132,'[1]REL2.txt (2)'!$A$1:$DZ$60,COLUMN('[1]REL2.txt (2)'!P143:EO202)+1,FALSE)</f>
        <v>#N/A</v>
      </c>
      <c r="AJ2132" t="e">
        <f>VLOOKUP($A2132,'[1]REL2.txt (2)'!$A$1:$DZ$60,COLUMN('[1]REL2.txt (2)'!Q143:EP202)+1,FALSE)</f>
        <v>#N/A</v>
      </c>
      <c r="AK2132" t="e">
        <f>VLOOKUP($A2132,'[1]REL2.txt (2)'!$A$1:$DZ$60,COLUMN('[1]REL2.txt (2)'!R143:EQ202)+1,FALSE)</f>
        <v>#N/A</v>
      </c>
      <c r="AL2132" t="e">
        <f>VLOOKUP($A2132,'[1]REL2.txt (2)'!$A$1:$DZ$60,COLUMN('[1]REL2.txt (2)'!S143:ER202)+1,FALSE)</f>
        <v>#N/A</v>
      </c>
      <c r="AM2132" t="e">
        <f>VLOOKUP($A2132,'[1]REL2.txt (2)'!$A$1:$DZ$60,COLUMN('[1]REL2.txt (2)'!T143:ES202)+1,FALSE)</f>
        <v>#N/A</v>
      </c>
      <c r="AN2132" t="e">
        <f>VLOOKUP($A2132,'[1]REL2.txt (2)'!$A$1:$DZ$60,COLUMN('[1]REL2.txt (2)'!U143:ET202)+1,FALSE)</f>
        <v>#N/A</v>
      </c>
      <c r="AO2132" t="e">
        <f>VLOOKUP($A2132,'[1]REL2.txt (2)'!$A$1:$DZ$60,COLUMN('[1]REL2.txt (2)'!V143:EU202)+1,FALSE)</f>
        <v>#N/A</v>
      </c>
      <c r="AP2132" t="e">
        <f>VLOOKUP($A2132,'[1]REL2.txt (2)'!$A$1:$DZ$60,COLUMN('[1]REL2.txt (2)'!W143:EV202)+1,FALSE)</f>
        <v>#N/A</v>
      </c>
      <c r="AQ2132" t="e">
        <f>VLOOKUP($A2132,'[1]REL2.txt (2)'!$A$1:$DZ$60,COLUMN('[1]REL2.txt (2)'!X143:EW202)+1,FALSE)</f>
        <v>#N/A</v>
      </c>
      <c r="AR2132" t="e">
        <f>VLOOKUP($A2132,'[1]REL2.txt (2)'!$A$1:$DZ$60,COLUMN('[1]REL2.txt (2)'!Y143:EX202)+1,FALSE)</f>
        <v>#N/A</v>
      </c>
      <c r="AS2132" t="e">
        <f>VLOOKUP($A2132,'[1]REL2.txt (2)'!$A$1:$DZ$60,COLUMN('[1]REL2.txt (2)'!Z143:EY202)+1,FALSE)</f>
        <v>#N/A</v>
      </c>
      <c r="AT2132" t="e">
        <f>VLOOKUP($A2132,'[1]REL2.txt (2)'!$A$1:$DZ$60,COLUMN('[1]REL2.txt (2)'!AA143:EZ202)+1,FALSE)</f>
        <v>#N/A</v>
      </c>
      <c r="AU2132" t="e">
        <f>VLOOKUP($A2132,'[1]REL2.txt (2)'!$A$1:$DZ$60,COLUMN('[1]REL2.txt (2)'!AB143:FA202)+1,FALSE)</f>
        <v>#N/A</v>
      </c>
      <c r="AV2132" t="e">
        <f>VLOOKUP($A2132,'[1]REL2.txt (2)'!$A$1:$DZ$60,COLUMN('[1]REL2.txt (2)'!AC143:FB202)+1,FALSE)</f>
        <v>#N/A</v>
      </c>
      <c r="AW2132" t="e">
        <f>VLOOKUP($A2132,'[1]REL2.txt (2)'!$A$1:$DZ$60,COLUMN('[1]REL2.txt (2)'!AD143:FC202)+1,FALSE)</f>
        <v>#N/A</v>
      </c>
      <c r="AX2132" t="e">
        <f>VLOOKUP($A2132,'[1]REL2.txt (2)'!$A$1:$DZ$60,COLUMN('[1]REL2.txt (2)'!AE143:FD202)+1,FALSE)</f>
        <v>#N/A</v>
      </c>
      <c r="AY2132" t="e">
        <f>VLOOKUP($A2132,'[1]REL2.txt (2)'!$A$1:$DZ$60,COLUMN('[1]REL2.txt (2)'!AF143:FE202)+1,FALSE)</f>
        <v>#N/A</v>
      </c>
      <c r="AZ2132" t="e">
        <f>VLOOKUP($A2132,'[1]REL2.txt (2)'!$A$1:$DZ$60,COLUMN('[1]REL2.txt (2)'!AG143:FF202)+1,FALSE)</f>
        <v>#N/A</v>
      </c>
      <c r="BA2132" t="e">
        <f>VLOOKUP($A2132,'[1]REL2.txt (2)'!$A$1:$DZ$60,COLUMN('[1]REL2.txt (2)'!AH143:FG202)+1,FALSE)</f>
        <v>#N/A</v>
      </c>
      <c r="BB2132" t="e">
        <f>VLOOKUP($A2132,'[1]REL2.txt (2)'!$A$1:$DZ$60,COLUMN('[1]REL2.txt (2)'!AI143:FH202)+1,FALSE)</f>
        <v>#N/A</v>
      </c>
      <c r="BC2132" t="e">
        <f>VLOOKUP($A2132,'[1]REL2.txt (2)'!$A$1:$DZ$60,COLUMN('[1]REL2.txt (2)'!AJ143:FI202)+1,FALSE)</f>
        <v>#N/A</v>
      </c>
      <c r="BD2132" t="e">
        <f>VLOOKUP($A2132,'[1]REL2.txt (2)'!$A$1:$DZ$60,COLUMN('[1]REL2.txt (2)'!AK143:FJ202)+1,FALSE)</f>
        <v>#N/A</v>
      </c>
      <c r="BE2132" t="e">
        <f>VLOOKUP($A2132,'[1]REL2.txt (2)'!$A$1:$DZ$60,COLUMN('[1]REL2.txt (2)'!AL143:FK202)+1,FALSE)</f>
        <v>#N/A</v>
      </c>
      <c r="BF2132" t="e">
        <f>VLOOKUP($A2132,'[1]REL2.txt (2)'!$A$1:$DZ$60,COLUMN('[1]REL2.txt (2)'!AM143:FL202)+1,FALSE)</f>
        <v>#N/A</v>
      </c>
      <c r="BG2132" t="e">
        <f>VLOOKUP($A2132,'[1]REL2.txt (2)'!$A$1:$DZ$60,COLUMN('[1]REL2.txt (2)'!AN143:FM202)+1,FALSE)</f>
        <v>#N/A</v>
      </c>
      <c r="BH2132" t="e">
        <f>VLOOKUP($A2132,'[1]REL2.txt (2)'!$A$1:$DZ$60,COLUMN('[1]REL2.txt (2)'!AO143:FN202)+1,FALSE)</f>
        <v>#N/A</v>
      </c>
      <c r="BI2132" t="e">
        <f>VLOOKUP($A2132,'[1]REL2.txt (2)'!$A$1:$DZ$60,COLUMN('[1]REL2.txt (2)'!AP143:FO202)+1,FALSE)</f>
        <v>#N/A</v>
      </c>
      <c r="BJ2132" t="e">
        <f>VLOOKUP($A2132,'[1]REL2.txt (2)'!$A$1:$DZ$60,COLUMN('[1]REL2.txt (2)'!AQ143:FP202)+1,FALSE)</f>
        <v>#N/A</v>
      </c>
      <c r="BK2132" t="e">
        <f>VLOOKUP($A2132,'[1]REL2.txt (2)'!$A$1:$DZ$60,COLUMN('[1]REL2.txt (2)'!AR143:FQ202)+1,FALSE)</f>
        <v>#N/A</v>
      </c>
      <c r="BL2132" t="e">
        <f>VLOOKUP($A2132,'[1]REL2.txt (2)'!$A$1:$DZ$60,COLUMN('[1]REL2.txt (2)'!AS143:FR202)+1,FALSE)</f>
        <v>#N/A</v>
      </c>
      <c r="BM2132" t="e">
        <f>VLOOKUP($A2132,'[1]REL2.txt (2)'!$A$1:$DZ$60,COLUMN('[1]REL2.txt (2)'!AT143:FS202)+1,FALSE)</f>
        <v>#N/A</v>
      </c>
      <c r="BN2132" t="e">
        <f>VLOOKUP($A2132,'[1]REL2.txt (2)'!$A$1:$DZ$60,COLUMN('[1]REL2.txt (2)'!AU143:FT202)+1,FALSE)</f>
        <v>#N/A</v>
      </c>
      <c r="BO2132" t="e">
        <f>VLOOKUP($A2132,'[1]REL2.txt (2)'!$A$1:$DZ$60,COLUMN('[1]REL2.txt (2)'!AV143:FU202)+1,FALSE)</f>
        <v>#N/A</v>
      </c>
      <c r="BP2132" t="e">
        <f>VLOOKUP($A2132,'[1]REL2.txt (2)'!$A$1:$DZ$60,COLUMN('[1]REL2.txt (2)'!AW143:FV202)+1,FALSE)</f>
        <v>#N/A</v>
      </c>
      <c r="BQ2132" t="e">
        <f>VLOOKUP($A2132,'[1]REL2.txt (2)'!$A$1:$DZ$60,COLUMN('[1]REL2.txt (2)'!AX143:FW202)+1,FALSE)</f>
        <v>#N/A</v>
      </c>
      <c r="BR2132" t="e">
        <f>VLOOKUP($A2132,'[1]REL2.txt (2)'!$A$1:$DZ$60,COLUMN('[1]REL2.txt (2)'!AY143:FX202)+1,FALSE)</f>
        <v>#N/A</v>
      </c>
      <c r="BS2132" t="e">
        <f>VLOOKUP($A2132,'[1]REL2.txt (2)'!$A$1:$DZ$60,COLUMN('[1]REL2.txt (2)'!AZ143:FY202)+1,FALSE)</f>
        <v>#N/A</v>
      </c>
      <c r="BT2132" t="e">
        <f>VLOOKUP($A2132,'[1]REL2.txt (2)'!$A$1:$DZ$60,COLUMN('[1]REL2.txt (2)'!BA143:FZ202)+1,FALSE)</f>
        <v>#N/A</v>
      </c>
      <c r="BU2132" t="e">
        <f>VLOOKUP($A2132,'[1]REL2.txt (2)'!$A$1:$DZ$60,COLUMN('[1]REL2.txt (2)'!BB143:GA202)+1,FALSE)</f>
        <v>#N/A</v>
      </c>
      <c r="BV2132" t="e">
        <f>VLOOKUP($A2132,'[1]REL2.txt (2)'!$A$1:$DZ$60,COLUMN('[1]REL2.txt (2)'!BC143:GB202)+1,FALSE)</f>
        <v>#N/A</v>
      </c>
      <c r="BW2132" t="e">
        <f>VLOOKUP($A2132,'[1]REL2.txt (2)'!$A$1:$DZ$60,COLUMN('[1]REL2.txt (2)'!BD143:GC202)+1,FALSE)</f>
        <v>#N/A</v>
      </c>
      <c r="BX2132" t="e">
        <f>VLOOKUP($A2132,'[1]REL2.txt (2)'!$A$1:$DZ$60,COLUMN('[1]REL2.txt (2)'!BE143:GD202)+1,FALSE)</f>
        <v>#N/A</v>
      </c>
      <c r="BY2132" t="e">
        <f>VLOOKUP($A2132,'[1]REL2.txt (2)'!$A$1:$DZ$60,COLUMN('[1]REL2.txt (2)'!BF143:GE202)+1,FALSE)</f>
        <v>#N/A</v>
      </c>
      <c r="BZ2132" t="e">
        <f>VLOOKUP($A2132,'[1]REL2.txt (2)'!$A$1:$DZ$60,COLUMN('[1]REL2.txt (2)'!BG143:GF202)+1,FALSE)</f>
        <v>#N/A</v>
      </c>
      <c r="CA2132" t="e">
        <f>VLOOKUP($A2132,'[1]REL2.txt (2)'!$A$1:$DZ$60,COLUMN('[1]REL2.txt (2)'!BH143:GG202)+1,FALSE)</f>
        <v>#N/A</v>
      </c>
      <c r="CB2132" t="e">
        <f>VLOOKUP($A2132,'[1]REL2.txt (2)'!$A$1:$DZ$60,COLUMN('[1]REL2.txt (2)'!BI143:GH202)+1,FALSE)</f>
        <v>#N/A</v>
      </c>
      <c r="CC2132" t="e">
        <f>VLOOKUP($A2132,'[1]REL2.txt (2)'!$A$1:$DZ$60,COLUMN('[1]REL2.txt (2)'!BJ143:GI202)+1,FALSE)</f>
        <v>#N/A</v>
      </c>
      <c r="CD2132" t="e">
        <f>VLOOKUP($A2132,'[1]REL2.txt (2)'!$A$1:$DZ$60,COLUMN('[1]REL2.txt (2)'!BK143:GJ202)+1,FALSE)</f>
        <v>#N/A</v>
      </c>
      <c r="CE2132" t="e">
        <f>VLOOKUP($A2132,'[1]REL2.txt (2)'!$A$1:$DZ$60,COLUMN('[1]REL2.txt (2)'!BL143:GK202)+1,FALSE)</f>
        <v>#N/A</v>
      </c>
      <c r="CF2132" t="e">
        <f>VLOOKUP($A2132,'[1]REL2.txt (2)'!$A$1:$DZ$60,COLUMN('[1]REL2.txt (2)'!BM143:GL202)+1,FALSE)</f>
        <v>#N/A</v>
      </c>
      <c r="CG2132" t="e">
        <f>VLOOKUP($A2132,'[1]REL2.txt (2)'!$A$1:$DZ$60,COLUMN('[1]REL2.txt (2)'!BN143:GM202)+1,FALSE)</f>
        <v>#N/A</v>
      </c>
      <c r="CH2132" t="e">
        <f>VLOOKUP($A2132,'[1]REL2.txt (2)'!$A$1:$DZ$60,COLUMN('[1]REL2.txt (2)'!BO143:GN202)+1,FALSE)</f>
        <v>#N/A</v>
      </c>
      <c r="CI2132" t="e">
        <f>VLOOKUP($A2132,'[1]REL2.txt (2)'!$A$1:$DZ$60,COLUMN('[1]REL2.txt (2)'!BP143:GO202)+1,FALSE)</f>
        <v>#N/A</v>
      </c>
      <c r="CJ2132" t="e">
        <f>VLOOKUP($A2132,'[1]REL2.txt (2)'!$A$1:$DZ$60,COLUMN('[1]REL2.txt (2)'!BQ143:GP202)+1,FALSE)</f>
        <v>#N/A</v>
      </c>
      <c r="CK2132" t="e">
        <f>VLOOKUP($A2132,'[1]REL2.txt (2)'!$A$1:$DZ$60,COLUMN('[1]REL2.txt (2)'!BR143:GQ202)+1,FALSE)</f>
        <v>#N/A</v>
      </c>
      <c r="CL2132" t="e">
        <f>VLOOKUP($A2132,'[1]REL2.txt (2)'!$A$1:$DZ$60,COLUMN('[1]REL2.txt (2)'!BS143:GR202)+1,FALSE)</f>
        <v>#N/A</v>
      </c>
      <c r="CM2132" t="e">
        <f>VLOOKUP($A2132,'[1]REL2.txt (2)'!$A$1:$DZ$60,COLUMN('[1]REL2.txt (2)'!BT143:GS202)+1,FALSE)</f>
        <v>#N/A</v>
      </c>
      <c r="CN2132" t="e">
        <f>VLOOKUP($A2132,'[1]REL2.txt (2)'!$A$1:$DZ$60,COLUMN('[1]REL2.txt (2)'!BU143:GT202)+1,FALSE)</f>
        <v>#N/A</v>
      </c>
      <c r="CO2132" t="e">
        <f>VLOOKUP($A2132,'[1]REL2.txt (2)'!$A$1:$DZ$60,COLUMN('[1]REL2.txt (2)'!BV143:GU202)+1,FALSE)</f>
        <v>#N/A</v>
      </c>
      <c r="CP2132" t="e">
        <f>VLOOKUP($A2132,'[1]REL2.txt (2)'!$A$1:$DZ$60,COLUMN('[1]REL2.txt (2)'!BW143:GV202)+1,FALSE)</f>
        <v>#N/A</v>
      </c>
      <c r="CQ2132" t="e">
        <f>VLOOKUP($A2132,'[1]REL2.txt (2)'!$A$1:$DZ$60,COLUMN('[1]REL2.txt (2)'!BX143:GW202)+1,FALSE)</f>
        <v>#N/A</v>
      </c>
      <c r="CR2132" t="e">
        <f>VLOOKUP($A2132,'[1]REL2.txt (2)'!$A$1:$DZ$60,COLUMN('[1]REL2.txt (2)'!BY143:GX202)+1,FALSE)</f>
        <v>#N/A</v>
      </c>
      <c r="CS2132" t="e">
        <f>VLOOKUP($A2132,'[1]REL2.txt (2)'!$A$1:$DZ$60,COLUMN('[1]REL2.txt (2)'!BZ143:GY202)+1,FALSE)</f>
        <v>#N/A</v>
      </c>
      <c r="CT2132" t="e">
        <f>VLOOKUP($A2132,'[1]REL2.txt (2)'!$A$1:$DZ$60,COLUMN('[1]REL2.txt (2)'!CA143:GZ202)+1,FALSE)</f>
        <v>#N/A</v>
      </c>
      <c r="CU2132" t="e">
        <f>VLOOKUP($A2132,'[1]REL2.txt (2)'!$A$1:$DZ$60,COLUMN('[1]REL2.txt (2)'!CB143:HA202)+1,FALSE)</f>
        <v>#N/A</v>
      </c>
      <c r="CV2132" t="e">
        <f>VLOOKUP($A2132,'[1]REL2.txt (2)'!$A$1:$DZ$60,COLUMN('[1]REL2.txt (2)'!CC143:HB202)+1,FALSE)</f>
        <v>#N/A</v>
      </c>
      <c r="CW2132" t="e">
        <f>VLOOKUP($A2132,'[1]REL2.txt (2)'!$A$1:$DZ$60,COLUMN('[1]REL2.txt (2)'!CD143:HC202)+1,FALSE)</f>
        <v>#N/A</v>
      </c>
      <c r="CX2132" t="e">
        <f>VLOOKUP($A2132,'[1]REL2.txt (2)'!$A$1:$DZ$60,COLUMN('[1]REL2.txt (2)'!CE143:HD202)+1,FALSE)</f>
        <v>#N/A</v>
      </c>
      <c r="CY2132" t="e">
        <f>VLOOKUP($A2132,'[1]REL2.txt (2)'!$A$1:$DZ$60,COLUMN('[1]REL2.txt (2)'!CF143:HE202)+1,FALSE)</f>
        <v>#N/A</v>
      </c>
      <c r="CZ2132" t="e">
        <f>VLOOKUP($A2132,'[1]REL2.txt (2)'!$A$1:$DZ$60,COLUMN('[1]REL2.txt (2)'!CG143:HF202)+1,FALSE)</f>
        <v>#N/A</v>
      </c>
      <c r="DA2132" t="e">
        <f>VLOOKUP($A2132,'[1]REL2.txt (2)'!$A$1:$DZ$60,COLUMN('[1]REL2.txt (2)'!CH143:HG202)+1,FALSE)</f>
        <v>#N/A</v>
      </c>
      <c r="DB2132" t="e">
        <f>VLOOKUP($A2132,'[1]REL2.txt (2)'!$A$1:$DZ$60,COLUMN('[1]REL2.txt (2)'!CI143:HH202)+1,FALSE)</f>
        <v>#N/A</v>
      </c>
      <c r="DC2132" t="e">
        <f>VLOOKUP($A2132,'[1]REL2.txt (2)'!$A$1:$DZ$60,COLUMN('[1]REL2.txt (2)'!CJ143:HI202)+1,FALSE)</f>
        <v>#N/A</v>
      </c>
      <c r="DD2132" t="e">
        <f>VLOOKUP($A2132,'[1]REL2.txt (2)'!$A$1:$DZ$60,COLUMN('[1]REL2.txt (2)'!CK143:HJ202)+1,FALSE)</f>
        <v>#N/A</v>
      </c>
      <c r="DE2132" t="e">
        <f>VLOOKUP($A2132,'[1]REL2.txt (2)'!$A$1:$DZ$60,COLUMN('[1]REL2.txt (2)'!CL143:HK202)+1,FALSE)</f>
        <v>#N/A</v>
      </c>
      <c r="DF2132" t="e">
        <f>VLOOKUP($A2132,'[1]REL2.txt (2)'!$A$1:$DZ$60,COLUMN('[1]REL2.txt (2)'!CM143:HL202)+1,FALSE)</f>
        <v>#N/A</v>
      </c>
      <c r="DG2132" t="e">
        <f>VLOOKUP($A2132,'[1]REL2.txt (2)'!$A$1:$DZ$60,COLUMN('[1]REL2.txt (2)'!CN143:HM202)+1,FALSE)</f>
        <v>#N/A</v>
      </c>
      <c r="DH2132" t="e">
        <f>VLOOKUP($A2132,'[1]REL2.txt (2)'!$A$1:$DZ$60,COLUMN('[1]REL2.txt (2)'!CO143:HN202)+1,FALSE)</f>
        <v>#N/A</v>
      </c>
      <c r="DI2132" t="e">
        <f>VLOOKUP($A2132,'[1]REL2.txt (2)'!$A$1:$DZ$60,COLUMN('[1]REL2.txt (2)'!CP143:HO202)+1,FALSE)</f>
        <v>#N/A</v>
      </c>
      <c r="DJ2132" t="e">
        <f>VLOOKUP($A2132,'[1]REL2.txt (2)'!$A$1:$DZ$60,COLUMN('[1]REL2.txt (2)'!CQ143:HP202)+1,FALSE)</f>
        <v>#N/A</v>
      </c>
      <c r="DK2132" t="e">
        <f>VLOOKUP($A2132,'[1]REL2.txt (2)'!$A$1:$DZ$60,COLUMN('[1]REL2.txt (2)'!CR143:HQ202)+1,FALSE)</f>
        <v>#N/A</v>
      </c>
      <c r="DL2132" t="e">
        <f>VLOOKUP($A2132,'[1]REL2.txt (2)'!$A$1:$DZ$60,COLUMN('[1]REL2.txt (2)'!CS143:HR202)+1,FALSE)</f>
        <v>#N/A</v>
      </c>
      <c r="DM2132" t="e">
        <f>VLOOKUP($A2132,'[1]REL2.txt (2)'!$A$1:$DZ$60,COLUMN('[1]REL2.txt (2)'!CT143:HS202)+1,FALSE)</f>
        <v>#N/A</v>
      </c>
      <c r="DN2132" t="e">
        <f>VLOOKUP($A2132,'[1]REL2.txt (2)'!$A$1:$DZ$60,COLUMN('[1]REL2.txt (2)'!CU143:HT202)+1,FALSE)</f>
        <v>#N/A</v>
      </c>
      <c r="DO2132" t="e">
        <f>VLOOKUP($A2132,'[1]REL2.txt (2)'!$A$1:$DZ$60,COLUMN('[1]REL2.txt (2)'!CV143:HU202)+1,FALSE)</f>
        <v>#N/A</v>
      </c>
      <c r="DP2132" t="e">
        <f>VLOOKUP($A2132,'[1]REL2.txt (2)'!$A$1:$DZ$60,COLUMN('[1]REL2.txt (2)'!CW143:HV202)+1,FALSE)</f>
        <v>#N/A</v>
      </c>
      <c r="DQ2132" t="e">
        <f>VLOOKUP($A2132,'[1]REL2.txt (2)'!$A$1:$DZ$60,COLUMN('[1]REL2.txt (2)'!CX143:HW202)+1,FALSE)</f>
        <v>#N/A</v>
      </c>
      <c r="DR2132" t="e">
        <f>VLOOKUP($A2132,'[1]REL2.txt (2)'!$A$1:$DZ$60,COLUMN('[1]REL2.txt (2)'!CY143:HX202)+1,FALSE)</f>
        <v>#N/A</v>
      </c>
      <c r="DS2132" t="e">
        <f>VLOOKUP($A2132,'[1]REL2.txt (2)'!$A$1:$DZ$60,COLUMN('[1]REL2.txt (2)'!CZ143:HY202)+1,FALSE)</f>
        <v>#N/A</v>
      </c>
      <c r="DT2132" t="e">
        <f>VLOOKUP($A2132,'[1]REL2.txt (2)'!$A$1:$DZ$60,COLUMN('[1]REL2.txt (2)'!DA143:HZ202)+1,FALSE)</f>
        <v>#N/A</v>
      </c>
      <c r="DU2132" t="e">
        <f>VLOOKUP($A2132,'[1]REL2.txt (2)'!$A$1:$DZ$60,COLUMN('[1]REL2.txt (2)'!DB143:IA202)+1,FALSE)</f>
        <v>#N/A</v>
      </c>
      <c r="DV2132" t="e">
        <f>VLOOKUP($A2132,'[1]REL2.txt (2)'!$A$1:$DZ$60,COLUMN('[1]REL2.txt (2)'!DC143:IB202)+1,FALSE)</f>
        <v>#N/A</v>
      </c>
      <c r="DW2132" t="e">
        <f>VLOOKUP($A2132,'[1]REL2.txt (2)'!$A$1:$DZ$60,COLUMN('[1]REL2.txt (2)'!DD143:IC202)+1,FALSE)</f>
        <v>#N/A</v>
      </c>
      <c r="DX2132" t="e">
        <f>VLOOKUP($A2132,'[1]REL2.txt (2)'!$A$1:$DZ$60,COLUMN('[1]REL2.txt (2)'!DE143:ID202)+1,FALSE)</f>
        <v>#N/A</v>
      </c>
      <c r="DY2132" t="e">
        <f>VLOOKUP($A2132,'[1]REL2.txt (2)'!$A$1:$DZ$60,COLUMN('[1]REL2.txt (2)'!DF143:IE202)+1,FALSE)</f>
        <v>#N/A</v>
      </c>
      <c r="DZ2132" t="e">
        <f>VLOOKUP($A2132,'[1]REL2.txt (2)'!$A$1:$DZ$60,COLUMN('[1]REL2.txt (2)'!DG143:IF202)+1,FALSE)</f>
        <v>#N/A</v>
      </c>
      <c r="EA2132" t="e">
        <f>VLOOKUP($A2132,'[1]REL2.txt (2)'!$A$1:$DZ$60,COLUMN('[1]REL2.txt (2)'!DH143:IG202)+1,FALSE)</f>
        <v>#N/A</v>
      </c>
      <c r="EB2132" t="e">
        <f>VLOOKUP($A2132,'[1]REL2.txt (2)'!$A$1:$DZ$60,COLUMN('[1]REL2.txt (2)'!DI143:IH202)+1,FALSE)</f>
        <v>#N/A</v>
      </c>
      <c r="EC2132" t="e">
        <f>VLOOKUP($A2132,'[1]REL2.txt (2)'!$A$1:$DZ$60,COLUMN('[1]REL2.txt (2)'!DJ143:II202)+1,FALSE)</f>
        <v>#N/A</v>
      </c>
      <c r="ED2132" t="e">
        <f>VLOOKUP($A2132,'[1]REL2.txt (2)'!$A$1:$DZ$60,COLUMN('[1]REL2.txt (2)'!DK143:IJ202)+1,FALSE)</f>
        <v>#N/A</v>
      </c>
      <c r="EE2132" t="e">
        <f>VLOOKUP($A2132,'[1]REL2.txt (2)'!$A$1:$DZ$60,COLUMN('[1]REL2.txt (2)'!DL143:IK202)+1,FALSE)</f>
        <v>#N/A</v>
      </c>
      <c r="EF2132" t="e">
        <f>VLOOKUP($A2132,'[1]REL2.txt (2)'!$A$1:$DZ$60,COLUMN('[1]REL2.txt (2)'!DM143:IL202)+1,FALSE)</f>
        <v>#N/A</v>
      </c>
      <c r="EG2132" t="e">
        <f>VLOOKUP($A2132,'[1]REL2.txt (2)'!$A$1:$DZ$60,COLUMN('[1]REL2.txt (2)'!DN143:IM202)+1,FALSE)</f>
        <v>#N/A</v>
      </c>
      <c r="EH2132" t="e">
        <f>VLOOKUP($A2132,'[1]REL2.txt (2)'!$A$1:$DZ$60,COLUMN('[1]REL2.txt (2)'!DO143:IN202)+1,FALSE)</f>
        <v>#N/A</v>
      </c>
      <c r="EI2132" t="e">
        <f>VLOOKUP($A2132,'[1]REL2.txt (2)'!$A$1:$DZ$60,COLUMN('[1]REL2.txt (2)'!DP143:IO202)+1,FALSE)</f>
        <v>#N/A</v>
      </c>
      <c r="EJ2132" t="e">
        <f>VLOOKUP($A2132,'[1]REL2.txt (2)'!$A$1:$DZ$60,COLUMN('[1]REL2.txt (2)'!DQ143:IP202)+1,FALSE)</f>
        <v>#N/A</v>
      </c>
      <c r="EK2132" t="e">
        <f>VLOOKUP($A2132,'[1]REL2.txt (2)'!$A$1:$DZ$60,COLUMN('[1]REL2.txt (2)'!DR143:IQ202)+1,FALSE)</f>
        <v>#N/A</v>
      </c>
      <c r="EL2132" t="e">
        <f>VLOOKUP($A2132,'[1]REL2.txt (2)'!$A$1:$DZ$60,COLUMN('[1]REL2.txt (2)'!DS143:IR202)+1,FALSE)</f>
        <v>#N/A</v>
      </c>
      <c r="EM2132" t="e">
        <f>VLOOKUP($A2132,'[1]REL2.txt (2)'!$A$1:$DZ$60,COLUMN('[1]REL2.txt (2)'!DT143:IS202)+1,FALSE)</f>
        <v>#N/A</v>
      </c>
      <c r="EN2132" t="e">
        <f>VLOOKUP($A2132,'[1]REL2.txt (2)'!$A$1:$DZ$60,COLUMN('[1]REL2.txt (2)'!DU143:IT202)+1,FALSE)</f>
        <v>#N/A</v>
      </c>
      <c r="EO2132" t="e">
        <f>VLOOKUP($A2132,'[1]REL2.txt (2)'!$A$1:$DZ$60,COLUMN('[1]REL2.txt (2)'!DV143:IU202)+1,FALSE)</f>
        <v>#N/A</v>
      </c>
      <c r="EP2132" t="e">
        <f>VLOOKUP($A2132,'[1]REL2.txt (2)'!$A$1:$DZ$60,COLUMN('[1]REL2.txt (2)'!DW143:IV202)+1,FALSE)</f>
        <v>#N/A</v>
      </c>
      <c r="EQ2132" t="e">
        <f>VLOOKUP($A2132,'[1]REL2.txt (2)'!$A$1:$DZ$60,COLUMN('[1]REL2.txt (2)'!DX143:IW202)+1,FALSE)</f>
        <v>#N/A</v>
      </c>
      <c r="ER2132" t="e">
        <f>VLOOKUP($A2132,'[1]REL2.txt (2)'!$A$1:$DZ$60,COLUMN('[1]REL2.txt (2)'!DY143:IX202)+1,FALSE)</f>
        <v>#N/A</v>
      </c>
      <c r="ES2132" t="e">
        <f>VLOOKUP($A2132,'[1]REL2.txt (2)'!$A$1:$DZ$60,COLUMN('[1]REL2.txt (2)'!DZ143:IY202)+1,FALSE)</f>
        <v>#N/A</v>
      </c>
    </row>
    <row r="2133" spans="1:149">
      <c r="A2133" s="1">
        <v>40515</v>
      </c>
      <c r="B2133">
        <v>23</v>
      </c>
      <c r="C2133">
        <v>5.0221302113078261</v>
      </c>
      <c r="D2133">
        <v>0</v>
      </c>
      <c r="E2133">
        <v>215.99999999999989</v>
      </c>
      <c r="F2133">
        <v>218.66666666666626</v>
      </c>
      <c r="G2133">
        <v>9.6354166666666696</v>
      </c>
      <c r="H2133" s="2">
        <v>1</v>
      </c>
      <c r="AE2133">
        <f>VLOOKUP($A2133,'[1]REL2.txt (2)'!$A$1:$DZ$60,COLUMN('[1]REL2.txt (2)'!L144:EK203)+1,FALSE)</f>
        <v>0</v>
      </c>
      <c r="AF2133">
        <f>VLOOKUP($A2133,'[1]REL2.txt (2)'!$A$1:$DZ$60,COLUMN('[1]REL2.txt (2)'!M144:EL203)+1,FALSE)</f>
        <v>0</v>
      </c>
      <c r="AG2133">
        <f>VLOOKUP($A2133,'[1]REL2.txt (2)'!$A$1:$DZ$60,COLUMN('[1]REL2.txt (2)'!N144:EM203)+1,FALSE)</f>
        <v>0</v>
      </c>
      <c r="AH2133">
        <f>VLOOKUP($A2133,'[1]REL2.txt (2)'!$A$1:$DZ$60,COLUMN('[1]REL2.txt (2)'!O144:EN203)+1,FALSE)</f>
        <v>0</v>
      </c>
      <c r="AI2133">
        <f>VLOOKUP($A2133,'[1]REL2.txt (2)'!$A$1:$DZ$60,COLUMN('[1]REL2.txt (2)'!P144:EO203)+1,FALSE)</f>
        <v>0</v>
      </c>
      <c r="AJ2133">
        <f>VLOOKUP($A2133,'[1]REL2.txt (2)'!$A$1:$DZ$60,COLUMN('[1]REL2.txt (2)'!Q144:EP203)+1,FALSE)</f>
        <v>0</v>
      </c>
      <c r="AK2133">
        <f>VLOOKUP($A2133,'[1]REL2.txt (2)'!$A$1:$DZ$60,COLUMN('[1]REL2.txt (2)'!R144:EQ203)+1,FALSE)</f>
        <v>0</v>
      </c>
      <c r="AL2133">
        <f>VLOOKUP($A2133,'[1]REL2.txt (2)'!$A$1:$DZ$60,COLUMN('[1]REL2.txt (2)'!S144:ER203)+1,FALSE)</f>
        <v>0</v>
      </c>
      <c r="AM2133">
        <f>VLOOKUP($A2133,'[1]REL2.txt (2)'!$A$1:$DZ$60,COLUMN('[1]REL2.txt (2)'!T144:ES203)+1,FALSE)</f>
        <v>0</v>
      </c>
      <c r="AN2133">
        <f>VLOOKUP($A2133,'[1]REL2.txt (2)'!$A$1:$DZ$60,COLUMN('[1]REL2.txt (2)'!U144:ET203)+1,FALSE)</f>
        <v>0</v>
      </c>
      <c r="AO2133">
        <f>VLOOKUP($A2133,'[1]REL2.txt (2)'!$A$1:$DZ$60,COLUMN('[1]REL2.txt (2)'!V144:EU203)+1,FALSE)</f>
        <v>0</v>
      </c>
      <c r="AP2133">
        <f>VLOOKUP($A2133,'[1]REL2.txt (2)'!$A$1:$DZ$60,COLUMN('[1]REL2.txt (2)'!W144:EV203)+1,FALSE)</f>
        <v>0</v>
      </c>
      <c r="AQ2133">
        <f>VLOOKUP($A2133,'[1]REL2.txt (2)'!$A$1:$DZ$60,COLUMN('[1]REL2.txt (2)'!X144:EW203)+1,FALSE)</f>
        <v>0</v>
      </c>
      <c r="AR2133">
        <f>VLOOKUP($A2133,'[1]REL2.txt (2)'!$A$1:$DZ$60,COLUMN('[1]REL2.txt (2)'!Y144:EX203)+1,FALSE)</f>
        <v>0</v>
      </c>
      <c r="AS2133">
        <f>VLOOKUP($A2133,'[1]REL2.txt (2)'!$A$1:$DZ$60,COLUMN('[1]REL2.txt (2)'!Z144:EY203)+1,FALSE)</f>
        <v>0</v>
      </c>
      <c r="AT2133">
        <f>VLOOKUP($A2133,'[1]REL2.txt (2)'!$A$1:$DZ$60,COLUMN('[1]REL2.txt (2)'!AA144:EZ203)+1,FALSE)</f>
        <v>0</v>
      </c>
      <c r="AU2133">
        <f>VLOOKUP($A2133,'[1]REL2.txt (2)'!$A$1:$DZ$60,COLUMN('[1]REL2.txt (2)'!AB144:FA203)+1,FALSE)</f>
        <v>0</v>
      </c>
      <c r="AV2133">
        <f>VLOOKUP($A2133,'[1]REL2.txt (2)'!$A$1:$DZ$60,COLUMN('[1]REL2.txt (2)'!AC144:FB203)+1,FALSE)</f>
        <v>0</v>
      </c>
      <c r="AW2133">
        <f>VLOOKUP($A2133,'[1]REL2.txt (2)'!$A$1:$DZ$60,COLUMN('[1]REL2.txt (2)'!AD144:FC203)+1,FALSE)</f>
        <v>0</v>
      </c>
      <c r="AX2133">
        <f>VLOOKUP($A2133,'[1]REL2.txt (2)'!$A$1:$DZ$60,COLUMN('[1]REL2.txt (2)'!AE144:FD203)+1,FALSE)</f>
        <v>0</v>
      </c>
      <c r="AY2133">
        <f>VLOOKUP($A2133,'[1]REL2.txt (2)'!$A$1:$DZ$60,COLUMN('[1]REL2.txt (2)'!AF144:FE203)+1,FALSE)</f>
        <v>0</v>
      </c>
      <c r="AZ2133">
        <f>VLOOKUP($A2133,'[1]REL2.txt (2)'!$A$1:$DZ$60,COLUMN('[1]REL2.txt (2)'!AG144:FF203)+1,FALSE)</f>
        <v>0</v>
      </c>
      <c r="BA2133">
        <f>VLOOKUP($A2133,'[1]REL2.txt (2)'!$A$1:$DZ$60,COLUMN('[1]REL2.txt (2)'!AH144:FG203)+1,FALSE)</f>
        <v>0</v>
      </c>
      <c r="BB2133">
        <f>VLOOKUP($A2133,'[1]REL2.txt (2)'!$A$1:$DZ$60,COLUMN('[1]REL2.txt (2)'!AI144:FH203)+1,FALSE)</f>
        <v>3.2567049808429102E-2</v>
      </c>
      <c r="BC2133">
        <f>VLOOKUP($A2133,'[1]REL2.txt (2)'!$A$1:$DZ$60,COLUMN('[1]REL2.txt (2)'!AJ144:FI203)+1,FALSE)</f>
        <v>2.1791187739463602E-2</v>
      </c>
      <c r="BD2133">
        <f>VLOOKUP($A2133,'[1]REL2.txt (2)'!$A$1:$DZ$60,COLUMN('[1]REL2.txt (2)'!AK144:FJ203)+1,FALSE)</f>
        <v>2.5143678160919499E-2</v>
      </c>
      <c r="BE2133">
        <f>VLOOKUP($A2133,'[1]REL2.txt (2)'!$A$1:$DZ$60,COLUMN('[1]REL2.txt (2)'!AL144:FK203)+1,FALSE)</f>
        <v>0</v>
      </c>
      <c r="BF2133">
        <f>VLOOKUP($A2133,'[1]REL2.txt (2)'!$A$1:$DZ$60,COLUMN('[1]REL2.txt (2)'!AM144:FL203)+1,FALSE)</f>
        <v>0</v>
      </c>
      <c r="BG2133">
        <f>VLOOKUP($A2133,'[1]REL2.txt (2)'!$A$1:$DZ$60,COLUMN('[1]REL2.txt (2)'!AN144:FM203)+1,FALSE)</f>
        <v>0</v>
      </c>
      <c r="BH2133">
        <f>VLOOKUP($A2133,'[1]REL2.txt (2)'!$A$1:$DZ$60,COLUMN('[1]REL2.txt (2)'!AO144:FN203)+1,FALSE)</f>
        <v>0</v>
      </c>
      <c r="BI2133">
        <f>VLOOKUP($A2133,'[1]REL2.txt (2)'!$A$1:$DZ$60,COLUMN('[1]REL2.txt (2)'!AP144:FO203)+1,FALSE)</f>
        <v>0</v>
      </c>
      <c r="BJ2133">
        <f>VLOOKUP($A2133,'[1]REL2.txt (2)'!$A$1:$DZ$60,COLUMN('[1]REL2.txt (2)'!AQ144:FP203)+1,FALSE)</f>
        <v>0</v>
      </c>
      <c r="BK2133">
        <f>VLOOKUP($A2133,'[1]REL2.txt (2)'!$A$1:$DZ$60,COLUMN('[1]REL2.txt (2)'!AR144:FQ203)+1,FALSE)</f>
        <v>0</v>
      </c>
      <c r="BL2133">
        <f>VLOOKUP($A2133,'[1]REL2.txt (2)'!$A$1:$DZ$60,COLUMN('[1]REL2.txt (2)'!AS144:FR203)+1,FALSE)</f>
        <v>0</v>
      </c>
      <c r="BM2133">
        <f>VLOOKUP($A2133,'[1]REL2.txt (2)'!$A$1:$DZ$60,COLUMN('[1]REL2.txt (2)'!AT144:FS203)+1,FALSE)</f>
        <v>0</v>
      </c>
      <c r="BN2133">
        <f>VLOOKUP($A2133,'[1]REL2.txt (2)'!$A$1:$DZ$60,COLUMN('[1]REL2.txt (2)'!AU144:FT203)+1,FALSE)</f>
        <v>0</v>
      </c>
      <c r="BO2133">
        <f>VLOOKUP($A2133,'[1]REL2.txt (2)'!$A$1:$DZ$60,COLUMN('[1]REL2.txt (2)'!AV144:FU203)+1,FALSE)</f>
        <v>0</v>
      </c>
      <c r="BP2133">
        <f>VLOOKUP($A2133,'[1]REL2.txt (2)'!$A$1:$DZ$60,COLUMN('[1]REL2.txt (2)'!AW144:FV203)+1,FALSE)</f>
        <v>0</v>
      </c>
      <c r="BQ2133">
        <f>VLOOKUP($A2133,'[1]REL2.txt (2)'!$A$1:$DZ$60,COLUMN('[1]REL2.txt (2)'!AX144:FW203)+1,FALSE)</f>
        <v>0</v>
      </c>
      <c r="BR2133">
        <f>VLOOKUP($A2133,'[1]REL2.txt (2)'!$A$1:$DZ$60,COLUMN('[1]REL2.txt (2)'!AY144:FX203)+1,FALSE)</f>
        <v>0</v>
      </c>
      <c r="BS2133">
        <f>VLOOKUP($A2133,'[1]REL2.txt (2)'!$A$1:$DZ$60,COLUMN('[1]REL2.txt (2)'!AZ144:FY203)+1,FALSE)</f>
        <v>0</v>
      </c>
      <c r="BT2133">
        <f>VLOOKUP($A2133,'[1]REL2.txt (2)'!$A$1:$DZ$60,COLUMN('[1]REL2.txt (2)'!BA144:FZ203)+1,FALSE)</f>
        <v>0</v>
      </c>
      <c r="BU2133">
        <f>VLOOKUP($A2133,'[1]REL2.txt (2)'!$A$1:$DZ$60,COLUMN('[1]REL2.txt (2)'!BB144:GA203)+1,FALSE)</f>
        <v>0</v>
      </c>
      <c r="BV2133">
        <f>VLOOKUP($A2133,'[1]REL2.txt (2)'!$A$1:$DZ$60,COLUMN('[1]REL2.txt (2)'!BC144:GB203)+1,FALSE)</f>
        <v>0</v>
      </c>
      <c r="BW2133">
        <f>VLOOKUP($A2133,'[1]REL2.txt (2)'!$A$1:$DZ$60,COLUMN('[1]REL2.txt (2)'!BD144:GC203)+1,FALSE)</f>
        <v>0</v>
      </c>
      <c r="BX2133">
        <f>VLOOKUP($A2133,'[1]REL2.txt (2)'!$A$1:$DZ$60,COLUMN('[1]REL2.txt (2)'!BE144:GD203)+1,FALSE)</f>
        <v>0</v>
      </c>
      <c r="BY2133">
        <f>VLOOKUP($A2133,'[1]REL2.txt (2)'!$A$1:$DZ$60,COLUMN('[1]REL2.txt (2)'!BF144:GE203)+1,FALSE)</f>
        <v>0</v>
      </c>
      <c r="BZ2133">
        <f>VLOOKUP($A2133,'[1]REL2.txt (2)'!$A$1:$DZ$60,COLUMN('[1]REL2.txt (2)'!BG144:GF203)+1,FALSE)</f>
        <v>0</v>
      </c>
      <c r="CA2133">
        <f>VLOOKUP($A2133,'[1]REL2.txt (2)'!$A$1:$DZ$60,COLUMN('[1]REL2.txt (2)'!BH144:GG203)+1,FALSE)</f>
        <v>0</v>
      </c>
      <c r="CB2133">
        <f>VLOOKUP($A2133,'[1]REL2.txt (2)'!$A$1:$DZ$60,COLUMN('[1]REL2.txt (2)'!BI144:GH203)+1,FALSE)</f>
        <v>0</v>
      </c>
      <c r="CC2133">
        <f>VLOOKUP($A2133,'[1]REL2.txt (2)'!$A$1:$DZ$60,COLUMN('[1]REL2.txt (2)'!BJ144:GI203)+1,FALSE)</f>
        <v>0</v>
      </c>
      <c r="CD2133">
        <f>VLOOKUP($A2133,'[1]REL2.txt (2)'!$A$1:$DZ$60,COLUMN('[1]REL2.txt (2)'!BK144:GJ203)+1,FALSE)</f>
        <v>0</v>
      </c>
      <c r="CE2133">
        <f>VLOOKUP($A2133,'[1]REL2.txt (2)'!$A$1:$DZ$60,COLUMN('[1]REL2.txt (2)'!BL144:GK203)+1,FALSE)</f>
        <v>0</v>
      </c>
      <c r="CF2133">
        <f>VLOOKUP($A2133,'[1]REL2.txt (2)'!$A$1:$DZ$60,COLUMN('[1]REL2.txt (2)'!BM144:GL203)+1,FALSE)</f>
        <v>0</v>
      </c>
      <c r="CG2133">
        <f>VLOOKUP($A2133,'[1]REL2.txt (2)'!$A$1:$DZ$60,COLUMN('[1]REL2.txt (2)'!BN144:GM203)+1,FALSE)</f>
        <v>0</v>
      </c>
      <c r="CH2133">
        <f>VLOOKUP($A2133,'[1]REL2.txt (2)'!$A$1:$DZ$60,COLUMN('[1]REL2.txt (2)'!BO144:GN203)+1,FALSE)</f>
        <v>0</v>
      </c>
      <c r="CI2133">
        <f>VLOOKUP($A2133,'[1]REL2.txt (2)'!$A$1:$DZ$60,COLUMN('[1]REL2.txt (2)'!BP144:GO203)+1,FALSE)</f>
        <v>0</v>
      </c>
      <c r="CJ2133">
        <f>VLOOKUP($A2133,'[1]REL2.txt (2)'!$A$1:$DZ$60,COLUMN('[1]REL2.txt (2)'!BQ144:GP203)+1,FALSE)</f>
        <v>0</v>
      </c>
      <c r="CK2133">
        <f>VLOOKUP($A2133,'[1]REL2.txt (2)'!$A$1:$DZ$60,COLUMN('[1]REL2.txt (2)'!BR144:GQ203)+1,FALSE)</f>
        <v>0</v>
      </c>
      <c r="CL2133">
        <f>VLOOKUP($A2133,'[1]REL2.txt (2)'!$A$1:$DZ$60,COLUMN('[1]REL2.txt (2)'!BS144:GR203)+1,FALSE)</f>
        <v>0</v>
      </c>
      <c r="CM2133">
        <f>VLOOKUP($A2133,'[1]REL2.txt (2)'!$A$1:$DZ$60,COLUMN('[1]REL2.txt (2)'!BT144:GS203)+1,FALSE)</f>
        <v>0</v>
      </c>
      <c r="CN2133">
        <f>VLOOKUP($A2133,'[1]REL2.txt (2)'!$A$1:$DZ$60,COLUMN('[1]REL2.txt (2)'!BU144:GT203)+1,FALSE)</f>
        <v>2.65804597701149E-2</v>
      </c>
      <c r="CO2133">
        <f>VLOOKUP($A2133,'[1]REL2.txt (2)'!$A$1:$DZ$60,COLUMN('[1]REL2.txt (2)'!BV144:GU203)+1,FALSE)</f>
        <v>0</v>
      </c>
      <c r="CP2133">
        <f>VLOOKUP($A2133,'[1]REL2.txt (2)'!$A$1:$DZ$60,COLUMN('[1]REL2.txt (2)'!BW144:GV203)+1,FALSE)</f>
        <v>2.3946360153256699E-2</v>
      </c>
      <c r="CQ2133">
        <f>VLOOKUP($A2133,'[1]REL2.txt (2)'!$A$1:$DZ$60,COLUMN('[1]REL2.txt (2)'!BX144:GW203)+1,FALSE)</f>
        <v>0</v>
      </c>
      <c r="CR2133">
        <f>VLOOKUP($A2133,'[1]REL2.txt (2)'!$A$1:$DZ$60,COLUMN('[1]REL2.txt (2)'!BY144:GX203)+1,FALSE)</f>
        <v>0</v>
      </c>
      <c r="CS2133">
        <f>VLOOKUP($A2133,'[1]REL2.txt (2)'!$A$1:$DZ$60,COLUMN('[1]REL2.txt (2)'!BZ144:GY203)+1,FALSE)</f>
        <v>6.0584291187739503E-2</v>
      </c>
      <c r="CT2133">
        <f>VLOOKUP($A2133,'[1]REL2.txt (2)'!$A$1:$DZ$60,COLUMN('[1]REL2.txt (2)'!CA144:GZ203)+1,FALSE)</f>
        <v>0</v>
      </c>
      <c r="CU2133">
        <f>VLOOKUP($A2133,'[1]REL2.txt (2)'!$A$1:$DZ$60,COLUMN('[1]REL2.txt (2)'!CB144:HA203)+1,FALSE)</f>
        <v>2.9454022988505701E-2</v>
      </c>
      <c r="CV2133">
        <f>VLOOKUP($A2133,'[1]REL2.txt (2)'!$A$1:$DZ$60,COLUMN('[1]REL2.txt (2)'!CC144:HB203)+1,FALSE)</f>
        <v>2.2270114942528701E-2</v>
      </c>
      <c r="CW2133">
        <f>VLOOKUP($A2133,'[1]REL2.txt (2)'!$A$1:$DZ$60,COLUMN('[1]REL2.txt (2)'!CD144:HC203)+1,FALSE)</f>
        <v>0</v>
      </c>
      <c r="CX2133">
        <f>VLOOKUP($A2133,'[1]REL2.txt (2)'!$A$1:$DZ$60,COLUMN('[1]REL2.txt (2)'!CE144:HD203)+1,FALSE)</f>
        <v>2.1312260536398502E-2</v>
      </c>
      <c r="CY2133">
        <f>VLOOKUP($A2133,'[1]REL2.txt (2)'!$A$1:$DZ$60,COLUMN('[1]REL2.txt (2)'!CF144:HE203)+1,FALSE)</f>
        <v>2.61015325670498E-2</v>
      </c>
      <c r="CZ2133">
        <f>VLOOKUP($A2133,'[1]REL2.txt (2)'!$A$1:$DZ$60,COLUMN('[1]REL2.txt (2)'!CG144:HF203)+1,FALSE)</f>
        <v>2.65804597701149E-2</v>
      </c>
      <c r="DA2133">
        <f>VLOOKUP($A2133,'[1]REL2.txt (2)'!$A$1:$DZ$60,COLUMN('[1]REL2.txt (2)'!CH144:HG203)+1,FALSE)</f>
        <v>2.56226053639847E-2</v>
      </c>
      <c r="DB2133">
        <f>VLOOKUP($A2133,'[1]REL2.txt (2)'!$A$1:$DZ$60,COLUMN('[1]REL2.txt (2)'!CI144:HH203)+1,FALSE)</f>
        <v>0</v>
      </c>
      <c r="DC2133">
        <f>VLOOKUP($A2133,'[1]REL2.txt (2)'!$A$1:$DZ$60,COLUMN('[1]REL2.txt (2)'!CJ144:HI203)+1,FALSE)</f>
        <v>5.8189655172413798E-2</v>
      </c>
      <c r="DD2133">
        <f>VLOOKUP($A2133,'[1]REL2.txt (2)'!$A$1:$DZ$60,COLUMN('[1]REL2.txt (2)'!CK144:HJ203)+1,FALSE)</f>
        <v>0.123802681992337</v>
      </c>
      <c r="DE2133">
        <f>VLOOKUP($A2133,'[1]REL2.txt (2)'!$A$1:$DZ$60,COLUMN('[1]REL2.txt (2)'!CL144:HK203)+1,FALSE)</f>
        <v>4.6695402298850601E-2</v>
      </c>
      <c r="DF2133">
        <f>VLOOKUP($A2133,'[1]REL2.txt (2)'!$A$1:$DZ$60,COLUMN('[1]REL2.txt (2)'!CM144:HL203)+1,FALSE)</f>
        <v>2.72988505747126E-2</v>
      </c>
      <c r="DG2133">
        <f>VLOOKUP($A2133,'[1]REL2.txt (2)'!$A$1:$DZ$60,COLUMN('[1]REL2.txt (2)'!CN144:HM203)+1,FALSE)</f>
        <v>2.7777777777777801E-2</v>
      </c>
      <c r="DH2133">
        <f>VLOOKUP($A2133,'[1]REL2.txt (2)'!$A$1:$DZ$60,COLUMN('[1]REL2.txt (2)'!CO144:HN203)+1,FALSE)</f>
        <v>2.3706896551724099E-2</v>
      </c>
      <c r="DI2133">
        <f>VLOOKUP($A2133,'[1]REL2.txt (2)'!$A$1:$DZ$60,COLUMN('[1]REL2.txt (2)'!CP144:HO203)+1,FALSE)</f>
        <v>2.5383141762452099E-2</v>
      </c>
      <c r="DJ2133">
        <f>VLOOKUP($A2133,'[1]REL2.txt (2)'!$A$1:$DZ$60,COLUMN('[1]REL2.txt (2)'!CQ144:HP203)+1,FALSE)</f>
        <v>2.2509578544061298E-2</v>
      </c>
      <c r="DK2133">
        <f>VLOOKUP($A2133,'[1]REL2.txt (2)'!$A$1:$DZ$60,COLUMN('[1]REL2.txt (2)'!CR144:HQ203)+1,FALSE)</f>
        <v>2.70593869731801E-2</v>
      </c>
      <c r="DL2133">
        <f>VLOOKUP($A2133,'[1]REL2.txt (2)'!$A$1:$DZ$60,COLUMN('[1]REL2.txt (2)'!CS144:HR203)+1,FALSE)</f>
        <v>0</v>
      </c>
      <c r="DM2133">
        <f>VLOOKUP($A2133,'[1]REL2.txt (2)'!$A$1:$DZ$60,COLUMN('[1]REL2.txt (2)'!CT144:HS203)+1,FALSE)</f>
        <v>0</v>
      </c>
      <c r="DN2133">
        <f>VLOOKUP($A2133,'[1]REL2.txt (2)'!$A$1:$DZ$60,COLUMN('[1]REL2.txt (2)'!CU144:HT203)+1,FALSE)</f>
        <v>0</v>
      </c>
      <c r="DO2133">
        <f>VLOOKUP($A2133,'[1]REL2.txt (2)'!$A$1:$DZ$60,COLUMN('[1]REL2.txt (2)'!CV144:HU203)+1,FALSE)</f>
        <v>2.2270114942528701E-2</v>
      </c>
      <c r="DP2133">
        <f>VLOOKUP($A2133,'[1]REL2.txt (2)'!$A$1:$DZ$60,COLUMN('[1]REL2.txt (2)'!CW144:HV203)+1,FALSE)</f>
        <v>2.2270114942528701E-2</v>
      </c>
      <c r="DQ2133">
        <f>VLOOKUP($A2133,'[1]REL2.txt (2)'!$A$1:$DZ$60,COLUMN('[1]REL2.txt (2)'!CX144:HW203)+1,FALSE)</f>
        <v>0</v>
      </c>
      <c r="DR2133">
        <f>VLOOKUP($A2133,'[1]REL2.txt (2)'!$A$1:$DZ$60,COLUMN('[1]REL2.txt (2)'!CY144:HX203)+1,FALSE)</f>
        <v>0</v>
      </c>
      <c r="DS2133">
        <f>VLOOKUP($A2133,'[1]REL2.txt (2)'!$A$1:$DZ$60,COLUMN('[1]REL2.txt (2)'!CZ144:HY203)+1,FALSE)</f>
        <v>0</v>
      </c>
      <c r="DT2133">
        <f>VLOOKUP($A2133,'[1]REL2.txt (2)'!$A$1:$DZ$60,COLUMN('[1]REL2.txt (2)'!DA144:HZ203)+1,FALSE)</f>
        <v>0</v>
      </c>
      <c r="DU2133">
        <f>VLOOKUP($A2133,'[1]REL2.txt (2)'!$A$1:$DZ$60,COLUMN('[1]REL2.txt (2)'!DB144:IA203)+1,FALSE)</f>
        <v>0</v>
      </c>
      <c r="DV2133">
        <f>VLOOKUP($A2133,'[1]REL2.txt (2)'!$A$1:$DZ$60,COLUMN('[1]REL2.txt (2)'!DC144:IB203)+1,FALSE)</f>
        <v>0</v>
      </c>
      <c r="DW2133">
        <f>VLOOKUP($A2133,'[1]REL2.txt (2)'!$A$1:$DZ$60,COLUMN('[1]REL2.txt (2)'!DD144:IC203)+1,FALSE)</f>
        <v>0</v>
      </c>
      <c r="DX2133">
        <f>VLOOKUP($A2133,'[1]REL2.txt (2)'!$A$1:$DZ$60,COLUMN('[1]REL2.txt (2)'!DE144:ID203)+1,FALSE)</f>
        <v>0</v>
      </c>
      <c r="DY2133">
        <f>VLOOKUP($A2133,'[1]REL2.txt (2)'!$A$1:$DZ$60,COLUMN('[1]REL2.txt (2)'!DF144:IE203)+1,FALSE)</f>
        <v>0</v>
      </c>
      <c r="DZ2133">
        <f>VLOOKUP($A2133,'[1]REL2.txt (2)'!$A$1:$DZ$60,COLUMN('[1]REL2.txt (2)'!DG144:IF203)+1,FALSE)</f>
        <v>0</v>
      </c>
      <c r="EA2133">
        <f>VLOOKUP($A2133,'[1]REL2.txt (2)'!$A$1:$DZ$60,COLUMN('[1]REL2.txt (2)'!DH144:IG203)+1,FALSE)</f>
        <v>0</v>
      </c>
      <c r="EB2133">
        <f>VLOOKUP($A2133,'[1]REL2.txt (2)'!$A$1:$DZ$60,COLUMN('[1]REL2.txt (2)'!DI144:IH203)+1,FALSE)</f>
        <v>0</v>
      </c>
      <c r="EC2133">
        <f>VLOOKUP($A2133,'[1]REL2.txt (2)'!$A$1:$DZ$60,COLUMN('[1]REL2.txt (2)'!DJ144:II203)+1,FALSE)</f>
        <v>0</v>
      </c>
      <c r="ED2133">
        <f>VLOOKUP($A2133,'[1]REL2.txt (2)'!$A$1:$DZ$60,COLUMN('[1]REL2.txt (2)'!DK144:IJ203)+1,FALSE)</f>
        <v>0</v>
      </c>
      <c r="EE2133">
        <f>VLOOKUP($A2133,'[1]REL2.txt (2)'!$A$1:$DZ$60,COLUMN('[1]REL2.txt (2)'!DL144:IK203)+1,FALSE)</f>
        <v>0</v>
      </c>
      <c r="EF2133">
        <f>VLOOKUP($A2133,'[1]REL2.txt (2)'!$A$1:$DZ$60,COLUMN('[1]REL2.txt (2)'!DM144:IL203)+1,FALSE)</f>
        <v>0</v>
      </c>
      <c r="EG2133">
        <f>VLOOKUP($A2133,'[1]REL2.txt (2)'!$A$1:$DZ$60,COLUMN('[1]REL2.txt (2)'!DN144:IM203)+1,FALSE)</f>
        <v>0</v>
      </c>
      <c r="EH2133">
        <f>VLOOKUP($A2133,'[1]REL2.txt (2)'!$A$1:$DZ$60,COLUMN('[1]REL2.txt (2)'!DO144:IN203)+1,FALSE)</f>
        <v>0</v>
      </c>
      <c r="EI2133">
        <f>VLOOKUP($A2133,'[1]REL2.txt (2)'!$A$1:$DZ$60,COLUMN('[1]REL2.txt (2)'!DP144:IO203)+1,FALSE)</f>
        <v>0</v>
      </c>
      <c r="EJ2133">
        <f>VLOOKUP($A2133,'[1]REL2.txt (2)'!$A$1:$DZ$60,COLUMN('[1]REL2.txt (2)'!DQ144:IP203)+1,FALSE)</f>
        <v>0</v>
      </c>
      <c r="EK2133">
        <f>VLOOKUP($A2133,'[1]REL2.txt (2)'!$A$1:$DZ$60,COLUMN('[1]REL2.txt (2)'!DR144:IQ203)+1,FALSE)</f>
        <v>0</v>
      </c>
      <c r="EL2133">
        <f>VLOOKUP($A2133,'[1]REL2.txt (2)'!$A$1:$DZ$60,COLUMN('[1]REL2.txt (2)'!DS144:IR203)+1,FALSE)</f>
        <v>6.0584291187739503E-2</v>
      </c>
      <c r="EM2133">
        <f>VLOOKUP($A2133,'[1]REL2.txt (2)'!$A$1:$DZ$60,COLUMN('[1]REL2.txt (2)'!DT144:IS203)+1,FALSE)</f>
        <v>0</v>
      </c>
      <c r="EN2133">
        <f>VLOOKUP($A2133,'[1]REL2.txt (2)'!$A$1:$DZ$60,COLUMN('[1]REL2.txt (2)'!DU144:IT203)+1,FALSE)</f>
        <v>0.123802681992337</v>
      </c>
      <c r="EO2133">
        <f>VLOOKUP($A2133,'[1]REL2.txt (2)'!$A$1:$DZ$60,COLUMN('[1]REL2.txt (2)'!DV144:IU203)+1,FALSE)</f>
        <v>0</v>
      </c>
      <c r="EP2133">
        <f>VLOOKUP($A2133,'[1]REL2.txt (2)'!$A$1:$DZ$60,COLUMN('[1]REL2.txt (2)'!DW144:IV203)+1,FALSE)</f>
        <v>4.6695402298850601E-2</v>
      </c>
      <c r="EQ2133">
        <f>VLOOKUP($A2133,'[1]REL2.txt (2)'!$A$1:$DZ$60,COLUMN('[1]REL2.txt (2)'!DX144:IW203)+1,FALSE)</f>
        <v>0</v>
      </c>
      <c r="ER2133">
        <f>VLOOKUP($A2133,'[1]REL2.txt (2)'!$A$1:$DZ$60,COLUMN('[1]REL2.txt (2)'!DY144:IX203)+1,FALSE)</f>
        <v>0</v>
      </c>
      <c r="ES2133" t="e">
        <f>VLOOKUP($A2133,'[1]REL2.txt (2)'!$A$1:$DZ$60,COLUMN('[1]REL2.txt (2)'!DZ144:IY203)+1,FALSE)</f>
        <v>#REF!</v>
      </c>
    </row>
    <row r="2134" spans="1:149">
      <c r="A2134" s="1">
        <v>40516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AE2134" t="e">
        <f>VLOOKUP($A2134,'[1]REL2.txt (2)'!$A$1:$DZ$60,COLUMN('[1]REL2.txt (2)'!L145:EK204)+1,FALSE)</f>
        <v>#N/A</v>
      </c>
      <c r="AF2134" t="e">
        <f>VLOOKUP($A2134,'[1]REL2.txt (2)'!$A$1:$DZ$60,COLUMN('[1]REL2.txt (2)'!M145:EL204)+1,FALSE)</f>
        <v>#N/A</v>
      </c>
      <c r="AG2134" t="e">
        <f>VLOOKUP($A2134,'[1]REL2.txt (2)'!$A$1:$DZ$60,COLUMN('[1]REL2.txt (2)'!N145:EM204)+1,FALSE)</f>
        <v>#N/A</v>
      </c>
      <c r="AH2134" t="e">
        <f>VLOOKUP($A2134,'[1]REL2.txt (2)'!$A$1:$DZ$60,COLUMN('[1]REL2.txt (2)'!O145:EN204)+1,FALSE)</f>
        <v>#N/A</v>
      </c>
      <c r="AI2134" t="e">
        <f>VLOOKUP($A2134,'[1]REL2.txt (2)'!$A$1:$DZ$60,COLUMN('[1]REL2.txt (2)'!P145:EO204)+1,FALSE)</f>
        <v>#N/A</v>
      </c>
      <c r="AJ2134" t="e">
        <f>VLOOKUP($A2134,'[1]REL2.txt (2)'!$A$1:$DZ$60,COLUMN('[1]REL2.txt (2)'!Q145:EP204)+1,FALSE)</f>
        <v>#N/A</v>
      </c>
      <c r="AK2134" t="e">
        <f>VLOOKUP($A2134,'[1]REL2.txt (2)'!$A$1:$DZ$60,COLUMN('[1]REL2.txt (2)'!R145:EQ204)+1,FALSE)</f>
        <v>#N/A</v>
      </c>
      <c r="AL2134" t="e">
        <f>VLOOKUP($A2134,'[1]REL2.txt (2)'!$A$1:$DZ$60,COLUMN('[1]REL2.txt (2)'!S145:ER204)+1,FALSE)</f>
        <v>#N/A</v>
      </c>
      <c r="AM2134" t="e">
        <f>VLOOKUP($A2134,'[1]REL2.txt (2)'!$A$1:$DZ$60,COLUMN('[1]REL2.txt (2)'!T145:ES204)+1,FALSE)</f>
        <v>#N/A</v>
      </c>
      <c r="AN2134" t="e">
        <f>VLOOKUP($A2134,'[1]REL2.txt (2)'!$A$1:$DZ$60,COLUMN('[1]REL2.txt (2)'!U145:ET204)+1,FALSE)</f>
        <v>#N/A</v>
      </c>
      <c r="AO2134" t="e">
        <f>VLOOKUP($A2134,'[1]REL2.txt (2)'!$A$1:$DZ$60,COLUMN('[1]REL2.txt (2)'!V145:EU204)+1,FALSE)</f>
        <v>#N/A</v>
      </c>
      <c r="AP2134" t="e">
        <f>VLOOKUP($A2134,'[1]REL2.txt (2)'!$A$1:$DZ$60,COLUMN('[1]REL2.txt (2)'!W145:EV204)+1,FALSE)</f>
        <v>#N/A</v>
      </c>
      <c r="AQ2134" t="e">
        <f>VLOOKUP($A2134,'[1]REL2.txt (2)'!$A$1:$DZ$60,COLUMN('[1]REL2.txt (2)'!X145:EW204)+1,FALSE)</f>
        <v>#N/A</v>
      </c>
      <c r="AR2134" t="e">
        <f>VLOOKUP($A2134,'[1]REL2.txt (2)'!$A$1:$DZ$60,COLUMN('[1]REL2.txt (2)'!Y145:EX204)+1,FALSE)</f>
        <v>#N/A</v>
      </c>
      <c r="AS2134" t="e">
        <f>VLOOKUP($A2134,'[1]REL2.txt (2)'!$A$1:$DZ$60,COLUMN('[1]REL2.txt (2)'!Z145:EY204)+1,FALSE)</f>
        <v>#N/A</v>
      </c>
      <c r="AT2134" t="e">
        <f>VLOOKUP($A2134,'[1]REL2.txt (2)'!$A$1:$DZ$60,COLUMN('[1]REL2.txt (2)'!AA145:EZ204)+1,FALSE)</f>
        <v>#N/A</v>
      </c>
      <c r="AU2134" t="e">
        <f>VLOOKUP($A2134,'[1]REL2.txt (2)'!$A$1:$DZ$60,COLUMN('[1]REL2.txt (2)'!AB145:FA204)+1,FALSE)</f>
        <v>#N/A</v>
      </c>
      <c r="AV2134" t="e">
        <f>VLOOKUP($A2134,'[1]REL2.txt (2)'!$A$1:$DZ$60,COLUMN('[1]REL2.txt (2)'!AC145:FB204)+1,FALSE)</f>
        <v>#N/A</v>
      </c>
      <c r="AW2134" t="e">
        <f>VLOOKUP($A2134,'[1]REL2.txt (2)'!$A$1:$DZ$60,COLUMN('[1]REL2.txt (2)'!AD145:FC204)+1,FALSE)</f>
        <v>#N/A</v>
      </c>
      <c r="AX2134" t="e">
        <f>VLOOKUP($A2134,'[1]REL2.txt (2)'!$A$1:$DZ$60,COLUMN('[1]REL2.txt (2)'!AE145:FD204)+1,FALSE)</f>
        <v>#N/A</v>
      </c>
      <c r="AY2134" t="e">
        <f>VLOOKUP($A2134,'[1]REL2.txt (2)'!$A$1:$DZ$60,COLUMN('[1]REL2.txt (2)'!AF145:FE204)+1,FALSE)</f>
        <v>#N/A</v>
      </c>
      <c r="AZ2134" t="e">
        <f>VLOOKUP($A2134,'[1]REL2.txt (2)'!$A$1:$DZ$60,COLUMN('[1]REL2.txt (2)'!AG145:FF204)+1,FALSE)</f>
        <v>#N/A</v>
      </c>
      <c r="BA2134" t="e">
        <f>VLOOKUP($A2134,'[1]REL2.txt (2)'!$A$1:$DZ$60,COLUMN('[1]REL2.txt (2)'!AH145:FG204)+1,FALSE)</f>
        <v>#N/A</v>
      </c>
      <c r="BB2134" t="e">
        <f>VLOOKUP($A2134,'[1]REL2.txt (2)'!$A$1:$DZ$60,COLUMN('[1]REL2.txt (2)'!AI145:FH204)+1,FALSE)</f>
        <v>#N/A</v>
      </c>
      <c r="BC2134" t="e">
        <f>VLOOKUP($A2134,'[1]REL2.txt (2)'!$A$1:$DZ$60,COLUMN('[1]REL2.txt (2)'!AJ145:FI204)+1,FALSE)</f>
        <v>#N/A</v>
      </c>
      <c r="BD2134" t="e">
        <f>VLOOKUP($A2134,'[1]REL2.txt (2)'!$A$1:$DZ$60,COLUMN('[1]REL2.txt (2)'!AK145:FJ204)+1,FALSE)</f>
        <v>#N/A</v>
      </c>
      <c r="BE2134" t="e">
        <f>VLOOKUP($A2134,'[1]REL2.txt (2)'!$A$1:$DZ$60,COLUMN('[1]REL2.txt (2)'!AL145:FK204)+1,FALSE)</f>
        <v>#N/A</v>
      </c>
      <c r="BF2134" t="e">
        <f>VLOOKUP($A2134,'[1]REL2.txt (2)'!$A$1:$DZ$60,COLUMN('[1]REL2.txt (2)'!AM145:FL204)+1,FALSE)</f>
        <v>#N/A</v>
      </c>
      <c r="BG2134" t="e">
        <f>VLOOKUP($A2134,'[1]REL2.txt (2)'!$A$1:$DZ$60,COLUMN('[1]REL2.txt (2)'!AN145:FM204)+1,FALSE)</f>
        <v>#N/A</v>
      </c>
      <c r="BH2134" t="e">
        <f>VLOOKUP($A2134,'[1]REL2.txt (2)'!$A$1:$DZ$60,COLUMN('[1]REL2.txt (2)'!AO145:FN204)+1,FALSE)</f>
        <v>#N/A</v>
      </c>
      <c r="BI2134" t="e">
        <f>VLOOKUP($A2134,'[1]REL2.txt (2)'!$A$1:$DZ$60,COLUMN('[1]REL2.txt (2)'!AP145:FO204)+1,FALSE)</f>
        <v>#N/A</v>
      </c>
      <c r="BJ2134" t="e">
        <f>VLOOKUP($A2134,'[1]REL2.txt (2)'!$A$1:$DZ$60,COLUMN('[1]REL2.txt (2)'!AQ145:FP204)+1,FALSE)</f>
        <v>#N/A</v>
      </c>
      <c r="BK2134" t="e">
        <f>VLOOKUP($A2134,'[1]REL2.txt (2)'!$A$1:$DZ$60,COLUMN('[1]REL2.txt (2)'!AR145:FQ204)+1,FALSE)</f>
        <v>#N/A</v>
      </c>
      <c r="BL2134" t="e">
        <f>VLOOKUP($A2134,'[1]REL2.txt (2)'!$A$1:$DZ$60,COLUMN('[1]REL2.txt (2)'!AS145:FR204)+1,FALSE)</f>
        <v>#N/A</v>
      </c>
      <c r="BM2134" t="e">
        <f>VLOOKUP($A2134,'[1]REL2.txt (2)'!$A$1:$DZ$60,COLUMN('[1]REL2.txt (2)'!AT145:FS204)+1,FALSE)</f>
        <v>#N/A</v>
      </c>
      <c r="BN2134" t="e">
        <f>VLOOKUP($A2134,'[1]REL2.txt (2)'!$A$1:$DZ$60,COLUMN('[1]REL2.txt (2)'!AU145:FT204)+1,FALSE)</f>
        <v>#N/A</v>
      </c>
      <c r="BO2134" t="e">
        <f>VLOOKUP($A2134,'[1]REL2.txt (2)'!$A$1:$DZ$60,COLUMN('[1]REL2.txt (2)'!AV145:FU204)+1,FALSE)</f>
        <v>#N/A</v>
      </c>
      <c r="BP2134" t="e">
        <f>VLOOKUP($A2134,'[1]REL2.txt (2)'!$A$1:$DZ$60,COLUMN('[1]REL2.txt (2)'!AW145:FV204)+1,FALSE)</f>
        <v>#N/A</v>
      </c>
      <c r="BQ2134" t="e">
        <f>VLOOKUP($A2134,'[1]REL2.txt (2)'!$A$1:$DZ$60,COLUMN('[1]REL2.txt (2)'!AX145:FW204)+1,FALSE)</f>
        <v>#N/A</v>
      </c>
      <c r="BR2134" t="e">
        <f>VLOOKUP($A2134,'[1]REL2.txt (2)'!$A$1:$DZ$60,COLUMN('[1]REL2.txt (2)'!AY145:FX204)+1,FALSE)</f>
        <v>#N/A</v>
      </c>
      <c r="BS2134" t="e">
        <f>VLOOKUP($A2134,'[1]REL2.txt (2)'!$A$1:$DZ$60,COLUMN('[1]REL2.txt (2)'!AZ145:FY204)+1,FALSE)</f>
        <v>#N/A</v>
      </c>
      <c r="BT2134" t="e">
        <f>VLOOKUP($A2134,'[1]REL2.txt (2)'!$A$1:$DZ$60,COLUMN('[1]REL2.txt (2)'!BA145:FZ204)+1,FALSE)</f>
        <v>#N/A</v>
      </c>
      <c r="BU2134" t="e">
        <f>VLOOKUP($A2134,'[1]REL2.txt (2)'!$A$1:$DZ$60,COLUMN('[1]REL2.txt (2)'!BB145:GA204)+1,FALSE)</f>
        <v>#N/A</v>
      </c>
      <c r="BV2134" t="e">
        <f>VLOOKUP($A2134,'[1]REL2.txt (2)'!$A$1:$DZ$60,COLUMN('[1]REL2.txt (2)'!BC145:GB204)+1,FALSE)</f>
        <v>#N/A</v>
      </c>
      <c r="BW2134" t="e">
        <f>VLOOKUP($A2134,'[1]REL2.txt (2)'!$A$1:$DZ$60,COLUMN('[1]REL2.txt (2)'!BD145:GC204)+1,FALSE)</f>
        <v>#N/A</v>
      </c>
      <c r="BX2134" t="e">
        <f>VLOOKUP($A2134,'[1]REL2.txt (2)'!$A$1:$DZ$60,COLUMN('[1]REL2.txt (2)'!BE145:GD204)+1,FALSE)</f>
        <v>#N/A</v>
      </c>
      <c r="BY2134" t="e">
        <f>VLOOKUP($A2134,'[1]REL2.txt (2)'!$A$1:$DZ$60,COLUMN('[1]REL2.txt (2)'!BF145:GE204)+1,FALSE)</f>
        <v>#N/A</v>
      </c>
      <c r="BZ2134" t="e">
        <f>VLOOKUP($A2134,'[1]REL2.txt (2)'!$A$1:$DZ$60,COLUMN('[1]REL2.txt (2)'!BG145:GF204)+1,FALSE)</f>
        <v>#N/A</v>
      </c>
      <c r="CA2134" t="e">
        <f>VLOOKUP($A2134,'[1]REL2.txt (2)'!$A$1:$DZ$60,COLUMN('[1]REL2.txt (2)'!BH145:GG204)+1,FALSE)</f>
        <v>#N/A</v>
      </c>
      <c r="CB2134" t="e">
        <f>VLOOKUP($A2134,'[1]REL2.txt (2)'!$A$1:$DZ$60,COLUMN('[1]REL2.txt (2)'!BI145:GH204)+1,FALSE)</f>
        <v>#N/A</v>
      </c>
      <c r="CC2134" t="e">
        <f>VLOOKUP($A2134,'[1]REL2.txt (2)'!$A$1:$DZ$60,COLUMN('[1]REL2.txt (2)'!BJ145:GI204)+1,FALSE)</f>
        <v>#N/A</v>
      </c>
      <c r="CD2134" t="e">
        <f>VLOOKUP($A2134,'[1]REL2.txt (2)'!$A$1:$DZ$60,COLUMN('[1]REL2.txt (2)'!BK145:GJ204)+1,FALSE)</f>
        <v>#N/A</v>
      </c>
      <c r="CE2134" t="e">
        <f>VLOOKUP($A2134,'[1]REL2.txt (2)'!$A$1:$DZ$60,COLUMN('[1]REL2.txt (2)'!BL145:GK204)+1,FALSE)</f>
        <v>#N/A</v>
      </c>
      <c r="CF2134" t="e">
        <f>VLOOKUP($A2134,'[1]REL2.txt (2)'!$A$1:$DZ$60,COLUMN('[1]REL2.txt (2)'!BM145:GL204)+1,FALSE)</f>
        <v>#N/A</v>
      </c>
      <c r="CG2134" t="e">
        <f>VLOOKUP($A2134,'[1]REL2.txt (2)'!$A$1:$DZ$60,COLUMN('[1]REL2.txt (2)'!BN145:GM204)+1,FALSE)</f>
        <v>#N/A</v>
      </c>
      <c r="CH2134" t="e">
        <f>VLOOKUP($A2134,'[1]REL2.txt (2)'!$A$1:$DZ$60,COLUMN('[1]REL2.txt (2)'!BO145:GN204)+1,FALSE)</f>
        <v>#N/A</v>
      </c>
      <c r="CI2134" t="e">
        <f>VLOOKUP($A2134,'[1]REL2.txt (2)'!$A$1:$DZ$60,COLUMN('[1]REL2.txt (2)'!BP145:GO204)+1,FALSE)</f>
        <v>#N/A</v>
      </c>
      <c r="CJ2134" t="e">
        <f>VLOOKUP($A2134,'[1]REL2.txt (2)'!$A$1:$DZ$60,COLUMN('[1]REL2.txt (2)'!BQ145:GP204)+1,FALSE)</f>
        <v>#N/A</v>
      </c>
      <c r="CK2134" t="e">
        <f>VLOOKUP($A2134,'[1]REL2.txt (2)'!$A$1:$DZ$60,COLUMN('[1]REL2.txt (2)'!BR145:GQ204)+1,FALSE)</f>
        <v>#N/A</v>
      </c>
      <c r="CL2134" t="e">
        <f>VLOOKUP($A2134,'[1]REL2.txt (2)'!$A$1:$DZ$60,COLUMN('[1]REL2.txt (2)'!BS145:GR204)+1,FALSE)</f>
        <v>#N/A</v>
      </c>
      <c r="CM2134" t="e">
        <f>VLOOKUP($A2134,'[1]REL2.txt (2)'!$A$1:$DZ$60,COLUMN('[1]REL2.txt (2)'!BT145:GS204)+1,FALSE)</f>
        <v>#N/A</v>
      </c>
      <c r="CN2134" t="e">
        <f>VLOOKUP($A2134,'[1]REL2.txt (2)'!$A$1:$DZ$60,COLUMN('[1]REL2.txt (2)'!BU145:GT204)+1,FALSE)</f>
        <v>#N/A</v>
      </c>
      <c r="CO2134" t="e">
        <f>VLOOKUP($A2134,'[1]REL2.txt (2)'!$A$1:$DZ$60,COLUMN('[1]REL2.txt (2)'!BV145:GU204)+1,FALSE)</f>
        <v>#N/A</v>
      </c>
      <c r="CP2134" t="e">
        <f>VLOOKUP($A2134,'[1]REL2.txt (2)'!$A$1:$DZ$60,COLUMN('[1]REL2.txt (2)'!BW145:GV204)+1,FALSE)</f>
        <v>#N/A</v>
      </c>
      <c r="CQ2134" t="e">
        <f>VLOOKUP($A2134,'[1]REL2.txt (2)'!$A$1:$DZ$60,COLUMN('[1]REL2.txt (2)'!BX145:GW204)+1,FALSE)</f>
        <v>#N/A</v>
      </c>
      <c r="CR2134" t="e">
        <f>VLOOKUP($A2134,'[1]REL2.txt (2)'!$A$1:$DZ$60,COLUMN('[1]REL2.txt (2)'!BY145:GX204)+1,FALSE)</f>
        <v>#N/A</v>
      </c>
      <c r="CS2134" t="e">
        <f>VLOOKUP($A2134,'[1]REL2.txt (2)'!$A$1:$DZ$60,COLUMN('[1]REL2.txt (2)'!BZ145:GY204)+1,FALSE)</f>
        <v>#N/A</v>
      </c>
      <c r="CT2134" t="e">
        <f>VLOOKUP($A2134,'[1]REL2.txt (2)'!$A$1:$DZ$60,COLUMN('[1]REL2.txt (2)'!CA145:GZ204)+1,FALSE)</f>
        <v>#N/A</v>
      </c>
      <c r="CU2134" t="e">
        <f>VLOOKUP($A2134,'[1]REL2.txt (2)'!$A$1:$DZ$60,COLUMN('[1]REL2.txt (2)'!CB145:HA204)+1,FALSE)</f>
        <v>#N/A</v>
      </c>
      <c r="CV2134" t="e">
        <f>VLOOKUP($A2134,'[1]REL2.txt (2)'!$A$1:$DZ$60,COLUMN('[1]REL2.txt (2)'!CC145:HB204)+1,FALSE)</f>
        <v>#N/A</v>
      </c>
      <c r="CW2134" t="e">
        <f>VLOOKUP($A2134,'[1]REL2.txt (2)'!$A$1:$DZ$60,COLUMN('[1]REL2.txt (2)'!CD145:HC204)+1,FALSE)</f>
        <v>#N/A</v>
      </c>
      <c r="CX2134" t="e">
        <f>VLOOKUP($A2134,'[1]REL2.txt (2)'!$A$1:$DZ$60,COLUMN('[1]REL2.txt (2)'!CE145:HD204)+1,FALSE)</f>
        <v>#N/A</v>
      </c>
      <c r="CY2134" t="e">
        <f>VLOOKUP($A2134,'[1]REL2.txt (2)'!$A$1:$DZ$60,COLUMN('[1]REL2.txt (2)'!CF145:HE204)+1,FALSE)</f>
        <v>#N/A</v>
      </c>
      <c r="CZ2134" t="e">
        <f>VLOOKUP($A2134,'[1]REL2.txt (2)'!$A$1:$DZ$60,COLUMN('[1]REL2.txt (2)'!CG145:HF204)+1,FALSE)</f>
        <v>#N/A</v>
      </c>
      <c r="DA2134" t="e">
        <f>VLOOKUP($A2134,'[1]REL2.txt (2)'!$A$1:$DZ$60,COLUMN('[1]REL2.txt (2)'!CH145:HG204)+1,FALSE)</f>
        <v>#N/A</v>
      </c>
      <c r="DB2134" t="e">
        <f>VLOOKUP($A2134,'[1]REL2.txt (2)'!$A$1:$DZ$60,COLUMN('[1]REL2.txt (2)'!CI145:HH204)+1,FALSE)</f>
        <v>#N/A</v>
      </c>
      <c r="DC2134" t="e">
        <f>VLOOKUP($A2134,'[1]REL2.txt (2)'!$A$1:$DZ$60,COLUMN('[1]REL2.txt (2)'!CJ145:HI204)+1,FALSE)</f>
        <v>#N/A</v>
      </c>
      <c r="DD2134" t="e">
        <f>VLOOKUP($A2134,'[1]REL2.txt (2)'!$A$1:$DZ$60,COLUMN('[1]REL2.txt (2)'!CK145:HJ204)+1,FALSE)</f>
        <v>#N/A</v>
      </c>
      <c r="DE2134" t="e">
        <f>VLOOKUP($A2134,'[1]REL2.txt (2)'!$A$1:$DZ$60,COLUMN('[1]REL2.txt (2)'!CL145:HK204)+1,FALSE)</f>
        <v>#N/A</v>
      </c>
      <c r="DF2134" t="e">
        <f>VLOOKUP($A2134,'[1]REL2.txt (2)'!$A$1:$DZ$60,COLUMN('[1]REL2.txt (2)'!CM145:HL204)+1,FALSE)</f>
        <v>#N/A</v>
      </c>
      <c r="DG2134" t="e">
        <f>VLOOKUP($A2134,'[1]REL2.txt (2)'!$A$1:$DZ$60,COLUMN('[1]REL2.txt (2)'!CN145:HM204)+1,FALSE)</f>
        <v>#N/A</v>
      </c>
      <c r="DH2134" t="e">
        <f>VLOOKUP($A2134,'[1]REL2.txt (2)'!$A$1:$DZ$60,COLUMN('[1]REL2.txt (2)'!CO145:HN204)+1,FALSE)</f>
        <v>#N/A</v>
      </c>
      <c r="DI2134" t="e">
        <f>VLOOKUP($A2134,'[1]REL2.txt (2)'!$A$1:$DZ$60,COLUMN('[1]REL2.txt (2)'!CP145:HO204)+1,FALSE)</f>
        <v>#N/A</v>
      </c>
      <c r="DJ2134" t="e">
        <f>VLOOKUP($A2134,'[1]REL2.txt (2)'!$A$1:$DZ$60,COLUMN('[1]REL2.txt (2)'!CQ145:HP204)+1,FALSE)</f>
        <v>#N/A</v>
      </c>
      <c r="DK2134" t="e">
        <f>VLOOKUP($A2134,'[1]REL2.txt (2)'!$A$1:$DZ$60,COLUMN('[1]REL2.txt (2)'!CR145:HQ204)+1,FALSE)</f>
        <v>#N/A</v>
      </c>
      <c r="DL2134" t="e">
        <f>VLOOKUP($A2134,'[1]REL2.txt (2)'!$A$1:$DZ$60,COLUMN('[1]REL2.txt (2)'!CS145:HR204)+1,FALSE)</f>
        <v>#N/A</v>
      </c>
      <c r="DM2134" t="e">
        <f>VLOOKUP($A2134,'[1]REL2.txt (2)'!$A$1:$DZ$60,COLUMN('[1]REL2.txt (2)'!CT145:HS204)+1,FALSE)</f>
        <v>#N/A</v>
      </c>
      <c r="DN2134" t="e">
        <f>VLOOKUP($A2134,'[1]REL2.txt (2)'!$A$1:$DZ$60,COLUMN('[1]REL2.txt (2)'!CU145:HT204)+1,FALSE)</f>
        <v>#N/A</v>
      </c>
      <c r="DO2134" t="e">
        <f>VLOOKUP($A2134,'[1]REL2.txt (2)'!$A$1:$DZ$60,COLUMN('[1]REL2.txt (2)'!CV145:HU204)+1,FALSE)</f>
        <v>#N/A</v>
      </c>
      <c r="DP2134" t="e">
        <f>VLOOKUP($A2134,'[1]REL2.txt (2)'!$A$1:$DZ$60,COLUMN('[1]REL2.txt (2)'!CW145:HV204)+1,FALSE)</f>
        <v>#N/A</v>
      </c>
      <c r="DQ2134" t="e">
        <f>VLOOKUP($A2134,'[1]REL2.txt (2)'!$A$1:$DZ$60,COLUMN('[1]REL2.txt (2)'!CX145:HW204)+1,FALSE)</f>
        <v>#N/A</v>
      </c>
      <c r="DR2134" t="e">
        <f>VLOOKUP($A2134,'[1]REL2.txt (2)'!$A$1:$DZ$60,COLUMN('[1]REL2.txt (2)'!CY145:HX204)+1,FALSE)</f>
        <v>#N/A</v>
      </c>
      <c r="DS2134" t="e">
        <f>VLOOKUP($A2134,'[1]REL2.txt (2)'!$A$1:$DZ$60,COLUMN('[1]REL2.txt (2)'!CZ145:HY204)+1,FALSE)</f>
        <v>#N/A</v>
      </c>
      <c r="DT2134" t="e">
        <f>VLOOKUP($A2134,'[1]REL2.txt (2)'!$A$1:$DZ$60,COLUMN('[1]REL2.txt (2)'!DA145:HZ204)+1,FALSE)</f>
        <v>#N/A</v>
      </c>
      <c r="DU2134" t="e">
        <f>VLOOKUP($A2134,'[1]REL2.txt (2)'!$A$1:$DZ$60,COLUMN('[1]REL2.txt (2)'!DB145:IA204)+1,FALSE)</f>
        <v>#N/A</v>
      </c>
      <c r="DV2134" t="e">
        <f>VLOOKUP($A2134,'[1]REL2.txt (2)'!$A$1:$DZ$60,COLUMN('[1]REL2.txt (2)'!DC145:IB204)+1,FALSE)</f>
        <v>#N/A</v>
      </c>
      <c r="DW2134" t="e">
        <f>VLOOKUP($A2134,'[1]REL2.txt (2)'!$A$1:$DZ$60,COLUMN('[1]REL2.txt (2)'!DD145:IC204)+1,FALSE)</f>
        <v>#N/A</v>
      </c>
      <c r="DX2134" t="e">
        <f>VLOOKUP($A2134,'[1]REL2.txt (2)'!$A$1:$DZ$60,COLUMN('[1]REL2.txt (2)'!DE145:ID204)+1,FALSE)</f>
        <v>#N/A</v>
      </c>
      <c r="DY2134" t="e">
        <f>VLOOKUP($A2134,'[1]REL2.txt (2)'!$A$1:$DZ$60,COLUMN('[1]REL2.txt (2)'!DF145:IE204)+1,FALSE)</f>
        <v>#N/A</v>
      </c>
      <c r="DZ2134" t="e">
        <f>VLOOKUP($A2134,'[1]REL2.txt (2)'!$A$1:$DZ$60,COLUMN('[1]REL2.txt (2)'!DG145:IF204)+1,FALSE)</f>
        <v>#N/A</v>
      </c>
      <c r="EA2134" t="e">
        <f>VLOOKUP($A2134,'[1]REL2.txt (2)'!$A$1:$DZ$60,COLUMN('[1]REL2.txt (2)'!DH145:IG204)+1,FALSE)</f>
        <v>#N/A</v>
      </c>
      <c r="EB2134" t="e">
        <f>VLOOKUP($A2134,'[1]REL2.txt (2)'!$A$1:$DZ$60,COLUMN('[1]REL2.txt (2)'!DI145:IH204)+1,FALSE)</f>
        <v>#N/A</v>
      </c>
      <c r="EC2134" t="e">
        <f>VLOOKUP($A2134,'[1]REL2.txt (2)'!$A$1:$DZ$60,COLUMN('[1]REL2.txt (2)'!DJ145:II204)+1,FALSE)</f>
        <v>#N/A</v>
      </c>
      <c r="ED2134" t="e">
        <f>VLOOKUP($A2134,'[1]REL2.txt (2)'!$A$1:$DZ$60,COLUMN('[1]REL2.txt (2)'!DK145:IJ204)+1,FALSE)</f>
        <v>#N/A</v>
      </c>
      <c r="EE2134" t="e">
        <f>VLOOKUP($A2134,'[1]REL2.txt (2)'!$A$1:$DZ$60,COLUMN('[1]REL2.txt (2)'!DL145:IK204)+1,FALSE)</f>
        <v>#N/A</v>
      </c>
      <c r="EF2134" t="e">
        <f>VLOOKUP($A2134,'[1]REL2.txt (2)'!$A$1:$DZ$60,COLUMN('[1]REL2.txt (2)'!DM145:IL204)+1,FALSE)</f>
        <v>#N/A</v>
      </c>
      <c r="EG2134" t="e">
        <f>VLOOKUP($A2134,'[1]REL2.txt (2)'!$A$1:$DZ$60,COLUMN('[1]REL2.txt (2)'!DN145:IM204)+1,FALSE)</f>
        <v>#N/A</v>
      </c>
      <c r="EH2134" t="e">
        <f>VLOOKUP($A2134,'[1]REL2.txt (2)'!$A$1:$DZ$60,COLUMN('[1]REL2.txt (2)'!DO145:IN204)+1,FALSE)</f>
        <v>#N/A</v>
      </c>
      <c r="EI2134" t="e">
        <f>VLOOKUP($A2134,'[1]REL2.txt (2)'!$A$1:$DZ$60,COLUMN('[1]REL2.txt (2)'!DP145:IO204)+1,FALSE)</f>
        <v>#N/A</v>
      </c>
      <c r="EJ2134" t="e">
        <f>VLOOKUP($A2134,'[1]REL2.txt (2)'!$A$1:$DZ$60,COLUMN('[1]REL2.txt (2)'!DQ145:IP204)+1,FALSE)</f>
        <v>#N/A</v>
      </c>
      <c r="EK2134" t="e">
        <f>VLOOKUP($A2134,'[1]REL2.txt (2)'!$A$1:$DZ$60,COLUMN('[1]REL2.txt (2)'!DR145:IQ204)+1,FALSE)</f>
        <v>#N/A</v>
      </c>
      <c r="EL2134" t="e">
        <f>VLOOKUP($A2134,'[1]REL2.txt (2)'!$A$1:$DZ$60,COLUMN('[1]REL2.txt (2)'!DS145:IR204)+1,FALSE)</f>
        <v>#N/A</v>
      </c>
      <c r="EM2134" t="e">
        <f>VLOOKUP($A2134,'[1]REL2.txt (2)'!$A$1:$DZ$60,COLUMN('[1]REL2.txt (2)'!DT145:IS204)+1,FALSE)</f>
        <v>#N/A</v>
      </c>
      <c r="EN2134" t="e">
        <f>VLOOKUP($A2134,'[1]REL2.txt (2)'!$A$1:$DZ$60,COLUMN('[1]REL2.txt (2)'!DU145:IT204)+1,FALSE)</f>
        <v>#N/A</v>
      </c>
      <c r="EO2134" t="e">
        <f>VLOOKUP($A2134,'[1]REL2.txt (2)'!$A$1:$DZ$60,COLUMN('[1]REL2.txt (2)'!DV145:IU204)+1,FALSE)</f>
        <v>#N/A</v>
      </c>
      <c r="EP2134" t="e">
        <f>VLOOKUP($A2134,'[1]REL2.txt (2)'!$A$1:$DZ$60,COLUMN('[1]REL2.txt (2)'!DW145:IV204)+1,FALSE)</f>
        <v>#N/A</v>
      </c>
      <c r="EQ2134" t="e">
        <f>VLOOKUP($A2134,'[1]REL2.txt (2)'!$A$1:$DZ$60,COLUMN('[1]REL2.txt (2)'!DX145:IW204)+1,FALSE)</f>
        <v>#N/A</v>
      </c>
      <c r="ER2134" t="e">
        <f>VLOOKUP($A2134,'[1]REL2.txt (2)'!$A$1:$DZ$60,COLUMN('[1]REL2.txt (2)'!DY145:IX204)+1,FALSE)</f>
        <v>#N/A</v>
      </c>
      <c r="ES2134" t="e">
        <f>VLOOKUP($A2134,'[1]REL2.txt (2)'!$A$1:$DZ$60,COLUMN('[1]REL2.txt (2)'!DZ145:IY204)+1,FALSE)</f>
        <v>#N/A</v>
      </c>
    </row>
    <row r="2135" spans="1:149">
      <c r="A2135" s="1">
        <v>40517</v>
      </c>
      <c r="B2135">
        <v>23</v>
      </c>
      <c r="C2135" t="e">
        <v>#N/A</v>
      </c>
      <c r="D2135" t="e">
        <v>#N/A</v>
      </c>
      <c r="E2135" t="e">
        <v>#N/A</v>
      </c>
      <c r="F2135" t="e">
        <v>#N/A</v>
      </c>
      <c r="G2135" t="e">
        <v>#N/A</v>
      </c>
      <c r="AE2135" t="e">
        <f>VLOOKUP($A2135,'[1]REL2.txt (2)'!$A$1:$DZ$60,COLUMN('[1]REL2.txt (2)'!L146:EK205)+1,FALSE)</f>
        <v>#N/A</v>
      </c>
      <c r="AF2135" t="e">
        <f>VLOOKUP($A2135,'[1]REL2.txt (2)'!$A$1:$DZ$60,COLUMN('[1]REL2.txt (2)'!M146:EL205)+1,FALSE)</f>
        <v>#N/A</v>
      </c>
      <c r="AG2135" t="e">
        <f>VLOOKUP($A2135,'[1]REL2.txt (2)'!$A$1:$DZ$60,COLUMN('[1]REL2.txt (2)'!N146:EM205)+1,FALSE)</f>
        <v>#N/A</v>
      </c>
      <c r="AH2135" t="e">
        <f>VLOOKUP($A2135,'[1]REL2.txt (2)'!$A$1:$DZ$60,COLUMN('[1]REL2.txt (2)'!O146:EN205)+1,FALSE)</f>
        <v>#N/A</v>
      </c>
      <c r="AI2135" t="e">
        <f>VLOOKUP($A2135,'[1]REL2.txt (2)'!$A$1:$DZ$60,COLUMN('[1]REL2.txt (2)'!P146:EO205)+1,FALSE)</f>
        <v>#N/A</v>
      </c>
      <c r="AJ2135" t="e">
        <f>VLOOKUP($A2135,'[1]REL2.txt (2)'!$A$1:$DZ$60,COLUMN('[1]REL2.txt (2)'!Q146:EP205)+1,FALSE)</f>
        <v>#N/A</v>
      </c>
      <c r="AK2135" t="e">
        <f>VLOOKUP($A2135,'[1]REL2.txt (2)'!$A$1:$DZ$60,COLUMN('[1]REL2.txt (2)'!R146:EQ205)+1,FALSE)</f>
        <v>#N/A</v>
      </c>
      <c r="AL2135" t="e">
        <f>VLOOKUP($A2135,'[1]REL2.txt (2)'!$A$1:$DZ$60,COLUMN('[1]REL2.txt (2)'!S146:ER205)+1,FALSE)</f>
        <v>#N/A</v>
      </c>
      <c r="AM2135" t="e">
        <f>VLOOKUP($A2135,'[1]REL2.txt (2)'!$A$1:$DZ$60,COLUMN('[1]REL2.txt (2)'!T146:ES205)+1,FALSE)</f>
        <v>#N/A</v>
      </c>
      <c r="AN2135" t="e">
        <f>VLOOKUP($A2135,'[1]REL2.txt (2)'!$A$1:$DZ$60,COLUMN('[1]REL2.txt (2)'!U146:ET205)+1,FALSE)</f>
        <v>#N/A</v>
      </c>
      <c r="AO2135" t="e">
        <f>VLOOKUP($A2135,'[1]REL2.txt (2)'!$A$1:$DZ$60,COLUMN('[1]REL2.txt (2)'!V146:EU205)+1,FALSE)</f>
        <v>#N/A</v>
      </c>
      <c r="AP2135" t="e">
        <f>VLOOKUP($A2135,'[1]REL2.txt (2)'!$A$1:$DZ$60,COLUMN('[1]REL2.txt (2)'!W146:EV205)+1,FALSE)</f>
        <v>#N/A</v>
      </c>
      <c r="AQ2135" t="e">
        <f>VLOOKUP($A2135,'[1]REL2.txt (2)'!$A$1:$DZ$60,COLUMN('[1]REL2.txt (2)'!X146:EW205)+1,FALSE)</f>
        <v>#N/A</v>
      </c>
      <c r="AR2135" t="e">
        <f>VLOOKUP($A2135,'[1]REL2.txt (2)'!$A$1:$DZ$60,COLUMN('[1]REL2.txt (2)'!Y146:EX205)+1,FALSE)</f>
        <v>#N/A</v>
      </c>
      <c r="AS2135" t="e">
        <f>VLOOKUP($A2135,'[1]REL2.txt (2)'!$A$1:$DZ$60,COLUMN('[1]REL2.txt (2)'!Z146:EY205)+1,FALSE)</f>
        <v>#N/A</v>
      </c>
      <c r="AT2135" t="e">
        <f>VLOOKUP($A2135,'[1]REL2.txt (2)'!$A$1:$DZ$60,COLUMN('[1]REL2.txt (2)'!AA146:EZ205)+1,FALSE)</f>
        <v>#N/A</v>
      </c>
      <c r="AU2135" t="e">
        <f>VLOOKUP($A2135,'[1]REL2.txt (2)'!$A$1:$DZ$60,COLUMN('[1]REL2.txt (2)'!AB146:FA205)+1,FALSE)</f>
        <v>#N/A</v>
      </c>
      <c r="AV2135" t="e">
        <f>VLOOKUP($A2135,'[1]REL2.txt (2)'!$A$1:$DZ$60,COLUMN('[1]REL2.txt (2)'!AC146:FB205)+1,FALSE)</f>
        <v>#N/A</v>
      </c>
      <c r="AW2135" t="e">
        <f>VLOOKUP($A2135,'[1]REL2.txt (2)'!$A$1:$DZ$60,COLUMN('[1]REL2.txt (2)'!AD146:FC205)+1,FALSE)</f>
        <v>#N/A</v>
      </c>
      <c r="AX2135" t="e">
        <f>VLOOKUP($A2135,'[1]REL2.txt (2)'!$A$1:$DZ$60,COLUMN('[1]REL2.txt (2)'!AE146:FD205)+1,FALSE)</f>
        <v>#N/A</v>
      </c>
      <c r="AY2135" t="e">
        <f>VLOOKUP($A2135,'[1]REL2.txt (2)'!$A$1:$DZ$60,COLUMN('[1]REL2.txt (2)'!AF146:FE205)+1,FALSE)</f>
        <v>#N/A</v>
      </c>
      <c r="AZ2135" t="e">
        <f>VLOOKUP($A2135,'[1]REL2.txt (2)'!$A$1:$DZ$60,COLUMN('[1]REL2.txt (2)'!AG146:FF205)+1,FALSE)</f>
        <v>#N/A</v>
      </c>
      <c r="BA2135" t="e">
        <f>VLOOKUP($A2135,'[1]REL2.txt (2)'!$A$1:$DZ$60,COLUMN('[1]REL2.txt (2)'!AH146:FG205)+1,FALSE)</f>
        <v>#N/A</v>
      </c>
      <c r="BB2135" t="e">
        <f>VLOOKUP($A2135,'[1]REL2.txt (2)'!$A$1:$DZ$60,COLUMN('[1]REL2.txt (2)'!AI146:FH205)+1,FALSE)</f>
        <v>#N/A</v>
      </c>
      <c r="BC2135" t="e">
        <f>VLOOKUP($A2135,'[1]REL2.txt (2)'!$A$1:$DZ$60,COLUMN('[1]REL2.txt (2)'!AJ146:FI205)+1,FALSE)</f>
        <v>#N/A</v>
      </c>
      <c r="BD2135" t="e">
        <f>VLOOKUP($A2135,'[1]REL2.txt (2)'!$A$1:$DZ$60,COLUMN('[1]REL2.txt (2)'!AK146:FJ205)+1,FALSE)</f>
        <v>#N/A</v>
      </c>
      <c r="BE2135" t="e">
        <f>VLOOKUP($A2135,'[1]REL2.txt (2)'!$A$1:$DZ$60,COLUMN('[1]REL2.txt (2)'!AL146:FK205)+1,FALSE)</f>
        <v>#N/A</v>
      </c>
      <c r="BF2135" t="e">
        <f>VLOOKUP($A2135,'[1]REL2.txt (2)'!$A$1:$DZ$60,COLUMN('[1]REL2.txt (2)'!AM146:FL205)+1,FALSE)</f>
        <v>#N/A</v>
      </c>
      <c r="BG2135" t="e">
        <f>VLOOKUP($A2135,'[1]REL2.txt (2)'!$A$1:$DZ$60,COLUMN('[1]REL2.txt (2)'!AN146:FM205)+1,FALSE)</f>
        <v>#N/A</v>
      </c>
      <c r="BH2135" t="e">
        <f>VLOOKUP($A2135,'[1]REL2.txt (2)'!$A$1:$DZ$60,COLUMN('[1]REL2.txt (2)'!AO146:FN205)+1,FALSE)</f>
        <v>#N/A</v>
      </c>
      <c r="BI2135" t="e">
        <f>VLOOKUP($A2135,'[1]REL2.txt (2)'!$A$1:$DZ$60,COLUMN('[1]REL2.txt (2)'!AP146:FO205)+1,FALSE)</f>
        <v>#N/A</v>
      </c>
      <c r="BJ2135" t="e">
        <f>VLOOKUP($A2135,'[1]REL2.txt (2)'!$A$1:$DZ$60,COLUMN('[1]REL2.txt (2)'!AQ146:FP205)+1,FALSE)</f>
        <v>#N/A</v>
      </c>
      <c r="BK2135" t="e">
        <f>VLOOKUP($A2135,'[1]REL2.txt (2)'!$A$1:$DZ$60,COLUMN('[1]REL2.txt (2)'!AR146:FQ205)+1,FALSE)</f>
        <v>#N/A</v>
      </c>
      <c r="BL2135" t="e">
        <f>VLOOKUP($A2135,'[1]REL2.txt (2)'!$A$1:$DZ$60,COLUMN('[1]REL2.txt (2)'!AS146:FR205)+1,FALSE)</f>
        <v>#N/A</v>
      </c>
      <c r="BM2135" t="e">
        <f>VLOOKUP($A2135,'[1]REL2.txt (2)'!$A$1:$DZ$60,COLUMN('[1]REL2.txt (2)'!AT146:FS205)+1,FALSE)</f>
        <v>#N/A</v>
      </c>
      <c r="BN2135" t="e">
        <f>VLOOKUP($A2135,'[1]REL2.txt (2)'!$A$1:$DZ$60,COLUMN('[1]REL2.txt (2)'!AU146:FT205)+1,FALSE)</f>
        <v>#N/A</v>
      </c>
      <c r="BO2135" t="e">
        <f>VLOOKUP($A2135,'[1]REL2.txt (2)'!$A$1:$DZ$60,COLUMN('[1]REL2.txt (2)'!AV146:FU205)+1,FALSE)</f>
        <v>#N/A</v>
      </c>
      <c r="BP2135" t="e">
        <f>VLOOKUP($A2135,'[1]REL2.txt (2)'!$A$1:$DZ$60,COLUMN('[1]REL2.txt (2)'!AW146:FV205)+1,FALSE)</f>
        <v>#N/A</v>
      </c>
      <c r="BQ2135" t="e">
        <f>VLOOKUP($A2135,'[1]REL2.txt (2)'!$A$1:$DZ$60,COLUMN('[1]REL2.txt (2)'!AX146:FW205)+1,FALSE)</f>
        <v>#N/A</v>
      </c>
      <c r="BR2135" t="e">
        <f>VLOOKUP($A2135,'[1]REL2.txt (2)'!$A$1:$DZ$60,COLUMN('[1]REL2.txt (2)'!AY146:FX205)+1,FALSE)</f>
        <v>#N/A</v>
      </c>
      <c r="BS2135" t="e">
        <f>VLOOKUP($A2135,'[1]REL2.txt (2)'!$A$1:$DZ$60,COLUMN('[1]REL2.txt (2)'!AZ146:FY205)+1,FALSE)</f>
        <v>#N/A</v>
      </c>
      <c r="BT2135" t="e">
        <f>VLOOKUP($A2135,'[1]REL2.txt (2)'!$A$1:$DZ$60,COLUMN('[1]REL2.txt (2)'!BA146:FZ205)+1,FALSE)</f>
        <v>#N/A</v>
      </c>
      <c r="BU2135" t="e">
        <f>VLOOKUP($A2135,'[1]REL2.txt (2)'!$A$1:$DZ$60,COLUMN('[1]REL2.txt (2)'!BB146:GA205)+1,FALSE)</f>
        <v>#N/A</v>
      </c>
      <c r="BV2135" t="e">
        <f>VLOOKUP($A2135,'[1]REL2.txt (2)'!$A$1:$DZ$60,COLUMN('[1]REL2.txt (2)'!BC146:GB205)+1,FALSE)</f>
        <v>#N/A</v>
      </c>
      <c r="BW2135" t="e">
        <f>VLOOKUP($A2135,'[1]REL2.txt (2)'!$A$1:$DZ$60,COLUMN('[1]REL2.txt (2)'!BD146:GC205)+1,FALSE)</f>
        <v>#N/A</v>
      </c>
      <c r="BX2135" t="e">
        <f>VLOOKUP($A2135,'[1]REL2.txt (2)'!$A$1:$DZ$60,COLUMN('[1]REL2.txt (2)'!BE146:GD205)+1,FALSE)</f>
        <v>#N/A</v>
      </c>
      <c r="BY2135" t="e">
        <f>VLOOKUP($A2135,'[1]REL2.txt (2)'!$A$1:$DZ$60,COLUMN('[1]REL2.txt (2)'!BF146:GE205)+1,FALSE)</f>
        <v>#N/A</v>
      </c>
      <c r="BZ2135" t="e">
        <f>VLOOKUP($A2135,'[1]REL2.txt (2)'!$A$1:$DZ$60,COLUMN('[1]REL2.txt (2)'!BG146:GF205)+1,FALSE)</f>
        <v>#N/A</v>
      </c>
      <c r="CA2135" t="e">
        <f>VLOOKUP($A2135,'[1]REL2.txt (2)'!$A$1:$DZ$60,COLUMN('[1]REL2.txt (2)'!BH146:GG205)+1,FALSE)</f>
        <v>#N/A</v>
      </c>
      <c r="CB2135" t="e">
        <f>VLOOKUP($A2135,'[1]REL2.txt (2)'!$A$1:$DZ$60,COLUMN('[1]REL2.txt (2)'!BI146:GH205)+1,FALSE)</f>
        <v>#N/A</v>
      </c>
      <c r="CC2135" t="e">
        <f>VLOOKUP($A2135,'[1]REL2.txt (2)'!$A$1:$DZ$60,COLUMN('[1]REL2.txt (2)'!BJ146:GI205)+1,FALSE)</f>
        <v>#N/A</v>
      </c>
      <c r="CD2135" t="e">
        <f>VLOOKUP($A2135,'[1]REL2.txt (2)'!$A$1:$DZ$60,COLUMN('[1]REL2.txt (2)'!BK146:GJ205)+1,FALSE)</f>
        <v>#N/A</v>
      </c>
      <c r="CE2135" t="e">
        <f>VLOOKUP($A2135,'[1]REL2.txt (2)'!$A$1:$DZ$60,COLUMN('[1]REL2.txt (2)'!BL146:GK205)+1,FALSE)</f>
        <v>#N/A</v>
      </c>
      <c r="CF2135" t="e">
        <f>VLOOKUP($A2135,'[1]REL2.txt (2)'!$A$1:$DZ$60,COLUMN('[1]REL2.txt (2)'!BM146:GL205)+1,FALSE)</f>
        <v>#N/A</v>
      </c>
      <c r="CG2135" t="e">
        <f>VLOOKUP($A2135,'[1]REL2.txt (2)'!$A$1:$DZ$60,COLUMN('[1]REL2.txt (2)'!BN146:GM205)+1,FALSE)</f>
        <v>#N/A</v>
      </c>
      <c r="CH2135" t="e">
        <f>VLOOKUP($A2135,'[1]REL2.txt (2)'!$A$1:$DZ$60,COLUMN('[1]REL2.txt (2)'!BO146:GN205)+1,FALSE)</f>
        <v>#N/A</v>
      </c>
      <c r="CI2135" t="e">
        <f>VLOOKUP($A2135,'[1]REL2.txt (2)'!$A$1:$DZ$60,COLUMN('[1]REL2.txt (2)'!BP146:GO205)+1,FALSE)</f>
        <v>#N/A</v>
      </c>
      <c r="CJ2135" t="e">
        <f>VLOOKUP($A2135,'[1]REL2.txt (2)'!$A$1:$DZ$60,COLUMN('[1]REL2.txt (2)'!BQ146:GP205)+1,FALSE)</f>
        <v>#N/A</v>
      </c>
      <c r="CK2135" t="e">
        <f>VLOOKUP($A2135,'[1]REL2.txt (2)'!$A$1:$DZ$60,COLUMN('[1]REL2.txt (2)'!BR146:GQ205)+1,FALSE)</f>
        <v>#N/A</v>
      </c>
      <c r="CL2135" t="e">
        <f>VLOOKUP($A2135,'[1]REL2.txt (2)'!$A$1:$DZ$60,COLUMN('[1]REL2.txt (2)'!BS146:GR205)+1,FALSE)</f>
        <v>#N/A</v>
      </c>
      <c r="CM2135" t="e">
        <f>VLOOKUP($A2135,'[1]REL2.txt (2)'!$A$1:$DZ$60,COLUMN('[1]REL2.txt (2)'!BT146:GS205)+1,FALSE)</f>
        <v>#N/A</v>
      </c>
      <c r="CN2135" t="e">
        <f>VLOOKUP($A2135,'[1]REL2.txt (2)'!$A$1:$DZ$60,COLUMN('[1]REL2.txt (2)'!BU146:GT205)+1,FALSE)</f>
        <v>#N/A</v>
      </c>
      <c r="CO2135" t="e">
        <f>VLOOKUP($A2135,'[1]REL2.txt (2)'!$A$1:$DZ$60,COLUMN('[1]REL2.txt (2)'!BV146:GU205)+1,FALSE)</f>
        <v>#N/A</v>
      </c>
      <c r="CP2135" t="e">
        <f>VLOOKUP($A2135,'[1]REL2.txt (2)'!$A$1:$DZ$60,COLUMN('[1]REL2.txt (2)'!BW146:GV205)+1,FALSE)</f>
        <v>#N/A</v>
      </c>
      <c r="CQ2135" t="e">
        <f>VLOOKUP($A2135,'[1]REL2.txt (2)'!$A$1:$DZ$60,COLUMN('[1]REL2.txt (2)'!BX146:GW205)+1,FALSE)</f>
        <v>#N/A</v>
      </c>
      <c r="CR2135" t="e">
        <f>VLOOKUP($A2135,'[1]REL2.txt (2)'!$A$1:$DZ$60,COLUMN('[1]REL2.txt (2)'!BY146:GX205)+1,FALSE)</f>
        <v>#N/A</v>
      </c>
      <c r="CS2135" t="e">
        <f>VLOOKUP($A2135,'[1]REL2.txt (2)'!$A$1:$DZ$60,COLUMN('[1]REL2.txt (2)'!BZ146:GY205)+1,FALSE)</f>
        <v>#N/A</v>
      </c>
      <c r="CT2135" t="e">
        <f>VLOOKUP($A2135,'[1]REL2.txt (2)'!$A$1:$DZ$60,COLUMN('[1]REL2.txt (2)'!CA146:GZ205)+1,FALSE)</f>
        <v>#N/A</v>
      </c>
      <c r="CU2135" t="e">
        <f>VLOOKUP($A2135,'[1]REL2.txt (2)'!$A$1:$DZ$60,COLUMN('[1]REL2.txt (2)'!CB146:HA205)+1,FALSE)</f>
        <v>#N/A</v>
      </c>
      <c r="CV2135" t="e">
        <f>VLOOKUP($A2135,'[1]REL2.txt (2)'!$A$1:$DZ$60,COLUMN('[1]REL2.txt (2)'!CC146:HB205)+1,FALSE)</f>
        <v>#N/A</v>
      </c>
      <c r="CW2135" t="e">
        <f>VLOOKUP($A2135,'[1]REL2.txt (2)'!$A$1:$DZ$60,COLUMN('[1]REL2.txt (2)'!CD146:HC205)+1,FALSE)</f>
        <v>#N/A</v>
      </c>
      <c r="CX2135" t="e">
        <f>VLOOKUP($A2135,'[1]REL2.txt (2)'!$A$1:$DZ$60,COLUMN('[1]REL2.txt (2)'!CE146:HD205)+1,FALSE)</f>
        <v>#N/A</v>
      </c>
      <c r="CY2135" t="e">
        <f>VLOOKUP($A2135,'[1]REL2.txt (2)'!$A$1:$DZ$60,COLUMN('[1]REL2.txt (2)'!CF146:HE205)+1,FALSE)</f>
        <v>#N/A</v>
      </c>
      <c r="CZ2135" t="e">
        <f>VLOOKUP($A2135,'[1]REL2.txt (2)'!$A$1:$DZ$60,COLUMN('[1]REL2.txt (2)'!CG146:HF205)+1,FALSE)</f>
        <v>#N/A</v>
      </c>
      <c r="DA2135" t="e">
        <f>VLOOKUP($A2135,'[1]REL2.txt (2)'!$A$1:$DZ$60,COLUMN('[1]REL2.txt (2)'!CH146:HG205)+1,FALSE)</f>
        <v>#N/A</v>
      </c>
      <c r="DB2135" t="e">
        <f>VLOOKUP($A2135,'[1]REL2.txt (2)'!$A$1:$DZ$60,COLUMN('[1]REL2.txt (2)'!CI146:HH205)+1,FALSE)</f>
        <v>#N/A</v>
      </c>
      <c r="DC2135" t="e">
        <f>VLOOKUP($A2135,'[1]REL2.txt (2)'!$A$1:$DZ$60,COLUMN('[1]REL2.txt (2)'!CJ146:HI205)+1,FALSE)</f>
        <v>#N/A</v>
      </c>
      <c r="DD2135" t="e">
        <f>VLOOKUP($A2135,'[1]REL2.txt (2)'!$A$1:$DZ$60,COLUMN('[1]REL2.txt (2)'!CK146:HJ205)+1,FALSE)</f>
        <v>#N/A</v>
      </c>
      <c r="DE2135" t="e">
        <f>VLOOKUP($A2135,'[1]REL2.txt (2)'!$A$1:$DZ$60,COLUMN('[1]REL2.txt (2)'!CL146:HK205)+1,FALSE)</f>
        <v>#N/A</v>
      </c>
      <c r="DF2135" t="e">
        <f>VLOOKUP($A2135,'[1]REL2.txt (2)'!$A$1:$DZ$60,COLUMN('[1]REL2.txt (2)'!CM146:HL205)+1,FALSE)</f>
        <v>#N/A</v>
      </c>
      <c r="DG2135" t="e">
        <f>VLOOKUP($A2135,'[1]REL2.txt (2)'!$A$1:$DZ$60,COLUMN('[1]REL2.txt (2)'!CN146:HM205)+1,FALSE)</f>
        <v>#N/A</v>
      </c>
      <c r="DH2135" t="e">
        <f>VLOOKUP($A2135,'[1]REL2.txt (2)'!$A$1:$DZ$60,COLUMN('[1]REL2.txt (2)'!CO146:HN205)+1,FALSE)</f>
        <v>#N/A</v>
      </c>
      <c r="DI2135" t="e">
        <f>VLOOKUP($A2135,'[1]REL2.txt (2)'!$A$1:$DZ$60,COLUMN('[1]REL2.txt (2)'!CP146:HO205)+1,FALSE)</f>
        <v>#N/A</v>
      </c>
      <c r="DJ2135" t="e">
        <f>VLOOKUP($A2135,'[1]REL2.txt (2)'!$A$1:$DZ$60,COLUMN('[1]REL2.txt (2)'!CQ146:HP205)+1,FALSE)</f>
        <v>#N/A</v>
      </c>
      <c r="DK2135" t="e">
        <f>VLOOKUP($A2135,'[1]REL2.txt (2)'!$A$1:$DZ$60,COLUMN('[1]REL2.txt (2)'!CR146:HQ205)+1,FALSE)</f>
        <v>#N/A</v>
      </c>
      <c r="DL2135" t="e">
        <f>VLOOKUP($A2135,'[1]REL2.txt (2)'!$A$1:$DZ$60,COLUMN('[1]REL2.txt (2)'!CS146:HR205)+1,FALSE)</f>
        <v>#N/A</v>
      </c>
      <c r="DM2135" t="e">
        <f>VLOOKUP($A2135,'[1]REL2.txt (2)'!$A$1:$DZ$60,COLUMN('[1]REL2.txt (2)'!CT146:HS205)+1,FALSE)</f>
        <v>#N/A</v>
      </c>
      <c r="DN2135" t="e">
        <f>VLOOKUP($A2135,'[1]REL2.txt (2)'!$A$1:$DZ$60,COLUMN('[1]REL2.txt (2)'!CU146:HT205)+1,FALSE)</f>
        <v>#N/A</v>
      </c>
      <c r="DO2135" t="e">
        <f>VLOOKUP($A2135,'[1]REL2.txt (2)'!$A$1:$DZ$60,COLUMN('[1]REL2.txt (2)'!CV146:HU205)+1,FALSE)</f>
        <v>#N/A</v>
      </c>
      <c r="DP2135" t="e">
        <f>VLOOKUP($A2135,'[1]REL2.txt (2)'!$A$1:$DZ$60,COLUMN('[1]REL2.txt (2)'!CW146:HV205)+1,FALSE)</f>
        <v>#N/A</v>
      </c>
      <c r="DQ2135" t="e">
        <f>VLOOKUP($A2135,'[1]REL2.txt (2)'!$A$1:$DZ$60,COLUMN('[1]REL2.txt (2)'!CX146:HW205)+1,FALSE)</f>
        <v>#N/A</v>
      </c>
      <c r="DR2135" t="e">
        <f>VLOOKUP($A2135,'[1]REL2.txt (2)'!$A$1:$DZ$60,COLUMN('[1]REL2.txt (2)'!CY146:HX205)+1,FALSE)</f>
        <v>#N/A</v>
      </c>
      <c r="DS2135" t="e">
        <f>VLOOKUP($A2135,'[1]REL2.txt (2)'!$A$1:$DZ$60,COLUMN('[1]REL2.txt (2)'!CZ146:HY205)+1,FALSE)</f>
        <v>#N/A</v>
      </c>
      <c r="DT2135" t="e">
        <f>VLOOKUP($A2135,'[1]REL2.txt (2)'!$A$1:$DZ$60,COLUMN('[1]REL2.txt (2)'!DA146:HZ205)+1,FALSE)</f>
        <v>#N/A</v>
      </c>
      <c r="DU2135" t="e">
        <f>VLOOKUP($A2135,'[1]REL2.txt (2)'!$A$1:$DZ$60,COLUMN('[1]REL2.txt (2)'!DB146:IA205)+1,FALSE)</f>
        <v>#N/A</v>
      </c>
      <c r="DV2135" t="e">
        <f>VLOOKUP($A2135,'[1]REL2.txt (2)'!$A$1:$DZ$60,COLUMN('[1]REL2.txt (2)'!DC146:IB205)+1,FALSE)</f>
        <v>#N/A</v>
      </c>
      <c r="DW2135" t="e">
        <f>VLOOKUP($A2135,'[1]REL2.txt (2)'!$A$1:$DZ$60,COLUMN('[1]REL2.txt (2)'!DD146:IC205)+1,FALSE)</f>
        <v>#N/A</v>
      </c>
      <c r="DX2135" t="e">
        <f>VLOOKUP($A2135,'[1]REL2.txt (2)'!$A$1:$DZ$60,COLUMN('[1]REL2.txt (2)'!DE146:ID205)+1,FALSE)</f>
        <v>#N/A</v>
      </c>
      <c r="DY2135" t="e">
        <f>VLOOKUP($A2135,'[1]REL2.txt (2)'!$A$1:$DZ$60,COLUMN('[1]REL2.txt (2)'!DF146:IE205)+1,FALSE)</f>
        <v>#N/A</v>
      </c>
      <c r="DZ2135" t="e">
        <f>VLOOKUP($A2135,'[1]REL2.txt (2)'!$A$1:$DZ$60,COLUMN('[1]REL2.txt (2)'!DG146:IF205)+1,FALSE)</f>
        <v>#N/A</v>
      </c>
      <c r="EA2135" t="e">
        <f>VLOOKUP($A2135,'[1]REL2.txt (2)'!$A$1:$DZ$60,COLUMN('[1]REL2.txt (2)'!DH146:IG205)+1,FALSE)</f>
        <v>#N/A</v>
      </c>
      <c r="EB2135" t="e">
        <f>VLOOKUP($A2135,'[1]REL2.txt (2)'!$A$1:$DZ$60,COLUMN('[1]REL2.txt (2)'!DI146:IH205)+1,FALSE)</f>
        <v>#N/A</v>
      </c>
      <c r="EC2135" t="e">
        <f>VLOOKUP($A2135,'[1]REL2.txt (2)'!$A$1:$DZ$60,COLUMN('[1]REL2.txt (2)'!DJ146:II205)+1,FALSE)</f>
        <v>#N/A</v>
      </c>
      <c r="ED2135" t="e">
        <f>VLOOKUP($A2135,'[1]REL2.txt (2)'!$A$1:$DZ$60,COLUMN('[1]REL2.txt (2)'!DK146:IJ205)+1,FALSE)</f>
        <v>#N/A</v>
      </c>
      <c r="EE2135" t="e">
        <f>VLOOKUP($A2135,'[1]REL2.txt (2)'!$A$1:$DZ$60,COLUMN('[1]REL2.txt (2)'!DL146:IK205)+1,FALSE)</f>
        <v>#N/A</v>
      </c>
      <c r="EF2135" t="e">
        <f>VLOOKUP($A2135,'[1]REL2.txt (2)'!$A$1:$DZ$60,COLUMN('[1]REL2.txt (2)'!DM146:IL205)+1,FALSE)</f>
        <v>#N/A</v>
      </c>
      <c r="EG2135" t="e">
        <f>VLOOKUP($A2135,'[1]REL2.txt (2)'!$A$1:$DZ$60,COLUMN('[1]REL2.txt (2)'!DN146:IM205)+1,FALSE)</f>
        <v>#N/A</v>
      </c>
      <c r="EH2135" t="e">
        <f>VLOOKUP($A2135,'[1]REL2.txt (2)'!$A$1:$DZ$60,COLUMN('[1]REL2.txt (2)'!DO146:IN205)+1,FALSE)</f>
        <v>#N/A</v>
      </c>
      <c r="EI2135" t="e">
        <f>VLOOKUP($A2135,'[1]REL2.txt (2)'!$A$1:$DZ$60,COLUMN('[1]REL2.txt (2)'!DP146:IO205)+1,FALSE)</f>
        <v>#N/A</v>
      </c>
      <c r="EJ2135" t="e">
        <f>VLOOKUP($A2135,'[1]REL2.txt (2)'!$A$1:$DZ$60,COLUMN('[1]REL2.txt (2)'!DQ146:IP205)+1,FALSE)</f>
        <v>#N/A</v>
      </c>
      <c r="EK2135" t="e">
        <f>VLOOKUP($A2135,'[1]REL2.txt (2)'!$A$1:$DZ$60,COLUMN('[1]REL2.txt (2)'!DR146:IQ205)+1,FALSE)</f>
        <v>#N/A</v>
      </c>
      <c r="EL2135" t="e">
        <f>VLOOKUP($A2135,'[1]REL2.txt (2)'!$A$1:$DZ$60,COLUMN('[1]REL2.txt (2)'!DS146:IR205)+1,FALSE)</f>
        <v>#N/A</v>
      </c>
      <c r="EM2135" t="e">
        <f>VLOOKUP($A2135,'[1]REL2.txt (2)'!$A$1:$DZ$60,COLUMN('[1]REL2.txt (2)'!DT146:IS205)+1,FALSE)</f>
        <v>#N/A</v>
      </c>
      <c r="EN2135" t="e">
        <f>VLOOKUP($A2135,'[1]REL2.txt (2)'!$A$1:$DZ$60,COLUMN('[1]REL2.txt (2)'!DU146:IT205)+1,FALSE)</f>
        <v>#N/A</v>
      </c>
      <c r="EO2135" t="e">
        <f>VLOOKUP($A2135,'[1]REL2.txt (2)'!$A$1:$DZ$60,COLUMN('[1]REL2.txt (2)'!DV146:IU205)+1,FALSE)</f>
        <v>#N/A</v>
      </c>
      <c r="EP2135" t="e">
        <f>VLOOKUP($A2135,'[1]REL2.txt (2)'!$A$1:$DZ$60,COLUMN('[1]REL2.txt (2)'!DW146:IV205)+1,FALSE)</f>
        <v>#N/A</v>
      </c>
      <c r="EQ2135" t="e">
        <f>VLOOKUP($A2135,'[1]REL2.txt (2)'!$A$1:$DZ$60,COLUMN('[1]REL2.txt (2)'!DX146:IW205)+1,FALSE)</f>
        <v>#N/A</v>
      </c>
      <c r="ER2135" t="e">
        <f>VLOOKUP($A2135,'[1]REL2.txt (2)'!$A$1:$DZ$60,COLUMN('[1]REL2.txt (2)'!DY146:IX205)+1,FALSE)</f>
        <v>#N/A</v>
      </c>
      <c r="ES2135" t="e">
        <f>VLOOKUP($A2135,'[1]REL2.txt (2)'!$A$1:$DZ$60,COLUMN('[1]REL2.txt (2)'!DZ146:IY205)+1,FALSE)</f>
        <v>#N/A</v>
      </c>
    </row>
    <row r="2136" spans="1:149">
      <c r="A2136" s="1">
        <v>40518</v>
      </c>
      <c r="B2136">
        <v>23</v>
      </c>
      <c r="C2136">
        <v>4.2725585379782975</v>
      </c>
      <c r="D2136">
        <v>0</v>
      </c>
      <c r="E2136">
        <v>212.0000000000033</v>
      </c>
      <c r="F2136">
        <v>202.66666666667098</v>
      </c>
      <c r="G2136" t="e">
        <v>#N/A</v>
      </c>
      <c r="AE2136" t="e">
        <f>VLOOKUP($A2136,'[1]REL2.txt (2)'!$A$1:$DZ$60,COLUMN('[1]REL2.txt (2)'!L147:EK206)+1,FALSE)</f>
        <v>#N/A</v>
      </c>
      <c r="AF2136" t="e">
        <f>VLOOKUP($A2136,'[1]REL2.txt (2)'!$A$1:$DZ$60,COLUMN('[1]REL2.txt (2)'!M147:EL206)+1,FALSE)</f>
        <v>#N/A</v>
      </c>
      <c r="AG2136" t="e">
        <f>VLOOKUP($A2136,'[1]REL2.txt (2)'!$A$1:$DZ$60,COLUMN('[1]REL2.txt (2)'!N147:EM206)+1,FALSE)</f>
        <v>#N/A</v>
      </c>
      <c r="AH2136" t="e">
        <f>VLOOKUP($A2136,'[1]REL2.txt (2)'!$A$1:$DZ$60,COLUMN('[1]REL2.txt (2)'!O147:EN206)+1,FALSE)</f>
        <v>#N/A</v>
      </c>
      <c r="AI2136" t="e">
        <f>VLOOKUP($A2136,'[1]REL2.txt (2)'!$A$1:$DZ$60,COLUMN('[1]REL2.txt (2)'!P147:EO206)+1,FALSE)</f>
        <v>#N/A</v>
      </c>
      <c r="AJ2136" t="e">
        <f>VLOOKUP($A2136,'[1]REL2.txt (2)'!$A$1:$DZ$60,COLUMN('[1]REL2.txt (2)'!Q147:EP206)+1,FALSE)</f>
        <v>#N/A</v>
      </c>
      <c r="AK2136" t="e">
        <f>VLOOKUP($A2136,'[1]REL2.txt (2)'!$A$1:$DZ$60,COLUMN('[1]REL2.txt (2)'!R147:EQ206)+1,FALSE)</f>
        <v>#N/A</v>
      </c>
      <c r="AL2136" t="e">
        <f>VLOOKUP($A2136,'[1]REL2.txt (2)'!$A$1:$DZ$60,COLUMN('[1]REL2.txt (2)'!S147:ER206)+1,FALSE)</f>
        <v>#N/A</v>
      </c>
      <c r="AM2136" t="e">
        <f>VLOOKUP($A2136,'[1]REL2.txt (2)'!$A$1:$DZ$60,COLUMN('[1]REL2.txt (2)'!T147:ES206)+1,FALSE)</f>
        <v>#N/A</v>
      </c>
      <c r="AN2136" t="e">
        <f>VLOOKUP($A2136,'[1]REL2.txt (2)'!$A$1:$DZ$60,COLUMN('[1]REL2.txt (2)'!U147:ET206)+1,FALSE)</f>
        <v>#N/A</v>
      </c>
      <c r="AO2136" t="e">
        <f>VLOOKUP($A2136,'[1]REL2.txt (2)'!$A$1:$DZ$60,COLUMN('[1]REL2.txt (2)'!V147:EU206)+1,FALSE)</f>
        <v>#N/A</v>
      </c>
      <c r="AP2136" t="e">
        <f>VLOOKUP($A2136,'[1]REL2.txt (2)'!$A$1:$DZ$60,COLUMN('[1]REL2.txt (2)'!W147:EV206)+1,FALSE)</f>
        <v>#N/A</v>
      </c>
      <c r="AQ2136" t="e">
        <f>VLOOKUP($A2136,'[1]REL2.txt (2)'!$A$1:$DZ$60,COLUMN('[1]REL2.txt (2)'!X147:EW206)+1,FALSE)</f>
        <v>#N/A</v>
      </c>
      <c r="AR2136" t="e">
        <f>VLOOKUP($A2136,'[1]REL2.txt (2)'!$A$1:$DZ$60,COLUMN('[1]REL2.txt (2)'!Y147:EX206)+1,FALSE)</f>
        <v>#N/A</v>
      </c>
      <c r="AS2136" t="e">
        <f>VLOOKUP($A2136,'[1]REL2.txt (2)'!$A$1:$DZ$60,COLUMN('[1]REL2.txt (2)'!Z147:EY206)+1,FALSE)</f>
        <v>#N/A</v>
      </c>
      <c r="AT2136" t="e">
        <f>VLOOKUP($A2136,'[1]REL2.txt (2)'!$A$1:$DZ$60,COLUMN('[1]REL2.txt (2)'!AA147:EZ206)+1,FALSE)</f>
        <v>#N/A</v>
      </c>
      <c r="AU2136" t="e">
        <f>VLOOKUP($A2136,'[1]REL2.txt (2)'!$A$1:$DZ$60,COLUMN('[1]REL2.txt (2)'!AB147:FA206)+1,FALSE)</f>
        <v>#N/A</v>
      </c>
      <c r="AV2136" t="e">
        <f>VLOOKUP($A2136,'[1]REL2.txt (2)'!$A$1:$DZ$60,COLUMN('[1]REL2.txt (2)'!AC147:FB206)+1,FALSE)</f>
        <v>#N/A</v>
      </c>
      <c r="AW2136" t="e">
        <f>VLOOKUP($A2136,'[1]REL2.txt (2)'!$A$1:$DZ$60,COLUMN('[1]REL2.txt (2)'!AD147:FC206)+1,FALSE)</f>
        <v>#N/A</v>
      </c>
      <c r="AX2136" t="e">
        <f>VLOOKUP($A2136,'[1]REL2.txt (2)'!$A$1:$DZ$60,COLUMN('[1]REL2.txt (2)'!AE147:FD206)+1,FALSE)</f>
        <v>#N/A</v>
      </c>
      <c r="AY2136" t="e">
        <f>VLOOKUP($A2136,'[1]REL2.txt (2)'!$A$1:$DZ$60,COLUMN('[1]REL2.txt (2)'!AF147:FE206)+1,FALSE)</f>
        <v>#N/A</v>
      </c>
      <c r="AZ2136" t="e">
        <f>VLOOKUP($A2136,'[1]REL2.txt (2)'!$A$1:$DZ$60,COLUMN('[1]REL2.txt (2)'!AG147:FF206)+1,FALSE)</f>
        <v>#N/A</v>
      </c>
      <c r="BA2136" t="e">
        <f>VLOOKUP($A2136,'[1]REL2.txt (2)'!$A$1:$DZ$60,COLUMN('[1]REL2.txt (2)'!AH147:FG206)+1,FALSE)</f>
        <v>#N/A</v>
      </c>
      <c r="BB2136" t="e">
        <f>VLOOKUP($A2136,'[1]REL2.txt (2)'!$A$1:$DZ$60,COLUMN('[1]REL2.txt (2)'!AI147:FH206)+1,FALSE)</f>
        <v>#N/A</v>
      </c>
      <c r="BC2136" t="e">
        <f>VLOOKUP($A2136,'[1]REL2.txt (2)'!$A$1:$DZ$60,COLUMN('[1]REL2.txt (2)'!AJ147:FI206)+1,FALSE)</f>
        <v>#N/A</v>
      </c>
      <c r="BD2136" t="e">
        <f>VLOOKUP($A2136,'[1]REL2.txt (2)'!$A$1:$DZ$60,COLUMN('[1]REL2.txt (2)'!AK147:FJ206)+1,FALSE)</f>
        <v>#N/A</v>
      </c>
      <c r="BE2136" t="e">
        <f>VLOOKUP($A2136,'[1]REL2.txt (2)'!$A$1:$DZ$60,COLUMN('[1]REL2.txt (2)'!AL147:FK206)+1,FALSE)</f>
        <v>#N/A</v>
      </c>
      <c r="BF2136" t="e">
        <f>VLOOKUP($A2136,'[1]REL2.txt (2)'!$A$1:$DZ$60,COLUMN('[1]REL2.txt (2)'!AM147:FL206)+1,FALSE)</f>
        <v>#N/A</v>
      </c>
      <c r="BG2136" t="e">
        <f>VLOOKUP($A2136,'[1]REL2.txt (2)'!$A$1:$DZ$60,COLUMN('[1]REL2.txt (2)'!AN147:FM206)+1,FALSE)</f>
        <v>#N/A</v>
      </c>
      <c r="BH2136" t="e">
        <f>VLOOKUP($A2136,'[1]REL2.txt (2)'!$A$1:$DZ$60,COLUMN('[1]REL2.txt (2)'!AO147:FN206)+1,FALSE)</f>
        <v>#N/A</v>
      </c>
      <c r="BI2136" t="e">
        <f>VLOOKUP($A2136,'[1]REL2.txt (2)'!$A$1:$DZ$60,COLUMN('[1]REL2.txt (2)'!AP147:FO206)+1,FALSE)</f>
        <v>#N/A</v>
      </c>
      <c r="BJ2136" t="e">
        <f>VLOOKUP($A2136,'[1]REL2.txt (2)'!$A$1:$DZ$60,COLUMN('[1]REL2.txt (2)'!AQ147:FP206)+1,FALSE)</f>
        <v>#N/A</v>
      </c>
      <c r="BK2136" t="e">
        <f>VLOOKUP($A2136,'[1]REL2.txt (2)'!$A$1:$DZ$60,COLUMN('[1]REL2.txt (2)'!AR147:FQ206)+1,FALSE)</f>
        <v>#N/A</v>
      </c>
      <c r="BL2136" t="e">
        <f>VLOOKUP($A2136,'[1]REL2.txt (2)'!$A$1:$DZ$60,COLUMN('[1]REL2.txt (2)'!AS147:FR206)+1,FALSE)</f>
        <v>#N/A</v>
      </c>
      <c r="BM2136" t="e">
        <f>VLOOKUP($A2136,'[1]REL2.txt (2)'!$A$1:$DZ$60,COLUMN('[1]REL2.txt (2)'!AT147:FS206)+1,FALSE)</f>
        <v>#N/A</v>
      </c>
      <c r="BN2136" t="e">
        <f>VLOOKUP($A2136,'[1]REL2.txt (2)'!$A$1:$DZ$60,COLUMN('[1]REL2.txt (2)'!AU147:FT206)+1,FALSE)</f>
        <v>#N/A</v>
      </c>
      <c r="BO2136" t="e">
        <f>VLOOKUP($A2136,'[1]REL2.txt (2)'!$A$1:$DZ$60,COLUMN('[1]REL2.txt (2)'!AV147:FU206)+1,FALSE)</f>
        <v>#N/A</v>
      </c>
      <c r="BP2136" t="e">
        <f>VLOOKUP($A2136,'[1]REL2.txt (2)'!$A$1:$DZ$60,COLUMN('[1]REL2.txt (2)'!AW147:FV206)+1,FALSE)</f>
        <v>#N/A</v>
      </c>
      <c r="BQ2136" t="e">
        <f>VLOOKUP($A2136,'[1]REL2.txt (2)'!$A$1:$DZ$60,COLUMN('[1]REL2.txt (2)'!AX147:FW206)+1,FALSE)</f>
        <v>#N/A</v>
      </c>
      <c r="BR2136" t="e">
        <f>VLOOKUP($A2136,'[1]REL2.txt (2)'!$A$1:$DZ$60,COLUMN('[1]REL2.txt (2)'!AY147:FX206)+1,FALSE)</f>
        <v>#N/A</v>
      </c>
      <c r="BS2136" t="e">
        <f>VLOOKUP($A2136,'[1]REL2.txt (2)'!$A$1:$DZ$60,COLUMN('[1]REL2.txt (2)'!AZ147:FY206)+1,FALSE)</f>
        <v>#N/A</v>
      </c>
      <c r="BT2136" t="e">
        <f>VLOOKUP($A2136,'[1]REL2.txt (2)'!$A$1:$DZ$60,COLUMN('[1]REL2.txt (2)'!BA147:FZ206)+1,FALSE)</f>
        <v>#N/A</v>
      </c>
      <c r="BU2136" t="e">
        <f>VLOOKUP($A2136,'[1]REL2.txt (2)'!$A$1:$DZ$60,COLUMN('[1]REL2.txt (2)'!BB147:GA206)+1,FALSE)</f>
        <v>#N/A</v>
      </c>
      <c r="BV2136" t="e">
        <f>VLOOKUP($A2136,'[1]REL2.txt (2)'!$A$1:$DZ$60,COLUMN('[1]REL2.txt (2)'!BC147:GB206)+1,FALSE)</f>
        <v>#N/A</v>
      </c>
      <c r="BW2136" t="e">
        <f>VLOOKUP($A2136,'[1]REL2.txt (2)'!$A$1:$DZ$60,COLUMN('[1]REL2.txt (2)'!BD147:GC206)+1,FALSE)</f>
        <v>#N/A</v>
      </c>
      <c r="BX2136" t="e">
        <f>VLOOKUP($A2136,'[1]REL2.txt (2)'!$A$1:$DZ$60,COLUMN('[1]REL2.txt (2)'!BE147:GD206)+1,FALSE)</f>
        <v>#N/A</v>
      </c>
      <c r="BY2136" t="e">
        <f>VLOOKUP($A2136,'[1]REL2.txt (2)'!$A$1:$DZ$60,COLUMN('[1]REL2.txt (2)'!BF147:GE206)+1,FALSE)</f>
        <v>#N/A</v>
      </c>
      <c r="BZ2136" t="e">
        <f>VLOOKUP($A2136,'[1]REL2.txt (2)'!$A$1:$DZ$60,COLUMN('[1]REL2.txt (2)'!BG147:GF206)+1,FALSE)</f>
        <v>#N/A</v>
      </c>
      <c r="CA2136" t="e">
        <f>VLOOKUP($A2136,'[1]REL2.txt (2)'!$A$1:$DZ$60,COLUMN('[1]REL2.txt (2)'!BH147:GG206)+1,FALSE)</f>
        <v>#N/A</v>
      </c>
      <c r="CB2136" t="e">
        <f>VLOOKUP($A2136,'[1]REL2.txt (2)'!$A$1:$DZ$60,COLUMN('[1]REL2.txt (2)'!BI147:GH206)+1,FALSE)</f>
        <v>#N/A</v>
      </c>
      <c r="CC2136" t="e">
        <f>VLOOKUP($A2136,'[1]REL2.txt (2)'!$A$1:$DZ$60,COLUMN('[1]REL2.txt (2)'!BJ147:GI206)+1,FALSE)</f>
        <v>#N/A</v>
      </c>
      <c r="CD2136" t="e">
        <f>VLOOKUP($A2136,'[1]REL2.txt (2)'!$A$1:$DZ$60,COLUMN('[1]REL2.txt (2)'!BK147:GJ206)+1,FALSE)</f>
        <v>#N/A</v>
      </c>
      <c r="CE2136" t="e">
        <f>VLOOKUP($A2136,'[1]REL2.txt (2)'!$A$1:$DZ$60,COLUMN('[1]REL2.txt (2)'!BL147:GK206)+1,FALSE)</f>
        <v>#N/A</v>
      </c>
      <c r="CF2136" t="e">
        <f>VLOOKUP($A2136,'[1]REL2.txt (2)'!$A$1:$DZ$60,COLUMN('[1]REL2.txt (2)'!BM147:GL206)+1,FALSE)</f>
        <v>#N/A</v>
      </c>
      <c r="CG2136" t="e">
        <f>VLOOKUP($A2136,'[1]REL2.txt (2)'!$A$1:$DZ$60,COLUMN('[1]REL2.txt (2)'!BN147:GM206)+1,FALSE)</f>
        <v>#N/A</v>
      </c>
      <c r="CH2136" t="e">
        <f>VLOOKUP($A2136,'[1]REL2.txt (2)'!$A$1:$DZ$60,COLUMN('[1]REL2.txt (2)'!BO147:GN206)+1,FALSE)</f>
        <v>#N/A</v>
      </c>
      <c r="CI2136" t="e">
        <f>VLOOKUP($A2136,'[1]REL2.txt (2)'!$A$1:$DZ$60,COLUMN('[1]REL2.txt (2)'!BP147:GO206)+1,FALSE)</f>
        <v>#N/A</v>
      </c>
      <c r="CJ2136" t="e">
        <f>VLOOKUP($A2136,'[1]REL2.txt (2)'!$A$1:$DZ$60,COLUMN('[1]REL2.txt (2)'!BQ147:GP206)+1,FALSE)</f>
        <v>#N/A</v>
      </c>
      <c r="CK2136" t="e">
        <f>VLOOKUP($A2136,'[1]REL2.txt (2)'!$A$1:$DZ$60,COLUMN('[1]REL2.txt (2)'!BR147:GQ206)+1,FALSE)</f>
        <v>#N/A</v>
      </c>
      <c r="CL2136" t="e">
        <f>VLOOKUP($A2136,'[1]REL2.txt (2)'!$A$1:$DZ$60,COLUMN('[1]REL2.txt (2)'!BS147:GR206)+1,FALSE)</f>
        <v>#N/A</v>
      </c>
      <c r="CM2136" t="e">
        <f>VLOOKUP($A2136,'[1]REL2.txt (2)'!$A$1:$DZ$60,COLUMN('[1]REL2.txt (2)'!BT147:GS206)+1,FALSE)</f>
        <v>#N/A</v>
      </c>
      <c r="CN2136" t="e">
        <f>VLOOKUP($A2136,'[1]REL2.txt (2)'!$A$1:$DZ$60,COLUMN('[1]REL2.txt (2)'!BU147:GT206)+1,FALSE)</f>
        <v>#N/A</v>
      </c>
      <c r="CO2136" t="e">
        <f>VLOOKUP($A2136,'[1]REL2.txt (2)'!$A$1:$DZ$60,COLUMN('[1]REL2.txt (2)'!BV147:GU206)+1,FALSE)</f>
        <v>#N/A</v>
      </c>
      <c r="CP2136" t="e">
        <f>VLOOKUP($A2136,'[1]REL2.txt (2)'!$A$1:$DZ$60,COLUMN('[1]REL2.txt (2)'!BW147:GV206)+1,FALSE)</f>
        <v>#N/A</v>
      </c>
      <c r="CQ2136" t="e">
        <f>VLOOKUP($A2136,'[1]REL2.txt (2)'!$A$1:$DZ$60,COLUMN('[1]REL2.txt (2)'!BX147:GW206)+1,FALSE)</f>
        <v>#N/A</v>
      </c>
      <c r="CR2136" t="e">
        <f>VLOOKUP($A2136,'[1]REL2.txt (2)'!$A$1:$DZ$60,COLUMN('[1]REL2.txt (2)'!BY147:GX206)+1,FALSE)</f>
        <v>#N/A</v>
      </c>
      <c r="CS2136" t="e">
        <f>VLOOKUP($A2136,'[1]REL2.txt (2)'!$A$1:$DZ$60,COLUMN('[1]REL2.txt (2)'!BZ147:GY206)+1,FALSE)</f>
        <v>#N/A</v>
      </c>
      <c r="CT2136" t="e">
        <f>VLOOKUP($A2136,'[1]REL2.txt (2)'!$A$1:$DZ$60,COLUMN('[1]REL2.txt (2)'!CA147:GZ206)+1,FALSE)</f>
        <v>#N/A</v>
      </c>
      <c r="CU2136" t="e">
        <f>VLOOKUP($A2136,'[1]REL2.txt (2)'!$A$1:$DZ$60,COLUMN('[1]REL2.txt (2)'!CB147:HA206)+1,FALSE)</f>
        <v>#N/A</v>
      </c>
      <c r="CV2136" t="e">
        <f>VLOOKUP($A2136,'[1]REL2.txt (2)'!$A$1:$DZ$60,COLUMN('[1]REL2.txt (2)'!CC147:HB206)+1,FALSE)</f>
        <v>#N/A</v>
      </c>
      <c r="CW2136" t="e">
        <f>VLOOKUP($A2136,'[1]REL2.txt (2)'!$A$1:$DZ$60,COLUMN('[1]REL2.txt (2)'!CD147:HC206)+1,FALSE)</f>
        <v>#N/A</v>
      </c>
      <c r="CX2136" t="e">
        <f>VLOOKUP($A2136,'[1]REL2.txt (2)'!$A$1:$DZ$60,COLUMN('[1]REL2.txt (2)'!CE147:HD206)+1,FALSE)</f>
        <v>#N/A</v>
      </c>
      <c r="CY2136" t="e">
        <f>VLOOKUP($A2136,'[1]REL2.txt (2)'!$A$1:$DZ$60,COLUMN('[1]REL2.txt (2)'!CF147:HE206)+1,FALSE)</f>
        <v>#N/A</v>
      </c>
      <c r="CZ2136" t="e">
        <f>VLOOKUP($A2136,'[1]REL2.txt (2)'!$A$1:$DZ$60,COLUMN('[1]REL2.txt (2)'!CG147:HF206)+1,FALSE)</f>
        <v>#N/A</v>
      </c>
      <c r="DA2136" t="e">
        <f>VLOOKUP($A2136,'[1]REL2.txt (2)'!$A$1:$DZ$60,COLUMN('[1]REL2.txt (2)'!CH147:HG206)+1,FALSE)</f>
        <v>#N/A</v>
      </c>
      <c r="DB2136" t="e">
        <f>VLOOKUP($A2136,'[1]REL2.txt (2)'!$A$1:$DZ$60,COLUMN('[1]REL2.txt (2)'!CI147:HH206)+1,FALSE)</f>
        <v>#N/A</v>
      </c>
      <c r="DC2136" t="e">
        <f>VLOOKUP($A2136,'[1]REL2.txt (2)'!$A$1:$DZ$60,COLUMN('[1]REL2.txt (2)'!CJ147:HI206)+1,FALSE)</f>
        <v>#N/A</v>
      </c>
      <c r="DD2136" t="e">
        <f>VLOOKUP($A2136,'[1]REL2.txt (2)'!$A$1:$DZ$60,COLUMN('[1]REL2.txt (2)'!CK147:HJ206)+1,FALSE)</f>
        <v>#N/A</v>
      </c>
      <c r="DE2136" t="e">
        <f>VLOOKUP($A2136,'[1]REL2.txt (2)'!$A$1:$DZ$60,COLUMN('[1]REL2.txt (2)'!CL147:HK206)+1,FALSE)</f>
        <v>#N/A</v>
      </c>
      <c r="DF2136" t="e">
        <f>VLOOKUP($A2136,'[1]REL2.txt (2)'!$A$1:$DZ$60,COLUMN('[1]REL2.txt (2)'!CM147:HL206)+1,FALSE)</f>
        <v>#N/A</v>
      </c>
      <c r="DG2136" t="e">
        <f>VLOOKUP($A2136,'[1]REL2.txt (2)'!$A$1:$DZ$60,COLUMN('[1]REL2.txt (2)'!CN147:HM206)+1,FALSE)</f>
        <v>#N/A</v>
      </c>
      <c r="DH2136" t="e">
        <f>VLOOKUP($A2136,'[1]REL2.txt (2)'!$A$1:$DZ$60,COLUMN('[1]REL2.txt (2)'!CO147:HN206)+1,FALSE)</f>
        <v>#N/A</v>
      </c>
      <c r="DI2136" t="e">
        <f>VLOOKUP($A2136,'[1]REL2.txt (2)'!$A$1:$DZ$60,COLUMN('[1]REL2.txt (2)'!CP147:HO206)+1,FALSE)</f>
        <v>#N/A</v>
      </c>
      <c r="DJ2136" t="e">
        <f>VLOOKUP($A2136,'[1]REL2.txt (2)'!$A$1:$DZ$60,COLUMN('[1]REL2.txt (2)'!CQ147:HP206)+1,FALSE)</f>
        <v>#N/A</v>
      </c>
      <c r="DK2136" t="e">
        <f>VLOOKUP($A2136,'[1]REL2.txt (2)'!$A$1:$DZ$60,COLUMN('[1]REL2.txt (2)'!CR147:HQ206)+1,FALSE)</f>
        <v>#N/A</v>
      </c>
      <c r="DL2136" t="e">
        <f>VLOOKUP($A2136,'[1]REL2.txt (2)'!$A$1:$DZ$60,COLUMN('[1]REL2.txt (2)'!CS147:HR206)+1,FALSE)</f>
        <v>#N/A</v>
      </c>
      <c r="DM2136" t="e">
        <f>VLOOKUP($A2136,'[1]REL2.txt (2)'!$A$1:$DZ$60,COLUMN('[1]REL2.txt (2)'!CT147:HS206)+1,FALSE)</f>
        <v>#N/A</v>
      </c>
      <c r="DN2136" t="e">
        <f>VLOOKUP($A2136,'[1]REL2.txt (2)'!$A$1:$DZ$60,COLUMN('[1]REL2.txt (2)'!CU147:HT206)+1,FALSE)</f>
        <v>#N/A</v>
      </c>
      <c r="DO2136" t="e">
        <f>VLOOKUP($A2136,'[1]REL2.txt (2)'!$A$1:$DZ$60,COLUMN('[1]REL2.txt (2)'!CV147:HU206)+1,FALSE)</f>
        <v>#N/A</v>
      </c>
      <c r="DP2136" t="e">
        <f>VLOOKUP($A2136,'[1]REL2.txt (2)'!$A$1:$DZ$60,COLUMN('[1]REL2.txt (2)'!CW147:HV206)+1,FALSE)</f>
        <v>#N/A</v>
      </c>
      <c r="DQ2136" t="e">
        <f>VLOOKUP($A2136,'[1]REL2.txt (2)'!$A$1:$DZ$60,COLUMN('[1]REL2.txt (2)'!CX147:HW206)+1,FALSE)</f>
        <v>#N/A</v>
      </c>
      <c r="DR2136" t="e">
        <f>VLOOKUP($A2136,'[1]REL2.txt (2)'!$A$1:$DZ$60,COLUMN('[1]REL2.txt (2)'!CY147:HX206)+1,FALSE)</f>
        <v>#N/A</v>
      </c>
      <c r="DS2136" t="e">
        <f>VLOOKUP($A2136,'[1]REL2.txt (2)'!$A$1:$DZ$60,COLUMN('[1]REL2.txt (2)'!CZ147:HY206)+1,FALSE)</f>
        <v>#N/A</v>
      </c>
      <c r="DT2136" t="e">
        <f>VLOOKUP($A2136,'[1]REL2.txt (2)'!$A$1:$DZ$60,COLUMN('[1]REL2.txt (2)'!DA147:HZ206)+1,FALSE)</f>
        <v>#N/A</v>
      </c>
      <c r="DU2136" t="e">
        <f>VLOOKUP($A2136,'[1]REL2.txt (2)'!$A$1:$DZ$60,COLUMN('[1]REL2.txt (2)'!DB147:IA206)+1,FALSE)</f>
        <v>#N/A</v>
      </c>
      <c r="DV2136" t="e">
        <f>VLOOKUP($A2136,'[1]REL2.txt (2)'!$A$1:$DZ$60,COLUMN('[1]REL2.txt (2)'!DC147:IB206)+1,FALSE)</f>
        <v>#N/A</v>
      </c>
      <c r="DW2136" t="e">
        <f>VLOOKUP($A2136,'[1]REL2.txt (2)'!$A$1:$DZ$60,COLUMN('[1]REL2.txt (2)'!DD147:IC206)+1,FALSE)</f>
        <v>#N/A</v>
      </c>
      <c r="DX2136" t="e">
        <f>VLOOKUP($A2136,'[1]REL2.txt (2)'!$A$1:$DZ$60,COLUMN('[1]REL2.txt (2)'!DE147:ID206)+1,FALSE)</f>
        <v>#N/A</v>
      </c>
      <c r="DY2136" t="e">
        <f>VLOOKUP($A2136,'[1]REL2.txt (2)'!$A$1:$DZ$60,COLUMN('[1]REL2.txt (2)'!DF147:IE206)+1,FALSE)</f>
        <v>#N/A</v>
      </c>
      <c r="DZ2136" t="e">
        <f>VLOOKUP($A2136,'[1]REL2.txt (2)'!$A$1:$DZ$60,COLUMN('[1]REL2.txt (2)'!DG147:IF206)+1,FALSE)</f>
        <v>#N/A</v>
      </c>
      <c r="EA2136" t="e">
        <f>VLOOKUP($A2136,'[1]REL2.txt (2)'!$A$1:$DZ$60,COLUMN('[1]REL2.txt (2)'!DH147:IG206)+1,FALSE)</f>
        <v>#N/A</v>
      </c>
      <c r="EB2136" t="e">
        <f>VLOOKUP($A2136,'[1]REL2.txt (2)'!$A$1:$DZ$60,COLUMN('[1]REL2.txt (2)'!DI147:IH206)+1,FALSE)</f>
        <v>#N/A</v>
      </c>
      <c r="EC2136" t="e">
        <f>VLOOKUP($A2136,'[1]REL2.txt (2)'!$A$1:$DZ$60,COLUMN('[1]REL2.txt (2)'!DJ147:II206)+1,FALSE)</f>
        <v>#N/A</v>
      </c>
      <c r="ED2136" t="e">
        <f>VLOOKUP($A2136,'[1]REL2.txt (2)'!$A$1:$DZ$60,COLUMN('[1]REL2.txt (2)'!DK147:IJ206)+1,FALSE)</f>
        <v>#N/A</v>
      </c>
      <c r="EE2136" t="e">
        <f>VLOOKUP($A2136,'[1]REL2.txt (2)'!$A$1:$DZ$60,COLUMN('[1]REL2.txt (2)'!DL147:IK206)+1,FALSE)</f>
        <v>#N/A</v>
      </c>
      <c r="EF2136" t="e">
        <f>VLOOKUP($A2136,'[1]REL2.txt (2)'!$A$1:$DZ$60,COLUMN('[1]REL2.txt (2)'!DM147:IL206)+1,FALSE)</f>
        <v>#N/A</v>
      </c>
      <c r="EG2136" t="e">
        <f>VLOOKUP($A2136,'[1]REL2.txt (2)'!$A$1:$DZ$60,COLUMN('[1]REL2.txt (2)'!DN147:IM206)+1,FALSE)</f>
        <v>#N/A</v>
      </c>
      <c r="EH2136" t="e">
        <f>VLOOKUP($A2136,'[1]REL2.txt (2)'!$A$1:$DZ$60,COLUMN('[1]REL2.txt (2)'!DO147:IN206)+1,FALSE)</f>
        <v>#N/A</v>
      </c>
      <c r="EI2136" t="e">
        <f>VLOOKUP($A2136,'[1]REL2.txt (2)'!$A$1:$DZ$60,COLUMN('[1]REL2.txt (2)'!DP147:IO206)+1,FALSE)</f>
        <v>#N/A</v>
      </c>
      <c r="EJ2136" t="e">
        <f>VLOOKUP($A2136,'[1]REL2.txt (2)'!$A$1:$DZ$60,COLUMN('[1]REL2.txt (2)'!DQ147:IP206)+1,FALSE)</f>
        <v>#N/A</v>
      </c>
      <c r="EK2136" t="e">
        <f>VLOOKUP($A2136,'[1]REL2.txt (2)'!$A$1:$DZ$60,COLUMN('[1]REL2.txt (2)'!DR147:IQ206)+1,FALSE)</f>
        <v>#N/A</v>
      </c>
      <c r="EL2136" t="e">
        <f>VLOOKUP($A2136,'[1]REL2.txt (2)'!$A$1:$DZ$60,COLUMN('[1]REL2.txt (2)'!DS147:IR206)+1,FALSE)</f>
        <v>#N/A</v>
      </c>
      <c r="EM2136" t="e">
        <f>VLOOKUP($A2136,'[1]REL2.txt (2)'!$A$1:$DZ$60,COLUMN('[1]REL2.txt (2)'!DT147:IS206)+1,FALSE)</f>
        <v>#N/A</v>
      </c>
      <c r="EN2136" t="e">
        <f>VLOOKUP($A2136,'[1]REL2.txt (2)'!$A$1:$DZ$60,COLUMN('[1]REL2.txt (2)'!DU147:IT206)+1,FALSE)</f>
        <v>#N/A</v>
      </c>
      <c r="EO2136" t="e">
        <f>VLOOKUP($A2136,'[1]REL2.txt (2)'!$A$1:$DZ$60,COLUMN('[1]REL2.txt (2)'!DV147:IU206)+1,FALSE)</f>
        <v>#N/A</v>
      </c>
      <c r="EP2136" t="e">
        <f>VLOOKUP($A2136,'[1]REL2.txt (2)'!$A$1:$DZ$60,COLUMN('[1]REL2.txt (2)'!DW147:IV206)+1,FALSE)</f>
        <v>#N/A</v>
      </c>
      <c r="EQ2136" t="e">
        <f>VLOOKUP($A2136,'[1]REL2.txt (2)'!$A$1:$DZ$60,COLUMN('[1]REL2.txt (2)'!DX147:IW206)+1,FALSE)</f>
        <v>#N/A</v>
      </c>
      <c r="ER2136" t="e">
        <f>VLOOKUP($A2136,'[1]REL2.txt (2)'!$A$1:$DZ$60,COLUMN('[1]REL2.txt (2)'!DY147:IX206)+1,FALSE)</f>
        <v>#N/A</v>
      </c>
      <c r="ES2136" t="e">
        <f>VLOOKUP($A2136,'[1]REL2.txt (2)'!$A$1:$DZ$60,COLUMN('[1]REL2.txt (2)'!DZ147:IY206)+1,FALSE)</f>
        <v>#N/A</v>
      </c>
    </row>
    <row r="2137" spans="1:149">
      <c r="A2137" s="1">
        <v>40519</v>
      </c>
      <c r="B2137">
        <v>23</v>
      </c>
      <c r="C2137" t="e">
        <v>#N/A</v>
      </c>
      <c r="D2137" t="e">
        <v>#N/A</v>
      </c>
      <c r="E2137" t="e">
        <v>#N/A</v>
      </c>
      <c r="F2137" t="e">
        <v>#N/A</v>
      </c>
      <c r="G2137" t="e">
        <v>#N/A</v>
      </c>
      <c r="I2137" s="2">
        <v>1</v>
      </c>
      <c r="AE2137" t="e">
        <f>VLOOKUP($A2137,'[1]REL2.txt (2)'!$A$1:$DZ$60,COLUMN('[1]REL2.txt (2)'!L148:EK207)+1,FALSE)</f>
        <v>#N/A</v>
      </c>
      <c r="AF2137" t="e">
        <f>VLOOKUP($A2137,'[1]REL2.txt (2)'!$A$1:$DZ$60,COLUMN('[1]REL2.txt (2)'!M148:EL207)+1,FALSE)</f>
        <v>#N/A</v>
      </c>
      <c r="AG2137" t="e">
        <f>VLOOKUP($A2137,'[1]REL2.txt (2)'!$A$1:$DZ$60,COLUMN('[1]REL2.txt (2)'!N148:EM207)+1,FALSE)</f>
        <v>#N/A</v>
      </c>
      <c r="AH2137" t="e">
        <f>VLOOKUP($A2137,'[1]REL2.txt (2)'!$A$1:$DZ$60,COLUMN('[1]REL2.txt (2)'!O148:EN207)+1,FALSE)</f>
        <v>#N/A</v>
      </c>
      <c r="AI2137" t="e">
        <f>VLOOKUP($A2137,'[1]REL2.txt (2)'!$A$1:$DZ$60,COLUMN('[1]REL2.txt (2)'!P148:EO207)+1,FALSE)</f>
        <v>#N/A</v>
      </c>
      <c r="AJ2137" t="e">
        <f>VLOOKUP($A2137,'[1]REL2.txt (2)'!$A$1:$DZ$60,COLUMN('[1]REL2.txt (2)'!Q148:EP207)+1,FALSE)</f>
        <v>#N/A</v>
      </c>
      <c r="AK2137" t="e">
        <f>VLOOKUP($A2137,'[1]REL2.txt (2)'!$A$1:$DZ$60,COLUMN('[1]REL2.txt (2)'!R148:EQ207)+1,FALSE)</f>
        <v>#N/A</v>
      </c>
      <c r="AL2137" t="e">
        <f>VLOOKUP($A2137,'[1]REL2.txt (2)'!$A$1:$DZ$60,COLUMN('[1]REL2.txt (2)'!S148:ER207)+1,FALSE)</f>
        <v>#N/A</v>
      </c>
      <c r="AM2137" t="e">
        <f>VLOOKUP($A2137,'[1]REL2.txt (2)'!$A$1:$DZ$60,COLUMN('[1]REL2.txt (2)'!T148:ES207)+1,FALSE)</f>
        <v>#N/A</v>
      </c>
      <c r="AN2137" t="e">
        <f>VLOOKUP($A2137,'[1]REL2.txt (2)'!$A$1:$DZ$60,COLUMN('[1]REL2.txt (2)'!U148:ET207)+1,FALSE)</f>
        <v>#N/A</v>
      </c>
      <c r="AO2137" t="e">
        <f>VLOOKUP($A2137,'[1]REL2.txt (2)'!$A$1:$DZ$60,COLUMN('[1]REL2.txt (2)'!V148:EU207)+1,FALSE)</f>
        <v>#N/A</v>
      </c>
      <c r="AP2137" t="e">
        <f>VLOOKUP($A2137,'[1]REL2.txt (2)'!$A$1:$DZ$60,COLUMN('[1]REL2.txt (2)'!W148:EV207)+1,FALSE)</f>
        <v>#N/A</v>
      </c>
      <c r="AQ2137" t="e">
        <f>VLOOKUP($A2137,'[1]REL2.txt (2)'!$A$1:$DZ$60,COLUMN('[1]REL2.txt (2)'!X148:EW207)+1,FALSE)</f>
        <v>#N/A</v>
      </c>
      <c r="AR2137" t="e">
        <f>VLOOKUP($A2137,'[1]REL2.txt (2)'!$A$1:$DZ$60,COLUMN('[1]REL2.txt (2)'!Y148:EX207)+1,FALSE)</f>
        <v>#N/A</v>
      </c>
      <c r="AS2137" t="e">
        <f>VLOOKUP($A2137,'[1]REL2.txt (2)'!$A$1:$DZ$60,COLUMN('[1]REL2.txt (2)'!Z148:EY207)+1,FALSE)</f>
        <v>#N/A</v>
      </c>
      <c r="AT2137" t="e">
        <f>VLOOKUP($A2137,'[1]REL2.txt (2)'!$A$1:$DZ$60,COLUMN('[1]REL2.txt (2)'!AA148:EZ207)+1,FALSE)</f>
        <v>#N/A</v>
      </c>
      <c r="AU2137" t="e">
        <f>VLOOKUP($A2137,'[1]REL2.txt (2)'!$A$1:$DZ$60,COLUMN('[1]REL2.txt (2)'!AB148:FA207)+1,FALSE)</f>
        <v>#N/A</v>
      </c>
      <c r="AV2137" t="e">
        <f>VLOOKUP($A2137,'[1]REL2.txt (2)'!$A$1:$DZ$60,COLUMN('[1]REL2.txt (2)'!AC148:FB207)+1,FALSE)</f>
        <v>#N/A</v>
      </c>
      <c r="AW2137" t="e">
        <f>VLOOKUP($A2137,'[1]REL2.txt (2)'!$A$1:$DZ$60,COLUMN('[1]REL2.txt (2)'!AD148:FC207)+1,FALSE)</f>
        <v>#N/A</v>
      </c>
      <c r="AX2137" t="e">
        <f>VLOOKUP($A2137,'[1]REL2.txt (2)'!$A$1:$DZ$60,COLUMN('[1]REL2.txt (2)'!AE148:FD207)+1,FALSE)</f>
        <v>#N/A</v>
      </c>
      <c r="AY2137" t="e">
        <f>VLOOKUP($A2137,'[1]REL2.txt (2)'!$A$1:$DZ$60,COLUMN('[1]REL2.txt (2)'!AF148:FE207)+1,FALSE)</f>
        <v>#N/A</v>
      </c>
      <c r="AZ2137" t="e">
        <f>VLOOKUP($A2137,'[1]REL2.txt (2)'!$A$1:$DZ$60,COLUMN('[1]REL2.txt (2)'!AG148:FF207)+1,FALSE)</f>
        <v>#N/A</v>
      </c>
      <c r="BA2137" t="e">
        <f>VLOOKUP($A2137,'[1]REL2.txt (2)'!$A$1:$DZ$60,COLUMN('[1]REL2.txt (2)'!AH148:FG207)+1,FALSE)</f>
        <v>#N/A</v>
      </c>
      <c r="BB2137" t="e">
        <f>VLOOKUP($A2137,'[1]REL2.txt (2)'!$A$1:$DZ$60,COLUMN('[1]REL2.txt (2)'!AI148:FH207)+1,FALSE)</f>
        <v>#N/A</v>
      </c>
      <c r="BC2137" t="e">
        <f>VLOOKUP($A2137,'[1]REL2.txt (2)'!$A$1:$DZ$60,COLUMN('[1]REL2.txt (2)'!AJ148:FI207)+1,FALSE)</f>
        <v>#N/A</v>
      </c>
      <c r="BD2137" t="e">
        <f>VLOOKUP($A2137,'[1]REL2.txt (2)'!$A$1:$DZ$60,COLUMN('[1]REL2.txt (2)'!AK148:FJ207)+1,FALSE)</f>
        <v>#N/A</v>
      </c>
      <c r="BE2137" t="e">
        <f>VLOOKUP($A2137,'[1]REL2.txt (2)'!$A$1:$DZ$60,COLUMN('[1]REL2.txt (2)'!AL148:FK207)+1,FALSE)</f>
        <v>#N/A</v>
      </c>
      <c r="BF2137" t="e">
        <f>VLOOKUP($A2137,'[1]REL2.txt (2)'!$A$1:$DZ$60,COLUMN('[1]REL2.txt (2)'!AM148:FL207)+1,FALSE)</f>
        <v>#N/A</v>
      </c>
      <c r="BG2137" t="e">
        <f>VLOOKUP($A2137,'[1]REL2.txt (2)'!$A$1:$DZ$60,COLUMN('[1]REL2.txt (2)'!AN148:FM207)+1,FALSE)</f>
        <v>#N/A</v>
      </c>
      <c r="BH2137" t="e">
        <f>VLOOKUP($A2137,'[1]REL2.txt (2)'!$A$1:$DZ$60,COLUMN('[1]REL2.txt (2)'!AO148:FN207)+1,FALSE)</f>
        <v>#N/A</v>
      </c>
      <c r="BI2137" t="e">
        <f>VLOOKUP($A2137,'[1]REL2.txt (2)'!$A$1:$DZ$60,COLUMN('[1]REL2.txt (2)'!AP148:FO207)+1,FALSE)</f>
        <v>#N/A</v>
      </c>
      <c r="BJ2137" t="e">
        <f>VLOOKUP($A2137,'[1]REL2.txt (2)'!$A$1:$DZ$60,COLUMN('[1]REL2.txt (2)'!AQ148:FP207)+1,FALSE)</f>
        <v>#N/A</v>
      </c>
      <c r="BK2137" t="e">
        <f>VLOOKUP($A2137,'[1]REL2.txt (2)'!$A$1:$DZ$60,COLUMN('[1]REL2.txt (2)'!AR148:FQ207)+1,FALSE)</f>
        <v>#N/A</v>
      </c>
      <c r="BL2137" t="e">
        <f>VLOOKUP($A2137,'[1]REL2.txt (2)'!$A$1:$DZ$60,COLUMN('[1]REL2.txt (2)'!AS148:FR207)+1,FALSE)</f>
        <v>#N/A</v>
      </c>
      <c r="BM2137" t="e">
        <f>VLOOKUP($A2137,'[1]REL2.txt (2)'!$A$1:$DZ$60,COLUMN('[1]REL2.txt (2)'!AT148:FS207)+1,FALSE)</f>
        <v>#N/A</v>
      </c>
      <c r="BN2137" t="e">
        <f>VLOOKUP($A2137,'[1]REL2.txt (2)'!$A$1:$DZ$60,COLUMN('[1]REL2.txt (2)'!AU148:FT207)+1,FALSE)</f>
        <v>#N/A</v>
      </c>
      <c r="BO2137" t="e">
        <f>VLOOKUP($A2137,'[1]REL2.txt (2)'!$A$1:$DZ$60,COLUMN('[1]REL2.txt (2)'!AV148:FU207)+1,FALSE)</f>
        <v>#N/A</v>
      </c>
      <c r="BP2137" t="e">
        <f>VLOOKUP($A2137,'[1]REL2.txt (2)'!$A$1:$DZ$60,COLUMN('[1]REL2.txt (2)'!AW148:FV207)+1,FALSE)</f>
        <v>#N/A</v>
      </c>
      <c r="BQ2137" t="e">
        <f>VLOOKUP($A2137,'[1]REL2.txt (2)'!$A$1:$DZ$60,COLUMN('[1]REL2.txt (2)'!AX148:FW207)+1,FALSE)</f>
        <v>#N/A</v>
      </c>
      <c r="BR2137" t="e">
        <f>VLOOKUP($A2137,'[1]REL2.txt (2)'!$A$1:$DZ$60,COLUMN('[1]REL2.txt (2)'!AY148:FX207)+1,FALSE)</f>
        <v>#N/A</v>
      </c>
      <c r="BS2137" t="e">
        <f>VLOOKUP($A2137,'[1]REL2.txt (2)'!$A$1:$DZ$60,COLUMN('[1]REL2.txt (2)'!AZ148:FY207)+1,FALSE)</f>
        <v>#N/A</v>
      </c>
      <c r="BT2137" t="e">
        <f>VLOOKUP($A2137,'[1]REL2.txt (2)'!$A$1:$DZ$60,COLUMN('[1]REL2.txt (2)'!BA148:FZ207)+1,FALSE)</f>
        <v>#N/A</v>
      </c>
      <c r="BU2137" t="e">
        <f>VLOOKUP($A2137,'[1]REL2.txt (2)'!$A$1:$DZ$60,COLUMN('[1]REL2.txt (2)'!BB148:GA207)+1,FALSE)</f>
        <v>#N/A</v>
      </c>
      <c r="BV2137" t="e">
        <f>VLOOKUP($A2137,'[1]REL2.txt (2)'!$A$1:$DZ$60,COLUMN('[1]REL2.txt (2)'!BC148:GB207)+1,FALSE)</f>
        <v>#N/A</v>
      </c>
      <c r="BW2137" t="e">
        <f>VLOOKUP($A2137,'[1]REL2.txt (2)'!$A$1:$DZ$60,COLUMN('[1]REL2.txt (2)'!BD148:GC207)+1,FALSE)</f>
        <v>#N/A</v>
      </c>
      <c r="BX2137" t="e">
        <f>VLOOKUP($A2137,'[1]REL2.txt (2)'!$A$1:$DZ$60,COLUMN('[1]REL2.txt (2)'!BE148:GD207)+1,FALSE)</f>
        <v>#N/A</v>
      </c>
      <c r="BY2137" t="e">
        <f>VLOOKUP($A2137,'[1]REL2.txt (2)'!$A$1:$DZ$60,COLUMN('[1]REL2.txt (2)'!BF148:GE207)+1,FALSE)</f>
        <v>#N/A</v>
      </c>
      <c r="BZ2137" t="e">
        <f>VLOOKUP($A2137,'[1]REL2.txt (2)'!$A$1:$DZ$60,COLUMN('[1]REL2.txt (2)'!BG148:GF207)+1,FALSE)</f>
        <v>#N/A</v>
      </c>
      <c r="CA2137" t="e">
        <f>VLOOKUP($A2137,'[1]REL2.txt (2)'!$A$1:$DZ$60,COLUMN('[1]REL2.txt (2)'!BH148:GG207)+1,FALSE)</f>
        <v>#N/A</v>
      </c>
      <c r="CB2137" t="e">
        <f>VLOOKUP($A2137,'[1]REL2.txt (2)'!$A$1:$DZ$60,COLUMN('[1]REL2.txt (2)'!BI148:GH207)+1,FALSE)</f>
        <v>#N/A</v>
      </c>
      <c r="CC2137" t="e">
        <f>VLOOKUP($A2137,'[1]REL2.txt (2)'!$A$1:$DZ$60,COLUMN('[1]REL2.txt (2)'!BJ148:GI207)+1,FALSE)</f>
        <v>#N/A</v>
      </c>
      <c r="CD2137" t="e">
        <f>VLOOKUP($A2137,'[1]REL2.txt (2)'!$A$1:$DZ$60,COLUMN('[1]REL2.txt (2)'!BK148:GJ207)+1,FALSE)</f>
        <v>#N/A</v>
      </c>
      <c r="CE2137" t="e">
        <f>VLOOKUP($A2137,'[1]REL2.txt (2)'!$A$1:$DZ$60,COLUMN('[1]REL2.txt (2)'!BL148:GK207)+1,FALSE)</f>
        <v>#N/A</v>
      </c>
      <c r="CF2137" t="e">
        <f>VLOOKUP($A2137,'[1]REL2.txt (2)'!$A$1:$DZ$60,COLUMN('[1]REL2.txt (2)'!BM148:GL207)+1,FALSE)</f>
        <v>#N/A</v>
      </c>
      <c r="CG2137" t="e">
        <f>VLOOKUP($A2137,'[1]REL2.txt (2)'!$A$1:$DZ$60,COLUMN('[1]REL2.txt (2)'!BN148:GM207)+1,FALSE)</f>
        <v>#N/A</v>
      </c>
      <c r="CH2137" t="e">
        <f>VLOOKUP($A2137,'[1]REL2.txt (2)'!$A$1:$DZ$60,COLUMN('[1]REL2.txt (2)'!BO148:GN207)+1,FALSE)</f>
        <v>#N/A</v>
      </c>
      <c r="CI2137" t="e">
        <f>VLOOKUP($A2137,'[1]REL2.txt (2)'!$A$1:$DZ$60,COLUMN('[1]REL2.txt (2)'!BP148:GO207)+1,FALSE)</f>
        <v>#N/A</v>
      </c>
      <c r="CJ2137" t="e">
        <f>VLOOKUP($A2137,'[1]REL2.txt (2)'!$A$1:$DZ$60,COLUMN('[1]REL2.txt (2)'!BQ148:GP207)+1,FALSE)</f>
        <v>#N/A</v>
      </c>
      <c r="CK2137" t="e">
        <f>VLOOKUP($A2137,'[1]REL2.txt (2)'!$A$1:$DZ$60,COLUMN('[1]REL2.txt (2)'!BR148:GQ207)+1,FALSE)</f>
        <v>#N/A</v>
      </c>
      <c r="CL2137" t="e">
        <f>VLOOKUP($A2137,'[1]REL2.txt (2)'!$A$1:$DZ$60,COLUMN('[1]REL2.txt (2)'!BS148:GR207)+1,FALSE)</f>
        <v>#N/A</v>
      </c>
      <c r="CM2137" t="e">
        <f>VLOOKUP($A2137,'[1]REL2.txt (2)'!$A$1:$DZ$60,COLUMN('[1]REL2.txt (2)'!BT148:GS207)+1,FALSE)</f>
        <v>#N/A</v>
      </c>
      <c r="CN2137" t="e">
        <f>VLOOKUP($A2137,'[1]REL2.txt (2)'!$A$1:$DZ$60,COLUMN('[1]REL2.txt (2)'!BU148:GT207)+1,FALSE)</f>
        <v>#N/A</v>
      </c>
      <c r="CO2137" t="e">
        <f>VLOOKUP($A2137,'[1]REL2.txt (2)'!$A$1:$DZ$60,COLUMN('[1]REL2.txt (2)'!BV148:GU207)+1,FALSE)</f>
        <v>#N/A</v>
      </c>
      <c r="CP2137" t="e">
        <f>VLOOKUP($A2137,'[1]REL2.txt (2)'!$A$1:$DZ$60,COLUMN('[1]REL2.txt (2)'!BW148:GV207)+1,FALSE)</f>
        <v>#N/A</v>
      </c>
      <c r="CQ2137" t="e">
        <f>VLOOKUP($A2137,'[1]REL2.txt (2)'!$A$1:$DZ$60,COLUMN('[1]REL2.txt (2)'!BX148:GW207)+1,FALSE)</f>
        <v>#N/A</v>
      </c>
      <c r="CR2137" t="e">
        <f>VLOOKUP($A2137,'[1]REL2.txt (2)'!$A$1:$DZ$60,COLUMN('[1]REL2.txt (2)'!BY148:GX207)+1,FALSE)</f>
        <v>#N/A</v>
      </c>
      <c r="CS2137" t="e">
        <f>VLOOKUP($A2137,'[1]REL2.txt (2)'!$A$1:$DZ$60,COLUMN('[1]REL2.txt (2)'!BZ148:GY207)+1,FALSE)</f>
        <v>#N/A</v>
      </c>
      <c r="CT2137" t="e">
        <f>VLOOKUP($A2137,'[1]REL2.txt (2)'!$A$1:$DZ$60,COLUMN('[1]REL2.txt (2)'!CA148:GZ207)+1,FALSE)</f>
        <v>#N/A</v>
      </c>
      <c r="CU2137" t="e">
        <f>VLOOKUP($A2137,'[1]REL2.txt (2)'!$A$1:$DZ$60,COLUMN('[1]REL2.txt (2)'!CB148:HA207)+1,FALSE)</f>
        <v>#N/A</v>
      </c>
      <c r="CV2137" t="e">
        <f>VLOOKUP($A2137,'[1]REL2.txt (2)'!$A$1:$DZ$60,COLUMN('[1]REL2.txt (2)'!CC148:HB207)+1,FALSE)</f>
        <v>#N/A</v>
      </c>
      <c r="CW2137" t="e">
        <f>VLOOKUP($A2137,'[1]REL2.txt (2)'!$A$1:$DZ$60,COLUMN('[1]REL2.txt (2)'!CD148:HC207)+1,FALSE)</f>
        <v>#N/A</v>
      </c>
      <c r="CX2137" t="e">
        <f>VLOOKUP($A2137,'[1]REL2.txt (2)'!$A$1:$DZ$60,COLUMN('[1]REL2.txt (2)'!CE148:HD207)+1,FALSE)</f>
        <v>#N/A</v>
      </c>
      <c r="CY2137" t="e">
        <f>VLOOKUP($A2137,'[1]REL2.txt (2)'!$A$1:$DZ$60,COLUMN('[1]REL2.txt (2)'!CF148:HE207)+1,FALSE)</f>
        <v>#N/A</v>
      </c>
      <c r="CZ2137" t="e">
        <f>VLOOKUP($A2137,'[1]REL2.txt (2)'!$A$1:$DZ$60,COLUMN('[1]REL2.txt (2)'!CG148:HF207)+1,FALSE)</f>
        <v>#N/A</v>
      </c>
      <c r="DA2137" t="e">
        <f>VLOOKUP($A2137,'[1]REL2.txt (2)'!$A$1:$DZ$60,COLUMN('[1]REL2.txt (2)'!CH148:HG207)+1,FALSE)</f>
        <v>#N/A</v>
      </c>
      <c r="DB2137" t="e">
        <f>VLOOKUP($A2137,'[1]REL2.txt (2)'!$A$1:$DZ$60,COLUMN('[1]REL2.txt (2)'!CI148:HH207)+1,FALSE)</f>
        <v>#N/A</v>
      </c>
      <c r="DC2137" t="e">
        <f>VLOOKUP($A2137,'[1]REL2.txt (2)'!$A$1:$DZ$60,COLUMN('[1]REL2.txt (2)'!CJ148:HI207)+1,FALSE)</f>
        <v>#N/A</v>
      </c>
      <c r="DD2137" t="e">
        <f>VLOOKUP($A2137,'[1]REL2.txt (2)'!$A$1:$DZ$60,COLUMN('[1]REL2.txt (2)'!CK148:HJ207)+1,FALSE)</f>
        <v>#N/A</v>
      </c>
      <c r="DE2137" t="e">
        <f>VLOOKUP($A2137,'[1]REL2.txt (2)'!$A$1:$DZ$60,COLUMN('[1]REL2.txt (2)'!CL148:HK207)+1,FALSE)</f>
        <v>#N/A</v>
      </c>
      <c r="DF2137" t="e">
        <f>VLOOKUP($A2137,'[1]REL2.txt (2)'!$A$1:$DZ$60,COLUMN('[1]REL2.txt (2)'!CM148:HL207)+1,FALSE)</f>
        <v>#N/A</v>
      </c>
      <c r="DG2137" t="e">
        <f>VLOOKUP($A2137,'[1]REL2.txt (2)'!$A$1:$DZ$60,COLUMN('[1]REL2.txt (2)'!CN148:HM207)+1,FALSE)</f>
        <v>#N/A</v>
      </c>
      <c r="DH2137" t="e">
        <f>VLOOKUP($A2137,'[1]REL2.txt (2)'!$A$1:$DZ$60,COLUMN('[1]REL2.txt (2)'!CO148:HN207)+1,FALSE)</f>
        <v>#N/A</v>
      </c>
      <c r="DI2137" t="e">
        <f>VLOOKUP($A2137,'[1]REL2.txt (2)'!$A$1:$DZ$60,COLUMN('[1]REL2.txt (2)'!CP148:HO207)+1,FALSE)</f>
        <v>#N/A</v>
      </c>
      <c r="DJ2137" t="e">
        <f>VLOOKUP($A2137,'[1]REL2.txt (2)'!$A$1:$DZ$60,COLUMN('[1]REL2.txt (2)'!CQ148:HP207)+1,FALSE)</f>
        <v>#N/A</v>
      </c>
      <c r="DK2137" t="e">
        <f>VLOOKUP($A2137,'[1]REL2.txt (2)'!$A$1:$DZ$60,COLUMN('[1]REL2.txt (2)'!CR148:HQ207)+1,FALSE)</f>
        <v>#N/A</v>
      </c>
      <c r="DL2137" t="e">
        <f>VLOOKUP($A2137,'[1]REL2.txt (2)'!$A$1:$DZ$60,COLUMN('[1]REL2.txt (2)'!CS148:HR207)+1,FALSE)</f>
        <v>#N/A</v>
      </c>
      <c r="DM2137" t="e">
        <f>VLOOKUP($A2137,'[1]REL2.txt (2)'!$A$1:$DZ$60,COLUMN('[1]REL2.txt (2)'!CT148:HS207)+1,FALSE)</f>
        <v>#N/A</v>
      </c>
      <c r="DN2137" t="e">
        <f>VLOOKUP($A2137,'[1]REL2.txt (2)'!$A$1:$DZ$60,COLUMN('[1]REL2.txt (2)'!CU148:HT207)+1,FALSE)</f>
        <v>#N/A</v>
      </c>
      <c r="DO2137" t="e">
        <f>VLOOKUP($A2137,'[1]REL2.txt (2)'!$A$1:$DZ$60,COLUMN('[1]REL2.txt (2)'!CV148:HU207)+1,FALSE)</f>
        <v>#N/A</v>
      </c>
      <c r="DP2137" t="e">
        <f>VLOOKUP($A2137,'[1]REL2.txt (2)'!$A$1:$DZ$60,COLUMN('[1]REL2.txt (2)'!CW148:HV207)+1,FALSE)</f>
        <v>#N/A</v>
      </c>
      <c r="DQ2137" t="e">
        <f>VLOOKUP($A2137,'[1]REL2.txt (2)'!$A$1:$DZ$60,COLUMN('[1]REL2.txt (2)'!CX148:HW207)+1,FALSE)</f>
        <v>#N/A</v>
      </c>
      <c r="DR2137" t="e">
        <f>VLOOKUP($A2137,'[1]REL2.txt (2)'!$A$1:$DZ$60,COLUMN('[1]REL2.txt (2)'!CY148:HX207)+1,FALSE)</f>
        <v>#N/A</v>
      </c>
      <c r="DS2137" t="e">
        <f>VLOOKUP($A2137,'[1]REL2.txt (2)'!$A$1:$DZ$60,COLUMN('[1]REL2.txt (2)'!CZ148:HY207)+1,FALSE)</f>
        <v>#N/A</v>
      </c>
      <c r="DT2137" t="e">
        <f>VLOOKUP($A2137,'[1]REL2.txt (2)'!$A$1:$DZ$60,COLUMN('[1]REL2.txt (2)'!DA148:HZ207)+1,FALSE)</f>
        <v>#N/A</v>
      </c>
      <c r="DU2137" t="e">
        <f>VLOOKUP($A2137,'[1]REL2.txt (2)'!$A$1:$DZ$60,COLUMN('[1]REL2.txt (2)'!DB148:IA207)+1,FALSE)</f>
        <v>#N/A</v>
      </c>
      <c r="DV2137" t="e">
        <f>VLOOKUP($A2137,'[1]REL2.txt (2)'!$A$1:$DZ$60,COLUMN('[1]REL2.txt (2)'!DC148:IB207)+1,FALSE)</f>
        <v>#N/A</v>
      </c>
      <c r="DW2137" t="e">
        <f>VLOOKUP($A2137,'[1]REL2.txt (2)'!$A$1:$DZ$60,COLUMN('[1]REL2.txt (2)'!DD148:IC207)+1,FALSE)</f>
        <v>#N/A</v>
      </c>
      <c r="DX2137" t="e">
        <f>VLOOKUP($A2137,'[1]REL2.txt (2)'!$A$1:$DZ$60,COLUMN('[1]REL2.txt (2)'!DE148:ID207)+1,FALSE)</f>
        <v>#N/A</v>
      </c>
      <c r="DY2137" t="e">
        <f>VLOOKUP($A2137,'[1]REL2.txt (2)'!$A$1:$DZ$60,COLUMN('[1]REL2.txt (2)'!DF148:IE207)+1,FALSE)</f>
        <v>#N/A</v>
      </c>
      <c r="DZ2137" t="e">
        <f>VLOOKUP($A2137,'[1]REL2.txt (2)'!$A$1:$DZ$60,COLUMN('[1]REL2.txt (2)'!DG148:IF207)+1,FALSE)</f>
        <v>#N/A</v>
      </c>
      <c r="EA2137" t="e">
        <f>VLOOKUP($A2137,'[1]REL2.txt (2)'!$A$1:$DZ$60,COLUMN('[1]REL2.txt (2)'!DH148:IG207)+1,FALSE)</f>
        <v>#N/A</v>
      </c>
      <c r="EB2137" t="e">
        <f>VLOOKUP($A2137,'[1]REL2.txt (2)'!$A$1:$DZ$60,COLUMN('[1]REL2.txt (2)'!DI148:IH207)+1,FALSE)</f>
        <v>#N/A</v>
      </c>
      <c r="EC2137" t="e">
        <f>VLOOKUP($A2137,'[1]REL2.txt (2)'!$A$1:$DZ$60,COLUMN('[1]REL2.txt (2)'!DJ148:II207)+1,FALSE)</f>
        <v>#N/A</v>
      </c>
      <c r="ED2137" t="e">
        <f>VLOOKUP($A2137,'[1]REL2.txt (2)'!$A$1:$DZ$60,COLUMN('[1]REL2.txt (2)'!DK148:IJ207)+1,FALSE)</f>
        <v>#N/A</v>
      </c>
      <c r="EE2137" t="e">
        <f>VLOOKUP($A2137,'[1]REL2.txt (2)'!$A$1:$DZ$60,COLUMN('[1]REL2.txt (2)'!DL148:IK207)+1,FALSE)</f>
        <v>#N/A</v>
      </c>
      <c r="EF2137" t="e">
        <f>VLOOKUP($A2137,'[1]REL2.txt (2)'!$A$1:$DZ$60,COLUMN('[1]REL2.txt (2)'!DM148:IL207)+1,FALSE)</f>
        <v>#N/A</v>
      </c>
      <c r="EG2137" t="e">
        <f>VLOOKUP($A2137,'[1]REL2.txt (2)'!$A$1:$DZ$60,COLUMN('[1]REL2.txt (2)'!DN148:IM207)+1,FALSE)</f>
        <v>#N/A</v>
      </c>
      <c r="EH2137" t="e">
        <f>VLOOKUP($A2137,'[1]REL2.txt (2)'!$A$1:$DZ$60,COLUMN('[1]REL2.txt (2)'!DO148:IN207)+1,FALSE)</f>
        <v>#N/A</v>
      </c>
      <c r="EI2137" t="e">
        <f>VLOOKUP($A2137,'[1]REL2.txt (2)'!$A$1:$DZ$60,COLUMN('[1]REL2.txt (2)'!DP148:IO207)+1,FALSE)</f>
        <v>#N/A</v>
      </c>
      <c r="EJ2137" t="e">
        <f>VLOOKUP($A2137,'[1]REL2.txt (2)'!$A$1:$DZ$60,COLUMN('[1]REL2.txt (2)'!DQ148:IP207)+1,FALSE)</f>
        <v>#N/A</v>
      </c>
      <c r="EK2137" t="e">
        <f>VLOOKUP($A2137,'[1]REL2.txt (2)'!$A$1:$DZ$60,COLUMN('[1]REL2.txt (2)'!DR148:IQ207)+1,FALSE)</f>
        <v>#N/A</v>
      </c>
      <c r="EL2137" t="e">
        <f>VLOOKUP($A2137,'[1]REL2.txt (2)'!$A$1:$DZ$60,COLUMN('[1]REL2.txt (2)'!DS148:IR207)+1,FALSE)</f>
        <v>#N/A</v>
      </c>
      <c r="EM2137" t="e">
        <f>VLOOKUP($A2137,'[1]REL2.txt (2)'!$A$1:$DZ$60,COLUMN('[1]REL2.txt (2)'!DT148:IS207)+1,FALSE)</f>
        <v>#N/A</v>
      </c>
      <c r="EN2137" t="e">
        <f>VLOOKUP($A2137,'[1]REL2.txt (2)'!$A$1:$DZ$60,COLUMN('[1]REL2.txt (2)'!DU148:IT207)+1,FALSE)</f>
        <v>#N/A</v>
      </c>
      <c r="EO2137" t="e">
        <f>VLOOKUP($A2137,'[1]REL2.txt (2)'!$A$1:$DZ$60,COLUMN('[1]REL2.txt (2)'!DV148:IU207)+1,FALSE)</f>
        <v>#N/A</v>
      </c>
      <c r="EP2137" t="e">
        <f>VLOOKUP($A2137,'[1]REL2.txt (2)'!$A$1:$DZ$60,COLUMN('[1]REL2.txt (2)'!DW148:IV207)+1,FALSE)</f>
        <v>#N/A</v>
      </c>
      <c r="EQ2137" t="e">
        <f>VLOOKUP($A2137,'[1]REL2.txt (2)'!$A$1:$DZ$60,COLUMN('[1]REL2.txt (2)'!DX148:IW207)+1,FALSE)</f>
        <v>#N/A</v>
      </c>
      <c r="ER2137" t="e">
        <f>VLOOKUP($A2137,'[1]REL2.txt (2)'!$A$1:$DZ$60,COLUMN('[1]REL2.txt (2)'!DY148:IX207)+1,FALSE)</f>
        <v>#N/A</v>
      </c>
      <c r="ES2137" t="e">
        <f>VLOOKUP($A2137,'[1]REL2.txt (2)'!$A$1:$DZ$60,COLUMN('[1]REL2.txt (2)'!DZ148:IY207)+1,FALSE)</f>
        <v>#N/A</v>
      </c>
    </row>
    <row r="2138" spans="1:149">
      <c r="A2138" s="1">
        <v>40520</v>
      </c>
      <c r="B2138">
        <v>24</v>
      </c>
      <c r="C2138" t="e">
        <v>#N/A</v>
      </c>
      <c r="D2138" t="e">
        <v>#N/A</v>
      </c>
      <c r="E2138" t="e">
        <v>#N/A</v>
      </c>
      <c r="F2138" t="e">
        <v>#N/A</v>
      </c>
      <c r="G2138" t="e">
        <v>#N/A</v>
      </c>
      <c r="AE2138" t="e">
        <f>VLOOKUP($A2138,'[1]REL2.txt (2)'!$A$1:$DZ$60,COLUMN('[1]REL2.txt (2)'!L149:EK208)+1,FALSE)</f>
        <v>#N/A</v>
      </c>
      <c r="AF2138" t="e">
        <f>VLOOKUP($A2138,'[1]REL2.txt (2)'!$A$1:$DZ$60,COLUMN('[1]REL2.txt (2)'!M149:EL208)+1,FALSE)</f>
        <v>#N/A</v>
      </c>
      <c r="AG2138" t="e">
        <f>VLOOKUP($A2138,'[1]REL2.txt (2)'!$A$1:$DZ$60,COLUMN('[1]REL2.txt (2)'!N149:EM208)+1,FALSE)</f>
        <v>#N/A</v>
      </c>
      <c r="AH2138" t="e">
        <f>VLOOKUP($A2138,'[1]REL2.txt (2)'!$A$1:$DZ$60,COLUMN('[1]REL2.txt (2)'!O149:EN208)+1,FALSE)</f>
        <v>#N/A</v>
      </c>
      <c r="AI2138" t="e">
        <f>VLOOKUP($A2138,'[1]REL2.txt (2)'!$A$1:$DZ$60,COLUMN('[1]REL2.txt (2)'!P149:EO208)+1,FALSE)</f>
        <v>#N/A</v>
      </c>
      <c r="AJ2138" t="e">
        <f>VLOOKUP($A2138,'[1]REL2.txt (2)'!$A$1:$DZ$60,COLUMN('[1]REL2.txt (2)'!Q149:EP208)+1,FALSE)</f>
        <v>#N/A</v>
      </c>
      <c r="AK2138" t="e">
        <f>VLOOKUP($A2138,'[1]REL2.txt (2)'!$A$1:$DZ$60,COLUMN('[1]REL2.txt (2)'!R149:EQ208)+1,FALSE)</f>
        <v>#N/A</v>
      </c>
      <c r="AL2138" t="e">
        <f>VLOOKUP($A2138,'[1]REL2.txt (2)'!$A$1:$DZ$60,COLUMN('[1]REL2.txt (2)'!S149:ER208)+1,FALSE)</f>
        <v>#N/A</v>
      </c>
      <c r="AM2138" t="e">
        <f>VLOOKUP($A2138,'[1]REL2.txt (2)'!$A$1:$DZ$60,COLUMN('[1]REL2.txt (2)'!T149:ES208)+1,FALSE)</f>
        <v>#N/A</v>
      </c>
      <c r="AN2138" t="e">
        <f>VLOOKUP($A2138,'[1]REL2.txt (2)'!$A$1:$DZ$60,COLUMN('[1]REL2.txt (2)'!U149:ET208)+1,FALSE)</f>
        <v>#N/A</v>
      </c>
      <c r="AO2138" t="e">
        <f>VLOOKUP($A2138,'[1]REL2.txt (2)'!$A$1:$DZ$60,COLUMN('[1]REL2.txt (2)'!V149:EU208)+1,FALSE)</f>
        <v>#N/A</v>
      </c>
      <c r="AP2138" t="e">
        <f>VLOOKUP($A2138,'[1]REL2.txt (2)'!$A$1:$DZ$60,COLUMN('[1]REL2.txt (2)'!W149:EV208)+1,FALSE)</f>
        <v>#N/A</v>
      </c>
      <c r="AQ2138" t="e">
        <f>VLOOKUP($A2138,'[1]REL2.txt (2)'!$A$1:$DZ$60,COLUMN('[1]REL2.txt (2)'!X149:EW208)+1,FALSE)</f>
        <v>#N/A</v>
      </c>
      <c r="AR2138" t="e">
        <f>VLOOKUP($A2138,'[1]REL2.txt (2)'!$A$1:$DZ$60,COLUMN('[1]REL2.txt (2)'!Y149:EX208)+1,FALSE)</f>
        <v>#N/A</v>
      </c>
      <c r="AS2138" t="e">
        <f>VLOOKUP($A2138,'[1]REL2.txt (2)'!$A$1:$DZ$60,COLUMN('[1]REL2.txt (2)'!Z149:EY208)+1,FALSE)</f>
        <v>#N/A</v>
      </c>
      <c r="AT2138" t="e">
        <f>VLOOKUP($A2138,'[1]REL2.txt (2)'!$A$1:$DZ$60,COLUMN('[1]REL2.txt (2)'!AA149:EZ208)+1,FALSE)</f>
        <v>#N/A</v>
      </c>
      <c r="AU2138" t="e">
        <f>VLOOKUP($A2138,'[1]REL2.txt (2)'!$A$1:$DZ$60,COLUMN('[1]REL2.txt (2)'!AB149:FA208)+1,FALSE)</f>
        <v>#N/A</v>
      </c>
      <c r="AV2138" t="e">
        <f>VLOOKUP($A2138,'[1]REL2.txt (2)'!$A$1:$DZ$60,COLUMN('[1]REL2.txt (2)'!AC149:FB208)+1,FALSE)</f>
        <v>#N/A</v>
      </c>
      <c r="AW2138" t="e">
        <f>VLOOKUP($A2138,'[1]REL2.txt (2)'!$A$1:$DZ$60,COLUMN('[1]REL2.txt (2)'!AD149:FC208)+1,FALSE)</f>
        <v>#N/A</v>
      </c>
      <c r="AX2138" t="e">
        <f>VLOOKUP($A2138,'[1]REL2.txt (2)'!$A$1:$DZ$60,COLUMN('[1]REL2.txt (2)'!AE149:FD208)+1,FALSE)</f>
        <v>#N/A</v>
      </c>
      <c r="AY2138" t="e">
        <f>VLOOKUP($A2138,'[1]REL2.txt (2)'!$A$1:$DZ$60,COLUMN('[1]REL2.txt (2)'!AF149:FE208)+1,FALSE)</f>
        <v>#N/A</v>
      </c>
      <c r="AZ2138" t="e">
        <f>VLOOKUP($A2138,'[1]REL2.txt (2)'!$A$1:$DZ$60,COLUMN('[1]REL2.txt (2)'!AG149:FF208)+1,FALSE)</f>
        <v>#N/A</v>
      </c>
      <c r="BA2138" t="e">
        <f>VLOOKUP($A2138,'[1]REL2.txt (2)'!$A$1:$DZ$60,COLUMN('[1]REL2.txt (2)'!AH149:FG208)+1,FALSE)</f>
        <v>#N/A</v>
      </c>
      <c r="BB2138" t="e">
        <f>VLOOKUP($A2138,'[1]REL2.txt (2)'!$A$1:$DZ$60,COLUMN('[1]REL2.txt (2)'!AI149:FH208)+1,FALSE)</f>
        <v>#N/A</v>
      </c>
      <c r="BC2138" t="e">
        <f>VLOOKUP($A2138,'[1]REL2.txt (2)'!$A$1:$DZ$60,COLUMN('[1]REL2.txt (2)'!AJ149:FI208)+1,FALSE)</f>
        <v>#N/A</v>
      </c>
      <c r="BD2138" t="e">
        <f>VLOOKUP($A2138,'[1]REL2.txt (2)'!$A$1:$DZ$60,COLUMN('[1]REL2.txt (2)'!AK149:FJ208)+1,FALSE)</f>
        <v>#N/A</v>
      </c>
      <c r="BE2138" t="e">
        <f>VLOOKUP($A2138,'[1]REL2.txt (2)'!$A$1:$DZ$60,COLUMN('[1]REL2.txt (2)'!AL149:FK208)+1,FALSE)</f>
        <v>#N/A</v>
      </c>
      <c r="BF2138" t="e">
        <f>VLOOKUP($A2138,'[1]REL2.txt (2)'!$A$1:$DZ$60,COLUMN('[1]REL2.txt (2)'!AM149:FL208)+1,FALSE)</f>
        <v>#N/A</v>
      </c>
      <c r="BG2138" t="e">
        <f>VLOOKUP($A2138,'[1]REL2.txt (2)'!$A$1:$DZ$60,COLUMN('[1]REL2.txt (2)'!AN149:FM208)+1,FALSE)</f>
        <v>#N/A</v>
      </c>
      <c r="BH2138" t="e">
        <f>VLOOKUP($A2138,'[1]REL2.txt (2)'!$A$1:$DZ$60,COLUMN('[1]REL2.txt (2)'!AO149:FN208)+1,FALSE)</f>
        <v>#N/A</v>
      </c>
      <c r="BI2138" t="e">
        <f>VLOOKUP($A2138,'[1]REL2.txt (2)'!$A$1:$DZ$60,COLUMN('[1]REL2.txt (2)'!AP149:FO208)+1,FALSE)</f>
        <v>#N/A</v>
      </c>
      <c r="BJ2138" t="e">
        <f>VLOOKUP($A2138,'[1]REL2.txt (2)'!$A$1:$DZ$60,COLUMN('[1]REL2.txt (2)'!AQ149:FP208)+1,FALSE)</f>
        <v>#N/A</v>
      </c>
      <c r="BK2138" t="e">
        <f>VLOOKUP($A2138,'[1]REL2.txt (2)'!$A$1:$DZ$60,COLUMN('[1]REL2.txt (2)'!AR149:FQ208)+1,FALSE)</f>
        <v>#N/A</v>
      </c>
      <c r="BL2138" t="e">
        <f>VLOOKUP($A2138,'[1]REL2.txt (2)'!$A$1:$DZ$60,COLUMN('[1]REL2.txt (2)'!AS149:FR208)+1,FALSE)</f>
        <v>#N/A</v>
      </c>
      <c r="BM2138" t="e">
        <f>VLOOKUP($A2138,'[1]REL2.txt (2)'!$A$1:$DZ$60,COLUMN('[1]REL2.txt (2)'!AT149:FS208)+1,FALSE)</f>
        <v>#N/A</v>
      </c>
      <c r="BN2138" t="e">
        <f>VLOOKUP($A2138,'[1]REL2.txt (2)'!$A$1:$DZ$60,COLUMN('[1]REL2.txt (2)'!AU149:FT208)+1,FALSE)</f>
        <v>#N/A</v>
      </c>
      <c r="BO2138" t="e">
        <f>VLOOKUP($A2138,'[1]REL2.txt (2)'!$A$1:$DZ$60,COLUMN('[1]REL2.txt (2)'!AV149:FU208)+1,FALSE)</f>
        <v>#N/A</v>
      </c>
      <c r="BP2138" t="e">
        <f>VLOOKUP($A2138,'[1]REL2.txt (2)'!$A$1:$DZ$60,COLUMN('[1]REL2.txt (2)'!AW149:FV208)+1,FALSE)</f>
        <v>#N/A</v>
      </c>
      <c r="BQ2138" t="e">
        <f>VLOOKUP($A2138,'[1]REL2.txt (2)'!$A$1:$DZ$60,COLUMN('[1]REL2.txt (2)'!AX149:FW208)+1,FALSE)</f>
        <v>#N/A</v>
      </c>
      <c r="BR2138" t="e">
        <f>VLOOKUP($A2138,'[1]REL2.txt (2)'!$A$1:$DZ$60,COLUMN('[1]REL2.txt (2)'!AY149:FX208)+1,FALSE)</f>
        <v>#N/A</v>
      </c>
      <c r="BS2138" t="e">
        <f>VLOOKUP($A2138,'[1]REL2.txt (2)'!$A$1:$DZ$60,COLUMN('[1]REL2.txt (2)'!AZ149:FY208)+1,FALSE)</f>
        <v>#N/A</v>
      </c>
      <c r="BT2138" t="e">
        <f>VLOOKUP($A2138,'[1]REL2.txt (2)'!$A$1:$DZ$60,COLUMN('[1]REL2.txt (2)'!BA149:FZ208)+1,FALSE)</f>
        <v>#N/A</v>
      </c>
      <c r="BU2138" t="e">
        <f>VLOOKUP($A2138,'[1]REL2.txt (2)'!$A$1:$DZ$60,COLUMN('[1]REL2.txt (2)'!BB149:GA208)+1,FALSE)</f>
        <v>#N/A</v>
      </c>
      <c r="BV2138" t="e">
        <f>VLOOKUP($A2138,'[1]REL2.txt (2)'!$A$1:$DZ$60,COLUMN('[1]REL2.txt (2)'!BC149:GB208)+1,FALSE)</f>
        <v>#N/A</v>
      </c>
      <c r="BW2138" t="e">
        <f>VLOOKUP($A2138,'[1]REL2.txt (2)'!$A$1:$DZ$60,COLUMN('[1]REL2.txt (2)'!BD149:GC208)+1,FALSE)</f>
        <v>#N/A</v>
      </c>
      <c r="BX2138" t="e">
        <f>VLOOKUP($A2138,'[1]REL2.txt (2)'!$A$1:$DZ$60,COLUMN('[1]REL2.txt (2)'!BE149:GD208)+1,FALSE)</f>
        <v>#N/A</v>
      </c>
      <c r="BY2138" t="e">
        <f>VLOOKUP($A2138,'[1]REL2.txt (2)'!$A$1:$DZ$60,COLUMN('[1]REL2.txt (2)'!BF149:GE208)+1,FALSE)</f>
        <v>#N/A</v>
      </c>
      <c r="BZ2138" t="e">
        <f>VLOOKUP($A2138,'[1]REL2.txt (2)'!$A$1:$DZ$60,COLUMN('[1]REL2.txt (2)'!BG149:GF208)+1,FALSE)</f>
        <v>#N/A</v>
      </c>
      <c r="CA2138" t="e">
        <f>VLOOKUP($A2138,'[1]REL2.txt (2)'!$A$1:$DZ$60,COLUMN('[1]REL2.txt (2)'!BH149:GG208)+1,FALSE)</f>
        <v>#N/A</v>
      </c>
      <c r="CB2138" t="e">
        <f>VLOOKUP($A2138,'[1]REL2.txt (2)'!$A$1:$DZ$60,COLUMN('[1]REL2.txt (2)'!BI149:GH208)+1,FALSE)</f>
        <v>#N/A</v>
      </c>
      <c r="CC2138" t="e">
        <f>VLOOKUP($A2138,'[1]REL2.txt (2)'!$A$1:$DZ$60,COLUMN('[1]REL2.txt (2)'!BJ149:GI208)+1,FALSE)</f>
        <v>#N/A</v>
      </c>
      <c r="CD2138" t="e">
        <f>VLOOKUP($A2138,'[1]REL2.txt (2)'!$A$1:$DZ$60,COLUMN('[1]REL2.txt (2)'!BK149:GJ208)+1,FALSE)</f>
        <v>#N/A</v>
      </c>
      <c r="CE2138" t="e">
        <f>VLOOKUP($A2138,'[1]REL2.txt (2)'!$A$1:$DZ$60,COLUMN('[1]REL2.txt (2)'!BL149:GK208)+1,FALSE)</f>
        <v>#N/A</v>
      </c>
      <c r="CF2138" t="e">
        <f>VLOOKUP($A2138,'[1]REL2.txt (2)'!$A$1:$DZ$60,COLUMN('[1]REL2.txt (2)'!BM149:GL208)+1,FALSE)</f>
        <v>#N/A</v>
      </c>
      <c r="CG2138" t="e">
        <f>VLOOKUP($A2138,'[1]REL2.txt (2)'!$A$1:$DZ$60,COLUMN('[1]REL2.txt (2)'!BN149:GM208)+1,FALSE)</f>
        <v>#N/A</v>
      </c>
      <c r="CH2138" t="e">
        <f>VLOOKUP($A2138,'[1]REL2.txt (2)'!$A$1:$DZ$60,COLUMN('[1]REL2.txt (2)'!BO149:GN208)+1,FALSE)</f>
        <v>#N/A</v>
      </c>
      <c r="CI2138" t="e">
        <f>VLOOKUP($A2138,'[1]REL2.txt (2)'!$A$1:$DZ$60,COLUMN('[1]REL2.txt (2)'!BP149:GO208)+1,FALSE)</f>
        <v>#N/A</v>
      </c>
      <c r="CJ2138" t="e">
        <f>VLOOKUP($A2138,'[1]REL2.txt (2)'!$A$1:$DZ$60,COLUMN('[1]REL2.txt (2)'!BQ149:GP208)+1,FALSE)</f>
        <v>#N/A</v>
      </c>
      <c r="CK2138" t="e">
        <f>VLOOKUP($A2138,'[1]REL2.txt (2)'!$A$1:$DZ$60,COLUMN('[1]REL2.txt (2)'!BR149:GQ208)+1,FALSE)</f>
        <v>#N/A</v>
      </c>
      <c r="CL2138" t="e">
        <f>VLOOKUP($A2138,'[1]REL2.txt (2)'!$A$1:$DZ$60,COLUMN('[1]REL2.txt (2)'!BS149:GR208)+1,FALSE)</f>
        <v>#N/A</v>
      </c>
      <c r="CM2138" t="e">
        <f>VLOOKUP($A2138,'[1]REL2.txt (2)'!$A$1:$DZ$60,COLUMN('[1]REL2.txt (2)'!BT149:GS208)+1,FALSE)</f>
        <v>#N/A</v>
      </c>
      <c r="CN2138" t="e">
        <f>VLOOKUP($A2138,'[1]REL2.txt (2)'!$A$1:$DZ$60,COLUMN('[1]REL2.txt (2)'!BU149:GT208)+1,FALSE)</f>
        <v>#N/A</v>
      </c>
      <c r="CO2138" t="e">
        <f>VLOOKUP($A2138,'[1]REL2.txt (2)'!$A$1:$DZ$60,COLUMN('[1]REL2.txt (2)'!BV149:GU208)+1,FALSE)</f>
        <v>#N/A</v>
      </c>
      <c r="CP2138" t="e">
        <f>VLOOKUP($A2138,'[1]REL2.txt (2)'!$A$1:$DZ$60,COLUMN('[1]REL2.txt (2)'!BW149:GV208)+1,FALSE)</f>
        <v>#N/A</v>
      </c>
      <c r="CQ2138" t="e">
        <f>VLOOKUP($A2138,'[1]REL2.txt (2)'!$A$1:$DZ$60,COLUMN('[1]REL2.txt (2)'!BX149:GW208)+1,FALSE)</f>
        <v>#N/A</v>
      </c>
      <c r="CR2138" t="e">
        <f>VLOOKUP($A2138,'[1]REL2.txt (2)'!$A$1:$DZ$60,COLUMN('[1]REL2.txt (2)'!BY149:GX208)+1,FALSE)</f>
        <v>#N/A</v>
      </c>
      <c r="CS2138" t="e">
        <f>VLOOKUP($A2138,'[1]REL2.txt (2)'!$A$1:$DZ$60,COLUMN('[1]REL2.txt (2)'!BZ149:GY208)+1,FALSE)</f>
        <v>#N/A</v>
      </c>
      <c r="CT2138" t="e">
        <f>VLOOKUP($A2138,'[1]REL2.txt (2)'!$A$1:$DZ$60,COLUMN('[1]REL2.txt (2)'!CA149:GZ208)+1,FALSE)</f>
        <v>#N/A</v>
      </c>
      <c r="CU2138" t="e">
        <f>VLOOKUP($A2138,'[1]REL2.txt (2)'!$A$1:$DZ$60,COLUMN('[1]REL2.txt (2)'!CB149:HA208)+1,FALSE)</f>
        <v>#N/A</v>
      </c>
      <c r="CV2138" t="e">
        <f>VLOOKUP($A2138,'[1]REL2.txt (2)'!$A$1:$DZ$60,COLUMN('[1]REL2.txt (2)'!CC149:HB208)+1,FALSE)</f>
        <v>#N/A</v>
      </c>
      <c r="CW2138" t="e">
        <f>VLOOKUP($A2138,'[1]REL2.txt (2)'!$A$1:$DZ$60,COLUMN('[1]REL2.txt (2)'!CD149:HC208)+1,FALSE)</f>
        <v>#N/A</v>
      </c>
      <c r="CX2138" t="e">
        <f>VLOOKUP($A2138,'[1]REL2.txt (2)'!$A$1:$DZ$60,COLUMN('[1]REL2.txt (2)'!CE149:HD208)+1,FALSE)</f>
        <v>#N/A</v>
      </c>
      <c r="CY2138" t="e">
        <f>VLOOKUP($A2138,'[1]REL2.txt (2)'!$A$1:$DZ$60,COLUMN('[1]REL2.txt (2)'!CF149:HE208)+1,FALSE)</f>
        <v>#N/A</v>
      </c>
      <c r="CZ2138" t="e">
        <f>VLOOKUP($A2138,'[1]REL2.txt (2)'!$A$1:$DZ$60,COLUMN('[1]REL2.txt (2)'!CG149:HF208)+1,FALSE)</f>
        <v>#N/A</v>
      </c>
      <c r="DA2138" t="e">
        <f>VLOOKUP($A2138,'[1]REL2.txt (2)'!$A$1:$DZ$60,COLUMN('[1]REL2.txt (2)'!CH149:HG208)+1,FALSE)</f>
        <v>#N/A</v>
      </c>
      <c r="DB2138" t="e">
        <f>VLOOKUP($A2138,'[1]REL2.txt (2)'!$A$1:$DZ$60,COLUMN('[1]REL2.txt (2)'!CI149:HH208)+1,FALSE)</f>
        <v>#N/A</v>
      </c>
      <c r="DC2138" t="e">
        <f>VLOOKUP($A2138,'[1]REL2.txt (2)'!$A$1:$DZ$60,COLUMN('[1]REL2.txt (2)'!CJ149:HI208)+1,FALSE)</f>
        <v>#N/A</v>
      </c>
      <c r="DD2138" t="e">
        <f>VLOOKUP($A2138,'[1]REL2.txt (2)'!$A$1:$DZ$60,COLUMN('[1]REL2.txt (2)'!CK149:HJ208)+1,FALSE)</f>
        <v>#N/A</v>
      </c>
      <c r="DE2138" t="e">
        <f>VLOOKUP($A2138,'[1]REL2.txt (2)'!$A$1:$DZ$60,COLUMN('[1]REL2.txt (2)'!CL149:HK208)+1,FALSE)</f>
        <v>#N/A</v>
      </c>
      <c r="DF2138" t="e">
        <f>VLOOKUP($A2138,'[1]REL2.txt (2)'!$A$1:$DZ$60,COLUMN('[1]REL2.txt (2)'!CM149:HL208)+1,FALSE)</f>
        <v>#N/A</v>
      </c>
      <c r="DG2138" t="e">
        <f>VLOOKUP($A2138,'[1]REL2.txt (2)'!$A$1:$DZ$60,COLUMN('[1]REL2.txt (2)'!CN149:HM208)+1,FALSE)</f>
        <v>#N/A</v>
      </c>
      <c r="DH2138" t="e">
        <f>VLOOKUP($A2138,'[1]REL2.txt (2)'!$A$1:$DZ$60,COLUMN('[1]REL2.txt (2)'!CO149:HN208)+1,FALSE)</f>
        <v>#N/A</v>
      </c>
      <c r="DI2138" t="e">
        <f>VLOOKUP($A2138,'[1]REL2.txt (2)'!$A$1:$DZ$60,COLUMN('[1]REL2.txt (2)'!CP149:HO208)+1,FALSE)</f>
        <v>#N/A</v>
      </c>
      <c r="DJ2138" t="e">
        <f>VLOOKUP($A2138,'[1]REL2.txt (2)'!$A$1:$DZ$60,COLUMN('[1]REL2.txt (2)'!CQ149:HP208)+1,FALSE)</f>
        <v>#N/A</v>
      </c>
      <c r="DK2138" t="e">
        <f>VLOOKUP($A2138,'[1]REL2.txt (2)'!$A$1:$DZ$60,COLUMN('[1]REL2.txt (2)'!CR149:HQ208)+1,FALSE)</f>
        <v>#N/A</v>
      </c>
      <c r="DL2138" t="e">
        <f>VLOOKUP($A2138,'[1]REL2.txt (2)'!$A$1:$DZ$60,COLUMN('[1]REL2.txt (2)'!CS149:HR208)+1,FALSE)</f>
        <v>#N/A</v>
      </c>
      <c r="DM2138" t="e">
        <f>VLOOKUP($A2138,'[1]REL2.txt (2)'!$A$1:$DZ$60,COLUMN('[1]REL2.txt (2)'!CT149:HS208)+1,FALSE)</f>
        <v>#N/A</v>
      </c>
      <c r="DN2138" t="e">
        <f>VLOOKUP($A2138,'[1]REL2.txt (2)'!$A$1:$DZ$60,COLUMN('[1]REL2.txt (2)'!CU149:HT208)+1,FALSE)</f>
        <v>#N/A</v>
      </c>
      <c r="DO2138" t="e">
        <f>VLOOKUP($A2138,'[1]REL2.txt (2)'!$A$1:$DZ$60,COLUMN('[1]REL2.txt (2)'!CV149:HU208)+1,FALSE)</f>
        <v>#N/A</v>
      </c>
      <c r="DP2138" t="e">
        <f>VLOOKUP($A2138,'[1]REL2.txt (2)'!$A$1:$DZ$60,COLUMN('[1]REL2.txt (2)'!CW149:HV208)+1,FALSE)</f>
        <v>#N/A</v>
      </c>
      <c r="DQ2138" t="e">
        <f>VLOOKUP($A2138,'[1]REL2.txt (2)'!$A$1:$DZ$60,COLUMN('[1]REL2.txt (2)'!CX149:HW208)+1,FALSE)</f>
        <v>#N/A</v>
      </c>
      <c r="DR2138" t="e">
        <f>VLOOKUP($A2138,'[1]REL2.txt (2)'!$A$1:$DZ$60,COLUMN('[1]REL2.txt (2)'!CY149:HX208)+1,FALSE)</f>
        <v>#N/A</v>
      </c>
      <c r="DS2138" t="e">
        <f>VLOOKUP($A2138,'[1]REL2.txt (2)'!$A$1:$DZ$60,COLUMN('[1]REL2.txt (2)'!CZ149:HY208)+1,FALSE)</f>
        <v>#N/A</v>
      </c>
      <c r="DT2138" t="e">
        <f>VLOOKUP($A2138,'[1]REL2.txt (2)'!$A$1:$DZ$60,COLUMN('[1]REL2.txt (2)'!DA149:HZ208)+1,FALSE)</f>
        <v>#N/A</v>
      </c>
      <c r="DU2138" t="e">
        <f>VLOOKUP($A2138,'[1]REL2.txt (2)'!$A$1:$DZ$60,COLUMN('[1]REL2.txt (2)'!DB149:IA208)+1,FALSE)</f>
        <v>#N/A</v>
      </c>
      <c r="DV2138" t="e">
        <f>VLOOKUP($A2138,'[1]REL2.txt (2)'!$A$1:$DZ$60,COLUMN('[1]REL2.txt (2)'!DC149:IB208)+1,FALSE)</f>
        <v>#N/A</v>
      </c>
      <c r="DW2138" t="e">
        <f>VLOOKUP($A2138,'[1]REL2.txt (2)'!$A$1:$DZ$60,COLUMN('[1]REL2.txt (2)'!DD149:IC208)+1,FALSE)</f>
        <v>#N/A</v>
      </c>
      <c r="DX2138" t="e">
        <f>VLOOKUP($A2138,'[1]REL2.txt (2)'!$A$1:$DZ$60,COLUMN('[1]REL2.txt (2)'!DE149:ID208)+1,FALSE)</f>
        <v>#N/A</v>
      </c>
      <c r="DY2138" t="e">
        <f>VLOOKUP($A2138,'[1]REL2.txt (2)'!$A$1:$DZ$60,COLUMN('[1]REL2.txt (2)'!DF149:IE208)+1,FALSE)</f>
        <v>#N/A</v>
      </c>
      <c r="DZ2138" t="e">
        <f>VLOOKUP($A2138,'[1]REL2.txt (2)'!$A$1:$DZ$60,COLUMN('[1]REL2.txt (2)'!DG149:IF208)+1,FALSE)</f>
        <v>#N/A</v>
      </c>
      <c r="EA2138" t="e">
        <f>VLOOKUP($A2138,'[1]REL2.txt (2)'!$A$1:$DZ$60,COLUMN('[1]REL2.txt (2)'!DH149:IG208)+1,FALSE)</f>
        <v>#N/A</v>
      </c>
      <c r="EB2138" t="e">
        <f>VLOOKUP($A2138,'[1]REL2.txt (2)'!$A$1:$DZ$60,COLUMN('[1]REL2.txt (2)'!DI149:IH208)+1,FALSE)</f>
        <v>#N/A</v>
      </c>
      <c r="EC2138" t="e">
        <f>VLOOKUP($A2138,'[1]REL2.txt (2)'!$A$1:$DZ$60,COLUMN('[1]REL2.txt (2)'!DJ149:II208)+1,FALSE)</f>
        <v>#N/A</v>
      </c>
      <c r="ED2138" t="e">
        <f>VLOOKUP($A2138,'[1]REL2.txt (2)'!$A$1:$DZ$60,COLUMN('[1]REL2.txt (2)'!DK149:IJ208)+1,FALSE)</f>
        <v>#N/A</v>
      </c>
      <c r="EE2138" t="e">
        <f>VLOOKUP($A2138,'[1]REL2.txt (2)'!$A$1:$DZ$60,COLUMN('[1]REL2.txt (2)'!DL149:IK208)+1,FALSE)</f>
        <v>#N/A</v>
      </c>
      <c r="EF2138" t="e">
        <f>VLOOKUP($A2138,'[1]REL2.txt (2)'!$A$1:$DZ$60,COLUMN('[1]REL2.txt (2)'!DM149:IL208)+1,FALSE)</f>
        <v>#N/A</v>
      </c>
      <c r="EG2138" t="e">
        <f>VLOOKUP($A2138,'[1]REL2.txt (2)'!$A$1:$DZ$60,COLUMN('[1]REL2.txt (2)'!DN149:IM208)+1,FALSE)</f>
        <v>#N/A</v>
      </c>
      <c r="EH2138" t="e">
        <f>VLOOKUP($A2138,'[1]REL2.txt (2)'!$A$1:$DZ$60,COLUMN('[1]REL2.txt (2)'!DO149:IN208)+1,FALSE)</f>
        <v>#N/A</v>
      </c>
      <c r="EI2138" t="e">
        <f>VLOOKUP($A2138,'[1]REL2.txt (2)'!$A$1:$DZ$60,COLUMN('[1]REL2.txt (2)'!DP149:IO208)+1,FALSE)</f>
        <v>#N/A</v>
      </c>
      <c r="EJ2138" t="e">
        <f>VLOOKUP($A2138,'[1]REL2.txt (2)'!$A$1:$DZ$60,COLUMN('[1]REL2.txt (2)'!DQ149:IP208)+1,FALSE)</f>
        <v>#N/A</v>
      </c>
      <c r="EK2138" t="e">
        <f>VLOOKUP($A2138,'[1]REL2.txt (2)'!$A$1:$DZ$60,COLUMN('[1]REL2.txt (2)'!DR149:IQ208)+1,FALSE)</f>
        <v>#N/A</v>
      </c>
      <c r="EL2138" t="e">
        <f>VLOOKUP($A2138,'[1]REL2.txt (2)'!$A$1:$DZ$60,COLUMN('[1]REL2.txt (2)'!DS149:IR208)+1,FALSE)</f>
        <v>#N/A</v>
      </c>
      <c r="EM2138" t="e">
        <f>VLOOKUP($A2138,'[1]REL2.txt (2)'!$A$1:$DZ$60,COLUMN('[1]REL2.txt (2)'!DT149:IS208)+1,FALSE)</f>
        <v>#N/A</v>
      </c>
      <c r="EN2138" t="e">
        <f>VLOOKUP($A2138,'[1]REL2.txt (2)'!$A$1:$DZ$60,COLUMN('[1]REL2.txt (2)'!DU149:IT208)+1,FALSE)</f>
        <v>#N/A</v>
      </c>
      <c r="EO2138" t="e">
        <f>VLOOKUP($A2138,'[1]REL2.txt (2)'!$A$1:$DZ$60,COLUMN('[1]REL2.txt (2)'!DV149:IU208)+1,FALSE)</f>
        <v>#N/A</v>
      </c>
      <c r="EP2138" t="e">
        <f>VLOOKUP($A2138,'[1]REL2.txt (2)'!$A$1:$DZ$60,COLUMN('[1]REL2.txt (2)'!DW149:IV208)+1,FALSE)</f>
        <v>#N/A</v>
      </c>
      <c r="EQ2138" t="e">
        <f>VLOOKUP($A2138,'[1]REL2.txt (2)'!$A$1:$DZ$60,COLUMN('[1]REL2.txt (2)'!DX149:IW208)+1,FALSE)</f>
        <v>#N/A</v>
      </c>
      <c r="ER2138" t="e">
        <f>VLOOKUP($A2138,'[1]REL2.txt (2)'!$A$1:$DZ$60,COLUMN('[1]REL2.txt (2)'!DY149:IX208)+1,FALSE)</f>
        <v>#N/A</v>
      </c>
      <c r="ES2138" t="e">
        <f>VLOOKUP($A2138,'[1]REL2.txt (2)'!$A$1:$DZ$60,COLUMN('[1]REL2.txt (2)'!DZ149:IY208)+1,FALSE)</f>
        <v>#N/A</v>
      </c>
    </row>
    <row r="2139" spans="1:149">
      <c r="A2139" s="1">
        <v>40521</v>
      </c>
      <c r="B2139">
        <v>23</v>
      </c>
      <c r="C2139" t="e">
        <v>#N/A</v>
      </c>
      <c r="D2139" t="e">
        <v>#N/A</v>
      </c>
      <c r="E2139" t="e">
        <v>#N/A</v>
      </c>
      <c r="F2139" t="e">
        <v>#N/A</v>
      </c>
      <c r="G2139" t="e">
        <v>#N/A</v>
      </c>
      <c r="AE2139" t="e">
        <f>VLOOKUP($A2139,'[1]REL2.txt (2)'!$A$1:$DZ$60,COLUMN('[1]REL2.txt (2)'!L150:EK209)+1,FALSE)</f>
        <v>#N/A</v>
      </c>
      <c r="AF2139" t="e">
        <f>VLOOKUP($A2139,'[1]REL2.txt (2)'!$A$1:$DZ$60,COLUMN('[1]REL2.txt (2)'!M150:EL209)+1,FALSE)</f>
        <v>#N/A</v>
      </c>
      <c r="AG2139" t="e">
        <f>VLOOKUP($A2139,'[1]REL2.txt (2)'!$A$1:$DZ$60,COLUMN('[1]REL2.txt (2)'!N150:EM209)+1,FALSE)</f>
        <v>#N/A</v>
      </c>
      <c r="AH2139" t="e">
        <f>VLOOKUP($A2139,'[1]REL2.txt (2)'!$A$1:$DZ$60,COLUMN('[1]REL2.txt (2)'!O150:EN209)+1,FALSE)</f>
        <v>#N/A</v>
      </c>
      <c r="AI2139" t="e">
        <f>VLOOKUP($A2139,'[1]REL2.txt (2)'!$A$1:$DZ$60,COLUMN('[1]REL2.txt (2)'!P150:EO209)+1,FALSE)</f>
        <v>#N/A</v>
      </c>
      <c r="AJ2139" t="e">
        <f>VLOOKUP($A2139,'[1]REL2.txt (2)'!$A$1:$DZ$60,COLUMN('[1]REL2.txt (2)'!Q150:EP209)+1,FALSE)</f>
        <v>#N/A</v>
      </c>
      <c r="AK2139" t="e">
        <f>VLOOKUP($A2139,'[1]REL2.txt (2)'!$A$1:$DZ$60,COLUMN('[1]REL2.txt (2)'!R150:EQ209)+1,FALSE)</f>
        <v>#N/A</v>
      </c>
      <c r="AL2139" t="e">
        <f>VLOOKUP($A2139,'[1]REL2.txt (2)'!$A$1:$DZ$60,COLUMN('[1]REL2.txt (2)'!S150:ER209)+1,FALSE)</f>
        <v>#N/A</v>
      </c>
      <c r="AM2139" t="e">
        <f>VLOOKUP($A2139,'[1]REL2.txt (2)'!$A$1:$DZ$60,COLUMN('[1]REL2.txt (2)'!T150:ES209)+1,FALSE)</f>
        <v>#N/A</v>
      </c>
      <c r="AN2139" t="e">
        <f>VLOOKUP($A2139,'[1]REL2.txt (2)'!$A$1:$DZ$60,COLUMN('[1]REL2.txt (2)'!U150:ET209)+1,FALSE)</f>
        <v>#N/A</v>
      </c>
      <c r="AO2139" t="e">
        <f>VLOOKUP($A2139,'[1]REL2.txt (2)'!$A$1:$DZ$60,COLUMN('[1]REL2.txt (2)'!V150:EU209)+1,FALSE)</f>
        <v>#N/A</v>
      </c>
      <c r="AP2139" t="e">
        <f>VLOOKUP($A2139,'[1]REL2.txt (2)'!$A$1:$DZ$60,COLUMN('[1]REL2.txt (2)'!W150:EV209)+1,FALSE)</f>
        <v>#N/A</v>
      </c>
      <c r="AQ2139" t="e">
        <f>VLOOKUP($A2139,'[1]REL2.txt (2)'!$A$1:$DZ$60,COLUMN('[1]REL2.txt (2)'!X150:EW209)+1,FALSE)</f>
        <v>#N/A</v>
      </c>
      <c r="AR2139" t="e">
        <f>VLOOKUP($A2139,'[1]REL2.txt (2)'!$A$1:$DZ$60,COLUMN('[1]REL2.txt (2)'!Y150:EX209)+1,FALSE)</f>
        <v>#N/A</v>
      </c>
      <c r="AS2139" t="e">
        <f>VLOOKUP($A2139,'[1]REL2.txt (2)'!$A$1:$DZ$60,COLUMN('[1]REL2.txt (2)'!Z150:EY209)+1,FALSE)</f>
        <v>#N/A</v>
      </c>
      <c r="AT2139" t="e">
        <f>VLOOKUP($A2139,'[1]REL2.txt (2)'!$A$1:$DZ$60,COLUMN('[1]REL2.txt (2)'!AA150:EZ209)+1,FALSE)</f>
        <v>#N/A</v>
      </c>
      <c r="AU2139" t="e">
        <f>VLOOKUP($A2139,'[1]REL2.txt (2)'!$A$1:$DZ$60,COLUMN('[1]REL2.txt (2)'!AB150:FA209)+1,FALSE)</f>
        <v>#N/A</v>
      </c>
      <c r="AV2139" t="e">
        <f>VLOOKUP($A2139,'[1]REL2.txt (2)'!$A$1:$DZ$60,COLUMN('[1]REL2.txt (2)'!AC150:FB209)+1,FALSE)</f>
        <v>#N/A</v>
      </c>
      <c r="AW2139" t="e">
        <f>VLOOKUP($A2139,'[1]REL2.txt (2)'!$A$1:$DZ$60,COLUMN('[1]REL2.txt (2)'!AD150:FC209)+1,FALSE)</f>
        <v>#N/A</v>
      </c>
      <c r="AX2139" t="e">
        <f>VLOOKUP($A2139,'[1]REL2.txt (2)'!$A$1:$DZ$60,COLUMN('[1]REL2.txt (2)'!AE150:FD209)+1,FALSE)</f>
        <v>#N/A</v>
      </c>
      <c r="AY2139" t="e">
        <f>VLOOKUP($A2139,'[1]REL2.txt (2)'!$A$1:$DZ$60,COLUMN('[1]REL2.txt (2)'!AF150:FE209)+1,FALSE)</f>
        <v>#N/A</v>
      </c>
      <c r="AZ2139" t="e">
        <f>VLOOKUP($A2139,'[1]REL2.txt (2)'!$A$1:$DZ$60,COLUMN('[1]REL2.txt (2)'!AG150:FF209)+1,FALSE)</f>
        <v>#N/A</v>
      </c>
      <c r="BA2139" t="e">
        <f>VLOOKUP($A2139,'[1]REL2.txt (2)'!$A$1:$DZ$60,COLUMN('[1]REL2.txt (2)'!AH150:FG209)+1,FALSE)</f>
        <v>#N/A</v>
      </c>
      <c r="BB2139" t="e">
        <f>VLOOKUP($A2139,'[1]REL2.txt (2)'!$A$1:$DZ$60,COLUMN('[1]REL2.txt (2)'!AI150:FH209)+1,FALSE)</f>
        <v>#N/A</v>
      </c>
      <c r="BC2139" t="e">
        <f>VLOOKUP($A2139,'[1]REL2.txt (2)'!$A$1:$DZ$60,COLUMN('[1]REL2.txt (2)'!AJ150:FI209)+1,FALSE)</f>
        <v>#N/A</v>
      </c>
      <c r="BD2139" t="e">
        <f>VLOOKUP($A2139,'[1]REL2.txt (2)'!$A$1:$DZ$60,COLUMN('[1]REL2.txt (2)'!AK150:FJ209)+1,FALSE)</f>
        <v>#N/A</v>
      </c>
      <c r="BE2139" t="e">
        <f>VLOOKUP($A2139,'[1]REL2.txt (2)'!$A$1:$DZ$60,COLUMN('[1]REL2.txt (2)'!AL150:FK209)+1,FALSE)</f>
        <v>#N/A</v>
      </c>
      <c r="BF2139" t="e">
        <f>VLOOKUP($A2139,'[1]REL2.txt (2)'!$A$1:$DZ$60,COLUMN('[1]REL2.txt (2)'!AM150:FL209)+1,FALSE)</f>
        <v>#N/A</v>
      </c>
      <c r="BG2139" t="e">
        <f>VLOOKUP($A2139,'[1]REL2.txt (2)'!$A$1:$DZ$60,COLUMN('[1]REL2.txt (2)'!AN150:FM209)+1,FALSE)</f>
        <v>#N/A</v>
      </c>
      <c r="BH2139" t="e">
        <f>VLOOKUP($A2139,'[1]REL2.txt (2)'!$A$1:$DZ$60,COLUMN('[1]REL2.txt (2)'!AO150:FN209)+1,FALSE)</f>
        <v>#N/A</v>
      </c>
      <c r="BI2139" t="e">
        <f>VLOOKUP($A2139,'[1]REL2.txt (2)'!$A$1:$DZ$60,COLUMN('[1]REL2.txt (2)'!AP150:FO209)+1,FALSE)</f>
        <v>#N/A</v>
      </c>
      <c r="BJ2139" t="e">
        <f>VLOOKUP($A2139,'[1]REL2.txt (2)'!$A$1:$DZ$60,COLUMN('[1]REL2.txt (2)'!AQ150:FP209)+1,FALSE)</f>
        <v>#N/A</v>
      </c>
      <c r="BK2139" t="e">
        <f>VLOOKUP($A2139,'[1]REL2.txt (2)'!$A$1:$DZ$60,COLUMN('[1]REL2.txt (2)'!AR150:FQ209)+1,FALSE)</f>
        <v>#N/A</v>
      </c>
      <c r="BL2139" t="e">
        <f>VLOOKUP($A2139,'[1]REL2.txt (2)'!$A$1:$DZ$60,COLUMN('[1]REL2.txt (2)'!AS150:FR209)+1,FALSE)</f>
        <v>#N/A</v>
      </c>
      <c r="BM2139" t="e">
        <f>VLOOKUP($A2139,'[1]REL2.txt (2)'!$A$1:$DZ$60,COLUMN('[1]REL2.txt (2)'!AT150:FS209)+1,FALSE)</f>
        <v>#N/A</v>
      </c>
      <c r="BN2139" t="e">
        <f>VLOOKUP($A2139,'[1]REL2.txt (2)'!$A$1:$DZ$60,COLUMN('[1]REL2.txt (2)'!AU150:FT209)+1,FALSE)</f>
        <v>#N/A</v>
      </c>
      <c r="BO2139" t="e">
        <f>VLOOKUP($A2139,'[1]REL2.txt (2)'!$A$1:$DZ$60,COLUMN('[1]REL2.txt (2)'!AV150:FU209)+1,FALSE)</f>
        <v>#N/A</v>
      </c>
      <c r="BP2139" t="e">
        <f>VLOOKUP($A2139,'[1]REL2.txt (2)'!$A$1:$DZ$60,COLUMN('[1]REL2.txt (2)'!AW150:FV209)+1,FALSE)</f>
        <v>#N/A</v>
      </c>
      <c r="BQ2139" t="e">
        <f>VLOOKUP($A2139,'[1]REL2.txt (2)'!$A$1:$DZ$60,COLUMN('[1]REL2.txt (2)'!AX150:FW209)+1,FALSE)</f>
        <v>#N/A</v>
      </c>
      <c r="BR2139" t="e">
        <f>VLOOKUP($A2139,'[1]REL2.txt (2)'!$A$1:$DZ$60,COLUMN('[1]REL2.txt (2)'!AY150:FX209)+1,FALSE)</f>
        <v>#N/A</v>
      </c>
      <c r="BS2139" t="e">
        <f>VLOOKUP($A2139,'[1]REL2.txt (2)'!$A$1:$DZ$60,COLUMN('[1]REL2.txt (2)'!AZ150:FY209)+1,FALSE)</f>
        <v>#N/A</v>
      </c>
      <c r="BT2139" t="e">
        <f>VLOOKUP($A2139,'[1]REL2.txt (2)'!$A$1:$DZ$60,COLUMN('[1]REL2.txt (2)'!BA150:FZ209)+1,FALSE)</f>
        <v>#N/A</v>
      </c>
      <c r="BU2139" t="e">
        <f>VLOOKUP($A2139,'[1]REL2.txt (2)'!$A$1:$DZ$60,COLUMN('[1]REL2.txt (2)'!BB150:GA209)+1,FALSE)</f>
        <v>#N/A</v>
      </c>
      <c r="BV2139" t="e">
        <f>VLOOKUP($A2139,'[1]REL2.txt (2)'!$A$1:$DZ$60,COLUMN('[1]REL2.txt (2)'!BC150:GB209)+1,FALSE)</f>
        <v>#N/A</v>
      </c>
      <c r="BW2139" t="e">
        <f>VLOOKUP($A2139,'[1]REL2.txt (2)'!$A$1:$DZ$60,COLUMN('[1]REL2.txt (2)'!BD150:GC209)+1,FALSE)</f>
        <v>#N/A</v>
      </c>
      <c r="BX2139" t="e">
        <f>VLOOKUP($A2139,'[1]REL2.txt (2)'!$A$1:$DZ$60,COLUMN('[1]REL2.txt (2)'!BE150:GD209)+1,FALSE)</f>
        <v>#N/A</v>
      </c>
      <c r="BY2139" t="e">
        <f>VLOOKUP($A2139,'[1]REL2.txt (2)'!$A$1:$DZ$60,COLUMN('[1]REL2.txt (2)'!BF150:GE209)+1,FALSE)</f>
        <v>#N/A</v>
      </c>
      <c r="BZ2139" t="e">
        <f>VLOOKUP($A2139,'[1]REL2.txt (2)'!$A$1:$DZ$60,COLUMN('[1]REL2.txt (2)'!BG150:GF209)+1,FALSE)</f>
        <v>#N/A</v>
      </c>
      <c r="CA2139" t="e">
        <f>VLOOKUP($A2139,'[1]REL2.txt (2)'!$A$1:$DZ$60,COLUMN('[1]REL2.txt (2)'!BH150:GG209)+1,FALSE)</f>
        <v>#N/A</v>
      </c>
      <c r="CB2139" t="e">
        <f>VLOOKUP($A2139,'[1]REL2.txt (2)'!$A$1:$DZ$60,COLUMN('[1]REL2.txt (2)'!BI150:GH209)+1,FALSE)</f>
        <v>#N/A</v>
      </c>
      <c r="CC2139" t="e">
        <f>VLOOKUP($A2139,'[1]REL2.txt (2)'!$A$1:$DZ$60,COLUMN('[1]REL2.txt (2)'!BJ150:GI209)+1,FALSE)</f>
        <v>#N/A</v>
      </c>
      <c r="CD2139" t="e">
        <f>VLOOKUP($A2139,'[1]REL2.txt (2)'!$A$1:$DZ$60,COLUMN('[1]REL2.txt (2)'!BK150:GJ209)+1,FALSE)</f>
        <v>#N/A</v>
      </c>
      <c r="CE2139" t="e">
        <f>VLOOKUP($A2139,'[1]REL2.txt (2)'!$A$1:$DZ$60,COLUMN('[1]REL2.txt (2)'!BL150:GK209)+1,FALSE)</f>
        <v>#N/A</v>
      </c>
      <c r="CF2139" t="e">
        <f>VLOOKUP($A2139,'[1]REL2.txt (2)'!$A$1:$DZ$60,COLUMN('[1]REL2.txt (2)'!BM150:GL209)+1,FALSE)</f>
        <v>#N/A</v>
      </c>
      <c r="CG2139" t="e">
        <f>VLOOKUP($A2139,'[1]REL2.txt (2)'!$A$1:$DZ$60,COLUMN('[1]REL2.txt (2)'!BN150:GM209)+1,FALSE)</f>
        <v>#N/A</v>
      </c>
      <c r="CH2139" t="e">
        <f>VLOOKUP($A2139,'[1]REL2.txt (2)'!$A$1:$DZ$60,COLUMN('[1]REL2.txt (2)'!BO150:GN209)+1,FALSE)</f>
        <v>#N/A</v>
      </c>
      <c r="CI2139" t="e">
        <f>VLOOKUP($A2139,'[1]REL2.txt (2)'!$A$1:$DZ$60,COLUMN('[1]REL2.txt (2)'!BP150:GO209)+1,FALSE)</f>
        <v>#N/A</v>
      </c>
      <c r="CJ2139" t="e">
        <f>VLOOKUP($A2139,'[1]REL2.txt (2)'!$A$1:$DZ$60,COLUMN('[1]REL2.txt (2)'!BQ150:GP209)+1,FALSE)</f>
        <v>#N/A</v>
      </c>
      <c r="CK2139" t="e">
        <f>VLOOKUP($A2139,'[1]REL2.txt (2)'!$A$1:$DZ$60,COLUMN('[1]REL2.txt (2)'!BR150:GQ209)+1,FALSE)</f>
        <v>#N/A</v>
      </c>
      <c r="CL2139" t="e">
        <f>VLOOKUP($A2139,'[1]REL2.txt (2)'!$A$1:$DZ$60,COLUMN('[1]REL2.txt (2)'!BS150:GR209)+1,FALSE)</f>
        <v>#N/A</v>
      </c>
      <c r="CM2139" t="e">
        <f>VLOOKUP($A2139,'[1]REL2.txt (2)'!$A$1:$DZ$60,COLUMN('[1]REL2.txt (2)'!BT150:GS209)+1,FALSE)</f>
        <v>#N/A</v>
      </c>
      <c r="CN2139" t="e">
        <f>VLOOKUP($A2139,'[1]REL2.txt (2)'!$A$1:$DZ$60,COLUMN('[1]REL2.txt (2)'!BU150:GT209)+1,FALSE)</f>
        <v>#N/A</v>
      </c>
      <c r="CO2139" t="e">
        <f>VLOOKUP($A2139,'[1]REL2.txt (2)'!$A$1:$DZ$60,COLUMN('[1]REL2.txt (2)'!BV150:GU209)+1,FALSE)</f>
        <v>#N/A</v>
      </c>
      <c r="CP2139" t="e">
        <f>VLOOKUP($A2139,'[1]REL2.txt (2)'!$A$1:$DZ$60,COLUMN('[1]REL2.txt (2)'!BW150:GV209)+1,FALSE)</f>
        <v>#N/A</v>
      </c>
      <c r="CQ2139" t="e">
        <f>VLOOKUP($A2139,'[1]REL2.txt (2)'!$A$1:$DZ$60,COLUMN('[1]REL2.txt (2)'!BX150:GW209)+1,FALSE)</f>
        <v>#N/A</v>
      </c>
      <c r="CR2139" t="e">
        <f>VLOOKUP($A2139,'[1]REL2.txt (2)'!$A$1:$DZ$60,COLUMN('[1]REL2.txt (2)'!BY150:GX209)+1,FALSE)</f>
        <v>#N/A</v>
      </c>
      <c r="CS2139" t="e">
        <f>VLOOKUP($A2139,'[1]REL2.txt (2)'!$A$1:$DZ$60,COLUMN('[1]REL2.txt (2)'!BZ150:GY209)+1,FALSE)</f>
        <v>#N/A</v>
      </c>
      <c r="CT2139" t="e">
        <f>VLOOKUP($A2139,'[1]REL2.txt (2)'!$A$1:$DZ$60,COLUMN('[1]REL2.txt (2)'!CA150:GZ209)+1,FALSE)</f>
        <v>#N/A</v>
      </c>
      <c r="CU2139" t="e">
        <f>VLOOKUP($A2139,'[1]REL2.txt (2)'!$A$1:$DZ$60,COLUMN('[1]REL2.txt (2)'!CB150:HA209)+1,FALSE)</f>
        <v>#N/A</v>
      </c>
      <c r="CV2139" t="e">
        <f>VLOOKUP($A2139,'[1]REL2.txt (2)'!$A$1:$DZ$60,COLUMN('[1]REL2.txt (2)'!CC150:HB209)+1,FALSE)</f>
        <v>#N/A</v>
      </c>
      <c r="CW2139" t="e">
        <f>VLOOKUP($A2139,'[1]REL2.txt (2)'!$A$1:$DZ$60,COLUMN('[1]REL2.txt (2)'!CD150:HC209)+1,FALSE)</f>
        <v>#N/A</v>
      </c>
      <c r="CX2139" t="e">
        <f>VLOOKUP($A2139,'[1]REL2.txt (2)'!$A$1:$DZ$60,COLUMN('[1]REL2.txt (2)'!CE150:HD209)+1,FALSE)</f>
        <v>#N/A</v>
      </c>
      <c r="CY2139" t="e">
        <f>VLOOKUP($A2139,'[1]REL2.txt (2)'!$A$1:$DZ$60,COLUMN('[1]REL2.txt (2)'!CF150:HE209)+1,FALSE)</f>
        <v>#N/A</v>
      </c>
      <c r="CZ2139" t="e">
        <f>VLOOKUP($A2139,'[1]REL2.txt (2)'!$A$1:$DZ$60,COLUMN('[1]REL2.txt (2)'!CG150:HF209)+1,FALSE)</f>
        <v>#N/A</v>
      </c>
      <c r="DA2139" t="e">
        <f>VLOOKUP($A2139,'[1]REL2.txt (2)'!$A$1:$DZ$60,COLUMN('[1]REL2.txt (2)'!CH150:HG209)+1,FALSE)</f>
        <v>#N/A</v>
      </c>
      <c r="DB2139" t="e">
        <f>VLOOKUP($A2139,'[1]REL2.txt (2)'!$A$1:$DZ$60,COLUMN('[1]REL2.txt (2)'!CI150:HH209)+1,FALSE)</f>
        <v>#N/A</v>
      </c>
      <c r="DC2139" t="e">
        <f>VLOOKUP($A2139,'[1]REL2.txt (2)'!$A$1:$DZ$60,COLUMN('[1]REL2.txt (2)'!CJ150:HI209)+1,FALSE)</f>
        <v>#N/A</v>
      </c>
      <c r="DD2139" t="e">
        <f>VLOOKUP($A2139,'[1]REL2.txt (2)'!$A$1:$DZ$60,COLUMN('[1]REL2.txt (2)'!CK150:HJ209)+1,FALSE)</f>
        <v>#N/A</v>
      </c>
      <c r="DE2139" t="e">
        <f>VLOOKUP($A2139,'[1]REL2.txt (2)'!$A$1:$DZ$60,COLUMN('[1]REL2.txt (2)'!CL150:HK209)+1,FALSE)</f>
        <v>#N/A</v>
      </c>
      <c r="DF2139" t="e">
        <f>VLOOKUP($A2139,'[1]REL2.txt (2)'!$A$1:$DZ$60,COLUMN('[1]REL2.txt (2)'!CM150:HL209)+1,FALSE)</f>
        <v>#N/A</v>
      </c>
      <c r="DG2139" t="e">
        <f>VLOOKUP($A2139,'[1]REL2.txt (2)'!$A$1:$DZ$60,COLUMN('[1]REL2.txt (2)'!CN150:HM209)+1,FALSE)</f>
        <v>#N/A</v>
      </c>
      <c r="DH2139" t="e">
        <f>VLOOKUP($A2139,'[1]REL2.txt (2)'!$A$1:$DZ$60,COLUMN('[1]REL2.txt (2)'!CO150:HN209)+1,FALSE)</f>
        <v>#N/A</v>
      </c>
      <c r="DI2139" t="e">
        <f>VLOOKUP($A2139,'[1]REL2.txt (2)'!$A$1:$DZ$60,COLUMN('[1]REL2.txt (2)'!CP150:HO209)+1,FALSE)</f>
        <v>#N/A</v>
      </c>
      <c r="DJ2139" t="e">
        <f>VLOOKUP($A2139,'[1]REL2.txt (2)'!$A$1:$DZ$60,COLUMN('[1]REL2.txt (2)'!CQ150:HP209)+1,FALSE)</f>
        <v>#N/A</v>
      </c>
      <c r="DK2139" t="e">
        <f>VLOOKUP($A2139,'[1]REL2.txt (2)'!$A$1:$DZ$60,COLUMN('[1]REL2.txt (2)'!CR150:HQ209)+1,FALSE)</f>
        <v>#N/A</v>
      </c>
      <c r="DL2139" t="e">
        <f>VLOOKUP($A2139,'[1]REL2.txt (2)'!$A$1:$DZ$60,COLUMN('[1]REL2.txt (2)'!CS150:HR209)+1,FALSE)</f>
        <v>#N/A</v>
      </c>
      <c r="DM2139" t="e">
        <f>VLOOKUP($A2139,'[1]REL2.txt (2)'!$A$1:$DZ$60,COLUMN('[1]REL2.txt (2)'!CT150:HS209)+1,FALSE)</f>
        <v>#N/A</v>
      </c>
      <c r="DN2139" t="e">
        <f>VLOOKUP($A2139,'[1]REL2.txt (2)'!$A$1:$DZ$60,COLUMN('[1]REL2.txt (2)'!CU150:HT209)+1,FALSE)</f>
        <v>#N/A</v>
      </c>
      <c r="DO2139" t="e">
        <f>VLOOKUP($A2139,'[1]REL2.txt (2)'!$A$1:$DZ$60,COLUMN('[1]REL2.txt (2)'!CV150:HU209)+1,FALSE)</f>
        <v>#N/A</v>
      </c>
      <c r="DP2139" t="e">
        <f>VLOOKUP($A2139,'[1]REL2.txt (2)'!$A$1:$DZ$60,COLUMN('[1]REL2.txt (2)'!CW150:HV209)+1,FALSE)</f>
        <v>#N/A</v>
      </c>
      <c r="DQ2139" t="e">
        <f>VLOOKUP($A2139,'[1]REL2.txt (2)'!$A$1:$DZ$60,COLUMN('[1]REL2.txt (2)'!CX150:HW209)+1,FALSE)</f>
        <v>#N/A</v>
      </c>
      <c r="DR2139" t="e">
        <f>VLOOKUP($A2139,'[1]REL2.txt (2)'!$A$1:$DZ$60,COLUMN('[1]REL2.txt (2)'!CY150:HX209)+1,FALSE)</f>
        <v>#N/A</v>
      </c>
      <c r="DS2139" t="e">
        <f>VLOOKUP($A2139,'[1]REL2.txt (2)'!$A$1:$DZ$60,COLUMN('[1]REL2.txt (2)'!CZ150:HY209)+1,FALSE)</f>
        <v>#N/A</v>
      </c>
      <c r="DT2139" t="e">
        <f>VLOOKUP($A2139,'[1]REL2.txt (2)'!$A$1:$DZ$60,COLUMN('[1]REL2.txt (2)'!DA150:HZ209)+1,FALSE)</f>
        <v>#N/A</v>
      </c>
      <c r="DU2139" t="e">
        <f>VLOOKUP($A2139,'[1]REL2.txt (2)'!$A$1:$DZ$60,COLUMN('[1]REL2.txt (2)'!DB150:IA209)+1,FALSE)</f>
        <v>#N/A</v>
      </c>
      <c r="DV2139" t="e">
        <f>VLOOKUP($A2139,'[1]REL2.txt (2)'!$A$1:$DZ$60,COLUMN('[1]REL2.txt (2)'!DC150:IB209)+1,FALSE)</f>
        <v>#N/A</v>
      </c>
      <c r="DW2139" t="e">
        <f>VLOOKUP($A2139,'[1]REL2.txt (2)'!$A$1:$DZ$60,COLUMN('[1]REL2.txt (2)'!DD150:IC209)+1,FALSE)</f>
        <v>#N/A</v>
      </c>
      <c r="DX2139" t="e">
        <f>VLOOKUP($A2139,'[1]REL2.txt (2)'!$A$1:$DZ$60,COLUMN('[1]REL2.txt (2)'!DE150:ID209)+1,FALSE)</f>
        <v>#N/A</v>
      </c>
      <c r="DY2139" t="e">
        <f>VLOOKUP($A2139,'[1]REL2.txt (2)'!$A$1:$DZ$60,COLUMN('[1]REL2.txt (2)'!DF150:IE209)+1,FALSE)</f>
        <v>#N/A</v>
      </c>
      <c r="DZ2139" t="e">
        <f>VLOOKUP($A2139,'[1]REL2.txt (2)'!$A$1:$DZ$60,COLUMN('[1]REL2.txt (2)'!DG150:IF209)+1,FALSE)</f>
        <v>#N/A</v>
      </c>
      <c r="EA2139" t="e">
        <f>VLOOKUP($A2139,'[1]REL2.txt (2)'!$A$1:$DZ$60,COLUMN('[1]REL2.txt (2)'!DH150:IG209)+1,FALSE)</f>
        <v>#N/A</v>
      </c>
      <c r="EB2139" t="e">
        <f>VLOOKUP($A2139,'[1]REL2.txt (2)'!$A$1:$DZ$60,COLUMN('[1]REL2.txt (2)'!DI150:IH209)+1,FALSE)</f>
        <v>#N/A</v>
      </c>
      <c r="EC2139" t="e">
        <f>VLOOKUP($A2139,'[1]REL2.txt (2)'!$A$1:$DZ$60,COLUMN('[1]REL2.txt (2)'!DJ150:II209)+1,FALSE)</f>
        <v>#N/A</v>
      </c>
      <c r="ED2139" t="e">
        <f>VLOOKUP($A2139,'[1]REL2.txt (2)'!$A$1:$DZ$60,COLUMN('[1]REL2.txt (2)'!DK150:IJ209)+1,FALSE)</f>
        <v>#N/A</v>
      </c>
      <c r="EE2139" t="e">
        <f>VLOOKUP($A2139,'[1]REL2.txt (2)'!$A$1:$DZ$60,COLUMN('[1]REL2.txt (2)'!DL150:IK209)+1,FALSE)</f>
        <v>#N/A</v>
      </c>
      <c r="EF2139" t="e">
        <f>VLOOKUP($A2139,'[1]REL2.txt (2)'!$A$1:$DZ$60,COLUMN('[1]REL2.txt (2)'!DM150:IL209)+1,FALSE)</f>
        <v>#N/A</v>
      </c>
      <c r="EG2139" t="e">
        <f>VLOOKUP($A2139,'[1]REL2.txt (2)'!$A$1:$DZ$60,COLUMN('[1]REL2.txt (2)'!DN150:IM209)+1,FALSE)</f>
        <v>#N/A</v>
      </c>
      <c r="EH2139" t="e">
        <f>VLOOKUP($A2139,'[1]REL2.txt (2)'!$A$1:$DZ$60,COLUMN('[1]REL2.txt (2)'!DO150:IN209)+1,FALSE)</f>
        <v>#N/A</v>
      </c>
      <c r="EI2139" t="e">
        <f>VLOOKUP($A2139,'[1]REL2.txt (2)'!$A$1:$DZ$60,COLUMN('[1]REL2.txt (2)'!DP150:IO209)+1,FALSE)</f>
        <v>#N/A</v>
      </c>
      <c r="EJ2139" t="e">
        <f>VLOOKUP($A2139,'[1]REL2.txt (2)'!$A$1:$DZ$60,COLUMN('[1]REL2.txt (2)'!DQ150:IP209)+1,FALSE)</f>
        <v>#N/A</v>
      </c>
      <c r="EK2139" t="e">
        <f>VLOOKUP($A2139,'[1]REL2.txt (2)'!$A$1:$DZ$60,COLUMN('[1]REL2.txt (2)'!DR150:IQ209)+1,FALSE)</f>
        <v>#N/A</v>
      </c>
      <c r="EL2139" t="e">
        <f>VLOOKUP($A2139,'[1]REL2.txt (2)'!$A$1:$DZ$60,COLUMN('[1]REL2.txt (2)'!DS150:IR209)+1,FALSE)</f>
        <v>#N/A</v>
      </c>
      <c r="EM2139" t="e">
        <f>VLOOKUP($A2139,'[1]REL2.txt (2)'!$A$1:$DZ$60,COLUMN('[1]REL2.txt (2)'!DT150:IS209)+1,FALSE)</f>
        <v>#N/A</v>
      </c>
      <c r="EN2139" t="e">
        <f>VLOOKUP($A2139,'[1]REL2.txt (2)'!$A$1:$DZ$60,COLUMN('[1]REL2.txt (2)'!DU150:IT209)+1,FALSE)</f>
        <v>#N/A</v>
      </c>
      <c r="EO2139" t="e">
        <f>VLOOKUP($A2139,'[1]REL2.txt (2)'!$A$1:$DZ$60,COLUMN('[1]REL2.txt (2)'!DV150:IU209)+1,FALSE)</f>
        <v>#N/A</v>
      </c>
      <c r="EP2139" t="e">
        <f>VLOOKUP($A2139,'[1]REL2.txt (2)'!$A$1:$DZ$60,COLUMN('[1]REL2.txt (2)'!DW150:IV209)+1,FALSE)</f>
        <v>#N/A</v>
      </c>
      <c r="EQ2139" t="e">
        <f>VLOOKUP($A2139,'[1]REL2.txt (2)'!$A$1:$DZ$60,COLUMN('[1]REL2.txt (2)'!DX150:IW209)+1,FALSE)</f>
        <v>#N/A</v>
      </c>
      <c r="ER2139" t="e">
        <f>VLOOKUP($A2139,'[1]REL2.txt (2)'!$A$1:$DZ$60,COLUMN('[1]REL2.txt (2)'!DY150:IX209)+1,FALSE)</f>
        <v>#N/A</v>
      </c>
      <c r="ES2139" t="e">
        <f>VLOOKUP($A2139,'[1]REL2.txt (2)'!$A$1:$DZ$60,COLUMN('[1]REL2.txt (2)'!DZ150:IY209)+1,FALSE)</f>
        <v>#N/A</v>
      </c>
    </row>
    <row r="2140" spans="1:149">
      <c r="A2140" s="1">
        <v>40522</v>
      </c>
      <c r="B2140">
        <v>23</v>
      </c>
      <c r="C2140">
        <v>5.1470588235294121</v>
      </c>
      <c r="D2140">
        <v>0</v>
      </c>
      <c r="E2140">
        <v>277.33333333333536</v>
      </c>
      <c r="F2140">
        <v>262.66666666667032</v>
      </c>
      <c r="G2140">
        <v>11.37152777777778</v>
      </c>
      <c r="AE2140" t="e">
        <f>VLOOKUP($A2140,'[1]REL2.txt (2)'!$A$1:$DZ$60,COLUMN('[1]REL2.txt (2)'!L151:EK210)+1,FALSE)</f>
        <v>#N/A</v>
      </c>
      <c r="AF2140" t="e">
        <f>VLOOKUP($A2140,'[1]REL2.txt (2)'!$A$1:$DZ$60,COLUMN('[1]REL2.txt (2)'!M151:EL210)+1,FALSE)</f>
        <v>#N/A</v>
      </c>
      <c r="AG2140" t="e">
        <f>VLOOKUP($A2140,'[1]REL2.txt (2)'!$A$1:$DZ$60,COLUMN('[1]REL2.txt (2)'!N151:EM210)+1,FALSE)</f>
        <v>#N/A</v>
      </c>
      <c r="AH2140" t="e">
        <f>VLOOKUP($A2140,'[1]REL2.txt (2)'!$A$1:$DZ$60,COLUMN('[1]REL2.txt (2)'!O151:EN210)+1,FALSE)</f>
        <v>#N/A</v>
      </c>
      <c r="AI2140" t="e">
        <f>VLOOKUP($A2140,'[1]REL2.txt (2)'!$A$1:$DZ$60,COLUMN('[1]REL2.txt (2)'!P151:EO210)+1,FALSE)</f>
        <v>#N/A</v>
      </c>
      <c r="AJ2140" t="e">
        <f>VLOOKUP($A2140,'[1]REL2.txt (2)'!$A$1:$DZ$60,COLUMN('[1]REL2.txt (2)'!Q151:EP210)+1,FALSE)</f>
        <v>#N/A</v>
      </c>
      <c r="AK2140" t="e">
        <f>VLOOKUP($A2140,'[1]REL2.txt (2)'!$A$1:$DZ$60,COLUMN('[1]REL2.txt (2)'!R151:EQ210)+1,FALSE)</f>
        <v>#N/A</v>
      </c>
      <c r="AL2140" t="e">
        <f>VLOOKUP($A2140,'[1]REL2.txt (2)'!$A$1:$DZ$60,COLUMN('[1]REL2.txt (2)'!S151:ER210)+1,FALSE)</f>
        <v>#N/A</v>
      </c>
      <c r="AM2140" t="e">
        <f>VLOOKUP($A2140,'[1]REL2.txt (2)'!$A$1:$DZ$60,COLUMN('[1]REL2.txt (2)'!T151:ES210)+1,FALSE)</f>
        <v>#N/A</v>
      </c>
      <c r="AN2140" t="e">
        <f>VLOOKUP($A2140,'[1]REL2.txt (2)'!$A$1:$DZ$60,COLUMN('[1]REL2.txt (2)'!U151:ET210)+1,FALSE)</f>
        <v>#N/A</v>
      </c>
      <c r="AO2140" t="e">
        <f>VLOOKUP($A2140,'[1]REL2.txt (2)'!$A$1:$DZ$60,COLUMN('[1]REL2.txt (2)'!V151:EU210)+1,FALSE)</f>
        <v>#N/A</v>
      </c>
      <c r="AP2140" t="e">
        <f>VLOOKUP($A2140,'[1]REL2.txt (2)'!$A$1:$DZ$60,COLUMN('[1]REL2.txt (2)'!W151:EV210)+1,FALSE)</f>
        <v>#N/A</v>
      </c>
      <c r="AQ2140" t="e">
        <f>VLOOKUP($A2140,'[1]REL2.txt (2)'!$A$1:$DZ$60,COLUMN('[1]REL2.txt (2)'!X151:EW210)+1,FALSE)</f>
        <v>#N/A</v>
      </c>
      <c r="AR2140" t="e">
        <f>VLOOKUP($A2140,'[1]REL2.txt (2)'!$A$1:$DZ$60,COLUMN('[1]REL2.txt (2)'!Y151:EX210)+1,FALSE)</f>
        <v>#N/A</v>
      </c>
      <c r="AS2140" t="e">
        <f>VLOOKUP($A2140,'[1]REL2.txt (2)'!$A$1:$DZ$60,COLUMN('[1]REL2.txt (2)'!Z151:EY210)+1,FALSE)</f>
        <v>#N/A</v>
      </c>
      <c r="AT2140" t="e">
        <f>VLOOKUP($A2140,'[1]REL2.txt (2)'!$A$1:$DZ$60,COLUMN('[1]REL2.txt (2)'!AA151:EZ210)+1,FALSE)</f>
        <v>#N/A</v>
      </c>
      <c r="AU2140" t="e">
        <f>VLOOKUP($A2140,'[1]REL2.txt (2)'!$A$1:$DZ$60,COLUMN('[1]REL2.txt (2)'!AB151:FA210)+1,FALSE)</f>
        <v>#N/A</v>
      </c>
      <c r="AV2140" t="e">
        <f>VLOOKUP($A2140,'[1]REL2.txt (2)'!$A$1:$DZ$60,COLUMN('[1]REL2.txt (2)'!AC151:FB210)+1,FALSE)</f>
        <v>#N/A</v>
      </c>
      <c r="AW2140" t="e">
        <f>VLOOKUP($A2140,'[1]REL2.txt (2)'!$A$1:$DZ$60,COLUMN('[1]REL2.txt (2)'!AD151:FC210)+1,FALSE)</f>
        <v>#N/A</v>
      </c>
      <c r="AX2140" t="e">
        <f>VLOOKUP($A2140,'[1]REL2.txt (2)'!$A$1:$DZ$60,COLUMN('[1]REL2.txt (2)'!AE151:FD210)+1,FALSE)</f>
        <v>#N/A</v>
      </c>
      <c r="AY2140" t="e">
        <f>VLOOKUP($A2140,'[1]REL2.txt (2)'!$A$1:$DZ$60,COLUMN('[1]REL2.txt (2)'!AF151:FE210)+1,FALSE)</f>
        <v>#N/A</v>
      </c>
      <c r="AZ2140" t="e">
        <f>VLOOKUP($A2140,'[1]REL2.txt (2)'!$A$1:$DZ$60,COLUMN('[1]REL2.txt (2)'!AG151:FF210)+1,FALSE)</f>
        <v>#N/A</v>
      </c>
      <c r="BA2140" t="e">
        <f>VLOOKUP($A2140,'[1]REL2.txt (2)'!$A$1:$DZ$60,COLUMN('[1]REL2.txt (2)'!AH151:FG210)+1,FALSE)</f>
        <v>#N/A</v>
      </c>
      <c r="BB2140" t="e">
        <f>VLOOKUP($A2140,'[1]REL2.txt (2)'!$A$1:$DZ$60,COLUMN('[1]REL2.txt (2)'!AI151:FH210)+1,FALSE)</f>
        <v>#N/A</v>
      </c>
      <c r="BC2140" t="e">
        <f>VLOOKUP($A2140,'[1]REL2.txt (2)'!$A$1:$DZ$60,COLUMN('[1]REL2.txt (2)'!AJ151:FI210)+1,FALSE)</f>
        <v>#N/A</v>
      </c>
      <c r="BD2140" t="e">
        <f>VLOOKUP($A2140,'[1]REL2.txt (2)'!$A$1:$DZ$60,COLUMN('[1]REL2.txt (2)'!AK151:FJ210)+1,FALSE)</f>
        <v>#N/A</v>
      </c>
      <c r="BE2140" t="e">
        <f>VLOOKUP($A2140,'[1]REL2.txt (2)'!$A$1:$DZ$60,COLUMN('[1]REL2.txt (2)'!AL151:FK210)+1,FALSE)</f>
        <v>#N/A</v>
      </c>
      <c r="BF2140" t="e">
        <f>VLOOKUP($A2140,'[1]REL2.txt (2)'!$A$1:$DZ$60,COLUMN('[1]REL2.txt (2)'!AM151:FL210)+1,FALSE)</f>
        <v>#N/A</v>
      </c>
      <c r="BG2140" t="e">
        <f>VLOOKUP($A2140,'[1]REL2.txt (2)'!$A$1:$DZ$60,COLUMN('[1]REL2.txt (2)'!AN151:FM210)+1,FALSE)</f>
        <v>#N/A</v>
      </c>
      <c r="BH2140" t="e">
        <f>VLOOKUP($A2140,'[1]REL2.txt (2)'!$A$1:$DZ$60,COLUMN('[1]REL2.txt (2)'!AO151:FN210)+1,FALSE)</f>
        <v>#N/A</v>
      </c>
      <c r="BI2140" t="e">
        <f>VLOOKUP($A2140,'[1]REL2.txt (2)'!$A$1:$DZ$60,COLUMN('[1]REL2.txt (2)'!AP151:FO210)+1,FALSE)</f>
        <v>#N/A</v>
      </c>
      <c r="BJ2140" t="e">
        <f>VLOOKUP($A2140,'[1]REL2.txt (2)'!$A$1:$DZ$60,COLUMN('[1]REL2.txt (2)'!AQ151:FP210)+1,FALSE)</f>
        <v>#N/A</v>
      </c>
      <c r="BK2140" t="e">
        <f>VLOOKUP($A2140,'[1]REL2.txt (2)'!$A$1:$DZ$60,COLUMN('[1]REL2.txt (2)'!AR151:FQ210)+1,FALSE)</f>
        <v>#N/A</v>
      </c>
      <c r="BL2140" t="e">
        <f>VLOOKUP($A2140,'[1]REL2.txt (2)'!$A$1:$DZ$60,COLUMN('[1]REL2.txt (2)'!AS151:FR210)+1,FALSE)</f>
        <v>#N/A</v>
      </c>
      <c r="BM2140" t="e">
        <f>VLOOKUP($A2140,'[1]REL2.txt (2)'!$A$1:$DZ$60,COLUMN('[1]REL2.txt (2)'!AT151:FS210)+1,FALSE)</f>
        <v>#N/A</v>
      </c>
      <c r="BN2140" t="e">
        <f>VLOOKUP($A2140,'[1]REL2.txt (2)'!$A$1:$DZ$60,COLUMN('[1]REL2.txt (2)'!AU151:FT210)+1,FALSE)</f>
        <v>#N/A</v>
      </c>
      <c r="BO2140" t="e">
        <f>VLOOKUP($A2140,'[1]REL2.txt (2)'!$A$1:$DZ$60,COLUMN('[1]REL2.txt (2)'!AV151:FU210)+1,FALSE)</f>
        <v>#N/A</v>
      </c>
      <c r="BP2140" t="e">
        <f>VLOOKUP($A2140,'[1]REL2.txt (2)'!$A$1:$DZ$60,COLUMN('[1]REL2.txt (2)'!AW151:FV210)+1,FALSE)</f>
        <v>#N/A</v>
      </c>
      <c r="BQ2140" t="e">
        <f>VLOOKUP($A2140,'[1]REL2.txt (2)'!$A$1:$DZ$60,COLUMN('[1]REL2.txt (2)'!AX151:FW210)+1,FALSE)</f>
        <v>#N/A</v>
      </c>
      <c r="BR2140" t="e">
        <f>VLOOKUP($A2140,'[1]REL2.txt (2)'!$A$1:$DZ$60,COLUMN('[1]REL2.txt (2)'!AY151:FX210)+1,FALSE)</f>
        <v>#N/A</v>
      </c>
      <c r="BS2140" t="e">
        <f>VLOOKUP($A2140,'[1]REL2.txt (2)'!$A$1:$DZ$60,COLUMN('[1]REL2.txt (2)'!AZ151:FY210)+1,FALSE)</f>
        <v>#N/A</v>
      </c>
      <c r="BT2140" t="e">
        <f>VLOOKUP($A2140,'[1]REL2.txt (2)'!$A$1:$DZ$60,COLUMN('[1]REL2.txt (2)'!BA151:FZ210)+1,FALSE)</f>
        <v>#N/A</v>
      </c>
      <c r="BU2140" t="e">
        <f>VLOOKUP($A2140,'[1]REL2.txt (2)'!$A$1:$DZ$60,COLUMN('[1]REL2.txt (2)'!BB151:GA210)+1,FALSE)</f>
        <v>#N/A</v>
      </c>
      <c r="BV2140" t="e">
        <f>VLOOKUP($A2140,'[1]REL2.txt (2)'!$A$1:$DZ$60,COLUMN('[1]REL2.txt (2)'!BC151:GB210)+1,FALSE)</f>
        <v>#N/A</v>
      </c>
      <c r="BW2140" t="e">
        <f>VLOOKUP($A2140,'[1]REL2.txt (2)'!$A$1:$DZ$60,COLUMN('[1]REL2.txt (2)'!BD151:GC210)+1,FALSE)</f>
        <v>#N/A</v>
      </c>
      <c r="BX2140" t="e">
        <f>VLOOKUP($A2140,'[1]REL2.txt (2)'!$A$1:$DZ$60,COLUMN('[1]REL2.txt (2)'!BE151:GD210)+1,FALSE)</f>
        <v>#N/A</v>
      </c>
      <c r="BY2140" t="e">
        <f>VLOOKUP($A2140,'[1]REL2.txt (2)'!$A$1:$DZ$60,COLUMN('[1]REL2.txt (2)'!BF151:GE210)+1,FALSE)</f>
        <v>#N/A</v>
      </c>
      <c r="BZ2140" t="e">
        <f>VLOOKUP($A2140,'[1]REL2.txt (2)'!$A$1:$DZ$60,COLUMN('[1]REL2.txt (2)'!BG151:GF210)+1,FALSE)</f>
        <v>#N/A</v>
      </c>
      <c r="CA2140" t="e">
        <f>VLOOKUP($A2140,'[1]REL2.txt (2)'!$A$1:$DZ$60,COLUMN('[1]REL2.txt (2)'!BH151:GG210)+1,FALSE)</f>
        <v>#N/A</v>
      </c>
      <c r="CB2140" t="e">
        <f>VLOOKUP($A2140,'[1]REL2.txt (2)'!$A$1:$DZ$60,COLUMN('[1]REL2.txt (2)'!BI151:GH210)+1,FALSE)</f>
        <v>#N/A</v>
      </c>
      <c r="CC2140" t="e">
        <f>VLOOKUP($A2140,'[1]REL2.txt (2)'!$A$1:$DZ$60,COLUMN('[1]REL2.txt (2)'!BJ151:GI210)+1,FALSE)</f>
        <v>#N/A</v>
      </c>
      <c r="CD2140" t="e">
        <f>VLOOKUP($A2140,'[1]REL2.txt (2)'!$A$1:$DZ$60,COLUMN('[1]REL2.txt (2)'!BK151:GJ210)+1,FALSE)</f>
        <v>#N/A</v>
      </c>
      <c r="CE2140" t="e">
        <f>VLOOKUP($A2140,'[1]REL2.txt (2)'!$A$1:$DZ$60,COLUMN('[1]REL2.txt (2)'!BL151:GK210)+1,FALSE)</f>
        <v>#N/A</v>
      </c>
      <c r="CF2140" t="e">
        <f>VLOOKUP($A2140,'[1]REL2.txt (2)'!$A$1:$DZ$60,COLUMN('[1]REL2.txt (2)'!BM151:GL210)+1,FALSE)</f>
        <v>#N/A</v>
      </c>
      <c r="CG2140" t="e">
        <f>VLOOKUP($A2140,'[1]REL2.txt (2)'!$A$1:$DZ$60,COLUMN('[1]REL2.txt (2)'!BN151:GM210)+1,FALSE)</f>
        <v>#N/A</v>
      </c>
      <c r="CH2140" t="e">
        <f>VLOOKUP($A2140,'[1]REL2.txt (2)'!$A$1:$DZ$60,COLUMN('[1]REL2.txt (2)'!BO151:GN210)+1,FALSE)</f>
        <v>#N/A</v>
      </c>
      <c r="CI2140" t="e">
        <f>VLOOKUP($A2140,'[1]REL2.txt (2)'!$A$1:$DZ$60,COLUMN('[1]REL2.txt (2)'!BP151:GO210)+1,FALSE)</f>
        <v>#N/A</v>
      </c>
      <c r="CJ2140" t="e">
        <f>VLOOKUP($A2140,'[1]REL2.txt (2)'!$A$1:$DZ$60,COLUMN('[1]REL2.txt (2)'!BQ151:GP210)+1,FALSE)</f>
        <v>#N/A</v>
      </c>
      <c r="CK2140" t="e">
        <f>VLOOKUP($A2140,'[1]REL2.txt (2)'!$A$1:$DZ$60,COLUMN('[1]REL2.txt (2)'!BR151:GQ210)+1,FALSE)</f>
        <v>#N/A</v>
      </c>
      <c r="CL2140" t="e">
        <f>VLOOKUP($A2140,'[1]REL2.txt (2)'!$A$1:$DZ$60,COLUMN('[1]REL2.txt (2)'!BS151:GR210)+1,FALSE)</f>
        <v>#N/A</v>
      </c>
      <c r="CM2140" t="e">
        <f>VLOOKUP($A2140,'[1]REL2.txt (2)'!$A$1:$DZ$60,COLUMN('[1]REL2.txt (2)'!BT151:GS210)+1,FALSE)</f>
        <v>#N/A</v>
      </c>
      <c r="CN2140" t="e">
        <f>VLOOKUP($A2140,'[1]REL2.txt (2)'!$A$1:$DZ$60,COLUMN('[1]REL2.txt (2)'!BU151:GT210)+1,FALSE)</f>
        <v>#N/A</v>
      </c>
      <c r="CO2140" t="e">
        <f>VLOOKUP($A2140,'[1]REL2.txt (2)'!$A$1:$DZ$60,COLUMN('[1]REL2.txt (2)'!BV151:GU210)+1,FALSE)</f>
        <v>#N/A</v>
      </c>
      <c r="CP2140" t="e">
        <f>VLOOKUP($A2140,'[1]REL2.txt (2)'!$A$1:$DZ$60,COLUMN('[1]REL2.txt (2)'!BW151:GV210)+1,FALSE)</f>
        <v>#N/A</v>
      </c>
      <c r="CQ2140" t="e">
        <f>VLOOKUP($A2140,'[1]REL2.txt (2)'!$A$1:$DZ$60,COLUMN('[1]REL2.txt (2)'!BX151:GW210)+1,FALSE)</f>
        <v>#N/A</v>
      </c>
      <c r="CR2140" t="e">
        <f>VLOOKUP($A2140,'[1]REL2.txt (2)'!$A$1:$DZ$60,COLUMN('[1]REL2.txt (2)'!BY151:GX210)+1,FALSE)</f>
        <v>#N/A</v>
      </c>
      <c r="CS2140" t="e">
        <f>VLOOKUP($A2140,'[1]REL2.txt (2)'!$A$1:$DZ$60,COLUMN('[1]REL2.txt (2)'!BZ151:GY210)+1,FALSE)</f>
        <v>#N/A</v>
      </c>
      <c r="CT2140" t="e">
        <f>VLOOKUP($A2140,'[1]REL2.txt (2)'!$A$1:$DZ$60,COLUMN('[1]REL2.txt (2)'!CA151:GZ210)+1,FALSE)</f>
        <v>#N/A</v>
      </c>
      <c r="CU2140" t="e">
        <f>VLOOKUP($A2140,'[1]REL2.txt (2)'!$A$1:$DZ$60,COLUMN('[1]REL2.txt (2)'!CB151:HA210)+1,FALSE)</f>
        <v>#N/A</v>
      </c>
      <c r="CV2140" t="e">
        <f>VLOOKUP($A2140,'[1]REL2.txt (2)'!$A$1:$DZ$60,COLUMN('[1]REL2.txt (2)'!CC151:HB210)+1,FALSE)</f>
        <v>#N/A</v>
      </c>
      <c r="CW2140" t="e">
        <f>VLOOKUP($A2140,'[1]REL2.txt (2)'!$A$1:$DZ$60,COLUMN('[1]REL2.txt (2)'!CD151:HC210)+1,FALSE)</f>
        <v>#N/A</v>
      </c>
      <c r="CX2140" t="e">
        <f>VLOOKUP($A2140,'[1]REL2.txt (2)'!$A$1:$DZ$60,COLUMN('[1]REL2.txt (2)'!CE151:HD210)+1,FALSE)</f>
        <v>#N/A</v>
      </c>
      <c r="CY2140" t="e">
        <f>VLOOKUP($A2140,'[1]REL2.txt (2)'!$A$1:$DZ$60,COLUMN('[1]REL2.txt (2)'!CF151:HE210)+1,FALSE)</f>
        <v>#N/A</v>
      </c>
      <c r="CZ2140" t="e">
        <f>VLOOKUP($A2140,'[1]REL2.txt (2)'!$A$1:$DZ$60,COLUMN('[1]REL2.txt (2)'!CG151:HF210)+1,FALSE)</f>
        <v>#N/A</v>
      </c>
      <c r="DA2140" t="e">
        <f>VLOOKUP($A2140,'[1]REL2.txt (2)'!$A$1:$DZ$60,COLUMN('[1]REL2.txt (2)'!CH151:HG210)+1,FALSE)</f>
        <v>#N/A</v>
      </c>
      <c r="DB2140" t="e">
        <f>VLOOKUP($A2140,'[1]REL2.txt (2)'!$A$1:$DZ$60,COLUMN('[1]REL2.txt (2)'!CI151:HH210)+1,FALSE)</f>
        <v>#N/A</v>
      </c>
      <c r="DC2140" t="e">
        <f>VLOOKUP($A2140,'[1]REL2.txt (2)'!$A$1:$DZ$60,COLUMN('[1]REL2.txt (2)'!CJ151:HI210)+1,FALSE)</f>
        <v>#N/A</v>
      </c>
      <c r="DD2140" t="e">
        <f>VLOOKUP($A2140,'[1]REL2.txt (2)'!$A$1:$DZ$60,COLUMN('[1]REL2.txt (2)'!CK151:HJ210)+1,FALSE)</f>
        <v>#N/A</v>
      </c>
      <c r="DE2140" t="e">
        <f>VLOOKUP($A2140,'[1]REL2.txt (2)'!$A$1:$DZ$60,COLUMN('[1]REL2.txt (2)'!CL151:HK210)+1,FALSE)</f>
        <v>#N/A</v>
      </c>
      <c r="DF2140" t="e">
        <f>VLOOKUP($A2140,'[1]REL2.txt (2)'!$A$1:$DZ$60,COLUMN('[1]REL2.txt (2)'!CM151:HL210)+1,FALSE)</f>
        <v>#N/A</v>
      </c>
      <c r="DG2140" t="e">
        <f>VLOOKUP($A2140,'[1]REL2.txt (2)'!$A$1:$DZ$60,COLUMN('[1]REL2.txt (2)'!CN151:HM210)+1,FALSE)</f>
        <v>#N/A</v>
      </c>
      <c r="DH2140" t="e">
        <f>VLOOKUP($A2140,'[1]REL2.txt (2)'!$A$1:$DZ$60,COLUMN('[1]REL2.txt (2)'!CO151:HN210)+1,FALSE)</f>
        <v>#N/A</v>
      </c>
      <c r="DI2140" t="e">
        <f>VLOOKUP($A2140,'[1]REL2.txt (2)'!$A$1:$DZ$60,COLUMN('[1]REL2.txt (2)'!CP151:HO210)+1,FALSE)</f>
        <v>#N/A</v>
      </c>
      <c r="DJ2140" t="e">
        <f>VLOOKUP($A2140,'[1]REL2.txt (2)'!$A$1:$DZ$60,COLUMN('[1]REL2.txt (2)'!CQ151:HP210)+1,FALSE)</f>
        <v>#N/A</v>
      </c>
      <c r="DK2140" t="e">
        <f>VLOOKUP($A2140,'[1]REL2.txt (2)'!$A$1:$DZ$60,COLUMN('[1]REL2.txt (2)'!CR151:HQ210)+1,FALSE)</f>
        <v>#N/A</v>
      </c>
      <c r="DL2140" t="e">
        <f>VLOOKUP($A2140,'[1]REL2.txt (2)'!$A$1:$DZ$60,COLUMN('[1]REL2.txt (2)'!CS151:HR210)+1,FALSE)</f>
        <v>#N/A</v>
      </c>
      <c r="DM2140" t="e">
        <f>VLOOKUP($A2140,'[1]REL2.txt (2)'!$A$1:$DZ$60,COLUMN('[1]REL2.txt (2)'!CT151:HS210)+1,FALSE)</f>
        <v>#N/A</v>
      </c>
      <c r="DN2140" t="e">
        <f>VLOOKUP($A2140,'[1]REL2.txt (2)'!$A$1:$DZ$60,COLUMN('[1]REL2.txt (2)'!CU151:HT210)+1,FALSE)</f>
        <v>#N/A</v>
      </c>
      <c r="DO2140" t="e">
        <f>VLOOKUP($A2140,'[1]REL2.txt (2)'!$A$1:$DZ$60,COLUMN('[1]REL2.txt (2)'!CV151:HU210)+1,FALSE)</f>
        <v>#N/A</v>
      </c>
      <c r="DP2140" t="e">
        <f>VLOOKUP($A2140,'[1]REL2.txt (2)'!$A$1:$DZ$60,COLUMN('[1]REL2.txt (2)'!CW151:HV210)+1,FALSE)</f>
        <v>#N/A</v>
      </c>
      <c r="DQ2140" t="e">
        <f>VLOOKUP($A2140,'[1]REL2.txt (2)'!$A$1:$DZ$60,COLUMN('[1]REL2.txt (2)'!CX151:HW210)+1,FALSE)</f>
        <v>#N/A</v>
      </c>
      <c r="DR2140" t="e">
        <f>VLOOKUP($A2140,'[1]REL2.txt (2)'!$A$1:$DZ$60,COLUMN('[1]REL2.txt (2)'!CY151:HX210)+1,FALSE)</f>
        <v>#N/A</v>
      </c>
      <c r="DS2140" t="e">
        <f>VLOOKUP($A2140,'[1]REL2.txt (2)'!$A$1:$DZ$60,COLUMN('[1]REL2.txt (2)'!CZ151:HY210)+1,FALSE)</f>
        <v>#N/A</v>
      </c>
      <c r="DT2140" t="e">
        <f>VLOOKUP($A2140,'[1]REL2.txt (2)'!$A$1:$DZ$60,COLUMN('[1]REL2.txt (2)'!DA151:HZ210)+1,FALSE)</f>
        <v>#N/A</v>
      </c>
      <c r="DU2140" t="e">
        <f>VLOOKUP($A2140,'[1]REL2.txt (2)'!$A$1:$DZ$60,COLUMN('[1]REL2.txt (2)'!DB151:IA210)+1,FALSE)</f>
        <v>#N/A</v>
      </c>
      <c r="DV2140" t="e">
        <f>VLOOKUP($A2140,'[1]REL2.txt (2)'!$A$1:$DZ$60,COLUMN('[1]REL2.txt (2)'!DC151:IB210)+1,FALSE)</f>
        <v>#N/A</v>
      </c>
      <c r="DW2140" t="e">
        <f>VLOOKUP($A2140,'[1]REL2.txt (2)'!$A$1:$DZ$60,COLUMN('[1]REL2.txt (2)'!DD151:IC210)+1,FALSE)</f>
        <v>#N/A</v>
      </c>
      <c r="DX2140" t="e">
        <f>VLOOKUP($A2140,'[1]REL2.txt (2)'!$A$1:$DZ$60,COLUMN('[1]REL2.txt (2)'!DE151:ID210)+1,FALSE)</f>
        <v>#N/A</v>
      </c>
      <c r="DY2140" t="e">
        <f>VLOOKUP($A2140,'[1]REL2.txt (2)'!$A$1:$DZ$60,COLUMN('[1]REL2.txt (2)'!DF151:IE210)+1,FALSE)</f>
        <v>#N/A</v>
      </c>
      <c r="DZ2140" t="e">
        <f>VLOOKUP($A2140,'[1]REL2.txt (2)'!$A$1:$DZ$60,COLUMN('[1]REL2.txt (2)'!DG151:IF210)+1,FALSE)</f>
        <v>#N/A</v>
      </c>
      <c r="EA2140" t="e">
        <f>VLOOKUP($A2140,'[1]REL2.txt (2)'!$A$1:$DZ$60,COLUMN('[1]REL2.txt (2)'!DH151:IG210)+1,FALSE)</f>
        <v>#N/A</v>
      </c>
      <c r="EB2140" t="e">
        <f>VLOOKUP($A2140,'[1]REL2.txt (2)'!$A$1:$DZ$60,COLUMN('[1]REL2.txt (2)'!DI151:IH210)+1,FALSE)</f>
        <v>#N/A</v>
      </c>
      <c r="EC2140" t="e">
        <f>VLOOKUP($A2140,'[1]REL2.txt (2)'!$A$1:$DZ$60,COLUMN('[1]REL2.txt (2)'!DJ151:II210)+1,FALSE)</f>
        <v>#N/A</v>
      </c>
      <c r="ED2140" t="e">
        <f>VLOOKUP($A2140,'[1]REL2.txt (2)'!$A$1:$DZ$60,COLUMN('[1]REL2.txt (2)'!DK151:IJ210)+1,FALSE)</f>
        <v>#N/A</v>
      </c>
      <c r="EE2140" t="e">
        <f>VLOOKUP($A2140,'[1]REL2.txt (2)'!$A$1:$DZ$60,COLUMN('[1]REL2.txt (2)'!DL151:IK210)+1,FALSE)</f>
        <v>#N/A</v>
      </c>
      <c r="EF2140" t="e">
        <f>VLOOKUP($A2140,'[1]REL2.txt (2)'!$A$1:$DZ$60,COLUMN('[1]REL2.txt (2)'!DM151:IL210)+1,FALSE)</f>
        <v>#N/A</v>
      </c>
      <c r="EG2140" t="e">
        <f>VLOOKUP($A2140,'[1]REL2.txt (2)'!$A$1:$DZ$60,COLUMN('[1]REL2.txt (2)'!DN151:IM210)+1,FALSE)</f>
        <v>#N/A</v>
      </c>
      <c r="EH2140" t="e">
        <f>VLOOKUP($A2140,'[1]REL2.txt (2)'!$A$1:$DZ$60,COLUMN('[1]REL2.txt (2)'!DO151:IN210)+1,FALSE)</f>
        <v>#N/A</v>
      </c>
      <c r="EI2140" t="e">
        <f>VLOOKUP($A2140,'[1]REL2.txt (2)'!$A$1:$DZ$60,COLUMN('[1]REL2.txt (2)'!DP151:IO210)+1,FALSE)</f>
        <v>#N/A</v>
      </c>
      <c r="EJ2140" t="e">
        <f>VLOOKUP($A2140,'[1]REL2.txt (2)'!$A$1:$DZ$60,COLUMN('[1]REL2.txt (2)'!DQ151:IP210)+1,FALSE)</f>
        <v>#N/A</v>
      </c>
      <c r="EK2140" t="e">
        <f>VLOOKUP($A2140,'[1]REL2.txt (2)'!$A$1:$DZ$60,COLUMN('[1]REL2.txt (2)'!DR151:IQ210)+1,FALSE)</f>
        <v>#N/A</v>
      </c>
      <c r="EL2140" t="e">
        <f>VLOOKUP($A2140,'[1]REL2.txt (2)'!$A$1:$DZ$60,COLUMN('[1]REL2.txt (2)'!DS151:IR210)+1,FALSE)</f>
        <v>#N/A</v>
      </c>
      <c r="EM2140" t="e">
        <f>VLOOKUP($A2140,'[1]REL2.txt (2)'!$A$1:$DZ$60,COLUMN('[1]REL2.txt (2)'!DT151:IS210)+1,FALSE)</f>
        <v>#N/A</v>
      </c>
      <c r="EN2140" t="e">
        <f>VLOOKUP($A2140,'[1]REL2.txt (2)'!$A$1:$DZ$60,COLUMN('[1]REL2.txt (2)'!DU151:IT210)+1,FALSE)</f>
        <v>#N/A</v>
      </c>
      <c r="EO2140" t="e">
        <f>VLOOKUP($A2140,'[1]REL2.txt (2)'!$A$1:$DZ$60,COLUMN('[1]REL2.txt (2)'!DV151:IU210)+1,FALSE)</f>
        <v>#N/A</v>
      </c>
      <c r="EP2140" t="e">
        <f>VLOOKUP($A2140,'[1]REL2.txt (2)'!$A$1:$DZ$60,COLUMN('[1]REL2.txt (2)'!DW151:IV210)+1,FALSE)</f>
        <v>#N/A</v>
      </c>
      <c r="EQ2140" t="e">
        <f>VLOOKUP($A2140,'[1]REL2.txt (2)'!$A$1:$DZ$60,COLUMN('[1]REL2.txt (2)'!DX151:IW210)+1,FALSE)</f>
        <v>#N/A</v>
      </c>
      <c r="ER2140" t="e">
        <f>VLOOKUP($A2140,'[1]REL2.txt (2)'!$A$1:$DZ$60,COLUMN('[1]REL2.txt (2)'!DY151:IX210)+1,FALSE)</f>
        <v>#N/A</v>
      </c>
      <c r="ES2140" t="e">
        <f>VLOOKUP($A2140,'[1]REL2.txt (2)'!$A$1:$DZ$60,COLUMN('[1]REL2.txt (2)'!DZ151:IY210)+1,FALSE)</f>
        <v>#N/A</v>
      </c>
    </row>
    <row r="2141" spans="1:149">
      <c r="A2141" s="1">
        <v>40523</v>
      </c>
      <c r="C2141" t="e">
        <v>#N/A</v>
      </c>
      <c r="D2141" t="e">
        <v>#N/A</v>
      </c>
      <c r="E2141" t="e">
        <v>#N/A</v>
      </c>
      <c r="F2141" t="e">
        <v>#N/A</v>
      </c>
      <c r="G2141" t="e">
        <v>#N/A</v>
      </c>
      <c r="AE2141" t="e">
        <f>VLOOKUP($A2141,'[1]REL2.txt (2)'!$A$1:$DZ$60,COLUMN('[1]REL2.txt (2)'!L152:EK211)+1,FALSE)</f>
        <v>#N/A</v>
      </c>
      <c r="AF2141" t="e">
        <f>VLOOKUP($A2141,'[1]REL2.txt (2)'!$A$1:$DZ$60,COLUMN('[1]REL2.txt (2)'!M152:EL211)+1,FALSE)</f>
        <v>#N/A</v>
      </c>
      <c r="AG2141" t="e">
        <f>VLOOKUP($A2141,'[1]REL2.txt (2)'!$A$1:$DZ$60,COLUMN('[1]REL2.txt (2)'!N152:EM211)+1,FALSE)</f>
        <v>#N/A</v>
      </c>
      <c r="AH2141" t="e">
        <f>VLOOKUP($A2141,'[1]REL2.txt (2)'!$A$1:$DZ$60,COLUMN('[1]REL2.txt (2)'!O152:EN211)+1,FALSE)</f>
        <v>#N/A</v>
      </c>
      <c r="AI2141" t="e">
        <f>VLOOKUP($A2141,'[1]REL2.txt (2)'!$A$1:$DZ$60,COLUMN('[1]REL2.txt (2)'!P152:EO211)+1,FALSE)</f>
        <v>#N/A</v>
      </c>
      <c r="AJ2141" t="e">
        <f>VLOOKUP($A2141,'[1]REL2.txt (2)'!$A$1:$DZ$60,COLUMN('[1]REL2.txt (2)'!Q152:EP211)+1,FALSE)</f>
        <v>#N/A</v>
      </c>
      <c r="AK2141" t="e">
        <f>VLOOKUP($A2141,'[1]REL2.txt (2)'!$A$1:$DZ$60,COLUMN('[1]REL2.txt (2)'!R152:EQ211)+1,FALSE)</f>
        <v>#N/A</v>
      </c>
      <c r="AL2141" t="e">
        <f>VLOOKUP($A2141,'[1]REL2.txt (2)'!$A$1:$DZ$60,COLUMN('[1]REL2.txt (2)'!S152:ER211)+1,FALSE)</f>
        <v>#N/A</v>
      </c>
      <c r="AM2141" t="e">
        <f>VLOOKUP($A2141,'[1]REL2.txt (2)'!$A$1:$DZ$60,COLUMN('[1]REL2.txt (2)'!T152:ES211)+1,FALSE)</f>
        <v>#N/A</v>
      </c>
      <c r="AN2141" t="e">
        <f>VLOOKUP($A2141,'[1]REL2.txt (2)'!$A$1:$DZ$60,COLUMN('[1]REL2.txt (2)'!U152:ET211)+1,FALSE)</f>
        <v>#N/A</v>
      </c>
      <c r="AO2141" t="e">
        <f>VLOOKUP($A2141,'[1]REL2.txt (2)'!$A$1:$DZ$60,COLUMN('[1]REL2.txt (2)'!V152:EU211)+1,FALSE)</f>
        <v>#N/A</v>
      </c>
      <c r="AP2141" t="e">
        <f>VLOOKUP($A2141,'[1]REL2.txt (2)'!$A$1:$DZ$60,COLUMN('[1]REL2.txt (2)'!W152:EV211)+1,FALSE)</f>
        <v>#N/A</v>
      </c>
      <c r="AQ2141" t="e">
        <f>VLOOKUP($A2141,'[1]REL2.txt (2)'!$A$1:$DZ$60,COLUMN('[1]REL2.txt (2)'!X152:EW211)+1,FALSE)</f>
        <v>#N/A</v>
      </c>
      <c r="AR2141" t="e">
        <f>VLOOKUP($A2141,'[1]REL2.txt (2)'!$A$1:$DZ$60,COLUMN('[1]REL2.txt (2)'!Y152:EX211)+1,FALSE)</f>
        <v>#N/A</v>
      </c>
      <c r="AS2141" t="e">
        <f>VLOOKUP($A2141,'[1]REL2.txt (2)'!$A$1:$DZ$60,COLUMN('[1]REL2.txt (2)'!Z152:EY211)+1,FALSE)</f>
        <v>#N/A</v>
      </c>
      <c r="AT2141" t="e">
        <f>VLOOKUP($A2141,'[1]REL2.txt (2)'!$A$1:$DZ$60,COLUMN('[1]REL2.txt (2)'!AA152:EZ211)+1,FALSE)</f>
        <v>#N/A</v>
      </c>
      <c r="AU2141" t="e">
        <f>VLOOKUP($A2141,'[1]REL2.txt (2)'!$A$1:$DZ$60,COLUMN('[1]REL2.txt (2)'!AB152:FA211)+1,FALSE)</f>
        <v>#N/A</v>
      </c>
      <c r="AV2141" t="e">
        <f>VLOOKUP($A2141,'[1]REL2.txt (2)'!$A$1:$DZ$60,COLUMN('[1]REL2.txt (2)'!AC152:FB211)+1,FALSE)</f>
        <v>#N/A</v>
      </c>
      <c r="AW2141" t="e">
        <f>VLOOKUP($A2141,'[1]REL2.txt (2)'!$A$1:$DZ$60,COLUMN('[1]REL2.txt (2)'!AD152:FC211)+1,FALSE)</f>
        <v>#N/A</v>
      </c>
      <c r="AX2141" t="e">
        <f>VLOOKUP($A2141,'[1]REL2.txt (2)'!$A$1:$DZ$60,COLUMN('[1]REL2.txt (2)'!AE152:FD211)+1,FALSE)</f>
        <v>#N/A</v>
      </c>
      <c r="AY2141" t="e">
        <f>VLOOKUP($A2141,'[1]REL2.txt (2)'!$A$1:$DZ$60,COLUMN('[1]REL2.txt (2)'!AF152:FE211)+1,FALSE)</f>
        <v>#N/A</v>
      </c>
      <c r="AZ2141" t="e">
        <f>VLOOKUP($A2141,'[1]REL2.txt (2)'!$A$1:$DZ$60,COLUMN('[1]REL2.txt (2)'!AG152:FF211)+1,FALSE)</f>
        <v>#N/A</v>
      </c>
      <c r="BA2141" t="e">
        <f>VLOOKUP($A2141,'[1]REL2.txt (2)'!$A$1:$DZ$60,COLUMN('[1]REL2.txt (2)'!AH152:FG211)+1,FALSE)</f>
        <v>#N/A</v>
      </c>
      <c r="BB2141" t="e">
        <f>VLOOKUP($A2141,'[1]REL2.txt (2)'!$A$1:$DZ$60,COLUMN('[1]REL2.txt (2)'!AI152:FH211)+1,FALSE)</f>
        <v>#N/A</v>
      </c>
      <c r="BC2141" t="e">
        <f>VLOOKUP($A2141,'[1]REL2.txt (2)'!$A$1:$DZ$60,COLUMN('[1]REL2.txt (2)'!AJ152:FI211)+1,FALSE)</f>
        <v>#N/A</v>
      </c>
      <c r="BD2141" t="e">
        <f>VLOOKUP($A2141,'[1]REL2.txt (2)'!$A$1:$DZ$60,COLUMN('[1]REL2.txt (2)'!AK152:FJ211)+1,FALSE)</f>
        <v>#N/A</v>
      </c>
      <c r="BE2141" t="e">
        <f>VLOOKUP($A2141,'[1]REL2.txt (2)'!$A$1:$DZ$60,COLUMN('[1]REL2.txt (2)'!AL152:FK211)+1,FALSE)</f>
        <v>#N/A</v>
      </c>
      <c r="BF2141" t="e">
        <f>VLOOKUP($A2141,'[1]REL2.txt (2)'!$A$1:$DZ$60,COLUMN('[1]REL2.txt (2)'!AM152:FL211)+1,FALSE)</f>
        <v>#N/A</v>
      </c>
      <c r="BG2141" t="e">
        <f>VLOOKUP($A2141,'[1]REL2.txt (2)'!$A$1:$DZ$60,COLUMN('[1]REL2.txt (2)'!AN152:FM211)+1,FALSE)</f>
        <v>#N/A</v>
      </c>
      <c r="BH2141" t="e">
        <f>VLOOKUP($A2141,'[1]REL2.txt (2)'!$A$1:$DZ$60,COLUMN('[1]REL2.txt (2)'!AO152:FN211)+1,FALSE)</f>
        <v>#N/A</v>
      </c>
      <c r="BI2141" t="e">
        <f>VLOOKUP($A2141,'[1]REL2.txt (2)'!$A$1:$DZ$60,COLUMN('[1]REL2.txt (2)'!AP152:FO211)+1,FALSE)</f>
        <v>#N/A</v>
      </c>
      <c r="BJ2141" t="e">
        <f>VLOOKUP($A2141,'[1]REL2.txt (2)'!$A$1:$DZ$60,COLUMN('[1]REL2.txt (2)'!AQ152:FP211)+1,FALSE)</f>
        <v>#N/A</v>
      </c>
      <c r="BK2141" t="e">
        <f>VLOOKUP($A2141,'[1]REL2.txt (2)'!$A$1:$DZ$60,COLUMN('[1]REL2.txt (2)'!AR152:FQ211)+1,FALSE)</f>
        <v>#N/A</v>
      </c>
      <c r="BL2141" t="e">
        <f>VLOOKUP($A2141,'[1]REL2.txt (2)'!$A$1:$DZ$60,COLUMN('[1]REL2.txt (2)'!AS152:FR211)+1,FALSE)</f>
        <v>#N/A</v>
      </c>
      <c r="BM2141" t="e">
        <f>VLOOKUP($A2141,'[1]REL2.txt (2)'!$A$1:$DZ$60,COLUMN('[1]REL2.txt (2)'!AT152:FS211)+1,FALSE)</f>
        <v>#N/A</v>
      </c>
      <c r="BN2141" t="e">
        <f>VLOOKUP($A2141,'[1]REL2.txt (2)'!$A$1:$DZ$60,COLUMN('[1]REL2.txt (2)'!AU152:FT211)+1,FALSE)</f>
        <v>#N/A</v>
      </c>
      <c r="BO2141" t="e">
        <f>VLOOKUP($A2141,'[1]REL2.txt (2)'!$A$1:$DZ$60,COLUMN('[1]REL2.txt (2)'!AV152:FU211)+1,FALSE)</f>
        <v>#N/A</v>
      </c>
      <c r="BP2141" t="e">
        <f>VLOOKUP($A2141,'[1]REL2.txt (2)'!$A$1:$DZ$60,COLUMN('[1]REL2.txt (2)'!AW152:FV211)+1,FALSE)</f>
        <v>#N/A</v>
      </c>
      <c r="BQ2141" t="e">
        <f>VLOOKUP($A2141,'[1]REL2.txt (2)'!$A$1:$DZ$60,COLUMN('[1]REL2.txt (2)'!AX152:FW211)+1,FALSE)</f>
        <v>#N/A</v>
      </c>
      <c r="BR2141" t="e">
        <f>VLOOKUP($A2141,'[1]REL2.txt (2)'!$A$1:$DZ$60,COLUMN('[1]REL2.txt (2)'!AY152:FX211)+1,FALSE)</f>
        <v>#N/A</v>
      </c>
      <c r="BS2141" t="e">
        <f>VLOOKUP($A2141,'[1]REL2.txt (2)'!$A$1:$DZ$60,COLUMN('[1]REL2.txt (2)'!AZ152:FY211)+1,FALSE)</f>
        <v>#N/A</v>
      </c>
      <c r="BT2141" t="e">
        <f>VLOOKUP($A2141,'[1]REL2.txt (2)'!$A$1:$DZ$60,COLUMN('[1]REL2.txt (2)'!BA152:FZ211)+1,FALSE)</f>
        <v>#N/A</v>
      </c>
      <c r="BU2141" t="e">
        <f>VLOOKUP($A2141,'[1]REL2.txt (2)'!$A$1:$DZ$60,COLUMN('[1]REL2.txt (2)'!BB152:GA211)+1,FALSE)</f>
        <v>#N/A</v>
      </c>
      <c r="BV2141" t="e">
        <f>VLOOKUP($A2141,'[1]REL2.txt (2)'!$A$1:$DZ$60,COLUMN('[1]REL2.txt (2)'!BC152:GB211)+1,FALSE)</f>
        <v>#N/A</v>
      </c>
      <c r="BW2141" t="e">
        <f>VLOOKUP($A2141,'[1]REL2.txt (2)'!$A$1:$DZ$60,COLUMN('[1]REL2.txt (2)'!BD152:GC211)+1,FALSE)</f>
        <v>#N/A</v>
      </c>
      <c r="BX2141" t="e">
        <f>VLOOKUP($A2141,'[1]REL2.txt (2)'!$A$1:$DZ$60,COLUMN('[1]REL2.txt (2)'!BE152:GD211)+1,FALSE)</f>
        <v>#N/A</v>
      </c>
      <c r="BY2141" t="e">
        <f>VLOOKUP($A2141,'[1]REL2.txt (2)'!$A$1:$DZ$60,COLUMN('[1]REL2.txt (2)'!BF152:GE211)+1,FALSE)</f>
        <v>#N/A</v>
      </c>
      <c r="BZ2141" t="e">
        <f>VLOOKUP($A2141,'[1]REL2.txt (2)'!$A$1:$DZ$60,COLUMN('[1]REL2.txt (2)'!BG152:GF211)+1,FALSE)</f>
        <v>#N/A</v>
      </c>
      <c r="CA2141" t="e">
        <f>VLOOKUP($A2141,'[1]REL2.txt (2)'!$A$1:$DZ$60,COLUMN('[1]REL2.txt (2)'!BH152:GG211)+1,FALSE)</f>
        <v>#N/A</v>
      </c>
      <c r="CB2141" t="e">
        <f>VLOOKUP($A2141,'[1]REL2.txt (2)'!$A$1:$DZ$60,COLUMN('[1]REL2.txt (2)'!BI152:GH211)+1,FALSE)</f>
        <v>#N/A</v>
      </c>
      <c r="CC2141" t="e">
        <f>VLOOKUP($A2141,'[1]REL2.txt (2)'!$A$1:$DZ$60,COLUMN('[1]REL2.txt (2)'!BJ152:GI211)+1,FALSE)</f>
        <v>#N/A</v>
      </c>
      <c r="CD2141" t="e">
        <f>VLOOKUP($A2141,'[1]REL2.txt (2)'!$A$1:$DZ$60,COLUMN('[1]REL2.txt (2)'!BK152:GJ211)+1,FALSE)</f>
        <v>#N/A</v>
      </c>
      <c r="CE2141" t="e">
        <f>VLOOKUP($A2141,'[1]REL2.txt (2)'!$A$1:$DZ$60,COLUMN('[1]REL2.txt (2)'!BL152:GK211)+1,FALSE)</f>
        <v>#N/A</v>
      </c>
      <c r="CF2141" t="e">
        <f>VLOOKUP($A2141,'[1]REL2.txt (2)'!$A$1:$DZ$60,COLUMN('[1]REL2.txt (2)'!BM152:GL211)+1,FALSE)</f>
        <v>#N/A</v>
      </c>
      <c r="CG2141" t="e">
        <f>VLOOKUP($A2141,'[1]REL2.txt (2)'!$A$1:$DZ$60,COLUMN('[1]REL2.txt (2)'!BN152:GM211)+1,FALSE)</f>
        <v>#N/A</v>
      </c>
      <c r="CH2141" t="e">
        <f>VLOOKUP($A2141,'[1]REL2.txt (2)'!$A$1:$DZ$60,COLUMN('[1]REL2.txt (2)'!BO152:GN211)+1,FALSE)</f>
        <v>#N/A</v>
      </c>
      <c r="CI2141" t="e">
        <f>VLOOKUP($A2141,'[1]REL2.txt (2)'!$A$1:$DZ$60,COLUMN('[1]REL2.txt (2)'!BP152:GO211)+1,FALSE)</f>
        <v>#N/A</v>
      </c>
      <c r="CJ2141" t="e">
        <f>VLOOKUP($A2141,'[1]REL2.txt (2)'!$A$1:$DZ$60,COLUMN('[1]REL2.txt (2)'!BQ152:GP211)+1,FALSE)</f>
        <v>#N/A</v>
      </c>
      <c r="CK2141" t="e">
        <f>VLOOKUP($A2141,'[1]REL2.txt (2)'!$A$1:$DZ$60,COLUMN('[1]REL2.txt (2)'!BR152:GQ211)+1,FALSE)</f>
        <v>#N/A</v>
      </c>
      <c r="CL2141" t="e">
        <f>VLOOKUP($A2141,'[1]REL2.txt (2)'!$A$1:$DZ$60,COLUMN('[1]REL2.txt (2)'!BS152:GR211)+1,FALSE)</f>
        <v>#N/A</v>
      </c>
      <c r="CM2141" t="e">
        <f>VLOOKUP($A2141,'[1]REL2.txt (2)'!$A$1:$DZ$60,COLUMN('[1]REL2.txt (2)'!BT152:GS211)+1,FALSE)</f>
        <v>#N/A</v>
      </c>
      <c r="CN2141" t="e">
        <f>VLOOKUP($A2141,'[1]REL2.txt (2)'!$A$1:$DZ$60,COLUMN('[1]REL2.txt (2)'!BU152:GT211)+1,FALSE)</f>
        <v>#N/A</v>
      </c>
      <c r="CO2141" t="e">
        <f>VLOOKUP($A2141,'[1]REL2.txt (2)'!$A$1:$DZ$60,COLUMN('[1]REL2.txt (2)'!BV152:GU211)+1,FALSE)</f>
        <v>#N/A</v>
      </c>
      <c r="CP2141" t="e">
        <f>VLOOKUP($A2141,'[1]REL2.txt (2)'!$A$1:$DZ$60,COLUMN('[1]REL2.txt (2)'!BW152:GV211)+1,FALSE)</f>
        <v>#N/A</v>
      </c>
      <c r="CQ2141" t="e">
        <f>VLOOKUP($A2141,'[1]REL2.txt (2)'!$A$1:$DZ$60,COLUMN('[1]REL2.txt (2)'!BX152:GW211)+1,FALSE)</f>
        <v>#N/A</v>
      </c>
      <c r="CR2141" t="e">
        <f>VLOOKUP($A2141,'[1]REL2.txt (2)'!$A$1:$DZ$60,COLUMN('[1]REL2.txt (2)'!BY152:GX211)+1,FALSE)</f>
        <v>#N/A</v>
      </c>
      <c r="CS2141" t="e">
        <f>VLOOKUP($A2141,'[1]REL2.txt (2)'!$A$1:$DZ$60,COLUMN('[1]REL2.txt (2)'!BZ152:GY211)+1,FALSE)</f>
        <v>#N/A</v>
      </c>
      <c r="CT2141" t="e">
        <f>VLOOKUP($A2141,'[1]REL2.txt (2)'!$A$1:$DZ$60,COLUMN('[1]REL2.txt (2)'!CA152:GZ211)+1,FALSE)</f>
        <v>#N/A</v>
      </c>
      <c r="CU2141" t="e">
        <f>VLOOKUP($A2141,'[1]REL2.txt (2)'!$A$1:$DZ$60,COLUMN('[1]REL2.txt (2)'!CB152:HA211)+1,FALSE)</f>
        <v>#N/A</v>
      </c>
      <c r="CV2141" t="e">
        <f>VLOOKUP($A2141,'[1]REL2.txt (2)'!$A$1:$DZ$60,COLUMN('[1]REL2.txt (2)'!CC152:HB211)+1,FALSE)</f>
        <v>#N/A</v>
      </c>
      <c r="CW2141" t="e">
        <f>VLOOKUP($A2141,'[1]REL2.txt (2)'!$A$1:$DZ$60,COLUMN('[1]REL2.txt (2)'!CD152:HC211)+1,FALSE)</f>
        <v>#N/A</v>
      </c>
      <c r="CX2141" t="e">
        <f>VLOOKUP($A2141,'[1]REL2.txt (2)'!$A$1:$DZ$60,COLUMN('[1]REL2.txt (2)'!CE152:HD211)+1,FALSE)</f>
        <v>#N/A</v>
      </c>
      <c r="CY2141" t="e">
        <f>VLOOKUP($A2141,'[1]REL2.txt (2)'!$A$1:$DZ$60,COLUMN('[1]REL2.txt (2)'!CF152:HE211)+1,FALSE)</f>
        <v>#N/A</v>
      </c>
      <c r="CZ2141" t="e">
        <f>VLOOKUP($A2141,'[1]REL2.txt (2)'!$A$1:$DZ$60,COLUMN('[1]REL2.txt (2)'!CG152:HF211)+1,FALSE)</f>
        <v>#N/A</v>
      </c>
      <c r="DA2141" t="e">
        <f>VLOOKUP($A2141,'[1]REL2.txt (2)'!$A$1:$DZ$60,COLUMN('[1]REL2.txt (2)'!CH152:HG211)+1,FALSE)</f>
        <v>#N/A</v>
      </c>
      <c r="DB2141" t="e">
        <f>VLOOKUP($A2141,'[1]REL2.txt (2)'!$A$1:$DZ$60,COLUMN('[1]REL2.txt (2)'!CI152:HH211)+1,FALSE)</f>
        <v>#N/A</v>
      </c>
      <c r="DC2141" t="e">
        <f>VLOOKUP($A2141,'[1]REL2.txt (2)'!$A$1:$DZ$60,COLUMN('[1]REL2.txt (2)'!CJ152:HI211)+1,FALSE)</f>
        <v>#N/A</v>
      </c>
      <c r="DD2141" t="e">
        <f>VLOOKUP($A2141,'[1]REL2.txt (2)'!$A$1:$DZ$60,COLUMN('[1]REL2.txt (2)'!CK152:HJ211)+1,FALSE)</f>
        <v>#N/A</v>
      </c>
      <c r="DE2141" t="e">
        <f>VLOOKUP($A2141,'[1]REL2.txt (2)'!$A$1:$DZ$60,COLUMN('[1]REL2.txt (2)'!CL152:HK211)+1,FALSE)</f>
        <v>#N/A</v>
      </c>
      <c r="DF2141" t="e">
        <f>VLOOKUP($A2141,'[1]REL2.txt (2)'!$A$1:$DZ$60,COLUMN('[1]REL2.txt (2)'!CM152:HL211)+1,FALSE)</f>
        <v>#N/A</v>
      </c>
      <c r="DG2141" t="e">
        <f>VLOOKUP($A2141,'[1]REL2.txt (2)'!$A$1:$DZ$60,COLUMN('[1]REL2.txt (2)'!CN152:HM211)+1,FALSE)</f>
        <v>#N/A</v>
      </c>
      <c r="DH2141" t="e">
        <f>VLOOKUP($A2141,'[1]REL2.txt (2)'!$A$1:$DZ$60,COLUMN('[1]REL2.txt (2)'!CO152:HN211)+1,FALSE)</f>
        <v>#N/A</v>
      </c>
      <c r="DI2141" t="e">
        <f>VLOOKUP($A2141,'[1]REL2.txt (2)'!$A$1:$DZ$60,COLUMN('[1]REL2.txt (2)'!CP152:HO211)+1,FALSE)</f>
        <v>#N/A</v>
      </c>
      <c r="DJ2141" t="e">
        <f>VLOOKUP($A2141,'[1]REL2.txt (2)'!$A$1:$DZ$60,COLUMN('[1]REL2.txt (2)'!CQ152:HP211)+1,FALSE)</f>
        <v>#N/A</v>
      </c>
      <c r="DK2141" t="e">
        <f>VLOOKUP($A2141,'[1]REL2.txt (2)'!$A$1:$DZ$60,COLUMN('[1]REL2.txt (2)'!CR152:HQ211)+1,FALSE)</f>
        <v>#N/A</v>
      </c>
      <c r="DL2141" t="e">
        <f>VLOOKUP($A2141,'[1]REL2.txt (2)'!$A$1:$DZ$60,COLUMN('[1]REL2.txt (2)'!CS152:HR211)+1,FALSE)</f>
        <v>#N/A</v>
      </c>
      <c r="DM2141" t="e">
        <f>VLOOKUP($A2141,'[1]REL2.txt (2)'!$A$1:$DZ$60,COLUMN('[1]REL2.txt (2)'!CT152:HS211)+1,FALSE)</f>
        <v>#N/A</v>
      </c>
      <c r="DN2141" t="e">
        <f>VLOOKUP($A2141,'[1]REL2.txt (2)'!$A$1:$DZ$60,COLUMN('[1]REL2.txt (2)'!CU152:HT211)+1,FALSE)</f>
        <v>#N/A</v>
      </c>
      <c r="DO2141" t="e">
        <f>VLOOKUP($A2141,'[1]REL2.txt (2)'!$A$1:$DZ$60,COLUMN('[1]REL2.txt (2)'!CV152:HU211)+1,FALSE)</f>
        <v>#N/A</v>
      </c>
      <c r="DP2141" t="e">
        <f>VLOOKUP($A2141,'[1]REL2.txt (2)'!$A$1:$DZ$60,COLUMN('[1]REL2.txt (2)'!CW152:HV211)+1,FALSE)</f>
        <v>#N/A</v>
      </c>
      <c r="DQ2141" t="e">
        <f>VLOOKUP($A2141,'[1]REL2.txt (2)'!$A$1:$DZ$60,COLUMN('[1]REL2.txt (2)'!CX152:HW211)+1,FALSE)</f>
        <v>#N/A</v>
      </c>
      <c r="DR2141" t="e">
        <f>VLOOKUP($A2141,'[1]REL2.txt (2)'!$A$1:$DZ$60,COLUMN('[1]REL2.txt (2)'!CY152:HX211)+1,FALSE)</f>
        <v>#N/A</v>
      </c>
      <c r="DS2141" t="e">
        <f>VLOOKUP($A2141,'[1]REL2.txt (2)'!$A$1:$DZ$60,COLUMN('[1]REL2.txt (2)'!CZ152:HY211)+1,FALSE)</f>
        <v>#N/A</v>
      </c>
      <c r="DT2141" t="e">
        <f>VLOOKUP($A2141,'[1]REL2.txt (2)'!$A$1:$DZ$60,COLUMN('[1]REL2.txt (2)'!DA152:HZ211)+1,FALSE)</f>
        <v>#N/A</v>
      </c>
      <c r="DU2141" t="e">
        <f>VLOOKUP($A2141,'[1]REL2.txt (2)'!$A$1:$DZ$60,COLUMN('[1]REL2.txt (2)'!DB152:IA211)+1,FALSE)</f>
        <v>#N/A</v>
      </c>
      <c r="DV2141" t="e">
        <f>VLOOKUP($A2141,'[1]REL2.txt (2)'!$A$1:$DZ$60,COLUMN('[1]REL2.txt (2)'!DC152:IB211)+1,FALSE)</f>
        <v>#N/A</v>
      </c>
      <c r="DW2141" t="e">
        <f>VLOOKUP($A2141,'[1]REL2.txt (2)'!$A$1:$DZ$60,COLUMN('[1]REL2.txt (2)'!DD152:IC211)+1,FALSE)</f>
        <v>#N/A</v>
      </c>
      <c r="DX2141" t="e">
        <f>VLOOKUP($A2141,'[1]REL2.txt (2)'!$A$1:$DZ$60,COLUMN('[1]REL2.txt (2)'!DE152:ID211)+1,FALSE)</f>
        <v>#N/A</v>
      </c>
      <c r="DY2141" t="e">
        <f>VLOOKUP($A2141,'[1]REL2.txt (2)'!$A$1:$DZ$60,COLUMN('[1]REL2.txt (2)'!DF152:IE211)+1,FALSE)</f>
        <v>#N/A</v>
      </c>
      <c r="DZ2141" t="e">
        <f>VLOOKUP($A2141,'[1]REL2.txt (2)'!$A$1:$DZ$60,COLUMN('[1]REL2.txt (2)'!DG152:IF211)+1,FALSE)</f>
        <v>#N/A</v>
      </c>
      <c r="EA2141" t="e">
        <f>VLOOKUP($A2141,'[1]REL2.txt (2)'!$A$1:$DZ$60,COLUMN('[1]REL2.txt (2)'!DH152:IG211)+1,FALSE)</f>
        <v>#N/A</v>
      </c>
      <c r="EB2141" t="e">
        <f>VLOOKUP($A2141,'[1]REL2.txt (2)'!$A$1:$DZ$60,COLUMN('[1]REL2.txt (2)'!DI152:IH211)+1,FALSE)</f>
        <v>#N/A</v>
      </c>
      <c r="EC2141" t="e">
        <f>VLOOKUP($A2141,'[1]REL2.txt (2)'!$A$1:$DZ$60,COLUMN('[1]REL2.txt (2)'!DJ152:II211)+1,FALSE)</f>
        <v>#N/A</v>
      </c>
      <c r="ED2141" t="e">
        <f>VLOOKUP($A2141,'[1]REL2.txt (2)'!$A$1:$DZ$60,COLUMN('[1]REL2.txt (2)'!DK152:IJ211)+1,FALSE)</f>
        <v>#N/A</v>
      </c>
      <c r="EE2141" t="e">
        <f>VLOOKUP($A2141,'[1]REL2.txt (2)'!$A$1:$DZ$60,COLUMN('[1]REL2.txt (2)'!DL152:IK211)+1,FALSE)</f>
        <v>#N/A</v>
      </c>
      <c r="EF2141" t="e">
        <f>VLOOKUP($A2141,'[1]REL2.txt (2)'!$A$1:$DZ$60,COLUMN('[1]REL2.txt (2)'!DM152:IL211)+1,FALSE)</f>
        <v>#N/A</v>
      </c>
      <c r="EG2141" t="e">
        <f>VLOOKUP($A2141,'[1]REL2.txt (2)'!$A$1:$DZ$60,COLUMN('[1]REL2.txt (2)'!DN152:IM211)+1,FALSE)</f>
        <v>#N/A</v>
      </c>
      <c r="EH2141" t="e">
        <f>VLOOKUP($A2141,'[1]REL2.txt (2)'!$A$1:$DZ$60,COLUMN('[1]REL2.txt (2)'!DO152:IN211)+1,FALSE)</f>
        <v>#N/A</v>
      </c>
      <c r="EI2141" t="e">
        <f>VLOOKUP($A2141,'[1]REL2.txt (2)'!$A$1:$DZ$60,COLUMN('[1]REL2.txt (2)'!DP152:IO211)+1,FALSE)</f>
        <v>#N/A</v>
      </c>
      <c r="EJ2141" t="e">
        <f>VLOOKUP($A2141,'[1]REL2.txt (2)'!$A$1:$DZ$60,COLUMN('[1]REL2.txt (2)'!DQ152:IP211)+1,FALSE)</f>
        <v>#N/A</v>
      </c>
      <c r="EK2141" t="e">
        <f>VLOOKUP($A2141,'[1]REL2.txt (2)'!$A$1:$DZ$60,COLUMN('[1]REL2.txt (2)'!DR152:IQ211)+1,FALSE)</f>
        <v>#N/A</v>
      </c>
      <c r="EL2141" t="e">
        <f>VLOOKUP($A2141,'[1]REL2.txt (2)'!$A$1:$DZ$60,COLUMN('[1]REL2.txt (2)'!DS152:IR211)+1,FALSE)</f>
        <v>#N/A</v>
      </c>
      <c r="EM2141" t="e">
        <f>VLOOKUP($A2141,'[1]REL2.txt (2)'!$A$1:$DZ$60,COLUMN('[1]REL2.txt (2)'!DT152:IS211)+1,FALSE)</f>
        <v>#N/A</v>
      </c>
      <c r="EN2141" t="e">
        <f>VLOOKUP($A2141,'[1]REL2.txt (2)'!$A$1:$DZ$60,COLUMN('[1]REL2.txt (2)'!DU152:IT211)+1,FALSE)</f>
        <v>#N/A</v>
      </c>
      <c r="EO2141" t="e">
        <f>VLOOKUP($A2141,'[1]REL2.txt (2)'!$A$1:$DZ$60,COLUMN('[1]REL2.txt (2)'!DV152:IU211)+1,FALSE)</f>
        <v>#N/A</v>
      </c>
      <c r="EP2141" t="e">
        <f>VLOOKUP($A2141,'[1]REL2.txt (2)'!$A$1:$DZ$60,COLUMN('[1]REL2.txt (2)'!DW152:IV211)+1,FALSE)</f>
        <v>#N/A</v>
      </c>
      <c r="EQ2141" t="e">
        <f>VLOOKUP($A2141,'[1]REL2.txt (2)'!$A$1:$DZ$60,COLUMN('[1]REL2.txt (2)'!DX152:IW211)+1,FALSE)</f>
        <v>#N/A</v>
      </c>
      <c r="ER2141" t="e">
        <f>VLOOKUP($A2141,'[1]REL2.txt (2)'!$A$1:$DZ$60,COLUMN('[1]REL2.txt (2)'!DY152:IX211)+1,FALSE)</f>
        <v>#N/A</v>
      </c>
      <c r="ES2141" t="e">
        <f>VLOOKUP($A2141,'[1]REL2.txt (2)'!$A$1:$DZ$60,COLUMN('[1]REL2.txt (2)'!DZ152:IY211)+1,FALSE)</f>
        <v>#N/A</v>
      </c>
    </row>
    <row r="2142" spans="1:149">
      <c r="A2142" s="1">
        <v>40524</v>
      </c>
      <c r="B2142">
        <v>23</v>
      </c>
      <c r="C2142" t="e">
        <v>#N/A</v>
      </c>
      <c r="D2142" t="e">
        <v>#N/A</v>
      </c>
      <c r="E2142" t="e">
        <v>#N/A</v>
      </c>
      <c r="F2142" t="e">
        <v>#N/A</v>
      </c>
      <c r="G2142" t="e">
        <v>#N/A</v>
      </c>
      <c r="AE2142" t="e">
        <f>VLOOKUP($A2142,'[1]REL2.txt (2)'!$A$1:$DZ$60,COLUMN('[1]REL2.txt (2)'!L153:EK212)+1,FALSE)</f>
        <v>#N/A</v>
      </c>
      <c r="AF2142" t="e">
        <f>VLOOKUP($A2142,'[1]REL2.txt (2)'!$A$1:$DZ$60,COLUMN('[1]REL2.txt (2)'!M153:EL212)+1,FALSE)</f>
        <v>#N/A</v>
      </c>
      <c r="AG2142" t="e">
        <f>VLOOKUP($A2142,'[1]REL2.txt (2)'!$A$1:$DZ$60,COLUMN('[1]REL2.txt (2)'!N153:EM212)+1,FALSE)</f>
        <v>#N/A</v>
      </c>
      <c r="AH2142" t="e">
        <f>VLOOKUP($A2142,'[1]REL2.txt (2)'!$A$1:$DZ$60,COLUMN('[1]REL2.txt (2)'!O153:EN212)+1,FALSE)</f>
        <v>#N/A</v>
      </c>
      <c r="AI2142" t="e">
        <f>VLOOKUP($A2142,'[1]REL2.txt (2)'!$A$1:$DZ$60,COLUMN('[1]REL2.txt (2)'!P153:EO212)+1,FALSE)</f>
        <v>#N/A</v>
      </c>
      <c r="AJ2142" t="e">
        <f>VLOOKUP($A2142,'[1]REL2.txt (2)'!$A$1:$DZ$60,COLUMN('[1]REL2.txt (2)'!Q153:EP212)+1,FALSE)</f>
        <v>#N/A</v>
      </c>
      <c r="AK2142" t="e">
        <f>VLOOKUP($A2142,'[1]REL2.txt (2)'!$A$1:$DZ$60,COLUMN('[1]REL2.txt (2)'!R153:EQ212)+1,FALSE)</f>
        <v>#N/A</v>
      </c>
      <c r="AL2142" t="e">
        <f>VLOOKUP($A2142,'[1]REL2.txt (2)'!$A$1:$DZ$60,COLUMN('[1]REL2.txt (2)'!S153:ER212)+1,FALSE)</f>
        <v>#N/A</v>
      </c>
      <c r="AM2142" t="e">
        <f>VLOOKUP($A2142,'[1]REL2.txt (2)'!$A$1:$DZ$60,COLUMN('[1]REL2.txt (2)'!T153:ES212)+1,FALSE)</f>
        <v>#N/A</v>
      </c>
      <c r="AN2142" t="e">
        <f>VLOOKUP($A2142,'[1]REL2.txt (2)'!$A$1:$DZ$60,COLUMN('[1]REL2.txt (2)'!U153:ET212)+1,FALSE)</f>
        <v>#N/A</v>
      </c>
      <c r="AO2142" t="e">
        <f>VLOOKUP($A2142,'[1]REL2.txt (2)'!$A$1:$DZ$60,COLUMN('[1]REL2.txt (2)'!V153:EU212)+1,FALSE)</f>
        <v>#N/A</v>
      </c>
      <c r="AP2142" t="e">
        <f>VLOOKUP($A2142,'[1]REL2.txt (2)'!$A$1:$DZ$60,COLUMN('[1]REL2.txt (2)'!W153:EV212)+1,FALSE)</f>
        <v>#N/A</v>
      </c>
      <c r="AQ2142" t="e">
        <f>VLOOKUP($A2142,'[1]REL2.txt (2)'!$A$1:$DZ$60,COLUMN('[1]REL2.txt (2)'!X153:EW212)+1,FALSE)</f>
        <v>#N/A</v>
      </c>
      <c r="AR2142" t="e">
        <f>VLOOKUP($A2142,'[1]REL2.txt (2)'!$A$1:$DZ$60,COLUMN('[1]REL2.txt (2)'!Y153:EX212)+1,FALSE)</f>
        <v>#N/A</v>
      </c>
      <c r="AS2142" t="e">
        <f>VLOOKUP($A2142,'[1]REL2.txt (2)'!$A$1:$DZ$60,COLUMN('[1]REL2.txt (2)'!Z153:EY212)+1,FALSE)</f>
        <v>#N/A</v>
      </c>
      <c r="AT2142" t="e">
        <f>VLOOKUP($A2142,'[1]REL2.txt (2)'!$A$1:$DZ$60,COLUMN('[1]REL2.txt (2)'!AA153:EZ212)+1,FALSE)</f>
        <v>#N/A</v>
      </c>
      <c r="AU2142" t="e">
        <f>VLOOKUP($A2142,'[1]REL2.txt (2)'!$A$1:$DZ$60,COLUMN('[1]REL2.txt (2)'!AB153:FA212)+1,FALSE)</f>
        <v>#N/A</v>
      </c>
      <c r="AV2142" t="e">
        <f>VLOOKUP($A2142,'[1]REL2.txt (2)'!$A$1:$DZ$60,COLUMN('[1]REL2.txt (2)'!AC153:FB212)+1,FALSE)</f>
        <v>#N/A</v>
      </c>
      <c r="AW2142" t="e">
        <f>VLOOKUP($A2142,'[1]REL2.txt (2)'!$A$1:$DZ$60,COLUMN('[1]REL2.txt (2)'!AD153:FC212)+1,FALSE)</f>
        <v>#N/A</v>
      </c>
      <c r="AX2142" t="e">
        <f>VLOOKUP($A2142,'[1]REL2.txt (2)'!$A$1:$DZ$60,COLUMN('[1]REL2.txt (2)'!AE153:FD212)+1,FALSE)</f>
        <v>#N/A</v>
      </c>
      <c r="AY2142" t="e">
        <f>VLOOKUP($A2142,'[1]REL2.txt (2)'!$A$1:$DZ$60,COLUMN('[1]REL2.txt (2)'!AF153:FE212)+1,FALSE)</f>
        <v>#N/A</v>
      </c>
      <c r="AZ2142" t="e">
        <f>VLOOKUP($A2142,'[1]REL2.txt (2)'!$A$1:$DZ$60,COLUMN('[1]REL2.txt (2)'!AG153:FF212)+1,FALSE)</f>
        <v>#N/A</v>
      </c>
      <c r="BA2142" t="e">
        <f>VLOOKUP($A2142,'[1]REL2.txt (2)'!$A$1:$DZ$60,COLUMN('[1]REL2.txt (2)'!AH153:FG212)+1,FALSE)</f>
        <v>#N/A</v>
      </c>
      <c r="BB2142" t="e">
        <f>VLOOKUP($A2142,'[1]REL2.txt (2)'!$A$1:$DZ$60,COLUMN('[1]REL2.txt (2)'!AI153:FH212)+1,FALSE)</f>
        <v>#N/A</v>
      </c>
      <c r="BC2142" t="e">
        <f>VLOOKUP($A2142,'[1]REL2.txt (2)'!$A$1:$DZ$60,COLUMN('[1]REL2.txt (2)'!AJ153:FI212)+1,FALSE)</f>
        <v>#N/A</v>
      </c>
      <c r="BD2142" t="e">
        <f>VLOOKUP($A2142,'[1]REL2.txt (2)'!$A$1:$DZ$60,COLUMN('[1]REL2.txt (2)'!AK153:FJ212)+1,FALSE)</f>
        <v>#N/A</v>
      </c>
      <c r="BE2142" t="e">
        <f>VLOOKUP($A2142,'[1]REL2.txt (2)'!$A$1:$DZ$60,COLUMN('[1]REL2.txt (2)'!AL153:FK212)+1,FALSE)</f>
        <v>#N/A</v>
      </c>
      <c r="BF2142" t="e">
        <f>VLOOKUP($A2142,'[1]REL2.txt (2)'!$A$1:$DZ$60,COLUMN('[1]REL2.txt (2)'!AM153:FL212)+1,FALSE)</f>
        <v>#N/A</v>
      </c>
      <c r="BG2142" t="e">
        <f>VLOOKUP($A2142,'[1]REL2.txt (2)'!$A$1:$DZ$60,COLUMN('[1]REL2.txt (2)'!AN153:FM212)+1,FALSE)</f>
        <v>#N/A</v>
      </c>
      <c r="BH2142" t="e">
        <f>VLOOKUP($A2142,'[1]REL2.txt (2)'!$A$1:$DZ$60,COLUMN('[1]REL2.txt (2)'!AO153:FN212)+1,FALSE)</f>
        <v>#N/A</v>
      </c>
      <c r="BI2142" t="e">
        <f>VLOOKUP($A2142,'[1]REL2.txt (2)'!$A$1:$DZ$60,COLUMN('[1]REL2.txt (2)'!AP153:FO212)+1,FALSE)</f>
        <v>#N/A</v>
      </c>
      <c r="BJ2142" t="e">
        <f>VLOOKUP($A2142,'[1]REL2.txt (2)'!$A$1:$DZ$60,COLUMN('[1]REL2.txt (2)'!AQ153:FP212)+1,FALSE)</f>
        <v>#N/A</v>
      </c>
      <c r="BK2142" t="e">
        <f>VLOOKUP($A2142,'[1]REL2.txt (2)'!$A$1:$DZ$60,COLUMN('[1]REL2.txt (2)'!AR153:FQ212)+1,FALSE)</f>
        <v>#N/A</v>
      </c>
      <c r="BL2142" t="e">
        <f>VLOOKUP($A2142,'[1]REL2.txt (2)'!$A$1:$DZ$60,COLUMN('[1]REL2.txt (2)'!AS153:FR212)+1,FALSE)</f>
        <v>#N/A</v>
      </c>
      <c r="BM2142" t="e">
        <f>VLOOKUP($A2142,'[1]REL2.txt (2)'!$A$1:$DZ$60,COLUMN('[1]REL2.txt (2)'!AT153:FS212)+1,FALSE)</f>
        <v>#N/A</v>
      </c>
      <c r="BN2142" t="e">
        <f>VLOOKUP($A2142,'[1]REL2.txt (2)'!$A$1:$DZ$60,COLUMN('[1]REL2.txt (2)'!AU153:FT212)+1,FALSE)</f>
        <v>#N/A</v>
      </c>
      <c r="BO2142" t="e">
        <f>VLOOKUP($A2142,'[1]REL2.txt (2)'!$A$1:$DZ$60,COLUMN('[1]REL2.txt (2)'!AV153:FU212)+1,FALSE)</f>
        <v>#N/A</v>
      </c>
      <c r="BP2142" t="e">
        <f>VLOOKUP($A2142,'[1]REL2.txt (2)'!$A$1:$DZ$60,COLUMN('[1]REL2.txt (2)'!AW153:FV212)+1,FALSE)</f>
        <v>#N/A</v>
      </c>
      <c r="BQ2142" t="e">
        <f>VLOOKUP($A2142,'[1]REL2.txt (2)'!$A$1:$DZ$60,COLUMN('[1]REL2.txt (2)'!AX153:FW212)+1,FALSE)</f>
        <v>#N/A</v>
      </c>
      <c r="BR2142" t="e">
        <f>VLOOKUP($A2142,'[1]REL2.txt (2)'!$A$1:$DZ$60,COLUMN('[1]REL2.txt (2)'!AY153:FX212)+1,FALSE)</f>
        <v>#N/A</v>
      </c>
      <c r="BS2142" t="e">
        <f>VLOOKUP($A2142,'[1]REL2.txt (2)'!$A$1:$DZ$60,COLUMN('[1]REL2.txt (2)'!AZ153:FY212)+1,FALSE)</f>
        <v>#N/A</v>
      </c>
      <c r="BT2142" t="e">
        <f>VLOOKUP($A2142,'[1]REL2.txt (2)'!$A$1:$DZ$60,COLUMN('[1]REL2.txt (2)'!BA153:FZ212)+1,FALSE)</f>
        <v>#N/A</v>
      </c>
      <c r="BU2142" t="e">
        <f>VLOOKUP($A2142,'[1]REL2.txt (2)'!$A$1:$DZ$60,COLUMN('[1]REL2.txt (2)'!BB153:GA212)+1,FALSE)</f>
        <v>#N/A</v>
      </c>
      <c r="BV2142" t="e">
        <f>VLOOKUP($A2142,'[1]REL2.txt (2)'!$A$1:$DZ$60,COLUMN('[1]REL2.txt (2)'!BC153:GB212)+1,FALSE)</f>
        <v>#N/A</v>
      </c>
      <c r="BW2142" t="e">
        <f>VLOOKUP($A2142,'[1]REL2.txt (2)'!$A$1:$DZ$60,COLUMN('[1]REL2.txt (2)'!BD153:GC212)+1,FALSE)</f>
        <v>#N/A</v>
      </c>
      <c r="BX2142" t="e">
        <f>VLOOKUP($A2142,'[1]REL2.txt (2)'!$A$1:$DZ$60,COLUMN('[1]REL2.txt (2)'!BE153:GD212)+1,FALSE)</f>
        <v>#N/A</v>
      </c>
      <c r="BY2142" t="e">
        <f>VLOOKUP($A2142,'[1]REL2.txt (2)'!$A$1:$DZ$60,COLUMN('[1]REL2.txt (2)'!BF153:GE212)+1,FALSE)</f>
        <v>#N/A</v>
      </c>
      <c r="BZ2142" t="e">
        <f>VLOOKUP($A2142,'[1]REL2.txt (2)'!$A$1:$DZ$60,COLUMN('[1]REL2.txt (2)'!BG153:GF212)+1,FALSE)</f>
        <v>#N/A</v>
      </c>
      <c r="CA2142" t="e">
        <f>VLOOKUP($A2142,'[1]REL2.txt (2)'!$A$1:$DZ$60,COLUMN('[1]REL2.txt (2)'!BH153:GG212)+1,FALSE)</f>
        <v>#N/A</v>
      </c>
      <c r="CB2142" t="e">
        <f>VLOOKUP($A2142,'[1]REL2.txt (2)'!$A$1:$DZ$60,COLUMN('[1]REL2.txt (2)'!BI153:GH212)+1,FALSE)</f>
        <v>#N/A</v>
      </c>
      <c r="CC2142" t="e">
        <f>VLOOKUP($A2142,'[1]REL2.txt (2)'!$A$1:$DZ$60,COLUMN('[1]REL2.txt (2)'!BJ153:GI212)+1,FALSE)</f>
        <v>#N/A</v>
      </c>
      <c r="CD2142" t="e">
        <f>VLOOKUP($A2142,'[1]REL2.txt (2)'!$A$1:$DZ$60,COLUMN('[1]REL2.txt (2)'!BK153:GJ212)+1,FALSE)</f>
        <v>#N/A</v>
      </c>
      <c r="CE2142" t="e">
        <f>VLOOKUP($A2142,'[1]REL2.txt (2)'!$A$1:$DZ$60,COLUMN('[1]REL2.txt (2)'!BL153:GK212)+1,FALSE)</f>
        <v>#N/A</v>
      </c>
      <c r="CF2142" t="e">
        <f>VLOOKUP($A2142,'[1]REL2.txt (2)'!$A$1:$DZ$60,COLUMN('[1]REL2.txt (2)'!BM153:GL212)+1,FALSE)</f>
        <v>#N/A</v>
      </c>
      <c r="CG2142" t="e">
        <f>VLOOKUP($A2142,'[1]REL2.txt (2)'!$A$1:$DZ$60,COLUMN('[1]REL2.txt (2)'!BN153:GM212)+1,FALSE)</f>
        <v>#N/A</v>
      </c>
      <c r="CH2142" t="e">
        <f>VLOOKUP($A2142,'[1]REL2.txt (2)'!$A$1:$DZ$60,COLUMN('[1]REL2.txt (2)'!BO153:GN212)+1,FALSE)</f>
        <v>#N/A</v>
      </c>
      <c r="CI2142" t="e">
        <f>VLOOKUP($A2142,'[1]REL2.txt (2)'!$A$1:$DZ$60,COLUMN('[1]REL2.txt (2)'!BP153:GO212)+1,FALSE)</f>
        <v>#N/A</v>
      </c>
      <c r="CJ2142" t="e">
        <f>VLOOKUP($A2142,'[1]REL2.txt (2)'!$A$1:$DZ$60,COLUMN('[1]REL2.txt (2)'!BQ153:GP212)+1,FALSE)</f>
        <v>#N/A</v>
      </c>
      <c r="CK2142" t="e">
        <f>VLOOKUP($A2142,'[1]REL2.txt (2)'!$A$1:$DZ$60,COLUMN('[1]REL2.txt (2)'!BR153:GQ212)+1,FALSE)</f>
        <v>#N/A</v>
      </c>
      <c r="CL2142" t="e">
        <f>VLOOKUP($A2142,'[1]REL2.txt (2)'!$A$1:$DZ$60,COLUMN('[1]REL2.txt (2)'!BS153:GR212)+1,FALSE)</f>
        <v>#N/A</v>
      </c>
      <c r="CM2142" t="e">
        <f>VLOOKUP($A2142,'[1]REL2.txt (2)'!$A$1:$DZ$60,COLUMN('[1]REL2.txt (2)'!BT153:GS212)+1,FALSE)</f>
        <v>#N/A</v>
      </c>
      <c r="CN2142" t="e">
        <f>VLOOKUP($A2142,'[1]REL2.txt (2)'!$A$1:$DZ$60,COLUMN('[1]REL2.txt (2)'!BU153:GT212)+1,FALSE)</f>
        <v>#N/A</v>
      </c>
      <c r="CO2142" t="e">
        <f>VLOOKUP($A2142,'[1]REL2.txt (2)'!$A$1:$DZ$60,COLUMN('[1]REL2.txt (2)'!BV153:GU212)+1,FALSE)</f>
        <v>#N/A</v>
      </c>
      <c r="CP2142" t="e">
        <f>VLOOKUP($A2142,'[1]REL2.txt (2)'!$A$1:$DZ$60,COLUMN('[1]REL2.txt (2)'!BW153:GV212)+1,FALSE)</f>
        <v>#N/A</v>
      </c>
      <c r="CQ2142" t="e">
        <f>VLOOKUP($A2142,'[1]REL2.txt (2)'!$A$1:$DZ$60,COLUMN('[1]REL2.txt (2)'!BX153:GW212)+1,FALSE)</f>
        <v>#N/A</v>
      </c>
      <c r="CR2142" t="e">
        <f>VLOOKUP($A2142,'[1]REL2.txt (2)'!$A$1:$DZ$60,COLUMN('[1]REL2.txt (2)'!BY153:GX212)+1,FALSE)</f>
        <v>#N/A</v>
      </c>
      <c r="CS2142" t="e">
        <f>VLOOKUP($A2142,'[1]REL2.txt (2)'!$A$1:$DZ$60,COLUMN('[1]REL2.txt (2)'!BZ153:GY212)+1,FALSE)</f>
        <v>#N/A</v>
      </c>
      <c r="CT2142" t="e">
        <f>VLOOKUP($A2142,'[1]REL2.txt (2)'!$A$1:$DZ$60,COLUMN('[1]REL2.txt (2)'!CA153:GZ212)+1,FALSE)</f>
        <v>#N/A</v>
      </c>
      <c r="CU2142" t="e">
        <f>VLOOKUP($A2142,'[1]REL2.txt (2)'!$A$1:$DZ$60,COLUMN('[1]REL2.txt (2)'!CB153:HA212)+1,FALSE)</f>
        <v>#N/A</v>
      </c>
      <c r="CV2142" t="e">
        <f>VLOOKUP($A2142,'[1]REL2.txt (2)'!$A$1:$DZ$60,COLUMN('[1]REL2.txt (2)'!CC153:HB212)+1,FALSE)</f>
        <v>#N/A</v>
      </c>
      <c r="CW2142" t="e">
        <f>VLOOKUP($A2142,'[1]REL2.txt (2)'!$A$1:$DZ$60,COLUMN('[1]REL2.txt (2)'!CD153:HC212)+1,FALSE)</f>
        <v>#N/A</v>
      </c>
      <c r="CX2142" t="e">
        <f>VLOOKUP($A2142,'[1]REL2.txt (2)'!$A$1:$DZ$60,COLUMN('[1]REL2.txt (2)'!CE153:HD212)+1,FALSE)</f>
        <v>#N/A</v>
      </c>
      <c r="CY2142" t="e">
        <f>VLOOKUP($A2142,'[1]REL2.txt (2)'!$A$1:$DZ$60,COLUMN('[1]REL2.txt (2)'!CF153:HE212)+1,FALSE)</f>
        <v>#N/A</v>
      </c>
      <c r="CZ2142" t="e">
        <f>VLOOKUP($A2142,'[1]REL2.txt (2)'!$A$1:$DZ$60,COLUMN('[1]REL2.txt (2)'!CG153:HF212)+1,FALSE)</f>
        <v>#N/A</v>
      </c>
      <c r="DA2142" t="e">
        <f>VLOOKUP($A2142,'[1]REL2.txt (2)'!$A$1:$DZ$60,COLUMN('[1]REL2.txt (2)'!CH153:HG212)+1,FALSE)</f>
        <v>#N/A</v>
      </c>
      <c r="DB2142" t="e">
        <f>VLOOKUP($A2142,'[1]REL2.txt (2)'!$A$1:$DZ$60,COLUMN('[1]REL2.txt (2)'!CI153:HH212)+1,FALSE)</f>
        <v>#N/A</v>
      </c>
      <c r="DC2142" t="e">
        <f>VLOOKUP($A2142,'[1]REL2.txt (2)'!$A$1:$DZ$60,COLUMN('[1]REL2.txt (2)'!CJ153:HI212)+1,FALSE)</f>
        <v>#N/A</v>
      </c>
      <c r="DD2142" t="e">
        <f>VLOOKUP($A2142,'[1]REL2.txt (2)'!$A$1:$DZ$60,COLUMN('[1]REL2.txt (2)'!CK153:HJ212)+1,FALSE)</f>
        <v>#N/A</v>
      </c>
      <c r="DE2142" t="e">
        <f>VLOOKUP($A2142,'[1]REL2.txt (2)'!$A$1:$DZ$60,COLUMN('[1]REL2.txt (2)'!CL153:HK212)+1,FALSE)</f>
        <v>#N/A</v>
      </c>
      <c r="DF2142" t="e">
        <f>VLOOKUP($A2142,'[1]REL2.txt (2)'!$A$1:$DZ$60,COLUMN('[1]REL2.txt (2)'!CM153:HL212)+1,FALSE)</f>
        <v>#N/A</v>
      </c>
      <c r="DG2142" t="e">
        <f>VLOOKUP($A2142,'[1]REL2.txt (2)'!$A$1:$DZ$60,COLUMN('[1]REL2.txt (2)'!CN153:HM212)+1,FALSE)</f>
        <v>#N/A</v>
      </c>
      <c r="DH2142" t="e">
        <f>VLOOKUP($A2142,'[1]REL2.txt (2)'!$A$1:$DZ$60,COLUMN('[1]REL2.txt (2)'!CO153:HN212)+1,FALSE)</f>
        <v>#N/A</v>
      </c>
      <c r="DI2142" t="e">
        <f>VLOOKUP($A2142,'[1]REL2.txt (2)'!$A$1:$DZ$60,COLUMN('[1]REL2.txt (2)'!CP153:HO212)+1,FALSE)</f>
        <v>#N/A</v>
      </c>
      <c r="DJ2142" t="e">
        <f>VLOOKUP($A2142,'[1]REL2.txt (2)'!$A$1:$DZ$60,COLUMN('[1]REL2.txt (2)'!CQ153:HP212)+1,FALSE)</f>
        <v>#N/A</v>
      </c>
      <c r="DK2142" t="e">
        <f>VLOOKUP($A2142,'[1]REL2.txt (2)'!$A$1:$DZ$60,COLUMN('[1]REL2.txt (2)'!CR153:HQ212)+1,FALSE)</f>
        <v>#N/A</v>
      </c>
      <c r="DL2142" t="e">
        <f>VLOOKUP($A2142,'[1]REL2.txt (2)'!$A$1:$DZ$60,COLUMN('[1]REL2.txt (2)'!CS153:HR212)+1,FALSE)</f>
        <v>#N/A</v>
      </c>
      <c r="DM2142" t="e">
        <f>VLOOKUP($A2142,'[1]REL2.txt (2)'!$A$1:$DZ$60,COLUMN('[1]REL2.txt (2)'!CT153:HS212)+1,FALSE)</f>
        <v>#N/A</v>
      </c>
      <c r="DN2142" t="e">
        <f>VLOOKUP($A2142,'[1]REL2.txt (2)'!$A$1:$DZ$60,COLUMN('[1]REL2.txt (2)'!CU153:HT212)+1,FALSE)</f>
        <v>#N/A</v>
      </c>
      <c r="DO2142" t="e">
        <f>VLOOKUP($A2142,'[1]REL2.txt (2)'!$A$1:$DZ$60,COLUMN('[1]REL2.txt (2)'!CV153:HU212)+1,FALSE)</f>
        <v>#N/A</v>
      </c>
      <c r="DP2142" t="e">
        <f>VLOOKUP($A2142,'[1]REL2.txt (2)'!$A$1:$DZ$60,COLUMN('[1]REL2.txt (2)'!CW153:HV212)+1,FALSE)</f>
        <v>#N/A</v>
      </c>
      <c r="DQ2142" t="e">
        <f>VLOOKUP($A2142,'[1]REL2.txt (2)'!$A$1:$DZ$60,COLUMN('[1]REL2.txt (2)'!CX153:HW212)+1,FALSE)</f>
        <v>#N/A</v>
      </c>
      <c r="DR2142" t="e">
        <f>VLOOKUP($A2142,'[1]REL2.txt (2)'!$A$1:$DZ$60,COLUMN('[1]REL2.txt (2)'!CY153:HX212)+1,FALSE)</f>
        <v>#N/A</v>
      </c>
      <c r="DS2142" t="e">
        <f>VLOOKUP($A2142,'[1]REL2.txt (2)'!$A$1:$DZ$60,COLUMN('[1]REL2.txt (2)'!CZ153:HY212)+1,FALSE)</f>
        <v>#N/A</v>
      </c>
      <c r="DT2142" t="e">
        <f>VLOOKUP($A2142,'[1]REL2.txt (2)'!$A$1:$DZ$60,COLUMN('[1]REL2.txt (2)'!DA153:HZ212)+1,FALSE)</f>
        <v>#N/A</v>
      </c>
      <c r="DU2142" t="e">
        <f>VLOOKUP($A2142,'[1]REL2.txt (2)'!$A$1:$DZ$60,COLUMN('[1]REL2.txt (2)'!DB153:IA212)+1,FALSE)</f>
        <v>#N/A</v>
      </c>
      <c r="DV2142" t="e">
        <f>VLOOKUP($A2142,'[1]REL2.txt (2)'!$A$1:$DZ$60,COLUMN('[1]REL2.txt (2)'!DC153:IB212)+1,FALSE)</f>
        <v>#N/A</v>
      </c>
      <c r="DW2142" t="e">
        <f>VLOOKUP($A2142,'[1]REL2.txt (2)'!$A$1:$DZ$60,COLUMN('[1]REL2.txt (2)'!DD153:IC212)+1,FALSE)</f>
        <v>#N/A</v>
      </c>
      <c r="DX2142" t="e">
        <f>VLOOKUP($A2142,'[1]REL2.txt (2)'!$A$1:$DZ$60,COLUMN('[1]REL2.txt (2)'!DE153:ID212)+1,FALSE)</f>
        <v>#N/A</v>
      </c>
      <c r="DY2142" t="e">
        <f>VLOOKUP($A2142,'[1]REL2.txt (2)'!$A$1:$DZ$60,COLUMN('[1]REL2.txt (2)'!DF153:IE212)+1,FALSE)</f>
        <v>#N/A</v>
      </c>
      <c r="DZ2142" t="e">
        <f>VLOOKUP($A2142,'[1]REL2.txt (2)'!$A$1:$DZ$60,COLUMN('[1]REL2.txt (2)'!DG153:IF212)+1,FALSE)</f>
        <v>#N/A</v>
      </c>
      <c r="EA2142" t="e">
        <f>VLOOKUP($A2142,'[1]REL2.txt (2)'!$A$1:$DZ$60,COLUMN('[1]REL2.txt (2)'!DH153:IG212)+1,FALSE)</f>
        <v>#N/A</v>
      </c>
      <c r="EB2142" t="e">
        <f>VLOOKUP($A2142,'[1]REL2.txt (2)'!$A$1:$DZ$60,COLUMN('[1]REL2.txt (2)'!DI153:IH212)+1,FALSE)</f>
        <v>#N/A</v>
      </c>
      <c r="EC2142" t="e">
        <f>VLOOKUP($A2142,'[1]REL2.txt (2)'!$A$1:$DZ$60,COLUMN('[1]REL2.txt (2)'!DJ153:II212)+1,FALSE)</f>
        <v>#N/A</v>
      </c>
      <c r="ED2142" t="e">
        <f>VLOOKUP($A2142,'[1]REL2.txt (2)'!$A$1:$DZ$60,COLUMN('[1]REL2.txt (2)'!DK153:IJ212)+1,FALSE)</f>
        <v>#N/A</v>
      </c>
      <c r="EE2142" t="e">
        <f>VLOOKUP($A2142,'[1]REL2.txt (2)'!$A$1:$DZ$60,COLUMN('[1]REL2.txt (2)'!DL153:IK212)+1,FALSE)</f>
        <v>#N/A</v>
      </c>
      <c r="EF2142" t="e">
        <f>VLOOKUP($A2142,'[1]REL2.txt (2)'!$A$1:$DZ$60,COLUMN('[1]REL2.txt (2)'!DM153:IL212)+1,FALSE)</f>
        <v>#N/A</v>
      </c>
      <c r="EG2142" t="e">
        <f>VLOOKUP($A2142,'[1]REL2.txt (2)'!$A$1:$DZ$60,COLUMN('[1]REL2.txt (2)'!DN153:IM212)+1,FALSE)</f>
        <v>#N/A</v>
      </c>
      <c r="EH2142" t="e">
        <f>VLOOKUP($A2142,'[1]REL2.txt (2)'!$A$1:$DZ$60,COLUMN('[1]REL2.txt (2)'!DO153:IN212)+1,FALSE)</f>
        <v>#N/A</v>
      </c>
      <c r="EI2142" t="e">
        <f>VLOOKUP($A2142,'[1]REL2.txt (2)'!$A$1:$DZ$60,COLUMN('[1]REL2.txt (2)'!DP153:IO212)+1,FALSE)</f>
        <v>#N/A</v>
      </c>
      <c r="EJ2142" t="e">
        <f>VLOOKUP($A2142,'[1]REL2.txt (2)'!$A$1:$DZ$60,COLUMN('[1]REL2.txt (2)'!DQ153:IP212)+1,FALSE)</f>
        <v>#N/A</v>
      </c>
      <c r="EK2142" t="e">
        <f>VLOOKUP($A2142,'[1]REL2.txt (2)'!$A$1:$DZ$60,COLUMN('[1]REL2.txt (2)'!DR153:IQ212)+1,FALSE)</f>
        <v>#N/A</v>
      </c>
      <c r="EL2142" t="e">
        <f>VLOOKUP($A2142,'[1]REL2.txt (2)'!$A$1:$DZ$60,COLUMN('[1]REL2.txt (2)'!DS153:IR212)+1,FALSE)</f>
        <v>#N/A</v>
      </c>
      <c r="EM2142" t="e">
        <f>VLOOKUP($A2142,'[1]REL2.txt (2)'!$A$1:$DZ$60,COLUMN('[1]REL2.txt (2)'!DT153:IS212)+1,FALSE)</f>
        <v>#N/A</v>
      </c>
      <c r="EN2142" t="e">
        <f>VLOOKUP($A2142,'[1]REL2.txt (2)'!$A$1:$DZ$60,COLUMN('[1]REL2.txt (2)'!DU153:IT212)+1,FALSE)</f>
        <v>#N/A</v>
      </c>
      <c r="EO2142" t="e">
        <f>VLOOKUP($A2142,'[1]REL2.txt (2)'!$A$1:$DZ$60,COLUMN('[1]REL2.txt (2)'!DV153:IU212)+1,FALSE)</f>
        <v>#N/A</v>
      </c>
      <c r="EP2142" t="e">
        <f>VLOOKUP($A2142,'[1]REL2.txt (2)'!$A$1:$DZ$60,COLUMN('[1]REL2.txt (2)'!DW153:IV212)+1,FALSE)</f>
        <v>#N/A</v>
      </c>
      <c r="EQ2142" t="e">
        <f>VLOOKUP($A2142,'[1]REL2.txt (2)'!$A$1:$DZ$60,COLUMN('[1]REL2.txt (2)'!DX153:IW212)+1,FALSE)</f>
        <v>#N/A</v>
      </c>
      <c r="ER2142" t="e">
        <f>VLOOKUP($A2142,'[1]REL2.txt (2)'!$A$1:$DZ$60,COLUMN('[1]REL2.txt (2)'!DY153:IX212)+1,FALSE)</f>
        <v>#N/A</v>
      </c>
      <c r="ES2142" t="e">
        <f>VLOOKUP($A2142,'[1]REL2.txt (2)'!$A$1:$DZ$60,COLUMN('[1]REL2.txt (2)'!DZ153:IY212)+1,FALSE)</f>
        <v>#N/A</v>
      </c>
    </row>
    <row r="2143" spans="1:149">
      <c r="A2143" s="1">
        <v>40525</v>
      </c>
      <c r="B2143">
        <v>22</v>
      </c>
      <c r="C2143">
        <v>5.3969160479725877</v>
      </c>
      <c r="D2143">
        <v>0</v>
      </c>
      <c r="E2143">
        <v>205.33333333333439</v>
      </c>
      <c r="F2143">
        <v>197.33333333333232</v>
      </c>
      <c r="G2143" t="e">
        <v>#N/A</v>
      </c>
      <c r="H2143" s="2">
        <v>1</v>
      </c>
      <c r="AE2143" t="e">
        <f>VLOOKUP($A2143,'[1]REL2.txt (2)'!$A$1:$DZ$60,COLUMN('[1]REL2.txt (2)'!L154:EK213)+1,FALSE)</f>
        <v>#N/A</v>
      </c>
      <c r="AF2143" t="e">
        <f>VLOOKUP($A2143,'[1]REL2.txt (2)'!$A$1:$DZ$60,COLUMN('[1]REL2.txt (2)'!M154:EL213)+1,FALSE)</f>
        <v>#N/A</v>
      </c>
      <c r="AG2143" t="e">
        <f>VLOOKUP($A2143,'[1]REL2.txt (2)'!$A$1:$DZ$60,COLUMN('[1]REL2.txt (2)'!N154:EM213)+1,FALSE)</f>
        <v>#N/A</v>
      </c>
      <c r="AH2143" t="e">
        <f>VLOOKUP($A2143,'[1]REL2.txt (2)'!$A$1:$DZ$60,COLUMN('[1]REL2.txt (2)'!O154:EN213)+1,FALSE)</f>
        <v>#N/A</v>
      </c>
      <c r="AI2143" t="e">
        <f>VLOOKUP($A2143,'[1]REL2.txt (2)'!$A$1:$DZ$60,COLUMN('[1]REL2.txt (2)'!P154:EO213)+1,FALSE)</f>
        <v>#N/A</v>
      </c>
      <c r="AJ2143" t="e">
        <f>VLOOKUP($A2143,'[1]REL2.txt (2)'!$A$1:$DZ$60,COLUMN('[1]REL2.txt (2)'!Q154:EP213)+1,FALSE)</f>
        <v>#N/A</v>
      </c>
      <c r="AK2143" t="e">
        <f>VLOOKUP($A2143,'[1]REL2.txt (2)'!$A$1:$DZ$60,COLUMN('[1]REL2.txt (2)'!R154:EQ213)+1,FALSE)</f>
        <v>#N/A</v>
      </c>
      <c r="AL2143" t="e">
        <f>VLOOKUP($A2143,'[1]REL2.txt (2)'!$A$1:$DZ$60,COLUMN('[1]REL2.txt (2)'!S154:ER213)+1,FALSE)</f>
        <v>#N/A</v>
      </c>
      <c r="AM2143" t="e">
        <f>VLOOKUP($A2143,'[1]REL2.txt (2)'!$A$1:$DZ$60,COLUMN('[1]REL2.txt (2)'!T154:ES213)+1,FALSE)</f>
        <v>#N/A</v>
      </c>
      <c r="AN2143" t="e">
        <f>VLOOKUP($A2143,'[1]REL2.txt (2)'!$A$1:$DZ$60,COLUMN('[1]REL2.txt (2)'!U154:ET213)+1,FALSE)</f>
        <v>#N/A</v>
      </c>
      <c r="AO2143" t="e">
        <f>VLOOKUP($A2143,'[1]REL2.txt (2)'!$A$1:$DZ$60,COLUMN('[1]REL2.txt (2)'!V154:EU213)+1,FALSE)</f>
        <v>#N/A</v>
      </c>
      <c r="AP2143" t="e">
        <f>VLOOKUP($A2143,'[1]REL2.txt (2)'!$A$1:$DZ$60,COLUMN('[1]REL2.txt (2)'!W154:EV213)+1,FALSE)</f>
        <v>#N/A</v>
      </c>
      <c r="AQ2143" t="e">
        <f>VLOOKUP($A2143,'[1]REL2.txt (2)'!$A$1:$DZ$60,COLUMN('[1]REL2.txt (2)'!X154:EW213)+1,FALSE)</f>
        <v>#N/A</v>
      </c>
      <c r="AR2143" t="e">
        <f>VLOOKUP($A2143,'[1]REL2.txt (2)'!$A$1:$DZ$60,COLUMN('[1]REL2.txt (2)'!Y154:EX213)+1,FALSE)</f>
        <v>#N/A</v>
      </c>
      <c r="AS2143" t="e">
        <f>VLOOKUP($A2143,'[1]REL2.txt (2)'!$A$1:$DZ$60,COLUMN('[1]REL2.txt (2)'!Z154:EY213)+1,FALSE)</f>
        <v>#N/A</v>
      </c>
      <c r="AT2143" t="e">
        <f>VLOOKUP($A2143,'[1]REL2.txt (2)'!$A$1:$DZ$60,COLUMN('[1]REL2.txt (2)'!AA154:EZ213)+1,FALSE)</f>
        <v>#N/A</v>
      </c>
      <c r="AU2143" t="e">
        <f>VLOOKUP($A2143,'[1]REL2.txt (2)'!$A$1:$DZ$60,COLUMN('[1]REL2.txt (2)'!AB154:FA213)+1,FALSE)</f>
        <v>#N/A</v>
      </c>
      <c r="AV2143" t="e">
        <f>VLOOKUP($A2143,'[1]REL2.txt (2)'!$A$1:$DZ$60,COLUMN('[1]REL2.txt (2)'!AC154:FB213)+1,FALSE)</f>
        <v>#N/A</v>
      </c>
      <c r="AW2143" t="e">
        <f>VLOOKUP($A2143,'[1]REL2.txt (2)'!$A$1:$DZ$60,COLUMN('[1]REL2.txt (2)'!AD154:FC213)+1,FALSE)</f>
        <v>#N/A</v>
      </c>
      <c r="AX2143" t="e">
        <f>VLOOKUP($A2143,'[1]REL2.txt (2)'!$A$1:$DZ$60,COLUMN('[1]REL2.txt (2)'!AE154:FD213)+1,FALSE)</f>
        <v>#N/A</v>
      </c>
      <c r="AY2143" t="e">
        <f>VLOOKUP($A2143,'[1]REL2.txt (2)'!$A$1:$DZ$60,COLUMN('[1]REL2.txt (2)'!AF154:FE213)+1,FALSE)</f>
        <v>#N/A</v>
      </c>
      <c r="AZ2143" t="e">
        <f>VLOOKUP($A2143,'[1]REL2.txt (2)'!$A$1:$DZ$60,COLUMN('[1]REL2.txt (2)'!AG154:FF213)+1,FALSE)</f>
        <v>#N/A</v>
      </c>
      <c r="BA2143" t="e">
        <f>VLOOKUP($A2143,'[1]REL2.txt (2)'!$A$1:$DZ$60,COLUMN('[1]REL2.txt (2)'!AH154:FG213)+1,FALSE)</f>
        <v>#N/A</v>
      </c>
      <c r="BB2143" t="e">
        <f>VLOOKUP($A2143,'[1]REL2.txt (2)'!$A$1:$DZ$60,COLUMN('[1]REL2.txt (2)'!AI154:FH213)+1,FALSE)</f>
        <v>#N/A</v>
      </c>
      <c r="BC2143" t="e">
        <f>VLOOKUP($A2143,'[1]REL2.txt (2)'!$A$1:$DZ$60,COLUMN('[1]REL2.txt (2)'!AJ154:FI213)+1,FALSE)</f>
        <v>#N/A</v>
      </c>
      <c r="BD2143" t="e">
        <f>VLOOKUP($A2143,'[1]REL2.txt (2)'!$A$1:$DZ$60,COLUMN('[1]REL2.txt (2)'!AK154:FJ213)+1,FALSE)</f>
        <v>#N/A</v>
      </c>
      <c r="BE2143" t="e">
        <f>VLOOKUP($A2143,'[1]REL2.txt (2)'!$A$1:$DZ$60,COLUMN('[1]REL2.txt (2)'!AL154:FK213)+1,FALSE)</f>
        <v>#N/A</v>
      </c>
      <c r="BF2143" t="e">
        <f>VLOOKUP($A2143,'[1]REL2.txt (2)'!$A$1:$DZ$60,COLUMN('[1]REL2.txt (2)'!AM154:FL213)+1,FALSE)</f>
        <v>#N/A</v>
      </c>
      <c r="BG2143" t="e">
        <f>VLOOKUP($A2143,'[1]REL2.txt (2)'!$A$1:$DZ$60,COLUMN('[1]REL2.txt (2)'!AN154:FM213)+1,FALSE)</f>
        <v>#N/A</v>
      </c>
      <c r="BH2143" t="e">
        <f>VLOOKUP($A2143,'[1]REL2.txt (2)'!$A$1:$DZ$60,COLUMN('[1]REL2.txt (2)'!AO154:FN213)+1,FALSE)</f>
        <v>#N/A</v>
      </c>
      <c r="BI2143" t="e">
        <f>VLOOKUP($A2143,'[1]REL2.txt (2)'!$A$1:$DZ$60,COLUMN('[1]REL2.txt (2)'!AP154:FO213)+1,FALSE)</f>
        <v>#N/A</v>
      </c>
      <c r="BJ2143" t="e">
        <f>VLOOKUP($A2143,'[1]REL2.txt (2)'!$A$1:$DZ$60,COLUMN('[1]REL2.txt (2)'!AQ154:FP213)+1,FALSE)</f>
        <v>#N/A</v>
      </c>
      <c r="BK2143" t="e">
        <f>VLOOKUP($A2143,'[1]REL2.txt (2)'!$A$1:$DZ$60,COLUMN('[1]REL2.txt (2)'!AR154:FQ213)+1,FALSE)</f>
        <v>#N/A</v>
      </c>
      <c r="BL2143" t="e">
        <f>VLOOKUP($A2143,'[1]REL2.txt (2)'!$A$1:$DZ$60,COLUMN('[1]REL2.txt (2)'!AS154:FR213)+1,FALSE)</f>
        <v>#N/A</v>
      </c>
      <c r="BM2143" t="e">
        <f>VLOOKUP($A2143,'[1]REL2.txt (2)'!$A$1:$DZ$60,COLUMN('[1]REL2.txt (2)'!AT154:FS213)+1,FALSE)</f>
        <v>#N/A</v>
      </c>
      <c r="BN2143" t="e">
        <f>VLOOKUP($A2143,'[1]REL2.txt (2)'!$A$1:$DZ$60,COLUMN('[1]REL2.txt (2)'!AU154:FT213)+1,FALSE)</f>
        <v>#N/A</v>
      </c>
      <c r="BO2143" t="e">
        <f>VLOOKUP($A2143,'[1]REL2.txt (2)'!$A$1:$DZ$60,COLUMN('[1]REL2.txt (2)'!AV154:FU213)+1,FALSE)</f>
        <v>#N/A</v>
      </c>
      <c r="BP2143" t="e">
        <f>VLOOKUP($A2143,'[1]REL2.txt (2)'!$A$1:$DZ$60,COLUMN('[1]REL2.txt (2)'!AW154:FV213)+1,FALSE)</f>
        <v>#N/A</v>
      </c>
      <c r="BQ2143" t="e">
        <f>VLOOKUP($A2143,'[1]REL2.txt (2)'!$A$1:$DZ$60,COLUMN('[1]REL2.txt (2)'!AX154:FW213)+1,FALSE)</f>
        <v>#N/A</v>
      </c>
      <c r="BR2143" t="e">
        <f>VLOOKUP($A2143,'[1]REL2.txt (2)'!$A$1:$DZ$60,COLUMN('[1]REL2.txt (2)'!AY154:FX213)+1,FALSE)</f>
        <v>#N/A</v>
      </c>
      <c r="BS2143" t="e">
        <f>VLOOKUP($A2143,'[1]REL2.txt (2)'!$A$1:$DZ$60,COLUMN('[1]REL2.txt (2)'!AZ154:FY213)+1,FALSE)</f>
        <v>#N/A</v>
      </c>
      <c r="BT2143" t="e">
        <f>VLOOKUP($A2143,'[1]REL2.txt (2)'!$A$1:$DZ$60,COLUMN('[1]REL2.txt (2)'!BA154:FZ213)+1,FALSE)</f>
        <v>#N/A</v>
      </c>
      <c r="BU2143" t="e">
        <f>VLOOKUP($A2143,'[1]REL2.txt (2)'!$A$1:$DZ$60,COLUMN('[1]REL2.txt (2)'!BB154:GA213)+1,FALSE)</f>
        <v>#N/A</v>
      </c>
      <c r="BV2143" t="e">
        <f>VLOOKUP($A2143,'[1]REL2.txt (2)'!$A$1:$DZ$60,COLUMN('[1]REL2.txt (2)'!BC154:GB213)+1,FALSE)</f>
        <v>#N/A</v>
      </c>
      <c r="BW2143" t="e">
        <f>VLOOKUP($A2143,'[1]REL2.txt (2)'!$A$1:$DZ$60,COLUMN('[1]REL2.txt (2)'!BD154:GC213)+1,FALSE)</f>
        <v>#N/A</v>
      </c>
      <c r="BX2143" t="e">
        <f>VLOOKUP($A2143,'[1]REL2.txt (2)'!$A$1:$DZ$60,COLUMN('[1]REL2.txt (2)'!BE154:GD213)+1,FALSE)</f>
        <v>#N/A</v>
      </c>
      <c r="BY2143" t="e">
        <f>VLOOKUP($A2143,'[1]REL2.txt (2)'!$A$1:$DZ$60,COLUMN('[1]REL2.txt (2)'!BF154:GE213)+1,FALSE)</f>
        <v>#N/A</v>
      </c>
      <c r="BZ2143" t="e">
        <f>VLOOKUP($A2143,'[1]REL2.txt (2)'!$A$1:$DZ$60,COLUMN('[1]REL2.txt (2)'!BG154:GF213)+1,FALSE)</f>
        <v>#N/A</v>
      </c>
      <c r="CA2143" t="e">
        <f>VLOOKUP($A2143,'[1]REL2.txt (2)'!$A$1:$DZ$60,COLUMN('[1]REL2.txt (2)'!BH154:GG213)+1,FALSE)</f>
        <v>#N/A</v>
      </c>
      <c r="CB2143" t="e">
        <f>VLOOKUP($A2143,'[1]REL2.txt (2)'!$A$1:$DZ$60,COLUMN('[1]REL2.txt (2)'!BI154:GH213)+1,FALSE)</f>
        <v>#N/A</v>
      </c>
      <c r="CC2143" t="e">
        <f>VLOOKUP($A2143,'[1]REL2.txt (2)'!$A$1:$DZ$60,COLUMN('[1]REL2.txt (2)'!BJ154:GI213)+1,FALSE)</f>
        <v>#N/A</v>
      </c>
      <c r="CD2143" t="e">
        <f>VLOOKUP($A2143,'[1]REL2.txt (2)'!$A$1:$DZ$60,COLUMN('[1]REL2.txt (2)'!BK154:GJ213)+1,FALSE)</f>
        <v>#N/A</v>
      </c>
      <c r="CE2143" t="e">
        <f>VLOOKUP($A2143,'[1]REL2.txt (2)'!$A$1:$DZ$60,COLUMN('[1]REL2.txt (2)'!BL154:GK213)+1,FALSE)</f>
        <v>#N/A</v>
      </c>
      <c r="CF2143" t="e">
        <f>VLOOKUP($A2143,'[1]REL2.txt (2)'!$A$1:$DZ$60,COLUMN('[1]REL2.txt (2)'!BM154:GL213)+1,FALSE)</f>
        <v>#N/A</v>
      </c>
      <c r="CG2143" t="e">
        <f>VLOOKUP($A2143,'[1]REL2.txt (2)'!$A$1:$DZ$60,COLUMN('[1]REL2.txt (2)'!BN154:GM213)+1,FALSE)</f>
        <v>#N/A</v>
      </c>
      <c r="CH2143" t="e">
        <f>VLOOKUP($A2143,'[1]REL2.txt (2)'!$A$1:$DZ$60,COLUMN('[1]REL2.txt (2)'!BO154:GN213)+1,FALSE)</f>
        <v>#N/A</v>
      </c>
      <c r="CI2143" t="e">
        <f>VLOOKUP($A2143,'[1]REL2.txt (2)'!$A$1:$DZ$60,COLUMN('[1]REL2.txt (2)'!BP154:GO213)+1,FALSE)</f>
        <v>#N/A</v>
      </c>
      <c r="CJ2143" t="e">
        <f>VLOOKUP($A2143,'[1]REL2.txt (2)'!$A$1:$DZ$60,COLUMN('[1]REL2.txt (2)'!BQ154:GP213)+1,FALSE)</f>
        <v>#N/A</v>
      </c>
      <c r="CK2143" t="e">
        <f>VLOOKUP($A2143,'[1]REL2.txt (2)'!$A$1:$DZ$60,COLUMN('[1]REL2.txt (2)'!BR154:GQ213)+1,FALSE)</f>
        <v>#N/A</v>
      </c>
      <c r="CL2143" t="e">
        <f>VLOOKUP($A2143,'[1]REL2.txt (2)'!$A$1:$DZ$60,COLUMN('[1]REL2.txt (2)'!BS154:GR213)+1,FALSE)</f>
        <v>#N/A</v>
      </c>
      <c r="CM2143" t="e">
        <f>VLOOKUP($A2143,'[1]REL2.txt (2)'!$A$1:$DZ$60,COLUMN('[1]REL2.txt (2)'!BT154:GS213)+1,FALSE)</f>
        <v>#N/A</v>
      </c>
      <c r="CN2143" t="e">
        <f>VLOOKUP($A2143,'[1]REL2.txt (2)'!$A$1:$DZ$60,COLUMN('[1]REL2.txt (2)'!BU154:GT213)+1,FALSE)</f>
        <v>#N/A</v>
      </c>
      <c r="CO2143" t="e">
        <f>VLOOKUP($A2143,'[1]REL2.txt (2)'!$A$1:$DZ$60,COLUMN('[1]REL2.txt (2)'!BV154:GU213)+1,FALSE)</f>
        <v>#N/A</v>
      </c>
      <c r="CP2143" t="e">
        <f>VLOOKUP($A2143,'[1]REL2.txt (2)'!$A$1:$DZ$60,COLUMN('[1]REL2.txt (2)'!BW154:GV213)+1,FALSE)</f>
        <v>#N/A</v>
      </c>
      <c r="CQ2143" t="e">
        <f>VLOOKUP($A2143,'[1]REL2.txt (2)'!$A$1:$DZ$60,COLUMN('[1]REL2.txt (2)'!BX154:GW213)+1,FALSE)</f>
        <v>#N/A</v>
      </c>
      <c r="CR2143" t="e">
        <f>VLOOKUP($A2143,'[1]REL2.txt (2)'!$A$1:$DZ$60,COLUMN('[1]REL2.txt (2)'!BY154:GX213)+1,FALSE)</f>
        <v>#N/A</v>
      </c>
      <c r="CS2143" t="e">
        <f>VLOOKUP($A2143,'[1]REL2.txt (2)'!$A$1:$DZ$60,COLUMN('[1]REL2.txt (2)'!BZ154:GY213)+1,FALSE)</f>
        <v>#N/A</v>
      </c>
      <c r="CT2143" t="e">
        <f>VLOOKUP($A2143,'[1]REL2.txt (2)'!$A$1:$DZ$60,COLUMN('[1]REL2.txt (2)'!CA154:GZ213)+1,FALSE)</f>
        <v>#N/A</v>
      </c>
      <c r="CU2143" t="e">
        <f>VLOOKUP($A2143,'[1]REL2.txt (2)'!$A$1:$DZ$60,COLUMN('[1]REL2.txt (2)'!CB154:HA213)+1,FALSE)</f>
        <v>#N/A</v>
      </c>
      <c r="CV2143" t="e">
        <f>VLOOKUP($A2143,'[1]REL2.txt (2)'!$A$1:$DZ$60,COLUMN('[1]REL2.txt (2)'!CC154:HB213)+1,FALSE)</f>
        <v>#N/A</v>
      </c>
      <c r="CW2143" t="e">
        <f>VLOOKUP($A2143,'[1]REL2.txt (2)'!$A$1:$DZ$60,COLUMN('[1]REL2.txt (2)'!CD154:HC213)+1,FALSE)</f>
        <v>#N/A</v>
      </c>
      <c r="CX2143" t="e">
        <f>VLOOKUP($A2143,'[1]REL2.txt (2)'!$A$1:$DZ$60,COLUMN('[1]REL2.txt (2)'!CE154:HD213)+1,FALSE)</f>
        <v>#N/A</v>
      </c>
      <c r="CY2143" t="e">
        <f>VLOOKUP($A2143,'[1]REL2.txt (2)'!$A$1:$DZ$60,COLUMN('[1]REL2.txt (2)'!CF154:HE213)+1,FALSE)</f>
        <v>#N/A</v>
      </c>
      <c r="CZ2143" t="e">
        <f>VLOOKUP($A2143,'[1]REL2.txt (2)'!$A$1:$DZ$60,COLUMN('[1]REL2.txt (2)'!CG154:HF213)+1,FALSE)</f>
        <v>#N/A</v>
      </c>
      <c r="DA2143" t="e">
        <f>VLOOKUP($A2143,'[1]REL2.txt (2)'!$A$1:$DZ$60,COLUMN('[1]REL2.txt (2)'!CH154:HG213)+1,FALSE)</f>
        <v>#N/A</v>
      </c>
      <c r="DB2143" t="e">
        <f>VLOOKUP($A2143,'[1]REL2.txt (2)'!$A$1:$DZ$60,COLUMN('[1]REL2.txt (2)'!CI154:HH213)+1,FALSE)</f>
        <v>#N/A</v>
      </c>
      <c r="DC2143" t="e">
        <f>VLOOKUP($A2143,'[1]REL2.txt (2)'!$A$1:$DZ$60,COLUMN('[1]REL2.txt (2)'!CJ154:HI213)+1,FALSE)</f>
        <v>#N/A</v>
      </c>
      <c r="DD2143" t="e">
        <f>VLOOKUP($A2143,'[1]REL2.txt (2)'!$A$1:$DZ$60,COLUMN('[1]REL2.txt (2)'!CK154:HJ213)+1,FALSE)</f>
        <v>#N/A</v>
      </c>
      <c r="DE2143" t="e">
        <f>VLOOKUP($A2143,'[1]REL2.txt (2)'!$A$1:$DZ$60,COLUMN('[1]REL2.txt (2)'!CL154:HK213)+1,FALSE)</f>
        <v>#N/A</v>
      </c>
      <c r="DF2143" t="e">
        <f>VLOOKUP($A2143,'[1]REL2.txt (2)'!$A$1:$DZ$60,COLUMN('[1]REL2.txt (2)'!CM154:HL213)+1,FALSE)</f>
        <v>#N/A</v>
      </c>
      <c r="DG2143" t="e">
        <f>VLOOKUP($A2143,'[1]REL2.txt (2)'!$A$1:$DZ$60,COLUMN('[1]REL2.txt (2)'!CN154:HM213)+1,FALSE)</f>
        <v>#N/A</v>
      </c>
      <c r="DH2143" t="e">
        <f>VLOOKUP($A2143,'[1]REL2.txt (2)'!$A$1:$DZ$60,COLUMN('[1]REL2.txt (2)'!CO154:HN213)+1,FALSE)</f>
        <v>#N/A</v>
      </c>
      <c r="DI2143" t="e">
        <f>VLOOKUP($A2143,'[1]REL2.txt (2)'!$A$1:$DZ$60,COLUMN('[1]REL2.txt (2)'!CP154:HO213)+1,FALSE)</f>
        <v>#N/A</v>
      </c>
      <c r="DJ2143" t="e">
        <f>VLOOKUP($A2143,'[1]REL2.txt (2)'!$A$1:$DZ$60,COLUMN('[1]REL2.txt (2)'!CQ154:HP213)+1,FALSE)</f>
        <v>#N/A</v>
      </c>
      <c r="DK2143" t="e">
        <f>VLOOKUP($A2143,'[1]REL2.txt (2)'!$A$1:$DZ$60,COLUMN('[1]REL2.txt (2)'!CR154:HQ213)+1,FALSE)</f>
        <v>#N/A</v>
      </c>
      <c r="DL2143" t="e">
        <f>VLOOKUP($A2143,'[1]REL2.txt (2)'!$A$1:$DZ$60,COLUMN('[1]REL2.txt (2)'!CS154:HR213)+1,FALSE)</f>
        <v>#N/A</v>
      </c>
      <c r="DM2143" t="e">
        <f>VLOOKUP($A2143,'[1]REL2.txt (2)'!$A$1:$DZ$60,COLUMN('[1]REL2.txt (2)'!CT154:HS213)+1,FALSE)</f>
        <v>#N/A</v>
      </c>
      <c r="DN2143" t="e">
        <f>VLOOKUP($A2143,'[1]REL2.txt (2)'!$A$1:$DZ$60,COLUMN('[1]REL2.txt (2)'!CU154:HT213)+1,FALSE)</f>
        <v>#N/A</v>
      </c>
      <c r="DO2143" t="e">
        <f>VLOOKUP($A2143,'[1]REL2.txt (2)'!$A$1:$DZ$60,COLUMN('[1]REL2.txt (2)'!CV154:HU213)+1,FALSE)</f>
        <v>#N/A</v>
      </c>
      <c r="DP2143" t="e">
        <f>VLOOKUP($A2143,'[1]REL2.txt (2)'!$A$1:$DZ$60,COLUMN('[1]REL2.txt (2)'!CW154:HV213)+1,FALSE)</f>
        <v>#N/A</v>
      </c>
      <c r="DQ2143" t="e">
        <f>VLOOKUP($A2143,'[1]REL2.txt (2)'!$A$1:$DZ$60,COLUMN('[1]REL2.txt (2)'!CX154:HW213)+1,FALSE)</f>
        <v>#N/A</v>
      </c>
      <c r="DR2143" t="e">
        <f>VLOOKUP($A2143,'[1]REL2.txt (2)'!$A$1:$DZ$60,COLUMN('[1]REL2.txt (2)'!CY154:HX213)+1,FALSE)</f>
        <v>#N/A</v>
      </c>
      <c r="DS2143" t="e">
        <f>VLOOKUP($A2143,'[1]REL2.txt (2)'!$A$1:$DZ$60,COLUMN('[1]REL2.txt (2)'!CZ154:HY213)+1,FALSE)</f>
        <v>#N/A</v>
      </c>
      <c r="DT2143" t="e">
        <f>VLOOKUP($A2143,'[1]REL2.txt (2)'!$A$1:$DZ$60,COLUMN('[1]REL2.txt (2)'!DA154:HZ213)+1,FALSE)</f>
        <v>#N/A</v>
      </c>
      <c r="DU2143" t="e">
        <f>VLOOKUP($A2143,'[1]REL2.txt (2)'!$A$1:$DZ$60,COLUMN('[1]REL2.txt (2)'!DB154:IA213)+1,FALSE)</f>
        <v>#N/A</v>
      </c>
      <c r="DV2143" t="e">
        <f>VLOOKUP($A2143,'[1]REL2.txt (2)'!$A$1:$DZ$60,COLUMN('[1]REL2.txt (2)'!DC154:IB213)+1,FALSE)</f>
        <v>#N/A</v>
      </c>
      <c r="DW2143" t="e">
        <f>VLOOKUP($A2143,'[1]REL2.txt (2)'!$A$1:$DZ$60,COLUMN('[1]REL2.txt (2)'!DD154:IC213)+1,FALSE)</f>
        <v>#N/A</v>
      </c>
      <c r="DX2143" t="e">
        <f>VLOOKUP($A2143,'[1]REL2.txt (2)'!$A$1:$DZ$60,COLUMN('[1]REL2.txt (2)'!DE154:ID213)+1,FALSE)</f>
        <v>#N/A</v>
      </c>
      <c r="DY2143" t="e">
        <f>VLOOKUP($A2143,'[1]REL2.txt (2)'!$A$1:$DZ$60,COLUMN('[1]REL2.txt (2)'!DF154:IE213)+1,FALSE)</f>
        <v>#N/A</v>
      </c>
      <c r="DZ2143" t="e">
        <f>VLOOKUP($A2143,'[1]REL2.txt (2)'!$A$1:$DZ$60,COLUMN('[1]REL2.txt (2)'!DG154:IF213)+1,FALSE)</f>
        <v>#N/A</v>
      </c>
      <c r="EA2143" t="e">
        <f>VLOOKUP($A2143,'[1]REL2.txt (2)'!$A$1:$DZ$60,COLUMN('[1]REL2.txt (2)'!DH154:IG213)+1,FALSE)</f>
        <v>#N/A</v>
      </c>
      <c r="EB2143" t="e">
        <f>VLOOKUP($A2143,'[1]REL2.txt (2)'!$A$1:$DZ$60,COLUMN('[1]REL2.txt (2)'!DI154:IH213)+1,FALSE)</f>
        <v>#N/A</v>
      </c>
      <c r="EC2143" t="e">
        <f>VLOOKUP($A2143,'[1]REL2.txt (2)'!$A$1:$DZ$60,COLUMN('[1]REL2.txt (2)'!DJ154:II213)+1,FALSE)</f>
        <v>#N/A</v>
      </c>
      <c r="ED2143" t="e">
        <f>VLOOKUP($A2143,'[1]REL2.txt (2)'!$A$1:$DZ$60,COLUMN('[1]REL2.txt (2)'!DK154:IJ213)+1,FALSE)</f>
        <v>#N/A</v>
      </c>
      <c r="EE2143" t="e">
        <f>VLOOKUP($A2143,'[1]REL2.txt (2)'!$A$1:$DZ$60,COLUMN('[1]REL2.txt (2)'!DL154:IK213)+1,FALSE)</f>
        <v>#N/A</v>
      </c>
      <c r="EF2143" t="e">
        <f>VLOOKUP($A2143,'[1]REL2.txt (2)'!$A$1:$DZ$60,COLUMN('[1]REL2.txt (2)'!DM154:IL213)+1,FALSE)</f>
        <v>#N/A</v>
      </c>
      <c r="EG2143" t="e">
        <f>VLOOKUP($A2143,'[1]REL2.txt (2)'!$A$1:$DZ$60,COLUMN('[1]REL2.txt (2)'!DN154:IM213)+1,FALSE)</f>
        <v>#N/A</v>
      </c>
      <c r="EH2143" t="e">
        <f>VLOOKUP($A2143,'[1]REL2.txt (2)'!$A$1:$DZ$60,COLUMN('[1]REL2.txt (2)'!DO154:IN213)+1,FALSE)</f>
        <v>#N/A</v>
      </c>
      <c r="EI2143" t="e">
        <f>VLOOKUP($A2143,'[1]REL2.txt (2)'!$A$1:$DZ$60,COLUMN('[1]REL2.txt (2)'!DP154:IO213)+1,FALSE)</f>
        <v>#N/A</v>
      </c>
      <c r="EJ2143" t="e">
        <f>VLOOKUP($A2143,'[1]REL2.txt (2)'!$A$1:$DZ$60,COLUMN('[1]REL2.txt (2)'!DQ154:IP213)+1,FALSE)</f>
        <v>#N/A</v>
      </c>
      <c r="EK2143" t="e">
        <f>VLOOKUP($A2143,'[1]REL2.txt (2)'!$A$1:$DZ$60,COLUMN('[1]REL2.txt (2)'!DR154:IQ213)+1,FALSE)</f>
        <v>#N/A</v>
      </c>
      <c r="EL2143" t="e">
        <f>VLOOKUP($A2143,'[1]REL2.txt (2)'!$A$1:$DZ$60,COLUMN('[1]REL2.txt (2)'!DS154:IR213)+1,FALSE)</f>
        <v>#N/A</v>
      </c>
      <c r="EM2143" t="e">
        <f>VLOOKUP($A2143,'[1]REL2.txt (2)'!$A$1:$DZ$60,COLUMN('[1]REL2.txt (2)'!DT154:IS213)+1,FALSE)</f>
        <v>#N/A</v>
      </c>
      <c r="EN2143" t="e">
        <f>VLOOKUP($A2143,'[1]REL2.txt (2)'!$A$1:$DZ$60,COLUMN('[1]REL2.txt (2)'!DU154:IT213)+1,FALSE)</f>
        <v>#N/A</v>
      </c>
      <c r="EO2143" t="e">
        <f>VLOOKUP($A2143,'[1]REL2.txt (2)'!$A$1:$DZ$60,COLUMN('[1]REL2.txt (2)'!DV154:IU213)+1,FALSE)</f>
        <v>#N/A</v>
      </c>
      <c r="EP2143" t="e">
        <f>VLOOKUP($A2143,'[1]REL2.txt (2)'!$A$1:$DZ$60,COLUMN('[1]REL2.txt (2)'!DW154:IV213)+1,FALSE)</f>
        <v>#N/A</v>
      </c>
      <c r="EQ2143" t="e">
        <f>VLOOKUP($A2143,'[1]REL2.txt (2)'!$A$1:$DZ$60,COLUMN('[1]REL2.txt (2)'!DX154:IW213)+1,FALSE)</f>
        <v>#N/A</v>
      </c>
      <c r="ER2143" t="e">
        <f>VLOOKUP($A2143,'[1]REL2.txt (2)'!$A$1:$DZ$60,COLUMN('[1]REL2.txt (2)'!DY154:IX213)+1,FALSE)</f>
        <v>#N/A</v>
      </c>
      <c r="ES2143" t="e">
        <f>VLOOKUP($A2143,'[1]REL2.txt (2)'!$A$1:$DZ$60,COLUMN('[1]REL2.txt (2)'!DZ154:IY213)+1,FALSE)</f>
        <v>#N/A</v>
      </c>
    </row>
    <row r="2144" spans="1:149">
      <c r="A2144" s="1">
        <v>40526</v>
      </c>
      <c r="B2144">
        <v>24</v>
      </c>
      <c r="C2144" t="e">
        <v>#N/A</v>
      </c>
      <c r="D2144" t="e">
        <v>#N/A</v>
      </c>
      <c r="E2144" t="e">
        <v>#N/A</v>
      </c>
      <c r="F2144" t="e">
        <v>#N/A</v>
      </c>
      <c r="G2144" t="e">
        <v>#N/A</v>
      </c>
      <c r="AE2144" t="e">
        <f>VLOOKUP($A2144,'[1]REL2.txt (2)'!$A$1:$DZ$60,COLUMN('[1]REL2.txt (2)'!L155:EK214)+1,FALSE)</f>
        <v>#N/A</v>
      </c>
      <c r="AF2144" t="e">
        <f>VLOOKUP($A2144,'[1]REL2.txt (2)'!$A$1:$DZ$60,COLUMN('[1]REL2.txt (2)'!M155:EL214)+1,FALSE)</f>
        <v>#N/A</v>
      </c>
      <c r="AG2144" t="e">
        <f>VLOOKUP($A2144,'[1]REL2.txt (2)'!$A$1:$DZ$60,COLUMN('[1]REL2.txt (2)'!N155:EM214)+1,FALSE)</f>
        <v>#N/A</v>
      </c>
      <c r="AH2144" t="e">
        <f>VLOOKUP($A2144,'[1]REL2.txt (2)'!$A$1:$DZ$60,COLUMN('[1]REL2.txt (2)'!O155:EN214)+1,FALSE)</f>
        <v>#N/A</v>
      </c>
      <c r="AI2144" t="e">
        <f>VLOOKUP($A2144,'[1]REL2.txt (2)'!$A$1:$DZ$60,COLUMN('[1]REL2.txt (2)'!P155:EO214)+1,FALSE)</f>
        <v>#N/A</v>
      </c>
      <c r="AJ2144" t="e">
        <f>VLOOKUP($A2144,'[1]REL2.txt (2)'!$A$1:$DZ$60,COLUMN('[1]REL2.txt (2)'!Q155:EP214)+1,FALSE)</f>
        <v>#N/A</v>
      </c>
      <c r="AK2144" t="e">
        <f>VLOOKUP($A2144,'[1]REL2.txt (2)'!$A$1:$DZ$60,COLUMN('[1]REL2.txt (2)'!R155:EQ214)+1,FALSE)</f>
        <v>#N/A</v>
      </c>
      <c r="AL2144" t="e">
        <f>VLOOKUP($A2144,'[1]REL2.txt (2)'!$A$1:$DZ$60,COLUMN('[1]REL2.txt (2)'!S155:ER214)+1,FALSE)</f>
        <v>#N/A</v>
      </c>
      <c r="AM2144" t="e">
        <f>VLOOKUP($A2144,'[1]REL2.txt (2)'!$A$1:$DZ$60,COLUMN('[1]REL2.txt (2)'!T155:ES214)+1,FALSE)</f>
        <v>#N/A</v>
      </c>
      <c r="AN2144" t="e">
        <f>VLOOKUP($A2144,'[1]REL2.txt (2)'!$A$1:$DZ$60,COLUMN('[1]REL2.txt (2)'!U155:ET214)+1,FALSE)</f>
        <v>#N/A</v>
      </c>
      <c r="AO2144" t="e">
        <f>VLOOKUP($A2144,'[1]REL2.txt (2)'!$A$1:$DZ$60,COLUMN('[1]REL2.txt (2)'!V155:EU214)+1,FALSE)</f>
        <v>#N/A</v>
      </c>
      <c r="AP2144" t="e">
        <f>VLOOKUP($A2144,'[1]REL2.txt (2)'!$A$1:$DZ$60,COLUMN('[1]REL2.txt (2)'!W155:EV214)+1,FALSE)</f>
        <v>#N/A</v>
      </c>
      <c r="AQ2144" t="e">
        <f>VLOOKUP($A2144,'[1]REL2.txt (2)'!$A$1:$DZ$60,COLUMN('[1]REL2.txt (2)'!X155:EW214)+1,FALSE)</f>
        <v>#N/A</v>
      </c>
      <c r="AR2144" t="e">
        <f>VLOOKUP($A2144,'[1]REL2.txt (2)'!$A$1:$DZ$60,COLUMN('[1]REL2.txt (2)'!Y155:EX214)+1,FALSE)</f>
        <v>#N/A</v>
      </c>
      <c r="AS2144" t="e">
        <f>VLOOKUP($A2144,'[1]REL2.txt (2)'!$A$1:$DZ$60,COLUMN('[1]REL2.txt (2)'!Z155:EY214)+1,FALSE)</f>
        <v>#N/A</v>
      </c>
      <c r="AT2144" t="e">
        <f>VLOOKUP($A2144,'[1]REL2.txt (2)'!$A$1:$DZ$60,COLUMN('[1]REL2.txt (2)'!AA155:EZ214)+1,FALSE)</f>
        <v>#N/A</v>
      </c>
      <c r="AU2144" t="e">
        <f>VLOOKUP($A2144,'[1]REL2.txt (2)'!$A$1:$DZ$60,COLUMN('[1]REL2.txt (2)'!AB155:FA214)+1,FALSE)</f>
        <v>#N/A</v>
      </c>
      <c r="AV2144" t="e">
        <f>VLOOKUP($A2144,'[1]REL2.txt (2)'!$A$1:$DZ$60,COLUMN('[1]REL2.txt (2)'!AC155:FB214)+1,FALSE)</f>
        <v>#N/A</v>
      </c>
      <c r="AW2144" t="e">
        <f>VLOOKUP($A2144,'[1]REL2.txt (2)'!$A$1:$DZ$60,COLUMN('[1]REL2.txt (2)'!AD155:FC214)+1,FALSE)</f>
        <v>#N/A</v>
      </c>
      <c r="AX2144" t="e">
        <f>VLOOKUP($A2144,'[1]REL2.txt (2)'!$A$1:$DZ$60,COLUMN('[1]REL2.txt (2)'!AE155:FD214)+1,FALSE)</f>
        <v>#N/A</v>
      </c>
      <c r="AY2144" t="e">
        <f>VLOOKUP($A2144,'[1]REL2.txt (2)'!$A$1:$DZ$60,COLUMN('[1]REL2.txt (2)'!AF155:FE214)+1,FALSE)</f>
        <v>#N/A</v>
      </c>
      <c r="AZ2144" t="e">
        <f>VLOOKUP($A2144,'[1]REL2.txt (2)'!$A$1:$DZ$60,COLUMN('[1]REL2.txt (2)'!AG155:FF214)+1,FALSE)</f>
        <v>#N/A</v>
      </c>
      <c r="BA2144" t="e">
        <f>VLOOKUP($A2144,'[1]REL2.txt (2)'!$A$1:$DZ$60,COLUMN('[1]REL2.txt (2)'!AH155:FG214)+1,FALSE)</f>
        <v>#N/A</v>
      </c>
      <c r="BB2144" t="e">
        <f>VLOOKUP($A2144,'[1]REL2.txt (2)'!$A$1:$DZ$60,COLUMN('[1]REL2.txt (2)'!AI155:FH214)+1,FALSE)</f>
        <v>#N/A</v>
      </c>
      <c r="BC2144" t="e">
        <f>VLOOKUP($A2144,'[1]REL2.txt (2)'!$A$1:$DZ$60,COLUMN('[1]REL2.txt (2)'!AJ155:FI214)+1,FALSE)</f>
        <v>#N/A</v>
      </c>
      <c r="BD2144" t="e">
        <f>VLOOKUP($A2144,'[1]REL2.txt (2)'!$A$1:$DZ$60,COLUMN('[1]REL2.txt (2)'!AK155:FJ214)+1,FALSE)</f>
        <v>#N/A</v>
      </c>
      <c r="BE2144" t="e">
        <f>VLOOKUP($A2144,'[1]REL2.txt (2)'!$A$1:$DZ$60,COLUMN('[1]REL2.txt (2)'!AL155:FK214)+1,FALSE)</f>
        <v>#N/A</v>
      </c>
      <c r="BF2144" t="e">
        <f>VLOOKUP($A2144,'[1]REL2.txt (2)'!$A$1:$DZ$60,COLUMN('[1]REL2.txt (2)'!AM155:FL214)+1,FALSE)</f>
        <v>#N/A</v>
      </c>
      <c r="BG2144" t="e">
        <f>VLOOKUP($A2144,'[1]REL2.txt (2)'!$A$1:$DZ$60,COLUMN('[1]REL2.txt (2)'!AN155:FM214)+1,FALSE)</f>
        <v>#N/A</v>
      </c>
      <c r="BH2144" t="e">
        <f>VLOOKUP($A2144,'[1]REL2.txt (2)'!$A$1:$DZ$60,COLUMN('[1]REL2.txt (2)'!AO155:FN214)+1,FALSE)</f>
        <v>#N/A</v>
      </c>
      <c r="BI2144" t="e">
        <f>VLOOKUP($A2144,'[1]REL2.txt (2)'!$A$1:$DZ$60,COLUMN('[1]REL2.txt (2)'!AP155:FO214)+1,FALSE)</f>
        <v>#N/A</v>
      </c>
      <c r="BJ2144" t="e">
        <f>VLOOKUP($A2144,'[1]REL2.txt (2)'!$A$1:$DZ$60,COLUMN('[1]REL2.txt (2)'!AQ155:FP214)+1,FALSE)</f>
        <v>#N/A</v>
      </c>
      <c r="BK2144" t="e">
        <f>VLOOKUP($A2144,'[1]REL2.txt (2)'!$A$1:$DZ$60,COLUMN('[1]REL2.txt (2)'!AR155:FQ214)+1,FALSE)</f>
        <v>#N/A</v>
      </c>
      <c r="BL2144" t="e">
        <f>VLOOKUP($A2144,'[1]REL2.txt (2)'!$A$1:$DZ$60,COLUMN('[1]REL2.txt (2)'!AS155:FR214)+1,FALSE)</f>
        <v>#N/A</v>
      </c>
      <c r="BM2144" t="e">
        <f>VLOOKUP($A2144,'[1]REL2.txt (2)'!$A$1:$DZ$60,COLUMN('[1]REL2.txt (2)'!AT155:FS214)+1,FALSE)</f>
        <v>#N/A</v>
      </c>
      <c r="BN2144" t="e">
        <f>VLOOKUP($A2144,'[1]REL2.txt (2)'!$A$1:$DZ$60,COLUMN('[1]REL2.txt (2)'!AU155:FT214)+1,FALSE)</f>
        <v>#N/A</v>
      </c>
      <c r="BO2144" t="e">
        <f>VLOOKUP($A2144,'[1]REL2.txt (2)'!$A$1:$DZ$60,COLUMN('[1]REL2.txt (2)'!AV155:FU214)+1,FALSE)</f>
        <v>#N/A</v>
      </c>
      <c r="BP2144" t="e">
        <f>VLOOKUP($A2144,'[1]REL2.txt (2)'!$A$1:$DZ$60,COLUMN('[1]REL2.txt (2)'!AW155:FV214)+1,FALSE)</f>
        <v>#N/A</v>
      </c>
      <c r="BQ2144" t="e">
        <f>VLOOKUP($A2144,'[1]REL2.txt (2)'!$A$1:$DZ$60,COLUMN('[1]REL2.txt (2)'!AX155:FW214)+1,FALSE)</f>
        <v>#N/A</v>
      </c>
      <c r="BR2144" t="e">
        <f>VLOOKUP($A2144,'[1]REL2.txt (2)'!$A$1:$DZ$60,COLUMN('[1]REL2.txt (2)'!AY155:FX214)+1,FALSE)</f>
        <v>#N/A</v>
      </c>
      <c r="BS2144" t="e">
        <f>VLOOKUP($A2144,'[1]REL2.txt (2)'!$A$1:$DZ$60,COLUMN('[1]REL2.txt (2)'!AZ155:FY214)+1,FALSE)</f>
        <v>#N/A</v>
      </c>
      <c r="BT2144" t="e">
        <f>VLOOKUP($A2144,'[1]REL2.txt (2)'!$A$1:$DZ$60,COLUMN('[1]REL2.txt (2)'!BA155:FZ214)+1,FALSE)</f>
        <v>#N/A</v>
      </c>
      <c r="BU2144" t="e">
        <f>VLOOKUP($A2144,'[1]REL2.txt (2)'!$A$1:$DZ$60,COLUMN('[1]REL2.txt (2)'!BB155:GA214)+1,FALSE)</f>
        <v>#N/A</v>
      </c>
      <c r="BV2144" t="e">
        <f>VLOOKUP($A2144,'[1]REL2.txt (2)'!$A$1:$DZ$60,COLUMN('[1]REL2.txt (2)'!BC155:GB214)+1,FALSE)</f>
        <v>#N/A</v>
      </c>
      <c r="BW2144" t="e">
        <f>VLOOKUP($A2144,'[1]REL2.txt (2)'!$A$1:$DZ$60,COLUMN('[1]REL2.txt (2)'!BD155:GC214)+1,FALSE)</f>
        <v>#N/A</v>
      </c>
      <c r="BX2144" t="e">
        <f>VLOOKUP($A2144,'[1]REL2.txt (2)'!$A$1:$DZ$60,COLUMN('[1]REL2.txt (2)'!BE155:GD214)+1,FALSE)</f>
        <v>#N/A</v>
      </c>
      <c r="BY2144" t="e">
        <f>VLOOKUP($A2144,'[1]REL2.txt (2)'!$A$1:$DZ$60,COLUMN('[1]REL2.txt (2)'!BF155:GE214)+1,FALSE)</f>
        <v>#N/A</v>
      </c>
      <c r="BZ2144" t="e">
        <f>VLOOKUP($A2144,'[1]REL2.txt (2)'!$A$1:$DZ$60,COLUMN('[1]REL2.txt (2)'!BG155:GF214)+1,FALSE)</f>
        <v>#N/A</v>
      </c>
      <c r="CA2144" t="e">
        <f>VLOOKUP($A2144,'[1]REL2.txt (2)'!$A$1:$DZ$60,COLUMN('[1]REL2.txt (2)'!BH155:GG214)+1,FALSE)</f>
        <v>#N/A</v>
      </c>
      <c r="CB2144" t="e">
        <f>VLOOKUP($A2144,'[1]REL2.txt (2)'!$A$1:$DZ$60,COLUMN('[1]REL2.txt (2)'!BI155:GH214)+1,FALSE)</f>
        <v>#N/A</v>
      </c>
      <c r="CC2144" t="e">
        <f>VLOOKUP($A2144,'[1]REL2.txt (2)'!$A$1:$DZ$60,COLUMN('[1]REL2.txt (2)'!BJ155:GI214)+1,FALSE)</f>
        <v>#N/A</v>
      </c>
      <c r="CD2144" t="e">
        <f>VLOOKUP($A2144,'[1]REL2.txt (2)'!$A$1:$DZ$60,COLUMN('[1]REL2.txt (2)'!BK155:GJ214)+1,FALSE)</f>
        <v>#N/A</v>
      </c>
      <c r="CE2144" t="e">
        <f>VLOOKUP($A2144,'[1]REL2.txt (2)'!$A$1:$DZ$60,COLUMN('[1]REL2.txt (2)'!BL155:GK214)+1,FALSE)</f>
        <v>#N/A</v>
      </c>
      <c r="CF2144" t="e">
        <f>VLOOKUP($A2144,'[1]REL2.txt (2)'!$A$1:$DZ$60,COLUMN('[1]REL2.txt (2)'!BM155:GL214)+1,FALSE)</f>
        <v>#N/A</v>
      </c>
      <c r="CG2144" t="e">
        <f>VLOOKUP($A2144,'[1]REL2.txt (2)'!$A$1:$DZ$60,COLUMN('[1]REL2.txt (2)'!BN155:GM214)+1,FALSE)</f>
        <v>#N/A</v>
      </c>
      <c r="CH2144" t="e">
        <f>VLOOKUP($A2144,'[1]REL2.txt (2)'!$A$1:$DZ$60,COLUMN('[1]REL2.txt (2)'!BO155:GN214)+1,FALSE)</f>
        <v>#N/A</v>
      </c>
      <c r="CI2144" t="e">
        <f>VLOOKUP($A2144,'[1]REL2.txt (2)'!$A$1:$DZ$60,COLUMN('[1]REL2.txt (2)'!BP155:GO214)+1,FALSE)</f>
        <v>#N/A</v>
      </c>
      <c r="CJ2144" t="e">
        <f>VLOOKUP($A2144,'[1]REL2.txt (2)'!$A$1:$DZ$60,COLUMN('[1]REL2.txt (2)'!BQ155:GP214)+1,FALSE)</f>
        <v>#N/A</v>
      </c>
      <c r="CK2144" t="e">
        <f>VLOOKUP($A2144,'[1]REL2.txt (2)'!$A$1:$DZ$60,COLUMN('[1]REL2.txt (2)'!BR155:GQ214)+1,FALSE)</f>
        <v>#N/A</v>
      </c>
      <c r="CL2144" t="e">
        <f>VLOOKUP($A2144,'[1]REL2.txt (2)'!$A$1:$DZ$60,COLUMN('[1]REL2.txt (2)'!BS155:GR214)+1,FALSE)</f>
        <v>#N/A</v>
      </c>
      <c r="CM2144" t="e">
        <f>VLOOKUP($A2144,'[1]REL2.txt (2)'!$A$1:$DZ$60,COLUMN('[1]REL2.txt (2)'!BT155:GS214)+1,FALSE)</f>
        <v>#N/A</v>
      </c>
      <c r="CN2144" t="e">
        <f>VLOOKUP($A2144,'[1]REL2.txt (2)'!$A$1:$DZ$60,COLUMN('[1]REL2.txt (2)'!BU155:GT214)+1,FALSE)</f>
        <v>#N/A</v>
      </c>
      <c r="CO2144" t="e">
        <f>VLOOKUP($A2144,'[1]REL2.txt (2)'!$A$1:$DZ$60,COLUMN('[1]REL2.txt (2)'!BV155:GU214)+1,FALSE)</f>
        <v>#N/A</v>
      </c>
      <c r="CP2144" t="e">
        <f>VLOOKUP($A2144,'[1]REL2.txt (2)'!$A$1:$DZ$60,COLUMN('[1]REL2.txt (2)'!BW155:GV214)+1,FALSE)</f>
        <v>#N/A</v>
      </c>
      <c r="CQ2144" t="e">
        <f>VLOOKUP($A2144,'[1]REL2.txt (2)'!$A$1:$DZ$60,COLUMN('[1]REL2.txt (2)'!BX155:GW214)+1,FALSE)</f>
        <v>#N/A</v>
      </c>
      <c r="CR2144" t="e">
        <f>VLOOKUP($A2144,'[1]REL2.txt (2)'!$A$1:$DZ$60,COLUMN('[1]REL2.txt (2)'!BY155:GX214)+1,FALSE)</f>
        <v>#N/A</v>
      </c>
      <c r="CS2144" t="e">
        <f>VLOOKUP($A2144,'[1]REL2.txt (2)'!$A$1:$DZ$60,COLUMN('[1]REL2.txt (2)'!BZ155:GY214)+1,FALSE)</f>
        <v>#N/A</v>
      </c>
      <c r="CT2144" t="e">
        <f>VLOOKUP($A2144,'[1]REL2.txt (2)'!$A$1:$DZ$60,COLUMN('[1]REL2.txt (2)'!CA155:GZ214)+1,FALSE)</f>
        <v>#N/A</v>
      </c>
      <c r="CU2144" t="e">
        <f>VLOOKUP($A2144,'[1]REL2.txt (2)'!$A$1:$DZ$60,COLUMN('[1]REL2.txt (2)'!CB155:HA214)+1,FALSE)</f>
        <v>#N/A</v>
      </c>
      <c r="CV2144" t="e">
        <f>VLOOKUP($A2144,'[1]REL2.txt (2)'!$A$1:$DZ$60,COLUMN('[1]REL2.txt (2)'!CC155:HB214)+1,FALSE)</f>
        <v>#N/A</v>
      </c>
      <c r="CW2144" t="e">
        <f>VLOOKUP($A2144,'[1]REL2.txt (2)'!$A$1:$DZ$60,COLUMN('[1]REL2.txt (2)'!CD155:HC214)+1,FALSE)</f>
        <v>#N/A</v>
      </c>
      <c r="CX2144" t="e">
        <f>VLOOKUP($A2144,'[1]REL2.txt (2)'!$A$1:$DZ$60,COLUMN('[1]REL2.txt (2)'!CE155:HD214)+1,FALSE)</f>
        <v>#N/A</v>
      </c>
      <c r="CY2144" t="e">
        <f>VLOOKUP($A2144,'[1]REL2.txt (2)'!$A$1:$DZ$60,COLUMN('[1]REL2.txt (2)'!CF155:HE214)+1,FALSE)</f>
        <v>#N/A</v>
      </c>
      <c r="CZ2144" t="e">
        <f>VLOOKUP($A2144,'[1]REL2.txt (2)'!$A$1:$DZ$60,COLUMN('[1]REL2.txt (2)'!CG155:HF214)+1,FALSE)</f>
        <v>#N/A</v>
      </c>
      <c r="DA2144" t="e">
        <f>VLOOKUP($A2144,'[1]REL2.txt (2)'!$A$1:$DZ$60,COLUMN('[1]REL2.txt (2)'!CH155:HG214)+1,FALSE)</f>
        <v>#N/A</v>
      </c>
      <c r="DB2144" t="e">
        <f>VLOOKUP($A2144,'[1]REL2.txt (2)'!$A$1:$DZ$60,COLUMN('[1]REL2.txt (2)'!CI155:HH214)+1,FALSE)</f>
        <v>#N/A</v>
      </c>
      <c r="DC2144" t="e">
        <f>VLOOKUP($A2144,'[1]REL2.txt (2)'!$A$1:$DZ$60,COLUMN('[1]REL2.txt (2)'!CJ155:HI214)+1,FALSE)</f>
        <v>#N/A</v>
      </c>
      <c r="DD2144" t="e">
        <f>VLOOKUP($A2144,'[1]REL2.txt (2)'!$A$1:$DZ$60,COLUMN('[1]REL2.txt (2)'!CK155:HJ214)+1,FALSE)</f>
        <v>#N/A</v>
      </c>
      <c r="DE2144" t="e">
        <f>VLOOKUP($A2144,'[1]REL2.txt (2)'!$A$1:$DZ$60,COLUMN('[1]REL2.txt (2)'!CL155:HK214)+1,FALSE)</f>
        <v>#N/A</v>
      </c>
      <c r="DF2144" t="e">
        <f>VLOOKUP($A2144,'[1]REL2.txt (2)'!$A$1:$DZ$60,COLUMN('[1]REL2.txt (2)'!CM155:HL214)+1,FALSE)</f>
        <v>#N/A</v>
      </c>
      <c r="DG2144" t="e">
        <f>VLOOKUP($A2144,'[1]REL2.txt (2)'!$A$1:$DZ$60,COLUMN('[1]REL2.txt (2)'!CN155:HM214)+1,FALSE)</f>
        <v>#N/A</v>
      </c>
      <c r="DH2144" t="e">
        <f>VLOOKUP($A2144,'[1]REL2.txt (2)'!$A$1:$DZ$60,COLUMN('[1]REL2.txt (2)'!CO155:HN214)+1,FALSE)</f>
        <v>#N/A</v>
      </c>
      <c r="DI2144" t="e">
        <f>VLOOKUP($A2144,'[1]REL2.txt (2)'!$A$1:$DZ$60,COLUMN('[1]REL2.txt (2)'!CP155:HO214)+1,FALSE)</f>
        <v>#N/A</v>
      </c>
      <c r="DJ2144" t="e">
        <f>VLOOKUP($A2144,'[1]REL2.txt (2)'!$A$1:$DZ$60,COLUMN('[1]REL2.txt (2)'!CQ155:HP214)+1,FALSE)</f>
        <v>#N/A</v>
      </c>
      <c r="DK2144" t="e">
        <f>VLOOKUP($A2144,'[1]REL2.txt (2)'!$A$1:$DZ$60,COLUMN('[1]REL2.txt (2)'!CR155:HQ214)+1,FALSE)</f>
        <v>#N/A</v>
      </c>
      <c r="DL2144" t="e">
        <f>VLOOKUP($A2144,'[1]REL2.txt (2)'!$A$1:$DZ$60,COLUMN('[1]REL2.txt (2)'!CS155:HR214)+1,FALSE)</f>
        <v>#N/A</v>
      </c>
      <c r="DM2144" t="e">
        <f>VLOOKUP($A2144,'[1]REL2.txt (2)'!$A$1:$DZ$60,COLUMN('[1]REL2.txt (2)'!CT155:HS214)+1,FALSE)</f>
        <v>#N/A</v>
      </c>
      <c r="DN2144" t="e">
        <f>VLOOKUP($A2144,'[1]REL2.txt (2)'!$A$1:$DZ$60,COLUMN('[1]REL2.txt (2)'!CU155:HT214)+1,FALSE)</f>
        <v>#N/A</v>
      </c>
      <c r="DO2144" t="e">
        <f>VLOOKUP($A2144,'[1]REL2.txt (2)'!$A$1:$DZ$60,COLUMN('[1]REL2.txt (2)'!CV155:HU214)+1,FALSE)</f>
        <v>#N/A</v>
      </c>
      <c r="DP2144" t="e">
        <f>VLOOKUP($A2144,'[1]REL2.txt (2)'!$A$1:$DZ$60,COLUMN('[1]REL2.txt (2)'!CW155:HV214)+1,FALSE)</f>
        <v>#N/A</v>
      </c>
      <c r="DQ2144" t="e">
        <f>VLOOKUP($A2144,'[1]REL2.txt (2)'!$A$1:$DZ$60,COLUMN('[1]REL2.txt (2)'!CX155:HW214)+1,FALSE)</f>
        <v>#N/A</v>
      </c>
      <c r="DR2144" t="e">
        <f>VLOOKUP($A2144,'[1]REL2.txt (2)'!$A$1:$DZ$60,COLUMN('[1]REL2.txt (2)'!CY155:HX214)+1,FALSE)</f>
        <v>#N/A</v>
      </c>
      <c r="DS2144" t="e">
        <f>VLOOKUP($A2144,'[1]REL2.txt (2)'!$A$1:$DZ$60,COLUMN('[1]REL2.txt (2)'!CZ155:HY214)+1,FALSE)</f>
        <v>#N/A</v>
      </c>
      <c r="DT2144" t="e">
        <f>VLOOKUP($A2144,'[1]REL2.txt (2)'!$A$1:$DZ$60,COLUMN('[1]REL2.txt (2)'!DA155:HZ214)+1,FALSE)</f>
        <v>#N/A</v>
      </c>
      <c r="DU2144" t="e">
        <f>VLOOKUP($A2144,'[1]REL2.txt (2)'!$A$1:$DZ$60,COLUMN('[1]REL2.txt (2)'!DB155:IA214)+1,FALSE)</f>
        <v>#N/A</v>
      </c>
      <c r="DV2144" t="e">
        <f>VLOOKUP($A2144,'[1]REL2.txt (2)'!$A$1:$DZ$60,COLUMN('[1]REL2.txt (2)'!DC155:IB214)+1,FALSE)</f>
        <v>#N/A</v>
      </c>
      <c r="DW2144" t="e">
        <f>VLOOKUP($A2144,'[1]REL2.txt (2)'!$A$1:$DZ$60,COLUMN('[1]REL2.txt (2)'!DD155:IC214)+1,FALSE)</f>
        <v>#N/A</v>
      </c>
      <c r="DX2144" t="e">
        <f>VLOOKUP($A2144,'[1]REL2.txt (2)'!$A$1:$DZ$60,COLUMN('[1]REL2.txt (2)'!DE155:ID214)+1,FALSE)</f>
        <v>#N/A</v>
      </c>
      <c r="DY2144" t="e">
        <f>VLOOKUP($A2144,'[1]REL2.txt (2)'!$A$1:$DZ$60,COLUMN('[1]REL2.txt (2)'!DF155:IE214)+1,FALSE)</f>
        <v>#N/A</v>
      </c>
      <c r="DZ2144" t="e">
        <f>VLOOKUP($A2144,'[1]REL2.txt (2)'!$A$1:$DZ$60,COLUMN('[1]REL2.txt (2)'!DG155:IF214)+1,FALSE)</f>
        <v>#N/A</v>
      </c>
      <c r="EA2144" t="e">
        <f>VLOOKUP($A2144,'[1]REL2.txt (2)'!$A$1:$DZ$60,COLUMN('[1]REL2.txt (2)'!DH155:IG214)+1,FALSE)</f>
        <v>#N/A</v>
      </c>
      <c r="EB2144" t="e">
        <f>VLOOKUP($A2144,'[1]REL2.txt (2)'!$A$1:$DZ$60,COLUMN('[1]REL2.txt (2)'!DI155:IH214)+1,FALSE)</f>
        <v>#N/A</v>
      </c>
      <c r="EC2144" t="e">
        <f>VLOOKUP($A2144,'[1]REL2.txt (2)'!$A$1:$DZ$60,COLUMN('[1]REL2.txt (2)'!DJ155:II214)+1,FALSE)</f>
        <v>#N/A</v>
      </c>
      <c r="ED2144" t="e">
        <f>VLOOKUP($A2144,'[1]REL2.txt (2)'!$A$1:$DZ$60,COLUMN('[1]REL2.txt (2)'!DK155:IJ214)+1,FALSE)</f>
        <v>#N/A</v>
      </c>
      <c r="EE2144" t="e">
        <f>VLOOKUP($A2144,'[1]REL2.txt (2)'!$A$1:$DZ$60,COLUMN('[1]REL2.txt (2)'!DL155:IK214)+1,FALSE)</f>
        <v>#N/A</v>
      </c>
      <c r="EF2144" t="e">
        <f>VLOOKUP($A2144,'[1]REL2.txt (2)'!$A$1:$DZ$60,COLUMN('[1]REL2.txt (2)'!DM155:IL214)+1,FALSE)</f>
        <v>#N/A</v>
      </c>
      <c r="EG2144" t="e">
        <f>VLOOKUP($A2144,'[1]REL2.txt (2)'!$A$1:$DZ$60,COLUMN('[1]REL2.txt (2)'!DN155:IM214)+1,FALSE)</f>
        <v>#N/A</v>
      </c>
      <c r="EH2144" t="e">
        <f>VLOOKUP($A2144,'[1]REL2.txt (2)'!$A$1:$DZ$60,COLUMN('[1]REL2.txt (2)'!DO155:IN214)+1,FALSE)</f>
        <v>#N/A</v>
      </c>
      <c r="EI2144" t="e">
        <f>VLOOKUP($A2144,'[1]REL2.txt (2)'!$A$1:$DZ$60,COLUMN('[1]REL2.txt (2)'!DP155:IO214)+1,FALSE)</f>
        <v>#N/A</v>
      </c>
      <c r="EJ2144" t="e">
        <f>VLOOKUP($A2144,'[1]REL2.txt (2)'!$A$1:$DZ$60,COLUMN('[1]REL2.txt (2)'!DQ155:IP214)+1,FALSE)</f>
        <v>#N/A</v>
      </c>
      <c r="EK2144" t="e">
        <f>VLOOKUP($A2144,'[1]REL2.txt (2)'!$A$1:$DZ$60,COLUMN('[1]REL2.txt (2)'!DR155:IQ214)+1,FALSE)</f>
        <v>#N/A</v>
      </c>
      <c r="EL2144" t="e">
        <f>VLOOKUP($A2144,'[1]REL2.txt (2)'!$A$1:$DZ$60,COLUMN('[1]REL2.txt (2)'!DS155:IR214)+1,FALSE)</f>
        <v>#N/A</v>
      </c>
      <c r="EM2144" t="e">
        <f>VLOOKUP($A2144,'[1]REL2.txt (2)'!$A$1:$DZ$60,COLUMN('[1]REL2.txt (2)'!DT155:IS214)+1,FALSE)</f>
        <v>#N/A</v>
      </c>
      <c r="EN2144" t="e">
        <f>VLOOKUP($A2144,'[1]REL2.txt (2)'!$A$1:$DZ$60,COLUMN('[1]REL2.txt (2)'!DU155:IT214)+1,FALSE)</f>
        <v>#N/A</v>
      </c>
      <c r="EO2144" t="e">
        <f>VLOOKUP($A2144,'[1]REL2.txt (2)'!$A$1:$DZ$60,COLUMN('[1]REL2.txt (2)'!DV155:IU214)+1,FALSE)</f>
        <v>#N/A</v>
      </c>
      <c r="EP2144" t="e">
        <f>VLOOKUP($A2144,'[1]REL2.txt (2)'!$A$1:$DZ$60,COLUMN('[1]REL2.txt (2)'!DW155:IV214)+1,FALSE)</f>
        <v>#N/A</v>
      </c>
      <c r="EQ2144" t="e">
        <f>VLOOKUP($A2144,'[1]REL2.txt (2)'!$A$1:$DZ$60,COLUMN('[1]REL2.txt (2)'!DX155:IW214)+1,FALSE)</f>
        <v>#N/A</v>
      </c>
      <c r="ER2144" t="e">
        <f>VLOOKUP($A2144,'[1]REL2.txt (2)'!$A$1:$DZ$60,COLUMN('[1]REL2.txt (2)'!DY155:IX214)+1,FALSE)</f>
        <v>#N/A</v>
      </c>
      <c r="ES2144" t="e">
        <f>VLOOKUP($A2144,'[1]REL2.txt (2)'!$A$1:$DZ$60,COLUMN('[1]REL2.txt (2)'!DZ155:IY214)+1,FALSE)</f>
        <v>#N/A</v>
      </c>
    </row>
    <row r="2145" spans="1:149">
      <c r="A2145" s="1">
        <v>40527</v>
      </c>
      <c r="B2145">
        <v>23</v>
      </c>
      <c r="C2145" t="e">
        <v>#N/A</v>
      </c>
      <c r="D2145" t="e">
        <v>#N/A</v>
      </c>
      <c r="E2145" t="e">
        <v>#N/A</v>
      </c>
      <c r="F2145" t="e">
        <v>#N/A</v>
      </c>
      <c r="G2145" t="e">
        <v>#N/A</v>
      </c>
      <c r="AE2145" t="e">
        <f>VLOOKUP($A2145,'[1]REL2.txt (2)'!$A$1:$DZ$60,COLUMN('[1]REL2.txt (2)'!L156:EK215)+1,FALSE)</f>
        <v>#N/A</v>
      </c>
      <c r="AF2145" t="e">
        <f>VLOOKUP($A2145,'[1]REL2.txt (2)'!$A$1:$DZ$60,COLUMN('[1]REL2.txt (2)'!M156:EL215)+1,FALSE)</f>
        <v>#N/A</v>
      </c>
      <c r="AG2145" t="e">
        <f>VLOOKUP($A2145,'[1]REL2.txt (2)'!$A$1:$DZ$60,COLUMN('[1]REL2.txt (2)'!N156:EM215)+1,FALSE)</f>
        <v>#N/A</v>
      </c>
      <c r="AH2145" t="e">
        <f>VLOOKUP($A2145,'[1]REL2.txt (2)'!$A$1:$DZ$60,COLUMN('[1]REL2.txt (2)'!O156:EN215)+1,FALSE)</f>
        <v>#N/A</v>
      </c>
      <c r="AI2145" t="e">
        <f>VLOOKUP($A2145,'[1]REL2.txt (2)'!$A$1:$DZ$60,COLUMN('[1]REL2.txt (2)'!P156:EO215)+1,FALSE)</f>
        <v>#N/A</v>
      </c>
      <c r="AJ2145" t="e">
        <f>VLOOKUP($A2145,'[1]REL2.txt (2)'!$A$1:$DZ$60,COLUMN('[1]REL2.txt (2)'!Q156:EP215)+1,FALSE)</f>
        <v>#N/A</v>
      </c>
      <c r="AK2145" t="e">
        <f>VLOOKUP($A2145,'[1]REL2.txt (2)'!$A$1:$DZ$60,COLUMN('[1]REL2.txt (2)'!R156:EQ215)+1,FALSE)</f>
        <v>#N/A</v>
      </c>
      <c r="AL2145" t="e">
        <f>VLOOKUP($A2145,'[1]REL2.txt (2)'!$A$1:$DZ$60,COLUMN('[1]REL2.txt (2)'!S156:ER215)+1,FALSE)</f>
        <v>#N/A</v>
      </c>
      <c r="AM2145" t="e">
        <f>VLOOKUP($A2145,'[1]REL2.txt (2)'!$A$1:$DZ$60,COLUMN('[1]REL2.txt (2)'!T156:ES215)+1,FALSE)</f>
        <v>#N/A</v>
      </c>
      <c r="AN2145" t="e">
        <f>VLOOKUP($A2145,'[1]REL2.txt (2)'!$A$1:$DZ$60,COLUMN('[1]REL2.txt (2)'!U156:ET215)+1,FALSE)</f>
        <v>#N/A</v>
      </c>
      <c r="AO2145" t="e">
        <f>VLOOKUP($A2145,'[1]REL2.txt (2)'!$A$1:$DZ$60,COLUMN('[1]REL2.txt (2)'!V156:EU215)+1,FALSE)</f>
        <v>#N/A</v>
      </c>
      <c r="AP2145" t="e">
        <f>VLOOKUP($A2145,'[1]REL2.txt (2)'!$A$1:$DZ$60,COLUMN('[1]REL2.txt (2)'!W156:EV215)+1,FALSE)</f>
        <v>#N/A</v>
      </c>
      <c r="AQ2145" t="e">
        <f>VLOOKUP($A2145,'[1]REL2.txt (2)'!$A$1:$DZ$60,COLUMN('[1]REL2.txt (2)'!X156:EW215)+1,FALSE)</f>
        <v>#N/A</v>
      </c>
      <c r="AR2145" t="e">
        <f>VLOOKUP($A2145,'[1]REL2.txt (2)'!$A$1:$DZ$60,COLUMN('[1]REL2.txt (2)'!Y156:EX215)+1,FALSE)</f>
        <v>#N/A</v>
      </c>
      <c r="AS2145" t="e">
        <f>VLOOKUP($A2145,'[1]REL2.txt (2)'!$A$1:$DZ$60,COLUMN('[1]REL2.txt (2)'!Z156:EY215)+1,FALSE)</f>
        <v>#N/A</v>
      </c>
      <c r="AT2145" t="e">
        <f>VLOOKUP($A2145,'[1]REL2.txt (2)'!$A$1:$DZ$60,COLUMN('[1]REL2.txt (2)'!AA156:EZ215)+1,FALSE)</f>
        <v>#N/A</v>
      </c>
      <c r="AU2145" t="e">
        <f>VLOOKUP($A2145,'[1]REL2.txt (2)'!$A$1:$DZ$60,COLUMN('[1]REL2.txt (2)'!AB156:FA215)+1,FALSE)</f>
        <v>#N/A</v>
      </c>
      <c r="AV2145" t="e">
        <f>VLOOKUP($A2145,'[1]REL2.txt (2)'!$A$1:$DZ$60,COLUMN('[1]REL2.txt (2)'!AC156:FB215)+1,FALSE)</f>
        <v>#N/A</v>
      </c>
      <c r="AW2145" t="e">
        <f>VLOOKUP($A2145,'[1]REL2.txt (2)'!$A$1:$DZ$60,COLUMN('[1]REL2.txt (2)'!AD156:FC215)+1,FALSE)</f>
        <v>#N/A</v>
      </c>
      <c r="AX2145" t="e">
        <f>VLOOKUP($A2145,'[1]REL2.txt (2)'!$A$1:$DZ$60,COLUMN('[1]REL2.txt (2)'!AE156:FD215)+1,FALSE)</f>
        <v>#N/A</v>
      </c>
      <c r="AY2145" t="e">
        <f>VLOOKUP($A2145,'[1]REL2.txt (2)'!$A$1:$DZ$60,COLUMN('[1]REL2.txt (2)'!AF156:FE215)+1,FALSE)</f>
        <v>#N/A</v>
      </c>
      <c r="AZ2145" t="e">
        <f>VLOOKUP($A2145,'[1]REL2.txt (2)'!$A$1:$DZ$60,COLUMN('[1]REL2.txt (2)'!AG156:FF215)+1,FALSE)</f>
        <v>#N/A</v>
      </c>
      <c r="BA2145" t="e">
        <f>VLOOKUP($A2145,'[1]REL2.txt (2)'!$A$1:$DZ$60,COLUMN('[1]REL2.txt (2)'!AH156:FG215)+1,FALSE)</f>
        <v>#N/A</v>
      </c>
      <c r="BB2145" t="e">
        <f>VLOOKUP($A2145,'[1]REL2.txt (2)'!$A$1:$DZ$60,COLUMN('[1]REL2.txt (2)'!AI156:FH215)+1,FALSE)</f>
        <v>#N/A</v>
      </c>
      <c r="BC2145" t="e">
        <f>VLOOKUP($A2145,'[1]REL2.txt (2)'!$A$1:$DZ$60,COLUMN('[1]REL2.txt (2)'!AJ156:FI215)+1,FALSE)</f>
        <v>#N/A</v>
      </c>
      <c r="BD2145" t="e">
        <f>VLOOKUP($A2145,'[1]REL2.txt (2)'!$A$1:$DZ$60,COLUMN('[1]REL2.txt (2)'!AK156:FJ215)+1,FALSE)</f>
        <v>#N/A</v>
      </c>
      <c r="BE2145" t="e">
        <f>VLOOKUP($A2145,'[1]REL2.txt (2)'!$A$1:$DZ$60,COLUMN('[1]REL2.txt (2)'!AL156:FK215)+1,FALSE)</f>
        <v>#N/A</v>
      </c>
      <c r="BF2145" t="e">
        <f>VLOOKUP($A2145,'[1]REL2.txt (2)'!$A$1:$DZ$60,COLUMN('[1]REL2.txt (2)'!AM156:FL215)+1,FALSE)</f>
        <v>#N/A</v>
      </c>
      <c r="BG2145" t="e">
        <f>VLOOKUP($A2145,'[1]REL2.txt (2)'!$A$1:$DZ$60,COLUMN('[1]REL2.txt (2)'!AN156:FM215)+1,FALSE)</f>
        <v>#N/A</v>
      </c>
      <c r="BH2145" t="e">
        <f>VLOOKUP($A2145,'[1]REL2.txt (2)'!$A$1:$DZ$60,COLUMN('[1]REL2.txt (2)'!AO156:FN215)+1,FALSE)</f>
        <v>#N/A</v>
      </c>
      <c r="BI2145" t="e">
        <f>VLOOKUP($A2145,'[1]REL2.txt (2)'!$A$1:$DZ$60,COLUMN('[1]REL2.txt (2)'!AP156:FO215)+1,FALSE)</f>
        <v>#N/A</v>
      </c>
      <c r="BJ2145" t="e">
        <f>VLOOKUP($A2145,'[1]REL2.txt (2)'!$A$1:$DZ$60,COLUMN('[1]REL2.txt (2)'!AQ156:FP215)+1,FALSE)</f>
        <v>#N/A</v>
      </c>
      <c r="BK2145" t="e">
        <f>VLOOKUP($A2145,'[1]REL2.txt (2)'!$A$1:$DZ$60,COLUMN('[1]REL2.txt (2)'!AR156:FQ215)+1,FALSE)</f>
        <v>#N/A</v>
      </c>
      <c r="BL2145" t="e">
        <f>VLOOKUP($A2145,'[1]REL2.txt (2)'!$A$1:$DZ$60,COLUMN('[1]REL2.txt (2)'!AS156:FR215)+1,FALSE)</f>
        <v>#N/A</v>
      </c>
      <c r="BM2145" t="e">
        <f>VLOOKUP($A2145,'[1]REL2.txt (2)'!$A$1:$DZ$60,COLUMN('[1]REL2.txt (2)'!AT156:FS215)+1,FALSE)</f>
        <v>#N/A</v>
      </c>
      <c r="BN2145" t="e">
        <f>VLOOKUP($A2145,'[1]REL2.txt (2)'!$A$1:$DZ$60,COLUMN('[1]REL2.txt (2)'!AU156:FT215)+1,FALSE)</f>
        <v>#N/A</v>
      </c>
      <c r="BO2145" t="e">
        <f>VLOOKUP($A2145,'[1]REL2.txt (2)'!$A$1:$DZ$60,COLUMN('[1]REL2.txt (2)'!AV156:FU215)+1,FALSE)</f>
        <v>#N/A</v>
      </c>
      <c r="BP2145" t="e">
        <f>VLOOKUP($A2145,'[1]REL2.txt (2)'!$A$1:$DZ$60,COLUMN('[1]REL2.txt (2)'!AW156:FV215)+1,FALSE)</f>
        <v>#N/A</v>
      </c>
      <c r="BQ2145" t="e">
        <f>VLOOKUP($A2145,'[1]REL2.txt (2)'!$A$1:$DZ$60,COLUMN('[1]REL2.txt (2)'!AX156:FW215)+1,FALSE)</f>
        <v>#N/A</v>
      </c>
      <c r="BR2145" t="e">
        <f>VLOOKUP($A2145,'[1]REL2.txt (2)'!$A$1:$DZ$60,COLUMN('[1]REL2.txt (2)'!AY156:FX215)+1,FALSE)</f>
        <v>#N/A</v>
      </c>
      <c r="BS2145" t="e">
        <f>VLOOKUP($A2145,'[1]REL2.txt (2)'!$A$1:$DZ$60,COLUMN('[1]REL2.txt (2)'!AZ156:FY215)+1,FALSE)</f>
        <v>#N/A</v>
      </c>
      <c r="BT2145" t="e">
        <f>VLOOKUP($A2145,'[1]REL2.txt (2)'!$A$1:$DZ$60,COLUMN('[1]REL2.txt (2)'!BA156:FZ215)+1,FALSE)</f>
        <v>#N/A</v>
      </c>
      <c r="BU2145" t="e">
        <f>VLOOKUP($A2145,'[1]REL2.txt (2)'!$A$1:$DZ$60,COLUMN('[1]REL2.txt (2)'!BB156:GA215)+1,FALSE)</f>
        <v>#N/A</v>
      </c>
      <c r="BV2145" t="e">
        <f>VLOOKUP($A2145,'[1]REL2.txt (2)'!$A$1:$DZ$60,COLUMN('[1]REL2.txt (2)'!BC156:GB215)+1,FALSE)</f>
        <v>#N/A</v>
      </c>
      <c r="BW2145" t="e">
        <f>VLOOKUP($A2145,'[1]REL2.txt (2)'!$A$1:$DZ$60,COLUMN('[1]REL2.txt (2)'!BD156:GC215)+1,FALSE)</f>
        <v>#N/A</v>
      </c>
      <c r="BX2145" t="e">
        <f>VLOOKUP($A2145,'[1]REL2.txt (2)'!$A$1:$DZ$60,COLUMN('[1]REL2.txt (2)'!BE156:GD215)+1,FALSE)</f>
        <v>#N/A</v>
      </c>
      <c r="BY2145" t="e">
        <f>VLOOKUP($A2145,'[1]REL2.txt (2)'!$A$1:$DZ$60,COLUMN('[1]REL2.txt (2)'!BF156:GE215)+1,FALSE)</f>
        <v>#N/A</v>
      </c>
      <c r="BZ2145" t="e">
        <f>VLOOKUP($A2145,'[1]REL2.txt (2)'!$A$1:$DZ$60,COLUMN('[1]REL2.txt (2)'!BG156:GF215)+1,FALSE)</f>
        <v>#N/A</v>
      </c>
      <c r="CA2145" t="e">
        <f>VLOOKUP($A2145,'[1]REL2.txt (2)'!$A$1:$DZ$60,COLUMN('[1]REL2.txt (2)'!BH156:GG215)+1,FALSE)</f>
        <v>#N/A</v>
      </c>
      <c r="CB2145" t="e">
        <f>VLOOKUP($A2145,'[1]REL2.txt (2)'!$A$1:$DZ$60,COLUMN('[1]REL2.txt (2)'!BI156:GH215)+1,FALSE)</f>
        <v>#N/A</v>
      </c>
      <c r="CC2145" t="e">
        <f>VLOOKUP($A2145,'[1]REL2.txt (2)'!$A$1:$DZ$60,COLUMN('[1]REL2.txt (2)'!BJ156:GI215)+1,FALSE)</f>
        <v>#N/A</v>
      </c>
      <c r="CD2145" t="e">
        <f>VLOOKUP($A2145,'[1]REL2.txt (2)'!$A$1:$DZ$60,COLUMN('[1]REL2.txt (2)'!BK156:GJ215)+1,FALSE)</f>
        <v>#N/A</v>
      </c>
      <c r="CE2145" t="e">
        <f>VLOOKUP($A2145,'[1]REL2.txt (2)'!$A$1:$DZ$60,COLUMN('[1]REL2.txt (2)'!BL156:GK215)+1,FALSE)</f>
        <v>#N/A</v>
      </c>
      <c r="CF2145" t="e">
        <f>VLOOKUP($A2145,'[1]REL2.txt (2)'!$A$1:$DZ$60,COLUMN('[1]REL2.txt (2)'!BM156:GL215)+1,FALSE)</f>
        <v>#N/A</v>
      </c>
      <c r="CG2145" t="e">
        <f>VLOOKUP($A2145,'[1]REL2.txt (2)'!$A$1:$DZ$60,COLUMN('[1]REL2.txt (2)'!BN156:GM215)+1,FALSE)</f>
        <v>#N/A</v>
      </c>
      <c r="CH2145" t="e">
        <f>VLOOKUP($A2145,'[1]REL2.txt (2)'!$A$1:$DZ$60,COLUMN('[1]REL2.txt (2)'!BO156:GN215)+1,FALSE)</f>
        <v>#N/A</v>
      </c>
      <c r="CI2145" t="e">
        <f>VLOOKUP($A2145,'[1]REL2.txt (2)'!$A$1:$DZ$60,COLUMN('[1]REL2.txt (2)'!BP156:GO215)+1,FALSE)</f>
        <v>#N/A</v>
      </c>
      <c r="CJ2145" t="e">
        <f>VLOOKUP($A2145,'[1]REL2.txt (2)'!$A$1:$DZ$60,COLUMN('[1]REL2.txt (2)'!BQ156:GP215)+1,FALSE)</f>
        <v>#N/A</v>
      </c>
      <c r="CK2145" t="e">
        <f>VLOOKUP($A2145,'[1]REL2.txt (2)'!$A$1:$DZ$60,COLUMN('[1]REL2.txt (2)'!BR156:GQ215)+1,FALSE)</f>
        <v>#N/A</v>
      </c>
      <c r="CL2145" t="e">
        <f>VLOOKUP($A2145,'[1]REL2.txt (2)'!$A$1:$DZ$60,COLUMN('[1]REL2.txt (2)'!BS156:GR215)+1,FALSE)</f>
        <v>#N/A</v>
      </c>
      <c r="CM2145" t="e">
        <f>VLOOKUP($A2145,'[1]REL2.txt (2)'!$A$1:$DZ$60,COLUMN('[1]REL2.txt (2)'!BT156:GS215)+1,FALSE)</f>
        <v>#N/A</v>
      </c>
      <c r="CN2145" t="e">
        <f>VLOOKUP($A2145,'[1]REL2.txt (2)'!$A$1:$DZ$60,COLUMN('[1]REL2.txt (2)'!BU156:GT215)+1,FALSE)</f>
        <v>#N/A</v>
      </c>
      <c r="CO2145" t="e">
        <f>VLOOKUP($A2145,'[1]REL2.txt (2)'!$A$1:$DZ$60,COLUMN('[1]REL2.txt (2)'!BV156:GU215)+1,FALSE)</f>
        <v>#N/A</v>
      </c>
      <c r="CP2145" t="e">
        <f>VLOOKUP($A2145,'[1]REL2.txt (2)'!$A$1:$DZ$60,COLUMN('[1]REL2.txt (2)'!BW156:GV215)+1,FALSE)</f>
        <v>#N/A</v>
      </c>
      <c r="CQ2145" t="e">
        <f>VLOOKUP($A2145,'[1]REL2.txt (2)'!$A$1:$DZ$60,COLUMN('[1]REL2.txt (2)'!BX156:GW215)+1,FALSE)</f>
        <v>#N/A</v>
      </c>
      <c r="CR2145" t="e">
        <f>VLOOKUP($A2145,'[1]REL2.txt (2)'!$A$1:$DZ$60,COLUMN('[1]REL2.txt (2)'!BY156:GX215)+1,FALSE)</f>
        <v>#N/A</v>
      </c>
      <c r="CS2145" t="e">
        <f>VLOOKUP($A2145,'[1]REL2.txt (2)'!$A$1:$DZ$60,COLUMN('[1]REL2.txt (2)'!BZ156:GY215)+1,FALSE)</f>
        <v>#N/A</v>
      </c>
      <c r="CT2145" t="e">
        <f>VLOOKUP($A2145,'[1]REL2.txt (2)'!$A$1:$DZ$60,COLUMN('[1]REL2.txt (2)'!CA156:GZ215)+1,FALSE)</f>
        <v>#N/A</v>
      </c>
      <c r="CU2145" t="e">
        <f>VLOOKUP($A2145,'[1]REL2.txt (2)'!$A$1:$DZ$60,COLUMN('[1]REL2.txt (2)'!CB156:HA215)+1,FALSE)</f>
        <v>#N/A</v>
      </c>
      <c r="CV2145" t="e">
        <f>VLOOKUP($A2145,'[1]REL2.txt (2)'!$A$1:$DZ$60,COLUMN('[1]REL2.txt (2)'!CC156:HB215)+1,FALSE)</f>
        <v>#N/A</v>
      </c>
      <c r="CW2145" t="e">
        <f>VLOOKUP($A2145,'[1]REL2.txt (2)'!$A$1:$DZ$60,COLUMN('[1]REL2.txt (2)'!CD156:HC215)+1,FALSE)</f>
        <v>#N/A</v>
      </c>
      <c r="CX2145" t="e">
        <f>VLOOKUP($A2145,'[1]REL2.txt (2)'!$A$1:$DZ$60,COLUMN('[1]REL2.txt (2)'!CE156:HD215)+1,FALSE)</f>
        <v>#N/A</v>
      </c>
      <c r="CY2145" t="e">
        <f>VLOOKUP($A2145,'[1]REL2.txt (2)'!$A$1:$DZ$60,COLUMN('[1]REL2.txt (2)'!CF156:HE215)+1,FALSE)</f>
        <v>#N/A</v>
      </c>
      <c r="CZ2145" t="e">
        <f>VLOOKUP($A2145,'[1]REL2.txt (2)'!$A$1:$DZ$60,COLUMN('[1]REL2.txt (2)'!CG156:HF215)+1,FALSE)</f>
        <v>#N/A</v>
      </c>
      <c r="DA2145" t="e">
        <f>VLOOKUP($A2145,'[1]REL2.txt (2)'!$A$1:$DZ$60,COLUMN('[1]REL2.txt (2)'!CH156:HG215)+1,FALSE)</f>
        <v>#N/A</v>
      </c>
      <c r="DB2145" t="e">
        <f>VLOOKUP($A2145,'[1]REL2.txt (2)'!$A$1:$DZ$60,COLUMN('[1]REL2.txt (2)'!CI156:HH215)+1,FALSE)</f>
        <v>#N/A</v>
      </c>
      <c r="DC2145" t="e">
        <f>VLOOKUP($A2145,'[1]REL2.txt (2)'!$A$1:$DZ$60,COLUMN('[1]REL2.txt (2)'!CJ156:HI215)+1,FALSE)</f>
        <v>#N/A</v>
      </c>
      <c r="DD2145" t="e">
        <f>VLOOKUP($A2145,'[1]REL2.txt (2)'!$A$1:$DZ$60,COLUMN('[1]REL2.txt (2)'!CK156:HJ215)+1,FALSE)</f>
        <v>#N/A</v>
      </c>
      <c r="DE2145" t="e">
        <f>VLOOKUP($A2145,'[1]REL2.txt (2)'!$A$1:$DZ$60,COLUMN('[1]REL2.txt (2)'!CL156:HK215)+1,FALSE)</f>
        <v>#N/A</v>
      </c>
      <c r="DF2145" t="e">
        <f>VLOOKUP($A2145,'[1]REL2.txt (2)'!$A$1:$DZ$60,COLUMN('[1]REL2.txt (2)'!CM156:HL215)+1,FALSE)</f>
        <v>#N/A</v>
      </c>
      <c r="DG2145" t="e">
        <f>VLOOKUP($A2145,'[1]REL2.txt (2)'!$A$1:$DZ$60,COLUMN('[1]REL2.txt (2)'!CN156:HM215)+1,FALSE)</f>
        <v>#N/A</v>
      </c>
      <c r="DH2145" t="e">
        <f>VLOOKUP($A2145,'[1]REL2.txt (2)'!$A$1:$DZ$60,COLUMN('[1]REL2.txt (2)'!CO156:HN215)+1,FALSE)</f>
        <v>#N/A</v>
      </c>
      <c r="DI2145" t="e">
        <f>VLOOKUP($A2145,'[1]REL2.txt (2)'!$A$1:$DZ$60,COLUMN('[1]REL2.txt (2)'!CP156:HO215)+1,FALSE)</f>
        <v>#N/A</v>
      </c>
      <c r="DJ2145" t="e">
        <f>VLOOKUP($A2145,'[1]REL2.txt (2)'!$A$1:$DZ$60,COLUMN('[1]REL2.txt (2)'!CQ156:HP215)+1,FALSE)</f>
        <v>#N/A</v>
      </c>
      <c r="DK2145" t="e">
        <f>VLOOKUP($A2145,'[1]REL2.txt (2)'!$A$1:$DZ$60,COLUMN('[1]REL2.txt (2)'!CR156:HQ215)+1,FALSE)</f>
        <v>#N/A</v>
      </c>
      <c r="DL2145" t="e">
        <f>VLOOKUP($A2145,'[1]REL2.txt (2)'!$A$1:$DZ$60,COLUMN('[1]REL2.txt (2)'!CS156:HR215)+1,FALSE)</f>
        <v>#N/A</v>
      </c>
      <c r="DM2145" t="e">
        <f>VLOOKUP($A2145,'[1]REL2.txt (2)'!$A$1:$DZ$60,COLUMN('[1]REL2.txt (2)'!CT156:HS215)+1,FALSE)</f>
        <v>#N/A</v>
      </c>
      <c r="DN2145" t="e">
        <f>VLOOKUP($A2145,'[1]REL2.txt (2)'!$A$1:$DZ$60,COLUMN('[1]REL2.txt (2)'!CU156:HT215)+1,FALSE)</f>
        <v>#N/A</v>
      </c>
      <c r="DO2145" t="e">
        <f>VLOOKUP($A2145,'[1]REL2.txt (2)'!$A$1:$DZ$60,COLUMN('[1]REL2.txt (2)'!CV156:HU215)+1,FALSE)</f>
        <v>#N/A</v>
      </c>
      <c r="DP2145" t="e">
        <f>VLOOKUP($A2145,'[1]REL2.txt (2)'!$A$1:$DZ$60,COLUMN('[1]REL2.txt (2)'!CW156:HV215)+1,FALSE)</f>
        <v>#N/A</v>
      </c>
      <c r="DQ2145" t="e">
        <f>VLOOKUP($A2145,'[1]REL2.txt (2)'!$A$1:$DZ$60,COLUMN('[1]REL2.txt (2)'!CX156:HW215)+1,FALSE)</f>
        <v>#N/A</v>
      </c>
      <c r="DR2145" t="e">
        <f>VLOOKUP($A2145,'[1]REL2.txt (2)'!$A$1:$DZ$60,COLUMN('[1]REL2.txt (2)'!CY156:HX215)+1,FALSE)</f>
        <v>#N/A</v>
      </c>
      <c r="DS2145" t="e">
        <f>VLOOKUP($A2145,'[1]REL2.txt (2)'!$A$1:$DZ$60,COLUMN('[1]REL2.txt (2)'!CZ156:HY215)+1,FALSE)</f>
        <v>#N/A</v>
      </c>
      <c r="DT2145" t="e">
        <f>VLOOKUP($A2145,'[1]REL2.txt (2)'!$A$1:$DZ$60,COLUMN('[1]REL2.txt (2)'!DA156:HZ215)+1,FALSE)</f>
        <v>#N/A</v>
      </c>
      <c r="DU2145" t="e">
        <f>VLOOKUP($A2145,'[1]REL2.txt (2)'!$A$1:$DZ$60,COLUMN('[1]REL2.txt (2)'!DB156:IA215)+1,FALSE)</f>
        <v>#N/A</v>
      </c>
      <c r="DV2145" t="e">
        <f>VLOOKUP($A2145,'[1]REL2.txt (2)'!$A$1:$DZ$60,COLUMN('[1]REL2.txt (2)'!DC156:IB215)+1,FALSE)</f>
        <v>#N/A</v>
      </c>
      <c r="DW2145" t="e">
        <f>VLOOKUP($A2145,'[1]REL2.txt (2)'!$A$1:$DZ$60,COLUMN('[1]REL2.txt (2)'!DD156:IC215)+1,FALSE)</f>
        <v>#N/A</v>
      </c>
      <c r="DX2145" t="e">
        <f>VLOOKUP($A2145,'[1]REL2.txt (2)'!$A$1:$DZ$60,COLUMN('[1]REL2.txt (2)'!DE156:ID215)+1,FALSE)</f>
        <v>#N/A</v>
      </c>
      <c r="DY2145" t="e">
        <f>VLOOKUP($A2145,'[1]REL2.txt (2)'!$A$1:$DZ$60,COLUMN('[1]REL2.txt (2)'!DF156:IE215)+1,FALSE)</f>
        <v>#N/A</v>
      </c>
      <c r="DZ2145" t="e">
        <f>VLOOKUP($A2145,'[1]REL2.txt (2)'!$A$1:$DZ$60,COLUMN('[1]REL2.txt (2)'!DG156:IF215)+1,FALSE)</f>
        <v>#N/A</v>
      </c>
      <c r="EA2145" t="e">
        <f>VLOOKUP($A2145,'[1]REL2.txt (2)'!$A$1:$DZ$60,COLUMN('[1]REL2.txt (2)'!DH156:IG215)+1,FALSE)</f>
        <v>#N/A</v>
      </c>
      <c r="EB2145" t="e">
        <f>VLOOKUP($A2145,'[1]REL2.txt (2)'!$A$1:$DZ$60,COLUMN('[1]REL2.txt (2)'!DI156:IH215)+1,FALSE)</f>
        <v>#N/A</v>
      </c>
      <c r="EC2145" t="e">
        <f>VLOOKUP($A2145,'[1]REL2.txt (2)'!$A$1:$DZ$60,COLUMN('[1]REL2.txt (2)'!DJ156:II215)+1,FALSE)</f>
        <v>#N/A</v>
      </c>
      <c r="ED2145" t="e">
        <f>VLOOKUP($A2145,'[1]REL2.txt (2)'!$A$1:$DZ$60,COLUMN('[1]REL2.txt (2)'!DK156:IJ215)+1,FALSE)</f>
        <v>#N/A</v>
      </c>
      <c r="EE2145" t="e">
        <f>VLOOKUP($A2145,'[1]REL2.txt (2)'!$A$1:$DZ$60,COLUMN('[1]REL2.txt (2)'!DL156:IK215)+1,FALSE)</f>
        <v>#N/A</v>
      </c>
      <c r="EF2145" t="e">
        <f>VLOOKUP($A2145,'[1]REL2.txt (2)'!$A$1:$DZ$60,COLUMN('[1]REL2.txt (2)'!DM156:IL215)+1,FALSE)</f>
        <v>#N/A</v>
      </c>
      <c r="EG2145" t="e">
        <f>VLOOKUP($A2145,'[1]REL2.txt (2)'!$A$1:$DZ$60,COLUMN('[1]REL2.txt (2)'!DN156:IM215)+1,FALSE)</f>
        <v>#N/A</v>
      </c>
      <c r="EH2145" t="e">
        <f>VLOOKUP($A2145,'[1]REL2.txt (2)'!$A$1:$DZ$60,COLUMN('[1]REL2.txt (2)'!DO156:IN215)+1,FALSE)</f>
        <v>#N/A</v>
      </c>
      <c r="EI2145" t="e">
        <f>VLOOKUP($A2145,'[1]REL2.txt (2)'!$A$1:$DZ$60,COLUMN('[1]REL2.txt (2)'!DP156:IO215)+1,FALSE)</f>
        <v>#N/A</v>
      </c>
      <c r="EJ2145" t="e">
        <f>VLOOKUP($A2145,'[1]REL2.txt (2)'!$A$1:$DZ$60,COLUMN('[1]REL2.txt (2)'!DQ156:IP215)+1,FALSE)</f>
        <v>#N/A</v>
      </c>
      <c r="EK2145" t="e">
        <f>VLOOKUP($A2145,'[1]REL2.txt (2)'!$A$1:$DZ$60,COLUMN('[1]REL2.txt (2)'!DR156:IQ215)+1,FALSE)</f>
        <v>#N/A</v>
      </c>
      <c r="EL2145" t="e">
        <f>VLOOKUP($A2145,'[1]REL2.txt (2)'!$A$1:$DZ$60,COLUMN('[1]REL2.txt (2)'!DS156:IR215)+1,FALSE)</f>
        <v>#N/A</v>
      </c>
      <c r="EM2145" t="e">
        <f>VLOOKUP($A2145,'[1]REL2.txt (2)'!$A$1:$DZ$60,COLUMN('[1]REL2.txt (2)'!DT156:IS215)+1,FALSE)</f>
        <v>#N/A</v>
      </c>
      <c r="EN2145" t="e">
        <f>VLOOKUP($A2145,'[1]REL2.txt (2)'!$A$1:$DZ$60,COLUMN('[1]REL2.txt (2)'!DU156:IT215)+1,FALSE)</f>
        <v>#N/A</v>
      </c>
      <c r="EO2145" t="e">
        <f>VLOOKUP($A2145,'[1]REL2.txt (2)'!$A$1:$DZ$60,COLUMN('[1]REL2.txt (2)'!DV156:IU215)+1,FALSE)</f>
        <v>#N/A</v>
      </c>
      <c r="EP2145" t="e">
        <f>VLOOKUP($A2145,'[1]REL2.txt (2)'!$A$1:$DZ$60,COLUMN('[1]REL2.txt (2)'!DW156:IV215)+1,FALSE)</f>
        <v>#N/A</v>
      </c>
      <c r="EQ2145" t="e">
        <f>VLOOKUP($A2145,'[1]REL2.txt (2)'!$A$1:$DZ$60,COLUMN('[1]REL2.txt (2)'!DX156:IW215)+1,FALSE)</f>
        <v>#N/A</v>
      </c>
      <c r="ER2145" t="e">
        <f>VLOOKUP($A2145,'[1]REL2.txt (2)'!$A$1:$DZ$60,COLUMN('[1]REL2.txt (2)'!DY156:IX215)+1,FALSE)</f>
        <v>#N/A</v>
      </c>
      <c r="ES2145" t="e">
        <f>VLOOKUP($A2145,'[1]REL2.txt (2)'!$A$1:$DZ$60,COLUMN('[1]REL2.txt (2)'!DZ156:IY215)+1,FALSE)</f>
        <v>#N/A</v>
      </c>
    </row>
    <row r="2146" spans="1:149">
      <c r="A2146" s="1">
        <v>40528</v>
      </c>
      <c r="B2146">
        <v>23</v>
      </c>
      <c r="C2146">
        <v>12.018132495716744</v>
      </c>
      <c r="D2146" t="e">
        <v>#N/A</v>
      </c>
      <c r="E2146">
        <v>153.33333333333124</v>
      </c>
      <c r="F2146">
        <v>170.66666666666856</v>
      </c>
      <c r="G2146">
        <v>10.937500000000002</v>
      </c>
      <c r="H2146" s="2">
        <v>1</v>
      </c>
      <c r="AE2146">
        <f>VLOOKUP($A2146,'[1]REL2.txt (2)'!$A$1:$DZ$60,COLUMN('[1]REL2.txt (2)'!L157:EK216)+1,FALSE)</f>
        <v>0</v>
      </c>
      <c r="AF2146">
        <f>VLOOKUP($A2146,'[1]REL2.txt (2)'!$A$1:$DZ$60,COLUMN('[1]REL2.txt (2)'!M157:EL216)+1,FALSE)</f>
        <v>0</v>
      </c>
      <c r="AG2146">
        <f>VLOOKUP($A2146,'[1]REL2.txt (2)'!$A$1:$DZ$60,COLUMN('[1]REL2.txt (2)'!N157:EM216)+1,FALSE)</f>
        <v>0</v>
      </c>
      <c r="AH2146">
        <f>VLOOKUP($A2146,'[1]REL2.txt (2)'!$A$1:$DZ$60,COLUMN('[1]REL2.txt (2)'!O157:EN216)+1,FALSE)</f>
        <v>0</v>
      </c>
      <c r="AI2146">
        <f>VLOOKUP($A2146,'[1]REL2.txt (2)'!$A$1:$DZ$60,COLUMN('[1]REL2.txt (2)'!P157:EO216)+1,FALSE)</f>
        <v>0</v>
      </c>
      <c r="AJ2146">
        <f>VLOOKUP($A2146,'[1]REL2.txt (2)'!$A$1:$DZ$60,COLUMN('[1]REL2.txt (2)'!Q157:EP216)+1,FALSE)</f>
        <v>1.13731260190082E-2</v>
      </c>
      <c r="AK2146">
        <f>VLOOKUP($A2146,'[1]REL2.txt (2)'!$A$1:$DZ$60,COLUMN('[1]REL2.txt (2)'!R157:EQ216)+1,FALSE)</f>
        <v>0</v>
      </c>
      <c r="AL2146">
        <f>VLOOKUP($A2146,'[1]REL2.txt (2)'!$A$1:$DZ$60,COLUMN('[1]REL2.txt (2)'!S157:ER216)+1,FALSE)</f>
        <v>0</v>
      </c>
      <c r="AM2146">
        <f>VLOOKUP($A2146,'[1]REL2.txt (2)'!$A$1:$DZ$60,COLUMN('[1]REL2.txt (2)'!T157:ES216)+1,FALSE)</f>
        <v>0</v>
      </c>
      <c r="AN2146">
        <f>VLOOKUP($A2146,'[1]REL2.txt (2)'!$A$1:$DZ$60,COLUMN('[1]REL2.txt (2)'!U157:ET216)+1,FALSE)</f>
        <v>0</v>
      </c>
      <c r="AO2146">
        <f>VLOOKUP($A2146,'[1]REL2.txt (2)'!$A$1:$DZ$60,COLUMN('[1]REL2.txt (2)'!V157:EU216)+1,FALSE)</f>
        <v>0</v>
      </c>
      <c r="AP2146">
        <f>VLOOKUP($A2146,'[1]REL2.txt (2)'!$A$1:$DZ$60,COLUMN('[1]REL2.txt (2)'!W157:EV216)+1,FALSE)</f>
        <v>0</v>
      </c>
      <c r="AQ2146">
        <f>VLOOKUP($A2146,'[1]REL2.txt (2)'!$A$1:$DZ$60,COLUMN('[1]REL2.txt (2)'!X157:EW216)+1,FALSE)</f>
        <v>0</v>
      </c>
      <c r="AR2146">
        <f>VLOOKUP($A2146,'[1]REL2.txt (2)'!$A$1:$DZ$60,COLUMN('[1]REL2.txt (2)'!Y157:EX216)+1,FALSE)</f>
        <v>0</v>
      </c>
      <c r="AS2146">
        <f>VLOOKUP($A2146,'[1]REL2.txt (2)'!$A$1:$DZ$60,COLUMN('[1]REL2.txt (2)'!Z157:EY216)+1,FALSE)</f>
        <v>0</v>
      </c>
      <c r="AT2146">
        <f>VLOOKUP($A2146,'[1]REL2.txt (2)'!$A$1:$DZ$60,COLUMN('[1]REL2.txt (2)'!AA157:EZ216)+1,FALSE)</f>
        <v>0</v>
      </c>
      <c r="AU2146">
        <f>VLOOKUP($A2146,'[1]REL2.txt (2)'!$A$1:$DZ$60,COLUMN('[1]REL2.txt (2)'!AB157:FA216)+1,FALSE)</f>
        <v>0</v>
      </c>
      <c r="AV2146">
        <f>VLOOKUP($A2146,'[1]REL2.txt (2)'!$A$1:$DZ$60,COLUMN('[1]REL2.txt (2)'!AC157:FB216)+1,FALSE)</f>
        <v>0</v>
      </c>
      <c r="AW2146">
        <f>VLOOKUP($A2146,'[1]REL2.txt (2)'!$A$1:$DZ$60,COLUMN('[1]REL2.txt (2)'!AD157:FC216)+1,FALSE)</f>
        <v>0</v>
      </c>
      <c r="AX2146">
        <f>VLOOKUP($A2146,'[1]REL2.txt (2)'!$A$1:$DZ$60,COLUMN('[1]REL2.txt (2)'!AE157:FD216)+1,FALSE)</f>
        <v>1.83322066250447E-2</v>
      </c>
      <c r="AY2146">
        <f>VLOOKUP($A2146,'[1]REL2.txt (2)'!$A$1:$DZ$60,COLUMN('[1]REL2.txt (2)'!AF157:FE216)+1,FALSE)</f>
        <v>4.9707718614546504E-3</v>
      </c>
      <c r="AZ2146">
        <f>VLOOKUP($A2146,'[1]REL2.txt (2)'!$A$1:$DZ$60,COLUMN('[1]REL2.txt (2)'!AG157:FF216)+1,FALSE)</f>
        <v>0</v>
      </c>
      <c r="BA2146">
        <f>VLOOKUP($A2146,'[1]REL2.txt (2)'!$A$1:$DZ$60,COLUMN('[1]REL2.txt (2)'!AH157:FG216)+1,FALSE)</f>
        <v>0</v>
      </c>
      <c r="BB2146">
        <f>VLOOKUP($A2146,'[1]REL2.txt (2)'!$A$1:$DZ$60,COLUMN('[1]REL2.txt (2)'!AI157:FH216)+1,FALSE)</f>
        <v>0</v>
      </c>
      <c r="BC2146">
        <f>VLOOKUP($A2146,'[1]REL2.txt (2)'!$A$1:$DZ$60,COLUMN('[1]REL2.txt (2)'!AJ157:FI216)+1,FALSE)</f>
        <v>0</v>
      </c>
      <c r="BD2146">
        <f>VLOOKUP($A2146,'[1]REL2.txt (2)'!$A$1:$DZ$60,COLUMN('[1]REL2.txt (2)'!AK157:FJ216)+1,FALSE)</f>
        <v>0</v>
      </c>
      <c r="BE2146">
        <f>VLOOKUP($A2146,'[1]REL2.txt (2)'!$A$1:$DZ$60,COLUMN('[1]REL2.txt (2)'!AL157:FK216)+1,FALSE)</f>
        <v>0</v>
      </c>
      <c r="BF2146">
        <f>VLOOKUP($A2146,'[1]REL2.txt (2)'!$A$1:$DZ$60,COLUMN('[1]REL2.txt (2)'!AM157:FL216)+1,FALSE)</f>
        <v>0</v>
      </c>
      <c r="BG2146">
        <f>VLOOKUP($A2146,'[1]REL2.txt (2)'!$A$1:$DZ$60,COLUMN('[1]REL2.txt (2)'!AN157:FM216)+1,FALSE)</f>
        <v>0</v>
      </c>
      <c r="BH2146">
        <f>VLOOKUP($A2146,'[1]REL2.txt (2)'!$A$1:$DZ$60,COLUMN('[1]REL2.txt (2)'!AO157:FN216)+1,FALSE)</f>
        <v>0</v>
      </c>
      <c r="BI2146">
        <f>VLOOKUP($A2146,'[1]REL2.txt (2)'!$A$1:$DZ$60,COLUMN('[1]REL2.txt (2)'!AP157:FO216)+1,FALSE)</f>
        <v>0</v>
      </c>
      <c r="BJ2146">
        <f>VLOOKUP($A2146,'[1]REL2.txt (2)'!$A$1:$DZ$60,COLUMN('[1]REL2.txt (2)'!AQ157:FP216)+1,FALSE)</f>
        <v>0</v>
      </c>
      <c r="BK2146">
        <f>VLOOKUP($A2146,'[1]REL2.txt (2)'!$A$1:$DZ$60,COLUMN('[1]REL2.txt (2)'!AR157:FQ216)+1,FALSE)</f>
        <v>0</v>
      </c>
      <c r="BL2146">
        <f>VLOOKUP($A2146,'[1]REL2.txt (2)'!$A$1:$DZ$60,COLUMN('[1]REL2.txt (2)'!AS157:FR216)+1,FALSE)</f>
        <v>0</v>
      </c>
      <c r="BM2146">
        <f>VLOOKUP($A2146,'[1]REL2.txt (2)'!$A$1:$DZ$60,COLUMN('[1]REL2.txt (2)'!AT157:FS216)+1,FALSE)</f>
        <v>0</v>
      </c>
      <c r="BN2146">
        <f>VLOOKUP($A2146,'[1]REL2.txt (2)'!$A$1:$DZ$60,COLUMN('[1]REL2.txt (2)'!AU157:FT216)+1,FALSE)</f>
        <v>0</v>
      </c>
      <c r="BO2146">
        <f>VLOOKUP($A2146,'[1]REL2.txt (2)'!$A$1:$DZ$60,COLUMN('[1]REL2.txt (2)'!AV157:FU216)+1,FALSE)</f>
        <v>0</v>
      </c>
      <c r="BP2146">
        <f>VLOOKUP($A2146,'[1]REL2.txt (2)'!$A$1:$DZ$60,COLUMN('[1]REL2.txt (2)'!AW157:FV216)+1,FALSE)</f>
        <v>0</v>
      </c>
      <c r="BQ2146">
        <f>VLOOKUP($A2146,'[1]REL2.txt (2)'!$A$1:$DZ$60,COLUMN('[1]REL2.txt (2)'!AX157:FW216)+1,FALSE)</f>
        <v>0</v>
      </c>
      <c r="BR2146">
        <f>VLOOKUP($A2146,'[1]REL2.txt (2)'!$A$1:$DZ$60,COLUMN('[1]REL2.txt (2)'!AY157:FX216)+1,FALSE)</f>
        <v>0</v>
      </c>
      <c r="BS2146">
        <f>VLOOKUP($A2146,'[1]REL2.txt (2)'!$A$1:$DZ$60,COLUMN('[1]REL2.txt (2)'!AZ157:FY216)+1,FALSE)</f>
        <v>0</v>
      </c>
      <c r="BT2146">
        <f>VLOOKUP($A2146,'[1]REL2.txt (2)'!$A$1:$DZ$60,COLUMN('[1]REL2.txt (2)'!BA157:FZ216)+1,FALSE)</f>
        <v>8.0924165904481607E-3</v>
      </c>
      <c r="BU2146">
        <f>VLOOKUP($A2146,'[1]REL2.txt (2)'!$A$1:$DZ$60,COLUMN('[1]REL2.txt (2)'!BB157:GA216)+1,FALSE)</f>
        <v>0</v>
      </c>
      <c r="BV2146">
        <f>VLOOKUP($A2146,'[1]REL2.txt (2)'!$A$1:$DZ$60,COLUMN('[1]REL2.txt (2)'!BC157:GB216)+1,FALSE)</f>
        <v>0</v>
      </c>
      <c r="BW2146">
        <f>VLOOKUP($A2146,'[1]REL2.txt (2)'!$A$1:$DZ$60,COLUMN('[1]REL2.txt (2)'!BD157:GC216)+1,FALSE)</f>
        <v>0</v>
      </c>
      <c r="BX2146">
        <f>VLOOKUP($A2146,'[1]REL2.txt (2)'!$A$1:$DZ$60,COLUMN('[1]REL2.txt (2)'!BE157:GD216)+1,FALSE)</f>
        <v>1.4116992086531201E-2</v>
      </c>
      <c r="BY2146">
        <f>VLOOKUP($A2146,'[1]REL2.txt (2)'!$A$1:$DZ$60,COLUMN('[1]REL2.txt (2)'!BF157:GE216)+1,FALSE)</f>
        <v>0</v>
      </c>
      <c r="BZ2146">
        <f>VLOOKUP($A2146,'[1]REL2.txt (2)'!$A$1:$DZ$60,COLUMN('[1]REL2.txt (2)'!BG157:GF216)+1,FALSE)</f>
        <v>0</v>
      </c>
      <c r="CA2146">
        <f>VLOOKUP($A2146,'[1]REL2.txt (2)'!$A$1:$DZ$60,COLUMN('[1]REL2.txt (2)'!BH157:GG216)+1,FALSE)</f>
        <v>4.4538115878633598E-3</v>
      </c>
      <c r="CB2146">
        <f>VLOOKUP($A2146,'[1]REL2.txt (2)'!$A$1:$DZ$60,COLUMN('[1]REL2.txt (2)'!BI157:GH216)+1,FALSE)</f>
        <v>0</v>
      </c>
      <c r="CC2146">
        <f>VLOOKUP($A2146,'[1]REL2.txt (2)'!$A$1:$DZ$60,COLUMN('[1]REL2.txt (2)'!BJ157:GI216)+1,FALSE)</f>
        <v>0</v>
      </c>
      <c r="CD2146">
        <f>VLOOKUP($A2146,'[1]REL2.txt (2)'!$A$1:$DZ$60,COLUMN('[1]REL2.txt (2)'!BK157:GJ216)+1,FALSE)</f>
        <v>0</v>
      </c>
      <c r="CE2146">
        <f>VLOOKUP($A2146,'[1]REL2.txt (2)'!$A$1:$DZ$60,COLUMN('[1]REL2.txt (2)'!BL157:GK216)+1,FALSE)</f>
        <v>0</v>
      </c>
      <c r="CF2146">
        <f>VLOOKUP($A2146,'[1]REL2.txt (2)'!$A$1:$DZ$60,COLUMN('[1]REL2.txt (2)'!BM157:GL216)+1,FALSE)</f>
        <v>0</v>
      </c>
      <c r="CG2146">
        <f>VLOOKUP($A2146,'[1]REL2.txt (2)'!$A$1:$DZ$60,COLUMN('[1]REL2.txt (2)'!BN157:GM216)+1,FALSE)</f>
        <v>4.9111225991171903E-3</v>
      </c>
      <c r="CH2146">
        <f>VLOOKUP($A2146,'[1]REL2.txt (2)'!$A$1:$DZ$60,COLUMN('[1]REL2.txt (2)'!BO157:GN216)+1,FALSE)</f>
        <v>2.86117628345329E-2</v>
      </c>
      <c r="CI2146">
        <f>VLOOKUP($A2146,'[1]REL2.txt (2)'!$A$1:$DZ$60,COLUMN('[1]REL2.txt (2)'!BP157:GO216)+1,FALSE)</f>
        <v>0</v>
      </c>
      <c r="CJ2146">
        <f>VLOOKUP($A2146,'[1]REL2.txt (2)'!$A$1:$DZ$60,COLUMN('[1]REL2.txt (2)'!BQ157:GP216)+1,FALSE)</f>
        <v>0</v>
      </c>
      <c r="CK2146">
        <f>VLOOKUP($A2146,'[1]REL2.txt (2)'!$A$1:$DZ$60,COLUMN('[1]REL2.txt (2)'!BR157:GQ216)+1,FALSE)</f>
        <v>0</v>
      </c>
      <c r="CL2146">
        <f>VLOOKUP($A2146,'[1]REL2.txt (2)'!$A$1:$DZ$60,COLUMN('[1]REL2.txt (2)'!BS157:GR216)+1,FALSE)</f>
        <v>0</v>
      </c>
      <c r="CM2146">
        <f>VLOOKUP($A2146,'[1]REL2.txt (2)'!$A$1:$DZ$60,COLUMN('[1]REL2.txt (2)'!BT157:GS216)+1,FALSE)</f>
        <v>3.4735753767845101E-2</v>
      </c>
      <c r="CN2146">
        <f>VLOOKUP($A2146,'[1]REL2.txt (2)'!$A$1:$DZ$60,COLUMN('[1]REL2.txt (2)'!BU157:GT216)+1,FALSE)</f>
        <v>8.4304290770270806E-3</v>
      </c>
      <c r="CO2146">
        <f>VLOOKUP($A2146,'[1]REL2.txt (2)'!$A$1:$DZ$60,COLUMN('[1]REL2.txt (2)'!BV157:GU216)+1,FALSE)</f>
        <v>0</v>
      </c>
      <c r="CP2146">
        <f>VLOOKUP($A2146,'[1]REL2.txt (2)'!$A$1:$DZ$60,COLUMN('[1]REL2.txt (2)'!BW157:GV216)+1,FALSE)</f>
        <v>1.12140613194417E-2</v>
      </c>
      <c r="CQ2146">
        <f>VLOOKUP($A2146,'[1]REL2.txt (2)'!$A$1:$DZ$60,COLUMN('[1]REL2.txt (2)'!BX157:GW216)+1,FALSE)</f>
        <v>7.9930011532190707E-3</v>
      </c>
      <c r="CR2146">
        <f>VLOOKUP($A2146,'[1]REL2.txt (2)'!$A$1:$DZ$60,COLUMN('[1]REL2.txt (2)'!BY157:GX216)+1,FALSE)</f>
        <v>0</v>
      </c>
      <c r="CS2146">
        <f>VLOOKUP($A2146,'[1]REL2.txt (2)'!$A$1:$DZ$60,COLUMN('[1]REL2.txt (2)'!BZ157:GY216)+1,FALSE)</f>
        <v>2.27661351254623E-2</v>
      </c>
      <c r="CT2146">
        <f>VLOOKUP($A2146,'[1]REL2.txt (2)'!$A$1:$DZ$60,COLUMN('[1]REL2.txt (2)'!CA157:GZ216)+1,FALSE)</f>
        <v>0</v>
      </c>
      <c r="CU2146">
        <f>VLOOKUP($A2146,'[1]REL2.txt (2)'!$A$1:$DZ$60,COLUMN('[1]REL2.txt (2)'!CB157:HA216)+1,FALSE)</f>
        <v>0</v>
      </c>
      <c r="CV2146">
        <f>VLOOKUP($A2146,'[1]REL2.txt (2)'!$A$1:$DZ$60,COLUMN('[1]REL2.txt (2)'!CC157:HB216)+1,FALSE)</f>
        <v>5.0105380363462803E-3</v>
      </c>
      <c r="CW2146">
        <f>VLOOKUP($A2146,'[1]REL2.txt (2)'!$A$1:$DZ$60,COLUMN('[1]REL2.txt (2)'!CD157:HC216)+1,FALSE)</f>
        <v>0.35612597924205702</v>
      </c>
      <c r="CX2146">
        <f>VLOOKUP($A2146,'[1]REL2.txt (2)'!$A$1:$DZ$60,COLUMN('[1]REL2.txt (2)'!CE157:HD216)+1,FALSE)</f>
        <v>0</v>
      </c>
      <c r="CY2146">
        <f>VLOOKUP($A2146,'[1]REL2.txt (2)'!$A$1:$DZ$60,COLUMN('[1]REL2.txt (2)'!CF157:HE216)+1,FALSE)</f>
        <v>4.4339285004175496E-3</v>
      </c>
      <c r="CZ2146">
        <f>VLOOKUP($A2146,'[1]REL2.txt (2)'!$A$1:$DZ$60,COLUMN('[1]REL2.txt (2)'!CG157:HF216)+1,FALSE)</f>
        <v>6.3427048952161297E-3</v>
      </c>
      <c r="DA2146">
        <f>VLOOKUP($A2146,'[1]REL2.txt (2)'!$A$1:$DZ$60,COLUMN('[1]REL2.txt (2)'!CH157:HG216)+1,FALSE)</f>
        <v>0.11243885950610399</v>
      </c>
      <c r="DB2146">
        <f>VLOOKUP($A2146,'[1]REL2.txt (2)'!$A$1:$DZ$60,COLUMN('[1]REL2.txt (2)'!CI157:HH216)+1,FALSE)</f>
        <v>0</v>
      </c>
      <c r="DC2146">
        <f>VLOOKUP($A2146,'[1]REL2.txt (2)'!$A$1:$DZ$60,COLUMN('[1]REL2.txt (2)'!CJ157:HI216)+1,FALSE)</f>
        <v>5.4081997852626603E-3</v>
      </c>
      <c r="DD2146">
        <f>VLOOKUP($A2146,'[1]REL2.txt (2)'!$A$1:$DZ$60,COLUMN('[1]REL2.txt (2)'!CK157:HJ216)+1,FALSE)</f>
        <v>2.4515846820694302E-2</v>
      </c>
      <c r="DE2146">
        <f>VLOOKUP($A2146,'[1]REL2.txt (2)'!$A$1:$DZ$60,COLUMN('[1]REL2.txt (2)'!CL157:HK216)+1,FALSE)</f>
        <v>3.7280788960909798E-2</v>
      </c>
      <c r="DF2146">
        <f>VLOOKUP($A2146,'[1]REL2.txt (2)'!$A$1:$DZ$60,COLUMN('[1]REL2.txt (2)'!CM157:HL216)+1,FALSE)</f>
        <v>7.6351055791943397E-3</v>
      </c>
      <c r="DG2146">
        <f>VLOOKUP($A2146,'[1]REL2.txt (2)'!$A$1:$DZ$60,COLUMN('[1]REL2.txt (2)'!CN157:HM216)+1,FALSE)</f>
        <v>0</v>
      </c>
      <c r="DH2146">
        <f>VLOOKUP($A2146,'[1]REL2.txt (2)'!$A$1:$DZ$60,COLUMN('[1]REL2.txt (2)'!CO157:HN216)+1,FALSE)</f>
        <v>7.0386129558197797E-3</v>
      </c>
      <c r="DI2146">
        <f>VLOOKUP($A2146,'[1]REL2.txt (2)'!$A$1:$DZ$60,COLUMN('[1]REL2.txt (2)'!CP157:HO216)+1,FALSE)</f>
        <v>0</v>
      </c>
      <c r="DJ2146">
        <f>VLOOKUP($A2146,'[1]REL2.txt (2)'!$A$1:$DZ$60,COLUMN('[1]REL2.txt (2)'!CQ157:HP216)+1,FALSE)</f>
        <v>0</v>
      </c>
      <c r="DK2146">
        <f>VLOOKUP($A2146,'[1]REL2.txt (2)'!$A$1:$DZ$60,COLUMN('[1]REL2.txt (2)'!CR157:HQ216)+1,FALSE)</f>
        <v>1.7715830914224399E-2</v>
      </c>
      <c r="DL2146">
        <f>VLOOKUP($A2146,'[1]REL2.txt (2)'!$A$1:$DZ$60,COLUMN('[1]REL2.txt (2)'!CS157:HR216)+1,FALSE)</f>
        <v>0</v>
      </c>
      <c r="DM2146">
        <f>VLOOKUP($A2146,'[1]REL2.txt (2)'!$A$1:$DZ$60,COLUMN('[1]REL2.txt (2)'!CT157:HS216)+1,FALSE)</f>
        <v>0</v>
      </c>
      <c r="DN2146">
        <f>VLOOKUP($A2146,'[1]REL2.txt (2)'!$A$1:$DZ$60,COLUMN('[1]REL2.txt (2)'!CU157:HT216)+1,FALSE)</f>
        <v>0</v>
      </c>
      <c r="DO2146">
        <f>VLOOKUP($A2146,'[1]REL2.txt (2)'!$A$1:$DZ$60,COLUMN('[1]REL2.txt (2)'!CV157:HU216)+1,FALSE)</f>
        <v>0</v>
      </c>
      <c r="DP2146">
        <f>VLOOKUP($A2146,'[1]REL2.txt (2)'!$A$1:$DZ$60,COLUMN('[1]REL2.txt (2)'!CW157:HV216)+1,FALSE)</f>
        <v>7.51580705451943E-3</v>
      </c>
      <c r="DQ2146">
        <f>VLOOKUP($A2146,'[1]REL2.txt (2)'!$A$1:$DZ$60,COLUMN('[1]REL2.txt (2)'!CX157:HW216)+1,FALSE)</f>
        <v>0</v>
      </c>
      <c r="DR2146">
        <f>VLOOKUP($A2146,'[1]REL2.txt (2)'!$A$1:$DZ$60,COLUMN('[1]REL2.txt (2)'!CY157:HX216)+1,FALSE)</f>
        <v>3.3224639121962898E-2</v>
      </c>
      <c r="DS2146">
        <f>VLOOKUP($A2146,'[1]REL2.txt (2)'!$A$1:$DZ$60,COLUMN('[1]REL2.txt (2)'!CZ157:HY216)+1,FALSE)</f>
        <v>4.2350976259593602E-2</v>
      </c>
      <c r="DT2146">
        <f>VLOOKUP($A2146,'[1]REL2.txt (2)'!$A$1:$DZ$60,COLUMN('[1]REL2.txt (2)'!DA157:HZ216)+1,FALSE)</f>
        <v>0</v>
      </c>
      <c r="DU2146">
        <f>VLOOKUP($A2146,'[1]REL2.txt (2)'!$A$1:$DZ$60,COLUMN('[1]REL2.txt (2)'!DB157:IA216)+1,FALSE)</f>
        <v>4.8514733367797398E-3</v>
      </c>
      <c r="DV2146">
        <f>VLOOKUP($A2146,'[1]REL2.txt (2)'!$A$1:$DZ$60,COLUMN('[1]REL2.txt (2)'!DC157:IB216)+1,FALSE)</f>
        <v>0</v>
      </c>
      <c r="DW2146">
        <f>VLOOKUP($A2146,'[1]REL2.txt (2)'!$A$1:$DZ$60,COLUMN('[1]REL2.txt (2)'!DD157:IC216)+1,FALSE)</f>
        <v>0</v>
      </c>
      <c r="DX2146">
        <f>VLOOKUP($A2146,'[1]REL2.txt (2)'!$A$1:$DZ$60,COLUMN('[1]REL2.txt (2)'!DE157:ID216)+1,FALSE)</f>
        <v>0</v>
      </c>
      <c r="DY2146">
        <f>VLOOKUP($A2146,'[1]REL2.txt (2)'!$A$1:$DZ$60,COLUMN('[1]REL2.txt (2)'!DF157:IE216)+1,FALSE)</f>
        <v>0</v>
      </c>
      <c r="DZ2146">
        <f>VLOOKUP($A2146,'[1]REL2.txt (2)'!$A$1:$DZ$60,COLUMN('[1]REL2.txt (2)'!DG157:IF216)+1,FALSE)</f>
        <v>1.3659681075277401E-2</v>
      </c>
      <c r="EA2146">
        <f>VLOOKUP($A2146,'[1]REL2.txt (2)'!$A$1:$DZ$60,COLUMN('[1]REL2.txt (2)'!DH157:IG216)+1,FALSE)</f>
        <v>6.2413011492424501E-2</v>
      </c>
      <c r="EB2146">
        <f>VLOOKUP($A2146,'[1]REL2.txt (2)'!$A$1:$DZ$60,COLUMN('[1]REL2.txt (2)'!DI157:IH216)+1,FALSE)</f>
        <v>5.4280828727084696E-3</v>
      </c>
      <c r="EC2146">
        <f>VLOOKUP($A2146,'[1]REL2.txt (2)'!$A$1:$DZ$60,COLUMN('[1]REL2.txt (2)'!DJ157:II216)+1,FALSE)</f>
        <v>0</v>
      </c>
      <c r="ED2146">
        <f>VLOOKUP($A2146,'[1]REL2.txt (2)'!$A$1:$DZ$60,COLUMN('[1]REL2.txt (2)'!DK157:IJ216)+1,FALSE)</f>
        <v>0</v>
      </c>
      <c r="EE2146">
        <f>VLOOKUP($A2146,'[1]REL2.txt (2)'!$A$1:$DZ$60,COLUMN('[1]REL2.txt (2)'!DL157:IK216)+1,FALSE)</f>
        <v>0</v>
      </c>
      <c r="EF2146">
        <f>VLOOKUP($A2146,'[1]REL2.txt (2)'!$A$1:$DZ$60,COLUMN('[1]REL2.txt (2)'!DM157:IL216)+1,FALSE)</f>
        <v>0</v>
      </c>
      <c r="EG2146">
        <f>VLOOKUP($A2146,'[1]REL2.txt (2)'!$A$1:$DZ$60,COLUMN('[1]REL2.txt (2)'!DN157:IM216)+1,FALSE)</f>
        <v>0</v>
      </c>
      <c r="EH2146">
        <f>VLOOKUP($A2146,'[1]REL2.txt (2)'!$A$1:$DZ$60,COLUMN('[1]REL2.txt (2)'!DO157:IN216)+1,FALSE)</f>
        <v>0</v>
      </c>
      <c r="EI2146">
        <f>VLOOKUP($A2146,'[1]REL2.txt (2)'!$A$1:$DZ$60,COLUMN('[1]REL2.txt (2)'!DP157:IO216)+1,FALSE)</f>
        <v>0</v>
      </c>
      <c r="EJ2146">
        <f>VLOOKUP($A2146,'[1]REL2.txt (2)'!$A$1:$DZ$60,COLUMN('[1]REL2.txt (2)'!DQ157:IP216)+1,FALSE)</f>
        <v>0</v>
      </c>
      <c r="EK2146">
        <f>VLOOKUP($A2146,'[1]REL2.txt (2)'!$A$1:$DZ$60,COLUMN('[1]REL2.txt (2)'!DR157:IQ216)+1,FALSE)</f>
        <v>0</v>
      </c>
      <c r="EL2146">
        <f>VLOOKUP($A2146,'[1]REL2.txt (2)'!$A$1:$DZ$60,COLUMN('[1]REL2.txt (2)'!DS157:IR216)+1,FALSE)</f>
        <v>2.27661351254623E-2</v>
      </c>
      <c r="EM2146">
        <f>VLOOKUP($A2146,'[1]REL2.txt (2)'!$A$1:$DZ$60,COLUMN('[1]REL2.txt (2)'!DT157:IS216)+1,FALSE)</f>
        <v>2.4515846820694302E-2</v>
      </c>
      <c r="EN2146">
        <f>VLOOKUP($A2146,'[1]REL2.txt (2)'!$A$1:$DZ$60,COLUMN('[1]REL2.txt (2)'!DU157:IT216)+1,FALSE)</f>
        <v>0</v>
      </c>
      <c r="EO2146">
        <f>VLOOKUP($A2146,'[1]REL2.txt (2)'!$A$1:$DZ$60,COLUMN('[1]REL2.txt (2)'!DV157:IU216)+1,FALSE)</f>
        <v>7.4362747047361502E-3</v>
      </c>
      <c r="EP2146">
        <f>VLOOKUP($A2146,'[1]REL2.txt (2)'!$A$1:$DZ$60,COLUMN('[1]REL2.txt (2)'!DW157:IV216)+1,FALSE)</f>
        <v>0</v>
      </c>
      <c r="EQ2146">
        <f>VLOOKUP($A2146,'[1]REL2.txt (2)'!$A$1:$DZ$60,COLUMN('[1]REL2.txt (2)'!DX157:IW216)+1,FALSE)</f>
        <v>0</v>
      </c>
      <c r="ER2146">
        <f>VLOOKUP($A2146,'[1]REL2.txt (2)'!$A$1:$DZ$60,COLUMN('[1]REL2.txt (2)'!DY157:IX216)+1,FALSE)</f>
        <v>7.4362747047361502E-3</v>
      </c>
      <c r="ES2146" t="e">
        <f>VLOOKUP($A2146,'[1]REL2.txt (2)'!$A$1:$DZ$60,COLUMN('[1]REL2.txt (2)'!DZ157:IY216)+1,FALSE)</f>
        <v>#REF!</v>
      </c>
    </row>
    <row r="2147" spans="1:149">
      <c r="A2147" s="1">
        <v>40529</v>
      </c>
      <c r="B2147">
        <v>23</v>
      </c>
      <c r="C2147" t="e">
        <v>#N/A</v>
      </c>
      <c r="D2147" t="e">
        <v>#N/A</v>
      </c>
      <c r="E2147" t="e">
        <v>#N/A</v>
      </c>
      <c r="F2147" t="e">
        <v>#N/A</v>
      </c>
      <c r="G2147" t="e">
        <v>#N/A</v>
      </c>
      <c r="AE2147" t="e">
        <f>VLOOKUP($A2147,'[1]REL2.txt (2)'!$A$1:$DZ$60,COLUMN('[1]REL2.txt (2)'!L158:EK217)+1,FALSE)</f>
        <v>#N/A</v>
      </c>
      <c r="AF2147" t="e">
        <f>VLOOKUP($A2147,'[1]REL2.txt (2)'!$A$1:$DZ$60,COLUMN('[1]REL2.txt (2)'!M158:EL217)+1,FALSE)</f>
        <v>#N/A</v>
      </c>
      <c r="AG2147" t="e">
        <f>VLOOKUP($A2147,'[1]REL2.txt (2)'!$A$1:$DZ$60,COLUMN('[1]REL2.txt (2)'!N158:EM217)+1,FALSE)</f>
        <v>#N/A</v>
      </c>
      <c r="AH2147" t="e">
        <f>VLOOKUP($A2147,'[1]REL2.txt (2)'!$A$1:$DZ$60,COLUMN('[1]REL2.txt (2)'!O158:EN217)+1,FALSE)</f>
        <v>#N/A</v>
      </c>
      <c r="AI2147" t="e">
        <f>VLOOKUP($A2147,'[1]REL2.txt (2)'!$A$1:$DZ$60,COLUMN('[1]REL2.txt (2)'!P158:EO217)+1,FALSE)</f>
        <v>#N/A</v>
      </c>
      <c r="AJ2147" t="e">
        <f>VLOOKUP($A2147,'[1]REL2.txt (2)'!$A$1:$DZ$60,COLUMN('[1]REL2.txt (2)'!Q158:EP217)+1,FALSE)</f>
        <v>#N/A</v>
      </c>
      <c r="AK2147" t="e">
        <f>VLOOKUP($A2147,'[1]REL2.txt (2)'!$A$1:$DZ$60,COLUMN('[1]REL2.txt (2)'!R158:EQ217)+1,FALSE)</f>
        <v>#N/A</v>
      </c>
      <c r="AL2147" t="e">
        <f>VLOOKUP($A2147,'[1]REL2.txt (2)'!$A$1:$DZ$60,COLUMN('[1]REL2.txt (2)'!S158:ER217)+1,FALSE)</f>
        <v>#N/A</v>
      </c>
      <c r="AM2147" t="e">
        <f>VLOOKUP($A2147,'[1]REL2.txt (2)'!$A$1:$DZ$60,COLUMN('[1]REL2.txt (2)'!T158:ES217)+1,FALSE)</f>
        <v>#N/A</v>
      </c>
      <c r="AN2147" t="e">
        <f>VLOOKUP($A2147,'[1]REL2.txt (2)'!$A$1:$DZ$60,COLUMN('[1]REL2.txt (2)'!U158:ET217)+1,FALSE)</f>
        <v>#N/A</v>
      </c>
      <c r="AO2147" t="e">
        <f>VLOOKUP($A2147,'[1]REL2.txt (2)'!$A$1:$DZ$60,COLUMN('[1]REL2.txt (2)'!V158:EU217)+1,FALSE)</f>
        <v>#N/A</v>
      </c>
      <c r="AP2147" t="e">
        <f>VLOOKUP($A2147,'[1]REL2.txt (2)'!$A$1:$DZ$60,COLUMN('[1]REL2.txt (2)'!W158:EV217)+1,FALSE)</f>
        <v>#N/A</v>
      </c>
      <c r="AQ2147" t="e">
        <f>VLOOKUP($A2147,'[1]REL2.txt (2)'!$A$1:$DZ$60,COLUMN('[1]REL2.txt (2)'!X158:EW217)+1,FALSE)</f>
        <v>#N/A</v>
      </c>
      <c r="AR2147" t="e">
        <f>VLOOKUP($A2147,'[1]REL2.txt (2)'!$A$1:$DZ$60,COLUMN('[1]REL2.txt (2)'!Y158:EX217)+1,FALSE)</f>
        <v>#N/A</v>
      </c>
      <c r="AS2147" t="e">
        <f>VLOOKUP($A2147,'[1]REL2.txt (2)'!$A$1:$DZ$60,COLUMN('[1]REL2.txt (2)'!Z158:EY217)+1,FALSE)</f>
        <v>#N/A</v>
      </c>
      <c r="AT2147" t="e">
        <f>VLOOKUP($A2147,'[1]REL2.txt (2)'!$A$1:$DZ$60,COLUMN('[1]REL2.txt (2)'!AA158:EZ217)+1,FALSE)</f>
        <v>#N/A</v>
      </c>
      <c r="AU2147" t="e">
        <f>VLOOKUP($A2147,'[1]REL2.txt (2)'!$A$1:$DZ$60,COLUMN('[1]REL2.txt (2)'!AB158:FA217)+1,FALSE)</f>
        <v>#N/A</v>
      </c>
      <c r="AV2147" t="e">
        <f>VLOOKUP($A2147,'[1]REL2.txt (2)'!$A$1:$DZ$60,COLUMN('[1]REL2.txt (2)'!AC158:FB217)+1,FALSE)</f>
        <v>#N/A</v>
      </c>
      <c r="AW2147" t="e">
        <f>VLOOKUP($A2147,'[1]REL2.txt (2)'!$A$1:$DZ$60,COLUMN('[1]REL2.txt (2)'!AD158:FC217)+1,FALSE)</f>
        <v>#N/A</v>
      </c>
      <c r="AX2147" t="e">
        <f>VLOOKUP($A2147,'[1]REL2.txt (2)'!$A$1:$DZ$60,COLUMN('[1]REL2.txt (2)'!AE158:FD217)+1,FALSE)</f>
        <v>#N/A</v>
      </c>
      <c r="AY2147" t="e">
        <f>VLOOKUP($A2147,'[1]REL2.txt (2)'!$A$1:$DZ$60,COLUMN('[1]REL2.txt (2)'!AF158:FE217)+1,FALSE)</f>
        <v>#N/A</v>
      </c>
      <c r="AZ2147" t="e">
        <f>VLOOKUP($A2147,'[1]REL2.txt (2)'!$A$1:$DZ$60,COLUMN('[1]REL2.txt (2)'!AG158:FF217)+1,FALSE)</f>
        <v>#N/A</v>
      </c>
      <c r="BA2147" t="e">
        <f>VLOOKUP($A2147,'[1]REL2.txt (2)'!$A$1:$DZ$60,COLUMN('[1]REL2.txt (2)'!AH158:FG217)+1,FALSE)</f>
        <v>#N/A</v>
      </c>
      <c r="BB2147" t="e">
        <f>VLOOKUP($A2147,'[1]REL2.txt (2)'!$A$1:$DZ$60,COLUMN('[1]REL2.txt (2)'!AI158:FH217)+1,FALSE)</f>
        <v>#N/A</v>
      </c>
      <c r="BC2147" t="e">
        <f>VLOOKUP($A2147,'[1]REL2.txt (2)'!$A$1:$DZ$60,COLUMN('[1]REL2.txt (2)'!AJ158:FI217)+1,FALSE)</f>
        <v>#N/A</v>
      </c>
      <c r="BD2147" t="e">
        <f>VLOOKUP($A2147,'[1]REL2.txt (2)'!$A$1:$DZ$60,COLUMN('[1]REL2.txt (2)'!AK158:FJ217)+1,FALSE)</f>
        <v>#N/A</v>
      </c>
      <c r="BE2147" t="e">
        <f>VLOOKUP($A2147,'[1]REL2.txt (2)'!$A$1:$DZ$60,COLUMN('[1]REL2.txt (2)'!AL158:FK217)+1,FALSE)</f>
        <v>#N/A</v>
      </c>
      <c r="BF2147" t="e">
        <f>VLOOKUP($A2147,'[1]REL2.txt (2)'!$A$1:$DZ$60,COLUMN('[1]REL2.txt (2)'!AM158:FL217)+1,FALSE)</f>
        <v>#N/A</v>
      </c>
      <c r="BG2147" t="e">
        <f>VLOOKUP($A2147,'[1]REL2.txt (2)'!$A$1:$DZ$60,COLUMN('[1]REL2.txt (2)'!AN158:FM217)+1,FALSE)</f>
        <v>#N/A</v>
      </c>
      <c r="BH2147" t="e">
        <f>VLOOKUP($A2147,'[1]REL2.txt (2)'!$A$1:$DZ$60,COLUMN('[1]REL2.txt (2)'!AO158:FN217)+1,FALSE)</f>
        <v>#N/A</v>
      </c>
      <c r="BI2147" t="e">
        <f>VLOOKUP($A2147,'[1]REL2.txt (2)'!$A$1:$DZ$60,COLUMN('[1]REL2.txt (2)'!AP158:FO217)+1,FALSE)</f>
        <v>#N/A</v>
      </c>
      <c r="BJ2147" t="e">
        <f>VLOOKUP($A2147,'[1]REL2.txt (2)'!$A$1:$DZ$60,COLUMN('[1]REL2.txt (2)'!AQ158:FP217)+1,FALSE)</f>
        <v>#N/A</v>
      </c>
      <c r="BK2147" t="e">
        <f>VLOOKUP($A2147,'[1]REL2.txt (2)'!$A$1:$DZ$60,COLUMN('[1]REL2.txt (2)'!AR158:FQ217)+1,FALSE)</f>
        <v>#N/A</v>
      </c>
      <c r="BL2147" t="e">
        <f>VLOOKUP($A2147,'[1]REL2.txt (2)'!$A$1:$DZ$60,COLUMN('[1]REL2.txt (2)'!AS158:FR217)+1,FALSE)</f>
        <v>#N/A</v>
      </c>
      <c r="BM2147" t="e">
        <f>VLOOKUP($A2147,'[1]REL2.txt (2)'!$A$1:$DZ$60,COLUMN('[1]REL2.txt (2)'!AT158:FS217)+1,FALSE)</f>
        <v>#N/A</v>
      </c>
      <c r="BN2147" t="e">
        <f>VLOOKUP($A2147,'[1]REL2.txt (2)'!$A$1:$DZ$60,COLUMN('[1]REL2.txt (2)'!AU158:FT217)+1,FALSE)</f>
        <v>#N/A</v>
      </c>
      <c r="BO2147" t="e">
        <f>VLOOKUP($A2147,'[1]REL2.txt (2)'!$A$1:$DZ$60,COLUMN('[1]REL2.txt (2)'!AV158:FU217)+1,FALSE)</f>
        <v>#N/A</v>
      </c>
      <c r="BP2147" t="e">
        <f>VLOOKUP($A2147,'[1]REL2.txt (2)'!$A$1:$DZ$60,COLUMN('[1]REL2.txt (2)'!AW158:FV217)+1,FALSE)</f>
        <v>#N/A</v>
      </c>
      <c r="BQ2147" t="e">
        <f>VLOOKUP($A2147,'[1]REL2.txt (2)'!$A$1:$DZ$60,COLUMN('[1]REL2.txt (2)'!AX158:FW217)+1,FALSE)</f>
        <v>#N/A</v>
      </c>
      <c r="BR2147" t="e">
        <f>VLOOKUP($A2147,'[1]REL2.txt (2)'!$A$1:$DZ$60,COLUMN('[1]REL2.txt (2)'!AY158:FX217)+1,FALSE)</f>
        <v>#N/A</v>
      </c>
      <c r="BS2147" t="e">
        <f>VLOOKUP($A2147,'[1]REL2.txt (2)'!$A$1:$DZ$60,COLUMN('[1]REL2.txt (2)'!AZ158:FY217)+1,FALSE)</f>
        <v>#N/A</v>
      </c>
      <c r="BT2147" t="e">
        <f>VLOOKUP($A2147,'[1]REL2.txt (2)'!$A$1:$DZ$60,COLUMN('[1]REL2.txt (2)'!BA158:FZ217)+1,FALSE)</f>
        <v>#N/A</v>
      </c>
      <c r="BU2147" t="e">
        <f>VLOOKUP($A2147,'[1]REL2.txt (2)'!$A$1:$DZ$60,COLUMN('[1]REL2.txt (2)'!BB158:GA217)+1,FALSE)</f>
        <v>#N/A</v>
      </c>
      <c r="BV2147" t="e">
        <f>VLOOKUP($A2147,'[1]REL2.txt (2)'!$A$1:$DZ$60,COLUMN('[1]REL2.txt (2)'!BC158:GB217)+1,FALSE)</f>
        <v>#N/A</v>
      </c>
      <c r="BW2147" t="e">
        <f>VLOOKUP($A2147,'[1]REL2.txt (2)'!$A$1:$DZ$60,COLUMN('[1]REL2.txt (2)'!BD158:GC217)+1,FALSE)</f>
        <v>#N/A</v>
      </c>
      <c r="BX2147" t="e">
        <f>VLOOKUP($A2147,'[1]REL2.txt (2)'!$A$1:$DZ$60,COLUMN('[1]REL2.txt (2)'!BE158:GD217)+1,FALSE)</f>
        <v>#N/A</v>
      </c>
      <c r="BY2147" t="e">
        <f>VLOOKUP($A2147,'[1]REL2.txt (2)'!$A$1:$DZ$60,COLUMN('[1]REL2.txt (2)'!BF158:GE217)+1,FALSE)</f>
        <v>#N/A</v>
      </c>
      <c r="BZ2147" t="e">
        <f>VLOOKUP($A2147,'[1]REL2.txt (2)'!$A$1:$DZ$60,COLUMN('[1]REL2.txt (2)'!BG158:GF217)+1,FALSE)</f>
        <v>#N/A</v>
      </c>
      <c r="CA2147" t="e">
        <f>VLOOKUP($A2147,'[1]REL2.txt (2)'!$A$1:$DZ$60,COLUMN('[1]REL2.txt (2)'!BH158:GG217)+1,FALSE)</f>
        <v>#N/A</v>
      </c>
      <c r="CB2147" t="e">
        <f>VLOOKUP($A2147,'[1]REL2.txt (2)'!$A$1:$DZ$60,COLUMN('[1]REL2.txt (2)'!BI158:GH217)+1,FALSE)</f>
        <v>#N/A</v>
      </c>
      <c r="CC2147" t="e">
        <f>VLOOKUP($A2147,'[1]REL2.txt (2)'!$A$1:$DZ$60,COLUMN('[1]REL2.txt (2)'!BJ158:GI217)+1,FALSE)</f>
        <v>#N/A</v>
      </c>
      <c r="CD2147" t="e">
        <f>VLOOKUP($A2147,'[1]REL2.txt (2)'!$A$1:$DZ$60,COLUMN('[1]REL2.txt (2)'!BK158:GJ217)+1,FALSE)</f>
        <v>#N/A</v>
      </c>
      <c r="CE2147" t="e">
        <f>VLOOKUP($A2147,'[1]REL2.txt (2)'!$A$1:$DZ$60,COLUMN('[1]REL2.txt (2)'!BL158:GK217)+1,FALSE)</f>
        <v>#N/A</v>
      </c>
      <c r="CF2147" t="e">
        <f>VLOOKUP($A2147,'[1]REL2.txt (2)'!$A$1:$DZ$60,COLUMN('[1]REL2.txt (2)'!BM158:GL217)+1,FALSE)</f>
        <v>#N/A</v>
      </c>
      <c r="CG2147" t="e">
        <f>VLOOKUP($A2147,'[1]REL2.txt (2)'!$A$1:$DZ$60,COLUMN('[1]REL2.txt (2)'!BN158:GM217)+1,FALSE)</f>
        <v>#N/A</v>
      </c>
      <c r="CH2147" t="e">
        <f>VLOOKUP($A2147,'[1]REL2.txt (2)'!$A$1:$DZ$60,COLUMN('[1]REL2.txt (2)'!BO158:GN217)+1,FALSE)</f>
        <v>#N/A</v>
      </c>
      <c r="CI2147" t="e">
        <f>VLOOKUP($A2147,'[1]REL2.txt (2)'!$A$1:$DZ$60,COLUMN('[1]REL2.txt (2)'!BP158:GO217)+1,FALSE)</f>
        <v>#N/A</v>
      </c>
      <c r="CJ2147" t="e">
        <f>VLOOKUP($A2147,'[1]REL2.txt (2)'!$A$1:$DZ$60,COLUMN('[1]REL2.txt (2)'!BQ158:GP217)+1,FALSE)</f>
        <v>#N/A</v>
      </c>
      <c r="CK2147" t="e">
        <f>VLOOKUP($A2147,'[1]REL2.txt (2)'!$A$1:$DZ$60,COLUMN('[1]REL2.txt (2)'!BR158:GQ217)+1,FALSE)</f>
        <v>#N/A</v>
      </c>
      <c r="CL2147" t="e">
        <f>VLOOKUP($A2147,'[1]REL2.txt (2)'!$A$1:$DZ$60,COLUMN('[1]REL2.txt (2)'!BS158:GR217)+1,FALSE)</f>
        <v>#N/A</v>
      </c>
      <c r="CM2147" t="e">
        <f>VLOOKUP($A2147,'[1]REL2.txt (2)'!$A$1:$DZ$60,COLUMN('[1]REL2.txt (2)'!BT158:GS217)+1,FALSE)</f>
        <v>#N/A</v>
      </c>
      <c r="CN2147" t="e">
        <f>VLOOKUP($A2147,'[1]REL2.txt (2)'!$A$1:$DZ$60,COLUMN('[1]REL2.txt (2)'!BU158:GT217)+1,FALSE)</f>
        <v>#N/A</v>
      </c>
      <c r="CO2147" t="e">
        <f>VLOOKUP($A2147,'[1]REL2.txt (2)'!$A$1:$DZ$60,COLUMN('[1]REL2.txt (2)'!BV158:GU217)+1,FALSE)</f>
        <v>#N/A</v>
      </c>
      <c r="CP2147" t="e">
        <f>VLOOKUP($A2147,'[1]REL2.txt (2)'!$A$1:$DZ$60,COLUMN('[1]REL2.txt (2)'!BW158:GV217)+1,FALSE)</f>
        <v>#N/A</v>
      </c>
      <c r="CQ2147" t="e">
        <f>VLOOKUP($A2147,'[1]REL2.txt (2)'!$A$1:$DZ$60,COLUMN('[1]REL2.txt (2)'!BX158:GW217)+1,FALSE)</f>
        <v>#N/A</v>
      </c>
      <c r="CR2147" t="e">
        <f>VLOOKUP($A2147,'[1]REL2.txt (2)'!$A$1:$DZ$60,COLUMN('[1]REL2.txt (2)'!BY158:GX217)+1,FALSE)</f>
        <v>#N/A</v>
      </c>
      <c r="CS2147" t="e">
        <f>VLOOKUP($A2147,'[1]REL2.txt (2)'!$A$1:$DZ$60,COLUMN('[1]REL2.txt (2)'!BZ158:GY217)+1,FALSE)</f>
        <v>#N/A</v>
      </c>
      <c r="CT2147" t="e">
        <f>VLOOKUP($A2147,'[1]REL2.txt (2)'!$A$1:$DZ$60,COLUMN('[1]REL2.txt (2)'!CA158:GZ217)+1,FALSE)</f>
        <v>#N/A</v>
      </c>
      <c r="CU2147" t="e">
        <f>VLOOKUP($A2147,'[1]REL2.txt (2)'!$A$1:$DZ$60,COLUMN('[1]REL2.txt (2)'!CB158:HA217)+1,FALSE)</f>
        <v>#N/A</v>
      </c>
      <c r="CV2147" t="e">
        <f>VLOOKUP($A2147,'[1]REL2.txt (2)'!$A$1:$DZ$60,COLUMN('[1]REL2.txt (2)'!CC158:HB217)+1,FALSE)</f>
        <v>#N/A</v>
      </c>
      <c r="CW2147" t="e">
        <f>VLOOKUP($A2147,'[1]REL2.txt (2)'!$A$1:$DZ$60,COLUMN('[1]REL2.txt (2)'!CD158:HC217)+1,FALSE)</f>
        <v>#N/A</v>
      </c>
      <c r="CX2147" t="e">
        <f>VLOOKUP($A2147,'[1]REL2.txt (2)'!$A$1:$DZ$60,COLUMN('[1]REL2.txt (2)'!CE158:HD217)+1,FALSE)</f>
        <v>#N/A</v>
      </c>
      <c r="CY2147" t="e">
        <f>VLOOKUP($A2147,'[1]REL2.txt (2)'!$A$1:$DZ$60,COLUMN('[1]REL2.txt (2)'!CF158:HE217)+1,FALSE)</f>
        <v>#N/A</v>
      </c>
      <c r="CZ2147" t="e">
        <f>VLOOKUP($A2147,'[1]REL2.txt (2)'!$A$1:$DZ$60,COLUMN('[1]REL2.txt (2)'!CG158:HF217)+1,FALSE)</f>
        <v>#N/A</v>
      </c>
      <c r="DA2147" t="e">
        <f>VLOOKUP($A2147,'[1]REL2.txt (2)'!$A$1:$DZ$60,COLUMN('[1]REL2.txt (2)'!CH158:HG217)+1,FALSE)</f>
        <v>#N/A</v>
      </c>
      <c r="DB2147" t="e">
        <f>VLOOKUP($A2147,'[1]REL2.txt (2)'!$A$1:$DZ$60,COLUMN('[1]REL2.txt (2)'!CI158:HH217)+1,FALSE)</f>
        <v>#N/A</v>
      </c>
      <c r="DC2147" t="e">
        <f>VLOOKUP($A2147,'[1]REL2.txt (2)'!$A$1:$DZ$60,COLUMN('[1]REL2.txt (2)'!CJ158:HI217)+1,FALSE)</f>
        <v>#N/A</v>
      </c>
      <c r="DD2147" t="e">
        <f>VLOOKUP($A2147,'[1]REL2.txt (2)'!$A$1:$DZ$60,COLUMN('[1]REL2.txt (2)'!CK158:HJ217)+1,FALSE)</f>
        <v>#N/A</v>
      </c>
      <c r="DE2147" t="e">
        <f>VLOOKUP($A2147,'[1]REL2.txt (2)'!$A$1:$DZ$60,COLUMN('[1]REL2.txt (2)'!CL158:HK217)+1,FALSE)</f>
        <v>#N/A</v>
      </c>
      <c r="DF2147" t="e">
        <f>VLOOKUP($A2147,'[1]REL2.txt (2)'!$A$1:$DZ$60,COLUMN('[1]REL2.txt (2)'!CM158:HL217)+1,FALSE)</f>
        <v>#N/A</v>
      </c>
      <c r="DG2147" t="e">
        <f>VLOOKUP($A2147,'[1]REL2.txt (2)'!$A$1:$DZ$60,COLUMN('[1]REL2.txt (2)'!CN158:HM217)+1,FALSE)</f>
        <v>#N/A</v>
      </c>
      <c r="DH2147" t="e">
        <f>VLOOKUP($A2147,'[1]REL2.txt (2)'!$A$1:$DZ$60,COLUMN('[1]REL2.txt (2)'!CO158:HN217)+1,FALSE)</f>
        <v>#N/A</v>
      </c>
      <c r="DI2147" t="e">
        <f>VLOOKUP($A2147,'[1]REL2.txt (2)'!$A$1:$DZ$60,COLUMN('[1]REL2.txt (2)'!CP158:HO217)+1,FALSE)</f>
        <v>#N/A</v>
      </c>
      <c r="DJ2147" t="e">
        <f>VLOOKUP($A2147,'[1]REL2.txt (2)'!$A$1:$DZ$60,COLUMN('[1]REL2.txt (2)'!CQ158:HP217)+1,FALSE)</f>
        <v>#N/A</v>
      </c>
      <c r="DK2147" t="e">
        <f>VLOOKUP($A2147,'[1]REL2.txt (2)'!$A$1:$DZ$60,COLUMN('[1]REL2.txt (2)'!CR158:HQ217)+1,FALSE)</f>
        <v>#N/A</v>
      </c>
      <c r="DL2147" t="e">
        <f>VLOOKUP($A2147,'[1]REL2.txt (2)'!$A$1:$DZ$60,COLUMN('[1]REL2.txt (2)'!CS158:HR217)+1,FALSE)</f>
        <v>#N/A</v>
      </c>
      <c r="DM2147" t="e">
        <f>VLOOKUP($A2147,'[1]REL2.txt (2)'!$A$1:$DZ$60,COLUMN('[1]REL2.txt (2)'!CT158:HS217)+1,FALSE)</f>
        <v>#N/A</v>
      </c>
      <c r="DN2147" t="e">
        <f>VLOOKUP($A2147,'[1]REL2.txt (2)'!$A$1:$DZ$60,COLUMN('[1]REL2.txt (2)'!CU158:HT217)+1,FALSE)</f>
        <v>#N/A</v>
      </c>
      <c r="DO2147" t="e">
        <f>VLOOKUP($A2147,'[1]REL2.txt (2)'!$A$1:$DZ$60,COLUMN('[1]REL2.txt (2)'!CV158:HU217)+1,FALSE)</f>
        <v>#N/A</v>
      </c>
      <c r="DP2147" t="e">
        <f>VLOOKUP($A2147,'[1]REL2.txt (2)'!$A$1:$DZ$60,COLUMN('[1]REL2.txt (2)'!CW158:HV217)+1,FALSE)</f>
        <v>#N/A</v>
      </c>
      <c r="DQ2147" t="e">
        <f>VLOOKUP($A2147,'[1]REL2.txt (2)'!$A$1:$DZ$60,COLUMN('[1]REL2.txt (2)'!CX158:HW217)+1,FALSE)</f>
        <v>#N/A</v>
      </c>
      <c r="DR2147" t="e">
        <f>VLOOKUP($A2147,'[1]REL2.txt (2)'!$A$1:$DZ$60,COLUMN('[1]REL2.txt (2)'!CY158:HX217)+1,FALSE)</f>
        <v>#N/A</v>
      </c>
      <c r="DS2147" t="e">
        <f>VLOOKUP($A2147,'[1]REL2.txt (2)'!$A$1:$DZ$60,COLUMN('[1]REL2.txt (2)'!CZ158:HY217)+1,FALSE)</f>
        <v>#N/A</v>
      </c>
      <c r="DT2147" t="e">
        <f>VLOOKUP($A2147,'[1]REL2.txt (2)'!$A$1:$DZ$60,COLUMN('[1]REL2.txt (2)'!DA158:HZ217)+1,FALSE)</f>
        <v>#N/A</v>
      </c>
      <c r="DU2147" t="e">
        <f>VLOOKUP($A2147,'[1]REL2.txt (2)'!$A$1:$DZ$60,COLUMN('[1]REL2.txt (2)'!DB158:IA217)+1,FALSE)</f>
        <v>#N/A</v>
      </c>
      <c r="DV2147" t="e">
        <f>VLOOKUP($A2147,'[1]REL2.txt (2)'!$A$1:$DZ$60,COLUMN('[1]REL2.txt (2)'!DC158:IB217)+1,FALSE)</f>
        <v>#N/A</v>
      </c>
      <c r="DW2147" t="e">
        <f>VLOOKUP($A2147,'[1]REL2.txt (2)'!$A$1:$DZ$60,COLUMN('[1]REL2.txt (2)'!DD158:IC217)+1,FALSE)</f>
        <v>#N/A</v>
      </c>
      <c r="DX2147" t="e">
        <f>VLOOKUP($A2147,'[1]REL2.txt (2)'!$A$1:$DZ$60,COLUMN('[1]REL2.txt (2)'!DE158:ID217)+1,FALSE)</f>
        <v>#N/A</v>
      </c>
      <c r="DY2147" t="e">
        <f>VLOOKUP($A2147,'[1]REL2.txt (2)'!$A$1:$DZ$60,COLUMN('[1]REL2.txt (2)'!DF158:IE217)+1,FALSE)</f>
        <v>#N/A</v>
      </c>
      <c r="DZ2147" t="e">
        <f>VLOOKUP($A2147,'[1]REL2.txt (2)'!$A$1:$DZ$60,COLUMN('[1]REL2.txt (2)'!DG158:IF217)+1,FALSE)</f>
        <v>#N/A</v>
      </c>
      <c r="EA2147" t="e">
        <f>VLOOKUP($A2147,'[1]REL2.txt (2)'!$A$1:$DZ$60,COLUMN('[1]REL2.txt (2)'!DH158:IG217)+1,FALSE)</f>
        <v>#N/A</v>
      </c>
      <c r="EB2147" t="e">
        <f>VLOOKUP($A2147,'[1]REL2.txt (2)'!$A$1:$DZ$60,COLUMN('[1]REL2.txt (2)'!DI158:IH217)+1,FALSE)</f>
        <v>#N/A</v>
      </c>
      <c r="EC2147" t="e">
        <f>VLOOKUP($A2147,'[1]REL2.txt (2)'!$A$1:$DZ$60,COLUMN('[1]REL2.txt (2)'!DJ158:II217)+1,FALSE)</f>
        <v>#N/A</v>
      </c>
      <c r="ED2147" t="e">
        <f>VLOOKUP($A2147,'[1]REL2.txt (2)'!$A$1:$DZ$60,COLUMN('[1]REL2.txt (2)'!DK158:IJ217)+1,FALSE)</f>
        <v>#N/A</v>
      </c>
      <c r="EE2147" t="e">
        <f>VLOOKUP($A2147,'[1]REL2.txt (2)'!$A$1:$DZ$60,COLUMN('[1]REL2.txt (2)'!DL158:IK217)+1,FALSE)</f>
        <v>#N/A</v>
      </c>
      <c r="EF2147" t="e">
        <f>VLOOKUP($A2147,'[1]REL2.txt (2)'!$A$1:$DZ$60,COLUMN('[1]REL2.txt (2)'!DM158:IL217)+1,FALSE)</f>
        <v>#N/A</v>
      </c>
      <c r="EG2147" t="e">
        <f>VLOOKUP($A2147,'[1]REL2.txt (2)'!$A$1:$DZ$60,COLUMN('[1]REL2.txt (2)'!DN158:IM217)+1,FALSE)</f>
        <v>#N/A</v>
      </c>
      <c r="EH2147" t="e">
        <f>VLOOKUP($A2147,'[1]REL2.txt (2)'!$A$1:$DZ$60,COLUMN('[1]REL2.txt (2)'!DO158:IN217)+1,FALSE)</f>
        <v>#N/A</v>
      </c>
      <c r="EI2147" t="e">
        <f>VLOOKUP($A2147,'[1]REL2.txt (2)'!$A$1:$DZ$60,COLUMN('[1]REL2.txt (2)'!DP158:IO217)+1,FALSE)</f>
        <v>#N/A</v>
      </c>
      <c r="EJ2147" t="e">
        <f>VLOOKUP($A2147,'[1]REL2.txt (2)'!$A$1:$DZ$60,COLUMN('[1]REL2.txt (2)'!DQ158:IP217)+1,FALSE)</f>
        <v>#N/A</v>
      </c>
      <c r="EK2147" t="e">
        <f>VLOOKUP($A2147,'[1]REL2.txt (2)'!$A$1:$DZ$60,COLUMN('[1]REL2.txt (2)'!DR158:IQ217)+1,FALSE)</f>
        <v>#N/A</v>
      </c>
      <c r="EL2147" t="e">
        <f>VLOOKUP($A2147,'[1]REL2.txt (2)'!$A$1:$DZ$60,COLUMN('[1]REL2.txt (2)'!DS158:IR217)+1,FALSE)</f>
        <v>#N/A</v>
      </c>
      <c r="EM2147" t="e">
        <f>VLOOKUP($A2147,'[1]REL2.txt (2)'!$A$1:$DZ$60,COLUMN('[1]REL2.txt (2)'!DT158:IS217)+1,FALSE)</f>
        <v>#N/A</v>
      </c>
      <c r="EN2147" t="e">
        <f>VLOOKUP($A2147,'[1]REL2.txt (2)'!$A$1:$DZ$60,COLUMN('[1]REL2.txt (2)'!DU158:IT217)+1,FALSE)</f>
        <v>#N/A</v>
      </c>
      <c r="EO2147" t="e">
        <f>VLOOKUP($A2147,'[1]REL2.txt (2)'!$A$1:$DZ$60,COLUMN('[1]REL2.txt (2)'!DV158:IU217)+1,FALSE)</f>
        <v>#N/A</v>
      </c>
      <c r="EP2147" t="e">
        <f>VLOOKUP($A2147,'[1]REL2.txt (2)'!$A$1:$DZ$60,COLUMN('[1]REL2.txt (2)'!DW158:IV217)+1,FALSE)</f>
        <v>#N/A</v>
      </c>
      <c r="EQ2147" t="e">
        <f>VLOOKUP($A2147,'[1]REL2.txt (2)'!$A$1:$DZ$60,COLUMN('[1]REL2.txt (2)'!DX158:IW217)+1,FALSE)</f>
        <v>#N/A</v>
      </c>
      <c r="ER2147" t="e">
        <f>VLOOKUP($A2147,'[1]REL2.txt (2)'!$A$1:$DZ$60,COLUMN('[1]REL2.txt (2)'!DY158:IX217)+1,FALSE)</f>
        <v>#N/A</v>
      </c>
      <c r="ES2147" t="e">
        <f>VLOOKUP($A2147,'[1]REL2.txt (2)'!$A$1:$DZ$60,COLUMN('[1]REL2.txt (2)'!DZ158:IY217)+1,FALSE)</f>
        <v>#N/A</v>
      </c>
    </row>
    <row r="2148" spans="1:149">
      <c r="A2148" s="1">
        <v>40530</v>
      </c>
      <c r="C2148" t="e">
        <v>#N/A</v>
      </c>
      <c r="D2148" t="e">
        <v>#N/A</v>
      </c>
      <c r="E2148" t="e">
        <v>#N/A</v>
      </c>
      <c r="F2148" t="e">
        <v>#N/A</v>
      </c>
      <c r="G2148" t="e">
        <v>#N/A</v>
      </c>
      <c r="H2148" s="2">
        <v>1</v>
      </c>
      <c r="AE2148" t="e">
        <f>VLOOKUP($A2148,'[1]REL2.txt (2)'!$A$1:$DZ$60,COLUMN('[1]REL2.txt (2)'!L159:EK218)+1,FALSE)</f>
        <v>#N/A</v>
      </c>
      <c r="AF2148" t="e">
        <f>VLOOKUP($A2148,'[1]REL2.txt (2)'!$A$1:$DZ$60,COLUMN('[1]REL2.txt (2)'!M159:EL218)+1,FALSE)</f>
        <v>#N/A</v>
      </c>
      <c r="AG2148" t="e">
        <f>VLOOKUP($A2148,'[1]REL2.txt (2)'!$A$1:$DZ$60,COLUMN('[1]REL2.txt (2)'!N159:EM218)+1,FALSE)</f>
        <v>#N/A</v>
      </c>
      <c r="AH2148" t="e">
        <f>VLOOKUP($A2148,'[1]REL2.txt (2)'!$A$1:$DZ$60,COLUMN('[1]REL2.txt (2)'!O159:EN218)+1,FALSE)</f>
        <v>#N/A</v>
      </c>
      <c r="AI2148" t="e">
        <f>VLOOKUP($A2148,'[1]REL2.txt (2)'!$A$1:$DZ$60,COLUMN('[1]REL2.txt (2)'!P159:EO218)+1,FALSE)</f>
        <v>#N/A</v>
      </c>
      <c r="AJ2148" t="e">
        <f>VLOOKUP($A2148,'[1]REL2.txt (2)'!$A$1:$DZ$60,COLUMN('[1]REL2.txt (2)'!Q159:EP218)+1,FALSE)</f>
        <v>#N/A</v>
      </c>
      <c r="AK2148" t="e">
        <f>VLOOKUP($A2148,'[1]REL2.txt (2)'!$A$1:$DZ$60,COLUMN('[1]REL2.txt (2)'!R159:EQ218)+1,FALSE)</f>
        <v>#N/A</v>
      </c>
      <c r="AL2148" t="e">
        <f>VLOOKUP($A2148,'[1]REL2.txt (2)'!$A$1:$DZ$60,COLUMN('[1]REL2.txt (2)'!S159:ER218)+1,FALSE)</f>
        <v>#N/A</v>
      </c>
      <c r="AM2148" t="e">
        <f>VLOOKUP($A2148,'[1]REL2.txt (2)'!$A$1:$DZ$60,COLUMN('[1]REL2.txt (2)'!T159:ES218)+1,FALSE)</f>
        <v>#N/A</v>
      </c>
      <c r="AN2148" t="e">
        <f>VLOOKUP($A2148,'[1]REL2.txt (2)'!$A$1:$DZ$60,COLUMN('[1]REL2.txt (2)'!U159:ET218)+1,FALSE)</f>
        <v>#N/A</v>
      </c>
      <c r="AO2148" t="e">
        <f>VLOOKUP($A2148,'[1]REL2.txt (2)'!$A$1:$DZ$60,COLUMN('[1]REL2.txt (2)'!V159:EU218)+1,FALSE)</f>
        <v>#N/A</v>
      </c>
      <c r="AP2148" t="e">
        <f>VLOOKUP($A2148,'[1]REL2.txt (2)'!$A$1:$DZ$60,COLUMN('[1]REL2.txt (2)'!W159:EV218)+1,FALSE)</f>
        <v>#N/A</v>
      </c>
      <c r="AQ2148" t="e">
        <f>VLOOKUP($A2148,'[1]REL2.txt (2)'!$A$1:$DZ$60,COLUMN('[1]REL2.txt (2)'!X159:EW218)+1,FALSE)</f>
        <v>#N/A</v>
      </c>
      <c r="AR2148" t="e">
        <f>VLOOKUP($A2148,'[1]REL2.txt (2)'!$A$1:$DZ$60,COLUMN('[1]REL2.txt (2)'!Y159:EX218)+1,FALSE)</f>
        <v>#N/A</v>
      </c>
      <c r="AS2148" t="e">
        <f>VLOOKUP($A2148,'[1]REL2.txt (2)'!$A$1:$DZ$60,COLUMN('[1]REL2.txt (2)'!Z159:EY218)+1,FALSE)</f>
        <v>#N/A</v>
      </c>
      <c r="AT2148" t="e">
        <f>VLOOKUP($A2148,'[1]REL2.txt (2)'!$A$1:$DZ$60,COLUMN('[1]REL2.txt (2)'!AA159:EZ218)+1,FALSE)</f>
        <v>#N/A</v>
      </c>
      <c r="AU2148" t="e">
        <f>VLOOKUP($A2148,'[1]REL2.txt (2)'!$A$1:$DZ$60,COLUMN('[1]REL2.txt (2)'!AB159:FA218)+1,FALSE)</f>
        <v>#N/A</v>
      </c>
      <c r="AV2148" t="e">
        <f>VLOOKUP($A2148,'[1]REL2.txt (2)'!$A$1:$DZ$60,COLUMN('[1]REL2.txt (2)'!AC159:FB218)+1,FALSE)</f>
        <v>#N/A</v>
      </c>
      <c r="AW2148" t="e">
        <f>VLOOKUP($A2148,'[1]REL2.txt (2)'!$A$1:$DZ$60,COLUMN('[1]REL2.txt (2)'!AD159:FC218)+1,FALSE)</f>
        <v>#N/A</v>
      </c>
      <c r="AX2148" t="e">
        <f>VLOOKUP($A2148,'[1]REL2.txt (2)'!$A$1:$DZ$60,COLUMN('[1]REL2.txt (2)'!AE159:FD218)+1,FALSE)</f>
        <v>#N/A</v>
      </c>
      <c r="AY2148" t="e">
        <f>VLOOKUP($A2148,'[1]REL2.txt (2)'!$A$1:$DZ$60,COLUMN('[1]REL2.txt (2)'!AF159:FE218)+1,FALSE)</f>
        <v>#N/A</v>
      </c>
      <c r="AZ2148" t="e">
        <f>VLOOKUP($A2148,'[1]REL2.txt (2)'!$A$1:$DZ$60,COLUMN('[1]REL2.txt (2)'!AG159:FF218)+1,FALSE)</f>
        <v>#N/A</v>
      </c>
      <c r="BA2148" t="e">
        <f>VLOOKUP($A2148,'[1]REL2.txt (2)'!$A$1:$DZ$60,COLUMN('[1]REL2.txt (2)'!AH159:FG218)+1,FALSE)</f>
        <v>#N/A</v>
      </c>
      <c r="BB2148" t="e">
        <f>VLOOKUP($A2148,'[1]REL2.txt (2)'!$A$1:$DZ$60,COLUMN('[1]REL2.txt (2)'!AI159:FH218)+1,FALSE)</f>
        <v>#N/A</v>
      </c>
      <c r="BC2148" t="e">
        <f>VLOOKUP($A2148,'[1]REL2.txt (2)'!$A$1:$DZ$60,COLUMN('[1]REL2.txt (2)'!AJ159:FI218)+1,FALSE)</f>
        <v>#N/A</v>
      </c>
      <c r="BD2148" t="e">
        <f>VLOOKUP($A2148,'[1]REL2.txt (2)'!$A$1:$DZ$60,COLUMN('[1]REL2.txt (2)'!AK159:FJ218)+1,FALSE)</f>
        <v>#N/A</v>
      </c>
      <c r="BE2148" t="e">
        <f>VLOOKUP($A2148,'[1]REL2.txt (2)'!$A$1:$DZ$60,COLUMN('[1]REL2.txt (2)'!AL159:FK218)+1,FALSE)</f>
        <v>#N/A</v>
      </c>
      <c r="BF2148" t="e">
        <f>VLOOKUP($A2148,'[1]REL2.txt (2)'!$A$1:$DZ$60,COLUMN('[1]REL2.txt (2)'!AM159:FL218)+1,FALSE)</f>
        <v>#N/A</v>
      </c>
      <c r="BG2148" t="e">
        <f>VLOOKUP($A2148,'[1]REL2.txt (2)'!$A$1:$DZ$60,COLUMN('[1]REL2.txt (2)'!AN159:FM218)+1,FALSE)</f>
        <v>#N/A</v>
      </c>
      <c r="BH2148" t="e">
        <f>VLOOKUP($A2148,'[1]REL2.txt (2)'!$A$1:$DZ$60,COLUMN('[1]REL2.txt (2)'!AO159:FN218)+1,FALSE)</f>
        <v>#N/A</v>
      </c>
      <c r="BI2148" t="e">
        <f>VLOOKUP($A2148,'[1]REL2.txt (2)'!$A$1:$DZ$60,COLUMN('[1]REL2.txt (2)'!AP159:FO218)+1,FALSE)</f>
        <v>#N/A</v>
      </c>
      <c r="BJ2148" t="e">
        <f>VLOOKUP($A2148,'[1]REL2.txt (2)'!$A$1:$DZ$60,COLUMN('[1]REL2.txt (2)'!AQ159:FP218)+1,FALSE)</f>
        <v>#N/A</v>
      </c>
      <c r="BK2148" t="e">
        <f>VLOOKUP($A2148,'[1]REL2.txt (2)'!$A$1:$DZ$60,COLUMN('[1]REL2.txt (2)'!AR159:FQ218)+1,FALSE)</f>
        <v>#N/A</v>
      </c>
      <c r="BL2148" t="e">
        <f>VLOOKUP($A2148,'[1]REL2.txt (2)'!$A$1:$DZ$60,COLUMN('[1]REL2.txt (2)'!AS159:FR218)+1,FALSE)</f>
        <v>#N/A</v>
      </c>
      <c r="BM2148" t="e">
        <f>VLOOKUP($A2148,'[1]REL2.txt (2)'!$A$1:$DZ$60,COLUMN('[1]REL2.txt (2)'!AT159:FS218)+1,FALSE)</f>
        <v>#N/A</v>
      </c>
      <c r="BN2148" t="e">
        <f>VLOOKUP($A2148,'[1]REL2.txt (2)'!$A$1:$DZ$60,COLUMN('[1]REL2.txt (2)'!AU159:FT218)+1,FALSE)</f>
        <v>#N/A</v>
      </c>
      <c r="BO2148" t="e">
        <f>VLOOKUP($A2148,'[1]REL2.txt (2)'!$A$1:$DZ$60,COLUMN('[1]REL2.txt (2)'!AV159:FU218)+1,FALSE)</f>
        <v>#N/A</v>
      </c>
      <c r="BP2148" t="e">
        <f>VLOOKUP($A2148,'[1]REL2.txt (2)'!$A$1:$DZ$60,COLUMN('[1]REL2.txt (2)'!AW159:FV218)+1,FALSE)</f>
        <v>#N/A</v>
      </c>
      <c r="BQ2148" t="e">
        <f>VLOOKUP($A2148,'[1]REL2.txt (2)'!$A$1:$DZ$60,COLUMN('[1]REL2.txt (2)'!AX159:FW218)+1,FALSE)</f>
        <v>#N/A</v>
      </c>
      <c r="BR2148" t="e">
        <f>VLOOKUP($A2148,'[1]REL2.txt (2)'!$A$1:$DZ$60,COLUMN('[1]REL2.txt (2)'!AY159:FX218)+1,FALSE)</f>
        <v>#N/A</v>
      </c>
      <c r="BS2148" t="e">
        <f>VLOOKUP($A2148,'[1]REL2.txt (2)'!$A$1:$DZ$60,COLUMN('[1]REL2.txt (2)'!AZ159:FY218)+1,FALSE)</f>
        <v>#N/A</v>
      </c>
      <c r="BT2148" t="e">
        <f>VLOOKUP($A2148,'[1]REL2.txt (2)'!$A$1:$DZ$60,COLUMN('[1]REL2.txt (2)'!BA159:FZ218)+1,FALSE)</f>
        <v>#N/A</v>
      </c>
      <c r="BU2148" t="e">
        <f>VLOOKUP($A2148,'[1]REL2.txt (2)'!$A$1:$DZ$60,COLUMN('[1]REL2.txt (2)'!BB159:GA218)+1,FALSE)</f>
        <v>#N/A</v>
      </c>
      <c r="BV2148" t="e">
        <f>VLOOKUP($A2148,'[1]REL2.txt (2)'!$A$1:$DZ$60,COLUMN('[1]REL2.txt (2)'!BC159:GB218)+1,FALSE)</f>
        <v>#N/A</v>
      </c>
      <c r="BW2148" t="e">
        <f>VLOOKUP($A2148,'[1]REL2.txt (2)'!$A$1:$DZ$60,COLUMN('[1]REL2.txt (2)'!BD159:GC218)+1,FALSE)</f>
        <v>#N/A</v>
      </c>
      <c r="BX2148" t="e">
        <f>VLOOKUP($A2148,'[1]REL2.txt (2)'!$A$1:$DZ$60,COLUMN('[1]REL2.txt (2)'!BE159:GD218)+1,FALSE)</f>
        <v>#N/A</v>
      </c>
      <c r="BY2148" t="e">
        <f>VLOOKUP($A2148,'[1]REL2.txt (2)'!$A$1:$DZ$60,COLUMN('[1]REL2.txt (2)'!BF159:GE218)+1,FALSE)</f>
        <v>#N/A</v>
      </c>
      <c r="BZ2148" t="e">
        <f>VLOOKUP($A2148,'[1]REL2.txt (2)'!$A$1:$DZ$60,COLUMN('[1]REL2.txt (2)'!BG159:GF218)+1,FALSE)</f>
        <v>#N/A</v>
      </c>
      <c r="CA2148" t="e">
        <f>VLOOKUP($A2148,'[1]REL2.txt (2)'!$A$1:$DZ$60,COLUMN('[1]REL2.txt (2)'!BH159:GG218)+1,FALSE)</f>
        <v>#N/A</v>
      </c>
      <c r="CB2148" t="e">
        <f>VLOOKUP($A2148,'[1]REL2.txt (2)'!$A$1:$DZ$60,COLUMN('[1]REL2.txt (2)'!BI159:GH218)+1,FALSE)</f>
        <v>#N/A</v>
      </c>
      <c r="CC2148" t="e">
        <f>VLOOKUP($A2148,'[1]REL2.txt (2)'!$A$1:$DZ$60,COLUMN('[1]REL2.txt (2)'!BJ159:GI218)+1,FALSE)</f>
        <v>#N/A</v>
      </c>
      <c r="CD2148" t="e">
        <f>VLOOKUP($A2148,'[1]REL2.txt (2)'!$A$1:$DZ$60,COLUMN('[1]REL2.txt (2)'!BK159:GJ218)+1,FALSE)</f>
        <v>#N/A</v>
      </c>
      <c r="CE2148" t="e">
        <f>VLOOKUP($A2148,'[1]REL2.txt (2)'!$A$1:$DZ$60,COLUMN('[1]REL2.txt (2)'!BL159:GK218)+1,FALSE)</f>
        <v>#N/A</v>
      </c>
      <c r="CF2148" t="e">
        <f>VLOOKUP($A2148,'[1]REL2.txt (2)'!$A$1:$DZ$60,COLUMN('[1]REL2.txt (2)'!BM159:GL218)+1,FALSE)</f>
        <v>#N/A</v>
      </c>
      <c r="CG2148" t="e">
        <f>VLOOKUP($A2148,'[1]REL2.txt (2)'!$A$1:$DZ$60,COLUMN('[1]REL2.txt (2)'!BN159:GM218)+1,FALSE)</f>
        <v>#N/A</v>
      </c>
      <c r="CH2148" t="e">
        <f>VLOOKUP($A2148,'[1]REL2.txt (2)'!$A$1:$DZ$60,COLUMN('[1]REL2.txt (2)'!BO159:GN218)+1,FALSE)</f>
        <v>#N/A</v>
      </c>
      <c r="CI2148" t="e">
        <f>VLOOKUP($A2148,'[1]REL2.txt (2)'!$A$1:$DZ$60,COLUMN('[1]REL2.txt (2)'!BP159:GO218)+1,FALSE)</f>
        <v>#N/A</v>
      </c>
      <c r="CJ2148" t="e">
        <f>VLOOKUP($A2148,'[1]REL2.txt (2)'!$A$1:$DZ$60,COLUMN('[1]REL2.txt (2)'!BQ159:GP218)+1,FALSE)</f>
        <v>#N/A</v>
      </c>
      <c r="CK2148" t="e">
        <f>VLOOKUP($A2148,'[1]REL2.txt (2)'!$A$1:$DZ$60,COLUMN('[1]REL2.txt (2)'!BR159:GQ218)+1,FALSE)</f>
        <v>#N/A</v>
      </c>
      <c r="CL2148" t="e">
        <f>VLOOKUP($A2148,'[1]REL2.txt (2)'!$A$1:$DZ$60,COLUMN('[1]REL2.txt (2)'!BS159:GR218)+1,FALSE)</f>
        <v>#N/A</v>
      </c>
      <c r="CM2148" t="e">
        <f>VLOOKUP($A2148,'[1]REL2.txt (2)'!$A$1:$DZ$60,COLUMN('[1]REL2.txt (2)'!BT159:GS218)+1,FALSE)</f>
        <v>#N/A</v>
      </c>
      <c r="CN2148" t="e">
        <f>VLOOKUP($A2148,'[1]REL2.txt (2)'!$A$1:$DZ$60,COLUMN('[1]REL2.txt (2)'!BU159:GT218)+1,FALSE)</f>
        <v>#N/A</v>
      </c>
      <c r="CO2148" t="e">
        <f>VLOOKUP($A2148,'[1]REL2.txt (2)'!$A$1:$DZ$60,COLUMN('[1]REL2.txt (2)'!BV159:GU218)+1,FALSE)</f>
        <v>#N/A</v>
      </c>
      <c r="CP2148" t="e">
        <f>VLOOKUP($A2148,'[1]REL2.txt (2)'!$A$1:$DZ$60,COLUMN('[1]REL2.txt (2)'!BW159:GV218)+1,FALSE)</f>
        <v>#N/A</v>
      </c>
      <c r="CQ2148" t="e">
        <f>VLOOKUP($A2148,'[1]REL2.txt (2)'!$A$1:$DZ$60,COLUMN('[1]REL2.txt (2)'!BX159:GW218)+1,FALSE)</f>
        <v>#N/A</v>
      </c>
      <c r="CR2148" t="e">
        <f>VLOOKUP($A2148,'[1]REL2.txt (2)'!$A$1:$DZ$60,COLUMN('[1]REL2.txt (2)'!BY159:GX218)+1,FALSE)</f>
        <v>#N/A</v>
      </c>
      <c r="CS2148" t="e">
        <f>VLOOKUP($A2148,'[1]REL2.txt (2)'!$A$1:$DZ$60,COLUMN('[1]REL2.txt (2)'!BZ159:GY218)+1,FALSE)</f>
        <v>#N/A</v>
      </c>
      <c r="CT2148" t="e">
        <f>VLOOKUP($A2148,'[1]REL2.txt (2)'!$A$1:$DZ$60,COLUMN('[1]REL2.txt (2)'!CA159:GZ218)+1,FALSE)</f>
        <v>#N/A</v>
      </c>
      <c r="CU2148" t="e">
        <f>VLOOKUP($A2148,'[1]REL2.txt (2)'!$A$1:$DZ$60,COLUMN('[1]REL2.txt (2)'!CB159:HA218)+1,FALSE)</f>
        <v>#N/A</v>
      </c>
      <c r="CV2148" t="e">
        <f>VLOOKUP($A2148,'[1]REL2.txt (2)'!$A$1:$DZ$60,COLUMN('[1]REL2.txt (2)'!CC159:HB218)+1,FALSE)</f>
        <v>#N/A</v>
      </c>
      <c r="CW2148" t="e">
        <f>VLOOKUP($A2148,'[1]REL2.txt (2)'!$A$1:$DZ$60,COLUMN('[1]REL2.txt (2)'!CD159:HC218)+1,FALSE)</f>
        <v>#N/A</v>
      </c>
      <c r="CX2148" t="e">
        <f>VLOOKUP($A2148,'[1]REL2.txt (2)'!$A$1:$DZ$60,COLUMN('[1]REL2.txt (2)'!CE159:HD218)+1,FALSE)</f>
        <v>#N/A</v>
      </c>
      <c r="CY2148" t="e">
        <f>VLOOKUP($A2148,'[1]REL2.txt (2)'!$A$1:$DZ$60,COLUMN('[1]REL2.txt (2)'!CF159:HE218)+1,FALSE)</f>
        <v>#N/A</v>
      </c>
      <c r="CZ2148" t="e">
        <f>VLOOKUP($A2148,'[1]REL2.txt (2)'!$A$1:$DZ$60,COLUMN('[1]REL2.txt (2)'!CG159:HF218)+1,FALSE)</f>
        <v>#N/A</v>
      </c>
      <c r="DA2148" t="e">
        <f>VLOOKUP($A2148,'[1]REL2.txt (2)'!$A$1:$DZ$60,COLUMN('[1]REL2.txt (2)'!CH159:HG218)+1,FALSE)</f>
        <v>#N/A</v>
      </c>
      <c r="DB2148" t="e">
        <f>VLOOKUP($A2148,'[1]REL2.txt (2)'!$A$1:$DZ$60,COLUMN('[1]REL2.txt (2)'!CI159:HH218)+1,FALSE)</f>
        <v>#N/A</v>
      </c>
      <c r="DC2148" t="e">
        <f>VLOOKUP($A2148,'[1]REL2.txt (2)'!$A$1:$DZ$60,COLUMN('[1]REL2.txt (2)'!CJ159:HI218)+1,FALSE)</f>
        <v>#N/A</v>
      </c>
      <c r="DD2148" t="e">
        <f>VLOOKUP($A2148,'[1]REL2.txt (2)'!$A$1:$DZ$60,COLUMN('[1]REL2.txt (2)'!CK159:HJ218)+1,FALSE)</f>
        <v>#N/A</v>
      </c>
      <c r="DE2148" t="e">
        <f>VLOOKUP($A2148,'[1]REL2.txt (2)'!$A$1:$DZ$60,COLUMN('[1]REL2.txt (2)'!CL159:HK218)+1,FALSE)</f>
        <v>#N/A</v>
      </c>
      <c r="DF2148" t="e">
        <f>VLOOKUP($A2148,'[1]REL2.txt (2)'!$A$1:$DZ$60,COLUMN('[1]REL2.txt (2)'!CM159:HL218)+1,FALSE)</f>
        <v>#N/A</v>
      </c>
      <c r="DG2148" t="e">
        <f>VLOOKUP($A2148,'[1]REL2.txt (2)'!$A$1:$DZ$60,COLUMN('[1]REL2.txt (2)'!CN159:HM218)+1,FALSE)</f>
        <v>#N/A</v>
      </c>
      <c r="DH2148" t="e">
        <f>VLOOKUP($A2148,'[1]REL2.txt (2)'!$A$1:$DZ$60,COLUMN('[1]REL2.txt (2)'!CO159:HN218)+1,FALSE)</f>
        <v>#N/A</v>
      </c>
      <c r="DI2148" t="e">
        <f>VLOOKUP($A2148,'[1]REL2.txt (2)'!$A$1:$DZ$60,COLUMN('[1]REL2.txt (2)'!CP159:HO218)+1,FALSE)</f>
        <v>#N/A</v>
      </c>
      <c r="DJ2148" t="e">
        <f>VLOOKUP($A2148,'[1]REL2.txt (2)'!$A$1:$DZ$60,COLUMN('[1]REL2.txt (2)'!CQ159:HP218)+1,FALSE)</f>
        <v>#N/A</v>
      </c>
      <c r="DK2148" t="e">
        <f>VLOOKUP($A2148,'[1]REL2.txt (2)'!$A$1:$DZ$60,COLUMN('[1]REL2.txt (2)'!CR159:HQ218)+1,FALSE)</f>
        <v>#N/A</v>
      </c>
      <c r="DL2148" t="e">
        <f>VLOOKUP($A2148,'[1]REL2.txt (2)'!$A$1:$DZ$60,COLUMN('[1]REL2.txt (2)'!CS159:HR218)+1,FALSE)</f>
        <v>#N/A</v>
      </c>
      <c r="DM2148" t="e">
        <f>VLOOKUP($A2148,'[1]REL2.txt (2)'!$A$1:$DZ$60,COLUMN('[1]REL2.txt (2)'!CT159:HS218)+1,FALSE)</f>
        <v>#N/A</v>
      </c>
      <c r="DN2148" t="e">
        <f>VLOOKUP($A2148,'[1]REL2.txt (2)'!$A$1:$DZ$60,COLUMN('[1]REL2.txt (2)'!CU159:HT218)+1,FALSE)</f>
        <v>#N/A</v>
      </c>
      <c r="DO2148" t="e">
        <f>VLOOKUP($A2148,'[1]REL2.txt (2)'!$A$1:$DZ$60,COLUMN('[1]REL2.txt (2)'!CV159:HU218)+1,FALSE)</f>
        <v>#N/A</v>
      </c>
      <c r="DP2148" t="e">
        <f>VLOOKUP($A2148,'[1]REL2.txt (2)'!$A$1:$DZ$60,COLUMN('[1]REL2.txt (2)'!CW159:HV218)+1,FALSE)</f>
        <v>#N/A</v>
      </c>
      <c r="DQ2148" t="e">
        <f>VLOOKUP($A2148,'[1]REL2.txt (2)'!$A$1:$DZ$60,COLUMN('[1]REL2.txt (2)'!CX159:HW218)+1,FALSE)</f>
        <v>#N/A</v>
      </c>
      <c r="DR2148" t="e">
        <f>VLOOKUP($A2148,'[1]REL2.txt (2)'!$A$1:$DZ$60,COLUMN('[1]REL2.txt (2)'!CY159:HX218)+1,FALSE)</f>
        <v>#N/A</v>
      </c>
      <c r="DS2148" t="e">
        <f>VLOOKUP($A2148,'[1]REL2.txt (2)'!$A$1:$DZ$60,COLUMN('[1]REL2.txt (2)'!CZ159:HY218)+1,FALSE)</f>
        <v>#N/A</v>
      </c>
      <c r="DT2148" t="e">
        <f>VLOOKUP($A2148,'[1]REL2.txt (2)'!$A$1:$DZ$60,COLUMN('[1]REL2.txt (2)'!DA159:HZ218)+1,FALSE)</f>
        <v>#N/A</v>
      </c>
      <c r="DU2148" t="e">
        <f>VLOOKUP($A2148,'[1]REL2.txt (2)'!$A$1:$DZ$60,COLUMN('[1]REL2.txt (2)'!DB159:IA218)+1,FALSE)</f>
        <v>#N/A</v>
      </c>
      <c r="DV2148" t="e">
        <f>VLOOKUP($A2148,'[1]REL2.txt (2)'!$A$1:$DZ$60,COLUMN('[1]REL2.txt (2)'!DC159:IB218)+1,FALSE)</f>
        <v>#N/A</v>
      </c>
      <c r="DW2148" t="e">
        <f>VLOOKUP($A2148,'[1]REL2.txt (2)'!$A$1:$DZ$60,COLUMN('[1]REL2.txt (2)'!DD159:IC218)+1,FALSE)</f>
        <v>#N/A</v>
      </c>
      <c r="DX2148" t="e">
        <f>VLOOKUP($A2148,'[1]REL2.txt (2)'!$A$1:$DZ$60,COLUMN('[1]REL2.txt (2)'!DE159:ID218)+1,FALSE)</f>
        <v>#N/A</v>
      </c>
      <c r="DY2148" t="e">
        <f>VLOOKUP($A2148,'[1]REL2.txt (2)'!$A$1:$DZ$60,COLUMN('[1]REL2.txt (2)'!DF159:IE218)+1,FALSE)</f>
        <v>#N/A</v>
      </c>
      <c r="DZ2148" t="e">
        <f>VLOOKUP($A2148,'[1]REL2.txt (2)'!$A$1:$DZ$60,COLUMN('[1]REL2.txt (2)'!DG159:IF218)+1,FALSE)</f>
        <v>#N/A</v>
      </c>
      <c r="EA2148" t="e">
        <f>VLOOKUP($A2148,'[1]REL2.txt (2)'!$A$1:$DZ$60,COLUMN('[1]REL2.txt (2)'!DH159:IG218)+1,FALSE)</f>
        <v>#N/A</v>
      </c>
      <c r="EB2148" t="e">
        <f>VLOOKUP($A2148,'[1]REL2.txt (2)'!$A$1:$DZ$60,COLUMN('[1]REL2.txt (2)'!DI159:IH218)+1,FALSE)</f>
        <v>#N/A</v>
      </c>
      <c r="EC2148" t="e">
        <f>VLOOKUP($A2148,'[1]REL2.txt (2)'!$A$1:$DZ$60,COLUMN('[1]REL2.txt (2)'!DJ159:II218)+1,FALSE)</f>
        <v>#N/A</v>
      </c>
      <c r="ED2148" t="e">
        <f>VLOOKUP($A2148,'[1]REL2.txt (2)'!$A$1:$DZ$60,COLUMN('[1]REL2.txt (2)'!DK159:IJ218)+1,FALSE)</f>
        <v>#N/A</v>
      </c>
      <c r="EE2148" t="e">
        <f>VLOOKUP($A2148,'[1]REL2.txt (2)'!$A$1:$DZ$60,COLUMN('[1]REL2.txt (2)'!DL159:IK218)+1,FALSE)</f>
        <v>#N/A</v>
      </c>
      <c r="EF2148" t="e">
        <f>VLOOKUP($A2148,'[1]REL2.txt (2)'!$A$1:$DZ$60,COLUMN('[1]REL2.txt (2)'!DM159:IL218)+1,FALSE)</f>
        <v>#N/A</v>
      </c>
      <c r="EG2148" t="e">
        <f>VLOOKUP($A2148,'[1]REL2.txt (2)'!$A$1:$DZ$60,COLUMN('[1]REL2.txt (2)'!DN159:IM218)+1,FALSE)</f>
        <v>#N/A</v>
      </c>
      <c r="EH2148" t="e">
        <f>VLOOKUP($A2148,'[1]REL2.txt (2)'!$A$1:$DZ$60,COLUMN('[1]REL2.txt (2)'!DO159:IN218)+1,FALSE)</f>
        <v>#N/A</v>
      </c>
      <c r="EI2148" t="e">
        <f>VLOOKUP($A2148,'[1]REL2.txt (2)'!$A$1:$DZ$60,COLUMN('[1]REL2.txt (2)'!DP159:IO218)+1,FALSE)</f>
        <v>#N/A</v>
      </c>
      <c r="EJ2148" t="e">
        <f>VLOOKUP($A2148,'[1]REL2.txt (2)'!$A$1:$DZ$60,COLUMN('[1]REL2.txt (2)'!DQ159:IP218)+1,FALSE)</f>
        <v>#N/A</v>
      </c>
      <c r="EK2148" t="e">
        <f>VLOOKUP($A2148,'[1]REL2.txt (2)'!$A$1:$DZ$60,COLUMN('[1]REL2.txt (2)'!DR159:IQ218)+1,FALSE)</f>
        <v>#N/A</v>
      </c>
      <c r="EL2148" t="e">
        <f>VLOOKUP($A2148,'[1]REL2.txt (2)'!$A$1:$DZ$60,COLUMN('[1]REL2.txt (2)'!DS159:IR218)+1,FALSE)</f>
        <v>#N/A</v>
      </c>
      <c r="EM2148" t="e">
        <f>VLOOKUP($A2148,'[1]REL2.txt (2)'!$A$1:$DZ$60,COLUMN('[1]REL2.txt (2)'!DT159:IS218)+1,FALSE)</f>
        <v>#N/A</v>
      </c>
      <c r="EN2148" t="e">
        <f>VLOOKUP($A2148,'[1]REL2.txt (2)'!$A$1:$DZ$60,COLUMN('[1]REL2.txt (2)'!DU159:IT218)+1,FALSE)</f>
        <v>#N/A</v>
      </c>
      <c r="EO2148" t="e">
        <f>VLOOKUP($A2148,'[1]REL2.txt (2)'!$A$1:$DZ$60,COLUMN('[1]REL2.txt (2)'!DV159:IU218)+1,FALSE)</f>
        <v>#N/A</v>
      </c>
      <c r="EP2148" t="e">
        <f>VLOOKUP($A2148,'[1]REL2.txt (2)'!$A$1:$DZ$60,COLUMN('[1]REL2.txt (2)'!DW159:IV218)+1,FALSE)</f>
        <v>#N/A</v>
      </c>
      <c r="EQ2148" t="e">
        <f>VLOOKUP($A2148,'[1]REL2.txt (2)'!$A$1:$DZ$60,COLUMN('[1]REL2.txt (2)'!DX159:IW218)+1,FALSE)</f>
        <v>#N/A</v>
      </c>
      <c r="ER2148" t="e">
        <f>VLOOKUP($A2148,'[1]REL2.txt (2)'!$A$1:$DZ$60,COLUMN('[1]REL2.txt (2)'!DY159:IX218)+1,FALSE)</f>
        <v>#N/A</v>
      </c>
      <c r="ES2148" t="e">
        <f>VLOOKUP($A2148,'[1]REL2.txt (2)'!$A$1:$DZ$60,COLUMN('[1]REL2.txt (2)'!DZ159:IY218)+1,FALSE)</f>
        <v>#N/A</v>
      </c>
    </row>
    <row r="2149" spans="1:149">
      <c r="A2149" s="1">
        <v>40531</v>
      </c>
      <c r="B2149">
        <v>22</v>
      </c>
      <c r="C2149" t="e">
        <v>#N/A</v>
      </c>
      <c r="D2149" t="e">
        <v>#N/A</v>
      </c>
      <c r="E2149" t="e">
        <v>#N/A</v>
      </c>
      <c r="F2149" t="e">
        <v>#N/A</v>
      </c>
      <c r="G2149" t="e">
        <v>#N/A</v>
      </c>
      <c r="AE2149" t="e">
        <f>VLOOKUP($A2149,'[1]REL2.txt (2)'!$A$1:$DZ$60,COLUMN('[1]REL2.txt (2)'!L160:EK219)+1,FALSE)</f>
        <v>#N/A</v>
      </c>
      <c r="AF2149" t="e">
        <f>VLOOKUP($A2149,'[1]REL2.txt (2)'!$A$1:$DZ$60,COLUMN('[1]REL2.txt (2)'!M160:EL219)+1,FALSE)</f>
        <v>#N/A</v>
      </c>
      <c r="AG2149" t="e">
        <f>VLOOKUP($A2149,'[1]REL2.txt (2)'!$A$1:$DZ$60,COLUMN('[1]REL2.txt (2)'!N160:EM219)+1,FALSE)</f>
        <v>#N/A</v>
      </c>
      <c r="AH2149" t="e">
        <f>VLOOKUP($A2149,'[1]REL2.txt (2)'!$A$1:$DZ$60,COLUMN('[1]REL2.txt (2)'!O160:EN219)+1,FALSE)</f>
        <v>#N/A</v>
      </c>
      <c r="AI2149" t="e">
        <f>VLOOKUP($A2149,'[1]REL2.txt (2)'!$A$1:$DZ$60,COLUMN('[1]REL2.txt (2)'!P160:EO219)+1,FALSE)</f>
        <v>#N/A</v>
      </c>
      <c r="AJ2149" t="e">
        <f>VLOOKUP($A2149,'[1]REL2.txt (2)'!$A$1:$DZ$60,COLUMN('[1]REL2.txt (2)'!Q160:EP219)+1,FALSE)</f>
        <v>#N/A</v>
      </c>
      <c r="AK2149" t="e">
        <f>VLOOKUP($A2149,'[1]REL2.txt (2)'!$A$1:$DZ$60,COLUMN('[1]REL2.txt (2)'!R160:EQ219)+1,FALSE)</f>
        <v>#N/A</v>
      </c>
      <c r="AL2149" t="e">
        <f>VLOOKUP($A2149,'[1]REL2.txt (2)'!$A$1:$DZ$60,COLUMN('[1]REL2.txt (2)'!S160:ER219)+1,FALSE)</f>
        <v>#N/A</v>
      </c>
      <c r="AM2149" t="e">
        <f>VLOOKUP($A2149,'[1]REL2.txt (2)'!$A$1:$DZ$60,COLUMN('[1]REL2.txt (2)'!T160:ES219)+1,FALSE)</f>
        <v>#N/A</v>
      </c>
      <c r="AN2149" t="e">
        <f>VLOOKUP($A2149,'[1]REL2.txt (2)'!$A$1:$DZ$60,COLUMN('[1]REL2.txt (2)'!U160:ET219)+1,FALSE)</f>
        <v>#N/A</v>
      </c>
      <c r="AO2149" t="e">
        <f>VLOOKUP($A2149,'[1]REL2.txt (2)'!$A$1:$DZ$60,COLUMN('[1]REL2.txt (2)'!V160:EU219)+1,FALSE)</f>
        <v>#N/A</v>
      </c>
      <c r="AP2149" t="e">
        <f>VLOOKUP($A2149,'[1]REL2.txt (2)'!$A$1:$DZ$60,COLUMN('[1]REL2.txt (2)'!W160:EV219)+1,FALSE)</f>
        <v>#N/A</v>
      </c>
      <c r="AQ2149" t="e">
        <f>VLOOKUP($A2149,'[1]REL2.txt (2)'!$A$1:$DZ$60,COLUMN('[1]REL2.txt (2)'!X160:EW219)+1,FALSE)</f>
        <v>#N/A</v>
      </c>
      <c r="AR2149" t="e">
        <f>VLOOKUP($A2149,'[1]REL2.txt (2)'!$A$1:$DZ$60,COLUMN('[1]REL2.txt (2)'!Y160:EX219)+1,FALSE)</f>
        <v>#N/A</v>
      </c>
      <c r="AS2149" t="e">
        <f>VLOOKUP($A2149,'[1]REL2.txt (2)'!$A$1:$DZ$60,COLUMN('[1]REL2.txt (2)'!Z160:EY219)+1,FALSE)</f>
        <v>#N/A</v>
      </c>
      <c r="AT2149" t="e">
        <f>VLOOKUP($A2149,'[1]REL2.txt (2)'!$A$1:$DZ$60,COLUMN('[1]REL2.txt (2)'!AA160:EZ219)+1,FALSE)</f>
        <v>#N/A</v>
      </c>
      <c r="AU2149" t="e">
        <f>VLOOKUP($A2149,'[1]REL2.txt (2)'!$A$1:$DZ$60,COLUMN('[1]REL2.txt (2)'!AB160:FA219)+1,FALSE)</f>
        <v>#N/A</v>
      </c>
      <c r="AV2149" t="e">
        <f>VLOOKUP($A2149,'[1]REL2.txt (2)'!$A$1:$DZ$60,COLUMN('[1]REL2.txt (2)'!AC160:FB219)+1,FALSE)</f>
        <v>#N/A</v>
      </c>
      <c r="AW2149" t="e">
        <f>VLOOKUP($A2149,'[1]REL2.txt (2)'!$A$1:$DZ$60,COLUMN('[1]REL2.txt (2)'!AD160:FC219)+1,FALSE)</f>
        <v>#N/A</v>
      </c>
      <c r="AX2149" t="e">
        <f>VLOOKUP($A2149,'[1]REL2.txt (2)'!$A$1:$DZ$60,COLUMN('[1]REL2.txt (2)'!AE160:FD219)+1,FALSE)</f>
        <v>#N/A</v>
      </c>
      <c r="AY2149" t="e">
        <f>VLOOKUP($A2149,'[1]REL2.txt (2)'!$A$1:$DZ$60,COLUMN('[1]REL2.txt (2)'!AF160:FE219)+1,FALSE)</f>
        <v>#N/A</v>
      </c>
      <c r="AZ2149" t="e">
        <f>VLOOKUP($A2149,'[1]REL2.txt (2)'!$A$1:$DZ$60,COLUMN('[1]REL2.txt (2)'!AG160:FF219)+1,FALSE)</f>
        <v>#N/A</v>
      </c>
      <c r="BA2149" t="e">
        <f>VLOOKUP($A2149,'[1]REL2.txt (2)'!$A$1:$DZ$60,COLUMN('[1]REL2.txt (2)'!AH160:FG219)+1,FALSE)</f>
        <v>#N/A</v>
      </c>
      <c r="BB2149" t="e">
        <f>VLOOKUP($A2149,'[1]REL2.txt (2)'!$A$1:$DZ$60,COLUMN('[1]REL2.txt (2)'!AI160:FH219)+1,FALSE)</f>
        <v>#N/A</v>
      </c>
      <c r="BC2149" t="e">
        <f>VLOOKUP($A2149,'[1]REL2.txt (2)'!$A$1:$DZ$60,COLUMN('[1]REL2.txt (2)'!AJ160:FI219)+1,FALSE)</f>
        <v>#N/A</v>
      </c>
      <c r="BD2149" t="e">
        <f>VLOOKUP($A2149,'[1]REL2.txt (2)'!$A$1:$DZ$60,COLUMN('[1]REL2.txt (2)'!AK160:FJ219)+1,FALSE)</f>
        <v>#N/A</v>
      </c>
      <c r="BE2149" t="e">
        <f>VLOOKUP($A2149,'[1]REL2.txt (2)'!$A$1:$DZ$60,COLUMN('[1]REL2.txt (2)'!AL160:FK219)+1,FALSE)</f>
        <v>#N/A</v>
      </c>
      <c r="BF2149" t="e">
        <f>VLOOKUP($A2149,'[1]REL2.txt (2)'!$A$1:$DZ$60,COLUMN('[1]REL2.txt (2)'!AM160:FL219)+1,FALSE)</f>
        <v>#N/A</v>
      </c>
      <c r="BG2149" t="e">
        <f>VLOOKUP($A2149,'[1]REL2.txt (2)'!$A$1:$DZ$60,COLUMN('[1]REL2.txt (2)'!AN160:FM219)+1,FALSE)</f>
        <v>#N/A</v>
      </c>
      <c r="BH2149" t="e">
        <f>VLOOKUP($A2149,'[1]REL2.txt (2)'!$A$1:$DZ$60,COLUMN('[1]REL2.txt (2)'!AO160:FN219)+1,FALSE)</f>
        <v>#N/A</v>
      </c>
      <c r="BI2149" t="e">
        <f>VLOOKUP($A2149,'[1]REL2.txt (2)'!$A$1:$DZ$60,COLUMN('[1]REL2.txt (2)'!AP160:FO219)+1,FALSE)</f>
        <v>#N/A</v>
      </c>
      <c r="BJ2149" t="e">
        <f>VLOOKUP($A2149,'[1]REL2.txt (2)'!$A$1:$DZ$60,COLUMN('[1]REL2.txt (2)'!AQ160:FP219)+1,FALSE)</f>
        <v>#N/A</v>
      </c>
      <c r="BK2149" t="e">
        <f>VLOOKUP($A2149,'[1]REL2.txt (2)'!$A$1:$DZ$60,COLUMN('[1]REL2.txt (2)'!AR160:FQ219)+1,FALSE)</f>
        <v>#N/A</v>
      </c>
      <c r="BL2149" t="e">
        <f>VLOOKUP($A2149,'[1]REL2.txt (2)'!$A$1:$DZ$60,COLUMN('[1]REL2.txt (2)'!AS160:FR219)+1,FALSE)</f>
        <v>#N/A</v>
      </c>
      <c r="BM2149" t="e">
        <f>VLOOKUP($A2149,'[1]REL2.txt (2)'!$A$1:$DZ$60,COLUMN('[1]REL2.txt (2)'!AT160:FS219)+1,FALSE)</f>
        <v>#N/A</v>
      </c>
      <c r="BN2149" t="e">
        <f>VLOOKUP($A2149,'[1]REL2.txt (2)'!$A$1:$DZ$60,COLUMN('[1]REL2.txt (2)'!AU160:FT219)+1,FALSE)</f>
        <v>#N/A</v>
      </c>
      <c r="BO2149" t="e">
        <f>VLOOKUP($A2149,'[1]REL2.txt (2)'!$A$1:$DZ$60,COLUMN('[1]REL2.txt (2)'!AV160:FU219)+1,FALSE)</f>
        <v>#N/A</v>
      </c>
      <c r="BP2149" t="e">
        <f>VLOOKUP($A2149,'[1]REL2.txt (2)'!$A$1:$DZ$60,COLUMN('[1]REL2.txt (2)'!AW160:FV219)+1,FALSE)</f>
        <v>#N/A</v>
      </c>
      <c r="BQ2149" t="e">
        <f>VLOOKUP($A2149,'[1]REL2.txt (2)'!$A$1:$DZ$60,COLUMN('[1]REL2.txt (2)'!AX160:FW219)+1,FALSE)</f>
        <v>#N/A</v>
      </c>
      <c r="BR2149" t="e">
        <f>VLOOKUP($A2149,'[1]REL2.txt (2)'!$A$1:$DZ$60,COLUMN('[1]REL2.txt (2)'!AY160:FX219)+1,FALSE)</f>
        <v>#N/A</v>
      </c>
      <c r="BS2149" t="e">
        <f>VLOOKUP($A2149,'[1]REL2.txt (2)'!$A$1:$DZ$60,COLUMN('[1]REL2.txt (2)'!AZ160:FY219)+1,FALSE)</f>
        <v>#N/A</v>
      </c>
      <c r="BT2149" t="e">
        <f>VLOOKUP($A2149,'[1]REL2.txt (2)'!$A$1:$DZ$60,COLUMN('[1]REL2.txt (2)'!BA160:FZ219)+1,FALSE)</f>
        <v>#N/A</v>
      </c>
      <c r="BU2149" t="e">
        <f>VLOOKUP($A2149,'[1]REL2.txt (2)'!$A$1:$DZ$60,COLUMN('[1]REL2.txt (2)'!BB160:GA219)+1,FALSE)</f>
        <v>#N/A</v>
      </c>
      <c r="BV2149" t="e">
        <f>VLOOKUP($A2149,'[1]REL2.txt (2)'!$A$1:$DZ$60,COLUMN('[1]REL2.txt (2)'!BC160:GB219)+1,FALSE)</f>
        <v>#N/A</v>
      </c>
      <c r="BW2149" t="e">
        <f>VLOOKUP($A2149,'[1]REL2.txt (2)'!$A$1:$DZ$60,COLUMN('[1]REL2.txt (2)'!BD160:GC219)+1,FALSE)</f>
        <v>#N/A</v>
      </c>
      <c r="BX2149" t="e">
        <f>VLOOKUP($A2149,'[1]REL2.txt (2)'!$A$1:$DZ$60,COLUMN('[1]REL2.txt (2)'!BE160:GD219)+1,FALSE)</f>
        <v>#N/A</v>
      </c>
      <c r="BY2149" t="e">
        <f>VLOOKUP($A2149,'[1]REL2.txt (2)'!$A$1:$DZ$60,COLUMN('[1]REL2.txt (2)'!BF160:GE219)+1,FALSE)</f>
        <v>#N/A</v>
      </c>
      <c r="BZ2149" t="e">
        <f>VLOOKUP($A2149,'[1]REL2.txt (2)'!$A$1:$DZ$60,COLUMN('[1]REL2.txt (2)'!BG160:GF219)+1,FALSE)</f>
        <v>#N/A</v>
      </c>
      <c r="CA2149" t="e">
        <f>VLOOKUP($A2149,'[1]REL2.txt (2)'!$A$1:$DZ$60,COLUMN('[1]REL2.txt (2)'!BH160:GG219)+1,FALSE)</f>
        <v>#N/A</v>
      </c>
      <c r="CB2149" t="e">
        <f>VLOOKUP($A2149,'[1]REL2.txt (2)'!$A$1:$DZ$60,COLUMN('[1]REL2.txt (2)'!BI160:GH219)+1,FALSE)</f>
        <v>#N/A</v>
      </c>
      <c r="CC2149" t="e">
        <f>VLOOKUP($A2149,'[1]REL2.txt (2)'!$A$1:$DZ$60,COLUMN('[1]REL2.txt (2)'!BJ160:GI219)+1,FALSE)</f>
        <v>#N/A</v>
      </c>
      <c r="CD2149" t="e">
        <f>VLOOKUP($A2149,'[1]REL2.txt (2)'!$A$1:$DZ$60,COLUMN('[1]REL2.txt (2)'!BK160:GJ219)+1,FALSE)</f>
        <v>#N/A</v>
      </c>
      <c r="CE2149" t="e">
        <f>VLOOKUP($A2149,'[1]REL2.txt (2)'!$A$1:$DZ$60,COLUMN('[1]REL2.txt (2)'!BL160:GK219)+1,FALSE)</f>
        <v>#N/A</v>
      </c>
      <c r="CF2149" t="e">
        <f>VLOOKUP($A2149,'[1]REL2.txt (2)'!$A$1:$DZ$60,COLUMN('[1]REL2.txt (2)'!BM160:GL219)+1,FALSE)</f>
        <v>#N/A</v>
      </c>
      <c r="CG2149" t="e">
        <f>VLOOKUP($A2149,'[1]REL2.txt (2)'!$A$1:$DZ$60,COLUMN('[1]REL2.txt (2)'!BN160:GM219)+1,FALSE)</f>
        <v>#N/A</v>
      </c>
      <c r="CH2149" t="e">
        <f>VLOOKUP($A2149,'[1]REL2.txt (2)'!$A$1:$DZ$60,COLUMN('[1]REL2.txt (2)'!BO160:GN219)+1,FALSE)</f>
        <v>#N/A</v>
      </c>
      <c r="CI2149" t="e">
        <f>VLOOKUP($A2149,'[1]REL2.txt (2)'!$A$1:$DZ$60,COLUMN('[1]REL2.txt (2)'!BP160:GO219)+1,FALSE)</f>
        <v>#N/A</v>
      </c>
      <c r="CJ2149" t="e">
        <f>VLOOKUP($A2149,'[1]REL2.txt (2)'!$A$1:$DZ$60,COLUMN('[1]REL2.txt (2)'!BQ160:GP219)+1,FALSE)</f>
        <v>#N/A</v>
      </c>
      <c r="CK2149" t="e">
        <f>VLOOKUP($A2149,'[1]REL2.txt (2)'!$A$1:$DZ$60,COLUMN('[1]REL2.txt (2)'!BR160:GQ219)+1,FALSE)</f>
        <v>#N/A</v>
      </c>
      <c r="CL2149" t="e">
        <f>VLOOKUP($A2149,'[1]REL2.txt (2)'!$A$1:$DZ$60,COLUMN('[1]REL2.txt (2)'!BS160:GR219)+1,FALSE)</f>
        <v>#N/A</v>
      </c>
      <c r="CM2149" t="e">
        <f>VLOOKUP($A2149,'[1]REL2.txt (2)'!$A$1:$DZ$60,COLUMN('[1]REL2.txt (2)'!BT160:GS219)+1,FALSE)</f>
        <v>#N/A</v>
      </c>
      <c r="CN2149" t="e">
        <f>VLOOKUP($A2149,'[1]REL2.txt (2)'!$A$1:$DZ$60,COLUMN('[1]REL2.txt (2)'!BU160:GT219)+1,FALSE)</f>
        <v>#N/A</v>
      </c>
      <c r="CO2149" t="e">
        <f>VLOOKUP($A2149,'[1]REL2.txt (2)'!$A$1:$DZ$60,COLUMN('[1]REL2.txt (2)'!BV160:GU219)+1,FALSE)</f>
        <v>#N/A</v>
      </c>
      <c r="CP2149" t="e">
        <f>VLOOKUP($A2149,'[1]REL2.txt (2)'!$A$1:$DZ$60,COLUMN('[1]REL2.txt (2)'!BW160:GV219)+1,FALSE)</f>
        <v>#N/A</v>
      </c>
      <c r="CQ2149" t="e">
        <f>VLOOKUP($A2149,'[1]REL2.txt (2)'!$A$1:$DZ$60,COLUMN('[1]REL2.txt (2)'!BX160:GW219)+1,FALSE)</f>
        <v>#N/A</v>
      </c>
      <c r="CR2149" t="e">
        <f>VLOOKUP($A2149,'[1]REL2.txt (2)'!$A$1:$DZ$60,COLUMN('[1]REL2.txt (2)'!BY160:GX219)+1,FALSE)</f>
        <v>#N/A</v>
      </c>
      <c r="CS2149" t="e">
        <f>VLOOKUP($A2149,'[1]REL2.txt (2)'!$A$1:$DZ$60,COLUMN('[1]REL2.txt (2)'!BZ160:GY219)+1,FALSE)</f>
        <v>#N/A</v>
      </c>
      <c r="CT2149" t="e">
        <f>VLOOKUP($A2149,'[1]REL2.txt (2)'!$A$1:$DZ$60,COLUMN('[1]REL2.txt (2)'!CA160:GZ219)+1,FALSE)</f>
        <v>#N/A</v>
      </c>
      <c r="CU2149" t="e">
        <f>VLOOKUP($A2149,'[1]REL2.txt (2)'!$A$1:$DZ$60,COLUMN('[1]REL2.txt (2)'!CB160:HA219)+1,FALSE)</f>
        <v>#N/A</v>
      </c>
      <c r="CV2149" t="e">
        <f>VLOOKUP($A2149,'[1]REL2.txt (2)'!$A$1:$DZ$60,COLUMN('[1]REL2.txt (2)'!CC160:HB219)+1,FALSE)</f>
        <v>#N/A</v>
      </c>
      <c r="CW2149" t="e">
        <f>VLOOKUP($A2149,'[1]REL2.txt (2)'!$A$1:$DZ$60,COLUMN('[1]REL2.txt (2)'!CD160:HC219)+1,FALSE)</f>
        <v>#N/A</v>
      </c>
      <c r="CX2149" t="e">
        <f>VLOOKUP($A2149,'[1]REL2.txt (2)'!$A$1:$DZ$60,COLUMN('[1]REL2.txt (2)'!CE160:HD219)+1,FALSE)</f>
        <v>#N/A</v>
      </c>
      <c r="CY2149" t="e">
        <f>VLOOKUP($A2149,'[1]REL2.txt (2)'!$A$1:$DZ$60,COLUMN('[1]REL2.txt (2)'!CF160:HE219)+1,FALSE)</f>
        <v>#N/A</v>
      </c>
      <c r="CZ2149" t="e">
        <f>VLOOKUP($A2149,'[1]REL2.txt (2)'!$A$1:$DZ$60,COLUMN('[1]REL2.txt (2)'!CG160:HF219)+1,FALSE)</f>
        <v>#N/A</v>
      </c>
      <c r="DA2149" t="e">
        <f>VLOOKUP($A2149,'[1]REL2.txt (2)'!$A$1:$DZ$60,COLUMN('[1]REL2.txt (2)'!CH160:HG219)+1,FALSE)</f>
        <v>#N/A</v>
      </c>
      <c r="DB2149" t="e">
        <f>VLOOKUP($A2149,'[1]REL2.txt (2)'!$A$1:$DZ$60,COLUMN('[1]REL2.txt (2)'!CI160:HH219)+1,FALSE)</f>
        <v>#N/A</v>
      </c>
      <c r="DC2149" t="e">
        <f>VLOOKUP($A2149,'[1]REL2.txt (2)'!$A$1:$DZ$60,COLUMN('[1]REL2.txt (2)'!CJ160:HI219)+1,FALSE)</f>
        <v>#N/A</v>
      </c>
      <c r="DD2149" t="e">
        <f>VLOOKUP($A2149,'[1]REL2.txt (2)'!$A$1:$DZ$60,COLUMN('[1]REL2.txt (2)'!CK160:HJ219)+1,FALSE)</f>
        <v>#N/A</v>
      </c>
      <c r="DE2149" t="e">
        <f>VLOOKUP($A2149,'[1]REL2.txt (2)'!$A$1:$DZ$60,COLUMN('[1]REL2.txt (2)'!CL160:HK219)+1,FALSE)</f>
        <v>#N/A</v>
      </c>
      <c r="DF2149" t="e">
        <f>VLOOKUP($A2149,'[1]REL2.txt (2)'!$A$1:$DZ$60,COLUMN('[1]REL2.txt (2)'!CM160:HL219)+1,FALSE)</f>
        <v>#N/A</v>
      </c>
      <c r="DG2149" t="e">
        <f>VLOOKUP($A2149,'[1]REL2.txt (2)'!$A$1:$DZ$60,COLUMN('[1]REL2.txt (2)'!CN160:HM219)+1,FALSE)</f>
        <v>#N/A</v>
      </c>
      <c r="DH2149" t="e">
        <f>VLOOKUP($A2149,'[1]REL2.txt (2)'!$A$1:$DZ$60,COLUMN('[1]REL2.txt (2)'!CO160:HN219)+1,FALSE)</f>
        <v>#N/A</v>
      </c>
      <c r="DI2149" t="e">
        <f>VLOOKUP($A2149,'[1]REL2.txt (2)'!$A$1:$DZ$60,COLUMN('[1]REL2.txt (2)'!CP160:HO219)+1,FALSE)</f>
        <v>#N/A</v>
      </c>
      <c r="DJ2149" t="e">
        <f>VLOOKUP($A2149,'[1]REL2.txt (2)'!$A$1:$DZ$60,COLUMN('[1]REL2.txt (2)'!CQ160:HP219)+1,FALSE)</f>
        <v>#N/A</v>
      </c>
      <c r="DK2149" t="e">
        <f>VLOOKUP($A2149,'[1]REL2.txt (2)'!$A$1:$DZ$60,COLUMN('[1]REL2.txt (2)'!CR160:HQ219)+1,FALSE)</f>
        <v>#N/A</v>
      </c>
      <c r="DL2149" t="e">
        <f>VLOOKUP($A2149,'[1]REL2.txt (2)'!$A$1:$DZ$60,COLUMN('[1]REL2.txt (2)'!CS160:HR219)+1,FALSE)</f>
        <v>#N/A</v>
      </c>
      <c r="DM2149" t="e">
        <f>VLOOKUP($A2149,'[1]REL2.txt (2)'!$A$1:$DZ$60,COLUMN('[1]REL2.txt (2)'!CT160:HS219)+1,FALSE)</f>
        <v>#N/A</v>
      </c>
      <c r="DN2149" t="e">
        <f>VLOOKUP($A2149,'[1]REL2.txt (2)'!$A$1:$DZ$60,COLUMN('[1]REL2.txt (2)'!CU160:HT219)+1,FALSE)</f>
        <v>#N/A</v>
      </c>
      <c r="DO2149" t="e">
        <f>VLOOKUP($A2149,'[1]REL2.txt (2)'!$A$1:$DZ$60,COLUMN('[1]REL2.txt (2)'!CV160:HU219)+1,FALSE)</f>
        <v>#N/A</v>
      </c>
      <c r="DP2149" t="e">
        <f>VLOOKUP($A2149,'[1]REL2.txt (2)'!$A$1:$DZ$60,COLUMN('[1]REL2.txt (2)'!CW160:HV219)+1,FALSE)</f>
        <v>#N/A</v>
      </c>
      <c r="DQ2149" t="e">
        <f>VLOOKUP($A2149,'[1]REL2.txt (2)'!$A$1:$DZ$60,COLUMN('[1]REL2.txt (2)'!CX160:HW219)+1,FALSE)</f>
        <v>#N/A</v>
      </c>
      <c r="DR2149" t="e">
        <f>VLOOKUP($A2149,'[1]REL2.txt (2)'!$A$1:$DZ$60,COLUMN('[1]REL2.txt (2)'!CY160:HX219)+1,FALSE)</f>
        <v>#N/A</v>
      </c>
      <c r="DS2149" t="e">
        <f>VLOOKUP($A2149,'[1]REL2.txt (2)'!$A$1:$DZ$60,COLUMN('[1]REL2.txt (2)'!CZ160:HY219)+1,FALSE)</f>
        <v>#N/A</v>
      </c>
      <c r="DT2149" t="e">
        <f>VLOOKUP($A2149,'[1]REL2.txt (2)'!$A$1:$DZ$60,COLUMN('[1]REL2.txt (2)'!DA160:HZ219)+1,FALSE)</f>
        <v>#N/A</v>
      </c>
      <c r="DU2149" t="e">
        <f>VLOOKUP($A2149,'[1]REL2.txt (2)'!$A$1:$DZ$60,COLUMN('[1]REL2.txt (2)'!DB160:IA219)+1,FALSE)</f>
        <v>#N/A</v>
      </c>
      <c r="DV2149" t="e">
        <f>VLOOKUP($A2149,'[1]REL2.txt (2)'!$A$1:$DZ$60,COLUMN('[1]REL2.txt (2)'!DC160:IB219)+1,FALSE)</f>
        <v>#N/A</v>
      </c>
      <c r="DW2149" t="e">
        <f>VLOOKUP($A2149,'[1]REL2.txt (2)'!$A$1:$DZ$60,COLUMN('[1]REL2.txt (2)'!DD160:IC219)+1,FALSE)</f>
        <v>#N/A</v>
      </c>
      <c r="DX2149" t="e">
        <f>VLOOKUP($A2149,'[1]REL2.txt (2)'!$A$1:$DZ$60,COLUMN('[1]REL2.txt (2)'!DE160:ID219)+1,FALSE)</f>
        <v>#N/A</v>
      </c>
      <c r="DY2149" t="e">
        <f>VLOOKUP($A2149,'[1]REL2.txt (2)'!$A$1:$DZ$60,COLUMN('[1]REL2.txt (2)'!DF160:IE219)+1,FALSE)</f>
        <v>#N/A</v>
      </c>
      <c r="DZ2149" t="e">
        <f>VLOOKUP($A2149,'[1]REL2.txt (2)'!$A$1:$DZ$60,COLUMN('[1]REL2.txt (2)'!DG160:IF219)+1,FALSE)</f>
        <v>#N/A</v>
      </c>
      <c r="EA2149" t="e">
        <f>VLOOKUP($A2149,'[1]REL2.txt (2)'!$A$1:$DZ$60,COLUMN('[1]REL2.txt (2)'!DH160:IG219)+1,FALSE)</f>
        <v>#N/A</v>
      </c>
      <c r="EB2149" t="e">
        <f>VLOOKUP($A2149,'[1]REL2.txt (2)'!$A$1:$DZ$60,COLUMN('[1]REL2.txt (2)'!DI160:IH219)+1,FALSE)</f>
        <v>#N/A</v>
      </c>
      <c r="EC2149" t="e">
        <f>VLOOKUP($A2149,'[1]REL2.txt (2)'!$A$1:$DZ$60,COLUMN('[1]REL2.txt (2)'!DJ160:II219)+1,FALSE)</f>
        <v>#N/A</v>
      </c>
      <c r="ED2149" t="e">
        <f>VLOOKUP($A2149,'[1]REL2.txt (2)'!$A$1:$DZ$60,COLUMN('[1]REL2.txt (2)'!DK160:IJ219)+1,FALSE)</f>
        <v>#N/A</v>
      </c>
      <c r="EE2149" t="e">
        <f>VLOOKUP($A2149,'[1]REL2.txt (2)'!$A$1:$DZ$60,COLUMN('[1]REL2.txt (2)'!DL160:IK219)+1,FALSE)</f>
        <v>#N/A</v>
      </c>
      <c r="EF2149" t="e">
        <f>VLOOKUP($A2149,'[1]REL2.txt (2)'!$A$1:$DZ$60,COLUMN('[1]REL2.txt (2)'!DM160:IL219)+1,FALSE)</f>
        <v>#N/A</v>
      </c>
      <c r="EG2149" t="e">
        <f>VLOOKUP($A2149,'[1]REL2.txt (2)'!$A$1:$DZ$60,COLUMN('[1]REL2.txt (2)'!DN160:IM219)+1,FALSE)</f>
        <v>#N/A</v>
      </c>
      <c r="EH2149" t="e">
        <f>VLOOKUP($A2149,'[1]REL2.txt (2)'!$A$1:$DZ$60,COLUMN('[1]REL2.txt (2)'!DO160:IN219)+1,FALSE)</f>
        <v>#N/A</v>
      </c>
      <c r="EI2149" t="e">
        <f>VLOOKUP($A2149,'[1]REL2.txt (2)'!$A$1:$DZ$60,COLUMN('[1]REL2.txt (2)'!DP160:IO219)+1,FALSE)</f>
        <v>#N/A</v>
      </c>
      <c r="EJ2149" t="e">
        <f>VLOOKUP($A2149,'[1]REL2.txt (2)'!$A$1:$DZ$60,COLUMN('[1]REL2.txt (2)'!DQ160:IP219)+1,FALSE)</f>
        <v>#N/A</v>
      </c>
      <c r="EK2149" t="e">
        <f>VLOOKUP($A2149,'[1]REL2.txt (2)'!$A$1:$DZ$60,COLUMN('[1]REL2.txt (2)'!DR160:IQ219)+1,FALSE)</f>
        <v>#N/A</v>
      </c>
      <c r="EL2149" t="e">
        <f>VLOOKUP($A2149,'[1]REL2.txt (2)'!$A$1:$DZ$60,COLUMN('[1]REL2.txt (2)'!DS160:IR219)+1,FALSE)</f>
        <v>#N/A</v>
      </c>
      <c r="EM2149" t="e">
        <f>VLOOKUP($A2149,'[1]REL2.txt (2)'!$A$1:$DZ$60,COLUMN('[1]REL2.txt (2)'!DT160:IS219)+1,FALSE)</f>
        <v>#N/A</v>
      </c>
      <c r="EN2149" t="e">
        <f>VLOOKUP($A2149,'[1]REL2.txt (2)'!$A$1:$DZ$60,COLUMN('[1]REL2.txt (2)'!DU160:IT219)+1,FALSE)</f>
        <v>#N/A</v>
      </c>
      <c r="EO2149" t="e">
        <f>VLOOKUP($A2149,'[1]REL2.txt (2)'!$A$1:$DZ$60,COLUMN('[1]REL2.txt (2)'!DV160:IU219)+1,FALSE)</f>
        <v>#N/A</v>
      </c>
      <c r="EP2149" t="e">
        <f>VLOOKUP($A2149,'[1]REL2.txt (2)'!$A$1:$DZ$60,COLUMN('[1]REL2.txt (2)'!DW160:IV219)+1,FALSE)</f>
        <v>#N/A</v>
      </c>
      <c r="EQ2149" t="e">
        <f>VLOOKUP($A2149,'[1]REL2.txt (2)'!$A$1:$DZ$60,COLUMN('[1]REL2.txt (2)'!DX160:IW219)+1,FALSE)</f>
        <v>#N/A</v>
      </c>
      <c r="ER2149" t="e">
        <f>VLOOKUP($A2149,'[1]REL2.txt (2)'!$A$1:$DZ$60,COLUMN('[1]REL2.txt (2)'!DY160:IX219)+1,FALSE)</f>
        <v>#N/A</v>
      </c>
      <c r="ES2149" t="e">
        <f>VLOOKUP($A2149,'[1]REL2.txt (2)'!$A$1:$DZ$60,COLUMN('[1]REL2.txt (2)'!DZ160:IY219)+1,FALSE)</f>
        <v>#N/A</v>
      </c>
    </row>
    <row r="2150" spans="1:149">
      <c r="A2150" s="1">
        <v>40532</v>
      </c>
      <c r="B2150">
        <v>22</v>
      </c>
      <c r="C2150">
        <v>6.1464877213021154</v>
      </c>
      <c r="D2150">
        <v>0</v>
      </c>
      <c r="E2150">
        <v>101.33333333333401</v>
      </c>
      <c r="F2150">
        <v>117.33333333333819</v>
      </c>
      <c r="G2150" t="e">
        <v>#N/A</v>
      </c>
      <c r="AE2150" t="e">
        <f>VLOOKUP($A2150,'[1]REL2.txt (2)'!$A$1:$DZ$60,COLUMN('[1]REL2.txt (2)'!L161:EK220)+1,FALSE)</f>
        <v>#N/A</v>
      </c>
      <c r="AF2150" t="e">
        <f>VLOOKUP($A2150,'[1]REL2.txt (2)'!$A$1:$DZ$60,COLUMN('[1]REL2.txt (2)'!M161:EL220)+1,FALSE)</f>
        <v>#N/A</v>
      </c>
      <c r="AG2150" t="e">
        <f>VLOOKUP($A2150,'[1]REL2.txt (2)'!$A$1:$DZ$60,COLUMN('[1]REL2.txt (2)'!N161:EM220)+1,FALSE)</f>
        <v>#N/A</v>
      </c>
      <c r="AH2150" t="e">
        <f>VLOOKUP($A2150,'[1]REL2.txt (2)'!$A$1:$DZ$60,COLUMN('[1]REL2.txt (2)'!O161:EN220)+1,FALSE)</f>
        <v>#N/A</v>
      </c>
      <c r="AI2150" t="e">
        <f>VLOOKUP($A2150,'[1]REL2.txt (2)'!$A$1:$DZ$60,COLUMN('[1]REL2.txt (2)'!P161:EO220)+1,FALSE)</f>
        <v>#N/A</v>
      </c>
      <c r="AJ2150" t="e">
        <f>VLOOKUP($A2150,'[1]REL2.txt (2)'!$A$1:$DZ$60,COLUMN('[1]REL2.txt (2)'!Q161:EP220)+1,FALSE)</f>
        <v>#N/A</v>
      </c>
      <c r="AK2150" t="e">
        <f>VLOOKUP($A2150,'[1]REL2.txt (2)'!$A$1:$DZ$60,COLUMN('[1]REL2.txt (2)'!R161:EQ220)+1,FALSE)</f>
        <v>#N/A</v>
      </c>
      <c r="AL2150" t="e">
        <f>VLOOKUP($A2150,'[1]REL2.txt (2)'!$A$1:$DZ$60,COLUMN('[1]REL2.txt (2)'!S161:ER220)+1,FALSE)</f>
        <v>#N/A</v>
      </c>
      <c r="AM2150" t="e">
        <f>VLOOKUP($A2150,'[1]REL2.txt (2)'!$A$1:$DZ$60,COLUMN('[1]REL2.txt (2)'!T161:ES220)+1,FALSE)</f>
        <v>#N/A</v>
      </c>
      <c r="AN2150" t="e">
        <f>VLOOKUP($A2150,'[1]REL2.txt (2)'!$A$1:$DZ$60,COLUMN('[1]REL2.txt (2)'!U161:ET220)+1,FALSE)</f>
        <v>#N/A</v>
      </c>
      <c r="AO2150" t="e">
        <f>VLOOKUP($A2150,'[1]REL2.txt (2)'!$A$1:$DZ$60,COLUMN('[1]REL2.txt (2)'!V161:EU220)+1,FALSE)</f>
        <v>#N/A</v>
      </c>
      <c r="AP2150" t="e">
        <f>VLOOKUP($A2150,'[1]REL2.txt (2)'!$A$1:$DZ$60,COLUMN('[1]REL2.txt (2)'!W161:EV220)+1,FALSE)</f>
        <v>#N/A</v>
      </c>
      <c r="AQ2150" t="e">
        <f>VLOOKUP($A2150,'[1]REL2.txt (2)'!$A$1:$DZ$60,COLUMN('[1]REL2.txt (2)'!X161:EW220)+1,FALSE)</f>
        <v>#N/A</v>
      </c>
      <c r="AR2150" t="e">
        <f>VLOOKUP($A2150,'[1]REL2.txt (2)'!$A$1:$DZ$60,COLUMN('[1]REL2.txt (2)'!Y161:EX220)+1,FALSE)</f>
        <v>#N/A</v>
      </c>
      <c r="AS2150" t="e">
        <f>VLOOKUP($A2150,'[1]REL2.txt (2)'!$A$1:$DZ$60,COLUMN('[1]REL2.txt (2)'!Z161:EY220)+1,FALSE)</f>
        <v>#N/A</v>
      </c>
      <c r="AT2150" t="e">
        <f>VLOOKUP($A2150,'[1]REL2.txt (2)'!$A$1:$DZ$60,COLUMN('[1]REL2.txt (2)'!AA161:EZ220)+1,FALSE)</f>
        <v>#N/A</v>
      </c>
      <c r="AU2150" t="e">
        <f>VLOOKUP($A2150,'[1]REL2.txt (2)'!$A$1:$DZ$60,COLUMN('[1]REL2.txt (2)'!AB161:FA220)+1,FALSE)</f>
        <v>#N/A</v>
      </c>
      <c r="AV2150" t="e">
        <f>VLOOKUP($A2150,'[1]REL2.txt (2)'!$A$1:$DZ$60,COLUMN('[1]REL2.txt (2)'!AC161:FB220)+1,FALSE)</f>
        <v>#N/A</v>
      </c>
      <c r="AW2150" t="e">
        <f>VLOOKUP($A2150,'[1]REL2.txt (2)'!$A$1:$DZ$60,COLUMN('[1]REL2.txt (2)'!AD161:FC220)+1,FALSE)</f>
        <v>#N/A</v>
      </c>
      <c r="AX2150" t="e">
        <f>VLOOKUP($A2150,'[1]REL2.txt (2)'!$A$1:$DZ$60,COLUMN('[1]REL2.txt (2)'!AE161:FD220)+1,FALSE)</f>
        <v>#N/A</v>
      </c>
      <c r="AY2150" t="e">
        <f>VLOOKUP($A2150,'[1]REL2.txt (2)'!$A$1:$DZ$60,COLUMN('[1]REL2.txt (2)'!AF161:FE220)+1,FALSE)</f>
        <v>#N/A</v>
      </c>
      <c r="AZ2150" t="e">
        <f>VLOOKUP($A2150,'[1]REL2.txt (2)'!$A$1:$DZ$60,COLUMN('[1]REL2.txt (2)'!AG161:FF220)+1,FALSE)</f>
        <v>#N/A</v>
      </c>
      <c r="BA2150" t="e">
        <f>VLOOKUP($A2150,'[1]REL2.txt (2)'!$A$1:$DZ$60,COLUMN('[1]REL2.txt (2)'!AH161:FG220)+1,FALSE)</f>
        <v>#N/A</v>
      </c>
      <c r="BB2150" t="e">
        <f>VLOOKUP($A2150,'[1]REL2.txt (2)'!$A$1:$DZ$60,COLUMN('[1]REL2.txt (2)'!AI161:FH220)+1,FALSE)</f>
        <v>#N/A</v>
      </c>
      <c r="BC2150" t="e">
        <f>VLOOKUP($A2150,'[1]REL2.txt (2)'!$A$1:$DZ$60,COLUMN('[1]REL2.txt (2)'!AJ161:FI220)+1,FALSE)</f>
        <v>#N/A</v>
      </c>
      <c r="BD2150" t="e">
        <f>VLOOKUP($A2150,'[1]REL2.txt (2)'!$A$1:$DZ$60,COLUMN('[1]REL2.txt (2)'!AK161:FJ220)+1,FALSE)</f>
        <v>#N/A</v>
      </c>
      <c r="BE2150" t="e">
        <f>VLOOKUP($A2150,'[1]REL2.txt (2)'!$A$1:$DZ$60,COLUMN('[1]REL2.txt (2)'!AL161:FK220)+1,FALSE)</f>
        <v>#N/A</v>
      </c>
      <c r="BF2150" t="e">
        <f>VLOOKUP($A2150,'[1]REL2.txt (2)'!$A$1:$DZ$60,COLUMN('[1]REL2.txt (2)'!AM161:FL220)+1,FALSE)</f>
        <v>#N/A</v>
      </c>
      <c r="BG2150" t="e">
        <f>VLOOKUP($A2150,'[1]REL2.txt (2)'!$A$1:$DZ$60,COLUMN('[1]REL2.txt (2)'!AN161:FM220)+1,FALSE)</f>
        <v>#N/A</v>
      </c>
      <c r="BH2150" t="e">
        <f>VLOOKUP($A2150,'[1]REL2.txt (2)'!$A$1:$DZ$60,COLUMN('[1]REL2.txt (2)'!AO161:FN220)+1,FALSE)</f>
        <v>#N/A</v>
      </c>
      <c r="BI2150" t="e">
        <f>VLOOKUP($A2150,'[1]REL2.txt (2)'!$A$1:$DZ$60,COLUMN('[1]REL2.txt (2)'!AP161:FO220)+1,FALSE)</f>
        <v>#N/A</v>
      </c>
      <c r="BJ2150" t="e">
        <f>VLOOKUP($A2150,'[1]REL2.txt (2)'!$A$1:$DZ$60,COLUMN('[1]REL2.txt (2)'!AQ161:FP220)+1,FALSE)</f>
        <v>#N/A</v>
      </c>
      <c r="BK2150" t="e">
        <f>VLOOKUP($A2150,'[1]REL2.txt (2)'!$A$1:$DZ$60,COLUMN('[1]REL2.txt (2)'!AR161:FQ220)+1,FALSE)</f>
        <v>#N/A</v>
      </c>
      <c r="BL2150" t="e">
        <f>VLOOKUP($A2150,'[1]REL2.txt (2)'!$A$1:$DZ$60,COLUMN('[1]REL2.txt (2)'!AS161:FR220)+1,FALSE)</f>
        <v>#N/A</v>
      </c>
      <c r="BM2150" t="e">
        <f>VLOOKUP($A2150,'[1]REL2.txt (2)'!$A$1:$DZ$60,COLUMN('[1]REL2.txt (2)'!AT161:FS220)+1,FALSE)</f>
        <v>#N/A</v>
      </c>
      <c r="BN2150" t="e">
        <f>VLOOKUP($A2150,'[1]REL2.txt (2)'!$A$1:$DZ$60,COLUMN('[1]REL2.txt (2)'!AU161:FT220)+1,FALSE)</f>
        <v>#N/A</v>
      </c>
      <c r="BO2150" t="e">
        <f>VLOOKUP($A2150,'[1]REL2.txt (2)'!$A$1:$DZ$60,COLUMN('[1]REL2.txt (2)'!AV161:FU220)+1,FALSE)</f>
        <v>#N/A</v>
      </c>
      <c r="BP2150" t="e">
        <f>VLOOKUP($A2150,'[1]REL2.txt (2)'!$A$1:$DZ$60,COLUMN('[1]REL2.txt (2)'!AW161:FV220)+1,FALSE)</f>
        <v>#N/A</v>
      </c>
      <c r="BQ2150" t="e">
        <f>VLOOKUP($A2150,'[1]REL2.txt (2)'!$A$1:$DZ$60,COLUMN('[1]REL2.txt (2)'!AX161:FW220)+1,FALSE)</f>
        <v>#N/A</v>
      </c>
      <c r="BR2150" t="e">
        <f>VLOOKUP($A2150,'[1]REL2.txt (2)'!$A$1:$DZ$60,COLUMN('[1]REL2.txt (2)'!AY161:FX220)+1,FALSE)</f>
        <v>#N/A</v>
      </c>
      <c r="BS2150" t="e">
        <f>VLOOKUP($A2150,'[1]REL2.txt (2)'!$A$1:$DZ$60,COLUMN('[1]REL2.txt (2)'!AZ161:FY220)+1,FALSE)</f>
        <v>#N/A</v>
      </c>
      <c r="BT2150" t="e">
        <f>VLOOKUP($A2150,'[1]REL2.txt (2)'!$A$1:$DZ$60,COLUMN('[1]REL2.txt (2)'!BA161:FZ220)+1,FALSE)</f>
        <v>#N/A</v>
      </c>
      <c r="BU2150" t="e">
        <f>VLOOKUP($A2150,'[1]REL2.txt (2)'!$A$1:$DZ$60,COLUMN('[1]REL2.txt (2)'!BB161:GA220)+1,FALSE)</f>
        <v>#N/A</v>
      </c>
      <c r="BV2150" t="e">
        <f>VLOOKUP($A2150,'[1]REL2.txt (2)'!$A$1:$DZ$60,COLUMN('[1]REL2.txt (2)'!BC161:GB220)+1,FALSE)</f>
        <v>#N/A</v>
      </c>
      <c r="BW2150" t="e">
        <f>VLOOKUP($A2150,'[1]REL2.txt (2)'!$A$1:$DZ$60,COLUMN('[1]REL2.txt (2)'!BD161:GC220)+1,FALSE)</f>
        <v>#N/A</v>
      </c>
      <c r="BX2150" t="e">
        <f>VLOOKUP($A2150,'[1]REL2.txt (2)'!$A$1:$DZ$60,COLUMN('[1]REL2.txt (2)'!BE161:GD220)+1,FALSE)</f>
        <v>#N/A</v>
      </c>
      <c r="BY2150" t="e">
        <f>VLOOKUP($A2150,'[1]REL2.txt (2)'!$A$1:$DZ$60,COLUMN('[1]REL2.txt (2)'!BF161:GE220)+1,FALSE)</f>
        <v>#N/A</v>
      </c>
      <c r="BZ2150" t="e">
        <f>VLOOKUP($A2150,'[1]REL2.txt (2)'!$A$1:$DZ$60,COLUMN('[1]REL2.txt (2)'!BG161:GF220)+1,FALSE)</f>
        <v>#N/A</v>
      </c>
      <c r="CA2150" t="e">
        <f>VLOOKUP($A2150,'[1]REL2.txt (2)'!$A$1:$DZ$60,COLUMN('[1]REL2.txt (2)'!BH161:GG220)+1,FALSE)</f>
        <v>#N/A</v>
      </c>
      <c r="CB2150" t="e">
        <f>VLOOKUP($A2150,'[1]REL2.txt (2)'!$A$1:$DZ$60,COLUMN('[1]REL2.txt (2)'!BI161:GH220)+1,FALSE)</f>
        <v>#N/A</v>
      </c>
      <c r="CC2150" t="e">
        <f>VLOOKUP($A2150,'[1]REL2.txt (2)'!$A$1:$DZ$60,COLUMN('[1]REL2.txt (2)'!BJ161:GI220)+1,FALSE)</f>
        <v>#N/A</v>
      </c>
      <c r="CD2150" t="e">
        <f>VLOOKUP($A2150,'[1]REL2.txt (2)'!$A$1:$DZ$60,COLUMN('[1]REL2.txt (2)'!BK161:GJ220)+1,FALSE)</f>
        <v>#N/A</v>
      </c>
      <c r="CE2150" t="e">
        <f>VLOOKUP($A2150,'[1]REL2.txt (2)'!$A$1:$DZ$60,COLUMN('[1]REL2.txt (2)'!BL161:GK220)+1,FALSE)</f>
        <v>#N/A</v>
      </c>
      <c r="CF2150" t="e">
        <f>VLOOKUP($A2150,'[1]REL2.txt (2)'!$A$1:$DZ$60,COLUMN('[1]REL2.txt (2)'!BM161:GL220)+1,FALSE)</f>
        <v>#N/A</v>
      </c>
      <c r="CG2150" t="e">
        <f>VLOOKUP($A2150,'[1]REL2.txt (2)'!$A$1:$DZ$60,COLUMN('[1]REL2.txt (2)'!BN161:GM220)+1,FALSE)</f>
        <v>#N/A</v>
      </c>
      <c r="CH2150" t="e">
        <f>VLOOKUP($A2150,'[1]REL2.txt (2)'!$A$1:$DZ$60,COLUMN('[1]REL2.txt (2)'!BO161:GN220)+1,FALSE)</f>
        <v>#N/A</v>
      </c>
      <c r="CI2150" t="e">
        <f>VLOOKUP($A2150,'[1]REL2.txt (2)'!$A$1:$DZ$60,COLUMN('[1]REL2.txt (2)'!BP161:GO220)+1,FALSE)</f>
        <v>#N/A</v>
      </c>
      <c r="CJ2150" t="e">
        <f>VLOOKUP($A2150,'[1]REL2.txt (2)'!$A$1:$DZ$60,COLUMN('[1]REL2.txt (2)'!BQ161:GP220)+1,FALSE)</f>
        <v>#N/A</v>
      </c>
      <c r="CK2150" t="e">
        <f>VLOOKUP($A2150,'[1]REL2.txt (2)'!$A$1:$DZ$60,COLUMN('[1]REL2.txt (2)'!BR161:GQ220)+1,FALSE)</f>
        <v>#N/A</v>
      </c>
      <c r="CL2150" t="e">
        <f>VLOOKUP($A2150,'[1]REL2.txt (2)'!$A$1:$DZ$60,COLUMN('[1]REL2.txt (2)'!BS161:GR220)+1,FALSE)</f>
        <v>#N/A</v>
      </c>
      <c r="CM2150" t="e">
        <f>VLOOKUP($A2150,'[1]REL2.txt (2)'!$A$1:$DZ$60,COLUMN('[1]REL2.txt (2)'!BT161:GS220)+1,FALSE)</f>
        <v>#N/A</v>
      </c>
      <c r="CN2150" t="e">
        <f>VLOOKUP($A2150,'[1]REL2.txt (2)'!$A$1:$DZ$60,COLUMN('[1]REL2.txt (2)'!BU161:GT220)+1,FALSE)</f>
        <v>#N/A</v>
      </c>
      <c r="CO2150" t="e">
        <f>VLOOKUP($A2150,'[1]REL2.txt (2)'!$A$1:$DZ$60,COLUMN('[1]REL2.txt (2)'!BV161:GU220)+1,FALSE)</f>
        <v>#N/A</v>
      </c>
      <c r="CP2150" t="e">
        <f>VLOOKUP($A2150,'[1]REL2.txt (2)'!$A$1:$DZ$60,COLUMN('[1]REL2.txt (2)'!BW161:GV220)+1,FALSE)</f>
        <v>#N/A</v>
      </c>
      <c r="CQ2150" t="e">
        <f>VLOOKUP($A2150,'[1]REL2.txt (2)'!$A$1:$DZ$60,COLUMN('[1]REL2.txt (2)'!BX161:GW220)+1,FALSE)</f>
        <v>#N/A</v>
      </c>
      <c r="CR2150" t="e">
        <f>VLOOKUP($A2150,'[1]REL2.txt (2)'!$A$1:$DZ$60,COLUMN('[1]REL2.txt (2)'!BY161:GX220)+1,FALSE)</f>
        <v>#N/A</v>
      </c>
      <c r="CS2150" t="e">
        <f>VLOOKUP($A2150,'[1]REL2.txt (2)'!$A$1:$DZ$60,COLUMN('[1]REL2.txt (2)'!BZ161:GY220)+1,FALSE)</f>
        <v>#N/A</v>
      </c>
      <c r="CT2150" t="e">
        <f>VLOOKUP($A2150,'[1]REL2.txt (2)'!$A$1:$DZ$60,COLUMN('[1]REL2.txt (2)'!CA161:GZ220)+1,FALSE)</f>
        <v>#N/A</v>
      </c>
      <c r="CU2150" t="e">
        <f>VLOOKUP($A2150,'[1]REL2.txt (2)'!$A$1:$DZ$60,COLUMN('[1]REL2.txt (2)'!CB161:HA220)+1,FALSE)</f>
        <v>#N/A</v>
      </c>
      <c r="CV2150" t="e">
        <f>VLOOKUP($A2150,'[1]REL2.txt (2)'!$A$1:$DZ$60,COLUMN('[1]REL2.txt (2)'!CC161:HB220)+1,FALSE)</f>
        <v>#N/A</v>
      </c>
      <c r="CW2150" t="e">
        <f>VLOOKUP($A2150,'[1]REL2.txt (2)'!$A$1:$DZ$60,COLUMN('[1]REL2.txt (2)'!CD161:HC220)+1,FALSE)</f>
        <v>#N/A</v>
      </c>
      <c r="CX2150" t="e">
        <f>VLOOKUP($A2150,'[1]REL2.txt (2)'!$A$1:$DZ$60,COLUMN('[1]REL2.txt (2)'!CE161:HD220)+1,FALSE)</f>
        <v>#N/A</v>
      </c>
      <c r="CY2150" t="e">
        <f>VLOOKUP($A2150,'[1]REL2.txt (2)'!$A$1:$DZ$60,COLUMN('[1]REL2.txt (2)'!CF161:HE220)+1,FALSE)</f>
        <v>#N/A</v>
      </c>
      <c r="CZ2150" t="e">
        <f>VLOOKUP($A2150,'[1]REL2.txt (2)'!$A$1:$DZ$60,COLUMN('[1]REL2.txt (2)'!CG161:HF220)+1,FALSE)</f>
        <v>#N/A</v>
      </c>
      <c r="DA2150" t="e">
        <f>VLOOKUP($A2150,'[1]REL2.txt (2)'!$A$1:$DZ$60,COLUMN('[1]REL2.txt (2)'!CH161:HG220)+1,FALSE)</f>
        <v>#N/A</v>
      </c>
      <c r="DB2150" t="e">
        <f>VLOOKUP($A2150,'[1]REL2.txt (2)'!$A$1:$DZ$60,COLUMN('[1]REL2.txt (2)'!CI161:HH220)+1,FALSE)</f>
        <v>#N/A</v>
      </c>
      <c r="DC2150" t="e">
        <f>VLOOKUP($A2150,'[1]REL2.txt (2)'!$A$1:$DZ$60,COLUMN('[1]REL2.txt (2)'!CJ161:HI220)+1,FALSE)</f>
        <v>#N/A</v>
      </c>
      <c r="DD2150" t="e">
        <f>VLOOKUP($A2150,'[1]REL2.txt (2)'!$A$1:$DZ$60,COLUMN('[1]REL2.txt (2)'!CK161:HJ220)+1,FALSE)</f>
        <v>#N/A</v>
      </c>
      <c r="DE2150" t="e">
        <f>VLOOKUP($A2150,'[1]REL2.txt (2)'!$A$1:$DZ$60,COLUMN('[1]REL2.txt (2)'!CL161:HK220)+1,FALSE)</f>
        <v>#N/A</v>
      </c>
      <c r="DF2150" t="e">
        <f>VLOOKUP($A2150,'[1]REL2.txt (2)'!$A$1:$DZ$60,COLUMN('[1]REL2.txt (2)'!CM161:HL220)+1,FALSE)</f>
        <v>#N/A</v>
      </c>
      <c r="DG2150" t="e">
        <f>VLOOKUP($A2150,'[1]REL2.txt (2)'!$A$1:$DZ$60,COLUMN('[1]REL2.txt (2)'!CN161:HM220)+1,FALSE)</f>
        <v>#N/A</v>
      </c>
      <c r="DH2150" t="e">
        <f>VLOOKUP($A2150,'[1]REL2.txt (2)'!$A$1:$DZ$60,COLUMN('[1]REL2.txt (2)'!CO161:HN220)+1,FALSE)</f>
        <v>#N/A</v>
      </c>
      <c r="DI2150" t="e">
        <f>VLOOKUP($A2150,'[1]REL2.txt (2)'!$A$1:$DZ$60,COLUMN('[1]REL2.txt (2)'!CP161:HO220)+1,FALSE)</f>
        <v>#N/A</v>
      </c>
      <c r="DJ2150" t="e">
        <f>VLOOKUP($A2150,'[1]REL2.txt (2)'!$A$1:$DZ$60,COLUMN('[1]REL2.txt (2)'!CQ161:HP220)+1,FALSE)</f>
        <v>#N/A</v>
      </c>
      <c r="DK2150" t="e">
        <f>VLOOKUP($A2150,'[1]REL2.txt (2)'!$A$1:$DZ$60,COLUMN('[1]REL2.txt (2)'!CR161:HQ220)+1,FALSE)</f>
        <v>#N/A</v>
      </c>
      <c r="DL2150" t="e">
        <f>VLOOKUP($A2150,'[1]REL2.txt (2)'!$A$1:$DZ$60,COLUMN('[1]REL2.txt (2)'!CS161:HR220)+1,FALSE)</f>
        <v>#N/A</v>
      </c>
      <c r="DM2150" t="e">
        <f>VLOOKUP($A2150,'[1]REL2.txt (2)'!$A$1:$DZ$60,COLUMN('[1]REL2.txt (2)'!CT161:HS220)+1,FALSE)</f>
        <v>#N/A</v>
      </c>
      <c r="DN2150" t="e">
        <f>VLOOKUP($A2150,'[1]REL2.txt (2)'!$A$1:$DZ$60,COLUMN('[1]REL2.txt (2)'!CU161:HT220)+1,FALSE)</f>
        <v>#N/A</v>
      </c>
      <c r="DO2150" t="e">
        <f>VLOOKUP($A2150,'[1]REL2.txt (2)'!$A$1:$DZ$60,COLUMN('[1]REL2.txt (2)'!CV161:HU220)+1,FALSE)</f>
        <v>#N/A</v>
      </c>
      <c r="DP2150" t="e">
        <f>VLOOKUP($A2150,'[1]REL2.txt (2)'!$A$1:$DZ$60,COLUMN('[1]REL2.txt (2)'!CW161:HV220)+1,FALSE)</f>
        <v>#N/A</v>
      </c>
      <c r="DQ2150" t="e">
        <f>VLOOKUP($A2150,'[1]REL2.txt (2)'!$A$1:$DZ$60,COLUMN('[1]REL2.txt (2)'!CX161:HW220)+1,FALSE)</f>
        <v>#N/A</v>
      </c>
      <c r="DR2150" t="e">
        <f>VLOOKUP($A2150,'[1]REL2.txt (2)'!$A$1:$DZ$60,COLUMN('[1]REL2.txt (2)'!CY161:HX220)+1,FALSE)</f>
        <v>#N/A</v>
      </c>
      <c r="DS2150" t="e">
        <f>VLOOKUP($A2150,'[1]REL2.txt (2)'!$A$1:$DZ$60,COLUMN('[1]REL2.txt (2)'!CZ161:HY220)+1,FALSE)</f>
        <v>#N/A</v>
      </c>
      <c r="DT2150" t="e">
        <f>VLOOKUP($A2150,'[1]REL2.txt (2)'!$A$1:$DZ$60,COLUMN('[1]REL2.txt (2)'!DA161:HZ220)+1,FALSE)</f>
        <v>#N/A</v>
      </c>
      <c r="DU2150" t="e">
        <f>VLOOKUP($A2150,'[1]REL2.txt (2)'!$A$1:$DZ$60,COLUMN('[1]REL2.txt (2)'!DB161:IA220)+1,FALSE)</f>
        <v>#N/A</v>
      </c>
      <c r="DV2150" t="e">
        <f>VLOOKUP($A2150,'[1]REL2.txt (2)'!$A$1:$DZ$60,COLUMN('[1]REL2.txt (2)'!DC161:IB220)+1,FALSE)</f>
        <v>#N/A</v>
      </c>
      <c r="DW2150" t="e">
        <f>VLOOKUP($A2150,'[1]REL2.txt (2)'!$A$1:$DZ$60,COLUMN('[1]REL2.txt (2)'!DD161:IC220)+1,FALSE)</f>
        <v>#N/A</v>
      </c>
      <c r="DX2150" t="e">
        <f>VLOOKUP($A2150,'[1]REL2.txt (2)'!$A$1:$DZ$60,COLUMN('[1]REL2.txt (2)'!DE161:ID220)+1,FALSE)</f>
        <v>#N/A</v>
      </c>
      <c r="DY2150" t="e">
        <f>VLOOKUP($A2150,'[1]REL2.txt (2)'!$A$1:$DZ$60,COLUMN('[1]REL2.txt (2)'!DF161:IE220)+1,FALSE)</f>
        <v>#N/A</v>
      </c>
      <c r="DZ2150" t="e">
        <f>VLOOKUP($A2150,'[1]REL2.txt (2)'!$A$1:$DZ$60,COLUMN('[1]REL2.txt (2)'!DG161:IF220)+1,FALSE)</f>
        <v>#N/A</v>
      </c>
      <c r="EA2150" t="e">
        <f>VLOOKUP($A2150,'[1]REL2.txt (2)'!$A$1:$DZ$60,COLUMN('[1]REL2.txt (2)'!DH161:IG220)+1,FALSE)</f>
        <v>#N/A</v>
      </c>
      <c r="EB2150" t="e">
        <f>VLOOKUP($A2150,'[1]REL2.txt (2)'!$A$1:$DZ$60,COLUMN('[1]REL2.txt (2)'!DI161:IH220)+1,FALSE)</f>
        <v>#N/A</v>
      </c>
      <c r="EC2150" t="e">
        <f>VLOOKUP($A2150,'[1]REL2.txt (2)'!$A$1:$DZ$60,COLUMN('[1]REL2.txt (2)'!DJ161:II220)+1,FALSE)</f>
        <v>#N/A</v>
      </c>
      <c r="ED2150" t="e">
        <f>VLOOKUP($A2150,'[1]REL2.txt (2)'!$A$1:$DZ$60,COLUMN('[1]REL2.txt (2)'!DK161:IJ220)+1,FALSE)</f>
        <v>#N/A</v>
      </c>
      <c r="EE2150" t="e">
        <f>VLOOKUP($A2150,'[1]REL2.txt (2)'!$A$1:$DZ$60,COLUMN('[1]REL2.txt (2)'!DL161:IK220)+1,FALSE)</f>
        <v>#N/A</v>
      </c>
      <c r="EF2150" t="e">
        <f>VLOOKUP($A2150,'[1]REL2.txt (2)'!$A$1:$DZ$60,COLUMN('[1]REL2.txt (2)'!DM161:IL220)+1,FALSE)</f>
        <v>#N/A</v>
      </c>
      <c r="EG2150" t="e">
        <f>VLOOKUP($A2150,'[1]REL2.txt (2)'!$A$1:$DZ$60,COLUMN('[1]REL2.txt (2)'!DN161:IM220)+1,FALSE)</f>
        <v>#N/A</v>
      </c>
      <c r="EH2150" t="e">
        <f>VLOOKUP($A2150,'[1]REL2.txt (2)'!$A$1:$DZ$60,COLUMN('[1]REL2.txt (2)'!DO161:IN220)+1,FALSE)</f>
        <v>#N/A</v>
      </c>
      <c r="EI2150" t="e">
        <f>VLOOKUP($A2150,'[1]REL2.txt (2)'!$A$1:$DZ$60,COLUMN('[1]REL2.txt (2)'!DP161:IO220)+1,FALSE)</f>
        <v>#N/A</v>
      </c>
      <c r="EJ2150" t="e">
        <f>VLOOKUP($A2150,'[1]REL2.txt (2)'!$A$1:$DZ$60,COLUMN('[1]REL2.txt (2)'!DQ161:IP220)+1,FALSE)</f>
        <v>#N/A</v>
      </c>
      <c r="EK2150" t="e">
        <f>VLOOKUP($A2150,'[1]REL2.txt (2)'!$A$1:$DZ$60,COLUMN('[1]REL2.txt (2)'!DR161:IQ220)+1,FALSE)</f>
        <v>#N/A</v>
      </c>
      <c r="EL2150" t="e">
        <f>VLOOKUP($A2150,'[1]REL2.txt (2)'!$A$1:$DZ$60,COLUMN('[1]REL2.txt (2)'!DS161:IR220)+1,FALSE)</f>
        <v>#N/A</v>
      </c>
      <c r="EM2150" t="e">
        <f>VLOOKUP($A2150,'[1]REL2.txt (2)'!$A$1:$DZ$60,COLUMN('[1]REL2.txt (2)'!DT161:IS220)+1,FALSE)</f>
        <v>#N/A</v>
      </c>
      <c r="EN2150" t="e">
        <f>VLOOKUP($A2150,'[1]REL2.txt (2)'!$A$1:$DZ$60,COLUMN('[1]REL2.txt (2)'!DU161:IT220)+1,FALSE)</f>
        <v>#N/A</v>
      </c>
      <c r="EO2150" t="e">
        <f>VLOOKUP($A2150,'[1]REL2.txt (2)'!$A$1:$DZ$60,COLUMN('[1]REL2.txt (2)'!DV161:IU220)+1,FALSE)</f>
        <v>#N/A</v>
      </c>
      <c r="EP2150" t="e">
        <f>VLOOKUP($A2150,'[1]REL2.txt (2)'!$A$1:$DZ$60,COLUMN('[1]REL2.txt (2)'!DW161:IV220)+1,FALSE)</f>
        <v>#N/A</v>
      </c>
      <c r="EQ2150" t="e">
        <f>VLOOKUP($A2150,'[1]REL2.txt (2)'!$A$1:$DZ$60,COLUMN('[1]REL2.txt (2)'!DX161:IW220)+1,FALSE)</f>
        <v>#N/A</v>
      </c>
      <c r="ER2150" t="e">
        <f>VLOOKUP($A2150,'[1]REL2.txt (2)'!$A$1:$DZ$60,COLUMN('[1]REL2.txt (2)'!DY161:IX220)+1,FALSE)</f>
        <v>#N/A</v>
      </c>
      <c r="ES2150" t="e">
        <f>VLOOKUP($A2150,'[1]REL2.txt (2)'!$A$1:$DZ$60,COLUMN('[1]REL2.txt (2)'!DZ161:IY220)+1,FALSE)</f>
        <v>#N/A</v>
      </c>
    </row>
    <row r="2151" spans="1:149">
      <c r="A2151" s="1">
        <v>40533</v>
      </c>
      <c r="B2151">
        <v>23</v>
      </c>
      <c r="C2151" t="e">
        <v>#N/A</v>
      </c>
      <c r="D2151" t="e">
        <v>#N/A</v>
      </c>
      <c r="E2151" t="e">
        <v>#N/A</v>
      </c>
      <c r="F2151" t="e">
        <v>#N/A</v>
      </c>
      <c r="G2151" t="e">
        <v>#N/A</v>
      </c>
      <c r="AE2151" t="e">
        <f>VLOOKUP($A2151,'[1]REL2.txt (2)'!$A$1:$DZ$60,COLUMN('[1]REL2.txt (2)'!L162:EK221)+1,FALSE)</f>
        <v>#N/A</v>
      </c>
      <c r="AF2151" t="e">
        <f>VLOOKUP($A2151,'[1]REL2.txt (2)'!$A$1:$DZ$60,COLUMN('[1]REL2.txt (2)'!M162:EL221)+1,FALSE)</f>
        <v>#N/A</v>
      </c>
      <c r="AG2151" t="e">
        <f>VLOOKUP($A2151,'[1]REL2.txt (2)'!$A$1:$DZ$60,COLUMN('[1]REL2.txt (2)'!N162:EM221)+1,FALSE)</f>
        <v>#N/A</v>
      </c>
      <c r="AH2151" t="e">
        <f>VLOOKUP($A2151,'[1]REL2.txt (2)'!$A$1:$DZ$60,COLUMN('[1]REL2.txt (2)'!O162:EN221)+1,FALSE)</f>
        <v>#N/A</v>
      </c>
      <c r="AI2151" t="e">
        <f>VLOOKUP($A2151,'[1]REL2.txt (2)'!$A$1:$DZ$60,COLUMN('[1]REL2.txt (2)'!P162:EO221)+1,FALSE)</f>
        <v>#N/A</v>
      </c>
      <c r="AJ2151" t="e">
        <f>VLOOKUP($A2151,'[1]REL2.txt (2)'!$A$1:$DZ$60,COLUMN('[1]REL2.txt (2)'!Q162:EP221)+1,FALSE)</f>
        <v>#N/A</v>
      </c>
      <c r="AK2151" t="e">
        <f>VLOOKUP($A2151,'[1]REL2.txt (2)'!$A$1:$DZ$60,COLUMN('[1]REL2.txt (2)'!R162:EQ221)+1,FALSE)</f>
        <v>#N/A</v>
      </c>
      <c r="AL2151" t="e">
        <f>VLOOKUP($A2151,'[1]REL2.txt (2)'!$A$1:$DZ$60,COLUMN('[1]REL2.txt (2)'!S162:ER221)+1,FALSE)</f>
        <v>#N/A</v>
      </c>
      <c r="AM2151" t="e">
        <f>VLOOKUP($A2151,'[1]REL2.txt (2)'!$A$1:$DZ$60,COLUMN('[1]REL2.txt (2)'!T162:ES221)+1,FALSE)</f>
        <v>#N/A</v>
      </c>
      <c r="AN2151" t="e">
        <f>VLOOKUP($A2151,'[1]REL2.txt (2)'!$A$1:$DZ$60,COLUMN('[1]REL2.txt (2)'!U162:ET221)+1,FALSE)</f>
        <v>#N/A</v>
      </c>
      <c r="AO2151" t="e">
        <f>VLOOKUP($A2151,'[1]REL2.txt (2)'!$A$1:$DZ$60,COLUMN('[1]REL2.txt (2)'!V162:EU221)+1,FALSE)</f>
        <v>#N/A</v>
      </c>
      <c r="AP2151" t="e">
        <f>VLOOKUP($A2151,'[1]REL2.txt (2)'!$A$1:$DZ$60,COLUMN('[1]REL2.txt (2)'!W162:EV221)+1,FALSE)</f>
        <v>#N/A</v>
      </c>
      <c r="AQ2151" t="e">
        <f>VLOOKUP($A2151,'[1]REL2.txt (2)'!$A$1:$DZ$60,COLUMN('[1]REL2.txt (2)'!X162:EW221)+1,FALSE)</f>
        <v>#N/A</v>
      </c>
      <c r="AR2151" t="e">
        <f>VLOOKUP($A2151,'[1]REL2.txt (2)'!$A$1:$DZ$60,COLUMN('[1]REL2.txt (2)'!Y162:EX221)+1,FALSE)</f>
        <v>#N/A</v>
      </c>
      <c r="AS2151" t="e">
        <f>VLOOKUP($A2151,'[1]REL2.txt (2)'!$A$1:$DZ$60,COLUMN('[1]REL2.txt (2)'!Z162:EY221)+1,FALSE)</f>
        <v>#N/A</v>
      </c>
      <c r="AT2151" t="e">
        <f>VLOOKUP($A2151,'[1]REL2.txt (2)'!$A$1:$DZ$60,COLUMN('[1]REL2.txt (2)'!AA162:EZ221)+1,FALSE)</f>
        <v>#N/A</v>
      </c>
      <c r="AU2151" t="e">
        <f>VLOOKUP($A2151,'[1]REL2.txt (2)'!$A$1:$DZ$60,COLUMN('[1]REL2.txt (2)'!AB162:FA221)+1,FALSE)</f>
        <v>#N/A</v>
      </c>
      <c r="AV2151" t="e">
        <f>VLOOKUP($A2151,'[1]REL2.txt (2)'!$A$1:$DZ$60,COLUMN('[1]REL2.txt (2)'!AC162:FB221)+1,FALSE)</f>
        <v>#N/A</v>
      </c>
      <c r="AW2151" t="e">
        <f>VLOOKUP($A2151,'[1]REL2.txt (2)'!$A$1:$DZ$60,COLUMN('[1]REL2.txt (2)'!AD162:FC221)+1,FALSE)</f>
        <v>#N/A</v>
      </c>
      <c r="AX2151" t="e">
        <f>VLOOKUP($A2151,'[1]REL2.txt (2)'!$A$1:$DZ$60,COLUMN('[1]REL2.txt (2)'!AE162:FD221)+1,FALSE)</f>
        <v>#N/A</v>
      </c>
      <c r="AY2151" t="e">
        <f>VLOOKUP($A2151,'[1]REL2.txt (2)'!$A$1:$DZ$60,COLUMN('[1]REL2.txt (2)'!AF162:FE221)+1,FALSE)</f>
        <v>#N/A</v>
      </c>
      <c r="AZ2151" t="e">
        <f>VLOOKUP($A2151,'[1]REL2.txt (2)'!$A$1:$DZ$60,COLUMN('[1]REL2.txt (2)'!AG162:FF221)+1,FALSE)</f>
        <v>#N/A</v>
      </c>
      <c r="BA2151" t="e">
        <f>VLOOKUP($A2151,'[1]REL2.txt (2)'!$A$1:$DZ$60,COLUMN('[1]REL2.txt (2)'!AH162:FG221)+1,FALSE)</f>
        <v>#N/A</v>
      </c>
      <c r="BB2151" t="e">
        <f>VLOOKUP($A2151,'[1]REL2.txt (2)'!$A$1:$DZ$60,COLUMN('[1]REL2.txt (2)'!AI162:FH221)+1,FALSE)</f>
        <v>#N/A</v>
      </c>
      <c r="BC2151" t="e">
        <f>VLOOKUP($A2151,'[1]REL2.txt (2)'!$A$1:$DZ$60,COLUMN('[1]REL2.txt (2)'!AJ162:FI221)+1,FALSE)</f>
        <v>#N/A</v>
      </c>
      <c r="BD2151" t="e">
        <f>VLOOKUP($A2151,'[1]REL2.txt (2)'!$A$1:$DZ$60,COLUMN('[1]REL2.txt (2)'!AK162:FJ221)+1,FALSE)</f>
        <v>#N/A</v>
      </c>
      <c r="BE2151" t="e">
        <f>VLOOKUP($A2151,'[1]REL2.txt (2)'!$A$1:$DZ$60,COLUMN('[1]REL2.txt (2)'!AL162:FK221)+1,FALSE)</f>
        <v>#N/A</v>
      </c>
      <c r="BF2151" t="e">
        <f>VLOOKUP($A2151,'[1]REL2.txt (2)'!$A$1:$DZ$60,COLUMN('[1]REL2.txt (2)'!AM162:FL221)+1,FALSE)</f>
        <v>#N/A</v>
      </c>
      <c r="BG2151" t="e">
        <f>VLOOKUP($A2151,'[1]REL2.txt (2)'!$A$1:$DZ$60,COLUMN('[1]REL2.txt (2)'!AN162:FM221)+1,FALSE)</f>
        <v>#N/A</v>
      </c>
      <c r="BH2151" t="e">
        <f>VLOOKUP($A2151,'[1]REL2.txt (2)'!$A$1:$DZ$60,COLUMN('[1]REL2.txt (2)'!AO162:FN221)+1,FALSE)</f>
        <v>#N/A</v>
      </c>
      <c r="BI2151" t="e">
        <f>VLOOKUP($A2151,'[1]REL2.txt (2)'!$A$1:$DZ$60,COLUMN('[1]REL2.txt (2)'!AP162:FO221)+1,FALSE)</f>
        <v>#N/A</v>
      </c>
      <c r="BJ2151" t="e">
        <f>VLOOKUP($A2151,'[1]REL2.txt (2)'!$A$1:$DZ$60,COLUMN('[1]REL2.txt (2)'!AQ162:FP221)+1,FALSE)</f>
        <v>#N/A</v>
      </c>
      <c r="BK2151" t="e">
        <f>VLOOKUP($A2151,'[1]REL2.txt (2)'!$A$1:$DZ$60,COLUMN('[1]REL2.txt (2)'!AR162:FQ221)+1,FALSE)</f>
        <v>#N/A</v>
      </c>
      <c r="BL2151" t="e">
        <f>VLOOKUP($A2151,'[1]REL2.txt (2)'!$A$1:$DZ$60,COLUMN('[1]REL2.txt (2)'!AS162:FR221)+1,FALSE)</f>
        <v>#N/A</v>
      </c>
      <c r="BM2151" t="e">
        <f>VLOOKUP($A2151,'[1]REL2.txt (2)'!$A$1:$DZ$60,COLUMN('[1]REL2.txt (2)'!AT162:FS221)+1,FALSE)</f>
        <v>#N/A</v>
      </c>
      <c r="BN2151" t="e">
        <f>VLOOKUP($A2151,'[1]REL2.txt (2)'!$A$1:$DZ$60,COLUMN('[1]REL2.txt (2)'!AU162:FT221)+1,FALSE)</f>
        <v>#N/A</v>
      </c>
      <c r="BO2151" t="e">
        <f>VLOOKUP($A2151,'[1]REL2.txt (2)'!$A$1:$DZ$60,COLUMN('[1]REL2.txt (2)'!AV162:FU221)+1,FALSE)</f>
        <v>#N/A</v>
      </c>
      <c r="BP2151" t="e">
        <f>VLOOKUP($A2151,'[1]REL2.txt (2)'!$A$1:$DZ$60,COLUMN('[1]REL2.txt (2)'!AW162:FV221)+1,FALSE)</f>
        <v>#N/A</v>
      </c>
      <c r="BQ2151" t="e">
        <f>VLOOKUP($A2151,'[1]REL2.txt (2)'!$A$1:$DZ$60,COLUMN('[1]REL2.txt (2)'!AX162:FW221)+1,FALSE)</f>
        <v>#N/A</v>
      </c>
      <c r="BR2151" t="e">
        <f>VLOOKUP($A2151,'[1]REL2.txt (2)'!$A$1:$DZ$60,COLUMN('[1]REL2.txt (2)'!AY162:FX221)+1,FALSE)</f>
        <v>#N/A</v>
      </c>
      <c r="BS2151" t="e">
        <f>VLOOKUP($A2151,'[1]REL2.txt (2)'!$A$1:$DZ$60,COLUMN('[1]REL2.txt (2)'!AZ162:FY221)+1,FALSE)</f>
        <v>#N/A</v>
      </c>
      <c r="BT2151" t="e">
        <f>VLOOKUP($A2151,'[1]REL2.txt (2)'!$A$1:$DZ$60,COLUMN('[1]REL2.txt (2)'!BA162:FZ221)+1,FALSE)</f>
        <v>#N/A</v>
      </c>
      <c r="BU2151" t="e">
        <f>VLOOKUP($A2151,'[1]REL2.txt (2)'!$A$1:$DZ$60,COLUMN('[1]REL2.txt (2)'!BB162:GA221)+1,FALSE)</f>
        <v>#N/A</v>
      </c>
      <c r="BV2151" t="e">
        <f>VLOOKUP($A2151,'[1]REL2.txt (2)'!$A$1:$DZ$60,COLUMN('[1]REL2.txt (2)'!BC162:GB221)+1,FALSE)</f>
        <v>#N/A</v>
      </c>
      <c r="BW2151" t="e">
        <f>VLOOKUP($A2151,'[1]REL2.txt (2)'!$A$1:$DZ$60,COLUMN('[1]REL2.txt (2)'!BD162:GC221)+1,FALSE)</f>
        <v>#N/A</v>
      </c>
      <c r="BX2151" t="e">
        <f>VLOOKUP($A2151,'[1]REL2.txt (2)'!$A$1:$DZ$60,COLUMN('[1]REL2.txt (2)'!BE162:GD221)+1,FALSE)</f>
        <v>#N/A</v>
      </c>
      <c r="BY2151" t="e">
        <f>VLOOKUP($A2151,'[1]REL2.txt (2)'!$A$1:$DZ$60,COLUMN('[1]REL2.txt (2)'!BF162:GE221)+1,FALSE)</f>
        <v>#N/A</v>
      </c>
      <c r="BZ2151" t="e">
        <f>VLOOKUP($A2151,'[1]REL2.txt (2)'!$A$1:$DZ$60,COLUMN('[1]REL2.txt (2)'!BG162:GF221)+1,FALSE)</f>
        <v>#N/A</v>
      </c>
      <c r="CA2151" t="e">
        <f>VLOOKUP($A2151,'[1]REL2.txt (2)'!$A$1:$DZ$60,COLUMN('[1]REL2.txt (2)'!BH162:GG221)+1,FALSE)</f>
        <v>#N/A</v>
      </c>
      <c r="CB2151" t="e">
        <f>VLOOKUP($A2151,'[1]REL2.txt (2)'!$A$1:$DZ$60,COLUMN('[1]REL2.txt (2)'!BI162:GH221)+1,FALSE)</f>
        <v>#N/A</v>
      </c>
      <c r="CC2151" t="e">
        <f>VLOOKUP($A2151,'[1]REL2.txt (2)'!$A$1:$DZ$60,COLUMN('[1]REL2.txt (2)'!BJ162:GI221)+1,FALSE)</f>
        <v>#N/A</v>
      </c>
      <c r="CD2151" t="e">
        <f>VLOOKUP($A2151,'[1]REL2.txt (2)'!$A$1:$DZ$60,COLUMN('[1]REL2.txt (2)'!BK162:GJ221)+1,FALSE)</f>
        <v>#N/A</v>
      </c>
      <c r="CE2151" t="e">
        <f>VLOOKUP($A2151,'[1]REL2.txt (2)'!$A$1:$DZ$60,COLUMN('[1]REL2.txt (2)'!BL162:GK221)+1,FALSE)</f>
        <v>#N/A</v>
      </c>
      <c r="CF2151" t="e">
        <f>VLOOKUP($A2151,'[1]REL2.txt (2)'!$A$1:$DZ$60,COLUMN('[1]REL2.txt (2)'!BM162:GL221)+1,FALSE)</f>
        <v>#N/A</v>
      </c>
      <c r="CG2151" t="e">
        <f>VLOOKUP($A2151,'[1]REL2.txt (2)'!$A$1:$DZ$60,COLUMN('[1]REL2.txt (2)'!BN162:GM221)+1,FALSE)</f>
        <v>#N/A</v>
      </c>
      <c r="CH2151" t="e">
        <f>VLOOKUP($A2151,'[1]REL2.txt (2)'!$A$1:$DZ$60,COLUMN('[1]REL2.txt (2)'!BO162:GN221)+1,FALSE)</f>
        <v>#N/A</v>
      </c>
      <c r="CI2151" t="e">
        <f>VLOOKUP($A2151,'[1]REL2.txt (2)'!$A$1:$DZ$60,COLUMN('[1]REL2.txt (2)'!BP162:GO221)+1,FALSE)</f>
        <v>#N/A</v>
      </c>
      <c r="CJ2151" t="e">
        <f>VLOOKUP($A2151,'[1]REL2.txt (2)'!$A$1:$DZ$60,COLUMN('[1]REL2.txt (2)'!BQ162:GP221)+1,FALSE)</f>
        <v>#N/A</v>
      </c>
      <c r="CK2151" t="e">
        <f>VLOOKUP($A2151,'[1]REL2.txt (2)'!$A$1:$DZ$60,COLUMN('[1]REL2.txt (2)'!BR162:GQ221)+1,FALSE)</f>
        <v>#N/A</v>
      </c>
      <c r="CL2151" t="e">
        <f>VLOOKUP($A2151,'[1]REL2.txt (2)'!$A$1:$DZ$60,COLUMN('[1]REL2.txt (2)'!BS162:GR221)+1,FALSE)</f>
        <v>#N/A</v>
      </c>
      <c r="CM2151" t="e">
        <f>VLOOKUP($A2151,'[1]REL2.txt (2)'!$A$1:$DZ$60,COLUMN('[1]REL2.txt (2)'!BT162:GS221)+1,FALSE)</f>
        <v>#N/A</v>
      </c>
      <c r="CN2151" t="e">
        <f>VLOOKUP($A2151,'[1]REL2.txt (2)'!$A$1:$DZ$60,COLUMN('[1]REL2.txt (2)'!BU162:GT221)+1,FALSE)</f>
        <v>#N/A</v>
      </c>
      <c r="CO2151" t="e">
        <f>VLOOKUP($A2151,'[1]REL2.txt (2)'!$A$1:$DZ$60,COLUMN('[1]REL2.txt (2)'!BV162:GU221)+1,FALSE)</f>
        <v>#N/A</v>
      </c>
      <c r="CP2151" t="e">
        <f>VLOOKUP($A2151,'[1]REL2.txt (2)'!$A$1:$DZ$60,COLUMN('[1]REL2.txt (2)'!BW162:GV221)+1,FALSE)</f>
        <v>#N/A</v>
      </c>
      <c r="CQ2151" t="e">
        <f>VLOOKUP($A2151,'[1]REL2.txt (2)'!$A$1:$DZ$60,COLUMN('[1]REL2.txt (2)'!BX162:GW221)+1,FALSE)</f>
        <v>#N/A</v>
      </c>
      <c r="CR2151" t="e">
        <f>VLOOKUP($A2151,'[1]REL2.txt (2)'!$A$1:$DZ$60,COLUMN('[1]REL2.txt (2)'!BY162:GX221)+1,FALSE)</f>
        <v>#N/A</v>
      </c>
      <c r="CS2151" t="e">
        <f>VLOOKUP($A2151,'[1]REL2.txt (2)'!$A$1:$DZ$60,COLUMN('[1]REL2.txt (2)'!BZ162:GY221)+1,FALSE)</f>
        <v>#N/A</v>
      </c>
      <c r="CT2151" t="e">
        <f>VLOOKUP($A2151,'[1]REL2.txt (2)'!$A$1:$DZ$60,COLUMN('[1]REL2.txt (2)'!CA162:GZ221)+1,FALSE)</f>
        <v>#N/A</v>
      </c>
      <c r="CU2151" t="e">
        <f>VLOOKUP($A2151,'[1]REL2.txt (2)'!$A$1:$DZ$60,COLUMN('[1]REL2.txt (2)'!CB162:HA221)+1,FALSE)</f>
        <v>#N/A</v>
      </c>
      <c r="CV2151" t="e">
        <f>VLOOKUP($A2151,'[1]REL2.txt (2)'!$A$1:$DZ$60,COLUMN('[1]REL2.txt (2)'!CC162:HB221)+1,FALSE)</f>
        <v>#N/A</v>
      </c>
      <c r="CW2151" t="e">
        <f>VLOOKUP($A2151,'[1]REL2.txt (2)'!$A$1:$DZ$60,COLUMN('[1]REL2.txt (2)'!CD162:HC221)+1,FALSE)</f>
        <v>#N/A</v>
      </c>
      <c r="CX2151" t="e">
        <f>VLOOKUP($A2151,'[1]REL2.txt (2)'!$A$1:$DZ$60,COLUMN('[1]REL2.txt (2)'!CE162:HD221)+1,FALSE)</f>
        <v>#N/A</v>
      </c>
      <c r="CY2151" t="e">
        <f>VLOOKUP($A2151,'[1]REL2.txt (2)'!$A$1:$DZ$60,COLUMN('[1]REL2.txt (2)'!CF162:HE221)+1,FALSE)</f>
        <v>#N/A</v>
      </c>
      <c r="CZ2151" t="e">
        <f>VLOOKUP($A2151,'[1]REL2.txt (2)'!$A$1:$DZ$60,COLUMN('[1]REL2.txt (2)'!CG162:HF221)+1,FALSE)</f>
        <v>#N/A</v>
      </c>
      <c r="DA2151" t="e">
        <f>VLOOKUP($A2151,'[1]REL2.txt (2)'!$A$1:$DZ$60,COLUMN('[1]REL2.txt (2)'!CH162:HG221)+1,FALSE)</f>
        <v>#N/A</v>
      </c>
      <c r="DB2151" t="e">
        <f>VLOOKUP($A2151,'[1]REL2.txt (2)'!$A$1:$DZ$60,COLUMN('[1]REL2.txt (2)'!CI162:HH221)+1,FALSE)</f>
        <v>#N/A</v>
      </c>
      <c r="DC2151" t="e">
        <f>VLOOKUP($A2151,'[1]REL2.txt (2)'!$A$1:$DZ$60,COLUMN('[1]REL2.txt (2)'!CJ162:HI221)+1,FALSE)</f>
        <v>#N/A</v>
      </c>
      <c r="DD2151" t="e">
        <f>VLOOKUP($A2151,'[1]REL2.txt (2)'!$A$1:$DZ$60,COLUMN('[1]REL2.txt (2)'!CK162:HJ221)+1,FALSE)</f>
        <v>#N/A</v>
      </c>
      <c r="DE2151" t="e">
        <f>VLOOKUP($A2151,'[1]REL2.txt (2)'!$A$1:$DZ$60,COLUMN('[1]REL2.txt (2)'!CL162:HK221)+1,FALSE)</f>
        <v>#N/A</v>
      </c>
      <c r="DF2151" t="e">
        <f>VLOOKUP($A2151,'[1]REL2.txt (2)'!$A$1:$DZ$60,COLUMN('[1]REL2.txt (2)'!CM162:HL221)+1,FALSE)</f>
        <v>#N/A</v>
      </c>
      <c r="DG2151" t="e">
        <f>VLOOKUP($A2151,'[1]REL2.txt (2)'!$A$1:$DZ$60,COLUMN('[1]REL2.txt (2)'!CN162:HM221)+1,FALSE)</f>
        <v>#N/A</v>
      </c>
      <c r="DH2151" t="e">
        <f>VLOOKUP($A2151,'[1]REL2.txt (2)'!$A$1:$DZ$60,COLUMN('[1]REL2.txt (2)'!CO162:HN221)+1,FALSE)</f>
        <v>#N/A</v>
      </c>
      <c r="DI2151" t="e">
        <f>VLOOKUP($A2151,'[1]REL2.txt (2)'!$A$1:$DZ$60,COLUMN('[1]REL2.txt (2)'!CP162:HO221)+1,FALSE)</f>
        <v>#N/A</v>
      </c>
      <c r="DJ2151" t="e">
        <f>VLOOKUP($A2151,'[1]REL2.txt (2)'!$A$1:$DZ$60,COLUMN('[1]REL2.txt (2)'!CQ162:HP221)+1,FALSE)</f>
        <v>#N/A</v>
      </c>
      <c r="DK2151" t="e">
        <f>VLOOKUP($A2151,'[1]REL2.txt (2)'!$A$1:$DZ$60,COLUMN('[1]REL2.txt (2)'!CR162:HQ221)+1,FALSE)</f>
        <v>#N/A</v>
      </c>
      <c r="DL2151" t="e">
        <f>VLOOKUP($A2151,'[1]REL2.txt (2)'!$A$1:$DZ$60,COLUMN('[1]REL2.txt (2)'!CS162:HR221)+1,FALSE)</f>
        <v>#N/A</v>
      </c>
      <c r="DM2151" t="e">
        <f>VLOOKUP($A2151,'[1]REL2.txt (2)'!$A$1:$DZ$60,COLUMN('[1]REL2.txt (2)'!CT162:HS221)+1,FALSE)</f>
        <v>#N/A</v>
      </c>
      <c r="DN2151" t="e">
        <f>VLOOKUP($A2151,'[1]REL2.txt (2)'!$A$1:$DZ$60,COLUMN('[1]REL2.txt (2)'!CU162:HT221)+1,FALSE)</f>
        <v>#N/A</v>
      </c>
      <c r="DO2151" t="e">
        <f>VLOOKUP($A2151,'[1]REL2.txt (2)'!$A$1:$DZ$60,COLUMN('[1]REL2.txt (2)'!CV162:HU221)+1,FALSE)</f>
        <v>#N/A</v>
      </c>
      <c r="DP2151" t="e">
        <f>VLOOKUP($A2151,'[1]REL2.txt (2)'!$A$1:$DZ$60,COLUMN('[1]REL2.txt (2)'!CW162:HV221)+1,FALSE)</f>
        <v>#N/A</v>
      </c>
      <c r="DQ2151" t="e">
        <f>VLOOKUP($A2151,'[1]REL2.txt (2)'!$A$1:$DZ$60,COLUMN('[1]REL2.txt (2)'!CX162:HW221)+1,FALSE)</f>
        <v>#N/A</v>
      </c>
      <c r="DR2151" t="e">
        <f>VLOOKUP($A2151,'[1]REL2.txt (2)'!$A$1:$DZ$60,COLUMN('[1]REL2.txt (2)'!CY162:HX221)+1,FALSE)</f>
        <v>#N/A</v>
      </c>
      <c r="DS2151" t="e">
        <f>VLOOKUP($A2151,'[1]REL2.txt (2)'!$A$1:$DZ$60,COLUMN('[1]REL2.txt (2)'!CZ162:HY221)+1,FALSE)</f>
        <v>#N/A</v>
      </c>
      <c r="DT2151" t="e">
        <f>VLOOKUP($A2151,'[1]REL2.txt (2)'!$A$1:$DZ$60,COLUMN('[1]REL2.txt (2)'!DA162:HZ221)+1,FALSE)</f>
        <v>#N/A</v>
      </c>
      <c r="DU2151" t="e">
        <f>VLOOKUP($A2151,'[1]REL2.txt (2)'!$A$1:$DZ$60,COLUMN('[1]REL2.txt (2)'!DB162:IA221)+1,FALSE)</f>
        <v>#N/A</v>
      </c>
      <c r="DV2151" t="e">
        <f>VLOOKUP($A2151,'[1]REL2.txt (2)'!$A$1:$DZ$60,COLUMN('[1]REL2.txt (2)'!DC162:IB221)+1,FALSE)</f>
        <v>#N/A</v>
      </c>
      <c r="DW2151" t="e">
        <f>VLOOKUP($A2151,'[1]REL2.txt (2)'!$A$1:$DZ$60,COLUMN('[1]REL2.txt (2)'!DD162:IC221)+1,FALSE)</f>
        <v>#N/A</v>
      </c>
      <c r="DX2151" t="e">
        <f>VLOOKUP($A2151,'[1]REL2.txt (2)'!$A$1:$DZ$60,COLUMN('[1]REL2.txt (2)'!DE162:ID221)+1,FALSE)</f>
        <v>#N/A</v>
      </c>
      <c r="DY2151" t="e">
        <f>VLOOKUP($A2151,'[1]REL2.txt (2)'!$A$1:$DZ$60,COLUMN('[1]REL2.txt (2)'!DF162:IE221)+1,FALSE)</f>
        <v>#N/A</v>
      </c>
      <c r="DZ2151" t="e">
        <f>VLOOKUP($A2151,'[1]REL2.txt (2)'!$A$1:$DZ$60,COLUMN('[1]REL2.txt (2)'!DG162:IF221)+1,FALSE)</f>
        <v>#N/A</v>
      </c>
      <c r="EA2151" t="e">
        <f>VLOOKUP($A2151,'[1]REL2.txt (2)'!$A$1:$DZ$60,COLUMN('[1]REL2.txt (2)'!DH162:IG221)+1,FALSE)</f>
        <v>#N/A</v>
      </c>
      <c r="EB2151" t="e">
        <f>VLOOKUP($A2151,'[1]REL2.txt (2)'!$A$1:$DZ$60,COLUMN('[1]REL2.txt (2)'!DI162:IH221)+1,FALSE)</f>
        <v>#N/A</v>
      </c>
      <c r="EC2151" t="e">
        <f>VLOOKUP($A2151,'[1]REL2.txt (2)'!$A$1:$DZ$60,COLUMN('[1]REL2.txt (2)'!DJ162:II221)+1,FALSE)</f>
        <v>#N/A</v>
      </c>
      <c r="ED2151" t="e">
        <f>VLOOKUP($A2151,'[1]REL2.txt (2)'!$A$1:$DZ$60,COLUMN('[1]REL2.txt (2)'!DK162:IJ221)+1,FALSE)</f>
        <v>#N/A</v>
      </c>
      <c r="EE2151" t="e">
        <f>VLOOKUP($A2151,'[1]REL2.txt (2)'!$A$1:$DZ$60,COLUMN('[1]REL2.txt (2)'!DL162:IK221)+1,FALSE)</f>
        <v>#N/A</v>
      </c>
      <c r="EF2151" t="e">
        <f>VLOOKUP($A2151,'[1]REL2.txt (2)'!$A$1:$DZ$60,COLUMN('[1]REL2.txt (2)'!DM162:IL221)+1,FALSE)</f>
        <v>#N/A</v>
      </c>
      <c r="EG2151" t="e">
        <f>VLOOKUP($A2151,'[1]REL2.txt (2)'!$A$1:$DZ$60,COLUMN('[1]REL2.txt (2)'!DN162:IM221)+1,FALSE)</f>
        <v>#N/A</v>
      </c>
      <c r="EH2151" t="e">
        <f>VLOOKUP($A2151,'[1]REL2.txt (2)'!$A$1:$DZ$60,COLUMN('[1]REL2.txt (2)'!DO162:IN221)+1,FALSE)</f>
        <v>#N/A</v>
      </c>
      <c r="EI2151" t="e">
        <f>VLOOKUP($A2151,'[1]REL2.txt (2)'!$A$1:$DZ$60,COLUMN('[1]REL2.txt (2)'!DP162:IO221)+1,FALSE)</f>
        <v>#N/A</v>
      </c>
      <c r="EJ2151" t="e">
        <f>VLOOKUP($A2151,'[1]REL2.txt (2)'!$A$1:$DZ$60,COLUMN('[1]REL2.txt (2)'!DQ162:IP221)+1,FALSE)</f>
        <v>#N/A</v>
      </c>
      <c r="EK2151" t="e">
        <f>VLOOKUP($A2151,'[1]REL2.txt (2)'!$A$1:$DZ$60,COLUMN('[1]REL2.txt (2)'!DR162:IQ221)+1,FALSE)</f>
        <v>#N/A</v>
      </c>
      <c r="EL2151" t="e">
        <f>VLOOKUP($A2151,'[1]REL2.txt (2)'!$A$1:$DZ$60,COLUMN('[1]REL2.txt (2)'!DS162:IR221)+1,FALSE)</f>
        <v>#N/A</v>
      </c>
      <c r="EM2151" t="e">
        <f>VLOOKUP($A2151,'[1]REL2.txt (2)'!$A$1:$DZ$60,COLUMN('[1]REL2.txt (2)'!DT162:IS221)+1,FALSE)</f>
        <v>#N/A</v>
      </c>
      <c r="EN2151" t="e">
        <f>VLOOKUP($A2151,'[1]REL2.txt (2)'!$A$1:$DZ$60,COLUMN('[1]REL2.txt (2)'!DU162:IT221)+1,FALSE)</f>
        <v>#N/A</v>
      </c>
      <c r="EO2151" t="e">
        <f>VLOOKUP($A2151,'[1]REL2.txt (2)'!$A$1:$DZ$60,COLUMN('[1]REL2.txt (2)'!DV162:IU221)+1,FALSE)</f>
        <v>#N/A</v>
      </c>
      <c r="EP2151" t="e">
        <f>VLOOKUP($A2151,'[1]REL2.txt (2)'!$A$1:$DZ$60,COLUMN('[1]REL2.txt (2)'!DW162:IV221)+1,FALSE)</f>
        <v>#N/A</v>
      </c>
      <c r="EQ2151" t="e">
        <f>VLOOKUP($A2151,'[1]REL2.txt (2)'!$A$1:$DZ$60,COLUMN('[1]REL2.txt (2)'!DX162:IW221)+1,FALSE)</f>
        <v>#N/A</v>
      </c>
      <c r="ER2151" t="e">
        <f>VLOOKUP($A2151,'[1]REL2.txt (2)'!$A$1:$DZ$60,COLUMN('[1]REL2.txt (2)'!DY162:IX221)+1,FALSE)</f>
        <v>#N/A</v>
      </c>
      <c r="ES2151" t="e">
        <f>VLOOKUP($A2151,'[1]REL2.txt (2)'!$A$1:$DZ$60,COLUMN('[1]REL2.txt (2)'!DZ162:IY221)+1,FALSE)</f>
        <v>#N/A</v>
      </c>
    </row>
    <row r="2152" spans="1:149">
      <c r="A2152" s="1">
        <v>40534</v>
      </c>
      <c r="B2152">
        <v>23</v>
      </c>
      <c r="C2152" t="e">
        <v>#N/A</v>
      </c>
      <c r="D2152" t="e">
        <v>#N/A</v>
      </c>
      <c r="E2152" t="e">
        <v>#N/A</v>
      </c>
      <c r="F2152" t="e">
        <v>#N/A</v>
      </c>
      <c r="G2152" t="e">
        <v>#N/A</v>
      </c>
      <c r="AE2152" t="e">
        <f>VLOOKUP($A2152,'[1]REL2.txt (2)'!$A$1:$DZ$60,COLUMN('[1]REL2.txt (2)'!L163:EK222)+1,FALSE)</f>
        <v>#N/A</v>
      </c>
      <c r="AF2152" t="e">
        <f>VLOOKUP($A2152,'[1]REL2.txt (2)'!$A$1:$DZ$60,COLUMN('[1]REL2.txt (2)'!M163:EL222)+1,FALSE)</f>
        <v>#N/A</v>
      </c>
      <c r="AG2152" t="e">
        <f>VLOOKUP($A2152,'[1]REL2.txt (2)'!$A$1:$DZ$60,COLUMN('[1]REL2.txt (2)'!N163:EM222)+1,FALSE)</f>
        <v>#N/A</v>
      </c>
      <c r="AH2152" t="e">
        <f>VLOOKUP($A2152,'[1]REL2.txt (2)'!$A$1:$DZ$60,COLUMN('[1]REL2.txt (2)'!O163:EN222)+1,FALSE)</f>
        <v>#N/A</v>
      </c>
      <c r="AI2152" t="e">
        <f>VLOOKUP($A2152,'[1]REL2.txt (2)'!$A$1:$DZ$60,COLUMN('[1]REL2.txt (2)'!P163:EO222)+1,FALSE)</f>
        <v>#N/A</v>
      </c>
      <c r="AJ2152" t="e">
        <f>VLOOKUP($A2152,'[1]REL2.txt (2)'!$A$1:$DZ$60,COLUMN('[1]REL2.txt (2)'!Q163:EP222)+1,FALSE)</f>
        <v>#N/A</v>
      </c>
      <c r="AK2152" t="e">
        <f>VLOOKUP($A2152,'[1]REL2.txt (2)'!$A$1:$DZ$60,COLUMN('[1]REL2.txt (2)'!R163:EQ222)+1,FALSE)</f>
        <v>#N/A</v>
      </c>
      <c r="AL2152" t="e">
        <f>VLOOKUP($A2152,'[1]REL2.txt (2)'!$A$1:$DZ$60,COLUMN('[1]REL2.txt (2)'!S163:ER222)+1,FALSE)</f>
        <v>#N/A</v>
      </c>
      <c r="AM2152" t="e">
        <f>VLOOKUP($A2152,'[1]REL2.txt (2)'!$A$1:$DZ$60,COLUMN('[1]REL2.txt (2)'!T163:ES222)+1,FALSE)</f>
        <v>#N/A</v>
      </c>
      <c r="AN2152" t="e">
        <f>VLOOKUP($A2152,'[1]REL2.txt (2)'!$A$1:$DZ$60,COLUMN('[1]REL2.txt (2)'!U163:ET222)+1,FALSE)</f>
        <v>#N/A</v>
      </c>
      <c r="AO2152" t="e">
        <f>VLOOKUP($A2152,'[1]REL2.txt (2)'!$A$1:$DZ$60,COLUMN('[1]REL2.txt (2)'!V163:EU222)+1,FALSE)</f>
        <v>#N/A</v>
      </c>
      <c r="AP2152" t="e">
        <f>VLOOKUP($A2152,'[1]REL2.txt (2)'!$A$1:$DZ$60,COLUMN('[1]REL2.txt (2)'!W163:EV222)+1,FALSE)</f>
        <v>#N/A</v>
      </c>
      <c r="AQ2152" t="e">
        <f>VLOOKUP($A2152,'[1]REL2.txt (2)'!$A$1:$DZ$60,COLUMN('[1]REL2.txt (2)'!X163:EW222)+1,FALSE)</f>
        <v>#N/A</v>
      </c>
      <c r="AR2152" t="e">
        <f>VLOOKUP($A2152,'[1]REL2.txt (2)'!$A$1:$DZ$60,COLUMN('[1]REL2.txt (2)'!Y163:EX222)+1,FALSE)</f>
        <v>#N/A</v>
      </c>
      <c r="AS2152" t="e">
        <f>VLOOKUP($A2152,'[1]REL2.txt (2)'!$A$1:$DZ$60,COLUMN('[1]REL2.txt (2)'!Z163:EY222)+1,FALSE)</f>
        <v>#N/A</v>
      </c>
      <c r="AT2152" t="e">
        <f>VLOOKUP($A2152,'[1]REL2.txt (2)'!$A$1:$DZ$60,COLUMN('[1]REL2.txt (2)'!AA163:EZ222)+1,FALSE)</f>
        <v>#N/A</v>
      </c>
      <c r="AU2152" t="e">
        <f>VLOOKUP($A2152,'[1]REL2.txt (2)'!$A$1:$DZ$60,COLUMN('[1]REL2.txt (2)'!AB163:FA222)+1,FALSE)</f>
        <v>#N/A</v>
      </c>
      <c r="AV2152" t="e">
        <f>VLOOKUP($A2152,'[1]REL2.txt (2)'!$A$1:$DZ$60,COLUMN('[1]REL2.txt (2)'!AC163:FB222)+1,FALSE)</f>
        <v>#N/A</v>
      </c>
      <c r="AW2152" t="e">
        <f>VLOOKUP($A2152,'[1]REL2.txt (2)'!$A$1:$DZ$60,COLUMN('[1]REL2.txt (2)'!AD163:FC222)+1,FALSE)</f>
        <v>#N/A</v>
      </c>
      <c r="AX2152" t="e">
        <f>VLOOKUP($A2152,'[1]REL2.txt (2)'!$A$1:$DZ$60,COLUMN('[1]REL2.txt (2)'!AE163:FD222)+1,FALSE)</f>
        <v>#N/A</v>
      </c>
      <c r="AY2152" t="e">
        <f>VLOOKUP($A2152,'[1]REL2.txt (2)'!$A$1:$DZ$60,COLUMN('[1]REL2.txt (2)'!AF163:FE222)+1,FALSE)</f>
        <v>#N/A</v>
      </c>
      <c r="AZ2152" t="e">
        <f>VLOOKUP($A2152,'[1]REL2.txt (2)'!$A$1:$DZ$60,COLUMN('[1]REL2.txt (2)'!AG163:FF222)+1,FALSE)</f>
        <v>#N/A</v>
      </c>
      <c r="BA2152" t="e">
        <f>VLOOKUP($A2152,'[1]REL2.txt (2)'!$A$1:$DZ$60,COLUMN('[1]REL2.txt (2)'!AH163:FG222)+1,FALSE)</f>
        <v>#N/A</v>
      </c>
      <c r="BB2152" t="e">
        <f>VLOOKUP($A2152,'[1]REL2.txt (2)'!$A$1:$DZ$60,COLUMN('[1]REL2.txt (2)'!AI163:FH222)+1,FALSE)</f>
        <v>#N/A</v>
      </c>
      <c r="BC2152" t="e">
        <f>VLOOKUP($A2152,'[1]REL2.txt (2)'!$A$1:$DZ$60,COLUMN('[1]REL2.txt (2)'!AJ163:FI222)+1,FALSE)</f>
        <v>#N/A</v>
      </c>
      <c r="BD2152" t="e">
        <f>VLOOKUP($A2152,'[1]REL2.txt (2)'!$A$1:$DZ$60,COLUMN('[1]REL2.txt (2)'!AK163:FJ222)+1,FALSE)</f>
        <v>#N/A</v>
      </c>
      <c r="BE2152" t="e">
        <f>VLOOKUP($A2152,'[1]REL2.txt (2)'!$A$1:$DZ$60,COLUMN('[1]REL2.txt (2)'!AL163:FK222)+1,FALSE)</f>
        <v>#N/A</v>
      </c>
      <c r="BF2152" t="e">
        <f>VLOOKUP($A2152,'[1]REL2.txt (2)'!$A$1:$DZ$60,COLUMN('[1]REL2.txt (2)'!AM163:FL222)+1,FALSE)</f>
        <v>#N/A</v>
      </c>
      <c r="BG2152" t="e">
        <f>VLOOKUP($A2152,'[1]REL2.txt (2)'!$A$1:$DZ$60,COLUMN('[1]REL2.txt (2)'!AN163:FM222)+1,FALSE)</f>
        <v>#N/A</v>
      </c>
      <c r="BH2152" t="e">
        <f>VLOOKUP($A2152,'[1]REL2.txt (2)'!$A$1:$DZ$60,COLUMN('[1]REL2.txt (2)'!AO163:FN222)+1,FALSE)</f>
        <v>#N/A</v>
      </c>
      <c r="BI2152" t="e">
        <f>VLOOKUP($A2152,'[1]REL2.txt (2)'!$A$1:$DZ$60,COLUMN('[1]REL2.txt (2)'!AP163:FO222)+1,FALSE)</f>
        <v>#N/A</v>
      </c>
      <c r="BJ2152" t="e">
        <f>VLOOKUP($A2152,'[1]REL2.txt (2)'!$A$1:$DZ$60,COLUMN('[1]REL2.txt (2)'!AQ163:FP222)+1,FALSE)</f>
        <v>#N/A</v>
      </c>
      <c r="BK2152" t="e">
        <f>VLOOKUP($A2152,'[1]REL2.txt (2)'!$A$1:$DZ$60,COLUMN('[1]REL2.txt (2)'!AR163:FQ222)+1,FALSE)</f>
        <v>#N/A</v>
      </c>
      <c r="BL2152" t="e">
        <f>VLOOKUP($A2152,'[1]REL2.txt (2)'!$A$1:$DZ$60,COLUMN('[1]REL2.txt (2)'!AS163:FR222)+1,FALSE)</f>
        <v>#N/A</v>
      </c>
      <c r="BM2152" t="e">
        <f>VLOOKUP($A2152,'[1]REL2.txt (2)'!$A$1:$DZ$60,COLUMN('[1]REL2.txt (2)'!AT163:FS222)+1,FALSE)</f>
        <v>#N/A</v>
      </c>
      <c r="BN2152" t="e">
        <f>VLOOKUP($A2152,'[1]REL2.txt (2)'!$A$1:$DZ$60,COLUMN('[1]REL2.txt (2)'!AU163:FT222)+1,FALSE)</f>
        <v>#N/A</v>
      </c>
      <c r="BO2152" t="e">
        <f>VLOOKUP($A2152,'[1]REL2.txt (2)'!$A$1:$DZ$60,COLUMN('[1]REL2.txt (2)'!AV163:FU222)+1,FALSE)</f>
        <v>#N/A</v>
      </c>
      <c r="BP2152" t="e">
        <f>VLOOKUP($A2152,'[1]REL2.txt (2)'!$A$1:$DZ$60,COLUMN('[1]REL2.txt (2)'!AW163:FV222)+1,FALSE)</f>
        <v>#N/A</v>
      </c>
      <c r="BQ2152" t="e">
        <f>VLOOKUP($A2152,'[1]REL2.txt (2)'!$A$1:$DZ$60,COLUMN('[1]REL2.txt (2)'!AX163:FW222)+1,FALSE)</f>
        <v>#N/A</v>
      </c>
      <c r="BR2152" t="e">
        <f>VLOOKUP($A2152,'[1]REL2.txt (2)'!$A$1:$DZ$60,COLUMN('[1]REL2.txt (2)'!AY163:FX222)+1,FALSE)</f>
        <v>#N/A</v>
      </c>
      <c r="BS2152" t="e">
        <f>VLOOKUP($A2152,'[1]REL2.txt (2)'!$A$1:$DZ$60,COLUMN('[1]REL2.txt (2)'!AZ163:FY222)+1,FALSE)</f>
        <v>#N/A</v>
      </c>
      <c r="BT2152" t="e">
        <f>VLOOKUP($A2152,'[1]REL2.txt (2)'!$A$1:$DZ$60,COLUMN('[1]REL2.txt (2)'!BA163:FZ222)+1,FALSE)</f>
        <v>#N/A</v>
      </c>
      <c r="BU2152" t="e">
        <f>VLOOKUP($A2152,'[1]REL2.txt (2)'!$A$1:$DZ$60,COLUMN('[1]REL2.txt (2)'!BB163:GA222)+1,FALSE)</f>
        <v>#N/A</v>
      </c>
      <c r="BV2152" t="e">
        <f>VLOOKUP($A2152,'[1]REL2.txt (2)'!$A$1:$DZ$60,COLUMN('[1]REL2.txt (2)'!BC163:GB222)+1,FALSE)</f>
        <v>#N/A</v>
      </c>
      <c r="BW2152" t="e">
        <f>VLOOKUP($A2152,'[1]REL2.txt (2)'!$A$1:$DZ$60,COLUMN('[1]REL2.txt (2)'!BD163:GC222)+1,FALSE)</f>
        <v>#N/A</v>
      </c>
      <c r="BX2152" t="e">
        <f>VLOOKUP($A2152,'[1]REL2.txt (2)'!$A$1:$DZ$60,COLUMN('[1]REL2.txt (2)'!BE163:GD222)+1,FALSE)</f>
        <v>#N/A</v>
      </c>
      <c r="BY2152" t="e">
        <f>VLOOKUP($A2152,'[1]REL2.txt (2)'!$A$1:$DZ$60,COLUMN('[1]REL2.txt (2)'!BF163:GE222)+1,FALSE)</f>
        <v>#N/A</v>
      </c>
      <c r="BZ2152" t="e">
        <f>VLOOKUP($A2152,'[1]REL2.txt (2)'!$A$1:$DZ$60,COLUMN('[1]REL2.txt (2)'!BG163:GF222)+1,FALSE)</f>
        <v>#N/A</v>
      </c>
      <c r="CA2152" t="e">
        <f>VLOOKUP($A2152,'[1]REL2.txt (2)'!$A$1:$DZ$60,COLUMN('[1]REL2.txt (2)'!BH163:GG222)+1,FALSE)</f>
        <v>#N/A</v>
      </c>
      <c r="CB2152" t="e">
        <f>VLOOKUP($A2152,'[1]REL2.txt (2)'!$A$1:$DZ$60,COLUMN('[1]REL2.txt (2)'!BI163:GH222)+1,FALSE)</f>
        <v>#N/A</v>
      </c>
      <c r="CC2152" t="e">
        <f>VLOOKUP($A2152,'[1]REL2.txt (2)'!$A$1:$DZ$60,COLUMN('[1]REL2.txt (2)'!BJ163:GI222)+1,FALSE)</f>
        <v>#N/A</v>
      </c>
      <c r="CD2152" t="e">
        <f>VLOOKUP($A2152,'[1]REL2.txt (2)'!$A$1:$DZ$60,COLUMN('[1]REL2.txt (2)'!BK163:GJ222)+1,FALSE)</f>
        <v>#N/A</v>
      </c>
      <c r="CE2152" t="e">
        <f>VLOOKUP($A2152,'[1]REL2.txt (2)'!$A$1:$DZ$60,COLUMN('[1]REL2.txt (2)'!BL163:GK222)+1,FALSE)</f>
        <v>#N/A</v>
      </c>
      <c r="CF2152" t="e">
        <f>VLOOKUP($A2152,'[1]REL2.txt (2)'!$A$1:$DZ$60,COLUMN('[1]REL2.txt (2)'!BM163:GL222)+1,FALSE)</f>
        <v>#N/A</v>
      </c>
      <c r="CG2152" t="e">
        <f>VLOOKUP($A2152,'[1]REL2.txt (2)'!$A$1:$DZ$60,COLUMN('[1]REL2.txt (2)'!BN163:GM222)+1,FALSE)</f>
        <v>#N/A</v>
      </c>
      <c r="CH2152" t="e">
        <f>VLOOKUP($A2152,'[1]REL2.txt (2)'!$A$1:$DZ$60,COLUMN('[1]REL2.txt (2)'!BO163:GN222)+1,FALSE)</f>
        <v>#N/A</v>
      </c>
      <c r="CI2152" t="e">
        <f>VLOOKUP($A2152,'[1]REL2.txt (2)'!$A$1:$DZ$60,COLUMN('[1]REL2.txt (2)'!BP163:GO222)+1,FALSE)</f>
        <v>#N/A</v>
      </c>
      <c r="CJ2152" t="e">
        <f>VLOOKUP($A2152,'[1]REL2.txt (2)'!$A$1:$DZ$60,COLUMN('[1]REL2.txt (2)'!BQ163:GP222)+1,FALSE)</f>
        <v>#N/A</v>
      </c>
      <c r="CK2152" t="e">
        <f>VLOOKUP($A2152,'[1]REL2.txt (2)'!$A$1:$DZ$60,COLUMN('[1]REL2.txt (2)'!BR163:GQ222)+1,FALSE)</f>
        <v>#N/A</v>
      </c>
      <c r="CL2152" t="e">
        <f>VLOOKUP($A2152,'[1]REL2.txt (2)'!$A$1:$DZ$60,COLUMN('[1]REL2.txt (2)'!BS163:GR222)+1,FALSE)</f>
        <v>#N/A</v>
      </c>
      <c r="CM2152" t="e">
        <f>VLOOKUP($A2152,'[1]REL2.txt (2)'!$A$1:$DZ$60,COLUMN('[1]REL2.txt (2)'!BT163:GS222)+1,FALSE)</f>
        <v>#N/A</v>
      </c>
      <c r="CN2152" t="e">
        <f>VLOOKUP($A2152,'[1]REL2.txt (2)'!$A$1:$DZ$60,COLUMN('[1]REL2.txt (2)'!BU163:GT222)+1,FALSE)</f>
        <v>#N/A</v>
      </c>
      <c r="CO2152" t="e">
        <f>VLOOKUP($A2152,'[1]REL2.txt (2)'!$A$1:$DZ$60,COLUMN('[1]REL2.txt (2)'!BV163:GU222)+1,FALSE)</f>
        <v>#N/A</v>
      </c>
      <c r="CP2152" t="e">
        <f>VLOOKUP($A2152,'[1]REL2.txt (2)'!$A$1:$DZ$60,COLUMN('[1]REL2.txt (2)'!BW163:GV222)+1,FALSE)</f>
        <v>#N/A</v>
      </c>
      <c r="CQ2152" t="e">
        <f>VLOOKUP($A2152,'[1]REL2.txt (2)'!$A$1:$DZ$60,COLUMN('[1]REL2.txt (2)'!BX163:GW222)+1,FALSE)</f>
        <v>#N/A</v>
      </c>
      <c r="CR2152" t="e">
        <f>VLOOKUP($A2152,'[1]REL2.txt (2)'!$A$1:$DZ$60,COLUMN('[1]REL2.txt (2)'!BY163:GX222)+1,FALSE)</f>
        <v>#N/A</v>
      </c>
      <c r="CS2152" t="e">
        <f>VLOOKUP($A2152,'[1]REL2.txt (2)'!$A$1:$DZ$60,COLUMN('[1]REL2.txt (2)'!BZ163:GY222)+1,FALSE)</f>
        <v>#N/A</v>
      </c>
      <c r="CT2152" t="e">
        <f>VLOOKUP($A2152,'[1]REL2.txt (2)'!$A$1:$DZ$60,COLUMN('[1]REL2.txt (2)'!CA163:GZ222)+1,FALSE)</f>
        <v>#N/A</v>
      </c>
      <c r="CU2152" t="e">
        <f>VLOOKUP($A2152,'[1]REL2.txt (2)'!$A$1:$DZ$60,COLUMN('[1]REL2.txt (2)'!CB163:HA222)+1,FALSE)</f>
        <v>#N/A</v>
      </c>
      <c r="CV2152" t="e">
        <f>VLOOKUP($A2152,'[1]REL2.txt (2)'!$A$1:$DZ$60,COLUMN('[1]REL2.txt (2)'!CC163:HB222)+1,FALSE)</f>
        <v>#N/A</v>
      </c>
      <c r="CW2152" t="e">
        <f>VLOOKUP($A2152,'[1]REL2.txt (2)'!$A$1:$DZ$60,COLUMN('[1]REL2.txt (2)'!CD163:HC222)+1,FALSE)</f>
        <v>#N/A</v>
      </c>
      <c r="CX2152" t="e">
        <f>VLOOKUP($A2152,'[1]REL2.txt (2)'!$A$1:$DZ$60,COLUMN('[1]REL2.txt (2)'!CE163:HD222)+1,FALSE)</f>
        <v>#N/A</v>
      </c>
      <c r="CY2152" t="e">
        <f>VLOOKUP($A2152,'[1]REL2.txt (2)'!$A$1:$DZ$60,COLUMN('[1]REL2.txt (2)'!CF163:HE222)+1,FALSE)</f>
        <v>#N/A</v>
      </c>
      <c r="CZ2152" t="e">
        <f>VLOOKUP($A2152,'[1]REL2.txt (2)'!$A$1:$DZ$60,COLUMN('[1]REL2.txt (2)'!CG163:HF222)+1,FALSE)</f>
        <v>#N/A</v>
      </c>
      <c r="DA2152" t="e">
        <f>VLOOKUP($A2152,'[1]REL2.txt (2)'!$A$1:$DZ$60,COLUMN('[1]REL2.txt (2)'!CH163:HG222)+1,FALSE)</f>
        <v>#N/A</v>
      </c>
      <c r="DB2152" t="e">
        <f>VLOOKUP($A2152,'[1]REL2.txt (2)'!$A$1:$DZ$60,COLUMN('[1]REL2.txt (2)'!CI163:HH222)+1,FALSE)</f>
        <v>#N/A</v>
      </c>
      <c r="DC2152" t="e">
        <f>VLOOKUP($A2152,'[1]REL2.txt (2)'!$A$1:$DZ$60,COLUMN('[1]REL2.txt (2)'!CJ163:HI222)+1,FALSE)</f>
        <v>#N/A</v>
      </c>
      <c r="DD2152" t="e">
        <f>VLOOKUP($A2152,'[1]REL2.txt (2)'!$A$1:$DZ$60,COLUMN('[1]REL2.txt (2)'!CK163:HJ222)+1,FALSE)</f>
        <v>#N/A</v>
      </c>
      <c r="DE2152" t="e">
        <f>VLOOKUP($A2152,'[1]REL2.txt (2)'!$A$1:$DZ$60,COLUMN('[1]REL2.txt (2)'!CL163:HK222)+1,FALSE)</f>
        <v>#N/A</v>
      </c>
      <c r="DF2152" t="e">
        <f>VLOOKUP($A2152,'[1]REL2.txt (2)'!$A$1:$DZ$60,COLUMN('[1]REL2.txt (2)'!CM163:HL222)+1,FALSE)</f>
        <v>#N/A</v>
      </c>
      <c r="DG2152" t="e">
        <f>VLOOKUP($A2152,'[1]REL2.txt (2)'!$A$1:$DZ$60,COLUMN('[1]REL2.txt (2)'!CN163:HM222)+1,FALSE)</f>
        <v>#N/A</v>
      </c>
      <c r="DH2152" t="e">
        <f>VLOOKUP($A2152,'[1]REL2.txt (2)'!$A$1:$DZ$60,COLUMN('[1]REL2.txt (2)'!CO163:HN222)+1,FALSE)</f>
        <v>#N/A</v>
      </c>
      <c r="DI2152" t="e">
        <f>VLOOKUP($A2152,'[1]REL2.txt (2)'!$A$1:$DZ$60,COLUMN('[1]REL2.txt (2)'!CP163:HO222)+1,FALSE)</f>
        <v>#N/A</v>
      </c>
      <c r="DJ2152" t="e">
        <f>VLOOKUP($A2152,'[1]REL2.txt (2)'!$A$1:$DZ$60,COLUMN('[1]REL2.txt (2)'!CQ163:HP222)+1,FALSE)</f>
        <v>#N/A</v>
      </c>
      <c r="DK2152" t="e">
        <f>VLOOKUP($A2152,'[1]REL2.txt (2)'!$A$1:$DZ$60,COLUMN('[1]REL2.txt (2)'!CR163:HQ222)+1,FALSE)</f>
        <v>#N/A</v>
      </c>
      <c r="DL2152" t="e">
        <f>VLOOKUP($A2152,'[1]REL2.txt (2)'!$A$1:$DZ$60,COLUMN('[1]REL2.txt (2)'!CS163:HR222)+1,FALSE)</f>
        <v>#N/A</v>
      </c>
      <c r="DM2152" t="e">
        <f>VLOOKUP($A2152,'[1]REL2.txt (2)'!$A$1:$DZ$60,COLUMN('[1]REL2.txt (2)'!CT163:HS222)+1,FALSE)</f>
        <v>#N/A</v>
      </c>
      <c r="DN2152" t="e">
        <f>VLOOKUP($A2152,'[1]REL2.txt (2)'!$A$1:$DZ$60,COLUMN('[1]REL2.txt (2)'!CU163:HT222)+1,FALSE)</f>
        <v>#N/A</v>
      </c>
      <c r="DO2152" t="e">
        <f>VLOOKUP($A2152,'[1]REL2.txt (2)'!$A$1:$DZ$60,COLUMN('[1]REL2.txt (2)'!CV163:HU222)+1,FALSE)</f>
        <v>#N/A</v>
      </c>
      <c r="DP2152" t="e">
        <f>VLOOKUP($A2152,'[1]REL2.txt (2)'!$A$1:$DZ$60,COLUMN('[1]REL2.txt (2)'!CW163:HV222)+1,FALSE)</f>
        <v>#N/A</v>
      </c>
      <c r="DQ2152" t="e">
        <f>VLOOKUP($A2152,'[1]REL2.txt (2)'!$A$1:$DZ$60,COLUMN('[1]REL2.txt (2)'!CX163:HW222)+1,FALSE)</f>
        <v>#N/A</v>
      </c>
      <c r="DR2152" t="e">
        <f>VLOOKUP($A2152,'[1]REL2.txt (2)'!$A$1:$DZ$60,COLUMN('[1]REL2.txt (2)'!CY163:HX222)+1,FALSE)</f>
        <v>#N/A</v>
      </c>
      <c r="DS2152" t="e">
        <f>VLOOKUP($A2152,'[1]REL2.txt (2)'!$A$1:$DZ$60,COLUMN('[1]REL2.txt (2)'!CZ163:HY222)+1,FALSE)</f>
        <v>#N/A</v>
      </c>
      <c r="DT2152" t="e">
        <f>VLOOKUP($A2152,'[1]REL2.txt (2)'!$A$1:$DZ$60,COLUMN('[1]REL2.txt (2)'!DA163:HZ222)+1,FALSE)</f>
        <v>#N/A</v>
      </c>
      <c r="DU2152" t="e">
        <f>VLOOKUP($A2152,'[1]REL2.txt (2)'!$A$1:$DZ$60,COLUMN('[1]REL2.txt (2)'!DB163:IA222)+1,FALSE)</f>
        <v>#N/A</v>
      </c>
      <c r="DV2152" t="e">
        <f>VLOOKUP($A2152,'[1]REL2.txt (2)'!$A$1:$DZ$60,COLUMN('[1]REL2.txt (2)'!DC163:IB222)+1,FALSE)</f>
        <v>#N/A</v>
      </c>
      <c r="DW2152" t="e">
        <f>VLOOKUP($A2152,'[1]REL2.txt (2)'!$A$1:$DZ$60,COLUMN('[1]REL2.txt (2)'!DD163:IC222)+1,FALSE)</f>
        <v>#N/A</v>
      </c>
      <c r="DX2152" t="e">
        <f>VLOOKUP($A2152,'[1]REL2.txt (2)'!$A$1:$DZ$60,COLUMN('[1]REL2.txt (2)'!DE163:ID222)+1,FALSE)</f>
        <v>#N/A</v>
      </c>
      <c r="DY2152" t="e">
        <f>VLOOKUP($A2152,'[1]REL2.txt (2)'!$A$1:$DZ$60,COLUMN('[1]REL2.txt (2)'!DF163:IE222)+1,FALSE)</f>
        <v>#N/A</v>
      </c>
      <c r="DZ2152" t="e">
        <f>VLOOKUP($A2152,'[1]REL2.txt (2)'!$A$1:$DZ$60,COLUMN('[1]REL2.txt (2)'!DG163:IF222)+1,FALSE)</f>
        <v>#N/A</v>
      </c>
      <c r="EA2152" t="e">
        <f>VLOOKUP($A2152,'[1]REL2.txt (2)'!$A$1:$DZ$60,COLUMN('[1]REL2.txt (2)'!DH163:IG222)+1,FALSE)</f>
        <v>#N/A</v>
      </c>
      <c r="EB2152" t="e">
        <f>VLOOKUP($A2152,'[1]REL2.txt (2)'!$A$1:$DZ$60,COLUMN('[1]REL2.txt (2)'!DI163:IH222)+1,FALSE)</f>
        <v>#N/A</v>
      </c>
      <c r="EC2152" t="e">
        <f>VLOOKUP($A2152,'[1]REL2.txt (2)'!$A$1:$DZ$60,COLUMN('[1]REL2.txt (2)'!DJ163:II222)+1,FALSE)</f>
        <v>#N/A</v>
      </c>
      <c r="ED2152" t="e">
        <f>VLOOKUP($A2152,'[1]REL2.txt (2)'!$A$1:$DZ$60,COLUMN('[1]REL2.txt (2)'!DK163:IJ222)+1,FALSE)</f>
        <v>#N/A</v>
      </c>
      <c r="EE2152" t="e">
        <f>VLOOKUP($A2152,'[1]REL2.txt (2)'!$A$1:$DZ$60,COLUMN('[1]REL2.txt (2)'!DL163:IK222)+1,FALSE)</f>
        <v>#N/A</v>
      </c>
      <c r="EF2152" t="e">
        <f>VLOOKUP($A2152,'[1]REL2.txt (2)'!$A$1:$DZ$60,COLUMN('[1]REL2.txt (2)'!DM163:IL222)+1,FALSE)</f>
        <v>#N/A</v>
      </c>
      <c r="EG2152" t="e">
        <f>VLOOKUP($A2152,'[1]REL2.txt (2)'!$A$1:$DZ$60,COLUMN('[1]REL2.txt (2)'!DN163:IM222)+1,FALSE)</f>
        <v>#N/A</v>
      </c>
      <c r="EH2152" t="e">
        <f>VLOOKUP($A2152,'[1]REL2.txt (2)'!$A$1:$DZ$60,COLUMN('[1]REL2.txt (2)'!DO163:IN222)+1,FALSE)</f>
        <v>#N/A</v>
      </c>
      <c r="EI2152" t="e">
        <f>VLOOKUP($A2152,'[1]REL2.txt (2)'!$A$1:$DZ$60,COLUMN('[1]REL2.txt (2)'!DP163:IO222)+1,FALSE)</f>
        <v>#N/A</v>
      </c>
      <c r="EJ2152" t="e">
        <f>VLOOKUP($A2152,'[1]REL2.txt (2)'!$A$1:$DZ$60,COLUMN('[1]REL2.txt (2)'!DQ163:IP222)+1,FALSE)</f>
        <v>#N/A</v>
      </c>
      <c r="EK2152" t="e">
        <f>VLOOKUP($A2152,'[1]REL2.txt (2)'!$A$1:$DZ$60,COLUMN('[1]REL2.txt (2)'!DR163:IQ222)+1,FALSE)</f>
        <v>#N/A</v>
      </c>
      <c r="EL2152" t="e">
        <f>VLOOKUP($A2152,'[1]REL2.txt (2)'!$A$1:$DZ$60,COLUMN('[1]REL2.txt (2)'!DS163:IR222)+1,FALSE)</f>
        <v>#N/A</v>
      </c>
      <c r="EM2152" t="e">
        <f>VLOOKUP($A2152,'[1]REL2.txt (2)'!$A$1:$DZ$60,COLUMN('[1]REL2.txt (2)'!DT163:IS222)+1,FALSE)</f>
        <v>#N/A</v>
      </c>
      <c r="EN2152" t="e">
        <f>VLOOKUP($A2152,'[1]REL2.txt (2)'!$A$1:$DZ$60,COLUMN('[1]REL2.txt (2)'!DU163:IT222)+1,FALSE)</f>
        <v>#N/A</v>
      </c>
      <c r="EO2152" t="e">
        <f>VLOOKUP($A2152,'[1]REL2.txt (2)'!$A$1:$DZ$60,COLUMN('[1]REL2.txt (2)'!DV163:IU222)+1,FALSE)</f>
        <v>#N/A</v>
      </c>
      <c r="EP2152" t="e">
        <f>VLOOKUP($A2152,'[1]REL2.txt (2)'!$A$1:$DZ$60,COLUMN('[1]REL2.txt (2)'!DW163:IV222)+1,FALSE)</f>
        <v>#N/A</v>
      </c>
      <c r="EQ2152" t="e">
        <f>VLOOKUP($A2152,'[1]REL2.txt (2)'!$A$1:$DZ$60,COLUMN('[1]REL2.txt (2)'!DX163:IW222)+1,FALSE)</f>
        <v>#N/A</v>
      </c>
      <c r="ER2152" t="e">
        <f>VLOOKUP($A2152,'[1]REL2.txt (2)'!$A$1:$DZ$60,COLUMN('[1]REL2.txt (2)'!DY163:IX222)+1,FALSE)</f>
        <v>#N/A</v>
      </c>
      <c r="ES2152" t="e">
        <f>VLOOKUP($A2152,'[1]REL2.txt (2)'!$A$1:$DZ$60,COLUMN('[1]REL2.txt (2)'!DZ163:IY222)+1,FALSE)</f>
        <v>#N/A</v>
      </c>
    </row>
    <row r="2153" spans="1:149">
      <c r="A2153" s="1">
        <v>40535</v>
      </c>
      <c r="B2153">
        <v>23</v>
      </c>
      <c r="C2153">
        <v>7.1459166190748178</v>
      </c>
      <c r="D2153">
        <v>0</v>
      </c>
      <c r="E2153">
        <v>188</v>
      </c>
      <c r="F2153">
        <v>186.66666666666683</v>
      </c>
      <c r="G2153">
        <v>11.37152777777778</v>
      </c>
      <c r="AE2153">
        <f>VLOOKUP($A2153,'[1]REL2.txt (2)'!$A$1:$DZ$60,COLUMN('[1]REL2.txt (2)'!L164:EK223)+1,FALSE)</f>
        <v>0</v>
      </c>
      <c r="AF2153">
        <f>VLOOKUP($A2153,'[1]REL2.txt (2)'!$A$1:$DZ$60,COLUMN('[1]REL2.txt (2)'!M164:EL223)+1,FALSE)</f>
        <v>0</v>
      </c>
      <c r="AG2153">
        <f>VLOOKUP($A2153,'[1]REL2.txt (2)'!$A$1:$DZ$60,COLUMN('[1]REL2.txt (2)'!N164:EM223)+1,FALSE)</f>
        <v>0</v>
      </c>
      <c r="AH2153">
        <f>VLOOKUP($A2153,'[1]REL2.txt (2)'!$A$1:$DZ$60,COLUMN('[1]REL2.txt (2)'!O164:EN223)+1,FALSE)</f>
        <v>0</v>
      </c>
      <c r="AI2153">
        <f>VLOOKUP($A2153,'[1]REL2.txt (2)'!$A$1:$DZ$60,COLUMN('[1]REL2.txt (2)'!P164:EO223)+1,FALSE)</f>
        <v>0</v>
      </c>
      <c r="AJ2153">
        <f>VLOOKUP($A2153,'[1]REL2.txt (2)'!$A$1:$DZ$60,COLUMN('[1]REL2.txt (2)'!Q164:EP223)+1,FALSE)</f>
        <v>0</v>
      </c>
      <c r="AK2153">
        <f>VLOOKUP($A2153,'[1]REL2.txt (2)'!$A$1:$DZ$60,COLUMN('[1]REL2.txt (2)'!R164:EQ223)+1,FALSE)</f>
        <v>0</v>
      </c>
      <c r="AL2153">
        <f>VLOOKUP($A2153,'[1]REL2.txt (2)'!$A$1:$DZ$60,COLUMN('[1]REL2.txt (2)'!S164:ER223)+1,FALSE)</f>
        <v>0</v>
      </c>
      <c r="AM2153">
        <f>VLOOKUP($A2153,'[1]REL2.txt (2)'!$A$1:$DZ$60,COLUMN('[1]REL2.txt (2)'!T164:ES223)+1,FALSE)</f>
        <v>0</v>
      </c>
      <c r="AN2153">
        <f>VLOOKUP($A2153,'[1]REL2.txt (2)'!$A$1:$DZ$60,COLUMN('[1]REL2.txt (2)'!U164:ET223)+1,FALSE)</f>
        <v>0</v>
      </c>
      <c r="AO2153">
        <f>VLOOKUP($A2153,'[1]REL2.txt (2)'!$A$1:$DZ$60,COLUMN('[1]REL2.txt (2)'!V164:EU223)+1,FALSE)</f>
        <v>0</v>
      </c>
      <c r="AP2153">
        <f>VLOOKUP($A2153,'[1]REL2.txt (2)'!$A$1:$DZ$60,COLUMN('[1]REL2.txt (2)'!W164:EV223)+1,FALSE)</f>
        <v>0</v>
      </c>
      <c r="AQ2153">
        <f>VLOOKUP($A2153,'[1]REL2.txt (2)'!$A$1:$DZ$60,COLUMN('[1]REL2.txt (2)'!X164:EW223)+1,FALSE)</f>
        <v>0</v>
      </c>
      <c r="AR2153">
        <f>VLOOKUP($A2153,'[1]REL2.txt (2)'!$A$1:$DZ$60,COLUMN('[1]REL2.txt (2)'!Y164:EX223)+1,FALSE)</f>
        <v>0</v>
      </c>
      <c r="AS2153">
        <f>VLOOKUP($A2153,'[1]REL2.txt (2)'!$A$1:$DZ$60,COLUMN('[1]REL2.txt (2)'!Z164:EY223)+1,FALSE)</f>
        <v>0</v>
      </c>
      <c r="AT2153">
        <f>VLOOKUP($A2153,'[1]REL2.txt (2)'!$A$1:$DZ$60,COLUMN('[1]REL2.txt (2)'!AA164:EZ223)+1,FALSE)</f>
        <v>0</v>
      </c>
      <c r="AU2153">
        <f>VLOOKUP($A2153,'[1]REL2.txt (2)'!$A$1:$DZ$60,COLUMN('[1]REL2.txt (2)'!AB164:FA223)+1,FALSE)</f>
        <v>0</v>
      </c>
      <c r="AV2153">
        <f>VLOOKUP($A2153,'[1]REL2.txt (2)'!$A$1:$DZ$60,COLUMN('[1]REL2.txt (2)'!AC164:FB223)+1,FALSE)</f>
        <v>0</v>
      </c>
      <c r="AW2153">
        <f>VLOOKUP($A2153,'[1]REL2.txt (2)'!$A$1:$DZ$60,COLUMN('[1]REL2.txt (2)'!AD164:FC223)+1,FALSE)</f>
        <v>0</v>
      </c>
      <c r="AX2153">
        <f>VLOOKUP($A2153,'[1]REL2.txt (2)'!$A$1:$DZ$60,COLUMN('[1]REL2.txt (2)'!AE164:FD223)+1,FALSE)</f>
        <v>0</v>
      </c>
      <c r="AY2153">
        <f>VLOOKUP($A2153,'[1]REL2.txt (2)'!$A$1:$DZ$60,COLUMN('[1]REL2.txt (2)'!AF164:FE223)+1,FALSE)</f>
        <v>0</v>
      </c>
      <c r="AZ2153">
        <f>VLOOKUP($A2153,'[1]REL2.txt (2)'!$A$1:$DZ$60,COLUMN('[1]REL2.txt (2)'!AG164:FF223)+1,FALSE)</f>
        <v>0</v>
      </c>
      <c r="BA2153">
        <f>VLOOKUP($A2153,'[1]REL2.txt (2)'!$A$1:$DZ$60,COLUMN('[1]REL2.txt (2)'!AH164:FG223)+1,FALSE)</f>
        <v>0</v>
      </c>
      <c r="BB2153">
        <f>VLOOKUP($A2153,'[1]REL2.txt (2)'!$A$1:$DZ$60,COLUMN('[1]REL2.txt (2)'!AI164:FH223)+1,FALSE)</f>
        <v>4.4547563805104398E-2</v>
      </c>
      <c r="BC2153">
        <f>VLOOKUP($A2153,'[1]REL2.txt (2)'!$A$1:$DZ$60,COLUMN('[1]REL2.txt (2)'!AJ164:FI223)+1,FALSE)</f>
        <v>0</v>
      </c>
      <c r="BD2153">
        <f>VLOOKUP($A2153,'[1]REL2.txt (2)'!$A$1:$DZ$60,COLUMN('[1]REL2.txt (2)'!AK164:FJ223)+1,FALSE)</f>
        <v>0</v>
      </c>
      <c r="BE2153">
        <f>VLOOKUP($A2153,'[1]REL2.txt (2)'!$A$1:$DZ$60,COLUMN('[1]REL2.txt (2)'!AL164:FK223)+1,FALSE)</f>
        <v>3.75870069605568E-2</v>
      </c>
      <c r="BF2153">
        <f>VLOOKUP($A2153,'[1]REL2.txt (2)'!$A$1:$DZ$60,COLUMN('[1]REL2.txt (2)'!AM164:FL223)+1,FALSE)</f>
        <v>0</v>
      </c>
      <c r="BG2153">
        <f>VLOOKUP($A2153,'[1]REL2.txt (2)'!$A$1:$DZ$60,COLUMN('[1]REL2.txt (2)'!AN164:FM223)+1,FALSE)</f>
        <v>0</v>
      </c>
      <c r="BH2153">
        <f>VLOOKUP($A2153,'[1]REL2.txt (2)'!$A$1:$DZ$60,COLUMN('[1]REL2.txt (2)'!AO164:FN223)+1,FALSE)</f>
        <v>0</v>
      </c>
      <c r="BI2153">
        <f>VLOOKUP($A2153,'[1]REL2.txt (2)'!$A$1:$DZ$60,COLUMN('[1]REL2.txt (2)'!AP164:FO223)+1,FALSE)</f>
        <v>0</v>
      </c>
      <c r="BJ2153">
        <f>VLOOKUP($A2153,'[1]REL2.txt (2)'!$A$1:$DZ$60,COLUMN('[1]REL2.txt (2)'!AQ164:FP223)+1,FALSE)</f>
        <v>0</v>
      </c>
      <c r="BK2153">
        <f>VLOOKUP($A2153,'[1]REL2.txt (2)'!$A$1:$DZ$60,COLUMN('[1]REL2.txt (2)'!AR164:FQ223)+1,FALSE)</f>
        <v>0</v>
      </c>
      <c r="BL2153">
        <f>VLOOKUP($A2153,'[1]REL2.txt (2)'!$A$1:$DZ$60,COLUMN('[1]REL2.txt (2)'!AS164:FR223)+1,FALSE)</f>
        <v>0</v>
      </c>
      <c r="BM2153">
        <f>VLOOKUP($A2153,'[1]REL2.txt (2)'!$A$1:$DZ$60,COLUMN('[1]REL2.txt (2)'!AT164:FS223)+1,FALSE)</f>
        <v>0</v>
      </c>
      <c r="BN2153">
        <f>VLOOKUP($A2153,'[1]REL2.txt (2)'!$A$1:$DZ$60,COLUMN('[1]REL2.txt (2)'!AU164:FT223)+1,FALSE)</f>
        <v>0</v>
      </c>
      <c r="BO2153">
        <f>VLOOKUP($A2153,'[1]REL2.txt (2)'!$A$1:$DZ$60,COLUMN('[1]REL2.txt (2)'!AV164:FU223)+1,FALSE)</f>
        <v>0</v>
      </c>
      <c r="BP2153">
        <f>VLOOKUP($A2153,'[1]REL2.txt (2)'!$A$1:$DZ$60,COLUMN('[1]REL2.txt (2)'!AW164:FV223)+1,FALSE)</f>
        <v>0</v>
      </c>
      <c r="BQ2153">
        <f>VLOOKUP($A2153,'[1]REL2.txt (2)'!$A$1:$DZ$60,COLUMN('[1]REL2.txt (2)'!AX164:FW223)+1,FALSE)</f>
        <v>0</v>
      </c>
      <c r="BR2153">
        <f>VLOOKUP($A2153,'[1]REL2.txt (2)'!$A$1:$DZ$60,COLUMN('[1]REL2.txt (2)'!AY164:FX223)+1,FALSE)</f>
        <v>0</v>
      </c>
      <c r="BS2153">
        <f>VLOOKUP($A2153,'[1]REL2.txt (2)'!$A$1:$DZ$60,COLUMN('[1]REL2.txt (2)'!AZ164:FY223)+1,FALSE)</f>
        <v>0</v>
      </c>
      <c r="BT2153">
        <f>VLOOKUP($A2153,'[1]REL2.txt (2)'!$A$1:$DZ$60,COLUMN('[1]REL2.txt (2)'!BA164:FZ223)+1,FALSE)</f>
        <v>0</v>
      </c>
      <c r="BU2153">
        <f>VLOOKUP($A2153,'[1]REL2.txt (2)'!$A$1:$DZ$60,COLUMN('[1]REL2.txt (2)'!BB164:GA223)+1,FALSE)</f>
        <v>0</v>
      </c>
      <c r="BV2153">
        <f>VLOOKUP($A2153,'[1]REL2.txt (2)'!$A$1:$DZ$60,COLUMN('[1]REL2.txt (2)'!BC164:GB223)+1,FALSE)</f>
        <v>0</v>
      </c>
      <c r="BW2153">
        <f>VLOOKUP($A2153,'[1]REL2.txt (2)'!$A$1:$DZ$60,COLUMN('[1]REL2.txt (2)'!BD164:GC223)+1,FALSE)</f>
        <v>0</v>
      </c>
      <c r="BX2153">
        <f>VLOOKUP($A2153,'[1]REL2.txt (2)'!$A$1:$DZ$60,COLUMN('[1]REL2.txt (2)'!BE164:GD223)+1,FALSE)</f>
        <v>0</v>
      </c>
      <c r="BY2153">
        <f>VLOOKUP($A2153,'[1]REL2.txt (2)'!$A$1:$DZ$60,COLUMN('[1]REL2.txt (2)'!BF164:GE223)+1,FALSE)</f>
        <v>0</v>
      </c>
      <c r="BZ2153">
        <f>VLOOKUP($A2153,'[1]REL2.txt (2)'!$A$1:$DZ$60,COLUMN('[1]REL2.txt (2)'!BG164:GF223)+1,FALSE)</f>
        <v>0</v>
      </c>
      <c r="CA2153">
        <f>VLOOKUP($A2153,'[1]REL2.txt (2)'!$A$1:$DZ$60,COLUMN('[1]REL2.txt (2)'!BH164:GG223)+1,FALSE)</f>
        <v>0</v>
      </c>
      <c r="CB2153">
        <f>VLOOKUP($A2153,'[1]REL2.txt (2)'!$A$1:$DZ$60,COLUMN('[1]REL2.txt (2)'!BI164:GH223)+1,FALSE)</f>
        <v>0</v>
      </c>
      <c r="CC2153">
        <f>VLOOKUP($A2153,'[1]REL2.txt (2)'!$A$1:$DZ$60,COLUMN('[1]REL2.txt (2)'!BJ164:GI223)+1,FALSE)</f>
        <v>0</v>
      </c>
      <c r="CD2153">
        <f>VLOOKUP($A2153,'[1]REL2.txt (2)'!$A$1:$DZ$60,COLUMN('[1]REL2.txt (2)'!BK164:GJ223)+1,FALSE)</f>
        <v>0</v>
      </c>
      <c r="CE2153">
        <f>VLOOKUP($A2153,'[1]REL2.txt (2)'!$A$1:$DZ$60,COLUMN('[1]REL2.txt (2)'!BL164:GK223)+1,FALSE)</f>
        <v>0</v>
      </c>
      <c r="CF2153">
        <f>VLOOKUP($A2153,'[1]REL2.txt (2)'!$A$1:$DZ$60,COLUMN('[1]REL2.txt (2)'!BM164:GL223)+1,FALSE)</f>
        <v>0</v>
      </c>
      <c r="CG2153">
        <f>VLOOKUP($A2153,'[1]REL2.txt (2)'!$A$1:$DZ$60,COLUMN('[1]REL2.txt (2)'!BN164:GM223)+1,FALSE)</f>
        <v>0</v>
      </c>
      <c r="CH2153">
        <f>VLOOKUP($A2153,'[1]REL2.txt (2)'!$A$1:$DZ$60,COLUMN('[1]REL2.txt (2)'!BO164:GN223)+1,FALSE)</f>
        <v>0</v>
      </c>
      <c r="CI2153">
        <f>VLOOKUP($A2153,'[1]REL2.txt (2)'!$A$1:$DZ$60,COLUMN('[1]REL2.txt (2)'!BP164:GO223)+1,FALSE)</f>
        <v>0</v>
      </c>
      <c r="CJ2153">
        <f>VLOOKUP($A2153,'[1]REL2.txt (2)'!$A$1:$DZ$60,COLUMN('[1]REL2.txt (2)'!BQ164:GP223)+1,FALSE)</f>
        <v>0</v>
      </c>
      <c r="CK2153">
        <f>VLOOKUP($A2153,'[1]REL2.txt (2)'!$A$1:$DZ$60,COLUMN('[1]REL2.txt (2)'!BR164:GQ223)+1,FALSE)</f>
        <v>0</v>
      </c>
      <c r="CL2153">
        <f>VLOOKUP($A2153,'[1]REL2.txt (2)'!$A$1:$DZ$60,COLUMN('[1]REL2.txt (2)'!BS164:GR223)+1,FALSE)</f>
        <v>0</v>
      </c>
      <c r="CM2153">
        <f>VLOOKUP($A2153,'[1]REL2.txt (2)'!$A$1:$DZ$60,COLUMN('[1]REL2.txt (2)'!BT164:GS223)+1,FALSE)</f>
        <v>0</v>
      </c>
      <c r="CN2153">
        <f>VLOOKUP($A2153,'[1]REL2.txt (2)'!$A$1:$DZ$60,COLUMN('[1]REL2.txt (2)'!BU164:GT223)+1,FALSE)</f>
        <v>0</v>
      </c>
      <c r="CO2153">
        <f>VLOOKUP($A2153,'[1]REL2.txt (2)'!$A$1:$DZ$60,COLUMN('[1]REL2.txt (2)'!BV164:GU223)+1,FALSE)</f>
        <v>0</v>
      </c>
      <c r="CP2153">
        <f>VLOOKUP($A2153,'[1]REL2.txt (2)'!$A$1:$DZ$60,COLUMN('[1]REL2.txt (2)'!BW164:GV223)+1,FALSE)</f>
        <v>0</v>
      </c>
      <c r="CQ2153">
        <f>VLOOKUP($A2153,'[1]REL2.txt (2)'!$A$1:$DZ$60,COLUMN('[1]REL2.txt (2)'!BX164:GW223)+1,FALSE)</f>
        <v>0</v>
      </c>
      <c r="CR2153">
        <f>VLOOKUP($A2153,'[1]REL2.txt (2)'!$A$1:$DZ$60,COLUMN('[1]REL2.txt (2)'!BY164:GX223)+1,FALSE)</f>
        <v>0</v>
      </c>
      <c r="CS2153">
        <f>VLOOKUP($A2153,'[1]REL2.txt (2)'!$A$1:$DZ$60,COLUMN('[1]REL2.txt (2)'!BZ164:GY223)+1,FALSE)</f>
        <v>4.6403712296983798E-2</v>
      </c>
      <c r="CT2153">
        <f>VLOOKUP($A2153,'[1]REL2.txt (2)'!$A$1:$DZ$60,COLUMN('[1]REL2.txt (2)'!CA164:GZ223)+1,FALSE)</f>
        <v>0</v>
      </c>
      <c r="CU2153">
        <f>VLOOKUP($A2153,'[1]REL2.txt (2)'!$A$1:$DZ$60,COLUMN('[1]REL2.txt (2)'!CB164:HA223)+1,FALSE)</f>
        <v>3.75870069605568E-2</v>
      </c>
      <c r="CV2153">
        <f>VLOOKUP($A2153,'[1]REL2.txt (2)'!$A$1:$DZ$60,COLUMN('[1]REL2.txt (2)'!CC164:HB223)+1,FALSE)</f>
        <v>3.8051044083526699E-2</v>
      </c>
      <c r="CW2153">
        <f>VLOOKUP($A2153,'[1]REL2.txt (2)'!$A$1:$DZ$60,COLUMN('[1]REL2.txt (2)'!CD164:HC223)+1,FALSE)</f>
        <v>0</v>
      </c>
      <c r="CX2153">
        <f>VLOOKUP($A2153,'[1]REL2.txt (2)'!$A$1:$DZ$60,COLUMN('[1]REL2.txt (2)'!CE164:HD223)+1,FALSE)</f>
        <v>4.2227378190255203E-2</v>
      </c>
      <c r="CY2153">
        <f>VLOOKUP($A2153,'[1]REL2.txt (2)'!$A$1:$DZ$60,COLUMN('[1]REL2.txt (2)'!CF164:HE223)+1,FALSE)</f>
        <v>4.3619489559164698E-2</v>
      </c>
      <c r="CZ2153">
        <f>VLOOKUP($A2153,'[1]REL2.txt (2)'!$A$1:$DZ$60,COLUMN('[1]REL2.txt (2)'!CG164:HF223)+1,FALSE)</f>
        <v>0</v>
      </c>
      <c r="DA2153">
        <f>VLOOKUP($A2153,'[1]REL2.txt (2)'!$A$1:$DZ$60,COLUMN('[1]REL2.txt (2)'!CH164:HG223)+1,FALSE)</f>
        <v>0</v>
      </c>
      <c r="DB2153">
        <f>VLOOKUP($A2153,'[1]REL2.txt (2)'!$A$1:$DZ$60,COLUMN('[1]REL2.txt (2)'!CI164:HH223)+1,FALSE)</f>
        <v>0</v>
      </c>
      <c r="DC2153">
        <f>VLOOKUP($A2153,'[1]REL2.txt (2)'!$A$1:$DZ$60,COLUMN('[1]REL2.txt (2)'!CJ164:HI223)+1,FALSE)</f>
        <v>4.1299303944315503E-2</v>
      </c>
      <c r="DD2153">
        <f>VLOOKUP($A2153,'[1]REL2.txt (2)'!$A$1:$DZ$60,COLUMN('[1]REL2.txt (2)'!CK164:HJ223)+1,FALSE)</f>
        <v>6.3573085846867702E-2</v>
      </c>
      <c r="DE2153">
        <f>VLOOKUP($A2153,'[1]REL2.txt (2)'!$A$1:$DZ$60,COLUMN('[1]REL2.txt (2)'!CL164:HK223)+1,FALSE)</f>
        <v>4.9651972157772603E-2</v>
      </c>
      <c r="DF2153">
        <f>VLOOKUP($A2153,'[1]REL2.txt (2)'!$A$1:$DZ$60,COLUMN('[1]REL2.txt (2)'!CM164:HL223)+1,FALSE)</f>
        <v>4.1763341067285402E-2</v>
      </c>
      <c r="DG2153">
        <f>VLOOKUP($A2153,'[1]REL2.txt (2)'!$A$1:$DZ$60,COLUMN('[1]REL2.txt (2)'!CN164:HM223)+1,FALSE)</f>
        <v>0</v>
      </c>
      <c r="DH2153">
        <f>VLOOKUP($A2153,'[1]REL2.txt (2)'!$A$1:$DZ$60,COLUMN('[1]REL2.txt (2)'!CO164:HN223)+1,FALSE)</f>
        <v>6.5893271461716904E-2</v>
      </c>
      <c r="DI2153">
        <f>VLOOKUP($A2153,'[1]REL2.txt (2)'!$A$1:$DZ$60,COLUMN('[1]REL2.txt (2)'!CP164:HO223)+1,FALSE)</f>
        <v>0</v>
      </c>
      <c r="DJ2153">
        <f>VLOOKUP($A2153,'[1]REL2.txt (2)'!$A$1:$DZ$60,COLUMN('[1]REL2.txt (2)'!CQ164:HP223)+1,FALSE)</f>
        <v>0</v>
      </c>
      <c r="DK2153">
        <f>VLOOKUP($A2153,'[1]REL2.txt (2)'!$A$1:$DZ$60,COLUMN('[1]REL2.txt (2)'!CR164:HQ223)+1,FALSE)</f>
        <v>4.4083526682134597E-2</v>
      </c>
      <c r="DL2153">
        <f>VLOOKUP($A2153,'[1]REL2.txt (2)'!$A$1:$DZ$60,COLUMN('[1]REL2.txt (2)'!CS164:HR223)+1,FALSE)</f>
        <v>0</v>
      </c>
      <c r="DM2153">
        <f>VLOOKUP($A2153,'[1]REL2.txt (2)'!$A$1:$DZ$60,COLUMN('[1]REL2.txt (2)'!CT164:HS223)+1,FALSE)</f>
        <v>0</v>
      </c>
      <c r="DN2153">
        <f>VLOOKUP($A2153,'[1]REL2.txt (2)'!$A$1:$DZ$60,COLUMN('[1]REL2.txt (2)'!CU164:HT223)+1,FALSE)</f>
        <v>0</v>
      </c>
      <c r="DO2153">
        <f>VLOOKUP($A2153,'[1]REL2.txt (2)'!$A$1:$DZ$60,COLUMN('[1]REL2.txt (2)'!CV164:HU223)+1,FALSE)</f>
        <v>0</v>
      </c>
      <c r="DP2153">
        <f>VLOOKUP($A2153,'[1]REL2.txt (2)'!$A$1:$DZ$60,COLUMN('[1]REL2.txt (2)'!CW164:HV223)+1,FALSE)</f>
        <v>0</v>
      </c>
      <c r="DQ2153">
        <f>VLOOKUP($A2153,'[1]REL2.txt (2)'!$A$1:$DZ$60,COLUMN('[1]REL2.txt (2)'!CX164:HW223)+1,FALSE)</f>
        <v>0</v>
      </c>
      <c r="DR2153">
        <f>VLOOKUP($A2153,'[1]REL2.txt (2)'!$A$1:$DZ$60,COLUMN('[1]REL2.txt (2)'!CY164:HX223)+1,FALSE)</f>
        <v>0</v>
      </c>
      <c r="DS2153">
        <f>VLOOKUP($A2153,'[1]REL2.txt (2)'!$A$1:$DZ$60,COLUMN('[1]REL2.txt (2)'!CZ164:HY223)+1,FALSE)</f>
        <v>0</v>
      </c>
      <c r="DT2153">
        <f>VLOOKUP($A2153,'[1]REL2.txt (2)'!$A$1:$DZ$60,COLUMN('[1]REL2.txt (2)'!DA164:HZ223)+1,FALSE)</f>
        <v>0</v>
      </c>
      <c r="DU2153">
        <f>VLOOKUP($A2153,'[1]REL2.txt (2)'!$A$1:$DZ$60,COLUMN('[1]REL2.txt (2)'!DB164:IA223)+1,FALSE)</f>
        <v>0</v>
      </c>
      <c r="DV2153">
        <f>VLOOKUP($A2153,'[1]REL2.txt (2)'!$A$1:$DZ$60,COLUMN('[1]REL2.txt (2)'!DC164:IB223)+1,FALSE)</f>
        <v>0</v>
      </c>
      <c r="DW2153">
        <f>VLOOKUP($A2153,'[1]REL2.txt (2)'!$A$1:$DZ$60,COLUMN('[1]REL2.txt (2)'!DD164:IC223)+1,FALSE)</f>
        <v>0</v>
      </c>
      <c r="DX2153">
        <f>VLOOKUP($A2153,'[1]REL2.txt (2)'!$A$1:$DZ$60,COLUMN('[1]REL2.txt (2)'!DE164:ID223)+1,FALSE)</f>
        <v>0</v>
      </c>
      <c r="DY2153">
        <f>VLOOKUP($A2153,'[1]REL2.txt (2)'!$A$1:$DZ$60,COLUMN('[1]REL2.txt (2)'!DF164:IE223)+1,FALSE)</f>
        <v>4.3619489559164698E-2</v>
      </c>
      <c r="DZ2153">
        <f>VLOOKUP($A2153,'[1]REL2.txt (2)'!$A$1:$DZ$60,COLUMN('[1]REL2.txt (2)'!DG164:IF223)+1,FALSE)</f>
        <v>0</v>
      </c>
      <c r="EA2153">
        <f>VLOOKUP($A2153,'[1]REL2.txt (2)'!$A$1:$DZ$60,COLUMN('[1]REL2.txt (2)'!DH164:IG223)+1,FALSE)</f>
        <v>0</v>
      </c>
      <c r="EB2153">
        <f>VLOOKUP($A2153,'[1]REL2.txt (2)'!$A$1:$DZ$60,COLUMN('[1]REL2.txt (2)'!DI164:IH223)+1,FALSE)</f>
        <v>0</v>
      </c>
      <c r="EC2153">
        <f>VLOOKUP($A2153,'[1]REL2.txt (2)'!$A$1:$DZ$60,COLUMN('[1]REL2.txt (2)'!DJ164:II223)+1,FALSE)</f>
        <v>0</v>
      </c>
      <c r="ED2153">
        <f>VLOOKUP($A2153,'[1]REL2.txt (2)'!$A$1:$DZ$60,COLUMN('[1]REL2.txt (2)'!DK164:IJ223)+1,FALSE)</f>
        <v>0</v>
      </c>
      <c r="EE2153">
        <f>VLOOKUP($A2153,'[1]REL2.txt (2)'!$A$1:$DZ$60,COLUMN('[1]REL2.txt (2)'!DL164:IK223)+1,FALSE)</f>
        <v>0</v>
      </c>
      <c r="EF2153">
        <f>VLOOKUP($A2153,'[1]REL2.txt (2)'!$A$1:$DZ$60,COLUMN('[1]REL2.txt (2)'!DM164:IL223)+1,FALSE)</f>
        <v>0</v>
      </c>
      <c r="EG2153">
        <f>VLOOKUP($A2153,'[1]REL2.txt (2)'!$A$1:$DZ$60,COLUMN('[1]REL2.txt (2)'!DN164:IM223)+1,FALSE)</f>
        <v>0</v>
      </c>
      <c r="EH2153">
        <f>VLOOKUP($A2153,'[1]REL2.txt (2)'!$A$1:$DZ$60,COLUMN('[1]REL2.txt (2)'!DO164:IN223)+1,FALSE)</f>
        <v>0</v>
      </c>
      <c r="EI2153">
        <f>VLOOKUP($A2153,'[1]REL2.txt (2)'!$A$1:$DZ$60,COLUMN('[1]REL2.txt (2)'!DP164:IO223)+1,FALSE)</f>
        <v>0</v>
      </c>
      <c r="EJ2153">
        <f>VLOOKUP($A2153,'[1]REL2.txt (2)'!$A$1:$DZ$60,COLUMN('[1]REL2.txt (2)'!DQ164:IP223)+1,FALSE)</f>
        <v>0</v>
      </c>
      <c r="EK2153">
        <f>VLOOKUP($A2153,'[1]REL2.txt (2)'!$A$1:$DZ$60,COLUMN('[1]REL2.txt (2)'!DR164:IQ223)+1,FALSE)</f>
        <v>0</v>
      </c>
      <c r="EL2153">
        <f>VLOOKUP($A2153,'[1]REL2.txt (2)'!$A$1:$DZ$60,COLUMN('[1]REL2.txt (2)'!DS164:IR223)+1,FALSE)</f>
        <v>3.85150812064965E-2</v>
      </c>
      <c r="EM2153">
        <f>VLOOKUP($A2153,'[1]REL2.txt (2)'!$A$1:$DZ$60,COLUMN('[1]REL2.txt (2)'!DT164:IS223)+1,FALSE)</f>
        <v>5.8004640371229703E-2</v>
      </c>
      <c r="EN2153">
        <f>VLOOKUP($A2153,'[1]REL2.txt (2)'!$A$1:$DZ$60,COLUMN('[1]REL2.txt (2)'!DU164:IT223)+1,FALSE)</f>
        <v>5.8004640371229703E-2</v>
      </c>
      <c r="EO2153">
        <f>VLOOKUP($A2153,'[1]REL2.txt (2)'!$A$1:$DZ$60,COLUMN('[1]REL2.txt (2)'!DV164:IU223)+1,FALSE)</f>
        <v>5.3364269141531299E-2</v>
      </c>
      <c r="EP2153">
        <f>VLOOKUP($A2153,'[1]REL2.txt (2)'!$A$1:$DZ$60,COLUMN('[1]REL2.txt (2)'!DW164:IV223)+1,FALSE)</f>
        <v>4.9651972157772603E-2</v>
      </c>
      <c r="EQ2153">
        <f>VLOOKUP($A2153,'[1]REL2.txt (2)'!$A$1:$DZ$60,COLUMN('[1]REL2.txt (2)'!DX164:IW223)+1,FALSE)</f>
        <v>5.61484918793504E-2</v>
      </c>
      <c r="ER2153">
        <f>VLOOKUP($A2153,'[1]REL2.txt (2)'!$A$1:$DZ$60,COLUMN('[1]REL2.txt (2)'!DY164:IX223)+1,FALSE)</f>
        <v>4.6403712296983798E-2</v>
      </c>
      <c r="ES2153" t="e">
        <f>VLOOKUP($A2153,'[1]REL2.txt (2)'!$A$1:$DZ$60,COLUMN('[1]REL2.txt (2)'!DZ164:IY223)+1,FALSE)</f>
        <v>#REF!</v>
      </c>
    </row>
    <row r="2154" spans="1:149">
      <c r="A2154" s="1">
        <v>40536</v>
      </c>
      <c r="B2154">
        <v>23</v>
      </c>
      <c r="C2154" t="e">
        <v>#N/A</v>
      </c>
      <c r="D2154" t="e">
        <v>#N/A</v>
      </c>
      <c r="E2154" t="e">
        <v>#N/A</v>
      </c>
      <c r="F2154" t="e">
        <v>#N/A</v>
      </c>
      <c r="G2154" t="e">
        <v>#N/A</v>
      </c>
      <c r="H2154" s="2">
        <v>1</v>
      </c>
      <c r="AE2154" t="e">
        <f>VLOOKUP($A2154,'[1]REL2.txt (2)'!$A$1:$DZ$60,COLUMN('[1]REL2.txt (2)'!L165:EK224)+1,FALSE)</f>
        <v>#N/A</v>
      </c>
      <c r="AF2154" t="e">
        <f>VLOOKUP($A2154,'[1]REL2.txt (2)'!$A$1:$DZ$60,COLUMN('[1]REL2.txt (2)'!M165:EL224)+1,FALSE)</f>
        <v>#N/A</v>
      </c>
      <c r="AG2154" t="e">
        <f>VLOOKUP($A2154,'[1]REL2.txt (2)'!$A$1:$DZ$60,COLUMN('[1]REL2.txt (2)'!N165:EM224)+1,FALSE)</f>
        <v>#N/A</v>
      </c>
      <c r="AH2154" t="e">
        <f>VLOOKUP($A2154,'[1]REL2.txt (2)'!$A$1:$DZ$60,COLUMN('[1]REL2.txt (2)'!O165:EN224)+1,FALSE)</f>
        <v>#N/A</v>
      </c>
      <c r="AI2154" t="e">
        <f>VLOOKUP($A2154,'[1]REL2.txt (2)'!$A$1:$DZ$60,COLUMN('[1]REL2.txt (2)'!P165:EO224)+1,FALSE)</f>
        <v>#N/A</v>
      </c>
      <c r="AJ2154" t="e">
        <f>VLOOKUP($A2154,'[1]REL2.txt (2)'!$A$1:$DZ$60,COLUMN('[1]REL2.txt (2)'!Q165:EP224)+1,FALSE)</f>
        <v>#N/A</v>
      </c>
      <c r="AK2154" t="e">
        <f>VLOOKUP($A2154,'[1]REL2.txt (2)'!$A$1:$DZ$60,COLUMN('[1]REL2.txt (2)'!R165:EQ224)+1,FALSE)</f>
        <v>#N/A</v>
      </c>
      <c r="AL2154" t="e">
        <f>VLOOKUP($A2154,'[1]REL2.txt (2)'!$A$1:$DZ$60,COLUMN('[1]REL2.txt (2)'!S165:ER224)+1,FALSE)</f>
        <v>#N/A</v>
      </c>
      <c r="AM2154" t="e">
        <f>VLOOKUP($A2154,'[1]REL2.txt (2)'!$A$1:$DZ$60,COLUMN('[1]REL2.txt (2)'!T165:ES224)+1,FALSE)</f>
        <v>#N/A</v>
      </c>
      <c r="AN2154" t="e">
        <f>VLOOKUP($A2154,'[1]REL2.txt (2)'!$A$1:$DZ$60,COLUMN('[1]REL2.txt (2)'!U165:ET224)+1,FALSE)</f>
        <v>#N/A</v>
      </c>
      <c r="AO2154" t="e">
        <f>VLOOKUP($A2154,'[1]REL2.txt (2)'!$A$1:$DZ$60,COLUMN('[1]REL2.txt (2)'!V165:EU224)+1,FALSE)</f>
        <v>#N/A</v>
      </c>
      <c r="AP2154" t="e">
        <f>VLOOKUP($A2154,'[1]REL2.txt (2)'!$A$1:$DZ$60,COLUMN('[1]REL2.txt (2)'!W165:EV224)+1,FALSE)</f>
        <v>#N/A</v>
      </c>
      <c r="AQ2154" t="e">
        <f>VLOOKUP($A2154,'[1]REL2.txt (2)'!$A$1:$DZ$60,COLUMN('[1]REL2.txt (2)'!X165:EW224)+1,FALSE)</f>
        <v>#N/A</v>
      </c>
      <c r="AR2154" t="e">
        <f>VLOOKUP($A2154,'[1]REL2.txt (2)'!$A$1:$DZ$60,COLUMN('[1]REL2.txt (2)'!Y165:EX224)+1,FALSE)</f>
        <v>#N/A</v>
      </c>
      <c r="AS2154" t="e">
        <f>VLOOKUP($A2154,'[1]REL2.txt (2)'!$A$1:$DZ$60,COLUMN('[1]REL2.txt (2)'!Z165:EY224)+1,FALSE)</f>
        <v>#N/A</v>
      </c>
      <c r="AT2154" t="e">
        <f>VLOOKUP($A2154,'[1]REL2.txt (2)'!$A$1:$DZ$60,COLUMN('[1]REL2.txt (2)'!AA165:EZ224)+1,FALSE)</f>
        <v>#N/A</v>
      </c>
      <c r="AU2154" t="e">
        <f>VLOOKUP($A2154,'[1]REL2.txt (2)'!$A$1:$DZ$60,COLUMN('[1]REL2.txt (2)'!AB165:FA224)+1,FALSE)</f>
        <v>#N/A</v>
      </c>
      <c r="AV2154" t="e">
        <f>VLOOKUP($A2154,'[1]REL2.txt (2)'!$A$1:$DZ$60,COLUMN('[1]REL2.txt (2)'!AC165:FB224)+1,FALSE)</f>
        <v>#N/A</v>
      </c>
      <c r="AW2154" t="e">
        <f>VLOOKUP($A2154,'[1]REL2.txt (2)'!$A$1:$DZ$60,COLUMN('[1]REL2.txt (2)'!AD165:FC224)+1,FALSE)</f>
        <v>#N/A</v>
      </c>
      <c r="AX2154" t="e">
        <f>VLOOKUP($A2154,'[1]REL2.txt (2)'!$A$1:$DZ$60,COLUMN('[1]REL2.txt (2)'!AE165:FD224)+1,FALSE)</f>
        <v>#N/A</v>
      </c>
      <c r="AY2154" t="e">
        <f>VLOOKUP($A2154,'[1]REL2.txt (2)'!$A$1:$DZ$60,COLUMN('[1]REL2.txt (2)'!AF165:FE224)+1,FALSE)</f>
        <v>#N/A</v>
      </c>
      <c r="AZ2154" t="e">
        <f>VLOOKUP($A2154,'[1]REL2.txt (2)'!$A$1:$DZ$60,COLUMN('[1]REL2.txt (2)'!AG165:FF224)+1,FALSE)</f>
        <v>#N/A</v>
      </c>
      <c r="BA2154" t="e">
        <f>VLOOKUP($A2154,'[1]REL2.txt (2)'!$A$1:$DZ$60,COLUMN('[1]REL2.txt (2)'!AH165:FG224)+1,FALSE)</f>
        <v>#N/A</v>
      </c>
      <c r="BB2154" t="e">
        <f>VLOOKUP($A2154,'[1]REL2.txt (2)'!$A$1:$DZ$60,COLUMN('[1]REL2.txt (2)'!AI165:FH224)+1,FALSE)</f>
        <v>#N/A</v>
      </c>
      <c r="BC2154" t="e">
        <f>VLOOKUP($A2154,'[1]REL2.txt (2)'!$A$1:$DZ$60,COLUMN('[1]REL2.txt (2)'!AJ165:FI224)+1,FALSE)</f>
        <v>#N/A</v>
      </c>
      <c r="BD2154" t="e">
        <f>VLOOKUP($A2154,'[1]REL2.txt (2)'!$A$1:$DZ$60,COLUMN('[1]REL2.txt (2)'!AK165:FJ224)+1,FALSE)</f>
        <v>#N/A</v>
      </c>
      <c r="BE2154" t="e">
        <f>VLOOKUP($A2154,'[1]REL2.txt (2)'!$A$1:$DZ$60,COLUMN('[1]REL2.txt (2)'!AL165:FK224)+1,FALSE)</f>
        <v>#N/A</v>
      </c>
      <c r="BF2154" t="e">
        <f>VLOOKUP($A2154,'[1]REL2.txt (2)'!$A$1:$DZ$60,COLUMN('[1]REL2.txt (2)'!AM165:FL224)+1,FALSE)</f>
        <v>#N/A</v>
      </c>
      <c r="BG2154" t="e">
        <f>VLOOKUP($A2154,'[1]REL2.txt (2)'!$A$1:$DZ$60,COLUMN('[1]REL2.txt (2)'!AN165:FM224)+1,FALSE)</f>
        <v>#N/A</v>
      </c>
      <c r="BH2154" t="e">
        <f>VLOOKUP($A2154,'[1]REL2.txt (2)'!$A$1:$DZ$60,COLUMN('[1]REL2.txt (2)'!AO165:FN224)+1,FALSE)</f>
        <v>#N/A</v>
      </c>
      <c r="BI2154" t="e">
        <f>VLOOKUP($A2154,'[1]REL2.txt (2)'!$A$1:$DZ$60,COLUMN('[1]REL2.txt (2)'!AP165:FO224)+1,FALSE)</f>
        <v>#N/A</v>
      </c>
      <c r="BJ2154" t="e">
        <f>VLOOKUP($A2154,'[1]REL2.txt (2)'!$A$1:$DZ$60,COLUMN('[1]REL2.txt (2)'!AQ165:FP224)+1,FALSE)</f>
        <v>#N/A</v>
      </c>
      <c r="BK2154" t="e">
        <f>VLOOKUP($A2154,'[1]REL2.txt (2)'!$A$1:$DZ$60,COLUMN('[1]REL2.txt (2)'!AR165:FQ224)+1,FALSE)</f>
        <v>#N/A</v>
      </c>
      <c r="BL2154" t="e">
        <f>VLOOKUP($A2154,'[1]REL2.txt (2)'!$A$1:$DZ$60,COLUMN('[1]REL2.txt (2)'!AS165:FR224)+1,FALSE)</f>
        <v>#N/A</v>
      </c>
      <c r="BM2154" t="e">
        <f>VLOOKUP($A2154,'[1]REL2.txt (2)'!$A$1:$DZ$60,COLUMN('[1]REL2.txt (2)'!AT165:FS224)+1,FALSE)</f>
        <v>#N/A</v>
      </c>
      <c r="BN2154" t="e">
        <f>VLOOKUP($A2154,'[1]REL2.txt (2)'!$A$1:$DZ$60,COLUMN('[1]REL2.txt (2)'!AU165:FT224)+1,FALSE)</f>
        <v>#N/A</v>
      </c>
      <c r="BO2154" t="e">
        <f>VLOOKUP($A2154,'[1]REL2.txt (2)'!$A$1:$DZ$60,COLUMN('[1]REL2.txt (2)'!AV165:FU224)+1,FALSE)</f>
        <v>#N/A</v>
      </c>
      <c r="BP2154" t="e">
        <f>VLOOKUP($A2154,'[1]REL2.txt (2)'!$A$1:$DZ$60,COLUMN('[1]REL2.txt (2)'!AW165:FV224)+1,FALSE)</f>
        <v>#N/A</v>
      </c>
      <c r="BQ2154" t="e">
        <f>VLOOKUP($A2154,'[1]REL2.txt (2)'!$A$1:$DZ$60,COLUMN('[1]REL2.txt (2)'!AX165:FW224)+1,FALSE)</f>
        <v>#N/A</v>
      </c>
      <c r="BR2154" t="e">
        <f>VLOOKUP($A2154,'[1]REL2.txt (2)'!$A$1:$DZ$60,COLUMN('[1]REL2.txt (2)'!AY165:FX224)+1,FALSE)</f>
        <v>#N/A</v>
      </c>
      <c r="BS2154" t="e">
        <f>VLOOKUP($A2154,'[1]REL2.txt (2)'!$A$1:$DZ$60,COLUMN('[1]REL2.txt (2)'!AZ165:FY224)+1,FALSE)</f>
        <v>#N/A</v>
      </c>
      <c r="BT2154" t="e">
        <f>VLOOKUP($A2154,'[1]REL2.txt (2)'!$A$1:$DZ$60,COLUMN('[1]REL2.txt (2)'!BA165:FZ224)+1,FALSE)</f>
        <v>#N/A</v>
      </c>
      <c r="BU2154" t="e">
        <f>VLOOKUP($A2154,'[1]REL2.txt (2)'!$A$1:$DZ$60,COLUMN('[1]REL2.txt (2)'!BB165:GA224)+1,FALSE)</f>
        <v>#N/A</v>
      </c>
      <c r="BV2154" t="e">
        <f>VLOOKUP($A2154,'[1]REL2.txt (2)'!$A$1:$DZ$60,COLUMN('[1]REL2.txt (2)'!BC165:GB224)+1,FALSE)</f>
        <v>#N/A</v>
      </c>
      <c r="BW2154" t="e">
        <f>VLOOKUP($A2154,'[1]REL2.txt (2)'!$A$1:$DZ$60,COLUMN('[1]REL2.txt (2)'!BD165:GC224)+1,FALSE)</f>
        <v>#N/A</v>
      </c>
      <c r="BX2154" t="e">
        <f>VLOOKUP($A2154,'[1]REL2.txt (2)'!$A$1:$DZ$60,COLUMN('[1]REL2.txt (2)'!BE165:GD224)+1,FALSE)</f>
        <v>#N/A</v>
      </c>
      <c r="BY2154" t="e">
        <f>VLOOKUP($A2154,'[1]REL2.txt (2)'!$A$1:$DZ$60,COLUMN('[1]REL2.txt (2)'!BF165:GE224)+1,FALSE)</f>
        <v>#N/A</v>
      </c>
      <c r="BZ2154" t="e">
        <f>VLOOKUP($A2154,'[1]REL2.txt (2)'!$A$1:$DZ$60,COLUMN('[1]REL2.txt (2)'!BG165:GF224)+1,FALSE)</f>
        <v>#N/A</v>
      </c>
      <c r="CA2154" t="e">
        <f>VLOOKUP($A2154,'[1]REL2.txt (2)'!$A$1:$DZ$60,COLUMN('[1]REL2.txt (2)'!BH165:GG224)+1,FALSE)</f>
        <v>#N/A</v>
      </c>
      <c r="CB2154" t="e">
        <f>VLOOKUP($A2154,'[1]REL2.txt (2)'!$A$1:$DZ$60,COLUMN('[1]REL2.txt (2)'!BI165:GH224)+1,FALSE)</f>
        <v>#N/A</v>
      </c>
      <c r="CC2154" t="e">
        <f>VLOOKUP($A2154,'[1]REL2.txt (2)'!$A$1:$DZ$60,COLUMN('[1]REL2.txt (2)'!BJ165:GI224)+1,FALSE)</f>
        <v>#N/A</v>
      </c>
      <c r="CD2154" t="e">
        <f>VLOOKUP($A2154,'[1]REL2.txt (2)'!$A$1:$DZ$60,COLUMN('[1]REL2.txt (2)'!BK165:GJ224)+1,FALSE)</f>
        <v>#N/A</v>
      </c>
      <c r="CE2154" t="e">
        <f>VLOOKUP($A2154,'[1]REL2.txt (2)'!$A$1:$DZ$60,COLUMN('[1]REL2.txt (2)'!BL165:GK224)+1,FALSE)</f>
        <v>#N/A</v>
      </c>
      <c r="CF2154" t="e">
        <f>VLOOKUP($A2154,'[1]REL2.txt (2)'!$A$1:$DZ$60,COLUMN('[1]REL2.txt (2)'!BM165:GL224)+1,FALSE)</f>
        <v>#N/A</v>
      </c>
      <c r="CG2154" t="e">
        <f>VLOOKUP($A2154,'[1]REL2.txt (2)'!$A$1:$DZ$60,COLUMN('[1]REL2.txt (2)'!BN165:GM224)+1,FALSE)</f>
        <v>#N/A</v>
      </c>
      <c r="CH2154" t="e">
        <f>VLOOKUP($A2154,'[1]REL2.txt (2)'!$A$1:$DZ$60,COLUMN('[1]REL2.txt (2)'!BO165:GN224)+1,FALSE)</f>
        <v>#N/A</v>
      </c>
      <c r="CI2154" t="e">
        <f>VLOOKUP($A2154,'[1]REL2.txt (2)'!$A$1:$DZ$60,COLUMN('[1]REL2.txt (2)'!BP165:GO224)+1,FALSE)</f>
        <v>#N/A</v>
      </c>
      <c r="CJ2154" t="e">
        <f>VLOOKUP($A2154,'[1]REL2.txt (2)'!$A$1:$DZ$60,COLUMN('[1]REL2.txt (2)'!BQ165:GP224)+1,FALSE)</f>
        <v>#N/A</v>
      </c>
      <c r="CK2154" t="e">
        <f>VLOOKUP($A2154,'[1]REL2.txt (2)'!$A$1:$DZ$60,COLUMN('[1]REL2.txt (2)'!BR165:GQ224)+1,FALSE)</f>
        <v>#N/A</v>
      </c>
      <c r="CL2154" t="e">
        <f>VLOOKUP($A2154,'[1]REL2.txt (2)'!$A$1:$DZ$60,COLUMN('[1]REL2.txt (2)'!BS165:GR224)+1,FALSE)</f>
        <v>#N/A</v>
      </c>
      <c r="CM2154" t="e">
        <f>VLOOKUP($A2154,'[1]REL2.txt (2)'!$A$1:$DZ$60,COLUMN('[1]REL2.txt (2)'!BT165:GS224)+1,FALSE)</f>
        <v>#N/A</v>
      </c>
      <c r="CN2154" t="e">
        <f>VLOOKUP($A2154,'[1]REL2.txt (2)'!$A$1:$DZ$60,COLUMN('[1]REL2.txt (2)'!BU165:GT224)+1,FALSE)</f>
        <v>#N/A</v>
      </c>
      <c r="CO2154" t="e">
        <f>VLOOKUP($A2154,'[1]REL2.txt (2)'!$A$1:$DZ$60,COLUMN('[1]REL2.txt (2)'!BV165:GU224)+1,FALSE)</f>
        <v>#N/A</v>
      </c>
      <c r="CP2154" t="e">
        <f>VLOOKUP($A2154,'[1]REL2.txt (2)'!$A$1:$DZ$60,COLUMN('[1]REL2.txt (2)'!BW165:GV224)+1,FALSE)</f>
        <v>#N/A</v>
      </c>
      <c r="CQ2154" t="e">
        <f>VLOOKUP($A2154,'[1]REL2.txt (2)'!$A$1:$DZ$60,COLUMN('[1]REL2.txt (2)'!BX165:GW224)+1,FALSE)</f>
        <v>#N/A</v>
      </c>
      <c r="CR2154" t="e">
        <f>VLOOKUP($A2154,'[1]REL2.txt (2)'!$A$1:$DZ$60,COLUMN('[1]REL2.txt (2)'!BY165:GX224)+1,FALSE)</f>
        <v>#N/A</v>
      </c>
      <c r="CS2154" t="e">
        <f>VLOOKUP($A2154,'[1]REL2.txt (2)'!$A$1:$DZ$60,COLUMN('[1]REL2.txt (2)'!BZ165:GY224)+1,FALSE)</f>
        <v>#N/A</v>
      </c>
      <c r="CT2154" t="e">
        <f>VLOOKUP($A2154,'[1]REL2.txt (2)'!$A$1:$DZ$60,COLUMN('[1]REL2.txt (2)'!CA165:GZ224)+1,FALSE)</f>
        <v>#N/A</v>
      </c>
      <c r="CU2154" t="e">
        <f>VLOOKUP($A2154,'[1]REL2.txt (2)'!$A$1:$DZ$60,COLUMN('[1]REL2.txt (2)'!CB165:HA224)+1,FALSE)</f>
        <v>#N/A</v>
      </c>
      <c r="CV2154" t="e">
        <f>VLOOKUP($A2154,'[1]REL2.txt (2)'!$A$1:$DZ$60,COLUMN('[1]REL2.txt (2)'!CC165:HB224)+1,FALSE)</f>
        <v>#N/A</v>
      </c>
      <c r="CW2154" t="e">
        <f>VLOOKUP($A2154,'[1]REL2.txt (2)'!$A$1:$DZ$60,COLUMN('[1]REL2.txt (2)'!CD165:HC224)+1,FALSE)</f>
        <v>#N/A</v>
      </c>
      <c r="CX2154" t="e">
        <f>VLOOKUP($A2154,'[1]REL2.txt (2)'!$A$1:$DZ$60,COLUMN('[1]REL2.txt (2)'!CE165:HD224)+1,FALSE)</f>
        <v>#N/A</v>
      </c>
      <c r="CY2154" t="e">
        <f>VLOOKUP($A2154,'[1]REL2.txt (2)'!$A$1:$DZ$60,COLUMN('[1]REL2.txt (2)'!CF165:HE224)+1,FALSE)</f>
        <v>#N/A</v>
      </c>
      <c r="CZ2154" t="e">
        <f>VLOOKUP($A2154,'[1]REL2.txt (2)'!$A$1:$DZ$60,COLUMN('[1]REL2.txt (2)'!CG165:HF224)+1,FALSE)</f>
        <v>#N/A</v>
      </c>
      <c r="DA2154" t="e">
        <f>VLOOKUP($A2154,'[1]REL2.txt (2)'!$A$1:$DZ$60,COLUMN('[1]REL2.txt (2)'!CH165:HG224)+1,FALSE)</f>
        <v>#N/A</v>
      </c>
      <c r="DB2154" t="e">
        <f>VLOOKUP($A2154,'[1]REL2.txt (2)'!$A$1:$DZ$60,COLUMN('[1]REL2.txt (2)'!CI165:HH224)+1,FALSE)</f>
        <v>#N/A</v>
      </c>
      <c r="DC2154" t="e">
        <f>VLOOKUP($A2154,'[1]REL2.txt (2)'!$A$1:$DZ$60,COLUMN('[1]REL2.txt (2)'!CJ165:HI224)+1,FALSE)</f>
        <v>#N/A</v>
      </c>
      <c r="DD2154" t="e">
        <f>VLOOKUP($A2154,'[1]REL2.txt (2)'!$A$1:$DZ$60,COLUMN('[1]REL2.txt (2)'!CK165:HJ224)+1,FALSE)</f>
        <v>#N/A</v>
      </c>
      <c r="DE2154" t="e">
        <f>VLOOKUP($A2154,'[1]REL2.txt (2)'!$A$1:$DZ$60,COLUMN('[1]REL2.txt (2)'!CL165:HK224)+1,FALSE)</f>
        <v>#N/A</v>
      </c>
      <c r="DF2154" t="e">
        <f>VLOOKUP($A2154,'[1]REL2.txt (2)'!$A$1:$DZ$60,COLUMN('[1]REL2.txt (2)'!CM165:HL224)+1,FALSE)</f>
        <v>#N/A</v>
      </c>
      <c r="DG2154" t="e">
        <f>VLOOKUP($A2154,'[1]REL2.txt (2)'!$A$1:$DZ$60,COLUMN('[1]REL2.txt (2)'!CN165:HM224)+1,FALSE)</f>
        <v>#N/A</v>
      </c>
      <c r="DH2154" t="e">
        <f>VLOOKUP($A2154,'[1]REL2.txt (2)'!$A$1:$DZ$60,COLUMN('[1]REL2.txt (2)'!CO165:HN224)+1,FALSE)</f>
        <v>#N/A</v>
      </c>
      <c r="DI2154" t="e">
        <f>VLOOKUP($A2154,'[1]REL2.txt (2)'!$A$1:$DZ$60,COLUMN('[1]REL2.txt (2)'!CP165:HO224)+1,FALSE)</f>
        <v>#N/A</v>
      </c>
      <c r="DJ2154" t="e">
        <f>VLOOKUP($A2154,'[1]REL2.txt (2)'!$A$1:$DZ$60,COLUMN('[1]REL2.txt (2)'!CQ165:HP224)+1,FALSE)</f>
        <v>#N/A</v>
      </c>
      <c r="DK2154" t="e">
        <f>VLOOKUP($A2154,'[1]REL2.txt (2)'!$A$1:$DZ$60,COLUMN('[1]REL2.txt (2)'!CR165:HQ224)+1,FALSE)</f>
        <v>#N/A</v>
      </c>
      <c r="DL2154" t="e">
        <f>VLOOKUP($A2154,'[1]REL2.txt (2)'!$A$1:$DZ$60,COLUMN('[1]REL2.txt (2)'!CS165:HR224)+1,FALSE)</f>
        <v>#N/A</v>
      </c>
      <c r="DM2154" t="e">
        <f>VLOOKUP($A2154,'[1]REL2.txt (2)'!$A$1:$DZ$60,COLUMN('[1]REL2.txt (2)'!CT165:HS224)+1,FALSE)</f>
        <v>#N/A</v>
      </c>
      <c r="DN2154" t="e">
        <f>VLOOKUP($A2154,'[1]REL2.txt (2)'!$A$1:$DZ$60,COLUMN('[1]REL2.txt (2)'!CU165:HT224)+1,FALSE)</f>
        <v>#N/A</v>
      </c>
      <c r="DO2154" t="e">
        <f>VLOOKUP($A2154,'[1]REL2.txt (2)'!$A$1:$DZ$60,COLUMN('[1]REL2.txt (2)'!CV165:HU224)+1,FALSE)</f>
        <v>#N/A</v>
      </c>
      <c r="DP2154" t="e">
        <f>VLOOKUP($A2154,'[1]REL2.txt (2)'!$A$1:$DZ$60,COLUMN('[1]REL2.txt (2)'!CW165:HV224)+1,FALSE)</f>
        <v>#N/A</v>
      </c>
      <c r="DQ2154" t="e">
        <f>VLOOKUP($A2154,'[1]REL2.txt (2)'!$A$1:$DZ$60,COLUMN('[1]REL2.txt (2)'!CX165:HW224)+1,FALSE)</f>
        <v>#N/A</v>
      </c>
      <c r="DR2154" t="e">
        <f>VLOOKUP($A2154,'[1]REL2.txt (2)'!$A$1:$DZ$60,COLUMN('[1]REL2.txt (2)'!CY165:HX224)+1,FALSE)</f>
        <v>#N/A</v>
      </c>
      <c r="DS2154" t="e">
        <f>VLOOKUP($A2154,'[1]REL2.txt (2)'!$A$1:$DZ$60,COLUMN('[1]REL2.txt (2)'!CZ165:HY224)+1,FALSE)</f>
        <v>#N/A</v>
      </c>
      <c r="DT2154" t="e">
        <f>VLOOKUP($A2154,'[1]REL2.txt (2)'!$A$1:$DZ$60,COLUMN('[1]REL2.txt (2)'!DA165:HZ224)+1,FALSE)</f>
        <v>#N/A</v>
      </c>
      <c r="DU2154" t="e">
        <f>VLOOKUP($A2154,'[1]REL2.txt (2)'!$A$1:$DZ$60,COLUMN('[1]REL2.txt (2)'!DB165:IA224)+1,FALSE)</f>
        <v>#N/A</v>
      </c>
      <c r="DV2154" t="e">
        <f>VLOOKUP($A2154,'[1]REL2.txt (2)'!$A$1:$DZ$60,COLUMN('[1]REL2.txt (2)'!DC165:IB224)+1,FALSE)</f>
        <v>#N/A</v>
      </c>
      <c r="DW2154" t="e">
        <f>VLOOKUP($A2154,'[1]REL2.txt (2)'!$A$1:$DZ$60,COLUMN('[1]REL2.txt (2)'!DD165:IC224)+1,FALSE)</f>
        <v>#N/A</v>
      </c>
      <c r="DX2154" t="e">
        <f>VLOOKUP($A2154,'[1]REL2.txt (2)'!$A$1:$DZ$60,COLUMN('[1]REL2.txt (2)'!DE165:ID224)+1,FALSE)</f>
        <v>#N/A</v>
      </c>
      <c r="DY2154" t="e">
        <f>VLOOKUP($A2154,'[1]REL2.txt (2)'!$A$1:$DZ$60,COLUMN('[1]REL2.txt (2)'!DF165:IE224)+1,FALSE)</f>
        <v>#N/A</v>
      </c>
      <c r="DZ2154" t="e">
        <f>VLOOKUP($A2154,'[1]REL2.txt (2)'!$A$1:$DZ$60,COLUMN('[1]REL2.txt (2)'!DG165:IF224)+1,FALSE)</f>
        <v>#N/A</v>
      </c>
      <c r="EA2154" t="e">
        <f>VLOOKUP($A2154,'[1]REL2.txt (2)'!$A$1:$DZ$60,COLUMN('[1]REL2.txt (2)'!DH165:IG224)+1,FALSE)</f>
        <v>#N/A</v>
      </c>
      <c r="EB2154" t="e">
        <f>VLOOKUP($A2154,'[1]REL2.txt (2)'!$A$1:$DZ$60,COLUMN('[1]REL2.txt (2)'!DI165:IH224)+1,FALSE)</f>
        <v>#N/A</v>
      </c>
      <c r="EC2154" t="e">
        <f>VLOOKUP($A2154,'[1]REL2.txt (2)'!$A$1:$DZ$60,COLUMN('[1]REL2.txt (2)'!DJ165:II224)+1,FALSE)</f>
        <v>#N/A</v>
      </c>
      <c r="ED2154" t="e">
        <f>VLOOKUP($A2154,'[1]REL2.txt (2)'!$A$1:$DZ$60,COLUMN('[1]REL2.txt (2)'!DK165:IJ224)+1,FALSE)</f>
        <v>#N/A</v>
      </c>
      <c r="EE2154" t="e">
        <f>VLOOKUP($A2154,'[1]REL2.txt (2)'!$A$1:$DZ$60,COLUMN('[1]REL2.txt (2)'!DL165:IK224)+1,FALSE)</f>
        <v>#N/A</v>
      </c>
      <c r="EF2154" t="e">
        <f>VLOOKUP($A2154,'[1]REL2.txt (2)'!$A$1:$DZ$60,COLUMN('[1]REL2.txt (2)'!DM165:IL224)+1,FALSE)</f>
        <v>#N/A</v>
      </c>
      <c r="EG2154" t="e">
        <f>VLOOKUP($A2154,'[1]REL2.txt (2)'!$A$1:$DZ$60,COLUMN('[1]REL2.txt (2)'!DN165:IM224)+1,FALSE)</f>
        <v>#N/A</v>
      </c>
      <c r="EH2154" t="e">
        <f>VLOOKUP($A2154,'[1]REL2.txt (2)'!$A$1:$DZ$60,COLUMN('[1]REL2.txt (2)'!DO165:IN224)+1,FALSE)</f>
        <v>#N/A</v>
      </c>
      <c r="EI2154" t="e">
        <f>VLOOKUP($A2154,'[1]REL2.txt (2)'!$A$1:$DZ$60,COLUMN('[1]REL2.txt (2)'!DP165:IO224)+1,FALSE)</f>
        <v>#N/A</v>
      </c>
      <c r="EJ2154" t="e">
        <f>VLOOKUP($A2154,'[1]REL2.txt (2)'!$A$1:$DZ$60,COLUMN('[1]REL2.txt (2)'!DQ165:IP224)+1,FALSE)</f>
        <v>#N/A</v>
      </c>
      <c r="EK2154" t="e">
        <f>VLOOKUP($A2154,'[1]REL2.txt (2)'!$A$1:$DZ$60,COLUMN('[1]REL2.txt (2)'!DR165:IQ224)+1,FALSE)</f>
        <v>#N/A</v>
      </c>
      <c r="EL2154" t="e">
        <f>VLOOKUP($A2154,'[1]REL2.txt (2)'!$A$1:$DZ$60,COLUMN('[1]REL2.txt (2)'!DS165:IR224)+1,FALSE)</f>
        <v>#N/A</v>
      </c>
      <c r="EM2154" t="e">
        <f>VLOOKUP($A2154,'[1]REL2.txt (2)'!$A$1:$DZ$60,COLUMN('[1]REL2.txt (2)'!DT165:IS224)+1,FALSE)</f>
        <v>#N/A</v>
      </c>
      <c r="EN2154" t="e">
        <f>VLOOKUP($A2154,'[1]REL2.txt (2)'!$A$1:$DZ$60,COLUMN('[1]REL2.txt (2)'!DU165:IT224)+1,FALSE)</f>
        <v>#N/A</v>
      </c>
      <c r="EO2154" t="e">
        <f>VLOOKUP($A2154,'[1]REL2.txt (2)'!$A$1:$DZ$60,COLUMN('[1]REL2.txt (2)'!DV165:IU224)+1,FALSE)</f>
        <v>#N/A</v>
      </c>
      <c r="EP2154" t="e">
        <f>VLOOKUP($A2154,'[1]REL2.txt (2)'!$A$1:$DZ$60,COLUMN('[1]REL2.txt (2)'!DW165:IV224)+1,FALSE)</f>
        <v>#N/A</v>
      </c>
      <c r="EQ2154" t="e">
        <f>VLOOKUP($A2154,'[1]REL2.txt (2)'!$A$1:$DZ$60,COLUMN('[1]REL2.txt (2)'!DX165:IW224)+1,FALSE)</f>
        <v>#N/A</v>
      </c>
      <c r="ER2154" t="e">
        <f>VLOOKUP($A2154,'[1]REL2.txt (2)'!$A$1:$DZ$60,COLUMN('[1]REL2.txt (2)'!DY165:IX224)+1,FALSE)</f>
        <v>#N/A</v>
      </c>
      <c r="ES2154" t="e">
        <f>VLOOKUP($A2154,'[1]REL2.txt (2)'!$A$1:$DZ$60,COLUMN('[1]REL2.txt (2)'!DZ165:IY224)+1,FALSE)</f>
        <v>#N/A</v>
      </c>
    </row>
    <row r="2155" spans="1:149">
      <c r="A2155" s="1">
        <v>40537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AE2155" t="e">
        <f>VLOOKUP($A2155,'[1]REL2.txt (2)'!$A$1:$DZ$60,COLUMN('[1]REL2.txt (2)'!L166:EK225)+1,FALSE)</f>
        <v>#N/A</v>
      </c>
      <c r="AF2155" t="e">
        <f>VLOOKUP($A2155,'[1]REL2.txt (2)'!$A$1:$DZ$60,COLUMN('[1]REL2.txt (2)'!M166:EL225)+1,FALSE)</f>
        <v>#N/A</v>
      </c>
      <c r="AG2155" t="e">
        <f>VLOOKUP($A2155,'[1]REL2.txt (2)'!$A$1:$DZ$60,COLUMN('[1]REL2.txt (2)'!N166:EM225)+1,FALSE)</f>
        <v>#N/A</v>
      </c>
      <c r="AH2155" t="e">
        <f>VLOOKUP($A2155,'[1]REL2.txt (2)'!$A$1:$DZ$60,COLUMN('[1]REL2.txt (2)'!O166:EN225)+1,FALSE)</f>
        <v>#N/A</v>
      </c>
      <c r="AI2155" t="e">
        <f>VLOOKUP($A2155,'[1]REL2.txt (2)'!$A$1:$DZ$60,COLUMN('[1]REL2.txt (2)'!P166:EO225)+1,FALSE)</f>
        <v>#N/A</v>
      </c>
      <c r="AJ2155" t="e">
        <f>VLOOKUP($A2155,'[1]REL2.txt (2)'!$A$1:$DZ$60,COLUMN('[1]REL2.txt (2)'!Q166:EP225)+1,FALSE)</f>
        <v>#N/A</v>
      </c>
      <c r="AK2155" t="e">
        <f>VLOOKUP($A2155,'[1]REL2.txt (2)'!$A$1:$DZ$60,COLUMN('[1]REL2.txt (2)'!R166:EQ225)+1,FALSE)</f>
        <v>#N/A</v>
      </c>
      <c r="AL2155" t="e">
        <f>VLOOKUP($A2155,'[1]REL2.txt (2)'!$A$1:$DZ$60,COLUMN('[1]REL2.txt (2)'!S166:ER225)+1,FALSE)</f>
        <v>#N/A</v>
      </c>
      <c r="AM2155" t="e">
        <f>VLOOKUP($A2155,'[1]REL2.txt (2)'!$A$1:$DZ$60,COLUMN('[1]REL2.txt (2)'!T166:ES225)+1,FALSE)</f>
        <v>#N/A</v>
      </c>
      <c r="AN2155" t="e">
        <f>VLOOKUP($A2155,'[1]REL2.txt (2)'!$A$1:$DZ$60,COLUMN('[1]REL2.txt (2)'!U166:ET225)+1,FALSE)</f>
        <v>#N/A</v>
      </c>
      <c r="AO2155" t="e">
        <f>VLOOKUP($A2155,'[1]REL2.txt (2)'!$A$1:$DZ$60,COLUMN('[1]REL2.txt (2)'!V166:EU225)+1,FALSE)</f>
        <v>#N/A</v>
      </c>
      <c r="AP2155" t="e">
        <f>VLOOKUP($A2155,'[1]REL2.txt (2)'!$A$1:$DZ$60,COLUMN('[1]REL2.txt (2)'!W166:EV225)+1,FALSE)</f>
        <v>#N/A</v>
      </c>
      <c r="AQ2155" t="e">
        <f>VLOOKUP($A2155,'[1]REL2.txt (2)'!$A$1:$DZ$60,COLUMN('[1]REL2.txt (2)'!X166:EW225)+1,FALSE)</f>
        <v>#N/A</v>
      </c>
      <c r="AR2155" t="e">
        <f>VLOOKUP($A2155,'[1]REL2.txt (2)'!$A$1:$DZ$60,COLUMN('[1]REL2.txt (2)'!Y166:EX225)+1,FALSE)</f>
        <v>#N/A</v>
      </c>
      <c r="AS2155" t="e">
        <f>VLOOKUP($A2155,'[1]REL2.txt (2)'!$A$1:$DZ$60,COLUMN('[1]REL2.txt (2)'!Z166:EY225)+1,FALSE)</f>
        <v>#N/A</v>
      </c>
      <c r="AT2155" t="e">
        <f>VLOOKUP($A2155,'[1]REL2.txt (2)'!$A$1:$DZ$60,COLUMN('[1]REL2.txt (2)'!AA166:EZ225)+1,FALSE)</f>
        <v>#N/A</v>
      </c>
      <c r="AU2155" t="e">
        <f>VLOOKUP($A2155,'[1]REL2.txt (2)'!$A$1:$DZ$60,COLUMN('[1]REL2.txt (2)'!AB166:FA225)+1,FALSE)</f>
        <v>#N/A</v>
      </c>
      <c r="AV2155" t="e">
        <f>VLOOKUP($A2155,'[1]REL2.txt (2)'!$A$1:$DZ$60,COLUMN('[1]REL2.txt (2)'!AC166:FB225)+1,FALSE)</f>
        <v>#N/A</v>
      </c>
      <c r="AW2155" t="e">
        <f>VLOOKUP($A2155,'[1]REL2.txt (2)'!$A$1:$DZ$60,COLUMN('[1]REL2.txt (2)'!AD166:FC225)+1,FALSE)</f>
        <v>#N/A</v>
      </c>
      <c r="AX2155" t="e">
        <f>VLOOKUP($A2155,'[1]REL2.txt (2)'!$A$1:$DZ$60,COLUMN('[1]REL2.txt (2)'!AE166:FD225)+1,FALSE)</f>
        <v>#N/A</v>
      </c>
      <c r="AY2155" t="e">
        <f>VLOOKUP($A2155,'[1]REL2.txt (2)'!$A$1:$DZ$60,COLUMN('[1]REL2.txt (2)'!AF166:FE225)+1,FALSE)</f>
        <v>#N/A</v>
      </c>
      <c r="AZ2155" t="e">
        <f>VLOOKUP($A2155,'[1]REL2.txt (2)'!$A$1:$DZ$60,COLUMN('[1]REL2.txt (2)'!AG166:FF225)+1,FALSE)</f>
        <v>#N/A</v>
      </c>
      <c r="BA2155" t="e">
        <f>VLOOKUP($A2155,'[1]REL2.txt (2)'!$A$1:$DZ$60,COLUMN('[1]REL2.txt (2)'!AH166:FG225)+1,FALSE)</f>
        <v>#N/A</v>
      </c>
      <c r="BB2155" t="e">
        <f>VLOOKUP($A2155,'[1]REL2.txt (2)'!$A$1:$DZ$60,COLUMN('[1]REL2.txt (2)'!AI166:FH225)+1,FALSE)</f>
        <v>#N/A</v>
      </c>
      <c r="BC2155" t="e">
        <f>VLOOKUP($A2155,'[1]REL2.txt (2)'!$A$1:$DZ$60,COLUMN('[1]REL2.txt (2)'!AJ166:FI225)+1,FALSE)</f>
        <v>#N/A</v>
      </c>
      <c r="BD2155" t="e">
        <f>VLOOKUP($A2155,'[1]REL2.txt (2)'!$A$1:$DZ$60,COLUMN('[1]REL2.txt (2)'!AK166:FJ225)+1,FALSE)</f>
        <v>#N/A</v>
      </c>
      <c r="BE2155" t="e">
        <f>VLOOKUP($A2155,'[1]REL2.txt (2)'!$A$1:$DZ$60,COLUMN('[1]REL2.txt (2)'!AL166:FK225)+1,FALSE)</f>
        <v>#N/A</v>
      </c>
      <c r="BF2155" t="e">
        <f>VLOOKUP($A2155,'[1]REL2.txt (2)'!$A$1:$DZ$60,COLUMN('[1]REL2.txt (2)'!AM166:FL225)+1,FALSE)</f>
        <v>#N/A</v>
      </c>
      <c r="BG2155" t="e">
        <f>VLOOKUP($A2155,'[1]REL2.txt (2)'!$A$1:$DZ$60,COLUMN('[1]REL2.txt (2)'!AN166:FM225)+1,FALSE)</f>
        <v>#N/A</v>
      </c>
      <c r="BH2155" t="e">
        <f>VLOOKUP($A2155,'[1]REL2.txt (2)'!$A$1:$DZ$60,COLUMN('[1]REL2.txt (2)'!AO166:FN225)+1,FALSE)</f>
        <v>#N/A</v>
      </c>
      <c r="BI2155" t="e">
        <f>VLOOKUP($A2155,'[1]REL2.txt (2)'!$A$1:$DZ$60,COLUMN('[1]REL2.txt (2)'!AP166:FO225)+1,FALSE)</f>
        <v>#N/A</v>
      </c>
      <c r="BJ2155" t="e">
        <f>VLOOKUP($A2155,'[1]REL2.txt (2)'!$A$1:$DZ$60,COLUMN('[1]REL2.txt (2)'!AQ166:FP225)+1,FALSE)</f>
        <v>#N/A</v>
      </c>
      <c r="BK2155" t="e">
        <f>VLOOKUP($A2155,'[1]REL2.txt (2)'!$A$1:$DZ$60,COLUMN('[1]REL2.txt (2)'!AR166:FQ225)+1,FALSE)</f>
        <v>#N/A</v>
      </c>
      <c r="BL2155" t="e">
        <f>VLOOKUP($A2155,'[1]REL2.txt (2)'!$A$1:$DZ$60,COLUMN('[1]REL2.txt (2)'!AS166:FR225)+1,FALSE)</f>
        <v>#N/A</v>
      </c>
      <c r="BM2155" t="e">
        <f>VLOOKUP($A2155,'[1]REL2.txt (2)'!$A$1:$DZ$60,COLUMN('[1]REL2.txt (2)'!AT166:FS225)+1,FALSE)</f>
        <v>#N/A</v>
      </c>
      <c r="BN2155" t="e">
        <f>VLOOKUP($A2155,'[1]REL2.txt (2)'!$A$1:$DZ$60,COLUMN('[1]REL2.txt (2)'!AU166:FT225)+1,FALSE)</f>
        <v>#N/A</v>
      </c>
      <c r="BO2155" t="e">
        <f>VLOOKUP($A2155,'[1]REL2.txt (2)'!$A$1:$DZ$60,COLUMN('[1]REL2.txt (2)'!AV166:FU225)+1,FALSE)</f>
        <v>#N/A</v>
      </c>
      <c r="BP2155" t="e">
        <f>VLOOKUP($A2155,'[1]REL2.txt (2)'!$A$1:$DZ$60,COLUMN('[1]REL2.txt (2)'!AW166:FV225)+1,FALSE)</f>
        <v>#N/A</v>
      </c>
      <c r="BQ2155" t="e">
        <f>VLOOKUP($A2155,'[1]REL2.txt (2)'!$A$1:$DZ$60,COLUMN('[1]REL2.txt (2)'!AX166:FW225)+1,FALSE)</f>
        <v>#N/A</v>
      </c>
      <c r="BR2155" t="e">
        <f>VLOOKUP($A2155,'[1]REL2.txt (2)'!$A$1:$DZ$60,COLUMN('[1]REL2.txt (2)'!AY166:FX225)+1,FALSE)</f>
        <v>#N/A</v>
      </c>
      <c r="BS2155" t="e">
        <f>VLOOKUP($A2155,'[1]REL2.txt (2)'!$A$1:$DZ$60,COLUMN('[1]REL2.txt (2)'!AZ166:FY225)+1,FALSE)</f>
        <v>#N/A</v>
      </c>
      <c r="BT2155" t="e">
        <f>VLOOKUP($A2155,'[1]REL2.txt (2)'!$A$1:$DZ$60,COLUMN('[1]REL2.txt (2)'!BA166:FZ225)+1,FALSE)</f>
        <v>#N/A</v>
      </c>
      <c r="BU2155" t="e">
        <f>VLOOKUP($A2155,'[1]REL2.txt (2)'!$A$1:$DZ$60,COLUMN('[1]REL2.txt (2)'!BB166:GA225)+1,FALSE)</f>
        <v>#N/A</v>
      </c>
      <c r="BV2155" t="e">
        <f>VLOOKUP($A2155,'[1]REL2.txt (2)'!$A$1:$DZ$60,COLUMN('[1]REL2.txt (2)'!BC166:GB225)+1,FALSE)</f>
        <v>#N/A</v>
      </c>
      <c r="BW2155" t="e">
        <f>VLOOKUP($A2155,'[1]REL2.txt (2)'!$A$1:$DZ$60,COLUMN('[1]REL2.txt (2)'!BD166:GC225)+1,FALSE)</f>
        <v>#N/A</v>
      </c>
      <c r="BX2155" t="e">
        <f>VLOOKUP($A2155,'[1]REL2.txt (2)'!$A$1:$DZ$60,COLUMN('[1]REL2.txt (2)'!BE166:GD225)+1,FALSE)</f>
        <v>#N/A</v>
      </c>
      <c r="BY2155" t="e">
        <f>VLOOKUP($A2155,'[1]REL2.txt (2)'!$A$1:$DZ$60,COLUMN('[1]REL2.txt (2)'!BF166:GE225)+1,FALSE)</f>
        <v>#N/A</v>
      </c>
      <c r="BZ2155" t="e">
        <f>VLOOKUP($A2155,'[1]REL2.txt (2)'!$A$1:$DZ$60,COLUMN('[1]REL2.txt (2)'!BG166:GF225)+1,FALSE)</f>
        <v>#N/A</v>
      </c>
      <c r="CA2155" t="e">
        <f>VLOOKUP($A2155,'[1]REL2.txt (2)'!$A$1:$DZ$60,COLUMN('[1]REL2.txt (2)'!BH166:GG225)+1,FALSE)</f>
        <v>#N/A</v>
      </c>
      <c r="CB2155" t="e">
        <f>VLOOKUP($A2155,'[1]REL2.txt (2)'!$A$1:$DZ$60,COLUMN('[1]REL2.txt (2)'!BI166:GH225)+1,FALSE)</f>
        <v>#N/A</v>
      </c>
      <c r="CC2155" t="e">
        <f>VLOOKUP($A2155,'[1]REL2.txt (2)'!$A$1:$DZ$60,COLUMN('[1]REL2.txt (2)'!BJ166:GI225)+1,FALSE)</f>
        <v>#N/A</v>
      </c>
      <c r="CD2155" t="e">
        <f>VLOOKUP($A2155,'[1]REL2.txt (2)'!$A$1:$DZ$60,COLUMN('[1]REL2.txt (2)'!BK166:GJ225)+1,FALSE)</f>
        <v>#N/A</v>
      </c>
      <c r="CE2155" t="e">
        <f>VLOOKUP($A2155,'[1]REL2.txt (2)'!$A$1:$DZ$60,COLUMN('[1]REL2.txt (2)'!BL166:GK225)+1,FALSE)</f>
        <v>#N/A</v>
      </c>
      <c r="CF2155" t="e">
        <f>VLOOKUP($A2155,'[1]REL2.txt (2)'!$A$1:$DZ$60,COLUMN('[1]REL2.txt (2)'!BM166:GL225)+1,FALSE)</f>
        <v>#N/A</v>
      </c>
      <c r="CG2155" t="e">
        <f>VLOOKUP($A2155,'[1]REL2.txt (2)'!$A$1:$DZ$60,COLUMN('[1]REL2.txt (2)'!BN166:GM225)+1,FALSE)</f>
        <v>#N/A</v>
      </c>
      <c r="CH2155" t="e">
        <f>VLOOKUP($A2155,'[1]REL2.txt (2)'!$A$1:$DZ$60,COLUMN('[1]REL2.txt (2)'!BO166:GN225)+1,FALSE)</f>
        <v>#N/A</v>
      </c>
      <c r="CI2155" t="e">
        <f>VLOOKUP($A2155,'[1]REL2.txt (2)'!$A$1:$DZ$60,COLUMN('[1]REL2.txt (2)'!BP166:GO225)+1,FALSE)</f>
        <v>#N/A</v>
      </c>
      <c r="CJ2155" t="e">
        <f>VLOOKUP($A2155,'[1]REL2.txt (2)'!$A$1:$DZ$60,COLUMN('[1]REL2.txt (2)'!BQ166:GP225)+1,FALSE)</f>
        <v>#N/A</v>
      </c>
      <c r="CK2155" t="e">
        <f>VLOOKUP($A2155,'[1]REL2.txt (2)'!$A$1:$DZ$60,COLUMN('[1]REL2.txt (2)'!BR166:GQ225)+1,FALSE)</f>
        <v>#N/A</v>
      </c>
      <c r="CL2155" t="e">
        <f>VLOOKUP($A2155,'[1]REL2.txt (2)'!$A$1:$DZ$60,COLUMN('[1]REL2.txt (2)'!BS166:GR225)+1,FALSE)</f>
        <v>#N/A</v>
      </c>
      <c r="CM2155" t="e">
        <f>VLOOKUP($A2155,'[1]REL2.txt (2)'!$A$1:$DZ$60,COLUMN('[1]REL2.txt (2)'!BT166:GS225)+1,FALSE)</f>
        <v>#N/A</v>
      </c>
      <c r="CN2155" t="e">
        <f>VLOOKUP($A2155,'[1]REL2.txt (2)'!$A$1:$DZ$60,COLUMN('[1]REL2.txt (2)'!BU166:GT225)+1,FALSE)</f>
        <v>#N/A</v>
      </c>
      <c r="CO2155" t="e">
        <f>VLOOKUP($A2155,'[1]REL2.txt (2)'!$A$1:$DZ$60,COLUMN('[1]REL2.txt (2)'!BV166:GU225)+1,FALSE)</f>
        <v>#N/A</v>
      </c>
      <c r="CP2155" t="e">
        <f>VLOOKUP($A2155,'[1]REL2.txt (2)'!$A$1:$DZ$60,COLUMN('[1]REL2.txt (2)'!BW166:GV225)+1,FALSE)</f>
        <v>#N/A</v>
      </c>
      <c r="CQ2155" t="e">
        <f>VLOOKUP($A2155,'[1]REL2.txt (2)'!$A$1:$DZ$60,COLUMN('[1]REL2.txt (2)'!BX166:GW225)+1,FALSE)</f>
        <v>#N/A</v>
      </c>
      <c r="CR2155" t="e">
        <f>VLOOKUP($A2155,'[1]REL2.txt (2)'!$A$1:$DZ$60,COLUMN('[1]REL2.txt (2)'!BY166:GX225)+1,FALSE)</f>
        <v>#N/A</v>
      </c>
      <c r="CS2155" t="e">
        <f>VLOOKUP($A2155,'[1]REL2.txt (2)'!$A$1:$DZ$60,COLUMN('[1]REL2.txt (2)'!BZ166:GY225)+1,FALSE)</f>
        <v>#N/A</v>
      </c>
      <c r="CT2155" t="e">
        <f>VLOOKUP($A2155,'[1]REL2.txt (2)'!$A$1:$DZ$60,COLUMN('[1]REL2.txt (2)'!CA166:GZ225)+1,FALSE)</f>
        <v>#N/A</v>
      </c>
      <c r="CU2155" t="e">
        <f>VLOOKUP($A2155,'[1]REL2.txt (2)'!$A$1:$DZ$60,COLUMN('[1]REL2.txt (2)'!CB166:HA225)+1,FALSE)</f>
        <v>#N/A</v>
      </c>
      <c r="CV2155" t="e">
        <f>VLOOKUP($A2155,'[1]REL2.txt (2)'!$A$1:$DZ$60,COLUMN('[1]REL2.txt (2)'!CC166:HB225)+1,FALSE)</f>
        <v>#N/A</v>
      </c>
      <c r="CW2155" t="e">
        <f>VLOOKUP($A2155,'[1]REL2.txt (2)'!$A$1:$DZ$60,COLUMN('[1]REL2.txt (2)'!CD166:HC225)+1,FALSE)</f>
        <v>#N/A</v>
      </c>
      <c r="CX2155" t="e">
        <f>VLOOKUP($A2155,'[1]REL2.txt (2)'!$A$1:$DZ$60,COLUMN('[1]REL2.txt (2)'!CE166:HD225)+1,FALSE)</f>
        <v>#N/A</v>
      </c>
      <c r="CY2155" t="e">
        <f>VLOOKUP($A2155,'[1]REL2.txt (2)'!$A$1:$DZ$60,COLUMN('[1]REL2.txt (2)'!CF166:HE225)+1,FALSE)</f>
        <v>#N/A</v>
      </c>
      <c r="CZ2155" t="e">
        <f>VLOOKUP($A2155,'[1]REL2.txt (2)'!$A$1:$DZ$60,COLUMN('[1]REL2.txt (2)'!CG166:HF225)+1,FALSE)</f>
        <v>#N/A</v>
      </c>
      <c r="DA2155" t="e">
        <f>VLOOKUP($A2155,'[1]REL2.txt (2)'!$A$1:$DZ$60,COLUMN('[1]REL2.txt (2)'!CH166:HG225)+1,FALSE)</f>
        <v>#N/A</v>
      </c>
      <c r="DB2155" t="e">
        <f>VLOOKUP($A2155,'[1]REL2.txt (2)'!$A$1:$DZ$60,COLUMN('[1]REL2.txt (2)'!CI166:HH225)+1,FALSE)</f>
        <v>#N/A</v>
      </c>
      <c r="DC2155" t="e">
        <f>VLOOKUP($A2155,'[1]REL2.txt (2)'!$A$1:$DZ$60,COLUMN('[1]REL2.txt (2)'!CJ166:HI225)+1,FALSE)</f>
        <v>#N/A</v>
      </c>
      <c r="DD2155" t="e">
        <f>VLOOKUP($A2155,'[1]REL2.txt (2)'!$A$1:$DZ$60,COLUMN('[1]REL2.txt (2)'!CK166:HJ225)+1,FALSE)</f>
        <v>#N/A</v>
      </c>
      <c r="DE2155" t="e">
        <f>VLOOKUP($A2155,'[1]REL2.txt (2)'!$A$1:$DZ$60,COLUMN('[1]REL2.txt (2)'!CL166:HK225)+1,FALSE)</f>
        <v>#N/A</v>
      </c>
      <c r="DF2155" t="e">
        <f>VLOOKUP($A2155,'[1]REL2.txt (2)'!$A$1:$DZ$60,COLUMN('[1]REL2.txt (2)'!CM166:HL225)+1,FALSE)</f>
        <v>#N/A</v>
      </c>
      <c r="DG2155" t="e">
        <f>VLOOKUP($A2155,'[1]REL2.txt (2)'!$A$1:$DZ$60,COLUMN('[1]REL2.txt (2)'!CN166:HM225)+1,FALSE)</f>
        <v>#N/A</v>
      </c>
      <c r="DH2155" t="e">
        <f>VLOOKUP($A2155,'[1]REL2.txt (2)'!$A$1:$DZ$60,COLUMN('[1]REL2.txt (2)'!CO166:HN225)+1,FALSE)</f>
        <v>#N/A</v>
      </c>
      <c r="DI2155" t="e">
        <f>VLOOKUP($A2155,'[1]REL2.txt (2)'!$A$1:$DZ$60,COLUMN('[1]REL2.txt (2)'!CP166:HO225)+1,FALSE)</f>
        <v>#N/A</v>
      </c>
      <c r="DJ2155" t="e">
        <f>VLOOKUP($A2155,'[1]REL2.txt (2)'!$A$1:$DZ$60,COLUMN('[1]REL2.txt (2)'!CQ166:HP225)+1,FALSE)</f>
        <v>#N/A</v>
      </c>
      <c r="DK2155" t="e">
        <f>VLOOKUP($A2155,'[1]REL2.txt (2)'!$A$1:$DZ$60,COLUMN('[1]REL2.txt (2)'!CR166:HQ225)+1,FALSE)</f>
        <v>#N/A</v>
      </c>
      <c r="DL2155" t="e">
        <f>VLOOKUP($A2155,'[1]REL2.txt (2)'!$A$1:$DZ$60,COLUMN('[1]REL2.txt (2)'!CS166:HR225)+1,FALSE)</f>
        <v>#N/A</v>
      </c>
      <c r="DM2155" t="e">
        <f>VLOOKUP($A2155,'[1]REL2.txt (2)'!$A$1:$DZ$60,COLUMN('[1]REL2.txt (2)'!CT166:HS225)+1,FALSE)</f>
        <v>#N/A</v>
      </c>
      <c r="DN2155" t="e">
        <f>VLOOKUP($A2155,'[1]REL2.txt (2)'!$A$1:$DZ$60,COLUMN('[1]REL2.txt (2)'!CU166:HT225)+1,FALSE)</f>
        <v>#N/A</v>
      </c>
      <c r="DO2155" t="e">
        <f>VLOOKUP($A2155,'[1]REL2.txt (2)'!$A$1:$DZ$60,COLUMN('[1]REL2.txt (2)'!CV166:HU225)+1,FALSE)</f>
        <v>#N/A</v>
      </c>
      <c r="DP2155" t="e">
        <f>VLOOKUP($A2155,'[1]REL2.txt (2)'!$A$1:$DZ$60,COLUMN('[1]REL2.txt (2)'!CW166:HV225)+1,FALSE)</f>
        <v>#N/A</v>
      </c>
      <c r="DQ2155" t="e">
        <f>VLOOKUP($A2155,'[1]REL2.txt (2)'!$A$1:$DZ$60,COLUMN('[1]REL2.txt (2)'!CX166:HW225)+1,FALSE)</f>
        <v>#N/A</v>
      </c>
      <c r="DR2155" t="e">
        <f>VLOOKUP($A2155,'[1]REL2.txt (2)'!$A$1:$DZ$60,COLUMN('[1]REL2.txt (2)'!CY166:HX225)+1,FALSE)</f>
        <v>#N/A</v>
      </c>
      <c r="DS2155" t="e">
        <f>VLOOKUP($A2155,'[1]REL2.txt (2)'!$A$1:$DZ$60,COLUMN('[1]REL2.txt (2)'!CZ166:HY225)+1,FALSE)</f>
        <v>#N/A</v>
      </c>
      <c r="DT2155" t="e">
        <f>VLOOKUP($A2155,'[1]REL2.txt (2)'!$A$1:$DZ$60,COLUMN('[1]REL2.txt (2)'!DA166:HZ225)+1,FALSE)</f>
        <v>#N/A</v>
      </c>
      <c r="DU2155" t="e">
        <f>VLOOKUP($A2155,'[1]REL2.txt (2)'!$A$1:$DZ$60,COLUMN('[1]REL2.txt (2)'!DB166:IA225)+1,FALSE)</f>
        <v>#N/A</v>
      </c>
      <c r="DV2155" t="e">
        <f>VLOOKUP($A2155,'[1]REL2.txt (2)'!$A$1:$DZ$60,COLUMN('[1]REL2.txt (2)'!DC166:IB225)+1,FALSE)</f>
        <v>#N/A</v>
      </c>
      <c r="DW2155" t="e">
        <f>VLOOKUP($A2155,'[1]REL2.txt (2)'!$A$1:$DZ$60,COLUMN('[1]REL2.txt (2)'!DD166:IC225)+1,FALSE)</f>
        <v>#N/A</v>
      </c>
      <c r="DX2155" t="e">
        <f>VLOOKUP($A2155,'[1]REL2.txt (2)'!$A$1:$DZ$60,COLUMN('[1]REL2.txt (2)'!DE166:ID225)+1,FALSE)</f>
        <v>#N/A</v>
      </c>
      <c r="DY2155" t="e">
        <f>VLOOKUP($A2155,'[1]REL2.txt (2)'!$A$1:$DZ$60,COLUMN('[1]REL2.txt (2)'!DF166:IE225)+1,FALSE)</f>
        <v>#N/A</v>
      </c>
      <c r="DZ2155" t="e">
        <f>VLOOKUP($A2155,'[1]REL2.txt (2)'!$A$1:$DZ$60,COLUMN('[1]REL2.txt (2)'!DG166:IF225)+1,FALSE)</f>
        <v>#N/A</v>
      </c>
      <c r="EA2155" t="e">
        <f>VLOOKUP($A2155,'[1]REL2.txt (2)'!$A$1:$DZ$60,COLUMN('[1]REL2.txt (2)'!DH166:IG225)+1,FALSE)</f>
        <v>#N/A</v>
      </c>
      <c r="EB2155" t="e">
        <f>VLOOKUP($A2155,'[1]REL2.txt (2)'!$A$1:$DZ$60,COLUMN('[1]REL2.txt (2)'!DI166:IH225)+1,FALSE)</f>
        <v>#N/A</v>
      </c>
      <c r="EC2155" t="e">
        <f>VLOOKUP($A2155,'[1]REL2.txt (2)'!$A$1:$DZ$60,COLUMN('[1]REL2.txt (2)'!DJ166:II225)+1,FALSE)</f>
        <v>#N/A</v>
      </c>
      <c r="ED2155" t="e">
        <f>VLOOKUP($A2155,'[1]REL2.txt (2)'!$A$1:$DZ$60,COLUMN('[1]REL2.txt (2)'!DK166:IJ225)+1,FALSE)</f>
        <v>#N/A</v>
      </c>
      <c r="EE2155" t="e">
        <f>VLOOKUP($A2155,'[1]REL2.txt (2)'!$A$1:$DZ$60,COLUMN('[1]REL2.txt (2)'!DL166:IK225)+1,FALSE)</f>
        <v>#N/A</v>
      </c>
      <c r="EF2155" t="e">
        <f>VLOOKUP($A2155,'[1]REL2.txt (2)'!$A$1:$DZ$60,COLUMN('[1]REL2.txt (2)'!DM166:IL225)+1,FALSE)</f>
        <v>#N/A</v>
      </c>
      <c r="EG2155" t="e">
        <f>VLOOKUP($A2155,'[1]REL2.txt (2)'!$A$1:$DZ$60,COLUMN('[1]REL2.txt (2)'!DN166:IM225)+1,FALSE)</f>
        <v>#N/A</v>
      </c>
      <c r="EH2155" t="e">
        <f>VLOOKUP($A2155,'[1]REL2.txt (2)'!$A$1:$DZ$60,COLUMN('[1]REL2.txt (2)'!DO166:IN225)+1,FALSE)</f>
        <v>#N/A</v>
      </c>
      <c r="EI2155" t="e">
        <f>VLOOKUP($A2155,'[1]REL2.txt (2)'!$A$1:$DZ$60,COLUMN('[1]REL2.txt (2)'!DP166:IO225)+1,FALSE)</f>
        <v>#N/A</v>
      </c>
      <c r="EJ2155" t="e">
        <f>VLOOKUP($A2155,'[1]REL2.txt (2)'!$A$1:$DZ$60,COLUMN('[1]REL2.txt (2)'!DQ166:IP225)+1,FALSE)</f>
        <v>#N/A</v>
      </c>
      <c r="EK2155" t="e">
        <f>VLOOKUP($A2155,'[1]REL2.txt (2)'!$A$1:$DZ$60,COLUMN('[1]REL2.txt (2)'!DR166:IQ225)+1,FALSE)</f>
        <v>#N/A</v>
      </c>
      <c r="EL2155" t="e">
        <f>VLOOKUP($A2155,'[1]REL2.txt (2)'!$A$1:$DZ$60,COLUMN('[1]REL2.txt (2)'!DS166:IR225)+1,FALSE)</f>
        <v>#N/A</v>
      </c>
      <c r="EM2155" t="e">
        <f>VLOOKUP($A2155,'[1]REL2.txt (2)'!$A$1:$DZ$60,COLUMN('[1]REL2.txt (2)'!DT166:IS225)+1,FALSE)</f>
        <v>#N/A</v>
      </c>
      <c r="EN2155" t="e">
        <f>VLOOKUP($A2155,'[1]REL2.txt (2)'!$A$1:$DZ$60,COLUMN('[1]REL2.txt (2)'!DU166:IT225)+1,FALSE)</f>
        <v>#N/A</v>
      </c>
      <c r="EO2155" t="e">
        <f>VLOOKUP($A2155,'[1]REL2.txt (2)'!$A$1:$DZ$60,COLUMN('[1]REL2.txt (2)'!DV166:IU225)+1,FALSE)</f>
        <v>#N/A</v>
      </c>
      <c r="EP2155" t="e">
        <f>VLOOKUP($A2155,'[1]REL2.txt (2)'!$A$1:$DZ$60,COLUMN('[1]REL2.txt (2)'!DW166:IV225)+1,FALSE)</f>
        <v>#N/A</v>
      </c>
      <c r="EQ2155" t="e">
        <f>VLOOKUP($A2155,'[1]REL2.txt (2)'!$A$1:$DZ$60,COLUMN('[1]REL2.txt (2)'!DX166:IW225)+1,FALSE)</f>
        <v>#N/A</v>
      </c>
      <c r="ER2155" t="e">
        <f>VLOOKUP($A2155,'[1]REL2.txt (2)'!$A$1:$DZ$60,COLUMN('[1]REL2.txt (2)'!DY166:IX225)+1,FALSE)</f>
        <v>#N/A</v>
      </c>
      <c r="ES2155" t="e">
        <f>VLOOKUP($A2155,'[1]REL2.txt (2)'!$A$1:$DZ$60,COLUMN('[1]REL2.txt (2)'!DZ166:IY225)+1,FALSE)</f>
        <v>#N/A</v>
      </c>
    </row>
    <row r="2156" spans="1:149">
      <c r="A2156" s="1">
        <v>40538</v>
      </c>
      <c r="B2156">
        <v>21</v>
      </c>
      <c r="C2156" t="e">
        <v>#N/A</v>
      </c>
      <c r="D2156" t="e">
        <v>#N/A</v>
      </c>
      <c r="E2156" t="e">
        <v>#N/A</v>
      </c>
      <c r="F2156" t="e">
        <v>#N/A</v>
      </c>
      <c r="G2156" t="e">
        <v>#N/A</v>
      </c>
      <c r="AE2156" t="e">
        <f>VLOOKUP($A2156,'[1]REL2.txt (2)'!$A$1:$DZ$60,COLUMN('[1]REL2.txt (2)'!L167:EK226)+1,FALSE)</f>
        <v>#N/A</v>
      </c>
      <c r="AF2156" t="e">
        <f>VLOOKUP($A2156,'[1]REL2.txt (2)'!$A$1:$DZ$60,COLUMN('[1]REL2.txt (2)'!M167:EL226)+1,FALSE)</f>
        <v>#N/A</v>
      </c>
      <c r="AG2156" t="e">
        <f>VLOOKUP($A2156,'[1]REL2.txt (2)'!$A$1:$DZ$60,COLUMN('[1]REL2.txt (2)'!N167:EM226)+1,FALSE)</f>
        <v>#N/A</v>
      </c>
      <c r="AH2156" t="e">
        <f>VLOOKUP($A2156,'[1]REL2.txt (2)'!$A$1:$DZ$60,COLUMN('[1]REL2.txt (2)'!O167:EN226)+1,FALSE)</f>
        <v>#N/A</v>
      </c>
      <c r="AI2156" t="e">
        <f>VLOOKUP($A2156,'[1]REL2.txt (2)'!$A$1:$DZ$60,COLUMN('[1]REL2.txt (2)'!P167:EO226)+1,FALSE)</f>
        <v>#N/A</v>
      </c>
      <c r="AJ2156" t="e">
        <f>VLOOKUP($A2156,'[1]REL2.txt (2)'!$A$1:$DZ$60,COLUMN('[1]REL2.txt (2)'!Q167:EP226)+1,FALSE)</f>
        <v>#N/A</v>
      </c>
      <c r="AK2156" t="e">
        <f>VLOOKUP($A2156,'[1]REL2.txt (2)'!$A$1:$DZ$60,COLUMN('[1]REL2.txt (2)'!R167:EQ226)+1,FALSE)</f>
        <v>#N/A</v>
      </c>
      <c r="AL2156" t="e">
        <f>VLOOKUP($A2156,'[1]REL2.txt (2)'!$A$1:$DZ$60,COLUMN('[1]REL2.txt (2)'!S167:ER226)+1,FALSE)</f>
        <v>#N/A</v>
      </c>
      <c r="AM2156" t="e">
        <f>VLOOKUP($A2156,'[1]REL2.txt (2)'!$A$1:$DZ$60,COLUMN('[1]REL2.txt (2)'!T167:ES226)+1,FALSE)</f>
        <v>#N/A</v>
      </c>
      <c r="AN2156" t="e">
        <f>VLOOKUP($A2156,'[1]REL2.txt (2)'!$A$1:$DZ$60,COLUMN('[1]REL2.txt (2)'!U167:ET226)+1,FALSE)</f>
        <v>#N/A</v>
      </c>
      <c r="AO2156" t="e">
        <f>VLOOKUP($A2156,'[1]REL2.txt (2)'!$A$1:$DZ$60,COLUMN('[1]REL2.txt (2)'!V167:EU226)+1,FALSE)</f>
        <v>#N/A</v>
      </c>
      <c r="AP2156" t="e">
        <f>VLOOKUP($A2156,'[1]REL2.txt (2)'!$A$1:$DZ$60,COLUMN('[1]REL2.txt (2)'!W167:EV226)+1,FALSE)</f>
        <v>#N/A</v>
      </c>
      <c r="AQ2156" t="e">
        <f>VLOOKUP($A2156,'[1]REL2.txt (2)'!$A$1:$DZ$60,COLUMN('[1]REL2.txt (2)'!X167:EW226)+1,FALSE)</f>
        <v>#N/A</v>
      </c>
      <c r="AR2156" t="e">
        <f>VLOOKUP($A2156,'[1]REL2.txt (2)'!$A$1:$DZ$60,COLUMN('[1]REL2.txt (2)'!Y167:EX226)+1,FALSE)</f>
        <v>#N/A</v>
      </c>
      <c r="AS2156" t="e">
        <f>VLOOKUP($A2156,'[1]REL2.txt (2)'!$A$1:$DZ$60,COLUMN('[1]REL2.txt (2)'!Z167:EY226)+1,FALSE)</f>
        <v>#N/A</v>
      </c>
      <c r="AT2156" t="e">
        <f>VLOOKUP($A2156,'[1]REL2.txt (2)'!$A$1:$DZ$60,COLUMN('[1]REL2.txt (2)'!AA167:EZ226)+1,FALSE)</f>
        <v>#N/A</v>
      </c>
      <c r="AU2156" t="e">
        <f>VLOOKUP($A2156,'[1]REL2.txt (2)'!$A$1:$DZ$60,COLUMN('[1]REL2.txt (2)'!AB167:FA226)+1,FALSE)</f>
        <v>#N/A</v>
      </c>
      <c r="AV2156" t="e">
        <f>VLOOKUP($A2156,'[1]REL2.txt (2)'!$A$1:$DZ$60,COLUMN('[1]REL2.txt (2)'!AC167:FB226)+1,FALSE)</f>
        <v>#N/A</v>
      </c>
      <c r="AW2156" t="e">
        <f>VLOOKUP($A2156,'[1]REL2.txt (2)'!$A$1:$DZ$60,COLUMN('[1]REL2.txt (2)'!AD167:FC226)+1,FALSE)</f>
        <v>#N/A</v>
      </c>
      <c r="AX2156" t="e">
        <f>VLOOKUP($A2156,'[1]REL2.txt (2)'!$A$1:$DZ$60,COLUMN('[1]REL2.txt (2)'!AE167:FD226)+1,FALSE)</f>
        <v>#N/A</v>
      </c>
      <c r="AY2156" t="e">
        <f>VLOOKUP($A2156,'[1]REL2.txt (2)'!$A$1:$DZ$60,COLUMN('[1]REL2.txt (2)'!AF167:FE226)+1,FALSE)</f>
        <v>#N/A</v>
      </c>
      <c r="AZ2156" t="e">
        <f>VLOOKUP($A2156,'[1]REL2.txt (2)'!$A$1:$DZ$60,COLUMN('[1]REL2.txt (2)'!AG167:FF226)+1,FALSE)</f>
        <v>#N/A</v>
      </c>
      <c r="BA2156" t="e">
        <f>VLOOKUP($A2156,'[1]REL2.txt (2)'!$A$1:$DZ$60,COLUMN('[1]REL2.txt (2)'!AH167:FG226)+1,FALSE)</f>
        <v>#N/A</v>
      </c>
      <c r="BB2156" t="e">
        <f>VLOOKUP($A2156,'[1]REL2.txt (2)'!$A$1:$DZ$60,COLUMN('[1]REL2.txt (2)'!AI167:FH226)+1,FALSE)</f>
        <v>#N/A</v>
      </c>
      <c r="BC2156" t="e">
        <f>VLOOKUP($A2156,'[1]REL2.txt (2)'!$A$1:$DZ$60,COLUMN('[1]REL2.txt (2)'!AJ167:FI226)+1,FALSE)</f>
        <v>#N/A</v>
      </c>
      <c r="BD2156" t="e">
        <f>VLOOKUP($A2156,'[1]REL2.txt (2)'!$A$1:$DZ$60,COLUMN('[1]REL2.txt (2)'!AK167:FJ226)+1,FALSE)</f>
        <v>#N/A</v>
      </c>
      <c r="BE2156" t="e">
        <f>VLOOKUP($A2156,'[1]REL2.txt (2)'!$A$1:$DZ$60,COLUMN('[1]REL2.txt (2)'!AL167:FK226)+1,FALSE)</f>
        <v>#N/A</v>
      </c>
      <c r="BF2156" t="e">
        <f>VLOOKUP($A2156,'[1]REL2.txt (2)'!$A$1:$DZ$60,COLUMN('[1]REL2.txt (2)'!AM167:FL226)+1,FALSE)</f>
        <v>#N/A</v>
      </c>
      <c r="BG2156" t="e">
        <f>VLOOKUP($A2156,'[1]REL2.txt (2)'!$A$1:$DZ$60,COLUMN('[1]REL2.txt (2)'!AN167:FM226)+1,FALSE)</f>
        <v>#N/A</v>
      </c>
      <c r="BH2156" t="e">
        <f>VLOOKUP($A2156,'[1]REL2.txt (2)'!$A$1:$DZ$60,COLUMN('[1]REL2.txt (2)'!AO167:FN226)+1,FALSE)</f>
        <v>#N/A</v>
      </c>
      <c r="BI2156" t="e">
        <f>VLOOKUP($A2156,'[1]REL2.txt (2)'!$A$1:$DZ$60,COLUMN('[1]REL2.txt (2)'!AP167:FO226)+1,FALSE)</f>
        <v>#N/A</v>
      </c>
      <c r="BJ2156" t="e">
        <f>VLOOKUP($A2156,'[1]REL2.txt (2)'!$A$1:$DZ$60,COLUMN('[1]REL2.txt (2)'!AQ167:FP226)+1,FALSE)</f>
        <v>#N/A</v>
      </c>
      <c r="BK2156" t="e">
        <f>VLOOKUP($A2156,'[1]REL2.txt (2)'!$A$1:$DZ$60,COLUMN('[1]REL2.txt (2)'!AR167:FQ226)+1,FALSE)</f>
        <v>#N/A</v>
      </c>
      <c r="BL2156" t="e">
        <f>VLOOKUP($A2156,'[1]REL2.txt (2)'!$A$1:$DZ$60,COLUMN('[1]REL2.txt (2)'!AS167:FR226)+1,FALSE)</f>
        <v>#N/A</v>
      </c>
      <c r="BM2156" t="e">
        <f>VLOOKUP($A2156,'[1]REL2.txt (2)'!$A$1:$DZ$60,COLUMN('[1]REL2.txt (2)'!AT167:FS226)+1,FALSE)</f>
        <v>#N/A</v>
      </c>
      <c r="BN2156" t="e">
        <f>VLOOKUP($A2156,'[1]REL2.txt (2)'!$A$1:$DZ$60,COLUMN('[1]REL2.txt (2)'!AU167:FT226)+1,FALSE)</f>
        <v>#N/A</v>
      </c>
      <c r="BO2156" t="e">
        <f>VLOOKUP($A2156,'[1]REL2.txt (2)'!$A$1:$DZ$60,COLUMN('[1]REL2.txt (2)'!AV167:FU226)+1,FALSE)</f>
        <v>#N/A</v>
      </c>
      <c r="BP2156" t="e">
        <f>VLOOKUP($A2156,'[1]REL2.txt (2)'!$A$1:$DZ$60,COLUMN('[1]REL2.txt (2)'!AW167:FV226)+1,FALSE)</f>
        <v>#N/A</v>
      </c>
      <c r="BQ2156" t="e">
        <f>VLOOKUP($A2156,'[1]REL2.txt (2)'!$A$1:$DZ$60,COLUMN('[1]REL2.txt (2)'!AX167:FW226)+1,FALSE)</f>
        <v>#N/A</v>
      </c>
      <c r="BR2156" t="e">
        <f>VLOOKUP($A2156,'[1]REL2.txt (2)'!$A$1:$DZ$60,COLUMN('[1]REL2.txt (2)'!AY167:FX226)+1,FALSE)</f>
        <v>#N/A</v>
      </c>
      <c r="BS2156" t="e">
        <f>VLOOKUP($A2156,'[1]REL2.txt (2)'!$A$1:$DZ$60,COLUMN('[1]REL2.txt (2)'!AZ167:FY226)+1,FALSE)</f>
        <v>#N/A</v>
      </c>
      <c r="BT2156" t="e">
        <f>VLOOKUP($A2156,'[1]REL2.txt (2)'!$A$1:$DZ$60,COLUMN('[1]REL2.txt (2)'!BA167:FZ226)+1,FALSE)</f>
        <v>#N/A</v>
      </c>
      <c r="BU2156" t="e">
        <f>VLOOKUP($A2156,'[1]REL2.txt (2)'!$A$1:$DZ$60,COLUMN('[1]REL2.txt (2)'!BB167:GA226)+1,FALSE)</f>
        <v>#N/A</v>
      </c>
      <c r="BV2156" t="e">
        <f>VLOOKUP($A2156,'[1]REL2.txt (2)'!$A$1:$DZ$60,COLUMN('[1]REL2.txt (2)'!BC167:GB226)+1,FALSE)</f>
        <v>#N/A</v>
      </c>
      <c r="BW2156" t="e">
        <f>VLOOKUP($A2156,'[1]REL2.txt (2)'!$A$1:$DZ$60,COLUMN('[1]REL2.txt (2)'!BD167:GC226)+1,FALSE)</f>
        <v>#N/A</v>
      </c>
      <c r="BX2156" t="e">
        <f>VLOOKUP($A2156,'[1]REL2.txt (2)'!$A$1:$DZ$60,COLUMN('[1]REL2.txt (2)'!BE167:GD226)+1,FALSE)</f>
        <v>#N/A</v>
      </c>
      <c r="BY2156" t="e">
        <f>VLOOKUP($A2156,'[1]REL2.txt (2)'!$A$1:$DZ$60,COLUMN('[1]REL2.txt (2)'!BF167:GE226)+1,FALSE)</f>
        <v>#N/A</v>
      </c>
      <c r="BZ2156" t="e">
        <f>VLOOKUP($A2156,'[1]REL2.txt (2)'!$A$1:$DZ$60,COLUMN('[1]REL2.txt (2)'!BG167:GF226)+1,FALSE)</f>
        <v>#N/A</v>
      </c>
      <c r="CA2156" t="e">
        <f>VLOOKUP($A2156,'[1]REL2.txt (2)'!$A$1:$DZ$60,COLUMN('[1]REL2.txt (2)'!BH167:GG226)+1,FALSE)</f>
        <v>#N/A</v>
      </c>
      <c r="CB2156" t="e">
        <f>VLOOKUP($A2156,'[1]REL2.txt (2)'!$A$1:$DZ$60,COLUMN('[1]REL2.txt (2)'!BI167:GH226)+1,FALSE)</f>
        <v>#N/A</v>
      </c>
      <c r="CC2156" t="e">
        <f>VLOOKUP($A2156,'[1]REL2.txt (2)'!$A$1:$DZ$60,COLUMN('[1]REL2.txt (2)'!BJ167:GI226)+1,FALSE)</f>
        <v>#N/A</v>
      </c>
      <c r="CD2156" t="e">
        <f>VLOOKUP($A2156,'[1]REL2.txt (2)'!$A$1:$DZ$60,COLUMN('[1]REL2.txt (2)'!BK167:GJ226)+1,FALSE)</f>
        <v>#N/A</v>
      </c>
      <c r="CE2156" t="e">
        <f>VLOOKUP($A2156,'[1]REL2.txt (2)'!$A$1:$DZ$60,COLUMN('[1]REL2.txt (2)'!BL167:GK226)+1,FALSE)</f>
        <v>#N/A</v>
      </c>
      <c r="CF2156" t="e">
        <f>VLOOKUP($A2156,'[1]REL2.txt (2)'!$A$1:$DZ$60,COLUMN('[1]REL2.txt (2)'!BM167:GL226)+1,FALSE)</f>
        <v>#N/A</v>
      </c>
      <c r="CG2156" t="e">
        <f>VLOOKUP($A2156,'[1]REL2.txt (2)'!$A$1:$DZ$60,COLUMN('[1]REL2.txt (2)'!BN167:GM226)+1,FALSE)</f>
        <v>#N/A</v>
      </c>
      <c r="CH2156" t="e">
        <f>VLOOKUP($A2156,'[1]REL2.txt (2)'!$A$1:$DZ$60,COLUMN('[1]REL2.txt (2)'!BO167:GN226)+1,FALSE)</f>
        <v>#N/A</v>
      </c>
      <c r="CI2156" t="e">
        <f>VLOOKUP($A2156,'[1]REL2.txt (2)'!$A$1:$DZ$60,COLUMN('[1]REL2.txt (2)'!BP167:GO226)+1,FALSE)</f>
        <v>#N/A</v>
      </c>
      <c r="CJ2156" t="e">
        <f>VLOOKUP($A2156,'[1]REL2.txt (2)'!$A$1:$DZ$60,COLUMN('[1]REL2.txt (2)'!BQ167:GP226)+1,FALSE)</f>
        <v>#N/A</v>
      </c>
      <c r="CK2156" t="e">
        <f>VLOOKUP($A2156,'[1]REL2.txt (2)'!$A$1:$DZ$60,COLUMN('[1]REL2.txt (2)'!BR167:GQ226)+1,FALSE)</f>
        <v>#N/A</v>
      </c>
      <c r="CL2156" t="e">
        <f>VLOOKUP($A2156,'[1]REL2.txt (2)'!$A$1:$DZ$60,COLUMN('[1]REL2.txt (2)'!BS167:GR226)+1,FALSE)</f>
        <v>#N/A</v>
      </c>
      <c r="CM2156" t="e">
        <f>VLOOKUP($A2156,'[1]REL2.txt (2)'!$A$1:$DZ$60,COLUMN('[1]REL2.txt (2)'!BT167:GS226)+1,FALSE)</f>
        <v>#N/A</v>
      </c>
      <c r="CN2156" t="e">
        <f>VLOOKUP($A2156,'[1]REL2.txt (2)'!$A$1:$DZ$60,COLUMN('[1]REL2.txt (2)'!BU167:GT226)+1,FALSE)</f>
        <v>#N/A</v>
      </c>
      <c r="CO2156" t="e">
        <f>VLOOKUP($A2156,'[1]REL2.txt (2)'!$A$1:$DZ$60,COLUMN('[1]REL2.txt (2)'!BV167:GU226)+1,FALSE)</f>
        <v>#N/A</v>
      </c>
      <c r="CP2156" t="e">
        <f>VLOOKUP($A2156,'[1]REL2.txt (2)'!$A$1:$DZ$60,COLUMN('[1]REL2.txt (2)'!BW167:GV226)+1,FALSE)</f>
        <v>#N/A</v>
      </c>
      <c r="CQ2156" t="e">
        <f>VLOOKUP($A2156,'[1]REL2.txt (2)'!$A$1:$DZ$60,COLUMN('[1]REL2.txt (2)'!BX167:GW226)+1,FALSE)</f>
        <v>#N/A</v>
      </c>
      <c r="CR2156" t="e">
        <f>VLOOKUP($A2156,'[1]REL2.txt (2)'!$A$1:$DZ$60,COLUMN('[1]REL2.txt (2)'!BY167:GX226)+1,FALSE)</f>
        <v>#N/A</v>
      </c>
      <c r="CS2156" t="e">
        <f>VLOOKUP($A2156,'[1]REL2.txt (2)'!$A$1:$DZ$60,COLUMN('[1]REL2.txt (2)'!BZ167:GY226)+1,FALSE)</f>
        <v>#N/A</v>
      </c>
      <c r="CT2156" t="e">
        <f>VLOOKUP($A2156,'[1]REL2.txt (2)'!$A$1:$DZ$60,COLUMN('[1]REL2.txt (2)'!CA167:GZ226)+1,FALSE)</f>
        <v>#N/A</v>
      </c>
      <c r="CU2156" t="e">
        <f>VLOOKUP($A2156,'[1]REL2.txt (2)'!$A$1:$DZ$60,COLUMN('[1]REL2.txt (2)'!CB167:HA226)+1,FALSE)</f>
        <v>#N/A</v>
      </c>
      <c r="CV2156" t="e">
        <f>VLOOKUP($A2156,'[1]REL2.txt (2)'!$A$1:$DZ$60,COLUMN('[1]REL2.txt (2)'!CC167:HB226)+1,FALSE)</f>
        <v>#N/A</v>
      </c>
      <c r="CW2156" t="e">
        <f>VLOOKUP($A2156,'[1]REL2.txt (2)'!$A$1:$DZ$60,COLUMN('[1]REL2.txt (2)'!CD167:HC226)+1,FALSE)</f>
        <v>#N/A</v>
      </c>
      <c r="CX2156" t="e">
        <f>VLOOKUP($A2156,'[1]REL2.txt (2)'!$A$1:$DZ$60,COLUMN('[1]REL2.txt (2)'!CE167:HD226)+1,FALSE)</f>
        <v>#N/A</v>
      </c>
      <c r="CY2156" t="e">
        <f>VLOOKUP($A2156,'[1]REL2.txt (2)'!$A$1:$DZ$60,COLUMN('[1]REL2.txt (2)'!CF167:HE226)+1,FALSE)</f>
        <v>#N/A</v>
      </c>
      <c r="CZ2156" t="e">
        <f>VLOOKUP($A2156,'[1]REL2.txt (2)'!$A$1:$DZ$60,COLUMN('[1]REL2.txt (2)'!CG167:HF226)+1,FALSE)</f>
        <v>#N/A</v>
      </c>
      <c r="DA2156" t="e">
        <f>VLOOKUP($A2156,'[1]REL2.txt (2)'!$A$1:$DZ$60,COLUMN('[1]REL2.txt (2)'!CH167:HG226)+1,FALSE)</f>
        <v>#N/A</v>
      </c>
      <c r="DB2156" t="e">
        <f>VLOOKUP($A2156,'[1]REL2.txt (2)'!$A$1:$DZ$60,COLUMN('[1]REL2.txt (2)'!CI167:HH226)+1,FALSE)</f>
        <v>#N/A</v>
      </c>
      <c r="DC2156" t="e">
        <f>VLOOKUP($A2156,'[1]REL2.txt (2)'!$A$1:$DZ$60,COLUMN('[1]REL2.txt (2)'!CJ167:HI226)+1,FALSE)</f>
        <v>#N/A</v>
      </c>
      <c r="DD2156" t="e">
        <f>VLOOKUP($A2156,'[1]REL2.txt (2)'!$A$1:$DZ$60,COLUMN('[1]REL2.txt (2)'!CK167:HJ226)+1,FALSE)</f>
        <v>#N/A</v>
      </c>
      <c r="DE2156" t="e">
        <f>VLOOKUP($A2156,'[1]REL2.txt (2)'!$A$1:$DZ$60,COLUMN('[1]REL2.txt (2)'!CL167:HK226)+1,FALSE)</f>
        <v>#N/A</v>
      </c>
      <c r="DF2156" t="e">
        <f>VLOOKUP($A2156,'[1]REL2.txt (2)'!$A$1:$DZ$60,COLUMN('[1]REL2.txt (2)'!CM167:HL226)+1,FALSE)</f>
        <v>#N/A</v>
      </c>
      <c r="DG2156" t="e">
        <f>VLOOKUP($A2156,'[1]REL2.txt (2)'!$A$1:$DZ$60,COLUMN('[1]REL2.txt (2)'!CN167:HM226)+1,FALSE)</f>
        <v>#N/A</v>
      </c>
      <c r="DH2156" t="e">
        <f>VLOOKUP($A2156,'[1]REL2.txt (2)'!$A$1:$DZ$60,COLUMN('[1]REL2.txt (2)'!CO167:HN226)+1,FALSE)</f>
        <v>#N/A</v>
      </c>
      <c r="DI2156" t="e">
        <f>VLOOKUP($A2156,'[1]REL2.txt (2)'!$A$1:$DZ$60,COLUMN('[1]REL2.txt (2)'!CP167:HO226)+1,FALSE)</f>
        <v>#N/A</v>
      </c>
      <c r="DJ2156" t="e">
        <f>VLOOKUP($A2156,'[1]REL2.txt (2)'!$A$1:$DZ$60,COLUMN('[1]REL2.txt (2)'!CQ167:HP226)+1,FALSE)</f>
        <v>#N/A</v>
      </c>
      <c r="DK2156" t="e">
        <f>VLOOKUP($A2156,'[1]REL2.txt (2)'!$A$1:$DZ$60,COLUMN('[1]REL2.txt (2)'!CR167:HQ226)+1,FALSE)</f>
        <v>#N/A</v>
      </c>
      <c r="DL2156" t="e">
        <f>VLOOKUP($A2156,'[1]REL2.txt (2)'!$A$1:$DZ$60,COLUMN('[1]REL2.txt (2)'!CS167:HR226)+1,FALSE)</f>
        <v>#N/A</v>
      </c>
      <c r="DM2156" t="e">
        <f>VLOOKUP($A2156,'[1]REL2.txt (2)'!$A$1:$DZ$60,COLUMN('[1]REL2.txt (2)'!CT167:HS226)+1,FALSE)</f>
        <v>#N/A</v>
      </c>
      <c r="DN2156" t="e">
        <f>VLOOKUP($A2156,'[1]REL2.txt (2)'!$A$1:$DZ$60,COLUMN('[1]REL2.txt (2)'!CU167:HT226)+1,FALSE)</f>
        <v>#N/A</v>
      </c>
      <c r="DO2156" t="e">
        <f>VLOOKUP($A2156,'[1]REL2.txt (2)'!$A$1:$DZ$60,COLUMN('[1]REL2.txt (2)'!CV167:HU226)+1,FALSE)</f>
        <v>#N/A</v>
      </c>
      <c r="DP2156" t="e">
        <f>VLOOKUP($A2156,'[1]REL2.txt (2)'!$A$1:$DZ$60,COLUMN('[1]REL2.txt (2)'!CW167:HV226)+1,FALSE)</f>
        <v>#N/A</v>
      </c>
      <c r="DQ2156" t="e">
        <f>VLOOKUP($A2156,'[1]REL2.txt (2)'!$A$1:$DZ$60,COLUMN('[1]REL2.txt (2)'!CX167:HW226)+1,FALSE)</f>
        <v>#N/A</v>
      </c>
      <c r="DR2156" t="e">
        <f>VLOOKUP($A2156,'[1]REL2.txt (2)'!$A$1:$DZ$60,COLUMN('[1]REL2.txt (2)'!CY167:HX226)+1,FALSE)</f>
        <v>#N/A</v>
      </c>
      <c r="DS2156" t="e">
        <f>VLOOKUP($A2156,'[1]REL2.txt (2)'!$A$1:$DZ$60,COLUMN('[1]REL2.txt (2)'!CZ167:HY226)+1,FALSE)</f>
        <v>#N/A</v>
      </c>
      <c r="DT2156" t="e">
        <f>VLOOKUP($A2156,'[1]REL2.txt (2)'!$A$1:$DZ$60,COLUMN('[1]REL2.txt (2)'!DA167:HZ226)+1,FALSE)</f>
        <v>#N/A</v>
      </c>
      <c r="DU2156" t="e">
        <f>VLOOKUP($A2156,'[1]REL2.txt (2)'!$A$1:$DZ$60,COLUMN('[1]REL2.txt (2)'!DB167:IA226)+1,FALSE)</f>
        <v>#N/A</v>
      </c>
      <c r="DV2156" t="e">
        <f>VLOOKUP($A2156,'[1]REL2.txt (2)'!$A$1:$DZ$60,COLUMN('[1]REL2.txt (2)'!DC167:IB226)+1,FALSE)</f>
        <v>#N/A</v>
      </c>
      <c r="DW2156" t="e">
        <f>VLOOKUP($A2156,'[1]REL2.txt (2)'!$A$1:$DZ$60,COLUMN('[1]REL2.txt (2)'!DD167:IC226)+1,FALSE)</f>
        <v>#N/A</v>
      </c>
      <c r="DX2156" t="e">
        <f>VLOOKUP($A2156,'[1]REL2.txt (2)'!$A$1:$DZ$60,COLUMN('[1]REL2.txt (2)'!DE167:ID226)+1,FALSE)</f>
        <v>#N/A</v>
      </c>
      <c r="DY2156" t="e">
        <f>VLOOKUP($A2156,'[1]REL2.txt (2)'!$A$1:$DZ$60,COLUMN('[1]REL2.txt (2)'!DF167:IE226)+1,FALSE)</f>
        <v>#N/A</v>
      </c>
      <c r="DZ2156" t="e">
        <f>VLOOKUP($A2156,'[1]REL2.txt (2)'!$A$1:$DZ$60,COLUMN('[1]REL2.txt (2)'!DG167:IF226)+1,FALSE)</f>
        <v>#N/A</v>
      </c>
      <c r="EA2156" t="e">
        <f>VLOOKUP($A2156,'[1]REL2.txt (2)'!$A$1:$DZ$60,COLUMN('[1]REL2.txt (2)'!DH167:IG226)+1,FALSE)</f>
        <v>#N/A</v>
      </c>
      <c r="EB2156" t="e">
        <f>VLOOKUP($A2156,'[1]REL2.txt (2)'!$A$1:$DZ$60,COLUMN('[1]REL2.txt (2)'!DI167:IH226)+1,FALSE)</f>
        <v>#N/A</v>
      </c>
      <c r="EC2156" t="e">
        <f>VLOOKUP($A2156,'[1]REL2.txt (2)'!$A$1:$DZ$60,COLUMN('[1]REL2.txt (2)'!DJ167:II226)+1,FALSE)</f>
        <v>#N/A</v>
      </c>
      <c r="ED2156" t="e">
        <f>VLOOKUP($A2156,'[1]REL2.txt (2)'!$A$1:$DZ$60,COLUMN('[1]REL2.txt (2)'!DK167:IJ226)+1,FALSE)</f>
        <v>#N/A</v>
      </c>
      <c r="EE2156" t="e">
        <f>VLOOKUP($A2156,'[1]REL2.txt (2)'!$A$1:$DZ$60,COLUMN('[1]REL2.txt (2)'!DL167:IK226)+1,FALSE)</f>
        <v>#N/A</v>
      </c>
      <c r="EF2156" t="e">
        <f>VLOOKUP($A2156,'[1]REL2.txt (2)'!$A$1:$DZ$60,COLUMN('[1]REL2.txt (2)'!DM167:IL226)+1,FALSE)</f>
        <v>#N/A</v>
      </c>
      <c r="EG2156" t="e">
        <f>VLOOKUP($A2156,'[1]REL2.txt (2)'!$A$1:$DZ$60,COLUMN('[1]REL2.txt (2)'!DN167:IM226)+1,FALSE)</f>
        <v>#N/A</v>
      </c>
      <c r="EH2156" t="e">
        <f>VLOOKUP($A2156,'[1]REL2.txt (2)'!$A$1:$DZ$60,COLUMN('[1]REL2.txt (2)'!DO167:IN226)+1,FALSE)</f>
        <v>#N/A</v>
      </c>
      <c r="EI2156" t="e">
        <f>VLOOKUP($A2156,'[1]REL2.txt (2)'!$A$1:$DZ$60,COLUMN('[1]REL2.txt (2)'!DP167:IO226)+1,FALSE)</f>
        <v>#N/A</v>
      </c>
      <c r="EJ2156" t="e">
        <f>VLOOKUP($A2156,'[1]REL2.txt (2)'!$A$1:$DZ$60,COLUMN('[1]REL2.txt (2)'!DQ167:IP226)+1,FALSE)</f>
        <v>#N/A</v>
      </c>
      <c r="EK2156" t="e">
        <f>VLOOKUP($A2156,'[1]REL2.txt (2)'!$A$1:$DZ$60,COLUMN('[1]REL2.txt (2)'!DR167:IQ226)+1,FALSE)</f>
        <v>#N/A</v>
      </c>
      <c r="EL2156" t="e">
        <f>VLOOKUP($A2156,'[1]REL2.txt (2)'!$A$1:$DZ$60,COLUMN('[1]REL2.txt (2)'!DS167:IR226)+1,FALSE)</f>
        <v>#N/A</v>
      </c>
      <c r="EM2156" t="e">
        <f>VLOOKUP($A2156,'[1]REL2.txt (2)'!$A$1:$DZ$60,COLUMN('[1]REL2.txt (2)'!DT167:IS226)+1,FALSE)</f>
        <v>#N/A</v>
      </c>
      <c r="EN2156" t="e">
        <f>VLOOKUP($A2156,'[1]REL2.txt (2)'!$A$1:$DZ$60,COLUMN('[1]REL2.txt (2)'!DU167:IT226)+1,FALSE)</f>
        <v>#N/A</v>
      </c>
      <c r="EO2156" t="e">
        <f>VLOOKUP($A2156,'[1]REL2.txt (2)'!$A$1:$DZ$60,COLUMN('[1]REL2.txt (2)'!DV167:IU226)+1,FALSE)</f>
        <v>#N/A</v>
      </c>
      <c r="EP2156" t="e">
        <f>VLOOKUP($A2156,'[1]REL2.txt (2)'!$A$1:$DZ$60,COLUMN('[1]REL2.txt (2)'!DW167:IV226)+1,FALSE)</f>
        <v>#N/A</v>
      </c>
      <c r="EQ2156" t="e">
        <f>VLOOKUP($A2156,'[1]REL2.txt (2)'!$A$1:$DZ$60,COLUMN('[1]REL2.txt (2)'!DX167:IW226)+1,FALSE)</f>
        <v>#N/A</v>
      </c>
      <c r="ER2156" t="e">
        <f>VLOOKUP($A2156,'[1]REL2.txt (2)'!$A$1:$DZ$60,COLUMN('[1]REL2.txt (2)'!DY167:IX226)+1,FALSE)</f>
        <v>#N/A</v>
      </c>
      <c r="ES2156" t="e">
        <f>VLOOKUP($A2156,'[1]REL2.txt (2)'!$A$1:$DZ$60,COLUMN('[1]REL2.txt (2)'!DZ167:IY226)+1,FALSE)</f>
        <v>#N/A</v>
      </c>
    </row>
    <row r="2157" spans="1:149">
      <c r="A2157" s="1">
        <v>40539</v>
      </c>
      <c r="B2157">
        <v>23</v>
      </c>
      <c r="C2157">
        <v>8.0204169046259324</v>
      </c>
      <c r="D2157">
        <v>0</v>
      </c>
      <c r="E2157">
        <v>234.66666666666447</v>
      </c>
      <c r="F2157">
        <v>222.66666666666583</v>
      </c>
      <c r="G2157" t="e">
        <v>#N/A</v>
      </c>
      <c r="H2157" s="2">
        <v>1</v>
      </c>
      <c r="AE2157" t="e">
        <f>VLOOKUP($A2157,'[1]REL2.txt (2)'!$A$1:$DZ$60,COLUMN('[1]REL2.txt (2)'!L168:EK227)+1,FALSE)</f>
        <v>#N/A</v>
      </c>
      <c r="AF2157" t="e">
        <f>VLOOKUP($A2157,'[1]REL2.txt (2)'!$A$1:$DZ$60,COLUMN('[1]REL2.txt (2)'!M168:EL227)+1,FALSE)</f>
        <v>#N/A</v>
      </c>
      <c r="AG2157" t="e">
        <f>VLOOKUP($A2157,'[1]REL2.txt (2)'!$A$1:$DZ$60,COLUMN('[1]REL2.txt (2)'!N168:EM227)+1,FALSE)</f>
        <v>#N/A</v>
      </c>
      <c r="AH2157" t="e">
        <f>VLOOKUP($A2157,'[1]REL2.txt (2)'!$A$1:$DZ$60,COLUMN('[1]REL2.txt (2)'!O168:EN227)+1,FALSE)</f>
        <v>#N/A</v>
      </c>
      <c r="AI2157" t="e">
        <f>VLOOKUP($A2157,'[1]REL2.txt (2)'!$A$1:$DZ$60,COLUMN('[1]REL2.txt (2)'!P168:EO227)+1,FALSE)</f>
        <v>#N/A</v>
      </c>
      <c r="AJ2157" t="e">
        <f>VLOOKUP($A2157,'[1]REL2.txt (2)'!$A$1:$DZ$60,COLUMN('[1]REL2.txt (2)'!Q168:EP227)+1,FALSE)</f>
        <v>#N/A</v>
      </c>
      <c r="AK2157" t="e">
        <f>VLOOKUP($A2157,'[1]REL2.txt (2)'!$A$1:$DZ$60,COLUMN('[1]REL2.txt (2)'!R168:EQ227)+1,FALSE)</f>
        <v>#N/A</v>
      </c>
      <c r="AL2157" t="e">
        <f>VLOOKUP($A2157,'[1]REL2.txt (2)'!$A$1:$DZ$60,COLUMN('[1]REL2.txt (2)'!S168:ER227)+1,FALSE)</f>
        <v>#N/A</v>
      </c>
      <c r="AM2157" t="e">
        <f>VLOOKUP($A2157,'[1]REL2.txt (2)'!$A$1:$DZ$60,COLUMN('[1]REL2.txt (2)'!T168:ES227)+1,FALSE)</f>
        <v>#N/A</v>
      </c>
      <c r="AN2157" t="e">
        <f>VLOOKUP($A2157,'[1]REL2.txt (2)'!$A$1:$DZ$60,COLUMN('[1]REL2.txt (2)'!U168:ET227)+1,FALSE)</f>
        <v>#N/A</v>
      </c>
      <c r="AO2157" t="e">
        <f>VLOOKUP($A2157,'[1]REL2.txt (2)'!$A$1:$DZ$60,COLUMN('[1]REL2.txt (2)'!V168:EU227)+1,FALSE)</f>
        <v>#N/A</v>
      </c>
      <c r="AP2157" t="e">
        <f>VLOOKUP($A2157,'[1]REL2.txt (2)'!$A$1:$DZ$60,COLUMN('[1]REL2.txt (2)'!W168:EV227)+1,FALSE)</f>
        <v>#N/A</v>
      </c>
      <c r="AQ2157" t="e">
        <f>VLOOKUP($A2157,'[1]REL2.txt (2)'!$A$1:$DZ$60,COLUMN('[1]REL2.txt (2)'!X168:EW227)+1,FALSE)</f>
        <v>#N/A</v>
      </c>
      <c r="AR2157" t="e">
        <f>VLOOKUP($A2157,'[1]REL2.txt (2)'!$A$1:$DZ$60,COLUMN('[1]REL2.txt (2)'!Y168:EX227)+1,FALSE)</f>
        <v>#N/A</v>
      </c>
      <c r="AS2157" t="e">
        <f>VLOOKUP($A2157,'[1]REL2.txt (2)'!$A$1:$DZ$60,COLUMN('[1]REL2.txt (2)'!Z168:EY227)+1,FALSE)</f>
        <v>#N/A</v>
      </c>
      <c r="AT2157" t="e">
        <f>VLOOKUP($A2157,'[1]REL2.txt (2)'!$A$1:$DZ$60,COLUMN('[1]REL2.txt (2)'!AA168:EZ227)+1,FALSE)</f>
        <v>#N/A</v>
      </c>
      <c r="AU2157" t="e">
        <f>VLOOKUP($A2157,'[1]REL2.txt (2)'!$A$1:$DZ$60,COLUMN('[1]REL2.txt (2)'!AB168:FA227)+1,FALSE)</f>
        <v>#N/A</v>
      </c>
      <c r="AV2157" t="e">
        <f>VLOOKUP($A2157,'[1]REL2.txt (2)'!$A$1:$DZ$60,COLUMN('[1]REL2.txt (2)'!AC168:FB227)+1,FALSE)</f>
        <v>#N/A</v>
      </c>
      <c r="AW2157" t="e">
        <f>VLOOKUP($A2157,'[1]REL2.txt (2)'!$A$1:$DZ$60,COLUMN('[1]REL2.txt (2)'!AD168:FC227)+1,FALSE)</f>
        <v>#N/A</v>
      </c>
      <c r="AX2157" t="e">
        <f>VLOOKUP($A2157,'[1]REL2.txt (2)'!$A$1:$DZ$60,COLUMN('[1]REL2.txt (2)'!AE168:FD227)+1,FALSE)</f>
        <v>#N/A</v>
      </c>
      <c r="AY2157" t="e">
        <f>VLOOKUP($A2157,'[1]REL2.txt (2)'!$A$1:$DZ$60,COLUMN('[1]REL2.txt (2)'!AF168:FE227)+1,FALSE)</f>
        <v>#N/A</v>
      </c>
      <c r="AZ2157" t="e">
        <f>VLOOKUP($A2157,'[1]REL2.txt (2)'!$A$1:$DZ$60,COLUMN('[1]REL2.txt (2)'!AG168:FF227)+1,FALSE)</f>
        <v>#N/A</v>
      </c>
      <c r="BA2157" t="e">
        <f>VLOOKUP($A2157,'[1]REL2.txt (2)'!$A$1:$DZ$60,COLUMN('[1]REL2.txt (2)'!AH168:FG227)+1,FALSE)</f>
        <v>#N/A</v>
      </c>
      <c r="BB2157" t="e">
        <f>VLOOKUP($A2157,'[1]REL2.txt (2)'!$A$1:$DZ$60,COLUMN('[1]REL2.txt (2)'!AI168:FH227)+1,FALSE)</f>
        <v>#N/A</v>
      </c>
      <c r="BC2157" t="e">
        <f>VLOOKUP($A2157,'[1]REL2.txt (2)'!$A$1:$DZ$60,COLUMN('[1]REL2.txt (2)'!AJ168:FI227)+1,FALSE)</f>
        <v>#N/A</v>
      </c>
      <c r="BD2157" t="e">
        <f>VLOOKUP($A2157,'[1]REL2.txt (2)'!$A$1:$DZ$60,COLUMN('[1]REL2.txt (2)'!AK168:FJ227)+1,FALSE)</f>
        <v>#N/A</v>
      </c>
      <c r="BE2157" t="e">
        <f>VLOOKUP($A2157,'[1]REL2.txt (2)'!$A$1:$DZ$60,COLUMN('[1]REL2.txt (2)'!AL168:FK227)+1,FALSE)</f>
        <v>#N/A</v>
      </c>
      <c r="BF2157" t="e">
        <f>VLOOKUP($A2157,'[1]REL2.txt (2)'!$A$1:$DZ$60,COLUMN('[1]REL2.txt (2)'!AM168:FL227)+1,FALSE)</f>
        <v>#N/A</v>
      </c>
      <c r="BG2157" t="e">
        <f>VLOOKUP($A2157,'[1]REL2.txt (2)'!$A$1:$DZ$60,COLUMN('[1]REL2.txt (2)'!AN168:FM227)+1,FALSE)</f>
        <v>#N/A</v>
      </c>
      <c r="BH2157" t="e">
        <f>VLOOKUP($A2157,'[1]REL2.txt (2)'!$A$1:$DZ$60,COLUMN('[1]REL2.txt (2)'!AO168:FN227)+1,FALSE)</f>
        <v>#N/A</v>
      </c>
      <c r="BI2157" t="e">
        <f>VLOOKUP($A2157,'[1]REL2.txt (2)'!$A$1:$DZ$60,COLUMN('[1]REL2.txt (2)'!AP168:FO227)+1,FALSE)</f>
        <v>#N/A</v>
      </c>
      <c r="BJ2157" t="e">
        <f>VLOOKUP($A2157,'[1]REL2.txt (2)'!$A$1:$DZ$60,COLUMN('[1]REL2.txt (2)'!AQ168:FP227)+1,FALSE)</f>
        <v>#N/A</v>
      </c>
      <c r="BK2157" t="e">
        <f>VLOOKUP($A2157,'[1]REL2.txt (2)'!$A$1:$DZ$60,COLUMN('[1]REL2.txt (2)'!AR168:FQ227)+1,FALSE)</f>
        <v>#N/A</v>
      </c>
      <c r="BL2157" t="e">
        <f>VLOOKUP($A2157,'[1]REL2.txt (2)'!$A$1:$DZ$60,COLUMN('[1]REL2.txt (2)'!AS168:FR227)+1,FALSE)</f>
        <v>#N/A</v>
      </c>
      <c r="BM2157" t="e">
        <f>VLOOKUP($A2157,'[1]REL2.txt (2)'!$A$1:$DZ$60,COLUMN('[1]REL2.txt (2)'!AT168:FS227)+1,FALSE)</f>
        <v>#N/A</v>
      </c>
      <c r="BN2157" t="e">
        <f>VLOOKUP($A2157,'[1]REL2.txt (2)'!$A$1:$DZ$60,COLUMN('[1]REL2.txt (2)'!AU168:FT227)+1,FALSE)</f>
        <v>#N/A</v>
      </c>
      <c r="BO2157" t="e">
        <f>VLOOKUP($A2157,'[1]REL2.txt (2)'!$A$1:$DZ$60,COLUMN('[1]REL2.txt (2)'!AV168:FU227)+1,FALSE)</f>
        <v>#N/A</v>
      </c>
      <c r="BP2157" t="e">
        <f>VLOOKUP($A2157,'[1]REL2.txt (2)'!$A$1:$DZ$60,COLUMN('[1]REL2.txt (2)'!AW168:FV227)+1,FALSE)</f>
        <v>#N/A</v>
      </c>
      <c r="BQ2157" t="e">
        <f>VLOOKUP($A2157,'[1]REL2.txt (2)'!$A$1:$DZ$60,COLUMN('[1]REL2.txt (2)'!AX168:FW227)+1,FALSE)</f>
        <v>#N/A</v>
      </c>
      <c r="BR2157" t="e">
        <f>VLOOKUP($A2157,'[1]REL2.txt (2)'!$A$1:$DZ$60,COLUMN('[1]REL2.txt (2)'!AY168:FX227)+1,FALSE)</f>
        <v>#N/A</v>
      </c>
      <c r="BS2157" t="e">
        <f>VLOOKUP($A2157,'[1]REL2.txt (2)'!$A$1:$DZ$60,COLUMN('[1]REL2.txt (2)'!AZ168:FY227)+1,FALSE)</f>
        <v>#N/A</v>
      </c>
      <c r="BT2157" t="e">
        <f>VLOOKUP($A2157,'[1]REL2.txt (2)'!$A$1:$DZ$60,COLUMN('[1]REL2.txt (2)'!BA168:FZ227)+1,FALSE)</f>
        <v>#N/A</v>
      </c>
      <c r="BU2157" t="e">
        <f>VLOOKUP($A2157,'[1]REL2.txt (2)'!$A$1:$DZ$60,COLUMN('[1]REL2.txt (2)'!BB168:GA227)+1,FALSE)</f>
        <v>#N/A</v>
      </c>
      <c r="BV2157" t="e">
        <f>VLOOKUP($A2157,'[1]REL2.txt (2)'!$A$1:$DZ$60,COLUMN('[1]REL2.txt (2)'!BC168:GB227)+1,FALSE)</f>
        <v>#N/A</v>
      </c>
      <c r="BW2157" t="e">
        <f>VLOOKUP($A2157,'[1]REL2.txt (2)'!$A$1:$DZ$60,COLUMN('[1]REL2.txt (2)'!BD168:GC227)+1,FALSE)</f>
        <v>#N/A</v>
      </c>
      <c r="BX2157" t="e">
        <f>VLOOKUP($A2157,'[1]REL2.txt (2)'!$A$1:$DZ$60,COLUMN('[1]REL2.txt (2)'!BE168:GD227)+1,FALSE)</f>
        <v>#N/A</v>
      </c>
      <c r="BY2157" t="e">
        <f>VLOOKUP($A2157,'[1]REL2.txt (2)'!$A$1:$DZ$60,COLUMN('[1]REL2.txt (2)'!BF168:GE227)+1,FALSE)</f>
        <v>#N/A</v>
      </c>
      <c r="BZ2157" t="e">
        <f>VLOOKUP($A2157,'[1]REL2.txt (2)'!$A$1:$DZ$60,COLUMN('[1]REL2.txt (2)'!BG168:GF227)+1,FALSE)</f>
        <v>#N/A</v>
      </c>
      <c r="CA2157" t="e">
        <f>VLOOKUP($A2157,'[1]REL2.txt (2)'!$A$1:$DZ$60,COLUMN('[1]REL2.txt (2)'!BH168:GG227)+1,FALSE)</f>
        <v>#N/A</v>
      </c>
      <c r="CB2157" t="e">
        <f>VLOOKUP($A2157,'[1]REL2.txt (2)'!$A$1:$DZ$60,COLUMN('[1]REL2.txt (2)'!BI168:GH227)+1,FALSE)</f>
        <v>#N/A</v>
      </c>
      <c r="CC2157" t="e">
        <f>VLOOKUP($A2157,'[1]REL2.txt (2)'!$A$1:$DZ$60,COLUMN('[1]REL2.txt (2)'!BJ168:GI227)+1,FALSE)</f>
        <v>#N/A</v>
      </c>
      <c r="CD2157" t="e">
        <f>VLOOKUP($A2157,'[1]REL2.txt (2)'!$A$1:$DZ$60,COLUMN('[1]REL2.txt (2)'!BK168:GJ227)+1,FALSE)</f>
        <v>#N/A</v>
      </c>
      <c r="CE2157" t="e">
        <f>VLOOKUP($A2157,'[1]REL2.txt (2)'!$A$1:$DZ$60,COLUMN('[1]REL2.txt (2)'!BL168:GK227)+1,FALSE)</f>
        <v>#N/A</v>
      </c>
      <c r="CF2157" t="e">
        <f>VLOOKUP($A2157,'[1]REL2.txt (2)'!$A$1:$DZ$60,COLUMN('[1]REL2.txt (2)'!BM168:GL227)+1,FALSE)</f>
        <v>#N/A</v>
      </c>
      <c r="CG2157" t="e">
        <f>VLOOKUP($A2157,'[1]REL2.txt (2)'!$A$1:$DZ$60,COLUMN('[1]REL2.txt (2)'!BN168:GM227)+1,FALSE)</f>
        <v>#N/A</v>
      </c>
      <c r="CH2157" t="e">
        <f>VLOOKUP($A2157,'[1]REL2.txt (2)'!$A$1:$DZ$60,COLUMN('[1]REL2.txt (2)'!BO168:GN227)+1,FALSE)</f>
        <v>#N/A</v>
      </c>
      <c r="CI2157" t="e">
        <f>VLOOKUP($A2157,'[1]REL2.txt (2)'!$A$1:$DZ$60,COLUMN('[1]REL2.txt (2)'!BP168:GO227)+1,FALSE)</f>
        <v>#N/A</v>
      </c>
      <c r="CJ2157" t="e">
        <f>VLOOKUP($A2157,'[1]REL2.txt (2)'!$A$1:$DZ$60,COLUMN('[1]REL2.txt (2)'!BQ168:GP227)+1,FALSE)</f>
        <v>#N/A</v>
      </c>
      <c r="CK2157" t="e">
        <f>VLOOKUP($A2157,'[1]REL2.txt (2)'!$A$1:$DZ$60,COLUMN('[1]REL2.txt (2)'!BR168:GQ227)+1,FALSE)</f>
        <v>#N/A</v>
      </c>
      <c r="CL2157" t="e">
        <f>VLOOKUP($A2157,'[1]REL2.txt (2)'!$A$1:$DZ$60,COLUMN('[1]REL2.txt (2)'!BS168:GR227)+1,FALSE)</f>
        <v>#N/A</v>
      </c>
      <c r="CM2157" t="e">
        <f>VLOOKUP($A2157,'[1]REL2.txt (2)'!$A$1:$DZ$60,COLUMN('[1]REL2.txt (2)'!BT168:GS227)+1,FALSE)</f>
        <v>#N/A</v>
      </c>
      <c r="CN2157" t="e">
        <f>VLOOKUP($A2157,'[1]REL2.txt (2)'!$A$1:$DZ$60,COLUMN('[1]REL2.txt (2)'!BU168:GT227)+1,FALSE)</f>
        <v>#N/A</v>
      </c>
      <c r="CO2157" t="e">
        <f>VLOOKUP($A2157,'[1]REL2.txt (2)'!$A$1:$DZ$60,COLUMN('[1]REL2.txt (2)'!BV168:GU227)+1,FALSE)</f>
        <v>#N/A</v>
      </c>
      <c r="CP2157" t="e">
        <f>VLOOKUP($A2157,'[1]REL2.txt (2)'!$A$1:$DZ$60,COLUMN('[1]REL2.txt (2)'!BW168:GV227)+1,FALSE)</f>
        <v>#N/A</v>
      </c>
      <c r="CQ2157" t="e">
        <f>VLOOKUP($A2157,'[1]REL2.txt (2)'!$A$1:$DZ$60,COLUMN('[1]REL2.txt (2)'!BX168:GW227)+1,FALSE)</f>
        <v>#N/A</v>
      </c>
      <c r="CR2157" t="e">
        <f>VLOOKUP($A2157,'[1]REL2.txt (2)'!$A$1:$DZ$60,COLUMN('[1]REL2.txt (2)'!BY168:GX227)+1,FALSE)</f>
        <v>#N/A</v>
      </c>
      <c r="CS2157" t="e">
        <f>VLOOKUP($A2157,'[1]REL2.txt (2)'!$A$1:$DZ$60,COLUMN('[1]REL2.txt (2)'!BZ168:GY227)+1,FALSE)</f>
        <v>#N/A</v>
      </c>
      <c r="CT2157" t="e">
        <f>VLOOKUP($A2157,'[1]REL2.txt (2)'!$A$1:$DZ$60,COLUMN('[1]REL2.txt (2)'!CA168:GZ227)+1,FALSE)</f>
        <v>#N/A</v>
      </c>
      <c r="CU2157" t="e">
        <f>VLOOKUP($A2157,'[1]REL2.txt (2)'!$A$1:$DZ$60,COLUMN('[1]REL2.txt (2)'!CB168:HA227)+1,FALSE)</f>
        <v>#N/A</v>
      </c>
      <c r="CV2157" t="e">
        <f>VLOOKUP($A2157,'[1]REL2.txt (2)'!$A$1:$DZ$60,COLUMN('[1]REL2.txt (2)'!CC168:HB227)+1,FALSE)</f>
        <v>#N/A</v>
      </c>
      <c r="CW2157" t="e">
        <f>VLOOKUP($A2157,'[1]REL2.txt (2)'!$A$1:$DZ$60,COLUMN('[1]REL2.txt (2)'!CD168:HC227)+1,FALSE)</f>
        <v>#N/A</v>
      </c>
      <c r="CX2157" t="e">
        <f>VLOOKUP($A2157,'[1]REL2.txt (2)'!$A$1:$DZ$60,COLUMN('[1]REL2.txt (2)'!CE168:HD227)+1,FALSE)</f>
        <v>#N/A</v>
      </c>
      <c r="CY2157" t="e">
        <f>VLOOKUP($A2157,'[1]REL2.txt (2)'!$A$1:$DZ$60,COLUMN('[1]REL2.txt (2)'!CF168:HE227)+1,FALSE)</f>
        <v>#N/A</v>
      </c>
      <c r="CZ2157" t="e">
        <f>VLOOKUP($A2157,'[1]REL2.txt (2)'!$A$1:$DZ$60,COLUMN('[1]REL2.txt (2)'!CG168:HF227)+1,FALSE)</f>
        <v>#N/A</v>
      </c>
      <c r="DA2157" t="e">
        <f>VLOOKUP($A2157,'[1]REL2.txt (2)'!$A$1:$DZ$60,COLUMN('[1]REL2.txt (2)'!CH168:HG227)+1,FALSE)</f>
        <v>#N/A</v>
      </c>
      <c r="DB2157" t="e">
        <f>VLOOKUP($A2157,'[1]REL2.txt (2)'!$A$1:$DZ$60,COLUMN('[1]REL2.txt (2)'!CI168:HH227)+1,FALSE)</f>
        <v>#N/A</v>
      </c>
      <c r="DC2157" t="e">
        <f>VLOOKUP($A2157,'[1]REL2.txt (2)'!$A$1:$DZ$60,COLUMN('[1]REL2.txt (2)'!CJ168:HI227)+1,FALSE)</f>
        <v>#N/A</v>
      </c>
      <c r="DD2157" t="e">
        <f>VLOOKUP($A2157,'[1]REL2.txt (2)'!$A$1:$DZ$60,COLUMN('[1]REL2.txt (2)'!CK168:HJ227)+1,FALSE)</f>
        <v>#N/A</v>
      </c>
      <c r="DE2157" t="e">
        <f>VLOOKUP($A2157,'[1]REL2.txt (2)'!$A$1:$DZ$60,COLUMN('[1]REL2.txt (2)'!CL168:HK227)+1,FALSE)</f>
        <v>#N/A</v>
      </c>
      <c r="DF2157" t="e">
        <f>VLOOKUP($A2157,'[1]REL2.txt (2)'!$A$1:$DZ$60,COLUMN('[1]REL2.txt (2)'!CM168:HL227)+1,FALSE)</f>
        <v>#N/A</v>
      </c>
      <c r="DG2157" t="e">
        <f>VLOOKUP($A2157,'[1]REL2.txt (2)'!$A$1:$DZ$60,COLUMN('[1]REL2.txt (2)'!CN168:HM227)+1,FALSE)</f>
        <v>#N/A</v>
      </c>
      <c r="DH2157" t="e">
        <f>VLOOKUP($A2157,'[1]REL2.txt (2)'!$A$1:$DZ$60,COLUMN('[1]REL2.txt (2)'!CO168:HN227)+1,FALSE)</f>
        <v>#N/A</v>
      </c>
      <c r="DI2157" t="e">
        <f>VLOOKUP($A2157,'[1]REL2.txt (2)'!$A$1:$DZ$60,COLUMN('[1]REL2.txt (2)'!CP168:HO227)+1,FALSE)</f>
        <v>#N/A</v>
      </c>
      <c r="DJ2157" t="e">
        <f>VLOOKUP($A2157,'[1]REL2.txt (2)'!$A$1:$DZ$60,COLUMN('[1]REL2.txt (2)'!CQ168:HP227)+1,FALSE)</f>
        <v>#N/A</v>
      </c>
      <c r="DK2157" t="e">
        <f>VLOOKUP($A2157,'[1]REL2.txt (2)'!$A$1:$DZ$60,COLUMN('[1]REL2.txt (2)'!CR168:HQ227)+1,FALSE)</f>
        <v>#N/A</v>
      </c>
      <c r="DL2157" t="e">
        <f>VLOOKUP($A2157,'[1]REL2.txt (2)'!$A$1:$DZ$60,COLUMN('[1]REL2.txt (2)'!CS168:HR227)+1,FALSE)</f>
        <v>#N/A</v>
      </c>
      <c r="DM2157" t="e">
        <f>VLOOKUP($A2157,'[1]REL2.txt (2)'!$A$1:$DZ$60,COLUMN('[1]REL2.txt (2)'!CT168:HS227)+1,FALSE)</f>
        <v>#N/A</v>
      </c>
      <c r="DN2157" t="e">
        <f>VLOOKUP($A2157,'[1]REL2.txt (2)'!$A$1:$DZ$60,COLUMN('[1]REL2.txt (2)'!CU168:HT227)+1,FALSE)</f>
        <v>#N/A</v>
      </c>
      <c r="DO2157" t="e">
        <f>VLOOKUP($A2157,'[1]REL2.txt (2)'!$A$1:$DZ$60,COLUMN('[1]REL2.txt (2)'!CV168:HU227)+1,FALSE)</f>
        <v>#N/A</v>
      </c>
      <c r="DP2157" t="e">
        <f>VLOOKUP($A2157,'[1]REL2.txt (2)'!$A$1:$DZ$60,COLUMN('[1]REL2.txt (2)'!CW168:HV227)+1,FALSE)</f>
        <v>#N/A</v>
      </c>
      <c r="DQ2157" t="e">
        <f>VLOOKUP($A2157,'[1]REL2.txt (2)'!$A$1:$DZ$60,COLUMN('[1]REL2.txt (2)'!CX168:HW227)+1,FALSE)</f>
        <v>#N/A</v>
      </c>
      <c r="DR2157" t="e">
        <f>VLOOKUP($A2157,'[1]REL2.txt (2)'!$A$1:$DZ$60,COLUMN('[1]REL2.txt (2)'!CY168:HX227)+1,FALSE)</f>
        <v>#N/A</v>
      </c>
      <c r="DS2157" t="e">
        <f>VLOOKUP($A2157,'[1]REL2.txt (2)'!$A$1:$DZ$60,COLUMN('[1]REL2.txt (2)'!CZ168:HY227)+1,FALSE)</f>
        <v>#N/A</v>
      </c>
      <c r="DT2157" t="e">
        <f>VLOOKUP($A2157,'[1]REL2.txt (2)'!$A$1:$DZ$60,COLUMN('[1]REL2.txt (2)'!DA168:HZ227)+1,FALSE)</f>
        <v>#N/A</v>
      </c>
      <c r="DU2157" t="e">
        <f>VLOOKUP($A2157,'[1]REL2.txt (2)'!$A$1:$DZ$60,COLUMN('[1]REL2.txt (2)'!DB168:IA227)+1,FALSE)</f>
        <v>#N/A</v>
      </c>
      <c r="DV2157" t="e">
        <f>VLOOKUP($A2157,'[1]REL2.txt (2)'!$A$1:$DZ$60,COLUMN('[1]REL2.txt (2)'!DC168:IB227)+1,FALSE)</f>
        <v>#N/A</v>
      </c>
      <c r="DW2157" t="e">
        <f>VLOOKUP($A2157,'[1]REL2.txt (2)'!$A$1:$DZ$60,COLUMN('[1]REL2.txt (2)'!DD168:IC227)+1,FALSE)</f>
        <v>#N/A</v>
      </c>
      <c r="DX2157" t="e">
        <f>VLOOKUP($A2157,'[1]REL2.txt (2)'!$A$1:$DZ$60,COLUMN('[1]REL2.txt (2)'!DE168:ID227)+1,FALSE)</f>
        <v>#N/A</v>
      </c>
      <c r="DY2157" t="e">
        <f>VLOOKUP($A2157,'[1]REL2.txt (2)'!$A$1:$DZ$60,COLUMN('[1]REL2.txt (2)'!DF168:IE227)+1,FALSE)</f>
        <v>#N/A</v>
      </c>
      <c r="DZ2157" t="e">
        <f>VLOOKUP($A2157,'[1]REL2.txt (2)'!$A$1:$DZ$60,COLUMN('[1]REL2.txt (2)'!DG168:IF227)+1,FALSE)</f>
        <v>#N/A</v>
      </c>
      <c r="EA2157" t="e">
        <f>VLOOKUP($A2157,'[1]REL2.txt (2)'!$A$1:$DZ$60,COLUMN('[1]REL2.txt (2)'!DH168:IG227)+1,FALSE)</f>
        <v>#N/A</v>
      </c>
      <c r="EB2157" t="e">
        <f>VLOOKUP($A2157,'[1]REL2.txt (2)'!$A$1:$DZ$60,COLUMN('[1]REL2.txt (2)'!DI168:IH227)+1,FALSE)</f>
        <v>#N/A</v>
      </c>
      <c r="EC2157" t="e">
        <f>VLOOKUP($A2157,'[1]REL2.txt (2)'!$A$1:$DZ$60,COLUMN('[1]REL2.txt (2)'!DJ168:II227)+1,FALSE)</f>
        <v>#N/A</v>
      </c>
      <c r="ED2157" t="e">
        <f>VLOOKUP($A2157,'[1]REL2.txt (2)'!$A$1:$DZ$60,COLUMN('[1]REL2.txt (2)'!DK168:IJ227)+1,FALSE)</f>
        <v>#N/A</v>
      </c>
      <c r="EE2157" t="e">
        <f>VLOOKUP($A2157,'[1]REL2.txt (2)'!$A$1:$DZ$60,COLUMN('[1]REL2.txt (2)'!DL168:IK227)+1,FALSE)</f>
        <v>#N/A</v>
      </c>
      <c r="EF2157" t="e">
        <f>VLOOKUP($A2157,'[1]REL2.txt (2)'!$A$1:$DZ$60,COLUMN('[1]REL2.txt (2)'!DM168:IL227)+1,FALSE)</f>
        <v>#N/A</v>
      </c>
      <c r="EG2157" t="e">
        <f>VLOOKUP($A2157,'[1]REL2.txt (2)'!$A$1:$DZ$60,COLUMN('[1]REL2.txt (2)'!DN168:IM227)+1,FALSE)</f>
        <v>#N/A</v>
      </c>
      <c r="EH2157" t="e">
        <f>VLOOKUP($A2157,'[1]REL2.txt (2)'!$A$1:$DZ$60,COLUMN('[1]REL2.txt (2)'!DO168:IN227)+1,FALSE)</f>
        <v>#N/A</v>
      </c>
      <c r="EI2157" t="e">
        <f>VLOOKUP($A2157,'[1]REL2.txt (2)'!$A$1:$DZ$60,COLUMN('[1]REL2.txt (2)'!DP168:IO227)+1,FALSE)</f>
        <v>#N/A</v>
      </c>
      <c r="EJ2157" t="e">
        <f>VLOOKUP($A2157,'[1]REL2.txt (2)'!$A$1:$DZ$60,COLUMN('[1]REL2.txt (2)'!DQ168:IP227)+1,FALSE)</f>
        <v>#N/A</v>
      </c>
      <c r="EK2157" t="e">
        <f>VLOOKUP($A2157,'[1]REL2.txt (2)'!$A$1:$DZ$60,COLUMN('[1]REL2.txt (2)'!DR168:IQ227)+1,FALSE)</f>
        <v>#N/A</v>
      </c>
      <c r="EL2157" t="e">
        <f>VLOOKUP($A2157,'[1]REL2.txt (2)'!$A$1:$DZ$60,COLUMN('[1]REL2.txt (2)'!DS168:IR227)+1,FALSE)</f>
        <v>#N/A</v>
      </c>
      <c r="EM2157" t="e">
        <f>VLOOKUP($A2157,'[1]REL2.txt (2)'!$A$1:$DZ$60,COLUMN('[1]REL2.txt (2)'!DT168:IS227)+1,FALSE)</f>
        <v>#N/A</v>
      </c>
      <c r="EN2157" t="e">
        <f>VLOOKUP($A2157,'[1]REL2.txt (2)'!$A$1:$DZ$60,COLUMN('[1]REL2.txt (2)'!DU168:IT227)+1,FALSE)</f>
        <v>#N/A</v>
      </c>
      <c r="EO2157" t="e">
        <f>VLOOKUP($A2157,'[1]REL2.txt (2)'!$A$1:$DZ$60,COLUMN('[1]REL2.txt (2)'!DV168:IU227)+1,FALSE)</f>
        <v>#N/A</v>
      </c>
      <c r="EP2157" t="e">
        <f>VLOOKUP($A2157,'[1]REL2.txt (2)'!$A$1:$DZ$60,COLUMN('[1]REL2.txt (2)'!DW168:IV227)+1,FALSE)</f>
        <v>#N/A</v>
      </c>
      <c r="EQ2157" t="e">
        <f>VLOOKUP($A2157,'[1]REL2.txt (2)'!$A$1:$DZ$60,COLUMN('[1]REL2.txt (2)'!DX168:IW227)+1,FALSE)</f>
        <v>#N/A</v>
      </c>
      <c r="ER2157" t="e">
        <f>VLOOKUP($A2157,'[1]REL2.txt (2)'!$A$1:$DZ$60,COLUMN('[1]REL2.txt (2)'!DY168:IX227)+1,FALSE)</f>
        <v>#N/A</v>
      </c>
      <c r="ES2157" t="e">
        <f>VLOOKUP($A2157,'[1]REL2.txt (2)'!$A$1:$DZ$60,COLUMN('[1]REL2.txt (2)'!DZ168:IY227)+1,FALSE)</f>
        <v>#N/A</v>
      </c>
    </row>
    <row r="2158" spans="1:149">
      <c r="A2158" s="1">
        <v>40540</v>
      </c>
      <c r="B2158">
        <v>20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  <c r="AE2158" t="e">
        <f>VLOOKUP($A2158,'[1]REL2.txt (2)'!$A$1:$DZ$60,COLUMN('[1]REL2.txt (2)'!L169:EK228)+1,FALSE)</f>
        <v>#N/A</v>
      </c>
      <c r="AF2158" t="e">
        <f>VLOOKUP($A2158,'[1]REL2.txt (2)'!$A$1:$DZ$60,COLUMN('[1]REL2.txt (2)'!M169:EL228)+1,FALSE)</f>
        <v>#N/A</v>
      </c>
      <c r="AG2158" t="e">
        <f>VLOOKUP($A2158,'[1]REL2.txt (2)'!$A$1:$DZ$60,COLUMN('[1]REL2.txt (2)'!N169:EM228)+1,FALSE)</f>
        <v>#N/A</v>
      </c>
      <c r="AH2158" t="e">
        <f>VLOOKUP($A2158,'[1]REL2.txt (2)'!$A$1:$DZ$60,COLUMN('[1]REL2.txt (2)'!O169:EN228)+1,FALSE)</f>
        <v>#N/A</v>
      </c>
      <c r="AI2158" t="e">
        <f>VLOOKUP($A2158,'[1]REL2.txt (2)'!$A$1:$DZ$60,COLUMN('[1]REL2.txt (2)'!P169:EO228)+1,FALSE)</f>
        <v>#N/A</v>
      </c>
      <c r="AJ2158" t="e">
        <f>VLOOKUP($A2158,'[1]REL2.txt (2)'!$A$1:$DZ$60,COLUMN('[1]REL2.txt (2)'!Q169:EP228)+1,FALSE)</f>
        <v>#N/A</v>
      </c>
      <c r="AK2158" t="e">
        <f>VLOOKUP($A2158,'[1]REL2.txt (2)'!$A$1:$DZ$60,COLUMN('[1]REL2.txt (2)'!R169:EQ228)+1,FALSE)</f>
        <v>#N/A</v>
      </c>
      <c r="AL2158" t="e">
        <f>VLOOKUP($A2158,'[1]REL2.txt (2)'!$A$1:$DZ$60,COLUMN('[1]REL2.txt (2)'!S169:ER228)+1,FALSE)</f>
        <v>#N/A</v>
      </c>
      <c r="AM2158" t="e">
        <f>VLOOKUP($A2158,'[1]REL2.txt (2)'!$A$1:$DZ$60,COLUMN('[1]REL2.txt (2)'!T169:ES228)+1,FALSE)</f>
        <v>#N/A</v>
      </c>
      <c r="AN2158" t="e">
        <f>VLOOKUP($A2158,'[1]REL2.txt (2)'!$A$1:$DZ$60,COLUMN('[1]REL2.txt (2)'!U169:ET228)+1,FALSE)</f>
        <v>#N/A</v>
      </c>
      <c r="AO2158" t="e">
        <f>VLOOKUP($A2158,'[1]REL2.txt (2)'!$A$1:$DZ$60,COLUMN('[1]REL2.txt (2)'!V169:EU228)+1,FALSE)</f>
        <v>#N/A</v>
      </c>
      <c r="AP2158" t="e">
        <f>VLOOKUP($A2158,'[1]REL2.txt (2)'!$A$1:$DZ$60,COLUMN('[1]REL2.txt (2)'!W169:EV228)+1,FALSE)</f>
        <v>#N/A</v>
      </c>
      <c r="AQ2158" t="e">
        <f>VLOOKUP($A2158,'[1]REL2.txt (2)'!$A$1:$DZ$60,COLUMN('[1]REL2.txt (2)'!X169:EW228)+1,FALSE)</f>
        <v>#N/A</v>
      </c>
      <c r="AR2158" t="e">
        <f>VLOOKUP($A2158,'[1]REL2.txt (2)'!$A$1:$DZ$60,COLUMN('[1]REL2.txt (2)'!Y169:EX228)+1,FALSE)</f>
        <v>#N/A</v>
      </c>
      <c r="AS2158" t="e">
        <f>VLOOKUP($A2158,'[1]REL2.txt (2)'!$A$1:$DZ$60,COLUMN('[1]REL2.txt (2)'!Z169:EY228)+1,FALSE)</f>
        <v>#N/A</v>
      </c>
      <c r="AT2158" t="e">
        <f>VLOOKUP($A2158,'[1]REL2.txt (2)'!$A$1:$DZ$60,COLUMN('[1]REL2.txt (2)'!AA169:EZ228)+1,FALSE)</f>
        <v>#N/A</v>
      </c>
      <c r="AU2158" t="e">
        <f>VLOOKUP($A2158,'[1]REL2.txt (2)'!$A$1:$DZ$60,COLUMN('[1]REL2.txt (2)'!AB169:FA228)+1,FALSE)</f>
        <v>#N/A</v>
      </c>
      <c r="AV2158" t="e">
        <f>VLOOKUP($A2158,'[1]REL2.txt (2)'!$A$1:$DZ$60,COLUMN('[1]REL2.txt (2)'!AC169:FB228)+1,FALSE)</f>
        <v>#N/A</v>
      </c>
      <c r="AW2158" t="e">
        <f>VLOOKUP($A2158,'[1]REL2.txt (2)'!$A$1:$DZ$60,COLUMN('[1]REL2.txt (2)'!AD169:FC228)+1,FALSE)</f>
        <v>#N/A</v>
      </c>
      <c r="AX2158" t="e">
        <f>VLOOKUP($A2158,'[1]REL2.txt (2)'!$A$1:$DZ$60,COLUMN('[1]REL2.txt (2)'!AE169:FD228)+1,FALSE)</f>
        <v>#N/A</v>
      </c>
      <c r="AY2158" t="e">
        <f>VLOOKUP($A2158,'[1]REL2.txt (2)'!$A$1:$DZ$60,COLUMN('[1]REL2.txt (2)'!AF169:FE228)+1,FALSE)</f>
        <v>#N/A</v>
      </c>
      <c r="AZ2158" t="e">
        <f>VLOOKUP($A2158,'[1]REL2.txt (2)'!$A$1:$DZ$60,COLUMN('[1]REL2.txt (2)'!AG169:FF228)+1,FALSE)</f>
        <v>#N/A</v>
      </c>
      <c r="BA2158" t="e">
        <f>VLOOKUP($A2158,'[1]REL2.txt (2)'!$A$1:$DZ$60,COLUMN('[1]REL2.txt (2)'!AH169:FG228)+1,FALSE)</f>
        <v>#N/A</v>
      </c>
      <c r="BB2158" t="e">
        <f>VLOOKUP($A2158,'[1]REL2.txt (2)'!$A$1:$DZ$60,COLUMN('[1]REL2.txt (2)'!AI169:FH228)+1,FALSE)</f>
        <v>#N/A</v>
      </c>
      <c r="BC2158" t="e">
        <f>VLOOKUP($A2158,'[1]REL2.txt (2)'!$A$1:$DZ$60,COLUMN('[1]REL2.txt (2)'!AJ169:FI228)+1,FALSE)</f>
        <v>#N/A</v>
      </c>
      <c r="BD2158" t="e">
        <f>VLOOKUP($A2158,'[1]REL2.txt (2)'!$A$1:$DZ$60,COLUMN('[1]REL2.txt (2)'!AK169:FJ228)+1,FALSE)</f>
        <v>#N/A</v>
      </c>
      <c r="BE2158" t="e">
        <f>VLOOKUP($A2158,'[1]REL2.txt (2)'!$A$1:$DZ$60,COLUMN('[1]REL2.txt (2)'!AL169:FK228)+1,FALSE)</f>
        <v>#N/A</v>
      </c>
      <c r="BF2158" t="e">
        <f>VLOOKUP($A2158,'[1]REL2.txt (2)'!$A$1:$DZ$60,COLUMN('[1]REL2.txt (2)'!AM169:FL228)+1,FALSE)</f>
        <v>#N/A</v>
      </c>
      <c r="BG2158" t="e">
        <f>VLOOKUP($A2158,'[1]REL2.txt (2)'!$A$1:$DZ$60,COLUMN('[1]REL2.txt (2)'!AN169:FM228)+1,FALSE)</f>
        <v>#N/A</v>
      </c>
      <c r="BH2158" t="e">
        <f>VLOOKUP($A2158,'[1]REL2.txt (2)'!$A$1:$DZ$60,COLUMN('[1]REL2.txt (2)'!AO169:FN228)+1,FALSE)</f>
        <v>#N/A</v>
      </c>
      <c r="BI2158" t="e">
        <f>VLOOKUP($A2158,'[1]REL2.txt (2)'!$A$1:$DZ$60,COLUMN('[1]REL2.txt (2)'!AP169:FO228)+1,FALSE)</f>
        <v>#N/A</v>
      </c>
      <c r="BJ2158" t="e">
        <f>VLOOKUP($A2158,'[1]REL2.txt (2)'!$A$1:$DZ$60,COLUMN('[1]REL2.txt (2)'!AQ169:FP228)+1,FALSE)</f>
        <v>#N/A</v>
      </c>
      <c r="BK2158" t="e">
        <f>VLOOKUP($A2158,'[1]REL2.txt (2)'!$A$1:$DZ$60,COLUMN('[1]REL2.txt (2)'!AR169:FQ228)+1,FALSE)</f>
        <v>#N/A</v>
      </c>
      <c r="BL2158" t="e">
        <f>VLOOKUP($A2158,'[1]REL2.txt (2)'!$A$1:$DZ$60,COLUMN('[1]REL2.txt (2)'!AS169:FR228)+1,FALSE)</f>
        <v>#N/A</v>
      </c>
      <c r="BM2158" t="e">
        <f>VLOOKUP($A2158,'[1]REL2.txt (2)'!$A$1:$DZ$60,COLUMN('[1]REL2.txt (2)'!AT169:FS228)+1,FALSE)</f>
        <v>#N/A</v>
      </c>
      <c r="BN2158" t="e">
        <f>VLOOKUP($A2158,'[1]REL2.txt (2)'!$A$1:$DZ$60,COLUMN('[1]REL2.txt (2)'!AU169:FT228)+1,FALSE)</f>
        <v>#N/A</v>
      </c>
      <c r="BO2158" t="e">
        <f>VLOOKUP($A2158,'[1]REL2.txt (2)'!$A$1:$DZ$60,COLUMN('[1]REL2.txt (2)'!AV169:FU228)+1,FALSE)</f>
        <v>#N/A</v>
      </c>
      <c r="BP2158" t="e">
        <f>VLOOKUP($A2158,'[1]REL2.txt (2)'!$A$1:$DZ$60,COLUMN('[1]REL2.txt (2)'!AW169:FV228)+1,FALSE)</f>
        <v>#N/A</v>
      </c>
      <c r="BQ2158" t="e">
        <f>VLOOKUP($A2158,'[1]REL2.txt (2)'!$A$1:$DZ$60,COLUMN('[1]REL2.txt (2)'!AX169:FW228)+1,FALSE)</f>
        <v>#N/A</v>
      </c>
      <c r="BR2158" t="e">
        <f>VLOOKUP($A2158,'[1]REL2.txt (2)'!$A$1:$DZ$60,COLUMN('[1]REL2.txt (2)'!AY169:FX228)+1,FALSE)</f>
        <v>#N/A</v>
      </c>
      <c r="BS2158" t="e">
        <f>VLOOKUP($A2158,'[1]REL2.txt (2)'!$A$1:$DZ$60,COLUMN('[1]REL2.txt (2)'!AZ169:FY228)+1,FALSE)</f>
        <v>#N/A</v>
      </c>
      <c r="BT2158" t="e">
        <f>VLOOKUP($A2158,'[1]REL2.txt (2)'!$A$1:$DZ$60,COLUMN('[1]REL2.txt (2)'!BA169:FZ228)+1,FALSE)</f>
        <v>#N/A</v>
      </c>
      <c r="BU2158" t="e">
        <f>VLOOKUP($A2158,'[1]REL2.txt (2)'!$A$1:$DZ$60,COLUMN('[1]REL2.txt (2)'!BB169:GA228)+1,FALSE)</f>
        <v>#N/A</v>
      </c>
      <c r="BV2158" t="e">
        <f>VLOOKUP($A2158,'[1]REL2.txt (2)'!$A$1:$DZ$60,COLUMN('[1]REL2.txt (2)'!BC169:GB228)+1,FALSE)</f>
        <v>#N/A</v>
      </c>
      <c r="BW2158" t="e">
        <f>VLOOKUP($A2158,'[1]REL2.txt (2)'!$A$1:$DZ$60,COLUMN('[1]REL2.txt (2)'!BD169:GC228)+1,FALSE)</f>
        <v>#N/A</v>
      </c>
      <c r="BX2158" t="e">
        <f>VLOOKUP($A2158,'[1]REL2.txt (2)'!$A$1:$DZ$60,COLUMN('[1]REL2.txt (2)'!BE169:GD228)+1,FALSE)</f>
        <v>#N/A</v>
      </c>
      <c r="BY2158" t="e">
        <f>VLOOKUP($A2158,'[1]REL2.txt (2)'!$A$1:$DZ$60,COLUMN('[1]REL2.txt (2)'!BF169:GE228)+1,FALSE)</f>
        <v>#N/A</v>
      </c>
      <c r="BZ2158" t="e">
        <f>VLOOKUP($A2158,'[1]REL2.txt (2)'!$A$1:$DZ$60,COLUMN('[1]REL2.txt (2)'!BG169:GF228)+1,FALSE)</f>
        <v>#N/A</v>
      </c>
      <c r="CA2158" t="e">
        <f>VLOOKUP($A2158,'[1]REL2.txt (2)'!$A$1:$DZ$60,COLUMN('[1]REL2.txt (2)'!BH169:GG228)+1,FALSE)</f>
        <v>#N/A</v>
      </c>
      <c r="CB2158" t="e">
        <f>VLOOKUP($A2158,'[1]REL2.txt (2)'!$A$1:$DZ$60,COLUMN('[1]REL2.txt (2)'!BI169:GH228)+1,FALSE)</f>
        <v>#N/A</v>
      </c>
      <c r="CC2158" t="e">
        <f>VLOOKUP($A2158,'[1]REL2.txt (2)'!$A$1:$DZ$60,COLUMN('[1]REL2.txt (2)'!BJ169:GI228)+1,FALSE)</f>
        <v>#N/A</v>
      </c>
      <c r="CD2158" t="e">
        <f>VLOOKUP($A2158,'[1]REL2.txt (2)'!$A$1:$DZ$60,COLUMN('[1]REL2.txt (2)'!BK169:GJ228)+1,FALSE)</f>
        <v>#N/A</v>
      </c>
      <c r="CE2158" t="e">
        <f>VLOOKUP($A2158,'[1]REL2.txt (2)'!$A$1:$DZ$60,COLUMN('[1]REL2.txt (2)'!BL169:GK228)+1,FALSE)</f>
        <v>#N/A</v>
      </c>
      <c r="CF2158" t="e">
        <f>VLOOKUP($A2158,'[1]REL2.txt (2)'!$A$1:$DZ$60,COLUMN('[1]REL2.txt (2)'!BM169:GL228)+1,FALSE)</f>
        <v>#N/A</v>
      </c>
      <c r="CG2158" t="e">
        <f>VLOOKUP($A2158,'[1]REL2.txt (2)'!$A$1:$DZ$60,COLUMN('[1]REL2.txt (2)'!BN169:GM228)+1,FALSE)</f>
        <v>#N/A</v>
      </c>
      <c r="CH2158" t="e">
        <f>VLOOKUP($A2158,'[1]REL2.txt (2)'!$A$1:$DZ$60,COLUMN('[1]REL2.txt (2)'!BO169:GN228)+1,FALSE)</f>
        <v>#N/A</v>
      </c>
      <c r="CI2158" t="e">
        <f>VLOOKUP($A2158,'[1]REL2.txt (2)'!$A$1:$DZ$60,COLUMN('[1]REL2.txt (2)'!BP169:GO228)+1,FALSE)</f>
        <v>#N/A</v>
      </c>
      <c r="CJ2158" t="e">
        <f>VLOOKUP($A2158,'[1]REL2.txt (2)'!$A$1:$DZ$60,COLUMN('[1]REL2.txt (2)'!BQ169:GP228)+1,FALSE)</f>
        <v>#N/A</v>
      </c>
      <c r="CK2158" t="e">
        <f>VLOOKUP($A2158,'[1]REL2.txt (2)'!$A$1:$DZ$60,COLUMN('[1]REL2.txt (2)'!BR169:GQ228)+1,FALSE)</f>
        <v>#N/A</v>
      </c>
      <c r="CL2158" t="e">
        <f>VLOOKUP($A2158,'[1]REL2.txt (2)'!$A$1:$DZ$60,COLUMN('[1]REL2.txt (2)'!BS169:GR228)+1,FALSE)</f>
        <v>#N/A</v>
      </c>
      <c r="CM2158" t="e">
        <f>VLOOKUP($A2158,'[1]REL2.txt (2)'!$A$1:$DZ$60,COLUMN('[1]REL2.txt (2)'!BT169:GS228)+1,FALSE)</f>
        <v>#N/A</v>
      </c>
      <c r="CN2158" t="e">
        <f>VLOOKUP($A2158,'[1]REL2.txt (2)'!$A$1:$DZ$60,COLUMN('[1]REL2.txt (2)'!BU169:GT228)+1,FALSE)</f>
        <v>#N/A</v>
      </c>
      <c r="CO2158" t="e">
        <f>VLOOKUP($A2158,'[1]REL2.txt (2)'!$A$1:$DZ$60,COLUMN('[1]REL2.txt (2)'!BV169:GU228)+1,FALSE)</f>
        <v>#N/A</v>
      </c>
      <c r="CP2158" t="e">
        <f>VLOOKUP($A2158,'[1]REL2.txt (2)'!$A$1:$DZ$60,COLUMN('[1]REL2.txt (2)'!BW169:GV228)+1,FALSE)</f>
        <v>#N/A</v>
      </c>
      <c r="CQ2158" t="e">
        <f>VLOOKUP($A2158,'[1]REL2.txt (2)'!$A$1:$DZ$60,COLUMN('[1]REL2.txt (2)'!BX169:GW228)+1,FALSE)</f>
        <v>#N/A</v>
      </c>
      <c r="CR2158" t="e">
        <f>VLOOKUP($A2158,'[1]REL2.txt (2)'!$A$1:$DZ$60,COLUMN('[1]REL2.txt (2)'!BY169:GX228)+1,FALSE)</f>
        <v>#N/A</v>
      </c>
      <c r="CS2158" t="e">
        <f>VLOOKUP($A2158,'[1]REL2.txt (2)'!$A$1:$DZ$60,COLUMN('[1]REL2.txt (2)'!BZ169:GY228)+1,FALSE)</f>
        <v>#N/A</v>
      </c>
      <c r="CT2158" t="e">
        <f>VLOOKUP($A2158,'[1]REL2.txt (2)'!$A$1:$DZ$60,COLUMN('[1]REL2.txt (2)'!CA169:GZ228)+1,FALSE)</f>
        <v>#N/A</v>
      </c>
      <c r="CU2158" t="e">
        <f>VLOOKUP($A2158,'[1]REL2.txt (2)'!$A$1:$DZ$60,COLUMN('[1]REL2.txt (2)'!CB169:HA228)+1,FALSE)</f>
        <v>#N/A</v>
      </c>
      <c r="CV2158" t="e">
        <f>VLOOKUP($A2158,'[1]REL2.txt (2)'!$A$1:$DZ$60,COLUMN('[1]REL2.txt (2)'!CC169:HB228)+1,FALSE)</f>
        <v>#N/A</v>
      </c>
      <c r="CW2158" t="e">
        <f>VLOOKUP($A2158,'[1]REL2.txt (2)'!$A$1:$DZ$60,COLUMN('[1]REL2.txt (2)'!CD169:HC228)+1,FALSE)</f>
        <v>#N/A</v>
      </c>
      <c r="CX2158" t="e">
        <f>VLOOKUP($A2158,'[1]REL2.txt (2)'!$A$1:$DZ$60,COLUMN('[1]REL2.txt (2)'!CE169:HD228)+1,FALSE)</f>
        <v>#N/A</v>
      </c>
      <c r="CY2158" t="e">
        <f>VLOOKUP($A2158,'[1]REL2.txt (2)'!$A$1:$DZ$60,COLUMN('[1]REL2.txt (2)'!CF169:HE228)+1,FALSE)</f>
        <v>#N/A</v>
      </c>
      <c r="CZ2158" t="e">
        <f>VLOOKUP($A2158,'[1]REL2.txt (2)'!$A$1:$DZ$60,COLUMN('[1]REL2.txt (2)'!CG169:HF228)+1,FALSE)</f>
        <v>#N/A</v>
      </c>
      <c r="DA2158" t="e">
        <f>VLOOKUP($A2158,'[1]REL2.txt (2)'!$A$1:$DZ$60,COLUMN('[1]REL2.txt (2)'!CH169:HG228)+1,FALSE)</f>
        <v>#N/A</v>
      </c>
      <c r="DB2158" t="e">
        <f>VLOOKUP($A2158,'[1]REL2.txt (2)'!$A$1:$DZ$60,COLUMN('[1]REL2.txt (2)'!CI169:HH228)+1,FALSE)</f>
        <v>#N/A</v>
      </c>
      <c r="DC2158" t="e">
        <f>VLOOKUP($A2158,'[1]REL2.txt (2)'!$A$1:$DZ$60,COLUMN('[1]REL2.txt (2)'!CJ169:HI228)+1,FALSE)</f>
        <v>#N/A</v>
      </c>
      <c r="DD2158" t="e">
        <f>VLOOKUP($A2158,'[1]REL2.txt (2)'!$A$1:$DZ$60,COLUMN('[1]REL2.txt (2)'!CK169:HJ228)+1,FALSE)</f>
        <v>#N/A</v>
      </c>
      <c r="DE2158" t="e">
        <f>VLOOKUP($A2158,'[1]REL2.txt (2)'!$A$1:$DZ$60,COLUMN('[1]REL2.txt (2)'!CL169:HK228)+1,FALSE)</f>
        <v>#N/A</v>
      </c>
      <c r="DF2158" t="e">
        <f>VLOOKUP($A2158,'[1]REL2.txt (2)'!$A$1:$DZ$60,COLUMN('[1]REL2.txt (2)'!CM169:HL228)+1,FALSE)</f>
        <v>#N/A</v>
      </c>
      <c r="DG2158" t="e">
        <f>VLOOKUP($A2158,'[1]REL2.txt (2)'!$A$1:$DZ$60,COLUMN('[1]REL2.txt (2)'!CN169:HM228)+1,FALSE)</f>
        <v>#N/A</v>
      </c>
      <c r="DH2158" t="e">
        <f>VLOOKUP($A2158,'[1]REL2.txt (2)'!$A$1:$DZ$60,COLUMN('[1]REL2.txt (2)'!CO169:HN228)+1,FALSE)</f>
        <v>#N/A</v>
      </c>
      <c r="DI2158" t="e">
        <f>VLOOKUP($A2158,'[1]REL2.txt (2)'!$A$1:$DZ$60,COLUMN('[1]REL2.txt (2)'!CP169:HO228)+1,FALSE)</f>
        <v>#N/A</v>
      </c>
      <c r="DJ2158" t="e">
        <f>VLOOKUP($A2158,'[1]REL2.txt (2)'!$A$1:$DZ$60,COLUMN('[1]REL2.txt (2)'!CQ169:HP228)+1,FALSE)</f>
        <v>#N/A</v>
      </c>
      <c r="DK2158" t="e">
        <f>VLOOKUP($A2158,'[1]REL2.txt (2)'!$A$1:$DZ$60,COLUMN('[1]REL2.txt (2)'!CR169:HQ228)+1,FALSE)</f>
        <v>#N/A</v>
      </c>
      <c r="DL2158" t="e">
        <f>VLOOKUP($A2158,'[1]REL2.txt (2)'!$A$1:$DZ$60,COLUMN('[1]REL2.txt (2)'!CS169:HR228)+1,FALSE)</f>
        <v>#N/A</v>
      </c>
      <c r="DM2158" t="e">
        <f>VLOOKUP($A2158,'[1]REL2.txt (2)'!$A$1:$DZ$60,COLUMN('[1]REL2.txt (2)'!CT169:HS228)+1,FALSE)</f>
        <v>#N/A</v>
      </c>
      <c r="DN2158" t="e">
        <f>VLOOKUP($A2158,'[1]REL2.txt (2)'!$A$1:$DZ$60,COLUMN('[1]REL2.txt (2)'!CU169:HT228)+1,FALSE)</f>
        <v>#N/A</v>
      </c>
      <c r="DO2158" t="e">
        <f>VLOOKUP($A2158,'[1]REL2.txt (2)'!$A$1:$DZ$60,COLUMN('[1]REL2.txt (2)'!CV169:HU228)+1,FALSE)</f>
        <v>#N/A</v>
      </c>
      <c r="DP2158" t="e">
        <f>VLOOKUP($A2158,'[1]REL2.txt (2)'!$A$1:$DZ$60,COLUMN('[1]REL2.txt (2)'!CW169:HV228)+1,FALSE)</f>
        <v>#N/A</v>
      </c>
      <c r="DQ2158" t="e">
        <f>VLOOKUP($A2158,'[1]REL2.txt (2)'!$A$1:$DZ$60,COLUMN('[1]REL2.txt (2)'!CX169:HW228)+1,FALSE)</f>
        <v>#N/A</v>
      </c>
      <c r="DR2158" t="e">
        <f>VLOOKUP($A2158,'[1]REL2.txt (2)'!$A$1:$DZ$60,COLUMN('[1]REL2.txt (2)'!CY169:HX228)+1,FALSE)</f>
        <v>#N/A</v>
      </c>
      <c r="DS2158" t="e">
        <f>VLOOKUP($A2158,'[1]REL2.txt (2)'!$A$1:$DZ$60,COLUMN('[1]REL2.txt (2)'!CZ169:HY228)+1,FALSE)</f>
        <v>#N/A</v>
      </c>
      <c r="DT2158" t="e">
        <f>VLOOKUP($A2158,'[1]REL2.txt (2)'!$A$1:$DZ$60,COLUMN('[1]REL2.txt (2)'!DA169:HZ228)+1,FALSE)</f>
        <v>#N/A</v>
      </c>
      <c r="DU2158" t="e">
        <f>VLOOKUP($A2158,'[1]REL2.txt (2)'!$A$1:$DZ$60,COLUMN('[1]REL2.txt (2)'!DB169:IA228)+1,FALSE)</f>
        <v>#N/A</v>
      </c>
      <c r="DV2158" t="e">
        <f>VLOOKUP($A2158,'[1]REL2.txt (2)'!$A$1:$DZ$60,COLUMN('[1]REL2.txt (2)'!DC169:IB228)+1,FALSE)</f>
        <v>#N/A</v>
      </c>
      <c r="DW2158" t="e">
        <f>VLOOKUP($A2158,'[1]REL2.txt (2)'!$A$1:$DZ$60,COLUMN('[1]REL2.txt (2)'!DD169:IC228)+1,FALSE)</f>
        <v>#N/A</v>
      </c>
      <c r="DX2158" t="e">
        <f>VLOOKUP($A2158,'[1]REL2.txt (2)'!$A$1:$DZ$60,COLUMN('[1]REL2.txt (2)'!DE169:ID228)+1,FALSE)</f>
        <v>#N/A</v>
      </c>
      <c r="DY2158" t="e">
        <f>VLOOKUP($A2158,'[1]REL2.txt (2)'!$A$1:$DZ$60,COLUMN('[1]REL2.txt (2)'!DF169:IE228)+1,FALSE)</f>
        <v>#N/A</v>
      </c>
      <c r="DZ2158" t="e">
        <f>VLOOKUP($A2158,'[1]REL2.txt (2)'!$A$1:$DZ$60,COLUMN('[1]REL2.txt (2)'!DG169:IF228)+1,FALSE)</f>
        <v>#N/A</v>
      </c>
      <c r="EA2158" t="e">
        <f>VLOOKUP($A2158,'[1]REL2.txt (2)'!$A$1:$DZ$60,COLUMN('[1]REL2.txt (2)'!DH169:IG228)+1,FALSE)</f>
        <v>#N/A</v>
      </c>
      <c r="EB2158" t="e">
        <f>VLOOKUP($A2158,'[1]REL2.txt (2)'!$A$1:$DZ$60,COLUMN('[1]REL2.txt (2)'!DI169:IH228)+1,FALSE)</f>
        <v>#N/A</v>
      </c>
      <c r="EC2158" t="e">
        <f>VLOOKUP($A2158,'[1]REL2.txt (2)'!$A$1:$DZ$60,COLUMN('[1]REL2.txt (2)'!DJ169:II228)+1,FALSE)</f>
        <v>#N/A</v>
      </c>
      <c r="ED2158" t="e">
        <f>VLOOKUP($A2158,'[1]REL2.txt (2)'!$A$1:$DZ$60,COLUMN('[1]REL2.txt (2)'!DK169:IJ228)+1,FALSE)</f>
        <v>#N/A</v>
      </c>
      <c r="EE2158" t="e">
        <f>VLOOKUP($A2158,'[1]REL2.txt (2)'!$A$1:$DZ$60,COLUMN('[1]REL2.txt (2)'!DL169:IK228)+1,FALSE)</f>
        <v>#N/A</v>
      </c>
      <c r="EF2158" t="e">
        <f>VLOOKUP($A2158,'[1]REL2.txt (2)'!$A$1:$DZ$60,COLUMN('[1]REL2.txt (2)'!DM169:IL228)+1,FALSE)</f>
        <v>#N/A</v>
      </c>
      <c r="EG2158" t="e">
        <f>VLOOKUP($A2158,'[1]REL2.txt (2)'!$A$1:$DZ$60,COLUMN('[1]REL2.txt (2)'!DN169:IM228)+1,FALSE)</f>
        <v>#N/A</v>
      </c>
      <c r="EH2158" t="e">
        <f>VLOOKUP($A2158,'[1]REL2.txt (2)'!$A$1:$DZ$60,COLUMN('[1]REL2.txt (2)'!DO169:IN228)+1,FALSE)</f>
        <v>#N/A</v>
      </c>
      <c r="EI2158" t="e">
        <f>VLOOKUP($A2158,'[1]REL2.txt (2)'!$A$1:$DZ$60,COLUMN('[1]REL2.txt (2)'!DP169:IO228)+1,FALSE)</f>
        <v>#N/A</v>
      </c>
      <c r="EJ2158" t="e">
        <f>VLOOKUP($A2158,'[1]REL2.txt (2)'!$A$1:$DZ$60,COLUMN('[1]REL2.txt (2)'!DQ169:IP228)+1,FALSE)</f>
        <v>#N/A</v>
      </c>
      <c r="EK2158" t="e">
        <f>VLOOKUP($A2158,'[1]REL2.txt (2)'!$A$1:$DZ$60,COLUMN('[1]REL2.txt (2)'!DR169:IQ228)+1,FALSE)</f>
        <v>#N/A</v>
      </c>
      <c r="EL2158" t="e">
        <f>VLOOKUP($A2158,'[1]REL2.txt (2)'!$A$1:$DZ$60,COLUMN('[1]REL2.txt (2)'!DS169:IR228)+1,FALSE)</f>
        <v>#N/A</v>
      </c>
      <c r="EM2158" t="e">
        <f>VLOOKUP($A2158,'[1]REL2.txt (2)'!$A$1:$DZ$60,COLUMN('[1]REL2.txt (2)'!DT169:IS228)+1,FALSE)</f>
        <v>#N/A</v>
      </c>
      <c r="EN2158" t="e">
        <f>VLOOKUP($A2158,'[1]REL2.txt (2)'!$A$1:$DZ$60,COLUMN('[1]REL2.txt (2)'!DU169:IT228)+1,FALSE)</f>
        <v>#N/A</v>
      </c>
      <c r="EO2158" t="e">
        <f>VLOOKUP($A2158,'[1]REL2.txt (2)'!$A$1:$DZ$60,COLUMN('[1]REL2.txt (2)'!DV169:IU228)+1,FALSE)</f>
        <v>#N/A</v>
      </c>
      <c r="EP2158" t="e">
        <f>VLOOKUP($A2158,'[1]REL2.txt (2)'!$A$1:$DZ$60,COLUMN('[1]REL2.txt (2)'!DW169:IV228)+1,FALSE)</f>
        <v>#N/A</v>
      </c>
      <c r="EQ2158" t="e">
        <f>VLOOKUP($A2158,'[1]REL2.txt (2)'!$A$1:$DZ$60,COLUMN('[1]REL2.txt (2)'!DX169:IW228)+1,FALSE)</f>
        <v>#N/A</v>
      </c>
      <c r="ER2158" t="e">
        <f>VLOOKUP($A2158,'[1]REL2.txt (2)'!$A$1:$DZ$60,COLUMN('[1]REL2.txt (2)'!DY169:IX228)+1,FALSE)</f>
        <v>#N/A</v>
      </c>
      <c r="ES2158" t="e">
        <f>VLOOKUP($A2158,'[1]REL2.txt (2)'!$A$1:$DZ$60,COLUMN('[1]REL2.txt (2)'!DZ169:IY228)+1,FALSE)</f>
        <v>#N/A</v>
      </c>
    </row>
    <row r="2159" spans="1:149">
      <c r="A2159" s="1">
        <v>40541</v>
      </c>
      <c r="B2159">
        <v>22</v>
      </c>
      <c r="C2159" t="e">
        <v>#N/A</v>
      </c>
      <c r="D2159" t="e">
        <v>#N/A</v>
      </c>
      <c r="E2159" t="e">
        <v>#N/A</v>
      </c>
      <c r="F2159" t="e">
        <v>#N/A</v>
      </c>
      <c r="G2159" t="e">
        <v>#N/A</v>
      </c>
      <c r="AE2159" t="e">
        <f>VLOOKUP($A2159,'[1]REL2.txt (2)'!$A$1:$DZ$60,COLUMN('[1]REL2.txt (2)'!L170:EK229)+1,FALSE)</f>
        <v>#N/A</v>
      </c>
      <c r="AF2159" t="e">
        <f>VLOOKUP($A2159,'[1]REL2.txt (2)'!$A$1:$DZ$60,COLUMN('[1]REL2.txt (2)'!M170:EL229)+1,FALSE)</f>
        <v>#N/A</v>
      </c>
      <c r="AG2159" t="e">
        <f>VLOOKUP($A2159,'[1]REL2.txt (2)'!$A$1:$DZ$60,COLUMN('[1]REL2.txt (2)'!N170:EM229)+1,FALSE)</f>
        <v>#N/A</v>
      </c>
      <c r="AH2159" t="e">
        <f>VLOOKUP($A2159,'[1]REL2.txt (2)'!$A$1:$DZ$60,COLUMN('[1]REL2.txt (2)'!O170:EN229)+1,FALSE)</f>
        <v>#N/A</v>
      </c>
      <c r="AI2159" t="e">
        <f>VLOOKUP($A2159,'[1]REL2.txt (2)'!$A$1:$DZ$60,COLUMN('[1]REL2.txt (2)'!P170:EO229)+1,FALSE)</f>
        <v>#N/A</v>
      </c>
      <c r="AJ2159" t="e">
        <f>VLOOKUP($A2159,'[1]REL2.txt (2)'!$A$1:$DZ$60,COLUMN('[1]REL2.txt (2)'!Q170:EP229)+1,FALSE)</f>
        <v>#N/A</v>
      </c>
      <c r="AK2159" t="e">
        <f>VLOOKUP($A2159,'[1]REL2.txt (2)'!$A$1:$DZ$60,COLUMN('[1]REL2.txt (2)'!R170:EQ229)+1,FALSE)</f>
        <v>#N/A</v>
      </c>
      <c r="AL2159" t="e">
        <f>VLOOKUP($A2159,'[1]REL2.txt (2)'!$A$1:$DZ$60,COLUMN('[1]REL2.txt (2)'!S170:ER229)+1,FALSE)</f>
        <v>#N/A</v>
      </c>
      <c r="AM2159" t="e">
        <f>VLOOKUP($A2159,'[1]REL2.txt (2)'!$A$1:$DZ$60,COLUMN('[1]REL2.txt (2)'!T170:ES229)+1,FALSE)</f>
        <v>#N/A</v>
      </c>
      <c r="AN2159" t="e">
        <f>VLOOKUP($A2159,'[1]REL2.txt (2)'!$A$1:$DZ$60,COLUMN('[1]REL2.txt (2)'!U170:ET229)+1,FALSE)</f>
        <v>#N/A</v>
      </c>
      <c r="AO2159" t="e">
        <f>VLOOKUP($A2159,'[1]REL2.txt (2)'!$A$1:$DZ$60,COLUMN('[1]REL2.txt (2)'!V170:EU229)+1,FALSE)</f>
        <v>#N/A</v>
      </c>
      <c r="AP2159" t="e">
        <f>VLOOKUP($A2159,'[1]REL2.txt (2)'!$A$1:$DZ$60,COLUMN('[1]REL2.txt (2)'!W170:EV229)+1,FALSE)</f>
        <v>#N/A</v>
      </c>
      <c r="AQ2159" t="e">
        <f>VLOOKUP($A2159,'[1]REL2.txt (2)'!$A$1:$DZ$60,COLUMN('[1]REL2.txt (2)'!X170:EW229)+1,FALSE)</f>
        <v>#N/A</v>
      </c>
      <c r="AR2159" t="e">
        <f>VLOOKUP($A2159,'[1]REL2.txt (2)'!$A$1:$DZ$60,COLUMN('[1]REL2.txt (2)'!Y170:EX229)+1,FALSE)</f>
        <v>#N/A</v>
      </c>
      <c r="AS2159" t="e">
        <f>VLOOKUP($A2159,'[1]REL2.txt (2)'!$A$1:$DZ$60,COLUMN('[1]REL2.txt (2)'!Z170:EY229)+1,FALSE)</f>
        <v>#N/A</v>
      </c>
      <c r="AT2159" t="e">
        <f>VLOOKUP($A2159,'[1]REL2.txt (2)'!$A$1:$DZ$60,COLUMN('[1]REL2.txt (2)'!AA170:EZ229)+1,FALSE)</f>
        <v>#N/A</v>
      </c>
      <c r="AU2159" t="e">
        <f>VLOOKUP($A2159,'[1]REL2.txt (2)'!$A$1:$DZ$60,COLUMN('[1]REL2.txt (2)'!AB170:FA229)+1,FALSE)</f>
        <v>#N/A</v>
      </c>
      <c r="AV2159" t="e">
        <f>VLOOKUP($A2159,'[1]REL2.txt (2)'!$A$1:$DZ$60,COLUMN('[1]REL2.txt (2)'!AC170:FB229)+1,FALSE)</f>
        <v>#N/A</v>
      </c>
      <c r="AW2159" t="e">
        <f>VLOOKUP($A2159,'[1]REL2.txt (2)'!$A$1:$DZ$60,COLUMN('[1]REL2.txt (2)'!AD170:FC229)+1,FALSE)</f>
        <v>#N/A</v>
      </c>
      <c r="AX2159" t="e">
        <f>VLOOKUP($A2159,'[1]REL2.txt (2)'!$A$1:$DZ$60,COLUMN('[1]REL2.txt (2)'!AE170:FD229)+1,FALSE)</f>
        <v>#N/A</v>
      </c>
      <c r="AY2159" t="e">
        <f>VLOOKUP($A2159,'[1]REL2.txt (2)'!$A$1:$DZ$60,COLUMN('[1]REL2.txt (2)'!AF170:FE229)+1,FALSE)</f>
        <v>#N/A</v>
      </c>
      <c r="AZ2159" t="e">
        <f>VLOOKUP($A2159,'[1]REL2.txt (2)'!$A$1:$DZ$60,COLUMN('[1]REL2.txt (2)'!AG170:FF229)+1,FALSE)</f>
        <v>#N/A</v>
      </c>
      <c r="BA2159" t="e">
        <f>VLOOKUP($A2159,'[1]REL2.txt (2)'!$A$1:$DZ$60,COLUMN('[1]REL2.txt (2)'!AH170:FG229)+1,FALSE)</f>
        <v>#N/A</v>
      </c>
      <c r="BB2159" t="e">
        <f>VLOOKUP($A2159,'[1]REL2.txt (2)'!$A$1:$DZ$60,COLUMN('[1]REL2.txt (2)'!AI170:FH229)+1,FALSE)</f>
        <v>#N/A</v>
      </c>
      <c r="BC2159" t="e">
        <f>VLOOKUP($A2159,'[1]REL2.txt (2)'!$A$1:$DZ$60,COLUMN('[1]REL2.txt (2)'!AJ170:FI229)+1,FALSE)</f>
        <v>#N/A</v>
      </c>
      <c r="BD2159" t="e">
        <f>VLOOKUP($A2159,'[1]REL2.txt (2)'!$A$1:$DZ$60,COLUMN('[1]REL2.txt (2)'!AK170:FJ229)+1,FALSE)</f>
        <v>#N/A</v>
      </c>
      <c r="BE2159" t="e">
        <f>VLOOKUP($A2159,'[1]REL2.txt (2)'!$A$1:$DZ$60,COLUMN('[1]REL2.txt (2)'!AL170:FK229)+1,FALSE)</f>
        <v>#N/A</v>
      </c>
      <c r="BF2159" t="e">
        <f>VLOOKUP($A2159,'[1]REL2.txt (2)'!$A$1:$DZ$60,COLUMN('[1]REL2.txt (2)'!AM170:FL229)+1,FALSE)</f>
        <v>#N/A</v>
      </c>
      <c r="BG2159" t="e">
        <f>VLOOKUP($A2159,'[1]REL2.txt (2)'!$A$1:$DZ$60,COLUMN('[1]REL2.txt (2)'!AN170:FM229)+1,FALSE)</f>
        <v>#N/A</v>
      </c>
      <c r="BH2159" t="e">
        <f>VLOOKUP($A2159,'[1]REL2.txt (2)'!$A$1:$DZ$60,COLUMN('[1]REL2.txt (2)'!AO170:FN229)+1,FALSE)</f>
        <v>#N/A</v>
      </c>
      <c r="BI2159" t="e">
        <f>VLOOKUP($A2159,'[1]REL2.txt (2)'!$A$1:$DZ$60,COLUMN('[1]REL2.txt (2)'!AP170:FO229)+1,FALSE)</f>
        <v>#N/A</v>
      </c>
      <c r="BJ2159" t="e">
        <f>VLOOKUP($A2159,'[1]REL2.txt (2)'!$A$1:$DZ$60,COLUMN('[1]REL2.txt (2)'!AQ170:FP229)+1,FALSE)</f>
        <v>#N/A</v>
      </c>
      <c r="BK2159" t="e">
        <f>VLOOKUP($A2159,'[1]REL2.txt (2)'!$A$1:$DZ$60,COLUMN('[1]REL2.txt (2)'!AR170:FQ229)+1,FALSE)</f>
        <v>#N/A</v>
      </c>
      <c r="BL2159" t="e">
        <f>VLOOKUP($A2159,'[1]REL2.txt (2)'!$A$1:$DZ$60,COLUMN('[1]REL2.txt (2)'!AS170:FR229)+1,FALSE)</f>
        <v>#N/A</v>
      </c>
      <c r="BM2159" t="e">
        <f>VLOOKUP($A2159,'[1]REL2.txt (2)'!$A$1:$DZ$60,COLUMN('[1]REL2.txt (2)'!AT170:FS229)+1,FALSE)</f>
        <v>#N/A</v>
      </c>
      <c r="BN2159" t="e">
        <f>VLOOKUP($A2159,'[1]REL2.txt (2)'!$A$1:$DZ$60,COLUMN('[1]REL2.txt (2)'!AU170:FT229)+1,FALSE)</f>
        <v>#N/A</v>
      </c>
      <c r="BO2159" t="e">
        <f>VLOOKUP($A2159,'[1]REL2.txt (2)'!$A$1:$DZ$60,COLUMN('[1]REL2.txt (2)'!AV170:FU229)+1,FALSE)</f>
        <v>#N/A</v>
      </c>
      <c r="BP2159" t="e">
        <f>VLOOKUP($A2159,'[1]REL2.txt (2)'!$A$1:$DZ$60,COLUMN('[1]REL2.txt (2)'!AW170:FV229)+1,FALSE)</f>
        <v>#N/A</v>
      </c>
      <c r="BQ2159" t="e">
        <f>VLOOKUP($A2159,'[1]REL2.txt (2)'!$A$1:$DZ$60,COLUMN('[1]REL2.txt (2)'!AX170:FW229)+1,FALSE)</f>
        <v>#N/A</v>
      </c>
      <c r="BR2159" t="e">
        <f>VLOOKUP($A2159,'[1]REL2.txt (2)'!$A$1:$DZ$60,COLUMN('[1]REL2.txt (2)'!AY170:FX229)+1,FALSE)</f>
        <v>#N/A</v>
      </c>
      <c r="BS2159" t="e">
        <f>VLOOKUP($A2159,'[1]REL2.txt (2)'!$A$1:$DZ$60,COLUMN('[1]REL2.txt (2)'!AZ170:FY229)+1,FALSE)</f>
        <v>#N/A</v>
      </c>
      <c r="BT2159" t="e">
        <f>VLOOKUP($A2159,'[1]REL2.txt (2)'!$A$1:$DZ$60,COLUMN('[1]REL2.txt (2)'!BA170:FZ229)+1,FALSE)</f>
        <v>#N/A</v>
      </c>
      <c r="BU2159" t="e">
        <f>VLOOKUP($A2159,'[1]REL2.txt (2)'!$A$1:$DZ$60,COLUMN('[1]REL2.txt (2)'!BB170:GA229)+1,FALSE)</f>
        <v>#N/A</v>
      </c>
      <c r="BV2159" t="e">
        <f>VLOOKUP($A2159,'[1]REL2.txt (2)'!$A$1:$DZ$60,COLUMN('[1]REL2.txt (2)'!BC170:GB229)+1,FALSE)</f>
        <v>#N/A</v>
      </c>
      <c r="BW2159" t="e">
        <f>VLOOKUP($A2159,'[1]REL2.txt (2)'!$A$1:$DZ$60,COLUMN('[1]REL2.txt (2)'!BD170:GC229)+1,FALSE)</f>
        <v>#N/A</v>
      </c>
      <c r="BX2159" t="e">
        <f>VLOOKUP($A2159,'[1]REL2.txt (2)'!$A$1:$DZ$60,COLUMN('[1]REL2.txt (2)'!BE170:GD229)+1,FALSE)</f>
        <v>#N/A</v>
      </c>
      <c r="BY2159" t="e">
        <f>VLOOKUP($A2159,'[1]REL2.txt (2)'!$A$1:$DZ$60,COLUMN('[1]REL2.txt (2)'!BF170:GE229)+1,FALSE)</f>
        <v>#N/A</v>
      </c>
      <c r="BZ2159" t="e">
        <f>VLOOKUP($A2159,'[1]REL2.txt (2)'!$A$1:$DZ$60,COLUMN('[1]REL2.txt (2)'!BG170:GF229)+1,FALSE)</f>
        <v>#N/A</v>
      </c>
      <c r="CA2159" t="e">
        <f>VLOOKUP($A2159,'[1]REL2.txt (2)'!$A$1:$DZ$60,COLUMN('[1]REL2.txt (2)'!BH170:GG229)+1,FALSE)</f>
        <v>#N/A</v>
      </c>
      <c r="CB2159" t="e">
        <f>VLOOKUP($A2159,'[1]REL2.txt (2)'!$A$1:$DZ$60,COLUMN('[1]REL2.txt (2)'!BI170:GH229)+1,FALSE)</f>
        <v>#N/A</v>
      </c>
      <c r="CC2159" t="e">
        <f>VLOOKUP($A2159,'[1]REL2.txt (2)'!$A$1:$DZ$60,COLUMN('[1]REL2.txt (2)'!BJ170:GI229)+1,FALSE)</f>
        <v>#N/A</v>
      </c>
      <c r="CD2159" t="e">
        <f>VLOOKUP($A2159,'[1]REL2.txt (2)'!$A$1:$DZ$60,COLUMN('[1]REL2.txt (2)'!BK170:GJ229)+1,FALSE)</f>
        <v>#N/A</v>
      </c>
      <c r="CE2159" t="e">
        <f>VLOOKUP($A2159,'[1]REL2.txt (2)'!$A$1:$DZ$60,COLUMN('[1]REL2.txt (2)'!BL170:GK229)+1,FALSE)</f>
        <v>#N/A</v>
      </c>
      <c r="CF2159" t="e">
        <f>VLOOKUP($A2159,'[1]REL2.txt (2)'!$A$1:$DZ$60,COLUMN('[1]REL2.txt (2)'!BM170:GL229)+1,FALSE)</f>
        <v>#N/A</v>
      </c>
      <c r="CG2159" t="e">
        <f>VLOOKUP($A2159,'[1]REL2.txt (2)'!$A$1:$DZ$60,COLUMN('[1]REL2.txt (2)'!BN170:GM229)+1,FALSE)</f>
        <v>#N/A</v>
      </c>
      <c r="CH2159" t="e">
        <f>VLOOKUP($A2159,'[1]REL2.txt (2)'!$A$1:$DZ$60,COLUMN('[1]REL2.txt (2)'!BO170:GN229)+1,FALSE)</f>
        <v>#N/A</v>
      </c>
      <c r="CI2159" t="e">
        <f>VLOOKUP($A2159,'[1]REL2.txt (2)'!$A$1:$DZ$60,COLUMN('[1]REL2.txt (2)'!BP170:GO229)+1,FALSE)</f>
        <v>#N/A</v>
      </c>
      <c r="CJ2159" t="e">
        <f>VLOOKUP($A2159,'[1]REL2.txt (2)'!$A$1:$DZ$60,COLUMN('[1]REL2.txt (2)'!BQ170:GP229)+1,FALSE)</f>
        <v>#N/A</v>
      </c>
      <c r="CK2159" t="e">
        <f>VLOOKUP($A2159,'[1]REL2.txt (2)'!$A$1:$DZ$60,COLUMN('[1]REL2.txt (2)'!BR170:GQ229)+1,FALSE)</f>
        <v>#N/A</v>
      </c>
      <c r="CL2159" t="e">
        <f>VLOOKUP($A2159,'[1]REL2.txt (2)'!$A$1:$DZ$60,COLUMN('[1]REL2.txt (2)'!BS170:GR229)+1,FALSE)</f>
        <v>#N/A</v>
      </c>
      <c r="CM2159" t="e">
        <f>VLOOKUP($A2159,'[1]REL2.txt (2)'!$A$1:$DZ$60,COLUMN('[1]REL2.txt (2)'!BT170:GS229)+1,FALSE)</f>
        <v>#N/A</v>
      </c>
      <c r="CN2159" t="e">
        <f>VLOOKUP($A2159,'[1]REL2.txt (2)'!$A$1:$DZ$60,COLUMN('[1]REL2.txt (2)'!BU170:GT229)+1,FALSE)</f>
        <v>#N/A</v>
      </c>
      <c r="CO2159" t="e">
        <f>VLOOKUP($A2159,'[1]REL2.txt (2)'!$A$1:$DZ$60,COLUMN('[1]REL2.txt (2)'!BV170:GU229)+1,FALSE)</f>
        <v>#N/A</v>
      </c>
      <c r="CP2159" t="e">
        <f>VLOOKUP($A2159,'[1]REL2.txt (2)'!$A$1:$DZ$60,COLUMN('[1]REL2.txt (2)'!BW170:GV229)+1,FALSE)</f>
        <v>#N/A</v>
      </c>
      <c r="CQ2159" t="e">
        <f>VLOOKUP($A2159,'[1]REL2.txt (2)'!$A$1:$DZ$60,COLUMN('[1]REL2.txt (2)'!BX170:GW229)+1,FALSE)</f>
        <v>#N/A</v>
      </c>
      <c r="CR2159" t="e">
        <f>VLOOKUP($A2159,'[1]REL2.txt (2)'!$A$1:$DZ$60,COLUMN('[1]REL2.txt (2)'!BY170:GX229)+1,FALSE)</f>
        <v>#N/A</v>
      </c>
      <c r="CS2159" t="e">
        <f>VLOOKUP($A2159,'[1]REL2.txt (2)'!$A$1:$DZ$60,COLUMN('[1]REL2.txt (2)'!BZ170:GY229)+1,FALSE)</f>
        <v>#N/A</v>
      </c>
      <c r="CT2159" t="e">
        <f>VLOOKUP($A2159,'[1]REL2.txt (2)'!$A$1:$DZ$60,COLUMN('[1]REL2.txt (2)'!CA170:GZ229)+1,FALSE)</f>
        <v>#N/A</v>
      </c>
      <c r="CU2159" t="e">
        <f>VLOOKUP($A2159,'[1]REL2.txt (2)'!$A$1:$DZ$60,COLUMN('[1]REL2.txt (2)'!CB170:HA229)+1,FALSE)</f>
        <v>#N/A</v>
      </c>
      <c r="CV2159" t="e">
        <f>VLOOKUP($A2159,'[1]REL2.txt (2)'!$A$1:$DZ$60,COLUMN('[1]REL2.txt (2)'!CC170:HB229)+1,FALSE)</f>
        <v>#N/A</v>
      </c>
      <c r="CW2159" t="e">
        <f>VLOOKUP($A2159,'[1]REL2.txt (2)'!$A$1:$DZ$60,COLUMN('[1]REL2.txt (2)'!CD170:HC229)+1,FALSE)</f>
        <v>#N/A</v>
      </c>
      <c r="CX2159" t="e">
        <f>VLOOKUP($A2159,'[1]REL2.txt (2)'!$A$1:$DZ$60,COLUMN('[1]REL2.txt (2)'!CE170:HD229)+1,FALSE)</f>
        <v>#N/A</v>
      </c>
      <c r="CY2159" t="e">
        <f>VLOOKUP($A2159,'[1]REL2.txt (2)'!$A$1:$DZ$60,COLUMN('[1]REL2.txt (2)'!CF170:HE229)+1,FALSE)</f>
        <v>#N/A</v>
      </c>
      <c r="CZ2159" t="e">
        <f>VLOOKUP($A2159,'[1]REL2.txt (2)'!$A$1:$DZ$60,COLUMN('[1]REL2.txt (2)'!CG170:HF229)+1,FALSE)</f>
        <v>#N/A</v>
      </c>
      <c r="DA2159" t="e">
        <f>VLOOKUP($A2159,'[1]REL2.txt (2)'!$A$1:$DZ$60,COLUMN('[1]REL2.txt (2)'!CH170:HG229)+1,FALSE)</f>
        <v>#N/A</v>
      </c>
      <c r="DB2159" t="e">
        <f>VLOOKUP($A2159,'[1]REL2.txt (2)'!$A$1:$DZ$60,COLUMN('[1]REL2.txt (2)'!CI170:HH229)+1,FALSE)</f>
        <v>#N/A</v>
      </c>
      <c r="DC2159" t="e">
        <f>VLOOKUP($A2159,'[1]REL2.txt (2)'!$A$1:$DZ$60,COLUMN('[1]REL2.txt (2)'!CJ170:HI229)+1,FALSE)</f>
        <v>#N/A</v>
      </c>
      <c r="DD2159" t="e">
        <f>VLOOKUP($A2159,'[1]REL2.txt (2)'!$A$1:$DZ$60,COLUMN('[1]REL2.txt (2)'!CK170:HJ229)+1,FALSE)</f>
        <v>#N/A</v>
      </c>
      <c r="DE2159" t="e">
        <f>VLOOKUP($A2159,'[1]REL2.txt (2)'!$A$1:$DZ$60,COLUMN('[1]REL2.txt (2)'!CL170:HK229)+1,FALSE)</f>
        <v>#N/A</v>
      </c>
      <c r="DF2159" t="e">
        <f>VLOOKUP($A2159,'[1]REL2.txt (2)'!$A$1:$DZ$60,COLUMN('[1]REL2.txt (2)'!CM170:HL229)+1,FALSE)</f>
        <v>#N/A</v>
      </c>
      <c r="DG2159" t="e">
        <f>VLOOKUP($A2159,'[1]REL2.txt (2)'!$A$1:$DZ$60,COLUMN('[1]REL2.txt (2)'!CN170:HM229)+1,FALSE)</f>
        <v>#N/A</v>
      </c>
      <c r="DH2159" t="e">
        <f>VLOOKUP($A2159,'[1]REL2.txt (2)'!$A$1:$DZ$60,COLUMN('[1]REL2.txt (2)'!CO170:HN229)+1,FALSE)</f>
        <v>#N/A</v>
      </c>
      <c r="DI2159" t="e">
        <f>VLOOKUP($A2159,'[1]REL2.txt (2)'!$A$1:$DZ$60,COLUMN('[1]REL2.txt (2)'!CP170:HO229)+1,FALSE)</f>
        <v>#N/A</v>
      </c>
      <c r="DJ2159" t="e">
        <f>VLOOKUP($A2159,'[1]REL2.txt (2)'!$A$1:$DZ$60,COLUMN('[1]REL2.txt (2)'!CQ170:HP229)+1,FALSE)</f>
        <v>#N/A</v>
      </c>
      <c r="DK2159" t="e">
        <f>VLOOKUP($A2159,'[1]REL2.txt (2)'!$A$1:$DZ$60,COLUMN('[1]REL2.txt (2)'!CR170:HQ229)+1,FALSE)</f>
        <v>#N/A</v>
      </c>
      <c r="DL2159" t="e">
        <f>VLOOKUP($A2159,'[1]REL2.txt (2)'!$A$1:$DZ$60,COLUMN('[1]REL2.txt (2)'!CS170:HR229)+1,FALSE)</f>
        <v>#N/A</v>
      </c>
      <c r="DM2159" t="e">
        <f>VLOOKUP($A2159,'[1]REL2.txt (2)'!$A$1:$DZ$60,COLUMN('[1]REL2.txt (2)'!CT170:HS229)+1,FALSE)</f>
        <v>#N/A</v>
      </c>
      <c r="DN2159" t="e">
        <f>VLOOKUP($A2159,'[1]REL2.txt (2)'!$A$1:$DZ$60,COLUMN('[1]REL2.txt (2)'!CU170:HT229)+1,FALSE)</f>
        <v>#N/A</v>
      </c>
      <c r="DO2159" t="e">
        <f>VLOOKUP($A2159,'[1]REL2.txt (2)'!$A$1:$DZ$60,COLUMN('[1]REL2.txt (2)'!CV170:HU229)+1,FALSE)</f>
        <v>#N/A</v>
      </c>
      <c r="DP2159" t="e">
        <f>VLOOKUP($A2159,'[1]REL2.txt (2)'!$A$1:$DZ$60,COLUMN('[1]REL2.txt (2)'!CW170:HV229)+1,FALSE)</f>
        <v>#N/A</v>
      </c>
      <c r="DQ2159" t="e">
        <f>VLOOKUP($A2159,'[1]REL2.txt (2)'!$A$1:$DZ$60,COLUMN('[1]REL2.txt (2)'!CX170:HW229)+1,FALSE)</f>
        <v>#N/A</v>
      </c>
      <c r="DR2159" t="e">
        <f>VLOOKUP($A2159,'[1]REL2.txt (2)'!$A$1:$DZ$60,COLUMN('[1]REL2.txt (2)'!CY170:HX229)+1,FALSE)</f>
        <v>#N/A</v>
      </c>
      <c r="DS2159" t="e">
        <f>VLOOKUP($A2159,'[1]REL2.txt (2)'!$A$1:$DZ$60,COLUMN('[1]REL2.txt (2)'!CZ170:HY229)+1,FALSE)</f>
        <v>#N/A</v>
      </c>
      <c r="DT2159" t="e">
        <f>VLOOKUP($A2159,'[1]REL2.txt (2)'!$A$1:$DZ$60,COLUMN('[1]REL2.txt (2)'!DA170:HZ229)+1,FALSE)</f>
        <v>#N/A</v>
      </c>
      <c r="DU2159" t="e">
        <f>VLOOKUP($A2159,'[1]REL2.txt (2)'!$A$1:$DZ$60,COLUMN('[1]REL2.txt (2)'!DB170:IA229)+1,FALSE)</f>
        <v>#N/A</v>
      </c>
      <c r="DV2159" t="e">
        <f>VLOOKUP($A2159,'[1]REL2.txt (2)'!$A$1:$DZ$60,COLUMN('[1]REL2.txt (2)'!DC170:IB229)+1,FALSE)</f>
        <v>#N/A</v>
      </c>
      <c r="DW2159" t="e">
        <f>VLOOKUP($A2159,'[1]REL2.txt (2)'!$A$1:$DZ$60,COLUMN('[1]REL2.txt (2)'!DD170:IC229)+1,FALSE)</f>
        <v>#N/A</v>
      </c>
      <c r="DX2159" t="e">
        <f>VLOOKUP($A2159,'[1]REL2.txt (2)'!$A$1:$DZ$60,COLUMN('[1]REL2.txt (2)'!DE170:ID229)+1,FALSE)</f>
        <v>#N/A</v>
      </c>
      <c r="DY2159" t="e">
        <f>VLOOKUP($A2159,'[1]REL2.txt (2)'!$A$1:$DZ$60,COLUMN('[1]REL2.txt (2)'!DF170:IE229)+1,FALSE)</f>
        <v>#N/A</v>
      </c>
      <c r="DZ2159" t="e">
        <f>VLOOKUP($A2159,'[1]REL2.txt (2)'!$A$1:$DZ$60,COLUMN('[1]REL2.txt (2)'!DG170:IF229)+1,FALSE)</f>
        <v>#N/A</v>
      </c>
      <c r="EA2159" t="e">
        <f>VLOOKUP($A2159,'[1]REL2.txt (2)'!$A$1:$DZ$60,COLUMN('[1]REL2.txt (2)'!DH170:IG229)+1,FALSE)</f>
        <v>#N/A</v>
      </c>
      <c r="EB2159" t="e">
        <f>VLOOKUP($A2159,'[1]REL2.txt (2)'!$A$1:$DZ$60,COLUMN('[1]REL2.txt (2)'!DI170:IH229)+1,FALSE)</f>
        <v>#N/A</v>
      </c>
      <c r="EC2159" t="e">
        <f>VLOOKUP($A2159,'[1]REL2.txt (2)'!$A$1:$DZ$60,COLUMN('[1]REL2.txt (2)'!DJ170:II229)+1,FALSE)</f>
        <v>#N/A</v>
      </c>
      <c r="ED2159" t="e">
        <f>VLOOKUP($A2159,'[1]REL2.txt (2)'!$A$1:$DZ$60,COLUMN('[1]REL2.txt (2)'!DK170:IJ229)+1,FALSE)</f>
        <v>#N/A</v>
      </c>
      <c r="EE2159" t="e">
        <f>VLOOKUP($A2159,'[1]REL2.txt (2)'!$A$1:$DZ$60,COLUMN('[1]REL2.txt (2)'!DL170:IK229)+1,FALSE)</f>
        <v>#N/A</v>
      </c>
      <c r="EF2159" t="e">
        <f>VLOOKUP($A2159,'[1]REL2.txt (2)'!$A$1:$DZ$60,COLUMN('[1]REL2.txt (2)'!DM170:IL229)+1,FALSE)</f>
        <v>#N/A</v>
      </c>
      <c r="EG2159" t="e">
        <f>VLOOKUP($A2159,'[1]REL2.txt (2)'!$A$1:$DZ$60,COLUMN('[1]REL2.txt (2)'!DN170:IM229)+1,FALSE)</f>
        <v>#N/A</v>
      </c>
      <c r="EH2159" t="e">
        <f>VLOOKUP($A2159,'[1]REL2.txt (2)'!$A$1:$DZ$60,COLUMN('[1]REL2.txt (2)'!DO170:IN229)+1,FALSE)</f>
        <v>#N/A</v>
      </c>
      <c r="EI2159" t="e">
        <f>VLOOKUP($A2159,'[1]REL2.txt (2)'!$A$1:$DZ$60,COLUMN('[1]REL2.txt (2)'!DP170:IO229)+1,FALSE)</f>
        <v>#N/A</v>
      </c>
      <c r="EJ2159" t="e">
        <f>VLOOKUP($A2159,'[1]REL2.txt (2)'!$A$1:$DZ$60,COLUMN('[1]REL2.txt (2)'!DQ170:IP229)+1,FALSE)</f>
        <v>#N/A</v>
      </c>
      <c r="EK2159" t="e">
        <f>VLOOKUP($A2159,'[1]REL2.txt (2)'!$A$1:$DZ$60,COLUMN('[1]REL2.txt (2)'!DR170:IQ229)+1,FALSE)</f>
        <v>#N/A</v>
      </c>
      <c r="EL2159" t="e">
        <f>VLOOKUP($A2159,'[1]REL2.txt (2)'!$A$1:$DZ$60,COLUMN('[1]REL2.txt (2)'!DS170:IR229)+1,FALSE)</f>
        <v>#N/A</v>
      </c>
      <c r="EM2159" t="e">
        <f>VLOOKUP($A2159,'[1]REL2.txt (2)'!$A$1:$DZ$60,COLUMN('[1]REL2.txt (2)'!DT170:IS229)+1,FALSE)</f>
        <v>#N/A</v>
      </c>
      <c r="EN2159" t="e">
        <f>VLOOKUP($A2159,'[1]REL2.txt (2)'!$A$1:$DZ$60,COLUMN('[1]REL2.txt (2)'!DU170:IT229)+1,FALSE)</f>
        <v>#N/A</v>
      </c>
      <c r="EO2159" t="e">
        <f>VLOOKUP($A2159,'[1]REL2.txt (2)'!$A$1:$DZ$60,COLUMN('[1]REL2.txt (2)'!DV170:IU229)+1,FALSE)</f>
        <v>#N/A</v>
      </c>
      <c r="EP2159" t="e">
        <f>VLOOKUP($A2159,'[1]REL2.txt (2)'!$A$1:$DZ$60,COLUMN('[1]REL2.txt (2)'!DW170:IV229)+1,FALSE)</f>
        <v>#N/A</v>
      </c>
      <c r="EQ2159" t="e">
        <f>VLOOKUP($A2159,'[1]REL2.txt (2)'!$A$1:$DZ$60,COLUMN('[1]REL2.txt (2)'!DX170:IW229)+1,FALSE)</f>
        <v>#N/A</v>
      </c>
      <c r="ER2159" t="e">
        <f>VLOOKUP($A2159,'[1]REL2.txt (2)'!$A$1:$DZ$60,COLUMN('[1]REL2.txt (2)'!DY170:IX229)+1,FALSE)</f>
        <v>#N/A</v>
      </c>
      <c r="ES2159" t="e">
        <f>VLOOKUP($A2159,'[1]REL2.txt (2)'!$A$1:$DZ$60,COLUMN('[1]REL2.txt (2)'!DZ170:IY229)+1,FALSE)</f>
        <v>#N/A</v>
      </c>
    </row>
    <row r="2160" spans="1:149">
      <c r="A2160" s="1">
        <v>40542</v>
      </c>
      <c r="B2160">
        <v>22</v>
      </c>
      <c r="C2160" t="e">
        <v>#N/A</v>
      </c>
      <c r="D2160" t="e">
        <v>#N/A</v>
      </c>
      <c r="E2160" t="e">
        <v>#N/A</v>
      </c>
      <c r="F2160" t="e">
        <v>#N/A</v>
      </c>
      <c r="G2160" t="e">
        <v>#N/A</v>
      </c>
      <c r="AE2160" t="e">
        <f>VLOOKUP($A2160,'[1]REL2.txt (2)'!$A$1:$DZ$60,COLUMN('[1]REL2.txt (2)'!L171:EK230)+1,FALSE)</f>
        <v>#N/A</v>
      </c>
      <c r="AF2160" t="e">
        <f>VLOOKUP($A2160,'[1]REL2.txt (2)'!$A$1:$DZ$60,COLUMN('[1]REL2.txt (2)'!M171:EL230)+1,FALSE)</f>
        <v>#N/A</v>
      </c>
      <c r="AG2160" t="e">
        <f>VLOOKUP($A2160,'[1]REL2.txt (2)'!$A$1:$DZ$60,COLUMN('[1]REL2.txt (2)'!N171:EM230)+1,FALSE)</f>
        <v>#N/A</v>
      </c>
      <c r="AH2160" t="e">
        <f>VLOOKUP($A2160,'[1]REL2.txt (2)'!$A$1:$DZ$60,COLUMN('[1]REL2.txt (2)'!O171:EN230)+1,FALSE)</f>
        <v>#N/A</v>
      </c>
      <c r="AI2160" t="e">
        <f>VLOOKUP($A2160,'[1]REL2.txt (2)'!$A$1:$DZ$60,COLUMN('[1]REL2.txt (2)'!P171:EO230)+1,FALSE)</f>
        <v>#N/A</v>
      </c>
      <c r="AJ2160" t="e">
        <f>VLOOKUP($A2160,'[1]REL2.txt (2)'!$A$1:$DZ$60,COLUMN('[1]REL2.txt (2)'!Q171:EP230)+1,FALSE)</f>
        <v>#N/A</v>
      </c>
      <c r="AK2160" t="e">
        <f>VLOOKUP($A2160,'[1]REL2.txt (2)'!$A$1:$DZ$60,COLUMN('[1]REL2.txt (2)'!R171:EQ230)+1,FALSE)</f>
        <v>#N/A</v>
      </c>
      <c r="AL2160" t="e">
        <f>VLOOKUP($A2160,'[1]REL2.txt (2)'!$A$1:$DZ$60,COLUMN('[1]REL2.txt (2)'!S171:ER230)+1,FALSE)</f>
        <v>#N/A</v>
      </c>
      <c r="AM2160" t="e">
        <f>VLOOKUP($A2160,'[1]REL2.txt (2)'!$A$1:$DZ$60,COLUMN('[1]REL2.txt (2)'!T171:ES230)+1,FALSE)</f>
        <v>#N/A</v>
      </c>
      <c r="AN2160" t="e">
        <f>VLOOKUP($A2160,'[1]REL2.txt (2)'!$A$1:$DZ$60,COLUMN('[1]REL2.txt (2)'!U171:ET230)+1,FALSE)</f>
        <v>#N/A</v>
      </c>
      <c r="AO2160" t="e">
        <f>VLOOKUP($A2160,'[1]REL2.txt (2)'!$A$1:$DZ$60,COLUMN('[1]REL2.txt (2)'!V171:EU230)+1,FALSE)</f>
        <v>#N/A</v>
      </c>
      <c r="AP2160" t="e">
        <f>VLOOKUP($A2160,'[1]REL2.txt (2)'!$A$1:$DZ$60,COLUMN('[1]REL2.txt (2)'!W171:EV230)+1,FALSE)</f>
        <v>#N/A</v>
      </c>
      <c r="AQ2160" t="e">
        <f>VLOOKUP($A2160,'[1]REL2.txt (2)'!$A$1:$DZ$60,COLUMN('[1]REL2.txt (2)'!X171:EW230)+1,FALSE)</f>
        <v>#N/A</v>
      </c>
      <c r="AR2160" t="e">
        <f>VLOOKUP($A2160,'[1]REL2.txt (2)'!$A$1:$DZ$60,COLUMN('[1]REL2.txt (2)'!Y171:EX230)+1,FALSE)</f>
        <v>#N/A</v>
      </c>
      <c r="AS2160" t="e">
        <f>VLOOKUP($A2160,'[1]REL2.txt (2)'!$A$1:$DZ$60,COLUMN('[1]REL2.txt (2)'!Z171:EY230)+1,FALSE)</f>
        <v>#N/A</v>
      </c>
      <c r="AT2160" t="e">
        <f>VLOOKUP($A2160,'[1]REL2.txt (2)'!$A$1:$DZ$60,COLUMN('[1]REL2.txt (2)'!AA171:EZ230)+1,FALSE)</f>
        <v>#N/A</v>
      </c>
      <c r="AU2160" t="e">
        <f>VLOOKUP($A2160,'[1]REL2.txt (2)'!$A$1:$DZ$60,COLUMN('[1]REL2.txt (2)'!AB171:FA230)+1,FALSE)</f>
        <v>#N/A</v>
      </c>
      <c r="AV2160" t="e">
        <f>VLOOKUP($A2160,'[1]REL2.txt (2)'!$A$1:$DZ$60,COLUMN('[1]REL2.txt (2)'!AC171:FB230)+1,FALSE)</f>
        <v>#N/A</v>
      </c>
      <c r="AW2160" t="e">
        <f>VLOOKUP($A2160,'[1]REL2.txt (2)'!$A$1:$DZ$60,COLUMN('[1]REL2.txt (2)'!AD171:FC230)+1,FALSE)</f>
        <v>#N/A</v>
      </c>
      <c r="AX2160" t="e">
        <f>VLOOKUP($A2160,'[1]REL2.txt (2)'!$A$1:$DZ$60,COLUMN('[1]REL2.txt (2)'!AE171:FD230)+1,FALSE)</f>
        <v>#N/A</v>
      </c>
      <c r="AY2160" t="e">
        <f>VLOOKUP($A2160,'[1]REL2.txt (2)'!$A$1:$DZ$60,COLUMN('[1]REL2.txt (2)'!AF171:FE230)+1,FALSE)</f>
        <v>#N/A</v>
      </c>
      <c r="AZ2160" t="e">
        <f>VLOOKUP($A2160,'[1]REL2.txt (2)'!$A$1:$DZ$60,COLUMN('[1]REL2.txt (2)'!AG171:FF230)+1,FALSE)</f>
        <v>#N/A</v>
      </c>
      <c r="BA2160" t="e">
        <f>VLOOKUP($A2160,'[1]REL2.txt (2)'!$A$1:$DZ$60,COLUMN('[1]REL2.txt (2)'!AH171:FG230)+1,FALSE)</f>
        <v>#N/A</v>
      </c>
      <c r="BB2160" t="e">
        <f>VLOOKUP($A2160,'[1]REL2.txt (2)'!$A$1:$DZ$60,COLUMN('[1]REL2.txt (2)'!AI171:FH230)+1,FALSE)</f>
        <v>#N/A</v>
      </c>
      <c r="BC2160" t="e">
        <f>VLOOKUP($A2160,'[1]REL2.txt (2)'!$A$1:$DZ$60,COLUMN('[1]REL2.txt (2)'!AJ171:FI230)+1,FALSE)</f>
        <v>#N/A</v>
      </c>
      <c r="BD2160" t="e">
        <f>VLOOKUP($A2160,'[1]REL2.txt (2)'!$A$1:$DZ$60,COLUMN('[1]REL2.txt (2)'!AK171:FJ230)+1,FALSE)</f>
        <v>#N/A</v>
      </c>
      <c r="BE2160" t="e">
        <f>VLOOKUP($A2160,'[1]REL2.txt (2)'!$A$1:$DZ$60,COLUMN('[1]REL2.txt (2)'!AL171:FK230)+1,FALSE)</f>
        <v>#N/A</v>
      </c>
      <c r="BF2160" t="e">
        <f>VLOOKUP($A2160,'[1]REL2.txt (2)'!$A$1:$DZ$60,COLUMN('[1]REL2.txt (2)'!AM171:FL230)+1,FALSE)</f>
        <v>#N/A</v>
      </c>
      <c r="BG2160" t="e">
        <f>VLOOKUP($A2160,'[1]REL2.txt (2)'!$A$1:$DZ$60,COLUMN('[1]REL2.txt (2)'!AN171:FM230)+1,FALSE)</f>
        <v>#N/A</v>
      </c>
      <c r="BH2160" t="e">
        <f>VLOOKUP($A2160,'[1]REL2.txt (2)'!$A$1:$DZ$60,COLUMN('[1]REL2.txt (2)'!AO171:FN230)+1,FALSE)</f>
        <v>#N/A</v>
      </c>
      <c r="BI2160" t="e">
        <f>VLOOKUP($A2160,'[1]REL2.txt (2)'!$A$1:$DZ$60,COLUMN('[1]REL2.txt (2)'!AP171:FO230)+1,FALSE)</f>
        <v>#N/A</v>
      </c>
      <c r="BJ2160" t="e">
        <f>VLOOKUP($A2160,'[1]REL2.txt (2)'!$A$1:$DZ$60,COLUMN('[1]REL2.txt (2)'!AQ171:FP230)+1,FALSE)</f>
        <v>#N/A</v>
      </c>
      <c r="BK2160" t="e">
        <f>VLOOKUP($A2160,'[1]REL2.txt (2)'!$A$1:$DZ$60,COLUMN('[1]REL2.txt (2)'!AR171:FQ230)+1,FALSE)</f>
        <v>#N/A</v>
      </c>
      <c r="BL2160" t="e">
        <f>VLOOKUP($A2160,'[1]REL2.txt (2)'!$A$1:$DZ$60,COLUMN('[1]REL2.txt (2)'!AS171:FR230)+1,FALSE)</f>
        <v>#N/A</v>
      </c>
      <c r="BM2160" t="e">
        <f>VLOOKUP($A2160,'[1]REL2.txt (2)'!$A$1:$DZ$60,COLUMN('[1]REL2.txt (2)'!AT171:FS230)+1,FALSE)</f>
        <v>#N/A</v>
      </c>
      <c r="BN2160" t="e">
        <f>VLOOKUP($A2160,'[1]REL2.txt (2)'!$A$1:$DZ$60,COLUMN('[1]REL2.txt (2)'!AU171:FT230)+1,FALSE)</f>
        <v>#N/A</v>
      </c>
      <c r="BO2160" t="e">
        <f>VLOOKUP($A2160,'[1]REL2.txt (2)'!$A$1:$DZ$60,COLUMN('[1]REL2.txt (2)'!AV171:FU230)+1,FALSE)</f>
        <v>#N/A</v>
      </c>
      <c r="BP2160" t="e">
        <f>VLOOKUP($A2160,'[1]REL2.txt (2)'!$A$1:$DZ$60,COLUMN('[1]REL2.txt (2)'!AW171:FV230)+1,FALSE)</f>
        <v>#N/A</v>
      </c>
      <c r="BQ2160" t="e">
        <f>VLOOKUP($A2160,'[1]REL2.txt (2)'!$A$1:$DZ$60,COLUMN('[1]REL2.txt (2)'!AX171:FW230)+1,FALSE)</f>
        <v>#N/A</v>
      </c>
      <c r="BR2160" t="e">
        <f>VLOOKUP($A2160,'[1]REL2.txt (2)'!$A$1:$DZ$60,COLUMN('[1]REL2.txt (2)'!AY171:FX230)+1,FALSE)</f>
        <v>#N/A</v>
      </c>
      <c r="BS2160" t="e">
        <f>VLOOKUP($A2160,'[1]REL2.txt (2)'!$A$1:$DZ$60,COLUMN('[1]REL2.txt (2)'!AZ171:FY230)+1,FALSE)</f>
        <v>#N/A</v>
      </c>
      <c r="BT2160" t="e">
        <f>VLOOKUP($A2160,'[1]REL2.txt (2)'!$A$1:$DZ$60,COLUMN('[1]REL2.txt (2)'!BA171:FZ230)+1,FALSE)</f>
        <v>#N/A</v>
      </c>
      <c r="BU2160" t="e">
        <f>VLOOKUP($A2160,'[1]REL2.txt (2)'!$A$1:$DZ$60,COLUMN('[1]REL2.txt (2)'!BB171:GA230)+1,FALSE)</f>
        <v>#N/A</v>
      </c>
      <c r="BV2160" t="e">
        <f>VLOOKUP($A2160,'[1]REL2.txt (2)'!$A$1:$DZ$60,COLUMN('[1]REL2.txt (2)'!BC171:GB230)+1,FALSE)</f>
        <v>#N/A</v>
      </c>
      <c r="BW2160" t="e">
        <f>VLOOKUP($A2160,'[1]REL2.txt (2)'!$A$1:$DZ$60,COLUMN('[1]REL2.txt (2)'!BD171:GC230)+1,FALSE)</f>
        <v>#N/A</v>
      </c>
      <c r="BX2160" t="e">
        <f>VLOOKUP($A2160,'[1]REL2.txt (2)'!$A$1:$DZ$60,COLUMN('[1]REL2.txt (2)'!BE171:GD230)+1,FALSE)</f>
        <v>#N/A</v>
      </c>
      <c r="BY2160" t="e">
        <f>VLOOKUP($A2160,'[1]REL2.txt (2)'!$A$1:$DZ$60,COLUMN('[1]REL2.txt (2)'!BF171:GE230)+1,FALSE)</f>
        <v>#N/A</v>
      </c>
      <c r="BZ2160" t="e">
        <f>VLOOKUP($A2160,'[1]REL2.txt (2)'!$A$1:$DZ$60,COLUMN('[1]REL2.txt (2)'!BG171:GF230)+1,FALSE)</f>
        <v>#N/A</v>
      </c>
      <c r="CA2160" t="e">
        <f>VLOOKUP($A2160,'[1]REL2.txt (2)'!$A$1:$DZ$60,COLUMN('[1]REL2.txt (2)'!BH171:GG230)+1,FALSE)</f>
        <v>#N/A</v>
      </c>
      <c r="CB2160" t="e">
        <f>VLOOKUP($A2160,'[1]REL2.txt (2)'!$A$1:$DZ$60,COLUMN('[1]REL2.txt (2)'!BI171:GH230)+1,FALSE)</f>
        <v>#N/A</v>
      </c>
      <c r="CC2160" t="e">
        <f>VLOOKUP($A2160,'[1]REL2.txt (2)'!$A$1:$DZ$60,COLUMN('[1]REL2.txt (2)'!BJ171:GI230)+1,FALSE)</f>
        <v>#N/A</v>
      </c>
      <c r="CD2160" t="e">
        <f>VLOOKUP($A2160,'[1]REL2.txt (2)'!$A$1:$DZ$60,COLUMN('[1]REL2.txt (2)'!BK171:GJ230)+1,FALSE)</f>
        <v>#N/A</v>
      </c>
      <c r="CE2160" t="e">
        <f>VLOOKUP($A2160,'[1]REL2.txt (2)'!$A$1:$DZ$60,COLUMN('[1]REL2.txt (2)'!BL171:GK230)+1,FALSE)</f>
        <v>#N/A</v>
      </c>
      <c r="CF2160" t="e">
        <f>VLOOKUP($A2160,'[1]REL2.txt (2)'!$A$1:$DZ$60,COLUMN('[1]REL2.txt (2)'!BM171:GL230)+1,FALSE)</f>
        <v>#N/A</v>
      </c>
      <c r="CG2160" t="e">
        <f>VLOOKUP($A2160,'[1]REL2.txt (2)'!$A$1:$DZ$60,COLUMN('[1]REL2.txt (2)'!BN171:GM230)+1,FALSE)</f>
        <v>#N/A</v>
      </c>
      <c r="CH2160" t="e">
        <f>VLOOKUP($A2160,'[1]REL2.txt (2)'!$A$1:$DZ$60,COLUMN('[1]REL2.txt (2)'!BO171:GN230)+1,FALSE)</f>
        <v>#N/A</v>
      </c>
      <c r="CI2160" t="e">
        <f>VLOOKUP($A2160,'[1]REL2.txt (2)'!$A$1:$DZ$60,COLUMN('[1]REL2.txt (2)'!BP171:GO230)+1,FALSE)</f>
        <v>#N/A</v>
      </c>
      <c r="CJ2160" t="e">
        <f>VLOOKUP($A2160,'[1]REL2.txt (2)'!$A$1:$DZ$60,COLUMN('[1]REL2.txt (2)'!BQ171:GP230)+1,FALSE)</f>
        <v>#N/A</v>
      </c>
      <c r="CK2160" t="e">
        <f>VLOOKUP($A2160,'[1]REL2.txt (2)'!$A$1:$DZ$60,COLUMN('[1]REL2.txt (2)'!BR171:GQ230)+1,FALSE)</f>
        <v>#N/A</v>
      </c>
      <c r="CL2160" t="e">
        <f>VLOOKUP($A2160,'[1]REL2.txt (2)'!$A$1:$DZ$60,COLUMN('[1]REL2.txt (2)'!BS171:GR230)+1,FALSE)</f>
        <v>#N/A</v>
      </c>
      <c r="CM2160" t="e">
        <f>VLOOKUP($A2160,'[1]REL2.txt (2)'!$A$1:$DZ$60,COLUMN('[1]REL2.txt (2)'!BT171:GS230)+1,FALSE)</f>
        <v>#N/A</v>
      </c>
      <c r="CN2160" t="e">
        <f>VLOOKUP($A2160,'[1]REL2.txt (2)'!$A$1:$DZ$60,COLUMN('[1]REL2.txt (2)'!BU171:GT230)+1,FALSE)</f>
        <v>#N/A</v>
      </c>
      <c r="CO2160" t="e">
        <f>VLOOKUP($A2160,'[1]REL2.txt (2)'!$A$1:$DZ$60,COLUMN('[1]REL2.txt (2)'!BV171:GU230)+1,FALSE)</f>
        <v>#N/A</v>
      </c>
      <c r="CP2160" t="e">
        <f>VLOOKUP($A2160,'[1]REL2.txt (2)'!$A$1:$DZ$60,COLUMN('[1]REL2.txt (2)'!BW171:GV230)+1,FALSE)</f>
        <v>#N/A</v>
      </c>
      <c r="CQ2160" t="e">
        <f>VLOOKUP($A2160,'[1]REL2.txt (2)'!$A$1:$DZ$60,COLUMN('[1]REL2.txt (2)'!BX171:GW230)+1,FALSE)</f>
        <v>#N/A</v>
      </c>
      <c r="CR2160" t="e">
        <f>VLOOKUP($A2160,'[1]REL2.txt (2)'!$A$1:$DZ$60,COLUMN('[1]REL2.txt (2)'!BY171:GX230)+1,FALSE)</f>
        <v>#N/A</v>
      </c>
      <c r="CS2160" t="e">
        <f>VLOOKUP($A2160,'[1]REL2.txt (2)'!$A$1:$DZ$60,COLUMN('[1]REL2.txt (2)'!BZ171:GY230)+1,FALSE)</f>
        <v>#N/A</v>
      </c>
      <c r="CT2160" t="e">
        <f>VLOOKUP($A2160,'[1]REL2.txt (2)'!$A$1:$DZ$60,COLUMN('[1]REL2.txt (2)'!CA171:GZ230)+1,FALSE)</f>
        <v>#N/A</v>
      </c>
      <c r="CU2160" t="e">
        <f>VLOOKUP($A2160,'[1]REL2.txt (2)'!$A$1:$DZ$60,COLUMN('[1]REL2.txt (2)'!CB171:HA230)+1,FALSE)</f>
        <v>#N/A</v>
      </c>
      <c r="CV2160" t="e">
        <f>VLOOKUP($A2160,'[1]REL2.txt (2)'!$A$1:$DZ$60,COLUMN('[1]REL2.txt (2)'!CC171:HB230)+1,FALSE)</f>
        <v>#N/A</v>
      </c>
      <c r="CW2160" t="e">
        <f>VLOOKUP($A2160,'[1]REL2.txt (2)'!$A$1:$DZ$60,COLUMN('[1]REL2.txt (2)'!CD171:HC230)+1,FALSE)</f>
        <v>#N/A</v>
      </c>
      <c r="CX2160" t="e">
        <f>VLOOKUP($A2160,'[1]REL2.txt (2)'!$A$1:$DZ$60,COLUMN('[1]REL2.txt (2)'!CE171:HD230)+1,FALSE)</f>
        <v>#N/A</v>
      </c>
      <c r="CY2160" t="e">
        <f>VLOOKUP($A2160,'[1]REL2.txt (2)'!$A$1:$DZ$60,COLUMN('[1]REL2.txt (2)'!CF171:HE230)+1,FALSE)</f>
        <v>#N/A</v>
      </c>
      <c r="CZ2160" t="e">
        <f>VLOOKUP($A2160,'[1]REL2.txt (2)'!$A$1:$DZ$60,COLUMN('[1]REL2.txt (2)'!CG171:HF230)+1,FALSE)</f>
        <v>#N/A</v>
      </c>
      <c r="DA2160" t="e">
        <f>VLOOKUP($A2160,'[1]REL2.txt (2)'!$A$1:$DZ$60,COLUMN('[1]REL2.txt (2)'!CH171:HG230)+1,FALSE)</f>
        <v>#N/A</v>
      </c>
      <c r="DB2160" t="e">
        <f>VLOOKUP($A2160,'[1]REL2.txt (2)'!$A$1:$DZ$60,COLUMN('[1]REL2.txt (2)'!CI171:HH230)+1,FALSE)</f>
        <v>#N/A</v>
      </c>
      <c r="DC2160" t="e">
        <f>VLOOKUP($A2160,'[1]REL2.txt (2)'!$A$1:$DZ$60,COLUMN('[1]REL2.txt (2)'!CJ171:HI230)+1,FALSE)</f>
        <v>#N/A</v>
      </c>
      <c r="DD2160" t="e">
        <f>VLOOKUP($A2160,'[1]REL2.txt (2)'!$A$1:$DZ$60,COLUMN('[1]REL2.txt (2)'!CK171:HJ230)+1,FALSE)</f>
        <v>#N/A</v>
      </c>
      <c r="DE2160" t="e">
        <f>VLOOKUP($A2160,'[1]REL2.txt (2)'!$A$1:$DZ$60,COLUMN('[1]REL2.txt (2)'!CL171:HK230)+1,FALSE)</f>
        <v>#N/A</v>
      </c>
      <c r="DF2160" t="e">
        <f>VLOOKUP($A2160,'[1]REL2.txt (2)'!$A$1:$DZ$60,COLUMN('[1]REL2.txt (2)'!CM171:HL230)+1,FALSE)</f>
        <v>#N/A</v>
      </c>
      <c r="DG2160" t="e">
        <f>VLOOKUP($A2160,'[1]REL2.txt (2)'!$A$1:$DZ$60,COLUMN('[1]REL2.txt (2)'!CN171:HM230)+1,FALSE)</f>
        <v>#N/A</v>
      </c>
      <c r="DH2160" t="e">
        <f>VLOOKUP($A2160,'[1]REL2.txt (2)'!$A$1:$DZ$60,COLUMN('[1]REL2.txt (2)'!CO171:HN230)+1,FALSE)</f>
        <v>#N/A</v>
      </c>
      <c r="DI2160" t="e">
        <f>VLOOKUP($A2160,'[1]REL2.txt (2)'!$A$1:$DZ$60,COLUMN('[1]REL2.txt (2)'!CP171:HO230)+1,FALSE)</f>
        <v>#N/A</v>
      </c>
      <c r="DJ2160" t="e">
        <f>VLOOKUP($A2160,'[1]REL2.txt (2)'!$A$1:$DZ$60,COLUMN('[1]REL2.txt (2)'!CQ171:HP230)+1,FALSE)</f>
        <v>#N/A</v>
      </c>
      <c r="DK2160" t="e">
        <f>VLOOKUP($A2160,'[1]REL2.txt (2)'!$A$1:$DZ$60,COLUMN('[1]REL2.txt (2)'!CR171:HQ230)+1,FALSE)</f>
        <v>#N/A</v>
      </c>
      <c r="DL2160" t="e">
        <f>VLOOKUP($A2160,'[1]REL2.txt (2)'!$A$1:$DZ$60,COLUMN('[1]REL2.txt (2)'!CS171:HR230)+1,FALSE)</f>
        <v>#N/A</v>
      </c>
      <c r="DM2160" t="e">
        <f>VLOOKUP($A2160,'[1]REL2.txt (2)'!$A$1:$DZ$60,COLUMN('[1]REL2.txt (2)'!CT171:HS230)+1,FALSE)</f>
        <v>#N/A</v>
      </c>
      <c r="DN2160" t="e">
        <f>VLOOKUP($A2160,'[1]REL2.txt (2)'!$A$1:$DZ$60,COLUMN('[1]REL2.txt (2)'!CU171:HT230)+1,FALSE)</f>
        <v>#N/A</v>
      </c>
      <c r="DO2160" t="e">
        <f>VLOOKUP($A2160,'[1]REL2.txt (2)'!$A$1:$DZ$60,COLUMN('[1]REL2.txt (2)'!CV171:HU230)+1,FALSE)</f>
        <v>#N/A</v>
      </c>
      <c r="DP2160" t="e">
        <f>VLOOKUP($A2160,'[1]REL2.txt (2)'!$A$1:$DZ$60,COLUMN('[1]REL2.txt (2)'!CW171:HV230)+1,FALSE)</f>
        <v>#N/A</v>
      </c>
      <c r="DQ2160" t="e">
        <f>VLOOKUP($A2160,'[1]REL2.txt (2)'!$A$1:$DZ$60,COLUMN('[1]REL2.txt (2)'!CX171:HW230)+1,FALSE)</f>
        <v>#N/A</v>
      </c>
      <c r="DR2160" t="e">
        <f>VLOOKUP($A2160,'[1]REL2.txt (2)'!$A$1:$DZ$60,COLUMN('[1]REL2.txt (2)'!CY171:HX230)+1,FALSE)</f>
        <v>#N/A</v>
      </c>
      <c r="DS2160" t="e">
        <f>VLOOKUP($A2160,'[1]REL2.txt (2)'!$A$1:$DZ$60,COLUMN('[1]REL2.txt (2)'!CZ171:HY230)+1,FALSE)</f>
        <v>#N/A</v>
      </c>
      <c r="DT2160" t="e">
        <f>VLOOKUP($A2160,'[1]REL2.txt (2)'!$A$1:$DZ$60,COLUMN('[1]REL2.txt (2)'!DA171:HZ230)+1,FALSE)</f>
        <v>#N/A</v>
      </c>
      <c r="DU2160" t="e">
        <f>VLOOKUP($A2160,'[1]REL2.txt (2)'!$A$1:$DZ$60,COLUMN('[1]REL2.txt (2)'!DB171:IA230)+1,FALSE)</f>
        <v>#N/A</v>
      </c>
      <c r="DV2160" t="e">
        <f>VLOOKUP($A2160,'[1]REL2.txt (2)'!$A$1:$DZ$60,COLUMN('[1]REL2.txt (2)'!DC171:IB230)+1,FALSE)</f>
        <v>#N/A</v>
      </c>
      <c r="DW2160" t="e">
        <f>VLOOKUP($A2160,'[1]REL2.txt (2)'!$A$1:$DZ$60,COLUMN('[1]REL2.txt (2)'!DD171:IC230)+1,FALSE)</f>
        <v>#N/A</v>
      </c>
      <c r="DX2160" t="e">
        <f>VLOOKUP($A2160,'[1]REL2.txt (2)'!$A$1:$DZ$60,COLUMN('[1]REL2.txt (2)'!DE171:ID230)+1,FALSE)</f>
        <v>#N/A</v>
      </c>
      <c r="DY2160" t="e">
        <f>VLOOKUP($A2160,'[1]REL2.txt (2)'!$A$1:$DZ$60,COLUMN('[1]REL2.txt (2)'!DF171:IE230)+1,FALSE)</f>
        <v>#N/A</v>
      </c>
      <c r="DZ2160" t="e">
        <f>VLOOKUP($A2160,'[1]REL2.txt (2)'!$A$1:$DZ$60,COLUMN('[1]REL2.txt (2)'!DG171:IF230)+1,FALSE)</f>
        <v>#N/A</v>
      </c>
      <c r="EA2160" t="e">
        <f>VLOOKUP($A2160,'[1]REL2.txt (2)'!$A$1:$DZ$60,COLUMN('[1]REL2.txt (2)'!DH171:IG230)+1,FALSE)</f>
        <v>#N/A</v>
      </c>
      <c r="EB2160" t="e">
        <f>VLOOKUP($A2160,'[1]REL2.txt (2)'!$A$1:$DZ$60,COLUMN('[1]REL2.txt (2)'!DI171:IH230)+1,FALSE)</f>
        <v>#N/A</v>
      </c>
      <c r="EC2160" t="e">
        <f>VLOOKUP($A2160,'[1]REL2.txt (2)'!$A$1:$DZ$60,COLUMN('[1]REL2.txt (2)'!DJ171:II230)+1,FALSE)</f>
        <v>#N/A</v>
      </c>
      <c r="ED2160" t="e">
        <f>VLOOKUP($A2160,'[1]REL2.txt (2)'!$A$1:$DZ$60,COLUMN('[1]REL2.txt (2)'!DK171:IJ230)+1,FALSE)</f>
        <v>#N/A</v>
      </c>
      <c r="EE2160" t="e">
        <f>VLOOKUP($A2160,'[1]REL2.txt (2)'!$A$1:$DZ$60,COLUMN('[1]REL2.txt (2)'!DL171:IK230)+1,FALSE)</f>
        <v>#N/A</v>
      </c>
      <c r="EF2160" t="e">
        <f>VLOOKUP($A2160,'[1]REL2.txt (2)'!$A$1:$DZ$60,COLUMN('[1]REL2.txt (2)'!DM171:IL230)+1,FALSE)</f>
        <v>#N/A</v>
      </c>
      <c r="EG2160" t="e">
        <f>VLOOKUP($A2160,'[1]REL2.txt (2)'!$A$1:$DZ$60,COLUMN('[1]REL2.txt (2)'!DN171:IM230)+1,FALSE)</f>
        <v>#N/A</v>
      </c>
      <c r="EH2160" t="e">
        <f>VLOOKUP($A2160,'[1]REL2.txt (2)'!$A$1:$DZ$60,COLUMN('[1]REL2.txt (2)'!DO171:IN230)+1,FALSE)</f>
        <v>#N/A</v>
      </c>
      <c r="EI2160" t="e">
        <f>VLOOKUP($A2160,'[1]REL2.txt (2)'!$A$1:$DZ$60,COLUMN('[1]REL2.txt (2)'!DP171:IO230)+1,FALSE)</f>
        <v>#N/A</v>
      </c>
      <c r="EJ2160" t="e">
        <f>VLOOKUP($A2160,'[1]REL2.txt (2)'!$A$1:$DZ$60,COLUMN('[1]REL2.txt (2)'!DQ171:IP230)+1,FALSE)</f>
        <v>#N/A</v>
      </c>
      <c r="EK2160" t="e">
        <f>VLOOKUP($A2160,'[1]REL2.txt (2)'!$A$1:$DZ$60,COLUMN('[1]REL2.txt (2)'!DR171:IQ230)+1,FALSE)</f>
        <v>#N/A</v>
      </c>
      <c r="EL2160" t="e">
        <f>VLOOKUP($A2160,'[1]REL2.txt (2)'!$A$1:$DZ$60,COLUMN('[1]REL2.txt (2)'!DS171:IR230)+1,FALSE)</f>
        <v>#N/A</v>
      </c>
      <c r="EM2160" t="e">
        <f>VLOOKUP($A2160,'[1]REL2.txt (2)'!$A$1:$DZ$60,COLUMN('[1]REL2.txt (2)'!DT171:IS230)+1,FALSE)</f>
        <v>#N/A</v>
      </c>
      <c r="EN2160" t="e">
        <f>VLOOKUP($A2160,'[1]REL2.txt (2)'!$A$1:$DZ$60,COLUMN('[1]REL2.txt (2)'!DU171:IT230)+1,FALSE)</f>
        <v>#N/A</v>
      </c>
      <c r="EO2160" t="e">
        <f>VLOOKUP($A2160,'[1]REL2.txt (2)'!$A$1:$DZ$60,COLUMN('[1]REL2.txt (2)'!DV171:IU230)+1,FALSE)</f>
        <v>#N/A</v>
      </c>
      <c r="EP2160" t="e">
        <f>VLOOKUP($A2160,'[1]REL2.txt (2)'!$A$1:$DZ$60,COLUMN('[1]REL2.txt (2)'!DW171:IV230)+1,FALSE)</f>
        <v>#N/A</v>
      </c>
      <c r="EQ2160" t="e">
        <f>VLOOKUP($A2160,'[1]REL2.txt (2)'!$A$1:$DZ$60,COLUMN('[1]REL2.txt (2)'!DX171:IW230)+1,FALSE)</f>
        <v>#N/A</v>
      </c>
      <c r="ER2160" t="e">
        <f>VLOOKUP($A2160,'[1]REL2.txt (2)'!$A$1:$DZ$60,COLUMN('[1]REL2.txt (2)'!DY171:IX230)+1,FALSE)</f>
        <v>#N/A</v>
      </c>
      <c r="ES2160" t="e">
        <f>VLOOKUP($A2160,'[1]REL2.txt (2)'!$A$1:$DZ$60,COLUMN('[1]REL2.txt (2)'!DZ171:IY230)+1,FALSE)</f>
        <v>#N/A</v>
      </c>
    </row>
    <row r="2161" spans="1:149">
      <c r="A2161" s="1">
        <v>40543</v>
      </c>
      <c r="B2161">
        <v>23</v>
      </c>
      <c r="C2161">
        <v>20.6382067390063</v>
      </c>
      <c r="D2161">
        <v>0</v>
      </c>
      <c r="E2161">
        <v>327.99999999999937</v>
      </c>
      <c r="F2161">
        <v>249.33333333333249</v>
      </c>
      <c r="G2161" t="e">
        <v>#N/A</v>
      </c>
      <c r="AE2161">
        <f>VLOOKUP($A2161,'[1]REL2.txt (2)'!$A$1:$DZ$60,COLUMN('[1]REL2.txt (2)'!L172:EK231)+1,FALSE)</f>
        <v>0</v>
      </c>
      <c r="AF2161">
        <f>VLOOKUP($A2161,'[1]REL2.txt (2)'!$A$1:$DZ$60,COLUMN('[1]REL2.txt (2)'!M172:EL231)+1,FALSE)</f>
        <v>0</v>
      </c>
      <c r="AG2161">
        <f>VLOOKUP($A2161,'[1]REL2.txt (2)'!$A$1:$DZ$60,COLUMN('[1]REL2.txt (2)'!N172:EM231)+1,FALSE)</f>
        <v>0</v>
      </c>
      <c r="AH2161">
        <f>VLOOKUP($A2161,'[1]REL2.txt (2)'!$A$1:$DZ$60,COLUMN('[1]REL2.txt (2)'!O172:EN231)+1,FALSE)</f>
        <v>2.6223608904542201E-3</v>
      </c>
      <c r="AI2161">
        <f>VLOOKUP($A2161,'[1]REL2.txt (2)'!$A$1:$DZ$60,COLUMN('[1]REL2.txt (2)'!P172:EO231)+1,FALSE)</f>
        <v>4.7374767911490499E-3</v>
      </c>
      <c r="AJ2161">
        <f>VLOOKUP($A2161,'[1]REL2.txt (2)'!$A$1:$DZ$60,COLUMN('[1]REL2.txt (2)'!Q172:EP231)+1,FALSE)</f>
        <v>8.6997301073828102E-3</v>
      </c>
      <c r="AK2161">
        <f>VLOOKUP($A2161,'[1]REL2.txt (2)'!$A$1:$DZ$60,COLUMN('[1]REL2.txt (2)'!R172:EQ231)+1,FALSE)</f>
        <v>1.72271883314511E-3</v>
      </c>
      <c r="AL2161">
        <f>VLOOKUP($A2161,'[1]REL2.txt (2)'!$A$1:$DZ$60,COLUMN('[1]REL2.txt (2)'!S172:ER231)+1,FALSE)</f>
        <v>0</v>
      </c>
      <c r="AM2161">
        <f>VLOOKUP($A2161,'[1]REL2.txt (2)'!$A$1:$DZ$60,COLUMN('[1]REL2.txt (2)'!T172:ES231)+1,FALSE)</f>
        <v>0</v>
      </c>
      <c r="AN2161">
        <f>VLOOKUP($A2161,'[1]REL2.txt (2)'!$A$1:$DZ$60,COLUMN('[1]REL2.txt (2)'!U172:ET231)+1,FALSE)</f>
        <v>0</v>
      </c>
      <c r="AO2161">
        <f>VLOOKUP($A2161,'[1]REL2.txt (2)'!$A$1:$DZ$60,COLUMN('[1]REL2.txt (2)'!V172:EU231)+1,FALSE)</f>
        <v>0</v>
      </c>
      <c r="AP2161">
        <f>VLOOKUP($A2161,'[1]REL2.txt (2)'!$A$1:$DZ$60,COLUMN('[1]REL2.txt (2)'!W172:EV231)+1,FALSE)</f>
        <v>0</v>
      </c>
      <c r="AQ2161">
        <f>VLOOKUP($A2161,'[1]REL2.txt (2)'!$A$1:$DZ$60,COLUMN('[1]REL2.txt (2)'!X172:EW231)+1,FALSE)</f>
        <v>0</v>
      </c>
      <c r="AR2161">
        <f>VLOOKUP($A2161,'[1]REL2.txt (2)'!$A$1:$DZ$60,COLUMN('[1]REL2.txt (2)'!Y172:EX231)+1,FALSE)</f>
        <v>0</v>
      </c>
      <c r="AS2161">
        <f>VLOOKUP($A2161,'[1]REL2.txt (2)'!$A$1:$DZ$60,COLUMN('[1]REL2.txt (2)'!Z172:EY231)+1,FALSE)</f>
        <v>0</v>
      </c>
      <c r="AT2161">
        <f>VLOOKUP($A2161,'[1]REL2.txt (2)'!$A$1:$DZ$60,COLUMN('[1]REL2.txt (2)'!AA172:EZ231)+1,FALSE)</f>
        <v>0</v>
      </c>
      <c r="AU2161">
        <f>VLOOKUP($A2161,'[1]REL2.txt (2)'!$A$1:$DZ$60,COLUMN('[1]REL2.txt (2)'!AB172:FA231)+1,FALSE)</f>
        <v>0</v>
      </c>
      <c r="AV2161">
        <f>VLOOKUP($A2161,'[1]REL2.txt (2)'!$A$1:$DZ$60,COLUMN('[1]REL2.txt (2)'!AC172:FB231)+1,FALSE)</f>
        <v>5.6179775280898901E-3</v>
      </c>
      <c r="AW2161">
        <f>VLOOKUP($A2161,'[1]REL2.txt (2)'!$A$1:$DZ$60,COLUMN('[1]REL2.txt (2)'!AD172:FC231)+1,FALSE)</f>
        <v>4.1728078402848198E-3</v>
      </c>
      <c r="AX2161">
        <f>VLOOKUP($A2161,'[1]REL2.txt (2)'!$A$1:$DZ$60,COLUMN('[1]REL2.txt (2)'!AE172:FD231)+1,FALSE)</f>
        <v>4.7279061309649104E-3</v>
      </c>
      <c r="AY2161">
        <f>VLOOKUP($A2161,'[1]REL2.txt (2)'!$A$1:$DZ$60,COLUMN('[1]REL2.txt (2)'!AF172:FE231)+1,FALSE)</f>
        <v>3.93354133568134E-3</v>
      </c>
      <c r="AZ2161">
        <f>VLOOKUP($A2161,'[1]REL2.txt (2)'!$A$1:$DZ$60,COLUMN('[1]REL2.txt (2)'!AG172:FF231)+1,FALSE)</f>
        <v>0</v>
      </c>
      <c r="BA2161">
        <f>VLOOKUP($A2161,'[1]REL2.txt (2)'!$A$1:$DZ$60,COLUMN('[1]REL2.txt (2)'!AH172:FG231)+1,FALSE)</f>
        <v>0</v>
      </c>
      <c r="BB2161">
        <f>VLOOKUP($A2161,'[1]REL2.txt (2)'!$A$1:$DZ$60,COLUMN('[1]REL2.txt (2)'!AI172:FH231)+1,FALSE)</f>
        <v>0</v>
      </c>
      <c r="BC2161">
        <f>VLOOKUP($A2161,'[1]REL2.txt (2)'!$A$1:$DZ$60,COLUMN('[1]REL2.txt (2)'!AJ172:FI231)+1,FALSE)</f>
        <v>2.52665428861283E-3</v>
      </c>
      <c r="BD2161">
        <f>VLOOKUP($A2161,'[1]REL2.txt (2)'!$A$1:$DZ$60,COLUMN('[1]REL2.txt (2)'!AK172:FJ231)+1,FALSE)</f>
        <v>2.1342572210631102E-3</v>
      </c>
      <c r="BE2161">
        <f>VLOOKUP($A2161,'[1]REL2.txt (2)'!$A$1:$DZ$60,COLUMN('[1]REL2.txt (2)'!AL172:FK231)+1,FALSE)</f>
        <v>3.0721819191087802E-3</v>
      </c>
      <c r="BF2161">
        <f>VLOOKUP($A2161,'[1]REL2.txt (2)'!$A$1:$DZ$60,COLUMN('[1]REL2.txt (2)'!AM172:FL231)+1,FALSE)</f>
        <v>0</v>
      </c>
      <c r="BG2161">
        <f>VLOOKUP($A2161,'[1]REL2.txt (2)'!$A$1:$DZ$60,COLUMN('[1]REL2.txt (2)'!AN172:FM231)+1,FALSE)</f>
        <v>0</v>
      </c>
      <c r="BH2161">
        <f>VLOOKUP($A2161,'[1]REL2.txt (2)'!$A$1:$DZ$60,COLUMN('[1]REL2.txt (2)'!AO172:FN231)+1,FALSE)</f>
        <v>0</v>
      </c>
      <c r="BI2161">
        <f>VLOOKUP($A2161,'[1]REL2.txt (2)'!$A$1:$DZ$60,COLUMN('[1]REL2.txt (2)'!AP172:FO231)+1,FALSE)</f>
        <v>0</v>
      </c>
      <c r="BJ2161">
        <f>VLOOKUP($A2161,'[1]REL2.txt (2)'!$A$1:$DZ$60,COLUMN('[1]REL2.txt (2)'!AQ172:FP231)+1,FALSE)</f>
        <v>0</v>
      </c>
      <c r="BK2161">
        <f>VLOOKUP($A2161,'[1]REL2.txt (2)'!$A$1:$DZ$60,COLUMN('[1]REL2.txt (2)'!AR172:FQ231)+1,FALSE)</f>
        <v>0</v>
      </c>
      <c r="BL2161">
        <f>VLOOKUP($A2161,'[1]REL2.txt (2)'!$A$1:$DZ$60,COLUMN('[1]REL2.txt (2)'!AS172:FR231)+1,FALSE)</f>
        <v>0</v>
      </c>
      <c r="BM2161">
        <f>VLOOKUP($A2161,'[1]REL2.txt (2)'!$A$1:$DZ$60,COLUMN('[1]REL2.txt (2)'!AT172:FS231)+1,FALSE)</f>
        <v>0</v>
      </c>
      <c r="BN2161">
        <f>VLOOKUP($A2161,'[1]REL2.txt (2)'!$A$1:$DZ$60,COLUMN('[1]REL2.txt (2)'!AU172:FT231)+1,FALSE)</f>
        <v>0</v>
      </c>
      <c r="BO2161">
        <f>VLOOKUP($A2161,'[1]REL2.txt (2)'!$A$1:$DZ$60,COLUMN('[1]REL2.txt (2)'!AV172:FU231)+1,FALSE)</f>
        <v>3.13917654039776E-3</v>
      </c>
      <c r="BP2161">
        <f>VLOOKUP($A2161,'[1]REL2.txt (2)'!$A$1:$DZ$60,COLUMN('[1]REL2.txt (2)'!AW172:FV231)+1,FALSE)</f>
        <v>2.5936489099017998E-3</v>
      </c>
      <c r="BQ2161">
        <f>VLOOKUP($A2161,'[1]REL2.txt (2)'!$A$1:$DZ$60,COLUMN('[1]REL2.txt (2)'!AX172:FW231)+1,FALSE)</f>
        <v>1.73228949332925E-3</v>
      </c>
      <c r="BR2161">
        <f>VLOOKUP($A2161,'[1]REL2.txt (2)'!$A$1:$DZ$60,COLUMN('[1]REL2.txt (2)'!AY172:FX231)+1,FALSE)</f>
        <v>2.8616273950577099E-3</v>
      </c>
      <c r="BS2161">
        <f>VLOOKUP($A2161,'[1]REL2.txt (2)'!$A$1:$DZ$60,COLUMN('[1]REL2.txt (2)'!AZ172:FY231)+1,FALSE)</f>
        <v>2.6032195700859402E-3</v>
      </c>
      <c r="BT2161">
        <f>VLOOKUP($A2161,'[1]REL2.txt (2)'!$A$1:$DZ$60,COLUMN('[1]REL2.txt (2)'!BA172:FZ231)+1,FALSE)</f>
        <v>2.7276381524797598E-3</v>
      </c>
      <c r="BU2161">
        <f>VLOOKUP($A2161,'[1]REL2.txt (2)'!$A$1:$DZ$60,COLUMN('[1]REL2.txt (2)'!BB172:GA231)+1,FALSE)</f>
        <v>0</v>
      </c>
      <c r="BV2161">
        <f>VLOOKUP($A2161,'[1]REL2.txt (2)'!$A$1:$DZ$60,COLUMN('[1]REL2.txt (2)'!BC172:GB231)+1,FALSE)</f>
        <v>0</v>
      </c>
      <c r="BW2161">
        <f>VLOOKUP($A2161,'[1]REL2.txt (2)'!$A$1:$DZ$60,COLUMN('[1]REL2.txt (2)'!BD172:GC231)+1,FALSE)</f>
        <v>0</v>
      </c>
      <c r="BX2161">
        <f>VLOOKUP($A2161,'[1]REL2.txt (2)'!$A$1:$DZ$60,COLUMN('[1]REL2.txt (2)'!BE172:GD231)+1,FALSE)</f>
        <v>0</v>
      </c>
      <c r="BY2161">
        <f>VLOOKUP($A2161,'[1]REL2.txt (2)'!$A$1:$DZ$60,COLUMN('[1]REL2.txt (2)'!BF172:GE231)+1,FALSE)</f>
        <v>0</v>
      </c>
      <c r="BZ2161">
        <f>VLOOKUP($A2161,'[1]REL2.txt (2)'!$A$1:$DZ$60,COLUMN('[1]REL2.txt (2)'!BG172:GF231)+1,FALSE)</f>
        <v>0</v>
      </c>
      <c r="CA2161">
        <f>VLOOKUP($A2161,'[1]REL2.txt (2)'!$A$1:$DZ$60,COLUMN('[1]REL2.txt (2)'!BH172:GG231)+1,FALSE)</f>
        <v>0</v>
      </c>
      <c r="CB2161">
        <f>VLOOKUP($A2161,'[1]REL2.txt (2)'!$A$1:$DZ$60,COLUMN('[1]REL2.txt (2)'!BI172:GH231)+1,FALSE)</f>
        <v>0</v>
      </c>
      <c r="CC2161">
        <f>VLOOKUP($A2161,'[1]REL2.txt (2)'!$A$1:$DZ$60,COLUMN('[1]REL2.txt (2)'!BJ172:GI231)+1,FALSE)</f>
        <v>2.3352410849300401E-3</v>
      </c>
      <c r="CD2161">
        <f>VLOOKUP($A2161,'[1]REL2.txt (2)'!$A$1:$DZ$60,COLUMN('[1]REL2.txt (2)'!BK172:GJ231)+1,FALSE)</f>
        <v>0</v>
      </c>
      <c r="CE2161">
        <f>VLOOKUP($A2161,'[1]REL2.txt (2)'!$A$1:$DZ$60,COLUMN('[1]REL2.txt (2)'!BL172:GK231)+1,FALSE)</f>
        <v>0</v>
      </c>
      <c r="CF2161">
        <f>VLOOKUP($A2161,'[1]REL2.txt (2)'!$A$1:$DZ$60,COLUMN('[1]REL2.txt (2)'!BM172:GL231)+1,FALSE)</f>
        <v>5.1777271596194696E-3</v>
      </c>
      <c r="CG2161">
        <f>VLOOKUP($A2161,'[1]REL2.txt (2)'!$A$1:$DZ$60,COLUMN('[1]REL2.txt (2)'!BN172:GM231)+1,FALSE)</f>
        <v>9.4079589610091292E-3</v>
      </c>
      <c r="CH2161">
        <f>VLOOKUP($A2161,'[1]REL2.txt (2)'!$A$1:$DZ$60,COLUMN('[1]REL2.txt (2)'!BO172:GN231)+1,FALSE)</f>
        <v>2.2395344830886399E-3</v>
      </c>
      <c r="CI2161">
        <f>VLOOKUP($A2161,'[1]REL2.txt (2)'!$A$1:$DZ$60,COLUMN('[1]REL2.txt (2)'!BP172:GO231)+1,FALSE)</f>
        <v>0</v>
      </c>
      <c r="CJ2161">
        <f>VLOOKUP($A2161,'[1]REL2.txt (2)'!$A$1:$DZ$60,COLUMN('[1]REL2.txt (2)'!BQ172:GP231)+1,FALSE)</f>
        <v>0</v>
      </c>
      <c r="CK2161">
        <f>VLOOKUP($A2161,'[1]REL2.txt (2)'!$A$1:$DZ$60,COLUMN('[1]REL2.txt (2)'!BR172:GQ231)+1,FALSE)</f>
        <v>0</v>
      </c>
      <c r="CL2161">
        <f>VLOOKUP($A2161,'[1]REL2.txt (2)'!$A$1:$DZ$60,COLUMN('[1]REL2.txt (2)'!BS172:GR231)+1,FALSE)</f>
        <v>0</v>
      </c>
      <c r="CM2161">
        <f>VLOOKUP($A2161,'[1]REL2.txt (2)'!$A$1:$DZ$60,COLUMN('[1]REL2.txt (2)'!BT172:GS231)+1,FALSE)</f>
        <v>0</v>
      </c>
      <c r="CN2161">
        <f>VLOOKUP($A2161,'[1]REL2.txt (2)'!$A$1:$DZ$60,COLUMN('[1]REL2.txt (2)'!BU172:GT231)+1,FALSE)</f>
        <v>2.5745075895335298E-3</v>
      </c>
      <c r="CO2161">
        <f>VLOOKUP($A2161,'[1]REL2.txt (2)'!$A$1:$DZ$60,COLUMN('[1]REL2.txt (2)'!BV172:GU231)+1,FALSE)</f>
        <v>0</v>
      </c>
      <c r="CP2161">
        <f>VLOOKUP($A2161,'[1]REL2.txt (2)'!$A$1:$DZ$60,COLUMN('[1]REL2.txt (2)'!BW172:GV231)+1,FALSE)</f>
        <v>0</v>
      </c>
      <c r="CQ2161">
        <f>VLOOKUP($A2161,'[1]REL2.txt (2)'!$A$1:$DZ$60,COLUMN('[1]REL2.txt (2)'!BX172:GW231)+1,FALSE)</f>
        <v>3.6464215301571499E-3</v>
      </c>
      <c r="CR2161">
        <f>VLOOKUP($A2161,'[1]REL2.txt (2)'!$A$1:$DZ$60,COLUMN('[1]REL2.txt (2)'!BY172:GX231)+1,FALSE)</f>
        <v>2.8807687154259898E-3</v>
      </c>
      <c r="CS2161">
        <f>VLOOKUP($A2161,'[1]REL2.txt (2)'!$A$1:$DZ$60,COLUMN('[1]REL2.txt (2)'!BZ172:GY231)+1,FALSE)</f>
        <v>0.10214765614532099</v>
      </c>
      <c r="CT2161">
        <f>VLOOKUP($A2161,'[1]REL2.txt (2)'!$A$1:$DZ$60,COLUMN('[1]REL2.txt (2)'!CA172:GZ231)+1,FALSE)</f>
        <v>3.4741496468426399E-3</v>
      </c>
      <c r="CU2161">
        <f>VLOOKUP($A2161,'[1]REL2.txt (2)'!$A$1:$DZ$60,COLUMN('[1]REL2.txt (2)'!CB172:HA231)+1,FALSE)</f>
        <v>2.4883716478762701E-3</v>
      </c>
      <c r="CV2161">
        <f>VLOOKUP($A2161,'[1]REL2.txt (2)'!$A$1:$DZ$60,COLUMN('[1]REL2.txt (2)'!CC172:HB231)+1,FALSE)</f>
        <v>1.3781750665160899E-2</v>
      </c>
      <c r="CW2161">
        <f>VLOOKUP($A2161,'[1]REL2.txt (2)'!$A$1:$DZ$60,COLUMN('[1]REL2.txt (2)'!CD172:HC231)+1,FALSE)</f>
        <v>3.2540244626074301E-3</v>
      </c>
      <c r="CX2161">
        <f>VLOOKUP($A2161,'[1]REL2.txt (2)'!$A$1:$DZ$60,COLUMN('[1]REL2.txt (2)'!CE172:HD231)+1,FALSE)</f>
        <v>2.2395344830886399E-3</v>
      </c>
      <c r="CY2161">
        <f>VLOOKUP($A2161,'[1]REL2.txt (2)'!$A$1:$DZ$60,COLUMN('[1]REL2.txt (2)'!CF172:HE231)+1,FALSE)</f>
        <v>7.6565281473115997E-3</v>
      </c>
      <c r="CZ2161">
        <f>VLOOKUP($A2161,'[1]REL2.txt (2)'!$A$1:$DZ$60,COLUMN('[1]REL2.txt (2)'!CG172:HF231)+1,FALSE)</f>
        <v>2.87885458338916E-2</v>
      </c>
      <c r="DA2161">
        <f>VLOOKUP($A2161,'[1]REL2.txt (2)'!$A$1:$DZ$60,COLUMN('[1]REL2.txt (2)'!CH172:HG231)+1,FALSE)</f>
        <v>4.3450797235993297E-3</v>
      </c>
      <c r="DB2161">
        <f>VLOOKUP($A2161,'[1]REL2.txt (2)'!$A$1:$DZ$60,COLUMN('[1]REL2.txt (2)'!CI172:HH231)+1,FALSE)</f>
        <v>3.4262963459219401E-3</v>
      </c>
      <c r="DC2161">
        <f>VLOOKUP($A2161,'[1]REL2.txt (2)'!$A$1:$DZ$60,COLUMN('[1]REL2.txt (2)'!CJ172:HI231)+1,FALSE)</f>
        <v>4.54606358746626E-3</v>
      </c>
      <c r="DD2161">
        <f>VLOOKUP($A2161,'[1]REL2.txt (2)'!$A$1:$DZ$60,COLUMN('[1]REL2.txt (2)'!CK172:HJ231)+1,FALSE)</f>
        <v>2.15722680550504E-2</v>
      </c>
      <c r="DE2161">
        <f>VLOOKUP($A2161,'[1]REL2.txt (2)'!$A$1:$DZ$60,COLUMN('[1]REL2.txt (2)'!CL172:HK231)+1,FALSE)</f>
        <v>0.173688341021764</v>
      </c>
      <c r="DF2161">
        <f>VLOOKUP($A2161,'[1]REL2.txt (2)'!$A$1:$DZ$60,COLUMN('[1]REL2.txt (2)'!CM172:HL231)+1,FALSE)</f>
        <v>4.0014930229887301E-2</v>
      </c>
      <c r="DG2161">
        <f>VLOOKUP($A2161,'[1]REL2.txt (2)'!$A$1:$DZ$60,COLUMN('[1]REL2.txt (2)'!CN172:HM231)+1,FALSE)</f>
        <v>0</v>
      </c>
      <c r="DH2161">
        <f>VLOOKUP($A2161,'[1]REL2.txt (2)'!$A$1:$DZ$60,COLUMN('[1]REL2.txt (2)'!CO172:HN231)+1,FALSE)</f>
        <v>7.7713760695212802E-3</v>
      </c>
      <c r="DI2161">
        <f>VLOOKUP($A2161,'[1]REL2.txt (2)'!$A$1:$DZ$60,COLUMN('[1]REL2.txt (2)'!CP172:HO231)+1,FALSE)</f>
        <v>1.5887295905671599E-3</v>
      </c>
      <c r="DJ2161">
        <f>VLOOKUP($A2161,'[1]REL2.txt (2)'!$A$1:$DZ$60,COLUMN('[1]REL2.txt (2)'!CQ172:HP231)+1,FALSE)</f>
        <v>0</v>
      </c>
      <c r="DK2161">
        <f>VLOOKUP($A2161,'[1]REL2.txt (2)'!$A$1:$DZ$60,COLUMN('[1]REL2.txt (2)'!CR172:HQ231)+1,FALSE)</f>
        <v>2.1055452405106898E-3</v>
      </c>
      <c r="DL2161">
        <f>VLOOKUP($A2161,'[1]REL2.txt (2)'!$A$1:$DZ$60,COLUMN('[1]REL2.txt (2)'!CS172:HR231)+1,FALSE)</f>
        <v>2.7850621135845901E-3</v>
      </c>
      <c r="DM2161">
        <f>VLOOKUP($A2161,'[1]REL2.txt (2)'!$A$1:$DZ$60,COLUMN('[1]REL2.txt (2)'!CT172:HS231)+1,FALSE)</f>
        <v>1.63658289148785E-3</v>
      </c>
      <c r="DN2161">
        <f>VLOOKUP($A2161,'[1]REL2.txt (2)'!$A$1:$DZ$60,COLUMN('[1]REL2.txt (2)'!CU172:HT231)+1,FALSE)</f>
        <v>1.12646670367322E-2</v>
      </c>
      <c r="DO2161">
        <f>VLOOKUP($A2161,'[1]REL2.txt (2)'!$A$1:$DZ$60,COLUMN('[1]REL2.txt (2)'!CV172:HU231)+1,FALSE)</f>
        <v>1.7571732098080099E-2</v>
      </c>
      <c r="DP2161">
        <f>VLOOKUP($A2161,'[1]REL2.txt (2)'!$A$1:$DZ$60,COLUMN('[1]REL2.txt (2)'!CW172:HV231)+1,FALSE)</f>
        <v>3.4406523361981502E-2</v>
      </c>
      <c r="DQ2161">
        <f>VLOOKUP($A2161,'[1]REL2.txt (2)'!$A$1:$DZ$60,COLUMN('[1]REL2.txt (2)'!CX172:HW231)+1,FALSE)</f>
        <v>4.1153838791799903E-3</v>
      </c>
      <c r="DR2161">
        <f>VLOOKUP($A2161,'[1]REL2.txt (2)'!$A$1:$DZ$60,COLUMN('[1]REL2.txt (2)'!CY172:HX231)+1,FALSE)</f>
        <v>0</v>
      </c>
      <c r="DS2161">
        <f>VLOOKUP($A2161,'[1]REL2.txt (2)'!$A$1:$DZ$60,COLUMN('[1]REL2.txt (2)'!CZ172:HY231)+1,FALSE)</f>
        <v>0</v>
      </c>
      <c r="DT2161">
        <f>VLOOKUP($A2161,'[1]REL2.txt (2)'!$A$1:$DZ$60,COLUMN('[1]REL2.txt (2)'!DA172:HZ231)+1,FALSE)</f>
        <v>8.7667247286717792E-3</v>
      </c>
      <c r="DU2161">
        <f>VLOOKUP($A2161,'[1]REL2.txt (2)'!$A$1:$DZ$60,COLUMN('[1]REL2.txt (2)'!DB172:IA231)+1,FALSE)</f>
        <v>0</v>
      </c>
      <c r="DV2161">
        <f>VLOOKUP($A2161,'[1]REL2.txt (2)'!$A$1:$DZ$60,COLUMN('[1]REL2.txt (2)'!DC172:IB231)+1,FALSE)</f>
        <v>8.9677085925387104E-3</v>
      </c>
      <c r="DW2161">
        <f>VLOOKUP($A2161,'[1]REL2.txt (2)'!$A$1:$DZ$60,COLUMN('[1]REL2.txt (2)'!DD172:IC231)+1,FALSE)</f>
        <v>0</v>
      </c>
      <c r="DX2161">
        <f>VLOOKUP($A2161,'[1]REL2.txt (2)'!$A$1:$DZ$60,COLUMN('[1]REL2.txt (2)'!DE172:ID231)+1,FALSE)</f>
        <v>1.62701223130372E-3</v>
      </c>
      <c r="DY2161">
        <f>VLOOKUP($A2161,'[1]REL2.txt (2)'!$A$1:$DZ$60,COLUMN('[1]REL2.txt (2)'!DF172:IE231)+1,FALSE)</f>
        <v>1.23365809773558E-2</v>
      </c>
      <c r="DZ2161">
        <f>VLOOKUP($A2161,'[1]REL2.txt (2)'!$A$1:$DZ$60,COLUMN('[1]REL2.txt (2)'!DG172:IF231)+1,FALSE)</f>
        <v>5.3021457420132801E-3</v>
      </c>
      <c r="EA2161">
        <f>VLOOKUP($A2161,'[1]REL2.txt (2)'!$A$1:$DZ$60,COLUMN('[1]REL2.txt (2)'!DH172:IG231)+1,FALSE)</f>
        <v>2.3830943858507399E-3</v>
      </c>
      <c r="EB2161">
        <f>VLOOKUP($A2161,'[1]REL2.txt (2)'!$A$1:$DZ$60,COLUMN('[1]REL2.txt (2)'!DI172:IH231)+1,FALSE)</f>
        <v>2.36395306548246E-3</v>
      </c>
      <c r="EC2161">
        <f>VLOOKUP($A2161,'[1]REL2.txt (2)'!$A$1:$DZ$60,COLUMN('[1]REL2.txt (2)'!DJ172:II231)+1,FALSE)</f>
        <v>3.9105717512394E-2</v>
      </c>
      <c r="ED2161">
        <f>VLOOKUP($A2161,'[1]REL2.txt (2)'!$A$1:$DZ$60,COLUMN('[1]REL2.txt (2)'!DK172:IJ231)+1,FALSE)</f>
        <v>2.3926650460348799E-3</v>
      </c>
      <c r="EE2161">
        <f>VLOOKUP($A2161,'[1]REL2.txt (2)'!$A$1:$DZ$60,COLUMN('[1]REL2.txt (2)'!DL172:IK231)+1,FALSE)</f>
        <v>0</v>
      </c>
      <c r="EF2161">
        <f>VLOOKUP($A2161,'[1]REL2.txt (2)'!$A$1:$DZ$60,COLUMN('[1]REL2.txt (2)'!DM172:IL231)+1,FALSE)</f>
        <v>2.2682464636410598E-3</v>
      </c>
      <c r="EG2161">
        <f>VLOOKUP($A2161,'[1]REL2.txt (2)'!$A$1:$DZ$60,COLUMN('[1]REL2.txt (2)'!DN172:IM231)+1,FALSE)</f>
        <v>7.06314721589495E-3</v>
      </c>
      <c r="EH2161">
        <f>VLOOKUP($A2161,'[1]REL2.txt (2)'!$A$1:$DZ$60,COLUMN('[1]REL2.txt (2)'!DO172:IN231)+1,FALSE)</f>
        <v>0</v>
      </c>
      <c r="EI2161">
        <f>VLOOKUP($A2161,'[1]REL2.txt (2)'!$A$1:$DZ$60,COLUMN('[1]REL2.txt (2)'!DP172:IO231)+1,FALSE)</f>
        <v>0</v>
      </c>
      <c r="EJ2161">
        <f>VLOOKUP($A2161,'[1]REL2.txt (2)'!$A$1:$DZ$60,COLUMN('[1]REL2.txt (2)'!DQ172:IP231)+1,FALSE)</f>
        <v>0</v>
      </c>
      <c r="EK2161">
        <f>VLOOKUP($A2161,'[1]REL2.txt (2)'!$A$1:$DZ$60,COLUMN('[1]REL2.txt (2)'!DR172:IQ231)+1,FALSE)</f>
        <v>0</v>
      </c>
      <c r="EL2161">
        <f>VLOOKUP($A2161,'[1]REL2.txt (2)'!$A$1:$DZ$60,COLUMN('[1]REL2.txt (2)'!DS172:IR231)+1,FALSE)</f>
        <v>0.10214765614532099</v>
      </c>
      <c r="EM2161">
        <f>VLOOKUP($A2161,'[1]REL2.txt (2)'!$A$1:$DZ$60,COLUMN('[1]REL2.txt (2)'!DT172:IS231)+1,FALSE)</f>
        <v>0</v>
      </c>
      <c r="EN2161">
        <f>VLOOKUP($A2161,'[1]REL2.txt (2)'!$A$1:$DZ$60,COLUMN('[1]REL2.txt (2)'!DU172:IT231)+1,FALSE)</f>
        <v>0</v>
      </c>
      <c r="EO2161">
        <f>VLOOKUP($A2161,'[1]REL2.txt (2)'!$A$1:$DZ$60,COLUMN('[1]REL2.txt (2)'!DV172:IU231)+1,FALSE)</f>
        <v>2.15722680550504E-2</v>
      </c>
      <c r="EP2161">
        <f>VLOOKUP($A2161,'[1]REL2.txt (2)'!$A$1:$DZ$60,COLUMN('[1]REL2.txt (2)'!DW172:IV231)+1,FALSE)</f>
        <v>0.173688341021764</v>
      </c>
      <c r="EQ2161">
        <f>VLOOKUP($A2161,'[1]REL2.txt (2)'!$A$1:$DZ$60,COLUMN('[1]REL2.txt (2)'!DX172:IW231)+1,FALSE)</f>
        <v>0</v>
      </c>
      <c r="ER2161">
        <f>VLOOKUP($A2161,'[1]REL2.txt (2)'!$A$1:$DZ$60,COLUMN('[1]REL2.txt (2)'!DY172:IX231)+1,FALSE)</f>
        <v>2.15722680550504E-2</v>
      </c>
      <c r="ES2161" t="e">
        <f>VLOOKUP($A2161,'[1]REL2.txt (2)'!$A$1:$DZ$60,COLUMN('[1]REL2.txt (2)'!DZ172:IY231)+1,FALSE)</f>
        <v>#REF!</v>
      </c>
    </row>
    <row r="2162" spans="1:149">
      <c r="A2162" s="1">
        <v>40544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AE2162" t="e">
        <f>VLOOKUP($A2162,'[1]REL2.txt (2)'!$A$1:$DZ$60,COLUMN('[1]REL2.txt (2)'!L173:EK232)+1,FALSE)</f>
        <v>#N/A</v>
      </c>
      <c r="AF2162" t="e">
        <f>VLOOKUP($A2162,'[1]REL2.txt (2)'!$A$1:$DZ$60,COLUMN('[1]REL2.txt (2)'!M173:EL232)+1,FALSE)</f>
        <v>#N/A</v>
      </c>
      <c r="AG2162" t="e">
        <f>VLOOKUP($A2162,'[1]REL2.txt (2)'!$A$1:$DZ$60,COLUMN('[1]REL2.txt (2)'!N173:EM232)+1,FALSE)</f>
        <v>#N/A</v>
      </c>
      <c r="AH2162" t="e">
        <f>VLOOKUP($A2162,'[1]REL2.txt (2)'!$A$1:$DZ$60,COLUMN('[1]REL2.txt (2)'!O173:EN232)+1,FALSE)</f>
        <v>#N/A</v>
      </c>
      <c r="AI2162" t="e">
        <f>VLOOKUP($A2162,'[1]REL2.txt (2)'!$A$1:$DZ$60,COLUMN('[1]REL2.txt (2)'!P173:EO232)+1,FALSE)</f>
        <v>#N/A</v>
      </c>
      <c r="AJ2162" t="e">
        <f>VLOOKUP($A2162,'[1]REL2.txt (2)'!$A$1:$DZ$60,COLUMN('[1]REL2.txt (2)'!Q173:EP232)+1,FALSE)</f>
        <v>#N/A</v>
      </c>
      <c r="AK2162" t="e">
        <f>VLOOKUP($A2162,'[1]REL2.txt (2)'!$A$1:$DZ$60,COLUMN('[1]REL2.txt (2)'!R173:EQ232)+1,FALSE)</f>
        <v>#N/A</v>
      </c>
      <c r="AL2162" t="e">
        <f>VLOOKUP($A2162,'[1]REL2.txt (2)'!$A$1:$DZ$60,COLUMN('[1]REL2.txt (2)'!S173:ER232)+1,FALSE)</f>
        <v>#N/A</v>
      </c>
      <c r="AM2162" t="e">
        <f>VLOOKUP($A2162,'[1]REL2.txt (2)'!$A$1:$DZ$60,COLUMN('[1]REL2.txt (2)'!T173:ES232)+1,FALSE)</f>
        <v>#N/A</v>
      </c>
      <c r="AN2162" t="e">
        <f>VLOOKUP($A2162,'[1]REL2.txt (2)'!$A$1:$DZ$60,COLUMN('[1]REL2.txt (2)'!U173:ET232)+1,FALSE)</f>
        <v>#N/A</v>
      </c>
      <c r="AO2162" t="e">
        <f>VLOOKUP($A2162,'[1]REL2.txt (2)'!$A$1:$DZ$60,COLUMN('[1]REL2.txt (2)'!V173:EU232)+1,FALSE)</f>
        <v>#N/A</v>
      </c>
      <c r="AP2162" t="e">
        <f>VLOOKUP($A2162,'[1]REL2.txt (2)'!$A$1:$DZ$60,COLUMN('[1]REL2.txt (2)'!W173:EV232)+1,FALSE)</f>
        <v>#N/A</v>
      </c>
      <c r="AQ2162" t="e">
        <f>VLOOKUP($A2162,'[1]REL2.txt (2)'!$A$1:$DZ$60,COLUMN('[1]REL2.txt (2)'!X173:EW232)+1,FALSE)</f>
        <v>#N/A</v>
      </c>
      <c r="AR2162" t="e">
        <f>VLOOKUP($A2162,'[1]REL2.txt (2)'!$A$1:$DZ$60,COLUMN('[1]REL2.txt (2)'!Y173:EX232)+1,FALSE)</f>
        <v>#N/A</v>
      </c>
      <c r="AS2162" t="e">
        <f>VLOOKUP($A2162,'[1]REL2.txt (2)'!$A$1:$DZ$60,COLUMN('[1]REL2.txt (2)'!Z173:EY232)+1,FALSE)</f>
        <v>#N/A</v>
      </c>
      <c r="AT2162" t="e">
        <f>VLOOKUP($A2162,'[1]REL2.txt (2)'!$A$1:$DZ$60,COLUMN('[1]REL2.txt (2)'!AA173:EZ232)+1,FALSE)</f>
        <v>#N/A</v>
      </c>
      <c r="AU2162" t="e">
        <f>VLOOKUP($A2162,'[1]REL2.txt (2)'!$A$1:$DZ$60,COLUMN('[1]REL2.txt (2)'!AB173:FA232)+1,FALSE)</f>
        <v>#N/A</v>
      </c>
      <c r="AV2162" t="e">
        <f>VLOOKUP($A2162,'[1]REL2.txt (2)'!$A$1:$DZ$60,COLUMN('[1]REL2.txt (2)'!AC173:FB232)+1,FALSE)</f>
        <v>#N/A</v>
      </c>
      <c r="AW2162" t="e">
        <f>VLOOKUP($A2162,'[1]REL2.txt (2)'!$A$1:$DZ$60,COLUMN('[1]REL2.txt (2)'!AD173:FC232)+1,FALSE)</f>
        <v>#N/A</v>
      </c>
      <c r="AX2162" t="e">
        <f>VLOOKUP($A2162,'[1]REL2.txt (2)'!$A$1:$DZ$60,COLUMN('[1]REL2.txt (2)'!AE173:FD232)+1,FALSE)</f>
        <v>#N/A</v>
      </c>
      <c r="AY2162" t="e">
        <f>VLOOKUP($A2162,'[1]REL2.txt (2)'!$A$1:$DZ$60,COLUMN('[1]REL2.txt (2)'!AF173:FE232)+1,FALSE)</f>
        <v>#N/A</v>
      </c>
      <c r="AZ2162" t="e">
        <f>VLOOKUP($A2162,'[1]REL2.txt (2)'!$A$1:$DZ$60,COLUMN('[1]REL2.txt (2)'!AG173:FF232)+1,FALSE)</f>
        <v>#N/A</v>
      </c>
      <c r="BA2162" t="e">
        <f>VLOOKUP($A2162,'[1]REL2.txt (2)'!$A$1:$DZ$60,COLUMN('[1]REL2.txt (2)'!AH173:FG232)+1,FALSE)</f>
        <v>#N/A</v>
      </c>
      <c r="BB2162" t="e">
        <f>VLOOKUP($A2162,'[1]REL2.txt (2)'!$A$1:$DZ$60,COLUMN('[1]REL2.txt (2)'!AI173:FH232)+1,FALSE)</f>
        <v>#N/A</v>
      </c>
      <c r="BC2162" t="e">
        <f>VLOOKUP($A2162,'[1]REL2.txt (2)'!$A$1:$DZ$60,COLUMN('[1]REL2.txt (2)'!AJ173:FI232)+1,FALSE)</f>
        <v>#N/A</v>
      </c>
      <c r="BD2162" t="e">
        <f>VLOOKUP($A2162,'[1]REL2.txt (2)'!$A$1:$DZ$60,COLUMN('[1]REL2.txt (2)'!AK173:FJ232)+1,FALSE)</f>
        <v>#N/A</v>
      </c>
      <c r="BE2162" t="e">
        <f>VLOOKUP($A2162,'[1]REL2.txt (2)'!$A$1:$DZ$60,COLUMN('[1]REL2.txt (2)'!AL173:FK232)+1,FALSE)</f>
        <v>#N/A</v>
      </c>
      <c r="BF2162" t="e">
        <f>VLOOKUP($A2162,'[1]REL2.txt (2)'!$A$1:$DZ$60,COLUMN('[1]REL2.txt (2)'!AM173:FL232)+1,FALSE)</f>
        <v>#N/A</v>
      </c>
      <c r="BG2162" t="e">
        <f>VLOOKUP($A2162,'[1]REL2.txt (2)'!$A$1:$DZ$60,COLUMN('[1]REL2.txt (2)'!AN173:FM232)+1,FALSE)</f>
        <v>#N/A</v>
      </c>
      <c r="BH2162" t="e">
        <f>VLOOKUP($A2162,'[1]REL2.txt (2)'!$A$1:$DZ$60,COLUMN('[1]REL2.txt (2)'!AO173:FN232)+1,FALSE)</f>
        <v>#N/A</v>
      </c>
      <c r="BI2162" t="e">
        <f>VLOOKUP($A2162,'[1]REL2.txt (2)'!$A$1:$DZ$60,COLUMN('[1]REL2.txt (2)'!AP173:FO232)+1,FALSE)</f>
        <v>#N/A</v>
      </c>
      <c r="BJ2162" t="e">
        <f>VLOOKUP($A2162,'[1]REL2.txt (2)'!$A$1:$DZ$60,COLUMN('[1]REL2.txt (2)'!AQ173:FP232)+1,FALSE)</f>
        <v>#N/A</v>
      </c>
      <c r="BK2162" t="e">
        <f>VLOOKUP($A2162,'[1]REL2.txt (2)'!$A$1:$DZ$60,COLUMN('[1]REL2.txt (2)'!AR173:FQ232)+1,FALSE)</f>
        <v>#N/A</v>
      </c>
      <c r="BL2162" t="e">
        <f>VLOOKUP($A2162,'[1]REL2.txt (2)'!$A$1:$DZ$60,COLUMN('[1]REL2.txt (2)'!AS173:FR232)+1,FALSE)</f>
        <v>#N/A</v>
      </c>
      <c r="BM2162" t="e">
        <f>VLOOKUP($A2162,'[1]REL2.txt (2)'!$A$1:$DZ$60,COLUMN('[1]REL2.txt (2)'!AT173:FS232)+1,FALSE)</f>
        <v>#N/A</v>
      </c>
      <c r="BN2162" t="e">
        <f>VLOOKUP($A2162,'[1]REL2.txt (2)'!$A$1:$DZ$60,COLUMN('[1]REL2.txt (2)'!AU173:FT232)+1,FALSE)</f>
        <v>#N/A</v>
      </c>
      <c r="BO2162" t="e">
        <f>VLOOKUP($A2162,'[1]REL2.txt (2)'!$A$1:$DZ$60,COLUMN('[1]REL2.txt (2)'!AV173:FU232)+1,FALSE)</f>
        <v>#N/A</v>
      </c>
      <c r="BP2162" t="e">
        <f>VLOOKUP($A2162,'[1]REL2.txt (2)'!$A$1:$DZ$60,COLUMN('[1]REL2.txt (2)'!AW173:FV232)+1,FALSE)</f>
        <v>#N/A</v>
      </c>
      <c r="BQ2162" t="e">
        <f>VLOOKUP($A2162,'[1]REL2.txt (2)'!$A$1:$DZ$60,COLUMN('[1]REL2.txt (2)'!AX173:FW232)+1,FALSE)</f>
        <v>#N/A</v>
      </c>
      <c r="BR2162" t="e">
        <f>VLOOKUP($A2162,'[1]REL2.txt (2)'!$A$1:$DZ$60,COLUMN('[1]REL2.txt (2)'!AY173:FX232)+1,FALSE)</f>
        <v>#N/A</v>
      </c>
      <c r="BS2162" t="e">
        <f>VLOOKUP($A2162,'[1]REL2.txt (2)'!$A$1:$DZ$60,COLUMN('[1]REL2.txt (2)'!AZ173:FY232)+1,FALSE)</f>
        <v>#N/A</v>
      </c>
      <c r="BT2162" t="e">
        <f>VLOOKUP($A2162,'[1]REL2.txt (2)'!$A$1:$DZ$60,COLUMN('[1]REL2.txt (2)'!BA173:FZ232)+1,FALSE)</f>
        <v>#N/A</v>
      </c>
      <c r="BU2162" t="e">
        <f>VLOOKUP($A2162,'[1]REL2.txt (2)'!$A$1:$DZ$60,COLUMN('[1]REL2.txt (2)'!BB173:GA232)+1,FALSE)</f>
        <v>#N/A</v>
      </c>
      <c r="BV2162" t="e">
        <f>VLOOKUP($A2162,'[1]REL2.txt (2)'!$A$1:$DZ$60,COLUMN('[1]REL2.txt (2)'!BC173:GB232)+1,FALSE)</f>
        <v>#N/A</v>
      </c>
      <c r="BW2162" t="e">
        <f>VLOOKUP($A2162,'[1]REL2.txt (2)'!$A$1:$DZ$60,COLUMN('[1]REL2.txt (2)'!BD173:GC232)+1,FALSE)</f>
        <v>#N/A</v>
      </c>
      <c r="BX2162" t="e">
        <f>VLOOKUP($A2162,'[1]REL2.txt (2)'!$A$1:$DZ$60,COLUMN('[1]REL2.txt (2)'!BE173:GD232)+1,FALSE)</f>
        <v>#N/A</v>
      </c>
      <c r="BY2162" t="e">
        <f>VLOOKUP($A2162,'[1]REL2.txt (2)'!$A$1:$DZ$60,COLUMN('[1]REL2.txt (2)'!BF173:GE232)+1,FALSE)</f>
        <v>#N/A</v>
      </c>
      <c r="BZ2162" t="e">
        <f>VLOOKUP($A2162,'[1]REL2.txt (2)'!$A$1:$DZ$60,COLUMN('[1]REL2.txt (2)'!BG173:GF232)+1,FALSE)</f>
        <v>#N/A</v>
      </c>
      <c r="CA2162" t="e">
        <f>VLOOKUP($A2162,'[1]REL2.txt (2)'!$A$1:$DZ$60,COLUMN('[1]REL2.txt (2)'!BH173:GG232)+1,FALSE)</f>
        <v>#N/A</v>
      </c>
      <c r="CB2162" t="e">
        <f>VLOOKUP($A2162,'[1]REL2.txt (2)'!$A$1:$DZ$60,COLUMN('[1]REL2.txt (2)'!BI173:GH232)+1,FALSE)</f>
        <v>#N/A</v>
      </c>
      <c r="CC2162" t="e">
        <f>VLOOKUP($A2162,'[1]REL2.txt (2)'!$A$1:$DZ$60,COLUMN('[1]REL2.txt (2)'!BJ173:GI232)+1,FALSE)</f>
        <v>#N/A</v>
      </c>
      <c r="CD2162" t="e">
        <f>VLOOKUP($A2162,'[1]REL2.txt (2)'!$A$1:$DZ$60,COLUMN('[1]REL2.txt (2)'!BK173:GJ232)+1,FALSE)</f>
        <v>#N/A</v>
      </c>
      <c r="CE2162" t="e">
        <f>VLOOKUP($A2162,'[1]REL2.txt (2)'!$A$1:$DZ$60,COLUMN('[1]REL2.txt (2)'!BL173:GK232)+1,FALSE)</f>
        <v>#N/A</v>
      </c>
      <c r="CF2162" t="e">
        <f>VLOOKUP($A2162,'[1]REL2.txt (2)'!$A$1:$DZ$60,COLUMN('[1]REL2.txt (2)'!BM173:GL232)+1,FALSE)</f>
        <v>#N/A</v>
      </c>
      <c r="CG2162" t="e">
        <f>VLOOKUP($A2162,'[1]REL2.txt (2)'!$A$1:$DZ$60,COLUMN('[1]REL2.txt (2)'!BN173:GM232)+1,FALSE)</f>
        <v>#N/A</v>
      </c>
      <c r="CH2162" t="e">
        <f>VLOOKUP($A2162,'[1]REL2.txt (2)'!$A$1:$DZ$60,COLUMN('[1]REL2.txt (2)'!BO173:GN232)+1,FALSE)</f>
        <v>#N/A</v>
      </c>
      <c r="CI2162" t="e">
        <f>VLOOKUP($A2162,'[1]REL2.txt (2)'!$A$1:$DZ$60,COLUMN('[1]REL2.txt (2)'!BP173:GO232)+1,FALSE)</f>
        <v>#N/A</v>
      </c>
      <c r="CJ2162" t="e">
        <f>VLOOKUP($A2162,'[1]REL2.txt (2)'!$A$1:$DZ$60,COLUMN('[1]REL2.txt (2)'!BQ173:GP232)+1,FALSE)</f>
        <v>#N/A</v>
      </c>
      <c r="CK2162" t="e">
        <f>VLOOKUP($A2162,'[1]REL2.txt (2)'!$A$1:$DZ$60,COLUMN('[1]REL2.txt (2)'!BR173:GQ232)+1,FALSE)</f>
        <v>#N/A</v>
      </c>
      <c r="CL2162" t="e">
        <f>VLOOKUP($A2162,'[1]REL2.txt (2)'!$A$1:$DZ$60,COLUMN('[1]REL2.txt (2)'!BS173:GR232)+1,FALSE)</f>
        <v>#N/A</v>
      </c>
      <c r="CM2162" t="e">
        <f>VLOOKUP($A2162,'[1]REL2.txt (2)'!$A$1:$DZ$60,COLUMN('[1]REL2.txt (2)'!BT173:GS232)+1,FALSE)</f>
        <v>#N/A</v>
      </c>
      <c r="CN2162" t="e">
        <f>VLOOKUP($A2162,'[1]REL2.txt (2)'!$A$1:$DZ$60,COLUMN('[1]REL2.txt (2)'!BU173:GT232)+1,FALSE)</f>
        <v>#N/A</v>
      </c>
      <c r="CO2162" t="e">
        <f>VLOOKUP($A2162,'[1]REL2.txt (2)'!$A$1:$DZ$60,COLUMN('[1]REL2.txt (2)'!BV173:GU232)+1,FALSE)</f>
        <v>#N/A</v>
      </c>
      <c r="CP2162" t="e">
        <f>VLOOKUP($A2162,'[1]REL2.txt (2)'!$A$1:$DZ$60,COLUMN('[1]REL2.txt (2)'!BW173:GV232)+1,FALSE)</f>
        <v>#N/A</v>
      </c>
      <c r="CQ2162" t="e">
        <f>VLOOKUP($A2162,'[1]REL2.txt (2)'!$A$1:$DZ$60,COLUMN('[1]REL2.txt (2)'!BX173:GW232)+1,FALSE)</f>
        <v>#N/A</v>
      </c>
      <c r="CR2162" t="e">
        <f>VLOOKUP($A2162,'[1]REL2.txt (2)'!$A$1:$DZ$60,COLUMN('[1]REL2.txt (2)'!BY173:GX232)+1,FALSE)</f>
        <v>#N/A</v>
      </c>
      <c r="CS2162" t="e">
        <f>VLOOKUP($A2162,'[1]REL2.txt (2)'!$A$1:$DZ$60,COLUMN('[1]REL2.txt (2)'!BZ173:GY232)+1,FALSE)</f>
        <v>#N/A</v>
      </c>
      <c r="CT2162" t="e">
        <f>VLOOKUP($A2162,'[1]REL2.txt (2)'!$A$1:$DZ$60,COLUMN('[1]REL2.txt (2)'!CA173:GZ232)+1,FALSE)</f>
        <v>#N/A</v>
      </c>
      <c r="CU2162" t="e">
        <f>VLOOKUP($A2162,'[1]REL2.txt (2)'!$A$1:$DZ$60,COLUMN('[1]REL2.txt (2)'!CB173:HA232)+1,FALSE)</f>
        <v>#N/A</v>
      </c>
      <c r="CV2162" t="e">
        <f>VLOOKUP($A2162,'[1]REL2.txt (2)'!$A$1:$DZ$60,COLUMN('[1]REL2.txt (2)'!CC173:HB232)+1,FALSE)</f>
        <v>#N/A</v>
      </c>
      <c r="CW2162" t="e">
        <f>VLOOKUP($A2162,'[1]REL2.txt (2)'!$A$1:$DZ$60,COLUMN('[1]REL2.txt (2)'!CD173:HC232)+1,FALSE)</f>
        <v>#N/A</v>
      </c>
      <c r="CX2162" t="e">
        <f>VLOOKUP($A2162,'[1]REL2.txt (2)'!$A$1:$DZ$60,COLUMN('[1]REL2.txt (2)'!CE173:HD232)+1,FALSE)</f>
        <v>#N/A</v>
      </c>
      <c r="CY2162" t="e">
        <f>VLOOKUP($A2162,'[1]REL2.txt (2)'!$A$1:$DZ$60,COLUMN('[1]REL2.txt (2)'!CF173:HE232)+1,FALSE)</f>
        <v>#N/A</v>
      </c>
      <c r="CZ2162" t="e">
        <f>VLOOKUP($A2162,'[1]REL2.txt (2)'!$A$1:$DZ$60,COLUMN('[1]REL2.txt (2)'!CG173:HF232)+1,FALSE)</f>
        <v>#N/A</v>
      </c>
      <c r="DA2162" t="e">
        <f>VLOOKUP($A2162,'[1]REL2.txt (2)'!$A$1:$DZ$60,COLUMN('[1]REL2.txt (2)'!CH173:HG232)+1,FALSE)</f>
        <v>#N/A</v>
      </c>
      <c r="DB2162" t="e">
        <f>VLOOKUP($A2162,'[1]REL2.txt (2)'!$A$1:$DZ$60,COLUMN('[1]REL2.txt (2)'!CI173:HH232)+1,FALSE)</f>
        <v>#N/A</v>
      </c>
      <c r="DC2162" t="e">
        <f>VLOOKUP($A2162,'[1]REL2.txt (2)'!$A$1:$DZ$60,COLUMN('[1]REL2.txt (2)'!CJ173:HI232)+1,FALSE)</f>
        <v>#N/A</v>
      </c>
      <c r="DD2162" t="e">
        <f>VLOOKUP($A2162,'[1]REL2.txt (2)'!$A$1:$DZ$60,COLUMN('[1]REL2.txt (2)'!CK173:HJ232)+1,FALSE)</f>
        <v>#N/A</v>
      </c>
      <c r="DE2162" t="e">
        <f>VLOOKUP($A2162,'[1]REL2.txt (2)'!$A$1:$DZ$60,COLUMN('[1]REL2.txt (2)'!CL173:HK232)+1,FALSE)</f>
        <v>#N/A</v>
      </c>
      <c r="DF2162" t="e">
        <f>VLOOKUP($A2162,'[1]REL2.txt (2)'!$A$1:$DZ$60,COLUMN('[1]REL2.txt (2)'!CM173:HL232)+1,FALSE)</f>
        <v>#N/A</v>
      </c>
      <c r="DG2162" t="e">
        <f>VLOOKUP($A2162,'[1]REL2.txt (2)'!$A$1:$DZ$60,COLUMN('[1]REL2.txt (2)'!CN173:HM232)+1,FALSE)</f>
        <v>#N/A</v>
      </c>
      <c r="DH2162" t="e">
        <f>VLOOKUP($A2162,'[1]REL2.txt (2)'!$A$1:$DZ$60,COLUMN('[1]REL2.txt (2)'!CO173:HN232)+1,FALSE)</f>
        <v>#N/A</v>
      </c>
      <c r="DI2162" t="e">
        <f>VLOOKUP($A2162,'[1]REL2.txt (2)'!$A$1:$DZ$60,COLUMN('[1]REL2.txt (2)'!CP173:HO232)+1,FALSE)</f>
        <v>#N/A</v>
      </c>
      <c r="DJ2162" t="e">
        <f>VLOOKUP($A2162,'[1]REL2.txt (2)'!$A$1:$DZ$60,COLUMN('[1]REL2.txt (2)'!CQ173:HP232)+1,FALSE)</f>
        <v>#N/A</v>
      </c>
      <c r="DK2162" t="e">
        <f>VLOOKUP($A2162,'[1]REL2.txt (2)'!$A$1:$DZ$60,COLUMN('[1]REL2.txt (2)'!CR173:HQ232)+1,FALSE)</f>
        <v>#N/A</v>
      </c>
      <c r="DL2162" t="e">
        <f>VLOOKUP($A2162,'[1]REL2.txt (2)'!$A$1:$DZ$60,COLUMN('[1]REL2.txt (2)'!CS173:HR232)+1,FALSE)</f>
        <v>#N/A</v>
      </c>
      <c r="DM2162" t="e">
        <f>VLOOKUP($A2162,'[1]REL2.txt (2)'!$A$1:$DZ$60,COLUMN('[1]REL2.txt (2)'!CT173:HS232)+1,FALSE)</f>
        <v>#N/A</v>
      </c>
      <c r="DN2162" t="e">
        <f>VLOOKUP($A2162,'[1]REL2.txt (2)'!$A$1:$DZ$60,COLUMN('[1]REL2.txt (2)'!CU173:HT232)+1,FALSE)</f>
        <v>#N/A</v>
      </c>
      <c r="DO2162" t="e">
        <f>VLOOKUP($A2162,'[1]REL2.txt (2)'!$A$1:$DZ$60,COLUMN('[1]REL2.txt (2)'!CV173:HU232)+1,FALSE)</f>
        <v>#N/A</v>
      </c>
      <c r="DP2162" t="e">
        <f>VLOOKUP($A2162,'[1]REL2.txt (2)'!$A$1:$DZ$60,COLUMN('[1]REL2.txt (2)'!CW173:HV232)+1,FALSE)</f>
        <v>#N/A</v>
      </c>
      <c r="DQ2162" t="e">
        <f>VLOOKUP($A2162,'[1]REL2.txt (2)'!$A$1:$DZ$60,COLUMN('[1]REL2.txt (2)'!CX173:HW232)+1,FALSE)</f>
        <v>#N/A</v>
      </c>
      <c r="DR2162" t="e">
        <f>VLOOKUP($A2162,'[1]REL2.txt (2)'!$A$1:$DZ$60,COLUMN('[1]REL2.txt (2)'!CY173:HX232)+1,FALSE)</f>
        <v>#N/A</v>
      </c>
      <c r="DS2162" t="e">
        <f>VLOOKUP($A2162,'[1]REL2.txt (2)'!$A$1:$DZ$60,COLUMN('[1]REL2.txt (2)'!CZ173:HY232)+1,FALSE)</f>
        <v>#N/A</v>
      </c>
      <c r="DT2162" t="e">
        <f>VLOOKUP($A2162,'[1]REL2.txt (2)'!$A$1:$DZ$60,COLUMN('[1]REL2.txt (2)'!DA173:HZ232)+1,FALSE)</f>
        <v>#N/A</v>
      </c>
      <c r="DU2162" t="e">
        <f>VLOOKUP($A2162,'[1]REL2.txt (2)'!$A$1:$DZ$60,COLUMN('[1]REL2.txt (2)'!DB173:IA232)+1,FALSE)</f>
        <v>#N/A</v>
      </c>
      <c r="DV2162" t="e">
        <f>VLOOKUP($A2162,'[1]REL2.txt (2)'!$A$1:$DZ$60,COLUMN('[1]REL2.txt (2)'!DC173:IB232)+1,FALSE)</f>
        <v>#N/A</v>
      </c>
      <c r="DW2162" t="e">
        <f>VLOOKUP($A2162,'[1]REL2.txt (2)'!$A$1:$DZ$60,COLUMN('[1]REL2.txt (2)'!DD173:IC232)+1,FALSE)</f>
        <v>#N/A</v>
      </c>
      <c r="DX2162" t="e">
        <f>VLOOKUP($A2162,'[1]REL2.txt (2)'!$A$1:$DZ$60,COLUMN('[1]REL2.txt (2)'!DE173:ID232)+1,FALSE)</f>
        <v>#N/A</v>
      </c>
      <c r="DY2162" t="e">
        <f>VLOOKUP($A2162,'[1]REL2.txt (2)'!$A$1:$DZ$60,COLUMN('[1]REL2.txt (2)'!DF173:IE232)+1,FALSE)</f>
        <v>#N/A</v>
      </c>
      <c r="DZ2162" t="e">
        <f>VLOOKUP($A2162,'[1]REL2.txt (2)'!$A$1:$DZ$60,COLUMN('[1]REL2.txt (2)'!DG173:IF232)+1,FALSE)</f>
        <v>#N/A</v>
      </c>
      <c r="EA2162" t="e">
        <f>VLOOKUP($A2162,'[1]REL2.txt (2)'!$A$1:$DZ$60,COLUMN('[1]REL2.txt (2)'!DH173:IG232)+1,FALSE)</f>
        <v>#N/A</v>
      </c>
      <c r="EB2162" t="e">
        <f>VLOOKUP($A2162,'[1]REL2.txt (2)'!$A$1:$DZ$60,COLUMN('[1]REL2.txt (2)'!DI173:IH232)+1,FALSE)</f>
        <v>#N/A</v>
      </c>
      <c r="EC2162" t="e">
        <f>VLOOKUP($A2162,'[1]REL2.txt (2)'!$A$1:$DZ$60,COLUMN('[1]REL2.txt (2)'!DJ173:II232)+1,FALSE)</f>
        <v>#N/A</v>
      </c>
      <c r="ED2162" t="e">
        <f>VLOOKUP($A2162,'[1]REL2.txt (2)'!$A$1:$DZ$60,COLUMN('[1]REL2.txt (2)'!DK173:IJ232)+1,FALSE)</f>
        <v>#N/A</v>
      </c>
      <c r="EE2162" t="e">
        <f>VLOOKUP($A2162,'[1]REL2.txt (2)'!$A$1:$DZ$60,COLUMN('[1]REL2.txt (2)'!DL173:IK232)+1,FALSE)</f>
        <v>#N/A</v>
      </c>
      <c r="EF2162" t="e">
        <f>VLOOKUP($A2162,'[1]REL2.txt (2)'!$A$1:$DZ$60,COLUMN('[1]REL2.txt (2)'!DM173:IL232)+1,FALSE)</f>
        <v>#N/A</v>
      </c>
      <c r="EG2162" t="e">
        <f>VLOOKUP($A2162,'[1]REL2.txt (2)'!$A$1:$DZ$60,COLUMN('[1]REL2.txt (2)'!DN173:IM232)+1,FALSE)</f>
        <v>#N/A</v>
      </c>
      <c r="EH2162" t="e">
        <f>VLOOKUP($A2162,'[1]REL2.txt (2)'!$A$1:$DZ$60,COLUMN('[1]REL2.txt (2)'!DO173:IN232)+1,FALSE)</f>
        <v>#N/A</v>
      </c>
      <c r="EI2162" t="e">
        <f>VLOOKUP($A2162,'[1]REL2.txt (2)'!$A$1:$DZ$60,COLUMN('[1]REL2.txt (2)'!DP173:IO232)+1,FALSE)</f>
        <v>#N/A</v>
      </c>
      <c r="EJ2162" t="e">
        <f>VLOOKUP($A2162,'[1]REL2.txt (2)'!$A$1:$DZ$60,COLUMN('[1]REL2.txt (2)'!DQ173:IP232)+1,FALSE)</f>
        <v>#N/A</v>
      </c>
      <c r="EK2162" t="e">
        <f>VLOOKUP($A2162,'[1]REL2.txt (2)'!$A$1:$DZ$60,COLUMN('[1]REL2.txt (2)'!DR173:IQ232)+1,FALSE)</f>
        <v>#N/A</v>
      </c>
      <c r="EL2162" t="e">
        <f>VLOOKUP($A2162,'[1]REL2.txt (2)'!$A$1:$DZ$60,COLUMN('[1]REL2.txt (2)'!DS173:IR232)+1,FALSE)</f>
        <v>#N/A</v>
      </c>
      <c r="EM2162" t="e">
        <f>VLOOKUP($A2162,'[1]REL2.txt (2)'!$A$1:$DZ$60,COLUMN('[1]REL2.txt (2)'!DT173:IS232)+1,FALSE)</f>
        <v>#N/A</v>
      </c>
      <c r="EN2162" t="e">
        <f>VLOOKUP($A2162,'[1]REL2.txt (2)'!$A$1:$DZ$60,COLUMN('[1]REL2.txt (2)'!DU173:IT232)+1,FALSE)</f>
        <v>#N/A</v>
      </c>
      <c r="EO2162" t="e">
        <f>VLOOKUP($A2162,'[1]REL2.txt (2)'!$A$1:$DZ$60,COLUMN('[1]REL2.txt (2)'!DV173:IU232)+1,FALSE)</f>
        <v>#N/A</v>
      </c>
      <c r="EP2162" t="e">
        <f>VLOOKUP($A2162,'[1]REL2.txt (2)'!$A$1:$DZ$60,COLUMN('[1]REL2.txt (2)'!DW173:IV232)+1,FALSE)</f>
        <v>#N/A</v>
      </c>
      <c r="EQ2162" t="e">
        <f>VLOOKUP($A2162,'[1]REL2.txt (2)'!$A$1:$DZ$60,COLUMN('[1]REL2.txt (2)'!DX173:IW232)+1,FALSE)</f>
        <v>#N/A</v>
      </c>
      <c r="ER2162" t="e">
        <f>VLOOKUP($A2162,'[1]REL2.txt (2)'!$A$1:$DZ$60,COLUMN('[1]REL2.txt (2)'!DY173:IX232)+1,FALSE)</f>
        <v>#N/A</v>
      </c>
      <c r="ES2162" t="e">
        <f>VLOOKUP($A2162,'[1]REL2.txt (2)'!$A$1:$DZ$60,COLUMN('[1]REL2.txt (2)'!DZ173:IY232)+1,FALSE)</f>
        <v>#N/A</v>
      </c>
    </row>
    <row r="2163" spans="1:149">
      <c r="A2163" s="1">
        <v>40545</v>
      </c>
      <c r="B2163">
        <v>23</v>
      </c>
      <c r="C2163" t="e">
        <v>#N/A</v>
      </c>
      <c r="D2163" t="e">
        <v>#N/A</v>
      </c>
      <c r="E2163" t="e">
        <v>#N/A</v>
      </c>
      <c r="F2163" t="e">
        <v>#N/A</v>
      </c>
      <c r="G2163" t="e">
        <v>#N/A</v>
      </c>
      <c r="AE2163" t="e">
        <f>VLOOKUP($A2163,'[1]REL2.txt (2)'!$A$1:$DZ$60,COLUMN('[1]REL2.txt (2)'!L174:EK233)+1,FALSE)</f>
        <v>#N/A</v>
      </c>
      <c r="AF2163" t="e">
        <f>VLOOKUP($A2163,'[1]REL2.txt (2)'!$A$1:$DZ$60,COLUMN('[1]REL2.txt (2)'!M174:EL233)+1,FALSE)</f>
        <v>#N/A</v>
      </c>
      <c r="AG2163" t="e">
        <f>VLOOKUP($A2163,'[1]REL2.txt (2)'!$A$1:$DZ$60,COLUMN('[1]REL2.txt (2)'!N174:EM233)+1,FALSE)</f>
        <v>#N/A</v>
      </c>
      <c r="AH2163" t="e">
        <f>VLOOKUP($A2163,'[1]REL2.txt (2)'!$A$1:$DZ$60,COLUMN('[1]REL2.txt (2)'!O174:EN233)+1,FALSE)</f>
        <v>#N/A</v>
      </c>
      <c r="AI2163" t="e">
        <f>VLOOKUP($A2163,'[1]REL2.txt (2)'!$A$1:$DZ$60,COLUMN('[1]REL2.txt (2)'!P174:EO233)+1,FALSE)</f>
        <v>#N/A</v>
      </c>
      <c r="AJ2163" t="e">
        <f>VLOOKUP($A2163,'[1]REL2.txt (2)'!$A$1:$DZ$60,COLUMN('[1]REL2.txt (2)'!Q174:EP233)+1,FALSE)</f>
        <v>#N/A</v>
      </c>
      <c r="AK2163" t="e">
        <f>VLOOKUP($A2163,'[1]REL2.txt (2)'!$A$1:$DZ$60,COLUMN('[1]REL2.txt (2)'!R174:EQ233)+1,FALSE)</f>
        <v>#N/A</v>
      </c>
      <c r="AL2163" t="e">
        <f>VLOOKUP($A2163,'[1]REL2.txt (2)'!$A$1:$DZ$60,COLUMN('[1]REL2.txt (2)'!S174:ER233)+1,FALSE)</f>
        <v>#N/A</v>
      </c>
      <c r="AM2163" t="e">
        <f>VLOOKUP($A2163,'[1]REL2.txt (2)'!$A$1:$DZ$60,COLUMN('[1]REL2.txt (2)'!T174:ES233)+1,FALSE)</f>
        <v>#N/A</v>
      </c>
      <c r="AN2163" t="e">
        <f>VLOOKUP($A2163,'[1]REL2.txt (2)'!$A$1:$DZ$60,COLUMN('[1]REL2.txt (2)'!U174:ET233)+1,FALSE)</f>
        <v>#N/A</v>
      </c>
      <c r="AO2163" t="e">
        <f>VLOOKUP($A2163,'[1]REL2.txt (2)'!$A$1:$DZ$60,COLUMN('[1]REL2.txt (2)'!V174:EU233)+1,FALSE)</f>
        <v>#N/A</v>
      </c>
      <c r="AP2163" t="e">
        <f>VLOOKUP($A2163,'[1]REL2.txt (2)'!$A$1:$DZ$60,COLUMN('[1]REL2.txt (2)'!W174:EV233)+1,FALSE)</f>
        <v>#N/A</v>
      </c>
      <c r="AQ2163" t="e">
        <f>VLOOKUP($A2163,'[1]REL2.txt (2)'!$A$1:$DZ$60,COLUMN('[1]REL2.txt (2)'!X174:EW233)+1,FALSE)</f>
        <v>#N/A</v>
      </c>
      <c r="AR2163" t="e">
        <f>VLOOKUP($A2163,'[1]REL2.txt (2)'!$A$1:$DZ$60,COLUMN('[1]REL2.txt (2)'!Y174:EX233)+1,FALSE)</f>
        <v>#N/A</v>
      </c>
      <c r="AS2163" t="e">
        <f>VLOOKUP($A2163,'[1]REL2.txt (2)'!$A$1:$DZ$60,COLUMN('[1]REL2.txt (2)'!Z174:EY233)+1,FALSE)</f>
        <v>#N/A</v>
      </c>
      <c r="AT2163" t="e">
        <f>VLOOKUP($A2163,'[1]REL2.txt (2)'!$A$1:$DZ$60,COLUMN('[1]REL2.txt (2)'!AA174:EZ233)+1,FALSE)</f>
        <v>#N/A</v>
      </c>
      <c r="AU2163" t="e">
        <f>VLOOKUP($A2163,'[1]REL2.txt (2)'!$A$1:$DZ$60,COLUMN('[1]REL2.txt (2)'!AB174:FA233)+1,FALSE)</f>
        <v>#N/A</v>
      </c>
      <c r="AV2163" t="e">
        <f>VLOOKUP($A2163,'[1]REL2.txt (2)'!$A$1:$DZ$60,COLUMN('[1]REL2.txt (2)'!AC174:FB233)+1,FALSE)</f>
        <v>#N/A</v>
      </c>
      <c r="AW2163" t="e">
        <f>VLOOKUP($A2163,'[1]REL2.txt (2)'!$A$1:$DZ$60,COLUMN('[1]REL2.txt (2)'!AD174:FC233)+1,FALSE)</f>
        <v>#N/A</v>
      </c>
      <c r="AX2163" t="e">
        <f>VLOOKUP($A2163,'[1]REL2.txt (2)'!$A$1:$DZ$60,COLUMN('[1]REL2.txt (2)'!AE174:FD233)+1,FALSE)</f>
        <v>#N/A</v>
      </c>
      <c r="AY2163" t="e">
        <f>VLOOKUP($A2163,'[1]REL2.txt (2)'!$A$1:$DZ$60,COLUMN('[1]REL2.txt (2)'!AF174:FE233)+1,FALSE)</f>
        <v>#N/A</v>
      </c>
      <c r="AZ2163" t="e">
        <f>VLOOKUP($A2163,'[1]REL2.txt (2)'!$A$1:$DZ$60,COLUMN('[1]REL2.txt (2)'!AG174:FF233)+1,FALSE)</f>
        <v>#N/A</v>
      </c>
      <c r="BA2163" t="e">
        <f>VLOOKUP($A2163,'[1]REL2.txt (2)'!$A$1:$DZ$60,COLUMN('[1]REL2.txt (2)'!AH174:FG233)+1,FALSE)</f>
        <v>#N/A</v>
      </c>
      <c r="BB2163" t="e">
        <f>VLOOKUP($A2163,'[1]REL2.txt (2)'!$A$1:$DZ$60,COLUMN('[1]REL2.txt (2)'!AI174:FH233)+1,FALSE)</f>
        <v>#N/A</v>
      </c>
      <c r="BC2163" t="e">
        <f>VLOOKUP($A2163,'[1]REL2.txt (2)'!$A$1:$DZ$60,COLUMN('[1]REL2.txt (2)'!AJ174:FI233)+1,FALSE)</f>
        <v>#N/A</v>
      </c>
      <c r="BD2163" t="e">
        <f>VLOOKUP($A2163,'[1]REL2.txt (2)'!$A$1:$DZ$60,COLUMN('[1]REL2.txt (2)'!AK174:FJ233)+1,FALSE)</f>
        <v>#N/A</v>
      </c>
      <c r="BE2163" t="e">
        <f>VLOOKUP($A2163,'[1]REL2.txt (2)'!$A$1:$DZ$60,COLUMN('[1]REL2.txt (2)'!AL174:FK233)+1,FALSE)</f>
        <v>#N/A</v>
      </c>
      <c r="BF2163" t="e">
        <f>VLOOKUP($A2163,'[1]REL2.txt (2)'!$A$1:$DZ$60,COLUMN('[1]REL2.txt (2)'!AM174:FL233)+1,FALSE)</f>
        <v>#N/A</v>
      </c>
      <c r="BG2163" t="e">
        <f>VLOOKUP($A2163,'[1]REL2.txt (2)'!$A$1:$DZ$60,COLUMN('[1]REL2.txt (2)'!AN174:FM233)+1,FALSE)</f>
        <v>#N/A</v>
      </c>
      <c r="BH2163" t="e">
        <f>VLOOKUP($A2163,'[1]REL2.txt (2)'!$A$1:$DZ$60,COLUMN('[1]REL2.txt (2)'!AO174:FN233)+1,FALSE)</f>
        <v>#N/A</v>
      </c>
      <c r="BI2163" t="e">
        <f>VLOOKUP($A2163,'[1]REL2.txt (2)'!$A$1:$DZ$60,COLUMN('[1]REL2.txt (2)'!AP174:FO233)+1,FALSE)</f>
        <v>#N/A</v>
      </c>
      <c r="BJ2163" t="e">
        <f>VLOOKUP($A2163,'[1]REL2.txt (2)'!$A$1:$DZ$60,COLUMN('[1]REL2.txt (2)'!AQ174:FP233)+1,FALSE)</f>
        <v>#N/A</v>
      </c>
      <c r="BK2163" t="e">
        <f>VLOOKUP($A2163,'[1]REL2.txt (2)'!$A$1:$DZ$60,COLUMN('[1]REL2.txt (2)'!AR174:FQ233)+1,FALSE)</f>
        <v>#N/A</v>
      </c>
      <c r="BL2163" t="e">
        <f>VLOOKUP($A2163,'[1]REL2.txt (2)'!$A$1:$DZ$60,COLUMN('[1]REL2.txt (2)'!AS174:FR233)+1,FALSE)</f>
        <v>#N/A</v>
      </c>
      <c r="BM2163" t="e">
        <f>VLOOKUP($A2163,'[1]REL2.txt (2)'!$A$1:$DZ$60,COLUMN('[1]REL2.txt (2)'!AT174:FS233)+1,FALSE)</f>
        <v>#N/A</v>
      </c>
      <c r="BN2163" t="e">
        <f>VLOOKUP($A2163,'[1]REL2.txt (2)'!$A$1:$DZ$60,COLUMN('[1]REL2.txt (2)'!AU174:FT233)+1,FALSE)</f>
        <v>#N/A</v>
      </c>
      <c r="BO2163" t="e">
        <f>VLOOKUP($A2163,'[1]REL2.txt (2)'!$A$1:$DZ$60,COLUMN('[1]REL2.txt (2)'!AV174:FU233)+1,FALSE)</f>
        <v>#N/A</v>
      </c>
      <c r="BP2163" t="e">
        <f>VLOOKUP($A2163,'[1]REL2.txt (2)'!$A$1:$DZ$60,COLUMN('[1]REL2.txt (2)'!AW174:FV233)+1,FALSE)</f>
        <v>#N/A</v>
      </c>
      <c r="BQ2163" t="e">
        <f>VLOOKUP($A2163,'[1]REL2.txt (2)'!$A$1:$DZ$60,COLUMN('[1]REL2.txt (2)'!AX174:FW233)+1,FALSE)</f>
        <v>#N/A</v>
      </c>
      <c r="BR2163" t="e">
        <f>VLOOKUP($A2163,'[1]REL2.txt (2)'!$A$1:$DZ$60,COLUMN('[1]REL2.txt (2)'!AY174:FX233)+1,FALSE)</f>
        <v>#N/A</v>
      </c>
      <c r="BS2163" t="e">
        <f>VLOOKUP($A2163,'[1]REL2.txt (2)'!$A$1:$DZ$60,COLUMN('[1]REL2.txt (2)'!AZ174:FY233)+1,FALSE)</f>
        <v>#N/A</v>
      </c>
      <c r="BT2163" t="e">
        <f>VLOOKUP($A2163,'[1]REL2.txt (2)'!$A$1:$DZ$60,COLUMN('[1]REL2.txt (2)'!BA174:FZ233)+1,FALSE)</f>
        <v>#N/A</v>
      </c>
      <c r="BU2163" t="e">
        <f>VLOOKUP($A2163,'[1]REL2.txt (2)'!$A$1:$DZ$60,COLUMN('[1]REL2.txt (2)'!BB174:GA233)+1,FALSE)</f>
        <v>#N/A</v>
      </c>
      <c r="BV2163" t="e">
        <f>VLOOKUP($A2163,'[1]REL2.txt (2)'!$A$1:$DZ$60,COLUMN('[1]REL2.txt (2)'!BC174:GB233)+1,FALSE)</f>
        <v>#N/A</v>
      </c>
      <c r="BW2163" t="e">
        <f>VLOOKUP($A2163,'[1]REL2.txt (2)'!$A$1:$DZ$60,COLUMN('[1]REL2.txt (2)'!BD174:GC233)+1,FALSE)</f>
        <v>#N/A</v>
      </c>
      <c r="BX2163" t="e">
        <f>VLOOKUP($A2163,'[1]REL2.txt (2)'!$A$1:$DZ$60,COLUMN('[1]REL2.txt (2)'!BE174:GD233)+1,FALSE)</f>
        <v>#N/A</v>
      </c>
      <c r="BY2163" t="e">
        <f>VLOOKUP($A2163,'[1]REL2.txt (2)'!$A$1:$DZ$60,COLUMN('[1]REL2.txt (2)'!BF174:GE233)+1,FALSE)</f>
        <v>#N/A</v>
      </c>
      <c r="BZ2163" t="e">
        <f>VLOOKUP($A2163,'[1]REL2.txt (2)'!$A$1:$DZ$60,COLUMN('[1]REL2.txt (2)'!BG174:GF233)+1,FALSE)</f>
        <v>#N/A</v>
      </c>
      <c r="CA2163" t="e">
        <f>VLOOKUP($A2163,'[1]REL2.txt (2)'!$A$1:$DZ$60,COLUMN('[1]REL2.txt (2)'!BH174:GG233)+1,FALSE)</f>
        <v>#N/A</v>
      </c>
      <c r="CB2163" t="e">
        <f>VLOOKUP($A2163,'[1]REL2.txt (2)'!$A$1:$DZ$60,COLUMN('[1]REL2.txt (2)'!BI174:GH233)+1,FALSE)</f>
        <v>#N/A</v>
      </c>
      <c r="CC2163" t="e">
        <f>VLOOKUP($A2163,'[1]REL2.txt (2)'!$A$1:$DZ$60,COLUMN('[1]REL2.txt (2)'!BJ174:GI233)+1,FALSE)</f>
        <v>#N/A</v>
      </c>
      <c r="CD2163" t="e">
        <f>VLOOKUP($A2163,'[1]REL2.txt (2)'!$A$1:$DZ$60,COLUMN('[1]REL2.txt (2)'!BK174:GJ233)+1,FALSE)</f>
        <v>#N/A</v>
      </c>
      <c r="CE2163" t="e">
        <f>VLOOKUP($A2163,'[1]REL2.txt (2)'!$A$1:$DZ$60,COLUMN('[1]REL2.txt (2)'!BL174:GK233)+1,FALSE)</f>
        <v>#N/A</v>
      </c>
      <c r="CF2163" t="e">
        <f>VLOOKUP($A2163,'[1]REL2.txt (2)'!$A$1:$DZ$60,COLUMN('[1]REL2.txt (2)'!BM174:GL233)+1,FALSE)</f>
        <v>#N/A</v>
      </c>
      <c r="CG2163" t="e">
        <f>VLOOKUP($A2163,'[1]REL2.txt (2)'!$A$1:$DZ$60,COLUMN('[1]REL2.txt (2)'!BN174:GM233)+1,FALSE)</f>
        <v>#N/A</v>
      </c>
      <c r="CH2163" t="e">
        <f>VLOOKUP($A2163,'[1]REL2.txt (2)'!$A$1:$DZ$60,COLUMN('[1]REL2.txt (2)'!BO174:GN233)+1,FALSE)</f>
        <v>#N/A</v>
      </c>
      <c r="CI2163" t="e">
        <f>VLOOKUP($A2163,'[1]REL2.txt (2)'!$A$1:$DZ$60,COLUMN('[1]REL2.txt (2)'!BP174:GO233)+1,FALSE)</f>
        <v>#N/A</v>
      </c>
      <c r="CJ2163" t="e">
        <f>VLOOKUP($A2163,'[1]REL2.txt (2)'!$A$1:$DZ$60,COLUMN('[1]REL2.txt (2)'!BQ174:GP233)+1,FALSE)</f>
        <v>#N/A</v>
      </c>
      <c r="CK2163" t="e">
        <f>VLOOKUP($A2163,'[1]REL2.txt (2)'!$A$1:$DZ$60,COLUMN('[1]REL2.txt (2)'!BR174:GQ233)+1,FALSE)</f>
        <v>#N/A</v>
      </c>
      <c r="CL2163" t="e">
        <f>VLOOKUP($A2163,'[1]REL2.txt (2)'!$A$1:$DZ$60,COLUMN('[1]REL2.txt (2)'!BS174:GR233)+1,FALSE)</f>
        <v>#N/A</v>
      </c>
      <c r="CM2163" t="e">
        <f>VLOOKUP($A2163,'[1]REL2.txt (2)'!$A$1:$DZ$60,COLUMN('[1]REL2.txt (2)'!BT174:GS233)+1,FALSE)</f>
        <v>#N/A</v>
      </c>
      <c r="CN2163" t="e">
        <f>VLOOKUP($A2163,'[1]REL2.txt (2)'!$A$1:$DZ$60,COLUMN('[1]REL2.txt (2)'!BU174:GT233)+1,FALSE)</f>
        <v>#N/A</v>
      </c>
      <c r="CO2163" t="e">
        <f>VLOOKUP($A2163,'[1]REL2.txt (2)'!$A$1:$DZ$60,COLUMN('[1]REL2.txt (2)'!BV174:GU233)+1,FALSE)</f>
        <v>#N/A</v>
      </c>
      <c r="CP2163" t="e">
        <f>VLOOKUP($A2163,'[1]REL2.txt (2)'!$A$1:$DZ$60,COLUMN('[1]REL2.txt (2)'!BW174:GV233)+1,FALSE)</f>
        <v>#N/A</v>
      </c>
      <c r="CQ2163" t="e">
        <f>VLOOKUP($A2163,'[1]REL2.txt (2)'!$A$1:$DZ$60,COLUMN('[1]REL2.txt (2)'!BX174:GW233)+1,FALSE)</f>
        <v>#N/A</v>
      </c>
      <c r="CR2163" t="e">
        <f>VLOOKUP($A2163,'[1]REL2.txt (2)'!$A$1:$DZ$60,COLUMN('[1]REL2.txt (2)'!BY174:GX233)+1,FALSE)</f>
        <v>#N/A</v>
      </c>
      <c r="CS2163" t="e">
        <f>VLOOKUP($A2163,'[1]REL2.txt (2)'!$A$1:$DZ$60,COLUMN('[1]REL2.txt (2)'!BZ174:GY233)+1,FALSE)</f>
        <v>#N/A</v>
      </c>
      <c r="CT2163" t="e">
        <f>VLOOKUP($A2163,'[1]REL2.txt (2)'!$A$1:$DZ$60,COLUMN('[1]REL2.txt (2)'!CA174:GZ233)+1,FALSE)</f>
        <v>#N/A</v>
      </c>
      <c r="CU2163" t="e">
        <f>VLOOKUP($A2163,'[1]REL2.txt (2)'!$A$1:$DZ$60,COLUMN('[1]REL2.txt (2)'!CB174:HA233)+1,FALSE)</f>
        <v>#N/A</v>
      </c>
      <c r="CV2163" t="e">
        <f>VLOOKUP($A2163,'[1]REL2.txt (2)'!$A$1:$DZ$60,COLUMN('[1]REL2.txt (2)'!CC174:HB233)+1,FALSE)</f>
        <v>#N/A</v>
      </c>
      <c r="CW2163" t="e">
        <f>VLOOKUP($A2163,'[1]REL2.txt (2)'!$A$1:$DZ$60,COLUMN('[1]REL2.txt (2)'!CD174:HC233)+1,FALSE)</f>
        <v>#N/A</v>
      </c>
      <c r="CX2163" t="e">
        <f>VLOOKUP($A2163,'[1]REL2.txt (2)'!$A$1:$DZ$60,COLUMN('[1]REL2.txt (2)'!CE174:HD233)+1,FALSE)</f>
        <v>#N/A</v>
      </c>
      <c r="CY2163" t="e">
        <f>VLOOKUP($A2163,'[1]REL2.txt (2)'!$A$1:$DZ$60,COLUMN('[1]REL2.txt (2)'!CF174:HE233)+1,FALSE)</f>
        <v>#N/A</v>
      </c>
      <c r="CZ2163" t="e">
        <f>VLOOKUP($A2163,'[1]REL2.txt (2)'!$A$1:$DZ$60,COLUMN('[1]REL2.txt (2)'!CG174:HF233)+1,FALSE)</f>
        <v>#N/A</v>
      </c>
      <c r="DA2163" t="e">
        <f>VLOOKUP($A2163,'[1]REL2.txt (2)'!$A$1:$DZ$60,COLUMN('[1]REL2.txt (2)'!CH174:HG233)+1,FALSE)</f>
        <v>#N/A</v>
      </c>
      <c r="DB2163" t="e">
        <f>VLOOKUP($A2163,'[1]REL2.txt (2)'!$A$1:$DZ$60,COLUMN('[1]REL2.txt (2)'!CI174:HH233)+1,FALSE)</f>
        <v>#N/A</v>
      </c>
      <c r="DC2163" t="e">
        <f>VLOOKUP($A2163,'[1]REL2.txt (2)'!$A$1:$DZ$60,COLUMN('[1]REL2.txt (2)'!CJ174:HI233)+1,FALSE)</f>
        <v>#N/A</v>
      </c>
      <c r="DD2163" t="e">
        <f>VLOOKUP($A2163,'[1]REL2.txt (2)'!$A$1:$DZ$60,COLUMN('[1]REL2.txt (2)'!CK174:HJ233)+1,FALSE)</f>
        <v>#N/A</v>
      </c>
      <c r="DE2163" t="e">
        <f>VLOOKUP($A2163,'[1]REL2.txt (2)'!$A$1:$DZ$60,COLUMN('[1]REL2.txt (2)'!CL174:HK233)+1,FALSE)</f>
        <v>#N/A</v>
      </c>
      <c r="DF2163" t="e">
        <f>VLOOKUP($A2163,'[1]REL2.txt (2)'!$A$1:$DZ$60,COLUMN('[1]REL2.txt (2)'!CM174:HL233)+1,FALSE)</f>
        <v>#N/A</v>
      </c>
      <c r="DG2163" t="e">
        <f>VLOOKUP($A2163,'[1]REL2.txt (2)'!$A$1:$DZ$60,COLUMN('[1]REL2.txt (2)'!CN174:HM233)+1,FALSE)</f>
        <v>#N/A</v>
      </c>
      <c r="DH2163" t="e">
        <f>VLOOKUP($A2163,'[1]REL2.txt (2)'!$A$1:$DZ$60,COLUMN('[1]REL2.txt (2)'!CO174:HN233)+1,FALSE)</f>
        <v>#N/A</v>
      </c>
      <c r="DI2163" t="e">
        <f>VLOOKUP($A2163,'[1]REL2.txt (2)'!$A$1:$DZ$60,COLUMN('[1]REL2.txt (2)'!CP174:HO233)+1,FALSE)</f>
        <v>#N/A</v>
      </c>
      <c r="DJ2163" t="e">
        <f>VLOOKUP($A2163,'[1]REL2.txt (2)'!$A$1:$DZ$60,COLUMN('[1]REL2.txt (2)'!CQ174:HP233)+1,FALSE)</f>
        <v>#N/A</v>
      </c>
      <c r="DK2163" t="e">
        <f>VLOOKUP($A2163,'[1]REL2.txt (2)'!$A$1:$DZ$60,COLUMN('[1]REL2.txt (2)'!CR174:HQ233)+1,FALSE)</f>
        <v>#N/A</v>
      </c>
      <c r="DL2163" t="e">
        <f>VLOOKUP($A2163,'[1]REL2.txt (2)'!$A$1:$DZ$60,COLUMN('[1]REL2.txt (2)'!CS174:HR233)+1,FALSE)</f>
        <v>#N/A</v>
      </c>
      <c r="DM2163" t="e">
        <f>VLOOKUP($A2163,'[1]REL2.txt (2)'!$A$1:$DZ$60,COLUMN('[1]REL2.txt (2)'!CT174:HS233)+1,FALSE)</f>
        <v>#N/A</v>
      </c>
      <c r="DN2163" t="e">
        <f>VLOOKUP($A2163,'[1]REL2.txt (2)'!$A$1:$DZ$60,COLUMN('[1]REL2.txt (2)'!CU174:HT233)+1,FALSE)</f>
        <v>#N/A</v>
      </c>
      <c r="DO2163" t="e">
        <f>VLOOKUP($A2163,'[1]REL2.txt (2)'!$A$1:$DZ$60,COLUMN('[1]REL2.txt (2)'!CV174:HU233)+1,FALSE)</f>
        <v>#N/A</v>
      </c>
      <c r="DP2163" t="e">
        <f>VLOOKUP($A2163,'[1]REL2.txt (2)'!$A$1:$DZ$60,COLUMN('[1]REL2.txt (2)'!CW174:HV233)+1,FALSE)</f>
        <v>#N/A</v>
      </c>
      <c r="DQ2163" t="e">
        <f>VLOOKUP($A2163,'[1]REL2.txt (2)'!$A$1:$DZ$60,COLUMN('[1]REL2.txt (2)'!CX174:HW233)+1,FALSE)</f>
        <v>#N/A</v>
      </c>
      <c r="DR2163" t="e">
        <f>VLOOKUP($A2163,'[1]REL2.txt (2)'!$A$1:$DZ$60,COLUMN('[1]REL2.txt (2)'!CY174:HX233)+1,FALSE)</f>
        <v>#N/A</v>
      </c>
      <c r="DS2163" t="e">
        <f>VLOOKUP($A2163,'[1]REL2.txt (2)'!$A$1:$DZ$60,COLUMN('[1]REL2.txt (2)'!CZ174:HY233)+1,FALSE)</f>
        <v>#N/A</v>
      </c>
      <c r="DT2163" t="e">
        <f>VLOOKUP($A2163,'[1]REL2.txt (2)'!$A$1:$DZ$60,COLUMN('[1]REL2.txt (2)'!DA174:HZ233)+1,FALSE)</f>
        <v>#N/A</v>
      </c>
      <c r="DU2163" t="e">
        <f>VLOOKUP($A2163,'[1]REL2.txt (2)'!$A$1:$DZ$60,COLUMN('[1]REL2.txt (2)'!DB174:IA233)+1,FALSE)</f>
        <v>#N/A</v>
      </c>
      <c r="DV2163" t="e">
        <f>VLOOKUP($A2163,'[1]REL2.txt (2)'!$A$1:$DZ$60,COLUMN('[1]REL2.txt (2)'!DC174:IB233)+1,FALSE)</f>
        <v>#N/A</v>
      </c>
      <c r="DW2163" t="e">
        <f>VLOOKUP($A2163,'[1]REL2.txt (2)'!$A$1:$DZ$60,COLUMN('[1]REL2.txt (2)'!DD174:IC233)+1,FALSE)</f>
        <v>#N/A</v>
      </c>
      <c r="DX2163" t="e">
        <f>VLOOKUP($A2163,'[1]REL2.txt (2)'!$A$1:$DZ$60,COLUMN('[1]REL2.txt (2)'!DE174:ID233)+1,FALSE)</f>
        <v>#N/A</v>
      </c>
      <c r="DY2163" t="e">
        <f>VLOOKUP($A2163,'[1]REL2.txt (2)'!$A$1:$DZ$60,COLUMN('[1]REL2.txt (2)'!DF174:IE233)+1,FALSE)</f>
        <v>#N/A</v>
      </c>
      <c r="DZ2163" t="e">
        <f>VLOOKUP($A2163,'[1]REL2.txt (2)'!$A$1:$DZ$60,COLUMN('[1]REL2.txt (2)'!DG174:IF233)+1,FALSE)</f>
        <v>#N/A</v>
      </c>
      <c r="EA2163" t="e">
        <f>VLOOKUP($A2163,'[1]REL2.txt (2)'!$A$1:$DZ$60,COLUMN('[1]REL2.txt (2)'!DH174:IG233)+1,FALSE)</f>
        <v>#N/A</v>
      </c>
      <c r="EB2163" t="e">
        <f>VLOOKUP($A2163,'[1]REL2.txt (2)'!$A$1:$DZ$60,COLUMN('[1]REL2.txt (2)'!DI174:IH233)+1,FALSE)</f>
        <v>#N/A</v>
      </c>
      <c r="EC2163" t="e">
        <f>VLOOKUP($A2163,'[1]REL2.txt (2)'!$A$1:$DZ$60,COLUMN('[1]REL2.txt (2)'!DJ174:II233)+1,FALSE)</f>
        <v>#N/A</v>
      </c>
      <c r="ED2163" t="e">
        <f>VLOOKUP($A2163,'[1]REL2.txt (2)'!$A$1:$DZ$60,COLUMN('[1]REL2.txt (2)'!DK174:IJ233)+1,FALSE)</f>
        <v>#N/A</v>
      </c>
      <c r="EE2163" t="e">
        <f>VLOOKUP($A2163,'[1]REL2.txt (2)'!$A$1:$DZ$60,COLUMN('[1]REL2.txt (2)'!DL174:IK233)+1,FALSE)</f>
        <v>#N/A</v>
      </c>
      <c r="EF2163" t="e">
        <f>VLOOKUP($A2163,'[1]REL2.txt (2)'!$A$1:$DZ$60,COLUMN('[1]REL2.txt (2)'!DM174:IL233)+1,FALSE)</f>
        <v>#N/A</v>
      </c>
      <c r="EG2163" t="e">
        <f>VLOOKUP($A2163,'[1]REL2.txt (2)'!$A$1:$DZ$60,COLUMN('[1]REL2.txt (2)'!DN174:IM233)+1,FALSE)</f>
        <v>#N/A</v>
      </c>
      <c r="EH2163" t="e">
        <f>VLOOKUP($A2163,'[1]REL2.txt (2)'!$A$1:$DZ$60,COLUMN('[1]REL2.txt (2)'!DO174:IN233)+1,FALSE)</f>
        <v>#N/A</v>
      </c>
      <c r="EI2163" t="e">
        <f>VLOOKUP($A2163,'[1]REL2.txt (2)'!$A$1:$DZ$60,COLUMN('[1]REL2.txt (2)'!DP174:IO233)+1,FALSE)</f>
        <v>#N/A</v>
      </c>
      <c r="EJ2163" t="e">
        <f>VLOOKUP($A2163,'[1]REL2.txt (2)'!$A$1:$DZ$60,COLUMN('[1]REL2.txt (2)'!DQ174:IP233)+1,FALSE)</f>
        <v>#N/A</v>
      </c>
      <c r="EK2163" t="e">
        <f>VLOOKUP($A2163,'[1]REL2.txt (2)'!$A$1:$DZ$60,COLUMN('[1]REL2.txt (2)'!DR174:IQ233)+1,FALSE)</f>
        <v>#N/A</v>
      </c>
      <c r="EL2163" t="e">
        <f>VLOOKUP($A2163,'[1]REL2.txt (2)'!$A$1:$DZ$60,COLUMN('[1]REL2.txt (2)'!DS174:IR233)+1,FALSE)</f>
        <v>#N/A</v>
      </c>
      <c r="EM2163" t="e">
        <f>VLOOKUP($A2163,'[1]REL2.txt (2)'!$A$1:$DZ$60,COLUMN('[1]REL2.txt (2)'!DT174:IS233)+1,FALSE)</f>
        <v>#N/A</v>
      </c>
      <c r="EN2163" t="e">
        <f>VLOOKUP($A2163,'[1]REL2.txt (2)'!$A$1:$DZ$60,COLUMN('[1]REL2.txt (2)'!DU174:IT233)+1,FALSE)</f>
        <v>#N/A</v>
      </c>
      <c r="EO2163" t="e">
        <f>VLOOKUP($A2163,'[1]REL2.txt (2)'!$A$1:$DZ$60,COLUMN('[1]REL2.txt (2)'!DV174:IU233)+1,FALSE)</f>
        <v>#N/A</v>
      </c>
      <c r="EP2163" t="e">
        <f>VLOOKUP($A2163,'[1]REL2.txt (2)'!$A$1:$DZ$60,COLUMN('[1]REL2.txt (2)'!DW174:IV233)+1,FALSE)</f>
        <v>#N/A</v>
      </c>
      <c r="EQ2163" t="e">
        <f>VLOOKUP($A2163,'[1]REL2.txt (2)'!$A$1:$DZ$60,COLUMN('[1]REL2.txt (2)'!DX174:IW233)+1,FALSE)</f>
        <v>#N/A</v>
      </c>
      <c r="ER2163" t="e">
        <f>VLOOKUP($A2163,'[1]REL2.txt (2)'!$A$1:$DZ$60,COLUMN('[1]REL2.txt (2)'!DY174:IX233)+1,FALSE)</f>
        <v>#N/A</v>
      </c>
      <c r="ES2163" t="e">
        <f>VLOOKUP($A2163,'[1]REL2.txt (2)'!$A$1:$DZ$60,COLUMN('[1]REL2.txt (2)'!DZ174:IY233)+1,FALSE)</f>
        <v>#N/A</v>
      </c>
    </row>
    <row r="2164" spans="1:149">
      <c r="A2164" s="1">
        <v>40546</v>
      </c>
      <c r="B2164">
        <v>23</v>
      </c>
      <c r="C2164" t="e">
        <v>#N/A</v>
      </c>
      <c r="D2164" t="e">
        <v>#N/A</v>
      </c>
      <c r="E2164" t="e">
        <v>#N/A</v>
      </c>
      <c r="F2164" t="e">
        <v>#N/A</v>
      </c>
      <c r="G2164" t="e">
        <v>#N/A</v>
      </c>
      <c r="AE2164" t="e">
        <f>VLOOKUP($A2164,'[1]REL2.txt (2)'!$A$1:$DZ$60,COLUMN('[1]REL2.txt (2)'!L175:EK234)+1,FALSE)</f>
        <v>#N/A</v>
      </c>
      <c r="AF2164" t="e">
        <f>VLOOKUP($A2164,'[1]REL2.txt (2)'!$A$1:$DZ$60,COLUMN('[1]REL2.txt (2)'!M175:EL234)+1,FALSE)</f>
        <v>#N/A</v>
      </c>
      <c r="AG2164" t="e">
        <f>VLOOKUP($A2164,'[1]REL2.txt (2)'!$A$1:$DZ$60,COLUMN('[1]REL2.txt (2)'!N175:EM234)+1,FALSE)</f>
        <v>#N/A</v>
      </c>
      <c r="AH2164" t="e">
        <f>VLOOKUP($A2164,'[1]REL2.txt (2)'!$A$1:$DZ$60,COLUMN('[1]REL2.txt (2)'!O175:EN234)+1,FALSE)</f>
        <v>#N/A</v>
      </c>
      <c r="AI2164" t="e">
        <f>VLOOKUP($A2164,'[1]REL2.txt (2)'!$A$1:$DZ$60,COLUMN('[1]REL2.txt (2)'!P175:EO234)+1,FALSE)</f>
        <v>#N/A</v>
      </c>
      <c r="AJ2164" t="e">
        <f>VLOOKUP($A2164,'[1]REL2.txt (2)'!$A$1:$DZ$60,COLUMN('[1]REL2.txt (2)'!Q175:EP234)+1,FALSE)</f>
        <v>#N/A</v>
      </c>
      <c r="AK2164" t="e">
        <f>VLOOKUP($A2164,'[1]REL2.txt (2)'!$A$1:$DZ$60,COLUMN('[1]REL2.txt (2)'!R175:EQ234)+1,FALSE)</f>
        <v>#N/A</v>
      </c>
      <c r="AL2164" t="e">
        <f>VLOOKUP($A2164,'[1]REL2.txt (2)'!$A$1:$DZ$60,COLUMN('[1]REL2.txt (2)'!S175:ER234)+1,FALSE)</f>
        <v>#N/A</v>
      </c>
      <c r="AM2164" t="e">
        <f>VLOOKUP($A2164,'[1]REL2.txt (2)'!$A$1:$DZ$60,COLUMN('[1]REL2.txt (2)'!T175:ES234)+1,FALSE)</f>
        <v>#N/A</v>
      </c>
      <c r="AN2164" t="e">
        <f>VLOOKUP($A2164,'[1]REL2.txt (2)'!$A$1:$DZ$60,COLUMN('[1]REL2.txt (2)'!U175:ET234)+1,FALSE)</f>
        <v>#N/A</v>
      </c>
      <c r="AO2164" t="e">
        <f>VLOOKUP($A2164,'[1]REL2.txt (2)'!$A$1:$DZ$60,COLUMN('[1]REL2.txt (2)'!V175:EU234)+1,FALSE)</f>
        <v>#N/A</v>
      </c>
      <c r="AP2164" t="e">
        <f>VLOOKUP($A2164,'[1]REL2.txt (2)'!$A$1:$DZ$60,COLUMN('[1]REL2.txt (2)'!W175:EV234)+1,FALSE)</f>
        <v>#N/A</v>
      </c>
      <c r="AQ2164" t="e">
        <f>VLOOKUP($A2164,'[1]REL2.txt (2)'!$A$1:$DZ$60,COLUMN('[1]REL2.txt (2)'!X175:EW234)+1,FALSE)</f>
        <v>#N/A</v>
      </c>
      <c r="AR2164" t="e">
        <f>VLOOKUP($A2164,'[1]REL2.txt (2)'!$A$1:$DZ$60,COLUMN('[1]REL2.txt (2)'!Y175:EX234)+1,FALSE)</f>
        <v>#N/A</v>
      </c>
      <c r="AS2164" t="e">
        <f>VLOOKUP($A2164,'[1]REL2.txt (2)'!$A$1:$DZ$60,COLUMN('[1]REL2.txt (2)'!Z175:EY234)+1,FALSE)</f>
        <v>#N/A</v>
      </c>
      <c r="AT2164" t="e">
        <f>VLOOKUP($A2164,'[1]REL2.txt (2)'!$A$1:$DZ$60,COLUMN('[1]REL2.txt (2)'!AA175:EZ234)+1,FALSE)</f>
        <v>#N/A</v>
      </c>
      <c r="AU2164" t="e">
        <f>VLOOKUP($A2164,'[1]REL2.txt (2)'!$A$1:$DZ$60,COLUMN('[1]REL2.txt (2)'!AB175:FA234)+1,FALSE)</f>
        <v>#N/A</v>
      </c>
      <c r="AV2164" t="e">
        <f>VLOOKUP($A2164,'[1]REL2.txt (2)'!$A$1:$DZ$60,COLUMN('[1]REL2.txt (2)'!AC175:FB234)+1,FALSE)</f>
        <v>#N/A</v>
      </c>
      <c r="AW2164" t="e">
        <f>VLOOKUP($A2164,'[1]REL2.txt (2)'!$A$1:$DZ$60,COLUMN('[1]REL2.txt (2)'!AD175:FC234)+1,FALSE)</f>
        <v>#N/A</v>
      </c>
      <c r="AX2164" t="e">
        <f>VLOOKUP($A2164,'[1]REL2.txt (2)'!$A$1:$DZ$60,COLUMN('[1]REL2.txt (2)'!AE175:FD234)+1,FALSE)</f>
        <v>#N/A</v>
      </c>
      <c r="AY2164" t="e">
        <f>VLOOKUP($A2164,'[1]REL2.txt (2)'!$A$1:$DZ$60,COLUMN('[1]REL2.txt (2)'!AF175:FE234)+1,FALSE)</f>
        <v>#N/A</v>
      </c>
      <c r="AZ2164" t="e">
        <f>VLOOKUP($A2164,'[1]REL2.txt (2)'!$A$1:$DZ$60,COLUMN('[1]REL2.txt (2)'!AG175:FF234)+1,FALSE)</f>
        <v>#N/A</v>
      </c>
      <c r="BA2164" t="e">
        <f>VLOOKUP($A2164,'[1]REL2.txt (2)'!$A$1:$DZ$60,COLUMN('[1]REL2.txt (2)'!AH175:FG234)+1,FALSE)</f>
        <v>#N/A</v>
      </c>
      <c r="BB2164" t="e">
        <f>VLOOKUP($A2164,'[1]REL2.txt (2)'!$A$1:$DZ$60,COLUMN('[1]REL2.txt (2)'!AI175:FH234)+1,FALSE)</f>
        <v>#N/A</v>
      </c>
      <c r="BC2164" t="e">
        <f>VLOOKUP($A2164,'[1]REL2.txt (2)'!$A$1:$DZ$60,COLUMN('[1]REL2.txt (2)'!AJ175:FI234)+1,FALSE)</f>
        <v>#N/A</v>
      </c>
      <c r="BD2164" t="e">
        <f>VLOOKUP($A2164,'[1]REL2.txt (2)'!$A$1:$DZ$60,COLUMN('[1]REL2.txt (2)'!AK175:FJ234)+1,FALSE)</f>
        <v>#N/A</v>
      </c>
      <c r="BE2164" t="e">
        <f>VLOOKUP($A2164,'[1]REL2.txt (2)'!$A$1:$DZ$60,COLUMN('[1]REL2.txt (2)'!AL175:FK234)+1,FALSE)</f>
        <v>#N/A</v>
      </c>
      <c r="BF2164" t="e">
        <f>VLOOKUP($A2164,'[1]REL2.txt (2)'!$A$1:$DZ$60,COLUMN('[1]REL2.txt (2)'!AM175:FL234)+1,FALSE)</f>
        <v>#N/A</v>
      </c>
      <c r="BG2164" t="e">
        <f>VLOOKUP($A2164,'[1]REL2.txt (2)'!$A$1:$DZ$60,COLUMN('[1]REL2.txt (2)'!AN175:FM234)+1,FALSE)</f>
        <v>#N/A</v>
      </c>
      <c r="BH2164" t="e">
        <f>VLOOKUP($A2164,'[1]REL2.txt (2)'!$A$1:$DZ$60,COLUMN('[1]REL2.txt (2)'!AO175:FN234)+1,FALSE)</f>
        <v>#N/A</v>
      </c>
      <c r="BI2164" t="e">
        <f>VLOOKUP($A2164,'[1]REL2.txt (2)'!$A$1:$DZ$60,COLUMN('[1]REL2.txt (2)'!AP175:FO234)+1,FALSE)</f>
        <v>#N/A</v>
      </c>
      <c r="BJ2164" t="e">
        <f>VLOOKUP($A2164,'[1]REL2.txt (2)'!$A$1:$DZ$60,COLUMN('[1]REL2.txt (2)'!AQ175:FP234)+1,FALSE)</f>
        <v>#N/A</v>
      </c>
      <c r="BK2164" t="e">
        <f>VLOOKUP($A2164,'[1]REL2.txt (2)'!$A$1:$DZ$60,COLUMN('[1]REL2.txt (2)'!AR175:FQ234)+1,FALSE)</f>
        <v>#N/A</v>
      </c>
      <c r="BL2164" t="e">
        <f>VLOOKUP($A2164,'[1]REL2.txt (2)'!$A$1:$DZ$60,COLUMN('[1]REL2.txt (2)'!AS175:FR234)+1,FALSE)</f>
        <v>#N/A</v>
      </c>
      <c r="BM2164" t="e">
        <f>VLOOKUP($A2164,'[1]REL2.txt (2)'!$A$1:$DZ$60,COLUMN('[1]REL2.txt (2)'!AT175:FS234)+1,FALSE)</f>
        <v>#N/A</v>
      </c>
      <c r="BN2164" t="e">
        <f>VLOOKUP($A2164,'[1]REL2.txt (2)'!$A$1:$DZ$60,COLUMN('[1]REL2.txt (2)'!AU175:FT234)+1,FALSE)</f>
        <v>#N/A</v>
      </c>
      <c r="BO2164" t="e">
        <f>VLOOKUP($A2164,'[1]REL2.txt (2)'!$A$1:$DZ$60,COLUMN('[1]REL2.txt (2)'!AV175:FU234)+1,FALSE)</f>
        <v>#N/A</v>
      </c>
      <c r="BP2164" t="e">
        <f>VLOOKUP($A2164,'[1]REL2.txt (2)'!$A$1:$DZ$60,COLUMN('[1]REL2.txt (2)'!AW175:FV234)+1,FALSE)</f>
        <v>#N/A</v>
      </c>
      <c r="BQ2164" t="e">
        <f>VLOOKUP($A2164,'[1]REL2.txt (2)'!$A$1:$DZ$60,COLUMN('[1]REL2.txt (2)'!AX175:FW234)+1,FALSE)</f>
        <v>#N/A</v>
      </c>
      <c r="BR2164" t="e">
        <f>VLOOKUP($A2164,'[1]REL2.txt (2)'!$A$1:$DZ$60,COLUMN('[1]REL2.txt (2)'!AY175:FX234)+1,FALSE)</f>
        <v>#N/A</v>
      </c>
      <c r="BS2164" t="e">
        <f>VLOOKUP($A2164,'[1]REL2.txt (2)'!$A$1:$DZ$60,COLUMN('[1]REL2.txt (2)'!AZ175:FY234)+1,FALSE)</f>
        <v>#N/A</v>
      </c>
      <c r="BT2164" t="e">
        <f>VLOOKUP($A2164,'[1]REL2.txt (2)'!$A$1:$DZ$60,COLUMN('[1]REL2.txt (2)'!BA175:FZ234)+1,FALSE)</f>
        <v>#N/A</v>
      </c>
      <c r="BU2164" t="e">
        <f>VLOOKUP($A2164,'[1]REL2.txt (2)'!$A$1:$DZ$60,COLUMN('[1]REL2.txt (2)'!BB175:GA234)+1,FALSE)</f>
        <v>#N/A</v>
      </c>
      <c r="BV2164" t="e">
        <f>VLOOKUP($A2164,'[1]REL2.txt (2)'!$A$1:$DZ$60,COLUMN('[1]REL2.txt (2)'!BC175:GB234)+1,FALSE)</f>
        <v>#N/A</v>
      </c>
      <c r="BW2164" t="e">
        <f>VLOOKUP($A2164,'[1]REL2.txt (2)'!$A$1:$DZ$60,COLUMN('[1]REL2.txt (2)'!BD175:GC234)+1,FALSE)</f>
        <v>#N/A</v>
      </c>
      <c r="BX2164" t="e">
        <f>VLOOKUP($A2164,'[1]REL2.txt (2)'!$A$1:$DZ$60,COLUMN('[1]REL2.txt (2)'!BE175:GD234)+1,FALSE)</f>
        <v>#N/A</v>
      </c>
      <c r="BY2164" t="e">
        <f>VLOOKUP($A2164,'[1]REL2.txt (2)'!$A$1:$DZ$60,COLUMN('[1]REL2.txt (2)'!BF175:GE234)+1,FALSE)</f>
        <v>#N/A</v>
      </c>
      <c r="BZ2164" t="e">
        <f>VLOOKUP($A2164,'[1]REL2.txt (2)'!$A$1:$DZ$60,COLUMN('[1]REL2.txt (2)'!BG175:GF234)+1,FALSE)</f>
        <v>#N/A</v>
      </c>
      <c r="CA2164" t="e">
        <f>VLOOKUP($A2164,'[1]REL2.txt (2)'!$A$1:$DZ$60,COLUMN('[1]REL2.txt (2)'!BH175:GG234)+1,FALSE)</f>
        <v>#N/A</v>
      </c>
      <c r="CB2164" t="e">
        <f>VLOOKUP($A2164,'[1]REL2.txt (2)'!$A$1:$DZ$60,COLUMN('[1]REL2.txt (2)'!BI175:GH234)+1,FALSE)</f>
        <v>#N/A</v>
      </c>
      <c r="CC2164" t="e">
        <f>VLOOKUP($A2164,'[1]REL2.txt (2)'!$A$1:$DZ$60,COLUMN('[1]REL2.txt (2)'!BJ175:GI234)+1,FALSE)</f>
        <v>#N/A</v>
      </c>
      <c r="CD2164" t="e">
        <f>VLOOKUP($A2164,'[1]REL2.txt (2)'!$A$1:$DZ$60,COLUMN('[1]REL2.txt (2)'!BK175:GJ234)+1,FALSE)</f>
        <v>#N/A</v>
      </c>
      <c r="CE2164" t="e">
        <f>VLOOKUP($A2164,'[1]REL2.txt (2)'!$A$1:$DZ$60,COLUMN('[1]REL2.txt (2)'!BL175:GK234)+1,FALSE)</f>
        <v>#N/A</v>
      </c>
      <c r="CF2164" t="e">
        <f>VLOOKUP($A2164,'[1]REL2.txt (2)'!$A$1:$DZ$60,COLUMN('[1]REL2.txt (2)'!BM175:GL234)+1,FALSE)</f>
        <v>#N/A</v>
      </c>
      <c r="CG2164" t="e">
        <f>VLOOKUP($A2164,'[1]REL2.txt (2)'!$A$1:$DZ$60,COLUMN('[1]REL2.txt (2)'!BN175:GM234)+1,FALSE)</f>
        <v>#N/A</v>
      </c>
      <c r="CH2164" t="e">
        <f>VLOOKUP($A2164,'[1]REL2.txt (2)'!$A$1:$DZ$60,COLUMN('[1]REL2.txt (2)'!BO175:GN234)+1,FALSE)</f>
        <v>#N/A</v>
      </c>
      <c r="CI2164" t="e">
        <f>VLOOKUP($A2164,'[1]REL2.txt (2)'!$A$1:$DZ$60,COLUMN('[1]REL2.txt (2)'!BP175:GO234)+1,FALSE)</f>
        <v>#N/A</v>
      </c>
      <c r="CJ2164" t="e">
        <f>VLOOKUP($A2164,'[1]REL2.txt (2)'!$A$1:$DZ$60,COLUMN('[1]REL2.txt (2)'!BQ175:GP234)+1,FALSE)</f>
        <v>#N/A</v>
      </c>
      <c r="CK2164" t="e">
        <f>VLOOKUP($A2164,'[1]REL2.txt (2)'!$A$1:$DZ$60,COLUMN('[1]REL2.txt (2)'!BR175:GQ234)+1,FALSE)</f>
        <v>#N/A</v>
      </c>
      <c r="CL2164" t="e">
        <f>VLOOKUP($A2164,'[1]REL2.txt (2)'!$A$1:$DZ$60,COLUMN('[1]REL2.txt (2)'!BS175:GR234)+1,FALSE)</f>
        <v>#N/A</v>
      </c>
      <c r="CM2164" t="e">
        <f>VLOOKUP($A2164,'[1]REL2.txt (2)'!$A$1:$DZ$60,COLUMN('[1]REL2.txt (2)'!BT175:GS234)+1,FALSE)</f>
        <v>#N/A</v>
      </c>
      <c r="CN2164" t="e">
        <f>VLOOKUP($A2164,'[1]REL2.txt (2)'!$A$1:$DZ$60,COLUMN('[1]REL2.txt (2)'!BU175:GT234)+1,FALSE)</f>
        <v>#N/A</v>
      </c>
      <c r="CO2164" t="e">
        <f>VLOOKUP($A2164,'[1]REL2.txt (2)'!$A$1:$DZ$60,COLUMN('[1]REL2.txt (2)'!BV175:GU234)+1,FALSE)</f>
        <v>#N/A</v>
      </c>
      <c r="CP2164" t="e">
        <f>VLOOKUP($A2164,'[1]REL2.txt (2)'!$A$1:$DZ$60,COLUMN('[1]REL2.txt (2)'!BW175:GV234)+1,FALSE)</f>
        <v>#N/A</v>
      </c>
      <c r="CQ2164" t="e">
        <f>VLOOKUP($A2164,'[1]REL2.txt (2)'!$A$1:$DZ$60,COLUMN('[1]REL2.txt (2)'!BX175:GW234)+1,FALSE)</f>
        <v>#N/A</v>
      </c>
      <c r="CR2164" t="e">
        <f>VLOOKUP($A2164,'[1]REL2.txt (2)'!$A$1:$DZ$60,COLUMN('[1]REL2.txt (2)'!BY175:GX234)+1,FALSE)</f>
        <v>#N/A</v>
      </c>
      <c r="CS2164" t="e">
        <f>VLOOKUP($A2164,'[1]REL2.txt (2)'!$A$1:$DZ$60,COLUMN('[1]REL2.txt (2)'!BZ175:GY234)+1,FALSE)</f>
        <v>#N/A</v>
      </c>
      <c r="CT2164" t="e">
        <f>VLOOKUP($A2164,'[1]REL2.txt (2)'!$A$1:$DZ$60,COLUMN('[1]REL2.txt (2)'!CA175:GZ234)+1,FALSE)</f>
        <v>#N/A</v>
      </c>
      <c r="CU2164" t="e">
        <f>VLOOKUP($A2164,'[1]REL2.txt (2)'!$A$1:$DZ$60,COLUMN('[1]REL2.txt (2)'!CB175:HA234)+1,FALSE)</f>
        <v>#N/A</v>
      </c>
      <c r="CV2164" t="e">
        <f>VLOOKUP($A2164,'[1]REL2.txt (2)'!$A$1:$DZ$60,COLUMN('[1]REL2.txt (2)'!CC175:HB234)+1,FALSE)</f>
        <v>#N/A</v>
      </c>
      <c r="CW2164" t="e">
        <f>VLOOKUP($A2164,'[1]REL2.txt (2)'!$A$1:$DZ$60,COLUMN('[1]REL2.txt (2)'!CD175:HC234)+1,FALSE)</f>
        <v>#N/A</v>
      </c>
      <c r="CX2164" t="e">
        <f>VLOOKUP($A2164,'[1]REL2.txt (2)'!$A$1:$DZ$60,COLUMN('[1]REL2.txt (2)'!CE175:HD234)+1,FALSE)</f>
        <v>#N/A</v>
      </c>
      <c r="CY2164" t="e">
        <f>VLOOKUP($A2164,'[1]REL2.txt (2)'!$A$1:$DZ$60,COLUMN('[1]REL2.txt (2)'!CF175:HE234)+1,FALSE)</f>
        <v>#N/A</v>
      </c>
      <c r="CZ2164" t="e">
        <f>VLOOKUP($A2164,'[1]REL2.txt (2)'!$A$1:$DZ$60,COLUMN('[1]REL2.txt (2)'!CG175:HF234)+1,FALSE)</f>
        <v>#N/A</v>
      </c>
      <c r="DA2164" t="e">
        <f>VLOOKUP($A2164,'[1]REL2.txt (2)'!$A$1:$DZ$60,COLUMN('[1]REL2.txt (2)'!CH175:HG234)+1,FALSE)</f>
        <v>#N/A</v>
      </c>
      <c r="DB2164" t="e">
        <f>VLOOKUP($A2164,'[1]REL2.txt (2)'!$A$1:$DZ$60,COLUMN('[1]REL2.txt (2)'!CI175:HH234)+1,FALSE)</f>
        <v>#N/A</v>
      </c>
      <c r="DC2164" t="e">
        <f>VLOOKUP($A2164,'[1]REL2.txt (2)'!$A$1:$DZ$60,COLUMN('[1]REL2.txt (2)'!CJ175:HI234)+1,FALSE)</f>
        <v>#N/A</v>
      </c>
      <c r="DD2164" t="e">
        <f>VLOOKUP($A2164,'[1]REL2.txt (2)'!$A$1:$DZ$60,COLUMN('[1]REL2.txt (2)'!CK175:HJ234)+1,FALSE)</f>
        <v>#N/A</v>
      </c>
      <c r="DE2164" t="e">
        <f>VLOOKUP($A2164,'[1]REL2.txt (2)'!$A$1:$DZ$60,COLUMN('[1]REL2.txt (2)'!CL175:HK234)+1,FALSE)</f>
        <v>#N/A</v>
      </c>
      <c r="DF2164" t="e">
        <f>VLOOKUP($A2164,'[1]REL2.txt (2)'!$A$1:$DZ$60,COLUMN('[1]REL2.txt (2)'!CM175:HL234)+1,FALSE)</f>
        <v>#N/A</v>
      </c>
      <c r="DG2164" t="e">
        <f>VLOOKUP($A2164,'[1]REL2.txt (2)'!$A$1:$DZ$60,COLUMN('[1]REL2.txt (2)'!CN175:HM234)+1,FALSE)</f>
        <v>#N/A</v>
      </c>
      <c r="DH2164" t="e">
        <f>VLOOKUP($A2164,'[1]REL2.txt (2)'!$A$1:$DZ$60,COLUMN('[1]REL2.txt (2)'!CO175:HN234)+1,FALSE)</f>
        <v>#N/A</v>
      </c>
      <c r="DI2164" t="e">
        <f>VLOOKUP($A2164,'[1]REL2.txt (2)'!$A$1:$DZ$60,COLUMN('[1]REL2.txt (2)'!CP175:HO234)+1,FALSE)</f>
        <v>#N/A</v>
      </c>
      <c r="DJ2164" t="e">
        <f>VLOOKUP($A2164,'[1]REL2.txt (2)'!$A$1:$DZ$60,COLUMN('[1]REL2.txt (2)'!CQ175:HP234)+1,FALSE)</f>
        <v>#N/A</v>
      </c>
      <c r="DK2164" t="e">
        <f>VLOOKUP($A2164,'[1]REL2.txt (2)'!$A$1:$DZ$60,COLUMN('[1]REL2.txt (2)'!CR175:HQ234)+1,FALSE)</f>
        <v>#N/A</v>
      </c>
      <c r="DL2164" t="e">
        <f>VLOOKUP($A2164,'[1]REL2.txt (2)'!$A$1:$DZ$60,COLUMN('[1]REL2.txt (2)'!CS175:HR234)+1,FALSE)</f>
        <v>#N/A</v>
      </c>
      <c r="DM2164" t="e">
        <f>VLOOKUP($A2164,'[1]REL2.txt (2)'!$A$1:$DZ$60,COLUMN('[1]REL2.txt (2)'!CT175:HS234)+1,FALSE)</f>
        <v>#N/A</v>
      </c>
      <c r="DN2164" t="e">
        <f>VLOOKUP($A2164,'[1]REL2.txt (2)'!$A$1:$DZ$60,COLUMN('[1]REL2.txt (2)'!CU175:HT234)+1,FALSE)</f>
        <v>#N/A</v>
      </c>
      <c r="DO2164" t="e">
        <f>VLOOKUP($A2164,'[1]REL2.txt (2)'!$A$1:$DZ$60,COLUMN('[1]REL2.txt (2)'!CV175:HU234)+1,FALSE)</f>
        <v>#N/A</v>
      </c>
      <c r="DP2164" t="e">
        <f>VLOOKUP($A2164,'[1]REL2.txt (2)'!$A$1:$DZ$60,COLUMN('[1]REL2.txt (2)'!CW175:HV234)+1,FALSE)</f>
        <v>#N/A</v>
      </c>
      <c r="DQ2164" t="e">
        <f>VLOOKUP($A2164,'[1]REL2.txt (2)'!$A$1:$DZ$60,COLUMN('[1]REL2.txt (2)'!CX175:HW234)+1,FALSE)</f>
        <v>#N/A</v>
      </c>
      <c r="DR2164" t="e">
        <f>VLOOKUP($A2164,'[1]REL2.txt (2)'!$A$1:$DZ$60,COLUMN('[1]REL2.txt (2)'!CY175:HX234)+1,FALSE)</f>
        <v>#N/A</v>
      </c>
      <c r="DS2164" t="e">
        <f>VLOOKUP($A2164,'[1]REL2.txt (2)'!$A$1:$DZ$60,COLUMN('[1]REL2.txt (2)'!CZ175:HY234)+1,FALSE)</f>
        <v>#N/A</v>
      </c>
      <c r="DT2164" t="e">
        <f>VLOOKUP($A2164,'[1]REL2.txt (2)'!$A$1:$DZ$60,COLUMN('[1]REL2.txt (2)'!DA175:HZ234)+1,FALSE)</f>
        <v>#N/A</v>
      </c>
      <c r="DU2164" t="e">
        <f>VLOOKUP($A2164,'[1]REL2.txt (2)'!$A$1:$DZ$60,COLUMN('[1]REL2.txt (2)'!DB175:IA234)+1,FALSE)</f>
        <v>#N/A</v>
      </c>
      <c r="DV2164" t="e">
        <f>VLOOKUP($A2164,'[1]REL2.txt (2)'!$A$1:$DZ$60,COLUMN('[1]REL2.txt (2)'!DC175:IB234)+1,FALSE)</f>
        <v>#N/A</v>
      </c>
      <c r="DW2164" t="e">
        <f>VLOOKUP($A2164,'[1]REL2.txt (2)'!$A$1:$DZ$60,COLUMN('[1]REL2.txt (2)'!DD175:IC234)+1,FALSE)</f>
        <v>#N/A</v>
      </c>
      <c r="DX2164" t="e">
        <f>VLOOKUP($A2164,'[1]REL2.txt (2)'!$A$1:$DZ$60,COLUMN('[1]REL2.txt (2)'!DE175:ID234)+1,FALSE)</f>
        <v>#N/A</v>
      </c>
      <c r="DY2164" t="e">
        <f>VLOOKUP($A2164,'[1]REL2.txt (2)'!$A$1:$DZ$60,COLUMN('[1]REL2.txt (2)'!DF175:IE234)+1,FALSE)</f>
        <v>#N/A</v>
      </c>
      <c r="DZ2164" t="e">
        <f>VLOOKUP($A2164,'[1]REL2.txt (2)'!$A$1:$DZ$60,COLUMN('[1]REL2.txt (2)'!DG175:IF234)+1,FALSE)</f>
        <v>#N/A</v>
      </c>
      <c r="EA2164" t="e">
        <f>VLOOKUP($A2164,'[1]REL2.txt (2)'!$A$1:$DZ$60,COLUMN('[1]REL2.txt (2)'!DH175:IG234)+1,FALSE)</f>
        <v>#N/A</v>
      </c>
      <c r="EB2164" t="e">
        <f>VLOOKUP($A2164,'[1]REL2.txt (2)'!$A$1:$DZ$60,COLUMN('[1]REL2.txt (2)'!DI175:IH234)+1,FALSE)</f>
        <v>#N/A</v>
      </c>
      <c r="EC2164" t="e">
        <f>VLOOKUP($A2164,'[1]REL2.txt (2)'!$A$1:$DZ$60,COLUMN('[1]REL2.txt (2)'!DJ175:II234)+1,FALSE)</f>
        <v>#N/A</v>
      </c>
      <c r="ED2164" t="e">
        <f>VLOOKUP($A2164,'[1]REL2.txt (2)'!$A$1:$DZ$60,COLUMN('[1]REL2.txt (2)'!DK175:IJ234)+1,FALSE)</f>
        <v>#N/A</v>
      </c>
      <c r="EE2164" t="e">
        <f>VLOOKUP($A2164,'[1]REL2.txt (2)'!$A$1:$DZ$60,COLUMN('[1]REL2.txt (2)'!DL175:IK234)+1,FALSE)</f>
        <v>#N/A</v>
      </c>
      <c r="EF2164" t="e">
        <f>VLOOKUP($A2164,'[1]REL2.txt (2)'!$A$1:$DZ$60,COLUMN('[1]REL2.txt (2)'!DM175:IL234)+1,FALSE)</f>
        <v>#N/A</v>
      </c>
      <c r="EG2164" t="e">
        <f>VLOOKUP($A2164,'[1]REL2.txt (2)'!$A$1:$DZ$60,COLUMN('[1]REL2.txt (2)'!DN175:IM234)+1,FALSE)</f>
        <v>#N/A</v>
      </c>
      <c r="EH2164" t="e">
        <f>VLOOKUP($A2164,'[1]REL2.txt (2)'!$A$1:$DZ$60,COLUMN('[1]REL2.txt (2)'!DO175:IN234)+1,FALSE)</f>
        <v>#N/A</v>
      </c>
      <c r="EI2164" t="e">
        <f>VLOOKUP($A2164,'[1]REL2.txt (2)'!$A$1:$DZ$60,COLUMN('[1]REL2.txt (2)'!DP175:IO234)+1,FALSE)</f>
        <v>#N/A</v>
      </c>
      <c r="EJ2164" t="e">
        <f>VLOOKUP($A2164,'[1]REL2.txt (2)'!$A$1:$DZ$60,COLUMN('[1]REL2.txt (2)'!DQ175:IP234)+1,FALSE)</f>
        <v>#N/A</v>
      </c>
      <c r="EK2164" t="e">
        <f>VLOOKUP($A2164,'[1]REL2.txt (2)'!$A$1:$DZ$60,COLUMN('[1]REL2.txt (2)'!DR175:IQ234)+1,FALSE)</f>
        <v>#N/A</v>
      </c>
      <c r="EL2164" t="e">
        <f>VLOOKUP($A2164,'[1]REL2.txt (2)'!$A$1:$DZ$60,COLUMN('[1]REL2.txt (2)'!DS175:IR234)+1,FALSE)</f>
        <v>#N/A</v>
      </c>
      <c r="EM2164" t="e">
        <f>VLOOKUP($A2164,'[1]REL2.txt (2)'!$A$1:$DZ$60,COLUMN('[1]REL2.txt (2)'!DT175:IS234)+1,FALSE)</f>
        <v>#N/A</v>
      </c>
      <c r="EN2164" t="e">
        <f>VLOOKUP($A2164,'[1]REL2.txt (2)'!$A$1:$DZ$60,COLUMN('[1]REL2.txt (2)'!DU175:IT234)+1,FALSE)</f>
        <v>#N/A</v>
      </c>
      <c r="EO2164" t="e">
        <f>VLOOKUP($A2164,'[1]REL2.txt (2)'!$A$1:$DZ$60,COLUMN('[1]REL2.txt (2)'!DV175:IU234)+1,FALSE)</f>
        <v>#N/A</v>
      </c>
      <c r="EP2164" t="e">
        <f>VLOOKUP($A2164,'[1]REL2.txt (2)'!$A$1:$DZ$60,COLUMN('[1]REL2.txt (2)'!DW175:IV234)+1,FALSE)</f>
        <v>#N/A</v>
      </c>
      <c r="EQ2164" t="e">
        <f>VLOOKUP($A2164,'[1]REL2.txt (2)'!$A$1:$DZ$60,COLUMN('[1]REL2.txt (2)'!DX175:IW234)+1,FALSE)</f>
        <v>#N/A</v>
      </c>
      <c r="ER2164" t="e">
        <f>VLOOKUP($A2164,'[1]REL2.txt (2)'!$A$1:$DZ$60,COLUMN('[1]REL2.txt (2)'!DY175:IX234)+1,FALSE)</f>
        <v>#N/A</v>
      </c>
      <c r="ES2164" t="e">
        <f>VLOOKUP($A2164,'[1]REL2.txt (2)'!$A$1:$DZ$60,COLUMN('[1]REL2.txt (2)'!DZ175:IY234)+1,FALSE)</f>
        <v>#N/A</v>
      </c>
    </row>
    <row r="2165" spans="1:149">
      <c r="A2165" s="1">
        <v>40547</v>
      </c>
      <c r="B2165">
        <v>23</v>
      </c>
      <c r="C2165">
        <v>25.510422615648228</v>
      </c>
      <c r="D2165">
        <v>0</v>
      </c>
      <c r="E2165">
        <v>394.66666666667055</v>
      </c>
      <c r="F2165">
        <v>276.00000000000506</v>
      </c>
      <c r="G2165" t="e">
        <v>#N/A</v>
      </c>
      <c r="AE2165" t="e">
        <f>VLOOKUP($A2165,'[1]REL2.txt (2)'!$A$1:$DZ$60,COLUMN('[1]REL2.txt (2)'!L176:EK235)+1,FALSE)</f>
        <v>#N/A</v>
      </c>
      <c r="AF2165" t="e">
        <f>VLOOKUP($A2165,'[1]REL2.txt (2)'!$A$1:$DZ$60,COLUMN('[1]REL2.txt (2)'!M176:EL235)+1,FALSE)</f>
        <v>#N/A</v>
      </c>
      <c r="AG2165" t="e">
        <f>VLOOKUP($A2165,'[1]REL2.txt (2)'!$A$1:$DZ$60,COLUMN('[1]REL2.txt (2)'!N176:EM235)+1,FALSE)</f>
        <v>#N/A</v>
      </c>
      <c r="AH2165" t="e">
        <f>VLOOKUP($A2165,'[1]REL2.txt (2)'!$A$1:$DZ$60,COLUMN('[1]REL2.txt (2)'!O176:EN235)+1,FALSE)</f>
        <v>#N/A</v>
      </c>
      <c r="AI2165" t="e">
        <f>VLOOKUP($A2165,'[1]REL2.txt (2)'!$A$1:$DZ$60,COLUMN('[1]REL2.txt (2)'!P176:EO235)+1,FALSE)</f>
        <v>#N/A</v>
      </c>
      <c r="AJ2165" t="e">
        <f>VLOOKUP($A2165,'[1]REL2.txt (2)'!$A$1:$DZ$60,COLUMN('[1]REL2.txt (2)'!Q176:EP235)+1,FALSE)</f>
        <v>#N/A</v>
      </c>
      <c r="AK2165" t="e">
        <f>VLOOKUP($A2165,'[1]REL2.txt (2)'!$A$1:$DZ$60,COLUMN('[1]REL2.txt (2)'!R176:EQ235)+1,FALSE)</f>
        <v>#N/A</v>
      </c>
      <c r="AL2165" t="e">
        <f>VLOOKUP($A2165,'[1]REL2.txt (2)'!$A$1:$DZ$60,COLUMN('[1]REL2.txt (2)'!S176:ER235)+1,FALSE)</f>
        <v>#N/A</v>
      </c>
      <c r="AM2165" t="e">
        <f>VLOOKUP($A2165,'[1]REL2.txt (2)'!$A$1:$DZ$60,COLUMN('[1]REL2.txt (2)'!T176:ES235)+1,FALSE)</f>
        <v>#N/A</v>
      </c>
      <c r="AN2165" t="e">
        <f>VLOOKUP($A2165,'[1]REL2.txt (2)'!$A$1:$DZ$60,COLUMN('[1]REL2.txt (2)'!U176:ET235)+1,FALSE)</f>
        <v>#N/A</v>
      </c>
      <c r="AO2165" t="e">
        <f>VLOOKUP($A2165,'[1]REL2.txt (2)'!$A$1:$DZ$60,COLUMN('[1]REL2.txt (2)'!V176:EU235)+1,FALSE)</f>
        <v>#N/A</v>
      </c>
      <c r="AP2165" t="e">
        <f>VLOOKUP($A2165,'[1]REL2.txt (2)'!$A$1:$DZ$60,COLUMN('[1]REL2.txt (2)'!W176:EV235)+1,FALSE)</f>
        <v>#N/A</v>
      </c>
      <c r="AQ2165" t="e">
        <f>VLOOKUP($A2165,'[1]REL2.txt (2)'!$A$1:$DZ$60,COLUMN('[1]REL2.txt (2)'!X176:EW235)+1,FALSE)</f>
        <v>#N/A</v>
      </c>
      <c r="AR2165" t="e">
        <f>VLOOKUP($A2165,'[1]REL2.txt (2)'!$A$1:$DZ$60,COLUMN('[1]REL2.txt (2)'!Y176:EX235)+1,FALSE)</f>
        <v>#N/A</v>
      </c>
      <c r="AS2165" t="e">
        <f>VLOOKUP($A2165,'[1]REL2.txt (2)'!$A$1:$DZ$60,COLUMN('[1]REL2.txt (2)'!Z176:EY235)+1,FALSE)</f>
        <v>#N/A</v>
      </c>
      <c r="AT2165" t="e">
        <f>VLOOKUP($A2165,'[1]REL2.txt (2)'!$A$1:$DZ$60,COLUMN('[1]REL2.txt (2)'!AA176:EZ235)+1,FALSE)</f>
        <v>#N/A</v>
      </c>
      <c r="AU2165" t="e">
        <f>VLOOKUP($A2165,'[1]REL2.txt (2)'!$A$1:$DZ$60,COLUMN('[1]REL2.txt (2)'!AB176:FA235)+1,FALSE)</f>
        <v>#N/A</v>
      </c>
      <c r="AV2165" t="e">
        <f>VLOOKUP($A2165,'[1]REL2.txt (2)'!$A$1:$DZ$60,COLUMN('[1]REL2.txt (2)'!AC176:FB235)+1,FALSE)</f>
        <v>#N/A</v>
      </c>
      <c r="AW2165" t="e">
        <f>VLOOKUP($A2165,'[1]REL2.txt (2)'!$A$1:$DZ$60,COLUMN('[1]REL2.txt (2)'!AD176:FC235)+1,FALSE)</f>
        <v>#N/A</v>
      </c>
      <c r="AX2165" t="e">
        <f>VLOOKUP($A2165,'[1]REL2.txt (2)'!$A$1:$DZ$60,COLUMN('[1]REL2.txt (2)'!AE176:FD235)+1,FALSE)</f>
        <v>#N/A</v>
      </c>
      <c r="AY2165" t="e">
        <f>VLOOKUP($A2165,'[1]REL2.txt (2)'!$A$1:$DZ$60,COLUMN('[1]REL2.txt (2)'!AF176:FE235)+1,FALSE)</f>
        <v>#N/A</v>
      </c>
      <c r="AZ2165" t="e">
        <f>VLOOKUP($A2165,'[1]REL2.txt (2)'!$A$1:$DZ$60,COLUMN('[1]REL2.txt (2)'!AG176:FF235)+1,FALSE)</f>
        <v>#N/A</v>
      </c>
      <c r="BA2165" t="e">
        <f>VLOOKUP($A2165,'[1]REL2.txt (2)'!$A$1:$DZ$60,COLUMN('[1]REL2.txt (2)'!AH176:FG235)+1,FALSE)</f>
        <v>#N/A</v>
      </c>
      <c r="BB2165" t="e">
        <f>VLOOKUP($A2165,'[1]REL2.txt (2)'!$A$1:$DZ$60,COLUMN('[1]REL2.txt (2)'!AI176:FH235)+1,FALSE)</f>
        <v>#N/A</v>
      </c>
      <c r="BC2165" t="e">
        <f>VLOOKUP($A2165,'[1]REL2.txt (2)'!$A$1:$DZ$60,COLUMN('[1]REL2.txt (2)'!AJ176:FI235)+1,FALSE)</f>
        <v>#N/A</v>
      </c>
      <c r="BD2165" t="e">
        <f>VLOOKUP($A2165,'[1]REL2.txt (2)'!$A$1:$DZ$60,COLUMN('[1]REL2.txt (2)'!AK176:FJ235)+1,FALSE)</f>
        <v>#N/A</v>
      </c>
      <c r="BE2165" t="e">
        <f>VLOOKUP($A2165,'[1]REL2.txt (2)'!$A$1:$DZ$60,COLUMN('[1]REL2.txt (2)'!AL176:FK235)+1,FALSE)</f>
        <v>#N/A</v>
      </c>
      <c r="BF2165" t="e">
        <f>VLOOKUP($A2165,'[1]REL2.txt (2)'!$A$1:$DZ$60,COLUMN('[1]REL2.txt (2)'!AM176:FL235)+1,FALSE)</f>
        <v>#N/A</v>
      </c>
      <c r="BG2165" t="e">
        <f>VLOOKUP($A2165,'[1]REL2.txt (2)'!$A$1:$DZ$60,COLUMN('[1]REL2.txt (2)'!AN176:FM235)+1,FALSE)</f>
        <v>#N/A</v>
      </c>
      <c r="BH2165" t="e">
        <f>VLOOKUP($A2165,'[1]REL2.txt (2)'!$A$1:$DZ$60,COLUMN('[1]REL2.txt (2)'!AO176:FN235)+1,FALSE)</f>
        <v>#N/A</v>
      </c>
      <c r="BI2165" t="e">
        <f>VLOOKUP($A2165,'[1]REL2.txt (2)'!$A$1:$DZ$60,COLUMN('[1]REL2.txt (2)'!AP176:FO235)+1,FALSE)</f>
        <v>#N/A</v>
      </c>
      <c r="BJ2165" t="e">
        <f>VLOOKUP($A2165,'[1]REL2.txt (2)'!$A$1:$DZ$60,COLUMN('[1]REL2.txt (2)'!AQ176:FP235)+1,FALSE)</f>
        <v>#N/A</v>
      </c>
      <c r="BK2165" t="e">
        <f>VLOOKUP($A2165,'[1]REL2.txt (2)'!$A$1:$DZ$60,COLUMN('[1]REL2.txt (2)'!AR176:FQ235)+1,FALSE)</f>
        <v>#N/A</v>
      </c>
      <c r="BL2165" t="e">
        <f>VLOOKUP($A2165,'[1]REL2.txt (2)'!$A$1:$DZ$60,COLUMN('[1]REL2.txt (2)'!AS176:FR235)+1,FALSE)</f>
        <v>#N/A</v>
      </c>
      <c r="BM2165" t="e">
        <f>VLOOKUP($A2165,'[1]REL2.txt (2)'!$A$1:$DZ$60,COLUMN('[1]REL2.txt (2)'!AT176:FS235)+1,FALSE)</f>
        <v>#N/A</v>
      </c>
      <c r="BN2165" t="e">
        <f>VLOOKUP($A2165,'[1]REL2.txt (2)'!$A$1:$DZ$60,COLUMN('[1]REL2.txt (2)'!AU176:FT235)+1,FALSE)</f>
        <v>#N/A</v>
      </c>
      <c r="BO2165" t="e">
        <f>VLOOKUP($A2165,'[1]REL2.txt (2)'!$A$1:$DZ$60,COLUMN('[1]REL2.txt (2)'!AV176:FU235)+1,FALSE)</f>
        <v>#N/A</v>
      </c>
      <c r="BP2165" t="e">
        <f>VLOOKUP($A2165,'[1]REL2.txt (2)'!$A$1:$DZ$60,COLUMN('[1]REL2.txt (2)'!AW176:FV235)+1,FALSE)</f>
        <v>#N/A</v>
      </c>
      <c r="BQ2165" t="e">
        <f>VLOOKUP($A2165,'[1]REL2.txt (2)'!$A$1:$DZ$60,COLUMN('[1]REL2.txt (2)'!AX176:FW235)+1,FALSE)</f>
        <v>#N/A</v>
      </c>
      <c r="BR2165" t="e">
        <f>VLOOKUP($A2165,'[1]REL2.txt (2)'!$A$1:$DZ$60,COLUMN('[1]REL2.txt (2)'!AY176:FX235)+1,FALSE)</f>
        <v>#N/A</v>
      </c>
      <c r="BS2165" t="e">
        <f>VLOOKUP($A2165,'[1]REL2.txt (2)'!$A$1:$DZ$60,COLUMN('[1]REL2.txt (2)'!AZ176:FY235)+1,FALSE)</f>
        <v>#N/A</v>
      </c>
      <c r="BT2165" t="e">
        <f>VLOOKUP($A2165,'[1]REL2.txt (2)'!$A$1:$DZ$60,COLUMN('[1]REL2.txt (2)'!BA176:FZ235)+1,FALSE)</f>
        <v>#N/A</v>
      </c>
      <c r="BU2165" t="e">
        <f>VLOOKUP($A2165,'[1]REL2.txt (2)'!$A$1:$DZ$60,COLUMN('[1]REL2.txt (2)'!BB176:GA235)+1,FALSE)</f>
        <v>#N/A</v>
      </c>
      <c r="BV2165" t="e">
        <f>VLOOKUP($A2165,'[1]REL2.txt (2)'!$A$1:$DZ$60,COLUMN('[1]REL2.txt (2)'!BC176:GB235)+1,FALSE)</f>
        <v>#N/A</v>
      </c>
      <c r="BW2165" t="e">
        <f>VLOOKUP($A2165,'[1]REL2.txt (2)'!$A$1:$DZ$60,COLUMN('[1]REL2.txt (2)'!BD176:GC235)+1,FALSE)</f>
        <v>#N/A</v>
      </c>
      <c r="BX2165" t="e">
        <f>VLOOKUP($A2165,'[1]REL2.txt (2)'!$A$1:$DZ$60,COLUMN('[1]REL2.txt (2)'!BE176:GD235)+1,FALSE)</f>
        <v>#N/A</v>
      </c>
      <c r="BY2165" t="e">
        <f>VLOOKUP($A2165,'[1]REL2.txt (2)'!$A$1:$DZ$60,COLUMN('[1]REL2.txt (2)'!BF176:GE235)+1,FALSE)</f>
        <v>#N/A</v>
      </c>
      <c r="BZ2165" t="e">
        <f>VLOOKUP($A2165,'[1]REL2.txt (2)'!$A$1:$DZ$60,COLUMN('[1]REL2.txt (2)'!BG176:GF235)+1,FALSE)</f>
        <v>#N/A</v>
      </c>
      <c r="CA2165" t="e">
        <f>VLOOKUP($A2165,'[1]REL2.txt (2)'!$A$1:$DZ$60,COLUMN('[1]REL2.txt (2)'!BH176:GG235)+1,FALSE)</f>
        <v>#N/A</v>
      </c>
      <c r="CB2165" t="e">
        <f>VLOOKUP($A2165,'[1]REL2.txt (2)'!$A$1:$DZ$60,COLUMN('[1]REL2.txt (2)'!BI176:GH235)+1,FALSE)</f>
        <v>#N/A</v>
      </c>
      <c r="CC2165" t="e">
        <f>VLOOKUP($A2165,'[1]REL2.txt (2)'!$A$1:$DZ$60,COLUMN('[1]REL2.txt (2)'!BJ176:GI235)+1,FALSE)</f>
        <v>#N/A</v>
      </c>
      <c r="CD2165" t="e">
        <f>VLOOKUP($A2165,'[1]REL2.txt (2)'!$A$1:$DZ$60,COLUMN('[1]REL2.txt (2)'!BK176:GJ235)+1,FALSE)</f>
        <v>#N/A</v>
      </c>
      <c r="CE2165" t="e">
        <f>VLOOKUP($A2165,'[1]REL2.txt (2)'!$A$1:$DZ$60,COLUMN('[1]REL2.txt (2)'!BL176:GK235)+1,FALSE)</f>
        <v>#N/A</v>
      </c>
      <c r="CF2165" t="e">
        <f>VLOOKUP($A2165,'[1]REL2.txt (2)'!$A$1:$DZ$60,COLUMN('[1]REL2.txt (2)'!BM176:GL235)+1,FALSE)</f>
        <v>#N/A</v>
      </c>
      <c r="CG2165" t="e">
        <f>VLOOKUP($A2165,'[1]REL2.txt (2)'!$A$1:$DZ$60,COLUMN('[1]REL2.txt (2)'!BN176:GM235)+1,FALSE)</f>
        <v>#N/A</v>
      </c>
      <c r="CH2165" t="e">
        <f>VLOOKUP($A2165,'[1]REL2.txt (2)'!$A$1:$DZ$60,COLUMN('[1]REL2.txt (2)'!BO176:GN235)+1,FALSE)</f>
        <v>#N/A</v>
      </c>
      <c r="CI2165" t="e">
        <f>VLOOKUP($A2165,'[1]REL2.txt (2)'!$A$1:$DZ$60,COLUMN('[1]REL2.txt (2)'!BP176:GO235)+1,FALSE)</f>
        <v>#N/A</v>
      </c>
      <c r="CJ2165" t="e">
        <f>VLOOKUP($A2165,'[1]REL2.txt (2)'!$A$1:$DZ$60,COLUMN('[1]REL2.txt (2)'!BQ176:GP235)+1,FALSE)</f>
        <v>#N/A</v>
      </c>
      <c r="CK2165" t="e">
        <f>VLOOKUP($A2165,'[1]REL2.txt (2)'!$A$1:$DZ$60,COLUMN('[1]REL2.txt (2)'!BR176:GQ235)+1,FALSE)</f>
        <v>#N/A</v>
      </c>
      <c r="CL2165" t="e">
        <f>VLOOKUP($A2165,'[1]REL2.txt (2)'!$A$1:$DZ$60,COLUMN('[1]REL2.txt (2)'!BS176:GR235)+1,FALSE)</f>
        <v>#N/A</v>
      </c>
      <c r="CM2165" t="e">
        <f>VLOOKUP($A2165,'[1]REL2.txt (2)'!$A$1:$DZ$60,COLUMN('[1]REL2.txt (2)'!BT176:GS235)+1,FALSE)</f>
        <v>#N/A</v>
      </c>
      <c r="CN2165" t="e">
        <f>VLOOKUP($A2165,'[1]REL2.txt (2)'!$A$1:$DZ$60,COLUMN('[1]REL2.txt (2)'!BU176:GT235)+1,FALSE)</f>
        <v>#N/A</v>
      </c>
      <c r="CO2165" t="e">
        <f>VLOOKUP($A2165,'[1]REL2.txt (2)'!$A$1:$DZ$60,COLUMN('[1]REL2.txt (2)'!BV176:GU235)+1,FALSE)</f>
        <v>#N/A</v>
      </c>
      <c r="CP2165" t="e">
        <f>VLOOKUP($A2165,'[1]REL2.txt (2)'!$A$1:$DZ$60,COLUMN('[1]REL2.txt (2)'!BW176:GV235)+1,FALSE)</f>
        <v>#N/A</v>
      </c>
      <c r="CQ2165" t="e">
        <f>VLOOKUP($A2165,'[1]REL2.txt (2)'!$A$1:$DZ$60,COLUMN('[1]REL2.txt (2)'!BX176:GW235)+1,FALSE)</f>
        <v>#N/A</v>
      </c>
      <c r="CR2165" t="e">
        <f>VLOOKUP($A2165,'[1]REL2.txt (2)'!$A$1:$DZ$60,COLUMN('[1]REL2.txt (2)'!BY176:GX235)+1,FALSE)</f>
        <v>#N/A</v>
      </c>
      <c r="CS2165" t="e">
        <f>VLOOKUP($A2165,'[1]REL2.txt (2)'!$A$1:$DZ$60,COLUMN('[1]REL2.txt (2)'!BZ176:GY235)+1,FALSE)</f>
        <v>#N/A</v>
      </c>
      <c r="CT2165" t="e">
        <f>VLOOKUP($A2165,'[1]REL2.txt (2)'!$A$1:$DZ$60,COLUMN('[1]REL2.txt (2)'!CA176:GZ235)+1,FALSE)</f>
        <v>#N/A</v>
      </c>
      <c r="CU2165" t="e">
        <f>VLOOKUP($A2165,'[1]REL2.txt (2)'!$A$1:$DZ$60,COLUMN('[1]REL2.txt (2)'!CB176:HA235)+1,FALSE)</f>
        <v>#N/A</v>
      </c>
      <c r="CV2165" t="e">
        <f>VLOOKUP($A2165,'[1]REL2.txt (2)'!$A$1:$DZ$60,COLUMN('[1]REL2.txt (2)'!CC176:HB235)+1,FALSE)</f>
        <v>#N/A</v>
      </c>
      <c r="CW2165" t="e">
        <f>VLOOKUP($A2165,'[1]REL2.txt (2)'!$A$1:$DZ$60,COLUMN('[1]REL2.txt (2)'!CD176:HC235)+1,FALSE)</f>
        <v>#N/A</v>
      </c>
      <c r="CX2165" t="e">
        <f>VLOOKUP($A2165,'[1]REL2.txt (2)'!$A$1:$DZ$60,COLUMN('[1]REL2.txt (2)'!CE176:HD235)+1,FALSE)</f>
        <v>#N/A</v>
      </c>
      <c r="CY2165" t="e">
        <f>VLOOKUP($A2165,'[1]REL2.txt (2)'!$A$1:$DZ$60,COLUMN('[1]REL2.txt (2)'!CF176:HE235)+1,FALSE)</f>
        <v>#N/A</v>
      </c>
      <c r="CZ2165" t="e">
        <f>VLOOKUP($A2165,'[1]REL2.txt (2)'!$A$1:$DZ$60,COLUMN('[1]REL2.txt (2)'!CG176:HF235)+1,FALSE)</f>
        <v>#N/A</v>
      </c>
      <c r="DA2165" t="e">
        <f>VLOOKUP($A2165,'[1]REL2.txt (2)'!$A$1:$DZ$60,COLUMN('[1]REL2.txt (2)'!CH176:HG235)+1,FALSE)</f>
        <v>#N/A</v>
      </c>
      <c r="DB2165" t="e">
        <f>VLOOKUP($A2165,'[1]REL2.txt (2)'!$A$1:$DZ$60,COLUMN('[1]REL2.txt (2)'!CI176:HH235)+1,FALSE)</f>
        <v>#N/A</v>
      </c>
      <c r="DC2165" t="e">
        <f>VLOOKUP($A2165,'[1]REL2.txt (2)'!$A$1:$DZ$60,COLUMN('[1]REL2.txt (2)'!CJ176:HI235)+1,FALSE)</f>
        <v>#N/A</v>
      </c>
      <c r="DD2165" t="e">
        <f>VLOOKUP($A2165,'[1]REL2.txt (2)'!$A$1:$DZ$60,COLUMN('[1]REL2.txt (2)'!CK176:HJ235)+1,FALSE)</f>
        <v>#N/A</v>
      </c>
      <c r="DE2165" t="e">
        <f>VLOOKUP($A2165,'[1]REL2.txt (2)'!$A$1:$DZ$60,COLUMN('[1]REL2.txt (2)'!CL176:HK235)+1,FALSE)</f>
        <v>#N/A</v>
      </c>
      <c r="DF2165" t="e">
        <f>VLOOKUP($A2165,'[1]REL2.txt (2)'!$A$1:$DZ$60,COLUMN('[1]REL2.txt (2)'!CM176:HL235)+1,FALSE)</f>
        <v>#N/A</v>
      </c>
      <c r="DG2165" t="e">
        <f>VLOOKUP($A2165,'[1]REL2.txt (2)'!$A$1:$DZ$60,COLUMN('[1]REL2.txt (2)'!CN176:HM235)+1,FALSE)</f>
        <v>#N/A</v>
      </c>
      <c r="DH2165" t="e">
        <f>VLOOKUP($A2165,'[1]REL2.txt (2)'!$A$1:$DZ$60,COLUMN('[1]REL2.txt (2)'!CO176:HN235)+1,FALSE)</f>
        <v>#N/A</v>
      </c>
      <c r="DI2165" t="e">
        <f>VLOOKUP($A2165,'[1]REL2.txt (2)'!$A$1:$DZ$60,COLUMN('[1]REL2.txt (2)'!CP176:HO235)+1,FALSE)</f>
        <v>#N/A</v>
      </c>
      <c r="DJ2165" t="e">
        <f>VLOOKUP($A2165,'[1]REL2.txt (2)'!$A$1:$DZ$60,COLUMN('[1]REL2.txt (2)'!CQ176:HP235)+1,FALSE)</f>
        <v>#N/A</v>
      </c>
      <c r="DK2165" t="e">
        <f>VLOOKUP($A2165,'[1]REL2.txt (2)'!$A$1:$DZ$60,COLUMN('[1]REL2.txt (2)'!CR176:HQ235)+1,FALSE)</f>
        <v>#N/A</v>
      </c>
      <c r="DL2165" t="e">
        <f>VLOOKUP($A2165,'[1]REL2.txt (2)'!$A$1:$DZ$60,COLUMN('[1]REL2.txt (2)'!CS176:HR235)+1,FALSE)</f>
        <v>#N/A</v>
      </c>
      <c r="DM2165" t="e">
        <f>VLOOKUP($A2165,'[1]REL2.txt (2)'!$A$1:$DZ$60,COLUMN('[1]REL2.txt (2)'!CT176:HS235)+1,FALSE)</f>
        <v>#N/A</v>
      </c>
      <c r="DN2165" t="e">
        <f>VLOOKUP($A2165,'[1]REL2.txt (2)'!$A$1:$DZ$60,COLUMN('[1]REL2.txt (2)'!CU176:HT235)+1,FALSE)</f>
        <v>#N/A</v>
      </c>
      <c r="DO2165" t="e">
        <f>VLOOKUP($A2165,'[1]REL2.txt (2)'!$A$1:$DZ$60,COLUMN('[1]REL2.txt (2)'!CV176:HU235)+1,FALSE)</f>
        <v>#N/A</v>
      </c>
      <c r="DP2165" t="e">
        <f>VLOOKUP($A2165,'[1]REL2.txt (2)'!$A$1:$DZ$60,COLUMN('[1]REL2.txt (2)'!CW176:HV235)+1,FALSE)</f>
        <v>#N/A</v>
      </c>
      <c r="DQ2165" t="e">
        <f>VLOOKUP($A2165,'[1]REL2.txt (2)'!$A$1:$DZ$60,COLUMN('[1]REL2.txt (2)'!CX176:HW235)+1,FALSE)</f>
        <v>#N/A</v>
      </c>
      <c r="DR2165" t="e">
        <f>VLOOKUP($A2165,'[1]REL2.txt (2)'!$A$1:$DZ$60,COLUMN('[1]REL2.txt (2)'!CY176:HX235)+1,FALSE)</f>
        <v>#N/A</v>
      </c>
      <c r="DS2165" t="e">
        <f>VLOOKUP($A2165,'[1]REL2.txt (2)'!$A$1:$DZ$60,COLUMN('[1]REL2.txt (2)'!CZ176:HY235)+1,FALSE)</f>
        <v>#N/A</v>
      </c>
      <c r="DT2165" t="e">
        <f>VLOOKUP($A2165,'[1]REL2.txt (2)'!$A$1:$DZ$60,COLUMN('[1]REL2.txt (2)'!DA176:HZ235)+1,FALSE)</f>
        <v>#N/A</v>
      </c>
      <c r="DU2165" t="e">
        <f>VLOOKUP($A2165,'[1]REL2.txt (2)'!$A$1:$DZ$60,COLUMN('[1]REL2.txt (2)'!DB176:IA235)+1,FALSE)</f>
        <v>#N/A</v>
      </c>
      <c r="DV2165" t="e">
        <f>VLOOKUP($A2165,'[1]REL2.txt (2)'!$A$1:$DZ$60,COLUMN('[1]REL2.txt (2)'!DC176:IB235)+1,FALSE)</f>
        <v>#N/A</v>
      </c>
      <c r="DW2165" t="e">
        <f>VLOOKUP($A2165,'[1]REL2.txt (2)'!$A$1:$DZ$60,COLUMN('[1]REL2.txt (2)'!DD176:IC235)+1,FALSE)</f>
        <v>#N/A</v>
      </c>
      <c r="DX2165" t="e">
        <f>VLOOKUP($A2165,'[1]REL2.txt (2)'!$A$1:$DZ$60,COLUMN('[1]REL2.txt (2)'!DE176:ID235)+1,FALSE)</f>
        <v>#N/A</v>
      </c>
      <c r="DY2165" t="e">
        <f>VLOOKUP($A2165,'[1]REL2.txt (2)'!$A$1:$DZ$60,COLUMN('[1]REL2.txt (2)'!DF176:IE235)+1,FALSE)</f>
        <v>#N/A</v>
      </c>
      <c r="DZ2165" t="e">
        <f>VLOOKUP($A2165,'[1]REL2.txt (2)'!$A$1:$DZ$60,COLUMN('[1]REL2.txt (2)'!DG176:IF235)+1,FALSE)</f>
        <v>#N/A</v>
      </c>
      <c r="EA2165" t="e">
        <f>VLOOKUP($A2165,'[1]REL2.txt (2)'!$A$1:$DZ$60,COLUMN('[1]REL2.txt (2)'!DH176:IG235)+1,FALSE)</f>
        <v>#N/A</v>
      </c>
      <c r="EB2165" t="e">
        <f>VLOOKUP($A2165,'[1]REL2.txt (2)'!$A$1:$DZ$60,COLUMN('[1]REL2.txt (2)'!DI176:IH235)+1,FALSE)</f>
        <v>#N/A</v>
      </c>
      <c r="EC2165" t="e">
        <f>VLOOKUP($A2165,'[1]REL2.txt (2)'!$A$1:$DZ$60,COLUMN('[1]REL2.txt (2)'!DJ176:II235)+1,FALSE)</f>
        <v>#N/A</v>
      </c>
      <c r="ED2165" t="e">
        <f>VLOOKUP($A2165,'[1]REL2.txt (2)'!$A$1:$DZ$60,COLUMN('[1]REL2.txt (2)'!DK176:IJ235)+1,FALSE)</f>
        <v>#N/A</v>
      </c>
      <c r="EE2165" t="e">
        <f>VLOOKUP($A2165,'[1]REL2.txt (2)'!$A$1:$DZ$60,COLUMN('[1]REL2.txt (2)'!DL176:IK235)+1,FALSE)</f>
        <v>#N/A</v>
      </c>
      <c r="EF2165" t="e">
        <f>VLOOKUP($A2165,'[1]REL2.txt (2)'!$A$1:$DZ$60,COLUMN('[1]REL2.txt (2)'!DM176:IL235)+1,FALSE)</f>
        <v>#N/A</v>
      </c>
      <c r="EG2165" t="e">
        <f>VLOOKUP($A2165,'[1]REL2.txt (2)'!$A$1:$DZ$60,COLUMN('[1]REL2.txt (2)'!DN176:IM235)+1,FALSE)</f>
        <v>#N/A</v>
      </c>
      <c r="EH2165" t="e">
        <f>VLOOKUP($A2165,'[1]REL2.txt (2)'!$A$1:$DZ$60,COLUMN('[1]REL2.txt (2)'!DO176:IN235)+1,FALSE)</f>
        <v>#N/A</v>
      </c>
      <c r="EI2165" t="e">
        <f>VLOOKUP($A2165,'[1]REL2.txt (2)'!$A$1:$DZ$60,COLUMN('[1]REL2.txt (2)'!DP176:IO235)+1,FALSE)</f>
        <v>#N/A</v>
      </c>
      <c r="EJ2165" t="e">
        <f>VLOOKUP($A2165,'[1]REL2.txt (2)'!$A$1:$DZ$60,COLUMN('[1]REL2.txt (2)'!DQ176:IP235)+1,FALSE)</f>
        <v>#N/A</v>
      </c>
      <c r="EK2165" t="e">
        <f>VLOOKUP($A2165,'[1]REL2.txt (2)'!$A$1:$DZ$60,COLUMN('[1]REL2.txt (2)'!DR176:IQ235)+1,FALSE)</f>
        <v>#N/A</v>
      </c>
      <c r="EL2165" t="e">
        <f>VLOOKUP($A2165,'[1]REL2.txt (2)'!$A$1:$DZ$60,COLUMN('[1]REL2.txt (2)'!DS176:IR235)+1,FALSE)</f>
        <v>#N/A</v>
      </c>
      <c r="EM2165" t="e">
        <f>VLOOKUP($A2165,'[1]REL2.txt (2)'!$A$1:$DZ$60,COLUMN('[1]REL2.txt (2)'!DT176:IS235)+1,FALSE)</f>
        <v>#N/A</v>
      </c>
      <c r="EN2165" t="e">
        <f>VLOOKUP($A2165,'[1]REL2.txt (2)'!$A$1:$DZ$60,COLUMN('[1]REL2.txt (2)'!DU176:IT235)+1,FALSE)</f>
        <v>#N/A</v>
      </c>
      <c r="EO2165" t="e">
        <f>VLOOKUP($A2165,'[1]REL2.txt (2)'!$A$1:$DZ$60,COLUMN('[1]REL2.txt (2)'!DV176:IU235)+1,FALSE)</f>
        <v>#N/A</v>
      </c>
      <c r="EP2165" t="e">
        <f>VLOOKUP($A2165,'[1]REL2.txt (2)'!$A$1:$DZ$60,COLUMN('[1]REL2.txt (2)'!DW176:IV235)+1,FALSE)</f>
        <v>#N/A</v>
      </c>
      <c r="EQ2165" t="e">
        <f>VLOOKUP($A2165,'[1]REL2.txt (2)'!$A$1:$DZ$60,COLUMN('[1]REL2.txt (2)'!DX176:IW235)+1,FALSE)</f>
        <v>#N/A</v>
      </c>
      <c r="ER2165" t="e">
        <f>VLOOKUP($A2165,'[1]REL2.txt (2)'!$A$1:$DZ$60,COLUMN('[1]REL2.txt (2)'!DY176:IX235)+1,FALSE)</f>
        <v>#N/A</v>
      </c>
      <c r="ES2165" t="e">
        <f>VLOOKUP($A2165,'[1]REL2.txt (2)'!$A$1:$DZ$60,COLUMN('[1]REL2.txt (2)'!DZ176:IY235)+1,FALSE)</f>
        <v>#N/A</v>
      </c>
    </row>
    <row r="2166" spans="1:149">
      <c r="A2166" s="1">
        <v>40548</v>
      </c>
      <c r="B2166">
        <v>23</v>
      </c>
      <c r="C2166" t="e">
        <v>#N/A</v>
      </c>
      <c r="D2166" t="e">
        <v>#N/A</v>
      </c>
      <c r="E2166" t="e">
        <v>#N/A</v>
      </c>
      <c r="F2166" t="e">
        <v>#N/A</v>
      </c>
      <c r="G2166" t="e">
        <v>#N/A</v>
      </c>
      <c r="H2166" s="2">
        <v>1</v>
      </c>
      <c r="AE2166" t="e">
        <f>VLOOKUP($A2166,'[1]REL2.txt (2)'!$A$1:$DZ$60,COLUMN('[1]REL2.txt (2)'!L177:EK236)+1,FALSE)</f>
        <v>#N/A</v>
      </c>
      <c r="AF2166" t="e">
        <f>VLOOKUP($A2166,'[1]REL2.txt (2)'!$A$1:$DZ$60,COLUMN('[1]REL2.txt (2)'!M177:EL236)+1,FALSE)</f>
        <v>#N/A</v>
      </c>
      <c r="AG2166" t="e">
        <f>VLOOKUP($A2166,'[1]REL2.txt (2)'!$A$1:$DZ$60,COLUMN('[1]REL2.txt (2)'!N177:EM236)+1,FALSE)</f>
        <v>#N/A</v>
      </c>
      <c r="AH2166" t="e">
        <f>VLOOKUP($A2166,'[1]REL2.txt (2)'!$A$1:$DZ$60,COLUMN('[1]REL2.txt (2)'!O177:EN236)+1,FALSE)</f>
        <v>#N/A</v>
      </c>
      <c r="AI2166" t="e">
        <f>VLOOKUP($A2166,'[1]REL2.txt (2)'!$A$1:$DZ$60,COLUMN('[1]REL2.txt (2)'!P177:EO236)+1,FALSE)</f>
        <v>#N/A</v>
      </c>
      <c r="AJ2166" t="e">
        <f>VLOOKUP($A2166,'[1]REL2.txt (2)'!$A$1:$DZ$60,COLUMN('[1]REL2.txt (2)'!Q177:EP236)+1,FALSE)</f>
        <v>#N/A</v>
      </c>
      <c r="AK2166" t="e">
        <f>VLOOKUP($A2166,'[1]REL2.txt (2)'!$A$1:$DZ$60,COLUMN('[1]REL2.txt (2)'!R177:EQ236)+1,FALSE)</f>
        <v>#N/A</v>
      </c>
      <c r="AL2166" t="e">
        <f>VLOOKUP($A2166,'[1]REL2.txt (2)'!$A$1:$DZ$60,COLUMN('[1]REL2.txt (2)'!S177:ER236)+1,FALSE)</f>
        <v>#N/A</v>
      </c>
      <c r="AM2166" t="e">
        <f>VLOOKUP($A2166,'[1]REL2.txt (2)'!$A$1:$DZ$60,COLUMN('[1]REL2.txt (2)'!T177:ES236)+1,FALSE)</f>
        <v>#N/A</v>
      </c>
      <c r="AN2166" t="e">
        <f>VLOOKUP($A2166,'[1]REL2.txt (2)'!$A$1:$DZ$60,COLUMN('[1]REL2.txt (2)'!U177:ET236)+1,FALSE)</f>
        <v>#N/A</v>
      </c>
      <c r="AO2166" t="e">
        <f>VLOOKUP($A2166,'[1]REL2.txt (2)'!$A$1:$DZ$60,COLUMN('[1]REL2.txt (2)'!V177:EU236)+1,FALSE)</f>
        <v>#N/A</v>
      </c>
      <c r="AP2166" t="e">
        <f>VLOOKUP($A2166,'[1]REL2.txt (2)'!$A$1:$DZ$60,COLUMN('[1]REL2.txt (2)'!W177:EV236)+1,FALSE)</f>
        <v>#N/A</v>
      </c>
      <c r="AQ2166" t="e">
        <f>VLOOKUP($A2166,'[1]REL2.txt (2)'!$A$1:$DZ$60,COLUMN('[1]REL2.txt (2)'!X177:EW236)+1,FALSE)</f>
        <v>#N/A</v>
      </c>
      <c r="AR2166" t="e">
        <f>VLOOKUP($A2166,'[1]REL2.txt (2)'!$A$1:$DZ$60,COLUMN('[1]REL2.txt (2)'!Y177:EX236)+1,FALSE)</f>
        <v>#N/A</v>
      </c>
      <c r="AS2166" t="e">
        <f>VLOOKUP($A2166,'[1]REL2.txt (2)'!$A$1:$DZ$60,COLUMN('[1]REL2.txt (2)'!Z177:EY236)+1,FALSE)</f>
        <v>#N/A</v>
      </c>
      <c r="AT2166" t="e">
        <f>VLOOKUP($A2166,'[1]REL2.txt (2)'!$A$1:$DZ$60,COLUMN('[1]REL2.txt (2)'!AA177:EZ236)+1,FALSE)</f>
        <v>#N/A</v>
      </c>
      <c r="AU2166" t="e">
        <f>VLOOKUP($A2166,'[1]REL2.txt (2)'!$A$1:$DZ$60,COLUMN('[1]REL2.txt (2)'!AB177:FA236)+1,FALSE)</f>
        <v>#N/A</v>
      </c>
      <c r="AV2166" t="e">
        <f>VLOOKUP($A2166,'[1]REL2.txt (2)'!$A$1:$DZ$60,COLUMN('[1]REL2.txt (2)'!AC177:FB236)+1,FALSE)</f>
        <v>#N/A</v>
      </c>
      <c r="AW2166" t="e">
        <f>VLOOKUP($A2166,'[1]REL2.txt (2)'!$A$1:$DZ$60,COLUMN('[1]REL2.txt (2)'!AD177:FC236)+1,FALSE)</f>
        <v>#N/A</v>
      </c>
      <c r="AX2166" t="e">
        <f>VLOOKUP($A2166,'[1]REL2.txt (2)'!$A$1:$DZ$60,COLUMN('[1]REL2.txt (2)'!AE177:FD236)+1,FALSE)</f>
        <v>#N/A</v>
      </c>
      <c r="AY2166" t="e">
        <f>VLOOKUP($A2166,'[1]REL2.txt (2)'!$A$1:$DZ$60,COLUMN('[1]REL2.txt (2)'!AF177:FE236)+1,FALSE)</f>
        <v>#N/A</v>
      </c>
      <c r="AZ2166" t="e">
        <f>VLOOKUP($A2166,'[1]REL2.txt (2)'!$A$1:$DZ$60,COLUMN('[1]REL2.txt (2)'!AG177:FF236)+1,FALSE)</f>
        <v>#N/A</v>
      </c>
      <c r="BA2166" t="e">
        <f>VLOOKUP($A2166,'[1]REL2.txt (2)'!$A$1:$DZ$60,COLUMN('[1]REL2.txt (2)'!AH177:FG236)+1,FALSE)</f>
        <v>#N/A</v>
      </c>
      <c r="BB2166" t="e">
        <f>VLOOKUP($A2166,'[1]REL2.txt (2)'!$A$1:$DZ$60,COLUMN('[1]REL2.txt (2)'!AI177:FH236)+1,FALSE)</f>
        <v>#N/A</v>
      </c>
      <c r="BC2166" t="e">
        <f>VLOOKUP($A2166,'[1]REL2.txt (2)'!$A$1:$DZ$60,COLUMN('[1]REL2.txt (2)'!AJ177:FI236)+1,FALSE)</f>
        <v>#N/A</v>
      </c>
      <c r="BD2166" t="e">
        <f>VLOOKUP($A2166,'[1]REL2.txt (2)'!$A$1:$DZ$60,COLUMN('[1]REL2.txt (2)'!AK177:FJ236)+1,FALSE)</f>
        <v>#N/A</v>
      </c>
      <c r="BE2166" t="e">
        <f>VLOOKUP($A2166,'[1]REL2.txt (2)'!$A$1:$DZ$60,COLUMN('[1]REL2.txt (2)'!AL177:FK236)+1,FALSE)</f>
        <v>#N/A</v>
      </c>
      <c r="BF2166" t="e">
        <f>VLOOKUP($A2166,'[1]REL2.txt (2)'!$A$1:$DZ$60,COLUMN('[1]REL2.txt (2)'!AM177:FL236)+1,FALSE)</f>
        <v>#N/A</v>
      </c>
      <c r="BG2166" t="e">
        <f>VLOOKUP($A2166,'[1]REL2.txt (2)'!$A$1:$DZ$60,COLUMN('[1]REL2.txt (2)'!AN177:FM236)+1,FALSE)</f>
        <v>#N/A</v>
      </c>
      <c r="BH2166" t="e">
        <f>VLOOKUP($A2166,'[1]REL2.txt (2)'!$A$1:$DZ$60,COLUMN('[1]REL2.txt (2)'!AO177:FN236)+1,FALSE)</f>
        <v>#N/A</v>
      </c>
      <c r="BI2166" t="e">
        <f>VLOOKUP($A2166,'[1]REL2.txt (2)'!$A$1:$DZ$60,COLUMN('[1]REL2.txt (2)'!AP177:FO236)+1,FALSE)</f>
        <v>#N/A</v>
      </c>
      <c r="BJ2166" t="e">
        <f>VLOOKUP($A2166,'[1]REL2.txt (2)'!$A$1:$DZ$60,COLUMN('[1]REL2.txt (2)'!AQ177:FP236)+1,FALSE)</f>
        <v>#N/A</v>
      </c>
      <c r="BK2166" t="e">
        <f>VLOOKUP($A2166,'[1]REL2.txt (2)'!$A$1:$DZ$60,COLUMN('[1]REL2.txt (2)'!AR177:FQ236)+1,FALSE)</f>
        <v>#N/A</v>
      </c>
      <c r="BL2166" t="e">
        <f>VLOOKUP($A2166,'[1]REL2.txt (2)'!$A$1:$DZ$60,COLUMN('[1]REL2.txt (2)'!AS177:FR236)+1,FALSE)</f>
        <v>#N/A</v>
      </c>
      <c r="BM2166" t="e">
        <f>VLOOKUP($A2166,'[1]REL2.txt (2)'!$A$1:$DZ$60,COLUMN('[1]REL2.txt (2)'!AT177:FS236)+1,FALSE)</f>
        <v>#N/A</v>
      </c>
      <c r="BN2166" t="e">
        <f>VLOOKUP($A2166,'[1]REL2.txt (2)'!$A$1:$DZ$60,COLUMN('[1]REL2.txt (2)'!AU177:FT236)+1,FALSE)</f>
        <v>#N/A</v>
      </c>
      <c r="BO2166" t="e">
        <f>VLOOKUP($A2166,'[1]REL2.txt (2)'!$A$1:$DZ$60,COLUMN('[1]REL2.txt (2)'!AV177:FU236)+1,FALSE)</f>
        <v>#N/A</v>
      </c>
      <c r="BP2166" t="e">
        <f>VLOOKUP($A2166,'[1]REL2.txt (2)'!$A$1:$DZ$60,COLUMN('[1]REL2.txt (2)'!AW177:FV236)+1,FALSE)</f>
        <v>#N/A</v>
      </c>
      <c r="BQ2166" t="e">
        <f>VLOOKUP($A2166,'[1]REL2.txt (2)'!$A$1:$DZ$60,COLUMN('[1]REL2.txt (2)'!AX177:FW236)+1,FALSE)</f>
        <v>#N/A</v>
      </c>
      <c r="BR2166" t="e">
        <f>VLOOKUP($A2166,'[1]REL2.txt (2)'!$A$1:$DZ$60,COLUMN('[1]REL2.txt (2)'!AY177:FX236)+1,FALSE)</f>
        <v>#N/A</v>
      </c>
      <c r="BS2166" t="e">
        <f>VLOOKUP($A2166,'[1]REL2.txt (2)'!$A$1:$DZ$60,COLUMN('[1]REL2.txt (2)'!AZ177:FY236)+1,FALSE)</f>
        <v>#N/A</v>
      </c>
      <c r="BT2166" t="e">
        <f>VLOOKUP($A2166,'[1]REL2.txt (2)'!$A$1:$DZ$60,COLUMN('[1]REL2.txt (2)'!BA177:FZ236)+1,FALSE)</f>
        <v>#N/A</v>
      </c>
      <c r="BU2166" t="e">
        <f>VLOOKUP($A2166,'[1]REL2.txt (2)'!$A$1:$DZ$60,COLUMN('[1]REL2.txt (2)'!BB177:GA236)+1,FALSE)</f>
        <v>#N/A</v>
      </c>
      <c r="BV2166" t="e">
        <f>VLOOKUP($A2166,'[1]REL2.txt (2)'!$A$1:$DZ$60,COLUMN('[1]REL2.txt (2)'!BC177:GB236)+1,FALSE)</f>
        <v>#N/A</v>
      </c>
      <c r="BW2166" t="e">
        <f>VLOOKUP($A2166,'[1]REL2.txt (2)'!$A$1:$DZ$60,COLUMN('[1]REL2.txt (2)'!BD177:GC236)+1,FALSE)</f>
        <v>#N/A</v>
      </c>
      <c r="BX2166" t="e">
        <f>VLOOKUP($A2166,'[1]REL2.txt (2)'!$A$1:$DZ$60,COLUMN('[1]REL2.txt (2)'!BE177:GD236)+1,FALSE)</f>
        <v>#N/A</v>
      </c>
      <c r="BY2166" t="e">
        <f>VLOOKUP($A2166,'[1]REL2.txt (2)'!$A$1:$DZ$60,COLUMN('[1]REL2.txt (2)'!BF177:GE236)+1,FALSE)</f>
        <v>#N/A</v>
      </c>
      <c r="BZ2166" t="e">
        <f>VLOOKUP($A2166,'[1]REL2.txt (2)'!$A$1:$DZ$60,COLUMN('[1]REL2.txt (2)'!BG177:GF236)+1,FALSE)</f>
        <v>#N/A</v>
      </c>
      <c r="CA2166" t="e">
        <f>VLOOKUP($A2166,'[1]REL2.txt (2)'!$A$1:$DZ$60,COLUMN('[1]REL2.txt (2)'!BH177:GG236)+1,FALSE)</f>
        <v>#N/A</v>
      </c>
      <c r="CB2166" t="e">
        <f>VLOOKUP($A2166,'[1]REL2.txt (2)'!$A$1:$DZ$60,COLUMN('[1]REL2.txt (2)'!BI177:GH236)+1,FALSE)</f>
        <v>#N/A</v>
      </c>
      <c r="CC2166" t="e">
        <f>VLOOKUP($A2166,'[1]REL2.txt (2)'!$A$1:$DZ$60,COLUMN('[1]REL2.txt (2)'!BJ177:GI236)+1,FALSE)</f>
        <v>#N/A</v>
      </c>
      <c r="CD2166" t="e">
        <f>VLOOKUP($A2166,'[1]REL2.txt (2)'!$A$1:$DZ$60,COLUMN('[1]REL2.txt (2)'!BK177:GJ236)+1,FALSE)</f>
        <v>#N/A</v>
      </c>
      <c r="CE2166" t="e">
        <f>VLOOKUP($A2166,'[1]REL2.txt (2)'!$A$1:$DZ$60,COLUMN('[1]REL2.txt (2)'!BL177:GK236)+1,FALSE)</f>
        <v>#N/A</v>
      </c>
      <c r="CF2166" t="e">
        <f>VLOOKUP($A2166,'[1]REL2.txt (2)'!$A$1:$DZ$60,COLUMN('[1]REL2.txt (2)'!BM177:GL236)+1,FALSE)</f>
        <v>#N/A</v>
      </c>
      <c r="CG2166" t="e">
        <f>VLOOKUP($A2166,'[1]REL2.txt (2)'!$A$1:$DZ$60,COLUMN('[1]REL2.txt (2)'!BN177:GM236)+1,FALSE)</f>
        <v>#N/A</v>
      </c>
      <c r="CH2166" t="e">
        <f>VLOOKUP($A2166,'[1]REL2.txt (2)'!$A$1:$DZ$60,COLUMN('[1]REL2.txt (2)'!BO177:GN236)+1,FALSE)</f>
        <v>#N/A</v>
      </c>
      <c r="CI2166" t="e">
        <f>VLOOKUP($A2166,'[1]REL2.txt (2)'!$A$1:$DZ$60,COLUMN('[1]REL2.txt (2)'!BP177:GO236)+1,FALSE)</f>
        <v>#N/A</v>
      </c>
      <c r="CJ2166" t="e">
        <f>VLOOKUP($A2166,'[1]REL2.txt (2)'!$A$1:$DZ$60,COLUMN('[1]REL2.txt (2)'!BQ177:GP236)+1,FALSE)</f>
        <v>#N/A</v>
      </c>
      <c r="CK2166" t="e">
        <f>VLOOKUP($A2166,'[1]REL2.txt (2)'!$A$1:$DZ$60,COLUMN('[1]REL2.txt (2)'!BR177:GQ236)+1,FALSE)</f>
        <v>#N/A</v>
      </c>
      <c r="CL2166" t="e">
        <f>VLOOKUP($A2166,'[1]REL2.txt (2)'!$A$1:$DZ$60,COLUMN('[1]REL2.txt (2)'!BS177:GR236)+1,FALSE)</f>
        <v>#N/A</v>
      </c>
      <c r="CM2166" t="e">
        <f>VLOOKUP($A2166,'[1]REL2.txt (2)'!$A$1:$DZ$60,COLUMN('[1]REL2.txt (2)'!BT177:GS236)+1,FALSE)</f>
        <v>#N/A</v>
      </c>
      <c r="CN2166" t="e">
        <f>VLOOKUP($A2166,'[1]REL2.txt (2)'!$A$1:$DZ$60,COLUMN('[1]REL2.txt (2)'!BU177:GT236)+1,FALSE)</f>
        <v>#N/A</v>
      </c>
      <c r="CO2166" t="e">
        <f>VLOOKUP($A2166,'[1]REL2.txt (2)'!$A$1:$DZ$60,COLUMN('[1]REL2.txt (2)'!BV177:GU236)+1,FALSE)</f>
        <v>#N/A</v>
      </c>
      <c r="CP2166" t="e">
        <f>VLOOKUP($A2166,'[1]REL2.txt (2)'!$A$1:$DZ$60,COLUMN('[1]REL2.txt (2)'!BW177:GV236)+1,FALSE)</f>
        <v>#N/A</v>
      </c>
      <c r="CQ2166" t="e">
        <f>VLOOKUP($A2166,'[1]REL2.txt (2)'!$A$1:$DZ$60,COLUMN('[1]REL2.txt (2)'!BX177:GW236)+1,FALSE)</f>
        <v>#N/A</v>
      </c>
      <c r="CR2166" t="e">
        <f>VLOOKUP($A2166,'[1]REL2.txt (2)'!$A$1:$DZ$60,COLUMN('[1]REL2.txt (2)'!BY177:GX236)+1,FALSE)</f>
        <v>#N/A</v>
      </c>
      <c r="CS2166" t="e">
        <f>VLOOKUP($A2166,'[1]REL2.txt (2)'!$A$1:$DZ$60,COLUMN('[1]REL2.txt (2)'!BZ177:GY236)+1,FALSE)</f>
        <v>#N/A</v>
      </c>
      <c r="CT2166" t="e">
        <f>VLOOKUP($A2166,'[1]REL2.txt (2)'!$A$1:$DZ$60,COLUMN('[1]REL2.txt (2)'!CA177:GZ236)+1,FALSE)</f>
        <v>#N/A</v>
      </c>
      <c r="CU2166" t="e">
        <f>VLOOKUP($A2166,'[1]REL2.txt (2)'!$A$1:$DZ$60,COLUMN('[1]REL2.txt (2)'!CB177:HA236)+1,FALSE)</f>
        <v>#N/A</v>
      </c>
      <c r="CV2166" t="e">
        <f>VLOOKUP($A2166,'[1]REL2.txt (2)'!$A$1:$DZ$60,COLUMN('[1]REL2.txt (2)'!CC177:HB236)+1,FALSE)</f>
        <v>#N/A</v>
      </c>
      <c r="CW2166" t="e">
        <f>VLOOKUP($A2166,'[1]REL2.txt (2)'!$A$1:$DZ$60,COLUMN('[1]REL2.txt (2)'!CD177:HC236)+1,FALSE)</f>
        <v>#N/A</v>
      </c>
      <c r="CX2166" t="e">
        <f>VLOOKUP($A2166,'[1]REL2.txt (2)'!$A$1:$DZ$60,COLUMN('[1]REL2.txt (2)'!CE177:HD236)+1,FALSE)</f>
        <v>#N/A</v>
      </c>
      <c r="CY2166" t="e">
        <f>VLOOKUP($A2166,'[1]REL2.txt (2)'!$A$1:$DZ$60,COLUMN('[1]REL2.txt (2)'!CF177:HE236)+1,FALSE)</f>
        <v>#N/A</v>
      </c>
      <c r="CZ2166" t="e">
        <f>VLOOKUP($A2166,'[1]REL2.txt (2)'!$A$1:$DZ$60,COLUMN('[1]REL2.txt (2)'!CG177:HF236)+1,FALSE)</f>
        <v>#N/A</v>
      </c>
      <c r="DA2166" t="e">
        <f>VLOOKUP($A2166,'[1]REL2.txt (2)'!$A$1:$DZ$60,COLUMN('[1]REL2.txt (2)'!CH177:HG236)+1,FALSE)</f>
        <v>#N/A</v>
      </c>
      <c r="DB2166" t="e">
        <f>VLOOKUP($A2166,'[1]REL2.txt (2)'!$A$1:$DZ$60,COLUMN('[1]REL2.txt (2)'!CI177:HH236)+1,FALSE)</f>
        <v>#N/A</v>
      </c>
      <c r="DC2166" t="e">
        <f>VLOOKUP($A2166,'[1]REL2.txt (2)'!$A$1:$DZ$60,COLUMN('[1]REL2.txt (2)'!CJ177:HI236)+1,FALSE)</f>
        <v>#N/A</v>
      </c>
      <c r="DD2166" t="e">
        <f>VLOOKUP($A2166,'[1]REL2.txt (2)'!$A$1:$DZ$60,COLUMN('[1]REL2.txt (2)'!CK177:HJ236)+1,FALSE)</f>
        <v>#N/A</v>
      </c>
      <c r="DE2166" t="e">
        <f>VLOOKUP($A2166,'[1]REL2.txt (2)'!$A$1:$DZ$60,COLUMN('[1]REL2.txt (2)'!CL177:HK236)+1,FALSE)</f>
        <v>#N/A</v>
      </c>
      <c r="DF2166" t="e">
        <f>VLOOKUP($A2166,'[1]REL2.txt (2)'!$A$1:$DZ$60,COLUMN('[1]REL2.txt (2)'!CM177:HL236)+1,FALSE)</f>
        <v>#N/A</v>
      </c>
      <c r="DG2166" t="e">
        <f>VLOOKUP($A2166,'[1]REL2.txt (2)'!$A$1:$DZ$60,COLUMN('[1]REL2.txt (2)'!CN177:HM236)+1,FALSE)</f>
        <v>#N/A</v>
      </c>
      <c r="DH2166" t="e">
        <f>VLOOKUP($A2166,'[1]REL2.txt (2)'!$A$1:$DZ$60,COLUMN('[1]REL2.txt (2)'!CO177:HN236)+1,FALSE)</f>
        <v>#N/A</v>
      </c>
      <c r="DI2166" t="e">
        <f>VLOOKUP($A2166,'[1]REL2.txt (2)'!$A$1:$DZ$60,COLUMN('[1]REL2.txt (2)'!CP177:HO236)+1,FALSE)</f>
        <v>#N/A</v>
      </c>
      <c r="DJ2166" t="e">
        <f>VLOOKUP($A2166,'[1]REL2.txt (2)'!$A$1:$DZ$60,COLUMN('[1]REL2.txt (2)'!CQ177:HP236)+1,FALSE)</f>
        <v>#N/A</v>
      </c>
      <c r="DK2166" t="e">
        <f>VLOOKUP($A2166,'[1]REL2.txt (2)'!$A$1:$DZ$60,COLUMN('[1]REL2.txt (2)'!CR177:HQ236)+1,FALSE)</f>
        <v>#N/A</v>
      </c>
      <c r="DL2166" t="e">
        <f>VLOOKUP($A2166,'[1]REL2.txt (2)'!$A$1:$DZ$60,COLUMN('[1]REL2.txt (2)'!CS177:HR236)+1,FALSE)</f>
        <v>#N/A</v>
      </c>
      <c r="DM2166" t="e">
        <f>VLOOKUP($A2166,'[1]REL2.txt (2)'!$A$1:$DZ$60,COLUMN('[1]REL2.txt (2)'!CT177:HS236)+1,FALSE)</f>
        <v>#N/A</v>
      </c>
      <c r="DN2166" t="e">
        <f>VLOOKUP($A2166,'[1]REL2.txt (2)'!$A$1:$DZ$60,COLUMN('[1]REL2.txt (2)'!CU177:HT236)+1,FALSE)</f>
        <v>#N/A</v>
      </c>
      <c r="DO2166" t="e">
        <f>VLOOKUP($A2166,'[1]REL2.txt (2)'!$A$1:$DZ$60,COLUMN('[1]REL2.txt (2)'!CV177:HU236)+1,FALSE)</f>
        <v>#N/A</v>
      </c>
      <c r="DP2166" t="e">
        <f>VLOOKUP($A2166,'[1]REL2.txt (2)'!$A$1:$DZ$60,COLUMN('[1]REL2.txt (2)'!CW177:HV236)+1,FALSE)</f>
        <v>#N/A</v>
      </c>
      <c r="DQ2166" t="e">
        <f>VLOOKUP($A2166,'[1]REL2.txt (2)'!$A$1:$DZ$60,COLUMN('[1]REL2.txt (2)'!CX177:HW236)+1,FALSE)</f>
        <v>#N/A</v>
      </c>
      <c r="DR2166" t="e">
        <f>VLOOKUP($A2166,'[1]REL2.txt (2)'!$A$1:$DZ$60,COLUMN('[1]REL2.txt (2)'!CY177:HX236)+1,FALSE)</f>
        <v>#N/A</v>
      </c>
      <c r="DS2166" t="e">
        <f>VLOOKUP($A2166,'[1]REL2.txt (2)'!$A$1:$DZ$60,COLUMN('[1]REL2.txt (2)'!CZ177:HY236)+1,FALSE)</f>
        <v>#N/A</v>
      </c>
      <c r="DT2166" t="e">
        <f>VLOOKUP($A2166,'[1]REL2.txt (2)'!$A$1:$DZ$60,COLUMN('[1]REL2.txt (2)'!DA177:HZ236)+1,FALSE)</f>
        <v>#N/A</v>
      </c>
      <c r="DU2166" t="e">
        <f>VLOOKUP($A2166,'[1]REL2.txt (2)'!$A$1:$DZ$60,COLUMN('[1]REL2.txt (2)'!DB177:IA236)+1,FALSE)</f>
        <v>#N/A</v>
      </c>
      <c r="DV2166" t="e">
        <f>VLOOKUP($A2166,'[1]REL2.txt (2)'!$A$1:$DZ$60,COLUMN('[1]REL2.txt (2)'!DC177:IB236)+1,FALSE)</f>
        <v>#N/A</v>
      </c>
      <c r="DW2166" t="e">
        <f>VLOOKUP($A2166,'[1]REL2.txt (2)'!$A$1:$DZ$60,COLUMN('[1]REL2.txt (2)'!DD177:IC236)+1,FALSE)</f>
        <v>#N/A</v>
      </c>
      <c r="DX2166" t="e">
        <f>VLOOKUP($A2166,'[1]REL2.txt (2)'!$A$1:$DZ$60,COLUMN('[1]REL2.txt (2)'!DE177:ID236)+1,FALSE)</f>
        <v>#N/A</v>
      </c>
      <c r="DY2166" t="e">
        <f>VLOOKUP($A2166,'[1]REL2.txt (2)'!$A$1:$DZ$60,COLUMN('[1]REL2.txt (2)'!DF177:IE236)+1,FALSE)</f>
        <v>#N/A</v>
      </c>
      <c r="DZ2166" t="e">
        <f>VLOOKUP($A2166,'[1]REL2.txt (2)'!$A$1:$DZ$60,COLUMN('[1]REL2.txt (2)'!DG177:IF236)+1,FALSE)</f>
        <v>#N/A</v>
      </c>
      <c r="EA2166" t="e">
        <f>VLOOKUP($A2166,'[1]REL2.txt (2)'!$A$1:$DZ$60,COLUMN('[1]REL2.txt (2)'!DH177:IG236)+1,FALSE)</f>
        <v>#N/A</v>
      </c>
      <c r="EB2166" t="e">
        <f>VLOOKUP($A2166,'[1]REL2.txt (2)'!$A$1:$DZ$60,COLUMN('[1]REL2.txt (2)'!DI177:IH236)+1,FALSE)</f>
        <v>#N/A</v>
      </c>
      <c r="EC2166" t="e">
        <f>VLOOKUP($A2166,'[1]REL2.txt (2)'!$A$1:$DZ$60,COLUMN('[1]REL2.txt (2)'!DJ177:II236)+1,FALSE)</f>
        <v>#N/A</v>
      </c>
      <c r="ED2166" t="e">
        <f>VLOOKUP($A2166,'[1]REL2.txt (2)'!$A$1:$DZ$60,COLUMN('[1]REL2.txt (2)'!DK177:IJ236)+1,FALSE)</f>
        <v>#N/A</v>
      </c>
      <c r="EE2166" t="e">
        <f>VLOOKUP($A2166,'[1]REL2.txt (2)'!$A$1:$DZ$60,COLUMN('[1]REL2.txt (2)'!DL177:IK236)+1,FALSE)</f>
        <v>#N/A</v>
      </c>
      <c r="EF2166" t="e">
        <f>VLOOKUP($A2166,'[1]REL2.txt (2)'!$A$1:$DZ$60,COLUMN('[1]REL2.txt (2)'!DM177:IL236)+1,FALSE)</f>
        <v>#N/A</v>
      </c>
      <c r="EG2166" t="e">
        <f>VLOOKUP($A2166,'[1]REL2.txt (2)'!$A$1:$DZ$60,COLUMN('[1]REL2.txt (2)'!DN177:IM236)+1,FALSE)</f>
        <v>#N/A</v>
      </c>
      <c r="EH2166" t="e">
        <f>VLOOKUP($A2166,'[1]REL2.txt (2)'!$A$1:$DZ$60,COLUMN('[1]REL2.txt (2)'!DO177:IN236)+1,FALSE)</f>
        <v>#N/A</v>
      </c>
      <c r="EI2166" t="e">
        <f>VLOOKUP($A2166,'[1]REL2.txt (2)'!$A$1:$DZ$60,COLUMN('[1]REL2.txt (2)'!DP177:IO236)+1,FALSE)</f>
        <v>#N/A</v>
      </c>
      <c r="EJ2166" t="e">
        <f>VLOOKUP($A2166,'[1]REL2.txt (2)'!$A$1:$DZ$60,COLUMN('[1]REL2.txt (2)'!DQ177:IP236)+1,FALSE)</f>
        <v>#N/A</v>
      </c>
      <c r="EK2166" t="e">
        <f>VLOOKUP($A2166,'[1]REL2.txt (2)'!$A$1:$DZ$60,COLUMN('[1]REL2.txt (2)'!DR177:IQ236)+1,FALSE)</f>
        <v>#N/A</v>
      </c>
      <c r="EL2166" t="e">
        <f>VLOOKUP($A2166,'[1]REL2.txt (2)'!$A$1:$DZ$60,COLUMN('[1]REL2.txt (2)'!DS177:IR236)+1,FALSE)</f>
        <v>#N/A</v>
      </c>
      <c r="EM2166" t="e">
        <f>VLOOKUP($A2166,'[1]REL2.txt (2)'!$A$1:$DZ$60,COLUMN('[1]REL2.txt (2)'!DT177:IS236)+1,FALSE)</f>
        <v>#N/A</v>
      </c>
      <c r="EN2166" t="e">
        <f>VLOOKUP($A2166,'[1]REL2.txt (2)'!$A$1:$DZ$60,COLUMN('[1]REL2.txt (2)'!DU177:IT236)+1,FALSE)</f>
        <v>#N/A</v>
      </c>
      <c r="EO2166" t="e">
        <f>VLOOKUP($A2166,'[1]REL2.txt (2)'!$A$1:$DZ$60,COLUMN('[1]REL2.txt (2)'!DV177:IU236)+1,FALSE)</f>
        <v>#N/A</v>
      </c>
      <c r="EP2166" t="e">
        <f>VLOOKUP($A2166,'[1]REL2.txt (2)'!$A$1:$DZ$60,COLUMN('[1]REL2.txt (2)'!DW177:IV236)+1,FALSE)</f>
        <v>#N/A</v>
      </c>
      <c r="EQ2166" t="e">
        <f>VLOOKUP($A2166,'[1]REL2.txt (2)'!$A$1:$DZ$60,COLUMN('[1]REL2.txt (2)'!DX177:IW236)+1,FALSE)</f>
        <v>#N/A</v>
      </c>
      <c r="ER2166" t="e">
        <f>VLOOKUP($A2166,'[1]REL2.txt (2)'!$A$1:$DZ$60,COLUMN('[1]REL2.txt (2)'!DY177:IX236)+1,FALSE)</f>
        <v>#N/A</v>
      </c>
      <c r="ES2166" t="e">
        <f>VLOOKUP($A2166,'[1]REL2.txt (2)'!$A$1:$DZ$60,COLUMN('[1]REL2.txt (2)'!DZ177:IY236)+1,FALSE)</f>
        <v>#N/A</v>
      </c>
    </row>
    <row r="2167" spans="1:149">
      <c r="A2167" s="1">
        <v>40549</v>
      </c>
      <c r="B2167">
        <v>22</v>
      </c>
      <c r="C2167" t="e">
        <v>#N/A</v>
      </c>
      <c r="D2167" t="e">
        <v>#N/A</v>
      </c>
      <c r="E2167" t="e">
        <v>#N/A</v>
      </c>
      <c r="F2167" t="e">
        <v>#N/A</v>
      </c>
      <c r="G2167" t="e">
        <v>#N/A</v>
      </c>
      <c r="K2167" s="2">
        <v>1.8</v>
      </c>
      <c r="AE2167" t="e">
        <f>VLOOKUP($A2167,'[1]REL2.txt (2)'!$A$1:$DZ$60,COLUMN('[1]REL2.txt (2)'!L178:EK237)+1,FALSE)</f>
        <v>#N/A</v>
      </c>
      <c r="AF2167" t="e">
        <f>VLOOKUP($A2167,'[1]REL2.txt (2)'!$A$1:$DZ$60,COLUMN('[1]REL2.txt (2)'!M178:EL237)+1,FALSE)</f>
        <v>#N/A</v>
      </c>
      <c r="AG2167" t="e">
        <f>VLOOKUP($A2167,'[1]REL2.txt (2)'!$A$1:$DZ$60,COLUMN('[1]REL2.txt (2)'!N178:EM237)+1,FALSE)</f>
        <v>#N/A</v>
      </c>
      <c r="AH2167" t="e">
        <f>VLOOKUP($A2167,'[1]REL2.txt (2)'!$A$1:$DZ$60,COLUMN('[1]REL2.txt (2)'!O178:EN237)+1,FALSE)</f>
        <v>#N/A</v>
      </c>
      <c r="AI2167" t="e">
        <f>VLOOKUP($A2167,'[1]REL2.txt (2)'!$A$1:$DZ$60,COLUMN('[1]REL2.txt (2)'!P178:EO237)+1,FALSE)</f>
        <v>#N/A</v>
      </c>
      <c r="AJ2167" t="e">
        <f>VLOOKUP($A2167,'[1]REL2.txt (2)'!$A$1:$DZ$60,COLUMN('[1]REL2.txt (2)'!Q178:EP237)+1,FALSE)</f>
        <v>#N/A</v>
      </c>
      <c r="AK2167" t="e">
        <f>VLOOKUP($A2167,'[1]REL2.txt (2)'!$A$1:$DZ$60,COLUMN('[1]REL2.txt (2)'!R178:EQ237)+1,FALSE)</f>
        <v>#N/A</v>
      </c>
      <c r="AL2167" t="e">
        <f>VLOOKUP($A2167,'[1]REL2.txt (2)'!$A$1:$DZ$60,COLUMN('[1]REL2.txt (2)'!S178:ER237)+1,FALSE)</f>
        <v>#N/A</v>
      </c>
      <c r="AM2167" t="e">
        <f>VLOOKUP($A2167,'[1]REL2.txt (2)'!$A$1:$DZ$60,COLUMN('[1]REL2.txt (2)'!T178:ES237)+1,FALSE)</f>
        <v>#N/A</v>
      </c>
      <c r="AN2167" t="e">
        <f>VLOOKUP($A2167,'[1]REL2.txt (2)'!$A$1:$DZ$60,COLUMN('[1]REL2.txt (2)'!U178:ET237)+1,FALSE)</f>
        <v>#N/A</v>
      </c>
      <c r="AO2167" t="e">
        <f>VLOOKUP($A2167,'[1]REL2.txt (2)'!$A$1:$DZ$60,COLUMN('[1]REL2.txt (2)'!V178:EU237)+1,FALSE)</f>
        <v>#N/A</v>
      </c>
      <c r="AP2167" t="e">
        <f>VLOOKUP($A2167,'[1]REL2.txt (2)'!$A$1:$DZ$60,COLUMN('[1]REL2.txt (2)'!W178:EV237)+1,FALSE)</f>
        <v>#N/A</v>
      </c>
      <c r="AQ2167" t="e">
        <f>VLOOKUP($A2167,'[1]REL2.txt (2)'!$A$1:$DZ$60,COLUMN('[1]REL2.txt (2)'!X178:EW237)+1,FALSE)</f>
        <v>#N/A</v>
      </c>
      <c r="AR2167" t="e">
        <f>VLOOKUP($A2167,'[1]REL2.txt (2)'!$A$1:$DZ$60,COLUMN('[1]REL2.txt (2)'!Y178:EX237)+1,FALSE)</f>
        <v>#N/A</v>
      </c>
      <c r="AS2167" t="e">
        <f>VLOOKUP($A2167,'[1]REL2.txt (2)'!$A$1:$DZ$60,COLUMN('[1]REL2.txt (2)'!Z178:EY237)+1,FALSE)</f>
        <v>#N/A</v>
      </c>
      <c r="AT2167" t="e">
        <f>VLOOKUP($A2167,'[1]REL2.txt (2)'!$A$1:$DZ$60,COLUMN('[1]REL2.txt (2)'!AA178:EZ237)+1,FALSE)</f>
        <v>#N/A</v>
      </c>
      <c r="AU2167" t="e">
        <f>VLOOKUP($A2167,'[1]REL2.txt (2)'!$A$1:$DZ$60,COLUMN('[1]REL2.txt (2)'!AB178:FA237)+1,FALSE)</f>
        <v>#N/A</v>
      </c>
      <c r="AV2167" t="e">
        <f>VLOOKUP($A2167,'[1]REL2.txt (2)'!$A$1:$DZ$60,COLUMN('[1]REL2.txt (2)'!AC178:FB237)+1,FALSE)</f>
        <v>#N/A</v>
      </c>
      <c r="AW2167" t="e">
        <f>VLOOKUP($A2167,'[1]REL2.txt (2)'!$A$1:$DZ$60,COLUMN('[1]REL2.txt (2)'!AD178:FC237)+1,FALSE)</f>
        <v>#N/A</v>
      </c>
      <c r="AX2167" t="e">
        <f>VLOOKUP($A2167,'[1]REL2.txt (2)'!$A$1:$DZ$60,COLUMN('[1]REL2.txt (2)'!AE178:FD237)+1,FALSE)</f>
        <v>#N/A</v>
      </c>
      <c r="AY2167" t="e">
        <f>VLOOKUP($A2167,'[1]REL2.txt (2)'!$A$1:$DZ$60,COLUMN('[1]REL2.txt (2)'!AF178:FE237)+1,FALSE)</f>
        <v>#N/A</v>
      </c>
      <c r="AZ2167" t="e">
        <f>VLOOKUP($A2167,'[1]REL2.txt (2)'!$A$1:$DZ$60,COLUMN('[1]REL2.txt (2)'!AG178:FF237)+1,FALSE)</f>
        <v>#N/A</v>
      </c>
      <c r="BA2167" t="e">
        <f>VLOOKUP($A2167,'[1]REL2.txt (2)'!$A$1:$DZ$60,COLUMN('[1]REL2.txt (2)'!AH178:FG237)+1,FALSE)</f>
        <v>#N/A</v>
      </c>
      <c r="BB2167" t="e">
        <f>VLOOKUP($A2167,'[1]REL2.txt (2)'!$A$1:$DZ$60,COLUMN('[1]REL2.txt (2)'!AI178:FH237)+1,FALSE)</f>
        <v>#N/A</v>
      </c>
      <c r="BC2167" t="e">
        <f>VLOOKUP($A2167,'[1]REL2.txt (2)'!$A$1:$DZ$60,COLUMN('[1]REL2.txt (2)'!AJ178:FI237)+1,FALSE)</f>
        <v>#N/A</v>
      </c>
      <c r="BD2167" t="e">
        <f>VLOOKUP($A2167,'[1]REL2.txt (2)'!$A$1:$DZ$60,COLUMN('[1]REL2.txt (2)'!AK178:FJ237)+1,FALSE)</f>
        <v>#N/A</v>
      </c>
      <c r="BE2167" t="e">
        <f>VLOOKUP($A2167,'[1]REL2.txt (2)'!$A$1:$DZ$60,COLUMN('[1]REL2.txt (2)'!AL178:FK237)+1,FALSE)</f>
        <v>#N/A</v>
      </c>
      <c r="BF2167" t="e">
        <f>VLOOKUP($A2167,'[1]REL2.txt (2)'!$A$1:$DZ$60,COLUMN('[1]REL2.txt (2)'!AM178:FL237)+1,FALSE)</f>
        <v>#N/A</v>
      </c>
      <c r="BG2167" t="e">
        <f>VLOOKUP($A2167,'[1]REL2.txt (2)'!$A$1:$DZ$60,COLUMN('[1]REL2.txt (2)'!AN178:FM237)+1,FALSE)</f>
        <v>#N/A</v>
      </c>
      <c r="BH2167" t="e">
        <f>VLOOKUP($A2167,'[1]REL2.txt (2)'!$A$1:$DZ$60,COLUMN('[1]REL2.txt (2)'!AO178:FN237)+1,FALSE)</f>
        <v>#N/A</v>
      </c>
      <c r="BI2167" t="e">
        <f>VLOOKUP($A2167,'[1]REL2.txt (2)'!$A$1:$DZ$60,COLUMN('[1]REL2.txt (2)'!AP178:FO237)+1,FALSE)</f>
        <v>#N/A</v>
      </c>
      <c r="BJ2167" t="e">
        <f>VLOOKUP($A2167,'[1]REL2.txt (2)'!$A$1:$DZ$60,COLUMN('[1]REL2.txt (2)'!AQ178:FP237)+1,FALSE)</f>
        <v>#N/A</v>
      </c>
      <c r="BK2167" t="e">
        <f>VLOOKUP($A2167,'[1]REL2.txt (2)'!$A$1:$DZ$60,COLUMN('[1]REL2.txt (2)'!AR178:FQ237)+1,FALSE)</f>
        <v>#N/A</v>
      </c>
      <c r="BL2167" t="e">
        <f>VLOOKUP($A2167,'[1]REL2.txt (2)'!$A$1:$DZ$60,COLUMN('[1]REL2.txt (2)'!AS178:FR237)+1,FALSE)</f>
        <v>#N/A</v>
      </c>
      <c r="BM2167" t="e">
        <f>VLOOKUP($A2167,'[1]REL2.txt (2)'!$A$1:$DZ$60,COLUMN('[1]REL2.txt (2)'!AT178:FS237)+1,FALSE)</f>
        <v>#N/A</v>
      </c>
      <c r="BN2167" t="e">
        <f>VLOOKUP($A2167,'[1]REL2.txt (2)'!$A$1:$DZ$60,COLUMN('[1]REL2.txt (2)'!AU178:FT237)+1,FALSE)</f>
        <v>#N/A</v>
      </c>
      <c r="BO2167" t="e">
        <f>VLOOKUP($A2167,'[1]REL2.txt (2)'!$A$1:$DZ$60,COLUMN('[1]REL2.txt (2)'!AV178:FU237)+1,FALSE)</f>
        <v>#N/A</v>
      </c>
      <c r="BP2167" t="e">
        <f>VLOOKUP($A2167,'[1]REL2.txt (2)'!$A$1:$DZ$60,COLUMN('[1]REL2.txt (2)'!AW178:FV237)+1,FALSE)</f>
        <v>#N/A</v>
      </c>
      <c r="BQ2167" t="e">
        <f>VLOOKUP($A2167,'[1]REL2.txt (2)'!$A$1:$DZ$60,COLUMN('[1]REL2.txt (2)'!AX178:FW237)+1,FALSE)</f>
        <v>#N/A</v>
      </c>
      <c r="BR2167" t="e">
        <f>VLOOKUP($A2167,'[1]REL2.txt (2)'!$A$1:$DZ$60,COLUMN('[1]REL2.txt (2)'!AY178:FX237)+1,FALSE)</f>
        <v>#N/A</v>
      </c>
      <c r="BS2167" t="e">
        <f>VLOOKUP($A2167,'[1]REL2.txt (2)'!$A$1:$DZ$60,COLUMN('[1]REL2.txt (2)'!AZ178:FY237)+1,FALSE)</f>
        <v>#N/A</v>
      </c>
      <c r="BT2167" t="e">
        <f>VLOOKUP($A2167,'[1]REL2.txt (2)'!$A$1:$DZ$60,COLUMN('[1]REL2.txt (2)'!BA178:FZ237)+1,FALSE)</f>
        <v>#N/A</v>
      </c>
      <c r="BU2167" t="e">
        <f>VLOOKUP($A2167,'[1]REL2.txt (2)'!$A$1:$DZ$60,COLUMN('[1]REL2.txt (2)'!BB178:GA237)+1,FALSE)</f>
        <v>#N/A</v>
      </c>
      <c r="BV2167" t="e">
        <f>VLOOKUP($A2167,'[1]REL2.txt (2)'!$A$1:$DZ$60,COLUMN('[1]REL2.txt (2)'!BC178:GB237)+1,FALSE)</f>
        <v>#N/A</v>
      </c>
      <c r="BW2167" t="e">
        <f>VLOOKUP($A2167,'[1]REL2.txt (2)'!$A$1:$DZ$60,COLUMN('[1]REL2.txt (2)'!BD178:GC237)+1,FALSE)</f>
        <v>#N/A</v>
      </c>
      <c r="BX2167" t="e">
        <f>VLOOKUP($A2167,'[1]REL2.txt (2)'!$A$1:$DZ$60,COLUMN('[1]REL2.txt (2)'!BE178:GD237)+1,FALSE)</f>
        <v>#N/A</v>
      </c>
      <c r="BY2167" t="e">
        <f>VLOOKUP($A2167,'[1]REL2.txt (2)'!$A$1:$DZ$60,COLUMN('[1]REL2.txt (2)'!BF178:GE237)+1,FALSE)</f>
        <v>#N/A</v>
      </c>
      <c r="BZ2167" t="e">
        <f>VLOOKUP($A2167,'[1]REL2.txt (2)'!$A$1:$DZ$60,COLUMN('[1]REL2.txt (2)'!BG178:GF237)+1,FALSE)</f>
        <v>#N/A</v>
      </c>
      <c r="CA2167" t="e">
        <f>VLOOKUP($A2167,'[1]REL2.txt (2)'!$A$1:$DZ$60,COLUMN('[1]REL2.txt (2)'!BH178:GG237)+1,FALSE)</f>
        <v>#N/A</v>
      </c>
      <c r="CB2167" t="e">
        <f>VLOOKUP($A2167,'[1]REL2.txt (2)'!$A$1:$DZ$60,COLUMN('[1]REL2.txt (2)'!BI178:GH237)+1,FALSE)</f>
        <v>#N/A</v>
      </c>
      <c r="CC2167" t="e">
        <f>VLOOKUP($A2167,'[1]REL2.txt (2)'!$A$1:$DZ$60,COLUMN('[1]REL2.txt (2)'!BJ178:GI237)+1,FALSE)</f>
        <v>#N/A</v>
      </c>
      <c r="CD2167" t="e">
        <f>VLOOKUP($A2167,'[1]REL2.txt (2)'!$A$1:$DZ$60,COLUMN('[1]REL2.txt (2)'!BK178:GJ237)+1,FALSE)</f>
        <v>#N/A</v>
      </c>
      <c r="CE2167" t="e">
        <f>VLOOKUP($A2167,'[1]REL2.txt (2)'!$A$1:$DZ$60,COLUMN('[1]REL2.txt (2)'!BL178:GK237)+1,FALSE)</f>
        <v>#N/A</v>
      </c>
      <c r="CF2167" t="e">
        <f>VLOOKUP($A2167,'[1]REL2.txt (2)'!$A$1:$DZ$60,COLUMN('[1]REL2.txt (2)'!BM178:GL237)+1,FALSE)</f>
        <v>#N/A</v>
      </c>
      <c r="CG2167" t="e">
        <f>VLOOKUP($A2167,'[1]REL2.txt (2)'!$A$1:$DZ$60,COLUMN('[1]REL2.txt (2)'!BN178:GM237)+1,FALSE)</f>
        <v>#N/A</v>
      </c>
      <c r="CH2167" t="e">
        <f>VLOOKUP($A2167,'[1]REL2.txt (2)'!$A$1:$DZ$60,COLUMN('[1]REL2.txt (2)'!BO178:GN237)+1,FALSE)</f>
        <v>#N/A</v>
      </c>
      <c r="CI2167" t="e">
        <f>VLOOKUP($A2167,'[1]REL2.txt (2)'!$A$1:$DZ$60,COLUMN('[1]REL2.txt (2)'!BP178:GO237)+1,FALSE)</f>
        <v>#N/A</v>
      </c>
      <c r="CJ2167" t="e">
        <f>VLOOKUP($A2167,'[1]REL2.txt (2)'!$A$1:$DZ$60,COLUMN('[1]REL2.txt (2)'!BQ178:GP237)+1,FALSE)</f>
        <v>#N/A</v>
      </c>
      <c r="CK2167" t="e">
        <f>VLOOKUP($A2167,'[1]REL2.txt (2)'!$A$1:$DZ$60,COLUMN('[1]REL2.txt (2)'!BR178:GQ237)+1,FALSE)</f>
        <v>#N/A</v>
      </c>
      <c r="CL2167" t="e">
        <f>VLOOKUP($A2167,'[1]REL2.txt (2)'!$A$1:$DZ$60,COLUMN('[1]REL2.txt (2)'!BS178:GR237)+1,FALSE)</f>
        <v>#N/A</v>
      </c>
      <c r="CM2167" t="e">
        <f>VLOOKUP($A2167,'[1]REL2.txt (2)'!$A$1:$DZ$60,COLUMN('[1]REL2.txt (2)'!BT178:GS237)+1,FALSE)</f>
        <v>#N/A</v>
      </c>
      <c r="CN2167" t="e">
        <f>VLOOKUP($A2167,'[1]REL2.txt (2)'!$A$1:$DZ$60,COLUMN('[1]REL2.txt (2)'!BU178:GT237)+1,FALSE)</f>
        <v>#N/A</v>
      </c>
      <c r="CO2167" t="e">
        <f>VLOOKUP($A2167,'[1]REL2.txt (2)'!$A$1:$DZ$60,COLUMN('[1]REL2.txt (2)'!BV178:GU237)+1,FALSE)</f>
        <v>#N/A</v>
      </c>
      <c r="CP2167" t="e">
        <f>VLOOKUP($A2167,'[1]REL2.txt (2)'!$A$1:$DZ$60,COLUMN('[1]REL2.txt (2)'!BW178:GV237)+1,FALSE)</f>
        <v>#N/A</v>
      </c>
      <c r="CQ2167" t="e">
        <f>VLOOKUP($A2167,'[1]REL2.txt (2)'!$A$1:$DZ$60,COLUMN('[1]REL2.txt (2)'!BX178:GW237)+1,FALSE)</f>
        <v>#N/A</v>
      </c>
      <c r="CR2167" t="e">
        <f>VLOOKUP($A2167,'[1]REL2.txt (2)'!$A$1:$DZ$60,COLUMN('[1]REL2.txt (2)'!BY178:GX237)+1,FALSE)</f>
        <v>#N/A</v>
      </c>
      <c r="CS2167" t="e">
        <f>VLOOKUP($A2167,'[1]REL2.txt (2)'!$A$1:$DZ$60,COLUMN('[1]REL2.txt (2)'!BZ178:GY237)+1,FALSE)</f>
        <v>#N/A</v>
      </c>
      <c r="CT2167" t="e">
        <f>VLOOKUP($A2167,'[1]REL2.txt (2)'!$A$1:$DZ$60,COLUMN('[1]REL2.txt (2)'!CA178:GZ237)+1,FALSE)</f>
        <v>#N/A</v>
      </c>
      <c r="CU2167" t="e">
        <f>VLOOKUP($A2167,'[1]REL2.txt (2)'!$A$1:$DZ$60,COLUMN('[1]REL2.txt (2)'!CB178:HA237)+1,FALSE)</f>
        <v>#N/A</v>
      </c>
      <c r="CV2167" t="e">
        <f>VLOOKUP($A2167,'[1]REL2.txt (2)'!$A$1:$DZ$60,COLUMN('[1]REL2.txt (2)'!CC178:HB237)+1,FALSE)</f>
        <v>#N/A</v>
      </c>
      <c r="CW2167" t="e">
        <f>VLOOKUP($A2167,'[1]REL2.txt (2)'!$A$1:$DZ$60,COLUMN('[1]REL2.txt (2)'!CD178:HC237)+1,FALSE)</f>
        <v>#N/A</v>
      </c>
      <c r="CX2167" t="e">
        <f>VLOOKUP($A2167,'[1]REL2.txt (2)'!$A$1:$DZ$60,COLUMN('[1]REL2.txt (2)'!CE178:HD237)+1,FALSE)</f>
        <v>#N/A</v>
      </c>
      <c r="CY2167" t="e">
        <f>VLOOKUP($A2167,'[1]REL2.txt (2)'!$A$1:$DZ$60,COLUMN('[1]REL2.txt (2)'!CF178:HE237)+1,FALSE)</f>
        <v>#N/A</v>
      </c>
      <c r="CZ2167" t="e">
        <f>VLOOKUP($A2167,'[1]REL2.txt (2)'!$A$1:$DZ$60,COLUMN('[1]REL2.txt (2)'!CG178:HF237)+1,FALSE)</f>
        <v>#N/A</v>
      </c>
      <c r="DA2167" t="e">
        <f>VLOOKUP($A2167,'[1]REL2.txt (2)'!$A$1:$DZ$60,COLUMN('[1]REL2.txt (2)'!CH178:HG237)+1,FALSE)</f>
        <v>#N/A</v>
      </c>
      <c r="DB2167" t="e">
        <f>VLOOKUP($A2167,'[1]REL2.txt (2)'!$A$1:$DZ$60,COLUMN('[1]REL2.txt (2)'!CI178:HH237)+1,FALSE)</f>
        <v>#N/A</v>
      </c>
      <c r="DC2167" t="e">
        <f>VLOOKUP($A2167,'[1]REL2.txt (2)'!$A$1:$DZ$60,COLUMN('[1]REL2.txt (2)'!CJ178:HI237)+1,FALSE)</f>
        <v>#N/A</v>
      </c>
      <c r="DD2167" t="e">
        <f>VLOOKUP($A2167,'[1]REL2.txt (2)'!$A$1:$DZ$60,COLUMN('[1]REL2.txt (2)'!CK178:HJ237)+1,FALSE)</f>
        <v>#N/A</v>
      </c>
      <c r="DE2167" t="e">
        <f>VLOOKUP($A2167,'[1]REL2.txt (2)'!$A$1:$DZ$60,COLUMN('[1]REL2.txt (2)'!CL178:HK237)+1,FALSE)</f>
        <v>#N/A</v>
      </c>
      <c r="DF2167" t="e">
        <f>VLOOKUP($A2167,'[1]REL2.txt (2)'!$A$1:$DZ$60,COLUMN('[1]REL2.txt (2)'!CM178:HL237)+1,FALSE)</f>
        <v>#N/A</v>
      </c>
      <c r="DG2167" t="e">
        <f>VLOOKUP($A2167,'[1]REL2.txt (2)'!$A$1:$DZ$60,COLUMN('[1]REL2.txt (2)'!CN178:HM237)+1,FALSE)</f>
        <v>#N/A</v>
      </c>
      <c r="DH2167" t="e">
        <f>VLOOKUP($A2167,'[1]REL2.txt (2)'!$A$1:$DZ$60,COLUMN('[1]REL2.txt (2)'!CO178:HN237)+1,FALSE)</f>
        <v>#N/A</v>
      </c>
      <c r="DI2167" t="e">
        <f>VLOOKUP($A2167,'[1]REL2.txt (2)'!$A$1:$DZ$60,COLUMN('[1]REL2.txt (2)'!CP178:HO237)+1,FALSE)</f>
        <v>#N/A</v>
      </c>
      <c r="DJ2167" t="e">
        <f>VLOOKUP($A2167,'[1]REL2.txt (2)'!$A$1:$DZ$60,COLUMN('[1]REL2.txt (2)'!CQ178:HP237)+1,FALSE)</f>
        <v>#N/A</v>
      </c>
      <c r="DK2167" t="e">
        <f>VLOOKUP($A2167,'[1]REL2.txt (2)'!$A$1:$DZ$60,COLUMN('[1]REL2.txt (2)'!CR178:HQ237)+1,FALSE)</f>
        <v>#N/A</v>
      </c>
      <c r="DL2167" t="e">
        <f>VLOOKUP($A2167,'[1]REL2.txt (2)'!$A$1:$DZ$60,COLUMN('[1]REL2.txt (2)'!CS178:HR237)+1,FALSE)</f>
        <v>#N/A</v>
      </c>
      <c r="DM2167" t="e">
        <f>VLOOKUP($A2167,'[1]REL2.txt (2)'!$A$1:$DZ$60,COLUMN('[1]REL2.txt (2)'!CT178:HS237)+1,FALSE)</f>
        <v>#N/A</v>
      </c>
      <c r="DN2167" t="e">
        <f>VLOOKUP($A2167,'[1]REL2.txt (2)'!$A$1:$DZ$60,COLUMN('[1]REL2.txt (2)'!CU178:HT237)+1,FALSE)</f>
        <v>#N/A</v>
      </c>
      <c r="DO2167" t="e">
        <f>VLOOKUP($A2167,'[1]REL2.txt (2)'!$A$1:$DZ$60,COLUMN('[1]REL2.txt (2)'!CV178:HU237)+1,FALSE)</f>
        <v>#N/A</v>
      </c>
      <c r="DP2167" t="e">
        <f>VLOOKUP($A2167,'[1]REL2.txt (2)'!$A$1:$DZ$60,COLUMN('[1]REL2.txt (2)'!CW178:HV237)+1,FALSE)</f>
        <v>#N/A</v>
      </c>
      <c r="DQ2167" t="e">
        <f>VLOOKUP($A2167,'[1]REL2.txt (2)'!$A$1:$DZ$60,COLUMN('[1]REL2.txt (2)'!CX178:HW237)+1,FALSE)</f>
        <v>#N/A</v>
      </c>
      <c r="DR2167" t="e">
        <f>VLOOKUP($A2167,'[1]REL2.txt (2)'!$A$1:$DZ$60,COLUMN('[1]REL2.txt (2)'!CY178:HX237)+1,FALSE)</f>
        <v>#N/A</v>
      </c>
      <c r="DS2167" t="e">
        <f>VLOOKUP($A2167,'[1]REL2.txt (2)'!$A$1:$DZ$60,COLUMN('[1]REL2.txt (2)'!CZ178:HY237)+1,FALSE)</f>
        <v>#N/A</v>
      </c>
      <c r="DT2167" t="e">
        <f>VLOOKUP($A2167,'[1]REL2.txt (2)'!$A$1:$DZ$60,COLUMN('[1]REL2.txt (2)'!DA178:HZ237)+1,FALSE)</f>
        <v>#N/A</v>
      </c>
      <c r="DU2167" t="e">
        <f>VLOOKUP($A2167,'[1]REL2.txt (2)'!$A$1:$DZ$60,COLUMN('[1]REL2.txt (2)'!DB178:IA237)+1,FALSE)</f>
        <v>#N/A</v>
      </c>
      <c r="DV2167" t="e">
        <f>VLOOKUP($A2167,'[1]REL2.txt (2)'!$A$1:$DZ$60,COLUMN('[1]REL2.txt (2)'!DC178:IB237)+1,FALSE)</f>
        <v>#N/A</v>
      </c>
      <c r="DW2167" t="e">
        <f>VLOOKUP($A2167,'[1]REL2.txt (2)'!$A$1:$DZ$60,COLUMN('[1]REL2.txt (2)'!DD178:IC237)+1,FALSE)</f>
        <v>#N/A</v>
      </c>
      <c r="DX2167" t="e">
        <f>VLOOKUP($A2167,'[1]REL2.txt (2)'!$A$1:$DZ$60,COLUMN('[1]REL2.txt (2)'!DE178:ID237)+1,FALSE)</f>
        <v>#N/A</v>
      </c>
      <c r="DY2167" t="e">
        <f>VLOOKUP($A2167,'[1]REL2.txt (2)'!$A$1:$DZ$60,COLUMN('[1]REL2.txt (2)'!DF178:IE237)+1,FALSE)</f>
        <v>#N/A</v>
      </c>
      <c r="DZ2167" t="e">
        <f>VLOOKUP($A2167,'[1]REL2.txt (2)'!$A$1:$DZ$60,COLUMN('[1]REL2.txt (2)'!DG178:IF237)+1,FALSE)</f>
        <v>#N/A</v>
      </c>
      <c r="EA2167" t="e">
        <f>VLOOKUP($A2167,'[1]REL2.txt (2)'!$A$1:$DZ$60,COLUMN('[1]REL2.txt (2)'!DH178:IG237)+1,FALSE)</f>
        <v>#N/A</v>
      </c>
      <c r="EB2167" t="e">
        <f>VLOOKUP($A2167,'[1]REL2.txt (2)'!$A$1:$DZ$60,COLUMN('[1]REL2.txt (2)'!DI178:IH237)+1,FALSE)</f>
        <v>#N/A</v>
      </c>
      <c r="EC2167" t="e">
        <f>VLOOKUP($A2167,'[1]REL2.txt (2)'!$A$1:$DZ$60,COLUMN('[1]REL2.txt (2)'!DJ178:II237)+1,FALSE)</f>
        <v>#N/A</v>
      </c>
      <c r="ED2167" t="e">
        <f>VLOOKUP($A2167,'[1]REL2.txt (2)'!$A$1:$DZ$60,COLUMN('[1]REL2.txt (2)'!DK178:IJ237)+1,FALSE)</f>
        <v>#N/A</v>
      </c>
      <c r="EE2167" t="e">
        <f>VLOOKUP($A2167,'[1]REL2.txt (2)'!$A$1:$DZ$60,COLUMN('[1]REL2.txt (2)'!DL178:IK237)+1,FALSE)</f>
        <v>#N/A</v>
      </c>
      <c r="EF2167" t="e">
        <f>VLOOKUP($A2167,'[1]REL2.txt (2)'!$A$1:$DZ$60,COLUMN('[1]REL2.txt (2)'!DM178:IL237)+1,FALSE)</f>
        <v>#N/A</v>
      </c>
      <c r="EG2167" t="e">
        <f>VLOOKUP($A2167,'[1]REL2.txt (2)'!$A$1:$DZ$60,COLUMN('[1]REL2.txt (2)'!DN178:IM237)+1,FALSE)</f>
        <v>#N/A</v>
      </c>
      <c r="EH2167" t="e">
        <f>VLOOKUP($A2167,'[1]REL2.txt (2)'!$A$1:$DZ$60,COLUMN('[1]REL2.txt (2)'!DO178:IN237)+1,FALSE)</f>
        <v>#N/A</v>
      </c>
      <c r="EI2167" t="e">
        <f>VLOOKUP($A2167,'[1]REL2.txt (2)'!$A$1:$DZ$60,COLUMN('[1]REL2.txt (2)'!DP178:IO237)+1,FALSE)</f>
        <v>#N/A</v>
      </c>
      <c r="EJ2167" t="e">
        <f>VLOOKUP($A2167,'[1]REL2.txt (2)'!$A$1:$DZ$60,COLUMN('[1]REL2.txt (2)'!DQ178:IP237)+1,FALSE)</f>
        <v>#N/A</v>
      </c>
      <c r="EK2167" t="e">
        <f>VLOOKUP($A2167,'[1]REL2.txt (2)'!$A$1:$DZ$60,COLUMN('[1]REL2.txt (2)'!DR178:IQ237)+1,FALSE)</f>
        <v>#N/A</v>
      </c>
      <c r="EL2167" t="e">
        <f>VLOOKUP($A2167,'[1]REL2.txt (2)'!$A$1:$DZ$60,COLUMN('[1]REL2.txt (2)'!DS178:IR237)+1,FALSE)</f>
        <v>#N/A</v>
      </c>
      <c r="EM2167" t="e">
        <f>VLOOKUP($A2167,'[1]REL2.txt (2)'!$A$1:$DZ$60,COLUMN('[1]REL2.txt (2)'!DT178:IS237)+1,FALSE)</f>
        <v>#N/A</v>
      </c>
      <c r="EN2167" t="e">
        <f>VLOOKUP($A2167,'[1]REL2.txt (2)'!$A$1:$DZ$60,COLUMN('[1]REL2.txt (2)'!DU178:IT237)+1,FALSE)</f>
        <v>#N/A</v>
      </c>
      <c r="EO2167" t="e">
        <f>VLOOKUP($A2167,'[1]REL2.txt (2)'!$A$1:$DZ$60,COLUMN('[1]REL2.txt (2)'!DV178:IU237)+1,FALSE)</f>
        <v>#N/A</v>
      </c>
      <c r="EP2167" t="e">
        <f>VLOOKUP($A2167,'[1]REL2.txt (2)'!$A$1:$DZ$60,COLUMN('[1]REL2.txt (2)'!DW178:IV237)+1,FALSE)</f>
        <v>#N/A</v>
      </c>
      <c r="EQ2167" t="e">
        <f>VLOOKUP($A2167,'[1]REL2.txt (2)'!$A$1:$DZ$60,COLUMN('[1]REL2.txt (2)'!DX178:IW237)+1,FALSE)</f>
        <v>#N/A</v>
      </c>
      <c r="ER2167" t="e">
        <f>VLOOKUP($A2167,'[1]REL2.txt (2)'!$A$1:$DZ$60,COLUMN('[1]REL2.txt (2)'!DY178:IX237)+1,FALSE)</f>
        <v>#N/A</v>
      </c>
      <c r="ES2167" t="e">
        <f>VLOOKUP($A2167,'[1]REL2.txt (2)'!$A$1:$DZ$60,COLUMN('[1]REL2.txt (2)'!DZ178:IY237)+1,FALSE)</f>
        <v>#N/A</v>
      </c>
    </row>
    <row r="2168" spans="1:149">
      <c r="A2168" s="1">
        <v>40550</v>
      </c>
      <c r="C2168">
        <v>29.882924043403801</v>
      </c>
      <c r="D2168">
        <v>0</v>
      </c>
      <c r="E2168">
        <v>335.99999999999847</v>
      </c>
      <c r="F2168">
        <v>202.66666666666504</v>
      </c>
      <c r="G2168">
        <v>43.489583333333336</v>
      </c>
      <c r="AE2168">
        <f>VLOOKUP($A2168,'[1]REL2.txt (2)'!$A$1:$DZ$60,COLUMN('[1]REL2.txt (2)'!L179:EK238)+1,FALSE)</f>
        <v>0</v>
      </c>
      <c r="AF2168">
        <f>VLOOKUP($A2168,'[1]REL2.txt (2)'!$A$1:$DZ$60,COLUMN('[1]REL2.txt (2)'!M179:EL238)+1,FALSE)</f>
        <v>0</v>
      </c>
      <c r="AG2168">
        <f>VLOOKUP($A2168,'[1]REL2.txt (2)'!$A$1:$DZ$60,COLUMN('[1]REL2.txt (2)'!N179:EM238)+1,FALSE)</f>
        <v>0</v>
      </c>
      <c r="AH2168">
        <f>VLOOKUP($A2168,'[1]REL2.txt (2)'!$A$1:$DZ$60,COLUMN('[1]REL2.txt (2)'!O179:EN238)+1,FALSE)</f>
        <v>0</v>
      </c>
      <c r="AI2168">
        <f>VLOOKUP($A2168,'[1]REL2.txt (2)'!$A$1:$DZ$60,COLUMN('[1]REL2.txt (2)'!P179:EO238)+1,FALSE)</f>
        <v>0</v>
      </c>
      <c r="AJ2168">
        <f>VLOOKUP($A2168,'[1]REL2.txt (2)'!$A$1:$DZ$60,COLUMN('[1]REL2.txt (2)'!Q179:EP238)+1,FALSE)</f>
        <v>0</v>
      </c>
      <c r="AK2168">
        <f>VLOOKUP($A2168,'[1]REL2.txt (2)'!$A$1:$DZ$60,COLUMN('[1]REL2.txt (2)'!R179:EQ238)+1,FALSE)</f>
        <v>0</v>
      </c>
      <c r="AL2168">
        <f>VLOOKUP($A2168,'[1]REL2.txt (2)'!$A$1:$DZ$60,COLUMN('[1]REL2.txt (2)'!S179:ER238)+1,FALSE)</f>
        <v>0</v>
      </c>
      <c r="AM2168">
        <f>VLOOKUP($A2168,'[1]REL2.txt (2)'!$A$1:$DZ$60,COLUMN('[1]REL2.txt (2)'!T179:ES238)+1,FALSE)</f>
        <v>0</v>
      </c>
      <c r="AN2168">
        <f>VLOOKUP($A2168,'[1]REL2.txt (2)'!$A$1:$DZ$60,COLUMN('[1]REL2.txt (2)'!U179:ET238)+1,FALSE)</f>
        <v>0</v>
      </c>
      <c r="AO2168">
        <f>VLOOKUP($A2168,'[1]REL2.txt (2)'!$A$1:$DZ$60,COLUMN('[1]REL2.txt (2)'!V179:EU238)+1,FALSE)</f>
        <v>0</v>
      </c>
      <c r="AP2168">
        <f>VLOOKUP($A2168,'[1]REL2.txt (2)'!$A$1:$DZ$60,COLUMN('[1]REL2.txt (2)'!W179:EV238)+1,FALSE)</f>
        <v>0</v>
      </c>
      <c r="AQ2168">
        <f>VLOOKUP($A2168,'[1]REL2.txt (2)'!$A$1:$DZ$60,COLUMN('[1]REL2.txt (2)'!X179:EW238)+1,FALSE)</f>
        <v>0</v>
      </c>
      <c r="AR2168">
        <f>VLOOKUP($A2168,'[1]REL2.txt (2)'!$A$1:$DZ$60,COLUMN('[1]REL2.txt (2)'!Y179:EX238)+1,FALSE)</f>
        <v>0</v>
      </c>
      <c r="AS2168">
        <f>VLOOKUP($A2168,'[1]REL2.txt (2)'!$A$1:$DZ$60,COLUMN('[1]REL2.txt (2)'!Z179:EY238)+1,FALSE)</f>
        <v>0</v>
      </c>
      <c r="AT2168">
        <f>VLOOKUP($A2168,'[1]REL2.txt (2)'!$A$1:$DZ$60,COLUMN('[1]REL2.txt (2)'!AA179:EZ238)+1,FALSE)</f>
        <v>0</v>
      </c>
      <c r="AU2168">
        <f>VLOOKUP($A2168,'[1]REL2.txt (2)'!$A$1:$DZ$60,COLUMN('[1]REL2.txt (2)'!AB179:FA238)+1,FALSE)</f>
        <v>0</v>
      </c>
      <c r="AV2168">
        <f>VLOOKUP($A2168,'[1]REL2.txt (2)'!$A$1:$DZ$60,COLUMN('[1]REL2.txt (2)'!AC179:FB238)+1,FALSE)</f>
        <v>0</v>
      </c>
      <c r="AW2168">
        <f>VLOOKUP($A2168,'[1]REL2.txt (2)'!$A$1:$DZ$60,COLUMN('[1]REL2.txt (2)'!AD179:FC238)+1,FALSE)</f>
        <v>0</v>
      </c>
      <c r="AX2168">
        <f>VLOOKUP($A2168,'[1]REL2.txt (2)'!$A$1:$DZ$60,COLUMN('[1]REL2.txt (2)'!AE179:FD238)+1,FALSE)</f>
        <v>0</v>
      </c>
      <c r="AY2168">
        <f>VLOOKUP($A2168,'[1]REL2.txt (2)'!$A$1:$DZ$60,COLUMN('[1]REL2.txt (2)'!AF179:FE238)+1,FALSE)</f>
        <v>0</v>
      </c>
      <c r="AZ2168">
        <f>VLOOKUP($A2168,'[1]REL2.txt (2)'!$A$1:$DZ$60,COLUMN('[1]REL2.txt (2)'!AG179:FF238)+1,FALSE)</f>
        <v>0</v>
      </c>
      <c r="BA2168">
        <f>VLOOKUP($A2168,'[1]REL2.txt (2)'!$A$1:$DZ$60,COLUMN('[1]REL2.txt (2)'!AH179:FG238)+1,FALSE)</f>
        <v>0</v>
      </c>
      <c r="BB2168">
        <f>VLOOKUP($A2168,'[1]REL2.txt (2)'!$A$1:$DZ$60,COLUMN('[1]REL2.txt (2)'!AI179:FH238)+1,FALSE)</f>
        <v>0</v>
      </c>
      <c r="BC2168">
        <f>VLOOKUP($A2168,'[1]REL2.txt (2)'!$A$1:$DZ$60,COLUMN('[1]REL2.txt (2)'!AJ179:FI238)+1,FALSE)</f>
        <v>0</v>
      </c>
      <c r="BD2168">
        <f>VLOOKUP($A2168,'[1]REL2.txt (2)'!$A$1:$DZ$60,COLUMN('[1]REL2.txt (2)'!AK179:FJ238)+1,FALSE)</f>
        <v>0</v>
      </c>
      <c r="BE2168">
        <f>VLOOKUP($A2168,'[1]REL2.txt (2)'!$A$1:$DZ$60,COLUMN('[1]REL2.txt (2)'!AL179:FK238)+1,FALSE)</f>
        <v>0</v>
      </c>
      <c r="BF2168">
        <f>VLOOKUP($A2168,'[1]REL2.txt (2)'!$A$1:$DZ$60,COLUMN('[1]REL2.txt (2)'!AM179:FL238)+1,FALSE)</f>
        <v>0</v>
      </c>
      <c r="BG2168">
        <f>VLOOKUP($A2168,'[1]REL2.txt (2)'!$A$1:$DZ$60,COLUMN('[1]REL2.txt (2)'!AN179:FM238)+1,FALSE)</f>
        <v>0</v>
      </c>
      <c r="BH2168">
        <f>VLOOKUP($A2168,'[1]REL2.txt (2)'!$A$1:$DZ$60,COLUMN('[1]REL2.txt (2)'!AO179:FN238)+1,FALSE)</f>
        <v>3.6704730831973897E-2</v>
      </c>
      <c r="BI2168">
        <f>VLOOKUP($A2168,'[1]REL2.txt (2)'!$A$1:$DZ$60,COLUMN('[1]REL2.txt (2)'!AP179:FO238)+1,FALSE)</f>
        <v>3.9151712887438801E-2</v>
      </c>
      <c r="BJ2168">
        <f>VLOOKUP($A2168,'[1]REL2.txt (2)'!$A$1:$DZ$60,COLUMN('[1]REL2.txt (2)'!AQ179:FP238)+1,FALSE)</f>
        <v>0</v>
      </c>
      <c r="BK2168">
        <f>VLOOKUP($A2168,'[1]REL2.txt (2)'!$A$1:$DZ$60,COLUMN('[1]REL2.txt (2)'!AR179:FQ238)+1,FALSE)</f>
        <v>0</v>
      </c>
      <c r="BL2168">
        <f>VLOOKUP($A2168,'[1]REL2.txt (2)'!$A$1:$DZ$60,COLUMN('[1]REL2.txt (2)'!AS179:FR238)+1,FALSE)</f>
        <v>0</v>
      </c>
      <c r="BM2168">
        <f>VLOOKUP($A2168,'[1]REL2.txt (2)'!$A$1:$DZ$60,COLUMN('[1]REL2.txt (2)'!AT179:FS238)+1,FALSE)</f>
        <v>0</v>
      </c>
      <c r="BN2168">
        <f>VLOOKUP($A2168,'[1]REL2.txt (2)'!$A$1:$DZ$60,COLUMN('[1]REL2.txt (2)'!AU179:FT238)+1,FALSE)</f>
        <v>0</v>
      </c>
      <c r="BO2168">
        <f>VLOOKUP($A2168,'[1]REL2.txt (2)'!$A$1:$DZ$60,COLUMN('[1]REL2.txt (2)'!AV179:FU238)+1,FALSE)</f>
        <v>0</v>
      </c>
      <c r="BP2168">
        <f>VLOOKUP($A2168,'[1]REL2.txt (2)'!$A$1:$DZ$60,COLUMN('[1]REL2.txt (2)'!AW179:FV238)+1,FALSE)</f>
        <v>0</v>
      </c>
      <c r="BQ2168">
        <f>VLOOKUP($A2168,'[1]REL2.txt (2)'!$A$1:$DZ$60,COLUMN('[1]REL2.txt (2)'!AX179:FW238)+1,FALSE)</f>
        <v>0</v>
      </c>
      <c r="BR2168">
        <f>VLOOKUP($A2168,'[1]REL2.txt (2)'!$A$1:$DZ$60,COLUMN('[1]REL2.txt (2)'!AY179:FX238)+1,FALSE)</f>
        <v>0</v>
      </c>
      <c r="BS2168">
        <f>VLOOKUP($A2168,'[1]REL2.txt (2)'!$A$1:$DZ$60,COLUMN('[1]REL2.txt (2)'!AZ179:FY238)+1,FALSE)</f>
        <v>0</v>
      </c>
      <c r="BT2168">
        <f>VLOOKUP($A2168,'[1]REL2.txt (2)'!$A$1:$DZ$60,COLUMN('[1]REL2.txt (2)'!BA179:FZ238)+1,FALSE)</f>
        <v>0</v>
      </c>
      <c r="BU2168">
        <f>VLOOKUP($A2168,'[1]REL2.txt (2)'!$A$1:$DZ$60,COLUMN('[1]REL2.txt (2)'!BB179:GA238)+1,FALSE)</f>
        <v>0</v>
      </c>
      <c r="BV2168">
        <f>VLOOKUP($A2168,'[1]REL2.txt (2)'!$A$1:$DZ$60,COLUMN('[1]REL2.txt (2)'!BC179:GB238)+1,FALSE)</f>
        <v>0</v>
      </c>
      <c r="BW2168">
        <f>VLOOKUP($A2168,'[1]REL2.txt (2)'!$A$1:$DZ$60,COLUMN('[1]REL2.txt (2)'!BD179:GC238)+1,FALSE)</f>
        <v>0</v>
      </c>
      <c r="BX2168">
        <f>VLOOKUP($A2168,'[1]REL2.txt (2)'!$A$1:$DZ$60,COLUMN('[1]REL2.txt (2)'!BE179:GD238)+1,FALSE)</f>
        <v>0</v>
      </c>
      <c r="BY2168">
        <f>VLOOKUP($A2168,'[1]REL2.txt (2)'!$A$1:$DZ$60,COLUMN('[1]REL2.txt (2)'!BF179:GE238)+1,FALSE)</f>
        <v>0</v>
      </c>
      <c r="BZ2168">
        <f>VLOOKUP($A2168,'[1]REL2.txt (2)'!$A$1:$DZ$60,COLUMN('[1]REL2.txt (2)'!BG179:GF238)+1,FALSE)</f>
        <v>0</v>
      </c>
      <c r="CA2168">
        <f>VLOOKUP($A2168,'[1]REL2.txt (2)'!$A$1:$DZ$60,COLUMN('[1]REL2.txt (2)'!BH179:GG238)+1,FALSE)</f>
        <v>0</v>
      </c>
      <c r="CB2168">
        <f>VLOOKUP($A2168,'[1]REL2.txt (2)'!$A$1:$DZ$60,COLUMN('[1]REL2.txt (2)'!BI179:GH238)+1,FALSE)</f>
        <v>0</v>
      </c>
      <c r="CC2168">
        <f>VLOOKUP($A2168,'[1]REL2.txt (2)'!$A$1:$DZ$60,COLUMN('[1]REL2.txt (2)'!BJ179:GI238)+1,FALSE)</f>
        <v>0</v>
      </c>
      <c r="CD2168">
        <f>VLOOKUP($A2168,'[1]REL2.txt (2)'!$A$1:$DZ$60,COLUMN('[1]REL2.txt (2)'!BK179:GJ238)+1,FALSE)</f>
        <v>0</v>
      </c>
      <c r="CE2168">
        <f>VLOOKUP($A2168,'[1]REL2.txt (2)'!$A$1:$DZ$60,COLUMN('[1]REL2.txt (2)'!BL179:GK238)+1,FALSE)</f>
        <v>0</v>
      </c>
      <c r="CF2168">
        <f>VLOOKUP($A2168,'[1]REL2.txt (2)'!$A$1:$DZ$60,COLUMN('[1]REL2.txt (2)'!BM179:GL238)+1,FALSE)</f>
        <v>0</v>
      </c>
      <c r="CG2168">
        <f>VLOOKUP($A2168,'[1]REL2.txt (2)'!$A$1:$DZ$60,COLUMN('[1]REL2.txt (2)'!BN179:GM238)+1,FALSE)</f>
        <v>0</v>
      </c>
      <c r="CH2168">
        <f>VLOOKUP($A2168,'[1]REL2.txt (2)'!$A$1:$DZ$60,COLUMN('[1]REL2.txt (2)'!BO179:GN238)+1,FALSE)</f>
        <v>0</v>
      </c>
      <c r="CI2168">
        <f>VLOOKUP($A2168,'[1]REL2.txt (2)'!$A$1:$DZ$60,COLUMN('[1]REL2.txt (2)'!BP179:GO238)+1,FALSE)</f>
        <v>0</v>
      </c>
      <c r="CJ2168">
        <f>VLOOKUP($A2168,'[1]REL2.txt (2)'!$A$1:$DZ$60,COLUMN('[1]REL2.txt (2)'!BQ179:GP238)+1,FALSE)</f>
        <v>0</v>
      </c>
      <c r="CK2168">
        <f>VLOOKUP($A2168,'[1]REL2.txt (2)'!$A$1:$DZ$60,COLUMN('[1]REL2.txt (2)'!BR179:GQ238)+1,FALSE)</f>
        <v>3.3034257748776497E-2</v>
      </c>
      <c r="CL2168">
        <f>VLOOKUP($A2168,'[1]REL2.txt (2)'!$A$1:$DZ$60,COLUMN('[1]REL2.txt (2)'!BS179:GR238)+1,FALSE)</f>
        <v>0</v>
      </c>
      <c r="CM2168">
        <f>VLOOKUP($A2168,'[1]REL2.txt (2)'!$A$1:$DZ$60,COLUMN('[1]REL2.txt (2)'!BT179:GS238)+1,FALSE)</f>
        <v>0</v>
      </c>
      <c r="CN2168">
        <f>VLOOKUP($A2168,'[1]REL2.txt (2)'!$A$1:$DZ$60,COLUMN('[1]REL2.txt (2)'!BU179:GT238)+1,FALSE)</f>
        <v>0</v>
      </c>
      <c r="CO2168">
        <f>VLOOKUP($A2168,'[1]REL2.txt (2)'!$A$1:$DZ$60,COLUMN('[1]REL2.txt (2)'!BV179:GU238)+1,FALSE)</f>
        <v>0</v>
      </c>
      <c r="CP2168">
        <f>VLOOKUP($A2168,'[1]REL2.txt (2)'!$A$1:$DZ$60,COLUMN('[1]REL2.txt (2)'!BW179:GV238)+1,FALSE)</f>
        <v>0</v>
      </c>
      <c r="CQ2168">
        <f>VLOOKUP($A2168,'[1]REL2.txt (2)'!$A$1:$DZ$60,COLUMN('[1]REL2.txt (2)'!BX179:GW238)+1,FALSE)</f>
        <v>0</v>
      </c>
      <c r="CR2168">
        <f>VLOOKUP($A2168,'[1]REL2.txt (2)'!$A$1:$DZ$60,COLUMN('[1]REL2.txt (2)'!BY179:GX238)+1,FALSE)</f>
        <v>0</v>
      </c>
      <c r="CS2168">
        <f>VLOOKUP($A2168,'[1]REL2.txt (2)'!$A$1:$DZ$60,COLUMN('[1]REL2.txt (2)'!BZ179:GY238)+1,FALSE)</f>
        <v>3.46655791190865E-2</v>
      </c>
      <c r="CT2168">
        <f>VLOOKUP($A2168,'[1]REL2.txt (2)'!$A$1:$DZ$60,COLUMN('[1]REL2.txt (2)'!CA179:GZ238)+1,FALSE)</f>
        <v>0</v>
      </c>
      <c r="CU2168">
        <f>VLOOKUP($A2168,'[1]REL2.txt (2)'!$A$1:$DZ$60,COLUMN('[1]REL2.txt (2)'!CB179:HA238)+1,FALSE)</f>
        <v>0</v>
      </c>
      <c r="CV2168">
        <f>VLOOKUP($A2168,'[1]REL2.txt (2)'!$A$1:$DZ$60,COLUMN('[1]REL2.txt (2)'!CC179:HB238)+1,FALSE)</f>
        <v>0</v>
      </c>
      <c r="CW2168">
        <f>VLOOKUP($A2168,'[1]REL2.txt (2)'!$A$1:$DZ$60,COLUMN('[1]REL2.txt (2)'!CD179:HC238)+1,FALSE)</f>
        <v>0</v>
      </c>
      <c r="CX2168">
        <f>VLOOKUP($A2168,'[1]REL2.txt (2)'!$A$1:$DZ$60,COLUMN('[1]REL2.txt (2)'!CE179:HD238)+1,FALSE)</f>
        <v>4.36378466557912E-2</v>
      </c>
      <c r="CY2168">
        <f>VLOOKUP($A2168,'[1]REL2.txt (2)'!$A$1:$DZ$60,COLUMN('[1]REL2.txt (2)'!CF179:HE238)+1,FALSE)</f>
        <v>0</v>
      </c>
      <c r="CZ2168">
        <f>VLOOKUP($A2168,'[1]REL2.txt (2)'!$A$1:$DZ$60,COLUMN('[1]REL2.txt (2)'!CG179:HF238)+1,FALSE)</f>
        <v>0</v>
      </c>
      <c r="DA2168">
        <f>VLOOKUP($A2168,'[1]REL2.txt (2)'!$A$1:$DZ$60,COLUMN('[1]REL2.txt (2)'!CH179:HG238)+1,FALSE)</f>
        <v>0</v>
      </c>
      <c r="DB2168">
        <f>VLOOKUP($A2168,'[1]REL2.txt (2)'!$A$1:$DZ$60,COLUMN('[1]REL2.txt (2)'!CI179:HH238)+1,FALSE)</f>
        <v>0</v>
      </c>
      <c r="DC2168">
        <f>VLOOKUP($A2168,'[1]REL2.txt (2)'!$A$1:$DZ$60,COLUMN('[1]REL2.txt (2)'!CJ179:HI238)+1,FALSE)</f>
        <v>4.0375203915171298E-2</v>
      </c>
      <c r="DD2168">
        <f>VLOOKUP($A2168,'[1]REL2.txt (2)'!$A$1:$DZ$60,COLUMN('[1]REL2.txt (2)'!CK179:HJ238)+1,FALSE)</f>
        <v>7.2185970636215305E-2</v>
      </c>
      <c r="DE2168">
        <f>VLOOKUP($A2168,'[1]REL2.txt (2)'!$A$1:$DZ$60,COLUMN('[1]REL2.txt (2)'!CL179:HK238)+1,FALSE)</f>
        <v>6.5252854812397995E-2</v>
      </c>
      <c r="DF2168">
        <f>VLOOKUP($A2168,'[1]REL2.txt (2)'!$A$1:$DZ$60,COLUMN('[1]REL2.txt (2)'!CM179:HL238)+1,FALSE)</f>
        <v>4.6492659053833603E-2</v>
      </c>
      <c r="DG2168">
        <f>VLOOKUP($A2168,'[1]REL2.txt (2)'!$A$1:$DZ$60,COLUMN('[1]REL2.txt (2)'!CN179:HM238)+1,FALSE)</f>
        <v>0</v>
      </c>
      <c r="DH2168">
        <f>VLOOKUP($A2168,'[1]REL2.txt (2)'!$A$1:$DZ$60,COLUMN('[1]REL2.txt (2)'!CO179:HN238)+1,FALSE)</f>
        <v>0.11827079934747101</v>
      </c>
      <c r="DI2168">
        <f>VLOOKUP($A2168,'[1]REL2.txt (2)'!$A$1:$DZ$60,COLUMN('[1]REL2.txt (2)'!CP179:HO238)+1,FALSE)</f>
        <v>3.4257748776509001E-2</v>
      </c>
      <c r="DJ2168">
        <f>VLOOKUP($A2168,'[1]REL2.txt (2)'!$A$1:$DZ$60,COLUMN('[1]REL2.txt (2)'!CQ179:HP238)+1,FALSE)</f>
        <v>0</v>
      </c>
      <c r="DK2168">
        <f>VLOOKUP($A2168,'[1]REL2.txt (2)'!$A$1:$DZ$60,COLUMN('[1]REL2.txt (2)'!CR179:HQ238)+1,FALSE)</f>
        <v>5.8727569331158198E-2</v>
      </c>
      <c r="DL2168">
        <f>VLOOKUP($A2168,'[1]REL2.txt (2)'!$A$1:$DZ$60,COLUMN('[1]REL2.txt (2)'!CS179:HR238)+1,FALSE)</f>
        <v>0</v>
      </c>
      <c r="DM2168">
        <f>VLOOKUP($A2168,'[1]REL2.txt (2)'!$A$1:$DZ$60,COLUMN('[1]REL2.txt (2)'!CT179:HS238)+1,FALSE)</f>
        <v>0</v>
      </c>
      <c r="DN2168">
        <f>VLOOKUP($A2168,'[1]REL2.txt (2)'!$A$1:$DZ$60,COLUMN('[1]REL2.txt (2)'!CU179:HT238)+1,FALSE)</f>
        <v>0</v>
      </c>
      <c r="DO2168">
        <f>VLOOKUP($A2168,'[1]REL2.txt (2)'!$A$1:$DZ$60,COLUMN('[1]REL2.txt (2)'!CV179:HU238)+1,FALSE)</f>
        <v>3.5889070146818899E-2</v>
      </c>
      <c r="DP2168">
        <f>VLOOKUP($A2168,'[1]REL2.txt (2)'!$A$1:$DZ$60,COLUMN('[1]REL2.txt (2)'!CW179:HV238)+1,FALSE)</f>
        <v>0</v>
      </c>
      <c r="DQ2168">
        <f>VLOOKUP($A2168,'[1]REL2.txt (2)'!$A$1:$DZ$60,COLUMN('[1]REL2.txt (2)'!CX179:HW238)+1,FALSE)</f>
        <v>0</v>
      </c>
      <c r="DR2168">
        <f>VLOOKUP($A2168,'[1]REL2.txt (2)'!$A$1:$DZ$60,COLUMN('[1]REL2.txt (2)'!CY179:HX238)+1,FALSE)</f>
        <v>0</v>
      </c>
      <c r="DS2168">
        <f>VLOOKUP($A2168,'[1]REL2.txt (2)'!$A$1:$DZ$60,COLUMN('[1]REL2.txt (2)'!CZ179:HY238)+1,FALSE)</f>
        <v>0</v>
      </c>
      <c r="DT2168">
        <f>VLOOKUP($A2168,'[1]REL2.txt (2)'!$A$1:$DZ$60,COLUMN('[1]REL2.txt (2)'!DA179:HZ238)+1,FALSE)</f>
        <v>0</v>
      </c>
      <c r="DU2168">
        <f>VLOOKUP($A2168,'[1]REL2.txt (2)'!$A$1:$DZ$60,COLUMN('[1]REL2.txt (2)'!DB179:IA238)+1,FALSE)</f>
        <v>0</v>
      </c>
      <c r="DV2168">
        <f>VLOOKUP($A2168,'[1]REL2.txt (2)'!$A$1:$DZ$60,COLUMN('[1]REL2.txt (2)'!DC179:IB238)+1,FALSE)</f>
        <v>0</v>
      </c>
      <c r="DW2168">
        <f>VLOOKUP($A2168,'[1]REL2.txt (2)'!$A$1:$DZ$60,COLUMN('[1]REL2.txt (2)'!DD179:IC238)+1,FALSE)</f>
        <v>0</v>
      </c>
      <c r="DX2168">
        <f>VLOOKUP($A2168,'[1]REL2.txt (2)'!$A$1:$DZ$60,COLUMN('[1]REL2.txt (2)'!DE179:ID238)+1,FALSE)</f>
        <v>0</v>
      </c>
      <c r="DY2168">
        <f>VLOOKUP($A2168,'[1]REL2.txt (2)'!$A$1:$DZ$60,COLUMN('[1]REL2.txt (2)'!DF179:IE238)+1,FALSE)</f>
        <v>0</v>
      </c>
      <c r="DZ2168">
        <f>VLOOKUP($A2168,'[1]REL2.txt (2)'!$A$1:$DZ$60,COLUMN('[1]REL2.txt (2)'!DG179:IF238)+1,FALSE)</f>
        <v>0</v>
      </c>
      <c r="EA2168">
        <f>VLOOKUP($A2168,'[1]REL2.txt (2)'!$A$1:$DZ$60,COLUMN('[1]REL2.txt (2)'!DH179:IG238)+1,FALSE)</f>
        <v>0</v>
      </c>
      <c r="EB2168">
        <f>VLOOKUP($A2168,'[1]REL2.txt (2)'!$A$1:$DZ$60,COLUMN('[1]REL2.txt (2)'!DI179:IH238)+1,FALSE)</f>
        <v>0</v>
      </c>
      <c r="EC2168">
        <f>VLOOKUP($A2168,'[1]REL2.txt (2)'!$A$1:$DZ$60,COLUMN('[1]REL2.txt (2)'!DJ179:II238)+1,FALSE)</f>
        <v>0</v>
      </c>
      <c r="ED2168">
        <f>VLOOKUP($A2168,'[1]REL2.txt (2)'!$A$1:$DZ$60,COLUMN('[1]REL2.txt (2)'!DK179:IJ238)+1,FALSE)</f>
        <v>0</v>
      </c>
      <c r="EE2168">
        <f>VLOOKUP($A2168,'[1]REL2.txt (2)'!$A$1:$DZ$60,COLUMN('[1]REL2.txt (2)'!DL179:IK238)+1,FALSE)</f>
        <v>0</v>
      </c>
      <c r="EF2168">
        <f>VLOOKUP($A2168,'[1]REL2.txt (2)'!$A$1:$DZ$60,COLUMN('[1]REL2.txt (2)'!DM179:IL238)+1,FALSE)</f>
        <v>0</v>
      </c>
      <c r="EG2168">
        <f>VLOOKUP($A2168,'[1]REL2.txt (2)'!$A$1:$DZ$60,COLUMN('[1]REL2.txt (2)'!DN179:IM238)+1,FALSE)</f>
        <v>0</v>
      </c>
      <c r="EH2168">
        <f>VLOOKUP($A2168,'[1]REL2.txt (2)'!$A$1:$DZ$60,COLUMN('[1]REL2.txt (2)'!DO179:IN238)+1,FALSE)</f>
        <v>0</v>
      </c>
      <c r="EI2168">
        <f>VLOOKUP($A2168,'[1]REL2.txt (2)'!$A$1:$DZ$60,COLUMN('[1]REL2.txt (2)'!DP179:IO238)+1,FALSE)</f>
        <v>0</v>
      </c>
      <c r="EJ2168">
        <f>VLOOKUP($A2168,'[1]REL2.txt (2)'!$A$1:$DZ$60,COLUMN('[1]REL2.txt (2)'!DQ179:IP238)+1,FALSE)</f>
        <v>0</v>
      </c>
      <c r="EK2168">
        <f>VLOOKUP($A2168,'[1]REL2.txt (2)'!$A$1:$DZ$60,COLUMN('[1]REL2.txt (2)'!DR179:IQ238)+1,FALSE)</f>
        <v>0</v>
      </c>
      <c r="EL2168">
        <f>VLOOKUP($A2168,'[1]REL2.txt (2)'!$A$1:$DZ$60,COLUMN('[1]REL2.txt (2)'!DS179:IR238)+1,FALSE)</f>
        <v>3.46655791190865E-2</v>
      </c>
      <c r="EM2168">
        <f>VLOOKUP($A2168,'[1]REL2.txt (2)'!$A$1:$DZ$60,COLUMN('[1]REL2.txt (2)'!DT179:IS238)+1,FALSE)</f>
        <v>4.36378466557912E-2</v>
      </c>
      <c r="EN2168">
        <f>VLOOKUP($A2168,'[1]REL2.txt (2)'!$A$1:$DZ$60,COLUMN('[1]REL2.txt (2)'!DU179:IT238)+1,FALSE)</f>
        <v>4.0783034257748797E-2</v>
      </c>
      <c r="EO2168">
        <f>VLOOKUP($A2168,'[1]REL2.txt (2)'!$A$1:$DZ$60,COLUMN('[1]REL2.txt (2)'!DV179:IU238)+1,FALSE)</f>
        <v>7.2185970636215305E-2</v>
      </c>
      <c r="EP2168">
        <f>VLOOKUP($A2168,'[1]REL2.txt (2)'!$A$1:$DZ$60,COLUMN('[1]REL2.txt (2)'!DW179:IV238)+1,FALSE)</f>
        <v>3.7112561174551403E-2</v>
      </c>
      <c r="EQ2168">
        <f>VLOOKUP($A2168,'[1]REL2.txt (2)'!$A$1:$DZ$60,COLUMN('[1]REL2.txt (2)'!DX179:IW238)+1,FALSE)</f>
        <v>4.0783034257748797E-2</v>
      </c>
      <c r="ER2168">
        <f>VLOOKUP($A2168,'[1]REL2.txt (2)'!$A$1:$DZ$60,COLUMN('[1]REL2.txt (2)'!DY179:IX238)+1,FALSE)</f>
        <v>7.2185970636215305E-2</v>
      </c>
      <c r="ES2168" t="e">
        <f>VLOOKUP($A2168,'[1]REL2.txt (2)'!$A$1:$DZ$60,COLUMN('[1]REL2.txt (2)'!DZ179:IY238)+1,FALSE)</f>
        <v>#REF!</v>
      </c>
    </row>
    <row r="2169" spans="1:149">
      <c r="A2169" s="1">
        <v>40551</v>
      </c>
      <c r="B2169">
        <v>22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  <c r="H2169" s="2">
        <v>1</v>
      </c>
      <c r="AE2169" t="e">
        <f>VLOOKUP($A2169,'[1]REL2.txt (2)'!$A$1:$DZ$60,COLUMN('[1]REL2.txt (2)'!L180:EK239)+1,FALSE)</f>
        <v>#N/A</v>
      </c>
      <c r="AF2169" t="e">
        <f>VLOOKUP($A2169,'[1]REL2.txt (2)'!$A$1:$DZ$60,COLUMN('[1]REL2.txt (2)'!M180:EL239)+1,FALSE)</f>
        <v>#N/A</v>
      </c>
      <c r="AG2169" t="e">
        <f>VLOOKUP($A2169,'[1]REL2.txt (2)'!$A$1:$DZ$60,COLUMN('[1]REL2.txt (2)'!N180:EM239)+1,FALSE)</f>
        <v>#N/A</v>
      </c>
      <c r="AH2169" t="e">
        <f>VLOOKUP($A2169,'[1]REL2.txt (2)'!$A$1:$DZ$60,COLUMN('[1]REL2.txt (2)'!O180:EN239)+1,FALSE)</f>
        <v>#N/A</v>
      </c>
      <c r="AI2169" t="e">
        <f>VLOOKUP($A2169,'[1]REL2.txt (2)'!$A$1:$DZ$60,COLUMN('[1]REL2.txt (2)'!P180:EO239)+1,FALSE)</f>
        <v>#N/A</v>
      </c>
      <c r="AJ2169" t="e">
        <f>VLOOKUP($A2169,'[1]REL2.txt (2)'!$A$1:$DZ$60,COLUMN('[1]REL2.txt (2)'!Q180:EP239)+1,FALSE)</f>
        <v>#N/A</v>
      </c>
      <c r="AK2169" t="e">
        <f>VLOOKUP($A2169,'[1]REL2.txt (2)'!$A$1:$DZ$60,COLUMN('[1]REL2.txt (2)'!R180:EQ239)+1,FALSE)</f>
        <v>#N/A</v>
      </c>
      <c r="AL2169" t="e">
        <f>VLOOKUP($A2169,'[1]REL2.txt (2)'!$A$1:$DZ$60,COLUMN('[1]REL2.txt (2)'!S180:ER239)+1,FALSE)</f>
        <v>#N/A</v>
      </c>
      <c r="AM2169" t="e">
        <f>VLOOKUP($A2169,'[1]REL2.txt (2)'!$A$1:$DZ$60,COLUMN('[1]REL2.txt (2)'!T180:ES239)+1,FALSE)</f>
        <v>#N/A</v>
      </c>
      <c r="AN2169" t="e">
        <f>VLOOKUP($A2169,'[1]REL2.txt (2)'!$A$1:$DZ$60,COLUMN('[1]REL2.txt (2)'!U180:ET239)+1,FALSE)</f>
        <v>#N/A</v>
      </c>
      <c r="AO2169" t="e">
        <f>VLOOKUP($A2169,'[1]REL2.txt (2)'!$A$1:$DZ$60,COLUMN('[1]REL2.txt (2)'!V180:EU239)+1,FALSE)</f>
        <v>#N/A</v>
      </c>
      <c r="AP2169" t="e">
        <f>VLOOKUP($A2169,'[1]REL2.txt (2)'!$A$1:$DZ$60,COLUMN('[1]REL2.txt (2)'!W180:EV239)+1,FALSE)</f>
        <v>#N/A</v>
      </c>
      <c r="AQ2169" t="e">
        <f>VLOOKUP($A2169,'[1]REL2.txt (2)'!$A$1:$DZ$60,COLUMN('[1]REL2.txt (2)'!X180:EW239)+1,FALSE)</f>
        <v>#N/A</v>
      </c>
      <c r="AR2169" t="e">
        <f>VLOOKUP($A2169,'[1]REL2.txt (2)'!$A$1:$DZ$60,COLUMN('[1]REL2.txt (2)'!Y180:EX239)+1,FALSE)</f>
        <v>#N/A</v>
      </c>
      <c r="AS2169" t="e">
        <f>VLOOKUP($A2169,'[1]REL2.txt (2)'!$A$1:$DZ$60,COLUMN('[1]REL2.txt (2)'!Z180:EY239)+1,FALSE)</f>
        <v>#N/A</v>
      </c>
      <c r="AT2169" t="e">
        <f>VLOOKUP($A2169,'[1]REL2.txt (2)'!$A$1:$DZ$60,COLUMN('[1]REL2.txt (2)'!AA180:EZ239)+1,FALSE)</f>
        <v>#N/A</v>
      </c>
      <c r="AU2169" t="e">
        <f>VLOOKUP($A2169,'[1]REL2.txt (2)'!$A$1:$DZ$60,COLUMN('[1]REL2.txt (2)'!AB180:FA239)+1,FALSE)</f>
        <v>#N/A</v>
      </c>
      <c r="AV2169" t="e">
        <f>VLOOKUP($A2169,'[1]REL2.txt (2)'!$A$1:$DZ$60,COLUMN('[1]REL2.txt (2)'!AC180:FB239)+1,FALSE)</f>
        <v>#N/A</v>
      </c>
      <c r="AW2169" t="e">
        <f>VLOOKUP($A2169,'[1]REL2.txt (2)'!$A$1:$DZ$60,COLUMN('[1]REL2.txt (2)'!AD180:FC239)+1,FALSE)</f>
        <v>#N/A</v>
      </c>
      <c r="AX2169" t="e">
        <f>VLOOKUP($A2169,'[1]REL2.txt (2)'!$A$1:$DZ$60,COLUMN('[1]REL2.txt (2)'!AE180:FD239)+1,FALSE)</f>
        <v>#N/A</v>
      </c>
      <c r="AY2169" t="e">
        <f>VLOOKUP($A2169,'[1]REL2.txt (2)'!$A$1:$DZ$60,COLUMN('[1]REL2.txt (2)'!AF180:FE239)+1,FALSE)</f>
        <v>#N/A</v>
      </c>
      <c r="AZ2169" t="e">
        <f>VLOOKUP($A2169,'[1]REL2.txt (2)'!$A$1:$DZ$60,COLUMN('[1]REL2.txt (2)'!AG180:FF239)+1,FALSE)</f>
        <v>#N/A</v>
      </c>
      <c r="BA2169" t="e">
        <f>VLOOKUP($A2169,'[1]REL2.txt (2)'!$A$1:$DZ$60,COLUMN('[1]REL2.txt (2)'!AH180:FG239)+1,FALSE)</f>
        <v>#N/A</v>
      </c>
      <c r="BB2169" t="e">
        <f>VLOOKUP($A2169,'[1]REL2.txt (2)'!$A$1:$DZ$60,COLUMN('[1]REL2.txt (2)'!AI180:FH239)+1,FALSE)</f>
        <v>#N/A</v>
      </c>
      <c r="BC2169" t="e">
        <f>VLOOKUP($A2169,'[1]REL2.txt (2)'!$A$1:$DZ$60,COLUMN('[1]REL2.txt (2)'!AJ180:FI239)+1,FALSE)</f>
        <v>#N/A</v>
      </c>
      <c r="BD2169" t="e">
        <f>VLOOKUP($A2169,'[1]REL2.txt (2)'!$A$1:$DZ$60,COLUMN('[1]REL2.txt (2)'!AK180:FJ239)+1,FALSE)</f>
        <v>#N/A</v>
      </c>
      <c r="BE2169" t="e">
        <f>VLOOKUP($A2169,'[1]REL2.txt (2)'!$A$1:$DZ$60,COLUMN('[1]REL2.txt (2)'!AL180:FK239)+1,FALSE)</f>
        <v>#N/A</v>
      </c>
      <c r="BF2169" t="e">
        <f>VLOOKUP($A2169,'[1]REL2.txt (2)'!$A$1:$DZ$60,COLUMN('[1]REL2.txt (2)'!AM180:FL239)+1,FALSE)</f>
        <v>#N/A</v>
      </c>
      <c r="BG2169" t="e">
        <f>VLOOKUP($A2169,'[1]REL2.txt (2)'!$A$1:$DZ$60,COLUMN('[1]REL2.txt (2)'!AN180:FM239)+1,FALSE)</f>
        <v>#N/A</v>
      </c>
      <c r="BH2169" t="e">
        <f>VLOOKUP($A2169,'[1]REL2.txt (2)'!$A$1:$DZ$60,COLUMN('[1]REL2.txt (2)'!AO180:FN239)+1,FALSE)</f>
        <v>#N/A</v>
      </c>
      <c r="BI2169" t="e">
        <f>VLOOKUP($A2169,'[1]REL2.txt (2)'!$A$1:$DZ$60,COLUMN('[1]REL2.txt (2)'!AP180:FO239)+1,FALSE)</f>
        <v>#N/A</v>
      </c>
      <c r="BJ2169" t="e">
        <f>VLOOKUP($A2169,'[1]REL2.txt (2)'!$A$1:$DZ$60,COLUMN('[1]REL2.txt (2)'!AQ180:FP239)+1,FALSE)</f>
        <v>#N/A</v>
      </c>
      <c r="BK2169" t="e">
        <f>VLOOKUP($A2169,'[1]REL2.txt (2)'!$A$1:$DZ$60,COLUMN('[1]REL2.txt (2)'!AR180:FQ239)+1,FALSE)</f>
        <v>#N/A</v>
      </c>
      <c r="BL2169" t="e">
        <f>VLOOKUP($A2169,'[1]REL2.txt (2)'!$A$1:$DZ$60,COLUMN('[1]REL2.txt (2)'!AS180:FR239)+1,FALSE)</f>
        <v>#N/A</v>
      </c>
      <c r="BM2169" t="e">
        <f>VLOOKUP($A2169,'[1]REL2.txt (2)'!$A$1:$DZ$60,COLUMN('[1]REL2.txt (2)'!AT180:FS239)+1,FALSE)</f>
        <v>#N/A</v>
      </c>
      <c r="BN2169" t="e">
        <f>VLOOKUP($A2169,'[1]REL2.txt (2)'!$A$1:$DZ$60,COLUMN('[1]REL2.txt (2)'!AU180:FT239)+1,FALSE)</f>
        <v>#N/A</v>
      </c>
      <c r="BO2169" t="e">
        <f>VLOOKUP($A2169,'[1]REL2.txt (2)'!$A$1:$DZ$60,COLUMN('[1]REL2.txt (2)'!AV180:FU239)+1,FALSE)</f>
        <v>#N/A</v>
      </c>
      <c r="BP2169" t="e">
        <f>VLOOKUP($A2169,'[1]REL2.txt (2)'!$A$1:$DZ$60,COLUMN('[1]REL2.txt (2)'!AW180:FV239)+1,FALSE)</f>
        <v>#N/A</v>
      </c>
      <c r="BQ2169" t="e">
        <f>VLOOKUP($A2169,'[1]REL2.txt (2)'!$A$1:$DZ$60,COLUMN('[1]REL2.txt (2)'!AX180:FW239)+1,FALSE)</f>
        <v>#N/A</v>
      </c>
      <c r="BR2169" t="e">
        <f>VLOOKUP($A2169,'[1]REL2.txt (2)'!$A$1:$DZ$60,COLUMN('[1]REL2.txt (2)'!AY180:FX239)+1,FALSE)</f>
        <v>#N/A</v>
      </c>
      <c r="BS2169" t="e">
        <f>VLOOKUP($A2169,'[1]REL2.txt (2)'!$A$1:$DZ$60,COLUMN('[1]REL2.txt (2)'!AZ180:FY239)+1,FALSE)</f>
        <v>#N/A</v>
      </c>
      <c r="BT2169" t="e">
        <f>VLOOKUP($A2169,'[1]REL2.txt (2)'!$A$1:$DZ$60,COLUMN('[1]REL2.txt (2)'!BA180:FZ239)+1,FALSE)</f>
        <v>#N/A</v>
      </c>
      <c r="BU2169" t="e">
        <f>VLOOKUP($A2169,'[1]REL2.txt (2)'!$A$1:$DZ$60,COLUMN('[1]REL2.txt (2)'!BB180:GA239)+1,FALSE)</f>
        <v>#N/A</v>
      </c>
      <c r="BV2169" t="e">
        <f>VLOOKUP($A2169,'[1]REL2.txt (2)'!$A$1:$DZ$60,COLUMN('[1]REL2.txt (2)'!BC180:GB239)+1,FALSE)</f>
        <v>#N/A</v>
      </c>
      <c r="BW2169" t="e">
        <f>VLOOKUP($A2169,'[1]REL2.txt (2)'!$A$1:$DZ$60,COLUMN('[1]REL2.txt (2)'!BD180:GC239)+1,FALSE)</f>
        <v>#N/A</v>
      </c>
      <c r="BX2169" t="e">
        <f>VLOOKUP($A2169,'[1]REL2.txt (2)'!$A$1:$DZ$60,COLUMN('[1]REL2.txt (2)'!BE180:GD239)+1,FALSE)</f>
        <v>#N/A</v>
      </c>
      <c r="BY2169" t="e">
        <f>VLOOKUP($A2169,'[1]REL2.txt (2)'!$A$1:$DZ$60,COLUMN('[1]REL2.txt (2)'!BF180:GE239)+1,FALSE)</f>
        <v>#N/A</v>
      </c>
      <c r="BZ2169" t="e">
        <f>VLOOKUP($A2169,'[1]REL2.txt (2)'!$A$1:$DZ$60,COLUMN('[1]REL2.txt (2)'!BG180:GF239)+1,FALSE)</f>
        <v>#N/A</v>
      </c>
      <c r="CA2169" t="e">
        <f>VLOOKUP($A2169,'[1]REL2.txt (2)'!$A$1:$DZ$60,COLUMN('[1]REL2.txt (2)'!BH180:GG239)+1,FALSE)</f>
        <v>#N/A</v>
      </c>
      <c r="CB2169" t="e">
        <f>VLOOKUP($A2169,'[1]REL2.txt (2)'!$A$1:$DZ$60,COLUMN('[1]REL2.txt (2)'!BI180:GH239)+1,FALSE)</f>
        <v>#N/A</v>
      </c>
      <c r="CC2169" t="e">
        <f>VLOOKUP($A2169,'[1]REL2.txt (2)'!$A$1:$DZ$60,COLUMN('[1]REL2.txt (2)'!BJ180:GI239)+1,FALSE)</f>
        <v>#N/A</v>
      </c>
      <c r="CD2169" t="e">
        <f>VLOOKUP($A2169,'[1]REL2.txt (2)'!$A$1:$DZ$60,COLUMN('[1]REL2.txt (2)'!BK180:GJ239)+1,FALSE)</f>
        <v>#N/A</v>
      </c>
      <c r="CE2169" t="e">
        <f>VLOOKUP($A2169,'[1]REL2.txt (2)'!$A$1:$DZ$60,COLUMN('[1]REL2.txt (2)'!BL180:GK239)+1,FALSE)</f>
        <v>#N/A</v>
      </c>
      <c r="CF2169" t="e">
        <f>VLOOKUP($A2169,'[1]REL2.txt (2)'!$A$1:$DZ$60,COLUMN('[1]REL2.txt (2)'!BM180:GL239)+1,FALSE)</f>
        <v>#N/A</v>
      </c>
      <c r="CG2169" t="e">
        <f>VLOOKUP($A2169,'[1]REL2.txt (2)'!$A$1:$DZ$60,COLUMN('[1]REL2.txt (2)'!BN180:GM239)+1,FALSE)</f>
        <v>#N/A</v>
      </c>
      <c r="CH2169" t="e">
        <f>VLOOKUP($A2169,'[1]REL2.txt (2)'!$A$1:$DZ$60,COLUMN('[1]REL2.txt (2)'!BO180:GN239)+1,FALSE)</f>
        <v>#N/A</v>
      </c>
      <c r="CI2169" t="e">
        <f>VLOOKUP($A2169,'[1]REL2.txt (2)'!$A$1:$DZ$60,COLUMN('[1]REL2.txt (2)'!BP180:GO239)+1,FALSE)</f>
        <v>#N/A</v>
      </c>
      <c r="CJ2169" t="e">
        <f>VLOOKUP($A2169,'[1]REL2.txt (2)'!$A$1:$DZ$60,COLUMN('[1]REL2.txt (2)'!BQ180:GP239)+1,FALSE)</f>
        <v>#N/A</v>
      </c>
      <c r="CK2169" t="e">
        <f>VLOOKUP($A2169,'[1]REL2.txt (2)'!$A$1:$DZ$60,COLUMN('[1]REL2.txt (2)'!BR180:GQ239)+1,FALSE)</f>
        <v>#N/A</v>
      </c>
      <c r="CL2169" t="e">
        <f>VLOOKUP($A2169,'[1]REL2.txt (2)'!$A$1:$DZ$60,COLUMN('[1]REL2.txt (2)'!BS180:GR239)+1,FALSE)</f>
        <v>#N/A</v>
      </c>
      <c r="CM2169" t="e">
        <f>VLOOKUP($A2169,'[1]REL2.txt (2)'!$A$1:$DZ$60,COLUMN('[1]REL2.txt (2)'!BT180:GS239)+1,FALSE)</f>
        <v>#N/A</v>
      </c>
      <c r="CN2169" t="e">
        <f>VLOOKUP($A2169,'[1]REL2.txt (2)'!$A$1:$DZ$60,COLUMN('[1]REL2.txt (2)'!BU180:GT239)+1,FALSE)</f>
        <v>#N/A</v>
      </c>
      <c r="CO2169" t="e">
        <f>VLOOKUP($A2169,'[1]REL2.txt (2)'!$A$1:$DZ$60,COLUMN('[1]REL2.txt (2)'!BV180:GU239)+1,FALSE)</f>
        <v>#N/A</v>
      </c>
      <c r="CP2169" t="e">
        <f>VLOOKUP($A2169,'[1]REL2.txt (2)'!$A$1:$DZ$60,COLUMN('[1]REL2.txt (2)'!BW180:GV239)+1,FALSE)</f>
        <v>#N/A</v>
      </c>
      <c r="CQ2169" t="e">
        <f>VLOOKUP($A2169,'[1]REL2.txt (2)'!$A$1:$DZ$60,COLUMN('[1]REL2.txt (2)'!BX180:GW239)+1,FALSE)</f>
        <v>#N/A</v>
      </c>
      <c r="CR2169" t="e">
        <f>VLOOKUP($A2169,'[1]REL2.txt (2)'!$A$1:$DZ$60,COLUMN('[1]REL2.txt (2)'!BY180:GX239)+1,FALSE)</f>
        <v>#N/A</v>
      </c>
      <c r="CS2169" t="e">
        <f>VLOOKUP($A2169,'[1]REL2.txt (2)'!$A$1:$DZ$60,COLUMN('[1]REL2.txt (2)'!BZ180:GY239)+1,FALSE)</f>
        <v>#N/A</v>
      </c>
      <c r="CT2169" t="e">
        <f>VLOOKUP($A2169,'[1]REL2.txt (2)'!$A$1:$DZ$60,COLUMN('[1]REL2.txt (2)'!CA180:GZ239)+1,FALSE)</f>
        <v>#N/A</v>
      </c>
      <c r="CU2169" t="e">
        <f>VLOOKUP($A2169,'[1]REL2.txt (2)'!$A$1:$DZ$60,COLUMN('[1]REL2.txt (2)'!CB180:HA239)+1,FALSE)</f>
        <v>#N/A</v>
      </c>
      <c r="CV2169" t="e">
        <f>VLOOKUP($A2169,'[1]REL2.txt (2)'!$A$1:$DZ$60,COLUMN('[1]REL2.txt (2)'!CC180:HB239)+1,FALSE)</f>
        <v>#N/A</v>
      </c>
      <c r="CW2169" t="e">
        <f>VLOOKUP($A2169,'[1]REL2.txt (2)'!$A$1:$DZ$60,COLUMN('[1]REL2.txt (2)'!CD180:HC239)+1,FALSE)</f>
        <v>#N/A</v>
      </c>
      <c r="CX2169" t="e">
        <f>VLOOKUP($A2169,'[1]REL2.txt (2)'!$A$1:$DZ$60,COLUMN('[1]REL2.txt (2)'!CE180:HD239)+1,FALSE)</f>
        <v>#N/A</v>
      </c>
      <c r="CY2169" t="e">
        <f>VLOOKUP($A2169,'[1]REL2.txt (2)'!$A$1:$DZ$60,COLUMN('[1]REL2.txt (2)'!CF180:HE239)+1,FALSE)</f>
        <v>#N/A</v>
      </c>
      <c r="CZ2169" t="e">
        <f>VLOOKUP($A2169,'[1]REL2.txt (2)'!$A$1:$DZ$60,COLUMN('[1]REL2.txt (2)'!CG180:HF239)+1,FALSE)</f>
        <v>#N/A</v>
      </c>
      <c r="DA2169" t="e">
        <f>VLOOKUP($A2169,'[1]REL2.txt (2)'!$A$1:$DZ$60,COLUMN('[1]REL2.txt (2)'!CH180:HG239)+1,FALSE)</f>
        <v>#N/A</v>
      </c>
      <c r="DB2169" t="e">
        <f>VLOOKUP($A2169,'[1]REL2.txt (2)'!$A$1:$DZ$60,COLUMN('[1]REL2.txt (2)'!CI180:HH239)+1,FALSE)</f>
        <v>#N/A</v>
      </c>
      <c r="DC2169" t="e">
        <f>VLOOKUP($A2169,'[1]REL2.txt (2)'!$A$1:$DZ$60,COLUMN('[1]REL2.txt (2)'!CJ180:HI239)+1,FALSE)</f>
        <v>#N/A</v>
      </c>
      <c r="DD2169" t="e">
        <f>VLOOKUP($A2169,'[1]REL2.txt (2)'!$A$1:$DZ$60,COLUMN('[1]REL2.txt (2)'!CK180:HJ239)+1,FALSE)</f>
        <v>#N/A</v>
      </c>
      <c r="DE2169" t="e">
        <f>VLOOKUP($A2169,'[1]REL2.txt (2)'!$A$1:$DZ$60,COLUMN('[1]REL2.txt (2)'!CL180:HK239)+1,FALSE)</f>
        <v>#N/A</v>
      </c>
      <c r="DF2169" t="e">
        <f>VLOOKUP($A2169,'[1]REL2.txt (2)'!$A$1:$DZ$60,COLUMN('[1]REL2.txt (2)'!CM180:HL239)+1,FALSE)</f>
        <v>#N/A</v>
      </c>
      <c r="DG2169" t="e">
        <f>VLOOKUP($A2169,'[1]REL2.txt (2)'!$A$1:$DZ$60,COLUMN('[1]REL2.txt (2)'!CN180:HM239)+1,FALSE)</f>
        <v>#N/A</v>
      </c>
      <c r="DH2169" t="e">
        <f>VLOOKUP($A2169,'[1]REL2.txt (2)'!$A$1:$DZ$60,COLUMN('[1]REL2.txt (2)'!CO180:HN239)+1,FALSE)</f>
        <v>#N/A</v>
      </c>
      <c r="DI2169" t="e">
        <f>VLOOKUP($A2169,'[1]REL2.txt (2)'!$A$1:$DZ$60,COLUMN('[1]REL2.txt (2)'!CP180:HO239)+1,FALSE)</f>
        <v>#N/A</v>
      </c>
      <c r="DJ2169" t="e">
        <f>VLOOKUP($A2169,'[1]REL2.txt (2)'!$A$1:$DZ$60,COLUMN('[1]REL2.txt (2)'!CQ180:HP239)+1,FALSE)</f>
        <v>#N/A</v>
      </c>
      <c r="DK2169" t="e">
        <f>VLOOKUP($A2169,'[1]REL2.txt (2)'!$A$1:$DZ$60,COLUMN('[1]REL2.txt (2)'!CR180:HQ239)+1,FALSE)</f>
        <v>#N/A</v>
      </c>
      <c r="DL2169" t="e">
        <f>VLOOKUP($A2169,'[1]REL2.txt (2)'!$A$1:$DZ$60,COLUMN('[1]REL2.txt (2)'!CS180:HR239)+1,FALSE)</f>
        <v>#N/A</v>
      </c>
      <c r="DM2169" t="e">
        <f>VLOOKUP($A2169,'[1]REL2.txt (2)'!$A$1:$DZ$60,COLUMN('[1]REL2.txt (2)'!CT180:HS239)+1,FALSE)</f>
        <v>#N/A</v>
      </c>
      <c r="DN2169" t="e">
        <f>VLOOKUP($A2169,'[1]REL2.txt (2)'!$A$1:$DZ$60,COLUMN('[1]REL2.txt (2)'!CU180:HT239)+1,FALSE)</f>
        <v>#N/A</v>
      </c>
      <c r="DO2169" t="e">
        <f>VLOOKUP($A2169,'[1]REL2.txt (2)'!$A$1:$DZ$60,COLUMN('[1]REL2.txt (2)'!CV180:HU239)+1,FALSE)</f>
        <v>#N/A</v>
      </c>
      <c r="DP2169" t="e">
        <f>VLOOKUP($A2169,'[1]REL2.txt (2)'!$A$1:$DZ$60,COLUMN('[1]REL2.txt (2)'!CW180:HV239)+1,FALSE)</f>
        <v>#N/A</v>
      </c>
      <c r="DQ2169" t="e">
        <f>VLOOKUP($A2169,'[1]REL2.txt (2)'!$A$1:$DZ$60,COLUMN('[1]REL2.txt (2)'!CX180:HW239)+1,FALSE)</f>
        <v>#N/A</v>
      </c>
      <c r="DR2169" t="e">
        <f>VLOOKUP($A2169,'[1]REL2.txt (2)'!$A$1:$DZ$60,COLUMN('[1]REL2.txt (2)'!CY180:HX239)+1,FALSE)</f>
        <v>#N/A</v>
      </c>
      <c r="DS2169" t="e">
        <f>VLOOKUP($A2169,'[1]REL2.txt (2)'!$A$1:$DZ$60,COLUMN('[1]REL2.txt (2)'!CZ180:HY239)+1,FALSE)</f>
        <v>#N/A</v>
      </c>
      <c r="DT2169" t="e">
        <f>VLOOKUP($A2169,'[1]REL2.txt (2)'!$A$1:$DZ$60,COLUMN('[1]REL2.txt (2)'!DA180:HZ239)+1,FALSE)</f>
        <v>#N/A</v>
      </c>
      <c r="DU2169" t="e">
        <f>VLOOKUP($A2169,'[1]REL2.txt (2)'!$A$1:$DZ$60,COLUMN('[1]REL2.txt (2)'!DB180:IA239)+1,FALSE)</f>
        <v>#N/A</v>
      </c>
      <c r="DV2169" t="e">
        <f>VLOOKUP($A2169,'[1]REL2.txt (2)'!$A$1:$DZ$60,COLUMN('[1]REL2.txt (2)'!DC180:IB239)+1,FALSE)</f>
        <v>#N/A</v>
      </c>
      <c r="DW2169" t="e">
        <f>VLOOKUP($A2169,'[1]REL2.txt (2)'!$A$1:$DZ$60,COLUMN('[1]REL2.txt (2)'!DD180:IC239)+1,FALSE)</f>
        <v>#N/A</v>
      </c>
      <c r="DX2169" t="e">
        <f>VLOOKUP($A2169,'[1]REL2.txt (2)'!$A$1:$DZ$60,COLUMN('[1]REL2.txt (2)'!DE180:ID239)+1,FALSE)</f>
        <v>#N/A</v>
      </c>
      <c r="DY2169" t="e">
        <f>VLOOKUP($A2169,'[1]REL2.txt (2)'!$A$1:$DZ$60,COLUMN('[1]REL2.txt (2)'!DF180:IE239)+1,FALSE)</f>
        <v>#N/A</v>
      </c>
      <c r="DZ2169" t="e">
        <f>VLOOKUP($A2169,'[1]REL2.txt (2)'!$A$1:$DZ$60,COLUMN('[1]REL2.txt (2)'!DG180:IF239)+1,FALSE)</f>
        <v>#N/A</v>
      </c>
      <c r="EA2169" t="e">
        <f>VLOOKUP($A2169,'[1]REL2.txt (2)'!$A$1:$DZ$60,COLUMN('[1]REL2.txt (2)'!DH180:IG239)+1,FALSE)</f>
        <v>#N/A</v>
      </c>
      <c r="EB2169" t="e">
        <f>VLOOKUP($A2169,'[1]REL2.txt (2)'!$A$1:$DZ$60,COLUMN('[1]REL2.txt (2)'!DI180:IH239)+1,FALSE)</f>
        <v>#N/A</v>
      </c>
      <c r="EC2169" t="e">
        <f>VLOOKUP($A2169,'[1]REL2.txt (2)'!$A$1:$DZ$60,COLUMN('[1]REL2.txt (2)'!DJ180:II239)+1,FALSE)</f>
        <v>#N/A</v>
      </c>
      <c r="ED2169" t="e">
        <f>VLOOKUP($A2169,'[1]REL2.txt (2)'!$A$1:$DZ$60,COLUMN('[1]REL2.txt (2)'!DK180:IJ239)+1,FALSE)</f>
        <v>#N/A</v>
      </c>
      <c r="EE2169" t="e">
        <f>VLOOKUP($A2169,'[1]REL2.txt (2)'!$A$1:$DZ$60,COLUMN('[1]REL2.txt (2)'!DL180:IK239)+1,FALSE)</f>
        <v>#N/A</v>
      </c>
      <c r="EF2169" t="e">
        <f>VLOOKUP($A2169,'[1]REL2.txt (2)'!$A$1:$DZ$60,COLUMN('[1]REL2.txt (2)'!DM180:IL239)+1,FALSE)</f>
        <v>#N/A</v>
      </c>
      <c r="EG2169" t="e">
        <f>VLOOKUP($A2169,'[1]REL2.txt (2)'!$A$1:$DZ$60,COLUMN('[1]REL2.txt (2)'!DN180:IM239)+1,FALSE)</f>
        <v>#N/A</v>
      </c>
      <c r="EH2169" t="e">
        <f>VLOOKUP($A2169,'[1]REL2.txt (2)'!$A$1:$DZ$60,COLUMN('[1]REL2.txt (2)'!DO180:IN239)+1,FALSE)</f>
        <v>#N/A</v>
      </c>
      <c r="EI2169" t="e">
        <f>VLOOKUP($A2169,'[1]REL2.txt (2)'!$A$1:$DZ$60,COLUMN('[1]REL2.txt (2)'!DP180:IO239)+1,FALSE)</f>
        <v>#N/A</v>
      </c>
      <c r="EJ2169" t="e">
        <f>VLOOKUP($A2169,'[1]REL2.txt (2)'!$A$1:$DZ$60,COLUMN('[1]REL2.txt (2)'!DQ180:IP239)+1,FALSE)</f>
        <v>#N/A</v>
      </c>
      <c r="EK2169" t="e">
        <f>VLOOKUP($A2169,'[1]REL2.txt (2)'!$A$1:$DZ$60,COLUMN('[1]REL2.txt (2)'!DR180:IQ239)+1,FALSE)</f>
        <v>#N/A</v>
      </c>
      <c r="EL2169" t="e">
        <f>VLOOKUP($A2169,'[1]REL2.txt (2)'!$A$1:$DZ$60,COLUMN('[1]REL2.txt (2)'!DS180:IR239)+1,FALSE)</f>
        <v>#N/A</v>
      </c>
      <c r="EM2169" t="e">
        <f>VLOOKUP($A2169,'[1]REL2.txt (2)'!$A$1:$DZ$60,COLUMN('[1]REL2.txt (2)'!DT180:IS239)+1,FALSE)</f>
        <v>#N/A</v>
      </c>
      <c r="EN2169" t="e">
        <f>VLOOKUP($A2169,'[1]REL2.txt (2)'!$A$1:$DZ$60,COLUMN('[1]REL2.txt (2)'!DU180:IT239)+1,FALSE)</f>
        <v>#N/A</v>
      </c>
      <c r="EO2169" t="e">
        <f>VLOOKUP($A2169,'[1]REL2.txt (2)'!$A$1:$DZ$60,COLUMN('[1]REL2.txt (2)'!DV180:IU239)+1,FALSE)</f>
        <v>#N/A</v>
      </c>
      <c r="EP2169" t="e">
        <f>VLOOKUP($A2169,'[1]REL2.txt (2)'!$A$1:$DZ$60,COLUMN('[1]REL2.txt (2)'!DW180:IV239)+1,FALSE)</f>
        <v>#N/A</v>
      </c>
      <c r="EQ2169" t="e">
        <f>VLOOKUP($A2169,'[1]REL2.txt (2)'!$A$1:$DZ$60,COLUMN('[1]REL2.txt (2)'!DX180:IW239)+1,FALSE)</f>
        <v>#N/A</v>
      </c>
      <c r="ER2169" t="e">
        <f>VLOOKUP($A2169,'[1]REL2.txt (2)'!$A$1:$DZ$60,COLUMN('[1]REL2.txt (2)'!DY180:IX239)+1,FALSE)</f>
        <v>#N/A</v>
      </c>
      <c r="ES2169" t="e">
        <f>VLOOKUP($A2169,'[1]REL2.txt (2)'!$A$1:$DZ$60,COLUMN('[1]REL2.txt (2)'!DZ180:IY239)+1,FALSE)</f>
        <v>#N/A</v>
      </c>
    </row>
    <row r="2170" spans="1:149">
      <c r="A2170" s="1">
        <v>40552</v>
      </c>
      <c r="B2170">
        <v>23</v>
      </c>
      <c r="C2170" t="e">
        <v>#N/A</v>
      </c>
      <c r="D2170" t="e">
        <v>#N/A</v>
      </c>
      <c r="E2170" t="e">
        <v>#N/A</v>
      </c>
      <c r="F2170" t="e">
        <v>#N/A</v>
      </c>
      <c r="G2170" t="e">
        <v>#N/A</v>
      </c>
      <c r="AE2170" t="e">
        <f>VLOOKUP($A2170,'[1]REL2.txt (2)'!$A$1:$DZ$60,COLUMN('[1]REL2.txt (2)'!L181:EK240)+1,FALSE)</f>
        <v>#N/A</v>
      </c>
      <c r="AF2170" t="e">
        <f>VLOOKUP($A2170,'[1]REL2.txt (2)'!$A$1:$DZ$60,COLUMN('[1]REL2.txt (2)'!M181:EL240)+1,FALSE)</f>
        <v>#N/A</v>
      </c>
      <c r="AG2170" t="e">
        <f>VLOOKUP($A2170,'[1]REL2.txt (2)'!$A$1:$DZ$60,COLUMN('[1]REL2.txt (2)'!N181:EM240)+1,FALSE)</f>
        <v>#N/A</v>
      </c>
      <c r="AH2170" t="e">
        <f>VLOOKUP($A2170,'[1]REL2.txt (2)'!$A$1:$DZ$60,COLUMN('[1]REL2.txt (2)'!O181:EN240)+1,FALSE)</f>
        <v>#N/A</v>
      </c>
      <c r="AI2170" t="e">
        <f>VLOOKUP($A2170,'[1]REL2.txt (2)'!$A$1:$DZ$60,COLUMN('[1]REL2.txt (2)'!P181:EO240)+1,FALSE)</f>
        <v>#N/A</v>
      </c>
      <c r="AJ2170" t="e">
        <f>VLOOKUP($A2170,'[1]REL2.txt (2)'!$A$1:$DZ$60,COLUMN('[1]REL2.txt (2)'!Q181:EP240)+1,FALSE)</f>
        <v>#N/A</v>
      </c>
      <c r="AK2170" t="e">
        <f>VLOOKUP($A2170,'[1]REL2.txt (2)'!$A$1:$DZ$60,COLUMN('[1]REL2.txt (2)'!R181:EQ240)+1,FALSE)</f>
        <v>#N/A</v>
      </c>
      <c r="AL2170" t="e">
        <f>VLOOKUP($A2170,'[1]REL2.txt (2)'!$A$1:$DZ$60,COLUMN('[1]REL2.txt (2)'!S181:ER240)+1,FALSE)</f>
        <v>#N/A</v>
      </c>
      <c r="AM2170" t="e">
        <f>VLOOKUP($A2170,'[1]REL2.txt (2)'!$A$1:$DZ$60,COLUMN('[1]REL2.txt (2)'!T181:ES240)+1,FALSE)</f>
        <v>#N/A</v>
      </c>
      <c r="AN2170" t="e">
        <f>VLOOKUP($A2170,'[1]REL2.txt (2)'!$A$1:$DZ$60,COLUMN('[1]REL2.txt (2)'!U181:ET240)+1,FALSE)</f>
        <v>#N/A</v>
      </c>
      <c r="AO2170" t="e">
        <f>VLOOKUP($A2170,'[1]REL2.txt (2)'!$A$1:$DZ$60,COLUMN('[1]REL2.txt (2)'!V181:EU240)+1,FALSE)</f>
        <v>#N/A</v>
      </c>
      <c r="AP2170" t="e">
        <f>VLOOKUP($A2170,'[1]REL2.txt (2)'!$A$1:$DZ$60,COLUMN('[1]REL2.txt (2)'!W181:EV240)+1,FALSE)</f>
        <v>#N/A</v>
      </c>
      <c r="AQ2170" t="e">
        <f>VLOOKUP($A2170,'[1]REL2.txt (2)'!$A$1:$DZ$60,COLUMN('[1]REL2.txt (2)'!X181:EW240)+1,FALSE)</f>
        <v>#N/A</v>
      </c>
      <c r="AR2170" t="e">
        <f>VLOOKUP($A2170,'[1]REL2.txt (2)'!$A$1:$DZ$60,COLUMN('[1]REL2.txt (2)'!Y181:EX240)+1,FALSE)</f>
        <v>#N/A</v>
      </c>
      <c r="AS2170" t="e">
        <f>VLOOKUP($A2170,'[1]REL2.txt (2)'!$A$1:$DZ$60,COLUMN('[1]REL2.txt (2)'!Z181:EY240)+1,FALSE)</f>
        <v>#N/A</v>
      </c>
      <c r="AT2170" t="e">
        <f>VLOOKUP($A2170,'[1]REL2.txt (2)'!$A$1:$DZ$60,COLUMN('[1]REL2.txt (2)'!AA181:EZ240)+1,FALSE)</f>
        <v>#N/A</v>
      </c>
      <c r="AU2170" t="e">
        <f>VLOOKUP($A2170,'[1]REL2.txt (2)'!$A$1:$DZ$60,COLUMN('[1]REL2.txt (2)'!AB181:FA240)+1,FALSE)</f>
        <v>#N/A</v>
      </c>
      <c r="AV2170" t="e">
        <f>VLOOKUP($A2170,'[1]REL2.txt (2)'!$A$1:$DZ$60,COLUMN('[1]REL2.txt (2)'!AC181:FB240)+1,FALSE)</f>
        <v>#N/A</v>
      </c>
      <c r="AW2170" t="e">
        <f>VLOOKUP($A2170,'[1]REL2.txt (2)'!$A$1:$DZ$60,COLUMN('[1]REL2.txt (2)'!AD181:FC240)+1,FALSE)</f>
        <v>#N/A</v>
      </c>
      <c r="AX2170" t="e">
        <f>VLOOKUP($A2170,'[1]REL2.txt (2)'!$A$1:$DZ$60,COLUMN('[1]REL2.txt (2)'!AE181:FD240)+1,FALSE)</f>
        <v>#N/A</v>
      </c>
      <c r="AY2170" t="e">
        <f>VLOOKUP($A2170,'[1]REL2.txt (2)'!$A$1:$DZ$60,COLUMN('[1]REL2.txt (2)'!AF181:FE240)+1,FALSE)</f>
        <v>#N/A</v>
      </c>
      <c r="AZ2170" t="e">
        <f>VLOOKUP($A2170,'[1]REL2.txt (2)'!$A$1:$DZ$60,COLUMN('[1]REL2.txt (2)'!AG181:FF240)+1,FALSE)</f>
        <v>#N/A</v>
      </c>
      <c r="BA2170" t="e">
        <f>VLOOKUP($A2170,'[1]REL2.txt (2)'!$A$1:$DZ$60,COLUMN('[1]REL2.txt (2)'!AH181:FG240)+1,FALSE)</f>
        <v>#N/A</v>
      </c>
      <c r="BB2170" t="e">
        <f>VLOOKUP($A2170,'[1]REL2.txt (2)'!$A$1:$DZ$60,COLUMN('[1]REL2.txt (2)'!AI181:FH240)+1,FALSE)</f>
        <v>#N/A</v>
      </c>
      <c r="BC2170" t="e">
        <f>VLOOKUP($A2170,'[1]REL2.txt (2)'!$A$1:$DZ$60,COLUMN('[1]REL2.txt (2)'!AJ181:FI240)+1,FALSE)</f>
        <v>#N/A</v>
      </c>
      <c r="BD2170" t="e">
        <f>VLOOKUP($A2170,'[1]REL2.txt (2)'!$A$1:$DZ$60,COLUMN('[1]REL2.txt (2)'!AK181:FJ240)+1,FALSE)</f>
        <v>#N/A</v>
      </c>
      <c r="BE2170" t="e">
        <f>VLOOKUP($A2170,'[1]REL2.txt (2)'!$A$1:$DZ$60,COLUMN('[1]REL2.txt (2)'!AL181:FK240)+1,FALSE)</f>
        <v>#N/A</v>
      </c>
      <c r="BF2170" t="e">
        <f>VLOOKUP($A2170,'[1]REL2.txt (2)'!$A$1:$DZ$60,COLUMN('[1]REL2.txt (2)'!AM181:FL240)+1,FALSE)</f>
        <v>#N/A</v>
      </c>
      <c r="BG2170" t="e">
        <f>VLOOKUP($A2170,'[1]REL2.txt (2)'!$A$1:$DZ$60,COLUMN('[1]REL2.txt (2)'!AN181:FM240)+1,FALSE)</f>
        <v>#N/A</v>
      </c>
      <c r="BH2170" t="e">
        <f>VLOOKUP($A2170,'[1]REL2.txt (2)'!$A$1:$DZ$60,COLUMN('[1]REL2.txt (2)'!AO181:FN240)+1,FALSE)</f>
        <v>#N/A</v>
      </c>
      <c r="BI2170" t="e">
        <f>VLOOKUP($A2170,'[1]REL2.txt (2)'!$A$1:$DZ$60,COLUMN('[1]REL2.txt (2)'!AP181:FO240)+1,FALSE)</f>
        <v>#N/A</v>
      </c>
      <c r="BJ2170" t="e">
        <f>VLOOKUP($A2170,'[1]REL2.txt (2)'!$A$1:$DZ$60,COLUMN('[1]REL2.txt (2)'!AQ181:FP240)+1,FALSE)</f>
        <v>#N/A</v>
      </c>
      <c r="BK2170" t="e">
        <f>VLOOKUP($A2170,'[1]REL2.txt (2)'!$A$1:$DZ$60,COLUMN('[1]REL2.txt (2)'!AR181:FQ240)+1,FALSE)</f>
        <v>#N/A</v>
      </c>
      <c r="BL2170" t="e">
        <f>VLOOKUP($A2170,'[1]REL2.txt (2)'!$A$1:$DZ$60,COLUMN('[1]REL2.txt (2)'!AS181:FR240)+1,FALSE)</f>
        <v>#N/A</v>
      </c>
      <c r="BM2170" t="e">
        <f>VLOOKUP($A2170,'[1]REL2.txt (2)'!$A$1:$DZ$60,COLUMN('[1]REL2.txt (2)'!AT181:FS240)+1,FALSE)</f>
        <v>#N/A</v>
      </c>
      <c r="BN2170" t="e">
        <f>VLOOKUP($A2170,'[1]REL2.txt (2)'!$A$1:$DZ$60,COLUMN('[1]REL2.txt (2)'!AU181:FT240)+1,FALSE)</f>
        <v>#N/A</v>
      </c>
      <c r="BO2170" t="e">
        <f>VLOOKUP($A2170,'[1]REL2.txt (2)'!$A$1:$DZ$60,COLUMN('[1]REL2.txt (2)'!AV181:FU240)+1,FALSE)</f>
        <v>#N/A</v>
      </c>
      <c r="BP2170" t="e">
        <f>VLOOKUP($A2170,'[1]REL2.txt (2)'!$A$1:$DZ$60,COLUMN('[1]REL2.txt (2)'!AW181:FV240)+1,FALSE)</f>
        <v>#N/A</v>
      </c>
      <c r="BQ2170" t="e">
        <f>VLOOKUP($A2170,'[1]REL2.txt (2)'!$A$1:$DZ$60,COLUMN('[1]REL2.txt (2)'!AX181:FW240)+1,FALSE)</f>
        <v>#N/A</v>
      </c>
      <c r="BR2170" t="e">
        <f>VLOOKUP($A2170,'[1]REL2.txt (2)'!$A$1:$DZ$60,COLUMN('[1]REL2.txt (2)'!AY181:FX240)+1,FALSE)</f>
        <v>#N/A</v>
      </c>
      <c r="BS2170" t="e">
        <f>VLOOKUP($A2170,'[1]REL2.txt (2)'!$A$1:$DZ$60,COLUMN('[1]REL2.txt (2)'!AZ181:FY240)+1,FALSE)</f>
        <v>#N/A</v>
      </c>
      <c r="BT2170" t="e">
        <f>VLOOKUP($A2170,'[1]REL2.txt (2)'!$A$1:$DZ$60,COLUMN('[1]REL2.txt (2)'!BA181:FZ240)+1,FALSE)</f>
        <v>#N/A</v>
      </c>
      <c r="BU2170" t="e">
        <f>VLOOKUP($A2170,'[1]REL2.txt (2)'!$A$1:$DZ$60,COLUMN('[1]REL2.txt (2)'!BB181:GA240)+1,FALSE)</f>
        <v>#N/A</v>
      </c>
      <c r="BV2170" t="e">
        <f>VLOOKUP($A2170,'[1]REL2.txt (2)'!$A$1:$DZ$60,COLUMN('[1]REL2.txt (2)'!BC181:GB240)+1,FALSE)</f>
        <v>#N/A</v>
      </c>
      <c r="BW2170" t="e">
        <f>VLOOKUP($A2170,'[1]REL2.txt (2)'!$A$1:$DZ$60,COLUMN('[1]REL2.txt (2)'!BD181:GC240)+1,FALSE)</f>
        <v>#N/A</v>
      </c>
      <c r="BX2170" t="e">
        <f>VLOOKUP($A2170,'[1]REL2.txt (2)'!$A$1:$DZ$60,COLUMN('[1]REL2.txt (2)'!BE181:GD240)+1,FALSE)</f>
        <v>#N/A</v>
      </c>
      <c r="BY2170" t="e">
        <f>VLOOKUP($A2170,'[1]REL2.txt (2)'!$A$1:$DZ$60,COLUMN('[1]REL2.txt (2)'!BF181:GE240)+1,FALSE)</f>
        <v>#N/A</v>
      </c>
      <c r="BZ2170" t="e">
        <f>VLOOKUP($A2170,'[1]REL2.txt (2)'!$A$1:$DZ$60,COLUMN('[1]REL2.txt (2)'!BG181:GF240)+1,FALSE)</f>
        <v>#N/A</v>
      </c>
      <c r="CA2170" t="e">
        <f>VLOOKUP($A2170,'[1]REL2.txt (2)'!$A$1:$DZ$60,COLUMN('[1]REL2.txt (2)'!BH181:GG240)+1,FALSE)</f>
        <v>#N/A</v>
      </c>
      <c r="CB2170" t="e">
        <f>VLOOKUP($A2170,'[1]REL2.txt (2)'!$A$1:$DZ$60,COLUMN('[1]REL2.txt (2)'!BI181:GH240)+1,FALSE)</f>
        <v>#N/A</v>
      </c>
      <c r="CC2170" t="e">
        <f>VLOOKUP($A2170,'[1]REL2.txt (2)'!$A$1:$DZ$60,COLUMN('[1]REL2.txt (2)'!BJ181:GI240)+1,FALSE)</f>
        <v>#N/A</v>
      </c>
      <c r="CD2170" t="e">
        <f>VLOOKUP($A2170,'[1]REL2.txt (2)'!$A$1:$DZ$60,COLUMN('[1]REL2.txt (2)'!BK181:GJ240)+1,FALSE)</f>
        <v>#N/A</v>
      </c>
      <c r="CE2170" t="e">
        <f>VLOOKUP($A2170,'[1]REL2.txt (2)'!$A$1:$DZ$60,COLUMN('[1]REL2.txt (2)'!BL181:GK240)+1,FALSE)</f>
        <v>#N/A</v>
      </c>
      <c r="CF2170" t="e">
        <f>VLOOKUP($A2170,'[1]REL2.txt (2)'!$A$1:$DZ$60,COLUMN('[1]REL2.txt (2)'!BM181:GL240)+1,FALSE)</f>
        <v>#N/A</v>
      </c>
      <c r="CG2170" t="e">
        <f>VLOOKUP($A2170,'[1]REL2.txt (2)'!$A$1:$DZ$60,COLUMN('[1]REL2.txt (2)'!BN181:GM240)+1,FALSE)</f>
        <v>#N/A</v>
      </c>
      <c r="CH2170" t="e">
        <f>VLOOKUP($A2170,'[1]REL2.txt (2)'!$A$1:$DZ$60,COLUMN('[1]REL2.txt (2)'!BO181:GN240)+1,FALSE)</f>
        <v>#N/A</v>
      </c>
      <c r="CI2170" t="e">
        <f>VLOOKUP($A2170,'[1]REL2.txt (2)'!$A$1:$DZ$60,COLUMN('[1]REL2.txt (2)'!BP181:GO240)+1,FALSE)</f>
        <v>#N/A</v>
      </c>
      <c r="CJ2170" t="e">
        <f>VLOOKUP($A2170,'[1]REL2.txt (2)'!$A$1:$DZ$60,COLUMN('[1]REL2.txt (2)'!BQ181:GP240)+1,FALSE)</f>
        <v>#N/A</v>
      </c>
      <c r="CK2170" t="e">
        <f>VLOOKUP($A2170,'[1]REL2.txt (2)'!$A$1:$DZ$60,COLUMN('[1]REL2.txt (2)'!BR181:GQ240)+1,FALSE)</f>
        <v>#N/A</v>
      </c>
      <c r="CL2170" t="e">
        <f>VLOOKUP($A2170,'[1]REL2.txt (2)'!$A$1:$DZ$60,COLUMN('[1]REL2.txt (2)'!BS181:GR240)+1,FALSE)</f>
        <v>#N/A</v>
      </c>
      <c r="CM2170" t="e">
        <f>VLOOKUP($A2170,'[1]REL2.txt (2)'!$A$1:$DZ$60,COLUMN('[1]REL2.txt (2)'!BT181:GS240)+1,FALSE)</f>
        <v>#N/A</v>
      </c>
      <c r="CN2170" t="e">
        <f>VLOOKUP($A2170,'[1]REL2.txt (2)'!$A$1:$DZ$60,COLUMN('[1]REL2.txt (2)'!BU181:GT240)+1,FALSE)</f>
        <v>#N/A</v>
      </c>
      <c r="CO2170" t="e">
        <f>VLOOKUP($A2170,'[1]REL2.txt (2)'!$A$1:$DZ$60,COLUMN('[1]REL2.txt (2)'!BV181:GU240)+1,FALSE)</f>
        <v>#N/A</v>
      </c>
      <c r="CP2170" t="e">
        <f>VLOOKUP($A2170,'[1]REL2.txt (2)'!$A$1:$DZ$60,COLUMN('[1]REL2.txt (2)'!BW181:GV240)+1,FALSE)</f>
        <v>#N/A</v>
      </c>
      <c r="CQ2170" t="e">
        <f>VLOOKUP($A2170,'[1]REL2.txt (2)'!$A$1:$DZ$60,COLUMN('[1]REL2.txt (2)'!BX181:GW240)+1,FALSE)</f>
        <v>#N/A</v>
      </c>
      <c r="CR2170" t="e">
        <f>VLOOKUP($A2170,'[1]REL2.txt (2)'!$A$1:$DZ$60,COLUMN('[1]REL2.txt (2)'!BY181:GX240)+1,FALSE)</f>
        <v>#N/A</v>
      </c>
      <c r="CS2170" t="e">
        <f>VLOOKUP($A2170,'[1]REL2.txt (2)'!$A$1:$DZ$60,COLUMN('[1]REL2.txt (2)'!BZ181:GY240)+1,FALSE)</f>
        <v>#N/A</v>
      </c>
      <c r="CT2170" t="e">
        <f>VLOOKUP($A2170,'[1]REL2.txt (2)'!$A$1:$DZ$60,COLUMN('[1]REL2.txt (2)'!CA181:GZ240)+1,FALSE)</f>
        <v>#N/A</v>
      </c>
      <c r="CU2170" t="e">
        <f>VLOOKUP($A2170,'[1]REL2.txt (2)'!$A$1:$DZ$60,COLUMN('[1]REL2.txt (2)'!CB181:HA240)+1,FALSE)</f>
        <v>#N/A</v>
      </c>
      <c r="CV2170" t="e">
        <f>VLOOKUP($A2170,'[1]REL2.txt (2)'!$A$1:$DZ$60,COLUMN('[1]REL2.txt (2)'!CC181:HB240)+1,FALSE)</f>
        <v>#N/A</v>
      </c>
      <c r="CW2170" t="e">
        <f>VLOOKUP($A2170,'[1]REL2.txt (2)'!$A$1:$DZ$60,COLUMN('[1]REL2.txt (2)'!CD181:HC240)+1,FALSE)</f>
        <v>#N/A</v>
      </c>
      <c r="CX2170" t="e">
        <f>VLOOKUP($A2170,'[1]REL2.txt (2)'!$A$1:$DZ$60,COLUMN('[1]REL2.txt (2)'!CE181:HD240)+1,FALSE)</f>
        <v>#N/A</v>
      </c>
      <c r="CY2170" t="e">
        <f>VLOOKUP($A2170,'[1]REL2.txt (2)'!$A$1:$DZ$60,COLUMN('[1]REL2.txt (2)'!CF181:HE240)+1,FALSE)</f>
        <v>#N/A</v>
      </c>
      <c r="CZ2170" t="e">
        <f>VLOOKUP($A2170,'[1]REL2.txt (2)'!$A$1:$DZ$60,COLUMN('[1]REL2.txt (2)'!CG181:HF240)+1,FALSE)</f>
        <v>#N/A</v>
      </c>
      <c r="DA2170" t="e">
        <f>VLOOKUP($A2170,'[1]REL2.txt (2)'!$A$1:$DZ$60,COLUMN('[1]REL2.txt (2)'!CH181:HG240)+1,FALSE)</f>
        <v>#N/A</v>
      </c>
      <c r="DB2170" t="e">
        <f>VLOOKUP($A2170,'[1]REL2.txt (2)'!$A$1:$DZ$60,COLUMN('[1]REL2.txt (2)'!CI181:HH240)+1,FALSE)</f>
        <v>#N/A</v>
      </c>
      <c r="DC2170" t="e">
        <f>VLOOKUP($A2170,'[1]REL2.txt (2)'!$A$1:$DZ$60,COLUMN('[1]REL2.txt (2)'!CJ181:HI240)+1,FALSE)</f>
        <v>#N/A</v>
      </c>
      <c r="DD2170" t="e">
        <f>VLOOKUP($A2170,'[1]REL2.txt (2)'!$A$1:$DZ$60,COLUMN('[1]REL2.txt (2)'!CK181:HJ240)+1,FALSE)</f>
        <v>#N/A</v>
      </c>
      <c r="DE2170" t="e">
        <f>VLOOKUP($A2170,'[1]REL2.txt (2)'!$A$1:$DZ$60,COLUMN('[1]REL2.txt (2)'!CL181:HK240)+1,FALSE)</f>
        <v>#N/A</v>
      </c>
      <c r="DF2170" t="e">
        <f>VLOOKUP($A2170,'[1]REL2.txt (2)'!$A$1:$DZ$60,COLUMN('[1]REL2.txt (2)'!CM181:HL240)+1,FALSE)</f>
        <v>#N/A</v>
      </c>
      <c r="DG2170" t="e">
        <f>VLOOKUP($A2170,'[1]REL2.txt (2)'!$A$1:$DZ$60,COLUMN('[1]REL2.txt (2)'!CN181:HM240)+1,FALSE)</f>
        <v>#N/A</v>
      </c>
      <c r="DH2170" t="e">
        <f>VLOOKUP($A2170,'[1]REL2.txt (2)'!$A$1:$DZ$60,COLUMN('[1]REL2.txt (2)'!CO181:HN240)+1,FALSE)</f>
        <v>#N/A</v>
      </c>
      <c r="DI2170" t="e">
        <f>VLOOKUP($A2170,'[1]REL2.txt (2)'!$A$1:$DZ$60,COLUMN('[1]REL2.txt (2)'!CP181:HO240)+1,FALSE)</f>
        <v>#N/A</v>
      </c>
      <c r="DJ2170" t="e">
        <f>VLOOKUP($A2170,'[1]REL2.txt (2)'!$A$1:$DZ$60,COLUMN('[1]REL2.txt (2)'!CQ181:HP240)+1,FALSE)</f>
        <v>#N/A</v>
      </c>
      <c r="DK2170" t="e">
        <f>VLOOKUP($A2170,'[1]REL2.txt (2)'!$A$1:$DZ$60,COLUMN('[1]REL2.txt (2)'!CR181:HQ240)+1,FALSE)</f>
        <v>#N/A</v>
      </c>
      <c r="DL2170" t="e">
        <f>VLOOKUP($A2170,'[1]REL2.txt (2)'!$A$1:$DZ$60,COLUMN('[1]REL2.txt (2)'!CS181:HR240)+1,FALSE)</f>
        <v>#N/A</v>
      </c>
      <c r="DM2170" t="e">
        <f>VLOOKUP($A2170,'[1]REL2.txt (2)'!$A$1:$DZ$60,COLUMN('[1]REL2.txt (2)'!CT181:HS240)+1,FALSE)</f>
        <v>#N/A</v>
      </c>
      <c r="DN2170" t="e">
        <f>VLOOKUP($A2170,'[1]REL2.txt (2)'!$A$1:$DZ$60,COLUMN('[1]REL2.txt (2)'!CU181:HT240)+1,FALSE)</f>
        <v>#N/A</v>
      </c>
      <c r="DO2170" t="e">
        <f>VLOOKUP($A2170,'[1]REL2.txt (2)'!$A$1:$DZ$60,COLUMN('[1]REL2.txt (2)'!CV181:HU240)+1,FALSE)</f>
        <v>#N/A</v>
      </c>
      <c r="DP2170" t="e">
        <f>VLOOKUP($A2170,'[1]REL2.txt (2)'!$A$1:$DZ$60,COLUMN('[1]REL2.txt (2)'!CW181:HV240)+1,FALSE)</f>
        <v>#N/A</v>
      </c>
      <c r="DQ2170" t="e">
        <f>VLOOKUP($A2170,'[1]REL2.txt (2)'!$A$1:$DZ$60,COLUMN('[1]REL2.txt (2)'!CX181:HW240)+1,FALSE)</f>
        <v>#N/A</v>
      </c>
      <c r="DR2170" t="e">
        <f>VLOOKUP($A2170,'[1]REL2.txt (2)'!$A$1:$DZ$60,COLUMN('[1]REL2.txt (2)'!CY181:HX240)+1,FALSE)</f>
        <v>#N/A</v>
      </c>
      <c r="DS2170" t="e">
        <f>VLOOKUP($A2170,'[1]REL2.txt (2)'!$A$1:$DZ$60,COLUMN('[1]REL2.txt (2)'!CZ181:HY240)+1,FALSE)</f>
        <v>#N/A</v>
      </c>
      <c r="DT2170" t="e">
        <f>VLOOKUP($A2170,'[1]REL2.txt (2)'!$A$1:$DZ$60,COLUMN('[1]REL2.txt (2)'!DA181:HZ240)+1,FALSE)</f>
        <v>#N/A</v>
      </c>
      <c r="DU2170" t="e">
        <f>VLOOKUP($A2170,'[1]REL2.txt (2)'!$A$1:$DZ$60,COLUMN('[1]REL2.txt (2)'!DB181:IA240)+1,FALSE)</f>
        <v>#N/A</v>
      </c>
      <c r="DV2170" t="e">
        <f>VLOOKUP($A2170,'[1]REL2.txt (2)'!$A$1:$DZ$60,COLUMN('[1]REL2.txt (2)'!DC181:IB240)+1,FALSE)</f>
        <v>#N/A</v>
      </c>
      <c r="DW2170" t="e">
        <f>VLOOKUP($A2170,'[1]REL2.txt (2)'!$A$1:$DZ$60,COLUMN('[1]REL2.txt (2)'!DD181:IC240)+1,FALSE)</f>
        <v>#N/A</v>
      </c>
      <c r="DX2170" t="e">
        <f>VLOOKUP($A2170,'[1]REL2.txt (2)'!$A$1:$DZ$60,COLUMN('[1]REL2.txt (2)'!DE181:ID240)+1,FALSE)</f>
        <v>#N/A</v>
      </c>
      <c r="DY2170" t="e">
        <f>VLOOKUP($A2170,'[1]REL2.txt (2)'!$A$1:$DZ$60,COLUMN('[1]REL2.txt (2)'!DF181:IE240)+1,FALSE)</f>
        <v>#N/A</v>
      </c>
      <c r="DZ2170" t="e">
        <f>VLOOKUP($A2170,'[1]REL2.txt (2)'!$A$1:$DZ$60,COLUMN('[1]REL2.txt (2)'!DG181:IF240)+1,FALSE)</f>
        <v>#N/A</v>
      </c>
      <c r="EA2170" t="e">
        <f>VLOOKUP($A2170,'[1]REL2.txt (2)'!$A$1:$DZ$60,COLUMN('[1]REL2.txt (2)'!DH181:IG240)+1,FALSE)</f>
        <v>#N/A</v>
      </c>
      <c r="EB2170" t="e">
        <f>VLOOKUP($A2170,'[1]REL2.txt (2)'!$A$1:$DZ$60,COLUMN('[1]REL2.txt (2)'!DI181:IH240)+1,FALSE)</f>
        <v>#N/A</v>
      </c>
      <c r="EC2170" t="e">
        <f>VLOOKUP($A2170,'[1]REL2.txt (2)'!$A$1:$DZ$60,COLUMN('[1]REL2.txt (2)'!DJ181:II240)+1,FALSE)</f>
        <v>#N/A</v>
      </c>
      <c r="ED2170" t="e">
        <f>VLOOKUP($A2170,'[1]REL2.txt (2)'!$A$1:$DZ$60,COLUMN('[1]REL2.txt (2)'!DK181:IJ240)+1,FALSE)</f>
        <v>#N/A</v>
      </c>
      <c r="EE2170" t="e">
        <f>VLOOKUP($A2170,'[1]REL2.txt (2)'!$A$1:$DZ$60,COLUMN('[1]REL2.txt (2)'!DL181:IK240)+1,FALSE)</f>
        <v>#N/A</v>
      </c>
      <c r="EF2170" t="e">
        <f>VLOOKUP($A2170,'[1]REL2.txt (2)'!$A$1:$DZ$60,COLUMN('[1]REL2.txt (2)'!DM181:IL240)+1,FALSE)</f>
        <v>#N/A</v>
      </c>
      <c r="EG2170" t="e">
        <f>VLOOKUP($A2170,'[1]REL2.txt (2)'!$A$1:$DZ$60,COLUMN('[1]REL2.txt (2)'!DN181:IM240)+1,FALSE)</f>
        <v>#N/A</v>
      </c>
      <c r="EH2170" t="e">
        <f>VLOOKUP($A2170,'[1]REL2.txt (2)'!$A$1:$DZ$60,COLUMN('[1]REL2.txt (2)'!DO181:IN240)+1,FALSE)</f>
        <v>#N/A</v>
      </c>
      <c r="EI2170" t="e">
        <f>VLOOKUP($A2170,'[1]REL2.txt (2)'!$A$1:$DZ$60,COLUMN('[1]REL2.txt (2)'!DP181:IO240)+1,FALSE)</f>
        <v>#N/A</v>
      </c>
      <c r="EJ2170" t="e">
        <f>VLOOKUP($A2170,'[1]REL2.txt (2)'!$A$1:$DZ$60,COLUMN('[1]REL2.txt (2)'!DQ181:IP240)+1,FALSE)</f>
        <v>#N/A</v>
      </c>
      <c r="EK2170" t="e">
        <f>VLOOKUP($A2170,'[1]REL2.txt (2)'!$A$1:$DZ$60,COLUMN('[1]REL2.txt (2)'!DR181:IQ240)+1,FALSE)</f>
        <v>#N/A</v>
      </c>
      <c r="EL2170" t="e">
        <f>VLOOKUP($A2170,'[1]REL2.txt (2)'!$A$1:$DZ$60,COLUMN('[1]REL2.txt (2)'!DS181:IR240)+1,FALSE)</f>
        <v>#N/A</v>
      </c>
      <c r="EM2170" t="e">
        <f>VLOOKUP($A2170,'[1]REL2.txt (2)'!$A$1:$DZ$60,COLUMN('[1]REL2.txt (2)'!DT181:IS240)+1,FALSE)</f>
        <v>#N/A</v>
      </c>
      <c r="EN2170" t="e">
        <f>VLOOKUP($A2170,'[1]REL2.txt (2)'!$A$1:$DZ$60,COLUMN('[1]REL2.txt (2)'!DU181:IT240)+1,FALSE)</f>
        <v>#N/A</v>
      </c>
      <c r="EO2170" t="e">
        <f>VLOOKUP($A2170,'[1]REL2.txt (2)'!$A$1:$DZ$60,COLUMN('[1]REL2.txt (2)'!DV181:IU240)+1,FALSE)</f>
        <v>#N/A</v>
      </c>
      <c r="EP2170" t="e">
        <f>VLOOKUP($A2170,'[1]REL2.txt (2)'!$A$1:$DZ$60,COLUMN('[1]REL2.txt (2)'!DW181:IV240)+1,FALSE)</f>
        <v>#N/A</v>
      </c>
      <c r="EQ2170" t="e">
        <f>VLOOKUP($A2170,'[1]REL2.txt (2)'!$A$1:$DZ$60,COLUMN('[1]REL2.txt (2)'!DX181:IW240)+1,FALSE)</f>
        <v>#N/A</v>
      </c>
      <c r="ER2170" t="e">
        <f>VLOOKUP($A2170,'[1]REL2.txt (2)'!$A$1:$DZ$60,COLUMN('[1]REL2.txt (2)'!DY181:IX240)+1,FALSE)</f>
        <v>#N/A</v>
      </c>
      <c r="ES2170" t="e">
        <f>VLOOKUP($A2170,'[1]REL2.txt (2)'!$A$1:$DZ$60,COLUMN('[1]REL2.txt (2)'!DZ181:IY240)+1,FALSE)</f>
        <v>#N/A</v>
      </c>
    </row>
    <row r="2171" spans="1:149">
      <c r="A2171" s="1">
        <v>40553</v>
      </c>
      <c r="B2171">
        <v>23</v>
      </c>
      <c r="C2171">
        <v>30.632495716733324</v>
      </c>
      <c r="D2171">
        <v>0</v>
      </c>
      <c r="E2171">
        <v>330.66666666666578</v>
      </c>
      <c r="F2171">
        <v>253.33333333332908</v>
      </c>
      <c r="G2171" t="e">
        <v>#N/A</v>
      </c>
      <c r="AE2171" t="e">
        <f>VLOOKUP($A2171,'[1]REL2.txt (2)'!$A$1:$DZ$60,COLUMN('[1]REL2.txt (2)'!L182:EK241)+1,FALSE)</f>
        <v>#N/A</v>
      </c>
      <c r="AF2171" t="e">
        <f>VLOOKUP($A2171,'[1]REL2.txt (2)'!$A$1:$DZ$60,COLUMN('[1]REL2.txt (2)'!M182:EL241)+1,FALSE)</f>
        <v>#N/A</v>
      </c>
      <c r="AG2171" t="e">
        <f>VLOOKUP($A2171,'[1]REL2.txt (2)'!$A$1:$DZ$60,COLUMN('[1]REL2.txt (2)'!N182:EM241)+1,FALSE)</f>
        <v>#N/A</v>
      </c>
      <c r="AH2171" t="e">
        <f>VLOOKUP($A2171,'[1]REL2.txt (2)'!$A$1:$DZ$60,COLUMN('[1]REL2.txt (2)'!O182:EN241)+1,FALSE)</f>
        <v>#N/A</v>
      </c>
      <c r="AI2171" t="e">
        <f>VLOOKUP($A2171,'[1]REL2.txt (2)'!$A$1:$DZ$60,COLUMN('[1]REL2.txt (2)'!P182:EO241)+1,FALSE)</f>
        <v>#N/A</v>
      </c>
      <c r="AJ2171" t="e">
        <f>VLOOKUP($A2171,'[1]REL2.txt (2)'!$A$1:$DZ$60,COLUMN('[1]REL2.txt (2)'!Q182:EP241)+1,FALSE)</f>
        <v>#N/A</v>
      </c>
      <c r="AK2171" t="e">
        <f>VLOOKUP($A2171,'[1]REL2.txt (2)'!$A$1:$DZ$60,COLUMN('[1]REL2.txt (2)'!R182:EQ241)+1,FALSE)</f>
        <v>#N/A</v>
      </c>
      <c r="AL2171" t="e">
        <f>VLOOKUP($A2171,'[1]REL2.txt (2)'!$A$1:$DZ$60,COLUMN('[1]REL2.txt (2)'!S182:ER241)+1,FALSE)</f>
        <v>#N/A</v>
      </c>
      <c r="AM2171" t="e">
        <f>VLOOKUP($A2171,'[1]REL2.txt (2)'!$A$1:$DZ$60,COLUMN('[1]REL2.txt (2)'!T182:ES241)+1,FALSE)</f>
        <v>#N/A</v>
      </c>
      <c r="AN2171" t="e">
        <f>VLOOKUP($A2171,'[1]REL2.txt (2)'!$A$1:$DZ$60,COLUMN('[1]REL2.txt (2)'!U182:ET241)+1,FALSE)</f>
        <v>#N/A</v>
      </c>
      <c r="AO2171" t="e">
        <f>VLOOKUP($A2171,'[1]REL2.txt (2)'!$A$1:$DZ$60,COLUMN('[1]REL2.txt (2)'!V182:EU241)+1,FALSE)</f>
        <v>#N/A</v>
      </c>
      <c r="AP2171" t="e">
        <f>VLOOKUP($A2171,'[1]REL2.txt (2)'!$A$1:$DZ$60,COLUMN('[1]REL2.txt (2)'!W182:EV241)+1,FALSE)</f>
        <v>#N/A</v>
      </c>
      <c r="AQ2171" t="e">
        <f>VLOOKUP($A2171,'[1]REL2.txt (2)'!$A$1:$DZ$60,COLUMN('[1]REL2.txt (2)'!X182:EW241)+1,FALSE)</f>
        <v>#N/A</v>
      </c>
      <c r="AR2171" t="e">
        <f>VLOOKUP($A2171,'[1]REL2.txt (2)'!$A$1:$DZ$60,COLUMN('[1]REL2.txt (2)'!Y182:EX241)+1,FALSE)</f>
        <v>#N/A</v>
      </c>
      <c r="AS2171" t="e">
        <f>VLOOKUP($A2171,'[1]REL2.txt (2)'!$A$1:$DZ$60,COLUMN('[1]REL2.txt (2)'!Z182:EY241)+1,FALSE)</f>
        <v>#N/A</v>
      </c>
      <c r="AT2171" t="e">
        <f>VLOOKUP($A2171,'[1]REL2.txt (2)'!$A$1:$DZ$60,COLUMN('[1]REL2.txt (2)'!AA182:EZ241)+1,FALSE)</f>
        <v>#N/A</v>
      </c>
      <c r="AU2171" t="e">
        <f>VLOOKUP($A2171,'[1]REL2.txt (2)'!$A$1:$DZ$60,COLUMN('[1]REL2.txt (2)'!AB182:FA241)+1,FALSE)</f>
        <v>#N/A</v>
      </c>
      <c r="AV2171" t="e">
        <f>VLOOKUP($A2171,'[1]REL2.txt (2)'!$A$1:$DZ$60,COLUMN('[1]REL2.txt (2)'!AC182:FB241)+1,FALSE)</f>
        <v>#N/A</v>
      </c>
      <c r="AW2171" t="e">
        <f>VLOOKUP($A2171,'[1]REL2.txt (2)'!$A$1:$DZ$60,COLUMN('[1]REL2.txt (2)'!AD182:FC241)+1,FALSE)</f>
        <v>#N/A</v>
      </c>
      <c r="AX2171" t="e">
        <f>VLOOKUP($A2171,'[1]REL2.txt (2)'!$A$1:$DZ$60,COLUMN('[1]REL2.txt (2)'!AE182:FD241)+1,FALSE)</f>
        <v>#N/A</v>
      </c>
      <c r="AY2171" t="e">
        <f>VLOOKUP($A2171,'[1]REL2.txt (2)'!$A$1:$DZ$60,COLUMN('[1]REL2.txt (2)'!AF182:FE241)+1,FALSE)</f>
        <v>#N/A</v>
      </c>
      <c r="AZ2171" t="e">
        <f>VLOOKUP($A2171,'[1]REL2.txt (2)'!$A$1:$DZ$60,COLUMN('[1]REL2.txt (2)'!AG182:FF241)+1,FALSE)</f>
        <v>#N/A</v>
      </c>
      <c r="BA2171" t="e">
        <f>VLOOKUP($A2171,'[1]REL2.txt (2)'!$A$1:$DZ$60,COLUMN('[1]REL2.txt (2)'!AH182:FG241)+1,FALSE)</f>
        <v>#N/A</v>
      </c>
      <c r="BB2171" t="e">
        <f>VLOOKUP($A2171,'[1]REL2.txt (2)'!$A$1:$DZ$60,COLUMN('[1]REL2.txt (2)'!AI182:FH241)+1,FALSE)</f>
        <v>#N/A</v>
      </c>
      <c r="BC2171" t="e">
        <f>VLOOKUP($A2171,'[1]REL2.txt (2)'!$A$1:$DZ$60,COLUMN('[1]REL2.txt (2)'!AJ182:FI241)+1,FALSE)</f>
        <v>#N/A</v>
      </c>
      <c r="BD2171" t="e">
        <f>VLOOKUP($A2171,'[1]REL2.txt (2)'!$A$1:$DZ$60,COLUMN('[1]REL2.txt (2)'!AK182:FJ241)+1,FALSE)</f>
        <v>#N/A</v>
      </c>
      <c r="BE2171" t="e">
        <f>VLOOKUP($A2171,'[1]REL2.txt (2)'!$A$1:$DZ$60,COLUMN('[1]REL2.txt (2)'!AL182:FK241)+1,FALSE)</f>
        <v>#N/A</v>
      </c>
      <c r="BF2171" t="e">
        <f>VLOOKUP($A2171,'[1]REL2.txt (2)'!$A$1:$DZ$60,COLUMN('[1]REL2.txt (2)'!AM182:FL241)+1,FALSE)</f>
        <v>#N/A</v>
      </c>
      <c r="BG2171" t="e">
        <f>VLOOKUP($A2171,'[1]REL2.txt (2)'!$A$1:$DZ$60,COLUMN('[1]REL2.txt (2)'!AN182:FM241)+1,FALSE)</f>
        <v>#N/A</v>
      </c>
      <c r="BH2171" t="e">
        <f>VLOOKUP($A2171,'[1]REL2.txt (2)'!$A$1:$DZ$60,COLUMN('[1]REL2.txt (2)'!AO182:FN241)+1,FALSE)</f>
        <v>#N/A</v>
      </c>
      <c r="BI2171" t="e">
        <f>VLOOKUP($A2171,'[1]REL2.txt (2)'!$A$1:$DZ$60,COLUMN('[1]REL2.txt (2)'!AP182:FO241)+1,FALSE)</f>
        <v>#N/A</v>
      </c>
      <c r="BJ2171" t="e">
        <f>VLOOKUP($A2171,'[1]REL2.txt (2)'!$A$1:$DZ$60,COLUMN('[1]REL2.txt (2)'!AQ182:FP241)+1,FALSE)</f>
        <v>#N/A</v>
      </c>
      <c r="BK2171" t="e">
        <f>VLOOKUP($A2171,'[1]REL2.txt (2)'!$A$1:$DZ$60,COLUMN('[1]REL2.txt (2)'!AR182:FQ241)+1,FALSE)</f>
        <v>#N/A</v>
      </c>
      <c r="BL2171" t="e">
        <f>VLOOKUP($A2171,'[1]REL2.txt (2)'!$A$1:$DZ$60,COLUMN('[1]REL2.txt (2)'!AS182:FR241)+1,FALSE)</f>
        <v>#N/A</v>
      </c>
      <c r="BM2171" t="e">
        <f>VLOOKUP($A2171,'[1]REL2.txt (2)'!$A$1:$DZ$60,COLUMN('[1]REL2.txt (2)'!AT182:FS241)+1,FALSE)</f>
        <v>#N/A</v>
      </c>
      <c r="BN2171" t="e">
        <f>VLOOKUP($A2171,'[1]REL2.txt (2)'!$A$1:$DZ$60,COLUMN('[1]REL2.txt (2)'!AU182:FT241)+1,FALSE)</f>
        <v>#N/A</v>
      </c>
      <c r="BO2171" t="e">
        <f>VLOOKUP($A2171,'[1]REL2.txt (2)'!$A$1:$DZ$60,COLUMN('[1]REL2.txt (2)'!AV182:FU241)+1,FALSE)</f>
        <v>#N/A</v>
      </c>
      <c r="BP2171" t="e">
        <f>VLOOKUP($A2171,'[1]REL2.txt (2)'!$A$1:$DZ$60,COLUMN('[1]REL2.txt (2)'!AW182:FV241)+1,FALSE)</f>
        <v>#N/A</v>
      </c>
      <c r="BQ2171" t="e">
        <f>VLOOKUP($A2171,'[1]REL2.txt (2)'!$A$1:$DZ$60,COLUMN('[1]REL2.txt (2)'!AX182:FW241)+1,FALSE)</f>
        <v>#N/A</v>
      </c>
      <c r="BR2171" t="e">
        <f>VLOOKUP($A2171,'[1]REL2.txt (2)'!$A$1:$DZ$60,COLUMN('[1]REL2.txt (2)'!AY182:FX241)+1,FALSE)</f>
        <v>#N/A</v>
      </c>
      <c r="BS2171" t="e">
        <f>VLOOKUP($A2171,'[1]REL2.txt (2)'!$A$1:$DZ$60,COLUMN('[1]REL2.txt (2)'!AZ182:FY241)+1,FALSE)</f>
        <v>#N/A</v>
      </c>
      <c r="BT2171" t="e">
        <f>VLOOKUP($A2171,'[1]REL2.txt (2)'!$A$1:$DZ$60,COLUMN('[1]REL2.txt (2)'!BA182:FZ241)+1,FALSE)</f>
        <v>#N/A</v>
      </c>
      <c r="BU2171" t="e">
        <f>VLOOKUP($A2171,'[1]REL2.txt (2)'!$A$1:$DZ$60,COLUMN('[1]REL2.txt (2)'!BB182:GA241)+1,FALSE)</f>
        <v>#N/A</v>
      </c>
      <c r="BV2171" t="e">
        <f>VLOOKUP($A2171,'[1]REL2.txt (2)'!$A$1:$DZ$60,COLUMN('[1]REL2.txt (2)'!BC182:GB241)+1,FALSE)</f>
        <v>#N/A</v>
      </c>
      <c r="BW2171" t="e">
        <f>VLOOKUP($A2171,'[1]REL2.txt (2)'!$A$1:$DZ$60,COLUMN('[1]REL2.txt (2)'!BD182:GC241)+1,FALSE)</f>
        <v>#N/A</v>
      </c>
      <c r="BX2171" t="e">
        <f>VLOOKUP($A2171,'[1]REL2.txt (2)'!$A$1:$DZ$60,COLUMN('[1]REL2.txt (2)'!BE182:GD241)+1,FALSE)</f>
        <v>#N/A</v>
      </c>
      <c r="BY2171" t="e">
        <f>VLOOKUP($A2171,'[1]REL2.txt (2)'!$A$1:$DZ$60,COLUMN('[1]REL2.txt (2)'!BF182:GE241)+1,FALSE)</f>
        <v>#N/A</v>
      </c>
      <c r="BZ2171" t="e">
        <f>VLOOKUP($A2171,'[1]REL2.txt (2)'!$A$1:$DZ$60,COLUMN('[1]REL2.txt (2)'!BG182:GF241)+1,FALSE)</f>
        <v>#N/A</v>
      </c>
      <c r="CA2171" t="e">
        <f>VLOOKUP($A2171,'[1]REL2.txt (2)'!$A$1:$DZ$60,COLUMN('[1]REL2.txt (2)'!BH182:GG241)+1,FALSE)</f>
        <v>#N/A</v>
      </c>
      <c r="CB2171" t="e">
        <f>VLOOKUP($A2171,'[1]REL2.txt (2)'!$A$1:$DZ$60,COLUMN('[1]REL2.txt (2)'!BI182:GH241)+1,FALSE)</f>
        <v>#N/A</v>
      </c>
      <c r="CC2171" t="e">
        <f>VLOOKUP($A2171,'[1]REL2.txt (2)'!$A$1:$DZ$60,COLUMN('[1]REL2.txt (2)'!BJ182:GI241)+1,FALSE)</f>
        <v>#N/A</v>
      </c>
      <c r="CD2171" t="e">
        <f>VLOOKUP($A2171,'[1]REL2.txt (2)'!$A$1:$DZ$60,COLUMN('[1]REL2.txt (2)'!BK182:GJ241)+1,FALSE)</f>
        <v>#N/A</v>
      </c>
      <c r="CE2171" t="e">
        <f>VLOOKUP($A2171,'[1]REL2.txt (2)'!$A$1:$DZ$60,COLUMN('[1]REL2.txt (2)'!BL182:GK241)+1,FALSE)</f>
        <v>#N/A</v>
      </c>
      <c r="CF2171" t="e">
        <f>VLOOKUP($A2171,'[1]REL2.txt (2)'!$A$1:$DZ$60,COLUMN('[1]REL2.txt (2)'!BM182:GL241)+1,FALSE)</f>
        <v>#N/A</v>
      </c>
      <c r="CG2171" t="e">
        <f>VLOOKUP($A2171,'[1]REL2.txt (2)'!$A$1:$DZ$60,COLUMN('[1]REL2.txt (2)'!BN182:GM241)+1,FALSE)</f>
        <v>#N/A</v>
      </c>
      <c r="CH2171" t="e">
        <f>VLOOKUP($A2171,'[1]REL2.txt (2)'!$A$1:$DZ$60,COLUMN('[1]REL2.txt (2)'!BO182:GN241)+1,FALSE)</f>
        <v>#N/A</v>
      </c>
      <c r="CI2171" t="e">
        <f>VLOOKUP($A2171,'[1]REL2.txt (2)'!$A$1:$DZ$60,COLUMN('[1]REL2.txt (2)'!BP182:GO241)+1,FALSE)</f>
        <v>#N/A</v>
      </c>
      <c r="CJ2171" t="e">
        <f>VLOOKUP($A2171,'[1]REL2.txt (2)'!$A$1:$DZ$60,COLUMN('[1]REL2.txt (2)'!BQ182:GP241)+1,FALSE)</f>
        <v>#N/A</v>
      </c>
      <c r="CK2171" t="e">
        <f>VLOOKUP($A2171,'[1]REL2.txt (2)'!$A$1:$DZ$60,COLUMN('[1]REL2.txt (2)'!BR182:GQ241)+1,FALSE)</f>
        <v>#N/A</v>
      </c>
      <c r="CL2171" t="e">
        <f>VLOOKUP($A2171,'[1]REL2.txt (2)'!$A$1:$DZ$60,COLUMN('[1]REL2.txt (2)'!BS182:GR241)+1,FALSE)</f>
        <v>#N/A</v>
      </c>
      <c r="CM2171" t="e">
        <f>VLOOKUP($A2171,'[1]REL2.txt (2)'!$A$1:$DZ$60,COLUMN('[1]REL2.txt (2)'!BT182:GS241)+1,FALSE)</f>
        <v>#N/A</v>
      </c>
      <c r="CN2171" t="e">
        <f>VLOOKUP($A2171,'[1]REL2.txt (2)'!$A$1:$DZ$60,COLUMN('[1]REL2.txt (2)'!BU182:GT241)+1,FALSE)</f>
        <v>#N/A</v>
      </c>
      <c r="CO2171" t="e">
        <f>VLOOKUP($A2171,'[1]REL2.txt (2)'!$A$1:$DZ$60,COLUMN('[1]REL2.txt (2)'!BV182:GU241)+1,FALSE)</f>
        <v>#N/A</v>
      </c>
      <c r="CP2171" t="e">
        <f>VLOOKUP($A2171,'[1]REL2.txt (2)'!$A$1:$DZ$60,COLUMN('[1]REL2.txt (2)'!BW182:GV241)+1,FALSE)</f>
        <v>#N/A</v>
      </c>
      <c r="CQ2171" t="e">
        <f>VLOOKUP($A2171,'[1]REL2.txt (2)'!$A$1:$DZ$60,COLUMN('[1]REL2.txt (2)'!BX182:GW241)+1,FALSE)</f>
        <v>#N/A</v>
      </c>
      <c r="CR2171" t="e">
        <f>VLOOKUP($A2171,'[1]REL2.txt (2)'!$A$1:$DZ$60,COLUMN('[1]REL2.txt (2)'!BY182:GX241)+1,FALSE)</f>
        <v>#N/A</v>
      </c>
      <c r="CS2171" t="e">
        <f>VLOOKUP($A2171,'[1]REL2.txt (2)'!$A$1:$DZ$60,COLUMN('[1]REL2.txt (2)'!BZ182:GY241)+1,FALSE)</f>
        <v>#N/A</v>
      </c>
      <c r="CT2171" t="e">
        <f>VLOOKUP($A2171,'[1]REL2.txt (2)'!$A$1:$DZ$60,COLUMN('[1]REL2.txt (2)'!CA182:GZ241)+1,FALSE)</f>
        <v>#N/A</v>
      </c>
      <c r="CU2171" t="e">
        <f>VLOOKUP($A2171,'[1]REL2.txt (2)'!$A$1:$DZ$60,COLUMN('[1]REL2.txt (2)'!CB182:HA241)+1,FALSE)</f>
        <v>#N/A</v>
      </c>
      <c r="CV2171" t="e">
        <f>VLOOKUP($A2171,'[1]REL2.txt (2)'!$A$1:$DZ$60,COLUMN('[1]REL2.txt (2)'!CC182:HB241)+1,FALSE)</f>
        <v>#N/A</v>
      </c>
      <c r="CW2171" t="e">
        <f>VLOOKUP($A2171,'[1]REL2.txt (2)'!$A$1:$DZ$60,COLUMN('[1]REL2.txt (2)'!CD182:HC241)+1,FALSE)</f>
        <v>#N/A</v>
      </c>
      <c r="CX2171" t="e">
        <f>VLOOKUP($A2171,'[1]REL2.txt (2)'!$A$1:$DZ$60,COLUMN('[1]REL2.txt (2)'!CE182:HD241)+1,FALSE)</f>
        <v>#N/A</v>
      </c>
      <c r="CY2171" t="e">
        <f>VLOOKUP($A2171,'[1]REL2.txt (2)'!$A$1:$DZ$60,COLUMN('[1]REL2.txt (2)'!CF182:HE241)+1,FALSE)</f>
        <v>#N/A</v>
      </c>
      <c r="CZ2171" t="e">
        <f>VLOOKUP($A2171,'[1]REL2.txt (2)'!$A$1:$DZ$60,COLUMN('[1]REL2.txt (2)'!CG182:HF241)+1,FALSE)</f>
        <v>#N/A</v>
      </c>
      <c r="DA2171" t="e">
        <f>VLOOKUP($A2171,'[1]REL2.txt (2)'!$A$1:$DZ$60,COLUMN('[1]REL2.txt (2)'!CH182:HG241)+1,FALSE)</f>
        <v>#N/A</v>
      </c>
      <c r="DB2171" t="e">
        <f>VLOOKUP($A2171,'[1]REL2.txt (2)'!$A$1:$DZ$60,COLUMN('[1]REL2.txt (2)'!CI182:HH241)+1,FALSE)</f>
        <v>#N/A</v>
      </c>
      <c r="DC2171" t="e">
        <f>VLOOKUP($A2171,'[1]REL2.txt (2)'!$A$1:$DZ$60,COLUMN('[1]REL2.txt (2)'!CJ182:HI241)+1,FALSE)</f>
        <v>#N/A</v>
      </c>
      <c r="DD2171" t="e">
        <f>VLOOKUP($A2171,'[1]REL2.txt (2)'!$A$1:$DZ$60,COLUMN('[1]REL2.txt (2)'!CK182:HJ241)+1,FALSE)</f>
        <v>#N/A</v>
      </c>
      <c r="DE2171" t="e">
        <f>VLOOKUP($A2171,'[1]REL2.txt (2)'!$A$1:$DZ$60,COLUMN('[1]REL2.txt (2)'!CL182:HK241)+1,FALSE)</f>
        <v>#N/A</v>
      </c>
      <c r="DF2171" t="e">
        <f>VLOOKUP($A2171,'[1]REL2.txt (2)'!$A$1:$DZ$60,COLUMN('[1]REL2.txt (2)'!CM182:HL241)+1,FALSE)</f>
        <v>#N/A</v>
      </c>
      <c r="DG2171" t="e">
        <f>VLOOKUP($A2171,'[1]REL2.txt (2)'!$A$1:$DZ$60,COLUMN('[1]REL2.txt (2)'!CN182:HM241)+1,FALSE)</f>
        <v>#N/A</v>
      </c>
      <c r="DH2171" t="e">
        <f>VLOOKUP($A2171,'[1]REL2.txt (2)'!$A$1:$DZ$60,COLUMN('[1]REL2.txt (2)'!CO182:HN241)+1,FALSE)</f>
        <v>#N/A</v>
      </c>
      <c r="DI2171" t="e">
        <f>VLOOKUP($A2171,'[1]REL2.txt (2)'!$A$1:$DZ$60,COLUMN('[1]REL2.txt (2)'!CP182:HO241)+1,FALSE)</f>
        <v>#N/A</v>
      </c>
      <c r="DJ2171" t="e">
        <f>VLOOKUP($A2171,'[1]REL2.txt (2)'!$A$1:$DZ$60,COLUMN('[1]REL2.txt (2)'!CQ182:HP241)+1,FALSE)</f>
        <v>#N/A</v>
      </c>
      <c r="DK2171" t="e">
        <f>VLOOKUP($A2171,'[1]REL2.txt (2)'!$A$1:$DZ$60,COLUMN('[1]REL2.txt (2)'!CR182:HQ241)+1,FALSE)</f>
        <v>#N/A</v>
      </c>
      <c r="DL2171" t="e">
        <f>VLOOKUP($A2171,'[1]REL2.txt (2)'!$A$1:$DZ$60,COLUMN('[1]REL2.txt (2)'!CS182:HR241)+1,FALSE)</f>
        <v>#N/A</v>
      </c>
      <c r="DM2171" t="e">
        <f>VLOOKUP($A2171,'[1]REL2.txt (2)'!$A$1:$DZ$60,COLUMN('[1]REL2.txt (2)'!CT182:HS241)+1,FALSE)</f>
        <v>#N/A</v>
      </c>
      <c r="DN2171" t="e">
        <f>VLOOKUP($A2171,'[1]REL2.txt (2)'!$A$1:$DZ$60,COLUMN('[1]REL2.txt (2)'!CU182:HT241)+1,FALSE)</f>
        <v>#N/A</v>
      </c>
      <c r="DO2171" t="e">
        <f>VLOOKUP($A2171,'[1]REL2.txt (2)'!$A$1:$DZ$60,COLUMN('[1]REL2.txt (2)'!CV182:HU241)+1,FALSE)</f>
        <v>#N/A</v>
      </c>
      <c r="DP2171" t="e">
        <f>VLOOKUP($A2171,'[1]REL2.txt (2)'!$A$1:$DZ$60,COLUMN('[1]REL2.txt (2)'!CW182:HV241)+1,FALSE)</f>
        <v>#N/A</v>
      </c>
      <c r="DQ2171" t="e">
        <f>VLOOKUP($A2171,'[1]REL2.txt (2)'!$A$1:$DZ$60,COLUMN('[1]REL2.txt (2)'!CX182:HW241)+1,FALSE)</f>
        <v>#N/A</v>
      </c>
      <c r="DR2171" t="e">
        <f>VLOOKUP($A2171,'[1]REL2.txt (2)'!$A$1:$DZ$60,COLUMN('[1]REL2.txt (2)'!CY182:HX241)+1,FALSE)</f>
        <v>#N/A</v>
      </c>
      <c r="DS2171" t="e">
        <f>VLOOKUP($A2171,'[1]REL2.txt (2)'!$A$1:$DZ$60,COLUMN('[1]REL2.txt (2)'!CZ182:HY241)+1,FALSE)</f>
        <v>#N/A</v>
      </c>
      <c r="DT2171" t="e">
        <f>VLOOKUP($A2171,'[1]REL2.txt (2)'!$A$1:$DZ$60,COLUMN('[1]REL2.txt (2)'!DA182:HZ241)+1,FALSE)</f>
        <v>#N/A</v>
      </c>
      <c r="DU2171" t="e">
        <f>VLOOKUP($A2171,'[1]REL2.txt (2)'!$A$1:$DZ$60,COLUMN('[1]REL2.txt (2)'!DB182:IA241)+1,FALSE)</f>
        <v>#N/A</v>
      </c>
      <c r="DV2171" t="e">
        <f>VLOOKUP($A2171,'[1]REL2.txt (2)'!$A$1:$DZ$60,COLUMN('[1]REL2.txt (2)'!DC182:IB241)+1,FALSE)</f>
        <v>#N/A</v>
      </c>
      <c r="DW2171" t="e">
        <f>VLOOKUP($A2171,'[1]REL2.txt (2)'!$A$1:$DZ$60,COLUMN('[1]REL2.txt (2)'!DD182:IC241)+1,FALSE)</f>
        <v>#N/A</v>
      </c>
      <c r="DX2171" t="e">
        <f>VLOOKUP($A2171,'[1]REL2.txt (2)'!$A$1:$DZ$60,COLUMN('[1]REL2.txt (2)'!DE182:ID241)+1,FALSE)</f>
        <v>#N/A</v>
      </c>
      <c r="DY2171" t="e">
        <f>VLOOKUP($A2171,'[1]REL2.txt (2)'!$A$1:$DZ$60,COLUMN('[1]REL2.txt (2)'!DF182:IE241)+1,FALSE)</f>
        <v>#N/A</v>
      </c>
      <c r="DZ2171" t="e">
        <f>VLOOKUP($A2171,'[1]REL2.txt (2)'!$A$1:$DZ$60,COLUMN('[1]REL2.txt (2)'!DG182:IF241)+1,FALSE)</f>
        <v>#N/A</v>
      </c>
      <c r="EA2171" t="e">
        <f>VLOOKUP($A2171,'[1]REL2.txt (2)'!$A$1:$DZ$60,COLUMN('[1]REL2.txt (2)'!DH182:IG241)+1,FALSE)</f>
        <v>#N/A</v>
      </c>
      <c r="EB2171" t="e">
        <f>VLOOKUP($A2171,'[1]REL2.txt (2)'!$A$1:$DZ$60,COLUMN('[1]REL2.txt (2)'!DI182:IH241)+1,FALSE)</f>
        <v>#N/A</v>
      </c>
      <c r="EC2171" t="e">
        <f>VLOOKUP($A2171,'[1]REL2.txt (2)'!$A$1:$DZ$60,COLUMN('[1]REL2.txt (2)'!DJ182:II241)+1,FALSE)</f>
        <v>#N/A</v>
      </c>
      <c r="ED2171" t="e">
        <f>VLOOKUP($A2171,'[1]REL2.txt (2)'!$A$1:$DZ$60,COLUMN('[1]REL2.txt (2)'!DK182:IJ241)+1,FALSE)</f>
        <v>#N/A</v>
      </c>
      <c r="EE2171" t="e">
        <f>VLOOKUP($A2171,'[1]REL2.txt (2)'!$A$1:$DZ$60,COLUMN('[1]REL2.txt (2)'!DL182:IK241)+1,FALSE)</f>
        <v>#N/A</v>
      </c>
      <c r="EF2171" t="e">
        <f>VLOOKUP($A2171,'[1]REL2.txt (2)'!$A$1:$DZ$60,COLUMN('[1]REL2.txt (2)'!DM182:IL241)+1,FALSE)</f>
        <v>#N/A</v>
      </c>
      <c r="EG2171" t="e">
        <f>VLOOKUP($A2171,'[1]REL2.txt (2)'!$A$1:$DZ$60,COLUMN('[1]REL2.txt (2)'!DN182:IM241)+1,FALSE)</f>
        <v>#N/A</v>
      </c>
      <c r="EH2171" t="e">
        <f>VLOOKUP($A2171,'[1]REL2.txt (2)'!$A$1:$DZ$60,COLUMN('[1]REL2.txt (2)'!DO182:IN241)+1,FALSE)</f>
        <v>#N/A</v>
      </c>
      <c r="EI2171" t="e">
        <f>VLOOKUP($A2171,'[1]REL2.txt (2)'!$A$1:$DZ$60,COLUMN('[1]REL2.txt (2)'!DP182:IO241)+1,FALSE)</f>
        <v>#N/A</v>
      </c>
      <c r="EJ2171" t="e">
        <f>VLOOKUP($A2171,'[1]REL2.txt (2)'!$A$1:$DZ$60,COLUMN('[1]REL2.txt (2)'!DQ182:IP241)+1,FALSE)</f>
        <v>#N/A</v>
      </c>
      <c r="EK2171" t="e">
        <f>VLOOKUP($A2171,'[1]REL2.txt (2)'!$A$1:$DZ$60,COLUMN('[1]REL2.txt (2)'!DR182:IQ241)+1,FALSE)</f>
        <v>#N/A</v>
      </c>
      <c r="EL2171" t="e">
        <f>VLOOKUP($A2171,'[1]REL2.txt (2)'!$A$1:$DZ$60,COLUMN('[1]REL2.txt (2)'!DS182:IR241)+1,FALSE)</f>
        <v>#N/A</v>
      </c>
      <c r="EM2171" t="e">
        <f>VLOOKUP($A2171,'[1]REL2.txt (2)'!$A$1:$DZ$60,COLUMN('[1]REL2.txt (2)'!DT182:IS241)+1,FALSE)</f>
        <v>#N/A</v>
      </c>
      <c r="EN2171" t="e">
        <f>VLOOKUP($A2171,'[1]REL2.txt (2)'!$A$1:$DZ$60,COLUMN('[1]REL2.txt (2)'!DU182:IT241)+1,FALSE)</f>
        <v>#N/A</v>
      </c>
      <c r="EO2171" t="e">
        <f>VLOOKUP($A2171,'[1]REL2.txt (2)'!$A$1:$DZ$60,COLUMN('[1]REL2.txt (2)'!DV182:IU241)+1,FALSE)</f>
        <v>#N/A</v>
      </c>
      <c r="EP2171" t="e">
        <f>VLOOKUP($A2171,'[1]REL2.txt (2)'!$A$1:$DZ$60,COLUMN('[1]REL2.txt (2)'!DW182:IV241)+1,FALSE)</f>
        <v>#N/A</v>
      </c>
      <c r="EQ2171" t="e">
        <f>VLOOKUP($A2171,'[1]REL2.txt (2)'!$A$1:$DZ$60,COLUMN('[1]REL2.txt (2)'!DX182:IW241)+1,FALSE)</f>
        <v>#N/A</v>
      </c>
      <c r="ER2171" t="e">
        <f>VLOOKUP($A2171,'[1]REL2.txt (2)'!$A$1:$DZ$60,COLUMN('[1]REL2.txt (2)'!DY182:IX241)+1,FALSE)</f>
        <v>#N/A</v>
      </c>
      <c r="ES2171" t="e">
        <f>VLOOKUP($A2171,'[1]REL2.txt (2)'!$A$1:$DZ$60,COLUMN('[1]REL2.txt (2)'!DZ182:IY241)+1,FALSE)</f>
        <v>#N/A</v>
      </c>
    </row>
    <row r="2172" spans="1:149">
      <c r="A2172" s="1">
        <v>40554</v>
      </c>
      <c r="B2172">
        <v>23</v>
      </c>
      <c r="C2172" t="e">
        <v>#N/A</v>
      </c>
      <c r="D2172" t="e">
        <v>#N/A</v>
      </c>
      <c r="E2172" t="e">
        <v>#N/A</v>
      </c>
      <c r="F2172" t="e">
        <v>#N/A</v>
      </c>
      <c r="G2172" t="e">
        <v>#N/A</v>
      </c>
      <c r="AE2172" t="e">
        <f>VLOOKUP($A2172,'[1]REL2.txt (2)'!$A$1:$DZ$60,COLUMN('[1]REL2.txt (2)'!L183:EK242)+1,FALSE)</f>
        <v>#N/A</v>
      </c>
      <c r="AF2172" t="e">
        <f>VLOOKUP($A2172,'[1]REL2.txt (2)'!$A$1:$DZ$60,COLUMN('[1]REL2.txt (2)'!M183:EL242)+1,FALSE)</f>
        <v>#N/A</v>
      </c>
      <c r="AG2172" t="e">
        <f>VLOOKUP($A2172,'[1]REL2.txt (2)'!$A$1:$DZ$60,COLUMN('[1]REL2.txt (2)'!N183:EM242)+1,FALSE)</f>
        <v>#N/A</v>
      </c>
      <c r="AH2172" t="e">
        <f>VLOOKUP($A2172,'[1]REL2.txt (2)'!$A$1:$DZ$60,COLUMN('[1]REL2.txt (2)'!O183:EN242)+1,FALSE)</f>
        <v>#N/A</v>
      </c>
      <c r="AI2172" t="e">
        <f>VLOOKUP($A2172,'[1]REL2.txt (2)'!$A$1:$DZ$60,COLUMN('[1]REL2.txt (2)'!P183:EO242)+1,FALSE)</f>
        <v>#N/A</v>
      </c>
      <c r="AJ2172" t="e">
        <f>VLOOKUP($A2172,'[1]REL2.txt (2)'!$A$1:$DZ$60,COLUMN('[1]REL2.txt (2)'!Q183:EP242)+1,FALSE)</f>
        <v>#N/A</v>
      </c>
      <c r="AK2172" t="e">
        <f>VLOOKUP($A2172,'[1]REL2.txt (2)'!$A$1:$DZ$60,COLUMN('[1]REL2.txt (2)'!R183:EQ242)+1,FALSE)</f>
        <v>#N/A</v>
      </c>
      <c r="AL2172" t="e">
        <f>VLOOKUP($A2172,'[1]REL2.txt (2)'!$A$1:$DZ$60,COLUMN('[1]REL2.txt (2)'!S183:ER242)+1,FALSE)</f>
        <v>#N/A</v>
      </c>
      <c r="AM2172" t="e">
        <f>VLOOKUP($A2172,'[1]REL2.txt (2)'!$A$1:$DZ$60,COLUMN('[1]REL2.txt (2)'!T183:ES242)+1,FALSE)</f>
        <v>#N/A</v>
      </c>
      <c r="AN2172" t="e">
        <f>VLOOKUP($A2172,'[1]REL2.txt (2)'!$A$1:$DZ$60,COLUMN('[1]REL2.txt (2)'!U183:ET242)+1,FALSE)</f>
        <v>#N/A</v>
      </c>
      <c r="AO2172" t="e">
        <f>VLOOKUP($A2172,'[1]REL2.txt (2)'!$A$1:$DZ$60,COLUMN('[1]REL2.txt (2)'!V183:EU242)+1,FALSE)</f>
        <v>#N/A</v>
      </c>
      <c r="AP2172" t="e">
        <f>VLOOKUP($A2172,'[1]REL2.txt (2)'!$A$1:$DZ$60,COLUMN('[1]REL2.txt (2)'!W183:EV242)+1,FALSE)</f>
        <v>#N/A</v>
      </c>
      <c r="AQ2172" t="e">
        <f>VLOOKUP($A2172,'[1]REL2.txt (2)'!$A$1:$DZ$60,COLUMN('[1]REL2.txt (2)'!X183:EW242)+1,FALSE)</f>
        <v>#N/A</v>
      </c>
      <c r="AR2172" t="e">
        <f>VLOOKUP($A2172,'[1]REL2.txt (2)'!$A$1:$DZ$60,COLUMN('[1]REL2.txt (2)'!Y183:EX242)+1,FALSE)</f>
        <v>#N/A</v>
      </c>
      <c r="AS2172" t="e">
        <f>VLOOKUP($A2172,'[1]REL2.txt (2)'!$A$1:$DZ$60,COLUMN('[1]REL2.txt (2)'!Z183:EY242)+1,FALSE)</f>
        <v>#N/A</v>
      </c>
      <c r="AT2172" t="e">
        <f>VLOOKUP($A2172,'[1]REL2.txt (2)'!$A$1:$DZ$60,COLUMN('[1]REL2.txt (2)'!AA183:EZ242)+1,FALSE)</f>
        <v>#N/A</v>
      </c>
      <c r="AU2172" t="e">
        <f>VLOOKUP($A2172,'[1]REL2.txt (2)'!$A$1:$DZ$60,COLUMN('[1]REL2.txt (2)'!AB183:FA242)+1,FALSE)</f>
        <v>#N/A</v>
      </c>
      <c r="AV2172" t="e">
        <f>VLOOKUP($A2172,'[1]REL2.txt (2)'!$A$1:$DZ$60,COLUMN('[1]REL2.txt (2)'!AC183:FB242)+1,FALSE)</f>
        <v>#N/A</v>
      </c>
      <c r="AW2172" t="e">
        <f>VLOOKUP($A2172,'[1]REL2.txt (2)'!$A$1:$DZ$60,COLUMN('[1]REL2.txt (2)'!AD183:FC242)+1,FALSE)</f>
        <v>#N/A</v>
      </c>
      <c r="AX2172" t="e">
        <f>VLOOKUP($A2172,'[1]REL2.txt (2)'!$A$1:$DZ$60,COLUMN('[1]REL2.txt (2)'!AE183:FD242)+1,FALSE)</f>
        <v>#N/A</v>
      </c>
      <c r="AY2172" t="e">
        <f>VLOOKUP($A2172,'[1]REL2.txt (2)'!$A$1:$DZ$60,COLUMN('[1]REL2.txt (2)'!AF183:FE242)+1,FALSE)</f>
        <v>#N/A</v>
      </c>
      <c r="AZ2172" t="e">
        <f>VLOOKUP($A2172,'[1]REL2.txt (2)'!$A$1:$DZ$60,COLUMN('[1]REL2.txt (2)'!AG183:FF242)+1,FALSE)</f>
        <v>#N/A</v>
      </c>
      <c r="BA2172" t="e">
        <f>VLOOKUP($A2172,'[1]REL2.txt (2)'!$A$1:$DZ$60,COLUMN('[1]REL2.txt (2)'!AH183:FG242)+1,FALSE)</f>
        <v>#N/A</v>
      </c>
      <c r="BB2172" t="e">
        <f>VLOOKUP($A2172,'[1]REL2.txt (2)'!$A$1:$DZ$60,COLUMN('[1]REL2.txt (2)'!AI183:FH242)+1,FALSE)</f>
        <v>#N/A</v>
      </c>
      <c r="BC2172" t="e">
        <f>VLOOKUP($A2172,'[1]REL2.txt (2)'!$A$1:$DZ$60,COLUMN('[1]REL2.txt (2)'!AJ183:FI242)+1,FALSE)</f>
        <v>#N/A</v>
      </c>
      <c r="BD2172" t="e">
        <f>VLOOKUP($A2172,'[1]REL2.txt (2)'!$A$1:$DZ$60,COLUMN('[1]REL2.txt (2)'!AK183:FJ242)+1,FALSE)</f>
        <v>#N/A</v>
      </c>
      <c r="BE2172" t="e">
        <f>VLOOKUP($A2172,'[1]REL2.txt (2)'!$A$1:$DZ$60,COLUMN('[1]REL2.txt (2)'!AL183:FK242)+1,FALSE)</f>
        <v>#N/A</v>
      </c>
      <c r="BF2172" t="e">
        <f>VLOOKUP($A2172,'[1]REL2.txt (2)'!$A$1:$DZ$60,COLUMN('[1]REL2.txt (2)'!AM183:FL242)+1,FALSE)</f>
        <v>#N/A</v>
      </c>
      <c r="BG2172" t="e">
        <f>VLOOKUP($A2172,'[1]REL2.txt (2)'!$A$1:$DZ$60,COLUMN('[1]REL2.txt (2)'!AN183:FM242)+1,FALSE)</f>
        <v>#N/A</v>
      </c>
      <c r="BH2172" t="e">
        <f>VLOOKUP($A2172,'[1]REL2.txt (2)'!$A$1:$DZ$60,COLUMN('[1]REL2.txt (2)'!AO183:FN242)+1,FALSE)</f>
        <v>#N/A</v>
      </c>
      <c r="BI2172" t="e">
        <f>VLOOKUP($A2172,'[1]REL2.txt (2)'!$A$1:$DZ$60,COLUMN('[1]REL2.txt (2)'!AP183:FO242)+1,FALSE)</f>
        <v>#N/A</v>
      </c>
      <c r="BJ2172" t="e">
        <f>VLOOKUP($A2172,'[1]REL2.txt (2)'!$A$1:$DZ$60,COLUMN('[1]REL2.txt (2)'!AQ183:FP242)+1,FALSE)</f>
        <v>#N/A</v>
      </c>
      <c r="BK2172" t="e">
        <f>VLOOKUP($A2172,'[1]REL2.txt (2)'!$A$1:$DZ$60,COLUMN('[1]REL2.txt (2)'!AR183:FQ242)+1,FALSE)</f>
        <v>#N/A</v>
      </c>
      <c r="BL2172" t="e">
        <f>VLOOKUP($A2172,'[1]REL2.txt (2)'!$A$1:$DZ$60,COLUMN('[1]REL2.txt (2)'!AS183:FR242)+1,FALSE)</f>
        <v>#N/A</v>
      </c>
      <c r="BM2172" t="e">
        <f>VLOOKUP($A2172,'[1]REL2.txt (2)'!$A$1:$DZ$60,COLUMN('[1]REL2.txt (2)'!AT183:FS242)+1,FALSE)</f>
        <v>#N/A</v>
      </c>
      <c r="BN2172" t="e">
        <f>VLOOKUP($A2172,'[1]REL2.txt (2)'!$A$1:$DZ$60,COLUMN('[1]REL2.txt (2)'!AU183:FT242)+1,FALSE)</f>
        <v>#N/A</v>
      </c>
      <c r="BO2172" t="e">
        <f>VLOOKUP($A2172,'[1]REL2.txt (2)'!$A$1:$DZ$60,COLUMN('[1]REL2.txt (2)'!AV183:FU242)+1,FALSE)</f>
        <v>#N/A</v>
      </c>
      <c r="BP2172" t="e">
        <f>VLOOKUP($A2172,'[1]REL2.txt (2)'!$A$1:$DZ$60,COLUMN('[1]REL2.txt (2)'!AW183:FV242)+1,FALSE)</f>
        <v>#N/A</v>
      </c>
      <c r="BQ2172" t="e">
        <f>VLOOKUP($A2172,'[1]REL2.txt (2)'!$A$1:$DZ$60,COLUMN('[1]REL2.txt (2)'!AX183:FW242)+1,FALSE)</f>
        <v>#N/A</v>
      </c>
      <c r="BR2172" t="e">
        <f>VLOOKUP($A2172,'[1]REL2.txt (2)'!$A$1:$DZ$60,COLUMN('[1]REL2.txt (2)'!AY183:FX242)+1,FALSE)</f>
        <v>#N/A</v>
      </c>
      <c r="BS2172" t="e">
        <f>VLOOKUP($A2172,'[1]REL2.txt (2)'!$A$1:$DZ$60,COLUMN('[1]REL2.txt (2)'!AZ183:FY242)+1,FALSE)</f>
        <v>#N/A</v>
      </c>
      <c r="BT2172" t="e">
        <f>VLOOKUP($A2172,'[1]REL2.txt (2)'!$A$1:$DZ$60,COLUMN('[1]REL2.txt (2)'!BA183:FZ242)+1,FALSE)</f>
        <v>#N/A</v>
      </c>
      <c r="BU2172" t="e">
        <f>VLOOKUP($A2172,'[1]REL2.txt (2)'!$A$1:$DZ$60,COLUMN('[1]REL2.txt (2)'!BB183:GA242)+1,FALSE)</f>
        <v>#N/A</v>
      </c>
      <c r="BV2172" t="e">
        <f>VLOOKUP($A2172,'[1]REL2.txt (2)'!$A$1:$DZ$60,COLUMN('[1]REL2.txt (2)'!BC183:GB242)+1,FALSE)</f>
        <v>#N/A</v>
      </c>
      <c r="BW2172" t="e">
        <f>VLOOKUP($A2172,'[1]REL2.txt (2)'!$A$1:$DZ$60,COLUMN('[1]REL2.txt (2)'!BD183:GC242)+1,FALSE)</f>
        <v>#N/A</v>
      </c>
      <c r="BX2172" t="e">
        <f>VLOOKUP($A2172,'[1]REL2.txt (2)'!$A$1:$DZ$60,COLUMN('[1]REL2.txt (2)'!BE183:GD242)+1,FALSE)</f>
        <v>#N/A</v>
      </c>
      <c r="BY2172" t="e">
        <f>VLOOKUP($A2172,'[1]REL2.txt (2)'!$A$1:$DZ$60,COLUMN('[1]REL2.txt (2)'!BF183:GE242)+1,FALSE)</f>
        <v>#N/A</v>
      </c>
      <c r="BZ2172" t="e">
        <f>VLOOKUP($A2172,'[1]REL2.txt (2)'!$A$1:$DZ$60,COLUMN('[1]REL2.txt (2)'!BG183:GF242)+1,FALSE)</f>
        <v>#N/A</v>
      </c>
      <c r="CA2172" t="e">
        <f>VLOOKUP($A2172,'[1]REL2.txt (2)'!$A$1:$DZ$60,COLUMN('[1]REL2.txt (2)'!BH183:GG242)+1,FALSE)</f>
        <v>#N/A</v>
      </c>
      <c r="CB2172" t="e">
        <f>VLOOKUP($A2172,'[1]REL2.txt (2)'!$A$1:$DZ$60,COLUMN('[1]REL2.txt (2)'!BI183:GH242)+1,FALSE)</f>
        <v>#N/A</v>
      </c>
      <c r="CC2172" t="e">
        <f>VLOOKUP($A2172,'[1]REL2.txt (2)'!$A$1:$DZ$60,COLUMN('[1]REL2.txt (2)'!BJ183:GI242)+1,FALSE)</f>
        <v>#N/A</v>
      </c>
      <c r="CD2172" t="e">
        <f>VLOOKUP($A2172,'[1]REL2.txt (2)'!$A$1:$DZ$60,COLUMN('[1]REL2.txt (2)'!BK183:GJ242)+1,FALSE)</f>
        <v>#N/A</v>
      </c>
      <c r="CE2172" t="e">
        <f>VLOOKUP($A2172,'[1]REL2.txt (2)'!$A$1:$DZ$60,COLUMN('[1]REL2.txt (2)'!BL183:GK242)+1,FALSE)</f>
        <v>#N/A</v>
      </c>
      <c r="CF2172" t="e">
        <f>VLOOKUP($A2172,'[1]REL2.txt (2)'!$A$1:$DZ$60,COLUMN('[1]REL2.txt (2)'!BM183:GL242)+1,FALSE)</f>
        <v>#N/A</v>
      </c>
      <c r="CG2172" t="e">
        <f>VLOOKUP($A2172,'[1]REL2.txt (2)'!$A$1:$DZ$60,COLUMN('[1]REL2.txt (2)'!BN183:GM242)+1,FALSE)</f>
        <v>#N/A</v>
      </c>
      <c r="CH2172" t="e">
        <f>VLOOKUP($A2172,'[1]REL2.txt (2)'!$A$1:$DZ$60,COLUMN('[1]REL2.txt (2)'!BO183:GN242)+1,FALSE)</f>
        <v>#N/A</v>
      </c>
      <c r="CI2172" t="e">
        <f>VLOOKUP($A2172,'[1]REL2.txt (2)'!$A$1:$DZ$60,COLUMN('[1]REL2.txt (2)'!BP183:GO242)+1,FALSE)</f>
        <v>#N/A</v>
      </c>
      <c r="CJ2172" t="e">
        <f>VLOOKUP($A2172,'[1]REL2.txt (2)'!$A$1:$DZ$60,COLUMN('[1]REL2.txt (2)'!BQ183:GP242)+1,FALSE)</f>
        <v>#N/A</v>
      </c>
      <c r="CK2172" t="e">
        <f>VLOOKUP($A2172,'[1]REL2.txt (2)'!$A$1:$DZ$60,COLUMN('[1]REL2.txt (2)'!BR183:GQ242)+1,FALSE)</f>
        <v>#N/A</v>
      </c>
      <c r="CL2172" t="e">
        <f>VLOOKUP($A2172,'[1]REL2.txt (2)'!$A$1:$DZ$60,COLUMN('[1]REL2.txt (2)'!BS183:GR242)+1,FALSE)</f>
        <v>#N/A</v>
      </c>
      <c r="CM2172" t="e">
        <f>VLOOKUP($A2172,'[1]REL2.txt (2)'!$A$1:$DZ$60,COLUMN('[1]REL2.txt (2)'!BT183:GS242)+1,FALSE)</f>
        <v>#N/A</v>
      </c>
      <c r="CN2172" t="e">
        <f>VLOOKUP($A2172,'[1]REL2.txt (2)'!$A$1:$DZ$60,COLUMN('[1]REL2.txt (2)'!BU183:GT242)+1,FALSE)</f>
        <v>#N/A</v>
      </c>
      <c r="CO2172" t="e">
        <f>VLOOKUP($A2172,'[1]REL2.txt (2)'!$A$1:$DZ$60,COLUMN('[1]REL2.txt (2)'!BV183:GU242)+1,FALSE)</f>
        <v>#N/A</v>
      </c>
      <c r="CP2172" t="e">
        <f>VLOOKUP($A2172,'[1]REL2.txt (2)'!$A$1:$DZ$60,COLUMN('[1]REL2.txt (2)'!BW183:GV242)+1,FALSE)</f>
        <v>#N/A</v>
      </c>
      <c r="CQ2172" t="e">
        <f>VLOOKUP($A2172,'[1]REL2.txt (2)'!$A$1:$DZ$60,COLUMN('[1]REL2.txt (2)'!BX183:GW242)+1,FALSE)</f>
        <v>#N/A</v>
      </c>
      <c r="CR2172" t="e">
        <f>VLOOKUP($A2172,'[1]REL2.txt (2)'!$A$1:$DZ$60,COLUMN('[1]REL2.txt (2)'!BY183:GX242)+1,FALSE)</f>
        <v>#N/A</v>
      </c>
      <c r="CS2172" t="e">
        <f>VLOOKUP($A2172,'[1]REL2.txt (2)'!$A$1:$DZ$60,COLUMN('[1]REL2.txt (2)'!BZ183:GY242)+1,FALSE)</f>
        <v>#N/A</v>
      </c>
      <c r="CT2172" t="e">
        <f>VLOOKUP($A2172,'[1]REL2.txt (2)'!$A$1:$DZ$60,COLUMN('[1]REL2.txt (2)'!CA183:GZ242)+1,FALSE)</f>
        <v>#N/A</v>
      </c>
      <c r="CU2172" t="e">
        <f>VLOOKUP($A2172,'[1]REL2.txt (2)'!$A$1:$DZ$60,COLUMN('[1]REL2.txt (2)'!CB183:HA242)+1,FALSE)</f>
        <v>#N/A</v>
      </c>
      <c r="CV2172" t="e">
        <f>VLOOKUP($A2172,'[1]REL2.txt (2)'!$A$1:$DZ$60,COLUMN('[1]REL2.txt (2)'!CC183:HB242)+1,FALSE)</f>
        <v>#N/A</v>
      </c>
      <c r="CW2172" t="e">
        <f>VLOOKUP($A2172,'[1]REL2.txt (2)'!$A$1:$DZ$60,COLUMN('[1]REL2.txt (2)'!CD183:HC242)+1,FALSE)</f>
        <v>#N/A</v>
      </c>
      <c r="CX2172" t="e">
        <f>VLOOKUP($A2172,'[1]REL2.txt (2)'!$A$1:$DZ$60,COLUMN('[1]REL2.txt (2)'!CE183:HD242)+1,FALSE)</f>
        <v>#N/A</v>
      </c>
      <c r="CY2172" t="e">
        <f>VLOOKUP($A2172,'[1]REL2.txt (2)'!$A$1:$DZ$60,COLUMN('[1]REL2.txt (2)'!CF183:HE242)+1,FALSE)</f>
        <v>#N/A</v>
      </c>
      <c r="CZ2172" t="e">
        <f>VLOOKUP($A2172,'[1]REL2.txt (2)'!$A$1:$DZ$60,COLUMN('[1]REL2.txt (2)'!CG183:HF242)+1,FALSE)</f>
        <v>#N/A</v>
      </c>
      <c r="DA2172" t="e">
        <f>VLOOKUP($A2172,'[1]REL2.txt (2)'!$A$1:$DZ$60,COLUMN('[1]REL2.txt (2)'!CH183:HG242)+1,FALSE)</f>
        <v>#N/A</v>
      </c>
      <c r="DB2172" t="e">
        <f>VLOOKUP($A2172,'[1]REL2.txt (2)'!$A$1:$DZ$60,COLUMN('[1]REL2.txt (2)'!CI183:HH242)+1,FALSE)</f>
        <v>#N/A</v>
      </c>
      <c r="DC2172" t="e">
        <f>VLOOKUP($A2172,'[1]REL2.txt (2)'!$A$1:$DZ$60,COLUMN('[1]REL2.txt (2)'!CJ183:HI242)+1,FALSE)</f>
        <v>#N/A</v>
      </c>
      <c r="DD2172" t="e">
        <f>VLOOKUP($A2172,'[1]REL2.txt (2)'!$A$1:$DZ$60,COLUMN('[1]REL2.txt (2)'!CK183:HJ242)+1,FALSE)</f>
        <v>#N/A</v>
      </c>
      <c r="DE2172" t="e">
        <f>VLOOKUP($A2172,'[1]REL2.txt (2)'!$A$1:$DZ$60,COLUMN('[1]REL2.txt (2)'!CL183:HK242)+1,FALSE)</f>
        <v>#N/A</v>
      </c>
      <c r="DF2172" t="e">
        <f>VLOOKUP($A2172,'[1]REL2.txt (2)'!$A$1:$DZ$60,COLUMN('[1]REL2.txt (2)'!CM183:HL242)+1,FALSE)</f>
        <v>#N/A</v>
      </c>
      <c r="DG2172" t="e">
        <f>VLOOKUP($A2172,'[1]REL2.txt (2)'!$A$1:$DZ$60,COLUMN('[1]REL2.txt (2)'!CN183:HM242)+1,FALSE)</f>
        <v>#N/A</v>
      </c>
      <c r="DH2172" t="e">
        <f>VLOOKUP($A2172,'[1]REL2.txt (2)'!$A$1:$DZ$60,COLUMN('[1]REL2.txt (2)'!CO183:HN242)+1,FALSE)</f>
        <v>#N/A</v>
      </c>
      <c r="DI2172" t="e">
        <f>VLOOKUP($A2172,'[1]REL2.txt (2)'!$A$1:$DZ$60,COLUMN('[1]REL2.txt (2)'!CP183:HO242)+1,FALSE)</f>
        <v>#N/A</v>
      </c>
      <c r="DJ2172" t="e">
        <f>VLOOKUP($A2172,'[1]REL2.txt (2)'!$A$1:$DZ$60,COLUMN('[1]REL2.txt (2)'!CQ183:HP242)+1,FALSE)</f>
        <v>#N/A</v>
      </c>
      <c r="DK2172" t="e">
        <f>VLOOKUP($A2172,'[1]REL2.txt (2)'!$A$1:$DZ$60,COLUMN('[1]REL2.txt (2)'!CR183:HQ242)+1,FALSE)</f>
        <v>#N/A</v>
      </c>
      <c r="DL2172" t="e">
        <f>VLOOKUP($A2172,'[1]REL2.txt (2)'!$A$1:$DZ$60,COLUMN('[1]REL2.txt (2)'!CS183:HR242)+1,FALSE)</f>
        <v>#N/A</v>
      </c>
      <c r="DM2172" t="e">
        <f>VLOOKUP($A2172,'[1]REL2.txt (2)'!$A$1:$DZ$60,COLUMN('[1]REL2.txt (2)'!CT183:HS242)+1,FALSE)</f>
        <v>#N/A</v>
      </c>
      <c r="DN2172" t="e">
        <f>VLOOKUP($A2172,'[1]REL2.txt (2)'!$A$1:$DZ$60,COLUMN('[1]REL2.txt (2)'!CU183:HT242)+1,FALSE)</f>
        <v>#N/A</v>
      </c>
      <c r="DO2172" t="e">
        <f>VLOOKUP($A2172,'[1]REL2.txt (2)'!$A$1:$DZ$60,COLUMN('[1]REL2.txt (2)'!CV183:HU242)+1,FALSE)</f>
        <v>#N/A</v>
      </c>
      <c r="DP2172" t="e">
        <f>VLOOKUP($A2172,'[1]REL2.txt (2)'!$A$1:$DZ$60,COLUMN('[1]REL2.txt (2)'!CW183:HV242)+1,FALSE)</f>
        <v>#N/A</v>
      </c>
      <c r="DQ2172" t="e">
        <f>VLOOKUP($A2172,'[1]REL2.txt (2)'!$A$1:$DZ$60,COLUMN('[1]REL2.txt (2)'!CX183:HW242)+1,FALSE)</f>
        <v>#N/A</v>
      </c>
      <c r="DR2172" t="e">
        <f>VLOOKUP($A2172,'[1]REL2.txt (2)'!$A$1:$DZ$60,COLUMN('[1]REL2.txt (2)'!CY183:HX242)+1,FALSE)</f>
        <v>#N/A</v>
      </c>
      <c r="DS2172" t="e">
        <f>VLOOKUP($A2172,'[1]REL2.txt (2)'!$A$1:$DZ$60,COLUMN('[1]REL2.txt (2)'!CZ183:HY242)+1,FALSE)</f>
        <v>#N/A</v>
      </c>
      <c r="DT2172" t="e">
        <f>VLOOKUP($A2172,'[1]REL2.txt (2)'!$A$1:$DZ$60,COLUMN('[1]REL2.txt (2)'!DA183:HZ242)+1,FALSE)</f>
        <v>#N/A</v>
      </c>
      <c r="DU2172" t="e">
        <f>VLOOKUP($A2172,'[1]REL2.txt (2)'!$A$1:$DZ$60,COLUMN('[1]REL2.txt (2)'!DB183:IA242)+1,FALSE)</f>
        <v>#N/A</v>
      </c>
      <c r="DV2172" t="e">
        <f>VLOOKUP($A2172,'[1]REL2.txt (2)'!$A$1:$DZ$60,COLUMN('[1]REL2.txt (2)'!DC183:IB242)+1,FALSE)</f>
        <v>#N/A</v>
      </c>
      <c r="DW2172" t="e">
        <f>VLOOKUP($A2172,'[1]REL2.txt (2)'!$A$1:$DZ$60,COLUMN('[1]REL2.txt (2)'!DD183:IC242)+1,FALSE)</f>
        <v>#N/A</v>
      </c>
      <c r="DX2172" t="e">
        <f>VLOOKUP($A2172,'[1]REL2.txt (2)'!$A$1:$DZ$60,COLUMN('[1]REL2.txt (2)'!DE183:ID242)+1,FALSE)</f>
        <v>#N/A</v>
      </c>
      <c r="DY2172" t="e">
        <f>VLOOKUP($A2172,'[1]REL2.txt (2)'!$A$1:$DZ$60,COLUMN('[1]REL2.txt (2)'!DF183:IE242)+1,FALSE)</f>
        <v>#N/A</v>
      </c>
      <c r="DZ2172" t="e">
        <f>VLOOKUP($A2172,'[1]REL2.txt (2)'!$A$1:$DZ$60,COLUMN('[1]REL2.txt (2)'!DG183:IF242)+1,FALSE)</f>
        <v>#N/A</v>
      </c>
      <c r="EA2172" t="e">
        <f>VLOOKUP($A2172,'[1]REL2.txt (2)'!$A$1:$DZ$60,COLUMN('[1]REL2.txt (2)'!DH183:IG242)+1,FALSE)</f>
        <v>#N/A</v>
      </c>
      <c r="EB2172" t="e">
        <f>VLOOKUP($A2172,'[1]REL2.txt (2)'!$A$1:$DZ$60,COLUMN('[1]REL2.txt (2)'!DI183:IH242)+1,FALSE)</f>
        <v>#N/A</v>
      </c>
      <c r="EC2172" t="e">
        <f>VLOOKUP($A2172,'[1]REL2.txt (2)'!$A$1:$DZ$60,COLUMN('[1]REL2.txt (2)'!DJ183:II242)+1,FALSE)</f>
        <v>#N/A</v>
      </c>
      <c r="ED2172" t="e">
        <f>VLOOKUP($A2172,'[1]REL2.txt (2)'!$A$1:$DZ$60,COLUMN('[1]REL2.txt (2)'!DK183:IJ242)+1,FALSE)</f>
        <v>#N/A</v>
      </c>
      <c r="EE2172" t="e">
        <f>VLOOKUP($A2172,'[1]REL2.txt (2)'!$A$1:$DZ$60,COLUMN('[1]REL2.txt (2)'!DL183:IK242)+1,FALSE)</f>
        <v>#N/A</v>
      </c>
      <c r="EF2172" t="e">
        <f>VLOOKUP($A2172,'[1]REL2.txt (2)'!$A$1:$DZ$60,COLUMN('[1]REL2.txt (2)'!DM183:IL242)+1,FALSE)</f>
        <v>#N/A</v>
      </c>
      <c r="EG2172" t="e">
        <f>VLOOKUP($A2172,'[1]REL2.txt (2)'!$A$1:$DZ$60,COLUMN('[1]REL2.txt (2)'!DN183:IM242)+1,FALSE)</f>
        <v>#N/A</v>
      </c>
      <c r="EH2172" t="e">
        <f>VLOOKUP($A2172,'[1]REL2.txt (2)'!$A$1:$DZ$60,COLUMN('[1]REL2.txt (2)'!DO183:IN242)+1,FALSE)</f>
        <v>#N/A</v>
      </c>
      <c r="EI2172" t="e">
        <f>VLOOKUP($A2172,'[1]REL2.txt (2)'!$A$1:$DZ$60,COLUMN('[1]REL2.txt (2)'!DP183:IO242)+1,FALSE)</f>
        <v>#N/A</v>
      </c>
      <c r="EJ2172" t="e">
        <f>VLOOKUP($A2172,'[1]REL2.txt (2)'!$A$1:$DZ$60,COLUMN('[1]REL2.txt (2)'!DQ183:IP242)+1,FALSE)</f>
        <v>#N/A</v>
      </c>
      <c r="EK2172" t="e">
        <f>VLOOKUP($A2172,'[1]REL2.txt (2)'!$A$1:$DZ$60,COLUMN('[1]REL2.txt (2)'!DR183:IQ242)+1,FALSE)</f>
        <v>#N/A</v>
      </c>
      <c r="EL2172" t="e">
        <f>VLOOKUP($A2172,'[1]REL2.txt (2)'!$A$1:$DZ$60,COLUMN('[1]REL2.txt (2)'!DS183:IR242)+1,FALSE)</f>
        <v>#N/A</v>
      </c>
      <c r="EM2172" t="e">
        <f>VLOOKUP($A2172,'[1]REL2.txt (2)'!$A$1:$DZ$60,COLUMN('[1]REL2.txt (2)'!DT183:IS242)+1,FALSE)</f>
        <v>#N/A</v>
      </c>
      <c r="EN2172" t="e">
        <f>VLOOKUP($A2172,'[1]REL2.txt (2)'!$A$1:$DZ$60,COLUMN('[1]REL2.txt (2)'!DU183:IT242)+1,FALSE)</f>
        <v>#N/A</v>
      </c>
      <c r="EO2172" t="e">
        <f>VLOOKUP($A2172,'[1]REL2.txt (2)'!$A$1:$DZ$60,COLUMN('[1]REL2.txt (2)'!DV183:IU242)+1,FALSE)</f>
        <v>#N/A</v>
      </c>
      <c r="EP2172" t="e">
        <f>VLOOKUP($A2172,'[1]REL2.txt (2)'!$A$1:$DZ$60,COLUMN('[1]REL2.txt (2)'!DW183:IV242)+1,FALSE)</f>
        <v>#N/A</v>
      </c>
      <c r="EQ2172" t="e">
        <f>VLOOKUP($A2172,'[1]REL2.txt (2)'!$A$1:$DZ$60,COLUMN('[1]REL2.txt (2)'!DX183:IW242)+1,FALSE)</f>
        <v>#N/A</v>
      </c>
      <c r="ER2172" t="e">
        <f>VLOOKUP($A2172,'[1]REL2.txt (2)'!$A$1:$DZ$60,COLUMN('[1]REL2.txt (2)'!DY183:IX242)+1,FALSE)</f>
        <v>#N/A</v>
      </c>
      <c r="ES2172" t="e">
        <f>VLOOKUP($A2172,'[1]REL2.txt (2)'!$A$1:$DZ$60,COLUMN('[1]REL2.txt (2)'!DZ183:IY242)+1,FALSE)</f>
        <v>#N/A</v>
      </c>
    </row>
    <row r="2173" spans="1:149">
      <c r="A2173" s="1">
        <v>40555</v>
      </c>
      <c r="B2173">
        <v>23</v>
      </c>
      <c r="C2173" t="e">
        <v>#N/A</v>
      </c>
      <c r="D2173" t="e">
        <v>#N/A</v>
      </c>
      <c r="E2173" t="e">
        <v>#N/A</v>
      </c>
      <c r="F2173" t="e">
        <v>#N/A</v>
      </c>
      <c r="G2173" t="e">
        <v>#N/A</v>
      </c>
      <c r="H2173" s="2">
        <v>1</v>
      </c>
      <c r="AE2173" t="e">
        <f>VLOOKUP($A2173,'[1]REL2.txt (2)'!$A$1:$DZ$60,COLUMN('[1]REL2.txt (2)'!L184:EK243)+1,FALSE)</f>
        <v>#N/A</v>
      </c>
      <c r="AF2173" t="e">
        <f>VLOOKUP($A2173,'[1]REL2.txt (2)'!$A$1:$DZ$60,COLUMN('[1]REL2.txt (2)'!M184:EL243)+1,FALSE)</f>
        <v>#N/A</v>
      </c>
      <c r="AG2173" t="e">
        <f>VLOOKUP($A2173,'[1]REL2.txt (2)'!$A$1:$DZ$60,COLUMN('[1]REL2.txt (2)'!N184:EM243)+1,FALSE)</f>
        <v>#N/A</v>
      </c>
      <c r="AH2173" t="e">
        <f>VLOOKUP($A2173,'[1]REL2.txt (2)'!$A$1:$DZ$60,COLUMN('[1]REL2.txt (2)'!O184:EN243)+1,FALSE)</f>
        <v>#N/A</v>
      </c>
      <c r="AI2173" t="e">
        <f>VLOOKUP($A2173,'[1]REL2.txt (2)'!$A$1:$DZ$60,COLUMN('[1]REL2.txt (2)'!P184:EO243)+1,FALSE)</f>
        <v>#N/A</v>
      </c>
      <c r="AJ2173" t="e">
        <f>VLOOKUP($A2173,'[1]REL2.txt (2)'!$A$1:$DZ$60,COLUMN('[1]REL2.txt (2)'!Q184:EP243)+1,FALSE)</f>
        <v>#N/A</v>
      </c>
      <c r="AK2173" t="e">
        <f>VLOOKUP($A2173,'[1]REL2.txt (2)'!$A$1:$DZ$60,COLUMN('[1]REL2.txt (2)'!R184:EQ243)+1,FALSE)</f>
        <v>#N/A</v>
      </c>
      <c r="AL2173" t="e">
        <f>VLOOKUP($A2173,'[1]REL2.txt (2)'!$A$1:$DZ$60,COLUMN('[1]REL2.txt (2)'!S184:ER243)+1,FALSE)</f>
        <v>#N/A</v>
      </c>
      <c r="AM2173" t="e">
        <f>VLOOKUP($A2173,'[1]REL2.txt (2)'!$A$1:$DZ$60,COLUMN('[1]REL2.txt (2)'!T184:ES243)+1,FALSE)</f>
        <v>#N/A</v>
      </c>
      <c r="AN2173" t="e">
        <f>VLOOKUP($A2173,'[1]REL2.txt (2)'!$A$1:$DZ$60,COLUMN('[1]REL2.txt (2)'!U184:ET243)+1,FALSE)</f>
        <v>#N/A</v>
      </c>
      <c r="AO2173" t="e">
        <f>VLOOKUP($A2173,'[1]REL2.txt (2)'!$A$1:$DZ$60,COLUMN('[1]REL2.txt (2)'!V184:EU243)+1,FALSE)</f>
        <v>#N/A</v>
      </c>
      <c r="AP2173" t="e">
        <f>VLOOKUP($A2173,'[1]REL2.txt (2)'!$A$1:$DZ$60,COLUMN('[1]REL2.txt (2)'!W184:EV243)+1,FALSE)</f>
        <v>#N/A</v>
      </c>
      <c r="AQ2173" t="e">
        <f>VLOOKUP($A2173,'[1]REL2.txt (2)'!$A$1:$DZ$60,COLUMN('[1]REL2.txt (2)'!X184:EW243)+1,FALSE)</f>
        <v>#N/A</v>
      </c>
      <c r="AR2173" t="e">
        <f>VLOOKUP($A2173,'[1]REL2.txt (2)'!$A$1:$DZ$60,COLUMN('[1]REL2.txt (2)'!Y184:EX243)+1,FALSE)</f>
        <v>#N/A</v>
      </c>
      <c r="AS2173" t="e">
        <f>VLOOKUP($A2173,'[1]REL2.txt (2)'!$A$1:$DZ$60,COLUMN('[1]REL2.txt (2)'!Z184:EY243)+1,FALSE)</f>
        <v>#N/A</v>
      </c>
      <c r="AT2173" t="e">
        <f>VLOOKUP($A2173,'[1]REL2.txt (2)'!$A$1:$DZ$60,COLUMN('[1]REL2.txt (2)'!AA184:EZ243)+1,FALSE)</f>
        <v>#N/A</v>
      </c>
      <c r="AU2173" t="e">
        <f>VLOOKUP($A2173,'[1]REL2.txt (2)'!$A$1:$DZ$60,COLUMN('[1]REL2.txt (2)'!AB184:FA243)+1,FALSE)</f>
        <v>#N/A</v>
      </c>
      <c r="AV2173" t="e">
        <f>VLOOKUP($A2173,'[1]REL2.txt (2)'!$A$1:$DZ$60,COLUMN('[1]REL2.txt (2)'!AC184:FB243)+1,FALSE)</f>
        <v>#N/A</v>
      </c>
      <c r="AW2173" t="e">
        <f>VLOOKUP($A2173,'[1]REL2.txt (2)'!$A$1:$DZ$60,COLUMN('[1]REL2.txt (2)'!AD184:FC243)+1,FALSE)</f>
        <v>#N/A</v>
      </c>
      <c r="AX2173" t="e">
        <f>VLOOKUP($A2173,'[1]REL2.txt (2)'!$A$1:$DZ$60,COLUMN('[1]REL2.txt (2)'!AE184:FD243)+1,FALSE)</f>
        <v>#N/A</v>
      </c>
      <c r="AY2173" t="e">
        <f>VLOOKUP($A2173,'[1]REL2.txt (2)'!$A$1:$DZ$60,COLUMN('[1]REL2.txt (2)'!AF184:FE243)+1,FALSE)</f>
        <v>#N/A</v>
      </c>
      <c r="AZ2173" t="e">
        <f>VLOOKUP($A2173,'[1]REL2.txt (2)'!$A$1:$DZ$60,COLUMN('[1]REL2.txt (2)'!AG184:FF243)+1,FALSE)</f>
        <v>#N/A</v>
      </c>
      <c r="BA2173" t="e">
        <f>VLOOKUP($A2173,'[1]REL2.txt (2)'!$A$1:$DZ$60,COLUMN('[1]REL2.txt (2)'!AH184:FG243)+1,FALSE)</f>
        <v>#N/A</v>
      </c>
      <c r="BB2173" t="e">
        <f>VLOOKUP($A2173,'[1]REL2.txt (2)'!$A$1:$DZ$60,COLUMN('[1]REL2.txt (2)'!AI184:FH243)+1,FALSE)</f>
        <v>#N/A</v>
      </c>
      <c r="BC2173" t="e">
        <f>VLOOKUP($A2173,'[1]REL2.txt (2)'!$A$1:$DZ$60,COLUMN('[1]REL2.txt (2)'!AJ184:FI243)+1,FALSE)</f>
        <v>#N/A</v>
      </c>
      <c r="BD2173" t="e">
        <f>VLOOKUP($A2173,'[1]REL2.txt (2)'!$A$1:$DZ$60,COLUMN('[1]REL2.txt (2)'!AK184:FJ243)+1,FALSE)</f>
        <v>#N/A</v>
      </c>
      <c r="BE2173" t="e">
        <f>VLOOKUP($A2173,'[1]REL2.txt (2)'!$A$1:$DZ$60,COLUMN('[1]REL2.txt (2)'!AL184:FK243)+1,FALSE)</f>
        <v>#N/A</v>
      </c>
      <c r="BF2173" t="e">
        <f>VLOOKUP($A2173,'[1]REL2.txt (2)'!$A$1:$DZ$60,COLUMN('[1]REL2.txt (2)'!AM184:FL243)+1,FALSE)</f>
        <v>#N/A</v>
      </c>
      <c r="BG2173" t="e">
        <f>VLOOKUP($A2173,'[1]REL2.txt (2)'!$A$1:$DZ$60,COLUMN('[1]REL2.txt (2)'!AN184:FM243)+1,FALSE)</f>
        <v>#N/A</v>
      </c>
      <c r="BH2173" t="e">
        <f>VLOOKUP($A2173,'[1]REL2.txt (2)'!$A$1:$DZ$60,COLUMN('[1]REL2.txt (2)'!AO184:FN243)+1,FALSE)</f>
        <v>#N/A</v>
      </c>
      <c r="BI2173" t="e">
        <f>VLOOKUP($A2173,'[1]REL2.txt (2)'!$A$1:$DZ$60,COLUMN('[1]REL2.txt (2)'!AP184:FO243)+1,FALSE)</f>
        <v>#N/A</v>
      </c>
      <c r="BJ2173" t="e">
        <f>VLOOKUP($A2173,'[1]REL2.txt (2)'!$A$1:$DZ$60,COLUMN('[1]REL2.txt (2)'!AQ184:FP243)+1,FALSE)</f>
        <v>#N/A</v>
      </c>
      <c r="BK2173" t="e">
        <f>VLOOKUP($A2173,'[1]REL2.txt (2)'!$A$1:$DZ$60,COLUMN('[1]REL2.txt (2)'!AR184:FQ243)+1,FALSE)</f>
        <v>#N/A</v>
      </c>
      <c r="BL2173" t="e">
        <f>VLOOKUP($A2173,'[1]REL2.txt (2)'!$A$1:$DZ$60,COLUMN('[1]REL2.txt (2)'!AS184:FR243)+1,FALSE)</f>
        <v>#N/A</v>
      </c>
      <c r="BM2173" t="e">
        <f>VLOOKUP($A2173,'[1]REL2.txt (2)'!$A$1:$DZ$60,COLUMN('[1]REL2.txt (2)'!AT184:FS243)+1,FALSE)</f>
        <v>#N/A</v>
      </c>
      <c r="BN2173" t="e">
        <f>VLOOKUP($A2173,'[1]REL2.txt (2)'!$A$1:$DZ$60,COLUMN('[1]REL2.txt (2)'!AU184:FT243)+1,FALSE)</f>
        <v>#N/A</v>
      </c>
      <c r="BO2173" t="e">
        <f>VLOOKUP($A2173,'[1]REL2.txt (2)'!$A$1:$DZ$60,COLUMN('[1]REL2.txt (2)'!AV184:FU243)+1,FALSE)</f>
        <v>#N/A</v>
      </c>
      <c r="BP2173" t="e">
        <f>VLOOKUP($A2173,'[1]REL2.txt (2)'!$A$1:$DZ$60,COLUMN('[1]REL2.txt (2)'!AW184:FV243)+1,FALSE)</f>
        <v>#N/A</v>
      </c>
      <c r="BQ2173" t="e">
        <f>VLOOKUP($A2173,'[1]REL2.txt (2)'!$A$1:$DZ$60,COLUMN('[1]REL2.txt (2)'!AX184:FW243)+1,FALSE)</f>
        <v>#N/A</v>
      </c>
      <c r="BR2173" t="e">
        <f>VLOOKUP($A2173,'[1]REL2.txt (2)'!$A$1:$DZ$60,COLUMN('[1]REL2.txt (2)'!AY184:FX243)+1,FALSE)</f>
        <v>#N/A</v>
      </c>
      <c r="BS2173" t="e">
        <f>VLOOKUP($A2173,'[1]REL2.txt (2)'!$A$1:$DZ$60,COLUMN('[1]REL2.txt (2)'!AZ184:FY243)+1,FALSE)</f>
        <v>#N/A</v>
      </c>
      <c r="BT2173" t="e">
        <f>VLOOKUP($A2173,'[1]REL2.txt (2)'!$A$1:$DZ$60,COLUMN('[1]REL2.txt (2)'!BA184:FZ243)+1,FALSE)</f>
        <v>#N/A</v>
      </c>
      <c r="BU2173" t="e">
        <f>VLOOKUP($A2173,'[1]REL2.txt (2)'!$A$1:$DZ$60,COLUMN('[1]REL2.txt (2)'!BB184:GA243)+1,FALSE)</f>
        <v>#N/A</v>
      </c>
      <c r="BV2173" t="e">
        <f>VLOOKUP($A2173,'[1]REL2.txt (2)'!$A$1:$DZ$60,COLUMN('[1]REL2.txt (2)'!BC184:GB243)+1,FALSE)</f>
        <v>#N/A</v>
      </c>
      <c r="BW2173" t="e">
        <f>VLOOKUP($A2173,'[1]REL2.txt (2)'!$A$1:$DZ$60,COLUMN('[1]REL2.txt (2)'!BD184:GC243)+1,FALSE)</f>
        <v>#N/A</v>
      </c>
      <c r="BX2173" t="e">
        <f>VLOOKUP($A2173,'[1]REL2.txt (2)'!$A$1:$DZ$60,COLUMN('[1]REL2.txt (2)'!BE184:GD243)+1,FALSE)</f>
        <v>#N/A</v>
      </c>
      <c r="BY2173" t="e">
        <f>VLOOKUP($A2173,'[1]REL2.txt (2)'!$A$1:$DZ$60,COLUMN('[1]REL2.txt (2)'!BF184:GE243)+1,FALSE)</f>
        <v>#N/A</v>
      </c>
      <c r="BZ2173" t="e">
        <f>VLOOKUP($A2173,'[1]REL2.txt (2)'!$A$1:$DZ$60,COLUMN('[1]REL2.txt (2)'!BG184:GF243)+1,FALSE)</f>
        <v>#N/A</v>
      </c>
      <c r="CA2173" t="e">
        <f>VLOOKUP($A2173,'[1]REL2.txt (2)'!$A$1:$DZ$60,COLUMN('[1]REL2.txt (2)'!BH184:GG243)+1,FALSE)</f>
        <v>#N/A</v>
      </c>
      <c r="CB2173" t="e">
        <f>VLOOKUP($A2173,'[1]REL2.txt (2)'!$A$1:$DZ$60,COLUMN('[1]REL2.txt (2)'!BI184:GH243)+1,FALSE)</f>
        <v>#N/A</v>
      </c>
      <c r="CC2173" t="e">
        <f>VLOOKUP($A2173,'[1]REL2.txt (2)'!$A$1:$DZ$60,COLUMN('[1]REL2.txt (2)'!BJ184:GI243)+1,FALSE)</f>
        <v>#N/A</v>
      </c>
      <c r="CD2173" t="e">
        <f>VLOOKUP($A2173,'[1]REL2.txt (2)'!$A$1:$DZ$60,COLUMN('[1]REL2.txt (2)'!BK184:GJ243)+1,FALSE)</f>
        <v>#N/A</v>
      </c>
      <c r="CE2173" t="e">
        <f>VLOOKUP($A2173,'[1]REL2.txt (2)'!$A$1:$DZ$60,COLUMN('[1]REL2.txt (2)'!BL184:GK243)+1,FALSE)</f>
        <v>#N/A</v>
      </c>
      <c r="CF2173" t="e">
        <f>VLOOKUP($A2173,'[1]REL2.txt (2)'!$A$1:$DZ$60,COLUMN('[1]REL2.txt (2)'!BM184:GL243)+1,FALSE)</f>
        <v>#N/A</v>
      </c>
      <c r="CG2173" t="e">
        <f>VLOOKUP($A2173,'[1]REL2.txt (2)'!$A$1:$DZ$60,COLUMN('[1]REL2.txt (2)'!BN184:GM243)+1,FALSE)</f>
        <v>#N/A</v>
      </c>
      <c r="CH2173" t="e">
        <f>VLOOKUP($A2173,'[1]REL2.txt (2)'!$A$1:$DZ$60,COLUMN('[1]REL2.txt (2)'!BO184:GN243)+1,FALSE)</f>
        <v>#N/A</v>
      </c>
      <c r="CI2173" t="e">
        <f>VLOOKUP($A2173,'[1]REL2.txt (2)'!$A$1:$DZ$60,COLUMN('[1]REL2.txt (2)'!BP184:GO243)+1,FALSE)</f>
        <v>#N/A</v>
      </c>
      <c r="CJ2173" t="e">
        <f>VLOOKUP($A2173,'[1]REL2.txt (2)'!$A$1:$DZ$60,COLUMN('[1]REL2.txt (2)'!BQ184:GP243)+1,FALSE)</f>
        <v>#N/A</v>
      </c>
      <c r="CK2173" t="e">
        <f>VLOOKUP($A2173,'[1]REL2.txt (2)'!$A$1:$DZ$60,COLUMN('[1]REL2.txt (2)'!BR184:GQ243)+1,FALSE)</f>
        <v>#N/A</v>
      </c>
      <c r="CL2173" t="e">
        <f>VLOOKUP($A2173,'[1]REL2.txt (2)'!$A$1:$DZ$60,COLUMN('[1]REL2.txt (2)'!BS184:GR243)+1,FALSE)</f>
        <v>#N/A</v>
      </c>
      <c r="CM2173" t="e">
        <f>VLOOKUP($A2173,'[1]REL2.txt (2)'!$A$1:$DZ$60,COLUMN('[1]REL2.txt (2)'!BT184:GS243)+1,FALSE)</f>
        <v>#N/A</v>
      </c>
      <c r="CN2173" t="e">
        <f>VLOOKUP($A2173,'[1]REL2.txt (2)'!$A$1:$DZ$60,COLUMN('[1]REL2.txt (2)'!BU184:GT243)+1,FALSE)</f>
        <v>#N/A</v>
      </c>
      <c r="CO2173" t="e">
        <f>VLOOKUP($A2173,'[1]REL2.txt (2)'!$A$1:$DZ$60,COLUMN('[1]REL2.txt (2)'!BV184:GU243)+1,FALSE)</f>
        <v>#N/A</v>
      </c>
      <c r="CP2173" t="e">
        <f>VLOOKUP($A2173,'[1]REL2.txt (2)'!$A$1:$DZ$60,COLUMN('[1]REL2.txt (2)'!BW184:GV243)+1,FALSE)</f>
        <v>#N/A</v>
      </c>
      <c r="CQ2173" t="e">
        <f>VLOOKUP($A2173,'[1]REL2.txt (2)'!$A$1:$DZ$60,COLUMN('[1]REL2.txt (2)'!BX184:GW243)+1,FALSE)</f>
        <v>#N/A</v>
      </c>
      <c r="CR2173" t="e">
        <f>VLOOKUP($A2173,'[1]REL2.txt (2)'!$A$1:$DZ$60,COLUMN('[1]REL2.txt (2)'!BY184:GX243)+1,FALSE)</f>
        <v>#N/A</v>
      </c>
      <c r="CS2173" t="e">
        <f>VLOOKUP($A2173,'[1]REL2.txt (2)'!$A$1:$DZ$60,COLUMN('[1]REL2.txt (2)'!BZ184:GY243)+1,FALSE)</f>
        <v>#N/A</v>
      </c>
      <c r="CT2173" t="e">
        <f>VLOOKUP($A2173,'[1]REL2.txt (2)'!$A$1:$DZ$60,COLUMN('[1]REL2.txt (2)'!CA184:GZ243)+1,FALSE)</f>
        <v>#N/A</v>
      </c>
      <c r="CU2173" t="e">
        <f>VLOOKUP($A2173,'[1]REL2.txt (2)'!$A$1:$DZ$60,COLUMN('[1]REL2.txt (2)'!CB184:HA243)+1,FALSE)</f>
        <v>#N/A</v>
      </c>
      <c r="CV2173" t="e">
        <f>VLOOKUP($A2173,'[1]REL2.txt (2)'!$A$1:$DZ$60,COLUMN('[1]REL2.txt (2)'!CC184:HB243)+1,FALSE)</f>
        <v>#N/A</v>
      </c>
      <c r="CW2173" t="e">
        <f>VLOOKUP($A2173,'[1]REL2.txt (2)'!$A$1:$DZ$60,COLUMN('[1]REL2.txt (2)'!CD184:HC243)+1,FALSE)</f>
        <v>#N/A</v>
      </c>
      <c r="CX2173" t="e">
        <f>VLOOKUP($A2173,'[1]REL2.txt (2)'!$A$1:$DZ$60,COLUMN('[1]REL2.txt (2)'!CE184:HD243)+1,FALSE)</f>
        <v>#N/A</v>
      </c>
      <c r="CY2173" t="e">
        <f>VLOOKUP($A2173,'[1]REL2.txt (2)'!$A$1:$DZ$60,COLUMN('[1]REL2.txt (2)'!CF184:HE243)+1,FALSE)</f>
        <v>#N/A</v>
      </c>
      <c r="CZ2173" t="e">
        <f>VLOOKUP($A2173,'[1]REL2.txt (2)'!$A$1:$DZ$60,COLUMN('[1]REL2.txt (2)'!CG184:HF243)+1,FALSE)</f>
        <v>#N/A</v>
      </c>
      <c r="DA2173" t="e">
        <f>VLOOKUP($A2173,'[1]REL2.txt (2)'!$A$1:$DZ$60,COLUMN('[1]REL2.txt (2)'!CH184:HG243)+1,FALSE)</f>
        <v>#N/A</v>
      </c>
      <c r="DB2173" t="e">
        <f>VLOOKUP($A2173,'[1]REL2.txt (2)'!$A$1:$DZ$60,COLUMN('[1]REL2.txt (2)'!CI184:HH243)+1,FALSE)</f>
        <v>#N/A</v>
      </c>
      <c r="DC2173" t="e">
        <f>VLOOKUP($A2173,'[1]REL2.txt (2)'!$A$1:$DZ$60,COLUMN('[1]REL2.txt (2)'!CJ184:HI243)+1,FALSE)</f>
        <v>#N/A</v>
      </c>
      <c r="DD2173" t="e">
        <f>VLOOKUP($A2173,'[1]REL2.txt (2)'!$A$1:$DZ$60,COLUMN('[1]REL2.txt (2)'!CK184:HJ243)+1,FALSE)</f>
        <v>#N/A</v>
      </c>
      <c r="DE2173" t="e">
        <f>VLOOKUP($A2173,'[1]REL2.txt (2)'!$A$1:$DZ$60,COLUMN('[1]REL2.txt (2)'!CL184:HK243)+1,FALSE)</f>
        <v>#N/A</v>
      </c>
      <c r="DF2173" t="e">
        <f>VLOOKUP($A2173,'[1]REL2.txt (2)'!$A$1:$DZ$60,COLUMN('[1]REL2.txt (2)'!CM184:HL243)+1,FALSE)</f>
        <v>#N/A</v>
      </c>
      <c r="DG2173" t="e">
        <f>VLOOKUP($A2173,'[1]REL2.txt (2)'!$A$1:$DZ$60,COLUMN('[1]REL2.txt (2)'!CN184:HM243)+1,FALSE)</f>
        <v>#N/A</v>
      </c>
      <c r="DH2173" t="e">
        <f>VLOOKUP($A2173,'[1]REL2.txt (2)'!$A$1:$DZ$60,COLUMN('[1]REL2.txt (2)'!CO184:HN243)+1,FALSE)</f>
        <v>#N/A</v>
      </c>
      <c r="DI2173" t="e">
        <f>VLOOKUP($A2173,'[1]REL2.txt (2)'!$A$1:$DZ$60,COLUMN('[1]REL2.txt (2)'!CP184:HO243)+1,FALSE)</f>
        <v>#N/A</v>
      </c>
      <c r="DJ2173" t="e">
        <f>VLOOKUP($A2173,'[1]REL2.txt (2)'!$A$1:$DZ$60,COLUMN('[1]REL2.txt (2)'!CQ184:HP243)+1,FALSE)</f>
        <v>#N/A</v>
      </c>
      <c r="DK2173" t="e">
        <f>VLOOKUP($A2173,'[1]REL2.txt (2)'!$A$1:$DZ$60,COLUMN('[1]REL2.txt (2)'!CR184:HQ243)+1,FALSE)</f>
        <v>#N/A</v>
      </c>
      <c r="DL2173" t="e">
        <f>VLOOKUP($A2173,'[1]REL2.txt (2)'!$A$1:$DZ$60,COLUMN('[1]REL2.txt (2)'!CS184:HR243)+1,FALSE)</f>
        <v>#N/A</v>
      </c>
      <c r="DM2173" t="e">
        <f>VLOOKUP($A2173,'[1]REL2.txt (2)'!$A$1:$DZ$60,COLUMN('[1]REL2.txt (2)'!CT184:HS243)+1,FALSE)</f>
        <v>#N/A</v>
      </c>
      <c r="DN2173" t="e">
        <f>VLOOKUP($A2173,'[1]REL2.txt (2)'!$A$1:$DZ$60,COLUMN('[1]REL2.txt (2)'!CU184:HT243)+1,FALSE)</f>
        <v>#N/A</v>
      </c>
      <c r="DO2173" t="e">
        <f>VLOOKUP($A2173,'[1]REL2.txt (2)'!$A$1:$DZ$60,COLUMN('[1]REL2.txt (2)'!CV184:HU243)+1,FALSE)</f>
        <v>#N/A</v>
      </c>
      <c r="DP2173" t="e">
        <f>VLOOKUP($A2173,'[1]REL2.txt (2)'!$A$1:$DZ$60,COLUMN('[1]REL2.txt (2)'!CW184:HV243)+1,FALSE)</f>
        <v>#N/A</v>
      </c>
      <c r="DQ2173" t="e">
        <f>VLOOKUP($A2173,'[1]REL2.txt (2)'!$A$1:$DZ$60,COLUMN('[1]REL2.txt (2)'!CX184:HW243)+1,FALSE)</f>
        <v>#N/A</v>
      </c>
      <c r="DR2173" t="e">
        <f>VLOOKUP($A2173,'[1]REL2.txt (2)'!$A$1:$DZ$60,COLUMN('[1]REL2.txt (2)'!CY184:HX243)+1,FALSE)</f>
        <v>#N/A</v>
      </c>
      <c r="DS2173" t="e">
        <f>VLOOKUP($A2173,'[1]REL2.txt (2)'!$A$1:$DZ$60,COLUMN('[1]REL2.txt (2)'!CZ184:HY243)+1,FALSE)</f>
        <v>#N/A</v>
      </c>
      <c r="DT2173" t="e">
        <f>VLOOKUP($A2173,'[1]REL2.txt (2)'!$A$1:$DZ$60,COLUMN('[1]REL2.txt (2)'!DA184:HZ243)+1,FALSE)</f>
        <v>#N/A</v>
      </c>
      <c r="DU2173" t="e">
        <f>VLOOKUP($A2173,'[1]REL2.txt (2)'!$A$1:$DZ$60,COLUMN('[1]REL2.txt (2)'!DB184:IA243)+1,FALSE)</f>
        <v>#N/A</v>
      </c>
      <c r="DV2173" t="e">
        <f>VLOOKUP($A2173,'[1]REL2.txt (2)'!$A$1:$DZ$60,COLUMN('[1]REL2.txt (2)'!DC184:IB243)+1,FALSE)</f>
        <v>#N/A</v>
      </c>
      <c r="DW2173" t="e">
        <f>VLOOKUP($A2173,'[1]REL2.txt (2)'!$A$1:$DZ$60,COLUMN('[1]REL2.txt (2)'!DD184:IC243)+1,FALSE)</f>
        <v>#N/A</v>
      </c>
      <c r="DX2173" t="e">
        <f>VLOOKUP($A2173,'[1]REL2.txt (2)'!$A$1:$DZ$60,COLUMN('[1]REL2.txt (2)'!DE184:ID243)+1,FALSE)</f>
        <v>#N/A</v>
      </c>
      <c r="DY2173" t="e">
        <f>VLOOKUP($A2173,'[1]REL2.txt (2)'!$A$1:$DZ$60,COLUMN('[1]REL2.txt (2)'!DF184:IE243)+1,FALSE)</f>
        <v>#N/A</v>
      </c>
      <c r="DZ2173" t="e">
        <f>VLOOKUP($A2173,'[1]REL2.txt (2)'!$A$1:$DZ$60,COLUMN('[1]REL2.txt (2)'!DG184:IF243)+1,FALSE)</f>
        <v>#N/A</v>
      </c>
      <c r="EA2173" t="e">
        <f>VLOOKUP($A2173,'[1]REL2.txt (2)'!$A$1:$DZ$60,COLUMN('[1]REL2.txt (2)'!DH184:IG243)+1,FALSE)</f>
        <v>#N/A</v>
      </c>
      <c r="EB2173" t="e">
        <f>VLOOKUP($A2173,'[1]REL2.txt (2)'!$A$1:$DZ$60,COLUMN('[1]REL2.txt (2)'!DI184:IH243)+1,FALSE)</f>
        <v>#N/A</v>
      </c>
      <c r="EC2173" t="e">
        <f>VLOOKUP($A2173,'[1]REL2.txt (2)'!$A$1:$DZ$60,COLUMN('[1]REL2.txt (2)'!DJ184:II243)+1,FALSE)</f>
        <v>#N/A</v>
      </c>
      <c r="ED2173" t="e">
        <f>VLOOKUP($A2173,'[1]REL2.txt (2)'!$A$1:$DZ$60,COLUMN('[1]REL2.txt (2)'!DK184:IJ243)+1,FALSE)</f>
        <v>#N/A</v>
      </c>
      <c r="EE2173" t="e">
        <f>VLOOKUP($A2173,'[1]REL2.txt (2)'!$A$1:$DZ$60,COLUMN('[1]REL2.txt (2)'!DL184:IK243)+1,FALSE)</f>
        <v>#N/A</v>
      </c>
      <c r="EF2173" t="e">
        <f>VLOOKUP($A2173,'[1]REL2.txt (2)'!$A$1:$DZ$60,COLUMN('[1]REL2.txt (2)'!DM184:IL243)+1,FALSE)</f>
        <v>#N/A</v>
      </c>
      <c r="EG2173" t="e">
        <f>VLOOKUP($A2173,'[1]REL2.txt (2)'!$A$1:$DZ$60,COLUMN('[1]REL2.txt (2)'!DN184:IM243)+1,FALSE)</f>
        <v>#N/A</v>
      </c>
      <c r="EH2173" t="e">
        <f>VLOOKUP($A2173,'[1]REL2.txt (2)'!$A$1:$DZ$60,COLUMN('[1]REL2.txt (2)'!DO184:IN243)+1,FALSE)</f>
        <v>#N/A</v>
      </c>
      <c r="EI2173" t="e">
        <f>VLOOKUP($A2173,'[1]REL2.txt (2)'!$A$1:$DZ$60,COLUMN('[1]REL2.txt (2)'!DP184:IO243)+1,FALSE)</f>
        <v>#N/A</v>
      </c>
      <c r="EJ2173" t="e">
        <f>VLOOKUP($A2173,'[1]REL2.txt (2)'!$A$1:$DZ$60,COLUMN('[1]REL2.txt (2)'!DQ184:IP243)+1,FALSE)</f>
        <v>#N/A</v>
      </c>
      <c r="EK2173" t="e">
        <f>VLOOKUP($A2173,'[1]REL2.txt (2)'!$A$1:$DZ$60,COLUMN('[1]REL2.txt (2)'!DR184:IQ243)+1,FALSE)</f>
        <v>#N/A</v>
      </c>
      <c r="EL2173" t="e">
        <f>VLOOKUP($A2173,'[1]REL2.txt (2)'!$A$1:$DZ$60,COLUMN('[1]REL2.txt (2)'!DS184:IR243)+1,FALSE)</f>
        <v>#N/A</v>
      </c>
      <c r="EM2173" t="e">
        <f>VLOOKUP($A2173,'[1]REL2.txt (2)'!$A$1:$DZ$60,COLUMN('[1]REL2.txt (2)'!DT184:IS243)+1,FALSE)</f>
        <v>#N/A</v>
      </c>
      <c r="EN2173" t="e">
        <f>VLOOKUP($A2173,'[1]REL2.txt (2)'!$A$1:$DZ$60,COLUMN('[1]REL2.txt (2)'!DU184:IT243)+1,FALSE)</f>
        <v>#N/A</v>
      </c>
      <c r="EO2173" t="e">
        <f>VLOOKUP($A2173,'[1]REL2.txt (2)'!$A$1:$DZ$60,COLUMN('[1]REL2.txt (2)'!DV184:IU243)+1,FALSE)</f>
        <v>#N/A</v>
      </c>
      <c r="EP2173" t="e">
        <f>VLOOKUP($A2173,'[1]REL2.txt (2)'!$A$1:$DZ$60,COLUMN('[1]REL2.txt (2)'!DW184:IV243)+1,FALSE)</f>
        <v>#N/A</v>
      </c>
      <c r="EQ2173" t="e">
        <f>VLOOKUP($A2173,'[1]REL2.txt (2)'!$A$1:$DZ$60,COLUMN('[1]REL2.txt (2)'!DX184:IW243)+1,FALSE)</f>
        <v>#N/A</v>
      </c>
      <c r="ER2173" t="e">
        <f>VLOOKUP($A2173,'[1]REL2.txt (2)'!$A$1:$DZ$60,COLUMN('[1]REL2.txt (2)'!DY184:IX243)+1,FALSE)</f>
        <v>#N/A</v>
      </c>
      <c r="ES2173" t="e">
        <f>VLOOKUP($A2173,'[1]REL2.txt (2)'!$A$1:$DZ$60,COLUMN('[1]REL2.txt (2)'!DZ184:IY243)+1,FALSE)</f>
        <v>#N/A</v>
      </c>
    </row>
    <row r="2174" spans="1:149">
      <c r="A2174" s="1">
        <v>40556</v>
      </c>
      <c r="B2174">
        <v>23</v>
      </c>
      <c r="C2174">
        <v>37.503569388920653</v>
      </c>
      <c r="D2174">
        <v>0</v>
      </c>
      <c r="E2174">
        <v>464.00000000000222</v>
      </c>
      <c r="F2174">
        <v>150.66666666666785</v>
      </c>
      <c r="G2174">
        <v>47.829861111111121</v>
      </c>
      <c r="AE2174">
        <f>VLOOKUP($A2174,'[1]REL2.txt (2)'!$A$1:$DZ$60,COLUMN('[1]REL2.txt (2)'!L185:EK244)+1,FALSE)</f>
        <v>0</v>
      </c>
      <c r="AF2174">
        <f>VLOOKUP($A2174,'[1]REL2.txt (2)'!$A$1:$DZ$60,COLUMN('[1]REL2.txt (2)'!M185:EL244)+1,FALSE)</f>
        <v>0</v>
      </c>
      <c r="AG2174">
        <f>VLOOKUP($A2174,'[1]REL2.txt (2)'!$A$1:$DZ$60,COLUMN('[1]REL2.txt (2)'!N185:EM244)+1,FALSE)</f>
        <v>0</v>
      </c>
      <c r="AH2174">
        <f>VLOOKUP($A2174,'[1]REL2.txt (2)'!$A$1:$DZ$60,COLUMN('[1]REL2.txt (2)'!O185:EN244)+1,FALSE)</f>
        <v>2.9060289468834598E-3</v>
      </c>
      <c r="AI2174">
        <f>VLOOKUP($A2174,'[1]REL2.txt (2)'!$A$1:$DZ$60,COLUMN('[1]REL2.txt (2)'!P185:EO244)+1,FALSE)</f>
        <v>7.7257842734218801E-3</v>
      </c>
      <c r="AJ2174">
        <f>VLOOKUP($A2174,'[1]REL2.txt (2)'!$A$1:$DZ$60,COLUMN('[1]REL2.txt (2)'!Q185:EP244)+1,FALSE)</f>
        <v>1.8357597493727201E-2</v>
      </c>
      <c r="AK2174">
        <f>VLOOKUP($A2174,'[1]REL2.txt (2)'!$A$1:$DZ$60,COLUMN('[1]REL2.txt (2)'!R185:EQ244)+1,FALSE)</f>
        <v>0</v>
      </c>
      <c r="AL2174">
        <f>VLOOKUP($A2174,'[1]REL2.txt (2)'!$A$1:$DZ$60,COLUMN('[1]REL2.txt (2)'!S185:ER244)+1,FALSE)</f>
        <v>0</v>
      </c>
      <c r="AM2174">
        <f>VLOOKUP($A2174,'[1]REL2.txt (2)'!$A$1:$DZ$60,COLUMN('[1]REL2.txt (2)'!T185:ES244)+1,FALSE)</f>
        <v>0</v>
      </c>
      <c r="AN2174">
        <f>VLOOKUP($A2174,'[1]REL2.txt (2)'!$A$1:$DZ$60,COLUMN('[1]REL2.txt (2)'!U185:ET244)+1,FALSE)</f>
        <v>0</v>
      </c>
      <c r="AO2174">
        <f>VLOOKUP($A2174,'[1]REL2.txt (2)'!$A$1:$DZ$60,COLUMN('[1]REL2.txt (2)'!V185:EU244)+1,FALSE)</f>
        <v>0</v>
      </c>
      <c r="AP2174">
        <f>VLOOKUP($A2174,'[1]REL2.txt (2)'!$A$1:$DZ$60,COLUMN('[1]REL2.txt (2)'!W185:EV244)+1,FALSE)</f>
        <v>0</v>
      </c>
      <c r="AQ2174">
        <f>VLOOKUP($A2174,'[1]REL2.txt (2)'!$A$1:$DZ$60,COLUMN('[1]REL2.txt (2)'!X185:EW244)+1,FALSE)</f>
        <v>0</v>
      </c>
      <c r="AR2174">
        <f>VLOOKUP($A2174,'[1]REL2.txt (2)'!$A$1:$DZ$60,COLUMN('[1]REL2.txt (2)'!Y185:EX244)+1,FALSE)</f>
        <v>0</v>
      </c>
      <c r="AS2174">
        <f>VLOOKUP($A2174,'[1]REL2.txt (2)'!$A$1:$DZ$60,COLUMN('[1]REL2.txt (2)'!Z185:EY244)+1,FALSE)</f>
        <v>0</v>
      </c>
      <c r="AT2174">
        <f>VLOOKUP($A2174,'[1]REL2.txt (2)'!$A$1:$DZ$60,COLUMN('[1]REL2.txt (2)'!AA185:EZ244)+1,FALSE)</f>
        <v>0</v>
      </c>
      <c r="AU2174">
        <f>VLOOKUP($A2174,'[1]REL2.txt (2)'!$A$1:$DZ$60,COLUMN('[1]REL2.txt (2)'!AB185:FA244)+1,FALSE)</f>
        <v>0</v>
      </c>
      <c r="AV2174">
        <f>VLOOKUP($A2174,'[1]REL2.txt (2)'!$A$1:$DZ$60,COLUMN('[1]REL2.txt (2)'!AC185:FB244)+1,FALSE)</f>
        <v>7.2579844917284499E-3</v>
      </c>
      <c r="AW2174">
        <f>VLOOKUP($A2174,'[1]REL2.txt (2)'!$A$1:$DZ$60,COLUMN('[1]REL2.txt (2)'!AD185:FC244)+1,FALSE)</f>
        <v>5.0323915909445301E-3</v>
      </c>
      <c r="AX2174">
        <f>VLOOKUP($A2174,'[1]REL2.txt (2)'!$A$1:$DZ$60,COLUMN('[1]REL2.txt (2)'!AE185:FD244)+1,FALSE)</f>
        <v>6.5350211927476896E-3</v>
      </c>
      <c r="AY2174">
        <f>VLOOKUP($A2174,'[1]REL2.txt (2)'!$A$1:$DZ$60,COLUMN('[1]REL2.txt (2)'!AF185:FE244)+1,FALSE)</f>
        <v>4.8339310774988299E-3</v>
      </c>
      <c r="AZ2174">
        <f>VLOOKUP($A2174,'[1]REL2.txt (2)'!$A$1:$DZ$60,COLUMN('[1]REL2.txt (2)'!AG185:FF244)+1,FALSE)</f>
        <v>0</v>
      </c>
      <c r="BA2174">
        <f>VLOOKUP($A2174,'[1]REL2.txt (2)'!$A$1:$DZ$60,COLUMN('[1]REL2.txt (2)'!AH185:FG244)+1,FALSE)</f>
        <v>0</v>
      </c>
      <c r="BB2174">
        <f>VLOOKUP($A2174,'[1]REL2.txt (2)'!$A$1:$DZ$60,COLUMN('[1]REL2.txt (2)'!AI185:FH244)+1,FALSE)</f>
        <v>0</v>
      </c>
      <c r="BC2174">
        <f>VLOOKUP($A2174,'[1]REL2.txt (2)'!$A$1:$DZ$60,COLUMN('[1]REL2.txt (2)'!AJ185:FI244)+1,FALSE)</f>
        <v>2.6650411805565401E-3</v>
      </c>
      <c r="BD2174">
        <f>VLOOKUP($A2174,'[1]REL2.txt (2)'!$A$1:$DZ$60,COLUMN('[1]REL2.txt (2)'!AK185:FJ244)+1,FALSE)</f>
        <v>0</v>
      </c>
      <c r="BE2174">
        <f>VLOOKUP($A2174,'[1]REL2.txt (2)'!$A$1:$DZ$60,COLUMN('[1]REL2.txt (2)'!AL185:FK244)+1,FALSE)</f>
        <v>7.58402676381781E-3</v>
      </c>
      <c r="BF2174">
        <f>VLOOKUP($A2174,'[1]REL2.txt (2)'!$A$1:$DZ$60,COLUMN('[1]REL2.txt (2)'!AM185:FL244)+1,FALSE)</f>
        <v>7.0169967254015298E-3</v>
      </c>
      <c r="BG2174">
        <f>VLOOKUP($A2174,'[1]REL2.txt (2)'!$A$1:$DZ$60,COLUMN('[1]REL2.txt (2)'!AN185:FM244)+1,FALSE)</f>
        <v>4.9898643380633101E-3</v>
      </c>
      <c r="BH2174">
        <f>VLOOKUP($A2174,'[1]REL2.txt (2)'!$A$1:$DZ$60,COLUMN('[1]REL2.txt (2)'!AO185:FN244)+1,FALSE)</f>
        <v>0</v>
      </c>
      <c r="BI2174">
        <f>VLOOKUP($A2174,'[1]REL2.txt (2)'!$A$1:$DZ$60,COLUMN('[1]REL2.txt (2)'!AP185:FO244)+1,FALSE)</f>
        <v>0</v>
      </c>
      <c r="BJ2174">
        <f>VLOOKUP($A2174,'[1]REL2.txt (2)'!$A$1:$DZ$60,COLUMN('[1]REL2.txt (2)'!AQ185:FP244)+1,FALSE)</f>
        <v>0</v>
      </c>
      <c r="BK2174">
        <f>VLOOKUP($A2174,'[1]REL2.txt (2)'!$A$1:$DZ$60,COLUMN('[1]REL2.txt (2)'!AR185:FQ244)+1,FALSE)</f>
        <v>3.3313014756956799E-3</v>
      </c>
      <c r="BL2174">
        <f>VLOOKUP($A2174,'[1]REL2.txt (2)'!$A$1:$DZ$60,COLUMN('[1]REL2.txt (2)'!AS185:FR244)+1,FALSE)</f>
        <v>0</v>
      </c>
      <c r="BM2174">
        <f>VLOOKUP($A2174,'[1]REL2.txt (2)'!$A$1:$DZ$60,COLUMN('[1]REL2.txt (2)'!AT185:FS244)+1,FALSE)</f>
        <v>0</v>
      </c>
      <c r="BN2174">
        <f>VLOOKUP($A2174,'[1]REL2.txt (2)'!$A$1:$DZ$60,COLUMN('[1]REL2.txt (2)'!AU185:FT244)+1,FALSE)</f>
        <v>0</v>
      </c>
      <c r="BO2174">
        <f>VLOOKUP($A2174,'[1]REL2.txt (2)'!$A$1:$DZ$60,COLUMN('[1]REL2.txt (2)'!AV185:FU244)+1,FALSE)</f>
        <v>6.0672214110542499E-3</v>
      </c>
      <c r="BP2174">
        <f>VLOOKUP($A2174,'[1]REL2.txt (2)'!$A$1:$DZ$60,COLUMN('[1]REL2.txt (2)'!AW185:FV244)+1,FALSE)</f>
        <v>4.5504160582906898E-3</v>
      </c>
      <c r="BQ2174">
        <f>VLOOKUP($A2174,'[1]REL2.txt (2)'!$A$1:$DZ$60,COLUMN('[1]REL2.txt (2)'!AX185:FW244)+1,FALSE)</f>
        <v>2.8493259430418302E-3</v>
      </c>
      <c r="BR2174">
        <f>VLOOKUP($A2174,'[1]REL2.txt (2)'!$A$1:$DZ$60,COLUMN('[1]REL2.txt (2)'!AY185:FX244)+1,FALSE)</f>
        <v>5.8829366485689599E-3</v>
      </c>
      <c r="BS2174">
        <f>VLOOKUP($A2174,'[1]REL2.txt (2)'!$A$1:$DZ$60,COLUMN('[1]REL2.txt (2)'!AZ185:FY244)+1,FALSE)</f>
        <v>4.8764583303800499E-3</v>
      </c>
      <c r="BT2174">
        <f>VLOOKUP($A2174,'[1]REL2.txt (2)'!$A$1:$DZ$60,COLUMN('[1]REL2.txt (2)'!BA185:FZ244)+1,FALSE)</f>
        <v>5.8971123995293596E-3</v>
      </c>
      <c r="BU2174">
        <f>VLOOKUP($A2174,'[1]REL2.txt (2)'!$A$1:$DZ$60,COLUMN('[1]REL2.txt (2)'!BB185:GA244)+1,FALSE)</f>
        <v>0</v>
      </c>
      <c r="BV2174">
        <f>VLOOKUP($A2174,'[1]REL2.txt (2)'!$A$1:$DZ$60,COLUMN('[1]REL2.txt (2)'!BC185:GB244)+1,FALSE)</f>
        <v>0</v>
      </c>
      <c r="BW2174">
        <f>VLOOKUP($A2174,'[1]REL2.txt (2)'!$A$1:$DZ$60,COLUMN('[1]REL2.txt (2)'!BD185:GC244)+1,FALSE)</f>
        <v>0</v>
      </c>
      <c r="BX2174">
        <f>VLOOKUP($A2174,'[1]REL2.txt (2)'!$A$1:$DZ$60,COLUMN('[1]REL2.txt (2)'!BE185:GD244)+1,FALSE)</f>
        <v>0</v>
      </c>
      <c r="BY2174">
        <f>VLOOKUP($A2174,'[1]REL2.txt (2)'!$A$1:$DZ$60,COLUMN('[1]REL2.txt (2)'!BF185:GE244)+1,FALSE)</f>
        <v>0</v>
      </c>
      <c r="BZ2174">
        <f>VLOOKUP($A2174,'[1]REL2.txt (2)'!$A$1:$DZ$60,COLUMN('[1]REL2.txt (2)'!BG185:GF244)+1,FALSE)</f>
        <v>2.6366896786357299E-3</v>
      </c>
      <c r="CA2174">
        <f>VLOOKUP($A2174,'[1]REL2.txt (2)'!$A$1:$DZ$60,COLUMN('[1]REL2.txt (2)'!BH185:GG244)+1,FALSE)</f>
        <v>0</v>
      </c>
      <c r="CB2174">
        <f>VLOOKUP($A2174,'[1]REL2.txt (2)'!$A$1:$DZ$60,COLUMN('[1]REL2.txt (2)'!BI185:GH244)+1,FALSE)</f>
        <v>0</v>
      </c>
      <c r="CC2174">
        <f>VLOOKUP($A2174,'[1]REL2.txt (2)'!$A$1:$DZ$60,COLUMN('[1]REL2.txt (2)'!BJ185:GI244)+1,FALSE)</f>
        <v>2.1830656479026999E-3</v>
      </c>
      <c r="CD2174">
        <f>VLOOKUP($A2174,'[1]REL2.txt (2)'!$A$1:$DZ$60,COLUMN('[1]REL2.txt (2)'!BK185:GJ244)+1,FALSE)</f>
        <v>0</v>
      </c>
      <c r="CE2174">
        <f>VLOOKUP($A2174,'[1]REL2.txt (2)'!$A$1:$DZ$60,COLUMN('[1]REL2.txt (2)'!BL185:GK244)+1,FALSE)</f>
        <v>3.3738287285768999E-3</v>
      </c>
      <c r="CF2174">
        <f>VLOOKUP($A2174,'[1]REL2.txt (2)'!$A$1:$DZ$60,COLUMN('[1]REL2.txt (2)'!BM185:GL244)+1,FALSE)</f>
        <v>4.9898643380633101E-3</v>
      </c>
      <c r="CG2174">
        <f>VLOOKUP($A2174,'[1]REL2.txt (2)'!$A$1:$DZ$60,COLUMN('[1]REL2.txt (2)'!BN185:GM244)+1,FALSE)</f>
        <v>2.6792169315169498E-3</v>
      </c>
      <c r="CH2174">
        <f>VLOOKUP($A2174,'[1]REL2.txt (2)'!$A$1:$DZ$60,COLUMN('[1]REL2.txt (2)'!BO185:GN244)+1,FALSE)</f>
        <v>2.9769077016855001E-3</v>
      </c>
      <c r="CI2174">
        <f>VLOOKUP($A2174,'[1]REL2.txt (2)'!$A$1:$DZ$60,COLUMN('[1]REL2.txt (2)'!BP185:GO244)+1,FALSE)</f>
        <v>0</v>
      </c>
      <c r="CJ2174">
        <f>VLOOKUP($A2174,'[1]REL2.txt (2)'!$A$1:$DZ$60,COLUMN('[1]REL2.txt (2)'!BQ185:GP244)+1,FALSE)</f>
        <v>0</v>
      </c>
      <c r="CK2174">
        <f>VLOOKUP($A2174,'[1]REL2.txt (2)'!$A$1:$DZ$60,COLUMN('[1]REL2.txt (2)'!BR185:GQ244)+1,FALSE)</f>
        <v>3.6431679968246299E-3</v>
      </c>
      <c r="CL2174">
        <f>VLOOKUP($A2174,'[1]REL2.txt (2)'!$A$1:$DZ$60,COLUMN('[1]REL2.txt (2)'!BS185:GR244)+1,FALSE)</f>
        <v>3.0903137093687499E-3</v>
      </c>
      <c r="CM2174">
        <f>VLOOKUP($A2174,'[1]REL2.txt (2)'!$A$1:$DZ$60,COLUMN('[1]REL2.txt (2)'!BT185:GS244)+1,FALSE)</f>
        <v>0</v>
      </c>
      <c r="CN2174">
        <f>VLOOKUP($A2174,'[1]REL2.txt (2)'!$A$1:$DZ$60,COLUMN('[1]REL2.txt (2)'!BU185:GT244)+1,FALSE)</f>
        <v>0</v>
      </c>
      <c r="CO2174">
        <f>VLOOKUP($A2174,'[1]REL2.txt (2)'!$A$1:$DZ$60,COLUMN('[1]REL2.txt (2)'!BV185:GU244)+1,FALSE)</f>
        <v>0</v>
      </c>
      <c r="CP2174">
        <f>VLOOKUP($A2174,'[1]REL2.txt (2)'!$A$1:$DZ$60,COLUMN('[1]REL2.txt (2)'!BW185:GV244)+1,FALSE)</f>
        <v>2.28229590462555E-3</v>
      </c>
      <c r="CQ2174">
        <f>VLOOKUP($A2174,'[1]REL2.txt (2)'!$A$1:$DZ$60,COLUMN('[1]REL2.txt (2)'!BX185:GW244)+1,FALSE)</f>
        <v>9.3418198829082998E-3</v>
      </c>
      <c r="CR2174">
        <f>VLOOKUP($A2174,'[1]REL2.txt (2)'!$A$1:$DZ$60,COLUMN('[1]REL2.txt (2)'!BY185:GX244)+1,FALSE)</f>
        <v>1.3892235941199E-2</v>
      </c>
      <c r="CS2174">
        <f>VLOOKUP($A2174,'[1]REL2.txt (2)'!$A$1:$DZ$60,COLUMN('[1]REL2.txt (2)'!BZ185:GY244)+1,FALSE)</f>
        <v>6.7972725855152197E-2</v>
      </c>
      <c r="CT2174">
        <f>VLOOKUP($A2174,'[1]REL2.txt (2)'!$A$1:$DZ$60,COLUMN('[1]REL2.txt (2)'!CA185:GZ244)+1,FALSE)</f>
        <v>4.3803070467658004E-3</v>
      </c>
      <c r="CU2174">
        <f>VLOOKUP($A2174,'[1]REL2.txt (2)'!$A$1:$DZ$60,COLUMN('[1]REL2.txt (2)'!CB185:HA244)+1,FALSE)</f>
        <v>5.8120578937669197E-3</v>
      </c>
      <c r="CV2174">
        <f>VLOOKUP($A2174,'[1]REL2.txt (2)'!$A$1:$DZ$60,COLUMN('[1]REL2.txt (2)'!CC185:HB244)+1,FALSE)</f>
        <v>2.9060289468834598E-3</v>
      </c>
      <c r="CW2174">
        <f>VLOOKUP($A2174,'[1]REL2.txt (2)'!$A$1:$DZ$60,COLUMN('[1]REL2.txt (2)'!CD185:HC244)+1,FALSE)</f>
        <v>8.0801780474320604E-3</v>
      </c>
      <c r="CX2174">
        <f>VLOOKUP($A2174,'[1]REL2.txt (2)'!$A$1:$DZ$60,COLUMN('[1]REL2.txt (2)'!CE185:HD244)+1,FALSE)</f>
        <v>5.2025006024694204E-3</v>
      </c>
      <c r="CY2174">
        <f>VLOOKUP($A2174,'[1]REL2.txt (2)'!$A$1:$DZ$60,COLUMN('[1]REL2.txt (2)'!CF185:HE244)+1,FALSE)</f>
        <v>6.35073643026239E-3</v>
      </c>
      <c r="CZ2174">
        <f>VLOOKUP($A2174,'[1]REL2.txt (2)'!$A$1:$DZ$60,COLUMN('[1]REL2.txt (2)'!CG185:HF244)+1,FALSE)</f>
        <v>1.9775172589767898E-2</v>
      </c>
      <c r="DA2174">
        <f>VLOOKUP($A2174,'[1]REL2.txt (2)'!$A$1:$DZ$60,COLUMN('[1]REL2.txt (2)'!CH185:HG244)+1,FALSE)</f>
        <v>4.1251435294784701E-3</v>
      </c>
      <c r="DB2174">
        <f>VLOOKUP($A2174,'[1]REL2.txt (2)'!$A$1:$DZ$60,COLUMN('[1]REL2.txt (2)'!CI185:HH244)+1,FALSE)</f>
        <v>1.6472222615993098E-2</v>
      </c>
      <c r="DC2174">
        <f>VLOOKUP($A2174,'[1]REL2.txt (2)'!$A$1:$DZ$60,COLUMN('[1]REL2.txt (2)'!CJ185:HI244)+1,FALSE)</f>
        <v>1.7918149213954598E-2</v>
      </c>
      <c r="DD2174">
        <f>VLOOKUP($A2174,'[1]REL2.txt (2)'!$A$1:$DZ$60,COLUMN('[1]REL2.txt (2)'!CK185:HJ244)+1,FALSE)</f>
        <v>2.1050990176204602E-2</v>
      </c>
      <c r="DE2174">
        <f>VLOOKUP($A2174,'[1]REL2.txt (2)'!$A$1:$DZ$60,COLUMN('[1]REL2.txt (2)'!CL185:HK244)+1,FALSE)</f>
        <v>0.23482131465914399</v>
      </c>
      <c r="DF2174">
        <f>VLOOKUP($A2174,'[1]REL2.txt (2)'!$A$1:$DZ$60,COLUMN('[1]REL2.txt (2)'!CM185:HL244)+1,FALSE)</f>
        <v>7.2310505649036794E-2</v>
      </c>
      <c r="DG2174">
        <f>VLOOKUP($A2174,'[1]REL2.txt (2)'!$A$1:$DZ$60,COLUMN('[1]REL2.txt (2)'!CN185:HM244)+1,FALSE)</f>
        <v>0</v>
      </c>
      <c r="DH2174">
        <f>VLOOKUP($A2174,'[1]REL2.txt (2)'!$A$1:$DZ$60,COLUMN('[1]REL2.txt (2)'!CO185:HN244)+1,FALSE)</f>
        <v>3.3738287285768999E-3</v>
      </c>
      <c r="DI2174">
        <f>VLOOKUP($A2174,'[1]REL2.txt (2)'!$A$1:$DZ$60,COLUMN('[1]REL2.txt (2)'!CP185:HO244)+1,FALSE)</f>
        <v>0</v>
      </c>
      <c r="DJ2174">
        <f>VLOOKUP($A2174,'[1]REL2.txt (2)'!$A$1:$DZ$60,COLUMN('[1]REL2.txt (2)'!CQ185:HP244)+1,FALSE)</f>
        <v>2.4382291651900301E-3</v>
      </c>
      <c r="DK2174">
        <f>VLOOKUP($A2174,'[1]REL2.txt (2)'!$A$1:$DZ$60,COLUMN('[1]REL2.txt (2)'!CR185:HQ244)+1,FALSE)</f>
        <v>3.1611924641707901E-3</v>
      </c>
      <c r="DL2174">
        <f>VLOOKUP($A2174,'[1]REL2.txt (2)'!$A$1:$DZ$60,COLUMN('[1]REL2.txt (2)'!CS185:HR244)+1,FALSE)</f>
        <v>0</v>
      </c>
      <c r="DM2174">
        <f>VLOOKUP($A2174,'[1]REL2.txt (2)'!$A$1:$DZ$60,COLUMN('[1]REL2.txt (2)'!CT185:HS244)+1,FALSE)</f>
        <v>0</v>
      </c>
      <c r="DN2174">
        <f>VLOOKUP($A2174,'[1]REL2.txt (2)'!$A$1:$DZ$60,COLUMN('[1]REL2.txt (2)'!CU185:HT244)+1,FALSE)</f>
        <v>4.8807110556681702E-2</v>
      </c>
      <c r="DO2174">
        <f>VLOOKUP($A2174,'[1]REL2.txt (2)'!$A$1:$DZ$60,COLUMN('[1]REL2.txt (2)'!CV185:HU244)+1,FALSE)</f>
        <v>1.3452787661426401E-2</v>
      </c>
      <c r="DP2174">
        <f>VLOOKUP($A2174,'[1]REL2.txt (2)'!$A$1:$DZ$60,COLUMN('[1]REL2.txt (2)'!CW185:HV244)+1,FALSE)</f>
        <v>5.8956948244333202E-2</v>
      </c>
      <c r="DQ2174">
        <f>VLOOKUP($A2174,'[1]REL2.txt (2)'!$A$1:$DZ$60,COLUMN('[1]REL2.txt (2)'!CX185:HW244)+1,FALSE)</f>
        <v>7.31468749557008E-3</v>
      </c>
      <c r="DR2174">
        <f>VLOOKUP($A2174,'[1]REL2.txt (2)'!$A$1:$DZ$60,COLUMN('[1]REL2.txt (2)'!CY185:HX244)+1,FALSE)</f>
        <v>0</v>
      </c>
      <c r="DS2174">
        <f>VLOOKUP($A2174,'[1]REL2.txt (2)'!$A$1:$DZ$60,COLUMN('[1]REL2.txt (2)'!CZ185:HY244)+1,FALSE)</f>
        <v>0</v>
      </c>
      <c r="DT2174">
        <f>VLOOKUP($A2174,'[1]REL2.txt (2)'!$A$1:$DZ$60,COLUMN('[1]REL2.txt (2)'!DA185:HZ244)+1,FALSE)</f>
        <v>0</v>
      </c>
      <c r="DU2174">
        <f>VLOOKUP($A2174,'[1]REL2.txt (2)'!$A$1:$DZ$60,COLUMN('[1]REL2.txt (2)'!DB185:IA244)+1,FALSE)</f>
        <v>0</v>
      </c>
      <c r="DV2174">
        <f>VLOOKUP($A2174,'[1]REL2.txt (2)'!$A$1:$DZ$60,COLUMN('[1]REL2.txt (2)'!DC185:IB244)+1,FALSE)</f>
        <v>0</v>
      </c>
      <c r="DW2174">
        <f>VLOOKUP($A2174,'[1]REL2.txt (2)'!$A$1:$DZ$60,COLUMN('[1]REL2.txt (2)'!DD185:IC244)+1,FALSE)</f>
        <v>2.1830656479026999E-3</v>
      </c>
      <c r="DX2174">
        <f>VLOOKUP($A2174,'[1]REL2.txt (2)'!$A$1:$DZ$60,COLUMN('[1]REL2.txt (2)'!DE185:ID244)+1,FALSE)</f>
        <v>0</v>
      </c>
      <c r="DY2174">
        <f>VLOOKUP($A2174,'[1]REL2.txt (2)'!$A$1:$DZ$60,COLUMN('[1]REL2.txt (2)'!DF185:IE244)+1,FALSE)</f>
        <v>1.05467587145429E-2</v>
      </c>
      <c r="DZ2174">
        <f>VLOOKUP($A2174,'[1]REL2.txt (2)'!$A$1:$DZ$60,COLUMN('[1]REL2.txt (2)'!DG185:IF244)+1,FALSE)</f>
        <v>5.1741491005486001E-3</v>
      </c>
      <c r="EA2174">
        <f>VLOOKUP($A2174,'[1]REL2.txt (2)'!$A$1:$DZ$60,COLUMN('[1]REL2.txt (2)'!DH185:IG244)+1,FALSE)</f>
        <v>0</v>
      </c>
      <c r="EB2174">
        <f>VLOOKUP($A2174,'[1]REL2.txt (2)'!$A$1:$DZ$60,COLUMN('[1]REL2.txt (2)'!DI185:IH244)+1,FALSE)</f>
        <v>2.1263626440610698E-3</v>
      </c>
      <c r="EC2174">
        <f>VLOOKUP($A2174,'[1]REL2.txt (2)'!$A$1:$DZ$60,COLUMN('[1]REL2.txt (2)'!DJ185:II244)+1,FALSE)</f>
        <v>3.1597748890747498E-2</v>
      </c>
      <c r="ED2174">
        <f>VLOOKUP($A2174,'[1]REL2.txt (2)'!$A$1:$DZ$60,COLUMN('[1]REL2.txt (2)'!DK185:IJ244)+1,FALSE)</f>
        <v>0</v>
      </c>
      <c r="EE2174">
        <f>VLOOKUP($A2174,'[1]REL2.txt (2)'!$A$1:$DZ$60,COLUMN('[1]REL2.txt (2)'!DL185:IK244)+1,FALSE)</f>
        <v>2.23976865174433E-3</v>
      </c>
      <c r="EF2174">
        <f>VLOOKUP($A2174,'[1]REL2.txt (2)'!$A$1:$DZ$60,COLUMN('[1]REL2.txt (2)'!DM185:IL244)+1,FALSE)</f>
        <v>7.9100690359071805E-3</v>
      </c>
      <c r="EG2174">
        <f>VLOOKUP($A2174,'[1]REL2.txt (2)'!$A$1:$DZ$60,COLUMN('[1]REL2.txt (2)'!DN185:IM244)+1,FALSE)</f>
        <v>3.5538607657740702E-2</v>
      </c>
      <c r="EH2174">
        <f>VLOOKUP($A2174,'[1]REL2.txt (2)'!$A$1:$DZ$60,COLUMN('[1]REL2.txt (2)'!DO185:IN244)+1,FALSE)</f>
        <v>2.3815261613484E-3</v>
      </c>
      <c r="EI2174">
        <f>VLOOKUP($A2174,'[1]REL2.txt (2)'!$A$1:$DZ$60,COLUMN('[1]REL2.txt (2)'!DP185:IO244)+1,FALSE)</f>
        <v>0</v>
      </c>
      <c r="EJ2174">
        <f>VLOOKUP($A2174,'[1]REL2.txt (2)'!$A$1:$DZ$60,COLUMN('[1]REL2.txt (2)'!DQ185:IP244)+1,FALSE)</f>
        <v>0</v>
      </c>
      <c r="EK2174">
        <f>VLOOKUP($A2174,'[1]REL2.txt (2)'!$A$1:$DZ$60,COLUMN('[1]REL2.txt (2)'!DR185:IQ244)+1,FALSE)</f>
        <v>0</v>
      </c>
      <c r="EL2174">
        <f>VLOOKUP($A2174,'[1]REL2.txt (2)'!$A$1:$DZ$60,COLUMN('[1]REL2.txt (2)'!DS185:IR244)+1,FALSE)</f>
        <v>6.7972725855152197E-2</v>
      </c>
      <c r="EM2174">
        <f>VLOOKUP($A2174,'[1]REL2.txt (2)'!$A$1:$DZ$60,COLUMN('[1]REL2.txt (2)'!DT185:IS244)+1,FALSE)</f>
        <v>0</v>
      </c>
      <c r="EN2174">
        <f>VLOOKUP($A2174,'[1]REL2.txt (2)'!$A$1:$DZ$60,COLUMN('[1]REL2.txt (2)'!DU185:IT244)+1,FALSE)</f>
        <v>0</v>
      </c>
      <c r="EO2174">
        <f>VLOOKUP($A2174,'[1]REL2.txt (2)'!$A$1:$DZ$60,COLUMN('[1]REL2.txt (2)'!DV185:IU244)+1,FALSE)</f>
        <v>2.1050990176204602E-2</v>
      </c>
      <c r="EP2174">
        <f>VLOOKUP($A2174,'[1]REL2.txt (2)'!$A$1:$DZ$60,COLUMN('[1]REL2.txt (2)'!DW185:IV244)+1,FALSE)</f>
        <v>0</v>
      </c>
      <c r="EQ2174">
        <f>VLOOKUP($A2174,'[1]REL2.txt (2)'!$A$1:$DZ$60,COLUMN('[1]REL2.txt (2)'!DX185:IW244)+1,FALSE)</f>
        <v>0</v>
      </c>
      <c r="ER2174">
        <f>VLOOKUP($A2174,'[1]REL2.txt (2)'!$A$1:$DZ$60,COLUMN('[1]REL2.txt (2)'!DY185:IX244)+1,FALSE)</f>
        <v>2.1050990176204602E-2</v>
      </c>
      <c r="ES2174" t="e">
        <f>VLOOKUP($A2174,'[1]REL2.txt (2)'!$A$1:$DZ$60,COLUMN('[1]REL2.txt (2)'!DZ185:IY244)+1,FALSE)</f>
        <v>#REF!</v>
      </c>
    </row>
    <row r="2175" spans="1:149">
      <c r="A2175" s="1">
        <v>40557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  <c r="AE2175" t="e">
        <f>VLOOKUP($A2175,'[1]REL2.txt (2)'!$A$1:$DZ$60,COLUMN('[1]REL2.txt (2)'!L186:EK245)+1,FALSE)</f>
        <v>#N/A</v>
      </c>
      <c r="AF2175" t="e">
        <f>VLOOKUP($A2175,'[1]REL2.txt (2)'!$A$1:$DZ$60,COLUMN('[1]REL2.txt (2)'!M186:EL245)+1,FALSE)</f>
        <v>#N/A</v>
      </c>
      <c r="AG2175" t="e">
        <f>VLOOKUP($A2175,'[1]REL2.txt (2)'!$A$1:$DZ$60,COLUMN('[1]REL2.txt (2)'!N186:EM245)+1,FALSE)</f>
        <v>#N/A</v>
      </c>
      <c r="AH2175" t="e">
        <f>VLOOKUP($A2175,'[1]REL2.txt (2)'!$A$1:$DZ$60,COLUMN('[1]REL2.txt (2)'!O186:EN245)+1,FALSE)</f>
        <v>#N/A</v>
      </c>
      <c r="AI2175" t="e">
        <f>VLOOKUP($A2175,'[1]REL2.txt (2)'!$A$1:$DZ$60,COLUMN('[1]REL2.txt (2)'!P186:EO245)+1,FALSE)</f>
        <v>#N/A</v>
      </c>
      <c r="AJ2175" t="e">
        <f>VLOOKUP($A2175,'[1]REL2.txt (2)'!$A$1:$DZ$60,COLUMN('[1]REL2.txt (2)'!Q186:EP245)+1,FALSE)</f>
        <v>#N/A</v>
      </c>
      <c r="AK2175" t="e">
        <f>VLOOKUP($A2175,'[1]REL2.txt (2)'!$A$1:$DZ$60,COLUMN('[1]REL2.txt (2)'!R186:EQ245)+1,FALSE)</f>
        <v>#N/A</v>
      </c>
      <c r="AL2175" t="e">
        <f>VLOOKUP($A2175,'[1]REL2.txt (2)'!$A$1:$DZ$60,COLUMN('[1]REL2.txt (2)'!S186:ER245)+1,FALSE)</f>
        <v>#N/A</v>
      </c>
      <c r="AM2175" t="e">
        <f>VLOOKUP($A2175,'[1]REL2.txt (2)'!$A$1:$DZ$60,COLUMN('[1]REL2.txt (2)'!T186:ES245)+1,FALSE)</f>
        <v>#N/A</v>
      </c>
      <c r="AN2175" t="e">
        <f>VLOOKUP($A2175,'[1]REL2.txt (2)'!$A$1:$DZ$60,COLUMN('[1]REL2.txt (2)'!U186:ET245)+1,FALSE)</f>
        <v>#N/A</v>
      </c>
      <c r="AO2175" t="e">
        <f>VLOOKUP($A2175,'[1]REL2.txt (2)'!$A$1:$DZ$60,COLUMN('[1]REL2.txt (2)'!V186:EU245)+1,FALSE)</f>
        <v>#N/A</v>
      </c>
      <c r="AP2175" t="e">
        <f>VLOOKUP($A2175,'[1]REL2.txt (2)'!$A$1:$DZ$60,COLUMN('[1]REL2.txt (2)'!W186:EV245)+1,FALSE)</f>
        <v>#N/A</v>
      </c>
      <c r="AQ2175" t="e">
        <f>VLOOKUP($A2175,'[1]REL2.txt (2)'!$A$1:$DZ$60,COLUMN('[1]REL2.txt (2)'!X186:EW245)+1,FALSE)</f>
        <v>#N/A</v>
      </c>
      <c r="AR2175" t="e">
        <f>VLOOKUP($A2175,'[1]REL2.txt (2)'!$A$1:$DZ$60,COLUMN('[1]REL2.txt (2)'!Y186:EX245)+1,FALSE)</f>
        <v>#N/A</v>
      </c>
      <c r="AS2175" t="e">
        <f>VLOOKUP($A2175,'[1]REL2.txt (2)'!$A$1:$DZ$60,COLUMN('[1]REL2.txt (2)'!Z186:EY245)+1,FALSE)</f>
        <v>#N/A</v>
      </c>
      <c r="AT2175" t="e">
        <f>VLOOKUP($A2175,'[1]REL2.txt (2)'!$A$1:$DZ$60,COLUMN('[1]REL2.txt (2)'!AA186:EZ245)+1,FALSE)</f>
        <v>#N/A</v>
      </c>
      <c r="AU2175" t="e">
        <f>VLOOKUP($A2175,'[1]REL2.txt (2)'!$A$1:$DZ$60,COLUMN('[1]REL2.txt (2)'!AB186:FA245)+1,FALSE)</f>
        <v>#N/A</v>
      </c>
      <c r="AV2175" t="e">
        <f>VLOOKUP($A2175,'[1]REL2.txt (2)'!$A$1:$DZ$60,COLUMN('[1]REL2.txt (2)'!AC186:FB245)+1,FALSE)</f>
        <v>#N/A</v>
      </c>
      <c r="AW2175" t="e">
        <f>VLOOKUP($A2175,'[1]REL2.txt (2)'!$A$1:$DZ$60,COLUMN('[1]REL2.txt (2)'!AD186:FC245)+1,FALSE)</f>
        <v>#N/A</v>
      </c>
      <c r="AX2175" t="e">
        <f>VLOOKUP($A2175,'[1]REL2.txt (2)'!$A$1:$DZ$60,COLUMN('[1]REL2.txt (2)'!AE186:FD245)+1,FALSE)</f>
        <v>#N/A</v>
      </c>
      <c r="AY2175" t="e">
        <f>VLOOKUP($A2175,'[1]REL2.txt (2)'!$A$1:$DZ$60,COLUMN('[1]REL2.txt (2)'!AF186:FE245)+1,FALSE)</f>
        <v>#N/A</v>
      </c>
      <c r="AZ2175" t="e">
        <f>VLOOKUP($A2175,'[1]REL2.txt (2)'!$A$1:$DZ$60,COLUMN('[1]REL2.txt (2)'!AG186:FF245)+1,FALSE)</f>
        <v>#N/A</v>
      </c>
      <c r="BA2175" t="e">
        <f>VLOOKUP($A2175,'[1]REL2.txt (2)'!$A$1:$DZ$60,COLUMN('[1]REL2.txt (2)'!AH186:FG245)+1,FALSE)</f>
        <v>#N/A</v>
      </c>
      <c r="BB2175" t="e">
        <f>VLOOKUP($A2175,'[1]REL2.txt (2)'!$A$1:$DZ$60,COLUMN('[1]REL2.txt (2)'!AI186:FH245)+1,FALSE)</f>
        <v>#N/A</v>
      </c>
      <c r="BC2175" t="e">
        <f>VLOOKUP($A2175,'[1]REL2.txt (2)'!$A$1:$DZ$60,COLUMN('[1]REL2.txt (2)'!AJ186:FI245)+1,FALSE)</f>
        <v>#N/A</v>
      </c>
      <c r="BD2175" t="e">
        <f>VLOOKUP($A2175,'[1]REL2.txt (2)'!$A$1:$DZ$60,COLUMN('[1]REL2.txt (2)'!AK186:FJ245)+1,FALSE)</f>
        <v>#N/A</v>
      </c>
      <c r="BE2175" t="e">
        <f>VLOOKUP($A2175,'[1]REL2.txt (2)'!$A$1:$DZ$60,COLUMN('[1]REL2.txt (2)'!AL186:FK245)+1,FALSE)</f>
        <v>#N/A</v>
      </c>
      <c r="BF2175" t="e">
        <f>VLOOKUP($A2175,'[1]REL2.txt (2)'!$A$1:$DZ$60,COLUMN('[1]REL2.txt (2)'!AM186:FL245)+1,FALSE)</f>
        <v>#N/A</v>
      </c>
      <c r="BG2175" t="e">
        <f>VLOOKUP($A2175,'[1]REL2.txt (2)'!$A$1:$DZ$60,COLUMN('[1]REL2.txt (2)'!AN186:FM245)+1,FALSE)</f>
        <v>#N/A</v>
      </c>
      <c r="BH2175" t="e">
        <f>VLOOKUP($A2175,'[1]REL2.txt (2)'!$A$1:$DZ$60,COLUMN('[1]REL2.txt (2)'!AO186:FN245)+1,FALSE)</f>
        <v>#N/A</v>
      </c>
      <c r="BI2175" t="e">
        <f>VLOOKUP($A2175,'[1]REL2.txt (2)'!$A$1:$DZ$60,COLUMN('[1]REL2.txt (2)'!AP186:FO245)+1,FALSE)</f>
        <v>#N/A</v>
      </c>
      <c r="BJ2175" t="e">
        <f>VLOOKUP($A2175,'[1]REL2.txt (2)'!$A$1:$DZ$60,COLUMN('[1]REL2.txt (2)'!AQ186:FP245)+1,FALSE)</f>
        <v>#N/A</v>
      </c>
      <c r="BK2175" t="e">
        <f>VLOOKUP($A2175,'[1]REL2.txt (2)'!$A$1:$DZ$60,COLUMN('[1]REL2.txt (2)'!AR186:FQ245)+1,FALSE)</f>
        <v>#N/A</v>
      </c>
      <c r="BL2175" t="e">
        <f>VLOOKUP($A2175,'[1]REL2.txt (2)'!$A$1:$DZ$60,COLUMN('[1]REL2.txt (2)'!AS186:FR245)+1,FALSE)</f>
        <v>#N/A</v>
      </c>
      <c r="BM2175" t="e">
        <f>VLOOKUP($A2175,'[1]REL2.txt (2)'!$A$1:$DZ$60,COLUMN('[1]REL2.txt (2)'!AT186:FS245)+1,FALSE)</f>
        <v>#N/A</v>
      </c>
      <c r="BN2175" t="e">
        <f>VLOOKUP($A2175,'[1]REL2.txt (2)'!$A$1:$DZ$60,COLUMN('[1]REL2.txt (2)'!AU186:FT245)+1,FALSE)</f>
        <v>#N/A</v>
      </c>
      <c r="BO2175" t="e">
        <f>VLOOKUP($A2175,'[1]REL2.txt (2)'!$A$1:$DZ$60,COLUMN('[1]REL2.txt (2)'!AV186:FU245)+1,FALSE)</f>
        <v>#N/A</v>
      </c>
      <c r="BP2175" t="e">
        <f>VLOOKUP($A2175,'[1]REL2.txt (2)'!$A$1:$DZ$60,COLUMN('[1]REL2.txt (2)'!AW186:FV245)+1,FALSE)</f>
        <v>#N/A</v>
      </c>
      <c r="BQ2175" t="e">
        <f>VLOOKUP($A2175,'[1]REL2.txt (2)'!$A$1:$DZ$60,COLUMN('[1]REL2.txt (2)'!AX186:FW245)+1,FALSE)</f>
        <v>#N/A</v>
      </c>
      <c r="BR2175" t="e">
        <f>VLOOKUP($A2175,'[1]REL2.txt (2)'!$A$1:$DZ$60,COLUMN('[1]REL2.txt (2)'!AY186:FX245)+1,FALSE)</f>
        <v>#N/A</v>
      </c>
      <c r="BS2175" t="e">
        <f>VLOOKUP($A2175,'[1]REL2.txt (2)'!$A$1:$DZ$60,COLUMN('[1]REL2.txt (2)'!AZ186:FY245)+1,FALSE)</f>
        <v>#N/A</v>
      </c>
      <c r="BT2175" t="e">
        <f>VLOOKUP($A2175,'[1]REL2.txt (2)'!$A$1:$DZ$60,COLUMN('[1]REL2.txt (2)'!BA186:FZ245)+1,FALSE)</f>
        <v>#N/A</v>
      </c>
      <c r="BU2175" t="e">
        <f>VLOOKUP($A2175,'[1]REL2.txt (2)'!$A$1:$DZ$60,COLUMN('[1]REL2.txt (2)'!BB186:GA245)+1,FALSE)</f>
        <v>#N/A</v>
      </c>
      <c r="BV2175" t="e">
        <f>VLOOKUP($A2175,'[1]REL2.txt (2)'!$A$1:$DZ$60,COLUMN('[1]REL2.txt (2)'!BC186:GB245)+1,FALSE)</f>
        <v>#N/A</v>
      </c>
      <c r="BW2175" t="e">
        <f>VLOOKUP($A2175,'[1]REL2.txt (2)'!$A$1:$DZ$60,COLUMN('[1]REL2.txt (2)'!BD186:GC245)+1,FALSE)</f>
        <v>#N/A</v>
      </c>
      <c r="BX2175" t="e">
        <f>VLOOKUP($A2175,'[1]REL2.txt (2)'!$A$1:$DZ$60,COLUMN('[1]REL2.txt (2)'!BE186:GD245)+1,FALSE)</f>
        <v>#N/A</v>
      </c>
      <c r="BY2175" t="e">
        <f>VLOOKUP($A2175,'[1]REL2.txt (2)'!$A$1:$DZ$60,COLUMN('[1]REL2.txt (2)'!BF186:GE245)+1,FALSE)</f>
        <v>#N/A</v>
      </c>
      <c r="BZ2175" t="e">
        <f>VLOOKUP($A2175,'[1]REL2.txt (2)'!$A$1:$DZ$60,COLUMN('[1]REL2.txt (2)'!BG186:GF245)+1,FALSE)</f>
        <v>#N/A</v>
      </c>
      <c r="CA2175" t="e">
        <f>VLOOKUP($A2175,'[1]REL2.txt (2)'!$A$1:$DZ$60,COLUMN('[1]REL2.txt (2)'!BH186:GG245)+1,FALSE)</f>
        <v>#N/A</v>
      </c>
      <c r="CB2175" t="e">
        <f>VLOOKUP($A2175,'[1]REL2.txt (2)'!$A$1:$DZ$60,COLUMN('[1]REL2.txt (2)'!BI186:GH245)+1,FALSE)</f>
        <v>#N/A</v>
      </c>
      <c r="CC2175" t="e">
        <f>VLOOKUP($A2175,'[1]REL2.txt (2)'!$A$1:$DZ$60,COLUMN('[1]REL2.txt (2)'!BJ186:GI245)+1,FALSE)</f>
        <v>#N/A</v>
      </c>
      <c r="CD2175" t="e">
        <f>VLOOKUP($A2175,'[1]REL2.txt (2)'!$A$1:$DZ$60,COLUMN('[1]REL2.txt (2)'!BK186:GJ245)+1,FALSE)</f>
        <v>#N/A</v>
      </c>
      <c r="CE2175" t="e">
        <f>VLOOKUP($A2175,'[1]REL2.txt (2)'!$A$1:$DZ$60,COLUMN('[1]REL2.txt (2)'!BL186:GK245)+1,FALSE)</f>
        <v>#N/A</v>
      </c>
      <c r="CF2175" t="e">
        <f>VLOOKUP($A2175,'[1]REL2.txt (2)'!$A$1:$DZ$60,COLUMN('[1]REL2.txt (2)'!BM186:GL245)+1,FALSE)</f>
        <v>#N/A</v>
      </c>
      <c r="CG2175" t="e">
        <f>VLOOKUP($A2175,'[1]REL2.txt (2)'!$A$1:$DZ$60,COLUMN('[1]REL2.txt (2)'!BN186:GM245)+1,FALSE)</f>
        <v>#N/A</v>
      </c>
      <c r="CH2175" t="e">
        <f>VLOOKUP($A2175,'[1]REL2.txt (2)'!$A$1:$DZ$60,COLUMN('[1]REL2.txt (2)'!BO186:GN245)+1,FALSE)</f>
        <v>#N/A</v>
      </c>
      <c r="CI2175" t="e">
        <f>VLOOKUP($A2175,'[1]REL2.txt (2)'!$A$1:$DZ$60,COLUMN('[1]REL2.txt (2)'!BP186:GO245)+1,FALSE)</f>
        <v>#N/A</v>
      </c>
      <c r="CJ2175" t="e">
        <f>VLOOKUP($A2175,'[1]REL2.txt (2)'!$A$1:$DZ$60,COLUMN('[1]REL2.txt (2)'!BQ186:GP245)+1,FALSE)</f>
        <v>#N/A</v>
      </c>
      <c r="CK2175" t="e">
        <f>VLOOKUP($A2175,'[1]REL2.txt (2)'!$A$1:$DZ$60,COLUMN('[1]REL2.txt (2)'!BR186:GQ245)+1,FALSE)</f>
        <v>#N/A</v>
      </c>
      <c r="CL2175" t="e">
        <f>VLOOKUP($A2175,'[1]REL2.txt (2)'!$A$1:$DZ$60,COLUMN('[1]REL2.txt (2)'!BS186:GR245)+1,FALSE)</f>
        <v>#N/A</v>
      </c>
      <c r="CM2175" t="e">
        <f>VLOOKUP($A2175,'[1]REL2.txt (2)'!$A$1:$DZ$60,COLUMN('[1]REL2.txt (2)'!BT186:GS245)+1,FALSE)</f>
        <v>#N/A</v>
      </c>
      <c r="CN2175" t="e">
        <f>VLOOKUP($A2175,'[1]REL2.txt (2)'!$A$1:$DZ$60,COLUMN('[1]REL2.txt (2)'!BU186:GT245)+1,FALSE)</f>
        <v>#N/A</v>
      </c>
      <c r="CO2175" t="e">
        <f>VLOOKUP($A2175,'[1]REL2.txt (2)'!$A$1:$DZ$60,COLUMN('[1]REL2.txt (2)'!BV186:GU245)+1,FALSE)</f>
        <v>#N/A</v>
      </c>
      <c r="CP2175" t="e">
        <f>VLOOKUP($A2175,'[1]REL2.txt (2)'!$A$1:$DZ$60,COLUMN('[1]REL2.txt (2)'!BW186:GV245)+1,FALSE)</f>
        <v>#N/A</v>
      </c>
      <c r="CQ2175" t="e">
        <f>VLOOKUP($A2175,'[1]REL2.txt (2)'!$A$1:$DZ$60,COLUMN('[1]REL2.txt (2)'!BX186:GW245)+1,FALSE)</f>
        <v>#N/A</v>
      </c>
      <c r="CR2175" t="e">
        <f>VLOOKUP($A2175,'[1]REL2.txt (2)'!$A$1:$DZ$60,COLUMN('[1]REL2.txt (2)'!BY186:GX245)+1,FALSE)</f>
        <v>#N/A</v>
      </c>
      <c r="CS2175" t="e">
        <f>VLOOKUP($A2175,'[1]REL2.txt (2)'!$A$1:$DZ$60,COLUMN('[1]REL2.txt (2)'!BZ186:GY245)+1,FALSE)</f>
        <v>#N/A</v>
      </c>
      <c r="CT2175" t="e">
        <f>VLOOKUP($A2175,'[1]REL2.txt (2)'!$A$1:$DZ$60,COLUMN('[1]REL2.txt (2)'!CA186:GZ245)+1,FALSE)</f>
        <v>#N/A</v>
      </c>
      <c r="CU2175" t="e">
        <f>VLOOKUP($A2175,'[1]REL2.txt (2)'!$A$1:$DZ$60,COLUMN('[1]REL2.txt (2)'!CB186:HA245)+1,FALSE)</f>
        <v>#N/A</v>
      </c>
      <c r="CV2175" t="e">
        <f>VLOOKUP($A2175,'[1]REL2.txt (2)'!$A$1:$DZ$60,COLUMN('[1]REL2.txt (2)'!CC186:HB245)+1,FALSE)</f>
        <v>#N/A</v>
      </c>
      <c r="CW2175" t="e">
        <f>VLOOKUP($A2175,'[1]REL2.txt (2)'!$A$1:$DZ$60,COLUMN('[1]REL2.txt (2)'!CD186:HC245)+1,FALSE)</f>
        <v>#N/A</v>
      </c>
      <c r="CX2175" t="e">
        <f>VLOOKUP($A2175,'[1]REL2.txt (2)'!$A$1:$DZ$60,COLUMN('[1]REL2.txt (2)'!CE186:HD245)+1,FALSE)</f>
        <v>#N/A</v>
      </c>
      <c r="CY2175" t="e">
        <f>VLOOKUP($A2175,'[1]REL2.txt (2)'!$A$1:$DZ$60,COLUMN('[1]REL2.txt (2)'!CF186:HE245)+1,FALSE)</f>
        <v>#N/A</v>
      </c>
      <c r="CZ2175" t="e">
        <f>VLOOKUP($A2175,'[1]REL2.txt (2)'!$A$1:$DZ$60,COLUMN('[1]REL2.txt (2)'!CG186:HF245)+1,FALSE)</f>
        <v>#N/A</v>
      </c>
      <c r="DA2175" t="e">
        <f>VLOOKUP($A2175,'[1]REL2.txt (2)'!$A$1:$DZ$60,COLUMN('[1]REL2.txt (2)'!CH186:HG245)+1,FALSE)</f>
        <v>#N/A</v>
      </c>
      <c r="DB2175" t="e">
        <f>VLOOKUP($A2175,'[1]REL2.txt (2)'!$A$1:$DZ$60,COLUMN('[1]REL2.txt (2)'!CI186:HH245)+1,FALSE)</f>
        <v>#N/A</v>
      </c>
      <c r="DC2175" t="e">
        <f>VLOOKUP($A2175,'[1]REL2.txt (2)'!$A$1:$DZ$60,COLUMN('[1]REL2.txt (2)'!CJ186:HI245)+1,FALSE)</f>
        <v>#N/A</v>
      </c>
      <c r="DD2175" t="e">
        <f>VLOOKUP($A2175,'[1]REL2.txt (2)'!$A$1:$DZ$60,COLUMN('[1]REL2.txt (2)'!CK186:HJ245)+1,FALSE)</f>
        <v>#N/A</v>
      </c>
      <c r="DE2175" t="e">
        <f>VLOOKUP($A2175,'[1]REL2.txt (2)'!$A$1:$DZ$60,COLUMN('[1]REL2.txt (2)'!CL186:HK245)+1,FALSE)</f>
        <v>#N/A</v>
      </c>
      <c r="DF2175" t="e">
        <f>VLOOKUP($A2175,'[1]REL2.txt (2)'!$A$1:$DZ$60,COLUMN('[1]REL2.txt (2)'!CM186:HL245)+1,FALSE)</f>
        <v>#N/A</v>
      </c>
      <c r="DG2175" t="e">
        <f>VLOOKUP($A2175,'[1]REL2.txt (2)'!$A$1:$DZ$60,COLUMN('[1]REL2.txt (2)'!CN186:HM245)+1,FALSE)</f>
        <v>#N/A</v>
      </c>
      <c r="DH2175" t="e">
        <f>VLOOKUP($A2175,'[1]REL2.txt (2)'!$A$1:$DZ$60,COLUMN('[1]REL2.txt (2)'!CO186:HN245)+1,FALSE)</f>
        <v>#N/A</v>
      </c>
      <c r="DI2175" t="e">
        <f>VLOOKUP($A2175,'[1]REL2.txt (2)'!$A$1:$DZ$60,COLUMN('[1]REL2.txt (2)'!CP186:HO245)+1,FALSE)</f>
        <v>#N/A</v>
      </c>
      <c r="DJ2175" t="e">
        <f>VLOOKUP($A2175,'[1]REL2.txt (2)'!$A$1:$DZ$60,COLUMN('[1]REL2.txt (2)'!CQ186:HP245)+1,FALSE)</f>
        <v>#N/A</v>
      </c>
      <c r="DK2175" t="e">
        <f>VLOOKUP($A2175,'[1]REL2.txt (2)'!$A$1:$DZ$60,COLUMN('[1]REL2.txt (2)'!CR186:HQ245)+1,FALSE)</f>
        <v>#N/A</v>
      </c>
      <c r="DL2175" t="e">
        <f>VLOOKUP($A2175,'[1]REL2.txt (2)'!$A$1:$DZ$60,COLUMN('[1]REL2.txt (2)'!CS186:HR245)+1,FALSE)</f>
        <v>#N/A</v>
      </c>
      <c r="DM2175" t="e">
        <f>VLOOKUP($A2175,'[1]REL2.txt (2)'!$A$1:$DZ$60,COLUMN('[1]REL2.txt (2)'!CT186:HS245)+1,FALSE)</f>
        <v>#N/A</v>
      </c>
      <c r="DN2175" t="e">
        <f>VLOOKUP($A2175,'[1]REL2.txt (2)'!$A$1:$DZ$60,COLUMN('[1]REL2.txt (2)'!CU186:HT245)+1,FALSE)</f>
        <v>#N/A</v>
      </c>
      <c r="DO2175" t="e">
        <f>VLOOKUP($A2175,'[1]REL2.txt (2)'!$A$1:$DZ$60,COLUMN('[1]REL2.txt (2)'!CV186:HU245)+1,FALSE)</f>
        <v>#N/A</v>
      </c>
      <c r="DP2175" t="e">
        <f>VLOOKUP($A2175,'[1]REL2.txt (2)'!$A$1:$DZ$60,COLUMN('[1]REL2.txt (2)'!CW186:HV245)+1,FALSE)</f>
        <v>#N/A</v>
      </c>
      <c r="DQ2175" t="e">
        <f>VLOOKUP($A2175,'[1]REL2.txt (2)'!$A$1:$DZ$60,COLUMN('[1]REL2.txt (2)'!CX186:HW245)+1,FALSE)</f>
        <v>#N/A</v>
      </c>
      <c r="DR2175" t="e">
        <f>VLOOKUP($A2175,'[1]REL2.txt (2)'!$A$1:$DZ$60,COLUMN('[1]REL2.txt (2)'!CY186:HX245)+1,FALSE)</f>
        <v>#N/A</v>
      </c>
      <c r="DS2175" t="e">
        <f>VLOOKUP($A2175,'[1]REL2.txt (2)'!$A$1:$DZ$60,COLUMN('[1]REL2.txt (2)'!CZ186:HY245)+1,FALSE)</f>
        <v>#N/A</v>
      </c>
      <c r="DT2175" t="e">
        <f>VLOOKUP($A2175,'[1]REL2.txt (2)'!$A$1:$DZ$60,COLUMN('[1]REL2.txt (2)'!DA186:HZ245)+1,FALSE)</f>
        <v>#N/A</v>
      </c>
      <c r="DU2175" t="e">
        <f>VLOOKUP($A2175,'[1]REL2.txt (2)'!$A$1:$DZ$60,COLUMN('[1]REL2.txt (2)'!DB186:IA245)+1,FALSE)</f>
        <v>#N/A</v>
      </c>
      <c r="DV2175" t="e">
        <f>VLOOKUP($A2175,'[1]REL2.txt (2)'!$A$1:$DZ$60,COLUMN('[1]REL2.txt (2)'!DC186:IB245)+1,FALSE)</f>
        <v>#N/A</v>
      </c>
      <c r="DW2175" t="e">
        <f>VLOOKUP($A2175,'[1]REL2.txt (2)'!$A$1:$DZ$60,COLUMN('[1]REL2.txt (2)'!DD186:IC245)+1,FALSE)</f>
        <v>#N/A</v>
      </c>
      <c r="DX2175" t="e">
        <f>VLOOKUP($A2175,'[1]REL2.txt (2)'!$A$1:$DZ$60,COLUMN('[1]REL2.txt (2)'!DE186:ID245)+1,FALSE)</f>
        <v>#N/A</v>
      </c>
      <c r="DY2175" t="e">
        <f>VLOOKUP($A2175,'[1]REL2.txt (2)'!$A$1:$DZ$60,COLUMN('[1]REL2.txt (2)'!DF186:IE245)+1,FALSE)</f>
        <v>#N/A</v>
      </c>
      <c r="DZ2175" t="e">
        <f>VLOOKUP($A2175,'[1]REL2.txt (2)'!$A$1:$DZ$60,COLUMN('[1]REL2.txt (2)'!DG186:IF245)+1,FALSE)</f>
        <v>#N/A</v>
      </c>
      <c r="EA2175" t="e">
        <f>VLOOKUP($A2175,'[1]REL2.txt (2)'!$A$1:$DZ$60,COLUMN('[1]REL2.txt (2)'!DH186:IG245)+1,FALSE)</f>
        <v>#N/A</v>
      </c>
      <c r="EB2175" t="e">
        <f>VLOOKUP($A2175,'[1]REL2.txt (2)'!$A$1:$DZ$60,COLUMN('[1]REL2.txt (2)'!DI186:IH245)+1,FALSE)</f>
        <v>#N/A</v>
      </c>
      <c r="EC2175" t="e">
        <f>VLOOKUP($A2175,'[1]REL2.txt (2)'!$A$1:$DZ$60,COLUMN('[1]REL2.txt (2)'!DJ186:II245)+1,FALSE)</f>
        <v>#N/A</v>
      </c>
      <c r="ED2175" t="e">
        <f>VLOOKUP($A2175,'[1]REL2.txt (2)'!$A$1:$DZ$60,COLUMN('[1]REL2.txt (2)'!DK186:IJ245)+1,FALSE)</f>
        <v>#N/A</v>
      </c>
      <c r="EE2175" t="e">
        <f>VLOOKUP($A2175,'[1]REL2.txt (2)'!$A$1:$DZ$60,COLUMN('[1]REL2.txt (2)'!DL186:IK245)+1,FALSE)</f>
        <v>#N/A</v>
      </c>
      <c r="EF2175" t="e">
        <f>VLOOKUP($A2175,'[1]REL2.txt (2)'!$A$1:$DZ$60,COLUMN('[1]REL2.txt (2)'!DM186:IL245)+1,FALSE)</f>
        <v>#N/A</v>
      </c>
      <c r="EG2175" t="e">
        <f>VLOOKUP($A2175,'[1]REL2.txt (2)'!$A$1:$DZ$60,COLUMN('[1]REL2.txt (2)'!DN186:IM245)+1,FALSE)</f>
        <v>#N/A</v>
      </c>
      <c r="EH2175" t="e">
        <f>VLOOKUP($A2175,'[1]REL2.txt (2)'!$A$1:$DZ$60,COLUMN('[1]REL2.txt (2)'!DO186:IN245)+1,FALSE)</f>
        <v>#N/A</v>
      </c>
      <c r="EI2175" t="e">
        <f>VLOOKUP($A2175,'[1]REL2.txt (2)'!$A$1:$DZ$60,COLUMN('[1]REL2.txt (2)'!DP186:IO245)+1,FALSE)</f>
        <v>#N/A</v>
      </c>
      <c r="EJ2175" t="e">
        <f>VLOOKUP($A2175,'[1]REL2.txt (2)'!$A$1:$DZ$60,COLUMN('[1]REL2.txt (2)'!DQ186:IP245)+1,FALSE)</f>
        <v>#N/A</v>
      </c>
      <c r="EK2175" t="e">
        <f>VLOOKUP($A2175,'[1]REL2.txt (2)'!$A$1:$DZ$60,COLUMN('[1]REL2.txt (2)'!DR186:IQ245)+1,FALSE)</f>
        <v>#N/A</v>
      </c>
      <c r="EL2175" t="e">
        <f>VLOOKUP($A2175,'[1]REL2.txt (2)'!$A$1:$DZ$60,COLUMN('[1]REL2.txt (2)'!DS186:IR245)+1,FALSE)</f>
        <v>#N/A</v>
      </c>
      <c r="EM2175" t="e">
        <f>VLOOKUP($A2175,'[1]REL2.txt (2)'!$A$1:$DZ$60,COLUMN('[1]REL2.txt (2)'!DT186:IS245)+1,FALSE)</f>
        <v>#N/A</v>
      </c>
      <c r="EN2175" t="e">
        <f>VLOOKUP($A2175,'[1]REL2.txt (2)'!$A$1:$DZ$60,COLUMN('[1]REL2.txt (2)'!DU186:IT245)+1,FALSE)</f>
        <v>#N/A</v>
      </c>
      <c r="EO2175" t="e">
        <f>VLOOKUP($A2175,'[1]REL2.txt (2)'!$A$1:$DZ$60,COLUMN('[1]REL2.txt (2)'!DV186:IU245)+1,FALSE)</f>
        <v>#N/A</v>
      </c>
      <c r="EP2175" t="e">
        <f>VLOOKUP($A2175,'[1]REL2.txt (2)'!$A$1:$DZ$60,COLUMN('[1]REL2.txt (2)'!DW186:IV245)+1,FALSE)</f>
        <v>#N/A</v>
      </c>
      <c r="EQ2175" t="e">
        <f>VLOOKUP($A2175,'[1]REL2.txt (2)'!$A$1:$DZ$60,COLUMN('[1]REL2.txt (2)'!DX186:IW245)+1,FALSE)</f>
        <v>#N/A</v>
      </c>
      <c r="ER2175" t="e">
        <f>VLOOKUP($A2175,'[1]REL2.txt (2)'!$A$1:$DZ$60,COLUMN('[1]REL2.txt (2)'!DY186:IX245)+1,FALSE)</f>
        <v>#N/A</v>
      </c>
      <c r="ES2175" t="e">
        <f>VLOOKUP($A2175,'[1]REL2.txt (2)'!$A$1:$DZ$60,COLUMN('[1]REL2.txt (2)'!DZ186:IY245)+1,FALSE)</f>
        <v>#N/A</v>
      </c>
    </row>
    <row r="2176" spans="1:149">
      <c r="A2176" s="1">
        <v>40558</v>
      </c>
      <c r="B2176">
        <v>22</v>
      </c>
      <c r="C2176" t="e">
        <v>#N/A</v>
      </c>
      <c r="D2176" t="e">
        <v>#N/A</v>
      </c>
      <c r="E2176" t="e">
        <v>#N/A</v>
      </c>
      <c r="F2176" t="e">
        <v>#N/A</v>
      </c>
      <c r="G2176" t="e">
        <v>#N/A</v>
      </c>
      <c r="AE2176" t="e">
        <f>VLOOKUP($A2176,'[1]REL2.txt (2)'!$A$1:$DZ$60,COLUMN('[1]REL2.txt (2)'!L187:EK246)+1,FALSE)</f>
        <v>#N/A</v>
      </c>
      <c r="AF2176" t="e">
        <f>VLOOKUP($A2176,'[1]REL2.txt (2)'!$A$1:$DZ$60,COLUMN('[1]REL2.txt (2)'!M187:EL246)+1,FALSE)</f>
        <v>#N/A</v>
      </c>
      <c r="AG2176" t="e">
        <f>VLOOKUP($A2176,'[1]REL2.txt (2)'!$A$1:$DZ$60,COLUMN('[1]REL2.txt (2)'!N187:EM246)+1,FALSE)</f>
        <v>#N/A</v>
      </c>
      <c r="AH2176" t="e">
        <f>VLOOKUP($A2176,'[1]REL2.txt (2)'!$A$1:$DZ$60,COLUMN('[1]REL2.txt (2)'!O187:EN246)+1,FALSE)</f>
        <v>#N/A</v>
      </c>
      <c r="AI2176" t="e">
        <f>VLOOKUP($A2176,'[1]REL2.txt (2)'!$A$1:$DZ$60,COLUMN('[1]REL2.txt (2)'!P187:EO246)+1,FALSE)</f>
        <v>#N/A</v>
      </c>
      <c r="AJ2176" t="e">
        <f>VLOOKUP($A2176,'[1]REL2.txt (2)'!$A$1:$DZ$60,COLUMN('[1]REL2.txt (2)'!Q187:EP246)+1,FALSE)</f>
        <v>#N/A</v>
      </c>
      <c r="AK2176" t="e">
        <f>VLOOKUP($A2176,'[1]REL2.txt (2)'!$A$1:$DZ$60,COLUMN('[1]REL2.txt (2)'!R187:EQ246)+1,FALSE)</f>
        <v>#N/A</v>
      </c>
      <c r="AL2176" t="e">
        <f>VLOOKUP($A2176,'[1]REL2.txt (2)'!$A$1:$DZ$60,COLUMN('[1]REL2.txt (2)'!S187:ER246)+1,FALSE)</f>
        <v>#N/A</v>
      </c>
      <c r="AM2176" t="e">
        <f>VLOOKUP($A2176,'[1]REL2.txt (2)'!$A$1:$DZ$60,COLUMN('[1]REL2.txt (2)'!T187:ES246)+1,FALSE)</f>
        <v>#N/A</v>
      </c>
      <c r="AN2176" t="e">
        <f>VLOOKUP($A2176,'[1]REL2.txt (2)'!$A$1:$DZ$60,COLUMN('[1]REL2.txt (2)'!U187:ET246)+1,FALSE)</f>
        <v>#N/A</v>
      </c>
      <c r="AO2176" t="e">
        <f>VLOOKUP($A2176,'[1]REL2.txt (2)'!$A$1:$DZ$60,COLUMN('[1]REL2.txt (2)'!V187:EU246)+1,FALSE)</f>
        <v>#N/A</v>
      </c>
      <c r="AP2176" t="e">
        <f>VLOOKUP($A2176,'[1]REL2.txt (2)'!$A$1:$DZ$60,COLUMN('[1]REL2.txt (2)'!W187:EV246)+1,FALSE)</f>
        <v>#N/A</v>
      </c>
      <c r="AQ2176" t="e">
        <f>VLOOKUP($A2176,'[1]REL2.txt (2)'!$A$1:$DZ$60,COLUMN('[1]REL2.txt (2)'!X187:EW246)+1,FALSE)</f>
        <v>#N/A</v>
      </c>
      <c r="AR2176" t="e">
        <f>VLOOKUP($A2176,'[1]REL2.txt (2)'!$A$1:$DZ$60,COLUMN('[1]REL2.txt (2)'!Y187:EX246)+1,FALSE)</f>
        <v>#N/A</v>
      </c>
      <c r="AS2176" t="e">
        <f>VLOOKUP($A2176,'[1]REL2.txt (2)'!$A$1:$DZ$60,COLUMN('[1]REL2.txt (2)'!Z187:EY246)+1,FALSE)</f>
        <v>#N/A</v>
      </c>
      <c r="AT2176" t="e">
        <f>VLOOKUP($A2176,'[1]REL2.txt (2)'!$A$1:$DZ$60,COLUMN('[1]REL2.txt (2)'!AA187:EZ246)+1,FALSE)</f>
        <v>#N/A</v>
      </c>
      <c r="AU2176" t="e">
        <f>VLOOKUP($A2176,'[1]REL2.txt (2)'!$A$1:$DZ$60,COLUMN('[1]REL2.txt (2)'!AB187:FA246)+1,FALSE)</f>
        <v>#N/A</v>
      </c>
      <c r="AV2176" t="e">
        <f>VLOOKUP($A2176,'[1]REL2.txt (2)'!$A$1:$DZ$60,COLUMN('[1]REL2.txt (2)'!AC187:FB246)+1,FALSE)</f>
        <v>#N/A</v>
      </c>
      <c r="AW2176" t="e">
        <f>VLOOKUP($A2176,'[1]REL2.txt (2)'!$A$1:$DZ$60,COLUMN('[1]REL2.txt (2)'!AD187:FC246)+1,FALSE)</f>
        <v>#N/A</v>
      </c>
      <c r="AX2176" t="e">
        <f>VLOOKUP($A2176,'[1]REL2.txt (2)'!$A$1:$DZ$60,COLUMN('[1]REL2.txt (2)'!AE187:FD246)+1,FALSE)</f>
        <v>#N/A</v>
      </c>
      <c r="AY2176" t="e">
        <f>VLOOKUP($A2176,'[1]REL2.txt (2)'!$A$1:$DZ$60,COLUMN('[1]REL2.txt (2)'!AF187:FE246)+1,FALSE)</f>
        <v>#N/A</v>
      </c>
      <c r="AZ2176" t="e">
        <f>VLOOKUP($A2176,'[1]REL2.txt (2)'!$A$1:$DZ$60,COLUMN('[1]REL2.txt (2)'!AG187:FF246)+1,FALSE)</f>
        <v>#N/A</v>
      </c>
      <c r="BA2176" t="e">
        <f>VLOOKUP($A2176,'[1]REL2.txt (2)'!$A$1:$DZ$60,COLUMN('[1]REL2.txt (2)'!AH187:FG246)+1,FALSE)</f>
        <v>#N/A</v>
      </c>
      <c r="BB2176" t="e">
        <f>VLOOKUP($A2176,'[1]REL2.txt (2)'!$A$1:$DZ$60,COLUMN('[1]REL2.txt (2)'!AI187:FH246)+1,FALSE)</f>
        <v>#N/A</v>
      </c>
      <c r="BC2176" t="e">
        <f>VLOOKUP($A2176,'[1]REL2.txt (2)'!$A$1:$DZ$60,COLUMN('[1]REL2.txt (2)'!AJ187:FI246)+1,FALSE)</f>
        <v>#N/A</v>
      </c>
      <c r="BD2176" t="e">
        <f>VLOOKUP($A2176,'[1]REL2.txt (2)'!$A$1:$DZ$60,COLUMN('[1]REL2.txt (2)'!AK187:FJ246)+1,FALSE)</f>
        <v>#N/A</v>
      </c>
      <c r="BE2176" t="e">
        <f>VLOOKUP($A2176,'[1]REL2.txt (2)'!$A$1:$DZ$60,COLUMN('[1]REL2.txt (2)'!AL187:FK246)+1,FALSE)</f>
        <v>#N/A</v>
      </c>
      <c r="BF2176" t="e">
        <f>VLOOKUP($A2176,'[1]REL2.txt (2)'!$A$1:$DZ$60,COLUMN('[1]REL2.txt (2)'!AM187:FL246)+1,FALSE)</f>
        <v>#N/A</v>
      </c>
      <c r="BG2176" t="e">
        <f>VLOOKUP($A2176,'[1]REL2.txt (2)'!$A$1:$DZ$60,COLUMN('[1]REL2.txt (2)'!AN187:FM246)+1,FALSE)</f>
        <v>#N/A</v>
      </c>
      <c r="BH2176" t="e">
        <f>VLOOKUP($A2176,'[1]REL2.txt (2)'!$A$1:$DZ$60,COLUMN('[1]REL2.txt (2)'!AO187:FN246)+1,FALSE)</f>
        <v>#N/A</v>
      </c>
      <c r="BI2176" t="e">
        <f>VLOOKUP($A2176,'[1]REL2.txt (2)'!$A$1:$DZ$60,COLUMN('[1]REL2.txt (2)'!AP187:FO246)+1,FALSE)</f>
        <v>#N/A</v>
      </c>
      <c r="BJ2176" t="e">
        <f>VLOOKUP($A2176,'[1]REL2.txt (2)'!$A$1:$DZ$60,COLUMN('[1]REL2.txt (2)'!AQ187:FP246)+1,FALSE)</f>
        <v>#N/A</v>
      </c>
      <c r="BK2176" t="e">
        <f>VLOOKUP($A2176,'[1]REL2.txt (2)'!$A$1:$DZ$60,COLUMN('[1]REL2.txt (2)'!AR187:FQ246)+1,FALSE)</f>
        <v>#N/A</v>
      </c>
      <c r="BL2176" t="e">
        <f>VLOOKUP($A2176,'[1]REL2.txt (2)'!$A$1:$DZ$60,COLUMN('[1]REL2.txt (2)'!AS187:FR246)+1,FALSE)</f>
        <v>#N/A</v>
      </c>
      <c r="BM2176" t="e">
        <f>VLOOKUP($A2176,'[1]REL2.txt (2)'!$A$1:$DZ$60,COLUMN('[1]REL2.txt (2)'!AT187:FS246)+1,FALSE)</f>
        <v>#N/A</v>
      </c>
      <c r="BN2176" t="e">
        <f>VLOOKUP($A2176,'[1]REL2.txt (2)'!$A$1:$DZ$60,COLUMN('[1]REL2.txt (2)'!AU187:FT246)+1,FALSE)</f>
        <v>#N/A</v>
      </c>
      <c r="BO2176" t="e">
        <f>VLOOKUP($A2176,'[1]REL2.txt (2)'!$A$1:$DZ$60,COLUMN('[1]REL2.txt (2)'!AV187:FU246)+1,FALSE)</f>
        <v>#N/A</v>
      </c>
      <c r="BP2176" t="e">
        <f>VLOOKUP($A2176,'[1]REL2.txt (2)'!$A$1:$DZ$60,COLUMN('[1]REL2.txt (2)'!AW187:FV246)+1,FALSE)</f>
        <v>#N/A</v>
      </c>
      <c r="BQ2176" t="e">
        <f>VLOOKUP($A2176,'[1]REL2.txt (2)'!$A$1:$DZ$60,COLUMN('[1]REL2.txt (2)'!AX187:FW246)+1,FALSE)</f>
        <v>#N/A</v>
      </c>
      <c r="BR2176" t="e">
        <f>VLOOKUP($A2176,'[1]REL2.txt (2)'!$A$1:$DZ$60,COLUMN('[1]REL2.txt (2)'!AY187:FX246)+1,FALSE)</f>
        <v>#N/A</v>
      </c>
      <c r="BS2176" t="e">
        <f>VLOOKUP($A2176,'[1]REL2.txt (2)'!$A$1:$DZ$60,COLUMN('[1]REL2.txt (2)'!AZ187:FY246)+1,FALSE)</f>
        <v>#N/A</v>
      </c>
      <c r="BT2176" t="e">
        <f>VLOOKUP($A2176,'[1]REL2.txt (2)'!$A$1:$DZ$60,COLUMN('[1]REL2.txt (2)'!BA187:FZ246)+1,FALSE)</f>
        <v>#N/A</v>
      </c>
      <c r="BU2176" t="e">
        <f>VLOOKUP($A2176,'[1]REL2.txt (2)'!$A$1:$DZ$60,COLUMN('[1]REL2.txt (2)'!BB187:GA246)+1,FALSE)</f>
        <v>#N/A</v>
      </c>
      <c r="BV2176" t="e">
        <f>VLOOKUP($A2176,'[1]REL2.txt (2)'!$A$1:$DZ$60,COLUMN('[1]REL2.txt (2)'!BC187:GB246)+1,FALSE)</f>
        <v>#N/A</v>
      </c>
      <c r="BW2176" t="e">
        <f>VLOOKUP($A2176,'[1]REL2.txt (2)'!$A$1:$DZ$60,COLUMN('[1]REL2.txt (2)'!BD187:GC246)+1,FALSE)</f>
        <v>#N/A</v>
      </c>
      <c r="BX2176" t="e">
        <f>VLOOKUP($A2176,'[1]REL2.txt (2)'!$A$1:$DZ$60,COLUMN('[1]REL2.txt (2)'!BE187:GD246)+1,FALSE)</f>
        <v>#N/A</v>
      </c>
      <c r="BY2176" t="e">
        <f>VLOOKUP($A2176,'[1]REL2.txt (2)'!$A$1:$DZ$60,COLUMN('[1]REL2.txt (2)'!BF187:GE246)+1,FALSE)</f>
        <v>#N/A</v>
      </c>
      <c r="BZ2176" t="e">
        <f>VLOOKUP($A2176,'[1]REL2.txt (2)'!$A$1:$DZ$60,COLUMN('[1]REL2.txt (2)'!BG187:GF246)+1,FALSE)</f>
        <v>#N/A</v>
      </c>
      <c r="CA2176" t="e">
        <f>VLOOKUP($A2176,'[1]REL2.txt (2)'!$A$1:$DZ$60,COLUMN('[1]REL2.txt (2)'!BH187:GG246)+1,FALSE)</f>
        <v>#N/A</v>
      </c>
      <c r="CB2176" t="e">
        <f>VLOOKUP($A2176,'[1]REL2.txt (2)'!$A$1:$DZ$60,COLUMN('[1]REL2.txt (2)'!BI187:GH246)+1,FALSE)</f>
        <v>#N/A</v>
      </c>
      <c r="CC2176" t="e">
        <f>VLOOKUP($A2176,'[1]REL2.txt (2)'!$A$1:$DZ$60,COLUMN('[1]REL2.txt (2)'!BJ187:GI246)+1,FALSE)</f>
        <v>#N/A</v>
      </c>
      <c r="CD2176" t="e">
        <f>VLOOKUP($A2176,'[1]REL2.txt (2)'!$A$1:$DZ$60,COLUMN('[1]REL2.txt (2)'!BK187:GJ246)+1,FALSE)</f>
        <v>#N/A</v>
      </c>
      <c r="CE2176" t="e">
        <f>VLOOKUP($A2176,'[1]REL2.txt (2)'!$A$1:$DZ$60,COLUMN('[1]REL2.txt (2)'!BL187:GK246)+1,FALSE)</f>
        <v>#N/A</v>
      </c>
      <c r="CF2176" t="e">
        <f>VLOOKUP($A2176,'[1]REL2.txt (2)'!$A$1:$DZ$60,COLUMN('[1]REL2.txt (2)'!BM187:GL246)+1,FALSE)</f>
        <v>#N/A</v>
      </c>
      <c r="CG2176" t="e">
        <f>VLOOKUP($A2176,'[1]REL2.txt (2)'!$A$1:$DZ$60,COLUMN('[1]REL2.txt (2)'!BN187:GM246)+1,FALSE)</f>
        <v>#N/A</v>
      </c>
      <c r="CH2176" t="e">
        <f>VLOOKUP($A2176,'[1]REL2.txt (2)'!$A$1:$DZ$60,COLUMN('[1]REL2.txt (2)'!BO187:GN246)+1,FALSE)</f>
        <v>#N/A</v>
      </c>
      <c r="CI2176" t="e">
        <f>VLOOKUP($A2176,'[1]REL2.txt (2)'!$A$1:$DZ$60,COLUMN('[1]REL2.txt (2)'!BP187:GO246)+1,FALSE)</f>
        <v>#N/A</v>
      </c>
      <c r="CJ2176" t="e">
        <f>VLOOKUP($A2176,'[1]REL2.txt (2)'!$A$1:$DZ$60,COLUMN('[1]REL2.txt (2)'!BQ187:GP246)+1,FALSE)</f>
        <v>#N/A</v>
      </c>
      <c r="CK2176" t="e">
        <f>VLOOKUP($A2176,'[1]REL2.txt (2)'!$A$1:$DZ$60,COLUMN('[1]REL2.txt (2)'!BR187:GQ246)+1,FALSE)</f>
        <v>#N/A</v>
      </c>
      <c r="CL2176" t="e">
        <f>VLOOKUP($A2176,'[1]REL2.txt (2)'!$A$1:$DZ$60,COLUMN('[1]REL2.txt (2)'!BS187:GR246)+1,FALSE)</f>
        <v>#N/A</v>
      </c>
      <c r="CM2176" t="e">
        <f>VLOOKUP($A2176,'[1]REL2.txt (2)'!$A$1:$DZ$60,COLUMN('[1]REL2.txt (2)'!BT187:GS246)+1,FALSE)</f>
        <v>#N/A</v>
      </c>
      <c r="CN2176" t="e">
        <f>VLOOKUP($A2176,'[1]REL2.txt (2)'!$A$1:$DZ$60,COLUMN('[1]REL2.txt (2)'!BU187:GT246)+1,FALSE)</f>
        <v>#N/A</v>
      </c>
      <c r="CO2176" t="e">
        <f>VLOOKUP($A2176,'[1]REL2.txt (2)'!$A$1:$DZ$60,COLUMN('[1]REL2.txt (2)'!BV187:GU246)+1,FALSE)</f>
        <v>#N/A</v>
      </c>
      <c r="CP2176" t="e">
        <f>VLOOKUP($A2176,'[1]REL2.txt (2)'!$A$1:$DZ$60,COLUMN('[1]REL2.txt (2)'!BW187:GV246)+1,FALSE)</f>
        <v>#N/A</v>
      </c>
      <c r="CQ2176" t="e">
        <f>VLOOKUP($A2176,'[1]REL2.txt (2)'!$A$1:$DZ$60,COLUMN('[1]REL2.txt (2)'!BX187:GW246)+1,FALSE)</f>
        <v>#N/A</v>
      </c>
      <c r="CR2176" t="e">
        <f>VLOOKUP($A2176,'[1]REL2.txt (2)'!$A$1:$DZ$60,COLUMN('[1]REL2.txt (2)'!BY187:GX246)+1,FALSE)</f>
        <v>#N/A</v>
      </c>
      <c r="CS2176" t="e">
        <f>VLOOKUP($A2176,'[1]REL2.txt (2)'!$A$1:$DZ$60,COLUMN('[1]REL2.txt (2)'!BZ187:GY246)+1,FALSE)</f>
        <v>#N/A</v>
      </c>
      <c r="CT2176" t="e">
        <f>VLOOKUP($A2176,'[1]REL2.txt (2)'!$A$1:$DZ$60,COLUMN('[1]REL2.txt (2)'!CA187:GZ246)+1,FALSE)</f>
        <v>#N/A</v>
      </c>
      <c r="CU2176" t="e">
        <f>VLOOKUP($A2176,'[1]REL2.txt (2)'!$A$1:$DZ$60,COLUMN('[1]REL2.txt (2)'!CB187:HA246)+1,FALSE)</f>
        <v>#N/A</v>
      </c>
      <c r="CV2176" t="e">
        <f>VLOOKUP($A2176,'[1]REL2.txt (2)'!$A$1:$DZ$60,COLUMN('[1]REL2.txt (2)'!CC187:HB246)+1,FALSE)</f>
        <v>#N/A</v>
      </c>
      <c r="CW2176" t="e">
        <f>VLOOKUP($A2176,'[1]REL2.txt (2)'!$A$1:$DZ$60,COLUMN('[1]REL2.txt (2)'!CD187:HC246)+1,FALSE)</f>
        <v>#N/A</v>
      </c>
      <c r="CX2176" t="e">
        <f>VLOOKUP($A2176,'[1]REL2.txt (2)'!$A$1:$DZ$60,COLUMN('[1]REL2.txt (2)'!CE187:HD246)+1,FALSE)</f>
        <v>#N/A</v>
      </c>
      <c r="CY2176" t="e">
        <f>VLOOKUP($A2176,'[1]REL2.txt (2)'!$A$1:$DZ$60,COLUMN('[1]REL2.txt (2)'!CF187:HE246)+1,FALSE)</f>
        <v>#N/A</v>
      </c>
      <c r="CZ2176" t="e">
        <f>VLOOKUP($A2176,'[1]REL2.txt (2)'!$A$1:$DZ$60,COLUMN('[1]REL2.txt (2)'!CG187:HF246)+1,FALSE)</f>
        <v>#N/A</v>
      </c>
      <c r="DA2176" t="e">
        <f>VLOOKUP($A2176,'[1]REL2.txt (2)'!$A$1:$DZ$60,COLUMN('[1]REL2.txt (2)'!CH187:HG246)+1,FALSE)</f>
        <v>#N/A</v>
      </c>
      <c r="DB2176" t="e">
        <f>VLOOKUP($A2176,'[1]REL2.txt (2)'!$A$1:$DZ$60,COLUMN('[1]REL2.txt (2)'!CI187:HH246)+1,FALSE)</f>
        <v>#N/A</v>
      </c>
      <c r="DC2176" t="e">
        <f>VLOOKUP($A2176,'[1]REL2.txt (2)'!$A$1:$DZ$60,COLUMN('[1]REL2.txt (2)'!CJ187:HI246)+1,FALSE)</f>
        <v>#N/A</v>
      </c>
      <c r="DD2176" t="e">
        <f>VLOOKUP($A2176,'[1]REL2.txt (2)'!$A$1:$DZ$60,COLUMN('[1]REL2.txt (2)'!CK187:HJ246)+1,FALSE)</f>
        <v>#N/A</v>
      </c>
      <c r="DE2176" t="e">
        <f>VLOOKUP($A2176,'[1]REL2.txt (2)'!$A$1:$DZ$60,COLUMN('[1]REL2.txt (2)'!CL187:HK246)+1,FALSE)</f>
        <v>#N/A</v>
      </c>
      <c r="DF2176" t="e">
        <f>VLOOKUP($A2176,'[1]REL2.txt (2)'!$A$1:$DZ$60,COLUMN('[1]REL2.txt (2)'!CM187:HL246)+1,FALSE)</f>
        <v>#N/A</v>
      </c>
      <c r="DG2176" t="e">
        <f>VLOOKUP($A2176,'[1]REL2.txt (2)'!$A$1:$DZ$60,COLUMN('[1]REL2.txt (2)'!CN187:HM246)+1,FALSE)</f>
        <v>#N/A</v>
      </c>
      <c r="DH2176" t="e">
        <f>VLOOKUP($A2176,'[1]REL2.txt (2)'!$A$1:$DZ$60,COLUMN('[1]REL2.txt (2)'!CO187:HN246)+1,FALSE)</f>
        <v>#N/A</v>
      </c>
      <c r="DI2176" t="e">
        <f>VLOOKUP($A2176,'[1]REL2.txt (2)'!$A$1:$DZ$60,COLUMN('[1]REL2.txt (2)'!CP187:HO246)+1,FALSE)</f>
        <v>#N/A</v>
      </c>
      <c r="DJ2176" t="e">
        <f>VLOOKUP($A2176,'[1]REL2.txt (2)'!$A$1:$DZ$60,COLUMN('[1]REL2.txt (2)'!CQ187:HP246)+1,FALSE)</f>
        <v>#N/A</v>
      </c>
      <c r="DK2176" t="e">
        <f>VLOOKUP($A2176,'[1]REL2.txt (2)'!$A$1:$DZ$60,COLUMN('[1]REL2.txt (2)'!CR187:HQ246)+1,FALSE)</f>
        <v>#N/A</v>
      </c>
      <c r="DL2176" t="e">
        <f>VLOOKUP($A2176,'[1]REL2.txt (2)'!$A$1:$DZ$60,COLUMN('[1]REL2.txt (2)'!CS187:HR246)+1,FALSE)</f>
        <v>#N/A</v>
      </c>
      <c r="DM2176" t="e">
        <f>VLOOKUP($A2176,'[1]REL2.txt (2)'!$A$1:$DZ$60,COLUMN('[1]REL2.txt (2)'!CT187:HS246)+1,FALSE)</f>
        <v>#N/A</v>
      </c>
      <c r="DN2176" t="e">
        <f>VLOOKUP($A2176,'[1]REL2.txt (2)'!$A$1:$DZ$60,COLUMN('[1]REL2.txt (2)'!CU187:HT246)+1,FALSE)</f>
        <v>#N/A</v>
      </c>
      <c r="DO2176" t="e">
        <f>VLOOKUP($A2176,'[1]REL2.txt (2)'!$A$1:$DZ$60,COLUMN('[1]REL2.txt (2)'!CV187:HU246)+1,FALSE)</f>
        <v>#N/A</v>
      </c>
      <c r="DP2176" t="e">
        <f>VLOOKUP($A2176,'[1]REL2.txt (2)'!$A$1:$DZ$60,COLUMN('[1]REL2.txt (2)'!CW187:HV246)+1,FALSE)</f>
        <v>#N/A</v>
      </c>
      <c r="DQ2176" t="e">
        <f>VLOOKUP($A2176,'[1]REL2.txt (2)'!$A$1:$DZ$60,COLUMN('[1]REL2.txt (2)'!CX187:HW246)+1,FALSE)</f>
        <v>#N/A</v>
      </c>
      <c r="DR2176" t="e">
        <f>VLOOKUP($A2176,'[1]REL2.txt (2)'!$A$1:$DZ$60,COLUMN('[1]REL2.txt (2)'!CY187:HX246)+1,FALSE)</f>
        <v>#N/A</v>
      </c>
      <c r="DS2176" t="e">
        <f>VLOOKUP($A2176,'[1]REL2.txt (2)'!$A$1:$DZ$60,COLUMN('[1]REL2.txt (2)'!CZ187:HY246)+1,FALSE)</f>
        <v>#N/A</v>
      </c>
      <c r="DT2176" t="e">
        <f>VLOOKUP($A2176,'[1]REL2.txt (2)'!$A$1:$DZ$60,COLUMN('[1]REL2.txt (2)'!DA187:HZ246)+1,FALSE)</f>
        <v>#N/A</v>
      </c>
      <c r="DU2176" t="e">
        <f>VLOOKUP($A2176,'[1]REL2.txt (2)'!$A$1:$DZ$60,COLUMN('[1]REL2.txt (2)'!DB187:IA246)+1,FALSE)</f>
        <v>#N/A</v>
      </c>
      <c r="DV2176" t="e">
        <f>VLOOKUP($A2176,'[1]REL2.txt (2)'!$A$1:$DZ$60,COLUMN('[1]REL2.txt (2)'!DC187:IB246)+1,FALSE)</f>
        <v>#N/A</v>
      </c>
      <c r="DW2176" t="e">
        <f>VLOOKUP($A2176,'[1]REL2.txt (2)'!$A$1:$DZ$60,COLUMN('[1]REL2.txt (2)'!DD187:IC246)+1,FALSE)</f>
        <v>#N/A</v>
      </c>
      <c r="DX2176" t="e">
        <f>VLOOKUP($A2176,'[1]REL2.txt (2)'!$A$1:$DZ$60,COLUMN('[1]REL2.txt (2)'!DE187:ID246)+1,FALSE)</f>
        <v>#N/A</v>
      </c>
      <c r="DY2176" t="e">
        <f>VLOOKUP($A2176,'[1]REL2.txt (2)'!$A$1:$DZ$60,COLUMN('[1]REL2.txt (2)'!DF187:IE246)+1,FALSE)</f>
        <v>#N/A</v>
      </c>
      <c r="DZ2176" t="e">
        <f>VLOOKUP($A2176,'[1]REL2.txt (2)'!$A$1:$DZ$60,COLUMN('[1]REL2.txt (2)'!DG187:IF246)+1,FALSE)</f>
        <v>#N/A</v>
      </c>
      <c r="EA2176" t="e">
        <f>VLOOKUP($A2176,'[1]REL2.txt (2)'!$A$1:$DZ$60,COLUMN('[1]REL2.txt (2)'!DH187:IG246)+1,FALSE)</f>
        <v>#N/A</v>
      </c>
      <c r="EB2176" t="e">
        <f>VLOOKUP($A2176,'[1]REL2.txt (2)'!$A$1:$DZ$60,COLUMN('[1]REL2.txt (2)'!DI187:IH246)+1,FALSE)</f>
        <v>#N/A</v>
      </c>
      <c r="EC2176" t="e">
        <f>VLOOKUP($A2176,'[1]REL2.txt (2)'!$A$1:$DZ$60,COLUMN('[1]REL2.txt (2)'!DJ187:II246)+1,FALSE)</f>
        <v>#N/A</v>
      </c>
      <c r="ED2176" t="e">
        <f>VLOOKUP($A2176,'[1]REL2.txt (2)'!$A$1:$DZ$60,COLUMN('[1]REL2.txt (2)'!DK187:IJ246)+1,FALSE)</f>
        <v>#N/A</v>
      </c>
      <c r="EE2176" t="e">
        <f>VLOOKUP($A2176,'[1]REL2.txt (2)'!$A$1:$DZ$60,COLUMN('[1]REL2.txt (2)'!DL187:IK246)+1,FALSE)</f>
        <v>#N/A</v>
      </c>
      <c r="EF2176" t="e">
        <f>VLOOKUP($A2176,'[1]REL2.txt (2)'!$A$1:$DZ$60,COLUMN('[1]REL2.txt (2)'!DM187:IL246)+1,FALSE)</f>
        <v>#N/A</v>
      </c>
      <c r="EG2176" t="e">
        <f>VLOOKUP($A2176,'[1]REL2.txt (2)'!$A$1:$DZ$60,COLUMN('[1]REL2.txt (2)'!DN187:IM246)+1,FALSE)</f>
        <v>#N/A</v>
      </c>
      <c r="EH2176" t="e">
        <f>VLOOKUP($A2176,'[1]REL2.txt (2)'!$A$1:$DZ$60,COLUMN('[1]REL2.txt (2)'!DO187:IN246)+1,FALSE)</f>
        <v>#N/A</v>
      </c>
      <c r="EI2176" t="e">
        <f>VLOOKUP($A2176,'[1]REL2.txt (2)'!$A$1:$DZ$60,COLUMN('[1]REL2.txt (2)'!DP187:IO246)+1,FALSE)</f>
        <v>#N/A</v>
      </c>
      <c r="EJ2176" t="e">
        <f>VLOOKUP($A2176,'[1]REL2.txt (2)'!$A$1:$DZ$60,COLUMN('[1]REL2.txt (2)'!DQ187:IP246)+1,FALSE)</f>
        <v>#N/A</v>
      </c>
      <c r="EK2176" t="e">
        <f>VLOOKUP($A2176,'[1]REL2.txt (2)'!$A$1:$DZ$60,COLUMN('[1]REL2.txt (2)'!DR187:IQ246)+1,FALSE)</f>
        <v>#N/A</v>
      </c>
      <c r="EL2176" t="e">
        <f>VLOOKUP($A2176,'[1]REL2.txt (2)'!$A$1:$DZ$60,COLUMN('[1]REL2.txt (2)'!DS187:IR246)+1,FALSE)</f>
        <v>#N/A</v>
      </c>
      <c r="EM2176" t="e">
        <f>VLOOKUP($A2176,'[1]REL2.txt (2)'!$A$1:$DZ$60,COLUMN('[1]REL2.txt (2)'!DT187:IS246)+1,FALSE)</f>
        <v>#N/A</v>
      </c>
      <c r="EN2176" t="e">
        <f>VLOOKUP($A2176,'[1]REL2.txt (2)'!$A$1:$DZ$60,COLUMN('[1]REL2.txt (2)'!DU187:IT246)+1,FALSE)</f>
        <v>#N/A</v>
      </c>
      <c r="EO2176" t="e">
        <f>VLOOKUP($A2176,'[1]REL2.txt (2)'!$A$1:$DZ$60,COLUMN('[1]REL2.txt (2)'!DV187:IU246)+1,FALSE)</f>
        <v>#N/A</v>
      </c>
      <c r="EP2176" t="e">
        <f>VLOOKUP($A2176,'[1]REL2.txt (2)'!$A$1:$DZ$60,COLUMN('[1]REL2.txt (2)'!DW187:IV246)+1,FALSE)</f>
        <v>#N/A</v>
      </c>
      <c r="EQ2176" t="e">
        <f>VLOOKUP($A2176,'[1]REL2.txt (2)'!$A$1:$DZ$60,COLUMN('[1]REL2.txt (2)'!DX187:IW246)+1,FALSE)</f>
        <v>#N/A</v>
      </c>
      <c r="ER2176" t="e">
        <f>VLOOKUP($A2176,'[1]REL2.txt (2)'!$A$1:$DZ$60,COLUMN('[1]REL2.txt (2)'!DY187:IX246)+1,FALSE)</f>
        <v>#N/A</v>
      </c>
      <c r="ES2176" t="e">
        <f>VLOOKUP($A2176,'[1]REL2.txt (2)'!$A$1:$DZ$60,COLUMN('[1]REL2.txt (2)'!DZ187:IY246)+1,FALSE)</f>
        <v>#N/A</v>
      </c>
    </row>
    <row r="2177" spans="1:149">
      <c r="A2177" s="1">
        <v>40559</v>
      </c>
      <c r="B2177">
        <v>22</v>
      </c>
      <c r="C2177" t="e">
        <v>#N/A</v>
      </c>
      <c r="D2177" t="e">
        <v>#N/A</v>
      </c>
      <c r="E2177" t="e">
        <v>#N/A</v>
      </c>
      <c r="F2177" t="e">
        <v>#N/A</v>
      </c>
      <c r="G2177" t="e">
        <v>#N/A</v>
      </c>
      <c r="AE2177" t="e">
        <f>VLOOKUP($A2177,'[1]REL2.txt (2)'!$A$1:$DZ$60,COLUMN('[1]REL2.txt (2)'!L188:EK247)+1,FALSE)</f>
        <v>#N/A</v>
      </c>
      <c r="AF2177" t="e">
        <f>VLOOKUP($A2177,'[1]REL2.txt (2)'!$A$1:$DZ$60,COLUMN('[1]REL2.txt (2)'!M188:EL247)+1,FALSE)</f>
        <v>#N/A</v>
      </c>
      <c r="AG2177" t="e">
        <f>VLOOKUP($A2177,'[1]REL2.txt (2)'!$A$1:$DZ$60,COLUMN('[1]REL2.txt (2)'!N188:EM247)+1,FALSE)</f>
        <v>#N/A</v>
      </c>
      <c r="AH2177" t="e">
        <f>VLOOKUP($A2177,'[1]REL2.txt (2)'!$A$1:$DZ$60,COLUMN('[1]REL2.txt (2)'!O188:EN247)+1,FALSE)</f>
        <v>#N/A</v>
      </c>
      <c r="AI2177" t="e">
        <f>VLOOKUP($A2177,'[1]REL2.txt (2)'!$A$1:$DZ$60,COLUMN('[1]REL2.txt (2)'!P188:EO247)+1,FALSE)</f>
        <v>#N/A</v>
      </c>
      <c r="AJ2177" t="e">
        <f>VLOOKUP($A2177,'[1]REL2.txt (2)'!$A$1:$DZ$60,COLUMN('[1]REL2.txt (2)'!Q188:EP247)+1,FALSE)</f>
        <v>#N/A</v>
      </c>
      <c r="AK2177" t="e">
        <f>VLOOKUP($A2177,'[1]REL2.txt (2)'!$A$1:$DZ$60,COLUMN('[1]REL2.txt (2)'!R188:EQ247)+1,FALSE)</f>
        <v>#N/A</v>
      </c>
      <c r="AL2177" t="e">
        <f>VLOOKUP($A2177,'[1]REL2.txt (2)'!$A$1:$DZ$60,COLUMN('[1]REL2.txt (2)'!S188:ER247)+1,FALSE)</f>
        <v>#N/A</v>
      </c>
      <c r="AM2177" t="e">
        <f>VLOOKUP($A2177,'[1]REL2.txt (2)'!$A$1:$DZ$60,COLUMN('[1]REL2.txt (2)'!T188:ES247)+1,FALSE)</f>
        <v>#N/A</v>
      </c>
      <c r="AN2177" t="e">
        <f>VLOOKUP($A2177,'[1]REL2.txt (2)'!$A$1:$DZ$60,COLUMN('[1]REL2.txt (2)'!U188:ET247)+1,FALSE)</f>
        <v>#N/A</v>
      </c>
      <c r="AO2177" t="e">
        <f>VLOOKUP($A2177,'[1]REL2.txt (2)'!$A$1:$DZ$60,COLUMN('[1]REL2.txt (2)'!V188:EU247)+1,FALSE)</f>
        <v>#N/A</v>
      </c>
      <c r="AP2177" t="e">
        <f>VLOOKUP($A2177,'[1]REL2.txt (2)'!$A$1:$DZ$60,COLUMN('[1]REL2.txt (2)'!W188:EV247)+1,FALSE)</f>
        <v>#N/A</v>
      </c>
      <c r="AQ2177" t="e">
        <f>VLOOKUP($A2177,'[1]REL2.txt (2)'!$A$1:$DZ$60,COLUMN('[1]REL2.txt (2)'!X188:EW247)+1,FALSE)</f>
        <v>#N/A</v>
      </c>
      <c r="AR2177" t="e">
        <f>VLOOKUP($A2177,'[1]REL2.txt (2)'!$A$1:$DZ$60,COLUMN('[1]REL2.txt (2)'!Y188:EX247)+1,FALSE)</f>
        <v>#N/A</v>
      </c>
      <c r="AS2177" t="e">
        <f>VLOOKUP($A2177,'[1]REL2.txt (2)'!$A$1:$DZ$60,COLUMN('[1]REL2.txt (2)'!Z188:EY247)+1,FALSE)</f>
        <v>#N/A</v>
      </c>
      <c r="AT2177" t="e">
        <f>VLOOKUP($A2177,'[1]REL2.txt (2)'!$A$1:$DZ$60,COLUMN('[1]REL2.txt (2)'!AA188:EZ247)+1,FALSE)</f>
        <v>#N/A</v>
      </c>
      <c r="AU2177" t="e">
        <f>VLOOKUP($A2177,'[1]REL2.txt (2)'!$A$1:$DZ$60,COLUMN('[1]REL2.txt (2)'!AB188:FA247)+1,FALSE)</f>
        <v>#N/A</v>
      </c>
      <c r="AV2177" t="e">
        <f>VLOOKUP($A2177,'[1]REL2.txt (2)'!$A$1:$DZ$60,COLUMN('[1]REL2.txt (2)'!AC188:FB247)+1,FALSE)</f>
        <v>#N/A</v>
      </c>
      <c r="AW2177" t="e">
        <f>VLOOKUP($A2177,'[1]REL2.txt (2)'!$A$1:$DZ$60,COLUMN('[1]REL2.txt (2)'!AD188:FC247)+1,FALSE)</f>
        <v>#N/A</v>
      </c>
      <c r="AX2177" t="e">
        <f>VLOOKUP($A2177,'[1]REL2.txt (2)'!$A$1:$DZ$60,COLUMN('[1]REL2.txt (2)'!AE188:FD247)+1,FALSE)</f>
        <v>#N/A</v>
      </c>
      <c r="AY2177" t="e">
        <f>VLOOKUP($A2177,'[1]REL2.txt (2)'!$A$1:$DZ$60,COLUMN('[1]REL2.txt (2)'!AF188:FE247)+1,FALSE)</f>
        <v>#N/A</v>
      </c>
      <c r="AZ2177" t="e">
        <f>VLOOKUP($A2177,'[1]REL2.txt (2)'!$A$1:$DZ$60,COLUMN('[1]REL2.txt (2)'!AG188:FF247)+1,FALSE)</f>
        <v>#N/A</v>
      </c>
      <c r="BA2177" t="e">
        <f>VLOOKUP($A2177,'[1]REL2.txt (2)'!$A$1:$DZ$60,COLUMN('[1]REL2.txt (2)'!AH188:FG247)+1,FALSE)</f>
        <v>#N/A</v>
      </c>
      <c r="BB2177" t="e">
        <f>VLOOKUP($A2177,'[1]REL2.txt (2)'!$A$1:$DZ$60,COLUMN('[1]REL2.txt (2)'!AI188:FH247)+1,FALSE)</f>
        <v>#N/A</v>
      </c>
      <c r="BC2177" t="e">
        <f>VLOOKUP($A2177,'[1]REL2.txt (2)'!$A$1:$DZ$60,COLUMN('[1]REL2.txt (2)'!AJ188:FI247)+1,FALSE)</f>
        <v>#N/A</v>
      </c>
      <c r="BD2177" t="e">
        <f>VLOOKUP($A2177,'[1]REL2.txt (2)'!$A$1:$DZ$60,COLUMN('[1]REL2.txt (2)'!AK188:FJ247)+1,FALSE)</f>
        <v>#N/A</v>
      </c>
      <c r="BE2177" t="e">
        <f>VLOOKUP($A2177,'[1]REL2.txt (2)'!$A$1:$DZ$60,COLUMN('[1]REL2.txt (2)'!AL188:FK247)+1,FALSE)</f>
        <v>#N/A</v>
      </c>
      <c r="BF2177" t="e">
        <f>VLOOKUP($A2177,'[1]REL2.txt (2)'!$A$1:$DZ$60,COLUMN('[1]REL2.txt (2)'!AM188:FL247)+1,FALSE)</f>
        <v>#N/A</v>
      </c>
      <c r="BG2177" t="e">
        <f>VLOOKUP($A2177,'[1]REL2.txt (2)'!$A$1:$DZ$60,COLUMN('[1]REL2.txt (2)'!AN188:FM247)+1,FALSE)</f>
        <v>#N/A</v>
      </c>
      <c r="BH2177" t="e">
        <f>VLOOKUP($A2177,'[1]REL2.txt (2)'!$A$1:$DZ$60,COLUMN('[1]REL2.txt (2)'!AO188:FN247)+1,FALSE)</f>
        <v>#N/A</v>
      </c>
      <c r="BI2177" t="e">
        <f>VLOOKUP($A2177,'[1]REL2.txt (2)'!$A$1:$DZ$60,COLUMN('[1]REL2.txt (2)'!AP188:FO247)+1,FALSE)</f>
        <v>#N/A</v>
      </c>
      <c r="BJ2177" t="e">
        <f>VLOOKUP($A2177,'[1]REL2.txt (2)'!$A$1:$DZ$60,COLUMN('[1]REL2.txt (2)'!AQ188:FP247)+1,FALSE)</f>
        <v>#N/A</v>
      </c>
      <c r="BK2177" t="e">
        <f>VLOOKUP($A2177,'[1]REL2.txt (2)'!$A$1:$DZ$60,COLUMN('[1]REL2.txt (2)'!AR188:FQ247)+1,FALSE)</f>
        <v>#N/A</v>
      </c>
      <c r="BL2177" t="e">
        <f>VLOOKUP($A2177,'[1]REL2.txt (2)'!$A$1:$DZ$60,COLUMN('[1]REL2.txt (2)'!AS188:FR247)+1,FALSE)</f>
        <v>#N/A</v>
      </c>
      <c r="BM2177" t="e">
        <f>VLOOKUP($A2177,'[1]REL2.txt (2)'!$A$1:$DZ$60,COLUMN('[1]REL2.txt (2)'!AT188:FS247)+1,FALSE)</f>
        <v>#N/A</v>
      </c>
      <c r="BN2177" t="e">
        <f>VLOOKUP($A2177,'[1]REL2.txt (2)'!$A$1:$DZ$60,COLUMN('[1]REL2.txt (2)'!AU188:FT247)+1,FALSE)</f>
        <v>#N/A</v>
      </c>
      <c r="BO2177" t="e">
        <f>VLOOKUP($A2177,'[1]REL2.txt (2)'!$A$1:$DZ$60,COLUMN('[1]REL2.txt (2)'!AV188:FU247)+1,FALSE)</f>
        <v>#N/A</v>
      </c>
      <c r="BP2177" t="e">
        <f>VLOOKUP($A2177,'[1]REL2.txt (2)'!$A$1:$DZ$60,COLUMN('[1]REL2.txt (2)'!AW188:FV247)+1,FALSE)</f>
        <v>#N/A</v>
      </c>
      <c r="BQ2177" t="e">
        <f>VLOOKUP($A2177,'[1]REL2.txt (2)'!$A$1:$DZ$60,COLUMN('[1]REL2.txt (2)'!AX188:FW247)+1,FALSE)</f>
        <v>#N/A</v>
      </c>
      <c r="BR2177" t="e">
        <f>VLOOKUP($A2177,'[1]REL2.txt (2)'!$A$1:$DZ$60,COLUMN('[1]REL2.txt (2)'!AY188:FX247)+1,FALSE)</f>
        <v>#N/A</v>
      </c>
      <c r="BS2177" t="e">
        <f>VLOOKUP($A2177,'[1]REL2.txt (2)'!$A$1:$DZ$60,COLUMN('[1]REL2.txt (2)'!AZ188:FY247)+1,FALSE)</f>
        <v>#N/A</v>
      </c>
      <c r="BT2177" t="e">
        <f>VLOOKUP($A2177,'[1]REL2.txt (2)'!$A$1:$DZ$60,COLUMN('[1]REL2.txt (2)'!BA188:FZ247)+1,FALSE)</f>
        <v>#N/A</v>
      </c>
      <c r="BU2177" t="e">
        <f>VLOOKUP($A2177,'[1]REL2.txt (2)'!$A$1:$DZ$60,COLUMN('[1]REL2.txt (2)'!BB188:GA247)+1,FALSE)</f>
        <v>#N/A</v>
      </c>
      <c r="BV2177" t="e">
        <f>VLOOKUP($A2177,'[1]REL2.txt (2)'!$A$1:$DZ$60,COLUMN('[1]REL2.txt (2)'!BC188:GB247)+1,FALSE)</f>
        <v>#N/A</v>
      </c>
      <c r="BW2177" t="e">
        <f>VLOOKUP($A2177,'[1]REL2.txt (2)'!$A$1:$DZ$60,COLUMN('[1]REL2.txt (2)'!BD188:GC247)+1,FALSE)</f>
        <v>#N/A</v>
      </c>
      <c r="BX2177" t="e">
        <f>VLOOKUP($A2177,'[1]REL2.txt (2)'!$A$1:$DZ$60,COLUMN('[1]REL2.txt (2)'!BE188:GD247)+1,FALSE)</f>
        <v>#N/A</v>
      </c>
      <c r="BY2177" t="e">
        <f>VLOOKUP($A2177,'[1]REL2.txt (2)'!$A$1:$DZ$60,COLUMN('[1]REL2.txt (2)'!BF188:GE247)+1,FALSE)</f>
        <v>#N/A</v>
      </c>
      <c r="BZ2177" t="e">
        <f>VLOOKUP($A2177,'[1]REL2.txt (2)'!$A$1:$DZ$60,COLUMN('[1]REL2.txt (2)'!BG188:GF247)+1,FALSE)</f>
        <v>#N/A</v>
      </c>
      <c r="CA2177" t="e">
        <f>VLOOKUP($A2177,'[1]REL2.txt (2)'!$A$1:$DZ$60,COLUMN('[1]REL2.txt (2)'!BH188:GG247)+1,FALSE)</f>
        <v>#N/A</v>
      </c>
      <c r="CB2177" t="e">
        <f>VLOOKUP($A2177,'[1]REL2.txt (2)'!$A$1:$DZ$60,COLUMN('[1]REL2.txt (2)'!BI188:GH247)+1,FALSE)</f>
        <v>#N/A</v>
      </c>
      <c r="CC2177" t="e">
        <f>VLOOKUP($A2177,'[1]REL2.txt (2)'!$A$1:$DZ$60,COLUMN('[1]REL2.txt (2)'!BJ188:GI247)+1,FALSE)</f>
        <v>#N/A</v>
      </c>
      <c r="CD2177" t="e">
        <f>VLOOKUP($A2177,'[1]REL2.txt (2)'!$A$1:$DZ$60,COLUMN('[1]REL2.txt (2)'!BK188:GJ247)+1,FALSE)</f>
        <v>#N/A</v>
      </c>
      <c r="CE2177" t="e">
        <f>VLOOKUP($A2177,'[1]REL2.txt (2)'!$A$1:$DZ$60,COLUMN('[1]REL2.txt (2)'!BL188:GK247)+1,FALSE)</f>
        <v>#N/A</v>
      </c>
      <c r="CF2177" t="e">
        <f>VLOOKUP($A2177,'[1]REL2.txt (2)'!$A$1:$DZ$60,COLUMN('[1]REL2.txt (2)'!BM188:GL247)+1,FALSE)</f>
        <v>#N/A</v>
      </c>
      <c r="CG2177" t="e">
        <f>VLOOKUP($A2177,'[1]REL2.txt (2)'!$A$1:$DZ$60,COLUMN('[1]REL2.txt (2)'!BN188:GM247)+1,FALSE)</f>
        <v>#N/A</v>
      </c>
      <c r="CH2177" t="e">
        <f>VLOOKUP($A2177,'[1]REL2.txt (2)'!$A$1:$DZ$60,COLUMN('[1]REL2.txt (2)'!BO188:GN247)+1,FALSE)</f>
        <v>#N/A</v>
      </c>
      <c r="CI2177" t="e">
        <f>VLOOKUP($A2177,'[1]REL2.txt (2)'!$A$1:$DZ$60,COLUMN('[1]REL2.txt (2)'!BP188:GO247)+1,FALSE)</f>
        <v>#N/A</v>
      </c>
      <c r="CJ2177" t="e">
        <f>VLOOKUP($A2177,'[1]REL2.txt (2)'!$A$1:$DZ$60,COLUMN('[1]REL2.txt (2)'!BQ188:GP247)+1,FALSE)</f>
        <v>#N/A</v>
      </c>
      <c r="CK2177" t="e">
        <f>VLOOKUP($A2177,'[1]REL2.txt (2)'!$A$1:$DZ$60,COLUMN('[1]REL2.txt (2)'!BR188:GQ247)+1,FALSE)</f>
        <v>#N/A</v>
      </c>
      <c r="CL2177" t="e">
        <f>VLOOKUP($A2177,'[1]REL2.txt (2)'!$A$1:$DZ$60,COLUMN('[1]REL2.txt (2)'!BS188:GR247)+1,FALSE)</f>
        <v>#N/A</v>
      </c>
      <c r="CM2177" t="e">
        <f>VLOOKUP($A2177,'[1]REL2.txt (2)'!$A$1:$DZ$60,COLUMN('[1]REL2.txt (2)'!BT188:GS247)+1,FALSE)</f>
        <v>#N/A</v>
      </c>
      <c r="CN2177" t="e">
        <f>VLOOKUP($A2177,'[1]REL2.txt (2)'!$A$1:$DZ$60,COLUMN('[1]REL2.txt (2)'!BU188:GT247)+1,FALSE)</f>
        <v>#N/A</v>
      </c>
      <c r="CO2177" t="e">
        <f>VLOOKUP($A2177,'[1]REL2.txt (2)'!$A$1:$DZ$60,COLUMN('[1]REL2.txt (2)'!BV188:GU247)+1,FALSE)</f>
        <v>#N/A</v>
      </c>
      <c r="CP2177" t="e">
        <f>VLOOKUP($A2177,'[1]REL2.txt (2)'!$A$1:$DZ$60,COLUMN('[1]REL2.txt (2)'!BW188:GV247)+1,FALSE)</f>
        <v>#N/A</v>
      </c>
      <c r="CQ2177" t="e">
        <f>VLOOKUP($A2177,'[1]REL2.txt (2)'!$A$1:$DZ$60,COLUMN('[1]REL2.txt (2)'!BX188:GW247)+1,FALSE)</f>
        <v>#N/A</v>
      </c>
      <c r="CR2177" t="e">
        <f>VLOOKUP($A2177,'[1]REL2.txt (2)'!$A$1:$DZ$60,COLUMN('[1]REL2.txt (2)'!BY188:GX247)+1,FALSE)</f>
        <v>#N/A</v>
      </c>
      <c r="CS2177" t="e">
        <f>VLOOKUP($A2177,'[1]REL2.txt (2)'!$A$1:$DZ$60,COLUMN('[1]REL2.txt (2)'!BZ188:GY247)+1,FALSE)</f>
        <v>#N/A</v>
      </c>
      <c r="CT2177" t="e">
        <f>VLOOKUP($A2177,'[1]REL2.txt (2)'!$A$1:$DZ$60,COLUMN('[1]REL2.txt (2)'!CA188:GZ247)+1,FALSE)</f>
        <v>#N/A</v>
      </c>
      <c r="CU2177" t="e">
        <f>VLOOKUP($A2177,'[1]REL2.txt (2)'!$A$1:$DZ$60,COLUMN('[1]REL2.txt (2)'!CB188:HA247)+1,FALSE)</f>
        <v>#N/A</v>
      </c>
      <c r="CV2177" t="e">
        <f>VLOOKUP($A2177,'[1]REL2.txt (2)'!$A$1:$DZ$60,COLUMN('[1]REL2.txt (2)'!CC188:HB247)+1,FALSE)</f>
        <v>#N/A</v>
      </c>
      <c r="CW2177" t="e">
        <f>VLOOKUP($A2177,'[1]REL2.txt (2)'!$A$1:$DZ$60,COLUMN('[1]REL2.txt (2)'!CD188:HC247)+1,FALSE)</f>
        <v>#N/A</v>
      </c>
      <c r="CX2177" t="e">
        <f>VLOOKUP($A2177,'[1]REL2.txt (2)'!$A$1:$DZ$60,COLUMN('[1]REL2.txt (2)'!CE188:HD247)+1,FALSE)</f>
        <v>#N/A</v>
      </c>
      <c r="CY2177" t="e">
        <f>VLOOKUP($A2177,'[1]REL2.txt (2)'!$A$1:$DZ$60,COLUMN('[1]REL2.txt (2)'!CF188:HE247)+1,FALSE)</f>
        <v>#N/A</v>
      </c>
      <c r="CZ2177" t="e">
        <f>VLOOKUP($A2177,'[1]REL2.txt (2)'!$A$1:$DZ$60,COLUMN('[1]REL2.txt (2)'!CG188:HF247)+1,FALSE)</f>
        <v>#N/A</v>
      </c>
      <c r="DA2177" t="e">
        <f>VLOOKUP($A2177,'[1]REL2.txt (2)'!$A$1:$DZ$60,COLUMN('[1]REL2.txt (2)'!CH188:HG247)+1,FALSE)</f>
        <v>#N/A</v>
      </c>
      <c r="DB2177" t="e">
        <f>VLOOKUP($A2177,'[1]REL2.txt (2)'!$A$1:$DZ$60,COLUMN('[1]REL2.txt (2)'!CI188:HH247)+1,FALSE)</f>
        <v>#N/A</v>
      </c>
      <c r="DC2177" t="e">
        <f>VLOOKUP($A2177,'[1]REL2.txt (2)'!$A$1:$DZ$60,COLUMN('[1]REL2.txt (2)'!CJ188:HI247)+1,FALSE)</f>
        <v>#N/A</v>
      </c>
      <c r="DD2177" t="e">
        <f>VLOOKUP($A2177,'[1]REL2.txt (2)'!$A$1:$DZ$60,COLUMN('[1]REL2.txt (2)'!CK188:HJ247)+1,FALSE)</f>
        <v>#N/A</v>
      </c>
      <c r="DE2177" t="e">
        <f>VLOOKUP($A2177,'[1]REL2.txt (2)'!$A$1:$DZ$60,COLUMN('[1]REL2.txt (2)'!CL188:HK247)+1,FALSE)</f>
        <v>#N/A</v>
      </c>
      <c r="DF2177" t="e">
        <f>VLOOKUP($A2177,'[1]REL2.txt (2)'!$A$1:$DZ$60,COLUMN('[1]REL2.txt (2)'!CM188:HL247)+1,FALSE)</f>
        <v>#N/A</v>
      </c>
      <c r="DG2177" t="e">
        <f>VLOOKUP($A2177,'[1]REL2.txt (2)'!$A$1:$DZ$60,COLUMN('[1]REL2.txt (2)'!CN188:HM247)+1,FALSE)</f>
        <v>#N/A</v>
      </c>
      <c r="DH2177" t="e">
        <f>VLOOKUP($A2177,'[1]REL2.txt (2)'!$A$1:$DZ$60,COLUMN('[1]REL2.txt (2)'!CO188:HN247)+1,FALSE)</f>
        <v>#N/A</v>
      </c>
      <c r="DI2177" t="e">
        <f>VLOOKUP($A2177,'[1]REL2.txt (2)'!$A$1:$DZ$60,COLUMN('[1]REL2.txt (2)'!CP188:HO247)+1,FALSE)</f>
        <v>#N/A</v>
      </c>
      <c r="DJ2177" t="e">
        <f>VLOOKUP($A2177,'[1]REL2.txt (2)'!$A$1:$DZ$60,COLUMN('[1]REL2.txt (2)'!CQ188:HP247)+1,FALSE)</f>
        <v>#N/A</v>
      </c>
      <c r="DK2177" t="e">
        <f>VLOOKUP($A2177,'[1]REL2.txt (2)'!$A$1:$DZ$60,COLUMN('[1]REL2.txt (2)'!CR188:HQ247)+1,FALSE)</f>
        <v>#N/A</v>
      </c>
      <c r="DL2177" t="e">
        <f>VLOOKUP($A2177,'[1]REL2.txt (2)'!$A$1:$DZ$60,COLUMN('[1]REL2.txt (2)'!CS188:HR247)+1,FALSE)</f>
        <v>#N/A</v>
      </c>
      <c r="DM2177" t="e">
        <f>VLOOKUP($A2177,'[1]REL2.txt (2)'!$A$1:$DZ$60,COLUMN('[1]REL2.txt (2)'!CT188:HS247)+1,FALSE)</f>
        <v>#N/A</v>
      </c>
      <c r="DN2177" t="e">
        <f>VLOOKUP($A2177,'[1]REL2.txt (2)'!$A$1:$DZ$60,COLUMN('[1]REL2.txt (2)'!CU188:HT247)+1,FALSE)</f>
        <v>#N/A</v>
      </c>
      <c r="DO2177" t="e">
        <f>VLOOKUP($A2177,'[1]REL2.txt (2)'!$A$1:$DZ$60,COLUMN('[1]REL2.txt (2)'!CV188:HU247)+1,FALSE)</f>
        <v>#N/A</v>
      </c>
      <c r="DP2177" t="e">
        <f>VLOOKUP($A2177,'[1]REL2.txt (2)'!$A$1:$DZ$60,COLUMN('[1]REL2.txt (2)'!CW188:HV247)+1,FALSE)</f>
        <v>#N/A</v>
      </c>
      <c r="DQ2177" t="e">
        <f>VLOOKUP($A2177,'[1]REL2.txt (2)'!$A$1:$DZ$60,COLUMN('[1]REL2.txt (2)'!CX188:HW247)+1,FALSE)</f>
        <v>#N/A</v>
      </c>
      <c r="DR2177" t="e">
        <f>VLOOKUP($A2177,'[1]REL2.txt (2)'!$A$1:$DZ$60,COLUMN('[1]REL2.txt (2)'!CY188:HX247)+1,FALSE)</f>
        <v>#N/A</v>
      </c>
      <c r="DS2177" t="e">
        <f>VLOOKUP($A2177,'[1]REL2.txt (2)'!$A$1:$DZ$60,COLUMN('[1]REL2.txt (2)'!CZ188:HY247)+1,FALSE)</f>
        <v>#N/A</v>
      </c>
      <c r="DT2177" t="e">
        <f>VLOOKUP($A2177,'[1]REL2.txt (2)'!$A$1:$DZ$60,COLUMN('[1]REL2.txt (2)'!DA188:HZ247)+1,FALSE)</f>
        <v>#N/A</v>
      </c>
      <c r="DU2177" t="e">
        <f>VLOOKUP($A2177,'[1]REL2.txt (2)'!$A$1:$DZ$60,COLUMN('[1]REL2.txt (2)'!DB188:IA247)+1,FALSE)</f>
        <v>#N/A</v>
      </c>
      <c r="DV2177" t="e">
        <f>VLOOKUP($A2177,'[1]REL2.txt (2)'!$A$1:$DZ$60,COLUMN('[1]REL2.txt (2)'!DC188:IB247)+1,FALSE)</f>
        <v>#N/A</v>
      </c>
      <c r="DW2177" t="e">
        <f>VLOOKUP($A2177,'[1]REL2.txt (2)'!$A$1:$DZ$60,COLUMN('[1]REL2.txt (2)'!DD188:IC247)+1,FALSE)</f>
        <v>#N/A</v>
      </c>
      <c r="DX2177" t="e">
        <f>VLOOKUP($A2177,'[1]REL2.txt (2)'!$A$1:$DZ$60,COLUMN('[1]REL2.txt (2)'!DE188:ID247)+1,FALSE)</f>
        <v>#N/A</v>
      </c>
      <c r="DY2177" t="e">
        <f>VLOOKUP($A2177,'[1]REL2.txt (2)'!$A$1:$DZ$60,COLUMN('[1]REL2.txt (2)'!DF188:IE247)+1,FALSE)</f>
        <v>#N/A</v>
      </c>
      <c r="DZ2177" t="e">
        <f>VLOOKUP($A2177,'[1]REL2.txt (2)'!$A$1:$DZ$60,COLUMN('[1]REL2.txt (2)'!DG188:IF247)+1,FALSE)</f>
        <v>#N/A</v>
      </c>
      <c r="EA2177" t="e">
        <f>VLOOKUP($A2177,'[1]REL2.txt (2)'!$A$1:$DZ$60,COLUMN('[1]REL2.txt (2)'!DH188:IG247)+1,FALSE)</f>
        <v>#N/A</v>
      </c>
      <c r="EB2177" t="e">
        <f>VLOOKUP($A2177,'[1]REL2.txt (2)'!$A$1:$DZ$60,COLUMN('[1]REL2.txt (2)'!DI188:IH247)+1,FALSE)</f>
        <v>#N/A</v>
      </c>
      <c r="EC2177" t="e">
        <f>VLOOKUP($A2177,'[1]REL2.txt (2)'!$A$1:$DZ$60,COLUMN('[1]REL2.txt (2)'!DJ188:II247)+1,FALSE)</f>
        <v>#N/A</v>
      </c>
      <c r="ED2177" t="e">
        <f>VLOOKUP($A2177,'[1]REL2.txt (2)'!$A$1:$DZ$60,COLUMN('[1]REL2.txt (2)'!DK188:IJ247)+1,FALSE)</f>
        <v>#N/A</v>
      </c>
      <c r="EE2177" t="e">
        <f>VLOOKUP($A2177,'[1]REL2.txt (2)'!$A$1:$DZ$60,COLUMN('[1]REL2.txt (2)'!DL188:IK247)+1,FALSE)</f>
        <v>#N/A</v>
      </c>
      <c r="EF2177" t="e">
        <f>VLOOKUP($A2177,'[1]REL2.txt (2)'!$A$1:$DZ$60,COLUMN('[1]REL2.txt (2)'!DM188:IL247)+1,FALSE)</f>
        <v>#N/A</v>
      </c>
      <c r="EG2177" t="e">
        <f>VLOOKUP($A2177,'[1]REL2.txt (2)'!$A$1:$DZ$60,COLUMN('[1]REL2.txt (2)'!DN188:IM247)+1,FALSE)</f>
        <v>#N/A</v>
      </c>
      <c r="EH2177" t="e">
        <f>VLOOKUP($A2177,'[1]REL2.txt (2)'!$A$1:$DZ$60,COLUMN('[1]REL2.txt (2)'!DO188:IN247)+1,FALSE)</f>
        <v>#N/A</v>
      </c>
      <c r="EI2177" t="e">
        <f>VLOOKUP($A2177,'[1]REL2.txt (2)'!$A$1:$DZ$60,COLUMN('[1]REL2.txt (2)'!DP188:IO247)+1,FALSE)</f>
        <v>#N/A</v>
      </c>
      <c r="EJ2177" t="e">
        <f>VLOOKUP($A2177,'[1]REL2.txt (2)'!$A$1:$DZ$60,COLUMN('[1]REL2.txt (2)'!DQ188:IP247)+1,FALSE)</f>
        <v>#N/A</v>
      </c>
      <c r="EK2177" t="e">
        <f>VLOOKUP($A2177,'[1]REL2.txt (2)'!$A$1:$DZ$60,COLUMN('[1]REL2.txt (2)'!DR188:IQ247)+1,FALSE)</f>
        <v>#N/A</v>
      </c>
      <c r="EL2177" t="e">
        <f>VLOOKUP($A2177,'[1]REL2.txt (2)'!$A$1:$DZ$60,COLUMN('[1]REL2.txt (2)'!DS188:IR247)+1,FALSE)</f>
        <v>#N/A</v>
      </c>
      <c r="EM2177" t="e">
        <f>VLOOKUP($A2177,'[1]REL2.txt (2)'!$A$1:$DZ$60,COLUMN('[1]REL2.txt (2)'!DT188:IS247)+1,FALSE)</f>
        <v>#N/A</v>
      </c>
      <c r="EN2177" t="e">
        <f>VLOOKUP($A2177,'[1]REL2.txt (2)'!$A$1:$DZ$60,COLUMN('[1]REL2.txt (2)'!DU188:IT247)+1,FALSE)</f>
        <v>#N/A</v>
      </c>
      <c r="EO2177" t="e">
        <f>VLOOKUP($A2177,'[1]REL2.txt (2)'!$A$1:$DZ$60,COLUMN('[1]REL2.txt (2)'!DV188:IU247)+1,FALSE)</f>
        <v>#N/A</v>
      </c>
      <c r="EP2177" t="e">
        <f>VLOOKUP($A2177,'[1]REL2.txt (2)'!$A$1:$DZ$60,COLUMN('[1]REL2.txt (2)'!DW188:IV247)+1,FALSE)</f>
        <v>#N/A</v>
      </c>
      <c r="EQ2177" t="e">
        <f>VLOOKUP($A2177,'[1]REL2.txt (2)'!$A$1:$DZ$60,COLUMN('[1]REL2.txt (2)'!DX188:IW247)+1,FALSE)</f>
        <v>#N/A</v>
      </c>
      <c r="ER2177" t="e">
        <f>VLOOKUP($A2177,'[1]REL2.txt (2)'!$A$1:$DZ$60,COLUMN('[1]REL2.txt (2)'!DY188:IX247)+1,FALSE)</f>
        <v>#N/A</v>
      </c>
      <c r="ES2177" t="e">
        <f>VLOOKUP($A2177,'[1]REL2.txt (2)'!$A$1:$DZ$60,COLUMN('[1]REL2.txt (2)'!DZ188:IY247)+1,FALSE)</f>
        <v>#N/A</v>
      </c>
    </row>
    <row r="2178" spans="1:149">
      <c r="A2178" s="1">
        <v>40560</v>
      </c>
      <c r="B2178">
        <v>23</v>
      </c>
      <c r="C2178">
        <v>33.755711022273012</v>
      </c>
      <c r="D2178">
        <v>0</v>
      </c>
      <c r="E2178">
        <v>617.33333333333337</v>
      </c>
      <c r="F2178">
        <v>413.33333333333218</v>
      </c>
      <c r="G2178" t="e">
        <v>#N/A</v>
      </c>
      <c r="H2178" s="2">
        <v>1</v>
      </c>
      <c r="AE2178" t="e">
        <f>VLOOKUP($A2178,'[1]REL2.txt (2)'!$A$1:$DZ$60,COLUMN('[1]REL2.txt (2)'!L189:EK248)+1,FALSE)</f>
        <v>#N/A</v>
      </c>
      <c r="AF2178" t="e">
        <f>VLOOKUP($A2178,'[1]REL2.txt (2)'!$A$1:$DZ$60,COLUMN('[1]REL2.txt (2)'!M189:EL248)+1,FALSE)</f>
        <v>#N/A</v>
      </c>
      <c r="AG2178" t="e">
        <f>VLOOKUP($A2178,'[1]REL2.txt (2)'!$A$1:$DZ$60,COLUMN('[1]REL2.txt (2)'!N189:EM248)+1,FALSE)</f>
        <v>#N/A</v>
      </c>
      <c r="AH2178" t="e">
        <f>VLOOKUP($A2178,'[1]REL2.txt (2)'!$A$1:$DZ$60,COLUMN('[1]REL2.txt (2)'!O189:EN248)+1,FALSE)</f>
        <v>#N/A</v>
      </c>
      <c r="AI2178" t="e">
        <f>VLOOKUP($A2178,'[1]REL2.txt (2)'!$A$1:$DZ$60,COLUMN('[1]REL2.txt (2)'!P189:EO248)+1,FALSE)</f>
        <v>#N/A</v>
      </c>
      <c r="AJ2178" t="e">
        <f>VLOOKUP($A2178,'[1]REL2.txt (2)'!$A$1:$DZ$60,COLUMN('[1]REL2.txt (2)'!Q189:EP248)+1,FALSE)</f>
        <v>#N/A</v>
      </c>
      <c r="AK2178" t="e">
        <f>VLOOKUP($A2178,'[1]REL2.txt (2)'!$A$1:$DZ$60,COLUMN('[1]REL2.txt (2)'!R189:EQ248)+1,FALSE)</f>
        <v>#N/A</v>
      </c>
      <c r="AL2178" t="e">
        <f>VLOOKUP($A2178,'[1]REL2.txt (2)'!$A$1:$DZ$60,COLUMN('[1]REL2.txt (2)'!S189:ER248)+1,FALSE)</f>
        <v>#N/A</v>
      </c>
      <c r="AM2178" t="e">
        <f>VLOOKUP($A2178,'[1]REL2.txt (2)'!$A$1:$DZ$60,COLUMN('[1]REL2.txt (2)'!T189:ES248)+1,FALSE)</f>
        <v>#N/A</v>
      </c>
      <c r="AN2178" t="e">
        <f>VLOOKUP($A2178,'[1]REL2.txt (2)'!$A$1:$DZ$60,COLUMN('[1]REL2.txt (2)'!U189:ET248)+1,FALSE)</f>
        <v>#N/A</v>
      </c>
      <c r="AO2178" t="e">
        <f>VLOOKUP($A2178,'[1]REL2.txt (2)'!$A$1:$DZ$60,COLUMN('[1]REL2.txt (2)'!V189:EU248)+1,FALSE)</f>
        <v>#N/A</v>
      </c>
      <c r="AP2178" t="e">
        <f>VLOOKUP($A2178,'[1]REL2.txt (2)'!$A$1:$DZ$60,COLUMN('[1]REL2.txt (2)'!W189:EV248)+1,FALSE)</f>
        <v>#N/A</v>
      </c>
      <c r="AQ2178" t="e">
        <f>VLOOKUP($A2178,'[1]REL2.txt (2)'!$A$1:$DZ$60,COLUMN('[1]REL2.txt (2)'!X189:EW248)+1,FALSE)</f>
        <v>#N/A</v>
      </c>
      <c r="AR2178" t="e">
        <f>VLOOKUP($A2178,'[1]REL2.txt (2)'!$A$1:$DZ$60,COLUMN('[1]REL2.txt (2)'!Y189:EX248)+1,FALSE)</f>
        <v>#N/A</v>
      </c>
      <c r="AS2178" t="e">
        <f>VLOOKUP($A2178,'[1]REL2.txt (2)'!$A$1:$DZ$60,COLUMN('[1]REL2.txt (2)'!Z189:EY248)+1,FALSE)</f>
        <v>#N/A</v>
      </c>
      <c r="AT2178" t="e">
        <f>VLOOKUP($A2178,'[1]REL2.txt (2)'!$A$1:$DZ$60,COLUMN('[1]REL2.txt (2)'!AA189:EZ248)+1,FALSE)</f>
        <v>#N/A</v>
      </c>
      <c r="AU2178" t="e">
        <f>VLOOKUP($A2178,'[1]REL2.txt (2)'!$A$1:$DZ$60,COLUMN('[1]REL2.txt (2)'!AB189:FA248)+1,FALSE)</f>
        <v>#N/A</v>
      </c>
      <c r="AV2178" t="e">
        <f>VLOOKUP($A2178,'[1]REL2.txt (2)'!$A$1:$DZ$60,COLUMN('[1]REL2.txt (2)'!AC189:FB248)+1,FALSE)</f>
        <v>#N/A</v>
      </c>
      <c r="AW2178" t="e">
        <f>VLOOKUP($A2178,'[1]REL2.txt (2)'!$A$1:$DZ$60,COLUMN('[1]REL2.txt (2)'!AD189:FC248)+1,FALSE)</f>
        <v>#N/A</v>
      </c>
      <c r="AX2178" t="e">
        <f>VLOOKUP($A2178,'[1]REL2.txt (2)'!$A$1:$DZ$60,COLUMN('[1]REL2.txt (2)'!AE189:FD248)+1,FALSE)</f>
        <v>#N/A</v>
      </c>
      <c r="AY2178" t="e">
        <f>VLOOKUP($A2178,'[1]REL2.txt (2)'!$A$1:$DZ$60,COLUMN('[1]REL2.txt (2)'!AF189:FE248)+1,FALSE)</f>
        <v>#N/A</v>
      </c>
      <c r="AZ2178" t="e">
        <f>VLOOKUP($A2178,'[1]REL2.txt (2)'!$A$1:$DZ$60,COLUMN('[1]REL2.txt (2)'!AG189:FF248)+1,FALSE)</f>
        <v>#N/A</v>
      </c>
      <c r="BA2178" t="e">
        <f>VLOOKUP($A2178,'[1]REL2.txt (2)'!$A$1:$DZ$60,COLUMN('[1]REL2.txt (2)'!AH189:FG248)+1,FALSE)</f>
        <v>#N/A</v>
      </c>
      <c r="BB2178" t="e">
        <f>VLOOKUP($A2178,'[1]REL2.txt (2)'!$A$1:$DZ$60,COLUMN('[1]REL2.txt (2)'!AI189:FH248)+1,FALSE)</f>
        <v>#N/A</v>
      </c>
      <c r="BC2178" t="e">
        <f>VLOOKUP($A2178,'[1]REL2.txt (2)'!$A$1:$DZ$60,COLUMN('[1]REL2.txt (2)'!AJ189:FI248)+1,FALSE)</f>
        <v>#N/A</v>
      </c>
      <c r="BD2178" t="e">
        <f>VLOOKUP($A2178,'[1]REL2.txt (2)'!$A$1:$DZ$60,COLUMN('[1]REL2.txt (2)'!AK189:FJ248)+1,FALSE)</f>
        <v>#N/A</v>
      </c>
      <c r="BE2178" t="e">
        <f>VLOOKUP($A2178,'[1]REL2.txt (2)'!$A$1:$DZ$60,COLUMN('[1]REL2.txt (2)'!AL189:FK248)+1,FALSE)</f>
        <v>#N/A</v>
      </c>
      <c r="BF2178" t="e">
        <f>VLOOKUP($A2178,'[1]REL2.txt (2)'!$A$1:$DZ$60,COLUMN('[1]REL2.txt (2)'!AM189:FL248)+1,FALSE)</f>
        <v>#N/A</v>
      </c>
      <c r="BG2178" t="e">
        <f>VLOOKUP($A2178,'[1]REL2.txt (2)'!$A$1:$DZ$60,COLUMN('[1]REL2.txt (2)'!AN189:FM248)+1,FALSE)</f>
        <v>#N/A</v>
      </c>
      <c r="BH2178" t="e">
        <f>VLOOKUP($A2178,'[1]REL2.txt (2)'!$A$1:$DZ$60,COLUMN('[1]REL2.txt (2)'!AO189:FN248)+1,FALSE)</f>
        <v>#N/A</v>
      </c>
      <c r="BI2178" t="e">
        <f>VLOOKUP($A2178,'[1]REL2.txt (2)'!$A$1:$DZ$60,COLUMN('[1]REL2.txt (2)'!AP189:FO248)+1,FALSE)</f>
        <v>#N/A</v>
      </c>
      <c r="BJ2178" t="e">
        <f>VLOOKUP($A2178,'[1]REL2.txt (2)'!$A$1:$DZ$60,COLUMN('[1]REL2.txt (2)'!AQ189:FP248)+1,FALSE)</f>
        <v>#N/A</v>
      </c>
      <c r="BK2178" t="e">
        <f>VLOOKUP($A2178,'[1]REL2.txt (2)'!$A$1:$DZ$60,COLUMN('[1]REL2.txt (2)'!AR189:FQ248)+1,FALSE)</f>
        <v>#N/A</v>
      </c>
      <c r="BL2178" t="e">
        <f>VLOOKUP($A2178,'[1]REL2.txt (2)'!$A$1:$DZ$60,COLUMN('[1]REL2.txt (2)'!AS189:FR248)+1,FALSE)</f>
        <v>#N/A</v>
      </c>
      <c r="BM2178" t="e">
        <f>VLOOKUP($A2178,'[1]REL2.txt (2)'!$A$1:$DZ$60,COLUMN('[1]REL2.txt (2)'!AT189:FS248)+1,FALSE)</f>
        <v>#N/A</v>
      </c>
      <c r="BN2178" t="e">
        <f>VLOOKUP($A2178,'[1]REL2.txt (2)'!$A$1:$DZ$60,COLUMN('[1]REL2.txt (2)'!AU189:FT248)+1,FALSE)</f>
        <v>#N/A</v>
      </c>
      <c r="BO2178" t="e">
        <f>VLOOKUP($A2178,'[1]REL2.txt (2)'!$A$1:$DZ$60,COLUMN('[1]REL2.txt (2)'!AV189:FU248)+1,FALSE)</f>
        <v>#N/A</v>
      </c>
      <c r="BP2178" t="e">
        <f>VLOOKUP($A2178,'[1]REL2.txt (2)'!$A$1:$DZ$60,COLUMN('[1]REL2.txt (2)'!AW189:FV248)+1,FALSE)</f>
        <v>#N/A</v>
      </c>
      <c r="BQ2178" t="e">
        <f>VLOOKUP($A2178,'[1]REL2.txt (2)'!$A$1:$DZ$60,COLUMN('[1]REL2.txt (2)'!AX189:FW248)+1,FALSE)</f>
        <v>#N/A</v>
      </c>
      <c r="BR2178" t="e">
        <f>VLOOKUP($A2178,'[1]REL2.txt (2)'!$A$1:$DZ$60,COLUMN('[1]REL2.txt (2)'!AY189:FX248)+1,FALSE)</f>
        <v>#N/A</v>
      </c>
      <c r="BS2178" t="e">
        <f>VLOOKUP($A2178,'[1]REL2.txt (2)'!$A$1:$DZ$60,COLUMN('[1]REL2.txt (2)'!AZ189:FY248)+1,FALSE)</f>
        <v>#N/A</v>
      </c>
      <c r="BT2178" t="e">
        <f>VLOOKUP($A2178,'[1]REL2.txt (2)'!$A$1:$DZ$60,COLUMN('[1]REL2.txt (2)'!BA189:FZ248)+1,FALSE)</f>
        <v>#N/A</v>
      </c>
      <c r="BU2178" t="e">
        <f>VLOOKUP($A2178,'[1]REL2.txt (2)'!$A$1:$DZ$60,COLUMN('[1]REL2.txt (2)'!BB189:GA248)+1,FALSE)</f>
        <v>#N/A</v>
      </c>
      <c r="BV2178" t="e">
        <f>VLOOKUP($A2178,'[1]REL2.txt (2)'!$A$1:$DZ$60,COLUMN('[1]REL2.txt (2)'!BC189:GB248)+1,FALSE)</f>
        <v>#N/A</v>
      </c>
      <c r="BW2178" t="e">
        <f>VLOOKUP($A2178,'[1]REL2.txt (2)'!$A$1:$DZ$60,COLUMN('[1]REL2.txt (2)'!BD189:GC248)+1,FALSE)</f>
        <v>#N/A</v>
      </c>
      <c r="BX2178" t="e">
        <f>VLOOKUP($A2178,'[1]REL2.txt (2)'!$A$1:$DZ$60,COLUMN('[1]REL2.txt (2)'!BE189:GD248)+1,FALSE)</f>
        <v>#N/A</v>
      </c>
      <c r="BY2178" t="e">
        <f>VLOOKUP($A2178,'[1]REL2.txt (2)'!$A$1:$DZ$60,COLUMN('[1]REL2.txt (2)'!BF189:GE248)+1,FALSE)</f>
        <v>#N/A</v>
      </c>
      <c r="BZ2178" t="e">
        <f>VLOOKUP($A2178,'[1]REL2.txt (2)'!$A$1:$DZ$60,COLUMN('[1]REL2.txt (2)'!BG189:GF248)+1,FALSE)</f>
        <v>#N/A</v>
      </c>
      <c r="CA2178" t="e">
        <f>VLOOKUP($A2178,'[1]REL2.txt (2)'!$A$1:$DZ$60,COLUMN('[1]REL2.txt (2)'!BH189:GG248)+1,FALSE)</f>
        <v>#N/A</v>
      </c>
      <c r="CB2178" t="e">
        <f>VLOOKUP($A2178,'[1]REL2.txt (2)'!$A$1:$DZ$60,COLUMN('[1]REL2.txt (2)'!BI189:GH248)+1,FALSE)</f>
        <v>#N/A</v>
      </c>
      <c r="CC2178" t="e">
        <f>VLOOKUP($A2178,'[1]REL2.txt (2)'!$A$1:$DZ$60,COLUMN('[1]REL2.txt (2)'!BJ189:GI248)+1,FALSE)</f>
        <v>#N/A</v>
      </c>
      <c r="CD2178" t="e">
        <f>VLOOKUP($A2178,'[1]REL2.txt (2)'!$A$1:$DZ$60,COLUMN('[1]REL2.txt (2)'!BK189:GJ248)+1,FALSE)</f>
        <v>#N/A</v>
      </c>
      <c r="CE2178" t="e">
        <f>VLOOKUP($A2178,'[1]REL2.txt (2)'!$A$1:$DZ$60,COLUMN('[1]REL2.txt (2)'!BL189:GK248)+1,FALSE)</f>
        <v>#N/A</v>
      </c>
      <c r="CF2178" t="e">
        <f>VLOOKUP($A2178,'[1]REL2.txt (2)'!$A$1:$DZ$60,COLUMN('[1]REL2.txt (2)'!BM189:GL248)+1,FALSE)</f>
        <v>#N/A</v>
      </c>
      <c r="CG2178" t="e">
        <f>VLOOKUP($A2178,'[1]REL2.txt (2)'!$A$1:$DZ$60,COLUMN('[1]REL2.txt (2)'!BN189:GM248)+1,FALSE)</f>
        <v>#N/A</v>
      </c>
      <c r="CH2178" t="e">
        <f>VLOOKUP($A2178,'[1]REL2.txt (2)'!$A$1:$DZ$60,COLUMN('[1]REL2.txt (2)'!BO189:GN248)+1,FALSE)</f>
        <v>#N/A</v>
      </c>
      <c r="CI2178" t="e">
        <f>VLOOKUP($A2178,'[1]REL2.txt (2)'!$A$1:$DZ$60,COLUMN('[1]REL2.txt (2)'!BP189:GO248)+1,FALSE)</f>
        <v>#N/A</v>
      </c>
      <c r="CJ2178" t="e">
        <f>VLOOKUP($A2178,'[1]REL2.txt (2)'!$A$1:$DZ$60,COLUMN('[1]REL2.txt (2)'!BQ189:GP248)+1,FALSE)</f>
        <v>#N/A</v>
      </c>
      <c r="CK2178" t="e">
        <f>VLOOKUP($A2178,'[1]REL2.txt (2)'!$A$1:$DZ$60,COLUMN('[1]REL2.txt (2)'!BR189:GQ248)+1,FALSE)</f>
        <v>#N/A</v>
      </c>
      <c r="CL2178" t="e">
        <f>VLOOKUP($A2178,'[1]REL2.txt (2)'!$A$1:$DZ$60,COLUMN('[1]REL2.txt (2)'!BS189:GR248)+1,FALSE)</f>
        <v>#N/A</v>
      </c>
      <c r="CM2178" t="e">
        <f>VLOOKUP($A2178,'[1]REL2.txt (2)'!$A$1:$DZ$60,COLUMN('[1]REL2.txt (2)'!BT189:GS248)+1,FALSE)</f>
        <v>#N/A</v>
      </c>
      <c r="CN2178" t="e">
        <f>VLOOKUP($A2178,'[1]REL2.txt (2)'!$A$1:$DZ$60,COLUMN('[1]REL2.txt (2)'!BU189:GT248)+1,FALSE)</f>
        <v>#N/A</v>
      </c>
      <c r="CO2178" t="e">
        <f>VLOOKUP($A2178,'[1]REL2.txt (2)'!$A$1:$DZ$60,COLUMN('[1]REL2.txt (2)'!BV189:GU248)+1,FALSE)</f>
        <v>#N/A</v>
      </c>
      <c r="CP2178" t="e">
        <f>VLOOKUP($A2178,'[1]REL2.txt (2)'!$A$1:$DZ$60,COLUMN('[1]REL2.txt (2)'!BW189:GV248)+1,FALSE)</f>
        <v>#N/A</v>
      </c>
      <c r="CQ2178" t="e">
        <f>VLOOKUP($A2178,'[1]REL2.txt (2)'!$A$1:$DZ$60,COLUMN('[1]REL2.txt (2)'!BX189:GW248)+1,FALSE)</f>
        <v>#N/A</v>
      </c>
      <c r="CR2178" t="e">
        <f>VLOOKUP($A2178,'[1]REL2.txt (2)'!$A$1:$DZ$60,COLUMN('[1]REL2.txt (2)'!BY189:GX248)+1,FALSE)</f>
        <v>#N/A</v>
      </c>
      <c r="CS2178" t="e">
        <f>VLOOKUP($A2178,'[1]REL2.txt (2)'!$A$1:$DZ$60,COLUMN('[1]REL2.txt (2)'!BZ189:GY248)+1,FALSE)</f>
        <v>#N/A</v>
      </c>
      <c r="CT2178" t="e">
        <f>VLOOKUP($A2178,'[1]REL2.txt (2)'!$A$1:$DZ$60,COLUMN('[1]REL2.txt (2)'!CA189:GZ248)+1,FALSE)</f>
        <v>#N/A</v>
      </c>
      <c r="CU2178" t="e">
        <f>VLOOKUP($A2178,'[1]REL2.txt (2)'!$A$1:$DZ$60,COLUMN('[1]REL2.txt (2)'!CB189:HA248)+1,FALSE)</f>
        <v>#N/A</v>
      </c>
      <c r="CV2178" t="e">
        <f>VLOOKUP($A2178,'[1]REL2.txt (2)'!$A$1:$DZ$60,COLUMN('[1]REL2.txt (2)'!CC189:HB248)+1,FALSE)</f>
        <v>#N/A</v>
      </c>
      <c r="CW2178" t="e">
        <f>VLOOKUP($A2178,'[1]REL2.txt (2)'!$A$1:$DZ$60,COLUMN('[1]REL2.txt (2)'!CD189:HC248)+1,FALSE)</f>
        <v>#N/A</v>
      </c>
      <c r="CX2178" t="e">
        <f>VLOOKUP($A2178,'[1]REL2.txt (2)'!$A$1:$DZ$60,COLUMN('[1]REL2.txt (2)'!CE189:HD248)+1,FALSE)</f>
        <v>#N/A</v>
      </c>
      <c r="CY2178" t="e">
        <f>VLOOKUP($A2178,'[1]REL2.txt (2)'!$A$1:$DZ$60,COLUMN('[1]REL2.txt (2)'!CF189:HE248)+1,FALSE)</f>
        <v>#N/A</v>
      </c>
      <c r="CZ2178" t="e">
        <f>VLOOKUP($A2178,'[1]REL2.txt (2)'!$A$1:$DZ$60,COLUMN('[1]REL2.txt (2)'!CG189:HF248)+1,FALSE)</f>
        <v>#N/A</v>
      </c>
      <c r="DA2178" t="e">
        <f>VLOOKUP($A2178,'[1]REL2.txt (2)'!$A$1:$DZ$60,COLUMN('[1]REL2.txt (2)'!CH189:HG248)+1,FALSE)</f>
        <v>#N/A</v>
      </c>
      <c r="DB2178" t="e">
        <f>VLOOKUP($A2178,'[1]REL2.txt (2)'!$A$1:$DZ$60,COLUMN('[1]REL2.txt (2)'!CI189:HH248)+1,FALSE)</f>
        <v>#N/A</v>
      </c>
      <c r="DC2178" t="e">
        <f>VLOOKUP($A2178,'[1]REL2.txt (2)'!$A$1:$DZ$60,COLUMN('[1]REL2.txt (2)'!CJ189:HI248)+1,FALSE)</f>
        <v>#N/A</v>
      </c>
      <c r="DD2178" t="e">
        <f>VLOOKUP($A2178,'[1]REL2.txt (2)'!$A$1:$DZ$60,COLUMN('[1]REL2.txt (2)'!CK189:HJ248)+1,FALSE)</f>
        <v>#N/A</v>
      </c>
      <c r="DE2178" t="e">
        <f>VLOOKUP($A2178,'[1]REL2.txt (2)'!$A$1:$DZ$60,COLUMN('[1]REL2.txt (2)'!CL189:HK248)+1,FALSE)</f>
        <v>#N/A</v>
      </c>
      <c r="DF2178" t="e">
        <f>VLOOKUP($A2178,'[1]REL2.txt (2)'!$A$1:$DZ$60,COLUMN('[1]REL2.txt (2)'!CM189:HL248)+1,FALSE)</f>
        <v>#N/A</v>
      </c>
      <c r="DG2178" t="e">
        <f>VLOOKUP($A2178,'[1]REL2.txt (2)'!$A$1:$DZ$60,COLUMN('[1]REL2.txt (2)'!CN189:HM248)+1,FALSE)</f>
        <v>#N/A</v>
      </c>
      <c r="DH2178" t="e">
        <f>VLOOKUP($A2178,'[1]REL2.txt (2)'!$A$1:$DZ$60,COLUMN('[1]REL2.txt (2)'!CO189:HN248)+1,FALSE)</f>
        <v>#N/A</v>
      </c>
      <c r="DI2178" t="e">
        <f>VLOOKUP($A2178,'[1]REL2.txt (2)'!$A$1:$DZ$60,COLUMN('[1]REL2.txt (2)'!CP189:HO248)+1,FALSE)</f>
        <v>#N/A</v>
      </c>
      <c r="DJ2178" t="e">
        <f>VLOOKUP($A2178,'[1]REL2.txt (2)'!$A$1:$DZ$60,COLUMN('[1]REL2.txt (2)'!CQ189:HP248)+1,FALSE)</f>
        <v>#N/A</v>
      </c>
      <c r="DK2178" t="e">
        <f>VLOOKUP($A2178,'[1]REL2.txt (2)'!$A$1:$DZ$60,COLUMN('[1]REL2.txt (2)'!CR189:HQ248)+1,FALSE)</f>
        <v>#N/A</v>
      </c>
      <c r="DL2178" t="e">
        <f>VLOOKUP($A2178,'[1]REL2.txt (2)'!$A$1:$DZ$60,COLUMN('[1]REL2.txt (2)'!CS189:HR248)+1,FALSE)</f>
        <v>#N/A</v>
      </c>
      <c r="DM2178" t="e">
        <f>VLOOKUP($A2178,'[1]REL2.txt (2)'!$A$1:$DZ$60,COLUMN('[1]REL2.txt (2)'!CT189:HS248)+1,FALSE)</f>
        <v>#N/A</v>
      </c>
      <c r="DN2178" t="e">
        <f>VLOOKUP($A2178,'[1]REL2.txt (2)'!$A$1:$DZ$60,COLUMN('[1]REL2.txt (2)'!CU189:HT248)+1,FALSE)</f>
        <v>#N/A</v>
      </c>
      <c r="DO2178" t="e">
        <f>VLOOKUP($A2178,'[1]REL2.txt (2)'!$A$1:$DZ$60,COLUMN('[1]REL2.txt (2)'!CV189:HU248)+1,FALSE)</f>
        <v>#N/A</v>
      </c>
      <c r="DP2178" t="e">
        <f>VLOOKUP($A2178,'[1]REL2.txt (2)'!$A$1:$DZ$60,COLUMN('[1]REL2.txt (2)'!CW189:HV248)+1,FALSE)</f>
        <v>#N/A</v>
      </c>
      <c r="DQ2178" t="e">
        <f>VLOOKUP($A2178,'[1]REL2.txt (2)'!$A$1:$DZ$60,COLUMN('[1]REL2.txt (2)'!CX189:HW248)+1,FALSE)</f>
        <v>#N/A</v>
      </c>
      <c r="DR2178" t="e">
        <f>VLOOKUP($A2178,'[1]REL2.txt (2)'!$A$1:$DZ$60,COLUMN('[1]REL2.txt (2)'!CY189:HX248)+1,FALSE)</f>
        <v>#N/A</v>
      </c>
      <c r="DS2178" t="e">
        <f>VLOOKUP($A2178,'[1]REL2.txt (2)'!$A$1:$DZ$60,COLUMN('[1]REL2.txt (2)'!CZ189:HY248)+1,FALSE)</f>
        <v>#N/A</v>
      </c>
      <c r="DT2178" t="e">
        <f>VLOOKUP($A2178,'[1]REL2.txt (2)'!$A$1:$DZ$60,COLUMN('[1]REL2.txt (2)'!DA189:HZ248)+1,FALSE)</f>
        <v>#N/A</v>
      </c>
      <c r="DU2178" t="e">
        <f>VLOOKUP($A2178,'[1]REL2.txt (2)'!$A$1:$DZ$60,COLUMN('[1]REL2.txt (2)'!DB189:IA248)+1,FALSE)</f>
        <v>#N/A</v>
      </c>
      <c r="DV2178" t="e">
        <f>VLOOKUP($A2178,'[1]REL2.txt (2)'!$A$1:$DZ$60,COLUMN('[1]REL2.txt (2)'!DC189:IB248)+1,FALSE)</f>
        <v>#N/A</v>
      </c>
      <c r="DW2178" t="e">
        <f>VLOOKUP($A2178,'[1]REL2.txt (2)'!$A$1:$DZ$60,COLUMN('[1]REL2.txt (2)'!DD189:IC248)+1,FALSE)</f>
        <v>#N/A</v>
      </c>
      <c r="DX2178" t="e">
        <f>VLOOKUP($A2178,'[1]REL2.txt (2)'!$A$1:$DZ$60,COLUMN('[1]REL2.txt (2)'!DE189:ID248)+1,FALSE)</f>
        <v>#N/A</v>
      </c>
      <c r="DY2178" t="e">
        <f>VLOOKUP($A2178,'[1]REL2.txt (2)'!$A$1:$DZ$60,COLUMN('[1]REL2.txt (2)'!DF189:IE248)+1,FALSE)</f>
        <v>#N/A</v>
      </c>
      <c r="DZ2178" t="e">
        <f>VLOOKUP($A2178,'[1]REL2.txt (2)'!$A$1:$DZ$60,COLUMN('[1]REL2.txt (2)'!DG189:IF248)+1,FALSE)</f>
        <v>#N/A</v>
      </c>
      <c r="EA2178" t="e">
        <f>VLOOKUP($A2178,'[1]REL2.txt (2)'!$A$1:$DZ$60,COLUMN('[1]REL2.txt (2)'!DH189:IG248)+1,FALSE)</f>
        <v>#N/A</v>
      </c>
      <c r="EB2178" t="e">
        <f>VLOOKUP($A2178,'[1]REL2.txt (2)'!$A$1:$DZ$60,COLUMN('[1]REL2.txt (2)'!DI189:IH248)+1,FALSE)</f>
        <v>#N/A</v>
      </c>
      <c r="EC2178" t="e">
        <f>VLOOKUP($A2178,'[1]REL2.txt (2)'!$A$1:$DZ$60,COLUMN('[1]REL2.txt (2)'!DJ189:II248)+1,FALSE)</f>
        <v>#N/A</v>
      </c>
      <c r="ED2178" t="e">
        <f>VLOOKUP($A2178,'[1]REL2.txt (2)'!$A$1:$DZ$60,COLUMN('[1]REL2.txt (2)'!DK189:IJ248)+1,FALSE)</f>
        <v>#N/A</v>
      </c>
      <c r="EE2178" t="e">
        <f>VLOOKUP($A2178,'[1]REL2.txt (2)'!$A$1:$DZ$60,COLUMN('[1]REL2.txt (2)'!DL189:IK248)+1,FALSE)</f>
        <v>#N/A</v>
      </c>
      <c r="EF2178" t="e">
        <f>VLOOKUP($A2178,'[1]REL2.txt (2)'!$A$1:$DZ$60,COLUMN('[1]REL2.txt (2)'!DM189:IL248)+1,FALSE)</f>
        <v>#N/A</v>
      </c>
      <c r="EG2178" t="e">
        <f>VLOOKUP($A2178,'[1]REL2.txt (2)'!$A$1:$DZ$60,COLUMN('[1]REL2.txt (2)'!DN189:IM248)+1,FALSE)</f>
        <v>#N/A</v>
      </c>
      <c r="EH2178" t="e">
        <f>VLOOKUP($A2178,'[1]REL2.txt (2)'!$A$1:$DZ$60,COLUMN('[1]REL2.txt (2)'!DO189:IN248)+1,FALSE)</f>
        <v>#N/A</v>
      </c>
      <c r="EI2178" t="e">
        <f>VLOOKUP($A2178,'[1]REL2.txt (2)'!$A$1:$DZ$60,COLUMN('[1]REL2.txt (2)'!DP189:IO248)+1,FALSE)</f>
        <v>#N/A</v>
      </c>
      <c r="EJ2178" t="e">
        <f>VLOOKUP($A2178,'[1]REL2.txt (2)'!$A$1:$DZ$60,COLUMN('[1]REL2.txt (2)'!DQ189:IP248)+1,FALSE)</f>
        <v>#N/A</v>
      </c>
      <c r="EK2178" t="e">
        <f>VLOOKUP($A2178,'[1]REL2.txt (2)'!$A$1:$DZ$60,COLUMN('[1]REL2.txt (2)'!DR189:IQ248)+1,FALSE)</f>
        <v>#N/A</v>
      </c>
      <c r="EL2178" t="e">
        <f>VLOOKUP($A2178,'[1]REL2.txt (2)'!$A$1:$DZ$60,COLUMN('[1]REL2.txt (2)'!DS189:IR248)+1,FALSE)</f>
        <v>#N/A</v>
      </c>
      <c r="EM2178" t="e">
        <f>VLOOKUP($A2178,'[1]REL2.txt (2)'!$A$1:$DZ$60,COLUMN('[1]REL2.txt (2)'!DT189:IS248)+1,FALSE)</f>
        <v>#N/A</v>
      </c>
      <c r="EN2178" t="e">
        <f>VLOOKUP($A2178,'[1]REL2.txt (2)'!$A$1:$DZ$60,COLUMN('[1]REL2.txt (2)'!DU189:IT248)+1,FALSE)</f>
        <v>#N/A</v>
      </c>
      <c r="EO2178" t="e">
        <f>VLOOKUP($A2178,'[1]REL2.txt (2)'!$A$1:$DZ$60,COLUMN('[1]REL2.txt (2)'!DV189:IU248)+1,FALSE)</f>
        <v>#N/A</v>
      </c>
      <c r="EP2178" t="e">
        <f>VLOOKUP($A2178,'[1]REL2.txt (2)'!$A$1:$DZ$60,COLUMN('[1]REL2.txt (2)'!DW189:IV248)+1,FALSE)</f>
        <v>#N/A</v>
      </c>
      <c r="EQ2178" t="e">
        <f>VLOOKUP($A2178,'[1]REL2.txt (2)'!$A$1:$DZ$60,COLUMN('[1]REL2.txt (2)'!DX189:IW248)+1,FALSE)</f>
        <v>#N/A</v>
      </c>
      <c r="ER2178" t="e">
        <f>VLOOKUP($A2178,'[1]REL2.txt (2)'!$A$1:$DZ$60,COLUMN('[1]REL2.txt (2)'!DY189:IX248)+1,FALSE)</f>
        <v>#N/A</v>
      </c>
      <c r="ES2178" t="e">
        <f>VLOOKUP($A2178,'[1]REL2.txt (2)'!$A$1:$DZ$60,COLUMN('[1]REL2.txt (2)'!DZ189:IY248)+1,FALSE)</f>
        <v>#N/A</v>
      </c>
    </row>
    <row r="2179" spans="1:149">
      <c r="A2179" s="1">
        <v>40561</v>
      </c>
      <c r="B2179">
        <v>22</v>
      </c>
      <c r="C2179" t="e">
        <v>#N/A</v>
      </c>
      <c r="D2179" t="e">
        <v>#N/A</v>
      </c>
      <c r="E2179" t="e">
        <v>#N/A</v>
      </c>
      <c r="F2179" t="e">
        <v>#N/A</v>
      </c>
      <c r="G2179" t="e">
        <v>#N/A</v>
      </c>
      <c r="AE2179" t="e">
        <f>VLOOKUP($A2179,'[1]REL2.txt (2)'!$A$1:$DZ$60,COLUMN('[1]REL2.txt (2)'!L190:EK249)+1,FALSE)</f>
        <v>#N/A</v>
      </c>
      <c r="AF2179" t="e">
        <f>VLOOKUP($A2179,'[1]REL2.txt (2)'!$A$1:$DZ$60,COLUMN('[1]REL2.txt (2)'!M190:EL249)+1,FALSE)</f>
        <v>#N/A</v>
      </c>
      <c r="AG2179" t="e">
        <f>VLOOKUP($A2179,'[1]REL2.txt (2)'!$A$1:$DZ$60,COLUMN('[1]REL2.txt (2)'!N190:EM249)+1,FALSE)</f>
        <v>#N/A</v>
      </c>
      <c r="AH2179" t="e">
        <f>VLOOKUP($A2179,'[1]REL2.txt (2)'!$A$1:$DZ$60,COLUMN('[1]REL2.txt (2)'!O190:EN249)+1,FALSE)</f>
        <v>#N/A</v>
      </c>
      <c r="AI2179" t="e">
        <f>VLOOKUP($A2179,'[1]REL2.txt (2)'!$A$1:$DZ$60,COLUMN('[1]REL2.txt (2)'!P190:EO249)+1,FALSE)</f>
        <v>#N/A</v>
      </c>
      <c r="AJ2179" t="e">
        <f>VLOOKUP($A2179,'[1]REL2.txt (2)'!$A$1:$DZ$60,COLUMN('[1]REL2.txt (2)'!Q190:EP249)+1,FALSE)</f>
        <v>#N/A</v>
      </c>
      <c r="AK2179" t="e">
        <f>VLOOKUP($A2179,'[1]REL2.txt (2)'!$A$1:$DZ$60,COLUMN('[1]REL2.txt (2)'!R190:EQ249)+1,FALSE)</f>
        <v>#N/A</v>
      </c>
      <c r="AL2179" t="e">
        <f>VLOOKUP($A2179,'[1]REL2.txt (2)'!$A$1:$DZ$60,COLUMN('[1]REL2.txt (2)'!S190:ER249)+1,FALSE)</f>
        <v>#N/A</v>
      </c>
      <c r="AM2179" t="e">
        <f>VLOOKUP($A2179,'[1]REL2.txt (2)'!$A$1:$DZ$60,COLUMN('[1]REL2.txt (2)'!T190:ES249)+1,FALSE)</f>
        <v>#N/A</v>
      </c>
      <c r="AN2179" t="e">
        <f>VLOOKUP($A2179,'[1]REL2.txt (2)'!$A$1:$DZ$60,COLUMN('[1]REL2.txt (2)'!U190:ET249)+1,FALSE)</f>
        <v>#N/A</v>
      </c>
      <c r="AO2179" t="e">
        <f>VLOOKUP($A2179,'[1]REL2.txt (2)'!$A$1:$DZ$60,COLUMN('[1]REL2.txt (2)'!V190:EU249)+1,FALSE)</f>
        <v>#N/A</v>
      </c>
      <c r="AP2179" t="e">
        <f>VLOOKUP($A2179,'[1]REL2.txt (2)'!$A$1:$DZ$60,COLUMN('[1]REL2.txt (2)'!W190:EV249)+1,FALSE)</f>
        <v>#N/A</v>
      </c>
      <c r="AQ2179" t="e">
        <f>VLOOKUP($A2179,'[1]REL2.txt (2)'!$A$1:$DZ$60,COLUMN('[1]REL2.txt (2)'!X190:EW249)+1,FALSE)</f>
        <v>#N/A</v>
      </c>
      <c r="AR2179" t="e">
        <f>VLOOKUP($A2179,'[1]REL2.txt (2)'!$A$1:$DZ$60,COLUMN('[1]REL2.txt (2)'!Y190:EX249)+1,FALSE)</f>
        <v>#N/A</v>
      </c>
      <c r="AS2179" t="e">
        <f>VLOOKUP($A2179,'[1]REL2.txt (2)'!$A$1:$DZ$60,COLUMN('[1]REL2.txt (2)'!Z190:EY249)+1,FALSE)</f>
        <v>#N/A</v>
      </c>
      <c r="AT2179" t="e">
        <f>VLOOKUP($A2179,'[1]REL2.txt (2)'!$A$1:$DZ$60,COLUMN('[1]REL2.txt (2)'!AA190:EZ249)+1,FALSE)</f>
        <v>#N/A</v>
      </c>
      <c r="AU2179" t="e">
        <f>VLOOKUP($A2179,'[1]REL2.txt (2)'!$A$1:$DZ$60,COLUMN('[1]REL2.txt (2)'!AB190:FA249)+1,FALSE)</f>
        <v>#N/A</v>
      </c>
      <c r="AV2179" t="e">
        <f>VLOOKUP($A2179,'[1]REL2.txt (2)'!$A$1:$DZ$60,COLUMN('[1]REL2.txt (2)'!AC190:FB249)+1,FALSE)</f>
        <v>#N/A</v>
      </c>
      <c r="AW2179" t="e">
        <f>VLOOKUP($A2179,'[1]REL2.txt (2)'!$A$1:$DZ$60,COLUMN('[1]REL2.txt (2)'!AD190:FC249)+1,FALSE)</f>
        <v>#N/A</v>
      </c>
      <c r="AX2179" t="e">
        <f>VLOOKUP($A2179,'[1]REL2.txt (2)'!$A$1:$DZ$60,COLUMN('[1]REL2.txt (2)'!AE190:FD249)+1,FALSE)</f>
        <v>#N/A</v>
      </c>
      <c r="AY2179" t="e">
        <f>VLOOKUP($A2179,'[1]REL2.txt (2)'!$A$1:$DZ$60,COLUMN('[1]REL2.txt (2)'!AF190:FE249)+1,FALSE)</f>
        <v>#N/A</v>
      </c>
      <c r="AZ2179" t="e">
        <f>VLOOKUP($A2179,'[1]REL2.txt (2)'!$A$1:$DZ$60,COLUMN('[1]REL2.txt (2)'!AG190:FF249)+1,FALSE)</f>
        <v>#N/A</v>
      </c>
      <c r="BA2179" t="e">
        <f>VLOOKUP($A2179,'[1]REL2.txt (2)'!$A$1:$DZ$60,COLUMN('[1]REL2.txt (2)'!AH190:FG249)+1,FALSE)</f>
        <v>#N/A</v>
      </c>
      <c r="BB2179" t="e">
        <f>VLOOKUP($A2179,'[1]REL2.txt (2)'!$A$1:$DZ$60,COLUMN('[1]REL2.txt (2)'!AI190:FH249)+1,FALSE)</f>
        <v>#N/A</v>
      </c>
      <c r="BC2179" t="e">
        <f>VLOOKUP($A2179,'[1]REL2.txt (2)'!$A$1:$DZ$60,COLUMN('[1]REL2.txt (2)'!AJ190:FI249)+1,FALSE)</f>
        <v>#N/A</v>
      </c>
      <c r="BD2179" t="e">
        <f>VLOOKUP($A2179,'[1]REL2.txt (2)'!$A$1:$DZ$60,COLUMN('[1]REL2.txt (2)'!AK190:FJ249)+1,FALSE)</f>
        <v>#N/A</v>
      </c>
      <c r="BE2179" t="e">
        <f>VLOOKUP($A2179,'[1]REL2.txt (2)'!$A$1:$DZ$60,COLUMN('[1]REL2.txt (2)'!AL190:FK249)+1,FALSE)</f>
        <v>#N/A</v>
      </c>
      <c r="BF2179" t="e">
        <f>VLOOKUP($A2179,'[1]REL2.txt (2)'!$A$1:$DZ$60,COLUMN('[1]REL2.txt (2)'!AM190:FL249)+1,FALSE)</f>
        <v>#N/A</v>
      </c>
      <c r="BG2179" t="e">
        <f>VLOOKUP($A2179,'[1]REL2.txt (2)'!$A$1:$DZ$60,COLUMN('[1]REL2.txt (2)'!AN190:FM249)+1,FALSE)</f>
        <v>#N/A</v>
      </c>
      <c r="BH2179" t="e">
        <f>VLOOKUP($A2179,'[1]REL2.txt (2)'!$A$1:$DZ$60,COLUMN('[1]REL2.txt (2)'!AO190:FN249)+1,FALSE)</f>
        <v>#N/A</v>
      </c>
      <c r="BI2179" t="e">
        <f>VLOOKUP($A2179,'[1]REL2.txt (2)'!$A$1:$DZ$60,COLUMN('[1]REL2.txt (2)'!AP190:FO249)+1,FALSE)</f>
        <v>#N/A</v>
      </c>
      <c r="BJ2179" t="e">
        <f>VLOOKUP($A2179,'[1]REL2.txt (2)'!$A$1:$DZ$60,COLUMN('[1]REL2.txt (2)'!AQ190:FP249)+1,FALSE)</f>
        <v>#N/A</v>
      </c>
      <c r="BK2179" t="e">
        <f>VLOOKUP($A2179,'[1]REL2.txt (2)'!$A$1:$DZ$60,COLUMN('[1]REL2.txt (2)'!AR190:FQ249)+1,FALSE)</f>
        <v>#N/A</v>
      </c>
      <c r="BL2179" t="e">
        <f>VLOOKUP($A2179,'[1]REL2.txt (2)'!$A$1:$DZ$60,COLUMN('[1]REL2.txt (2)'!AS190:FR249)+1,FALSE)</f>
        <v>#N/A</v>
      </c>
      <c r="BM2179" t="e">
        <f>VLOOKUP($A2179,'[1]REL2.txt (2)'!$A$1:$DZ$60,COLUMN('[1]REL2.txt (2)'!AT190:FS249)+1,FALSE)</f>
        <v>#N/A</v>
      </c>
      <c r="BN2179" t="e">
        <f>VLOOKUP($A2179,'[1]REL2.txt (2)'!$A$1:$DZ$60,COLUMN('[1]REL2.txt (2)'!AU190:FT249)+1,FALSE)</f>
        <v>#N/A</v>
      </c>
      <c r="BO2179" t="e">
        <f>VLOOKUP($A2179,'[1]REL2.txt (2)'!$A$1:$DZ$60,COLUMN('[1]REL2.txt (2)'!AV190:FU249)+1,FALSE)</f>
        <v>#N/A</v>
      </c>
      <c r="BP2179" t="e">
        <f>VLOOKUP($A2179,'[1]REL2.txt (2)'!$A$1:$DZ$60,COLUMN('[1]REL2.txt (2)'!AW190:FV249)+1,FALSE)</f>
        <v>#N/A</v>
      </c>
      <c r="BQ2179" t="e">
        <f>VLOOKUP($A2179,'[1]REL2.txt (2)'!$A$1:$DZ$60,COLUMN('[1]REL2.txt (2)'!AX190:FW249)+1,FALSE)</f>
        <v>#N/A</v>
      </c>
      <c r="BR2179" t="e">
        <f>VLOOKUP($A2179,'[1]REL2.txt (2)'!$A$1:$DZ$60,COLUMN('[1]REL2.txt (2)'!AY190:FX249)+1,FALSE)</f>
        <v>#N/A</v>
      </c>
      <c r="BS2179" t="e">
        <f>VLOOKUP($A2179,'[1]REL2.txt (2)'!$A$1:$DZ$60,COLUMN('[1]REL2.txt (2)'!AZ190:FY249)+1,FALSE)</f>
        <v>#N/A</v>
      </c>
      <c r="BT2179" t="e">
        <f>VLOOKUP($A2179,'[1]REL2.txt (2)'!$A$1:$DZ$60,COLUMN('[1]REL2.txt (2)'!BA190:FZ249)+1,FALSE)</f>
        <v>#N/A</v>
      </c>
      <c r="BU2179" t="e">
        <f>VLOOKUP($A2179,'[1]REL2.txt (2)'!$A$1:$DZ$60,COLUMN('[1]REL2.txt (2)'!BB190:GA249)+1,FALSE)</f>
        <v>#N/A</v>
      </c>
      <c r="BV2179" t="e">
        <f>VLOOKUP($A2179,'[1]REL2.txt (2)'!$A$1:$DZ$60,COLUMN('[1]REL2.txt (2)'!BC190:GB249)+1,FALSE)</f>
        <v>#N/A</v>
      </c>
      <c r="BW2179" t="e">
        <f>VLOOKUP($A2179,'[1]REL2.txt (2)'!$A$1:$DZ$60,COLUMN('[1]REL2.txt (2)'!BD190:GC249)+1,FALSE)</f>
        <v>#N/A</v>
      </c>
      <c r="BX2179" t="e">
        <f>VLOOKUP($A2179,'[1]REL2.txt (2)'!$A$1:$DZ$60,COLUMN('[1]REL2.txt (2)'!BE190:GD249)+1,FALSE)</f>
        <v>#N/A</v>
      </c>
      <c r="BY2179" t="e">
        <f>VLOOKUP($A2179,'[1]REL2.txt (2)'!$A$1:$DZ$60,COLUMN('[1]REL2.txt (2)'!BF190:GE249)+1,FALSE)</f>
        <v>#N/A</v>
      </c>
      <c r="BZ2179" t="e">
        <f>VLOOKUP($A2179,'[1]REL2.txt (2)'!$A$1:$DZ$60,COLUMN('[1]REL2.txt (2)'!BG190:GF249)+1,FALSE)</f>
        <v>#N/A</v>
      </c>
      <c r="CA2179" t="e">
        <f>VLOOKUP($A2179,'[1]REL2.txt (2)'!$A$1:$DZ$60,COLUMN('[1]REL2.txt (2)'!BH190:GG249)+1,FALSE)</f>
        <v>#N/A</v>
      </c>
      <c r="CB2179" t="e">
        <f>VLOOKUP($A2179,'[1]REL2.txt (2)'!$A$1:$DZ$60,COLUMN('[1]REL2.txt (2)'!BI190:GH249)+1,FALSE)</f>
        <v>#N/A</v>
      </c>
      <c r="CC2179" t="e">
        <f>VLOOKUP($A2179,'[1]REL2.txt (2)'!$A$1:$DZ$60,COLUMN('[1]REL2.txt (2)'!BJ190:GI249)+1,FALSE)</f>
        <v>#N/A</v>
      </c>
      <c r="CD2179" t="e">
        <f>VLOOKUP($A2179,'[1]REL2.txt (2)'!$A$1:$DZ$60,COLUMN('[1]REL2.txt (2)'!BK190:GJ249)+1,FALSE)</f>
        <v>#N/A</v>
      </c>
      <c r="CE2179" t="e">
        <f>VLOOKUP($A2179,'[1]REL2.txt (2)'!$A$1:$DZ$60,COLUMN('[1]REL2.txt (2)'!BL190:GK249)+1,FALSE)</f>
        <v>#N/A</v>
      </c>
      <c r="CF2179" t="e">
        <f>VLOOKUP($A2179,'[1]REL2.txt (2)'!$A$1:$DZ$60,COLUMN('[1]REL2.txt (2)'!BM190:GL249)+1,FALSE)</f>
        <v>#N/A</v>
      </c>
      <c r="CG2179" t="e">
        <f>VLOOKUP($A2179,'[1]REL2.txt (2)'!$A$1:$DZ$60,COLUMN('[1]REL2.txt (2)'!BN190:GM249)+1,FALSE)</f>
        <v>#N/A</v>
      </c>
      <c r="CH2179" t="e">
        <f>VLOOKUP($A2179,'[1]REL2.txt (2)'!$A$1:$DZ$60,COLUMN('[1]REL2.txt (2)'!BO190:GN249)+1,FALSE)</f>
        <v>#N/A</v>
      </c>
      <c r="CI2179" t="e">
        <f>VLOOKUP($A2179,'[1]REL2.txt (2)'!$A$1:$DZ$60,COLUMN('[1]REL2.txt (2)'!BP190:GO249)+1,FALSE)</f>
        <v>#N/A</v>
      </c>
      <c r="CJ2179" t="e">
        <f>VLOOKUP($A2179,'[1]REL2.txt (2)'!$A$1:$DZ$60,COLUMN('[1]REL2.txt (2)'!BQ190:GP249)+1,FALSE)</f>
        <v>#N/A</v>
      </c>
      <c r="CK2179" t="e">
        <f>VLOOKUP($A2179,'[1]REL2.txt (2)'!$A$1:$DZ$60,COLUMN('[1]REL2.txt (2)'!BR190:GQ249)+1,FALSE)</f>
        <v>#N/A</v>
      </c>
      <c r="CL2179" t="e">
        <f>VLOOKUP($A2179,'[1]REL2.txt (2)'!$A$1:$DZ$60,COLUMN('[1]REL2.txt (2)'!BS190:GR249)+1,FALSE)</f>
        <v>#N/A</v>
      </c>
      <c r="CM2179" t="e">
        <f>VLOOKUP($A2179,'[1]REL2.txt (2)'!$A$1:$DZ$60,COLUMN('[1]REL2.txt (2)'!BT190:GS249)+1,FALSE)</f>
        <v>#N/A</v>
      </c>
      <c r="CN2179" t="e">
        <f>VLOOKUP($A2179,'[1]REL2.txt (2)'!$A$1:$DZ$60,COLUMN('[1]REL2.txt (2)'!BU190:GT249)+1,FALSE)</f>
        <v>#N/A</v>
      </c>
      <c r="CO2179" t="e">
        <f>VLOOKUP($A2179,'[1]REL2.txt (2)'!$A$1:$DZ$60,COLUMN('[1]REL2.txt (2)'!BV190:GU249)+1,FALSE)</f>
        <v>#N/A</v>
      </c>
      <c r="CP2179" t="e">
        <f>VLOOKUP($A2179,'[1]REL2.txt (2)'!$A$1:$DZ$60,COLUMN('[1]REL2.txt (2)'!BW190:GV249)+1,FALSE)</f>
        <v>#N/A</v>
      </c>
      <c r="CQ2179" t="e">
        <f>VLOOKUP($A2179,'[1]REL2.txt (2)'!$A$1:$DZ$60,COLUMN('[1]REL2.txt (2)'!BX190:GW249)+1,FALSE)</f>
        <v>#N/A</v>
      </c>
      <c r="CR2179" t="e">
        <f>VLOOKUP($A2179,'[1]REL2.txt (2)'!$A$1:$DZ$60,COLUMN('[1]REL2.txt (2)'!BY190:GX249)+1,FALSE)</f>
        <v>#N/A</v>
      </c>
      <c r="CS2179" t="e">
        <f>VLOOKUP($A2179,'[1]REL2.txt (2)'!$A$1:$DZ$60,COLUMN('[1]REL2.txt (2)'!BZ190:GY249)+1,FALSE)</f>
        <v>#N/A</v>
      </c>
      <c r="CT2179" t="e">
        <f>VLOOKUP($A2179,'[1]REL2.txt (2)'!$A$1:$DZ$60,COLUMN('[1]REL2.txt (2)'!CA190:GZ249)+1,FALSE)</f>
        <v>#N/A</v>
      </c>
      <c r="CU2179" t="e">
        <f>VLOOKUP($A2179,'[1]REL2.txt (2)'!$A$1:$DZ$60,COLUMN('[1]REL2.txt (2)'!CB190:HA249)+1,FALSE)</f>
        <v>#N/A</v>
      </c>
      <c r="CV2179" t="e">
        <f>VLOOKUP($A2179,'[1]REL2.txt (2)'!$A$1:$DZ$60,COLUMN('[1]REL2.txt (2)'!CC190:HB249)+1,FALSE)</f>
        <v>#N/A</v>
      </c>
      <c r="CW2179" t="e">
        <f>VLOOKUP($A2179,'[1]REL2.txt (2)'!$A$1:$DZ$60,COLUMN('[1]REL2.txt (2)'!CD190:HC249)+1,FALSE)</f>
        <v>#N/A</v>
      </c>
      <c r="CX2179" t="e">
        <f>VLOOKUP($A2179,'[1]REL2.txt (2)'!$A$1:$DZ$60,COLUMN('[1]REL2.txt (2)'!CE190:HD249)+1,FALSE)</f>
        <v>#N/A</v>
      </c>
      <c r="CY2179" t="e">
        <f>VLOOKUP($A2179,'[1]REL2.txt (2)'!$A$1:$DZ$60,COLUMN('[1]REL2.txt (2)'!CF190:HE249)+1,FALSE)</f>
        <v>#N/A</v>
      </c>
      <c r="CZ2179" t="e">
        <f>VLOOKUP($A2179,'[1]REL2.txt (2)'!$A$1:$DZ$60,COLUMN('[1]REL2.txt (2)'!CG190:HF249)+1,FALSE)</f>
        <v>#N/A</v>
      </c>
      <c r="DA2179" t="e">
        <f>VLOOKUP($A2179,'[1]REL2.txt (2)'!$A$1:$DZ$60,COLUMN('[1]REL2.txt (2)'!CH190:HG249)+1,FALSE)</f>
        <v>#N/A</v>
      </c>
      <c r="DB2179" t="e">
        <f>VLOOKUP($A2179,'[1]REL2.txt (2)'!$A$1:$DZ$60,COLUMN('[1]REL2.txt (2)'!CI190:HH249)+1,FALSE)</f>
        <v>#N/A</v>
      </c>
      <c r="DC2179" t="e">
        <f>VLOOKUP($A2179,'[1]REL2.txt (2)'!$A$1:$DZ$60,COLUMN('[1]REL2.txt (2)'!CJ190:HI249)+1,FALSE)</f>
        <v>#N/A</v>
      </c>
      <c r="DD2179" t="e">
        <f>VLOOKUP($A2179,'[1]REL2.txt (2)'!$A$1:$DZ$60,COLUMN('[1]REL2.txt (2)'!CK190:HJ249)+1,FALSE)</f>
        <v>#N/A</v>
      </c>
      <c r="DE2179" t="e">
        <f>VLOOKUP($A2179,'[1]REL2.txt (2)'!$A$1:$DZ$60,COLUMN('[1]REL2.txt (2)'!CL190:HK249)+1,FALSE)</f>
        <v>#N/A</v>
      </c>
      <c r="DF2179" t="e">
        <f>VLOOKUP($A2179,'[1]REL2.txt (2)'!$A$1:$DZ$60,COLUMN('[1]REL2.txt (2)'!CM190:HL249)+1,FALSE)</f>
        <v>#N/A</v>
      </c>
      <c r="DG2179" t="e">
        <f>VLOOKUP($A2179,'[1]REL2.txt (2)'!$A$1:$DZ$60,COLUMN('[1]REL2.txt (2)'!CN190:HM249)+1,FALSE)</f>
        <v>#N/A</v>
      </c>
      <c r="DH2179" t="e">
        <f>VLOOKUP($A2179,'[1]REL2.txt (2)'!$A$1:$DZ$60,COLUMN('[1]REL2.txt (2)'!CO190:HN249)+1,FALSE)</f>
        <v>#N/A</v>
      </c>
      <c r="DI2179" t="e">
        <f>VLOOKUP($A2179,'[1]REL2.txt (2)'!$A$1:$DZ$60,COLUMN('[1]REL2.txt (2)'!CP190:HO249)+1,FALSE)</f>
        <v>#N/A</v>
      </c>
      <c r="DJ2179" t="e">
        <f>VLOOKUP($A2179,'[1]REL2.txt (2)'!$A$1:$DZ$60,COLUMN('[1]REL2.txt (2)'!CQ190:HP249)+1,FALSE)</f>
        <v>#N/A</v>
      </c>
      <c r="DK2179" t="e">
        <f>VLOOKUP($A2179,'[1]REL2.txt (2)'!$A$1:$DZ$60,COLUMN('[1]REL2.txt (2)'!CR190:HQ249)+1,FALSE)</f>
        <v>#N/A</v>
      </c>
      <c r="DL2179" t="e">
        <f>VLOOKUP($A2179,'[1]REL2.txt (2)'!$A$1:$DZ$60,COLUMN('[1]REL2.txt (2)'!CS190:HR249)+1,FALSE)</f>
        <v>#N/A</v>
      </c>
      <c r="DM2179" t="e">
        <f>VLOOKUP($A2179,'[1]REL2.txt (2)'!$A$1:$DZ$60,COLUMN('[1]REL2.txt (2)'!CT190:HS249)+1,FALSE)</f>
        <v>#N/A</v>
      </c>
      <c r="DN2179" t="e">
        <f>VLOOKUP($A2179,'[1]REL2.txt (2)'!$A$1:$DZ$60,COLUMN('[1]REL2.txt (2)'!CU190:HT249)+1,FALSE)</f>
        <v>#N/A</v>
      </c>
      <c r="DO2179" t="e">
        <f>VLOOKUP($A2179,'[1]REL2.txt (2)'!$A$1:$DZ$60,COLUMN('[1]REL2.txt (2)'!CV190:HU249)+1,FALSE)</f>
        <v>#N/A</v>
      </c>
      <c r="DP2179" t="e">
        <f>VLOOKUP($A2179,'[1]REL2.txt (2)'!$A$1:$DZ$60,COLUMN('[1]REL2.txt (2)'!CW190:HV249)+1,FALSE)</f>
        <v>#N/A</v>
      </c>
      <c r="DQ2179" t="e">
        <f>VLOOKUP($A2179,'[1]REL2.txt (2)'!$A$1:$DZ$60,COLUMN('[1]REL2.txt (2)'!CX190:HW249)+1,FALSE)</f>
        <v>#N/A</v>
      </c>
      <c r="DR2179" t="e">
        <f>VLOOKUP($A2179,'[1]REL2.txt (2)'!$A$1:$DZ$60,COLUMN('[1]REL2.txt (2)'!CY190:HX249)+1,FALSE)</f>
        <v>#N/A</v>
      </c>
      <c r="DS2179" t="e">
        <f>VLOOKUP($A2179,'[1]REL2.txt (2)'!$A$1:$DZ$60,COLUMN('[1]REL2.txt (2)'!CZ190:HY249)+1,FALSE)</f>
        <v>#N/A</v>
      </c>
      <c r="DT2179" t="e">
        <f>VLOOKUP($A2179,'[1]REL2.txt (2)'!$A$1:$DZ$60,COLUMN('[1]REL2.txt (2)'!DA190:HZ249)+1,FALSE)</f>
        <v>#N/A</v>
      </c>
      <c r="DU2179" t="e">
        <f>VLOOKUP($A2179,'[1]REL2.txt (2)'!$A$1:$DZ$60,COLUMN('[1]REL2.txt (2)'!DB190:IA249)+1,FALSE)</f>
        <v>#N/A</v>
      </c>
      <c r="DV2179" t="e">
        <f>VLOOKUP($A2179,'[1]REL2.txt (2)'!$A$1:$DZ$60,COLUMN('[1]REL2.txt (2)'!DC190:IB249)+1,FALSE)</f>
        <v>#N/A</v>
      </c>
      <c r="DW2179" t="e">
        <f>VLOOKUP($A2179,'[1]REL2.txt (2)'!$A$1:$DZ$60,COLUMN('[1]REL2.txt (2)'!DD190:IC249)+1,FALSE)</f>
        <v>#N/A</v>
      </c>
      <c r="DX2179" t="e">
        <f>VLOOKUP($A2179,'[1]REL2.txt (2)'!$A$1:$DZ$60,COLUMN('[1]REL2.txt (2)'!DE190:ID249)+1,FALSE)</f>
        <v>#N/A</v>
      </c>
      <c r="DY2179" t="e">
        <f>VLOOKUP($A2179,'[1]REL2.txt (2)'!$A$1:$DZ$60,COLUMN('[1]REL2.txt (2)'!DF190:IE249)+1,FALSE)</f>
        <v>#N/A</v>
      </c>
      <c r="DZ2179" t="e">
        <f>VLOOKUP($A2179,'[1]REL2.txt (2)'!$A$1:$DZ$60,COLUMN('[1]REL2.txt (2)'!DG190:IF249)+1,FALSE)</f>
        <v>#N/A</v>
      </c>
      <c r="EA2179" t="e">
        <f>VLOOKUP($A2179,'[1]REL2.txt (2)'!$A$1:$DZ$60,COLUMN('[1]REL2.txt (2)'!DH190:IG249)+1,FALSE)</f>
        <v>#N/A</v>
      </c>
      <c r="EB2179" t="e">
        <f>VLOOKUP($A2179,'[1]REL2.txt (2)'!$A$1:$DZ$60,COLUMN('[1]REL2.txt (2)'!DI190:IH249)+1,FALSE)</f>
        <v>#N/A</v>
      </c>
      <c r="EC2179" t="e">
        <f>VLOOKUP($A2179,'[1]REL2.txt (2)'!$A$1:$DZ$60,COLUMN('[1]REL2.txt (2)'!DJ190:II249)+1,FALSE)</f>
        <v>#N/A</v>
      </c>
      <c r="ED2179" t="e">
        <f>VLOOKUP($A2179,'[1]REL2.txt (2)'!$A$1:$DZ$60,COLUMN('[1]REL2.txt (2)'!DK190:IJ249)+1,FALSE)</f>
        <v>#N/A</v>
      </c>
      <c r="EE2179" t="e">
        <f>VLOOKUP($A2179,'[1]REL2.txt (2)'!$A$1:$DZ$60,COLUMN('[1]REL2.txt (2)'!DL190:IK249)+1,FALSE)</f>
        <v>#N/A</v>
      </c>
      <c r="EF2179" t="e">
        <f>VLOOKUP($A2179,'[1]REL2.txt (2)'!$A$1:$DZ$60,COLUMN('[1]REL2.txt (2)'!DM190:IL249)+1,FALSE)</f>
        <v>#N/A</v>
      </c>
      <c r="EG2179" t="e">
        <f>VLOOKUP($A2179,'[1]REL2.txt (2)'!$A$1:$DZ$60,COLUMN('[1]REL2.txt (2)'!DN190:IM249)+1,FALSE)</f>
        <v>#N/A</v>
      </c>
      <c r="EH2179" t="e">
        <f>VLOOKUP($A2179,'[1]REL2.txt (2)'!$A$1:$DZ$60,COLUMN('[1]REL2.txt (2)'!DO190:IN249)+1,FALSE)</f>
        <v>#N/A</v>
      </c>
      <c r="EI2179" t="e">
        <f>VLOOKUP($A2179,'[1]REL2.txt (2)'!$A$1:$DZ$60,COLUMN('[1]REL2.txt (2)'!DP190:IO249)+1,FALSE)</f>
        <v>#N/A</v>
      </c>
      <c r="EJ2179" t="e">
        <f>VLOOKUP($A2179,'[1]REL2.txt (2)'!$A$1:$DZ$60,COLUMN('[1]REL2.txt (2)'!DQ190:IP249)+1,FALSE)</f>
        <v>#N/A</v>
      </c>
      <c r="EK2179" t="e">
        <f>VLOOKUP($A2179,'[1]REL2.txt (2)'!$A$1:$DZ$60,COLUMN('[1]REL2.txt (2)'!DR190:IQ249)+1,FALSE)</f>
        <v>#N/A</v>
      </c>
      <c r="EL2179" t="e">
        <f>VLOOKUP($A2179,'[1]REL2.txt (2)'!$A$1:$DZ$60,COLUMN('[1]REL2.txt (2)'!DS190:IR249)+1,FALSE)</f>
        <v>#N/A</v>
      </c>
      <c r="EM2179" t="e">
        <f>VLOOKUP($A2179,'[1]REL2.txt (2)'!$A$1:$DZ$60,COLUMN('[1]REL2.txt (2)'!DT190:IS249)+1,FALSE)</f>
        <v>#N/A</v>
      </c>
      <c r="EN2179" t="e">
        <f>VLOOKUP($A2179,'[1]REL2.txt (2)'!$A$1:$DZ$60,COLUMN('[1]REL2.txt (2)'!DU190:IT249)+1,FALSE)</f>
        <v>#N/A</v>
      </c>
      <c r="EO2179" t="e">
        <f>VLOOKUP($A2179,'[1]REL2.txt (2)'!$A$1:$DZ$60,COLUMN('[1]REL2.txt (2)'!DV190:IU249)+1,FALSE)</f>
        <v>#N/A</v>
      </c>
      <c r="EP2179" t="e">
        <f>VLOOKUP($A2179,'[1]REL2.txt (2)'!$A$1:$DZ$60,COLUMN('[1]REL2.txt (2)'!DW190:IV249)+1,FALSE)</f>
        <v>#N/A</v>
      </c>
      <c r="EQ2179" t="e">
        <f>VLOOKUP($A2179,'[1]REL2.txt (2)'!$A$1:$DZ$60,COLUMN('[1]REL2.txt (2)'!DX190:IW249)+1,FALSE)</f>
        <v>#N/A</v>
      </c>
      <c r="ER2179" t="e">
        <f>VLOOKUP($A2179,'[1]REL2.txt (2)'!$A$1:$DZ$60,COLUMN('[1]REL2.txt (2)'!DY190:IX249)+1,FALSE)</f>
        <v>#N/A</v>
      </c>
      <c r="ES2179" t="e">
        <f>VLOOKUP($A2179,'[1]REL2.txt (2)'!$A$1:$DZ$60,COLUMN('[1]REL2.txt (2)'!DZ190:IY249)+1,FALSE)</f>
        <v>#N/A</v>
      </c>
    </row>
    <row r="2180" spans="1:149">
      <c r="A2180" s="1">
        <v>40562</v>
      </c>
      <c r="B2180">
        <v>22</v>
      </c>
      <c r="C2180" t="e">
        <v>#N/A</v>
      </c>
      <c r="D2180" t="e">
        <v>#N/A</v>
      </c>
      <c r="E2180" t="e">
        <v>#N/A</v>
      </c>
      <c r="F2180" t="e">
        <v>#N/A</v>
      </c>
      <c r="G2180" t="e">
        <v>#N/A</v>
      </c>
      <c r="AE2180" t="e">
        <f>VLOOKUP($A2180,'[1]REL2.txt (2)'!$A$1:$DZ$60,COLUMN('[1]REL2.txt (2)'!L191:EK250)+1,FALSE)</f>
        <v>#N/A</v>
      </c>
      <c r="AF2180" t="e">
        <f>VLOOKUP($A2180,'[1]REL2.txt (2)'!$A$1:$DZ$60,COLUMN('[1]REL2.txt (2)'!M191:EL250)+1,FALSE)</f>
        <v>#N/A</v>
      </c>
      <c r="AG2180" t="e">
        <f>VLOOKUP($A2180,'[1]REL2.txt (2)'!$A$1:$DZ$60,COLUMN('[1]REL2.txt (2)'!N191:EM250)+1,FALSE)</f>
        <v>#N/A</v>
      </c>
      <c r="AH2180" t="e">
        <f>VLOOKUP($A2180,'[1]REL2.txt (2)'!$A$1:$DZ$60,COLUMN('[1]REL2.txt (2)'!O191:EN250)+1,FALSE)</f>
        <v>#N/A</v>
      </c>
      <c r="AI2180" t="e">
        <f>VLOOKUP($A2180,'[1]REL2.txt (2)'!$A$1:$DZ$60,COLUMN('[1]REL2.txt (2)'!P191:EO250)+1,FALSE)</f>
        <v>#N/A</v>
      </c>
      <c r="AJ2180" t="e">
        <f>VLOOKUP($A2180,'[1]REL2.txt (2)'!$A$1:$DZ$60,COLUMN('[1]REL2.txt (2)'!Q191:EP250)+1,FALSE)</f>
        <v>#N/A</v>
      </c>
      <c r="AK2180" t="e">
        <f>VLOOKUP($A2180,'[1]REL2.txt (2)'!$A$1:$DZ$60,COLUMN('[1]REL2.txt (2)'!R191:EQ250)+1,FALSE)</f>
        <v>#N/A</v>
      </c>
      <c r="AL2180" t="e">
        <f>VLOOKUP($A2180,'[1]REL2.txt (2)'!$A$1:$DZ$60,COLUMN('[1]REL2.txt (2)'!S191:ER250)+1,FALSE)</f>
        <v>#N/A</v>
      </c>
      <c r="AM2180" t="e">
        <f>VLOOKUP($A2180,'[1]REL2.txt (2)'!$A$1:$DZ$60,COLUMN('[1]REL2.txt (2)'!T191:ES250)+1,FALSE)</f>
        <v>#N/A</v>
      </c>
      <c r="AN2180" t="e">
        <f>VLOOKUP($A2180,'[1]REL2.txt (2)'!$A$1:$DZ$60,COLUMN('[1]REL2.txt (2)'!U191:ET250)+1,FALSE)</f>
        <v>#N/A</v>
      </c>
      <c r="AO2180" t="e">
        <f>VLOOKUP($A2180,'[1]REL2.txt (2)'!$A$1:$DZ$60,COLUMN('[1]REL2.txt (2)'!V191:EU250)+1,FALSE)</f>
        <v>#N/A</v>
      </c>
      <c r="AP2180" t="e">
        <f>VLOOKUP($A2180,'[1]REL2.txt (2)'!$A$1:$DZ$60,COLUMN('[1]REL2.txt (2)'!W191:EV250)+1,FALSE)</f>
        <v>#N/A</v>
      </c>
      <c r="AQ2180" t="e">
        <f>VLOOKUP($A2180,'[1]REL2.txt (2)'!$A$1:$DZ$60,COLUMN('[1]REL2.txt (2)'!X191:EW250)+1,FALSE)</f>
        <v>#N/A</v>
      </c>
      <c r="AR2180" t="e">
        <f>VLOOKUP($A2180,'[1]REL2.txt (2)'!$A$1:$DZ$60,COLUMN('[1]REL2.txt (2)'!Y191:EX250)+1,FALSE)</f>
        <v>#N/A</v>
      </c>
      <c r="AS2180" t="e">
        <f>VLOOKUP($A2180,'[1]REL2.txt (2)'!$A$1:$DZ$60,COLUMN('[1]REL2.txt (2)'!Z191:EY250)+1,FALSE)</f>
        <v>#N/A</v>
      </c>
      <c r="AT2180" t="e">
        <f>VLOOKUP($A2180,'[1]REL2.txt (2)'!$A$1:$DZ$60,COLUMN('[1]REL2.txt (2)'!AA191:EZ250)+1,FALSE)</f>
        <v>#N/A</v>
      </c>
      <c r="AU2180" t="e">
        <f>VLOOKUP($A2180,'[1]REL2.txt (2)'!$A$1:$DZ$60,COLUMN('[1]REL2.txt (2)'!AB191:FA250)+1,FALSE)</f>
        <v>#N/A</v>
      </c>
      <c r="AV2180" t="e">
        <f>VLOOKUP($A2180,'[1]REL2.txt (2)'!$A$1:$DZ$60,COLUMN('[1]REL2.txt (2)'!AC191:FB250)+1,FALSE)</f>
        <v>#N/A</v>
      </c>
      <c r="AW2180" t="e">
        <f>VLOOKUP($A2180,'[1]REL2.txt (2)'!$A$1:$DZ$60,COLUMN('[1]REL2.txt (2)'!AD191:FC250)+1,FALSE)</f>
        <v>#N/A</v>
      </c>
      <c r="AX2180" t="e">
        <f>VLOOKUP($A2180,'[1]REL2.txt (2)'!$A$1:$DZ$60,COLUMN('[1]REL2.txt (2)'!AE191:FD250)+1,FALSE)</f>
        <v>#N/A</v>
      </c>
      <c r="AY2180" t="e">
        <f>VLOOKUP($A2180,'[1]REL2.txt (2)'!$A$1:$DZ$60,COLUMN('[1]REL2.txt (2)'!AF191:FE250)+1,FALSE)</f>
        <v>#N/A</v>
      </c>
      <c r="AZ2180" t="e">
        <f>VLOOKUP($A2180,'[1]REL2.txt (2)'!$A$1:$DZ$60,COLUMN('[1]REL2.txt (2)'!AG191:FF250)+1,FALSE)</f>
        <v>#N/A</v>
      </c>
      <c r="BA2180" t="e">
        <f>VLOOKUP($A2180,'[1]REL2.txt (2)'!$A$1:$DZ$60,COLUMN('[1]REL2.txt (2)'!AH191:FG250)+1,FALSE)</f>
        <v>#N/A</v>
      </c>
      <c r="BB2180" t="e">
        <f>VLOOKUP($A2180,'[1]REL2.txt (2)'!$A$1:$DZ$60,COLUMN('[1]REL2.txt (2)'!AI191:FH250)+1,FALSE)</f>
        <v>#N/A</v>
      </c>
      <c r="BC2180" t="e">
        <f>VLOOKUP($A2180,'[1]REL2.txt (2)'!$A$1:$DZ$60,COLUMN('[1]REL2.txt (2)'!AJ191:FI250)+1,FALSE)</f>
        <v>#N/A</v>
      </c>
      <c r="BD2180" t="e">
        <f>VLOOKUP($A2180,'[1]REL2.txt (2)'!$A$1:$DZ$60,COLUMN('[1]REL2.txt (2)'!AK191:FJ250)+1,FALSE)</f>
        <v>#N/A</v>
      </c>
      <c r="BE2180" t="e">
        <f>VLOOKUP($A2180,'[1]REL2.txt (2)'!$A$1:$DZ$60,COLUMN('[1]REL2.txt (2)'!AL191:FK250)+1,FALSE)</f>
        <v>#N/A</v>
      </c>
      <c r="BF2180" t="e">
        <f>VLOOKUP($A2180,'[1]REL2.txt (2)'!$A$1:$DZ$60,COLUMN('[1]REL2.txt (2)'!AM191:FL250)+1,FALSE)</f>
        <v>#N/A</v>
      </c>
      <c r="BG2180" t="e">
        <f>VLOOKUP($A2180,'[1]REL2.txt (2)'!$A$1:$DZ$60,COLUMN('[1]REL2.txt (2)'!AN191:FM250)+1,FALSE)</f>
        <v>#N/A</v>
      </c>
      <c r="BH2180" t="e">
        <f>VLOOKUP($A2180,'[1]REL2.txt (2)'!$A$1:$DZ$60,COLUMN('[1]REL2.txt (2)'!AO191:FN250)+1,FALSE)</f>
        <v>#N/A</v>
      </c>
      <c r="BI2180" t="e">
        <f>VLOOKUP($A2180,'[1]REL2.txt (2)'!$A$1:$DZ$60,COLUMN('[1]REL2.txt (2)'!AP191:FO250)+1,FALSE)</f>
        <v>#N/A</v>
      </c>
      <c r="BJ2180" t="e">
        <f>VLOOKUP($A2180,'[1]REL2.txt (2)'!$A$1:$DZ$60,COLUMN('[1]REL2.txt (2)'!AQ191:FP250)+1,FALSE)</f>
        <v>#N/A</v>
      </c>
      <c r="BK2180" t="e">
        <f>VLOOKUP($A2180,'[1]REL2.txt (2)'!$A$1:$DZ$60,COLUMN('[1]REL2.txt (2)'!AR191:FQ250)+1,FALSE)</f>
        <v>#N/A</v>
      </c>
      <c r="BL2180" t="e">
        <f>VLOOKUP($A2180,'[1]REL2.txt (2)'!$A$1:$DZ$60,COLUMN('[1]REL2.txt (2)'!AS191:FR250)+1,FALSE)</f>
        <v>#N/A</v>
      </c>
      <c r="BM2180" t="e">
        <f>VLOOKUP($A2180,'[1]REL2.txt (2)'!$A$1:$DZ$60,COLUMN('[1]REL2.txt (2)'!AT191:FS250)+1,FALSE)</f>
        <v>#N/A</v>
      </c>
      <c r="BN2180" t="e">
        <f>VLOOKUP($A2180,'[1]REL2.txt (2)'!$A$1:$DZ$60,COLUMN('[1]REL2.txt (2)'!AU191:FT250)+1,FALSE)</f>
        <v>#N/A</v>
      </c>
      <c r="BO2180" t="e">
        <f>VLOOKUP($A2180,'[1]REL2.txt (2)'!$A$1:$DZ$60,COLUMN('[1]REL2.txt (2)'!AV191:FU250)+1,FALSE)</f>
        <v>#N/A</v>
      </c>
      <c r="BP2180" t="e">
        <f>VLOOKUP($A2180,'[1]REL2.txt (2)'!$A$1:$DZ$60,COLUMN('[1]REL2.txt (2)'!AW191:FV250)+1,FALSE)</f>
        <v>#N/A</v>
      </c>
      <c r="BQ2180" t="e">
        <f>VLOOKUP($A2180,'[1]REL2.txt (2)'!$A$1:$DZ$60,COLUMN('[1]REL2.txt (2)'!AX191:FW250)+1,FALSE)</f>
        <v>#N/A</v>
      </c>
      <c r="BR2180" t="e">
        <f>VLOOKUP($A2180,'[1]REL2.txt (2)'!$A$1:$DZ$60,COLUMN('[1]REL2.txt (2)'!AY191:FX250)+1,FALSE)</f>
        <v>#N/A</v>
      </c>
      <c r="BS2180" t="e">
        <f>VLOOKUP($A2180,'[1]REL2.txt (2)'!$A$1:$DZ$60,COLUMN('[1]REL2.txt (2)'!AZ191:FY250)+1,FALSE)</f>
        <v>#N/A</v>
      </c>
      <c r="BT2180" t="e">
        <f>VLOOKUP($A2180,'[1]REL2.txt (2)'!$A$1:$DZ$60,COLUMN('[1]REL2.txt (2)'!BA191:FZ250)+1,FALSE)</f>
        <v>#N/A</v>
      </c>
      <c r="BU2180" t="e">
        <f>VLOOKUP($A2180,'[1]REL2.txt (2)'!$A$1:$DZ$60,COLUMN('[1]REL2.txt (2)'!BB191:GA250)+1,FALSE)</f>
        <v>#N/A</v>
      </c>
      <c r="BV2180" t="e">
        <f>VLOOKUP($A2180,'[1]REL2.txt (2)'!$A$1:$DZ$60,COLUMN('[1]REL2.txt (2)'!BC191:GB250)+1,FALSE)</f>
        <v>#N/A</v>
      </c>
      <c r="BW2180" t="e">
        <f>VLOOKUP($A2180,'[1]REL2.txt (2)'!$A$1:$DZ$60,COLUMN('[1]REL2.txt (2)'!BD191:GC250)+1,FALSE)</f>
        <v>#N/A</v>
      </c>
      <c r="BX2180" t="e">
        <f>VLOOKUP($A2180,'[1]REL2.txt (2)'!$A$1:$DZ$60,COLUMN('[1]REL2.txt (2)'!BE191:GD250)+1,FALSE)</f>
        <v>#N/A</v>
      </c>
      <c r="BY2180" t="e">
        <f>VLOOKUP($A2180,'[1]REL2.txt (2)'!$A$1:$DZ$60,COLUMN('[1]REL2.txt (2)'!BF191:GE250)+1,FALSE)</f>
        <v>#N/A</v>
      </c>
      <c r="BZ2180" t="e">
        <f>VLOOKUP($A2180,'[1]REL2.txt (2)'!$A$1:$DZ$60,COLUMN('[1]REL2.txt (2)'!BG191:GF250)+1,FALSE)</f>
        <v>#N/A</v>
      </c>
      <c r="CA2180" t="e">
        <f>VLOOKUP($A2180,'[1]REL2.txt (2)'!$A$1:$DZ$60,COLUMN('[1]REL2.txt (2)'!BH191:GG250)+1,FALSE)</f>
        <v>#N/A</v>
      </c>
      <c r="CB2180" t="e">
        <f>VLOOKUP($A2180,'[1]REL2.txt (2)'!$A$1:$DZ$60,COLUMN('[1]REL2.txt (2)'!BI191:GH250)+1,FALSE)</f>
        <v>#N/A</v>
      </c>
      <c r="CC2180" t="e">
        <f>VLOOKUP($A2180,'[1]REL2.txt (2)'!$A$1:$DZ$60,COLUMN('[1]REL2.txt (2)'!BJ191:GI250)+1,FALSE)</f>
        <v>#N/A</v>
      </c>
      <c r="CD2180" t="e">
        <f>VLOOKUP($A2180,'[1]REL2.txt (2)'!$A$1:$DZ$60,COLUMN('[1]REL2.txt (2)'!BK191:GJ250)+1,FALSE)</f>
        <v>#N/A</v>
      </c>
      <c r="CE2180" t="e">
        <f>VLOOKUP($A2180,'[1]REL2.txt (2)'!$A$1:$DZ$60,COLUMN('[1]REL2.txt (2)'!BL191:GK250)+1,FALSE)</f>
        <v>#N/A</v>
      </c>
      <c r="CF2180" t="e">
        <f>VLOOKUP($A2180,'[1]REL2.txt (2)'!$A$1:$DZ$60,COLUMN('[1]REL2.txt (2)'!BM191:GL250)+1,FALSE)</f>
        <v>#N/A</v>
      </c>
      <c r="CG2180" t="e">
        <f>VLOOKUP($A2180,'[1]REL2.txt (2)'!$A$1:$DZ$60,COLUMN('[1]REL2.txt (2)'!BN191:GM250)+1,FALSE)</f>
        <v>#N/A</v>
      </c>
      <c r="CH2180" t="e">
        <f>VLOOKUP($A2180,'[1]REL2.txt (2)'!$A$1:$DZ$60,COLUMN('[1]REL2.txt (2)'!BO191:GN250)+1,FALSE)</f>
        <v>#N/A</v>
      </c>
      <c r="CI2180" t="e">
        <f>VLOOKUP($A2180,'[1]REL2.txt (2)'!$A$1:$DZ$60,COLUMN('[1]REL2.txt (2)'!BP191:GO250)+1,FALSE)</f>
        <v>#N/A</v>
      </c>
      <c r="CJ2180" t="e">
        <f>VLOOKUP($A2180,'[1]REL2.txt (2)'!$A$1:$DZ$60,COLUMN('[1]REL2.txt (2)'!BQ191:GP250)+1,FALSE)</f>
        <v>#N/A</v>
      </c>
      <c r="CK2180" t="e">
        <f>VLOOKUP($A2180,'[1]REL2.txt (2)'!$A$1:$DZ$60,COLUMN('[1]REL2.txt (2)'!BR191:GQ250)+1,FALSE)</f>
        <v>#N/A</v>
      </c>
      <c r="CL2180" t="e">
        <f>VLOOKUP($A2180,'[1]REL2.txt (2)'!$A$1:$DZ$60,COLUMN('[1]REL2.txt (2)'!BS191:GR250)+1,FALSE)</f>
        <v>#N/A</v>
      </c>
      <c r="CM2180" t="e">
        <f>VLOOKUP($A2180,'[1]REL2.txt (2)'!$A$1:$DZ$60,COLUMN('[1]REL2.txt (2)'!BT191:GS250)+1,FALSE)</f>
        <v>#N/A</v>
      </c>
      <c r="CN2180" t="e">
        <f>VLOOKUP($A2180,'[1]REL2.txt (2)'!$A$1:$DZ$60,COLUMN('[1]REL2.txt (2)'!BU191:GT250)+1,FALSE)</f>
        <v>#N/A</v>
      </c>
      <c r="CO2180" t="e">
        <f>VLOOKUP($A2180,'[1]REL2.txt (2)'!$A$1:$DZ$60,COLUMN('[1]REL2.txt (2)'!BV191:GU250)+1,FALSE)</f>
        <v>#N/A</v>
      </c>
      <c r="CP2180" t="e">
        <f>VLOOKUP($A2180,'[1]REL2.txt (2)'!$A$1:$DZ$60,COLUMN('[1]REL2.txt (2)'!BW191:GV250)+1,FALSE)</f>
        <v>#N/A</v>
      </c>
      <c r="CQ2180" t="e">
        <f>VLOOKUP($A2180,'[1]REL2.txt (2)'!$A$1:$DZ$60,COLUMN('[1]REL2.txt (2)'!BX191:GW250)+1,FALSE)</f>
        <v>#N/A</v>
      </c>
      <c r="CR2180" t="e">
        <f>VLOOKUP($A2180,'[1]REL2.txt (2)'!$A$1:$DZ$60,COLUMN('[1]REL2.txt (2)'!BY191:GX250)+1,FALSE)</f>
        <v>#N/A</v>
      </c>
      <c r="CS2180" t="e">
        <f>VLOOKUP($A2180,'[1]REL2.txt (2)'!$A$1:$DZ$60,COLUMN('[1]REL2.txt (2)'!BZ191:GY250)+1,FALSE)</f>
        <v>#N/A</v>
      </c>
      <c r="CT2180" t="e">
        <f>VLOOKUP($A2180,'[1]REL2.txt (2)'!$A$1:$DZ$60,COLUMN('[1]REL2.txt (2)'!CA191:GZ250)+1,FALSE)</f>
        <v>#N/A</v>
      </c>
      <c r="CU2180" t="e">
        <f>VLOOKUP($A2180,'[1]REL2.txt (2)'!$A$1:$DZ$60,COLUMN('[1]REL2.txt (2)'!CB191:HA250)+1,FALSE)</f>
        <v>#N/A</v>
      </c>
      <c r="CV2180" t="e">
        <f>VLOOKUP($A2180,'[1]REL2.txt (2)'!$A$1:$DZ$60,COLUMN('[1]REL2.txt (2)'!CC191:HB250)+1,FALSE)</f>
        <v>#N/A</v>
      </c>
      <c r="CW2180" t="e">
        <f>VLOOKUP($A2180,'[1]REL2.txt (2)'!$A$1:$DZ$60,COLUMN('[1]REL2.txt (2)'!CD191:HC250)+1,FALSE)</f>
        <v>#N/A</v>
      </c>
      <c r="CX2180" t="e">
        <f>VLOOKUP($A2180,'[1]REL2.txt (2)'!$A$1:$DZ$60,COLUMN('[1]REL2.txt (2)'!CE191:HD250)+1,FALSE)</f>
        <v>#N/A</v>
      </c>
      <c r="CY2180" t="e">
        <f>VLOOKUP($A2180,'[1]REL2.txt (2)'!$A$1:$DZ$60,COLUMN('[1]REL2.txt (2)'!CF191:HE250)+1,FALSE)</f>
        <v>#N/A</v>
      </c>
      <c r="CZ2180" t="e">
        <f>VLOOKUP($A2180,'[1]REL2.txt (2)'!$A$1:$DZ$60,COLUMN('[1]REL2.txt (2)'!CG191:HF250)+1,FALSE)</f>
        <v>#N/A</v>
      </c>
      <c r="DA2180" t="e">
        <f>VLOOKUP($A2180,'[1]REL2.txt (2)'!$A$1:$DZ$60,COLUMN('[1]REL2.txt (2)'!CH191:HG250)+1,FALSE)</f>
        <v>#N/A</v>
      </c>
      <c r="DB2180" t="e">
        <f>VLOOKUP($A2180,'[1]REL2.txt (2)'!$A$1:$DZ$60,COLUMN('[1]REL2.txt (2)'!CI191:HH250)+1,FALSE)</f>
        <v>#N/A</v>
      </c>
      <c r="DC2180" t="e">
        <f>VLOOKUP($A2180,'[1]REL2.txt (2)'!$A$1:$DZ$60,COLUMN('[1]REL2.txt (2)'!CJ191:HI250)+1,FALSE)</f>
        <v>#N/A</v>
      </c>
      <c r="DD2180" t="e">
        <f>VLOOKUP($A2180,'[1]REL2.txt (2)'!$A$1:$DZ$60,COLUMN('[1]REL2.txt (2)'!CK191:HJ250)+1,FALSE)</f>
        <v>#N/A</v>
      </c>
      <c r="DE2180" t="e">
        <f>VLOOKUP($A2180,'[1]REL2.txt (2)'!$A$1:$DZ$60,COLUMN('[1]REL2.txt (2)'!CL191:HK250)+1,FALSE)</f>
        <v>#N/A</v>
      </c>
      <c r="DF2180" t="e">
        <f>VLOOKUP($A2180,'[1]REL2.txt (2)'!$A$1:$DZ$60,COLUMN('[1]REL2.txt (2)'!CM191:HL250)+1,FALSE)</f>
        <v>#N/A</v>
      </c>
      <c r="DG2180" t="e">
        <f>VLOOKUP($A2180,'[1]REL2.txt (2)'!$A$1:$DZ$60,COLUMN('[1]REL2.txt (2)'!CN191:HM250)+1,FALSE)</f>
        <v>#N/A</v>
      </c>
      <c r="DH2180" t="e">
        <f>VLOOKUP($A2180,'[1]REL2.txt (2)'!$A$1:$DZ$60,COLUMN('[1]REL2.txt (2)'!CO191:HN250)+1,FALSE)</f>
        <v>#N/A</v>
      </c>
      <c r="DI2180" t="e">
        <f>VLOOKUP($A2180,'[1]REL2.txt (2)'!$A$1:$DZ$60,COLUMN('[1]REL2.txt (2)'!CP191:HO250)+1,FALSE)</f>
        <v>#N/A</v>
      </c>
      <c r="DJ2180" t="e">
        <f>VLOOKUP($A2180,'[1]REL2.txt (2)'!$A$1:$DZ$60,COLUMN('[1]REL2.txt (2)'!CQ191:HP250)+1,FALSE)</f>
        <v>#N/A</v>
      </c>
      <c r="DK2180" t="e">
        <f>VLOOKUP($A2180,'[1]REL2.txt (2)'!$A$1:$DZ$60,COLUMN('[1]REL2.txt (2)'!CR191:HQ250)+1,FALSE)</f>
        <v>#N/A</v>
      </c>
      <c r="DL2180" t="e">
        <f>VLOOKUP($A2180,'[1]REL2.txt (2)'!$A$1:$DZ$60,COLUMN('[1]REL2.txt (2)'!CS191:HR250)+1,FALSE)</f>
        <v>#N/A</v>
      </c>
      <c r="DM2180" t="e">
        <f>VLOOKUP($A2180,'[1]REL2.txt (2)'!$A$1:$DZ$60,COLUMN('[1]REL2.txt (2)'!CT191:HS250)+1,FALSE)</f>
        <v>#N/A</v>
      </c>
      <c r="DN2180" t="e">
        <f>VLOOKUP($A2180,'[1]REL2.txt (2)'!$A$1:$DZ$60,COLUMN('[1]REL2.txt (2)'!CU191:HT250)+1,FALSE)</f>
        <v>#N/A</v>
      </c>
      <c r="DO2180" t="e">
        <f>VLOOKUP($A2180,'[1]REL2.txt (2)'!$A$1:$DZ$60,COLUMN('[1]REL2.txt (2)'!CV191:HU250)+1,FALSE)</f>
        <v>#N/A</v>
      </c>
      <c r="DP2180" t="e">
        <f>VLOOKUP($A2180,'[1]REL2.txt (2)'!$A$1:$DZ$60,COLUMN('[1]REL2.txt (2)'!CW191:HV250)+1,FALSE)</f>
        <v>#N/A</v>
      </c>
      <c r="DQ2180" t="e">
        <f>VLOOKUP($A2180,'[1]REL2.txt (2)'!$A$1:$DZ$60,COLUMN('[1]REL2.txt (2)'!CX191:HW250)+1,FALSE)</f>
        <v>#N/A</v>
      </c>
      <c r="DR2180" t="e">
        <f>VLOOKUP($A2180,'[1]REL2.txt (2)'!$A$1:$DZ$60,COLUMN('[1]REL2.txt (2)'!CY191:HX250)+1,FALSE)</f>
        <v>#N/A</v>
      </c>
      <c r="DS2180" t="e">
        <f>VLOOKUP($A2180,'[1]REL2.txt (2)'!$A$1:$DZ$60,COLUMN('[1]REL2.txt (2)'!CZ191:HY250)+1,FALSE)</f>
        <v>#N/A</v>
      </c>
      <c r="DT2180" t="e">
        <f>VLOOKUP($A2180,'[1]REL2.txt (2)'!$A$1:$DZ$60,COLUMN('[1]REL2.txt (2)'!DA191:HZ250)+1,FALSE)</f>
        <v>#N/A</v>
      </c>
      <c r="DU2180" t="e">
        <f>VLOOKUP($A2180,'[1]REL2.txt (2)'!$A$1:$DZ$60,COLUMN('[1]REL2.txt (2)'!DB191:IA250)+1,FALSE)</f>
        <v>#N/A</v>
      </c>
      <c r="DV2180" t="e">
        <f>VLOOKUP($A2180,'[1]REL2.txt (2)'!$A$1:$DZ$60,COLUMN('[1]REL2.txt (2)'!DC191:IB250)+1,FALSE)</f>
        <v>#N/A</v>
      </c>
      <c r="DW2180" t="e">
        <f>VLOOKUP($A2180,'[1]REL2.txt (2)'!$A$1:$DZ$60,COLUMN('[1]REL2.txt (2)'!DD191:IC250)+1,FALSE)</f>
        <v>#N/A</v>
      </c>
      <c r="DX2180" t="e">
        <f>VLOOKUP($A2180,'[1]REL2.txt (2)'!$A$1:$DZ$60,COLUMN('[1]REL2.txt (2)'!DE191:ID250)+1,FALSE)</f>
        <v>#N/A</v>
      </c>
      <c r="DY2180" t="e">
        <f>VLOOKUP($A2180,'[1]REL2.txt (2)'!$A$1:$DZ$60,COLUMN('[1]REL2.txt (2)'!DF191:IE250)+1,FALSE)</f>
        <v>#N/A</v>
      </c>
      <c r="DZ2180" t="e">
        <f>VLOOKUP($A2180,'[1]REL2.txt (2)'!$A$1:$DZ$60,COLUMN('[1]REL2.txt (2)'!DG191:IF250)+1,FALSE)</f>
        <v>#N/A</v>
      </c>
      <c r="EA2180" t="e">
        <f>VLOOKUP($A2180,'[1]REL2.txt (2)'!$A$1:$DZ$60,COLUMN('[1]REL2.txt (2)'!DH191:IG250)+1,FALSE)</f>
        <v>#N/A</v>
      </c>
      <c r="EB2180" t="e">
        <f>VLOOKUP($A2180,'[1]REL2.txt (2)'!$A$1:$DZ$60,COLUMN('[1]REL2.txt (2)'!DI191:IH250)+1,FALSE)</f>
        <v>#N/A</v>
      </c>
      <c r="EC2180" t="e">
        <f>VLOOKUP($A2180,'[1]REL2.txt (2)'!$A$1:$DZ$60,COLUMN('[1]REL2.txt (2)'!DJ191:II250)+1,FALSE)</f>
        <v>#N/A</v>
      </c>
      <c r="ED2180" t="e">
        <f>VLOOKUP($A2180,'[1]REL2.txt (2)'!$A$1:$DZ$60,COLUMN('[1]REL2.txt (2)'!DK191:IJ250)+1,FALSE)</f>
        <v>#N/A</v>
      </c>
      <c r="EE2180" t="e">
        <f>VLOOKUP($A2180,'[1]REL2.txt (2)'!$A$1:$DZ$60,COLUMN('[1]REL2.txt (2)'!DL191:IK250)+1,FALSE)</f>
        <v>#N/A</v>
      </c>
      <c r="EF2180" t="e">
        <f>VLOOKUP($A2180,'[1]REL2.txt (2)'!$A$1:$DZ$60,COLUMN('[1]REL2.txt (2)'!DM191:IL250)+1,FALSE)</f>
        <v>#N/A</v>
      </c>
      <c r="EG2180" t="e">
        <f>VLOOKUP($A2180,'[1]REL2.txt (2)'!$A$1:$DZ$60,COLUMN('[1]REL2.txt (2)'!DN191:IM250)+1,FALSE)</f>
        <v>#N/A</v>
      </c>
      <c r="EH2180" t="e">
        <f>VLOOKUP($A2180,'[1]REL2.txt (2)'!$A$1:$DZ$60,COLUMN('[1]REL2.txt (2)'!DO191:IN250)+1,FALSE)</f>
        <v>#N/A</v>
      </c>
      <c r="EI2180" t="e">
        <f>VLOOKUP($A2180,'[1]REL2.txt (2)'!$A$1:$DZ$60,COLUMN('[1]REL2.txt (2)'!DP191:IO250)+1,FALSE)</f>
        <v>#N/A</v>
      </c>
      <c r="EJ2180" t="e">
        <f>VLOOKUP($A2180,'[1]REL2.txt (2)'!$A$1:$DZ$60,COLUMN('[1]REL2.txt (2)'!DQ191:IP250)+1,FALSE)</f>
        <v>#N/A</v>
      </c>
      <c r="EK2180" t="e">
        <f>VLOOKUP($A2180,'[1]REL2.txt (2)'!$A$1:$DZ$60,COLUMN('[1]REL2.txt (2)'!DR191:IQ250)+1,FALSE)</f>
        <v>#N/A</v>
      </c>
      <c r="EL2180" t="e">
        <f>VLOOKUP($A2180,'[1]REL2.txt (2)'!$A$1:$DZ$60,COLUMN('[1]REL2.txt (2)'!DS191:IR250)+1,FALSE)</f>
        <v>#N/A</v>
      </c>
      <c r="EM2180" t="e">
        <f>VLOOKUP($A2180,'[1]REL2.txt (2)'!$A$1:$DZ$60,COLUMN('[1]REL2.txt (2)'!DT191:IS250)+1,FALSE)</f>
        <v>#N/A</v>
      </c>
      <c r="EN2180" t="e">
        <f>VLOOKUP($A2180,'[1]REL2.txt (2)'!$A$1:$DZ$60,COLUMN('[1]REL2.txt (2)'!DU191:IT250)+1,FALSE)</f>
        <v>#N/A</v>
      </c>
      <c r="EO2180" t="e">
        <f>VLOOKUP($A2180,'[1]REL2.txt (2)'!$A$1:$DZ$60,COLUMN('[1]REL2.txt (2)'!DV191:IU250)+1,FALSE)</f>
        <v>#N/A</v>
      </c>
      <c r="EP2180" t="e">
        <f>VLOOKUP($A2180,'[1]REL2.txt (2)'!$A$1:$DZ$60,COLUMN('[1]REL2.txt (2)'!DW191:IV250)+1,FALSE)</f>
        <v>#N/A</v>
      </c>
      <c r="EQ2180" t="e">
        <f>VLOOKUP($A2180,'[1]REL2.txt (2)'!$A$1:$DZ$60,COLUMN('[1]REL2.txt (2)'!DX191:IW250)+1,FALSE)</f>
        <v>#N/A</v>
      </c>
      <c r="ER2180" t="e">
        <f>VLOOKUP($A2180,'[1]REL2.txt (2)'!$A$1:$DZ$60,COLUMN('[1]REL2.txt (2)'!DY191:IX250)+1,FALSE)</f>
        <v>#N/A</v>
      </c>
      <c r="ES2180" t="e">
        <f>VLOOKUP($A2180,'[1]REL2.txt (2)'!$A$1:$DZ$60,COLUMN('[1]REL2.txt (2)'!DZ191:IY250)+1,FALSE)</f>
        <v>#N/A</v>
      </c>
    </row>
    <row r="2181" spans="1:149">
      <c r="A2181" s="1">
        <v>40563</v>
      </c>
      <c r="C2181" t="e">
        <v>#N/A</v>
      </c>
      <c r="D2181" t="e">
        <v>#N/A</v>
      </c>
      <c r="E2181" t="e">
        <v>#N/A</v>
      </c>
      <c r="F2181" t="e">
        <v>#N/A</v>
      </c>
      <c r="G2181" t="e">
        <v>#N/A</v>
      </c>
      <c r="H2181" s="2">
        <v>1</v>
      </c>
      <c r="AE2181" t="e">
        <f>VLOOKUP($A2181,'[1]REL2.txt (2)'!$A$1:$DZ$60,COLUMN('[1]REL2.txt (2)'!L192:EK251)+1,FALSE)</f>
        <v>#N/A</v>
      </c>
      <c r="AF2181" t="e">
        <f>VLOOKUP($A2181,'[1]REL2.txt (2)'!$A$1:$DZ$60,COLUMN('[1]REL2.txt (2)'!M192:EL251)+1,FALSE)</f>
        <v>#N/A</v>
      </c>
      <c r="AG2181" t="e">
        <f>VLOOKUP($A2181,'[1]REL2.txt (2)'!$A$1:$DZ$60,COLUMN('[1]REL2.txt (2)'!N192:EM251)+1,FALSE)</f>
        <v>#N/A</v>
      </c>
      <c r="AH2181" t="e">
        <f>VLOOKUP($A2181,'[1]REL2.txt (2)'!$A$1:$DZ$60,COLUMN('[1]REL2.txt (2)'!O192:EN251)+1,FALSE)</f>
        <v>#N/A</v>
      </c>
      <c r="AI2181" t="e">
        <f>VLOOKUP($A2181,'[1]REL2.txt (2)'!$A$1:$DZ$60,COLUMN('[1]REL2.txt (2)'!P192:EO251)+1,FALSE)</f>
        <v>#N/A</v>
      </c>
      <c r="AJ2181" t="e">
        <f>VLOOKUP($A2181,'[1]REL2.txt (2)'!$A$1:$DZ$60,COLUMN('[1]REL2.txt (2)'!Q192:EP251)+1,FALSE)</f>
        <v>#N/A</v>
      </c>
      <c r="AK2181" t="e">
        <f>VLOOKUP($A2181,'[1]REL2.txt (2)'!$A$1:$DZ$60,COLUMN('[1]REL2.txt (2)'!R192:EQ251)+1,FALSE)</f>
        <v>#N/A</v>
      </c>
      <c r="AL2181" t="e">
        <f>VLOOKUP($A2181,'[1]REL2.txt (2)'!$A$1:$DZ$60,COLUMN('[1]REL2.txt (2)'!S192:ER251)+1,FALSE)</f>
        <v>#N/A</v>
      </c>
      <c r="AM2181" t="e">
        <f>VLOOKUP($A2181,'[1]REL2.txt (2)'!$A$1:$DZ$60,COLUMN('[1]REL2.txt (2)'!T192:ES251)+1,FALSE)</f>
        <v>#N/A</v>
      </c>
      <c r="AN2181" t="e">
        <f>VLOOKUP($A2181,'[1]REL2.txt (2)'!$A$1:$DZ$60,COLUMN('[1]REL2.txt (2)'!U192:ET251)+1,FALSE)</f>
        <v>#N/A</v>
      </c>
      <c r="AO2181" t="e">
        <f>VLOOKUP($A2181,'[1]REL2.txt (2)'!$A$1:$DZ$60,COLUMN('[1]REL2.txt (2)'!V192:EU251)+1,FALSE)</f>
        <v>#N/A</v>
      </c>
      <c r="AP2181" t="e">
        <f>VLOOKUP($A2181,'[1]REL2.txt (2)'!$A$1:$DZ$60,COLUMN('[1]REL2.txt (2)'!W192:EV251)+1,FALSE)</f>
        <v>#N/A</v>
      </c>
      <c r="AQ2181" t="e">
        <f>VLOOKUP($A2181,'[1]REL2.txt (2)'!$A$1:$DZ$60,COLUMN('[1]REL2.txt (2)'!X192:EW251)+1,FALSE)</f>
        <v>#N/A</v>
      </c>
      <c r="AR2181" t="e">
        <f>VLOOKUP($A2181,'[1]REL2.txt (2)'!$A$1:$DZ$60,COLUMN('[1]REL2.txt (2)'!Y192:EX251)+1,FALSE)</f>
        <v>#N/A</v>
      </c>
      <c r="AS2181" t="e">
        <f>VLOOKUP($A2181,'[1]REL2.txt (2)'!$A$1:$DZ$60,COLUMN('[1]REL2.txt (2)'!Z192:EY251)+1,FALSE)</f>
        <v>#N/A</v>
      </c>
      <c r="AT2181" t="e">
        <f>VLOOKUP($A2181,'[1]REL2.txt (2)'!$A$1:$DZ$60,COLUMN('[1]REL2.txt (2)'!AA192:EZ251)+1,FALSE)</f>
        <v>#N/A</v>
      </c>
      <c r="AU2181" t="e">
        <f>VLOOKUP($A2181,'[1]REL2.txt (2)'!$A$1:$DZ$60,COLUMN('[1]REL2.txt (2)'!AB192:FA251)+1,FALSE)</f>
        <v>#N/A</v>
      </c>
      <c r="AV2181" t="e">
        <f>VLOOKUP($A2181,'[1]REL2.txt (2)'!$A$1:$DZ$60,COLUMN('[1]REL2.txt (2)'!AC192:FB251)+1,FALSE)</f>
        <v>#N/A</v>
      </c>
      <c r="AW2181" t="e">
        <f>VLOOKUP($A2181,'[1]REL2.txt (2)'!$A$1:$DZ$60,COLUMN('[1]REL2.txt (2)'!AD192:FC251)+1,FALSE)</f>
        <v>#N/A</v>
      </c>
      <c r="AX2181" t="e">
        <f>VLOOKUP($A2181,'[1]REL2.txt (2)'!$A$1:$DZ$60,COLUMN('[1]REL2.txt (2)'!AE192:FD251)+1,FALSE)</f>
        <v>#N/A</v>
      </c>
      <c r="AY2181" t="e">
        <f>VLOOKUP($A2181,'[1]REL2.txt (2)'!$A$1:$DZ$60,COLUMN('[1]REL2.txt (2)'!AF192:FE251)+1,FALSE)</f>
        <v>#N/A</v>
      </c>
      <c r="AZ2181" t="e">
        <f>VLOOKUP($A2181,'[1]REL2.txt (2)'!$A$1:$DZ$60,COLUMN('[1]REL2.txt (2)'!AG192:FF251)+1,FALSE)</f>
        <v>#N/A</v>
      </c>
      <c r="BA2181" t="e">
        <f>VLOOKUP($A2181,'[1]REL2.txt (2)'!$A$1:$DZ$60,COLUMN('[1]REL2.txt (2)'!AH192:FG251)+1,FALSE)</f>
        <v>#N/A</v>
      </c>
      <c r="BB2181" t="e">
        <f>VLOOKUP($A2181,'[1]REL2.txt (2)'!$A$1:$DZ$60,COLUMN('[1]REL2.txt (2)'!AI192:FH251)+1,FALSE)</f>
        <v>#N/A</v>
      </c>
      <c r="BC2181" t="e">
        <f>VLOOKUP($A2181,'[1]REL2.txt (2)'!$A$1:$DZ$60,COLUMN('[1]REL2.txt (2)'!AJ192:FI251)+1,FALSE)</f>
        <v>#N/A</v>
      </c>
      <c r="BD2181" t="e">
        <f>VLOOKUP($A2181,'[1]REL2.txt (2)'!$A$1:$DZ$60,COLUMN('[1]REL2.txt (2)'!AK192:FJ251)+1,FALSE)</f>
        <v>#N/A</v>
      </c>
      <c r="BE2181" t="e">
        <f>VLOOKUP($A2181,'[1]REL2.txt (2)'!$A$1:$DZ$60,COLUMN('[1]REL2.txt (2)'!AL192:FK251)+1,FALSE)</f>
        <v>#N/A</v>
      </c>
      <c r="BF2181" t="e">
        <f>VLOOKUP($A2181,'[1]REL2.txt (2)'!$A$1:$DZ$60,COLUMN('[1]REL2.txt (2)'!AM192:FL251)+1,FALSE)</f>
        <v>#N/A</v>
      </c>
      <c r="BG2181" t="e">
        <f>VLOOKUP($A2181,'[1]REL2.txt (2)'!$A$1:$DZ$60,COLUMN('[1]REL2.txt (2)'!AN192:FM251)+1,FALSE)</f>
        <v>#N/A</v>
      </c>
      <c r="BH2181" t="e">
        <f>VLOOKUP($A2181,'[1]REL2.txt (2)'!$A$1:$DZ$60,COLUMN('[1]REL2.txt (2)'!AO192:FN251)+1,FALSE)</f>
        <v>#N/A</v>
      </c>
      <c r="BI2181" t="e">
        <f>VLOOKUP($A2181,'[1]REL2.txt (2)'!$A$1:$DZ$60,COLUMN('[1]REL2.txt (2)'!AP192:FO251)+1,FALSE)</f>
        <v>#N/A</v>
      </c>
      <c r="BJ2181" t="e">
        <f>VLOOKUP($A2181,'[1]REL2.txt (2)'!$A$1:$DZ$60,COLUMN('[1]REL2.txt (2)'!AQ192:FP251)+1,FALSE)</f>
        <v>#N/A</v>
      </c>
      <c r="BK2181" t="e">
        <f>VLOOKUP($A2181,'[1]REL2.txt (2)'!$A$1:$DZ$60,COLUMN('[1]REL2.txt (2)'!AR192:FQ251)+1,FALSE)</f>
        <v>#N/A</v>
      </c>
      <c r="BL2181" t="e">
        <f>VLOOKUP($A2181,'[1]REL2.txt (2)'!$A$1:$DZ$60,COLUMN('[1]REL2.txt (2)'!AS192:FR251)+1,FALSE)</f>
        <v>#N/A</v>
      </c>
      <c r="BM2181" t="e">
        <f>VLOOKUP($A2181,'[1]REL2.txt (2)'!$A$1:$DZ$60,COLUMN('[1]REL2.txt (2)'!AT192:FS251)+1,FALSE)</f>
        <v>#N/A</v>
      </c>
      <c r="BN2181" t="e">
        <f>VLOOKUP($A2181,'[1]REL2.txt (2)'!$A$1:$DZ$60,COLUMN('[1]REL2.txt (2)'!AU192:FT251)+1,FALSE)</f>
        <v>#N/A</v>
      </c>
      <c r="BO2181" t="e">
        <f>VLOOKUP($A2181,'[1]REL2.txt (2)'!$A$1:$DZ$60,COLUMN('[1]REL2.txt (2)'!AV192:FU251)+1,FALSE)</f>
        <v>#N/A</v>
      </c>
      <c r="BP2181" t="e">
        <f>VLOOKUP($A2181,'[1]REL2.txt (2)'!$A$1:$DZ$60,COLUMN('[1]REL2.txt (2)'!AW192:FV251)+1,FALSE)</f>
        <v>#N/A</v>
      </c>
      <c r="BQ2181" t="e">
        <f>VLOOKUP($A2181,'[1]REL2.txt (2)'!$A$1:$DZ$60,COLUMN('[1]REL2.txt (2)'!AX192:FW251)+1,FALSE)</f>
        <v>#N/A</v>
      </c>
      <c r="BR2181" t="e">
        <f>VLOOKUP($A2181,'[1]REL2.txt (2)'!$A$1:$DZ$60,COLUMN('[1]REL2.txt (2)'!AY192:FX251)+1,FALSE)</f>
        <v>#N/A</v>
      </c>
      <c r="BS2181" t="e">
        <f>VLOOKUP($A2181,'[1]REL2.txt (2)'!$A$1:$DZ$60,COLUMN('[1]REL2.txt (2)'!AZ192:FY251)+1,FALSE)</f>
        <v>#N/A</v>
      </c>
      <c r="BT2181" t="e">
        <f>VLOOKUP($A2181,'[1]REL2.txt (2)'!$A$1:$DZ$60,COLUMN('[1]REL2.txt (2)'!BA192:FZ251)+1,FALSE)</f>
        <v>#N/A</v>
      </c>
      <c r="BU2181" t="e">
        <f>VLOOKUP($A2181,'[1]REL2.txt (2)'!$A$1:$DZ$60,COLUMN('[1]REL2.txt (2)'!BB192:GA251)+1,FALSE)</f>
        <v>#N/A</v>
      </c>
      <c r="BV2181" t="e">
        <f>VLOOKUP($A2181,'[1]REL2.txt (2)'!$A$1:$DZ$60,COLUMN('[1]REL2.txt (2)'!BC192:GB251)+1,FALSE)</f>
        <v>#N/A</v>
      </c>
      <c r="BW2181" t="e">
        <f>VLOOKUP($A2181,'[1]REL2.txt (2)'!$A$1:$DZ$60,COLUMN('[1]REL2.txt (2)'!BD192:GC251)+1,FALSE)</f>
        <v>#N/A</v>
      </c>
      <c r="BX2181" t="e">
        <f>VLOOKUP($A2181,'[1]REL2.txt (2)'!$A$1:$DZ$60,COLUMN('[1]REL2.txt (2)'!BE192:GD251)+1,FALSE)</f>
        <v>#N/A</v>
      </c>
      <c r="BY2181" t="e">
        <f>VLOOKUP($A2181,'[1]REL2.txt (2)'!$A$1:$DZ$60,COLUMN('[1]REL2.txt (2)'!BF192:GE251)+1,FALSE)</f>
        <v>#N/A</v>
      </c>
      <c r="BZ2181" t="e">
        <f>VLOOKUP($A2181,'[1]REL2.txt (2)'!$A$1:$DZ$60,COLUMN('[1]REL2.txt (2)'!BG192:GF251)+1,FALSE)</f>
        <v>#N/A</v>
      </c>
      <c r="CA2181" t="e">
        <f>VLOOKUP($A2181,'[1]REL2.txt (2)'!$A$1:$DZ$60,COLUMN('[1]REL2.txt (2)'!BH192:GG251)+1,FALSE)</f>
        <v>#N/A</v>
      </c>
      <c r="CB2181" t="e">
        <f>VLOOKUP($A2181,'[1]REL2.txt (2)'!$A$1:$DZ$60,COLUMN('[1]REL2.txt (2)'!BI192:GH251)+1,FALSE)</f>
        <v>#N/A</v>
      </c>
      <c r="CC2181" t="e">
        <f>VLOOKUP($A2181,'[1]REL2.txt (2)'!$A$1:$DZ$60,COLUMN('[1]REL2.txt (2)'!BJ192:GI251)+1,FALSE)</f>
        <v>#N/A</v>
      </c>
      <c r="CD2181" t="e">
        <f>VLOOKUP($A2181,'[1]REL2.txt (2)'!$A$1:$DZ$60,COLUMN('[1]REL2.txt (2)'!BK192:GJ251)+1,FALSE)</f>
        <v>#N/A</v>
      </c>
      <c r="CE2181" t="e">
        <f>VLOOKUP($A2181,'[1]REL2.txt (2)'!$A$1:$DZ$60,COLUMN('[1]REL2.txt (2)'!BL192:GK251)+1,FALSE)</f>
        <v>#N/A</v>
      </c>
      <c r="CF2181" t="e">
        <f>VLOOKUP($A2181,'[1]REL2.txt (2)'!$A$1:$DZ$60,COLUMN('[1]REL2.txt (2)'!BM192:GL251)+1,FALSE)</f>
        <v>#N/A</v>
      </c>
      <c r="CG2181" t="e">
        <f>VLOOKUP($A2181,'[1]REL2.txt (2)'!$A$1:$DZ$60,COLUMN('[1]REL2.txt (2)'!BN192:GM251)+1,FALSE)</f>
        <v>#N/A</v>
      </c>
      <c r="CH2181" t="e">
        <f>VLOOKUP($A2181,'[1]REL2.txt (2)'!$A$1:$DZ$60,COLUMN('[1]REL2.txt (2)'!BO192:GN251)+1,FALSE)</f>
        <v>#N/A</v>
      </c>
      <c r="CI2181" t="e">
        <f>VLOOKUP($A2181,'[1]REL2.txt (2)'!$A$1:$DZ$60,COLUMN('[1]REL2.txt (2)'!BP192:GO251)+1,FALSE)</f>
        <v>#N/A</v>
      </c>
      <c r="CJ2181" t="e">
        <f>VLOOKUP($A2181,'[1]REL2.txt (2)'!$A$1:$DZ$60,COLUMN('[1]REL2.txt (2)'!BQ192:GP251)+1,FALSE)</f>
        <v>#N/A</v>
      </c>
      <c r="CK2181" t="e">
        <f>VLOOKUP($A2181,'[1]REL2.txt (2)'!$A$1:$DZ$60,COLUMN('[1]REL2.txt (2)'!BR192:GQ251)+1,FALSE)</f>
        <v>#N/A</v>
      </c>
      <c r="CL2181" t="e">
        <f>VLOOKUP($A2181,'[1]REL2.txt (2)'!$A$1:$DZ$60,COLUMN('[1]REL2.txt (2)'!BS192:GR251)+1,FALSE)</f>
        <v>#N/A</v>
      </c>
      <c r="CM2181" t="e">
        <f>VLOOKUP($A2181,'[1]REL2.txt (2)'!$A$1:$DZ$60,COLUMN('[1]REL2.txt (2)'!BT192:GS251)+1,FALSE)</f>
        <v>#N/A</v>
      </c>
      <c r="CN2181" t="e">
        <f>VLOOKUP($A2181,'[1]REL2.txt (2)'!$A$1:$DZ$60,COLUMN('[1]REL2.txt (2)'!BU192:GT251)+1,FALSE)</f>
        <v>#N/A</v>
      </c>
      <c r="CO2181" t="e">
        <f>VLOOKUP($A2181,'[1]REL2.txt (2)'!$A$1:$DZ$60,COLUMN('[1]REL2.txt (2)'!BV192:GU251)+1,FALSE)</f>
        <v>#N/A</v>
      </c>
      <c r="CP2181" t="e">
        <f>VLOOKUP($A2181,'[1]REL2.txt (2)'!$A$1:$DZ$60,COLUMN('[1]REL2.txt (2)'!BW192:GV251)+1,FALSE)</f>
        <v>#N/A</v>
      </c>
      <c r="CQ2181" t="e">
        <f>VLOOKUP($A2181,'[1]REL2.txt (2)'!$A$1:$DZ$60,COLUMN('[1]REL2.txt (2)'!BX192:GW251)+1,FALSE)</f>
        <v>#N/A</v>
      </c>
      <c r="CR2181" t="e">
        <f>VLOOKUP($A2181,'[1]REL2.txt (2)'!$A$1:$DZ$60,COLUMN('[1]REL2.txt (2)'!BY192:GX251)+1,FALSE)</f>
        <v>#N/A</v>
      </c>
      <c r="CS2181" t="e">
        <f>VLOOKUP($A2181,'[1]REL2.txt (2)'!$A$1:$DZ$60,COLUMN('[1]REL2.txt (2)'!BZ192:GY251)+1,FALSE)</f>
        <v>#N/A</v>
      </c>
      <c r="CT2181" t="e">
        <f>VLOOKUP($A2181,'[1]REL2.txt (2)'!$A$1:$DZ$60,COLUMN('[1]REL2.txt (2)'!CA192:GZ251)+1,FALSE)</f>
        <v>#N/A</v>
      </c>
      <c r="CU2181" t="e">
        <f>VLOOKUP($A2181,'[1]REL2.txt (2)'!$A$1:$DZ$60,COLUMN('[1]REL2.txt (2)'!CB192:HA251)+1,FALSE)</f>
        <v>#N/A</v>
      </c>
      <c r="CV2181" t="e">
        <f>VLOOKUP($A2181,'[1]REL2.txt (2)'!$A$1:$DZ$60,COLUMN('[1]REL2.txt (2)'!CC192:HB251)+1,FALSE)</f>
        <v>#N/A</v>
      </c>
      <c r="CW2181" t="e">
        <f>VLOOKUP($A2181,'[1]REL2.txt (2)'!$A$1:$DZ$60,COLUMN('[1]REL2.txt (2)'!CD192:HC251)+1,FALSE)</f>
        <v>#N/A</v>
      </c>
      <c r="CX2181" t="e">
        <f>VLOOKUP($A2181,'[1]REL2.txt (2)'!$A$1:$DZ$60,COLUMN('[1]REL2.txt (2)'!CE192:HD251)+1,FALSE)</f>
        <v>#N/A</v>
      </c>
      <c r="CY2181" t="e">
        <f>VLOOKUP($A2181,'[1]REL2.txt (2)'!$A$1:$DZ$60,COLUMN('[1]REL2.txt (2)'!CF192:HE251)+1,FALSE)</f>
        <v>#N/A</v>
      </c>
      <c r="CZ2181" t="e">
        <f>VLOOKUP($A2181,'[1]REL2.txt (2)'!$A$1:$DZ$60,COLUMN('[1]REL2.txt (2)'!CG192:HF251)+1,FALSE)</f>
        <v>#N/A</v>
      </c>
      <c r="DA2181" t="e">
        <f>VLOOKUP($A2181,'[1]REL2.txt (2)'!$A$1:$DZ$60,COLUMN('[1]REL2.txt (2)'!CH192:HG251)+1,FALSE)</f>
        <v>#N/A</v>
      </c>
      <c r="DB2181" t="e">
        <f>VLOOKUP($A2181,'[1]REL2.txt (2)'!$A$1:$DZ$60,COLUMN('[1]REL2.txt (2)'!CI192:HH251)+1,FALSE)</f>
        <v>#N/A</v>
      </c>
      <c r="DC2181" t="e">
        <f>VLOOKUP($A2181,'[1]REL2.txt (2)'!$A$1:$DZ$60,COLUMN('[1]REL2.txt (2)'!CJ192:HI251)+1,FALSE)</f>
        <v>#N/A</v>
      </c>
      <c r="DD2181" t="e">
        <f>VLOOKUP($A2181,'[1]REL2.txt (2)'!$A$1:$DZ$60,COLUMN('[1]REL2.txt (2)'!CK192:HJ251)+1,FALSE)</f>
        <v>#N/A</v>
      </c>
      <c r="DE2181" t="e">
        <f>VLOOKUP($A2181,'[1]REL2.txt (2)'!$A$1:$DZ$60,COLUMN('[1]REL2.txt (2)'!CL192:HK251)+1,FALSE)</f>
        <v>#N/A</v>
      </c>
      <c r="DF2181" t="e">
        <f>VLOOKUP($A2181,'[1]REL2.txt (2)'!$A$1:$DZ$60,COLUMN('[1]REL2.txt (2)'!CM192:HL251)+1,FALSE)</f>
        <v>#N/A</v>
      </c>
      <c r="DG2181" t="e">
        <f>VLOOKUP($A2181,'[1]REL2.txt (2)'!$A$1:$DZ$60,COLUMN('[1]REL2.txt (2)'!CN192:HM251)+1,FALSE)</f>
        <v>#N/A</v>
      </c>
      <c r="DH2181" t="e">
        <f>VLOOKUP($A2181,'[1]REL2.txt (2)'!$A$1:$DZ$60,COLUMN('[1]REL2.txt (2)'!CO192:HN251)+1,FALSE)</f>
        <v>#N/A</v>
      </c>
      <c r="DI2181" t="e">
        <f>VLOOKUP($A2181,'[1]REL2.txt (2)'!$A$1:$DZ$60,COLUMN('[1]REL2.txt (2)'!CP192:HO251)+1,FALSE)</f>
        <v>#N/A</v>
      </c>
      <c r="DJ2181" t="e">
        <f>VLOOKUP($A2181,'[1]REL2.txt (2)'!$A$1:$DZ$60,COLUMN('[1]REL2.txt (2)'!CQ192:HP251)+1,FALSE)</f>
        <v>#N/A</v>
      </c>
      <c r="DK2181" t="e">
        <f>VLOOKUP($A2181,'[1]REL2.txt (2)'!$A$1:$DZ$60,COLUMN('[1]REL2.txt (2)'!CR192:HQ251)+1,FALSE)</f>
        <v>#N/A</v>
      </c>
      <c r="DL2181" t="e">
        <f>VLOOKUP($A2181,'[1]REL2.txt (2)'!$A$1:$DZ$60,COLUMN('[1]REL2.txt (2)'!CS192:HR251)+1,FALSE)</f>
        <v>#N/A</v>
      </c>
      <c r="DM2181" t="e">
        <f>VLOOKUP($A2181,'[1]REL2.txt (2)'!$A$1:$DZ$60,COLUMN('[1]REL2.txt (2)'!CT192:HS251)+1,FALSE)</f>
        <v>#N/A</v>
      </c>
      <c r="DN2181" t="e">
        <f>VLOOKUP($A2181,'[1]REL2.txt (2)'!$A$1:$DZ$60,COLUMN('[1]REL2.txt (2)'!CU192:HT251)+1,FALSE)</f>
        <v>#N/A</v>
      </c>
      <c r="DO2181" t="e">
        <f>VLOOKUP($A2181,'[1]REL2.txt (2)'!$A$1:$DZ$60,COLUMN('[1]REL2.txt (2)'!CV192:HU251)+1,FALSE)</f>
        <v>#N/A</v>
      </c>
      <c r="DP2181" t="e">
        <f>VLOOKUP($A2181,'[1]REL2.txt (2)'!$A$1:$DZ$60,COLUMN('[1]REL2.txt (2)'!CW192:HV251)+1,FALSE)</f>
        <v>#N/A</v>
      </c>
      <c r="DQ2181" t="e">
        <f>VLOOKUP($A2181,'[1]REL2.txt (2)'!$A$1:$DZ$60,COLUMN('[1]REL2.txt (2)'!CX192:HW251)+1,FALSE)</f>
        <v>#N/A</v>
      </c>
      <c r="DR2181" t="e">
        <f>VLOOKUP($A2181,'[1]REL2.txt (2)'!$A$1:$DZ$60,COLUMN('[1]REL2.txt (2)'!CY192:HX251)+1,FALSE)</f>
        <v>#N/A</v>
      </c>
      <c r="DS2181" t="e">
        <f>VLOOKUP($A2181,'[1]REL2.txt (2)'!$A$1:$DZ$60,COLUMN('[1]REL2.txt (2)'!CZ192:HY251)+1,FALSE)</f>
        <v>#N/A</v>
      </c>
      <c r="DT2181" t="e">
        <f>VLOOKUP($A2181,'[1]REL2.txt (2)'!$A$1:$DZ$60,COLUMN('[1]REL2.txt (2)'!DA192:HZ251)+1,FALSE)</f>
        <v>#N/A</v>
      </c>
      <c r="DU2181" t="e">
        <f>VLOOKUP($A2181,'[1]REL2.txt (2)'!$A$1:$DZ$60,COLUMN('[1]REL2.txt (2)'!DB192:IA251)+1,FALSE)</f>
        <v>#N/A</v>
      </c>
      <c r="DV2181" t="e">
        <f>VLOOKUP($A2181,'[1]REL2.txt (2)'!$A$1:$DZ$60,COLUMN('[1]REL2.txt (2)'!DC192:IB251)+1,FALSE)</f>
        <v>#N/A</v>
      </c>
      <c r="DW2181" t="e">
        <f>VLOOKUP($A2181,'[1]REL2.txt (2)'!$A$1:$DZ$60,COLUMN('[1]REL2.txt (2)'!DD192:IC251)+1,FALSE)</f>
        <v>#N/A</v>
      </c>
      <c r="DX2181" t="e">
        <f>VLOOKUP($A2181,'[1]REL2.txt (2)'!$A$1:$DZ$60,COLUMN('[1]REL2.txt (2)'!DE192:ID251)+1,FALSE)</f>
        <v>#N/A</v>
      </c>
      <c r="DY2181" t="e">
        <f>VLOOKUP($A2181,'[1]REL2.txt (2)'!$A$1:$DZ$60,COLUMN('[1]REL2.txt (2)'!DF192:IE251)+1,FALSE)</f>
        <v>#N/A</v>
      </c>
      <c r="DZ2181" t="e">
        <f>VLOOKUP($A2181,'[1]REL2.txt (2)'!$A$1:$DZ$60,COLUMN('[1]REL2.txt (2)'!DG192:IF251)+1,FALSE)</f>
        <v>#N/A</v>
      </c>
      <c r="EA2181" t="e">
        <f>VLOOKUP($A2181,'[1]REL2.txt (2)'!$A$1:$DZ$60,COLUMN('[1]REL2.txt (2)'!DH192:IG251)+1,FALSE)</f>
        <v>#N/A</v>
      </c>
      <c r="EB2181" t="e">
        <f>VLOOKUP($A2181,'[1]REL2.txt (2)'!$A$1:$DZ$60,COLUMN('[1]REL2.txt (2)'!DI192:IH251)+1,FALSE)</f>
        <v>#N/A</v>
      </c>
      <c r="EC2181" t="e">
        <f>VLOOKUP($A2181,'[1]REL2.txt (2)'!$A$1:$DZ$60,COLUMN('[1]REL2.txt (2)'!DJ192:II251)+1,FALSE)</f>
        <v>#N/A</v>
      </c>
      <c r="ED2181" t="e">
        <f>VLOOKUP($A2181,'[1]REL2.txt (2)'!$A$1:$DZ$60,COLUMN('[1]REL2.txt (2)'!DK192:IJ251)+1,FALSE)</f>
        <v>#N/A</v>
      </c>
      <c r="EE2181" t="e">
        <f>VLOOKUP($A2181,'[1]REL2.txt (2)'!$A$1:$DZ$60,COLUMN('[1]REL2.txt (2)'!DL192:IK251)+1,FALSE)</f>
        <v>#N/A</v>
      </c>
      <c r="EF2181" t="e">
        <f>VLOOKUP($A2181,'[1]REL2.txt (2)'!$A$1:$DZ$60,COLUMN('[1]REL2.txt (2)'!DM192:IL251)+1,FALSE)</f>
        <v>#N/A</v>
      </c>
      <c r="EG2181" t="e">
        <f>VLOOKUP($A2181,'[1]REL2.txt (2)'!$A$1:$DZ$60,COLUMN('[1]REL2.txt (2)'!DN192:IM251)+1,FALSE)</f>
        <v>#N/A</v>
      </c>
      <c r="EH2181" t="e">
        <f>VLOOKUP($A2181,'[1]REL2.txt (2)'!$A$1:$DZ$60,COLUMN('[1]REL2.txt (2)'!DO192:IN251)+1,FALSE)</f>
        <v>#N/A</v>
      </c>
      <c r="EI2181" t="e">
        <f>VLOOKUP($A2181,'[1]REL2.txt (2)'!$A$1:$DZ$60,COLUMN('[1]REL2.txt (2)'!DP192:IO251)+1,FALSE)</f>
        <v>#N/A</v>
      </c>
      <c r="EJ2181" t="e">
        <f>VLOOKUP($A2181,'[1]REL2.txt (2)'!$A$1:$DZ$60,COLUMN('[1]REL2.txt (2)'!DQ192:IP251)+1,FALSE)</f>
        <v>#N/A</v>
      </c>
      <c r="EK2181" t="e">
        <f>VLOOKUP($A2181,'[1]REL2.txt (2)'!$A$1:$DZ$60,COLUMN('[1]REL2.txt (2)'!DR192:IQ251)+1,FALSE)</f>
        <v>#N/A</v>
      </c>
      <c r="EL2181" t="e">
        <f>VLOOKUP($A2181,'[1]REL2.txt (2)'!$A$1:$DZ$60,COLUMN('[1]REL2.txt (2)'!DS192:IR251)+1,FALSE)</f>
        <v>#N/A</v>
      </c>
      <c r="EM2181" t="e">
        <f>VLOOKUP($A2181,'[1]REL2.txt (2)'!$A$1:$DZ$60,COLUMN('[1]REL2.txt (2)'!DT192:IS251)+1,FALSE)</f>
        <v>#N/A</v>
      </c>
      <c r="EN2181" t="e">
        <f>VLOOKUP($A2181,'[1]REL2.txt (2)'!$A$1:$DZ$60,COLUMN('[1]REL2.txt (2)'!DU192:IT251)+1,FALSE)</f>
        <v>#N/A</v>
      </c>
      <c r="EO2181" t="e">
        <f>VLOOKUP($A2181,'[1]REL2.txt (2)'!$A$1:$DZ$60,COLUMN('[1]REL2.txt (2)'!DV192:IU251)+1,FALSE)</f>
        <v>#N/A</v>
      </c>
      <c r="EP2181" t="e">
        <f>VLOOKUP($A2181,'[1]REL2.txt (2)'!$A$1:$DZ$60,COLUMN('[1]REL2.txt (2)'!DW192:IV251)+1,FALSE)</f>
        <v>#N/A</v>
      </c>
      <c r="EQ2181" t="e">
        <f>VLOOKUP($A2181,'[1]REL2.txt (2)'!$A$1:$DZ$60,COLUMN('[1]REL2.txt (2)'!DX192:IW251)+1,FALSE)</f>
        <v>#N/A</v>
      </c>
      <c r="ER2181" t="e">
        <f>VLOOKUP($A2181,'[1]REL2.txt (2)'!$A$1:$DZ$60,COLUMN('[1]REL2.txt (2)'!DY192:IX251)+1,FALSE)</f>
        <v>#N/A</v>
      </c>
      <c r="ES2181" t="e">
        <f>VLOOKUP($A2181,'[1]REL2.txt (2)'!$A$1:$DZ$60,COLUMN('[1]REL2.txt (2)'!DZ192:IY251)+1,FALSE)</f>
        <v>#N/A</v>
      </c>
    </row>
    <row r="2182" spans="1:149">
      <c r="A2182" s="1">
        <v>40564</v>
      </c>
      <c r="B2182">
        <v>22</v>
      </c>
      <c r="C2182">
        <v>68.111079383209656</v>
      </c>
      <c r="D2182">
        <v>0</v>
      </c>
      <c r="E2182">
        <v>866.6666666666689</v>
      </c>
      <c r="F2182">
        <v>516.00000000000239</v>
      </c>
      <c r="G2182">
        <v>101.64930555555556</v>
      </c>
      <c r="AE2182" t="e">
        <f>VLOOKUP($A2182,'[1]REL2.txt (2)'!$A$1:$DZ$60,COLUMN('[1]REL2.txt (2)'!L193:EK252)+1,FALSE)</f>
        <v>#N/A</v>
      </c>
      <c r="AF2182" t="e">
        <f>VLOOKUP($A2182,'[1]REL2.txt (2)'!$A$1:$DZ$60,COLUMN('[1]REL2.txt (2)'!M193:EL252)+1,FALSE)</f>
        <v>#N/A</v>
      </c>
      <c r="AG2182" t="e">
        <f>VLOOKUP($A2182,'[1]REL2.txt (2)'!$A$1:$DZ$60,COLUMN('[1]REL2.txt (2)'!N193:EM252)+1,FALSE)</f>
        <v>#N/A</v>
      </c>
      <c r="AH2182" t="e">
        <f>VLOOKUP($A2182,'[1]REL2.txt (2)'!$A$1:$DZ$60,COLUMN('[1]REL2.txt (2)'!O193:EN252)+1,FALSE)</f>
        <v>#N/A</v>
      </c>
      <c r="AI2182" t="e">
        <f>VLOOKUP($A2182,'[1]REL2.txt (2)'!$A$1:$DZ$60,COLUMN('[1]REL2.txt (2)'!P193:EO252)+1,FALSE)</f>
        <v>#N/A</v>
      </c>
      <c r="AJ2182" t="e">
        <f>VLOOKUP($A2182,'[1]REL2.txt (2)'!$A$1:$DZ$60,COLUMN('[1]REL2.txt (2)'!Q193:EP252)+1,FALSE)</f>
        <v>#N/A</v>
      </c>
      <c r="AK2182" t="e">
        <f>VLOOKUP($A2182,'[1]REL2.txt (2)'!$A$1:$DZ$60,COLUMN('[1]REL2.txt (2)'!R193:EQ252)+1,FALSE)</f>
        <v>#N/A</v>
      </c>
      <c r="AL2182" t="e">
        <f>VLOOKUP($A2182,'[1]REL2.txt (2)'!$A$1:$DZ$60,COLUMN('[1]REL2.txt (2)'!S193:ER252)+1,FALSE)</f>
        <v>#N/A</v>
      </c>
      <c r="AM2182" t="e">
        <f>VLOOKUP($A2182,'[1]REL2.txt (2)'!$A$1:$DZ$60,COLUMN('[1]REL2.txt (2)'!T193:ES252)+1,FALSE)</f>
        <v>#N/A</v>
      </c>
      <c r="AN2182" t="e">
        <f>VLOOKUP($A2182,'[1]REL2.txt (2)'!$A$1:$DZ$60,COLUMN('[1]REL2.txt (2)'!U193:ET252)+1,FALSE)</f>
        <v>#N/A</v>
      </c>
      <c r="AO2182" t="e">
        <f>VLOOKUP($A2182,'[1]REL2.txt (2)'!$A$1:$DZ$60,COLUMN('[1]REL2.txt (2)'!V193:EU252)+1,FALSE)</f>
        <v>#N/A</v>
      </c>
      <c r="AP2182" t="e">
        <f>VLOOKUP($A2182,'[1]REL2.txt (2)'!$A$1:$DZ$60,COLUMN('[1]REL2.txt (2)'!W193:EV252)+1,FALSE)</f>
        <v>#N/A</v>
      </c>
      <c r="AQ2182" t="e">
        <f>VLOOKUP($A2182,'[1]REL2.txt (2)'!$A$1:$DZ$60,COLUMN('[1]REL2.txt (2)'!X193:EW252)+1,FALSE)</f>
        <v>#N/A</v>
      </c>
      <c r="AR2182" t="e">
        <f>VLOOKUP($A2182,'[1]REL2.txt (2)'!$A$1:$DZ$60,COLUMN('[1]REL2.txt (2)'!Y193:EX252)+1,FALSE)</f>
        <v>#N/A</v>
      </c>
      <c r="AS2182" t="e">
        <f>VLOOKUP($A2182,'[1]REL2.txt (2)'!$A$1:$DZ$60,COLUMN('[1]REL2.txt (2)'!Z193:EY252)+1,FALSE)</f>
        <v>#N/A</v>
      </c>
      <c r="AT2182" t="e">
        <f>VLOOKUP($A2182,'[1]REL2.txt (2)'!$A$1:$DZ$60,COLUMN('[1]REL2.txt (2)'!AA193:EZ252)+1,FALSE)</f>
        <v>#N/A</v>
      </c>
      <c r="AU2182" t="e">
        <f>VLOOKUP($A2182,'[1]REL2.txt (2)'!$A$1:$DZ$60,COLUMN('[1]REL2.txt (2)'!AB193:FA252)+1,FALSE)</f>
        <v>#N/A</v>
      </c>
      <c r="AV2182" t="e">
        <f>VLOOKUP($A2182,'[1]REL2.txt (2)'!$A$1:$DZ$60,COLUMN('[1]REL2.txt (2)'!AC193:FB252)+1,FALSE)</f>
        <v>#N/A</v>
      </c>
      <c r="AW2182" t="e">
        <f>VLOOKUP($A2182,'[1]REL2.txt (2)'!$A$1:$DZ$60,COLUMN('[1]REL2.txt (2)'!AD193:FC252)+1,FALSE)</f>
        <v>#N/A</v>
      </c>
      <c r="AX2182" t="e">
        <f>VLOOKUP($A2182,'[1]REL2.txt (2)'!$A$1:$DZ$60,COLUMN('[1]REL2.txt (2)'!AE193:FD252)+1,FALSE)</f>
        <v>#N/A</v>
      </c>
      <c r="AY2182" t="e">
        <f>VLOOKUP($A2182,'[1]REL2.txt (2)'!$A$1:$DZ$60,COLUMN('[1]REL2.txt (2)'!AF193:FE252)+1,FALSE)</f>
        <v>#N/A</v>
      </c>
      <c r="AZ2182" t="e">
        <f>VLOOKUP($A2182,'[1]REL2.txt (2)'!$A$1:$DZ$60,COLUMN('[1]REL2.txt (2)'!AG193:FF252)+1,FALSE)</f>
        <v>#N/A</v>
      </c>
      <c r="BA2182" t="e">
        <f>VLOOKUP($A2182,'[1]REL2.txt (2)'!$A$1:$DZ$60,COLUMN('[1]REL2.txt (2)'!AH193:FG252)+1,FALSE)</f>
        <v>#N/A</v>
      </c>
      <c r="BB2182" t="e">
        <f>VLOOKUP($A2182,'[1]REL2.txt (2)'!$A$1:$DZ$60,COLUMN('[1]REL2.txt (2)'!AI193:FH252)+1,FALSE)</f>
        <v>#N/A</v>
      </c>
      <c r="BC2182" t="e">
        <f>VLOOKUP($A2182,'[1]REL2.txt (2)'!$A$1:$DZ$60,COLUMN('[1]REL2.txt (2)'!AJ193:FI252)+1,FALSE)</f>
        <v>#N/A</v>
      </c>
      <c r="BD2182" t="e">
        <f>VLOOKUP($A2182,'[1]REL2.txt (2)'!$A$1:$DZ$60,COLUMN('[1]REL2.txt (2)'!AK193:FJ252)+1,FALSE)</f>
        <v>#N/A</v>
      </c>
      <c r="BE2182" t="e">
        <f>VLOOKUP($A2182,'[1]REL2.txt (2)'!$A$1:$DZ$60,COLUMN('[1]REL2.txt (2)'!AL193:FK252)+1,FALSE)</f>
        <v>#N/A</v>
      </c>
      <c r="BF2182" t="e">
        <f>VLOOKUP($A2182,'[1]REL2.txt (2)'!$A$1:$DZ$60,COLUMN('[1]REL2.txt (2)'!AM193:FL252)+1,FALSE)</f>
        <v>#N/A</v>
      </c>
      <c r="BG2182" t="e">
        <f>VLOOKUP($A2182,'[1]REL2.txt (2)'!$A$1:$DZ$60,COLUMN('[1]REL2.txt (2)'!AN193:FM252)+1,FALSE)</f>
        <v>#N/A</v>
      </c>
      <c r="BH2182" t="e">
        <f>VLOOKUP($A2182,'[1]REL2.txt (2)'!$A$1:$DZ$60,COLUMN('[1]REL2.txt (2)'!AO193:FN252)+1,FALSE)</f>
        <v>#N/A</v>
      </c>
      <c r="BI2182" t="e">
        <f>VLOOKUP($A2182,'[1]REL2.txt (2)'!$A$1:$DZ$60,COLUMN('[1]REL2.txt (2)'!AP193:FO252)+1,FALSE)</f>
        <v>#N/A</v>
      </c>
      <c r="BJ2182" t="e">
        <f>VLOOKUP($A2182,'[1]REL2.txt (2)'!$A$1:$DZ$60,COLUMN('[1]REL2.txt (2)'!AQ193:FP252)+1,FALSE)</f>
        <v>#N/A</v>
      </c>
      <c r="BK2182" t="e">
        <f>VLOOKUP($A2182,'[1]REL2.txt (2)'!$A$1:$DZ$60,COLUMN('[1]REL2.txt (2)'!AR193:FQ252)+1,FALSE)</f>
        <v>#N/A</v>
      </c>
      <c r="BL2182" t="e">
        <f>VLOOKUP($A2182,'[1]REL2.txt (2)'!$A$1:$DZ$60,COLUMN('[1]REL2.txt (2)'!AS193:FR252)+1,FALSE)</f>
        <v>#N/A</v>
      </c>
      <c r="BM2182" t="e">
        <f>VLOOKUP($A2182,'[1]REL2.txt (2)'!$A$1:$DZ$60,COLUMN('[1]REL2.txt (2)'!AT193:FS252)+1,FALSE)</f>
        <v>#N/A</v>
      </c>
      <c r="BN2182" t="e">
        <f>VLOOKUP($A2182,'[1]REL2.txt (2)'!$A$1:$DZ$60,COLUMN('[1]REL2.txt (2)'!AU193:FT252)+1,FALSE)</f>
        <v>#N/A</v>
      </c>
      <c r="BO2182" t="e">
        <f>VLOOKUP($A2182,'[1]REL2.txt (2)'!$A$1:$DZ$60,COLUMN('[1]REL2.txt (2)'!AV193:FU252)+1,FALSE)</f>
        <v>#N/A</v>
      </c>
      <c r="BP2182" t="e">
        <f>VLOOKUP($A2182,'[1]REL2.txt (2)'!$A$1:$DZ$60,COLUMN('[1]REL2.txt (2)'!AW193:FV252)+1,FALSE)</f>
        <v>#N/A</v>
      </c>
      <c r="BQ2182" t="e">
        <f>VLOOKUP($A2182,'[1]REL2.txt (2)'!$A$1:$DZ$60,COLUMN('[1]REL2.txt (2)'!AX193:FW252)+1,FALSE)</f>
        <v>#N/A</v>
      </c>
      <c r="BR2182" t="e">
        <f>VLOOKUP($A2182,'[1]REL2.txt (2)'!$A$1:$DZ$60,COLUMN('[1]REL2.txt (2)'!AY193:FX252)+1,FALSE)</f>
        <v>#N/A</v>
      </c>
      <c r="BS2182" t="e">
        <f>VLOOKUP($A2182,'[1]REL2.txt (2)'!$A$1:$DZ$60,COLUMN('[1]REL2.txt (2)'!AZ193:FY252)+1,FALSE)</f>
        <v>#N/A</v>
      </c>
      <c r="BT2182" t="e">
        <f>VLOOKUP($A2182,'[1]REL2.txt (2)'!$A$1:$DZ$60,COLUMN('[1]REL2.txt (2)'!BA193:FZ252)+1,FALSE)</f>
        <v>#N/A</v>
      </c>
      <c r="BU2182" t="e">
        <f>VLOOKUP($A2182,'[1]REL2.txt (2)'!$A$1:$DZ$60,COLUMN('[1]REL2.txt (2)'!BB193:GA252)+1,FALSE)</f>
        <v>#N/A</v>
      </c>
      <c r="BV2182" t="e">
        <f>VLOOKUP($A2182,'[1]REL2.txt (2)'!$A$1:$DZ$60,COLUMN('[1]REL2.txt (2)'!BC193:GB252)+1,FALSE)</f>
        <v>#N/A</v>
      </c>
      <c r="BW2182" t="e">
        <f>VLOOKUP($A2182,'[1]REL2.txt (2)'!$A$1:$DZ$60,COLUMN('[1]REL2.txt (2)'!BD193:GC252)+1,FALSE)</f>
        <v>#N/A</v>
      </c>
      <c r="BX2182" t="e">
        <f>VLOOKUP($A2182,'[1]REL2.txt (2)'!$A$1:$DZ$60,COLUMN('[1]REL2.txt (2)'!BE193:GD252)+1,FALSE)</f>
        <v>#N/A</v>
      </c>
      <c r="BY2182" t="e">
        <f>VLOOKUP($A2182,'[1]REL2.txt (2)'!$A$1:$DZ$60,COLUMN('[1]REL2.txt (2)'!BF193:GE252)+1,FALSE)</f>
        <v>#N/A</v>
      </c>
      <c r="BZ2182" t="e">
        <f>VLOOKUP($A2182,'[1]REL2.txt (2)'!$A$1:$DZ$60,COLUMN('[1]REL2.txt (2)'!BG193:GF252)+1,FALSE)</f>
        <v>#N/A</v>
      </c>
      <c r="CA2182" t="e">
        <f>VLOOKUP($A2182,'[1]REL2.txt (2)'!$A$1:$DZ$60,COLUMN('[1]REL2.txt (2)'!BH193:GG252)+1,FALSE)</f>
        <v>#N/A</v>
      </c>
      <c r="CB2182" t="e">
        <f>VLOOKUP($A2182,'[1]REL2.txt (2)'!$A$1:$DZ$60,COLUMN('[1]REL2.txt (2)'!BI193:GH252)+1,FALSE)</f>
        <v>#N/A</v>
      </c>
      <c r="CC2182" t="e">
        <f>VLOOKUP($A2182,'[1]REL2.txt (2)'!$A$1:$DZ$60,COLUMN('[1]REL2.txt (2)'!BJ193:GI252)+1,FALSE)</f>
        <v>#N/A</v>
      </c>
      <c r="CD2182" t="e">
        <f>VLOOKUP($A2182,'[1]REL2.txt (2)'!$A$1:$DZ$60,COLUMN('[1]REL2.txt (2)'!BK193:GJ252)+1,FALSE)</f>
        <v>#N/A</v>
      </c>
      <c r="CE2182" t="e">
        <f>VLOOKUP($A2182,'[1]REL2.txt (2)'!$A$1:$DZ$60,COLUMN('[1]REL2.txt (2)'!BL193:GK252)+1,FALSE)</f>
        <v>#N/A</v>
      </c>
      <c r="CF2182" t="e">
        <f>VLOOKUP($A2182,'[1]REL2.txt (2)'!$A$1:$DZ$60,COLUMN('[1]REL2.txt (2)'!BM193:GL252)+1,FALSE)</f>
        <v>#N/A</v>
      </c>
      <c r="CG2182" t="e">
        <f>VLOOKUP($A2182,'[1]REL2.txt (2)'!$A$1:$DZ$60,COLUMN('[1]REL2.txt (2)'!BN193:GM252)+1,FALSE)</f>
        <v>#N/A</v>
      </c>
      <c r="CH2182" t="e">
        <f>VLOOKUP($A2182,'[1]REL2.txt (2)'!$A$1:$DZ$60,COLUMN('[1]REL2.txt (2)'!BO193:GN252)+1,FALSE)</f>
        <v>#N/A</v>
      </c>
      <c r="CI2182" t="e">
        <f>VLOOKUP($A2182,'[1]REL2.txt (2)'!$A$1:$DZ$60,COLUMN('[1]REL2.txt (2)'!BP193:GO252)+1,FALSE)</f>
        <v>#N/A</v>
      </c>
      <c r="CJ2182" t="e">
        <f>VLOOKUP($A2182,'[1]REL2.txt (2)'!$A$1:$DZ$60,COLUMN('[1]REL2.txt (2)'!BQ193:GP252)+1,FALSE)</f>
        <v>#N/A</v>
      </c>
      <c r="CK2182" t="e">
        <f>VLOOKUP($A2182,'[1]REL2.txt (2)'!$A$1:$DZ$60,COLUMN('[1]REL2.txt (2)'!BR193:GQ252)+1,FALSE)</f>
        <v>#N/A</v>
      </c>
      <c r="CL2182" t="e">
        <f>VLOOKUP($A2182,'[1]REL2.txt (2)'!$A$1:$DZ$60,COLUMN('[1]REL2.txt (2)'!BS193:GR252)+1,FALSE)</f>
        <v>#N/A</v>
      </c>
      <c r="CM2182" t="e">
        <f>VLOOKUP($A2182,'[1]REL2.txt (2)'!$A$1:$DZ$60,COLUMN('[1]REL2.txt (2)'!BT193:GS252)+1,FALSE)</f>
        <v>#N/A</v>
      </c>
      <c r="CN2182" t="e">
        <f>VLOOKUP($A2182,'[1]REL2.txt (2)'!$A$1:$DZ$60,COLUMN('[1]REL2.txt (2)'!BU193:GT252)+1,FALSE)</f>
        <v>#N/A</v>
      </c>
      <c r="CO2182" t="e">
        <f>VLOOKUP($A2182,'[1]REL2.txt (2)'!$A$1:$DZ$60,COLUMN('[1]REL2.txt (2)'!BV193:GU252)+1,FALSE)</f>
        <v>#N/A</v>
      </c>
      <c r="CP2182" t="e">
        <f>VLOOKUP($A2182,'[1]REL2.txt (2)'!$A$1:$DZ$60,COLUMN('[1]REL2.txt (2)'!BW193:GV252)+1,FALSE)</f>
        <v>#N/A</v>
      </c>
      <c r="CQ2182" t="e">
        <f>VLOOKUP($A2182,'[1]REL2.txt (2)'!$A$1:$DZ$60,COLUMN('[1]REL2.txt (2)'!BX193:GW252)+1,FALSE)</f>
        <v>#N/A</v>
      </c>
      <c r="CR2182" t="e">
        <f>VLOOKUP($A2182,'[1]REL2.txt (2)'!$A$1:$DZ$60,COLUMN('[1]REL2.txt (2)'!BY193:GX252)+1,FALSE)</f>
        <v>#N/A</v>
      </c>
      <c r="CS2182" t="e">
        <f>VLOOKUP($A2182,'[1]REL2.txt (2)'!$A$1:$DZ$60,COLUMN('[1]REL2.txt (2)'!BZ193:GY252)+1,FALSE)</f>
        <v>#N/A</v>
      </c>
      <c r="CT2182" t="e">
        <f>VLOOKUP($A2182,'[1]REL2.txt (2)'!$A$1:$DZ$60,COLUMN('[1]REL2.txt (2)'!CA193:GZ252)+1,FALSE)</f>
        <v>#N/A</v>
      </c>
      <c r="CU2182" t="e">
        <f>VLOOKUP($A2182,'[1]REL2.txt (2)'!$A$1:$DZ$60,COLUMN('[1]REL2.txt (2)'!CB193:HA252)+1,FALSE)</f>
        <v>#N/A</v>
      </c>
      <c r="CV2182" t="e">
        <f>VLOOKUP($A2182,'[1]REL2.txt (2)'!$A$1:$DZ$60,COLUMN('[1]REL2.txt (2)'!CC193:HB252)+1,FALSE)</f>
        <v>#N/A</v>
      </c>
      <c r="CW2182" t="e">
        <f>VLOOKUP($A2182,'[1]REL2.txt (2)'!$A$1:$DZ$60,COLUMN('[1]REL2.txt (2)'!CD193:HC252)+1,FALSE)</f>
        <v>#N/A</v>
      </c>
      <c r="CX2182" t="e">
        <f>VLOOKUP($A2182,'[1]REL2.txt (2)'!$A$1:$DZ$60,COLUMN('[1]REL2.txt (2)'!CE193:HD252)+1,FALSE)</f>
        <v>#N/A</v>
      </c>
      <c r="CY2182" t="e">
        <f>VLOOKUP($A2182,'[1]REL2.txt (2)'!$A$1:$DZ$60,COLUMN('[1]REL2.txt (2)'!CF193:HE252)+1,FALSE)</f>
        <v>#N/A</v>
      </c>
      <c r="CZ2182" t="e">
        <f>VLOOKUP($A2182,'[1]REL2.txt (2)'!$A$1:$DZ$60,COLUMN('[1]REL2.txt (2)'!CG193:HF252)+1,FALSE)</f>
        <v>#N/A</v>
      </c>
      <c r="DA2182" t="e">
        <f>VLOOKUP($A2182,'[1]REL2.txt (2)'!$A$1:$DZ$60,COLUMN('[1]REL2.txt (2)'!CH193:HG252)+1,FALSE)</f>
        <v>#N/A</v>
      </c>
      <c r="DB2182" t="e">
        <f>VLOOKUP($A2182,'[1]REL2.txt (2)'!$A$1:$DZ$60,COLUMN('[1]REL2.txt (2)'!CI193:HH252)+1,FALSE)</f>
        <v>#N/A</v>
      </c>
      <c r="DC2182" t="e">
        <f>VLOOKUP($A2182,'[1]REL2.txt (2)'!$A$1:$DZ$60,COLUMN('[1]REL2.txt (2)'!CJ193:HI252)+1,FALSE)</f>
        <v>#N/A</v>
      </c>
      <c r="DD2182" t="e">
        <f>VLOOKUP($A2182,'[1]REL2.txt (2)'!$A$1:$DZ$60,COLUMN('[1]REL2.txt (2)'!CK193:HJ252)+1,FALSE)</f>
        <v>#N/A</v>
      </c>
      <c r="DE2182" t="e">
        <f>VLOOKUP($A2182,'[1]REL2.txt (2)'!$A$1:$DZ$60,COLUMN('[1]REL2.txt (2)'!CL193:HK252)+1,FALSE)</f>
        <v>#N/A</v>
      </c>
      <c r="DF2182" t="e">
        <f>VLOOKUP($A2182,'[1]REL2.txt (2)'!$A$1:$DZ$60,COLUMN('[1]REL2.txt (2)'!CM193:HL252)+1,FALSE)</f>
        <v>#N/A</v>
      </c>
      <c r="DG2182" t="e">
        <f>VLOOKUP($A2182,'[1]REL2.txt (2)'!$A$1:$DZ$60,COLUMN('[1]REL2.txt (2)'!CN193:HM252)+1,FALSE)</f>
        <v>#N/A</v>
      </c>
      <c r="DH2182" t="e">
        <f>VLOOKUP($A2182,'[1]REL2.txt (2)'!$A$1:$DZ$60,COLUMN('[1]REL2.txt (2)'!CO193:HN252)+1,FALSE)</f>
        <v>#N/A</v>
      </c>
      <c r="DI2182" t="e">
        <f>VLOOKUP($A2182,'[1]REL2.txt (2)'!$A$1:$DZ$60,COLUMN('[1]REL2.txt (2)'!CP193:HO252)+1,FALSE)</f>
        <v>#N/A</v>
      </c>
      <c r="DJ2182" t="e">
        <f>VLOOKUP($A2182,'[1]REL2.txt (2)'!$A$1:$DZ$60,COLUMN('[1]REL2.txt (2)'!CQ193:HP252)+1,FALSE)</f>
        <v>#N/A</v>
      </c>
      <c r="DK2182" t="e">
        <f>VLOOKUP($A2182,'[1]REL2.txt (2)'!$A$1:$DZ$60,COLUMN('[1]REL2.txt (2)'!CR193:HQ252)+1,FALSE)</f>
        <v>#N/A</v>
      </c>
      <c r="DL2182" t="e">
        <f>VLOOKUP($A2182,'[1]REL2.txt (2)'!$A$1:$DZ$60,COLUMN('[1]REL2.txt (2)'!CS193:HR252)+1,FALSE)</f>
        <v>#N/A</v>
      </c>
      <c r="DM2182" t="e">
        <f>VLOOKUP($A2182,'[1]REL2.txt (2)'!$A$1:$DZ$60,COLUMN('[1]REL2.txt (2)'!CT193:HS252)+1,FALSE)</f>
        <v>#N/A</v>
      </c>
      <c r="DN2182" t="e">
        <f>VLOOKUP($A2182,'[1]REL2.txt (2)'!$A$1:$DZ$60,COLUMN('[1]REL2.txt (2)'!CU193:HT252)+1,FALSE)</f>
        <v>#N/A</v>
      </c>
      <c r="DO2182" t="e">
        <f>VLOOKUP($A2182,'[1]REL2.txt (2)'!$A$1:$DZ$60,COLUMN('[1]REL2.txt (2)'!CV193:HU252)+1,FALSE)</f>
        <v>#N/A</v>
      </c>
      <c r="DP2182" t="e">
        <f>VLOOKUP($A2182,'[1]REL2.txt (2)'!$A$1:$DZ$60,COLUMN('[1]REL2.txt (2)'!CW193:HV252)+1,FALSE)</f>
        <v>#N/A</v>
      </c>
      <c r="DQ2182" t="e">
        <f>VLOOKUP($A2182,'[1]REL2.txt (2)'!$A$1:$DZ$60,COLUMN('[1]REL2.txt (2)'!CX193:HW252)+1,FALSE)</f>
        <v>#N/A</v>
      </c>
      <c r="DR2182" t="e">
        <f>VLOOKUP($A2182,'[1]REL2.txt (2)'!$A$1:$DZ$60,COLUMN('[1]REL2.txt (2)'!CY193:HX252)+1,FALSE)</f>
        <v>#N/A</v>
      </c>
      <c r="DS2182" t="e">
        <f>VLOOKUP($A2182,'[1]REL2.txt (2)'!$A$1:$DZ$60,COLUMN('[1]REL2.txt (2)'!CZ193:HY252)+1,FALSE)</f>
        <v>#N/A</v>
      </c>
      <c r="DT2182" t="e">
        <f>VLOOKUP($A2182,'[1]REL2.txt (2)'!$A$1:$DZ$60,COLUMN('[1]REL2.txt (2)'!DA193:HZ252)+1,FALSE)</f>
        <v>#N/A</v>
      </c>
      <c r="DU2182" t="e">
        <f>VLOOKUP($A2182,'[1]REL2.txt (2)'!$A$1:$DZ$60,COLUMN('[1]REL2.txt (2)'!DB193:IA252)+1,FALSE)</f>
        <v>#N/A</v>
      </c>
      <c r="DV2182" t="e">
        <f>VLOOKUP($A2182,'[1]REL2.txt (2)'!$A$1:$DZ$60,COLUMN('[1]REL2.txt (2)'!DC193:IB252)+1,FALSE)</f>
        <v>#N/A</v>
      </c>
      <c r="DW2182" t="e">
        <f>VLOOKUP($A2182,'[1]REL2.txt (2)'!$A$1:$DZ$60,COLUMN('[1]REL2.txt (2)'!DD193:IC252)+1,FALSE)</f>
        <v>#N/A</v>
      </c>
      <c r="DX2182" t="e">
        <f>VLOOKUP($A2182,'[1]REL2.txt (2)'!$A$1:$DZ$60,COLUMN('[1]REL2.txt (2)'!DE193:ID252)+1,FALSE)</f>
        <v>#N/A</v>
      </c>
      <c r="DY2182" t="e">
        <f>VLOOKUP($A2182,'[1]REL2.txt (2)'!$A$1:$DZ$60,COLUMN('[1]REL2.txt (2)'!DF193:IE252)+1,FALSE)</f>
        <v>#N/A</v>
      </c>
      <c r="DZ2182" t="e">
        <f>VLOOKUP($A2182,'[1]REL2.txt (2)'!$A$1:$DZ$60,COLUMN('[1]REL2.txt (2)'!DG193:IF252)+1,FALSE)</f>
        <v>#N/A</v>
      </c>
      <c r="EA2182" t="e">
        <f>VLOOKUP($A2182,'[1]REL2.txt (2)'!$A$1:$DZ$60,COLUMN('[1]REL2.txt (2)'!DH193:IG252)+1,FALSE)</f>
        <v>#N/A</v>
      </c>
      <c r="EB2182" t="e">
        <f>VLOOKUP($A2182,'[1]REL2.txt (2)'!$A$1:$DZ$60,COLUMN('[1]REL2.txt (2)'!DI193:IH252)+1,FALSE)</f>
        <v>#N/A</v>
      </c>
      <c r="EC2182" t="e">
        <f>VLOOKUP($A2182,'[1]REL2.txt (2)'!$A$1:$DZ$60,COLUMN('[1]REL2.txt (2)'!DJ193:II252)+1,FALSE)</f>
        <v>#N/A</v>
      </c>
      <c r="ED2182" t="e">
        <f>VLOOKUP($A2182,'[1]REL2.txt (2)'!$A$1:$DZ$60,COLUMN('[1]REL2.txt (2)'!DK193:IJ252)+1,FALSE)</f>
        <v>#N/A</v>
      </c>
      <c r="EE2182" t="e">
        <f>VLOOKUP($A2182,'[1]REL2.txt (2)'!$A$1:$DZ$60,COLUMN('[1]REL2.txt (2)'!DL193:IK252)+1,FALSE)</f>
        <v>#N/A</v>
      </c>
      <c r="EF2182" t="e">
        <f>VLOOKUP($A2182,'[1]REL2.txt (2)'!$A$1:$DZ$60,COLUMN('[1]REL2.txt (2)'!DM193:IL252)+1,FALSE)</f>
        <v>#N/A</v>
      </c>
      <c r="EG2182" t="e">
        <f>VLOOKUP($A2182,'[1]REL2.txt (2)'!$A$1:$DZ$60,COLUMN('[1]REL2.txt (2)'!DN193:IM252)+1,FALSE)</f>
        <v>#N/A</v>
      </c>
      <c r="EH2182" t="e">
        <f>VLOOKUP($A2182,'[1]REL2.txt (2)'!$A$1:$DZ$60,COLUMN('[1]REL2.txt (2)'!DO193:IN252)+1,FALSE)</f>
        <v>#N/A</v>
      </c>
      <c r="EI2182" t="e">
        <f>VLOOKUP($A2182,'[1]REL2.txt (2)'!$A$1:$DZ$60,COLUMN('[1]REL2.txt (2)'!DP193:IO252)+1,FALSE)</f>
        <v>#N/A</v>
      </c>
      <c r="EJ2182" t="e">
        <f>VLOOKUP($A2182,'[1]REL2.txt (2)'!$A$1:$DZ$60,COLUMN('[1]REL2.txt (2)'!DQ193:IP252)+1,FALSE)</f>
        <v>#N/A</v>
      </c>
      <c r="EK2182" t="e">
        <f>VLOOKUP($A2182,'[1]REL2.txt (2)'!$A$1:$DZ$60,COLUMN('[1]REL2.txt (2)'!DR193:IQ252)+1,FALSE)</f>
        <v>#N/A</v>
      </c>
      <c r="EL2182" t="e">
        <f>VLOOKUP($A2182,'[1]REL2.txt (2)'!$A$1:$DZ$60,COLUMN('[1]REL2.txt (2)'!DS193:IR252)+1,FALSE)</f>
        <v>#N/A</v>
      </c>
      <c r="EM2182" t="e">
        <f>VLOOKUP($A2182,'[1]REL2.txt (2)'!$A$1:$DZ$60,COLUMN('[1]REL2.txt (2)'!DT193:IS252)+1,FALSE)</f>
        <v>#N/A</v>
      </c>
      <c r="EN2182" t="e">
        <f>VLOOKUP($A2182,'[1]REL2.txt (2)'!$A$1:$DZ$60,COLUMN('[1]REL2.txt (2)'!DU193:IT252)+1,FALSE)</f>
        <v>#N/A</v>
      </c>
      <c r="EO2182" t="e">
        <f>VLOOKUP($A2182,'[1]REL2.txt (2)'!$A$1:$DZ$60,COLUMN('[1]REL2.txt (2)'!DV193:IU252)+1,FALSE)</f>
        <v>#N/A</v>
      </c>
      <c r="EP2182" t="e">
        <f>VLOOKUP($A2182,'[1]REL2.txt (2)'!$A$1:$DZ$60,COLUMN('[1]REL2.txt (2)'!DW193:IV252)+1,FALSE)</f>
        <v>#N/A</v>
      </c>
      <c r="EQ2182" t="e">
        <f>VLOOKUP($A2182,'[1]REL2.txt (2)'!$A$1:$DZ$60,COLUMN('[1]REL2.txt (2)'!DX193:IW252)+1,FALSE)</f>
        <v>#N/A</v>
      </c>
      <c r="ER2182" t="e">
        <f>VLOOKUP($A2182,'[1]REL2.txt (2)'!$A$1:$DZ$60,COLUMN('[1]REL2.txt (2)'!DY193:IX252)+1,FALSE)</f>
        <v>#N/A</v>
      </c>
      <c r="ES2182" t="e">
        <f>VLOOKUP($A2182,'[1]REL2.txt (2)'!$A$1:$DZ$60,COLUMN('[1]REL2.txt (2)'!DZ193:IY252)+1,FALSE)</f>
        <v>#N/A</v>
      </c>
    </row>
    <row r="2183" spans="1:149">
      <c r="A2183" s="1">
        <v>40565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AE2183" t="e">
        <f>VLOOKUP($A2183,'[1]REL2.txt (2)'!$A$1:$DZ$60,COLUMN('[1]REL2.txt (2)'!L194:EK253)+1,FALSE)</f>
        <v>#N/A</v>
      </c>
      <c r="AF2183" t="e">
        <f>VLOOKUP($A2183,'[1]REL2.txt (2)'!$A$1:$DZ$60,COLUMN('[1]REL2.txt (2)'!M194:EL253)+1,FALSE)</f>
        <v>#N/A</v>
      </c>
      <c r="AG2183" t="e">
        <f>VLOOKUP($A2183,'[1]REL2.txt (2)'!$A$1:$DZ$60,COLUMN('[1]REL2.txt (2)'!N194:EM253)+1,FALSE)</f>
        <v>#N/A</v>
      </c>
      <c r="AH2183" t="e">
        <f>VLOOKUP($A2183,'[1]REL2.txt (2)'!$A$1:$DZ$60,COLUMN('[1]REL2.txt (2)'!O194:EN253)+1,FALSE)</f>
        <v>#N/A</v>
      </c>
      <c r="AI2183" t="e">
        <f>VLOOKUP($A2183,'[1]REL2.txt (2)'!$A$1:$DZ$60,COLUMN('[1]REL2.txt (2)'!P194:EO253)+1,FALSE)</f>
        <v>#N/A</v>
      </c>
      <c r="AJ2183" t="e">
        <f>VLOOKUP($A2183,'[1]REL2.txt (2)'!$A$1:$DZ$60,COLUMN('[1]REL2.txt (2)'!Q194:EP253)+1,FALSE)</f>
        <v>#N/A</v>
      </c>
      <c r="AK2183" t="e">
        <f>VLOOKUP($A2183,'[1]REL2.txt (2)'!$A$1:$DZ$60,COLUMN('[1]REL2.txt (2)'!R194:EQ253)+1,FALSE)</f>
        <v>#N/A</v>
      </c>
      <c r="AL2183" t="e">
        <f>VLOOKUP($A2183,'[1]REL2.txt (2)'!$A$1:$DZ$60,COLUMN('[1]REL2.txt (2)'!S194:ER253)+1,FALSE)</f>
        <v>#N/A</v>
      </c>
      <c r="AM2183" t="e">
        <f>VLOOKUP($A2183,'[1]REL2.txt (2)'!$A$1:$DZ$60,COLUMN('[1]REL2.txt (2)'!T194:ES253)+1,FALSE)</f>
        <v>#N/A</v>
      </c>
      <c r="AN2183" t="e">
        <f>VLOOKUP($A2183,'[1]REL2.txt (2)'!$A$1:$DZ$60,COLUMN('[1]REL2.txt (2)'!U194:ET253)+1,FALSE)</f>
        <v>#N/A</v>
      </c>
      <c r="AO2183" t="e">
        <f>VLOOKUP($A2183,'[1]REL2.txt (2)'!$A$1:$DZ$60,COLUMN('[1]REL2.txt (2)'!V194:EU253)+1,FALSE)</f>
        <v>#N/A</v>
      </c>
      <c r="AP2183" t="e">
        <f>VLOOKUP($A2183,'[1]REL2.txt (2)'!$A$1:$DZ$60,COLUMN('[1]REL2.txt (2)'!W194:EV253)+1,FALSE)</f>
        <v>#N/A</v>
      </c>
      <c r="AQ2183" t="e">
        <f>VLOOKUP($A2183,'[1]REL2.txt (2)'!$A$1:$DZ$60,COLUMN('[1]REL2.txt (2)'!X194:EW253)+1,FALSE)</f>
        <v>#N/A</v>
      </c>
      <c r="AR2183" t="e">
        <f>VLOOKUP($A2183,'[1]REL2.txt (2)'!$A$1:$DZ$60,COLUMN('[1]REL2.txt (2)'!Y194:EX253)+1,FALSE)</f>
        <v>#N/A</v>
      </c>
      <c r="AS2183" t="e">
        <f>VLOOKUP($A2183,'[1]REL2.txt (2)'!$A$1:$DZ$60,COLUMN('[1]REL2.txt (2)'!Z194:EY253)+1,FALSE)</f>
        <v>#N/A</v>
      </c>
      <c r="AT2183" t="e">
        <f>VLOOKUP($A2183,'[1]REL2.txt (2)'!$A$1:$DZ$60,COLUMN('[1]REL2.txt (2)'!AA194:EZ253)+1,FALSE)</f>
        <v>#N/A</v>
      </c>
      <c r="AU2183" t="e">
        <f>VLOOKUP($A2183,'[1]REL2.txt (2)'!$A$1:$DZ$60,COLUMN('[1]REL2.txt (2)'!AB194:FA253)+1,FALSE)</f>
        <v>#N/A</v>
      </c>
      <c r="AV2183" t="e">
        <f>VLOOKUP($A2183,'[1]REL2.txt (2)'!$A$1:$DZ$60,COLUMN('[1]REL2.txt (2)'!AC194:FB253)+1,FALSE)</f>
        <v>#N/A</v>
      </c>
      <c r="AW2183" t="e">
        <f>VLOOKUP($A2183,'[1]REL2.txt (2)'!$A$1:$DZ$60,COLUMN('[1]REL2.txt (2)'!AD194:FC253)+1,FALSE)</f>
        <v>#N/A</v>
      </c>
      <c r="AX2183" t="e">
        <f>VLOOKUP($A2183,'[1]REL2.txt (2)'!$A$1:$DZ$60,COLUMN('[1]REL2.txt (2)'!AE194:FD253)+1,FALSE)</f>
        <v>#N/A</v>
      </c>
      <c r="AY2183" t="e">
        <f>VLOOKUP($A2183,'[1]REL2.txt (2)'!$A$1:$DZ$60,COLUMN('[1]REL2.txt (2)'!AF194:FE253)+1,FALSE)</f>
        <v>#N/A</v>
      </c>
      <c r="AZ2183" t="e">
        <f>VLOOKUP($A2183,'[1]REL2.txt (2)'!$A$1:$DZ$60,COLUMN('[1]REL2.txt (2)'!AG194:FF253)+1,FALSE)</f>
        <v>#N/A</v>
      </c>
      <c r="BA2183" t="e">
        <f>VLOOKUP($A2183,'[1]REL2.txt (2)'!$A$1:$DZ$60,COLUMN('[1]REL2.txt (2)'!AH194:FG253)+1,FALSE)</f>
        <v>#N/A</v>
      </c>
      <c r="BB2183" t="e">
        <f>VLOOKUP($A2183,'[1]REL2.txt (2)'!$A$1:$DZ$60,COLUMN('[1]REL2.txt (2)'!AI194:FH253)+1,FALSE)</f>
        <v>#N/A</v>
      </c>
      <c r="BC2183" t="e">
        <f>VLOOKUP($A2183,'[1]REL2.txt (2)'!$A$1:$DZ$60,COLUMN('[1]REL2.txt (2)'!AJ194:FI253)+1,FALSE)</f>
        <v>#N/A</v>
      </c>
      <c r="BD2183" t="e">
        <f>VLOOKUP($A2183,'[1]REL2.txt (2)'!$A$1:$DZ$60,COLUMN('[1]REL2.txt (2)'!AK194:FJ253)+1,FALSE)</f>
        <v>#N/A</v>
      </c>
      <c r="BE2183" t="e">
        <f>VLOOKUP($A2183,'[1]REL2.txt (2)'!$A$1:$DZ$60,COLUMN('[1]REL2.txt (2)'!AL194:FK253)+1,FALSE)</f>
        <v>#N/A</v>
      </c>
      <c r="BF2183" t="e">
        <f>VLOOKUP($A2183,'[1]REL2.txt (2)'!$A$1:$DZ$60,COLUMN('[1]REL2.txt (2)'!AM194:FL253)+1,FALSE)</f>
        <v>#N/A</v>
      </c>
      <c r="BG2183" t="e">
        <f>VLOOKUP($A2183,'[1]REL2.txt (2)'!$A$1:$DZ$60,COLUMN('[1]REL2.txt (2)'!AN194:FM253)+1,FALSE)</f>
        <v>#N/A</v>
      </c>
      <c r="BH2183" t="e">
        <f>VLOOKUP($A2183,'[1]REL2.txt (2)'!$A$1:$DZ$60,COLUMN('[1]REL2.txt (2)'!AO194:FN253)+1,FALSE)</f>
        <v>#N/A</v>
      </c>
      <c r="BI2183" t="e">
        <f>VLOOKUP($A2183,'[1]REL2.txt (2)'!$A$1:$DZ$60,COLUMN('[1]REL2.txt (2)'!AP194:FO253)+1,FALSE)</f>
        <v>#N/A</v>
      </c>
      <c r="BJ2183" t="e">
        <f>VLOOKUP($A2183,'[1]REL2.txt (2)'!$A$1:$DZ$60,COLUMN('[1]REL2.txt (2)'!AQ194:FP253)+1,FALSE)</f>
        <v>#N/A</v>
      </c>
      <c r="BK2183" t="e">
        <f>VLOOKUP($A2183,'[1]REL2.txt (2)'!$A$1:$DZ$60,COLUMN('[1]REL2.txt (2)'!AR194:FQ253)+1,FALSE)</f>
        <v>#N/A</v>
      </c>
      <c r="BL2183" t="e">
        <f>VLOOKUP($A2183,'[1]REL2.txt (2)'!$A$1:$DZ$60,COLUMN('[1]REL2.txt (2)'!AS194:FR253)+1,FALSE)</f>
        <v>#N/A</v>
      </c>
      <c r="BM2183" t="e">
        <f>VLOOKUP($A2183,'[1]REL2.txt (2)'!$A$1:$DZ$60,COLUMN('[1]REL2.txt (2)'!AT194:FS253)+1,FALSE)</f>
        <v>#N/A</v>
      </c>
      <c r="BN2183" t="e">
        <f>VLOOKUP($A2183,'[1]REL2.txt (2)'!$A$1:$DZ$60,COLUMN('[1]REL2.txt (2)'!AU194:FT253)+1,FALSE)</f>
        <v>#N/A</v>
      </c>
      <c r="BO2183" t="e">
        <f>VLOOKUP($A2183,'[1]REL2.txt (2)'!$A$1:$DZ$60,COLUMN('[1]REL2.txt (2)'!AV194:FU253)+1,FALSE)</f>
        <v>#N/A</v>
      </c>
      <c r="BP2183" t="e">
        <f>VLOOKUP($A2183,'[1]REL2.txt (2)'!$A$1:$DZ$60,COLUMN('[1]REL2.txt (2)'!AW194:FV253)+1,FALSE)</f>
        <v>#N/A</v>
      </c>
      <c r="BQ2183" t="e">
        <f>VLOOKUP($A2183,'[1]REL2.txt (2)'!$A$1:$DZ$60,COLUMN('[1]REL2.txt (2)'!AX194:FW253)+1,FALSE)</f>
        <v>#N/A</v>
      </c>
      <c r="BR2183" t="e">
        <f>VLOOKUP($A2183,'[1]REL2.txt (2)'!$A$1:$DZ$60,COLUMN('[1]REL2.txt (2)'!AY194:FX253)+1,FALSE)</f>
        <v>#N/A</v>
      </c>
      <c r="BS2183" t="e">
        <f>VLOOKUP($A2183,'[1]REL2.txt (2)'!$A$1:$DZ$60,COLUMN('[1]REL2.txt (2)'!AZ194:FY253)+1,FALSE)</f>
        <v>#N/A</v>
      </c>
      <c r="BT2183" t="e">
        <f>VLOOKUP($A2183,'[1]REL2.txt (2)'!$A$1:$DZ$60,COLUMN('[1]REL2.txt (2)'!BA194:FZ253)+1,FALSE)</f>
        <v>#N/A</v>
      </c>
      <c r="BU2183" t="e">
        <f>VLOOKUP($A2183,'[1]REL2.txt (2)'!$A$1:$DZ$60,COLUMN('[1]REL2.txt (2)'!BB194:GA253)+1,FALSE)</f>
        <v>#N/A</v>
      </c>
      <c r="BV2183" t="e">
        <f>VLOOKUP($A2183,'[1]REL2.txt (2)'!$A$1:$DZ$60,COLUMN('[1]REL2.txt (2)'!BC194:GB253)+1,FALSE)</f>
        <v>#N/A</v>
      </c>
      <c r="BW2183" t="e">
        <f>VLOOKUP($A2183,'[1]REL2.txt (2)'!$A$1:$DZ$60,COLUMN('[1]REL2.txt (2)'!BD194:GC253)+1,FALSE)</f>
        <v>#N/A</v>
      </c>
      <c r="BX2183" t="e">
        <f>VLOOKUP($A2183,'[1]REL2.txt (2)'!$A$1:$DZ$60,COLUMN('[1]REL2.txt (2)'!BE194:GD253)+1,FALSE)</f>
        <v>#N/A</v>
      </c>
      <c r="BY2183" t="e">
        <f>VLOOKUP($A2183,'[1]REL2.txt (2)'!$A$1:$DZ$60,COLUMN('[1]REL2.txt (2)'!BF194:GE253)+1,FALSE)</f>
        <v>#N/A</v>
      </c>
      <c r="BZ2183" t="e">
        <f>VLOOKUP($A2183,'[1]REL2.txt (2)'!$A$1:$DZ$60,COLUMN('[1]REL2.txt (2)'!BG194:GF253)+1,FALSE)</f>
        <v>#N/A</v>
      </c>
      <c r="CA2183" t="e">
        <f>VLOOKUP($A2183,'[1]REL2.txt (2)'!$A$1:$DZ$60,COLUMN('[1]REL2.txt (2)'!BH194:GG253)+1,FALSE)</f>
        <v>#N/A</v>
      </c>
      <c r="CB2183" t="e">
        <f>VLOOKUP($A2183,'[1]REL2.txt (2)'!$A$1:$DZ$60,COLUMN('[1]REL2.txt (2)'!BI194:GH253)+1,FALSE)</f>
        <v>#N/A</v>
      </c>
      <c r="CC2183" t="e">
        <f>VLOOKUP($A2183,'[1]REL2.txt (2)'!$A$1:$DZ$60,COLUMN('[1]REL2.txt (2)'!BJ194:GI253)+1,FALSE)</f>
        <v>#N/A</v>
      </c>
      <c r="CD2183" t="e">
        <f>VLOOKUP($A2183,'[1]REL2.txt (2)'!$A$1:$DZ$60,COLUMN('[1]REL2.txt (2)'!BK194:GJ253)+1,FALSE)</f>
        <v>#N/A</v>
      </c>
      <c r="CE2183" t="e">
        <f>VLOOKUP($A2183,'[1]REL2.txt (2)'!$A$1:$DZ$60,COLUMN('[1]REL2.txt (2)'!BL194:GK253)+1,FALSE)</f>
        <v>#N/A</v>
      </c>
      <c r="CF2183" t="e">
        <f>VLOOKUP($A2183,'[1]REL2.txt (2)'!$A$1:$DZ$60,COLUMN('[1]REL2.txt (2)'!BM194:GL253)+1,FALSE)</f>
        <v>#N/A</v>
      </c>
      <c r="CG2183" t="e">
        <f>VLOOKUP($A2183,'[1]REL2.txt (2)'!$A$1:$DZ$60,COLUMN('[1]REL2.txt (2)'!BN194:GM253)+1,FALSE)</f>
        <v>#N/A</v>
      </c>
      <c r="CH2183" t="e">
        <f>VLOOKUP($A2183,'[1]REL2.txt (2)'!$A$1:$DZ$60,COLUMN('[1]REL2.txt (2)'!BO194:GN253)+1,FALSE)</f>
        <v>#N/A</v>
      </c>
      <c r="CI2183" t="e">
        <f>VLOOKUP($A2183,'[1]REL2.txt (2)'!$A$1:$DZ$60,COLUMN('[1]REL2.txt (2)'!BP194:GO253)+1,FALSE)</f>
        <v>#N/A</v>
      </c>
      <c r="CJ2183" t="e">
        <f>VLOOKUP($A2183,'[1]REL2.txt (2)'!$A$1:$DZ$60,COLUMN('[1]REL2.txt (2)'!BQ194:GP253)+1,FALSE)</f>
        <v>#N/A</v>
      </c>
      <c r="CK2183" t="e">
        <f>VLOOKUP($A2183,'[1]REL2.txt (2)'!$A$1:$DZ$60,COLUMN('[1]REL2.txt (2)'!BR194:GQ253)+1,FALSE)</f>
        <v>#N/A</v>
      </c>
      <c r="CL2183" t="e">
        <f>VLOOKUP($A2183,'[1]REL2.txt (2)'!$A$1:$DZ$60,COLUMN('[1]REL2.txt (2)'!BS194:GR253)+1,FALSE)</f>
        <v>#N/A</v>
      </c>
      <c r="CM2183" t="e">
        <f>VLOOKUP($A2183,'[1]REL2.txt (2)'!$A$1:$DZ$60,COLUMN('[1]REL2.txt (2)'!BT194:GS253)+1,FALSE)</f>
        <v>#N/A</v>
      </c>
      <c r="CN2183" t="e">
        <f>VLOOKUP($A2183,'[1]REL2.txt (2)'!$A$1:$DZ$60,COLUMN('[1]REL2.txt (2)'!BU194:GT253)+1,FALSE)</f>
        <v>#N/A</v>
      </c>
      <c r="CO2183" t="e">
        <f>VLOOKUP($A2183,'[1]REL2.txt (2)'!$A$1:$DZ$60,COLUMN('[1]REL2.txt (2)'!BV194:GU253)+1,FALSE)</f>
        <v>#N/A</v>
      </c>
      <c r="CP2183" t="e">
        <f>VLOOKUP($A2183,'[1]REL2.txt (2)'!$A$1:$DZ$60,COLUMN('[1]REL2.txt (2)'!BW194:GV253)+1,FALSE)</f>
        <v>#N/A</v>
      </c>
      <c r="CQ2183" t="e">
        <f>VLOOKUP($A2183,'[1]REL2.txt (2)'!$A$1:$DZ$60,COLUMN('[1]REL2.txt (2)'!BX194:GW253)+1,FALSE)</f>
        <v>#N/A</v>
      </c>
      <c r="CR2183" t="e">
        <f>VLOOKUP($A2183,'[1]REL2.txt (2)'!$A$1:$DZ$60,COLUMN('[1]REL2.txt (2)'!BY194:GX253)+1,FALSE)</f>
        <v>#N/A</v>
      </c>
      <c r="CS2183" t="e">
        <f>VLOOKUP($A2183,'[1]REL2.txt (2)'!$A$1:$DZ$60,COLUMN('[1]REL2.txt (2)'!BZ194:GY253)+1,FALSE)</f>
        <v>#N/A</v>
      </c>
      <c r="CT2183" t="e">
        <f>VLOOKUP($A2183,'[1]REL2.txt (2)'!$A$1:$DZ$60,COLUMN('[1]REL2.txt (2)'!CA194:GZ253)+1,FALSE)</f>
        <v>#N/A</v>
      </c>
      <c r="CU2183" t="e">
        <f>VLOOKUP($A2183,'[1]REL2.txt (2)'!$A$1:$DZ$60,COLUMN('[1]REL2.txt (2)'!CB194:HA253)+1,FALSE)</f>
        <v>#N/A</v>
      </c>
      <c r="CV2183" t="e">
        <f>VLOOKUP($A2183,'[1]REL2.txt (2)'!$A$1:$DZ$60,COLUMN('[1]REL2.txt (2)'!CC194:HB253)+1,FALSE)</f>
        <v>#N/A</v>
      </c>
      <c r="CW2183" t="e">
        <f>VLOOKUP($A2183,'[1]REL2.txt (2)'!$A$1:$DZ$60,COLUMN('[1]REL2.txt (2)'!CD194:HC253)+1,FALSE)</f>
        <v>#N/A</v>
      </c>
      <c r="CX2183" t="e">
        <f>VLOOKUP($A2183,'[1]REL2.txt (2)'!$A$1:$DZ$60,COLUMN('[1]REL2.txt (2)'!CE194:HD253)+1,FALSE)</f>
        <v>#N/A</v>
      </c>
      <c r="CY2183" t="e">
        <f>VLOOKUP($A2183,'[1]REL2.txt (2)'!$A$1:$DZ$60,COLUMN('[1]REL2.txt (2)'!CF194:HE253)+1,FALSE)</f>
        <v>#N/A</v>
      </c>
      <c r="CZ2183" t="e">
        <f>VLOOKUP($A2183,'[1]REL2.txt (2)'!$A$1:$DZ$60,COLUMN('[1]REL2.txt (2)'!CG194:HF253)+1,FALSE)</f>
        <v>#N/A</v>
      </c>
      <c r="DA2183" t="e">
        <f>VLOOKUP($A2183,'[1]REL2.txt (2)'!$A$1:$DZ$60,COLUMN('[1]REL2.txt (2)'!CH194:HG253)+1,FALSE)</f>
        <v>#N/A</v>
      </c>
      <c r="DB2183" t="e">
        <f>VLOOKUP($A2183,'[1]REL2.txt (2)'!$A$1:$DZ$60,COLUMN('[1]REL2.txt (2)'!CI194:HH253)+1,FALSE)</f>
        <v>#N/A</v>
      </c>
      <c r="DC2183" t="e">
        <f>VLOOKUP($A2183,'[1]REL2.txt (2)'!$A$1:$DZ$60,COLUMN('[1]REL2.txt (2)'!CJ194:HI253)+1,FALSE)</f>
        <v>#N/A</v>
      </c>
      <c r="DD2183" t="e">
        <f>VLOOKUP($A2183,'[1]REL2.txt (2)'!$A$1:$DZ$60,COLUMN('[1]REL2.txt (2)'!CK194:HJ253)+1,FALSE)</f>
        <v>#N/A</v>
      </c>
      <c r="DE2183" t="e">
        <f>VLOOKUP($A2183,'[1]REL2.txt (2)'!$A$1:$DZ$60,COLUMN('[1]REL2.txt (2)'!CL194:HK253)+1,FALSE)</f>
        <v>#N/A</v>
      </c>
      <c r="DF2183" t="e">
        <f>VLOOKUP($A2183,'[1]REL2.txt (2)'!$A$1:$DZ$60,COLUMN('[1]REL2.txt (2)'!CM194:HL253)+1,FALSE)</f>
        <v>#N/A</v>
      </c>
      <c r="DG2183" t="e">
        <f>VLOOKUP($A2183,'[1]REL2.txt (2)'!$A$1:$DZ$60,COLUMN('[1]REL2.txt (2)'!CN194:HM253)+1,FALSE)</f>
        <v>#N/A</v>
      </c>
      <c r="DH2183" t="e">
        <f>VLOOKUP($A2183,'[1]REL2.txt (2)'!$A$1:$DZ$60,COLUMN('[1]REL2.txt (2)'!CO194:HN253)+1,FALSE)</f>
        <v>#N/A</v>
      </c>
      <c r="DI2183" t="e">
        <f>VLOOKUP($A2183,'[1]REL2.txt (2)'!$A$1:$DZ$60,COLUMN('[1]REL2.txt (2)'!CP194:HO253)+1,FALSE)</f>
        <v>#N/A</v>
      </c>
      <c r="DJ2183" t="e">
        <f>VLOOKUP($A2183,'[1]REL2.txt (2)'!$A$1:$DZ$60,COLUMN('[1]REL2.txt (2)'!CQ194:HP253)+1,FALSE)</f>
        <v>#N/A</v>
      </c>
      <c r="DK2183" t="e">
        <f>VLOOKUP($A2183,'[1]REL2.txt (2)'!$A$1:$DZ$60,COLUMN('[1]REL2.txt (2)'!CR194:HQ253)+1,FALSE)</f>
        <v>#N/A</v>
      </c>
      <c r="DL2183" t="e">
        <f>VLOOKUP($A2183,'[1]REL2.txt (2)'!$A$1:$DZ$60,COLUMN('[1]REL2.txt (2)'!CS194:HR253)+1,FALSE)</f>
        <v>#N/A</v>
      </c>
      <c r="DM2183" t="e">
        <f>VLOOKUP($A2183,'[1]REL2.txt (2)'!$A$1:$DZ$60,COLUMN('[1]REL2.txt (2)'!CT194:HS253)+1,FALSE)</f>
        <v>#N/A</v>
      </c>
      <c r="DN2183" t="e">
        <f>VLOOKUP($A2183,'[1]REL2.txt (2)'!$A$1:$DZ$60,COLUMN('[1]REL2.txt (2)'!CU194:HT253)+1,FALSE)</f>
        <v>#N/A</v>
      </c>
      <c r="DO2183" t="e">
        <f>VLOOKUP($A2183,'[1]REL2.txt (2)'!$A$1:$DZ$60,COLUMN('[1]REL2.txt (2)'!CV194:HU253)+1,FALSE)</f>
        <v>#N/A</v>
      </c>
      <c r="DP2183" t="e">
        <f>VLOOKUP($A2183,'[1]REL2.txt (2)'!$A$1:$DZ$60,COLUMN('[1]REL2.txt (2)'!CW194:HV253)+1,FALSE)</f>
        <v>#N/A</v>
      </c>
      <c r="DQ2183" t="e">
        <f>VLOOKUP($A2183,'[1]REL2.txt (2)'!$A$1:$DZ$60,COLUMN('[1]REL2.txt (2)'!CX194:HW253)+1,FALSE)</f>
        <v>#N/A</v>
      </c>
      <c r="DR2183" t="e">
        <f>VLOOKUP($A2183,'[1]REL2.txt (2)'!$A$1:$DZ$60,COLUMN('[1]REL2.txt (2)'!CY194:HX253)+1,FALSE)</f>
        <v>#N/A</v>
      </c>
      <c r="DS2183" t="e">
        <f>VLOOKUP($A2183,'[1]REL2.txt (2)'!$A$1:$DZ$60,COLUMN('[1]REL2.txt (2)'!CZ194:HY253)+1,FALSE)</f>
        <v>#N/A</v>
      </c>
      <c r="DT2183" t="e">
        <f>VLOOKUP($A2183,'[1]REL2.txt (2)'!$A$1:$DZ$60,COLUMN('[1]REL2.txt (2)'!DA194:HZ253)+1,FALSE)</f>
        <v>#N/A</v>
      </c>
      <c r="DU2183" t="e">
        <f>VLOOKUP($A2183,'[1]REL2.txt (2)'!$A$1:$DZ$60,COLUMN('[1]REL2.txt (2)'!DB194:IA253)+1,FALSE)</f>
        <v>#N/A</v>
      </c>
      <c r="DV2183" t="e">
        <f>VLOOKUP($A2183,'[1]REL2.txt (2)'!$A$1:$DZ$60,COLUMN('[1]REL2.txt (2)'!DC194:IB253)+1,FALSE)</f>
        <v>#N/A</v>
      </c>
      <c r="DW2183" t="e">
        <f>VLOOKUP($A2183,'[1]REL2.txt (2)'!$A$1:$DZ$60,COLUMN('[1]REL2.txt (2)'!DD194:IC253)+1,FALSE)</f>
        <v>#N/A</v>
      </c>
      <c r="DX2183" t="e">
        <f>VLOOKUP($A2183,'[1]REL2.txt (2)'!$A$1:$DZ$60,COLUMN('[1]REL2.txt (2)'!DE194:ID253)+1,FALSE)</f>
        <v>#N/A</v>
      </c>
      <c r="DY2183" t="e">
        <f>VLOOKUP($A2183,'[1]REL2.txt (2)'!$A$1:$DZ$60,COLUMN('[1]REL2.txt (2)'!DF194:IE253)+1,FALSE)</f>
        <v>#N/A</v>
      </c>
      <c r="DZ2183" t="e">
        <f>VLOOKUP($A2183,'[1]REL2.txt (2)'!$A$1:$DZ$60,COLUMN('[1]REL2.txt (2)'!DG194:IF253)+1,FALSE)</f>
        <v>#N/A</v>
      </c>
      <c r="EA2183" t="e">
        <f>VLOOKUP($A2183,'[1]REL2.txt (2)'!$A$1:$DZ$60,COLUMN('[1]REL2.txt (2)'!DH194:IG253)+1,FALSE)</f>
        <v>#N/A</v>
      </c>
      <c r="EB2183" t="e">
        <f>VLOOKUP($A2183,'[1]REL2.txt (2)'!$A$1:$DZ$60,COLUMN('[1]REL2.txt (2)'!DI194:IH253)+1,FALSE)</f>
        <v>#N/A</v>
      </c>
      <c r="EC2183" t="e">
        <f>VLOOKUP($A2183,'[1]REL2.txt (2)'!$A$1:$DZ$60,COLUMN('[1]REL2.txt (2)'!DJ194:II253)+1,FALSE)</f>
        <v>#N/A</v>
      </c>
      <c r="ED2183" t="e">
        <f>VLOOKUP($A2183,'[1]REL2.txt (2)'!$A$1:$DZ$60,COLUMN('[1]REL2.txt (2)'!DK194:IJ253)+1,FALSE)</f>
        <v>#N/A</v>
      </c>
      <c r="EE2183" t="e">
        <f>VLOOKUP($A2183,'[1]REL2.txt (2)'!$A$1:$DZ$60,COLUMN('[1]REL2.txt (2)'!DL194:IK253)+1,FALSE)</f>
        <v>#N/A</v>
      </c>
      <c r="EF2183" t="e">
        <f>VLOOKUP($A2183,'[1]REL2.txt (2)'!$A$1:$DZ$60,COLUMN('[1]REL2.txt (2)'!DM194:IL253)+1,FALSE)</f>
        <v>#N/A</v>
      </c>
      <c r="EG2183" t="e">
        <f>VLOOKUP($A2183,'[1]REL2.txt (2)'!$A$1:$DZ$60,COLUMN('[1]REL2.txt (2)'!DN194:IM253)+1,FALSE)</f>
        <v>#N/A</v>
      </c>
      <c r="EH2183" t="e">
        <f>VLOOKUP($A2183,'[1]REL2.txt (2)'!$A$1:$DZ$60,COLUMN('[1]REL2.txt (2)'!DO194:IN253)+1,FALSE)</f>
        <v>#N/A</v>
      </c>
      <c r="EI2183" t="e">
        <f>VLOOKUP($A2183,'[1]REL2.txt (2)'!$A$1:$DZ$60,COLUMN('[1]REL2.txt (2)'!DP194:IO253)+1,FALSE)</f>
        <v>#N/A</v>
      </c>
      <c r="EJ2183" t="e">
        <f>VLOOKUP($A2183,'[1]REL2.txt (2)'!$A$1:$DZ$60,COLUMN('[1]REL2.txt (2)'!DQ194:IP253)+1,FALSE)</f>
        <v>#N/A</v>
      </c>
      <c r="EK2183" t="e">
        <f>VLOOKUP($A2183,'[1]REL2.txt (2)'!$A$1:$DZ$60,COLUMN('[1]REL2.txt (2)'!DR194:IQ253)+1,FALSE)</f>
        <v>#N/A</v>
      </c>
      <c r="EL2183" t="e">
        <f>VLOOKUP($A2183,'[1]REL2.txt (2)'!$A$1:$DZ$60,COLUMN('[1]REL2.txt (2)'!DS194:IR253)+1,FALSE)</f>
        <v>#N/A</v>
      </c>
      <c r="EM2183" t="e">
        <f>VLOOKUP($A2183,'[1]REL2.txt (2)'!$A$1:$DZ$60,COLUMN('[1]REL2.txt (2)'!DT194:IS253)+1,FALSE)</f>
        <v>#N/A</v>
      </c>
      <c r="EN2183" t="e">
        <f>VLOOKUP($A2183,'[1]REL2.txt (2)'!$A$1:$DZ$60,COLUMN('[1]REL2.txt (2)'!DU194:IT253)+1,FALSE)</f>
        <v>#N/A</v>
      </c>
      <c r="EO2183" t="e">
        <f>VLOOKUP($A2183,'[1]REL2.txt (2)'!$A$1:$DZ$60,COLUMN('[1]REL2.txt (2)'!DV194:IU253)+1,FALSE)</f>
        <v>#N/A</v>
      </c>
      <c r="EP2183" t="e">
        <f>VLOOKUP($A2183,'[1]REL2.txt (2)'!$A$1:$DZ$60,COLUMN('[1]REL2.txt (2)'!DW194:IV253)+1,FALSE)</f>
        <v>#N/A</v>
      </c>
      <c r="EQ2183" t="e">
        <f>VLOOKUP($A2183,'[1]REL2.txt (2)'!$A$1:$DZ$60,COLUMN('[1]REL2.txt (2)'!DX194:IW253)+1,FALSE)</f>
        <v>#N/A</v>
      </c>
      <c r="ER2183" t="e">
        <f>VLOOKUP($A2183,'[1]REL2.txt (2)'!$A$1:$DZ$60,COLUMN('[1]REL2.txt (2)'!DY194:IX253)+1,FALSE)</f>
        <v>#N/A</v>
      </c>
      <c r="ES2183" t="e">
        <f>VLOOKUP($A2183,'[1]REL2.txt (2)'!$A$1:$DZ$60,COLUMN('[1]REL2.txt (2)'!DZ194:IY253)+1,FALSE)</f>
        <v>#N/A</v>
      </c>
    </row>
    <row r="2184" spans="1:149">
      <c r="A2184" s="1">
        <v>40566</v>
      </c>
      <c r="B2184">
        <v>23</v>
      </c>
      <c r="C2184" t="e">
        <v>#N/A</v>
      </c>
      <c r="D2184" t="e">
        <v>#N/A</v>
      </c>
      <c r="E2184" t="e">
        <v>#N/A</v>
      </c>
      <c r="F2184" t="e">
        <v>#N/A</v>
      </c>
      <c r="G2184" t="e">
        <v>#N/A</v>
      </c>
      <c r="AE2184" t="e">
        <f>VLOOKUP($A2184,'[1]REL2.txt (2)'!$A$1:$DZ$60,COLUMN('[1]REL2.txt (2)'!L195:EK254)+1,FALSE)</f>
        <v>#N/A</v>
      </c>
      <c r="AF2184" t="e">
        <f>VLOOKUP($A2184,'[1]REL2.txt (2)'!$A$1:$DZ$60,COLUMN('[1]REL2.txt (2)'!M195:EL254)+1,FALSE)</f>
        <v>#N/A</v>
      </c>
      <c r="AG2184" t="e">
        <f>VLOOKUP($A2184,'[1]REL2.txt (2)'!$A$1:$DZ$60,COLUMN('[1]REL2.txt (2)'!N195:EM254)+1,FALSE)</f>
        <v>#N/A</v>
      </c>
      <c r="AH2184" t="e">
        <f>VLOOKUP($A2184,'[1]REL2.txt (2)'!$A$1:$DZ$60,COLUMN('[1]REL2.txt (2)'!O195:EN254)+1,FALSE)</f>
        <v>#N/A</v>
      </c>
      <c r="AI2184" t="e">
        <f>VLOOKUP($A2184,'[1]REL2.txt (2)'!$A$1:$DZ$60,COLUMN('[1]REL2.txt (2)'!P195:EO254)+1,FALSE)</f>
        <v>#N/A</v>
      </c>
      <c r="AJ2184" t="e">
        <f>VLOOKUP($A2184,'[1]REL2.txt (2)'!$A$1:$DZ$60,COLUMN('[1]REL2.txt (2)'!Q195:EP254)+1,FALSE)</f>
        <v>#N/A</v>
      </c>
      <c r="AK2184" t="e">
        <f>VLOOKUP($A2184,'[1]REL2.txt (2)'!$A$1:$DZ$60,COLUMN('[1]REL2.txt (2)'!R195:EQ254)+1,FALSE)</f>
        <v>#N/A</v>
      </c>
      <c r="AL2184" t="e">
        <f>VLOOKUP($A2184,'[1]REL2.txt (2)'!$A$1:$DZ$60,COLUMN('[1]REL2.txt (2)'!S195:ER254)+1,FALSE)</f>
        <v>#N/A</v>
      </c>
      <c r="AM2184" t="e">
        <f>VLOOKUP($A2184,'[1]REL2.txt (2)'!$A$1:$DZ$60,COLUMN('[1]REL2.txt (2)'!T195:ES254)+1,FALSE)</f>
        <v>#N/A</v>
      </c>
      <c r="AN2184" t="e">
        <f>VLOOKUP($A2184,'[1]REL2.txt (2)'!$A$1:$DZ$60,COLUMN('[1]REL2.txt (2)'!U195:ET254)+1,FALSE)</f>
        <v>#N/A</v>
      </c>
      <c r="AO2184" t="e">
        <f>VLOOKUP($A2184,'[1]REL2.txt (2)'!$A$1:$DZ$60,COLUMN('[1]REL2.txt (2)'!V195:EU254)+1,FALSE)</f>
        <v>#N/A</v>
      </c>
      <c r="AP2184" t="e">
        <f>VLOOKUP($A2184,'[1]REL2.txt (2)'!$A$1:$DZ$60,COLUMN('[1]REL2.txt (2)'!W195:EV254)+1,FALSE)</f>
        <v>#N/A</v>
      </c>
      <c r="AQ2184" t="e">
        <f>VLOOKUP($A2184,'[1]REL2.txt (2)'!$A$1:$DZ$60,COLUMN('[1]REL2.txt (2)'!X195:EW254)+1,FALSE)</f>
        <v>#N/A</v>
      </c>
      <c r="AR2184" t="e">
        <f>VLOOKUP($A2184,'[1]REL2.txt (2)'!$A$1:$DZ$60,COLUMN('[1]REL2.txt (2)'!Y195:EX254)+1,FALSE)</f>
        <v>#N/A</v>
      </c>
      <c r="AS2184" t="e">
        <f>VLOOKUP($A2184,'[1]REL2.txt (2)'!$A$1:$DZ$60,COLUMN('[1]REL2.txt (2)'!Z195:EY254)+1,FALSE)</f>
        <v>#N/A</v>
      </c>
      <c r="AT2184" t="e">
        <f>VLOOKUP($A2184,'[1]REL2.txt (2)'!$A$1:$DZ$60,COLUMN('[1]REL2.txt (2)'!AA195:EZ254)+1,FALSE)</f>
        <v>#N/A</v>
      </c>
      <c r="AU2184" t="e">
        <f>VLOOKUP($A2184,'[1]REL2.txt (2)'!$A$1:$DZ$60,COLUMN('[1]REL2.txt (2)'!AB195:FA254)+1,FALSE)</f>
        <v>#N/A</v>
      </c>
      <c r="AV2184" t="e">
        <f>VLOOKUP($A2184,'[1]REL2.txt (2)'!$A$1:$DZ$60,COLUMN('[1]REL2.txt (2)'!AC195:FB254)+1,FALSE)</f>
        <v>#N/A</v>
      </c>
      <c r="AW2184" t="e">
        <f>VLOOKUP($A2184,'[1]REL2.txt (2)'!$A$1:$DZ$60,COLUMN('[1]REL2.txt (2)'!AD195:FC254)+1,FALSE)</f>
        <v>#N/A</v>
      </c>
      <c r="AX2184" t="e">
        <f>VLOOKUP($A2184,'[1]REL2.txt (2)'!$A$1:$DZ$60,COLUMN('[1]REL2.txt (2)'!AE195:FD254)+1,FALSE)</f>
        <v>#N/A</v>
      </c>
      <c r="AY2184" t="e">
        <f>VLOOKUP($A2184,'[1]REL2.txt (2)'!$A$1:$DZ$60,COLUMN('[1]REL2.txt (2)'!AF195:FE254)+1,FALSE)</f>
        <v>#N/A</v>
      </c>
      <c r="AZ2184" t="e">
        <f>VLOOKUP($A2184,'[1]REL2.txt (2)'!$A$1:$DZ$60,COLUMN('[1]REL2.txt (2)'!AG195:FF254)+1,FALSE)</f>
        <v>#N/A</v>
      </c>
      <c r="BA2184" t="e">
        <f>VLOOKUP($A2184,'[1]REL2.txt (2)'!$A$1:$DZ$60,COLUMN('[1]REL2.txt (2)'!AH195:FG254)+1,FALSE)</f>
        <v>#N/A</v>
      </c>
      <c r="BB2184" t="e">
        <f>VLOOKUP($A2184,'[1]REL2.txt (2)'!$A$1:$DZ$60,COLUMN('[1]REL2.txt (2)'!AI195:FH254)+1,FALSE)</f>
        <v>#N/A</v>
      </c>
      <c r="BC2184" t="e">
        <f>VLOOKUP($A2184,'[1]REL2.txt (2)'!$A$1:$DZ$60,COLUMN('[1]REL2.txt (2)'!AJ195:FI254)+1,FALSE)</f>
        <v>#N/A</v>
      </c>
      <c r="BD2184" t="e">
        <f>VLOOKUP($A2184,'[1]REL2.txt (2)'!$A$1:$DZ$60,COLUMN('[1]REL2.txt (2)'!AK195:FJ254)+1,FALSE)</f>
        <v>#N/A</v>
      </c>
      <c r="BE2184" t="e">
        <f>VLOOKUP($A2184,'[1]REL2.txt (2)'!$A$1:$DZ$60,COLUMN('[1]REL2.txt (2)'!AL195:FK254)+1,FALSE)</f>
        <v>#N/A</v>
      </c>
      <c r="BF2184" t="e">
        <f>VLOOKUP($A2184,'[1]REL2.txt (2)'!$A$1:$DZ$60,COLUMN('[1]REL2.txt (2)'!AM195:FL254)+1,FALSE)</f>
        <v>#N/A</v>
      </c>
      <c r="BG2184" t="e">
        <f>VLOOKUP($A2184,'[1]REL2.txt (2)'!$A$1:$DZ$60,COLUMN('[1]REL2.txt (2)'!AN195:FM254)+1,FALSE)</f>
        <v>#N/A</v>
      </c>
      <c r="BH2184" t="e">
        <f>VLOOKUP($A2184,'[1]REL2.txt (2)'!$A$1:$DZ$60,COLUMN('[1]REL2.txt (2)'!AO195:FN254)+1,FALSE)</f>
        <v>#N/A</v>
      </c>
      <c r="BI2184" t="e">
        <f>VLOOKUP($A2184,'[1]REL2.txt (2)'!$A$1:$DZ$60,COLUMN('[1]REL2.txt (2)'!AP195:FO254)+1,FALSE)</f>
        <v>#N/A</v>
      </c>
      <c r="BJ2184" t="e">
        <f>VLOOKUP($A2184,'[1]REL2.txt (2)'!$A$1:$DZ$60,COLUMN('[1]REL2.txt (2)'!AQ195:FP254)+1,FALSE)</f>
        <v>#N/A</v>
      </c>
      <c r="BK2184" t="e">
        <f>VLOOKUP($A2184,'[1]REL2.txt (2)'!$A$1:$DZ$60,COLUMN('[1]REL2.txt (2)'!AR195:FQ254)+1,FALSE)</f>
        <v>#N/A</v>
      </c>
      <c r="BL2184" t="e">
        <f>VLOOKUP($A2184,'[1]REL2.txt (2)'!$A$1:$DZ$60,COLUMN('[1]REL2.txt (2)'!AS195:FR254)+1,FALSE)</f>
        <v>#N/A</v>
      </c>
      <c r="BM2184" t="e">
        <f>VLOOKUP($A2184,'[1]REL2.txt (2)'!$A$1:$DZ$60,COLUMN('[1]REL2.txt (2)'!AT195:FS254)+1,FALSE)</f>
        <v>#N/A</v>
      </c>
      <c r="BN2184" t="e">
        <f>VLOOKUP($A2184,'[1]REL2.txt (2)'!$A$1:$DZ$60,COLUMN('[1]REL2.txt (2)'!AU195:FT254)+1,FALSE)</f>
        <v>#N/A</v>
      </c>
      <c r="BO2184" t="e">
        <f>VLOOKUP($A2184,'[1]REL2.txt (2)'!$A$1:$DZ$60,COLUMN('[1]REL2.txt (2)'!AV195:FU254)+1,FALSE)</f>
        <v>#N/A</v>
      </c>
      <c r="BP2184" t="e">
        <f>VLOOKUP($A2184,'[1]REL2.txt (2)'!$A$1:$DZ$60,COLUMN('[1]REL2.txt (2)'!AW195:FV254)+1,FALSE)</f>
        <v>#N/A</v>
      </c>
      <c r="BQ2184" t="e">
        <f>VLOOKUP($A2184,'[1]REL2.txt (2)'!$A$1:$DZ$60,COLUMN('[1]REL2.txt (2)'!AX195:FW254)+1,FALSE)</f>
        <v>#N/A</v>
      </c>
      <c r="BR2184" t="e">
        <f>VLOOKUP($A2184,'[1]REL2.txt (2)'!$A$1:$DZ$60,COLUMN('[1]REL2.txt (2)'!AY195:FX254)+1,FALSE)</f>
        <v>#N/A</v>
      </c>
      <c r="BS2184" t="e">
        <f>VLOOKUP($A2184,'[1]REL2.txt (2)'!$A$1:$DZ$60,COLUMN('[1]REL2.txt (2)'!AZ195:FY254)+1,FALSE)</f>
        <v>#N/A</v>
      </c>
      <c r="BT2184" t="e">
        <f>VLOOKUP($A2184,'[1]REL2.txt (2)'!$A$1:$DZ$60,COLUMN('[1]REL2.txt (2)'!BA195:FZ254)+1,FALSE)</f>
        <v>#N/A</v>
      </c>
      <c r="BU2184" t="e">
        <f>VLOOKUP($A2184,'[1]REL2.txt (2)'!$A$1:$DZ$60,COLUMN('[1]REL2.txt (2)'!BB195:GA254)+1,FALSE)</f>
        <v>#N/A</v>
      </c>
      <c r="BV2184" t="e">
        <f>VLOOKUP($A2184,'[1]REL2.txt (2)'!$A$1:$DZ$60,COLUMN('[1]REL2.txt (2)'!BC195:GB254)+1,FALSE)</f>
        <v>#N/A</v>
      </c>
      <c r="BW2184" t="e">
        <f>VLOOKUP($A2184,'[1]REL2.txt (2)'!$A$1:$DZ$60,COLUMN('[1]REL2.txt (2)'!BD195:GC254)+1,FALSE)</f>
        <v>#N/A</v>
      </c>
      <c r="BX2184" t="e">
        <f>VLOOKUP($A2184,'[1]REL2.txt (2)'!$A$1:$DZ$60,COLUMN('[1]REL2.txt (2)'!BE195:GD254)+1,FALSE)</f>
        <v>#N/A</v>
      </c>
      <c r="BY2184" t="e">
        <f>VLOOKUP($A2184,'[1]REL2.txt (2)'!$A$1:$DZ$60,COLUMN('[1]REL2.txt (2)'!BF195:GE254)+1,FALSE)</f>
        <v>#N/A</v>
      </c>
      <c r="BZ2184" t="e">
        <f>VLOOKUP($A2184,'[1]REL2.txt (2)'!$A$1:$DZ$60,COLUMN('[1]REL2.txt (2)'!BG195:GF254)+1,FALSE)</f>
        <v>#N/A</v>
      </c>
      <c r="CA2184" t="e">
        <f>VLOOKUP($A2184,'[1]REL2.txt (2)'!$A$1:$DZ$60,COLUMN('[1]REL2.txt (2)'!BH195:GG254)+1,FALSE)</f>
        <v>#N/A</v>
      </c>
      <c r="CB2184" t="e">
        <f>VLOOKUP($A2184,'[1]REL2.txt (2)'!$A$1:$DZ$60,COLUMN('[1]REL2.txt (2)'!BI195:GH254)+1,FALSE)</f>
        <v>#N/A</v>
      </c>
      <c r="CC2184" t="e">
        <f>VLOOKUP($A2184,'[1]REL2.txt (2)'!$A$1:$DZ$60,COLUMN('[1]REL2.txt (2)'!BJ195:GI254)+1,FALSE)</f>
        <v>#N/A</v>
      </c>
      <c r="CD2184" t="e">
        <f>VLOOKUP($A2184,'[1]REL2.txt (2)'!$A$1:$DZ$60,COLUMN('[1]REL2.txt (2)'!BK195:GJ254)+1,FALSE)</f>
        <v>#N/A</v>
      </c>
      <c r="CE2184" t="e">
        <f>VLOOKUP($A2184,'[1]REL2.txt (2)'!$A$1:$DZ$60,COLUMN('[1]REL2.txt (2)'!BL195:GK254)+1,FALSE)</f>
        <v>#N/A</v>
      </c>
      <c r="CF2184" t="e">
        <f>VLOOKUP($A2184,'[1]REL2.txt (2)'!$A$1:$DZ$60,COLUMN('[1]REL2.txt (2)'!BM195:GL254)+1,FALSE)</f>
        <v>#N/A</v>
      </c>
      <c r="CG2184" t="e">
        <f>VLOOKUP($A2184,'[1]REL2.txt (2)'!$A$1:$DZ$60,COLUMN('[1]REL2.txt (2)'!BN195:GM254)+1,FALSE)</f>
        <v>#N/A</v>
      </c>
      <c r="CH2184" t="e">
        <f>VLOOKUP($A2184,'[1]REL2.txt (2)'!$A$1:$DZ$60,COLUMN('[1]REL2.txt (2)'!BO195:GN254)+1,FALSE)</f>
        <v>#N/A</v>
      </c>
      <c r="CI2184" t="e">
        <f>VLOOKUP($A2184,'[1]REL2.txt (2)'!$A$1:$DZ$60,COLUMN('[1]REL2.txt (2)'!BP195:GO254)+1,FALSE)</f>
        <v>#N/A</v>
      </c>
      <c r="CJ2184" t="e">
        <f>VLOOKUP($A2184,'[1]REL2.txt (2)'!$A$1:$DZ$60,COLUMN('[1]REL2.txt (2)'!BQ195:GP254)+1,FALSE)</f>
        <v>#N/A</v>
      </c>
      <c r="CK2184" t="e">
        <f>VLOOKUP($A2184,'[1]REL2.txt (2)'!$A$1:$DZ$60,COLUMN('[1]REL2.txt (2)'!BR195:GQ254)+1,FALSE)</f>
        <v>#N/A</v>
      </c>
      <c r="CL2184" t="e">
        <f>VLOOKUP($A2184,'[1]REL2.txt (2)'!$A$1:$DZ$60,COLUMN('[1]REL2.txt (2)'!BS195:GR254)+1,FALSE)</f>
        <v>#N/A</v>
      </c>
      <c r="CM2184" t="e">
        <f>VLOOKUP($A2184,'[1]REL2.txt (2)'!$A$1:$DZ$60,COLUMN('[1]REL2.txt (2)'!BT195:GS254)+1,FALSE)</f>
        <v>#N/A</v>
      </c>
      <c r="CN2184" t="e">
        <f>VLOOKUP($A2184,'[1]REL2.txt (2)'!$A$1:$DZ$60,COLUMN('[1]REL2.txt (2)'!BU195:GT254)+1,FALSE)</f>
        <v>#N/A</v>
      </c>
      <c r="CO2184" t="e">
        <f>VLOOKUP($A2184,'[1]REL2.txt (2)'!$A$1:$DZ$60,COLUMN('[1]REL2.txt (2)'!BV195:GU254)+1,FALSE)</f>
        <v>#N/A</v>
      </c>
      <c r="CP2184" t="e">
        <f>VLOOKUP($A2184,'[1]REL2.txt (2)'!$A$1:$DZ$60,COLUMN('[1]REL2.txt (2)'!BW195:GV254)+1,FALSE)</f>
        <v>#N/A</v>
      </c>
      <c r="CQ2184" t="e">
        <f>VLOOKUP($A2184,'[1]REL2.txt (2)'!$A$1:$DZ$60,COLUMN('[1]REL2.txt (2)'!BX195:GW254)+1,FALSE)</f>
        <v>#N/A</v>
      </c>
      <c r="CR2184" t="e">
        <f>VLOOKUP($A2184,'[1]REL2.txt (2)'!$A$1:$DZ$60,COLUMN('[1]REL2.txt (2)'!BY195:GX254)+1,FALSE)</f>
        <v>#N/A</v>
      </c>
      <c r="CS2184" t="e">
        <f>VLOOKUP($A2184,'[1]REL2.txt (2)'!$A$1:$DZ$60,COLUMN('[1]REL2.txt (2)'!BZ195:GY254)+1,FALSE)</f>
        <v>#N/A</v>
      </c>
      <c r="CT2184" t="e">
        <f>VLOOKUP($A2184,'[1]REL2.txt (2)'!$A$1:$DZ$60,COLUMN('[1]REL2.txt (2)'!CA195:GZ254)+1,FALSE)</f>
        <v>#N/A</v>
      </c>
      <c r="CU2184" t="e">
        <f>VLOOKUP($A2184,'[1]REL2.txt (2)'!$A$1:$DZ$60,COLUMN('[1]REL2.txt (2)'!CB195:HA254)+1,FALSE)</f>
        <v>#N/A</v>
      </c>
      <c r="CV2184" t="e">
        <f>VLOOKUP($A2184,'[1]REL2.txt (2)'!$A$1:$DZ$60,COLUMN('[1]REL2.txt (2)'!CC195:HB254)+1,FALSE)</f>
        <v>#N/A</v>
      </c>
      <c r="CW2184" t="e">
        <f>VLOOKUP($A2184,'[1]REL2.txt (2)'!$A$1:$DZ$60,COLUMN('[1]REL2.txt (2)'!CD195:HC254)+1,FALSE)</f>
        <v>#N/A</v>
      </c>
      <c r="CX2184" t="e">
        <f>VLOOKUP($A2184,'[1]REL2.txt (2)'!$A$1:$DZ$60,COLUMN('[1]REL2.txt (2)'!CE195:HD254)+1,FALSE)</f>
        <v>#N/A</v>
      </c>
      <c r="CY2184" t="e">
        <f>VLOOKUP($A2184,'[1]REL2.txt (2)'!$A$1:$DZ$60,COLUMN('[1]REL2.txt (2)'!CF195:HE254)+1,FALSE)</f>
        <v>#N/A</v>
      </c>
      <c r="CZ2184" t="e">
        <f>VLOOKUP($A2184,'[1]REL2.txt (2)'!$A$1:$DZ$60,COLUMN('[1]REL2.txt (2)'!CG195:HF254)+1,FALSE)</f>
        <v>#N/A</v>
      </c>
      <c r="DA2184" t="e">
        <f>VLOOKUP($A2184,'[1]REL2.txt (2)'!$A$1:$DZ$60,COLUMN('[1]REL2.txt (2)'!CH195:HG254)+1,FALSE)</f>
        <v>#N/A</v>
      </c>
      <c r="DB2184" t="e">
        <f>VLOOKUP($A2184,'[1]REL2.txt (2)'!$A$1:$DZ$60,COLUMN('[1]REL2.txt (2)'!CI195:HH254)+1,FALSE)</f>
        <v>#N/A</v>
      </c>
      <c r="DC2184" t="e">
        <f>VLOOKUP($A2184,'[1]REL2.txt (2)'!$A$1:$DZ$60,COLUMN('[1]REL2.txt (2)'!CJ195:HI254)+1,FALSE)</f>
        <v>#N/A</v>
      </c>
      <c r="DD2184" t="e">
        <f>VLOOKUP($A2184,'[1]REL2.txt (2)'!$A$1:$DZ$60,COLUMN('[1]REL2.txt (2)'!CK195:HJ254)+1,FALSE)</f>
        <v>#N/A</v>
      </c>
      <c r="DE2184" t="e">
        <f>VLOOKUP($A2184,'[1]REL2.txt (2)'!$A$1:$DZ$60,COLUMN('[1]REL2.txt (2)'!CL195:HK254)+1,FALSE)</f>
        <v>#N/A</v>
      </c>
      <c r="DF2184" t="e">
        <f>VLOOKUP($A2184,'[1]REL2.txt (2)'!$A$1:$DZ$60,COLUMN('[1]REL2.txt (2)'!CM195:HL254)+1,FALSE)</f>
        <v>#N/A</v>
      </c>
      <c r="DG2184" t="e">
        <f>VLOOKUP($A2184,'[1]REL2.txt (2)'!$A$1:$DZ$60,COLUMN('[1]REL2.txt (2)'!CN195:HM254)+1,FALSE)</f>
        <v>#N/A</v>
      </c>
      <c r="DH2184" t="e">
        <f>VLOOKUP($A2184,'[1]REL2.txt (2)'!$A$1:$DZ$60,COLUMN('[1]REL2.txt (2)'!CO195:HN254)+1,FALSE)</f>
        <v>#N/A</v>
      </c>
      <c r="DI2184" t="e">
        <f>VLOOKUP($A2184,'[1]REL2.txt (2)'!$A$1:$DZ$60,COLUMN('[1]REL2.txt (2)'!CP195:HO254)+1,FALSE)</f>
        <v>#N/A</v>
      </c>
      <c r="DJ2184" t="e">
        <f>VLOOKUP($A2184,'[1]REL2.txt (2)'!$A$1:$DZ$60,COLUMN('[1]REL2.txt (2)'!CQ195:HP254)+1,FALSE)</f>
        <v>#N/A</v>
      </c>
      <c r="DK2184" t="e">
        <f>VLOOKUP($A2184,'[1]REL2.txt (2)'!$A$1:$DZ$60,COLUMN('[1]REL2.txt (2)'!CR195:HQ254)+1,FALSE)</f>
        <v>#N/A</v>
      </c>
      <c r="DL2184" t="e">
        <f>VLOOKUP($A2184,'[1]REL2.txt (2)'!$A$1:$DZ$60,COLUMN('[1]REL2.txt (2)'!CS195:HR254)+1,FALSE)</f>
        <v>#N/A</v>
      </c>
      <c r="DM2184" t="e">
        <f>VLOOKUP($A2184,'[1]REL2.txt (2)'!$A$1:$DZ$60,COLUMN('[1]REL2.txt (2)'!CT195:HS254)+1,FALSE)</f>
        <v>#N/A</v>
      </c>
      <c r="DN2184" t="e">
        <f>VLOOKUP($A2184,'[1]REL2.txt (2)'!$A$1:$DZ$60,COLUMN('[1]REL2.txt (2)'!CU195:HT254)+1,FALSE)</f>
        <v>#N/A</v>
      </c>
      <c r="DO2184" t="e">
        <f>VLOOKUP($A2184,'[1]REL2.txt (2)'!$A$1:$DZ$60,COLUMN('[1]REL2.txt (2)'!CV195:HU254)+1,FALSE)</f>
        <v>#N/A</v>
      </c>
      <c r="DP2184" t="e">
        <f>VLOOKUP($A2184,'[1]REL2.txt (2)'!$A$1:$DZ$60,COLUMN('[1]REL2.txt (2)'!CW195:HV254)+1,FALSE)</f>
        <v>#N/A</v>
      </c>
      <c r="DQ2184" t="e">
        <f>VLOOKUP($A2184,'[1]REL2.txt (2)'!$A$1:$DZ$60,COLUMN('[1]REL2.txt (2)'!CX195:HW254)+1,FALSE)</f>
        <v>#N/A</v>
      </c>
      <c r="DR2184" t="e">
        <f>VLOOKUP($A2184,'[1]REL2.txt (2)'!$A$1:$DZ$60,COLUMN('[1]REL2.txt (2)'!CY195:HX254)+1,FALSE)</f>
        <v>#N/A</v>
      </c>
      <c r="DS2184" t="e">
        <f>VLOOKUP($A2184,'[1]REL2.txt (2)'!$A$1:$DZ$60,COLUMN('[1]REL2.txt (2)'!CZ195:HY254)+1,FALSE)</f>
        <v>#N/A</v>
      </c>
      <c r="DT2184" t="e">
        <f>VLOOKUP($A2184,'[1]REL2.txt (2)'!$A$1:$DZ$60,COLUMN('[1]REL2.txt (2)'!DA195:HZ254)+1,FALSE)</f>
        <v>#N/A</v>
      </c>
      <c r="DU2184" t="e">
        <f>VLOOKUP($A2184,'[1]REL2.txt (2)'!$A$1:$DZ$60,COLUMN('[1]REL2.txt (2)'!DB195:IA254)+1,FALSE)</f>
        <v>#N/A</v>
      </c>
      <c r="DV2184" t="e">
        <f>VLOOKUP($A2184,'[1]REL2.txt (2)'!$A$1:$DZ$60,COLUMN('[1]REL2.txt (2)'!DC195:IB254)+1,FALSE)</f>
        <v>#N/A</v>
      </c>
      <c r="DW2184" t="e">
        <f>VLOOKUP($A2184,'[1]REL2.txt (2)'!$A$1:$DZ$60,COLUMN('[1]REL2.txt (2)'!DD195:IC254)+1,FALSE)</f>
        <v>#N/A</v>
      </c>
      <c r="DX2184" t="e">
        <f>VLOOKUP($A2184,'[1]REL2.txt (2)'!$A$1:$DZ$60,COLUMN('[1]REL2.txt (2)'!DE195:ID254)+1,FALSE)</f>
        <v>#N/A</v>
      </c>
      <c r="DY2184" t="e">
        <f>VLOOKUP($A2184,'[1]REL2.txt (2)'!$A$1:$DZ$60,COLUMN('[1]REL2.txt (2)'!DF195:IE254)+1,FALSE)</f>
        <v>#N/A</v>
      </c>
      <c r="DZ2184" t="e">
        <f>VLOOKUP($A2184,'[1]REL2.txt (2)'!$A$1:$DZ$60,COLUMN('[1]REL2.txt (2)'!DG195:IF254)+1,FALSE)</f>
        <v>#N/A</v>
      </c>
      <c r="EA2184" t="e">
        <f>VLOOKUP($A2184,'[1]REL2.txt (2)'!$A$1:$DZ$60,COLUMN('[1]REL2.txt (2)'!DH195:IG254)+1,FALSE)</f>
        <v>#N/A</v>
      </c>
      <c r="EB2184" t="e">
        <f>VLOOKUP($A2184,'[1]REL2.txt (2)'!$A$1:$DZ$60,COLUMN('[1]REL2.txt (2)'!DI195:IH254)+1,FALSE)</f>
        <v>#N/A</v>
      </c>
      <c r="EC2184" t="e">
        <f>VLOOKUP($A2184,'[1]REL2.txt (2)'!$A$1:$DZ$60,COLUMN('[1]REL2.txt (2)'!DJ195:II254)+1,FALSE)</f>
        <v>#N/A</v>
      </c>
      <c r="ED2184" t="e">
        <f>VLOOKUP($A2184,'[1]REL2.txt (2)'!$A$1:$DZ$60,COLUMN('[1]REL2.txt (2)'!DK195:IJ254)+1,FALSE)</f>
        <v>#N/A</v>
      </c>
      <c r="EE2184" t="e">
        <f>VLOOKUP($A2184,'[1]REL2.txt (2)'!$A$1:$DZ$60,COLUMN('[1]REL2.txt (2)'!DL195:IK254)+1,FALSE)</f>
        <v>#N/A</v>
      </c>
      <c r="EF2184" t="e">
        <f>VLOOKUP($A2184,'[1]REL2.txt (2)'!$A$1:$DZ$60,COLUMN('[1]REL2.txt (2)'!DM195:IL254)+1,FALSE)</f>
        <v>#N/A</v>
      </c>
      <c r="EG2184" t="e">
        <f>VLOOKUP($A2184,'[1]REL2.txt (2)'!$A$1:$DZ$60,COLUMN('[1]REL2.txt (2)'!DN195:IM254)+1,FALSE)</f>
        <v>#N/A</v>
      </c>
      <c r="EH2184" t="e">
        <f>VLOOKUP($A2184,'[1]REL2.txt (2)'!$A$1:$DZ$60,COLUMN('[1]REL2.txt (2)'!DO195:IN254)+1,FALSE)</f>
        <v>#N/A</v>
      </c>
      <c r="EI2184" t="e">
        <f>VLOOKUP($A2184,'[1]REL2.txt (2)'!$A$1:$DZ$60,COLUMN('[1]REL2.txt (2)'!DP195:IO254)+1,FALSE)</f>
        <v>#N/A</v>
      </c>
      <c r="EJ2184" t="e">
        <f>VLOOKUP($A2184,'[1]REL2.txt (2)'!$A$1:$DZ$60,COLUMN('[1]REL2.txt (2)'!DQ195:IP254)+1,FALSE)</f>
        <v>#N/A</v>
      </c>
      <c r="EK2184" t="e">
        <f>VLOOKUP($A2184,'[1]REL2.txt (2)'!$A$1:$DZ$60,COLUMN('[1]REL2.txt (2)'!DR195:IQ254)+1,FALSE)</f>
        <v>#N/A</v>
      </c>
      <c r="EL2184" t="e">
        <f>VLOOKUP($A2184,'[1]REL2.txt (2)'!$A$1:$DZ$60,COLUMN('[1]REL2.txt (2)'!DS195:IR254)+1,FALSE)</f>
        <v>#N/A</v>
      </c>
      <c r="EM2184" t="e">
        <f>VLOOKUP($A2184,'[1]REL2.txt (2)'!$A$1:$DZ$60,COLUMN('[1]REL2.txt (2)'!DT195:IS254)+1,FALSE)</f>
        <v>#N/A</v>
      </c>
      <c r="EN2184" t="e">
        <f>VLOOKUP($A2184,'[1]REL2.txt (2)'!$A$1:$DZ$60,COLUMN('[1]REL2.txt (2)'!DU195:IT254)+1,FALSE)</f>
        <v>#N/A</v>
      </c>
      <c r="EO2184" t="e">
        <f>VLOOKUP($A2184,'[1]REL2.txt (2)'!$A$1:$DZ$60,COLUMN('[1]REL2.txt (2)'!DV195:IU254)+1,FALSE)</f>
        <v>#N/A</v>
      </c>
      <c r="EP2184" t="e">
        <f>VLOOKUP($A2184,'[1]REL2.txt (2)'!$A$1:$DZ$60,COLUMN('[1]REL2.txt (2)'!DW195:IV254)+1,FALSE)</f>
        <v>#N/A</v>
      </c>
      <c r="EQ2184" t="e">
        <f>VLOOKUP($A2184,'[1]REL2.txt (2)'!$A$1:$DZ$60,COLUMN('[1]REL2.txt (2)'!DX195:IW254)+1,FALSE)</f>
        <v>#N/A</v>
      </c>
      <c r="ER2184" t="e">
        <f>VLOOKUP($A2184,'[1]REL2.txt (2)'!$A$1:$DZ$60,COLUMN('[1]REL2.txt (2)'!DY195:IX254)+1,FALSE)</f>
        <v>#N/A</v>
      </c>
      <c r="ES2184" t="e">
        <f>VLOOKUP($A2184,'[1]REL2.txt (2)'!$A$1:$DZ$60,COLUMN('[1]REL2.txt (2)'!DZ195:IY254)+1,FALSE)</f>
        <v>#N/A</v>
      </c>
    </row>
    <row r="2185" spans="1:149">
      <c r="A2185" s="1">
        <v>40567</v>
      </c>
      <c r="B2185">
        <v>23</v>
      </c>
      <c r="C2185" t="e">
        <v>#N/A</v>
      </c>
      <c r="D2185" t="e">
        <v>#N/A</v>
      </c>
      <c r="E2185" t="e">
        <v>#N/A</v>
      </c>
      <c r="F2185" t="e">
        <v>#N/A</v>
      </c>
      <c r="G2185" t="e">
        <v>#N/A</v>
      </c>
      <c r="AE2185" t="e">
        <f>VLOOKUP($A2185,'[1]REL2.txt (2)'!$A$1:$DZ$60,COLUMN('[1]REL2.txt (2)'!L196:EK255)+1,FALSE)</f>
        <v>#N/A</v>
      </c>
      <c r="AF2185" t="e">
        <f>VLOOKUP($A2185,'[1]REL2.txt (2)'!$A$1:$DZ$60,COLUMN('[1]REL2.txt (2)'!M196:EL255)+1,FALSE)</f>
        <v>#N/A</v>
      </c>
      <c r="AG2185" t="e">
        <f>VLOOKUP($A2185,'[1]REL2.txt (2)'!$A$1:$DZ$60,COLUMN('[1]REL2.txt (2)'!N196:EM255)+1,FALSE)</f>
        <v>#N/A</v>
      </c>
      <c r="AH2185" t="e">
        <f>VLOOKUP($A2185,'[1]REL2.txt (2)'!$A$1:$DZ$60,COLUMN('[1]REL2.txt (2)'!O196:EN255)+1,FALSE)</f>
        <v>#N/A</v>
      </c>
      <c r="AI2185" t="e">
        <f>VLOOKUP($A2185,'[1]REL2.txt (2)'!$A$1:$DZ$60,COLUMN('[1]REL2.txt (2)'!P196:EO255)+1,FALSE)</f>
        <v>#N/A</v>
      </c>
      <c r="AJ2185" t="e">
        <f>VLOOKUP($A2185,'[1]REL2.txt (2)'!$A$1:$DZ$60,COLUMN('[1]REL2.txt (2)'!Q196:EP255)+1,FALSE)</f>
        <v>#N/A</v>
      </c>
      <c r="AK2185" t="e">
        <f>VLOOKUP($A2185,'[1]REL2.txt (2)'!$A$1:$DZ$60,COLUMN('[1]REL2.txt (2)'!R196:EQ255)+1,FALSE)</f>
        <v>#N/A</v>
      </c>
      <c r="AL2185" t="e">
        <f>VLOOKUP($A2185,'[1]REL2.txt (2)'!$A$1:$DZ$60,COLUMN('[1]REL2.txt (2)'!S196:ER255)+1,FALSE)</f>
        <v>#N/A</v>
      </c>
      <c r="AM2185" t="e">
        <f>VLOOKUP($A2185,'[1]REL2.txt (2)'!$A$1:$DZ$60,COLUMN('[1]REL2.txt (2)'!T196:ES255)+1,FALSE)</f>
        <v>#N/A</v>
      </c>
      <c r="AN2185" t="e">
        <f>VLOOKUP($A2185,'[1]REL2.txt (2)'!$A$1:$DZ$60,COLUMN('[1]REL2.txt (2)'!U196:ET255)+1,FALSE)</f>
        <v>#N/A</v>
      </c>
      <c r="AO2185" t="e">
        <f>VLOOKUP($A2185,'[1]REL2.txt (2)'!$A$1:$DZ$60,COLUMN('[1]REL2.txt (2)'!V196:EU255)+1,FALSE)</f>
        <v>#N/A</v>
      </c>
      <c r="AP2185" t="e">
        <f>VLOOKUP($A2185,'[1]REL2.txt (2)'!$A$1:$DZ$60,COLUMN('[1]REL2.txt (2)'!W196:EV255)+1,FALSE)</f>
        <v>#N/A</v>
      </c>
      <c r="AQ2185" t="e">
        <f>VLOOKUP($A2185,'[1]REL2.txt (2)'!$A$1:$DZ$60,COLUMN('[1]REL2.txt (2)'!X196:EW255)+1,FALSE)</f>
        <v>#N/A</v>
      </c>
      <c r="AR2185" t="e">
        <f>VLOOKUP($A2185,'[1]REL2.txt (2)'!$A$1:$DZ$60,COLUMN('[1]REL2.txt (2)'!Y196:EX255)+1,FALSE)</f>
        <v>#N/A</v>
      </c>
      <c r="AS2185" t="e">
        <f>VLOOKUP($A2185,'[1]REL2.txt (2)'!$A$1:$DZ$60,COLUMN('[1]REL2.txt (2)'!Z196:EY255)+1,FALSE)</f>
        <v>#N/A</v>
      </c>
      <c r="AT2185" t="e">
        <f>VLOOKUP($A2185,'[1]REL2.txt (2)'!$A$1:$DZ$60,COLUMN('[1]REL2.txt (2)'!AA196:EZ255)+1,FALSE)</f>
        <v>#N/A</v>
      </c>
      <c r="AU2185" t="e">
        <f>VLOOKUP($A2185,'[1]REL2.txt (2)'!$A$1:$DZ$60,COLUMN('[1]REL2.txt (2)'!AB196:FA255)+1,FALSE)</f>
        <v>#N/A</v>
      </c>
      <c r="AV2185" t="e">
        <f>VLOOKUP($A2185,'[1]REL2.txt (2)'!$A$1:$DZ$60,COLUMN('[1]REL2.txt (2)'!AC196:FB255)+1,FALSE)</f>
        <v>#N/A</v>
      </c>
      <c r="AW2185" t="e">
        <f>VLOOKUP($A2185,'[1]REL2.txt (2)'!$A$1:$DZ$60,COLUMN('[1]REL2.txt (2)'!AD196:FC255)+1,FALSE)</f>
        <v>#N/A</v>
      </c>
      <c r="AX2185" t="e">
        <f>VLOOKUP($A2185,'[1]REL2.txt (2)'!$A$1:$DZ$60,COLUMN('[1]REL2.txt (2)'!AE196:FD255)+1,FALSE)</f>
        <v>#N/A</v>
      </c>
      <c r="AY2185" t="e">
        <f>VLOOKUP($A2185,'[1]REL2.txt (2)'!$A$1:$DZ$60,COLUMN('[1]REL2.txt (2)'!AF196:FE255)+1,FALSE)</f>
        <v>#N/A</v>
      </c>
      <c r="AZ2185" t="e">
        <f>VLOOKUP($A2185,'[1]REL2.txt (2)'!$A$1:$DZ$60,COLUMN('[1]REL2.txt (2)'!AG196:FF255)+1,FALSE)</f>
        <v>#N/A</v>
      </c>
      <c r="BA2185" t="e">
        <f>VLOOKUP($A2185,'[1]REL2.txt (2)'!$A$1:$DZ$60,COLUMN('[1]REL2.txt (2)'!AH196:FG255)+1,FALSE)</f>
        <v>#N/A</v>
      </c>
      <c r="BB2185" t="e">
        <f>VLOOKUP($A2185,'[1]REL2.txt (2)'!$A$1:$DZ$60,COLUMN('[1]REL2.txt (2)'!AI196:FH255)+1,FALSE)</f>
        <v>#N/A</v>
      </c>
      <c r="BC2185" t="e">
        <f>VLOOKUP($A2185,'[1]REL2.txt (2)'!$A$1:$DZ$60,COLUMN('[1]REL2.txt (2)'!AJ196:FI255)+1,FALSE)</f>
        <v>#N/A</v>
      </c>
      <c r="BD2185" t="e">
        <f>VLOOKUP($A2185,'[1]REL2.txt (2)'!$A$1:$DZ$60,COLUMN('[1]REL2.txt (2)'!AK196:FJ255)+1,FALSE)</f>
        <v>#N/A</v>
      </c>
      <c r="BE2185" t="e">
        <f>VLOOKUP($A2185,'[1]REL2.txt (2)'!$A$1:$DZ$60,COLUMN('[1]REL2.txt (2)'!AL196:FK255)+1,FALSE)</f>
        <v>#N/A</v>
      </c>
      <c r="BF2185" t="e">
        <f>VLOOKUP($A2185,'[1]REL2.txt (2)'!$A$1:$DZ$60,COLUMN('[1]REL2.txt (2)'!AM196:FL255)+1,FALSE)</f>
        <v>#N/A</v>
      </c>
      <c r="BG2185" t="e">
        <f>VLOOKUP($A2185,'[1]REL2.txt (2)'!$A$1:$DZ$60,COLUMN('[1]REL2.txt (2)'!AN196:FM255)+1,FALSE)</f>
        <v>#N/A</v>
      </c>
      <c r="BH2185" t="e">
        <f>VLOOKUP($A2185,'[1]REL2.txt (2)'!$A$1:$DZ$60,COLUMN('[1]REL2.txt (2)'!AO196:FN255)+1,FALSE)</f>
        <v>#N/A</v>
      </c>
      <c r="BI2185" t="e">
        <f>VLOOKUP($A2185,'[1]REL2.txt (2)'!$A$1:$DZ$60,COLUMN('[1]REL2.txt (2)'!AP196:FO255)+1,FALSE)</f>
        <v>#N/A</v>
      </c>
      <c r="BJ2185" t="e">
        <f>VLOOKUP($A2185,'[1]REL2.txt (2)'!$A$1:$DZ$60,COLUMN('[1]REL2.txt (2)'!AQ196:FP255)+1,FALSE)</f>
        <v>#N/A</v>
      </c>
      <c r="BK2185" t="e">
        <f>VLOOKUP($A2185,'[1]REL2.txt (2)'!$A$1:$DZ$60,COLUMN('[1]REL2.txt (2)'!AR196:FQ255)+1,FALSE)</f>
        <v>#N/A</v>
      </c>
      <c r="BL2185" t="e">
        <f>VLOOKUP($A2185,'[1]REL2.txt (2)'!$A$1:$DZ$60,COLUMN('[1]REL2.txt (2)'!AS196:FR255)+1,FALSE)</f>
        <v>#N/A</v>
      </c>
      <c r="BM2185" t="e">
        <f>VLOOKUP($A2185,'[1]REL2.txt (2)'!$A$1:$DZ$60,COLUMN('[1]REL2.txt (2)'!AT196:FS255)+1,FALSE)</f>
        <v>#N/A</v>
      </c>
      <c r="BN2185" t="e">
        <f>VLOOKUP($A2185,'[1]REL2.txt (2)'!$A$1:$DZ$60,COLUMN('[1]REL2.txt (2)'!AU196:FT255)+1,FALSE)</f>
        <v>#N/A</v>
      </c>
      <c r="BO2185" t="e">
        <f>VLOOKUP($A2185,'[1]REL2.txt (2)'!$A$1:$DZ$60,COLUMN('[1]REL2.txt (2)'!AV196:FU255)+1,FALSE)</f>
        <v>#N/A</v>
      </c>
      <c r="BP2185" t="e">
        <f>VLOOKUP($A2185,'[1]REL2.txt (2)'!$A$1:$DZ$60,COLUMN('[1]REL2.txt (2)'!AW196:FV255)+1,FALSE)</f>
        <v>#N/A</v>
      </c>
      <c r="BQ2185" t="e">
        <f>VLOOKUP($A2185,'[1]REL2.txt (2)'!$A$1:$DZ$60,COLUMN('[1]REL2.txt (2)'!AX196:FW255)+1,FALSE)</f>
        <v>#N/A</v>
      </c>
      <c r="BR2185" t="e">
        <f>VLOOKUP($A2185,'[1]REL2.txt (2)'!$A$1:$DZ$60,COLUMN('[1]REL2.txt (2)'!AY196:FX255)+1,FALSE)</f>
        <v>#N/A</v>
      </c>
      <c r="BS2185" t="e">
        <f>VLOOKUP($A2185,'[1]REL2.txt (2)'!$A$1:$DZ$60,COLUMN('[1]REL2.txt (2)'!AZ196:FY255)+1,FALSE)</f>
        <v>#N/A</v>
      </c>
      <c r="BT2185" t="e">
        <f>VLOOKUP($A2185,'[1]REL2.txt (2)'!$A$1:$DZ$60,COLUMN('[1]REL2.txt (2)'!BA196:FZ255)+1,FALSE)</f>
        <v>#N/A</v>
      </c>
      <c r="BU2185" t="e">
        <f>VLOOKUP($A2185,'[1]REL2.txt (2)'!$A$1:$DZ$60,COLUMN('[1]REL2.txt (2)'!BB196:GA255)+1,FALSE)</f>
        <v>#N/A</v>
      </c>
      <c r="BV2185" t="e">
        <f>VLOOKUP($A2185,'[1]REL2.txt (2)'!$A$1:$DZ$60,COLUMN('[1]REL2.txt (2)'!BC196:GB255)+1,FALSE)</f>
        <v>#N/A</v>
      </c>
      <c r="BW2185" t="e">
        <f>VLOOKUP($A2185,'[1]REL2.txt (2)'!$A$1:$DZ$60,COLUMN('[1]REL2.txt (2)'!BD196:GC255)+1,FALSE)</f>
        <v>#N/A</v>
      </c>
      <c r="BX2185" t="e">
        <f>VLOOKUP($A2185,'[1]REL2.txt (2)'!$A$1:$DZ$60,COLUMN('[1]REL2.txt (2)'!BE196:GD255)+1,FALSE)</f>
        <v>#N/A</v>
      </c>
      <c r="BY2185" t="e">
        <f>VLOOKUP($A2185,'[1]REL2.txt (2)'!$A$1:$DZ$60,COLUMN('[1]REL2.txt (2)'!BF196:GE255)+1,FALSE)</f>
        <v>#N/A</v>
      </c>
      <c r="BZ2185" t="e">
        <f>VLOOKUP($A2185,'[1]REL2.txt (2)'!$A$1:$DZ$60,COLUMN('[1]REL2.txt (2)'!BG196:GF255)+1,FALSE)</f>
        <v>#N/A</v>
      </c>
      <c r="CA2185" t="e">
        <f>VLOOKUP($A2185,'[1]REL2.txt (2)'!$A$1:$DZ$60,COLUMN('[1]REL2.txt (2)'!BH196:GG255)+1,FALSE)</f>
        <v>#N/A</v>
      </c>
      <c r="CB2185" t="e">
        <f>VLOOKUP($A2185,'[1]REL2.txt (2)'!$A$1:$DZ$60,COLUMN('[1]REL2.txt (2)'!BI196:GH255)+1,FALSE)</f>
        <v>#N/A</v>
      </c>
      <c r="CC2185" t="e">
        <f>VLOOKUP($A2185,'[1]REL2.txt (2)'!$A$1:$DZ$60,COLUMN('[1]REL2.txt (2)'!BJ196:GI255)+1,FALSE)</f>
        <v>#N/A</v>
      </c>
      <c r="CD2185" t="e">
        <f>VLOOKUP($A2185,'[1]REL2.txt (2)'!$A$1:$DZ$60,COLUMN('[1]REL2.txt (2)'!BK196:GJ255)+1,FALSE)</f>
        <v>#N/A</v>
      </c>
      <c r="CE2185" t="e">
        <f>VLOOKUP($A2185,'[1]REL2.txt (2)'!$A$1:$DZ$60,COLUMN('[1]REL2.txt (2)'!BL196:GK255)+1,FALSE)</f>
        <v>#N/A</v>
      </c>
      <c r="CF2185" t="e">
        <f>VLOOKUP($A2185,'[1]REL2.txt (2)'!$A$1:$DZ$60,COLUMN('[1]REL2.txt (2)'!BM196:GL255)+1,FALSE)</f>
        <v>#N/A</v>
      </c>
      <c r="CG2185" t="e">
        <f>VLOOKUP($A2185,'[1]REL2.txt (2)'!$A$1:$DZ$60,COLUMN('[1]REL2.txt (2)'!BN196:GM255)+1,FALSE)</f>
        <v>#N/A</v>
      </c>
      <c r="CH2185" t="e">
        <f>VLOOKUP($A2185,'[1]REL2.txt (2)'!$A$1:$DZ$60,COLUMN('[1]REL2.txt (2)'!BO196:GN255)+1,FALSE)</f>
        <v>#N/A</v>
      </c>
      <c r="CI2185" t="e">
        <f>VLOOKUP($A2185,'[1]REL2.txt (2)'!$A$1:$DZ$60,COLUMN('[1]REL2.txt (2)'!BP196:GO255)+1,FALSE)</f>
        <v>#N/A</v>
      </c>
      <c r="CJ2185" t="e">
        <f>VLOOKUP($A2185,'[1]REL2.txt (2)'!$A$1:$DZ$60,COLUMN('[1]REL2.txt (2)'!BQ196:GP255)+1,FALSE)</f>
        <v>#N/A</v>
      </c>
      <c r="CK2185" t="e">
        <f>VLOOKUP($A2185,'[1]REL2.txt (2)'!$A$1:$DZ$60,COLUMN('[1]REL2.txt (2)'!BR196:GQ255)+1,FALSE)</f>
        <v>#N/A</v>
      </c>
      <c r="CL2185" t="e">
        <f>VLOOKUP($A2185,'[1]REL2.txt (2)'!$A$1:$DZ$60,COLUMN('[1]REL2.txt (2)'!BS196:GR255)+1,FALSE)</f>
        <v>#N/A</v>
      </c>
      <c r="CM2185" t="e">
        <f>VLOOKUP($A2185,'[1]REL2.txt (2)'!$A$1:$DZ$60,COLUMN('[1]REL2.txt (2)'!BT196:GS255)+1,FALSE)</f>
        <v>#N/A</v>
      </c>
      <c r="CN2185" t="e">
        <f>VLOOKUP($A2185,'[1]REL2.txt (2)'!$A$1:$DZ$60,COLUMN('[1]REL2.txt (2)'!BU196:GT255)+1,FALSE)</f>
        <v>#N/A</v>
      </c>
      <c r="CO2185" t="e">
        <f>VLOOKUP($A2185,'[1]REL2.txt (2)'!$A$1:$DZ$60,COLUMN('[1]REL2.txt (2)'!BV196:GU255)+1,FALSE)</f>
        <v>#N/A</v>
      </c>
      <c r="CP2185" t="e">
        <f>VLOOKUP($A2185,'[1]REL2.txt (2)'!$A$1:$DZ$60,COLUMN('[1]REL2.txt (2)'!BW196:GV255)+1,FALSE)</f>
        <v>#N/A</v>
      </c>
      <c r="CQ2185" t="e">
        <f>VLOOKUP($A2185,'[1]REL2.txt (2)'!$A$1:$DZ$60,COLUMN('[1]REL2.txt (2)'!BX196:GW255)+1,FALSE)</f>
        <v>#N/A</v>
      </c>
      <c r="CR2185" t="e">
        <f>VLOOKUP($A2185,'[1]REL2.txt (2)'!$A$1:$DZ$60,COLUMN('[1]REL2.txt (2)'!BY196:GX255)+1,FALSE)</f>
        <v>#N/A</v>
      </c>
      <c r="CS2185" t="e">
        <f>VLOOKUP($A2185,'[1]REL2.txt (2)'!$A$1:$DZ$60,COLUMN('[1]REL2.txt (2)'!BZ196:GY255)+1,FALSE)</f>
        <v>#N/A</v>
      </c>
      <c r="CT2185" t="e">
        <f>VLOOKUP($A2185,'[1]REL2.txt (2)'!$A$1:$DZ$60,COLUMN('[1]REL2.txt (2)'!CA196:GZ255)+1,FALSE)</f>
        <v>#N/A</v>
      </c>
      <c r="CU2185" t="e">
        <f>VLOOKUP($A2185,'[1]REL2.txt (2)'!$A$1:$DZ$60,COLUMN('[1]REL2.txt (2)'!CB196:HA255)+1,FALSE)</f>
        <v>#N/A</v>
      </c>
      <c r="CV2185" t="e">
        <f>VLOOKUP($A2185,'[1]REL2.txt (2)'!$A$1:$DZ$60,COLUMN('[1]REL2.txt (2)'!CC196:HB255)+1,FALSE)</f>
        <v>#N/A</v>
      </c>
      <c r="CW2185" t="e">
        <f>VLOOKUP($A2185,'[1]REL2.txt (2)'!$A$1:$DZ$60,COLUMN('[1]REL2.txt (2)'!CD196:HC255)+1,FALSE)</f>
        <v>#N/A</v>
      </c>
      <c r="CX2185" t="e">
        <f>VLOOKUP($A2185,'[1]REL2.txt (2)'!$A$1:$DZ$60,COLUMN('[1]REL2.txt (2)'!CE196:HD255)+1,FALSE)</f>
        <v>#N/A</v>
      </c>
      <c r="CY2185" t="e">
        <f>VLOOKUP($A2185,'[1]REL2.txt (2)'!$A$1:$DZ$60,COLUMN('[1]REL2.txt (2)'!CF196:HE255)+1,FALSE)</f>
        <v>#N/A</v>
      </c>
      <c r="CZ2185" t="e">
        <f>VLOOKUP($A2185,'[1]REL2.txt (2)'!$A$1:$DZ$60,COLUMN('[1]REL2.txt (2)'!CG196:HF255)+1,FALSE)</f>
        <v>#N/A</v>
      </c>
      <c r="DA2185" t="e">
        <f>VLOOKUP($A2185,'[1]REL2.txt (2)'!$A$1:$DZ$60,COLUMN('[1]REL2.txt (2)'!CH196:HG255)+1,FALSE)</f>
        <v>#N/A</v>
      </c>
      <c r="DB2185" t="e">
        <f>VLOOKUP($A2185,'[1]REL2.txt (2)'!$A$1:$DZ$60,COLUMN('[1]REL2.txt (2)'!CI196:HH255)+1,FALSE)</f>
        <v>#N/A</v>
      </c>
      <c r="DC2185" t="e">
        <f>VLOOKUP($A2185,'[1]REL2.txt (2)'!$A$1:$DZ$60,COLUMN('[1]REL2.txt (2)'!CJ196:HI255)+1,FALSE)</f>
        <v>#N/A</v>
      </c>
      <c r="DD2185" t="e">
        <f>VLOOKUP($A2185,'[1]REL2.txt (2)'!$A$1:$DZ$60,COLUMN('[1]REL2.txt (2)'!CK196:HJ255)+1,FALSE)</f>
        <v>#N/A</v>
      </c>
      <c r="DE2185" t="e">
        <f>VLOOKUP($A2185,'[1]REL2.txt (2)'!$A$1:$DZ$60,COLUMN('[1]REL2.txt (2)'!CL196:HK255)+1,FALSE)</f>
        <v>#N/A</v>
      </c>
      <c r="DF2185" t="e">
        <f>VLOOKUP($A2185,'[1]REL2.txt (2)'!$A$1:$DZ$60,COLUMN('[1]REL2.txt (2)'!CM196:HL255)+1,FALSE)</f>
        <v>#N/A</v>
      </c>
      <c r="DG2185" t="e">
        <f>VLOOKUP($A2185,'[1]REL2.txt (2)'!$A$1:$DZ$60,COLUMN('[1]REL2.txt (2)'!CN196:HM255)+1,FALSE)</f>
        <v>#N/A</v>
      </c>
      <c r="DH2185" t="e">
        <f>VLOOKUP($A2185,'[1]REL2.txt (2)'!$A$1:$DZ$60,COLUMN('[1]REL2.txt (2)'!CO196:HN255)+1,FALSE)</f>
        <v>#N/A</v>
      </c>
      <c r="DI2185" t="e">
        <f>VLOOKUP($A2185,'[1]REL2.txt (2)'!$A$1:$DZ$60,COLUMN('[1]REL2.txt (2)'!CP196:HO255)+1,FALSE)</f>
        <v>#N/A</v>
      </c>
      <c r="DJ2185" t="e">
        <f>VLOOKUP($A2185,'[1]REL2.txt (2)'!$A$1:$DZ$60,COLUMN('[1]REL2.txt (2)'!CQ196:HP255)+1,FALSE)</f>
        <v>#N/A</v>
      </c>
      <c r="DK2185" t="e">
        <f>VLOOKUP($A2185,'[1]REL2.txt (2)'!$A$1:$DZ$60,COLUMN('[1]REL2.txt (2)'!CR196:HQ255)+1,FALSE)</f>
        <v>#N/A</v>
      </c>
      <c r="DL2185" t="e">
        <f>VLOOKUP($A2185,'[1]REL2.txt (2)'!$A$1:$DZ$60,COLUMN('[1]REL2.txt (2)'!CS196:HR255)+1,FALSE)</f>
        <v>#N/A</v>
      </c>
      <c r="DM2185" t="e">
        <f>VLOOKUP($A2185,'[1]REL2.txt (2)'!$A$1:$DZ$60,COLUMN('[1]REL2.txt (2)'!CT196:HS255)+1,FALSE)</f>
        <v>#N/A</v>
      </c>
      <c r="DN2185" t="e">
        <f>VLOOKUP($A2185,'[1]REL2.txt (2)'!$A$1:$DZ$60,COLUMN('[1]REL2.txt (2)'!CU196:HT255)+1,FALSE)</f>
        <v>#N/A</v>
      </c>
      <c r="DO2185" t="e">
        <f>VLOOKUP($A2185,'[1]REL2.txt (2)'!$A$1:$DZ$60,COLUMN('[1]REL2.txt (2)'!CV196:HU255)+1,FALSE)</f>
        <v>#N/A</v>
      </c>
      <c r="DP2185" t="e">
        <f>VLOOKUP($A2185,'[1]REL2.txt (2)'!$A$1:$DZ$60,COLUMN('[1]REL2.txt (2)'!CW196:HV255)+1,FALSE)</f>
        <v>#N/A</v>
      </c>
      <c r="DQ2185" t="e">
        <f>VLOOKUP($A2185,'[1]REL2.txt (2)'!$A$1:$DZ$60,COLUMN('[1]REL2.txt (2)'!CX196:HW255)+1,FALSE)</f>
        <v>#N/A</v>
      </c>
      <c r="DR2185" t="e">
        <f>VLOOKUP($A2185,'[1]REL2.txt (2)'!$A$1:$DZ$60,COLUMN('[1]REL2.txt (2)'!CY196:HX255)+1,FALSE)</f>
        <v>#N/A</v>
      </c>
      <c r="DS2185" t="e">
        <f>VLOOKUP($A2185,'[1]REL2.txt (2)'!$A$1:$DZ$60,COLUMN('[1]REL2.txt (2)'!CZ196:HY255)+1,FALSE)</f>
        <v>#N/A</v>
      </c>
      <c r="DT2185" t="e">
        <f>VLOOKUP($A2185,'[1]REL2.txt (2)'!$A$1:$DZ$60,COLUMN('[1]REL2.txt (2)'!DA196:HZ255)+1,FALSE)</f>
        <v>#N/A</v>
      </c>
      <c r="DU2185" t="e">
        <f>VLOOKUP($A2185,'[1]REL2.txt (2)'!$A$1:$DZ$60,COLUMN('[1]REL2.txt (2)'!DB196:IA255)+1,FALSE)</f>
        <v>#N/A</v>
      </c>
      <c r="DV2185" t="e">
        <f>VLOOKUP($A2185,'[1]REL2.txt (2)'!$A$1:$DZ$60,COLUMN('[1]REL2.txt (2)'!DC196:IB255)+1,FALSE)</f>
        <v>#N/A</v>
      </c>
      <c r="DW2185" t="e">
        <f>VLOOKUP($A2185,'[1]REL2.txt (2)'!$A$1:$DZ$60,COLUMN('[1]REL2.txt (2)'!DD196:IC255)+1,FALSE)</f>
        <v>#N/A</v>
      </c>
      <c r="DX2185" t="e">
        <f>VLOOKUP($A2185,'[1]REL2.txt (2)'!$A$1:$DZ$60,COLUMN('[1]REL2.txt (2)'!DE196:ID255)+1,FALSE)</f>
        <v>#N/A</v>
      </c>
      <c r="DY2185" t="e">
        <f>VLOOKUP($A2185,'[1]REL2.txt (2)'!$A$1:$DZ$60,COLUMN('[1]REL2.txt (2)'!DF196:IE255)+1,FALSE)</f>
        <v>#N/A</v>
      </c>
      <c r="DZ2185" t="e">
        <f>VLOOKUP($A2185,'[1]REL2.txt (2)'!$A$1:$DZ$60,COLUMN('[1]REL2.txt (2)'!DG196:IF255)+1,FALSE)</f>
        <v>#N/A</v>
      </c>
      <c r="EA2185" t="e">
        <f>VLOOKUP($A2185,'[1]REL2.txt (2)'!$A$1:$DZ$60,COLUMN('[1]REL2.txt (2)'!DH196:IG255)+1,FALSE)</f>
        <v>#N/A</v>
      </c>
      <c r="EB2185" t="e">
        <f>VLOOKUP($A2185,'[1]REL2.txt (2)'!$A$1:$DZ$60,COLUMN('[1]REL2.txt (2)'!DI196:IH255)+1,FALSE)</f>
        <v>#N/A</v>
      </c>
      <c r="EC2185" t="e">
        <f>VLOOKUP($A2185,'[1]REL2.txt (2)'!$A$1:$DZ$60,COLUMN('[1]REL2.txt (2)'!DJ196:II255)+1,FALSE)</f>
        <v>#N/A</v>
      </c>
      <c r="ED2185" t="e">
        <f>VLOOKUP($A2185,'[1]REL2.txt (2)'!$A$1:$DZ$60,COLUMN('[1]REL2.txt (2)'!DK196:IJ255)+1,FALSE)</f>
        <v>#N/A</v>
      </c>
      <c r="EE2185" t="e">
        <f>VLOOKUP($A2185,'[1]REL2.txt (2)'!$A$1:$DZ$60,COLUMN('[1]REL2.txt (2)'!DL196:IK255)+1,FALSE)</f>
        <v>#N/A</v>
      </c>
      <c r="EF2185" t="e">
        <f>VLOOKUP($A2185,'[1]REL2.txt (2)'!$A$1:$DZ$60,COLUMN('[1]REL2.txt (2)'!DM196:IL255)+1,FALSE)</f>
        <v>#N/A</v>
      </c>
      <c r="EG2185" t="e">
        <f>VLOOKUP($A2185,'[1]REL2.txt (2)'!$A$1:$DZ$60,COLUMN('[1]REL2.txt (2)'!DN196:IM255)+1,FALSE)</f>
        <v>#N/A</v>
      </c>
      <c r="EH2185" t="e">
        <f>VLOOKUP($A2185,'[1]REL2.txt (2)'!$A$1:$DZ$60,COLUMN('[1]REL2.txt (2)'!DO196:IN255)+1,FALSE)</f>
        <v>#N/A</v>
      </c>
      <c r="EI2185" t="e">
        <f>VLOOKUP($A2185,'[1]REL2.txt (2)'!$A$1:$DZ$60,COLUMN('[1]REL2.txt (2)'!DP196:IO255)+1,FALSE)</f>
        <v>#N/A</v>
      </c>
      <c r="EJ2185" t="e">
        <f>VLOOKUP($A2185,'[1]REL2.txt (2)'!$A$1:$DZ$60,COLUMN('[1]REL2.txt (2)'!DQ196:IP255)+1,FALSE)</f>
        <v>#N/A</v>
      </c>
      <c r="EK2185" t="e">
        <f>VLOOKUP($A2185,'[1]REL2.txt (2)'!$A$1:$DZ$60,COLUMN('[1]REL2.txt (2)'!DR196:IQ255)+1,FALSE)</f>
        <v>#N/A</v>
      </c>
      <c r="EL2185" t="e">
        <f>VLOOKUP($A2185,'[1]REL2.txt (2)'!$A$1:$DZ$60,COLUMN('[1]REL2.txt (2)'!DS196:IR255)+1,FALSE)</f>
        <v>#N/A</v>
      </c>
      <c r="EM2185" t="e">
        <f>VLOOKUP($A2185,'[1]REL2.txt (2)'!$A$1:$DZ$60,COLUMN('[1]REL2.txt (2)'!DT196:IS255)+1,FALSE)</f>
        <v>#N/A</v>
      </c>
      <c r="EN2185" t="e">
        <f>VLOOKUP($A2185,'[1]REL2.txt (2)'!$A$1:$DZ$60,COLUMN('[1]REL2.txt (2)'!DU196:IT255)+1,FALSE)</f>
        <v>#N/A</v>
      </c>
      <c r="EO2185" t="e">
        <f>VLOOKUP($A2185,'[1]REL2.txt (2)'!$A$1:$DZ$60,COLUMN('[1]REL2.txt (2)'!DV196:IU255)+1,FALSE)</f>
        <v>#N/A</v>
      </c>
      <c r="EP2185" t="e">
        <f>VLOOKUP($A2185,'[1]REL2.txt (2)'!$A$1:$DZ$60,COLUMN('[1]REL2.txt (2)'!DW196:IV255)+1,FALSE)</f>
        <v>#N/A</v>
      </c>
      <c r="EQ2185" t="e">
        <f>VLOOKUP($A2185,'[1]REL2.txt (2)'!$A$1:$DZ$60,COLUMN('[1]REL2.txt (2)'!DX196:IW255)+1,FALSE)</f>
        <v>#N/A</v>
      </c>
      <c r="ER2185" t="e">
        <f>VLOOKUP($A2185,'[1]REL2.txt (2)'!$A$1:$DZ$60,COLUMN('[1]REL2.txt (2)'!DY196:IX255)+1,FALSE)</f>
        <v>#N/A</v>
      </c>
      <c r="ES2185" t="e">
        <f>VLOOKUP($A2185,'[1]REL2.txt (2)'!$A$1:$DZ$60,COLUMN('[1]REL2.txt (2)'!DZ196:IY255)+1,FALSE)</f>
        <v>#N/A</v>
      </c>
    </row>
    <row r="2186" spans="1:149">
      <c r="A2186" s="1">
        <v>40568</v>
      </c>
      <c r="B2186">
        <v>24</v>
      </c>
      <c r="C2186">
        <v>60.240576813249639</v>
      </c>
      <c r="D2186">
        <v>0</v>
      </c>
      <c r="E2186">
        <v>562.66666666666981</v>
      </c>
      <c r="F2186">
        <v>465.33333333333832</v>
      </c>
      <c r="G2186" t="e">
        <v>#N/A</v>
      </c>
      <c r="H2186" s="2">
        <v>1</v>
      </c>
      <c r="AE2186" t="e">
        <f>VLOOKUP($A2186,'[1]REL2.txt (2)'!$A$1:$DZ$60,COLUMN('[1]REL2.txt (2)'!L197:EK256)+1,FALSE)</f>
        <v>#N/A</v>
      </c>
      <c r="AF2186" t="e">
        <f>VLOOKUP($A2186,'[1]REL2.txt (2)'!$A$1:$DZ$60,COLUMN('[1]REL2.txt (2)'!M197:EL256)+1,FALSE)</f>
        <v>#N/A</v>
      </c>
      <c r="AG2186" t="e">
        <f>VLOOKUP($A2186,'[1]REL2.txt (2)'!$A$1:$DZ$60,COLUMN('[1]REL2.txt (2)'!N197:EM256)+1,FALSE)</f>
        <v>#N/A</v>
      </c>
      <c r="AH2186" t="e">
        <f>VLOOKUP($A2186,'[1]REL2.txt (2)'!$A$1:$DZ$60,COLUMN('[1]REL2.txt (2)'!O197:EN256)+1,FALSE)</f>
        <v>#N/A</v>
      </c>
      <c r="AI2186" t="e">
        <f>VLOOKUP($A2186,'[1]REL2.txt (2)'!$A$1:$DZ$60,COLUMN('[1]REL2.txt (2)'!P197:EO256)+1,FALSE)</f>
        <v>#N/A</v>
      </c>
      <c r="AJ2186" t="e">
        <f>VLOOKUP($A2186,'[1]REL2.txt (2)'!$A$1:$DZ$60,COLUMN('[1]REL2.txt (2)'!Q197:EP256)+1,FALSE)</f>
        <v>#N/A</v>
      </c>
      <c r="AK2186" t="e">
        <f>VLOOKUP($A2186,'[1]REL2.txt (2)'!$A$1:$DZ$60,COLUMN('[1]REL2.txt (2)'!R197:EQ256)+1,FALSE)</f>
        <v>#N/A</v>
      </c>
      <c r="AL2186" t="e">
        <f>VLOOKUP($A2186,'[1]REL2.txt (2)'!$A$1:$DZ$60,COLUMN('[1]REL2.txt (2)'!S197:ER256)+1,FALSE)</f>
        <v>#N/A</v>
      </c>
      <c r="AM2186" t="e">
        <f>VLOOKUP($A2186,'[1]REL2.txt (2)'!$A$1:$DZ$60,COLUMN('[1]REL2.txt (2)'!T197:ES256)+1,FALSE)</f>
        <v>#N/A</v>
      </c>
      <c r="AN2186" t="e">
        <f>VLOOKUP($A2186,'[1]REL2.txt (2)'!$A$1:$DZ$60,COLUMN('[1]REL2.txt (2)'!U197:ET256)+1,FALSE)</f>
        <v>#N/A</v>
      </c>
      <c r="AO2186" t="e">
        <f>VLOOKUP($A2186,'[1]REL2.txt (2)'!$A$1:$DZ$60,COLUMN('[1]REL2.txt (2)'!V197:EU256)+1,FALSE)</f>
        <v>#N/A</v>
      </c>
      <c r="AP2186" t="e">
        <f>VLOOKUP($A2186,'[1]REL2.txt (2)'!$A$1:$DZ$60,COLUMN('[1]REL2.txt (2)'!W197:EV256)+1,FALSE)</f>
        <v>#N/A</v>
      </c>
      <c r="AQ2186" t="e">
        <f>VLOOKUP($A2186,'[1]REL2.txt (2)'!$A$1:$DZ$60,COLUMN('[1]REL2.txt (2)'!X197:EW256)+1,FALSE)</f>
        <v>#N/A</v>
      </c>
      <c r="AR2186" t="e">
        <f>VLOOKUP($A2186,'[1]REL2.txt (2)'!$A$1:$DZ$60,COLUMN('[1]REL2.txt (2)'!Y197:EX256)+1,FALSE)</f>
        <v>#N/A</v>
      </c>
      <c r="AS2186" t="e">
        <f>VLOOKUP($A2186,'[1]REL2.txt (2)'!$A$1:$DZ$60,COLUMN('[1]REL2.txt (2)'!Z197:EY256)+1,FALSE)</f>
        <v>#N/A</v>
      </c>
      <c r="AT2186" t="e">
        <f>VLOOKUP($A2186,'[1]REL2.txt (2)'!$A$1:$DZ$60,COLUMN('[1]REL2.txt (2)'!AA197:EZ256)+1,FALSE)</f>
        <v>#N/A</v>
      </c>
      <c r="AU2186" t="e">
        <f>VLOOKUP($A2186,'[1]REL2.txt (2)'!$A$1:$DZ$60,COLUMN('[1]REL2.txt (2)'!AB197:FA256)+1,FALSE)</f>
        <v>#N/A</v>
      </c>
      <c r="AV2186" t="e">
        <f>VLOOKUP($A2186,'[1]REL2.txt (2)'!$A$1:$DZ$60,COLUMN('[1]REL2.txt (2)'!AC197:FB256)+1,FALSE)</f>
        <v>#N/A</v>
      </c>
      <c r="AW2186" t="e">
        <f>VLOOKUP($A2186,'[1]REL2.txt (2)'!$A$1:$DZ$60,COLUMN('[1]REL2.txt (2)'!AD197:FC256)+1,FALSE)</f>
        <v>#N/A</v>
      </c>
      <c r="AX2186" t="e">
        <f>VLOOKUP($A2186,'[1]REL2.txt (2)'!$A$1:$DZ$60,COLUMN('[1]REL2.txt (2)'!AE197:FD256)+1,FALSE)</f>
        <v>#N/A</v>
      </c>
      <c r="AY2186" t="e">
        <f>VLOOKUP($A2186,'[1]REL2.txt (2)'!$A$1:$DZ$60,COLUMN('[1]REL2.txt (2)'!AF197:FE256)+1,FALSE)</f>
        <v>#N/A</v>
      </c>
      <c r="AZ2186" t="e">
        <f>VLOOKUP($A2186,'[1]REL2.txt (2)'!$A$1:$DZ$60,COLUMN('[1]REL2.txt (2)'!AG197:FF256)+1,FALSE)</f>
        <v>#N/A</v>
      </c>
      <c r="BA2186" t="e">
        <f>VLOOKUP($A2186,'[1]REL2.txt (2)'!$A$1:$DZ$60,COLUMN('[1]REL2.txt (2)'!AH197:FG256)+1,FALSE)</f>
        <v>#N/A</v>
      </c>
      <c r="BB2186" t="e">
        <f>VLOOKUP($A2186,'[1]REL2.txt (2)'!$A$1:$DZ$60,COLUMN('[1]REL2.txt (2)'!AI197:FH256)+1,FALSE)</f>
        <v>#N/A</v>
      </c>
      <c r="BC2186" t="e">
        <f>VLOOKUP($A2186,'[1]REL2.txt (2)'!$A$1:$DZ$60,COLUMN('[1]REL2.txt (2)'!AJ197:FI256)+1,FALSE)</f>
        <v>#N/A</v>
      </c>
      <c r="BD2186" t="e">
        <f>VLOOKUP($A2186,'[1]REL2.txt (2)'!$A$1:$DZ$60,COLUMN('[1]REL2.txt (2)'!AK197:FJ256)+1,FALSE)</f>
        <v>#N/A</v>
      </c>
      <c r="BE2186" t="e">
        <f>VLOOKUP($A2186,'[1]REL2.txt (2)'!$A$1:$DZ$60,COLUMN('[1]REL2.txt (2)'!AL197:FK256)+1,FALSE)</f>
        <v>#N/A</v>
      </c>
      <c r="BF2186" t="e">
        <f>VLOOKUP($A2186,'[1]REL2.txt (2)'!$A$1:$DZ$60,COLUMN('[1]REL2.txt (2)'!AM197:FL256)+1,FALSE)</f>
        <v>#N/A</v>
      </c>
      <c r="BG2186" t="e">
        <f>VLOOKUP($A2186,'[1]REL2.txt (2)'!$A$1:$DZ$60,COLUMN('[1]REL2.txt (2)'!AN197:FM256)+1,FALSE)</f>
        <v>#N/A</v>
      </c>
      <c r="BH2186" t="e">
        <f>VLOOKUP($A2186,'[1]REL2.txt (2)'!$A$1:$DZ$60,COLUMN('[1]REL2.txt (2)'!AO197:FN256)+1,FALSE)</f>
        <v>#N/A</v>
      </c>
      <c r="BI2186" t="e">
        <f>VLOOKUP($A2186,'[1]REL2.txt (2)'!$A$1:$DZ$60,COLUMN('[1]REL2.txt (2)'!AP197:FO256)+1,FALSE)</f>
        <v>#N/A</v>
      </c>
      <c r="BJ2186" t="e">
        <f>VLOOKUP($A2186,'[1]REL2.txt (2)'!$A$1:$DZ$60,COLUMN('[1]REL2.txt (2)'!AQ197:FP256)+1,FALSE)</f>
        <v>#N/A</v>
      </c>
      <c r="BK2186" t="e">
        <f>VLOOKUP($A2186,'[1]REL2.txt (2)'!$A$1:$DZ$60,COLUMN('[1]REL2.txt (2)'!AR197:FQ256)+1,FALSE)</f>
        <v>#N/A</v>
      </c>
      <c r="BL2186" t="e">
        <f>VLOOKUP($A2186,'[1]REL2.txt (2)'!$A$1:$DZ$60,COLUMN('[1]REL2.txt (2)'!AS197:FR256)+1,FALSE)</f>
        <v>#N/A</v>
      </c>
      <c r="BM2186" t="e">
        <f>VLOOKUP($A2186,'[1]REL2.txt (2)'!$A$1:$DZ$60,COLUMN('[1]REL2.txt (2)'!AT197:FS256)+1,FALSE)</f>
        <v>#N/A</v>
      </c>
      <c r="BN2186" t="e">
        <f>VLOOKUP($A2186,'[1]REL2.txt (2)'!$A$1:$DZ$60,COLUMN('[1]REL2.txt (2)'!AU197:FT256)+1,FALSE)</f>
        <v>#N/A</v>
      </c>
      <c r="BO2186" t="e">
        <f>VLOOKUP($A2186,'[1]REL2.txt (2)'!$A$1:$DZ$60,COLUMN('[1]REL2.txt (2)'!AV197:FU256)+1,FALSE)</f>
        <v>#N/A</v>
      </c>
      <c r="BP2186" t="e">
        <f>VLOOKUP($A2186,'[1]REL2.txt (2)'!$A$1:$DZ$60,COLUMN('[1]REL2.txt (2)'!AW197:FV256)+1,FALSE)</f>
        <v>#N/A</v>
      </c>
      <c r="BQ2186" t="e">
        <f>VLOOKUP($A2186,'[1]REL2.txt (2)'!$A$1:$DZ$60,COLUMN('[1]REL2.txt (2)'!AX197:FW256)+1,FALSE)</f>
        <v>#N/A</v>
      </c>
      <c r="BR2186" t="e">
        <f>VLOOKUP($A2186,'[1]REL2.txt (2)'!$A$1:$DZ$60,COLUMN('[1]REL2.txt (2)'!AY197:FX256)+1,FALSE)</f>
        <v>#N/A</v>
      </c>
      <c r="BS2186" t="e">
        <f>VLOOKUP($A2186,'[1]REL2.txt (2)'!$A$1:$DZ$60,COLUMN('[1]REL2.txt (2)'!AZ197:FY256)+1,FALSE)</f>
        <v>#N/A</v>
      </c>
      <c r="BT2186" t="e">
        <f>VLOOKUP($A2186,'[1]REL2.txt (2)'!$A$1:$DZ$60,COLUMN('[1]REL2.txt (2)'!BA197:FZ256)+1,FALSE)</f>
        <v>#N/A</v>
      </c>
      <c r="BU2186" t="e">
        <f>VLOOKUP($A2186,'[1]REL2.txt (2)'!$A$1:$DZ$60,COLUMN('[1]REL2.txt (2)'!BB197:GA256)+1,FALSE)</f>
        <v>#N/A</v>
      </c>
      <c r="BV2186" t="e">
        <f>VLOOKUP($A2186,'[1]REL2.txt (2)'!$A$1:$DZ$60,COLUMN('[1]REL2.txt (2)'!BC197:GB256)+1,FALSE)</f>
        <v>#N/A</v>
      </c>
      <c r="BW2186" t="e">
        <f>VLOOKUP($A2186,'[1]REL2.txt (2)'!$A$1:$DZ$60,COLUMN('[1]REL2.txt (2)'!BD197:GC256)+1,FALSE)</f>
        <v>#N/A</v>
      </c>
      <c r="BX2186" t="e">
        <f>VLOOKUP($A2186,'[1]REL2.txt (2)'!$A$1:$DZ$60,COLUMN('[1]REL2.txt (2)'!BE197:GD256)+1,FALSE)</f>
        <v>#N/A</v>
      </c>
      <c r="BY2186" t="e">
        <f>VLOOKUP($A2186,'[1]REL2.txt (2)'!$A$1:$DZ$60,COLUMN('[1]REL2.txt (2)'!BF197:GE256)+1,FALSE)</f>
        <v>#N/A</v>
      </c>
      <c r="BZ2186" t="e">
        <f>VLOOKUP($A2186,'[1]REL2.txt (2)'!$A$1:$DZ$60,COLUMN('[1]REL2.txt (2)'!BG197:GF256)+1,FALSE)</f>
        <v>#N/A</v>
      </c>
      <c r="CA2186" t="e">
        <f>VLOOKUP($A2186,'[1]REL2.txt (2)'!$A$1:$DZ$60,COLUMN('[1]REL2.txt (2)'!BH197:GG256)+1,FALSE)</f>
        <v>#N/A</v>
      </c>
      <c r="CB2186" t="e">
        <f>VLOOKUP($A2186,'[1]REL2.txt (2)'!$A$1:$DZ$60,COLUMN('[1]REL2.txt (2)'!BI197:GH256)+1,FALSE)</f>
        <v>#N/A</v>
      </c>
      <c r="CC2186" t="e">
        <f>VLOOKUP($A2186,'[1]REL2.txt (2)'!$A$1:$DZ$60,COLUMN('[1]REL2.txt (2)'!BJ197:GI256)+1,FALSE)</f>
        <v>#N/A</v>
      </c>
      <c r="CD2186" t="e">
        <f>VLOOKUP($A2186,'[1]REL2.txt (2)'!$A$1:$DZ$60,COLUMN('[1]REL2.txt (2)'!BK197:GJ256)+1,FALSE)</f>
        <v>#N/A</v>
      </c>
      <c r="CE2186" t="e">
        <f>VLOOKUP($A2186,'[1]REL2.txt (2)'!$A$1:$DZ$60,COLUMN('[1]REL2.txt (2)'!BL197:GK256)+1,FALSE)</f>
        <v>#N/A</v>
      </c>
      <c r="CF2186" t="e">
        <f>VLOOKUP($A2186,'[1]REL2.txt (2)'!$A$1:$DZ$60,COLUMN('[1]REL2.txt (2)'!BM197:GL256)+1,FALSE)</f>
        <v>#N/A</v>
      </c>
      <c r="CG2186" t="e">
        <f>VLOOKUP($A2186,'[1]REL2.txt (2)'!$A$1:$DZ$60,COLUMN('[1]REL2.txt (2)'!BN197:GM256)+1,FALSE)</f>
        <v>#N/A</v>
      </c>
      <c r="CH2186" t="e">
        <f>VLOOKUP($A2186,'[1]REL2.txt (2)'!$A$1:$DZ$60,COLUMN('[1]REL2.txt (2)'!BO197:GN256)+1,FALSE)</f>
        <v>#N/A</v>
      </c>
      <c r="CI2186" t="e">
        <f>VLOOKUP($A2186,'[1]REL2.txt (2)'!$A$1:$DZ$60,COLUMN('[1]REL2.txt (2)'!BP197:GO256)+1,FALSE)</f>
        <v>#N/A</v>
      </c>
      <c r="CJ2186" t="e">
        <f>VLOOKUP($A2186,'[1]REL2.txt (2)'!$A$1:$DZ$60,COLUMN('[1]REL2.txt (2)'!BQ197:GP256)+1,FALSE)</f>
        <v>#N/A</v>
      </c>
      <c r="CK2186" t="e">
        <f>VLOOKUP($A2186,'[1]REL2.txt (2)'!$A$1:$DZ$60,COLUMN('[1]REL2.txt (2)'!BR197:GQ256)+1,FALSE)</f>
        <v>#N/A</v>
      </c>
      <c r="CL2186" t="e">
        <f>VLOOKUP($A2186,'[1]REL2.txt (2)'!$A$1:$DZ$60,COLUMN('[1]REL2.txt (2)'!BS197:GR256)+1,FALSE)</f>
        <v>#N/A</v>
      </c>
      <c r="CM2186" t="e">
        <f>VLOOKUP($A2186,'[1]REL2.txt (2)'!$A$1:$DZ$60,COLUMN('[1]REL2.txt (2)'!BT197:GS256)+1,FALSE)</f>
        <v>#N/A</v>
      </c>
      <c r="CN2186" t="e">
        <f>VLOOKUP($A2186,'[1]REL2.txt (2)'!$A$1:$DZ$60,COLUMN('[1]REL2.txt (2)'!BU197:GT256)+1,FALSE)</f>
        <v>#N/A</v>
      </c>
      <c r="CO2186" t="e">
        <f>VLOOKUP($A2186,'[1]REL2.txt (2)'!$A$1:$DZ$60,COLUMN('[1]REL2.txt (2)'!BV197:GU256)+1,FALSE)</f>
        <v>#N/A</v>
      </c>
      <c r="CP2186" t="e">
        <f>VLOOKUP($A2186,'[1]REL2.txt (2)'!$A$1:$DZ$60,COLUMN('[1]REL2.txt (2)'!BW197:GV256)+1,FALSE)</f>
        <v>#N/A</v>
      </c>
      <c r="CQ2186" t="e">
        <f>VLOOKUP($A2186,'[1]REL2.txt (2)'!$A$1:$DZ$60,COLUMN('[1]REL2.txt (2)'!BX197:GW256)+1,FALSE)</f>
        <v>#N/A</v>
      </c>
      <c r="CR2186" t="e">
        <f>VLOOKUP($A2186,'[1]REL2.txt (2)'!$A$1:$DZ$60,COLUMN('[1]REL2.txt (2)'!BY197:GX256)+1,FALSE)</f>
        <v>#N/A</v>
      </c>
      <c r="CS2186" t="e">
        <f>VLOOKUP($A2186,'[1]REL2.txt (2)'!$A$1:$DZ$60,COLUMN('[1]REL2.txt (2)'!BZ197:GY256)+1,FALSE)</f>
        <v>#N/A</v>
      </c>
      <c r="CT2186" t="e">
        <f>VLOOKUP($A2186,'[1]REL2.txt (2)'!$A$1:$DZ$60,COLUMN('[1]REL2.txt (2)'!CA197:GZ256)+1,FALSE)</f>
        <v>#N/A</v>
      </c>
      <c r="CU2186" t="e">
        <f>VLOOKUP($A2186,'[1]REL2.txt (2)'!$A$1:$DZ$60,COLUMN('[1]REL2.txt (2)'!CB197:HA256)+1,FALSE)</f>
        <v>#N/A</v>
      </c>
      <c r="CV2186" t="e">
        <f>VLOOKUP($A2186,'[1]REL2.txt (2)'!$A$1:$DZ$60,COLUMN('[1]REL2.txt (2)'!CC197:HB256)+1,FALSE)</f>
        <v>#N/A</v>
      </c>
      <c r="CW2186" t="e">
        <f>VLOOKUP($A2186,'[1]REL2.txt (2)'!$A$1:$DZ$60,COLUMN('[1]REL2.txt (2)'!CD197:HC256)+1,FALSE)</f>
        <v>#N/A</v>
      </c>
      <c r="CX2186" t="e">
        <f>VLOOKUP($A2186,'[1]REL2.txt (2)'!$A$1:$DZ$60,COLUMN('[1]REL2.txt (2)'!CE197:HD256)+1,FALSE)</f>
        <v>#N/A</v>
      </c>
      <c r="CY2186" t="e">
        <f>VLOOKUP($A2186,'[1]REL2.txt (2)'!$A$1:$DZ$60,COLUMN('[1]REL2.txt (2)'!CF197:HE256)+1,FALSE)</f>
        <v>#N/A</v>
      </c>
      <c r="CZ2186" t="e">
        <f>VLOOKUP($A2186,'[1]REL2.txt (2)'!$A$1:$DZ$60,COLUMN('[1]REL2.txt (2)'!CG197:HF256)+1,FALSE)</f>
        <v>#N/A</v>
      </c>
      <c r="DA2186" t="e">
        <f>VLOOKUP($A2186,'[1]REL2.txt (2)'!$A$1:$DZ$60,COLUMN('[1]REL2.txt (2)'!CH197:HG256)+1,FALSE)</f>
        <v>#N/A</v>
      </c>
      <c r="DB2186" t="e">
        <f>VLOOKUP($A2186,'[1]REL2.txt (2)'!$A$1:$DZ$60,COLUMN('[1]REL2.txt (2)'!CI197:HH256)+1,FALSE)</f>
        <v>#N/A</v>
      </c>
      <c r="DC2186" t="e">
        <f>VLOOKUP($A2186,'[1]REL2.txt (2)'!$A$1:$DZ$60,COLUMN('[1]REL2.txt (2)'!CJ197:HI256)+1,FALSE)</f>
        <v>#N/A</v>
      </c>
      <c r="DD2186" t="e">
        <f>VLOOKUP($A2186,'[1]REL2.txt (2)'!$A$1:$DZ$60,COLUMN('[1]REL2.txt (2)'!CK197:HJ256)+1,FALSE)</f>
        <v>#N/A</v>
      </c>
      <c r="DE2186" t="e">
        <f>VLOOKUP($A2186,'[1]REL2.txt (2)'!$A$1:$DZ$60,COLUMN('[1]REL2.txt (2)'!CL197:HK256)+1,FALSE)</f>
        <v>#N/A</v>
      </c>
      <c r="DF2186" t="e">
        <f>VLOOKUP($A2186,'[1]REL2.txt (2)'!$A$1:$DZ$60,COLUMN('[1]REL2.txt (2)'!CM197:HL256)+1,FALSE)</f>
        <v>#N/A</v>
      </c>
      <c r="DG2186" t="e">
        <f>VLOOKUP($A2186,'[1]REL2.txt (2)'!$A$1:$DZ$60,COLUMN('[1]REL2.txt (2)'!CN197:HM256)+1,FALSE)</f>
        <v>#N/A</v>
      </c>
      <c r="DH2186" t="e">
        <f>VLOOKUP($A2186,'[1]REL2.txt (2)'!$A$1:$DZ$60,COLUMN('[1]REL2.txt (2)'!CO197:HN256)+1,FALSE)</f>
        <v>#N/A</v>
      </c>
      <c r="DI2186" t="e">
        <f>VLOOKUP($A2186,'[1]REL2.txt (2)'!$A$1:$DZ$60,COLUMN('[1]REL2.txt (2)'!CP197:HO256)+1,FALSE)</f>
        <v>#N/A</v>
      </c>
      <c r="DJ2186" t="e">
        <f>VLOOKUP($A2186,'[1]REL2.txt (2)'!$A$1:$DZ$60,COLUMN('[1]REL2.txt (2)'!CQ197:HP256)+1,FALSE)</f>
        <v>#N/A</v>
      </c>
      <c r="DK2186" t="e">
        <f>VLOOKUP($A2186,'[1]REL2.txt (2)'!$A$1:$DZ$60,COLUMN('[1]REL2.txt (2)'!CR197:HQ256)+1,FALSE)</f>
        <v>#N/A</v>
      </c>
      <c r="DL2186" t="e">
        <f>VLOOKUP($A2186,'[1]REL2.txt (2)'!$A$1:$DZ$60,COLUMN('[1]REL2.txt (2)'!CS197:HR256)+1,FALSE)</f>
        <v>#N/A</v>
      </c>
      <c r="DM2186" t="e">
        <f>VLOOKUP($A2186,'[1]REL2.txt (2)'!$A$1:$DZ$60,COLUMN('[1]REL2.txt (2)'!CT197:HS256)+1,FALSE)</f>
        <v>#N/A</v>
      </c>
      <c r="DN2186" t="e">
        <f>VLOOKUP($A2186,'[1]REL2.txt (2)'!$A$1:$DZ$60,COLUMN('[1]REL2.txt (2)'!CU197:HT256)+1,FALSE)</f>
        <v>#N/A</v>
      </c>
      <c r="DO2186" t="e">
        <f>VLOOKUP($A2186,'[1]REL2.txt (2)'!$A$1:$DZ$60,COLUMN('[1]REL2.txt (2)'!CV197:HU256)+1,FALSE)</f>
        <v>#N/A</v>
      </c>
      <c r="DP2186" t="e">
        <f>VLOOKUP($A2186,'[1]REL2.txt (2)'!$A$1:$DZ$60,COLUMN('[1]REL2.txt (2)'!CW197:HV256)+1,FALSE)</f>
        <v>#N/A</v>
      </c>
      <c r="DQ2186" t="e">
        <f>VLOOKUP($A2186,'[1]REL2.txt (2)'!$A$1:$DZ$60,COLUMN('[1]REL2.txt (2)'!CX197:HW256)+1,FALSE)</f>
        <v>#N/A</v>
      </c>
      <c r="DR2186" t="e">
        <f>VLOOKUP($A2186,'[1]REL2.txt (2)'!$A$1:$DZ$60,COLUMN('[1]REL2.txt (2)'!CY197:HX256)+1,FALSE)</f>
        <v>#N/A</v>
      </c>
      <c r="DS2186" t="e">
        <f>VLOOKUP($A2186,'[1]REL2.txt (2)'!$A$1:$DZ$60,COLUMN('[1]REL2.txt (2)'!CZ197:HY256)+1,FALSE)</f>
        <v>#N/A</v>
      </c>
      <c r="DT2186" t="e">
        <f>VLOOKUP($A2186,'[1]REL2.txt (2)'!$A$1:$DZ$60,COLUMN('[1]REL2.txt (2)'!DA197:HZ256)+1,FALSE)</f>
        <v>#N/A</v>
      </c>
      <c r="DU2186" t="e">
        <f>VLOOKUP($A2186,'[1]REL2.txt (2)'!$A$1:$DZ$60,COLUMN('[1]REL2.txt (2)'!DB197:IA256)+1,FALSE)</f>
        <v>#N/A</v>
      </c>
      <c r="DV2186" t="e">
        <f>VLOOKUP($A2186,'[1]REL2.txt (2)'!$A$1:$DZ$60,COLUMN('[1]REL2.txt (2)'!DC197:IB256)+1,FALSE)</f>
        <v>#N/A</v>
      </c>
      <c r="DW2186" t="e">
        <f>VLOOKUP($A2186,'[1]REL2.txt (2)'!$A$1:$DZ$60,COLUMN('[1]REL2.txt (2)'!DD197:IC256)+1,FALSE)</f>
        <v>#N/A</v>
      </c>
      <c r="DX2186" t="e">
        <f>VLOOKUP($A2186,'[1]REL2.txt (2)'!$A$1:$DZ$60,COLUMN('[1]REL2.txt (2)'!DE197:ID256)+1,FALSE)</f>
        <v>#N/A</v>
      </c>
      <c r="DY2186" t="e">
        <f>VLOOKUP($A2186,'[1]REL2.txt (2)'!$A$1:$DZ$60,COLUMN('[1]REL2.txt (2)'!DF197:IE256)+1,FALSE)</f>
        <v>#N/A</v>
      </c>
      <c r="DZ2186" t="e">
        <f>VLOOKUP($A2186,'[1]REL2.txt (2)'!$A$1:$DZ$60,COLUMN('[1]REL2.txt (2)'!DG197:IF256)+1,FALSE)</f>
        <v>#N/A</v>
      </c>
      <c r="EA2186" t="e">
        <f>VLOOKUP($A2186,'[1]REL2.txt (2)'!$A$1:$DZ$60,COLUMN('[1]REL2.txt (2)'!DH197:IG256)+1,FALSE)</f>
        <v>#N/A</v>
      </c>
      <c r="EB2186" t="e">
        <f>VLOOKUP($A2186,'[1]REL2.txt (2)'!$A$1:$DZ$60,COLUMN('[1]REL2.txt (2)'!DI197:IH256)+1,FALSE)</f>
        <v>#N/A</v>
      </c>
      <c r="EC2186" t="e">
        <f>VLOOKUP($A2186,'[1]REL2.txt (2)'!$A$1:$DZ$60,COLUMN('[1]REL2.txt (2)'!DJ197:II256)+1,FALSE)</f>
        <v>#N/A</v>
      </c>
      <c r="ED2186" t="e">
        <f>VLOOKUP($A2186,'[1]REL2.txt (2)'!$A$1:$DZ$60,COLUMN('[1]REL2.txt (2)'!DK197:IJ256)+1,FALSE)</f>
        <v>#N/A</v>
      </c>
      <c r="EE2186" t="e">
        <f>VLOOKUP($A2186,'[1]REL2.txt (2)'!$A$1:$DZ$60,COLUMN('[1]REL2.txt (2)'!DL197:IK256)+1,FALSE)</f>
        <v>#N/A</v>
      </c>
      <c r="EF2186" t="e">
        <f>VLOOKUP($A2186,'[1]REL2.txt (2)'!$A$1:$DZ$60,COLUMN('[1]REL2.txt (2)'!DM197:IL256)+1,FALSE)</f>
        <v>#N/A</v>
      </c>
      <c r="EG2186" t="e">
        <f>VLOOKUP($A2186,'[1]REL2.txt (2)'!$A$1:$DZ$60,COLUMN('[1]REL2.txt (2)'!DN197:IM256)+1,FALSE)</f>
        <v>#N/A</v>
      </c>
      <c r="EH2186" t="e">
        <f>VLOOKUP($A2186,'[1]REL2.txt (2)'!$A$1:$DZ$60,COLUMN('[1]REL2.txt (2)'!DO197:IN256)+1,FALSE)</f>
        <v>#N/A</v>
      </c>
      <c r="EI2186" t="e">
        <f>VLOOKUP($A2186,'[1]REL2.txt (2)'!$A$1:$DZ$60,COLUMN('[1]REL2.txt (2)'!DP197:IO256)+1,FALSE)</f>
        <v>#N/A</v>
      </c>
      <c r="EJ2186" t="e">
        <f>VLOOKUP($A2186,'[1]REL2.txt (2)'!$A$1:$DZ$60,COLUMN('[1]REL2.txt (2)'!DQ197:IP256)+1,FALSE)</f>
        <v>#N/A</v>
      </c>
      <c r="EK2186" t="e">
        <f>VLOOKUP($A2186,'[1]REL2.txt (2)'!$A$1:$DZ$60,COLUMN('[1]REL2.txt (2)'!DR197:IQ256)+1,FALSE)</f>
        <v>#N/A</v>
      </c>
      <c r="EL2186" t="e">
        <f>VLOOKUP($A2186,'[1]REL2.txt (2)'!$A$1:$DZ$60,COLUMN('[1]REL2.txt (2)'!DS197:IR256)+1,FALSE)</f>
        <v>#N/A</v>
      </c>
      <c r="EM2186" t="e">
        <f>VLOOKUP($A2186,'[1]REL2.txt (2)'!$A$1:$DZ$60,COLUMN('[1]REL2.txt (2)'!DT197:IS256)+1,FALSE)</f>
        <v>#N/A</v>
      </c>
      <c r="EN2186" t="e">
        <f>VLOOKUP($A2186,'[1]REL2.txt (2)'!$A$1:$DZ$60,COLUMN('[1]REL2.txt (2)'!DU197:IT256)+1,FALSE)</f>
        <v>#N/A</v>
      </c>
      <c r="EO2186" t="e">
        <f>VLOOKUP($A2186,'[1]REL2.txt (2)'!$A$1:$DZ$60,COLUMN('[1]REL2.txt (2)'!DV197:IU256)+1,FALSE)</f>
        <v>#N/A</v>
      </c>
      <c r="EP2186" t="e">
        <f>VLOOKUP($A2186,'[1]REL2.txt (2)'!$A$1:$DZ$60,COLUMN('[1]REL2.txt (2)'!DW197:IV256)+1,FALSE)</f>
        <v>#N/A</v>
      </c>
      <c r="EQ2186" t="e">
        <f>VLOOKUP($A2186,'[1]REL2.txt (2)'!$A$1:$DZ$60,COLUMN('[1]REL2.txt (2)'!DX197:IW256)+1,FALSE)</f>
        <v>#N/A</v>
      </c>
      <c r="ER2186" t="e">
        <f>VLOOKUP($A2186,'[1]REL2.txt (2)'!$A$1:$DZ$60,COLUMN('[1]REL2.txt (2)'!DY197:IX256)+1,FALSE)</f>
        <v>#N/A</v>
      </c>
      <c r="ES2186" t="e">
        <f>VLOOKUP($A2186,'[1]REL2.txt (2)'!$A$1:$DZ$60,COLUMN('[1]REL2.txt (2)'!DZ197:IY256)+1,FALSE)</f>
        <v>#N/A</v>
      </c>
    </row>
    <row r="2187" spans="1:149">
      <c r="A2187" s="1">
        <v>40569</v>
      </c>
      <c r="B2187">
        <v>24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AE2187" t="e">
        <f>VLOOKUP($A2187,'[1]REL2.txt (2)'!$A$1:$DZ$60,COLUMN('[1]REL2.txt (2)'!L198:EK257)+1,FALSE)</f>
        <v>#N/A</v>
      </c>
      <c r="AF2187" t="e">
        <f>VLOOKUP($A2187,'[1]REL2.txt (2)'!$A$1:$DZ$60,COLUMN('[1]REL2.txt (2)'!M198:EL257)+1,FALSE)</f>
        <v>#N/A</v>
      </c>
      <c r="AG2187" t="e">
        <f>VLOOKUP($A2187,'[1]REL2.txt (2)'!$A$1:$DZ$60,COLUMN('[1]REL2.txt (2)'!N198:EM257)+1,FALSE)</f>
        <v>#N/A</v>
      </c>
      <c r="AH2187" t="e">
        <f>VLOOKUP($A2187,'[1]REL2.txt (2)'!$A$1:$DZ$60,COLUMN('[1]REL2.txt (2)'!O198:EN257)+1,FALSE)</f>
        <v>#N/A</v>
      </c>
      <c r="AI2187" t="e">
        <f>VLOOKUP($A2187,'[1]REL2.txt (2)'!$A$1:$DZ$60,COLUMN('[1]REL2.txt (2)'!P198:EO257)+1,FALSE)</f>
        <v>#N/A</v>
      </c>
      <c r="AJ2187" t="e">
        <f>VLOOKUP($A2187,'[1]REL2.txt (2)'!$A$1:$DZ$60,COLUMN('[1]REL2.txt (2)'!Q198:EP257)+1,FALSE)</f>
        <v>#N/A</v>
      </c>
      <c r="AK2187" t="e">
        <f>VLOOKUP($A2187,'[1]REL2.txt (2)'!$A$1:$DZ$60,COLUMN('[1]REL2.txt (2)'!R198:EQ257)+1,FALSE)</f>
        <v>#N/A</v>
      </c>
      <c r="AL2187" t="e">
        <f>VLOOKUP($A2187,'[1]REL2.txt (2)'!$A$1:$DZ$60,COLUMN('[1]REL2.txt (2)'!S198:ER257)+1,FALSE)</f>
        <v>#N/A</v>
      </c>
      <c r="AM2187" t="e">
        <f>VLOOKUP($A2187,'[1]REL2.txt (2)'!$A$1:$DZ$60,COLUMN('[1]REL2.txt (2)'!T198:ES257)+1,FALSE)</f>
        <v>#N/A</v>
      </c>
      <c r="AN2187" t="e">
        <f>VLOOKUP($A2187,'[1]REL2.txt (2)'!$A$1:$DZ$60,COLUMN('[1]REL2.txt (2)'!U198:ET257)+1,FALSE)</f>
        <v>#N/A</v>
      </c>
      <c r="AO2187" t="e">
        <f>VLOOKUP($A2187,'[1]REL2.txt (2)'!$A$1:$DZ$60,COLUMN('[1]REL2.txt (2)'!V198:EU257)+1,FALSE)</f>
        <v>#N/A</v>
      </c>
      <c r="AP2187" t="e">
        <f>VLOOKUP($A2187,'[1]REL2.txt (2)'!$A$1:$DZ$60,COLUMN('[1]REL2.txt (2)'!W198:EV257)+1,FALSE)</f>
        <v>#N/A</v>
      </c>
      <c r="AQ2187" t="e">
        <f>VLOOKUP($A2187,'[1]REL2.txt (2)'!$A$1:$DZ$60,COLUMN('[1]REL2.txt (2)'!X198:EW257)+1,FALSE)</f>
        <v>#N/A</v>
      </c>
      <c r="AR2187" t="e">
        <f>VLOOKUP($A2187,'[1]REL2.txt (2)'!$A$1:$DZ$60,COLUMN('[1]REL2.txt (2)'!Y198:EX257)+1,FALSE)</f>
        <v>#N/A</v>
      </c>
      <c r="AS2187" t="e">
        <f>VLOOKUP($A2187,'[1]REL2.txt (2)'!$A$1:$DZ$60,COLUMN('[1]REL2.txt (2)'!Z198:EY257)+1,FALSE)</f>
        <v>#N/A</v>
      </c>
      <c r="AT2187" t="e">
        <f>VLOOKUP($A2187,'[1]REL2.txt (2)'!$A$1:$DZ$60,COLUMN('[1]REL2.txt (2)'!AA198:EZ257)+1,FALSE)</f>
        <v>#N/A</v>
      </c>
      <c r="AU2187" t="e">
        <f>VLOOKUP($A2187,'[1]REL2.txt (2)'!$A$1:$DZ$60,COLUMN('[1]REL2.txt (2)'!AB198:FA257)+1,FALSE)</f>
        <v>#N/A</v>
      </c>
      <c r="AV2187" t="e">
        <f>VLOOKUP($A2187,'[1]REL2.txt (2)'!$A$1:$DZ$60,COLUMN('[1]REL2.txt (2)'!AC198:FB257)+1,FALSE)</f>
        <v>#N/A</v>
      </c>
      <c r="AW2187" t="e">
        <f>VLOOKUP($A2187,'[1]REL2.txt (2)'!$A$1:$DZ$60,COLUMN('[1]REL2.txt (2)'!AD198:FC257)+1,FALSE)</f>
        <v>#N/A</v>
      </c>
      <c r="AX2187" t="e">
        <f>VLOOKUP($A2187,'[1]REL2.txt (2)'!$A$1:$DZ$60,COLUMN('[1]REL2.txt (2)'!AE198:FD257)+1,FALSE)</f>
        <v>#N/A</v>
      </c>
      <c r="AY2187" t="e">
        <f>VLOOKUP($A2187,'[1]REL2.txt (2)'!$A$1:$DZ$60,COLUMN('[1]REL2.txt (2)'!AF198:FE257)+1,FALSE)</f>
        <v>#N/A</v>
      </c>
      <c r="AZ2187" t="e">
        <f>VLOOKUP($A2187,'[1]REL2.txt (2)'!$A$1:$DZ$60,COLUMN('[1]REL2.txt (2)'!AG198:FF257)+1,FALSE)</f>
        <v>#N/A</v>
      </c>
      <c r="BA2187" t="e">
        <f>VLOOKUP($A2187,'[1]REL2.txt (2)'!$A$1:$DZ$60,COLUMN('[1]REL2.txt (2)'!AH198:FG257)+1,FALSE)</f>
        <v>#N/A</v>
      </c>
      <c r="BB2187" t="e">
        <f>VLOOKUP($A2187,'[1]REL2.txt (2)'!$A$1:$DZ$60,COLUMN('[1]REL2.txt (2)'!AI198:FH257)+1,FALSE)</f>
        <v>#N/A</v>
      </c>
      <c r="BC2187" t="e">
        <f>VLOOKUP($A2187,'[1]REL2.txt (2)'!$A$1:$DZ$60,COLUMN('[1]REL2.txt (2)'!AJ198:FI257)+1,FALSE)</f>
        <v>#N/A</v>
      </c>
      <c r="BD2187" t="e">
        <f>VLOOKUP($A2187,'[1]REL2.txt (2)'!$A$1:$DZ$60,COLUMN('[1]REL2.txt (2)'!AK198:FJ257)+1,FALSE)</f>
        <v>#N/A</v>
      </c>
      <c r="BE2187" t="e">
        <f>VLOOKUP($A2187,'[1]REL2.txt (2)'!$A$1:$DZ$60,COLUMN('[1]REL2.txt (2)'!AL198:FK257)+1,FALSE)</f>
        <v>#N/A</v>
      </c>
      <c r="BF2187" t="e">
        <f>VLOOKUP($A2187,'[1]REL2.txt (2)'!$A$1:$DZ$60,COLUMN('[1]REL2.txt (2)'!AM198:FL257)+1,FALSE)</f>
        <v>#N/A</v>
      </c>
      <c r="BG2187" t="e">
        <f>VLOOKUP($A2187,'[1]REL2.txt (2)'!$A$1:$DZ$60,COLUMN('[1]REL2.txt (2)'!AN198:FM257)+1,FALSE)</f>
        <v>#N/A</v>
      </c>
      <c r="BH2187" t="e">
        <f>VLOOKUP($A2187,'[1]REL2.txt (2)'!$A$1:$DZ$60,COLUMN('[1]REL2.txt (2)'!AO198:FN257)+1,FALSE)</f>
        <v>#N/A</v>
      </c>
      <c r="BI2187" t="e">
        <f>VLOOKUP($A2187,'[1]REL2.txt (2)'!$A$1:$DZ$60,COLUMN('[1]REL2.txt (2)'!AP198:FO257)+1,FALSE)</f>
        <v>#N/A</v>
      </c>
      <c r="BJ2187" t="e">
        <f>VLOOKUP($A2187,'[1]REL2.txt (2)'!$A$1:$DZ$60,COLUMN('[1]REL2.txt (2)'!AQ198:FP257)+1,FALSE)</f>
        <v>#N/A</v>
      </c>
      <c r="BK2187" t="e">
        <f>VLOOKUP($A2187,'[1]REL2.txt (2)'!$A$1:$DZ$60,COLUMN('[1]REL2.txt (2)'!AR198:FQ257)+1,FALSE)</f>
        <v>#N/A</v>
      </c>
      <c r="BL2187" t="e">
        <f>VLOOKUP($A2187,'[1]REL2.txt (2)'!$A$1:$DZ$60,COLUMN('[1]REL2.txt (2)'!AS198:FR257)+1,FALSE)</f>
        <v>#N/A</v>
      </c>
      <c r="BM2187" t="e">
        <f>VLOOKUP($A2187,'[1]REL2.txt (2)'!$A$1:$DZ$60,COLUMN('[1]REL2.txt (2)'!AT198:FS257)+1,FALSE)</f>
        <v>#N/A</v>
      </c>
      <c r="BN2187" t="e">
        <f>VLOOKUP($A2187,'[1]REL2.txt (2)'!$A$1:$DZ$60,COLUMN('[1]REL2.txt (2)'!AU198:FT257)+1,FALSE)</f>
        <v>#N/A</v>
      </c>
      <c r="BO2187" t="e">
        <f>VLOOKUP($A2187,'[1]REL2.txt (2)'!$A$1:$DZ$60,COLUMN('[1]REL2.txt (2)'!AV198:FU257)+1,FALSE)</f>
        <v>#N/A</v>
      </c>
      <c r="BP2187" t="e">
        <f>VLOOKUP($A2187,'[1]REL2.txt (2)'!$A$1:$DZ$60,COLUMN('[1]REL2.txt (2)'!AW198:FV257)+1,FALSE)</f>
        <v>#N/A</v>
      </c>
      <c r="BQ2187" t="e">
        <f>VLOOKUP($A2187,'[1]REL2.txt (2)'!$A$1:$DZ$60,COLUMN('[1]REL2.txt (2)'!AX198:FW257)+1,FALSE)</f>
        <v>#N/A</v>
      </c>
      <c r="BR2187" t="e">
        <f>VLOOKUP($A2187,'[1]REL2.txt (2)'!$A$1:$DZ$60,COLUMN('[1]REL2.txt (2)'!AY198:FX257)+1,FALSE)</f>
        <v>#N/A</v>
      </c>
      <c r="BS2187" t="e">
        <f>VLOOKUP($A2187,'[1]REL2.txt (2)'!$A$1:$DZ$60,COLUMN('[1]REL2.txt (2)'!AZ198:FY257)+1,FALSE)</f>
        <v>#N/A</v>
      </c>
      <c r="BT2187" t="e">
        <f>VLOOKUP($A2187,'[1]REL2.txt (2)'!$A$1:$DZ$60,COLUMN('[1]REL2.txt (2)'!BA198:FZ257)+1,FALSE)</f>
        <v>#N/A</v>
      </c>
      <c r="BU2187" t="e">
        <f>VLOOKUP($A2187,'[1]REL2.txt (2)'!$A$1:$DZ$60,COLUMN('[1]REL2.txt (2)'!BB198:GA257)+1,FALSE)</f>
        <v>#N/A</v>
      </c>
      <c r="BV2187" t="e">
        <f>VLOOKUP($A2187,'[1]REL2.txt (2)'!$A$1:$DZ$60,COLUMN('[1]REL2.txt (2)'!BC198:GB257)+1,FALSE)</f>
        <v>#N/A</v>
      </c>
      <c r="BW2187" t="e">
        <f>VLOOKUP($A2187,'[1]REL2.txt (2)'!$A$1:$DZ$60,COLUMN('[1]REL2.txt (2)'!BD198:GC257)+1,FALSE)</f>
        <v>#N/A</v>
      </c>
      <c r="BX2187" t="e">
        <f>VLOOKUP($A2187,'[1]REL2.txt (2)'!$A$1:$DZ$60,COLUMN('[1]REL2.txt (2)'!BE198:GD257)+1,FALSE)</f>
        <v>#N/A</v>
      </c>
      <c r="BY2187" t="e">
        <f>VLOOKUP($A2187,'[1]REL2.txt (2)'!$A$1:$DZ$60,COLUMN('[1]REL2.txt (2)'!BF198:GE257)+1,FALSE)</f>
        <v>#N/A</v>
      </c>
      <c r="BZ2187" t="e">
        <f>VLOOKUP($A2187,'[1]REL2.txt (2)'!$A$1:$DZ$60,COLUMN('[1]REL2.txt (2)'!BG198:GF257)+1,FALSE)</f>
        <v>#N/A</v>
      </c>
      <c r="CA2187" t="e">
        <f>VLOOKUP($A2187,'[1]REL2.txt (2)'!$A$1:$DZ$60,COLUMN('[1]REL2.txt (2)'!BH198:GG257)+1,FALSE)</f>
        <v>#N/A</v>
      </c>
      <c r="CB2187" t="e">
        <f>VLOOKUP($A2187,'[1]REL2.txt (2)'!$A$1:$DZ$60,COLUMN('[1]REL2.txt (2)'!BI198:GH257)+1,FALSE)</f>
        <v>#N/A</v>
      </c>
      <c r="CC2187" t="e">
        <f>VLOOKUP($A2187,'[1]REL2.txt (2)'!$A$1:$DZ$60,COLUMN('[1]REL2.txt (2)'!BJ198:GI257)+1,FALSE)</f>
        <v>#N/A</v>
      </c>
      <c r="CD2187" t="e">
        <f>VLOOKUP($A2187,'[1]REL2.txt (2)'!$A$1:$DZ$60,COLUMN('[1]REL2.txt (2)'!BK198:GJ257)+1,FALSE)</f>
        <v>#N/A</v>
      </c>
      <c r="CE2187" t="e">
        <f>VLOOKUP($A2187,'[1]REL2.txt (2)'!$A$1:$DZ$60,COLUMN('[1]REL2.txt (2)'!BL198:GK257)+1,FALSE)</f>
        <v>#N/A</v>
      </c>
      <c r="CF2187" t="e">
        <f>VLOOKUP($A2187,'[1]REL2.txt (2)'!$A$1:$DZ$60,COLUMN('[1]REL2.txt (2)'!BM198:GL257)+1,FALSE)</f>
        <v>#N/A</v>
      </c>
      <c r="CG2187" t="e">
        <f>VLOOKUP($A2187,'[1]REL2.txt (2)'!$A$1:$DZ$60,COLUMN('[1]REL2.txt (2)'!BN198:GM257)+1,FALSE)</f>
        <v>#N/A</v>
      </c>
      <c r="CH2187" t="e">
        <f>VLOOKUP($A2187,'[1]REL2.txt (2)'!$A$1:$DZ$60,COLUMN('[1]REL2.txt (2)'!BO198:GN257)+1,FALSE)</f>
        <v>#N/A</v>
      </c>
      <c r="CI2187" t="e">
        <f>VLOOKUP($A2187,'[1]REL2.txt (2)'!$A$1:$DZ$60,COLUMN('[1]REL2.txt (2)'!BP198:GO257)+1,FALSE)</f>
        <v>#N/A</v>
      </c>
      <c r="CJ2187" t="e">
        <f>VLOOKUP($A2187,'[1]REL2.txt (2)'!$A$1:$DZ$60,COLUMN('[1]REL2.txt (2)'!BQ198:GP257)+1,FALSE)</f>
        <v>#N/A</v>
      </c>
      <c r="CK2187" t="e">
        <f>VLOOKUP($A2187,'[1]REL2.txt (2)'!$A$1:$DZ$60,COLUMN('[1]REL2.txt (2)'!BR198:GQ257)+1,FALSE)</f>
        <v>#N/A</v>
      </c>
      <c r="CL2187" t="e">
        <f>VLOOKUP($A2187,'[1]REL2.txt (2)'!$A$1:$DZ$60,COLUMN('[1]REL2.txt (2)'!BS198:GR257)+1,FALSE)</f>
        <v>#N/A</v>
      </c>
      <c r="CM2187" t="e">
        <f>VLOOKUP($A2187,'[1]REL2.txt (2)'!$A$1:$DZ$60,COLUMN('[1]REL2.txt (2)'!BT198:GS257)+1,FALSE)</f>
        <v>#N/A</v>
      </c>
      <c r="CN2187" t="e">
        <f>VLOOKUP($A2187,'[1]REL2.txt (2)'!$A$1:$DZ$60,COLUMN('[1]REL2.txt (2)'!BU198:GT257)+1,FALSE)</f>
        <v>#N/A</v>
      </c>
      <c r="CO2187" t="e">
        <f>VLOOKUP($A2187,'[1]REL2.txt (2)'!$A$1:$DZ$60,COLUMN('[1]REL2.txt (2)'!BV198:GU257)+1,FALSE)</f>
        <v>#N/A</v>
      </c>
      <c r="CP2187" t="e">
        <f>VLOOKUP($A2187,'[1]REL2.txt (2)'!$A$1:$DZ$60,COLUMN('[1]REL2.txt (2)'!BW198:GV257)+1,FALSE)</f>
        <v>#N/A</v>
      </c>
      <c r="CQ2187" t="e">
        <f>VLOOKUP($A2187,'[1]REL2.txt (2)'!$A$1:$DZ$60,COLUMN('[1]REL2.txt (2)'!BX198:GW257)+1,FALSE)</f>
        <v>#N/A</v>
      </c>
      <c r="CR2187" t="e">
        <f>VLOOKUP($A2187,'[1]REL2.txt (2)'!$A$1:$DZ$60,COLUMN('[1]REL2.txt (2)'!BY198:GX257)+1,FALSE)</f>
        <v>#N/A</v>
      </c>
      <c r="CS2187" t="e">
        <f>VLOOKUP($A2187,'[1]REL2.txt (2)'!$A$1:$DZ$60,COLUMN('[1]REL2.txt (2)'!BZ198:GY257)+1,FALSE)</f>
        <v>#N/A</v>
      </c>
      <c r="CT2187" t="e">
        <f>VLOOKUP($A2187,'[1]REL2.txt (2)'!$A$1:$DZ$60,COLUMN('[1]REL2.txt (2)'!CA198:GZ257)+1,FALSE)</f>
        <v>#N/A</v>
      </c>
      <c r="CU2187" t="e">
        <f>VLOOKUP($A2187,'[1]REL2.txt (2)'!$A$1:$DZ$60,COLUMN('[1]REL2.txt (2)'!CB198:HA257)+1,FALSE)</f>
        <v>#N/A</v>
      </c>
      <c r="CV2187" t="e">
        <f>VLOOKUP($A2187,'[1]REL2.txt (2)'!$A$1:$DZ$60,COLUMN('[1]REL2.txt (2)'!CC198:HB257)+1,FALSE)</f>
        <v>#N/A</v>
      </c>
      <c r="CW2187" t="e">
        <f>VLOOKUP($A2187,'[1]REL2.txt (2)'!$A$1:$DZ$60,COLUMN('[1]REL2.txt (2)'!CD198:HC257)+1,FALSE)</f>
        <v>#N/A</v>
      </c>
      <c r="CX2187" t="e">
        <f>VLOOKUP($A2187,'[1]REL2.txt (2)'!$A$1:$DZ$60,COLUMN('[1]REL2.txt (2)'!CE198:HD257)+1,FALSE)</f>
        <v>#N/A</v>
      </c>
      <c r="CY2187" t="e">
        <f>VLOOKUP($A2187,'[1]REL2.txt (2)'!$A$1:$DZ$60,COLUMN('[1]REL2.txt (2)'!CF198:HE257)+1,FALSE)</f>
        <v>#N/A</v>
      </c>
      <c r="CZ2187" t="e">
        <f>VLOOKUP($A2187,'[1]REL2.txt (2)'!$A$1:$DZ$60,COLUMN('[1]REL2.txt (2)'!CG198:HF257)+1,FALSE)</f>
        <v>#N/A</v>
      </c>
      <c r="DA2187" t="e">
        <f>VLOOKUP($A2187,'[1]REL2.txt (2)'!$A$1:$DZ$60,COLUMN('[1]REL2.txt (2)'!CH198:HG257)+1,FALSE)</f>
        <v>#N/A</v>
      </c>
      <c r="DB2187" t="e">
        <f>VLOOKUP($A2187,'[1]REL2.txt (2)'!$A$1:$DZ$60,COLUMN('[1]REL2.txt (2)'!CI198:HH257)+1,FALSE)</f>
        <v>#N/A</v>
      </c>
      <c r="DC2187" t="e">
        <f>VLOOKUP($A2187,'[1]REL2.txt (2)'!$A$1:$DZ$60,COLUMN('[1]REL2.txt (2)'!CJ198:HI257)+1,FALSE)</f>
        <v>#N/A</v>
      </c>
      <c r="DD2187" t="e">
        <f>VLOOKUP($A2187,'[1]REL2.txt (2)'!$A$1:$DZ$60,COLUMN('[1]REL2.txt (2)'!CK198:HJ257)+1,FALSE)</f>
        <v>#N/A</v>
      </c>
      <c r="DE2187" t="e">
        <f>VLOOKUP($A2187,'[1]REL2.txt (2)'!$A$1:$DZ$60,COLUMN('[1]REL2.txt (2)'!CL198:HK257)+1,FALSE)</f>
        <v>#N/A</v>
      </c>
      <c r="DF2187" t="e">
        <f>VLOOKUP($A2187,'[1]REL2.txt (2)'!$A$1:$DZ$60,COLUMN('[1]REL2.txt (2)'!CM198:HL257)+1,FALSE)</f>
        <v>#N/A</v>
      </c>
      <c r="DG2187" t="e">
        <f>VLOOKUP($A2187,'[1]REL2.txt (2)'!$A$1:$DZ$60,COLUMN('[1]REL2.txt (2)'!CN198:HM257)+1,FALSE)</f>
        <v>#N/A</v>
      </c>
      <c r="DH2187" t="e">
        <f>VLOOKUP($A2187,'[1]REL2.txt (2)'!$A$1:$DZ$60,COLUMN('[1]REL2.txt (2)'!CO198:HN257)+1,FALSE)</f>
        <v>#N/A</v>
      </c>
      <c r="DI2187" t="e">
        <f>VLOOKUP($A2187,'[1]REL2.txt (2)'!$A$1:$DZ$60,COLUMN('[1]REL2.txt (2)'!CP198:HO257)+1,FALSE)</f>
        <v>#N/A</v>
      </c>
      <c r="DJ2187" t="e">
        <f>VLOOKUP($A2187,'[1]REL2.txt (2)'!$A$1:$DZ$60,COLUMN('[1]REL2.txt (2)'!CQ198:HP257)+1,FALSE)</f>
        <v>#N/A</v>
      </c>
      <c r="DK2187" t="e">
        <f>VLOOKUP($A2187,'[1]REL2.txt (2)'!$A$1:$DZ$60,COLUMN('[1]REL2.txt (2)'!CR198:HQ257)+1,FALSE)</f>
        <v>#N/A</v>
      </c>
      <c r="DL2187" t="e">
        <f>VLOOKUP($A2187,'[1]REL2.txt (2)'!$A$1:$DZ$60,COLUMN('[1]REL2.txt (2)'!CS198:HR257)+1,FALSE)</f>
        <v>#N/A</v>
      </c>
      <c r="DM2187" t="e">
        <f>VLOOKUP($A2187,'[1]REL2.txt (2)'!$A$1:$DZ$60,COLUMN('[1]REL2.txt (2)'!CT198:HS257)+1,FALSE)</f>
        <v>#N/A</v>
      </c>
      <c r="DN2187" t="e">
        <f>VLOOKUP($A2187,'[1]REL2.txt (2)'!$A$1:$DZ$60,COLUMN('[1]REL2.txt (2)'!CU198:HT257)+1,FALSE)</f>
        <v>#N/A</v>
      </c>
      <c r="DO2187" t="e">
        <f>VLOOKUP($A2187,'[1]REL2.txt (2)'!$A$1:$DZ$60,COLUMN('[1]REL2.txt (2)'!CV198:HU257)+1,FALSE)</f>
        <v>#N/A</v>
      </c>
      <c r="DP2187" t="e">
        <f>VLOOKUP($A2187,'[1]REL2.txt (2)'!$A$1:$DZ$60,COLUMN('[1]REL2.txt (2)'!CW198:HV257)+1,FALSE)</f>
        <v>#N/A</v>
      </c>
      <c r="DQ2187" t="e">
        <f>VLOOKUP($A2187,'[1]REL2.txt (2)'!$A$1:$DZ$60,COLUMN('[1]REL2.txt (2)'!CX198:HW257)+1,FALSE)</f>
        <v>#N/A</v>
      </c>
      <c r="DR2187" t="e">
        <f>VLOOKUP($A2187,'[1]REL2.txt (2)'!$A$1:$DZ$60,COLUMN('[1]REL2.txt (2)'!CY198:HX257)+1,FALSE)</f>
        <v>#N/A</v>
      </c>
      <c r="DS2187" t="e">
        <f>VLOOKUP($A2187,'[1]REL2.txt (2)'!$A$1:$DZ$60,COLUMN('[1]REL2.txt (2)'!CZ198:HY257)+1,FALSE)</f>
        <v>#N/A</v>
      </c>
      <c r="DT2187" t="e">
        <f>VLOOKUP($A2187,'[1]REL2.txt (2)'!$A$1:$DZ$60,COLUMN('[1]REL2.txt (2)'!DA198:HZ257)+1,FALSE)</f>
        <v>#N/A</v>
      </c>
      <c r="DU2187" t="e">
        <f>VLOOKUP($A2187,'[1]REL2.txt (2)'!$A$1:$DZ$60,COLUMN('[1]REL2.txt (2)'!DB198:IA257)+1,FALSE)</f>
        <v>#N/A</v>
      </c>
      <c r="DV2187" t="e">
        <f>VLOOKUP($A2187,'[1]REL2.txt (2)'!$A$1:$DZ$60,COLUMN('[1]REL2.txt (2)'!DC198:IB257)+1,FALSE)</f>
        <v>#N/A</v>
      </c>
      <c r="DW2187" t="e">
        <f>VLOOKUP($A2187,'[1]REL2.txt (2)'!$A$1:$DZ$60,COLUMN('[1]REL2.txt (2)'!DD198:IC257)+1,FALSE)</f>
        <v>#N/A</v>
      </c>
      <c r="DX2187" t="e">
        <f>VLOOKUP($A2187,'[1]REL2.txt (2)'!$A$1:$DZ$60,COLUMN('[1]REL2.txt (2)'!DE198:ID257)+1,FALSE)</f>
        <v>#N/A</v>
      </c>
      <c r="DY2187" t="e">
        <f>VLOOKUP($A2187,'[1]REL2.txt (2)'!$A$1:$DZ$60,COLUMN('[1]REL2.txt (2)'!DF198:IE257)+1,FALSE)</f>
        <v>#N/A</v>
      </c>
      <c r="DZ2187" t="e">
        <f>VLOOKUP($A2187,'[1]REL2.txt (2)'!$A$1:$DZ$60,COLUMN('[1]REL2.txt (2)'!DG198:IF257)+1,FALSE)</f>
        <v>#N/A</v>
      </c>
      <c r="EA2187" t="e">
        <f>VLOOKUP($A2187,'[1]REL2.txt (2)'!$A$1:$DZ$60,COLUMN('[1]REL2.txt (2)'!DH198:IG257)+1,FALSE)</f>
        <v>#N/A</v>
      </c>
      <c r="EB2187" t="e">
        <f>VLOOKUP($A2187,'[1]REL2.txt (2)'!$A$1:$DZ$60,COLUMN('[1]REL2.txt (2)'!DI198:IH257)+1,FALSE)</f>
        <v>#N/A</v>
      </c>
      <c r="EC2187" t="e">
        <f>VLOOKUP($A2187,'[1]REL2.txt (2)'!$A$1:$DZ$60,COLUMN('[1]REL2.txt (2)'!DJ198:II257)+1,FALSE)</f>
        <v>#N/A</v>
      </c>
      <c r="ED2187" t="e">
        <f>VLOOKUP($A2187,'[1]REL2.txt (2)'!$A$1:$DZ$60,COLUMN('[1]REL2.txt (2)'!DK198:IJ257)+1,FALSE)</f>
        <v>#N/A</v>
      </c>
      <c r="EE2187" t="e">
        <f>VLOOKUP($A2187,'[1]REL2.txt (2)'!$A$1:$DZ$60,COLUMN('[1]REL2.txt (2)'!DL198:IK257)+1,FALSE)</f>
        <v>#N/A</v>
      </c>
      <c r="EF2187" t="e">
        <f>VLOOKUP($A2187,'[1]REL2.txt (2)'!$A$1:$DZ$60,COLUMN('[1]REL2.txt (2)'!DM198:IL257)+1,FALSE)</f>
        <v>#N/A</v>
      </c>
      <c r="EG2187" t="e">
        <f>VLOOKUP($A2187,'[1]REL2.txt (2)'!$A$1:$DZ$60,COLUMN('[1]REL2.txt (2)'!DN198:IM257)+1,FALSE)</f>
        <v>#N/A</v>
      </c>
      <c r="EH2187" t="e">
        <f>VLOOKUP($A2187,'[1]REL2.txt (2)'!$A$1:$DZ$60,COLUMN('[1]REL2.txt (2)'!DO198:IN257)+1,FALSE)</f>
        <v>#N/A</v>
      </c>
      <c r="EI2187" t="e">
        <f>VLOOKUP($A2187,'[1]REL2.txt (2)'!$A$1:$DZ$60,COLUMN('[1]REL2.txt (2)'!DP198:IO257)+1,FALSE)</f>
        <v>#N/A</v>
      </c>
      <c r="EJ2187" t="e">
        <f>VLOOKUP($A2187,'[1]REL2.txt (2)'!$A$1:$DZ$60,COLUMN('[1]REL2.txt (2)'!DQ198:IP257)+1,FALSE)</f>
        <v>#N/A</v>
      </c>
      <c r="EK2187" t="e">
        <f>VLOOKUP($A2187,'[1]REL2.txt (2)'!$A$1:$DZ$60,COLUMN('[1]REL2.txt (2)'!DR198:IQ257)+1,FALSE)</f>
        <v>#N/A</v>
      </c>
      <c r="EL2187" t="e">
        <f>VLOOKUP($A2187,'[1]REL2.txt (2)'!$A$1:$DZ$60,COLUMN('[1]REL2.txt (2)'!DS198:IR257)+1,FALSE)</f>
        <v>#N/A</v>
      </c>
      <c r="EM2187" t="e">
        <f>VLOOKUP($A2187,'[1]REL2.txt (2)'!$A$1:$DZ$60,COLUMN('[1]REL2.txt (2)'!DT198:IS257)+1,FALSE)</f>
        <v>#N/A</v>
      </c>
      <c r="EN2187" t="e">
        <f>VLOOKUP($A2187,'[1]REL2.txt (2)'!$A$1:$DZ$60,COLUMN('[1]REL2.txt (2)'!DU198:IT257)+1,FALSE)</f>
        <v>#N/A</v>
      </c>
      <c r="EO2187" t="e">
        <f>VLOOKUP($A2187,'[1]REL2.txt (2)'!$A$1:$DZ$60,COLUMN('[1]REL2.txt (2)'!DV198:IU257)+1,FALSE)</f>
        <v>#N/A</v>
      </c>
      <c r="EP2187" t="e">
        <f>VLOOKUP($A2187,'[1]REL2.txt (2)'!$A$1:$DZ$60,COLUMN('[1]REL2.txt (2)'!DW198:IV257)+1,FALSE)</f>
        <v>#N/A</v>
      </c>
      <c r="EQ2187" t="e">
        <f>VLOOKUP($A2187,'[1]REL2.txt (2)'!$A$1:$DZ$60,COLUMN('[1]REL2.txt (2)'!DX198:IW257)+1,FALSE)</f>
        <v>#N/A</v>
      </c>
      <c r="ER2187" t="e">
        <f>VLOOKUP($A2187,'[1]REL2.txt (2)'!$A$1:$DZ$60,COLUMN('[1]REL2.txt (2)'!DY198:IX257)+1,FALSE)</f>
        <v>#N/A</v>
      </c>
      <c r="ES2187" t="e">
        <f>VLOOKUP($A2187,'[1]REL2.txt (2)'!$A$1:$DZ$60,COLUMN('[1]REL2.txt (2)'!DZ198:IY257)+1,FALSE)</f>
        <v>#N/A</v>
      </c>
    </row>
    <row r="2188" spans="1:149">
      <c r="A2188" s="1">
        <v>40570</v>
      </c>
      <c r="B2188">
        <v>23</v>
      </c>
      <c r="C2188" t="e">
        <v>#N/A</v>
      </c>
      <c r="D2188" t="e">
        <v>#N/A</v>
      </c>
      <c r="E2188" t="e">
        <v>#N/A</v>
      </c>
      <c r="F2188" t="e">
        <v>#N/A</v>
      </c>
      <c r="G2188" t="e">
        <v>#N/A</v>
      </c>
      <c r="AE2188" t="e">
        <f>VLOOKUP($A2188,'[1]REL2.txt (2)'!$A$1:$DZ$60,COLUMN('[1]REL2.txt (2)'!L199:EK258)+1,FALSE)</f>
        <v>#N/A</v>
      </c>
      <c r="AF2188" t="e">
        <f>VLOOKUP($A2188,'[1]REL2.txt (2)'!$A$1:$DZ$60,COLUMN('[1]REL2.txt (2)'!M199:EL258)+1,FALSE)</f>
        <v>#N/A</v>
      </c>
      <c r="AG2188" t="e">
        <f>VLOOKUP($A2188,'[1]REL2.txt (2)'!$A$1:$DZ$60,COLUMN('[1]REL2.txt (2)'!N199:EM258)+1,FALSE)</f>
        <v>#N/A</v>
      </c>
      <c r="AH2188" t="e">
        <f>VLOOKUP($A2188,'[1]REL2.txt (2)'!$A$1:$DZ$60,COLUMN('[1]REL2.txt (2)'!O199:EN258)+1,FALSE)</f>
        <v>#N/A</v>
      </c>
      <c r="AI2188" t="e">
        <f>VLOOKUP($A2188,'[1]REL2.txt (2)'!$A$1:$DZ$60,COLUMN('[1]REL2.txt (2)'!P199:EO258)+1,FALSE)</f>
        <v>#N/A</v>
      </c>
      <c r="AJ2188" t="e">
        <f>VLOOKUP($A2188,'[1]REL2.txt (2)'!$A$1:$DZ$60,COLUMN('[1]REL2.txt (2)'!Q199:EP258)+1,FALSE)</f>
        <v>#N/A</v>
      </c>
      <c r="AK2188" t="e">
        <f>VLOOKUP($A2188,'[1]REL2.txt (2)'!$A$1:$DZ$60,COLUMN('[1]REL2.txt (2)'!R199:EQ258)+1,FALSE)</f>
        <v>#N/A</v>
      </c>
      <c r="AL2188" t="e">
        <f>VLOOKUP($A2188,'[1]REL2.txt (2)'!$A$1:$DZ$60,COLUMN('[1]REL2.txt (2)'!S199:ER258)+1,FALSE)</f>
        <v>#N/A</v>
      </c>
      <c r="AM2188" t="e">
        <f>VLOOKUP($A2188,'[1]REL2.txt (2)'!$A$1:$DZ$60,COLUMN('[1]REL2.txt (2)'!T199:ES258)+1,FALSE)</f>
        <v>#N/A</v>
      </c>
      <c r="AN2188" t="e">
        <f>VLOOKUP($A2188,'[1]REL2.txt (2)'!$A$1:$DZ$60,COLUMN('[1]REL2.txt (2)'!U199:ET258)+1,FALSE)</f>
        <v>#N/A</v>
      </c>
      <c r="AO2188" t="e">
        <f>VLOOKUP($A2188,'[1]REL2.txt (2)'!$A$1:$DZ$60,COLUMN('[1]REL2.txt (2)'!V199:EU258)+1,FALSE)</f>
        <v>#N/A</v>
      </c>
      <c r="AP2188" t="e">
        <f>VLOOKUP($A2188,'[1]REL2.txt (2)'!$A$1:$DZ$60,COLUMN('[1]REL2.txt (2)'!W199:EV258)+1,FALSE)</f>
        <v>#N/A</v>
      </c>
      <c r="AQ2188" t="e">
        <f>VLOOKUP($A2188,'[1]REL2.txt (2)'!$A$1:$DZ$60,COLUMN('[1]REL2.txt (2)'!X199:EW258)+1,FALSE)</f>
        <v>#N/A</v>
      </c>
      <c r="AR2188" t="e">
        <f>VLOOKUP($A2188,'[1]REL2.txt (2)'!$A$1:$DZ$60,COLUMN('[1]REL2.txt (2)'!Y199:EX258)+1,FALSE)</f>
        <v>#N/A</v>
      </c>
      <c r="AS2188" t="e">
        <f>VLOOKUP($A2188,'[1]REL2.txt (2)'!$A$1:$DZ$60,COLUMN('[1]REL2.txt (2)'!Z199:EY258)+1,FALSE)</f>
        <v>#N/A</v>
      </c>
      <c r="AT2188" t="e">
        <f>VLOOKUP($A2188,'[1]REL2.txt (2)'!$A$1:$DZ$60,COLUMN('[1]REL2.txt (2)'!AA199:EZ258)+1,FALSE)</f>
        <v>#N/A</v>
      </c>
      <c r="AU2188" t="e">
        <f>VLOOKUP($A2188,'[1]REL2.txt (2)'!$A$1:$DZ$60,COLUMN('[1]REL2.txt (2)'!AB199:FA258)+1,FALSE)</f>
        <v>#N/A</v>
      </c>
      <c r="AV2188" t="e">
        <f>VLOOKUP($A2188,'[1]REL2.txt (2)'!$A$1:$DZ$60,COLUMN('[1]REL2.txt (2)'!AC199:FB258)+1,FALSE)</f>
        <v>#N/A</v>
      </c>
      <c r="AW2188" t="e">
        <f>VLOOKUP($A2188,'[1]REL2.txt (2)'!$A$1:$DZ$60,COLUMN('[1]REL2.txt (2)'!AD199:FC258)+1,FALSE)</f>
        <v>#N/A</v>
      </c>
      <c r="AX2188" t="e">
        <f>VLOOKUP($A2188,'[1]REL2.txt (2)'!$A$1:$DZ$60,COLUMN('[1]REL2.txt (2)'!AE199:FD258)+1,FALSE)</f>
        <v>#N/A</v>
      </c>
      <c r="AY2188" t="e">
        <f>VLOOKUP($A2188,'[1]REL2.txt (2)'!$A$1:$DZ$60,COLUMN('[1]REL2.txt (2)'!AF199:FE258)+1,FALSE)</f>
        <v>#N/A</v>
      </c>
      <c r="AZ2188" t="e">
        <f>VLOOKUP($A2188,'[1]REL2.txt (2)'!$A$1:$DZ$60,COLUMN('[1]REL2.txt (2)'!AG199:FF258)+1,FALSE)</f>
        <v>#N/A</v>
      </c>
      <c r="BA2188" t="e">
        <f>VLOOKUP($A2188,'[1]REL2.txt (2)'!$A$1:$DZ$60,COLUMN('[1]REL2.txt (2)'!AH199:FG258)+1,FALSE)</f>
        <v>#N/A</v>
      </c>
      <c r="BB2188" t="e">
        <f>VLOOKUP($A2188,'[1]REL2.txt (2)'!$A$1:$DZ$60,COLUMN('[1]REL2.txt (2)'!AI199:FH258)+1,FALSE)</f>
        <v>#N/A</v>
      </c>
      <c r="BC2188" t="e">
        <f>VLOOKUP($A2188,'[1]REL2.txt (2)'!$A$1:$DZ$60,COLUMN('[1]REL2.txt (2)'!AJ199:FI258)+1,FALSE)</f>
        <v>#N/A</v>
      </c>
      <c r="BD2188" t="e">
        <f>VLOOKUP($A2188,'[1]REL2.txt (2)'!$A$1:$DZ$60,COLUMN('[1]REL2.txt (2)'!AK199:FJ258)+1,FALSE)</f>
        <v>#N/A</v>
      </c>
      <c r="BE2188" t="e">
        <f>VLOOKUP($A2188,'[1]REL2.txt (2)'!$A$1:$DZ$60,COLUMN('[1]REL2.txt (2)'!AL199:FK258)+1,FALSE)</f>
        <v>#N/A</v>
      </c>
      <c r="BF2188" t="e">
        <f>VLOOKUP($A2188,'[1]REL2.txt (2)'!$A$1:$DZ$60,COLUMN('[1]REL2.txt (2)'!AM199:FL258)+1,FALSE)</f>
        <v>#N/A</v>
      </c>
      <c r="BG2188" t="e">
        <f>VLOOKUP($A2188,'[1]REL2.txt (2)'!$A$1:$DZ$60,COLUMN('[1]REL2.txt (2)'!AN199:FM258)+1,FALSE)</f>
        <v>#N/A</v>
      </c>
      <c r="BH2188" t="e">
        <f>VLOOKUP($A2188,'[1]REL2.txt (2)'!$A$1:$DZ$60,COLUMN('[1]REL2.txt (2)'!AO199:FN258)+1,FALSE)</f>
        <v>#N/A</v>
      </c>
      <c r="BI2188" t="e">
        <f>VLOOKUP($A2188,'[1]REL2.txt (2)'!$A$1:$DZ$60,COLUMN('[1]REL2.txt (2)'!AP199:FO258)+1,FALSE)</f>
        <v>#N/A</v>
      </c>
      <c r="BJ2188" t="e">
        <f>VLOOKUP($A2188,'[1]REL2.txt (2)'!$A$1:$DZ$60,COLUMN('[1]REL2.txt (2)'!AQ199:FP258)+1,FALSE)</f>
        <v>#N/A</v>
      </c>
      <c r="BK2188" t="e">
        <f>VLOOKUP($A2188,'[1]REL2.txt (2)'!$A$1:$DZ$60,COLUMN('[1]REL2.txt (2)'!AR199:FQ258)+1,FALSE)</f>
        <v>#N/A</v>
      </c>
      <c r="BL2188" t="e">
        <f>VLOOKUP($A2188,'[1]REL2.txt (2)'!$A$1:$DZ$60,COLUMN('[1]REL2.txt (2)'!AS199:FR258)+1,FALSE)</f>
        <v>#N/A</v>
      </c>
      <c r="BM2188" t="e">
        <f>VLOOKUP($A2188,'[1]REL2.txt (2)'!$A$1:$DZ$60,COLUMN('[1]REL2.txt (2)'!AT199:FS258)+1,FALSE)</f>
        <v>#N/A</v>
      </c>
      <c r="BN2188" t="e">
        <f>VLOOKUP($A2188,'[1]REL2.txt (2)'!$A$1:$DZ$60,COLUMN('[1]REL2.txt (2)'!AU199:FT258)+1,FALSE)</f>
        <v>#N/A</v>
      </c>
      <c r="BO2188" t="e">
        <f>VLOOKUP($A2188,'[1]REL2.txt (2)'!$A$1:$DZ$60,COLUMN('[1]REL2.txt (2)'!AV199:FU258)+1,FALSE)</f>
        <v>#N/A</v>
      </c>
      <c r="BP2188" t="e">
        <f>VLOOKUP($A2188,'[1]REL2.txt (2)'!$A$1:$DZ$60,COLUMN('[1]REL2.txt (2)'!AW199:FV258)+1,FALSE)</f>
        <v>#N/A</v>
      </c>
      <c r="BQ2188" t="e">
        <f>VLOOKUP($A2188,'[1]REL2.txt (2)'!$A$1:$DZ$60,COLUMN('[1]REL2.txt (2)'!AX199:FW258)+1,FALSE)</f>
        <v>#N/A</v>
      </c>
      <c r="BR2188" t="e">
        <f>VLOOKUP($A2188,'[1]REL2.txt (2)'!$A$1:$DZ$60,COLUMN('[1]REL2.txt (2)'!AY199:FX258)+1,FALSE)</f>
        <v>#N/A</v>
      </c>
      <c r="BS2188" t="e">
        <f>VLOOKUP($A2188,'[1]REL2.txt (2)'!$A$1:$DZ$60,COLUMN('[1]REL2.txt (2)'!AZ199:FY258)+1,FALSE)</f>
        <v>#N/A</v>
      </c>
      <c r="BT2188" t="e">
        <f>VLOOKUP($A2188,'[1]REL2.txt (2)'!$A$1:$DZ$60,COLUMN('[1]REL2.txt (2)'!BA199:FZ258)+1,FALSE)</f>
        <v>#N/A</v>
      </c>
      <c r="BU2188" t="e">
        <f>VLOOKUP($A2188,'[1]REL2.txt (2)'!$A$1:$DZ$60,COLUMN('[1]REL2.txt (2)'!BB199:GA258)+1,FALSE)</f>
        <v>#N/A</v>
      </c>
      <c r="BV2188" t="e">
        <f>VLOOKUP($A2188,'[1]REL2.txt (2)'!$A$1:$DZ$60,COLUMN('[1]REL2.txt (2)'!BC199:GB258)+1,FALSE)</f>
        <v>#N/A</v>
      </c>
      <c r="BW2188" t="e">
        <f>VLOOKUP($A2188,'[1]REL2.txt (2)'!$A$1:$DZ$60,COLUMN('[1]REL2.txt (2)'!BD199:GC258)+1,FALSE)</f>
        <v>#N/A</v>
      </c>
      <c r="BX2188" t="e">
        <f>VLOOKUP($A2188,'[1]REL2.txt (2)'!$A$1:$DZ$60,COLUMN('[1]REL2.txt (2)'!BE199:GD258)+1,FALSE)</f>
        <v>#N/A</v>
      </c>
      <c r="BY2188" t="e">
        <f>VLOOKUP($A2188,'[1]REL2.txt (2)'!$A$1:$DZ$60,COLUMN('[1]REL2.txt (2)'!BF199:GE258)+1,FALSE)</f>
        <v>#N/A</v>
      </c>
      <c r="BZ2188" t="e">
        <f>VLOOKUP($A2188,'[1]REL2.txt (2)'!$A$1:$DZ$60,COLUMN('[1]REL2.txt (2)'!BG199:GF258)+1,FALSE)</f>
        <v>#N/A</v>
      </c>
      <c r="CA2188" t="e">
        <f>VLOOKUP($A2188,'[1]REL2.txt (2)'!$A$1:$DZ$60,COLUMN('[1]REL2.txt (2)'!BH199:GG258)+1,FALSE)</f>
        <v>#N/A</v>
      </c>
      <c r="CB2188" t="e">
        <f>VLOOKUP($A2188,'[1]REL2.txt (2)'!$A$1:$DZ$60,COLUMN('[1]REL2.txt (2)'!BI199:GH258)+1,FALSE)</f>
        <v>#N/A</v>
      </c>
      <c r="CC2188" t="e">
        <f>VLOOKUP($A2188,'[1]REL2.txt (2)'!$A$1:$DZ$60,COLUMN('[1]REL2.txt (2)'!BJ199:GI258)+1,FALSE)</f>
        <v>#N/A</v>
      </c>
      <c r="CD2188" t="e">
        <f>VLOOKUP($A2188,'[1]REL2.txt (2)'!$A$1:$DZ$60,COLUMN('[1]REL2.txt (2)'!BK199:GJ258)+1,FALSE)</f>
        <v>#N/A</v>
      </c>
      <c r="CE2188" t="e">
        <f>VLOOKUP($A2188,'[1]REL2.txt (2)'!$A$1:$DZ$60,COLUMN('[1]REL2.txt (2)'!BL199:GK258)+1,FALSE)</f>
        <v>#N/A</v>
      </c>
      <c r="CF2188" t="e">
        <f>VLOOKUP($A2188,'[1]REL2.txt (2)'!$A$1:$DZ$60,COLUMN('[1]REL2.txt (2)'!BM199:GL258)+1,FALSE)</f>
        <v>#N/A</v>
      </c>
      <c r="CG2188" t="e">
        <f>VLOOKUP($A2188,'[1]REL2.txt (2)'!$A$1:$DZ$60,COLUMN('[1]REL2.txt (2)'!BN199:GM258)+1,FALSE)</f>
        <v>#N/A</v>
      </c>
      <c r="CH2188" t="e">
        <f>VLOOKUP($A2188,'[1]REL2.txt (2)'!$A$1:$DZ$60,COLUMN('[1]REL2.txt (2)'!BO199:GN258)+1,FALSE)</f>
        <v>#N/A</v>
      </c>
      <c r="CI2188" t="e">
        <f>VLOOKUP($A2188,'[1]REL2.txt (2)'!$A$1:$DZ$60,COLUMN('[1]REL2.txt (2)'!BP199:GO258)+1,FALSE)</f>
        <v>#N/A</v>
      </c>
      <c r="CJ2188" t="e">
        <f>VLOOKUP($A2188,'[1]REL2.txt (2)'!$A$1:$DZ$60,COLUMN('[1]REL2.txt (2)'!BQ199:GP258)+1,FALSE)</f>
        <v>#N/A</v>
      </c>
      <c r="CK2188" t="e">
        <f>VLOOKUP($A2188,'[1]REL2.txt (2)'!$A$1:$DZ$60,COLUMN('[1]REL2.txt (2)'!BR199:GQ258)+1,FALSE)</f>
        <v>#N/A</v>
      </c>
      <c r="CL2188" t="e">
        <f>VLOOKUP($A2188,'[1]REL2.txt (2)'!$A$1:$DZ$60,COLUMN('[1]REL2.txt (2)'!BS199:GR258)+1,FALSE)</f>
        <v>#N/A</v>
      </c>
      <c r="CM2188" t="e">
        <f>VLOOKUP($A2188,'[1]REL2.txt (2)'!$A$1:$DZ$60,COLUMN('[1]REL2.txt (2)'!BT199:GS258)+1,FALSE)</f>
        <v>#N/A</v>
      </c>
      <c r="CN2188" t="e">
        <f>VLOOKUP($A2188,'[1]REL2.txt (2)'!$A$1:$DZ$60,COLUMN('[1]REL2.txt (2)'!BU199:GT258)+1,FALSE)</f>
        <v>#N/A</v>
      </c>
      <c r="CO2188" t="e">
        <f>VLOOKUP($A2188,'[1]REL2.txt (2)'!$A$1:$DZ$60,COLUMN('[1]REL2.txt (2)'!BV199:GU258)+1,FALSE)</f>
        <v>#N/A</v>
      </c>
      <c r="CP2188" t="e">
        <f>VLOOKUP($A2188,'[1]REL2.txt (2)'!$A$1:$DZ$60,COLUMN('[1]REL2.txt (2)'!BW199:GV258)+1,FALSE)</f>
        <v>#N/A</v>
      </c>
      <c r="CQ2188" t="e">
        <f>VLOOKUP($A2188,'[1]REL2.txt (2)'!$A$1:$DZ$60,COLUMN('[1]REL2.txt (2)'!BX199:GW258)+1,FALSE)</f>
        <v>#N/A</v>
      </c>
      <c r="CR2188" t="e">
        <f>VLOOKUP($A2188,'[1]REL2.txt (2)'!$A$1:$DZ$60,COLUMN('[1]REL2.txt (2)'!BY199:GX258)+1,FALSE)</f>
        <v>#N/A</v>
      </c>
      <c r="CS2188" t="e">
        <f>VLOOKUP($A2188,'[1]REL2.txt (2)'!$A$1:$DZ$60,COLUMN('[1]REL2.txt (2)'!BZ199:GY258)+1,FALSE)</f>
        <v>#N/A</v>
      </c>
      <c r="CT2188" t="e">
        <f>VLOOKUP($A2188,'[1]REL2.txt (2)'!$A$1:$DZ$60,COLUMN('[1]REL2.txt (2)'!CA199:GZ258)+1,FALSE)</f>
        <v>#N/A</v>
      </c>
      <c r="CU2188" t="e">
        <f>VLOOKUP($A2188,'[1]REL2.txt (2)'!$A$1:$DZ$60,COLUMN('[1]REL2.txt (2)'!CB199:HA258)+1,FALSE)</f>
        <v>#N/A</v>
      </c>
      <c r="CV2188" t="e">
        <f>VLOOKUP($A2188,'[1]REL2.txt (2)'!$A$1:$DZ$60,COLUMN('[1]REL2.txt (2)'!CC199:HB258)+1,FALSE)</f>
        <v>#N/A</v>
      </c>
      <c r="CW2188" t="e">
        <f>VLOOKUP($A2188,'[1]REL2.txt (2)'!$A$1:$DZ$60,COLUMN('[1]REL2.txt (2)'!CD199:HC258)+1,FALSE)</f>
        <v>#N/A</v>
      </c>
      <c r="CX2188" t="e">
        <f>VLOOKUP($A2188,'[1]REL2.txt (2)'!$A$1:$DZ$60,COLUMN('[1]REL2.txt (2)'!CE199:HD258)+1,FALSE)</f>
        <v>#N/A</v>
      </c>
      <c r="CY2188" t="e">
        <f>VLOOKUP($A2188,'[1]REL2.txt (2)'!$A$1:$DZ$60,COLUMN('[1]REL2.txt (2)'!CF199:HE258)+1,FALSE)</f>
        <v>#N/A</v>
      </c>
      <c r="CZ2188" t="e">
        <f>VLOOKUP($A2188,'[1]REL2.txt (2)'!$A$1:$DZ$60,COLUMN('[1]REL2.txt (2)'!CG199:HF258)+1,FALSE)</f>
        <v>#N/A</v>
      </c>
      <c r="DA2188" t="e">
        <f>VLOOKUP($A2188,'[1]REL2.txt (2)'!$A$1:$DZ$60,COLUMN('[1]REL2.txt (2)'!CH199:HG258)+1,FALSE)</f>
        <v>#N/A</v>
      </c>
      <c r="DB2188" t="e">
        <f>VLOOKUP($A2188,'[1]REL2.txt (2)'!$A$1:$DZ$60,COLUMN('[1]REL2.txt (2)'!CI199:HH258)+1,FALSE)</f>
        <v>#N/A</v>
      </c>
      <c r="DC2188" t="e">
        <f>VLOOKUP($A2188,'[1]REL2.txt (2)'!$A$1:$DZ$60,COLUMN('[1]REL2.txt (2)'!CJ199:HI258)+1,FALSE)</f>
        <v>#N/A</v>
      </c>
      <c r="DD2188" t="e">
        <f>VLOOKUP($A2188,'[1]REL2.txt (2)'!$A$1:$DZ$60,COLUMN('[1]REL2.txt (2)'!CK199:HJ258)+1,FALSE)</f>
        <v>#N/A</v>
      </c>
      <c r="DE2188" t="e">
        <f>VLOOKUP($A2188,'[1]REL2.txt (2)'!$A$1:$DZ$60,COLUMN('[1]REL2.txt (2)'!CL199:HK258)+1,FALSE)</f>
        <v>#N/A</v>
      </c>
      <c r="DF2188" t="e">
        <f>VLOOKUP($A2188,'[1]REL2.txt (2)'!$A$1:$DZ$60,COLUMN('[1]REL2.txt (2)'!CM199:HL258)+1,FALSE)</f>
        <v>#N/A</v>
      </c>
      <c r="DG2188" t="e">
        <f>VLOOKUP($A2188,'[1]REL2.txt (2)'!$A$1:$DZ$60,COLUMN('[1]REL2.txt (2)'!CN199:HM258)+1,FALSE)</f>
        <v>#N/A</v>
      </c>
      <c r="DH2188" t="e">
        <f>VLOOKUP($A2188,'[1]REL2.txt (2)'!$A$1:$DZ$60,COLUMN('[1]REL2.txt (2)'!CO199:HN258)+1,FALSE)</f>
        <v>#N/A</v>
      </c>
      <c r="DI2188" t="e">
        <f>VLOOKUP($A2188,'[1]REL2.txt (2)'!$A$1:$DZ$60,COLUMN('[1]REL2.txt (2)'!CP199:HO258)+1,FALSE)</f>
        <v>#N/A</v>
      </c>
      <c r="DJ2188" t="e">
        <f>VLOOKUP($A2188,'[1]REL2.txt (2)'!$A$1:$DZ$60,COLUMN('[1]REL2.txt (2)'!CQ199:HP258)+1,FALSE)</f>
        <v>#N/A</v>
      </c>
      <c r="DK2188" t="e">
        <f>VLOOKUP($A2188,'[1]REL2.txt (2)'!$A$1:$DZ$60,COLUMN('[1]REL2.txt (2)'!CR199:HQ258)+1,FALSE)</f>
        <v>#N/A</v>
      </c>
      <c r="DL2188" t="e">
        <f>VLOOKUP($A2188,'[1]REL2.txt (2)'!$A$1:$DZ$60,COLUMN('[1]REL2.txt (2)'!CS199:HR258)+1,FALSE)</f>
        <v>#N/A</v>
      </c>
      <c r="DM2188" t="e">
        <f>VLOOKUP($A2188,'[1]REL2.txt (2)'!$A$1:$DZ$60,COLUMN('[1]REL2.txt (2)'!CT199:HS258)+1,FALSE)</f>
        <v>#N/A</v>
      </c>
      <c r="DN2188" t="e">
        <f>VLOOKUP($A2188,'[1]REL2.txt (2)'!$A$1:$DZ$60,COLUMN('[1]REL2.txt (2)'!CU199:HT258)+1,FALSE)</f>
        <v>#N/A</v>
      </c>
      <c r="DO2188" t="e">
        <f>VLOOKUP($A2188,'[1]REL2.txt (2)'!$A$1:$DZ$60,COLUMN('[1]REL2.txt (2)'!CV199:HU258)+1,FALSE)</f>
        <v>#N/A</v>
      </c>
      <c r="DP2188" t="e">
        <f>VLOOKUP($A2188,'[1]REL2.txt (2)'!$A$1:$DZ$60,COLUMN('[1]REL2.txt (2)'!CW199:HV258)+1,FALSE)</f>
        <v>#N/A</v>
      </c>
      <c r="DQ2188" t="e">
        <f>VLOOKUP($A2188,'[1]REL2.txt (2)'!$A$1:$DZ$60,COLUMN('[1]REL2.txt (2)'!CX199:HW258)+1,FALSE)</f>
        <v>#N/A</v>
      </c>
      <c r="DR2188" t="e">
        <f>VLOOKUP($A2188,'[1]REL2.txt (2)'!$A$1:$DZ$60,COLUMN('[1]REL2.txt (2)'!CY199:HX258)+1,FALSE)</f>
        <v>#N/A</v>
      </c>
      <c r="DS2188" t="e">
        <f>VLOOKUP($A2188,'[1]REL2.txt (2)'!$A$1:$DZ$60,COLUMN('[1]REL2.txt (2)'!CZ199:HY258)+1,FALSE)</f>
        <v>#N/A</v>
      </c>
      <c r="DT2188" t="e">
        <f>VLOOKUP($A2188,'[1]REL2.txt (2)'!$A$1:$DZ$60,COLUMN('[1]REL2.txt (2)'!DA199:HZ258)+1,FALSE)</f>
        <v>#N/A</v>
      </c>
      <c r="DU2188" t="e">
        <f>VLOOKUP($A2188,'[1]REL2.txt (2)'!$A$1:$DZ$60,COLUMN('[1]REL2.txt (2)'!DB199:IA258)+1,FALSE)</f>
        <v>#N/A</v>
      </c>
      <c r="DV2188" t="e">
        <f>VLOOKUP($A2188,'[1]REL2.txt (2)'!$A$1:$DZ$60,COLUMN('[1]REL2.txt (2)'!DC199:IB258)+1,FALSE)</f>
        <v>#N/A</v>
      </c>
      <c r="DW2188" t="e">
        <f>VLOOKUP($A2188,'[1]REL2.txt (2)'!$A$1:$DZ$60,COLUMN('[1]REL2.txt (2)'!DD199:IC258)+1,FALSE)</f>
        <v>#N/A</v>
      </c>
      <c r="DX2188" t="e">
        <f>VLOOKUP($A2188,'[1]REL2.txt (2)'!$A$1:$DZ$60,COLUMN('[1]REL2.txt (2)'!DE199:ID258)+1,FALSE)</f>
        <v>#N/A</v>
      </c>
      <c r="DY2188" t="e">
        <f>VLOOKUP($A2188,'[1]REL2.txt (2)'!$A$1:$DZ$60,COLUMN('[1]REL2.txt (2)'!DF199:IE258)+1,FALSE)</f>
        <v>#N/A</v>
      </c>
      <c r="DZ2188" t="e">
        <f>VLOOKUP($A2188,'[1]REL2.txt (2)'!$A$1:$DZ$60,COLUMN('[1]REL2.txt (2)'!DG199:IF258)+1,FALSE)</f>
        <v>#N/A</v>
      </c>
      <c r="EA2188" t="e">
        <f>VLOOKUP($A2188,'[1]REL2.txt (2)'!$A$1:$DZ$60,COLUMN('[1]REL2.txt (2)'!DH199:IG258)+1,FALSE)</f>
        <v>#N/A</v>
      </c>
      <c r="EB2188" t="e">
        <f>VLOOKUP($A2188,'[1]REL2.txt (2)'!$A$1:$DZ$60,COLUMN('[1]REL2.txt (2)'!DI199:IH258)+1,FALSE)</f>
        <v>#N/A</v>
      </c>
      <c r="EC2188" t="e">
        <f>VLOOKUP($A2188,'[1]REL2.txt (2)'!$A$1:$DZ$60,COLUMN('[1]REL2.txt (2)'!DJ199:II258)+1,FALSE)</f>
        <v>#N/A</v>
      </c>
      <c r="ED2188" t="e">
        <f>VLOOKUP($A2188,'[1]REL2.txt (2)'!$A$1:$DZ$60,COLUMN('[1]REL2.txt (2)'!DK199:IJ258)+1,FALSE)</f>
        <v>#N/A</v>
      </c>
      <c r="EE2188" t="e">
        <f>VLOOKUP($A2188,'[1]REL2.txt (2)'!$A$1:$DZ$60,COLUMN('[1]REL2.txt (2)'!DL199:IK258)+1,FALSE)</f>
        <v>#N/A</v>
      </c>
      <c r="EF2188" t="e">
        <f>VLOOKUP($A2188,'[1]REL2.txt (2)'!$A$1:$DZ$60,COLUMN('[1]REL2.txt (2)'!DM199:IL258)+1,FALSE)</f>
        <v>#N/A</v>
      </c>
      <c r="EG2188" t="e">
        <f>VLOOKUP($A2188,'[1]REL2.txt (2)'!$A$1:$DZ$60,COLUMN('[1]REL2.txt (2)'!DN199:IM258)+1,FALSE)</f>
        <v>#N/A</v>
      </c>
      <c r="EH2188" t="e">
        <f>VLOOKUP($A2188,'[1]REL2.txt (2)'!$A$1:$DZ$60,COLUMN('[1]REL2.txt (2)'!DO199:IN258)+1,FALSE)</f>
        <v>#N/A</v>
      </c>
      <c r="EI2188" t="e">
        <f>VLOOKUP($A2188,'[1]REL2.txt (2)'!$A$1:$DZ$60,COLUMN('[1]REL2.txt (2)'!DP199:IO258)+1,FALSE)</f>
        <v>#N/A</v>
      </c>
      <c r="EJ2188" t="e">
        <f>VLOOKUP($A2188,'[1]REL2.txt (2)'!$A$1:$DZ$60,COLUMN('[1]REL2.txt (2)'!DQ199:IP258)+1,FALSE)</f>
        <v>#N/A</v>
      </c>
      <c r="EK2188" t="e">
        <f>VLOOKUP($A2188,'[1]REL2.txt (2)'!$A$1:$DZ$60,COLUMN('[1]REL2.txt (2)'!DR199:IQ258)+1,FALSE)</f>
        <v>#N/A</v>
      </c>
      <c r="EL2188" t="e">
        <f>VLOOKUP($A2188,'[1]REL2.txt (2)'!$A$1:$DZ$60,COLUMN('[1]REL2.txt (2)'!DS199:IR258)+1,FALSE)</f>
        <v>#N/A</v>
      </c>
      <c r="EM2188" t="e">
        <f>VLOOKUP($A2188,'[1]REL2.txt (2)'!$A$1:$DZ$60,COLUMN('[1]REL2.txt (2)'!DT199:IS258)+1,FALSE)</f>
        <v>#N/A</v>
      </c>
      <c r="EN2188" t="e">
        <f>VLOOKUP($A2188,'[1]REL2.txt (2)'!$A$1:$DZ$60,COLUMN('[1]REL2.txt (2)'!DU199:IT258)+1,FALSE)</f>
        <v>#N/A</v>
      </c>
      <c r="EO2188" t="e">
        <f>VLOOKUP($A2188,'[1]REL2.txt (2)'!$A$1:$DZ$60,COLUMN('[1]REL2.txt (2)'!DV199:IU258)+1,FALSE)</f>
        <v>#N/A</v>
      </c>
      <c r="EP2188" t="e">
        <f>VLOOKUP($A2188,'[1]REL2.txt (2)'!$A$1:$DZ$60,COLUMN('[1]REL2.txt (2)'!DW199:IV258)+1,FALSE)</f>
        <v>#N/A</v>
      </c>
      <c r="EQ2188" t="e">
        <f>VLOOKUP($A2188,'[1]REL2.txt (2)'!$A$1:$DZ$60,COLUMN('[1]REL2.txt (2)'!DX199:IW258)+1,FALSE)</f>
        <v>#N/A</v>
      </c>
      <c r="ER2188" t="e">
        <f>VLOOKUP($A2188,'[1]REL2.txt (2)'!$A$1:$DZ$60,COLUMN('[1]REL2.txt (2)'!DY199:IX258)+1,FALSE)</f>
        <v>#N/A</v>
      </c>
      <c r="ES2188" t="e">
        <f>VLOOKUP($A2188,'[1]REL2.txt (2)'!$A$1:$DZ$60,COLUMN('[1]REL2.txt (2)'!DZ199:IY258)+1,FALSE)</f>
        <v>#N/A</v>
      </c>
    </row>
    <row r="2189" spans="1:149">
      <c r="A2189" s="1">
        <v>40571</v>
      </c>
      <c r="B2189">
        <v>23</v>
      </c>
      <c r="C2189">
        <v>75.481867504283343</v>
      </c>
      <c r="D2189" t="e">
        <v>#N/A</v>
      </c>
      <c r="E2189">
        <v>710.66666666666526</v>
      </c>
      <c r="F2189">
        <v>485.3333333333332</v>
      </c>
      <c r="G2189">
        <v>96.875</v>
      </c>
      <c r="H2189" s="2">
        <v>1</v>
      </c>
      <c r="AE2189" t="e">
        <f>VLOOKUP($A2189,'[1]REL2.txt (2)'!$A$1:$DZ$60,COLUMN('[1]REL2.txt (2)'!L200:EK259)+1,FALSE)</f>
        <v>#N/A</v>
      </c>
      <c r="AF2189" t="e">
        <f>VLOOKUP($A2189,'[1]REL2.txt (2)'!$A$1:$DZ$60,COLUMN('[1]REL2.txt (2)'!M200:EL259)+1,FALSE)</f>
        <v>#N/A</v>
      </c>
      <c r="AG2189" t="e">
        <f>VLOOKUP($A2189,'[1]REL2.txt (2)'!$A$1:$DZ$60,COLUMN('[1]REL2.txt (2)'!N200:EM259)+1,FALSE)</f>
        <v>#N/A</v>
      </c>
      <c r="AH2189" t="e">
        <f>VLOOKUP($A2189,'[1]REL2.txt (2)'!$A$1:$DZ$60,COLUMN('[1]REL2.txt (2)'!O200:EN259)+1,FALSE)</f>
        <v>#N/A</v>
      </c>
      <c r="AI2189" t="e">
        <f>VLOOKUP($A2189,'[1]REL2.txt (2)'!$A$1:$DZ$60,COLUMN('[1]REL2.txt (2)'!P200:EO259)+1,FALSE)</f>
        <v>#N/A</v>
      </c>
      <c r="AJ2189" t="e">
        <f>VLOOKUP($A2189,'[1]REL2.txt (2)'!$A$1:$DZ$60,COLUMN('[1]REL2.txt (2)'!Q200:EP259)+1,FALSE)</f>
        <v>#N/A</v>
      </c>
      <c r="AK2189" t="e">
        <f>VLOOKUP($A2189,'[1]REL2.txt (2)'!$A$1:$DZ$60,COLUMN('[1]REL2.txt (2)'!R200:EQ259)+1,FALSE)</f>
        <v>#N/A</v>
      </c>
      <c r="AL2189" t="e">
        <f>VLOOKUP($A2189,'[1]REL2.txt (2)'!$A$1:$DZ$60,COLUMN('[1]REL2.txt (2)'!S200:ER259)+1,FALSE)</f>
        <v>#N/A</v>
      </c>
      <c r="AM2189" t="e">
        <f>VLOOKUP($A2189,'[1]REL2.txt (2)'!$A$1:$DZ$60,COLUMN('[1]REL2.txt (2)'!T200:ES259)+1,FALSE)</f>
        <v>#N/A</v>
      </c>
      <c r="AN2189" t="e">
        <f>VLOOKUP($A2189,'[1]REL2.txt (2)'!$A$1:$DZ$60,COLUMN('[1]REL2.txt (2)'!U200:ET259)+1,FALSE)</f>
        <v>#N/A</v>
      </c>
      <c r="AO2189" t="e">
        <f>VLOOKUP($A2189,'[1]REL2.txt (2)'!$A$1:$DZ$60,COLUMN('[1]REL2.txt (2)'!V200:EU259)+1,FALSE)</f>
        <v>#N/A</v>
      </c>
      <c r="AP2189" t="e">
        <f>VLOOKUP($A2189,'[1]REL2.txt (2)'!$A$1:$DZ$60,COLUMN('[1]REL2.txt (2)'!W200:EV259)+1,FALSE)</f>
        <v>#N/A</v>
      </c>
      <c r="AQ2189" t="e">
        <f>VLOOKUP($A2189,'[1]REL2.txt (2)'!$A$1:$DZ$60,COLUMN('[1]REL2.txt (2)'!X200:EW259)+1,FALSE)</f>
        <v>#N/A</v>
      </c>
      <c r="AR2189" t="e">
        <f>VLOOKUP($A2189,'[1]REL2.txt (2)'!$A$1:$DZ$60,COLUMN('[1]REL2.txt (2)'!Y200:EX259)+1,FALSE)</f>
        <v>#N/A</v>
      </c>
      <c r="AS2189" t="e">
        <f>VLOOKUP($A2189,'[1]REL2.txt (2)'!$A$1:$DZ$60,COLUMN('[1]REL2.txt (2)'!Z200:EY259)+1,FALSE)</f>
        <v>#N/A</v>
      </c>
      <c r="AT2189" t="e">
        <f>VLOOKUP($A2189,'[1]REL2.txt (2)'!$A$1:$DZ$60,COLUMN('[1]REL2.txt (2)'!AA200:EZ259)+1,FALSE)</f>
        <v>#N/A</v>
      </c>
      <c r="AU2189" t="e">
        <f>VLOOKUP($A2189,'[1]REL2.txt (2)'!$A$1:$DZ$60,COLUMN('[1]REL2.txt (2)'!AB200:FA259)+1,FALSE)</f>
        <v>#N/A</v>
      </c>
      <c r="AV2189" t="e">
        <f>VLOOKUP($A2189,'[1]REL2.txt (2)'!$A$1:$DZ$60,COLUMN('[1]REL2.txt (2)'!AC200:FB259)+1,FALSE)</f>
        <v>#N/A</v>
      </c>
      <c r="AW2189" t="e">
        <f>VLOOKUP($A2189,'[1]REL2.txt (2)'!$A$1:$DZ$60,COLUMN('[1]REL2.txt (2)'!AD200:FC259)+1,FALSE)</f>
        <v>#N/A</v>
      </c>
      <c r="AX2189" t="e">
        <f>VLOOKUP($A2189,'[1]REL2.txt (2)'!$A$1:$DZ$60,COLUMN('[1]REL2.txt (2)'!AE200:FD259)+1,FALSE)</f>
        <v>#N/A</v>
      </c>
      <c r="AY2189" t="e">
        <f>VLOOKUP($A2189,'[1]REL2.txt (2)'!$A$1:$DZ$60,COLUMN('[1]REL2.txt (2)'!AF200:FE259)+1,FALSE)</f>
        <v>#N/A</v>
      </c>
      <c r="AZ2189" t="e">
        <f>VLOOKUP($A2189,'[1]REL2.txt (2)'!$A$1:$DZ$60,COLUMN('[1]REL2.txt (2)'!AG200:FF259)+1,FALSE)</f>
        <v>#N/A</v>
      </c>
      <c r="BA2189" t="e">
        <f>VLOOKUP($A2189,'[1]REL2.txt (2)'!$A$1:$DZ$60,COLUMN('[1]REL2.txt (2)'!AH200:FG259)+1,FALSE)</f>
        <v>#N/A</v>
      </c>
      <c r="BB2189" t="e">
        <f>VLOOKUP($A2189,'[1]REL2.txt (2)'!$A$1:$DZ$60,COLUMN('[1]REL2.txt (2)'!AI200:FH259)+1,FALSE)</f>
        <v>#N/A</v>
      </c>
      <c r="BC2189" t="e">
        <f>VLOOKUP($A2189,'[1]REL2.txt (2)'!$A$1:$DZ$60,COLUMN('[1]REL2.txt (2)'!AJ200:FI259)+1,FALSE)</f>
        <v>#N/A</v>
      </c>
      <c r="BD2189" t="e">
        <f>VLOOKUP($A2189,'[1]REL2.txt (2)'!$A$1:$DZ$60,COLUMN('[1]REL2.txt (2)'!AK200:FJ259)+1,FALSE)</f>
        <v>#N/A</v>
      </c>
      <c r="BE2189" t="e">
        <f>VLOOKUP($A2189,'[1]REL2.txt (2)'!$A$1:$DZ$60,COLUMN('[1]REL2.txt (2)'!AL200:FK259)+1,FALSE)</f>
        <v>#N/A</v>
      </c>
      <c r="BF2189" t="e">
        <f>VLOOKUP($A2189,'[1]REL2.txt (2)'!$A$1:$DZ$60,COLUMN('[1]REL2.txt (2)'!AM200:FL259)+1,FALSE)</f>
        <v>#N/A</v>
      </c>
      <c r="BG2189" t="e">
        <f>VLOOKUP($A2189,'[1]REL2.txt (2)'!$A$1:$DZ$60,COLUMN('[1]REL2.txt (2)'!AN200:FM259)+1,FALSE)</f>
        <v>#N/A</v>
      </c>
      <c r="BH2189" t="e">
        <f>VLOOKUP($A2189,'[1]REL2.txt (2)'!$A$1:$DZ$60,COLUMN('[1]REL2.txt (2)'!AO200:FN259)+1,FALSE)</f>
        <v>#N/A</v>
      </c>
      <c r="BI2189" t="e">
        <f>VLOOKUP($A2189,'[1]REL2.txt (2)'!$A$1:$DZ$60,COLUMN('[1]REL2.txt (2)'!AP200:FO259)+1,FALSE)</f>
        <v>#N/A</v>
      </c>
      <c r="BJ2189" t="e">
        <f>VLOOKUP($A2189,'[1]REL2.txt (2)'!$A$1:$DZ$60,COLUMN('[1]REL2.txt (2)'!AQ200:FP259)+1,FALSE)</f>
        <v>#N/A</v>
      </c>
      <c r="BK2189" t="e">
        <f>VLOOKUP($A2189,'[1]REL2.txt (2)'!$A$1:$DZ$60,COLUMN('[1]REL2.txt (2)'!AR200:FQ259)+1,FALSE)</f>
        <v>#N/A</v>
      </c>
      <c r="BL2189" t="e">
        <f>VLOOKUP($A2189,'[1]REL2.txt (2)'!$A$1:$DZ$60,COLUMN('[1]REL2.txt (2)'!AS200:FR259)+1,FALSE)</f>
        <v>#N/A</v>
      </c>
      <c r="BM2189" t="e">
        <f>VLOOKUP($A2189,'[1]REL2.txt (2)'!$A$1:$DZ$60,COLUMN('[1]REL2.txt (2)'!AT200:FS259)+1,FALSE)</f>
        <v>#N/A</v>
      </c>
      <c r="BN2189" t="e">
        <f>VLOOKUP($A2189,'[1]REL2.txt (2)'!$A$1:$DZ$60,COLUMN('[1]REL2.txt (2)'!AU200:FT259)+1,FALSE)</f>
        <v>#N/A</v>
      </c>
      <c r="BO2189" t="e">
        <f>VLOOKUP($A2189,'[1]REL2.txt (2)'!$A$1:$DZ$60,COLUMN('[1]REL2.txt (2)'!AV200:FU259)+1,FALSE)</f>
        <v>#N/A</v>
      </c>
      <c r="BP2189" t="e">
        <f>VLOOKUP($A2189,'[1]REL2.txt (2)'!$A$1:$DZ$60,COLUMN('[1]REL2.txt (2)'!AW200:FV259)+1,FALSE)</f>
        <v>#N/A</v>
      </c>
      <c r="BQ2189" t="e">
        <f>VLOOKUP($A2189,'[1]REL2.txt (2)'!$A$1:$DZ$60,COLUMN('[1]REL2.txt (2)'!AX200:FW259)+1,FALSE)</f>
        <v>#N/A</v>
      </c>
      <c r="BR2189" t="e">
        <f>VLOOKUP($A2189,'[1]REL2.txt (2)'!$A$1:$DZ$60,COLUMN('[1]REL2.txt (2)'!AY200:FX259)+1,FALSE)</f>
        <v>#N/A</v>
      </c>
      <c r="BS2189" t="e">
        <f>VLOOKUP($A2189,'[1]REL2.txt (2)'!$A$1:$DZ$60,COLUMN('[1]REL2.txt (2)'!AZ200:FY259)+1,FALSE)</f>
        <v>#N/A</v>
      </c>
      <c r="BT2189" t="e">
        <f>VLOOKUP($A2189,'[1]REL2.txt (2)'!$A$1:$DZ$60,COLUMN('[1]REL2.txt (2)'!BA200:FZ259)+1,FALSE)</f>
        <v>#N/A</v>
      </c>
      <c r="BU2189" t="e">
        <f>VLOOKUP($A2189,'[1]REL2.txt (2)'!$A$1:$DZ$60,COLUMN('[1]REL2.txt (2)'!BB200:GA259)+1,FALSE)</f>
        <v>#N/A</v>
      </c>
      <c r="BV2189" t="e">
        <f>VLOOKUP($A2189,'[1]REL2.txt (2)'!$A$1:$DZ$60,COLUMN('[1]REL2.txt (2)'!BC200:GB259)+1,FALSE)</f>
        <v>#N/A</v>
      </c>
      <c r="BW2189" t="e">
        <f>VLOOKUP($A2189,'[1]REL2.txt (2)'!$A$1:$DZ$60,COLUMN('[1]REL2.txt (2)'!BD200:GC259)+1,FALSE)</f>
        <v>#N/A</v>
      </c>
      <c r="BX2189" t="e">
        <f>VLOOKUP($A2189,'[1]REL2.txt (2)'!$A$1:$DZ$60,COLUMN('[1]REL2.txt (2)'!BE200:GD259)+1,FALSE)</f>
        <v>#N/A</v>
      </c>
      <c r="BY2189" t="e">
        <f>VLOOKUP($A2189,'[1]REL2.txt (2)'!$A$1:$DZ$60,COLUMN('[1]REL2.txt (2)'!BF200:GE259)+1,FALSE)</f>
        <v>#N/A</v>
      </c>
      <c r="BZ2189" t="e">
        <f>VLOOKUP($A2189,'[1]REL2.txt (2)'!$A$1:$DZ$60,COLUMN('[1]REL2.txt (2)'!BG200:GF259)+1,FALSE)</f>
        <v>#N/A</v>
      </c>
      <c r="CA2189" t="e">
        <f>VLOOKUP($A2189,'[1]REL2.txt (2)'!$A$1:$DZ$60,COLUMN('[1]REL2.txt (2)'!BH200:GG259)+1,FALSE)</f>
        <v>#N/A</v>
      </c>
      <c r="CB2189" t="e">
        <f>VLOOKUP($A2189,'[1]REL2.txt (2)'!$A$1:$DZ$60,COLUMN('[1]REL2.txt (2)'!BI200:GH259)+1,FALSE)</f>
        <v>#N/A</v>
      </c>
      <c r="CC2189" t="e">
        <f>VLOOKUP($A2189,'[1]REL2.txt (2)'!$A$1:$DZ$60,COLUMN('[1]REL2.txt (2)'!BJ200:GI259)+1,FALSE)</f>
        <v>#N/A</v>
      </c>
      <c r="CD2189" t="e">
        <f>VLOOKUP($A2189,'[1]REL2.txt (2)'!$A$1:$DZ$60,COLUMN('[1]REL2.txt (2)'!BK200:GJ259)+1,FALSE)</f>
        <v>#N/A</v>
      </c>
      <c r="CE2189" t="e">
        <f>VLOOKUP($A2189,'[1]REL2.txt (2)'!$A$1:$DZ$60,COLUMN('[1]REL2.txt (2)'!BL200:GK259)+1,FALSE)</f>
        <v>#N/A</v>
      </c>
      <c r="CF2189" t="e">
        <f>VLOOKUP($A2189,'[1]REL2.txt (2)'!$A$1:$DZ$60,COLUMN('[1]REL2.txt (2)'!BM200:GL259)+1,FALSE)</f>
        <v>#N/A</v>
      </c>
      <c r="CG2189" t="e">
        <f>VLOOKUP($A2189,'[1]REL2.txt (2)'!$A$1:$DZ$60,COLUMN('[1]REL2.txt (2)'!BN200:GM259)+1,FALSE)</f>
        <v>#N/A</v>
      </c>
      <c r="CH2189" t="e">
        <f>VLOOKUP($A2189,'[1]REL2.txt (2)'!$A$1:$DZ$60,COLUMN('[1]REL2.txt (2)'!BO200:GN259)+1,FALSE)</f>
        <v>#N/A</v>
      </c>
      <c r="CI2189" t="e">
        <f>VLOOKUP($A2189,'[1]REL2.txt (2)'!$A$1:$DZ$60,COLUMN('[1]REL2.txt (2)'!BP200:GO259)+1,FALSE)</f>
        <v>#N/A</v>
      </c>
      <c r="CJ2189" t="e">
        <f>VLOOKUP($A2189,'[1]REL2.txt (2)'!$A$1:$DZ$60,COLUMN('[1]REL2.txt (2)'!BQ200:GP259)+1,FALSE)</f>
        <v>#N/A</v>
      </c>
      <c r="CK2189" t="e">
        <f>VLOOKUP($A2189,'[1]REL2.txt (2)'!$A$1:$DZ$60,COLUMN('[1]REL2.txt (2)'!BR200:GQ259)+1,FALSE)</f>
        <v>#N/A</v>
      </c>
      <c r="CL2189" t="e">
        <f>VLOOKUP($A2189,'[1]REL2.txt (2)'!$A$1:$DZ$60,COLUMN('[1]REL2.txt (2)'!BS200:GR259)+1,FALSE)</f>
        <v>#N/A</v>
      </c>
      <c r="CM2189" t="e">
        <f>VLOOKUP($A2189,'[1]REL2.txt (2)'!$A$1:$DZ$60,COLUMN('[1]REL2.txt (2)'!BT200:GS259)+1,FALSE)</f>
        <v>#N/A</v>
      </c>
      <c r="CN2189" t="e">
        <f>VLOOKUP($A2189,'[1]REL2.txt (2)'!$A$1:$DZ$60,COLUMN('[1]REL2.txt (2)'!BU200:GT259)+1,FALSE)</f>
        <v>#N/A</v>
      </c>
      <c r="CO2189" t="e">
        <f>VLOOKUP($A2189,'[1]REL2.txt (2)'!$A$1:$DZ$60,COLUMN('[1]REL2.txt (2)'!BV200:GU259)+1,FALSE)</f>
        <v>#N/A</v>
      </c>
      <c r="CP2189" t="e">
        <f>VLOOKUP($A2189,'[1]REL2.txt (2)'!$A$1:$DZ$60,COLUMN('[1]REL2.txt (2)'!BW200:GV259)+1,FALSE)</f>
        <v>#N/A</v>
      </c>
      <c r="CQ2189" t="e">
        <f>VLOOKUP($A2189,'[1]REL2.txt (2)'!$A$1:$DZ$60,COLUMN('[1]REL2.txt (2)'!BX200:GW259)+1,FALSE)</f>
        <v>#N/A</v>
      </c>
      <c r="CR2189" t="e">
        <f>VLOOKUP($A2189,'[1]REL2.txt (2)'!$A$1:$DZ$60,COLUMN('[1]REL2.txt (2)'!BY200:GX259)+1,FALSE)</f>
        <v>#N/A</v>
      </c>
      <c r="CS2189" t="e">
        <f>VLOOKUP($A2189,'[1]REL2.txt (2)'!$A$1:$DZ$60,COLUMN('[1]REL2.txt (2)'!BZ200:GY259)+1,FALSE)</f>
        <v>#N/A</v>
      </c>
      <c r="CT2189" t="e">
        <f>VLOOKUP($A2189,'[1]REL2.txt (2)'!$A$1:$DZ$60,COLUMN('[1]REL2.txt (2)'!CA200:GZ259)+1,FALSE)</f>
        <v>#N/A</v>
      </c>
      <c r="CU2189" t="e">
        <f>VLOOKUP($A2189,'[1]REL2.txt (2)'!$A$1:$DZ$60,COLUMN('[1]REL2.txt (2)'!CB200:HA259)+1,FALSE)</f>
        <v>#N/A</v>
      </c>
      <c r="CV2189" t="e">
        <f>VLOOKUP($A2189,'[1]REL2.txt (2)'!$A$1:$DZ$60,COLUMN('[1]REL2.txt (2)'!CC200:HB259)+1,FALSE)</f>
        <v>#N/A</v>
      </c>
      <c r="CW2189" t="e">
        <f>VLOOKUP($A2189,'[1]REL2.txt (2)'!$A$1:$DZ$60,COLUMN('[1]REL2.txt (2)'!CD200:HC259)+1,FALSE)</f>
        <v>#N/A</v>
      </c>
      <c r="CX2189" t="e">
        <f>VLOOKUP($A2189,'[1]REL2.txt (2)'!$A$1:$DZ$60,COLUMN('[1]REL2.txt (2)'!CE200:HD259)+1,FALSE)</f>
        <v>#N/A</v>
      </c>
      <c r="CY2189" t="e">
        <f>VLOOKUP($A2189,'[1]REL2.txt (2)'!$A$1:$DZ$60,COLUMN('[1]REL2.txt (2)'!CF200:HE259)+1,FALSE)</f>
        <v>#N/A</v>
      </c>
      <c r="CZ2189" t="e">
        <f>VLOOKUP($A2189,'[1]REL2.txt (2)'!$A$1:$DZ$60,COLUMN('[1]REL2.txt (2)'!CG200:HF259)+1,FALSE)</f>
        <v>#N/A</v>
      </c>
      <c r="DA2189" t="e">
        <f>VLOOKUP($A2189,'[1]REL2.txt (2)'!$A$1:$DZ$60,COLUMN('[1]REL2.txt (2)'!CH200:HG259)+1,FALSE)</f>
        <v>#N/A</v>
      </c>
      <c r="DB2189" t="e">
        <f>VLOOKUP($A2189,'[1]REL2.txt (2)'!$A$1:$DZ$60,COLUMN('[1]REL2.txt (2)'!CI200:HH259)+1,FALSE)</f>
        <v>#N/A</v>
      </c>
      <c r="DC2189" t="e">
        <f>VLOOKUP($A2189,'[1]REL2.txt (2)'!$A$1:$DZ$60,COLUMN('[1]REL2.txt (2)'!CJ200:HI259)+1,FALSE)</f>
        <v>#N/A</v>
      </c>
      <c r="DD2189" t="e">
        <f>VLOOKUP($A2189,'[1]REL2.txt (2)'!$A$1:$DZ$60,COLUMN('[1]REL2.txt (2)'!CK200:HJ259)+1,FALSE)</f>
        <v>#N/A</v>
      </c>
      <c r="DE2189" t="e">
        <f>VLOOKUP($A2189,'[1]REL2.txt (2)'!$A$1:$DZ$60,COLUMN('[1]REL2.txt (2)'!CL200:HK259)+1,FALSE)</f>
        <v>#N/A</v>
      </c>
      <c r="DF2189" t="e">
        <f>VLOOKUP($A2189,'[1]REL2.txt (2)'!$A$1:$DZ$60,COLUMN('[1]REL2.txt (2)'!CM200:HL259)+1,FALSE)</f>
        <v>#N/A</v>
      </c>
      <c r="DG2189" t="e">
        <f>VLOOKUP($A2189,'[1]REL2.txt (2)'!$A$1:$DZ$60,COLUMN('[1]REL2.txt (2)'!CN200:HM259)+1,FALSE)</f>
        <v>#N/A</v>
      </c>
      <c r="DH2189" t="e">
        <f>VLOOKUP($A2189,'[1]REL2.txt (2)'!$A$1:$DZ$60,COLUMN('[1]REL2.txt (2)'!CO200:HN259)+1,FALSE)</f>
        <v>#N/A</v>
      </c>
      <c r="DI2189" t="e">
        <f>VLOOKUP($A2189,'[1]REL2.txt (2)'!$A$1:$DZ$60,COLUMN('[1]REL2.txt (2)'!CP200:HO259)+1,FALSE)</f>
        <v>#N/A</v>
      </c>
      <c r="DJ2189" t="e">
        <f>VLOOKUP($A2189,'[1]REL2.txt (2)'!$A$1:$DZ$60,COLUMN('[1]REL2.txt (2)'!CQ200:HP259)+1,FALSE)</f>
        <v>#N/A</v>
      </c>
      <c r="DK2189" t="e">
        <f>VLOOKUP($A2189,'[1]REL2.txt (2)'!$A$1:$DZ$60,COLUMN('[1]REL2.txt (2)'!CR200:HQ259)+1,FALSE)</f>
        <v>#N/A</v>
      </c>
      <c r="DL2189" t="e">
        <f>VLOOKUP($A2189,'[1]REL2.txt (2)'!$A$1:$DZ$60,COLUMN('[1]REL2.txt (2)'!CS200:HR259)+1,FALSE)</f>
        <v>#N/A</v>
      </c>
      <c r="DM2189" t="e">
        <f>VLOOKUP($A2189,'[1]REL2.txt (2)'!$A$1:$DZ$60,COLUMN('[1]REL2.txt (2)'!CT200:HS259)+1,FALSE)</f>
        <v>#N/A</v>
      </c>
      <c r="DN2189" t="e">
        <f>VLOOKUP($A2189,'[1]REL2.txt (2)'!$A$1:$DZ$60,COLUMN('[1]REL2.txt (2)'!CU200:HT259)+1,FALSE)</f>
        <v>#N/A</v>
      </c>
      <c r="DO2189" t="e">
        <f>VLOOKUP($A2189,'[1]REL2.txt (2)'!$A$1:$DZ$60,COLUMN('[1]REL2.txt (2)'!CV200:HU259)+1,FALSE)</f>
        <v>#N/A</v>
      </c>
      <c r="DP2189" t="e">
        <f>VLOOKUP($A2189,'[1]REL2.txt (2)'!$A$1:$DZ$60,COLUMN('[1]REL2.txt (2)'!CW200:HV259)+1,FALSE)</f>
        <v>#N/A</v>
      </c>
      <c r="DQ2189" t="e">
        <f>VLOOKUP($A2189,'[1]REL2.txt (2)'!$A$1:$DZ$60,COLUMN('[1]REL2.txt (2)'!CX200:HW259)+1,FALSE)</f>
        <v>#N/A</v>
      </c>
      <c r="DR2189" t="e">
        <f>VLOOKUP($A2189,'[1]REL2.txt (2)'!$A$1:$DZ$60,COLUMN('[1]REL2.txt (2)'!CY200:HX259)+1,FALSE)</f>
        <v>#N/A</v>
      </c>
      <c r="DS2189" t="e">
        <f>VLOOKUP($A2189,'[1]REL2.txt (2)'!$A$1:$DZ$60,COLUMN('[1]REL2.txt (2)'!CZ200:HY259)+1,FALSE)</f>
        <v>#N/A</v>
      </c>
      <c r="DT2189" t="e">
        <f>VLOOKUP($A2189,'[1]REL2.txt (2)'!$A$1:$DZ$60,COLUMN('[1]REL2.txt (2)'!DA200:HZ259)+1,FALSE)</f>
        <v>#N/A</v>
      </c>
      <c r="DU2189" t="e">
        <f>VLOOKUP($A2189,'[1]REL2.txt (2)'!$A$1:$DZ$60,COLUMN('[1]REL2.txt (2)'!DB200:IA259)+1,FALSE)</f>
        <v>#N/A</v>
      </c>
      <c r="DV2189" t="e">
        <f>VLOOKUP($A2189,'[1]REL2.txt (2)'!$A$1:$DZ$60,COLUMN('[1]REL2.txt (2)'!DC200:IB259)+1,FALSE)</f>
        <v>#N/A</v>
      </c>
      <c r="DW2189" t="e">
        <f>VLOOKUP($A2189,'[1]REL2.txt (2)'!$A$1:$DZ$60,COLUMN('[1]REL2.txt (2)'!DD200:IC259)+1,FALSE)</f>
        <v>#N/A</v>
      </c>
      <c r="DX2189" t="e">
        <f>VLOOKUP($A2189,'[1]REL2.txt (2)'!$A$1:$DZ$60,COLUMN('[1]REL2.txt (2)'!DE200:ID259)+1,FALSE)</f>
        <v>#N/A</v>
      </c>
      <c r="DY2189" t="e">
        <f>VLOOKUP($A2189,'[1]REL2.txt (2)'!$A$1:$DZ$60,COLUMN('[1]REL2.txt (2)'!DF200:IE259)+1,FALSE)</f>
        <v>#N/A</v>
      </c>
      <c r="DZ2189" t="e">
        <f>VLOOKUP($A2189,'[1]REL2.txt (2)'!$A$1:$DZ$60,COLUMN('[1]REL2.txt (2)'!DG200:IF259)+1,FALSE)</f>
        <v>#N/A</v>
      </c>
      <c r="EA2189" t="e">
        <f>VLOOKUP($A2189,'[1]REL2.txt (2)'!$A$1:$DZ$60,COLUMN('[1]REL2.txt (2)'!DH200:IG259)+1,FALSE)</f>
        <v>#N/A</v>
      </c>
      <c r="EB2189" t="e">
        <f>VLOOKUP($A2189,'[1]REL2.txt (2)'!$A$1:$DZ$60,COLUMN('[1]REL2.txt (2)'!DI200:IH259)+1,FALSE)</f>
        <v>#N/A</v>
      </c>
      <c r="EC2189" t="e">
        <f>VLOOKUP($A2189,'[1]REL2.txt (2)'!$A$1:$DZ$60,COLUMN('[1]REL2.txt (2)'!DJ200:II259)+1,FALSE)</f>
        <v>#N/A</v>
      </c>
      <c r="ED2189" t="e">
        <f>VLOOKUP($A2189,'[1]REL2.txt (2)'!$A$1:$DZ$60,COLUMN('[1]REL2.txt (2)'!DK200:IJ259)+1,FALSE)</f>
        <v>#N/A</v>
      </c>
      <c r="EE2189" t="e">
        <f>VLOOKUP($A2189,'[1]REL2.txt (2)'!$A$1:$DZ$60,COLUMN('[1]REL2.txt (2)'!DL200:IK259)+1,FALSE)</f>
        <v>#N/A</v>
      </c>
      <c r="EF2189" t="e">
        <f>VLOOKUP($A2189,'[1]REL2.txt (2)'!$A$1:$DZ$60,COLUMN('[1]REL2.txt (2)'!DM200:IL259)+1,FALSE)</f>
        <v>#N/A</v>
      </c>
      <c r="EG2189" t="e">
        <f>VLOOKUP($A2189,'[1]REL2.txt (2)'!$A$1:$DZ$60,COLUMN('[1]REL2.txt (2)'!DN200:IM259)+1,FALSE)</f>
        <v>#N/A</v>
      </c>
      <c r="EH2189" t="e">
        <f>VLOOKUP($A2189,'[1]REL2.txt (2)'!$A$1:$DZ$60,COLUMN('[1]REL2.txt (2)'!DO200:IN259)+1,FALSE)</f>
        <v>#N/A</v>
      </c>
      <c r="EI2189" t="e">
        <f>VLOOKUP($A2189,'[1]REL2.txt (2)'!$A$1:$DZ$60,COLUMN('[1]REL2.txt (2)'!DP200:IO259)+1,FALSE)</f>
        <v>#N/A</v>
      </c>
      <c r="EJ2189" t="e">
        <f>VLOOKUP($A2189,'[1]REL2.txt (2)'!$A$1:$DZ$60,COLUMN('[1]REL2.txt (2)'!DQ200:IP259)+1,FALSE)</f>
        <v>#N/A</v>
      </c>
      <c r="EK2189" t="e">
        <f>VLOOKUP($A2189,'[1]REL2.txt (2)'!$A$1:$DZ$60,COLUMN('[1]REL2.txt (2)'!DR200:IQ259)+1,FALSE)</f>
        <v>#N/A</v>
      </c>
      <c r="EL2189" t="e">
        <f>VLOOKUP($A2189,'[1]REL2.txt (2)'!$A$1:$DZ$60,COLUMN('[1]REL2.txt (2)'!DS200:IR259)+1,FALSE)</f>
        <v>#N/A</v>
      </c>
      <c r="EM2189" t="e">
        <f>VLOOKUP($A2189,'[1]REL2.txt (2)'!$A$1:$DZ$60,COLUMN('[1]REL2.txt (2)'!DT200:IS259)+1,FALSE)</f>
        <v>#N/A</v>
      </c>
      <c r="EN2189" t="e">
        <f>VLOOKUP($A2189,'[1]REL2.txt (2)'!$A$1:$DZ$60,COLUMN('[1]REL2.txt (2)'!DU200:IT259)+1,FALSE)</f>
        <v>#N/A</v>
      </c>
      <c r="EO2189" t="e">
        <f>VLOOKUP($A2189,'[1]REL2.txt (2)'!$A$1:$DZ$60,COLUMN('[1]REL2.txt (2)'!DV200:IU259)+1,FALSE)</f>
        <v>#N/A</v>
      </c>
      <c r="EP2189" t="e">
        <f>VLOOKUP($A2189,'[1]REL2.txt (2)'!$A$1:$DZ$60,COLUMN('[1]REL2.txt (2)'!DW200:IV259)+1,FALSE)</f>
        <v>#N/A</v>
      </c>
      <c r="EQ2189" t="e">
        <f>VLOOKUP($A2189,'[1]REL2.txt (2)'!$A$1:$DZ$60,COLUMN('[1]REL2.txt (2)'!DX200:IW259)+1,FALSE)</f>
        <v>#N/A</v>
      </c>
      <c r="ER2189" t="e">
        <f>VLOOKUP($A2189,'[1]REL2.txt (2)'!$A$1:$DZ$60,COLUMN('[1]REL2.txt (2)'!DY200:IX259)+1,FALSE)</f>
        <v>#N/A</v>
      </c>
      <c r="ES2189" t="e">
        <f>VLOOKUP($A2189,'[1]REL2.txt (2)'!$A$1:$DZ$60,COLUMN('[1]REL2.txt (2)'!DZ200:IY259)+1,FALSE)</f>
        <v>#N/A</v>
      </c>
    </row>
    <row r="2190" spans="1:149">
      <c r="A2190" s="1">
        <v>40572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AE2190" t="e">
        <f>VLOOKUP($A2190,'[1]REL2.txt (2)'!$A$1:$DZ$60,COLUMN('[1]REL2.txt (2)'!L201:EK260)+1,FALSE)</f>
        <v>#N/A</v>
      </c>
      <c r="AF2190" t="e">
        <f>VLOOKUP($A2190,'[1]REL2.txt (2)'!$A$1:$DZ$60,COLUMN('[1]REL2.txt (2)'!M201:EL260)+1,FALSE)</f>
        <v>#N/A</v>
      </c>
      <c r="AG2190" t="e">
        <f>VLOOKUP($A2190,'[1]REL2.txt (2)'!$A$1:$DZ$60,COLUMN('[1]REL2.txt (2)'!N201:EM260)+1,FALSE)</f>
        <v>#N/A</v>
      </c>
      <c r="AH2190" t="e">
        <f>VLOOKUP($A2190,'[1]REL2.txt (2)'!$A$1:$DZ$60,COLUMN('[1]REL2.txt (2)'!O201:EN260)+1,FALSE)</f>
        <v>#N/A</v>
      </c>
      <c r="AI2190" t="e">
        <f>VLOOKUP($A2190,'[1]REL2.txt (2)'!$A$1:$DZ$60,COLUMN('[1]REL2.txt (2)'!P201:EO260)+1,FALSE)</f>
        <v>#N/A</v>
      </c>
      <c r="AJ2190" t="e">
        <f>VLOOKUP($A2190,'[1]REL2.txt (2)'!$A$1:$DZ$60,COLUMN('[1]REL2.txt (2)'!Q201:EP260)+1,FALSE)</f>
        <v>#N/A</v>
      </c>
      <c r="AK2190" t="e">
        <f>VLOOKUP($A2190,'[1]REL2.txt (2)'!$A$1:$DZ$60,COLUMN('[1]REL2.txt (2)'!R201:EQ260)+1,FALSE)</f>
        <v>#N/A</v>
      </c>
      <c r="AL2190" t="e">
        <f>VLOOKUP($A2190,'[1]REL2.txt (2)'!$A$1:$DZ$60,COLUMN('[1]REL2.txt (2)'!S201:ER260)+1,FALSE)</f>
        <v>#N/A</v>
      </c>
      <c r="AM2190" t="e">
        <f>VLOOKUP($A2190,'[1]REL2.txt (2)'!$A$1:$DZ$60,COLUMN('[1]REL2.txt (2)'!T201:ES260)+1,FALSE)</f>
        <v>#N/A</v>
      </c>
      <c r="AN2190" t="e">
        <f>VLOOKUP($A2190,'[1]REL2.txt (2)'!$A$1:$DZ$60,COLUMN('[1]REL2.txt (2)'!U201:ET260)+1,FALSE)</f>
        <v>#N/A</v>
      </c>
      <c r="AO2190" t="e">
        <f>VLOOKUP($A2190,'[1]REL2.txt (2)'!$A$1:$DZ$60,COLUMN('[1]REL2.txt (2)'!V201:EU260)+1,FALSE)</f>
        <v>#N/A</v>
      </c>
      <c r="AP2190" t="e">
        <f>VLOOKUP($A2190,'[1]REL2.txt (2)'!$A$1:$DZ$60,COLUMN('[1]REL2.txt (2)'!W201:EV260)+1,FALSE)</f>
        <v>#N/A</v>
      </c>
      <c r="AQ2190" t="e">
        <f>VLOOKUP($A2190,'[1]REL2.txt (2)'!$A$1:$DZ$60,COLUMN('[1]REL2.txt (2)'!X201:EW260)+1,FALSE)</f>
        <v>#N/A</v>
      </c>
      <c r="AR2190" t="e">
        <f>VLOOKUP($A2190,'[1]REL2.txt (2)'!$A$1:$DZ$60,COLUMN('[1]REL2.txt (2)'!Y201:EX260)+1,FALSE)</f>
        <v>#N/A</v>
      </c>
      <c r="AS2190" t="e">
        <f>VLOOKUP($A2190,'[1]REL2.txt (2)'!$A$1:$DZ$60,COLUMN('[1]REL2.txt (2)'!Z201:EY260)+1,FALSE)</f>
        <v>#N/A</v>
      </c>
      <c r="AT2190" t="e">
        <f>VLOOKUP($A2190,'[1]REL2.txt (2)'!$A$1:$DZ$60,COLUMN('[1]REL2.txt (2)'!AA201:EZ260)+1,FALSE)</f>
        <v>#N/A</v>
      </c>
      <c r="AU2190" t="e">
        <f>VLOOKUP($A2190,'[1]REL2.txt (2)'!$A$1:$DZ$60,COLUMN('[1]REL2.txt (2)'!AB201:FA260)+1,FALSE)</f>
        <v>#N/A</v>
      </c>
      <c r="AV2190" t="e">
        <f>VLOOKUP($A2190,'[1]REL2.txt (2)'!$A$1:$DZ$60,COLUMN('[1]REL2.txt (2)'!AC201:FB260)+1,FALSE)</f>
        <v>#N/A</v>
      </c>
      <c r="AW2190" t="e">
        <f>VLOOKUP($A2190,'[1]REL2.txt (2)'!$A$1:$DZ$60,COLUMN('[1]REL2.txt (2)'!AD201:FC260)+1,FALSE)</f>
        <v>#N/A</v>
      </c>
      <c r="AX2190" t="e">
        <f>VLOOKUP($A2190,'[1]REL2.txt (2)'!$A$1:$DZ$60,COLUMN('[1]REL2.txt (2)'!AE201:FD260)+1,FALSE)</f>
        <v>#N/A</v>
      </c>
      <c r="AY2190" t="e">
        <f>VLOOKUP($A2190,'[1]REL2.txt (2)'!$A$1:$DZ$60,COLUMN('[1]REL2.txt (2)'!AF201:FE260)+1,FALSE)</f>
        <v>#N/A</v>
      </c>
      <c r="AZ2190" t="e">
        <f>VLOOKUP($A2190,'[1]REL2.txt (2)'!$A$1:$DZ$60,COLUMN('[1]REL2.txt (2)'!AG201:FF260)+1,FALSE)</f>
        <v>#N/A</v>
      </c>
      <c r="BA2190" t="e">
        <f>VLOOKUP($A2190,'[1]REL2.txt (2)'!$A$1:$DZ$60,COLUMN('[1]REL2.txt (2)'!AH201:FG260)+1,FALSE)</f>
        <v>#N/A</v>
      </c>
      <c r="BB2190" t="e">
        <f>VLOOKUP($A2190,'[1]REL2.txt (2)'!$A$1:$DZ$60,COLUMN('[1]REL2.txt (2)'!AI201:FH260)+1,FALSE)</f>
        <v>#N/A</v>
      </c>
      <c r="BC2190" t="e">
        <f>VLOOKUP($A2190,'[1]REL2.txt (2)'!$A$1:$DZ$60,COLUMN('[1]REL2.txt (2)'!AJ201:FI260)+1,FALSE)</f>
        <v>#N/A</v>
      </c>
      <c r="BD2190" t="e">
        <f>VLOOKUP($A2190,'[1]REL2.txt (2)'!$A$1:$DZ$60,COLUMN('[1]REL2.txt (2)'!AK201:FJ260)+1,FALSE)</f>
        <v>#N/A</v>
      </c>
      <c r="BE2190" t="e">
        <f>VLOOKUP($A2190,'[1]REL2.txt (2)'!$A$1:$DZ$60,COLUMN('[1]REL2.txt (2)'!AL201:FK260)+1,FALSE)</f>
        <v>#N/A</v>
      </c>
      <c r="BF2190" t="e">
        <f>VLOOKUP($A2190,'[1]REL2.txt (2)'!$A$1:$DZ$60,COLUMN('[1]REL2.txt (2)'!AM201:FL260)+1,FALSE)</f>
        <v>#N/A</v>
      </c>
      <c r="BG2190" t="e">
        <f>VLOOKUP($A2190,'[1]REL2.txt (2)'!$A$1:$DZ$60,COLUMN('[1]REL2.txt (2)'!AN201:FM260)+1,FALSE)</f>
        <v>#N/A</v>
      </c>
      <c r="BH2190" t="e">
        <f>VLOOKUP($A2190,'[1]REL2.txt (2)'!$A$1:$DZ$60,COLUMN('[1]REL2.txt (2)'!AO201:FN260)+1,FALSE)</f>
        <v>#N/A</v>
      </c>
      <c r="BI2190" t="e">
        <f>VLOOKUP($A2190,'[1]REL2.txt (2)'!$A$1:$DZ$60,COLUMN('[1]REL2.txt (2)'!AP201:FO260)+1,FALSE)</f>
        <v>#N/A</v>
      </c>
      <c r="BJ2190" t="e">
        <f>VLOOKUP($A2190,'[1]REL2.txt (2)'!$A$1:$DZ$60,COLUMN('[1]REL2.txt (2)'!AQ201:FP260)+1,FALSE)</f>
        <v>#N/A</v>
      </c>
      <c r="BK2190" t="e">
        <f>VLOOKUP($A2190,'[1]REL2.txt (2)'!$A$1:$DZ$60,COLUMN('[1]REL2.txt (2)'!AR201:FQ260)+1,FALSE)</f>
        <v>#N/A</v>
      </c>
      <c r="BL2190" t="e">
        <f>VLOOKUP($A2190,'[1]REL2.txt (2)'!$A$1:$DZ$60,COLUMN('[1]REL2.txt (2)'!AS201:FR260)+1,FALSE)</f>
        <v>#N/A</v>
      </c>
      <c r="BM2190" t="e">
        <f>VLOOKUP($A2190,'[1]REL2.txt (2)'!$A$1:$DZ$60,COLUMN('[1]REL2.txt (2)'!AT201:FS260)+1,FALSE)</f>
        <v>#N/A</v>
      </c>
      <c r="BN2190" t="e">
        <f>VLOOKUP($A2190,'[1]REL2.txt (2)'!$A$1:$DZ$60,COLUMN('[1]REL2.txt (2)'!AU201:FT260)+1,FALSE)</f>
        <v>#N/A</v>
      </c>
      <c r="BO2190" t="e">
        <f>VLOOKUP($A2190,'[1]REL2.txt (2)'!$A$1:$DZ$60,COLUMN('[1]REL2.txt (2)'!AV201:FU260)+1,FALSE)</f>
        <v>#N/A</v>
      </c>
      <c r="BP2190" t="e">
        <f>VLOOKUP($A2190,'[1]REL2.txt (2)'!$A$1:$DZ$60,COLUMN('[1]REL2.txt (2)'!AW201:FV260)+1,FALSE)</f>
        <v>#N/A</v>
      </c>
      <c r="BQ2190" t="e">
        <f>VLOOKUP($A2190,'[1]REL2.txt (2)'!$A$1:$DZ$60,COLUMN('[1]REL2.txt (2)'!AX201:FW260)+1,FALSE)</f>
        <v>#N/A</v>
      </c>
      <c r="BR2190" t="e">
        <f>VLOOKUP($A2190,'[1]REL2.txt (2)'!$A$1:$DZ$60,COLUMN('[1]REL2.txt (2)'!AY201:FX260)+1,FALSE)</f>
        <v>#N/A</v>
      </c>
      <c r="BS2190" t="e">
        <f>VLOOKUP($A2190,'[1]REL2.txt (2)'!$A$1:$DZ$60,COLUMN('[1]REL2.txt (2)'!AZ201:FY260)+1,FALSE)</f>
        <v>#N/A</v>
      </c>
      <c r="BT2190" t="e">
        <f>VLOOKUP($A2190,'[1]REL2.txt (2)'!$A$1:$DZ$60,COLUMN('[1]REL2.txt (2)'!BA201:FZ260)+1,FALSE)</f>
        <v>#N/A</v>
      </c>
      <c r="BU2190" t="e">
        <f>VLOOKUP($A2190,'[1]REL2.txt (2)'!$A$1:$DZ$60,COLUMN('[1]REL2.txt (2)'!BB201:GA260)+1,FALSE)</f>
        <v>#N/A</v>
      </c>
      <c r="BV2190" t="e">
        <f>VLOOKUP($A2190,'[1]REL2.txt (2)'!$A$1:$DZ$60,COLUMN('[1]REL2.txt (2)'!BC201:GB260)+1,FALSE)</f>
        <v>#N/A</v>
      </c>
      <c r="BW2190" t="e">
        <f>VLOOKUP($A2190,'[1]REL2.txt (2)'!$A$1:$DZ$60,COLUMN('[1]REL2.txt (2)'!BD201:GC260)+1,FALSE)</f>
        <v>#N/A</v>
      </c>
      <c r="BX2190" t="e">
        <f>VLOOKUP($A2190,'[1]REL2.txt (2)'!$A$1:$DZ$60,COLUMN('[1]REL2.txt (2)'!BE201:GD260)+1,FALSE)</f>
        <v>#N/A</v>
      </c>
      <c r="BY2190" t="e">
        <f>VLOOKUP($A2190,'[1]REL2.txt (2)'!$A$1:$DZ$60,COLUMN('[1]REL2.txt (2)'!BF201:GE260)+1,FALSE)</f>
        <v>#N/A</v>
      </c>
      <c r="BZ2190" t="e">
        <f>VLOOKUP($A2190,'[1]REL2.txt (2)'!$A$1:$DZ$60,COLUMN('[1]REL2.txt (2)'!BG201:GF260)+1,FALSE)</f>
        <v>#N/A</v>
      </c>
      <c r="CA2190" t="e">
        <f>VLOOKUP($A2190,'[1]REL2.txt (2)'!$A$1:$DZ$60,COLUMN('[1]REL2.txt (2)'!BH201:GG260)+1,FALSE)</f>
        <v>#N/A</v>
      </c>
      <c r="CB2190" t="e">
        <f>VLOOKUP($A2190,'[1]REL2.txt (2)'!$A$1:$DZ$60,COLUMN('[1]REL2.txt (2)'!BI201:GH260)+1,FALSE)</f>
        <v>#N/A</v>
      </c>
      <c r="CC2190" t="e">
        <f>VLOOKUP($A2190,'[1]REL2.txt (2)'!$A$1:$DZ$60,COLUMN('[1]REL2.txt (2)'!BJ201:GI260)+1,FALSE)</f>
        <v>#N/A</v>
      </c>
      <c r="CD2190" t="e">
        <f>VLOOKUP($A2190,'[1]REL2.txt (2)'!$A$1:$DZ$60,COLUMN('[1]REL2.txt (2)'!BK201:GJ260)+1,FALSE)</f>
        <v>#N/A</v>
      </c>
      <c r="CE2190" t="e">
        <f>VLOOKUP($A2190,'[1]REL2.txt (2)'!$A$1:$DZ$60,COLUMN('[1]REL2.txt (2)'!BL201:GK260)+1,FALSE)</f>
        <v>#N/A</v>
      </c>
      <c r="CF2190" t="e">
        <f>VLOOKUP($A2190,'[1]REL2.txt (2)'!$A$1:$DZ$60,COLUMN('[1]REL2.txt (2)'!BM201:GL260)+1,FALSE)</f>
        <v>#N/A</v>
      </c>
      <c r="CG2190" t="e">
        <f>VLOOKUP($A2190,'[1]REL2.txt (2)'!$A$1:$DZ$60,COLUMN('[1]REL2.txt (2)'!BN201:GM260)+1,FALSE)</f>
        <v>#N/A</v>
      </c>
      <c r="CH2190" t="e">
        <f>VLOOKUP($A2190,'[1]REL2.txt (2)'!$A$1:$DZ$60,COLUMN('[1]REL2.txt (2)'!BO201:GN260)+1,FALSE)</f>
        <v>#N/A</v>
      </c>
      <c r="CI2190" t="e">
        <f>VLOOKUP($A2190,'[1]REL2.txt (2)'!$A$1:$DZ$60,COLUMN('[1]REL2.txt (2)'!BP201:GO260)+1,FALSE)</f>
        <v>#N/A</v>
      </c>
      <c r="CJ2190" t="e">
        <f>VLOOKUP($A2190,'[1]REL2.txt (2)'!$A$1:$DZ$60,COLUMN('[1]REL2.txt (2)'!BQ201:GP260)+1,FALSE)</f>
        <v>#N/A</v>
      </c>
      <c r="CK2190" t="e">
        <f>VLOOKUP($A2190,'[1]REL2.txt (2)'!$A$1:$DZ$60,COLUMN('[1]REL2.txt (2)'!BR201:GQ260)+1,FALSE)</f>
        <v>#N/A</v>
      </c>
      <c r="CL2190" t="e">
        <f>VLOOKUP($A2190,'[1]REL2.txt (2)'!$A$1:$DZ$60,COLUMN('[1]REL2.txt (2)'!BS201:GR260)+1,FALSE)</f>
        <v>#N/A</v>
      </c>
      <c r="CM2190" t="e">
        <f>VLOOKUP($A2190,'[1]REL2.txt (2)'!$A$1:$DZ$60,COLUMN('[1]REL2.txt (2)'!BT201:GS260)+1,FALSE)</f>
        <v>#N/A</v>
      </c>
      <c r="CN2190" t="e">
        <f>VLOOKUP($A2190,'[1]REL2.txt (2)'!$A$1:$DZ$60,COLUMN('[1]REL2.txt (2)'!BU201:GT260)+1,FALSE)</f>
        <v>#N/A</v>
      </c>
      <c r="CO2190" t="e">
        <f>VLOOKUP($A2190,'[1]REL2.txt (2)'!$A$1:$DZ$60,COLUMN('[1]REL2.txt (2)'!BV201:GU260)+1,FALSE)</f>
        <v>#N/A</v>
      </c>
      <c r="CP2190" t="e">
        <f>VLOOKUP($A2190,'[1]REL2.txt (2)'!$A$1:$DZ$60,COLUMN('[1]REL2.txt (2)'!BW201:GV260)+1,FALSE)</f>
        <v>#N/A</v>
      </c>
      <c r="CQ2190" t="e">
        <f>VLOOKUP($A2190,'[1]REL2.txt (2)'!$A$1:$DZ$60,COLUMN('[1]REL2.txt (2)'!BX201:GW260)+1,FALSE)</f>
        <v>#N/A</v>
      </c>
      <c r="CR2190" t="e">
        <f>VLOOKUP($A2190,'[1]REL2.txt (2)'!$A$1:$DZ$60,COLUMN('[1]REL2.txt (2)'!BY201:GX260)+1,FALSE)</f>
        <v>#N/A</v>
      </c>
      <c r="CS2190" t="e">
        <f>VLOOKUP($A2190,'[1]REL2.txt (2)'!$A$1:$DZ$60,COLUMN('[1]REL2.txt (2)'!BZ201:GY260)+1,FALSE)</f>
        <v>#N/A</v>
      </c>
      <c r="CT2190" t="e">
        <f>VLOOKUP($A2190,'[1]REL2.txt (2)'!$A$1:$DZ$60,COLUMN('[1]REL2.txt (2)'!CA201:GZ260)+1,FALSE)</f>
        <v>#N/A</v>
      </c>
      <c r="CU2190" t="e">
        <f>VLOOKUP($A2190,'[1]REL2.txt (2)'!$A$1:$DZ$60,COLUMN('[1]REL2.txt (2)'!CB201:HA260)+1,FALSE)</f>
        <v>#N/A</v>
      </c>
      <c r="CV2190" t="e">
        <f>VLOOKUP($A2190,'[1]REL2.txt (2)'!$A$1:$DZ$60,COLUMN('[1]REL2.txt (2)'!CC201:HB260)+1,FALSE)</f>
        <v>#N/A</v>
      </c>
      <c r="CW2190" t="e">
        <f>VLOOKUP($A2190,'[1]REL2.txt (2)'!$A$1:$DZ$60,COLUMN('[1]REL2.txt (2)'!CD201:HC260)+1,FALSE)</f>
        <v>#N/A</v>
      </c>
      <c r="CX2190" t="e">
        <f>VLOOKUP($A2190,'[1]REL2.txt (2)'!$A$1:$DZ$60,COLUMN('[1]REL2.txt (2)'!CE201:HD260)+1,FALSE)</f>
        <v>#N/A</v>
      </c>
      <c r="CY2190" t="e">
        <f>VLOOKUP($A2190,'[1]REL2.txt (2)'!$A$1:$DZ$60,COLUMN('[1]REL2.txt (2)'!CF201:HE260)+1,FALSE)</f>
        <v>#N/A</v>
      </c>
      <c r="CZ2190" t="e">
        <f>VLOOKUP($A2190,'[1]REL2.txt (2)'!$A$1:$DZ$60,COLUMN('[1]REL2.txt (2)'!CG201:HF260)+1,FALSE)</f>
        <v>#N/A</v>
      </c>
      <c r="DA2190" t="e">
        <f>VLOOKUP($A2190,'[1]REL2.txt (2)'!$A$1:$DZ$60,COLUMN('[1]REL2.txt (2)'!CH201:HG260)+1,FALSE)</f>
        <v>#N/A</v>
      </c>
      <c r="DB2190" t="e">
        <f>VLOOKUP($A2190,'[1]REL2.txt (2)'!$A$1:$DZ$60,COLUMN('[1]REL2.txt (2)'!CI201:HH260)+1,FALSE)</f>
        <v>#N/A</v>
      </c>
      <c r="DC2190" t="e">
        <f>VLOOKUP($A2190,'[1]REL2.txt (2)'!$A$1:$DZ$60,COLUMN('[1]REL2.txt (2)'!CJ201:HI260)+1,FALSE)</f>
        <v>#N/A</v>
      </c>
      <c r="DD2190" t="e">
        <f>VLOOKUP($A2190,'[1]REL2.txt (2)'!$A$1:$DZ$60,COLUMN('[1]REL2.txt (2)'!CK201:HJ260)+1,FALSE)</f>
        <v>#N/A</v>
      </c>
      <c r="DE2190" t="e">
        <f>VLOOKUP($A2190,'[1]REL2.txt (2)'!$A$1:$DZ$60,COLUMN('[1]REL2.txt (2)'!CL201:HK260)+1,FALSE)</f>
        <v>#N/A</v>
      </c>
      <c r="DF2190" t="e">
        <f>VLOOKUP($A2190,'[1]REL2.txt (2)'!$A$1:$DZ$60,COLUMN('[1]REL2.txt (2)'!CM201:HL260)+1,FALSE)</f>
        <v>#N/A</v>
      </c>
      <c r="DG2190" t="e">
        <f>VLOOKUP($A2190,'[1]REL2.txt (2)'!$A$1:$DZ$60,COLUMN('[1]REL2.txt (2)'!CN201:HM260)+1,FALSE)</f>
        <v>#N/A</v>
      </c>
      <c r="DH2190" t="e">
        <f>VLOOKUP($A2190,'[1]REL2.txt (2)'!$A$1:$DZ$60,COLUMN('[1]REL2.txt (2)'!CO201:HN260)+1,FALSE)</f>
        <v>#N/A</v>
      </c>
      <c r="DI2190" t="e">
        <f>VLOOKUP($A2190,'[1]REL2.txt (2)'!$A$1:$DZ$60,COLUMN('[1]REL2.txt (2)'!CP201:HO260)+1,FALSE)</f>
        <v>#N/A</v>
      </c>
      <c r="DJ2190" t="e">
        <f>VLOOKUP($A2190,'[1]REL2.txt (2)'!$A$1:$DZ$60,COLUMN('[1]REL2.txt (2)'!CQ201:HP260)+1,FALSE)</f>
        <v>#N/A</v>
      </c>
      <c r="DK2190" t="e">
        <f>VLOOKUP($A2190,'[1]REL2.txt (2)'!$A$1:$DZ$60,COLUMN('[1]REL2.txt (2)'!CR201:HQ260)+1,FALSE)</f>
        <v>#N/A</v>
      </c>
      <c r="DL2190" t="e">
        <f>VLOOKUP($A2190,'[1]REL2.txt (2)'!$A$1:$DZ$60,COLUMN('[1]REL2.txt (2)'!CS201:HR260)+1,FALSE)</f>
        <v>#N/A</v>
      </c>
      <c r="DM2190" t="e">
        <f>VLOOKUP($A2190,'[1]REL2.txt (2)'!$A$1:$DZ$60,COLUMN('[1]REL2.txt (2)'!CT201:HS260)+1,FALSE)</f>
        <v>#N/A</v>
      </c>
      <c r="DN2190" t="e">
        <f>VLOOKUP($A2190,'[1]REL2.txt (2)'!$A$1:$DZ$60,COLUMN('[1]REL2.txt (2)'!CU201:HT260)+1,FALSE)</f>
        <v>#N/A</v>
      </c>
      <c r="DO2190" t="e">
        <f>VLOOKUP($A2190,'[1]REL2.txt (2)'!$A$1:$DZ$60,COLUMN('[1]REL2.txt (2)'!CV201:HU260)+1,FALSE)</f>
        <v>#N/A</v>
      </c>
      <c r="DP2190" t="e">
        <f>VLOOKUP($A2190,'[1]REL2.txt (2)'!$A$1:$DZ$60,COLUMN('[1]REL2.txt (2)'!CW201:HV260)+1,FALSE)</f>
        <v>#N/A</v>
      </c>
      <c r="DQ2190" t="e">
        <f>VLOOKUP($A2190,'[1]REL2.txt (2)'!$A$1:$DZ$60,COLUMN('[1]REL2.txt (2)'!CX201:HW260)+1,FALSE)</f>
        <v>#N/A</v>
      </c>
      <c r="DR2190" t="e">
        <f>VLOOKUP($A2190,'[1]REL2.txt (2)'!$A$1:$DZ$60,COLUMN('[1]REL2.txt (2)'!CY201:HX260)+1,FALSE)</f>
        <v>#N/A</v>
      </c>
      <c r="DS2190" t="e">
        <f>VLOOKUP($A2190,'[1]REL2.txt (2)'!$A$1:$DZ$60,COLUMN('[1]REL2.txt (2)'!CZ201:HY260)+1,FALSE)</f>
        <v>#N/A</v>
      </c>
      <c r="DT2190" t="e">
        <f>VLOOKUP($A2190,'[1]REL2.txt (2)'!$A$1:$DZ$60,COLUMN('[1]REL2.txt (2)'!DA201:HZ260)+1,FALSE)</f>
        <v>#N/A</v>
      </c>
      <c r="DU2190" t="e">
        <f>VLOOKUP($A2190,'[1]REL2.txt (2)'!$A$1:$DZ$60,COLUMN('[1]REL2.txt (2)'!DB201:IA260)+1,FALSE)</f>
        <v>#N/A</v>
      </c>
      <c r="DV2190" t="e">
        <f>VLOOKUP($A2190,'[1]REL2.txt (2)'!$A$1:$DZ$60,COLUMN('[1]REL2.txt (2)'!DC201:IB260)+1,FALSE)</f>
        <v>#N/A</v>
      </c>
      <c r="DW2190" t="e">
        <f>VLOOKUP($A2190,'[1]REL2.txt (2)'!$A$1:$DZ$60,COLUMN('[1]REL2.txt (2)'!DD201:IC260)+1,FALSE)</f>
        <v>#N/A</v>
      </c>
      <c r="DX2190" t="e">
        <f>VLOOKUP($A2190,'[1]REL2.txt (2)'!$A$1:$DZ$60,COLUMN('[1]REL2.txt (2)'!DE201:ID260)+1,FALSE)</f>
        <v>#N/A</v>
      </c>
      <c r="DY2190" t="e">
        <f>VLOOKUP($A2190,'[1]REL2.txt (2)'!$A$1:$DZ$60,COLUMN('[1]REL2.txt (2)'!DF201:IE260)+1,FALSE)</f>
        <v>#N/A</v>
      </c>
      <c r="DZ2190" t="e">
        <f>VLOOKUP($A2190,'[1]REL2.txt (2)'!$A$1:$DZ$60,COLUMN('[1]REL2.txt (2)'!DG201:IF260)+1,FALSE)</f>
        <v>#N/A</v>
      </c>
      <c r="EA2190" t="e">
        <f>VLOOKUP($A2190,'[1]REL2.txt (2)'!$A$1:$DZ$60,COLUMN('[1]REL2.txt (2)'!DH201:IG260)+1,FALSE)</f>
        <v>#N/A</v>
      </c>
      <c r="EB2190" t="e">
        <f>VLOOKUP($A2190,'[1]REL2.txt (2)'!$A$1:$DZ$60,COLUMN('[1]REL2.txt (2)'!DI201:IH260)+1,FALSE)</f>
        <v>#N/A</v>
      </c>
      <c r="EC2190" t="e">
        <f>VLOOKUP($A2190,'[1]REL2.txt (2)'!$A$1:$DZ$60,COLUMN('[1]REL2.txt (2)'!DJ201:II260)+1,FALSE)</f>
        <v>#N/A</v>
      </c>
      <c r="ED2190" t="e">
        <f>VLOOKUP($A2190,'[1]REL2.txt (2)'!$A$1:$DZ$60,COLUMN('[1]REL2.txt (2)'!DK201:IJ260)+1,FALSE)</f>
        <v>#N/A</v>
      </c>
      <c r="EE2190" t="e">
        <f>VLOOKUP($A2190,'[1]REL2.txt (2)'!$A$1:$DZ$60,COLUMN('[1]REL2.txt (2)'!DL201:IK260)+1,FALSE)</f>
        <v>#N/A</v>
      </c>
      <c r="EF2190" t="e">
        <f>VLOOKUP($A2190,'[1]REL2.txt (2)'!$A$1:$DZ$60,COLUMN('[1]REL2.txt (2)'!DM201:IL260)+1,FALSE)</f>
        <v>#N/A</v>
      </c>
      <c r="EG2190" t="e">
        <f>VLOOKUP($A2190,'[1]REL2.txt (2)'!$A$1:$DZ$60,COLUMN('[1]REL2.txt (2)'!DN201:IM260)+1,FALSE)</f>
        <v>#N/A</v>
      </c>
      <c r="EH2190" t="e">
        <f>VLOOKUP($A2190,'[1]REL2.txt (2)'!$A$1:$DZ$60,COLUMN('[1]REL2.txt (2)'!DO201:IN260)+1,FALSE)</f>
        <v>#N/A</v>
      </c>
      <c r="EI2190" t="e">
        <f>VLOOKUP($A2190,'[1]REL2.txt (2)'!$A$1:$DZ$60,COLUMN('[1]REL2.txt (2)'!DP201:IO260)+1,FALSE)</f>
        <v>#N/A</v>
      </c>
      <c r="EJ2190" t="e">
        <f>VLOOKUP($A2190,'[1]REL2.txt (2)'!$A$1:$DZ$60,COLUMN('[1]REL2.txt (2)'!DQ201:IP260)+1,FALSE)</f>
        <v>#N/A</v>
      </c>
      <c r="EK2190" t="e">
        <f>VLOOKUP($A2190,'[1]REL2.txt (2)'!$A$1:$DZ$60,COLUMN('[1]REL2.txt (2)'!DR201:IQ260)+1,FALSE)</f>
        <v>#N/A</v>
      </c>
      <c r="EL2190" t="e">
        <f>VLOOKUP($A2190,'[1]REL2.txt (2)'!$A$1:$DZ$60,COLUMN('[1]REL2.txt (2)'!DS201:IR260)+1,FALSE)</f>
        <v>#N/A</v>
      </c>
      <c r="EM2190" t="e">
        <f>VLOOKUP($A2190,'[1]REL2.txt (2)'!$A$1:$DZ$60,COLUMN('[1]REL2.txt (2)'!DT201:IS260)+1,FALSE)</f>
        <v>#N/A</v>
      </c>
      <c r="EN2190" t="e">
        <f>VLOOKUP($A2190,'[1]REL2.txt (2)'!$A$1:$DZ$60,COLUMN('[1]REL2.txt (2)'!DU201:IT260)+1,FALSE)</f>
        <v>#N/A</v>
      </c>
      <c r="EO2190" t="e">
        <f>VLOOKUP($A2190,'[1]REL2.txt (2)'!$A$1:$DZ$60,COLUMN('[1]REL2.txt (2)'!DV201:IU260)+1,FALSE)</f>
        <v>#N/A</v>
      </c>
      <c r="EP2190" t="e">
        <f>VLOOKUP($A2190,'[1]REL2.txt (2)'!$A$1:$DZ$60,COLUMN('[1]REL2.txt (2)'!DW201:IV260)+1,FALSE)</f>
        <v>#N/A</v>
      </c>
      <c r="EQ2190" t="e">
        <f>VLOOKUP($A2190,'[1]REL2.txt (2)'!$A$1:$DZ$60,COLUMN('[1]REL2.txt (2)'!DX201:IW260)+1,FALSE)</f>
        <v>#N/A</v>
      </c>
      <c r="ER2190" t="e">
        <f>VLOOKUP($A2190,'[1]REL2.txt (2)'!$A$1:$DZ$60,COLUMN('[1]REL2.txt (2)'!DY201:IX260)+1,FALSE)</f>
        <v>#N/A</v>
      </c>
      <c r="ES2190" t="e">
        <f>VLOOKUP($A2190,'[1]REL2.txt (2)'!$A$1:$DZ$60,COLUMN('[1]REL2.txt (2)'!DZ201:IY260)+1,FALSE)</f>
        <v>#N/A</v>
      </c>
    </row>
    <row r="2191" spans="1:149">
      <c r="A2191" s="1">
        <v>40573</v>
      </c>
      <c r="B2191">
        <v>23</v>
      </c>
      <c r="C2191" t="e">
        <v>#N/A</v>
      </c>
      <c r="D2191" t="e">
        <v>#N/A</v>
      </c>
      <c r="E2191" t="e">
        <v>#N/A</v>
      </c>
      <c r="F2191" t="e">
        <v>#N/A</v>
      </c>
      <c r="G2191" t="e">
        <v>#N/A</v>
      </c>
      <c r="AE2191" t="e">
        <f>VLOOKUP($A2191,'[1]REL2.txt (2)'!$A$1:$DZ$60,COLUMN('[1]REL2.txt (2)'!L202:EK261)+1,FALSE)</f>
        <v>#N/A</v>
      </c>
      <c r="AF2191" t="e">
        <f>VLOOKUP($A2191,'[1]REL2.txt (2)'!$A$1:$DZ$60,COLUMN('[1]REL2.txt (2)'!M202:EL261)+1,FALSE)</f>
        <v>#N/A</v>
      </c>
      <c r="AG2191" t="e">
        <f>VLOOKUP($A2191,'[1]REL2.txt (2)'!$A$1:$DZ$60,COLUMN('[1]REL2.txt (2)'!N202:EM261)+1,FALSE)</f>
        <v>#N/A</v>
      </c>
      <c r="AH2191" t="e">
        <f>VLOOKUP($A2191,'[1]REL2.txt (2)'!$A$1:$DZ$60,COLUMN('[1]REL2.txt (2)'!O202:EN261)+1,FALSE)</f>
        <v>#N/A</v>
      </c>
      <c r="AI2191" t="e">
        <f>VLOOKUP($A2191,'[1]REL2.txt (2)'!$A$1:$DZ$60,COLUMN('[1]REL2.txt (2)'!P202:EO261)+1,FALSE)</f>
        <v>#N/A</v>
      </c>
      <c r="AJ2191" t="e">
        <f>VLOOKUP($A2191,'[1]REL2.txt (2)'!$A$1:$DZ$60,COLUMN('[1]REL2.txt (2)'!Q202:EP261)+1,FALSE)</f>
        <v>#N/A</v>
      </c>
      <c r="AK2191" t="e">
        <f>VLOOKUP($A2191,'[1]REL2.txt (2)'!$A$1:$DZ$60,COLUMN('[1]REL2.txt (2)'!R202:EQ261)+1,FALSE)</f>
        <v>#N/A</v>
      </c>
      <c r="AL2191" t="e">
        <f>VLOOKUP($A2191,'[1]REL2.txt (2)'!$A$1:$DZ$60,COLUMN('[1]REL2.txt (2)'!S202:ER261)+1,FALSE)</f>
        <v>#N/A</v>
      </c>
      <c r="AM2191" t="e">
        <f>VLOOKUP($A2191,'[1]REL2.txt (2)'!$A$1:$DZ$60,COLUMN('[1]REL2.txt (2)'!T202:ES261)+1,FALSE)</f>
        <v>#N/A</v>
      </c>
      <c r="AN2191" t="e">
        <f>VLOOKUP($A2191,'[1]REL2.txt (2)'!$A$1:$DZ$60,COLUMN('[1]REL2.txt (2)'!U202:ET261)+1,FALSE)</f>
        <v>#N/A</v>
      </c>
      <c r="AO2191" t="e">
        <f>VLOOKUP($A2191,'[1]REL2.txt (2)'!$A$1:$DZ$60,COLUMN('[1]REL2.txt (2)'!V202:EU261)+1,FALSE)</f>
        <v>#N/A</v>
      </c>
      <c r="AP2191" t="e">
        <f>VLOOKUP($A2191,'[1]REL2.txt (2)'!$A$1:$DZ$60,COLUMN('[1]REL2.txt (2)'!W202:EV261)+1,FALSE)</f>
        <v>#N/A</v>
      </c>
      <c r="AQ2191" t="e">
        <f>VLOOKUP($A2191,'[1]REL2.txt (2)'!$A$1:$DZ$60,COLUMN('[1]REL2.txt (2)'!X202:EW261)+1,FALSE)</f>
        <v>#N/A</v>
      </c>
      <c r="AR2191" t="e">
        <f>VLOOKUP($A2191,'[1]REL2.txt (2)'!$A$1:$DZ$60,COLUMN('[1]REL2.txt (2)'!Y202:EX261)+1,FALSE)</f>
        <v>#N/A</v>
      </c>
      <c r="AS2191" t="e">
        <f>VLOOKUP($A2191,'[1]REL2.txt (2)'!$A$1:$DZ$60,COLUMN('[1]REL2.txt (2)'!Z202:EY261)+1,FALSE)</f>
        <v>#N/A</v>
      </c>
      <c r="AT2191" t="e">
        <f>VLOOKUP($A2191,'[1]REL2.txt (2)'!$A$1:$DZ$60,COLUMN('[1]REL2.txt (2)'!AA202:EZ261)+1,FALSE)</f>
        <v>#N/A</v>
      </c>
      <c r="AU2191" t="e">
        <f>VLOOKUP($A2191,'[1]REL2.txt (2)'!$A$1:$DZ$60,COLUMN('[1]REL2.txt (2)'!AB202:FA261)+1,FALSE)</f>
        <v>#N/A</v>
      </c>
      <c r="AV2191" t="e">
        <f>VLOOKUP($A2191,'[1]REL2.txt (2)'!$A$1:$DZ$60,COLUMN('[1]REL2.txt (2)'!AC202:FB261)+1,FALSE)</f>
        <v>#N/A</v>
      </c>
      <c r="AW2191" t="e">
        <f>VLOOKUP($A2191,'[1]REL2.txt (2)'!$A$1:$DZ$60,COLUMN('[1]REL2.txt (2)'!AD202:FC261)+1,FALSE)</f>
        <v>#N/A</v>
      </c>
      <c r="AX2191" t="e">
        <f>VLOOKUP($A2191,'[1]REL2.txt (2)'!$A$1:$DZ$60,COLUMN('[1]REL2.txt (2)'!AE202:FD261)+1,FALSE)</f>
        <v>#N/A</v>
      </c>
      <c r="AY2191" t="e">
        <f>VLOOKUP($A2191,'[1]REL2.txt (2)'!$A$1:$DZ$60,COLUMN('[1]REL2.txt (2)'!AF202:FE261)+1,FALSE)</f>
        <v>#N/A</v>
      </c>
      <c r="AZ2191" t="e">
        <f>VLOOKUP($A2191,'[1]REL2.txt (2)'!$A$1:$DZ$60,COLUMN('[1]REL2.txt (2)'!AG202:FF261)+1,FALSE)</f>
        <v>#N/A</v>
      </c>
      <c r="BA2191" t="e">
        <f>VLOOKUP($A2191,'[1]REL2.txt (2)'!$A$1:$DZ$60,COLUMN('[1]REL2.txt (2)'!AH202:FG261)+1,FALSE)</f>
        <v>#N/A</v>
      </c>
      <c r="BB2191" t="e">
        <f>VLOOKUP($A2191,'[1]REL2.txt (2)'!$A$1:$DZ$60,COLUMN('[1]REL2.txt (2)'!AI202:FH261)+1,FALSE)</f>
        <v>#N/A</v>
      </c>
      <c r="BC2191" t="e">
        <f>VLOOKUP($A2191,'[1]REL2.txt (2)'!$A$1:$DZ$60,COLUMN('[1]REL2.txt (2)'!AJ202:FI261)+1,FALSE)</f>
        <v>#N/A</v>
      </c>
      <c r="BD2191" t="e">
        <f>VLOOKUP($A2191,'[1]REL2.txt (2)'!$A$1:$DZ$60,COLUMN('[1]REL2.txt (2)'!AK202:FJ261)+1,FALSE)</f>
        <v>#N/A</v>
      </c>
      <c r="BE2191" t="e">
        <f>VLOOKUP($A2191,'[1]REL2.txt (2)'!$A$1:$DZ$60,COLUMN('[1]REL2.txt (2)'!AL202:FK261)+1,FALSE)</f>
        <v>#N/A</v>
      </c>
      <c r="BF2191" t="e">
        <f>VLOOKUP($A2191,'[1]REL2.txt (2)'!$A$1:$DZ$60,COLUMN('[1]REL2.txt (2)'!AM202:FL261)+1,FALSE)</f>
        <v>#N/A</v>
      </c>
      <c r="BG2191" t="e">
        <f>VLOOKUP($A2191,'[1]REL2.txt (2)'!$A$1:$DZ$60,COLUMN('[1]REL2.txt (2)'!AN202:FM261)+1,FALSE)</f>
        <v>#N/A</v>
      </c>
      <c r="BH2191" t="e">
        <f>VLOOKUP($A2191,'[1]REL2.txt (2)'!$A$1:$DZ$60,COLUMN('[1]REL2.txt (2)'!AO202:FN261)+1,FALSE)</f>
        <v>#N/A</v>
      </c>
      <c r="BI2191" t="e">
        <f>VLOOKUP($A2191,'[1]REL2.txt (2)'!$A$1:$DZ$60,COLUMN('[1]REL2.txt (2)'!AP202:FO261)+1,FALSE)</f>
        <v>#N/A</v>
      </c>
      <c r="BJ2191" t="e">
        <f>VLOOKUP($A2191,'[1]REL2.txt (2)'!$A$1:$DZ$60,COLUMN('[1]REL2.txt (2)'!AQ202:FP261)+1,FALSE)</f>
        <v>#N/A</v>
      </c>
      <c r="BK2191" t="e">
        <f>VLOOKUP($A2191,'[1]REL2.txt (2)'!$A$1:$DZ$60,COLUMN('[1]REL2.txt (2)'!AR202:FQ261)+1,FALSE)</f>
        <v>#N/A</v>
      </c>
      <c r="BL2191" t="e">
        <f>VLOOKUP($A2191,'[1]REL2.txt (2)'!$A$1:$DZ$60,COLUMN('[1]REL2.txt (2)'!AS202:FR261)+1,FALSE)</f>
        <v>#N/A</v>
      </c>
      <c r="BM2191" t="e">
        <f>VLOOKUP($A2191,'[1]REL2.txt (2)'!$A$1:$DZ$60,COLUMN('[1]REL2.txt (2)'!AT202:FS261)+1,FALSE)</f>
        <v>#N/A</v>
      </c>
      <c r="BN2191" t="e">
        <f>VLOOKUP($A2191,'[1]REL2.txt (2)'!$A$1:$DZ$60,COLUMN('[1]REL2.txt (2)'!AU202:FT261)+1,FALSE)</f>
        <v>#N/A</v>
      </c>
      <c r="BO2191" t="e">
        <f>VLOOKUP($A2191,'[1]REL2.txt (2)'!$A$1:$DZ$60,COLUMN('[1]REL2.txt (2)'!AV202:FU261)+1,FALSE)</f>
        <v>#N/A</v>
      </c>
      <c r="BP2191" t="e">
        <f>VLOOKUP($A2191,'[1]REL2.txt (2)'!$A$1:$DZ$60,COLUMN('[1]REL2.txt (2)'!AW202:FV261)+1,FALSE)</f>
        <v>#N/A</v>
      </c>
      <c r="BQ2191" t="e">
        <f>VLOOKUP($A2191,'[1]REL2.txt (2)'!$A$1:$DZ$60,COLUMN('[1]REL2.txt (2)'!AX202:FW261)+1,FALSE)</f>
        <v>#N/A</v>
      </c>
      <c r="BR2191" t="e">
        <f>VLOOKUP($A2191,'[1]REL2.txt (2)'!$A$1:$DZ$60,COLUMN('[1]REL2.txt (2)'!AY202:FX261)+1,FALSE)</f>
        <v>#N/A</v>
      </c>
      <c r="BS2191" t="e">
        <f>VLOOKUP($A2191,'[1]REL2.txt (2)'!$A$1:$DZ$60,COLUMN('[1]REL2.txt (2)'!AZ202:FY261)+1,FALSE)</f>
        <v>#N/A</v>
      </c>
      <c r="BT2191" t="e">
        <f>VLOOKUP($A2191,'[1]REL2.txt (2)'!$A$1:$DZ$60,COLUMN('[1]REL2.txt (2)'!BA202:FZ261)+1,FALSE)</f>
        <v>#N/A</v>
      </c>
      <c r="BU2191" t="e">
        <f>VLOOKUP($A2191,'[1]REL2.txt (2)'!$A$1:$DZ$60,COLUMN('[1]REL2.txt (2)'!BB202:GA261)+1,FALSE)</f>
        <v>#N/A</v>
      </c>
      <c r="BV2191" t="e">
        <f>VLOOKUP($A2191,'[1]REL2.txt (2)'!$A$1:$DZ$60,COLUMN('[1]REL2.txt (2)'!BC202:GB261)+1,FALSE)</f>
        <v>#N/A</v>
      </c>
      <c r="BW2191" t="e">
        <f>VLOOKUP($A2191,'[1]REL2.txt (2)'!$A$1:$DZ$60,COLUMN('[1]REL2.txt (2)'!BD202:GC261)+1,FALSE)</f>
        <v>#N/A</v>
      </c>
      <c r="BX2191" t="e">
        <f>VLOOKUP($A2191,'[1]REL2.txt (2)'!$A$1:$DZ$60,COLUMN('[1]REL2.txt (2)'!BE202:GD261)+1,FALSE)</f>
        <v>#N/A</v>
      </c>
      <c r="BY2191" t="e">
        <f>VLOOKUP($A2191,'[1]REL2.txt (2)'!$A$1:$DZ$60,COLUMN('[1]REL2.txt (2)'!BF202:GE261)+1,FALSE)</f>
        <v>#N/A</v>
      </c>
      <c r="BZ2191" t="e">
        <f>VLOOKUP($A2191,'[1]REL2.txt (2)'!$A$1:$DZ$60,COLUMN('[1]REL2.txt (2)'!BG202:GF261)+1,FALSE)</f>
        <v>#N/A</v>
      </c>
      <c r="CA2191" t="e">
        <f>VLOOKUP($A2191,'[1]REL2.txt (2)'!$A$1:$DZ$60,COLUMN('[1]REL2.txt (2)'!BH202:GG261)+1,FALSE)</f>
        <v>#N/A</v>
      </c>
      <c r="CB2191" t="e">
        <f>VLOOKUP($A2191,'[1]REL2.txt (2)'!$A$1:$DZ$60,COLUMN('[1]REL2.txt (2)'!BI202:GH261)+1,FALSE)</f>
        <v>#N/A</v>
      </c>
      <c r="CC2191" t="e">
        <f>VLOOKUP($A2191,'[1]REL2.txt (2)'!$A$1:$DZ$60,COLUMN('[1]REL2.txt (2)'!BJ202:GI261)+1,FALSE)</f>
        <v>#N/A</v>
      </c>
      <c r="CD2191" t="e">
        <f>VLOOKUP($A2191,'[1]REL2.txt (2)'!$A$1:$DZ$60,COLUMN('[1]REL2.txt (2)'!BK202:GJ261)+1,FALSE)</f>
        <v>#N/A</v>
      </c>
      <c r="CE2191" t="e">
        <f>VLOOKUP($A2191,'[1]REL2.txt (2)'!$A$1:$DZ$60,COLUMN('[1]REL2.txt (2)'!BL202:GK261)+1,FALSE)</f>
        <v>#N/A</v>
      </c>
      <c r="CF2191" t="e">
        <f>VLOOKUP($A2191,'[1]REL2.txt (2)'!$A$1:$DZ$60,COLUMN('[1]REL2.txt (2)'!BM202:GL261)+1,FALSE)</f>
        <v>#N/A</v>
      </c>
      <c r="CG2191" t="e">
        <f>VLOOKUP($A2191,'[1]REL2.txt (2)'!$A$1:$DZ$60,COLUMN('[1]REL2.txt (2)'!BN202:GM261)+1,FALSE)</f>
        <v>#N/A</v>
      </c>
      <c r="CH2191" t="e">
        <f>VLOOKUP($A2191,'[1]REL2.txt (2)'!$A$1:$DZ$60,COLUMN('[1]REL2.txt (2)'!BO202:GN261)+1,FALSE)</f>
        <v>#N/A</v>
      </c>
      <c r="CI2191" t="e">
        <f>VLOOKUP($A2191,'[1]REL2.txt (2)'!$A$1:$DZ$60,COLUMN('[1]REL2.txt (2)'!BP202:GO261)+1,FALSE)</f>
        <v>#N/A</v>
      </c>
      <c r="CJ2191" t="e">
        <f>VLOOKUP($A2191,'[1]REL2.txt (2)'!$A$1:$DZ$60,COLUMN('[1]REL2.txt (2)'!BQ202:GP261)+1,FALSE)</f>
        <v>#N/A</v>
      </c>
      <c r="CK2191" t="e">
        <f>VLOOKUP($A2191,'[1]REL2.txt (2)'!$A$1:$DZ$60,COLUMN('[1]REL2.txt (2)'!BR202:GQ261)+1,FALSE)</f>
        <v>#N/A</v>
      </c>
      <c r="CL2191" t="e">
        <f>VLOOKUP($A2191,'[1]REL2.txt (2)'!$A$1:$DZ$60,COLUMN('[1]REL2.txt (2)'!BS202:GR261)+1,FALSE)</f>
        <v>#N/A</v>
      </c>
      <c r="CM2191" t="e">
        <f>VLOOKUP($A2191,'[1]REL2.txt (2)'!$A$1:$DZ$60,COLUMN('[1]REL2.txt (2)'!BT202:GS261)+1,FALSE)</f>
        <v>#N/A</v>
      </c>
      <c r="CN2191" t="e">
        <f>VLOOKUP($A2191,'[1]REL2.txt (2)'!$A$1:$DZ$60,COLUMN('[1]REL2.txt (2)'!BU202:GT261)+1,FALSE)</f>
        <v>#N/A</v>
      </c>
      <c r="CO2191" t="e">
        <f>VLOOKUP($A2191,'[1]REL2.txt (2)'!$A$1:$DZ$60,COLUMN('[1]REL2.txt (2)'!BV202:GU261)+1,FALSE)</f>
        <v>#N/A</v>
      </c>
      <c r="CP2191" t="e">
        <f>VLOOKUP($A2191,'[1]REL2.txt (2)'!$A$1:$DZ$60,COLUMN('[1]REL2.txt (2)'!BW202:GV261)+1,FALSE)</f>
        <v>#N/A</v>
      </c>
      <c r="CQ2191" t="e">
        <f>VLOOKUP($A2191,'[1]REL2.txt (2)'!$A$1:$DZ$60,COLUMN('[1]REL2.txt (2)'!BX202:GW261)+1,FALSE)</f>
        <v>#N/A</v>
      </c>
      <c r="CR2191" t="e">
        <f>VLOOKUP($A2191,'[1]REL2.txt (2)'!$A$1:$DZ$60,COLUMN('[1]REL2.txt (2)'!BY202:GX261)+1,FALSE)</f>
        <v>#N/A</v>
      </c>
      <c r="CS2191" t="e">
        <f>VLOOKUP($A2191,'[1]REL2.txt (2)'!$A$1:$DZ$60,COLUMN('[1]REL2.txt (2)'!BZ202:GY261)+1,FALSE)</f>
        <v>#N/A</v>
      </c>
      <c r="CT2191" t="e">
        <f>VLOOKUP($A2191,'[1]REL2.txt (2)'!$A$1:$DZ$60,COLUMN('[1]REL2.txt (2)'!CA202:GZ261)+1,FALSE)</f>
        <v>#N/A</v>
      </c>
      <c r="CU2191" t="e">
        <f>VLOOKUP($A2191,'[1]REL2.txt (2)'!$A$1:$DZ$60,COLUMN('[1]REL2.txt (2)'!CB202:HA261)+1,FALSE)</f>
        <v>#N/A</v>
      </c>
      <c r="CV2191" t="e">
        <f>VLOOKUP($A2191,'[1]REL2.txt (2)'!$A$1:$DZ$60,COLUMN('[1]REL2.txt (2)'!CC202:HB261)+1,FALSE)</f>
        <v>#N/A</v>
      </c>
      <c r="CW2191" t="e">
        <f>VLOOKUP($A2191,'[1]REL2.txt (2)'!$A$1:$DZ$60,COLUMN('[1]REL2.txt (2)'!CD202:HC261)+1,FALSE)</f>
        <v>#N/A</v>
      </c>
      <c r="CX2191" t="e">
        <f>VLOOKUP($A2191,'[1]REL2.txt (2)'!$A$1:$DZ$60,COLUMN('[1]REL2.txt (2)'!CE202:HD261)+1,FALSE)</f>
        <v>#N/A</v>
      </c>
      <c r="CY2191" t="e">
        <f>VLOOKUP($A2191,'[1]REL2.txt (2)'!$A$1:$DZ$60,COLUMN('[1]REL2.txt (2)'!CF202:HE261)+1,FALSE)</f>
        <v>#N/A</v>
      </c>
      <c r="CZ2191" t="e">
        <f>VLOOKUP($A2191,'[1]REL2.txt (2)'!$A$1:$DZ$60,COLUMN('[1]REL2.txt (2)'!CG202:HF261)+1,FALSE)</f>
        <v>#N/A</v>
      </c>
      <c r="DA2191" t="e">
        <f>VLOOKUP($A2191,'[1]REL2.txt (2)'!$A$1:$DZ$60,COLUMN('[1]REL2.txt (2)'!CH202:HG261)+1,FALSE)</f>
        <v>#N/A</v>
      </c>
      <c r="DB2191" t="e">
        <f>VLOOKUP($A2191,'[1]REL2.txt (2)'!$A$1:$DZ$60,COLUMN('[1]REL2.txt (2)'!CI202:HH261)+1,FALSE)</f>
        <v>#N/A</v>
      </c>
      <c r="DC2191" t="e">
        <f>VLOOKUP($A2191,'[1]REL2.txt (2)'!$A$1:$DZ$60,COLUMN('[1]REL2.txt (2)'!CJ202:HI261)+1,FALSE)</f>
        <v>#N/A</v>
      </c>
      <c r="DD2191" t="e">
        <f>VLOOKUP($A2191,'[1]REL2.txt (2)'!$A$1:$DZ$60,COLUMN('[1]REL2.txt (2)'!CK202:HJ261)+1,FALSE)</f>
        <v>#N/A</v>
      </c>
      <c r="DE2191" t="e">
        <f>VLOOKUP($A2191,'[1]REL2.txt (2)'!$A$1:$DZ$60,COLUMN('[1]REL2.txt (2)'!CL202:HK261)+1,FALSE)</f>
        <v>#N/A</v>
      </c>
      <c r="DF2191" t="e">
        <f>VLOOKUP($A2191,'[1]REL2.txt (2)'!$A$1:$DZ$60,COLUMN('[1]REL2.txt (2)'!CM202:HL261)+1,FALSE)</f>
        <v>#N/A</v>
      </c>
      <c r="DG2191" t="e">
        <f>VLOOKUP($A2191,'[1]REL2.txt (2)'!$A$1:$DZ$60,COLUMN('[1]REL2.txt (2)'!CN202:HM261)+1,FALSE)</f>
        <v>#N/A</v>
      </c>
      <c r="DH2191" t="e">
        <f>VLOOKUP($A2191,'[1]REL2.txt (2)'!$A$1:$DZ$60,COLUMN('[1]REL2.txt (2)'!CO202:HN261)+1,FALSE)</f>
        <v>#N/A</v>
      </c>
      <c r="DI2191" t="e">
        <f>VLOOKUP($A2191,'[1]REL2.txt (2)'!$A$1:$DZ$60,COLUMN('[1]REL2.txt (2)'!CP202:HO261)+1,FALSE)</f>
        <v>#N/A</v>
      </c>
      <c r="DJ2191" t="e">
        <f>VLOOKUP($A2191,'[1]REL2.txt (2)'!$A$1:$DZ$60,COLUMN('[1]REL2.txt (2)'!CQ202:HP261)+1,FALSE)</f>
        <v>#N/A</v>
      </c>
      <c r="DK2191" t="e">
        <f>VLOOKUP($A2191,'[1]REL2.txt (2)'!$A$1:$DZ$60,COLUMN('[1]REL2.txt (2)'!CR202:HQ261)+1,FALSE)</f>
        <v>#N/A</v>
      </c>
      <c r="DL2191" t="e">
        <f>VLOOKUP($A2191,'[1]REL2.txt (2)'!$A$1:$DZ$60,COLUMN('[1]REL2.txt (2)'!CS202:HR261)+1,FALSE)</f>
        <v>#N/A</v>
      </c>
      <c r="DM2191" t="e">
        <f>VLOOKUP($A2191,'[1]REL2.txt (2)'!$A$1:$DZ$60,COLUMN('[1]REL2.txt (2)'!CT202:HS261)+1,FALSE)</f>
        <v>#N/A</v>
      </c>
      <c r="DN2191" t="e">
        <f>VLOOKUP($A2191,'[1]REL2.txt (2)'!$A$1:$DZ$60,COLUMN('[1]REL2.txt (2)'!CU202:HT261)+1,FALSE)</f>
        <v>#N/A</v>
      </c>
      <c r="DO2191" t="e">
        <f>VLOOKUP($A2191,'[1]REL2.txt (2)'!$A$1:$DZ$60,COLUMN('[1]REL2.txt (2)'!CV202:HU261)+1,FALSE)</f>
        <v>#N/A</v>
      </c>
      <c r="DP2191" t="e">
        <f>VLOOKUP($A2191,'[1]REL2.txt (2)'!$A$1:$DZ$60,COLUMN('[1]REL2.txt (2)'!CW202:HV261)+1,FALSE)</f>
        <v>#N/A</v>
      </c>
      <c r="DQ2191" t="e">
        <f>VLOOKUP($A2191,'[1]REL2.txt (2)'!$A$1:$DZ$60,COLUMN('[1]REL2.txt (2)'!CX202:HW261)+1,FALSE)</f>
        <v>#N/A</v>
      </c>
      <c r="DR2191" t="e">
        <f>VLOOKUP($A2191,'[1]REL2.txt (2)'!$A$1:$DZ$60,COLUMN('[1]REL2.txt (2)'!CY202:HX261)+1,FALSE)</f>
        <v>#N/A</v>
      </c>
      <c r="DS2191" t="e">
        <f>VLOOKUP($A2191,'[1]REL2.txt (2)'!$A$1:$DZ$60,COLUMN('[1]REL2.txt (2)'!CZ202:HY261)+1,FALSE)</f>
        <v>#N/A</v>
      </c>
      <c r="DT2191" t="e">
        <f>VLOOKUP($A2191,'[1]REL2.txt (2)'!$A$1:$DZ$60,COLUMN('[1]REL2.txt (2)'!DA202:HZ261)+1,FALSE)</f>
        <v>#N/A</v>
      </c>
      <c r="DU2191" t="e">
        <f>VLOOKUP($A2191,'[1]REL2.txt (2)'!$A$1:$DZ$60,COLUMN('[1]REL2.txt (2)'!DB202:IA261)+1,FALSE)</f>
        <v>#N/A</v>
      </c>
      <c r="DV2191" t="e">
        <f>VLOOKUP($A2191,'[1]REL2.txt (2)'!$A$1:$DZ$60,COLUMN('[1]REL2.txt (2)'!DC202:IB261)+1,FALSE)</f>
        <v>#N/A</v>
      </c>
      <c r="DW2191" t="e">
        <f>VLOOKUP($A2191,'[1]REL2.txt (2)'!$A$1:$DZ$60,COLUMN('[1]REL2.txt (2)'!DD202:IC261)+1,FALSE)</f>
        <v>#N/A</v>
      </c>
      <c r="DX2191" t="e">
        <f>VLOOKUP($A2191,'[1]REL2.txt (2)'!$A$1:$DZ$60,COLUMN('[1]REL2.txt (2)'!DE202:ID261)+1,FALSE)</f>
        <v>#N/A</v>
      </c>
      <c r="DY2191" t="e">
        <f>VLOOKUP($A2191,'[1]REL2.txt (2)'!$A$1:$DZ$60,COLUMN('[1]REL2.txt (2)'!DF202:IE261)+1,FALSE)</f>
        <v>#N/A</v>
      </c>
      <c r="DZ2191" t="e">
        <f>VLOOKUP($A2191,'[1]REL2.txt (2)'!$A$1:$DZ$60,COLUMN('[1]REL2.txt (2)'!DG202:IF261)+1,FALSE)</f>
        <v>#N/A</v>
      </c>
      <c r="EA2191" t="e">
        <f>VLOOKUP($A2191,'[1]REL2.txt (2)'!$A$1:$DZ$60,COLUMN('[1]REL2.txt (2)'!DH202:IG261)+1,FALSE)</f>
        <v>#N/A</v>
      </c>
      <c r="EB2191" t="e">
        <f>VLOOKUP($A2191,'[1]REL2.txt (2)'!$A$1:$DZ$60,COLUMN('[1]REL2.txt (2)'!DI202:IH261)+1,FALSE)</f>
        <v>#N/A</v>
      </c>
      <c r="EC2191" t="e">
        <f>VLOOKUP($A2191,'[1]REL2.txt (2)'!$A$1:$DZ$60,COLUMN('[1]REL2.txt (2)'!DJ202:II261)+1,FALSE)</f>
        <v>#N/A</v>
      </c>
      <c r="ED2191" t="e">
        <f>VLOOKUP($A2191,'[1]REL2.txt (2)'!$A$1:$DZ$60,COLUMN('[1]REL2.txt (2)'!DK202:IJ261)+1,FALSE)</f>
        <v>#N/A</v>
      </c>
      <c r="EE2191" t="e">
        <f>VLOOKUP($A2191,'[1]REL2.txt (2)'!$A$1:$DZ$60,COLUMN('[1]REL2.txt (2)'!DL202:IK261)+1,FALSE)</f>
        <v>#N/A</v>
      </c>
      <c r="EF2191" t="e">
        <f>VLOOKUP($A2191,'[1]REL2.txt (2)'!$A$1:$DZ$60,COLUMN('[1]REL2.txt (2)'!DM202:IL261)+1,FALSE)</f>
        <v>#N/A</v>
      </c>
      <c r="EG2191" t="e">
        <f>VLOOKUP($A2191,'[1]REL2.txt (2)'!$A$1:$DZ$60,COLUMN('[1]REL2.txt (2)'!DN202:IM261)+1,FALSE)</f>
        <v>#N/A</v>
      </c>
      <c r="EH2191" t="e">
        <f>VLOOKUP($A2191,'[1]REL2.txt (2)'!$A$1:$DZ$60,COLUMN('[1]REL2.txt (2)'!DO202:IN261)+1,FALSE)</f>
        <v>#N/A</v>
      </c>
      <c r="EI2191" t="e">
        <f>VLOOKUP($A2191,'[1]REL2.txt (2)'!$A$1:$DZ$60,COLUMN('[1]REL2.txt (2)'!DP202:IO261)+1,FALSE)</f>
        <v>#N/A</v>
      </c>
      <c r="EJ2191" t="e">
        <f>VLOOKUP($A2191,'[1]REL2.txt (2)'!$A$1:$DZ$60,COLUMN('[1]REL2.txt (2)'!DQ202:IP261)+1,FALSE)</f>
        <v>#N/A</v>
      </c>
      <c r="EK2191" t="e">
        <f>VLOOKUP($A2191,'[1]REL2.txt (2)'!$A$1:$DZ$60,COLUMN('[1]REL2.txt (2)'!DR202:IQ261)+1,FALSE)</f>
        <v>#N/A</v>
      </c>
      <c r="EL2191" t="e">
        <f>VLOOKUP($A2191,'[1]REL2.txt (2)'!$A$1:$DZ$60,COLUMN('[1]REL2.txt (2)'!DS202:IR261)+1,FALSE)</f>
        <v>#N/A</v>
      </c>
      <c r="EM2191" t="e">
        <f>VLOOKUP($A2191,'[1]REL2.txt (2)'!$A$1:$DZ$60,COLUMN('[1]REL2.txt (2)'!DT202:IS261)+1,FALSE)</f>
        <v>#N/A</v>
      </c>
      <c r="EN2191" t="e">
        <f>VLOOKUP($A2191,'[1]REL2.txt (2)'!$A$1:$DZ$60,COLUMN('[1]REL2.txt (2)'!DU202:IT261)+1,FALSE)</f>
        <v>#N/A</v>
      </c>
      <c r="EO2191" t="e">
        <f>VLOOKUP($A2191,'[1]REL2.txt (2)'!$A$1:$DZ$60,COLUMN('[1]REL2.txt (2)'!DV202:IU261)+1,FALSE)</f>
        <v>#N/A</v>
      </c>
      <c r="EP2191" t="e">
        <f>VLOOKUP($A2191,'[1]REL2.txt (2)'!$A$1:$DZ$60,COLUMN('[1]REL2.txt (2)'!DW202:IV261)+1,FALSE)</f>
        <v>#N/A</v>
      </c>
      <c r="EQ2191" t="e">
        <f>VLOOKUP($A2191,'[1]REL2.txt (2)'!$A$1:$DZ$60,COLUMN('[1]REL2.txt (2)'!DX202:IW261)+1,FALSE)</f>
        <v>#N/A</v>
      </c>
      <c r="ER2191" t="e">
        <f>VLOOKUP($A2191,'[1]REL2.txt (2)'!$A$1:$DZ$60,COLUMN('[1]REL2.txt (2)'!DY202:IX261)+1,FALSE)</f>
        <v>#N/A</v>
      </c>
      <c r="ES2191" t="e">
        <f>VLOOKUP($A2191,'[1]REL2.txt (2)'!$A$1:$DZ$60,COLUMN('[1]REL2.txt (2)'!DZ202:IY261)+1,FALSE)</f>
        <v>#N/A</v>
      </c>
    </row>
    <row r="2192" spans="1:149">
      <c r="A2192" s="1">
        <v>40574</v>
      </c>
      <c r="B2192">
        <v>23</v>
      </c>
      <c r="C2192">
        <v>63.863506567675678</v>
      </c>
      <c r="D2192">
        <v>0</v>
      </c>
      <c r="E2192">
        <v>738.66666666667106</v>
      </c>
      <c r="F2192">
        <v>481.33333333333366</v>
      </c>
      <c r="G2192" t="e">
        <v>#N/A</v>
      </c>
      <c r="AE2192" t="e">
        <f>VLOOKUP($A2192,'[1]REL2.txt (2)'!$A$1:$DZ$60,COLUMN('[1]REL2.txt (2)'!L203:EK262)+1,FALSE)</f>
        <v>#N/A</v>
      </c>
      <c r="AF2192" t="e">
        <f>VLOOKUP($A2192,'[1]REL2.txt (2)'!$A$1:$DZ$60,COLUMN('[1]REL2.txt (2)'!M203:EL262)+1,FALSE)</f>
        <v>#N/A</v>
      </c>
      <c r="AG2192" t="e">
        <f>VLOOKUP($A2192,'[1]REL2.txt (2)'!$A$1:$DZ$60,COLUMN('[1]REL2.txt (2)'!N203:EM262)+1,FALSE)</f>
        <v>#N/A</v>
      </c>
      <c r="AH2192" t="e">
        <f>VLOOKUP($A2192,'[1]REL2.txt (2)'!$A$1:$DZ$60,COLUMN('[1]REL2.txt (2)'!O203:EN262)+1,FALSE)</f>
        <v>#N/A</v>
      </c>
      <c r="AI2192" t="e">
        <f>VLOOKUP($A2192,'[1]REL2.txt (2)'!$A$1:$DZ$60,COLUMN('[1]REL2.txt (2)'!P203:EO262)+1,FALSE)</f>
        <v>#N/A</v>
      </c>
      <c r="AJ2192" t="e">
        <f>VLOOKUP($A2192,'[1]REL2.txt (2)'!$A$1:$DZ$60,COLUMN('[1]REL2.txt (2)'!Q203:EP262)+1,FALSE)</f>
        <v>#N/A</v>
      </c>
      <c r="AK2192" t="e">
        <f>VLOOKUP($A2192,'[1]REL2.txt (2)'!$A$1:$DZ$60,COLUMN('[1]REL2.txt (2)'!R203:EQ262)+1,FALSE)</f>
        <v>#N/A</v>
      </c>
      <c r="AL2192" t="e">
        <f>VLOOKUP($A2192,'[1]REL2.txt (2)'!$A$1:$DZ$60,COLUMN('[1]REL2.txt (2)'!S203:ER262)+1,FALSE)</f>
        <v>#N/A</v>
      </c>
      <c r="AM2192" t="e">
        <f>VLOOKUP($A2192,'[1]REL2.txt (2)'!$A$1:$DZ$60,COLUMN('[1]REL2.txt (2)'!T203:ES262)+1,FALSE)</f>
        <v>#N/A</v>
      </c>
      <c r="AN2192" t="e">
        <f>VLOOKUP($A2192,'[1]REL2.txt (2)'!$A$1:$DZ$60,COLUMN('[1]REL2.txt (2)'!U203:ET262)+1,FALSE)</f>
        <v>#N/A</v>
      </c>
      <c r="AO2192" t="e">
        <f>VLOOKUP($A2192,'[1]REL2.txt (2)'!$A$1:$DZ$60,COLUMN('[1]REL2.txt (2)'!V203:EU262)+1,FALSE)</f>
        <v>#N/A</v>
      </c>
      <c r="AP2192" t="e">
        <f>VLOOKUP($A2192,'[1]REL2.txt (2)'!$A$1:$DZ$60,COLUMN('[1]REL2.txt (2)'!W203:EV262)+1,FALSE)</f>
        <v>#N/A</v>
      </c>
      <c r="AQ2192" t="e">
        <f>VLOOKUP($A2192,'[1]REL2.txt (2)'!$A$1:$DZ$60,COLUMN('[1]REL2.txt (2)'!X203:EW262)+1,FALSE)</f>
        <v>#N/A</v>
      </c>
      <c r="AR2192" t="e">
        <f>VLOOKUP($A2192,'[1]REL2.txt (2)'!$A$1:$DZ$60,COLUMN('[1]REL2.txt (2)'!Y203:EX262)+1,FALSE)</f>
        <v>#N/A</v>
      </c>
      <c r="AS2192" t="e">
        <f>VLOOKUP($A2192,'[1]REL2.txt (2)'!$A$1:$DZ$60,COLUMN('[1]REL2.txt (2)'!Z203:EY262)+1,FALSE)</f>
        <v>#N/A</v>
      </c>
      <c r="AT2192" t="e">
        <f>VLOOKUP($A2192,'[1]REL2.txt (2)'!$A$1:$DZ$60,COLUMN('[1]REL2.txt (2)'!AA203:EZ262)+1,FALSE)</f>
        <v>#N/A</v>
      </c>
      <c r="AU2192" t="e">
        <f>VLOOKUP($A2192,'[1]REL2.txt (2)'!$A$1:$DZ$60,COLUMN('[1]REL2.txt (2)'!AB203:FA262)+1,FALSE)</f>
        <v>#N/A</v>
      </c>
      <c r="AV2192" t="e">
        <f>VLOOKUP($A2192,'[1]REL2.txt (2)'!$A$1:$DZ$60,COLUMN('[1]REL2.txt (2)'!AC203:FB262)+1,FALSE)</f>
        <v>#N/A</v>
      </c>
      <c r="AW2192" t="e">
        <f>VLOOKUP($A2192,'[1]REL2.txt (2)'!$A$1:$DZ$60,COLUMN('[1]REL2.txt (2)'!AD203:FC262)+1,FALSE)</f>
        <v>#N/A</v>
      </c>
      <c r="AX2192" t="e">
        <f>VLOOKUP($A2192,'[1]REL2.txt (2)'!$A$1:$DZ$60,COLUMN('[1]REL2.txt (2)'!AE203:FD262)+1,FALSE)</f>
        <v>#N/A</v>
      </c>
      <c r="AY2192" t="e">
        <f>VLOOKUP($A2192,'[1]REL2.txt (2)'!$A$1:$DZ$60,COLUMN('[1]REL2.txt (2)'!AF203:FE262)+1,FALSE)</f>
        <v>#N/A</v>
      </c>
      <c r="AZ2192" t="e">
        <f>VLOOKUP($A2192,'[1]REL2.txt (2)'!$A$1:$DZ$60,COLUMN('[1]REL2.txt (2)'!AG203:FF262)+1,FALSE)</f>
        <v>#N/A</v>
      </c>
      <c r="BA2192" t="e">
        <f>VLOOKUP($A2192,'[1]REL2.txt (2)'!$A$1:$DZ$60,COLUMN('[1]REL2.txt (2)'!AH203:FG262)+1,FALSE)</f>
        <v>#N/A</v>
      </c>
      <c r="BB2192" t="e">
        <f>VLOOKUP($A2192,'[1]REL2.txt (2)'!$A$1:$DZ$60,COLUMN('[1]REL2.txt (2)'!AI203:FH262)+1,FALSE)</f>
        <v>#N/A</v>
      </c>
      <c r="BC2192" t="e">
        <f>VLOOKUP($A2192,'[1]REL2.txt (2)'!$A$1:$DZ$60,COLUMN('[1]REL2.txt (2)'!AJ203:FI262)+1,FALSE)</f>
        <v>#N/A</v>
      </c>
      <c r="BD2192" t="e">
        <f>VLOOKUP($A2192,'[1]REL2.txt (2)'!$A$1:$DZ$60,COLUMN('[1]REL2.txt (2)'!AK203:FJ262)+1,FALSE)</f>
        <v>#N/A</v>
      </c>
      <c r="BE2192" t="e">
        <f>VLOOKUP($A2192,'[1]REL2.txt (2)'!$A$1:$DZ$60,COLUMN('[1]REL2.txt (2)'!AL203:FK262)+1,FALSE)</f>
        <v>#N/A</v>
      </c>
      <c r="BF2192" t="e">
        <f>VLOOKUP($A2192,'[1]REL2.txt (2)'!$A$1:$DZ$60,COLUMN('[1]REL2.txt (2)'!AM203:FL262)+1,FALSE)</f>
        <v>#N/A</v>
      </c>
      <c r="BG2192" t="e">
        <f>VLOOKUP($A2192,'[1]REL2.txt (2)'!$A$1:$DZ$60,COLUMN('[1]REL2.txt (2)'!AN203:FM262)+1,FALSE)</f>
        <v>#N/A</v>
      </c>
      <c r="BH2192" t="e">
        <f>VLOOKUP($A2192,'[1]REL2.txt (2)'!$A$1:$DZ$60,COLUMN('[1]REL2.txt (2)'!AO203:FN262)+1,FALSE)</f>
        <v>#N/A</v>
      </c>
      <c r="BI2192" t="e">
        <f>VLOOKUP($A2192,'[1]REL2.txt (2)'!$A$1:$DZ$60,COLUMN('[1]REL2.txt (2)'!AP203:FO262)+1,FALSE)</f>
        <v>#N/A</v>
      </c>
      <c r="BJ2192" t="e">
        <f>VLOOKUP($A2192,'[1]REL2.txt (2)'!$A$1:$DZ$60,COLUMN('[1]REL2.txt (2)'!AQ203:FP262)+1,FALSE)</f>
        <v>#N/A</v>
      </c>
      <c r="BK2192" t="e">
        <f>VLOOKUP($A2192,'[1]REL2.txt (2)'!$A$1:$DZ$60,COLUMN('[1]REL2.txt (2)'!AR203:FQ262)+1,FALSE)</f>
        <v>#N/A</v>
      </c>
      <c r="BL2192" t="e">
        <f>VLOOKUP($A2192,'[1]REL2.txt (2)'!$A$1:$DZ$60,COLUMN('[1]REL2.txt (2)'!AS203:FR262)+1,FALSE)</f>
        <v>#N/A</v>
      </c>
      <c r="BM2192" t="e">
        <f>VLOOKUP($A2192,'[1]REL2.txt (2)'!$A$1:$DZ$60,COLUMN('[1]REL2.txt (2)'!AT203:FS262)+1,FALSE)</f>
        <v>#N/A</v>
      </c>
      <c r="BN2192" t="e">
        <f>VLOOKUP($A2192,'[1]REL2.txt (2)'!$A$1:$DZ$60,COLUMN('[1]REL2.txt (2)'!AU203:FT262)+1,FALSE)</f>
        <v>#N/A</v>
      </c>
      <c r="BO2192" t="e">
        <f>VLOOKUP($A2192,'[1]REL2.txt (2)'!$A$1:$DZ$60,COLUMN('[1]REL2.txt (2)'!AV203:FU262)+1,FALSE)</f>
        <v>#N/A</v>
      </c>
      <c r="BP2192" t="e">
        <f>VLOOKUP($A2192,'[1]REL2.txt (2)'!$A$1:$DZ$60,COLUMN('[1]REL2.txt (2)'!AW203:FV262)+1,FALSE)</f>
        <v>#N/A</v>
      </c>
      <c r="BQ2192" t="e">
        <f>VLOOKUP($A2192,'[1]REL2.txt (2)'!$A$1:$DZ$60,COLUMN('[1]REL2.txt (2)'!AX203:FW262)+1,FALSE)</f>
        <v>#N/A</v>
      </c>
      <c r="BR2192" t="e">
        <f>VLOOKUP($A2192,'[1]REL2.txt (2)'!$A$1:$DZ$60,COLUMN('[1]REL2.txt (2)'!AY203:FX262)+1,FALSE)</f>
        <v>#N/A</v>
      </c>
      <c r="BS2192" t="e">
        <f>VLOOKUP($A2192,'[1]REL2.txt (2)'!$A$1:$DZ$60,COLUMN('[1]REL2.txt (2)'!AZ203:FY262)+1,FALSE)</f>
        <v>#N/A</v>
      </c>
      <c r="BT2192" t="e">
        <f>VLOOKUP($A2192,'[1]REL2.txt (2)'!$A$1:$DZ$60,COLUMN('[1]REL2.txt (2)'!BA203:FZ262)+1,FALSE)</f>
        <v>#N/A</v>
      </c>
      <c r="BU2192" t="e">
        <f>VLOOKUP($A2192,'[1]REL2.txt (2)'!$A$1:$DZ$60,COLUMN('[1]REL2.txt (2)'!BB203:GA262)+1,FALSE)</f>
        <v>#N/A</v>
      </c>
      <c r="BV2192" t="e">
        <f>VLOOKUP($A2192,'[1]REL2.txt (2)'!$A$1:$DZ$60,COLUMN('[1]REL2.txt (2)'!BC203:GB262)+1,FALSE)</f>
        <v>#N/A</v>
      </c>
      <c r="BW2192" t="e">
        <f>VLOOKUP($A2192,'[1]REL2.txt (2)'!$A$1:$DZ$60,COLUMN('[1]REL2.txt (2)'!BD203:GC262)+1,FALSE)</f>
        <v>#N/A</v>
      </c>
      <c r="BX2192" t="e">
        <f>VLOOKUP($A2192,'[1]REL2.txt (2)'!$A$1:$DZ$60,COLUMN('[1]REL2.txt (2)'!BE203:GD262)+1,FALSE)</f>
        <v>#N/A</v>
      </c>
      <c r="BY2192" t="e">
        <f>VLOOKUP($A2192,'[1]REL2.txt (2)'!$A$1:$DZ$60,COLUMN('[1]REL2.txt (2)'!BF203:GE262)+1,FALSE)</f>
        <v>#N/A</v>
      </c>
      <c r="BZ2192" t="e">
        <f>VLOOKUP($A2192,'[1]REL2.txt (2)'!$A$1:$DZ$60,COLUMN('[1]REL2.txt (2)'!BG203:GF262)+1,FALSE)</f>
        <v>#N/A</v>
      </c>
      <c r="CA2192" t="e">
        <f>VLOOKUP($A2192,'[1]REL2.txt (2)'!$A$1:$DZ$60,COLUMN('[1]REL2.txt (2)'!BH203:GG262)+1,FALSE)</f>
        <v>#N/A</v>
      </c>
      <c r="CB2192" t="e">
        <f>VLOOKUP($A2192,'[1]REL2.txt (2)'!$A$1:$DZ$60,COLUMN('[1]REL2.txt (2)'!BI203:GH262)+1,FALSE)</f>
        <v>#N/A</v>
      </c>
      <c r="CC2192" t="e">
        <f>VLOOKUP($A2192,'[1]REL2.txt (2)'!$A$1:$DZ$60,COLUMN('[1]REL2.txt (2)'!BJ203:GI262)+1,FALSE)</f>
        <v>#N/A</v>
      </c>
      <c r="CD2192" t="e">
        <f>VLOOKUP($A2192,'[1]REL2.txt (2)'!$A$1:$DZ$60,COLUMN('[1]REL2.txt (2)'!BK203:GJ262)+1,FALSE)</f>
        <v>#N/A</v>
      </c>
      <c r="CE2192" t="e">
        <f>VLOOKUP($A2192,'[1]REL2.txt (2)'!$A$1:$DZ$60,COLUMN('[1]REL2.txt (2)'!BL203:GK262)+1,FALSE)</f>
        <v>#N/A</v>
      </c>
      <c r="CF2192" t="e">
        <f>VLOOKUP($A2192,'[1]REL2.txt (2)'!$A$1:$DZ$60,COLUMN('[1]REL2.txt (2)'!BM203:GL262)+1,FALSE)</f>
        <v>#N/A</v>
      </c>
      <c r="CG2192" t="e">
        <f>VLOOKUP($A2192,'[1]REL2.txt (2)'!$A$1:$DZ$60,COLUMN('[1]REL2.txt (2)'!BN203:GM262)+1,FALSE)</f>
        <v>#N/A</v>
      </c>
      <c r="CH2192" t="e">
        <f>VLOOKUP($A2192,'[1]REL2.txt (2)'!$A$1:$DZ$60,COLUMN('[1]REL2.txt (2)'!BO203:GN262)+1,FALSE)</f>
        <v>#N/A</v>
      </c>
      <c r="CI2192" t="e">
        <f>VLOOKUP($A2192,'[1]REL2.txt (2)'!$A$1:$DZ$60,COLUMN('[1]REL2.txt (2)'!BP203:GO262)+1,FALSE)</f>
        <v>#N/A</v>
      </c>
      <c r="CJ2192" t="e">
        <f>VLOOKUP($A2192,'[1]REL2.txt (2)'!$A$1:$DZ$60,COLUMN('[1]REL2.txt (2)'!BQ203:GP262)+1,FALSE)</f>
        <v>#N/A</v>
      </c>
      <c r="CK2192" t="e">
        <f>VLOOKUP($A2192,'[1]REL2.txt (2)'!$A$1:$DZ$60,COLUMN('[1]REL2.txt (2)'!BR203:GQ262)+1,FALSE)</f>
        <v>#N/A</v>
      </c>
      <c r="CL2192" t="e">
        <f>VLOOKUP($A2192,'[1]REL2.txt (2)'!$A$1:$DZ$60,COLUMN('[1]REL2.txt (2)'!BS203:GR262)+1,FALSE)</f>
        <v>#N/A</v>
      </c>
      <c r="CM2192" t="e">
        <f>VLOOKUP($A2192,'[1]REL2.txt (2)'!$A$1:$DZ$60,COLUMN('[1]REL2.txt (2)'!BT203:GS262)+1,FALSE)</f>
        <v>#N/A</v>
      </c>
      <c r="CN2192" t="e">
        <f>VLOOKUP($A2192,'[1]REL2.txt (2)'!$A$1:$DZ$60,COLUMN('[1]REL2.txt (2)'!BU203:GT262)+1,FALSE)</f>
        <v>#N/A</v>
      </c>
      <c r="CO2192" t="e">
        <f>VLOOKUP($A2192,'[1]REL2.txt (2)'!$A$1:$DZ$60,COLUMN('[1]REL2.txt (2)'!BV203:GU262)+1,FALSE)</f>
        <v>#N/A</v>
      </c>
      <c r="CP2192" t="e">
        <f>VLOOKUP($A2192,'[1]REL2.txt (2)'!$A$1:$DZ$60,COLUMN('[1]REL2.txt (2)'!BW203:GV262)+1,FALSE)</f>
        <v>#N/A</v>
      </c>
      <c r="CQ2192" t="e">
        <f>VLOOKUP($A2192,'[1]REL2.txt (2)'!$A$1:$DZ$60,COLUMN('[1]REL2.txt (2)'!BX203:GW262)+1,FALSE)</f>
        <v>#N/A</v>
      </c>
      <c r="CR2192" t="e">
        <f>VLOOKUP($A2192,'[1]REL2.txt (2)'!$A$1:$DZ$60,COLUMN('[1]REL2.txt (2)'!BY203:GX262)+1,FALSE)</f>
        <v>#N/A</v>
      </c>
      <c r="CS2192" t="e">
        <f>VLOOKUP($A2192,'[1]REL2.txt (2)'!$A$1:$DZ$60,COLUMN('[1]REL2.txt (2)'!BZ203:GY262)+1,FALSE)</f>
        <v>#N/A</v>
      </c>
      <c r="CT2192" t="e">
        <f>VLOOKUP($A2192,'[1]REL2.txt (2)'!$A$1:$DZ$60,COLUMN('[1]REL2.txt (2)'!CA203:GZ262)+1,FALSE)</f>
        <v>#N/A</v>
      </c>
      <c r="CU2192" t="e">
        <f>VLOOKUP($A2192,'[1]REL2.txt (2)'!$A$1:$DZ$60,COLUMN('[1]REL2.txt (2)'!CB203:HA262)+1,FALSE)</f>
        <v>#N/A</v>
      </c>
      <c r="CV2192" t="e">
        <f>VLOOKUP($A2192,'[1]REL2.txt (2)'!$A$1:$DZ$60,COLUMN('[1]REL2.txt (2)'!CC203:HB262)+1,FALSE)</f>
        <v>#N/A</v>
      </c>
      <c r="CW2192" t="e">
        <f>VLOOKUP($A2192,'[1]REL2.txt (2)'!$A$1:$DZ$60,COLUMN('[1]REL2.txt (2)'!CD203:HC262)+1,FALSE)</f>
        <v>#N/A</v>
      </c>
      <c r="CX2192" t="e">
        <f>VLOOKUP($A2192,'[1]REL2.txt (2)'!$A$1:$DZ$60,COLUMN('[1]REL2.txt (2)'!CE203:HD262)+1,FALSE)</f>
        <v>#N/A</v>
      </c>
      <c r="CY2192" t="e">
        <f>VLOOKUP($A2192,'[1]REL2.txt (2)'!$A$1:$DZ$60,COLUMN('[1]REL2.txt (2)'!CF203:HE262)+1,FALSE)</f>
        <v>#N/A</v>
      </c>
      <c r="CZ2192" t="e">
        <f>VLOOKUP($A2192,'[1]REL2.txt (2)'!$A$1:$DZ$60,COLUMN('[1]REL2.txt (2)'!CG203:HF262)+1,FALSE)</f>
        <v>#N/A</v>
      </c>
      <c r="DA2192" t="e">
        <f>VLOOKUP($A2192,'[1]REL2.txt (2)'!$A$1:$DZ$60,COLUMN('[1]REL2.txt (2)'!CH203:HG262)+1,FALSE)</f>
        <v>#N/A</v>
      </c>
      <c r="DB2192" t="e">
        <f>VLOOKUP($A2192,'[1]REL2.txt (2)'!$A$1:$DZ$60,COLUMN('[1]REL2.txt (2)'!CI203:HH262)+1,FALSE)</f>
        <v>#N/A</v>
      </c>
      <c r="DC2192" t="e">
        <f>VLOOKUP($A2192,'[1]REL2.txt (2)'!$A$1:$DZ$60,COLUMN('[1]REL2.txt (2)'!CJ203:HI262)+1,FALSE)</f>
        <v>#N/A</v>
      </c>
      <c r="DD2192" t="e">
        <f>VLOOKUP($A2192,'[1]REL2.txt (2)'!$A$1:$DZ$60,COLUMN('[1]REL2.txt (2)'!CK203:HJ262)+1,FALSE)</f>
        <v>#N/A</v>
      </c>
      <c r="DE2192" t="e">
        <f>VLOOKUP($A2192,'[1]REL2.txt (2)'!$A$1:$DZ$60,COLUMN('[1]REL2.txt (2)'!CL203:HK262)+1,FALSE)</f>
        <v>#N/A</v>
      </c>
      <c r="DF2192" t="e">
        <f>VLOOKUP($A2192,'[1]REL2.txt (2)'!$A$1:$DZ$60,COLUMN('[1]REL2.txt (2)'!CM203:HL262)+1,FALSE)</f>
        <v>#N/A</v>
      </c>
      <c r="DG2192" t="e">
        <f>VLOOKUP($A2192,'[1]REL2.txt (2)'!$A$1:$DZ$60,COLUMN('[1]REL2.txt (2)'!CN203:HM262)+1,FALSE)</f>
        <v>#N/A</v>
      </c>
      <c r="DH2192" t="e">
        <f>VLOOKUP($A2192,'[1]REL2.txt (2)'!$A$1:$DZ$60,COLUMN('[1]REL2.txt (2)'!CO203:HN262)+1,FALSE)</f>
        <v>#N/A</v>
      </c>
      <c r="DI2192" t="e">
        <f>VLOOKUP($A2192,'[1]REL2.txt (2)'!$A$1:$DZ$60,COLUMN('[1]REL2.txt (2)'!CP203:HO262)+1,FALSE)</f>
        <v>#N/A</v>
      </c>
      <c r="DJ2192" t="e">
        <f>VLOOKUP($A2192,'[1]REL2.txt (2)'!$A$1:$DZ$60,COLUMN('[1]REL2.txt (2)'!CQ203:HP262)+1,FALSE)</f>
        <v>#N/A</v>
      </c>
      <c r="DK2192" t="e">
        <f>VLOOKUP($A2192,'[1]REL2.txt (2)'!$A$1:$DZ$60,COLUMN('[1]REL2.txt (2)'!CR203:HQ262)+1,FALSE)</f>
        <v>#N/A</v>
      </c>
      <c r="DL2192" t="e">
        <f>VLOOKUP($A2192,'[1]REL2.txt (2)'!$A$1:$DZ$60,COLUMN('[1]REL2.txt (2)'!CS203:HR262)+1,FALSE)</f>
        <v>#N/A</v>
      </c>
      <c r="DM2192" t="e">
        <f>VLOOKUP($A2192,'[1]REL2.txt (2)'!$A$1:$DZ$60,COLUMN('[1]REL2.txt (2)'!CT203:HS262)+1,FALSE)</f>
        <v>#N/A</v>
      </c>
      <c r="DN2192" t="e">
        <f>VLOOKUP($A2192,'[1]REL2.txt (2)'!$A$1:$DZ$60,COLUMN('[1]REL2.txt (2)'!CU203:HT262)+1,FALSE)</f>
        <v>#N/A</v>
      </c>
      <c r="DO2192" t="e">
        <f>VLOOKUP($A2192,'[1]REL2.txt (2)'!$A$1:$DZ$60,COLUMN('[1]REL2.txt (2)'!CV203:HU262)+1,FALSE)</f>
        <v>#N/A</v>
      </c>
      <c r="DP2192" t="e">
        <f>VLOOKUP($A2192,'[1]REL2.txt (2)'!$A$1:$DZ$60,COLUMN('[1]REL2.txt (2)'!CW203:HV262)+1,FALSE)</f>
        <v>#N/A</v>
      </c>
      <c r="DQ2192" t="e">
        <f>VLOOKUP($A2192,'[1]REL2.txt (2)'!$A$1:$DZ$60,COLUMN('[1]REL2.txt (2)'!CX203:HW262)+1,FALSE)</f>
        <v>#N/A</v>
      </c>
      <c r="DR2192" t="e">
        <f>VLOOKUP($A2192,'[1]REL2.txt (2)'!$A$1:$DZ$60,COLUMN('[1]REL2.txt (2)'!CY203:HX262)+1,FALSE)</f>
        <v>#N/A</v>
      </c>
      <c r="DS2192" t="e">
        <f>VLOOKUP($A2192,'[1]REL2.txt (2)'!$A$1:$DZ$60,COLUMN('[1]REL2.txt (2)'!CZ203:HY262)+1,FALSE)</f>
        <v>#N/A</v>
      </c>
      <c r="DT2192" t="e">
        <f>VLOOKUP($A2192,'[1]REL2.txt (2)'!$A$1:$DZ$60,COLUMN('[1]REL2.txt (2)'!DA203:HZ262)+1,FALSE)</f>
        <v>#N/A</v>
      </c>
      <c r="DU2192" t="e">
        <f>VLOOKUP($A2192,'[1]REL2.txt (2)'!$A$1:$DZ$60,COLUMN('[1]REL2.txt (2)'!DB203:IA262)+1,FALSE)</f>
        <v>#N/A</v>
      </c>
      <c r="DV2192" t="e">
        <f>VLOOKUP($A2192,'[1]REL2.txt (2)'!$A$1:$DZ$60,COLUMN('[1]REL2.txt (2)'!DC203:IB262)+1,FALSE)</f>
        <v>#N/A</v>
      </c>
      <c r="DW2192" t="e">
        <f>VLOOKUP($A2192,'[1]REL2.txt (2)'!$A$1:$DZ$60,COLUMN('[1]REL2.txt (2)'!DD203:IC262)+1,FALSE)</f>
        <v>#N/A</v>
      </c>
      <c r="DX2192" t="e">
        <f>VLOOKUP($A2192,'[1]REL2.txt (2)'!$A$1:$DZ$60,COLUMN('[1]REL2.txt (2)'!DE203:ID262)+1,FALSE)</f>
        <v>#N/A</v>
      </c>
      <c r="DY2192" t="e">
        <f>VLOOKUP($A2192,'[1]REL2.txt (2)'!$A$1:$DZ$60,COLUMN('[1]REL2.txt (2)'!DF203:IE262)+1,FALSE)</f>
        <v>#N/A</v>
      </c>
      <c r="DZ2192" t="e">
        <f>VLOOKUP($A2192,'[1]REL2.txt (2)'!$A$1:$DZ$60,COLUMN('[1]REL2.txt (2)'!DG203:IF262)+1,FALSE)</f>
        <v>#N/A</v>
      </c>
      <c r="EA2192" t="e">
        <f>VLOOKUP($A2192,'[1]REL2.txt (2)'!$A$1:$DZ$60,COLUMN('[1]REL2.txt (2)'!DH203:IG262)+1,FALSE)</f>
        <v>#N/A</v>
      </c>
      <c r="EB2192" t="e">
        <f>VLOOKUP($A2192,'[1]REL2.txt (2)'!$A$1:$DZ$60,COLUMN('[1]REL2.txt (2)'!DI203:IH262)+1,FALSE)</f>
        <v>#N/A</v>
      </c>
      <c r="EC2192" t="e">
        <f>VLOOKUP($A2192,'[1]REL2.txt (2)'!$A$1:$DZ$60,COLUMN('[1]REL2.txt (2)'!DJ203:II262)+1,FALSE)</f>
        <v>#N/A</v>
      </c>
      <c r="ED2192" t="e">
        <f>VLOOKUP($A2192,'[1]REL2.txt (2)'!$A$1:$DZ$60,COLUMN('[1]REL2.txt (2)'!DK203:IJ262)+1,FALSE)</f>
        <v>#N/A</v>
      </c>
      <c r="EE2192" t="e">
        <f>VLOOKUP($A2192,'[1]REL2.txt (2)'!$A$1:$DZ$60,COLUMN('[1]REL2.txt (2)'!DL203:IK262)+1,FALSE)</f>
        <v>#N/A</v>
      </c>
      <c r="EF2192" t="e">
        <f>VLOOKUP($A2192,'[1]REL2.txt (2)'!$A$1:$DZ$60,COLUMN('[1]REL2.txt (2)'!DM203:IL262)+1,FALSE)</f>
        <v>#N/A</v>
      </c>
      <c r="EG2192" t="e">
        <f>VLOOKUP($A2192,'[1]REL2.txt (2)'!$A$1:$DZ$60,COLUMN('[1]REL2.txt (2)'!DN203:IM262)+1,FALSE)</f>
        <v>#N/A</v>
      </c>
      <c r="EH2192" t="e">
        <f>VLOOKUP($A2192,'[1]REL2.txt (2)'!$A$1:$DZ$60,COLUMN('[1]REL2.txt (2)'!DO203:IN262)+1,FALSE)</f>
        <v>#N/A</v>
      </c>
      <c r="EI2192" t="e">
        <f>VLOOKUP($A2192,'[1]REL2.txt (2)'!$A$1:$DZ$60,COLUMN('[1]REL2.txt (2)'!DP203:IO262)+1,FALSE)</f>
        <v>#N/A</v>
      </c>
      <c r="EJ2192" t="e">
        <f>VLOOKUP($A2192,'[1]REL2.txt (2)'!$A$1:$DZ$60,COLUMN('[1]REL2.txt (2)'!DQ203:IP262)+1,FALSE)</f>
        <v>#N/A</v>
      </c>
      <c r="EK2192" t="e">
        <f>VLOOKUP($A2192,'[1]REL2.txt (2)'!$A$1:$DZ$60,COLUMN('[1]REL2.txt (2)'!DR203:IQ262)+1,FALSE)</f>
        <v>#N/A</v>
      </c>
      <c r="EL2192" t="e">
        <f>VLOOKUP($A2192,'[1]REL2.txt (2)'!$A$1:$DZ$60,COLUMN('[1]REL2.txt (2)'!DS203:IR262)+1,FALSE)</f>
        <v>#N/A</v>
      </c>
      <c r="EM2192" t="e">
        <f>VLOOKUP($A2192,'[1]REL2.txt (2)'!$A$1:$DZ$60,COLUMN('[1]REL2.txt (2)'!DT203:IS262)+1,FALSE)</f>
        <v>#N/A</v>
      </c>
      <c r="EN2192" t="e">
        <f>VLOOKUP($A2192,'[1]REL2.txt (2)'!$A$1:$DZ$60,COLUMN('[1]REL2.txt (2)'!DU203:IT262)+1,FALSE)</f>
        <v>#N/A</v>
      </c>
      <c r="EO2192" t="e">
        <f>VLOOKUP($A2192,'[1]REL2.txt (2)'!$A$1:$DZ$60,COLUMN('[1]REL2.txt (2)'!DV203:IU262)+1,FALSE)</f>
        <v>#N/A</v>
      </c>
      <c r="EP2192" t="e">
        <f>VLOOKUP($A2192,'[1]REL2.txt (2)'!$A$1:$DZ$60,COLUMN('[1]REL2.txt (2)'!DW203:IV262)+1,FALSE)</f>
        <v>#N/A</v>
      </c>
      <c r="EQ2192" t="e">
        <f>VLOOKUP($A2192,'[1]REL2.txt (2)'!$A$1:$DZ$60,COLUMN('[1]REL2.txt (2)'!DX203:IW262)+1,FALSE)</f>
        <v>#N/A</v>
      </c>
      <c r="ER2192" t="e">
        <f>VLOOKUP($A2192,'[1]REL2.txt (2)'!$A$1:$DZ$60,COLUMN('[1]REL2.txt (2)'!DY203:IX262)+1,FALSE)</f>
        <v>#N/A</v>
      </c>
      <c r="ES2192" t="e">
        <f>VLOOKUP($A2192,'[1]REL2.txt (2)'!$A$1:$DZ$60,COLUMN('[1]REL2.txt (2)'!DZ203:IY262)+1,FALSE)</f>
        <v>#N/A</v>
      </c>
    </row>
    <row r="2193" spans="1:149">
      <c r="A2193" s="1">
        <v>40575</v>
      </c>
      <c r="B2193">
        <v>24</v>
      </c>
      <c r="C2193" t="e">
        <v>#N/A</v>
      </c>
      <c r="D2193" t="e">
        <v>#N/A</v>
      </c>
      <c r="E2193" t="e">
        <v>#N/A</v>
      </c>
      <c r="F2193" t="e">
        <v>#N/A</v>
      </c>
      <c r="G2193" t="e">
        <v>#N/A</v>
      </c>
      <c r="H2193" s="2">
        <v>1</v>
      </c>
      <c r="AE2193" t="e">
        <f>VLOOKUP($A2193,'[1]REL2.txt (2)'!$A$1:$DZ$60,COLUMN('[1]REL2.txt (2)'!L204:EK263)+1,FALSE)</f>
        <v>#N/A</v>
      </c>
      <c r="AF2193" t="e">
        <f>VLOOKUP($A2193,'[1]REL2.txt (2)'!$A$1:$DZ$60,COLUMN('[1]REL2.txt (2)'!M204:EL263)+1,FALSE)</f>
        <v>#N/A</v>
      </c>
      <c r="AG2193" t="e">
        <f>VLOOKUP($A2193,'[1]REL2.txt (2)'!$A$1:$DZ$60,COLUMN('[1]REL2.txt (2)'!N204:EM263)+1,FALSE)</f>
        <v>#N/A</v>
      </c>
      <c r="AH2193" t="e">
        <f>VLOOKUP($A2193,'[1]REL2.txt (2)'!$A$1:$DZ$60,COLUMN('[1]REL2.txt (2)'!O204:EN263)+1,FALSE)</f>
        <v>#N/A</v>
      </c>
      <c r="AI2193" t="e">
        <f>VLOOKUP($A2193,'[1]REL2.txt (2)'!$A$1:$DZ$60,COLUMN('[1]REL2.txt (2)'!P204:EO263)+1,FALSE)</f>
        <v>#N/A</v>
      </c>
      <c r="AJ2193" t="e">
        <f>VLOOKUP($A2193,'[1]REL2.txt (2)'!$A$1:$DZ$60,COLUMN('[1]REL2.txt (2)'!Q204:EP263)+1,FALSE)</f>
        <v>#N/A</v>
      </c>
      <c r="AK2193" t="e">
        <f>VLOOKUP($A2193,'[1]REL2.txt (2)'!$A$1:$DZ$60,COLUMN('[1]REL2.txt (2)'!R204:EQ263)+1,FALSE)</f>
        <v>#N/A</v>
      </c>
      <c r="AL2193" t="e">
        <f>VLOOKUP($A2193,'[1]REL2.txt (2)'!$A$1:$DZ$60,COLUMN('[1]REL2.txt (2)'!S204:ER263)+1,FALSE)</f>
        <v>#N/A</v>
      </c>
      <c r="AM2193" t="e">
        <f>VLOOKUP($A2193,'[1]REL2.txt (2)'!$A$1:$DZ$60,COLUMN('[1]REL2.txt (2)'!T204:ES263)+1,FALSE)</f>
        <v>#N/A</v>
      </c>
      <c r="AN2193" t="e">
        <f>VLOOKUP($A2193,'[1]REL2.txt (2)'!$A$1:$DZ$60,COLUMN('[1]REL2.txt (2)'!U204:ET263)+1,FALSE)</f>
        <v>#N/A</v>
      </c>
      <c r="AO2193" t="e">
        <f>VLOOKUP($A2193,'[1]REL2.txt (2)'!$A$1:$DZ$60,COLUMN('[1]REL2.txt (2)'!V204:EU263)+1,FALSE)</f>
        <v>#N/A</v>
      </c>
      <c r="AP2193" t="e">
        <f>VLOOKUP($A2193,'[1]REL2.txt (2)'!$A$1:$DZ$60,COLUMN('[1]REL2.txt (2)'!W204:EV263)+1,FALSE)</f>
        <v>#N/A</v>
      </c>
      <c r="AQ2193" t="e">
        <f>VLOOKUP($A2193,'[1]REL2.txt (2)'!$A$1:$DZ$60,COLUMN('[1]REL2.txt (2)'!X204:EW263)+1,FALSE)</f>
        <v>#N/A</v>
      </c>
      <c r="AR2193" t="e">
        <f>VLOOKUP($A2193,'[1]REL2.txt (2)'!$A$1:$DZ$60,COLUMN('[1]REL2.txt (2)'!Y204:EX263)+1,FALSE)</f>
        <v>#N/A</v>
      </c>
      <c r="AS2193" t="e">
        <f>VLOOKUP($A2193,'[1]REL2.txt (2)'!$A$1:$DZ$60,COLUMN('[1]REL2.txt (2)'!Z204:EY263)+1,FALSE)</f>
        <v>#N/A</v>
      </c>
      <c r="AT2193" t="e">
        <f>VLOOKUP($A2193,'[1]REL2.txt (2)'!$A$1:$DZ$60,COLUMN('[1]REL2.txt (2)'!AA204:EZ263)+1,FALSE)</f>
        <v>#N/A</v>
      </c>
      <c r="AU2193" t="e">
        <f>VLOOKUP($A2193,'[1]REL2.txt (2)'!$A$1:$DZ$60,COLUMN('[1]REL2.txt (2)'!AB204:FA263)+1,FALSE)</f>
        <v>#N/A</v>
      </c>
      <c r="AV2193" t="e">
        <f>VLOOKUP($A2193,'[1]REL2.txt (2)'!$A$1:$DZ$60,COLUMN('[1]REL2.txt (2)'!AC204:FB263)+1,FALSE)</f>
        <v>#N/A</v>
      </c>
      <c r="AW2193" t="e">
        <f>VLOOKUP($A2193,'[1]REL2.txt (2)'!$A$1:$DZ$60,COLUMN('[1]REL2.txt (2)'!AD204:FC263)+1,FALSE)</f>
        <v>#N/A</v>
      </c>
      <c r="AX2193" t="e">
        <f>VLOOKUP($A2193,'[1]REL2.txt (2)'!$A$1:$DZ$60,COLUMN('[1]REL2.txt (2)'!AE204:FD263)+1,FALSE)</f>
        <v>#N/A</v>
      </c>
      <c r="AY2193" t="e">
        <f>VLOOKUP($A2193,'[1]REL2.txt (2)'!$A$1:$DZ$60,COLUMN('[1]REL2.txt (2)'!AF204:FE263)+1,FALSE)</f>
        <v>#N/A</v>
      </c>
      <c r="AZ2193" t="e">
        <f>VLOOKUP($A2193,'[1]REL2.txt (2)'!$A$1:$DZ$60,COLUMN('[1]REL2.txt (2)'!AG204:FF263)+1,FALSE)</f>
        <v>#N/A</v>
      </c>
      <c r="BA2193" t="e">
        <f>VLOOKUP($A2193,'[1]REL2.txt (2)'!$A$1:$DZ$60,COLUMN('[1]REL2.txt (2)'!AH204:FG263)+1,FALSE)</f>
        <v>#N/A</v>
      </c>
      <c r="BB2193" t="e">
        <f>VLOOKUP($A2193,'[1]REL2.txt (2)'!$A$1:$DZ$60,COLUMN('[1]REL2.txt (2)'!AI204:FH263)+1,FALSE)</f>
        <v>#N/A</v>
      </c>
      <c r="BC2193" t="e">
        <f>VLOOKUP($A2193,'[1]REL2.txt (2)'!$A$1:$DZ$60,COLUMN('[1]REL2.txt (2)'!AJ204:FI263)+1,FALSE)</f>
        <v>#N/A</v>
      </c>
      <c r="BD2193" t="e">
        <f>VLOOKUP($A2193,'[1]REL2.txt (2)'!$A$1:$DZ$60,COLUMN('[1]REL2.txt (2)'!AK204:FJ263)+1,FALSE)</f>
        <v>#N/A</v>
      </c>
      <c r="BE2193" t="e">
        <f>VLOOKUP($A2193,'[1]REL2.txt (2)'!$A$1:$DZ$60,COLUMN('[1]REL2.txt (2)'!AL204:FK263)+1,FALSE)</f>
        <v>#N/A</v>
      </c>
      <c r="BF2193" t="e">
        <f>VLOOKUP($A2193,'[1]REL2.txt (2)'!$A$1:$DZ$60,COLUMN('[1]REL2.txt (2)'!AM204:FL263)+1,FALSE)</f>
        <v>#N/A</v>
      </c>
      <c r="BG2193" t="e">
        <f>VLOOKUP($A2193,'[1]REL2.txt (2)'!$A$1:$DZ$60,COLUMN('[1]REL2.txt (2)'!AN204:FM263)+1,FALSE)</f>
        <v>#N/A</v>
      </c>
      <c r="BH2193" t="e">
        <f>VLOOKUP($A2193,'[1]REL2.txt (2)'!$A$1:$DZ$60,COLUMN('[1]REL2.txt (2)'!AO204:FN263)+1,FALSE)</f>
        <v>#N/A</v>
      </c>
      <c r="BI2193" t="e">
        <f>VLOOKUP($A2193,'[1]REL2.txt (2)'!$A$1:$DZ$60,COLUMN('[1]REL2.txt (2)'!AP204:FO263)+1,FALSE)</f>
        <v>#N/A</v>
      </c>
      <c r="BJ2193" t="e">
        <f>VLOOKUP($A2193,'[1]REL2.txt (2)'!$A$1:$DZ$60,COLUMN('[1]REL2.txt (2)'!AQ204:FP263)+1,FALSE)</f>
        <v>#N/A</v>
      </c>
      <c r="BK2193" t="e">
        <f>VLOOKUP($A2193,'[1]REL2.txt (2)'!$A$1:$DZ$60,COLUMN('[1]REL2.txt (2)'!AR204:FQ263)+1,FALSE)</f>
        <v>#N/A</v>
      </c>
      <c r="BL2193" t="e">
        <f>VLOOKUP($A2193,'[1]REL2.txt (2)'!$A$1:$DZ$60,COLUMN('[1]REL2.txt (2)'!AS204:FR263)+1,FALSE)</f>
        <v>#N/A</v>
      </c>
      <c r="BM2193" t="e">
        <f>VLOOKUP($A2193,'[1]REL2.txt (2)'!$A$1:$DZ$60,COLUMN('[1]REL2.txt (2)'!AT204:FS263)+1,FALSE)</f>
        <v>#N/A</v>
      </c>
      <c r="BN2193" t="e">
        <f>VLOOKUP($A2193,'[1]REL2.txt (2)'!$A$1:$DZ$60,COLUMN('[1]REL2.txt (2)'!AU204:FT263)+1,FALSE)</f>
        <v>#N/A</v>
      </c>
      <c r="BO2193" t="e">
        <f>VLOOKUP($A2193,'[1]REL2.txt (2)'!$A$1:$DZ$60,COLUMN('[1]REL2.txt (2)'!AV204:FU263)+1,FALSE)</f>
        <v>#N/A</v>
      </c>
      <c r="BP2193" t="e">
        <f>VLOOKUP($A2193,'[1]REL2.txt (2)'!$A$1:$DZ$60,COLUMN('[1]REL2.txt (2)'!AW204:FV263)+1,FALSE)</f>
        <v>#N/A</v>
      </c>
      <c r="BQ2193" t="e">
        <f>VLOOKUP($A2193,'[1]REL2.txt (2)'!$A$1:$DZ$60,COLUMN('[1]REL2.txt (2)'!AX204:FW263)+1,FALSE)</f>
        <v>#N/A</v>
      </c>
      <c r="BR2193" t="e">
        <f>VLOOKUP($A2193,'[1]REL2.txt (2)'!$A$1:$DZ$60,COLUMN('[1]REL2.txt (2)'!AY204:FX263)+1,FALSE)</f>
        <v>#N/A</v>
      </c>
      <c r="BS2193" t="e">
        <f>VLOOKUP($A2193,'[1]REL2.txt (2)'!$A$1:$DZ$60,COLUMN('[1]REL2.txt (2)'!AZ204:FY263)+1,FALSE)</f>
        <v>#N/A</v>
      </c>
      <c r="BT2193" t="e">
        <f>VLOOKUP($A2193,'[1]REL2.txt (2)'!$A$1:$DZ$60,COLUMN('[1]REL2.txt (2)'!BA204:FZ263)+1,FALSE)</f>
        <v>#N/A</v>
      </c>
      <c r="BU2193" t="e">
        <f>VLOOKUP($A2193,'[1]REL2.txt (2)'!$A$1:$DZ$60,COLUMN('[1]REL2.txt (2)'!BB204:GA263)+1,FALSE)</f>
        <v>#N/A</v>
      </c>
      <c r="BV2193" t="e">
        <f>VLOOKUP($A2193,'[1]REL2.txt (2)'!$A$1:$DZ$60,COLUMN('[1]REL2.txt (2)'!BC204:GB263)+1,FALSE)</f>
        <v>#N/A</v>
      </c>
      <c r="BW2193" t="e">
        <f>VLOOKUP($A2193,'[1]REL2.txt (2)'!$A$1:$DZ$60,COLUMN('[1]REL2.txt (2)'!BD204:GC263)+1,FALSE)</f>
        <v>#N/A</v>
      </c>
      <c r="BX2193" t="e">
        <f>VLOOKUP($A2193,'[1]REL2.txt (2)'!$A$1:$DZ$60,COLUMN('[1]REL2.txt (2)'!BE204:GD263)+1,FALSE)</f>
        <v>#N/A</v>
      </c>
      <c r="BY2193" t="e">
        <f>VLOOKUP($A2193,'[1]REL2.txt (2)'!$A$1:$DZ$60,COLUMN('[1]REL2.txt (2)'!BF204:GE263)+1,FALSE)</f>
        <v>#N/A</v>
      </c>
      <c r="BZ2193" t="e">
        <f>VLOOKUP($A2193,'[1]REL2.txt (2)'!$A$1:$DZ$60,COLUMN('[1]REL2.txt (2)'!BG204:GF263)+1,FALSE)</f>
        <v>#N/A</v>
      </c>
      <c r="CA2193" t="e">
        <f>VLOOKUP($A2193,'[1]REL2.txt (2)'!$A$1:$DZ$60,COLUMN('[1]REL2.txt (2)'!BH204:GG263)+1,FALSE)</f>
        <v>#N/A</v>
      </c>
      <c r="CB2193" t="e">
        <f>VLOOKUP($A2193,'[1]REL2.txt (2)'!$A$1:$DZ$60,COLUMN('[1]REL2.txt (2)'!BI204:GH263)+1,FALSE)</f>
        <v>#N/A</v>
      </c>
      <c r="CC2193" t="e">
        <f>VLOOKUP($A2193,'[1]REL2.txt (2)'!$A$1:$DZ$60,COLUMN('[1]REL2.txt (2)'!BJ204:GI263)+1,FALSE)</f>
        <v>#N/A</v>
      </c>
      <c r="CD2193" t="e">
        <f>VLOOKUP($A2193,'[1]REL2.txt (2)'!$A$1:$DZ$60,COLUMN('[1]REL2.txt (2)'!BK204:GJ263)+1,FALSE)</f>
        <v>#N/A</v>
      </c>
      <c r="CE2193" t="e">
        <f>VLOOKUP($A2193,'[1]REL2.txt (2)'!$A$1:$DZ$60,COLUMN('[1]REL2.txt (2)'!BL204:GK263)+1,FALSE)</f>
        <v>#N/A</v>
      </c>
      <c r="CF2193" t="e">
        <f>VLOOKUP($A2193,'[1]REL2.txt (2)'!$A$1:$DZ$60,COLUMN('[1]REL2.txt (2)'!BM204:GL263)+1,FALSE)</f>
        <v>#N/A</v>
      </c>
      <c r="CG2193" t="e">
        <f>VLOOKUP($A2193,'[1]REL2.txt (2)'!$A$1:$DZ$60,COLUMN('[1]REL2.txt (2)'!BN204:GM263)+1,FALSE)</f>
        <v>#N/A</v>
      </c>
      <c r="CH2193" t="e">
        <f>VLOOKUP($A2193,'[1]REL2.txt (2)'!$A$1:$DZ$60,COLUMN('[1]REL2.txt (2)'!BO204:GN263)+1,FALSE)</f>
        <v>#N/A</v>
      </c>
      <c r="CI2193" t="e">
        <f>VLOOKUP($A2193,'[1]REL2.txt (2)'!$A$1:$DZ$60,COLUMN('[1]REL2.txt (2)'!BP204:GO263)+1,FALSE)</f>
        <v>#N/A</v>
      </c>
      <c r="CJ2193" t="e">
        <f>VLOOKUP($A2193,'[1]REL2.txt (2)'!$A$1:$DZ$60,COLUMN('[1]REL2.txt (2)'!BQ204:GP263)+1,FALSE)</f>
        <v>#N/A</v>
      </c>
      <c r="CK2193" t="e">
        <f>VLOOKUP($A2193,'[1]REL2.txt (2)'!$A$1:$DZ$60,COLUMN('[1]REL2.txt (2)'!BR204:GQ263)+1,FALSE)</f>
        <v>#N/A</v>
      </c>
      <c r="CL2193" t="e">
        <f>VLOOKUP($A2193,'[1]REL2.txt (2)'!$A$1:$DZ$60,COLUMN('[1]REL2.txt (2)'!BS204:GR263)+1,FALSE)</f>
        <v>#N/A</v>
      </c>
      <c r="CM2193" t="e">
        <f>VLOOKUP($A2193,'[1]REL2.txt (2)'!$A$1:$DZ$60,COLUMN('[1]REL2.txt (2)'!BT204:GS263)+1,FALSE)</f>
        <v>#N/A</v>
      </c>
      <c r="CN2193" t="e">
        <f>VLOOKUP($A2193,'[1]REL2.txt (2)'!$A$1:$DZ$60,COLUMN('[1]REL2.txt (2)'!BU204:GT263)+1,FALSE)</f>
        <v>#N/A</v>
      </c>
      <c r="CO2193" t="e">
        <f>VLOOKUP($A2193,'[1]REL2.txt (2)'!$A$1:$DZ$60,COLUMN('[1]REL2.txt (2)'!BV204:GU263)+1,FALSE)</f>
        <v>#N/A</v>
      </c>
      <c r="CP2193" t="e">
        <f>VLOOKUP($A2193,'[1]REL2.txt (2)'!$A$1:$DZ$60,COLUMN('[1]REL2.txt (2)'!BW204:GV263)+1,FALSE)</f>
        <v>#N/A</v>
      </c>
      <c r="CQ2193" t="e">
        <f>VLOOKUP($A2193,'[1]REL2.txt (2)'!$A$1:$DZ$60,COLUMN('[1]REL2.txt (2)'!BX204:GW263)+1,FALSE)</f>
        <v>#N/A</v>
      </c>
      <c r="CR2193" t="e">
        <f>VLOOKUP($A2193,'[1]REL2.txt (2)'!$A$1:$DZ$60,COLUMN('[1]REL2.txt (2)'!BY204:GX263)+1,FALSE)</f>
        <v>#N/A</v>
      </c>
      <c r="CS2193" t="e">
        <f>VLOOKUP($A2193,'[1]REL2.txt (2)'!$A$1:$DZ$60,COLUMN('[1]REL2.txt (2)'!BZ204:GY263)+1,FALSE)</f>
        <v>#N/A</v>
      </c>
      <c r="CT2193" t="e">
        <f>VLOOKUP($A2193,'[1]REL2.txt (2)'!$A$1:$DZ$60,COLUMN('[1]REL2.txt (2)'!CA204:GZ263)+1,FALSE)</f>
        <v>#N/A</v>
      </c>
      <c r="CU2193" t="e">
        <f>VLOOKUP($A2193,'[1]REL2.txt (2)'!$A$1:$DZ$60,COLUMN('[1]REL2.txt (2)'!CB204:HA263)+1,FALSE)</f>
        <v>#N/A</v>
      </c>
      <c r="CV2193" t="e">
        <f>VLOOKUP($A2193,'[1]REL2.txt (2)'!$A$1:$DZ$60,COLUMN('[1]REL2.txt (2)'!CC204:HB263)+1,FALSE)</f>
        <v>#N/A</v>
      </c>
      <c r="CW2193" t="e">
        <f>VLOOKUP($A2193,'[1]REL2.txt (2)'!$A$1:$DZ$60,COLUMN('[1]REL2.txt (2)'!CD204:HC263)+1,FALSE)</f>
        <v>#N/A</v>
      </c>
      <c r="CX2193" t="e">
        <f>VLOOKUP($A2193,'[1]REL2.txt (2)'!$A$1:$DZ$60,COLUMN('[1]REL2.txt (2)'!CE204:HD263)+1,FALSE)</f>
        <v>#N/A</v>
      </c>
      <c r="CY2193" t="e">
        <f>VLOOKUP($A2193,'[1]REL2.txt (2)'!$A$1:$DZ$60,COLUMN('[1]REL2.txt (2)'!CF204:HE263)+1,FALSE)</f>
        <v>#N/A</v>
      </c>
      <c r="CZ2193" t="e">
        <f>VLOOKUP($A2193,'[1]REL2.txt (2)'!$A$1:$DZ$60,COLUMN('[1]REL2.txt (2)'!CG204:HF263)+1,FALSE)</f>
        <v>#N/A</v>
      </c>
      <c r="DA2193" t="e">
        <f>VLOOKUP($A2193,'[1]REL2.txt (2)'!$A$1:$DZ$60,COLUMN('[1]REL2.txt (2)'!CH204:HG263)+1,FALSE)</f>
        <v>#N/A</v>
      </c>
      <c r="DB2193" t="e">
        <f>VLOOKUP($A2193,'[1]REL2.txt (2)'!$A$1:$DZ$60,COLUMN('[1]REL2.txt (2)'!CI204:HH263)+1,FALSE)</f>
        <v>#N/A</v>
      </c>
      <c r="DC2193" t="e">
        <f>VLOOKUP($A2193,'[1]REL2.txt (2)'!$A$1:$DZ$60,COLUMN('[1]REL2.txt (2)'!CJ204:HI263)+1,FALSE)</f>
        <v>#N/A</v>
      </c>
      <c r="DD2193" t="e">
        <f>VLOOKUP($A2193,'[1]REL2.txt (2)'!$A$1:$DZ$60,COLUMN('[1]REL2.txt (2)'!CK204:HJ263)+1,FALSE)</f>
        <v>#N/A</v>
      </c>
      <c r="DE2193" t="e">
        <f>VLOOKUP($A2193,'[1]REL2.txt (2)'!$A$1:$DZ$60,COLUMN('[1]REL2.txt (2)'!CL204:HK263)+1,FALSE)</f>
        <v>#N/A</v>
      </c>
      <c r="DF2193" t="e">
        <f>VLOOKUP($A2193,'[1]REL2.txt (2)'!$A$1:$DZ$60,COLUMN('[1]REL2.txt (2)'!CM204:HL263)+1,FALSE)</f>
        <v>#N/A</v>
      </c>
      <c r="DG2193" t="e">
        <f>VLOOKUP($A2193,'[1]REL2.txt (2)'!$A$1:$DZ$60,COLUMN('[1]REL2.txt (2)'!CN204:HM263)+1,FALSE)</f>
        <v>#N/A</v>
      </c>
      <c r="DH2193" t="e">
        <f>VLOOKUP($A2193,'[1]REL2.txt (2)'!$A$1:$DZ$60,COLUMN('[1]REL2.txt (2)'!CO204:HN263)+1,FALSE)</f>
        <v>#N/A</v>
      </c>
      <c r="DI2193" t="e">
        <f>VLOOKUP($A2193,'[1]REL2.txt (2)'!$A$1:$DZ$60,COLUMN('[1]REL2.txt (2)'!CP204:HO263)+1,FALSE)</f>
        <v>#N/A</v>
      </c>
      <c r="DJ2193" t="e">
        <f>VLOOKUP($A2193,'[1]REL2.txt (2)'!$A$1:$DZ$60,COLUMN('[1]REL2.txt (2)'!CQ204:HP263)+1,FALSE)</f>
        <v>#N/A</v>
      </c>
      <c r="DK2193" t="e">
        <f>VLOOKUP($A2193,'[1]REL2.txt (2)'!$A$1:$DZ$60,COLUMN('[1]REL2.txt (2)'!CR204:HQ263)+1,FALSE)</f>
        <v>#N/A</v>
      </c>
      <c r="DL2193" t="e">
        <f>VLOOKUP($A2193,'[1]REL2.txt (2)'!$A$1:$DZ$60,COLUMN('[1]REL2.txt (2)'!CS204:HR263)+1,FALSE)</f>
        <v>#N/A</v>
      </c>
      <c r="DM2193" t="e">
        <f>VLOOKUP($A2193,'[1]REL2.txt (2)'!$A$1:$DZ$60,COLUMN('[1]REL2.txt (2)'!CT204:HS263)+1,FALSE)</f>
        <v>#N/A</v>
      </c>
      <c r="DN2193" t="e">
        <f>VLOOKUP($A2193,'[1]REL2.txt (2)'!$A$1:$DZ$60,COLUMN('[1]REL2.txt (2)'!CU204:HT263)+1,FALSE)</f>
        <v>#N/A</v>
      </c>
      <c r="DO2193" t="e">
        <f>VLOOKUP($A2193,'[1]REL2.txt (2)'!$A$1:$DZ$60,COLUMN('[1]REL2.txt (2)'!CV204:HU263)+1,FALSE)</f>
        <v>#N/A</v>
      </c>
      <c r="DP2193" t="e">
        <f>VLOOKUP($A2193,'[1]REL2.txt (2)'!$A$1:$DZ$60,COLUMN('[1]REL2.txt (2)'!CW204:HV263)+1,FALSE)</f>
        <v>#N/A</v>
      </c>
      <c r="DQ2193" t="e">
        <f>VLOOKUP($A2193,'[1]REL2.txt (2)'!$A$1:$DZ$60,COLUMN('[1]REL2.txt (2)'!CX204:HW263)+1,FALSE)</f>
        <v>#N/A</v>
      </c>
      <c r="DR2193" t="e">
        <f>VLOOKUP($A2193,'[1]REL2.txt (2)'!$A$1:$DZ$60,COLUMN('[1]REL2.txt (2)'!CY204:HX263)+1,FALSE)</f>
        <v>#N/A</v>
      </c>
      <c r="DS2193" t="e">
        <f>VLOOKUP($A2193,'[1]REL2.txt (2)'!$A$1:$DZ$60,COLUMN('[1]REL2.txt (2)'!CZ204:HY263)+1,FALSE)</f>
        <v>#N/A</v>
      </c>
      <c r="DT2193" t="e">
        <f>VLOOKUP($A2193,'[1]REL2.txt (2)'!$A$1:$DZ$60,COLUMN('[1]REL2.txt (2)'!DA204:HZ263)+1,FALSE)</f>
        <v>#N/A</v>
      </c>
      <c r="DU2193" t="e">
        <f>VLOOKUP($A2193,'[1]REL2.txt (2)'!$A$1:$DZ$60,COLUMN('[1]REL2.txt (2)'!DB204:IA263)+1,FALSE)</f>
        <v>#N/A</v>
      </c>
      <c r="DV2193" t="e">
        <f>VLOOKUP($A2193,'[1]REL2.txt (2)'!$A$1:$DZ$60,COLUMN('[1]REL2.txt (2)'!DC204:IB263)+1,FALSE)</f>
        <v>#N/A</v>
      </c>
      <c r="DW2193" t="e">
        <f>VLOOKUP($A2193,'[1]REL2.txt (2)'!$A$1:$DZ$60,COLUMN('[1]REL2.txt (2)'!DD204:IC263)+1,FALSE)</f>
        <v>#N/A</v>
      </c>
      <c r="DX2193" t="e">
        <f>VLOOKUP($A2193,'[1]REL2.txt (2)'!$A$1:$DZ$60,COLUMN('[1]REL2.txt (2)'!DE204:ID263)+1,FALSE)</f>
        <v>#N/A</v>
      </c>
      <c r="DY2193" t="e">
        <f>VLOOKUP($A2193,'[1]REL2.txt (2)'!$A$1:$DZ$60,COLUMN('[1]REL2.txt (2)'!DF204:IE263)+1,FALSE)</f>
        <v>#N/A</v>
      </c>
      <c r="DZ2193" t="e">
        <f>VLOOKUP($A2193,'[1]REL2.txt (2)'!$A$1:$DZ$60,COLUMN('[1]REL2.txt (2)'!DG204:IF263)+1,FALSE)</f>
        <v>#N/A</v>
      </c>
      <c r="EA2193" t="e">
        <f>VLOOKUP($A2193,'[1]REL2.txt (2)'!$A$1:$DZ$60,COLUMN('[1]REL2.txt (2)'!DH204:IG263)+1,FALSE)</f>
        <v>#N/A</v>
      </c>
      <c r="EB2193" t="e">
        <f>VLOOKUP($A2193,'[1]REL2.txt (2)'!$A$1:$DZ$60,COLUMN('[1]REL2.txt (2)'!DI204:IH263)+1,FALSE)</f>
        <v>#N/A</v>
      </c>
      <c r="EC2193" t="e">
        <f>VLOOKUP($A2193,'[1]REL2.txt (2)'!$A$1:$DZ$60,COLUMN('[1]REL2.txt (2)'!DJ204:II263)+1,FALSE)</f>
        <v>#N/A</v>
      </c>
      <c r="ED2193" t="e">
        <f>VLOOKUP($A2193,'[1]REL2.txt (2)'!$A$1:$DZ$60,COLUMN('[1]REL2.txt (2)'!DK204:IJ263)+1,FALSE)</f>
        <v>#N/A</v>
      </c>
      <c r="EE2193" t="e">
        <f>VLOOKUP($A2193,'[1]REL2.txt (2)'!$A$1:$DZ$60,COLUMN('[1]REL2.txt (2)'!DL204:IK263)+1,FALSE)</f>
        <v>#N/A</v>
      </c>
      <c r="EF2193" t="e">
        <f>VLOOKUP($A2193,'[1]REL2.txt (2)'!$A$1:$DZ$60,COLUMN('[1]REL2.txt (2)'!DM204:IL263)+1,FALSE)</f>
        <v>#N/A</v>
      </c>
      <c r="EG2193" t="e">
        <f>VLOOKUP($A2193,'[1]REL2.txt (2)'!$A$1:$DZ$60,COLUMN('[1]REL2.txt (2)'!DN204:IM263)+1,FALSE)</f>
        <v>#N/A</v>
      </c>
      <c r="EH2193" t="e">
        <f>VLOOKUP($A2193,'[1]REL2.txt (2)'!$A$1:$DZ$60,COLUMN('[1]REL2.txt (2)'!DO204:IN263)+1,FALSE)</f>
        <v>#N/A</v>
      </c>
      <c r="EI2193" t="e">
        <f>VLOOKUP($A2193,'[1]REL2.txt (2)'!$A$1:$DZ$60,COLUMN('[1]REL2.txt (2)'!DP204:IO263)+1,FALSE)</f>
        <v>#N/A</v>
      </c>
      <c r="EJ2193" t="e">
        <f>VLOOKUP($A2193,'[1]REL2.txt (2)'!$A$1:$DZ$60,COLUMN('[1]REL2.txt (2)'!DQ204:IP263)+1,FALSE)</f>
        <v>#N/A</v>
      </c>
      <c r="EK2193" t="e">
        <f>VLOOKUP($A2193,'[1]REL2.txt (2)'!$A$1:$DZ$60,COLUMN('[1]REL2.txt (2)'!DR204:IQ263)+1,FALSE)</f>
        <v>#N/A</v>
      </c>
      <c r="EL2193" t="e">
        <f>VLOOKUP($A2193,'[1]REL2.txt (2)'!$A$1:$DZ$60,COLUMN('[1]REL2.txt (2)'!DS204:IR263)+1,FALSE)</f>
        <v>#N/A</v>
      </c>
      <c r="EM2193" t="e">
        <f>VLOOKUP($A2193,'[1]REL2.txt (2)'!$A$1:$DZ$60,COLUMN('[1]REL2.txt (2)'!DT204:IS263)+1,FALSE)</f>
        <v>#N/A</v>
      </c>
      <c r="EN2193" t="e">
        <f>VLOOKUP($A2193,'[1]REL2.txt (2)'!$A$1:$DZ$60,COLUMN('[1]REL2.txt (2)'!DU204:IT263)+1,FALSE)</f>
        <v>#N/A</v>
      </c>
      <c r="EO2193" t="e">
        <f>VLOOKUP($A2193,'[1]REL2.txt (2)'!$A$1:$DZ$60,COLUMN('[1]REL2.txt (2)'!DV204:IU263)+1,FALSE)</f>
        <v>#N/A</v>
      </c>
      <c r="EP2193" t="e">
        <f>VLOOKUP($A2193,'[1]REL2.txt (2)'!$A$1:$DZ$60,COLUMN('[1]REL2.txt (2)'!DW204:IV263)+1,FALSE)</f>
        <v>#N/A</v>
      </c>
      <c r="EQ2193" t="e">
        <f>VLOOKUP($A2193,'[1]REL2.txt (2)'!$A$1:$DZ$60,COLUMN('[1]REL2.txt (2)'!DX204:IW263)+1,FALSE)</f>
        <v>#N/A</v>
      </c>
      <c r="ER2193" t="e">
        <f>VLOOKUP($A2193,'[1]REL2.txt (2)'!$A$1:$DZ$60,COLUMN('[1]REL2.txt (2)'!DY204:IX263)+1,FALSE)</f>
        <v>#N/A</v>
      </c>
      <c r="ES2193" t="e">
        <f>VLOOKUP($A2193,'[1]REL2.txt (2)'!$A$1:$DZ$60,COLUMN('[1]REL2.txt (2)'!DZ204:IY263)+1,FALSE)</f>
        <v>#N/A</v>
      </c>
    </row>
    <row r="2194" spans="1:149">
      <c r="A2194" s="1">
        <v>40576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AE2194" t="e">
        <f>VLOOKUP($A2194,'[1]REL2.txt (2)'!$A$1:$DZ$60,COLUMN('[1]REL2.txt (2)'!L205:EK264)+1,FALSE)</f>
        <v>#N/A</v>
      </c>
      <c r="AF2194" t="e">
        <f>VLOOKUP($A2194,'[1]REL2.txt (2)'!$A$1:$DZ$60,COLUMN('[1]REL2.txt (2)'!M205:EL264)+1,FALSE)</f>
        <v>#N/A</v>
      </c>
      <c r="AG2194" t="e">
        <f>VLOOKUP($A2194,'[1]REL2.txt (2)'!$A$1:$DZ$60,COLUMN('[1]REL2.txt (2)'!N205:EM264)+1,FALSE)</f>
        <v>#N/A</v>
      </c>
      <c r="AH2194" t="e">
        <f>VLOOKUP($A2194,'[1]REL2.txt (2)'!$A$1:$DZ$60,COLUMN('[1]REL2.txt (2)'!O205:EN264)+1,FALSE)</f>
        <v>#N/A</v>
      </c>
      <c r="AI2194" t="e">
        <f>VLOOKUP($A2194,'[1]REL2.txt (2)'!$A$1:$DZ$60,COLUMN('[1]REL2.txt (2)'!P205:EO264)+1,FALSE)</f>
        <v>#N/A</v>
      </c>
      <c r="AJ2194" t="e">
        <f>VLOOKUP($A2194,'[1]REL2.txt (2)'!$A$1:$DZ$60,COLUMN('[1]REL2.txt (2)'!Q205:EP264)+1,FALSE)</f>
        <v>#N/A</v>
      </c>
      <c r="AK2194" t="e">
        <f>VLOOKUP($A2194,'[1]REL2.txt (2)'!$A$1:$DZ$60,COLUMN('[1]REL2.txt (2)'!R205:EQ264)+1,FALSE)</f>
        <v>#N/A</v>
      </c>
      <c r="AL2194" t="e">
        <f>VLOOKUP($A2194,'[1]REL2.txt (2)'!$A$1:$DZ$60,COLUMN('[1]REL2.txt (2)'!S205:ER264)+1,FALSE)</f>
        <v>#N/A</v>
      </c>
      <c r="AM2194" t="e">
        <f>VLOOKUP($A2194,'[1]REL2.txt (2)'!$A$1:$DZ$60,COLUMN('[1]REL2.txt (2)'!T205:ES264)+1,FALSE)</f>
        <v>#N/A</v>
      </c>
      <c r="AN2194" t="e">
        <f>VLOOKUP($A2194,'[1]REL2.txt (2)'!$A$1:$DZ$60,COLUMN('[1]REL2.txt (2)'!U205:ET264)+1,FALSE)</f>
        <v>#N/A</v>
      </c>
      <c r="AO2194" t="e">
        <f>VLOOKUP($A2194,'[1]REL2.txt (2)'!$A$1:$DZ$60,COLUMN('[1]REL2.txt (2)'!V205:EU264)+1,FALSE)</f>
        <v>#N/A</v>
      </c>
      <c r="AP2194" t="e">
        <f>VLOOKUP($A2194,'[1]REL2.txt (2)'!$A$1:$DZ$60,COLUMN('[1]REL2.txt (2)'!W205:EV264)+1,FALSE)</f>
        <v>#N/A</v>
      </c>
      <c r="AQ2194" t="e">
        <f>VLOOKUP($A2194,'[1]REL2.txt (2)'!$A$1:$DZ$60,COLUMN('[1]REL2.txt (2)'!X205:EW264)+1,FALSE)</f>
        <v>#N/A</v>
      </c>
      <c r="AR2194" t="e">
        <f>VLOOKUP($A2194,'[1]REL2.txt (2)'!$A$1:$DZ$60,COLUMN('[1]REL2.txt (2)'!Y205:EX264)+1,FALSE)</f>
        <v>#N/A</v>
      </c>
      <c r="AS2194" t="e">
        <f>VLOOKUP($A2194,'[1]REL2.txt (2)'!$A$1:$DZ$60,COLUMN('[1]REL2.txt (2)'!Z205:EY264)+1,FALSE)</f>
        <v>#N/A</v>
      </c>
      <c r="AT2194" t="e">
        <f>VLOOKUP($A2194,'[1]REL2.txt (2)'!$A$1:$DZ$60,COLUMN('[1]REL2.txt (2)'!AA205:EZ264)+1,FALSE)</f>
        <v>#N/A</v>
      </c>
      <c r="AU2194" t="e">
        <f>VLOOKUP($A2194,'[1]REL2.txt (2)'!$A$1:$DZ$60,COLUMN('[1]REL2.txt (2)'!AB205:FA264)+1,FALSE)</f>
        <v>#N/A</v>
      </c>
      <c r="AV2194" t="e">
        <f>VLOOKUP($A2194,'[1]REL2.txt (2)'!$A$1:$DZ$60,COLUMN('[1]REL2.txt (2)'!AC205:FB264)+1,FALSE)</f>
        <v>#N/A</v>
      </c>
      <c r="AW2194" t="e">
        <f>VLOOKUP($A2194,'[1]REL2.txt (2)'!$A$1:$DZ$60,COLUMN('[1]REL2.txt (2)'!AD205:FC264)+1,FALSE)</f>
        <v>#N/A</v>
      </c>
      <c r="AX2194" t="e">
        <f>VLOOKUP($A2194,'[1]REL2.txt (2)'!$A$1:$DZ$60,COLUMN('[1]REL2.txt (2)'!AE205:FD264)+1,FALSE)</f>
        <v>#N/A</v>
      </c>
      <c r="AY2194" t="e">
        <f>VLOOKUP($A2194,'[1]REL2.txt (2)'!$A$1:$DZ$60,COLUMN('[1]REL2.txt (2)'!AF205:FE264)+1,FALSE)</f>
        <v>#N/A</v>
      </c>
      <c r="AZ2194" t="e">
        <f>VLOOKUP($A2194,'[1]REL2.txt (2)'!$A$1:$DZ$60,COLUMN('[1]REL2.txt (2)'!AG205:FF264)+1,FALSE)</f>
        <v>#N/A</v>
      </c>
      <c r="BA2194" t="e">
        <f>VLOOKUP($A2194,'[1]REL2.txt (2)'!$A$1:$DZ$60,COLUMN('[1]REL2.txt (2)'!AH205:FG264)+1,FALSE)</f>
        <v>#N/A</v>
      </c>
      <c r="BB2194" t="e">
        <f>VLOOKUP($A2194,'[1]REL2.txt (2)'!$A$1:$DZ$60,COLUMN('[1]REL2.txt (2)'!AI205:FH264)+1,FALSE)</f>
        <v>#N/A</v>
      </c>
      <c r="BC2194" t="e">
        <f>VLOOKUP($A2194,'[1]REL2.txt (2)'!$A$1:$DZ$60,COLUMN('[1]REL2.txt (2)'!AJ205:FI264)+1,FALSE)</f>
        <v>#N/A</v>
      </c>
      <c r="BD2194" t="e">
        <f>VLOOKUP($A2194,'[1]REL2.txt (2)'!$A$1:$DZ$60,COLUMN('[1]REL2.txt (2)'!AK205:FJ264)+1,FALSE)</f>
        <v>#N/A</v>
      </c>
      <c r="BE2194" t="e">
        <f>VLOOKUP($A2194,'[1]REL2.txt (2)'!$A$1:$DZ$60,COLUMN('[1]REL2.txt (2)'!AL205:FK264)+1,FALSE)</f>
        <v>#N/A</v>
      </c>
      <c r="BF2194" t="e">
        <f>VLOOKUP($A2194,'[1]REL2.txt (2)'!$A$1:$DZ$60,COLUMN('[1]REL2.txt (2)'!AM205:FL264)+1,FALSE)</f>
        <v>#N/A</v>
      </c>
      <c r="BG2194" t="e">
        <f>VLOOKUP($A2194,'[1]REL2.txt (2)'!$A$1:$DZ$60,COLUMN('[1]REL2.txt (2)'!AN205:FM264)+1,FALSE)</f>
        <v>#N/A</v>
      </c>
      <c r="BH2194" t="e">
        <f>VLOOKUP($A2194,'[1]REL2.txt (2)'!$A$1:$DZ$60,COLUMN('[1]REL2.txt (2)'!AO205:FN264)+1,FALSE)</f>
        <v>#N/A</v>
      </c>
      <c r="BI2194" t="e">
        <f>VLOOKUP($A2194,'[1]REL2.txt (2)'!$A$1:$DZ$60,COLUMN('[1]REL2.txt (2)'!AP205:FO264)+1,FALSE)</f>
        <v>#N/A</v>
      </c>
      <c r="BJ2194" t="e">
        <f>VLOOKUP($A2194,'[1]REL2.txt (2)'!$A$1:$DZ$60,COLUMN('[1]REL2.txt (2)'!AQ205:FP264)+1,FALSE)</f>
        <v>#N/A</v>
      </c>
      <c r="BK2194" t="e">
        <f>VLOOKUP($A2194,'[1]REL2.txt (2)'!$A$1:$DZ$60,COLUMN('[1]REL2.txt (2)'!AR205:FQ264)+1,FALSE)</f>
        <v>#N/A</v>
      </c>
      <c r="BL2194" t="e">
        <f>VLOOKUP($A2194,'[1]REL2.txt (2)'!$A$1:$DZ$60,COLUMN('[1]REL2.txt (2)'!AS205:FR264)+1,FALSE)</f>
        <v>#N/A</v>
      </c>
      <c r="BM2194" t="e">
        <f>VLOOKUP($A2194,'[1]REL2.txt (2)'!$A$1:$DZ$60,COLUMN('[1]REL2.txt (2)'!AT205:FS264)+1,FALSE)</f>
        <v>#N/A</v>
      </c>
      <c r="BN2194" t="e">
        <f>VLOOKUP($A2194,'[1]REL2.txt (2)'!$A$1:$DZ$60,COLUMN('[1]REL2.txt (2)'!AU205:FT264)+1,FALSE)</f>
        <v>#N/A</v>
      </c>
      <c r="BO2194" t="e">
        <f>VLOOKUP($A2194,'[1]REL2.txt (2)'!$A$1:$DZ$60,COLUMN('[1]REL2.txt (2)'!AV205:FU264)+1,FALSE)</f>
        <v>#N/A</v>
      </c>
      <c r="BP2194" t="e">
        <f>VLOOKUP($A2194,'[1]REL2.txt (2)'!$A$1:$DZ$60,COLUMN('[1]REL2.txt (2)'!AW205:FV264)+1,FALSE)</f>
        <v>#N/A</v>
      </c>
      <c r="BQ2194" t="e">
        <f>VLOOKUP($A2194,'[1]REL2.txt (2)'!$A$1:$DZ$60,COLUMN('[1]REL2.txt (2)'!AX205:FW264)+1,FALSE)</f>
        <v>#N/A</v>
      </c>
      <c r="BR2194" t="e">
        <f>VLOOKUP($A2194,'[1]REL2.txt (2)'!$A$1:$DZ$60,COLUMN('[1]REL2.txt (2)'!AY205:FX264)+1,FALSE)</f>
        <v>#N/A</v>
      </c>
      <c r="BS2194" t="e">
        <f>VLOOKUP($A2194,'[1]REL2.txt (2)'!$A$1:$DZ$60,COLUMN('[1]REL2.txt (2)'!AZ205:FY264)+1,FALSE)</f>
        <v>#N/A</v>
      </c>
      <c r="BT2194" t="e">
        <f>VLOOKUP($A2194,'[1]REL2.txt (2)'!$A$1:$DZ$60,COLUMN('[1]REL2.txt (2)'!BA205:FZ264)+1,FALSE)</f>
        <v>#N/A</v>
      </c>
      <c r="BU2194" t="e">
        <f>VLOOKUP($A2194,'[1]REL2.txt (2)'!$A$1:$DZ$60,COLUMN('[1]REL2.txt (2)'!BB205:GA264)+1,FALSE)</f>
        <v>#N/A</v>
      </c>
      <c r="BV2194" t="e">
        <f>VLOOKUP($A2194,'[1]REL2.txt (2)'!$A$1:$DZ$60,COLUMN('[1]REL2.txt (2)'!BC205:GB264)+1,FALSE)</f>
        <v>#N/A</v>
      </c>
      <c r="BW2194" t="e">
        <f>VLOOKUP($A2194,'[1]REL2.txt (2)'!$A$1:$DZ$60,COLUMN('[1]REL2.txt (2)'!BD205:GC264)+1,FALSE)</f>
        <v>#N/A</v>
      </c>
      <c r="BX2194" t="e">
        <f>VLOOKUP($A2194,'[1]REL2.txt (2)'!$A$1:$DZ$60,COLUMN('[1]REL2.txt (2)'!BE205:GD264)+1,FALSE)</f>
        <v>#N/A</v>
      </c>
      <c r="BY2194" t="e">
        <f>VLOOKUP($A2194,'[1]REL2.txt (2)'!$A$1:$DZ$60,COLUMN('[1]REL2.txt (2)'!BF205:GE264)+1,FALSE)</f>
        <v>#N/A</v>
      </c>
      <c r="BZ2194" t="e">
        <f>VLOOKUP($A2194,'[1]REL2.txt (2)'!$A$1:$DZ$60,COLUMN('[1]REL2.txt (2)'!BG205:GF264)+1,FALSE)</f>
        <v>#N/A</v>
      </c>
      <c r="CA2194" t="e">
        <f>VLOOKUP($A2194,'[1]REL2.txt (2)'!$A$1:$DZ$60,COLUMN('[1]REL2.txt (2)'!BH205:GG264)+1,FALSE)</f>
        <v>#N/A</v>
      </c>
      <c r="CB2194" t="e">
        <f>VLOOKUP($A2194,'[1]REL2.txt (2)'!$A$1:$DZ$60,COLUMN('[1]REL2.txt (2)'!BI205:GH264)+1,FALSE)</f>
        <v>#N/A</v>
      </c>
      <c r="CC2194" t="e">
        <f>VLOOKUP($A2194,'[1]REL2.txt (2)'!$A$1:$DZ$60,COLUMN('[1]REL2.txt (2)'!BJ205:GI264)+1,FALSE)</f>
        <v>#N/A</v>
      </c>
      <c r="CD2194" t="e">
        <f>VLOOKUP($A2194,'[1]REL2.txt (2)'!$A$1:$DZ$60,COLUMN('[1]REL2.txt (2)'!BK205:GJ264)+1,FALSE)</f>
        <v>#N/A</v>
      </c>
      <c r="CE2194" t="e">
        <f>VLOOKUP($A2194,'[1]REL2.txt (2)'!$A$1:$DZ$60,COLUMN('[1]REL2.txt (2)'!BL205:GK264)+1,FALSE)</f>
        <v>#N/A</v>
      </c>
      <c r="CF2194" t="e">
        <f>VLOOKUP($A2194,'[1]REL2.txt (2)'!$A$1:$DZ$60,COLUMN('[1]REL2.txt (2)'!BM205:GL264)+1,FALSE)</f>
        <v>#N/A</v>
      </c>
      <c r="CG2194" t="e">
        <f>VLOOKUP($A2194,'[1]REL2.txt (2)'!$A$1:$DZ$60,COLUMN('[1]REL2.txt (2)'!BN205:GM264)+1,FALSE)</f>
        <v>#N/A</v>
      </c>
      <c r="CH2194" t="e">
        <f>VLOOKUP($A2194,'[1]REL2.txt (2)'!$A$1:$DZ$60,COLUMN('[1]REL2.txt (2)'!BO205:GN264)+1,FALSE)</f>
        <v>#N/A</v>
      </c>
      <c r="CI2194" t="e">
        <f>VLOOKUP($A2194,'[1]REL2.txt (2)'!$A$1:$DZ$60,COLUMN('[1]REL2.txt (2)'!BP205:GO264)+1,FALSE)</f>
        <v>#N/A</v>
      </c>
      <c r="CJ2194" t="e">
        <f>VLOOKUP($A2194,'[1]REL2.txt (2)'!$A$1:$DZ$60,COLUMN('[1]REL2.txt (2)'!BQ205:GP264)+1,FALSE)</f>
        <v>#N/A</v>
      </c>
      <c r="CK2194" t="e">
        <f>VLOOKUP($A2194,'[1]REL2.txt (2)'!$A$1:$DZ$60,COLUMN('[1]REL2.txt (2)'!BR205:GQ264)+1,FALSE)</f>
        <v>#N/A</v>
      </c>
      <c r="CL2194" t="e">
        <f>VLOOKUP($A2194,'[1]REL2.txt (2)'!$A$1:$DZ$60,COLUMN('[1]REL2.txt (2)'!BS205:GR264)+1,FALSE)</f>
        <v>#N/A</v>
      </c>
      <c r="CM2194" t="e">
        <f>VLOOKUP($A2194,'[1]REL2.txt (2)'!$A$1:$DZ$60,COLUMN('[1]REL2.txt (2)'!BT205:GS264)+1,FALSE)</f>
        <v>#N/A</v>
      </c>
      <c r="CN2194" t="e">
        <f>VLOOKUP($A2194,'[1]REL2.txt (2)'!$A$1:$DZ$60,COLUMN('[1]REL2.txt (2)'!BU205:GT264)+1,FALSE)</f>
        <v>#N/A</v>
      </c>
      <c r="CO2194" t="e">
        <f>VLOOKUP($A2194,'[1]REL2.txt (2)'!$A$1:$DZ$60,COLUMN('[1]REL2.txt (2)'!BV205:GU264)+1,FALSE)</f>
        <v>#N/A</v>
      </c>
      <c r="CP2194" t="e">
        <f>VLOOKUP($A2194,'[1]REL2.txt (2)'!$A$1:$DZ$60,COLUMN('[1]REL2.txt (2)'!BW205:GV264)+1,FALSE)</f>
        <v>#N/A</v>
      </c>
      <c r="CQ2194" t="e">
        <f>VLOOKUP($A2194,'[1]REL2.txt (2)'!$A$1:$DZ$60,COLUMN('[1]REL2.txt (2)'!BX205:GW264)+1,FALSE)</f>
        <v>#N/A</v>
      </c>
      <c r="CR2194" t="e">
        <f>VLOOKUP($A2194,'[1]REL2.txt (2)'!$A$1:$DZ$60,COLUMN('[1]REL2.txt (2)'!BY205:GX264)+1,FALSE)</f>
        <v>#N/A</v>
      </c>
      <c r="CS2194" t="e">
        <f>VLOOKUP($A2194,'[1]REL2.txt (2)'!$A$1:$DZ$60,COLUMN('[1]REL2.txt (2)'!BZ205:GY264)+1,FALSE)</f>
        <v>#N/A</v>
      </c>
      <c r="CT2194" t="e">
        <f>VLOOKUP($A2194,'[1]REL2.txt (2)'!$A$1:$DZ$60,COLUMN('[1]REL2.txt (2)'!CA205:GZ264)+1,FALSE)</f>
        <v>#N/A</v>
      </c>
      <c r="CU2194" t="e">
        <f>VLOOKUP($A2194,'[1]REL2.txt (2)'!$A$1:$DZ$60,COLUMN('[1]REL2.txt (2)'!CB205:HA264)+1,FALSE)</f>
        <v>#N/A</v>
      </c>
      <c r="CV2194" t="e">
        <f>VLOOKUP($A2194,'[1]REL2.txt (2)'!$A$1:$DZ$60,COLUMN('[1]REL2.txt (2)'!CC205:HB264)+1,FALSE)</f>
        <v>#N/A</v>
      </c>
      <c r="CW2194" t="e">
        <f>VLOOKUP($A2194,'[1]REL2.txt (2)'!$A$1:$DZ$60,COLUMN('[1]REL2.txt (2)'!CD205:HC264)+1,FALSE)</f>
        <v>#N/A</v>
      </c>
      <c r="CX2194" t="e">
        <f>VLOOKUP($A2194,'[1]REL2.txt (2)'!$A$1:$DZ$60,COLUMN('[1]REL2.txt (2)'!CE205:HD264)+1,FALSE)</f>
        <v>#N/A</v>
      </c>
      <c r="CY2194" t="e">
        <f>VLOOKUP($A2194,'[1]REL2.txt (2)'!$A$1:$DZ$60,COLUMN('[1]REL2.txt (2)'!CF205:HE264)+1,FALSE)</f>
        <v>#N/A</v>
      </c>
      <c r="CZ2194" t="e">
        <f>VLOOKUP($A2194,'[1]REL2.txt (2)'!$A$1:$DZ$60,COLUMN('[1]REL2.txt (2)'!CG205:HF264)+1,FALSE)</f>
        <v>#N/A</v>
      </c>
      <c r="DA2194" t="e">
        <f>VLOOKUP($A2194,'[1]REL2.txt (2)'!$A$1:$DZ$60,COLUMN('[1]REL2.txt (2)'!CH205:HG264)+1,FALSE)</f>
        <v>#N/A</v>
      </c>
      <c r="DB2194" t="e">
        <f>VLOOKUP($A2194,'[1]REL2.txt (2)'!$A$1:$DZ$60,COLUMN('[1]REL2.txt (2)'!CI205:HH264)+1,FALSE)</f>
        <v>#N/A</v>
      </c>
      <c r="DC2194" t="e">
        <f>VLOOKUP($A2194,'[1]REL2.txt (2)'!$A$1:$DZ$60,COLUMN('[1]REL2.txt (2)'!CJ205:HI264)+1,FALSE)</f>
        <v>#N/A</v>
      </c>
      <c r="DD2194" t="e">
        <f>VLOOKUP($A2194,'[1]REL2.txt (2)'!$A$1:$DZ$60,COLUMN('[1]REL2.txt (2)'!CK205:HJ264)+1,FALSE)</f>
        <v>#N/A</v>
      </c>
      <c r="DE2194" t="e">
        <f>VLOOKUP($A2194,'[1]REL2.txt (2)'!$A$1:$DZ$60,COLUMN('[1]REL2.txt (2)'!CL205:HK264)+1,FALSE)</f>
        <v>#N/A</v>
      </c>
      <c r="DF2194" t="e">
        <f>VLOOKUP($A2194,'[1]REL2.txt (2)'!$A$1:$DZ$60,COLUMN('[1]REL2.txt (2)'!CM205:HL264)+1,FALSE)</f>
        <v>#N/A</v>
      </c>
      <c r="DG2194" t="e">
        <f>VLOOKUP($A2194,'[1]REL2.txt (2)'!$A$1:$DZ$60,COLUMN('[1]REL2.txt (2)'!CN205:HM264)+1,FALSE)</f>
        <v>#N/A</v>
      </c>
      <c r="DH2194" t="e">
        <f>VLOOKUP($A2194,'[1]REL2.txt (2)'!$A$1:$DZ$60,COLUMN('[1]REL2.txt (2)'!CO205:HN264)+1,FALSE)</f>
        <v>#N/A</v>
      </c>
      <c r="DI2194" t="e">
        <f>VLOOKUP($A2194,'[1]REL2.txt (2)'!$A$1:$DZ$60,COLUMN('[1]REL2.txt (2)'!CP205:HO264)+1,FALSE)</f>
        <v>#N/A</v>
      </c>
      <c r="DJ2194" t="e">
        <f>VLOOKUP($A2194,'[1]REL2.txt (2)'!$A$1:$DZ$60,COLUMN('[1]REL2.txt (2)'!CQ205:HP264)+1,FALSE)</f>
        <v>#N/A</v>
      </c>
      <c r="DK2194" t="e">
        <f>VLOOKUP($A2194,'[1]REL2.txt (2)'!$A$1:$DZ$60,COLUMN('[1]REL2.txt (2)'!CR205:HQ264)+1,FALSE)</f>
        <v>#N/A</v>
      </c>
      <c r="DL2194" t="e">
        <f>VLOOKUP($A2194,'[1]REL2.txt (2)'!$A$1:$DZ$60,COLUMN('[1]REL2.txt (2)'!CS205:HR264)+1,FALSE)</f>
        <v>#N/A</v>
      </c>
      <c r="DM2194" t="e">
        <f>VLOOKUP($A2194,'[1]REL2.txt (2)'!$A$1:$DZ$60,COLUMN('[1]REL2.txt (2)'!CT205:HS264)+1,FALSE)</f>
        <v>#N/A</v>
      </c>
      <c r="DN2194" t="e">
        <f>VLOOKUP($A2194,'[1]REL2.txt (2)'!$A$1:$DZ$60,COLUMN('[1]REL2.txt (2)'!CU205:HT264)+1,FALSE)</f>
        <v>#N/A</v>
      </c>
      <c r="DO2194" t="e">
        <f>VLOOKUP($A2194,'[1]REL2.txt (2)'!$A$1:$DZ$60,COLUMN('[1]REL2.txt (2)'!CV205:HU264)+1,FALSE)</f>
        <v>#N/A</v>
      </c>
      <c r="DP2194" t="e">
        <f>VLOOKUP($A2194,'[1]REL2.txt (2)'!$A$1:$DZ$60,COLUMN('[1]REL2.txt (2)'!CW205:HV264)+1,FALSE)</f>
        <v>#N/A</v>
      </c>
      <c r="DQ2194" t="e">
        <f>VLOOKUP($A2194,'[1]REL2.txt (2)'!$A$1:$DZ$60,COLUMN('[1]REL2.txt (2)'!CX205:HW264)+1,FALSE)</f>
        <v>#N/A</v>
      </c>
      <c r="DR2194" t="e">
        <f>VLOOKUP($A2194,'[1]REL2.txt (2)'!$A$1:$DZ$60,COLUMN('[1]REL2.txt (2)'!CY205:HX264)+1,FALSE)</f>
        <v>#N/A</v>
      </c>
      <c r="DS2194" t="e">
        <f>VLOOKUP($A2194,'[1]REL2.txt (2)'!$A$1:$DZ$60,COLUMN('[1]REL2.txt (2)'!CZ205:HY264)+1,FALSE)</f>
        <v>#N/A</v>
      </c>
      <c r="DT2194" t="e">
        <f>VLOOKUP($A2194,'[1]REL2.txt (2)'!$A$1:$DZ$60,COLUMN('[1]REL2.txt (2)'!DA205:HZ264)+1,FALSE)</f>
        <v>#N/A</v>
      </c>
      <c r="DU2194" t="e">
        <f>VLOOKUP($A2194,'[1]REL2.txt (2)'!$A$1:$DZ$60,COLUMN('[1]REL2.txt (2)'!DB205:IA264)+1,FALSE)</f>
        <v>#N/A</v>
      </c>
      <c r="DV2194" t="e">
        <f>VLOOKUP($A2194,'[1]REL2.txt (2)'!$A$1:$DZ$60,COLUMN('[1]REL2.txt (2)'!DC205:IB264)+1,FALSE)</f>
        <v>#N/A</v>
      </c>
      <c r="DW2194" t="e">
        <f>VLOOKUP($A2194,'[1]REL2.txt (2)'!$A$1:$DZ$60,COLUMN('[1]REL2.txt (2)'!DD205:IC264)+1,FALSE)</f>
        <v>#N/A</v>
      </c>
      <c r="DX2194" t="e">
        <f>VLOOKUP($A2194,'[1]REL2.txt (2)'!$A$1:$DZ$60,COLUMN('[1]REL2.txt (2)'!DE205:ID264)+1,FALSE)</f>
        <v>#N/A</v>
      </c>
      <c r="DY2194" t="e">
        <f>VLOOKUP($A2194,'[1]REL2.txt (2)'!$A$1:$DZ$60,COLUMN('[1]REL2.txt (2)'!DF205:IE264)+1,FALSE)</f>
        <v>#N/A</v>
      </c>
      <c r="DZ2194" t="e">
        <f>VLOOKUP($A2194,'[1]REL2.txt (2)'!$A$1:$DZ$60,COLUMN('[1]REL2.txt (2)'!DG205:IF264)+1,FALSE)</f>
        <v>#N/A</v>
      </c>
      <c r="EA2194" t="e">
        <f>VLOOKUP($A2194,'[1]REL2.txt (2)'!$A$1:$DZ$60,COLUMN('[1]REL2.txt (2)'!DH205:IG264)+1,FALSE)</f>
        <v>#N/A</v>
      </c>
      <c r="EB2194" t="e">
        <f>VLOOKUP($A2194,'[1]REL2.txt (2)'!$A$1:$DZ$60,COLUMN('[1]REL2.txt (2)'!DI205:IH264)+1,FALSE)</f>
        <v>#N/A</v>
      </c>
      <c r="EC2194" t="e">
        <f>VLOOKUP($A2194,'[1]REL2.txt (2)'!$A$1:$DZ$60,COLUMN('[1]REL2.txt (2)'!DJ205:II264)+1,FALSE)</f>
        <v>#N/A</v>
      </c>
      <c r="ED2194" t="e">
        <f>VLOOKUP($A2194,'[1]REL2.txt (2)'!$A$1:$DZ$60,COLUMN('[1]REL2.txt (2)'!DK205:IJ264)+1,FALSE)</f>
        <v>#N/A</v>
      </c>
      <c r="EE2194" t="e">
        <f>VLOOKUP($A2194,'[1]REL2.txt (2)'!$A$1:$DZ$60,COLUMN('[1]REL2.txt (2)'!DL205:IK264)+1,FALSE)</f>
        <v>#N/A</v>
      </c>
      <c r="EF2194" t="e">
        <f>VLOOKUP($A2194,'[1]REL2.txt (2)'!$A$1:$DZ$60,COLUMN('[1]REL2.txt (2)'!DM205:IL264)+1,FALSE)</f>
        <v>#N/A</v>
      </c>
      <c r="EG2194" t="e">
        <f>VLOOKUP($A2194,'[1]REL2.txt (2)'!$A$1:$DZ$60,COLUMN('[1]REL2.txt (2)'!DN205:IM264)+1,FALSE)</f>
        <v>#N/A</v>
      </c>
      <c r="EH2194" t="e">
        <f>VLOOKUP($A2194,'[1]REL2.txt (2)'!$A$1:$DZ$60,COLUMN('[1]REL2.txt (2)'!DO205:IN264)+1,FALSE)</f>
        <v>#N/A</v>
      </c>
      <c r="EI2194" t="e">
        <f>VLOOKUP($A2194,'[1]REL2.txt (2)'!$A$1:$DZ$60,COLUMN('[1]REL2.txt (2)'!DP205:IO264)+1,FALSE)</f>
        <v>#N/A</v>
      </c>
      <c r="EJ2194" t="e">
        <f>VLOOKUP($A2194,'[1]REL2.txt (2)'!$A$1:$DZ$60,COLUMN('[1]REL2.txt (2)'!DQ205:IP264)+1,FALSE)</f>
        <v>#N/A</v>
      </c>
      <c r="EK2194" t="e">
        <f>VLOOKUP($A2194,'[1]REL2.txt (2)'!$A$1:$DZ$60,COLUMN('[1]REL2.txt (2)'!DR205:IQ264)+1,FALSE)</f>
        <v>#N/A</v>
      </c>
      <c r="EL2194" t="e">
        <f>VLOOKUP($A2194,'[1]REL2.txt (2)'!$A$1:$DZ$60,COLUMN('[1]REL2.txt (2)'!DS205:IR264)+1,FALSE)</f>
        <v>#N/A</v>
      </c>
      <c r="EM2194" t="e">
        <f>VLOOKUP($A2194,'[1]REL2.txt (2)'!$A$1:$DZ$60,COLUMN('[1]REL2.txt (2)'!DT205:IS264)+1,FALSE)</f>
        <v>#N/A</v>
      </c>
      <c r="EN2194" t="e">
        <f>VLOOKUP($A2194,'[1]REL2.txt (2)'!$A$1:$DZ$60,COLUMN('[1]REL2.txt (2)'!DU205:IT264)+1,FALSE)</f>
        <v>#N/A</v>
      </c>
      <c r="EO2194" t="e">
        <f>VLOOKUP($A2194,'[1]REL2.txt (2)'!$A$1:$DZ$60,COLUMN('[1]REL2.txt (2)'!DV205:IU264)+1,FALSE)</f>
        <v>#N/A</v>
      </c>
      <c r="EP2194" t="e">
        <f>VLOOKUP($A2194,'[1]REL2.txt (2)'!$A$1:$DZ$60,COLUMN('[1]REL2.txt (2)'!DW205:IV264)+1,FALSE)</f>
        <v>#N/A</v>
      </c>
      <c r="EQ2194" t="e">
        <f>VLOOKUP($A2194,'[1]REL2.txt (2)'!$A$1:$DZ$60,COLUMN('[1]REL2.txt (2)'!DX205:IW264)+1,FALSE)</f>
        <v>#N/A</v>
      </c>
      <c r="ER2194" t="e">
        <f>VLOOKUP($A2194,'[1]REL2.txt (2)'!$A$1:$DZ$60,COLUMN('[1]REL2.txt (2)'!DY205:IX264)+1,FALSE)</f>
        <v>#N/A</v>
      </c>
      <c r="ES2194" t="e">
        <f>VLOOKUP($A2194,'[1]REL2.txt (2)'!$A$1:$DZ$60,COLUMN('[1]REL2.txt (2)'!DZ205:IY264)+1,FALSE)</f>
        <v>#N/A</v>
      </c>
    </row>
    <row r="2195" spans="1:149">
      <c r="A2195" s="1">
        <v>40577</v>
      </c>
      <c r="B2195">
        <v>20</v>
      </c>
      <c r="C2195" t="e">
        <v>#N/A</v>
      </c>
      <c r="D2195" t="e">
        <v>#N/A</v>
      </c>
      <c r="E2195" t="e">
        <v>#N/A</v>
      </c>
      <c r="F2195" t="e">
        <v>#N/A</v>
      </c>
      <c r="G2195" t="e">
        <v>#N/A</v>
      </c>
      <c r="AE2195" t="e">
        <f>VLOOKUP($A2195,'[1]REL2.txt (2)'!$A$1:$DZ$60,COLUMN('[1]REL2.txt (2)'!L206:EK265)+1,FALSE)</f>
        <v>#N/A</v>
      </c>
      <c r="AF2195" t="e">
        <f>VLOOKUP($A2195,'[1]REL2.txt (2)'!$A$1:$DZ$60,COLUMN('[1]REL2.txt (2)'!M206:EL265)+1,FALSE)</f>
        <v>#N/A</v>
      </c>
      <c r="AG2195" t="e">
        <f>VLOOKUP($A2195,'[1]REL2.txt (2)'!$A$1:$DZ$60,COLUMN('[1]REL2.txt (2)'!N206:EM265)+1,FALSE)</f>
        <v>#N/A</v>
      </c>
      <c r="AH2195" t="e">
        <f>VLOOKUP($A2195,'[1]REL2.txt (2)'!$A$1:$DZ$60,COLUMN('[1]REL2.txt (2)'!O206:EN265)+1,FALSE)</f>
        <v>#N/A</v>
      </c>
      <c r="AI2195" t="e">
        <f>VLOOKUP($A2195,'[1]REL2.txt (2)'!$A$1:$DZ$60,COLUMN('[1]REL2.txt (2)'!P206:EO265)+1,FALSE)</f>
        <v>#N/A</v>
      </c>
      <c r="AJ2195" t="e">
        <f>VLOOKUP($A2195,'[1]REL2.txt (2)'!$A$1:$DZ$60,COLUMN('[1]REL2.txt (2)'!Q206:EP265)+1,FALSE)</f>
        <v>#N/A</v>
      </c>
      <c r="AK2195" t="e">
        <f>VLOOKUP($A2195,'[1]REL2.txt (2)'!$A$1:$DZ$60,COLUMN('[1]REL2.txt (2)'!R206:EQ265)+1,FALSE)</f>
        <v>#N/A</v>
      </c>
      <c r="AL2195" t="e">
        <f>VLOOKUP($A2195,'[1]REL2.txt (2)'!$A$1:$DZ$60,COLUMN('[1]REL2.txt (2)'!S206:ER265)+1,FALSE)</f>
        <v>#N/A</v>
      </c>
      <c r="AM2195" t="e">
        <f>VLOOKUP($A2195,'[1]REL2.txt (2)'!$A$1:$DZ$60,COLUMN('[1]REL2.txt (2)'!T206:ES265)+1,FALSE)</f>
        <v>#N/A</v>
      </c>
      <c r="AN2195" t="e">
        <f>VLOOKUP($A2195,'[1]REL2.txt (2)'!$A$1:$DZ$60,COLUMN('[1]REL2.txt (2)'!U206:ET265)+1,FALSE)</f>
        <v>#N/A</v>
      </c>
      <c r="AO2195" t="e">
        <f>VLOOKUP($A2195,'[1]REL2.txt (2)'!$A$1:$DZ$60,COLUMN('[1]REL2.txt (2)'!V206:EU265)+1,FALSE)</f>
        <v>#N/A</v>
      </c>
      <c r="AP2195" t="e">
        <f>VLOOKUP($A2195,'[1]REL2.txt (2)'!$A$1:$DZ$60,COLUMN('[1]REL2.txt (2)'!W206:EV265)+1,FALSE)</f>
        <v>#N/A</v>
      </c>
      <c r="AQ2195" t="e">
        <f>VLOOKUP($A2195,'[1]REL2.txt (2)'!$A$1:$DZ$60,COLUMN('[1]REL2.txt (2)'!X206:EW265)+1,FALSE)</f>
        <v>#N/A</v>
      </c>
      <c r="AR2195" t="e">
        <f>VLOOKUP($A2195,'[1]REL2.txt (2)'!$A$1:$DZ$60,COLUMN('[1]REL2.txt (2)'!Y206:EX265)+1,FALSE)</f>
        <v>#N/A</v>
      </c>
      <c r="AS2195" t="e">
        <f>VLOOKUP($A2195,'[1]REL2.txt (2)'!$A$1:$DZ$60,COLUMN('[1]REL2.txt (2)'!Z206:EY265)+1,FALSE)</f>
        <v>#N/A</v>
      </c>
      <c r="AT2195" t="e">
        <f>VLOOKUP($A2195,'[1]REL2.txt (2)'!$A$1:$DZ$60,COLUMN('[1]REL2.txt (2)'!AA206:EZ265)+1,FALSE)</f>
        <v>#N/A</v>
      </c>
      <c r="AU2195" t="e">
        <f>VLOOKUP($A2195,'[1]REL2.txt (2)'!$A$1:$DZ$60,COLUMN('[1]REL2.txt (2)'!AB206:FA265)+1,FALSE)</f>
        <v>#N/A</v>
      </c>
      <c r="AV2195" t="e">
        <f>VLOOKUP($A2195,'[1]REL2.txt (2)'!$A$1:$DZ$60,COLUMN('[1]REL2.txt (2)'!AC206:FB265)+1,FALSE)</f>
        <v>#N/A</v>
      </c>
      <c r="AW2195" t="e">
        <f>VLOOKUP($A2195,'[1]REL2.txt (2)'!$A$1:$DZ$60,COLUMN('[1]REL2.txt (2)'!AD206:FC265)+1,FALSE)</f>
        <v>#N/A</v>
      </c>
      <c r="AX2195" t="e">
        <f>VLOOKUP($A2195,'[1]REL2.txt (2)'!$A$1:$DZ$60,COLUMN('[1]REL2.txt (2)'!AE206:FD265)+1,FALSE)</f>
        <v>#N/A</v>
      </c>
      <c r="AY2195" t="e">
        <f>VLOOKUP($A2195,'[1]REL2.txt (2)'!$A$1:$DZ$60,COLUMN('[1]REL2.txt (2)'!AF206:FE265)+1,FALSE)</f>
        <v>#N/A</v>
      </c>
      <c r="AZ2195" t="e">
        <f>VLOOKUP($A2195,'[1]REL2.txt (2)'!$A$1:$DZ$60,COLUMN('[1]REL2.txt (2)'!AG206:FF265)+1,FALSE)</f>
        <v>#N/A</v>
      </c>
      <c r="BA2195" t="e">
        <f>VLOOKUP($A2195,'[1]REL2.txt (2)'!$A$1:$DZ$60,COLUMN('[1]REL2.txt (2)'!AH206:FG265)+1,FALSE)</f>
        <v>#N/A</v>
      </c>
      <c r="BB2195" t="e">
        <f>VLOOKUP($A2195,'[1]REL2.txt (2)'!$A$1:$DZ$60,COLUMN('[1]REL2.txt (2)'!AI206:FH265)+1,FALSE)</f>
        <v>#N/A</v>
      </c>
      <c r="BC2195" t="e">
        <f>VLOOKUP($A2195,'[1]REL2.txt (2)'!$A$1:$DZ$60,COLUMN('[1]REL2.txt (2)'!AJ206:FI265)+1,FALSE)</f>
        <v>#N/A</v>
      </c>
      <c r="BD2195" t="e">
        <f>VLOOKUP($A2195,'[1]REL2.txt (2)'!$A$1:$DZ$60,COLUMN('[1]REL2.txt (2)'!AK206:FJ265)+1,FALSE)</f>
        <v>#N/A</v>
      </c>
      <c r="BE2195" t="e">
        <f>VLOOKUP($A2195,'[1]REL2.txt (2)'!$A$1:$DZ$60,COLUMN('[1]REL2.txt (2)'!AL206:FK265)+1,FALSE)</f>
        <v>#N/A</v>
      </c>
      <c r="BF2195" t="e">
        <f>VLOOKUP($A2195,'[1]REL2.txt (2)'!$A$1:$DZ$60,COLUMN('[1]REL2.txt (2)'!AM206:FL265)+1,FALSE)</f>
        <v>#N/A</v>
      </c>
      <c r="BG2195" t="e">
        <f>VLOOKUP($A2195,'[1]REL2.txt (2)'!$A$1:$DZ$60,COLUMN('[1]REL2.txt (2)'!AN206:FM265)+1,FALSE)</f>
        <v>#N/A</v>
      </c>
      <c r="BH2195" t="e">
        <f>VLOOKUP($A2195,'[1]REL2.txt (2)'!$A$1:$DZ$60,COLUMN('[1]REL2.txt (2)'!AO206:FN265)+1,FALSE)</f>
        <v>#N/A</v>
      </c>
      <c r="BI2195" t="e">
        <f>VLOOKUP($A2195,'[1]REL2.txt (2)'!$A$1:$DZ$60,COLUMN('[1]REL2.txt (2)'!AP206:FO265)+1,FALSE)</f>
        <v>#N/A</v>
      </c>
      <c r="BJ2195" t="e">
        <f>VLOOKUP($A2195,'[1]REL2.txt (2)'!$A$1:$DZ$60,COLUMN('[1]REL2.txt (2)'!AQ206:FP265)+1,FALSE)</f>
        <v>#N/A</v>
      </c>
      <c r="BK2195" t="e">
        <f>VLOOKUP($A2195,'[1]REL2.txt (2)'!$A$1:$DZ$60,COLUMN('[1]REL2.txt (2)'!AR206:FQ265)+1,FALSE)</f>
        <v>#N/A</v>
      </c>
      <c r="BL2195" t="e">
        <f>VLOOKUP($A2195,'[1]REL2.txt (2)'!$A$1:$DZ$60,COLUMN('[1]REL2.txt (2)'!AS206:FR265)+1,FALSE)</f>
        <v>#N/A</v>
      </c>
      <c r="BM2195" t="e">
        <f>VLOOKUP($A2195,'[1]REL2.txt (2)'!$A$1:$DZ$60,COLUMN('[1]REL2.txt (2)'!AT206:FS265)+1,FALSE)</f>
        <v>#N/A</v>
      </c>
      <c r="BN2195" t="e">
        <f>VLOOKUP($A2195,'[1]REL2.txt (2)'!$A$1:$DZ$60,COLUMN('[1]REL2.txt (2)'!AU206:FT265)+1,FALSE)</f>
        <v>#N/A</v>
      </c>
      <c r="BO2195" t="e">
        <f>VLOOKUP($A2195,'[1]REL2.txt (2)'!$A$1:$DZ$60,COLUMN('[1]REL2.txt (2)'!AV206:FU265)+1,FALSE)</f>
        <v>#N/A</v>
      </c>
      <c r="BP2195" t="e">
        <f>VLOOKUP($A2195,'[1]REL2.txt (2)'!$A$1:$DZ$60,COLUMN('[1]REL2.txt (2)'!AW206:FV265)+1,FALSE)</f>
        <v>#N/A</v>
      </c>
      <c r="BQ2195" t="e">
        <f>VLOOKUP($A2195,'[1]REL2.txt (2)'!$A$1:$DZ$60,COLUMN('[1]REL2.txt (2)'!AX206:FW265)+1,FALSE)</f>
        <v>#N/A</v>
      </c>
      <c r="BR2195" t="e">
        <f>VLOOKUP($A2195,'[1]REL2.txt (2)'!$A$1:$DZ$60,COLUMN('[1]REL2.txt (2)'!AY206:FX265)+1,FALSE)</f>
        <v>#N/A</v>
      </c>
      <c r="BS2195" t="e">
        <f>VLOOKUP($A2195,'[1]REL2.txt (2)'!$A$1:$DZ$60,COLUMN('[1]REL2.txt (2)'!AZ206:FY265)+1,FALSE)</f>
        <v>#N/A</v>
      </c>
      <c r="BT2195" t="e">
        <f>VLOOKUP($A2195,'[1]REL2.txt (2)'!$A$1:$DZ$60,COLUMN('[1]REL2.txt (2)'!BA206:FZ265)+1,FALSE)</f>
        <v>#N/A</v>
      </c>
      <c r="BU2195" t="e">
        <f>VLOOKUP($A2195,'[1]REL2.txt (2)'!$A$1:$DZ$60,COLUMN('[1]REL2.txt (2)'!BB206:GA265)+1,FALSE)</f>
        <v>#N/A</v>
      </c>
      <c r="BV2195" t="e">
        <f>VLOOKUP($A2195,'[1]REL2.txt (2)'!$A$1:$DZ$60,COLUMN('[1]REL2.txt (2)'!BC206:GB265)+1,FALSE)</f>
        <v>#N/A</v>
      </c>
      <c r="BW2195" t="e">
        <f>VLOOKUP($A2195,'[1]REL2.txt (2)'!$A$1:$DZ$60,COLUMN('[1]REL2.txt (2)'!BD206:GC265)+1,FALSE)</f>
        <v>#N/A</v>
      </c>
      <c r="BX2195" t="e">
        <f>VLOOKUP($A2195,'[1]REL2.txt (2)'!$A$1:$DZ$60,COLUMN('[1]REL2.txt (2)'!BE206:GD265)+1,FALSE)</f>
        <v>#N/A</v>
      </c>
      <c r="BY2195" t="e">
        <f>VLOOKUP($A2195,'[1]REL2.txt (2)'!$A$1:$DZ$60,COLUMN('[1]REL2.txt (2)'!BF206:GE265)+1,FALSE)</f>
        <v>#N/A</v>
      </c>
      <c r="BZ2195" t="e">
        <f>VLOOKUP($A2195,'[1]REL2.txt (2)'!$A$1:$DZ$60,COLUMN('[1]REL2.txt (2)'!BG206:GF265)+1,FALSE)</f>
        <v>#N/A</v>
      </c>
      <c r="CA2195" t="e">
        <f>VLOOKUP($A2195,'[1]REL2.txt (2)'!$A$1:$DZ$60,COLUMN('[1]REL2.txt (2)'!BH206:GG265)+1,FALSE)</f>
        <v>#N/A</v>
      </c>
      <c r="CB2195" t="e">
        <f>VLOOKUP($A2195,'[1]REL2.txt (2)'!$A$1:$DZ$60,COLUMN('[1]REL2.txt (2)'!BI206:GH265)+1,FALSE)</f>
        <v>#N/A</v>
      </c>
      <c r="CC2195" t="e">
        <f>VLOOKUP($A2195,'[1]REL2.txt (2)'!$A$1:$DZ$60,COLUMN('[1]REL2.txt (2)'!BJ206:GI265)+1,FALSE)</f>
        <v>#N/A</v>
      </c>
      <c r="CD2195" t="e">
        <f>VLOOKUP($A2195,'[1]REL2.txt (2)'!$A$1:$DZ$60,COLUMN('[1]REL2.txt (2)'!BK206:GJ265)+1,FALSE)</f>
        <v>#N/A</v>
      </c>
      <c r="CE2195" t="e">
        <f>VLOOKUP($A2195,'[1]REL2.txt (2)'!$A$1:$DZ$60,COLUMN('[1]REL2.txt (2)'!BL206:GK265)+1,FALSE)</f>
        <v>#N/A</v>
      </c>
      <c r="CF2195" t="e">
        <f>VLOOKUP($A2195,'[1]REL2.txt (2)'!$A$1:$DZ$60,COLUMN('[1]REL2.txt (2)'!BM206:GL265)+1,FALSE)</f>
        <v>#N/A</v>
      </c>
      <c r="CG2195" t="e">
        <f>VLOOKUP($A2195,'[1]REL2.txt (2)'!$A$1:$DZ$60,COLUMN('[1]REL2.txt (2)'!BN206:GM265)+1,FALSE)</f>
        <v>#N/A</v>
      </c>
      <c r="CH2195" t="e">
        <f>VLOOKUP($A2195,'[1]REL2.txt (2)'!$A$1:$DZ$60,COLUMN('[1]REL2.txt (2)'!BO206:GN265)+1,FALSE)</f>
        <v>#N/A</v>
      </c>
      <c r="CI2195" t="e">
        <f>VLOOKUP($A2195,'[1]REL2.txt (2)'!$A$1:$DZ$60,COLUMN('[1]REL2.txt (2)'!BP206:GO265)+1,FALSE)</f>
        <v>#N/A</v>
      </c>
      <c r="CJ2195" t="e">
        <f>VLOOKUP($A2195,'[1]REL2.txt (2)'!$A$1:$DZ$60,COLUMN('[1]REL2.txt (2)'!BQ206:GP265)+1,FALSE)</f>
        <v>#N/A</v>
      </c>
      <c r="CK2195" t="e">
        <f>VLOOKUP($A2195,'[1]REL2.txt (2)'!$A$1:$DZ$60,COLUMN('[1]REL2.txt (2)'!BR206:GQ265)+1,FALSE)</f>
        <v>#N/A</v>
      </c>
      <c r="CL2195" t="e">
        <f>VLOOKUP($A2195,'[1]REL2.txt (2)'!$A$1:$DZ$60,COLUMN('[1]REL2.txt (2)'!BS206:GR265)+1,FALSE)</f>
        <v>#N/A</v>
      </c>
      <c r="CM2195" t="e">
        <f>VLOOKUP($A2195,'[1]REL2.txt (2)'!$A$1:$DZ$60,COLUMN('[1]REL2.txt (2)'!BT206:GS265)+1,FALSE)</f>
        <v>#N/A</v>
      </c>
      <c r="CN2195" t="e">
        <f>VLOOKUP($A2195,'[1]REL2.txt (2)'!$A$1:$DZ$60,COLUMN('[1]REL2.txt (2)'!BU206:GT265)+1,FALSE)</f>
        <v>#N/A</v>
      </c>
      <c r="CO2195" t="e">
        <f>VLOOKUP($A2195,'[1]REL2.txt (2)'!$A$1:$DZ$60,COLUMN('[1]REL2.txt (2)'!BV206:GU265)+1,FALSE)</f>
        <v>#N/A</v>
      </c>
      <c r="CP2195" t="e">
        <f>VLOOKUP($A2195,'[1]REL2.txt (2)'!$A$1:$DZ$60,COLUMN('[1]REL2.txt (2)'!BW206:GV265)+1,FALSE)</f>
        <v>#N/A</v>
      </c>
      <c r="CQ2195" t="e">
        <f>VLOOKUP($A2195,'[1]REL2.txt (2)'!$A$1:$DZ$60,COLUMN('[1]REL2.txt (2)'!BX206:GW265)+1,FALSE)</f>
        <v>#N/A</v>
      </c>
      <c r="CR2195" t="e">
        <f>VLOOKUP($A2195,'[1]REL2.txt (2)'!$A$1:$DZ$60,COLUMN('[1]REL2.txt (2)'!BY206:GX265)+1,FALSE)</f>
        <v>#N/A</v>
      </c>
      <c r="CS2195" t="e">
        <f>VLOOKUP($A2195,'[1]REL2.txt (2)'!$A$1:$DZ$60,COLUMN('[1]REL2.txt (2)'!BZ206:GY265)+1,FALSE)</f>
        <v>#N/A</v>
      </c>
      <c r="CT2195" t="e">
        <f>VLOOKUP($A2195,'[1]REL2.txt (2)'!$A$1:$DZ$60,COLUMN('[1]REL2.txt (2)'!CA206:GZ265)+1,FALSE)</f>
        <v>#N/A</v>
      </c>
      <c r="CU2195" t="e">
        <f>VLOOKUP($A2195,'[1]REL2.txt (2)'!$A$1:$DZ$60,COLUMN('[1]REL2.txt (2)'!CB206:HA265)+1,FALSE)</f>
        <v>#N/A</v>
      </c>
      <c r="CV2195" t="e">
        <f>VLOOKUP($A2195,'[1]REL2.txt (2)'!$A$1:$DZ$60,COLUMN('[1]REL2.txt (2)'!CC206:HB265)+1,FALSE)</f>
        <v>#N/A</v>
      </c>
      <c r="CW2195" t="e">
        <f>VLOOKUP($A2195,'[1]REL2.txt (2)'!$A$1:$DZ$60,COLUMN('[1]REL2.txt (2)'!CD206:HC265)+1,FALSE)</f>
        <v>#N/A</v>
      </c>
      <c r="CX2195" t="e">
        <f>VLOOKUP($A2195,'[1]REL2.txt (2)'!$A$1:$DZ$60,COLUMN('[1]REL2.txt (2)'!CE206:HD265)+1,FALSE)</f>
        <v>#N/A</v>
      </c>
      <c r="CY2195" t="e">
        <f>VLOOKUP($A2195,'[1]REL2.txt (2)'!$A$1:$DZ$60,COLUMN('[1]REL2.txt (2)'!CF206:HE265)+1,FALSE)</f>
        <v>#N/A</v>
      </c>
      <c r="CZ2195" t="e">
        <f>VLOOKUP($A2195,'[1]REL2.txt (2)'!$A$1:$DZ$60,COLUMN('[1]REL2.txt (2)'!CG206:HF265)+1,FALSE)</f>
        <v>#N/A</v>
      </c>
      <c r="DA2195" t="e">
        <f>VLOOKUP($A2195,'[1]REL2.txt (2)'!$A$1:$DZ$60,COLUMN('[1]REL2.txt (2)'!CH206:HG265)+1,FALSE)</f>
        <v>#N/A</v>
      </c>
      <c r="DB2195" t="e">
        <f>VLOOKUP($A2195,'[1]REL2.txt (2)'!$A$1:$DZ$60,COLUMN('[1]REL2.txt (2)'!CI206:HH265)+1,FALSE)</f>
        <v>#N/A</v>
      </c>
      <c r="DC2195" t="e">
        <f>VLOOKUP($A2195,'[1]REL2.txt (2)'!$A$1:$DZ$60,COLUMN('[1]REL2.txt (2)'!CJ206:HI265)+1,FALSE)</f>
        <v>#N/A</v>
      </c>
      <c r="DD2195" t="e">
        <f>VLOOKUP($A2195,'[1]REL2.txt (2)'!$A$1:$DZ$60,COLUMN('[1]REL2.txt (2)'!CK206:HJ265)+1,FALSE)</f>
        <v>#N/A</v>
      </c>
      <c r="DE2195" t="e">
        <f>VLOOKUP($A2195,'[1]REL2.txt (2)'!$A$1:$DZ$60,COLUMN('[1]REL2.txt (2)'!CL206:HK265)+1,FALSE)</f>
        <v>#N/A</v>
      </c>
      <c r="DF2195" t="e">
        <f>VLOOKUP($A2195,'[1]REL2.txt (2)'!$A$1:$DZ$60,COLUMN('[1]REL2.txt (2)'!CM206:HL265)+1,FALSE)</f>
        <v>#N/A</v>
      </c>
      <c r="DG2195" t="e">
        <f>VLOOKUP($A2195,'[1]REL2.txt (2)'!$A$1:$DZ$60,COLUMN('[1]REL2.txt (2)'!CN206:HM265)+1,FALSE)</f>
        <v>#N/A</v>
      </c>
      <c r="DH2195" t="e">
        <f>VLOOKUP($A2195,'[1]REL2.txt (2)'!$A$1:$DZ$60,COLUMN('[1]REL2.txt (2)'!CO206:HN265)+1,FALSE)</f>
        <v>#N/A</v>
      </c>
      <c r="DI2195" t="e">
        <f>VLOOKUP($A2195,'[1]REL2.txt (2)'!$A$1:$DZ$60,COLUMN('[1]REL2.txt (2)'!CP206:HO265)+1,FALSE)</f>
        <v>#N/A</v>
      </c>
      <c r="DJ2195" t="e">
        <f>VLOOKUP($A2195,'[1]REL2.txt (2)'!$A$1:$DZ$60,COLUMN('[1]REL2.txt (2)'!CQ206:HP265)+1,FALSE)</f>
        <v>#N/A</v>
      </c>
      <c r="DK2195" t="e">
        <f>VLOOKUP($A2195,'[1]REL2.txt (2)'!$A$1:$DZ$60,COLUMN('[1]REL2.txt (2)'!CR206:HQ265)+1,FALSE)</f>
        <v>#N/A</v>
      </c>
      <c r="DL2195" t="e">
        <f>VLOOKUP($A2195,'[1]REL2.txt (2)'!$A$1:$DZ$60,COLUMN('[1]REL2.txt (2)'!CS206:HR265)+1,FALSE)</f>
        <v>#N/A</v>
      </c>
      <c r="DM2195" t="e">
        <f>VLOOKUP($A2195,'[1]REL2.txt (2)'!$A$1:$DZ$60,COLUMN('[1]REL2.txt (2)'!CT206:HS265)+1,FALSE)</f>
        <v>#N/A</v>
      </c>
      <c r="DN2195" t="e">
        <f>VLOOKUP($A2195,'[1]REL2.txt (2)'!$A$1:$DZ$60,COLUMN('[1]REL2.txt (2)'!CU206:HT265)+1,FALSE)</f>
        <v>#N/A</v>
      </c>
      <c r="DO2195" t="e">
        <f>VLOOKUP($A2195,'[1]REL2.txt (2)'!$A$1:$DZ$60,COLUMN('[1]REL2.txt (2)'!CV206:HU265)+1,FALSE)</f>
        <v>#N/A</v>
      </c>
      <c r="DP2195" t="e">
        <f>VLOOKUP($A2195,'[1]REL2.txt (2)'!$A$1:$DZ$60,COLUMN('[1]REL2.txt (2)'!CW206:HV265)+1,FALSE)</f>
        <v>#N/A</v>
      </c>
      <c r="DQ2195" t="e">
        <f>VLOOKUP($A2195,'[1]REL2.txt (2)'!$A$1:$DZ$60,COLUMN('[1]REL2.txt (2)'!CX206:HW265)+1,FALSE)</f>
        <v>#N/A</v>
      </c>
      <c r="DR2195" t="e">
        <f>VLOOKUP($A2195,'[1]REL2.txt (2)'!$A$1:$DZ$60,COLUMN('[1]REL2.txt (2)'!CY206:HX265)+1,FALSE)</f>
        <v>#N/A</v>
      </c>
      <c r="DS2195" t="e">
        <f>VLOOKUP($A2195,'[1]REL2.txt (2)'!$A$1:$DZ$60,COLUMN('[1]REL2.txt (2)'!CZ206:HY265)+1,FALSE)</f>
        <v>#N/A</v>
      </c>
      <c r="DT2195" t="e">
        <f>VLOOKUP($A2195,'[1]REL2.txt (2)'!$A$1:$DZ$60,COLUMN('[1]REL2.txt (2)'!DA206:HZ265)+1,FALSE)</f>
        <v>#N/A</v>
      </c>
      <c r="DU2195" t="e">
        <f>VLOOKUP($A2195,'[1]REL2.txt (2)'!$A$1:$DZ$60,COLUMN('[1]REL2.txt (2)'!DB206:IA265)+1,FALSE)</f>
        <v>#N/A</v>
      </c>
      <c r="DV2195" t="e">
        <f>VLOOKUP($A2195,'[1]REL2.txt (2)'!$A$1:$DZ$60,COLUMN('[1]REL2.txt (2)'!DC206:IB265)+1,FALSE)</f>
        <v>#N/A</v>
      </c>
      <c r="DW2195" t="e">
        <f>VLOOKUP($A2195,'[1]REL2.txt (2)'!$A$1:$DZ$60,COLUMN('[1]REL2.txt (2)'!DD206:IC265)+1,FALSE)</f>
        <v>#N/A</v>
      </c>
      <c r="DX2195" t="e">
        <f>VLOOKUP($A2195,'[1]REL2.txt (2)'!$A$1:$DZ$60,COLUMN('[1]REL2.txt (2)'!DE206:ID265)+1,FALSE)</f>
        <v>#N/A</v>
      </c>
      <c r="DY2195" t="e">
        <f>VLOOKUP($A2195,'[1]REL2.txt (2)'!$A$1:$DZ$60,COLUMN('[1]REL2.txt (2)'!DF206:IE265)+1,FALSE)</f>
        <v>#N/A</v>
      </c>
      <c r="DZ2195" t="e">
        <f>VLOOKUP($A2195,'[1]REL2.txt (2)'!$A$1:$DZ$60,COLUMN('[1]REL2.txt (2)'!DG206:IF265)+1,FALSE)</f>
        <v>#N/A</v>
      </c>
      <c r="EA2195" t="e">
        <f>VLOOKUP($A2195,'[1]REL2.txt (2)'!$A$1:$DZ$60,COLUMN('[1]REL2.txt (2)'!DH206:IG265)+1,FALSE)</f>
        <v>#N/A</v>
      </c>
      <c r="EB2195" t="e">
        <f>VLOOKUP($A2195,'[1]REL2.txt (2)'!$A$1:$DZ$60,COLUMN('[1]REL2.txt (2)'!DI206:IH265)+1,FALSE)</f>
        <v>#N/A</v>
      </c>
      <c r="EC2195" t="e">
        <f>VLOOKUP($A2195,'[1]REL2.txt (2)'!$A$1:$DZ$60,COLUMN('[1]REL2.txt (2)'!DJ206:II265)+1,FALSE)</f>
        <v>#N/A</v>
      </c>
      <c r="ED2195" t="e">
        <f>VLOOKUP($A2195,'[1]REL2.txt (2)'!$A$1:$DZ$60,COLUMN('[1]REL2.txt (2)'!DK206:IJ265)+1,FALSE)</f>
        <v>#N/A</v>
      </c>
      <c r="EE2195" t="e">
        <f>VLOOKUP($A2195,'[1]REL2.txt (2)'!$A$1:$DZ$60,COLUMN('[1]REL2.txt (2)'!DL206:IK265)+1,FALSE)</f>
        <v>#N/A</v>
      </c>
      <c r="EF2195" t="e">
        <f>VLOOKUP($A2195,'[1]REL2.txt (2)'!$A$1:$DZ$60,COLUMN('[1]REL2.txt (2)'!DM206:IL265)+1,FALSE)</f>
        <v>#N/A</v>
      </c>
      <c r="EG2195" t="e">
        <f>VLOOKUP($A2195,'[1]REL2.txt (2)'!$A$1:$DZ$60,COLUMN('[1]REL2.txt (2)'!DN206:IM265)+1,FALSE)</f>
        <v>#N/A</v>
      </c>
      <c r="EH2195" t="e">
        <f>VLOOKUP($A2195,'[1]REL2.txt (2)'!$A$1:$DZ$60,COLUMN('[1]REL2.txt (2)'!DO206:IN265)+1,FALSE)</f>
        <v>#N/A</v>
      </c>
      <c r="EI2195" t="e">
        <f>VLOOKUP($A2195,'[1]REL2.txt (2)'!$A$1:$DZ$60,COLUMN('[1]REL2.txt (2)'!DP206:IO265)+1,FALSE)</f>
        <v>#N/A</v>
      </c>
      <c r="EJ2195" t="e">
        <f>VLOOKUP($A2195,'[1]REL2.txt (2)'!$A$1:$DZ$60,COLUMN('[1]REL2.txt (2)'!DQ206:IP265)+1,FALSE)</f>
        <v>#N/A</v>
      </c>
      <c r="EK2195" t="e">
        <f>VLOOKUP($A2195,'[1]REL2.txt (2)'!$A$1:$DZ$60,COLUMN('[1]REL2.txt (2)'!DR206:IQ265)+1,FALSE)</f>
        <v>#N/A</v>
      </c>
      <c r="EL2195" t="e">
        <f>VLOOKUP($A2195,'[1]REL2.txt (2)'!$A$1:$DZ$60,COLUMN('[1]REL2.txt (2)'!DS206:IR265)+1,FALSE)</f>
        <v>#N/A</v>
      </c>
      <c r="EM2195" t="e">
        <f>VLOOKUP($A2195,'[1]REL2.txt (2)'!$A$1:$DZ$60,COLUMN('[1]REL2.txt (2)'!DT206:IS265)+1,FALSE)</f>
        <v>#N/A</v>
      </c>
      <c r="EN2195" t="e">
        <f>VLOOKUP($A2195,'[1]REL2.txt (2)'!$A$1:$DZ$60,COLUMN('[1]REL2.txt (2)'!DU206:IT265)+1,FALSE)</f>
        <v>#N/A</v>
      </c>
      <c r="EO2195" t="e">
        <f>VLOOKUP($A2195,'[1]REL2.txt (2)'!$A$1:$DZ$60,COLUMN('[1]REL2.txt (2)'!DV206:IU265)+1,FALSE)</f>
        <v>#N/A</v>
      </c>
      <c r="EP2195" t="e">
        <f>VLOOKUP($A2195,'[1]REL2.txt (2)'!$A$1:$DZ$60,COLUMN('[1]REL2.txt (2)'!DW206:IV265)+1,FALSE)</f>
        <v>#N/A</v>
      </c>
      <c r="EQ2195" t="e">
        <f>VLOOKUP($A2195,'[1]REL2.txt (2)'!$A$1:$DZ$60,COLUMN('[1]REL2.txt (2)'!DX206:IW265)+1,FALSE)</f>
        <v>#N/A</v>
      </c>
      <c r="ER2195" t="e">
        <f>VLOOKUP($A2195,'[1]REL2.txt (2)'!$A$1:$DZ$60,COLUMN('[1]REL2.txt (2)'!DY206:IX265)+1,FALSE)</f>
        <v>#N/A</v>
      </c>
      <c r="ES2195" t="e">
        <f>VLOOKUP($A2195,'[1]REL2.txt (2)'!$A$1:$DZ$60,COLUMN('[1]REL2.txt (2)'!DZ206:IY265)+1,FALSE)</f>
        <v>#N/A</v>
      </c>
    </row>
    <row r="2196" spans="1:149">
      <c r="A2196" s="1">
        <v>40578</v>
      </c>
      <c r="B2196">
        <v>22</v>
      </c>
      <c r="C2196">
        <v>71.734009137635709</v>
      </c>
      <c r="D2196">
        <v>0</v>
      </c>
      <c r="E2196">
        <v>819.99999999999852</v>
      </c>
      <c r="F2196">
        <v>517.33333333333258</v>
      </c>
      <c r="G2196">
        <v>116.40625</v>
      </c>
      <c r="H2196" s="2">
        <v>1</v>
      </c>
      <c r="AE2196" t="e">
        <f>VLOOKUP($A2196,'[1]REL2.txt (2)'!$A$1:$DZ$60,COLUMN('[1]REL2.txt (2)'!L207:EK266)+1,FALSE)</f>
        <v>#N/A</v>
      </c>
      <c r="AF2196" t="e">
        <f>VLOOKUP($A2196,'[1]REL2.txt (2)'!$A$1:$DZ$60,COLUMN('[1]REL2.txt (2)'!M207:EL266)+1,FALSE)</f>
        <v>#N/A</v>
      </c>
      <c r="AG2196" t="e">
        <f>VLOOKUP($A2196,'[1]REL2.txt (2)'!$A$1:$DZ$60,COLUMN('[1]REL2.txt (2)'!N207:EM266)+1,FALSE)</f>
        <v>#N/A</v>
      </c>
      <c r="AH2196" t="e">
        <f>VLOOKUP($A2196,'[1]REL2.txt (2)'!$A$1:$DZ$60,COLUMN('[1]REL2.txt (2)'!O207:EN266)+1,FALSE)</f>
        <v>#N/A</v>
      </c>
      <c r="AI2196" t="e">
        <f>VLOOKUP($A2196,'[1]REL2.txt (2)'!$A$1:$DZ$60,COLUMN('[1]REL2.txt (2)'!P207:EO266)+1,FALSE)</f>
        <v>#N/A</v>
      </c>
      <c r="AJ2196" t="e">
        <f>VLOOKUP($A2196,'[1]REL2.txt (2)'!$A$1:$DZ$60,COLUMN('[1]REL2.txt (2)'!Q207:EP266)+1,FALSE)</f>
        <v>#N/A</v>
      </c>
      <c r="AK2196" t="e">
        <f>VLOOKUP($A2196,'[1]REL2.txt (2)'!$A$1:$DZ$60,COLUMN('[1]REL2.txt (2)'!R207:EQ266)+1,FALSE)</f>
        <v>#N/A</v>
      </c>
      <c r="AL2196" t="e">
        <f>VLOOKUP($A2196,'[1]REL2.txt (2)'!$A$1:$DZ$60,COLUMN('[1]REL2.txt (2)'!S207:ER266)+1,FALSE)</f>
        <v>#N/A</v>
      </c>
      <c r="AM2196" t="e">
        <f>VLOOKUP($A2196,'[1]REL2.txt (2)'!$A$1:$DZ$60,COLUMN('[1]REL2.txt (2)'!T207:ES266)+1,FALSE)</f>
        <v>#N/A</v>
      </c>
      <c r="AN2196" t="e">
        <f>VLOOKUP($A2196,'[1]REL2.txt (2)'!$A$1:$DZ$60,COLUMN('[1]REL2.txt (2)'!U207:ET266)+1,FALSE)</f>
        <v>#N/A</v>
      </c>
      <c r="AO2196" t="e">
        <f>VLOOKUP($A2196,'[1]REL2.txt (2)'!$A$1:$DZ$60,COLUMN('[1]REL2.txt (2)'!V207:EU266)+1,FALSE)</f>
        <v>#N/A</v>
      </c>
      <c r="AP2196" t="e">
        <f>VLOOKUP($A2196,'[1]REL2.txt (2)'!$A$1:$DZ$60,COLUMN('[1]REL2.txt (2)'!W207:EV266)+1,FALSE)</f>
        <v>#N/A</v>
      </c>
      <c r="AQ2196" t="e">
        <f>VLOOKUP($A2196,'[1]REL2.txt (2)'!$A$1:$DZ$60,COLUMN('[1]REL2.txt (2)'!X207:EW266)+1,FALSE)</f>
        <v>#N/A</v>
      </c>
      <c r="AR2196" t="e">
        <f>VLOOKUP($A2196,'[1]REL2.txt (2)'!$A$1:$DZ$60,COLUMN('[1]REL2.txt (2)'!Y207:EX266)+1,FALSE)</f>
        <v>#N/A</v>
      </c>
      <c r="AS2196" t="e">
        <f>VLOOKUP($A2196,'[1]REL2.txt (2)'!$A$1:$DZ$60,COLUMN('[1]REL2.txt (2)'!Z207:EY266)+1,FALSE)</f>
        <v>#N/A</v>
      </c>
      <c r="AT2196" t="e">
        <f>VLOOKUP($A2196,'[1]REL2.txt (2)'!$A$1:$DZ$60,COLUMN('[1]REL2.txt (2)'!AA207:EZ266)+1,FALSE)</f>
        <v>#N/A</v>
      </c>
      <c r="AU2196" t="e">
        <f>VLOOKUP($A2196,'[1]REL2.txt (2)'!$A$1:$DZ$60,COLUMN('[1]REL2.txt (2)'!AB207:FA266)+1,FALSE)</f>
        <v>#N/A</v>
      </c>
      <c r="AV2196" t="e">
        <f>VLOOKUP($A2196,'[1]REL2.txt (2)'!$A$1:$DZ$60,COLUMN('[1]REL2.txt (2)'!AC207:FB266)+1,FALSE)</f>
        <v>#N/A</v>
      </c>
      <c r="AW2196" t="e">
        <f>VLOOKUP($A2196,'[1]REL2.txt (2)'!$A$1:$DZ$60,COLUMN('[1]REL2.txt (2)'!AD207:FC266)+1,FALSE)</f>
        <v>#N/A</v>
      </c>
      <c r="AX2196" t="e">
        <f>VLOOKUP($A2196,'[1]REL2.txt (2)'!$A$1:$DZ$60,COLUMN('[1]REL2.txt (2)'!AE207:FD266)+1,FALSE)</f>
        <v>#N/A</v>
      </c>
      <c r="AY2196" t="e">
        <f>VLOOKUP($A2196,'[1]REL2.txt (2)'!$A$1:$DZ$60,COLUMN('[1]REL2.txt (2)'!AF207:FE266)+1,FALSE)</f>
        <v>#N/A</v>
      </c>
      <c r="AZ2196" t="e">
        <f>VLOOKUP($A2196,'[1]REL2.txt (2)'!$A$1:$DZ$60,COLUMN('[1]REL2.txt (2)'!AG207:FF266)+1,FALSE)</f>
        <v>#N/A</v>
      </c>
      <c r="BA2196" t="e">
        <f>VLOOKUP($A2196,'[1]REL2.txt (2)'!$A$1:$DZ$60,COLUMN('[1]REL2.txt (2)'!AH207:FG266)+1,FALSE)</f>
        <v>#N/A</v>
      </c>
      <c r="BB2196" t="e">
        <f>VLOOKUP($A2196,'[1]REL2.txt (2)'!$A$1:$DZ$60,COLUMN('[1]REL2.txt (2)'!AI207:FH266)+1,FALSE)</f>
        <v>#N/A</v>
      </c>
      <c r="BC2196" t="e">
        <f>VLOOKUP($A2196,'[1]REL2.txt (2)'!$A$1:$DZ$60,COLUMN('[1]REL2.txt (2)'!AJ207:FI266)+1,FALSE)</f>
        <v>#N/A</v>
      </c>
      <c r="BD2196" t="e">
        <f>VLOOKUP($A2196,'[1]REL2.txt (2)'!$A$1:$DZ$60,COLUMN('[1]REL2.txt (2)'!AK207:FJ266)+1,FALSE)</f>
        <v>#N/A</v>
      </c>
      <c r="BE2196" t="e">
        <f>VLOOKUP($A2196,'[1]REL2.txt (2)'!$A$1:$DZ$60,COLUMN('[1]REL2.txt (2)'!AL207:FK266)+1,FALSE)</f>
        <v>#N/A</v>
      </c>
      <c r="BF2196" t="e">
        <f>VLOOKUP($A2196,'[1]REL2.txt (2)'!$A$1:$DZ$60,COLUMN('[1]REL2.txt (2)'!AM207:FL266)+1,FALSE)</f>
        <v>#N/A</v>
      </c>
      <c r="BG2196" t="e">
        <f>VLOOKUP($A2196,'[1]REL2.txt (2)'!$A$1:$DZ$60,COLUMN('[1]REL2.txt (2)'!AN207:FM266)+1,FALSE)</f>
        <v>#N/A</v>
      </c>
      <c r="BH2196" t="e">
        <f>VLOOKUP($A2196,'[1]REL2.txt (2)'!$A$1:$DZ$60,COLUMN('[1]REL2.txt (2)'!AO207:FN266)+1,FALSE)</f>
        <v>#N/A</v>
      </c>
      <c r="BI2196" t="e">
        <f>VLOOKUP($A2196,'[1]REL2.txt (2)'!$A$1:$DZ$60,COLUMN('[1]REL2.txt (2)'!AP207:FO266)+1,FALSE)</f>
        <v>#N/A</v>
      </c>
      <c r="BJ2196" t="e">
        <f>VLOOKUP($A2196,'[1]REL2.txt (2)'!$A$1:$DZ$60,COLUMN('[1]REL2.txt (2)'!AQ207:FP266)+1,FALSE)</f>
        <v>#N/A</v>
      </c>
      <c r="BK2196" t="e">
        <f>VLOOKUP($A2196,'[1]REL2.txt (2)'!$A$1:$DZ$60,COLUMN('[1]REL2.txt (2)'!AR207:FQ266)+1,FALSE)</f>
        <v>#N/A</v>
      </c>
      <c r="BL2196" t="e">
        <f>VLOOKUP($A2196,'[1]REL2.txt (2)'!$A$1:$DZ$60,COLUMN('[1]REL2.txt (2)'!AS207:FR266)+1,FALSE)</f>
        <v>#N/A</v>
      </c>
      <c r="BM2196" t="e">
        <f>VLOOKUP($A2196,'[1]REL2.txt (2)'!$A$1:$DZ$60,COLUMN('[1]REL2.txt (2)'!AT207:FS266)+1,FALSE)</f>
        <v>#N/A</v>
      </c>
      <c r="BN2196" t="e">
        <f>VLOOKUP($A2196,'[1]REL2.txt (2)'!$A$1:$DZ$60,COLUMN('[1]REL2.txt (2)'!AU207:FT266)+1,FALSE)</f>
        <v>#N/A</v>
      </c>
      <c r="BO2196" t="e">
        <f>VLOOKUP($A2196,'[1]REL2.txt (2)'!$A$1:$DZ$60,COLUMN('[1]REL2.txt (2)'!AV207:FU266)+1,FALSE)</f>
        <v>#N/A</v>
      </c>
      <c r="BP2196" t="e">
        <f>VLOOKUP($A2196,'[1]REL2.txt (2)'!$A$1:$DZ$60,COLUMN('[1]REL2.txt (2)'!AW207:FV266)+1,FALSE)</f>
        <v>#N/A</v>
      </c>
      <c r="BQ2196" t="e">
        <f>VLOOKUP($A2196,'[1]REL2.txt (2)'!$A$1:$DZ$60,COLUMN('[1]REL2.txt (2)'!AX207:FW266)+1,FALSE)</f>
        <v>#N/A</v>
      </c>
      <c r="BR2196" t="e">
        <f>VLOOKUP($A2196,'[1]REL2.txt (2)'!$A$1:$DZ$60,COLUMN('[1]REL2.txt (2)'!AY207:FX266)+1,FALSE)</f>
        <v>#N/A</v>
      </c>
      <c r="BS2196" t="e">
        <f>VLOOKUP($A2196,'[1]REL2.txt (2)'!$A$1:$DZ$60,COLUMN('[1]REL2.txt (2)'!AZ207:FY266)+1,FALSE)</f>
        <v>#N/A</v>
      </c>
      <c r="BT2196" t="e">
        <f>VLOOKUP($A2196,'[1]REL2.txt (2)'!$A$1:$DZ$60,COLUMN('[1]REL2.txt (2)'!BA207:FZ266)+1,FALSE)</f>
        <v>#N/A</v>
      </c>
      <c r="BU2196" t="e">
        <f>VLOOKUP($A2196,'[1]REL2.txt (2)'!$A$1:$DZ$60,COLUMN('[1]REL2.txt (2)'!BB207:GA266)+1,FALSE)</f>
        <v>#N/A</v>
      </c>
      <c r="BV2196" t="e">
        <f>VLOOKUP($A2196,'[1]REL2.txt (2)'!$A$1:$DZ$60,COLUMN('[1]REL2.txt (2)'!BC207:GB266)+1,FALSE)</f>
        <v>#N/A</v>
      </c>
      <c r="BW2196" t="e">
        <f>VLOOKUP($A2196,'[1]REL2.txt (2)'!$A$1:$DZ$60,COLUMN('[1]REL2.txt (2)'!BD207:GC266)+1,FALSE)</f>
        <v>#N/A</v>
      </c>
      <c r="BX2196" t="e">
        <f>VLOOKUP($A2196,'[1]REL2.txt (2)'!$A$1:$DZ$60,COLUMN('[1]REL2.txt (2)'!BE207:GD266)+1,FALSE)</f>
        <v>#N/A</v>
      </c>
      <c r="BY2196" t="e">
        <f>VLOOKUP($A2196,'[1]REL2.txt (2)'!$A$1:$DZ$60,COLUMN('[1]REL2.txt (2)'!BF207:GE266)+1,FALSE)</f>
        <v>#N/A</v>
      </c>
      <c r="BZ2196" t="e">
        <f>VLOOKUP($A2196,'[1]REL2.txt (2)'!$A$1:$DZ$60,COLUMN('[1]REL2.txt (2)'!BG207:GF266)+1,FALSE)</f>
        <v>#N/A</v>
      </c>
      <c r="CA2196" t="e">
        <f>VLOOKUP($A2196,'[1]REL2.txt (2)'!$A$1:$DZ$60,COLUMN('[1]REL2.txt (2)'!BH207:GG266)+1,FALSE)</f>
        <v>#N/A</v>
      </c>
      <c r="CB2196" t="e">
        <f>VLOOKUP($A2196,'[1]REL2.txt (2)'!$A$1:$DZ$60,COLUMN('[1]REL2.txt (2)'!BI207:GH266)+1,FALSE)</f>
        <v>#N/A</v>
      </c>
      <c r="CC2196" t="e">
        <f>VLOOKUP($A2196,'[1]REL2.txt (2)'!$A$1:$DZ$60,COLUMN('[1]REL2.txt (2)'!BJ207:GI266)+1,FALSE)</f>
        <v>#N/A</v>
      </c>
      <c r="CD2196" t="e">
        <f>VLOOKUP($A2196,'[1]REL2.txt (2)'!$A$1:$DZ$60,COLUMN('[1]REL2.txt (2)'!BK207:GJ266)+1,FALSE)</f>
        <v>#N/A</v>
      </c>
      <c r="CE2196" t="e">
        <f>VLOOKUP($A2196,'[1]REL2.txt (2)'!$A$1:$DZ$60,COLUMN('[1]REL2.txt (2)'!BL207:GK266)+1,FALSE)</f>
        <v>#N/A</v>
      </c>
      <c r="CF2196" t="e">
        <f>VLOOKUP($A2196,'[1]REL2.txt (2)'!$A$1:$DZ$60,COLUMN('[1]REL2.txt (2)'!BM207:GL266)+1,FALSE)</f>
        <v>#N/A</v>
      </c>
      <c r="CG2196" t="e">
        <f>VLOOKUP($A2196,'[1]REL2.txt (2)'!$A$1:$DZ$60,COLUMN('[1]REL2.txt (2)'!BN207:GM266)+1,FALSE)</f>
        <v>#N/A</v>
      </c>
      <c r="CH2196" t="e">
        <f>VLOOKUP($A2196,'[1]REL2.txt (2)'!$A$1:$DZ$60,COLUMN('[1]REL2.txt (2)'!BO207:GN266)+1,FALSE)</f>
        <v>#N/A</v>
      </c>
      <c r="CI2196" t="e">
        <f>VLOOKUP($A2196,'[1]REL2.txt (2)'!$A$1:$DZ$60,COLUMN('[1]REL2.txt (2)'!BP207:GO266)+1,FALSE)</f>
        <v>#N/A</v>
      </c>
      <c r="CJ2196" t="e">
        <f>VLOOKUP($A2196,'[1]REL2.txt (2)'!$A$1:$DZ$60,COLUMN('[1]REL2.txt (2)'!BQ207:GP266)+1,FALSE)</f>
        <v>#N/A</v>
      </c>
      <c r="CK2196" t="e">
        <f>VLOOKUP($A2196,'[1]REL2.txt (2)'!$A$1:$DZ$60,COLUMN('[1]REL2.txt (2)'!BR207:GQ266)+1,FALSE)</f>
        <v>#N/A</v>
      </c>
      <c r="CL2196" t="e">
        <f>VLOOKUP($A2196,'[1]REL2.txt (2)'!$A$1:$DZ$60,COLUMN('[1]REL2.txt (2)'!BS207:GR266)+1,FALSE)</f>
        <v>#N/A</v>
      </c>
      <c r="CM2196" t="e">
        <f>VLOOKUP($A2196,'[1]REL2.txt (2)'!$A$1:$DZ$60,COLUMN('[1]REL2.txt (2)'!BT207:GS266)+1,FALSE)</f>
        <v>#N/A</v>
      </c>
      <c r="CN2196" t="e">
        <f>VLOOKUP($A2196,'[1]REL2.txt (2)'!$A$1:$DZ$60,COLUMN('[1]REL2.txt (2)'!BU207:GT266)+1,FALSE)</f>
        <v>#N/A</v>
      </c>
      <c r="CO2196" t="e">
        <f>VLOOKUP($A2196,'[1]REL2.txt (2)'!$A$1:$DZ$60,COLUMN('[1]REL2.txt (2)'!BV207:GU266)+1,FALSE)</f>
        <v>#N/A</v>
      </c>
      <c r="CP2196" t="e">
        <f>VLOOKUP($A2196,'[1]REL2.txt (2)'!$A$1:$DZ$60,COLUMN('[1]REL2.txt (2)'!BW207:GV266)+1,FALSE)</f>
        <v>#N/A</v>
      </c>
      <c r="CQ2196" t="e">
        <f>VLOOKUP($A2196,'[1]REL2.txt (2)'!$A$1:$DZ$60,COLUMN('[1]REL2.txt (2)'!BX207:GW266)+1,FALSE)</f>
        <v>#N/A</v>
      </c>
      <c r="CR2196" t="e">
        <f>VLOOKUP($A2196,'[1]REL2.txt (2)'!$A$1:$DZ$60,COLUMN('[1]REL2.txt (2)'!BY207:GX266)+1,FALSE)</f>
        <v>#N/A</v>
      </c>
      <c r="CS2196" t="e">
        <f>VLOOKUP($A2196,'[1]REL2.txt (2)'!$A$1:$DZ$60,COLUMN('[1]REL2.txt (2)'!BZ207:GY266)+1,FALSE)</f>
        <v>#N/A</v>
      </c>
      <c r="CT2196" t="e">
        <f>VLOOKUP($A2196,'[1]REL2.txt (2)'!$A$1:$DZ$60,COLUMN('[1]REL2.txt (2)'!CA207:GZ266)+1,FALSE)</f>
        <v>#N/A</v>
      </c>
      <c r="CU2196" t="e">
        <f>VLOOKUP($A2196,'[1]REL2.txt (2)'!$A$1:$DZ$60,COLUMN('[1]REL2.txt (2)'!CB207:HA266)+1,FALSE)</f>
        <v>#N/A</v>
      </c>
      <c r="CV2196" t="e">
        <f>VLOOKUP($A2196,'[1]REL2.txt (2)'!$A$1:$DZ$60,COLUMN('[1]REL2.txt (2)'!CC207:HB266)+1,FALSE)</f>
        <v>#N/A</v>
      </c>
      <c r="CW2196" t="e">
        <f>VLOOKUP($A2196,'[1]REL2.txt (2)'!$A$1:$DZ$60,COLUMN('[1]REL2.txt (2)'!CD207:HC266)+1,FALSE)</f>
        <v>#N/A</v>
      </c>
      <c r="CX2196" t="e">
        <f>VLOOKUP($A2196,'[1]REL2.txt (2)'!$A$1:$DZ$60,COLUMN('[1]REL2.txt (2)'!CE207:HD266)+1,FALSE)</f>
        <v>#N/A</v>
      </c>
      <c r="CY2196" t="e">
        <f>VLOOKUP($A2196,'[1]REL2.txt (2)'!$A$1:$DZ$60,COLUMN('[1]REL2.txt (2)'!CF207:HE266)+1,FALSE)</f>
        <v>#N/A</v>
      </c>
      <c r="CZ2196" t="e">
        <f>VLOOKUP($A2196,'[1]REL2.txt (2)'!$A$1:$DZ$60,COLUMN('[1]REL2.txt (2)'!CG207:HF266)+1,FALSE)</f>
        <v>#N/A</v>
      </c>
      <c r="DA2196" t="e">
        <f>VLOOKUP($A2196,'[1]REL2.txt (2)'!$A$1:$DZ$60,COLUMN('[1]REL2.txt (2)'!CH207:HG266)+1,FALSE)</f>
        <v>#N/A</v>
      </c>
      <c r="DB2196" t="e">
        <f>VLOOKUP($A2196,'[1]REL2.txt (2)'!$A$1:$DZ$60,COLUMN('[1]REL2.txt (2)'!CI207:HH266)+1,FALSE)</f>
        <v>#N/A</v>
      </c>
      <c r="DC2196" t="e">
        <f>VLOOKUP($A2196,'[1]REL2.txt (2)'!$A$1:$DZ$60,COLUMN('[1]REL2.txt (2)'!CJ207:HI266)+1,FALSE)</f>
        <v>#N/A</v>
      </c>
      <c r="DD2196" t="e">
        <f>VLOOKUP($A2196,'[1]REL2.txt (2)'!$A$1:$DZ$60,COLUMN('[1]REL2.txt (2)'!CK207:HJ266)+1,FALSE)</f>
        <v>#N/A</v>
      </c>
      <c r="DE2196" t="e">
        <f>VLOOKUP($A2196,'[1]REL2.txt (2)'!$A$1:$DZ$60,COLUMN('[1]REL2.txt (2)'!CL207:HK266)+1,FALSE)</f>
        <v>#N/A</v>
      </c>
      <c r="DF2196" t="e">
        <f>VLOOKUP($A2196,'[1]REL2.txt (2)'!$A$1:$DZ$60,COLUMN('[1]REL2.txt (2)'!CM207:HL266)+1,FALSE)</f>
        <v>#N/A</v>
      </c>
      <c r="DG2196" t="e">
        <f>VLOOKUP($A2196,'[1]REL2.txt (2)'!$A$1:$DZ$60,COLUMN('[1]REL2.txt (2)'!CN207:HM266)+1,FALSE)</f>
        <v>#N/A</v>
      </c>
      <c r="DH2196" t="e">
        <f>VLOOKUP($A2196,'[1]REL2.txt (2)'!$A$1:$DZ$60,COLUMN('[1]REL2.txt (2)'!CO207:HN266)+1,FALSE)</f>
        <v>#N/A</v>
      </c>
      <c r="DI2196" t="e">
        <f>VLOOKUP($A2196,'[1]REL2.txt (2)'!$A$1:$DZ$60,COLUMN('[1]REL2.txt (2)'!CP207:HO266)+1,FALSE)</f>
        <v>#N/A</v>
      </c>
      <c r="DJ2196" t="e">
        <f>VLOOKUP($A2196,'[1]REL2.txt (2)'!$A$1:$DZ$60,COLUMN('[1]REL2.txt (2)'!CQ207:HP266)+1,FALSE)</f>
        <v>#N/A</v>
      </c>
      <c r="DK2196" t="e">
        <f>VLOOKUP($A2196,'[1]REL2.txt (2)'!$A$1:$DZ$60,COLUMN('[1]REL2.txt (2)'!CR207:HQ266)+1,FALSE)</f>
        <v>#N/A</v>
      </c>
      <c r="DL2196" t="e">
        <f>VLOOKUP($A2196,'[1]REL2.txt (2)'!$A$1:$DZ$60,COLUMN('[1]REL2.txt (2)'!CS207:HR266)+1,FALSE)</f>
        <v>#N/A</v>
      </c>
      <c r="DM2196" t="e">
        <f>VLOOKUP($A2196,'[1]REL2.txt (2)'!$A$1:$DZ$60,COLUMN('[1]REL2.txt (2)'!CT207:HS266)+1,FALSE)</f>
        <v>#N/A</v>
      </c>
      <c r="DN2196" t="e">
        <f>VLOOKUP($A2196,'[1]REL2.txt (2)'!$A$1:$DZ$60,COLUMN('[1]REL2.txt (2)'!CU207:HT266)+1,FALSE)</f>
        <v>#N/A</v>
      </c>
      <c r="DO2196" t="e">
        <f>VLOOKUP($A2196,'[1]REL2.txt (2)'!$A$1:$DZ$60,COLUMN('[1]REL2.txt (2)'!CV207:HU266)+1,FALSE)</f>
        <v>#N/A</v>
      </c>
      <c r="DP2196" t="e">
        <f>VLOOKUP($A2196,'[1]REL2.txt (2)'!$A$1:$DZ$60,COLUMN('[1]REL2.txt (2)'!CW207:HV266)+1,FALSE)</f>
        <v>#N/A</v>
      </c>
      <c r="DQ2196" t="e">
        <f>VLOOKUP($A2196,'[1]REL2.txt (2)'!$A$1:$DZ$60,COLUMN('[1]REL2.txt (2)'!CX207:HW266)+1,FALSE)</f>
        <v>#N/A</v>
      </c>
      <c r="DR2196" t="e">
        <f>VLOOKUP($A2196,'[1]REL2.txt (2)'!$A$1:$DZ$60,COLUMN('[1]REL2.txt (2)'!CY207:HX266)+1,FALSE)</f>
        <v>#N/A</v>
      </c>
      <c r="DS2196" t="e">
        <f>VLOOKUP($A2196,'[1]REL2.txt (2)'!$A$1:$DZ$60,COLUMN('[1]REL2.txt (2)'!CZ207:HY266)+1,FALSE)</f>
        <v>#N/A</v>
      </c>
      <c r="DT2196" t="e">
        <f>VLOOKUP($A2196,'[1]REL2.txt (2)'!$A$1:$DZ$60,COLUMN('[1]REL2.txt (2)'!DA207:HZ266)+1,FALSE)</f>
        <v>#N/A</v>
      </c>
      <c r="DU2196" t="e">
        <f>VLOOKUP($A2196,'[1]REL2.txt (2)'!$A$1:$DZ$60,COLUMN('[1]REL2.txt (2)'!DB207:IA266)+1,FALSE)</f>
        <v>#N/A</v>
      </c>
      <c r="DV2196" t="e">
        <f>VLOOKUP($A2196,'[1]REL2.txt (2)'!$A$1:$DZ$60,COLUMN('[1]REL2.txt (2)'!DC207:IB266)+1,FALSE)</f>
        <v>#N/A</v>
      </c>
      <c r="DW2196" t="e">
        <f>VLOOKUP($A2196,'[1]REL2.txt (2)'!$A$1:$DZ$60,COLUMN('[1]REL2.txt (2)'!DD207:IC266)+1,FALSE)</f>
        <v>#N/A</v>
      </c>
      <c r="DX2196" t="e">
        <f>VLOOKUP($A2196,'[1]REL2.txt (2)'!$A$1:$DZ$60,COLUMN('[1]REL2.txt (2)'!DE207:ID266)+1,FALSE)</f>
        <v>#N/A</v>
      </c>
      <c r="DY2196" t="e">
        <f>VLOOKUP($A2196,'[1]REL2.txt (2)'!$A$1:$DZ$60,COLUMN('[1]REL2.txt (2)'!DF207:IE266)+1,FALSE)</f>
        <v>#N/A</v>
      </c>
      <c r="DZ2196" t="e">
        <f>VLOOKUP($A2196,'[1]REL2.txt (2)'!$A$1:$DZ$60,COLUMN('[1]REL2.txt (2)'!DG207:IF266)+1,FALSE)</f>
        <v>#N/A</v>
      </c>
      <c r="EA2196" t="e">
        <f>VLOOKUP($A2196,'[1]REL2.txt (2)'!$A$1:$DZ$60,COLUMN('[1]REL2.txt (2)'!DH207:IG266)+1,FALSE)</f>
        <v>#N/A</v>
      </c>
      <c r="EB2196" t="e">
        <f>VLOOKUP($A2196,'[1]REL2.txt (2)'!$A$1:$DZ$60,COLUMN('[1]REL2.txt (2)'!DI207:IH266)+1,FALSE)</f>
        <v>#N/A</v>
      </c>
      <c r="EC2196" t="e">
        <f>VLOOKUP($A2196,'[1]REL2.txt (2)'!$A$1:$DZ$60,COLUMN('[1]REL2.txt (2)'!DJ207:II266)+1,FALSE)</f>
        <v>#N/A</v>
      </c>
      <c r="ED2196" t="e">
        <f>VLOOKUP($A2196,'[1]REL2.txt (2)'!$A$1:$DZ$60,COLUMN('[1]REL2.txt (2)'!DK207:IJ266)+1,FALSE)</f>
        <v>#N/A</v>
      </c>
      <c r="EE2196" t="e">
        <f>VLOOKUP($A2196,'[1]REL2.txt (2)'!$A$1:$DZ$60,COLUMN('[1]REL2.txt (2)'!DL207:IK266)+1,FALSE)</f>
        <v>#N/A</v>
      </c>
      <c r="EF2196" t="e">
        <f>VLOOKUP($A2196,'[1]REL2.txt (2)'!$A$1:$DZ$60,COLUMN('[1]REL2.txt (2)'!DM207:IL266)+1,FALSE)</f>
        <v>#N/A</v>
      </c>
      <c r="EG2196" t="e">
        <f>VLOOKUP($A2196,'[1]REL2.txt (2)'!$A$1:$DZ$60,COLUMN('[1]REL2.txt (2)'!DN207:IM266)+1,FALSE)</f>
        <v>#N/A</v>
      </c>
      <c r="EH2196" t="e">
        <f>VLOOKUP($A2196,'[1]REL2.txt (2)'!$A$1:$DZ$60,COLUMN('[1]REL2.txt (2)'!DO207:IN266)+1,FALSE)</f>
        <v>#N/A</v>
      </c>
      <c r="EI2196" t="e">
        <f>VLOOKUP($A2196,'[1]REL2.txt (2)'!$A$1:$DZ$60,COLUMN('[1]REL2.txt (2)'!DP207:IO266)+1,FALSE)</f>
        <v>#N/A</v>
      </c>
      <c r="EJ2196" t="e">
        <f>VLOOKUP($A2196,'[1]REL2.txt (2)'!$A$1:$DZ$60,COLUMN('[1]REL2.txt (2)'!DQ207:IP266)+1,FALSE)</f>
        <v>#N/A</v>
      </c>
      <c r="EK2196" t="e">
        <f>VLOOKUP($A2196,'[1]REL2.txt (2)'!$A$1:$DZ$60,COLUMN('[1]REL2.txt (2)'!DR207:IQ266)+1,FALSE)</f>
        <v>#N/A</v>
      </c>
      <c r="EL2196" t="e">
        <f>VLOOKUP($A2196,'[1]REL2.txt (2)'!$A$1:$DZ$60,COLUMN('[1]REL2.txt (2)'!DS207:IR266)+1,FALSE)</f>
        <v>#N/A</v>
      </c>
      <c r="EM2196" t="e">
        <f>VLOOKUP($A2196,'[1]REL2.txt (2)'!$A$1:$DZ$60,COLUMN('[1]REL2.txt (2)'!DT207:IS266)+1,FALSE)</f>
        <v>#N/A</v>
      </c>
      <c r="EN2196" t="e">
        <f>VLOOKUP($A2196,'[1]REL2.txt (2)'!$A$1:$DZ$60,COLUMN('[1]REL2.txt (2)'!DU207:IT266)+1,FALSE)</f>
        <v>#N/A</v>
      </c>
      <c r="EO2196" t="e">
        <f>VLOOKUP($A2196,'[1]REL2.txt (2)'!$A$1:$DZ$60,COLUMN('[1]REL2.txt (2)'!DV207:IU266)+1,FALSE)</f>
        <v>#N/A</v>
      </c>
      <c r="EP2196" t="e">
        <f>VLOOKUP($A2196,'[1]REL2.txt (2)'!$A$1:$DZ$60,COLUMN('[1]REL2.txt (2)'!DW207:IV266)+1,FALSE)</f>
        <v>#N/A</v>
      </c>
      <c r="EQ2196" t="e">
        <f>VLOOKUP($A2196,'[1]REL2.txt (2)'!$A$1:$DZ$60,COLUMN('[1]REL2.txt (2)'!DX207:IW266)+1,FALSE)</f>
        <v>#N/A</v>
      </c>
      <c r="ER2196" t="e">
        <f>VLOOKUP($A2196,'[1]REL2.txt (2)'!$A$1:$DZ$60,COLUMN('[1]REL2.txt (2)'!DY207:IX266)+1,FALSE)</f>
        <v>#N/A</v>
      </c>
      <c r="ES2196" t="e">
        <f>VLOOKUP($A2196,'[1]REL2.txt (2)'!$A$1:$DZ$60,COLUMN('[1]REL2.txt (2)'!DZ207:IY266)+1,FALSE)</f>
        <v>#N/A</v>
      </c>
    </row>
    <row r="2197" spans="1:149">
      <c r="A2197" s="1">
        <v>40579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AE2197" t="e">
        <f>VLOOKUP($A2197,'[1]REL2.txt (2)'!$A$1:$DZ$60,COLUMN('[1]REL2.txt (2)'!L208:EK267)+1,FALSE)</f>
        <v>#N/A</v>
      </c>
      <c r="AF2197" t="e">
        <f>VLOOKUP($A2197,'[1]REL2.txt (2)'!$A$1:$DZ$60,COLUMN('[1]REL2.txt (2)'!M208:EL267)+1,FALSE)</f>
        <v>#N/A</v>
      </c>
      <c r="AG2197" t="e">
        <f>VLOOKUP($A2197,'[1]REL2.txt (2)'!$A$1:$DZ$60,COLUMN('[1]REL2.txt (2)'!N208:EM267)+1,FALSE)</f>
        <v>#N/A</v>
      </c>
      <c r="AH2197" t="e">
        <f>VLOOKUP($A2197,'[1]REL2.txt (2)'!$A$1:$DZ$60,COLUMN('[1]REL2.txt (2)'!O208:EN267)+1,FALSE)</f>
        <v>#N/A</v>
      </c>
      <c r="AI2197" t="e">
        <f>VLOOKUP($A2197,'[1]REL2.txt (2)'!$A$1:$DZ$60,COLUMN('[1]REL2.txt (2)'!P208:EO267)+1,FALSE)</f>
        <v>#N/A</v>
      </c>
      <c r="AJ2197" t="e">
        <f>VLOOKUP($A2197,'[1]REL2.txt (2)'!$A$1:$DZ$60,COLUMN('[1]REL2.txt (2)'!Q208:EP267)+1,FALSE)</f>
        <v>#N/A</v>
      </c>
      <c r="AK2197" t="e">
        <f>VLOOKUP($A2197,'[1]REL2.txt (2)'!$A$1:$DZ$60,COLUMN('[1]REL2.txt (2)'!R208:EQ267)+1,FALSE)</f>
        <v>#N/A</v>
      </c>
      <c r="AL2197" t="e">
        <f>VLOOKUP($A2197,'[1]REL2.txt (2)'!$A$1:$DZ$60,COLUMN('[1]REL2.txt (2)'!S208:ER267)+1,FALSE)</f>
        <v>#N/A</v>
      </c>
      <c r="AM2197" t="e">
        <f>VLOOKUP($A2197,'[1]REL2.txt (2)'!$A$1:$DZ$60,COLUMN('[1]REL2.txt (2)'!T208:ES267)+1,FALSE)</f>
        <v>#N/A</v>
      </c>
      <c r="AN2197" t="e">
        <f>VLOOKUP($A2197,'[1]REL2.txt (2)'!$A$1:$DZ$60,COLUMN('[1]REL2.txt (2)'!U208:ET267)+1,FALSE)</f>
        <v>#N/A</v>
      </c>
      <c r="AO2197" t="e">
        <f>VLOOKUP($A2197,'[1]REL2.txt (2)'!$A$1:$DZ$60,COLUMN('[1]REL2.txt (2)'!V208:EU267)+1,FALSE)</f>
        <v>#N/A</v>
      </c>
      <c r="AP2197" t="e">
        <f>VLOOKUP($A2197,'[1]REL2.txt (2)'!$A$1:$DZ$60,COLUMN('[1]REL2.txt (2)'!W208:EV267)+1,FALSE)</f>
        <v>#N/A</v>
      </c>
      <c r="AQ2197" t="e">
        <f>VLOOKUP($A2197,'[1]REL2.txt (2)'!$A$1:$DZ$60,COLUMN('[1]REL2.txt (2)'!X208:EW267)+1,FALSE)</f>
        <v>#N/A</v>
      </c>
      <c r="AR2197" t="e">
        <f>VLOOKUP($A2197,'[1]REL2.txt (2)'!$A$1:$DZ$60,COLUMN('[1]REL2.txt (2)'!Y208:EX267)+1,FALSE)</f>
        <v>#N/A</v>
      </c>
      <c r="AS2197" t="e">
        <f>VLOOKUP($A2197,'[1]REL2.txt (2)'!$A$1:$DZ$60,COLUMN('[1]REL2.txt (2)'!Z208:EY267)+1,FALSE)</f>
        <v>#N/A</v>
      </c>
      <c r="AT2197" t="e">
        <f>VLOOKUP($A2197,'[1]REL2.txt (2)'!$A$1:$DZ$60,COLUMN('[1]REL2.txt (2)'!AA208:EZ267)+1,FALSE)</f>
        <v>#N/A</v>
      </c>
      <c r="AU2197" t="e">
        <f>VLOOKUP($A2197,'[1]REL2.txt (2)'!$A$1:$DZ$60,COLUMN('[1]REL2.txt (2)'!AB208:FA267)+1,FALSE)</f>
        <v>#N/A</v>
      </c>
      <c r="AV2197" t="e">
        <f>VLOOKUP($A2197,'[1]REL2.txt (2)'!$A$1:$DZ$60,COLUMN('[1]REL2.txt (2)'!AC208:FB267)+1,FALSE)</f>
        <v>#N/A</v>
      </c>
      <c r="AW2197" t="e">
        <f>VLOOKUP($A2197,'[1]REL2.txt (2)'!$A$1:$DZ$60,COLUMN('[1]REL2.txt (2)'!AD208:FC267)+1,FALSE)</f>
        <v>#N/A</v>
      </c>
      <c r="AX2197" t="e">
        <f>VLOOKUP($A2197,'[1]REL2.txt (2)'!$A$1:$DZ$60,COLUMN('[1]REL2.txt (2)'!AE208:FD267)+1,FALSE)</f>
        <v>#N/A</v>
      </c>
      <c r="AY2197" t="e">
        <f>VLOOKUP($A2197,'[1]REL2.txt (2)'!$A$1:$DZ$60,COLUMN('[1]REL2.txt (2)'!AF208:FE267)+1,FALSE)</f>
        <v>#N/A</v>
      </c>
      <c r="AZ2197" t="e">
        <f>VLOOKUP($A2197,'[1]REL2.txt (2)'!$A$1:$DZ$60,COLUMN('[1]REL2.txt (2)'!AG208:FF267)+1,FALSE)</f>
        <v>#N/A</v>
      </c>
      <c r="BA2197" t="e">
        <f>VLOOKUP($A2197,'[1]REL2.txt (2)'!$A$1:$DZ$60,COLUMN('[1]REL2.txt (2)'!AH208:FG267)+1,FALSE)</f>
        <v>#N/A</v>
      </c>
      <c r="BB2197" t="e">
        <f>VLOOKUP($A2197,'[1]REL2.txt (2)'!$A$1:$DZ$60,COLUMN('[1]REL2.txt (2)'!AI208:FH267)+1,FALSE)</f>
        <v>#N/A</v>
      </c>
      <c r="BC2197" t="e">
        <f>VLOOKUP($A2197,'[1]REL2.txt (2)'!$A$1:$DZ$60,COLUMN('[1]REL2.txt (2)'!AJ208:FI267)+1,FALSE)</f>
        <v>#N/A</v>
      </c>
      <c r="BD2197" t="e">
        <f>VLOOKUP($A2197,'[1]REL2.txt (2)'!$A$1:$DZ$60,COLUMN('[1]REL2.txt (2)'!AK208:FJ267)+1,FALSE)</f>
        <v>#N/A</v>
      </c>
      <c r="BE2197" t="e">
        <f>VLOOKUP($A2197,'[1]REL2.txt (2)'!$A$1:$DZ$60,COLUMN('[1]REL2.txt (2)'!AL208:FK267)+1,FALSE)</f>
        <v>#N/A</v>
      </c>
      <c r="BF2197" t="e">
        <f>VLOOKUP($A2197,'[1]REL2.txt (2)'!$A$1:$DZ$60,COLUMN('[1]REL2.txt (2)'!AM208:FL267)+1,FALSE)</f>
        <v>#N/A</v>
      </c>
      <c r="BG2197" t="e">
        <f>VLOOKUP($A2197,'[1]REL2.txt (2)'!$A$1:$DZ$60,COLUMN('[1]REL2.txt (2)'!AN208:FM267)+1,FALSE)</f>
        <v>#N/A</v>
      </c>
      <c r="BH2197" t="e">
        <f>VLOOKUP($A2197,'[1]REL2.txt (2)'!$A$1:$DZ$60,COLUMN('[1]REL2.txt (2)'!AO208:FN267)+1,FALSE)</f>
        <v>#N/A</v>
      </c>
      <c r="BI2197" t="e">
        <f>VLOOKUP($A2197,'[1]REL2.txt (2)'!$A$1:$DZ$60,COLUMN('[1]REL2.txt (2)'!AP208:FO267)+1,FALSE)</f>
        <v>#N/A</v>
      </c>
      <c r="BJ2197" t="e">
        <f>VLOOKUP($A2197,'[1]REL2.txt (2)'!$A$1:$DZ$60,COLUMN('[1]REL2.txt (2)'!AQ208:FP267)+1,FALSE)</f>
        <v>#N/A</v>
      </c>
      <c r="BK2197" t="e">
        <f>VLOOKUP($A2197,'[1]REL2.txt (2)'!$A$1:$DZ$60,COLUMN('[1]REL2.txt (2)'!AR208:FQ267)+1,FALSE)</f>
        <v>#N/A</v>
      </c>
      <c r="BL2197" t="e">
        <f>VLOOKUP($A2197,'[1]REL2.txt (2)'!$A$1:$DZ$60,COLUMN('[1]REL2.txt (2)'!AS208:FR267)+1,FALSE)</f>
        <v>#N/A</v>
      </c>
      <c r="BM2197" t="e">
        <f>VLOOKUP($A2197,'[1]REL2.txt (2)'!$A$1:$DZ$60,COLUMN('[1]REL2.txt (2)'!AT208:FS267)+1,FALSE)</f>
        <v>#N/A</v>
      </c>
      <c r="BN2197" t="e">
        <f>VLOOKUP($A2197,'[1]REL2.txt (2)'!$A$1:$DZ$60,COLUMN('[1]REL2.txt (2)'!AU208:FT267)+1,FALSE)</f>
        <v>#N/A</v>
      </c>
      <c r="BO2197" t="e">
        <f>VLOOKUP($A2197,'[1]REL2.txt (2)'!$A$1:$DZ$60,COLUMN('[1]REL2.txt (2)'!AV208:FU267)+1,FALSE)</f>
        <v>#N/A</v>
      </c>
      <c r="BP2197" t="e">
        <f>VLOOKUP($A2197,'[1]REL2.txt (2)'!$A$1:$DZ$60,COLUMN('[1]REL2.txt (2)'!AW208:FV267)+1,FALSE)</f>
        <v>#N/A</v>
      </c>
      <c r="BQ2197" t="e">
        <f>VLOOKUP($A2197,'[1]REL2.txt (2)'!$A$1:$DZ$60,COLUMN('[1]REL2.txt (2)'!AX208:FW267)+1,FALSE)</f>
        <v>#N/A</v>
      </c>
      <c r="BR2197" t="e">
        <f>VLOOKUP($A2197,'[1]REL2.txt (2)'!$A$1:$DZ$60,COLUMN('[1]REL2.txt (2)'!AY208:FX267)+1,FALSE)</f>
        <v>#N/A</v>
      </c>
      <c r="BS2197" t="e">
        <f>VLOOKUP($A2197,'[1]REL2.txt (2)'!$A$1:$DZ$60,COLUMN('[1]REL2.txt (2)'!AZ208:FY267)+1,FALSE)</f>
        <v>#N/A</v>
      </c>
      <c r="BT2197" t="e">
        <f>VLOOKUP($A2197,'[1]REL2.txt (2)'!$A$1:$DZ$60,COLUMN('[1]REL2.txt (2)'!BA208:FZ267)+1,FALSE)</f>
        <v>#N/A</v>
      </c>
      <c r="BU2197" t="e">
        <f>VLOOKUP($A2197,'[1]REL2.txt (2)'!$A$1:$DZ$60,COLUMN('[1]REL2.txt (2)'!BB208:GA267)+1,FALSE)</f>
        <v>#N/A</v>
      </c>
      <c r="BV2197" t="e">
        <f>VLOOKUP($A2197,'[1]REL2.txt (2)'!$A$1:$DZ$60,COLUMN('[1]REL2.txt (2)'!BC208:GB267)+1,FALSE)</f>
        <v>#N/A</v>
      </c>
      <c r="BW2197" t="e">
        <f>VLOOKUP($A2197,'[1]REL2.txt (2)'!$A$1:$DZ$60,COLUMN('[1]REL2.txt (2)'!BD208:GC267)+1,FALSE)</f>
        <v>#N/A</v>
      </c>
      <c r="BX2197" t="e">
        <f>VLOOKUP($A2197,'[1]REL2.txt (2)'!$A$1:$DZ$60,COLUMN('[1]REL2.txt (2)'!BE208:GD267)+1,FALSE)</f>
        <v>#N/A</v>
      </c>
      <c r="BY2197" t="e">
        <f>VLOOKUP($A2197,'[1]REL2.txt (2)'!$A$1:$DZ$60,COLUMN('[1]REL2.txt (2)'!BF208:GE267)+1,FALSE)</f>
        <v>#N/A</v>
      </c>
      <c r="BZ2197" t="e">
        <f>VLOOKUP($A2197,'[1]REL2.txt (2)'!$A$1:$DZ$60,COLUMN('[1]REL2.txt (2)'!BG208:GF267)+1,FALSE)</f>
        <v>#N/A</v>
      </c>
      <c r="CA2197" t="e">
        <f>VLOOKUP($A2197,'[1]REL2.txt (2)'!$A$1:$DZ$60,COLUMN('[1]REL2.txt (2)'!BH208:GG267)+1,FALSE)</f>
        <v>#N/A</v>
      </c>
      <c r="CB2197" t="e">
        <f>VLOOKUP($A2197,'[1]REL2.txt (2)'!$A$1:$DZ$60,COLUMN('[1]REL2.txt (2)'!BI208:GH267)+1,FALSE)</f>
        <v>#N/A</v>
      </c>
      <c r="CC2197" t="e">
        <f>VLOOKUP($A2197,'[1]REL2.txt (2)'!$A$1:$DZ$60,COLUMN('[1]REL2.txt (2)'!BJ208:GI267)+1,FALSE)</f>
        <v>#N/A</v>
      </c>
      <c r="CD2197" t="e">
        <f>VLOOKUP($A2197,'[1]REL2.txt (2)'!$A$1:$DZ$60,COLUMN('[1]REL2.txt (2)'!BK208:GJ267)+1,FALSE)</f>
        <v>#N/A</v>
      </c>
      <c r="CE2197" t="e">
        <f>VLOOKUP($A2197,'[1]REL2.txt (2)'!$A$1:$DZ$60,COLUMN('[1]REL2.txt (2)'!BL208:GK267)+1,FALSE)</f>
        <v>#N/A</v>
      </c>
      <c r="CF2197" t="e">
        <f>VLOOKUP($A2197,'[1]REL2.txt (2)'!$A$1:$DZ$60,COLUMN('[1]REL2.txt (2)'!BM208:GL267)+1,FALSE)</f>
        <v>#N/A</v>
      </c>
      <c r="CG2197" t="e">
        <f>VLOOKUP($A2197,'[1]REL2.txt (2)'!$A$1:$DZ$60,COLUMN('[1]REL2.txt (2)'!BN208:GM267)+1,FALSE)</f>
        <v>#N/A</v>
      </c>
      <c r="CH2197" t="e">
        <f>VLOOKUP($A2197,'[1]REL2.txt (2)'!$A$1:$DZ$60,COLUMN('[1]REL2.txt (2)'!BO208:GN267)+1,FALSE)</f>
        <v>#N/A</v>
      </c>
      <c r="CI2197" t="e">
        <f>VLOOKUP($A2197,'[1]REL2.txt (2)'!$A$1:$DZ$60,COLUMN('[1]REL2.txt (2)'!BP208:GO267)+1,FALSE)</f>
        <v>#N/A</v>
      </c>
      <c r="CJ2197" t="e">
        <f>VLOOKUP($A2197,'[1]REL2.txt (2)'!$A$1:$DZ$60,COLUMN('[1]REL2.txt (2)'!BQ208:GP267)+1,FALSE)</f>
        <v>#N/A</v>
      </c>
      <c r="CK2197" t="e">
        <f>VLOOKUP($A2197,'[1]REL2.txt (2)'!$A$1:$DZ$60,COLUMN('[1]REL2.txt (2)'!BR208:GQ267)+1,FALSE)</f>
        <v>#N/A</v>
      </c>
      <c r="CL2197" t="e">
        <f>VLOOKUP($A2197,'[1]REL2.txt (2)'!$A$1:$DZ$60,COLUMN('[1]REL2.txt (2)'!BS208:GR267)+1,FALSE)</f>
        <v>#N/A</v>
      </c>
      <c r="CM2197" t="e">
        <f>VLOOKUP($A2197,'[1]REL2.txt (2)'!$A$1:$DZ$60,COLUMN('[1]REL2.txt (2)'!BT208:GS267)+1,FALSE)</f>
        <v>#N/A</v>
      </c>
      <c r="CN2197" t="e">
        <f>VLOOKUP($A2197,'[1]REL2.txt (2)'!$A$1:$DZ$60,COLUMN('[1]REL2.txt (2)'!BU208:GT267)+1,FALSE)</f>
        <v>#N/A</v>
      </c>
      <c r="CO2197" t="e">
        <f>VLOOKUP($A2197,'[1]REL2.txt (2)'!$A$1:$DZ$60,COLUMN('[1]REL2.txt (2)'!BV208:GU267)+1,FALSE)</f>
        <v>#N/A</v>
      </c>
      <c r="CP2197" t="e">
        <f>VLOOKUP($A2197,'[1]REL2.txt (2)'!$A$1:$DZ$60,COLUMN('[1]REL2.txt (2)'!BW208:GV267)+1,FALSE)</f>
        <v>#N/A</v>
      </c>
      <c r="CQ2197" t="e">
        <f>VLOOKUP($A2197,'[1]REL2.txt (2)'!$A$1:$DZ$60,COLUMN('[1]REL2.txt (2)'!BX208:GW267)+1,FALSE)</f>
        <v>#N/A</v>
      </c>
      <c r="CR2197" t="e">
        <f>VLOOKUP($A2197,'[1]REL2.txt (2)'!$A$1:$DZ$60,COLUMN('[1]REL2.txt (2)'!BY208:GX267)+1,FALSE)</f>
        <v>#N/A</v>
      </c>
      <c r="CS2197" t="e">
        <f>VLOOKUP($A2197,'[1]REL2.txt (2)'!$A$1:$DZ$60,COLUMN('[1]REL2.txt (2)'!BZ208:GY267)+1,FALSE)</f>
        <v>#N/A</v>
      </c>
      <c r="CT2197" t="e">
        <f>VLOOKUP($A2197,'[1]REL2.txt (2)'!$A$1:$DZ$60,COLUMN('[1]REL2.txt (2)'!CA208:GZ267)+1,FALSE)</f>
        <v>#N/A</v>
      </c>
      <c r="CU2197" t="e">
        <f>VLOOKUP($A2197,'[1]REL2.txt (2)'!$A$1:$DZ$60,COLUMN('[1]REL2.txt (2)'!CB208:HA267)+1,FALSE)</f>
        <v>#N/A</v>
      </c>
      <c r="CV2197" t="e">
        <f>VLOOKUP($A2197,'[1]REL2.txt (2)'!$A$1:$DZ$60,COLUMN('[1]REL2.txt (2)'!CC208:HB267)+1,FALSE)</f>
        <v>#N/A</v>
      </c>
      <c r="CW2197" t="e">
        <f>VLOOKUP($A2197,'[1]REL2.txt (2)'!$A$1:$DZ$60,COLUMN('[1]REL2.txt (2)'!CD208:HC267)+1,FALSE)</f>
        <v>#N/A</v>
      </c>
      <c r="CX2197" t="e">
        <f>VLOOKUP($A2197,'[1]REL2.txt (2)'!$A$1:$DZ$60,COLUMN('[1]REL2.txt (2)'!CE208:HD267)+1,FALSE)</f>
        <v>#N/A</v>
      </c>
      <c r="CY2197" t="e">
        <f>VLOOKUP($A2197,'[1]REL2.txt (2)'!$A$1:$DZ$60,COLUMN('[1]REL2.txt (2)'!CF208:HE267)+1,FALSE)</f>
        <v>#N/A</v>
      </c>
      <c r="CZ2197" t="e">
        <f>VLOOKUP($A2197,'[1]REL2.txt (2)'!$A$1:$DZ$60,COLUMN('[1]REL2.txt (2)'!CG208:HF267)+1,FALSE)</f>
        <v>#N/A</v>
      </c>
      <c r="DA2197" t="e">
        <f>VLOOKUP($A2197,'[1]REL2.txt (2)'!$A$1:$DZ$60,COLUMN('[1]REL2.txt (2)'!CH208:HG267)+1,FALSE)</f>
        <v>#N/A</v>
      </c>
      <c r="DB2197" t="e">
        <f>VLOOKUP($A2197,'[1]REL2.txt (2)'!$A$1:$DZ$60,COLUMN('[1]REL2.txt (2)'!CI208:HH267)+1,FALSE)</f>
        <v>#N/A</v>
      </c>
      <c r="DC2197" t="e">
        <f>VLOOKUP($A2197,'[1]REL2.txt (2)'!$A$1:$DZ$60,COLUMN('[1]REL2.txt (2)'!CJ208:HI267)+1,FALSE)</f>
        <v>#N/A</v>
      </c>
      <c r="DD2197" t="e">
        <f>VLOOKUP($A2197,'[1]REL2.txt (2)'!$A$1:$DZ$60,COLUMN('[1]REL2.txt (2)'!CK208:HJ267)+1,FALSE)</f>
        <v>#N/A</v>
      </c>
      <c r="DE2197" t="e">
        <f>VLOOKUP($A2197,'[1]REL2.txt (2)'!$A$1:$DZ$60,COLUMN('[1]REL2.txt (2)'!CL208:HK267)+1,FALSE)</f>
        <v>#N/A</v>
      </c>
      <c r="DF2197" t="e">
        <f>VLOOKUP($A2197,'[1]REL2.txt (2)'!$A$1:$DZ$60,COLUMN('[1]REL2.txt (2)'!CM208:HL267)+1,FALSE)</f>
        <v>#N/A</v>
      </c>
      <c r="DG2197" t="e">
        <f>VLOOKUP($A2197,'[1]REL2.txt (2)'!$A$1:$DZ$60,COLUMN('[1]REL2.txt (2)'!CN208:HM267)+1,FALSE)</f>
        <v>#N/A</v>
      </c>
      <c r="DH2197" t="e">
        <f>VLOOKUP($A2197,'[1]REL2.txt (2)'!$A$1:$DZ$60,COLUMN('[1]REL2.txt (2)'!CO208:HN267)+1,FALSE)</f>
        <v>#N/A</v>
      </c>
      <c r="DI2197" t="e">
        <f>VLOOKUP($A2197,'[1]REL2.txt (2)'!$A$1:$DZ$60,COLUMN('[1]REL2.txt (2)'!CP208:HO267)+1,FALSE)</f>
        <v>#N/A</v>
      </c>
      <c r="DJ2197" t="e">
        <f>VLOOKUP($A2197,'[1]REL2.txt (2)'!$A$1:$DZ$60,COLUMN('[1]REL2.txt (2)'!CQ208:HP267)+1,FALSE)</f>
        <v>#N/A</v>
      </c>
      <c r="DK2197" t="e">
        <f>VLOOKUP($A2197,'[1]REL2.txt (2)'!$A$1:$DZ$60,COLUMN('[1]REL2.txt (2)'!CR208:HQ267)+1,FALSE)</f>
        <v>#N/A</v>
      </c>
      <c r="DL2197" t="e">
        <f>VLOOKUP($A2197,'[1]REL2.txt (2)'!$A$1:$DZ$60,COLUMN('[1]REL2.txt (2)'!CS208:HR267)+1,FALSE)</f>
        <v>#N/A</v>
      </c>
      <c r="DM2197" t="e">
        <f>VLOOKUP($A2197,'[1]REL2.txt (2)'!$A$1:$DZ$60,COLUMN('[1]REL2.txt (2)'!CT208:HS267)+1,FALSE)</f>
        <v>#N/A</v>
      </c>
      <c r="DN2197" t="e">
        <f>VLOOKUP($A2197,'[1]REL2.txt (2)'!$A$1:$DZ$60,COLUMN('[1]REL2.txt (2)'!CU208:HT267)+1,FALSE)</f>
        <v>#N/A</v>
      </c>
      <c r="DO2197" t="e">
        <f>VLOOKUP($A2197,'[1]REL2.txt (2)'!$A$1:$DZ$60,COLUMN('[1]REL2.txt (2)'!CV208:HU267)+1,FALSE)</f>
        <v>#N/A</v>
      </c>
      <c r="DP2197" t="e">
        <f>VLOOKUP($A2197,'[1]REL2.txt (2)'!$A$1:$DZ$60,COLUMN('[1]REL2.txt (2)'!CW208:HV267)+1,FALSE)</f>
        <v>#N/A</v>
      </c>
      <c r="DQ2197" t="e">
        <f>VLOOKUP($A2197,'[1]REL2.txt (2)'!$A$1:$DZ$60,COLUMN('[1]REL2.txt (2)'!CX208:HW267)+1,FALSE)</f>
        <v>#N/A</v>
      </c>
      <c r="DR2197" t="e">
        <f>VLOOKUP($A2197,'[1]REL2.txt (2)'!$A$1:$DZ$60,COLUMN('[1]REL2.txt (2)'!CY208:HX267)+1,FALSE)</f>
        <v>#N/A</v>
      </c>
      <c r="DS2197" t="e">
        <f>VLOOKUP($A2197,'[1]REL2.txt (2)'!$A$1:$DZ$60,COLUMN('[1]REL2.txt (2)'!CZ208:HY267)+1,FALSE)</f>
        <v>#N/A</v>
      </c>
      <c r="DT2197" t="e">
        <f>VLOOKUP($A2197,'[1]REL2.txt (2)'!$A$1:$DZ$60,COLUMN('[1]REL2.txt (2)'!DA208:HZ267)+1,FALSE)</f>
        <v>#N/A</v>
      </c>
      <c r="DU2197" t="e">
        <f>VLOOKUP($A2197,'[1]REL2.txt (2)'!$A$1:$DZ$60,COLUMN('[1]REL2.txt (2)'!DB208:IA267)+1,FALSE)</f>
        <v>#N/A</v>
      </c>
      <c r="DV2197" t="e">
        <f>VLOOKUP($A2197,'[1]REL2.txt (2)'!$A$1:$DZ$60,COLUMN('[1]REL2.txt (2)'!DC208:IB267)+1,FALSE)</f>
        <v>#N/A</v>
      </c>
      <c r="DW2197" t="e">
        <f>VLOOKUP($A2197,'[1]REL2.txt (2)'!$A$1:$DZ$60,COLUMN('[1]REL2.txt (2)'!DD208:IC267)+1,FALSE)</f>
        <v>#N/A</v>
      </c>
      <c r="DX2197" t="e">
        <f>VLOOKUP($A2197,'[1]REL2.txt (2)'!$A$1:$DZ$60,COLUMN('[1]REL2.txt (2)'!DE208:ID267)+1,FALSE)</f>
        <v>#N/A</v>
      </c>
      <c r="DY2197" t="e">
        <f>VLOOKUP($A2197,'[1]REL2.txt (2)'!$A$1:$DZ$60,COLUMN('[1]REL2.txt (2)'!DF208:IE267)+1,FALSE)</f>
        <v>#N/A</v>
      </c>
      <c r="DZ2197" t="e">
        <f>VLOOKUP($A2197,'[1]REL2.txt (2)'!$A$1:$DZ$60,COLUMN('[1]REL2.txt (2)'!DG208:IF267)+1,FALSE)</f>
        <v>#N/A</v>
      </c>
      <c r="EA2197" t="e">
        <f>VLOOKUP($A2197,'[1]REL2.txt (2)'!$A$1:$DZ$60,COLUMN('[1]REL2.txt (2)'!DH208:IG267)+1,FALSE)</f>
        <v>#N/A</v>
      </c>
      <c r="EB2197" t="e">
        <f>VLOOKUP($A2197,'[1]REL2.txt (2)'!$A$1:$DZ$60,COLUMN('[1]REL2.txt (2)'!DI208:IH267)+1,FALSE)</f>
        <v>#N/A</v>
      </c>
      <c r="EC2197" t="e">
        <f>VLOOKUP($A2197,'[1]REL2.txt (2)'!$A$1:$DZ$60,COLUMN('[1]REL2.txt (2)'!DJ208:II267)+1,FALSE)</f>
        <v>#N/A</v>
      </c>
      <c r="ED2197" t="e">
        <f>VLOOKUP($A2197,'[1]REL2.txt (2)'!$A$1:$DZ$60,COLUMN('[1]REL2.txt (2)'!DK208:IJ267)+1,FALSE)</f>
        <v>#N/A</v>
      </c>
      <c r="EE2197" t="e">
        <f>VLOOKUP($A2197,'[1]REL2.txt (2)'!$A$1:$DZ$60,COLUMN('[1]REL2.txt (2)'!DL208:IK267)+1,FALSE)</f>
        <v>#N/A</v>
      </c>
      <c r="EF2197" t="e">
        <f>VLOOKUP($A2197,'[1]REL2.txt (2)'!$A$1:$DZ$60,COLUMN('[1]REL2.txt (2)'!DM208:IL267)+1,FALSE)</f>
        <v>#N/A</v>
      </c>
      <c r="EG2197" t="e">
        <f>VLOOKUP($A2197,'[1]REL2.txt (2)'!$A$1:$DZ$60,COLUMN('[1]REL2.txt (2)'!DN208:IM267)+1,FALSE)</f>
        <v>#N/A</v>
      </c>
      <c r="EH2197" t="e">
        <f>VLOOKUP($A2197,'[1]REL2.txt (2)'!$A$1:$DZ$60,COLUMN('[1]REL2.txt (2)'!DO208:IN267)+1,FALSE)</f>
        <v>#N/A</v>
      </c>
      <c r="EI2197" t="e">
        <f>VLOOKUP($A2197,'[1]REL2.txt (2)'!$A$1:$DZ$60,COLUMN('[1]REL2.txt (2)'!DP208:IO267)+1,FALSE)</f>
        <v>#N/A</v>
      </c>
      <c r="EJ2197" t="e">
        <f>VLOOKUP($A2197,'[1]REL2.txt (2)'!$A$1:$DZ$60,COLUMN('[1]REL2.txt (2)'!DQ208:IP267)+1,FALSE)</f>
        <v>#N/A</v>
      </c>
      <c r="EK2197" t="e">
        <f>VLOOKUP($A2197,'[1]REL2.txt (2)'!$A$1:$DZ$60,COLUMN('[1]REL2.txt (2)'!DR208:IQ267)+1,FALSE)</f>
        <v>#N/A</v>
      </c>
      <c r="EL2197" t="e">
        <f>VLOOKUP($A2197,'[1]REL2.txt (2)'!$A$1:$DZ$60,COLUMN('[1]REL2.txt (2)'!DS208:IR267)+1,FALSE)</f>
        <v>#N/A</v>
      </c>
      <c r="EM2197" t="e">
        <f>VLOOKUP($A2197,'[1]REL2.txt (2)'!$A$1:$DZ$60,COLUMN('[1]REL2.txt (2)'!DT208:IS267)+1,FALSE)</f>
        <v>#N/A</v>
      </c>
      <c r="EN2197" t="e">
        <f>VLOOKUP($A2197,'[1]REL2.txt (2)'!$A$1:$DZ$60,COLUMN('[1]REL2.txt (2)'!DU208:IT267)+1,FALSE)</f>
        <v>#N/A</v>
      </c>
      <c r="EO2197" t="e">
        <f>VLOOKUP($A2197,'[1]REL2.txt (2)'!$A$1:$DZ$60,COLUMN('[1]REL2.txt (2)'!DV208:IU267)+1,FALSE)</f>
        <v>#N/A</v>
      </c>
      <c r="EP2197" t="e">
        <f>VLOOKUP($A2197,'[1]REL2.txt (2)'!$A$1:$DZ$60,COLUMN('[1]REL2.txt (2)'!DW208:IV267)+1,FALSE)</f>
        <v>#N/A</v>
      </c>
      <c r="EQ2197" t="e">
        <f>VLOOKUP($A2197,'[1]REL2.txt (2)'!$A$1:$DZ$60,COLUMN('[1]REL2.txt (2)'!DX208:IW267)+1,FALSE)</f>
        <v>#N/A</v>
      </c>
      <c r="ER2197" t="e">
        <f>VLOOKUP($A2197,'[1]REL2.txt (2)'!$A$1:$DZ$60,COLUMN('[1]REL2.txt (2)'!DY208:IX267)+1,FALSE)</f>
        <v>#N/A</v>
      </c>
      <c r="ES2197" t="e">
        <f>VLOOKUP($A2197,'[1]REL2.txt (2)'!$A$1:$DZ$60,COLUMN('[1]REL2.txt (2)'!DZ208:IY267)+1,FALSE)</f>
        <v>#N/A</v>
      </c>
    </row>
    <row r="2198" spans="1:149">
      <c r="A2198" s="1">
        <v>40580</v>
      </c>
      <c r="B2198">
        <v>24</v>
      </c>
      <c r="C2198" t="e">
        <v>#N/A</v>
      </c>
      <c r="D2198" t="e">
        <v>#N/A</v>
      </c>
      <c r="E2198" t="e">
        <v>#N/A</v>
      </c>
      <c r="F2198" t="e">
        <v>#N/A</v>
      </c>
      <c r="G2198" t="e">
        <v>#N/A</v>
      </c>
      <c r="AE2198" t="e">
        <f>VLOOKUP($A2198,'[1]REL2.txt (2)'!$A$1:$DZ$60,COLUMN('[1]REL2.txt (2)'!L209:EK268)+1,FALSE)</f>
        <v>#N/A</v>
      </c>
      <c r="AF2198" t="e">
        <f>VLOOKUP($A2198,'[1]REL2.txt (2)'!$A$1:$DZ$60,COLUMN('[1]REL2.txt (2)'!M209:EL268)+1,FALSE)</f>
        <v>#N/A</v>
      </c>
      <c r="AG2198" t="e">
        <f>VLOOKUP($A2198,'[1]REL2.txt (2)'!$A$1:$DZ$60,COLUMN('[1]REL2.txt (2)'!N209:EM268)+1,FALSE)</f>
        <v>#N/A</v>
      </c>
      <c r="AH2198" t="e">
        <f>VLOOKUP($A2198,'[1]REL2.txt (2)'!$A$1:$DZ$60,COLUMN('[1]REL2.txt (2)'!O209:EN268)+1,FALSE)</f>
        <v>#N/A</v>
      </c>
      <c r="AI2198" t="e">
        <f>VLOOKUP($A2198,'[1]REL2.txt (2)'!$A$1:$DZ$60,COLUMN('[1]REL2.txt (2)'!P209:EO268)+1,FALSE)</f>
        <v>#N/A</v>
      </c>
      <c r="AJ2198" t="e">
        <f>VLOOKUP($A2198,'[1]REL2.txt (2)'!$A$1:$DZ$60,COLUMN('[1]REL2.txt (2)'!Q209:EP268)+1,FALSE)</f>
        <v>#N/A</v>
      </c>
      <c r="AK2198" t="e">
        <f>VLOOKUP($A2198,'[1]REL2.txt (2)'!$A$1:$DZ$60,COLUMN('[1]REL2.txt (2)'!R209:EQ268)+1,FALSE)</f>
        <v>#N/A</v>
      </c>
      <c r="AL2198" t="e">
        <f>VLOOKUP($A2198,'[1]REL2.txt (2)'!$A$1:$DZ$60,COLUMN('[1]REL2.txt (2)'!S209:ER268)+1,FALSE)</f>
        <v>#N/A</v>
      </c>
      <c r="AM2198" t="e">
        <f>VLOOKUP($A2198,'[1]REL2.txt (2)'!$A$1:$DZ$60,COLUMN('[1]REL2.txt (2)'!T209:ES268)+1,FALSE)</f>
        <v>#N/A</v>
      </c>
      <c r="AN2198" t="e">
        <f>VLOOKUP($A2198,'[1]REL2.txt (2)'!$A$1:$DZ$60,COLUMN('[1]REL2.txt (2)'!U209:ET268)+1,FALSE)</f>
        <v>#N/A</v>
      </c>
      <c r="AO2198" t="e">
        <f>VLOOKUP($A2198,'[1]REL2.txt (2)'!$A$1:$DZ$60,COLUMN('[1]REL2.txt (2)'!V209:EU268)+1,FALSE)</f>
        <v>#N/A</v>
      </c>
      <c r="AP2198" t="e">
        <f>VLOOKUP($A2198,'[1]REL2.txt (2)'!$A$1:$DZ$60,COLUMN('[1]REL2.txt (2)'!W209:EV268)+1,FALSE)</f>
        <v>#N/A</v>
      </c>
      <c r="AQ2198" t="e">
        <f>VLOOKUP($A2198,'[1]REL2.txt (2)'!$A$1:$DZ$60,COLUMN('[1]REL2.txt (2)'!X209:EW268)+1,FALSE)</f>
        <v>#N/A</v>
      </c>
      <c r="AR2198" t="e">
        <f>VLOOKUP($A2198,'[1]REL2.txt (2)'!$A$1:$DZ$60,COLUMN('[1]REL2.txt (2)'!Y209:EX268)+1,FALSE)</f>
        <v>#N/A</v>
      </c>
      <c r="AS2198" t="e">
        <f>VLOOKUP($A2198,'[1]REL2.txt (2)'!$A$1:$DZ$60,COLUMN('[1]REL2.txt (2)'!Z209:EY268)+1,FALSE)</f>
        <v>#N/A</v>
      </c>
      <c r="AT2198" t="e">
        <f>VLOOKUP($A2198,'[1]REL2.txt (2)'!$A$1:$DZ$60,COLUMN('[1]REL2.txt (2)'!AA209:EZ268)+1,FALSE)</f>
        <v>#N/A</v>
      </c>
      <c r="AU2198" t="e">
        <f>VLOOKUP($A2198,'[1]REL2.txt (2)'!$A$1:$DZ$60,COLUMN('[1]REL2.txt (2)'!AB209:FA268)+1,FALSE)</f>
        <v>#N/A</v>
      </c>
      <c r="AV2198" t="e">
        <f>VLOOKUP($A2198,'[1]REL2.txt (2)'!$A$1:$DZ$60,COLUMN('[1]REL2.txt (2)'!AC209:FB268)+1,FALSE)</f>
        <v>#N/A</v>
      </c>
      <c r="AW2198" t="e">
        <f>VLOOKUP($A2198,'[1]REL2.txt (2)'!$A$1:$DZ$60,COLUMN('[1]REL2.txt (2)'!AD209:FC268)+1,FALSE)</f>
        <v>#N/A</v>
      </c>
      <c r="AX2198" t="e">
        <f>VLOOKUP($A2198,'[1]REL2.txt (2)'!$A$1:$DZ$60,COLUMN('[1]REL2.txt (2)'!AE209:FD268)+1,FALSE)</f>
        <v>#N/A</v>
      </c>
      <c r="AY2198" t="e">
        <f>VLOOKUP($A2198,'[1]REL2.txt (2)'!$A$1:$DZ$60,COLUMN('[1]REL2.txt (2)'!AF209:FE268)+1,FALSE)</f>
        <v>#N/A</v>
      </c>
      <c r="AZ2198" t="e">
        <f>VLOOKUP($A2198,'[1]REL2.txt (2)'!$A$1:$DZ$60,COLUMN('[1]REL2.txt (2)'!AG209:FF268)+1,FALSE)</f>
        <v>#N/A</v>
      </c>
      <c r="BA2198" t="e">
        <f>VLOOKUP($A2198,'[1]REL2.txt (2)'!$A$1:$DZ$60,COLUMN('[1]REL2.txt (2)'!AH209:FG268)+1,FALSE)</f>
        <v>#N/A</v>
      </c>
      <c r="BB2198" t="e">
        <f>VLOOKUP($A2198,'[1]REL2.txt (2)'!$A$1:$DZ$60,COLUMN('[1]REL2.txt (2)'!AI209:FH268)+1,FALSE)</f>
        <v>#N/A</v>
      </c>
      <c r="BC2198" t="e">
        <f>VLOOKUP($A2198,'[1]REL2.txt (2)'!$A$1:$DZ$60,COLUMN('[1]REL2.txt (2)'!AJ209:FI268)+1,FALSE)</f>
        <v>#N/A</v>
      </c>
      <c r="BD2198" t="e">
        <f>VLOOKUP($A2198,'[1]REL2.txt (2)'!$A$1:$DZ$60,COLUMN('[1]REL2.txt (2)'!AK209:FJ268)+1,FALSE)</f>
        <v>#N/A</v>
      </c>
      <c r="BE2198" t="e">
        <f>VLOOKUP($A2198,'[1]REL2.txt (2)'!$A$1:$DZ$60,COLUMN('[1]REL2.txt (2)'!AL209:FK268)+1,FALSE)</f>
        <v>#N/A</v>
      </c>
      <c r="BF2198" t="e">
        <f>VLOOKUP($A2198,'[1]REL2.txt (2)'!$A$1:$DZ$60,COLUMN('[1]REL2.txt (2)'!AM209:FL268)+1,FALSE)</f>
        <v>#N/A</v>
      </c>
      <c r="BG2198" t="e">
        <f>VLOOKUP($A2198,'[1]REL2.txt (2)'!$A$1:$DZ$60,COLUMN('[1]REL2.txt (2)'!AN209:FM268)+1,FALSE)</f>
        <v>#N/A</v>
      </c>
      <c r="BH2198" t="e">
        <f>VLOOKUP($A2198,'[1]REL2.txt (2)'!$A$1:$DZ$60,COLUMN('[1]REL2.txt (2)'!AO209:FN268)+1,FALSE)</f>
        <v>#N/A</v>
      </c>
      <c r="BI2198" t="e">
        <f>VLOOKUP($A2198,'[1]REL2.txt (2)'!$A$1:$DZ$60,COLUMN('[1]REL2.txt (2)'!AP209:FO268)+1,FALSE)</f>
        <v>#N/A</v>
      </c>
      <c r="BJ2198" t="e">
        <f>VLOOKUP($A2198,'[1]REL2.txt (2)'!$A$1:$DZ$60,COLUMN('[1]REL2.txt (2)'!AQ209:FP268)+1,FALSE)</f>
        <v>#N/A</v>
      </c>
      <c r="BK2198" t="e">
        <f>VLOOKUP($A2198,'[1]REL2.txt (2)'!$A$1:$DZ$60,COLUMN('[1]REL2.txt (2)'!AR209:FQ268)+1,FALSE)</f>
        <v>#N/A</v>
      </c>
      <c r="BL2198" t="e">
        <f>VLOOKUP($A2198,'[1]REL2.txt (2)'!$A$1:$DZ$60,COLUMN('[1]REL2.txt (2)'!AS209:FR268)+1,FALSE)</f>
        <v>#N/A</v>
      </c>
      <c r="BM2198" t="e">
        <f>VLOOKUP($A2198,'[1]REL2.txt (2)'!$A$1:$DZ$60,COLUMN('[1]REL2.txt (2)'!AT209:FS268)+1,FALSE)</f>
        <v>#N/A</v>
      </c>
      <c r="BN2198" t="e">
        <f>VLOOKUP($A2198,'[1]REL2.txt (2)'!$A$1:$DZ$60,COLUMN('[1]REL2.txt (2)'!AU209:FT268)+1,FALSE)</f>
        <v>#N/A</v>
      </c>
      <c r="BO2198" t="e">
        <f>VLOOKUP($A2198,'[1]REL2.txt (2)'!$A$1:$DZ$60,COLUMN('[1]REL2.txt (2)'!AV209:FU268)+1,FALSE)</f>
        <v>#N/A</v>
      </c>
      <c r="BP2198" t="e">
        <f>VLOOKUP($A2198,'[1]REL2.txt (2)'!$A$1:$DZ$60,COLUMN('[1]REL2.txt (2)'!AW209:FV268)+1,FALSE)</f>
        <v>#N/A</v>
      </c>
      <c r="BQ2198" t="e">
        <f>VLOOKUP($A2198,'[1]REL2.txt (2)'!$A$1:$DZ$60,COLUMN('[1]REL2.txt (2)'!AX209:FW268)+1,FALSE)</f>
        <v>#N/A</v>
      </c>
      <c r="BR2198" t="e">
        <f>VLOOKUP($A2198,'[1]REL2.txt (2)'!$A$1:$DZ$60,COLUMN('[1]REL2.txt (2)'!AY209:FX268)+1,FALSE)</f>
        <v>#N/A</v>
      </c>
      <c r="BS2198" t="e">
        <f>VLOOKUP($A2198,'[1]REL2.txt (2)'!$A$1:$DZ$60,COLUMN('[1]REL2.txt (2)'!AZ209:FY268)+1,FALSE)</f>
        <v>#N/A</v>
      </c>
      <c r="BT2198" t="e">
        <f>VLOOKUP($A2198,'[1]REL2.txt (2)'!$A$1:$DZ$60,COLUMN('[1]REL2.txt (2)'!BA209:FZ268)+1,FALSE)</f>
        <v>#N/A</v>
      </c>
      <c r="BU2198" t="e">
        <f>VLOOKUP($A2198,'[1]REL2.txt (2)'!$A$1:$DZ$60,COLUMN('[1]REL2.txt (2)'!BB209:GA268)+1,FALSE)</f>
        <v>#N/A</v>
      </c>
      <c r="BV2198" t="e">
        <f>VLOOKUP($A2198,'[1]REL2.txt (2)'!$A$1:$DZ$60,COLUMN('[1]REL2.txt (2)'!BC209:GB268)+1,FALSE)</f>
        <v>#N/A</v>
      </c>
      <c r="BW2198" t="e">
        <f>VLOOKUP($A2198,'[1]REL2.txt (2)'!$A$1:$DZ$60,COLUMN('[1]REL2.txt (2)'!BD209:GC268)+1,FALSE)</f>
        <v>#N/A</v>
      </c>
      <c r="BX2198" t="e">
        <f>VLOOKUP($A2198,'[1]REL2.txt (2)'!$A$1:$DZ$60,COLUMN('[1]REL2.txt (2)'!BE209:GD268)+1,FALSE)</f>
        <v>#N/A</v>
      </c>
      <c r="BY2198" t="e">
        <f>VLOOKUP($A2198,'[1]REL2.txt (2)'!$A$1:$DZ$60,COLUMN('[1]REL2.txt (2)'!BF209:GE268)+1,FALSE)</f>
        <v>#N/A</v>
      </c>
      <c r="BZ2198" t="e">
        <f>VLOOKUP($A2198,'[1]REL2.txt (2)'!$A$1:$DZ$60,COLUMN('[1]REL2.txt (2)'!BG209:GF268)+1,FALSE)</f>
        <v>#N/A</v>
      </c>
      <c r="CA2198" t="e">
        <f>VLOOKUP($A2198,'[1]REL2.txt (2)'!$A$1:$DZ$60,COLUMN('[1]REL2.txt (2)'!BH209:GG268)+1,FALSE)</f>
        <v>#N/A</v>
      </c>
      <c r="CB2198" t="e">
        <f>VLOOKUP($A2198,'[1]REL2.txt (2)'!$A$1:$DZ$60,COLUMN('[1]REL2.txt (2)'!BI209:GH268)+1,FALSE)</f>
        <v>#N/A</v>
      </c>
      <c r="CC2198" t="e">
        <f>VLOOKUP($A2198,'[1]REL2.txt (2)'!$A$1:$DZ$60,COLUMN('[1]REL2.txt (2)'!BJ209:GI268)+1,FALSE)</f>
        <v>#N/A</v>
      </c>
      <c r="CD2198" t="e">
        <f>VLOOKUP($A2198,'[1]REL2.txt (2)'!$A$1:$DZ$60,COLUMN('[1]REL2.txt (2)'!BK209:GJ268)+1,FALSE)</f>
        <v>#N/A</v>
      </c>
      <c r="CE2198" t="e">
        <f>VLOOKUP($A2198,'[1]REL2.txt (2)'!$A$1:$DZ$60,COLUMN('[1]REL2.txt (2)'!BL209:GK268)+1,FALSE)</f>
        <v>#N/A</v>
      </c>
      <c r="CF2198" t="e">
        <f>VLOOKUP($A2198,'[1]REL2.txt (2)'!$A$1:$DZ$60,COLUMN('[1]REL2.txt (2)'!BM209:GL268)+1,FALSE)</f>
        <v>#N/A</v>
      </c>
      <c r="CG2198" t="e">
        <f>VLOOKUP($A2198,'[1]REL2.txt (2)'!$A$1:$DZ$60,COLUMN('[1]REL2.txt (2)'!BN209:GM268)+1,FALSE)</f>
        <v>#N/A</v>
      </c>
      <c r="CH2198" t="e">
        <f>VLOOKUP($A2198,'[1]REL2.txt (2)'!$A$1:$DZ$60,COLUMN('[1]REL2.txt (2)'!BO209:GN268)+1,FALSE)</f>
        <v>#N/A</v>
      </c>
      <c r="CI2198" t="e">
        <f>VLOOKUP($A2198,'[1]REL2.txt (2)'!$A$1:$DZ$60,COLUMN('[1]REL2.txt (2)'!BP209:GO268)+1,FALSE)</f>
        <v>#N/A</v>
      </c>
      <c r="CJ2198" t="e">
        <f>VLOOKUP($A2198,'[1]REL2.txt (2)'!$A$1:$DZ$60,COLUMN('[1]REL2.txt (2)'!BQ209:GP268)+1,FALSE)</f>
        <v>#N/A</v>
      </c>
      <c r="CK2198" t="e">
        <f>VLOOKUP($A2198,'[1]REL2.txt (2)'!$A$1:$DZ$60,COLUMN('[1]REL2.txt (2)'!BR209:GQ268)+1,FALSE)</f>
        <v>#N/A</v>
      </c>
      <c r="CL2198" t="e">
        <f>VLOOKUP($A2198,'[1]REL2.txt (2)'!$A$1:$DZ$60,COLUMN('[1]REL2.txt (2)'!BS209:GR268)+1,FALSE)</f>
        <v>#N/A</v>
      </c>
      <c r="CM2198" t="e">
        <f>VLOOKUP($A2198,'[1]REL2.txt (2)'!$A$1:$DZ$60,COLUMN('[1]REL2.txt (2)'!BT209:GS268)+1,FALSE)</f>
        <v>#N/A</v>
      </c>
      <c r="CN2198" t="e">
        <f>VLOOKUP($A2198,'[1]REL2.txt (2)'!$A$1:$DZ$60,COLUMN('[1]REL2.txt (2)'!BU209:GT268)+1,FALSE)</f>
        <v>#N/A</v>
      </c>
      <c r="CO2198" t="e">
        <f>VLOOKUP($A2198,'[1]REL2.txt (2)'!$A$1:$DZ$60,COLUMN('[1]REL2.txt (2)'!BV209:GU268)+1,FALSE)</f>
        <v>#N/A</v>
      </c>
      <c r="CP2198" t="e">
        <f>VLOOKUP($A2198,'[1]REL2.txt (2)'!$A$1:$DZ$60,COLUMN('[1]REL2.txt (2)'!BW209:GV268)+1,FALSE)</f>
        <v>#N/A</v>
      </c>
      <c r="CQ2198" t="e">
        <f>VLOOKUP($A2198,'[1]REL2.txt (2)'!$A$1:$DZ$60,COLUMN('[1]REL2.txt (2)'!BX209:GW268)+1,FALSE)</f>
        <v>#N/A</v>
      </c>
      <c r="CR2198" t="e">
        <f>VLOOKUP($A2198,'[1]REL2.txt (2)'!$A$1:$DZ$60,COLUMN('[1]REL2.txt (2)'!BY209:GX268)+1,FALSE)</f>
        <v>#N/A</v>
      </c>
      <c r="CS2198" t="e">
        <f>VLOOKUP($A2198,'[1]REL2.txt (2)'!$A$1:$DZ$60,COLUMN('[1]REL2.txt (2)'!BZ209:GY268)+1,FALSE)</f>
        <v>#N/A</v>
      </c>
      <c r="CT2198" t="e">
        <f>VLOOKUP($A2198,'[1]REL2.txt (2)'!$A$1:$DZ$60,COLUMN('[1]REL2.txt (2)'!CA209:GZ268)+1,FALSE)</f>
        <v>#N/A</v>
      </c>
      <c r="CU2198" t="e">
        <f>VLOOKUP($A2198,'[1]REL2.txt (2)'!$A$1:$DZ$60,COLUMN('[1]REL2.txt (2)'!CB209:HA268)+1,FALSE)</f>
        <v>#N/A</v>
      </c>
      <c r="CV2198" t="e">
        <f>VLOOKUP($A2198,'[1]REL2.txt (2)'!$A$1:$DZ$60,COLUMN('[1]REL2.txt (2)'!CC209:HB268)+1,FALSE)</f>
        <v>#N/A</v>
      </c>
      <c r="CW2198" t="e">
        <f>VLOOKUP($A2198,'[1]REL2.txt (2)'!$A$1:$DZ$60,COLUMN('[1]REL2.txt (2)'!CD209:HC268)+1,FALSE)</f>
        <v>#N/A</v>
      </c>
      <c r="CX2198" t="e">
        <f>VLOOKUP($A2198,'[1]REL2.txt (2)'!$A$1:$DZ$60,COLUMN('[1]REL2.txt (2)'!CE209:HD268)+1,FALSE)</f>
        <v>#N/A</v>
      </c>
      <c r="CY2198" t="e">
        <f>VLOOKUP($A2198,'[1]REL2.txt (2)'!$A$1:$DZ$60,COLUMN('[1]REL2.txt (2)'!CF209:HE268)+1,FALSE)</f>
        <v>#N/A</v>
      </c>
      <c r="CZ2198" t="e">
        <f>VLOOKUP($A2198,'[1]REL2.txt (2)'!$A$1:$DZ$60,COLUMN('[1]REL2.txt (2)'!CG209:HF268)+1,FALSE)</f>
        <v>#N/A</v>
      </c>
      <c r="DA2198" t="e">
        <f>VLOOKUP($A2198,'[1]REL2.txt (2)'!$A$1:$DZ$60,COLUMN('[1]REL2.txt (2)'!CH209:HG268)+1,FALSE)</f>
        <v>#N/A</v>
      </c>
      <c r="DB2198" t="e">
        <f>VLOOKUP($A2198,'[1]REL2.txt (2)'!$A$1:$DZ$60,COLUMN('[1]REL2.txt (2)'!CI209:HH268)+1,FALSE)</f>
        <v>#N/A</v>
      </c>
      <c r="DC2198" t="e">
        <f>VLOOKUP($A2198,'[1]REL2.txt (2)'!$A$1:$DZ$60,COLUMN('[1]REL2.txt (2)'!CJ209:HI268)+1,FALSE)</f>
        <v>#N/A</v>
      </c>
      <c r="DD2198" t="e">
        <f>VLOOKUP($A2198,'[1]REL2.txt (2)'!$A$1:$DZ$60,COLUMN('[1]REL2.txt (2)'!CK209:HJ268)+1,FALSE)</f>
        <v>#N/A</v>
      </c>
      <c r="DE2198" t="e">
        <f>VLOOKUP($A2198,'[1]REL2.txt (2)'!$A$1:$DZ$60,COLUMN('[1]REL2.txt (2)'!CL209:HK268)+1,FALSE)</f>
        <v>#N/A</v>
      </c>
      <c r="DF2198" t="e">
        <f>VLOOKUP($A2198,'[1]REL2.txt (2)'!$A$1:$DZ$60,COLUMN('[1]REL2.txt (2)'!CM209:HL268)+1,FALSE)</f>
        <v>#N/A</v>
      </c>
      <c r="DG2198" t="e">
        <f>VLOOKUP($A2198,'[1]REL2.txt (2)'!$A$1:$DZ$60,COLUMN('[1]REL2.txt (2)'!CN209:HM268)+1,FALSE)</f>
        <v>#N/A</v>
      </c>
      <c r="DH2198" t="e">
        <f>VLOOKUP($A2198,'[1]REL2.txt (2)'!$A$1:$DZ$60,COLUMN('[1]REL2.txt (2)'!CO209:HN268)+1,FALSE)</f>
        <v>#N/A</v>
      </c>
      <c r="DI2198" t="e">
        <f>VLOOKUP($A2198,'[1]REL2.txt (2)'!$A$1:$DZ$60,COLUMN('[1]REL2.txt (2)'!CP209:HO268)+1,FALSE)</f>
        <v>#N/A</v>
      </c>
      <c r="DJ2198" t="e">
        <f>VLOOKUP($A2198,'[1]REL2.txt (2)'!$A$1:$DZ$60,COLUMN('[1]REL2.txt (2)'!CQ209:HP268)+1,FALSE)</f>
        <v>#N/A</v>
      </c>
      <c r="DK2198" t="e">
        <f>VLOOKUP($A2198,'[1]REL2.txt (2)'!$A$1:$DZ$60,COLUMN('[1]REL2.txt (2)'!CR209:HQ268)+1,FALSE)</f>
        <v>#N/A</v>
      </c>
      <c r="DL2198" t="e">
        <f>VLOOKUP($A2198,'[1]REL2.txt (2)'!$A$1:$DZ$60,COLUMN('[1]REL2.txt (2)'!CS209:HR268)+1,FALSE)</f>
        <v>#N/A</v>
      </c>
      <c r="DM2198" t="e">
        <f>VLOOKUP($A2198,'[1]REL2.txt (2)'!$A$1:$DZ$60,COLUMN('[1]REL2.txt (2)'!CT209:HS268)+1,FALSE)</f>
        <v>#N/A</v>
      </c>
      <c r="DN2198" t="e">
        <f>VLOOKUP($A2198,'[1]REL2.txt (2)'!$A$1:$DZ$60,COLUMN('[1]REL2.txt (2)'!CU209:HT268)+1,FALSE)</f>
        <v>#N/A</v>
      </c>
      <c r="DO2198" t="e">
        <f>VLOOKUP($A2198,'[1]REL2.txt (2)'!$A$1:$DZ$60,COLUMN('[1]REL2.txt (2)'!CV209:HU268)+1,FALSE)</f>
        <v>#N/A</v>
      </c>
      <c r="DP2198" t="e">
        <f>VLOOKUP($A2198,'[1]REL2.txt (2)'!$A$1:$DZ$60,COLUMN('[1]REL2.txt (2)'!CW209:HV268)+1,FALSE)</f>
        <v>#N/A</v>
      </c>
      <c r="DQ2198" t="e">
        <f>VLOOKUP($A2198,'[1]REL2.txt (2)'!$A$1:$DZ$60,COLUMN('[1]REL2.txt (2)'!CX209:HW268)+1,FALSE)</f>
        <v>#N/A</v>
      </c>
      <c r="DR2198" t="e">
        <f>VLOOKUP($A2198,'[1]REL2.txt (2)'!$A$1:$DZ$60,COLUMN('[1]REL2.txt (2)'!CY209:HX268)+1,FALSE)</f>
        <v>#N/A</v>
      </c>
      <c r="DS2198" t="e">
        <f>VLOOKUP($A2198,'[1]REL2.txt (2)'!$A$1:$DZ$60,COLUMN('[1]REL2.txt (2)'!CZ209:HY268)+1,FALSE)</f>
        <v>#N/A</v>
      </c>
      <c r="DT2198" t="e">
        <f>VLOOKUP($A2198,'[1]REL2.txt (2)'!$A$1:$DZ$60,COLUMN('[1]REL2.txt (2)'!DA209:HZ268)+1,FALSE)</f>
        <v>#N/A</v>
      </c>
      <c r="DU2198" t="e">
        <f>VLOOKUP($A2198,'[1]REL2.txt (2)'!$A$1:$DZ$60,COLUMN('[1]REL2.txt (2)'!DB209:IA268)+1,FALSE)</f>
        <v>#N/A</v>
      </c>
      <c r="DV2198" t="e">
        <f>VLOOKUP($A2198,'[1]REL2.txt (2)'!$A$1:$DZ$60,COLUMN('[1]REL2.txt (2)'!DC209:IB268)+1,FALSE)</f>
        <v>#N/A</v>
      </c>
      <c r="DW2198" t="e">
        <f>VLOOKUP($A2198,'[1]REL2.txt (2)'!$A$1:$DZ$60,COLUMN('[1]REL2.txt (2)'!DD209:IC268)+1,FALSE)</f>
        <v>#N/A</v>
      </c>
      <c r="DX2198" t="e">
        <f>VLOOKUP($A2198,'[1]REL2.txt (2)'!$A$1:$DZ$60,COLUMN('[1]REL2.txt (2)'!DE209:ID268)+1,FALSE)</f>
        <v>#N/A</v>
      </c>
      <c r="DY2198" t="e">
        <f>VLOOKUP($A2198,'[1]REL2.txt (2)'!$A$1:$DZ$60,COLUMN('[1]REL2.txt (2)'!DF209:IE268)+1,FALSE)</f>
        <v>#N/A</v>
      </c>
      <c r="DZ2198" t="e">
        <f>VLOOKUP($A2198,'[1]REL2.txt (2)'!$A$1:$DZ$60,COLUMN('[1]REL2.txt (2)'!DG209:IF268)+1,FALSE)</f>
        <v>#N/A</v>
      </c>
      <c r="EA2198" t="e">
        <f>VLOOKUP($A2198,'[1]REL2.txt (2)'!$A$1:$DZ$60,COLUMN('[1]REL2.txt (2)'!DH209:IG268)+1,FALSE)</f>
        <v>#N/A</v>
      </c>
      <c r="EB2198" t="e">
        <f>VLOOKUP($A2198,'[1]REL2.txt (2)'!$A$1:$DZ$60,COLUMN('[1]REL2.txt (2)'!DI209:IH268)+1,FALSE)</f>
        <v>#N/A</v>
      </c>
      <c r="EC2198" t="e">
        <f>VLOOKUP($A2198,'[1]REL2.txt (2)'!$A$1:$DZ$60,COLUMN('[1]REL2.txt (2)'!DJ209:II268)+1,FALSE)</f>
        <v>#N/A</v>
      </c>
      <c r="ED2198" t="e">
        <f>VLOOKUP($A2198,'[1]REL2.txt (2)'!$A$1:$DZ$60,COLUMN('[1]REL2.txt (2)'!DK209:IJ268)+1,FALSE)</f>
        <v>#N/A</v>
      </c>
      <c r="EE2198" t="e">
        <f>VLOOKUP($A2198,'[1]REL2.txt (2)'!$A$1:$DZ$60,COLUMN('[1]REL2.txt (2)'!DL209:IK268)+1,FALSE)</f>
        <v>#N/A</v>
      </c>
      <c r="EF2198" t="e">
        <f>VLOOKUP($A2198,'[1]REL2.txt (2)'!$A$1:$DZ$60,COLUMN('[1]REL2.txt (2)'!DM209:IL268)+1,FALSE)</f>
        <v>#N/A</v>
      </c>
      <c r="EG2198" t="e">
        <f>VLOOKUP($A2198,'[1]REL2.txt (2)'!$A$1:$DZ$60,COLUMN('[1]REL2.txt (2)'!DN209:IM268)+1,FALSE)</f>
        <v>#N/A</v>
      </c>
      <c r="EH2198" t="e">
        <f>VLOOKUP($A2198,'[1]REL2.txt (2)'!$A$1:$DZ$60,COLUMN('[1]REL2.txt (2)'!DO209:IN268)+1,FALSE)</f>
        <v>#N/A</v>
      </c>
      <c r="EI2198" t="e">
        <f>VLOOKUP($A2198,'[1]REL2.txt (2)'!$A$1:$DZ$60,COLUMN('[1]REL2.txt (2)'!DP209:IO268)+1,FALSE)</f>
        <v>#N/A</v>
      </c>
      <c r="EJ2198" t="e">
        <f>VLOOKUP($A2198,'[1]REL2.txt (2)'!$A$1:$DZ$60,COLUMN('[1]REL2.txt (2)'!DQ209:IP268)+1,FALSE)</f>
        <v>#N/A</v>
      </c>
      <c r="EK2198" t="e">
        <f>VLOOKUP($A2198,'[1]REL2.txt (2)'!$A$1:$DZ$60,COLUMN('[1]REL2.txt (2)'!DR209:IQ268)+1,FALSE)</f>
        <v>#N/A</v>
      </c>
      <c r="EL2198" t="e">
        <f>VLOOKUP($A2198,'[1]REL2.txt (2)'!$A$1:$DZ$60,COLUMN('[1]REL2.txt (2)'!DS209:IR268)+1,FALSE)</f>
        <v>#N/A</v>
      </c>
      <c r="EM2198" t="e">
        <f>VLOOKUP($A2198,'[1]REL2.txt (2)'!$A$1:$DZ$60,COLUMN('[1]REL2.txt (2)'!DT209:IS268)+1,FALSE)</f>
        <v>#N/A</v>
      </c>
      <c r="EN2198" t="e">
        <f>VLOOKUP($A2198,'[1]REL2.txt (2)'!$A$1:$DZ$60,COLUMN('[1]REL2.txt (2)'!DU209:IT268)+1,FALSE)</f>
        <v>#N/A</v>
      </c>
      <c r="EO2198" t="e">
        <f>VLOOKUP($A2198,'[1]REL2.txt (2)'!$A$1:$DZ$60,COLUMN('[1]REL2.txt (2)'!DV209:IU268)+1,FALSE)</f>
        <v>#N/A</v>
      </c>
      <c r="EP2198" t="e">
        <f>VLOOKUP($A2198,'[1]REL2.txt (2)'!$A$1:$DZ$60,COLUMN('[1]REL2.txt (2)'!DW209:IV268)+1,FALSE)</f>
        <v>#N/A</v>
      </c>
      <c r="EQ2198" t="e">
        <f>VLOOKUP($A2198,'[1]REL2.txt (2)'!$A$1:$DZ$60,COLUMN('[1]REL2.txt (2)'!DX209:IW268)+1,FALSE)</f>
        <v>#N/A</v>
      </c>
      <c r="ER2198" t="e">
        <f>VLOOKUP($A2198,'[1]REL2.txt (2)'!$A$1:$DZ$60,COLUMN('[1]REL2.txt (2)'!DY209:IX268)+1,FALSE)</f>
        <v>#N/A</v>
      </c>
      <c r="ES2198" t="e">
        <f>VLOOKUP($A2198,'[1]REL2.txt (2)'!$A$1:$DZ$60,COLUMN('[1]REL2.txt (2)'!DZ209:IY268)+1,FALSE)</f>
        <v>#N/A</v>
      </c>
    </row>
    <row r="2199" spans="1:149">
      <c r="A2199" s="1">
        <v>40581</v>
      </c>
      <c r="B2199">
        <v>23</v>
      </c>
      <c r="C2199">
        <v>69.485294117647129</v>
      </c>
      <c r="D2199">
        <v>0</v>
      </c>
      <c r="E2199">
        <v>811.99999999999636</v>
      </c>
      <c r="F2199">
        <v>515.99999999999648</v>
      </c>
      <c r="G2199" t="e">
        <v>#N/A</v>
      </c>
      <c r="H2199" s="2">
        <v>1</v>
      </c>
      <c r="AE2199">
        <f>VLOOKUP($A2199,'[1]REL2.txt (2)'!$A$1:$DZ$60,COLUMN('[1]REL2.txt (2)'!L210:EK269)+1,FALSE)</f>
        <v>0</v>
      </c>
      <c r="AF2199">
        <f>VLOOKUP($A2199,'[1]REL2.txt (2)'!$A$1:$DZ$60,COLUMN('[1]REL2.txt (2)'!M210:EL269)+1,FALSE)</f>
        <v>0</v>
      </c>
      <c r="AG2199">
        <f>VLOOKUP($A2199,'[1]REL2.txt (2)'!$A$1:$DZ$60,COLUMN('[1]REL2.txt (2)'!N210:EM269)+1,FALSE)</f>
        <v>0</v>
      </c>
      <c r="AH2199">
        <f>VLOOKUP($A2199,'[1]REL2.txt (2)'!$A$1:$DZ$60,COLUMN('[1]REL2.txt (2)'!O210:EN269)+1,FALSE)</f>
        <v>0</v>
      </c>
      <c r="AI2199">
        <f>VLOOKUP($A2199,'[1]REL2.txt (2)'!$A$1:$DZ$60,COLUMN('[1]REL2.txt (2)'!P210:EO269)+1,FALSE)</f>
        <v>0</v>
      </c>
      <c r="AJ2199">
        <f>VLOOKUP($A2199,'[1]REL2.txt (2)'!$A$1:$DZ$60,COLUMN('[1]REL2.txt (2)'!Q210:EP269)+1,FALSE)</f>
        <v>0</v>
      </c>
      <c r="AK2199">
        <f>VLOOKUP($A2199,'[1]REL2.txt (2)'!$A$1:$DZ$60,COLUMN('[1]REL2.txt (2)'!R210:EQ269)+1,FALSE)</f>
        <v>0</v>
      </c>
      <c r="AL2199">
        <f>VLOOKUP($A2199,'[1]REL2.txt (2)'!$A$1:$DZ$60,COLUMN('[1]REL2.txt (2)'!S210:ER269)+1,FALSE)</f>
        <v>0</v>
      </c>
      <c r="AM2199">
        <f>VLOOKUP($A2199,'[1]REL2.txt (2)'!$A$1:$DZ$60,COLUMN('[1]REL2.txt (2)'!T210:ES269)+1,FALSE)</f>
        <v>0</v>
      </c>
      <c r="AN2199">
        <f>VLOOKUP($A2199,'[1]REL2.txt (2)'!$A$1:$DZ$60,COLUMN('[1]REL2.txt (2)'!U210:ET269)+1,FALSE)</f>
        <v>0</v>
      </c>
      <c r="AO2199">
        <f>VLOOKUP($A2199,'[1]REL2.txt (2)'!$A$1:$DZ$60,COLUMN('[1]REL2.txt (2)'!V210:EU269)+1,FALSE)</f>
        <v>0</v>
      </c>
      <c r="AP2199">
        <f>VLOOKUP($A2199,'[1]REL2.txt (2)'!$A$1:$DZ$60,COLUMN('[1]REL2.txt (2)'!W210:EV269)+1,FALSE)</f>
        <v>0</v>
      </c>
      <c r="AQ2199">
        <f>VLOOKUP($A2199,'[1]REL2.txt (2)'!$A$1:$DZ$60,COLUMN('[1]REL2.txt (2)'!X210:EW269)+1,FALSE)</f>
        <v>0</v>
      </c>
      <c r="AR2199">
        <f>VLOOKUP($A2199,'[1]REL2.txt (2)'!$A$1:$DZ$60,COLUMN('[1]REL2.txt (2)'!Y210:EX269)+1,FALSE)</f>
        <v>0</v>
      </c>
      <c r="AS2199">
        <f>VLOOKUP($A2199,'[1]REL2.txt (2)'!$A$1:$DZ$60,COLUMN('[1]REL2.txt (2)'!Z210:EY269)+1,FALSE)</f>
        <v>0</v>
      </c>
      <c r="AT2199">
        <f>VLOOKUP($A2199,'[1]REL2.txt (2)'!$A$1:$DZ$60,COLUMN('[1]REL2.txt (2)'!AA210:EZ269)+1,FALSE)</f>
        <v>0</v>
      </c>
      <c r="AU2199">
        <f>VLOOKUP($A2199,'[1]REL2.txt (2)'!$A$1:$DZ$60,COLUMN('[1]REL2.txt (2)'!AB210:FA269)+1,FALSE)</f>
        <v>0</v>
      </c>
      <c r="AV2199">
        <f>VLOOKUP($A2199,'[1]REL2.txt (2)'!$A$1:$DZ$60,COLUMN('[1]REL2.txt (2)'!AC210:FB269)+1,FALSE)</f>
        <v>0</v>
      </c>
      <c r="AW2199">
        <f>VLOOKUP($A2199,'[1]REL2.txt (2)'!$A$1:$DZ$60,COLUMN('[1]REL2.txt (2)'!AD210:FC269)+1,FALSE)</f>
        <v>0</v>
      </c>
      <c r="AX2199">
        <f>VLOOKUP($A2199,'[1]REL2.txt (2)'!$A$1:$DZ$60,COLUMN('[1]REL2.txt (2)'!AE210:FD269)+1,FALSE)</f>
        <v>0</v>
      </c>
      <c r="AY2199">
        <f>VLOOKUP($A2199,'[1]REL2.txt (2)'!$A$1:$DZ$60,COLUMN('[1]REL2.txt (2)'!AF210:FE269)+1,FALSE)</f>
        <v>0</v>
      </c>
      <c r="AZ2199">
        <f>VLOOKUP($A2199,'[1]REL2.txt (2)'!$A$1:$DZ$60,COLUMN('[1]REL2.txt (2)'!AG210:FF269)+1,FALSE)</f>
        <v>0</v>
      </c>
      <c r="BA2199">
        <f>VLOOKUP($A2199,'[1]REL2.txt (2)'!$A$1:$DZ$60,COLUMN('[1]REL2.txt (2)'!AH210:FG269)+1,FALSE)</f>
        <v>0</v>
      </c>
      <c r="BB2199">
        <f>VLOOKUP($A2199,'[1]REL2.txt (2)'!$A$1:$DZ$60,COLUMN('[1]REL2.txt (2)'!AI210:FH269)+1,FALSE)</f>
        <v>7.5026795284030001E-2</v>
      </c>
      <c r="BC2199">
        <f>VLOOKUP($A2199,'[1]REL2.txt (2)'!$A$1:$DZ$60,COLUMN('[1]REL2.txt (2)'!AJ210:FI269)+1,FALSE)</f>
        <v>0</v>
      </c>
      <c r="BD2199">
        <f>VLOOKUP($A2199,'[1]REL2.txt (2)'!$A$1:$DZ$60,COLUMN('[1]REL2.txt (2)'!AK210:FJ269)+1,FALSE)</f>
        <v>0</v>
      </c>
      <c r="BE2199">
        <f>VLOOKUP($A2199,'[1]REL2.txt (2)'!$A$1:$DZ$60,COLUMN('[1]REL2.txt (2)'!AL210:FK269)+1,FALSE)</f>
        <v>0</v>
      </c>
      <c r="BF2199">
        <f>VLOOKUP($A2199,'[1]REL2.txt (2)'!$A$1:$DZ$60,COLUMN('[1]REL2.txt (2)'!AM210:FL269)+1,FALSE)</f>
        <v>0</v>
      </c>
      <c r="BG2199">
        <f>VLOOKUP($A2199,'[1]REL2.txt (2)'!$A$1:$DZ$60,COLUMN('[1]REL2.txt (2)'!AN210:FM269)+1,FALSE)</f>
        <v>0</v>
      </c>
      <c r="BH2199">
        <f>VLOOKUP($A2199,'[1]REL2.txt (2)'!$A$1:$DZ$60,COLUMN('[1]REL2.txt (2)'!AO210:FN269)+1,FALSE)</f>
        <v>0</v>
      </c>
      <c r="BI2199">
        <f>VLOOKUP($A2199,'[1]REL2.txt (2)'!$A$1:$DZ$60,COLUMN('[1]REL2.txt (2)'!AP210:FO269)+1,FALSE)</f>
        <v>0</v>
      </c>
      <c r="BJ2199">
        <f>VLOOKUP($A2199,'[1]REL2.txt (2)'!$A$1:$DZ$60,COLUMN('[1]REL2.txt (2)'!AQ210:FP269)+1,FALSE)</f>
        <v>0</v>
      </c>
      <c r="BK2199">
        <f>VLOOKUP($A2199,'[1]REL2.txt (2)'!$A$1:$DZ$60,COLUMN('[1]REL2.txt (2)'!AR210:FQ269)+1,FALSE)</f>
        <v>0</v>
      </c>
      <c r="BL2199">
        <f>VLOOKUP($A2199,'[1]REL2.txt (2)'!$A$1:$DZ$60,COLUMN('[1]REL2.txt (2)'!AS210:FR269)+1,FALSE)</f>
        <v>0</v>
      </c>
      <c r="BM2199">
        <f>VLOOKUP($A2199,'[1]REL2.txt (2)'!$A$1:$DZ$60,COLUMN('[1]REL2.txt (2)'!AT210:FS269)+1,FALSE)</f>
        <v>0</v>
      </c>
      <c r="BN2199">
        <f>VLOOKUP($A2199,'[1]REL2.txt (2)'!$A$1:$DZ$60,COLUMN('[1]REL2.txt (2)'!AU210:FT269)+1,FALSE)</f>
        <v>0</v>
      </c>
      <c r="BO2199">
        <f>VLOOKUP($A2199,'[1]REL2.txt (2)'!$A$1:$DZ$60,COLUMN('[1]REL2.txt (2)'!AV210:FU269)+1,FALSE)</f>
        <v>0</v>
      </c>
      <c r="BP2199">
        <f>VLOOKUP($A2199,'[1]REL2.txt (2)'!$A$1:$DZ$60,COLUMN('[1]REL2.txt (2)'!AW210:FV269)+1,FALSE)</f>
        <v>0</v>
      </c>
      <c r="BQ2199">
        <f>VLOOKUP($A2199,'[1]REL2.txt (2)'!$A$1:$DZ$60,COLUMN('[1]REL2.txt (2)'!AX210:FW269)+1,FALSE)</f>
        <v>0</v>
      </c>
      <c r="BR2199">
        <f>VLOOKUP($A2199,'[1]REL2.txt (2)'!$A$1:$DZ$60,COLUMN('[1]REL2.txt (2)'!AY210:FX269)+1,FALSE)</f>
        <v>0</v>
      </c>
      <c r="BS2199">
        <f>VLOOKUP($A2199,'[1]REL2.txt (2)'!$A$1:$DZ$60,COLUMN('[1]REL2.txt (2)'!AZ210:FY269)+1,FALSE)</f>
        <v>0</v>
      </c>
      <c r="BT2199">
        <f>VLOOKUP($A2199,'[1]REL2.txt (2)'!$A$1:$DZ$60,COLUMN('[1]REL2.txt (2)'!BA210:FZ269)+1,FALSE)</f>
        <v>0</v>
      </c>
      <c r="BU2199">
        <f>VLOOKUP($A2199,'[1]REL2.txt (2)'!$A$1:$DZ$60,COLUMN('[1]REL2.txt (2)'!BB210:GA269)+1,FALSE)</f>
        <v>0</v>
      </c>
      <c r="BV2199">
        <f>VLOOKUP($A2199,'[1]REL2.txt (2)'!$A$1:$DZ$60,COLUMN('[1]REL2.txt (2)'!BC210:GB269)+1,FALSE)</f>
        <v>0</v>
      </c>
      <c r="BW2199">
        <f>VLOOKUP($A2199,'[1]REL2.txt (2)'!$A$1:$DZ$60,COLUMN('[1]REL2.txt (2)'!BD210:GC269)+1,FALSE)</f>
        <v>0</v>
      </c>
      <c r="BX2199">
        <f>VLOOKUP($A2199,'[1]REL2.txt (2)'!$A$1:$DZ$60,COLUMN('[1]REL2.txt (2)'!BE210:GD269)+1,FALSE)</f>
        <v>0</v>
      </c>
      <c r="BY2199">
        <f>VLOOKUP($A2199,'[1]REL2.txt (2)'!$A$1:$DZ$60,COLUMN('[1]REL2.txt (2)'!BF210:GE269)+1,FALSE)</f>
        <v>0</v>
      </c>
      <c r="BZ2199">
        <f>VLOOKUP($A2199,'[1]REL2.txt (2)'!$A$1:$DZ$60,COLUMN('[1]REL2.txt (2)'!BG210:GF269)+1,FALSE)</f>
        <v>0</v>
      </c>
      <c r="CA2199">
        <f>VLOOKUP($A2199,'[1]REL2.txt (2)'!$A$1:$DZ$60,COLUMN('[1]REL2.txt (2)'!BH210:GG269)+1,FALSE)</f>
        <v>0</v>
      </c>
      <c r="CB2199">
        <f>VLOOKUP($A2199,'[1]REL2.txt (2)'!$A$1:$DZ$60,COLUMN('[1]REL2.txt (2)'!BI210:GH269)+1,FALSE)</f>
        <v>0</v>
      </c>
      <c r="CC2199">
        <f>VLOOKUP($A2199,'[1]REL2.txt (2)'!$A$1:$DZ$60,COLUMN('[1]REL2.txt (2)'!BJ210:GI269)+1,FALSE)</f>
        <v>0</v>
      </c>
      <c r="CD2199">
        <f>VLOOKUP($A2199,'[1]REL2.txt (2)'!$A$1:$DZ$60,COLUMN('[1]REL2.txt (2)'!BK210:GJ269)+1,FALSE)</f>
        <v>0</v>
      </c>
      <c r="CE2199">
        <f>VLOOKUP($A2199,'[1]REL2.txt (2)'!$A$1:$DZ$60,COLUMN('[1]REL2.txt (2)'!BL210:GK269)+1,FALSE)</f>
        <v>0</v>
      </c>
      <c r="CF2199">
        <f>VLOOKUP($A2199,'[1]REL2.txt (2)'!$A$1:$DZ$60,COLUMN('[1]REL2.txt (2)'!BM210:GL269)+1,FALSE)</f>
        <v>0</v>
      </c>
      <c r="CG2199">
        <f>VLOOKUP($A2199,'[1]REL2.txt (2)'!$A$1:$DZ$60,COLUMN('[1]REL2.txt (2)'!BN210:GM269)+1,FALSE)</f>
        <v>0</v>
      </c>
      <c r="CH2199">
        <f>VLOOKUP($A2199,'[1]REL2.txt (2)'!$A$1:$DZ$60,COLUMN('[1]REL2.txt (2)'!BO210:GN269)+1,FALSE)</f>
        <v>0</v>
      </c>
      <c r="CI2199">
        <f>VLOOKUP($A2199,'[1]REL2.txt (2)'!$A$1:$DZ$60,COLUMN('[1]REL2.txt (2)'!BP210:GO269)+1,FALSE)</f>
        <v>0</v>
      </c>
      <c r="CJ2199">
        <f>VLOOKUP($A2199,'[1]REL2.txt (2)'!$A$1:$DZ$60,COLUMN('[1]REL2.txt (2)'!BQ210:GP269)+1,FALSE)</f>
        <v>0</v>
      </c>
      <c r="CK2199">
        <f>VLOOKUP($A2199,'[1]REL2.txt (2)'!$A$1:$DZ$60,COLUMN('[1]REL2.txt (2)'!BR210:GQ269)+1,FALSE)</f>
        <v>0</v>
      </c>
      <c r="CL2199">
        <f>VLOOKUP($A2199,'[1]REL2.txt (2)'!$A$1:$DZ$60,COLUMN('[1]REL2.txt (2)'!BS210:GR269)+1,FALSE)</f>
        <v>0</v>
      </c>
      <c r="CM2199">
        <f>VLOOKUP($A2199,'[1]REL2.txt (2)'!$A$1:$DZ$60,COLUMN('[1]REL2.txt (2)'!BT210:GS269)+1,FALSE)</f>
        <v>0</v>
      </c>
      <c r="CN2199">
        <f>VLOOKUP($A2199,'[1]REL2.txt (2)'!$A$1:$DZ$60,COLUMN('[1]REL2.txt (2)'!BU210:GT269)+1,FALSE)</f>
        <v>0</v>
      </c>
      <c r="CO2199">
        <f>VLOOKUP($A2199,'[1]REL2.txt (2)'!$A$1:$DZ$60,COLUMN('[1]REL2.txt (2)'!BV210:GU269)+1,FALSE)</f>
        <v>0</v>
      </c>
      <c r="CP2199">
        <f>VLOOKUP($A2199,'[1]REL2.txt (2)'!$A$1:$DZ$60,COLUMN('[1]REL2.txt (2)'!BW210:GV269)+1,FALSE)</f>
        <v>0</v>
      </c>
      <c r="CQ2199">
        <f>VLOOKUP($A2199,'[1]REL2.txt (2)'!$A$1:$DZ$60,COLUMN('[1]REL2.txt (2)'!BX210:GW269)+1,FALSE)</f>
        <v>0</v>
      </c>
      <c r="CR2199">
        <f>VLOOKUP($A2199,'[1]REL2.txt (2)'!$A$1:$DZ$60,COLUMN('[1]REL2.txt (2)'!BY210:GX269)+1,FALSE)</f>
        <v>7.3954983922829606E-2</v>
      </c>
      <c r="CS2199">
        <f>VLOOKUP($A2199,'[1]REL2.txt (2)'!$A$1:$DZ$60,COLUMN('[1]REL2.txt (2)'!BZ210:GY269)+1,FALSE)</f>
        <v>0</v>
      </c>
      <c r="CT2199">
        <f>VLOOKUP($A2199,'[1]REL2.txt (2)'!$A$1:$DZ$60,COLUMN('[1]REL2.txt (2)'!CA210:GZ269)+1,FALSE)</f>
        <v>0</v>
      </c>
      <c r="CU2199">
        <f>VLOOKUP($A2199,'[1]REL2.txt (2)'!$A$1:$DZ$60,COLUMN('[1]REL2.txt (2)'!CB210:HA269)+1,FALSE)</f>
        <v>0</v>
      </c>
      <c r="CV2199">
        <f>VLOOKUP($A2199,'[1]REL2.txt (2)'!$A$1:$DZ$60,COLUMN('[1]REL2.txt (2)'!CC210:HB269)+1,FALSE)</f>
        <v>0</v>
      </c>
      <c r="CW2199">
        <f>VLOOKUP($A2199,'[1]REL2.txt (2)'!$A$1:$DZ$60,COLUMN('[1]REL2.txt (2)'!CD210:HC269)+1,FALSE)</f>
        <v>0</v>
      </c>
      <c r="CX2199">
        <f>VLOOKUP($A2199,'[1]REL2.txt (2)'!$A$1:$DZ$60,COLUMN('[1]REL2.txt (2)'!CE210:HD269)+1,FALSE)</f>
        <v>7.6098606645230396E-2</v>
      </c>
      <c r="CY2199">
        <f>VLOOKUP($A2199,'[1]REL2.txt (2)'!$A$1:$DZ$60,COLUMN('[1]REL2.txt (2)'!CF210:HE269)+1,FALSE)</f>
        <v>0</v>
      </c>
      <c r="CZ2199">
        <f>VLOOKUP($A2199,'[1]REL2.txt (2)'!$A$1:$DZ$60,COLUMN('[1]REL2.txt (2)'!CG210:HF269)+1,FALSE)</f>
        <v>0</v>
      </c>
      <c r="DA2199">
        <f>VLOOKUP($A2199,'[1]REL2.txt (2)'!$A$1:$DZ$60,COLUMN('[1]REL2.txt (2)'!CH210:HG269)+1,FALSE)</f>
        <v>0</v>
      </c>
      <c r="DB2199">
        <f>VLOOKUP($A2199,'[1]REL2.txt (2)'!$A$1:$DZ$60,COLUMN('[1]REL2.txt (2)'!CI210:HH269)+1,FALSE)</f>
        <v>8.0385852090032198E-2</v>
      </c>
      <c r="DC2199">
        <f>VLOOKUP($A2199,'[1]REL2.txt (2)'!$A$1:$DZ$60,COLUMN('[1]REL2.txt (2)'!CJ210:HI269)+1,FALSE)</f>
        <v>0.14040728831725599</v>
      </c>
      <c r="DD2199">
        <f>VLOOKUP($A2199,'[1]REL2.txt (2)'!$A$1:$DZ$60,COLUMN('[1]REL2.txt (2)'!CK210:HJ269)+1,FALSE)</f>
        <v>8.5744908896034297E-2</v>
      </c>
      <c r="DE2199">
        <f>VLOOKUP($A2199,'[1]REL2.txt (2)'!$A$1:$DZ$60,COLUMN('[1]REL2.txt (2)'!CL210:HK269)+1,FALSE)</f>
        <v>0</v>
      </c>
      <c r="DF2199">
        <f>VLOOKUP($A2199,'[1]REL2.txt (2)'!$A$1:$DZ$60,COLUMN('[1]REL2.txt (2)'!CM210:HL269)+1,FALSE)</f>
        <v>7.3954983922829606E-2</v>
      </c>
      <c r="DG2199">
        <f>VLOOKUP($A2199,'[1]REL2.txt (2)'!$A$1:$DZ$60,COLUMN('[1]REL2.txt (2)'!CN210:HM269)+1,FALSE)</f>
        <v>0</v>
      </c>
      <c r="DH2199">
        <f>VLOOKUP($A2199,'[1]REL2.txt (2)'!$A$1:$DZ$60,COLUMN('[1]REL2.txt (2)'!CO210:HN269)+1,FALSE)</f>
        <v>0</v>
      </c>
      <c r="DI2199">
        <f>VLOOKUP($A2199,'[1]REL2.txt (2)'!$A$1:$DZ$60,COLUMN('[1]REL2.txt (2)'!CP210:HO269)+1,FALSE)</f>
        <v>0</v>
      </c>
      <c r="DJ2199">
        <f>VLOOKUP($A2199,'[1]REL2.txt (2)'!$A$1:$DZ$60,COLUMN('[1]REL2.txt (2)'!CQ210:HP269)+1,FALSE)</f>
        <v>0</v>
      </c>
      <c r="DK2199">
        <f>VLOOKUP($A2199,'[1]REL2.txt (2)'!$A$1:$DZ$60,COLUMN('[1]REL2.txt (2)'!CR210:HQ269)+1,FALSE)</f>
        <v>0</v>
      </c>
      <c r="DL2199">
        <f>VLOOKUP($A2199,'[1]REL2.txt (2)'!$A$1:$DZ$60,COLUMN('[1]REL2.txt (2)'!CS210:HR269)+1,FALSE)</f>
        <v>0</v>
      </c>
      <c r="DM2199">
        <f>VLOOKUP($A2199,'[1]REL2.txt (2)'!$A$1:$DZ$60,COLUMN('[1]REL2.txt (2)'!CT210:HS269)+1,FALSE)</f>
        <v>0</v>
      </c>
      <c r="DN2199">
        <f>VLOOKUP($A2199,'[1]REL2.txt (2)'!$A$1:$DZ$60,COLUMN('[1]REL2.txt (2)'!CU210:HT269)+1,FALSE)</f>
        <v>0</v>
      </c>
      <c r="DO2199">
        <f>VLOOKUP($A2199,'[1]REL2.txt (2)'!$A$1:$DZ$60,COLUMN('[1]REL2.txt (2)'!CV210:HU269)+1,FALSE)</f>
        <v>0</v>
      </c>
      <c r="DP2199">
        <f>VLOOKUP($A2199,'[1]REL2.txt (2)'!$A$1:$DZ$60,COLUMN('[1]REL2.txt (2)'!CW210:HV269)+1,FALSE)</f>
        <v>0</v>
      </c>
      <c r="DQ2199">
        <f>VLOOKUP($A2199,'[1]REL2.txt (2)'!$A$1:$DZ$60,COLUMN('[1]REL2.txt (2)'!CX210:HW269)+1,FALSE)</f>
        <v>0</v>
      </c>
      <c r="DR2199">
        <f>VLOOKUP($A2199,'[1]REL2.txt (2)'!$A$1:$DZ$60,COLUMN('[1]REL2.txt (2)'!CY210:HX269)+1,FALSE)</f>
        <v>0</v>
      </c>
      <c r="DS2199">
        <f>VLOOKUP($A2199,'[1]REL2.txt (2)'!$A$1:$DZ$60,COLUMN('[1]REL2.txt (2)'!CZ210:HY269)+1,FALSE)</f>
        <v>0</v>
      </c>
      <c r="DT2199">
        <f>VLOOKUP($A2199,'[1]REL2.txt (2)'!$A$1:$DZ$60,COLUMN('[1]REL2.txt (2)'!DA210:HZ269)+1,FALSE)</f>
        <v>0</v>
      </c>
      <c r="DU2199">
        <f>VLOOKUP($A2199,'[1]REL2.txt (2)'!$A$1:$DZ$60,COLUMN('[1]REL2.txt (2)'!DB210:IA269)+1,FALSE)</f>
        <v>0</v>
      </c>
      <c r="DV2199">
        <f>VLOOKUP($A2199,'[1]REL2.txt (2)'!$A$1:$DZ$60,COLUMN('[1]REL2.txt (2)'!DC210:IB269)+1,FALSE)</f>
        <v>0</v>
      </c>
      <c r="DW2199">
        <f>VLOOKUP($A2199,'[1]REL2.txt (2)'!$A$1:$DZ$60,COLUMN('[1]REL2.txt (2)'!DD210:IC269)+1,FALSE)</f>
        <v>0</v>
      </c>
      <c r="DX2199">
        <f>VLOOKUP($A2199,'[1]REL2.txt (2)'!$A$1:$DZ$60,COLUMN('[1]REL2.txt (2)'!DE210:ID269)+1,FALSE)</f>
        <v>0</v>
      </c>
      <c r="DY2199">
        <f>VLOOKUP($A2199,'[1]REL2.txt (2)'!$A$1:$DZ$60,COLUMN('[1]REL2.txt (2)'!DF210:IE269)+1,FALSE)</f>
        <v>0</v>
      </c>
      <c r="DZ2199">
        <f>VLOOKUP($A2199,'[1]REL2.txt (2)'!$A$1:$DZ$60,COLUMN('[1]REL2.txt (2)'!DG210:IF269)+1,FALSE)</f>
        <v>0</v>
      </c>
      <c r="EA2199">
        <f>VLOOKUP($A2199,'[1]REL2.txt (2)'!$A$1:$DZ$60,COLUMN('[1]REL2.txt (2)'!DH210:IG269)+1,FALSE)</f>
        <v>0</v>
      </c>
      <c r="EB2199">
        <f>VLOOKUP($A2199,'[1]REL2.txt (2)'!$A$1:$DZ$60,COLUMN('[1]REL2.txt (2)'!DI210:IH269)+1,FALSE)</f>
        <v>0</v>
      </c>
      <c r="EC2199">
        <f>VLOOKUP($A2199,'[1]REL2.txt (2)'!$A$1:$DZ$60,COLUMN('[1]REL2.txt (2)'!DJ210:II269)+1,FALSE)</f>
        <v>0</v>
      </c>
      <c r="ED2199">
        <f>VLOOKUP($A2199,'[1]REL2.txt (2)'!$A$1:$DZ$60,COLUMN('[1]REL2.txt (2)'!DK210:IJ269)+1,FALSE)</f>
        <v>7.2883172561629198E-2</v>
      </c>
      <c r="EE2199">
        <f>VLOOKUP($A2199,'[1]REL2.txt (2)'!$A$1:$DZ$60,COLUMN('[1]REL2.txt (2)'!DL210:IK269)+1,FALSE)</f>
        <v>0</v>
      </c>
      <c r="EF2199">
        <f>VLOOKUP($A2199,'[1]REL2.txt (2)'!$A$1:$DZ$60,COLUMN('[1]REL2.txt (2)'!DM210:IL269)+1,FALSE)</f>
        <v>0</v>
      </c>
      <c r="EG2199">
        <f>VLOOKUP($A2199,'[1]REL2.txt (2)'!$A$1:$DZ$60,COLUMN('[1]REL2.txt (2)'!DN210:IM269)+1,FALSE)</f>
        <v>0</v>
      </c>
      <c r="EH2199">
        <f>VLOOKUP($A2199,'[1]REL2.txt (2)'!$A$1:$DZ$60,COLUMN('[1]REL2.txt (2)'!DO210:IN269)+1,FALSE)</f>
        <v>0</v>
      </c>
      <c r="EI2199">
        <f>VLOOKUP($A2199,'[1]REL2.txt (2)'!$A$1:$DZ$60,COLUMN('[1]REL2.txt (2)'!DP210:IO269)+1,FALSE)</f>
        <v>0</v>
      </c>
      <c r="EJ2199">
        <f>VLOOKUP($A2199,'[1]REL2.txt (2)'!$A$1:$DZ$60,COLUMN('[1]REL2.txt (2)'!DQ210:IP269)+1,FALSE)</f>
        <v>0</v>
      </c>
      <c r="EK2199">
        <f>VLOOKUP($A2199,'[1]REL2.txt (2)'!$A$1:$DZ$60,COLUMN('[1]REL2.txt (2)'!DR210:IQ269)+1,FALSE)</f>
        <v>0</v>
      </c>
      <c r="EL2199">
        <f>VLOOKUP($A2199,'[1]REL2.txt (2)'!$A$1:$DZ$60,COLUMN('[1]REL2.txt (2)'!DS210:IR269)+1,FALSE)</f>
        <v>0</v>
      </c>
      <c r="EM2199">
        <f>VLOOKUP($A2199,'[1]REL2.txt (2)'!$A$1:$DZ$60,COLUMN('[1]REL2.txt (2)'!DT210:IS269)+1,FALSE)</f>
        <v>0</v>
      </c>
      <c r="EN2199">
        <f>VLOOKUP($A2199,'[1]REL2.txt (2)'!$A$1:$DZ$60,COLUMN('[1]REL2.txt (2)'!DU210:IT269)+1,FALSE)</f>
        <v>7.5026795284030001E-2</v>
      </c>
      <c r="EO2199">
        <f>VLOOKUP($A2199,'[1]REL2.txt (2)'!$A$1:$DZ$60,COLUMN('[1]REL2.txt (2)'!DV210:IU269)+1,FALSE)</f>
        <v>8.5744908896034297E-2</v>
      </c>
      <c r="EP2199">
        <f>VLOOKUP($A2199,'[1]REL2.txt (2)'!$A$1:$DZ$60,COLUMN('[1]REL2.txt (2)'!DW210:IV269)+1,FALSE)</f>
        <v>0</v>
      </c>
      <c r="EQ2199">
        <f>VLOOKUP($A2199,'[1]REL2.txt (2)'!$A$1:$DZ$60,COLUMN('[1]REL2.txt (2)'!DX210:IW269)+1,FALSE)</f>
        <v>7.5026795284030001E-2</v>
      </c>
      <c r="ER2199">
        <f>VLOOKUP($A2199,'[1]REL2.txt (2)'!$A$1:$DZ$60,COLUMN('[1]REL2.txt (2)'!DY210:IX269)+1,FALSE)</f>
        <v>8.5744908896034297E-2</v>
      </c>
      <c r="ES2199" t="e">
        <f>VLOOKUP($A2199,'[1]REL2.txt (2)'!$A$1:$DZ$60,COLUMN('[1]REL2.txt (2)'!DZ210:IY269)+1,FALSE)</f>
        <v>#REF!</v>
      </c>
    </row>
    <row r="2200" spans="1:149">
      <c r="A2200" s="1">
        <v>40582</v>
      </c>
      <c r="B2200">
        <v>23</v>
      </c>
      <c r="C2200" t="e">
        <v>#N/A</v>
      </c>
      <c r="D2200" t="e">
        <v>#N/A</v>
      </c>
      <c r="E2200" t="e">
        <v>#N/A</v>
      </c>
      <c r="F2200" t="e">
        <v>#N/A</v>
      </c>
      <c r="G2200" t="e">
        <v>#N/A</v>
      </c>
      <c r="AE2200" t="e">
        <f>VLOOKUP($A2200,'[1]REL2.txt (2)'!$A$1:$DZ$60,COLUMN('[1]REL2.txt (2)'!L211:EK270)+1,FALSE)</f>
        <v>#N/A</v>
      </c>
      <c r="AF2200" t="e">
        <f>VLOOKUP($A2200,'[1]REL2.txt (2)'!$A$1:$DZ$60,COLUMN('[1]REL2.txt (2)'!M211:EL270)+1,FALSE)</f>
        <v>#N/A</v>
      </c>
      <c r="AG2200" t="e">
        <f>VLOOKUP($A2200,'[1]REL2.txt (2)'!$A$1:$DZ$60,COLUMN('[1]REL2.txt (2)'!N211:EM270)+1,FALSE)</f>
        <v>#N/A</v>
      </c>
      <c r="AH2200" t="e">
        <f>VLOOKUP($A2200,'[1]REL2.txt (2)'!$A$1:$DZ$60,COLUMN('[1]REL2.txt (2)'!O211:EN270)+1,FALSE)</f>
        <v>#N/A</v>
      </c>
      <c r="AI2200" t="e">
        <f>VLOOKUP($A2200,'[1]REL2.txt (2)'!$A$1:$DZ$60,COLUMN('[1]REL2.txt (2)'!P211:EO270)+1,FALSE)</f>
        <v>#N/A</v>
      </c>
      <c r="AJ2200" t="e">
        <f>VLOOKUP($A2200,'[1]REL2.txt (2)'!$A$1:$DZ$60,COLUMN('[1]REL2.txt (2)'!Q211:EP270)+1,FALSE)</f>
        <v>#N/A</v>
      </c>
      <c r="AK2200" t="e">
        <f>VLOOKUP($A2200,'[1]REL2.txt (2)'!$A$1:$DZ$60,COLUMN('[1]REL2.txt (2)'!R211:EQ270)+1,FALSE)</f>
        <v>#N/A</v>
      </c>
      <c r="AL2200" t="e">
        <f>VLOOKUP($A2200,'[1]REL2.txt (2)'!$A$1:$DZ$60,COLUMN('[1]REL2.txt (2)'!S211:ER270)+1,FALSE)</f>
        <v>#N/A</v>
      </c>
      <c r="AM2200" t="e">
        <f>VLOOKUP($A2200,'[1]REL2.txt (2)'!$A$1:$DZ$60,COLUMN('[1]REL2.txt (2)'!T211:ES270)+1,FALSE)</f>
        <v>#N/A</v>
      </c>
      <c r="AN2200" t="e">
        <f>VLOOKUP($A2200,'[1]REL2.txt (2)'!$A$1:$DZ$60,COLUMN('[1]REL2.txt (2)'!U211:ET270)+1,FALSE)</f>
        <v>#N/A</v>
      </c>
      <c r="AO2200" t="e">
        <f>VLOOKUP($A2200,'[1]REL2.txt (2)'!$A$1:$DZ$60,COLUMN('[1]REL2.txt (2)'!V211:EU270)+1,FALSE)</f>
        <v>#N/A</v>
      </c>
      <c r="AP2200" t="e">
        <f>VLOOKUP($A2200,'[1]REL2.txt (2)'!$A$1:$DZ$60,COLUMN('[1]REL2.txt (2)'!W211:EV270)+1,FALSE)</f>
        <v>#N/A</v>
      </c>
      <c r="AQ2200" t="e">
        <f>VLOOKUP($A2200,'[1]REL2.txt (2)'!$A$1:$DZ$60,COLUMN('[1]REL2.txt (2)'!X211:EW270)+1,FALSE)</f>
        <v>#N/A</v>
      </c>
      <c r="AR2200" t="e">
        <f>VLOOKUP($A2200,'[1]REL2.txt (2)'!$A$1:$DZ$60,COLUMN('[1]REL2.txt (2)'!Y211:EX270)+1,FALSE)</f>
        <v>#N/A</v>
      </c>
      <c r="AS2200" t="e">
        <f>VLOOKUP($A2200,'[1]REL2.txt (2)'!$A$1:$DZ$60,COLUMN('[1]REL2.txt (2)'!Z211:EY270)+1,FALSE)</f>
        <v>#N/A</v>
      </c>
      <c r="AT2200" t="e">
        <f>VLOOKUP($A2200,'[1]REL2.txt (2)'!$A$1:$DZ$60,COLUMN('[1]REL2.txt (2)'!AA211:EZ270)+1,FALSE)</f>
        <v>#N/A</v>
      </c>
      <c r="AU2200" t="e">
        <f>VLOOKUP($A2200,'[1]REL2.txt (2)'!$A$1:$DZ$60,COLUMN('[1]REL2.txt (2)'!AB211:FA270)+1,FALSE)</f>
        <v>#N/A</v>
      </c>
      <c r="AV2200" t="e">
        <f>VLOOKUP($A2200,'[1]REL2.txt (2)'!$A$1:$DZ$60,COLUMN('[1]REL2.txt (2)'!AC211:FB270)+1,FALSE)</f>
        <v>#N/A</v>
      </c>
      <c r="AW2200" t="e">
        <f>VLOOKUP($A2200,'[1]REL2.txt (2)'!$A$1:$DZ$60,COLUMN('[1]REL2.txt (2)'!AD211:FC270)+1,FALSE)</f>
        <v>#N/A</v>
      </c>
      <c r="AX2200" t="e">
        <f>VLOOKUP($A2200,'[1]REL2.txt (2)'!$A$1:$DZ$60,COLUMN('[1]REL2.txt (2)'!AE211:FD270)+1,FALSE)</f>
        <v>#N/A</v>
      </c>
      <c r="AY2200" t="e">
        <f>VLOOKUP($A2200,'[1]REL2.txt (2)'!$A$1:$DZ$60,COLUMN('[1]REL2.txt (2)'!AF211:FE270)+1,FALSE)</f>
        <v>#N/A</v>
      </c>
      <c r="AZ2200" t="e">
        <f>VLOOKUP($A2200,'[1]REL2.txt (2)'!$A$1:$DZ$60,COLUMN('[1]REL2.txt (2)'!AG211:FF270)+1,FALSE)</f>
        <v>#N/A</v>
      </c>
      <c r="BA2200" t="e">
        <f>VLOOKUP($A2200,'[1]REL2.txt (2)'!$A$1:$DZ$60,COLUMN('[1]REL2.txt (2)'!AH211:FG270)+1,FALSE)</f>
        <v>#N/A</v>
      </c>
      <c r="BB2200" t="e">
        <f>VLOOKUP($A2200,'[1]REL2.txt (2)'!$A$1:$DZ$60,COLUMN('[1]REL2.txt (2)'!AI211:FH270)+1,FALSE)</f>
        <v>#N/A</v>
      </c>
      <c r="BC2200" t="e">
        <f>VLOOKUP($A2200,'[1]REL2.txt (2)'!$A$1:$DZ$60,COLUMN('[1]REL2.txt (2)'!AJ211:FI270)+1,FALSE)</f>
        <v>#N/A</v>
      </c>
      <c r="BD2200" t="e">
        <f>VLOOKUP($A2200,'[1]REL2.txt (2)'!$A$1:$DZ$60,COLUMN('[1]REL2.txt (2)'!AK211:FJ270)+1,FALSE)</f>
        <v>#N/A</v>
      </c>
      <c r="BE2200" t="e">
        <f>VLOOKUP($A2200,'[1]REL2.txt (2)'!$A$1:$DZ$60,COLUMN('[1]REL2.txt (2)'!AL211:FK270)+1,FALSE)</f>
        <v>#N/A</v>
      </c>
      <c r="BF2200" t="e">
        <f>VLOOKUP($A2200,'[1]REL2.txt (2)'!$A$1:$DZ$60,COLUMN('[1]REL2.txt (2)'!AM211:FL270)+1,FALSE)</f>
        <v>#N/A</v>
      </c>
      <c r="BG2200" t="e">
        <f>VLOOKUP($A2200,'[1]REL2.txt (2)'!$A$1:$DZ$60,COLUMN('[1]REL2.txt (2)'!AN211:FM270)+1,FALSE)</f>
        <v>#N/A</v>
      </c>
      <c r="BH2200" t="e">
        <f>VLOOKUP($A2200,'[1]REL2.txt (2)'!$A$1:$DZ$60,COLUMN('[1]REL2.txt (2)'!AO211:FN270)+1,FALSE)</f>
        <v>#N/A</v>
      </c>
      <c r="BI2200" t="e">
        <f>VLOOKUP($A2200,'[1]REL2.txt (2)'!$A$1:$DZ$60,COLUMN('[1]REL2.txt (2)'!AP211:FO270)+1,FALSE)</f>
        <v>#N/A</v>
      </c>
      <c r="BJ2200" t="e">
        <f>VLOOKUP($A2200,'[1]REL2.txt (2)'!$A$1:$DZ$60,COLUMN('[1]REL2.txt (2)'!AQ211:FP270)+1,FALSE)</f>
        <v>#N/A</v>
      </c>
      <c r="BK2200" t="e">
        <f>VLOOKUP($A2200,'[1]REL2.txt (2)'!$A$1:$DZ$60,COLUMN('[1]REL2.txt (2)'!AR211:FQ270)+1,FALSE)</f>
        <v>#N/A</v>
      </c>
      <c r="BL2200" t="e">
        <f>VLOOKUP($A2200,'[1]REL2.txt (2)'!$A$1:$DZ$60,COLUMN('[1]REL2.txt (2)'!AS211:FR270)+1,FALSE)</f>
        <v>#N/A</v>
      </c>
      <c r="BM2200" t="e">
        <f>VLOOKUP($A2200,'[1]REL2.txt (2)'!$A$1:$DZ$60,COLUMN('[1]REL2.txt (2)'!AT211:FS270)+1,FALSE)</f>
        <v>#N/A</v>
      </c>
      <c r="BN2200" t="e">
        <f>VLOOKUP($A2200,'[1]REL2.txt (2)'!$A$1:$DZ$60,COLUMN('[1]REL2.txt (2)'!AU211:FT270)+1,FALSE)</f>
        <v>#N/A</v>
      </c>
      <c r="BO2200" t="e">
        <f>VLOOKUP($A2200,'[1]REL2.txt (2)'!$A$1:$DZ$60,COLUMN('[1]REL2.txt (2)'!AV211:FU270)+1,FALSE)</f>
        <v>#N/A</v>
      </c>
      <c r="BP2200" t="e">
        <f>VLOOKUP($A2200,'[1]REL2.txt (2)'!$A$1:$DZ$60,COLUMN('[1]REL2.txt (2)'!AW211:FV270)+1,FALSE)</f>
        <v>#N/A</v>
      </c>
      <c r="BQ2200" t="e">
        <f>VLOOKUP($A2200,'[1]REL2.txt (2)'!$A$1:$DZ$60,COLUMN('[1]REL2.txt (2)'!AX211:FW270)+1,FALSE)</f>
        <v>#N/A</v>
      </c>
      <c r="BR2200" t="e">
        <f>VLOOKUP($A2200,'[1]REL2.txt (2)'!$A$1:$DZ$60,COLUMN('[1]REL2.txt (2)'!AY211:FX270)+1,FALSE)</f>
        <v>#N/A</v>
      </c>
      <c r="BS2200" t="e">
        <f>VLOOKUP($A2200,'[1]REL2.txt (2)'!$A$1:$DZ$60,COLUMN('[1]REL2.txt (2)'!AZ211:FY270)+1,FALSE)</f>
        <v>#N/A</v>
      </c>
      <c r="BT2200" t="e">
        <f>VLOOKUP($A2200,'[1]REL2.txt (2)'!$A$1:$DZ$60,COLUMN('[1]REL2.txt (2)'!BA211:FZ270)+1,FALSE)</f>
        <v>#N/A</v>
      </c>
      <c r="BU2200" t="e">
        <f>VLOOKUP($A2200,'[1]REL2.txt (2)'!$A$1:$DZ$60,COLUMN('[1]REL2.txt (2)'!BB211:GA270)+1,FALSE)</f>
        <v>#N/A</v>
      </c>
      <c r="BV2200" t="e">
        <f>VLOOKUP($A2200,'[1]REL2.txt (2)'!$A$1:$DZ$60,COLUMN('[1]REL2.txt (2)'!BC211:GB270)+1,FALSE)</f>
        <v>#N/A</v>
      </c>
      <c r="BW2200" t="e">
        <f>VLOOKUP($A2200,'[1]REL2.txt (2)'!$A$1:$DZ$60,COLUMN('[1]REL2.txt (2)'!BD211:GC270)+1,FALSE)</f>
        <v>#N/A</v>
      </c>
      <c r="BX2200" t="e">
        <f>VLOOKUP($A2200,'[1]REL2.txt (2)'!$A$1:$DZ$60,COLUMN('[1]REL2.txt (2)'!BE211:GD270)+1,FALSE)</f>
        <v>#N/A</v>
      </c>
      <c r="BY2200" t="e">
        <f>VLOOKUP($A2200,'[1]REL2.txt (2)'!$A$1:$DZ$60,COLUMN('[1]REL2.txt (2)'!BF211:GE270)+1,FALSE)</f>
        <v>#N/A</v>
      </c>
      <c r="BZ2200" t="e">
        <f>VLOOKUP($A2200,'[1]REL2.txt (2)'!$A$1:$DZ$60,COLUMN('[1]REL2.txt (2)'!BG211:GF270)+1,FALSE)</f>
        <v>#N/A</v>
      </c>
      <c r="CA2200" t="e">
        <f>VLOOKUP($A2200,'[1]REL2.txt (2)'!$A$1:$DZ$60,COLUMN('[1]REL2.txt (2)'!BH211:GG270)+1,FALSE)</f>
        <v>#N/A</v>
      </c>
      <c r="CB2200" t="e">
        <f>VLOOKUP($A2200,'[1]REL2.txt (2)'!$A$1:$DZ$60,COLUMN('[1]REL2.txt (2)'!BI211:GH270)+1,FALSE)</f>
        <v>#N/A</v>
      </c>
      <c r="CC2200" t="e">
        <f>VLOOKUP($A2200,'[1]REL2.txt (2)'!$A$1:$DZ$60,COLUMN('[1]REL2.txt (2)'!BJ211:GI270)+1,FALSE)</f>
        <v>#N/A</v>
      </c>
      <c r="CD2200" t="e">
        <f>VLOOKUP($A2200,'[1]REL2.txt (2)'!$A$1:$DZ$60,COLUMN('[1]REL2.txt (2)'!BK211:GJ270)+1,FALSE)</f>
        <v>#N/A</v>
      </c>
      <c r="CE2200" t="e">
        <f>VLOOKUP($A2200,'[1]REL2.txt (2)'!$A$1:$DZ$60,COLUMN('[1]REL2.txt (2)'!BL211:GK270)+1,FALSE)</f>
        <v>#N/A</v>
      </c>
      <c r="CF2200" t="e">
        <f>VLOOKUP($A2200,'[1]REL2.txt (2)'!$A$1:$DZ$60,COLUMN('[1]REL2.txt (2)'!BM211:GL270)+1,FALSE)</f>
        <v>#N/A</v>
      </c>
      <c r="CG2200" t="e">
        <f>VLOOKUP($A2200,'[1]REL2.txt (2)'!$A$1:$DZ$60,COLUMN('[1]REL2.txt (2)'!BN211:GM270)+1,FALSE)</f>
        <v>#N/A</v>
      </c>
      <c r="CH2200" t="e">
        <f>VLOOKUP($A2200,'[1]REL2.txt (2)'!$A$1:$DZ$60,COLUMN('[1]REL2.txt (2)'!BO211:GN270)+1,FALSE)</f>
        <v>#N/A</v>
      </c>
      <c r="CI2200" t="e">
        <f>VLOOKUP($A2200,'[1]REL2.txt (2)'!$A$1:$DZ$60,COLUMN('[1]REL2.txt (2)'!BP211:GO270)+1,FALSE)</f>
        <v>#N/A</v>
      </c>
      <c r="CJ2200" t="e">
        <f>VLOOKUP($A2200,'[1]REL2.txt (2)'!$A$1:$DZ$60,COLUMN('[1]REL2.txt (2)'!BQ211:GP270)+1,FALSE)</f>
        <v>#N/A</v>
      </c>
      <c r="CK2200" t="e">
        <f>VLOOKUP($A2200,'[1]REL2.txt (2)'!$A$1:$DZ$60,COLUMN('[1]REL2.txt (2)'!BR211:GQ270)+1,FALSE)</f>
        <v>#N/A</v>
      </c>
      <c r="CL2200" t="e">
        <f>VLOOKUP($A2200,'[1]REL2.txt (2)'!$A$1:$DZ$60,COLUMN('[1]REL2.txt (2)'!BS211:GR270)+1,FALSE)</f>
        <v>#N/A</v>
      </c>
      <c r="CM2200" t="e">
        <f>VLOOKUP($A2200,'[1]REL2.txt (2)'!$A$1:$DZ$60,COLUMN('[1]REL2.txt (2)'!BT211:GS270)+1,FALSE)</f>
        <v>#N/A</v>
      </c>
      <c r="CN2200" t="e">
        <f>VLOOKUP($A2200,'[1]REL2.txt (2)'!$A$1:$DZ$60,COLUMN('[1]REL2.txt (2)'!BU211:GT270)+1,FALSE)</f>
        <v>#N/A</v>
      </c>
      <c r="CO2200" t="e">
        <f>VLOOKUP($A2200,'[1]REL2.txt (2)'!$A$1:$DZ$60,COLUMN('[1]REL2.txt (2)'!BV211:GU270)+1,FALSE)</f>
        <v>#N/A</v>
      </c>
      <c r="CP2200" t="e">
        <f>VLOOKUP($A2200,'[1]REL2.txt (2)'!$A$1:$DZ$60,COLUMN('[1]REL2.txt (2)'!BW211:GV270)+1,FALSE)</f>
        <v>#N/A</v>
      </c>
      <c r="CQ2200" t="e">
        <f>VLOOKUP($A2200,'[1]REL2.txt (2)'!$A$1:$DZ$60,COLUMN('[1]REL2.txt (2)'!BX211:GW270)+1,FALSE)</f>
        <v>#N/A</v>
      </c>
      <c r="CR2200" t="e">
        <f>VLOOKUP($A2200,'[1]REL2.txt (2)'!$A$1:$DZ$60,COLUMN('[1]REL2.txt (2)'!BY211:GX270)+1,FALSE)</f>
        <v>#N/A</v>
      </c>
      <c r="CS2200" t="e">
        <f>VLOOKUP($A2200,'[1]REL2.txt (2)'!$A$1:$DZ$60,COLUMN('[1]REL2.txt (2)'!BZ211:GY270)+1,FALSE)</f>
        <v>#N/A</v>
      </c>
      <c r="CT2200" t="e">
        <f>VLOOKUP($A2200,'[1]REL2.txt (2)'!$A$1:$DZ$60,COLUMN('[1]REL2.txt (2)'!CA211:GZ270)+1,FALSE)</f>
        <v>#N/A</v>
      </c>
      <c r="CU2200" t="e">
        <f>VLOOKUP($A2200,'[1]REL2.txt (2)'!$A$1:$DZ$60,COLUMN('[1]REL2.txt (2)'!CB211:HA270)+1,FALSE)</f>
        <v>#N/A</v>
      </c>
      <c r="CV2200" t="e">
        <f>VLOOKUP($A2200,'[1]REL2.txt (2)'!$A$1:$DZ$60,COLUMN('[1]REL2.txt (2)'!CC211:HB270)+1,FALSE)</f>
        <v>#N/A</v>
      </c>
      <c r="CW2200" t="e">
        <f>VLOOKUP($A2200,'[1]REL2.txt (2)'!$A$1:$DZ$60,COLUMN('[1]REL2.txt (2)'!CD211:HC270)+1,FALSE)</f>
        <v>#N/A</v>
      </c>
      <c r="CX2200" t="e">
        <f>VLOOKUP($A2200,'[1]REL2.txt (2)'!$A$1:$DZ$60,COLUMN('[1]REL2.txt (2)'!CE211:HD270)+1,FALSE)</f>
        <v>#N/A</v>
      </c>
      <c r="CY2200" t="e">
        <f>VLOOKUP($A2200,'[1]REL2.txt (2)'!$A$1:$DZ$60,COLUMN('[1]REL2.txt (2)'!CF211:HE270)+1,FALSE)</f>
        <v>#N/A</v>
      </c>
      <c r="CZ2200" t="e">
        <f>VLOOKUP($A2200,'[1]REL2.txt (2)'!$A$1:$DZ$60,COLUMN('[1]REL2.txt (2)'!CG211:HF270)+1,FALSE)</f>
        <v>#N/A</v>
      </c>
      <c r="DA2200" t="e">
        <f>VLOOKUP($A2200,'[1]REL2.txt (2)'!$A$1:$DZ$60,COLUMN('[1]REL2.txt (2)'!CH211:HG270)+1,FALSE)</f>
        <v>#N/A</v>
      </c>
      <c r="DB2200" t="e">
        <f>VLOOKUP($A2200,'[1]REL2.txt (2)'!$A$1:$DZ$60,COLUMN('[1]REL2.txt (2)'!CI211:HH270)+1,FALSE)</f>
        <v>#N/A</v>
      </c>
      <c r="DC2200" t="e">
        <f>VLOOKUP($A2200,'[1]REL2.txt (2)'!$A$1:$DZ$60,COLUMN('[1]REL2.txt (2)'!CJ211:HI270)+1,FALSE)</f>
        <v>#N/A</v>
      </c>
      <c r="DD2200" t="e">
        <f>VLOOKUP($A2200,'[1]REL2.txt (2)'!$A$1:$DZ$60,COLUMN('[1]REL2.txt (2)'!CK211:HJ270)+1,FALSE)</f>
        <v>#N/A</v>
      </c>
      <c r="DE2200" t="e">
        <f>VLOOKUP($A2200,'[1]REL2.txt (2)'!$A$1:$DZ$60,COLUMN('[1]REL2.txt (2)'!CL211:HK270)+1,FALSE)</f>
        <v>#N/A</v>
      </c>
      <c r="DF2200" t="e">
        <f>VLOOKUP($A2200,'[1]REL2.txt (2)'!$A$1:$DZ$60,COLUMN('[1]REL2.txt (2)'!CM211:HL270)+1,FALSE)</f>
        <v>#N/A</v>
      </c>
      <c r="DG2200" t="e">
        <f>VLOOKUP($A2200,'[1]REL2.txt (2)'!$A$1:$DZ$60,COLUMN('[1]REL2.txt (2)'!CN211:HM270)+1,FALSE)</f>
        <v>#N/A</v>
      </c>
      <c r="DH2200" t="e">
        <f>VLOOKUP($A2200,'[1]REL2.txt (2)'!$A$1:$DZ$60,COLUMN('[1]REL2.txt (2)'!CO211:HN270)+1,FALSE)</f>
        <v>#N/A</v>
      </c>
      <c r="DI2200" t="e">
        <f>VLOOKUP($A2200,'[1]REL2.txt (2)'!$A$1:$DZ$60,COLUMN('[1]REL2.txt (2)'!CP211:HO270)+1,FALSE)</f>
        <v>#N/A</v>
      </c>
      <c r="DJ2200" t="e">
        <f>VLOOKUP($A2200,'[1]REL2.txt (2)'!$A$1:$DZ$60,COLUMN('[1]REL2.txt (2)'!CQ211:HP270)+1,FALSE)</f>
        <v>#N/A</v>
      </c>
      <c r="DK2200" t="e">
        <f>VLOOKUP($A2200,'[1]REL2.txt (2)'!$A$1:$DZ$60,COLUMN('[1]REL2.txt (2)'!CR211:HQ270)+1,FALSE)</f>
        <v>#N/A</v>
      </c>
      <c r="DL2200" t="e">
        <f>VLOOKUP($A2200,'[1]REL2.txt (2)'!$A$1:$DZ$60,COLUMN('[1]REL2.txt (2)'!CS211:HR270)+1,FALSE)</f>
        <v>#N/A</v>
      </c>
      <c r="DM2200" t="e">
        <f>VLOOKUP($A2200,'[1]REL2.txt (2)'!$A$1:$DZ$60,COLUMN('[1]REL2.txt (2)'!CT211:HS270)+1,FALSE)</f>
        <v>#N/A</v>
      </c>
      <c r="DN2200" t="e">
        <f>VLOOKUP($A2200,'[1]REL2.txt (2)'!$A$1:$DZ$60,COLUMN('[1]REL2.txt (2)'!CU211:HT270)+1,FALSE)</f>
        <v>#N/A</v>
      </c>
      <c r="DO2200" t="e">
        <f>VLOOKUP($A2200,'[1]REL2.txt (2)'!$A$1:$DZ$60,COLUMN('[1]REL2.txt (2)'!CV211:HU270)+1,FALSE)</f>
        <v>#N/A</v>
      </c>
      <c r="DP2200" t="e">
        <f>VLOOKUP($A2200,'[1]REL2.txt (2)'!$A$1:$DZ$60,COLUMN('[1]REL2.txt (2)'!CW211:HV270)+1,FALSE)</f>
        <v>#N/A</v>
      </c>
      <c r="DQ2200" t="e">
        <f>VLOOKUP($A2200,'[1]REL2.txt (2)'!$A$1:$DZ$60,COLUMN('[1]REL2.txt (2)'!CX211:HW270)+1,FALSE)</f>
        <v>#N/A</v>
      </c>
      <c r="DR2200" t="e">
        <f>VLOOKUP($A2200,'[1]REL2.txt (2)'!$A$1:$DZ$60,COLUMN('[1]REL2.txt (2)'!CY211:HX270)+1,FALSE)</f>
        <v>#N/A</v>
      </c>
      <c r="DS2200" t="e">
        <f>VLOOKUP($A2200,'[1]REL2.txt (2)'!$A$1:$DZ$60,COLUMN('[1]REL2.txt (2)'!CZ211:HY270)+1,FALSE)</f>
        <v>#N/A</v>
      </c>
      <c r="DT2200" t="e">
        <f>VLOOKUP($A2200,'[1]REL2.txt (2)'!$A$1:$DZ$60,COLUMN('[1]REL2.txt (2)'!DA211:HZ270)+1,FALSE)</f>
        <v>#N/A</v>
      </c>
      <c r="DU2200" t="e">
        <f>VLOOKUP($A2200,'[1]REL2.txt (2)'!$A$1:$DZ$60,COLUMN('[1]REL2.txt (2)'!DB211:IA270)+1,FALSE)</f>
        <v>#N/A</v>
      </c>
      <c r="DV2200" t="e">
        <f>VLOOKUP($A2200,'[1]REL2.txt (2)'!$A$1:$DZ$60,COLUMN('[1]REL2.txt (2)'!DC211:IB270)+1,FALSE)</f>
        <v>#N/A</v>
      </c>
      <c r="DW2200" t="e">
        <f>VLOOKUP($A2200,'[1]REL2.txt (2)'!$A$1:$DZ$60,COLUMN('[1]REL2.txt (2)'!DD211:IC270)+1,FALSE)</f>
        <v>#N/A</v>
      </c>
      <c r="DX2200" t="e">
        <f>VLOOKUP($A2200,'[1]REL2.txt (2)'!$A$1:$DZ$60,COLUMN('[1]REL2.txt (2)'!DE211:ID270)+1,FALSE)</f>
        <v>#N/A</v>
      </c>
      <c r="DY2200" t="e">
        <f>VLOOKUP($A2200,'[1]REL2.txt (2)'!$A$1:$DZ$60,COLUMN('[1]REL2.txt (2)'!DF211:IE270)+1,FALSE)</f>
        <v>#N/A</v>
      </c>
      <c r="DZ2200" t="e">
        <f>VLOOKUP($A2200,'[1]REL2.txt (2)'!$A$1:$DZ$60,COLUMN('[1]REL2.txt (2)'!DG211:IF270)+1,FALSE)</f>
        <v>#N/A</v>
      </c>
      <c r="EA2200" t="e">
        <f>VLOOKUP($A2200,'[1]REL2.txt (2)'!$A$1:$DZ$60,COLUMN('[1]REL2.txt (2)'!DH211:IG270)+1,FALSE)</f>
        <v>#N/A</v>
      </c>
      <c r="EB2200" t="e">
        <f>VLOOKUP($A2200,'[1]REL2.txt (2)'!$A$1:$DZ$60,COLUMN('[1]REL2.txt (2)'!DI211:IH270)+1,FALSE)</f>
        <v>#N/A</v>
      </c>
      <c r="EC2200" t="e">
        <f>VLOOKUP($A2200,'[1]REL2.txt (2)'!$A$1:$DZ$60,COLUMN('[1]REL2.txt (2)'!DJ211:II270)+1,FALSE)</f>
        <v>#N/A</v>
      </c>
      <c r="ED2200" t="e">
        <f>VLOOKUP($A2200,'[1]REL2.txt (2)'!$A$1:$DZ$60,COLUMN('[1]REL2.txt (2)'!DK211:IJ270)+1,FALSE)</f>
        <v>#N/A</v>
      </c>
      <c r="EE2200" t="e">
        <f>VLOOKUP($A2200,'[1]REL2.txt (2)'!$A$1:$DZ$60,COLUMN('[1]REL2.txt (2)'!DL211:IK270)+1,FALSE)</f>
        <v>#N/A</v>
      </c>
      <c r="EF2200" t="e">
        <f>VLOOKUP($A2200,'[1]REL2.txt (2)'!$A$1:$DZ$60,COLUMN('[1]REL2.txt (2)'!DM211:IL270)+1,FALSE)</f>
        <v>#N/A</v>
      </c>
      <c r="EG2200" t="e">
        <f>VLOOKUP($A2200,'[1]REL2.txt (2)'!$A$1:$DZ$60,COLUMN('[1]REL2.txt (2)'!DN211:IM270)+1,FALSE)</f>
        <v>#N/A</v>
      </c>
      <c r="EH2200" t="e">
        <f>VLOOKUP($A2200,'[1]REL2.txt (2)'!$A$1:$DZ$60,COLUMN('[1]REL2.txt (2)'!DO211:IN270)+1,FALSE)</f>
        <v>#N/A</v>
      </c>
      <c r="EI2200" t="e">
        <f>VLOOKUP($A2200,'[1]REL2.txt (2)'!$A$1:$DZ$60,COLUMN('[1]REL2.txt (2)'!DP211:IO270)+1,FALSE)</f>
        <v>#N/A</v>
      </c>
      <c r="EJ2200" t="e">
        <f>VLOOKUP($A2200,'[1]REL2.txt (2)'!$A$1:$DZ$60,COLUMN('[1]REL2.txt (2)'!DQ211:IP270)+1,FALSE)</f>
        <v>#N/A</v>
      </c>
      <c r="EK2200" t="e">
        <f>VLOOKUP($A2200,'[1]REL2.txt (2)'!$A$1:$DZ$60,COLUMN('[1]REL2.txt (2)'!DR211:IQ270)+1,FALSE)</f>
        <v>#N/A</v>
      </c>
      <c r="EL2200" t="e">
        <f>VLOOKUP($A2200,'[1]REL2.txt (2)'!$A$1:$DZ$60,COLUMN('[1]REL2.txt (2)'!DS211:IR270)+1,FALSE)</f>
        <v>#N/A</v>
      </c>
      <c r="EM2200" t="e">
        <f>VLOOKUP($A2200,'[1]REL2.txt (2)'!$A$1:$DZ$60,COLUMN('[1]REL2.txt (2)'!DT211:IS270)+1,FALSE)</f>
        <v>#N/A</v>
      </c>
      <c r="EN2200" t="e">
        <f>VLOOKUP($A2200,'[1]REL2.txt (2)'!$A$1:$DZ$60,COLUMN('[1]REL2.txt (2)'!DU211:IT270)+1,FALSE)</f>
        <v>#N/A</v>
      </c>
      <c r="EO2200" t="e">
        <f>VLOOKUP($A2200,'[1]REL2.txt (2)'!$A$1:$DZ$60,COLUMN('[1]REL2.txt (2)'!DV211:IU270)+1,FALSE)</f>
        <v>#N/A</v>
      </c>
      <c r="EP2200" t="e">
        <f>VLOOKUP($A2200,'[1]REL2.txt (2)'!$A$1:$DZ$60,COLUMN('[1]REL2.txt (2)'!DW211:IV270)+1,FALSE)</f>
        <v>#N/A</v>
      </c>
      <c r="EQ2200" t="e">
        <f>VLOOKUP($A2200,'[1]REL2.txt (2)'!$A$1:$DZ$60,COLUMN('[1]REL2.txt (2)'!DX211:IW270)+1,FALSE)</f>
        <v>#N/A</v>
      </c>
      <c r="ER2200" t="e">
        <f>VLOOKUP($A2200,'[1]REL2.txt (2)'!$A$1:$DZ$60,COLUMN('[1]REL2.txt (2)'!DY211:IX270)+1,FALSE)</f>
        <v>#N/A</v>
      </c>
      <c r="ES2200" t="e">
        <f>VLOOKUP($A2200,'[1]REL2.txt (2)'!$A$1:$DZ$60,COLUMN('[1]REL2.txt (2)'!DZ211:IY270)+1,FALSE)</f>
        <v>#N/A</v>
      </c>
    </row>
    <row r="2201" spans="1:149">
      <c r="A2201" s="1">
        <v>40583</v>
      </c>
      <c r="B2201">
        <v>22</v>
      </c>
      <c r="C2201" t="e">
        <v>#N/A</v>
      </c>
      <c r="D2201" t="e">
        <v>#N/A</v>
      </c>
      <c r="E2201" t="e">
        <v>#N/A</v>
      </c>
      <c r="F2201" t="e">
        <v>#N/A</v>
      </c>
      <c r="G2201" t="e">
        <v>#N/A</v>
      </c>
      <c r="AE2201" t="e">
        <f>VLOOKUP($A2201,'[1]REL2.txt (2)'!$A$1:$DZ$60,COLUMN('[1]REL2.txt (2)'!L212:EK271)+1,FALSE)</f>
        <v>#N/A</v>
      </c>
      <c r="AF2201" t="e">
        <f>VLOOKUP($A2201,'[1]REL2.txt (2)'!$A$1:$DZ$60,COLUMN('[1]REL2.txt (2)'!M212:EL271)+1,FALSE)</f>
        <v>#N/A</v>
      </c>
      <c r="AG2201" t="e">
        <f>VLOOKUP($A2201,'[1]REL2.txt (2)'!$A$1:$DZ$60,COLUMN('[1]REL2.txt (2)'!N212:EM271)+1,FALSE)</f>
        <v>#N/A</v>
      </c>
      <c r="AH2201" t="e">
        <f>VLOOKUP($A2201,'[1]REL2.txt (2)'!$A$1:$DZ$60,COLUMN('[1]REL2.txt (2)'!O212:EN271)+1,FALSE)</f>
        <v>#N/A</v>
      </c>
      <c r="AI2201" t="e">
        <f>VLOOKUP($A2201,'[1]REL2.txt (2)'!$A$1:$DZ$60,COLUMN('[1]REL2.txt (2)'!P212:EO271)+1,FALSE)</f>
        <v>#N/A</v>
      </c>
      <c r="AJ2201" t="e">
        <f>VLOOKUP($A2201,'[1]REL2.txt (2)'!$A$1:$DZ$60,COLUMN('[1]REL2.txt (2)'!Q212:EP271)+1,FALSE)</f>
        <v>#N/A</v>
      </c>
      <c r="AK2201" t="e">
        <f>VLOOKUP($A2201,'[1]REL2.txt (2)'!$A$1:$DZ$60,COLUMN('[1]REL2.txt (2)'!R212:EQ271)+1,FALSE)</f>
        <v>#N/A</v>
      </c>
      <c r="AL2201" t="e">
        <f>VLOOKUP($A2201,'[1]REL2.txt (2)'!$A$1:$DZ$60,COLUMN('[1]REL2.txt (2)'!S212:ER271)+1,FALSE)</f>
        <v>#N/A</v>
      </c>
      <c r="AM2201" t="e">
        <f>VLOOKUP($A2201,'[1]REL2.txt (2)'!$A$1:$DZ$60,COLUMN('[1]REL2.txt (2)'!T212:ES271)+1,FALSE)</f>
        <v>#N/A</v>
      </c>
      <c r="AN2201" t="e">
        <f>VLOOKUP($A2201,'[1]REL2.txt (2)'!$A$1:$DZ$60,COLUMN('[1]REL2.txt (2)'!U212:ET271)+1,FALSE)</f>
        <v>#N/A</v>
      </c>
      <c r="AO2201" t="e">
        <f>VLOOKUP($A2201,'[1]REL2.txt (2)'!$A$1:$DZ$60,COLUMN('[1]REL2.txt (2)'!V212:EU271)+1,FALSE)</f>
        <v>#N/A</v>
      </c>
      <c r="AP2201" t="e">
        <f>VLOOKUP($A2201,'[1]REL2.txt (2)'!$A$1:$DZ$60,COLUMN('[1]REL2.txt (2)'!W212:EV271)+1,FALSE)</f>
        <v>#N/A</v>
      </c>
      <c r="AQ2201" t="e">
        <f>VLOOKUP($A2201,'[1]REL2.txt (2)'!$A$1:$DZ$60,COLUMN('[1]REL2.txt (2)'!X212:EW271)+1,FALSE)</f>
        <v>#N/A</v>
      </c>
      <c r="AR2201" t="e">
        <f>VLOOKUP($A2201,'[1]REL2.txt (2)'!$A$1:$DZ$60,COLUMN('[1]REL2.txt (2)'!Y212:EX271)+1,FALSE)</f>
        <v>#N/A</v>
      </c>
      <c r="AS2201" t="e">
        <f>VLOOKUP($A2201,'[1]REL2.txt (2)'!$A$1:$DZ$60,COLUMN('[1]REL2.txt (2)'!Z212:EY271)+1,FALSE)</f>
        <v>#N/A</v>
      </c>
      <c r="AT2201" t="e">
        <f>VLOOKUP($A2201,'[1]REL2.txt (2)'!$A$1:$DZ$60,COLUMN('[1]REL2.txt (2)'!AA212:EZ271)+1,FALSE)</f>
        <v>#N/A</v>
      </c>
      <c r="AU2201" t="e">
        <f>VLOOKUP($A2201,'[1]REL2.txt (2)'!$A$1:$DZ$60,COLUMN('[1]REL2.txt (2)'!AB212:FA271)+1,FALSE)</f>
        <v>#N/A</v>
      </c>
      <c r="AV2201" t="e">
        <f>VLOOKUP($A2201,'[1]REL2.txt (2)'!$A$1:$DZ$60,COLUMN('[1]REL2.txt (2)'!AC212:FB271)+1,FALSE)</f>
        <v>#N/A</v>
      </c>
      <c r="AW2201" t="e">
        <f>VLOOKUP($A2201,'[1]REL2.txt (2)'!$A$1:$DZ$60,COLUMN('[1]REL2.txt (2)'!AD212:FC271)+1,FALSE)</f>
        <v>#N/A</v>
      </c>
      <c r="AX2201" t="e">
        <f>VLOOKUP($A2201,'[1]REL2.txt (2)'!$A$1:$DZ$60,COLUMN('[1]REL2.txt (2)'!AE212:FD271)+1,FALSE)</f>
        <v>#N/A</v>
      </c>
      <c r="AY2201" t="e">
        <f>VLOOKUP($A2201,'[1]REL2.txt (2)'!$A$1:$DZ$60,COLUMN('[1]REL2.txt (2)'!AF212:FE271)+1,FALSE)</f>
        <v>#N/A</v>
      </c>
      <c r="AZ2201" t="e">
        <f>VLOOKUP($A2201,'[1]REL2.txt (2)'!$A$1:$DZ$60,COLUMN('[1]REL2.txt (2)'!AG212:FF271)+1,FALSE)</f>
        <v>#N/A</v>
      </c>
      <c r="BA2201" t="e">
        <f>VLOOKUP($A2201,'[1]REL2.txt (2)'!$A$1:$DZ$60,COLUMN('[1]REL2.txt (2)'!AH212:FG271)+1,FALSE)</f>
        <v>#N/A</v>
      </c>
      <c r="BB2201" t="e">
        <f>VLOOKUP($A2201,'[1]REL2.txt (2)'!$A$1:$DZ$60,COLUMN('[1]REL2.txt (2)'!AI212:FH271)+1,FALSE)</f>
        <v>#N/A</v>
      </c>
      <c r="BC2201" t="e">
        <f>VLOOKUP($A2201,'[1]REL2.txt (2)'!$A$1:$DZ$60,COLUMN('[1]REL2.txt (2)'!AJ212:FI271)+1,FALSE)</f>
        <v>#N/A</v>
      </c>
      <c r="BD2201" t="e">
        <f>VLOOKUP($A2201,'[1]REL2.txt (2)'!$A$1:$DZ$60,COLUMN('[1]REL2.txt (2)'!AK212:FJ271)+1,FALSE)</f>
        <v>#N/A</v>
      </c>
      <c r="BE2201" t="e">
        <f>VLOOKUP($A2201,'[1]REL2.txt (2)'!$A$1:$DZ$60,COLUMN('[1]REL2.txt (2)'!AL212:FK271)+1,FALSE)</f>
        <v>#N/A</v>
      </c>
      <c r="BF2201" t="e">
        <f>VLOOKUP($A2201,'[1]REL2.txt (2)'!$A$1:$DZ$60,COLUMN('[1]REL2.txt (2)'!AM212:FL271)+1,FALSE)</f>
        <v>#N/A</v>
      </c>
      <c r="BG2201" t="e">
        <f>VLOOKUP($A2201,'[1]REL2.txt (2)'!$A$1:$DZ$60,COLUMN('[1]REL2.txt (2)'!AN212:FM271)+1,FALSE)</f>
        <v>#N/A</v>
      </c>
      <c r="BH2201" t="e">
        <f>VLOOKUP($A2201,'[1]REL2.txt (2)'!$A$1:$DZ$60,COLUMN('[1]REL2.txt (2)'!AO212:FN271)+1,FALSE)</f>
        <v>#N/A</v>
      </c>
      <c r="BI2201" t="e">
        <f>VLOOKUP($A2201,'[1]REL2.txt (2)'!$A$1:$DZ$60,COLUMN('[1]REL2.txt (2)'!AP212:FO271)+1,FALSE)</f>
        <v>#N/A</v>
      </c>
      <c r="BJ2201" t="e">
        <f>VLOOKUP($A2201,'[1]REL2.txt (2)'!$A$1:$DZ$60,COLUMN('[1]REL2.txt (2)'!AQ212:FP271)+1,FALSE)</f>
        <v>#N/A</v>
      </c>
      <c r="BK2201" t="e">
        <f>VLOOKUP($A2201,'[1]REL2.txt (2)'!$A$1:$DZ$60,COLUMN('[1]REL2.txt (2)'!AR212:FQ271)+1,FALSE)</f>
        <v>#N/A</v>
      </c>
      <c r="BL2201" t="e">
        <f>VLOOKUP($A2201,'[1]REL2.txt (2)'!$A$1:$DZ$60,COLUMN('[1]REL2.txt (2)'!AS212:FR271)+1,FALSE)</f>
        <v>#N/A</v>
      </c>
      <c r="BM2201" t="e">
        <f>VLOOKUP($A2201,'[1]REL2.txt (2)'!$A$1:$DZ$60,COLUMN('[1]REL2.txt (2)'!AT212:FS271)+1,FALSE)</f>
        <v>#N/A</v>
      </c>
      <c r="BN2201" t="e">
        <f>VLOOKUP($A2201,'[1]REL2.txt (2)'!$A$1:$DZ$60,COLUMN('[1]REL2.txt (2)'!AU212:FT271)+1,FALSE)</f>
        <v>#N/A</v>
      </c>
      <c r="BO2201" t="e">
        <f>VLOOKUP($A2201,'[1]REL2.txt (2)'!$A$1:$DZ$60,COLUMN('[1]REL2.txt (2)'!AV212:FU271)+1,FALSE)</f>
        <v>#N/A</v>
      </c>
      <c r="BP2201" t="e">
        <f>VLOOKUP($A2201,'[1]REL2.txt (2)'!$A$1:$DZ$60,COLUMN('[1]REL2.txt (2)'!AW212:FV271)+1,FALSE)</f>
        <v>#N/A</v>
      </c>
      <c r="BQ2201" t="e">
        <f>VLOOKUP($A2201,'[1]REL2.txt (2)'!$A$1:$DZ$60,COLUMN('[1]REL2.txt (2)'!AX212:FW271)+1,FALSE)</f>
        <v>#N/A</v>
      </c>
      <c r="BR2201" t="e">
        <f>VLOOKUP($A2201,'[1]REL2.txt (2)'!$A$1:$DZ$60,COLUMN('[1]REL2.txt (2)'!AY212:FX271)+1,FALSE)</f>
        <v>#N/A</v>
      </c>
      <c r="BS2201" t="e">
        <f>VLOOKUP($A2201,'[1]REL2.txt (2)'!$A$1:$DZ$60,COLUMN('[1]REL2.txt (2)'!AZ212:FY271)+1,FALSE)</f>
        <v>#N/A</v>
      </c>
      <c r="BT2201" t="e">
        <f>VLOOKUP($A2201,'[1]REL2.txt (2)'!$A$1:$DZ$60,COLUMN('[1]REL2.txt (2)'!BA212:FZ271)+1,FALSE)</f>
        <v>#N/A</v>
      </c>
      <c r="BU2201" t="e">
        <f>VLOOKUP($A2201,'[1]REL2.txt (2)'!$A$1:$DZ$60,COLUMN('[1]REL2.txt (2)'!BB212:GA271)+1,FALSE)</f>
        <v>#N/A</v>
      </c>
      <c r="BV2201" t="e">
        <f>VLOOKUP($A2201,'[1]REL2.txt (2)'!$A$1:$DZ$60,COLUMN('[1]REL2.txt (2)'!BC212:GB271)+1,FALSE)</f>
        <v>#N/A</v>
      </c>
      <c r="BW2201" t="e">
        <f>VLOOKUP($A2201,'[1]REL2.txt (2)'!$A$1:$DZ$60,COLUMN('[1]REL2.txt (2)'!BD212:GC271)+1,FALSE)</f>
        <v>#N/A</v>
      </c>
      <c r="BX2201" t="e">
        <f>VLOOKUP($A2201,'[1]REL2.txt (2)'!$A$1:$DZ$60,COLUMN('[1]REL2.txt (2)'!BE212:GD271)+1,FALSE)</f>
        <v>#N/A</v>
      </c>
      <c r="BY2201" t="e">
        <f>VLOOKUP($A2201,'[1]REL2.txt (2)'!$A$1:$DZ$60,COLUMN('[1]REL2.txt (2)'!BF212:GE271)+1,FALSE)</f>
        <v>#N/A</v>
      </c>
      <c r="BZ2201" t="e">
        <f>VLOOKUP($A2201,'[1]REL2.txt (2)'!$A$1:$DZ$60,COLUMN('[1]REL2.txt (2)'!BG212:GF271)+1,FALSE)</f>
        <v>#N/A</v>
      </c>
      <c r="CA2201" t="e">
        <f>VLOOKUP($A2201,'[1]REL2.txt (2)'!$A$1:$DZ$60,COLUMN('[1]REL2.txt (2)'!BH212:GG271)+1,FALSE)</f>
        <v>#N/A</v>
      </c>
      <c r="CB2201" t="e">
        <f>VLOOKUP($A2201,'[1]REL2.txt (2)'!$A$1:$DZ$60,COLUMN('[1]REL2.txt (2)'!BI212:GH271)+1,FALSE)</f>
        <v>#N/A</v>
      </c>
      <c r="CC2201" t="e">
        <f>VLOOKUP($A2201,'[1]REL2.txt (2)'!$A$1:$DZ$60,COLUMN('[1]REL2.txt (2)'!BJ212:GI271)+1,FALSE)</f>
        <v>#N/A</v>
      </c>
      <c r="CD2201" t="e">
        <f>VLOOKUP($A2201,'[1]REL2.txt (2)'!$A$1:$DZ$60,COLUMN('[1]REL2.txt (2)'!BK212:GJ271)+1,FALSE)</f>
        <v>#N/A</v>
      </c>
      <c r="CE2201" t="e">
        <f>VLOOKUP($A2201,'[1]REL2.txt (2)'!$A$1:$DZ$60,COLUMN('[1]REL2.txt (2)'!BL212:GK271)+1,FALSE)</f>
        <v>#N/A</v>
      </c>
      <c r="CF2201" t="e">
        <f>VLOOKUP($A2201,'[1]REL2.txt (2)'!$A$1:$DZ$60,COLUMN('[1]REL2.txt (2)'!BM212:GL271)+1,FALSE)</f>
        <v>#N/A</v>
      </c>
      <c r="CG2201" t="e">
        <f>VLOOKUP($A2201,'[1]REL2.txt (2)'!$A$1:$DZ$60,COLUMN('[1]REL2.txt (2)'!BN212:GM271)+1,FALSE)</f>
        <v>#N/A</v>
      </c>
      <c r="CH2201" t="e">
        <f>VLOOKUP($A2201,'[1]REL2.txt (2)'!$A$1:$DZ$60,COLUMN('[1]REL2.txt (2)'!BO212:GN271)+1,FALSE)</f>
        <v>#N/A</v>
      </c>
      <c r="CI2201" t="e">
        <f>VLOOKUP($A2201,'[1]REL2.txt (2)'!$A$1:$DZ$60,COLUMN('[1]REL2.txt (2)'!BP212:GO271)+1,FALSE)</f>
        <v>#N/A</v>
      </c>
      <c r="CJ2201" t="e">
        <f>VLOOKUP($A2201,'[1]REL2.txt (2)'!$A$1:$DZ$60,COLUMN('[1]REL2.txt (2)'!BQ212:GP271)+1,FALSE)</f>
        <v>#N/A</v>
      </c>
      <c r="CK2201" t="e">
        <f>VLOOKUP($A2201,'[1]REL2.txt (2)'!$A$1:$DZ$60,COLUMN('[1]REL2.txt (2)'!BR212:GQ271)+1,FALSE)</f>
        <v>#N/A</v>
      </c>
      <c r="CL2201" t="e">
        <f>VLOOKUP($A2201,'[1]REL2.txt (2)'!$A$1:$DZ$60,COLUMN('[1]REL2.txt (2)'!BS212:GR271)+1,FALSE)</f>
        <v>#N/A</v>
      </c>
      <c r="CM2201" t="e">
        <f>VLOOKUP($A2201,'[1]REL2.txt (2)'!$A$1:$DZ$60,COLUMN('[1]REL2.txt (2)'!BT212:GS271)+1,FALSE)</f>
        <v>#N/A</v>
      </c>
      <c r="CN2201" t="e">
        <f>VLOOKUP($A2201,'[1]REL2.txt (2)'!$A$1:$DZ$60,COLUMN('[1]REL2.txt (2)'!BU212:GT271)+1,FALSE)</f>
        <v>#N/A</v>
      </c>
      <c r="CO2201" t="e">
        <f>VLOOKUP($A2201,'[1]REL2.txt (2)'!$A$1:$DZ$60,COLUMN('[1]REL2.txt (2)'!BV212:GU271)+1,FALSE)</f>
        <v>#N/A</v>
      </c>
      <c r="CP2201" t="e">
        <f>VLOOKUP($A2201,'[1]REL2.txt (2)'!$A$1:$DZ$60,COLUMN('[1]REL2.txt (2)'!BW212:GV271)+1,FALSE)</f>
        <v>#N/A</v>
      </c>
      <c r="CQ2201" t="e">
        <f>VLOOKUP($A2201,'[1]REL2.txt (2)'!$A$1:$DZ$60,COLUMN('[1]REL2.txt (2)'!BX212:GW271)+1,FALSE)</f>
        <v>#N/A</v>
      </c>
      <c r="CR2201" t="e">
        <f>VLOOKUP($A2201,'[1]REL2.txt (2)'!$A$1:$DZ$60,COLUMN('[1]REL2.txt (2)'!BY212:GX271)+1,FALSE)</f>
        <v>#N/A</v>
      </c>
      <c r="CS2201" t="e">
        <f>VLOOKUP($A2201,'[1]REL2.txt (2)'!$A$1:$DZ$60,COLUMN('[1]REL2.txt (2)'!BZ212:GY271)+1,FALSE)</f>
        <v>#N/A</v>
      </c>
      <c r="CT2201" t="e">
        <f>VLOOKUP($A2201,'[1]REL2.txt (2)'!$A$1:$DZ$60,COLUMN('[1]REL2.txt (2)'!CA212:GZ271)+1,FALSE)</f>
        <v>#N/A</v>
      </c>
      <c r="CU2201" t="e">
        <f>VLOOKUP($A2201,'[1]REL2.txt (2)'!$A$1:$DZ$60,COLUMN('[1]REL2.txt (2)'!CB212:HA271)+1,FALSE)</f>
        <v>#N/A</v>
      </c>
      <c r="CV2201" t="e">
        <f>VLOOKUP($A2201,'[1]REL2.txt (2)'!$A$1:$DZ$60,COLUMN('[1]REL2.txt (2)'!CC212:HB271)+1,FALSE)</f>
        <v>#N/A</v>
      </c>
      <c r="CW2201" t="e">
        <f>VLOOKUP($A2201,'[1]REL2.txt (2)'!$A$1:$DZ$60,COLUMN('[1]REL2.txt (2)'!CD212:HC271)+1,FALSE)</f>
        <v>#N/A</v>
      </c>
      <c r="CX2201" t="e">
        <f>VLOOKUP($A2201,'[1]REL2.txt (2)'!$A$1:$DZ$60,COLUMN('[1]REL2.txt (2)'!CE212:HD271)+1,FALSE)</f>
        <v>#N/A</v>
      </c>
      <c r="CY2201" t="e">
        <f>VLOOKUP($A2201,'[1]REL2.txt (2)'!$A$1:$DZ$60,COLUMN('[1]REL2.txt (2)'!CF212:HE271)+1,FALSE)</f>
        <v>#N/A</v>
      </c>
      <c r="CZ2201" t="e">
        <f>VLOOKUP($A2201,'[1]REL2.txt (2)'!$A$1:$DZ$60,COLUMN('[1]REL2.txt (2)'!CG212:HF271)+1,FALSE)</f>
        <v>#N/A</v>
      </c>
      <c r="DA2201" t="e">
        <f>VLOOKUP($A2201,'[1]REL2.txt (2)'!$A$1:$DZ$60,COLUMN('[1]REL2.txt (2)'!CH212:HG271)+1,FALSE)</f>
        <v>#N/A</v>
      </c>
      <c r="DB2201" t="e">
        <f>VLOOKUP($A2201,'[1]REL2.txt (2)'!$A$1:$DZ$60,COLUMN('[1]REL2.txt (2)'!CI212:HH271)+1,FALSE)</f>
        <v>#N/A</v>
      </c>
      <c r="DC2201" t="e">
        <f>VLOOKUP($A2201,'[1]REL2.txt (2)'!$A$1:$DZ$60,COLUMN('[1]REL2.txt (2)'!CJ212:HI271)+1,FALSE)</f>
        <v>#N/A</v>
      </c>
      <c r="DD2201" t="e">
        <f>VLOOKUP($A2201,'[1]REL2.txt (2)'!$A$1:$DZ$60,COLUMN('[1]REL2.txt (2)'!CK212:HJ271)+1,FALSE)</f>
        <v>#N/A</v>
      </c>
      <c r="DE2201" t="e">
        <f>VLOOKUP($A2201,'[1]REL2.txt (2)'!$A$1:$DZ$60,COLUMN('[1]REL2.txt (2)'!CL212:HK271)+1,FALSE)</f>
        <v>#N/A</v>
      </c>
      <c r="DF2201" t="e">
        <f>VLOOKUP($A2201,'[1]REL2.txt (2)'!$A$1:$DZ$60,COLUMN('[1]REL2.txt (2)'!CM212:HL271)+1,FALSE)</f>
        <v>#N/A</v>
      </c>
      <c r="DG2201" t="e">
        <f>VLOOKUP($A2201,'[1]REL2.txt (2)'!$A$1:$DZ$60,COLUMN('[1]REL2.txt (2)'!CN212:HM271)+1,FALSE)</f>
        <v>#N/A</v>
      </c>
      <c r="DH2201" t="e">
        <f>VLOOKUP($A2201,'[1]REL2.txt (2)'!$A$1:$DZ$60,COLUMN('[1]REL2.txt (2)'!CO212:HN271)+1,FALSE)</f>
        <v>#N/A</v>
      </c>
      <c r="DI2201" t="e">
        <f>VLOOKUP($A2201,'[1]REL2.txt (2)'!$A$1:$DZ$60,COLUMN('[1]REL2.txt (2)'!CP212:HO271)+1,FALSE)</f>
        <v>#N/A</v>
      </c>
      <c r="DJ2201" t="e">
        <f>VLOOKUP($A2201,'[1]REL2.txt (2)'!$A$1:$DZ$60,COLUMN('[1]REL2.txt (2)'!CQ212:HP271)+1,FALSE)</f>
        <v>#N/A</v>
      </c>
      <c r="DK2201" t="e">
        <f>VLOOKUP($A2201,'[1]REL2.txt (2)'!$A$1:$DZ$60,COLUMN('[1]REL2.txt (2)'!CR212:HQ271)+1,FALSE)</f>
        <v>#N/A</v>
      </c>
      <c r="DL2201" t="e">
        <f>VLOOKUP($A2201,'[1]REL2.txt (2)'!$A$1:$DZ$60,COLUMN('[1]REL2.txt (2)'!CS212:HR271)+1,FALSE)</f>
        <v>#N/A</v>
      </c>
      <c r="DM2201" t="e">
        <f>VLOOKUP($A2201,'[1]REL2.txt (2)'!$A$1:$DZ$60,COLUMN('[1]REL2.txt (2)'!CT212:HS271)+1,FALSE)</f>
        <v>#N/A</v>
      </c>
      <c r="DN2201" t="e">
        <f>VLOOKUP($A2201,'[1]REL2.txt (2)'!$A$1:$DZ$60,COLUMN('[1]REL2.txt (2)'!CU212:HT271)+1,FALSE)</f>
        <v>#N/A</v>
      </c>
      <c r="DO2201" t="e">
        <f>VLOOKUP($A2201,'[1]REL2.txt (2)'!$A$1:$DZ$60,COLUMN('[1]REL2.txt (2)'!CV212:HU271)+1,FALSE)</f>
        <v>#N/A</v>
      </c>
      <c r="DP2201" t="e">
        <f>VLOOKUP($A2201,'[1]REL2.txt (2)'!$A$1:$DZ$60,COLUMN('[1]REL2.txt (2)'!CW212:HV271)+1,FALSE)</f>
        <v>#N/A</v>
      </c>
      <c r="DQ2201" t="e">
        <f>VLOOKUP($A2201,'[1]REL2.txt (2)'!$A$1:$DZ$60,COLUMN('[1]REL2.txt (2)'!CX212:HW271)+1,FALSE)</f>
        <v>#N/A</v>
      </c>
      <c r="DR2201" t="e">
        <f>VLOOKUP($A2201,'[1]REL2.txt (2)'!$A$1:$DZ$60,COLUMN('[1]REL2.txt (2)'!CY212:HX271)+1,FALSE)</f>
        <v>#N/A</v>
      </c>
      <c r="DS2201" t="e">
        <f>VLOOKUP($A2201,'[1]REL2.txt (2)'!$A$1:$DZ$60,COLUMN('[1]REL2.txt (2)'!CZ212:HY271)+1,FALSE)</f>
        <v>#N/A</v>
      </c>
      <c r="DT2201" t="e">
        <f>VLOOKUP($A2201,'[1]REL2.txt (2)'!$A$1:$DZ$60,COLUMN('[1]REL2.txt (2)'!DA212:HZ271)+1,FALSE)</f>
        <v>#N/A</v>
      </c>
      <c r="DU2201" t="e">
        <f>VLOOKUP($A2201,'[1]REL2.txt (2)'!$A$1:$DZ$60,COLUMN('[1]REL2.txt (2)'!DB212:IA271)+1,FALSE)</f>
        <v>#N/A</v>
      </c>
      <c r="DV2201" t="e">
        <f>VLOOKUP($A2201,'[1]REL2.txt (2)'!$A$1:$DZ$60,COLUMN('[1]REL2.txt (2)'!DC212:IB271)+1,FALSE)</f>
        <v>#N/A</v>
      </c>
      <c r="DW2201" t="e">
        <f>VLOOKUP($A2201,'[1]REL2.txt (2)'!$A$1:$DZ$60,COLUMN('[1]REL2.txt (2)'!DD212:IC271)+1,FALSE)</f>
        <v>#N/A</v>
      </c>
      <c r="DX2201" t="e">
        <f>VLOOKUP($A2201,'[1]REL2.txt (2)'!$A$1:$DZ$60,COLUMN('[1]REL2.txt (2)'!DE212:ID271)+1,FALSE)</f>
        <v>#N/A</v>
      </c>
      <c r="DY2201" t="e">
        <f>VLOOKUP($A2201,'[1]REL2.txt (2)'!$A$1:$DZ$60,COLUMN('[1]REL2.txt (2)'!DF212:IE271)+1,FALSE)</f>
        <v>#N/A</v>
      </c>
      <c r="DZ2201" t="e">
        <f>VLOOKUP($A2201,'[1]REL2.txt (2)'!$A$1:$DZ$60,COLUMN('[1]REL2.txt (2)'!DG212:IF271)+1,FALSE)</f>
        <v>#N/A</v>
      </c>
      <c r="EA2201" t="e">
        <f>VLOOKUP($A2201,'[1]REL2.txt (2)'!$A$1:$DZ$60,COLUMN('[1]REL2.txt (2)'!DH212:IG271)+1,FALSE)</f>
        <v>#N/A</v>
      </c>
      <c r="EB2201" t="e">
        <f>VLOOKUP($A2201,'[1]REL2.txt (2)'!$A$1:$DZ$60,COLUMN('[1]REL2.txt (2)'!DI212:IH271)+1,FALSE)</f>
        <v>#N/A</v>
      </c>
      <c r="EC2201" t="e">
        <f>VLOOKUP($A2201,'[1]REL2.txt (2)'!$A$1:$DZ$60,COLUMN('[1]REL2.txt (2)'!DJ212:II271)+1,FALSE)</f>
        <v>#N/A</v>
      </c>
      <c r="ED2201" t="e">
        <f>VLOOKUP($A2201,'[1]REL2.txt (2)'!$A$1:$DZ$60,COLUMN('[1]REL2.txt (2)'!DK212:IJ271)+1,FALSE)</f>
        <v>#N/A</v>
      </c>
      <c r="EE2201" t="e">
        <f>VLOOKUP($A2201,'[1]REL2.txt (2)'!$A$1:$DZ$60,COLUMN('[1]REL2.txt (2)'!DL212:IK271)+1,FALSE)</f>
        <v>#N/A</v>
      </c>
      <c r="EF2201" t="e">
        <f>VLOOKUP($A2201,'[1]REL2.txt (2)'!$A$1:$DZ$60,COLUMN('[1]REL2.txt (2)'!DM212:IL271)+1,FALSE)</f>
        <v>#N/A</v>
      </c>
      <c r="EG2201" t="e">
        <f>VLOOKUP($A2201,'[1]REL2.txt (2)'!$A$1:$DZ$60,COLUMN('[1]REL2.txt (2)'!DN212:IM271)+1,FALSE)</f>
        <v>#N/A</v>
      </c>
      <c r="EH2201" t="e">
        <f>VLOOKUP($A2201,'[1]REL2.txt (2)'!$A$1:$DZ$60,COLUMN('[1]REL2.txt (2)'!DO212:IN271)+1,FALSE)</f>
        <v>#N/A</v>
      </c>
      <c r="EI2201" t="e">
        <f>VLOOKUP($A2201,'[1]REL2.txt (2)'!$A$1:$DZ$60,COLUMN('[1]REL2.txt (2)'!DP212:IO271)+1,FALSE)</f>
        <v>#N/A</v>
      </c>
      <c r="EJ2201" t="e">
        <f>VLOOKUP($A2201,'[1]REL2.txt (2)'!$A$1:$DZ$60,COLUMN('[1]REL2.txt (2)'!DQ212:IP271)+1,FALSE)</f>
        <v>#N/A</v>
      </c>
      <c r="EK2201" t="e">
        <f>VLOOKUP($A2201,'[1]REL2.txt (2)'!$A$1:$DZ$60,COLUMN('[1]REL2.txt (2)'!DR212:IQ271)+1,FALSE)</f>
        <v>#N/A</v>
      </c>
      <c r="EL2201" t="e">
        <f>VLOOKUP($A2201,'[1]REL2.txt (2)'!$A$1:$DZ$60,COLUMN('[1]REL2.txt (2)'!DS212:IR271)+1,FALSE)</f>
        <v>#N/A</v>
      </c>
      <c r="EM2201" t="e">
        <f>VLOOKUP($A2201,'[1]REL2.txt (2)'!$A$1:$DZ$60,COLUMN('[1]REL2.txt (2)'!DT212:IS271)+1,FALSE)</f>
        <v>#N/A</v>
      </c>
      <c r="EN2201" t="e">
        <f>VLOOKUP($A2201,'[1]REL2.txt (2)'!$A$1:$DZ$60,COLUMN('[1]REL2.txt (2)'!DU212:IT271)+1,FALSE)</f>
        <v>#N/A</v>
      </c>
      <c r="EO2201" t="e">
        <f>VLOOKUP($A2201,'[1]REL2.txt (2)'!$A$1:$DZ$60,COLUMN('[1]REL2.txt (2)'!DV212:IU271)+1,FALSE)</f>
        <v>#N/A</v>
      </c>
      <c r="EP2201" t="e">
        <f>VLOOKUP($A2201,'[1]REL2.txt (2)'!$A$1:$DZ$60,COLUMN('[1]REL2.txt (2)'!DW212:IV271)+1,FALSE)</f>
        <v>#N/A</v>
      </c>
      <c r="EQ2201" t="e">
        <f>VLOOKUP($A2201,'[1]REL2.txt (2)'!$A$1:$DZ$60,COLUMN('[1]REL2.txt (2)'!DX212:IW271)+1,FALSE)</f>
        <v>#N/A</v>
      </c>
      <c r="ER2201" t="e">
        <f>VLOOKUP($A2201,'[1]REL2.txt (2)'!$A$1:$DZ$60,COLUMN('[1]REL2.txt (2)'!DY212:IX271)+1,FALSE)</f>
        <v>#N/A</v>
      </c>
      <c r="ES2201" t="e">
        <f>VLOOKUP($A2201,'[1]REL2.txt (2)'!$A$1:$DZ$60,COLUMN('[1]REL2.txt (2)'!DZ212:IY271)+1,FALSE)</f>
        <v>#N/A</v>
      </c>
    </row>
    <row r="2202" spans="1:149">
      <c r="A2202" s="1">
        <v>40584</v>
      </c>
      <c r="B2202">
        <v>22</v>
      </c>
      <c r="C2202" t="e">
        <v>#N/A</v>
      </c>
      <c r="D2202" t="e">
        <v>#N/A</v>
      </c>
      <c r="E2202" t="e">
        <v>#N/A</v>
      </c>
      <c r="F2202" t="e">
        <v>#N/A</v>
      </c>
      <c r="G2202" t="e">
        <v>#N/A</v>
      </c>
      <c r="AE2202" t="e">
        <f>VLOOKUP($A2202,'[1]REL2.txt (2)'!$A$1:$DZ$60,COLUMN('[1]REL2.txt (2)'!L213:EK272)+1,FALSE)</f>
        <v>#N/A</v>
      </c>
      <c r="AF2202" t="e">
        <f>VLOOKUP($A2202,'[1]REL2.txt (2)'!$A$1:$DZ$60,COLUMN('[1]REL2.txt (2)'!M213:EL272)+1,FALSE)</f>
        <v>#N/A</v>
      </c>
      <c r="AG2202" t="e">
        <f>VLOOKUP($A2202,'[1]REL2.txt (2)'!$A$1:$DZ$60,COLUMN('[1]REL2.txt (2)'!N213:EM272)+1,FALSE)</f>
        <v>#N/A</v>
      </c>
      <c r="AH2202" t="e">
        <f>VLOOKUP($A2202,'[1]REL2.txt (2)'!$A$1:$DZ$60,COLUMN('[1]REL2.txt (2)'!O213:EN272)+1,FALSE)</f>
        <v>#N/A</v>
      </c>
      <c r="AI2202" t="e">
        <f>VLOOKUP($A2202,'[1]REL2.txt (2)'!$A$1:$DZ$60,COLUMN('[1]REL2.txt (2)'!P213:EO272)+1,FALSE)</f>
        <v>#N/A</v>
      </c>
      <c r="AJ2202" t="e">
        <f>VLOOKUP($A2202,'[1]REL2.txt (2)'!$A$1:$DZ$60,COLUMN('[1]REL2.txt (2)'!Q213:EP272)+1,FALSE)</f>
        <v>#N/A</v>
      </c>
      <c r="AK2202" t="e">
        <f>VLOOKUP($A2202,'[1]REL2.txt (2)'!$A$1:$DZ$60,COLUMN('[1]REL2.txt (2)'!R213:EQ272)+1,FALSE)</f>
        <v>#N/A</v>
      </c>
      <c r="AL2202" t="e">
        <f>VLOOKUP($A2202,'[1]REL2.txt (2)'!$A$1:$DZ$60,COLUMN('[1]REL2.txt (2)'!S213:ER272)+1,FALSE)</f>
        <v>#N/A</v>
      </c>
      <c r="AM2202" t="e">
        <f>VLOOKUP($A2202,'[1]REL2.txt (2)'!$A$1:$DZ$60,COLUMN('[1]REL2.txt (2)'!T213:ES272)+1,FALSE)</f>
        <v>#N/A</v>
      </c>
      <c r="AN2202" t="e">
        <f>VLOOKUP($A2202,'[1]REL2.txt (2)'!$A$1:$DZ$60,COLUMN('[1]REL2.txt (2)'!U213:ET272)+1,FALSE)</f>
        <v>#N/A</v>
      </c>
      <c r="AO2202" t="e">
        <f>VLOOKUP($A2202,'[1]REL2.txt (2)'!$A$1:$DZ$60,COLUMN('[1]REL2.txt (2)'!V213:EU272)+1,FALSE)</f>
        <v>#N/A</v>
      </c>
      <c r="AP2202" t="e">
        <f>VLOOKUP($A2202,'[1]REL2.txt (2)'!$A$1:$DZ$60,COLUMN('[1]REL2.txt (2)'!W213:EV272)+1,FALSE)</f>
        <v>#N/A</v>
      </c>
      <c r="AQ2202" t="e">
        <f>VLOOKUP($A2202,'[1]REL2.txt (2)'!$A$1:$DZ$60,COLUMN('[1]REL2.txt (2)'!X213:EW272)+1,FALSE)</f>
        <v>#N/A</v>
      </c>
      <c r="AR2202" t="e">
        <f>VLOOKUP($A2202,'[1]REL2.txt (2)'!$A$1:$DZ$60,COLUMN('[1]REL2.txt (2)'!Y213:EX272)+1,FALSE)</f>
        <v>#N/A</v>
      </c>
      <c r="AS2202" t="e">
        <f>VLOOKUP($A2202,'[1]REL2.txt (2)'!$A$1:$DZ$60,COLUMN('[1]REL2.txt (2)'!Z213:EY272)+1,FALSE)</f>
        <v>#N/A</v>
      </c>
      <c r="AT2202" t="e">
        <f>VLOOKUP($A2202,'[1]REL2.txt (2)'!$A$1:$DZ$60,COLUMN('[1]REL2.txt (2)'!AA213:EZ272)+1,FALSE)</f>
        <v>#N/A</v>
      </c>
      <c r="AU2202" t="e">
        <f>VLOOKUP($A2202,'[1]REL2.txt (2)'!$A$1:$DZ$60,COLUMN('[1]REL2.txt (2)'!AB213:FA272)+1,FALSE)</f>
        <v>#N/A</v>
      </c>
      <c r="AV2202" t="e">
        <f>VLOOKUP($A2202,'[1]REL2.txt (2)'!$A$1:$DZ$60,COLUMN('[1]REL2.txt (2)'!AC213:FB272)+1,FALSE)</f>
        <v>#N/A</v>
      </c>
      <c r="AW2202" t="e">
        <f>VLOOKUP($A2202,'[1]REL2.txt (2)'!$A$1:$DZ$60,COLUMN('[1]REL2.txt (2)'!AD213:FC272)+1,FALSE)</f>
        <v>#N/A</v>
      </c>
      <c r="AX2202" t="e">
        <f>VLOOKUP($A2202,'[1]REL2.txt (2)'!$A$1:$DZ$60,COLUMN('[1]REL2.txt (2)'!AE213:FD272)+1,FALSE)</f>
        <v>#N/A</v>
      </c>
      <c r="AY2202" t="e">
        <f>VLOOKUP($A2202,'[1]REL2.txt (2)'!$A$1:$DZ$60,COLUMN('[1]REL2.txt (2)'!AF213:FE272)+1,FALSE)</f>
        <v>#N/A</v>
      </c>
      <c r="AZ2202" t="e">
        <f>VLOOKUP($A2202,'[1]REL2.txt (2)'!$A$1:$DZ$60,COLUMN('[1]REL2.txt (2)'!AG213:FF272)+1,FALSE)</f>
        <v>#N/A</v>
      </c>
      <c r="BA2202" t="e">
        <f>VLOOKUP($A2202,'[1]REL2.txt (2)'!$A$1:$DZ$60,COLUMN('[1]REL2.txt (2)'!AH213:FG272)+1,FALSE)</f>
        <v>#N/A</v>
      </c>
      <c r="BB2202" t="e">
        <f>VLOOKUP($A2202,'[1]REL2.txt (2)'!$A$1:$DZ$60,COLUMN('[1]REL2.txt (2)'!AI213:FH272)+1,FALSE)</f>
        <v>#N/A</v>
      </c>
      <c r="BC2202" t="e">
        <f>VLOOKUP($A2202,'[1]REL2.txt (2)'!$A$1:$DZ$60,COLUMN('[1]REL2.txt (2)'!AJ213:FI272)+1,FALSE)</f>
        <v>#N/A</v>
      </c>
      <c r="BD2202" t="e">
        <f>VLOOKUP($A2202,'[1]REL2.txt (2)'!$A$1:$DZ$60,COLUMN('[1]REL2.txt (2)'!AK213:FJ272)+1,FALSE)</f>
        <v>#N/A</v>
      </c>
      <c r="BE2202" t="e">
        <f>VLOOKUP($A2202,'[1]REL2.txt (2)'!$A$1:$DZ$60,COLUMN('[1]REL2.txt (2)'!AL213:FK272)+1,FALSE)</f>
        <v>#N/A</v>
      </c>
      <c r="BF2202" t="e">
        <f>VLOOKUP($A2202,'[1]REL2.txt (2)'!$A$1:$DZ$60,COLUMN('[1]REL2.txt (2)'!AM213:FL272)+1,FALSE)</f>
        <v>#N/A</v>
      </c>
      <c r="BG2202" t="e">
        <f>VLOOKUP($A2202,'[1]REL2.txt (2)'!$A$1:$DZ$60,COLUMN('[1]REL2.txt (2)'!AN213:FM272)+1,FALSE)</f>
        <v>#N/A</v>
      </c>
      <c r="BH2202" t="e">
        <f>VLOOKUP($A2202,'[1]REL2.txt (2)'!$A$1:$DZ$60,COLUMN('[1]REL2.txt (2)'!AO213:FN272)+1,FALSE)</f>
        <v>#N/A</v>
      </c>
      <c r="BI2202" t="e">
        <f>VLOOKUP($A2202,'[1]REL2.txt (2)'!$A$1:$DZ$60,COLUMN('[1]REL2.txt (2)'!AP213:FO272)+1,FALSE)</f>
        <v>#N/A</v>
      </c>
      <c r="BJ2202" t="e">
        <f>VLOOKUP($A2202,'[1]REL2.txt (2)'!$A$1:$DZ$60,COLUMN('[1]REL2.txt (2)'!AQ213:FP272)+1,FALSE)</f>
        <v>#N/A</v>
      </c>
      <c r="BK2202" t="e">
        <f>VLOOKUP($A2202,'[1]REL2.txt (2)'!$A$1:$DZ$60,COLUMN('[1]REL2.txt (2)'!AR213:FQ272)+1,FALSE)</f>
        <v>#N/A</v>
      </c>
      <c r="BL2202" t="e">
        <f>VLOOKUP($A2202,'[1]REL2.txt (2)'!$A$1:$DZ$60,COLUMN('[1]REL2.txt (2)'!AS213:FR272)+1,FALSE)</f>
        <v>#N/A</v>
      </c>
      <c r="BM2202" t="e">
        <f>VLOOKUP($A2202,'[1]REL2.txt (2)'!$A$1:$DZ$60,COLUMN('[1]REL2.txt (2)'!AT213:FS272)+1,FALSE)</f>
        <v>#N/A</v>
      </c>
      <c r="BN2202" t="e">
        <f>VLOOKUP($A2202,'[1]REL2.txt (2)'!$A$1:$DZ$60,COLUMN('[1]REL2.txt (2)'!AU213:FT272)+1,FALSE)</f>
        <v>#N/A</v>
      </c>
      <c r="BO2202" t="e">
        <f>VLOOKUP($A2202,'[1]REL2.txt (2)'!$A$1:$DZ$60,COLUMN('[1]REL2.txt (2)'!AV213:FU272)+1,FALSE)</f>
        <v>#N/A</v>
      </c>
      <c r="BP2202" t="e">
        <f>VLOOKUP($A2202,'[1]REL2.txt (2)'!$A$1:$DZ$60,COLUMN('[1]REL2.txt (2)'!AW213:FV272)+1,FALSE)</f>
        <v>#N/A</v>
      </c>
      <c r="BQ2202" t="e">
        <f>VLOOKUP($A2202,'[1]REL2.txt (2)'!$A$1:$DZ$60,COLUMN('[1]REL2.txt (2)'!AX213:FW272)+1,FALSE)</f>
        <v>#N/A</v>
      </c>
      <c r="BR2202" t="e">
        <f>VLOOKUP($A2202,'[1]REL2.txt (2)'!$A$1:$DZ$60,COLUMN('[1]REL2.txt (2)'!AY213:FX272)+1,FALSE)</f>
        <v>#N/A</v>
      </c>
      <c r="BS2202" t="e">
        <f>VLOOKUP($A2202,'[1]REL2.txt (2)'!$A$1:$DZ$60,COLUMN('[1]REL2.txt (2)'!AZ213:FY272)+1,FALSE)</f>
        <v>#N/A</v>
      </c>
      <c r="BT2202" t="e">
        <f>VLOOKUP($A2202,'[1]REL2.txt (2)'!$A$1:$DZ$60,COLUMN('[1]REL2.txt (2)'!BA213:FZ272)+1,FALSE)</f>
        <v>#N/A</v>
      </c>
      <c r="BU2202" t="e">
        <f>VLOOKUP($A2202,'[1]REL2.txt (2)'!$A$1:$DZ$60,COLUMN('[1]REL2.txt (2)'!BB213:GA272)+1,FALSE)</f>
        <v>#N/A</v>
      </c>
      <c r="BV2202" t="e">
        <f>VLOOKUP($A2202,'[1]REL2.txt (2)'!$A$1:$DZ$60,COLUMN('[1]REL2.txt (2)'!BC213:GB272)+1,FALSE)</f>
        <v>#N/A</v>
      </c>
      <c r="BW2202" t="e">
        <f>VLOOKUP($A2202,'[1]REL2.txt (2)'!$A$1:$DZ$60,COLUMN('[1]REL2.txt (2)'!BD213:GC272)+1,FALSE)</f>
        <v>#N/A</v>
      </c>
      <c r="BX2202" t="e">
        <f>VLOOKUP($A2202,'[1]REL2.txt (2)'!$A$1:$DZ$60,COLUMN('[1]REL2.txt (2)'!BE213:GD272)+1,FALSE)</f>
        <v>#N/A</v>
      </c>
      <c r="BY2202" t="e">
        <f>VLOOKUP($A2202,'[1]REL2.txt (2)'!$A$1:$DZ$60,COLUMN('[1]REL2.txt (2)'!BF213:GE272)+1,FALSE)</f>
        <v>#N/A</v>
      </c>
      <c r="BZ2202" t="e">
        <f>VLOOKUP($A2202,'[1]REL2.txt (2)'!$A$1:$DZ$60,COLUMN('[1]REL2.txt (2)'!BG213:GF272)+1,FALSE)</f>
        <v>#N/A</v>
      </c>
      <c r="CA2202" t="e">
        <f>VLOOKUP($A2202,'[1]REL2.txt (2)'!$A$1:$DZ$60,COLUMN('[1]REL2.txt (2)'!BH213:GG272)+1,FALSE)</f>
        <v>#N/A</v>
      </c>
      <c r="CB2202" t="e">
        <f>VLOOKUP($A2202,'[1]REL2.txt (2)'!$A$1:$DZ$60,COLUMN('[1]REL2.txt (2)'!BI213:GH272)+1,FALSE)</f>
        <v>#N/A</v>
      </c>
      <c r="CC2202" t="e">
        <f>VLOOKUP($A2202,'[1]REL2.txt (2)'!$A$1:$DZ$60,COLUMN('[1]REL2.txt (2)'!BJ213:GI272)+1,FALSE)</f>
        <v>#N/A</v>
      </c>
      <c r="CD2202" t="e">
        <f>VLOOKUP($A2202,'[1]REL2.txt (2)'!$A$1:$DZ$60,COLUMN('[1]REL2.txt (2)'!BK213:GJ272)+1,FALSE)</f>
        <v>#N/A</v>
      </c>
      <c r="CE2202" t="e">
        <f>VLOOKUP($A2202,'[1]REL2.txt (2)'!$A$1:$DZ$60,COLUMN('[1]REL2.txt (2)'!BL213:GK272)+1,FALSE)</f>
        <v>#N/A</v>
      </c>
      <c r="CF2202" t="e">
        <f>VLOOKUP($A2202,'[1]REL2.txt (2)'!$A$1:$DZ$60,COLUMN('[1]REL2.txt (2)'!BM213:GL272)+1,FALSE)</f>
        <v>#N/A</v>
      </c>
      <c r="CG2202" t="e">
        <f>VLOOKUP($A2202,'[1]REL2.txt (2)'!$A$1:$DZ$60,COLUMN('[1]REL2.txt (2)'!BN213:GM272)+1,FALSE)</f>
        <v>#N/A</v>
      </c>
      <c r="CH2202" t="e">
        <f>VLOOKUP($A2202,'[1]REL2.txt (2)'!$A$1:$DZ$60,COLUMN('[1]REL2.txt (2)'!BO213:GN272)+1,FALSE)</f>
        <v>#N/A</v>
      </c>
      <c r="CI2202" t="e">
        <f>VLOOKUP($A2202,'[1]REL2.txt (2)'!$A$1:$DZ$60,COLUMN('[1]REL2.txt (2)'!BP213:GO272)+1,FALSE)</f>
        <v>#N/A</v>
      </c>
      <c r="CJ2202" t="e">
        <f>VLOOKUP($A2202,'[1]REL2.txt (2)'!$A$1:$DZ$60,COLUMN('[1]REL2.txt (2)'!BQ213:GP272)+1,FALSE)</f>
        <v>#N/A</v>
      </c>
      <c r="CK2202" t="e">
        <f>VLOOKUP($A2202,'[1]REL2.txt (2)'!$A$1:$DZ$60,COLUMN('[1]REL2.txt (2)'!BR213:GQ272)+1,FALSE)</f>
        <v>#N/A</v>
      </c>
      <c r="CL2202" t="e">
        <f>VLOOKUP($A2202,'[1]REL2.txt (2)'!$A$1:$DZ$60,COLUMN('[1]REL2.txt (2)'!BS213:GR272)+1,FALSE)</f>
        <v>#N/A</v>
      </c>
      <c r="CM2202" t="e">
        <f>VLOOKUP($A2202,'[1]REL2.txt (2)'!$A$1:$DZ$60,COLUMN('[1]REL2.txt (2)'!BT213:GS272)+1,FALSE)</f>
        <v>#N/A</v>
      </c>
      <c r="CN2202" t="e">
        <f>VLOOKUP($A2202,'[1]REL2.txt (2)'!$A$1:$DZ$60,COLUMN('[1]REL2.txt (2)'!BU213:GT272)+1,FALSE)</f>
        <v>#N/A</v>
      </c>
      <c r="CO2202" t="e">
        <f>VLOOKUP($A2202,'[1]REL2.txt (2)'!$A$1:$DZ$60,COLUMN('[1]REL2.txt (2)'!BV213:GU272)+1,FALSE)</f>
        <v>#N/A</v>
      </c>
      <c r="CP2202" t="e">
        <f>VLOOKUP($A2202,'[1]REL2.txt (2)'!$A$1:$DZ$60,COLUMN('[1]REL2.txt (2)'!BW213:GV272)+1,FALSE)</f>
        <v>#N/A</v>
      </c>
      <c r="CQ2202" t="e">
        <f>VLOOKUP($A2202,'[1]REL2.txt (2)'!$A$1:$DZ$60,COLUMN('[1]REL2.txt (2)'!BX213:GW272)+1,FALSE)</f>
        <v>#N/A</v>
      </c>
      <c r="CR2202" t="e">
        <f>VLOOKUP($A2202,'[1]REL2.txt (2)'!$A$1:$DZ$60,COLUMN('[1]REL2.txt (2)'!BY213:GX272)+1,FALSE)</f>
        <v>#N/A</v>
      </c>
      <c r="CS2202" t="e">
        <f>VLOOKUP($A2202,'[1]REL2.txt (2)'!$A$1:$DZ$60,COLUMN('[1]REL2.txt (2)'!BZ213:GY272)+1,FALSE)</f>
        <v>#N/A</v>
      </c>
      <c r="CT2202" t="e">
        <f>VLOOKUP($A2202,'[1]REL2.txt (2)'!$A$1:$DZ$60,COLUMN('[1]REL2.txt (2)'!CA213:GZ272)+1,FALSE)</f>
        <v>#N/A</v>
      </c>
      <c r="CU2202" t="e">
        <f>VLOOKUP($A2202,'[1]REL2.txt (2)'!$A$1:$DZ$60,COLUMN('[1]REL2.txt (2)'!CB213:HA272)+1,FALSE)</f>
        <v>#N/A</v>
      </c>
      <c r="CV2202" t="e">
        <f>VLOOKUP($A2202,'[1]REL2.txt (2)'!$A$1:$DZ$60,COLUMN('[1]REL2.txt (2)'!CC213:HB272)+1,FALSE)</f>
        <v>#N/A</v>
      </c>
      <c r="CW2202" t="e">
        <f>VLOOKUP($A2202,'[1]REL2.txt (2)'!$A$1:$DZ$60,COLUMN('[1]REL2.txt (2)'!CD213:HC272)+1,FALSE)</f>
        <v>#N/A</v>
      </c>
      <c r="CX2202" t="e">
        <f>VLOOKUP($A2202,'[1]REL2.txt (2)'!$A$1:$DZ$60,COLUMN('[1]REL2.txt (2)'!CE213:HD272)+1,FALSE)</f>
        <v>#N/A</v>
      </c>
      <c r="CY2202" t="e">
        <f>VLOOKUP($A2202,'[1]REL2.txt (2)'!$A$1:$DZ$60,COLUMN('[1]REL2.txt (2)'!CF213:HE272)+1,FALSE)</f>
        <v>#N/A</v>
      </c>
      <c r="CZ2202" t="e">
        <f>VLOOKUP($A2202,'[1]REL2.txt (2)'!$A$1:$DZ$60,COLUMN('[1]REL2.txt (2)'!CG213:HF272)+1,FALSE)</f>
        <v>#N/A</v>
      </c>
      <c r="DA2202" t="e">
        <f>VLOOKUP($A2202,'[1]REL2.txt (2)'!$A$1:$DZ$60,COLUMN('[1]REL2.txt (2)'!CH213:HG272)+1,FALSE)</f>
        <v>#N/A</v>
      </c>
      <c r="DB2202" t="e">
        <f>VLOOKUP($A2202,'[1]REL2.txt (2)'!$A$1:$DZ$60,COLUMN('[1]REL2.txt (2)'!CI213:HH272)+1,FALSE)</f>
        <v>#N/A</v>
      </c>
      <c r="DC2202" t="e">
        <f>VLOOKUP($A2202,'[1]REL2.txt (2)'!$A$1:$DZ$60,COLUMN('[1]REL2.txt (2)'!CJ213:HI272)+1,FALSE)</f>
        <v>#N/A</v>
      </c>
      <c r="DD2202" t="e">
        <f>VLOOKUP($A2202,'[1]REL2.txt (2)'!$A$1:$DZ$60,COLUMN('[1]REL2.txt (2)'!CK213:HJ272)+1,FALSE)</f>
        <v>#N/A</v>
      </c>
      <c r="DE2202" t="e">
        <f>VLOOKUP($A2202,'[1]REL2.txt (2)'!$A$1:$DZ$60,COLUMN('[1]REL2.txt (2)'!CL213:HK272)+1,FALSE)</f>
        <v>#N/A</v>
      </c>
      <c r="DF2202" t="e">
        <f>VLOOKUP($A2202,'[1]REL2.txt (2)'!$A$1:$DZ$60,COLUMN('[1]REL2.txt (2)'!CM213:HL272)+1,FALSE)</f>
        <v>#N/A</v>
      </c>
      <c r="DG2202" t="e">
        <f>VLOOKUP($A2202,'[1]REL2.txt (2)'!$A$1:$DZ$60,COLUMN('[1]REL2.txt (2)'!CN213:HM272)+1,FALSE)</f>
        <v>#N/A</v>
      </c>
      <c r="DH2202" t="e">
        <f>VLOOKUP($A2202,'[1]REL2.txt (2)'!$A$1:$DZ$60,COLUMN('[1]REL2.txt (2)'!CO213:HN272)+1,FALSE)</f>
        <v>#N/A</v>
      </c>
      <c r="DI2202" t="e">
        <f>VLOOKUP($A2202,'[1]REL2.txt (2)'!$A$1:$DZ$60,COLUMN('[1]REL2.txt (2)'!CP213:HO272)+1,FALSE)</f>
        <v>#N/A</v>
      </c>
      <c r="DJ2202" t="e">
        <f>VLOOKUP($A2202,'[1]REL2.txt (2)'!$A$1:$DZ$60,COLUMN('[1]REL2.txt (2)'!CQ213:HP272)+1,FALSE)</f>
        <v>#N/A</v>
      </c>
      <c r="DK2202" t="e">
        <f>VLOOKUP($A2202,'[1]REL2.txt (2)'!$A$1:$DZ$60,COLUMN('[1]REL2.txt (2)'!CR213:HQ272)+1,FALSE)</f>
        <v>#N/A</v>
      </c>
      <c r="DL2202" t="e">
        <f>VLOOKUP($A2202,'[1]REL2.txt (2)'!$A$1:$DZ$60,COLUMN('[1]REL2.txt (2)'!CS213:HR272)+1,FALSE)</f>
        <v>#N/A</v>
      </c>
      <c r="DM2202" t="e">
        <f>VLOOKUP($A2202,'[1]REL2.txt (2)'!$A$1:$DZ$60,COLUMN('[1]REL2.txt (2)'!CT213:HS272)+1,FALSE)</f>
        <v>#N/A</v>
      </c>
      <c r="DN2202" t="e">
        <f>VLOOKUP($A2202,'[1]REL2.txt (2)'!$A$1:$DZ$60,COLUMN('[1]REL2.txt (2)'!CU213:HT272)+1,FALSE)</f>
        <v>#N/A</v>
      </c>
      <c r="DO2202" t="e">
        <f>VLOOKUP($A2202,'[1]REL2.txt (2)'!$A$1:$DZ$60,COLUMN('[1]REL2.txt (2)'!CV213:HU272)+1,FALSE)</f>
        <v>#N/A</v>
      </c>
      <c r="DP2202" t="e">
        <f>VLOOKUP($A2202,'[1]REL2.txt (2)'!$A$1:$DZ$60,COLUMN('[1]REL2.txt (2)'!CW213:HV272)+1,FALSE)</f>
        <v>#N/A</v>
      </c>
      <c r="DQ2202" t="e">
        <f>VLOOKUP($A2202,'[1]REL2.txt (2)'!$A$1:$DZ$60,COLUMN('[1]REL2.txt (2)'!CX213:HW272)+1,FALSE)</f>
        <v>#N/A</v>
      </c>
      <c r="DR2202" t="e">
        <f>VLOOKUP($A2202,'[1]REL2.txt (2)'!$A$1:$DZ$60,COLUMN('[1]REL2.txt (2)'!CY213:HX272)+1,FALSE)</f>
        <v>#N/A</v>
      </c>
      <c r="DS2202" t="e">
        <f>VLOOKUP($A2202,'[1]REL2.txt (2)'!$A$1:$DZ$60,COLUMN('[1]REL2.txt (2)'!CZ213:HY272)+1,FALSE)</f>
        <v>#N/A</v>
      </c>
      <c r="DT2202" t="e">
        <f>VLOOKUP($A2202,'[1]REL2.txt (2)'!$A$1:$DZ$60,COLUMN('[1]REL2.txt (2)'!DA213:HZ272)+1,FALSE)</f>
        <v>#N/A</v>
      </c>
      <c r="DU2202" t="e">
        <f>VLOOKUP($A2202,'[1]REL2.txt (2)'!$A$1:$DZ$60,COLUMN('[1]REL2.txt (2)'!DB213:IA272)+1,FALSE)</f>
        <v>#N/A</v>
      </c>
      <c r="DV2202" t="e">
        <f>VLOOKUP($A2202,'[1]REL2.txt (2)'!$A$1:$DZ$60,COLUMN('[1]REL2.txt (2)'!DC213:IB272)+1,FALSE)</f>
        <v>#N/A</v>
      </c>
      <c r="DW2202" t="e">
        <f>VLOOKUP($A2202,'[1]REL2.txt (2)'!$A$1:$DZ$60,COLUMN('[1]REL2.txt (2)'!DD213:IC272)+1,FALSE)</f>
        <v>#N/A</v>
      </c>
      <c r="DX2202" t="e">
        <f>VLOOKUP($A2202,'[1]REL2.txt (2)'!$A$1:$DZ$60,COLUMN('[1]REL2.txt (2)'!DE213:ID272)+1,FALSE)</f>
        <v>#N/A</v>
      </c>
      <c r="DY2202" t="e">
        <f>VLOOKUP($A2202,'[1]REL2.txt (2)'!$A$1:$DZ$60,COLUMN('[1]REL2.txt (2)'!DF213:IE272)+1,FALSE)</f>
        <v>#N/A</v>
      </c>
      <c r="DZ2202" t="e">
        <f>VLOOKUP($A2202,'[1]REL2.txt (2)'!$A$1:$DZ$60,COLUMN('[1]REL2.txt (2)'!DG213:IF272)+1,FALSE)</f>
        <v>#N/A</v>
      </c>
      <c r="EA2202" t="e">
        <f>VLOOKUP($A2202,'[1]REL2.txt (2)'!$A$1:$DZ$60,COLUMN('[1]REL2.txt (2)'!DH213:IG272)+1,FALSE)</f>
        <v>#N/A</v>
      </c>
      <c r="EB2202" t="e">
        <f>VLOOKUP($A2202,'[1]REL2.txt (2)'!$A$1:$DZ$60,COLUMN('[1]REL2.txt (2)'!DI213:IH272)+1,FALSE)</f>
        <v>#N/A</v>
      </c>
      <c r="EC2202" t="e">
        <f>VLOOKUP($A2202,'[1]REL2.txt (2)'!$A$1:$DZ$60,COLUMN('[1]REL2.txt (2)'!DJ213:II272)+1,FALSE)</f>
        <v>#N/A</v>
      </c>
      <c r="ED2202" t="e">
        <f>VLOOKUP($A2202,'[1]REL2.txt (2)'!$A$1:$DZ$60,COLUMN('[1]REL2.txt (2)'!DK213:IJ272)+1,FALSE)</f>
        <v>#N/A</v>
      </c>
      <c r="EE2202" t="e">
        <f>VLOOKUP($A2202,'[1]REL2.txt (2)'!$A$1:$DZ$60,COLUMN('[1]REL2.txt (2)'!DL213:IK272)+1,FALSE)</f>
        <v>#N/A</v>
      </c>
      <c r="EF2202" t="e">
        <f>VLOOKUP($A2202,'[1]REL2.txt (2)'!$A$1:$DZ$60,COLUMN('[1]REL2.txt (2)'!DM213:IL272)+1,FALSE)</f>
        <v>#N/A</v>
      </c>
      <c r="EG2202" t="e">
        <f>VLOOKUP($A2202,'[1]REL2.txt (2)'!$A$1:$DZ$60,COLUMN('[1]REL2.txt (2)'!DN213:IM272)+1,FALSE)</f>
        <v>#N/A</v>
      </c>
      <c r="EH2202" t="e">
        <f>VLOOKUP($A2202,'[1]REL2.txt (2)'!$A$1:$DZ$60,COLUMN('[1]REL2.txt (2)'!DO213:IN272)+1,FALSE)</f>
        <v>#N/A</v>
      </c>
      <c r="EI2202" t="e">
        <f>VLOOKUP($A2202,'[1]REL2.txt (2)'!$A$1:$DZ$60,COLUMN('[1]REL2.txt (2)'!DP213:IO272)+1,FALSE)</f>
        <v>#N/A</v>
      </c>
      <c r="EJ2202" t="e">
        <f>VLOOKUP($A2202,'[1]REL2.txt (2)'!$A$1:$DZ$60,COLUMN('[1]REL2.txt (2)'!DQ213:IP272)+1,FALSE)</f>
        <v>#N/A</v>
      </c>
      <c r="EK2202" t="e">
        <f>VLOOKUP($A2202,'[1]REL2.txt (2)'!$A$1:$DZ$60,COLUMN('[1]REL2.txt (2)'!DR213:IQ272)+1,FALSE)</f>
        <v>#N/A</v>
      </c>
      <c r="EL2202" t="e">
        <f>VLOOKUP($A2202,'[1]REL2.txt (2)'!$A$1:$DZ$60,COLUMN('[1]REL2.txt (2)'!DS213:IR272)+1,FALSE)</f>
        <v>#N/A</v>
      </c>
      <c r="EM2202" t="e">
        <f>VLOOKUP($A2202,'[1]REL2.txt (2)'!$A$1:$DZ$60,COLUMN('[1]REL2.txt (2)'!DT213:IS272)+1,FALSE)</f>
        <v>#N/A</v>
      </c>
      <c r="EN2202" t="e">
        <f>VLOOKUP($A2202,'[1]REL2.txt (2)'!$A$1:$DZ$60,COLUMN('[1]REL2.txt (2)'!DU213:IT272)+1,FALSE)</f>
        <v>#N/A</v>
      </c>
      <c r="EO2202" t="e">
        <f>VLOOKUP($A2202,'[1]REL2.txt (2)'!$A$1:$DZ$60,COLUMN('[1]REL2.txt (2)'!DV213:IU272)+1,FALSE)</f>
        <v>#N/A</v>
      </c>
      <c r="EP2202" t="e">
        <f>VLOOKUP($A2202,'[1]REL2.txt (2)'!$A$1:$DZ$60,COLUMN('[1]REL2.txt (2)'!DW213:IV272)+1,FALSE)</f>
        <v>#N/A</v>
      </c>
      <c r="EQ2202" t="e">
        <f>VLOOKUP($A2202,'[1]REL2.txt (2)'!$A$1:$DZ$60,COLUMN('[1]REL2.txt (2)'!DX213:IW272)+1,FALSE)</f>
        <v>#N/A</v>
      </c>
      <c r="ER2202" t="e">
        <f>VLOOKUP($A2202,'[1]REL2.txt (2)'!$A$1:$DZ$60,COLUMN('[1]REL2.txt (2)'!DY213:IX272)+1,FALSE)</f>
        <v>#N/A</v>
      </c>
      <c r="ES2202" t="e">
        <f>VLOOKUP($A2202,'[1]REL2.txt (2)'!$A$1:$DZ$60,COLUMN('[1]REL2.txt (2)'!DZ213:IY272)+1,FALSE)</f>
        <v>#N/A</v>
      </c>
    </row>
    <row r="2203" spans="1:149">
      <c r="A2203" s="1">
        <v>40585</v>
      </c>
      <c r="B2203">
        <v>23</v>
      </c>
      <c r="C2203">
        <v>81.353512278697977</v>
      </c>
      <c r="D2203">
        <v>0</v>
      </c>
      <c r="E2203">
        <v>1024.0000000000027</v>
      </c>
      <c r="F2203">
        <v>640.00000000000057</v>
      </c>
      <c r="G2203">
        <v>127.69097222222223</v>
      </c>
      <c r="H2203" s="2">
        <v>1</v>
      </c>
      <c r="AE2203" t="e">
        <f>VLOOKUP($A2203,'[1]REL2.txt (2)'!$A$1:$DZ$60,COLUMN('[1]REL2.txt (2)'!L214:EK273)+1,FALSE)</f>
        <v>#N/A</v>
      </c>
      <c r="AF2203" t="e">
        <f>VLOOKUP($A2203,'[1]REL2.txt (2)'!$A$1:$DZ$60,COLUMN('[1]REL2.txt (2)'!M214:EL273)+1,FALSE)</f>
        <v>#N/A</v>
      </c>
      <c r="AG2203" t="e">
        <f>VLOOKUP($A2203,'[1]REL2.txt (2)'!$A$1:$DZ$60,COLUMN('[1]REL2.txt (2)'!N214:EM273)+1,FALSE)</f>
        <v>#N/A</v>
      </c>
      <c r="AH2203" t="e">
        <f>VLOOKUP($A2203,'[1]REL2.txt (2)'!$A$1:$DZ$60,COLUMN('[1]REL2.txt (2)'!O214:EN273)+1,FALSE)</f>
        <v>#N/A</v>
      </c>
      <c r="AI2203" t="e">
        <f>VLOOKUP($A2203,'[1]REL2.txt (2)'!$A$1:$DZ$60,COLUMN('[1]REL2.txt (2)'!P214:EO273)+1,FALSE)</f>
        <v>#N/A</v>
      </c>
      <c r="AJ2203" t="e">
        <f>VLOOKUP($A2203,'[1]REL2.txt (2)'!$A$1:$DZ$60,COLUMN('[1]REL2.txt (2)'!Q214:EP273)+1,FALSE)</f>
        <v>#N/A</v>
      </c>
      <c r="AK2203" t="e">
        <f>VLOOKUP($A2203,'[1]REL2.txt (2)'!$A$1:$DZ$60,COLUMN('[1]REL2.txt (2)'!R214:EQ273)+1,FALSE)</f>
        <v>#N/A</v>
      </c>
      <c r="AL2203" t="e">
        <f>VLOOKUP($A2203,'[1]REL2.txt (2)'!$A$1:$DZ$60,COLUMN('[1]REL2.txt (2)'!S214:ER273)+1,FALSE)</f>
        <v>#N/A</v>
      </c>
      <c r="AM2203" t="e">
        <f>VLOOKUP($A2203,'[1]REL2.txt (2)'!$A$1:$DZ$60,COLUMN('[1]REL2.txt (2)'!T214:ES273)+1,FALSE)</f>
        <v>#N/A</v>
      </c>
      <c r="AN2203" t="e">
        <f>VLOOKUP($A2203,'[1]REL2.txt (2)'!$A$1:$DZ$60,COLUMN('[1]REL2.txt (2)'!U214:ET273)+1,FALSE)</f>
        <v>#N/A</v>
      </c>
      <c r="AO2203" t="e">
        <f>VLOOKUP($A2203,'[1]REL2.txt (2)'!$A$1:$DZ$60,COLUMN('[1]REL2.txt (2)'!V214:EU273)+1,FALSE)</f>
        <v>#N/A</v>
      </c>
      <c r="AP2203" t="e">
        <f>VLOOKUP($A2203,'[1]REL2.txt (2)'!$A$1:$DZ$60,COLUMN('[1]REL2.txt (2)'!W214:EV273)+1,FALSE)</f>
        <v>#N/A</v>
      </c>
      <c r="AQ2203" t="e">
        <f>VLOOKUP($A2203,'[1]REL2.txt (2)'!$A$1:$DZ$60,COLUMN('[1]REL2.txt (2)'!X214:EW273)+1,FALSE)</f>
        <v>#N/A</v>
      </c>
      <c r="AR2203" t="e">
        <f>VLOOKUP($A2203,'[1]REL2.txt (2)'!$A$1:$DZ$60,COLUMN('[1]REL2.txt (2)'!Y214:EX273)+1,FALSE)</f>
        <v>#N/A</v>
      </c>
      <c r="AS2203" t="e">
        <f>VLOOKUP($A2203,'[1]REL2.txt (2)'!$A$1:$DZ$60,COLUMN('[1]REL2.txt (2)'!Z214:EY273)+1,FALSE)</f>
        <v>#N/A</v>
      </c>
      <c r="AT2203" t="e">
        <f>VLOOKUP($A2203,'[1]REL2.txt (2)'!$A$1:$DZ$60,COLUMN('[1]REL2.txt (2)'!AA214:EZ273)+1,FALSE)</f>
        <v>#N/A</v>
      </c>
      <c r="AU2203" t="e">
        <f>VLOOKUP($A2203,'[1]REL2.txt (2)'!$A$1:$DZ$60,COLUMN('[1]REL2.txt (2)'!AB214:FA273)+1,FALSE)</f>
        <v>#N/A</v>
      </c>
      <c r="AV2203" t="e">
        <f>VLOOKUP($A2203,'[1]REL2.txt (2)'!$A$1:$DZ$60,COLUMN('[1]REL2.txt (2)'!AC214:FB273)+1,FALSE)</f>
        <v>#N/A</v>
      </c>
      <c r="AW2203" t="e">
        <f>VLOOKUP($A2203,'[1]REL2.txt (2)'!$A$1:$DZ$60,COLUMN('[1]REL2.txt (2)'!AD214:FC273)+1,FALSE)</f>
        <v>#N/A</v>
      </c>
      <c r="AX2203" t="e">
        <f>VLOOKUP($A2203,'[1]REL2.txt (2)'!$A$1:$DZ$60,COLUMN('[1]REL2.txt (2)'!AE214:FD273)+1,FALSE)</f>
        <v>#N/A</v>
      </c>
      <c r="AY2203" t="e">
        <f>VLOOKUP($A2203,'[1]REL2.txt (2)'!$A$1:$DZ$60,COLUMN('[1]REL2.txt (2)'!AF214:FE273)+1,FALSE)</f>
        <v>#N/A</v>
      </c>
      <c r="AZ2203" t="e">
        <f>VLOOKUP($A2203,'[1]REL2.txt (2)'!$A$1:$DZ$60,COLUMN('[1]REL2.txt (2)'!AG214:FF273)+1,FALSE)</f>
        <v>#N/A</v>
      </c>
      <c r="BA2203" t="e">
        <f>VLOOKUP($A2203,'[1]REL2.txt (2)'!$A$1:$DZ$60,COLUMN('[1]REL2.txt (2)'!AH214:FG273)+1,FALSE)</f>
        <v>#N/A</v>
      </c>
      <c r="BB2203" t="e">
        <f>VLOOKUP($A2203,'[1]REL2.txt (2)'!$A$1:$DZ$60,COLUMN('[1]REL2.txt (2)'!AI214:FH273)+1,FALSE)</f>
        <v>#N/A</v>
      </c>
      <c r="BC2203" t="e">
        <f>VLOOKUP($A2203,'[1]REL2.txt (2)'!$A$1:$DZ$60,COLUMN('[1]REL2.txt (2)'!AJ214:FI273)+1,FALSE)</f>
        <v>#N/A</v>
      </c>
      <c r="BD2203" t="e">
        <f>VLOOKUP($A2203,'[1]REL2.txt (2)'!$A$1:$DZ$60,COLUMN('[1]REL2.txt (2)'!AK214:FJ273)+1,FALSE)</f>
        <v>#N/A</v>
      </c>
      <c r="BE2203" t="e">
        <f>VLOOKUP($A2203,'[1]REL2.txt (2)'!$A$1:$DZ$60,COLUMN('[1]REL2.txt (2)'!AL214:FK273)+1,FALSE)</f>
        <v>#N/A</v>
      </c>
      <c r="BF2203" t="e">
        <f>VLOOKUP($A2203,'[1]REL2.txt (2)'!$A$1:$DZ$60,COLUMN('[1]REL2.txt (2)'!AM214:FL273)+1,FALSE)</f>
        <v>#N/A</v>
      </c>
      <c r="BG2203" t="e">
        <f>VLOOKUP($A2203,'[1]REL2.txt (2)'!$A$1:$DZ$60,COLUMN('[1]REL2.txt (2)'!AN214:FM273)+1,FALSE)</f>
        <v>#N/A</v>
      </c>
      <c r="BH2203" t="e">
        <f>VLOOKUP($A2203,'[1]REL2.txt (2)'!$A$1:$DZ$60,COLUMN('[1]REL2.txt (2)'!AO214:FN273)+1,FALSE)</f>
        <v>#N/A</v>
      </c>
      <c r="BI2203" t="e">
        <f>VLOOKUP($A2203,'[1]REL2.txt (2)'!$A$1:$DZ$60,COLUMN('[1]REL2.txt (2)'!AP214:FO273)+1,FALSE)</f>
        <v>#N/A</v>
      </c>
      <c r="BJ2203" t="e">
        <f>VLOOKUP($A2203,'[1]REL2.txt (2)'!$A$1:$DZ$60,COLUMN('[1]REL2.txt (2)'!AQ214:FP273)+1,FALSE)</f>
        <v>#N/A</v>
      </c>
      <c r="BK2203" t="e">
        <f>VLOOKUP($A2203,'[1]REL2.txt (2)'!$A$1:$DZ$60,COLUMN('[1]REL2.txt (2)'!AR214:FQ273)+1,FALSE)</f>
        <v>#N/A</v>
      </c>
      <c r="BL2203" t="e">
        <f>VLOOKUP($A2203,'[1]REL2.txt (2)'!$A$1:$DZ$60,COLUMN('[1]REL2.txt (2)'!AS214:FR273)+1,FALSE)</f>
        <v>#N/A</v>
      </c>
      <c r="BM2203" t="e">
        <f>VLOOKUP($A2203,'[1]REL2.txt (2)'!$A$1:$DZ$60,COLUMN('[1]REL2.txt (2)'!AT214:FS273)+1,FALSE)</f>
        <v>#N/A</v>
      </c>
      <c r="BN2203" t="e">
        <f>VLOOKUP($A2203,'[1]REL2.txt (2)'!$A$1:$DZ$60,COLUMN('[1]REL2.txt (2)'!AU214:FT273)+1,FALSE)</f>
        <v>#N/A</v>
      </c>
      <c r="BO2203" t="e">
        <f>VLOOKUP($A2203,'[1]REL2.txt (2)'!$A$1:$DZ$60,COLUMN('[1]REL2.txt (2)'!AV214:FU273)+1,FALSE)</f>
        <v>#N/A</v>
      </c>
      <c r="BP2203" t="e">
        <f>VLOOKUP($A2203,'[1]REL2.txt (2)'!$A$1:$DZ$60,COLUMN('[1]REL2.txt (2)'!AW214:FV273)+1,FALSE)</f>
        <v>#N/A</v>
      </c>
      <c r="BQ2203" t="e">
        <f>VLOOKUP($A2203,'[1]REL2.txt (2)'!$A$1:$DZ$60,COLUMN('[1]REL2.txt (2)'!AX214:FW273)+1,FALSE)</f>
        <v>#N/A</v>
      </c>
      <c r="BR2203" t="e">
        <f>VLOOKUP($A2203,'[1]REL2.txt (2)'!$A$1:$DZ$60,COLUMN('[1]REL2.txt (2)'!AY214:FX273)+1,FALSE)</f>
        <v>#N/A</v>
      </c>
      <c r="BS2203" t="e">
        <f>VLOOKUP($A2203,'[1]REL2.txt (2)'!$A$1:$DZ$60,COLUMN('[1]REL2.txt (2)'!AZ214:FY273)+1,FALSE)</f>
        <v>#N/A</v>
      </c>
      <c r="BT2203" t="e">
        <f>VLOOKUP($A2203,'[1]REL2.txt (2)'!$A$1:$DZ$60,COLUMN('[1]REL2.txt (2)'!BA214:FZ273)+1,FALSE)</f>
        <v>#N/A</v>
      </c>
      <c r="BU2203" t="e">
        <f>VLOOKUP($A2203,'[1]REL2.txt (2)'!$A$1:$DZ$60,COLUMN('[1]REL2.txt (2)'!BB214:GA273)+1,FALSE)</f>
        <v>#N/A</v>
      </c>
      <c r="BV2203" t="e">
        <f>VLOOKUP($A2203,'[1]REL2.txt (2)'!$A$1:$DZ$60,COLUMN('[1]REL2.txt (2)'!BC214:GB273)+1,FALSE)</f>
        <v>#N/A</v>
      </c>
      <c r="BW2203" t="e">
        <f>VLOOKUP($A2203,'[1]REL2.txt (2)'!$A$1:$DZ$60,COLUMN('[1]REL2.txt (2)'!BD214:GC273)+1,FALSE)</f>
        <v>#N/A</v>
      </c>
      <c r="BX2203" t="e">
        <f>VLOOKUP($A2203,'[1]REL2.txt (2)'!$A$1:$DZ$60,COLUMN('[1]REL2.txt (2)'!BE214:GD273)+1,FALSE)</f>
        <v>#N/A</v>
      </c>
      <c r="BY2203" t="e">
        <f>VLOOKUP($A2203,'[1]REL2.txt (2)'!$A$1:$DZ$60,COLUMN('[1]REL2.txt (2)'!BF214:GE273)+1,FALSE)</f>
        <v>#N/A</v>
      </c>
      <c r="BZ2203" t="e">
        <f>VLOOKUP($A2203,'[1]REL2.txt (2)'!$A$1:$DZ$60,COLUMN('[1]REL2.txt (2)'!BG214:GF273)+1,FALSE)</f>
        <v>#N/A</v>
      </c>
      <c r="CA2203" t="e">
        <f>VLOOKUP($A2203,'[1]REL2.txt (2)'!$A$1:$DZ$60,COLUMN('[1]REL2.txt (2)'!BH214:GG273)+1,FALSE)</f>
        <v>#N/A</v>
      </c>
      <c r="CB2203" t="e">
        <f>VLOOKUP($A2203,'[1]REL2.txt (2)'!$A$1:$DZ$60,COLUMN('[1]REL2.txt (2)'!BI214:GH273)+1,FALSE)</f>
        <v>#N/A</v>
      </c>
      <c r="CC2203" t="e">
        <f>VLOOKUP($A2203,'[1]REL2.txt (2)'!$A$1:$DZ$60,COLUMN('[1]REL2.txt (2)'!BJ214:GI273)+1,FALSE)</f>
        <v>#N/A</v>
      </c>
      <c r="CD2203" t="e">
        <f>VLOOKUP($A2203,'[1]REL2.txt (2)'!$A$1:$DZ$60,COLUMN('[1]REL2.txt (2)'!BK214:GJ273)+1,FALSE)</f>
        <v>#N/A</v>
      </c>
      <c r="CE2203" t="e">
        <f>VLOOKUP($A2203,'[1]REL2.txt (2)'!$A$1:$DZ$60,COLUMN('[1]REL2.txt (2)'!BL214:GK273)+1,FALSE)</f>
        <v>#N/A</v>
      </c>
      <c r="CF2203" t="e">
        <f>VLOOKUP($A2203,'[1]REL2.txt (2)'!$A$1:$DZ$60,COLUMN('[1]REL2.txt (2)'!BM214:GL273)+1,FALSE)</f>
        <v>#N/A</v>
      </c>
      <c r="CG2203" t="e">
        <f>VLOOKUP($A2203,'[1]REL2.txt (2)'!$A$1:$DZ$60,COLUMN('[1]REL2.txt (2)'!BN214:GM273)+1,FALSE)</f>
        <v>#N/A</v>
      </c>
      <c r="CH2203" t="e">
        <f>VLOOKUP($A2203,'[1]REL2.txt (2)'!$A$1:$DZ$60,COLUMN('[1]REL2.txt (2)'!BO214:GN273)+1,FALSE)</f>
        <v>#N/A</v>
      </c>
      <c r="CI2203" t="e">
        <f>VLOOKUP($A2203,'[1]REL2.txt (2)'!$A$1:$DZ$60,COLUMN('[1]REL2.txt (2)'!BP214:GO273)+1,FALSE)</f>
        <v>#N/A</v>
      </c>
      <c r="CJ2203" t="e">
        <f>VLOOKUP($A2203,'[1]REL2.txt (2)'!$A$1:$DZ$60,COLUMN('[1]REL2.txt (2)'!BQ214:GP273)+1,FALSE)</f>
        <v>#N/A</v>
      </c>
      <c r="CK2203" t="e">
        <f>VLOOKUP($A2203,'[1]REL2.txt (2)'!$A$1:$DZ$60,COLUMN('[1]REL2.txt (2)'!BR214:GQ273)+1,FALSE)</f>
        <v>#N/A</v>
      </c>
      <c r="CL2203" t="e">
        <f>VLOOKUP($A2203,'[1]REL2.txt (2)'!$A$1:$DZ$60,COLUMN('[1]REL2.txt (2)'!BS214:GR273)+1,FALSE)</f>
        <v>#N/A</v>
      </c>
      <c r="CM2203" t="e">
        <f>VLOOKUP($A2203,'[1]REL2.txt (2)'!$A$1:$DZ$60,COLUMN('[1]REL2.txt (2)'!BT214:GS273)+1,FALSE)</f>
        <v>#N/A</v>
      </c>
      <c r="CN2203" t="e">
        <f>VLOOKUP($A2203,'[1]REL2.txt (2)'!$A$1:$DZ$60,COLUMN('[1]REL2.txt (2)'!BU214:GT273)+1,FALSE)</f>
        <v>#N/A</v>
      </c>
      <c r="CO2203" t="e">
        <f>VLOOKUP($A2203,'[1]REL2.txt (2)'!$A$1:$DZ$60,COLUMN('[1]REL2.txt (2)'!BV214:GU273)+1,FALSE)</f>
        <v>#N/A</v>
      </c>
      <c r="CP2203" t="e">
        <f>VLOOKUP($A2203,'[1]REL2.txt (2)'!$A$1:$DZ$60,COLUMN('[1]REL2.txt (2)'!BW214:GV273)+1,FALSE)</f>
        <v>#N/A</v>
      </c>
      <c r="CQ2203" t="e">
        <f>VLOOKUP($A2203,'[1]REL2.txt (2)'!$A$1:$DZ$60,COLUMN('[1]REL2.txt (2)'!BX214:GW273)+1,FALSE)</f>
        <v>#N/A</v>
      </c>
      <c r="CR2203" t="e">
        <f>VLOOKUP($A2203,'[1]REL2.txt (2)'!$A$1:$DZ$60,COLUMN('[1]REL2.txt (2)'!BY214:GX273)+1,FALSE)</f>
        <v>#N/A</v>
      </c>
      <c r="CS2203" t="e">
        <f>VLOOKUP($A2203,'[1]REL2.txt (2)'!$A$1:$DZ$60,COLUMN('[1]REL2.txt (2)'!BZ214:GY273)+1,FALSE)</f>
        <v>#N/A</v>
      </c>
      <c r="CT2203" t="e">
        <f>VLOOKUP($A2203,'[1]REL2.txt (2)'!$A$1:$DZ$60,COLUMN('[1]REL2.txt (2)'!CA214:GZ273)+1,FALSE)</f>
        <v>#N/A</v>
      </c>
      <c r="CU2203" t="e">
        <f>VLOOKUP($A2203,'[1]REL2.txt (2)'!$A$1:$DZ$60,COLUMN('[1]REL2.txt (2)'!CB214:HA273)+1,FALSE)</f>
        <v>#N/A</v>
      </c>
      <c r="CV2203" t="e">
        <f>VLOOKUP($A2203,'[1]REL2.txt (2)'!$A$1:$DZ$60,COLUMN('[1]REL2.txt (2)'!CC214:HB273)+1,FALSE)</f>
        <v>#N/A</v>
      </c>
      <c r="CW2203" t="e">
        <f>VLOOKUP($A2203,'[1]REL2.txt (2)'!$A$1:$DZ$60,COLUMN('[1]REL2.txt (2)'!CD214:HC273)+1,FALSE)</f>
        <v>#N/A</v>
      </c>
      <c r="CX2203" t="e">
        <f>VLOOKUP($A2203,'[1]REL2.txt (2)'!$A$1:$DZ$60,COLUMN('[1]REL2.txt (2)'!CE214:HD273)+1,FALSE)</f>
        <v>#N/A</v>
      </c>
      <c r="CY2203" t="e">
        <f>VLOOKUP($A2203,'[1]REL2.txt (2)'!$A$1:$DZ$60,COLUMN('[1]REL2.txt (2)'!CF214:HE273)+1,FALSE)</f>
        <v>#N/A</v>
      </c>
      <c r="CZ2203" t="e">
        <f>VLOOKUP($A2203,'[1]REL2.txt (2)'!$A$1:$DZ$60,COLUMN('[1]REL2.txt (2)'!CG214:HF273)+1,FALSE)</f>
        <v>#N/A</v>
      </c>
      <c r="DA2203" t="e">
        <f>VLOOKUP($A2203,'[1]REL2.txt (2)'!$A$1:$DZ$60,COLUMN('[1]REL2.txt (2)'!CH214:HG273)+1,FALSE)</f>
        <v>#N/A</v>
      </c>
      <c r="DB2203" t="e">
        <f>VLOOKUP($A2203,'[1]REL2.txt (2)'!$A$1:$DZ$60,COLUMN('[1]REL2.txt (2)'!CI214:HH273)+1,FALSE)</f>
        <v>#N/A</v>
      </c>
      <c r="DC2203" t="e">
        <f>VLOOKUP($A2203,'[1]REL2.txt (2)'!$A$1:$DZ$60,COLUMN('[1]REL2.txt (2)'!CJ214:HI273)+1,FALSE)</f>
        <v>#N/A</v>
      </c>
      <c r="DD2203" t="e">
        <f>VLOOKUP($A2203,'[1]REL2.txt (2)'!$A$1:$DZ$60,COLUMN('[1]REL2.txt (2)'!CK214:HJ273)+1,FALSE)</f>
        <v>#N/A</v>
      </c>
      <c r="DE2203" t="e">
        <f>VLOOKUP($A2203,'[1]REL2.txt (2)'!$A$1:$DZ$60,COLUMN('[1]REL2.txt (2)'!CL214:HK273)+1,FALSE)</f>
        <v>#N/A</v>
      </c>
      <c r="DF2203" t="e">
        <f>VLOOKUP($A2203,'[1]REL2.txt (2)'!$A$1:$DZ$60,COLUMN('[1]REL2.txt (2)'!CM214:HL273)+1,FALSE)</f>
        <v>#N/A</v>
      </c>
      <c r="DG2203" t="e">
        <f>VLOOKUP($A2203,'[1]REL2.txt (2)'!$A$1:$DZ$60,COLUMN('[1]REL2.txt (2)'!CN214:HM273)+1,FALSE)</f>
        <v>#N/A</v>
      </c>
      <c r="DH2203" t="e">
        <f>VLOOKUP($A2203,'[1]REL2.txt (2)'!$A$1:$DZ$60,COLUMN('[1]REL2.txt (2)'!CO214:HN273)+1,FALSE)</f>
        <v>#N/A</v>
      </c>
      <c r="DI2203" t="e">
        <f>VLOOKUP($A2203,'[1]REL2.txt (2)'!$A$1:$DZ$60,COLUMN('[1]REL2.txt (2)'!CP214:HO273)+1,FALSE)</f>
        <v>#N/A</v>
      </c>
      <c r="DJ2203" t="e">
        <f>VLOOKUP($A2203,'[1]REL2.txt (2)'!$A$1:$DZ$60,COLUMN('[1]REL2.txt (2)'!CQ214:HP273)+1,FALSE)</f>
        <v>#N/A</v>
      </c>
      <c r="DK2203" t="e">
        <f>VLOOKUP($A2203,'[1]REL2.txt (2)'!$A$1:$DZ$60,COLUMN('[1]REL2.txt (2)'!CR214:HQ273)+1,FALSE)</f>
        <v>#N/A</v>
      </c>
      <c r="DL2203" t="e">
        <f>VLOOKUP($A2203,'[1]REL2.txt (2)'!$A$1:$DZ$60,COLUMN('[1]REL2.txt (2)'!CS214:HR273)+1,FALSE)</f>
        <v>#N/A</v>
      </c>
      <c r="DM2203" t="e">
        <f>VLOOKUP($A2203,'[1]REL2.txt (2)'!$A$1:$DZ$60,COLUMN('[1]REL2.txt (2)'!CT214:HS273)+1,FALSE)</f>
        <v>#N/A</v>
      </c>
      <c r="DN2203" t="e">
        <f>VLOOKUP($A2203,'[1]REL2.txt (2)'!$A$1:$DZ$60,COLUMN('[1]REL2.txt (2)'!CU214:HT273)+1,FALSE)</f>
        <v>#N/A</v>
      </c>
      <c r="DO2203" t="e">
        <f>VLOOKUP($A2203,'[1]REL2.txt (2)'!$A$1:$DZ$60,COLUMN('[1]REL2.txt (2)'!CV214:HU273)+1,FALSE)</f>
        <v>#N/A</v>
      </c>
      <c r="DP2203" t="e">
        <f>VLOOKUP($A2203,'[1]REL2.txt (2)'!$A$1:$DZ$60,COLUMN('[1]REL2.txt (2)'!CW214:HV273)+1,FALSE)</f>
        <v>#N/A</v>
      </c>
      <c r="DQ2203" t="e">
        <f>VLOOKUP($A2203,'[1]REL2.txt (2)'!$A$1:$DZ$60,COLUMN('[1]REL2.txt (2)'!CX214:HW273)+1,FALSE)</f>
        <v>#N/A</v>
      </c>
      <c r="DR2203" t="e">
        <f>VLOOKUP($A2203,'[1]REL2.txt (2)'!$A$1:$DZ$60,COLUMN('[1]REL2.txt (2)'!CY214:HX273)+1,FALSE)</f>
        <v>#N/A</v>
      </c>
      <c r="DS2203" t="e">
        <f>VLOOKUP($A2203,'[1]REL2.txt (2)'!$A$1:$DZ$60,COLUMN('[1]REL2.txt (2)'!CZ214:HY273)+1,FALSE)</f>
        <v>#N/A</v>
      </c>
      <c r="DT2203" t="e">
        <f>VLOOKUP($A2203,'[1]REL2.txt (2)'!$A$1:$DZ$60,COLUMN('[1]REL2.txt (2)'!DA214:HZ273)+1,FALSE)</f>
        <v>#N/A</v>
      </c>
      <c r="DU2203" t="e">
        <f>VLOOKUP($A2203,'[1]REL2.txt (2)'!$A$1:$DZ$60,COLUMN('[1]REL2.txt (2)'!DB214:IA273)+1,FALSE)</f>
        <v>#N/A</v>
      </c>
      <c r="DV2203" t="e">
        <f>VLOOKUP($A2203,'[1]REL2.txt (2)'!$A$1:$DZ$60,COLUMN('[1]REL2.txt (2)'!DC214:IB273)+1,FALSE)</f>
        <v>#N/A</v>
      </c>
      <c r="DW2203" t="e">
        <f>VLOOKUP($A2203,'[1]REL2.txt (2)'!$A$1:$DZ$60,COLUMN('[1]REL2.txt (2)'!DD214:IC273)+1,FALSE)</f>
        <v>#N/A</v>
      </c>
      <c r="DX2203" t="e">
        <f>VLOOKUP($A2203,'[1]REL2.txt (2)'!$A$1:$DZ$60,COLUMN('[1]REL2.txt (2)'!DE214:ID273)+1,FALSE)</f>
        <v>#N/A</v>
      </c>
      <c r="DY2203" t="e">
        <f>VLOOKUP($A2203,'[1]REL2.txt (2)'!$A$1:$DZ$60,COLUMN('[1]REL2.txt (2)'!DF214:IE273)+1,FALSE)</f>
        <v>#N/A</v>
      </c>
      <c r="DZ2203" t="e">
        <f>VLOOKUP($A2203,'[1]REL2.txt (2)'!$A$1:$DZ$60,COLUMN('[1]REL2.txt (2)'!DG214:IF273)+1,FALSE)</f>
        <v>#N/A</v>
      </c>
      <c r="EA2203" t="e">
        <f>VLOOKUP($A2203,'[1]REL2.txt (2)'!$A$1:$DZ$60,COLUMN('[1]REL2.txt (2)'!DH214:IG273)+1,FALSE)</f>
        <v>#N/A</v>
      </c>
      <c r="EB2203" t="e">
        <f>VLOOKUP($A2203,'[1]REL2.txt (2)'!$A$1:$DZ$60,COLUMN('[1]REL2.txt (2)'!DI214:IH273)+1,FALSE)</f>
        <v>#N/A</v>
      </c>
      <c r="EC2203" t="e">
        <f>VLOOKUP($A2203,'[1]REL2.txt (2)'!$A$1:$DZ$60,COLUMN('[1]REL2.txt (2)'!DJ214:II273)+1,FALSE)</f>
        <v>#N/A</v>
      </c>
      <c r="ED2203" t="e">
        <f>VLOOKUP($A2203,'[1]REL2.txt (2)'!$A$1:$DZ$60,COLUMN('[1]REL2.txt (2)'!DK214:IJ273)+1,FALSE)</f>
        <v>#N/A</v>
      </c>
      <c r="EE2203" t="e">
        <f>VLOOKUP($A2203,'[1]REL2.txt (2)'!$A$1:$DZ$60,COLUMN('[1]REL2.txt (2)'!DL214:IK273)+1,FALSE)</f>
        <v>#N/A</v>
      </c>
      <c r="EF2203" t="e">
        <f>VLOOKUP($A2203,'[1]REL2.txt (2)'!$A$1:$DZ$60,COLUMN('[1]REL2.txt (2)'!DM214:IL273)+1,FALSE)</f>
        <v>#N/A</v>
      </c>
      <c r="EG2203" t="e">
        <f>VLOOKUP($A2203,'[1]REL2.txt (2)'!$A$1:$DZ$60,COLUMN('[1]REL2.txt (2)'!DN214:IM273)+1,FALSE)</f>
        <v>#N/A</v>
      </c>
      <c r="EH2203" t="e">
        <f>VLOOKUP($A2203,'[1]REL2.txt (2)'!$A$1:$DZ$60,COLUMN('[1]REL2.txt (2)'!DO214:IN273)+1,FALSE)</f>
        <v>#N/A</v>
      </c>
      <c r="EI2203" t="e">
        <f>VLOOKUP($A2203,'[1]REL2.txt (2)'!$A$1:$DZ$60,COLUMN('[1]REL2.txt (2)'!DP214:IO273)+1,FALSE)</f>
        <v>#N/A</v>
      </c>
      <c r="EJ2203" t="e">
        <f>VLOOKUP($A2203,'[1]REL2.txt (2)'!$A$1:$DZ$60,COLUMN('[1]REL2.txt (2)'!DQ214:IP273)+1,FALSE)</f>
        <v>#N/A</v>
      </c>
      <c r="EK2203" t="e">
        <f>VLOOKUP($A2203,'[1]REL2.txt (2)'!$A$1:$DZ$60,COLUMN('[1]REL2.txt (2)'!DR214:IQ273)+1,FALSE)</f>
        <v>#N/A</v>
      </c>
      <c r="EL2203" t="e">
        <f>VLOOKUP($A2203,'[1]REL2.txt (2)'!$A$1:$DZ$60,COLUMN('[1]REL2.txt (2)'!DS214:IR273)+1,FALSE)</f>
        <v>#N/A</v>
      </c>
      <c r="EM2203" t="e">
        <f>VLOOKUP($A2203,'[1]REL2.txt (2)'!$A$1:$DZ$60,COLUMN('[1]REL2.txt (2)'!DT214:IS273)+1,FALSE)</f>
        <v>#N/A</v>
      </c>
      <c r="EN2203" t="e">
        <f>VLOOKUP($A2203,'[1]REL2.txt (2)'!$A$1:$DZ$60,COLUMN('[1]REL2.txt (2)'!DU214:IT273)+1,FALSE)</f>
        <v>#N/A</v>
      </c>
      <c r="EO2203" t="e">
        <f>VLOOKUP($A2203,'[1]REL2.txt (2)'!$A$1:$DZ$60,COLUMN('[1]REL2.txt (2)'!DV214:IU273)+1,FALSE)</f>
        <v>#N/A</v>
      </c>
      <c r="EP2203" t="e">
        <f>VLOOKUP($A2203,'[1]REL2.txt (2)'!$A$1:$DZ$60,COLUMN('[1]REL2.txt (2)'!DW214:IV273)+1,FALSE)</f>
        <v>#N/A</v>
      </c>
      <c r="EQ2203" t="e">
        <f>VLOOKUP($A2203,'[1]REL2.txt (2)'!$A$1:$DZ$60,COLUMN('[1]REL2.txt (2)'!DX214:IW273)+1,FALSE)</f>
        <v>#N/A</v>
      </c>
      <c r="ER2203" t="e">
        <f>VLOOKUP($A2203,'[1]REL2.txt (2)'!$A$1:$DZ$60,COLUMN('[1]REL2.txt (2)'!DY214:IX273)+1,FALSE)</f>
        <v>#N/A</v>
      </c>
      <c r="ES2203" t="e">
        <f>VLOOKUP($A2203,'[1]REL2.txt (2)'!$A$1:$DZ$60,COLUMN('[1]REL2.txt (2)'!DZ214:IY273)+1,FALSE)</f>
        <v>#N/A</v>
      </c>
    </row>
    <row r="2204" spans="1:149">
      <c r="A2204" s="1">
        <v>40586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AE2204" t="e">
        <f>VLOOKUP($A2204,'[1]REL2.txt (2)'!$A$1:$DZ$60,COLUMN('[1]REL2.txt (2)'!L215:EK274)+1,FALSE)</f>
        <v>#N/A</v>
      </c>
      <c r="AF2204" t="e">
        <f>VLOOKUP($A2204,'[1]REL2.txt (2)'!$A$1:$DZ$60,COLUMN('[1]REL2.txt (2)'!M215:EL274)+1,FALSE)</f>
        <v>#N/A</v>
      </c>
      <c r="AG2204" t="e">
        <f>VLOOKUP($A2204,'[1]REL2.txt (2)'!$A$1:$DZ$60,COLUMN('[1]REL2.txt (2)'!N215:EM274)+1,FALSE)</f>
        <v>#N/A</v>
      </c>
      <c r="AH2204" t="e">
        <f>VLOOKUP($A2204,'[1]REL2.txt (2)'!$A$1:$DZ$60,COLUMN('[1]REL2.txt (2)'!O215:EN274)+1,FALSE)</f>
        <v>#N/A</v>
      </c>
      <c r="AI2204" t="e">
        <f>VLOOKUP($A2204,'[1]REL2.txt (2)'!$A$1:$DZ$60,COLUMN('[1]REL2.txt (2)'!P215:EO274)+1,FALSE)</f>
        <v>#N/A</v>
      </c>
      <c r="AJ2204" t="e">
        <f>VLOOKUP($A2204,'[1]REL2.txt (2)'!$A$1:$DZ$60,COLUMN('[1]REL2.txt (2)'!Q215:EP274)+1,FALSE)</f>
        <v>#N/A</v>
      </c>
      <c r="AK2204" t="e">
        <f>VLOOKUP($A2204,'[1]REL2.txt (2)'!$A$1:$DZ$60,COLUMN('[1]REL2.txt (2)'!R215:EQ274)+1,FALSE)</f>
        <v>#N/A</v>
      </c>
      <c r="AL2204" t="e">
        <f>VLOOKUP($A2204,'[1]REL2.txt (2)'!$A$1:$DZ$60,COLUMN('[1]REL2.txt (2)'!S215:ER274)+1,FALSE)</f>
        <v>#N/A</v>
      </c>
      <c r="AM2204" t="e">
        <f>VLOOKUP($A2204,'[1]REL2.txt (2)'!$A$1:$DZ$60,COLUMN('[1]REL2.txt (2)'!T215:ES274)+1,FALSE)</f>
        <v>#N/A</v>
      </c>
      <c r="AN2204" t="e">
        <f>VLOOKUP($A2204,'[1]REL2.txt (2)'!$A$1:$DZ$60,COLUMN('[1]REL2.txt (2)'!U215:ET274)+1,FALSE)</f>
        <v>#N/A</v>
      </c>
      <c r="AO2204" t="e">
        <f>VLOOKUP($A2204,'[1]REL2.txt (2)'!$A$1:$DZ$60,COLUMN('[1]REL2.txt (2)'!V215:EU274)+1,FALSE)</f>
        <v>#N/A</v>
      </c>
      <c r="AP2204" t="e">
        <f>VLOOKUP($A2204,'[1]REL2.txt (2)'!$A$1:$DZ$60,COLUMN('[1]REL2.txt (2)'!W215:EV274)+1,FALSE)</f>
        <v>#N/A</v>
      </c>
      <c r="AQ2204" t="e">
        <f>VLOOKUP($A2204,'[1]REL2.txt (2)'!$A$1:$DZ$60,COLUMN('[1]REL2.txt (2)'!X215:EW274)+1,FALSE)</f>
        <v>#N/A</v>
      </c>
      <c r="AR2204" t="e">
        <f>VLOOKUP($A2204,'[1]REL2.txt (2)'!$A$1:$DZ$60,COLUMN('[1]REL2.txt (2)'!Y215:EX274)+1,FALSE)</f>
        <v>#N/A</v>
      </c>
      <c r="AS2204" t="e">
        <f>VLOOKUP($A2204,'[1]REL2.txt (2)'!$A$1:$DZ$60,COLUMN('[1]REL2.txt (2)'!Z215:EY274)+1,FALSE)</f>
        <v>#N/A</v>
      </c>
      <c r="AT2204" t="e">
        <f>VLOOKUP($A2204,'[1]REL2.txt (2)'!$A$1:$DZ$60,COLUMN('[1]REL2.txt (2)'!AA215:EZ274)+1,FALSE)</f>
        <v>#N/A</v>
      </c>
      <c r="AU2204" t="e">
        <f>VLOOKUP($A2204,'[1]REL2.txt (2)'!$A$1:$DZ$60,COLUMN('[1]REL2.txt (2)'!AB215:FA274)+1,FALSE)</f>
        <v>#N/A</v>
      </c>
      <c r="AV2204" t="e">
        <f>VLOOKUP($A2204,'[1]REL2.txt (2)'!$A$1:$DZ$60,COLUMN('[1]REL2.txt (2)'!AC215:FB274)+1,FALSE)</f>
        <v>#N/A</v>
      </c>
      <c r="AW2204" t="e">
        <f>VLOOKUP($A2204,'[1]REL2.txt (2)'!$A$1:$DZ$60,COLUMN('[1]REL2.txt (2)'!AD215:FC274)+1,FALSE)</f>
        <v>#N/A</v>
      </c>
      <c r="AX2204" t="e">
        <f>VLOOKUP($A2204,'[1]REL2.txt (2)'!$A$1:$DZ$60,COLUMN('[1]REL2.txt (2)'!AE215:FD274)+1,FALSE)</f>
        <v>#N/A</v>
      </c>
      <c r="AY2204" t="e">
        <f>VLOOKUP($A2204,'[1]REL2.txt (2)'!$A$1:$DZ$60,COLUMN('[1]REL2.txt (2)'!AF215:FE274)+1,FALSE)</f>
        <v>#N/A</v>
      </c>
      <c r="AZ2204" t="e">
        <f>VLOOKUP($A2204,'[1]REL2.txt (2)'!$A$1:$DZ$60,COLUMN('[1]REL2.txt (2)'!AG215:FF274)+1,FALSE)</f>
        <v>#N/A</v>
      </c>
      <c r="BA2204" t="e">
        <f>VLOOKUP($A2204,'[1]REL2.txt (2)'!$A$1:$DZ$60,COLUMN('[1]REL2.txt (2)'!AH215:FG274)+1,FALSE)</f>
        <v>#N/A</v>
      </c>
      <c r="BB2204" t="e">
        <f>VLOOKUP($A2204,'[1]REL2.txt (2)'!$A$1:$DZ$60,COLUMN('[1]REL2.txt (2)'!AI215:FH274)+1,FALSE)</f>
        <v>#N/A</v>
      </c>
      <c r="BC2204" t="e">
        <f>VLOOKUP($A2204,'[1]REL2.txt (2)'!$A$1:$DZ$60,COLUMN('[1]REL2.txt (2)'!AJ215:FI274)+1,FALSE)</f>
        <v>#N/A</v>
      </c>
      <c r="BD2204" t="e">
        <f>VLOOKUP($A2204,'[1]REL2.txt (2)'!$A$1:$DZ$60,COLUMN('[1]REL2.txt (2)'!AK215:FJ274)+1,FALSE)</f>
        <v>#N/A</v>
      </c>
      <c r="BE2204" t="e">
        <f>VLOOKUP($A2204,'[1]REL2.txt (2)'!$A$1:$DZ$60,COLUMN('[1]REL2.txt (2)'!AL215:FK274)+1,FALSE)</f>
        <v>#N/A</v>
      </c>
      <c r="BF2204" t="e">
        <f>VLOOKUP($A2204,'[1]REL2.txt (2)'!$A$1:$DZ$60,COLUMN('[1]REL2.txt (2)'!AM215:FL274)+1,FALSE)</f>
        <v>#N/A</v>
      </c>
      <c r="BG2204" t="e">
        <f>VLOOKUP($A2204,'[1]REL2.txt (2)'!$A$1:$DZ$60,COLUMN('[1]REL2.txt (2)'!AN215:FM274)+1,FALSE)</f>
        <v>#N/A</v>
      </c>
      <c r="BH2204" t="e">
        <f>VLOOKUP($A2204,'[1]REL2.txt (2)'!$A$1:$DZ$60,COLUMN('[1]REL2.txt (2)'!AO215:FN274)+1,FALSE)</f>
        <v>#N/A</v>
      </c>
      <c r="BI2204" t="e">
        <f>VLOOKUP($A2204,'[1]REL2.txt (2)'!$A$1:$DZ$60,COLUMN('[1]REL2.txt (2)'!AP215:FO274)+1,FALSE)</f>
        <v>#N/A</v>
      </c>
      <c r="BJ2204" t="e">
        <f>VLOOKUP($A2204,'[1]REL2.txt (2)'!$A$1:$DZ$60,COLUMN('[1]REL2.txt (2)'!AQ215:FP274)+1,FALSE)</f>
        <v>#N/A</v>
      </c>
      <c r="BK2204" t="e">
        <f>VLOOKUP($A2204,'[1]REL2.txt (2)'!$A$1:$DZ$60,COLUMN('[1]REL2.txt (2)'!AR215:FQ274)+1,FALSE)</f>
        <v>#N/A</v>
      </c>
      <c r="BL2204" t="e">
        <f>VLOOKUP($A2204,'[1]REL2.txt (2)'!$A$1:$DZ$60,COLUMN('[1]REL2.txt (2)'!AS215:FR274)+1,FALSE)</f>
        <v>#N/A</v>
      </c>
      <c r="BM2204" t="e">
        <f>VLOOKUP($A2204,'[1]REL2.txt (2)'!$A$1:$DZ$60,COLUMN('[1]REL2.txt (2)'!AT215:FS274)+1,FALSE)</f>
        <v>#N/A</v>
      </c>
      <c r="BN2204" t="e">
        <f>VLOOKUP($A2204,'[1]REL2.txt (2)'!$A$1:$DZ$60,COLUMN('[1]REL2.txt (2)'!AU215:FT274)+1,FALSE)</f>
        <v>#N/A</v>
      </c>
      <c r="BO2204" t="e">
        <f>VLOOKUP($A2204,'[1]REL2.txt (2)'!$A$1:$DZ$60,COLUMN('[1]REL2.txt (2)'!AV215:FU274)+1,FALSE)</f>
        <v>#N/A</v>
      </c>
      <c r="BP2204" t="e">
        <f>VLOOKUP($A2204,'[1]REL2.txt (2)'!$A$1:$DZ$60,COLUMN('[1]REL2.txt (2)'!AW215:FV274)+1,FALSE)</f>
        <v>#N/A</v>
      </c>
      <c r="BQ2204" t="e">
        <f>VLOOKUP($A2204,'[1]REL2.txt (2)'!$A$1:$DZ$60,COLUMN('[1]REL2.txt (2)'!AX215:FW274)+1,FALSE)</f>
        <v>#N/A</v>
      </c>
      <c r="BR2204" t="e">
        <f>VLOOKUP($A2204,'[1]REL2.txt (2)'!$A$1:$DZ$60,COLUMN('[1]REL2.txt (2)'!AY215:FX274)+1,FALSE)</f>
        <v>#N/A</v>
      </c>
      <c r="BS2204" t="e">
        <f>VLOOKUP($A2204,'[1]REL2.txt (2)'!$A$1:$DZ$60,COLUMN('[1]REL2.txt (2)'!AZ215:FY274)+1,FALSE)</f>
        <v>#N/A</v>
      </c>
      <c r="BT2204" t="e">
        <f>VLOOKUP($A2204,'[1]REL2.txt (2)'!$A$1:$DZ$60,COLUMN('[1]REL2.txt (2)'!BA215:FZ274)+1,FALSE)</f>
        <v>#N/A</v>
      </c>
      <c r="BU2204" t="e">
        <f>VLOOKUP($A2204,'[1]REL2.txt (2)'!$A$1:$DZ$60,COLUMN('[1]REL2.txt (2)'!BB215:GA274)+1,FALSE)</f>
        <v>#N/A</v>
      </c>
      <c r="BV2204" t="e">
        <f>VLOOKUP($A2204,'[1]REL2.txt (2)'!$A$1:$DZ$60,COLUMN('[1]REL2.txt (2)'!BC215:GB274)+1,FALSE)</f>
        <v>#N/A</v>
      </c>
      <c r="BW2204" t="e">
        <f>VLOOKUP($A2204,'[1]REL2.txt (2)'!$A$1:$DZ$60,COLUMN('[1]REL2.txt (2)'!BD215:GC274)+1,FALSE)</f>
        <v>#N/A</v>
      </c>
      <c r="BX2204" t="e">
        <f>VLOOKUP($A2204,'[1]REL2.txt (2)'!$A$1:$DZ$60,COLUMN('[1]REL2.txt (2)'!BE215:GD274)+1,FALSE)</f>
        <v>#N/A</v>
      </c>
      <c r="BY2204" t="e">
        <f>VLOOKUP($A2204,'[1]REL2.txt (2)'!$A$1:$DZ$60,COLUMN('[1]REL2.txt (2)'!BF215:GE274)+1,FALSE)</f>
        <v>#N/A</v>
      </c>
      <c r="BZ2204" t="e">
        <f>VLOOKUP($A2204,'[1]REL2.txt (2)'!$A$1:$DZ$60,COLUMN('[1]REL2.txt (2)'!BG215:GF274)+1,FALSE)</f>
        <v>#N/A</v>
      </c>
      <c r="CA2204" t="e">
        <f>VLOOKUP($A2204,'[1]REL2.txt (2)'!$A$1:$DZ$60,COLUMN('[1]REL2.txt (2)'!BH215:GG274)+1,FALSE)</f>
        <v>#N/A</v>
      </c>
      <c r="CB2204" t="e">
        <f>VLOOKUP($A2204,'[1]REL2.txt (2)'!$A$1:$DZ$60,COLUMN('[1]REL2.txt (2)'!BI215:GH274)+1,FALSE)</f>
        <v>#N/A</v>
      </c>
      <c r="CC2204" t="e">
        <f>VLOOKUP($A2204,'[1]REL2.txt (2)'!$A$1:$DZ$60,COLUMN('[1]REL2.txt (2)'!BJ215:GI274)+1,FALSE)</f>
        <v>#N/A</v>
      </c>
      <c r="CD2204" t="e">
        <f>VLOOKUP($A2204,'[1]REL2.txt (2)'!$A$1:$DZ$60,COLUMN('[1]REL2.txt (2)'!BK215:GJ274)+1,FALSE)</f>
        <v>#N/A</v>
      </c>
      <c r="CE2204" t="e">
        <f>VLOOKUP($A2204,'[1]REL2.txt (2)'!$A$1:$DZ$60,COLUMN('[1]REL2.txt (2)'!BL215:GK274)+1,FALSE)</f>
        <v>#N/A</v>
      </c>
      <c r="CF2204" t="e">
        <f>VLOOKUP($A2204,'[1]REL2.txt (2)'!$A$1:$DZ$60,COLUMN('[1]REL2.txt (2)'!BM215:GL274)+1,FALSE)</f>
        <v>#N/A</v>
      </c>
      <c r="CG2204" t="e">
        <f>VLOOKUP($A2204,'[1]REL2.txt (2)'!$A$1:$DZ$60,COLUMN('[1]REL2.txt (2)'!BN215:GM274)+1,FALSE)</f>
        <v>#N/A</v>
      </c>
      <c r="CH2204" t="e">
        <f>VLOOKUP($A2204,'[1]REL2.txt (2)'!$A$1:$DZ$60,COLUMN('[1]REL2.txt (2)'!BO215:GN274)+1,FALSE)</f>
        <v>#N/A</v>
      </c>
      <c r="CI2204" t="e">
        <f>VLOOKUP($A2204,'[1]REL2.txt (2)'!$A$1:$DZ$60,COLUMN('[1]REL2.txt (2)'!BP215:GO274)+1,FALSE)</f>
        <v>#N/A</v>
      </c>
      <c r="CJ2204" t="e">
        <f>VLOOKUP($A2204,'[1]REL2.txt (2)'!$A$1:$DZ$60,COLUMN('[1]REL2.txt (2)'!BQ215:GP274)+1,FALSE)</f>
        <v>#N/A</v>
      </c>
      <c r="CK2204" t="e">
        <f>VLOOKUP($A2204,'[1]REL2.txt (2)'!$A$1:$DZ$60,COLUMN('[1]REL2.txt (2)'!BR215:GQ274)+1,FALSE)</f>
        <v>#N/A</v>
      </c>
      <c r="CL2204" t="e">
        <f>VLOOKUP($A2204,'[1]REL2.txt (2)'!$A$1:$DZ$60,COLUMN('[1]REL2.txt (2)'!BS215:GR274)+1,FALSE)</f>
        <v>#N/A</v>
      </c>
      <c r="CM2204" t="e">
        <f>VLOOKUP($A2204,'[1]REL2.txt (2)'!$A$1:$DZ$60,COLUMN('[1]REL2.txt (2)'!BT215:GS274)+1,FALSE)</f>
        <v>#N/A</v>
      </c>
      <c r="CN2204" t="e">
        <f>VLOOKUP($A2204,'[1]REL2.txt (2)'!$A$1:$DZ$60,COLUMN('[1]REL2.txt (2)'!BU215:GT274)+1,FALSE)</f>
        <v>#N/A</v>
      </c>
      <c r="CO2204" t="e">
        <f>VLOOKUP($A2204,'[1]REL2.txt (2)'!$A$1:$DZ$60,COLUMN('[1]REL2.txt (2)'!BV215:GU274)+1,FALSE)</f>
        <v>#N/A</v>
      </c>
      <c r="CP2204" t="e">
        <f>VLOOKUP($A2204,'[1]REL2.txt (2)'!$A$1:$DZ$60,COLUMN('[1]REL2.txt (2)'!BW215:GV274)+1,FALSE)</f>
        <v>#N/A</v>
      </c>
      <c r="CQ2204" t="e">
        <f>VLOOKUP($A2204,'[1]REL2.txt (2)'!$A$1:$DZ$60,COLUMN('[1]REL2.txt (2)'!BX215:GW274)+1,FALSE)</f>
        <v>#N/A</v>
      </c>
      <c r="CR2204" t="e">
        <f>VLOOKUP($A2204,'[1]REL2.txt (2)'!$A$1:$DZ$60,COLUMN('[1]REL2.txt (2)'!BY215:GX274)+1,FALSE)</f>
        <v>#N/A</v>
      </c>
      <c r="CS2204" t="e">
        <f>VLOOKUP($A2204,'[1]REL2.txt (2)'!$A$1:$DZ$60,COLUMN('[1]REL2.txt (2)'!BZ215:GY274)+1,FALSE)</f>
        <v>#N/A</v>
      </c>
      <c r="CT2204" t="e">
        <f>VLOOKUP($A2204,'[1]REL2.txt (2)'!$A$1:$DZ$60,COLUMN('[1]REL2.txt (2)'!CA215:GZ274)+1,FALSE)</f>
        <v>#N/A</v>
      </c>
      <c r="CU2204" t="e">
        <f>VLOOKUP($A2204,'[1]REL2.txt (2)'!$A$1:$DZ$60,COLUMN('[1]REL2.txt (2)'!CB215:HA274)+1,FALSE)</f>
        <v>#N/A</v>
      </c>
      <c r="CV2204" t="e">
        <f>VLOOKUP($A2204,'[1]REL2.txt (2)'!$A$1:$DZ$60,COLUMN('[1]REL2.txt (2)'!CC215:HB274)+1,FALSE)</f>
        <v>#N/A</v>
      </c>
      <c r="CW2204" t="e">
        <f>VLOOKUP($A2204,'[1]REL2.txt (2)'!$A$1:$DZ$60,COLUMN('[1]REL2.txt (2)'!CD215:HC274)+1,FALSE)</f>
        <v>#N/A</v>
      </c>
      <c r="CX2204" t="e">
        <f>VLOOKUP($A2204,'[1]REL2.txt (2)'!$A$1:$DZ$60,COLUMN('[1]REL2.txt (2)'!CE215:HD274)+1,FALSE)</f>
        <v>#N/A</v>
      </c>
      <c r="CY2204" t="e">
        <f>VLOOKUP($A2204,'[1]REL2.txt (2)'!$A$1:$DZ$60,COLUMN('[1]REL2.txt (2)'!CF215:HE274)+1,FALSE)</f>
        <v>#N/A</v>
      </c>
      <c r="CZ2204" t="e">
        <f>VLOOKUP($A2204,'[1]REL2.txt (2)'!$A$1:$DZ$60,COLUMN('[1]REL2.txt (2)'!CG215:HF274)+1,FALSE)</f>
        <v>#N/A</v>
      </c>
      <c r="DA2204" t="e">
        <f>VLOOKUP($A2204,'[1]REL2.txt (2)'!$A$1:$DZ$60,COLUMN('[1]REL2.txt (2)'!CH215:HG274)+1,FALSE)</f>
        <v>#N/A</v>
      </c>
      <c r="DB2204" t="e">
        <f>VLOOKUP($A2204,'[1]REL2.txt (2)'!$A$1:$DZ$60,COLUMN('[1]REL2.txt (2)'!CI215:HH274)+1,FALSE)</f>
        <v>#N/A</v>
      </c>
      <c r="DC2204" t="e">
        <f>VLOOKUP($A2204,'[1]REL2.txt (2)'!$A$1:$DZ$60,COLUMN('[1]REL2.txt (2)'!CJ215:HI274)+1,FALSE)</f>
        <v>#N/A</v>
      </c>
      <c r="DD2204" t="e">
        <f>VLOOKUP($A2204,'[1]REL2.txt (2)'!$A$1:$DZ$60,COLUMN('[1]REL2.txt (2)'!CK215:HJ274)+1,FALSE)</f>
        <v>#N/A</v>
      </c>
      <c r="DE2204" t="e">
        <f>VLOOKUP($A2204,'[1]REL2.txt (2)'!$A$1:$DZ$60,COLUMN('[1]REL2.txt (2)'!CL215:HK274)+1,FALSE)</f>
        <v>#N/A</v>
      </c>
      <c r="DF2204" t="e">
        <f>VLOOKUP($A2204,'[1]REL2.txt (2)'!$A$1:$DZ$60,COLUMN('[1]REL2.txt (2)'!CM215:HL274)+1,FALSE)</f>
        <v>#N/A</v>
      </c>
      <c r="DG2204" t="e">
        <f>VLOOKUP($A2204,'[1]REL2.txt (2)'!$A$1:$DZ$60,COLUMN('[1]REL2.txt (2)'!CN215:HM274)+1,FALSE)</f>
        <v>#N/A</v>
      </c>
      <c r="DH2204" t="e">
        <f>VLOOKUP($A2204,'[1]REL2.txt (2)'!$A$1:$DZ$60,COLUMN('[1]REL2.txt (2)'!CO215:HN274)+1,FALSE)</f>
        <v>#N/A</v>
      </c>
      <c r="DI2204" t="e">
        <f>VLOOKUP($A2204,'[1]REL2.txt (2)'!$A$1:$DZ$60,COLUMN('[1]REL2.txt (2)'!CP215:HO274)+1,FALSE)</f>
        <v>#N/A</v>
      </c>
      <c r="DJ2204" t="e">
        <f>VLOOKUP($A2204,'[1]REL2.txt (2)'!$A$1:$DZ$60,COLUMN('[1]REL2.txt (2)'!CQ215:HP274)+1,FALSE)</f>
        <v>#N/A</v>
      </c>
      <c r="DK2204" t="e">
        <f>VLOOKUP($A2204,'[1]REL2.txt (2)'!$A$1:$DZ$60,COLUMN('[1]REL2.txt (2)'!CR215:HQ274)+1,FALSE)</f>
        <v>#N/A</v>
      </c>
      <c r="DL2204" t="e">
        <f>VLOOKUP($A2204,'[1]REL2.txt (2)'!$A$1:$DZ$60,COLUMN('[1]REL2.txt (2)'!CS215:HR274)+1,FALSE)</f>
        <v>#N/A</v>
      </c>
      <c r="DM2204" t="e">
        <f>VLOOKUP($A2204,'[1]REL2.txt (2)'!$A$1:$DZ$60,COLUMN('[1]REL2.txt (2)'!CT215:HS274)+1,FALSE)</f>
        <v>#N/A</v>
      </c>
      <c r="DN2204" t="e">
        <f>VLOOKUP($A2204,'[1]REL2.txt (2)'!$A$1:$DZ$60,COLUMN('[1]REL2.txt (2)'!CU215:HT274)+1,FALSE)</f>
        <v>#N/A</v>
      </c>
      <c r="DO2204" t="e">
        <f>VLOOKUP($A2204,'[1]REL2.txt (2)'!$A$1:$DZ$60,COLUMN('[1]REL2.txt (2)'!CV215:HU274)+1,FALSE)</f>
        <v>#N/A</v>
      </c>
      <c r="DP2204" t="e">
        <f>VLOOKUP($A2204,'[1]REL2.txt (2)'!$A$1:$DZ$60,COLUMN('[1]REL2.txt (2)'!CW215:HV274)+1,FALSE)</f>
        <v>#N/A</v>
      </c>
      <c r="DQ2204" t="e">
        <f>VLOOKUP($A2204,'[1]REL2.txt (2)'!$A$1:$DZ$60,COLUMN('[1]REL2.txt (2)'!CX215:HW274)+1,FALSE)</f>
        <v>#N/A</v>
      </c>
      <c r="DR2204" t="e">
        <f>VLOOKUP($A2204,'[1]REL2.txt (2)'!$A$1:$DZ$60,COLUMN('[1]REL2.txt (2)'!CY215:HX274)+1,FALSE)</f>
        <v>#N/A</v>
      </c>
      <c r="DS2204" t="e">
        <f>VLOOKUP($A2204,'[1]REL2.txt (2)'!$A$1:$DZ$60,COLUMN('[1]REL2.txt (2)'!CZ215:HY274)+1,FALSE)</f>
        <v>#N/A</v>
      </c>
      <c r="DT2204" t="e">
        <f>VLOOKUP($A2204,'[1]REL2.txt (2)'!$A$1:$DZ$60,COLUMN('[1]REL2.txt (2)'!DA215:HZ274)+1,FALSE)</f>
        <v>#N/A</v>
      </c>
      <c r="DU2204" t="e">
        <f>VLOOKUP($A2204,'[1]REL2.txt (2)'!$A$1:$DZ$60,COLUMN('[1]REL2.txt (2)'!DB215:IA274)+1,FALSE)</f>
        <v>#N/A</v>
      </c>
      <c r="DV2204" t="e">
        <f>VLOOKUP($A2204,'[1]REL2.txt (2)'!$A$1:$DZ$60,COLUMN('[1]REL2.txt (2)'!DC215:IB274)+1,FALSE)</f>
        <v>#N/A</v>
      </c>
      <c r="DW2204" t="e">
        <f>VLOOKUP($A2204,'[1]REL2.txt (2)'!$A$1:$DZ$60,COLUMN('[1]REL2.txt (2)'!DD215:IC274)+1,FALSE)</f>
        <v>#N/A</v>
      </c>
      <c r="DX2204" t="e">
        <f>VLOOKUP($A2204,'[1]REL2.txt (2)'!$A$1:$DZ$60,COLUMN('[1]REL2.txt (2)'!DE215:ID274)+1,FALSE)</f>
        <v>#N/A</v>
      </c>
      <c r="DY2204" t="e">
        <f>VLOOKUP($A2204,'[1]REL2.txt (2)'!$A$1:$DZ$60,COLUMN('[1]REL2.txt (2)'!DF215:IE274)+1,FALSE)</f>
        <v>#N/A</v>
      </c>
      <c r="DZ2204" t="e">
        <f>VLOOKUP($A2204,'[1]REL2.txt (2)'!$A$1:$DZ$60,COLUMN('[1]REL2.txt (2)'!DG215:IF274)+1,FALSE)</f>
        <v>#N/A</v>
      </c>
      <c r="EA2204" t="e">
        <f>VLOOKUP($A2204,'[1]REL2.txt (2)'!$A$1:$DZ$60,COLUMN('[1]REL2.txt (2)'!DH215:IG274)+1,FALSE)</f>
        <v>#N/A</v>
      </c>
      <c r="EB2204" t="e">
        <f>VLOOKUP($A2204,'[1]REL2.txt (2)'!$A$1:$DZ$60,COLUMN('[1]REL2.txt (2)'!DI215:IH274)+1,FALSE)</f>
        <v>#N/A</v>
      </c>
      <c r="EC2204" t="e">
        <f>VLOOKUP($A2204,'[1]REL2.txt (2)'!$A$1:$DZ$60,COLUMN('[1]REL2.txt (2)'!DJ215:II274)+1,FALSE)</f>
        <v>#N/A</v>
      </c>
      <c r="ED2204" t="e">
        <f>VLOOKUP($A2204,'[1]REL2.txt (2)'!$A$1:$DZ$60,COLUMN('[1]REL2.txt (2)'!DK215:IJ274)+1,FALSE)</f>
        <v>#N/A</v>
      </c>
      <c r="EE2204" t="e">
        <f>VLOOKUP($A2204,'[1]REL2.txt (2)'!$A$1:$DZ$60,COLUMN('[1]REL2.txt (2)'!DL215:IK274)+1,FALSE)</f>
        <v>#N/A</v>
      </c>
      <c r="EF2204" t="e">
        <f>VLOOKUP($A2204,'[1]REL2.txt (2)'!$A$1:$DZ$60,COLUMN('[1]REL2.txt (2)'!DM215:IL274)+1,FALSE)</f>
        <v>#N/A</v>
      </c>
      <c r="EG2204" t="e">
        <f>VLOOKUP($A2204,'[1]REL2.txt (2)'!$A$1:$DZ$60,COLUMN('[1]REL2.txt (2)'!DN215:IM274)+1,FALSE)</f>
        <v>#N/A</v>
      </c>
      <c r="EH2204" t="e">
        <f>VLOOKUP($A2204,'[1]REL2.txt (2)'!$A$1:$DZ$60,COLUMN('[1]REL2.txt (2)'!DO215:IN274)+1,FALSE)</f>
        <v>#N/A</v>
      </c>
      <c r="EI2204" t="e">
        <f>VLOOKUP($A2204,'[1]REL2.txt (2)'!$A$1:$DZ$60,COLUMN('[1]REL2.txt (2)'!DP215:IO274)+1,FALSE)</f>
        <v>#N/A</v>
      </c>
      <c r="EJ2204" t="e">
        <f>VLOOKUP($A2204,'[1]REL2.txt (2)'!$A$1:$DZ$60,COLUMN('[1]REL2.txt (2)'!DQ215:IP274)+1,FALSE)</f>
        <v>#N/A</v>
      </c>
      <c r="EK2204" t="e">
        <f>VLOOKUP($A2204,'[1]REL2.txt (2)'!$A$1:$DZ$60,COLUMN('[1]REL2.txt (2)'!DR215:IQ274)+1,FALSE)</f>
        <v>#N/A</v>
      </c>
      <c r="EL2204" t="e">
        <f>VLOOKUP($A2204,'[1]REL2.txt (2)'!$A$1:$DZ$60,COLUMN('[1]REL2.txt (2)'!DS215:IR274)+1,FALSE)</f>
        <v>#N/A</v>
      </c>
      <c r="EM2204" t="e">
        <f>VLOOKUP($A2204,'[1]REL2.txt (2)'!$A$1:$DZ$60,COLUMN('[1]REL2.txt (2)'!DT215:IS274)+1,FALSE)</f>
        <v>#N/A</v>
      </c>
      <c r="EN2204" t="e">
        <f>VLOOKUP($A2204,'[1]REL2.txt (2)'!$A$1:$DZ$60,COLUMN('[1]REL2.txt (2)'!DU215:IT274)+1,FALSE)</f>
        <v>#N/A</v>
      </c>
      <c r="EO2204" t="e">
        <f>VLOOKUP($A2204,'[1]REL2.txt (2)'!$A$1:$DZ$60,COLUMN('[1]REL2.txt (2)'!DV215:IU274)+1,FALSE)</f>
        <v>#N/A</v>
      </c>
      <c r="EP2204" t="e">
        <f>VLOOKUP($A2204,'[1]REL2.txt (2)'!$A$1:$DZ$60,COLUMN('[1]REL2.txt (2)'!DW215:IV274)+1,FALSE)</f>
        <v>#N/A</v>
      </c>
      <c r="EQ2204" t="e">
        <f>VLOOKUP($A2204,'[1]REL2.txt (2)'!$A$1:$DZ$60,COLUMN('[1]REL2.txt (2)'!DX215:IW274)+1,FALSE)</f>
        <v>#N/A</v>
      </c>
      <c r="ER2204" t="e">
        <f>VLOOKUP($A2204,'[1]REL2.txt (2)'!$A$1:$DZ$60,COLUMN('[1]REL2.txt (2)'!DY215:IX274)+1,FALSE)</f>
        <v>#N/A</v>
      </c>
      <c r="ES2204" t="e">
        <f>VLOOKUP($A2204,'[1]REL2.txt (2)'!$A$1:$DZ$60,COLUMN('[1]REL2.txt (2)'!DZ215:IY274)+1,FALSE)</f>
        <v>#N/A</v>
      </c>
    </row>
    <row r="2205" spans="1:149">
      <c r="A2205" s="1">
        <v>40587</v>
      </c>
      <c r="B2205">
        <v>23</v>
      </c>
      <c r="C2205" t="e">
        <v>#N/A</v>
      </c>
      <c r="D2205" t="e">
        <v>#N/A</v>
      </c>
      <c r="E2205" t="e">
        <v>#N/A</v>
      </c>
      <c r="F2205" t="e">
        <v>#N/A</v>
      </c>
      <c r="G2205" t="e">
        <v>#N/A</v>
      </c>
      <c r="AE2205" t="e">
        <f>VLOOKUP($A2205,'[1]REL2.txt (2)'!$A$1:$DZ$60,COLUMN('[1]REL2.txt (2)'!L216:EK275)+1,FALSE)</f>
        <v>#N/A</v>
      </c>
      <c r="AF2205" t="e">
        <f>VLOOKUP($A2205,'[1]REL2.txt (2)'!$A$1:$DZ$60,COLUMN('[1]REL2.txt (2)'!M216:EL275)+1,FALSE)</f>
        <v>#N/A</v>
      </c>
      <c r="AG2205" t="e">
        <f>VLOOKUP($A2205,'[1]REL2.txt (2)'!$A$1:$DZ$60,COLUMN('[1]REL2.txt (2)'!N216:EM275)+1,FALSE)</f>
        <v>#N/A</v>
      </c>
      <c r="AH2205" t="e">
        <f>VLOOKUP($A2205,'[1]REL2.txt (2)'!$A$1:$DZ$60,COLUMN('[1]REL2.txt (2)'!O216:EN275)+1,FALSE)</f>
        <v>#N/A</v>
      </c>
      <c r="AI2205" t="e">
        <f>VLOOKUP($A2205,'[1]REL2.txt (2)'!$A$1:$DZ$60,COLUMN('[1]REL2.txt (2)'!P216:EO275)+1,FALSE)</f>
        <v>#N/A</v>
      </c>
      <c r="AJ2205" t="e">
        <f>VLOOKUP($A2205,'[1]REL2.txt (2)'!$A$1:$DZ$60,COLUMN('[1]REL2.txt (2)'!Q216:EP275)+1,FALSE)</f>
        <v>#N/A</v>
      </c>
      <c r="AK2205" t="e">
        <f>VLOOKUP($A2205,'[1]REL2.txt (2)'!$A$1:$DZ$60,COLUMN('[1]REL2.txt (2)'!R216:EQ275)+1,FALSE)</f>
        <v>#N/A</v>
      </c>
      <c r="AL2205" t="e">
        <f>VLOOKUP($A2205,'[1]REL2.txt (2)'!$A$1:$DZ$60,COLUMN('[1]REL2.txt (2)'!S216:ER275)+1,FALSE)</f>
        <v>#N/A</v>
      </c>
      <c r="AM2205" t="e">
        <f>VLOOKUP($A2205,'[1]REL2.txt (2)'!$A$1:$DZ$60,COLUMN('[1]REL2.txt (2)'!T216:ES275)+1,FALSE)</f>
        <v>#N/A</v>
      </c>
      <c r="AN2205" t="e">
        <f>VLOOKUP($A2205,'[1]REL2.txt (2)'!$A$1:$DZ$60,COLUMN('[1]REL2.txt (2)'!U216:ET275)+1,FALSE)</f>
        <v>#N/A</v>
      </c>
      <c r="AO2205" t="e">
        <f>VLOOKUP($A2205,'[1]REL2.txt (2)'!$A$1:$DZ$60,COLUMN('[1]REL2.txt (2)'!V216:EU275)+1,FALSE)</f>
        <v>#N/A</v>
      </c>
      <c r="AP2205" t="e">
        <f>VLOOKUP($A2205,'[1]REL2.txt (2)'!$A$1:$DZ$60,COLUMN('[1]REL2.txt (2)'!W216:EV275)+1,FALSE)</f>
        <v>#N/A</v>
      </c>
      <c r="AQ2205" t="e">
        <f>VLOOKUP($A2205,'[1]REL2.txt (2)'!$A$1:$DZ$60,COLUMN('[1]REL2.txt (2)'!X216:EW275)+1,FALSE)</f>
        <v>#N/A</v>
      </c>
      <c r="AR2205" t="e">
        <f>VLOOKUP($A2205,'[1]REL2.txt (2)'!$A$1:$DZ$60,COLUMN('[1]REL2.txt (2)'!Y216:EX275)+1,FALSE)</f>
        <v>#N/A</v>
      </c>
      <c r="AS2205" t="e">
        <f>VLOOKUP($A2205,'[1]REL2.txt (2)'!$A$1:$DZ$60,COLUMN('[1]REL2.txt (2)'!Z216:EY275)+1,FALSE)</f>
        <v>#N/A</v>
      </c>
      <c r="AT2205" t="e">
        <f>VLOOKUP($A2205,'[1]REL2.txt (2)'!$A$1:$DZ$60,COLUMN('[1]REL2.txt (2)'!AA216:EZ275)+1,FALSE)</f>
        <v>#N/A</v>
      </c>
      <c r="AU2205" t="e">
        <f>VLOOKUP($A2205,'[1]REL2.txt (2)'!$A$1:$DZ$60,COLUMN('[1]REL2.txt (2)'!AB216:FA275)+1,FALSE)</f>
        <v>#N/A</v>
      </c>
      <c r="AV2205" t="e">
        <f>VLOOKUP($A2205,'[1]REL2.txt (2)'!$A$1:$DZ$60,COLUMN('[1]REL2.txt (2)'!AC216:FB275)+1,FALSE)</f>
        <v>#N/A</v>
      </c>
      <c r="AW2205" t="e">
        <f>VLOOKUP($A2205,'[1]REL2.txt (2)'!$A$1:$DZ$60,COLUMN('[1]REL2.txt (2)'!AD216:FC275)+1,FALSE)</f>
        <v>#N/A</v>
      </c>
      <c r="AX2205" t="e">
        <f>VLOOKUP($A2205,'[1]REL2.txt (2)'!$A$1:$DZ$60,COLUMN('[1]REL2.txt (2)'!AE216:FD275)+1,FALSE)</f>
        <v>#N/A</v>
      </c>
      <c r="AY2205" t="e">
        <f>VLOOKUP($A2205,'[1]REL2.txt (2)'!$A$1:$DZ$60,COLUMN('[1]REL2.txt (2)'!AF216:FE275)+1,FALSE)</f>
        <v>#N/A</v>
      </c>
      <c r="AZ2205" t="e">
        <f>VLOOKUP($A2205,'[1]REL2.txt (2)'!$A$1:$DZ$60,COLUMN('[1]REL2.txt (2)'!AG216:FF275)+1,FALSE)</f>
        <v>#N/A</v>
      </c>
      <c r="BA2205" t="e">
        <f>VLOOKUP($A2205,'[1]REL2.txt (2)'!$A$1:$DZ$60,COLUMN('[1]REL2.txt (2)'!AH216:FG275)+1,FALSE)</f>
        <v>#N/A</v>
      </c>
      <c r="BB2205" t="e">
        <f>VLOOKUP($A2205,'[1]REL2.txt (2)'!$A$1:$DZ$60,COLUMN('[1]REL2.txt (2)'!AI216:FH275)+1,FALSE)</f>
        <v>#N/A</v>
      </c>
      <c r="BC2205" t="e">
        <f>VLOOKUP($A2205,'[1]REL2.txt (2)'!$A$1:$DZ$60,COLUMN('[1]REL2.txt (2)'!AJ216:FI275)+1,FALSE)</f>
        <v>#N/A</v>
      </c>
      <c r="BD2205" t="e">
        <f>VLOOKUP($A2205,'[1]REL2.txt (2)'!$A$1:$DZ$60,COLUMN('[1]REL2.txt (2)'!AK216:FJ275)+1,FALSE)</f>
        <v>#N/A</v>
      </c>
      <c r="BE2205" t="e">
        <f>VLOOKUP($A2205,'[1]REL2.txt (2)'!$A$1:$DZ$60,COLUMN('[1]REL2.txt (2)'!AL216:FK275)+1,FALSE)</f>
        <v>#N/A</v>
      </c>
      <c r="BF2205" t="e">
        <f>VLOOKUP($A2205,'[1]REL2.txt (2)'!$A$1:$DZ$60,COLUMN('[1]REL2.txt (2)'!AM216:FL275)+1,FALSE)</f>
        <v>#N/A</v>
      </c>
      <c r="BG2205" t="e">
        <f>VLOOKUP($A2205,'[1]REL2.txt (2)'!$A$1:$DZ$60,COLUMN('[1]REL2.txt (2)'!AN216:FM275)+1,FALSE)</f>
        <v>#N/A</v>
      </c>
      <c r="BH2205" t="e">
        <f>VLOOKUP($A2205,'[1]REL2.txt (2)'!$A$1:$DZ$60,COLUMN('[1]REL2.txt (2)'!AO216:FN275)+1,FALSE)</f>
        <v>#N/A</v>
      </c>
      <c r="BI2205" t="e">
        <f>VLOOKUP($A2205,'[1]REL2.txt (2)'!$A$1:$DZ$60,COLUMN('[1]REL2.txt (2)'!AP216:FO275)+1,FALSE)</f>
        <v>#N/A</v>
      </c>
      <c r="BJ2205" t="e">
        <f>VLOOKUP($A2205,'[1]REL2.txt (2)'!$A$1:$DZ$60,COLUMN('[1]REL2.txt (2)'!AQ216:FP275)+1,FALSE)</f>
        <v>#N/A</v>
      </c>
      <c r="BK2205" t="e">
        <f>VLOOKUP($A2205,'[1]REL2.txt (2)'!$A$1:$DZ$60,COLUMN('[1]REL2.txt (2)'!AR216:FQ275)+1,FALSE)</f>
        <v>#N/A</v>
      </c>
      <c r="BL2205" t="e">
        <f>VLOOKUP($A2205,'[1]REL2.txt (2)'!$A$1:$DZ$60,COLUMN('[1]REL2.txt (2)'!AS216:FR275)+1,FALSE)</f>
        <v>#N/A</v>
      </c>
      <c r="BM2205" t="e">
        <f>VLOOKUP($A2205,'[1]REL2.txt (2)'!$A$1:$DZ$60,COLUMN('[1]REL2.txt (2)'!AT216:FS275)+1,FALSE)</f>
        <v>#N/A</v>
      </c>
      <c r="BN2205" t="e">
        <f>VLOOKUP($A2205,'[1]REL2.txt (2)'!$A$1:$DZ$60,COLUMN('[1]REL2.txt (2)'!AU216:FT275)+1,FALSE)</f>
        <v>#N/A</v>
      </c>
      <c r="BO2205" t="e">
        <f>VLOOKUP($A2205,'[1]REL2.txt (2)'!$A$1:$DZ$60,COLUMN('[1]REL2.txt (2)'!AV216:FU275)+1,FALSE)</f>
        <v>#N/A</v>
      </c>
      <c r="BP2205" t="e">
        <f>VLOOKUP($A2205,'[1]REL2.txt (2)'!$A$1:$DZ$60,COLUMN('[1]REL2.txt (2)'!AW216:FV275)+1,FALSE)</f>
        <v>#N/A</v>
      </c>
      <c r="BQ2205" t="e">
        <f>VLOOKUP($A2205,'[1]REL2.txt (2)'!$A$1:$DZ$60,COLUMN('[1]REL2.txt (2)'!AX216:FW275)+1,FALSE)</f>
        <v>#N/A</v>
      </c>
      <c r="BR2205" t="e">
        <f>VLOOKUP($A2205,'[1]REL2.txt (2)'!$A$1:$DZ$60,COLUMN('[1]REL2.txt (2)'!AY216:FX275)+1,FALSE)</f>
        <v>#N/A</v>
      </c>
      <c r="BS2205" t="e">
        <f>VLOOKUP($A2205,'[1]REL2.txt (2)'!$A$1:$DZ$60,COLUMN('[1]REL2.txt (2)'!AZ216:FY275)+1,FALSE)</f>
        <v>#N/A</v>
      </c>
      <c r="BT2205" t="e">
        <f>VLOOKUP($A2205,'[1]REL2.txt (2)'!$A$1:$DZ$60,COLUMN('[1]REL2.txt (2)'!BA216:FZ275)+1,FALSE)</f>
        <v>#N/A</v>
      </c>
      <c r="BU2205" t="e">
        <f>VLOOKUP($A2205,'[1]REL2.txt (2)'!$A$1:$DZ$60,COLUMN('[1]REL2.txt (2)'!BB216:GA275)+1,FALSE)</f>
        <v>#N/A</v>
      </c>
      <c r="BV2205" t="e">
        <f>VLOOKUP($A2205,'[1]REL2.txt (2)'!$A$1:$DZ$60,COLUMN('[1]REL2.txt (2)'!BC216:GB275)+1,FALSE)</f>
        <v>#N/A</v>
      </c>
      <c r="BW2205" t="e">
        <f>VLOOKUP($A2205,'[1]REL2.txt (2)'!$A$1:$DZ$60,COLUMN('[1]REL2.txt (2)'!BD216:GC275)+1,FALSE)</f>
        <v>#N/A</v>
      </c>
      <c r="BX2205" t="e">
        <f>VLOOKUP($A2205,'[1]REL2.txt (2)'!$A$1:$DZ$60,COLUMN('[1]REL2.txt (2)'!BE216:GD275)+1,FALSE)</f>
        <v>#N/A</v>
      </c>
      <c r="BY2205" t="e">
        <f>VLOOKUP($A2205,'[1]REL2.txt (2)'!$A$1:$DZ$60,COLUMN('[1]REL2.txt (2)'!BF216:GE275)+1,FALSE)</f>
        <v>#N/A</v>
      </c>
      <c r="BZ2205" t="e">
        <f>VLOOKUP($A2205,'[1]REL2.txt (2)'!$A$1:$DZ$60,COLUMN('[1]REL2.txt (2)'!BG216:GF275)+1,FALSE)</f>
        <v>#N/A</v>
      </c>
      <c r="CA2205" t="e">
        <f>VLOOKUP($A2205,'[1]REL2.txt (2)'!$A$1:$DZ$60,COLUMN('[1]REL2.txt (2)'!BH216:GG275)+1,FALSE)</f>
        <v>#N/A</v>
      </c>
      <c r="CB2205" t="e">
        <f>VLOOKUP($A2205,'[1]REL2.txt (2)'!$A$1:$DZ$60,COLUMN('[1]REL2.txt (2)'!BI216:GH275)+1,FALSE)</f>
        <v>#N/A</v>
      </c>
      <c r="CC2205" t="e">
        <f>VLOOKUP($A2205,'[1]REL2.txt (2)'!$A$1:$DZ$60,COLUMN('[1]REL2.txt (2)'!BJ216:GI275)+1,FALSE)</f>
        <v>#N/A</v>
      </c>
      <c r="CD2205" t="e">
        <f>VLOOKUP($A2205,'[1]REL2.txt (2)'!$A$1:$DZ$60,COLUMN('[1]REL2.txt (2)'!BK216:GJ275)+1,FALSE)</f>
        <v>#N/A</v>
      </c>
      <c r="CE2205" t="e">
        <f>VLOOKUP($A2205,'[1]REL2.txt (2)'!$A$1:$DZ$60,COLUMN('[1]REL2.txt (2)'!BL216:GK275)+1,FALSE)</f>
        <v>#N/A</v>
      </c>
      <c r="CF2205" t="e">
        <f>VLOOKUP($A2205,'[1]REL2.txt (2)'!$A$1:$DZ$60,COLUMN('[1]REL2.txt (2)'!BM216:GL275)+1,FALSE)</f>
        <v>#N/A</v>
      </c>
      <c r="CG2205" t="e">
        <f>VLOOKUP($A2205,'[1]REL2.txt (2)'!$A$1:$DZ$60,COLUMN('[1]REL2.txt (2)'!BN216:GM275)+1,FALSE)</f>
        <v>#N/A</v>
      </c>
      <c r="CH2205" t="e">
        <f>VLOOKUP($A2205,'[1]REL2.txt (2)'!$A$1:$DZ$60,COLUMN('[1]REL2.txt (2)'!BO216:GN275)+1,FALSE)</f>
        <v>#N/A</v>
      </c>
      <c r="CI2205" t="e">
        <f>VLOOKUP($A2205,'[1]REL2.txt (2)'!$A$1:$DZ$60,COLUMN('[1]REL2.txt (2)'!BP216:GO275)+1,FALSE)</f>
        <v>#N/A</v>
      </c>
      <c r="CJ2205" t="e">
        <f>VLOOKUP($A2205,'[1]REL2.txt (2)'!$A$1:$DZ$60,COLUMN('[1]REL2.txt (2)'!BQ216:GP275)+1,FALSE)</f>
        <v>#N/A</v>
      </c>
      <c r="CK2205" t="e">
        <f>VLOOKUP($A2205,'[1]REL2.txt (2)'!$A$1:$DZ$60,COLUMN('[1]REL2.txt (2)'!BR216:GQ275)+1,FALSE)</f>
        <v>#N/A</v>
      </c>
      <c r="CL2205" t="e">
        <f>VLOOKUP($A2205,'[1]REL2.txt (2)'!$A$1:$DZ$60,COLUMN('[1]REL2.txt (2)'!BS216:GR275)+1,FALSE)</f>
        <v>#N/A</v>
      </c>
      <c r="CM2205" t="e">
        <f>VLOOKUP($A2205,'[1]REL2.txt (2)'!$A$1:$DZ$60,COLUMN('[1]REL2.txt (2)'!BT216:GS275)+1,FALSE)</f>
        <v>#N/A</v>
      </c>
      <c r="CN2205" t="e">
        <f>VLOOKUP($A2205,'[1]REL2.txt (2)'!$A$1:$DZ$60,COLUMN('[1]REL2.txt (2)'!BU216:GT275)+1,FALSE)</f>
        <v>#N/A</v>
      </c>
      <c r="CO2205" t="e">
        <f>VLOOKUP($A2205,'[1]REL2.txt (2)'!$A$1:$DZ$60,COLUMN('[1]REL2.txt (2)'!BV216:GU275)+1,FALSE)</f>
        <v>#N/A</v>
      </c>
      <c r="CP2205" t="e">
        <f>VLOOKUP($A2205,'[1]REL2.txt (2)'!$A$1:$DZ$60,COLUMN('[1]REL2.txt (2)'!BW216:GV275)+1,FALSE)</f>
        <v>#N/A</v>
      </c>
      <c r="CQ2205" t="e">
        <f>VLOOKUP($A2205,'[1]REL2.txt (2)'!$A$1:$DZ$60,COLUMN('[1]REL2.txt (2)'!BX216:GW275)+1,FALSE)</f>
        <v>#N/A</v>
      </c>
      <c r="CR2205" t="e">
        <f>VLOOKUP($A2205,'[1]REL2.txt (2)'!$A$1:$DZ$60,COLUMN('[1]REL2.txt (2)'!BY216:GX275)+1,FALSE)</f>
        <v>#N/A</v>
      </c>
      <c r="CS2205" t="e">
        <f>VLOOKUP($A2205,'[1]REL2.txt (2)'!$A$1:$DZ$60,COLUMN('[1]REL2.txt (2)'!BZ216:GY275)+1,FALSE)</f>
        <v>#N/A</v>
      </c>
      <c r="CT2205" t="e">
        <f>VLOOKUP($A2205,'[1]REL2.txt (2)'!$A$1:$DZ$60,COLUMN('[1]REL2.txt (2)'!CA216:GZ275)+1,FALSE)</f>
        <v>#N/A</v>
      </c>
      <c r="CU2205" t="e">
        <f>VLOOKUP($A2205,'[1]REL2.txt (2)'!$A$1:$DZ$60,COLUMN('[1]REL2.txt (2)'!CB216:HA275)+1,FALSE)</f>
        <v>#N/A</v>
      </c>
      <c r="CV2205" t="e">
        <f>VLOOKUP($A2205,'[1]REL2.txt (2)'!$A$1:$DZ$60,COLUMN('[1]REL2.txt (2)'!CC216:HB275)+1,FALSE)</f>
        <v>#N/A</v>
      </c>
      <c r="CW2205" t="e">
        <f>VLOOKUP($A2205,'[1]REL2.txt (2)'!$A$1:$DZ$60,COLUMN('[1]REL2.txt (2)'!CD216:HC275)+1,FALSE)</f>
        <v>#N/A</v>
      </c>
      <c r="CX2205" t="e">
        <f>VLOOKUP($A2205,'[1]REL2.txt (2)'!$A$1:$DZ$60,COLUMN('[1]REL2.txt (2)'!CE216:HD275)+1,FALSE)</f>
        <v>#N/A</v>
      </c>
      <c r="CY2205" t="e">
        <f>VLOOKUP($A2205,'[1]REL2.txt (2)'!$A$1:$DZ$60,COLUMN('[1]REL2.txt (2)'!CF216:HE275)+1,FALSE)</f>
        <v>#N/A</v>
      </c>
      <c r="CZ2205" t="e">
        <f>VLOOKUP($A2205,'[1]REL2.txt (2)'!$A$1:$DZ$60,COLUMN('[1]REL2.txt (2)'!CG216:HF275)+1,FALSE)</f>
        <v>#N/A</v>
      </c>
      <c r="DA2205" t="e">
        <f>VLOOKUP($A2205,'[1]REL2.txt (2)'!$A$1:$DZ$60,COLUMN('[1]REL2.txt (2)'!CH216:HG275)+1,FALSE)</f>
        <v>#N/A</v>
      </c>
      <c r="DB2205" t="e">
        <f>VLOOKUP($A2205,'[1]REL2.txt (2)'!$A$1:$DZ$60,COLUMN('[1]REL2.txt (2)'!CI216:HH275)+1,FALSE)</f>
        <v>#N/A</v>
      </c>
      <c r="DC2205" t="e">
        <f>VLOOKUP($A2205,'[1]REL2.txt (2)'!$A$1:$DZ$60,COLUMN('[1]REL2.txt (2)'!CJ216:HI275)+1,FALSE)</f>
        <v>#N/A</v>
      </c>
      <c r="DD2205" t="e">
        <f>VLOOKUP($A2205,'[1]REL2.txt (2)'!$A$1:$DZ$60,COLUMN('[1]REL2.txt (2)'!CK216:HJ275)+1,FALSE)</f>
        <v>#N/A</v>
      </c>
      <c r="DE2205" t="e">
        <f>VLOOKUP($A2205,'[1]REL2.txt (2)'!$A$1:$DZ$60,COLUMN('[1]REL2.txt (2)'!CL216:HK275)+1,FALSE)</f>
        <v>#N/A</v>
      </c>
      <c r="DF2205" t="e">
        <f>VLOOKUP($A2205,'[1]REL2.txt (2)'!$A$1:$DZ$60,COLUMN('[1]REL2.txt (2)'!CM216:HL275)+1,FALSE)</f>
        <v>#N/A</v>
      </c>
      <c r="DG2205" t="e">
        <f>VLOOKUP($A2205,'[1]REL2.txt (2)'!$A$1:$DZ$60,COLUMN('[1]REL2.txt (2)'!CN216:HM275)+1,FALSE)</f>
        <v>#N/A</v>
      </c>
      <c r="DH2205" t="e">
        <f>VLOOKUP($A2205,'[1]REL2.txt (2)'!$A$1:$DZ$60,COLUMN('[1]REL2.txt (2)'!CO216:HN275)+1,FALSE)</f>
        <v>#N/A</v>
      </c>
      <c r="DI2205" t="e">
        <f>VLOOKUP($A2205,'[1]REL2.txt (2)'!$A$1:$DZ$60,COLUMN('[1]REL2.txt (2)'!CP216:HO275)+1,FALSE)</f>
        <v>#N/A</v>
      </c>
      <c r="DJ2205" t="e">
        <f>VLOOKUP($A2205,'[1]REL2.txt (2)'!$A$1:$DZ$60,COLUMN('[1]REL2.txt (2)'!CQ216:HP275)+1,FALSE)</f>
        <v>#N/A</v>
      </c>
      <c r="DK2205" t="e">
        <f>VLOOKUP($A2205,'[1]REL2.txt (2)'!$A$1:$DZ$60,COLUMN('[1]REL2.txt (2)'!CR216:HQ275)+1,FALSE)</f>
        <v>#N/A</v>
      </c>
      <c r="DL2205" t="e">
        <f>VLOOKUP($A2205,'[1]REL2.txt (2)'!$A$1:$DZ$60,COLUMN('[1]REL2.txt (2)'!CS216:HR275)+1,FALSE)</f>
        <v>#N/A</v>
      </c>
      <c r="DM2205" t="e">
        <f>VLOOKUP($A2205,'[1]REL2.txt (2)'!$A$1:$DZ$60,COLUMN('[1]REL2.txt (2)'!CT216:HS275)+1,FALSE)</f>
        <v>#N/A</v>
      </c>
      <c r="DN2205" t="e">
        <f>VLOOKUP($A2205,'[1]REL2.txt (2)'!$A$1:$DZ$60,COLUMN('[1]REL2.txt (2)'!CU216:HT275)+1,FALSE)</f>
        <v>#N/A</v>
      </c>
      <c r="DO2205" t="e">
        <f>VLOOKUP($A2205,'[1]REL2.txt (2)'!$A$1:$DZ$60,COLUMN('[1]REL2.txt (2)'!CV216:HU275)+1,FALSE)</f>
        <v>#N/A</v>
      </c>
      <c r="DP2205" t="e">
        <f>VLOOKUP($A2205,'[1]REL2.txt (2)'!$A$1:$DZ$60,COLUMN('[1]REL2.txt (2)'!CW216:HV275)+1,FALSE)</f>
        <v>#N/A</v>
      </c>
      <c r="DQ2205" t="e">
        <f>VLOOKUP($A2205,'[1]REL2.txt (2)'!$A$1:$DZ$60,COLUMN('[1]REL2.txt (2)'!CX216:HW275)+1,FALSE)</f>
        <v>#N/A</v>
      </c>
      <c r="DR2205" t="e">
        <f>VLOOKUP($A2205,'[1]REL2.txt (2)'!$A$1:$DZ$60,COLUMN('[1]REL2.txt (2)'!CY216:HX275)+1,FALSE)</f>
        <v>#N/A</v>
      </c>
      <c r="DS2205" t="e">
        <f>VLOOKUP($A2205,'[1]REL2.txt (2)'!$A$1:$DZ$60,COLUMN('[1]REL2.txt (2)'!CZ216:HY275)+1,FALSE)</f>
        <v>#N/A</v>
      </c>
      <c r="DT2205" t="e">
        <f>VLOOKUP($A2205,'[1]REL2.txt (2)'!$A$1:$DZ$60,COLUMN('[1]REL2.txt (2)'!DA216:HZ275)+1,FALSE)</f>
        <v>#N/A</v>
      </c>
      <c r="DU2205" t="e">
        <f>VLOOKUP($A2205,'[1]REL2.txt (2)'!$A$1:$DZ$60,COLUMN('[1]REL2.txt (2)'!DB216:IA275)+1,FALSE)</f>
        <v>#N/A</v>
      </c>
      <c r="DV2205" t="e">
        <f>VLOOKUP($A2205,'[1]REL2.txt (2)'!$A$1:$DZ$60,COLUMN('[1]REL2.txt (2)'!DC216:IB275)+1,FALSE)</f>
        <v>#N/A</v>
      </c>
      <c r="DW2205" t="e">
        <f>VLOOKUP($A2205,'[1]REL2.txt (2)'!$A$1:$DZ$60,COLUMN('[1]REL2.txt (2)'!DD216:IC275)+1,FALSE)</f>
        <v>#N/A</v>
      </c>
      <c r="DX2205" t="e">
        <f>VLOOKUP($A2205,'[1]REL2.txt (2)'!$A$1:$DZ$60,COLUMN('[1]REL2.txt (2)'!DE216:ID275)+1,FALSE)</f>
        <v>#N/A</v>
      </c>
      <c r="DY2205" t="e">
        <f>VLOOKUP($A2205,'[1]REL2.txt (2)'!$A$1:$DZ$60,COLUMN('[1]REL2.txt (2)'!DF216:IE275)+1,FALSE)</f>
        <v>#N/A</v>
      </c>
      <c r="DZ2205" t="e">
        <f>VLOOKUP($A2205,'[1]REL2.txt (2)'!$A$1:$DZ$60,COLUMN('[1]REL2.txt (2)'!DG216:IF275)+1,FALSE)</f>
        <v>#N/A</v>
      </c>
      <c r="EA2205" t="e">
        <f>VLOOKUP($A2205,'[1]REL2.txt (2)'!$A$1:$DZ$60,COLUMN('[1]REL2.txt (2)'!DH216:IG275)+1,FALSE)</f>
        <v>#N/A</v>
      </c>
      <c r="EB2205" t="e">
        <f>VLOOKUP($A2205,'[1]REL2.txt (2)'!$A$1:$DZ$60,COLUMN('[1]REL2.txt (2)'!DI216:IH275)+1,FALSE)</f>
        <v>#N/A</v>
      </c>
      <c r="EC2205" t="e">
        <f>VLOOKUP($A2205,'[1]REL2.txt (2)'!$A$1:$DZ$60,COLUMN('[1]REL2.txt (2)'!DJ216:II275)+1,FALSE)</f>
        <v>#N/A</v>
      </c>
      <c r="ED2205" t="e">
        <f>VLOOKUP($A2205,'[1]REL2.txt (2)'!$A$1:$DZ$60,COLUMN('[1]REL2.txt (2)'!DK216:IJ275)+1,FALSE)</f>
        <v>#N/A</v>
      </c>
      <c r="EE2205" t="e">
        <f>VLOOKUP($A2205,'[1]REL2.txt (2)'!$A$1:$DZ$60,COLUMN('[1]REL2.txt (2)'!DL216:IK275)+1,FALSE)</f>
        <v>#N/A</v>
      </c>
      <c r="EF2205" t="e">
        <f>VLOOKUP($A2205,'[1]REL2.txt (2)'!$A$1:$DZ$60,COLUMN('[1]REL2.txt (2)'!DM216:IL275)+1,FALSE)</f>
        <v>#N/A</v>
      </c>
      <c r="EG2205" t="e">
        <f>VLOOKUP($A2205,'[1]REL2.txt (2)'!$A$1:$DZ$60,COLUMN('[1]REL2.txt (2)'!DN216:IM275)+1,FALSE)</f>
        <v>#N/A</v>
      </c>
      <c r="EH2205" t="e">
        <f>VLOOKUP($A2205,'[1]REL2.txt (2)'!$A$1:$DZ$60,COLUMN('[1]REL2.txt (2)'!DO216:IN275)+1,FALSE)</f>
        <v>#N/A</v>
      </c>
      <c r="EI2205" t="e">
        <f>VLOOKUP($A2205,'[1]REL2.txt (2)'!$A$1:$DZ$60,COLUMN('[1]REL2.txt (2)'!DP216:IO275)+1,FALSE)</f>
        <v>#N/A</v>
      </c>
      <c r="EJ2205" t="e">
        <f>VLOOKUP($A2205,'[1]REL2.txt (2)'!$A$1:$DZ$60,COLUMN('[1]REL2.txt (2)'!DQ216:IP275)+1,FALSE)</f>
        <v>#N/A</v>
      </c>
      <c r="EK2205" t="e">
        <f>VLOOKUP($A2205,'[1]REL2.txt (2)'!$A$1:$DZ$60,COLUMN('[1]REL2.txt (2)'!DR216:IQ275)+1,FALSE)</f>
        <v>#N/A</v>
      </c>
      <c r="EL2205" t="e">
        <f>VLOOKUP($A2205,'[1]REL2.txt (2)'!$A$1:$DZ$60,COLUMN('[1]REL2.txt (2)'!DS216:IR275)+1,FALSE)</f>
        <v>#N/A</v>
      </c>
      <c r="EM2205" t="e">
        <f>VLOOKUP($A2205,'[1]REL2.txt (2)'!$A$1:$DZ$60,COLUMN('[1]REL2.txt (2)'!DT216:IS275)+1,FALSE)</f>
        <v>#N/A</v>
      </c>
      <c r="EN2205" t="e">
        <f>VLOOKUP($A2205,'[1]REL2.txt (2)'!$A$1:$DZ$60,COLUMN('[1]REL2.txt (2)'!DU216:IT275)+1,FALSE)</f>
        <v>#N/A</v>
      </c>
      <c r="EO2205" t="e">
        <f>VLOOKUP($A2205,'[1]REL2.txt (2)'!$A$1:$DZ$60,COLUMN('[1]REL2.txt (2)'!DV216:IU275)+1,FALSE)</f>
        <v>#N/A</v>
      </c>
      <c r="EP2205" t="e">
        <f>VLOOKUP($A2205,'[1]REL2.txt (2)'!$A$1:$DZ$60,COLUMN('[1]REL2.txt (2)'!DW216:IV275)+1,FALSE)</f>
        <v>#N/A</v>
      </c>
      <c r="EQ2205" t="e">
        <f>VLOOKUP($A2205,'[1]REL2.txt (2)'!$A$1:$DZ$60,COLUMN('[1]REL2.txt (2)'!DX216:IW275)+1,FALSE)</f>
        <v>#N/A</v>
      </c>
      <c r="ER2205" t="e">
        <f>VLOOKUP($A2205,'[1]REL2.txt (2)'!$A$1:$DZ$60,COLUMN('[1]REL2.txt (2)'!DY216:IX275)+1,FALSE)</f>
        <v>#N/A</v>
      </c>
      <c r="ES2205" t="e">
        <f>VLOOKUP($A2205,'[1]REL2.txt (2)'!$A$1:$DZ$60,COLUMN('[1]REL2.txt (2)'!DZ216:IY275)+1,FALSE)</f>
        <v>#N/A</v>
      </c>
    </row>
    <row r="2206" spans="1:149">
      <c r="A2206" s="1">
        <v>40588</v>
      </c>
      <c r="B2206">
        <v>23</v>
      </c>
      <c r="C2206">
        <v>94.221159337521527</v>
      </c>
      <c r="D2206">
        <v>0</v>
      </c>
      <c r="E2206">
        <v>770.66666666666754</v>
      </c>
      <c r="F2206">
        <v>623.99999999999636</v>
      </c>
      <c r="G2206" t="e">
        <v>#N/A</v>
      </c>
      <c r="H2206" s="2">
        <v>1</v>
      </c>
      <c r="AE2206" t="e">
        <f>VLOOKUP($A2206,'[1]REL2.txt (2)'!$A$1:$DZ$60,COLUMN('[1]REL2.txt (2)'!L217:EK276)+1,FALSE)</f>
        <v>#N/A</v>
      </c>
      <c r="AF2206" t="e">
        <f>VLOOKUP($A2206,'[1]REL2.txt (2)'!$A$1:$DZ$60,COLUMN('[1]REL2.txt (2)'!M217:EL276)+1,FALSE)</f>
        <v>#N/A</v>
      </c>
      <c r="AG2206" t="e">
        <f>VLOOKUP($A2206,'[1]REL2.txt (2)'!$A$1:$DZ$60,COLUMN('[1]REL2.txt (2)'!N217:EM276)+1,FALSE)</f>
        <v>#N/A</v>
      </c>
      <c r="AH2206" t="e">
        <f>VLOOKUP($A2206,'[1]REL2.txt (2)'!$A$1:$DZ$60,COLUMN('[1]REL2.txt (2)'!O217:EN276)+1,FALSE)</f>
        <v>#N/A</v>
      </c>
      <c r="AI2206" t="e">
        <f>VLOOKUP($A2206,'[1]REL2.txt (2)'!$A$1:$DZ$60,COLUMN('[1]REL2.txt (2)'!P217:EO276)+1,FALSE)</f>
        <v>#N/A</v>
      </c>
      <c r="AJ2206" t="e">
        <f>VLOOKUP($A2206,'[1]REL2.txt (2)'!$A$1:$DZ$60,COLUMN('[1]REL2.txt (2)'!Q217:EP276)+1,FALSE)</f>
        <v>#N/A</v>
      </c>
      <c r="AK2206" t="e">
        <f>VLOOKUP($A2206,'[1]REL2.txt (2)'!$A$1:$DZ$60,COLUMN('[1]REL2.txt (2)'!R217:EQ276)+1,FALSE)</f>
        <v>#N/A</v>
      </c>
      <c r="AL2206" t="e">
        <f>VLOOKUP($A2206,'[1]REL2.txt (2)'!$A$1:$DZ$60,COLUMN('[1]REL2.txt (2)'!S217:ER276)+1,FALSE)</f>
        <v>#N/A</v>
      </c>
      <c r="AM2206" t="e">
        <f>VLOOKUP($A2206,'[1]REL2.txt (2)'!$A$1:$DZ$60,COLUMN('[1]REL2.txt (2)'!T217:ES276)+1,FALSE)</f>
        <v>#N/A</v>
      </c>
      <c r="AN2206" t="e">
        <f>VLOOKUP($A2206,'[1]REL2.txt (2)'!$A$1:$DZ$60,COLUMN('[1]REL2.txt (2)'!U217:ET276)+1,FALSE)</f>
        <v>#N/A</v>
      </c>
      <c r="AO2206" t="e">
        <f>VLOOKUP($A2206,'[1]REL2.txt (2)'!$A$1:$DZ$60,COLUMN('[1]REL2.txt (2)'!V217:EU276)+1,FALSE)</f>
        <v>#N/A</v>
      </c>
      <c r="AP2206" t="e">
        <f>VLOOKUP($A2206,'[1]REL2.txt (2)'!$A$1:$DZ$60,COLUMN('[1]REL2.txt (2)'!W217:EV276)+1,FALSE)</f>
        <v>#N/A</v>
      </c>
      <c r="AQ2206" t="e">
        <f>VLOOKUP($A2206,'[1]REL2.txt (2)'!$A$1:$DZ$60,COLUMN('[1]REL2.txt (2)'!X217:EW276)+1,FALSE)</f>
        <v>#N/A</v>
      </c>
      <c r="AR2206" t="e">
        <f>VLOOKUP($A2206,'[1]REL2.txt (2)'!$A$1:$DZ$60,COLUMN('[1]REL2.txt (2)'!Y217:EX276)+1,FALSE)</f>
        <v>#N/A</v>
      </c>
      <c r="AS2206" t="e">
        <f>VLOOKUP($A2206,'[1]REL2.txt (2)'!$A$1:$DZ$60,COLUMN('[1]REL2.txt (2)'!Z217:EY276)+1,FALSE)</f>
        <v>#N/A</v>
      </c>
      <c r="AT2206" t="e">
        <f>VLOOKUP($A2206,'[1]REL2.txt (2)'!$A$1:$DZ$60,COLUMN('[1]REL2.txt (2)'!AA217:EZ276)+1,FALSE)</f>
        <v>#N/A</v>
      </c>
      <c r="AU2206" t="e">
        <f>VLOOKUP($A2206,'[1]REL2.txt (2)'!$A$1:$DZ$60,COLUMN('[1]REL2.txt (2)'!AB217:FA276)+1,FALSE)</f>
        <v>#N/A</v>
      </c>
      <c r="AV2206" t="e">
        <f>VLOOKUP($A2206,'[1]REL2.txt (2)'!$A$1:$DZ$60,COLUMN('[1]REL2.txt (2)'!AC217:FB276)+1,FALSE)</f>
        <v>#N/A</v>
      </c>
      <c r="AW2206" t="e">
        <f>VLOOKUP($A2206,'[1]REL2.txt (2)'!$A$1:$DZ$60,COLUMN('[1]REL2.txt (2)'!AD217:FC276)+1,FALSE)</f>
        <v>#N/A</v>
      </c>
      <c r="AX2206" t="e">
        <f>VLOOKUP($A2206,'[1]REL2.txt (2)'!$A$1:$DZ$60,COLUMN('[1]REL2.txt (2)'!AE217:FD276)+1,FALSE)</f>
        <v>#N/A</v>
      </c>
      <c r="AY2206" t="e">
        <f>VLOOKUP($A2206,'[1]REL2.txt (2)'!$A$1:$DZ$60,COLUMN('[1]REL2.txt (2)'!AF217:FE276)+1,FALSE)</f>
        <v>#N/A</v>
      </c>
      <c r="AZ2206" t="e">
        <f>VLOOKUP($A2206,'[1]REL2.txt (2)'!$A$1:$DZ$60,COLUMN('[1]REL2.txt (2)'!AG217:FF276)+1,FALSE)</f>
        <v>#N/A</v>
      </c>
      <c r="BA2206" t="e">
        <f>VLOOKUP($A2206,'[1]REL2.txt (2)'!$A$1:$DZ$60,COLUMN('[1]REL2.txt (2)'!AH217:FG276)+1,FALSE)</f>
        <v>#N/A</v>
      </c>
      <c r="BB2206" t="e">
        <f>VLOOKUP($A2206,'[1]REL2.txt (2)'!$A$1:$DZ$60,COLUMN('[1]REL2.txt (2)'!AI217:FH276)+1,FALSE)</f>
        <v>#N/A</v>
      </c>
      <c r="BC2206" t="e">
        <f>VLOOKUP($A2206,'[1]REL2.txt (2)'!$A$1:$DZ$60,COLUMN('[1]REL2.txt (2)'!AJ217:FI276)+1,FALSE)</f>
        <v>#N/A</v>
      </c>
      <c r="BD2206" t="e">
        <f>VLOOKUP($A2206,'[1]REL2.txt (2)'!$A$1:$DZ$60,COLUMN('[1]REL2.txt (2)'!AK217:FJ276)+1,FALSE)</f>
        <v>#N/A</v>
      </c>
      <c r="BE2206" t="e">
        <f>VLOOKUP($A2206,'[1]REL2.txt (2)'!$A$1:$DZ$60,COLUMN('[1]REL2.txt (2)'!AL217:FK276)+1,FALSE)</f>
        <v>#N/A</v>
      </c>
      <c r="BF2206" t="e">
        <f>VLOOKUP($A2206,'[1]REL2.txt (2)'!$A$1:$DZ$60,COLUMN('[1]REL2.txt (2)'!AM217:FL276)+1,FALSE)</f>
        <v>#N/A</v>
      </c>
      <c r="BG2206" t="e">
        <f>VLOOKUP($A2206,'[1]REL2.txt (2)'!$A$1:$DZ$60,COLUMN('[1]REL2.txt (2)'!AN217:FM276)+1,FALSE)</f>
        <v>#N/A</v>
      </c>
      <c r="BH2206" t="e">
        <f>VLOOKUP($A2206,'[1]REL2.txt (2)'!$A$1:$DZ$60,COLUMN('[1]REL2.txt (2)'!AO217:FN276)+1,FALSE)</f>
        <v>#N/A</v>
      </c>
      <c r="BI2206" t="e">
        <f>VLOOKUP($A2206,'[1]REL2.txt (2)'!$A$1:$DZ$60,COLUMN('[1]REL2.txt (2)'!AP217:FO276)+1,FALSE)</f>
        <v>#N/A</v>
      </c>
      <c r="BJ2206" t="e">
        <f>VLOOKUP($A2206,'[1]REL2.txt (2)'!$A$1:$DZ$60,COLUMN('[1]REL2.txt (2)'!AQ217:FP276)+1,FALSE)</f>
        <v>#N/A</v>
      </c>
      <c r="BK2206" t="e">
        <f>VLOOKUP($A2206,'[1]REL2.txt (2)'!$A$1:$DZ$60,COLUMN('[1]REL2.txt (2)'!AR217:FQ276)+1,FALSE)</f>
        <v>#N/A</v>
      </c>
      <c r="BL2206" t="e">
        <f>VLOOKUP($A2206,'[1]REL2.txt (2)'!$A$1:$DZ$60,COLUMN('[1]REL2.txt (2)'!AS217:FR276)+1,FALSE)</f>
        <v>#N/A</v>
      </c>
      <c r="BM2206" t="e">
        <f>VLOOKUP($A2206,'[1]REL2.txt (2)'!$A$1:$DZ$60,COLUMN('[1]REL2.txt (2)'!AT217:FS276)+1,FALSE)</f>
        <v>#N/A</v>
      </c>
      <c r="BN2206" t="e">
        <f>VLOOKUP($A2206,'[1]REL2.txt (2)'!$A$1:$DZ$60,COLUMN('[1]REL2.txt (2)'!AU217:FT276)+1,FALSE)</f>
        <v>#N/A</v>
      </c>
      <c r="BO2206" t="e">
        <f>VLOOKUP($A2206,'[1]REL2.txt (2)'!$A$1:$DZ$60,COLUMN('[1]REL2.txt (2)'!AV217:FU276)+1,FALSE)</f>
        <v>#N/A</v>
      </c>
      <c r="BP2206" t="e">
        <f>VLOOKUP($A2206,'[1]REL2.txt (2)'!$A$1:$DZ$60,COLUMN('[1]REL2.txt (2)'!AW217:FV276)+1,FALSE)</f>
        <v>#N/A</v>
      </c>
      <c r="BQ2206" t="e">
        <f>VLOOKUP($A2206,'[1]REL2.txt (2)'!$A$1:$DZ$60,COLUMN('[1]REL2.txt (2)'!AX217:FW276)+1,FALSE)</f>
        <v>#N/A</v>
      </c>
      <c r="BR2206" t="e">
        <f>VLOOKUP($A2206,'[1]REL2.txt (2)'!$A$1:$DZ$60,COLUMN('[1]REL2.txt (2)'!AY217:FX276)+1,FALSE)</f>
        <v>#N/A</v>
      </c>
      <c r="BS2206" t="e">
        <f>VLOOKUP($A2206,'[1]REL2.txt (2)'!$A$1:$DZ$60,COLUMN('[1]REL2.txt (2)'!AZ217:FY276)+1,FALSE)</f>
        <v>#N/A</v>
      </c>
      <c r="BT2206" t="e">
        <f>VLOOKUP($A2206,'[1]REL2.txt (2)'!$A$1:$DZ$60,COLUMN('[1]REL2.txt (2)'!BA217:FZ276)+1,FALSE)</f>
        <v>#N/A</v>
      </c>
      <c r="BU2206" t="e">
        <f>VLOOKUP($A2206,'[1]REL2.txt (2)'!$A$1:$DZ$60,COLUMN('[1]REL2.txt (2)'!BB217:GA276)+1,FALSE)</f>
        <v>#N/A</v>
      </c>
      <c r="BV2206" t="e">
        <f>VLOOKUP($A2206,'[1]REL2.txt (2)'!$A$1:$DZ$60,COLUMN('[1]REL2.txt (2)'!BC217:GB276)+1,FALSE)</f>
        <v>#N/A</v>
      </c>
      <c r="BW2206" t="e">
        <f>VLOOKUP($A2206,'[1]REL2.txt (2)'!$A$1:$DZ$60,COLUMN('[1]REL2.txt (2)'!BD217:GC276)+1,FALSE)</f>
        <v>#N/A</v>
      </c>
      <c r="BX2206" t="e">
        <f>VLOOKUP($A2206,'[1]REL2.txt (2)'!$A$1:$DZ$60,COLUMN('[1]REL2.txt (2)'!BE217:GD276)+1,FALSE)</f>
        <v>#N/A</v>
      </c>
      <c r="BY2206" t="e">
        <f>VLOOKUP($A2206,'[1]REL2.txt (2)'!$A$1:$DZ$60,COLUMN('[1]REL2.txt (2)'!BF217:GE276)+1,FALSE)</f>
        <v>#N/A</v>
      </c>
      <c r="BZ2206" t="e">
        <f>VLOOKUP($A2206,'[1]REL2.txt (2)'!$A$1:$DZ$60,COLUMN('[1]REL2.txt (2)'!BG217:GF276)+1,FALSE)</f>
        <v>#N/A</v>
      </c>
      <c r="CA2206" t="e">
        <f>VLOOKUP($A2206,'[1]REL2.txt (2)'!$A$1:$DZ$60,COLUMN('[1]REL2.txt (2)'!BH217:GG276)+1,FALSE)</f>
        <v>#N/A</v>
      </c>
      <c r="CB2206" t="e">
        <f>VLOOKUP($A2206,'[1]REL2.txt (2)'!$A$1:$DZ$60,COLUMN('[1]REL2.txt (2)'!BI217:GH276)+1,FALSE)</f>
        <v>#N/A</v>
      </c>
      <c r="CC2206" t="e">
        <f>VLOOKUP($A2206,'[1]REL2.txt (2)'!$A$1:$DZ$60,COLUMN('[1]REL2.txt (2)'!BJ217:GI276)+1,FALSE)</f>
        <v>#N/A</v>
      </c>
      <c r="CD2206" t="e">
        <f>VLOOKUP($A2206,'[1]REL2.txt (2)'!$A$1:$DZ$60,COLUMN('[1]REL2.txt (2)'!BK217:GJ276)+1,FALSE)</f>
        <v>#N/A</v>
      </c>
      <c r="CE2206" t="e">
        <f>VLOOKUP($A2206,'[1]REL2.txt (2)'!$A$1:$DZ$60,COLUMN('[1]REL2.txt (2)'!BL217:GK276)+1,FALSE)</f>
        <v>#N/A</v>
      </c>
      <c r="CF2206" t="e">
        <f>VLOOKUP($A2206,'[1]REL2.txt (2)'!$A$1:$DZ$60,COLUMN('[1]REL2.txt (2)'!BM217:GL276)+1,FALSE)</f>
        <v>#N/A</v>
      </c>
      <c r="CG2206" t="e">
        <f>VLOOKUP($A2206,'[1]REL2.txt (2)'!$A$1:$DZ$60,COLUMN('[1]REL2.txt (2)'!BN217:GM276)+1,FALSE)</f>
        <v>#N/A</v>
      </c>
      <c r="CH2206" t="e">
        <f>VLOOKUP($A2206,'[1]REL2.txt (2)'!$A$1:$DZ$60,COLUMN('[1]REL2.txt (2)'!BO217:GN276)+1,FALSE)</f>
        <v>#N/A</v>
      </c>
      <c r="CI2206" t="e">
        <f>VLOOKUP($A2206,'[1]REL2.txt (2)'!$A$1:$DZ$60,COLUMN('[1]REL2.txt (2)'!BP217:GO276)+1,FALSE)</f>
        <v>#N/A</v>
      </c>
      <c r="CJ2206" t="e">
        <f>VLOOKUP($A2206,'[1]REL2.txt (2)'!$A$1:$DZ$60,COLUMN('[1]REL2.txt (2)'!BQ217:GP276)+1,FALSE)</f>
        <v>#N/A</v>
      </c>
      <c r="CK2206" t="e">
        <f>VLOOKUP($A2206,'[1]REL2.txt (2)'!$A$1:$DZ$60,COLUMN('[1]REL2.txt (2)'!BR217:GQ276)+1,FALSE)</f>
        <v>#N/A</v>
      </c>
      <c r="CL2206" t="e">
        <f>VLOOKUP($A2206,'[1]REL2.txt (2)'!$A$1:$DZ$60,COLUMN('[1]REL2.txt (2)'!BS217:GR276)+1,FALSE)</f>
        <v>#N/A</v>
      </c>
      <c r="CM2206" t="e">
        <f>VLOOKUP($A2206,'[1]REL2.txt (2)'!$A$1:$DZ$60,COLUMN('[1]REL2.txt (2)'!BT217:GS276)+1,FALSE)</f>
        <v>#N/A</v>
      </c>
      <c r="CN2206" t="e">
        <f>VLOOKUP($A2206,'[1]REL2.txt (2)'!$A$1:$DZ$60,COLUMN('[1]REL2.txt (2)'!BU217:GT276)+1,FALSE)</f>
        <v>#N/A</v>
      </c>
      <c r="CO2206" t="e">
        <f>VLOOKUP($A2206,'[1]REL2.txt (2)'!$A$1:$DZ$60,COLUMN('[1]REL2.txt (2)'!BV217:GU276)+1,FALSE)</f>
        <v>#N/A</v>
      </c>
      <c r="CP2206" t="e">
        <f>VLOOKUP($A2206,'[1]REL2.txt (2)'!$A$1:$DZ$60,COLUMN('[1]REL2.txt (2)'!BW217:GV276)+1,FALSE)</f>
        <v>#N/A</v>
      </c>
      <c r="CQ2206" t="e">
        <f>VLOOKUP($A2206,'[1]REL2.txt (2)'!$A$1:$DZ$60,COLUMN('[1]REL2.txt (2)'!BX217:GW276)+1,FALSE)</f>
        <v>#N/A</v>
      </c>
      <c r="CR2206" t="e">
        <f>VLOOKUP($A2206,'[1]REL2.txt (2)'!$A$1:$DZ$60,COLUMN('[1]REL2.txt (2)'!BY217:GX276)+1,FALSE)</f>
        <v>#N/A</v>
      </c>
      <c r="CS2206" t="e">
        <f>VLOOKUP($A2206,'[1]REL2.txt (2)'!$A$1:$DZ$60,COLUMN('[1]REL2.txt (2)'!BZ217:GY276)+1,FALSE)</f>
        <v>#N/A</v>
      </c>
      <c r="CT2206" t="e">
        <f>VLOOKUP($A2206,'[1]REL2.txt (2)'!$A$1:$DZ$60,COLUMN('[1]REL2.txt (2)'!CA217:GZ276)+1,FALSE)</f>
        <v>#N/A</v>
      </c>
      <c r="CU2206" t="e">
        <f>VLOOKUP($A2206,'[1]REL2.txt (2)'!$A$1:$DZ$60,COLUMN('[1]REL2.txt (2)'!CB217:HA276)+1,FALSE)</f>
        <v>#N/A</v>
      </c>
      <c r="CV2206" t="e">
        <f>VLOOKUP($A2206,'[1]REL2.txt (2)'!$A$1:$DZ$60,COLUMN('[1]REL2.txt (2)'!CC217:HB276)+1,FALSE)</f>
        <v>#N/A</v>
      </c>
      <c r="CW2206" t="e">
        <f>VLOOKUP($A2206,'[1]REL2.txt (2)'!$A$1:$DZ$60,COLUMN('[1]REL2.txt (2)'!CD217:HC276)+1,FALSE)</f>
        <v>#N/A</v>
      </c>
      <c r="CX2206" t="e">
        <f>VLOOKUP($A2206,'[1]REL2.txt (2)'!$A$1:$DZ$60,COLUMN('[1]REL2.txt (2)'!CE217:HD276)+1,FALSE)</f>
        <v>#N/A</v>
      </c>
      <c r="CY2206" t="e">
        <f>VLOOKUP($A2206,'[1]REL2.txt (2)'!$A$1:$DZ$60,COLUMN('[1]REL2.txt (2)'!CF217:HE276)+1,FALSE)</f>
        <v>#N/A</v>
      </c>
      <c r="CZ2206" t="e">
        <f>VLOOKUP($A2206,'[1]REL2.txt (2)'!$A$1:$DZ$60,COLUMN('[1]REL2.txt (2)'!CG217:HF276)+1,FALSE)</f>
        <v>#N/A</v>
      </c>
      <c r="DA2206" t="e">
        <f>VLOOKUP($A2206,'[1]REL2.txt (2)'!$A$1:$DZ$60,COLUMN('[1]REL2.txt (2)'!CH217:HG276)+1,FALSE)</f>
        <v>#N/A</v>
      </c>
      <c r="DB2206" t="e">
        <f>VLOOKUP($A2206,'[1]REL2.txt (2)'!$A$1:$DZ$60,COLUMN('[1]REL2.txt (2)'!CI217:HH276)+1,FALSE)</f>
        <v>#N/A</v>
      </c>
      <c r="DC2206" t="e">
        <f>VLOOKUP($A2206,'[1]REL2.txt (2)'!$A$1:$DZ$60,COLUMN('[1]REL2.txt (2)'!CJ217:HI276)+1,FALSE)</f>
        <v>#N/A</v>
      </c>
      <c r="DD2206" t="e">
        <f>VLOOKUP($A2206,'[1]REL2.txt (2)'!$A$1:$DZ$60,COLUMN('[1]REL2.txt (2)'!CK217:HJ276)+1,FALSE)</f>
        <v>#N/A</v>
      </c>
      <c r="DE2206" t="e">
        <f>VLOOKUP($A2206,'[1]REL2.txt (2)'!$A$1:$DZ$60,COLUMN('[1]REL2.txt (2)'!CL217:HK276)+1,FALSE)</f>
        <v>#N/A</v>
      </c>
      <c r="DF2206" t="e">
        <f>VLOOKUP($A2206,'[1]REL2.txt (2)'!$A$1:$DZ$60,COLUMN('[1]REL2.txt (2)'!CM217:HL276)+1,FALSE)</f>
        <v>#N/A</v>
      </c>
      <c r="DG2206" t="e">
        <f>VLOOKUP($A2206,'[1]REL2.txt (2)'!$A$1:$DZ$60,COLUMN('[1]REL2.txt (2)'!CN217:HM276)+1,FALSE)</f>
        <v>#N/A</v>
      </c>
      <c r="DH2206" t="e">
        <f>VLOOKUP($A2206,'[1]REL2.txt (2)'!$A$1:$DZ$60,COLUMN('[1]REL2.txt (2)'!CO217:HN276)+1,FALSE)</f>
        <v>#N/A</v>
      </c>
      <c r="DI2206" t="e">
        <f>VLOOKUP($A2206,'[1]REL2.txt (2)'!$A$1:$DZ$60,COLUMN('[1]REL2.txt (2)'!CP217:HO276)+1,FALSE)</f>
        <v>#N/A</v>
      </c>
      <c r="DJ2206" t="e">
        <f>VLOOKUP($A2206,'[1]REL2.txt (2)'!$A$1:$DZ$60,COLUMN('[1]REL2.txt (2)'!CQ217:HP276)+1,FALSE)</f>
        <v>#N/A</v>
      </c>
      <c r="DK2206" t="e">
        <f>VLOOKUP($A2206,'[1]REL2.txt (2)'!$A$1:$DZ$60,COLUMN('[1]REL2.txt (2)'!CR217:HQ276)+1,FALSE)</f>
        <v>#N/A</v>
      </c>
      <c r="DL2206" t="e">
        <f>VLOOKUP($A2206,'[1]REL2.txt (2)'!$A$1:$DZ$60,COLUMN('[1]REL2.txt (2)'!CS217:HR276)+1,FALSE)</f>
        <v>#N/A</v>
      </c>
      <c r="DM2206" t="e">
        <f>VLOOKUP($A2206,'[1]REL2.txt (2)'!$A$1:$DZ$60,COLUMN('[1]REL2.txt (2)'!CT217:HS276)+1,FALSE)</f>
        <v>#N/A</v>
      </c>
      <c r="DN2206" t="e">
        <f>VLOOKUP($A2206,'[1]REL2.txt (2)'!$A$1:$DZ$60,COLUMN('[1]REL2.txt (2)'!CU217:HT276)+1,FALSE)</f>
        <v>#N/A</v>
      </c>
      <c r="DO2206" t="e">
        <f>VLOOKUP($A2206,'[1]REL2.txt (2)'!$A$1:$DZ$60,COLUMN('[1]REL2.txt (2)'!CV217:HU276)+1,FALSE)</f>
        <v>#N/A</v>
      </c>
      <c r="DP2206" t="e">
        <f>VLOOKUP($A2206,'[1]REL2.txt (2)'!$A$1:$DZ$60,COLUMN('[1]REL2.txt (2)'!CW217:HV276)+1,FALSE)</f>
        <v>#N/A</v>
      </c>
      <c r="DQ2206" t="e">
        <f>VLOOKUP($A2206,'[1]REL2.txt (2)'!$A$1:$DZ$60,COLUMN('[1]REL2.txt (2)'!CX217:HW276)+1,FALSE)</f>
        <v>#N/A</v>
      </c>
      <c r="DR2206" t="e">
        <f>VLOOKUP($A2206,'[1]REL2.txt (2)'!$A$1:$DZ$60,COLUMN('[1]REL2.txt (2)'!CY217:HX276)+1,FALSE)</f>
        <v>#N/A</v>
      </c>
      <c r="DS2206" t="e">
        <f>VLOOKUP($A2206,'[1]REL2.txt (2)'!$A$1:$DZ$60,COLUMN('[1]REL2.txt (2)'!CZ217:HY276)+1,FALSE)</f>
        <v>#N/A</v>
      </c>
      <c r="DT2206" t="e">
        <f>VLOOKUP($A2206,'[1]REL2.txt (2)'!$A$1:$DZ$60,COLUMN('[1]REL2.txt (2)'!DA217:HZ276)+1,FALSE)</f>
        <v>#N/A</v>
      </c>
      <c r="DU2206" t="e">
        <f>VLOOKUP($A2206,'[1]REL2.txt (2)'!$A$1:$DZ$60,COLUMN('[1]REL2.txt (2)'!DB217:IA276)+1,FALSE)</f>
        <v>#N/A</v>
      </c>
      <c r="DV2206" t="e">
        <f>VLOOKUP($A2206,'[1]REL2.txt (2)'!$A$1:$DZ$60,COLUMN('[1]REL2.txt (2)'!DC217:IB276)+1,FALSE)</f>
        <v>#N/A</v>
      </c>
      <c r="DW2206" t="e">
        <f>VLOOKUP($A2206,'[1]REL2.txt (2)'!$A$1:$DZ$60,COLUMN('[1]REL2.txt (2)'!DD217:IC276)+1,FALSE)</f>
        <v>#N/A</v>
      </c>
      <c r="DX2206" t="e">
        <f>VLOOKUP($A2206,'[1]REL2.txt (2)'!$A$1:$DZ$60,COLUMN('[1]REL2.txt (2)'!DE217:ID276)+1,FALSE)</f>
        <v>#N/A</v>
      </c>
      <c r="DY2206" t="e">
        <f>VLOOKUP($A2206,'[1]REL2.txt (2)'!$A$1:$DZ$60,COLUMN('[1]REL2.txt (2)'!DF217:IE276)+1,FALSE)</f>
        <v>#N/A</v>
      </c>
      <c r="DZ2206" t="e">
        <f>VLOOKUP($A2206,'[1]REL2.txt (2)'!$A$1:$DZ$60,COLUMN('[1]REL2.txt (2)'!DG217:IF276)+1,FALSE)</f>
        <v>#N/A</v>
      </c>
      <c r="EA2206" t="e">
        <f>VLOOKUP($A2206,'[1]REL2.txt (2)'!$A$1:$DZ$60,COLUMN('[1]REL2.txt (2)'!DH217:IG276)+1,FALSE)</f>
        <v>#N/A</v>
      </c>
      <c r="EB2206" t="e">
        <f>VLOOKUP($A2206,'[1]REL2.txt (2)'!$A$1:$DZ$60,COLUMN('[1]REL2.txt (2)'!DI217:IH276)+1,FALSE)</f>
        <v>#N/A</v>
      </c>
      <c r="EC2206" t="e">
        <f>VLOOKUP($A2206,'[1]REL2.txt (2)'!$A$1:$DZ$60,COLUMN('[1]REL2.txt (2)'!DJ217:II276)+1,FALSE)</f>
        <v>#N/A</v>
      </c>
      <c r="ED2206" t="e">
        <f>VLOOKUP($A2206,'[1]REL2.txt (2)'!$A$1:$DZ$60,COLUMN('[1]REL2.txt (2)'!DK217:IJ276)+1,FALSE)</f>
        <v>#N/A</v>
      </c>
      <c r="EE2206" t="e">
        <f>VLOOKUP($A2206,'[1]REL2.txt (2)'!$A$1:$DZ$60,COLUMN('[1]REL2.txt (2)'!DL217:IK276)+1,FALSE)</f>
        <v>#N/A</v>
      </c>
      <c r="EF2206" t="e">
        <f>VLOOKUP($A2206,'[1]REL2.txt (2)'!$A$1:$DZ$60,COLUMN('[1]REL2.txt (2)'!DM217:IL276)+1,FALSE)</f>
        <v>#N/A</v>
      </c>
      <c r="EG2206" t="e">
        <f>VLOOKUP($A2206,'[1]REL2.txt (2)'!$A$1:$DZ$60,COLUMN('[1]REL2.txt (2)'!DN217:IM276)+1,FALSE)</f>
        <v>#N/A</v>
      </c>
      <c r="EH2206" t="e">
        <f>VLOOKUP($A2206,'[1]REL2.txt (2)'!$A$1:$DZ$60,COLUMN('[1]REL2.txt (2)'!DO217:IN276)+1,FALSE)</f>
        <v>#N/A</v>
      </c>
      <c r="EI2206" t="e">
        <f>VLOOKUP($A2206,'[1]REL2.txt (2)'!$A$1:$DZ$60,COLUMN('[1]REL2.txt (2)'!DP217:IO276)+1,FALSE)</f>
        <v>#N/A</v>
      </c>
      <c r="EJ2206" t="e">
        <f>VLOOKUP($A2206,'[1]REL2.txt (2)'!$A$1:$DZ$60,COLUMN('[1]REL2.txt (2)'!DQ217:IP276)+1,FALSE)</f>
        <v>#N/A</v>
      </c>
      <c r="EK2206" t="e">
        <f>VLOOKUP($A2206,'[1]REL2.txt (2)'!$A$1:$DZ$60,COLUMN('[1]REL2.txt (2)'!DR217:IQ276)+1,FALSE)</f>
        <v>#N/A</v>
      </c>
      <c r="EL2206" t="e">
        <f>VLOOKUP($A2206,'[1]REL2.txt (2)'!$A$1:$DZ$60,COLUMN('[1]REL2.txt (2)'!DS217:IR276)+1,FALSE)</f>
        <v>#N/A</v>
      </c>
      <c r="EM2206" t="e">
        <f>VLOOKUP($A2206,'[1]REL2.txt (2)'!$A$1:$DZ$60,COLUMN('[1]REL2.txt (2)'!DT217:IS276)+1,FALSE)</f>
        <v>#N/A</v>
      </c>
      <c r="EN2206" t="e">
        <f>VLOOKUP($A2206,'[1]REL2.txt (2)'!$A$1:$DZ$60,COLUMN('[1]REL2.txt (2)'!DU217:IT276)+1,FALSE)</f>
        <v>#N/A</v>
      </c>
      <c r="EO2206" t="e">
        <f>VLOOKUP($A2206,'[1]REL2.txt (2)'!$A$1:$DZ$60,COLUMN('[1]REL2.txt (2)'!DV217:IU276)+1,FALSE)</f>
        <v>#N/A</v>
      </c>
      <c r="EP2206" t="e">
        <f>VLOOKUP($A2206,'[1]REL2.txt (2)'!$A$1:$DZ$60,COLUMN('[1]REL2.txt (2)'!DW217:IV276)+1,FALSE)</f>
        <v>#N/A</v>
      </c>
      <c r="EQ2206" t="e">
        <f>VLOOKUP($A2206,'[1]REL2.txt (2)'!$A$1:$DZ$60,COLUMN('[1]REL2.txt (2)'!DX217:IW276)+1,FALSE)</f>
        <v>#N/A</v>
      </c>
      <c r="ER2206" t="e">
        <f>VLOOKUP($A2206,'[1]REL2.txt (2)'!$A$1:$DZ$60,COLUMN('[1]REL2.txt (2)'!DY217:IX276)+1,FALSE)</f>
        <v>#N/A</v>
      </c>
      <c r="ES2206" t="e">
        <f>VLOOKUP($A2206,'[1]REL2.txt (2)'!$A$1:$DZ$60,COLUMN('[1]REL2.txt (2)'!DZ217:IY276)+1,FALSE)</f>
        <v>#N/A</v>
      </c>
    </row>
    <row r="2207" spans="1:149">
      <c r="A2207" s="1">
        <v>40589</v>
      </c>
      <c r="B2207">
        <v>23</v>
      </c>
      <c r="C2207" t="e">
        <v>#N/A</v>
      </c>
      <c r="D2207" t="e">
        <v>#N/A</v>
      </c>
      <c r="E2207" t="e">
        <v>#N/A</v>
      </c>
      <c r="F2207" t="e">
        <v>#N/A</v>
      </c>
      <c r="G2207" t="e">
        <v>#N/A</v>
      </c>
      <c r="AE2207" t="e">
        <f>VLOOKUP($A2207,'[1]REL2.txt (2)'!$A$1:$DZ$60,COLUMN('[1]REL2.txt (2)'!L218:EK277)+1,FALSE)</f>
        <v>#N/A</v>
      </c>
      <c r="AF2207" t="e">
        <f>VLOOKUP($A2207,'[1]REL2.txt (2)'!$A$1:$DZ$60,COLUMN('[1]REL2.txt (2)'!M218:EL277)+1,FALSE)</f>
        <v>#N/A</v>
      </c>
      <c r="AG2207" t="e">
        <f>VLOOKUP($A2207,'[1]REL2.txt (2)'!$A$1:$DZ$60,COLUMN('[1]REL2.txt (2)'!N218:EM277)+1,FALSE)</f>
        <v>#N/A</v>
      </c>
      <c r="AH2207" t="e">
        <f>VLOOKUP($A2207,'[1]REL2.txt (2)'!$A$1:$DZ$60,COLUMN('[1]REL2.txt (2)'!O218:EN277)+1,FALSE)</f>
        <v>#N/A</v>
      </c>
      <c r="AI2207" t="e">
        <f>VLOOKUP($A2207,'[1]REL2.txt (2)'!$A$1:$DZ$60,COLUMN('[1]REL2.txt (2)'!P218:EO277)+1,FALSE)</f>
        <v>#N/A</v>
      </c>
      <c r="AJ2207" t="e">
        <f>VLOOKUP($A2207,'[1]REL2.txt (2)'!$A$1:$DZ$60,COLUMN('[1]REL2.txt (2)'!Q218:EP277)+1,FALSE)</f>
        <v>#N/A</v>
      </c>
      <c r="AK2207" t="e">
        <f>VLOOKUP($A2207,'[1]REL2.txt (2)'!$A$1:$DZ$60,COLUMN('[1]REL2.txt (2)'!R218:EQ277)+1,FALSE)</f>
        <v>#N/A</v>
      </c>
      <c r="AL2207" t="e">
        <f>VLOOKUP($A2207,'[1]REL2.txt (2)'!$A$1:$DZ$60,COLUMN('[1]REL2.txt (2)'!S218:ER277)+1,FALSE)</f>
        <v>#N/A</v>
      </c>
      <c r="AM2207" t="e">
        <f>VLOOKUP($A2207,'[1]REL2.txt (2)'!$A$1:$DZ$60,COLUMN('[1]REL2.txt (2)'!T218:ES277)+1,FALSE)</f>
        <v>#N/A</v>
      </c>
      <c r="AN2207" t="e">
        <f>VLOOKUP($A2207,'[1]REL2.txt (2)'!$A$1:$DZ$60,COLUMN('[1]REL2.txt (2)'!U218:ET277)+1,FALSE)</f>
        <v>#N/A</v>
      </c>
      <c r="AO2207" t="e">
        <f>VLOOKUP($A2207,'[1]REL2.txt (2)'!$A$1:$DZ$60,COLUMN('[1]REL2.txt (2)'!V218:EU277)+1,FALSE)</f>
        <v>#N/A</v>
      </c>
      <c r="AP2207" t="e">
        <f>VLOOKUP($A2207,'[1]REL2.txt (2)'!$A$1:$DZ$60,COLUMN('[1]REL2.txt (2)'!W218:EV277)+1,FALSE)</f>
        <v>#N/A</v>
      </c>
      <c r="AQ2207" t="e">
        <f>VLOOKUP($A2207,'[1]REL2.txt (2)'!$A$1:$DZ$60,COLUMN('[1]REL2.txt (2)'!X218:EW277)+1,FALSE)</f>
        <v>#N/A</v>
      </c>
      <c r="AR2207" t="e">
        <f>VLOOKUP($A2207,'[1]REL2.txt (2)'!$A$1:$DZ$60,COLUMN('[1]REL2.txt (2)'!Y218:EX277)+1,FALSE)</f>
        <v>#N/A</v>
      </c>
      <c r="AS2207" t="e">
        <f>VLOOKUP($A2207,'[1]REL2.txt (2)'!$A$1:$DZ$60,COLUMN('[1]REL2.txt (2)'!Z218:EY277)+1,FALSE)</f>
        <v>#N/A</v>
      </c>
      <c r="AT2207" t="e">
        <f>VLOOKUP($A2207,'[1]REL2.txt (2)'!$A$1:$DZ$60,COLUMN('[1]REL2.txt (2)'!AA218:EZ277)+1,FALSE)</f>
        <v>#N/A</v>
      </c>
      <c r="AU2207" t="e">
        <f>VLOOKUP($A2207,'[1]REL2.txt (2)'!$A$1:$DZ$60,COLUMN('[1]REL2.txt (2)'!AB218:FA277)+1,FALSE)</f>
        <v>#N/A</v>
      </c>
      <c r="AV2207" t="e">
        <f>VLOOKUP($A2207,'[1]REL2.txt (2)'!$A$1:$DZ$60,COLUMN('[1]REL2.txt (2)'!AC218:FB277)+1,FALSE)</f>
        <v>#N/A</v>
      </c>
      <c r="AW2207" t="e">
        <f>VLOOKUP($A2207,'[1]REL2.txt (2)'!$A$1:$DZ$60,COLUMN('[1]REL2.txt (2)'!AD218:FC277)+1,FALSE)</f>
        <v>#N/A</v>
      </c>
      <c r="AX2207" t="e">
        <f>VLOOKUP($A2207,'[1]REL2.txt (2)'!$A$1:$DZ$60,COLUMN('[1]REL2.txt (2)'!AE218:FD277)+1,FALSE)</f>
        <v>#N/A</v>
      </c>
      <c r="AY2207" t="e">
        <f>VLOOKUP($A2207,'[1]REL2.txt (2)'!$A$1:$DZ$60,COLUMN('[1]REL2.txt (2)'!AF218:FE277)+1,FALSE)</f>
        <v>#N/A</v>
      </c>
      <c r="AZ2207" t="e">
        <f>VLOOKUP($A2207,'[1]REL2.txt (2)'!$A$1:$DZ$60,COLUMN('[1]REL2.txt (2)'!AG218:FF277)+1,FALSE)</f>
        <v>#N/A</v>
      </c>
      <c r="BA2207" t="e">
        <f>VLOOKUP($A2207,'[1]REL2.txt (2)'!$A$1:$DZ$60,COLUMN('[1]REL2.txt (2)'!AH218:FG277)+1,FALSE)</f>
        <v>#N/A</v>
      </c>
      <c r="BB2207" t="e">
        <f>VLOOKUP($A2207,'[1]REL2.txt (2)'!$A$1:$DZ$60,COLUMN('[1]REL2.txt (2)'!AI218:FH277)+1,FALSE)</f>
        <v>#N/A</v>
      </c>
      <c r="BC2207" t="e">
        <f>VLOOKUP($A2207,'[1]REL2.txt (2)'!$A$1:$DZ$60,COLUMN('[1]REL2.txt (2)'!AJ218:FI277)+1,FALSE)</f>
        <v>#N/A</v>
      </c>
      <c r="BD2207" t="e">
        <f>VLOOKUP($A2207,'[1]REL2.txt (2)'!$A$1:$DZ$60,COLUMN('[1]REL2.txt (2)'!AK218:FJ277)+1,FALSE)</f>
        <v>#N/A</v>
      </c>
      <c r="BE2207" t="e">
        <f>VLOOKUP($A2207,'[1]REL2.txt (2)'!$A$1:$DZ$60,COLUMN('[1]REL2.txt (2)'!AL218:FK277)+1,FALSE)</f>
        <v>#N/A</v>
      </c>
      <c r="BF2207" t="e">
        <f>VLOOKUP($A2207,'[1]REL2.txt (2)'!$A$1:$DZ$60,COLUMN('[1]REL2.txt (2)'!AM218:FL277)+1,FALSE)</f>
        <v>#N/A</v>
      </c>
      <c r="BG2207" t="e">
        <f>VLOOKUP($A2207,'[1]REL2.txt (2)'!$A$1:$DZ$60,COLUMN('[1]REL2.txt (2)'!AN218:FM277)+1,FALSE)</f>
        <v>#N/A</v>
      </c>
      <c r="BH2207" t="e">
        <f>VLOOKUP($A2207,'[1]REL2.txt (2)'!$A$1:$DZ$60,COLUMN('[1]REL2.txt (2)'!AO218:FN277)+1,FALSE)</f>
        <v>#N/A</v>
      </c>
      <c r="BI2207" t="e">
        <f>VLOOKUP($A2207,'[1]REL2.txt (2)'!$A$1:$DZ$60,COLUMN('[1]REL2.txt (2)'!AP218:FO277)+1,FALSE)</f>
        <v>#N/A</v>
      </c>
      <c r="BJ2207" t="e">
        <f>VLOOKUP($A2207,'[1]REL2.txt (2)'!$A$1:$DZ$60,COLUMN('[1]REL2.txt (2)'!AQ218:FP277)+1,FALSE)</f>
        <v>#N/A</v>
      </c>
      <c r="BK2207" t="e">
        <f>VLOOKUP($A2207,'[1]REL2.txt (2)'!$A$1:$DZ$60,COLUMN('[1]REL2.txt (2)'!AR218:FQ277)+1,FALSE)</f>
        <v>#N/A</v>
      </c>
      <c r="BL2207" t="e">
        <f>VLOOKUP($A2207,'[1]REL2.txt (2)'!$A$1:$DZ$60,COLUMN('[1]REL2.txt (2)'!AS218:FR277)+1,FALSE)</f>
        <v>#N/A</v>
      </c>
      <c r="BM2207" t="e">
        <f>VLOOKUP($A2207,'[1]REL2.txt (2)'!$A$1:$DZ$60,COLUMN('[1]REL2.txt (2)'!AT218:FS277)+1,FALSE)</f>
        <v>#N/A</v>
      </c>
      <c r="BN2207" t="e">
        <f>VLOOKUP($A2207,'[1]REL2.txt (2)'!$A$1:$DZ$60,COLUMN('[1]REL2.txt (2)'!AU218:FT277)+1,FALSE)</f>
        <v>#N/A</v>
      </c>
      <c r="BO2207" t="e">
        <f>VLOOKUP($A2207,'[1]REL2.txt (2)'!$A$1:$DZ$60,COLUMN('[1]REL2.txt (2)'!AV218:FU277)+1,FALSE)</f>
        <v>#N/A</v>
      </c>
      <c r="BP2207" t="e">
        <f>VLOOKUP($A2207,'[1]REL2.txt (2)'!$A$1:$DZ$60,COLUMN('[1]REL2.txt (2)'!AW218:FV277)+1,FALSE)</f>
        <v>#N/A</v>
      </c>
      <c r="BQ2207" t="e">
        <f>VLOOKUP($A2207,'[1]REL2.txt (2)'!$A$1:$DZ$60,COLUMN('[1]REL2.txt (2)'!AX218:FW277)+1,FALSE)</f>
        <v>#N/A</v>
      </c>
      <c r="BR2207" t="e">
        <f>VLOOKUP($A2207,'[1]REL2.txt (2)'!$A$1:$DZ$60,COLUMN('[1]REL2.txt (2)'!AY218:FX277)+1,FALSE)</f>
        <v>#N/A</v>
      </c>
      <c r="BS2207" t="e">
        <f>VLOOKUP($A2207,'[1]REL2.txt (2)'!$A$1:$DZ$60,COLUMN('[1]REL2.txt (2)'!AZ218:FY277)+1,FALSE)</f>
        <v>#N/A</v>
      </c>
      <c r="BT2207" t="e">
        <f>VLOOKUP($A2207,'[1]REL2.txt (2)'!$A$1:$DZ$60,COLUMN('[1]REL2.txt (2)'!BA218:FZ277)+1,FALSE)</f>
        <v>#N/A</v>
      </c>
      <c r="BU2207" t="e">
        <f>VLOOKUP($A2207,'[1]REL2.txt (2)'!$A$1:$DZ$60,COLUMN('[1]REL2.txt (2)'!BB218:GA277)+1,FALSE)</f>
        <v>#N/A</v>
      </c>
      <c r="BV2207" t="e">
        <f>VLOOKUP($A2207,'[1]REL2.txt (2)'!$A$1:$DZ$60,COLUMN('[1]REL2.txt (2)'!BC218:GB277)+1,FALSE)</f>
        <v>#N/A</v>
      </c>
      <c r="BW2207" t="e">
        <f>VLOOKUP($A2207,'[1]REL2.txt (2)'!$A$1:$DZ$60,COLUMN('[1]REL2.txt (2)'!BD218:GC277)+1,FALSE)</f>
        <v>#N/A</v>
      </c>
      <c r="BX2207" t="e">
        <f>VLOOKUP($A2207,'[1]REL2.txt (2)'!$A$1:$DZ$60,COLUMN('[1]REL2.txt (2)'!BE218:GD277)+1,FALSE)</f>
        <v>#N/A</v>
      </c>
      <c r="BY2207" t="e">
        <f>VLOOKUP($A2207,'[1]REL2.txt (2)'!$A$1:$DZ$60,COLUMN('[1]REL2.txt (2)'!BF218:GE277)+1,FALSE)</f>
        <v>#N/A</v>
      </c>
      <c r="BZ2207" t="e">
        <f>VLOOKUP($A2207,'[1]REL2.txt (2)'!$A$1:$DZ$60,COLUMN('[1]REL2.txt (2)'!BG218:GF277)+1,FALSE)</f>
        <v>#N/A</v>
      </c>
      <c r="CA2207" t="e">
        <f>VLOOKUP($A2207,'[1]REL2.txt (2)'!$A$1:$DZ$60,COLUMN('[1]REL2.txt (2)'!BH218:GG277)+1,FALSE)</f>
        <v>#N/A</v>
      </c>
      <c r="CB2207" t="e">
        <f>VLOOKUP($A2207,'[1]REL2.txt (2)'!$A$1:$DZ$60,COLUMN('[1]REL2.txt (2)'!BI218:GH277)+1,FALSE)</f>
        <v>#N/A</v>
      </c>
      <c r="CC2207" t="e">
        <f>VLOOKUP($A2207,'[1]REL2.txt (2)'!$A$1:$DZ$60,COLUMN('[1]REL2.txt (2)'!BJ218:GI277)+1,FALSE)</f>
        <v>#N/A</v>
      </c>
      <c r="CD2207" t="e">
        <f>VLOOKUP($A2207,'[1]REL2.txt (2)'!$A$1:$DZ$60,COLUMN('[1]REL2.txt (2)'!BK218:GJ277)+1,FALSE)</f>
        <v>#N/A</v>
      </c>
      <c r="CE2207" t="e">
        <f>VLOOKUP($A2207,'[1]REL2.txt (2)'!$A$1:$DZ$60,COLUMN('[1]REL2.txt (2)'!BL218:GK277)+1,FALSE)</f>
        <v>#N/A</v>
      </c>
      <c r="CF2207" t="e">
        <f>VLOOKUP($A2207,'[1]REL2.txt (2)'!$A$1:$DZ$60,COLUMN('[1]REL2.txt (2)'!BM218:GL277)+1,FALSE)</f>
        <v>#N/A</v>
      </c>
      <c r="CG2207" t="e">
        <f>VLOOKUP($A2207,'[1]REL2.txt (2)'!$A$1:$DZ$60,COLUMN('[1]REL2.txt (2)'!BN218:GM277)+1,FALSE)</f>
        <v>#N/A</v>
      </c>
      <c r="CH2207" t="e">
        <f>VLOOKUP($A2207,'[1]REL2.txt (2)'!$A$1:$DZ$60,COLUMN('[1]REL2.txt (2)'!BO218:GN277)+1,FALSE)</f>
        <v>#N/A</v>
      </c>
      <c r="CI2207" t="e">
        <f>VLOOKUP($A2207,'[1]REL2.txt (2)'!$A$1:$DZ$60,COLUMN('[1]REL2.txt (2)'!BP218:GO277)+1,FALSE)</f>
        <v>#N/A</v>
      </c>
      <c r="CJ2207" t="e">
        <f>VLOOKUP($A2207,'[1]REL2.txt (2)'!$A$1:$DZ$60,COLUMN('[1]REL2.txt (2)'!BQ218:GP277)+1,FALSE)</f>
        <v>#N/A</v>
      </c>
      <c r="CK2207" t="e">
        <f>VLOOKUP($A2207,'[1]REL2.txt (2)'!$A$1:$DZ$60,COLUMN('[1]REL2.txt (2)'!BR218:GQ277)+1,FALSE)</f>
        <v>#N/A</v>
      </c>
      <c r="CL2207" t="e">
        <f>VLOOKUP($A2207,'[1]REL2.txt (2)'!$A$1:$DZ$60,COLUMN('[1]REL2.txt (2)'!BS218:GR277)+1,FALSE)</f>
        <v>#N/A</v>
      </c>
      <c r="CM2207" t="e">
        <f>VLOOKUP($A2207,'[1]REL2.txt (2)'!$A$1:$DZ$60,COLUMN('[1]REL2.txt (2)'!BT218:GS277)+1,FALSE)</f>
        <v>#N/A</v>
      </c>
      <c r="CN2207" t="e">
        <f>VLOOKUP($A2207,'[1]REL2.txt (2)'!$A$1:$DZ$60,COLUMN('[1]REL2.txt (2)'!BU218:GT277)+1,FALSE)</f>
        <v>#N/A</v>
      </c>
      <c r="CO2207" t="e">
        <f>VLOOKUP($A2207,'[1]REL2.txt (2)'!$A$1:$DZ$60,COLUMN('[1]REL2.txt (2)'!BV218:GU277)+1,FALSE)</f>
        <v>#N/A</v>
      </c>
      <c r="CP2207" t="e">
        <f>VLOOKUP($A2207,'[1]REL2.txt (2)'!$A$1:$DZ$60,COLUMN('[1]REL2.txt (2)'!BW218:GV277)+1,FALSE)</f>
        <v>#N/A</v>
      </c>
      <c r="CQ2207" t="e">
        <f>VLOOKUP($A2207,'[1]REL2.txt (2)'!$A$1:$DZ$60,COLUMN('[1]REL2.txt (2)'!BX218:GW277)+1,FALSE)</f>
        <v>#N/A</v>
      </c>
      <c r="CR2207" t="e">
        <f>VLOOKUP($A2207,'[1]REL2.txt (2)'!$A$1:$DZ$60,COLUMN('[1]REL2.txt (2)'!BY218:GX277)+1,FALSE)</f>
        <v>#N/A</v>
      </c>
      <c r="CS2207" t="e">
        <f>VLOOKUP($A2207,'[1]REL2.txt (2)'!$A$1:$DZ$60,COLUMN('[1]REL2.txt (2)'!BZ218:GY277)+1,FALSE)</f>
        <v>#N/A</v>
      </c>
      <c r="CT2207" t="e">
        <f>VLOOKUP($A2207,'[1]REL2.txt (2)'!$A$1:$DZ$60,COLUMN('[1]REL2.txt (2)'!CA218:GZ277)+1,FALSE)</f>
        <v>#N/A</v>
      </c>
      <c r="CU2207" t="e">
        <f>VLOOKUP($A2207,'[1]REL2.txt (2)'!$A$1:$DZ$60,COLUMN('[1]REL2.txt (2)'!CB218:HA277)+1,FALSE)</f>
        <v>#N/A</v>
      </c>
      <c r="CV2207" t="e">
        <f>VLOOKUP($A2207,'[1]REL2.txt (2)'!$A$1:$DZ$60,COLUMN('[1]REL2.txt (2)'!CC218:HB277)+1,FALSE)</f>
        <v>#N/A</v>
      </c>
      <c r="CW2207" t="e">
        <f>VLOOKUP($A2207,'[1]REL2.txt (2)'!$A$1:$DZ$60,COLUMN('[1]REL2.txt (2)'!CD218:HC277)+1,FALSE)</f>
        <v>#N/A</v>
      </c>
      <c r="CX2207" t="e">
        <f>VLOOKUP($A2207,'[1]REL2.txt (2)'!$A$1:$DZ$60,COLUMN('[1]REL2.txt (2)'!CE218:HD277)+1,FALSE)</f>
        <v>#N/A</v>
      </c>
      <c r="CY2207" t="e">
        <f>VLOOKUP($A2207,'[1]REL2.txt (2)'!$A$1:$DZ$60,COLUMN('[1]REL2.txt (2)'!CF218:HE277)+1,FALSE)</f>
        <v>#N/A</v>
      </c>
      <c r="CZ2207" t="e">
        <f>VLOOKUP($A2207,'[1]REL2.txt (2)'!$A$1:$DZ$60,COLUMN('[1]REL2.txt (2)'!CG218:HF277)+1,FALSE)</f>
        <v>#N/A</v>
      </c>
      <c r="DA2207" t="e">
        <f>VLOOKUP($A2207,'[1]REL2.txt (2)'!$A$1:$DZ$60,COLUMN('[1]REL2.txt (2)'!CH218:HG277)+1,FALSE)</f>
        <v>#N/A</v>
      </c>
      <c r="DB2207" t="e">
        <f>VLOOKUP($A2207,'[1]REL2.txt (2)'!$A$1:$DZ$60,COLUMN('[1]REL2.txt (2)'!CI218:HH277)+1,FALSE)</f>
        <v>#N/A</v>
      </c>
      <c r="DC2207" t="e">
        <f>VLOOKUP($A2207,'[1]REL2.txt (2)'!$A$1:$DZ$60,COLUMN('[1]REL2.txt (2)'!CJ218:HI277)+1,FALSE)</f>
        <v>#N/A</v>
      </c>
      <c r="DD2207" t="e">
        <f>VLOOKUP($A2207,'[1]REL2.txt (2)'!$A$1:$DZ$60,COLUMN('[1]REL2.txt (2)'!CK218:HJ277)+1,FALSE)</f>
        <v>#N/A</v>
      </c>
      <c r="DE2207" t="e">
        <f>VLOOKUP($A2207,'[1]REL2.txt (2)'!$A$1:$DZ$60,COLUMN('[1]REL2.txt (2)'!CL218:HK277)+1,FALSE)</f>
        <v>#N/A</v>
      </c>
      <c r="DF2207" t="e">
        <f>VLOOKUP($A2207,'[1]REL2.txt (2)'!$A$1:$DZ$60,COLUMN('[1]REL2.txt (2)'!CM218:HL277)+1,FALSE)</f>
        <v>#N/A</v>
      </c>
      <c r="DG2207" t="e">
        <f>VLOOKUP($A2207,'[1]REL2.txt (2)'!$A$1:$DZ$60,COLUMN('[1]REL2.txt (2)'!CN218:HM277)+1,FALSE)</f>
        <v>#N/A</v>
      </c>
      <c r="DH2207" t="e">
        <f>VLOOKUP($A2207,'[1]REL2.txt (2)'!$A$1:$DZ$60,COLUMN('[1]REL2.txt (2)'!CO218:HN277)+1,FALSE)</f>
        <v>#N/A</v>
      </c>
      <c r="DI2207" t="e">
        <f>VLOOKUP($A2207,'[1]REL2.txt (2)'!$A$1:$DZ$60,COLUMN('[1]REL2.txt (2)'!CP218:HO277)+1,FALSE)</f>
        <v>#N/A</v>
      </c>
      <c r="DJ2207" t="e">
        <f>VLOOKUP($A2207,'[1]REL2.txt (2)'!$A$1:$DZ$60,COLUMN('[1]REL2.txt (2)'!CQ218:HP277)+1,FALSE)</f>
        <v>#N/A</v>
      </c>
      <c r="DK2207" t="e">
        <f>VLOOKUP($A2207,'[1]REL2.txt (2)'!$A$1:$DZ$60,COLUMN('[1]REL2.txt (2)'!CR218:HQ277)+1,FALSE)</f>
        <v>#N/A</v>
      </c>
      <c r="DL2207" t="e">
        <f>VLOOKUP($A2207,'[1]REL2.txt (2)'!$A$1:$DZ$60,COLUMN('[1]REL2.txt (2)'!CS218:HR277)+1,FALSE)</f>
        <v>#N/A</v>
      </c>
      <c r="DM2207" t="e">
        <f>VLOOKUP($A2207,'[1]REL2.txt (2)'!$A$1:$DZ$60,COLUMN('[1]REL2.txt (2)'!CT218:HS277)+1,FALSE)</f>
        <v>#N/A</v>
      </c>
      <c r="DN2207" t="e">
        <f>VLOOKUP($A2207,'[1]REL2.txt (2)'!$A$1:$DZ$60,COLUMN('[1]REL2.txt (2)'!CU218:HT277)+1,FALSE)</f>
        <v>#N/A</v>
      </c>
      <c r="DO2207" t="e">
        <f>VLOOKUP($A2207,'[1]REL2.txt (2)'!$A$1:$DZ$60,COLUMN('[1]REL2.txt (2)'!CV218:HU277)+1,FALSE)</f>
        <v>#N/A</v>
      </c>
      <c r="DP2207" t="e">
        <f>VLOOKUP($A2207,'[1]REL2.txt (2)'!$A$1:$DZ$60,COLUMN('[1]REL2.txt (2)'!CW218:HV277)+1,FALSE)</f>
        <v>#N/A</v>
      </c>
      <c r="DQ2207" t="e">
        <f>VLOOKUP($A2207,'[1]REL2.txt (2)'!$A$1:$DZ$60,COLUMN('[1]REL2.txt (2)'!CX218:HW277)+1,FALSE)</f>
        <v>#N/A</v>
      </c>
      <c r="DR2207" t="e">
        <f>VLOOKUP($A2207,'[1]REL2.txt (2)'!$A$1:$DZ$60,COLUMN('[1]REL2.txt (2)'!CY218:HX277)+1,FALSE)</f>
        <v>#N/A</v>
      </c>
      <c r="DS2207" t="e">
        <f>VLOOKUP($A2207,'[1]REL2.txt (2)'!$A$1:$DZ$60,COLUMN('[1]REL2.txt (2)'!CZ218:HY277)+1,FALSE)</f>
        <v>#N/A</v>
      </c>
      <c r="DT2207" t="e">
        <f>VLOOKUP($A2207,'[1]REL2.txt (2)'!$A$1:$DZ$60,COLUMN('[1]REL2.txt (2)'!DA218:HZ277)+1,FALSE)</f>
        <v>#N/A</v>
      </c>
      <c r="DU2207" t="e">
        <f>VLOOKUP($A2207,'[1]REL2.txt (2)'!$A$1:$DZ$60,COLUMN('[1]REL2.txt (2)'!DB218:IA277)+1,FALSE)</f>
        <v>#N/A</v>
      </c>
      <c r="DV2207" t="e">
        <f>VLOOKUP($A2207,'[1]REL2.txt (2)'!$A$1:$DZ$60,COLUMN('[1]REL2.txt (2)'!DC218:IB277)+1,FALSE)</f>
        <v>#N/A</v>
      </c>
      <c r="DW2207" t="e">
        <f>VLOOKUP($A2207,'[1]REL2.txt (2)'!$A$1:$DZ$60,COLUMN('[1]REL2.txt (2)'!DD218:IC277)+1,FALSE)</f>
        <v>#N/A</v>
      </c>
      <c r="DX2207" t="e">
        <f>VLOOKUP($A2207,'[1]REL2.txt (2)'!$A$1:$DZ$60,COLUMN('[1]REL2.txt (2)'!DE218:ID277)+1,FALSE)</f>
        <v>#N/A</v>
      </c>
      <c r="DY2207" t="e">
        <f>VLOOKUP($A2207,'[1]REL2.txt (2)'!$A$1:$DZ$60,COLUMN('[1]REL2.txt (2)'!DF218:IE277)+1,FALSE)</f>
        <v>#N/A</v>
      </c>
      <c r="DZ2207" t="e">
        <f>VLOOKUP($A2207,'[1]REL2.txt (2)'!$A$1:$DZ$60,COLUMN('[1]REL2.txt (2)'!DG218:IF277)+1,FALSE)</f>
        <v>#N/A</v>
      </c>
      <c r="EA2207" t="e">
        <f>VLOOKUP($A2207,'[1]REL2.txt (2)'!$A$1:$DZ$60,COLUMN('[1]REL2.txt (2)'!DH218:IG277)+1,FALSE)</f>
        <v>#N/A</v>
      </c>
      <c r="EB2207" t="e">
        <f>VLOOKUP($A2207,'[1]REL2.txt (2)'!$A$1:$DZ$60,COLUMN('[1]REL2.txt (2)'!DI218:IH277)+1,FALSE)</f>
        <v>#N/A</v>
      </c>
      <c r="EC2207" t="e">
        <f>VLOOKUP($A2207,'[1]REL2.txt (2)'!$A$1:$DZ$60,COLUMN('[1]REL2.txt (2)'!DJ218:II277)+1,FALSE)</f>
        <v>#N/A</v>
      </c>
      <c r="ED2207" t="e">
        <f>VLOOKUP($A2207,'[1]REL2.txt (2)'!$A$1:$DZ$60,COLUMN('[1]REL2.txt (2)'!DK218:IJ277)+1,FALSE)</f>
        <v>#N/A</v>
      </c>
      <c r="EE2207" t="e">
        <f>VLOOKUP($A2207,'[1]REL2.txt (2)'!$A$1:$DZ$60,COLUMN('[1]REL2.txt (2)'!DL218:IK277)+1,FALSE)</f>
        <v>#N/A</v>
      </c>
      <c r="EF2207" t="e">
        <f>VLOOKUP($A2207,'[1]REL2.txt (2)'!$A$1:$DZ$60,COLUMN('[1]REL2.txt (2)'!DM218:IL277)+1,FALSE)</f>
        <v>#N/A</v>
      </c>
      <c r="EG2207" t="e">
        <f>VLOOKUP($A2207,'[1]REL2.txt (2)'!$A$1:$DZ$60,COLUMN('[1]REL2.txt (2)'!DN218:IM277)+1,FALSE)</f>
        <v>#N/A</v>
      </c>
      <c r="EH2207" t="e">
        <f>VLOOKUP($A2207,'[1]REL2.txt (2)'!$A$1:$DZ$60,COLUMN('[1]REL2.txt (2)'!DO218:IN277)+1,FALSE)</f>
        <v>#N/A</v>
      </c>
      <c r="EI2207" t="e">
        <f>VLOOKUP($A2207,'[1]REL2.txt (2)'!$A$1:$DZ$60,COLUMN('[1]REL2.txt (2)'!DP218:IO277)+1,FALSE)</f>
        <v>#N/A</v>
      </c>
      <c r="EJ2207" t="e">
        <f>VLOOKUP($A2207,'[1]REL2.txt (2)'!$A$1:$DZ$60,COLUMN('[1]REL2.txt (2)'!DQ218:IP277)+1,FALSE)</f>
        <v>#N/A</v>
      </c>
      <c r="EK2207" t="e">
        <f>VLOOKUP($A2207,'[1]REL2.txt (2)'!$A$1:$DZ$60,COLUMN('[1]REL2.txt (2)'!DR218:IQ277)+1,FALSE)</f>
        <v>#N/A</v>
      </c>
      <c r="EL2207" t="e">
        <f>VLOOKUP($A2207,'[1]REL2.txt (2)'!$A$1:$DZ$60,COLUMN('[1]REL2.txt (2)'!DS218:IR277)+1,FALSE)</f>
        <v>#N/A</v>
      </c>
      <c r="EM2207" t="e">
        <f>VLOOKUP($A2207,'[1]REL2.txt (2)'!$A$1:$DZ$60,COLUMN('[1]REL2.txt (2)'!DT218:IS277)+1,FALSE)</f>
        <v>#N/A</v>
      </c>
      <c r="EN2207" t="e">
        <f>VLOOKUP($A2207,'[1]REL2.txt (2)'!$A$1:$DZ$60,COLUMN('[1]REL2.txt (2)'!DU218:IT277)+1,FALSE)</f>
        <v>#N/A</v>
      </c>
      <c r="EO2207" t="e">
        <f>VLOOKUP($A2207,'[1]REL2.txt (2)'!$A$1:$DZ$60,COLUMN('[1]REL2.txt (2)'!DV218:IU277)+1,FALSE)</f>
        <v>#N/A</v>
      </c>
      <c r="EP2207" t="e">
        <f>VLOOKUP($A2207,'[1]REL2.txt (2)'!$A$1:$DZ$60,COLUMN('[1]REL2.txt (2)'!DW218:IV277)+1,FALSE)</f>
        <v>#N/A</v>
      </c>
      <c r="EQ2207" t="e">
        <f>VLOOKUP($A2207,'[1]REL2.txt (2)'!$A$1:$DZ$60,COLUMN('[1]REL2.txt (2)'!DX218:IW277)+1,FALSE)</f>
        <v>#N/A</v>
      </c>
      <c r="ER2207" t="e">
        <f>VLOOKUP($A2207,'[1]REL2.txt (2)'!$A$1:$DZ$60,COLUMN('[1]REL2.txt (2)'!DY218:IX277)+1,FALSE)</f>
        <v>#N/A</v>
      </c>
      <c r="ES2207" t="e">
        <f>VLOOKUP($A2207,'[1]REL2.txt (2)'!$A$1:$DZ$60,COLUMN('[1]REL2.txt (2)'!DZ218:IY277)+1,FALSE)</f>
        <v>#N/A</v>
      </c>
    </row>
    <row r="2208" spans="1:149">
      <c r="A2208" s="1">
        <v>40590</v>
      </c>
      <c r="B2208">
        <v>22</v>
      </c>
      <c r="C2208" t="e">
        <v>#N/A</v>
      </c>
      <c r="D2208" t="e">
        <v>#N/A</v>
      </c>
      <c r="E2208" t="e">
        <v>#N/A</v>
      </c>
      <c r="F2208" t="e">
        <v>#N/A</v>
      </c>
      <c r="G2208" t="e">
        <v>#N/A</v>
      </c>
      <c r="K2208" s="2">
        <v>1.5</v>
      </c>
      <c r="AE2208" t="e">
        <f>VLOOKUP($A2208,'[1]REL2.txt (2)'!$A$1:$DZ$60,COLUMN('[1]REL2.txt (2)'!L219:EK278)+1,FALSE)</f>
        <v>#N/A</v>
      </c>
      <c r="AF2208" t="e">
        <f>VLOOKUP($A2208,'[1]REL2.txt (2)'!$A$1:$DZ$60,COLUMN('[1]REL2.txt (2)'!M219:EL278)+1,FALSE)</f>
        <v>#N/A</v>
      </c>
      <c r="AG2208" t="e">
        <f>VLOOKUP($A2208,'[1]REL2.txt (2)'!$A$1:$DZ$60,COLUMN('[1]REL2.txt (2)'!N219:EM278)+1,FALSE)</f>
        <v>#N/A</v>
      </c>
      <c r="AH2208" t="e">
        <f>VLOOKUP($A2208,'[1]REL2.txt (2)'!$A$1:$DZ$60,COLUMN('[1]REL2.txt (2)'!O219:EN278)+1,FALSE)</f>
        <v>#N/A</v>
      </c>
      <c r="AI2208" t="e">
        <f>VLOOKUP($A2208,'[1]REL2.txt (2)'!$A$1:$DZ$60,COLUMN('[1]REL2.txt (2)'!P219:EO278)+1,FALSE)</f>
        <v>#N/A</v>
      </c>
      <c r="AJ2208" t="e">
        <f>VLOOKUP($A2208,'[1]REL2.txt (2)'!$A$1:$DZ$60,COLUMN('[1]REL2.txt (2)'!Q219:EP278)+1,FALSE)</f>
        <v>#N/A</v>
      </c>
      <c r="AK2208" t="e">
        <f>VLOOKUP($A2208,'[1]REL2.txt (2)'!$A$1:$DZ$60,COLUMN('[1]REL2.txt (2)'!R219:EQ278)+1,FALSE)</f>
        <v>#N/A</v>
      </c>
      <c r="AL2208" t="e">
        <f>VLOOKUP($A2208,'[1]REL2.txt (2)'!$A$1:$DZ$60,COLUMN('[1]REL2.txt (2)'!S219:ER278)+1,FALSE)</f>
        <v>#N/A</v>
      </c>
      <c r="AM2208" t="e">
        <f>VLOOKUP($A2208,'[1]REL2.txt (2)'!$A$1:$DZ$60,COLUMN('[1]REL2.txt (2)'!T219:ES278)+1,FALSE)</f>
        <v>#N/A</v>
      </c>
      <c r="AN2208" t="e">
        <f>VLOOKUP($A2208,'[1]REL2.txt (2)'!$A$1:$DZ$60,COLUMN('[1]REL2.txt (2)'!U219:ET278)+1,FALSE)</f>
        <v>#N/A</v>
      </c>
      <c r="AO2208" t="e">
        <f>VLOOKUP($A2208,'[1]REL2.txt (2)'!$A$1:$DZ$60,COLUMN('[1]REL2.txt (2)'!V219:EU278)+1,FALSE)</f>
        <v>#N/A</v>
      </c>
      <c r="AP2208" t="e">
        <f>VLOOKUP($A2208,'[1]REL2.txt (2)'!$A$1:$DZ$60,COLUMN('[1]REL2.txt (2)'!W219:EV278)+1,FALSE)</f>
        <v>#N/A</v>
      </c>
      <c r="AQ2208" t="e">
        <f>VLOOKUP($A2208,'[1]REL2.txt (2)'!$A$1:$DZ$60,COLUMN('[1]REL2.txt (2)'!X219:EW278)+1,FALSE)</f>
        <v>#N/A</v>
      </c>
      <c r="AR2208" t="e">
        <f>VLOOKUP($A2208,'[1]REL2.txt (2)'!$A$1:$DZ$60,COLUMN('[1]REL2.txt (2)'!Y219:EX278)+1,FALSE)</f>
        <v>#N/A</v>
      </c>
      <c r="AS2208" t="e">
        <f>VLOOKUP($A2208,'[1]REL2.txt (2)'!$A$1:$DZ$60,COLUMN('[1]REL2.txt (2)'!Z219:EY278)+1,FALSE)</f>
        <v>#N/A</v>
      </c>
      <c r="AT2208" t="e">
        <f>VLOOKUP($A2208,'[1]REL2.txt (2)'!$A$1:$DZ$60,COLUMN('[1]REL2.txt (2)'!AA219:EZ278)+1,FALSE)</f>
        <v>#N/A</v>
      </c>
      <c r="AU2208" t="e">
        <f>VLOOKUP($A2208,'[1]REL2.txt (2)'!$A$1:$DZ$60,COLUMN('[1]REL2.txt (2)'!AB219:FA278)+1,FALSE)</f>
        <v>#N/A</v>
      </c>
      <c r="AV2208" t="e">
        <f>VLOOKUP($A2208,'[1]REL2.txt (2)'!$A$1:$DZ$60,COLUMN('[1]REL2.txt (2)'!AC219:FB278)+1,FALSE)</f>
        <v>#N/A</v>
      </c>
      <c r="AW2208" t="e">
        <f>VLOOKUP($A2208,'[1]REL2.txt (2)'!$A$1:$DZ$60,COLUMN('[1]REL2.txt (2)'!AD219:FC278)+1,FALSE)</f>
        <v>#N/A</v>
      </c>
      <c r="AX2208" t="e">
        <f>VLOOKUP($A2208,'[1]REL2.txt (2)'!$A$1:$DZ$60,COLUMN('[1]REL2.txt (2)'!AE219:FD278)+1,FALSE)</f>
        <v>#N/A</v>
      </c>
      <c r="AY2208" t="e">
        <f>VLOOKUP($A2208,'[1]REL2.txt (2)'!$A$1:$DZ$60,COLUMN('[1]REL2.txt (2)'!AF219:FE278)+1,FALSE)</f>
        <v>#N/A</v>
      </c>
      <c r="AZ2208" t="e">
        <f>VLOOKUP($A2208,'[1]REL2.txt (2)'!$A$1:$DZ$60,COLUMN('[1]REL2.txt (2)'!AG219:FF278)+1,FALSE)</f>
        <v>#N/A</v>
      </c>
      <c r="BA2208" t="e">
        <f>VLOOKUP($A2208,'[1]REL2.txt (2)'!$A$1:$DZ$60,COLUMN('[1]REL2.txt (2)'!AH219:FG278)+1,FALSE)</f>
        <v>#N/A</v>
      </c>
      <c r="BB2208" t="e">
        <f>VLOOKUP($A2208,'[1]REL2.txt (2)'!$A$1:$DZ$60,COLUMN('[1]REL2.txt (2)'!AI219:FH278)+1,FALSE)</f>
        <v>#N/A</v>
      </c>
      <c r="BC2208" t="e">
        <f>VLOOKUP($A2208,'[1]REL2.txt (2)'!$A$1:$DZ$60,COLUMN('[1]REL2.txt (2)'!AJ219:FI278)+1,FALSE)</f>
        <v>#N/A</v>
      </c>
      <c r="BD2208" t="e">
        <f>VLOOKUP($A2208,'[1]REL2.txt (2)'!$A$1:$DZ$60,COLUMN('[1]REL2.txt (2)'!AK219:FJ278)+1,FALSE)</f>
        <v>#N/A</v>
      </c>
      <c r="BE2208" t="e">
        <f>VLOOKUP($A2208,'[1]REL2.txt (2)'!$A$1:$DZ$60,COLUMN('[1]REL2.txt (2)'!AL219:FK278)+1,FALSE)</f>
        <v>#N/A</v>
      </c>
      <c r="BF2208" t="e">
        <f>VLOOKUP($A2208,'[1]REL2.txt (2)'!$A$1:$DZ$60,COLUMN('[1]REL2.txt (2)'!AM219:FL278)+1,FALSE)</f>
        <v>#N/A</v>
      </c>
      <c r="BG2208" t="e">
        <f>VLOOKUP($A2208,'[1]REL2.txt (2)'!$A$1:$DZ$60,COLUMN('[1]REL2.txt (2)'!AN219:FM278)+1,FALSE)</f>
        <v>#N/A</v>
      </c>
      <c r="BH2208" t="e">
        <f>VLOOKUP($A2208,'[1]REL2.txt (2)'!$A$1:$DZ$60,COLUMN('[1]REL2.txt (2)'!AO219:FN278)+1,FALSE)</f>
        <v>#N/A</v>
      </c>
      <c r="BI2208" t="e">
        <f>VLOOKUP($A2208,'[1]REL2.txt (2)'!$A$1:$DZ$60,COLUMN('[1]REL2.txt (2)'!AP219:FO278)+1,FALSE)</f>
        <v>#N/A</v>
      </c>
      <c r="BJ2208" t="e">
        <f>VLOOKUP($A2208,'[1]REL2.txt (2)'!$A$1:$DZ$60,COLUMN('[1]REL2.txt (2)'!AQ219:FP278)+1,FALSE)</f>
        <v>#N/A</v>
      </c>
      <c r="BK2208" t="e">
        <f>VLOOKUP($A2208,'[1]REL2.txt (2)'!$A$1:$DZ$60,COLUMN('[1]REL2.txt (2)'!AR219:FQ278)+1,FALSE)</f>
        <v>#N/A</v>
      </c>
      <c r="BL2208" t="e">
        <f>VLOOKUP($A2208,'[1]REL2.txt (2)'!$A$1:$DZ$60,COLUMN('[1]REL2.txt (2)'!AS219:FR278)+1,FALSE)</f>
        <v>#N/A</v>
      </c>
      <c r="BM2208" t="e">
        <f>VLOOKUP($A2208,'[1]REL2.txt (2)'!$A$1:$DZ$60,COLUMN('[1]REL2.txt (2)'!AT219:FS278)+1,FALSE)</f>
        <v>#N/A</v>
      </c>
      <c r="BN2208" t="e">
        <f>VLOOKUP($A2208,'[1]REL2.txt (2)'!$A$1:$DZ$60,COLUMN('[1]REL2.txt (2)'!AU219:FT278)+1,FALSE)</f>
        <v>#N/A</v>
      </c>
      <c r="BO2208" t="e">
        <f>VLOOKUP($A2208,'[1]REL2.txt (2)'!$A$1:$DZ$60,COLUMN('[1]REL2.txt (2)'!AV219:FU278)+1,FALSE)</f>
        <v>#N/A</v>
      </c>
      <c r="BP2208" t="e">
        <f>VLOOKUP($A2208,'[1]REL2.txt (2)'!$A$1:$DZ$60,COLUMN('[1]REL2.txt (2)'!AW219:FV278)+1,FALSE)</f>
        <v>#N/A</v>
      </c>
      <c r="BQ2208" t="e">
        <f>VLOOKUP($A2208,'[1]REL2.txt (2)'!$A$1:$DZ$60,COLUMN('[1]REL2.txt (2)'!AX219:FW278)+1,FALSE)</f>
        <v>#N/A</v>
      </c>
      <c r="BR2208" t="e">
        <f>VLOOKUP($A2208,'[1]REL2.txt (2)'!$A$1:$DZ$60,COLUMN('[1]REL2.txt (2)'!AY219:FX278)+1,FALSE)</f>
        <v>#N/A</v>
      </c>
      <c r="BS2208" t="e">
        <f>VLOOKUP($A2208,'[1]REL2.txt (2)'!$A$1:$DZ$60,COLUMN('[1]REL2.txt (2)'!AZ219:FY278)+1,FALSE)</f>
        <v>#N/A</v>
      </c>
      <c r="BT2208" t="e">
        <f>VLOOKUP($A2208,'[1]REL2.txt (2)'!$A$1:$DZ$60,COLUMN('[1]REL2.txt (2)'!BA219:FZ278)+1,FALSE)</f>
        <v>#N/A</v>
      </c>
      <c r="BU2208" t="e">
        <f>VLOOKUP($A2208,'[1]REL2.txt (2)'!$A$1:$DZ$60,COLUMN('[1]REL2.txt (2)'!BB219:GA278)+1,FALSE)</f>
        <v>#N/A</v>
      </c>
      <c r="BV2208" t="e">
        <f>VLOOKUP($A2208,'[1]REL2.txt (2)'!$A$1:$DZ$60,COLUMN('[1]REL2.txt (2)'!BC219:GB278)+1,FALSE)</f>
        <v>#N/A</v>
      </c>
      <c r="BW2208" t="e">
        <f>VLOOKUP($A2208,'[1]REL2.txt (2)'!$A$1:$DZ$60,COLUMN('[1]REL2.txt (2)'!BD219:GC278)+1,FALSE)</f>
        <v>#N/A</v>
      </c>
      <c r="BX2208" t="e">
        <f>VLOOKUP($A2208,'[1]REL2.txt (2)'!$A$1:$DZ$60,COLUMN('[1]REL2.txt (2)'!BE219:GD278)+1,FALSE)</f>
        <v>#N/A</v>
      </c>
      <c r="BY2208" t="e">
        <f>VLOOKUP($A2208,'[1]REL2.txt (2)'!$A$1:$DZ$60,COLUMN('[1]REL2.txt (2)'!BF219:GE278)+1,FALSE)</f>
        <v>#N/A</v>
      </c>
      <c r="BZ2208" t="e">
        <f>VLOOKUP($A2208,'[1]REL2.txt (2)'!$A$1:$DZ$60,COLUMN('[1]REL2.txt (2)'!BG219:GF278)+1,FALSE)</f>
        <v>#N/A</v>
      </c>
      <c r="CA2208" t="e">
        <f>VLOOKUP($A2208,'[1]REL2.txt (2)'!$A$1:$DZ$60,COLUMN('[1]REL2.txt (2)'!BH219:GG278)+1,FALSE)</f>
        <v>#N/A</v>
      </c>
      <c r="CB2208" t="e">
        <f>VLOOKUP($A2208,'[1]REL2.txt (2)'!$A$1:$DZ$60,COLUMN('[1]REL2.txt (2)'!BI219:GH278)+1,FALSE)</f>
        <v>#N/A</v>
      </c>
      <c r="CC2208" t="e">
        <f>VLOOKUP($A2208,'[1]REL2.txt (2)'!$A$1:$DZ$60,COLUMN('[1]REL2.txt (2)'!BJ219:GI278)+1,FALSE)</f>
        <v>#N/A</v>
      </c>
      <c r="CD2208" t="e">
        <f>VLOOKUP($A2208,'[1]REL2.txt (2)'!$A$1:$DZ$60,COLUMN('[1]REL2.txt (2)'!BK219:GJ278)+1,FALSE)</f>
        <v>#N/A</v>
      </c>
      <c r="CE2208" t="e">
        <f>VLOOKUP($A2208,'[1]REL2.txt (2)'!$A$1:$DZ$60,COLUMN('[1]REL2.txt (2)'!BL219:GK278)+1,FALSE)</f>
        <v>#N/A</v>
      </c>
      <c r="CF2208" t="e">
        <f>VLOOKUP($A2208,'[1]REL2.txt (2)'!$A$1:$DZ$60,COLUMN('[1]REL2.txt (2)'!BM219:GL278)+1,FALSE)</f>
        <v>#N/A</v>
      </c>
      <c r="CG2208" t="e">
        <f>VLOOKUP($A2208,'[1]REL2.txt (2)'!$A$1:$DZ$60,COLUMN('[1]REL2.txt (2)'!BN219:GM278)+1,FALSE)</f>
        <v>#N/A</v>
      </c>
      <c r="CH2208" t="e">
        <f>VLOOKUP($A2208,'[1]REL2.txt (2)'!$A$1:$DZ$60,COLUMN('[1]REL2.txt (2)'!BO219:GN278)+1,FALSE)</f>
        <v>#N/A</v>
      </c>
      <c r="CI2208" t="e">
        <f>VLOOKUP($A2208,'[1]REL2.txt (2)'!$A$1:$DZ$60,COLUMN('[1]REL2.txt (2)'!BP219:GO278)+1,FALSE)</f>
        <v>#N/A</v>
      </c>
      <c r="CJ2208" t="e">
        <f>VLOOKUP($A2208,'[1]REL2.txt (2)'!$A$1:$DZ$60,COLUMN('[1]REL2.txt (2)'!BQ219:GP278)+1,FALSE)</f>
        <v>#N/A</v>
      </c>
      <c r="CK2208" t="e">
        <f>VLOOKUP($A2208,'[1]REL2.txt (2)'!$A$1:$DZ$60,COLUMN('[1]REL2.txt (2)'!BR219:GQ278)+1,FALSE)</f>
        <v>#N/A</v>
      </c>
      <c r="CL2208" t="e">
        <f>VLOOKUP($A2208,'[1]REL2.txt (2)'!$A$1:$DZ$60,COLUMN('[1]REL2.txt (2)'!BS219:GR278)+1,FALSE)</f>
        <v>#N/A</v>
      </c>
      <c r="CM2208" t="e">
        <f>VLOOKUP($A2208,'[1]REL2.txt (2)'!$A$1:$DZ$60,COLUMN('[1]REL2.txt (2)'!BT219:GS278)+1,FALSE)</f>
        <v>#N/A</v>
      </c>
      <c r="CN2208" t="e">
        <f>VLOOKUP($A2208,'[1]REL2.txt (2)'!$A$1:$DZ$60,COLUMN('[1]REL2.txt (2)'!BU219:GT278)+1,FALSE)</f>
        <v>#N/A</v>
      </c>
      <c r="CO2208" t="e">
        <f>VLOOKUP($A2208,'[1]REL2.txt (2)'!$A$1:$DZ$60,COLUMN('[1]REL2.txt (2)'!BV219:GU278)+1,FALSE)</f>
        <v>#N/A</v>
      </c>
      <c r="CP2208" t="e">
        <f>VLOOKUP($A2208,'[1]REL2.txt (2)'!$A$1:$DZ$60,COLUMN('[1]REL2.txt (2)'!BW219:GV278)+1,FALSE)</f>
        <v>#N/A</v>
      </c>
      <c r="CQ2208" t="e">
        <f>VLOOKUP($A2208,'[1]REL2.txt (2)'!$A$1:$DZ$60,COLUMN('[1]REL2.txt (2)'!BX219:GW278)+1,FALSE)</f>
        <v>#N/A</v>
      </c>
      <c r="CR2208" t="e">
        <f>VLOOKUP($A2208,'[1]REL2.txt (2)'!$A$1:$DZ$60,COLUMN('[1]REL2.txt (2)'!BY219:GX278)+1,FALSE)</f>
        <v>#N/A</v>
      </c>
      <c r="CS2208" t="e">
        <f>VLOOKUP($A2208,'[1]REL2.txt (2)'!$A$1:$DZ$60,COLUMN('[1]REL2.txt (2)'!BZ219:GY278)+1,FALSE)</f>
        <v>#N/A</v>
      </c>
      <c r="CT2208" t="e">
        <f>VLOOKUP($A2208,'[1]REL2.txt (2)'!$A$1:$DZ$60,COLUMN('[1]REL2.txt (2)'!CA219:GZ278)+1,FALSE)</f>
        <v>#N/A</v>
      </c>
      <c r="CU2208" t="e">
        <f>VLOOKUP($A2208,'[1]REL2.txt (2)'!$A$1:$DZ$60,COLUMN('[1]REL2.txt (2)'!CB219:HA278)+1,FALSE)</f>
        <v>#N/A</v>
      </c>
      <c r="CV2208" t="e">
        <f>VLOOKUP($A2208,'[1]REL2.txt (2)'!$A$1:$DZ$60,COLUMN('[1]REL2.txt (2)'!CC219:HB278)+1,FALSE)</f>
        <v>#N/A</v>
      </c>
      <c r="CW2208" t="e">
        <f>VLOOKUP($A2208,'[1]REL2.txt (2)'!$A$1:$DZ$60,COLUMN('[1]REL2.txt (2)'!CD219:HC278)+1,FALSE)</f>
        <v>#N/A</v>
      </c>
      <c r="CX2208" t="e">
        <f>VLOOKUP($A2208,'[1]REL2.txt (2)'!$A$1:$DZ$60,COLUMN('[1]REL2.txt (2)'!CE219:HD278)+1,FALSE)</f>
        <v>#N/A</v>
      </c>
      <c r="CY2208" t="e">
        <f>VLOOKUP($A2208,'[1]REL2.txt (2)'!$A$1:$DZ$60,COLUMN('[1]REL2.txt (2)'!CF219:HE278)+1,FALSE)</f>
        <v>#N/A</v>
      </c>
      <c r="CZ2208" t="e">
        <f>VLOOKUP($A2208,'[1]REL2.txt (2)'!$A$1:$DZ$60,COLUMN('[1]REL2.txt (2)'!CG219:HF278)+1,FALSE)</f>
        <v>#N/A</v>
      </c>
      <c r="DA2208" t="e">
        <f>VLOOKUP($A2208,'[1]REL2.txt (2)'!$A$1:$DZ$60,COLUMN('[1]REL2.txt (2)'!CH219:HG278)+1,FALSE)</f>
        <v>#N/A</v>
      </c>
      <c r="DB2208" t="e">
        <f>VLOOKUP($A2208,'[1]REL2.txt (2)'!$A$1:$DZ$60,COLUMN('[1]REL2.txt (2)'!CI219:HH278)+1,FALSE)</f>
        <v>#N/A</v>
      </c>
      <c r="DC2208" t="e">
        <f>VLOOKUP($A2208,'[1]REL2.txt (2)'!$A$1:$DZ$60,COLUMN('[1]REL2.txt (2)'!CJ219:HI278)+1,FALSE)</f>
        <v>#N/A</v>
      </c>
      <c r="DD2208" t="e">
        <f>VLOOKUP($A2208,'[1]REL2.txt (2)'!$A$1:$DZ$60,COLUMN('[1]REL2.txt (2)'!CK219:HJ278)+1,FALSE)</f>
        <v>#N/A</v>
      </c>
      <c r="DE2208" t="e">
        <f>VLOOKUP($A2208,'[1]REL2.txt (2)'!$A$1:$DZ$60,COLUMN('[1]REL2.txt (2)'!CL219:HK278)+1,FALSE)</f>
        <v>#N/A</v>
      </c>
      <c r="DF2208" t="e">
        <f>VLOOKUP($A2208,'[1]REL2.txt (2)'!$A$1:$DZ$60,COLUMN('[1]REL2.txt (2)'!CM219:HL278)+1,FALSE)</f>
        <v>#N/A</v>
      </c>
      <c r="DG2208" t="e">
        <f>VLOOKUP($A2208,'[1]REL2.txt (2)'!$A$1:$DZ$60,COLUMN('[1]REL2.txt (2)'!CN219:HM278)+1,FALSE)</f>
        <v>#N/A</v>
      </c>
      <c r="DH2208" t="e">
        <f>VLOOKUP($A2208,'[1]REL2.txt (2)'!$A$1:$DZ$60,COLUMN('[1]REL2.txt (2)'!CO219:HN278)+1,FALSE)</f>
        <v>#N/A</v>
      </c>
      <c r="DI2208" t="e">
        <f>VLOOKUP($A2208,'[1]REL2.txt (2)'!$A$1:$DZ$60,COLUMN('[1]REL2.txt (2)'!CP219:HO278)+1,FALSE)</f>
        <v>#N/A</v>
      </c>
      <c r="DJ2208" t="e">
        <f>VLOOKUP($A2208,'[1]REL2.txt (2)'!$A$1:$DZ$60,COLUMN('[1]REL2.txt (2)'!CQ219:HP278)+1,FALSE)</f>
        <v>#N/A</v>
      </c>
      <c r="DK2208" t="e">
        <f>VLOOKUP($A2208,'[1]REL2.txt (2)'!$A$1:$DZ$60,COLUMN('[1]REL2.txt (2)'!CR219:HQ278)+1,FALSE)</f>
        <v>#N/A</v>
      </c>
      <c r="DL2208" t="e">
        <f>VLOOKUP($A2208,'[1]REL2.txt (2)'!$A$1:$DZ$60,COLUMN('[1]REL2.txt (2)'!CS219:HR278)+1,FALSE)</f>
        <v>#N/A</v>
      </c>
      <c r="DM2208" t="e">
        <f>VLOOKUP($A2208,'[1]REL2.txt (2)'!$A$1:$DZ$60,COLUMN('[1]REL2.txt (2)'!CT219:HS278)+1,FALSE)</f>
        <v>#N/A</v>
      </c>
      <c r="DN2208" t="e">
        <f>VLOOKUP($A2208,'[1]REL2.txt (2)'!$A$1:$DZ$60,COLUMN('[1]REL2.txt (2)'!CU219:HT278)+1,FALSE)</f>
        <v>#N/A</v>
      </c>
      <c r="DO2208" t="e">
        <f>VLOOKUP($A2208,'[1]REL2.txt (2)'!$A$1:$DZ$60,COLUMN('[1]REL2.txt (2)'!CV219:HU278)+1,FALSE)</f>
        <v>#N/A</v>
      </c>
      <c r="DP2208" t="e">
        <f>VLOOKUP($A2208,'[1]REL2.txt (2)'!$A$1:$DZ$60,COLUMN('[1]REL2.txt (2)'!CW219:HV278)+1,FALSE)</f>
        <v>#N/A</v>
      </c>
      <c r="DQ2208" t="e">
        <f>VLOOKUP($A2208,'[1]REL2.txt (2)'!$A$1:$DZ$60,COLUMN('[1]REL2.txt (2)'!CX219:HW278)+1,FALSE)</f>
        <v>#N/A</v>
      </c>
      <c r="DR2208" t="e">
        <f>VLOOKUP($A2208,'[1]REL2.txt (2)'!$A$1:$DZ$60,COLUMN('[1]REL2.txt (2)'!CY219:HX278)+1,FALSE)</f>
        <v>#N/A</v>
      </c>
      <c r="DS2208" t="e">
        <f>VLOOKUP($A2208,'[1]REL2.txt (2)'!$A$1:$DZ$60,COLUMN('[1]REL2.txt (2)'!CZ219:HY278)+1,FALSE)</f>
        <v>#N/A</v>
      </c>
      <c r="DT2208" t="e">
        <f>VLOOKUP($A2208,'[1]REL2.txt (2)'!$A$1:$DZ$60,COLUMN('[1]REL2.txt (2)'!DA219:HZ278)+1,FALSE)</f>
        <v>#N/A</v>
      </c>
      <c r="DU2208" t="e">
        <f>VLOOKUP($A2208,'[1]REL2.txt (2)'!$A$1:$DZ$60,COLUMN('[1]REL2.txt (2)'!DB219:IA278)+1,FALSE)</f>
        <v>#N/A</v>
      </c>
      <c r="DV2208" t="e">
        <f>VLOOKUP($A2208,'[1]REL2.txt (2)'!$A$1:$DZ$60,COLUMN('[1]REL2.txt (2)'!DC219:IB278)+1,FALSE)</f>
        <v>#N/A</v>
      </c>
      <c r="DW2208" t="e">
        <f>VLOOKUP($A2208,'[1]REL2.txt (2)'!$A$1:$DZ$60,COLUMN('[1]REL2.txt (2)'!DD219:IC278)+1,FALSE)</f>
        <v>#N/A</v>
      </c>
      <c r="DX2208" t="e">
        <f>VLOOKUP($A2208,'[1]REL2.txt (2)'!$A$1:$DZ$60,COLUMN('[1]REL2.txt (2)'!DE219:ID278)+1,FALSE)</f>
        <v>#N/A</v>
      </c>
      <c r="DY2208" t="e">
        <f>VLOOKUP($A2208,'[1]REL2.txt (2)'!$A$1:$DZ$60,COLUMN('[1]REL2.txt (2)'!DF219:IE278)+1,FALSE)</f>
        <v>#N/A</v>
      </c>
      <c r="DZ2208" t="e">
        <f>VLOOKUP($A2208,'[1]REL2.txt (2)'!$A$1:$DZ$60,COLUMN('[1]REL2.txt (2)'!DG219:IF278)+1,FALSE)</f>
        <v>#N/A</v>
      </c>
      <c r="EA2208" t="e">
        <f>VLOOKUP($A2208,'[1]REL2.txt (2)'!$A$1:$DZ$60,COLUMN('[1]REL2.txt (2)'!DH219:IG278)+1,FALSE)</f>
        <v>#N/A</v>
      </c>
      <c r="EB2208" t="e">
        <f>VLOOKUP($A2208,'[1]REL2.txt (2)'!$A$1:$DZ$60,COLUMN('[1]REL2.txt (2)'!DI219:IH278)+1,FALSE)</f>
        <v>#N/A</v>
      </c>
      <c r="EC2208" t="e">
        <f>VLOOKUP($A2208,'[1]REL2.txt (2)'!$A$1:$DZ$60,COLUMN('[1]REL2.txt (2)'!DJ219:II278)+1,FALSE)</f>
        <v>#N/A</v>
      </c>
      <c r="ED2208" t="e">
        <f>VLOOKUP($A2208,'[1]REL2.txt (2)'!$A$1:$DZ$60,COLUMN('[1]REL2.txt (2)'!DK219:IJ278)+1,FALSE)</f>
        <v>#N/A</v>
      </c>
      <c r="EE2208" t="e">
        <f>VLOOKUP($A2208,'[1]REL2.txt (2)'!$A$1:$DZ$60,COLUMN('[1]REL2.txt (2)'!DL219:IK278)+1,FALSE)</f>
        <v>#N/A</v>
      </c>
      <c r="EF2208" t="e">
        <f>VLOOKUP($A2208,'[1]REL2.txt (2)'!$A$1:$DZ$60,COLUMN('[1]REL2.txt (2)'!DM219:IL278)+1,FALSE)</f>
        <v>#N/A</v>
      </c>
      <c r="EG2208" t="e">
        <f>VLOOKUP($A2208,'[1]REL2.txt (2)'!$A$1:$DZ$60,COLUMN('[1]REL2.txt (2)'!DN219:IM278)+1,FALSE)</f>
        <v>#N/A</v>
      </c>
      <c r="EH2208" t="e">
        <f>VLOOKUP($A2208,'[1]REL2.txt (2)'!$A$1:$DZ$60,COLUMN('[1]REL2.txt (2)'!DO219:IN278)+1,FALSE)</f>
        <v>#N/A</v>
      </c>
      <c r="EI2208" t="e">
        <f>VLOOKUP($A2208,'[1]REL2.txt (2)'!$A$1:$DZ$60,COLUMN('[1]REL2.txt (2)'!DP219:IO278)+1,FALSE)</f>
        <v>#N/A</v>
      </c>
      <c r="EJ2208" t="e">
        <f>VLOOKUP($A2208,'[1]REL2.txt (2)'!$A$1:$DZ$60,COLUMN('[1]REL2.txt (2)'!DQ219:IP278)+1,FALSE)</f>
        <v>#N/A</v>
      </c>
      <c r="EK2208" t="e">
        <f>VLOOKUP($A2208,'[1]REL2.txt (2)'!$A$1:$DZ$60,COLUMN('[1]REL2.txt (2)'!DR219:IQ278)+1,FALSE)</f>
        <v>#N/A</v>
      </c>
      <c r="EL2208" t="e">
        <f>VLOOKUP($A2208,'[1]REL2.txt (2)'!$A$1:$DZ$60,COLUMN('[1]REL2.txt (2)'!DS219:IR278)+1,FALSE)</f>
        <v>#N/A</v>
      </c>
      <c r="EM2208" t="e">
        <f>VLOOKUP($A2208,'[1]REL2.txt (2)'!$A$1:$DZ$60,COLUMN('[1]REL2.txt (2)'!DT219:IS278)+1,FALSE)</f>
        <v>#N/A</v>
      </c>
      <c r="EN2208" t="e">
        <f>VLOOKUP($A2208,'[1]REL2.txt (2)'!$A$1:$DZ$60,COLUMN('[1]REL2.txt (2)'!DU219:IT278)+1,FALSE)</f>
        <v>#N/A</v>
      </c>
      <c r="EO2208" t="e">
        <f>VLOOKUP($A2208,'[1]REL2.txt (2)'!$A$1:$DZ$60,COLUMN('[1]REL2.txt (2)'!DV219:IU278)+1,FALSE)</f>
        <v>#N/A</v>
      </c>
      <c r="EP2208" t="e">
        <f>VLOOKUP($A2208,'[1]REL2.txt (2)'!$A$1:$DZ$60,COLUMN('[1]REL2.txt (2)'!DW219:IV278)+1,FALSE)</f>
        <v>#N/A</v>
      </c>
      <c r="EQ2208" t="e">
        <f>VLOOKUP($A2208,'[1]REL2.txt (2)'!$A$1:$DZ$60,COLUMN('[1]REL2.txt (2)'!DX219:IW278)+1,FALSE)</f>
        <v>#N/A</v>
      </c>
      <c r="ER2208" t="e">
        <f>VLOOKUP($A2208,'[1]REL2.txt (2)'!$A$1:$DZ$60,COLUMN('[1]REL2.txt (2)'!DY219:IX278)+1,FALSE)</f>
        <v>#N/A</v>
      </c>
      <c r="ES2208" t="e">
        <f>VLOOKUP($A2208,'[1]REL2.txt (2)'!$A$1:$DZ$60,COLUMN('[1]REL2.txt (2)'!DZ219:IY278)+1,FALSE)</f>
        <v>#N/A</v>
      </c>
    </row>
    <row r="2209" spans="1:149">
      <c r="A2209" s="1">
        <v>40591</v>
      </c>
      <c r="B2209">
        <v>22</v>
      </c>
      <c r="C2209" t="e">
        <v>#N/A</v>
      </c>
      <c r="D2209" t="e">
        <v>#N/A</v>
      </c>
      <c r="E2209" t="e">
        <v>#N/A</v>
      </c>
      <c r="F2209" t="e">
        <v>#N/A</v>
      </c>
      <c r="G2209" t="e">
        <v>#N/A</v>
      </c>
      <c r="H2209" s="2">
        <v>1</v>
      </c>
      <c r="AE2209" t="e">
        <f>VLOOKUP($A2209,'[1]REL2.txt (2)'!$A$1:$DZ$60,COLUMN('[1]REL2.txt (2)'!L220:EK279)+1,FALSE)</f>
        <v>#N/A</v>
      </c>
      <c r="AF2209" t="e">
        <f>VLOOKUP($A2209,'[1]REL2.txt (2)'!$A$1:$DZ$60,COLUMN('[1]REL2.txt (2)'!M220:EL279)+1,FALSE)</f>
        <v>#N/A</v>
      </c>
      <c r="AG2209" t="e">
        <f>VLOOKUP($A2209,'[1]REL2.txt (2)'!$A$1:$DZ$60,COLUMN('[1]REL2.txt (2)'!N220:EM279)+1,FALSE)</f>
        <v>#N/A</v>
      </c>
      <c r="AH2209" t="e">
        <f>VLOOKUP($A2209,'[1]REL2.txt (2)'!$A$1:$DZ$60,COLUMN('[1]REL2.txt (2)'!O220:EN279)+1,FALSE)</f>
        <v>#N/A</v>
      </c>
      <c r="AI2209" t="e">
        <f>VLOOKUP($A2209,'[1]REL2.txt (2)'!$A$1:$DZ$60,COLUMN('[1]REL2.txt (2)'!P220:EO279)+1,FALSE)</f>
        <v>#N/A</v>
      </c>
      <c r="AJ2209" t="e">
        <f>VLOOKUP($A2209,'[1]REL2.txt (2)'!$A$1:$DZ$60,COLUMN('[1]REL2.txt (2)'!Q220:EP279)+1,FALSE)</f>
        <v>#N/A</v>
      </c>
      <c r="AK2209" t="e">
        <f>VLOOKUP($A2209,'[1]REL2.txt (2)'!$A$1:$DZ$60,COLUMN('[1]REL2.txt (2)'!R220:EQ279)+1,FALSE)</f>
        <v>#N/A</v>
      </c>
      <c r="AL2209" t="e">
        <f>VLOOKUP($A2209,'[1]REL2.txt (2)'!$A$1:$DZ$60,COLUMN('[1]REL2.txt (2)'!S220:ER279)+1,FALSE)</f>
        <v>#N/A</v>
      </c>
      <c r="AM2209" t="e">
        <f>VLOOKUP($A2209,'[1]REL2.txt (2)'!$A$1:$DZ$60,COLUMN('[1]REL2.txt (2)'!T220:ES279)+1,FALSE)</f>
        <v>#N/A</v>
      </c>
      <c r="AN2209" t="e">
        <f>VLOOKUP($A2209,'[1]REL2.txt (2)'!$A$1:$DZ$60,COLUMN('[1]REL2.txt (2)'!U220:ET279)+1,FALSE)</f>
        <v>#N/A</v>
      </c>
      <c r="AO2209" t="e">
        <f>VLOOKUP($A2209,'[1]REL2.txt (2)'!$A$1:$DZ$60,COLUMN('[1]REL2.txt (2)'!V220:EU279)+1,FALSE)</f>
        <v>#N/A</v>
      </c>
      <c r="AP2209" t="e">
        <f>VLOOKUP($A2209,'[1]REL2.txt (2)'!$A$1:$DZ$60,COLUMN('[1]REL2.txt (2)'!W220:EV279)+1,FALSE)</f>
        <v>#N/A</v>
      </c>
      <c r="AQ2209" t="e">
        <f>VLOOKUP($A2209,'[1]REL2.txt (2)'!$A$1:$DZ$60,COLUMN('[1]REL2.txt (2)'!X220:EW279)+1,FALSE)</f>
        <v>#N/A</v>
      </c>
      <c r="AR2209" t="e">
        <f>VLOOKUP($A2209,'[1]REL2.txt (2)'!$A$1:$DZ$60,COLUMN('[1]REL2.txt (2)'!Y220:EX279)+1,FALSE)</f>
        <v>#N/A</v>
      </c>
      <c r="AS2209" t="e">
        <f>VLOOKUP($A2209,'[1]REL2.txt (2)'!$A$1:$DZ$60,COLUMN('[1]REL2.txt (2)'!Z220:EY279)+1,FALSE)</f>
        <v>#N/A</v>
      </c>
      <c r="AT2209" t="e">
        <f>VLOOKUP($A2209,'[1]REL2.txt (2)'!$A$1:$DZ$60,COLUMN('[1]REL2.txt (2)'!AA220:EZ279)+1,FALSE)</f>
        <v>#N/A</v>
      </c>
      <c r="AU2209" t="e">
        <f>VLOOKUP($A2209,'[1]REL2.txt (2)'!$A$1:$DZ$60,COLUMN('[1]REL2.txt (2)'!AB220:FA279)+1,FALSE)</f>
        <v>#N/A</v>
      </c>
      <c r="AV2209" t="e">
        <f>VLOOKUP($A2209,'[1]REL2.txt (2)'!$A$1:$DZ$60,COLUMN('[1]REL2.txt (2)'!AC220:FB279)+1,FALSE)</f>
        <v>#N/A</v>
      </c>
      <c r="AW2209" t="e">
        <f>VLOOKUP($A2209,'[1]REL2.txt (2)'!$A$1:$DZ$60,COLUMN('[1]REL2.txt (2)'!AD220:FC279)+1,FALSE)</f>
        <v>#N/A</v>
      </c>
      <c r="AX2209" t="e">
        <f>VLOOKUP($A2209,'[1]REL2.txt (2)'!$A$1:$DZ$60,COLUMN('[1]REL2.txt (2)'!AE220:FD279)+1,FALSE)</f>
        <v>#N/A</v>
      </c>
      <c r="AY2209" t="e">
        <f>VLOOKUP($A2209,'[1]REL2.txt (2)'!$A$1:$DZ$60,COLUMN('[1]REL2.txt (2)'!AF220:FE279)+1,FALSE)</f>
        <v>#N/A</v>
      </c>
      <c r="AZ2209" t="e">
        <f>VLOOKUP($A2209,'[1]REL2.txt (2)'!$A$1:$DZ$60,COLUMN('[1]REL2.txt (2)'!AG220:FF279)+1,FALSE)</f>
        <v>#N/A</v>
      </c>
      <c r="BA2209" t="e">
        <f>VLOOKUP($A2209,'[1]REL2.txt (2)'!$A$1:$DZ$60,COLUMN('[1]REL2.txt (2)'!AH220:FG279)+1,FALSE)</f>
        <v>#N/A</v>
      </c>
      <c r="BB2209" t="e">
        <f>VLOOKUP($A2209,'[1]REL2.txt (2)'!$A$1:$DZ$60,COLUMN('[1]REL2.txt (2)'!AI220:FH279)+1,FALSE)</f>
        <v>#N/A</v>
      </c>
      <c r="BC2209" t="e">
        <f>VLOOKUP($A2209,'[1]REL2.txt (2)'!$A$1:$DZ$60,COLUMN('[1]REL2.txt (2)'!AJ220:FI279)+1,FALSE)</f>
        <v>#N/A</v>
      </c>
      <c r="BD2209" t="e">
        <f>VLOOKUP($A2209,'[1]REL2.txt (2)'!$A$1:$DZ$60,COLUMN('[1]REL2.txt (2)'!AK220:FJ279)+1,FALSE)</f>
        <v>#N/A</v>
      </c>
      <c r="BE2209" t="e">
        <f>VLOOKUP($A2209,'[1]REL2.txt (2)'!$A$1:$DZ$60,COLUMN('[1]REL2.txt (2)'!AL220:FK279)+1,FALSE)</f>
        <v>#N/A</v>
      </c>
      <c r="BF2209" t="e">
        <f>VLOOKUP($A2209,'[1]REL2.txt (2)'!$A$1:$DZ$60,COLUMN('[1]REL2.txt (2)'!AM220:FL279)+1,FALSE)</f>
        <v>#N/A</v>
      </c>
      <c r="BG2209" t="e">
        <f>VLOOKUP($A2209,'[1]REL2.txt (2)'!$A$1:$DZ$60,COLUMN('[1]REL2.txt (2)'!AN220:FM279)+1,FALSE)</f>
        <v>#N/A</v>
      </c>
      <c r="BH2209" t="e">
        <f>VLOOKUP($A2209,'[1]REL2.txt (2)'!$A$1:$DZ$60,COLUMN('[1]REL2.txt (2)'!AO220:FN279)+1,FALSE)</f>
        <v>#N/A</v>
      </c>
      <c r="BI2209" t="e">
        <f>VLOOKUP($A2209,'[1]REL2.txt (2)'!$A$1:$DZ$60,COLUMN('[1]REL2.txt (2)'!AP220:FO279)+1,FALSE)</f>
        <v>#N/A</v>
      </c>
      <c r="BJ2209" t="e">
        <f>VLOOKUP($A2209,'[1]REL2.txt (2)'!$A$1:$DZ$60,COLUMN('[1]REL2.txt (2)'!AQ220:FP279)+1,FALSE)</f>
        <v>#N/A</v>
      </c>
      <c r="BK2209" t="e">
        <f>VLOOKUP($A2209,'[1]REL2.txt (2)'!$A$1:$DZ$60,COLUMN('[1]REL2.txt (2)'!AR220:FQ279)+1,FALSE)</f>
        <v>#N/A</v>
      </c>
      <c r="BL2209" t="e">
        <f>VLOOKUP($A2209,'[1]REL2.txt (2)'!$A$1:$DZ$60,COLUMN('[1]REL2.txt (2)'!AS220:FR279)+1,FALSE)</f>
        <v>#N/A</v>
      </c>
      <c r="BM2209" t="e">
        <f>VLOOKUP($A2209,'[1]REL2.txt (2)'!$A$1:$DZ$60,COLUMN('[1]REL2.txt (2)'!AT220:FS279)+1,FALSE)</f>
        <v>#N/A</v>
      </c>
      <c r="BN2209" t="e">
        <f>VLOOKUP($A2209,'[1]REL2.txt (2)'!$A$1:$DZ$60,COLUMN('[1]REL2.txt (2)'!AU220:FT279)+1,FALSE)</f>
        <v>#N/A</v>
      </c>
      <c r="BO2209" t="e">
        <f>VLOOKUP($A2209,'[1]REL2.txt (2)'!$A$1:$DZ$60,COLUMN('[1]REL2.txt (2)'!AV220:FU279)+1,FALSE)</f>
        <v>#N/A</v>
      </c>
      <c r="BP2209" t="e">
        <f>VLOOKUP($A2209,'[1]REL2.txt (2)'!$A$1:$DZ$60,COLUMN('[1]REL2.txt (2)'!AW220:FV279)+1,FALSE)</f>
        <v>#N/A</v>
      </c>
      <c r="BQ2209" t="e">
        <f>VLOOKUP($A2209,'[1]REL2.txt (2)'!$A$1:$DZ$60,COLUMN('[1]REL2.txt (2)'!AX220:FW279)+1,FALSE)</f>
        <v>#N/A</v>
      </c>
      <c r="BR2209" t="e">
        <f>VLOOKUP($A2209,'[1]REL2.txt (2)'!$A$1:$DZ$60,COLUMN('[1]REL2.txt (2)'!AY220:FX279)+1,FALSE)</f>
        <v>#N/A</v>
      </c>
      <c r="BS2209" t="e">
        <f>VLOOKUP($A2209,'[1]REL2.txt (2)'!$A$1:$DZ$60,COLUMN('[1]REL2.txt (2)'!AZ220:FY279)+1,FALSE)</f>
        <v>#N/A</v>
      </c>
      <c r="BT2209" t="e">
        <f>VLOOKUP($A2209,'[1]REL2.txt (2)'!$A$1:$DZ$60,COLUMN('[1]REL2.txt (2)'!BA220:FZ279)+1,FALSE)</f>
        <v>#N/A</v>
      </c>
      <c r="BU2209" t="e">
        <f>VLOOKUP($A2209,'[1]REL2.txt (2)'!$A$1:$DZ$60,COLUMN('[1]REL2.txt (2)'!BB220:GA279)+1,FALSE)</f>
        <v>#N/A</v>
      </c>
      <c r="BV2209" t="e">
        <f>VLOOKUP($A2209,'[1]REL2.txt (2)'!$A$1:$DZ$60,COLUMN('[1]REL2.txt (2)'!BC220:GB279)+1,FALSE)</f>
        <v>#N/A</v>
      </c>
      <c r="BW2209" t="e">
        <f>VLOOKUP($A2209,'[1]REL2.txt (2)'!$A$1:$DZ$60,COLUMN('[1]REL2.txt (2)'!BD220:GC279)+1,FALSE)</f>
        <v>#N/A</v>
      </c>
      <c r="BX2209" t="e">
        <f>VLOOKUP($A2209,'[1]REL2.txt (2)'!$A$1:$DZ$60,COLUMN('[1]REL2.txt (2)'!BE220:GD279)+1,FALSE)</f>
        <v>#N/A</v>
      </c>
      <c r="BY2209" t="e">
        <f>VLOOKUP($A2209,'[1]REL2.txt (2)'!$A$1:$DZ$60,COLUMN('[1]REL2.txt (2)'!BF220:GE279)+1,FALSE)</f>
        <v>#N/A</v>
      </c>
      <c r="BZ2209" t="e">
        <f>VLOOKUP($A2209,'[1]REL2.txt (2)'!$A$1:$DZ$60,COLUMN('[1]REL2.txt (2)'!BG220:GF279)+1,FALSE)</f>
        <v>#N/A</v>
      </c>
      <c r="CA2209" t="e">
        <f>VLOOKUP($A2209,'[1]REL2.txt (2)'!$A$1:$DZ$60,COLUMN('[1]REL2.txt (2)'!BH220:GG279)+1,FALSE)</f>
        <v>#N/A</v>
      </c>
      <c r="CB2209" t="e">
        <f>VLOOKUP($A2209,'[1]REL2.txt (2)'!$A$1:$DZ$60,COLUMN('[1]REL2.txt (2)'!BI220:GH279)+1,FALSE)</f>
        <v>#N/A</v>
      </c>
      <c r="CC2209" t="e">
        <f>VLOOKUP($A2209,'[1]REL2.txt (2)'!$A$1:$DZ$60,COLUMN('[1]REL2.txt (2)'!BJ220:GI279)+1,FALSE)</f>
        <v>#N/A</v>
      </c>
      <c r="CD2209" t="e">
        <f>VLOOKUP($A2209,'[1]REL2.txt (2)'!$A$1:$DZ$60,COLUMN('[1]REL2.txt (2)'!BK220:GJ279)+1,FALSE)</f>
        <v>#N/A</v>
      </c>
      <c r="CE2209" t="e">
        <f>VLOOKUP($A2209,'[1]REL2.txt (2)'!$A$1:$DZ$60,COLUMN('[1]REL2.txt (2)'!BL220:GK279)+1,FALSE)</f>
        <v>#N/A</v>
      </c>
      <c r="CF2209" t="e">
        <f>VLOOKUP($A2209,'[1]REL2.txt (2)'!$A$1:$DZ$60,COLUMN('[1]REL2.txt (2)'!BM220:GL279)+1,FALSE)</f>
        <v>#N/A</v>
      </c>
      <c r="CG2209" t="e">
        <f>VLOOKUP($A2209,'[1]REL2.txt (2)'!$A$1:$DZ$60,COLUMN('[1]REL2.txt (2)'!BN220:GM279)+1,FALSE)</f>
        <v>#N/A</v>
      </c>
      <c r="CH2209" t="e">
        <f>VLOOKUP($A2209,'[1]REL2.txt (2)'!$A$1:$DZ$60,COLUMN('[1]REL2.txt (2)'!BO220:GN279)+1,FALSE)</f>
        <v>#N/A</v>
      </c>
      <c r="CI2209" t="e">
        <f>VLOOKUP($A2209,'[1]REL2.txt (2)'!$A$1:$DZ$60,COLUMN('[1]REL2.txt (2)'!BP220:GO279)+1,FALSE)</f>
        <v>#N/A</v>
      </c>
      <c r="CJ2209" t="e">
        <f>VLOOKUP($A2209,'[1]REL2.txt (2)'!$A$1:$DZ$60,COLUMN('[1]REL2.txt (2)'!BQ220:GP279)+1,FALSE)</f>
        <v>#N/A</v>
      </c>
      <c r="CK2209" t="e">
        <f>VLOOKUP($A2209,'[1]REL2.txt (2)'!$A$1:$DZ$60,COLUMN('[1]REL2.txt (2)'!BR220:GQ279)+1,FALSE)</f>
        <v>#N/A</v>
      </c>
      <c r="CL2209" t="e">
        <f>VLOOKUP($A2209,'[1]REL2.txt (2)'!$A$1:$DZ$60,COLUMN('[1]REL2.txt (2)'!BS220:GR279)+1,FALSE)</f>
        <v>#N/A</v>
      </c>
      <c r="CM2209" t="e">
        <f>VLOOKUP($A2209,'[1]REL2.txt (2)'!$A$1:$DZ$60,COLUMN('[1]REL2.txt (2)'!BT220:GS279)+1,FALSE)</f>
        <v>#N/A</v>
      </c>
      <c r="CN2209" t="e">
        <f>VLOOKUP($A2209,'[1]REL2.txt (2)'!$A$1:$DZ$60,COLUMN('[1]REL2.txt (2)'!BU220:GT279)+1,FALSE)</f>
        <v>#N/A</v>
      </c>
      <c r="CO2209" t="e">
        <f>VLOOKUP($A2209,'[1]REL2.txt (2)'!$A$1:$DZ$60,COLUMN('[1]REL2.txt (2)'!BV220:GU279)+1,FALSE)</f>
        <v>#N/A</v>
      </c>
      <c r="CP2209" t="e">
        <f>VLOOKUP($A2209,'[1]REL2.txt (2)'!$A$1:$DZ$60,COLUMN('[1]REL2.txt (2)'!BW220:GV279)+1,FALSE)</f>
        <v>#N/A</v>
      </c>
      <c r="CQ2209" t="e">
        <f>VLOOKUP($A2209,'[1]REL2.txt (2)'!$A$1:$DZ$60,COLUMN('[1]REL2.txt (2)'!BX220:GW279)+1,FALSE)</f>
        <v>#N/A</v>
      </c>
      <c r="CR2209" t="e">
        <f>VLOOKUP($A2209,'[1]REL2.txt (2)'!$A$1:$DZ$60,COLUMN('[1]REL2.txt (2)'!BY220:GX279)+1,FALSE)</f>
        <v>#N/A</v>
      </c>
      <c r="CS2209" t="e">
        <f>VLOOKUP($A2209,'[1]REL2.txt (2)'!$A$1:$DZ$60,COLUMN('[1]REL2.txt (2)'!BZ220:GY279)+1,FALSE)</f>
        <v>#N/A</v>
      </c>
      <c r="CT2209" t="e">
        <f>VLOOKUP($A2209,'[1]REL2.txt (2)'!$A$1:$DZ$60,COLUMN('[1]REL2.txt (2)'!CA220:GZ279)+1,FALSE)</f>
        <v>#N/A</v>
      </c>
      <c r="CU2209" t="e">
        <f>VLOOKUP($A2209,'[1]REL2.txt (2)'!$A$1:$DZ$60,COLUMN('[1]REL2.txt (2)'!CB220:HA279)+1,FALSE)</f>
        <v>#N/A</v>
      </c>
      <c r="CV2209" t="e">
        <f>VLOOKUP($A2209,'[1]REL2.txt (2)'!$A$1:$DZ$60,COLUMN('[1]REL2.txt (2)'!CC220:HB279)+1,FALSE)</f>
        <v>#N/A</v>
      </c>
      <c r="CW2209" t="e">
        <f>VLOOKUP($A2209,'[1]REL2.txt (2)'!$A$1:$DZ$60,COLUMN('[1]REL2.txt (2)'!CD220:HC279)+1,FALSE)</f>
        <v>#N/A</v>
      </c>
      <c r="CX2209" t="e">
        <f>VLOOKUP($A2209,'[1]REL2.txt (2)'!$A$1:$DZ$60,COLUMN('[1]REL2.txt (2)'!CE220:HD279)+1,FALSE)</f>
        <v>#N/A</v>
      </c>
      <c r="CY2209" t="e">
        <f>VLOOKUP($A2209,'[1]REL2.txt (2)'!$A$1:$DZ$60,COLUMN('[1]REL2.txt (2)'!CF220:HE279)+1,FALSE)</f>
        <v>#N/A</v>
      </c>
      <c r="CZ2209" t="e">
        <f>VLOOKUP($A2209,'[1]REL2.txt (2)'!$A$1:$DZ$60,COLUMN('[1]REL2.txt (2)'!CG220:HF279)+1,FALSE)</f>
        <v>#N/A</v>
      </c>
      <c r="DA2209" t="e">
        <f>VLOOKUP($A2209,'[1]REL2.txt (2)'!$A$1:$DZ$60,COLUMN('[1]REL2.txt (2)'!CH220:HG279)+1,FALSE)</f>
        <v>#N/A</v>
      </c>
      <c r="DB2209" t="e">
        <f>VLOOKUP($A2209,'[1]REL2.txt (2)'!$A$1:$DZ$60,COLUMN('[1]REL2.txt (2)'!CI220:HH279)+1,FALSE)</f>
        <v>#N/A</v>
      </c>
      <c r="DC2209" t="e">
        <f>VLOOKUP($A2209,'[1]REL2.txt (2)'!$A$1:$DZ$60,COLUMN('[1]REL2.txt (2)'!CJ220:HI279)+1,FALSE)</f>
        <v>#N/A</v>
      </c>
      <c r="DD2209" t="e">
        <f>VLOOKUP($A2209,'[1]REL2.txt (2)'!$A$1:$DZ$60,COLUMN('[1]REL2.txt (2)'!CK220:HJ279)+1,FALSE)</f>
        <v>#N/A</v>
      </c>
      <c r="DE2209" t="e">
        <f>VLOOKUP($A2209,'[1]REL2.txt (2)'!$A$1:$DZ$60,COLUMN('[1]REL2.txt (2)'!CL220:HK279)+1,FALSE)</f>
        <v>#N/A</v>
      </c>
      <c r="DF2209" t="e">
        <f>VLOOKUP($A2209,'[1]REL2.txt (2)'!$A$1:$DZ$60,COLUMN('[1]REL2.txt (2)'!CM220:HL279)+1,FALSE)</f>
        <v>#N/A</v>
      </c>
      <c r="DG2209" t="e">
        <f>VLOOKUP($A2209,'[1]REL2.txt (2)'!$A$1:$DZ$60,COLUMN('[1]REL2.txt (2)'!CN220:HM279)+1,FALSE)</f>
        <v>#N/A</v>
      </c>
      <c r="DH2209" t="e">
        <f>VLOOKUP($A2209,'[1]REL2.txt (2)'!$A$1:$DZ$60,COLUMN('[1]REL2.txt (2)'!CO220:HN279)+1,FALSE)</f>
        <v>#N/A</v>
      </c>
      <c r="DI2209" t="e">
        <f>VLOOKUP($A2209,'[1]REL2.txt (2)'!$A$1:$DZ$60,COLUMN('[1]REL2.txt (2)'!CP220:HO279)+1,FALSE)</f>
        <v>#N/A</v>
      </c>
      <c r="DJ2209" t="e">
        <f>VLOOKUP($A2209,'[1]REL2.txt (2)'!$A$1:$DZ$60,COLUMN('[1]REL2.txt (2)'!CQ220:HP279)+1,FALSE)</f>
        <v>#N/A</v>
      </c>
      <c r="DK2209" t="e">
        <f>VLOOKUP($A2209,'[1]REL2.txt (2)'!$A$1:$DZ$60,COLUMN('[1]REL2.txt (2)'!CR220:HQ279)+1,FALSE)</f>
        <v>#N/A</v>
      </c>
      <c r="DL2209" t="e">
        <f>VLOOKUP($A2209,'[1]REL2.txt (2)'!$A$1:$DZ$60,COLUMN('[1]REL2.txt (2)'!CS220:HR279)+1,FALSE)</f>
        <v>#N/A</v>
      </c>
      <c r="DM2209" t="e">
        <f>VLOOKUP($A2209,'[1]REL2.txt (2)'!$A$1:$DZ$60,COLUMN('[1]REL2.txt (2)'!CT220:HS279)+1,FALSE)</f>
        <v>#N/A</v>
      </c>
      <c r="DN2209" t="e">
        <f>VLOOKUP($A2209,'[1]REL2.txt (2)'!$A$1:$DZ$60,COLUMN('[1]REL2.txt (2)'!CU220:HT279)+1,FALSE)</f>
        <v>#N/A</v>
      </c>
      <c r="DO2209" t="e">
        <f>VLOOKUP($A2209,'[1]REL2.txt (2)'!$A$1:$DZ$60,COLUMN('[1]REL2.txt (2)'!CV220:HU279)+1,FALSE)</f>
        <v>#N/A</v>
      </c>
      <c r="DP2209" t="e">
        <f>VLOOKUP($A2209,'[1]REL2.txt (2)'!$A$1:$DZ$60,COLUMN('[1]REL2.txt (2)'!CW220:HV279)+1,FALSE)</f>
        <v>#N/A</v>
      </c>
      <c r="DQ2209" t="e">
        <f>VLOOKUP($A2209,'[1]REL2.txt (2)'!$A$1:$DZ$60,COLUMN('[1]REL2.txt (2)'!CX220:HW279)+1,FALSE)</f>
        <v>#N/A</v>
      </c>
      <c r="DR2209" t="e">
        <f>VLOOKUP($A2209,'[1]REL2.txt (2)'!$A$1:$DZ$60,COLUMN('[1]REL2.txt (2)'!CY220:HX279)+1,FALSE)</f>
        <v>#N/A</v>
      </c>
      <c r="DS2209" t="e">
        <f>VLOOKUP($A2209,'[1]REL2.txt (2)'!$A$1:$DZ$60,COLUMN('[1]REL2.txt (2)'!CZ220:HY279)+1,FALSE)</f>
        <v>#N/A</v>
      </c>
      <c r="DT2209" t="e">
        <f>VLOOKUP($A2209,'[1]REL2.txt (2)'!$A$1:$DZ$60,COLUMN('[1]REL2.txt (2)'!DA220:HZ279)+1,FALSE)</f>
        <v>#N/A</v>
      </c>
      <c r="DU2209" t="e">
        <f>VLOOKUP($A2209,'[1]REL2.txt (2)'!$A$1:$DZ$60,COLUMN('[1]REL2.txt (2)'!DB220:IA279)+1,FALSE)</f>
        <v>#N/A</v>
      </c>
      <c r="DV2209" t="e">
        <f>VLOOKUP($A2209,'[1]REL2.txt (2)'!$A$1:$DZ$60,COLUMN('[1]REL2.txt (2)'!DC220:IB279)+1,FALSE)</f>
        <v>#N/A</v>
      </c>
      <c r="DW2209" t="e">
        <f>VLOOKUP($A2209,'[1]REL2.txt (2)'!$A$1:$DZ$60,COLUMN('[1]REL2.txt (2)'!DD220:IC279)+1,FALSE)</f>
        <v>#N/A</v>
      </c>
      <c r="DX2209" t="e">
        <f>VLOOKUP($A2209,'[1]REL2.txt (2)'!$A$1:$DZ$60,COLUMN('[1]REL2.txt (2)'!DE220:ID279)+1,FALSE)</f>
        <v>#N/A</v>
      </c>
      <c r="DY2209" t="e">
        <f>VLOOKUP($A2209,'[1]REL2.txt (2)'!$A$1:$DZ$60,COLUMN('[1]REL2.txt (2)'!DF220:IE279)+1,FALSE)</f>
        <v>#N/A</v>
      </c>
      <c r="DZ2209" t="e">
        <f>VLOOKUP($A2209,'[1]REL2.txt (2)'!$A$1:$DZ$60,COLUMN('[1]REL2.txt (2)'!DG220:IF279)+1,FALSE)</f>
        <v>#N/A</v>
      </c>
      <c r="EA2209" t="e">
        <f>VLOOKUP($A2209,'[1]REL2.txt (2)'!$A$1:$DZ$60,COLUMN('[1]REL2.txt (2)'!DH220:IG279)+1,FALSE)</f>
        <v>#N/A</v>
      </c>
      <c r="EB2209" t="e">
        <f>VLOOKUP($A2209,'[1]REL2.txt (2)'!$A$1:$DZ$60,COLUMN('[1]REL2.txt (2)'!DI220:IH279)+1,FALSE)</f>
        <v>#N/A</v>
      </c>
      <c r="EC2209" t="e">
        <f>VLOOKUP($A2209,'[1]REL2.txt (2)'!$A$1:$DZ$60,COLUMN('[1]REL2.txt (2)'!DJ220:II279)+1,FALSE)</f>
        <v>#N/A</v>
      </c>
      <c r="ED2209" t="e">
        <f>VLOOKUP($A2209,'[1]REL2.txt (2)'!$A$1:$DZ$60,COLUMN('[1]REL2.txt (2)'!DK220:IJ279)+1,FALSE)</f>
        <v>#N/A</v>
      </c>
      <c r="EE2209" t="e">
        <f>VLOOKUP($A2209,'[1]REL2.txt (2)'!$A$1:$DZ$60,COLUMN('[1]REL2.txt (2)'!DL220:IK279)+1,FALSE)</f>
        <v>#N/A</v>
      </c>
      <c r="EF2209" t="e">
        <f>VLOOKUP($A2209,'[1]REL2.txt (2)'!$A$1:$DZ$60,COLUMN('[1]REL2.txt (2)'!DM220:IL279)+1,FALSE)</f>
        <v>#N/A</v>
      </c>
      <c r="EG2209" t="e">
        <f>VLOOKUP($A2209,'[1]REL2.txt (2)'!$A$1:$DZ$60,COLUMN('[1]REL2.txt (2)'!DN220:IM279)+1,FALSE)</f>
        <v>#N/A</v>
      </c>
      <c r="EH2209" t="e">
        <f>VLOOKUP($A2209,'[1]REL2.txt (2)'!$A$1:$DZ$60,COLUMN('[1]REL2.txt (2)'!DO220:IN279)+1,FALSE)</f>
        <v>#N/A</v>
      </c>
      <c r="EI2209" t="e">
        <f>VLOOKUP($A2209,'[1]REL2.txt (2)'!$A$1:$DZ$60,COLUMN('[1]REL2.txt (2)'!DP220:IO279)+1,FALSE)</f>
        <v>#N/A</v>
      </c>
      <c r="EJ2209" t="e">
        <f>VLOOKUP($A2209,'[1]REL2.txt (2)'!$A$1:$DZ$60,COLUMN('[1]REL2.txt (2)'!DQ220:IP279)+1,FALSE)</f>
        <v>#N/A</v>
      </c>
      <c r="EK2209" t="e">
        <f>VLOOKUP($A2209,'[1]REL2.txt (2)'!$A$1:$DZ$60,COLUMN('[1]REL2.txt (2)'!DR220:IQ279)+1,FALSE)</f>
        <v>#N/A</v>
      </c>
      <c r="EL2209" t="e">
        <f>VLOOKUP($A2209,'[1]REL2.txt (2)'!$A$1:$DZ$60,COLUMN('[1]REL2.txt (2)'!DS220:IR279)+1,FALSE)</f>
        <v>#N/A</v>
      </c>
      <c r="EM2209" t="e">
        <f>VLOOKUP($A2209,'[1]REL2.txt (2)'!$A$1:$DZ$60,COLUMN('[1]REL2.txt (2)'!DT220:IS279)+1,FALSE)</f>
        <v>#N/A</v>
      </c>
      <c r="EN2209" t="e">
        <f>VLOOKUP($A2209,'[1]REL2.txt (2)'!$A$1:$DZ$60,COLUMN('[1]REL2.txt (2)'!DU220:IT279)+1,FALSE)</f>
        <v>#N/A</v>
      </c>
      <c r="EO2209" t="e">
        <f>VLOOKUP($A2209,'[1]REL2.txt (2)'!$A$1:$DZ$60,COLUMN('[1]REL2.txt (2)'!DV220:IU279)+1,FALSE)</f>
        <v>#N/A</v>
      </c>
      <c r="EP2209" t="e">
        <f>VLOOKUP($A2209,'[1]REL2.txt (2)'!$A$1:$DZ$60,COLUMN('[1]REL2.txt (2)'!DW220:IV279)+1,FALSE)</f>
        <v>#N/A</v>
      </c>
      <c r="EQ2209" t="e">
        <f>VLOOKUP($A2209,'[1]REL2.txt (2)'!$A$1:$DZ$60,COLUMN('[1]REL2.txt (2)'!DX220:IW279)+1,FALSE)</f>
        <v>#N/A</v>
      </c>
      <c r="ER2209" t="e">
        <f>VLOOKUP($A2209,'[1]REL2.txt (2)'!$A$1:$DZ$60,COLUMN('[1]REL2.txt (2)'!DY220:IX279)+1,FALSE)</f>
        <v>#N/A</v>
      </c>
      <c r="ES2209" t="e">
        <f>VLOOKUP($A2209,'[1]REL2.txt (2)'!$A$1:$DZ$60,COLUMN('[1]REL2.txt (2)'!DZ220:IY279)+1,FALSE)</f>
        <v>#N/A</v>
      </c>
    </row>
    <row r="2210" spans="1:149">
      <c r="A2210" s="1">
        <v>40592</v>
      </c>
      <c r="B2210">
        <v>22</v>
      </c>
      <c r="C2210">
        <v>76.106510565391275</v>
      </c>
      <c r="D2210">
        <v>0</v>
      </c>
      <c r="E2210">
        <v>813.33333333333258</v>
      </c>
      <c r="F2210">
        <v>528.00000000000102</v>
      </c>
      <c r="G2210">
        <v>109.89583333333333</v>
      </c>
      <c r="K2210" s="2">
        <v>1.5</v>
      </c>
      <c r="AE2210" t="e">
        <f>VLOOKUP($A2210,'[1]REL2.txt (2)'!$A$1:$DZ$60,COLUMN('[1]REL2.txt (2)'!L221:EK280)+1,FALSE)</f>
        <v>#N/A</v>
      </c>
      <c r="AF2210" t="e">
        <f>VLOOKUP($A2210,'[1]REL2.txt (2)'!$A$1:$DZ$60,COLUMN('[1]REL2.txt (2)'!M221:EL280)+1,FALSE)</f>
        <v>#N/A</v>
      </c>
      <c r="AG2210" t="e">
        <f>VLOOKUP($A2210,'[1]REL2.txt (2)'!$A$1:$DZ$60,COLUMN('[1]REL2.txt (2)'!N221:EM280)+1,FALSE)</f>
        <v>#N/A</v>
      </c>
      <c r="AH2210" t="e">
        <f>VLOOKUP($A2210,'[1]REL2.txt (2)'!$A$1:$DZ$60,COLUMN('[1]REL2.txt (2)'!O221:EN280)+1,FALSE)</f>
        <v>#N/A</v>
      </c>
      <c r="AI2210" t="e">
        <f>VLOOKUP($A2210,'[1]REL2.txt (2)'!$A$1:$DZ$60,COLUMN('[1]REL2.txt (2)'!P221:EO280)+1,FALSE)</f>
        <v>#N/A</v>
      </c>
      <c r="AJ2210" t="e">
        <f>VLOOKUP($A2210,'[1]REL2.txt (2)'!$A$1:$DZ$60,COLUMN('[1]REL2.txt (2)'!Q221:EP280)+1,FALSE)</f>
        <v>#N/A</v>
      </c>
      <c r="AK2210" t="e">
        <f>VLOOKUP($A2210,'[1]REL2.txt (2)'!$A$1:$DZ$60,COLUMN('[1]REL2.txt (2)'!R221:EQ280)+1,FALSE)</f>
        <v>#N/A</v>
      </c>
      <c r="AL2210" t="e">
        <f>VLOOKUP($A2210,'[1]REL2.txt (2)'!$A$1:$DZ$60,COLUMN('[1]REL2.txt (2)'!S221:ER280)+1,FALSE)</f>
        <v>#N/A</v>
      </c>
      <c r="AM2210" t="e">
        <f>VLOOKUP($A2210,'[1]REL2.txt (2)'!$A$1:$DZ$60,COLUMN('[1]REL2.txt (2)'!T221:ES280)+1,FALSE)</f>
        <v>#N/A</v>
      </c>
      <c r="AN2210" t="e">
        <f>VLOOKUP($A2210,'[1]REL2.txt (2)'!$A$1:$DZ$60,COLUMN('[1]REL2.txt (2)'!U221:ET280)+1,FALSE)</f>
        <v>#N/A</v>
      </c>
      <c r="AO2210" t="e">
        <f>VLOOKUP($A2210,'[1]REL2.txt (2)'!$A$1:$DZ$60,COLUMN('[1]REL2.txt (2)'!V221:EU280)+1,FALSE)</f>
        <v>#N/A</v>
      </c>
      <c r="AP2210" t="e">
        <f>VLOOKUP($A2210,'[1]REL2.txt (2)'!$A$1:$DZ$60,COLUMN('[1]REL2.txt (2)'!W221:EV280)+1,FALSE)</f>
        <v>#N/A</v>
      </c>
      <c r="AQ2210" t="e">
        <f>VLOOKUP($A2210,'[1]REL2.txt (2)'!$A$1:$DZ$60,COLUMN('[1]REL2.txt (2)'!X221:EW280)+1,FALSE)</f>
        <v>#N/A</v>
      </c>
      <c r="AR2210" t="e">
        <f>VLOOKUP($A2210,'[1]REL2.txt (2)'!$A$1:$DZ$60,COLUMN('[1]REL2.txt (2)'!Y221:EX280)+1,FALSE)</f>
        <v>#N/A</v>
      </c>
      <c r="AS2210" t="e">
        <f>VLOOKUP($A2210,'[1]REL2.txt (2)'!$A$1:$DZ$60,COLUMN('[1]REL2.txt (2)'!Z221:EY280)+1,FALSE)</f>
        <v>#N/A</v>
      </c>
      <c r="AT2210" t="e">
        <f>VLOOKUP($A2210,'[1]REL2.txt (2)'!$A$1:$DZ$60,COLUMN('[1]REL2.txt (2)'!AA221:EZ280)+1,FALSE)</f>
        <v>#N/A</v>
      </c>
      <c r="AU2210" t="e">
        <f>VLOOKUP($A2210,'[1]REL2.txt (2)'!$A$1:$DZ$60,COLUMN('[1]REL2.txt (2)'!AB221:FA280)+1,FALSE)</f>
        <v>#N/A</v>
      </c>
      <c r="AV2210" t="e">
        <f>VLOOKUP($A2210,'[1]REL2.txt (2)'!$A$1:$DZ$60,COLUMN('[1]REL2.txt (2)'!AC221:FB280)+1,FALSE)</f>
        <v>#N/A</v>
      </c>
      <c r="AW2210" t="e">
        <f>VLOOKUP($A2210,'[1]REL2.txt (2)'!$A$1:$DZ$60,COLUMN('[1]REL2.txt (2)'!AD221:FC280)+1,FALSE)</f>
        <v>#N/A</v>
      </c>
      <c r="AX2210" t="e">
        <f>VLOOKUP($A2210,'[1]REL2.txt (2)'!$A$1:$DZ$60,COLUMN('[1]REL2.txt (2)'!AE221:FD280)+1,FALSE)</f>
        <v>#N/A</v>
      </c>
      <c r="AY2210" t="e">
        <f>VLOOKUP($A2210,'[1]REL2.txt (2)'!$A$1:$DZ$60,COLUMN('[1]REL2.txt (2)'!AF221:FE280)+1,FALSE)</f>
        <v>#N/A</v>
      </c>
      <c r="AZ2210" t="e">
        <f>VLOOKUP($A2210,'[1]REL2.txt (2)'!$A$1:$DZ$60,COLUMN('[1]REL2.txt (2)'!AG221:FF280)+1,FALSE)</f>
        <v>#N/A</v>
      </c>
      <c r="BA2210" t="e">
        <f>VLOOKUP($A2210,'[1]REL2.txt (2)'!$A$1:$DZ$60,COLUMN('[1]REL2.txt (2)'!AH221:FG280)+1,FALSE)</f>
        <v>#N/A</v>
      </c>
      <c r="BB2210" t="e">
        <f>VLOOKUP($A2210,'[1]REL2.txt (2)'!$A$1:$DZ$60,COLUMN('[1]REL2.txt (2)'!AI221:FH280)+1,FALSE)</f>
        <v>#N/A</v>
      </c>
      <c r="BC2210" t="e">
        <f>VLOOKUP($A2210,'[1]REL2.txt (2)'!$A$1:$DZ$60,COLUMN('[1]REL2.txt (2)'!AJ221:FI280)+1,FALSE)</f>
        <v>#N/A</v>
      </c>
      <c r="BD2210" t="e">
        <f>VLOOKUP($A2210,'[1]REL2.txt (2)'!$A$1:$DZ$60,COLUMN('[1]REL2.txt (2)'!AK221:FJ280)+1,FALSE)</f>
        <v>#N/A</v>
      </c>
      <c r="BE2210" t="e">
        <f>VLOOKUP($A2210,'[1]REL2.txt (2)'!$A$1:$DZ$60,COLUMN('[1]REL2.txt (2)'!AL221:FK280)+1,FALSE)</f>
        <v>#N/A</v>
      </c>
      <c r="BF2210" t="e">
        <f>VLOOKUP($A2210,'[1]REL2.txt (2)'!$A$1:$DZ$60,COLUMN('[1]REL2.txt (2)'!AM221:FL280)+1,FALSE)</f>
        <v>#N/A</v>
      </c>
      <c r="BG2210" t="e">
        <f>VLOOKUP($A2210,'[1]REL2.txt (2)'!$A$1:$DZ$60,COLUMN('[1]REL2.txt (2)'!AN221:FM280)+1,FALSE)</f>
        <v>#N/A</v>
      </c>
      <c r="BH2210" t="e">
        <f>VLOOKUP($A2210,'[1]REL2.txt (2)'!$A$1:$DZ$60,COLUMN('[1]REL2.txt (2)'!AO221:FN280)+1,FALSE)</f>
        <v>#N/A</v>
      </c>
      <c r="BI2210" t="e">
        <f>VLOOKUP($A2210,'[1]REL2.txt (2)'!$A$1:$DZ$60,COLUMN('[1]REL2.txt (2)'!AP221:FO280)+1,FALSE)</f>
        <v>#N/A</v>
      </c>
      <c r="BJ2210" t="e">
        <f>VLOOKUP($A2210,'[1]REL2.txt (2)'!$A$1:$DZ$60,COLUMN('[1]REL2.txt (2)'!AQ221:FP280)+1,FALSE)</f>
        <v>#N/A</v>
      </c>
      <c r="BK2210" t="e">
        <f>VLOOKUP($A2210,'[1]REL2.txt (2)'!$A$1:$DZ$60,COLUMN('[1]REL2.txt (2)'!AR221:FQ280)+1,FALSE)</f>
        <v>#N/A</v>
      </c>
      <c r="BL2210" t="e">
        <f>VLOOKUP($A2210,'[1]REL2.txt (2)'!$A$1:$DZ$60,COLUMN('[1]REL2.txt (2)'!AS221:FR280)+1,FALSE)</f>
        <v>#N/A</v>
      </c>
      <c r="BM2210" t="e">
        <f>VLOOKUP($A2210,'[1]REL2.txt (2)'!$A$1:$DZ$60,COLUMN('[1]REL2.txt (2)'!AT221:FS280)+1,FALSE)</f>
        <v>#N/A</v>
      </c>
      <c r="BN2210" t="e">
        <f>VLOOKUP($A2210,'[1]REL2.txt (2)'!$A$1:$DZ$60,COLUMN('[1]REL2.txt (2)'!AU221:FT280)+1,FALSE)</f>
        <v>#N/A</v>
      </c>
      <c r="BO2210" t="e">
        <f>VLOOKUP($A2210,'[1]REL2.txt (2)'!$A$1:$DZ$60,COLUMN('[1]REL2.txt (2)'!AV221:FU280)+1,FALSE)</f>
        <v>#N/A</v>
      </c>
      <c r="BP2210" t="e">
        <f>VLOOKUP($A2210,'[1]REL2.txt (2)'!$A$1:$DZ$60,COLUMN('[1]REL2.txt (2)'!AW221:FV280)+1,FALSE)</f>
        <v>#N/A</v>
      </c>
      <c r="BQ2210" t="e">
        <f>VLOOKUP($A2210,'[1]REL2.txt (2)'!$A$1:$DZ$60,COLUMN('[1]REL2.txt (2)'!AX221:FW280)+1,FALSE)</f>
        <v>#N/A</v>
      </c>
      <c r="BR2210" t="e">
        <f>VLOOKUP($A2210,'[1]REL2.txt (2)'!$A$1:$DZ$60,COLUMN('[1]REL2.txt (2)'!AY221:FX280)+1,FALSE)</f>
        <v>#N/A</v>
      </c>
      <c r="BS2210" t="e">
        <f>VLOOKUP($A2210,'[1]REL2.txt (2)'!$A$1:$DZ$60,COLUMN('[1]REL2.txt (2)'!AZ221:FY280)+1,FALSE)</f>
        <v>#N/A</v>
      </c>
      <c r="BT2210" t="e">
        <f>VLOOKUP($A2210,'[1]REL2.txt (2)'!$A$1:$DZ$60,COLUMN('[1]REL2.txt (2)'!BA221:FZ280)+1,FALSE)</f>
        <v>#N/A</v>
      </c>
      <c r="BU2210" t="e">
        <f>VLOOKUP($A2210,'[1]REL2.txt (2)'!$A$1:$DZ$60,COLUMN('[1]REL2.txt (2)'!BB221:GA280)+1,FALSE)</f>
        <v>#N/A</v>
      </c>
      <c r="BV2210" t="e">
        <f>VLOOKUP($A2210,'[1]REL2.txt (2)'!$A$1:$DZ$60,COLUMN('[1]REL2.txt (2)'!BC221:GB280)+1,FALSE)</f>
        <v>#N/A</v>
      </c>
      <c r="BW2210" t="e">
        <f>VLOOKUP($A2210,'[1]REL2.txt (2)'!$A$1:$DZ$60,COLUMN('[1]REL2.txt (2)'!BD221:GC280)+1,FALSE)</f>
        <v>#N/A</v>
      </c>
      <c r="BX2210" t="e">
        <f>VLOOKUP($A2210,'[1]REL2.txt (2)'!$A$1:$DZ$60,COLUMN('[1]REL2.txt (2)'!BE221:GD280)+1,FALSE)</f>
        <v>#N/A</v>
      </c>
      <c r="BY2210" t="e">
        <f>VLOOKUP($A2210,'[1]REL2.txt (2)'!$A$1:$DZ$60,COLUMN('[1]REL2.txt (2)'!BF221:GE280)+1,FALSE)</f>
        <v>#N/A</v>
      </c>
      <c r="BZ2210" t="e">
        <f>VLOOKUP($A2210,'[1]REL2.txt (2)'!$A$1:$DZ$60,COLUMN('[1]REL2.txt (2)'!BG221:GF280)+1,FALSE)</f>
        <v>#N/A</v>
      </c>
      <c r="CA2210" t="e">
        <f>VLOOKUP($A2210,'[1]REL2.txt (2)'!$A$1:$DZ$60,COLUMN('[1]REL2.txt (2)'!BH221:GG280)+1,FALSE)</f>
        <v>#N/A</v>
      </c>
      <c r="CB2210" t="e">
        <f>VLOOKUP($A2210,'[1]REL2.txt (2)'!$A$1:$DZ$60,COLUMN('[1]REL2.txt (2)'!BI221:GH280)+1,FALSE)</f>
        <v>#N/A</v>
      </c>
      <c r="CC2210" t="e">
        <f>VLOOKUP($A2210,'[1]REL2.txt (2)'!$A$1:$DZ$60,COLUMN('[1]REL2.txt (2)'!BJ221:GI280)+1,FALSE)</f>
        <v>#N/A</v>
      </c>
      <c r="CD2210" t="e">
        <f>VLOOKUP($A2210,'[1]REL2.txt (2)'!$A$1:$DZ$60,COLUMN('[1]REL2.txt (2)'!BK221:GJ280)+1,FALSE)</f>
        <v>#N/A</v>
      </c>
      <c r="CE2210" t="e">
        <f>VLOOKUP($A2210,'[1]REL2.txt (2)'!$A$1:$DZ$60,COLUMN('[1]REL2.txt (2)'!BL221:GK280)+1,FALSE)</f>
        <v>#N/A</v>
      </c>
      <c r="CF2210" t="e">
        <f>VLOOKUP($A2210,'[1]REL2.txt (2)'!$A$1:$DZ$60,COLUMN('[1]REL2.txt (2)'!BM221:GL280)+1,FALSE)</f>
        <v>#N/A</v>
      </c>
      <c r="CG2210" t="e">
        <f>VLOOKUP($A2210,'[1]REL2.txt (2)'!$A$1:$DZ$60,COLUMN('[1]REL2.txt (2)'!BN221:GM280)+1,FALSE)</f>
        <v>#N/A</v>
      </c>
      <c r="CH2210" t="e">
        <f>VLOOKUP($A2210,'[1]REL2.txt (2)'!$A$1:$DZ$60,COLUMN('[1]REL2.txt (2)'!BO221:GN280)+1,FALSE)</f>
        <v>#N/A</v>
      </c>
      <c r="CI2210" t="e">
        <f>VLOOKUP($A2210,'[1]REL2.txt (2)'!$A$1:$DZ$60,COLUMN('[1]REL2.txt (2)'!BP221:GO280)+1,FALSE)</f>
        <v>#N/A</v>
      </c>
      <c r="CJ2210" t="e">
        <f>VLOOKUP($A2210,'[1]REL2.txt (2)'!$A$1:$DZ$60,COLUMN('[1]REL2.txt (2)'!BQ221:GP280)+1,FALSE)</f>
        <v>#N/A</v>
      </c>
      <c r="CK2210" t="e">
        <f>VLOOKUP($A2210,'[1]REL2.txt (2)'!$A$1:$DZ$60,COLUMN('[1]REL2.txt (2)'!BR221:GQ280)+1,FALSE)</f>
        <v>#N/A</v>
      </c>
      <c r="CL2210" t="e">
        <f>VLOOKUP($A2210,'[1]REL2.txt (2)'!$A$1:$DZ$60,COLUMN('[1]REL2.txt (2)'!BS221:GR280)+1,FALSE)</f>
        <v>#N/A</v>
      </c>
      <c r="CM2210" t="e">
        <f>VLOOKUP($A2210,'[1]REL2.txt (2)'!$A$1:$DZ$60,COLUMN('[1]REL2.txt (2)'!BT221:GS280)+1,FALSE)</f>
        <v>#N/A</v>
      </c>
      <c r="CN2210" t="e">
        <f>VLOOKUP($A2210,'[1]REL2.txt (2)'!$A$1:$DZ$60,COLUMN('[1]REL2.txt (2)'!BU221:GT280)+1,FALSE)</f>
        <v>#N/A</v>
      </c>
      <c r="CO2210" t="e">
        <f>VLOOKUP($A2210,'[1]REL2.txt (2)'!$A$1:$DZ$60,COLUMN('[1]REL2.txt (2)'!BV221:GU280)+1,FALSE)</f>
        <v>#N/A</v>
      </c>
      <c r="CP2210" t="e">
        <f>VLOOKUP($A2210,'[1]REL2.txt (2)'!$A$1:$DZ$60,COLUMN('[1]REL2.txt (2)'!BW221:GV280)+1,FALSE)</f>
        <v>#N/A</v>
      </c>
      <c r="CQ2210" t="e">
        <f>VLOOKUP($A2210,'[1]REL2.txt (2)'!$A$1:$DZ$60,COLUMN('[1]REL2.txt (2)'!BX221:GW280)+1,FALSE)</f>
        <v>#N/A</v>
      </c>
      <c r="CR2210" t="e">
        <f>VLOOKUP($A2210,'[1]REL2.txt (2)'!$A$1:$DZ$60,COLUMN('[1]REL2.txt (2)'!BY221:GX280)+1,FALSE)</f>
        <v>#N/A</v>
      </c>
      <c r="CS2210" t="e">
        <f>VLOOKUP($A2210,'[1]REL2.txt (2)'!$A$1:$DZ$60,COLUMN('[1]REL2.txt (2)'!BZ221:GY280)+1,FALSE)</f>
        <v>#N/A</v>
      </c>
      <c r="CT2210" t="e">
        <f>VLOOKUP($A2210,'[1]REL2.txt (2)'!$A$1:$DZ$60,COLUMN('[1]REL2.txt (2)'!CA221:GZ280)+1,FALSE)</f>
        <v>#N/A</v>
      </c>
      <c r="CU2210" t="e">
        <f>VLOOKUP($A2210,'[1]REL2.txt (2)'!$A$1:$DZ$60,COLUMN('[1]REL2.txt (2)'!CB221:HA280)+1,FALSE)</f>
        <v>#N/A</v>
      </c>
      <c r="CV2210" t="e">
        <f>VLOOKUP($A2210,'[1]REL2.txt (2)'!$A$1:$DZ$60,COLUMN('[1]REL2.txt (2)'!CC221:HB280)+1,FALSE)</f>
        <v>#N/A</v>
      </c>
      <c r="CW2210" t="e">
        <f>VLOOKUP($A2210,'[1]REL2.txt (2)'!$A$1:$DZ$60,COLUMN('[1]REL2.txt (2)'!CD221:HC280)+1,FALSE)</f>
        <v>#N/A</v>
      </c>
      <c r="CX2210" t="e">
        <f>VLOOKUP($A2210,'[1]REL2.txt (2)'!$A$1:$DZ$60,COLUMN('[1]REL2.txt (2)'!CE221:HD280)+1,FALSE)</f>
        <v>#N/A</v>
      </c>
      <c r="CY2210" t="e">
        <f>VLOOKUP($A2210,'[1]REL2.txt (2)'!$A$1:$DZ$60,COLUMN('[1]REL2.txt (2)'!CF221:HE280)+1,FALSE)</f>
        <v>#N/A</v>
      </c>
      <c r="CZ2210" t="e">
        <f>VLOOKUP($A2210,'[1]REL2.txt (2)'!$A$1:$DZ$60,COLUMN('[1]REL2.txt (2)'!CG221:HF280)+1,FALSE)</f>
        <v>#N/A</v>
      </c>
      <c r="DA2210" t="e">
        <f>VLOOKUP($A2210,'[1]REL2.txt (2)'!$A$1:$DZ$60,COLUMN('[1]REL2.txt (2)'!CH221:HG280)+1,FALSE)</f>
        <v>#N/A</v>
      </c>
      <c r="DB2210" t="e">
        <f>VLOOKUP($A2210,'[1]REL2.txt (2)'!$A$1:$DZ$60,COLUMN('[1]REL2.txt (2)'!CI221:HH280)+1,FALSE)</f>
        <v>#N/A</v>
      </c>
      <c r="DC2210" t="e">
        <f>VLOOKUP($A2210,'[1]REL2.txt (2)'!$A$1:$DZ$60,COLUMN('[1]REL2.txt (2)'!CJ221:HI280)+1,FALSE)</f>
        <v>#N/A</v>
      </c>
      <c r="DD2210" t="e">
        <f>VLOOKUP($A2210,'[1]REL2.txt (2)'!$A$1:$DZ$60,COLUMN('[1]REL2.txt (2)'!CK221:HJ280)+1,FALSE)</f>
        <v>#N/A</v>
      </c>
      <c r="DE2210" t="e">
        <f>VLOOKUP($A2210,'[1]REL2.txt (2)'!$A$1:$DZ$60,COLUMN('[1]REL2.txt (2)'!CL221:HK280)+1,FALSE)</f>
        <v>#N/A</v>
      </c>
      <c r="DF2210" t="e">
        <f>VLOOKUP($A2210,'[1]REL2.txt (2)'!$A$1:$DZ$60,COLUMN('[1]REL2.txt (2)'!CM221:HL280)+1,FALSE)</f>
        <v>#N/A</v>
      </c>
      <c r="DG2210" t="e">
        <f>VLOOKUP($A2210,'[1]REL2.txt (2)'!$A$1:$DZ$60,COLUMN('[1]REL2.txt (2)'!CN221:HM280)+1,FALSE)</f>
        <v>#N/A</v>
      </c>
      <c r="DH2210" t="e">
        <f>VLOOKUP($A2210,'[1]REL2.txt (2)'!$A$1:$DZ$60,COLUMN('[1]REL2.txt (2)'!CO221:HN280)+1,FALSE)</f>
        <v>#N/A</v>
      </c>
      <c r="DI2210" t="e">
        <f>VLOOKUP($A2210,'[1]REL2.txt (2)'!$A$1:$DZ$60,COLUMN('[1]REL2.txt (2)'!CP221:HO280)+1,FALSE)</f>
        <v>#N/A</v>
      </c>
      <c r="DJ2210" t="e">
        <f>VLOOKUP($A2210,'[1]REL2.txt (2)'!$A$1:$DZ$60,COLUMN('[1]REL2.txt (2)'!CQ221:HP280)+1,FALSE)</f>
        <v>#N/A</v>
      </c>
      <c r="DK2210" t="e">
        <f>VLOOKUP($A2210,'[1]REL2.txt (2)'!$A$1:$DZ$60,COLUMN('[1]REL2.txt (2)'!CR221:HQ280)+1,FALSE)</f>
        <v>#N/A</v>
      </c>
      <c r="DL2210" t="e">
        <f>VLOOKUP($A2210,'[1]REL2.txt (2)'!$A$1:$DZ$60,COLUMN('[1]REL2.txt (2)'!CS221:HR280)+1,FALSE)</f>
        <v>#N/A</v>
      </c>
      <c r="DM2210" t="e">
        <f>VLOOKUP($A2210,'[1]REL2.txt (2)'!$A$1:$DZ$60,COLUMN('[1]REL2.txt (2)'!CT221:HS280)+1,FALSE)</f>
        <v>#N/A</v>
      </c>
      <c r="DN2210" t="e">
        <f>VLOOKUP($A2210,'[1]REL2.txt (2)'!$A$1:$DZ$60,COLUMN('[1]REL2.txt (2)'!CU221:HT280)+1,FALSE)</f>
        <v>#N/A</v>
      </c>
      <c r="DO2210" t="e">
        <f>VLOOKUP($A2210,'[1]REL2.txt (2)'!$A$1:$DZ$60,COLUMN('[1]REL2.txt (2)'!CV221:HU280)+1,FALSE)</f>
        <v>#N/A</v>
      </c>
      <c r="DP2210" t="e">
        <f>VLOOKUP($A2210,'[1]REL2.txt (2)'!$A$1:$DZ$60,COLUMN('[1]REL2.txt (2)'!CW221:HV280)+1,FALSE)</f>
        <v>#N/A</v>
      </c>
      <c r="DQ2210" t="e">
        <f>VLOOKUP($A2210,'[1]REL2.txt (2)'!$A$1:$DZ$60,COLUMN('[1]REL2.txt (2)'!CX221:HW280)+1,FALSE)</f>
        <v>#N/A</v>
      </c>
      <c r="DR2210" t="e">
        <f>VLOOKUP($A2210,'[1]REL2.txt (2)'!$A$1:$DZ$60,COLUMN('[1]REL2.txt (2)'!CY221:HX280)+1,FALSE)</f>
        <v>#N/A</v>
      </c>
      <c r="DS2210" t="e">
        <f>VLOOKUP($A2210,'[1]REL2.txt (2)'!$A$1:$DZ$60,COLUMN('[1]REL2.txt (2)'!CZ221:HY280)+1,FALSE)</f>
        <v>#N/A</v>
      </c>
      <c r="DT2210" t="e">
        <f>VLOOKUP($A2210,'[1]REL2.txt (2)'!$A$1:$DZ$60,COLUMN('[1]REL2.txt (2)'!DA221:HZ280)+1,FALSE)</f>
        <v>#N/A</v>
      </c>
      <c r="DU2210" t="e">
        <f>VLOOKUP($A2210,'[1]REL2.txt (2)'!$A$1:$DZ$60,COLUMN('[1]REL2.txt (2)'!DB221:IA280)+1,FALSE)</f>
        <v>#N/A</v>
      </c>
      <c r="DV2210" t="e">
        <f>VLOOKUP($A2210,'[1]REL2.txt (2)'!$A$1:$DZ$60,COLUMN('[1]REL2.txt (2)'!DC221:IB280)+1,FALSE)</f>
        <v>#N/A</v>
      </c>
      <c r="DW2210" t="e">
        <f>VLOOKUP($A2210,'[1]REL2.txt (2)'!$A$1:$DZ$60,COLUMN('[1]REL2.txt (2)'!DD221:IC280)+1,FALSE)</f>
        <v>#N/A</v>
      </c>
      <c r="DX2210" t="e">
        <f>VLOOKUP($A2210,'[1]REL2.txt (2)'!$A$1:$DZ$60,COLUMN('[1]REL2.txt (2)'!DE221:ID280)+1,FALSE)</f>
        <v>#N/A</v>
      </c>
      <c r="DY2210" t="e">
        <f>VLOOKUP($A2210,'[1]REL2.txt (2)'!$A$1:$DZ$60,COLUMN('[1]REL2.txt (2)'!DF221:IE280)+1,FALSE)</f>
        <v>#N/A</v>
      </c>
      <c r="DZ2210" t="e">
        <f>VLOOKUP($A2210,'[1]REL2.txt (2)'!$A$1:$DZ$60,COLUMN('[1]REL2.txt (2)'!DG221:IF280)+1,FALSE)</f>
        <v>#N/A</v>
      </c>
      <c r="EA2210" t="e">
        <f>VLOOKUP($A2210,'[1]REL2.txt (2)'!$A$1:$DZ$60,COLUMN('[1]REL2.txt (2)'!DH221:IG280)+1,FALSE)</f>
        <v>#N/A</v>
      </c>
      <c r="EB2210" t="e">
        <f>VLOOKUP($A2210,'[1]REL2.txt (2)'!$A$1:$DZ$60,COLUMN('[1]REL2.txt (2)'!DI221:IH280)+1,FALSE)</f>
        <v>#N/A</v>
      </c>
      <c r="EC2210" t="e">
        <f>VLOOKUP($A2210,'[1]REL2.txt (2)'!$A$1:$DZ$60,COLUMN('[1]REL2.txt (2)'!DJ221:II280)+1,FALSE)</f>
        <v>#N/A</v>
      </c>
      <c r="ED2210" t="e">
        <f>VLOOKUP($A2210,'[1]REL2.txt (2)'!$A$1:$DZ$60,COLUMN('[1]REL2.txt (2)'!DK221:IJ280)+1,FALSE)</f>
        <v>#N/A</v>
      </c>
      <c r="EE2210" t="e">
        <f>VLOOKUP($A2210,'[1]REL2.txt (2)'!$A$1:$DZ$60,COLUMN('[1]REL2.txt (2)'!DL221:IK280)+1,FALSE)</f>
        <v>#N/A</v>
      </c>
      <c r="EF2210" t="e">
        <f>VLOOKUP($A2210,'[1]REL2.txt (2)'!$A$1:$DZ$60,COLUMN('[1]REL2.txt (2)'!DM221:IL280)+1,FALSE)</f>
        <v>#N/A</v>
      </c>
      <c r="EG2210" t="e">
        <f>VLOOKUP($A2210,'[1]REL2.txt (2)'!$A$1:$DZ$60,COLUMN('[1]REL2.txt (2)'!DN221:IM280)+1,FALSE)</f>
        <v>#N/A</v>
      </c>
      <c r="EH2210" t="e">
        <f>VLOOKUP($A2210,'[1]REL2.txt (2)'!$A$1:$DZ$60,COLUMN('[1]REL2.txt (2)'!DO221:IN280)+1,FALSE)</f>
        <v>#N/A</v>
      </c>
      <c r="EI2210" t="e">
        <f>VLOOKUP($A2210,'[1]REL2.txt (2)'!$A$1:$DZ$60,COLUMN('[1]REL2.txt (2)'!DP221:IO280)+1,FALSE)</f>
        <v>#N/A</v>
      </c>
      <c r="EJ2210" t="e">
        <f>VLOOKUP($A2210,'[1]REL2.txt (2)'!$A$1:$DZ$60,COLUMN('[1]REL2.txt (2)'!DQ221:IP280)+1,FALSE)</f>
        <v>#N/A</v>
      </c>
      <c r="EK2210" t="e">
        <f>VLOOKUP($A2210,'[1]REL2.txt (2)'!$A$1:$DZ$60,COLUMN('[1]REL2.txt (2)'!DR221:IQ280)+1,FALSE)</f>
        <v>#N/A</v>
      </c>
      <c r="EL2210" t="e">
        <f>VLOOKUP($A2210,'[1]REL2.txt (2)'!$A$1:$DZ$60,COLUMN('[1]REL2.txt (2)'!DS221:IR280)+1,FALSE)</f>
        <v>#N/A</v>
      </c>
      <c r="EM2210" t="e">
        <f>VLOOKUP($A2210,'[1]REL2.txt (2)'!$A$1:$DZ$60,COLUMN('[1]REL2.txt (2)'!DT221:IS280)+1,FALSE)</f>
        <v>#N/A</v>
      </c>
      <c r="EN2210" t="e">
        <f>VLOOKUP($A2210,'[1]REL2.txt (2)'!$A$1:$DZ$60,COLUMN('[1]REL2.txt (2)'!DU221:IT280)+1,FALSE)</f>
        <v>#N/A</v>
      </c>
      <c r="EO2210" t="e">
        <f>VLOOKUP($A2210,'[1]REL2.txt (2)'!$A$1:$DZ$60,COLUMN('[1]REL2.txt (2)'!DV221:IU280)+1,FALSE)</f>
        <v>#N/A</v>
      </c>
      <c r="EP2210" t="e">
        <f>VLOOKUP($A2210,'[1]REL2.txt (2)'!$A$1:$DZ$60,COLUMN('[1]REL2.txt (2)'!DW221:IV280)+1,FALSE)</f>
        <v>#N/A</v>
      </c>
      <c r="EQ2210" t="e">
        <f>VLOOKUP($A2210,'[1]REL2.txt (2)'!$A$1:$DZ$60,COLUMN('[1]REL2.txt (2)'!DX221:IW280)+1,FALSE)</f>
        <v>#N/A</v>
      </c>
      <c r="ER2210" t="e">
        <f>VLOOKUP($A2210,'[1]REL2.txt (2)'!$A$1:$DZ$60,COLUMN('[1]REL2.txt (2)'!DY221:IX280)+1,FALSE)</f>
        <v>#N/A</v>
      </c>
      <c r="ES2210" t="e">
        <f>VLOOKUP($A2210,'[1]REL2.txt (2)'!$A$1:$DZ$60,COLUMN('[1]REL2.txt (2)'!DZ221:IY280)+1,FALSE)</f>
        <v>#N/A</v>
      </c>
    </row>
    <row r="2211" spans="1:149">
      <c r="A2211" s="1">
        <v>40593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AE2211" t="e">
        <f>VLOOKUP($A2211,'[1]REL2.txt (2)'!$A$1:$DZ$60,COLUMN('[1]REL2.txt (2)'!L222:EK281)+1,FALSE)</f>
        <v>#N/A</v>
      </c>
      <c r="AF2211" t="e">
        <f>VLOOKUP($A2211,'[1]REL2.txt (2)'!$A$1:$DZ$60,COLUMN('[1]REL2.txt (2)'!M222:EL281)+1,FALSE)</f>
        <v>#N/A</v>
      </c>
      <c r="AG2211" t="e">
        <f>VLOOKUP($A2211,'[1]REL2.txt (2)'!$A$1:$DZ$60,COLUMN('[1]REL2.txt (2)'!N222:EM281)+1,FALSE)</f>
        <v>#N/A</v>
      </c>
      <c r="AH2211" t="e">
        <f>VLOOKUP($A2211,'[1]REL2.txt (2)'!$A$1:$DZ$60,COLUMN('[1]REL2.txt (2)'!O222:EN281)+1,FALSE)</f>
        <v>#N/A</v>
      </c>
      <c r="AI2211" t="e">
        <f>VLOOKUP($A2211,'[1]REL2.txt (2)'!$A$1:$DZ$60,COLUMN('[1]REL2.txt (2)'!P222:EO281)+1,FALSE)</f>
        <v>#N/A</v>
      </c>
      <c r="AJ2211" t="e">
        <f>VLOOKUP($A2211,'[1]REL2.txt (2)'!$A$1:$DZ$60,COLUMN('[1]REL2.txt (2)'!Q222:EP281)+1,FALSE)</f>
        <v>#N/A</v>
      </c>
      <c r="AK2211" t="e">
        <f>VLOOKUP($A2211,'[1]REL2.txt (2)'!$A$1:$DZ$60,COLUMN('[1]REL2.txt (2)'!R222:EQ281)+1,FALSE)</f>
        <v>#N/A</v>
      </c>
      <c r="AL2211" t="e">
        <f>VLOOKUP($A2211,'[1]REL2.txt (2)'!$A$1:$DZ$60,COLUMN('[1]REL2.txt (2)'!S222:ER281)+1,FALSE)</f>
        <v>#N/A</v>
      </c>
      <c r="AM2211" t="e">
        <f>VLOOKUP($A2211,'[1]REL2.txt (2)'!$A$1:$DZ$60,COLUMN('[1]REL2.txt (2)'!T222:ES281)+1,FALSE)</f>
        <v>#N/A</v>
      </c>
      <c r="AN2211" t="e">
        <f>VLOOKUP($A2211,'[1]REL2.txt (2)'!$A$1:$DZ$60,COLUMN('[1]REL2.txt (2)'!U222:ET281)+1,FALSE)</f>
        <v>#N/A</v>
      </c>
      <c r="AO2211" t="e">
        <f>VLOOKUP($A2211,'[1]REL2.txt (2)'!$A$1:$DZ$60,COLUMN('[1]REL2.txt (2)'!V222:EU281)+1,FALSE)</f>
        <v>#N/A</v>
      </c>
      <c r="AP2211" t="e">
        <f>VLOOKUP($A2211,'[1]REL2.txt (2)'!$A$1:$DZ$60,COLUMN('[1]REL2.txt (2)'!W222:EV281)+1,FALSE)</f>
        <v>#N/A</v>
      </c>
      <c r="AQ2211" t="e">
        <f>VLOOKUP($A2211,'[1]REL2.txt (2)'!$A$1:$DZ$60,COLUMN('[1]REL2.txt (2)'!X222:EW281)+1,FALSE)</f>
        <v>#N/A</v>
      </c>
      <c r="AR2211" t="e">
        <f>VLOOKUP($A2211,'[1]REL2.txt (2)'!$A$1:$DZ$60,COLUMN('[1]REL2.txt (2)'!Y222:EX281)+1,FALSE)</f>
        <v>#N/A</v>
      </c>
      <c r="AS2211" t="e">
        <f>VLOOKUP($A2211,'[1]REL2.txt (2)'!$A$1:$DZ$60,COLUMN('[1]REL2.txt (2)'!Z222:EY281)+1,FALSE)</f>
        <v>#N/A</v>
      </c>
      <c r="AT2211" t="e">
        <f>VLOOKUP($A2211,'[1]REL2.txt (2)'!$A$1:$DZ$60,COLUMN('[1]REL2.txt (2)'!AA222:EZ281)+1,FALSE)</f>
        <v>#N/A</v>
      </c>
      <c r="AU2211" t="e">
        <f>VLOOKUP($A2211,'[1]REL2.txt (2)'!$A$1:$DZ$60,COLUMN('[1]REL2.txt (2)'!AB222:FA281)+1,FALSE)</f>
        <v>#N/A</v>
      </c>
      <c r="AV2211" t="e">
        <f>VLOOKUP($A2211,'[1]REL2.txt (2)'!$A$1:$DZ$60,COLUMN('[1]REL2.txt (2)'!AC222:FB281)+1,FALSE)</f>
        <v>#N/A</v>
      </c>
      <c r="AW2211" t="e">
        <f>VLOOKUP($A2211,'[1]REL2.txt (2)'!$A$1:$DZ$60,COLUMN('[1]REL2.txt (2)'!AD222:FC281)+1,FALSE)</f>
        <v>#N/A</v>
      </c>
      <c r="AX2211" t="e">
        <f>VLOOKUP($A2211,'[1]REL2.txt (2)'!$A$1:$DZ$60,COLUMN('[1]REL2.txt (2)'!AE222:FD281)+1,FALSE)</f>
        <v>#N/A</v>
      </c>
      <c r="AY2211" t="e">
        <f>VLOOKUP($A2211,'[1]REL2.txt (2)'!$A$1:$DZ$60,COLUMN('[1]REL2.txt (2)'!AF222:FE281)+1,FALSE)</f>
        <v>#N/A</v>
      </c>
      <c r="AZ2211" t="e">
        <f>VLOOKUP($A2211,'[1]REL2.txt (2)'!$A$1:$DZ$60,COLUMN('[1]REL2.txt (2)'!AG222:FF281)+1,FALSE)</f>
        <v>#N/A</v>
      </c>
      <c r="BA2211" t="e">
        <f>VLOOKUP($A2211,'[1]REL2.txt (2)'!$A$1:$DZ$60,COLUMN('[1]REL2.txt (2)'!AH222:FG281)+1,FALSE)</f>
        <v>#N/A</v>
      </c>
      <c r="BB2211" t="e">
        <f>VLOOKUP($A2211,'[1]REL2.txt (2)'!$A$1:$DZ$60,COLUMN('[1]REL2.txt (2)'!AI222:FH281)+1,FALSE)</f>
        <v>#N/A</v>
      </c>
      <c r="BC2211" t="e">
        <f>VLOOKUP($A2211,'[1]REL2.txt (2)'!$A$1:$DZ$60,COLUMN('[1]REL2.txt (2)'!AJ222:FI281)+1,FALSE)</f>
        <v>#N/A</v>
      </c>
      <c r="BD2211" t="e">
        <f>VLOOKUP($A2211,'[1]REL2.txt (2)'!$A$1:$DZ$60,COLUMN('[1]REL2.txt (2)'!AK222:FJ281)+1,FALSE)</f>
        <v>#N/A</v>
      </c>
      <c r="BE2211" t="e">
        <f>VLOOKUP($A2211,'[1]REL2.txt (2)'!$A$1:$DZ$60,COLUMN('[1]REL2.txt (2)'!AL222:FK281)+1,FALSE)</f>
        <v>#N/A</v>
      </c>
      <c r="BF2211" t="e">
        <f>VLOOKUP($A2211,'[1]REL2.txt (2)'!$A$1:$DZ$60,COLUMN('[1]REL2.txt (2)'!AM222:FL281)+1,FALSE)</f>
        <v>#N/A</v>
      </c>
      <c r="BG2211" t="e">
        <f>VLOOKUP($A2211,'[1]REL2.txt (2)'!$A$1:$DZ$60,COLUMN('[1]REL2.txt (2)'!AN222:FM281)+1,FALSE)</f>
        <v>#N/A</v>
      </c>
      <c r="BH2211" t="e">
        <f>VLOOKUP($A2211,'[1]REL2.txt (2)'!$A$1:$DZ$60,COLUMN('[1]REL2.txt (2)'!AO222:FN281)+1,FALSE)</f>
        <v>#N/A</v>
      </c>
      <c r="BI2211" t="e">
        <f>VLOOKUP($A2211,'[1]REL2.txt (2)'!$A$1:$DZ$60,COLUMN('[1]REL2.txt (2)'!AP222:FO281)+1,FALSE)</f>
        <v>#N/A</v>
      </c>
      <c r="BJ2211" t="e">
        <f>VLOOKUP($A2211,'[1]REL2.txt (2)'!$A$1:$DZ$60,COLUMN('[1]REL2.txt (2)'!AQ222:FP281)+1,FALSE)</f>
        <v>#N/A</v>
      </c>
      <c r="BK2211" t="e">
        <f>VLOOKUP($A2211,'[1]REL2.txt (2)'!$A$1:$DZ$60,COLUMN('[1]REL2.txt (2)'!AR222:FQ281)+1,FALSE)</f>
        <v>#N/A</v>
      </c>
      <c r="BL2211" t="e">
        <f>VLOOKUP($A2211,'[1]REL2.txt (2)'!$A$1:$DZ$60,COLUMN('[1]REL2.txt (2)'!AS222:FR281)+1,FALSE)</f>
        <v>#N/A</v>
      </c>
      <c r="BM2211" t="e">
        <f>VLOOKUP($A2211,'[1]REL2.txt (2)'!$A$1:$DZ$60,COLUMN('[1]REL2.txt (2)'!AT222:FS281)+1,FALSE)</f>
        <v>#N/A</v>
      </c>
      <c r="BN2211" t="e">
        <f>VLOOKUP($A2211,'[1]REL2.txt (2)'!$A$1:$DZ$60,COLUMN('[1]REL2.txt (2)'!AU222:FT281)+1,FALSE)</f>
        <v>#N/A</v>
      </c>
      <c r="BO2211" t="e">
        <f>VLOOKUP($A2211,'[1]REL2.txt (2)'!$A$1:$DZ$60,COLUMN('[1]REL2.txt (2)'!AV222:FU281)+1,FALSE)</f>
        <v>#N/A</v>
      </c>
      <c r="BP2211" t="e">
        <f>VLOOKUP($A2211,'[1]REL2.txt (2)'!$A$1:$DZ$60,COLUMN('[1]REL2.txt (2)'!AW222:FV281)+1,FALSE)</f>
        <v>#N/A</v>
      </c>
      <c r="BQ2211" t="e">
        <f>VLOOKUP($A2211,'[1]REL2.txt (2)'!$A$1:$DZ$60,COLUMN('[1]REL2.txt (2)'!AX222:FW281)+1,FALSE)</f>
        <v>#N/A</v>
      </c>
      <c r="BR2211" t="e">
        <f>VLOOKUP($A2211,'[1]REL2.txt (2)'!$A$1:$DZ$60,COLUMN('[1]REL2.txt (2)'!AY222:FX281)+1,FALSE)</f>
        <v>#N/A</v>
      </c>
      <c r="BS2211" t="e">
        <f>VLOOKUP($A2211,'[1]REL2.txt (2)'!$A$1:$DZ$60,COLUMN('[1]REL2.txt (2)'!AZ222:FY281)+1,FALSE)</f>
        <v>#N/A</v>
      </c>
      <c r="BT2211" t="e">
        <f>VLOOKUP($A2211,'[1]REL2.txt (2)'!$A$1:$DZ$60,COLUMN('[1]REL2.txt (2)'!BA222:FZ281)+1,FALSE)</f>
        <v>#N/A</v>
      </c>
      <c r="BU2211" t="e">
        <f>VLOOKUP($A2211,'[1]REL2.txt (2)'!$A$1:$DZ$60,COLUMN('[1]REL2.txt (2)'!BB222:GA281)+1,FALSE)</f>
        <v>#N/A</v>
      </c>
      <c r="BV2211" t="e">
        <f>VLOOKUP($A2211,'[1]REL2.txt (2)'!$A$1:$DZ$60,COLUMN('[1]REL2.txt (2)'!BC222:GB281)+1,FALSE)</f>
        <v>#N/A</v>
      </c>
      <c r="BW2211" t="e">
        <f>VLOOKUP($A2211,'[1]REL2.txt (2)'!$A$1:$DZ$60,COLUMN('[1]REL2.txt (2)'!BD222:GC281)+1,FALSE)</f>
        <v>#N/A</v>
      </c>
      <c r="BX2211" t="e">
        <f>VLOOKUP($A2211,'[1]REL2.txt (2)'!$A$1:$DZ$60,COLUMN('[1]REL2.txt (2)'!BE222:GD281)+1,FALSE)</f>
        <v>#N/A</v>
      </c>
      <c r="BY2211" t="e">
        <f>VLOOKUP($A2211,'[1]REL2.txt (2)'!$A$1:$DZ$60,COLUMN('[1]REL2.txt (2)'!BF222:GE281)+1,FALSE)</f>
        <v>#N/A</v>
      </c>
      <c r="BZ2211" t="e">
        <f>VLOOKUP($A2211,'[1]REL2.txt (2)'!$A$1:$DZ$60,COLUMN('[1]REL2.txt (2)'!BG222:GF281)+1,FALSE)</f>
        <v>#N/A</v>
      </c>
      <c r="CA2211" t="e">
        <f>VLOOKUP($A2211,'[1]REL2.txt (2)'!$A$1:$DZ$60,COLUMN('[1]REL2.txt (2)'!BH222:GG281)+1,FALSE)</f>
        <v>#N/A</v>
      </c>
      <c r="CB2211" t="e">
        <f>VLOOKUP($A2211,'[1]REL2.txt (2)'!$A$1:$DZ$60,COLUMN('[1]REL2.txt (2)'!BI222:GH281)+1,FALSE)</f>
        <v>#N/A</v>
      </c>
      <c r="CC2211" t="e">
        <f>VLOOKUP($A2211,'[1]REL2.txt (2)'!$A$1:$DZ$60,COLUMN('[1]REL2.txt (2)'!BJ222:GI281)+1,FALSE)</f>
        <v>#N/A</v>
      </c>
      <c r="CD2211" t="e">
        <f>VLOOKUP($A2211,'[1]REL2.txt (2)'!$A$1:$DZ$60,COLUMN('[1]REL2.txt (2)'!BK222:GJ281)+1,FALSE)</f>
        <v>#N/A</v>
      </c>
      <c r="CE2211" t="e">
        <f>VLOOKUP($A2211,'[1]REL2.txt (2)'!$A$1:$DZ$60,COLUMN('[1]REL2.txt (2)'!BL222:GK281)+1,FALSE)</f>
        <v>#N/A</v>
      </c>
      <c r="CF2211" t="e">
        <f>VLOOKUP($A2211,'[1]REL2.txt (2)'!$A$1:$DZ$60,COLUMN('[1]REL2.txt (2)'!BM222:GL281)+1,FALSE)</f>
        <v>#N/A</v>
      </c>
      <c r="CG2211" t="e">
        <f>VLOOKUP($A2211,'[1]REL2.txt (2)'!$A$1:$DZ$60,COLUMN('[1]REL2.txt (2)'!BN222:GM281)+1,FALSE)</f>
        <v>#N/A</v>
      </c>
      <c r="CH2211" t="e">
        <f>VLOOKUP($A2211,'[1]REL2.txt (2)'!$A$1:$DZ$60,COLUMN('[1]REL2.txt (2)'!BO222:GN281)+1,FALSE)</f>
        <v>#N/A</v>
      </c>
      <c r="CI2211" t="e">
        <f>VLOOKUP($A2211,'[1]REL2.txt (2)'!$A$1:$DZ$60,COLUMN('[1]REL2.txt (2)'!BP222:GO281)+1,FALSE)</f>
        <v>#N/A</v>
      </c>
      <c r="CJ2211" t="e">
        <f>VLOOKUP($A2211,'[1]REL2.txt (2)'!$A$1:$DZ$60,COLUMN('[1]REL2.txt (2)'!BQ222:GP281)+1,FALSE)</f>
        <v>#N/A</v>
      </c>
      <c r="CK2211" t="e">
        <f>VLOOKUP($A2211,'[1]REL2.txt (2)'!$A$1:$DZ$60,COLUMN('[1]REL2.txt (2)'!BR222:GQ281)+1,FALSE)</f>
        <v>#N/A</v>
      </c>
      <c r="CL2211" t="e">
        <f>VLOOKUP($A2211,'[1]REL2.txt (2)'!$A$1:$DZ$60,COLUMN('[1]REL2.txt (2)'!BS222:GR281)+1,FALSE)</f>
        <v>#N/A</v>
      </c>
      <c r="CM2211" t="e">
        <f>VLOOKUP($A2211,'[1]REL2.txt (2)'!$A$1:$DZ$60,COLUMN('[1]REL2.txt (2)'!BT222:GS281)+1,FALSE)</f>
        <v>#N/A</v>
      </c>
      <c r="CN2211" t="e">
        <f>VLOOKUP($A2211,'[1]REL2.txt (2)'!$A$1:$DZ$60,COLUMN('[1]REL2.txt (2)'!BU222:GT281)+1,FALSE)</f>
        <v>#N/A</v>
      </c>
      <c r="CO2211" t="e">
        <f>VLOOKUP($A2211,'[1]REL2.txt (2)'!$A$1:$DZ$60,COLUMN('[1]REL2.txt (2)'!BV222:GU281)+1,FALSE)</f>
        <v>#N/A</v>
      </c>
      <c r="CP2211" t="e">
        <f>VLOOKUP($A2211,'[1]REL2.txt (2)'!$A$1:$DZ$60,COLUMN('[1]REL2.txt (2)'!BW222:GV281)+1,FALSE)</f>
        <v>#N/A</v>
      </c>
      <c r="CQ2211" t="e">
        <f>VLOOKUP($A2211,'[1]REL2.txt (2)'!$A$1:$DZ$60,COLUMN('[1]REL2.txt (2)'!BX222:GW281)+1,FALSE)</f>
        <v>#N/A</v>
      </c>
      <c r="CR2211" t="e">
        <f>VLOOKUP($A2211,'[1]REL2.txt (2)'!$A$1:$DZ$60,COLUMN('[1]REL2.txt (2)'!BY222:GX281)+1,FALSE)</f>
        <v>#N/A</v>
      </c>
      <c r="CS2211" t="e">
        <f>VLOOKUP($A2211,'[1]REL2.txt (2)'!$A$1:$DZ$60,COLUMN('[1]REL2.txt (2)'!BZ222:GY281)+1,FALSE)</f>
        <v>#N/A</v>
      </c>
      <c r="CT2211" t="e">
        <f>VLOOKUP($A2211,'[1]REL2.txt (2)'!$A$1:$DZ$60,COLUMN('[1]REL2.txt (2)'!CA222:GZ281)+1,FALSE)</f>
        <v>#N/A</v>
      </c>
      <c r="CU2211" t="e">
        <f>VLOOKUP($A2211,'[1]REL2.txt (2)'!$A$1:$DZ$60,COLUMN('[1]REL2.txt (2)'!CB222:HA281)+1,FALSE)</f>
        <v>#N/A</v>
      </c>
      <c r="CV2211" t="e">
        <f>VLOOKUP($A2211,'[1]REL2.txt (2)'!$A$1:$DZ$60,COLUMN('[1]REL2.txt (2)'!CC222:HB281)+1,FALSE)</f>
        <v>#N/A</v>
      </c>
      <c r="CW2211" t="e">
        <f>VLOOKUP($A2211,'[1]REL2.txt (2)'!$A$1:$DZ$60,COLUMN('[1]REL2.txt (2)'!CD222:HC281)+1,FALSE)</f>
        <v>#N/A</v>
      </c>
      <c r="CX2211" t="e">
        <f>VLOOKUP($A2211,'[1]REL2.txt (2)'!$A$1:$DZ$60,COLUMN('[1]REL2.txt (2)'!CE222:HD281)+1,FALSE)</f>
        <v>#N/A</v>
      </c>
      <c r="CY2211" t="e">
        <f>VLOOKUP($A2211,'[1]REL2.txt (2)'!$A$1:$DZ$60,COLUMN('[1]REL2.txt (2)'!CF222:HE281)+1,FALSE)</f>
        <v>#N/A</v>
      </c>
      <c r="CZ2211" t="e">
        <f>VLOOKUP($A2211,'[1]REL2.txt (2)'!$A$1:$DZ$60,COLUMN('[1]REL2.txt (2)'!CG222:HF281)+1,FALSE)</f>
        <v>#N/A</v>
      </c>
      <c r="DA2211" t="e">
        <f>VLOOKUP($A2211,'[1]REL2.txt (2)'!$A$1:$DZ$60,COLUMN('[1]REL2.txt (2)'!CH222:HG281)+1,FALSE)</f>
        <v>#N/A</v>
      </c>
      <c r="DB2211" t="e">
        <f>VLOOKUP($A2211,'[1]REL2.txt (2)'!$A$1:$DZ$60,COLUMN('[1]REL2.txt (2)'!CI222:HH281)+1,FALSE)</f>
        <v>#N/A</v>
      </c>
      <c r="DC2211" t="e">
        <f>VLOOKUP($A2211,'[1]REL2.txt (2)'!$A$1:$DZ$60,COLUMN('[1]REL2.txt (2)'!CJ222:HI281)+1,FALSE)</f>
        <v>#N/A</v>
      </c>
      <c r="DD2211" t="e">
        <f>VLOOKUP($A2211,'[1]REL2.txt (2)'!$A$1:$DZ$60,COLUMN('[1]REL2.txt (2)'!CK222:HJ281)+1,FALSE)</f>
        <v>#N/A</v>
      </c>
      <c r="DE2211" t="e">
        <f>VLOOKUP($A2211,'[1]REL2.txt (2)'!$A$1:$DZ$60,COLUMN('[1]REL2.txt (2)'!CL222:HK281)+1,FALSE)</f>
        <v>#N/A</v>
      </c>
      <c r="DF2211" t="e">
        <f>VLOOKUP($A2211,'[1]REL2.txt (2)'!$A$1:$DZ$60,COLUMN('[1]REL2.txt (2)'!CM222:HL281)+1,FALSE)</f>
        <v>#N/A</v>
      </c>
      <c r="DG2211" t="e">
        <f>VLOOKUP($A2211,'[1]REL2.txt (2)'!$A$1:$DZ$60,COLUMN('[1]REL2.txt (2)'!CN222:HM281)+1,FALSE)</f>
        <v>#N/A</v>
      </c>
      <c r="DH2211" t="e">
        <f>VLOOKUP($A2211,'[1]REL2.txt (2)'!$A$1:$DZ$60,COLUMN('[1]REL2.txt (2)'!CO222:HN281)+1,FALSE)</f>
        <v>#N/A</v>
      </c>
      <c r="DI2211" t="e">
        <f>VLOOKUP($A2211,'[1]REL2.txt (2)'!$A$1:$DZ$60,COLUMN('[1]REL2.txt (2)'!CP222:HO281)+1,FALSE)</f>
        <v>#N/A</v>
      </c>
      <c r="DJ2211" t="e">
        <f>VLOOKUP($A2211,'[1]REL2.txt (2)'!$A$1:$DZ$60,COLUMN('[1]REL2.txt (2)'!CQ222:HP281)+1,FALSE)</f>
        <v>#N/A</v>
      </c>
      <c r="DK2211" t="e">
        <f>VLOOKUP($A2211,'[1]REL2.txt (2)'!$A$1:$DZ$60,COLUMN('[1]REL2.txt (2)'!CR222:HQ281)+1,FALSE)</f>
        <v>#N/A</v>
      </c>
      <c r="DL2211" t="e">
        <f>VLOOKUP($A2211,'[1]REL2.txt (2)'!$A$1:$DZ$60,COLUMN('[1]REL2.txt (2)'!CS222:HR281)+1,FALSE)</f>
        <v>#N/A</v>
      </c>
      <c r="DM2211" t="e">
        <f>VLOOKUP($A2211,'[1]REL2.txt (2)'!$A$1:$DZ$60,COLUMN('[1]REL2.txt (2)'!CT222:HS281)+1,FALSE)</f>
        <v>#N/A</v>
      </c>
      <c r="DN2211" t="e">
        <f>VLOOKUP($A2211,'[1]REL2.txt (2)'!$A$1:$DZ$60,COLUMN('[1]REL2.txt (2)'!CU222:HT281)+1,FALSE)</f>
        <v>#N/A</v>
      </c>
      <c r="DO2211" t="e">
        <f>VLOOKUP($A2211,'[1]REL2.txt (2)'!$A$1:$DZ$60,COLUMN('[1]REL2.txt (2)'!CV222:HU281)+1,FALSE)</f>
        <v>#N/A</v>
      </c>
      <c r="DP2211" t="e">
        <f>VLOOKUP($A2211,'[1]REL2.txt (2)'!$A$1:$DZ$60,COLUMN('[1]REL2.txt (2)'!CW222:HV281)+1,FALSE)</f>
        <v>#N/A</v>
      </c>
      <c r="DQ2211" t="e">
        <f>VLOOKUP($A2211,'[1]REL2.txt (2)'!$A$1:$DZ$60,COLUMN('[1]REL2.txt (2)'!CX222:HW281)+1,FALSE)</f>
        <v>#N/A</v>
      </c>
      <c r="DR2211" t="e">
        <f>VLOOKUP($A2211,'[1]REL2.txt (2)'!$A$1:$DZ$60,COLUMN('[1]REL2.txt (2)'!CY222:HX281)+1,FALSE)</f>
        <v>#N/A</v>
      </c>
      <c r="DS2211" t="e">
        <f>VLOOKUP($A2211,'[1]REL2.txt (2)'!$A$1:$DZ$60,COLUMN('[1]REL2.txt (2)'!CZ222:HY281)+1,FALSE)</f>
        <v>#N/A</v>
      </c>
      <c r="DT2211" t="e">
        <f>VLOOKUP($A2211,'[1]REL2.txt (2)'!$A$1:$DZ$60,COLUMN('[1]REL2.txt (2)'!DA222:HZ281)+1,FALSE)</f>
        <v>#N/A</v>
      </c>
      <c r="DU2211" t="e">
        <f>VLOOKUP($A2211,'[1]REL2.txt (2)'!$A$1:$DZ$60,COLUMN('[1]REL2.txt (2)'!DB222:IA281)+1,FALSE)</f>
        <v>#N/A</v>
      </c>
      <c r="DV2211" t="e">
        <f>VLOOKUP($A2211,'[1]REL2.txt (2)'!$A$1:$DZ$60,COLUMN('[1]REL2.txt (2)'!DC222:IB281)+1,FALSE)</f>
        <v>#N/A</v>
      </c>
      <c r="DW2211" t="e">
        <f>VLOOKUP($A2211,'[1]REL2.txt (2)'!$A$1:$DZ$60,COLUMN('[1]REL2.txt (2)'!DD222:IC281)+1,FALSE)</f>
        <v>#N/A</v>
      </c>
      <c r="DX2211" t="e">
        <f>VLOOKUP($A2211,'[1]REL2.txt (2)'!$A$1:$DZ$60,COLUMN('[1]REL2.txt (2)'!DE222:ID281)+1,FALSE)</f>
        <v>#N/A</v>
      </c>
      <c r="DY2211" t="e">
        <f>VLOOKUP($A2211,'[1]REL2.txt (2)'!$A$1:$DZ$60,COLUMN('[1]REL2.txt (2)'!DF222:IE281)+1,FALSE)</f>
        <v>#N/A</v>
      </c>
      <c r="DZ2211" t="e">
        <f>VLOOKUP($A2211,'[1]REL2.txt (2)'!$A$1:$DZ$60,COLUMN('[1]REL2.txt (2)'!DG222:IF281)+1,FALSE)</f>
        <v>#N/A</v>
      </c>
      <c r="EA2211" t="e">
        <f>VLOOKUP($A2211,'[1]REL2.txt (2)'!$A$1:$DZ$60,COLUMN('[1]REL2.txt (2)'!DH222:IG281)+1,FALSE)</f>
        <v>#N/A</v>
      </c>
      <c r="EB2211" t="e">
        <f>VLOOKUP($A2211,'[1]REL2.txt (2)'!$A$1:$DZ$60,COLUMN('[1]REL2.txt (2)'!DI222:IH281)+1,FALSE)</f>
        <v>#N/A</v>
      </c>
      <c r="EC2211" t="e">
        <f>VLOOKUP($A2211,'[1]REL2.txt (2)'!$A$1:$DZ$60,COLUMN('[1]REL2.txt (2)'!DJ222:II281)+1,FALSE)</f>
        <v>#N/A</v>
      </c>
      <c r="ED2211" t="e">
        <f>VLOOKUP($A2211,'[1]REL2.txt (2)'!$A$1:$DZ$60,COLUMN('[1]REL2.txt (2)'!DK222:IJ281)+1,FALSE)</f>
        <v>#N/A</v>
      </c>
      <c r="EE2211" t="e">
        <f>VLOOKUP($A2211,'[1]REL2.txt (2)'!$A$1:$DZ$60,COLUMN('[1]REL2.txt (2)'!DL222:IK281)+1,FALSE)</f>
        <v>#N/A</v>
      </c>
      <c r="EF2211" t="e">
        <f>VLOOKUP($A2211,'[1]REL2.txt (2)'!$A$1:$DZ$60,COLUMN('[1]REL2.txt (2)'!DM222:IL281)+1,FALSE)</f>
        <v>#N/A</v>
      </c>
      <c r="EG2211" t="e">
        <f>VLOOKUP($A2211,'[1]REL2.txt (2)'!$A$1:$DZ$60,COLUMN('[1]REL2.txt (2)'!DN222:IM281)+1,FALSE)</f>
        <v>#N/A</v>
      </c>
      <c r="EH2211" t="e">
        <f>VLOOKUP($A2211,'[1]REL2.txt (2)'!$A$1:$DZ$60,COLUMN('[1]REL2.txt (2)'!DO222:IN281)+1,FALSE)</f>
        <v>#N/A</v>
      </c>
      <c r="EI2211" t="e">
        <f>VLOOKUP($A2211,'[1]REL2.txt (2)'!$A$1:$DZ$60,COLUMN('[1]REL2.txt (2)'!DP222:IO281)+1,FALSE)</f>
        <v>#N/A</v>
      </c>
      <c r="EJ2211" t="e">
        <f>VLOOKUP($A2211,'[1]REL2.txt (2)'!$A$1:$DZ$60,COLUMN('[1]REL2.txt (2)'!DQ222:IP281)+1,FALSE)</f>
        <v>#N/A</v>
      </c>
      <c r="EK2211" t="e">
        <f>VLOOKUP($A2211,'[1]REL2.txt (2)'!$A$1:$DZ$60,COLUMN('[1]REL2.txt (2)'!DR222:IQ281)+1,FALSE)</f>
        <v>#N/A</v>
      </c>
      <c r="EL2211" t="e">
        <f>VLOOKUP($A2211,'[1]REL2.txt (2)'!$A$1:$DZ$60,COLUMN('[1]REL2.txt (2)'!DS222:IR281)+1,FALSE)</f>
        <v>#N/A</v>
      </c>
      <c r="EM2211" t="e">
        <f>VLOOKUP($A2211,'[1]REL2.txt (2)'!$A$1:$DZ$60,COLUMN('[1]REL2.txt (2)'!DT222:IS281)+1,FALSE)</f>
        <v>#N/A</v>
      </c>
      <c r="EN2211" t="e">
        <f>VLOOKUP($A2211,'[1]REL2.txt (2)'!$A$1:$DZ$60,COLUMN('[1]REL2.txt (2)'!DU222:IT281)+1,FALSE)</f>
        <v>#N/A</v>
      </c>
      <c r="EO2211" t="e">
        <f>VLOOKUP($A2211,'[1]REL2.txt (2)'!$A$1:$DZ$60,COLUMN('[1]REL2.txt (2)'!DV222:IU281)+1,FALSE)</f>
        <v>#N/A</v>
      </c>
      <c r="EP2211" t="e">
        <f>VLOOKUP($A2211,'[1]REL2.txt (2)'!$A$1:$DZ$60,COLUMN('[1]REL2.txt (2)'!DW222:IV281)+1,FALSE)</f>
        <v>#N/A</v>
      </c>
      <c r="EQ2211" t="e">
        <f>VLOOKUP($A2211,'[1]REL2.txt (2)'!$A$1:$DZ$60,COLUMN('[1]REL2.txt (2)'!DX222:IW281)+1,FALSE)</f>
        <v>#N/A</v>
      </c>
      <c r="ER2211" t="e">
        <f>VLOOKUP($A2211,'[1]REL2.txt (2)'!$A$1:$DZ$60,COLUMN('[1]REL2.txt (2)'!DY222:IX281)+1,FALSE)</f>
        <v>#N/A</v>
      </c>
      <c r="ES2211" t="e">
        <f>VLOOKUP($A2211,'[1]REL2.txt (2)'!$A$1:$DZ$60,COLUMN('[1]REL2.txt (2)'!DZ222:IY281)+1,FALSE)</f>
        <v>#N/A</v>
      </c>
    </row>
    <row r="2212" spans="1:149">
      <c r="A2212" s="1">
        <v>40594</v>
      </c>
      <c r="B2212">
        <v>23</v>
      </c>
      <c r="C2212" t="e">
        <v>#N/A</v>
      </c>
      <c r="D2212" t="e">
        <v>#N/A</v>
      </c>
      <c r="E2212" t="e">
        <v>#N/A</v>
      </c>
      <c r="F2212" t="e">
        <v>#N/A</v>
      </c>
      <c r="G2212" t="e">
        <v>#N/A</v>
      </c>
      <c r="AE2212" t="e">
        <f>VLOOKUP($A2212,'[1]REL2.txt (2)'!$A$1:$DZ$60,COLUMN('[1]REL2.txt (2)'!L223:EK282)+1,FALSE)</f>
        <v>#N/A</v>
      </c>
      <c r="AF2212" t="e">
        <f>VLOOKUP($A2212,'[1]REL2.txt (2)'!$A$1:$DZ$60,COLUMN('[1]REL2.txt (2)'!M223:EL282)+1,FALSE)</f>
        <v>#N/A</v>
      </c>
      <c r="AG2212" t="e">
        <f>VLOOKUP($A2212,'[1]REL2.txt (2)'!$A$1:$DZ$60,COLUMN('[1]REL2.txt (2)'!N223:EM282)+1,FALSE)</f>
        <v>#N/A</v>
      </c>
      <c r="AH2212" t="e">
        <f>VLOOKUP($A2212,'[1]REL2.txt (2)'!$A$1:$DZ$60,COLUMN('[1]REL2.txt (2)'!O223:EN282)+1,FALSE)</f>
        <v>#N/A</v>
      </c>
      <c r="AI2212" t="e">
        <f>VLOOKUP($A2212,'[1]REL2.txt (2)'!$A$1:$DZ$60,COLUMN('[1]REL2.txt (2)'!P223:EO282)+1,FALSE)</f>
        <v>#N/A</v>
      </c>
      <c r="AJ2212" t="e">
        <f>VLOOKUP($A2212,'[1]REL2.txt (2)'!$A$1:$DZ$60,COLUMN('[1]REL2.txt (2)'!Q223:EP282)+1,FALSE)</f>
        <v>#N/A</v>
      </c>
      <c r="AK2212" t="e">
        <f>VLOOKUP($A2212,'[1]REL2.txt (2)'!$A$1:$DZ$60,COLUMN('[1]REL2.txt (2)'!R223:EQ282)+1,FALSE)</f>
        <v>#N/A</v>
      </c>
      <c r="AL2212" t="e">
        <f>VLOOKUP($A2212,'[1]REL2.txt (2)'!$A$1:$DZ$60,COLUMN('[1]REL2.txt (2)'!S223:ER282)+1,FALSE)</f>
        <v>#N/A</v>
      </c>
      <c r="AM2212" t="e">
        <f>VLOOKUP($A2212,'[1]REL2.txt (2)'!$A$1:$DZ$60,COLUMN('[1]REL2.txt (2)'!T223:ES282)+1,FALSE)</f>
        <v>#N/A</v>
      </c>
      <c r="AN2212" t="e">
        <f>VLOOKUP($A2212,'[1]REL2.txt (2)'!$A$1:$DZ$60,COLUMN('[1]REL2.txt (2)'!U223:ET282)+1,FALSE)</f>
        <v>#N/A</v>
      </c>
      <c r="AO2212" t="e">
        <f>VLOOKUP($A2212,'[1]REL2.txt (2)'!$A$1:$DZ$60,COLUMN('[1]REL2.txt (2)'!V223:EU282)+1,FALSE)</f>
        <v>#N/A</v>
      </c>
      <c r="AP2212" t="e">
        <f>VLOOKUP($A2212,'[1]REL2.txt (2)'!$A$1:$DZ$60,COLUMN('[1]REL2.txt (2)'!W223:EV282)+1,FALSE)</f>
        <v>#N/A</v>
      </c>
      <c r="AQ2212" t="e">
        <f>VLOOKUP($A2212,'[1]REL2.txt (2)'!$A$1:$DZ$60,COLUMN('[1]REL2.txt (2)'!X223:EW282)+1,FALSE)</f>
        <v>#N/A</v>
      </c>
      <c r="AR2212" t="e">
        <f>VLOOKUP($A2212,'[1]REL2.txt (2)'!$A$1:$DZ$60,COLUMN('[1]REL2.txt (2)'!Y223:EX282)+1,FALSE)</f>
        <v>#N/A</v>
      </c>
      <c r="AS2212" t="e">
        <f>VLOOKUP($A2212,'[1]REL2.txt (2)'!$A$1:$DZ$60,COLUMN('[1]REL2.txt (2)'!Z223:EY282)+1,FALSE)</f>
        <v>#N/A</v>
      </c>
      <c r="AT2212" t="e">
        <f>VLOOKUP($A2212,'[1]REL2.txt (2)'!$A$1:$DZ$60,COLUMN('[1]REL2.txt (2)'!AA223:EZ282)+1,FALSE)</f>
        <v>#N/A</v>
      </c>
      <c r="AU2212" t="e">
        <f>VLOOKUP($A2212,'[1]REL2.txt (2)'!$A$1:$DZ$60,COLUMN('[1]REL2.txt (2)'!AB223:FA282)+1,FALSE)</f>
        <v>#N/A</v>
      </c>
      <c r="AV2212" t="e">
        <f>VLOOKUP($A2212,'[1]REL2.txt (2)'!$A$1:$DZ$60,COLUMN('[1]REL2.txt (2)'!AC223:FB282)+1,FALSE)</f>
        <v>#N/A</v>
      </c>
      <c r="AW2212" t="e">
        <f>VLOOKUP($A2212,'[1]REL2.txt (2)'!$A$1:$DZ$60,COLUMN('[1]REL2.txt (2)'!AD223:FC282)+1,FALSE)</f>
        <v>#N/A</v>
      </c>
      <c r="AX2212" t="e">
        <f>VLOOKUP($A2212,'[1]REL2.txt (2)'!$A$1:$DZ$60,COLUMN('[1]REL2.txt (2)'!AE223:FD282)+1,FALSE)</f>
        <v>#N/A</v>
      </c>
      <c r="AY2212" t="e">
        <f>VLOOKUP($A2212,'[1]REL2.txt (2)'!$A$1:$DZ$60,COLUMN('[1]REL2.txt (2)'!AF223:FE282)+1,FALSE)</f>
        <v>#N/A</v>
      </c>
      <c r="AZ2212" t="e">
        <f>VLOOKUP($A2212,'[1]REL2.txt (2)'!$A$1:$DZ$60,COLUMN('[1]REL2.txt (2)'!AG223:FF282)+1,FALSE)</f>
        <v>#N/A</v>
      </c>
      <c r="BA2212" t="e">
        <f>VLOOKUP($A2212,'[1]REL2.txt (2)'!$A$1:$DZ$60,COLUMN('[1]REL2.txt (2)'!AH223:FG282)+1,FALSE)</f>
        <v>#N/A</v>
      </c>
      <c r="BB2212" t="e">
        <f>VLOOKUP($A2212,'[1]REL2.txt (2)'!$A$1:$DZ$60,COLUMN('[1]REL2.txt (2)'!AI223:FH282)+1,FALSE)</f>
        <v>#N/A</v>
      </c>
      <c r="BC2212" t="e">
        <f>VLOOKUP($A2212,'[1]REL2.txt (2)'!$A$1:$DZ$60,COLUMN('[1]REL2.txt (2)'!AJ223:FI282)+1,FALSE)</f>
        <v>#N/A</v>
      </c>
      <c r="BD2212" t="e">
        <f>VLOOKUP($A2212,'[1]REL2.txt (2)'!$A$1:$DZ$60,COLUMN('[1]REL2.txt (2)'!AK223:FJ282)+1,FALSE)</f>
        <v>#N/A</v>
      </c>
      <c r="BE2212" t="e">
        <f>VLOOKUP($A2212,'[1]REL2.txt (2)'!$A$1:$DZ$60,COLUMN('[1]REL2.txt (2)'!AL223:FK282)+1,FALSE)</f>
        <v>#N/A</v>
      </c>
      <c r="BF2212" t="e">
        <f>VLOOKUP($A2212,'[1]REL2.txt (2)'!$A$1:$DZ$60,COLUMN('[1]REL2.txt (2)'!AM223:FL282)+1,FALSE)</f>
        <v>#N/A</v>
      </c>
      <c r="BG2212" t="e">
        <f>VLOOKUP($A2212,'[1]REL2.txt (2)'!$A$1:$DZ$60,COLUMN('[1]REL2.txt (2)'!AN223:FM282)+1,FALSE)</f>
        <v>#N/A</v>
      </c>
      <c r="BH2212" t="e">
        <f>VLOOKUP($A2212,'[1]REL2.txt (2)'!$A$1:$DZ$60,COLUMN('[1]REL2.txt (2)'!AO223:FN282)+1,FALSE)</f>
        <v>#N/A</v>
      </c>
      <c r="BI2212" t="e">
        <f>VLOOKUP($A2212,'[1]REL2.txt (2)'!$A$1:$DZ$60,COLUMN('[1]REL2.txt (2)'!AP223:FO282)+1,FALSE)</f>
        <v>#N/A</v>
      </c>
      <c r="BJ2212" t="e">
        <f>VLOOKUP($A2212,'[1]REL2.txt (2)'!$A$1:$DZ$60,COLUMN('[1]REL2.txt (2)'!AQ223:FP282)+1,FALSE)</f>
        <v>#N/A</v>
      </c>
      <c r="BK2212" t="e">
        <f>VLOOKUP($A2212,'[1]REL2.txt (2)'!$A$1:$DZ$60,COLUMN('[1]REL2.txt (2)'!AR223:FQ282)+1,FALSE)</f>
        <v>#N/A</v>
      </c>
      <c r="BL2212" t="e">
        <f>VLOOKUP($A2212,'[1]REL2.txt (2)'!$A$1:$DZ$60,COLUMN('[1]REL2.txt (2)'!AS223:FR282)+1,FALSE)</f>
        <v>#N/A</v>
      </c>
      <c r="BM2212" t="e">
        <f>VLOOKUP($A2212,'[1]REL2.txt (2)'!$A$1:$DZ$60,COLUMN('[1]REL2.txt (2)'!AT223:FS282)+1,FALSE)</f>
        <v>#N/A</v>
      </c>
      <c r="BN2212" t="e">
        <f>VLOOKUP($A2212,'[1]REL2.txt (2)'!$A$1:$DZ$60,COLUMN('[1]REL2.txt (2)'!AU223:FT282)+1,FALSE)</f>
        <v>#N/A</v>
      </c>
      <c r="BO2212" t="e">
        <f>VLOOKUP($A2212,'[1]REL2.txt (2)'!$A$1:$DZ$60,COLUMN('[1]REL2.txt (2)'!AV223:FU282)+1,FALSE)</f>
        <v>#N/A</v>
      </c>
      <c r="BP2212" t="e">
        <f>VLOOKUP($A2212,'[1]REL2.txt (2)'!$A$1:$DZ$60,COLUMN('[1]REL2.txt (2)'!AW223:FV282)+1,FALSE)</f>
        <v>#N/A</v>
      </c>
      <c r="BQ2212" t="e">
        <f>VLOOKUP($A2212,'[1]REL2.txt (2)'!$A$1:$DZ$60,COLUMN('[1]REL2.txt (2)'!AX223:FW282)+1,FALSE)</f>
        <v>#N/A</v>
      </c>
      <c r="BR2212" t="e">
        <f>VLOOKUP($A2212,'[1]REL2.txt (2)'!$A$1:$DZ$60,COLUMN('[1]REL2.txt (2)'!AY223:FX282)+1,FALSE)</f>
        <v>#N/A</v>
      </c>
      <c r="BS2212" t="e">
        <f>VLOOKUP($A2212,'[1]REL2.txt (2)'!$A$1:$DZ$60,COLUMN('[1]REL2.txt (2)'!AZ223:FY282)+1,FALSE)</f>
        <v>#N/A</v>
      </c>
      <c r="BT2212" t="e">
        <f>VLOOKUP($A2212,'[1]REL2.txt (2)'!$A$1:$DZ$60,COLUMN('[1]REL2.txt (2)'!BA223:FZ282)+1,FALSE)</f>
        <v>#N/A</v>
      </c>
      <c r="BU2212" t="e">
        <f>VLOOKUP($A2212,'[1]REL2.txt (2)'!$A$1:$DZ$60,COLUMN('[1]REL2.txt (2)'!BB223:GA282)+1,FALSE)</f>
        <v>#N/A</v>
      </c>
      <c r="BV2212" t="e">
        <f>VLOOKUP($A2212,'[1]REL2.txt (2)'!$A$1:$DZ$60,COLUMN('[1]REL2.txt (2)'!BC223:GB282)+1,FALSE)</f>
        <v>#N/A</v>
      </c>
      <c r="BW2212" t="e">
        <f>VLOOKUP($A2212,'[1]REL2.txt (2)'!$A$1:$DZ$60,COLUMN('[1]REL2.txt (2)'!BD223:GC282)+1,FALSE)</f>
        <v>#N/A</v>
      </c>
      <c r="BX2212" t="e">
        <f>VLOOKUP($A2212,'[1]REL2.txt (2)'!$A$1:$DZ$60,COLUMN('[1]REL2.txt (2)'!BE223:GD282)+1,FALSE)</f>
        <v>#N/A</v>
      </c>
      <c r="BY2212" t="e">
        <f>VLOOKUP($A2212,'[1]REL2.txt (2)'!$A$1:$DZ$60,COLUMN('[1]REL2.txt (2)'!BF223:GE282)+1,FALSE)</f>
        <v>#N/A</v>
      </c>
      <c r="BZ2212" t="e">
        <f>VLOOKUP($A2212,'[1]REL2.txt (2)'!$A$1:$DZ$60,COLUMN('[1]REL2.txt (2)'!BG223:GF282)+1,FALSE)</f>
        <v>#N/A</v>
      </c>
      <c r="CA2212" t="e">
        <f>VLOOKUP($A2212,'[1]REL2.txt (2)'!$A$1:$DZ$60,COLUMN('[1]REL2.txt (2)'!BH223:GG282)+1,FALSE)</f>
        <v>#N/A</v>
      </c>
      <c r="CB2212" t="e">
        <f>VLOOKUP($A2212,'[1]REL2.txt (2)'!$A$1:$DZ$60,COLUMN('[1]REL2.txt (2)'!BI223:GH282)+1,FALSE)</f>
        <v>#N/A</v>
      </c>
      <c r="CC2212" t="e">
        <f>VLOOKUP($A2212,'[1]REL2.txt (2)'!$A$1:$DZ$60,COLUMN('[1]REL2.txt (2)'!BJ223:GI282)+1,FALSE)</f>
        <v>#N/A</v>
      </c>
      <c r="CD2212" t="e">
        <f>VLOOKUP($A2212,'[1]REL2.txt (2)'!$A$1:$DZ$60,COLUMN('[1]REL2.txt (2)'!BK223:GJ282)+1,FALSE)</f>
        <v>#N/A</v>
      </c>
      <c r="CE2212" t="e">
        <f>VLOOKUP($A2212,'[1]REL2.txt (2)'!$A$1:$DZ$60,COLUMN('[1]REL2.txt (2)'!BL223:GK282)+1,FALSE)</f>
        <v>#N/A</v>
      </c>
      <c r="CF2212" t="e">
        <f>VLOOKUP($A2212,'[1]REL2.txt (2)'!$A$1:$DZ$60,COLUMN('[1]REL2.txt (2)'!BM223:GL282)+1,FALSE)</f>
        <v>#N/A</v>
      </c>
      <c r="CG2212" t="e">
        <f>VLOOKUP($A2212,'[1]REL2.txt (2)'!$A$1:$DZ$60,COLUMN('[1]REL2.txt (2)'!BN223:GM282)+1,FALSE)</f>
        <v>#N/A</v>
      </c>
      <c r="CH2212" t="e">
        <f>VLOOKUP($A2212,'[1]REL2.txt (2)'!$A$1:$DZ$60,COLUMN('[1]REL2.txt (2)'!BO223:GN282)+1,FALSE)</f>
        <v>#N/A</v>
      </c>
      <c r="CI2212" t="e">
        <f>VLOOKUP($A2212,'[1]REL2.txt (2)'!$A$1:$DZ$60,COLUMN('[1]REL2.txt (2)'!BP223:GO282)+1,FALSE)</f>
        <v>#N/A</v>
      </c>
      <c r="CJ2212" t="e">
        <f>VLOOKUP($A2212,'[1]REL2.txt (2)'!$A$1:$DZ$60,COLUMN('[1]REL2.txt (2)'!BQ223:GP282)+1,FALSE)</f>
        <v>#N/A</v>
      </c>
      <c r="CK2212" t="e">
        <f>VLOOKUP($A2212,'[1]REL2.txt (2)'!$A$1:$DZ$60,COLUMN('[1]REL2.txt (2)'!BR223:GQ282)+1,FALSE)</f>
        <v>#N/A</v>
      </c>
      <c r="CL2212" t="e">
        <f>VLOOKUP($A2212,'[1]REL2.txt (2)'!$A$1:$DZ$60,COLUMN('[1]REL2.txt (2)'!BS223:GR282)+1,FALSE)</f>
        <v>#N/A</v>
      </c>
      <c r="CM2212" t="e">
        <f>VLOOKUP($A2212,'[1]REL2.txt (2)'!$A$1:$DZ$60,COLUMN('[1]REL2.txt (2)'!BT223:GS282)+1,FALSE)</f>
        <v>#N/A</v>
      </c>
      <c r="CN2212" t="e">
        <f>VLOOKUP($A2212,'[1]REL2.txt (2)'!$A$1:$DZ$60,COLUMN('[1]REL2.txt (2)'!BU223:GT282)+1,FALSE)</f>
        <v>#N/A</v>
      </c>
      <c r="CO2212" t="e">
        <f>VLOOKUP($A2212,'[1]REL2.txt (2)'!$A$1:$DZ$60,COLUMN('[1]REL2.txt (2)'!BV223:GU282)+1,FALSE)</f>
        <v>#N/A</v>
      </c>
      <c r="CP2212" t="e">
        <f>VLOOKUP($A2212,'[1]REL2.txt (2)'!$A$1:$DZ$60,COLUMN('[1]REL2.txt (2)'!BW223:GV282)+1,FALSE)</f>
        <v>#N/A</v>
      </c>
      <c r="CQ2212" t="e">
        <f>VLOOKUP($A2212,'[1]REL2.txt (2)'!$A$1:$DZ$60,COLUMN('[1]REL2.txt (2)'!BX223:GW282)+1,FALSE)</f>
        <v>#N/A</v>
      </c>
      <c r="CR2212" t="e">
        <f>VLOOKUP($A2212,'[1]REL2.txt (2)'!$A$1:$DZ$60,COLUMN('[1]REL2.txt (2)'!BY223:GX282)+1,FALSE)</f>
        <v>#N/A</v>
      </c>
      <c r="CS2212" t="e">
        <f>VLOOKUP($A2212,'[1]REL2.txt (2)'!$A$1:$DZ$60,COLUMN('[1]REL2.txt (2)'!BZ223:GY282)+1,FALSE)</f>
        <v>#N/A</v>
      </c>
      <c r="CT2212" t="e">
        <f>VLOOKUP($A2212,'[1]REL2.txt (2)'!$A$1:$DZ$60,COLUMN('[1]REL2.txt (2)'!CA223:GZ282)+1,FALSE)</f>
        <v>#N/A</v>
      </c>
      <c r="CU2212" t="e">
        <f>VLOOKUP($A2212,'[1]REL2.txt (2)'!$A$1:$DZ$60,COLUMN('[1]REL2.txt (2)'!CB223:HA282)+1,FALSE)</f>
        <v>#N/A</v>
      </c>
      <c r="CV2212" t="e">
        <f>VLOOKUP($A2212,'[1]REL2.txt (2)'!$A$1:$DZ$60,COLUMN('[1]REL2.txt (2)'!CC223:HB282)+1,FALSE)</f>
        <v>#N/A</v>
      </c>
      <c r="CW2212" t="e">
        <f>VLOOKUP($A2212,'[1]REL2.txt (2)'!$A$1:$DZ$60,COLUMN('[1]REL2.txt (2)'!CD223:HC282)+1,FALSE)</f>
        <v>#N/A</v>
      </c>
      <c r="CX2212" t="e">
        <f>VLOOKUP($A2212,'[1]REL2.txt (2)'!$A$1:$DZ$60,COLUMN('[1]REL2.txt (2)'!CE223:HD282)+1,FALSE)</f>
        <v>#N/A</v>
      </c>
      <c r="CY2212" t="e">
        <f>VLOOKUP($A2212,'[1]REL2.txt (2)'!$A$1:$DZ$60,COLUMN('[1]REL2.txt (2)'!CF223:HE282)+1,FALSE)</f>
        <v>#N/A</v>
      </c>
      <c r="CZ2212" t="e">
        <f>VLOOKUP($A2212,'[1]REL2.txt (2)'!$A$1:$DZ$60,COLUMN('[1]REL2.txt (2)'!CG223:HF282)+1,FALSE)</f>
        <v>#N/A</v>
      </c>
      <c r="DA2212" t="e">
        <f>VLOOKUP($A2212,'[1]REL2.txt (2)'!$A$1:$DZ$60,COLUMN('[1]REL2.txt (2)'!CH223:HG282)+1,FALSE)</f>
        <v>#N/A</v>
      </c>
      <c r="DB2212" t="e">
        <f>VLOOKUP($A2212,'[1]REL2.txt (2)'!$A$1:$DZ$60,COLUMN('[1]REL2.txt (2)'!CI223:HH282)+1,FALSE)</f>
        <v>#N/A</v>
      </c>
      <c r="DC2212" t="e">
        <f>VLOOKUP($A2212,'[1]REL2.txt (2)'!$A$1:$DZ$60,COLUMN('[1]REL2.txt (2)'!CJ223:HI282)+1,FALSE)</f>
        <v>#N/A</v>
      </c>
      <c r="DD2212" t="e">
        <f>VLOOKUP($A2212,'[1]REL2.txt (2)'!$A$1:$DZ$60,COLUMN('[1]REL2.txt (2)'!CK223:HJ282)+1,FALSE)</f>
        <v>#N/A</v>
      </c>
      <c r="DE2212" t="e">
        <f>VLOOKUP($A2212,'[1]REL2.txt (2)'!$A$1:$DZ$60,COLUMN('[1]REL2.txt (2)'!CL223:HK282)+1,FALSE)</f>
        <v>#N/A</v>
      </c>
      <c r="DF2212" t="e">
        <f>VLOOKUP($A2212,'[1]REL2.txt (2)'!$A$1:$DZ$60,COLUMN('[1]REL2.txt (2)'!CM223:HL282)+1,FALSE)</f>
        <v>#N/A</v>
      </c>
      <c r="DG2212" t="e">
        <f>VLOOKUP($A2212,'[1]REL2.txt (2)'!$A$1:$DZ$60,COLUMN('[1]REL2.txt (2)'!CN223:HM282)+1,FALSE)</f>
        <v>#N/A</v>
      </c>
      <c r="DH2212" t="e">
        <f>VLOOKUP($A2212,'[1]REL2.txt (2)'!$A$1:$DZ$60,COLUMN('[1]REL2.txt (2)'!CO223:HN282)+1,FALSE)</f>
        <v>#N/A</v>
      </c>
      <c r="DI2212" t="e">
        <f>VLOOKUP($A2212,'[1]REL2.txt (2)'!$A$1:$DZ$60,COLUMN('[1]REL2.txt (2)'!CP223:HO282)+1,FALSE)</f>
        <v>#N/A</v>
      </c>
      <c r="DJ2212" t="e">
        <f>VLOOKUP($A2212,'[1]REL2.txt (2)'!$A$1:$DZ$60,COLUMN('[1]REL2.txt (2)'!CQ223:HP282)+1,FALSE)</f>
        <v>#N/A</v>
      </c>
      <c r="DK2212" t="e">
        <f>VLOOKUP($A2212,'[1]REL2.txt (2)'!$A$1:$DZ$60,COLUMN('[1]REL2.txt (2)'!CR223:HQ282)+1,FALSE)</f>
        <v>#N/A</v>
      </c>
      <c r="DL2212" t="e">
        <f>VLOOKUP($A2212,'[1]REL2.txt (2)'!$A$1:$DZ$60,COLUMN('[1]REL2.txt (2)'!CS223:HR282)+1,FALSE)</f>
        <v>#N/A</v>
      </c>
      <c r="DM2212" t="e">
        <f>VLOOKUP($A2212,'[1]REL2.txt (2)'!$A$1:$DZ$60,COLUMN('[1]REL2.txt (2)'!CT223:HS282)+1,FALSE)</f>
        <v>#N/A</v>
      </c>
      <c r="DN2212" t="e">
        <f>VLOOKUP($A2212,'[1]REL2.txt (2)'!$A$1:$DZ$60,COLUMN('[1]REL2.txt (2)'!CU223:HT282)+1,FALSE)</f>
        <v>#N/A</v>
      </c>
      <c r="DO2212" t="e">
        <f>VLOOKUP($A2212,'[1]REL2.txt (2)'!$A$1:$DZ$60,COLUMN('[1]REL2.txt (2)'!CV223:HU282)+1,FALSE)</f>
        <v>#N/A</v>
      </c>
      <c r="DP2212" t="e">
        <f>VLOOKUP($A2212,'[1]REL2.txt (2)'!$A$1:$DZ$60,COLUMN('[1]REL2.txt (2)'!CW223:HV282)+1,FALSE)</f>
        <v>#N/A</v>
      </c>
      <c r="DQ2212" t="e">
        <f>VLOOKUP($A2212,'[1]REL2.txt (2)'!$A$1:$DZ$60,COLUMN('[1]REL2.txt (2)'!CX223:HW282)+1,FALSE)</f>
        <v>#N/A</v>
      </c>
      <c r="DR2212" t="e">
        <f>VLOOKUP($A2212,'[1]REL2.txt (2)'!$A$1:$DZ$60,COLUMN('[1]REL2.txt (2)'!CY223:HX282)+1,FALSE)</f>
        <v>#N/A</v>
      </c>
      <c r="DS2212" t="e">
        <f>VLOOKUP($A2212,'[1]REL2.txt (2)'!$A$1:$DZ$60,COLUMN('[1]REL2.txt (2)'!CZ223:HY282)+1,FALSE)</f>
        <v>#N/A</v>
      </c>
      <c r="DT2212" t="e">
        <f>VLOOKUP($A2212,'[1]REL2.txt (2)'!$A$1:$DZ$60,COLUMN('[1]REL2.txt (2)'!DA223:HZ282)+1,FALSE)</f>
        <v>#N/A</v>
      </c>
      <c r="DU2212" t="e">
        <f>VLOOKUP($A2212,'[1]REL2.txt (2)'!$A$1:$DZ$60,COLUMN('[1]REL2.txt (2)'!DB223:IA282)+1,FALSE)</f>
        <v>#N/A</v>
      </c>
      <c r="DV2212" t="e">
        <f>VLOOKUP($A2212,'[1]REL2.txt (2)'!$A$1:$DZ$60,COLUMN('[1]REL2.txt (2)'!DC223:IB282)+1,FALSE)</f>
        <v>#N/A</v>
      </c>
      <c r="DW2212" t="e">
        <f>VLOOKUP($A2212,'[1]REL2.txt (2)'!$A$1:$DZ$60,COLUMN('[1]REL2.txt (2)'!DD223:IC282)+1,FALSE)</f>
        <v>#N/A</v>
      </c>
      <c r="DX2212" t="e">
        <f>VLOOKUP($A2212,'[1]REL2.txt (2)'!$A$1:$DZ$60,COLUMN('[1]REL2.txt (2)'!DE223:ID282)+1,FALSE)</f>
        <v>#N/A</v>
      </c>
      <c r="DY2212" t="e">
        <f>VLOOKUP($A2212,'[1]REL2.txt (2)'!$A$1:$DZ$60,COLUMN('[1]REL2.txt (2)'!DF223:IE282)+1,FALSE)</f>
        <v>#N/A</v>
      </c>
      <c r="DZ2212" t="e">
        <f>VLOOKUP($A2212,'[1]REL2.txt (2)'!$A$1:$DZ$60,COLUMN('[1]REL2.txt (2)'!DG223:IF282)+1,FALSE)</f>
        <v>#N/A</v>
      </c>
      <c r="EA2212" t="e">
        <f>VLOOKUP($A2212,'[1]REL2.txt (2)'!$A$1:$DZ$60,COLUMN('[1]REL2.txt (2)'!DH223:IG282)+1,FALSE)</f>
        <v>#N/A</v>
      </c>
      <c r="EB2212" t="e">
        <f>VLOOKUP($A2212,'[1]REL2.txt (2)'!$A$1:$DZ$60,COLUMN('[1]REL2.txt (2)'!DI223:IH282)+1,FALSE)</f>
        <v>#N/A</v>
      </c>
      <c r="EC2212" t="e">
        <f>VLOOKUP($A2212,'[1]REL2.txt (2)'!$A$1:$DZ$60,COLUMN('[1]REL2.txt (2)'!DJ223:II282)+1,FALSE)</f>
        <v>#N/A</v>
      </c>
      <c r="ED2212" t="e">
        <f>VLOOKUP($A2212,'[1]REL2.txt (2)'!$A$1:$DZ$60,COLUMN('[1]REL2.txt (2)'!DK223:IJ282)+1,FALSE)</f>
        <v>#N/A</v>
      </c>
      <c r="EE2212" t="e">
        <f>VLOOKUP($A2212,'[1]REL2.txt (2)'!$A$1:$DZ$60,COLUMN('[1]REL2.txt (2)'!DL223:IK282)+1,FALSE)</f>
        <v>#N/A</v>
      </c>
      <c r="EF2212" t="e">
        <f>VLOOKUP($A2212,'[1]REL2.txt (2)'!$A$1:$DZ$60,COLUMN('[1]REL2.txt (2)'!DM223:IL282)+1,FALSE)</f>
        <v>#N/A</v>
      </c>
      <c r="EG2212" t="e">
        <f>VLOOKUP($A2212,'[1]REL2.txt (2)'!$A$1:$DZ$60,COLUMN('[1]REL2.txt (2)'!DN223:IM282)+1,FALSE)</f>
        <v>#N/A</v>
      </c>
      <c r="EH2212" t="e">
        <f>VLOOKUP($A2212,'[1]REL2.txt (2)'!$A$1:$DZ$60,COLUMN('[1]REL2.txt (2)'!DO223:IN282)+1,FALSE)</f>
        <v>#N/A</v>
      </c>
      <c r="EI2212" t="e">
        <f>VLOOKUP($A2212,'[1]REL2.txt (2)'!$A$1:$DZ$60,COLUMN('[1]REL2.txt (2)'!DP223:IO282)+1,FALSE)</f>
        <v>#N/A</v>
      </c>
      <c r="EJ2212" t="e">
        <f>VLOOKUP($A2212,'[1]REL2.txt (2)'!$A$1:$DZ$60,COLUMN('[1]REL2.txt (2)'!DQ223:IP282)+1,FALSE)</f>
        <v>#N/A</v>
      </c>
      <c r="EK2212" t="e">
        <f>VLOOKUP($A2212,'[1]REL2.txt (2)'!$A$1:$DZ$60,COLUMN('[1]REL2.txt (2)'!DR223:IQ282)+1,FALSE)</f>
        <v>#N/A</v>
      </c>
      <c r="EL2212" t="e">
        <f>VLOOKUP($A2212,'[1]REL2.txt (2)'!$A$1:$DZ$60,COLUMN('[1]REL2.txt (2)'!DS223:IR282)+1,FALSE)</f>
        <v>#N/A</v>
      </c>
      <c r="EM2212" t="e">
        <f>VLOOKUP($A2212,'[1]REL2.txt (2)'!$A$1:$DZ$60,COLUMN('[1]REL2.txt (2)'!DT223:IS282)+1,FALSE)</f>
        <v>#N/A</v>
      </c>
      <c r="EN2212" t="e">
        <f>VLOOKUP($A2212,'[1]REL2.txt (2)'!$A$1:$DZ$60,COLUMN('[1]REL2.txt (2)'!DU223:IT282)+1,FALSE)</f>
        <v>#N/A</v>
      </c>
      <c r="EO2212" t="e">
        <f>VLOOKUP($A2212,'[1]REL2.txt (2)'!$A$1:$DZ$60,COLUMN('[1]REL2.txt (2)'!DV223:IU282)+1,FALSE)</f>
        <v>#N/A</v>
      </c>
      <c r="EP2212" t="e">
        <f>VLOOKUP($A2212,'[1]REL2.txt (2)'!$A$1:$DZ$60,COLUMN('[1]REL2.txt (2)'!DW223:IV282)+1,FALSE)</f>
        <v>#N/A</v>
      </c>
      <c r="EQ2212" t="e">
        <f>VLOOKUP($A2212,'[1]REL2.txt (2)'!$A$1:$DZ$60,COLUMN('[1]REL2.txt (2)'!DX223:IW282)+1,FALSE)</f>
        <v>#N/A</v>
      </c>
      <c r="ER2212" t="e">
        <f>VLOOKUP($A2212,'[1]REL2.txt (2)'!$A$1:$DZ$60,COLUMN('[1]REL2.txt (2)'!DY223:IX282)+1,FALSE)</f>
        <v>#N/A</v>
      </c>
      <c r="ES2212" t="e">
        <f>VLOOKUP($A2212,'[1]REL2.txt (2)'!$A$1:$DZ$60,COLUMN('[1]REL2.txt (2)'!DZ223:IY282)+1,FALSE)</f>
        <v>#N/A</v>
      </c>
    </row>
    <row r="2213" spans="1:149">
      <c r="A2213" s="1">
        <v>40595</v>
      </c>
      <c r="B2213">
        <v>23</v>
      </c>
      <c r="C2213">
        <v>79.354654483152572</v>
      </c>
      <c r="D2213">
        <v>0</v>
      </c>
      <c r="E2213">
        <v>824.00000000000398</v>
      </c>
      <c r="F2213">
        <v>462.666666666666</v>
      </c>
      <c r="G2213" t="e">
        <v>#N/A</v>
      </c>
      <c r="AE2213" t="e">
        <f>VLOOKUP($A2213,'[1]REL2.txt (2)'!$A$1:$DZ$60,COLUMN('[1]REL2.txt (2)'!L224:EK283)+1,FALSE)</f>
        <v>#N/A</v>
      </c>
      <c r="AF2213" t="e">
        <f>VLOOKUP($A2213,'[1]REL2.txt (2)'!$A$1:$DZ$60,COLUMN('[1]REL2.txt (2)'!M224:EL283)+1,FALSE)</f>
        <v>#N/A</v>
      </c>
      <c r="AG2213" t="e">
        <f>VLOOKUP($A2213,'[1]REL2.txt (2)'!$A$1:$DZ$60,COLUMN('[1]REL2.txt (2)'!N224:EM283)+1,FALSE)</f>
        <v>#N/A</v>
      </c>
      <c r="AH2213" t="e">
        <f>VLOOKUP($A2213,'[1]REL2.txt (2)'!$A$1:$DZ$60,COLUMN('[1]REL2.txt (2)'!O224:EN283)+1,FALSE)</f>
        <v>#N/A</v>
      </c>
      <c r="AI2213" t="e">
        <f>VLOOKUP($A2213,'[1]REL2.txt (2)'!$A$1:$DZ$60,COLUMN('[1]REL2.txt (2)'!P224:EO283)+1,FALSE)</f>
        <v>#N/A</v>
      </c>
      <c r="AJ2213" t="e">
        <f>VLOOKUP($A2213,'[1]REL2.txt (2)'!$A$1:$DZ$60,COLUMN('[1]REL2.txt (2)'!Q224:EP283)+1,FALSE)</f>
        <v>#N/A</v>
      </c>
      <c r="AK2213" t="e">
        <f>VLOOKUP($A2213,'[1]REL2.txt (2)'!$A$1:$DZ$60,COLUMN('[1]REL2.txt (2)'!R224:EQ283)+1,FALSE)</f>
        <v>#N/A</v>
      </c>
      <c r="AL2213" t="e">
        <f>VLOOKUP($A2213,'[1]REL2.txt (2)'!$A$1:$DZ$60,COLUMN('[1]REL2.txt (2)'!S224:ER283)+1,FALSE)</f>
        <v>#N/A</v>
      </c>
      <c r="AM2213" t="e">
        <f>VLOOKUP($A2213,'[1]REL2.txt (2)'!$A$1:$DZ$60,COLUMN('[1]REL2.txt (2)'!T224:ES283)+1,FALSE)</f>
        <v>#N/A</v>
      </c>
      <c r="AN2213" t="e">
        <f>VLOOKUP($A2213,'[1]REL2.txt (2)'!$A$1:$DZ$60,COLUMN('[1]REL2.txt (2)'!U224:ET283)+1,FALSE)</f>
        <v>#N/A</v>
      </c>
      <c r="AO2213" t="e">
        <f>VLOOKUP($A2213,'[1]REL2.txt (2)'!$A$1:$DZ$60,COLUMN('[1]REL2.txt (2)'!V224:EU283)+1,FALSE)</f>
        <v>#N/A</v>
      </c>
      <c r="AP2213" t="e">
        <f>VLOOKUP($A2213,'[1]REL2.txt (2)'!$A$1:$DZ$60,COLUMN('[1]REL2.txt (2)'!W224:EV283)+1,FALSE)</f>
        <v>#N/A</v>
      </c>
      <c r="AQ2213" t="e">
        <f>VLOOKUP($A2213,'[1]REL2.txt (2)'!$A$1:$DZ$60,COLUMN('[1]REL2.txt (2)'!X224:EW283)+1,FALSE)</f>
        <v>#N/A</v>
      </c>
      <c r="AR2213" t="e">
        <f>VLOOKUP($A2213,'[1]REL2.txt (2)'!$A$1:$DZ$60,COLUMN('[1]REL2.txt (2)'!Y224:EX283)+1,FALSE)</f>
        <v>#N/A</v>
      </c>
      <c r="AS2213" t="e">
        <f>VLOOKUP($A2213,'[1]REL2.txt (2)'!$A$1:$DZ$60,COLUMN('[1]REL2.txt (2)'!Z224:EY283)+1,FALSE)</f>
        <v>#N/A</v>
      </c>
      <c r="AT2213" t="e">
        <f>VLOOKUP($A2213,'[1]REL2.txt (2)'!$A$1:$DZ$60,COLUMN('[1]REL2.txt (2)'!AA224:EZ283)+1,FALSE)</f>
        <v>#N/A</v>
      </c>
      <c r="AU2213" t="e">
        <f>VLOOKUP($A2213,'[1]REL2.txt (2)'!$A$1:$DZ$60,COLUMN('[1]REL2.txt (2)'!AB224:FA283)+1,FALSE)</f>
        <v>#N/A</v>
      </c>
      <c r="AV2213" t="e">
        <f>VLOOKUP($A2213,'[1]REL2.txt (2)'!$A$1:$DZ$60,COLUMN('[1]REL2.txt (2)'!AC224:FB283)+1,FALSE)</f>
        <v>#N/A</v>
      </c>
      <c r="AW2213" t="e">
        <f>VLOOKUP($A2213,'[1]REL2.txt (2)'!$A$1:$DZ$60,COLUMN('[1]REL2.txt (2)'!AD224:FC283)+1,FALSE)</f>
        <v>#N/A</v>
      </c>
      <c r="AX2213" t="e">
        <f>VLOOKUP($A2213,'[1]REL2.txt (2)'!$A$1:$DZ$60,COLUMN('[1]REL2.txt (2)'!AE224:FD283)+1,FALSE)</f>
        <v>#N/A</v>
      </c>
      <c r="AY2213" t="e">
        <f>VLOOKUP($A2213,'[1]REL2.txt (2)'!$A$1:$DZ$60,COLUMN('[1]REL2.txt (2)'!AF224:FE283)+1,FALSE)</f>
        <v>#N/A</v>
      </c>
      <c r="AZ2213" t="e">
        <f>VLOOKUP($A2213,'[1]REL2.txt (2)'!$A$1:$DZ$60,COLUMN('[1]REL2.txt (2)'!AG224:FF283)+1,FALSE)</f>
        <v>#N/A</v>
      </c>
      <c r="BA2213" t="e">
        <f>VLOOKUP($A2213,'[1]REL2.txt (2)'!$A$1:$DZ$60,COLUMN('[1]REL2.txt (2)'!AH224:FG283)+1,FALSE)</f>
        <v>#N/A</v>
      </c>
      <c r="BB2213" t="e">
        <f>VLOOKUP($A2213,'[1]REL2.txt (2)'!$A$1:$DZ$60,COLUMN('[1]REL2.txt (2)'!AI224:FH283)+1,FALSE)</f>
        <v>#N/A</v>
      </c>
      <c r="BC2213" t="e">
        <f>VLOOKUP($A2213,'[1]REL2.txt (2)'!$A$1:$DZ$60,COLUMN('[1]REL2.txt (2)'!AJ224:FI283)+1,FALSE)</f>
        <v>#N/A</v>
      </c>
      <c r="BD2213" t="e">
        <f>VLOOKUP($A2213,'[1]REL2.txt (2)'!$A$1:$DZ$60,COLUMN('[1]REL2.txt (2)'!AK224:FJ283)+1,FALSE)</f>
        <v>#N/A</v>
      </c>
      <c r="BE2213" t="e">
        <f>VLOOKUP($A2213,'[1]REL2.txt (2)'!$A$1:$DZ$60,COLUMN('[1]REL2.txt (2)'!AL224:FK283)+1,FALSE)</f>
        <v>#N/A</v>
      </c>
      <c r="BF2213" t="e">
        <f>VLOOKUP($A2213,'[1]REL2.txt (2)'!$A$1:$DZ$60,COLUMN('[1]REL2.txt (2)'!AM224:FL283)+1,FALSE)</f>
        <v>#N/A</v>
      </c>
      <c r="BG2213" t="e">
        <f>VLOOKUP($A2213,'[1]REL2.txt (2)'!$A$1:$DZ$60,COLUMN('[1]REL2.txt (2)'!AN224:FM283)+1,FALSE)</f>
        <v>#N/A</v>
      </c>
      <c r="BH2213" t="e">
        <f>VLOOKUP($A2213,'[1]REL2.txt (2)'!$A$1:$DZ$60,COLUMN('[1]REL2.txt (2)'!AO224:FN283)+1,FALSE)</f>
        <v>#N/A</v>
      </c>
      <c r="BI2213" t="e">
        <f>VLOOKUP($A2213,'[1]REL2.txt (2)'!$A$1:$DZ$60,COLUMN('[1]REL2.txt (2)'!AP224:FO283)+1,FALSE)</f>
        <v>#N/A</v>
      </c>
      <c r="BJ2213" t="e">
        <f>VLOOKUP($A2213,'[1]REL2.txt (2)'!$A$1:$DZ$60,COLUMN('[1]REL2.txt (2)'!AQ224:FP283)+1,FALSE)</f>
        <v>#N/A</v>
      </c>
      <c r="BK2213" t="e">
        <f>VLOOKUP($A2213,'[1]REL2.txt (2)'!$A$1:$DZ$60,COLUMN('[1]REL2.txt (2)'!AR224:FQ283)+1,FALSE)</f>
        <v>#N/A</v>
      </c>
      <c r="BL2213" t="e">
        <f>VLOOKUP($A2213,'[1]REL2.txt (2)'!$A$1:$DZ$60,COLUMN('[1]REL2.txt (2)'!AS224:FR283)+1,FALSE)</f>
        <v>#N/A</v>
      </c>
      <c r="BM2213" t="e">
        <f>VLOOKUP($A2213,'[1]REL2.txt (2)'!$A$1:$DZ$60,COLUMN('[1]REL2.txt (2)'!AT224:FS283)+1,FALSE)</f>
        <v>#N/A</v>
      </c>
      <c r="BN2213" t="e">
        <f>VLOOKUP($A2213,'[1]REL2.txt (2)'!$A$1:$DZ$60,COLUMN('[1]REL2.txt (2)'!AU224:FT283)+1,FALSE)</f>
        <v>#N/A</v>
      </c>
      <c r="BO2213" t="e">
        <f>VLOOKUP($A2213,'[1]REL2.txt (2)'!$A$1:$DZ$60,COLUMN('[1]REL2.txt (2)'!AV224:FU283)+1,FALSE)</f>
        <v>#N/A</v>
      </c>
      <c r="BP2213" t="e">
        <f>VLOOKUP($A2213,'[1]REL2.txt (2)'!$A$1:$DZ$60,COLUMN('[1]REL2.txt (2)'!AW224:FV283)+1,FALSE)</f>
        <v>#N/A</v>
      </c>
      <c r="BQ2213" t="e">
        <f>VLOOKUP($A2213,'[1]REL2.txt (2)'!$A$1:$DZ$60,COLUMN('[1]REL2.txt (2)'!AX224:FW283)+1,FALSE)</f>
        <v>#N/A</v>
      </c>
      <c r="BR2213" t="e">
        <f>VLOOKUP($A2213,'[1]REL2.txt (2)'!$A$1:$DZ$60,COLUMN('[1]REL2.txt (2)'!AY224:FX283)+1,FALSE)</f>
        <v>#N/A</v>
      </c>
      <c r="BS2213" t="e">
        <f>VLOOKUP($A2213,'[1]REL2.txt (2)'!$A$1:$DZ$60,COLUMN('[1]REL2.txt (2)'!AZ224:FY283)+1,FALSE)</f>
        <v>#N/A</v>
      </c>
      <c r="BT2213" t="e">
        <f>VLOOKUP($A2213,'[1]REL2.txt (2)'!$A$1:$DZ$60,COLUMN('[1]REL2.txt (2)'!BA224:FZ283)+1,FALSE)</f>
        <v>#N/A</v>
      </c>
      <c r="BU2213" t="e">
        <f>VLOOKUP($A2213,'[1]REL2.txt (2)'!$A$1:$DZ$60,COLUMN('[1]REL2.txt (2)'!BB224:GA283)+1,FALSE)</f>
        <v>#N/A</v>
      </c>
      <c r="BV2213" t="e">
        <f>VLOOKUP($A2213,'[1]REL2.txt (2)'!$A$1:$DZ$60,COLUMN('[1]REL2.txt (2)'!BC224:GB283)+1,FALSE)</f>
        <v>#N/A</v>
      </c>
      <c r="BW2213" t="e">
        <f>VLOOKUP($A2213,'[1]REL2.txt (2)'!$A$1:$DZ$60,COLUMN('[1]REL2.txt (2)'!BD224:GC283)+1,FALSE)</f>
        <v>#N/A</v>
      </c>
      <c r="BX2213" t="e">
        <f>VLOOKUP($A2213,'[1]REL2.txt (2)'!$A$1:$DZ$60,COLUMN('[1]REL2.txt (2)'!BE224:GD283)+1,FALSE)</f>
        <v>#N/A</v>
      </c>
      <c r="BY2213" t="e">
        <f>VLOOKUP($A2213,'[1]REL2.txt (2)'!$A$1:$DZ$60,COLUMN('[1]REL2.txt (2)'!BF224:GE283)+1,FALSE)</f>
        <v>#N/A</v>
      </c>
      <c r="BZ2213" t="e">
        <f>VLOOKUP($A2213,'[1]REL2.txt (2)'!$A$1:$DZ$60,COLUMN('[1]REL2.txt (2)'!BG224:GF283)+1,FALSE)</f>
        <v>#N/A</v>
      </c>
      <c r="CA2213" t="e">
        <f>VLOOKUP($A2213,'[1]REL2.txt (2)'!$A$1:$DZ$60,COLUMN('[1]REL2.txt (2)'!BH224:GG283)+1,FALSE)</f>
        <v>#N/A</v>
      </c>
      <c r="CB2213" t="e">
        <f>VLOOKUP($A2213,'[1]REL2.txt (2)'!$A$1:$DZ$60,COLUMN('[1]REL2.txt (2)'!BI224:GH283)+1,FALSE)</f>
        <v>#N/A</v>
      </c>
      <c r="CC2213" t="e">
        <f>VLOOKUP($A2213,'[1]REL2.txt (2)'!$A$1:$DZ$60,COLUMN('[1]REL2.txt (2)'!BJ224:GI283)+1,FALSE)</f>
        <v>#N/A</v>
      </c>
      <c r="CD2213" t="e">
        <f>VLOOKUP($A2213,'[1]REL2.txt (2)'!$A$1:$DZ$60,COLUMN('[1]REL2.txt (2)'!BK224:GJ283)+1,FALSE)</f>
        <v>#N/A</v>
      </c>
      <c r="CE2213" t="e">
        <f>VLOOKUP($A2213,'[1]REL2.txt (2)'!$A$1:$DZ$60,COLUMN('[1]REL2.txt (2)'!BL224:GK283)+1,FALSE)</f>
        <v>#N/A</v>
      </c>
      <c r="CF2213" t="e">
        <f>VLOOKUP($A2213,'[1]REL2.txt (2)'!$A$1:$DZ$60,COLUMN('[1]REL2.txt (2)'!BM224:GL283)+1,FALSE)</f>
        <v>#N/A</v>
      </c>
      <c r="CG2213" t="e">
        <f>VLOOKUP($A2213,'[1]REL2.txt (2)'!$A$1:$DZ$60,COLUMN('[1]REL2.txt (2)'!BN224:GM283)+1,FALSE)</f>
        <v>#N/A</v>
      </c>
      <c r="CH2213" t="e">
        <f>VLOOKUP($A2213,'[1]REL2.txt (2)'!$A$1:$DZ$60,COLUMN('[1]REL2.txt (2)'!BO224:GN283)+1,FALSE)</f>
        <v>#N/A</v>
      </c>
      <c r="CI2213" t="e">
        <f>VLOOKUP($A2213,'[1]REL2.txt (2)'!$A$1:$DZ$60,COLUMN('[1]REL2.txt (2)'!BP224:GO283)+1,FALSE)</f>
        <v>#N/A</v>
      </c>
      <c r="CJ2213" t="e">
        <f>VLOOKUP($A2213,'[1]REL2.txt (2)'!$A$1:$DZ$60,COLUMN('[1]REL2.txt (2)'!BQ224:GP283)+1,FALSE)</f>
        <v>#N/A</v>
      </c>
      <c r="CK2213" t="e">
        <f>VLOOKUP($A2213,'[1]REL2.txt (2)'!$A$1:$DZ$60,COLUMN('[1]REL2.txt (2)'!BR224:GQ283)+1,FALSE)</f>
        <v>#N/A</v>
      </c>
      <c r="CL2213" t="e">
        <f>VLOOKUP($A2213,'[1]REL2.txt (2)'!$A$1:$DZ$60,COLUMN('[1]REL2.txt (2)'!BS224:GR283)+1,FALSE)</f>
        <v>#N/A</v>
      </c>
      <c r="CM2213" t="e">
        <f>VLOOKUP($A2213,'[1]REL2.txt (2)'!$A$1:$DZ$60,COLUMN('[1]REL2.txt (2)'!BT224:GS283)+1,FALSE)</f>
        <v>#N/A</v>
      </c>
      <c r="CN2213" t="e">
        <f>VLOOKUP($A2213,'[1]REL2.txt (2)'!$A$1:$DZ$60,COLUMN('[1]REL2.txt (2)'!BU224:GT283)+1,FALSE)</f>
        <v>#N/A</v>
      </c>
      <c r="CO2213" t="e">
        <f>VLOOKUP($A2213,'[1]REL2.txt (2)'!$A$1:$DZ$60,COLUMN('[1]REL2.txt (2)'!BV224:GU283)+1,FALSE)</f>
        <v>#N/A</v>
      </c>
      <c r="CP2213" t="e">
        <f>VLOOKUP($A2213,'[1]REL2.txt (2)'!$A$1:$DZ$60,COLUMN('[1]REL2.txt (2)'!BW224:GV283)+1,FALSE)</f>
        <v>#N/A</v>
      </c>
      <c r="CQ2213" t="e">
        <f>VLOOKUP($A2213,'[1]REL2.txt (2)'!$A$1:$DZ$60,COLUMN('[1]REL2.txt (2)'!BX224:GW283)+1,FALSE)</f>
        <v>#N/A</v>
      </c>
      <c r="CR2213" t="e">
        <f>VLOOKUP($A2213,'[1]REL2.txt (2)'!$A$1:$DZ$60,COLUMN('[1]REL2.txt (2)'!BY224:GX283)+1,FALSE)</f>
        <v>#N/A</v>
      </c>
      <c r="CS2213" t="e">
        <f>VLOOKUP($A2213,'[1]REL2.txt (2)'!$A$1:$DZ$60,COLUMN('[1]REL2.txt (2)'!BZ224:GY283)+1,FALSE)</f>
        <v>#N/A</v>
      </c>
      <c r="CT2213" t="e">
        <f>VLOOKUP($A2213,'[1]REL2.txt (2)'!$A$1:$DZ$60,COLUMN('[1]REL2.txt (2)'!CA224:GZ283)+1,FALSE)</f>
        <v>#N/A</v>
      </c>
      <c r="CU2213" t="e">
        <f>VLOOKUP($A2213,'[1]REL2.txt (2)'!$A$1:$DZ$60,COLUMN('[1]REL2.txt (2)'!CB224:HA283)+1,FALSE)</f>
        <v>#N/A</v>
      </c>
      <c r="CV2213" t="e">
        <f>VLOOKUP($A2213,'[1]REL2.txt (2)'!$A$1:$DZ$60,COLUMN('[1]REL2.txt (2)'!CC224:HB283)+1,FALSE)</f>
        <v>#N/A</v>
      </c>
      <c r="CW2213" t="e">
        <f>VLOOKUP($A2213,'[1]REL2.txt (2)'!$A$1:$DZ$60,COLUMN('[1]REL2.txt (2)'!CD224:HC283)+1,FALSE)</f>
        <v>#N/A</v>
      </c>
      <c r="CX2213" t="e">
        <f>VLOOKUP($A2213,'[1]REL2.txt (2)'!$A$1:$DZ$60,COLUMN('[1]REL2.txt (2)'!CE224:HD283)+1,FALSE)</f>
        <v>#N/A</v>
      </c>
      <c r="CY2213" t="e">
        <f>VLOOKUP($A2213,'[1]REL2.txt (2)'!$A$1:$DZ$60,COLUMN('[1]REL2.txt (2)'!CF224:HE283)+1,FALSE)</f>
        <v>#N/A</v>
      </c>
      <c r="CZ2213" t="e">
        <f>VLOOKUP($A2213,'[1]REL2.txt (2)'!$A$1:$DZ$60,COLUMN('[1]REL2.txt (2)'!CG224:HF283)+1,FALSE)</f>
        <v>#N/A</v>
      </c>
      <c r="DA2213" t="e">
        <f>VLOOKUP($A2213,'[1]REL2.txt (2)'!$A$1:$DZ$60,COLUMN('[1]REL2.txt (2)'!CH224:HG283)+1,FALSE)</f>
        <v>#N/A</v>
      </c>
      <c r="DB2213" t="e">
        <f>VLOOKUP($A2213,'[1]REL2.txt (2)'!$A$1:$DZ$60,COLUMN('[1]REL2.txt (2)'!CI224:HH283)+1,FALSE)</f>
        <v>#N/A</v>
      </c>
      <c r="DC2213" t="e">
        <f>VLOOKUP($A2213,'[1]REL2.txt (2)'!$A$1:$DZ$60,COLUMN('[1]REL2.txt (2)'!CJ224:HI283)+1,FALSE)</f>
        <v>#N/A</v>
      </c>
      <c r="DD2213" t="e">
        <f>VLOOKUP($A2213,'[1]REL2.txt (2)'!$A$1:$DZ$60,COLUMN('[1]REL2.txt (2)'!CK224:HJ283)+1,FALSE)</f>
        <v>#N/A</v>
      </c>
      <c r="DE2213" t="e">
        <f>VLOOKUP($A2213,'[1]REL2.txt (2)'!$A$1:$DZ$60,COLUMN('[1]REL2.txt (2)'!CL224:HK283)+1,FALSE)</f>
        <v>#N/A</v>
      </c>
      <c r="DF2213" t="e">
        <f>VLOOKUP($A2213,'[1]REL2.txt (2)'!$A$1:$DZ$60,COLUMN('[1]REL2.txt (2)'!CM224:HL283)+1,FALSE)</f>
        <v>#N/A</v>
      </c>
      <c r="DG2213" t="e">
        <f>VLOOKUP($A2213,'[1]REL2.txt (2)'!$A$1:$DZ$60,COLUMN('[1]REL2.txt (2)'!CN224:HM283)+1,FALSE)</f>
        <v>#N/A</v>
      </c>
      <c r="DH2213" t="e">
        <f>VLOOKUP($A2213,'[1]REL2.txt (2)'!$A$1:$DZ$60,COLUMN('[1]REL2.txt (2)'!CO224:HN283)+1,FALSE)</f>
        <v>#N/A</v>
      </c>
      <c r="DI2213" t="e">
        <f>VLOOKUP($A2213,'[1]REL2.txt (2)'!$A$1:$DZ$60,COLUMN('[1]REL2.txt (2)'!CP224:HO283)+1,FALSE)</f>
        <v>#N/A</v>
      </c>
      <c r="DJ2213" t="e">
        <f>VLOOKUP($A2213,'[1]REL2.txt (2)'!$A$1:$DZ$60,COLUMN('[1]REL2.txt (2)'!CQ224:HP283)+1,FALSE)</f>
        <v>#N/A</v>
      </c>
      <c r="DK2213" t="e">
        <f>VLOOKUP($A2213,'[1]REL2.txt (2)'!$A$1:$DZ$60,COLUMN('[1]REL2.txt (2)'!CR224:HQ283)+1,FALSE)</f>
        <v>#N/A</v>
      </c>
      <c r="DL2213" t="e">
        <f>VLOOKUP($A2213,'[1]REL2.txt (2)'!$A$1:$DZ$60,COLUMN('[1]REL2.txt (2)'!CS224:HR283)+1,FALSE)</f>
        <v>#N/A</v>
      </c>
      <c r="DM2213" t="e">
        <f>VLOOKUP($A2213,'[1]REL2.txt (2)'!$A$1:$DZ$60,COLUMN('[1]REL2.txt (2)'!CT224:HS283)+1,FALSE)</f>
        <v>#N/A</v>
      </c>
      <c r="DN2213" t="e">
        <f>VLOOKUP($A2213,'[1]REL2.txt (2)'!$A$1:$DZ$60,COLUMN('[1]REL2.txt (2)'!CU224:HT283)+1,FALSE)</f>
        <v>#N/A</v>
      </c>
      <c r="DO2213" t="e">
        <f>VLOOKUP($A2213,'[1]REL2.txt (2)'!$A$1:$DZ$60,COLUMN('[1]REL2.txt (2)'!CV224:HU283)+1,FALSE)</f>
        <v>#N/A</v>
      </c>
      <c r="DP2213" t="e">
        <f>VLOOKUP($A2213,'[1]REL2.txt (2)'!$A$1:$DZ$60,COLUMN('[1]REL2.txt (2)'!CW224:HV283)+1,FALSE)</f>
        <v>#N/A</v>
      </c>
      <c r="DQ2213" t="e">
        <f>VLOOKUP($A2213,'[1]REL2.txt (2)'!$A$1:$DZ$60,COLUMN('[1]REL2.txt (2)'!CX224:HW283)+1,FALSE)</f>
        <v>#N/A</v>
      </c>
      <c r="DR2213" t="e">
        <f>VLOOKUP($A2213,'[1]REL2.txt (2)'!$A$1:$DZ$60,COLUMN('[1]REL2.txt (2)'!CY224:HX283)+1,FALSE)</f>
        <v>#N/A</v>
      </c>
      <c r="DS2213" t="e">
        <f>VLOOKUP($A2213,'[1]REL2.txt (2)'!$A$1:$DZ$60,COLUMN('[1]REL2.txt (2)'!CZ224:HY283)+1,FALSE)</f>
        <v>#N/A</v>
      </c>
      <c r="DT2213" t="e">
        <f>VLOOKUP($A2213,'[1]REL2.txt (2)'!$A$1:$DZ$60,COLUMN('[1]REL2.txt (2)'!DA224:HZ283)+1,FALSE)</f>
        <v>#N/A</v>
      </c>
      <c r="DU2213" t="e">
        <f>VLOOKUP($A2213,'[1]REL2.txt (2)'!$A$1:$DZ$60,COLUMN('[1]REL2.txt (2)'!DB224:IA283)+1,FALSE)</f>
        <v>#N/A</v>
      </c>
      <c r="DV2213" t="e">
        <f>VLOOKUP($A2213,'[1]REL2.txt (2)'!$A$1:$DZ$60,COLUMN('[1]REL2.txt (2)'!DC224:IB283)+1,FALSE)</f>
        <v>#N/A</v>
      </c>
      <c r="DW2213" t="e">
        <f>VLOOKUP($A2213,'[1]REL2.txt (2)'!$A$1:$DZ$60,COLUMN('[1]REL2.txt (2)'!DD224:IC283)+1,FALSE)</f>
        <v>#N/A</v>
      </c>
      <c r="DX2213" t="e">
        <f>VLOOKUP($A2213,'[1]REL2.txt (2)'!$A$1:$DZ$60,COLUMN('[1]REL2.txt (2)'!DE224:ID283)+1,FALSE)</f>
        <v>#N/A</v>
      </c>
      <c r="DY2213" t="e">
        <f>VLOOKUP($A2213,'[1]REL2.txt (2)'!$A$1:$DZ$60,COLUMN('[1]REL2.txt (2)'!DF224:IE283)+1,FALSE)</f>
        <v>#N/A</v>
      </c>
      <c r="DZ2213" t="e">
        <f>VLOOKUP($A2213,'[1]REL2.txt (2)'!$A$1:$DZ$60,COLUMN('[1]REL2.txt (2)'!DG224:IF283)+1,FALSE)</f>
        <v>#N/A</v>
      </c>
      <c r="EA2213" t="e">
        <f>VLOOKUP($A2213,'[1]REL2.txt (2)'!$A$1:$DZ$60,COLUMN('[1]REL2.txt (2)'!DH224:IG283)+1,FALSE)</f>
        <v>#N/A</v>
      </c>
      <c r="EB2213" t="e">
        <f>VLOOKUP($A2213,'[1]REL2.txt (2)'!$A$1:$DZ$60,COLUMN('[1]REL2.txt (2)'!DI224:IH283)+1,FALSE)</f>
        <v>#N/A</v>
      </c>
      <c r="EC2213" t="e">
        <f>VLOOKUP($A2213,'[1]REL2.txt (2)'!$A$1:$DZ$60,COLUMN('[1]REL2.txt (2)'!DJ224:II283)+1,FALSE)</f>
        <v>#N/A</v>
      </c>
      <c r="ED2213" t="e">
        <f>VLOOKUP($A2213,'[1]REL2.txt (2)'!$A$1:$DZ$60,COLUMN('[1]REL2.txt (2)'!DK224:IJ283)+1,FALSE)</f>
        <v>#N/A</v>
      </c>
      <c r="EE2213" t="e">
        <f>VLOOKUP($A2213,'[1]REL2.txt (2)'!$A$1:$DZ$60,COLUMN('[1]REL2.txt (2)'!DL224:IK283)+1,FALSE)</f>
        <v>#N/A</v>
      </c>
      <c r="EF2213" t="e">
        <f>VLOOKUP($A2213,'[1]REL2.txt (2)'!$A$1:$DZ$60,COLUMN('[1]REL2.txt (2)'!DM224:IL283)+1,FALSE)</f>
        <v>#N/A</v>
      </c>
      <c r="EG2213" t="e">
        <f>VLOOKUP($A2213,'[1]REL2.txt (2)'!$A$1:$DZ$60,COLUMN('[1]REL2.txt (2)'!DN224:IM283)+1,FALSE)</f>
        <v>#N/A</v>
      </c>
      <c r="EH2213" t="e">
        <f>VLOOKUP($A2213,'[1]REL2.txt (2)'!$A$1:$DZ$60,COLUMN('[1]REL2.txt (2)'!DO224:IN283)+1,FALSE)</f>
        <v>#N/A</v>
      </c>
      <c r="EI2213" t="e">
        <f>VLOOKUP($A2213,'[1]REL2.txt (2)'!$A$1:$DZ$60,COLUMN('[1]REL2.txt (2)'!DP224:IO283)+1,FALSE)</f>
        <v>#N/A</v>
      </c>
      <c r="EJ2213" t="e">
        <f>VLOOKUP($A2213,'[1]REL2.txt (2)'!$A$1:$DZ$60,COLUMN('[1]REL2.txt (2)'!DQ224:IP283)+1,FALSE)</f>
        <v>#N/A</v>
      </c>
      <c r="EK2213" t="e">
        <f>VLOOKUP($A2213,'[1]REL2.txt (2)'!$A$1:$DZ$60,COLUMN('[1]REL2.txt (2)'!DR224:IQ283)+1,FALSE)</f>
        <v>#N/A</v>
      </c>
      <c r="EL2213" t="e">
        <f>VLOOKUP($A2213,'[1]REL2.txt (2)'!$A$1:$DZ$60,COLUMN('[1]REL2.txt (2)'!DS224:IR283)+1,FALSE)</f>
        <v>#N/A</v>
      </c>
      <c r="EM2213" t="e">
        <f>VLOOKUP($A2213,'[1]REL2.txt (2)'!$A$1:$DZ$60,COLUMN('[1]REL2.txt (2)'!DT224:IS283)+1,FALSE)</f>
        <v>#N/A</v>
      </c>
      <c r="EN2213" t="e">
        <f>VLOOKUP($A2213,'[1]REL2.txt (2)'!$A$1:$DZ$60,COLUMN('[1]REL2.txt (2)'!DU224:IT283)+1,FALSE)</f>
        <v>#N/A</v>
      </c>
      <c r="EO2213" t="e">
        <f>VLOOKUP($A2213,'[1]REL2.txt (2)'!$A$1:$DZ$60,COLUMN('[1]REL2.txt (2)'!DV224:IU283)+1,FALSE)</f>
        <v>#N/A</v>
      </c>
      <c r="EP2213" t="e">
        <f>VLOOKUP($A2213,'[1]REL2.txt (2)'!$A$1:$DZ$60,COLUMN('[1]REL2.txt (2)'!DW224:IV283)+1,FALSE)</f>
        <v>#N/A</v>
      </c>
      <c r="EQ2213" t="e">
        <f>VLOOKUP($A2213,'[1]REL2.txt (2)'!$A$1:$DZ$60,COLUMN('[1]REL2.txt (2)'!DX224:IW283)+1,FALSE)</f>
        <v>#N/A</v>
      </c>
      <c r="ER2213" t="e">
        <f>VLOOKUP($A2213,'[1]REL2.txt (2)'!$A$1:$DZ$60,COLUMN('[1]REL2.txt (2)'!DY224:IX283)+1,FALSE)</f>
        <v>#N/A</v>
      </c>
      <c r="ES2213" t="e">
        <f>VLOOKUP($A2213,'[1]REL2.txt (2)'!$A$1:$DZ$60,COLUMN('[1]REL2.txt (2)'!DZ224:IY283)+1,FALSE)</f>
        <v>#N/A</v>
      </c>
    </row>
    <row r="2214" spans="1:149">
      <c r="A2214" s="1">
        <v>40596</v>
      </c>
      <c r="B2214">
        <v>23</v>
      </c>
      <c r="C2214" t="e">
        <v>#N/A</v>
      </c>
      <c r="D2214" t="e">
        <v>#N/A</v>
      </c>
      <c r="E2214" t="e">
        <v>#N/A</v>
      </c>
      <c r="F2214" t="e">
        <v>#N/A</v>
      </c>
      <c r="G2214" t="e">
        <v>#N/A</v>
      </c>
      <c r="H2214" s="2">
        <v>1</v>
      </c>
      <c r="AE2214" t="e">
        <f>VLOOKUP($A2214,'[1]REL2.txt (2)'!$A$1:$DZ$60,COLUMN('[1]REL2.txt (2)'!L225:EK284)+1,FALSE)</f>
        <v>#N/A</v>
      </c>
      <c r="AF2214" t="e">
        <f>VLOOKUP($A2214,'[1]REL2.txt (2)'!$A$1:$DZ$60,COLUMN('[1]REL2.txt (2)'!M225:EL284)+1,FALSE)</f>
        <v>#N/A</v>
      </c>
      <c r="AG2214" t="e">
        <f>VLOOKUP($A2214,'[1]REL2.txt (2)'!$A$1:$DZ$60,COLUMN('[1]REL2.txt (2)'!N225:EM284)+1,FALSE)</f>
        <v>#N/A</v>
      </c>
      <c r="AH2214" t="e">
        <f>VLOOKUP($A2214,'[1]REL2.txt (2)'!$A$1:$DZ$60,COLUMN('[1]REL2.txt (2)'!O225:EN284)+1,FALSE)</f>
        <v>#N/A</v>
      </c>
      <c r="AI2214" t="e">
        <f>VLOOKUP($A2214,'[1]REL2.txt (2)'!$A$1:$DZ$60,COLUMN('[1]REL2.txt (2)'!P225:EO284)+1,FALSE)</f>
        <v>#N/A</v>
      </c>
      <c r="AJ2214" t="e">
        <f>VLOOKUP($A2214,'[1]REL2.txt (2)'!$A$1:$DZ$60,COLUMN('[1]REL2.txt (2)'!Q225:EP284)+1,FALSE)</f>
        <v>#N/A</v>
      </c>
      <c r="AK2214" t="e">
        <f>VLOOKUP($A2214,'[1]REL2.txt (2)'!$A$1:$DZ$60,COLUMN('[1]REL2.txt (2)'!R225:EQ284)+1,FALSE)</f>
        <v>#N/A</v>
      </c>
      <c r="AL2214" t="e">
        <f>VLOOKUP($A2214,'[1]REL2.txt (2)'!$A$1:$DZ$60,COLUMN('[1]REL2.txt (2)'!S225:ER284)+1,FALSE)</f>
        <v>#N/A</v>
      </c>
      <c r="AM2214" t="e">
        <f>VLOOKUP($A2214,'[1]REL2.txt (2)'!$A$1:$DZ$60,COLUMN('[1]REL2.txt (2)'!T225:ES284)+1,FALSE)</f>
        <v>#N/A</v>
      </c>
      <c r="AN2214" t="e">
        <f>VLOOKUP($A2214,'[1]REL2.txt (2)'!$A$1:$DZ$60,COLUMN('[1]REL2.txt (2)'!U225:ET284)+1,FALSE)</f>
        <v>#N/A</v>
      </c>
      <c r="AO2214" t="e">
        <f>VLOOKUP($A2214,'[1]REL2.txt (2)'!$A$1:$DZ$60,COLUMN('[1]REL2.txt (2)'!V225:EU284)+1,FALSE)</f>
        <v>#N/A</v>
      </c>
      <c r="AP2214" t="e">
        <f>VLOOKUP($A2214,'[1]REL2.txt (2)'!$A$1:$DZ$60,COLUMN('[1]REL2.txt (2)'!W225:EV284)+1,FALSE)</f>
        <v>#N/A</v>
      </c>
      <c r="AQ2214" t="e">
        <f>VLOOKUP($A2214,'[1]REL2.txt (2)'!$A$1:$DZ$60,COLUMN('[1]REL2.txt (2)'!X225:EW284)+1,FALSE)</f>
        <v>#N/A</v>
      </c>
      <c r="AR2214" t="e">
        <f>VLOOKUP($A2214,'[1]REL2.txt (2)'!$A$1:$DZ$60,COLUMN('[1]REL2.txt (2)'!Y225:EX284)+1,FALSE)</f>
        <v>#N/A</v>
      </c>
      <c r="AS2214" t="e">
        <f>VLOOKUP($A2214,'[1]REL2.txt (2)'!$A$1:$DZ$60,COLUMN('[1]REL2.txt (2)'!Z225:EY284)+1,FALSE)</f>
        <v>#N/A</v>
      </c>
      <c r="AT2214" t="e">
        <f>VLOOKUP($A2214,'[1]REL2.txt (2)'!$A$1:$DZ$60,COLUMN('[1]REL2.txt (2)'!AA225:EZ284)+1,FALSE)</f>
        <v>#N/A</v>
      </c>
      <c r="AU2214" t="e">
        <f>VLOOKUP($A2214,'[1]REL2.txt (2)'!$A$1:$DZ$60,COLUMN('[1]REL2.txt (2)'!AB225:FA284)+1,FALSE)</f>
        <v>#N/A</v>
      </c>
      <c r="AV2214" t="e">
        <f>VLOOKUP($A2214,'[1]REL2.txt (2)'!$A$1:$DZ$60,COLUMN('[1]REL2.txt (2)'!AC225:FB284)+1,FALSE)</f>
        <v>#N/A</v>
      </c>
      <c r="AW2214" t="e">
        <f>VLOOKUP($A2214,'[1]REL2.txt (2)'!$A$1:$DZ$60,COLUMN('[1]REL2.txt (2)'!AD225:FC284)+1,FALSE)</f>
        <v>#N/A</v>
      </c>
      <c r="AX2214" t="e">
        <f>VLOOKUP($A2214,'[1]REL2.txt (2)'!$A$1:$DZ$60,COLUMN('[1]REL2.txt (2)'!AE225:FD284)+1,FALSE)</f>
        <v>#N/A</v>
      </c>
      <c r="AY2214" t="e">
        <f>VLOOKUP($A2214,'[1]REL2.txt (2)'!$A$1:$DZ$60,COLUMN('[1]REL2.txt (2)'!AF225:FE284)+1,FALSE)</f>
        <v>#N/A</v>
      </c>
      <c r="AZ2214" t="e">
        <f>VLOOKUP($A2214,'[1]REL2.txt (2)'!$A$1:$DZ$60,COLUMN('[1]REL2.txt (2)'!AG225:FF284)+1,FALSE)</f>
        <v>#N/A</v>
      </c>
      <c r="BA2214" t="e">
        <f>VLOOKUP($A2214,'[1]REL2.txt (2)'!$A$1:$DZ$60,COLUMN('[1]REL2.txt (2)'!AH225:FG284)+1,FALSE)</f>
        <v>#N/A</v>
      </c>
      <c r="BB2214" t="e">
        <f>VLOOKUP($A2214,'[1]REL2.txt (2)'!$A$1:$DZ$60,COLUMN('[1]REL2.txt (2)'!AI225:FH284)+1,FALSE)</f>
        <v>#N/A</v>
      </c>
      <c r="BC2214" t="e">
        <f>VLOOKUP($A2214,'[1]REL2.txt (2)'!$A$1:$DZ$60,COLUMN('[1]REL2.txt (2)'!AJ225:FI284)+1,FALSE)</f>
        <v>#N/A</v>
      </c>
      <c r="BD2214" t="e">
        <f>VLOOKUP($A2214,'[1]REL2.txt (2)'!$A$1:$DZ$60,COLUMN('[1]REL2.txt (2)'!AK225:FJ284)+1,FALSE)</f>
        <v>#N/A</v>
      </c>
      <c r="BE2214" t="e">
        <f>VLOOKUP($A2214,'[1]REL2.txt (2)'!$A$1:$DZ$60,COLUMN('[1]REL2.txt (2)'!AL225:FK284)+1,FALSE)</f>
        <v>#N/A</v>
      </c>
      <c r="BF2214" t="e">
        <f>VLOOKUP($A2214,'[1]REL2.txt (2)'!$A$1:$DZ$60,COLUMN('[1]REL2.txt (2)'!AM225:FL284)+1,FALSE)</f>
        <v>#N/A</v>
      </c>
      <c r="BG2214" t="e">
        <f>VLOOKUP($A2214,'[1]REL2.txt (2)'!$A$1:$DZ$60,COLUMN('[1]REL2.txt (2)'!AN225:FM284)+1,FALSE)</f>
        <v>#N/A</v>
      </c>
      <c r="BH2214" t="e">
        <f>VLOOKUP($A2214,'[1]REL2.txt (2)'!$A$1:$DZ$60,COLUMN('[1]REL2.txt (2)'!AO225:FN284)+1,FALSE)</f>
        <v>#N/A</v>
      </c>
      <c r="BI2214" t="e">
        <f>VLOOKUP($A2214,'[1]REL2.txt (2)'!$A$1:$DZ$60,COLUMN('[1]REL2.txt (2)'!AP225:FO284)+1,FALSE)</f>
        <v>#N/A</v>
      </c>
      <c r="BJ2214" t="e">
        <f>VLOOKUP($A2214,'[1]REL2.txt (2)'!$A$1:$DZ$60,COLUMN('[1]REL2.txt (2)'!AQ225:FP284)+1,FALSE)</f>
        <v>#N/A</v>
      </c>
      <c r="BK2214" t="e">
        <f>VLOOKUP($A2214,'[1]REL2.txt (2)'!$A$1:$DZ$60,COLUMN('[1]REL2.txt (2)'!AR225:FQ284)+1,FALSE)</f>
        <v>#N/A</v>
      </c>
      <c r="BL2214" t="e">
        <f>VLOOKUP($A2214,'[1]REL2.txt (2)'!$A$1:$DZ$60,COLUMN('[1]REL2.txt (2)'!AS225:FR284)+1,FALSE)</f>
        <v>#N/A</v>
      </c>
      <c r="BM2214" t="e">
        <f>VLOOKUP($A2214,'[1]REL2.txt (2)'!$A$1:$DZ$60,COLUMN('[1]REL2.txt (2)'!AT225:FS284)+1,FALSE)</f>
        <v>#N/A</v>
      </c>
      <c r="BN2214" t="e">
        <f>VLOOKUP($A2214,'[1]REL2.txt (2)'!$A$1:$DZ$60,COLUMN('[1]REL2.txt (2)'!AU225:FT284)+1,FALSE)</f>
        <v>#N/A</v>
      </c>
      <c r="BO2214" t="e">
        <f>VLOOKUP($A2214,'[1]REL2.txt (2)'!$A$1:$DZ$60,COLUMN('[1]REL2.txt (2)'!AV225:FU284)+1,FALSE)</f>
        <v>#N/A</v>
      </c>
      <c r="BP2214" t="e">
        <f>VLOOKUP($A2214,'[1]REL2.txt (2)'!$A$1:$DZ$60,COLUMN('[1]REL2.txt (2)'!AW225:FV284)+1,FALSE)</f>
        <v>#N/A</v>
      </c>
      <c r="BQ2214" t="e">
        <f>VLOOKUP($A2214,'[1]REL2.txt (2)'!$A$1:$DZ$60,COLUMN('[1]REL2.txt (2)'!AX225:FW284)+1,FALSE)</f>
        <v>#N/A</v>
      </c>
      <c r="BR2214" t="e">
        <f>VLOOKUP($A2214,'[1]REL2.txt (2)'!$A$1:$DZ$60,COLUMN('[1]REL2.txt (2)'!AY225:FX284)+1,FALSE)</f>
        <v>#N/A</v>
      </c>
      <c r="BS2214" t="e">
        <f>VLOOKUP($A2214,'[1]REL2.txt (2)'!$A$1:$DZ$60,COLUMN('[1]REL2.txt (2)'!AZ225:FY284)+1,FALSE)</f>
        <v>#N/A</v>
      </c>
      <c r="BT2214" t="e">
        <f>VLOOKUP($A2214,'[1]REL2.txt (2)'!$A$1:$DZ$60,COLUMN('[1]REL2.txt (2)'!BA225:FZ284)+1,FALSE)</f>
        <v>#N/A</v>
      </c>
      <c r="BU2214" t="e">
        <f>VLOOKUP($A2214,'[1]REL2.txt (2)'!$A$1:$DZ$60,COLUMN('[1]REL2.txt (2)'!BB225:GA284)+1,FALSE)</f>
        <v>#N/A</v>
      </c>
      <c r="BV2214" t="e">
        <f>VLOOKUP($A2214,'[1]REL2.txt (2)'!$A$1:$DZ$60,COLUMN('[1]REL2.txt (2)'!BC225:GB284)+1,FALSE)</f>
        <v>#N/A</v>
      </c>
      <c r="BW2214" t="e">
        <f>VLOOKUP($A2214,'[1]REL2.txt (2)'!$A$1:$DZ$60,COLUMN('[1]REL2.txt (2)'!BD225:GC284)+1,FALSE)</f>
        <v>#N/A</v>
      </c>
      <c r="BX2214" t="e">
        <f>VLOOKUP($A2214,'[1]REL2.txt (2)'!$A$1:$DZ$60,COLUMN('[1]REL2.txt (2)'!BE225:GD284)+1,FALSE)</f>
        <v>#N/A</v>
      </c>
      <c r="BY2214" t="e">
        <f>VLOOKUP($A2214,'[1]REL2.txt (2)'!$A$1:$DZ$60,COLUMN('[1]REL2.txt (2)'!BF225:GE284)+1,FALSE)</f>
        <v>#N/A</v>
      </c>
      <c r="BZ2214" t="e">
        <f>VLOOKUP($A2214,'[1]REL2.txt (2)'!$A$1:$DZ$60,COLUMN('[1]REL2.txt (2)'!BG225:GF284)+1,FALSE)</f>
        <v>#N/A</v>
      </c>
      <c r="CA2214" t="e">
        <f>VLOOKUP($A2214,'[1]REL2.txt (2)'!$A$1:$DZ$60,COLUMN('[1]REL2.txt (2)'!BH225:GG284)+1,FALSE)</f>
        <v>#N/A</v>
      </c>
      <c r="CB2214" t="e">
        <f>VLOOKUP($A2214,'[1]REL2.txt (2)'!$A$1:$DZ$60,COLUMN('[1]REL2.txt (2)'!BI225:GH284)+1,FALSE)</f>
        <v>#N/A</v>
      </c>
      <c r="CC2214" t="e">
        <f>VLOOKUP($A2214,'[1]REL2.txt (2)'!$A$1:$DZ$60,COLUMN('[1]REL2.txt (2)'!BJ225:GI284)+1,FALSE)</f>
        <v>#N/A</v>
      </c>
      <c r="CD2214" t="e">
        <f>VLOOKUP($A2214,'[1]REL2.txt (2)'!$A$1:$DZ$60,COLUMN('[1]REL2.txt (2)'!BK225:GJ284)+1,FALSE)</f>
        <v>#N/A</v>
      </c>
      <c r="CE2214" t="e">
        <f>VLOOKUP($A2214,'[1]REL2.txt (2)'!$A$1:$DZ$60,COLUMN('[1]REL2.txt (2)'!BL225:GK284)+1,FALSE)</f>
        <v>#N/A</v>
      </c>
      <c r="CF2214" t="e">
        <f>VLOOKUP($A2214,'[1]REL2.txt (2)'!$A$1:$DZ$60,COLUMN('[1]REL2.txt (2)'!BM225:GL284)+1,FALSE)</f>
        <v>#N/A</v>
      </c>
      <c r="CG2214" t="e">
        <f>VLOOKUP($A2214,'[1]REL2.txt (2)'!$A$1:$DZ$60,COLUMN('[1]REL2.txt (2)'!BN225:GM284)+1,FALSE)</f>
        <v>#N/A</v>
      </c>
      <c r="CH2214" t="e">
        <f>VLOOKUP($A2214,'[1]REL2.txt (2)'!$A$1:$DZ$60,COLUMN('[1]REL2.txt (2)'!BO225:GN284)+1,FALSE)</f>
        <v>#N/A</v>
      </c>
      <c r="CI2214" t="e">
        <f>VLOOKUP($A2214,'[1]REL2.txt (2)'!$A$1:$DZ$60,COLUMN('[1]REL2.txt (2)'!BP225:GO284)+1,FALSE)</f>
        <v>#N/A</v>
      </c>
      <c r="CJ2214" t="e">
        <f>VLOOKUP($A2214,'[1]REL2.txt (2)'!$A$1:$DZ$60,COLUMN('[1]REL2.txt (2)'!BQ225:GP284)+1,FALSE)</f>
        <v>#N/A</v>
      </c>
      <c r="CK2214" t="e">
        <f>VLOOKUP($A2214,'[1]REL2.txt (2)'!$A$1:$DZ$60,COLUMN('[1]REL2.txt (2)'!BR225:GQ284)+1,FALSE)</f>
        <v>#N/A</v>
      </c>
      <c r="CL2214" t="e">
        <f>VLOOKUP($A2214,'[1]REL2.txt (2)'!$A$1:$DZ$60,COLUMN('[1]REL2.txt (2)'!BS225:GR284)+1,FALSE)</f>
        <v>#N/A</v>
      </c>
      <c r="CM2214" t="e">
        <f>VLOOKUP($A2214,'[1]REL2.txt (2)'!$A$1:$DZ$60,COLUMN('[1]REL2.txt (2)'!BT225:GS284)+1,FALSE)</f>
        <v>#N/A</v>
      </c>
      <c r="CN2214" t="e">
        <f>VLOOKUP($A2214,'[1]REL2.txt (2)'!$A$1:$DZ$60,COLUMN('[1]REL2.txt (2)'!BU225:GT284)+1,FALSE)</f>
        <v>#N/A</v>
      </c>
      <c r="CO2214" t="e">
        <f>VLOOKUP($A2214,'[1]REL2.txt (2)'!$A$1:$DZ$60,COLUMN('[1]REL2.txt (2)'!BV225:GU284)+1,FALSE)</f>
        <v>#N/A</v>
      </c>
      <c r="CP2214" t="e">
        <f>VLOOKUP($A2214,'[1]REL2.txt (2)'!$A$1:$DZ$60,COLUMN('[1]REL2.txt (2)'!BW225:GV284)+1,FALSE)</f>
        <v>#N/A</v>
      </c>
      <c r="CQ2214" t="e">
        <f>VLOOKUP($A2214,'[1]REL2.txt (2)'!$A$1:$DZ$60,COLUMN('[1]REL2.txt (2)'!BX225:GW284)+1,FALSE)</f>
        <v>#N/A</v>
      </c>
      <c r="CR2214" t="e">
        <f>VLOOKUP($A2214,'[1]REL2.txt (2)'!$A$1:$DZ$60,COLUMN('[1]REL2.txt (2)'!BY225:GX284)+1,FALSE)</f>
        <v>#N/A</v>
      </c>
      <c r="CS2214" t="e">
        <f>VLOOKUP($A2214,'[1]REL2.txt (2)'!$A$1:$DZ$60,COLUMN('[1]REL2.txt (2)'!BZ225:GY284)+1,FALSE)</f>
        <v>#N/A</v>
      </c>
      <c r="CT2214" t="e">
        <f>VLOOKUP($A2214,'[1]REL2.txt (2)'!$A$1:$DZ$60,COLUMN('[1]REL2.txt (2)'!CA225:GZ284)+1,FALSE)</f>
        <v>#N/A</v>
      </c>
      <c r="CU2214" t="e">
        <f>VLOOKUP($A2214,'[1]REL2.txt (2)'!$A$1:$DZ$60,COLUMN('[1]REL2.txt (2)'!CB225:HA284)+1,FALSE)</f>
        <v>#N/A</v>
      </c>
      <c r="CV2214" t="e">
        <f>VLOOKUP($A2214,'[1]REL2.txt (2)'!$A$1:$DZ$60,COLUMN('[1]REL2.txt (2)'!CC225:HB284)+1,FALSE)</f>
        <v>#N/A</v>
      </c>
      <c r="CW2214" t="e">
        <f>VLOOKUP($A2214,'[1]REL2.txt (2)'!$A$1:$DZ$60,COLUMN('[1]REL2.txt (2)'!CD225:HC284)+1,FALSE)</f>
        <v>#N/A</v>
      </c>
      <c r="CX2214" t="e">
        <f>VLOOKUP($A2214,'[1]REL2.txt (2)'!$A$1:$DZ$60,COLUMN('[1]REL2.txt (2)'!CE225:HD284)+1,FALSE)</f>
        <v>#N/A</v>
      </c>
      <c r="CY2214" t="e">
        <f>VLOOKUP($A2214,'[1]REL2.txt (2)'!$A$1:$DZ$60,COLUMN('[1]REL2.txt (2)'!CF225:HE284)+1,FALSE)</f>
        <v>#N/A</v>
      </c>
      <c r="CZ2214" t="e">
        <f>VLOOKUP($A2214,'[1]REL2.txt (2)'!$A$1:$DZ$60,COLUMN('[1]REL2.txt (2)'!CG225:HF284)+1,FALSE)</f>
        <v>#N/A</v>
      </c>
      <c r="DA2214" t="e">
        <f>VLOOKUP($A2214,'[1]REL2.txt (2)'!$A$1:$DZ$60,COLUMN('[1]REL2.txt (2)'!CH225:HG284)+1,FALSE)</f>
        <v>#N/A</v>
      </c>
      <c r="DB2214" t="e">
        <f>VLOOKUP($A2214,'[1]REL2.txt (2)'!$A$1:$DZ$60,COLUMN('[1]REL2.txt (2)'!CI225:HH284)+1,FALSE)</f>
        <v>#N/A</v>
      </c>
      <c r="DC2214" t="e">
        <f>VLOOKUP($A2214,'[1]REL2.txt (2)'!$A$1:$DZ$60,COLUMN('[1]REL2.txt (2)'!CJ225:HI284)+1,FALSE)</f>
        <v>#N/A</v>
      </c>
      <c r="DD2214" t="e">
        <f>VLOOKUP($A2214,'[1]REL2.txt (2)'!$A$1:$DZ$60,COLUMN('[1]REL2.txt (2)'!CK225:HJ284)+1,FALSE)</f>
        <v>#N/A</v>
      </c>
      <c r="DE2214" t="e">
        <f>VLOOKUP($A2214,'[1]REL2.txt (2)'!$A$1:$DZ$60,COLUMN('[1]REL2.txt (2)'!CL225:HK284)+1,FALSE)</f>
        <v>#N/A</v>
      </c>
      <c r="DF2214" t="e">
        <f>VLOOKUP($A2214,'[1]REL2.txt (2)'!$A$1:$DZ$60,COLUMN('[1]REL2.txt (2)'!CM225:HL284)+1,FALSE)</f>
        <v>#N/A</v>
      </c>
      <c r="DG2214" t="e">
        <f>VLOOKUP($A2214,'[1]REL2.txt (2)'!$A$1:$DZ$60,COLUMN('[1]REL2.txt (2)'!CN225:HM284)+1,FALSE)</f>
        <v>#N/A</v>
      </c>
      <c r="DH2214" t="e">
        <f>VLOOKUP($A2214,'[1]REL2.txt (2)'!$A$1:$DZ$60,COLUMN('[1]REL2.txt (2)'!CO225:HN284)+1,FALSE)</f>
        <v>#N/A</v>
      </c>
      <c r="DI2214" t="e">
        <f>VLOOKUP($A2214,'[1]REL2.txt (2)'!$A$1:$DZ$60,COLUMN('[1]REL2.txt (2)'!CP225:HO284)+1,FALSE)</f>
        <v>#N/A</v>
      </c>
      <c r="DJ2214" t="e">
        <f>VLOOKUP($A2214,'[1]REL2.txt (2)'!$A$1:$DZ$60,COLUMN('[1]REL2.txt (2)'!CQ225:HP284)+1,FALSE)</f>
        <v>#N/A</v>
      </c>
      <c r="DK2214" t="e">
        <f>VLOOKUP($A2214,'[1]REL2.txt (2)'!$A$1:$DZ$60,COLUMN('[1]REL2.txt (2)'!CR225:HQ284)+1,FALSE)</f>
        <v>#N/A</v>
      </c>
      <c r="DL2214" t="e">
        <f>VLOOKUP($A2214,'[1]REL2.txt (2)'!$A$1:$DZ$60,COLUMN('[1]REL2.txt (2)'!CS225:HR284)+1,FALSE)</f>
        <v>#N/A</v>
      </c>
      <c r="DM2214" t="e">
        <f>VLOOKUP($A2214,'[1]REL2.txt (2)'!$A$1:$DZ$60,COLUMN('[1]REL2.txt (2)'!CT225:HS284)+1,FALSE)</f>
        <v>#N/A</v>
      </c>
      <c r="DN2214" t="e">
        <f>VLOOKUP($A2214,'[1]REL2.txt (2)'!$A$1:$DZ$60,COLUMN('[1]REL2.txt (2)'!CU225:HT284)+1,FALSE)</f>
        <v>#N/A</v>
      </c>
      <c r="DO2214" t="e">
        <f>VLOOKUP($A2214,'[1]REL2.txt (2)'!$A$1:$DZ$60,COLUMN('[1]REL2.txt (2)'!CV225:HU284)+1,FALSE)</f>
        <v>#N/A</v>
      </c>
      <c r="DP2214" t="e">
        <f>VLOOKUP($A2214,'[1]REL2.txt (2)'!$A$1:$DZ$60,COLUMN('[1]REL2.txt (2)'!CW225:HV284)+1,FALSE)</f>
        <v>#N/A</v>
      </c>
      <c r="DQ2214" t="e">
        <f>VLOOKUP($A2214,'[1]REL2.txt (2)'!$A$1:$DZ$60,COLUMN('[1]REL2.txt (2)'!CX225:HW284)+1,FALSE)</f>
        <v>#N/A</v>
      </c>
      <c r="DR2214" t="e">
        <f>VLOOKUP($A2214,'[1]REL2.txt (2)'!$A$1:$DZ$60,COLUMN('[1]REL2.txt (2)'!CY225:HX284)+1,FALSE)</f>
        <v>#N/A</v>
      </c>
      <c r="DS2214" t="e">
        <f>VLOOKUP($A2214,'[1]REL2.txt (2)'!$A$1:$DZ$60,COLUMN('[1]REL2.txt (2)'!CZ225:HY284)+1,FALSE)</f>
        <v>#N/A</v>
      </c>
      <c r="DT2214" t="e">
        <f>VLOOKUP($A2214,'[1]REL2.txt (2)'!$A$1:$DZ$60,COLUMN('[1]REL2.txt (2)'!DA225:HZ284)+1,FALSE)</f>
        <v>#N/A</v>
      </c>
      <c r="DU2214" t="e">
        <f>VLOOKUP($A2214,'[1]REL2.txt (2)'!$A$1:$DZ$60,COLUMN('[1]REL2.txt (2)'!DB225:IA284)+1,FALSE)</f>
        <v>#N/A</v>
      </c>
      <c r="DV2214" t="e">
        <f>VLOOKUP($A2214,'[1]REL2.txt (2)'!$A$1:$DZ$60,COLUMN('[1]REL2.txt (2)'!DC225:IB284)+1,FALSE)</f>
        <v>#N/A</v>
      </c>
      <c r="DW2214" t="e">
        <f>VLOOKUP($A2214,'[1]REL2.txt (2)'!$A$1:$DZ$60,COLUMN('[1]REL2.txt (2)'!DD225:IC284)+1,FALSE)</f>
        <v>#N/A</v>
      </c>
      <c r="DX2214" t="e">
        <f>VLOOKUP($A2214,'[1]REL2.txt (2)'!$A$1:$DZ$60,COLUMN('[1]REL2.txt (2)'!DE225:ID284)+1,FALSE)</f>
        <v>#N/A</v>
      </c>
      <c r="DY2214" t="e">
        <f>VLOOKUP($A2214,'[1]REL2.txt (2)'!$A$1:$DZ$60,COLUMN('[1]REL2.txt (2)'!DF225:IE284)+1,FALSE)</f>
        <v>#N/A</v>
      </c>
      <c r="DZ2214" t="e">
        <f>VLOOKUP($A2214,'[1]REL2.txt (2)'!$A$1:$DZ$60,COLUMN('[1]REL2.txt (2)'!DG225:IF284)+1,FALSE)</f>
        <v>#N/A</v>
      </c>
      <c r="EA2214" t="e">
        <f>VLOOKUP($A2214,'[1]REL2.txt (2)'!$A$1:$DZ$60,COLUMN('[1]REL2.txt (2)'!DH225:IG284)+1,FALSE)</f>
        <v>#N/A</v>
      </c>
      <c r="EB2214" t="e">
        <f>VLOOKUP($A2214,'[1]REL2.txt (2)'!$A$1:$DZ$60,COLUMN('[1]REL2.txt (2)'!DI225:IH284)+1,FALSE)</f>
        <v>#N/A</v>
      </c>
      <c r="EC2214" t="e">
        <f>VLOOKUP($A2214,'[1]REL2.txt (2)'!$A$1:$DZ$60,COLUMN('[1]REL2.txt (2)'!DJ225:II284)+1,FALSE)</f>
        <v>#N/A</v>
      </c>
      <c r="ED2214" t="e">
        <f>VLOOKUP($A2214,'[1]REL2.txt (2)'!$A$1:$DZ$60,COLUMN('[1]REL2.txt (2)'!DK225:IJ284)+1,FALSE)</f>
        <v>#N/A</v>
      </c>
      <c r="EE2214" t="e">
        <f>VLOOKUP($A2214,'[1]REL2.txt (2)'!$A$1:$DZ$60,COLUMN('[1]REL2.txt (2)'!DL225:IK284)+1,FALSE)</f>
        <v>#N/A</v>
      </c>
      <c r="EF2214" t="e">
        <f>VLOOKUP($A2214,'[1]REL2.txt (2)'!$A$1:$DZ$60,COLUMN('[1]REL2.txt (2)'!DM225:IL284)+1,FALSE)</f>
        <v>#N/A</v>
      </c>
      <c r="EG2214" t="e">
        <f>VLOOKUP($A2214,'[1]REL2.txt (2)'!$A$1:$DZ$60,COLUMN('[1]REL2.txt (2)'!DN225:IM284)+1,FALSE)</f>
        <v>#N/A</v>
      </c>
      <c r="EH2214" t="e">
        <f>VLOOKUP($A2214,'[1]REL2.txt (2)'!$A$1:$DZ$60,COLUMN('[1]REL2.txt (2)'!DO225:IN284)+1,FALSE)</f>
        <v>#N/A</v>
      </c>
      <c r="EI2214" t="e">
        <f>VLOOKUP($A2214,'[1]REL2.txt (2)'!$A$1:$DZ$60,COLUMN('[1]REL2.txt (2)'!DP225:IO284)+1,FALSE)</f>
        <v>#N/A</v>
      </c>
      <c r="EJ2214" t="e">
        <f>VLOOKUP($A2214,'[1]REL2.txt (2)'!$A$1:$DZ$60,COLUMN('[1]REL2.txt (2)'!DQ225:IP284)+1,FALSE)</f>
        <v>#N/A</v>
      </c>
      <c r="EK2214" t="e">
        <f>VLOOKUP($A2214,'[1]REL2.txt (2)'!$A$1:$DZ$60,COLUMN('[1]REL2.txt (2)'!DR225:IQ284)+1,FALSE)</f>
        <v>#N/A</v>
      </c>
      <c r="EL2214" t="e">
        <f>VLOOKUP($A2214,'[1]REL2.txt (2)'!$A$1:$DZ$60,COLUMN('[1]REL2.txt (2)'!DS225:IR284)+1,FALSE)</f>
        <v>#N/A</v>
      </c>
      <c r="EM2214" t="e">
        <f>VLOOKUP($A2214,'[1]REL2.txt (2)'!$A$1:$DZ$60,COLUMN('[1]REL2.txt (2)'!DT225:IS284)+1,FALSE)</f>
        <v>#N/A</v>
      </c>
      <c r="EN2214" t="e">
        <f>VLOOKUP($A2214,'[1]REL2.txt (2)'!$A$1:$DZ$60,COLUMN('[1]REL2.txt (2)'!DU225:IT284)+1,FALSE)</f>
        <v>#N/A</v>
      </c>
      <c r="EO2214" t="e">
        <f>VLOOKUP($A2214,'[1]REL2.txt (2)'!$A$1:$DZ$60,COLUMN('[1]REL2.txt (2)'!DV225:IU284)+1,FALSE)</f>
        <v>#N/A</v>
      </c>
      <c r="EP2214" t="e">
        <f>VLOOKUP($A2214,'[1]REL2.txt (2)'!$A$1:$DZ$60,COLUMN('[1]REL2.txt (2)'!DW225:IV284)+1,FALSE)</f>
        <v>#N/A</v>
      </c>
      <c r="EQ2214" t="e">
        <f>VLOOKUP($A2214,'[1]REL2.txt (2)'!$A$1:$DZ$60,COLUMN('[1]REL2.txt (2)'!DX225:IW284)+1,FALSE)</f>
        <v>#N/A</v>
      </c>
      <c r="ER2214" t="e">
        <f>VLOOKUP($A2214,'[1]REL2.txt (2)'!$A$1:$DZ$60,COLUMN('[1]REL2.txt (2)'!DY225:IX284)+1,FALSE)</f>
        <v>#N/A</v>
      </c>
      <c r="ES2214" t="e">
        <f>VLOOKUP($A2214,'[1]REL2.txt (2)'!$A$1:$DZ$60,COLUMN('[1]REL2.txt (2)'!DZ225:IY284)+1,FALSE)</f>
        <v>#N/A</v>
      </c>
    </row>
    <row r="2215" spans="1:149">
      <c r="A2215" s="1">
        <v>40597</v>
      </c>
      <c r="B2215">
        <v>23</v>
      </c>
      <c r="C2215" t="e">
        <v>#N/A</v>
      </c>
      <c r="D2215" t="e">
        <v>#N/A</v>
      </c>
      <c r="E2215" t="e">
        <v>#N/A</v>
      </c>
      <c r="F2215" t="e">
        <v>#N/A</v>
      </c>
      <c r="G2215" t="e">
        <v>#N/A</v>
      </c>
      <c r="AE2215" t="e">
        <f>VLOOKUP($A2215,'[1]REL2.txt (2)'!$A$1:$DZ$60,COLUMN('[1]REL2.txt (2)'!L226:EK285)+1,FALSE)</f>
        <v>#N/A</v>
      </c>
      <c r="AF2215" t="e">
        <f>VLOOKUP($A2215,'[1]REL2.txt (2)'!$A$1:$DZ$60,COLUMN('[1]REL2.txt (2)'!M226:EL285)+1,FALSE)</f>
        <v>#N/A</v>
      </c>
      <c r="AG2215" t="e">
        <f>VLOOKUP($A2215,'[1]REL2.txt (2)'!$A$1:$DZ$60,COLUMN('[1]REL2.txt (2)'!N226:EM285)+1,FALSE)</f>
        <v>#N/A</v>
      </c>
      <c r="AH2215" t="e">
        <f>VLOOKUP($A2215,'[1]REL2.txt (2)'!$A$1:$DZ$60,COLUMN('[1]REL2.txt (2)'!O226:EN285)+1,FALSE)</f>
        <v>#N/A</v>
      </c>
      <c r="AI2215" t="e">
        <f>VLOOKUP($A2215,'[1]REL2.txt (2)'!$A$1:$DZ$60,COLUMN('[1]REL2.txt (2)'!P226:EO285)+1,FALSE)</f>
        <v>#N/A</v>
      </c>
      <c r="AJ2215" t="e">
        <f>VLOOKUP($A2215,'[1]REL2.txt (2)'!$A$1:$DZ$60,COLUMN('[1]REL2.txt (2)'!Q226:EP285)+1,FALSE)</f>
        <v>#N/A</v>
      </c>
      <c r="AK2215" t="e">
        <f>VLOOKUP($A2215,'[1]REL2.txt (2)'!$A$1:$DZ$60,COLUMN('[1]REL2.txt (2)'!R226:EQ285)+1,FALSE)</f>
        <v>#N/A</v>
      </c>
      <c r="AL2215" t="e">
        <f>VLOOKUP($A2215,'[1]REL2.txt (2)'!$A$1:$DZ$60,COLUMN('[1]REL2.txt (2)'!S226:ER285)+1,FALSE)</f>
        <v>#N/A</v>
      </c>
      <c r="AM2215" t="e">
        <f>VLOOKUP($A2215,'[1]REL2.txt (2)'!$A$1:$DZ$60,COLUMN('[1]REL2.txt (2)'!T226:ES285)+1,FALSE)</f>
        <v>#N/A</v>
      </c>
      <c r="AN2215" t="e">
        <f>VLOOKUP($A2215,'[1]REL2.txt (2)'!$A$1:$DZ$60,COLUMN('[1]REL2.txt (2)'!U226:ET285)+1,FALSE)</f>
        <v>#N/A</v>
      </c>
      <c r="AO2215" t="e">
        <f>VLOOKUP($A2215,'[1]REL2.txt (2)'!$A$1:$DZ$60,COLUMN('[1]REL2.txt (2)'!V226:EU285)+1,FALSE)</f>
        <v>#N/A</v>
      </c>
      <c r="AP2215" t="e">
        <f>VLOOKUP($A2215,'[1]REL2.txt (2)'!$A$1:$DZ$60,COLUMN('[1]REL2.txt (2)'!W226:EV285)+1,FALSE)</f>
        <v>#N/A</v>
      </c>
      <c r="AQ2215" t="e">
        <f>VLOOKUP($A2215,'[1]REL2.txt (2)'!$A$1:$DZ$60,COLUMN('[1]REL2.txt (2)'!X226:EW285)+1,FALSE)</f>
        <v>#N/A</v>
      </c>
      <c r="AR2215" t="e">
        <f>VLOOKUP($A2215,'[1]REL2.txt (2)'!$A$1:$DZ$60,COLUMN('[1]REL2.txt (2)'!Y226:EX285)+1,FALSE)</f>
        <v>#N/A</v>
      </c>
      <c r="AS2215" t="e">
        <f>VLOOKUP($A2215,'[1]REL2.txt (2)'!$A$1:$DZ$60,COLUMN('[1]REL2.txt (2)'!Z226:EY285)+1,FALSE)</f>
        <v>#N/A</v>
      </c>
      <c r="AT2215" t="e">
        <f>VLOOKUP($A2215,'[1]REL2.txt (2)'!$A$1:$DZ$60,COLUMN('[1]REL2.txt (2)'!AA226:EZ285)+1,FALSE)</f>
        <v>#N/A</v>
      </c>
      <c r="AU2215" t="e">
        <f>VLOOKUP($A2215,'[1]REL2.txt (2)'!$A$1:$DZ$60,COLUMN('[1]REL2.txt (2)'!AB226:FA285)+1,FALSE)</f>
        <v>#N/A</v>
      </c>
      <c r="AV2215" t="e">
        <f>VLOOKUP($A2215,'[1]REL2.txt (2)'!$A$1:$DZ$60,COLUMN('[1]REL2.txt (2)'!AC226:FB285)+1,FALSE)</f>
        <v>#N/A</v>
      </c>
      <c r="AW2215" t="e">
        <f>VLOOKUP($A2215,'[1]REL2.txt (2)'!$A$1:$DZ$60,COLUMN('[1]REL2.txt (2)'!AD226:FC285)+1,FALSE)</f>
        <v>#N/A</v>
      </c>
      <c r="AX2215" t="e">
        <f>VLOOKUP($A2215,'[1]REL2.txt (2)'!$A$1:$DZ$60,COLUMN('[1]REL2.txt (2)'!AE226:FD285)+1,FALSE)</f>
        <v>#N/A</v>
      </c>
      <c r="AY2215" t="e">
        <f>VLOOKUP($A2215,'[1]REL2.txt (2)'!$A$1:$DZ$60,COLUMN('[1]REL2.txt (2)'!AF226:FE285)+1,FALSE)</f>
        <v>#N/A</v>
      </c>
      <c r="AZ2215" t="e">
        <f>VLOOKUP($A2215,'[1]REL2.txt (2)'!$A$1:$DZ$60,COLUMN('[1]REL2.txt (2)'!AG226:FF285)+1,FALSE)</f>
        <v>#N/A</v>
      </c>
      <c r="BA2215" t="e">
        <f>VLOOKUP($A2215,'[1]REL2.txt (2)'!$A$1:$DZ$60,COLUMN('[1]REL2.txt (2)'!AH226:FG285)+1,FALSE)</f>
        <v>#N/A</v>
      </c>
      <c r="BB2215" t="e">
        <f>VLOOKUP($A2215,'[1]REL2.txt (2)'!$A$1:$DZ$60,COLUMN('[1]REL2.txt (2)'!AI226:FH285)+1,FALSE)</f>
        <v>#N/A</v>
      </c>
      <c r="BC2215" t="e">
        <f>VLOOKUP($A2215,'[1]REL2.txt (2)'!$A$1:$DZ$60,COLUMN('[1]REL2.txt (2)'!AJ226:FI285)+1,FALSE)</f>
        <v>#N/A</v>
      </c>
      <c r="BD2215" t="e">
        <f>VLOOKUP($A2215,'[1]REL2.txt (2)'!$A$1:$DZ$60,COLUMN('[1]REL2.txt (2)'!AK226:FJ285)+1,FALSE)</f>
        <v>#N/A</v>
      </c>
      <c r="BE2215" t="e">
        <f>VLOOKUP($A2215,'[1]REL2.txt (2)'!$A$1:$DZ$60,COLUMN('[1]REL2.txt (2)'!AL226:FK285)+1,FALSE)</f>
        <v>#N/A</v>
      </c>
      <c r="BF2215" t="e">
        <f>VLOOKUP($A2215,'[1]REL2.txt (2)'!$A$1:$DZ$60,COLUMN('[1]REL2.txt (2)'!AM226:FL285)+1,FALSE)</f>
        <v>#N/A</v>
      </c>
      <c r="BG2215" t="e">
        <f>VLOOKUP($A2215,'[1]REL2.txt (2)'!$A$1:$DZ$60,COLUMN('[1]REL2.txt (2)'!AN226:FM285)+1,FALSE)</f>
        <v>#N/A</v>
      </c>
      <c r="BH2215" t="e">
        <f>VLOOKUP($A2215,'[1]REL2.txt (2)'!$A$1:$DZ$60,COLUMN('[1]REL2.txt (2)'!AO226:FN285)+1,FALSE)</f>
        <v>#N/A</v>
      </c>
      <c r="BI2215" t="e">
        <f>VLOOKUP($A2215,'[1]REL2.txt (2)'!$A$1:$DZ$60,COLUMN('[1]REL2.txt (2)'!AP226:FO285)+1,FALSE)</f>
        <v>#N/A</v>
      </c>
      <c r="BJ2215" t="e">
        <f>VLOOKUP($A2215,'[1]REL2.txt (2)'!$A$1:$DZ$60,COLUMN('[1]REL2.txt (2)'!AQ226:FP285)+1,FALSE)</f>
        <v>#N/A</v>
      </c>
      <c r="BK2215" t="e">
        <f>VLOOKUP($A2215,'[1]REL2.txt (2)'!$A$1:$DZ$60,COLUMN('[1]REL2.txt (2)'!AR226:FQ285)+1,FALSE)</f>
        <v>#N/A</v>
      </c>
      <c r="BL2215" t="e">
        <f>VLOOKUP($A2215,'[1]REL2.txt (2)'!$A$1:$DZ$60,COLUMN('[1]REL2.txt (2)'!AS226:FR285)+1,FALSE)</f>
        <v>#N/A</v>
      </c>
      <c r="BM2215" t="e">
        <f>VLOOKUP($A2215,'[1]REL2.txt (2)'!$A$1:$DZ$60,COLUMN('[1]REL2.txt (2)'!AT226:FS285)+1,FALSE)</f>
        <v>#N/A</v>
      </c>
      <c r="BN2215" t="e">
        <f>VLOOKUP($A2215,'[1]REL2.txt (2)'!$A$1:$DZ$60,COLUMN('[1]REL2.txt (2)'!AU226:FT285)+1,FALSE)</f>
        <v>#N/A</v>
      </c>
      <c r="BO2215" t="e">
        <f>VLOOKUP($A2215,'[1]REL2.txt (2)'!$A$1:$DZ$60,COLUMN('[1]REL2.txt (2)'!AV226:FU285)+1,FALSE)</f>
        <v>#N/A</v>
      </c>
      <c r="BP2215" t="e">
        <f>VLOOKUP($A2215,'[1]REL2.txt (2)'!$A$1:$DZ$60,COLUMN('[1]REL2.txt (2)'!AW226:FV285)+1,FALSE)</f>
        <v>#N/A</v>
      </c>
      <c r="BQ2215" t="e">
        <f>VLOOKUP($A2215,'[1]REL2.txt (2)'!$A$1:$DZ$60,COLUMN('[1]REL2.txt (2)'!AX226:FW285)+1,FALSE)</f>
        <v>#N/A</v>
      </c>
      <c r="BR2215" t="e">
        <f>VLOOKUP($A2215,'[1]REL2.txt (2)'!$A$1:$DZ$60,COLUMN('[1]REL2.txt (2)'!AY226:FX285)+1,FALSE)</f>
        <v>#N/A</v>
      </c>
      <c r="BS2215" t="e">
        <f>VLOOKUP($A2215,'[1]REL2.txt (2)'!$A$1:$DZ$60,COLUMN('[1]REL2.txt (2)'!AZ226:FY285)+1,FALSE)</f>
        <v>#N/A</v>
      </c>
      <c r="BT2215" t="e">
        <f>VLOOKUP($A2215,'[1]REL2.txt (2)'!$A$1:$DZ$60,COLUMN('[1]REL2.txt (2)'!BA226:FZ285)+1,FALSE)</f>
        <v>#N/A</v>
      </c>
      <c r="BU2215" t="e">
        <f>VLOOKUP($A2215,'[1]REL2.txt (2)'!$A$1:$DZ$60,COLUMN('[1]REL2.txt (2)'!BB226:GA285)+1,FALSE)</f>
        <v>#N/A</v>
      </c>
      <c r="BV2215" t="e">
        <f>VLOOKUP($A2215,'[1]REL2.txt (2)'!$A$1:$DZ$60,COLUMN('[1]REL2.txt (2)'!BC226:GB285)+1,FALSE)</f>
        <v>#N/A</v>
      </c>
      <c r="BW2215" t="e">
        <f>VLOOKUP($A2215,'[1]REL2.txt (2)'!$A$1:$DZ$60,COLUMN('[1]REL2.txt (2)'!BD226:GC285)+1,FALSE)</f>
        <v>#N/A</v>
      </c>
      <c r="BX2215" t="e">
        <f>VLOOKUP($A2215,'[1]REL2.txt (2)'!$A$1:$DZ$60,COLUMN('[1]REL2.txt (2)'!BE226:GD285)+1,FALSE)</f>
        <v>#N/A</v>
      </c>
      <c r="BY2215" t="e">
        <f>VLOOKUP($A2215,'[1]REL2.txt (2)'!$A$1:$DZ$60,COLUMN('[1]REL2.txt (2)'!BF226:GE285)+1,FALSE)</f>
        <v>#N/A</v>
      </c>
      <c r="BZ2215" t="e">
        <f>VLOOKUP($A2215,'[1]REL2.txt (2)'!$A$1:$DZ$60,COLUMN('[1]REL2.txt (2)'!BG226:GF285)+1,FALSE)</f>
        <v>#N/A</v>
      </c>
      <c r="CA2215" t="e">
        <f>VLOOKUP($A2215,'[1]REL2.txt (2)'!$A$1:$DZ$60,COLUMN('[1]REL2.txt (2)'!BH226:GG285)+1,FALSE)</f>
        <v>#N/A</v>
      </c>
      <c r="CB2215" t="e">
        <f>VLOOKUP($A2215,'[1]REL2.txt (2)'!$A$1:$DZ$60,COLUMN('[1]REL2.txt (2)'!BI226:GH285)+1,FALSE)</f>
        <v>#N/A</v>
      </c>
      <c r="CC2215" t="e">
        <f>VLOOKUP($A2215,'[1]REL2.txt (2)'!$A$1:$DZ$60,COLUMN('[1]REL2.txt (2)'!BJ226:GI285)+1,FALSE)</f>
        <v>#N/A</v>
      </c>
      <c r="CD2215" t="e">
        <f>VLOOKUP($A2215,'[1]REL2.txt (2)'!$A$1:$DZ$60,COLUMN('[1]REL2.txt (2)'!BK226:GJ285)+1,FALSE)</f>
        <v>#N/A</v>
      </c>
      <c r="CE2215" t="e">
        <f>VLOOKUP($A2215,'[1]REL2.txt (2)'!$A$1:$DZ$60,COLUMN('[1]REL2.txt (2)'!BL226:GK285)+1,FALSE)</f>
        <v>#N/A</v>
      </c>
      <c r="CF2215" t="e">
        <f>VLOOKUP($A2215,'[1]REL2.txt (2)'!$A$1:$DZ$60,COLUMN('[1]REL2.txt (2)'!BM226:GL285)+1,FALSE)</f>
        <v>#N/A</v>
      </c>
      <c r="CG2215" t="e">
        <f>VLOOKUP($A2215,'[1]REL2.txt (2)'!$A$1:$DZ$60,COLUMN('[1]REL2.txt (2)'!BN226:GM285)+1,FALSE)</f>
        <v>#N/A</v>
      </c>
      <c r="CH2215" t="e">
        <f>VLOOKUP($A2215,'[1]REL2.txt (2)'!$A$1:$DZ$60,COLUMN('[1]REL2.txt (2)'!BO226:GN285)+1,FALSE)</f>
        <v>#N/A</v>
      </c>
      <c r="CI2215" t="e">
        <f>VLOOKUP($A2215,'[1]REL2.txt (2)'!$A$1:$DZ$60,COLUMN('[1]REL2.txt (2)'!BP226:GO285)+1,FALSE)</f>
        <v>#N/A</v>
      </c>
      <c r="CJ2215" t="e">
        <f>VLOOKUP($A2215,'[1]REL2.txt (2)'!$A$1:$DZ$60,COLUMN('[1]REL2.txt (2)'!BQ226:GP285)+1,FALSE)</f>
        <v>#N/A</v>
      </c>
      <c r="CK2215" t="e">
        <f>VLOOKUP($A2215,'[1]REL2.txt (2)'!$A$1:$DZ$60,COLUMN('[1]REL2.txt (2)'!BR226:GQ285)+1,FALSE)</f>
        <v>#N/A</v>
      </c>
      <c r="CL2215" t="e">
        <f>VLOOKUP($A2215,'[1]REL2.txt (2)'!$A$1:$DZ$60,COLUMN('[1]REL2.txt (2)'!BS226:GR285)+1,FALSE)</f>
        <v>#N/A</v>
      </c>
      <c r="CM2215" t="e">
        <f>VLOOKUP($A2215,'[1]REL2.txt (2)'!$A$1:$DZ$60,COLUMN('[1]REL2.txt (2)'!BT226:GS285)+1,FALSE)</f>
        <v>#N/A</v>
      </c>
      <c r="CN2215" t="e">
        <f>VLOOKUP($A2215,'[1]REL2.txt (2)'!$A$1:$DZ$60,COLUMN('[1]REL2.txt (2)'!BU226:GT285)+1,FALSE)</f>
        <v>#N/A</v>
      </c>
      <c r="CO2215" t="e">
        <f>VLOOKUP($A2215,'[1]REL2.txt (2)'!$A$1:$DZ$60,COLUMN('[1]REL2.txt (2)'!BV226:GU285)+1,FALSE)</f>
        <v>#N/A</v>
      </c>
      <c r="CP2215" t="e">
        <f>VLOOKUP($A2215,'[1]REL2.txt (2)'!$A$1:$DZ$60,COLUMN('[1]REL2.txt (2)'!BW226:GV285)+1,FALSE)</f>
        <v>#N/A</v>
      </c>
      <c r="CQ2215" t="e">
        <f>VLOOKUP($A2215,'[1]REL2.txt (2)'!$A$1:$DZ$60,COLUMN('[1]REL2.txt (2)'!BX226:GW285)+1,FALSE)</f>
        <v>#N/A</v>
      </c>
      <c r="CR2215" t="e">
        <f>VLOOKUP($A2215,'[1]REL2.txt (2)'!$A$1:$DZ$60,COLUMN('[1]REL2.txt (2)'!BY226:GX285)+1,FALSE)</f>
        <v>#N/A</v>
      </c>
      <c r="CS2215" t="e">
        <f>VLOOKUP($A2215,'[1]REL2.txt (2)'!$A$1:$DZ$60,COLUMN('[1]REL2.txt (2)'!BZ226:GY285)+1,FALSE)</f>
        <v>#N/A</v>
      </c>
      <c r="CT2215" t="e">
        <f>VLOOKUP($A2215,'[1]REL2.txt (2)'!$A$1:$DZ$60,COLUMN('[1]REL2.txt (2)'!CA226:GZ285)+1,FALSE)</f>
        <v>#N/A</v>
      </c>
      <c r="CU2215" t="e">
        <f>VLOOKUP($A2215,'[1]REL2.txt (2)'!$A$1:$DZ$60,COLUMN('[1]REL2.txt (2)'!CB226:HA285)+1,FALSE)</f>
        <v>#N/A</v>
      </c>
      <c r="CV2215" t="e">
        <f>VLOOKUP($A2215,'[1]REL2.txt (2)'!$A$1:$DZ$60,COLUMN('[1]REL2.txt (2)'!CC226:HB285)+1,FALSE)</f>
        <v>#N/A</v>
      </c>
      <c r="CW2215" t="e">
        <f>VLOOKUP($A2215,'[1]REL2.txt (2)'!$A$1:$DZ$60,COLUMN('[1]REL2.txt (2)'!CD226:HC285)+1,FALSE)</f>
        <v>#N/A</v>
      </c>
      <c r="CX2215" t="e">
        <f>VLOOKUP($A2215,'[1]REL2.txt (2)'!$A$1:$DZ$60,COLUMN('[1]REL2.txt (2)'!CE226:HD285)+1,FALSE)</f>
        <v>#N/A</v>
      </c>
      <c r="CY2215" t="e">
        <f>VLOOKUP($A2215,'[1]REL2.txt (2)'!$A$1:$DZ$60,COLUMN('[1]REL2.txt (2)'!CF226:HE285)+1,FALSE)</f>
        <v>#N/A</v>
      </c>
      <c r="CZ2215" t="e">
        <f>VLOOKUP($A2215,'[1]REL2.txt (2)'!$A$1:$DZ$60,COLUMN('[1]REL2.txt (2)'!CG226:HF285)+1,FALSE)</f>
        <v>#N/A</v>
      </c>
      <c r="DA2215" t="e">
        <f>VLOOKUP($A2215,'[1]REL2.txt (2)'!$A$1:$DZ$60,COLUMN('[1]REL2.txt (2)'!CH226:HG285)+1,FALSE)</f>
        <v>#N/A</v>
      </c>
      <c r="DB2215" t="e">
        <f>VLOOKUP($A2215,'[1]REL2.txt (2)'!$A$1:$DZ$60,COLUMN('[1]REL2.txt (2)'!CI226:HH285)+1,FALSE)</f>
        <v>#N/A</v>
      </c>
      <c r="DC2215" t="e">
        <f>VLOOKUP($A2215,'[1]REL2.txt (2)'!$A$1:$DZ$60,COLUMN('[1]REL2.txt (2)'!CJ226:HI285)+1,FALSE)</f>
        <v>#N/A</v>
      </c>
      <c r="DD2215" t="e">
        <f>VLOOKUP($A2215,'[1]REL2.txt (2)'!$A$1:$DZ$60,COLUMN('[1]REL2.txt (2)'!CK226:HJ285)+1,FALSE)</f>
        <v>#N/A</v>
      </c>
      <c r="DE2215" t="e">
        <f>VLOOKUP($A2215,'[1]REL2.txt (2)'!$A$1:$DZ$60,COLUMN('[1]REL2.txt (2)'!CL226:HK285)+1,FALSE)</f>
        <v>#N/A</v>
      </c>
      <c r="DF2215" t="e">
        <f>VLOOKUP($A2215,'[1]REL2.txt (2)'!$A$1:$DZ$60,COLUMN('[1]REL2.txt (2)'!CM226:HL285)+1,FALSE)</f>
        <v>#N/A</v>
      </c>
      <c r="DG2215" t="e">
        <f>VLOOKUP($A2215,'[1]REL2.txt (2)'!$A$1:$DZ$60,COLUMN('[1]REL2.txt (2)'!CN226:HM285)+1,FALSE)</f>
        <v>#N/A</v>
      </c>
      <c r="DH2215" t="e">
        <f>VLOOKUP($A2215,'[1]REL2.txt (2)'!$A$1:$DZ$60,COLUMN('[1]REL2.txt (2)'!CO226:HN285)+1,FALSE)</f>
        <v>#N/A</v>
      </c>
      <c r="DI2215" t="e">
        <f>VLOOKUP($A2215,'[1]REL2.txt (2)'!$A$1:$DZ$60,COLUMN('[1]REL2.txt (2)'!CP226:HO285)+1,FALSE)</f>
        <v>#N/A</v>
      </c>
      <c r="DJ2215" t="e">
        <f>VLOOKUP($A2215,'[1]REL2.txt (2)'!$A$1:$DZ$60,COLUMN('[1]REL2.txt (2)'!CQ226:HP285)+1,FALSE)</f>
        <v>#N/A</v>
      </c>
      <c r="DK2215" t="e">
        <f>VLOOKUP($A2215,'[1]REL2.txt (2)'!$A$1:$DZ$60,COLUMN('[1]REL2.txt (2)'!CR226:HQ285)+1,FALSE)</f>
        <v>#N/A</v>
      </c>
      <c r="DL2215" t="e">
        <f>VLOOKUP($A2215,'[1]REL2.txt (2)'!$A$1:$DZ$60,COLUMN('[1]REL2.txt (2)'!CS226:HR285)+1,FALSE)</f>
        <v>#N/A</v>
      </c>
      <c r="DM2215" t="e">
        <f>VLOOKUP($A2215,'[1]REL2.txt (2)'!$A$1:$DZ$60,COLUMN('[1]REL2.txt (2)'!CT226:HS285)+1,FALSE)</f>
        <v>#N/A</v>
      </c>
      <c r="DN2215" t="e">
        <f>VLOOKUP($A2215,'[1]REL2.txt (2)'!$A$1:$DZ$60,COLUMN('[1]REL2.txt (2)'!CU226:HT285)+1,FALSE)</f>
        <v>#N/A</v>
      </c>
      <c r="DO2215" t="e">
        <f>VLOOKUP($A2215,'[1]REL2.txt (2)'!$A$1:$DZ$60,COLUMN('[1]REL2.txt (2)'!CV226:HU285)+1,FALSE)</f>
        <v>#N/A</v>
      </c>
      <c r="DP2215" t="e">
        <f>VLOOKUP($A2215,'[1]REL2.txt (2)'!$A$1:$DZ$60,COLUMN('[1]REL2.txt (2)'!CW226:HV285)+1,FALSE)</f>
        <v>#N/A</v>
      </c>
      <c r="DQ2215" t="e">
        <f>VLOOKUP($A2215,'[1]REL2.txt (2)'!$A$1:$DZ$60,COLUMN('[1]REL2.txt (2)'!CX226:HW285)+1,FALSE)</f>
        <v>#N/A</v>
      </c>
      <c r="DR2215" t="e">
        <f>VLOOKUP($A2215,'[1]REL2.txt (2)'!$A$1:$DZ$60,COLUMN('[1]REL2.txt (2)'!CY226:HX285)+1,FALSE)</f>
        <v>#N/A</v>
      </c>
      <c r="DS2215" t="e">
        <f>VLOOKUP($A2215,'[1]REL2.txt (2)'!$A$1:$DZ$60,COLUMN('[1]REL2.txt (2)'!CZ226:HY285)+1,FALSE)</f>
        <v>#N/A</v>
      </c>
      <c r="DT2215" t="e">
        <f>VLOOKUP($A2215,'[1]REL2.txt (2)'!$A$1:$DZ$60,COLUMN('[1]REL2.txt (2)'!DA226:HZ285)+1,FALSE)</f>
        <v>#N/A</v>
      </c>
      <c r="DU2215" t="e">
        <f>VLOOKUP($A2215,'[1]REL2.txt (2)'!$A$1:$DZ$60,COLUMN('[1]REL2.txt (2)'!DB226:IA285)+1,FALSE)</f>
        <v>#N/A</v>
      </c>
      <c r="DV2215" t="e">
        <f>VLOOKUP($A2215,'[1]REL2.txt (2)'!$A$1:$DZ$60,COLUMN('[1]REL2.txt (2)'!DC226:IB285)+1,FALSE)</f>
        <v>#N/A</v>
      </c>
      <c r="DW2215" t="e">
        <f>VLOOKUP($A2215,'[1]REL2.txt (2)'!$A$1:$DZ$60,COLUMN('[1]REL2.txt (2)'!DD226:IC285)+1,FALSE)</f>
        <v>#N/A</v>
      </c>
      <c r="DX2215" t="e">
        <f>VLOOKUP($A2215,'[1]REL2.txt (2)'!$A$1:$DZ$60,COLUMN('[1]REL2.txt (2)'!DE226:ID285)+1,FALSE)</f>
        <v>#N/A</v>
      </c>
      <c r="DY2215" t="e">
        <f>VLOOKUP($A2215,'[1]REL2.txt (2)'!$A$1:$DZ$60,COLUMN('[1]REL2.txt (2)'!DF226:IE285)+1,FALSE)</f>
        <v>#N/A</v>
      </c>
      <c r="DZ2215" t="e">
        <f>VLOOKUP($A2215,'[1]REL2.txt (2)'!$A$1:$DZ$60,COLUMN('[1]REL2.txt (2)'!DG226:IF285)+1,FALSE)</f>
        <v>#N/A</v>
      </c>
      <c r="EA2215" t="e">
        <f>VLOOKUP($A2215,'[1]REL2.txt (2)'!$A$1:$DZ$60,COLUMN('[1]REL2.txt (2)'!DH226:IG285)+1,FALSE)</f>
        <v>#N/A</v>
      </c>
      <c r="EB2215" t="e">
        <f>VLOOKUP($A2215,'[1]REL2.txt (2)'!$A$1:$DZ$60,COLUMN('[1]REL2.txt (2)'!DI226:IH285)+1,FALSE)</f>
        <v>#N/A</v>
      </c>
      <c r="EC2215" t="e">
        <f>VLOOKUP($A2215,'[1]REL2.txt (2)'!$A$1:$DZ$60,COLUMN('[1]REL2.txt (2)'!DJ226:II285)+1,FALSE)</f>
        <v>#N/A</v>
      </c>
      <c r="ED2215" t="e">
        <f>VLOOKUP($A2215,'[1]REL2.txt (2)'!$A$1:$DZ$60,COLUMN('[1]REL2.txt (2)'!DK226:IJ285)+1,FALSE)</f>
        <v>#N/A</v>
      </c>
      <c r="EE2215" t="e">
        <f>VLOOKUP($A2215,'[1]REL2.txt (2)'!$A$1:$DZ$60,COLUMN('[1]REL2.txt (2)'!DL226:IK285)+1,FALSE)</f>
        <v>#N/A</v>
      </c>
      <c r="EF2215" t="e">
        <f>VLOOKUP($A2215,'[1]REL2.txt (2)'!$A$1:$DZ$60,COLUMN('[1]REL2.txt (2)'!DM226:IL285)+1,FALSE)</f>
        <v>#N/A</v>
      </c>
      <c r="EG2215" t="e">
        <f>VLOOKUP($A2215,'[1]REL2.txt (2)'!$A$1:$DZ$60,COLUMN('[1]REL2.txt (2)'!DN226:IM285)+1,FALSE)</f>
        <v>#N/A</v>
      </c>
      <c r="EH2215" t="e">
        <f>VLOOKUP($A2215,'[1]REL2.txt (2)'!$A$1:$DZ$60,COLUMN('[1]REL2.txt (2)'!DO226:IN285)+1,FALSE)</f>
        <v>#N/A</v>
      </c>
      <c r="EI2215" t="e">
        <f>VLOOKUP($A2215,'[1]REL2.txt (2)'!$A$1:$DZ$60,COLUMN('[1]REL2.txt (2)'!DP226:IO285)+1,FALSE)</f>
        <v>#N/A</v>
      </c>
      <c r="EJ2215" t="e">
        <f>VLOOKUP($A2215,'[1]REL2.txt (2)'!$A$1:$DZ$60,COLUMN('[1]REL2.txt (2)'!DQ226:IP285)+1,FALSE)</f>
        <v>#N/A</v>
      </c>
      <c r="EK2215" t="e">
        <f>VLOOKUP($A2215,'[1]REL2.txt (2)'!$A$1:$DZ$60,COLUMN('[1]REL2.txt (2)'!DR226:IQ285)+1,FALSE)</f>
        <v>#N/A</v>
      </c>
      <c r="EL2215" t="e">
        <f>VLOOKUP($A2215,'[1]REL2.txt (2)'!$A$1:$DZ$60,COLUMN('[1]REL2.txt (2)'!DS226:IR285)+1,FALSE)</f>
        <v>#N/A</v>
      </c>
      <c r="EM2215" t="e">
        <f>VLOOKUP($A2215,'[1]REL2.txt (2)'!$A$1:$DZ$60,COLUMN('[1]REL2.txt (2)'!DT226:IS285)+1,FALSE)</f>
        <v>#N/A</v>
      </c>
      <c r="EN2215" t="e">
        <f>VLOOKUP($A2215,'[1]REL2.txt (2)'!$A$1:$DZ$60,COLUMN('[1]REL2.txt (2)'!DU226:IT285)+1,FALSE)</f>
        <v>#N/A</v>
      </c>
      <c r="EO2215" t="e">
        <f>VLOOKUP($A2215,'[1]REL2.txt (2)'!$A$1:$DZ$60,COLUMN('[1]REL2.txt (2)'!DV226:IU285)+1,FALSE)</f>
        <v>#N/A</v>
      </c>
      <c r="EP2215" t="e">
        <f>VLOOKUP($A2215,'[1]REL2.txt (2)'!$A$1:$DZ$60,COLUMN('[1]REL2.txt (2)'!DW226:IV285)+1,FALSE)</f>
        <v>#N/A</v>
      </c>
      <c r="EQ2215" t="e">
        <f>VLOOKUP($A2215,'[1]REL2.txt (2)'!$A$1:$DZ$60,COLUMN('[1]REL2.txt (2)'!DX226:IW285)+1,FALSE)</f>
        <v>#N/A</v>
      </c>
      <c r="ER2215" t="e">
        <f>VLOOKUP($A2215,'[1]REL2.txt (2)'!$A$1:$DZ$60,COLUMN('[1]REL2.txt (2)'!DY226:IX285)+1,FALSE)</f>
        <v>#N/A</v>
      </c>
      <c r="ES2215" t="e">
        <f>VLOOKUP($A2215,'[1]REL2.txt (2)'!$A$1:$DZ$60,COLUMN('[1]REL2.txt (2)'!DZ226:IY285)+1,FALSE)</f>
        <v>#N/A</v>
      </c>
    </row>
    <row r="2216" spans="1:149">
      <c r="A2216" s="1">
        <v>40598</v>
      </c>
      <c r="B2216">
        <v>24</v>
      </c>
      <c r="C2216" t="e">
        <v>#N/A</v>
      </c>
      <c r="D2216" t="e">
        <v>#N/A</v>
      </c>
      <c r="E2216" t="e">
        <v>#N/A</v>
      </c>
      <c r="F2216" t="e">
        <v>#N/A</v>
      </c>
      <c r="G2216" t="e">
        <v>#N/A</v>
      </c>
      <c r="AE2216" t="e">
        <f>VLOOKUP($A2216,'[1]REL2.txt (2)'!$A$1:$DZ$60,COLUMN('[1]REL2.txt (2)'!L227:EK286)+1,FALSE)</f>
        <v>#N/A</v>
      </c>
      <c r="AF2216" t="e">
        <f>VLOOKUP($A2216,'[1]REL2.txt (2)'!$A$1:$DZ$60,COLUMN('[1]REL2.txt (2)'!M227:EL286)+1,FALSE)</f>
        <v>#N/A</v>
      </c>
      <c r="AG2216" t="e">
        <f>VLOOKUP($A2216,'[1]REL2.txt (2)'!$A$1:$DZ$60,COLUMN('[1]REL2.txt (2)'!N227:EM286)+1,FALSE)</f>
        <v>#N/A</v>
      </c>
      <c r="AH2216" t="e">
        <f>VLOOKUP($A2216,'[1]REL2.txt (2)'!$A$1:$DZ$60,COLUMN('[1]REL2.txt (2)'!O227:EN286)+1,FALSE)</f>
        <v>#N/A</v>
      </c>
      <c r="AI2216" t="e">
        <f>VLOOKUP($A2216,'[1]REL2.txt (2)'!$A$1:$DZ$60,COLUMN('[1]REL2.txt (2)'!P227:EO286)+1,FALSE)</f>
        <v>#N/A</v>
      </c>
      <c r="AJ2216" t="e">
        <f>VLOOKUP($A2216,'[1]REL2.txt (2)'!$A$1:$DZ$60,COLUMN('[1]REL2.txt (2)'!Q227:EP286)+1,FALSE)</f>
        <v>#N/A</v>
      </c>
      <c r="AK2216" t="e">
        <f>VLOOKUP($A2216,'[1]REL2.txt (2)'!$A$1:$DZ$60,COLUMN('[1]REL2.txt (2)'!R227:EQ286)+1,FALSE)</f>
        <v>#N/A</v>
      </c>
      <c r="AL2216" t="e">
        <f>VLOOKUP($A2216,'[1]REL2.txt (2)'!$A$1:$DZ$60,COLUMN('[1]REL2.txt (2)'!S227:ER286)+1,FALSE)</f>
        <v>#N/A</v>
      </c>
      <c r="AM2216" t="e">
        <f>VLOOKUP($A2216,'[1]REL2.txt (2)'!$A$1:$DZ$60,COLUMN('[1]REL2.txt (2)'!T227:ES286)+1,FALSE)</f>
        <v>#N/A</v>
      </c>
      <c r="AN2216" t="e">
        <f>VLOOKUP($A2216,'[1]REL2.txt (2)'!$A$1:$DZ$60,COLUMN('[1]REL2.txt (2)'!U227:ET286)+1,FALSE)</f>
        <v>#N/A</v>
      </c>
      <c r="AO2216" t="e">
        <f>VLOOKUP($A2216,'[1]REL2.txt (2)'!$A$1:$DZ$60,COLUMN('[1]REL2.txt (2)'!V227:EU286)+1,FALSE)</f>
        <v>#N/A</v>
      </c>
      <c r="AP2216" t="e">
        <f>VLOOKUP($A2216,'[1]REL2.txt (2)'!$A$1:$DZ$60,COLUMN('[1]REL2.txt (2)'!W227:EV286)+1,FALSE)</f>
        <v>#N/A</v>
      </c>
      <c r="AQ2216" t="e">
        <f>VLOOKUP($A2216,'[1]REL2.txt (2)'!$A$1:$DZ$60,COLUMN('[1]REL2.txt (2)'!X227:EW286)+1,FALSE)</f>
        <v>#N/A</v>
      </c>
      <c r="AR2216" t="e">
        <f>VLOOKUP($A2216,'[1]REL2.txt (2)'!$A$1:$DZ$60,COLUMN('[1]REL2.txt (2)'!Y227:EX286)+1,FALSE)</f>
        <v>#N/A</v>
      </c>
      <c r="AS2216" t="e">
        <f>VLOOKUP($A2216,'[1]REL2.txt (2)'!$A$1:$DZ$60,COLUMN('[1]REL2.txt (2)'!Z227:EY286)+1,FALSE)</f>
        <v>#N/A</v>
      </c>
      <c r="AT2216" t="e">
        <f>VLOOKUP($A2216,'[1]REL2.txt (2)'!$A$1:$DZ$60,COLUMN('[1]REL2.txt (2)'!AA227:EZ286)+1,FALSE)</f>
        <v>#N/A</v>
      </c>
      <c r="AU2216" t="e">
        <f>VLOOKUP($A2216,'[1]REL2.txt (2)'!$A$1:$DZ$60,COLUMN('[1]REL2.txt (2)'!AB227:FA286)+1,FALSE)</f>
        <v>#N/A</v>
      </c>
      <c r="AV2216" t="e">
        <f>VLOOKUP($A2216,'[1]REL2.txt (2)'!$A$1:$DZ$60,COLUMN('[1]REL2.txt (2)'!AC227:FB286)+1,FALSE)</f>
        <v>#N/A</v>
      </c>
      <c r="AW2216" t="e">
        <f>VLOOKUP($A2216,'[1]REL2.txt (2)'!$A$1:$DZ$60,COLUMN('[1]REL2.txt (2)'!AD227:FC286)+1,FALSE)</f>
        <v>#N/A</v>
      </c>
      <c r="AX2216" t="e">
        <f>VLOOKUP($A2216,'[1]REL2.txt (2)'!$A$1:$DZ$60,COLUMN('[1]REL2.txt (2)'!AE227:FD286)+1,FALSE)</f>
        <v>#N/A</v>
      </c>
      <c r="AY2216" t="e">
        <f>VLOOKUP($A2216,'[1]REL2.txt (2)'!$A$1:$DZ$60,COLUMN('[1]REL2.txt (2)'!AF227:FE286)+1,FALSE)</f>
        <v>#N/A</v>
      </c>
      <c r="AZ2216" t="e">
        <f>VLOOKUP($A2216,'[1]REL2.txt (2)'!$A$1:$DZ$60,COLUMN('[1]REL2.txt (2)'!AG227:FF286)+1,FALSE)</f>
        <v>#N/A</v>
      </c>
      <c r="BA2216" t="e">
        <f>VLOOKUP($A2216,'[1]REL2.txt (2)'!$A$1:$DZ$60,COLUMN('[1]REL2.txt (2)'!AH227:FG286)+1,FALSE)</f>
        <v>#N/A</v>
      </c>
      <c r="BB2216" t="e">
        <f>VLOOKUP($A2216,'[1]REL2.txt (2)'!$A$1:$DZ$60,COLUMN('[1]REL2.txt (2)'!AI227:FH286)+1,FALSE)</f>
        <v>#N/A</v>
      </c>
      <c r="BC2216" t="e">
        <f>VLOOKUP($A2216,'[1]REL2.txt (2)'!$A$1:$DZ$60,COLUMN('[1]REL2.txt (2)'!AJ227:FI286)+1,FALSE)</f>
        <v>#N/A</v>
      </c>
      <c r="BD2216" t="e">
        <f>VLOOKUP($A2216,'[1]REL2.txt (2)'!$A$1:$DZ$60,COLUMN('[1]REL2.txt (2)'!AK227:FJ286)+1,FALSE)</f>
        <v>#N/A</v>
      </c>
      <c r="BE2216" t="e">
        <f>VLOOKUP($A2216,'[1]REL2.txt (2)'!$A$1:$DZ$60,COLUMN('[1]REL2.txt (2)'!AL227:FK286)+1,FALSE)</f>
        <v>#N/A</v>
      </c>
      <c r="BF2216" t="e">
        <f>VLOOKUP($A2216,'[1]REL2.txt (2)'!$A$1:$DZ$60,COLUMN('[1]REL2.txt (2)'!AM227:FL286)+1,FALSE)</f>
        <v>#N/A</v>
      </c>
      <c r="BG2216" t="e">
        <f>VLOOKUP($A2216,'[1]REL2.txt (2)'!$A$1:$DZ$60,COLUMN('[1]REL2.txt (2)'!AN227:FM286)+1,FALSE)</f>
        <v>#N/A</v>
      </c>
      <c r="BH2216" t="e">
        <f>VLOOKUP($A2216,'[1]REL2.txt (2)'!$A$1:$DZ$60,COLUMN('[1]REL2.txt (2)'!AO227:FN286)+1,FALSE)</f>
        <v>#N/A</v>
      </c>
      <c r="BI2216" t="e">
        <f>VLOOKUP($A2216,'[1]REL2.txt (2)'!$A$1:$DZ$60,COLUMN('[1]REL2.txt (2)'!AP227:FO286)+1,FALSE)</f>
        <v>#N/A</v>
      </c>
      <c r="BJ2216" t="e">
        <f>VLOOKUP($A2216,'[1]REL2.txt (2)'!$A$1:$DZ$60,COLUMN('[1]REL2.txt (2)'!AQ227:FP286)+1,FALSE)</f>
        <v>#N/A</v>
      </c>
      <c r="BK2216" t="e">
        <f>VLOOKUP($A2216,'[1]REL2.txt (2)'!$A$1:$DZ$60,COLUMN('[1]REL2.txt (2)'!AR227:FQ286)+1,FALSE)</f>
        <v>#N/A</v>
      </c>
      <c r="BL2216" t="e">
        <f>VLOOKUP($A2216,'[1]REL2.txt (2)'!$A$1:$DZ$60,COLUMN('[1]REL2.txt (2)'!AS227:FR286)+1,FALSE)</f>
        <v>#N/A</v>
      </c>
      <c r="BM2216" t="e">
        <f>VLOOKUP($A2216,'[1]REL2.txt (2)'!$A$1:$DZ$60,COLUMN('[1]REL2.txt (2)'!AT227:FS286)+1,FALSE)</f>
        <v>#N/A</v>
      </c>
      <c r="BN2216" t="e">
        <f>VLOOKUP($A2216,'[1]REL2.txt (2)'!$A$1:$DZ$60,COLUMN('[1]REL2.txt (2)'!AU227:FT286)+1,FALSE)</f>
        <v>#N/A</v>
      </c>
      <c r="BO2216" t="e">
        <f>VLOOKUP($A2216,'[1]REL2.txt (2)'!$A$1:$DZ$60,COLUMN('[1]REL2.txt (2)'!AV227:FU286)+1,FALSE)</f>
        <v>#N/A</v>
      </c>
      <c r="BP2216" t="e">
        <f>VLOOKUP($A2216,'[1]REL2.txt (2)'!$A$1:$DZ$60,COLUMN('[1]REL2.txt (2)'!AW227:FV286)+1,FALSE)</f>
        <v>#N/A</v>
      </c>
      <c r="BQ2216" t="e">
        <f>VLOOKUP($A2216,'[1]REL2.txt (2)'!$A$1:$DZ$60,COLUMN('[1]REL2.txt (2)'!AX227:FW286)+1,FALSE)</f>
        <v>#N/A</v>
      </c>
      <c r="BR2216" t="e">
        <f>VLOOKUP($A2216,'[1]REL2.txt (2)'!$A$1:$DZ$60,COLUMN('[1]REL2.txt (2)'!AY227:FX286)+1,FALSE)</f>
        <v>#N/A</v>
      </c>
      <c r="BS2216" t="e">
        <f>VLOOKUP($A2216,'[1]REL2.txt (2)'!$A$1:$DZ$60,COLUMN('[1]REL2.txt (2)'!AZ227:FY286)+1,FALSE)</f>
        <v>#N/A</v>
      </c>
      <c r="BT2216" t="e">
        <f>VLOOKUP($A2216,'[1]REL2.txt (2)'!$A$1:$DZ$60,COLUMN('[1]REL2.txt (2)'!BA227:FZ286)+1,FALSE)</f>
        <v>#N/A</v>
      </c>
      <c r="BU2216" t="e">
        <f>VLOOKUP($A2216,'[1]REL2.txt (2)'!$A$1:$DZ$60,COLUMN('[1]REL2.txt (2)'!BB227:GA286)+1,FALSE)</f>
        <v>#N/A</v>
      </c>
      <c r="BV2216" t="e">
        <f>VLOOKUP($A2216,'[1]REL2.txt (2)'!$A$1:$DZ$60,COLUMN('[1]REL2.txt (2)'!BC227:GB286)+1,FALSE)</f>
        <v>#N/A</v>
      </c>
      <c r="BW2216" t="e">
        <f>VLOOKUP($A2216,'[1]REL2.txt (2)'!$A$1:$DZ$60,COLUMN('[1]REL2.txt (2)'!BD227:GC286)+1,FALSE)</f>
        <v>#N/A</v>
      </c>
      <c r="BX2216" t="e">
        <f>VLOOKUP($A2216,'[1]REL2.txt (2)'!$A$1:$DZ$60,COLUMN('[1]REL2.txt (2)'!BE227:GD286)+1,FALSE)</f>
        <v>#N/A</v>
      </c>
      <c r="BY2216" t="e">
        <f>VLOOKUP($A2216,'[1]REL2.txt (2)'!$A$1:$DZ$60,COLUMN('[1]REL2.txt (2)'!BF227:GE286)+1,FALSE)</f>
        <v>#N/A</v>
      </c>
      <c r="BZ2216" t="e">
        <f>VLOOKUP($A2216,'[1]REL2.txt (2)'!$A$1:$DZ$60,COLUMN('[1]REL2.txt (2)'!BG227:GF286)+1,FALSE)</f>
        <v>#N/A</v>
      </c>
      <c r="CA2216" t="e">
        <f>VLOOKUP($A2216,'[1]REL2.txt (2)'!$A$1:$DZ$60,COLUMN('[1]REL2.txt (2)'!BH227:GG286)+1,FALSE)</f>
        <v>#N/A</v>
      </c>
      <c r="CB2216" t="e">
        <f>VLOOKUP($A2216,'[1]REL2.txt (2)'!$A$1:$DZ$60,COLUMN('[1]REL2.txt (2)'!BI227:GH286)+1,FALSE)</f>
        <v>#N/A</v>
      </c>
      <c r="CC2216" t="e">
        <f>VLOOKUP($A2216,'[1]REL2.txt (2)'!$A$1:$DZ$60,COLUMN('[1]REL2.txt (2)'!BJ227:GI286)+1,FALSE)</f>
        <v>#N/A</v>
      </c>
      <c r="CD2216" t="e">
        <f>VLOOKUP($A2216,'[1]REL2.txt (2)'!$A$1:$DZ$60,COLUMN('[1]REL2.txt (2)'!BK227:GJ286)+1,FALSE)</f>
        <v>#N/A</v>
      </c>
      <c r="CE2216" t="e">
        <f>VLOOKUP($A2216,'[1]REL2.txt (2)'!$A$1:$DZ$60,COLUMN('[1]REL2.txt (2)'!BL227:GK286)+1,FALSE)</f>
        <v>#N/A</v>
      </c>
      <c r="CF2216" t="e">
        <f>VLOOKUP($A2216,'[1]REL2.txt (2)'!$A$1:$DZ$60,COLUMN('[1]REL2.txt (2)'!BM227:GL286)+1,FALSE)</f>
        <v>#N/A</v>
      </c>
      <c r="CG2216" t="e">
        <f>VLOOKUP($A2216,'[1]REL2.txt (2)'!$A$1:$DZ$60,COLUMN('[1]REL2.txt (2)'!BN227:GM286)+1,FALSE)</f>
        <v>#N/A</v>
      </c>
      <c r="CH2216" t="e">
        <f>VLOOKUP($A2216,'[1]REL2.txt (2)'!$A$1:$DZ$60,COLUMN('[1]REL2.txt (2)'!BO227:GN286)+1,FALSE)</f>
        <v>#N/A</v>
      </c>
      <c r="CI2216" t="e">
        <f>VLOOKUP($A2216,'[1]REL2.txt (2)'!$A$1:$DZ$60,COLUMN('[1]REL2.txt (2)'!BP227:GO286)+1,FALSE)</f>
        <v>#N/A</v>
      </c>
      <c r="CJ2216" t="e">
        <f>VLOOKUP($A2216,'[1]REL2.txt (2)'!$A$1:$DZ$60,COLUMN('[1]REL2.txt (2)'!BQ227:GP286)+1,FALSE)</f>
        <v>#N/A</v>
      </c>
      <c r="CK2216" t="e">
        <f>VLOOKUP($A2216,'[1]REL2.txt (2)'!$A$1:$DZ$60,COLUMN('[1]REL2.txt (2)'!BR227:GQ286)+1,FALSE)</f>
        <v>#N/A</v>
      </c>
      <c r="CL2216" t="e">
        <f>VLOOKUP($A2216,'[1]REL2.txt (2)'!$A$1:$DZ$60,COLUMN('[1]REL2.txt (2)'!BS227:GR286)+1,FALSE)</f>
        <v>#N/A</v>
      </c>
      <c r="CM2216" t="e">
        <f>VLOOKUP($A2216,'[1]REL2.txt (2)'!$A$1:$DZ$60,COLUMN('[1]REL2.txt (2)'!BT227:GS286)+1,FALSE)</f>
        <v>#N/A</v>
      </c>
      <c r="CN2216" t="e">
        <f>VLOOKUP($A2216,'[1]REL2.txt (2)'!$A$1:$DZ$60,COLUMN('[1]REL2.txt (2)'!BU227:GT286)+1,FALSE)</f>
        <v>#N/A</v>
      </c>
      <c r="CO2216" t="e">
        <f>VLOOKUP($A2216,'[1]REL2.txt (2)'!$A$1:$DZ$60,COLUMN('[1]REL2.txt (2)'!BV227:GU286)+1,FALSE)</f>
        <v>#N/A</v>
      </c>
      <c r="CP2216" t="e">
        <f>VLOOKUP($A2216,'[1]REL2.txt (2)'!$A$1:$DZ$60,COLUMN('[1]REL2.txt (2)'!BW227:GV286)+1,FALSE)</f>
        <v>#N/A</v>
      </c>
      <c r="CQ2216" t="e">
        <f>VLOOKUP($A2216,'[1]REL2.txt (2)'!$A$1:$DZ$60,COLUMN('[1]REL2.txt (2)'!BX227:GW286)+1,FALSE)</f>
        <v>#N/A</v>
      </c>
      <c r="CR2216" t="e">
        <f>VLOOKUP($A2216,'[1]REL2.txt (2)'!$A$1:$DZ$60,COLUMN('[1]REL2.txt (2)'!BY227:GX286)+1,FALSE)</f>
        <v>#N/A</v>
      </c>
      <c r="CS2216" t="e">
        <f>VLOOKUP($A2216,'[1]REL2.txt (2)'!$A$1:$DZ$60,COLUMN('[1]REL2.txt (2)'!BZ227:GY286)+1,FALSE)</f>
        <v>#N/A</v>
      </c>
      <c r="CT2216" t="e">
        <f>VLOOKUP($A2216,'[1]REL2.txt (2)'!$A$1:$DZ$60,COLUMN('[1]REL2.txt (2)'!CA227:GZ286)+1,FALSE)</f>
        <v>#N/A</v>
      </c>
      <c r="CU2216" t="e">
        <f>VLOOKUP($A2216,'[1]REL2.txt (2)'!$A$1:$DZ$60,COLUMN('[1]REL2.txt (2)'!CB227:HA286)+1,FALSE)</f>
        <v>#N/A</v>
      </c>
      <c r="CV2216" t="e">
        <f>VLOOKUP($A2216,'[1]REL2.txt (2)'!$A$1:$DZ$60,COLUMN('[1]REL2.txt (2)'!CC227:HB286)+1,FALSE)</f>
        <v>#N/A</v>
      </c>
      <c r="CW2216" t="e">
        <f>VLOOKUP($A2216,'[1]REL2.txt (2)'!$A$1:$DZ$60,COLUMN('[1]REL2.txt (2)'!CD227:HC286)+1,FALSE)</f>
        <v>#N/A</v>
      </c>
      <c r="CX2216" t="e">
        <f>VLOOKUP($A2216,'[1]REL2.txt (2)'!$A$1:$DZ$60,COLUMN('[1]REL2.txt (2)'!CE227:HD286)+1,FALSE)</f>
        <v>#N/A</v>
      </c>
      <c r="CY2216" t="e">
        <f>VLOOKUP($A2216,'[1]REL2.txt (2)'!$A$1:$DZ$60,COLUMN('[1]REL2.txt (2)'!CF227:HE286)+1,FALSE)</f>
        <v>#N/A</v>
      </c>
      <c r="CZ2216" t="e">
        <f>VLOOKUP($A2216,'[1]REL2.txt (2)'!$A$1:$DZ$60,COLUMN('[1]REL2.txt (2)'!CG227:HF286)+1,FALSE)</f>
        <v>#N/A</v>
      </c>
      <c r="DA2216" t="e">
        <f>VLOOKUP($A2216,'[1]REL2.txt (2)'!$A$1:$DZ$60,COLUMN('[1]REL2.txt (2)'!CH227:HG286)+1,FALSE)</f>
        <v>#N/A</v>
      </c>
      <c r="DB2216" t="e">
        <f>VLOOKUP($A2216,'[1]REL2.txt (2)'!$A$1:$DZ$60,COLUMN('[1]REL2.txt (2)'!CI227:HH286)+1,FALSE)</f>
        <v>#N/A</v>
      </c>
      <c r="DC2216" t="e">
        <f>VLOOKUP($A2216,'[1]REL2.txt (2)'!$A$1:$DZ$60,COLUMN('[1]REL2.txt (2)'!CJ227:HI286)+1,FALSE)</f>
        <v>#N/A</v>
      </c>
      <c r="DD2216" t="e">
        <f>VLOOKUP($A2216,'[1]REL2.txt (2)'!$A$1:$DZ$60,COLUMN('[1]REL2.txt (2)'!CK227:HJ286)+1,FALSE)</f>
        <v>#N/A</v>
      </c>
      <c r="DE2216" t="e">
        <f>VLOOKUP($A2216,'[1]REL2.txt (2)'!$A$1:$DZ$60,COLUMN('[1]REL2.txt (2)'!CL227:HK286)+1,FALSE)</f>
        <v>#N/A</v>
      </c>
      <c r="DF2216" t="e">
        <f>VLOOKUP($A2216,'[1]REL2.txt (2)'!$A$1:$DZ$60,COLUMN('[1]REL2.txt (2)'!CM227:HL286)+1,FALSE)</f>
        <v>#N/A</v>
      </c>
      <c r="DG2216" t="e">
        <f>VLOOKUP($A2216,'[1]REL2.txt (2)'!$A$1:$DZ$60,COLUMN('[1]REL2.txt (2)'!CN227:HM286)+1,FALSE)</f>
        <v>#N/A</v>
      </c>
      <c r="DH2216" t="e">
        <f>VLOOKUP($A2216,'[1]REL2.txt (2)'!$A$1:$DZ$60,COLUMN('[1]REL2.txt (2)'!CO227:HN286)+1,FALSE)</f>
        <v>#N/A</v>
      </c>
      <c r="DI2216" t="e">
        <f>VLOOKUP($A2216,'[1]REL2.txt (2)'!$A$1:$DZ$60,COLUMN('[1]REL2.txt (2)'!CP227:HO286)+1,FALSE)</f>
        <v>#N/A</v>
      </c>
      <c r="DJ2216" t="e">
        <f>VLOOKUP($A2216,'[1]REL2.txt (2)'!$A$1:$DZ$60,COLUMN('[1]REL2.txt (2)'!CQ227:HP286)+1,FALSE)</f>
        <v>#N/A</v>
      </c>
      <c r="DK2216" t="e">
        <f>VLOOKUP($A2216,'[1]REL2.txt (2)'!$A$1:$DZ$60,COLUMN('[1]REL2.txt (2)'!CR227:HQ286)+1,FALSE)</f>
        <v>#N/A</v>
      </c>
      <c r="DL2216" t="e">
        <f>VLOOKUP($A2216,'[1]REL2.txt (2)'!$A$1:$DZ$60,COLUMN('[1]REL2.txt (2)'!CS227:HR286)+1,FALSE)</f>
        <v>#N/A</v>
      </c>
      <c r="DM2216" t="e">
        <f>VLOOKUP($A2216,'[1]REL2.txt (2)'!$A$1:$DZ$60,COLUMN('[1]REL2.txt (2)'!CT227:HS286)+1,FALSE)</f>
        <v>#N/A</v>
      </c>
      <c r="DN2216" t="e">
        <f>VLOOKUP($A2216,'[1]REL2.txt (2)'!$A$1:$DZ$60,COLUMN('[1]REL2.txt (2)'!CU227:HT286)+1,FALSE)</f>
        <v>#N/A</v>
      </c>
      <c r="DO2216" t="e">
        <f>VLOOKUP($A2216,'[1]REL2.txt (2)'!$A$1:$DZ$60,COLUMN('[1]REL2.txt (2)'!CV227:HU286)+1,FALSE)</f>
        <v>#N/A</v>
      </c>
      <c r="DP2216" t="e">
        <f>VLOOKUP($A2216,'[1]REL2.txt (2)'!$A$1:$DZ$60,COLUMN('[1]REL2.txt (2)'!CW227:HV286)+1,FALSE)</f>
        <v>#N/A</v>
      </c>
      <c r="DQ2216" t="e">
        <f>VLOOKUP($A2216,'[1]REL2.txt (2)'!$A$1:$DZ$60,COLUMN('[1]REL2.txt (2)'!CX227:HW286)+1,FALSE)</f>
        <v>#N/A</v>
      </c>
      <c r="DR2216" t="e">
        <f>VLOOKUP($A2216,'[1]REL2.txt (2)'!$A$1:$DZ$60,COLUMN('[1]REL2.txt (2)'!CY227:HX286)+1,FALSE)</f>
        <v>#N/A</v>
      </c>
      <c r="DS2216" t="e">
        <f>VLOOKUP($A2216,'[1]REL2.txt (2)'!$A$1:$DZ$60,COLUMN('[1]REL2.txt (2)'!CZ227:HY286)+1,FALSE)</f>
        <v>#N/A</v>
      </c>
      <c r="DT2216" t="e">
        <f>VLOOKUP($A2216,'[1]REL2.txt (2)'!$A$1:$DZ$60,COLUMN('[1]REL2.txt (2)'!DA227:HZ286)+1,FALSE)</f>
        <v>#N/A</v>
      </c>
      <c r="DU2216" t="e">
        <f>VLOOKUP($A2216,'[1]REL2.txt (2)'!$A$1:$DZ$60,COLUMN('[1]REL2.txt (2)'!DB227:IA286)+1,FALSE)</f>
        <v>#N/A</v>
      </c>
      <c r="DV2216" t="e">
        <f>VLOOKUP($A2216,'[1]REL2.txt (2)'!$A$1:$DZ$60,COLUMN('[1]REL2.txt (2)'!DC227:IB286)+1,FALSE)</f>
        <v>#N/A</v>
      </c>
      <c r="DW2216" t="e">
        <f>VLOOKUP($A2216,'[1]REL2.txt (2)'!$A$1:$DZ$60,COLUMN('[1]REL2.txt (2)'!DD227:IC286)+1,FALSE)</f>
        <v>#N/A</v>
      </c>
      <c r="DX2216" t="e">
        <f>VLOOKUP($A2216,'[1]REL2.txt (2)'!$A$1:$DZ$60,COLUMN('[1]REL2.txt (2)'!DE227:ID286)+1,FALSE)</f>
        <v>#N/A</v>
      </c>
      <c r="DY2216" t="e">
        <f>VLOOKUP($A2216,'[1]REL2.txt (2)'!$A$1:$DZ$60,COLUMN('[1]REL2.txt (2)'!DF227:IE286)+1,FALSE)</f>
        <v>#N/A</v>
      </c>
      <c r="DZ2216" t="e">
        <f>VLOOKUP($A2216,'[1]REL2.txt (2)'!$A$1:$DZ$60,COLUMN('[1]REL2.txt (2)'!DG227:IF286)+1,FALSE)</f>
        <v>#N/A</v>
      </c>
      <c r="EA2216" t="e">
        <f>VLOOKUP($A2216,'[1]REL2.txt (2)'!$A$1:$DZ$60,COLUMN('[1]REL2.txt (2)'!DH227:IG286)+1,FALSE)</f>
        <v>#N/A</v>
      </c>
      <c r="EB2216" t="e">
        <f>VLOOKUP($A2216,'[1]REL2.txt (2)'!$A$1:$DZ$60,COLUMN('[1]REL2.txt (2)'!DI227:IH286)+1,FALSE)</f>
        <v>#N/A</v>
      </c>
      <c r="EC2216" t="e">
        <f>VLOOKUP($A2216,'[1]REL2.txt (2)'!$A$1:$DZ$60,COLUMN('[1]REL2.txt (2)'!DJ227:II286)+1,FALSE)</f>
        <v>#N/A</v>
      </c>
      <c r="ED2216" t="e">
        <f>VLOOKUP($A2216,'[1]REL2.txt (2)'!$A$1:$DZ$60,COLUMN('[1]REL2.txt (2)'!DK227:IJ286)+1,FALSE)</f>
        <v>#N/A</v>
      </c>
      <c r="EE2216" t="e">
        <f>VLOOKUP($A2216,'[1]REL2.txt (2)'!$A$1:$DZ$60,COLUMN('[1]REL2.txt (2)'!DL227:IK286)+1,FALSE)</f>
        <v>#N/A</v>
      </c>
      <c r="EF2216" t="e">
        <f>VLOOKUP($A2216,'[1]REL2.txt (2)'!$A$1:$DZ$60,COLUMN('[1]REL2.txt (2)'!DM227:IL286)+1,FALSE)</f>
        <v>#N/A</v>
      </c>
      <c r="EG2216" t="e">
        <f>VLOOKUP($A2216,'[1]REL2.txt (2)'!$A$1:$DZ$60,COLUMN('[1]REL2.txt (2)'!DN227:IM286)+1,FALSE)</f>
        <v>#N/A</v>
      </c>
      <c r="EH2216" t="e">
        <f>VLOOKUP($A2216,'[1]REL2.txt (2)'!$A$1:$DZ$60,COLUMN('[1]REL2.txt (2)'!DO227:IN286)+1,FALSE)</f>
        <v>#N/A</v>
      </c>
      <c r="EI2216" t="e">
        <f>VLOOKUP($A2216,'[1]REL2.txt (2)'!$A$1:$DZ$60,COLUMN('[1]REL2.txt (2)'!DP227:IO286)+1,FALSE)</f>
        <v>#N/A</v>
      </c>
      <c r="EJ2216" t="e">
        <f>VLOOKUP($A2216,'[1]REL2.txt (2)'!$A$1:$DZ$60,COLUMN('[1]REL2.txt (2)'!DQ227:IP286)+1,FALSE)</f>
        <v>#N/A</v>
      </c>
      <c r="EK2216" t="e">
        <f>VLOOKUP($A2216,'[1]REL2.txt (2)'!$A$1:$DZ$60,COLUMN('[1]REL2.txt (2)'!DR227:IQ286)+1,FALSE)</f>
        <v>#N/A</v>
      </c>
      <c r="EL2216" t="e">
        <f>VLOOKUP($A2216,'[1]REL2.txt (2)'!$A$1:$DZ$60,COLUMN('[1]REL2.txt (2)'!DS227:IR286)+1,FALSE)</f>
        <v>#N/A</v>
      </c>
      <c r="EM2216" t="e">
        <f>VLOOKUP($A2216,'[1]REL2.txt (2)'!$A$1:$DZ$60,COLUMN('[1]REL2.txt (2)'!DT227:IS286)+1,FALSE)</f>
        <v>#N/A</v>
      </c>
      <c r="EN2216" t="e">
        <f>VLOOKUP($A2216,'[1]REL2.txt (2)'!$A$1:$DZ$60,COLUMN('[1]REL2.txt (2)'!DU227:IT286)+1,FALSE)</f>
        <v>#N/A</v>
      </c>
      <c r="EO2216" t="e">
        <f>VLOOKUP($A2216,'[1]REL2.txt (2)'!$A$1:$DZ$60,COLUMN('[1]REL2.txt (2)'!DV227:IU286)+1,FALSE)</f>
        <v>#N/A</v>
      </c>
      <c r="EP2216" t="e">
        <f>VLOOKUP($A2216,'[1]REL2.txt (2)'!$A$1:$DZ$60,COLUMN('[1]REL2.txt (2)'!DW227:IV286)+1,FALSE)</f>
        <v>#N/A</v>
      </c>
      <c r="EQ2216" t="e">
        <f>VLOOKUP($A2216,'[1]REL2.txt (2)'!$A$1:$DZ$60,COLUMN('[1]REL2.txt (2)'!DX227:IW286)+1,FALSE)</f>
        <v>#N/A</v>
      </c>
      <c r="ER2216" t="e">
        <f>VLOOKUP($A2216,'[1]REL2.txt (2)'!$A$1:$DZ$60,COLUMN('[1]REL2.txt (2)'!DY227:IX286)+1,FALSE)</f>
        <v>#N/A</v>
      </c>
      <c r="ES2216" t="e">
        <f>VLOOKUP($A2216,'[1]REL2.txt (2)'!$A$1:$DZ$60,COLUMN('[1]REL2.txt (2)'!DZ227:IY286)+1,FALSE)</f>
        <v>#N/A</v>
      </c>
    </row>
    <row r="2217" spans="1:149">
      <c r="A2217" s="1">
        <v>40599</v>
      </c>
      <c r="B2217">
        <v>23</v>
      </c>
      <c r="C2217">
        <v>88.349514563106894</v>
      </c>
      <c r="D2217">
        <v>0</v>
      </c>
      <c r="E2217">
        <v>789.33333333333519</v>
      </c>
      <c r="F2217">
        <v>476.00000000000085</v>
      </c>
      <c r="G2217">
        <v>122.04861111111111</v>
      </c>
      <c r="AE2217" t="e">
        <f>VLOOKUP($A2217,'[1]REL2.txt (2)'!$A$1:$DZ$60,COLUMN('[1]REL2.txt (2)'!L228:EK287)+1,FALSE)</f>
        <v>#N/A</v>
      </c>
      <c r="AF2217" t="e">
        <f>VLOOKUP($A2217,'[1]REL2.txt (2)'!$A$1:$DZ$60,COLUMN('[1]REL2.txt (2)'!M228:EL287)+1,FALSE)</f>
        <v>#N/A</v>
      </c>
      <c r="AG2217" t="e">
        <f>VLOOKUP($A2217,'[1]REL2.txt (2)'!$A$1:$DZ$60,COLUMN('[1]REL2.txt (2)'!N228:EM287)+1,FALSE)</f>
        <v>#N/A</v>
      </c>
      <c r="AH2217" t="e">
        <f>VLOOKUP($A2217,'[1]REL2.txt (2)'!$A$1:$DZ$60,COLUMN('[1]REL2.txt (2)'!O228:EN287)+1,FALSE)</f>
        <v>#N/A</v>
      </c>
      <c r="AI2217" t="e">
        <f>VLOOKUP($A2217,'[1]REL2.txt (2)'!$A$1:$DZ$60,COLUMN('[1]REL2.txt (2)'!P228:EO287)+1,FALSE)</f>
        <v>#N/A</v>
      </c>
      <c r="AJ2217" t="e">
        <f>VLOOKUP($A2217,'[1]REL2.txt (2)'!$A$1:$DZ$60,COLUMN('[1]REL2.txt (2)'!Q228:EP287)+1,FALSE)</f>
        <v>#N/A</v>
      </c>
      <c r="AK2217" t="e">
        <f>VLOOKUP($A2217,'[1]REL2.txt (2)'!$A$1:$DZ$60,COLUMN('[1]REL2.txt (2)'!R228:EQ287)+1,FALSE)</f>
        <v>#N/A</v>
      </c>
      <c r="AL2217" t="e">
        <f>VLOOKUP($A2217,'[1]REL2.txt (2)'!$A$1:$DZ$60,COLUMN('[1]REL2.txt (2)'!S228:ER287)+1,FALSE)</f>
        <v>#N/A</v>
      </c>
      <c r="AM2217" t="e">
        <f>VLOOKUP($A2217,'[1]REL2.txt (2)'!$A$1:$DZ$60,COLUMN('[1]REL2.txt (2)'!T228:ES287)+1,FALSE)</f>
        <v>#N/A</v>
      </c>
      <c r="AN2217" t="e">
        <f>VLOOKUP($A2217,'[1]REL2.txt (2)'!$A$1:$DZ$60,COLUMN('[1]REL2.txt (2)'!U228:ET287)+1,FALSE)</f>
        <v>#N/A</v>
      </c>
      <c r="AO2217" t="e">
        <f>VLOOKUP($A2217,'[1]REL2.txt (2)'!$A$1:$DZ$60,COLUMN('[1]REL2.txt (2)'!V228:EU287)+1,FALSE)</f>
        <v>#N/A</v>
      </c>
      <c r="AP2217" t="e">
        <f>VLOOKUP($A2217,'[1]REL2.txt (2)'!$A$1:$DZ$60,COLUMN('[1]REL2.txt (2)'!W228:EV287)+1,FALSE)</f>
        <v>#N/A</v>
      </c>
      <c r="AQ2217" t="e">
        <f>VLOOKUP($A2217,'[1]REL2.txt (2)'!$A$1:$DZ$60,COLUMN('[1]REL2.txt (2)'!X228:EW287)+1,FALSE)</f>
        <v>#N/A</v>
      </c>
      <c r="AR2217" t="e">
        <f>VLOOKUP($A2217,'[1]REL2.txt (2)'!$A$1:$DZ$60,COLUMN('[1]REL2.txt (2)'!Y228:EX287)+1,FALSE)</f>
        <v>#N/A</v>
      </c>
      <c r="AS2217" t="e">
        <f>VLOOKUP($A2217,'[1]REL2.txt (2)'!$A$1:$DZ$60,COLUMN('[1]REL2.txt (2)'!Z228:EY287)+1,FALSE)</f>
        <v>#N/A</v>
      </c>
      <c r="AT2217" t="e">
        <f>VLOOKUP($A2217,'[1]REL2.txt (2)'!$A$1:$DZ$60,COLUMN('[1]REL2.txt (2)'!AA228:EZ287)+1,FALSE)</f>
        <v>#N/A</v>
      </c>
      <c r="AU2217" t="e">
        <f>VLOOKUP($A2217,'[1]REL2.txt (2)'!$A$1:$DZ$60,COLUMN('[1]REL2.txt (2)'!AB228:FA287)+1,FALSE)</f>
        <v>#N/A</v>
      </c>
      <c r="AV2217" t="e">
        <f>VLOOKUP($A2217,'[1]REL2.txt (2)'!$A$1:$DZ$60,COLUMN('[1]REL2.txt (2)'!AC228:FB287)+1,FALSE)</f>
        <v>#N/A</v>
      </c>
      <c r="AW2217" t="e">
        <f>VLOOKUP($A2217,'[1]REL2.txt (2)'!$A$1:$DZ$60,COLUMN('[1]REL2.txt (2)'!AD228:FC287)+1,FALSE)</f>
        <v>#N/A</v>
      </c>
      <c r="AX2217" t="e">
        <f>VLOOKUP($A2217,'[1]REL2.txt (2)'!$A$1:$DZ$60,COLUMN('[1]REL2.txt (2)'!AE228:FD287)+1,FALSE)</f>
        <v>#N/A</v>
      </c>
      <c r="AY2217" t="e">
        <f>VLOOKUP($A2217,'[1]REL2.txt (2)'!$A$1:$DZ$60,COLUMN('[1]REL2.txt (2)'!AF228:FE287)+1,FALSE)</f>
        <v>#N/A</v>
      </c>
      <c r="AZ2217" t="e">
        <f>VLOOKUP($A2217,'[1]REL2.txt (2)'!$A$1:$DZ$60,COLUMN('[1]REL2.txt (2)'!AG228:FF287)+1,FALSE)</f>
        <v>#N/A</v>
      </c>
      <c r="BA2217" t="e">
        <f>VLOOKUP($A2217,'[1]REL2.txt (2)'!$A$1:$DZ$60,COLUMN('[1]REL2.txt (2)'!AH228:FG287)+1,FALSE)</f>
        <v>#N/A</v>
      </c>
      <c r="BB2217" t="e">
        <f>VLOOKUP($A2217,'[1]REL2.txt (2)'!$A$1:$DZ$60,COLUMN('[1]REL2.txt (2)'!AI228:FH287)+1,FALSE)</f>
        <v>#N/A</v>
      </c>
      <c r="BC2217" t="e">
        <f>VLOOKUP($A2217,'[1]REL2.txt (2)'!$A$1:$DZ$60,COLUMN('[1]REL2.txt (2)'!AJ228:FI287)+1,FALSE)</f>
        <v>#N/A</v>
      </c>
      <c r="BD2217" t="e">
        <f>VLOOKUP($A2217,'[1]REL2.txt (2)'!$A$1:$DZ$60,COLUMN('[1]REL2.txt (2)'!AK228:FJ287)+1,FALSE)</f>
        <v>#N/A</v>
      </c>
      <c r="BE2217" t="e">
        <f>VLOOKUP($A2217,'[1]REL2.txt (2)'!$A$1:$DZ$60,COLUMN('[1]REL2.txt (2)'!AL228:FK287)+1,FALSE)</f>
        <v>#N/A</v>
      </c>
      <c r="BF2217" t="e">
        <f>VLOOKUP($A2217,'[1]REL2.txt (2)'!$A$1:$DZ$60,COLUMN('[1]REL2.txt (2)'!AM228:FL287)+1,FALSE)</f>
        <v>#N/A</v>
      </c>
      <c r="BG2217" t="e">
        <f>VLOOKUP($A2217,'[1]REL2.txt (2)'!$A$1:$DZ$60,COLUMN('[1]REL2.txt (2)'!AN228:FM287)+1,FALSE)</f>
        <v>#N/A</v>
      </c>
      <c r="BH2217" t="e">
        <f>VLOOKUP($A2217,'[1]REL2.txt (2)'!$A$1:$DZ$60,COLUMN('[1]REL2.txt (2)'!AO228:FN287)+1,FALSE)</f>
        <v>#N/A</v>
      </c>
      <c r="BI2217" t="e">
        <f>VLOOKUP($A2217,'[1]REL2.txt (2)'!$A$1:$DZ$60,COLUMN('[1]REL2.txt (2)'!AP228:FO287)+1,FALSE)</f>
        <v>#N/A</v>
      </c>
      <c r="BJ2217" t="e">
        <f>VLOOKUP($A2217,'[1]REL2.txt (2)'!$A$1:$DZ$60,COLUMN('[1]REL2.txt (2)'!AQ228:FP287)+1,FALSE)</f>
        <v>#N/A</v>
      </c>
      <c r="BK2217" t="e">
        <f>VLOOKUP($A2217,'[1]REL2.txt (2)'!$A$1:$DZ$60,COLUMN('[1]REL2.txt (2)'!AR228:FQ287)+1,FALSE)</f>
        <v>#N/A</v>
      </c>
      <c r="BL2217" t="e">
        <f>VLOOKUP($A2217,'[1]REL2.txt (2)'!$A$1:$DZ$60,COLUMN('[1]REL2.txt (2)'!AS228:FR287)+1,FALSE)</f>
        <v>#N/A</v>
      </c>
      <c r="BM2217" t="e">
        <f>VLOOKUP($A2217,'[1]REL2.txt (2)'!$A$1:$DZ$60,COLUMN('[1]REL2.txt (2)'!AT228:FS287)+1,FALSE)</f>
        <v>#N/A</v>
      </c>
      <c r="BN2217" t="e">
        <f>VLOOKUP($A2217,'[1]REL2.txt (2)'!$A$1:$DZ$60,COLUMN('[1]REL2.txt (2)'!AU228:FT287)+1,FALSE)</f>
        <v>#N/A</v>
      </c>
      <c r="BO2217" t="e">
        <f>VLOOKUP($A2217,'[1]REL2.txt (2)'!$A$1:$DZ$60,COLUMN('[1]REL2.txt (2)'!AV228:FU287)+1,FALSE)</f>
        <v>#N/A</v>
      </c>
      <c r="BP2217" t="e">
        <f>VLOOKUP($A2217,'[1]REL2.txt (2)'!$A$1:$DZ$60,COLUMN('[1]REL2.txt (2)'!AW228:FV287)+1,FALSE)</f>
        <v>#N/A</v>
      </c>
      <c r="BQ2217" t="e">
        <f>VLOOKUP($A2217,'[1]REL2.txt (2)'!$A$1:$DZ$60,COLUMN('[1]REL2.txt (2)'!AX228:FW287)+1,FALSE)</f>
        <v>#N/A</v>
      </c>
      <c r="BR2217" t="e">
        <f>VLOOKUP($A2217,'[1]REL2.txt (2)'!$A$1:$DZ$60,COLUMN('[1]REL2.txt (2)'!AY228:FX287)+1,FALSE)</f>
        <v>#N/A</v>
      </c>
      <c r="BS2217" t="e">
        <f>VLOOKUP($A2217,'[1]REL2.txt (2)'!$A$1:$DZ$60,COLUMN('[1]REL2.txt (2)'!AZ228:FY287)+1,FALSE)</f>
        <v>#N/A</v>
      </c>
      <c r="BT2217" t="e">
        <f>VLOOKUP($A2217,'[1]REL2.txt (2)'!$A$1:$DZ$60,COLUMN('[1]REL2.txt (2)'!BA228:FZ287)+1,FALSE)</f>
        <v>#N/A</v>
      </c>
      <c r="BU2217" t="e">
        <f>VLOOKUP($A2217,'[1]REL2.txt (2)'!$A$1:$DZ$60,COLUMN('[1]REL2.txt (2)'!BB228:GA287)+1,FALSE)</f>
        <v>#N/A</v>
      </c>
      <c r="BV2217" t="e">
        <f>VLOOKUP($A2217,'[1]REL2.txt (2)'!$A$1:$DZ$60,COLUMN('[1]REL2.txt (2)'!BC228:GB287)+1,FALSE)</f>
        <v>#N/A</v>
      </c>
      <c r="BW2217" t="e">
        <f>VLOOKUP($A2217,'[1]REL2.txt (2)'!$A$1:$DZ$60,COLUMN('[1]REL2.txt (2)'!BD228:GC287)+1,FALSE)</f>
        <v>#N/A</v>
      </c>
      <c r="BX2217" t="e">
        <f>VLOOKUP($A2217,'[1]REL2.txt (2)'!$A$1:$DZ$60,COLUMN('[1]REL2.txt (2)'!BE228:GD287)+1,FALSE)</f>
        <v>#N/A</v>
      </c>
      <c r="BY2217" t="e">
        <f>VLOOKUP($A2217,'[1]REL2.txt (2)'!$A$1:$DZ$60,COLUMN('[1]REL2.txt (2)'!BF228:GE287)+1,FALSE)</f>
        <v>#N/A</v>
      </c>
      <c r="BZ2217" t="e">
        <f>VLOOKUP($A2217,'[1]REL2.txt (2)'!$A$1:$DZ$60,COLUMN('[1]REL2.txt (2)'!BG228:GF287)+1,FALSE)</f>
        <v>#N/A</v>
      </c>
      <c r="CA2217" t="e">
        <f>VLOOKUP($A2217,'[1]REL2.txt (2)'!$A$1:$DZ$60,COLUMN('[1]REL2.txt (2)'!BH228:GG287)+1,FALSE)</f>
        <v>#N/A</v>
      </c>
      <c r="CB2217" t="e">
        <f>VLOOKUP($A2217,'[1]REL2.txt (2)'!$A$1:$DZ$60,COLUMN('[1]REL2.txt (2)'!BI228:GH287)+1,FALSE)</f>
        <v>#N/A</v>
      </c>
      <c r="CC2217" t="e">
        <f>VLOOKUP($A2217,'[1]REL2.txt (2)'!$A$1:$DZ$60,COLUMN('[1]REL2.txt (2)'!BJ228:GI287)+1,FALSE)</f>
        <v>#N/A</v>
      </c>
      <c r="CD2217" t="e">
        <f>VLOOKUP($A2217,'[1]REL2.txt (2)'!$A$1:$DZ$60,COLUMN('[1]REL2.txt (2)'!BK228:GJ287)+1,FALSE)</f>
        <v>#N/A</v>
      </c>
      <c r="CE2217" t="e">
        <f>VLOOKUP($A2217,'[1]REL2.txt (2)'!$A$1:$DZ$60,COLUMN('[1]REL2.txt (2)'!BL228:GK287)+1,FALSE)</f>
        <v>#N/A</v>
      </c>
      <c r="CF2217" t="e">
        <f>VLOOKUP($A2217,'[1]REL2.txt (2)'!$A$1:$DZ$60,COLUMN('[1]REL2.txt (2)'!BM228:GL287)+1,FALSE)</f>
        <v>#N/A</v>
      </c>
      <c r="CG2217" t="e">
        <f>VLOOKUP($A2217,'[1]REL2.txt (2)'!$A$1:$DZ$60,COLUMN('[1]REL2.txt (2)'!BN228:GM287)+1,FALSE)</f>
        <v>#N/A</v>
      </c>
      <c r="CH2217" t="e">
        <f>VLOOKUP($A2217,'[1]REL2.txt (2)'!$A$1:$DZ$60,COLUMN('[1]REL2.txt (2)'!BO228:GN287)+1,FALSE)</f>
        <v>#N/A</v>
      </c>
      <c r="CI2217" t="e">
        <f>VLOOKUP($A2217,'[1]REL2.txt (2)'!$A$1:$DZ$60,COLUMN('[1]REL2.txt (2)'!BP228:GO287)+1,FALSE)</f>
        <v>#N/A</v>
      </c>
      <c r="CJ2217" t="e">
        <f>VLOOKUP($A2217,'[1]REL2.txt (2)'!$A$1:$DZ$60,COLUMN('[1]REL2.txt (2)'!BQ228:GP287)+1,FALSE)</f>
        <v>#N/A</v>
      </c>
      <c r="CK2217" t="e">
        <f>VLOOKUP($A2217,'[1]REL2.txt (2)'!$A$1:$DZ$60,COLUMN('[1]REL2.txt (2)'!BR228:GQ287)+1,FALSE)</f>
        <v>#N/A</v>
      </c>
      <c r="CL2217" t="e">
        <f>VLOOKUP($A2217,'[1]REL2.txt (2)'!$A$1:$DZ$60,COLUMN('[1]REL2.txt (2)'!BS228:GR287)+1,FALSE)</f>
        <v>#N/A</v>
      </c>
      <c r="CM2217" t="e">
        <f>VLOOKUP($A2217,'[1]REL2.txt (2)'!$A$1:$DZ$60,COLUMN('[1]REL2.txt (2)'!BT228:GS287)+1,FALSE)</f>
        <v>#N/A</v>
      </c>
      <c r="CN2217" t="e">
        <f>VLOOKUP($A2217,'[1]REL2.txt (2)'!$A$1:$DZ$60,COLUMN('[1]REL2.txt (2)'!BU228:GT287)+1,FALSE)</f>
        <v>#N/A</v>
      </c>
      <c r="CO2217" t="e">
        <f>VLOOKUP($A2217,'[1]REL2.txt (2)'!$A$1:$DZ$60,COLUMN('[1]REL2.txt (2)'!BV228:GU287)+1,FALSE)</f>
        <v>#N/A</v>
      </c>
      <c r="CP2217" t="e">
        <f>VLOOKUP($A2217,'[1]REL2.txt (2)'!$A$1:$DZ$60,COLUMN('[1]REL2.txt (2)'!BW228:GV287)+1,FALSE)</f>
        <v>#N/A</v>
      </c>
      <c r="CQ2217" t="e">
        <f>VLOOKUP($A2217,'[1]REL2.txt (2)'!$A$1:$DZ$60,COLUMN('[1]REL2.txt (2)'!BX228:GW287)+1,FALSE)</f>
        <v>#N/A</v>
      </c>
      <c r="CR2217" t="e">
        <f>VLOOKUP($A2217,'[1]REL2.txt (2)'!$A$1:$DZ$60,COLUMN('[1]REL2.txt (2)'!BY228:GX287)+1,FALSE)</f>
        <v>#N/A</v>
      </c>
      <c r="CS2217" t="e">
        <f>VLOOKUP($A2217,'[1]REL2.txt (2)'!$A$1:$DZ$60,COLUMN('[1]REL2.txt (2)'!BZ228:GY287)+1,FALSE)</f>
        <v>#N/A</v>
      </c>
      <c r="CT2217" t="e">
        <f>VLOOKUP($A2217,'[1]REL2.txt (2)'!$A$1:$DZ$60,COLUMN('[1]REL2.txt (2)'!CA228:GZ287)+1,FALSE)</f>
        <v>#N/A</v>
      </c>
      <c r="CU2217" t="e">
        <f>VLOOKUP($A2217,'[1]REL2.txt (2)'!$A$1:$DZ$60,COLUMN('[1]REL2.txt (2)'!CB228:HA287)+1,FALSE)</f>
        <v>#N/A</v>
      </c>
      <c r="CV2217" t="e">
        <f>VLOOKUP($A2217,'[1]REL2.txt (2)'!$A$1:$DZ$60,COLUMN('[1]REL2.txt (2)'!CC228:HB287)+1,FALSE)</f>
        <v>#N/A</v>
      </c>
      <c r="CW2217" t="e">
        <f>VLOOKUP($A2217,'[1]REL2.txt (2)'!$A$1:$DZ$60,COLUMN('[1]REL2.txt (2)'!CD228:HC287)+1,FALSE)</f>
        <v>#N/A</v>
      </c>
      <c r="CX2217" t="e">
        <f>VLOOKUP($A2217,'[1]REL2.txt (2)'!$A$1:$DZ$60,COLUMN('[1]REL2.txt (2)'!CE228:HD287)+1,FALSE)</f>
        <v>#N/A</v>
      </c>
      <c r="CY2217" t="e">
        <f>VLOOKUP($A2217,'[1]REL2.txt (2)'!$A$1:$DZ$60,COLUMN('[1]REL2.txt (2)'!CF228:HE287)+1,FALSE)</f>
        <v>#N/A</v>
      </c>
      <c r="CZ2217" t="e">
        <f>VLOOKUP($A2217,'[1]REL2.txt (2)'!$A$1:$DZ$60,COLUMN('[1]REL2.txt (2)'!CG228:HF287)+1,FALSE)</f>
        <v>#N/A</v>
      </c>
      <c r="DA2217" t="e">
        <f>VLOOKUP($A2217,'[1]REL2.txt (2)'!$A$1:$DZ$60,COLUMN('[1]REL2.txt (2)'!CH228:HG287)+1,FALSE)</f>
        <v>#N/A</v>
      </c>
      <c r="DB2217" t="e">
        <f>VLOOKUP($A2217,'[1]REL2.txt (2)'!$A$1:$DZ$60,COLUMN('[1]REL2.txt (2)'!CI228:HH287)+1,FALSE)</f>
        <v>#N/A</v>
      </c>
      <c r="DC2217" t="e">
        <f>VLOOKUP($A2217,'[1]REL2.txt (2)'!$A$1:$DZ$60,COLUMN('[1]REL2.txt (2)'!CJ228:HI287)+1,FALSE)</f>
        <v>#N/A</v>
      </c>
      <c r="DD2217" t="e">
        <f>VLOOKUP($A2217,'[1]REL2.txt (2)'!$A$1:$DZ$60,COLUMN('[1]REL2.txt (2)'!CK228:HJ287)+1,FALSE)</f>
        <v>#N/A</v>
      </c>
      <c r="DE2217" t="e">
        <f>VLOOKUP($A2217,'[1]REL2.txt (2)'!$A$1:$DZ$60,COLUMN('[1]REL2.txt (2)'!CL228:HK287)+1,FALSE)</f>
        <v>#N/A</v>
      </c>
      <c r="DF2217" t="e">
        <f>VLOOKUP($A2217,'[1]REL2.txt (2)'!$A$1:$DZ$60,COLUMN('[1]REL2.txt (2)'!CM228:HL287)+1,FALSE)</f>
        <v>#N/A</v>
      </c>
      <c r="DG2217" t="e">
        <f>VLOOKUP($A2217,'[1]REL2.txt (2)'!$A$1:$DZ$60,COLUMN('[1]REL2.txt (2)'!CN228:HM287)+1,FALSE)</f>
        <v>#N/A</v>
      </c>
      <c r="DH2217" t="e">
        <f>VLOOKUP($A2217,'[1]REL2.txt (2)'!$A$1:$DZ$60,COLUMN('[1]REL2.txt (2)'!CO228:HN287)+1,FALSE)</f>
        <v>#N/A</v>
      </c>
      <c r="DI2217" t="e">
        <f>VLOOKUP($A2217,'[1]REL2.txt (2)'!$A$1:$DZ$60,COLUMN('[1]REL2.txt (2)'!CP228:HO287)+1,FALSE)</f>
        <v>#N/A</v>
      </c>
      <c r="DJ2217" t="e">
        <f>VLOOKUP($A2217,'[1]REL2.txt (2)'!$A$1:$DZ$60,COLUMN('[1]REL2.txt (2)'!CQ228:HP287)+1,FALSE)</f>
        <v>#N/A</v>
      </c>
      <c r="DK2217" t="e">
        <f>VLOOKUP($A2217,'[1]REL2.txt (2)'!$A$1:$DZ$60,COLUMN('[1]REL2.txt (2)'!CR228:HQ287)+1,FALSE)</f>
        <v>#N/A</v>
      </c>
      <c r="DL2217" t="e">
        <f>VLOOKUP($A2217,'[1]REL2.txt (2)'!$A$1:$DZ$60,COLUMN('[1]REL2.txt (2)'!CS228:HR287)+1,FALSE)</f>
        <v>#N/A</v>
      </c>
      <c r="DM2217" t="e">
        <f>VLOOKUP($A2217,'[1]REL2.txt (2)'!$A$1:$DZ$60,COLUMN('[1]REL2.txt (2)'!CT228:HS287)+1,FALSE)</f>
        <v>#N/A</v>
      </c>
      <c r="DN2217" t="e">
        <f>VLOOKUP($A2217,'[1]REL2.txt (2)'!$A$1:$DZ$60,COLUMN('[1]REL2.txt (2)'!CU228:HT287)+1,FALSE)</f>
        <v>#N/A</v>
      </c>
      <c r="DO2217" t="e">
        <f>VLOOKUP($A2217,'[1]REL2.txt (2)'!$A$1:$DZ$60,COLUMN('[1]REL2.txt (2)'!CV228:HU287)+1,FALSE)</f>
        <v>#N/A</v>
      </c>
      <c r="DP2217" t="e">
        <f>VLOOKUP($A2217,'[1]REL2.txt (2)'!$A$1:$DZ$60,COLUMN('[1]REL2.txt (2)'!CW228:HV287)+1,FALSE)</f>
        <v>#N/A</v>
      </c>
      <c r="DQ2217" t="e">
        <f>VLOOKUP($A2217,'[1]REL2.txt (2)'!$A$1:$DZ$60,COLUMN('[1]REL2.txt (2)'!CX228:HW287)+1,FALSE)</f>
        <v>#N/A</v>
      </c>
      <c r="DR2217" t="e">
        <f>VLOOKUP($A2217,'[1]REL2.txt (2)'!$A$1:$DZ$60,COLUMN('[1]REL2.txt (2)'!CY228:HX287)+1,FALSE)</f>
        <v>#N/A</v>
      </c>
      <c r="DS2217" t="e">
        <f>VLOOKUP($A2217,'[1]REL2.txt (2)'!$A$1:$DZ$60,COLUMN('[1]REL2.txt (2)'!CZ228:HY287)+1,FALSE)</f>
        <v>#N/A</v>
      </c>
      <c r="DT2217" t="e">
        <f>VLOOKUP($A2217,'[1]REL2.txt (2)'!$A$1:$DZ$60,COLUMN('[1]REL2.txt (2)'!DA228:HZ287)+1,FALSE)</f>
        <v>#N/A</v>
      </c>
      <c r="DU2217" t="e">
        <f>VLOOKUP($A2217,'[1]REL2.txt (2)'!$A$1:$DZ$60,COLUMN('[1]REL2.txt (2)'!DB228:IA287)+1,FALSE)</f>
        <v>#N/A</v>
      </c>
      <c r="DV2217" t="e">
        <f>VLOOKUP($A2217,'[1]REL2.txt (2)'!$A$1:$DZ$60,COLUMN('[1]REL2.txt (2)'!DC228:IB287)+1,FALSE)</f>
        <v>#N/A</v>
      </c>
      <c r="DW2217" t="e">
        <f>VLOOKUP($A2217,'[1]REL2.txt (2)'!$A$1:$DZ$60,COLUMN('[1]REL2.txt (2)'!DD228:IC287)+1,FALSE)</f>
        <v>#N/A</v>
      </c>
      <c r="DX2217" t="e">
        <f>VLOOKUP($A2217,'[1]REL2.txt (2)'!$A$1:$DZ$60,COLUMN('[1]REL2.txt (2)'!DE228:ID287)+1,FALSE)</f>
        <v>#N/A</v>
      </c>
      <c r="DY2217" t="e">
        <f>VLOOKUP($A2217,'[1]REL2.txt (2)'!$A$1:$DZ$60,COLUMN('[1]REL2.txt (2)'!DF228:IE287)+1,FALSE)</f>
        <v>#N/A</v>
      </c>
      <c r="DZ2217" t="e">
        <f>VLOOKUP($A2217,'[1]REL2.txt (2)'!$A$1:$DZ$60,COLUMN('[1]REL2.txt (2)'!DG228:IF287)+1,FALSE)</f>
        <v>#N/A</v>
      </c>
      <c r="EA2217" t="e">
        <f>VLOOKUP($A2217,'[1]REL2.txt (2)'!$A$1:$DZ$60,COLUMN('[1]REL2.txt (2)'!DH228:IG287)+1,FALSE)</f>
        <v>#N/A</v>
      </c>
      <c r="EB2217" t="e">
        <f>VLOOKUP($A2217,'[1]REL2.txt (2)'!$A$1:$DZ$60,COLUMN('[1]REL2.txt (2)'!DI228:IH287)+1,FALSE)</f>
        <v>#N/A</v>
      </c>
      <c r="EC2217" t="e">
        <f>VLOOKUP($A2217,'[1]REL2.txt (2)'!$A$1:$DZ$60,COLUMN('[1]REL2.txt (2)'!DJ228:II287)+1,FALSE)</f>
        <v>#N/A</v>
      </c>
      <c r="ED2217" t="e">
        <f>VLOOKUP($A2217,'[1]REL2.txt (2)'!$A$1:$DZ$60,COLUMN('[1]REL2.txt (2)'!DK228:IJ287)+1,FALSE)</f>
        <v>#N/A</v>
      </c>
      <c r="EE2217" t="e">
        <f>VLOOKUP($A2217,'[1]REL2.txt (2)'!$A$1:$DZ$60,COLUMN('[1]REL2.txt (2)'!DL228:IK287)+1,FALSE)</f>
        <v>#N/A</v>
      </c>
      <c r="EF2217" t="e">
        <f>VLOOKUP($A2217,'[1]REL2.txt (2)'!$A$1:$DZ$60,COLUMN('[1]REL2.txt (2)'!DM228:IL287)+1,FALSE)</f>
        <v>#N/A</v>
      </c>
      <c r="EG2217" t="e">
        <f>VLOOKUP($A2217,'[1]REL2.txt (2)'!$A$1:$DZ$60,COLUMN('[1]REL2.txt (2)'!DN228:IM287)+1,FALSE)</f>
        <v>#N/A</v>
      </c>
      <c r="EH2217" t="e">
        <f>VLOOKUP($A2217,'[1]REL2.txt (2)'!$A$1:$DZ$60,COLUMN('[1]REL2.txt (2)'!DO228:IN287)+1,FALSE)</f>
        <v>#N/A</v>
      </c>
      <c r="EI2217" t="e">
        <f>VLOOKUP($A2217,'[1]REL2.txt (2)'!$A$1:$DZ$60,COLUMN('[1]REL2.txt (2)'!DP228:IO287)+1,FALSE)</f>
        <v>#N/A</v>
      </c>
      <c r="EJ2217" t="e">
        <f>VLOOKUP($A2217,'[1]REL2.txt (2)'!$A$1:$DZ$60,COLUMN('[1]REL2.txt (2)'!DQ228:IP287)+1,FALSE)</f>
        <v>#N/A</v>
      </c>
      <c r="EK2217" t="e">
        <f>VLOOKUP($A2217,'[1]REL2.txt (2)'!$A$1:$DZ$60,COLUMN('[1]REL2.txt (2)'!DR228:IQ287)+1,FALSE)</f>
        <v>#N/A</v>
      </c>
      <c r="EL2217" t="e">
        <f>VLOOKUP($A2217,'[1]REL2.txt (2)'!$A$1:$DZ$60,COLUMN('[1]REL2.txt (2)'!DS228:IR287)+1,FALSE)</f>
        <v>#N/A</v>
      </c>
      <c r="EM2217" t="e">
        <f>VLOOKUP($A2217,'[1]REL2.txt (2)'!$A$1:$DZ$60,COLUMN('[1]REL2.txt (2)'!DT228:IS287)+1,FALSE)</f>
        <v>#N/A</v>
      </c>
      <c r="EN2217" t="e">
        <f>VLOOKUP($A2217,'[1]REL2.txt (2)'!$A$1:$DZ$60,COLUMN('[1]REL2.txt (2)'!DU228:IT287)+1,FALSE)</f>
        <v>#N/A</v>
      </c>
      <c r="EO2217" t="e">
        <f>VLOOKUP($A2217,'[1]REL2.txt (2)'!$A$1:$DZ$60,COLUMN('[1]REL2.txt (2)'!DV228:IU287)+1,FALSE)</f>
        <v>#N/A</v>
      </c>
      <c r="EP2217" t="e">
        <f>VLOOKUP($A2217,'[1]REL2.txt (2)'!$A$1:$DZ$60,COLUMN('[1]REL2.txt (2)'!DW228:IV287)+1,FALSE)</f>
        <v>#N/A</v>
      </c>
      <c r="EQ2217" t="e">
        <f>VLOOKUP($A2217,'[1]REL2.txt (2)'!$A$1:$DZ$60,COLUMN('[1]REL2.txt (2)'!DX228:IW287)+1,FALSE)</f>
        <v>#N/A</v>
      </c>
      <c r="ER2217" t="e">
        <f>VLOOKUP($A2217,'[1]REL2.txt (2)'!$A$1:$DZ$60,COLUMN('[1]REL2.txt (2)'!DY228:IX287)+1,FALSE)</f>
        <v>#N/A</v>
      </c>
      <c r="ES2217" t="e">
        <f>VLOOKUP($A2217,'[1]REL2.txt (2)'!$A$1:$DZ$60,COLUMN('[1]REL2.txt (2)'!DZ228:IY287)+1,FALSE)</f>
        <v>#N/A</v>
      </c>
    </row>
    <row r="2218" spans="1:149">
      <c r="A2218" s="1">
        <v>40600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s="2">
        <v>1</v>
      </c>
      <c r="AE2218" t="e">
        <f>VLOOKUP($A2218,'[1]REL2.txt (2)'!$A$1:$DZ$60,COLUMN('[1]REL2.txt (2)'!L229:EK288)+1,FALSE)</f>
        <v>#N/A</v>
      </c>
      <c r="AF2218" t="e">
        <f>VLOOKUP($A2218,'[1]REL2.txt (2)'!$A$1:$DZ$60,COLUMN('[1]REL2.txt (2)'!M229:EL288)+1,FALSE)</f>
        <v>#N/A</v>
      </c>
      <c r="AG2218" t="e">
        <f>VLOOKUP($A2218,'[1]REL2.txt (2)'!$A$1:$DZ$60,COLUMN('[1]REL2.txt (2)'!N229:EM288)+1,FALSE)</f>
        <v>#N/A</v>
      </c>
      <c r="AH2218" t="e">
        <f>VLOOKUP($A2218,'[1]REL2.txt (2)'!$A$1:$DZ$60,COLUMN('[1]REL2.txt (2)'!O229:EN288)+1,FALSE)</f>
        <v>#N/A</v>
      </c>
      <c r="AI2218" t="e">
        <f>VLOOKUP($A2218,'[1]REL2.txt (2)'!$A$1:$DZ$60,COLUMN('[1]REL2.txt (2)'!P229:EO288)+1,FALSE)</f>
        <v>#N/A</v>
      </c>
      <c r="AJ2218" t="e">
        <f>VLOOKUP($A2218,'[1]REL2.txt (2)'!$A$1:$DZ$60,COLUMN('[1]REL2.txt (2)'!Q229:EP288)+1,FALSE)</f>
        <v>#N/A</v>
      </c>
      <c r="AK2218" t="e">
        <f>VLOOKUP($A2218,'[1]REL2.txt (2)'!$A$1:$DZ$60,COLUMN('[1]REL2.txt (2)'!R229:EQ288)+1,FALSE)</f>
        <v>#N/A</v>
      </c>
      <c r="AL2218" t="e">
        <f>VLOOKUP($A2218,'[1]REL2.txt (2)'!$A$1:$DZ$60,COLUMN('[1]REL2.txt (2)'!S229:ER288)+1,FALSE)</f>
        <v>#N/A</v>
      </c>
      <c r="AM2218" t="e">
        <f>VLOOKUP($A2218,'[1]REL2.txt (2)'!$A$1:$DZ$60,COLUMN('[1]REL2.txt (2)'!T229:ES288)+1,FALSE)</f>
        <v>#N/A</v>
      </c>
      <c r="AN2218" t="e">
        <f>VLOOKUP($A2218,'[1]REL2.txt (2)'!$A$1:$DZ$60,COLUMN('[1]REL2.txt (2)'!U229:ET288)+1,FALSE)</f>
        <v>#N/A</v>
      </c>
      <c r="AO2218" t="e">
        <f>VLOOKUP($A2218,'[1]REL2.txt (2)'!$A$1:$DZ$60,COLUMN('[1]REL2.txt (2)'!V229:EU288)+1,FALSE)</f>
        <v>#N/A</v>
      </c>
      <c r="AP2218" t="e">
        <f>VLOOKUP($A2218,'[1]REL2.txt (2)'!$A$1:$DZ$60,COLUMN('[1]REL2.txt (2)'!W229:EV288)+1,FALSE)</f>
        <v>#N/A</v>
      </c>
      <c r="AQ2218" t="e">
        <f>VLOOKUP($A2218,'[1]REL2.txt (2)'!$A$1:$DZ$60,COLUMN('[1]REL2.txt (2)'!X229:EW288)+1,FALSE)</f>
        <v>#N/A</v>
      </c>
      <c r="AR2218" t="e">
        <f>VLOOKUP($A2218,'[1]REL2.txt (2)'!$A$1:$DZ$60,COLUMN('[1]REL2.txt (2)'!Y229:EX288)+1,FALSE)</f>
        <v>#N/A</v>
      </c>
      <c r="AS2218" t="e">
        <f>VLOOKUP($A2218,'[1]REL2.txt (2)'!$A$1:$DZ$60,COLUMN('[1]REL2.txt (2)'!Z229:EY288)+1,FALSE)</f>
        <v>#N/A</v>
      </c>
      <c r="AT2218" t="e">
        <f>VLOOKUP($A2218,'[1]REL2.txt (2)'!$A$1:$DZ$60,COLUMN('[1]REL2.txt (2)'!AA229:EZ288)+1,FALSE)</f>
        <v>#N/A</v>
      </c>
      <c r="AU2218" t="e">
        <f>VLOOKUP($A2218,'[1]REL2.txt (2)'!$A$1:$DZ$60,COLUMN('[1]REL2.txt (2)'!AB229:FA288)+1,FALSE)</f>
        <v>#N/A</v>
      </c>
      <c r="AV2218" t="e">
        <f>VLOOKUP($A2218,'[1]REL2.txt (2)'!$A$1:$DZ$60,COLUMN('[1]REL2.txt (2)'!AC229:FB288)+1,FALSE)</f>
        <v>#N/A</v>
      </c>
      <c r="AW2218" t="e">
        <f>VLOOKUP($A2218,'[1]REL2.txt (2)'!$A$1:$DZ$60,COLUMN('[1]REL2.txt (2)'!AD229:FC288)+1,FALSE)</f>
        <v>#N/A</v>
      </c>
      <c r="AX2218" t="e">
        <f>VLOOKUP($A2218,'[1]REL2.txt (2)'!$A$1:$DZ$60,COLUMN('[1]REL2.txt (2)'!AE229:FD288)+1,FALSE)</f>
        <v>#N/A</v>
      </c>
      <c r="AY2218" t="e">
        <f>VLOOKUP($A2218,'[1]REL2.txt (2)'!$A$1:$DZ$60,COLUMN('[1]REL2.txt (2)'!AF229:FE288)+1,FALSE)</f>
        <v>#N/A</v>
      </c>
      <c r="AZ2218" t="e">
        <f>VLOOKUP($A2218,'[1]REL2.txt (2)'!$A$1:$DZ$60,COLUMN('[1]REL2.txt (2)'!AG229:FF288)+1,FALSE)</f>
        <v>#N/A</v>
      </c>
      <c r="BA2218" t="e">
        <f>VLOOKUP($A2218,'[1]REL2.txt (2)'!$A$1:$DZ$60,COLUMN('[1]REL2.txt (2)'!AH229:FG288)+1,FALSE)</f>
        <v>#N/A</v>
      </c>
      <c r="BB2218" t="e">
        <f>VLOOKUP($A2218,'[1]REL2.txt (2)'!$A$1:$DZ$60,COLUMN('[1]REL2.txt (2)'!AI229:FH288)+1,FALSE)</f>
        <v>#N/A</v>
      </c>
      <c r="BC2218" t="e">
        <f>VLOOKUP($A2218,'[1]REL2.txt (2)'!$A$1:$DZ$60,COLUMN('[1]REL2.txt (2)'!AJ229:FI288)+1,FALSE)</f>
        <v>#N/A</v>
      </c>
      <c r="BD2218" t="e">
        <f>VLOOKUP($A2218,'[1]REL2.txt (2)'!$A$1:$DZ$60,COLUMN('[1]REL2.txt (2)'!AK229:FJ288)+1,FALSE)</f>
        <v>#N/A</v>
      </c>
      <c r="BE2218" t="e">
        <f>VLOOKUP($A2218,'[1]REL2.txt (2)'!$A$1:$DZ$60,COLUMN('[1]REL2.txt (2)'!AL229:FK288)+1,FALSE)</f>
        <v>#N/A</v>
      </c>
      <c r="BF2218" t="e">
        <f>VLOOKUP($A2218,'[1]REL2.txt (2)'!$A$1:$DZ$60,COLUMN('[1]REL2.txt (2)'!AM229:FL288)+1,FALSE)</f>
        <v>#N/A</v>
      </c>
      <c r="BG2218" t="e">
        <f>VLOOKUP($A2218,'[1]REL2.txt (2)'!$A$1:$DZ$60,COLUMN('[1]REL2.txt (2)'!AN229:FM288)+1,FALSE)</f>
        <v>#N/A</v>
      </c>
      <c r="BH2218" t="e">
        <f>VLOOKUP($A2218,'[1]REL2.txt (2)'!$A$1:$DZ$60,COLUMN('[1]REL2.txt (2)'!AO229:FN288)+1,FALSE)</f>
        <v>#N/A</v>
      </c>
      <c r="BI2218" t="e">
        <f>VLOOKUP($A2218,'[1]REL2.txt (2)'!$A$1:$DZ$60,COLUMN('[1]REL2.txt (2)'!AP229:FO288)+1,FALSE)</f>
        <v>#N/A</v>
      </c>
      <c r="BJ2218" t="e">
        <f>VLOOKUP($A2218,'[1]REL2.txt (2)'!$A$1:$DZ$60,COLUMN('[1]REL2.txt (2)'!AQ229:FP288)+1,FALSE)</f>
        <v>#N/A</v>
      </c>
      <c r="BK2218" t="e">
        <f>VLOOKUP($A2218,'[1]REL2.txt (2)'!$A$1:$DZ$60,COLUMN('[1]REL2.txt (2)'!AR229:FQ288)+1,FALSE)</f>
        <v>#N/A</v>
      </c>
      <c r="BL2218" t="e">
        <f>VLOOKUP($A2218,'[1]REL2.txt (2)'!$A$1:$DZ$60,COLUMN('[1]REL2.txt (2)'!AS229:FR288)+1,FALSE)</f>
        <v>#N/A</v>
      </c>
      <c r="BM2218" t="e">
        <f>VLOOKUP($A2218,'[1]REL2.txt (2)'!$A$1:$DZ$60,COLUMN('[1]REL2.txt (2)'!AT229:FS288)+1,FALSE)</f>
        <v>#N/A</v>
      </c>
      <c r="BN2218" t="e">
        <f>VLOOKUP($A2218,'[1]REL2.txt (2)'!$A$1:$DZ$60,COLUMN('[1]REL2.txt (2)'!AU229:FT288)+1,FALSE)</f>
        <v>#N/A</v>
      </c>
      <c r="BO2218" t="e">
        <f>VLOOKUP($A2218,'[1]REL2.txt (2)'!$A$1:$DZ$60,COLUMN('[1]REL2.txt (2)'!AV229:FU288)+1,FALSE)</f>
        <v>#N/A</v>
      </c>
      <c r="BP2218" t="e">
        <f>VLOOKUP($A2218,'[1]REL2.txt (2)'!$A$1:$DZ$60,COLUMN('[1]REL2.txt (2)'!AW229:FV288)+1,FALSE)</f>
        <v>#N/A</v>
      </c>
      <c r="BQ2218" t="e">
        <f>VLOOKUP($A2218,'[1]REL2.txt (2)'!$A$1:$DZ$60,COLUMN('[1]REL2.txt (2)'!AX229:FW288)+1,FALSE)</f>
        <v>#N/A</v>
      </c>
      <c r="BR2218" t="e">
        <f>VLOOKUP($A2218,'[1]REL2.txt (2)'!$A$1:$DZ$60,COLUMN('[1]REL2.txt (2)'!AY229:FX288)+1,FALSE)</f>
        <v>#N/A</v>
      </c>
      <c r="BS2218" t="e">
        <f>VLOOKUP($A2218,'[1]REL2.txt (2)'!$A$1:$DZ$60,COLUMN('[1]REL2.txt (2)'!AZ229:FY288)+1,FALSE)</f>
        <v>#N/A</v>
      </c>
      <c r="BT2218" t="e">
        <f>VLOOKUP($A2218,'[1]REL2.txt (2)'!$A$1:$DZ$60,COLUMN('[1]REL2.txt (2)'!BA229:FZ288)+1,FALSE)</f>
        <v>#N/A</v>
      </c>
      <c r="BU2218" t="e">
        <f>VLOOKUP($A2218,'[1]REL2.txt (2)'!$A$1:$DZ$60,COLUMN('[1]REL2.txt (2)'!BB229:GA288)+1,FALSE)</f>
        <v>#N/A</v>
      </c>
      <c r="BV2218" t="e">
        <f>VLOOKUP($A2218,'[1]REL2.txt (2)'!$A$1:$DZ$60,COLUMN('[1]REL2.txt (2)'!BC229:GB288)+1,FALSE)</f>
        <v>#N/A</v>
      </c>
      <c r="BW2218" t="e">
        <f>VLOOKUP($A2218,'[1]REL2.txt (2)'!$A$1:$DZ$60,COLUMN('[1]REL2.txt (2)'!BD229:GC288)+1,FALSE)</f>
        <v>#N/A</v>
      </c>
      <c r="BX2218" t="e">
        <f>VLOOKUP($A2218,'[1]REL2.txt (2)'!$A$1:$DZ$60,COLUMN('[1]REL2.txt (2)'!BE229:GD288)+1,FALSE)</f>
        <v>#N/A</v>
      </c>
      <c r="BY2218" t="e">
        <f>VLOOKUP($A2218,'[1]REL2.txt (2)'!$A$1:$DZ$60,COLUMN('[1]REL2.txt (2)'!BF229:GE288)+1,FALSE)</f>
        <v>#N/A</v>
      </c>
      <c r="BZ2218" t="e">
        <f>VLOOKUP($A2218,'[1]REL2.txt (2)'!$A$1:$DZ$60,COLUMN('[1]REL2.txt (2)'!BG229:GF288)+1,FALSE)</f>
        <v>#N/A</v>
      </c>
      <c r="CA2218" t="e">
        <f>VLOOKUP($A2218,'[1]REL2.txt (2)'!$A$1:$DZ$60,COLUMN('[1]REL2.txt (2)'!BH229:GG288)+1,FALSE)</f>
        <v>#N/A</v>
      </c>
      <c r="CB2218" t="e">
        <f>VLOOKUP($A2218,'[1]REL2.txt (2)'!$A$1:$DZ$60,COLUMN('[1]REL2.txt (2)'!BI229:GH288)+1,FALSE)</f>
        <v>#N/A</v>
      </c>
      <c r="CC2218" t="e">
        <f>VLOOKUP($A2218,'[1]REL2.txt (2)'!$A$1:$DZ$60,COLUMN('[1]REL2.txt (2)'!BJ229:GI288)+1,FALSE)</f>
        <v>#N/A</v>
      </c>
      <c r="CD2218" t="e">
        <f>VLOOKUP($A2218,'[1]REL2.txt (2)'!$A$1:$DZ$60,COLUMN('[1]REL2.txt (2)'!BK229:GJ288)+1,FALSE)</f>
        <v>#N/A</v>
      </c>
      <c r="CE2218" t="e">
        <f>VLOOKUP($A2218,'[1]REL2.txt (2)'!$A$1:$DZ$60,COLUMN('[1]REL2.txt (2)'!BL229:GK288)+1,FALSE)</f>
        <v>#N/A</v>
      </c>
      <c r="CF2218" t="e">
        <f>VLOOKUP($A2218,'[1]REL2.txt (2)'!$A$1:$DZ$60,COLUMN('[1]REL2.txt (2)'!BM229:GL288)+1,FALSE)</f>
        <v>#N/A</v>
      </c>
      <c r="CG2218" t="e">
        <f>VLOOKUP($A2218,'[1]REL2.txt (2)'!$A$1:$DZ$60,COLUMN('[1]REL2.txt (2)'!BN229:GM288)+1,FALSE)</f>
        <v>#N/A</v>
      </c>
      <c r="CH2218" t="e">
        <f>VLOOKUP($A2218,'[1]REL2.txt (2)'!$A$1:$DZ$60,COLUMN('[1]REL2.txt (2)'!BO229:GN288)+1,FALSE)</f>
        <v>#N/A</v>
      </c>
      <c r="CI2218" t="e">
        <f>VLOOKUP($A2218,'[1]REL2.txt (2)'!$A$1:$DZ$60,COLUMN('[1]REL2.txt (2)'!BP229:GO288)+1,FALSE)</f>
        <v>#N/A</v>
      </c>
      <c r="CJ2218" t="e">
        <f>VLOOKUP($A2218,'[1]REL2.txt (2)'!$A$1:$DZ$60,COLUMN('[1]REL2.txt (2)'!BQ229:GP288)+1,FALSE)</f>
        <v>#N/A</v>
      </c>
      <c r="CK2218" t="e">
        <f>VLOOKUP($A2218,'[1]REL2.txt (2)'!$A$1:$DZ$60,COLUMN('[1]REL2.txt (2)'!BR229:GQ288)+1,FALSE)</f>
        <v>#N/A</v>
      </c>
      <c r="CL2218" t="e">
        <f>VLOOKUP($A2218,'[1]REL2.txt (2)'!$A$1:$DZ$60,COLUMN('[1]REL2.txt (2)'!BS229:GR288)+1,FALSE)</f>
        <v>#N/A</v>
      </c>
      <c r="CM2218" t="e">
        <f>VLOOKUP($A2218,'[1]REL2.txt (2)'!$A$1:$DZ$60,COLUMN('[1]REL2.txt (2)'!BT229:GS288)+1,FALSE)</f>
        <v>#N/A</v>
      </c>
      <c r="CN2218" t="e">
        <f>VLOOKUP($A2218,'[1]REL2.txt (2)'!$A$1:$DZ$60,COLUMN('[1]REL2.txt (2)'!BU229:GT288)+1,FALSE)</f>
        <v>#N/A</v>
      </c>
      <c r="CO2218" t="e">
        <f>VLOOKUP($A2218,'[1]REL2.txt (2)'!$A$1:$DZ$60,COLUMN('[1]REL2.txt (2)'!BV229:GU288)+1,FALSE)</f>
        <v>#N/A</v>
      </c>
      <c r="CP2218" t="e">
        <f>VLOOKUP($A2218,'[1]REL2.txt (2)'!$A$1:$DZ$60,COLUMN('[1]REL2.txt (2)'!BW229:GV288)+1,FALSE)</f>
        <v>#N/A</v>
      </c>
      <c r="CQ2218" t="e">
        <f>VLOOKUP($A2218,'[1]REL2.txt (2)'!$A$1:$DZ$60,COLUMN('[1]REL2.txt (2)'!BX229:GW288)+1,FALSE)</f>
        <v>#N/A</v>
      </c>
      <c r="CR2218" t="e">
        <f>VLOOKUP($A2218,'[1]REL2.txt (2)'!$A$1:$DZ$60,COLUMN('[1]REL2.txt (2)'!BY229:GX288)+1,FALSE)</f>
        <v>#N/A</v>
      </c>
      <c r="CS2218" t="e">
        <f>VLOOKUP($A2218,'[1]REL2.txt (2)'!$A$1:$DZ$60,COLUMN('[1]REL2.txt (2)'!BZ229:GY288)+1,FALSE)</f>
        <v>#N/A</v>
      </c>
      <c r="CT2218" t="e">
        <f>VLOOKUP($A2218,'[1]REL2.txt (2)'!$A$1:$DZ$60,COLUMN('[1]REL2.txt (2)'!CA229:GZ288)+1,FALSE)</f>
        <v>#N/A</v>
      </c>
      <c r="CU2218" t="e">
        <f>VLOOKUP($A2218,'[1]REL2.txt (2)'!$A$1:$DZ$60,COLUMN('[1]REL2.txt (2)'!CB229:HA288)+1,FALSE)</f>
        <v>#N/A</v>
      </c>
      <c r="CV2218" t="e">
        <f>VLOOKUP($A2218,'[1]REL2.txt (2)'!$A$1:$DZ$60,COLUMN('[1]REL2.txt (2)'!CC229:HB288)+1,FALSE)</f>
        <v>#N/A</v>
      </c>
      <c r="CW2218" t="e">
        <f>VLOOKUP($A2218,'[1]REL2.txt (2)'!$A$1:$DZ$60,COLUMN('[1]REL2.txt (2)'!CD229:HC288)+1,FALSE)</f>
        <v>#N/A</v>
      </c>
      <c r="CX2218" t="e">
        <f>VLOOKUP($A2218,'[1]REL2.txt (2)'!$A$1:$DZ$60,COLUMN('[1]REL2.txt (2)'!CE229:HD288)+1,FALSE)</f>
        <v>#N/A</v>
      </c>
      <c r="CY2218" t="e">
        <f>VLOOKUP($A2218,'[1]REL2.txt (2)'!$A$1:$DZ$60,COLUMN('[1]REL2.txt (2)'!CF229:HE288)+1,FALSE)</f>
        <v>#N/A</v>
      </c>
      <c r="CZ2218" t="e">
        <f>VLOOKUP($A2218,'[1]REL2.txt (2)'!$A$1:$DZ$60,COLUMN('[1]REL2.txt (2)'!CG229:HF288)+1,FALSE)</f>
        <v>#N/A</v>
      </c>
      <c r="DA2218" t="e">
        <f>VLOOKUP($A2218,'[1]REL2.txt (2)'!$A$1:$DZ$60,COLUMN('[1]REL2.txt (2)'!CH229:HG288)+1,FALSE)</f>
        <v>#N/A</v>
      </c>
      <c r="DB2218" t="e">
        <f>VLOOKUP($A2218,'[1]REL2.txt (2)'!$A$1:$DZ$60,COLUMN('[1]REL2.txt (2)'!CI229:HH288)+1,FALSE)</f>
        <v>#N/A</v>
      </c>
      <c r="DC2218" t="e">
        <f>VLOOKUP($A2218,'[1]REL2.txt (2)'!$A$1:$DZ$60,COLUMN('[1]REL2.txt (2)'!CJ229:HI288)+1,FALSE)</f>
        <v>#N/A</v>
      </c>
      <c r="DD2218" t="e">
        <f>VLOOKUP($A2218,'[1]REL2.txt (2)'!$A$1:$DZ$60,COLUMN('[1]REL2.txt (2)'!CK229:HJ288)+1,FALSE)</f>
        <v>#N/A</v>
      </c>
      <c r="DE2218" t="e">
        <f>VLOOKUP($A2218,'[1]REL2.txt (2)'!$A$1:$DZ$60,COLUMN('[1]REL2.txt (2)'!CL229:HK288)+1,FALSE)</f>
        <v>#N/A</v>
      </c>
      <c r="DF2218" t="e">
        <f>VLOOKUP($A2218,'[1]REL2.txt (2)'!$A$1:$DZ$60,COLUMN('[1]REL2.txt (2)'!CM229:HL288)+1,FALSE)</f>
        <v>#N/A</v>
      </c>
      <c r="DG2218" t="e">
        <f>VLOOKUP($A2218,'[1]REL2.txt (2)'!$A$1:$DZ$60,COLUMN('[1]REL2.txt (2)'!CN229:HM288)+1,FALSE)</f>
        <v>#N/A</v>
      </c>
      <c r="DH2218" t="e">
        <f>VLOOKUP($A2218,'[1]REL2.txt (2)'!$A$1:$DZ$60,COLUMN('[1]REL2.txt (2)'!CO229:HN288)+1,FALSE)</f>
        <v>#N/A</v>
      </c>
      <c r="DI2218" t="e">
        <f>VLOOKUP($A2218,'[1]REL2.txt (2)'!$A$1:$DZ$60,COLUMN('[1]REL2.txt (2)'!CP229:HO288)+1,FALSE)</f>
        <v>#N/A</v>
      </c>
      <c r="DJ2218" t="e">
        <f>VLOOKUP($A2218,'[1]REL2.txt (2)'!$A$1:$DZ$60,COLUMN('[1]REL2.txt (2)'!CQ229:HP288)+1,FALSE)</f>
        <v>#N/A</v>
      </c>
      <c r="DK2218" t="e">
        <f>VLOOKUP($A2218,'[1]REL2.txt (2)'!$A$1:$DZ$60,COLUMN('[1]REL2.txt (2)'!CR229:HQ288)+1,FALSE)</f>
        <v>#N/A</v>
      </c>
      <c r="DL2218" t="e">
        <f>VLOOKUP($A2218,'[1]REL2.txt (2)'!$A$1:$DZ$60,COLUMN('[1]REL2.txt (2)'!CS229:HR288)+1,FALSE)</f>
        <v>#N/A</v>
      </c>
      <c r="DM2218" t="e">
        <f>VLOOKUP($A2218,'[1]REL2.txt (2)'!$A$1:$DZ$60,COLUMN('[1]REL2.txt (2)'!CT229:HS288)+1,FALSE)</f>
        <v>#N/A</v>
      </c>
      <c r="DN2218" t="e">
        <f>VLOOKUP($A2218,'[1]REL2.txt (2)'!$A$1:$DZ$60,COLUMN('[1]REL2.txt (2)'!CU229:HT288)+1,FALSE)</f>
        <v>#N/A</v>
      </c>
      <c r="DO2218" t="e">
        <f>VLOOKUP($A2218,'[1]REL2.txt (2)'!$A$1:$DZ$60,COLUMN('[1]REL2.txt (2)'!CV229:HU288)+1,FALSE)</f>
        <v>#N/A</v>
      </c>
      <c r="DP2218" t="e">
        <f>VLOOKUP($A2218,'[1]REL2.txt (2)'!$A$1:$DZ$60,COLUMN('[1]REL2.txt (2)'!CW229:HV288)+1,FALSE)</f>
        <v>#N/A</v>
      </c>
      <c r="DQ2218" t="e">
        <f>VLOOKUP($A2218,'[1]REL2.txt (2)'!$A$1:$DZ$60,COLUMN('[1]REL2.txt (2)'!CX229:HW288)+1,FALSE)</f>
        <v>#N/A</v>
      </c>
      <c r="DR2218" t="e">
        <f>VLOOKUP($A2218,'[1]REL2.txt (2)'!$A$1:$DZ$60,COLUMN('[1]REL2.txt (2)'!CY229:HX288)+1,FALSE)</f>
        <v>#N/A</v>
      </c>
      <c r="DS2218" t="e">
        <f>VLOOKUP($A2218,'[1]REL2.txt (2)'!$A$1:$DZ$60,COLUMN('[1]REL2.txt (2)'!CZ229:HY288)+1,FALSE)</f>
        <v>#N/A</v>
      </c>
      <c r="DT2218" t="e">
        <f>VLOOKUP($A2218,'[1]REL2.txt (2)'!$A$1:$DZ$60,COLUMN('[1]REL2.txt (2)'!DA229:HZ288)+1,FALSE)</f>
        <v>#N/A</v>
      </c>
      <c r="DU2218" t="e">
        <f>VLOOKUP($A2218,'[1]REL2.txt (2)'!$A$1:$DZ$60,COLUMN('[1]REL2.txt (2)'!DB229:IA288)+1,FALSE)</f>
        <v>#N/A</v>
      </c>
      <c r="DV2218" t="e">
        <f>VLOOKUP($A2218,'[1]REL2.txt (2)'!$A$1:$DZ$60,COLUMN('[1]REL2.txt (2)'!DC229:IB288)+1,FALSE)</f>
        <v>#N/A</v>
      </c>
      <c r="DW2218" t="e">
        <f>VLOOKUP($A2218,'[1]REL2.txt (2)'!$A$1:$DZ$60,COLUMN('[1]REL2.txt (2)'!DD229:IC288)+1,FALSE)</f>
        <v>#N/A</v>
      </c>
      <c r="DX2218" t="e">
        <f>VLOOKUP($A2218,'[1]REL2.txt (2)'!$A$1:$DZ$60,COLUMN('[1]REL2.txt (2)'!DE229:ID288)+1,FALSE)</f>
        <v>#N/A</v>
      </c>
      <c r="DY2218" t="e">
        <f>VLOOKUP($A2218,'[1]REL2.txt (2)'!$A$1:$DZ$60,COLUMN('[1]REL2.txt (2)'!DF229:IE288)+1,FALSE)</f>
        <v>#N/A</v>
      </c>
      <c r="DZ2218" t="e">
        <f>VLOOKUP($A2218,'[1]REL2.txt (2)'!$A$1:$DZ$60,COLUMN('[1]REL2.txt (2)'!DG229:IF288)+1,FALSE)</f>
        <v>#N/A</v>
      </c>
      <c r="EA2218" t="e">
        <f>VLOOKUP($A2218,'[1]REL2.txt (2)'!$A$1:$DZ$60,COLUMN('[1]REL2.txt (2)'!DH229:IG288)+1,FALSE)</f>
        <v>#N/A</v>
      </c>
      <c r="EB2218" t="e">
        <f>VLOOKUP($A2218,'[1]REL2.txt (2)'!$A$1:$DZ$60,COLUMN('[1]REL2.txt (2)'!DI229:IH288)+1,FALSE)</f>
        <v>#N/A</v>
      </c>
      <c r="EC2218" t="e">
        <f>VLOOKUP($A2218,'[1]REL2.txt (2)'!$A$1:$DZ$60,COLUMN('[1]REL2.txt (2)'!DJ229:II288)+1,FALSE)</f>
        <v>#N/A</v>
      </c>
      <c r="ED2218" t="e">
        <f>VLOOKUP($A2218,'[1]REL2.txt (2)'!$A$1:$DZ$60,COLUMN('[1]REL2.txt (2)'!DK229:IJ288)+1,FALSE)</f>
        <v>#N/A</v>
      </c>
      <c r="EE2218" t="e">
        <f>VLOOKUP($A2218,'[1]REL2.txt (2)'!$A$1:$DZ$60,COLUMN('[1]REL2.txt (2)'!DL229:IK288)+1,FALSE)</f>
        <v>#N/A</v>
      </c>
      <c r="EF2218" t="e">
        <f>VLOOKUP($A2218,'[1]REL2.txt (2)'!$A$1:$DZ$60,COLUMN('[1]REL2.txt (2)'!DM229:IL288)+1,FALSE)</f>
        <v>#N/A</v>
      </c>
      <c r="EG2218" t="e">
        <f>VLOOKUP($A2218,'[1]REL2.txt (2)'!$A$1:$DZ$60,COLUMN('[1]REL2.txt (2)'!DN229:IM288)+1,FALSE)</f>
        <v>#N/A</v>
      </c>
      <c r="EH2218" t="e">
        <f>VLOOKUP($A2218,'[1]REL2.txt (2)'!$A$1:$DZ$60,COLUMN('[1]REL2.txt (2)'!DO229:IN288)+1,FALSE)</f>
        <v>#N/A</v>
      </c>
      <c r="EI2218" t="e">
        <f>VLOOKUP($A2218,'[1]REL2.txt (2)'!$A$1:$DZ$60,COLUMN('[1]REL2.txt (2)'!DP229:IO288)+1,FALSE)</f>
        <v>#N/A</v>
      </c>
      <c r="EJ2218" t="e">
        <f>VLOOKUP($A2218,'[1]REL2.txt (2)'!$A$1:$DZ$60,COLUMN('[1]REL2.txt (2)'!DQ229:IP288)+1,FALSE)</f>
        <v>#N/A</v>
      </c>
      <c r="EK2218" t="e">
        <f>VLOOKUP($A2218,'[1]REL2.txt (2)'!$A$1:$DZ$60,COLUMN('[1]REL2.txt (2)'!DR229:IQ288)+1,FALSE)</f>
        <v>#N/A</v>
      </c>
      <c r="EL2218" t="e">
        <f>VLOOKUP($A2218,'[1]REL2.txt (2)'!$A$1:$DZ$60,COLUMN('[1]REL2.txt (2)'!DS229:IR288)+1,FALSE)</f>
        <v>#N/A</v>
      </c>
      <c r="EM2218" t="e">
        <f>VLOOKUP($A2218,'[1]REL2.txt (2)'!$A$1:$DZ$60,COLUMN('[1]REL2.txt (2)'!DT229:IS288)+1,FALSE)</f>
        <v>#N/A</v>
      </c>
      <c r="EN2218" t="e">
        <f>VLOOKUP($A2218,'[1]REL2.txt (2)'!$A$1:$DZ$60,COLUMN('[1]REL2.txt (2)'!DU229:IT288)+1,FALSE)</f>
        <v>#N/A</v>
      </c>
      <c r="EO2218" t="e">
        <f>VLOOKUP($A2218,'[1]REL2.txt (2)'!$A$1:$DZ$60,COLUMN('[1]REL2.txt (2)'!DV229:IU288)+1,FALSE)</f>
        <v>#N/A</v>
      </c>
      <c r="EP2218" t="e">
        <f>VLOOKUP($A2218,'[1]REL2.txt (2)'!$A$1:$DZ$60,COLUMN('[1]REL2.txt (2)'!DW229:IV288)+1,FALSE)</f>
        <v>#N/A</v>
      </c>
      <c r="EQ2218" t="e">
        <f>VLOOKUP($A2218,'[1]REL2.txt (2)'!$A$1:$DZ$60,COLUMN('[1]REL2.txt (2)'!DX229:IW288)+1,FALSE)</f>
        <v>#N/A</v>
      </c>
      <c r="ER2218" t="e">
        <f>VLOOKUP($A2218,'[1]REL2.txt (2)'!$A$1:$DZ$60,COLUMN('[1]REL2.txt (2)'!DY229:IX288)+1,FALSE)</f>
        <v>#N/A</v>
      </c>
      <c r="ES2218" t="e">
        <f>VLOOKUP($A2218,'[1]REL2.txt (2)'!$A$1:$DZ$60,COLUMN('[1]REL2.txt (2)'!DZ229:IY288)+1,FALSE)</f>
        <v>#N/A</v>
      </c>
    </row>
    <row r="2219" spans="1:149">
      <c r="A2219" s="1">
        <v>40601</v>
      </c>
      <c r="B2219">
        <v>23</v>
      </c>
      <c r="C2219" t="e">
        <v>#N/A</v>
      </c>
      <c r="D2219" t="e">
        <v>#N/A</v>
      </c>
      <c r="E2219" t="e">
        <v>#N/A</v>
      </c>
      <c r="F2219" t="e">
        <v>#N/A</v>
      </c>
      <c r="G2219" t="e">
        <v>#N/A</v>
      </c>
      <c r="AE2219" t="e">
        <f>VLOOKUP($A2219,'[1]REL2.txt (2)'!$A$1:$DZ$60,COLUMN('[1]REL2.txt (2)'!L230:EK289)+1,FALSE)</f>
        <v>#N/A</v>
      </c>
      <c r="AF2219" t="e">
        <f>VLOOKUP($A2219,'[1]REL2.txt (2)'!$A$1:$DZ$60,COLUMN('[1]REL2.txt (2)'!M230:EL289)+1,FALSE)</f>
        <v>#N/A</v>
      </c>
      <c r="AG2219" t="e">
        <f>VLOOKUP($A2219,'[1]REL2.txt (2)'!$A$1:$DZ$60,COLUMN('[1]REL2.txt (2)'!N230:EM289)+1,FALSE)</f>
        <v>#N/A</v>
      </c>
      <c r="AH2219" t="e">
        <f>VLOOKUP($A2219,'[1]REL2.txt (2)'!$A$1:$DZ$60,COLUMN('[1]REL2.txt (2)'!O230:EN289)+1,FALSE)</f>
        <v>#N/A</v>
      </c>
      <c r="AI2219" t="e">
        <f>VLOOKUP($A2219,'[1]REL2.txt (2)'!$A$1:$DZ$60,COLUMN('[1]REL2.txt (2)'!P230:EO289)+1,FALSE)</f>
        <v>#N/A</v>
      </c>
      <c r="AJ2219" t="e">
        <f>VLOOKUP($A2219,'[1]REL2.txt (2)'!$A$1:$DZ$60,COLUMN('[1]REL2.txt (2)'!Q230:EP289)+1,FALSE)</f>
        <v>#N/A</v>
      </c>
      <c r="AK2219" t="e">
        <f>VLOOKUP($A2219,'[1]REL2.txt (2)'!$A$1:$DZ$60,COLUMN('[1]REL2.txt (2)'!R230:EQ289)+1,FALSE)</f>
        <v>#N/A</v>
      </c>
      <c r="AL2219" t="e">
        <f>VLOOKUP($A2219,'[1]REL2.txt (2)'!$A$1:$DZ$60,COLUMN('[1]REL2.txt (2)'!S230:ER289)+1,FALSE)</f>
        <v>#N/A</v>
      </c>
      <c r="AM2219" t="e">
        <f>VLOOKUP($A2219,'[1]REL2.txt (2)'!$A$1:$DZ$60,COLUMN('[1]REL2.txt (2)'!T230:ES289)+1,FALSE)</f>
        <v>#N/A</v>
      </c>
      <c r="AN2219" t="e">
        <f>VLOOKUP($A2219,'[1]REL2.txt (2)'!$A$1:$DZ$60,COLUMN('[1]REL2.txt (2)'!U230:ET289)+1,FALSE)</f>
        <v>#N/A</v>
      </c>
      <c r="AO2219" t="e">
        <f>VLOOKUP($A2219,'[1]REL2.txt (2)'!$A$1:$DZ$60,COLUMN('[1]REL2.txt (2)'!V230:EU289)+1,FALSE)</f>
        <v>#N/A</v>
      </c>
      <c r="AP2219" t="e">
        <f>VLOOKUP($A2219,'[1]REL2.txt (2)'!$A$1:$DZ$60,COLUMN('[1]REL2.txt (2)'!W230:EV289)+1,FALSE)</f>
        <v>#N/A</v>
      </c>
      <c r="AQ2219" t="e">
        <f>VLOOKUP($A2219,'[1]REL2.txt (2)'!$A$1:$DZ$60,COLUMN('[1]REL2.txt (2)'!X230:EW289)+1,FALSE)</f>
        <v>#N/A</v>
      </c>
      <c r="AR2219" t="e">
        <f>VLOOKUP($A2219,'[1]REL2.txt (2)'!$A$1:$DZ$60,COLUMN('[1]REL2.txt (2)'!Y230:EX289)+1,FALSE)</f>
        <v>#N/A</v>
      </c>
      <c r="AS2219" t="e">
        <f>VLOOKUP($A2219,'[1]REL2.txt (2)'!$A$1:$DZ$60,COLUMN('[1]REL2.txt (2)'!Z230:EY289)+1,FALSE)</f>
        <v>#N/A</v>
      </c>
      <c r="AT2219" t="e">
        <f>VLOOKUP($A2219,'[1]REL2.txt (2)'!$A$1:$DZ$60,COLUMN('[1]REL2.txt (2)'!AA230:EZ289)+1,FALSE)</f>
        <v>#N/A</v>
      </c>
      <c r="AU2219" t="e">
        <f>VLOOKUP($A2219,'[1]REL2.txt (2)'!$A$1:$DZ$60,COLUMN('[1]REL2.txt (2)'!AB230:FA289)+1,FALSE)</f>
        <v>#N/A</v>
      </c>
      <c r="AV2219" t="e">
        <f>VLOOKUP($A2219,'[1]REL2.txt (2)'!$A$1:$DZ$60,COLUMN('[1]REL2.txt (2)'!AC230:FB289)+1,FALSE)</f>
        <v>#N/A</v>
      </c>
      <c r="AW2219" t="e">
        <f>VLOOKUP($A2219,'[1]REL2.txt (2)'!$A$1:$DZ$60,COLUMN('[1]REL2.txt (2)'!AD230:FC289)+1,FALSE)</f>
        <v>#N/A</v>
      </c>
      <c r="AX2219" t="e">
        <f>VLOOKUP($A2219,'[1]REL2.txt (2)'!$A$1:$DZ$60,COLUMN('[1]REL2.txt (2)'!AE230:FD289)+1,FALSE)</f>
        <v>#N/A</v>
      </c>
      <c r="AY2219" t="e">
        <f>VLOOKUP($A2219,'[1]REL2.txt (2)'!$A$1:$DZ$60,COLUMN('[1]REL2.txt (2)'!AF230:FE289)+1,FALSE)</f>
        <v>#N/A</v>
      </c>
      <c r="AZ2219" t="e">
        <f>VLOOKUP($A2219,'[1]REL2.txt (2)'!$A$1:$DZ$60,COLUMN('[1]REL2.txt (2)'!AG230:FF289)+1,FALSE)</f>
        <v>#N/A</v>
      </c>
      <c r="BA2219" t="e">
        <f>VLOOKUP($A2219,'[1]REL2.txt (2)'!$A$1:$DZ$60,COLUMN('[1]REL2.txt (2)'!AH230:FG289)+1,FALSE)</f>
        <v>#N/A</v>
      </c>
      <c r="BB2219" t="e">
        <f>VLOOKUP($A2219,'[1]REL2.txt (2)'!$A$1:$DZ$60,COLUMN('[1]REL2.txt (2)'!AI230:FH289)+1,FALSE)</f>
        <v>#N/A</v>
      </c>
      <c r="BC2219" t="e">
        <f>VLOOKUP($A2219,'[1]REL2.txt (2)'!$A$1:$DZ$60,COLUMN('[1]REL2.txt (2)'!AJ230:FI289)+1,FALSE)</f>
        <v>#N/A</v>
      </c>
      <c r="BD2219" t="e">
        <f>VLOOKUP($A2219,'[1]REL2.txt (2)'!$A$1:$DZ$60,COLUMN('[1]REL2.txt (2)'!AK230:FJ289)+1,FALSE)</f>
        <v>#N/A</v>
      </c>
      <c r="BE2219" t="e">
        <f>VLOOKUP($A2219,'[1]REL2.txt (2)'!$A$1:$DZ$60,COLUMN('[1]REL2.txt (2)'!AL230:FK289)+1,FALSE)</f>
        <v>#N/A</v>
      </c>
      <c r="BF2219" t="e">
        <f>VLOOKUP($A2219,'[1]REL2.txt (2)'!$A$1:$DZ$60,COLUMN('[1]REL2.txt (2)'!AM230:FL289)+1,FALSE)</f>
        <v>#N/A</v>
      </c>
      <c r="BG2219" t="e">
        <f>VLOOKUP($A2219,'[1]REL2.txt (2)'!$A$1:$DZ$60,COLUMN('[1]REL2.txt (2)'!AN230:FM289)+1,FALSE)</f>
        <v>#N/A</v>
      </c>
      <c r="BH2219" t="e">
        <f>VLOOKUP($A2219,'[1]REL2.txt (2)'!$A$1:$DZ$60,COLUMN('[1]REL2.txt (2)'!AO230:FN289)+1,FALSE)</f>
        <v>#N/A</v>
      </c>
      <c r="BI2219" t="e">
        <f>VLOOKUP($A2219,'[1]REL2.txt (2)'!$A$1:$DZ$60,COLUMN('[1]REL2.txt (2)'!AP230:FO289)+1,FALSE)</f>
        <v>#N/A</v>
      </c>
      <c r="BJ2219" t="e">
        <f>VLOOKUP($A2219,'[1]REL2.txt (2)'!$A$1:$DZ$60,COLUMN('[1]REL2.txt (2)'!AQ230:FP289)+1,FALSE)</f>
        <v>#N/A</v>
      </c>
      <c r="BK2219" t="e">
        <f>VLOOKUP($A2219,'[1]REL2.txt (2)'!$A$1:$DZ$60,COLUMN('[1]REL2.txt (2)'!AR230:FQ289)+1,FALSE)</f>
        <v>#N/A</v>
      </c>
      <c r="BL2219" t="e">
        <f>VLOOKUP($A2219,'[1]REL2.txt (2)'!$A$1:$DZ$60,COLUMN('[1]REL2.txt (2)'!AS230:FR289)+1,FALSE)</f>
        <v>#N/A</v>
      </c>
      <c r="BM2219" t="e">
        <f>VLOOKUP($A2219,'[1]REL2.txt (2)'!$A$1:$DZ$60,COLUMN('[1]REL2.txt (2)'!AT230:FS289)+1,FALSE)</f>
        <v>#N/A</v>
      </c>
      <c r="BN2219" t="e">
        <f>VLOOKUP($A2219,'[1]REL2.txt (2)'!$A$1:$DZ$60,COLUMN('[1]REL2.txt (2)'!AU230:FT289)+1,FALSE)</f>
        <v>#N/A</v>
      </c>
      <c r="BO2219" t="e">
        <f>VLOOKUP($A2219,'[1]REL2.txt (2)'!$A$1:$DZ$60,COLUMN('[1]REL2.txt (2)'!AV230:FU289)+1,FALSE)</f>
        <v>#N/A</v>
      </c>
      <c r="BP2219" t="e">
        <f>VLOOKUP($A2219,'[1]REL2.txt (2)'!$A$1:$DZ$60,COLUMN('[1]REL2.txt (2)'!AW230:FV289)+1,FALSE)</f>
        <v>#N/A</v>
      </c>
      <c r="BQ2219" t="e">
        <f>VLOOKUP($A2219,'[1]REL2.txt (2)'!$A$1:$DZ$60,COLUMN('[1]REL2.txt (2)'!AX230:FW289)+1,FALSE)</f>
        <v>#N/A</v>
      </c>
      <c r="BR2219" t="e">
        <f>VLOOKUP($A2219,'[1]REL2.txt (2)'!$A$1:$DZ$60,COLUMN('[1]REL2.txt (2)'!AY230:FX289)+1,FALSE)</f>
        <v>#N/A</v>
      </c>
      <c r="BS2219" t="e">
        <f>VLOOKUP($A2219,'[1]REL2.txt (2)'!$A$1:$DZ$60,COLUMN('[1]REL2.txt (2)'!AZ230:FY289)+1,FALSE)</f>
        <v>#N/A</v>
      </c>
      <c r="BT2219" t="e">
        <f>VLOOKUP($A2219,'[1]REL2.txt (2)'!$A$1:$DZ$60,COLUMN('[1]REL2.txt (2)'!BA230:FZ289)+1,FALSE)</f>
        <v>#N/A</v>
      </c>
      <c r="BU2219" t="e">
        <f>VLOOKUP($A2219,'[1]REL2.txt (2)'!$A$1:$DZ$60,COLUMN('[1]REL2.txt (2)'!BB230:GA289)+1,FALSE)</f>
        <v>#N/A</v>
      </c>
      <c r="BV2219" t="e">
        <f>VLOOKUP($A2219,'[1]REL2.txt (2)'!$A$1:$DZ$60,COLUMN('[1]REL2.txt (2)'!BC230:GB289)+1,FALSE)</f>
        <v>#N/A</v>
      </c>
      <c r="BW2219" t="e">
        <f>VLOOKUP($A2219,'[1]REL2.txt (2)'!$A$1:$DZ$60,COLUMN('[1]REL2.txt (2)'!BD230:GC289)+1,FALSE)</f>
        <v>#N/A</v>
      </c>
      <c r="BX2219" t="e">
        <f>VLOOKUP($A2219,'[1]REL2.txt (2)'!$A$1:$DZ$60,COLUMN('[1]REL2.txt (2)'!BE230:GD289)+1,FALSE)</f>
        <v>#N/A</v>
      </c>
      <c r="BY2219" t="e">
        <f>VLOOKUP($A2219,'[1]REL2.txt (2)'!$A$1:$DZ$60,COLUMN('[1]REL2.txt (2)'!BF230:GE289)+1,FALSE)</f>
        <v>#N/A</v>
      </c>
      <c r="BZ2219" t="e">
        <f>VLOOKUP($A2219,'[1]REL2.txt (2)'!$A$1:$DZ$60,COLUMN('[1]REL2.txt (2)'!BG230:GF289)+1,FALSE)</f>
        <v>#N/A</v>
      </c>
      <c r="CA2219" t="e">
        <f>VLOOKUP($A2219,'[1]REL2.txt (2)'!$A$1:$DZ$60,COLUMN('[1]REL2.txt (2)'!BH230:GG289)+1,FALSE)</f>
        <v>#N/A</v>
      </c>
      <c r="CB2219" t="e">
        <f>VLOOKUP($A2219,'[1]REL2.txt (2)'!$A$1:$DZ$60,COLUMN('[1]REL2.txt (2)'!BI230:GH289)+1,FALSE)</f>
        <v>#N/A</v>
      </c>
      <c r="CC2219" t="e">
        <f>VLOOKUP($A2219,'[1]REL2.txt (2)'!$A$1:$DZ$60,COLUMN('[1]REL2.txt (2)'!BJ230:GI289)+1,FALSE)</f>
        <v>#N/A</v>
      </c>
      <c r="CD2219" t="e">
        <f>VLOOKUP($A2219,'[1]REL2.txt (2)'!$A$1:$DZ$60,COLUMN('[1]REL2.txt (2)'!BK230:GJ289)+1,FALSE)</f>
        <v>#N/A</v>
      </c>
      <c r="CE2219" t="e">
        <f>VLOOKUP($A2219,'[1]REL2.txt (2)'!$A$1:$DZ$60,COLUMN('[1]REL2.txt (2)'!BL230:GK289)+1,FALSE)</f>
        <v>#N/A</v>
      </c>
      <c r="CF2219" t="e">
        <f>VLOOKUP($A2219,'[1]REL2.txt (2)'!$A$1:$DZ$60,COLUMN('[1]REL2.txt (2)'!BM230:GL289)+1,FALSE)</f>
        <v>#N/A</v>
      </c>
      <c r="CG2219" t="e">
        <f>VLOOKUP($A2219,'[1]REL2.txt (2)'!$A$1:$DZ$60,COLUMN('[1]REL2.txt (2)'!BN230:GM289)+1,FALSE)</f>
        <v>#N/A</v>
      </c>
      <c r="CH2219" t="e">
        <f>VLOOKUP($A2219,'[1]REL2.txt (2)'!$A$1:$DZ$60,COLUMN('[1]REL2.txt (2)'!BO230:GN289)+1,FALSE)</f>
        <v>#N/A</v>
      </c>
      <c r="CI2219" t="e">
        <f>VLOOKUP($A2219,'[1]REL2.txt (2)'!$A$1:$DZ$60,COLUMN('[1]REL2.txt (2)'!BP230:GO289)+1,FALSE)</f>
        <v>#N/A</v>
      </c>
      <c r="CJ2219" t="e">
        <f>VLOOKUP($A2219,'[1]REL2.txt (2)'!$A$1:$DZ$60,COLUMN('[1]REL2.txt (2)'!BQ230:GP289)+1,FALSE)</f>
        <v>#N/A</v>
      </c>
      <c r="CK2219" t="e">
        <f>VLOOKUP($A2219,'[1]REL2.txt (2)'!$A$1:$DZ$60,COLUMN('[1]REL2.txt (2)'!BR230:GQ289)+1,FALSE)</f>
        <v>#N/A</v>
      </c>
      <c r="CL2219" t="e">
        <f>VLOOKUP($A2219,'[1]REL2.txt (2)'!$A$1:$DZ$60,COLUMN('[1]REL2.txt (2)'!BS230:GR289)+1,FALSE)</f>
        <v>#N/A</v>
      </c>
      <c r="CM2219" t="e">
        <f>VLOOKUP($A2219,'[1]REL2.txt (2)'!$A$1:$DZ$60,COLUMN('[1]REL2.txt (2)'!BT230:GS289)+1,FALSE)</f>
        <v>#N/A</v>
      </c>
      <c r="CN2219" t="e">
        <f>VLOOKUP($A2219,'[1]REL2.txt (2)'!$A$1:$DZ$60,COLUMN('[1]REL2.txt (2)'!BU230:GT289)+1,FALSE)</f>
        <v>#N/A</v>
      </c>
      <c r="CO2219" t="e">
        <f>VLOOKUP($A2219,'[1]REL2.txt (2)'!$A$1:$DZ$60,COLUMN('[1]REL2.txt (2)'!BV230:GU289)+1,FALSE)</f>
        <v>#N/A</v>
      </c>
      <c r="CP2219" t="e">
        <f>VLOOKUP($A2219,'[1]REL2.txt (2)'!$A$1:$DZ$60,COLUMN('[1]REL2.txt (2)'!BW230:GV289)+1,FALSE)</f>
        <v>#N/A</v>
      </c>
      <c r="CQ2219" t="e">
        <f>VLOOKUP($A2219,'[1]REL2.txt (2)'!$A$1:$DZ$60,COLUMN('[1]REL2.txt (2)'!BX230:GW289)+1,FALSE)</f>
        <v>#N/A</v>
      </c>
      <c r="CR2219" t="e">
        <f>VLOOKUP($A2219,'[1]REL2.txt (2)'!$A$1:$DZ$60,COLUMN('[1]REL2.txt (2)'!BY230:GX289)+1,FALSE)</f>
        <v>#N/A</v>
      </c>
      <c r="CS2219" t="e">
        <f>VLOOKUP($A2219,'[1]REL2.txt (2)'!$A$1:$DZ$60,COLUMN('[1]REL2.txt (2)'!BZ230:GY289)+1,FALSE)</f>
        <v>#N/A</v>
      </c>
      <c r="CT2219" t="e">
        <f>VLOOKUP($A2219,'[1]REL2.txt (2)'!$A$1:$DZ$60,COLUMN('[1]REL2.txt (2)'!CA230:GZ289)+1,FALSE)</f>
        <v>#N/A</v>
      </c>
      <c r="CU2219" t="e">
        <f>VLOOKUP($A2219,'[1]REL2.txt (2)'!$A$1:$DZ$60,COLUMN('[1]REL2.txt (2)'!CB230:HA289)+1,FALSE)</f>
        <v>#N/A</v>
      </c>
      <c r="CV2219" t="e">
        <f>VLOOKUP($A2219,'[1]REL2.txt (2)'!$A$1:$DZ$60,COLUMN('[1]REL2.txt (2)'!CC230:HB289)+1,FALSE)</f>
        <v>#N/A</v>
      </c>
      <c r="CW2219" t="e">
        <f>VLOOKUP($A2219,'[1]REL2.txt (2)'!$A$1:$DZ$60,COLUMN('[1]REL2.txt (2)'!CD230:HC289)+1,FALSE)</f>
        <v>#N/A</v>
      </c>
      <c r="CX2219" t="e">
        <f>VLOOKUP($A2219,'[1]REL2.txt (2)'!$A$1:$DZ$60,COLUMN('[1]REL2.txt (2)'!CE230:HD289)+1,FALSE)</f>
        <v>#N/A</v>
      </c>
      <c r="CY2219" t="e">
        <f>VLOOKUP($A2219,'[1]REL2.txt (2)'!$A$1:$DZ$60,COLUMN('[1]REL2.txt (2)'!CF230:HE289)+1,FALSE)</f>
        <v>#N/A</v>
      </c>
      <c r="CZ2219" t="e">
        <f>VLOOKUP($A2219,'[1]REL2.txt (2)'!$A$1:$DZ$60,COLUMN('[1]REL2.txt (2)'!CG230:HF289)+1,FALSE)</f>
        <v>#N/A</v>
      </c>
      <c r="DA2219" t="e">
        <f>VLOOKUP($A2219,'[1]REL2.txt (2)'!$A$1:$DZ$60,COLUMN('[1]REL2.txt (2)'!CH230:HG289)+1,FALSE)</f>
        <v>#N/A</v>
      </c>
      <c r="DB2219" t="e">
        <f>VLOOKUP($A2219,'[1]REL2.txt (2)'!$A$1:$DZ$60,COLUMN('[1]REL2.txt (2)'!CI230:HH289)+1,FALSE)</f>
        <v>#N/A</v>
      </c>
      <c r="DC2219" t="e">
        <f>VLOOKUP($A2219,'[1]REL2.txt (2)'!$A$1:$DZ$60,COLUMN('[1]REL2.txt (2)'!CJ230:HI289)+1,FALSE)</f>
        <v>#N/A</v>
      </c>
      <c r="DD2219" t="e">
        <f>VLOOKUP($A2219,'[1]REL2.txt (2)'!$A$1:$DZ$60,COLUMN('[1]REL2.txt (2)'!CK230:HJ289)+1,FALSE)</f>
        <v>#N/A</v>
      </c>
      <c r="DE2219" t="e">
        <f>VLOOKUP($A2219,'[1]REL2.txt (2)'!$A$1:$DZ$60,COLUMN('[1]REL2.txt (2)'!CL230:HK289)+1,FALSE)</f>
        <v>#N/A</v>
      </c>
      <c r="DF2219" t="e">
        <f>VLOOKUP($A2219,'[1]REL2.txt (2)'!$A$1:$DZ$60,COLUMN('[1]REL2.txt (2)'!CM230:HL289)+1,FALSE)</f>
        <v>#N/A</v>
      </c>
      <c r="DG2219" t="e">
        <f>VLOOKUP($A2219,'[1]REL2.txt (2)'!$A$1:$DZ$60,COLUMN('[1]REL2.txt (2)'!CN230:HM289)+1,FALSE)</f>
        <v>#N/A</v>
      </c>
      <c r="DH2219" t="e">
        <f>VLOOKUP($A2219,'[1]REL2.txt (2)'!$A$1:$DZ$60,COLUMN('[1]REL2.txt (2)'!CO230:HN289)+1,FALSE)</f>
        <v>#N/A</v>
      </c>
      <c r="DI2219" t="e">
        <f>VLOOKUP($A2219,'[1]REL2.txt (2)'!$A$1:$DZ$60,COLUMN('[1]REL2.txt (2)'!CP230:HO289)+1,FALSE)</f>
        <v>#N/A</v>
      </c>
      <c r="DJ2219" t="e">
        <f>VLOOKUP($A2219,'[1]REL2.txt (2)'!$A$1:$DZ$60,COLUMN('[1]REL2.txt (2)'!CQ230:HP289)+1,FALSE)</f>
        <v>#N/A</v>
      </c>
      <c r="DK2219" t="e">
        <f>VLOOKUP($A2219,'[1]REL2.txt (2)'!$A$1:$DZ$60,COLUMN('[1]REL2.txt (2)'!CR230:HQ289)+1,FALSE)</f>
        <v>#N/A</v>
      </c>
      <c r="DL2219" t="e">
        <f>VLOOKUP($A2219,'[1]REL2.txt (2)'!$A$1:$DZ$60,COLUMN('[1]REL2.txt (2)'!CS230:HR289)+1,FALSE)</f>
        <v>#N/A</v>
      </c>
      <c r="DM2219" t="e">
        <f>VLOOKUP($A2219,'[1]REL2.txt (2)'!$A$1:$DZ$60,COLUMN('[1]REL2.txt (2)'!CT230:HS289)+1,FALSE)</f>
        <v>#N/A</v>
      </c>
      <c r="DN2219" t="e">
        <f>VLOOKUP($A2219,'[1]REL2.txt (2)'!$A$1:$DZ$60,COLUMN('[1]REL2.txt (2)'!CU230:HT289)+1,FALSE)</f>
        <v>#N/A</v>
      </c>
      <c r="DO2219" t="e">
        <f>VLOOKUP($A2219,'[1]REL2.txt (2)'!$A$1:$DZ$60,COLUMN('[1]REL2.txt (2)'!CV230:HU289)+1,FALSE)</f>
        <v>#N/A</v>
      </c>
      <c r="DP2219" t="e">
        <f>VLOOKUP($A2219,'[1]REL2.txt (2)'!$A$1:$DZ$60,COLUMN('[1]REL2.txt (2)'!CW230:HV289)+1,FALSE)</f>
        <v>#N/A</v>
      </c>
      <c r="DQ2219" t="e">
        <f>VLOOKUP($A2219,'[1]REL2.txt (2)'!$A$1:$DZ$60,COLUMN('[1]REL2.txt (2)'!CX230:HW289)+1,FALSE)</f>
        <v>#N/A</v>
      </c>
      <c r="DR2219" t="e">
        <f>VLOOKUP($A2219,'[1]REL2.txt (2)'!$A$1:$DZ$60,COLUMN('[1]REL2.txt (2)'!CY230:HX289)+1,FALSE)</f>
        <v>#N/A</v>
      </c>
      <c r="DS2219" t="e">
        <f>VLOOKUP($A2219,'[1]REL2.txt (2)'!$A$1:$DZ$60,COLUMN('[1]REL2.txt (2)'!CZ230:HY289)+1,FALSE)</f>
        <v>#N/A</v>
      </c>
      <c r="DT2219" t="e">
        <f>VLOOKUP($A2219,'[1]REL2.txt (2)'!$A$1:$DZ$60,COLUMN('[1]REL2.txt (2)'!DA230:HZ289)+1,FALSE)</f>
        <v>#N/A</v>
      </c>
      <c r="DU2219" t="e">
        <f>VLOOKUP($A2219,'[1]REL2.txt (2)'!$A$1:$DZ$60,COLUMN('[1]REL2.txt (2)'!DB230:IA289)+1,FALSE)</f>
        <v>#N/A</v>
      </c>
      <c r="DV2219" t="e">
        <f>VLOOKUP($A2219,'[1]REL2.txt (2)'!$A$1:$DZ$60,COLUMN('[1]REL2.txt (2)'!DC230:IB289)+1,FALSE)</f>
        <v>#N/A</v>
      </c>
      <c r="DW2219" t="e">
        <f>VLOOKUP($A2219,'[1]REL2.txt (2)'!$A$1:$DZ$60,COLUMN('[1]REL2.txt (2)'!DD230:IC289)+1,FALSE)</f>
        <v>#N/A</v>
      </c>
      <c r="DX2219" t="e">
        <f>VLOOKUP($A2219,'[1]REL2.txt (2)'!$A$1:$DZ$60,COLUMN('[1]REL2.txt (2)'!DE230:ID289)+1,FALSE)</f>
        <v>#N/A</v>
      </c>
      <c r="DY2219" t="e">
        <f>VLOOKUP($A2219,'[1]REL2.txt (2)'!$A$1:$DZ$60,COLUMN('[1]REL2.txt (2)'!DF230:IE289)+1,FALSE)</f>
        <v>#N/A</v>
      </c>
      <c r="DZ2219" t="e">
        <f>VLOOKUP($A2219,'[1]REL2.txt (2)'!$A$1:$DZ$60,COLUMN('[1]REL2.txt (2)'!DG230:IF289)+1,FALSE)</f>
        <v>#N/A</v>
      </c>
      <c r="EA2219" t="e">
        <f>VLOOKUP($A2219,'[1]REL2.txt (2)'!$A$1:$DZ$60,COLUMN('[1]REL2.txt (2)'!DH230:IG289)+1,FALSE)</f>
        <v>#N/A</v>
      </c>
      <c r="EB2219" t="e">
        <f>VLOOKUP($A2219,'[1]REL2.txt (2)'!$A$1:$DZ$60,COLUMN('[1]REL2.txt (2)'!DI230:IH289)+1,FALSE)</f>
        <v>#N/A</v>
      </c>
      <c r="EC2219" t="e">
        <f>VLOOKUP($A2219,'[1]REL2.txt (2)'!$A$1:$DZ$60,COLUMN('[1]REL2.txt (2)'!DJ230:II289)+1,FALSE)</f>
        <v>#N/A</v>
      </c>
      <c r="ED2219" t="e">
        <f>VLOOKUP($A2219,'[1]REL2.txt (2)'!$A$1:$DZ$60,COLUMN('[1]REL2.txt (2)'!DK230:IJ289)+1,FALSE)</f>
        <v>#N/A</v>
      </c>
      <c r="EE2219" t="e">
        <f>VLOOKUP($A2219,'[1]REL2.txt (2)'!$A$1:$DZ$60,COLUMN('[1]REL2.txt (2)'!DL230:IK289)+1,FALSE)</f>
        <v>#N/A</v>
      </c>
      <c r="EF2219" t="e">
        <f>VLOOKUP($A2219,'[1]REL2.txt (2)'!$A$1:$DZ$60,COLUMN('[1]REL2.txt (2)'!DM230:IL289)+1,FALSE)</f>
        <v>#N/A</v>
      </c>
      <c r="EG2219" t="e">
        <f>VLOOKUP($A2219,'[1]REL2.txt (2)'!$A$1:$DZ$60,COLUMN('[1]REL2.txt (2)'!DN230:IM289)+1,FALSE)</f>
        <v>#N/A</v>
      </c>
      <c r="EH2219" t="e">
        <f>VLOOKUP($A2219,'[1]REL2.txt (2)'!$A$1:$DZ$60,COLUMN('[1]REL2.txt (2)'!DO230:IN289)+1,FALSE)</f>
        <v>#N/A</v>
      </c>
      <c r="EI2219" t="e">
        <f>VLOOKUP($A2219,'[1]REL2.txt (2)'!$A$1:$DZ$60,COLUMN('[1]REL2.txt (2)'!DP230:IO289)+1,FALSE)</f>
        <v>#N/A</v>
      </c>
      <c r="EJ2219" t="e">
        <f>VLOOKUP($A2219,'[1]REL2.txt (2)'!$A$1:$DZ$60,COLUMN('[1]REL2.txt (2)'!DQ230:IP289)+1,FALSE)</f>
        <v>#N/A</v>
      </c>
      <c r="EK2219" t="e">
        <f>VLOOKUP($A2219,'[1]REL2.txt (2)'!$A$1:$DZ$60,COLUMN('[1]REL2.txt (2)'!DR230:IQ289)+1,FALSE)</f>
        <v>#N/A</v>
      </c>
      <c r="EL2219" t="e">
        <f>VLOOKUP($A2219,'[1]REL2.txt (2)'!$A$1:$DZ$60,COLUMN('[1]REL2.txt (2)'!DS230:IR289)+1,FALSE)</f>
        <v>#N/A</v>
      </c>
      <c r="EM2219" t="e">
        <f>VLOOKUP($A2219,'[1]REL2.txt (2)'!$A$1:$DZ$60,COLUMN('[1]REL2.txt (2)'!DT230:IS289)+1,FALSE)</f>
        <v>#N/A</v>
      </c>
      <c r="EN2219" t="e">
        <f>VLOOKUP($A2219,'[1]REL2.txt (2)'!$A$1:$DZ$60,COLUMN('[1]REL2.txt (2)'!DU230:IT289)+1,FALSE)</f>
        <v>#N/A</v>
      </c>
      <c r="EO2219" t="e">
        <f>VLOOKUP($A2219,'[1]REL2.txt (2)'!$A$1:$DZ$60,COLUMN('[1]REL2.txt (2)'!DV230:IU289)+1,FALSE)</f>
        <v>#N/A</v>
      </c>
      <c r="EP2219" t="e">
        <f>VLOOKUP($A2219,'[1]REL2.txt (2)'!$A$1:$DZ$60,COLUMN('[1]REL2.txt (2)'!DW230:IV289)+1,FALSE)</f>
        <v>#N/A</v>
      </c>
      <c r="EQ2219" t="e">
        <f>VLOOKUP($A2219,'[1]REL2.txt (2)'!$A$1:$DZ$60,COLUMN('[1]REL2.txt (2)'!DX230:IW289)+1,FALSE)</f>
        <v>#N/A</v>
      </c>
      <c r="ER2219" t="e">
        <f>VLOOKUP($A2219,'[1]REL2.txt (2)'!$A$1:$DZ$60,COLUMN('[1]REL2.txt (2)'!DY230:IX289)+1,FALSE)</f>
        <v>#N/A</v>
      </c>
      <c r="ES2219" t="e">
        <f>VLOOKUP($A2219,'[1]REL2.txt (2)'!$A$1:$DZ$60,COLUMN('[1]REL2.txt (2)'!DZ230:IY289)+1,FALSE)</f>
        <v>#N/A</v>
      </c>
    </row>
    <row r="2220" spans="1:149">
      <c r="A2220" s="1">
        <v>40602</v>
      </c>
      <c r="B2220">
        <v>23</v>
      </c>
      <c r="C2220" t="e">
        <v>#N/A</v>
      </c>
      <c r="D2220" t="e">
        <v>#N/A</v>
      </c>
      <c r="E2220" t="e">
        <v>#N/A</v>
      </c>
      <c r="F2220" t="e">
        <v>#N/A</v>
      </c>
      <c r="G2220" t="e">
        <v>#N/A</v>
      </c>
      <c r="AE2220" t="e">
        <f>VLOOKUP($A2220,'[1]REL2.txt (2)'!$A$1:$DZ$60,COLUMN('[1]REL2.txt (2)'!L231:EK290)+1,FALSE)</f>
        <v>#N/A</v>
      </c>
      <c r="AF2220" t="e">
        <f>VLOOKUP($A2220,'[1]REL2.txt (2)'!$A$1:$DZ$60,COLUMN('[1]REL2.txt (2)'!M231:EL290)+1,FALSE)</f>
        <v>#N/A</v>
      </c>
      <c r="AG2220" t="e">
        <f>VLOOKUP($A2220,'[1]REL2.txt (2)'!$A$1:$DZ$60,COLUMN('[1]REL2.txt (2)'!N231:EM290)+1,FALSE)</f>
        <v>#N/A</v>
      </c>
      <c r="AH2220" t="e">
        <f>VLOOKUP($A2220,'[1]REL2.txt (2)'!$A$1:$DZ$60,COLUMN('[1]REL2.txt (2)'!O231:EN290)+1,FALSE)</f>
        <v>#N/A</v>
      </c>
      <c r="AI2220" t="e">
        <f>VLOOKUP($A2220,'[1]REL2.txt (2)'!$A$1:$DZ$60,COLUMN('[1]REL2.txt (2)'!P231:EO290)+1,FALSE)</f>
        <v>#N/A</v>
      </c>
      <c r="AJ2220" t="e">
        <f>VLOOKUP($A2220,'[1]REL2.txt (2)'!$A$1:$DZ$60,COLUMN('[1]REL2.txt (2)'!Q231:EP290)+1,FALSE)</f>
        <v>#N/A</v>
      </c>
      <c r="AK2220" t="e">
        <f>VLOOKUP($A2220,'[1]REL2.txt (2)'!$A$1:$DZ$60,COLUMN('[1]REL2.txt (2)'!R231:EQ290)+1,FALSE)</f>
        <v>#N/A</v>
      </c>
      <c r="AL2220" t="e">
        <f>VLOOKUP($A2220,'[1]REL2.txt (2)'!$A$1:$DZ$60,COLUMN('[1]REL2.txt (2)'!S231:ER290)+1,FALSE)</f>
        <v>#N/A</v>
      </c>
      <c r="AM2220" t="e">
        <f>VLOOKUP($A2220,'[1]REL2.txt (2)'!$A$1:$DZ$60,COLUMN('[1]REL2.txt (2)'!T231:ES290)+1,FALSE)</f>
        <v>#N/A</v>
      </c>
      <c r="AN2220" t="e">
        <f>VLOOKUP($A2220,'[1]REL2.txt (2)'!$A$1:$DZ$60,COLUMN('[1]REL2.txt (2)'!U231:ET290)+1,FALSE)</f>
        <v>#N/A</v>
      </c>
      <c r="AO2220" t="e">
        <f>VLOOKUP($A2220,'[1]REL2.txt (2)'!$A$1:$DZ$60,COLUMN('[1]REL2.txt (2)'!V231:EU290)+1,FALSE)</f>
        <v>#N/A</v>
      </c>
      <c r="AP2220" t="e">
        <f>VLOOKUP($A2220,'[1]REL2.txt (2)'!$A$1:$DZ$60,COLUMN('[1]REL2.txt (2)'!W231:EV290)+1,FALSE)</f>
        <v>#N/A</v>
      </c>
      <c r="AQ2220" t="e">
        <f>VLOOKUP($A2220,'[1]REL2.txt (2)'!$A$1:$DZ$60,COLUMN('[1]REL2.txt (2)'!X231:EW290)+1,FALSE)</f>
        <v>#N/A</v>
      </c>
      <c r="AR2220" t="e">
        <f>VLOOKUP($A2220,'[1]REL2.txt (2)'!$A$1:$DZ$60,COLUMN('[1]REL2.txt (2)'!Y231:EX290)+1,FALSE)</f>
        <v>#N/A</v>
      </c>
      <c r="AS2220" t="e">
        <f>VLOOKUP($A2220,'[1]REL2.txt (2)'!$A$1:$DZ$60,COLUMN('[1]REL2.txt (2)'!Z231:EY290)+1,FALSE)</f>
        <v>#N/A</v>
      </c>
      <c r="AT2220" t="e">
        <f>VLOOKUP($A2220,'[1]REL2.txt (2)'!$A$1:$DZ$60,COLUMN('[1]REL2.txt (2)'!AA231:EZ290)+1,FALSE)</f>
        <v>#N/A</v>
      </c>
      <c r="AU2220" t="e">
        <f>VLOOKUP($A2220,'[1]REL2.txt (2)'!$A$1:$DZ$60,COLUMN('[1]REL2.txt (2)'!AB231:FA290)+1,FALSE)</f>
        <v>#N/A</v>
      </c>
      <c r="AV2220" t="e">
        <f>VLOOKUP($A2220,'[1]REL2.txt (2)'!$A$1:$DZ$60,COLUMN('[1]REL2.txt (2)'!AC231:FB290)+1,FALSE)</f>
        <v>#N/A</v>
      </c>
      <c r="AW2220" t="e">
        <f>VLOOKUP($A2220,'[1]REL2.txt (2)'!$A$1:$DZ$60,COLUMN('[1]REL2.txt (2)'!AD231:FC290)+1,FALSE)</f>
        <v>#N/A</v>
      </c>
      <c r="AX2220" t="e">
        <f>VLOOKUP($A2220,'[1]REL2.txt (2)'!$A$1:$DZ$60,COLUMN('[1]REL2.txt (2)'!AE231:FD290)+1,FALSE)</f>
        <v>#N/A</v>
      </c>
      <c r="AY2220" t="e">
        <f>VLOOKUP($A2220,'[1]REL2.txt (2)'!$A$1:$DZ$60,COLUMN('[1]REL2.txt (2)'!AF231:FE290)+1,FALSE)</f>
        <v>#N/A</v>
      </c>
      <c r="AZ2220" t="e">
        <f>VLOOKUP($A2220,'[1]REL2.txt (2)'!$A$1:$DZ$60,COLUMN('[1]REL2.txt (2)'!AG231:FF290)+1,FALSE)</f>
        <v>#N/A</v>
      </c>
      <c r="BA2220" t="e">
        <f>VLOOKUP($A2220,'[1]REL2.txt (2)'!$A$1:$DZ$60,COLUMN('[1]REL2.txt (2)'!AH231:FG290)+1,FALSE)</f>
        <v>#N/A</v>
      </c>
      <c r="BB2220" t="e">
        <f>VLOOKUP($A2220,'[1]REL2.txt (2)'!$A$1:$DZ$60,COLUMN('[1]REL2.txt (2)'!AI231:FH290)+1,FALSE)</f>
        <v>#N/A</v>
      </c>
      <c r="BC2220" t="e">
        <f>VLOOKUP($A2220,'[1]REL2.txt (2)'!$A$1:$DZ$60,COLUMN('[1]REL2.txt (2)'!AJ231:FI290)+1,FALSE)</f>
        <v>#N/A</v>
      </c>
      <c r="BD2220" t="e">
        <f>VLOOKUP($A2220,'[1]REL2.txt (2)'!$A$1:$DZ$60,COLUMN('[1]REL2.txt (2)'!AK231:FJ290)+1,FALSE)</f>
        <v>#N/A</v>
      </c>
      <c r="BE2220" t="e">
        <f>VLOOKUP($A2220,'[1]REL2.txt (2)'!$A$1:$DZ$60,COLUMN('[1]REL2.txt (2)'!AL231:FK290)+1,FALSE)</f>
        <v>#N/A</v>
      </c>
      <c r="BF2220" t="e">
        <f>VLOOKUP($A2220,'[1]REL2.txt (2)'!$A$1:$DZ$60,COLUMN('[1]REL2.txt (2)'!AM231:FL290)+1,FALSE)</f>
        <v>#N/A</v>
      </c>
      <c r="BG2220" t="e">
        <f>VLOOKUP($A2220,'[1]REL2.txt (2)'!$A$1:$DZ$60,COLUMN('[1]REL2.txt (2)'!AN231:FM290)+1,FALSE)</f>
        <v>#N/A</v>
      </c>
      <c r="BH2220" t="e">
        <f>VLOOKUP($A2220,'[1]REL2.txt (2)'!$A$1:$DZ$60,COLUMN('[1]REL2.txt (2)'!AO231:FN290)+1,FALSE)</f>
        <v>#N/A</v>
      </c>
      <c r="BI2220" t="e">
        <f>VLOOKUP($A2220,'[1]REL2.txt (2)'!$A$1:$DZ$60,COLUMN('[1]REL2.txt (2)'!AP231:FO290)+1,FALSE)</f>
        <v>#N/A</v>
      </c>
      <c r="BJ2220" t="e">
        <f>VLOOKUP($A2220,'[1]REL2.txt (2)'!$A$1:$DZ$60,COLUMN('[1]REL2.txt (2)'!AQ231:FP290)+1,FALSE)</f>
        <v>#N/A</v>
      </c>
      <c r="BK2220" t="e">
        <f>VLOOKUP($A2220,'[1]REL2.txt (2)'!$A$1:$DZ$60,COLUMN('[1]REL2.txt (2)'!AR231:FQ290)+1,FALSE)</f>
        <v>#N/A</v>
      </c>
      <c r="BL2220" t="e">
        <f>VLOOKUP($A2220,'[1]REL2.txt (2)'!$A$1:$DZ$60,COLUMN('[1]REL2.txt (2)'!AS231:FR290)+1,FALSE)</f>
        <v>#N/A</v>
      </c>
      <c r="BM2220" t="e">
        <f>VLOOKUP($A2220,'[1]REL2.txt (2)'!$A$1:$DZ$60,COLUMN('[1]REL2.txt (2)'!AT231:FS290)+1,FALSE)</f>
        <v>#N/A</v>
      </c>
      <c r="BN2220" t="e">
        <f>VLOOKUP($A2220,'[1]REL2.txt (2)'!$A$1:$DZ$60,COLUMN('[1]REL2.txt (2)'!AU231:FT290)+1,FALSE)</f>
        <v>#N/A</v>
      </c>
      <c r="BO2220" t="e">
        <f>VLOOKUP($A2220,'[1]REL2.txt (2)'!$A$1:$DZ$60,COLUMN('[1]REL2.txt (2)'!AV231:FU290)+1,FALSE)</f>
        <v>#N/A</v>
      </c>
      <c r="BP2220" t="e">
        <f>VLOOKUP($A2220,'[1]REL2.txt (2)'!$A$1:$DZ$60,COLUMN('[1]REL2.txt (2)'!AW231:FV290)+1,FALSE)</f>
        <v>#N/A</v>
      </c>
      <c r="BQ2220" t="e">
        <f>VLOOKUP($A2220,'[1]REL2.txt (2)'!$A$1:$DZ$60,COLUMN('[1]REL2.txt (2)'!AX231:FW290)+1,FALSE)</f>
        <v>#N/A</v>
      </c>
      <c r="BR2220" t="e">
        <f>VLOOKUP($A2220,'[1]REL2.txt (2)'!$A$1:$DZ$60,COLUMN('[1]REL2.txt (2)'!AY231:FX290)+1,FALSE)</f>
        <v>#N/A</v>
      </c>
      <c r="BS2220" t="e">
        <f>VLOOKUP($A2220,'[1]REL2.txt (2)'!$A$1:$DZ$60,COLUMN('[1]REL2.txt (2)'!AZ231:FY290)+1,FALSE)</f>
        <v>#N/A</v>
      </c>
      <c r="BT2220" t="e">
        <f>VLOOKUP($A2220,'[1]REL2.txt (2)'!$A$1:$DZ$60,COLUMN('[1]REL2.txt (2)'!BA231:FZ290)+1,FALSE)</f>
        <v>#N/A</v>
      </c>
      <c r="BU2220" t="e">
        <f>VLOOKUP($A2220,'[1]REL2.txt (2)'!$A$1:$DZ$60,COLUMN('[1]REL2.txt (2)'!BB231:GA290)+1,FALSE)</f>
        <v>#N/A</v>
      </c>
      <c r="BV2220" t="e">
        <f>VLOOKUP($A2220,'[1]REL2.txt (2)'!$A$1:$DZ$60,COLUMN('[1]REL2.txt (2)'!BC231:GB290)+1,FALSE)</f>
        <v>#N/A</v>
      </c>
      <c r="BW2220" t="e">
        <f>VLOOKUP($A2220,'[1]REL2.txt (2)'!$A$1:$DZ$60,COLUMN('[1]REL2.txt (2)'!BD231:GC290)+1,FALSE)</f>
        <v>#N/A</v>
      </c>
      <c r="BX2220" t="e">
        <f>VLOOKUP($A2220,'[1]REL2.txt (2)'!$A$1:$DZ$60,COLUMN('[1]REL2.txt (2)'!BE231:GD290)+1,FALSE)</f>
        <v>#N/A</v>
      </c>
      <c r="BY2220" t="e">
        <f>VLOOKUP($A2220,'[1]REL2.txt (2)'!$A$1:$DZ$60,COLUMN('[1]REL2.txt (2)'!BF231:GE290)+1,FALSE)</f>
        <v>#N/A</v>
      </c>
      <c r="BZ2220" t="e">
        <f>VLOOKUP($A2220,'[1]REL2.txt (2)'!$A$1:$DZ$60,COLUMN('[1]REL2.txt (2)'!BG231:GF290)+1,FALSE)</f>
        <v>#N/A</v>
      </c>
      <c r="CA2220" t="e">
        <f>VLOOKUP($A2220,'[1]REL2.txt (2)'!$A$1:$DZ$60,COLUMN('[1]REL2.txt (2)'!BH231:GG290)+1,FALSE)</f>
        <v>#N/A</v>
      </c>
      <c r="CB2220" t="e">
        <f>VLOOKUP($A2220,'[1]REL2.txt (2)'!$A$1:$DZ$60,COLUMN('[1]REL2.txt (2)'!BI231:GH290)+1,FALSE)</f>
        <v>#N/A</v>
      </c>
      <c r="CC2220" t="e">
        <f>VLOOKUP($A2220,'[1]REL2.txt (2)'!$A$1:$DZ$60,COLUMN('[1]REL2.txt (2)'!BJ231:GI290)+1,FALSE)</f>
        <v>#N/A</v>
      </c>
      <c r="CD2220" t="e">
        <f>VLOOKUP($A2220,'[1]REL2.txt (2)'!$A$1:$DZ$60,COLUMN('[1]REL2.txt (2)'!BK231:GJ290)+1,FALSE)</f>
        <v>#N/A</v>
      </c>
      <c r="CE2220" t="e">
        <f>VLOOKUP($A2220,'[1]REL2.txt (2)'!$A$1:$DZ$60,COLUMN('[1]REL2.txt (2)'!BL231:GK290)+1,FALSE)</f>
        <v>#N/A</v>
      </c>
      <c r="CF2220" t="e">
        <f>VLOOKUP($A2220,'[1]REL2.txt (2)'!$A$1:$DZ$60,COLUMN('[1]REL2.txt (2)'!BM231:GL290)+1,FALSE)</f>
        <v>#N/A</v>
      </c>
      <c r="CG2220" t="e">
        <f>VLOOKUP($A2220,'[1]REL2.txt (2)'!$A$1:$DZ$60,COLUMN('[1]REL2.txt (2)'!BN231:GM290)+1,FALSE)</f>
        <v>#N/A</v>
      </c>
      <c r="CH2220" t="e">
        <f>VLOOKUP($A2220,'[1]REL2.txt (2)'!$A$1:$DZ$60,COLUMN('[1]REL2.txt (2)'!BO231:GN290)+1,FALSE)</f>
        <v>#N/A</v>
      </c>
      <c r="CI2220" t="e">
        <f>VLOOKUP($A2220,'[1]REL2.txt (2)'!$A$1:$DZ$60,COLUMN('[1]REL2.txt (2)'!BP231:GO290)+1,FALSE)</f>
        <v>#N/A</v>
      </c>
      <c r="CJ2220" t="e">
        <f>VLOOKUP($A2220,'[1]REL2.txt (2)'!$A$1:$DZ$60,COLUMN('[1]REL2.txt (2)'!BQ231:GP290)+1,FALSE)</f>
        <v>#N/A</v>
      </c>
      <c r="CK2220" t="e">
        <f>VLOOKUP($A2220,'[1]REL2.txt (2)'!$A$1:$DZ$60,COLUMN('[1]REL2.txt (2)'!BR231:GQ290)+1,FALSE)</f>
        <v>#N/A</v>
      </c>
      <c r="CL2220" t="e">
        <f>VLOOKUP($A2220,'[1]REL2.txt (2)'!$A$1:$DZ$60,COLUMN('[1]REL2.txt (2)'!BS231:GR290)+1,FALSE)</f>
        <v>#N/A</v>
      </c>
      <c r="CM2220" t="e">
        <f>VLOOKUP($A2220,'[1]REL2.txt (2)'!$A$1:$DZ$60,COLUMN('[1]REL2.txt (2)'!BT231:GS290)+1,FALSE)</f>
        <v>#N/A</v>
      </c>
      <c r="CN2220" t="e">
        <f>VLOOKUP($A2220,'[1]REL2.txt (2)'!$A$1:$DZ$60,COLUMN('[1]REL2.txt (2)'!BU231:GT290)+1,FALSE)</f>
        <v>#N/A</v>
      </c>
      <c r="CO2220" t="e">
        <f>VLOOKUP($A2220,'[1]REL2.txt (2)'!$A$1:$DZ$60,COLUMN('[1]REL2.txt (2)'!BV231:GU290)+1,FALSE)</f>
        <v>#N/A</v>
      </c>
      <c r="CP2220" t="e">
        <f>VLOOKUP($A2220,'[1]REL2.txt (2)'!$A$1:$DZ$60,COLUMN('[1]REL2.txt (2)'!BW231:GV290)+1,FALSE)</f>
        <v>#N/A</v>
      </c>
      <c r="CQ2220" t="e">
        <f>VLOOKUP($A2220,'[1]REL2.txt (2)'!$A$1:$DZ$60,COLUMN('[1]REL2.txt (2)'!BX231:GW290)+1,FALSE)</f>
        <v>#N/A</v>
      </c>
      <c r="CR2220" t="e">
        <f>VLOOKUP($A2220,'[1]REL2.txt (2)'!$A$1:$DZ$60,COLUMN('[1]REL2.txt (2)'!BY231:GX290)+1,FALSE)</f>
        <v>#N/A</v>
      </c>
      <c r="CS2220" t="e">
        <f>VLOOKUP($A2220,'[1]REL2.txt (2)'!$A$1:$DZ$60,COLUMN('[1]REL2.txt (2)'!BZ231:GY290)+1,FALSE)</f>
        <v>#N/A</v>
      </c>
      <c r="CT2220" t="e">
        <f>VLOOKUP($A2220,'[1]REL2.txt (2)'!$A$1:$DZ$60,COLUMN('[1]REL2.txt (2)'!CA231:GZ290)+1,FALSE)</f>
        <v>#N/A</v>
      </c>
      <c r="CU2220" t="e">
        <f>VLOOKUP($A2220,'[1]REL2.txt (2)'!$A$1:$DZ$60,COLUMN('[1]REL2.txt (2)'!CB231:HA290)+1,FALSE)</f>
        <v>#N/A</v>
      </c>
      <c r="CV2220" t="e">
        <f>VLOOKUP($A2220,'[1]REL2.txt (2)'!$A$1:$DZ$60,COLUMN('[1]REL2.txt (2)'!CC231:HB290)+1,FALSE)</f>
        <v>#N/A</v>
      </c>
      <c r="CW2220" t="e">
        <f>VLOOKUP($A2220,'[1]REL2.txt (2)'!$A$1:$DZ$60,COLUMN('[1]REL2.txt (2)'!CD231:HC290)+1,FALSE)</f>
        <v>#N/A</v>
      </c>
      <c r="CX2220" t="e">
        <f>VLOOKUP($A2220,'[1]REL2.txt (2)'!$A$1:$DZ$60,COLUMN('[1]REL2.txt (2)'!CE231:HD290)+1,FALSE)</f>
        <v>#N/A</v>
      </c>
      <c r="CY2220" t="e">
        <f>VLOOKUP($A2220,'[1]REL2.txt (2)'!$A$1:$DZ$60,COLUMN('[1]REL2.txt (2)'!CF231:HE290)+1,FALSE)</f>
        <v>#N/A</v>
      </c>
      <c r="CZ2220" t="e">
        <f>VLOOKUP($A2220,'[1]REL2.txt (2)'!$A$1:$DZ$60,COLUMN('[1]REL2.txt (2)'!CG231:HF290)+1,FALSE)</f>
        <v>#N/A</v>
      </c>
      <c r="DA2220" t="e">
        <f>VLOOKUP($A2220,'[1]REL2.txt (2)'!$A$1:$DZ$60,COLUMN('[1]REL2.txt (2)'!CH231:HG290)+1,FALSE)</f>
        <v>#N/A</v>
      </c>
      <c r="DB2220" t="e">
        <f>VLOOKUP($A2220,'[1]REL2.txt (2)'!$A$1:$DZ$60,COLUMN('[1]REL2.txt (2)'!CI231:HH290)+1,FALSE)</f>
        <v>#N/A</v>
      </c>
      <c r="DC2220" t="e">
        <f>VLOOKUP($A2220,'[1]REL2.txt (2)'!$A$1:$DZ$60,COLUMN('[1]REL2.txt (2)'!CJ231:HI290)+1,FALSE)</f>
        <v>#N/A</v>
      </c>
      <c r="DD2220" t="e">
        <f>VLOOKUP($A2220,'[1]REL2.txt (2)'!$A$1:$DZ$60,COLUMN('[1]REL2.txt (2)'!CK231:HJ290)+1,FALSE)</f>
        <v>#N/A</v>
      </c>
      <c r="DE2220" t="e">
        <f>VLOOKUP($A2220,'[1]REL2.txt (2)'!$A$1:$DZ$60,COLUMN('[1]REL2.txt (2)'!CL231:HK290)+1,FALSE)</f>
        <v>#N/A</v>
      </c>
      <c r="DF2220" t="e">
        <f>VLOOKUP($A2220,'[1]REL2.txt (2)'!$A$1:$DZ$60,COLUMN('[1]REL2.txt (2)'!CM231:HL290)+1,FALSE)</f>
        <v>#N/A</v>
      </c>
      <c r="DG2220" t="e">
        <f>VLOOKUP($A2220,'[1]REL2.txt (2)'!$A$1:$DZ$60,COLUMN('[1]REL2.txt (2)'!CN231:HM290)+1,FALSE)</f>
        <v>#N/A</v>
      </c>
      <c r="DH2220" t="e">
        <f>VLOOKUP($A2220,'[1]REL2.txt (2)'!$A$1:$DZ$60,COLUMN('[1]REL2.txt (2)'!CO231:HN290)+1,FALSE)</f>
        <v>#N/A</v>
      </c>
      <c r="DI2220" t="e">
        <f>VLOOKUP($A2220,'[1]REL2.txt (2)'!$A$1:$DZ$60,COLUMN('[1]REL2.txt (2)'!CP231:HO290)+1,FALSE)</f>
        <v>#N/A</v>
      </c>
      <c r="DJ2220" t="e">
        <f>VLOOKUP($A2220,'[1]REL2.txt (2)'!$A$1:$DZ$60,COLUMN('[1]REL2.txt (2)'!CQ231:HP290)+1,FALSE)</f>
        <v>#N/A</v>
      </c>
      <c r="DK2220" t="e">
        <f>VLOOKUP($A2220,'[1]REL2.txt (2)'!$A$1:$DZ$60,COLUMN('[1]REL2.txt (2)'!CR231:HQ290)+1,FALSE)</f>
        <v>#N/A</v>
      </c>
      <c r="DL2220" t="e">
        <f>VLOOKUP($A2220,'[1]REL2.txt (2)'!$A$1:$DZ$60,COLUMN('[1]REL2.txt (2)'!CS231:HR290)+1,FALSE)</f>
        <v>#N/A</v>
      </c>
      <c r="DM2220" t="e">
        <f>VLOOKUP($A2220,'[1]REL2.txt (2)'!$A$1:$DZ$60,COLUMN('[1]REL2.txt (2)'!CT231:HS290)+1,FALSE)</f>
        <v>#N/A</v>
      </c>
      <c r="DN2220" t="e">
        <f>VLOOKUP($A2220,'[1]REL2.txt (2)'!$A$1:$DZ$60,COLUMN('[1]REL2.txt (2)'!CU231:HT290)+1,FALSE)</f>
        <v>#N/A</v>
      </c>
      <c r="DO2220" t="e">
        <f>VLOOKUP($A2220,'[1]REL2.txt (2)'!$A$1:$DZ$60,COLUMN('[1]REL2.txt (2)'!CV231:HU290)+1,FALSE)</f>
        <v>#N/A</v>
      </c>
      <c r="DP2220" t="e">
        <f>VLOOKUP($A2220,'[1]REL2.txt (2)'!$A$1:$DZ$60,COLUMN('[1]REL2.txt (2)'!CW231:HV290)+1,FALSE)</f>
        <v>#N/A</v>
      </c>
      <c r="DQ2220" t="e">
        <f>VLOOKUP($A2220,'[1]REL2.txt (2)'!$A$1:$DZ$60,COLUMN('[1]REL2.txt (2)'!CX231:HW290)+1,FALSE)</f>
        <v>#N/A</v>
      </c>
      <c r="DR2220" t="e">
        <f>VLOOKUP($A2220,'[1]REL2.txt (2)'!$A$1:$DZ$60,COLUMN('[1]REL2.txt (2)'!CY231:HX290)+1,FALSE)</f>
        <v>#N/A</v>
      </c>
      <c r="DS2220" t="e">
        <f>VLOOKUP($A2220,'[1]REL2.txt (2)'!$A$1:$DZ$60,COLUMN('[1]REL2.txt (2)'!CZ231:HY290)+1,FALSE)</f>
        <v>#N/A</v>
      </c>
      <c r="DT2220" t="e">
        <f>VLOOKUP($A2220,'[1]REL2.txt (2)'!$A$1:$DZ$60,COLUMN('[1]REL2.txt (2)'!DA231:HZ290)+1,FALSE)</f>
        <v>#N/A</v>
      </c>
      <c r="DU2220" t="e">
        <f>VLOOKUP($A2220,'[1]REL2.txt (2)'!$A$1:$DZ$60,COLUMN('[1]REL2.txt (2)'!DB231:IA290)+1,FALSE)</f>
        <v>#N/A</v>
      </c>
      <c r="DV2220" t="e">
        <f>VLOOKUP($A2220,'[1]REL2.txt (2)'!$A$1:$DZ$60,COLUMN('[1]REL2.txt (2)'!DC231:IB290)+1,FALSE)</f>
        <v>#N/A</v>
      </c>
      <c r="DW2220" t="e">
        <f>VLOOKUP($A2220,'[1]REL2.txt (2)'!$A$1:$DZ$60,COLUMN('[1]REL2.txt (2)'!DD231:IC290)+1,FALSE)</f>
        <v>#N/A</v>
      </c>
      <c r="DX2220" t="e">
        <f>VLOOKUP($A2220,'[1]REL2.txt (2)'!$A$1:$DZ$60,COLUMN('[1]REL2.txt (2)'!DE231:ID290)+1,FALSE)</f>
        <v>#N/A</v>
      </c>
      <c r="DY2220" t="e">
        <f>VLOOKUP($A2220,'[1]REL2.txt (2)'!$A$1:$DZ$60,COLUMN('[1]REL2.txt (2)'!DF231:IE290)+1,FALSE)</f>
        <v>#N/A</v>
      </c>
      <c r="DZ2220" t="e">
        <f>VLOOKUP($A2220,'[1]REL2.txt (2)'!$A$1:$DZ$60,COLUMN('[1]REL2.txt (2)'!DG231:IF290)+1,FALSE)</f>
        <v>#N/A</v>
      </c>
      <c r="EA2220" t="e">
        <f>VLOOKUP($A2220,'[1]REL2.txt (2)'!$A$1:$DZ$60,COLUMN('[1]REL2.txt (2)'!DH231:IG290)+1,FALSE)</f>
        <v>#N/A</v>
      </c>
      <c r="EB2220" t="e">
        <f>VLOOKUP($A2220,'[1]REL2.txt (2)'!$A$1:$DZ$60,COLUMN('[1]REL2.txt (2)'!DI231:IH290)+1,FALSE)</f>
        <v>#N/A</v>
      </c>
      <c r="EC2220" t="e">
        <f>VLOOKUP($A2220,'[1]REL2.txt (2)'!$A$1:$DZ$60,COLUMN('[1]REL2.txt (2)'!DJ231:II290)+1,FALSE)</f>
        <v>#N/A</v>
      </c>
      <c r="ED2220" t="e">
        <f>VLOOKUP($A2220,'[1]REL2.txt (2)'!$A$1:$DZ$60,COLUMN('[1]REL2.txt (2)'!DK231:IJ290)+1,FALSE)</f>
        <v>#N/A</v>
      </c>
      <c r="EE2220" t="e">
        <f>VLOOKUP($A2220,'[1]REL2.txt (2)'!$A$1:$DZ$60,COLUMN('[1]REL2.txt (2)'!DL231:IK290)+1,FALSE)</f>
        <v>#N/A</v>
      </c>
      <c r="EF2220" t="e">
        <f>VLOOKUP($A2220,'[1]REL2.txt (2)'!$A$1:$DZ$60,COLUMN('[1]REL2.txt (2)'!DM231:IL290)+1,FALSE)</f>
        <v>#N/A</v>
      </c>
      <c r="EG2220" t="e">
        <f>VLOOKUP($A2220,'[1]REL2.txt (2)'!$A$1:$DZ$60,COLUMN('[1]REL2.txt (2)'!DN231:IM290)+1,FALSE)</f>
        <v>#N/A</v>
      </c>
      <c r="EH2220" t="e">
        <f>VLOOKUP($A2220,'[1]REL2.txt (2)'!$A$1:$DZ$60,COLUMN('[1]REL2.txt (2)'!DO231:IN290)+1,FALSE)</f>
        <v>#N/A</v>
      </c>
      <c r="EI2220" t="e">
        <f>VLOOKUP($A2220,'[1]REL2.txt (2)'!$A$1:$DZ$60,COLUMN('[1]REL2.txt (2)'!DP231:IO290)+1,FALSE)</f>
        <v>#N/A</v>
      </c>
      <c r="EJ2220" t="e">
        <f>VLOOKUP($A2220,'[1]REL2.txt (2)'!$A$1:$DZ$60,COLUMN('[1]REL2.txt (2)'!DQ231:IP290)+1,FALSE)</f>
        <v>#N/A</v>
      </c>
      <c r="EK2220" t="e">
        <f>VLOOKUP($A2220,'[1]REL2.txt (2)'!$A$1:$DZ$60,COLUMN('[1]REL2.txt (2)'!DR231:IQ290)+1,FALSE)</f>
        <v>#N/A</v>
      </c>
      <c r="EL2220" t="e">
        <f>VLOOKUP($A2220,'[1]REL2.txt (2)'!$A$1:$DZ$60,COLUMN('[1]REL2.txt (2)'!DS231:IR290)+1,FALSE)</f>
        <v>#N/A</v>
      </c>
      <c r="EM2220" t="e">
        <f>VLOOKUP($A2220,'[1]REL2.txt (2)'!$A$1:$DZ$60,COLUMN('[1]REL2.txt (2)'!DT231:IS290)+1,FALSE)</f>
        <v>#N/A</v>
      </c>
      <c r="EN2220" t="e">
        <f>VLOOKUP($A2220,'[1]REL2.txt (2)'!$A$1:$DZ$60,COLUMN('[1]REL2.txt (2)'!DU231:IT290)+1,FALSE)</f>
        <v>#N/A</v>
      </c>
      <c r="EO2220" t="e">
        <f>VLOOKUP($A2220,'[1]REL2.txt (2)'!$A$1:$DZ$60,COLUMN('[1]REL2.txt (2)'!DV231:IU290)+1,FALSE)</f>
        <v>#N/A</v>
      </c>
      <c r="EP2220" t="e">
        <f>VLOOKUP($A2220,'[1]REL2.txt (2)'!$A$1:$DZ$60,COLUMN('[1]REL2.txt (2)'!DW231:IV290)+1,FALSE)</f>
        <v>#N/A</v>
      </c>
      <c r="EQ2220" t="e">
        <f>VLOOKUP($A2220,'[1]REL2.txt (2)'!$A$1:$DZ$60,COLUMN('[1]REL2.txt (2)'!DX231:IW290)+1,FALSE)</f>
        <v>#N/A</v>
      </c>
      <c r="ER2220" t="e">
        <f>VLOOKUP($A2220,'[1]REL2.txt (2)'!$A$1:$DZ$60,COLUMN('[1]REL2.txt (2)'!DY231:IX290)+1,FALSE)</f>
        <v>#N/A</v>
      </c>
      <c r="ES2220" t="e">
        <f>VLOOKUP($A2220,'[1]REL2.txt (2)'!$A$1:$DZ$60,COLUMN('[1]REL2.txt (2)'!DZ231:IY290)+1,FALSE)</f>
        <v>#N/A</v>
      </c>
    </row>
    <row r="2221" spans="1:149">
      <c r="A2221" s="1">
        <v>40603</v>
      </c>
      <c r="B2221">
        <v>24</v>
      </c>
      <c r="C2221">
        <v>103.46587664191901</v>
      </c>
      <c r="D2221">
        <v>0</v>
      </c>
      <c r="E2221">
        <v>609.33333333333428</v>
      </c>
      <c r="F2221">
        <v>377.3333333333332</v>
      </c>
      <c r="G2221" t="e">
        <v>#N/A</v>
      </c>
      <c r="H2221" s="2">
        <v>1</v>
      </c>
      <c r="AE2221" t="e">
        <f>VLOOKUP($A2221,'[1]REL2.txt (2)'!$A$1:$DZ$60,COLUMN('[1]REL2.txt (2)'!L232:EK291)+1,FALSE)</f>
        <v>#N/A</v>
      </c>
      <c r="AF2221" t="e">
        <f>VLOOKUP($A2221,'[1]REL2.txt (2)'!$A$1:$DZ$60,COLUMN('[1]REL2.txt (2)'!M232:EL291)+1,FALSE)</f>
        <v>#N/A</v>
      </c>
      <c r="AG2221" t="e">
        <f>VLOOKUP($A2221,'[1]REL2.txt (2)'!$A$1:$DZ$60,COLUMN('[1]REL2.txt (2)'!N232:EM291)+1,FALSE)</f>
        <v>#N/A</v>
      </c>
      <c r="AH2221" t="e">
        <f>VLOOKUP($A2221,'[1]REL2.txt (2)'!$A$1:$DZ$60,COLUMN('[1]REL2.txt (2)'!O232:EN291)+1,FALSE)</f>
        <v>#N/A</v>
      </c>
      <c r="AI2221" t="e">
        <f>VLOOKUP($A2221,'[1]REL2.txt (2)'!$A$1:$DZ$60,COLUMN('[1]REL2.txt (2)'!P232:EO291)+1,FALSE)</f>
        <v>#N/A</v>
      </c>
      <c r="AJ2221" t="e">
        <f>VLOOKUP($A2221,'[1]REL2.txt (2)'!$A$1:$DZ$60,COLUMN('[1]REL2.txt (2)'!Q232:EP291)+1,FALSE)</f>
        <v>#N/A</v>
      </c>
      <c r="AK2221" t="e">
        <f>VLOOKUP($A2221,'[1]REL2.txt (2)'!$A$1:$DZ$60,COLUMN('[1]REL2.txt (2)'!R232:EQ291)+1,FALSE)</f>
        <v>#N/A</v>
      </c>
      <c r="AL2221" t="e">
        <f>VLOOKUP($A2221,'[1]REL2.txt (2)'!$A$1:$DZ$60,COLUMN('[1]REL2.txt (2)'!S232:ER291)+1,FALSE)</f>
        <v>#N/A</v>
      </c>
      <c r="AM2221" t="e">
        <f>VLOOKUP($A2221,'[1]REL2.txt (2)'!$A$1:$DZ$60,COLUMN('[1]REL2.txt (2)'!T232:ES291)+1,FALSE)</f>
        <v>#N/A</v>
      </c>
      <c r="AN2221" t="e">
        <f>VLOOKUP($A2221,'[1]REL2.txt (2)'!$A$1:$DZ$60,COLUMN('[1]REL2.txt (2)'!U232:ET291)+1,FALSE)</f>
        <v>#N/A</v>
      </c>
      <c r="AO2221" t="e">
        <f>VLOOKUP($A2221,'[1]REL2.txt (2)'!$A$1:$DZ$60,COLUMN('[1]REL2.txt (2)'!V232:EU291)+1,FALSE)</f>
        <v>#N/A</v>
      </c>
      <c r="AP2221" t="e">
        <f>VLOOKUP($A2221,'[1]REL2.txt (2)'!$A$1:$DZ$60,COLUMN('[1]REL2.txt (2)'!W232:EV291)+1,FALSE)</f>
        <v>#N/A</v>
      </c>
      <c r="AQ2221" t="e">
        <f>VLOOKUP($A2221,'[1]REL2.txt (2)'!$A$1:$DZ$60,COLUMN('[1]REL2.txt (2)'!X232:EW291)+1,FALSE)</f>
        <v>#N/A</v>
      </c>
      <c r="AR2221" t="e">
        <f>VLOOKUP($A2221,'[1]REL2.txt (2)'!$A$1:$DZ$60,COLUMN('[1]REL2.txt (2)'!Y232:EX291)+1,FALSE)</f>
        <v>#N/A</v>
      </c>
      <c r="AS2221" t="e">
        <f>VLOOKUP($A2221,'[1]REL2.txt (2)'!$A$1:$DZ$60,COLUMN('[1]REL2.txt (2)'!Z232:EY291)+1,FALSE)</f>
        <v>#N/A</v>
      </c>
      <c r="AT2221" t="e">
        <f>VLOOKUP($A2221,'[1]REL2.txt (2)'!$A$1:$DZ$60,COLUMN('[1]REL2.txt (2)'!AA232:EZ291)+1,FALSE)</f>
        <v>#N/A</v>
      </c>
      <c r="AU2221" t="e">
        <f>VLOOKUP($A2221,'[1]REL2.txt (2)'!$A$1:$DZ$60,COLUMN('[1]REL2.txt (2)'!AB232:FA291)+1,FALSE)</f>
        <v>#N/A</v>
      </c>
      <c r="AV2221" t="e">
        <f>VLOOKUP($A2221,'[1]REL2.txt (2)'!$A$1:$DZ$60,COLUMN('[1]REL2.txt (2)'!AC232:FB291)+1,FALSE)</f>
        <v>#N/A</v>
      </c>
      <c r="AW2221" t="e">
        <f>VLOOKUP($A2221,'[1]REL2.txt (2)'!$A$1:$DZ$60,COLUMN('[1]REL2.txt (2)'!AD232:FC291)+1,FALSE)</f>
        <v>#N/A</v>
      </c>
      <c r="AX2221" t="e">
        <f>VLOOKUP($A2221,'[1]REL2.txt (2)'!$A$1:$DZ$60,COLUMN('[1]REL2.txt (2)'!AE232:FD291)+1,FALSE)</f>
        <v>#N/A</v>
      </c>
      <c r="AY2221" t="e">
        <f>VLOOKUP($A2221,'[1]REL2.txt (2)'!$A$1:$DZ$60,COLUMN('[1]REL2.txt (2)'!AF232:FE291)+1,FALSE)</f>
        <v>#N/A</v>
      </c>
      <c r="AZ2221" t="e">
        <f>VLOOKUP($A2221,'[1]REL2.txt (2)'!$A$1:$DZ$60,COLUMN('[1]REL2.txt (2)'!AG232:FF291)+1,FALSE)</f>
        <v>#N/A</v>
      </c>
      <c r="BA2221" t="e">
        <f>VLOOKUP($A2221,'[1]REL2.txt (2)'!$A$1:$DZ$60,COLUMN('[1]REL2.txt (2)'!AH232:FG291)+1,FALSE)</f>
        <v>#N/A</v>
      </c>
      <c r="BB2221" t="e">
        <f>VLOOKUP($A2221,'[1]REL2.txt (2)'!$A$1:$DZ$60,COLUMN('[1]REL2.txt (2)'!AI232:FH291)+1,FALSE)</f>
        <v>#N/A</v>
      </c>
      <c r="BC2221" t="e">
        <f>VLOOKUP($A2221,'[1]REL2.txt (2)'!$A$1:$DZ$60,COLUMN('[1]REL2.txt (2)'!AJ232:FI291)+1,FALSE)</f>
        <v>#N/A</v>
      </c>
      <c r="BD2221" t="e">
        <f>VLOOKUP($A2221,'[1]REL2.txt (2)'!$A$1:$DZ$60,COLUMN('[1]REL2.txt (2)'!AK232:FJ291)+1,FALSE)</f>
        <v>#N/A</v>
      </c>
      <c r="BE2221" t="e">
        <f>VLOOKUP($A2221,'[1]REL2.txt (2)'!$A$1:$DZ$60,COLUMN('[1]REL2.txt (2)'!AL232:FK291)+1,FALSE)</f>
        <v>#N/A</v>
      </c>
      <c r="BF2221" t="e">
        <f>VLOOKUP($A2221,'[1]REL2.txt (2)'!$A$1:$DZ$60,COLUMN('[1]REL2.txt (2)'!AM232:FL291)+1,FALSE)</f>
        <v>#N/A</v>
      </c>
      <c r="BG2221" t="e">
        <f>VLOOKUP($A2221,'[1]REL2.txt (2)'!$A$1:$DZ$60,COLUMN('[1]REL2.txt (2)'!AN232:FM291)+1,FALSE)</f>
        <v>#N/A</v>
      </c>
      <c r="BH2221" t="e">
        <f>VLOOKUP($A2221,'[1]REL2.txt (2)'!$A$1:$DZ$60,COLUMN('[1]REL2.txt (2)'!AO232:FN291)+1,FALSE)</f>
        <v>#N/A</v>
      </c>
      <c r="BI2221" t="e">
        <f>VLOOKUP($A2221,'[1]REL2.txt (2)'!$A$1:$DZ$60,COLUMN('[1]REL2.txt (2)'!AP232:FO291)+1,FALSE)</f>
        <v>#N/A</v>
      </c>
      <c r="BJ2221" t="e">
        <f>VLOOKUP($A2221,'[1]REL2.txt (2)'!$A$1:$DZ$60,COLUMN('[1]REL2.txt (2)'!AQ232:FP291)+1,FALSE)</f>
        <v>#N/A</v>
      </c>
      <c r="BK2221" t="e">
        <f>VLOOKUP($A2221,'[1]REL2.txt (2)'!$A$1:$DZ$60,COLUMN('[1]REL2.txt (2)'!AR232:FQ291)+1,FALSE)</f>
        <v>#N/A</v>
      </c>
      <c r="BL2221" t="e">
        <f>VLOOKUP($A2221,'[1]REL2.txt (2)'!$A$1:$DZ$60,COLUMN('[1]REL2.txt (2)'!AS232:FR291)+1,FALSE)</f>
        <v>#N/A</v>
      </c>
      <c r="BM2221" t="e">
        <f>VLOOKUP($A2221,'[1]REL2.txt (2)'!$A$1:$DZ$60,COLUMN('[1]REL2.txt (2)'!AT232:FS291)+1,FALSE)</f>
        <v>#N/A</v>
      </c>
      <c r="BN2221" t="e">
        <f>VLOOKUP($A2221,'[1]REL2.txt (2)'!$A$1:$DZ$60,COLUMN('[1]REL2.txt (2)'!AU232:FT291)+1,FALSE)</f>
        <v>#N/A</v>
      </c>
      <c r="BO2221" t="e">
        <f>VLOOKUP($A2221,'[1]REL2.txt (2)'!$A$1:$DZ$60,COLUMN('[1]REL2.txt (2)'!AV232:FU291)+1,FALSE)</f>
        <v>#N/A</v>
      </c>
      <c r="BP2221" t="e">
        <f>VLOOKUP($A2221,'[1]REL2.txt (2)'!$A$1:$DZ$60,COLUMN('[1]REL2.txt (2)'!AW232:FV291)+1,FALSE)</f>
        <v>#N/A</v>
      </c>
      <c r="BQ2221" t="e">
        <f>VLOOKUP($A2221,'[1]REL2.txt (2)'!$A$1:$DZ$60,COLUMN('[1]REL2.txt (2)'!AX232:FW291)+1,FALSE)</f>
        <v>#N/A</v>
      </c>
      <c r="BR2221" t="e">
        <f>VLOOKUP($A2221,'[1]REL2.txt (2)'!$A$1:$DZ$60,COLUMN('[1]REL2.txt (2)'!AY232:FX291)+1,FALSE)</f>
        <v>#N/A</v>
      </c>
      <c r="BS2221" t="e">
        <f>VLOOKUP($A2221,'[1]REL2.txt (2)'!$A$1:$DZ$60,COLUMN('[1]REL2.txt (2)'!AZ232:FY291)+1,FALSE)</f>
        <v>#N/A</v>
      </c>
      <c r="BT2221" t="e">
        <f>VLOOKUP($A2221,'[1]REL2.txt (2)'!$A$1:$DZ$60,COLUMN('[1]REL2.txt (2)'!BA232:FZ291)+1,FALSE)</f>
        <v>#N/A</v>
      </c>
      <c r="BU2221" t="e">
        <f>VLOOKUP($A2221,'[1]REL2.txt (2)'!$A$1:$DZ$60,COLUMN('[1]REL2.txt (2)'!BB232:GA291)+1,FALSE)</f>
        <v>#N/A</v>
      </c>
      <c r="BV2221" t="e">
        <f>VLOOKUP($A2221,'[1]REL2.txt (2)'!$A$1:$DZ$60,COLUMN('[1]REL2.txt (2)'!BC232:GB291)+1,FALSE)</f>
        <v>#N/A</v>
      </c>
      <c r="BW2221" t="e">
        <f>VLOOKUP($A2221,'[1]REL2.txt (2)'!$A$1:$DZ$60,COLUMN('[1]REL2.txt (2)'!BD232:GC291)+1,FALSE)</f>
        <v>#N/A</v>
      </c>
      <c r="BX2221" t="e">
        <f>VLOOKUP($A2221,'[1]REL2.txt (2)'!$A$1:$DZ$60,COLUMN('[1]REL2.txt (2)'!BE232:GD291)+1,FALSE)</f>
        <v>#N/A</v>
      </c>
      <c r="BY2221" t="e">
        <f>VLOOKUP($A2221,'[1]REL2.txt (2)'!$A$1:$DZ$60,COLUMN('[1]REL2.txt (2)'!BF232:GE291)+1,FALSE)</f>
        <v>#N/A</v>
      </c>
      <c r="BZ2221" t="e">
        <f>VLOOKUP($A2221,'[1]REL2.txt (2)'!$A$1:$DZ$60,COLUMN('[1]REL2.txt (2)'!BG232:GF291)+1,FALSE)</f>
        <v>#N/A</v>
      </c>
      <c r="CA2221" t="e">
        <f>VLOOKUP($A2221,'[1]REL2.txt (2)'!$A$1:$DZ$60,COLUMN('[1]REL2.txt (2)'!BH232:GG291)+1,FALSE)</f>
        <v>#N/A</v>
      </c>
      <c r="CB2221" t="e">
        <f>VLOOKUP($A2221,'[1]REL2.txt (2)'!$A$1:$DZ$60,COLUMN('[1]REL2.txt (2)'!BI232:GH291)+1,FALSE)</f>
        <v>#N/A</v>
      </c>
      <c r="CC2221" t="e">
        <f>VLOOKUP($A2221,'[1]REL2.txt (2)'!$A$1:$DZ$60,COLUMN('[1]REL2.txt (2)'!BJ232:GI291)+1,FALSE)</f>
        <v>#N/A</v>
      </c>
      <c r="CD2221" t="e">
        <f>VLOOKUP($A2221,'[1]REL2.txt (2)'!$A$1:$DZ$60,COLUMN('[1]REL2.txt (2)'!BK232:GJ291)+1,FALSE)</f>
        <v>#N/A</v>
      </c>
      <c r="CE2221" t="e">
        <f>VLOOKUP($A2221,'[1]REL2.txt (2)'!$A$1:$DZ$60,COLUMN('[1]REL2.txt (2)'!BL232:GK291)+1,FALSE)</f>
        <v>#N/A</v>
      </c>
      <c r="CF2221" t="e">
        <f>VLOOKUP($A2221,'[1]REL2.txt (2)'!$A$1:$DZ$60,COLUMN('[1]REL2.txt (2)'!BM232:GL291)+1,FALSE)</f>
        <v>#N/A</v>
      </c>
      <c r="CG2221" t="e">
        <f>VLOOKUP($A2221,'[1]REL2.txt (2)'!$A$1:$DZ$60,COLUMN('[1]REL2.txt (2)'!BN232:GM291)+1,FALSE)</f>
        <v>#N/A</v>
      </c>
      <c r="CH2221" t="e">
        <f>VLOOKUP($A2221,'[1]REL2.txt (2)'!$A$1:$DZ$60,COLUMN('[1]REL2.txt (2)'!BO232:GN291)+1,FALSE)</f>
        <v>#N/A</v>
      </c>
      <c r="CI2221" t="e">
        <f>VLOOKUP($A2221,'[1]REL2.txt (2)'!$A$1:$DZ$60,COLUMN('[1]REL2.txt (2)'!BP232:GO291)+1,FALSE)</f>
        <v>#N/A</v>
      </c>
      <c r="CJ2221" t="e">
        <f>VLOOKUP($A2221,'[1]REL2.txt (2)'!$A$1:$DZ$60,COLUMN('[1]REL2.txt (2)'!BQ232:GP291)+1,FALSE)</f>
        <v>#N/A</v>
      </c>
      <c r="CK2221" t="e">
        <f>VLOOKUP($A2221,'[1]REL2.txt (2)'!$A$1:$DZ$60,COLUMN('[1]REL2.txt (2)'!BR232:GQ291)+1,FALSE)</f>
        <v>#N/A</v>
      </c>
      <c r="CL2221" t="e">
        <f>VLOOKUP($A2221,'[1]REL2.txt (2)'!$A$1:$DZ$60,COLUMN('[1]REL2.txt (2)'!BS232:GR291)+1,FALSE)</f>
        <v>#N/A</v>
      </c>
      <c r="CM2221" t="e">
        <f>VLOOKUP($A2221,'[1]REL2.txt (2)'!$A$1:$DZ$60,COLUMN('[1]REL2.txt (2)'!BT232:GS291)+1,FALSE)</f>
        <v>#N/A</v>
      </c>
      <c r="CN2221" t="e">
        <f>VLOOKUP($A2221,'[1]REL2.txt (2)'!$A$1:$DZ$60,COLUMN('[1]REL2.txt (2)'!BU232:GT291)+1,FALSE)</f>
        <v>#N/A</v>
      </c>
      <c r="CO2221" t="e">
        <f>VLOOKUP($A2221,'[1]REL2.txt (2)'!$A$1:$DZ$60,COLUMN('[1]REL2.txt (2)'!BV232:GU291)+1,FALSE)</f>
        <v>#N/A</v>
      </c>
      <c r="CP2221" t="e">
        <f>VLOOKUP($A2221,'[1]REL2.txt (2)'!$A$1:$DZ$60,COLUMN('[1]REL2.txt (2)'!BW232:GV291)+1,FALSE)</f>
        <v>#N/A</v>
      </c>
      <c r="CQ2221" t="e">
        <f>VLOOKUP($A2221,'[1]REL2.txt (2)'!$A$1:$DZ$60,COLUMN('[1]REL2.txt (2)'!BX232:GW291)+1,FALSE)</f>
        <v>#N/A</v>
      </c>
      <c r="CR2221" t="e">
        <f>VLOOKUP($A2221,'[1]REL2.txt (2)'!$A$1:$DZ$60,COLUMN('[1]REL2.txt (2)'!BY232:GX291)+1,FALSE)</f>
        <v>#N/A</v>
      </c>
      <c r="CS2221" t="e">
        <f>VLOOKUP($A2221,'[1]REL2.txt (2)'!$A$1:$DZ$60,COLUMN('[1]REL2.txt (2)'!BZ232:GY291)+1,FALSE)</f>
        <v>#N/A</v>
      </c>
      <c r="CT2221" t="e">
        <f>VLOOKUP($A2221,'[1]REL2.txt (2)'!$A$1:$DZ$60,COLUMN('[1]REL2.txt (2)'!CA232:GZ291)+1,FALSE)</f>
        <v>#N/A</v>
      </c>
      <c r="CU2221" t="e">
        <f>VLOOKUP($A2221,'[1]REL2.txt (2)'!$A$1:$DZ$60,COLUMN('[1]REL2.txt (2)'!CB232:HA291)+1,FALSE)</f>
        <v>#N/A</v>
      </c>
      <c r="CV2221" t="e">
        <f>VLOOKUP($A2221,'[1]REL2.txt (2)'!$A$1:$DZ$60,COLUMN('[1]REL2.txt (2)'!CC232:HB291)+1,FALSE)</f>
        <v>#N/A</v>
      </c>
      <c r="CW2221" t="e">
        <f>VLOOKUP($A2221,'[1]REL2.txt (2)'!$A$1:$DZ$60,COLUMN('[1]REL2.txt (2)'!CD232:HC291)+1,FALSE)</f>
        <v>#N/A</v>
      </c>
      <c r="CX2221" t="e">
        <f>VLOOKUP($A2221,'[1]REL2.txt (2)'!$A$1:$DZ$60,COLUMN('[1]REL2.txt (2)'!CE232:HD291)+1,FALSE)</f>
        <v>#N/A</v>
      </c>
      <c r="CY2221" t="e">
        <f>VLOOKUP($A2221,'[1]REL2.txt (2)'!$A$1:$DZ$60,COLUMN('[1]REL2.txt (2)'!CF232:HE291)+1,FALSE)</f>
        <v>#N/A</v>
      </c>
      <c r="CZ2221" t="e">
        <f>VLOOKUP($A2221,'[1]REL2.txt (2)'!$A$1:$DZ$60,COLUMN('[1]REL2.txt (2)'!CG232:HF291)+1,FALSE)</f>
        <v>#N/A</v>
      </c>
      <c r="DA2221" t="e">
        <f>VLOOKUP($A2221,'[1]REL2.txt (2)'!$A$1:$DZ$60,COLUMN('[1]REL2.txt (2)'!CH232:HG291)+1,FALSE)</f>
        <v>#N/A</v>
      </c>
      <c r="DB2221" t="e">
        <f>VLOOKUP($A2221,'[1]REL2.txt (2)'!$A$1:$DZ$60,COLUMN('[1]REL2.txt (2)'!CI232:HH291)+1,FALSE)</f>
        <v>#N/A</v>
      </c>
      <c r="DC2221" t="e">
        <f>VLOOKUP($A2221,'[1]REL2.txt (2)'!$A$1:$DZ$60,COLUMN('[1]REL2.txt (2)'!CJ232:HI291)+1,FALSE)</f>
        <v>#N/A</v>
      </c>
      <c r="DD2221" t="e">
        <f>VLOOKUP($A2221,'[1]REL2.txt (2)'!$A$1:$DZ$60,COLUMN('[1]REL2.txt (2)'!CK232:HJ291)+1,FALSE)</f>
        <v>#N/A</v>
      </c>
      <c r="DE2221" t="e">
        <f>VLOOKUP($A2221,'[1]REL2.txt (2)'!$A$1:$DZ$60,COLUMN('[1]REL2.txt (2)'!CL232:HK291)+1,FALSE)</f>
        <v>#N/A</v>
      </c>
      <c r="DF2221" t="e">
        <f>VLOOKUP($A2221,'[1]REL2.txt (2)'!$A$1:$DZ$60,COLUMN('[1]REL2.txt (2)'!CM232:HL291)+1,FALSE)</f>
        <v>#N/A</v>
      </c>
      <c r="DG2221" t="e">
        <f>VLOOKUP($A2221,'[1]REL2.txt (2)'!$A$1:$DZ$60,COLUMN('[1]REL2.txt (2)'!CN232:HM291)+1,FALSE)</f>
        <v>#N/A</v>
      </c>
      <c r="DH2221" t="e">
        <f>VLOOKUP($A2221,'[1]REL2.txt (2)'!$A$1:$DZ$60,COLUMN('[1]REL2.txt (2)'!CO232:HN291)+1,FALSE)</f>
        <v>#N/A</v>
      </c>
      <c r="DI2221" t="e">
        <f>VLOOKUP($A2221,'[1]REL2.txt (2)'!$A$1:$DZ$60,COLUMN('[1]REL2.txt (2)'!CP232:HO291)+1,FALSE)</f>
        <v>#N/A</v>
      </c>
      <c r="DJ2221" t="e">
        <f>VLOOKUP($A2221,'[1]REL2.txt (2)'!$A$1:$DZ$60,COLUMN('[1]REL2.txt (2)'!CQ232:HP291)+1,FALSE)</f>
        <v>#N/A</v>
      </c>
      <c r="DK2221" t="e">
        <f>VLOOKUP($A2221,'[1]REL2.txt (2)'!$A$1:$DZ$60,COLUMN('[1]REL2.txt (2)'!CR232:HQ291)+1,FALSE)</f>
        <v>#N/A</v>
      </c>
      <c r="DL2221" t="e">
        <f>VLOOKUP($A2221,'[1]REL2.txt (2)'!$A$1:$DZ$60,COLUMN('[1]REL2.txt (2)'!CS232:HR291)+1,FALSE)</f>
        <v>#N/A</v>
      </c>
      <c r="DM2221" t="e">
        <f>VLOOKUP($A2221,'[1]REL2.txt (2)'!$A$1:$DZ$60,COLUMN('[1]REL2.txt (2)'!CT232:HS291)+1,FALSE)</f>
        <v>#N/A</v>
      </c>
      <c r="DN2221" t="e">
        <f>VLOOKUP($A2221,'[1]REL2.txt (2)'!$A$1:$DZ$60,COLUMN('[1]REL2.txt (2)'!CU232:HT291)+1,FALSE)</f>
        <v>#N/A</v>
      </c>
      <c r="DO2221" t="e">
        <f>VLOOKUP($A2221,'[1]REL2.txt (2)'!$A$1:$DZ$60,COLUMN('[1]REL2.txt (2)'!CV232:HU291)+1,FALSE)</f>
        <v>#N/A</v>
      </c>
      <c r="DP2221" t="e">
        <f>VLOOKUP($A2221,'[1]REL2.txt (2)'!$A$1:$DZ$60,COLUMN('[1]REL2.txt (2)'!CW232:HV291)+1,FALSE)</f>
        <v>#N/A</v>
      </c>
      <c r="DQ2221" t="e">
        <f>VLOOKUP($A2221,'[1]REL2.txt (2)'!$A$1:$DZ$60,COLUMN('[1]REL2.txt (2)'!CX232:HW291)+1,FALSE)</f>
        <v>#N/A</v>
      </c>
      <c r="DR2221" t="e">
        <f>VLOOKUP($A2221,'[1]REL2.txt (2)'!$A$1:$DZ$60,COLUMN('[1]REL2.txt (2)'!CY232:HX291)+1,FALSE)</f>
        <v>#N/A</v>
      </c>
      <c r="DS2221" t="e">
        <f>VLOOKUP($A2221,'[1]REL2.txt (2)'!$A$1:$DZ$60,COLUMN('[1]REL2.txt (2)'!CZ232:HY291)+1,FALSE)</f>
        <v>#N/A</v>
      </c>
      <c r="DT2221" t="e">
        <f>VLOOKUP($A2221,'[1]REL2.txt (2)'!$A$1:$DZ$60,COLUMN('[1]REL2.txt (2)'!DA232:HZ291)+1,FALSE)</f>
        <v>#N/A</v>
      </c>
      <c r="DU2221" t="e">
        <f>VLOOKUP($A2221,'[1]REL2.txt (2)'!$A$1:$DZ$60,COLUMN('[1]REL2.txt (2)'!DB232:IA291)+1,FALSE)</f>
        <v>#N/A</v>
      </c>
      <c r="DV2221" t="e">
        <f>VLOOKUP($A2221,'[1]REL2.txt (2)'!$A$1:$DZ$60,COLUMN('[1]REL2.txt (2)'!DC232:IB291)+1,FALSE)</f>
        <v>#N/A</v>
      </c>
      <c r="DW2221" t="e">
        <f>VLOOKUP($A2221,'[1]REL2.txt (2)'!$A$1:$DZ$60,COLUMN('[1]REL2.txt (2)'!DD232:IC291)+1,FALSE)</f>
        <v>#N/A</v>
      </c>
      <c r="DX2221" t="e">
        <f>VLOOKUP($A2221,'[1]REL2.txt (2)'!$A$1:$DZ$60,COLUMN('[1]REL2.txt (2)'!DE232:ID291)+1,FALSE)</f>
        <v>#N/A</v>
      </c>
      <c r="DY2221" t="e">
        <f>VLOOKUP($A2221,'[1]REL2.txt (2)'!$A$1:$DZ$60,COLUMN('[1]REL2.txt (2)'!DF232:IE291)+1,FALSE)</f>
        <v>#N/A</v>
      </c>
      <c r="DZ2221" t="e">
        <f>VLOOKUP($A2221,'[1]REL2.txt (2)'!$A$1:$DZ$60,COLUMN('[1]REL2.txt (2)'!DG232:IF291)+1,FALSE)</f>
        <v>#N/A</v>
      </c>
      <c r="EA2221" t="e">
        <f>VLOOKUP($A2221,'[1]REL2.txt (2)'!$A$1:$DZ$60,COLUMN('[1]REL2.txt (2)'!DH232:IG291)+1,FALSE)</f>
        <v>#N/A</v>
      </c>
      <c r="EB2221" t="e">
        <f>VLOOKUP($A2221,'[1]REL2.txt (2)'!$A$1:$DZ$60,COLUMN('[1]REL2.txt (2)'!DI232:IH291)+1,FALSE)</f>
        <v>#N/A</v>
      </c>
      <c r="EC2221" t="e">
        <f>VLOOKUP($A2221,'[1]REL2.txt (2)'!$A$1:$DZ$60,COLUMN('[1]REL2.txt (2)'!DJ232:II291)+1,FALSE)</f>
        <v>#N/A</v>
      </c>
      <c r="ED2221" t="e">
        <f>VLOOKUP($A2221,'[1]REL2.txt (2)'!$A$1:$DZ$60,COLUMN('[1]REL2.txt (2)'!DK232:IJ291)+1,FALSE)</f>
        <v>#N/A</v>
      </c>
      <c r="EE2221" t="e">
        <f>VLOOKUP($A2221,'[1]REL2.txt (2)'!$A$1:$DZ$60,COLUMN('[1]REL2.txt (2)'!DL232:IK291)+1,FALSE)</f>
        <v>#N/A</v>
      </c>
      <c r="EF2221" t="e">
        <f>VLOOKUP($A2221,'[1]REL2.txt (2)'!$A$1:$DZ$60,COLUMN('[1]REL2.txt (2)'!DM232:IL291)+1,FALSE)</f>
        <v>#N/A</v>
      </c>
      <c r="EG2221" t="e">
        <f>VLOOKUP($A2221,'[1]REL2.txt (2)'!$A$1:$DZ$60,COLUMN('[1]REL2.txt (2)'!DN232:IM291)+1,FALSE)</f>
        <v>#N/A</v>
      </c>
      <c r="EH2221" t="e">
        <f>VLOOKUP($A2221,'[1]REL2.txt (2)'!$A$1:$DZ$60,COLUMN('[1]REL2.txt (2)'!DO232:IN291)+1,FALSE)</f>
        <v>#N/A</v>
      </c>
      <c r="EI2221" t="e">
        <f>VLOOKUP($A2221,'[1]REL2.txt (2)'!$A$1:$DZ$60,COLUMN('[1]REL2.txt (2)'!DP232:IO291)+1,FALSE)</f>
        <v>#N/A</v>
      </c>
      <c r="EJ2221" t="e">
        <f>VLOOKUP($A2221,'[1]REL2.txt (2)'!$A$1:$DZ$60,COLUMN('[1]REL2.txt (2)'!DQ232:IP291)+1,FALSE)</f>
        <v>#N/A</v>
      </c>
      <c r="EK2221" t="e">
        <f>VLOOKUP($A2221,'[1]REL2.txt (2)'!$A$1:$DZ$60,COLUMN('[1]REL2.txt (2)'!DR232:IQ291)+1,FALSE)</f>
        <v>#N/A</v>
      </c>
      <c r="EL2221" t="e">
        <f>VLOOKUP($A2221,'[1]REL2.txt (2)'!$A$1:$DZ$60,COLUMN('[1]REL2.txt (2)'!DS232:IR291)+1,FALSE)</f>
        <v>#N/A</v>
      </c>
      <c r="EM2221" t="e">
        <f>VLOOKUP($A2221,'[1]REL2.txt (2)'!$A$1:$DZ$60,COLUMN('[1]REL2.txt (2)'!DT232:IS291)+1,FALSE)</f>
        <v>#N/A</v>
      </c>
      <c r="EN2221" t="e">
        <f>VLOOKUP($A2221,'[1]REL2.txt (2)'!$A$1:$DZ$60,COLUMN('[1]REL2.txt (2)'!DU232:IT291)+1,FALSE)</f>
        <v>#N/A</v>
      </c>
      <c r="EO2221" t="e">
        <f>VLOOKUP($A2221,'[1]REL2.txt (2)'!$A$1:$DZ$60,COLUMN('[1]REL2.txt (2)'!DV232:IU291)+1,FALSE)</f>
        <v>#N/A</v>
      </c>
      <c r="EP2221" t="e">
        <f>VLOOKUP($A2221,'[1]REL2.txt (2)'!$A$1:$DZ$60,COLUMN('[1]REL2.txt (2)'!DW232:IV291)+1,FALSE)</f>
        <v>#N/A</v>
      </c>
      <c r="EQ2221" t="e">
        <f>VLOOKUP($A2221,'[1]REL2.txt (2)'!$A$1:$DZ$60,COLUMN('[1]REL2.txt (2)'!DX232:IW291)+1,FALSE)</f>
        <v>#N/A</v>
      </c>
      <c r="ER2221" t="e">
        <f>VLOOKUP($A2221,'[1]REL2.txt (2)'!$A$1:$DZ$60,COLUMN('[1]REL2.txt (2)'!DY232:IX291)+1,FALSE)</f>
        <v>#N/A</v>
      </c>
      <c r="ES2221" t="e">
        <f>VLOOKUP($A2221,'[1]REL2.txt (2)'!$A$1:$DZ$60,COLUMN('[1]REL2.txt (2)'!DZ232:IY291)+1,FALSE)</f>
        <v>#N/A</v>
      </c>
    </row>
    <row r="2222" spans="1:149">
      <c r="A2222" s="1">
        <v>40604</v>
      </c>
      <c r="B2222">
        <v>23</v>
      </c>
      <c r="C2222" t="e">
        <v>#N/A</v>
      </c>
      <c r="D2222" t="e">
        <v>#N/A</v>
      </c>
      <c r="E2222" t="e">
        <v>#N/A</v>
      </c>
      <c r="F2222" t="e">
        <v>#N/A</v>
      </c>
      <c r="G2222" t="e">
        <v>#N/A</v>
      </c>
      <c r="J2222" s="2">
        <v>1</v>
      </c>
      <c r="AE2222" t="e">
        <f>VLOOKUP($A2222,'[1]REL2.txt (2)'!$A$1:$DZ$60,COLUMN('[1]REL2.txt (2)'!L233:EK292)+1,FALSE)</f>
        <v>#N/A</v>
      </c>
      <c r="AF2222" t="e">
        <f>VLOOKUP($A2222,'[1]REL2.txt (2)'!$A$1:$DZ$60,COLUMN('[1]REL2.txt (2)'!M233:EL292)+1,FALSE)</f>
        <v>#N/A</v>
      </c>
      <c r="AG2222" t="e">
        <f>VLOOKUP($A2222,'[1]REL2.txt (2)'!$A$1:$DZ$60,COLUMN('[1]REL2.txt (2)'!N233:EM292)+1,FALSE)</f>
        <v>#N/A</v>
      </c>
      <c r="AH2222" t="e">
        <f>VLOOKUP($A2222,'[1]REL2.txt (2)'!$A$1:$DZ$60,COLUMN('[1]REL2.txt (2)'!O233:EN292)+1,FALSE)</f>
        <v>#N/A</v>
      </c>
      <c r="AI2222" t="e">
        <f>VLOOKUP($A2222,'[1]REL2.txt (2)'!$A$1:$DZ$60,COLUMN('[1]REL2.txt (2)'!P233:EO292)+1,FALSE)</f>
        <v>#N/A</v>
      </c>
      <c r="AJ2222" t="e">
        <f>VLOOKUP($A2222,'[1]REL2.txt (2)'!$A$1:$DZ$60,COLUMN('[1]REL2.txt (2)'!Q233:EP292)+1,FALSE)</f>
        <v>#N/A</v>
      </c>
      <c r="AK2222" t="e">
        <f>VLOOKUP($A2222,'[1]REL2.txt (2)'!$A$1:$DZ$60,COLUMN('[1]REL2.txt (2)'!R233:EQ292)+1,FALSE)</f>
        <v>#N/A</v>
      </c>
      <c r="AL2222" t="e">
        <f>VLOOKUP($A2222,'[1]REL2.txt (2)'!$A$1:$DZ$60,COLUMN('[1]REL2.txt (2)'!S233:ER292)+1,FALSE)</f>
        <v>#N/A</v>
      </c>
      <c r="AM2222" t="e">
        <f>VLOOKUP($A2222,'[1]REL2.txt (2)'!$A$1:$DZ$60,COLUMN('[1]REL2.txt (2)'!T233:ES292)+1,FALSE)</f>
        <v>#N/A</v>
      </c>
      <c r="AN2222" t="e">
        <f>VLOOKUP($A2222,'[1]REL2.txt (2)'!$A$1:$DZ$60,COLUMN('[1]REL2.txt (2)'!U233:ET292)+1,FALSE)</f>
        <v>#N/A</v>
      </c>
      <c r="AO2222" t="e">
        <f>VLOOKUP($A2222,'[1]REL2.txt (2)'!$A$1:$DZ$60,COLUMN('[1]REL2.txt (2)'!V233:EU292)+1,FALSE)</f>
        <v>#N/A</v>
      </c>
      <c r="AP2222" t="e">
        <f>VLOOKUP($A2222,'[1]REL2.txt (2)'!$A$1:$DZ$60,COLUMN('[1]REL2.txt (2)'!W233:EV292)+1,FALSE)</f>
        <v>#N/A</v>
      </c>
      <c r="AQ2222" t="e">
        <f>VLOOKUP($A2222,'[1]REL2.txt (2)'!$A$1:$DZ$60,COLUMN('[1]REL2.txt (2)'!X233:EW292)+1,FALSE)</f>
        <v>#N/A</v>
      </c>
      <c r="AR2222" t="e">
        <f>VLOOKUP($A2222,'[1]REL2.txt (2)'!$A$1:$DZ$60,COLUMN('[1]REL2.txt (2)'!Y233:EX292)+1,FALSE)</f>
        <v>#N/A</v>
      </c>
      <c r="AS2222" t="e">
        <f>VLOOKUP($A2222,'[1]REL2.txt (2)'!$A$1:$DZ$60,COLUMN('[1]REL2.txt (2)'!Z233:EY292)+1,FALSE)</f>
        <v>#N/A</v>
      </c>
      <c r="AT2222" t="e">
        <f>VLOOKUP($A2222,'[1]REL2.txt (2)'!$A$1:$DZ$60,COLUMN('[1]REL2.txt (2)'!AA233:EZ292)+1,FALSE)</f>
        <v>#N/A</v>
      </c>
      <c r="AU2222" t="e">
        <f>VLOOKUP($A2222,'[1]REL2.txt (2)'!$A$1:$DZ$60,COLUMN('[1]REL2.txt (2)'!AB233:FA292)+1,FALSE)</f>
        <v>#N/A</v>
      </c>
      <c r="AV2222" t="e">
        <f>VLOOKUP($A2222,'[1]REL2.txt (2)'!$A$1:$DZ$60,COLUMN('[1]REL2.txt (2)'!AC233:FB292)+1,FALSE)</f>
        <v>#N/A</v>
      </c>
      <c r="AW2222" t="e">
        <f>VLOOKUP($A2222,'[1]REL2.txt (2)'!$A$1:$DZ$60,COLUMN('[1]REL2.txt (2)'!AD233:FC292)+1,FALSE)</f>
        <v>#N/A</v>
      </c>
      <c r="AX2222" t="e">
        <f>VLOOKUP($A2222,'[1]REL2.txt (2)'!$A$1:$DZ$60,COLUMN('[1]REL2.txt (2)'!AE233:FD292)+1,FALSE)</f>
        <v>#N/A</v>
      </c>
      <c r="AY2222" t="e">
        <f>VLOOKUP($A2222,'[1]REL2.txt (2)'!$A$1:$DZ$60,COLUMN('[1]REL2.txt (2)'!AF233:FE292)+1,FALSE)</f>
        <v>#N/A</v>
      </c>
      <c r="AZ2222" t="e">
        <f>VLOOKUP($A2222,'[1]REL2.txt (2)'!$A$1:$DZ$60,COLUMN('[1]REL2.txt (2)'!AG233:FF292)+1,FALSE)</f>
        <v>#N/A</v>
      </c>
      <c r="BA2222" t="e">
        <f>VLOOKUP($A2222,'[1]REL2.txt (2)'!$A$1:$DZ$60,COLUMN('[1]REL2.txt (2)'!AH233:FG292)+1,FALSE)</f>
        <v>#N/A</v>
      </c>
      <c r="BB2222" t="e">
        <f>VLOOKUP($A2222,'[1]REL2.txt (2)'!$A$1:$DZ$60,COLUMN('[1]REL2.txt (2)'!AI233:FH292)+1,FALSE)</f>
        <v>#N/A</v>
      </c>
      <c r="BC2222" t="e">
        <f>VLOOKUP($A2222,'[1]REL2.txt (2)'!$A$1:$DZ$60,COLUMN('[1]REL2.txt (2)'!AJ233:FI292)+1,FALSE)</f>
        <v>#N/A</v>
      </c>
      <c r="BD2222" t="e">
        <f>VLOOKUP($A2222,'[1]REL2.txt (2)'!$A$1:$DZ$60,COLUMN('[1]REL2.txt (2)'!AK233:FJ292)+1,FALSE)</f>
        <v>#N/A</v>
      </c>
      <c r="BE2222" t="e">
        <f>VLOOKUP($A2222,'[1]REL2.txt (2)'!$A$1:$DZ$60,COLUMN('[1]REL2.txt (2)'!AL233:FK292)+1,FALSE)</f>
        <v>#N/A</v>
      </c>
      <c r="BF2222" t="e">
        <f>VLOOKUP($A2222,'[1]REL2.txt (2)'!$A$1:$DZ$60,COLUMN('[1]REL2.txt (2)'!AM233:FL292)+1,FALSE)</f>
        <v>#N/A</v>
      </c>
      <c r="BG2222" t="e">
        <f>VLOOKUP($A2222,'[1]REL2.txt (2)'!$A$1:$DZ$60,COLUMN('[1]REL2.txt (2)'!AN233:FM292)+1,FALSE)</f>
        <v>#N/A</v>
      </c>
      <c r="BH2222" t="e">
        <f>VLOOKUP($A2222,'[1]REL2.txt (2)'!$A$1:$DZ$60,COLUMN('[1]REL2.txt (2)'!AO233:FN292)+1,FALSE)</f>
        <v>#N/A</v>
      </c>
      <c r="BI2222" t="e">
        <f>VLOOKUP($A2222,'[1]REL2.txt (2)'!$A$1:$DZ$60,COLUMN('[1]REL2.txt (2)'!AP233:FO292)+1,FALSE)</f>
        <v>#N/A</v>
      </c>
      <c r="BJ2222" t="e">
        <f>VLOOKUP($A2222,'[1]REL2.txt (2)'!$A$1:$DZ$60,COLUMN('[1]REL2.txt (2)'!AQ233:FP292)+1,FALSE)</f>
        <v>#N/A</v>
      </c>
      <c r="BK2222" t="e">
        <f>VLOOKUP($A2222,'[1]REL2.txt (2)'!$A$1:$DZ$60,COLUMN('[1]REL2.txt (2)'!AR233:FQ292)+1,FALSE)</f>
        <v>#N/A</v>
      </c>
      <c r="BL2222" t="e">
        <f>VLOOKUP($A2222,'[1]REL2.txt (2)'!$A$1:$DZ$60,COLUMN('[1]REL2.txt (2)'!AS233:FR292)+1,FALSE)</f>
        <v>#N/A</v>
      </c>
      <c r="BM2222" t="e">
        <f>VLOOKUP($A2222,'[1]REL2.txt (2)'!$A$1:$DZ$60,COLUMN('[1]REL2.txt (2)'!AT233:FS292)+1,FALSE)</f>
        <v>#N/A</v>
      </c>
      <c r="BN2222" t="e">
        <f>VLOOKUP($A2222,'[1]REL2.txt (2)'!$A$1:$DZ$60,COLUMN('[1]REL2.txt (2)'!AU233:FT292)+1,FALSE)</f>
        <v>#N/A</v>
      </c>
      <c r="BO2222" t="e">
        <f>VLOOKUP($A2222,'[1]REL2.txt (2)'!$A$1:$DZ$60,COLUMN('[1]REL2.txt (2)'!AV233:FU292)+1,FALSE)</f>
        <v>#N/A</v>
      </c>
      <c r="BP2222" t="e">
        <f>VLOOKUP($A2222,'[1]REL2.txt (2)'!$A$1:$DZ$60,COLUMN('[1]REL2.txt (2)'!AW233:FV292)+1,FALSE)</f>
        <v>#N/A</v>
      </c>
      <c r="BQ2222" t="e">
        <f>VLOOKUP($A2222,'[1]REL2.txt (2)'!$A$1:$DZ$60,COLUMN('[1]REL2.txt (2)'!AX233:FW292)+1,FALSE)</f>
        <v>#N/A</v>
      </c>
      <c r="BR2222" t="e">
        <f>VLOOKUP($A2222,'[1]REL2.txt (2)'!$A$1:$DZ$60,COLUMN('[1]REL2.txt (2)'!AY233:FX292)+1,FALSE)</f>
        <v>#N/A</v>
      </c>
      <c r="BS2222" t="e">
        <f>VLOOKUP($A2222,'[1]REL2.txt (2)'!$A$1:$DZ$60,COLUMN('[1]REL2.txt (2)'!AZ233:FY292)+1,FALSE)</f>
        <v>#N/A</v>
      </c>
      <c r="BT2222" t="e">
        <f>VLOOKUP($A2222,'[1]REL2.txt (2)'!$A$1:$DZ$60,COLUMN('[1]REL2.txt (2)'!BA233:FZ292)+1,FALSE)</f>
        <v>#N/A</v>
      </c>
      <c r="BU2222" t="e">
        <f>VLOOKUP($A2222,'[1]REL2.txt (2)'!$A$1:$DZ$60,COLUMN('[1]REL2.txt (2)'!BB233:GA292)+1,FALSE)</f>
        <v>#N/A</v>
      </c>
      <c r="BV2222" t="e">
        <f>VLOOKUP($A2222,'[1]REL2.txt (2)'!$A$1:$DZ$60,COLUMN('[1]REL2.txt (2)'!BC233:GB292)+1,FALSE)</f>
        <v>#N/A</v>
      </c>
      <c r="BW2222" t="e">
        <f>VLOOKUP($A2222,'[1]REL2.txt (2)'!$A$1:$DZ$60,COLUMN('[1]REL2.txt (2)'!BD233:GC292)+1,FALSE)</f>
        <v>#N/A</v>
      </c>
      <c r="BX2222" t="e">
        <f>VLOOKUP($A2222,'[1]REL2.txt (2)'!$A$1:$DZ$60,COLUMN('[1]REL2.txt (2)'!BE233:GD292)+1,FALSE)</f>
        <v>#N/A</v>
      </c>
      <c r="BY2222" t="e">
        <f>VLOOKUP($A2222,'[1]REL2.txt (2)'!$A$1:$DZ$60,COLUMN('[1]REL2.txt (2)'!BF233:GE292)+1,FALSE)</f>
        <v>#N/A</v>
      </c>
      <c r="BZ2222" t="e">
        <f>VLOOKUP($A2222,'[1]REL2.txt (2)'!$A$1:$DZ$60,COLUMN('[1]REL2.txt (2)'!BG233:GF292)+1,FALSE)</f>
        <v>#N/A</v>
      </c>
      <c r="CA2222" t="e">
        <f>VLOOKUP($A2222,'[1]REL2.txt (2)'!$A$1:$DZ$60,COLUMN('[1]REL2.txt (2)'!BH233:GG292)+1,FALSE)</f>
        <v>#N/A</v>
      </c>
      <c r="CB2222" t="e">
        <f>VLOOKUP($A2222,'[1]REL2.txt (2)'!$A$1:$DZ$60,COLUMN('[1]REL2.txt (2)'!BI233:GH292)+1,FALSE)</f>
        <v>#N/A</v>
      </c>
      <c r="CC2222" t="e">
        <f>VLOOKUP($A2222,'[1]REL2.txt (2)'!$A$1:$DZ$60,COLUMN('[1]REL2.txt (2)'!BJ233:GI292)+1,FALSE)</f>
        <v>#N/A</v>
      </c>
      <c r="CD2222" t="e">
        <f>VLOOKUP($A2222,'[1]REL2.txt (2)'!$A$1:$DZ$60,COLUMN('[1]REL2.txt (2)'!BK233:GJ292)+1,FALSE)</f>
        <v>#N/A</v>
      </c>
      <c r="CE2222" t="e">
        <f>VLOOKUP($A2222,'[1]REL2.txt (2)'!$A$1:$DZ$60,COLUMN('[1]REL2.txt (2)'!BL233:GK292)+1,FALSE)</f>
        <v>#N/A</v>
      </c>
      <c r="CF2222" t="e">
        <f>VLOOKUP($A2222,'[1]REL2.txt (2)'!$A$1:$DZ$60,COLUMN('[1]REL2.txt (2)'!BM233:GL292)+1,FALSE)</f>
        <v>#N/A</v>
      </c>
      <c r="CG2222" t="e">
        <f>VLOOKUP($A2222,'[1]REL2.txt (2)'!$A$1:$DZ$60,COLUMN('[1]REL2.txt (2)'!BN233:GM292)+1,FALSE)</f>
        <v>#N/A</v>
      </c>
      <c r="CH2222" t="e">
        <f>VLOOKUP($A2222,'[1]REL2.txt (2)'!$A$1:$DZ$60,COLUMN('[1]REL2.txt (2)'!BO233:GN292)+1,FALSE)</f>
        <v>#N/A</v>
      </c>
      <c r="CI2222" t="e">
        <f>VLOOKUP($A2222,'[1]REL2.txt (2)'!$A$1:$DZ$60,COLUMN('[1]REL2.txt (2)'!BP233:GO292)+1,FALSE)</f>
        <v>#N/A</v>
      </c>
      <c r="CJ2222" t="e">
        <f>VLOOKUP($A2222,'[1]REL2.txt (2)'!$A$1:$DZ$60,COLUMN('[1]REL2.txt (2)'!BQ233:GP292)+1,FALSE)</f>
        <v>#N/A</v>
      </c>
      <c r="CK2222" t="e">
        <f>VLOOKUP($A2222,'[1]REL2.txt (2)'!$A$1:$DZ$60,COLUMN('[1]REL2.txt (2)'!BR233:GQ292)+1,FALSE)</f>
        <v>#N/A</v>
      </c>
      <c r="CL2222" t="e">
        <f>VLOOKUP($A2222,'[1]REL2.txt (2)'!$A$1:$DZ$60,COLUMN('[1]REL2.txt (2)'!BS233:GR292)+1,FALSE)</f>
        <v>#N/A</v>
      </c>
      <c r="CM2222" t="e">
        <f>VLOOKUP($A2222,'[1]REL2.txt (2)'!$A$1:$DZ$60,COLUMN('[1]REL2.txt (2)'!BT233:GS292)+1,FALSE)</f>
        <v>#N/A</v>
      </c>
      <c r="CN2222" t="e">
        <f>VLOOKUP($A2222,'[1]REL2.txt (2)'!$A$1:$DZ$60,COLUMN('[1]REL2.txt (2)'!BU233:GT292)+1,FALSE)</f>
        <v>#N/A</v>
      </c>
      <c r="CO2222" t="e">
        <f>VLOOKUP($A2222,'[1]REL2.txt (2)'!$A$1:$DZ$60,COLUMN('[1]REL2.txt (2)'!BV233:GU292)+1,FALSE)</f>
        <v>#N/A</v>
      </c>
      <c r="CP2222" t="e">
        <f>VLOOKUP($A2222,'[1]REL2.txt (2)'!$A$1:$DZ$60,COLUMN('[1]REL2.txt (2)'!BW233:GV292)+1,FALSE)</f>
        <v>#N/A</v>
      </c>
      <c r="CQ2222" t="e">
        <f>VLOOKUP($A2222,'[1]REL2.txt (2)'!$A$1:$DZ$60,COLUMN('[1]REL2.txt (2)'!BX233:GW292)+1,FALSE)</f>
        <v>#N/A</v>
      </c>
      <c r="CR2222" t="e">
        <f>VLOOKUP($A2222,'[1]REL2.txt (2)'!$A$1:$DZ$60,COLUMN('[1]REL2.txt (2)'!BY233:GX292)+1,FALSE)</f>
        <v>#N/A</v>
      </c>
      <c r="CS2222" t="e">
        <f>VLOOKUP($A2222,'[1]REL2.txt (2)'!$A$1:$DZ$60,COLUMN('[1]REL2.txt (2)'!BZ233:GY292)+1,FALSE)</f>
        <v>#N/A</v>
      </c>
      <c r="CT2222" t="e">
        <f>VLOOKUP($A2222,'[1]REL2.txt (2)'!$A$1:$DZ$60,COLUMN('[1]REL2.txt (2)'!CA233:GZ292)+1,FALSE)</f>
        <v>#N/A</v>
      </c>
      <c r="CU2222" t="e">
        <f>VLOOKUP($A2222,'[1]REL2.txt (2)'!$A$1:$DZ$60,COLUMN('[1]REL2.txt (2)'!CB233:HA292)+1,FALSE)</f>
        <v>#N/A</v>
      </c>
      <c r="CV2222" t="e">
        <f>VLOOKUP($A2222,'[1]REL2.txt (2)'!$A$1:$DZ$60,COLUMN('[1]REL2.txt (2)'!CC233:HB292)+1,FALSE)</f>
        <v>#N/A</v>
      </c>
      <c r="CW2222" t="e">
        <f>VLOOKUP($A2222,'[1]REL2.txt (2)'!$A$1:$DZ$60,COLUMN('[1]REL2.txt (2)'!CD233:HC292)+1,FALSE)</f>
        <v>#N/A</v>
      </c>
      <c r="CX2222" t="e">
        <f>VLOOKUP($A2222,'[1]REL2.txt (2)'!$A$1:$DZ$60,COLUMN('[1]REL2.txt (2)'!CE233:HD292)+1,FALSE)</f>
        <v>#N/A</v>
      </c>
      <c r="CY2222" t="e">
        <f>VLOOKUP($A2222,'[1]REL2.txt (2)'!$A$1:$DZ$60,COLUMN('[1]REL2.txt (2)'!CF233:HE292)+1,FALSE)</f>
        <v>#N/A</v>
      </c>
      <c r="CZ2222" t="e">
        <f>VLOOKUP($A2222,'[1]REL2.txt (2)'!$A$1:$DZ$60,COLUMN('[1]REL2.txt (2)'!CG233:HF292)+1,FALSE)</f>
        <v>#N/A</v>
      </c>
      <c r="DA2222" t="e">
        <f>VLOOKUP($A2222,'[1]REL2.txt (2)'!$A$1:$DZ$60,COLUMN('[1]REL2.txt (2)'!CH233:HG292)+1,FALSE)</f>
        <v>#N/A</v>
      </c>
      <c r="DB2222" t="e">
        <f>VLOOKUP($A2222,'[1]REL2.txt (2)'!$A$1:$DZ$60,COLUMN('[1]REL2.txt (2)'!CI233:HH292)+1,FALSE)</f>
        <v>#N/A</v>
      </c>
      <c r="DC2222" t="e">
        <f>VLOOKUP($A2222,'[1]REL2.txt (2)'!$A$1:$DZ$60,COLUMN('[1]REL2.txt (2)'!CJ233:HI292)+1,FALSE)</f>
        <v>#N/A</v>
      </c>
      <c r="DD2222" t="e">
        <f>VLOOKUP($A2222,'[1]REL2.txt (2)'!$A$1:$DZ$60,COLUMN('[1]REL2.txt (2)'!CK233:HJ292)+1,FALSE)</f>
        <v>#N/A</v>
      </c>
      <c r="DE2222" t="e">
        <f>VLOOKUP($A2222,'[1]REL2.txt (2)'!$A$1:$DZ$60,COLUMN('[1]REL2.txt (2)'!CL233:HK292)+1,FALSE)</f>
        <v>#N/A</v>
      </c>
      <c r="DF2222" t="e">
        <f>VLOOKUP($A2222,'[1]REL2.txt (2)'!$A$1:$DZ$60,COLUMN('[1]REL2.txt (2)'!CM233:HL292)+1,FALSE)</f>
        <v>#N/A</v>
      </c>
      <c r="DG2222" t="e">
        <f>VLOOKUP($A2222,'[1]REL2.txt (2)'!$A$1:$DZ$60,COLUMN('[1]REL2.txt (2)'!CN233:HM292)+1,FALSE)</f>
        <v>#N/A</v>
      </c>
      <c r="DH2222" t="e">
        <f>VLOOKUP($A2222,'[1]REL2.txt (2)'!$A$1:$DZ$60,COLUMN('[1]REL2.txt (2)'!CO233:HN292)+1,FALSE)</f>
        <v>#N/A</v>
      </c>
      <c r="DI2222" t="e">
        <f>VLOOKUP($A2222,'[1]REL2.txt (2)'!$A$1:$DZ$60,COLUMN('[1]REL2.txt (2)'!CP233:HO292)+1,FALSE)</f>
        <v>#N/A</v>
      </c>
      <c r="DJ2222" t="e">
        <f>VLOOKUP($A2222,'[1]REL2.txt (2)'!$A$1:$DZ$60,COLUMN('[1]REL2.txt (2)'!CQ233:HP292)+1,FALSE)</f>
        <v>#N/A</v>
      </c>
      <c r="DK2222" t="e">
        <f>VLOOKUP($A2222,'[1]REL2.txt (2)'!$A$1:$DZ$60,COLUMN('[1]REL2.txt (2)'!CR233:HQ292)+1,FALSE)</f>
        <v>#N/A</v>
      </c>
      <c r="DL2222" t="e">
        <f>VLOOKUP($A2222,'[1]REL2.txt (2)'!$A$1:$DZ$60,COLUMN('[1]REL2.txt (2)'!CS233:HR292)+1,FALSE)</f>
        <v>#N/A</v>
      </c>
      <c r="DM2222" t="e">
        <f>VLOOKUP($A2222,'[1]REL2.txt (2)'!$A$1:$DZ$60,COLUMN('[1]REL2.txt (2)'!CT233:HS292)+1,FALSE)</f>
        <v>#N/A</v>
      </c>
      <c r="DN2222" t="e">
        <f>VLOOKUP($A2222,'[1]REL2.txt (2)'!$A$1:$DZ$60,COLUMN('[1]REL2.txt (2)'!CU233:HT292)+1,FALSE)</f>
        <v>#N/A</v>
      </c>
      <c r="DO2222" t="e">
        <f>VLOOKUP($A2222,'[1]REL2.txt (2)'!$A$1:$DZ$60,COLUMN('[1]REL2.txt (2)'!CV233:HU292)+1,FALSE)</f>
        <v>#N/A</v>
      </c>
      <c r="DP2222" t="e">
        <f>VLOOKUP($A2222,'[1]REL2.txt (2)'!$A$1:$DZ$60,COLUMN('[1]REL2.txt (2)'!CW233:HV292)+1,FALSE)</f>
        <v>#N/A</v>
      </c>
      <c r="DQ2222" t="e">
        <f>VLOOKUP($A2222,'[1]REL2.txt (2)'!$A$1:$DZ$60,COLUMN('[1]REL2.txt (2)'!CX233:HW292)+1,FALSE)</f>
        <v>#N/A</v>
      </c>
      <c r="DR2222" t="e">
        <f>VLOOKUP($A2222,'[1]REL2.txt (2)'!$A$1:$DZ$60,COLUMN('[1]REL2.txt (2)'!CY233:HX292)+1,FALSE)</f>
        <v>#N/A</v>
      </c>
      <c r="DS2222" t="e">
        <f>VLOOKUP($A2222,'[1]REL2.txt (2)'!$A$1:$DZ$60,COLUMN('[1]REL2.txt (2)'!CZ233:HY292)+1,FALSE)</f>
        <v>#N/A</v>
      </c>
      <c r="DT2222" t="e">
        <f>VLOOKUP($A2222,'[1]REL2.txt (2)'!$A$1:$DZ$60,COLUMN('[1]REL2.txt (2)'!DA233:HZ292)+1,FALSE)</f>
        <v>#N/A</v>
      </c>
      <c r="DU2222" t="e">
        <f>VLOOKUP($A2222,'[1]REL2.txt (2)'!$A$1:$DZ$60,COLUMN('[1]REL2.txt (2)'!DB233:IA292)+1,FALSE)</f>
        <v>#N/A</v>
      </c>
      <c r="DV2222" t="e">
        <f>VLOOKUP($A2222,'[1]REL2.txt (2)'!$A$1:$DZ$60,COLUMN('[1]REL2.txt (2)'!DC233:IB292)+1,FALSE)</f>
        <v>#N/A</v>
      </c>
      <c r="DW2222" t="e">
        <f>VLOOKUP($A2222,'[1]REL2.txt (2)'!$A$1:$DZ$60,COLUMN('[1]REL2.txt (2)'!DD233:IC292)+1,FALSE)</f>
        <v>#N/A</v>
      </c>
      <c r="DX2222" t="e">
        <f>VLOOKUP($A2222,'[1]REL2.txt (2)'!$A$1:$DZ$60,COLUMN('[1]REL2.txt (2)'!DE233:ID292)+1,FALSE)</f>
        <v>#N/A</v>
      </c>
      <c r="DY2222" t="e">
        <f>VLOOKUP($A2222,'[1]REL2.txt (2)'!$A$1:$DZ$60,COLUMN('[1]REL2.txt (2)'!DF233:IE292)+1,FALSE)</f>
        <v>#N/A</v>
      </c>
      <c r="DZ2222" t="e">
        <f>VLOOKUP($A2222,'[1]REL2.txt (2)'!$A$1:$DZ$60,COLUMN('[1]REL2.txt (2)'!DG233:IF292)+1,FALSE)</f>
        <v>#N/A</v>
      </c>
      <c r="EA2222" t="e">
        <f>VLOOKUP($A2222,'[1]REL2.txt (2)'!$A$1:$DZ$60,COLUMN('[1]REL2.txt (2)'!DH233:IG292)+1,FALSE)</f>
        <v>#N/A</v>
      </c>
      <c r="EB2222" t="e">
        <f>VLOOKUP($A2222,'[1]REL2.txt (2)'!$A$1:$DZ$60,COLUMN('[1]REL2.txt (2)'!DI233:IH292)+1,FALSE)</f>
        <v>#N/A</v>
      </c>
      <c r="EC2222" t="e">
        <f>VLOOKUP($A2222,'[1]REL2.txt (2)'!$A$1:$DZ$60,COLUMN('[1]REL2.txt (2)'!DJ233:II292)+1,FALSE)</f>
        <v>#N/A</v>
      </c>
      <c r="ED2222" t="e">
        <f>VLOOKUP($A2222,'[1]REL2.txt (2)'!$A$1:$DZ$60,COLUMN('[1]REL2.txt (2)'!DK233:IJ292)+1,FALSE)</f>
        <v>#N/A</v>
      </c>
      <c r="EE2222" t="e">
        <f>VLOOKUP($A2222,'[1]REL2.txt (2)'!$A$1:$DZ$60,COLUMN('[1]REL2.txt (2)'!DL233:IK292)+1,FALSE)</f>
        <v>#N/A</v>
      </c>
      <c r="EF2222" t="e">
        <f>VLOOKUP($A2222,'[1]REL2.txt (2)'!$A$1:$DZ$60,COLUMN('[1]REL2.txt (2)'!DM233:IL292)+1,FALSE)</f>
        <v>#N/A</v>
      </c>
      <c r="EG2222" t="e">
        <f>VLOOKUP($A2222,'[1]REL2.txt (2)'!$A$1:$DZ$60,COLUMN('[1]REL2.txt (2)'!DN233:IM292)+1,FALSE)</f>
        <v>#N/A</v>
      </c>
      <c r="EH2222" t="e">
        <f>VLOOKUP($A2222,'[1]REL2.txt (2)'!$A$1:$DZ$60,COLUMN('[1]REL2.txt (2)'!DO233:IN292)+1,FALSE)</f>
        <v>#N/A</v>
      </c>
      <c r="EI2222" t="e">
        <f>VLOOKUP($A2222,'[1]REL2.txt (2)'!$A$1:$DZ$60,COLUMN('[1]REL2.txt (2)'!DP233:IO292)+1,FALSE)</f>
        <v>#N/A</v>
      </c>
      <c r="EJ2222" t="e">
        <f>VLOOKUP($A2222,'[1]REL2.txt (2)'!$A$1:$DZ$60,COLUMN('[1]REL2.txt (2)'!DQ233:IP292)+1,FALSE)</f>
        <v>#N/A</v>
      </c>
      <c r="EK2222" t="e">
        <f>VLOOKUP($A2222,'[1]REL2.txt (2)'!$A$1:$DZ$60,COLUMN('[1]REL2.txt (2)'!DR233:IQ292)+1,FALSE)</f>
        <v>#N/A</v>
      </c>
      <c r="EL2222" t="e">
        <f>VLOOKUP($A2222,'[1]REL2.txt (2)'!$A$1:$DZ$60,COLUMN('[1]REL2.txt (2)'!DS233:IR292)+1,FALSE)</f>
        <v>#N/A</v>
      </c>
      <c r="EM2222" t="e">
        <f>VLOOKUP($A2222,'[1]REL2.txt (2)'!$A$1:$DZ$60,COLUMN('[1]REL2.txt (2)'!DT233:IS292)+1,FALSE)</f>
        <v>#N/A</v>
      </c>
      <c r="EN2222" t="e">
        <f>VLOOKUP($A2222,'[1]REL2.txt (2)'!$A$1:$DZ$60,COLUMN('[1]REL2.txt (2)'!DU233:IT292)+1,FALSE)</f>
        <v>#N/A</v>
      </c>
      <c r="EO2222" t="e">
        <f>VLOOKUP($A2222,'[1]REL2.txt (2)'!$A$1:$DZ$60,COLUMN('[1]REL2.txt (2)'!DV233:IU292)+1,FALSE)</f>
        <v>#N/A</v>
      </c>
      <c r="EP2222" t="e">
        <f>VLOOKUP($A2222,'[1]REL2.txt (2)'!$A$1:$DZ$60,COLUMN('[1]REL2.txt (2)'!DW233:IV292)+1,FALSE)</f>
        <v>#N/A</v>
      </c>
      <c r="EQ2222" t="e">
        <f>VLOOKUP($A2222,'[1]REL2.txt (2)'!$A$1:$DZ$60,COLUMN('[1]REL2.txt (2)'!DX233:IW292)+1,FALSE)</f>
        <v>#N/A</v>
      </c>
      <c r="ER2222" t="e">
        <f>VLOOKUP($A2222,'[1]REL2.txt (2)'!$A$1:$DZ$60,COLUMN('[1]REL2.txt (2)'!DY233:IX292)+1,FALSE)</f>
        <v>#N/A</v>
      </c>
      <c r="ES2222" t="e">
        <f>VLOOKUP($A2222,'[1]REL2.txt (2)'!$A$1:$DZ$60,COLUMN('[1]REL2.txt (2)'!DZ233:IY292)+1,FALSE)</f>
        <v>#N/A</v>
      </c>
    </row>
    <row r="2223" spans="1:149">
      <c r="A2223" s="1">
        <v>40605</v>
      </c>
      <c r="B2223">
        <v>23</v>
      </c>
      <c r="C2223" t="e">
        <v>#N/A</v>
      </c>
      <c r="D2223" t="e">
        <v>#N/A</v>
      </c>
      <c r="E2223" t="e">
        <v>#N/A</v>
      </c>
      <c r="F2223" t="e">
        <v>#N/A</v>
      </c>
      <c r="G2223" t="e">
        <v>#N/A</v>
      </c>
      <c r="AE2223" t="e">
        <f>VLOOKUP($A2223,'[1]REL2.txt (2)'!$A$1:$DZ$60,COLUMN('[1]REL2.txt (2)'!L234:EK293)+1,FALSE)</f>
        <v>#N/A</v>
      </c>
      <c r="AF2223" t="e">
        <f>VLOOKUP($A2223,'[1]REL2.txt (2)'!$A$1:$DZ$60,COLUMN('[1]REL2.txt (2)'!M234:EL293)+1,FALSE)</f>
        <v>#N/A</v>
      </c>
      <c r="AG2223" t="e">
        <f>VLOOKUP($A2223,'[1]REL2.txt (2)'!$A$1:$DZ$60,COLUMN('[1]REL2.txt (2)'!N234:EM293)+1,FALSE)</f>
        <v>#N/A</v>
      </c>
      <c r="AH2223" t="e">
        <f>VLOOKUP($A2223,'[1]REL2.txt (2)'!$A$1:$DZ$60,COLUMN('[1]REL2.txt (2)'!O234:EN293)+1,FALSE)</f>
        <v>#N/A</v>
      </c>
      <c r="AI2223" t="e">
        <f>VLOOKUP($A2223,'[1]REL2.txt (2)'!$A$1:$DZ$60,COLUMN('[1]REL2.txt (2)'!P234:EO293)+1,FALSE)</f>
        <v>#N/A</v>
      </c>
      <c r="AJ2223" t="e">
        <f>VLOOKUP($A2223,'[1]REL2.txt (2)'!$A$1:$DZ$60,COLUMN('[1]REL2.txt (2)'!Q234:EP293)+1,FALSE)</f>
        <v>#N/A</v>
      </c>
      <c r="AK2223" t="e">
        <f>VLOOKUP($A2223,'[1]REL2.txt (2)'!$A$1:$DZ$60,COLUMN('[1]REL2.txt (2)'!R234:EQ293)+1,FALSE)</f>
        <v>#N/A</v>
      </c>
      <c r="AL2223" t="e">
        <f>VLOOKUP($A2223,'[1]REL2.txt (2)'!$A$1:$DZ$60,COLUMN('[1]REL2.txt (2)'!S234:ER293)+1,FALSE)</f>
        <v>#N/A</v>
      </c>
      <c r="AM2223" t="e">
        <f>VLOOKUP($A2223,'[1]REL2.txt (2)'!$A$1:$DZ$60,COLUMN('[1]REL2.txt (2)'!T234:ES293)+1,FALSE)</f>
        <v>#N/A</v>
      </c>
      <c r="AN2223" t="e">
        <f>VLOOKUP($A2223,'[1]REL2.txt (2)'!$A$1:$DZ$60,COLUMN('[1]REL2.txt (2)'!U234:ET293)+1,FALSE)</f>
        <v>#N/A</v>
      </c>
      <c r="AO2223" t="e">
        <f>VLOOKUP($A2223,'[1]REL2.txt (2)'!$A$1:$DZ$60,COLUMN('[1]REL2.txt (2)'!V234:EU293)+1,FALSE)</f>
        <v>#N/A</v>
      </c>
      <c r="AP2223" t="e">
        <f>VLOOKUP($A2223,'[1]REL2.txt (2)'!$A$1:$DZ$60,COLUMN('[1]REL2.txt (2)'!W234:EV293)+1,FALSE)</f>
        <v>#N/A</v>
      </c>
      <c r="AQ2223" t="e">
        <f>VLOOKUP($A2223,'[1]REL2.txt (2)'!$A$1:$DZ$60,COLUMN('[1]REL2.txt (2)'!X234:EW293)+1,FALSE)</f>
        <v>#N/A</v>
      </c>
      <c r="AR2223" t="e">
        <f>VLOOKUP($A2223,'[1]REL2.txt (2)'!$A$1:$DZ$60,COLUMN('[1]REL2.txt (2)'!Y234:EX293)+1,FALSE)</f>
        <v>#N/A</v>
      </c>
      <c r="AS2223" t="e">
        <f>VLOOKUP($A2223,'[1]REL2.txt (2)'!$A$1:$DZ$60,COLUMN('[1]REL2.txt (2)'!Z234:EY293)+1,FALSE)</f>
        <v>#N/A</v>
      </c>
      <c r="AT2223" t="e">
        <f>VLOOKUP($A2223,'[1]REL2.txt (2)'!$A$1:$DZ$60,COLUMN('[1]REL2.txt (2)'!AA234:EZ293)+1,FALSE)</f>
        <v>#N/A</v>
      </c>
      <c r="AU2223" t="e">
        <f>VLOOKUP($A2223,'[1]REL2.txt (2)'!$A$1:$DZ$60,COLUMN('[1]REL2.txt (2)'!AB234:FA293)+1,FALSE)</f>
        <v>#N/A</v>
      </c>
      <c r="AV2223" t="e">
        <f>VLOOKUP($A2223,'[1]REL2.txt (2)'!$A$1:$DZ$60,COLUMN('[1]REL2.txt (2)'!AC234:FB293)+1,FALSE)</f>
        <v>#N/A</v>
      </c>
      <c r="AW2223" t="e">
        <f>VLOOKUP($A2223,'[1]REL2.txt (2)'!$A$1:$DZ$60,COLUMN('[1]REL2.txt (2)'!AD234:FC293)+1,FALSE)</f>
        <v>#N/A</v>
      </c>
      <c r="AX2223" t="e">
        <f>VLOOKUP($A2223,'[1]REL2.txt (2)'!$A$1:$DZ$60,COLUMN('[1]REL2.txt (2)'!AE234:FD293)+1,FALSE)</f>
        <v>#N/A</v>
      </c>
      <c r="AY2223" t="e">
        <f>VLOOKUP($A2223,'[1]REL2.txt (2)'!$A$1:$DZ$60,COLUMN('[1]REL2.txt (2)'!AF234:FE293)+1,FALSE)</f>
        <v>#N/A</v>
      </c>
      <c r="AZ2223" t="e">
        <f>VLOOKUP($A2223,'[1]REL2.txt (2)'!$A$1:$DZ$60,COLUMN('[1]REL2.txt (2)'!AG234:FF293)+1,FALSE)</f>
        <v>#N/A</v>
      </c>
      <c r="BA2223" t="e">
        <f>VLOOKUP($A2223,'[1]REL2.txt (2)'!$A$1:$DZ$60,COLUMN('[1]REL2.txt (2)'!AH234:FG293)+1,FALSE)</f>
        <v>#N/A</v>
      </c>
      <c r="BB2223" t="e">
        <f>VLOOKUP($A2223,'[1]REL2.txt (2)'!$A$1:$DZ$60,COLUMN('[1]REL2.txt (2)'!AI234:FH293)+1,FALSE)</f>
        <v>#N/A</v>
      </c>
      <c r="BC2223" t="e">
        <f>VLOOKUP($A2223,'[1]REL2.txt (2)'!$A$1:$DZ$60,COLUMN('[1]REL2.txt (2)'!AJ234:FI293)+1,FALSE)</f>
        <v>#N/A</v>
      </c>
      <c r="BD2223" t="e">
        <f>VLOOKUP($A2223,'[1]REL2.txt (2)'!$A$1:$DZ$60,COLUMN('[1]REL2.txt (2)'!AK234:FJ293)+1,FALSE)</f>
        <v>#N/A</v>
      </c>
      <c r="BE2223" t="e">
        <f>VLOOKUP($A2223,'[1]REL2.txt (2)'!$A$1:$DZ$60,COLUMN('[1]REL2.txt (2)'!AL234:FK293)+1,FALSE)</f>
        <v>#N/A</v>
      </c>
      <c r="BF2223" t="e">
        <f>VLOOKUP($A2223,'[1]REL2.txt (2)'!$A$1:$DZ$60,COLUMN('[1]REL2.txt (2)'!AM234:FL293)+1,FALSE)</f>
        <v>#N/A</v>
      </c>
      <c r="BG2223" t="e">
        <f>VLOOKUP($A2223,'[1]REL2.txt (2)'!$A$1:$DZ$60,COLUMN('[1]REL2.txt (2)'!AN234:FM293)+1,FALSE)</f>
        <v>#N/A</v>
      </c>
      <c r="BH2223" t="e">
        <f>VLOOKUP($A2223,'[1]REL2.txt (2)'!$A$1:$DZ$60,COLUMN('[1]REL2.txt (2)'!AO234:FN293)+1,FALSE)</f>
        <v>#N/A</v>
      </c>
      <c r="BI2223" t="e">
        <f>VLOOKUP($A2223,'[1]REL2.txt (2)'!$A$1:$DZ$60,COLUMN('[1]REL2.txt (2)'!AP234:FO293)+1,FALSE)</f>
        <v>#N/A</v>
      </c>
      <c r="BJ2223" t="e">
        <f>VLOOKUP($A2223,'[1]REL2.txt (2)'!$A$1:$DZ$60,COLUMN('[1]REL2.txt (2)'!AQ234:FP293)+1,FALSE)</f>
        <v>#N/A</v>
      </c>
      <c r="BK2223" t="e">
        <f>VLOOKUP($A2223,'[1]REL2.txt (2)'!$A$1:$DZ$60,COLUMN('[1]REL2.txt (2)'!AR234:FQ293)+1,FALSE)</f>
        <v>#N/A</v>
      </c>
      <c r="BL2223" t="e">
        <f>VLOOKUP($A2223,'[1]REL2.txt (2)'!$A$1:$DZ$60,COLUMN('[1]REL2.txt (2)'!AS234:FR293)+1,FALSE)</f>
        <v>#N/A</v>
      </c>
      <c r="BM2223" t="e">
        <f>VLOOKUP($A2223,'[1]REL2.txt (2)'!$A$1:$DZ$60,COLUMN('[1]REL2.txt (2)'!AT234:FS293)+1,FALSE)</f>
        <v>#N/A</v>
      </c>
      <c r="BN2223" t="e">
        <f>VLOOKUP($A2223,'[1]REL2.txt (2)'!$A$1:$DZ$60,COLUMN('[1]REL2.txt (2)'!AU234:FT293)+1,FALSE)</f>
        <v>#N/A</v>
      </c>
      <c r="BO2223" t="e">
        <f>VLOOKUP($A2223,'[1]REL2.txt (2)'!$A$1:$DZ$60,COLUMN('[1]REL2.txt (2)'!AV234:FU293)+1,FALSE)</f>
        <v>#N/A</v>
      </c>
      <c r="BP2223" t="e">
        <f>VLOOKUP($A2223,'[1]REL2.txt (2)'!$A$1:$DZ$60,COLUMN('[1]REL2.txt (2)'!AW234:FV293)+1,FALSE)</f>
        <v>#N/A</v>
      </c>
      <c r="BQ2223" t="e">
        <f>VLOOKUP($A2223,'[1]REL2.txt (2)'!$A$1:$DZ$60,COLUMN('[1]REL2.txt (2)'!AX234:FW293)+1,FALSE)</f>
        <v>#N/A</v>
      </c>
      <c r="BR2223" t="e">
        <f>VLOOKUP($A2223,'[1]REL2.txt (2)'!$A$1:$DZ$60,COLUMN('[1]REL2.txt (2)'!AY234:FX293)+1,FALSE)</f>
        <v>#N/A</v>
      </c>
      <c r="BS2223" t="e">
        <f>VLOOKUP($A2223,'[1]REL2.txt (2)'!$A$1:$DZ$60,COLUMN('[1]REL2.txt (2)'!AZ234:FY293)+1,FALSE)</f>
        <v>#N/A</v>
      </c>
      <c r="BT2223" t="e">
        <f>VLOOKUP($A2223,'[1]REL2.txt (2)'!$A$1:$DZ$60,COLUMN('[1]REL2.txt (2)'!BA234:FZ293)+1,FALSE)</f>
        <v>#N/A</v>
      </c>
      <c r="BU2223" t="e">
        <f>VLOOKUP($A2223,'[1]REL2.txt (2)'!$A$1:$DZ$60,COLUMN('[1]REL2.txt (2)'!BB234:GA293)+1,FALSE)</f>
        <v>#N/A</v>
      </c>
      <c r="BV2223" t="e">
        <f>VLOOKUP($A2223,'[1]REL2.txt (2)'!$A$1:$DZ$60,COLUMN('[1]REL2.txt (2)'!BC234:GB293)+1,FALSE)</f>
        <v>#N/A</v>
      </c>
      <c r="BW2223" t="e">
        <f>VLOOKUP($A2223,'[1]REL2.txt (2)'!$A$1:$DZ$60,COLUMN('[1]REL2.txt (2)'!BD234:GC293)+1,FALSE)</f>
        <v>#N/A</v>
      </c>
      <c r="BX2223" t="e">
        <f>VLOOKUP($A2223,'[1]REL2.txt (2)'!$A$1:$DZ$60,COLUMN('[1]REL2.txt (2)'!BE234:GD293)+1,FALSE)</f>
        <v>#N/A</v>
      </c>
      <c r="BY2223" t="e">
        <f>VLOOKUP($A2223,'[1]REL2.txt (2)'!$A$1:$DZ$60,COLUMN('[1]REL2.txt (2)'!BF234:GE293)+1,FALSE)</f>
        <v>#N/A</v>
      </c>
      <c r="BZ2223" t="e">
        <f>VLOOKUP($A2223,'[1]REL2.txt (2)'!$A$1:$DZ$60,COLUMN('[1]REL2.txt (2)'!BG234:GF293)+1,FALSE)</f>
        <v>#N/A</v>
      </c>
      <c r="CA2223" t="e">
        <f>VLOOKUP($A2223,'[1]REL2.txt (2)'!$A$1:$DZ$60,COLUMN('[1]REL2.txt (2)'!BH234:GG293)+1,FALSE)</f>
        <v>#N/A</v>
      </c>
      <c r="CB2223" t="e">
        <f>VLOOKUP($A2223,'[1]REL2.txt (2)'!$A$1:$DZ$60,COLUMN('[1]REL2.txt (2)'!BI234:GH293)+1,FALSE)</f>
        <v>#N/A</v>
      </c>
      <c r="CC2223" t="e">
        <f>VLOOKUP($A2223,'[1]REL2.txt (2)'!$A$1:$DZ$60,COLUMN('[1]REL2.txt (2)'!BJ234:GI293)+1,FALSE)</f>
        <v>#N/A</v>
      </c>
      <c r="CD2223" t="e">
        <f>VLOOKUP($A2223,'[1]REL2.txt (2)'!$A$1:$DZ$60,COLUMN('[1]REL2.txt (2)'!BK234:GJ293)+1,FALSE)</f>
        <v>#N/A</v>
      </c>
      <c r="CE2223" t="e">
        <f>VLOOKUP($A2223,'[1]REL2.txt (2)'!$A$1:$DZ$60,COLUMN('[1]REL2.txt (2)'!BL234:GK293)+1,FALSE)</f>
        <v>#N/A</v>
      </c>
      <c r="CF2223" t="e">
        <f>VLOOKUP($A2223,'[1]REL2.txt (2)'!$A$1:$DZ$60,COLUMN('[1]REL2.txt (2)'!BM234:GL293)+1,FALSE)</f>
        <v>#N/A</v>
      </c>
      <c r="CG2223" t="e">
        <f>VLOOKUP($A2223,'[1]REL2.txt (2)'!$A$1:$DZ$60,COLUMN('[1]REL2.txt (2)'!BN234:GM293)+1,FALSE)</f>
        <v>#N/A</v>
      </c>
      <c r="CH2223" t="e">
        <f>VLOOKUP($A2223,'[1]REL2.txt (2)'!$A$1:$DZ$60,COLUMN('[1]REL2.txt (2)'!BO234:GN293)+1,FALSE)</f>
        <v>#N/A</v>
      </c>
      <c r="CI2223" t="e">
        <f>VLOOKUP($A2223,'[1]REL2.txt (2)'!$A$1:$DZ$60,COLUMN('[1]REL2.txt (2)'!BP234:GO293)+1,FALSE)</f>
        <v>#N/A</v>
      </c>
      <c r="CJ2223" t="e">
        <f>VLOOKUP($A2223,'[1]REL2.txt (2)'!$A$1:$DZ$60,COLUMN('[1]REL2.txt (2)'!BQ234:GP293)+1,FALSE)</f>
        <v>#N/A</v>
      </c>
      <c r="CK2223" t="e">
        <f>VLOOKUP($A2223,'[1]REL2.txt (2)'!$A$1:$DZ$60,COLUMN('[1]REL2.txt (2)'!BR234:GQ293)+1,FALSE)</f>
        <v>#N/A</v>
      </c>
      <c r="CL2223" t="e">
        <f>VLOOKUP($A2223,'[1]REL2.txt (2)'!$A$1:$DZ$60,COLUMN('[1]REL2.txt (2)'!BS234:GR293)+1,FALSE)</f>
        <v>#N/A</v>
      </c>
      <c r="CM2223" t="e">
        <f>VLOOKUP($A2223,'[1]REL2.txt (2)'!$A$1:$DZ$60,COLUMN('[1]REL2.txt (2)'!BT234:GS293)+1,FALSE)</f>
        <v>#N/A</v>
      </c>
      <c r="CN2223" t="e">
        <f>VLOOKUP($A2223,'[1]REL2.txt (2)'!$A$1:$DZ$60,COLUMN('[1]REL2.txt (2)'!BU234:GT293)+1,FALSE)</f>
        <v>#N/A</v>
      </c>
      <c r="CO2223" t="e">
        <f>VLOOKUP($A2223,'[1]REL2.txt (2)'!$A$1:$DZ$60,COLUMN('[1]REL2.txt (2)'!BV234:GU293)+1,FALSE)</f>
        <v>#N/A</v>
      </c>
      <c r="CP2223" t="e">
        <f>VLOOKUP($A2223,'[1]REL2.txt (2)'!$A$1:$DZ$60,COLUMN('[1]REL2.txt (2)'!BW234:GV293)+1,FALSE)</f>
        <v>#N/A</v>
      </c>
      <c r="CQ2223" t="e">
        <f>VLOOKUP($A2223,'[1]REL2.txt (2)'!$A$1:$DZ$60,COLUMN('[1]REL2.txt (2)'!BX234:GW293)+1,FALSE)</f>
        <v>#N/A</v>
      </c>
      <c r="CR2223" t="e">
        <f>VLOOKUP($A2223,'[1]REL2.txt (2)'!$A$1:$DZ$60,COLUMN('[1]REL2.txt (2)'!BY234:GX293)+1,FALSE)</f>
        <v>#N/A</v>
      </c>
      <c r="CS2223" t="e">
        <f>VLOOKUP($A2223,'[1]REL2.txt (2)'!$A$1:$DZ$60,COLUMN('[1]REL2.txt (2)'!BZ234:GY293)+1,FALSE)</f>
        <v>#N/A</v>
      </c>
      <c r="CT2223" t="e">
        <f>VLOOKUP($A2223,'[1]REL2.txt (2)'!$A$1:$DZ$60,COLUMN('[1]REL2.txt (2)'!CA234:GZ293)+1,FALSE)</f>
        <v>#N/A</v>
      </c>
      <c r="CU2223" t="e">
        <f>VLOOKUP($A2223,'[1]REL2.txt (2)'!$A$1:$DZ$60,COLUMN('[1]REL2.txt (2)'!CB234:HA293)+1,FALSE)</f>
        <v>#N/A</v>
      </c>
      <c r="CV2223" t="e">
        <f>VLOOKUP($A2223,'[1]REL2.txt (2)'!$A$1:$DZ$60,COLUMN('[1]REL2.txt (2)'!CC234:HB293)+1,FALSE)</f>
        <v>#N/A</v>
      </c>
      <c r="CW2223" t="e">
        <f>VLOOKUP($A2223,'[1]REL2.txt (2)'!$A$1:$DZ$60,COLUMN('[1]REL2.txt (2)'!CD234:HC293)+1,FALSE)</f>
        <v>#N/A</v>
      </c>
      <c r="CX2223" t="e">
        <f>VLOOKUP($A2223,'[1]REL2.txt (2)'!$A$1:$DZ$60,COLUMN('[1]REL2.txt (2)'!CE234:HD293)+1,FALSE)</f>
        <v>#N/A</v>
      </c>
      <c r="CY2223" t="e">
        <f>VLOOKUP($A2223,'[1]REL2.txt (2)'!$A$1:$DZ$60,COLUMN('[1]REL2.txt (2)'!CF234:HE293)+1,FALSE)</f>
        <v>#N/A</v>
      </c>
      <c r="CZ2223" t="e">
        <f>VLOOKUP($A2223,'[1]REL2.txt (2)'!$A$1:$DZ$60,COLUMN('[1]REL2.txt (2)'!CG234:HF293)+1,FALSE)</f>
        <v>#N/A</v>
      </c>
      <c r="DA2223" t="e">
        <f>VLOOKUP($A2223,'[1]REL2.txt (2)'!$A$1:$DZ$60,COLUMN('[1]REL2.txt (2)'!CH234:HG293)+1,FALSE)</f>
        <v>#N/A</v>
      </c>
      <c r="DB2223" t="e">
        <f>VLOOKUP($A2223,'[1]REL2.txt (2)'!$A$1:$DZ$60,COLUMN('[1]REL2.txt (2)'!CI234:HH293)+1,FALSE)</f>
        <v>#N/A</v>
      </c>
      <c r="DC2223" t="e">
        <f>VLOOKUP($A2223,'[1]REL2.txt (2)'!$A$1:$DZ$60,COLUMN('[1]REL2.txt (2)'!CJ234:HI293)+1,FALSE)</f>
        <v>#N/A</v>
      </c>
      <c r="DD2223" t="e">
        <f>VLOOKUP($A2223,'[1]REL2.txt (2)'!$A$1:$DZ$60,COLUMN('[1]REL2.txt (2)'!CK234:HJ293)+1,FALSE)</f>
        <v>#N/A</v>
      </c>
      <c r="DE2223" t="e">
        <f>VLOOKUP($A2223,'[1]REL2.txt (2)'!$A$1:$DZ$60,COLUMN('[1]REL2.txt (2)'!CL234:HK293)+1,FALSE)</f>
        <v>#N/A</v>
      </c>
      <c r="DF2223" t="e">
        <f>VLOOKUP($A2223,'[1]REL2.txt (2)'!$A$1:$DZ$60,COLUMN('[1]REL2.txt (2)'!CM234:HL293)+1,FALSE)</f>
        <v>#N/A</v>
      </c>
      <c r="DG2223" t="e">
        <f>VLOOKUP($A2223,'[1]REL2.txt (2)'!$A$1:$DZ$60,COLUMN('[1]REL2.txt (2)'!CN234:HM293)+1,FALSE)</f>
        <v>#N/A</v>
      </c>
      <c r="DH2223" t="e">
        <f>VLOOKUP($A2223,'[1]REL2.txt (2)'!$A$1:$DZ$60,COLUMN('[1]REL2.txt (2)'!CO234:HN293)+1,FALSE)</f>
        <v>#N/A</v>
      </c>
      <c r="DI2223" t="e">
        <f>VLOOKUP($A2223,'[1]REL2.txt (2)'!$A$1:$DZ$60,COLUMN('[1]REL2.txt (2)'!CP234:HO293)+1,FALSE)</f>
        <v>#N/A</v>
      </c>
      <c r="DJ2223" t="e">
        <f>VLOOKUP($A2223,'[1]REL2.txt (2)'!$A$1:$DZ$60,COLUMN('[1]REL2.txt (2)'!CQ234:HP293)+1,FALSE)</f>
        <v>#N/A</v>
      </c>
      <c r="DK2223" t="e">
        <f>VLOOKUP($A2223,'[1]REL2.txt (2)'!$A$1:$DZ$60,COLUMN('[1]REL2.txt (2)'!CR234:HQ293)+1,FALSE)</f>
        <v>#N/A</v>
      </c>
      <c r="DL2223" t="e">
        <f>VLOOKUP($A2223,'[1]REL2.txt (2)'!$A$1:$DZ$60,COLUMN('[1]REL2.txt (2)'!CS234:HR293)+1,FALSE)</f>
        <v>#N/A</v>
      </c>
      <c r="DM2223" t="e">
        <f>VLOOKUP($A2223,'[1]REL2.txt (2)'!$A$1:$DZ$60,COLUMN('[1]REL2.txt (2)'!CT234:HS293)+1,FALSE)</f>
        <v>#N/A</v>
      </c>
      <c r="DN2223" t="e">
        <f>VLOOKUP($A2223,'[1]REL2.txt (2)'!$A$1:$DZ$60,COLUMN('[1]REL2.txt (2)'!CU234:HT293)+1,FALSE)</f>
        <v>#N/A</v>
      </c>
      <c r="DO2223" t="e">
        <f>VLOOKUP($A2223,'[1]REL2.txt (2)'!$A$1:$DZ$60,COLUMN('[1]REL2.txt (2)'!CV234:HU293)+1,FALSE)</f>
        <v>#N/A</v>
      </c>
      <c r="DP2223" t="e">
        <f>VLOOKUP($A2223,'[1]REL2.txt (2)'!$A$1:$DZ$60,COLUMN('[1]REL2.txt (2)'!CW234:HV293)+1,FALSE)</f>
        <v>#N/A</v>
      </c>
      <c r="DQ2223" t="e">
        <f>VLOOKUP($A2223,'[1]REL2.txt (2)'!$A$1:$DZ$60,COLUMN('[1]REL2.txt (2)'!CX234:HW293)+1,FALSE)</f>
        <v>#N/A</v>
      </c>
      <c r="DR2223" t="e">
        <f>VLOOKUP($A2223,'[1]REL2.txt (2)'!$A$1:$DZ$60,COLUMN('[1]REL2.txt (2)'!CY234:HX293)+1,FALSE)</f>
        <v>#N/A</v>
      </c>
      <c r="DS2223" t="e">
        <f>VLOOKUP($A2223,'[1]REL2.txt (2)'!$A$1:$DZ$60,COLUMN('[1]REL2.txt (2)'!CZ234:HY293)+1,FALSE)</f>
        <v>#N/A</v>
      </c>
      <c r="DT2223" t="e">
        <f>VLOOKUP($A2223,'[1]REL2.txt (2)'!$A$1:$DZ$60,COLUMN('[1]REL2.txt (2)'!DA234:HZ293)+1,FALSE)</f>
        <v>#N/A</v>
      </c>
      <c r="DU2223" t="e">
        <f>VLOOKUP($A2223,'[1]REL2.txt (2)'!$A$1:$DZ$60,COLUMN('[1]REL2.txt (2)'!DB234:IA293)+1,FALSE)</f>
        <v>#N/A</v>
      </c>
      <c r="DV2223" t="e">
        <f>VLOOKUP($A2223,'[1]REL2.txt (2)'!$A$1:$DZ$60,COLUMN('[1]REL2.txt (2)'!DC234:IB293)+1,FALSE)</f>
        <v>#N/A</v>
      </c>
      <c r="DW2223" t="e">
        <f>VLOOKUP($A2223,'[1]REL2.txt (2)'!$A$1:$DZ$60,COLUMN('[1]REL2.txt (2)'!DD234:IC293)+1,FALSE)</f>
        <v>#N/A</v>
      </c>
      <c r="DX2223" t="e">
        <f>VLOOKUP($A2223,'[1]REL2.txt (2)'!$A$1:$DZ$60,COLUMN('[1]REL2.txt (2)'!DE234:ID293)+1,FALSE)</f>
        <v>#N/A</v>
      </c>
      <c r="DY2223" t="e">
        <f>VLOOKUP($A2223,'[1]REL2.txt (2)'!$A$1:$DZ$60,COLUMN('[1]REL2.txt (2)'!DF234:IE293)+1,FALSE)</f>
        <v>#N/A</v>
      </c>
      <c r="DZ2223" t="e">
        <f>VLOOKUP($A2223,'[1]REL2.txt (2)'!$A$1:$DZ$60,COLUMN('[1]REL2.txt (2)'!DG234:IF293)+1,FALSE)</f>
        <v>#N/A</v>
      </c>
      <c r="EA2223" t="e">
        <f>VLOOKUP($A2223,'[1]REL2.txt (2)'!$A$1:$DZ$60,COLUMN('[1]REL2.txt (2)'!DH234:IG293)+1,FALSE)</f>
        <v>#N/A</v>
      </c>
      <c r="EB2223" t="e">
        <f>VLOOKUP($A2223,'[1]REL2.txt (2)'!$A$1:$DZ$60,COLUMN('[1]REL2.txt (2)'!DI234:IH293)+1,FALSE)</f>
        <v>#N/A</v>
      </c>
      <c r="EC2223" t="e">
        <f>VLOOKUP($A2223,'[1]REL2.txt (2)'!$A$1:$DZ$60,COLUMN('[1]REL2.txt (2)'!DJ234:II293)+1,FALSE)</f>
        <v>#N/A</v>
      </c>
      <c r="ED2223" t="e">
        <f>VLOOKUP($A2223,'[1]REL2.txt (2)'!$A$1:$DZ$60,COLUMN('[1]REL2.txt (2)'!DK234:IJ293)+1,FALSE)</f>
        <v>#N/A</v>
      </c>
      <c r="EE2223" t="e">
        <f>VLOOKUP($A2223,'[1]REL2.txt (2)'!$A$1:$DZ$60,COLUMN('[1]REL2.txt (2)'!DL234:IK293)+1,FALSE)</f>
        <v>#N/A</v>
      </c>
      <c r="EF2223" t="e">
        <f>VLOOKUP($A2223,'[1]REL2.txt (2)'!$A$1:$DZ$60,COLUMN('[1]REL2.txt (2)'!DM234:IL293)+1,FALSE)</f>
        <v>#N/A</v>
      </c>
      <c r="EG2223" t="e">
        <f>VLOOKUP($A2223,'[1]REL2.txt (2)'!$A$1:$DZ$60,COLUMN('[1]REL2.txt (2)'!DN234:IM293)+1,FALSE)</f>
        <v>#N/A</v>
      </c>
      <c r="EH2223" t="e">
        <f>VLOOKUP($A2223,'[1]REL2.txt (2)'!$A$1:$DZ$60,COLUMN('[1]REL2.txt (2)'!DO234:IN293)+1,FALSE)</f>
        <v>#N/A</v>
      </c>
      <c r="EI2223" t="e">
        <f>VLOOKUP($A2223,'[1]REL2.txt (2)'!$A$1:$DZ$60,COLUMN('[1]REL2.txt (2)'!DP234:IO293)+1,FALSE)</f>
        <v>#N/A</v>
      </c>
      <c r="EJ2223" t="e">
        <f>VLOOKUP($A2223,'[1]REL2.txt (2)'!$A$1:$DZ$60,COLUMN('[1]REL2.txt (2)'!DQ234:IP293)+1,FALSE)</f>
        <v>#N/A</v>
      </c>
      <c r="EK2223" t="e">
        <f>VLOOKUP($A2223,'[1]REL2.txt (2)'!$A$1:$DZ$60,COLUMN('[1]REL2.txt (2)'!DR234:IQ293)+1,FALSE)</f>
        <v>#N/A</v>
      </c>
      <c r="EL2223" t="e">
        <f>VLOOKUP($A2223,'[1]REL2.txt (2)'!$A$1:$DZ$60,COLUMN('[1]REL2.txt (2)'!DS234:IR293)+1,FALSE)</f>
        <v>#N/A</v>
      </c>
      <c r="EM2223" t="e">
        <f>VLOOKUP($A2223,'[1]REL2.txt (2)'!$A$1:$DZ$60,COLUMN('[1]REL2.txt (2)'!DT234:IS293)+1,FALSE)</f>
        <v>#N/A</v>
      </c>
      <c r="EN2223" t="e">
        <f>VLOOKUP($A2223,'[1]REL2.txt (2)'!$A$1:$DZ$60,COLUMN('[1]REL2.txt (2)'!DU234:IT293)+1,FALSE)</f>
        <v>#N/A</v>
      </c>
      <c r="EO2223" t="e">
        <f>VLOOKUP($A2223,'[1]REL2.txt (2)'!$A$1:$DZ$60,COLUMN('[1]REL2.txt (2)'!DV234:IU293)+1,FALSE)</f>
        <v>#N/A</v>
      </c>
      <c r="EP2223" t="e">
        <f>VLOOKUP($A2223,'[1]REL2.txt (2)'!$A$1:$DZ$60,COLUMN('[1]REL2.txt (2)'!DW234:IV293)+1,FALSE)</f>
        <v>#N/A</v>
      </c>
      <c r="EQ2223" t="e">
        <f>VLOOKUP($A2223,'[1]REL2.txt (2)'!$A$1:$DZ$60,COLUMN('[1]REL2.txt (2)'!DX234:IW293)+1,FALSE)</f>
        <v>#N/A</v>
      </c>
      <c r="ER2223" t="e">
        <f>VLOOKUP($A2223,'[1]REL2.txt (2)'!$A$1:$DZ$60,COLUMN('[1]REL2.txt (2)'!DY234:IX293)+1,FALSE)</f>
        <v>#N/A</v>
      </c>
      <c r="ES2223" t="e">
        <f>VLOOKUP($A2223,'[1]REL2.txt (2)'!$A$1:$DZ$60,COLUMN('[1]REL2.txt (2)'!DZ234:IY293)+1,FALSE)</f>
        <v>#N/A</v>
      </c>
    </row>
    <row r="2224" spans="1:149">
      <c r="A2224" s="1">
        <v>40606</v>
      </c>
      <c r="B2224">
        <v>23</v>
      </c>
      <c r="C2224" t="e">
        <v>#N/A</v>
      </c>
      <c r="D2224" t="e">
        <v>#N/A</v>
      </c>
      <c r="E2224" t="e">
        <v>#N/A</v>
      </c>
      <c r="F2224" t="e">
        <v>#N/A</v>
      </c>
      <c r="G2224" t="e">
        <v>#N/A</v>
      </c>
      <c r="AE2224" t="e">
        <f>VLOOKUP($A2224,'[1]REL2.txt (2)'!$A$1:$DZ$60,COLUMN('[1]REL2.txt (2)'!L235:EK294)+1,FALSE)</f>
        <v>#N/A</v>
      </c>
      <c r="AF2224" t="e">
        <f>VLOOKUP($A2224,'[1]REL2.txt (2)'!$A$1:$DZ$60,COLUMN('[1]REL2.txt (2)'!M235:EL294)+1,FALSE)</f>
        <v>#N/A</v>
      </c>
      <c r="AG2224" t="e">
        <f>VLOOKUP($A2224,'[1]REL2.txt (2)'!$A$1:$DZ$60,COLUMN('[1]REL2.txt (2)'!N235:EM294)+1,FALSE)</f>
        <v>#N/A</v>
      </c>
      <c r="AH2224" t="e">
        <f>VLOOKUP($A2224,'[1]REL2.txt (2)'!$A$1:$DZ$60,COLUMN('[1]REL2.txt (2)'!O235:EN294)+1,FALSE)</f>
        <v>#N/A</v>
      </c>
      <c r="AI2224" t="e">
        <f>VLOOKUP($A2224,'[1]REL2.txt (2)'!$A$1:$DZ$60,COLUMN('[1]REL2.txt (2)'!P235:EO294)+1,FALSE)</f>
        <v>#N/A</v>
      </c>
      <c r="AJ2224" t="e">
        <f>VLOOKUP($A2224,'[1]REL2.txt (2)'!$A$1:$DZ$60,COLUMN('[1]REL2.txt (2)'!Q235:EP294)+1,FALSE)</f>
        <v>#N/A</v>
      </c>
      <c r="AK2224" t="e">
        <f>VLOOKUP($A2224,'[1]REL2.txt (2)'!$A$1:$DZ$60,COLUMN('[1]REL2.txt (2)'!R235:EQ294)+1,FALSE)</f>
        <v>#N/A</v>
      </c>
      <c r="AL2224" t="e">
        <f>VLOOKUP($A2224,'[1]REL2.txt (2)'!$A$1:$DZ$60,COLUMN('[1]REL2.txt (2)'!S235:ER294)+1,FALSE)</f>
        <v>#N/A</v>
      </c>
      <c r="AM2224" t="e">
        <f>VLOOKUP($A2224,'[1]REL2.txt (2)'!$A$1:$DZ$60,COLUMN('[1]REL2.txt (2)'!T235:ES294)+1,FALSE)</f>
        <v>#N/A</v>
      </c>
      <c r="AN2224" t="e">
        <f>VLOOKUP($A2224,'[1]REL2.txt (2)'!$A$1:$DZ$60,COLUMN('[1]REL2.txt (2)'!U235:ET294)+1,FALSE)</f>
        <v>#N/A</v>
      </c>
      <c r="AO2224" t="e">
        <f>VLOOKUP($A2224,'[1]REL2.txt (2)'!$A$1:$DZ$60,COLUMN('[1]REL2.txt (2)'!V235:EU294)+1,FALSE)</f>
        <v>#N/A</v>
      </c>
      <c r="AP2224" t="e">
        <f>VLOOKUP($A2224,'[1]REL2.txt (2)'!$A$1:$DZ$60,COLUMN('[1]REL2.txt (2)'!W235:EV294)+1,FALSE)</f>
        <v>#N/A</v>
      </c>
      <c r="AQ2224" t="e">
        <f>VLOOKUP($A2224,'[1]REL2.txt (2)'!$A$1:$DZ$60,COLUMN('[1]REL2.txt (2)'!X235:EW294)+1,FALSE)</f>
        <v>#N/A</v>
      </c>
      <c r="AR2224" t="e">
        <f>VLOOKUP($A2224,'[1]REL2.txt (2)'!$A$1:$DZ$60,COLUMN('[1]REL2.txt (2)'!Y235:EX294)+1,FALSE)</f>
        <v>#N/A</v>
      </c>
      <c r="AS2224" t="e">
        <f>VLOOKUP($A2224,'[1]REL2.txt (2)'!$A$1:$DZ$60,COLUMN('[1]REL2.txt (2)'!Z235:EY294)+1,FALSE)</f>
        <v>#N/A</v>
      </c>
      <c r="AT2224" t="e">
        <f>VLOOKUP($A2224,'[1]REL2.txt (2)'!$A$1:$DZ$60,COLUMN('[1]REL2.txt (2)'!AA235:EZ294)+1,FALSE)</f>
        <v>#N/A</v>
      </c>
      <c r="AU2224" t="e">
        <f>VLOOKUP($A2224,'[1]REL2.txt (2)'!$A$1:$DZ$60,COLUMN('[1]REL2.txt (2)'!AB235:FA294)+1,FALSE)</f>
        <v>#N/A</v>
      </c>
      <c r="AV2224" t="e">
        <f>VLOOKUP($A2224,'[1]REL2.txt (2)'!$A$1:$DZ$60,COLUMN('[1]REL2.txt (2)'!AC235:FB294)+1,FALSE)</f>
        <v>#N/A</v>
      </c>
      <c r="AW2224" t="e">
        <f>VLOOKUP($A2224,'[1]REL2.txt (2)'!$A$1:$DZ$60,COLUMN('[1]REL2.txt (2)'!AD235:FC294)+1,FALSE)</f>
        <v>#N/A</v>
      </c>
      <c r="AX2224" t="e">
        <f>VLOOKUP($A2224,'[1]REL2.txt (2)'!$A$1:$DZ$60,COLUMN('[1]REL2.txt (2)'!AE235:FD294)+1,FALSE)</f>
        <v>#N/A</v>
      </c>
      <c r="AY2224" t="e">
        <f>VLOOKUP($A2224,'[1]REL2.txt (2)'!$A$1:$DZ$60,COLUMN('[1]REL2.txt (2)'!AF235:FE294)+1,FALSE)</f>
        <v>#N/A</v>
      </c>
      <c r="AZ2224" t="e">
        <f>VLOOKUP($A2224,'[1]REL2.txt (2)'!$A$1:$DZ$60,COLUMN('[1]REL2.txt (2)'!AG235:FF294)+1,FALSE)</f>
        <v>#N/A</v>
      </c>
      <c r="BA2224" t="e">
        <f>VLOOKUP($A2224,'[1]REL2.txt (2)'!$A$1:$DZ$60,COLUMN('[1]REL2.txt (2)'!AH235:FG294)+1,FALSE)</f>
        <v>#N/A</v>
      </c>
      <c r="BB2224" t="e">
        <f>VLOOKUP($A2224,'[1]REL2.txt (2)'!$A$1:$DZ$60,COLUMN('[1]REL2.txt (2)'!AI235:FH294)+1,FALSE)</f>
        <v>#N/A</v>
      </c>
      <c r="BC2224" t="e">
        <f>VLOOKUP($A2224,'[1]REL2.txt (2)'!$A$1:$DZ$60,COLUMN('[1]REL2.txt (2)'!AJ235:FI294)+1,FALSE)</f>
        <v>#N/A</v>
      </c>
      <c r="BD2224" t="e">
        <f>VLOOKUP($A2224,'[1]REL2.txt (2)'!$A$1:$DZ$60,COLUMN('[1]REL2.txt (2)'!AK235:FJ294)+1,FALSE)</f>
        <v>#N/A</v>
      </c>
      <c r="BE2224" t="e">
        <f>VLOOKUP($A2224,'[1]REL2.txt (2)'!$A$1:$DZ$60,COLUMN('[1]REL2.txt (2)'!AL235:FK294)+1,FALSE)</f>
        <v>#N/A</v>
      </c>
      <c r="BF2224" t="e">
        <f>VLOOKUP($A2224,'[1]REL2.txt (2)'!$A$1:$DZ$60,COLUMN('[1]REL2.txt (2)'!AM235:FL294)+1,FALSE)</f>
        <v>#N/A</v>
      </c>
      <c r="BG2224" t="e">
        <f>VLOOKUP($A2224,'[1]REL2.txt (2)'!$A$1:$DZ$60,COLUMN('[1]REL2.txt (2)'!AN235:FM294)+1,FALSE)</f>
        <v>#N/A</v>
      </c>
      <c r="BH2224" t="e">
        <f>VLOOKUP($A2224,'[1]REL2.txt (2)'!$A$1:$DZ$60,COLUMN('[1]REL2.txt (2)'!AO235:FN294)+1,FALSE)</f>
        <v>#N/A</v>
      </c>
      <c r="BI2224" t="e">
        <f>VLOOKUP($A2224,'[1]REL2.txt (2)'!$A$1:$DZ$60,COLUMN('[1]REL2.txt (2)'!AP235:FO294)+1,FALSE)</f>
        <v>#N/A</v>
      </c>
      <c r="BJ2224" t="e">
        <f>VLOOKUP($A2224,'[1]REL2.txt (2)'!$A$1:$DZ$60,COLUMN('[1]REL2.txt (2)'!AQ235:FP294)+1,FALSE)</f>
        <v>#N/A</v>
      </c>
      <c r="BK2224" t="e">
        <f>VLOOKUP($A2224,'[1]REL2.txt (2)'!$A$1:$DZ$60,COLUMN('[1]REL2.txt (2)'!AR235:FQ294)+1,FALSE)</f>
        <v>#N/A</v>
      </c>
      <c r="BL2224" t="e">
        <f>VLOOKUP($A2224,'[1]REL2.txt (2)'!$A$1:$DZ$60,COLUMN('[1]REL2.txt (2)'!AS235:FR294)+1,FALSE)</f>
        <v>#N/A</v>
      </c>
      <c r="BM2224" t="e">
        <f>VLOOKUP($A2224,'[1]REL2.txt (2)'!$A$1:$DZ$60,COLUMN('[1]REL2.txt (2)'!AT235:FS294)+1,FALSE)</f>
        <v>#N/A</v>
      </c>
      <c r="BN2224" t="e">
        <f>VLOOKUP($A2224,'[1]REL2.txt (2)'!$A$1:$DZ$60,COLUMN('[1]REL2.txt (2)'!AU235:FT294)+1,FALSE)</f>
        <v>#N/A</v>
      </c>
      <c r="BO2224" t="e">
        <f>VLOOKUP($A2224,'[1]REL2.txt (2)'!$A$1:$DZ$60,COLUMN('[1]REL2.txt (2)'!AV235:FU294)+1,FALSE)</f>
        <v>#N/A</v>
      </c>
      <c r="BP2224" t="e">
        <f>VLOOKUP($A2224,'[1]REL2.txt (2)'!$A$1:$DZ$60,COLUMN('[1]REL2.txt (2)'!AW235:FV294)+1,FALSE)</f>
        <v>#N/A</v>
      </c>
      <c r="BQ2224" t="e">
        <f>VLOOKUP($A2224,'[1]REL2.txt (2)'!$A$1:$DZ$60,COLUMN('[1]REL2.txt (2)'!AX235:FW294)+1,FALSE)</f>
        <v>#N/A</v>
      </c>
      <c r="BR2224" t="e">
        <f>VLOOKUP($A2224,'[1]REL2.txt (2)'!$A$1:$DZ$60,COLUMN('[1]REL2.txt (2)'!AY235:FX294)+1,FALSE)</f>
        <v>#N/A</v>
      </c>
      <c r="BS2224" t="e">
        <f>VLOOKUP($A2224,'[1]REL2.txt (2)'!$A$1:$DZ$60,COLUMN('[1]REL2.txt (2)'!AZ235:FY294)+1,FALSE)</f>
        <v>#N/A</v>
      </c>
      <c r="BT2224" t="e">
        <f>VLOOKUP($A2224,'[1]REL2.txt (2)'!$A$1:$DZ$60,COLUMN('[1]REL2.txt (2)'!BA235:FZ294)+1,FALSE)</f>
        <v>#N/A</v>
      </c>
      <c r="BU2224" t="e">
        <f>VLOOKUP($A2224,'[1]REL2.txt (2)'!$A$1:$DZ$60,COLUMN('[1]REL2.txt (2)'!BB235:GA294)+1,FALSE)</f>
        <v>#N/A</v>
      </c>
      <c r="BV2224" t="e">
        <f>VLOOKUP($A2224,'[1]REL2.txt (2)'!$A$1:$DZ$60,COLUMN('[1]REL2.txt (2)'!BC235:GB294)+1,FALSE)</f>
        <v>#N/A</v>
      </c>
      <c r="BW2224" t="e">
        <f>VLOOKUP($A2224,'[1]REL2.txt (2)'!$A$1:$DZ$60,COLUMN('[1]REL2.txt (2)'!BD235:GC294)+1,FALSE)</f>
        <v>#N/A</v>
      </c>
      <c r="BX2224" t="e">
        <f>VLOOKUP($A2224,'[1]REL2.txt (2)'!$A$1:$DZ$60,COLUMN('[1]REL2.txt (2)'!BE235:GD294)+1,FALSE)</f>
        <v>#N/A</v>
      </c>
      <c r="BY2224" t="e">
        <f>VLOOKUP($A2224,'[1]REL2.txt (2)'!$A$1:$DZ$60,COLUMN('[1]REL2.txt (2)'!BF235:GE294)+1,FALSE)</f>
        <v>#N/A</v>
      </c>
      <c r="BZ2224" t="e">
        <f>VLOOKUP($A2224,'[1]REL2.txt (2)'!$A$1:$DZ$60,COLUMN('[1]REL2.txt (2)'!BG235:GF294)+1,FALSE)</f>
        <v>#N/A</v>
      </c>
      <c r="CA2224" t="e">
        <f>VLOOKUP($A2224,'[1]REL2.txt (2)'!$A$1:$DZ$60,COLUMN('[1]REL2.txt (2)'!BH235:GG294)+1,FALSE)</f>
        <v>#N/A</v>
      </c>
      <c r="CB2224" t="e">
        <f>VLOOKUP($A2224,'[1]REL2.txt (2)'!$A$1:$DZ$60,COLUMN('[1]REL2.txt (2)'!BI235:GH294)+1,FALSE)</f>
        <v>#N/A</v>
      </c>
      <c r="CC2224" t="e">
        <f>VLOOKUP($A2224,'[1]REL2.txt (2)'!$A$1:$DZ$60,COLUMN('[1]REL2.txt (2)'!BJ235:GI294)+1,FALSE)</f>
        <v>#N/A</v>
      </c>
      <c r="CD2224" t="e">
        <f>VLOOKUP($A2224,'[1]REL2.txt (2)'!$A$1:$DZ$60,COLUMN('[1]REL2.txt (2)'!BK235:GJ294)+1,FALSE)</f>
        <v>#N/A</v>
      </c>
      <c r="CE2224" t="e">
        <f>VLOOKUP($A2224,'[1]REL2.txt (2)'!$A$1:$DZ$60,COLUMN('[1]REL2.txt (2)'!BL235:GK294)+1,FALSE)</f>
        <v>#N/A</v>
      </c>
      <c r="CF2224" t="e">
        <f>VLOOKUP($A2224,'[1]REL2.txt (2)'!$A$1:$DZ$60,COLUMN('[1]REL2.txt (2)'!BM235:GL294)+1,FALSE)</f>
        <v>#N/A</v>
      </c>
      <c r="CG2224" t="e">
        <f>VLOOKUP($A2224,'[1]REL2.txt (2)'!$A$1:$DZ$60,COLUMN('[1]REL2.txt (2)'!BN235:GM294)+1,FALSE)</f>
        <v>#N/A</v>
      </c>
      <c r="CH2224" t="e">
        <f>VLOOKUP($A2224,'[1]REL2.txt (2)'!$A$1:$DZ$60,COLUMN('[1]REL2.txt (2)'!BO235:GN294)+1,FALSE)</f>
        <v>#N/A</v>
      </c>
      <c r="CI2224" t="e">
        <f>VLOOKUP($A2224,'[1]REL2.txt (2)'!$A$1:$DZ$60,COLUMN('[1]REL2.txt (2)'!BP235:GO294)+1,FALSE)</f>
        <v>#N/A</v>
      </c>
      <c r="CJ2224" t="e">
        <f>VLOOKUP($A2224,'[1]REL2.txt (2)'!$A$1:$DZ$60,COLUMN('[1]REL2.txt (2)'!BQ235:GP294)+1,FALSE)</f>
        <v>#N/A</v>
      </c>
      <c r="CK2224" t="e">
        <f>VLOOKUP($A2224,'[1]REL2.txt (2)'!$A$1:$DZ$60,COLUMN('[1]REL2.txt (2)'!BR235:GQ294)+1,FALSE)</f>
        <v>#N/A</v>
      </c>
      <c r="CL2224" t="e">
        <f>VLOOKUP($A2224,'[1]REL2.txt (2)'!$A$1:$DZ$60,COLUMN('[1]REL2.txt (2)'!BS235:GR294)+1,FALSE)</f>
        <v>#N/A</v>
      </c>
      <c r="CM2224" t="e">
        <f>VLOOKUP($A2224,'[1]REL2.txt (2)'!$A$1:$DZ$60,COLUMN('[1]REL2.txt (2)'!BT235:GS294)+1,FALSE)</f>
        <v>#N/A</v>
      </c>
      <c r="CN2224" t="e">
        <f>VLOOKUP($A2224,'[1]REL2.txt (2)'!$A$1:$DZ$60,COLUMN('[1]REL2.txt (2)'!BU235:GT294)+1,FALSE)</f>
        <v>#N/A</v>
      </c>
      <c r="CO2224" t="e">
        <f>VLOOKUP($A2224,'[1]REL2.txt (2)'!$A$1:$DZ$60,COLUMN('[1]REL2.txt (2)'!BV235:GU294)+1,FALSE)</f>
        <v>#N/A</v>
      </c>
      <c r="CP2224" t="e">
        <f>VLOOKUP($A2224,'[1]REL2.txt (2)'!$A$1:$DZ$60,COLUMN('[1]REL2.txt (2)'!BW235:GV294)+1,FALSE)</f>
        <v>#N/A</v>
      </c>
      <c r="CQ2224" t="e">
        <f>VLOOKUP($A2224,'[1]REL2.txt (2)'!$A$1:$DZ$60,COLUMN('[1]REL2.txt (2)'!BX235:GW294)+1,FALSE)</f>
        <v>#N/A</v>
      </c>
      <c r="CR2224" t="e">
        <f>VLOOKUP($A2224,'[1]REL2.txt (2)'!$A$1:$DZ$60,COLUMN('[1]REL2.txt (2)'!BY235:GX294)+1,FALSE)</f>
        <v>#N/A</v>
      </c>
      <c r="CS2224" t="e">
        <f>VLOOKUP($A2224,'[1]REL2.txt (2)'!$A$1:$DZ$60,COLUMN('[1]REL2.txt (2)'!BZ235:GY294)+1,FALSE)</f>
        <v>#N/A</v>
      </c>
      <c r="CT2224" t="e">
        <f>VLOOKUP($A2224,'[1]REL2.txt (2)'!$A$1:$DZ$60,COLUMN('[1]REL2.txt (2)'!CA235:GZ294)+1,FALSE)</f>
        <v>#N/A</v>
      </c>
      <c r="CU2224" t="e">
        <f>VLOOKUP($A2224,'[1]REL2.txt (2)'!$A$1:$DZ$60,COLUMN('[1]REL2.txt (2)'!CB235:HA294)+1,FALSE)</f>
        <v>#N/A</v>
      </c>
      <c r="CV2224" t="e">
        <f>VLOOKUP($A2224,'[1]REL2.txt (2)'!$A$1:$DZ$60,COLUMN('[1]REL2.txt (2)'!CC235:HB294)+1,FALSE)</f>
        <v>#N/A</v>
      </c>
      <c r="CW2224" t="e">
        <f>VLOOKUP($A2224,'[1]REL2.txt (2)'!$A$1:$DZ$60,COLUMN('[1]REL2.txt (2)'!CD235:HC294)+1,FALSE)</f>
        <v>#N/A</v>
      </c>
      <c r="CX2224" t="e">
        <f>VLOOKUP($A2224,'[1]REL2.txt (2)'!$A$1:$DZ$60,COLUMN('[1]REL2.txt (2)'!CE235:HD294)+1,FALSE)</f>
        <v>#N/A</v>
      </c>
      <c r="CY2224" t="e">
        <f>VLOOKUP($A2224,'[1]REL2.txt (2)'!$A$1:$DZ$60,COLUMN('[1]REL2.txt (2)'!CF235:HE294)+1,FALSE)</f>
        <v>#N/A</v>
      </c>
      <c r="CZ2224" t="e">
        <f>VLOOKUP($A2224,'[1]REL2.txt (2)'!$A$1:$DZ$60,COLUMN('[1]REL2.txt (2)'!CG235:HF294)+1,FALSE)</f>
        <v>#N/A</v>
      </c>
      <c r="DA2224" t="e">
        <f>VLOOKUP($A2224,'[1]REL2.txt (2)'!$A$1:$DZ$60,COLUMN('[1]REL2.txt (2)'!CH235:HG294)+1,FALSE)</f>
        <v>#N/A</v>
      </c>
      <c r="DB2224" t="e">
        <f>VLOOKUP($A2224,'[1]REL2.txt (2)'!$A$1:$DZ$60,COLUMN('[1]REL2.txt (2)'!CI235:HH294)+1,FALSE)</f>
        <v>#N/A</v>
      </c>
      <c r="DC2224" t="e">
        <f>VLOOKUP($A2224,'[1]REL2.txt (2)'!$A$1:$DZ$60,COLUMN('[1]REL2.txt (2)'!CJ235:HI294)+1,FALSE)</f>
        <v>#N/A</v>
      </c>
      <c r="DD2224" t="e">
        <f>VLOOKUP($A2224,'[1]REL2.txt (2)'!$A$1:$DZ$60,COLUMN('[1]REL2.txt (2)'!CK235:HJ294)+1,FALSE)</f>
        <v>#N/A</v>
      </c>
      <c r="DE2224" t="e">
        <f>VLOOKUP($A2224,'[1]REL2.txt (2)'!$A$1:$DZ$60,COLUMN('[1]REL2.txt (2)'!CL235:HK294)+1,FALSE)</f>
        <v>#N/A</v>
      </c>
      <c r="DF2224" t="e">
        <f>VLOOKUP($A2224,'[1]REL2.txt (2)'!$A$1:$DZ$60,COLUMN('[1]REL2.txt (2)'!CM235:HL294)+1,FALSE)</f>
        <v>#N/A</v>
      </c>
      <c r="DG2224" t="e">
        <f>VLOOKUP($A2224,'[1]REL2.txt (2)'!$A$1:$DZ$60,COLUMN('[1]REL2.txt (2)'!CN235:HM294)+1,FALSE)</f>
        <v>#N/A</v>
      </c>
      <c r="DH2224" t="e">
        <f>VLOOKUP($A2224,'[1]REL2.txt (2)'!$A$1:$DZ$60,COLUMN('[1]REL2.txt (2)'!CO235:HN294)+1,FALSE)</f>
        <v>#N/A</v>
      </c>
      <c r="DI2224" t="e">
        <f>VLOOKUP($A2224,'[1]REL2.txt (2)'!$A$1:$DZ$60,COLUMN('[1]REL2.txt (2)'!CP235:HO294)+1,FALSE)</f>
        <v>#N/A</v>
      </c>
      <c r="DJ2224" t="e">
        <f>VLOOKUP($A2224,'[1]REL2.txt (2)'!$A$1:$DZ$60,COLUMN('[1]REL2.txt (2)'!CQ235:HP294)+1,FALSE)</f>
        <v>#N/A</v>
      </c>
      <c r="DK2224" t="e">
        <f>VLOOKUP($A2224,'[1]REL2.txt (2)'!$A$1:$DZ$60,COLUMN('[1]REL2.txt (2)'!CR235:HQ294)+1,FALSE)</f>
        <v>#N/A</v>
      </c>
      <c r="DL2224" t="e">
        <f>VLOOKUP($A2224,'[1]REL2.txt (2)'!$A$1:$DZ$60,COLUMN('[1]REL2.txt (2)'!CS235:HR294)+1,FALSE)</f>
        <v>#N/A</v>
      </c>
      <c r="DM2224" t="e">
        <f>VLOOKUP($A2224,'[1]REL2.txt (2)'!$A$1:$DZ$60,COLUMN('[1]REL2.txt (2)'!CT235:HS294)+1,FALSE)</f>
        <v>#N/A</v>
      </c>
      <c r="DN2224" t="e">
        <f>VLOOKUP($A2224,'[1]REL2.txt (2)'!$A$1:$DZ$60,COLUMN('[1]REL2.txt (2)'!CU235:HT294)+1,FALSE)</f>
        <v>#N/A</v>
      </c>
      <c r="DO2224" t="e">
        <f>VLOOKUP($A2224,'[1]REL2.txt (2)'!$A$1:$DZ$60,COLUMN('[1]REL2.txt (2)'!CV235:HU294)+1,FALSE)</f>
        <v>#N/A</v>
      </c>
      <c r="DP2224" t="e">
        <f>VLOOKUP($A2224,'[1]REL2.txt (2)'!$A$1:$DZ$60,COLUMN('[1]REL2.txt (2)'!CW235:HV294)+1,FALSE)</f>
        <v>#N/A</v>
      </c>
      <c r="DQ2224" t="e">
        <f>VLOOKUP($A2224,'[1]REL2.txt (2)'!$A$1:$DZ$60,COLUMN('[1]REL2.txt (2)'!CX235:HW294)+1,FALSE)</f>
        <v>#N/A</v>
      </c>
      <c r="DR2224" t="e">
        <f>VLOOKUP($A2224,'[1]REL2.txt (2)'!$A$1:$DZ$60,COLUMN('[1]REL2.txt (2)'!CY235:HX294)+1,FALSE)</f>
        <v>#N/A</v>
      </c>
      <c r="DS2224" t="e">
        <f>VLOOKUP($A2224,'[1]REL2.txt (2)'!$A$1:$DZ$60,COLUMN('[1]REL2.txt (2)'!CZ235:HY294)+1,FALSE)</f>
        <v>#N/A</v>
      </c>
      <c r="DT2224" t="e">
        <f>VLOOKUP($A2224,'[1]REL2.txt (2)'!$A$1:$DZ$60,COLUMN('[1]REL2.txt (2)'!DA235:HZ294)+1,FALSE)</f>
        <v>#N/A</v>
      </c>
      <c r="DU2224" t="e">
        <f>VLOOKUP($A2224,'[1]REL2.txt (2)'!$A$1:$DZ$60,COLUMN('[1]REL2.txt (2)'!DB235:IA294)+1,FALSE)</f>
        <v>#N/A</v>
      </c>
      <c r="DV2224" t="e">
        <f>VLOOKUP($A2224,'[1]REL2.txt (2)'!$A$1:$DZ$60,COLUMN('[1]REL2.txt (2)'!DC235:IB294)+1,FALSE)</f>
        <v>#N/A</v>
      </c>
      <c r="DW2224" t="e">
        <f>VLOOKUP($A2224,'[1]REL2.txt (2)'!$A$1:$DZ$60,COLUMN('[1]REL2.txt (2)'!DD235:IC294)+1,FALSE)</f>
        <v>#N/A</v>
      </c>
      <c r="DX2224" t="e">
        <f>VLOOKUP($A2224,'[1]REL2.txt (2)'!$A$1:$DZ$60,COLUMN('[1]REL2.txt (2)'!DE235:ID294)+1,FALSE)</f>
        <v>#N/A</v>
      </c>
      <c r="DY2224" t="e">
        <f>VLOOKUP($A2224,'[1]REL2.txt (2)'!$A$1:$DZ$60,COLUMN('[1]REL2.txt (2)'!DF235:IE294)+1,FALSE)</f>
        <v>#N/A</v>
      </c>
      <c r="DZ2224" t="e">
        <f>VLOOKUP($A2224,'[1]REL2.txt (2)'!$A$1:$DZ$60,COLUMN('[1]REL2.txt (2)'!DG235:IF294)+1,FALSE)</f>
        <v>#N/A</v>
      </c>
      <c r="EA2224" t="e">
        <f>VLOOKUP($A2224,'[1]REL2.txt (2)'!$A$1:$DZ$60,COLUMN('[1]REL2.txt (2)'!DH235:IG294)+1,FALSE)</f>
        <v>#N/A</v>
      </c>
      <c r="EB2224" t="e">
        <f>VLOOKUP($A2224,'[1]REL2.txt (2)'!$A$1:$DZ$60,COLUMN('[1]REL2.txt (2)'!DI235:IH294)+1,FALSE)</f>
        <v>#N/A</v>
      </c>
      <c r="EC2224" t="e">
        <f>VLOOKUP($A2224,'[1]REL2.txt (2)'!$A$1:$DZ$60,COLUMN('[1]REL2.txt (2)'!DJ235:II294)+1,FALSE)</f>
        <v>#N/A</v>
      </c>
      <c r="ED2224" t="e">
        <f>VLOOKUP($A2224,'[1]REL2.txt (2)'!$A$1:$DZ$60,COLUMN('[1]REL2.txt (2)'!DK235:IJ294)+1,FALSE)</f>
        <v>#N/A</v>
      </c>
      <c r="EE2224" t="e">
        <f>VLOOKUP($A2224,'[1]REL2.txt (2)'!$A$1:$DZ$60,COLUMN('[1]REL2.txt (2)'!DL235:IK294)+1,FALSE)</f>
        <v>#N/A</v>
      </c>
      <c r="EF2224" t="e">
        <f>VLOOKUP($A2224,'[1]REL2.txt (2)'!$A$1:$DZ$60,COLUMN('[1]REL2.txt (2)'!DM235:IL294)+1,FALSE)</f>
        <v>#N/A</v>
      </c>
      <c r="EG2224" t="e">
        <f>VLOOKUP($A2224,'[1]REL2.txt (2)'!$A$1:$DZ$60,COLUMN('[1]REL2.txt (2)'!DN235:IM294)+1,FALSE)</f>
        <v>#N/A</v>
      </c>
      <c r="EH2224" t="e">
        <f>VLOOKUP($A2224,'[1]REL2.txt (2)'!$A$1:$DZ$60,COLUMN('[1]REL2.txt (2)'!DO235:IN294)+1,FALSE)</f>
        <v>#N/A</v>
      </c>
      <c r="EI2224" t="e">
        <f>VLOOKUP($A2224,'[1]REL2.txt (2)'!$A$1:$DZ$60,COLUMN('[1]REL2.txt (2)'!DP235:IO294)+1,FALSE)</f>
        <v>#N/A</v>
      </c>
      <c r="EJ2224" t="e">
        <f>VLOOKUP($A2224,'[1]REL2.txt (2)'!$A$1:$DZ$60,COLUMN('[1]REL2.txt (2)'!DQ235:IP294)+1,FALSE)</f>
        <v>#N/A</v>
      </c>
      <c r="EK2224" t="e">
        <f>VLOOKUP($A2224,'[1]REL2.txt (2)'!$A$1:$DZ$60,COLUMN('[1]REL2.txt (2)'!DR235:IQ294)+1,FALSE)</f>
        <v>#N/A</v>
      </c>
      <c r="EL2224" t="e">
        <f>VLOOKUP($A2224,'[1]REL2.txt (2)'!$A$1:$DZ$60,COLUMN('[1]REL2.txt (2)'!DS235:IR294)+1,FALSE)</f>
        <v>#N/A</v>
      </c>
      <c r="EM2224" t="e">
        <f>VLOOKUP($A2224,'[1]REL2.txt (2)'!$A$1:$DZ$60,COLUMN('[1]REL2.txt (2)'!DT235:IS294)+1,FALSE)</f>
        <v>#N/A</v>
      </c>
      <c r="EN2224" t="e">
        <f>VLOOKUP($A2224,'[1]REL2.txt (2)'!$A$1:$DZ$60,COLUMN('[1]REL2.txt (2)'!DU235:IT294)+1,FALSE)</f>
        <v>#N/A</v>
      </c>
      <c r="EO2224" t="e">
        <f>VLOOKUP($A2224,'[1]REL2.txt (2)'!$A$1:$DZ$60,COLUMN('[1]REL2.txt (2)'!DV235:IU294)+1,FALSE)</f>
        <v>#N/A</v>
      </c>
      <c r="EP2224" t="e">
        <f>VLOOKUP($A2224,'[1]REL2.txt (2)'!$A$1:$DZ$60,COLUMN('[1]REL2.txt (2)'!DW235:IV294)+1,FALSE)</f>
        <v>#N/A</v>
      </c>
      <c r="EQ2224" t="e">
        <f>VLOOKUP($A2224,'[1]REL2.txt (2)'!$A$1:$DZ$60,COLUMN('[1]REL2.txt (2)'!DX235:IW294)+1,FALSE)</f>
        <v>#N/A</v>
      </c>
      <c r="ER2224" t="e">
        <f>VLOOKUP($A2224,'[1]REL2.txt (2)'!$A$1:$DZ$60,COLUMN('[1]REL2.txt (2)'!DY235:IX294)+1,FALSE)</f>
        <v>#N/A</v>
      </c>
      <c r="ES2224" t="e">
        <f>VLOOKUP($A2224,'[1]REL2.txt (2)'!$A$1:$DZ$60,COLUMN('[1]REL2.txt (2)'!DZ235:IY294)+1,FALSE)</f>
        <v>#N/A</v>
      </c>
    </row>
    <row r="2225" spans="1:149">
      <c r="A2225" s="1">
        <v>40607</v>
      </c>
      <c r="C2225">
        <v>79.729440319817328</v>
      </c>
      <c r="D2225">
        <v>0</v>
      </c>
      <c r="E2225">
        <v>890.66666666666333</v>
      </c>
      <c r="F2225">
        <v>569.33333333332985</v>
      </c>
      <c r="G2225">
        <v>108.59374999999999</v>
      </c>
      <c r="H2225" s="2">
        <v>1</v>
      </c>
      <c r="AE2225">
        <f>VLOOKUP($A2225,'[1]REL2.txt (2)'!$A$1:$DZ$60,COLUMN('[1]REL2.txt (2)'!L236:EK295)+1,FALSE)</f>
        <v>2.5434049294636202E-3</v>
      </c>
      <c r="AF2225">
        <f>VLOOKUP($A2225,'[1]REL2.txt (2)'!$A$1:$DZ$60,COLUMN('[1]REL2.txt (2)'!M236:EL295)+1,FALSE)</f>
        <v>0</v>
      </c>
      <c r="AG2225">
        <f>VLOOKUP($A2225,'[1]REL2.txt (2)'!$A$1:$DZ$60,COLUMN('[1]REL2.txt (2)'!N236:EM295)+1,FALSE)</f>
        <v>0</v>
      </c>
      <c r="AH2225">
        <f>VLOOKUP($A2225,'[1]REL2.txt (2)'!$A$1:$DZ$60,COLUMN('[1]REL2.txt (2)'!O236:EN295)+1,FALSE)</f>
        <v>0</v>
      </c>
      <c r="AI2225">
        <f>VLOOKUP($A2225,'[1]REL2.txt (2)'!$A$1:$DZ$60,COLUMN('[1]REL2.txt (2)'!P236:EO295)+1,FALSE)</f>
        <v>0</v>
      </c>
      <c r="AJ2225">
        <f>VLOOKUP($A2225,'[1]REL2.txt (2)'!$A$1:$DZ$60,COLUMN('[1]REL2.txt (2)'!Q236:EP295)+1,FALSE)</f>
        <v>4.8497127892314796E-3</v>
      </c>
      <c r="AK2225">
        <f>VLOOKUP($A2225,'[1]REL2.txt (2)'!$A$1:$DZ$60,COLUMN('[1]REL2.txt (2)'!R236:EQ295)+1,FALSE)</f>
        <v>0</v>
      </c>
      <c r="AL2225">
        <f>VLOOKUP($A2225,'[1]REL2.txt (2)'!$A$1:$DZ$60,COLUMN('[1]REL2.txt (2)'!S236:ER295)+1,FALSE)</f>
        <v>0</v>
      </c>
      <c r="AM2225">
        <f>VLOOKUP($A2225,'[1]REL2.txt (2)'!$A$1:$DZ$60,COLUMN('[1]REL2.txt (2)'!T236:ES295)+1,FALSE)</f>
        <v>0</v>
      </c>
      <c r="AN2225">
        <f>VLOOKUP($A2225,'[1]REL2.txt (2)'!$A$1:$DZ$60,COLUMN('[1]REL2.txt (2)'!U236:ET295)+1,FALSE)</f>
        <v>0</v>
      </c>
      <c r="AO2225">
        <f>VLOOKUP($A2225,'[1]REL2.txt (2)'!$A$1:$DZ$60,COLUMN('[1]REL2.txt (2)'!V236:EU295)+1,FALSE)</f>
        <v>0</v>
      </c>
      <c r="AP2225">
        <f>VLOOKUP($A2225,'[1]REL2.txt (2)'!$A$1:$DZ$60,COLUMN('[1]REL2.txt (2)'!W236:EV295)+1,FALSE)</f>
        <v>4.9467070450161096E-3</v>
      </c>
      <c r="AQ2225">
        <f>VLOOKUP($A2225,'[1]REL2.txt (2)'!$A$1:$DZ$60,COLUMN('[1]REL2.txt (2)'!X236:EW295)+1,FALSE)</f>
        <v>3.8905473709168101E-3</v>
      </c>
      <c r="AR2225">
        <f>VLOOKUP($A2225,'[1]REL2.txt (2)'!$A$1:$DZ$60,COLUMN('[1]REL2.txt (2)'!Y236:EX295)+1,FALSE)</f>
        <v>0</v>
      </c>
      <c r="AS2225">
        <f>VLOOKUP($A2225,'[1]REL2.txt (2)'!$A$1:$DZ$60,COLUMN('[1]REL2.txt (2)'!Z236:EY295)+1,FALSE)</f>
        <v>0</v>
      </c>
      <c r="AT2225">
        <f>VLOOKUP($A2225,'[1]REL2.txt (2)'!$A$1:$DZ$60,COLUMN('[1]REL2.txt (2)'!AA236:EZ295)+1,FALSE)</f>
        <v>2.8667191154123899E-3</v>
      </c>
      <c r="AU2225">
        <f>VLOOKUP($A2225,'[1]REL2.txt (2)'!$A$1:$DZ$60,COLUMN('[1]REL2.txt (2)'!AB236:FA295)+1,FALSE)</f>
        <v>0</v>
      </c>
      <c r="AV2225">
        <f>VLOOKUP($A2225,'[1]REL2.txt (2)'!$A$1:$DZ$60,COLUMN('[1]REL2.txt (2)'!AC236:FB295)+1,FALSE)</f>
        <v>2.3925249760208601E-3</v>
      </c>
      <c r="AW2225">
        <f>VLOOKUP($A2225,'[1]REL2.txt (2)'!$A$1:$DZ$60,COLUMN('[1]REL2.txt (2)'!AD236:FC295)+1,FALSE)</f>
        <v>0</v>
      </c>
      <c r="AX2225">
        <f>VLOOKUP($A2225,'[1]REL2.txt (2)'!$A$1:$DZ$60,COLUMN('[1]REL2.txt (2)'!AE236:FD295)+1,FALSE)</f>
        <v>2.3709706969576101E-3</v>
      </c>
      <c r="AY2225">
        <f>VLOOKUP($A2225,'[1]REL2.txt (2)'!$A$1:$DZ$60,COLUMN('[1]REL2.txt (2)'!AF236:FE295)+1,FALSE)</f>
        <v>0</v>
      </c>
      <c r="AZ2225">
        <f>VLOOKUP($A2225,'[1]REL2.txt (2)'!$A$1:$DZ$60,COLUMN('[1]REL2.txt (2)'!AG236:FF295)+1,FALSE)</f>
        <v>0</v>
      </c>
      <c r="BA2225">
        <f>VLOOKUP($A2225,'[1]REL2.txt (2)'!$A$1:$DZ$60,COLUMN('[1]REL2.txt (2)'!AH236:FG295)+1,FALSE)</f>
        <v>3.13614760370303E-3</v>
      </c>
      <c r="BB2225">
        <f>VLOOKUP($A2225,'[1]REL2.txt (2)'!$A$1:$DZ$60,COLUMN('[1]REL2.txt (2)'!AI236:FH295)+1,FALSE)</f>
        <v>0</v>
      </c>
      <c r="BC2225">
        <f>VLOOKUP($A2225,'[1]REL2.txt (2)'!$A$1:$DZ$60,COLUMN('[1]REL2.txt (2)'!AJ236:FI295)+1,FALSE)</f>
        <v>0</v>
      </c>
      <c r="BD2225">
        <f>VLOOKUP($A2225,'[1]REL2.txt (2)'!$A$1:$DZ$60,COLUMN('[1]REL2.txt (2)'!AK236:FJ295)+1,FALSE)</f>
        <v>2.72661630150126E-3</v>
      </c>
      <c r="BE2225">
        <f>VLOOKUP($A2225,'[1]REL2.txt (2)'!$A$1:$DZ$60,COLUMN('[1]REL2.txt (2)'!AL236:FK295)+1,FALSE)</f>
        <v>9.8934140900322192E-3</v>
      </c>
      <c r="BF2225">
        <f>VLOOKUP($A2225,'[1]REL2.txt (2)'!$A$1:$DZ$60,COLUMN('[1]REL2.txt (2)'!AM236:FL295)+1,FALSE)</f>
        <v>7.9427518348080105E-3</v>
      </c>
      <c r="BG2225">
        <f>VLOOKUP($A2225,'[1]REL2.txt (2)'!$A$1:$DZ$60,COLUMN('[1]REL2.txt (2)'!AN236:FM295)+1,FALSE)</f>
        <v>6.3908437422539304E-3</v>
      </c>
      <c r="BH2225">
        <f>VLOOKUP($A2225,'[1]REL2.txt (2)'!$A$1:$DZ$60,COLUMN('[1]REL2.txt (2)'!AO236:FN295)+1,FALSE)</f>
        <v>0</v>
      </c>
      <c r="BI2225">
        <f>VLOOKUP($A2225,'[1]REL2.txt (2)'!$A$1:$DZ$60,COLUMN('[1]REL2.txt (2)'!AP236:FO295)+1,FALSE)</f>
        <v>0</v>
      </c>
      <c r="BJ2225">
        <f>VLOOKUP($A2225,'[1]REL2.txt (2)'!$A$1:$DZ$60,COLUMN('[1]REL2.txt (2)'!AQ236:FP295)+1,FALSE)</f>
        <v>0</v>
      </c>
      <c r="BK2225">
        <f>VLOOKUP($A2225,'[1]REL2.txt (2)'!$A$1:$DZ$60,COLUMN('[1]REL2.txt (2)'!AR236:FQ295)+1,FALSE)</f>
        <v>0</v>
      </c>
      <c r="BL2225">
        <f>VLOOKUP($A2225,'[1]REL2.txt (2)'!$A$1:$DZ$60,COLUMN('[1]REL2.txt (2)'!AS236:FR295)+1,FALSE)</f>
        <v>0</v>
      </c>
      <c r="BM2225">
        <f>VLOOKUP($A2225,'[1]REL2.txt (2)'!$A$1:$DZ$60,COLUMN('[1]REL2.txt (2)'!AT236:FS295)+1,FALSE)</f>
        <v>0</v>
      </c>
      <c r="BN2225">
        <f>VLOOKUP($A2225,'[1]REL2.txt (2)'!$A$1:$DZ$60,COLUMN('[1]REL2.txt (2)'!AU236:FT295)+1,FALSE)</f>
        <v>0</v>
      </c>
      <c r="BO2225">
        <f>VLOOKUP($A2225,'[1]REL2.txt (2)'!$A$1:$DZ$60,COLUMN('[1]REL2.txt (2)'!AV236:FU295)+1,FALSE)</f>
        <v>3.2008104408927799E-3</v>
      </c>
      <c r="BP2225">
        <f>VLOOKUP($A2225,'[1]REL2.txt (2)'!$A$1:$DZ$60,COLUMN('[1]REL2.txt (2)'!AW236:FV295)+1,FALSE)</f>
        <v>2.6080677666533701E-3</v>
      </c>
      <c r="BQ2225">
        <f>VLOOKUP($A2225,'[1]REL2.txt (2)'!$A$1:$DZ$60,COLUMN('[1]REL2.txt (2)'!AX236:FW295)+1,FALSE)</f>
        <v>0</v>
      </c>
      <c r="BR2225">
        <f>VLOOKUP($A2225,'[1]REL2.txt (2)'!$A$1:$DZ$60,COLUMN('[1]REL2.txt (2)'!AY236:FX295)+1,FALSE)</f>
        <v>2.7912791386910099E-3</v>
      </c>
      <c r="BS2225">
        <f>VLOOKUP($A2225,'[1]REL2.txt (2)'!$A$1:$DZ$60,COLUMN('[1]REL2.txt (2)'!AZ236:FY295)+1,FALSE)</f>
        <v>2.7158391619696298E-3</v>
      </c>
      <c r="BT2225">
        <f>VLOOKUP($A2225,'[1]REL2.txt (2)'!$A$1:$DZ$60,COLUMN('[1]REL2.txt (2)'!BA236:FZ295)+1,FALSE)</f>
        <v>2.9313819526021398E-3</v>
      </c>
      <c r="BU2225">
        <f>VLOOKUP($A2225,'[1]REL2.txt (2)'!$A$1:$DZ$60,COLUMN('[1]REL2.txt (2)'!BB236:GA295)+1,FALSE)</f>
        <v>3.3840218129304101E-3</v>
      </c>
      <c r="BV2225">
        <f>VLOOKUP($A2225,'[1]REL2.txt (2)'!$A$1:$DZ$60,COLUMN('[1]REL2.txt (2)'!BC236:GB295)+1,FALSE)</f>
        <v>2.84516483634914E-3</v>
      </c>
      <c r="BW2225">
        <f>VLOOKUP($A2225,'[1]REL2.txt (2)'!$A$1:$DZ$60,COLUMN('[1]REL2.txt (2)'!BD236:GC295)+1,FALSE)</f>
        <v>5.0005927426742397E-3</v>
      </c>
      <c r="BX2225">
        <f>VLOOKUP($A2225,'[1]REL2.txt (2)'!$A$1:$DZ$60,COLUMN('[1]REL2.txt (2)'!BE236:GD295)+1,FALSE)</f>
        <v>2.9744905107286401E-3</v>
      </c>
      <c r="BY2225">
        <f>VLOOKUP($A2225,'[1]REL2.txt (2)'!$A$1:$DZ$60,COLUMN('[1]REL2.txt (2)'!BF236:GE295)+1,FALSE)</f>
        <v>0</v>
      </c>
      <c r="BZ2225">
        <f>VLOOKUP($A2225,'[1]REL2.txt (2)'!$A$1:$DZ$60,COLUMN('[1]REL2.txt (2)'!BG236:GF295)+1,FALSE)</f>
        <v>0</v>
      </c>
      <c r="CA2225">
        <f>VLOOKUP($A2225,'[1]REL2.txt (2)'!$A$1:$DZ$60,COLUMN('[1]REL2.txt (2)'!BH236:GG295)+1,FALSE)</f>
        <v>2.6727306038431299E-3</v>
      </c>
      <c r="CB2225">
        <f>VLOOKUP($A2225,'[1]REL2.txt (2)'!$A$1:$DZ$60,COLUMN('[1]REL2.txt (2)'!BI236:GH295)+1,FALSE)</f>
        <v>3.4163532315252898E-3</v>
      </c>
      <c r="CC2225">
        <f>VLOOKUP($A2225,'[1]REL2.txt (2)'!$A$1:$DZ$60,COLUMN('[1]REL2.txt (2)'!BJ236:GI295)+1,FALSE)</f>
        <v>3.7181131384108001E-3</v>
      </c>
      <c r="CD2225">
        <f>VLOOKUP($A2225,'[1]REL2.txt (2)'!$A$1:$DZ$60,COLUMN('[1]REL2.txt (2)'!BK236:GJ295)+1,FALSE)</f>
        <v>0</v>
      </c>
      <c r="CE2225">
        <f>VLOOKUP($A2225,'[1]REL2.txt (2)'!$A$1:$DZ$60,COLUMN('[1]REL2.txt (2)'!BL236:GK295)+1,FALSE)</f>
        <v>0</v>
      </c>
      <c r="CF2225">
        <f>VLOOKUP($A2225,'[1]REL2.txt (2)'!$A$1:$DZ$60,COLUMN('[1]REL2.txt (2)'!BM236:GL295)+1,FALSE)</f>
        <v>9.7856426947159694E-3</v>
      </c>
      <c r="CG2225">
        <f>VLOOKUP($A2225,'[1]REL2.txt (2)'!$A$1:$DZ$60,COLUMN('[1]REL2.txt (2)'!BN236:GM295)+1,FALSE)</f>
        <v>0</v>
      </c>
      <c r="CH2225">
        <f>VLOOKUP($A2225,'[1]REL2.txt (2)'!$A$1:$DZ$60,COLUMN('[1]REL2.txt (2)'!BO236:GN295)+1,FALSE)</f>
        <v>0</v>
      </c>
      <c r="CI2225">
        <f>VLOOKUP($A2225,'[1]REL2.txt (2)'!$A$1:$DZ$60,COLUMN('[1]REL2.txt (2)'!BP236:GO295)+1,FALSE)</f>
        <v>2.2524221621097302E-3</v>
      </c>
      <c r="CJ2225">
        <f>VLOOKUP($A2225,'[1]REL2.txt (2)'!$A$1:$DZ$60,COLUMN('[1]REL2.txt (2)'!BQ236:GP295)+1,FALSE)</f>
        <v>3.0499304874500202E-3</v>
      </c>
      <c r="CK2225">
        <f>VLOOKUP($A2225,'[1]REL2.txt (2)'!$A$1:$DZ$60,COLUMN('[1]REL2.txt (2)'!BR236:GQ295)+1,FALSE)</f>
        <v>5.0437013008007396E-3</v>
      </c>
      <c r="CL2225">
        <f>VLOOKUP($A2225,'[1]REL2.txt (2)'!$A$1:$DZ$60,COLUMN('[1]REL2.txt (2)'!BS236:GR295)+1,FALSE)</f>
        <v>4.4401814870297096E-3</v>
      </c>
      <c r="CM2225">
        <f>VLOOKUP($A2225,'[1]REL2.txt (2)'!$A$1:$DZ$60,COLUMN('[1]REL2.txt (2)'!BT236:GS295)+1,FALSE)</f>
        <v>2.5972906271217499E-3</v>
      </c>
      <c r="CN2225">
        <f>VLOOKUP($A2225,'[1]REL2.txt (2)'!$A$1:$DZ$60,COLUMN('[1]REL2.txt (2)'!BU236:GT295)+1,FALSE)</f>
        <v>2.6942848829063799E-3</v>
      </c>
      <c r="CO2225">
        <f>VLOOKUP($A2225,'[1]REL2.txt (2)'!$A$1:$DZ$60,COLUMN('[1]REL2.txt (2)'!BV236:GU295)+1,FALSE)</f>
        <v>0</v>
      </c>
      <c r="CP2225">
        <f>VLOOKUP($A2225,'[1]REL2.txt (2)'!$A$1:$DZ$60,COLUMN('[1]REL2.txt (2)'!BW236:GV295)+1,FALSE)</f>
        <v>6.2291866492795497E-3</v>
      </c>
      <c r="CQ2225">
        <f>VLOOKUP($A2225,'[1]REL2.txt (2)'!$A$1:$DZ$60,COLUMN('[1]REL2.txt (2)'!BX236:GW295)+1,FALSE)</f>
        <v>0</v>
      </c>
      <c r="CR2225">
        <f>VLOOKUP($A2225,'[1]REL2.txt (2)'!$A$1:$DZ$60,COLUMN('[1]REL2.txt (2)'!BY236:GX295)+1,FALSE)</f>
        <v>3.6599165849400303E-2</v>
      </c>
      <c r="CS2225">
        <f>VLOOKUP($A2225,'[1]REL2.txt (2)'!$A$1:$DZ$60,COLUMN('[1]REL2.txt (2)'!BZ236:GY295)+1,FALSE)</f>
        <v>3.4260526571037501E-2</v>
      </c>
      <c r="CT2225">
        <f>VLOOKUP($A2225,'[1]REL2.txt (2)'!$A$1:$DZ$60,COLUMN('[1]REL2.txt (2)'!CA236:GZ295)+1,FALSE)</f>
        <v>0</v>
      </c>
      <c r="CU2225">
        <f>VLOOKUP($A2225,'[1]REL2.txt (2)'!$A$1:$DZ$60,COLUMN('[1]REL2.txt (2)'!CB236:HA295)+1,FALSE)</f>
        <v>0.124077207427605</v>
      </c>
      <c r="CV2225">
        <f>VLOOKUP($A2225,'[1]REL2.txt (2)'!$A$1:$DZ$60,COLUMN('[1]REL2.txt (2)'!CC236:HB295)+1,FALSE)</f>
        <v>0</v>
      </c>
      <c r="CW2225">
        <f>VLOOKUP($A2225,'[1]REL2.txt (2)'!$A$1:$DZ$60,COLUMN('[1]REL2.txt (2)'!CD236:HC295)+1,FALSE)</f>
        <v>5.5610039983187698E-3</v>
      </c>
      <c r="CX2225">
        <f>VLOOKUP($A2225,'[1]REL2.txt (2)'!$A$1:$DZ$60,COLUMN('[1]REL2.txt (2)'!CE236:HD295)+1,FALSE)</f>
        <v>5.5286725797238897E-3</v>
      </c>
      <c r="CY2225">
        <f>VLOOKUP($A2225,'[1]REL2.txt (2)'!$A$1:$DZ$60,COLUMN('[1]REL2.txt (2)'!CF236:HE295)+1,FALSE)</f>
        <v>2.94215909213377E-3</v>
      </c>
      <c r="CZ2225">
        <f>VLOOKUP($A2225,'[1]REL2.txt (2)'!$A$1:$DZ$60,COLUMN('[1]REL2.txt (2)'!CG236:HF295)+1,FALSE)</f>
        <v>0</v>
      </c>
      <c r="DA2225">
        <f>VLOOKUP($A2225,'[1]REL2.txt (2)'!$A$1:$DZ$60,COLUMN('[1]REL2.txt (2)'!CH236:HG295)+1,FALSE)</f>
        <v>2.6188449061849998E-3</v>
      </c>
      <c r="DB2225">
        <f>VLOOKUP($A2225,'[1]REL2.txt (2)'!$A$1:$DZ$60,COLUMN('[1]REL2.txt (2)'!CI236:HH295)+1,FALSE)</f>
        <v>2.6835077433747501E-3</v>
      </c>
      <c r="DC2225">
        <f>VLOOKUP($A2225,'[1]REL2.txt (2)'!$A$1:$DZ$60,COLUMN('[1]REL2.txt (2)'!CJ236:HI295)+1,FALSE)</f>
        <v>8.6217116253004093E-3</v>
      </c>
      <c r="DD2225">
        <f>VLOOKUP($A2225,'[1]REL2.txt (2)'!$A$1:$DZ$60,COLUMN('[1]REL2.txt (2)'!CK236:HJ295)+1,FALSE)</f>
        <v>2.1414176249339899E-2</v>
      </c>
      <c r="DE2225">
        <f>VLOOKUP($A2225,'[1]REL2.txt (2)'!$A$1:$DZ$60,COLUMN('[1]REL2.txt (2)'!CL236:HK295)+1,FALSE)</f>
        <v>9.9634654969877903E-2</v>
      </c>
      <c r="DF2225">
        <f>VLOOKUP($A2225,'[1]REL2.txt (2)'!$A$1:$DZ$60,COLUMN('[1]REL2.txt (2)'!CM236:HL295)+1,FALSE)</f>
        <v>0.139574734074082</v>
      </c>
      <c r="DG2225">
        <f>VLOOKUP($A2225,'[1]REL2.txt (2)'!$A$1:$DZ$60,COLUMN('[1]REL2.txt (2)'!CN236:HM295)+1,FALSE)</f>
        <v>2.5002963713371198E-3</v>
      </c>
      <c r="DH2225">
        <f>VLOOKUP($A2225,'[1]REL2.txt (2)'!$A$1:$DZ$60,COLUMN('[1]REL2.txt (2)'!CO236:HN295)+1,FALSE)</f>
        <v>3.9013245104484399E-3</v>
      </c>
      <c r="DI2225">
        <f>VLOOKUP($A2225,'[1]REL2.txt (2)'!$A$1:$DZ$60,COLUMN('[1]REL2.txt (2)'!CP236:HO295)+1,FALSE)</f>
        <v>2.8128334177542598E-3</v>
      </c>
      <c r="DJ2225">
        <f>VLOOKUP($A2225,'[1]REL2.txt (2)'!$A$1:$DZ$60,COLUMN('[1]REL2.txt (2)'!CQ236:HP295)+1,FALSE)</f>
        <v>0.121544579637673</v>
      </c>
      <c r="DK2225">
        <f>VLOOKUP($A2225,'[1]REL2.txt (2)'!$A$1:$DZ$60,COLUMN('[1]REL2.txt (2)'!CR236:HQ295)+1,FALSE)</f>
        <v>9.8610826714373503E-3</v>
      </c>
      <c r="DL2225">
        <f>VLOOKUP($A2225,'[1]REL2.txt (2)'!$A$1:$DZ$60,COLUMN('[1]REL2.txt (2)'!CS236:HR295)+1,FALSE)</f>
        <v>2.3709706969576101E-3</v>
      </c>
      <c r="DM2225">
        <f>VLOOKUP($A2225,'[1]REL2.txt (2)'!$A$1:$DZ$60,COLUMN('[1]REL2.txt (2)'!CT236:HS295)+1,FALSE)</f>
        <v>2.51107351086875E-3</v>
      </c>
      <c r="DN2225">
        <f>VLOOKUP($A2225,'[1]REL2.txt (2)'!$A$1:$DZ$60,COLUMN('[1]REL2.txt (2)'!CU236:HT295)+1,FALSE)</f>
        <v>2.80205627822263E-2</v>
      </c>
      <c r="DO2225">
        <f>VLOOKUP($A2225,'[1]REL2.txt (2)'!$A$1:$DZ$60,COLUMN('[1]REL2.txt (2)'!CV236:HU295)+1,FALSE)</f>
        <v>2.9744905107286401E-3</v>
      </c>
      <c r="DP2225">
        <f>VLOOKUP($A2225,'[1]REL2.txt (2)'!$A$1:$DZ$60,COLUMN('[1]REL2.txt (2)'!CW236:HV295)+1,FALSE)</f>
        <v>6.2313420771858703E-2</v>
      </c>
      <c r="DQ2225">
        <f>VLOOKUP($A2225,'[1]REL2.txt (2)'!$A$1:$DZ$60,COLUMN('[1]REL2.txt (2)'!CX236:HW295)+1,FALSE)</f>
        <v>9.9365226481587295E-3</v>
      </c>
      <c r="DR2225">
        <f>VLOOKUP($A2225,'[1]REL2.txt (2)'!$A$1:$DZ$60,COLUMN('[1]REL2.txt (2)'!CY236:HX295)+1,FALSE)</f>
        <v>0</v>
      </c>
      <c r="DS2225">
        <f>VLOOKUP($A2225,'[1]REL2.txt (2)'!$A$1:$DZ$60,COLUMN('[1]REL2.txt (2)'!CZ236:HY295)+1,FALSE)</f>
        <v>0</v>
      </c>
      <c r="DT2225">
        <f>VLOOKUP($A2225,'[1]REL2.txt (2)'!$A$1:$DZ$60,COLUMN('[1]REL2.txt (2)'!DA236:HZ295)+1,FALSE)</f>
        <v>0</v>
      </c>
      <c r="DU2225">
        <f>VLOOKUP($A2225,'[1]REL2.txt (2)'!$A$1:$DZ$60,COLUMN('[1]REL2.txt (2)'!DB236:IA295)+1,FALSE)</f>
        <v>0</v>
      </c>
      <c r="DV2225">
        <f>VLOOKUP($A2225,'[1]REL2.txt (2)'!$A$1:$DZ$60,COLUMN('[1]REL2.txt (2)'!DC236:IB295)+1,FALSE)</f>
        <v>3.5133474873099198E-3</v>
      </c>
      <c r="DW2225">
        <f>VLOOKUP($A2225,'[1]REL2.txt (2)'!$A$1:$DZ$60,COLUMN('[1]REL2.txt (2)'!DD236:IC295)+1,FALSE)</f>
        <v>3.8905473709168101E-3</v>
      </c>
      <c r="DX2225">
        <f>VLOOKUP($A2225,'[1]REL2.txt (2)'!$A$1:$DZ$60,COLUMN('[1]REL2.txt (2)'!DE236:ID295)+1,FALSE)</f>
        <v>4.5910614404724697E-3</v>
      </c>
      <c r="DY2225">
        <f>VLOOKUP($A2225,'[1]REL2.txt (2)'!$A$1:$DZ$60,COLUMN('[1]REL2.txt (2)'!DF236:IE295)+1,FALSE)</f>
        <v>0</v>
      </c>
      <c r="DZ2225">
        <f>VLOOKUP($A2225,'[1]REL2.txt (2)'!$A$1:$DZ$60,COLUMN('[1]REL2.txt (2)'!DG236:IF295)+1,FALSE)</f>
        <v>4.3755186498399597E-3</v>
      </c>
      <c r="EA2225">
        <f>VLOOKUP($A2225,'[1]REL2.txt (2)'!$A$1:$DZ$60,COLUMN('[1]REL2.txt (2)'!DH236:IG295)+1,FALSE)</f>
        <v>0</v>
      </c>
      <c r="EB2225">
        <f>VLOOKUP($A2225,'[1]REL2.txt (2)'!$A$1:$DZ$60,COLUMN('[1]REL2.txt (2)'!DI236:IH295)+1,FALSE)</f>
        <v>0</v>
      </c>
      <c r="EC2225">
        <f>VLOOKUP($A2225,'[1]REL2.txt (2)'!$A$1:$DZ$60,COLUMN('[1]REL2.txt (2)'!DJ236:II295)+1,FALSE)</f>
        <v>7.5439976721378603E-3</v>
      </c>
      <c r="ED2225">
        <f>VLOOKUP($A2225,'[1]REL2.txt (2)'!$A$1:$DZ$60,COLUMN('[1]REL2.txt (2)'!DK236:IJ295)+1,FALSE)</f>
        <v>0</v>
      </c>
      <c r="EE2225">
        <f>VLOOKUP($A2225,'[1]REL2.txt (2)'!$A$1:$DZ$60,COLUMN('[1]REL2.txt (2)'!DL236:IK295)+1,FALSE)</f>
        <v>0</v>
      </c>
      <c r="EF2225">
        <f>VLOOKUP($A2225,'[1]REL2.txt (2)'!$A$1:$DZ$60,COLUMN('[1]REL2.txt (2)'!DM236:IL295)+1,FALSE)</f>
        <v>5.7549925098880298E-3</v>
      </c>
      <c r="EG2225">
        <f>VLOOKUP($A2225,'[1]REL2.txt (2)'!$A$1:$DZ$60,COLUMN('[1]REL2.txt (2)'!DN236:IM295)+1,FALSE)</f>
        <v>3.0445419176842101E-2</v>
      </c>
      <c r="EH2225">
        <f>VLOOKUP($A2225,'[1]REL2.txt (2)'!$A$1:$DZ$60,COLUMN('[1]REL2.txt (2)'!DO236:IN295)+1,FALSE)</f>
        <v>2.2308678830464802E-3</v>
      </c>
      <c r="EI2225">
        <f>VLOOKUP($A2225,'[1]REL2.txt (2)'!$A$1:$DZ$60,COLUMN('[1]REL2.txt (2)'!DP236:IO295)+1,FALSE)</f>
        <v>0</v>
      </c>
      <c r="EJ2225">
        <f>VLOOKUP($A2225,'[1]REL2.txt (2)'!$A$1:$DZ$60,COLUMN('[1]REL2.txt (2)'!DQ236:IP295)+1,FALSE)</f>
        <v>0</v>
      </c>
      <c r="EK2225">
        <f>VLOOKUP($A2225,'[1]REL2.txt (2)'!$A$1:$DZ$60,COLUMN('[1]REL2.txt (2)'!DR236:IQ295)+1,FALSE)</f>
        <v>0</v>
      </c>
      <c r="EL2225">
        <f>VLOOKUP($A2225,'[1]REL2.txt (2)'!$A$1:$DZ$60,COLUMN('[1]REL2.txt (2)'!DS236:IR295)+1,FALSE)</f>
        <v>3.4260526571037501E-2</v>
      </c>
      <c r="EM2225">
        <f>VLOOKUP($A2225,'[1]REL2.txt (2)'!$A$1:$DZ$60,COLUMN('[1]REL2.txt (2)'!DT236:IS295)+1,FALSE)</f>
        <v>0</v>
      </c>
      <c r="EN2225">
        <f>VLOOKUP($A2225,'[1]REL2.txt (2)'!$A$1:$DZ$60,COLUMN('[1]REL2.txt (2)'!DU236:IT295)+1,FALSE)</f>
        <v>0</v>
      </c>
      <c r="EO2225">
        <f>VLOOKUP($A2225,'[1]REL2.txt (2)'!$A$1:$DZ$60,COLUMN('[1]REL2.txt (2)'!DV236:IU295)+1,FALSE)</f>
        <v>2.1414176249339899E-2</v>
      </c>
      <c r="EP2225">
        <f>VLOOKUP($A2225,'[1]REL2.txt (2)'!$A$1:$DZ$60,COLUMN('[1]REL2.txt (2)'!DW236:IV295)+1,FALSE)</f>
        <v>0</v>
      </c>
      <c r="EQ2225">
        <f>VLOOKUP($A2225,'[1]REL2.txt (2)'!$A$1:$DZ$60,COLUMN('[1]REL2.txt (2)'!DX236:IW295)+1,FALSE)</f>
        <v>0</v>
      </c>
      <c r="ER2225">
        <f>VLOOKUP($A2225,'[1]REL2.txt (2)'!$A$1:$DZ$60,COLUMN('[1]REL2.txt (2)'!DY236:IX295)+1,FALSE)</f>
        <v>2.1414176249339899E-2</v>
      </c>
      <c r="ES2225" t="e">
        <f>VLOOKUP($A2225,'[1]REL2.txt (2)'!$A$1:$DZ$60,COLUMN('[1]REL2.txt (2)'!DZ236:IY295)+1,FALSE)</f>
        <v>#REF!</v>
      </c>
    </row>
    <row r="2226" spans="1:149">
      <c r="A2226" s="1">
        <v>40608</v>
      </c>
      <c r="B2226">
        <v>22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  <c r="AE2226" t="e">
        <f>VLOOKUP($A2226,'[1]REL2.txt (2)'!$A$1:$DZ$60,COLUMN('[1]REL2.txt (2)'!L237:EK296)+1,FALSE)</f>
        <v>#N/A</v>
      </c>
      <c r="AF2226" t="e">
        <f>VLOOKUP($A2226,'[1]REL2.txt (2)'!$A$1:$DZ$60,COLUMN('[1]REL2.txt (2)'!M237:EL296)+1,FALSE)</f>
        <v>#N/A</v>
      </c>
      <c r="AG2226" t="e">
        <f>VLOOKUP($A2226,'[1]REL2.txt (2)'!$A$1:$DZ$60,COLUMN('[1]REL2.txt (2)'!N237:EM296)+1,FALSE)</f>
        <v>#N/A</v>
      </c>
      <c r="AH2226" t="e">
        <f>VLOOKUP($A2226,'[1]REL2.txt (2)'!$A$1:$DZ$60,COLUMN('[1]REL2.txt (2)'!O237:EN296)+1,FALSE)</f>
        <v>#N/A</v>
      </c>
      <c r="AI2226" t="e">
        <f>VLOOKUP($A2226,'[1]REL2.txt (2)'!$A$1:$DZ$60,COLUMN('[1]REL2.txt (2)'!P237:EO296)+1,FALSE)</f>
        <v>#N/A</v>
      </c>
      <c r="AJ2226" t="e">
        <f>VLOOKUP($A2226,'[1]REL2.txt (2)'!$A$1:$DZ$60,COLUMN('[1]REL2.txt (2)'!Q237:EP296)+1,FALSE)</f>
        <v>#N/A</v>
      </c>
      <c r="AK2226" t="e">
        <f>VLOOKUP($A2226,'[1]REL2.txt (2)'!$A$1:$DZ$60,COLUMN('[1]REL2.txt (2)'!R237:EQ296)+1,FALSE)</f>
        <v>#N/A</v>
      </c>
      <c r="AL2226" t="e">
        <f>VLOOKUP($A2226,'[1]REL2.txt (2)'!$A$1:$DZ$60,COLUMN('[1]REL2.txt (2)'!S237:ER296)+1,FALSE)</f>
        <v>#N/A</v>
      </c>
      <c r="AM2226" t="e">
        <f>VLOOKUP($A2226,'[1]REL2.txt (2)'!$A$1:$DZ$60,COLUMN('[1]REL2.txt (2)'!T237:ES296)+1,FALSE)</f>
        <v>#N/A</v>
      </c>
      <c r="AN2226" t="e">
        <f>VLOOKUP($A2226,'[1]REL2.txt (2)'!$A$1:$DZ$60,COLUMN('[1]REL2.txt (2)'!U237:ET296)+1,FALSE)</f>
        <v>#N/A</v>
      </c>
      <c r="AO2226" t="e">
        <f>VLOOKUP($A2226,'[1]REL2.txt (2)'!$A$1:$DZ$60,COLUMN('[1]REL2.txt (2)'!V237:EU296)+1,FALSE)</f>
        <v>#N/A</v>
      </c>
      <c r="AP2226" t="e">
        <f>VLOOKUP($A2226,'[1]REL2.txt (2)'!$A$1:$DZ$60,COLUMN('[1]REL2.txt (2)'!W237:EV296)+1,FALSE)</f>
        <v>#N/A</v>
      </c>
      <c r="AQ2226" t="e">
        <f>VLOOKUP($A2226,'[1]REL2.txt (2)'!$A$1:$DZ$60,COLUMN('[1]REL2.txt (2)'!X237:EW296)+1,FALSE)</f>
        <v>#N/A</v>
      </c>
      <c r="AR2226" t="e">
        <f>VLOOKUP($A2226,'[1]REL2.txt (2)'!$A$1:$DZ$60,COLUMN('[1]REL2.txt (2)'!Y237:EX296)+1,FALSE)</f>
        <v>#N/A</v>
      </c>
      <c r="AS2226" t="e">
        <f>VLOOKUP($A2226,'[1]REL2.txt (2)'!$A$1:$DZ$60,COLUMN('[1]REL2.txt (2)'!Z237:EY296)+1,FALSE)</f>
        <v>#N/A</v>
      </c>
      <c r="AT2226" t="e">
        <f>VLOOKUP($A2226,'[1]REL2.txt (2)'!$A$1:$DZ$60,COLUMN('[1]REL2.txt (2)'!AA237:EZ296)+1,FALSE)</f>
        <v>#N/A</v>
      </c>
      <c r="AU2226" t="e">
        <f>VLOOKUP($A2226,'[1]REL2.txt (2)'!$A$1:$DZ$60,COLUMN('[1]REL2.txt (2)'!AB237:FA296)+1,FALSE)</f>
        <v>#N/A</v>
      </c>
      <c r="AV2226" t="e">
        <f>VLOOKUP($A2226,'[1]REL2.txt (2)'!$A$1:$DZ$60,COLUMN('[1]REL2.txt (2)'!AC237:FB296)+1,FALSE)</f>
        <v>#N/A</v>
      </c>
      <c r="AW2226" t="e">
        <f>VLOOKUP($A2226,'[1]REL2.txt (2)'!$A$1:$DZ$60,COLUMN('[1]REL2.txt (2)'!AD237:FC296)+1,FALSE)</f>
        <v>#N/A</v>
      </c>
      <c r="AX2226" t="e">
        <f>VLOOKUP($A2226,'[1]REL2.txt (2)'!$A$1:$DZ$60,COLUMN('[1]REL2.txt (2)'!AE237:FD296)+1,FALSE)</f>
        <v>#N/A</v>
      </c>
      <c r="AY2226" t="e">
        <f>VLOOKUP($A2226,'[1]REL2.txt (2)'!$A$1:$DZ$60,COLUMN('[1]REL2.txt (2)'!AF237:FE296)+1,FALSE)</f>
        <v>#N/A</v>
      </c>
      <c r="AZ2226" t="e">
        <f>VLOOKUP($A2226,'[1]REL2.txt (2)'!$A$1:$DZ$60,COLUMN('[1]REL2.txt (2)'!AG237:FF296)+1,FALSE)</f>
        <v>#N/A</v>
      </c>
      <c r="BA2226" t="e">
        <f>VLOOKUP($A2226,'[1]REL2.txt (2)'!$A$1:$DZ$60,COLUMN('[1]REL2.txt (2)'!AH237:FG296)+1,FALSE)</f>
        <v>#N/A</v>
      </c>
      <c r="BB2226" t="e">
        <f>VLOOKUP($A2226,'[1]REL2.txt (2)'!$A$1:$DZ$60,COLUMN('[1]REL2.txt (2)'!AI237:FH296)+1,FALSE)</f>
        <v>#N/A</v>
      </c>
      <c r="BC2226" t="e">
        <f>VLOOKUP($A2226,'[1]REL2.txt (2)'!$A$1:$DZ$60,COLUMN('[1]REL2.txt (2)'!AJ237:FI296)+1,FALSE)</f>
        <v>#N/A</v>
      </c>
      <c r="BD2226" t="e">
        <f>VLOOKUP($A2226,'[1]REL2.txt (2)'!$A$1:$DZ$60,COLUMN('[1]REL2.txt (2)'!AK237:FJ296)+1,FALSE)</f>
        <v>#N/A</v>
      </c>
      <c r="BE2226" t="e">
        <f>VLOOKUP($A2226,'[1]REL2.txt (2)'!$A$1:$DZ$60,COLUMN('[1]REL2.txt (2)'!AL237:FK296)+1,FALSE)</f>
        <v>#N/A</v>
      </c>
      <c r="BF2226" t="e">
        <f>VLOOKUP($A2226,'[1]REL2.txt (2)'!$A$1:$DZ$60,COLUMN('[1]REL2.txt (2)'!AM237:FL296)+1,FALSE)</f>
        <v>#N/A</v>
      </c>
      <c r="BG2226" t="e">
        <f>VLOOKUP($A2226,'[1]REL2.txt (2)'!$A$1:$DZ$60,COLUMN('[1]REL2.txt (2)'!AN237:FM296)+1,FALSE)</f>
        <v>#N/A</v>
      </c>
      <c r="BH2226" t="e">
        <f>VLOOKUP($A2226,'[1]REL2.txt (2)'!$A$1:$DZ$60,COLUMN('[1]REL2.txt (2)'!AO237:FN296)+1,FALSE)</f>
        <v>#N/A</v>
      </c>
      <c r="BI2226" t="e">
        <f>VLOOKUP($A2226,'[1]REL2.txt (2)'!$A$1:$DZ$60,COLUMN('[1]REL2.txt (2)'!AP237:FO296)+1,FALSE)</f>
        <v>#N/A</v>
      </c>
      <c r="BJ2226" t="e">
        <f>VLOOKUP($A2226,'[1]REL2.txt (2)'!$A$1:$DZ$60,COLUMN('[1]REL2.txt (2)'!AQ237:FP296)+1,FALSE)</f>
        <v>#N/A</v>
      </c>
      <c r="BK2226" t="e">
        <f>VLOOKUP($A2226,'[1]REL2.txt (2)'!$A$1:$DZ$60,COLUMN('[1]REL2.txt (2)'!AR237:FQ296)+1,FALSE)</f>
        <v>#N/A</v>
      </c>
      <c r="BL2226" t="e">
        <f>VLOOKUP($A2226,'[1]REL2.txt (2)'!$A$1:$DZ$60,COLUMN('[1]REL2.txt (2)'!AS237:FR296)+1,FALSE)</f>
        <v>#N/A</v>
      </c>
      <c r="BM2226" t="e">
        <f>VLOOKUP($A2226,'[1]REL2.txt (2)'!$A$1:$DZ$60,COLUMN('[1]REL2.txt (2)'!AT237:FS296)+1,FALSE)</f>
        <v>#N/A</v>
      </c>
      <c r="BN2226" t="e">
        <f>VLOOKUP($A2226,'[1]REL2.txt (2)'!$A$1:$DZ$60,COLUMN('[1]REL2.txt (2)'!AU237:FT296)+1,FALSE)</f>
        <v>#N/A</v>
      </c>
      <c r="BO2226" t="e">
        <f>VLOOKUP($A2226,'[1]REL2.txt (2)'!$A$1:$DZ$60,COLUMN('[1]REL2.txt (2)'!AV237:FU296)+1,FALSE)</f>
        <v>#N/A</v>
      </c>
      <c r="BP2226" t="e">
        <f>VLOOKUP($A2226,'[1]REL2.txt (2)'!$A$1:$DZ$60,COLUMN('[1]REL2.txt (2)'!AW237:FV296)+1,FALSE)</f>
        <v>#N/A</v>
      </c>
      <c r="BQ2226" t="e">
        <f>VLOOKUP($A2226,'[1]REL2.txt (2)'!$A$1:$DZ$60,COLUMN('[1]REL2.txt (2)'!AX237:FW296)+1,FALSE)</f>
        <v>#N/A</v>
      </c>
      <c r="BR2226" t="e">
        <f>VLOOKUP($A2226,'[1]REL2.txt (2)'!$A$1:$DZ$60,COLUMN('[1]REL2.txt (2)'!AY237:FX296)+1,FALSE)</f>
        <v>#N/A</v>
      </c>
      <c r="BS2226" t="e">
        <f>VLOOKUP($A2226,'[1]REL2.txt (2)'!$A$1:$DZ$60,COLUMN('[1]REL2.txt (2)'!AZ237:FY296)+1,FALSE)</f>
        <v>#N/A</v>
      </c>
      <c r="BT2226" t="e">
        <f>VLOOKUP($A2226,'[1]REL2.txt (2)'!$A$1:$DZ$60,COLUMN('[1]REL2.txt (2)'!BA237:FZ296)+1,FALSE)</f>
        <v>#N/A</v>
      </c>
      <c r="BU2226" t="e">
        <f>VLOOKUP($A2226,'[1]REL2.txt (2)'!$A$1:$DZ$60,COLUMN('[1]REL2.txt (2)'!BB237:GA296)+1,FALSE)</f>
        <v>#N/A</v>
      </c>
      <c r="BV2226" t="e">
        <f>VLOOKUP($A2226,'[1]REL2.txt (2)'!$A$1:$DZ$60,COLUMN('[1]REL2.txt (2)'!BC237:GB296)+1,FALSE)</f>
        <v>#N/A</v>
      </c>
      <c r="BW2226" t="e">
        <f>VLOOKUP($A2226,'[1]REL2.txt (2)'!$A$1:$DZ$60,COLUMN('[1]REL2.txt (2)'!BD237:GC296)+1,FALSE)</f>
        <v>#N/A</v>
      </c>
      <c r="BX2226" t="e">
        <f>VLOOKUP($A2226,'[1]REL2.txt (2)'!$A$1:$DZ$60,COLUMN('[1]REL2.txt (2)'!BE237:GD296)+1,FALSE)</f>
        <v>#N/A</v>
      </c>
      <c r="BY2226" t="e">
        <f>VLOOKUP($A2226,'[1]REL2.txt (2)'!$A$1:$DZ$60,COLUMN('[1]REL2.txt (2)'!BF237:GE296)+1,FALSE)</f>
        <v>#N/A</v>
      </c>
      <c r="BZ2226" t="e">
        <f>VLOOKUP($A2226,'[1]REL2.txt (2)'!$A$1:$DZ$60,COLUMN('[1]REL2.txt (2)'!BG237:GF296)+1,FALSE)</f>
        <v>#N/A</v>
      </c>
      <c r="CA2226" t="e">
        <f>VLOOKUP($A2226,'[1]REL2.txt (2)'!$A$1:$DZ$60,COLUMN('[1]REL2.txt (2)'!BH237:GG296)+1,FALSE)</f>
        <v>#N/A</v>
      </c>
      <c r="CB2226" t="e">
        <f>VLOOKUP($A2226,'[1]REL2.txt (2)'!$A$1:$DZ$60,COLUMN('[1]REL2.txt (2)'!BI237:GH296)+1,FALSE)</f>
        <v>#N/A</v>
      </c>
      <c r="CC2226" t="e">
        <f>VLOOKUP($A2226,'[1]REL2.txt (2)'!$A$1:$DZ$60,COLUMN('[1]REL2.txt (2)'!BJ237:GI296)+1,FALSE)</f>
        <v>#N/A</v>
      </c>
      <c r="CD2226" t="e">
        <f>VLOOKUP($A2226,'[1]REL2.txt (2)'!$A$1:$DZ$60,COLUMN('[1]REL2.txt (2)'!BK237:GJ296)+1,FALSE)</f>
        <v>#N/A</v>
      </c>
      <c r="CE2226" t="e">
        <f>VLOOKUP($A2226,'[1]REL2.txt (2)'!$A$1:$DZ$60,COLUMN('[1]REL2.txt (2)'!BL237:GK296)+1,FALSE)</f>
        <v>#N/A</v>
      </c>
      <c r="CF2226" t="e">
        <f>VLOOKUP($A2226,'[1]REL2.txt (2)'!$A$1:$DZ$60,COLUMN('[1]REL2.txt (2)'!BM237:GL296)+1,FALSE)</f>
        <v>#N/A</v>
      </c>
      <c r="CG2226" t="e">
        <f>VLOOKUP($A2226,'[1]REL2.txt (2)'!$A$1:$DZ$60,COLUMN('[1]REL2.txt (2)'!BN237:GM296)+1,FALSE)</f>
        <v>#N/A</v>
      </c>
      <c r="CH2226" t="e">
        <f>VLOOKUP($A2226,'[1]REL2.txt (2)'!$A$1:$DZ$60,COLUMN('[1]REL2.txt (2)'!BO237:GN296)+1,FALSE)</f>
        <v>#N/A</v>
      </c>
      <c r="CI2226" t="e">
        <f>VLOOKUP($A2226,'[1]REL2.txt (2)'!$A$1:$DZ$60,COLUMN('[1]REL2.txt (2)'!BP237:GO296)+1,FALSE)</f>
        <v>#N/A</v>
      </c>
      <c r="CJ2226" t="e">
        <f>VLOOKUP($A2226,'[1]REL2.txt (2)'!$A$1:$DZ$60,COLUMN('[1]REL2.txt (2)'!BQ237:GP296)+1,FALSE)</f>
        <v>#N/A</v>
      </c>
      <c r="CK2226" t="e">
        <f>VLOOKUP($A2226,'[1]REL2.txt (2)'!$A$1:$DZ$60,COLUMN('[1]REL2.txt (2)'!BR237:GQ296)+1,FALSE)</f>
        <v>#N/A</v>
      </c>
      <c r="CL2226" t="e">
        <f>VLOOKUP($A2226,'[1]REL2.txt (2)'!$A$1:$DZ$60,COLUMN('[1]REL2.txt (2)'!BS237:GR296)+1,FALSE)</f>
        <v>#N/A</v>
      </c>
      <c r="CM2226" t="e">
        <f>VLOOKUP($A2226,'[1]REL2.txt (2)'!$A$1:$DZ$60,COLUMN('[1]REL2.txt (2)'!BT237:GS296)+1,FALSE)</f>
        <v>#N/A</v>
      </c>
      <c r="CN2226" t="e">
        <f>VLOOKUP($A2226,'[1]REL2.txt (2)'!$A$1:$DZ$60,COLUMN('[1]REL2.txt (2)'!BU237:GT296)+1,FALSE)</f>
        <v>#N/A</v>
      </c>
      <c r="CO2226" t="e">
        <f>VLOOKUP($A2226,'[1]REL2.txt (2)'!$A$1:$DZ$60,COLUMN('[1]REL2.txt (2)'!BV237:GU296)+1,FALSE)</f>
        <v>#N/A</v>
      </c>
      <c r="CP2226" t="e">
        <f>VLOOKUP($A2226,'[1]REL2.txt (2)'!$A$1:$DZ$60,COLUMN('[1]REL2.txt (2)'!BW237:GV296)+1,FALSE)</f>
        <v>#N/A</v>
      </c>
      <c r="CQ2226" t="e">
        <f>VLOOKUP($A2226,'[1]REL2.txt (2)'!$A$1:$DZ$60,COLUMN('[1]REL2.txt (2)'!BX237:GW296)+1,FALSE)</f>
        <v>#N/A</v>
      </c>
      <c r="CR2226" t="e">
        <f>VLOOKUP($A2226,'[1]REL2.txt (2)'!$A$1:$DZ$60,COLUMN('[1]REL2.txt (2)'!BY237:GX296)+1,FALSE)</f>
        <v>#N/A</v>
      </c>
      <c r="CS2226" t="e">
        <f>VLOOKUP($A2226,'[1]REL2.txt (2)'!$A$1:$DZ$60,COLUMN('[1]REL2.txt (2)'!BZ237:GY296)+1,FALSE)</f>
        <v>#N/A</v>
      </c>
      <c r="CT2226" t="e">
        <f>VLOOKUP($A2226,'[1]REL2.txt (2)'!$A$1:$DZ$60,COLUMN('[1]REL2.txt (2)'!CA237:GZ296)+1,FALSE)</f>
        <v>#N/A</v>
      </c>
      <c r="CU2226" t="e">
        <f>VLOOKUP($A2226,'[1]REL2.txt (2)'!$A$1:$DZ$60,COLUMN('[1]REL2.txt (2)'!CB237:HA296)+1,FALSE)</f>
        <v>#N/A</v>
      </c>
      <c r="CV2226" t="e">
        <f>VLOOKUP($A2226,'[1]REL2.txt (2)'!$A$1:$DZ$60,COLUMN('[1]REL2.txt (2)'!CC237:HB296)+1,FALSE)</f>
        <v>#N/A</v>
      </c>
      <c r="CW2226" t="e">
        <f>VLOOKUP($A2226,'[1]REL2.txt (2)'!$A$1:$DZ$60,COLUMN('[1]REL2.txt (2)'!CD237:HC296)+1,FALSE)</f>
        <v>#N/A</v>
      </c>
      <c r="CX2226" t="e">
        <f>VLOOKUP($A2226,'[1]REL2.txt (2)'!$A$1:$DZ$60,COLUMN('[1]REL2.txt (2)'!CE237:HD296)+1,FALSE)</f>
        <v>#N/A</v>
      </c>
      <c r="CY2226" t="e">
        <f>VLOOKUP($A2226,'[1]REL2.txt (2)'!$A$1:$DZ$60,COLUMN('[1]REL2.txt (2)'!CF237:HE296)+1,FALSE)</f>
        <v>#N/A</v>
      </c>
      <c r="CZ2226" t="e">
        <f>VLOOKUP($A2226,'[1]REL2.txt (2)'!$A$1:$DZ$60,COLUMN('[1]REL2.txt (2)'!CG237:HF296)+1,FALSE)</f>
        <v>#N/A</v>
      </c>
      <c r="DA2226" t="e">
        <f>VLOOKUP($A2226,'[1]REL2.txt (2)'!$A$1:$DZ$60,COLUMN('[1]REL2.txt (2)'!CH237:HG296)+1,FALSE)</f>
        <v>#N/A</v>
      </c>
      <c r="DB2226" t="e">
        <f>VLOOKUP($A2226,'[1]REL2.txt (2)'!$A$1:$DZ$60,COLUMN('[1]REL2.txt (2)'!CI237:HH296)+1,FALSE)</f>
        <v>#N/A</v>
      </c>
      <c r="DC2226" t="e">
        <f>VLOOKUP($A2226,'[1]REL2.txt (2)'!$A$1:$DZ$60,COLUMN('[1]REL2.txt (2)'!CJ237:HI296)+1,FALSE)</f>
        <v>#N/A</v>
      </c>
      <c r="DD2226" t="e">
        <f>VLOOKUP($A2226,'[1]REL2.txt (2)'!$A$1:$DZ$60,COLUMN('[1]REL2.txt (2)'!CK237:HJ296)+1,FALSE)</f>
        <v>#N/A</v>
      </c>
      <c r="DE2226" t="e">
        <f>VLOOKUP($A2226,'[1]REL2.txt (2)'!$A$1:$DZ$60,COLUMN('[1]REL2.txt (2)'!CL237:HK296)+1,FALSE)</f>
        <v>#N/A</v>
      </c>
      <c r="DF2226" t="e">
        <f>VLOOKUP($A2226,'[1]REL2.txt (2)'!$A$1:$DZ$60,COLUMN('[1]REL2.txt (2)'!CM237:HL296)+1,FALSE)</f>
        <v>#N/A</v>
      </c>
      <c r="DG2226" t="e">
        <f>VLOOKUP($A2226,'[1]REL2.txt (2)'!$A$1:$DZ$60,COLUMN('[1]REL2.txt (2)'!CN237:HM296)+1,FALSE)</f>
        <v>#N/A</v>
      </c>
      <c r="DH2226" t="e">
        <f>VLOOKUP($A2226,'[1]REL2.txt (2)'!$A$1:$DZ$60,COLUMN('[1]REL2.txt (2)'!CO237:HN296)+1,FALSE)</f>
        <v>#N/A</v>
      </c>
      <c r="DI2226" t="e">
        <f>VLOOKUP($A2226,'[1]REL2.txt (2)'!$A$1:$DZ$60,COLUMN('[1]REL2.txt (2)'!CP237:HO296)+1,FALSE)</f>
        <v>#N/A</v>
      </c>
      <c r="DJ2226" t="e">
        <f>VLOOKUP($A2226,'[1]REL2.txt (2)'!$A$1:$DZ$60,COLUMN('[1]REL2.txt (2)'!CQ237:HP296)+1,FALSE)</f>
        <v>#N/A</v>
      </c>
      <c r="DK2226" t="e">
        <f>VLOOKUP($A2226,'[1]REL2.txt (2)'!$A$1:$DZ$60,COLUMN('[1]REL2.txt (2)'!CR237:HQ296)+1,FALSE)</f>
        <v>#N/A</v>
      </c>
      <c r="DL2226" t="e">
        <f>VLOOKUP($A2226,'[1]REL2.txt (2)'!$A$1:$DZ$60,COLUMN('[1]REL2.txt (2)'!CS237:HR296)+1,FALSE)</f>
        <v>#N/A</v>
      </c>
      <c r="DM2226" t="e">
        <f>VLOOKUP($A2226,'[1]REL2.txt (2)'!$A$1:$DZ$60,COLUMN('[1]REL2.txt (2)'!CT237:HS296)+1,FALSE)</f>
        <v>#N/A</v>
      </c>
      <c r="DN2226" t="e">
        <f>VLOOKUP($A2226,'[1]REL2.txt (2)'!$A$1:$DZ$60,COLUMN('[1]REL2.txt (2)'!CU237:HT296)+1,FALSE)</f>
        <v>#N/A</v>
      </c>
      <c r="DO2226" t="e">
        <f>VLOOKUP($A2226,'[1]REL2.txt (2)'!$A$1:$DZ$60,COLUMN('[1]REL2.txt (2)'!CV237:HU296)+1,FALSE)</f>
        <v>#N/A</v>
      </c>
      <c r="DP2226" t="e">
        <f>VLOOKUP($A2226,'[1]REL2.txt (2)'!$A$1:$DZ$60,COLUMN('[1]REL2.txt (2)'!CW237:HV296)+1,FALSE)</f>
        <v>#N/A</v>
      </c>
      <c r="DQ2226" t="e">
        <f>VLOOKUP($A2226,'[1]REL2.txt (2)'!$A$1:$DZ$60,COLUMN('[1]REL2.txt (2)'!CX237:HW296)+1,FALSE)</f>
        <v>#N/A</v>
      </c>
      <c r="DR2226" t="e">
        <f>VLOOKUP($A2226,'[1]REL2.txt (2)'!$A$1:$DZ$60,COLUMN('[1]REL2.txt (2)'!CY237:HX296)+1,FALSE)</f>
        <v>#N/A</v>
      </c>
      <c r="DS2226" t="e">
        <f>VLOOKUP($A2226,'[1]REL2.txt (2)'!$A$1:$DZ$60,COLUMN('[1]REL2.txt (2)'!CZ237:HY296)+1,FALSE)</f>
        <v>#N/A</v>
      </c>
      <c r="DT2226" t="e">
        <f>VLOOKUP($A2226,'[1]REL2.txt (2)'!$A$1:$DZ$60,COLUMN('[1]REL2.txt (2)'!DA237:HZ296)+1,FALSE)</f>
        <v>#N/A</v>
      </c>
      <c r="DU2226" t="e">
        <f>VLOOKUP($A2226,'[1]REL2.txt (2)'!$A$1:$DZ$60,COLUMN('[1]REL2.txt (2)'!DB237:IA296)+1,FALSE)</f>
        <v>#N/A</v>
      </c>
      <c r="DV2226" t="e">
        <f>VLOOKUP($A2226,'[1]REL2.txt (2)'!$A$1:$DZ$60,COLUMN('[1]REL2.txt (2)'!DC237:IB296)+1,FALSE)</f>
        <v>#N/A</v>
      </c>
      <c r="DW2226" t="e">
        <f>VLOOKUP($A2226,'[1]REL2.txt (2)'!$A$1:$DZ$60,COLUMN('[1]REL2.txt (2)'!DD237:IC296)+1,FALSE)</f>
        <v>#N/A</v>
      </c>
      <c r="DX2226" t="e">
        <f>VLOOKUP($A2226,'[1]REL2.txt (2)'!$A$1:$DZ$60,COLUMN('[1]REL2.txt (2)'!DE237:ID296)+1,FALSE)</f>
        <v>#N/A</v>
      </c>
      <c r="DY2226" t="e">
        <f>VLOOKUP($A2226,'[1]REL2.txt (2)'!$A$1:$DZ$60,COLUMN('[1]REL2.txt (2)'!DF237:IE296)+1,FALSE)</f>
        <v>#N/A</v>
      </c>
      <c r="DZ2226" t="e">
        <f>VLOOKUP($A2226,'[1]REL2.txt (2)'!$A$1:$DZ$60,COLUMN('[1]REL2.txt (2)'!DG237:IF296)+1,FALSE)</f>
        <v>#N/A</v>
      </c>
      <c r="EA2226" t="e">
        <f>VLOOKUP($A2226,'[1]REL2.txt (2)'!$A$1:$DZ$60,COLUMN('[1]REL2.txt (2)'!DH237:IG296)+1,FALSE)</f>
        <v>#N/A</v>
      </c>
      <c r="EB2226" t="e">
        <f>VLOOKUP($A2226,'[1]REL2.txt (2)'!$A$1:$DZ$60,COLUMN('[1]REL2.txt (2)'!DI237:IH296)+1,FALSE)</f>
        <v>#N/A</v>
      </c>
      <c r="EC2226" t="e">
        <f>VLOOKUP($A2226,'[1]REL2.txt (2)'!$A$1:$DZ$60,COLUMN('[1]REL2.txt (2)'!DJ237:II296)+1,FALSE)</f>
        <v>#N/A</v>
      </c>
      <c r="ED2226" t="e">
        <f>VLOOKUP($A2226,'[1]REL2.txt (2)'!$A$1:$DZ$60,COLUMN('[1]REL2.txt (2)'!DK237:IJ296)+1,FALSE)</f>
        <v>#N/A</v>
      </c>
      <c r="EE2226" t="e">
        <f>VLOOKUP($A2226,'[1]REL2.txt (2)'!$A$1:$DZ$60,COLUMN('[1]REL2.txt (2)'!DL237:IK296)+1,FALSE)</f>
        <v>#N/A</v>
      </c>
      <c r="EF2226" t="e">
        <f>VLOOKUP($A2226,'[1]REL2.txt (2)'!$A$1:$DZ$60,COLUMN('[1]REL2.txt (2)'!DM237:IL296)+1,FALSE)</f>
        <v>#N/A</v>
      </c>
      <c r="EG2226" t="e">
        <f>VLOOKUP($A2226,'[1]REL2.txt (2)'!$A$1:$DZ$60,COLUMN('[1]REL2.txt (2)'!DN237:IM296)+1,FALSE)</f>
        <v>#N/A</v>
      </c>
      <c r="EH2226" t="e">
        <f>VLOOKUP($A2226,'[1]REL2.txt (2)'!$A$1:$DZ$60,COLUMN('[1]REL2.txt (2)'!DO237:IN296)+1,FALSE)</f>
        <v>#N/A</v>
      </c>
      <c r="EI2226" t="e">
        <f>VLOOKUP($A2226,'[1]REL2.txt (2)'!$A$1:$DZ$60,COLUMN('[1]REL2.txt (2)'!DP237:IO296)+1,FALSE)</f>
        <v>#N/A</v>
      </c>
      <c r="EJ2226" t="e">
        <f>VLOOKUP($A2226,'[1]REL2.txt (2)'!$A$1:$DZ$60,COLUMN('[1]REL2.txt (2)'!DQ237:IP296)+1,FALSE)</f>
        <v>#N/A</v>
      </c>
      <c r="EK2226" t="e">
        <f>VLOOKUP($A2226,'[1]REL2.txt (2)'!$A$1:$DZ$60,COLUMN('[1]REL2.txt (2)'!DR237:IQ296)+1,FALSE)</f>
        <v>#N/A</v>
      </c>
      <c r="EL2226" t="e">
        <f>VLOOKUP($A2226,'[1]REL2.txt (2)'!$A$1:$DZ$60,COLUMN('[1]REL2.txt (2)'!DS237:IR296)+1,FALSE)</f>
        <v>#N/A</v>
      </c>
      <c r="EM2226" t="e">
        <f>VLOOKUP($A2226,'[1]REL2.txt (2)'!$A$1:$DZ$60,COLUMN('[1]REL2.txt (2)'!DT237:IS296)+1,FALSE)</f>
        <v>#N/A</v>
      </c>
      <c r="EN2226" t="e">
        <f>VLOOKUP($A2226,'[1]REL2.txt (2)'!$A$1:$DZ$60,COLUMN('[1]REL2.txt (2)'!DU237:IT296)+1,FALSE)</f>
        <v>#N/A</v>
      </c>
      <c r="EO2226" t="e">
        <f>VLOOKUP($A2226,'[1]REL2.txt (2)'!$A$1:$DZ$60,COLUMN('[1]REL2.txt (2)'!DV237:IU296)+1,FALSE)</f>
        <v>#N/A</v>
      </c>
      <c r="EP2226" t="e">
        <f>VLOOKUP($A2226,'[1]REL2.txt (2)'!$A$1:$DZ$60,COLUMN('[1]REL2.txt (2)'!DW237:IV296)+1,FALSE)</f>
        <v>#N/A</v>
      </c>
      <c r="EQ2226" t="e">
        <f>VLOOKUP($A2226,'[1]REL2.txt (2)'!$A$1:$DZ$60,COLUMN('[1]REL2.txt (2)'!DX237:IW296)+1,FALSE)</f>
        <v>#N/A</v>
      </c>
      <c r="ER2226" t="e">
        <f>VLOOKUP($A2226,'[1]REL2.txt (2)'!$A$1:$DZ$60,COLUMN('[1]REL2.txt (2)'!DY237:IX296)+1,FALSE)</f>
        <v>#N/A</v>
      </c>
      <c r="ES2226" t="e">
        <f>VLOOKUP($A2226,'[1]REL2.txt (2)'!$A$1:$DZ$60,COLUMN('[1]REL2.txt (2)'!DZ237:IY296)+1,FALSE)</f>
        <v>#N/A</v>
      </c>
    </row>
    <row r="2227" spans="1:149">
      <c r="A2227" s="1">
        <v>40609</v>
      </c>
      <c r="B2227">
        <v>24</v>
      </c>
      <c r="C2227" t="e">
        <v>#N/A</v>
      </c>
      <c r="D2227" t="e">
        <v>#N/A</v>
      </c>
      <c r="E2227" t="e">
        <v>#N/A</v>
      </c>
      <c r="F2227" t="e">
        <v>#N/A</v>
      </c>
      <c r="G2227" t="e">
        <v>#N/A</v>
      </c>
      <c r="AE2227" t="e">
        <f>VLOOKUP($A2227,'[1]REL2.txt (2)'!$A$1:$DZ$60,COLUMN('[1]REL2.txt (2)'!L238:EK297)+1,FALSE)</f>
        <v>#N/A</v>
      </c>
      <c r="AF2227" t="e">
        <f>VLOOKUP($A2227,'[1]REL2.txt (2)'!$A$1:$DZ$60,COLUMN('[1]REL2.txt (2)'!M238:EL297)+1,FALSE)</f>
        <v>#N/A</v>
      </c>
      <c r="AG2227" t="e">
        <f>VLOOKUP($A2227,'[1]REL2.txt (2)'!$A$1:$DZ$60,COLUMN('[1]REL2.txt (2)'!N238:EM297)+1,FALSE)</f>
        <v>#N/A</v>
      </c>
      <c r="AH2227" t="e">
        <f>VLOOKUP($A2227,'[1]REL2.txt (2)'!$A$1:$DZ$60,COLUMN('[1]REL2.txt (2)'!O238:EN297)+1,FALSE)</f>
        <v>#N/A</v>
      </c>
      <c r="AI2227" t="e">
        <f>VLOOKUP($A2227,'[1]REL2.txt (2)'!$A$1:$DZ$60,COLUMN('[1]REL2.txt (2)'!P238:EO297)+1,FALSE)</f>
        <v>#N/A</v>
      </c>
      <c r="AJ2227" t="e">
        <f>VLOOKUP($A2227,'[1]REL2.txt (2)'!$A$1:$DZ$60,COLUMN('[1]REL2.txt (2)'!Q238:EP297)+1,FALSE)</f>
        <v>#N/A</v>
      </c>
      <c r="AK2227" t="e">
        <f>VLOOKUP($A2227,'[1]REL2.txt (2)'!$A$1:$DZ$60,COLUMN('[1]REL2.txt (2)'!R238:EQ297)+1,FALSE)</f>
        <v>#N/A</v>
      </c>
      <c r="AL2227" t="e">
        <f>VLOOKUP($A2227,'[1]REL2.txt (2)'!$A$1:$DZ$60,COLUMN('[1]REL2.txt (2)'!S238:ER297)+1,FALSE)</f>
        <v>#N/A</v>
      </c>
      <c r="AM2227" t="e">
        <f>VLOOKUP($A2227,'[1]REL2.txt (2)'!$A$1:$DZ$60,COLUMN('[1]REL2.txt (2)'!T238:ES297)+1,FALSE)</f>
        <v>#N/A</v>
      </c>
      <c r="AN2227" t="e">
        <f>VLOOKUP($A2227,'[1]REL2.txt (2)'!$A$1:$DZ$60,COLUMN('[1]REL2.txt (2)'!U238:ET297)+1,FALSE)</f>
        <v>#N/A</v>
      </c>
      <c r="AO2227" t="e">
        <f>VLOOKUP($A2227,'[1]REL2.txt (2)'!$A$1:$DZ$60,COLUMN('[1]REL2.txt (2)'!V238:EU297)+1,FALSE)</f>
        <v>#N/A</v>
      </c>
      <c r="AP2227" t="e">
        <f>VLOOKUP($A2227,'[1]REL2.txt (2)'!$A$1:$DZ$60,COLUMN('[1]REL2.txt (2)'!W238:EV297)+1,FALSE)</f>
        <v>#N/A</v>
      </c>
      <c r="AQ2227" t="e">
        <f>VLOOKUP($A2227,'[1]REL2.txt (2)'!$A$1:$DZ$60,COLUMN('[1]REL2.txt (2)'!X238:EW297)+1,FALSE)</f>
        <v>#N/A</v>
      </c>
      <c r="AR2227" t="e">
        <f>VLOOKUP($A2227,'[1]REL2.txt (2)'!$A$1:$DZ$60,COLUMN('[1]REL2.txt (2)'!Y238:EX297)+1,FALSE)</f>
        <v>#N/A</v>
      </c>
      <c r="AS2227" t="e">
        <f>VLOOKUP($A2227,'[1]REL2.txt (2)'!$A$1:$DZ$60,COLUMN('[1]REL2.txt (2)'!Z238:EY297)+1,FALSE)</f>
        <v>#N/A</v>
      </c>
      <c r="AT2227" t="e">
        <f>VLOOKUP($A2227,'[1]REL2.txt (2)'!$A$1:$DZ$60,COLUMN('[1]REL2.txt (2)'!AA238:EZ297)+1,FALSE)</f>
        <v>#N/A</v>
      </c>
      <c r="AU2227" t="e">
        <f>VLOOKUP($A2227,'[1]REL2.txt (2)'!$A$1:$DZ$60,COLUMN('[1]REL2.txt (2)'!AB238:FA297)+1,FALSE)</f>
        <v>#N/A</v>
      </c>
      <c r="AV2227" t="e">
        <f>VLOOKUP($A2227,'[1]REL2.txt (2)'!$A$1:$DZ$60,COLUMN('[1]REL2.txt (2)'!AC238:FB297)+1,FALSE)</f>
        <v>#N/A</v>
      </c>
      <c r="AW2227" t="e">
        <f>VLOOKUP($A2227,'[1]REL2.txt (2)'!$A$1:$DZ$60,COLUMN('[1]REL2.txt (2)'!AD238:FC297)+1,FALSE)</f>
        <v>#N/A</v>
      </c>
      <c r="AX2227" t="e">
        <f>VLOOKUP($A2227,'[1]REL2.txt (2)'!$A$1:$DZ$60,COLUMN('[1]REL2.txt (2)'!AE238:FD297)+1,FALSE)</f>
        <v>#N/A</v>
      </c>
      <c r="AY2227" t="e">
        <f>VLOOKUP($A2227,'[1]REL2.txt (2)'!$A$1:$DZ$60,COLUMN('[1]REL2.txt (2)'!AF238:FE297)+1,FALSE)</f>
        <v>#N/A</v>
      </c>
      <c r="AZ2227" t="e">
        <f>VLOOKUP($A2227,'[1]REL2.txt (2)'!$A$1:$DZ$60,COLUMN('[1]REL2.txt (2)'!AG238:FF297)+1,FALSE)</f>
        <v>#N/A</v>
      </c>
      <c r="BA2227" t="e">
        <f>VLOOKUP($A2227,'[1]REL2.txt (2)'!$A$1:$DZ$60,COLUMN('[1]REL2.txt (2)'!AH238:FG297)+1,FALSE)</f>
        <v>#N/A</v>
      </c>
      <c r="BB2227" t="e">
        <f>VLOOKUP($A2227,'[1]REL2.txt (2)'!$A$1:$DZ$60,COLUMN('[1]REL2.txt (2)'!AI238:FH297)+1,FALSE)</f>
        <v>#N/A</v>
      </c>
      <c r="BC2227" t="e">
        <f>VLOOKUP($A2227,'[1]REL2.txt (2)'!$A$1:$DZ$60,COLUMN('[1]REL2.txt (2)'!AJ238:FI297)+1,FALSE)</f>
        <v>#N/A</v>
      </c>
      <c r="BD2227" t="e">
        <f>VLOOKUP($A2227,'[1]REL2.txt (2)'!$A$1:$DZ$60,COLUMN('[1]REL2.txt (2)'!AK238:FJ297)+1,FALSE)</f>
        <v>#N/A</v>
      </c>
      <c r="BE2227" t="e">
        <f>VLOOKUP($A2227,'[1]REL2.txt (2)'!$A$1:$DZ$60,COLUMN('[1]REL2.txt (2)'!AL238:FK297)+1,FALSE)</f>
        <v>#N/A</v>
      </c>
      <c r="BF2227" t="e">
        <f>VLOOKUP($A2227,'[1]REL2.txt (2)'!$A$1:$DZ$60,COLUMN('[1]REL2.txt (2)'!AM238:FL297)+1,FALSE)</f>
        <v>#N/A</v>
      </c>
      <c r="BG2227" t="e">
        <f>VLOOKUP($A2227,'[1]REL2.txt (2)'!$A$1:$DZ$60,COLUMN('[1]REL2.txt (2)'!AN238:FM297)+1,FALSE)</f>
        <v>#N/A</v>
      </c>
      <c r="BH2227" t="e">
        <f>VLOOKUP($A2227,'[1]REL2.txt (2)'!$A$1:$DZ$60,COLUMN('[1]REL2.txt (2)'!AO238:FN297)+1,FALSE)</f>
        <v>#N/A</v>
      </c>
      <c r="BI2227" t="e">
        <f>VLOOKUP($A2227,'[1]REL2.txt (2)'!$A$1:$DZ$60,COLUMN('[1]REL2.txt (2)'!AP238:FO297)+1,FALSE)</f>
        <v>#N/A</v>
      </c>
      <c r="BJ2227" t="e">
        <f>VLOOKUP($A2227,'[1]REL2.txt (2)'!$A$1:$DZ$60,COLUMN('[1]REL2.txt (2)'!AQ238:FP297)+1,FALSE)</f>
        <v>#N/A</v>
      </c>
      <c r="BK2227" t="e">
        <f>VLOOKUP($A2227,'[1]REL2.txt (2)'!$A$1:$DZ$60,COLUMN('[1]REL2.txt (2)'!AR238:FQ297)+1,FALSE)</f>
        <v>#N/A</v>
      </c>
      <c r="BL2227" t="e">
        <f>VLOOKUP($A2227,'[1]REL2.txt (2)'!$A$1:$DZ$60,COLUMN('[1]REL2.txt (2)'!AS238:FR297)+1,FALSE)</f>
        <v>#N/A</v>
      </c>
      <c r="BM2227" t="e">
        <f>VLOOKUP($A2227,'[1]REL2.txt (2)'!$A$1:$DZ$60,COLUMN('[1]REL2.txt (2)'!AT238:FS297)+1,FALSE)</f>
        <v>#N/A</v>
      </c>
      <c r="BN2227" t="e">
        <f>VLOOKUP($A2227,'[1]REL2.txt (2)'!$A$1:$DZ$60,COLUMN('[1]REL2.txt (2)'!AU238:FT297)+1,FALSE)</f>
        <v>#N/A</v>
      </c>
      <c r="BO2227" t="e">
        <f>VLOOKUP($A2227,'[1]REL2.txt (2)'!$A$1:$DZ$60,COLUMN('[1]REL2.txt (2)'!AV238:FU297)+1,FALSE)</f>
        <v>#N/A</v>
      </c>
      <c r="BP2227" t="e">
        <f>VLOOKUP($A2227,'[1]REL2.txt (2)'!$A$1:$DZ$60,COLUMN('[1]REL2.txt (2)'!AW238:FV297)+1,FALSE)</f>
        <v>#N/A</v>
      </c>
      <c r="BQ2227" t="e">
        <f>VLOOKUP($A2227,'[1]REL2.txt (2)'!$A$1:$DZ$60,COLUMN('[1]REL2.txt (2)'!AX238:FW297)+1,FALSE)</f>
        <v>#N/A</v>
      </c>
      <c r="BR2227" t="e">
        <f>VLOOKUP($A2227,'[1]REL2.txt (2)'!$A$1:$DZ$60,COLUMN('[1]REL2.txt (2)'!AY238:FX297)+1,FALSE)</f>
        <v>#N/A</v>
      </c>
      <c r="BS2227" t="e">
        <f>VLOOKUP($A2227,'[1]REL2.txt (2)'!$A$1:$DZ$60,COLUMN('[1]REL2.txt (2)'!AZ238:FY297)+1,FALSE)</f>
        <v>#N/A</v>
      </c>
      <c r="BT2227" t="e">
        <f>VLOOKUP($A2227,'[1]REL2.txt (2)'!$A$1:$DZ$60,COLUMN('[1]REL2.txt (2)'!BA238:FZ297)+1,FALSE)</f>
        <v>#N/A</v>
      </c>
      <c r="BU2227" t="e">
        <f>VLOOKUP($A2227,'[1]REL2.txt (2)'!$A$1:$DZ$60,COLUMN('[1]REL2.txt (2)'!BB238:GA297)+1,FALSE)</f>
        <v>#N/A</v>
      </c>
      <c r="BV2227" t="e">
        <f>VLOOKUP($A2227,'[1]REL2.txt (2)'!$A$1:$DZ$60,COLUMN('[1]REL2.txt (2)'!BC238:GB297)+1,FALSE)</f>
        <v>#N/A</v>
      </c>
      <c r="BW2227" t="e">
        <f>VLOOKUP($A2227,'[1]REL2.txt (2)'!$A$1:$DZ$60,COLUMN('[1]REL2.txt (2)'!BD238:GC297)+1,FALSE)</f>
        <v>#N/A</v>
      </c>
      <c r="BX2227" t="e">
        <f>VLOOKUP($A2227,'[1]REL2.txt (2)'!$A$1:$DZ$60,COLUMN('[1]REL2.txt (2)'!BE238:GD297)+1,FALSE)</f>
        <v>#N/A</v>
      </c>
      <c r="BY2227" t="e">
        <f>VLOOKUP($A2227,'[1]REL2.txt (2)'!$A$1:$DZ$60,COLUMN('[1]REL2.txt (2)'!BF238:GE297)+1,FALSE)</f>
        <v>#N/A</v>
      </c>
      <c r="BZ2227" t="e">
        <f>VLOOKUP($A2227,'[1]REL2.txt (2)'!$A$1:$DZ$60,COLUMN('[1]REL2.txt (2)'!BG238:GF297)+1,FALSE)</f>
        <v>#N/A</v>
      </c>
      <c r="CA2227" t="e">
        <f>VLOOKUP($A2227,'[1]REL2.txt (2)'!$A$1:$DZ$60,COLUMN('[1]REL2.txt (2)'!BH238:GG297)+1,FALSE)</f>
        <v>#N/A</v>
      </c>
      <c r="CB2227" t="e">
        <f>VLOOKUP($A2227,'[1]REL2.txt (2)'!$A$1:$DZ$60,COLUMN('[1]REL2.txt (2)'!BI238:GH297)+1,FALSE)</f>
        <v>#N/A</v>
      </c>
      <c r="CC2227" t="e">
        <f>VLOOKUP($A2227,'[1]REL2.txt (2)'!$A$1:$DZ$60,COLUMN('[1]REL2.txt (2)'!BJ238:GI297)+1,FALSE)</f>
        <v>#N/A</v>
      </c>
      <c r="CD2227" t="e">
        <f>VLOOKUP($A2227,'[1]REL2.txt (2)'!$A$1:$DZ$60,COLUMN('[1]REL2.txt (2)'!BK238:GJ297)+1,FALSE)</f>
        <v>#N/A</v>
      </c>
      <c r="CE2227" t="e">
        <f>VLOOKUP($A2227,'[1]REL2.txt (2)'!$A$1:$DZ$60,COLUMN('[1]REL2.txt (2)'!BL238:GK297)+1,FALSE)</f>
        <v>#N/A</v>
      </c>
      <c r="CF2227" t="e">
        <f>VLOOKUP($A2227,'[1]REL2.txt (2)'!$A$1:$DZ$60,COLUMN('[1]REL2.txt (2)'!BM238:GL297)+1,FALSE)</f>
        <v>#N/A</v>
      </c>
      <c r="CG2227" t="e">
        <f>VLOOKUP($A2227,'[1]REL2.txt (2)'!$A$1:$DZ$60,COLUMN('[1]REL2.txt (2)'!BN238:GM297)+1,FALSE)</f>
        <v>#N/A</v>
      </c>
      <c r="CH2227" t="e">
        <f>VLOOKUP($A2227,'[1]REL2.txt (2)'!$A$1:$DZ$60,COLUMN('[1]REL2.txt (2)'!BO238:GN297)+1,FALSE)</f>
        <v>#N/A</v>
      </c>
      <c r="CI2227" t="e">
        <f>VLOOKUP($A2227,'[1]REL2.txt (2)'!$A$1:$DZ$60,COLUMN('[1]REL2.txt (2)'!BP238:GO297)+1,FALSE)</f>
        <v>#N/A</v>
      </c>
      <c r="CJ2227" t="e">
        <f>VLOOKUP($A2227,'[1]REL2.txt (2)'!$A$1:$DZ$60,COLUMN('[1]REL2.txt (2)'!BQ238:GP297)+1,FALSE)</f>
        <v>#N/A</v>
      </c>
      <c r="CK2227" t="e">
        <f>VLOOKUP($A2227,'[1]REL2.txt (2)'!$A$1:$DZ$60,COLUMN('[1]REL2.txt (2)'!BR238:GQ297)+1,FALSE)</f>
        <v>#N/A</v>
      </c>
      <c r="CL2227" t="e">
        <f>VLOOKUP($A2227,'[1]REL2.txt (2)'!$A$1:$DZ$60,COLUMN('[1]REL2.txt (2)'!BS238:GR297)+1,FALSE)</f>
        <v>#N/A</v>
      </c>
      <c r="CM2227" t="e">
        <f>VLOOKUP($A2227,'[1]REL2.txt (2)'!$A$1:$DZ$60,COLUMN('[1]REL2.txt (2)'!BT238:GS297)+1,FALSE)</f>
        <v>#N/A</v>
      </c>
      <c r="CN2227" t="e">
        <f>VLOOKUP($A2227,'[1]REL2.txt (2)'!$A$1:$DZ$60,COLUMN('[1]REL2.txt (2)'!BU238:GT297)+1,FALSE)</f>
        <v>#N/A</v>
      </c>
      <c r="CO2227" t="e">
        <f>VLOOKUP($A2227,'[1]REL2.txt (2)'!$A$1:$DZ$60,COLUMN('[1]REL2.txt (2)'!BV238:GU297)+1,FALSE)</f>
        <v>#N/A</v>
      </c>
      <c r="CP2227" t="e">
        <f>VLOOKUP($A2227,'[1]REL2.txt (2)'!$A$1:$DZ$60,COLUMN('[1]REL2.txt (2)'!BW238:GV297)+1,FALSE)</f>
        <v>#N/A</v>
      </c>
      <c r="CQ2227" t="e">
        <f>VLOOKUP($A2227,'[1]REL2.txt (2)'!$A$1:$DZ$60,COLUMN('[1]REL2.txt (2)'!BX238:GW297)+1,FALSE)</f>
        <v>#N/A</v>
      </c>
      <c r="CR2227" t="e">
        <f>VLOOKUP($A2227,'[1]REL2.txt (2)'!$A$1:$DZ$60,COLUMN('[1]REL2.txt (2)'!BY238:GX297)+1,FALSE)</f>
        <v>#N/A</v>
      </c>
      <c r="CS2227" t="e">
        <f>VLOOKUP($A2227,'[1]REL2.txt (2)'!$A$1:$DZ$60,COLUMN('[1]REL2.txt (2)'!BZ238:GY297)+1,FALSE)</f>
        <v>#N/A</v>
      </c>
      <c r="CT2227" t="e">
        <f>VLOOKUP($A2227,'[1]REL2.txt (2)'!$A$1:$DZ$60,COLUMN('[1]REL2.txt (2)'!CA238:GZ297)+1,FALSE)</f>
        <v>#N/A</v>
      </c>
      <c r="CU2227" t="e">
        <f>VLOOKUP($A2227,'[1]REL2.txt (2)'!$A$1:$DZ$60,COLUMN('[1]REL2.txt (2)'!CB238:HA297)+1,FALSE)</f>
        <v>#N/A</v>
      </c>
      <c r="CV2227" t="e">
        <f>VLOOKUP($A2227,'[1]REL2.txt (2)'!$A$1:$DZ$60,COLUMN('[1]REL2.txt (2)'!CC238:HB297)+1,FALSE)</f>
        <v>#N/A</v>
      </c>
      <c r="CW2227" t="e">
        <f>VLOOKUP($A2227,'[1]REL2.txt (2)'!$A$1:$DZ$60,COLUMN('[1]REL2.txt (2)'!CD238:HC297)+1,FALSE)</f>
        <v>#N/A</v>
      </c>
      <c r="CX2227" t="e">
        <f>VLOOKUP($A2227,'[1]REL2.txt (2)'!$A$1:$DZ$60,COLUMN('[1]REL2.txt (2)'!CE238:HD297)+1,FALSE)</f>
        <v>#N/A</v>
      </c>
      <c r="CY2227" t="e">
        <f>VLOOKUP($A2227,'[1]REL2.txt (2)'!$A$1:$DZ$60,COLUMN('[1]REL2.txt (2)'!CF238:HE297)+1,FALSE)</f>
        <v>#N/A</v>
      </c>
      <c r="CZ2227" t="e">
        <f>VLOOKUP($A2227,'[1]REL2.txt (2)'!$A$1:$DZ$60,COLUMN('[1]REL2.txt (2)'!CG238:HF297)+1,FALSE)</f>
        <v>#N/A</v>
      </c>
      <c r="DA2227" t="e">
        <f>VLOOKUP($A2227,'[1]REL2.txt (2)'!$A$1:$DZ$60,COLUMN('[1]REL2.txt (2)'!CH238:HG297)+1,FALSE)</f>
        <v>#N/A</v>
      </c>
      <c r="DB2227" t="e">
        <f>VLOOKUP($A2227,'[1]REL2.txt (2)'!$A$1:$DZ$60,COLUMN('[1]REL2.txt (2)'!CI238:HH297)+1,FALSE)</f>
        <v>#N/A</v>
      </c>
      <c r="DC2227" t="e">
        <f>VLOOKUP($A2227,'[1]REL2.txt (2)'!$A$1:$DZ$60,COLUMN('[1]REL2.txt (2)'!CJ238:HI297)+1,FALSE)</f>
        <v>#N/A</v>
      </c>
      <c r="DD2227" t="e">
        <f>VLOOKUP($A2227,'[1]REL2.txt (2)'!$A$1:$DZ$60,COLUMN('[1]REL2.txt (2)'!CK238:HJ297)+1,FALSE)</f>
        <v>#N/A</v>
      </c>
      <c r="DE2227" t="e">
        <f>VLOOKUP($A2227,'[1]REL2.txt (2)'!$A$1:$DZ$60,COLUMN('[1]REL2.txt (2)'!CL238:HK297)+1,FALSE)</f>
        <v>#N/A</v>
      </c>
      <c r="DF2227" t="e">
        <f>VLOOKUP($A2227,'[1]REL2.txt (2)'!$A$1:$DZ$60,COLUMN('[1]REL2.txt (2)'!CM238:HL297)+1,FALSE)</f>
        <v>#N/A</v>
      </c>
      <c r="DG2227" t="e">
        <f>VLOOKUP($A2227,'[1]REL2.txt (2)'!$A$1:$DZ$60,COLUMN('[1]REL2.txt (2)'!CN238:HM297)+1,FALSE)</f>
        <v>#N/A</v>
      </c>
      <c r="DH2227" t="e">
        <f>VLOOKUP($A2227,'[1]REL2.txt (2)'!$A$1:$DZ$60,COLUMN('[1]REL2.txt (2)'!CO238:HN297)+1,FALSE)</f>
        <v>#N/A</v>
      </c>
      <c r="DI2227" t="e">
        <f>VLOOKUP($A2227,'[1]REL2.txt (2)'!$A$1:$DZ$60,COLUMN('[1]REL2.txt (2)'!CP238:HO297)+1,FALSE)</f>
        <v>#N/A</v>
      </c>
      <c r="DJ2227" t="e">
        <f>VLOOKUP($A2227,'[1]REL2.txt (2)'!$A$1:$DZ$60,COLUMN('[1]REL2.txt (2)'!CQ238:HP297)+1,FALSE)</f>
        <v>#N/A</v>
      </c>
      <c r="DK2227" t="e">
        <f>VLOOKUP($A2227,'[1]REL2.txt (2)'!$A$1:$DZ$60,COLUMN('[1]REL2.txt (2)'!CR238:HQ297)+1,FALSE)</f>
        <v>#N/A</v>
      </c>
      <c r="DL2227" t="e">
        <f>VLOOKUP($A2227,'[1]REL2.txt (2)'!$A$1:$DZ$60,COLUMN('[1]REL2.txt (2)'!CS238:HR297)+1,FALSE)</f>
        <v>#N/A</v>
      </c>
      <c r="DM2227" t="e">
        <f>VLOOKUP($A2227,'[1]REL2.txt (2)'!$A$1:$DZ$60,COLUMN('[1]REL2.txt (2)'!CT238:HS297)+1,FALSE)</f>
        <v>#N/A</v>
      </c>
      <c r="DN2227" t="e">
        <f>VLOOKUP($A2227,'[1]REL2.txt (2)'!$A$1:$DZ$60,COLUMN('[1]REL2.txt (2)'!CU238:HT297)+1,FALSE)</f>
        <v>#N/A</v>
      </c>
      <c r="DO2227" t="e">
        <f>VLOOKUP($A2227,'[1]REL2.txt (2)'!$A$1:$DZ$60,COLUMN('[1]REL2.txt (2)'!CV238:HU297)+1,FALSE)</f>
        <v>#N/A</v>
      </c>
      <c r="DP2227" t="e">
        <f>VLOOKUP($A2227,'[1]REL2.txt (2)'!$A$1:$DZ$60,COLUMN('[1]REL2.txt (2)'!CW238:HV297)+1,FALSE)</f>
        <v>#N/A</v>
      </c>
      <c r="DQ2227" t="e">
        <f>VLOOKUP($A2227,'[1]REL2.txt (2)'!$A$1:$DZ$60,COLUMN('[1]REL2.txt (2)'!CX238:HW297)+1,FALSE)</f>
        <v>#N/A</v>
      </c>
      <c r="DR2227" t="e">
        <f>VLOOKUP($A2227,'[1]REL2.txt (2)'!$A$1:$DZ$60,COLUMN('[1]REL2.txt (2)'!CY238:HX297)+1,FALSE)</f>
        <v>#N/A</v>
      </c>
      <c r="DS2227" t="e">
        <f>VLOOKUP($A2227,'[1]REL2.txt (2)'!$A$1:$DZ$60,COLUMN('[1]REL2.txt (2)'!CZ238:HY297)+1,FALSE)</f>
        <v>#N/A</v>
      </c>
      <c r="DT2227" t="e">
        <f>VLOOKUP($A2227,'[1]REL2.txt (2)'!$A$1:$DZ$60,COLUMN('[1]REL2.txt (2)'!DA238:HZ297)+1,FALSE)</f>
        <v>#N/A</v>
      </c>
      <c r="DU2227" t="e">
        <f>VLOOKUP($A2227,'[1]REL2.txt (2)'!$A$1:$DZ$60,COLUMN('[1]REL2.txt (2)'!DB238:IA297)+1,FALSE)</f>
        <v>#N/A</v>
      </c>
      <c r="DV2227" t="e">
        <f>VLOOKUP($A2227,'[1]REL2.txt (2)'!$A$1:$DZ$60,COLUMN('[1]REL2.txt (2)'!DC238:IB297)+1,FALSE)</f>
        <v>#N/A</v>
      </c>
      <c r="DW2227" t="e">
        <f>VLOOKUP($A2227,'[1]REL2.txt (2)'!$A$1:$DZ$60,COLUMN('[1]REL2.txt (2)'!DD238:IC297)+1,FALSE)</f>
        <v>#N/A</v>
      </c>
      <c r="DX2227" t="e">
        <f>VLOOKUP($A2227,'[1]REL2.txt (2)'!$A$1:$DZ$60,COLUMN('[1]REL2.txt (2)'!DE238:ID297)+1,FALSE)</f>
        <v>#N/A</v>
      </c>
      <c r="DY2227" t="e">
        <f>VLOOKUP($A2227,'[1]REL2.txt (2)'!$A$1:$DZ$60,COLUMN('[1]REL2.txt (2)'!DF238:IE297)+1,FALSE)</f>
        <v>#N/A</v>
      </c>
      <c r="DZ2227" t="e">
        <f>VLOOKUP($A2227,'[1]REL2.txt (2)'!$A$1:$DZ$60,COLUMN('[1]REL2.txt (2)'!DG238:IF297)+1,FALSE)</f>
        <v>#N/A</v>
      </c>
      <c r="EA2227" t="e">
        <f>VLOOKUP($A2227,'[1]REL2.txt (2)'!$A$1:$DZ$60,COLUMN('[1]REL2.txt (2)'!DH238:IG297)+1,FALSE)</f>
        <v>#N/A</v>
      </c>
      <c r="EB2227" t="e">
        <f>VLOOKUP($A2227,'[1]REL2.txt (2)'!$A$1:$DZ$60,COLUMN('[1]REL2.txt (2)'!DI238:IH297)+1,FALSE)</f>
        <v>#N/A</v>
      </c>
      <c r="EC2227" t="e">
        <f>VLOOKUP($A2227,'[1]REL2.txt (2)'!$A$1:$DZ$60,COLUMN('[1]REL2.txt (2)'!DJ238:II297)+1,FALSE)</f>
        <v>#N/A</v>
      </c>
      <c r="ED2227" t="e">
        <f>VLOOKUP($A2227,'[1]REL2.txt (2)'!$A$1:$DZ$60,COLUMN('[1]REL2.txt (2)'!DK238:IJ297)+1,FALSE)</f>
        <v>#N/A</v>
      </c>
      <c r="EE2227" t="e">
        <f>VLOOKUP($A2227,'[1]REL2.txt (2)'!$A$1:$DZ$60,COLUMN('[1]REL2.txt (2)'!DL238:IK297)+1,FALSE)</f>
        <v>#N/A</v>
      </c>
      <c r="EF2227" t="e">
        <f>VLOOKUP($A2227,'[1]REL2.txt (2)'!$A$1:$DZ$60,COLUMN('[1]REL2.txt (2)'!DM238:IL297)+1,FALSE)</f>
        <v>#N/A</v>
      </c>
      <c r="EG2227" t="e">
        <f>VLOOKUP($A2227,'[1]REL2.txt (2)'!$A$1:$DZ$60,COLUMN('[1]REL2.txt (2)'!DN238:IM297)+1,FALSE)</f>
        <v>#N/A</v>
      </c>
      <c r="EH2227" t="e">
        <f>VLOOKUP($A2227,'[1]REL2.txt (2)'!$A$1:$DZ$60,COLUMN('[1]REL2.txt (2)'!DO238:IN297)+1,FALSE)</f>
        <v>#N/A</v>
      </c>
      <c r="EI2227" t="e">
        <f>VLOOKUP($A2227,'[1]REL2.txt (2)'!$A$1:$DZ$60,COLUMN('[1]REL2.txt (2)'!DP238:IO297)+1,FALSE)</f>
        <v>#N/A</v>
      </c>
      <c r="EJ2227" t="e">
        <f>VLOOKUP($A2227,'[1]REL2.txt (2)'!$A$1:$DZ$60,COLUMN('[1]REL2.txt (2)'!DQ238:IP297)+1,FALSE)</f>
        <v>#N/A</v>
      </c>
      <c r="EK2227" t="e">
        <f>VLOOKUP($A2227,'[1]REL2.txt (2)'!$A$1:$DZ$60,COLUMN('[1]REL2.txt (2)'!DR238:IQ297)+1,FALSE)</f>
        <v>#N/A</v>
      </c>
      <c r="EL2227" t="e">
        <f>VLOOKUP($A2227,'[1]REL2.txt (2)'!$A$1:$DZ$60,COLUMN('[1]REL2.txt (2)'!DS238:IR297)+1,FALSE)</f>
        <v>#N/A</v>
      </c>
      <c r="EM2227" t="e">
        <f>VLOOKUP($A2227,'[1]REL2.txt (2)'!$A$1:$DZ$60,COLUMN('[1]REL2.txt (2)'!DT238:IS297)+1,FALSE)</f>
        <v>#N/A</v>
      </c>
      <c r="EN2227" t="e">
        <f>VLOOKUP($A2227,'[1]REL2.txt (2)'!$A$1:$DZ$60,COLUMN('[1]REL2.txt (2)'!DU238:IT297)+1,FALSE)</f>
        <v>#N/A</v>
      </c>
      <c r="EO2227" t="e">
        <f>VLOOKUP($A2227,'[1]REL2.txt (2)'!$A$1:$DZ$60,COLUMN('[1]REL2.txt (2)'!DV238:IU297)+1,FALSE)</f>
        <v>#N/A</v>
      </c>
      <c r="EP2227" t="e">
        <f>VLOOKUP($A2227,'[1]REL2.txt (2)'!$A$1:$DZ$60,COLUMN('[1]REL2.txt (2)'!DW238:IV297)+1,FALSE)</f>
        <v>#N/A</v>
      </c>
      <c r="EQ2227" t="e">
        <f>VLOOKUP($A2227,'[1]REL2.txt (2)'!$A$1:$DZ$60,COLUMN('[1]REL2.txt (2)'!DX238:IW297)+1,FALSE)</f>
        <v>#N/A</v>
      </c>
      <c r="ER2227" t="e">
        <f>VLOOKUP($A2227,'[1]REL2.txt (2)'!$A$1:$DZ$60,COLUMN('[1]REL2.txt (2)'!DY238:IX297)+1,FALSE)</f>
        <v>#N/A</v>
      </c>
      <c r="ES2227" t="e">
        <f>VLOOKUP($A2227,'[1]REL2.txt (2)'!$A$1:$DZ$60,COLUMN('[1]REL2.txt (2)'!DZ238:IY297)+1,FALSE)</f>
        <v>#N/A</v>
      </c>
    </row>
    <row r="2228" spans="1:149">
      <c r="A2228" s="1">
        <v>40610</v>
      </c>
      <c r="B2228">
        <v>23</v>
      </c>
      <c r="C2228">
        <v>74.35750999428906</v>
      </c>
      <c r="D2228">
        <v>0</v>
      </c>
      <c r="E2228">
        <v>853.33333333333405</v>
      </c>
      <c r="F2228">
        <v>541.33333333333587</v>
      </c>
      <c r="G2228" t="e">
        <v>#N/A</v>
      </c>
      <c r="H2228" s="2">
        <v>1</v>
      </c>
      <c r="AE2228" t="e">
        <f>VLOOKUP($A2228,'[1]REL2.txt (2)'!$A$1:$DZ$60,COLUMN('[1]REL2.txt (2)'!L239:EK298)+1,FALSE)</f>
        <v>#N/A</v>
      </c>
      <c r="AF2228" t="e">
        <f>VLOOKUP($A2228,'[1]REL2.txt (2)'!$A$1:$DZ$60,COLUMN('[1]REL2.txt (2)'!M239:EL298)+1,FALSE)</f>
        <v>#N/A</v>
      </c>
      <c r="AG2228" t="e">
        <f>VLOOKUP($A2228,'[1]REL2.txt (2)'!$A$1:$DZ$60,COLUMN('[1]REL2.txt (2)'!N239:EM298)+1,FALSE)</f>
        <v>#N/A</v>
      </c>
      <c r="AH2228" t="e">
        <f>VLOOKUP($A2228,'[1]REL2.txt (2)'!$A$1:$DZ$60,COLUMN('[1]REL2.txt (2)'!O239:EN298)+1,FALSE)</f>
        <v>#N/A</v>
      </c>
      <c r="AI2228" t="e">
        <f>VLOOKUP($A2228,'[1]REL2.txt (2)'!$A$1:$DZ$60,COLUMN('[1]REL2.txt (2)'!P239:EO298)+1,FALSE)</f>
        <v>#N/A</v>
      </c>
      <c r="AJ2228" t="e">
        <f>VLOOKUP($A2228,'[1]REL2.txt (2)'!$A$1:$DZ$60,COLUMN('[1]REL2.txt (2)'!Q239:EP298)+1,FALSE)</f>
        <v>#N/A</v>
      </c>
      <c r="AK2228" t="e">
        <f>VLOOKUP($A2228,'[1]REL2.txt (2)'!$A$1:$DZ$60,COLUMN('[1]REL2.txt (2)'!R239:EQ298)+1,FALSE)</f>
        <v>#N/A</v>
      </c>
      <c r="AL2228" t="e">
        <f>VLOOKUP($A2228,'[1]REL2.txt (2)'!$A$1:$DZ$60,COLUMN('[1]REL2.txt (2)'!S239:ER298)+1,FALSE)</f>
        <v>#N/A</v>
      </c>
      <c r="AM2228" t="e">
        <f>VLOOKUP($A2228,'[1]REL2.txt (2)'!$A$1:$DZ$60,COLUMN('[1]REL2.txt (2)'!T239:ES298)+1,FALSE)</f>
        <v>#N/A</v>
      </c>
      <c r="AN2228" t="e">
        <f>VLOOKUP($A2228,'[1]REL2.txt (2)'!$A$1:$DZ$60,COLUMN('[1]REL2.txt (2)'!U239:ET298)+1,FALSE)</f>
        <v>#N/A</v>
      </c>
      <c r="AO2228" t="e">
        <f>VLOOKUP($A2228,'[1]REL2.txt (2)'!$A$1:$DZ$60,COLUMN('[1]REL2.txt (2)'!V239:EU298)+1,FALSE)</f>
        <v>#N/A</v>
      </c>
      <c r="AP2228" t="e">
        <f>VLOOKUP($A2228,'[1]REL2.txt (2)'!$A$1:$DZ$60,COLUMN('[1]REL2.txt (2)'!W239:EV298)+1,FALSE)</f>
        <v>#N/A</v>
      </c>
      <c r="AQ2228" t="e">
        <f>VLOOKUP($A2228,'[1]REL2.txt (2)'!$A$1:$DZ$60,COLUMN('[1]REL2.txt (2)'!X239:EW298)+1,FALSE)</f>
        <v>#N/A</v>
      </c>
      <c r="AR2228" t="e">
        <f>VLOOKUP($A2228,'[1]REL2.txt (2)'!$A$1:$DZ$60,COLUMN('[1]REL2.txt (2)'!Y239:EX298)+1,FALSE)</f>
        <v>#N/A</v>
      </c>
      <c r="AS2228" t="e">
        <f>VLOOKUP($A2228,'[1]REL2.txt (2)'!$A$1:$DZ$60,COLUMN('[1]REL2.txt (2)'!Z239:EY298)+1,FALSE)</f>
        <v>#N/A</v>
      </c>
      <c r="AT2228" t="e">
        <f>VLOOKUP($A2228,'[1]REL2.txt (2)'!$A$1:$DZ$60,COLUMN('[1]REL2.txt (2)'!AA239:EZ298)+1,FALSE)</f>
        <v>#N/A</v>
      </c>
      <c r="AU2228" t="e">
        <f>VLOOKUP($A2228,'[1]REL2.txt (2)'!$A$1:$DZ$60,COLUMN('[1]REL2.txt (2)'!AB239:FA298)+1,FALSE)</f>
        <v>#N/A</v>
      </c>
      <c r="AV2228" t="e">
        <f>VLOOKUP($A2228,'[1]REL2.txt (2)'!$A$1:$DZ$60,COLUMN('[1]REL2.txt (2)'!AC239:FB298)+1,FALSE)</f>
        <v>#N/A</v>
      </c>
      <c r="AW2228" t="e">
        <f>VLOOKUP($A2228,'[1]REL2.txt (2)'!$A$1:$DZ$60,COLUMN('[1]REL2.txt (2)'!AD239:FC298)+1,FALSE)</f>
        <v>#N/A</v>
      </c>
      <c r="AX2228" t="e">
        <f>VLOOKUP($A2228,'[1]REL2.txt (2)'!$A$1:$DZ$60,COLUMN('[1]REL2.txt (2)'!AE239:FD298)+1,FALSE)</f>
        <v>#N/A</v>
      </c>
      <c r="AY2228" t="e">
        <f>VLOOKUP($A2228,'[1]REL2.txt (2)'!$A$1:$DZ$60,COLUMN('[1]REL2.txt (2)'!AF239:FE298)+1,FALSE)</f>
        <v>#N/A</v>
      </c>
      <c r="AZ2228" t="e">
        <f>VLOOKUP($A2228,'[1]REL2.txt (2)'!$A$1:$DZ$60,COLUMN('[1]REL2.txt (2)'!AG239:FF298)+1,FALSE)</f>
        <v>#N/A</v>
      </c>
      <c r="BA2228" t="e">
        <f>VLOOKUP($A2228,'[1]REL2.txt (2)'!$A$1:$DZ$60,COLUMN('[1]REL2.txt (2)'!AH239:FG298)+1,FALSE)</f>
        <v>#N/A</v>
      </c>
      <c r="BB2228" t="e">
        <f>VLOOKUP($A2228,'[1]REL2.txt (2)'!$A$1:$DZ$60,COLUMN('[1]REL2.txt (2)'!AI239:FH298)+1,FALSE)</f>
        <v>#N/A</v>
      </c>
      <c r="BC2228" t="e">
        <f>VLOOKUP($A2228,'[1]REL2.txt (2)'!$A$1:$DZ$60,COLUMN('[1]REL2.txt (2)'!AJ239:FI298)+1,FALSE)</f>
        <v>#N/A</v>
      </c>
      <c r="BD2228" t="e">
        <f>VLOOKUP($A2228,'[1]REL2.txt (2)'!$A$1:$DZ$60,COLUMN('[1]REL2.txt (2)'!AK239:FJ298)+1,FALSE)</f>
        <v>#N/A</v>
      </c>
      <c r="BE2228" t="e">
        <f>VLOOKUP($A2228,'[1]REL2.txt (2)'!$A$1:$DZ$60,COLUMN('[1]REL2.txt (2)'!AL239:FK298)+1,FALSE)</f>
        <v>#N/A</v>
      </c>
      <c r="BF2228" t="e">
        <f>VLOOKUP($A2228,'[1]REL2.txt (2)'!$A$1:$DZ$60,COLUMN('[1]REL2.txt (2)'!AM239:FL298)+1,FALSE)</f>
        <v>#N/A</v>
      </c>
      <c r="BG2228" t="e">
        <f>VLOOKUP($A2228,'[1]REL2.txt (2)'!$A$1:$DZ$60,COLUMN('[1]REL2.txt (2)'!AN239:FM298)+1,FALSE)</f>
        <v>#N/A</v>
      </c>
      <c r="BH2228" t="e">
        <f>VLOOKUP($A2228,'[1]REL2.txt (2)'!$A$1:$DZ$60,COLUMN('[1]REL2.txt (2)'!AO239:FN298)+1,FALSE)</f>
        <v>#N/A</v>
      </c>
      <c r="BI2228" t="e">
        <f>VLOOKUP($A2228,'[1]REL2.txt (2)'!$A$1:$DZ$60,COLUMN('[1]REL2.txt (2)'!AP239:FO298)+1,FALSE)</f>
        <v>#N/A</v>
      </c>
      <c r="BJ2228" t="e">
        <f>VLOOKUP($A2228,'[1]REL2.txt (2)'!$A$1:$DZ$60,COLUMN('[1]REL2.txt (2)'!AQ239:FP298)+1,FALSE)</f>
        <v>#N/A</v>
      </c>
      <c r="BK2228" t="e">
        <f>VLOOKUP($A2228,'[1]REL2.txt (2)'!$A$1:$DZ$60,COLUMN('[1]REL2.txt (2)'!AR239:FQ298)+1,FALSE)</f>
        <v>#N/A</v>
      </c>
      <c r="BL2228" t="e">
        <f>VLOOKUP($A2228,'[1]REL2.txt (2)'!$A$1:$DZ$60,COLUMN('[1]REL2.txt (2)'!AS239:FR298)+1,FALSE)</f>
        <v>#N/A</v>
      </c>
      <c r="BM2228" t="e">
        <f>VLOOKUP($A2228,'[1]REL2.txt (2)'!$A$1:$DZ$60,COLUMN('[1]REL2.txt (2)'!AT239:FS298)+1,FALSE)</f>
        <v>#N/A</v>
      </c>
      <c r="BN2228" t="e">
        <f>VLOOKUP($A2228,'[1]REL2.txt (2)'!$A$1:$DZ$60,COLUMN('[1]REL2.txt (2)'!AU239:FT298)+1,FALSE)</f>
        <v>#N/A</v>
      </c>
      <c r="BO2228" t="e">
        <f>VLOOKUP($A2228,'[1]REL2.txt (2)'!$A$1:$DZ$60,COLUMN('[1]REL2.txt (2)'!AV239:FU298)+1,FALSE)</f>
        <v>#N/A</v>
      </c>
      <c r="BP2228" t="e">
        <f>VLOOKUP($A2228,'[1]REL2.txt (2)'!$A$1:$DZ$60,COLUMN('[1]REL2.txt (2)'!AW239:FV298)+1,FALSE)</f>
        <v>#N/A</v>
      </c>
      <c r="BQ2228" t="e">
        <f>VLOOKUP($A2228,'[1]REL2.txt (2)'!$A$1:$DZ$60,COLUMN('[1]REL2.txt (2)'!AX239:FW298)+1,FALSE)</f>
        <v>#N/A</v>
      </c>
      <c r="BR2228" t="e">
        <f>VLOOKUP($A2228,'[1]REL2.txt (2)'!$A$1:$DZ$60,COLUMN('[1]REL2.txt (2)'!AY239:FX298)+1,FALSE)</f>
        <v>#N/A</v>
      </c>
      <c r="BS2228" t="e">
        <f>VLOOKUP($A2228,'[1]REL2.txt (2)'!$A$1:$DZ$60,COLUMN('[1]REL2.txt (2)'!AZ239:FY298)+1,FALSE)</f>
        <v>#N/A</v>
      </c>
      <c r="BT2228" t="e">
        <f>VLOOKUP($A2228,'[1]REL2.txt (2)'!$A$1:$DZ$60,COLUMN('[1]REL2.txt (2)'!BA239:FZ298)+1,FALSE)</f>
        <v>#N/A</v>
      </c>
      <c r="BU2228" t="e">
        <f>VLOOKUP($A2228,'[1]REL2.txt (2)'!$A$1:$DZ$60,COLUMN('[1]REL2.txt (2)'!BB239:GA298)+1,FALSE)</f>
        <v>#N/A</v>
      </c>
      <c r="BV2228" t="e">
        <f>VLOOKUP($A2228,'[1]REL2.txt (2)'!$A$1:$DZ$60,COLUMN('[1]REL2.txt (2)'!BC239:GB298)+1,FALSE)</f>
        <v>#N/A</v>
      </c>
      <c r="BW2228" t="e">
        <f>VLOOKUP($A2228,'[1]REL2.txt (2)'!$A$1:$DZ$60,COLUMN('[1]REL2.txt (2)'!BD239:GC298)+1,FALSE)</f>
        <v>#N/A</v>
      </c>
      <c r="BX2228" t="e">
        <f>VLOOKUP($A2228,'[1]REL2.txt (2)'!$A$1:$DZ$60,COLUMN('[1]REL2.txt (2)'!BE239:GD298)+1,FALSE)</f>
        <v>#N/A</v>
      </c>
      <c r="BY2228" t="e">
        <f>VLOOKUP($A2228,'[1]REL2.txt (2)'!$A$1:$DZ$60,COLUMN('[1]REL2.txt (2)'!BF239:GE298)+1,FALSE)</f>
        <v>#N/A</v>
      </c>
      <c r="BZ2228" t="e">
        <f>VLOOKUP($A2228,'[1]REL2.txt (2)'!$A$1:$DZ$60,COLUMN('[1]REL2.txt (2)'!BG239:GF298)+1,FALSE)</f>
        <v>#N/A</v>
      </c>
      <c r="CA2228" t="e">
        <f>VLOOKUP($A2228,'[1]REL2.txt (2)'!$A$1:$DZ$60,COLUMN('[1]REL2.txt (2)'!BH239:GG298)+1,FALSE)</f>
        <v>#N/A</v>
      </c>
      <c r="CB2228" t="e">
        <f>VLOOKUP($A2228,'[1]REL2.txt (2)'!$A$1:$DZ$60,COLUMN('[1]REL2.txt (2)'!BI239:GH298)+1,FALSE)</f>
        <v>#N/A</v>
      </c>
      <c r="CC2228" t="e">
        <f>VLOOKUP($A2228,'[1]REL2.txt (2)'!$A$1:$DZ$60,COLUMN('[1]REL2.txt (2)'!BJ239:GI298)+1,FALSE)</f>
        <v>#N/A</v>
      </c>
      <c r="CD2228" t="e">
        <f>VLOOKUP($A2228,'[1]REL2.txt (2)'!$A$1:$DZ$60,COLUMN('[1]REL2.txt (2)'!BK239:GJ298)+1,FALSE)</f>
        <v>#N/A</v>
      </c>
      <c r="CE2228" t="e">
        <f>VLOOKUP($A2228,'[1]REL2.txt (2)'!$A$1:$DZ$60,COLUMN('[1]REL2.txt (2)'!BL239:GK298)+1,FALSE)</f>
        <v>#N/A</v>
      </c>
      <c r="CF2228" t="e">
        <f>VLOOKUP($A2228,'[1]REL2.txt (2)'!$A$1:$DZ$60,COLUMN('[1]REL2.txt (2)'!BM239:GL298)+1,FALSE)</f>
        <v>#N/A</v>
      </c>
      <c r="CG2228" t="e">
        <f>VLOOKUP($A2228,'[1]REL2.txt (2)'!$A$1:$DZ$60,COLUMN('[1]REL2.txt (2)'!BN239:GM298)+1,FALSE)</f>
        <v>#N/A</v>
      </c>
      <c r="CH2228" t="e">
        <f>VLOOKUP($A2228,'[1]REL2.txt (2)'!$A$1:$DZ$60,COLUMN('[1]REL2.txt (2)'!BO239:GN298)+1,FALSE)</f>
        <v>#N/A</v>
      </c>
      <c r="CI2228" t="e">
        <f>VLOOKUP($A2228,'[1]REL2.txt (2)'!$A$1:$DZ$60,COLUMN('[1]REL2.txt (2)'!BP239:GO298)+1,FALSE)</f>
        <v>#N/A</v>
      </c>
      <c r="CJ2228" t="e">
        <f>VLOOKUP($A2228,'[1]REL2.txt (2)'!$A$1:$DZ$60,COLUMN('[1]REL2.txt (2)'!BQ239:GP298)+1,FALSE)</f>
        <v>#N/A</v>
      </c>
      <c r="CK2228" t="e">
        <f>VLOOKUP($A2228,'[1]REL2.txt (2)'!$A$1:$DZ$60,COLUMN('[1]REL2.txt (2)'!BR239:GQ298)+1,FALSE)</f>
        <v>#N/A</v>
      </c>
      <c r="CL2228" t="e">
        <f>VLOOKUP($A2228,'[1]REL2.txt (2)'!$A$1:$DZ$60,COLUMN('[1]REL2.txt (2)'!BS239:GR298)+1,FALSE)</f>
        <v>#N/A</v>
      </c>
      <c r="CM2228" t="e">
        <f>VLOOKUP($A2228,'[1]REL2.txt (2)'!$A$1:$DZ$60,COLUMN('[1]REL2.txt (2)'!BT239:GS298)+1,FALSE)</f>
        <v>#N/A</v>
      </c>
      <c r="CN2228" t="e">
        <f>VLOOKUP($A2228,'[1]REL2.txt (2)'!$A$1:$DZ$60,COLUMN('[1]REL2.txt (2)'!BU239:GT298)+1,FALSE)</f>
        <v>#N/A</v>
      </c>
      <c r="CO2228" t="e">
        <f>VLOOKUP($A2228,'[1]REL2.txt (2)'!$A$1:$DZ$60,COLUMN('[1]REL2.txt (2)'!BV239:GU298)+1,FALSE)</f>
        <v>#N/A</v>
      </c>
      <c r="CP2228" t="e">
        <f>VLOOKUP($A2228,'[1]REL2.txt (2)'!$A$1:$DZ$60,COLUMN('[1]REL2.txt (2)'!BW239:GV298)+1,FALSE)</f>
        <v>#N/A</v>
      </c>
      <c r="CQ2228" t="e">
        <f>VLOOKUP($A2228,'[1]REL2.txt (2)'!$A$1:$DZ$60,COLUMN('[1]REL2.txt (2)'!BX239:GW298)+1,FALSE)</f>
        <v>#N/A</v>
      </c>
      <c r="CR2228" t="e">
        <f>VLOOKUP($A2228,'[1]REL2.txt (2)'!$A$1:$DZ$60,COLUMN('[1]REL2.txt (2)'!BY239:GX298)+1,FALSE)</f>
        <v>#N/A</v>
      </c>
      <c r="CS2228" t="e">
        <f>VLOOKUP($A2228,'[1]REL2.txt (2)'!$A$1:$DZ$60,COLUMN('[1]REL2.txt (2)'!BZ239:GY298)+1,FALSE)</f>
        <v>#N/A</v>
      </c>
      <c r="CT2228" t="e">
        <f>VLOOKUP($A2228,'[1]REL2.txt (2)'!$A$1:$DZ$60,COLUMN('[1]REL2.txt (2)'!CA239:GZ298)+1,FALSE)</f>
        <v>#N/A</v>
      </c>
      <c r="CU2228" t="e">
        <f>VLOOKUP($A2228,'[1]REL2.txt (2)'!$A$1:$DZ$60,COLUMN('[1]REL2.txt (2)'!CB239:HA298)+1,FALSE)</f>
        <v>#N/A</v>
      </c>
      <c r="CV2228" t="e">
        <f>VLOOKUP($A2228,'[1]REL2.txt (2)'!$A$1:$DZ$60,COLUMN('[1]REL2.txt (2)'!CC239:HB298)+1,FALSE)</f>
        <v>#N/A</v>
      </c>
      <c r="CW2228" t="e">
        <f>VLOOKUP($A2228,'[1]REL2.txt (2)'!$A$1:$DZ$60,COLUMN('[1]REL2.txt (2)'!CD239:HC298)+1,FALSE)</f>
        <v>#N/A</v>
      </c>
      <c r="CX2228" t="e">
        <f>VLOOKUP($A2228,'[1]REL2.txt (2)'!$A$1:$DZ$60,COLUMN('[1]REL2.txt (2)'!CE239:HD298)+1,FALSE)</f>
        <v>#N/A</v>
      </c>
      <c r="CY2228" t="e">
        <f>VLOOKUP($A2228,'[1]REL2.txt (2)'!$A$1:$DZ$60,COLUMN('[1]REL2.txt (2)'!CF239:HE298)+1,FALSE)</f>
        <v>#N/A</v>
      </c>
      <c r="CZ2228" t="e">
        <f>VLOOKUP($A2228,'[1]REL2.txt (2)'!$A$1:$DZ$60,COLUMN('[1]REL2.txt (2)'!CG239:HF298)+1,FALSE)</f>
        <v>#N/A</v>
      </c>
      <c r="DA2228" t="e">
        <f>VLOOKUP($A2228,'[1]REL2.txt (2)'!$A$1:$DZ$60,COLUMN('[1]REL2.txt (2)'!CH239:HG298)+1,FALSE)</f>
        <v>#N/A</v>
      </c>
      <c r="DB2228" t="e">
        <f>VLOOKUP($A2228,'[1]REL2.txt (2)'!$A$1:$DZ$60,COLUMN('[1]REL2.txt (2)'!CI239:HH298)+1,FALSE)</f>
        <v>#N/A</v>
      </c>
      <c r="DC2228" t="e">
        <f>VLOOKUP($A2228,'[1]REL2.txt (2)'!$A$1:$DZ$60,COLUMN('[1]REL2.txt (2)'!CJ239:HI298)+1,FALSE)</f>
        <v>#N/A</v>
      </c>
      <c r="DD2228" t="e">
        <f>VLOOKUP($A2228,'[1]REL2.txt (2)'!$A$1:$DZ$60,COLUMN('[1]REL2.txt (2)'!CK239:HJ298)+1,FALSE)</f>
        <v>#N/A</v>
      </c>
      <c r="DE2228" t="e">
        <f>VLOOKUP($A2228,'[1]REL2.txt (2)'!$A$1:$DZ$60,COLUMN('[1]REL2.txt (2)'!CL239:HK298)+1,FALSE)</f>
        <v>#N/A</v>
      </c>
      <c r="DF2228" t="e">
        <f>VLOOKUP($A2228,'[1]REL2.txt (2)'!$A$1:$DZ$60,COLUMN('[1]REL2.txt (2)'!CM239:HL298)+1,FALSE)</f>
        <v>#N/A</v>
      </c>
      <c r="DG2228" t="e">
        <f>VLOOKUP($A2228,'[1]REL2.txt (2)'!$A$1:$DZ$60,COLUMN('[1]REL2.txt (2)'!CN239:HM298)+1,FALSE)</f>
        <v>#N/A</v>
      </c>
      <c r="DH2228" t="e">
        <f>VLOOKUP($A2228,'[1]REL2.txt (2)'!$A$1:$DZ$60,COLUMN('[1]REL2.txt (2)'!CO239:HN298)+1,FALSE)</f>
        <v>#N/A</v>
      </c>
      <c r="DI2228" t="e">
        <f>VLOOKUP($A2228,'[1]REL2.txt (2)'!$A$1:$DZ$60,COLUMN('[1]REL2.txt (2)'!CP239:HO298)+1,FALSE)</f>
        <v>#N/A</v>
      </c>
      <c r="DJ2228" t="e">
        <f>VLOOKUP($A2228,'[1]REL2.txt (2)'!$A$1:$DZ$60,COLUMN('[1]REL2.txt (2)'!CQ239:HP298)+1,FALSE)</f>
        <v>#N/A</v>
      </c>
      <c r="DK2228" t="e">
        <f>VLOOKUP($A2228,'[1]REL2.txt (2)'!$A$1:$DZ$60,COLUMN('[1]REL2.txt (2)'!CR239:HQ298)+1,FALSE)</f>
        <v>#N/A</v>
      </c>
      <c r="DL2228" t="e">
        <f>VLOOKUP($A2228,'[1]REL2.txt (2)'!$A$1:$DZ$60,COLUMN('[1]REL2.txt (2)'!CS239:HR298)+1,FALSE)</f>
        <v>#N/A</v>
      </c>
      <c r="DM2228" t="e">
        <f>VLOOKUP($A2228,'[1]REL2.txt (2)'!$A$1:$DZ$60,COLUMN('[1]REL2.txt (2)'!CT239:HS298)+1,FALSE)</f>
        <v>#N/A</v>
      </c>
      <c r="DN2228" t="e">
        <f>VLOOKUP($A2228,'[1]REL2.txt (2)'!$A$1:$DZ$60,COLUMN('[1]REL2.txt (2)'!CU239:HT298)+1,FALSE)</f>
        <v>#N/A</v>
      </c>
      <c r="DO2228" t="e">
        <f>VLOOKUP($A2228,'[1]REL2.txt (2)'!$A$1:$DZ$60,COLUMN('[1]REL2.txt (2)'!CV239:HU298)+1,FALSE)</f>
        <v>#N/A</v>
      </c>
      <c r="DP2228" t="e">
        <f>VLOOKUP($A2228,'[1]REL2.txt (2)'!$A$1:$DZ$60,COLUMN('[1]REL2.txt (2)'!CW239:HV298)+1,FALSE)</f>
        <v>#N/A</v>
      </c>
      <c r="DQ2228" t="e">
        <f>VLOOKUP($A2228,'[1]REL2.txt (2)'!$A$1:$DZ$60,COLUMN('[1]REL2.txt (2)'!CX239:HW298)+1,FALSE)</f>
        <v>#N/A</v>
      </c>
      <c r="DR2228" t="e">
        <f>VLOOKUP($A2228,'[1]REL2.txt (2)'!$A$1:$DZ$60,COLUMN('[1]REL2.txt (2)'!CY239:HX298)+1,FALSE)</f>
        <v>#N/A</v>
      </c>
      <c r="DS2228" t="e">
        <f>VLOOKUP($A2228,'[1]REL2.txt (2)'!$A$1:$DZ$60,COLUMN('[1]REL2.txt (2)'!CZ239:HY298)+1,FALSE)</f>
        <v>#N/A</v>
      </c>
      <c r="DT2228" t="e">
        <f>VLOOKUP($A2228,'[1]REL2.txt (2)'!$A$1:$DZ$60,COLUMN('[1]REL2.txt (2)'!DA239:HZ298)+1,FALSE)</f>
        <v>#N/A</v>
      </c>
      <c r="DU2228" t="e">
        <f>VLOOKUP($A2228,'[1]REL2.txt (2)'!$A$1:$DZ$60,COLUMN('[1]REL2.txt (2)'!DB239:IA298)+1,FALSE)</f>
        <v>#N/A</v>
      </c>
      <c r="DV2228" t="e">
        <f>VLOOKUP($A2228,'[1]REL2.txt (2)'!$A$1:$DZ$60,COLUMN('[1]REL2.txt (2)'!DC239:IB298)+1,FALSE)</f>
        <v>#N/A</v>
      </c>
      <c r="DW2228" t="e">
        <f>VLOOKUP($A2228,'[1]REL2.txt (2)'!$A$1:$DZ$60,COLUMN('[1]REL2.txt (2)'!DD239:IC298)+1,FALSE)</f>
        <v>#N/A</v>
      </c>
      <c r="DX2228" t="e">
        <f>VLOOKUP($A2228,'[1]REL2.txt (2)'!$A$1:$DZ$60,COLUMN('[1]REL2.txt (2)'!DE239:ID298)+1,FALSE)</f>
        <v>#N/A</v>
      </c>
      <c r="DY2228" t="e">
        <f>VLOOKUP($A2228,'[1]REL2.txt (2)'!$A$1:$DZ$60,COLUMN('[1]REL2.txt (2)'!DF239:IE298)+1,FALSE)</f>
        <v>#N/A</v>
      </c>
      <c r="DZ2228" t="e">
        <f>VLOOKUP($A2228,'[1]REL2.txt (2)'!$A$1:$DZ$60,COLUMN('[1]REL2.txt (2)'!DG239:IF298)+1,FALSE)</f>
        <v>#N/A</v>
      </c>
      <c r="EA2228" t="e">
        <f>VLOOKUP($A2228,'[1]REL2.txt (2)'!$A$1:$DZ$60,COLUMN('[1]REL2.txt (2)'!DH239:IG298)+1,FALSE)</f>
        <v>#N/A</v>
      </c>
      <c r="EB2228" t="e">
        <f>VLOOKUP($A2228,'[1]REL2.txt (2)'!$A$1:$DZ$60,COLUMN('[1]REL2.txt (2)'!DI239:IH298)+1,FALSE)</f>
        <v>#N/A</v>
      </c>
      <c r="EC2228" t="e">
        <f>VLOOKUP($A2228,'[1]REL2.txt (2)'!$A$1:$DZ$60,COLUMN('[1]REL2.txt (2)'!DJ239:II298)+1,FALSE)</f>
        <v>#N/A</v>
      </c>
      <c r="ED2228" t="e">
        <f>VLOOKUP($A2228,'[1]REL2.txt (2)'!$A$1:$DZ$60,COLUMN('[1]REL2.txt (2)'!DK239:IJ298)+1,FALSE)</f>
        <v>#N/A</v>
      </c>
      <c r="EE2228" t="e">
        <f>VLOOKUP($A2228,'[1]REL2.txt (2)'!$A$1:$DZ$60,COLUMN('[1]REL2.txt (2)'!DL239:IK298)+1,FALSE)</f>
        <v>#N/A</v>
      </c>
      <c r="EF2228" t="e">
        <f>VLOOKUP($A2228,'[1]REL2.txt (2)'!$A$1:$DZ$60,COLUMN('[1]REL2.txt (2)'!DM239:IL298)+1,FALSE)</f>
        <v>#N/A</v>
      </c>
      <c r="EG2228" t="e">
        <f>VLOOKUP($A2228,'[1]REL2.txt (2)'!$A$1:$DZ$60,COLUMN('[1]REL2.txt (2)'!DN239:IM298)+1,FALSE)</f>
        <v>#N/A</v>
      </c>
      <c r="EH2228" t="e">
        <f>VLOOKUP($A2228,'[1]REL2.txt (2)'!$A$1:$DZ$60,COLUMN('[1]REL2.txt (2)'!DO239:IN298)+1,FALSE)</f>
        <v>#N/A</v>
      </c>
      <c r="EI2228" t="e">
        <f>VLOOKUP($A2228,'[1]REL2.txt (2)'!$A$1:$DZ$60,COLUMN('[1]REL2.txt (2)'!DP239:IO298)+1,FALSE)</f>
        <v>#N/A</v>
      </c>
      <c r="EJ2228" t="e">
        <f>VLOOKUP($A2228,'[1]REL2.txt (2)'!$A$1:$DZ$60,COLUMN('[1]REL2.txt (2)'!DQ239:IP298)+1,FALSE)</f>
        <v>#N/A</v>
      </c>
      <c r="EK2228" t="e">
        <f>VLOOKUP($A2228,'[1]REL2.txt (2)'!$A$1:$DZ$60,COLUMN('[1]REL2.txt (2)'!DR239:IQ298)+1,FALSE)</f>
        <v>#N/A</v>
      </c>
      <c r="EL2228" t="e">
        <f>VLOOKUP($A2228,'[1]REL2.txt (2)'!$A$1:$DZ$60,COLUMN('[1]REL2.txt (2)'!DS239:IR298)+1,FALSE)</f>
        <v>#N/A</v>
      </c>
      <c r="EM2228" t="e">
        <f>VLOOKUP($A2228,'[1]REL2.txt (2)'!$A$1:$DZ$60,COLUMN('[1]REL2.txt (2)'!DT239:IS298)+1,FALSE)</f>
        <v>#N/A</v>
      </c>
      <c r="EN2228" t="e">
        <f>VLOOKUP($A2228,'[1]REL2.txt (2)'!$A$1:$DZ$60,COLUMN('[1]REL2.txt (2)'!DU239:IT298)+1,FALSE)</f>
        <v>#N/A</v>
      </c>
      <c r="EO2228" t="e">
        <f>VLOOKUP($A2228,'[1]REL2.txt (2)'!$A$1:$DZ$60,COLUMN('[1]REL2.txt (2)'!DV239:IU298)+1,FALSE)</f>
        <v>#N/A</v>
      </c>
      <c r="EP2228" t="e">
        <f>VLOOKUP($A2228,'[1]REL2.txt (2)'!$A$1:$DZ$60,COLUMN('[1]REL2.txt (2)'!DW239:IV298)+1,FALSE)</f>
        <v>#N/A</v>
      </c>
      <c r="EQ2228" t="e">
        <f>VLOOKUP($A2228,'[1]REL2.txt (2)'!$A$1:$DZ$60,COLUMN('[1]REL2.txt (2)'!DX239:IW298)+1,FALSE)</f>
        <v>#N/A</v>
      </c>
      <c r="ER2228" t="e">
        <f>VLOOKUP($A2228,'[1]REL2.txt (2)'!$A$1:$DZ$60,COLUMN('[1]REL2.txt (2)'!DY239:IX298)+1,FALSE)</f>
        <v>#N/A</v>
      </c>
      <c r="ES2228" t="e">
        <f>VLOOKUP($A2228,'[1]REL2.txt (2)'!$A$1:$DZ$60,COLUMN('[1]REL2.txt (2)'!DZ239:IY298)+1,FALSE)</f>
        <v>#N/A</v>
      </c>
    </row>
    <row r="2229" spans="1:149">
      <c r="A2229" s="1">
        <v>40611</v>
      </c>
      <c r="B2229">
        <v>24</v>
      </c>
      <c r="C2229" t="e">
        <v>#N/A</v>
      </c>
      <c r="D2229" t="e">
        <v>#N/A</v>
      </c>
      <c r="E2229" t="e">
        <v>#N/A</v>
      </c>
      <c r="F2229" t="e">
        <v>#N/A</v>
      </c>
      <c r="G2229" t="e">
        <v>#N/A</v>
      </c>
      <c r="AE2229" t="e">
        <f>VLOOKUP($A2229,'[1]REL2.txt (2)'!$A$1:$DZ$60,COLUMN('[1]REL2.txt (2)'!L240:EK299)+1,FALSE)</f>
        <v>#N/A</v>
      </c>
      <c r="AF2229" t="e">
        <f>VLOOKUP($A2229,'[1]REL2.txt (2)'!$A$1:$DZ$60,COLUMN('[1]REL2.txt (2)'!M240:EL299)+1,FALSE)</f>
        <v>#N/A</v>
      </c>
      <c r="AG2229" t="e">
        <f>VLOOKUP($A2229,'[1]REL2.txt (2)'!$A$1:$DZ$60,COLUMN('[1]REL2.txt (2)'!N240:EM299)+1,FALSE)</f>
        <v>#N/A</v>
      </c>
      <c r="AH2229" t="e">
        <f>VLOOKUP($A2229,'[1]REL2.txt (2)'!$A$1:$DZ$60,COLUMN('[1]REL2.txt (2)'!O240:EN299)+1,FALSE)</f>
        <v>#N/A</v>
      </c>
      <c r="AI2229" t="e">
        <f>VLOOKUP($A2229,'[1]REL2.txt (2)'!$A$1:$DZ$60,COLUMN('[1]REL2.txt (2)'!P240:EO299)+1,FALSE)</f>
        <v>#N/A</v>
      </c>
      <c r="AJ2229" t="e">
        <f>VLOOKUP($A2229,'[1]REL2.txt (2)'!$A$1:$DZ$60,COLUMN('[1]REL2.txt (2)'!Q240:EP299)+1,FALSE)</f>
        <v>#N/A</v>
      </c>
      <c r="AK2229" t="e">
        <f>VLOOKUP($A2229,'[1]REL2.txt (2)'!$A$1:$DZ$60,COLUMN('[1]REL2.txt (2)'!R240:EQ299)+1,FALSE)</f>
        <v>#N/A</v>
      </c>
      <c r="AL2229" t="e">
        <f>VLOOKUP($A2229,'[1]REL2.txt (2)'!$A$1:$DZ$60,COLUMN('[1]REL2.txt (2)'!S240:ER299)+1,FALSE)</f>
        <v>#N/A</v>
      </c>
      <c r="AM2229" t="e">
        <f>VLOOKUP($A2229,'[1]REL2.txt (2)'!$A$1:$DZ$60,COLUMN('[1]REL2.txt (2)'!T240:ES299)+1,FALSE)</f>
        <v>#N/A</v>
      </c>
      <c r="AN2229" t="e">
        <f>VLOOKUP($A2229,'[1]REL2.txt (2)'!$A$1:$DZ$60,COLUMN('[1]REL2.txt (2)'!U240:ET299)+1,FALSE)</f>
        <v>#N/A</v>
      </c>
      <c r="AO2229" t="e">
        <f>VLOOKUP($A2229,'[1]REL2.txt (2)'!$A$1:$DZ$60,COLUMN('[1]REL2.txt (2)'!V240:EU299)+1,FALSE)</f>
        <v>#N/A</v>
      </c>
      <c r="AP2229" t="e">
        <f>VLOOKUP($A2229,'[1]REL2.txt (2)'!$A$1:$DZ$60,COLUMN('[1]REL2.txt (2)'!W240:EV299)+1,FALSE)</f>
        <v>#N/A</v>
      </c>
      <c r="AQ2229" t="e">
        <f>VLOOKUP($A2229,'[1]REL2.txt (2)'!$A$1:$DZ$60,COLUMN('[1]REL2.txt (2)'!X240:EW299)+1,FALSE)</f>
        <v>#N/A</v>
      </c>
      <c r="AR2229" t="e">
        <f>VLOOKUP($A2229,'[1]REL2.txt (2)'!$A$1:$DZ$60,COLUMN('[1]REL2.txt (2)'!Y240:EX299)+1,FALSE)</f>
        <v>#N/A</v>
      </c>
      <c r="AS2229" t="e">
        <f>VLOOKUP($A2229,'[1]REL2.txt (2)'!$A$1:$DZ$60,COLUMN('[1]REL2.txt (2)'!Z240:EY299)+1,FALSE)</f>
        <v>#N/A</v>
      </c>
      <c r="AT2229" t="e">
        <f>VLOOKUP($A2229,'[1]REL2.txt (2)'!$A$1:$DZ$60,COLUMN('[1]REL2.txt (2)'!AA240:EZ299)+1,FALSE)</f>
        <v>#N/A</v>
      </c>
      <c r="AU2229" t="e">
        <f>VLOOKUP($A2229,'[1]REL2.txt (2)'!$A$1:$DZ$60,COLUMN('[1]REL2.txt (2)'!AB240:FA299)+1,FALSE)</f>
        <v>#N/A</v>
      </c>
      <c r="AV2229" t="e">
        <f>VLOOKUP($A2229,'[1]REL2.txt (2)'!$A$1:$DZ$60,COLUMN('[1]REL2.txt (2)'!AC240:FB299)+1,FALSE)</f>
        <v>#N/A</v>
      </c>
      <c r="AW2229" t="e">
        <f>VLOOKUP($A2229,'[1]REL2.txt (2)'!$A$1:$DZ$60,COLUMN('[1]REL2.txt (2)'!AD240:FC299)+1,FALSE)</f>
        <v>#N/A</v>
      </c>
      <c r="AX2229" t="e">
        <f>VLOOKUP($A2229,'[1]REL2.txt (2)'!$A$1:$DZ$60,COLUMN('[1]REL2.txt (2)'!AE240:FD299)+1,FALSE)</f>
        <v>#N/A</v>
      </c>
      <c r="AY2229" t="e">
        <f>VLOOKUP($A2229,'[1]REL2.txt (2)'!$A$1:$DZ$60,COLUMN('[1]REL2.txt (2)'!AF240:FE299)+1,FALSE)</f>
        <v>#N/A</v>
      </c>
      <c r="AZ2229" t="e">
        <f>VLOOKUP($A2229,'[1]REL2.txt (2)'!$A$1:$DZ$60,COLUMN('[1]REL2.txt (2)'!AG240:FF299)+1,FALSE)</f>
        <v>#N/A</v>
      </c>
      <c r="BA2229" t="e">
        <f>VLOOKUP($A2229,'[1]REL2.txt (2)'!$A$1:$DZ$60,COLUMN('[1]REL2.txt (2)'!AH240:FG299)+1,FALSE)</f>
        <v>#N/A</v>
      </c>
      <c r="BB2229" t="e">
        <f>VLOOKUP($A2229,'[1]REL2.txt (2)'!$A$1:$DZ$60,COLUMN('[1]REL2.txt (2)'!AI240:FH299)+1,FALSE)</f>
        <v>#N/A</v>
      </c>
      <c r="BC2229" t="e">
        <f>VLOOKUP($A2229,'[1]REL2.txt (2)'!$A$1:$DZ$60,COLUMN('[1]REL2.txt (2)'!AJ240:FI299)+1,FALSE)</f>
        <v>#N/A</v>
      </c>
      <c r="BD2229" t="e">
        <f>VLOOKUP($A2229,'[1]REL2.txt (2)'!$A$1:$DZ$60,COLUMN('[1]REL2.txt (2)'!AK240:FJ299)+1,FALSE)</f>
        <v>#N/A</v>
      </c>
      <c r="BE2229" t="e">
        <f>VLOOKUP($A2229,'[1]REL2.txt (2)'!$A$1:$DZ$60,COLUMN('[1]REL2.txt (2)'!AL240:FK299)+1,FALSE)</f>
        <v>#N/A</v>
      </c>
      <c r="BF2229" t="e">
        <f>VLOOKUP($A2229,'[1]REL2.txt (2)'!$A$1:$DZ$60,COLUMN('[1]REL2.txt (2)'!AM240:FL299)+1,FALSE)</f>
        <v>#N/A</v>
      </c>
      <c r="BG2229" t="e">
        <f>VLOOKUP($A2229,'[1]REL2.txt (2)'!$A$1:$DZ$60,COLUMN('[1]REL2.txt (2)'!AN240:FM299)+1,FALSE)</f>
        <v>#N/A</v>
      </c>
      <c r="BH2229" t="e">
        <f>VLOOKUP($A2229,'[1]REL2.txt (2)'!$A$1:$DZ$60,COLUMN('[1]REL2.txt (2)'!AO240:FN299)+1,FALSE)</f>
        <v>#N/A</v>
      </c>
      <c r="BI2229" t="e">
        <f>VLOOKUP($A2229,'[1]REL2.txt (2)'!$A$1:$DZ$60,COLUMN('[1]REL2.txt (2)'!AP240:FO299)+1,FALSE)</f>
        <v>#N/A</v>
      </c>
      <c r="BJ2229" t="e">
        <f>VLOOKUP($A2229,'[1]REL2.txt (2)'!$A$1:$DZ$60,COLUMN('[1]REL2.txt (2)'!AQ240:FP299)+1,FALSE)</f>
        <v>#N/A</v>
      </c>
      <c r="BK2229" t="e">
        <f>VLOOKUP($A2229,'[1]REL2.txt (2)'!$A$1:$DZ$60,COLUMN('[1]REL2.txt (2)'!AR240:FQ299)+1,FALSE)</f>
        <v>#N/A</v>
      </c>
      <c r="BL2229" t="e">
        <f>VLOOKUP($A2229,'[1]REL2.txt (2)'!$A$1:$DZ$60,COLUMN('[1]REL2.txt (2)'!AS240:FR299)+1,FALSE)</f>
        <v>#N/A</v>
      </c>
      <c r="BM2229" t="e">
        <f>VLOOKUP($A2229,'[1]REL2.txt (2)'!$A$1:$DZ$60,COLUMN('[1]REL2.txt (2)'!AT240:FS299)+1,FALSE)</f>
        <v>#N/A</v>
      </c>
      <c r="BN2229" t="e">
        <f>VLOOKUP($A2229,'[1]REL2.txt (2)'!$A$1:$DZ$60,COLUMN('[1]REL2.txt (2)'!AU240:FT299)+1,FALSE)</f>
        <v>#N/A</v>
      </c>
      <c r="BO2229" t="e">
        <f>VLOOKUP($A2229,'[1]REL2.txt (2)'!$A$1:$DZ$60,COLUMN('[1]REL2.txt (2)'!AV240:FU299)+1,FALSE)</f>
        <v>#N/A</v>
      </c>
      <c r="BP2229" t="e">
        <f>VLOOKUP($A2229,'[1]REL2.txt (2)'!$A$1:$DZ$60,COLUMN('[1]REL2.txt (2)'!AW240:FV299)+1,FALSE)</f>
        <v>#N/A</v>
      </c>
      <c r="BQ2229" t="e">
        <f>VLOOKUP($A2229,'[1]REL2.txt (2)'!$A$1:$DZ$60,COLUMN('[1]REL2.txt (2)'!AX240:FW299)+1,FALSE)</f>
        <v>#N/A</v>
      </c>
      <c r="BR2229" t="e">
        <f>VLOOKUP($A2229,'[1]REL2.txt (2)'!$A$1:$DZ$60,COLUMN('[1]REL2.txt (2)'!AY240:FX299)+1,FALSE)</f>
        <v>#N/A</v>
      </c>
      <c r="BS2229" t="e">
        <f>VLOOKUP($A2229,'[1]REL2.txt (2)'!$A$1:$DZ$60,COLUMN('[1]REL2.txt (2)'!AZ240:FY299)+1,FALSE)</f>
        <v>#N/A</v>
      </c>
      <c r="BT2229" t="e">
        <f>VLOOKUP($A2229,'[1]REL2.txt (2)'!$A$1:$DZ$60,COLUMN('[1]REL2.txt (2)'!BA240:FZ299)+1,FALSE)</f>
        <v>#N/A</v>
      </c>
      <c r="BU2229" t="e">
        <f>VLOOKUP($A2229,'[1]REL2.txt (2)'!$A$1:$DZ$60,COLUMN('[1]REL2.txt (2)'!BB240:GA299)+1,FALSE)</f>
        <v>#N/A</v>
      </c>
      <c r="BV2229" t="e">
        <f>VLOOKUP($A2229,'[1]REL2.txt (2)'!$A$1:$DZ$60,COLUMN('[1]REL2.txt (2)'!BC240:GB299)+1,FALSE)</f>
        <v>#N/A</v>
      </c>
      <c r="BW2229" t="e">
        <f>VLOOKUP($A2229,'[1]REL2.txt (2)'!$A$1:$DZ$60,COLUMN('[1]REL2.txt (2)'!BD240:GC299)+1,FALSE)</f>
        <v>#N/A</v>
      </c>
      <c r="BX2229" t="e">
        <f>VLOOKUP($A2229,'[1]REL2.txt (2)'!$A$1:$DZ$60,COLUMN('[1]REL2.txt (2)'!BE240:GD299)+1,FALSE)</f>
        <v>#N/A</v>
      </c>
      <c r="BY2229" t="e">
        <f>VLOOKUP($A2229,'[1]REL2.txt (2)'!$A$1:$DZ$60,COLUMN('[1]REL2.txt (2)'!BF240:GE299)+1,FALSE)</f>
        <v>#N/A</v>
      </c>
      <c r="BZ2229" t="e">
        <f>VLOOKUP($A2229,'[1]REL2.txt (2)'!$A$1:$DZ$60,COLUMN('[1]REL2.txt (2)'!BG240:GF299)+1,FALSE)</f>
        <v>#N/A</v>
      </c>
      <c r="CA2229" t="e">
        <f>VLOOKUP($A2229,'[1]REL2.txt (2)'!$A$1:$DZ$60,COLUMN('[1]REL2.txt (2)'!BH240:GG299)+1,FALSE)</f>
        <v>#N/A</v>
      </c>
      <c r="CB2229" t="e">
        <f>VLOOKUP($A2229,'[1]REL2.txt (2)'!$A$1:$DZ$60,COLUMN('[1]REL2.txt (2)'!BI240:GH299)+1,FALSE)</f>
        <v>#N/A</v>
      </c>
      <c r="CC2229" t="e">
        <f>VLOOKUP($A2229,'[1]REL2.txt (2)'!$A$1:$DZ$60,COLUMN('[1]REL2.txt (2)'!BJ240:GI299)+1,FALSE)</f>
        <v>#N/A</v>
      </c>
      <c r="CD2229" t="e">
        <f>VLOOKUP($A2229,'[1]REL2.txt (2)'!$A$1:$DZ$60,COLUMN('[1]REL2.txt (2)'!BK240:GJ299)+1,FALSE)</f>
        <v>#N/A</v>
      </c>
      <c r="CE2229" t="e">
        <f>VLOOKUP($A2229,'[1]REL2.txt (2)'!$A$1:$DZ$60,COLUMN('[1]REL2.txt (2)'!BL240:GK299)+1,FALSE)</f>
        <v>#N/A</v>
      </c>
      <c r="CF2229" t="e">
        <f>VLOOKUP($A2229,'[1]REL2.txt (2)'!$A$1:$DZ$60,COLUMN('[1]REL2.txt (2)'!BM240:GL299)+1,FALSE)</f>
        <v>#N/A</v>
      </c>
      <c r="CG2229" t="e">
        <f>VLOOKUP($A2229,'[1]REL2.txt (2)'!$A$1:$DZ$60,COLUMN('[1]REL2.txt (2)'!BN240:GM299)+1,FALSE)</f>
        <v>#N/A</v>
      </c>
      <c r="CH2229" t="e">
        <f>VLOOKUP($A2229,'[1]REL2.txt (2)'!$A$1:$DZ$60,COLUMN('[1]REL2.txt (2)'!BO240:GN299)+1,FALSE)</f>
        <v>#N/A</v>
      </c>
      <c r="CI2229" t="e">
        <f>VLOOKUP($A2229,'[1]REL2.txt (2)'!$A$1:$DZ$60,COLUMN('[1]REL2.txt (2)'!BP240:GO299)+1,FALSE)</f>
        <v>#N/A</v>
      </c>
      <c r="CJ2229" t="e">
        <f>VLOOKUP($A2229,'[1]REL2.txt (2)'!$A$1:$DZ$60,COLUMN('[1]REL2.txt (2)'!BQ240:GP299)+1,FALSE)</f>
        <v>#N/A</v>
      </c>
      <c r="CK2229" t="e">
        <f>VLOOKUP($A2229,'[1]REL2.txt (2)'!$A$1:$DZ$60,COLUMN('[1]REL2.txt (2)'!BR240:GQ299)+1,FALSE)</f>
        <v>#N/A</v>
      </c>
      <c r="CL2229" t="e">
        <f>VLOOKUP($A2229,'[1]REL2.txt (2)'!$A$1:$DZ$60,COLUMN('[1]REL2.txt (2)'!BS240:GR299)+1,FALSE)</f>
        <v>#N/A</v>
      </c>
      <c r="CM2229" t="e">
        <f>VLOOKUP($A2229,'[1]REL2.txt (2)'!$A$1:$DZ$60,COLUMN('[1]REL2.txt (2)'!BT240:GS299)+1,FALSE)</f>
        <v>#N/A</v>
      </c>
      <c r="CN2229" t="e">
        <f>VLOOKUP($A2229,'[1]REL2.txt (2)'!$A$1:$DZ$60,COLUMN('[1]REL2.txt (2)'!BU240:GT299)+1,FALSE)</f>
        <v>#N/A</v>
      </c>
      <c r="CO2229" t="e">
        <f>VLOOKUP($A2229,'[1]REL2.txt (2)'!$A$1:$DZ$60,COLUMN('[1]REL2.txt (2)'!BV240:GU299)+1,FALSE)</f>
        <v>#N/A</v>
      </c>
      <c r="CP2229" t="e">
        <f>VLOOKUP($A2229,'[1]REL2.txt (2)'!$A$1:$DZ$60,COLUMN('[1]REL2.txt (2)'!BW240:GV299)+1,FALSE)</f>
        <v>#N/A</v>
      </c>
      <c r="CQ2229" t="e">
        <f>VLOOKUP($A2229,'[1]REL2.txt (2)'!$A$1:$DZ$60,COLUMN('[1]REL2.txt (2)'!BX240:GW299)+1,FALSE)</f>
        <v>#N/A</v>
      </c>
      <c r="CR2229" t="e">
        <f>VLOOKUP($A2229,'[1]REL2.txt (2)'!$A$1:$DZ$60,COLUMN('[1]REL2.txt (2)'!BY240:GX299)+1,FALSE)</f>
        <v>#N/A</v>
      </c>
      <c r="CS2229" t="e">
        <f>VLOOKUP($A2229,'[1]REL2.txt (2)'!$A$1:$DZ$60,COLUMN('[1]REL2.txt (2)'!BZ240:GY299)+1,FALSE)</f>
        <v>#N/A</v>
      </c>
      <c r="CT2229" t="e">
        <f>VLOOKUP($A2229,'[1]REL2.txt (2)'!$A$1:$DZ$60,COLUMN('[1]REL2.txt (2)'!CA240:GZ299)+1,FALSE)</f>
        <v>#N/A</v>
      </c>
      <c r="CU2229" t="e">
        <f>VLOOKUP($A2229,'[1]REL2.txt (2)'!$A$1:$DZ$60,COLUMN('[1]REL2.txt (2)'!CB240:HA299)+1,FALSE)</f>
        <v>#N/A</v>
      </c>
      <c r="CV2229" t="e">
        <f>VLOOKUP($A2229,'[1]REL2.txt (2)'!$A$1:$DZ$60,COLUMN('[1]REL2.txt (2)'!CC240:HB299)+1,FALSE)</f>
        <v>#N/A</v>
      </c>
      <c r="CW2229" t="e">
        <f>VLOOKUP($A2229,'[1]REL2.txt (2)'!$A$1:$DZ$60,COLUMN('[1]REL2.txt (2)'!CD240:HC299)+1,FALSE)</f>
        <v>#N/A</v>
      </c>
      <c r="CX2229" t="e">
        <f>VLOOKUP($A2229,'[1]REL2.txt (2)'!$A$1:$DZ$60,COLUMN('[1]REL2.txt (2)'!CE240:HD299)+1,FALSE)</f>
        <v>#N/A</v>
      </c>
      <c r="CY2229" t="e">
        <f>VLOOKUP($A2229,'[1]REL2.txt (2)'!$A$1:$DZ$60,COLUMN('[1]REL2.txt (2)'!CF240:HE299)+1,FALSE)</f>
        <v>#N/A</v>
      </c>
      <c r="CZ2229" t="e">
        <f>VLOOKUP($A2229,'[1]REL2.txt (2)'!$A$1:$DZ$60,COLUMN('[1]REL2.txt (2)'!CG240:HF299)+1,FALSE)</f>
        <v>#N/A</v>
      </c>
      <c r="DA2229" t="e">
        <f>VLOOKUP($A2229,'[1]REL2.txt (2)'!$A$1:$DZ$60,COLUMN('[1]REL2.txt (2)'!CH240:HG299)+1,FALSE)</f>
        <v>#N/A</v>
      </c>
      <c r="DB2229" t="e">
        <f>VLOOKUP($A2229,'[1]REL2.txt (2)'!$A$1:$DZ$60,COLUMN('[1]REL2.txt (2)'!CI240:HH299)+1,FALSE)</f>
        <v>#N/A</v>
      </c>
      <c r="DC2229" t="e">
        <f>VLOOKUP($A2229,'[1]REL2.txt (2)'!$A$1:$DZ$60,COLUMN('[1]REL2.txt (2)'!CJ240:HI299)+1,FALSE)</f>
        <v>#N/A</v>
      </c>
      <c r="DD2229" t="e">
        <f>VLOOKUP($A2229,'[1]REL2.txt (2)'!$A$1:$DZ$60,COLUMN('[1]REL2.txt (2)'!CK240:HJ299)+1,FALSE)</f>
        <v>#N/A</v>
      </c>
      <c r="DE2229" t="e">
        <f>VLOOKUP($A2229,'[1]REL2.txt (2)'!$A$1:$DZ$60,COLUMN('[1]REL2.txt (2)'!CL240:HK299)+1,FALSE)</f>
        <v>#N/A</v>
      </c>
      <c r="DF2229" t="e">
        <f>VLOOKUP($A2229,'[1]REL2.txt (2)'!$A$1:$DZ$60,COLUMN('[1]REL2.txt (2)'!CM240:HL299)+1,FALSE)</f>
        <v>#N/A</v>
      </c>
      <c r="DG2229" t="e">
        <f>VLOOKUP($A2229,'[1]REL2.txt (2)'!$A$1:$DZ$60,COLUMN('[1]REL2.txt (2)'!CN240:HM299)+1,FALSE)</f>
        <v>#N/A</v>
      </c>
      <c r="DH2229" t="e">
        <f>VLOOKUP($A2229,'[1]REL2.txt (2)'!$A$1:$DZ$60,COLUMN('[1]REL2.txt (2)'!CO240:HN299)+1,FALSE)</f>
        <v>#N/A</v>
      </c>
      <c r="DI2229" t="e">
        <f>VLOOKUP($A2229,'[1]REL2.txt (2)'!$A$1:$DZ$60,COLUMN('[1]REL2.txt (2)'!CP240:HO299)+1,FALSE)</f>
        <v>#N/A</v>
      </c>
      <c r="DJ2229" t="e">
        <f>VLOOKUP($A2229,'[1]REL2.txt (2)'!$A$1:$DZ$60,COLUMN('[1]REL2.txt (2)'!CQ240:HP299)+1,FALSE)</f>
        <v>#N/A</v>
      </c>
      <c r="DK2229" t="e">
        <f>VLOOKUP($A2229,'[1]REL2.txt (2)'!$A$1:$DZ$60,COLUMN('[1]REL2.txt (2)'!CR240:HQ299)+1,FALSE)</f>
        <v>#N/A</v>
      </c>
      <c r="DL2229" t="e">
        <f>VLOOKUP($A2229,'[1]REL2.txt (2)'!$A$1:$DZ$60,COLUMN('[1]REL2.txt (2)'!CS240:HR299)+1,FALSE)</f>
        <v>#N/A</v>
      </c>
      <c r="DM2229" t="e">
        <f>VLOOKUP($A2229,'[1]REL2.txt (2)'!$A$1:$DZ$60,COLUMN('[1]REL2.txt (2)'!CT240:HS299)+1,FALSE)</f>
        <v>#N/A</v>
      </c>
      <c r="DN2229" t="e">
        <f>VLOOKUP($A2229,'[1]REL2.txt (2)'!$A$1:$DZ$60,COLUMN('[1]REL2.txt (2)'!CU240:HT299)+1,FALSE)</f>
        <v>#N/A</v>
      </c>
      <c r="DO2229" t="e">
        <f>VLOOKUP($A2229,'[1]REL2.txt (2)'!$A$1:$DZ$60,COLUMN('[1]REL2.txt (2)'!CV240:HU299)+1,FALSE)</f>
        <v>#N/A</v>
      </c>
      <c r="DP2229" t="e">
        <f>VLOOKUP($A2229,'[1]REL2.txt (2)'!$A$1:$DZ$60,COLUMN('[1]REL2.txt (2)'!CW240:HV299)+1,FALSE)</f>
        <v>#N/A</v>
      </c>
      <c r="DQ2229" t="e">
        <f>VLOOKUP($A2229,'[1]REL2.txt (2)'!$A$1:$DZ$60,COLUMN('[1]REL2.txt (2)'!CX240:HW299)+1,FALSE)</f>
        <v>#N/A</v>
      </c>
      <c r="DR2229" t="e">
        <f>VLOOKUP($A2229,'[1]REL2.txt (2)'!$A$1:$DZ$60,COLUMN('[1]REL2.txt (2)'!CY240:HX299)+1,FALSE)</f>
        <v>#N/A</v>
      </c>
      <c r="DS2229" t="e">
        <f>VLOOKUP($A2229,'[1]REL2.txt (2)'!$A$1:$DZ$60,COLUMN('[1]REL2.txt (2)'!CZ240:HY299)+1,FALSE)</f>
        <v>#N/A</v>
      </c>
      <c r="DT2229" t="e">
        <f>VLOOKUP($A2229,'[1]REL2.txt (2)'!$A$1:$DZ$60,COLUMN('[1]REL2.txt (2)'!DA240:HZ299)+1,FALSE)</f>
        <v>#N/A</v>
      </c>
      <c r="DU2229" t="e">
        <f>VLOOKUP($A2229,'[1]REL2.txt (2)'!$A$1:$DZ$60,COLUMN('[1]REL2.txt (2)'!DB240:IA299)+1,FALSE)</f>
        <v>#N/A</v>
      </c>
      <c r="DV2229" t="e">
        <f>VLOOKUP($A2229,'[1]REL2.txt (2)'!$A$1:$DZ$60,COLUMN('[1]REL2.txt (2)'!DC240:IB299)+1,FALSE)</f>
        <v>#N/A</v>
      </c>
      <c r="DW2229" t="e">
        <f>VLOOKUP($A2229,'[1]REL2.txt (2)'!$A$1:$DZ$60,COLUMN('[1]REL2.txt (2)'!DD240:IC299)+1,FALSE)</f>
        <v>#N/A</v>
      </c>
      <c r="DX2229" t="e">
        <f>VLOOKUP($A2229,'[1]REL2.txt (2)'!$A$1:$DZ$60,COLUMN('[1]REL2.txt (2)'!DE240:ID299)+1,FALSE)</f>
        <v>#N/A</v>
      </c>
      <c r="DY2229" t="e">
        <f>VLOOKUP($A2229,'[1]REL2.txt (2)'!$A$1:$DZ$60,COLUMN('[1]REL2.txt (2)'!DF240:IE299)+1,FALSE)</f>
        <v>#N/A</v>
      </c>
      <c r="DZ2229" t="e">
        <f>VLOOKUP($A2229,'[1]REL2.txt (2)'!$A$1:$DZ$60,COLUMN('[1]REL2.txt (2)'!DG240:IF299)+1,FALSE)</f>
        <v>#N/A</v>
      </c>
      <c r="EA2229" t="e">
        <f>VLOOKUP($A2229,'[1]REL2.txt (2)'!$A$1:$DZ$60,COLUMN('[1]REL2.txt (2)'!DH240:IG299)+1,FALSE)</f>
        <v>#N/A</v>
      </c>
      <c r="EB2229" t="e">
        <f>VLOOKUP($A2229,'[1]REL2.txt (2)'!$A$1:$DZ$60,COLUMN('[1]REL2.txt (2)'!DI240:IH299)+1,FALSE)</f>
        <v>#N/A</v>
      </c>
      <c r="EC2229" t="e">
        <f>VLOOKUP($A2229,'[1]REL2.txt (2)'!$A$1:$DZ$60,COLUMN('[1]REL2.txt (2)'!DJ240:II299)+1,FALSE)</f>
        <v>#N/A</v>
      </c>
      <c r="ED2229" t="e">
        <f>VLOOKUP($A2229,'[1]REL2.txt (2)'!$A$1:$DZ$60,COLUMN('[1]REL2.txt (2)'!DK240:IJ299)+1,FALSE)</f>
        <v>#N/A</v>
      </c>
      <c r="EE2229" t="e">
        <f>VLOOKUP($A2229,'[1]REL2.txt (2)'!$A$1:$DZ$60,COLUMN('[1]REL2.txt (2)'!DL240:IK299)+1,FALSE)</f>
        <v>#N/A</v>
      </c>
      <c r="EF2229" t="e">
        <f>VLOOKUP($A2229,'[1]REL2.txt (2)'!$A$1:$DZ$60,COLUMN('[1]REL2.txt (2)'!DM240:IL299)+1,FALSE)</f>
        <v>#N/A</v>
      </c>
      <c r="EG2229" t="e">
        <f>VLOOKUP($A2229,'[1]REL2.txt (2)'!$A$1:$DZ$60,COLUMN('[1]REL2.txt (2)'!DN240:IM299)+1,FALSE)</f>
        <v>#N/A</v>
      </c>
      <c r="EH2229" t="e">
        <f>VLOOKUP($A2229,'[1]REL2.txt (2)'!$A$1:$DZ$60,COLUMN('[1]REL2.txt (2)'!DO240:IN299)+1,FALSE)</f>
        <v>#N/A</v>
      </c>
      <c r="EI2229" t="e">
        <f>VLOOKUP($A2229,'[1]REL2.txt (2)'!$A$1:$DZ$60,COLUMN('[1]REL2.txt (2)'!DP240:IO299)+1,FALSE)</f>
        <v>#N/A</v>
      </c>
      <c r="EJ2229" t="e">
        <f>VLOOKUP($A2229,'[1]REL2.txt (2)'!$A$1:$DZ$60,COLUMN('[1]REL2.txt (2)'!DQ240:IP299)+1,FALSE)</f>
        <v>#N/A</v>
      </c>
      <c r="EK2229" t="e">
        <f>VLOOKUP($A2229,'[1]REL2.txt (2)'!$A$1:$DZ$60,COLUMN('[1]REL2.txt (2)'!DR240:IQ299)+1,FALSE)</f>
        <v>#N/A</v>
      </c>
      <c r="EL2229" t="e">
        <f>VLOOKUP($A2229,'[1]REL2.txt (2)'!$A$1:$DZ$60,COLUMN('[1]REL2.txt (2)'!DS240:IR299)+1,FALSE)</f>
        <v>#N/A</v>
      </c>
      <c r="EM2229" t="e">
        <f>VLOOKUP($A2229,'[1]REL2.txt (2)'!$A$1:$DZ$60,COLUMN('[1]REL2.txt (2)'!DT240:IS299)+1,FALSE)</f>
        <v>#N/A</v>
      </c>
      <c r="EN2229" t="e">
        <f>VLOOKUP($A2229,'[1]REL2.txt (2)'!$A$1:$DZ$60,COLUMN('[1]REL2.txt (2)'!DU240:IT299)+1,FALSE)</f>
        <v>#N/A</v>
      </c>
      <c r="EO2229" t="e">
        <f>VLOOKUP($A2229,'[1]REL2.txt (2)'!$A$1:$DZ$60,COLUMN('[1]REL2.txt (2)'!DV240:IU299)+1,FALSE)</f>
        <v>#N/A</v>
      </c>
      <c r="EP2229" t="e">
        <f>VLOOKUP($A2229,'[1]REL2.txt (2)'!$A$1:$DZ$60,COLUMN('[1]REL2.txt (2)'!DW240:IV299)+1,FALSE)</f>
        <v>#N/A</v>
      </c>
      <c r="EQ2229" t="e">
        <f>VLOOKUP($A2229,'[1]REL2.txt (2)'!$A$1:$DZ$60,COLUMN('[1]REL2.txt (2)'!DX240:IW299)+1,FALSE)</f>
        <v>#N/A</v>
      </c>
      <c r="ER2229" t="e">
        <f>VLOOKUP($A2229,'[1]REL2.txt (2)'!$A$1:$DZ$60,COLUMN('[1]REL2.txt (2)'!DY240:IX299)+1,FALSE)</f>
        <v>#N/A</v>
      </c>
      <c r="ES2229" t="e">
        <f>VLOOKUP($A2229,'[1]REL2.txt (2)'!$A$1:$DZ$60,COLUMN('[1]REL2.txt (2)'!DZ240:IY299)+1,FALSE)</f>
        <v>#N/A</v>
      </c>
    </row>
    <row r="2230" spans="1:149">
      <c r="A2230" s="1">
        <v>40612</v>
      </c>
      <c r="B2230">
        <v>24</v>
      </c>
      <c r="C2230">
        <v>83.227441462021801</v>
      </c>
      <c r="D2230">
        <v>0</v>
      </c>
      <c r="E2230">
        <v>721.3333333333336</v>
      </c>
      <c r="F2230">
        <v>287.99999999999494</v>
      </c>
      <c r="G2230">
        <v>119.44444444444444</v>
      </c>
      <c r="AE2230" t="e">
        <f>VLOOKUP($A2230,'[1]REL2.txt (2)'!$A$1:$DZ$60,COLUMN('[1]REL2.txt (2)'!L241:EK300)+1,FALSE)</f>
        <v>#N/A</v>
      </c>
      <c r="AF2230" t="e">
        <f>VLOOKUP($A2230,'[1]REL2.txt (2)'!$A$1:$DZ$60,COLUMN('[1]REL2.txt (2)'!M241:EL300)+1,FALSE)</f>
        <v>#N/A</v>
      </c>
      <c r="AG2230" t="e">
        <f>VLOOKUP($A2230,'[1]REL2.txt (2)'!$A$1:$DZ$60,COLUMN('[1]REL2.txt (2)'!N241:EM300)+1,FALSE)</f>
        <v>#N/A</v>
      </c>
      <c r="AH2230" t="e">
        <f>VLOOKUP($A2230,'[1]REL2.txt (2)'!$A$1:$DZ$60,COLUMN('[1]REL2.txt (2)'!O241:EN300)+1,FALSE)</f>
        <v>#N/A</v>
      </c>
      <c r="AI2230" t="e">
        <f>VLOOKUP($A2230,'[1]REL2.txt (2)'!$A$1:$DZ$60,COLUMN('[1]REL2.txt (2)'!P241:EO300)+1,FALSE)</f>
        <v>#N/A</v>
      </c>
      <c r="AJ2230" t="e">
        <f>VLOOKUP($A2230,'[1]REL2.txt (2)'!$A$1:$DZ$60,COLUMN('[1]REL2.txt (2)'!Q241:EP300)+1,FALSE)</f>
        <v>#N/A</v>
      </c>
      <c r="AK2230" t="e">
        <f>VLOOKUP($A2230,'[1]REL2.txt (2)'!$A$1:$DZ$60,COLUMN('[1]REL2.txt (2)'!R241:EQ300)+1,FALSE)</f>
        <v>#N/A</v>
      </c>
      <c r="AL2230" t="e">
        <f>VLOOKUP($A2230,'[1]REL2.txt (2)'!$A$1:$DZ$60,COLUMN('[1]REL2.txt (2)'!S241:ER300)+1,FALSE)</f>
        <v>#N/A</v>
      </c>
      <c r="AM2230" t="e">
        <f>VLOOKUP($A2230,'[1]REL2.txt (2)'!$A$1:$DZ$60,COLUMN('[1]REL2.txt (2)'!T241:ES300)+1,FALSE)</f>
        <v>#N/A</v>
      </c>
      <c r="AN2230" t="e">
        <f>VLOOKUP($A2230,'[1]REL2.txt (2)'!$A$1:$DZ$60,COLUMN('[1]REL2.txt (2)'!U241:ET300)+1,FALSE)</f>
        <v>#N/A</v>
      </c>
      <c r="AO2230" t="e">
        <f>VLOOKUP($A2230,'[1]REL2.txt (2)'!$A$1:$DZ$60,COLUMN('[1]REL2.txt (2)'!V241:EU300)+1,FALSE)</f>
        <v>#N/A</v>
      </c>
      <c r="AP2230" t="e">
        <f>VLOOKUP($A2230,'[1]REL2.txt (2)'!$A$1:$DZ$60,COLUMN('[1]REL2.txt (2)'!W241:EV300)+1,FALSE)</f>
        <v>#N/A</v>
      </c>
      <c r="AQ2230" t="e">
        <f>VLOOKUP($A2230,'[1]REL2.txt (2)'!$A$1:$DZ$60,COLUMN('[1]REL2.txt (2)'!X241:EW300)+1,FALSE)</f>
        <v>#N/A</v>
      </c>
      <c r="AR2230" t="e">
        <f>VLOOKUP($A2230,'[1]REL2.txt (2)'!$A$1:$DZ$60,COLUMN('[1]REL2.txt (2)'!Y241:EX300)+1,FALSE)</f>
        <v>#N/A</v>
      </c>
      <c r="AS2230" t="e">
        <f>VLOOKUP($A2230,'[1]REL2.txt (2)'!$A$1:$DZ$60,COLUMN('[1]REL2.txt (2)'!Z241:EY300)+1,FALSE)</f>
        <v>#N/A</v>
      </c>
      <c r="AT2230" t="e">
        <f>VLOOKUP($A2230,'[1]REL2.txt (2)'!$A$1:$DZ$60,COLUMN('[1]REL2.txt (2)'!AA241:EZ300)+1,FALSE)</f>
        <v>#N/A</v>
      </c>
      <c r="AU2230" t="e">
        <f>VLOOKUP($A2230,'[1]REL2.txt (2)'!$A$1:$DZ$60,COLUMN('[1]REL2.txt (2)'!AB241:FA300)+1,FALSE)</f>
        <v>#N/A</v>
      </c>
      <c r="AV2230" t="e">
        <f>VLOOKUP($A2230,'[1]REL2.txt (2)'!$A$1:$DZ$60,COLUMN('[1]REL2.txt (2)'!AC241:FB300)+1,FALSE)</f>
        <v>#N/A</v>
      </c>
      <c r="AW2230" t="e">
        <f>VLOOKUP($A2230,'[1]REL2.txt (2)'!$A$1:$DZ$60,COLUMN('[1]REL2.txt (2)'!AD241:FC300)+1,FALSE)</f>
        <v>#N/A</v>
      </c>
      <c r="AX2230" t="e">
        <f>VLOOKUP($A2230,'[1]REL2.txt (2)'!$A$1:$DZ$60,COLUMN('[1]REL2.txt (2)'!AE241:FD300)+1,FALSE)</f>
        <v>#N/A</v>
      </c>
      <c r="AY2230" t="e">
        <f>VLOOKUP($A2230,'[1]REL2.txt (2)'!$A$1:$DZ$60,COLUMN('[1]REL2.txt (2)'!AF241:FE300)+1,FALSE)</f>
        <v>#N/A</v>
      </c>
      <c r="AZ2230" t="e">
        <f>VLOOKUP($A2230,'[1]REL2.txt (2)'!$A$1:$DZ$60,COLUMN('[1]REL2.txt (2)'!AG241:FF300)+1,FALSE)</f>
        <v>#N/A</v>
      </c>
      <c r="BA2230" t="e">
        <f>VLOOKUP($A2230,'[1]REL2.txt (2)'!$A$1:$DZ$60,COLUMN('[1]REL2.txt (2)'!AH241:FG300)+1,FALSE)</f>
        <v>#N/A</v>
      </c>
      <c r="BB2230" t="e">
        <f>VLOOKUP($A2230,'[1]REL2.txt (2)'!$A$1:$DZ$60,COLUMN('[1]REL2.txt (2)'!AI241:FH300)+1,FALSE)</f>
        <v>#N/A</v>
      </c>
      <c r="BC2230" t="e">
        <f>VLOOKUP($A2230,'[1]REL2.txt (2)'!$A$1:$DZ$60,COLUMN('[1]REL2.txt (2)'!AJ241:FI300)+1,FALSE)</f>
        <v>#N/A</v>
      </c>
      <c r="BD2230" t="e">
        <f>VLOOKUP($A2230,'[1]REL2.txt (2)'!$A$1:$DZ$60,COLUMN('[1]REL2.txt (2)'!AK241:FJ300)+1,FALSE)</f>
        <v>#N/A</v>
      </c>
      <c r="BE2230" t="e">
        <f>VLOOKUP($A2230,'[1]REL2.txt (2)'!$A$1:$DZ$60,COLUMN('[1]REL2.txt (2)'!AL241:FK300)+1,FALSE)</f>
        <v>#N/A</v>
      </c>
      <c r="BF2230" t="e">
        <f>VLOOKUP($A2230,'[1]REL2.txt (2)'!$A$1:$DZ$60,COLUMN('[1]REL2.txt (2)'!AM241:FL300)+1,FALSE)</f>
        <v>#N/A</v>
      </c>
      <c r="BG2230" t="e">
        <f>VLOOKUP($A2230,'[1]REL2.txt (2)'!$A$1:$DZ$60,COLUMN('[1]REL2.txt (2)'!AN241:FM300)+1,FALSE)</f>
        <v>#N/A</v>
      </c>
      <c r="BH2230" t="e">
        <f>VLOOKUP($A2230,'[1]REL2.txt (2)'!$A$1:$DZ$60,COLUMN('[1]REL2.txt (2)'!AO241:FN300)+1,FALSE)</f>
        <v>#N/A</v>
      </c>
      <c r="BI2230" t="e">
        <f>VLOOKUP($A2230,'[1]REL2.txt (2)'!$A$1:$DZ$60,COLUMN('[1]REL2.txt (2)'!AP241:FO300)+1,FALSE)</f>
        <v>#N/A</v>
      </c>
      <c r="BJ2230" t="e">
        <f>VLOOKUP($A2230,'[1]REL2.txt (2)'!$A$1:$DZ$60,COLUMN('[1]REL2.txt (2)'!AQ241:FP300)+1,FALSE)</f>
        <v>#N/A</v>
      </c>
      <c r="BK2230" t="e">
        <f>VLOOKUP($A2230,'[1]REL2.txt (2)'!$A$1:$DZ$60,COLUMN('[1]REL2.txt (2)'!AR241:FQ300)+1,FALSE)</f>
        <v>#N/A</v>
      </c>
      <c r="BL2230" t="e">
        <f>VLOOKUP($A2230,'[1]REL2.txt (2)'!$A$1:$DZ$60,COLUMN('[1]REL2.txt (2)'!AS241:FR300)+1,FALSE)</f>
        <v>#N/A</v>
      </c>
      <c r="BM2230" t="e">
        <f>VLOOKUP($A2230,'[1]REL2.txt (2)'!$A$1:$DZ$60,COLUMN('[1]REL2.txt (2)'!AT241:FS300)+1,FALSE)</f>
        <v>#N/A</v>
      </c>
      <c r="BN2230" t="e">
        <f>VLOOKUP($A2230,'[1]REL2.txt (2)'!$A$1:$DZ$60,COLUMN('[1]REL2.txt (2)'!AU241:FT300)+1,FALSE)</f>
        <v>#N/A</v>
      </c>
      <c r="BO2230" t="e">
        <f>VLOOKUP($A2230,'[1]REL2.txt (2)'!$A$1:$DZ$60,COLUMN('[1]REL2.txt (2)'!AV241:FU300)+1,FALSE)</f>
        <v>#N/A</v>
      </c>
      <c r="BP2230" t="e">
        <f>VLOOKUP($A2230,'[1]REL2.txt (2)'!$A$1:$DZ$60,COLUMN('[1]REL2.txt (2)'!AW241:FV300)+1,FALSE)</f>
        <v>#N/A</v>
      </c>
      <c r="BQ2230" t="e">
        <f>VLOOKUP($A2230,'[1]REL2.txt (2)'!$A$1:$DZ$60,COLUMN('[1]REL2.txt (2)'!AX241:FW300)+1,FALSE)</f>
        <v>#N/A</v>
      </c>
      <c r="BR2230" t="e">
        <f>VLOOKUP($A2230,'[1]REL2.txt (2)'!$A$1:$DZ$60,COLUMN('[1]REL2.txt (2)'!AY241:FX300)+1,FALSE)</f>
        <v>#N/A</v>
      </c>
      <c r="BS2230" t="e">
        <f>VLOOKUP($A2230,'[1]REL2.txt (2)'!$A$1:$DZ$60,COLUMN('[1]REL2.txt (2)'!AZ241:FY300)+1,FALSE)</f>
        <v>#N/A</v>
      </c>
      <c r="BT2230" t="e">
        <f>VLOOKUP($A2230,'[1]REL2.txt (2)'!$A$1:$DZ$60,COLUMN('[1]REL2.txt (2)'!BA241:FZ300)+1,FALSE)</f>
        <v>#N/A</v>
      </c>
      <c r="BU2230" t="e">
        <f>VLOOKUP($A2230,'[1]REL2.txt (2)'!$A$1:$DZ$60,COLUMN('[1]REL2.txt (2)'!BB241:GA300)+1,FALSE)</f>
        <v>#N/A</v>
      </c>
      <c r="BV2230" t="e">
        <f>VLOOKUP($A2230,'[1]REL2.txt (2)'!$A$1:$DZ$60,COLUMN('[1]REL2.txt (2)'!BC241:GB300)+1,FALSE)</f>
        <v>#N/A</v>
      </c>
      <c r="BW2230" t="e">
        <f>VLOOKUP($A2230,'[1]REL2.txt (2)'!$A$1:$DZ$60,COLUMN('[1]REL2.txt (2)'!BD241:GC300)+1,FALSE)</f>
        <v>#N/A</v>
      </c>
      <c r="BX2230" t="e">
        <f>VLOOKUP($A2230,'[1]REL2.txt (2)'!$A$1:$DZ$60,COLUMN('[1]REL2.txt (2)'!BE241:GD300)+1,FALSE)</f>
        <v>#N/A</v>
      </c>
      <c r="BY2230" t="e">
        <f>VLOOKUP($A2230,'[1]REL2.txt (2)'!$A$1:$DZ$60,COLUMN('[1]REL2.txt (2)'!BF241:GE300)+1,FALSE)</f>
        <v>#N/A</v>
      </c>
      <c r="BZ2230" t="e">
        <f>VLOOKUP($A2230,'[1]REL2.txt (2)'!$A$1:$DZ$60,COLUMN('[1]REL2.txt (2)'!BG241:GF300)+1,FALSE)</f>
        <v>#N/A</v>
      </c>
      <c r="CA2230" t="e">
        <f>VLOOKUP($A2230,'[1]REL2.txt (2)'!$A$1:$DZ$60,COLUMN('[1]REL2.txt (2)'!BH241:GG300)+1,FALSE)</f>
        <v>#N/A</v>
      </c>
      <c r="CB2230" t="e">
        <f>VLOOKUP($A2230,'[1]REL2.txt (2)'!$A$1:$DZ$60,COLUMN('[1]REL2.txt (2)'!BI241:GH300)+1,FALSE)</f>
        <v>#N/A</v>
      </c>
      <c r="CC2230" t="e">
        <f>VLOOKUP($A2230,'[1]REL2.txt (2)'!$A$1:$DZ$60,COLUMN('[1]REL2.txt (2)'!BJ241:GI300)+1,FALSE)</f>
        <v>#N/A</v>
      </c>
      <c r="CD2230" t="e">
        <f>VLOOKUP($A2230,'[1]REL2.txt (2)'!$A$1:$DZ$60,COLUMN('[1]REL2.txt (2)'!BK241:GJ300)+1,FALSE)</f>
        <v>#N/A</v>
      </c>
      <c r="CE2230" t="e">
        <f>VLOOKUP($A2230,'[1]REL2.txt (2)'!$A$1:$DZ$60,COLUMN('[1]REL2.txt (2)'!BL241:GK300)+1,FALSE)</f>
        <v>#N/A</v>
      </c>
      <c r="CF2230" t="e">
        <f>VLOOKUP($A2230,'[1]REL2.txt (2)'!$A$1:$DZ$60,COLUMN('[1]REL2.txt (2)'!BM241:GL300)+1,FALSE)</f>
        <v>#N/A</v>
      </c>
      <c r="CG2230" t="e">
        <f>VLOOKUP($A2230,'[1]REL2.txt (2)'!$A$1:$DZ$60,COLUMN('[1]REL2.txt (2)'!BN241:GM300)+1,FALSE)</f>
        <v>#N/A</v>
      </c>
      <c r="CH2230" t="e">
        <f>VLOOKUP($A2230,'[1]REL2.txt (2)'!$A$1:$DZ$60,COLUMN('[1]REL2.txt (2)'!BO241:GN300)+1,FALSE)</f>
        <v>#N/A</v>
      </c>
      <c r="CI2230" t="e">
        <f>VLOOKUP($A2230,'[1]REL2.txt (2)'!$A$1:$DZ$60,COLUMN('[1]REL2.txt (2)'!BP241:GO300)+1,FALSE)</f>
        <v>#N/A</v>
      </c>
      <c r="CJ2230" t="e">
        <f>VLOOKUP($A2230,'[1]REL2.txt (2)'!$A$1:$DZ$60,COLUMN('[1]REL2.txt (2)'!BQ241:GP300)+1,FALSE)</f>
        <v>#N/A</v>
      </c>
      <c r="CK2230" t="e">
        <f>VLOOKUP($A2230,'[1]REL2.txt (2)'!$A$1:$DZ$60,COLUMN('[1]REL2.txt (2)'!BR241:GQ300)+1,FALSE)</f>
        <v>#N/A</v>
      </c>
      <c r="CL2230" t="e">
        <f>VLOOKUP($A2230,'[1]REL2.txt (2)'!$A$1:$DZ$60,COLUMN('[1]REL2.txt (2)'!BS241:GR300)+1,FALSE)</f>
        <v>#N/A</v>
      </c>
      <c r="CM2230" t="e">
        <f>VLOOKUP($A2230,'[1]REL2.txt (2)'!$A$1:$DZ$60,COLUMN('[1]REL2.txt (2)'!BT241:GS300)+1,FALSE)</f>
        <v>#N/A</v>
      </c>
      <c r="CN2230" t="e">
        <f>VLOOKUP($A2230,'[1]REL2.txt (2)'!$A$1:$DZ$60,COLUMN('[1]REL2.txt (2)'!BU241:GT300)+1,FALSE)</f>
        <v>#N/A</v>
      </c>
      <c r="CO2230" t="e">
        <f>VLOOKUP($A2230,'[1]REL2.txt (2)'!$A$1:$DZ$60,COLUMN('[1]REL2.txt (2)'!BV241:GU300)+1,FALSE)</f>
        <v>#N/A</v>
      </c>
      <c r="CP2230" t="e">
        <f>VLOOKUP($A2230,'[1]REL2.txt (2)'!$A$1:$DZ$60,COLUMN('[1]REL2.txt (2)'!BW241:GV300)+1,FALSE)</f>
        <v>#N/A</v>
      </c>
      <c r="CQ2230" t="e">
        <f>VLOOKUP($A2230,'[1]REL2.txt (2)'!$A$1:$DZ$60,COLUMN('[1]REL2.txt (2)'!BX241:GW300)+1,FALSE)</f>
        <v>#N/A</v>
      </c>
      <c r="CR2230" t="e">
        <f>VLOOKUP($A2230,'[1]REL2.txt (2)'!$A$1:$DZ$60,COLUMN('[1]REL2.txt (2)'!BY241:GX300)+1,FALSE)</f>
        <v>#N/A</v>
      </c>
      <c r="CS2230" t="e">
        <f>VLOOKUP($A2230,'[1]REL2.txt (2)'!$A$1:$DZ$60,COLUMN('[1]REL2.txt (2)'!BZ241:GY300)+1,FALSE)</f>
        <v>#N/A</v>
      </c>
      <c r="CT2230" t="e">
        <f>VLOOKUP($A2230,'[1]REL2.txt (2)'!$A$1:$DZ$60,COLUMN('[1]REL2.txt (2)'!CA241:GZ300)+1,FALSE)</f>
        <v>#N/A</v>
      </c>
      <c r="CU2230" t="e">
        <f>VLOOKUP($A2230,'[1]REL2.txt (2)'!$A$1:$DZ$60,COLUMN('[1]REL2.txt (2)'!CB241:HA300)+1,FALSE)</f>
        <v>#N/A</v>
      </c>
      <c r="CV2230" t="e">
        <f>VLOOKUP($A2230,'[1]REL2.txt (2)'!$A$1:$DZ$60,COLUMN('[1]REL2.txt (2)'!CC241:HB300)+1,FALSE)</f>
        <v>#N/A</v>
      </c>
      <c r="CW2230" t="e">
        <f>VLOOKUP($A2230,'[1]REL2.txt (2)'!$A$1:$DZ$60,COLUMN('[1]REL2.txt (2)'!CD241:HC300)+1,FALSE)</f>
        <v>#N/A</v>
      </c>
      <c r="CX2230" t="e">
        <f>VLOOKUP($A2230,'[1]REL2.txt (2)'!$A$1:$DZ$60,COLUMN('[1]REL2.txt (2)'!CE241:HD300)+1,FALSE)</f>
        <v>#N/A</v>
      </c>
      <c r="CY2230" t="e">
        <f>VLOOKUP($A2230,'[1]REL2.txt (2)'!$A$1:$DZ$60,COLUMN('[1]REL2.txt (2)'!CF241:HE300)+1,FALSE)</f>
        <v>#N/A</v>
      </c>
      <c r="CZ2230" t="e">
        <f>VLOOKUP($A2230,'[1]REL2.txt (2)'!$A$1:$DZ$60,COLUMN('[1]REL2.txt (2)'!CG241:HF300)+1,FALSE)</f>
        <v>#N/A</v>
      </c>
      <c r="DA2230" t="e">
        <f>VLOOKUP($A2230,'[1]REL2.txt (2)'!$A$1:$DZ$60,COLUMN('[1]REL2.txt (2)'!CH241:HG300)+1,FALSE)</f>
        <v>#N/A</v>
      </c>
      <c r="DB2230" t="e">
        <f>VLOOKUP($A2230,'[1]REL2.txt (2)'!$A$1:$DZ$60,COLUMN('[1]REL2.txt (2)'!CI241:HH300)+1,FALSE)</f>
        <v>#N/A</v>
      </c>
      <c r="DC2230" t="e">
        <f>VLOOKUP($A2230,'[1]REL2.txt (2)'!$A$1:$DZ$60,COLUMN('[1]REL2.txt (2)'!CJ241:HI300)+1,FALSE)</f>
        <v>#N/A</v>
      </c>
      <c r="DD2230" t="e">
        <f>VLOOKUP($A2230,'[1]REL2.txt (2)'!$A$1:$DZ$60,COLUMN('[1]REL2.txt (2)'!CK241:HJ300)+1,FALSE)</f>
        <v>#N/A</v>
      </c>
      <c r="DE2230" t="e">
        <f>VLOOKUP($A2230,'[1]REL2.txt (2)'!$A$1:$DZ$60,COLUMN('[1]REL2.txt (2)'!CL241:HK300)+1,FALSE)</f>
        <v>#N/A</v>
      </c>
      <c r="DF2230" t="e">
        <f>VLOOKUP($A2230,'[1]REL2.txt (2)'!$A$1:$DZ$60,COLUMN('[1]REL2.txt (2)'!CM241:HL300)+1,FALSE)</f>
        <v>#N/A</v>
      </c>
      <c r="DG2230" t="e">
        <f>VLOOKUP($A2230,'[1]REL2.txt (2)'!$A$1:$DZ$60,COLUMN('[1]REL2.txt (2)'!CN241:HM300)+1,FALSE)</f>
        <v>#N/A</v>
      </c>
      <c r="DH2230" t="e">
        <f>VLOOKUP($A2230,'[1]REL2.txt (2)'!$A$1:$DZ$60,COLUMN('[1]REL2.txt (2)'!CO241:HN300)+1,FALSE)</f>
        <v>#N/A</v>
      </c>
      <c r="DI2230" t="e">
        <f>VLOOKUP($A2230,'[1]REL2.txt (2)'!$A$1:$DZ$60,COLUMN('[1]REL2.txt (2)'!CP241:HO300)+1,FALSE)</f>
        <v>#N/A</v>
      </c>
      <c r="DJ2230" t="e">
        <f>VLOOKUP($A2230,'[1]REL2.txt (2)'!$A$1:$DZ$60,COLUMN('[1]REL2.txt (2)'!CQ241:HP300)+1,FALSE)</f>
        <v>#N/A</v>
      </c>
      <c r="DK2230" t="e">
        <f>VLOOKUP($A2230,'[1]REL2.txt (2)'!$A$1:$DZ$60,COLUMN('[1]REL2.txt (2)'!CR241:HQ300)+1,FALSE)</f>
        <v>#N/A</v>
      </c>
      <c r="DL2230" t="e">
        <f>VLOOKUP($A2230,'[1]REL2.txt (2)'!$A$1:$DZ$60,COLUMN('[1]REL2.txt (2)'!CS241:HR300)+1,FALSE)</f>
        <v>#N/A</v>
      </c>
      <c r="DM2230" t="e">
        <f>VLOOKUP($A2230,'[1]REL2.txt (2)'!$A$1:$DZ$60,COLUMN('[1]REL2.txt (2)'!CT241:HS300)+1,FALSE)</f>
        <v>#N/A</v>
      </c>
      <c r="DN2230" t="e">
        <f>VLOOKUP($A2230,'[1]REL2.txt (2)'!$A$1:$DZ$60,COLUMN('[1]REL2.txt (2)'!CU241:HT300)+1,FALSE)</f>
        <v>#N/A</v>
      </c>
      <c r="DO2230" t="e">
        <f>VLOOKUP($A2230,'[1]REL2.txt (2)'!$A$1:$DZ$60,COLUMN('[1]REL2.txt (2)'!CV241:HU300)+1,FALSE)</f>
        <v>#N/A</v>
      </c>
      <c r="DP2230" t="e">
        <f>VLOOKUP($A2230,'[1]REL2.txt (2)'!$A$1:$DZ$60,COLUMN('[1]REL2.txt (2)'!CW241:HV300)+1,FALSE)</f>
        <v>#N/A</v>
      </c>
      <c r="DQ2230" t="e">
        <f>VLOOKUP($A2230,'[1]REL2.txt (2)'!$A$1:$DZ$60,COLUMN('[1]REL2.txt (2)'!CX241:HW300)+1,FALSE)</f>
        <v>#N/A</v>
      </c>
      <c r="DR2230" t="e">
        <f>VLOOKUP($A2230,'[1]REL2.txt (2)'!$A$1:$DZ$60,COLUMN('[1]REL2.txt (2)'!CY241:HX300)+1,FALSE)</f>
        <v>#N/A</v>
      </c>
      <c r="DS2230" t="e">
        <f>VLOOKUP($A2230,'[1]REL2.txt (2)'!$A$1:$DZ$60,COLUMN('[1]REL2.txt (2)'!CZ241:HY300)+1,FALSE)</f>
        <v>#N/A</v>
      </c>
      <c r="DT2230" t="e">
        <f>VLOOKUP($A2230,'[1]REL2.txt (2)'!$A$1:$DZ$60,COLUMN('[1]REL2.txt (2)'!DA241:HZ300)+1,FALSE)</f>
        <v>#N/A</v>
      </c>
      <c r="DU2230" t="e">
        <f>VLOOKUP($A2230,'[1]REL2.txt (2)'!$A$1:$DZ$60,COLUMN('[1]REL2.txt (2)'!DB241:IA300)+1,FALSE)</f>
        <v>#N/A</v>
      </c>
      <c r="DV2230" t="e">
        <f>VLOOKUP($A2230,'[1]REL2.txt (2)'!$A$1:$DZ$60,COLUMN('[1]REL2.txt (2)'!DC241:IB300)+1,FALSE)</f>
        <v>#N/A</v>
      </c>
      <c r="DW2230" t="e">
        <f>VLOOKUP($A2230,'[1]REL2.txt (2)'!$A$1:$DZ$60,COLUMN('[1]REL2.txt (2)'!DD241:IC300)+1,FALSE)</f>
        <v>#N/A</v>
      </c>
      <c r="DX2230" t="e">
        <f>VLOOKUP($A2230,'[1]REL2.txt (2)'!$A$1:$DZ$60,COLUMN('[1]REL2.txt (2)'!DE241:ID300)+1,FALSE)</f>
        <v>#N/A</v>
      </c>
      <c r="DY2230" t="e">
        <f>VLOOKUP($A2230,'[1]REL2.txt (2)'!$A$1:$DZ$60,COLUMN('[1]REL2.txt (2)'!DF241:IE300)+1,FALSE)</f>
        <v>#N/A</v>
      </c>
      <c r="DZ2230" t="e">
        <f>VLOOKUP($A2230,'[1]REL2.txt (2)'!$A$1:$DZ$60,COLUMN('[1]REL2.txt (2)'!DG241:IF300)+1,FALSE)</f>
        <v>#N/A</v>
      </c>
      <c r="EA2230" t="e">
        <f>VLOOKUP($A2230,'[1]REL2.txt (2)'!$A$1:$DZ$60,COLUMN('[1]REL2.txt (2)'!DH241:IG300)+1,FALSE)</f>
        <v>#N/A</v>
      </c>
      <c r="EB2230" t="e">
        <f>VLOOKUP($A2230,'[1]REL2.txt (2)'!$A$1:$DZ$60,COLUMN('[1]REL2.txt (2)'!DI241:IH300)+1,FALSE)</f>
        <v>#N/A</v>
      </c>
      <c r="EC2230" t="e">
        <f>VLOOKUP($A2230,'[1]REL2.txt (2)'!$A$1:$DZ$60,COLUMN('[1]REL2.txt (2)'!DJ241:II300)+1,FALSE)</f>
        <v>#N/A</v>
      </c>
      <c r="ED2230" t="e">
        <f>VLOOKUP($A2230,'[1]REL2.txt (2)'!$A$1:$DZ$60,COLUMN('[1]REL2.txt (2)'!DK241:IJ300)+1,FALSE)</f>
        <v>#N/A</v>
      </c>
      <c r="EE2230" t="e">
        <f>VLOOKUP($A2230,'[1]REL2.txt (2)'!$A$1:$DZ$60,COLUMN('[1]REL2.txt (2)'!DL241:IK300)+1,FALSE)</f>
        <v>#N/A</v>
      </c>
      <c r="EF2230" t="e">
        <f>VLOOKUP($A2230,'[1]REL2.txt (2)'!$A$1:$DZ$60,COLUMN('[1]REL2.txt (2)'!DM241:IL300)+1,FALSE)</f>
        <v>#N/A</v>
      </c>
      <c r="EG2230" t="e">
        <f>VLOOKUP($A2230,'[1]REL2.txt (2)'!$A$1:$DZ$60,COLUMN('[1]REL2.txt (2)'!DN241:IM300)+1,FALSE)</f>
        <v>#N/A</v>
      </c>
      <c r="EH2230" t="e">
        <f>VLOOKUP($A2230,'[1]REL2.txt (2)'!$A$1:$DZ$60,COLUMN('[1]REL2.txt (2)'!DO241:IN300)+1,FALSE)</f>
        <v>#N/A</v>
      </c>
      <c r="EI2230" t="e">
        <f>VLOOKUP($A2230,'[1]REL2.txt (2)'!$A$1:$DZ$60,COLUMN('[1]REL2.txt (2)'!DP241:IO300)+1,FALSE)</f>
        <v>#N/A</v>
      </c>
      <c r="EJ2230" t="e">
        <f>VLOOKUP($A2230,'[1]REL2.txt (2)'!$A$1:$DZ$60,COLUMN('[1]REL2.txt (2)'!DQ241:IP300)+1,FALSE)</f>
        <v>#N/A</v>
      </c>
      <c r="EK2230" t="e">
        <f>VLOOKUP($A2230,'[1]REL2.txt (2)'!$A$1:$DZ$60,COLUMN('[1]REL2.txt (2)'!DR241:IQ300)+1,FALSE)</f>
        <v>#N/A</v>
      </c>
      <c r="EL2230" t="e">
        <f>VLOOKUP($A2230,'[1]REL2.txt (2)'!$A$1:$DZ$60,COLUMN('[1]REL2.txt (2)'!DS241:IR300)+1,FALSE)</f>
        <v>#N/A</v>
      </c>
      <c r="EM2230" t="e">
        <f>VLOOKUP($A2230,'[1]REL2.txt (2)'!$A$1:$DZ$60,COLUMN('[1]REL2.txt (2)'!DT241:IS300)+1,FALSE)</f>
        <v>#N/A</v>
      </c>
      <c r="EN2230" t="e">
        <f>VLOOKUP($A2230,'[1]REL2.txt (2)'!$A$1:$DZ$60,COLUMN('[1]REL2.txt (2)'!DU241:IT300)+1,FALSE)</f>
        <v>#N/A</v>
      </c>
      <c r="EO2230" t="e">
        <f>VLOOKUP($A2230,'[1]REL2.txt (2)'!$A$1:$DZ$60,COLUMN('[1]REL2.txt (2)'!DV241:IU300)+1,FALSE)</f>
        <v>#N/A</v>
      </c>
      <c r="EP2230" t="e">
        <f>VLOOKUP($A2230,'[1]REL2.txt (2)'!$A$1:$DZ$60,COLUMN('[1]REL2.txt (2)'!DW241:IV300)+1,FALSE)</f>
        <v>#N/A</v>
      </c>
      <c r="EQ2230" t="e">
        <f>VLOOKUP($A2230,'[1]REL2.txt (2)'!$A$1:$DZ$60,COLUMN('[1]REL2.txt (2)'!DX241:IW300)+1,FALSE)</f>
        <v>#N/A</v>
      </c>
      <c r="ER2230" t="e">
        <f>VLOOKUP($A2230,'[1]REL2.txt (2)'!$A$1:$DZ$60,COLUMN('[1]REL2.txt (2)'!DY241:IX300)+1,FALSE)</f>
        <v>#N/A</v>
      </c>
      <c r="ES2230" t="e">
        <f>VLOOKUP($A2230,'[1]REL2.txt (2)'!$A$1:$DZ$60,COLUMN('[1]REL2.txt (2)'!DZ241:IY300)+1,FALSE)</f>
        <v>#N/A</v>
      </c>
    </row>
    <row r="2231" spans="1:149">
      <c r="A2231" s="1">
        <v>40613</v>
      </c>
      <c r="B2231">
        <v>23</v>
      </c>
      <c r="C2231" t="e">
        <v>#N/A</v>
      </c>
      <c r="D2231" t="e">
        <v>#N/A</v>
      </c>
      <c r="E2231" t="e">
        <v>#N/A</v>
      </c>
      <c r="F2231" t="e">
        <v>#N/A</v>
      </c>
      <c r="G2231" t="e">
        <v>#N/A</v>
      </c>
      <c r="H2231" s="2">
        <v>1</v>
      </c>
      <c r="AE2231" t="e">
        <f>VLOOKUP($A2231,'[1]REL2.txt (2)'!$A$1:$DZ$60,COLUMN('[1]REL2.txt (2)'!L242:EK301)+1,FALSE)</f>
        <v>#N/A</v>
      </c>
      <c r="AF2231" t="e">
        <f>VLOOKUP($A2231,'[1]REL2.txt (2)'!$A$1:$DZ$60,COLUMN('[1]REL2.txt (2)'!M242:EL301)+1,FALSE)</f>
        <v>#N/A</v>
      </c>
      <c r="AG2231" t="e">
        <f>VLOOKUP($A2231,'[1]REL2.txt (2)'!$A$1:$DZ$60,COLUMN('[1]REL2.txt (2)'!N242:EM301)+1,FALSE)</f>
        <v>#N/A</v>
      </c>
      <c r="AH2231" t="e">
        <f>VLOOKUP($A2231,'[1]REL2.txt (2)'!$A$1:$DZ$60,COLUMN('[1]REL2.txt (2)'!O242:EN301)+1,FALSE)</f>
        <v>#N/A</v>
      </c>
      <c r="AI2231" t="e">
        <f>VLOOKUP($A2231,'[1]REL2.txt (2)'!$A$1:$DZ$60,COLUMN('[1]REL2.txt (2)'!P242:EO301)+1,FALSE)</f>
        <v>#N/A</v>
      </c>
      <c r="AJ2231" t="e">
        <f>VLOOKUP($A2231,'[1]REL2.txt (2)'!$A$1:$DZ$60,COLUMN('[1]REL2.txt (2)'!Q242:EP301)+1,FALSE)</f>
        <v>#N/A</v>
      </c>
      <c r="AK2231" t="e">
        <f>VLOOKUP($A2231,'[1]REL2.txt (2)'!$A$1:$DZ$60,COLUMN('[1]REL2.txt (2)'!R242:EQ301)+1,FALSE)</f>
        <v>#N/A</v>
      </c>
      <c r="AL2231" t="e">
        <f>VLOOKUP($A2231,'[1]REL2.txt (2)'!$A$1:$DZ$60,COLUMN('[1]REL2.txt (2)'!S242:ER301)+1,FALSE)</f>
        <v>#N/A</v>
      </c>
      <c r="AM2231" t="e">
        <f>VLOOKUP($A2231,'[1]REL2.txt (2)'!$A$1:$DZ$60,COLUMN('[1]REL2.txt (2)'!T242:ES301)+1,FALSE)</f>
        <v>#N/A</v>
      </c>
      <c r="AN2231" t="e">
        <f>VLOOKUP($A2231,'[1]REL2.txt (2)'!$A$1:$DZ$60,COLUMN('[1]REL2.txt (2)'!U242:ET301)+1,FALSE)</f>
        <v>#N/A</v>
      </c>
      <c r="AO2231" t="e">
        <f>VLOOKUP($A2231,'[1]REL2.txt (2)'!$A$1:$DZ$60,COLUMN('[1]REL2.txt (2)'!V242:EU301)+1,FALSE)</f>
        <v>#N/A</v>
      </c>
      <c r="AP2231" t="e">
        <f>VLOOKUP($A2231,'[1]REL2.txt (2)'!$A$1:$DZ$60,COLUMN('[1]REL2.txt (2)'!W242:EV301)+1,FALSE)</f>
        <v>#N/A</v>
      </c>
      <c r="AQ2231" t="e">
        <f>VLOOKUP($A2231,'[1]REL2.txt (2)'!$A$1:$DZ$60,COLUMN('[1]REL2.txt (2)'!X242:EW301)+1,FALSE)</f>
        <v>#N/A</v>
      </c>
      <c r="AR2231" t="e">
        <f>VLOOKUP($A2231,'[1]REL2.txt (2)'!$A$1:$DZ$60,COLUMN('[1]REL2.txt (2)'!Y242:EX301)+1,FALSE)</f>
        <v>#N/A</v>
      </c>
      <c r="AS2231" t="e">
        <f>VLOOKUP($A2231,'[1]REL2.txt (2)'!$A$1:$DZ$60,COLUMN('[1]REL2.txt (2)'!Z242:EY301)+1,FALSE)</f>
        <v>#N/A</v>
      </c>
      <c r="AT2231" t="e">
        <f>VLOOKUP($A2231,'[1]REL2.txt (2)'!$A$1:$DZ$60,COLUMN('[1]REL2.txt (2)'!AA242:EZ301)+1,FALSE)</f>
        <v>#N/A</v>
      </c>
      <c r="AU2231" t="e">
        <f>VLOOKUP($A2231,'[1]REL2.txt (2)'!$A$1:$DZ$60,COLUMN('[1]REL2.txt (2)'!AB242:FA301)+1,FALSE)</f>
        <v>#N/A</v>
      </c>
      <c r="AV2231" t="e">
        <f>VLOOKUP($A2231,'[1]REL2.txt (2)'!$A$1:$DZ$60,COLUMN('[1]REL2.txt (2)'!AC242:FB301)+1,FALSE)</f>
        <v>#N/A</v>
      </c>
      <c r="AW2231" t="e">
        <f>VLOOKUP($A2231,'[1]REL2.txt (2)'!$A$1:$DZ$60,COLUMN('[1]REL2.txt (2)'!AD242:FC301)+1,FALSE)</f>
        <v>#N/A</v>
      </c>
      <c r="AX2231" t="e">
        <f>VLOOKUP($A2231,'[1]REL2.txt (2)'!$A$1:$DZ$60,COLUMN('[1]REL2.txt (2)'!AE242:FD301)+1,FALSE)</f>
        <v>#N/A</v>
      </c>
      <c r="AY2231" t="e">
        <f>VLOOKUP($A2231,'[1]REL2.txt (2)'!$A$1:$DZ$60,COLUMN('[1]REL2.txt (2)'!AF242:FE301)+1,FALSE)</f>
        <v>#N/A</v>
      </c>
      <c r="AZ2231" t="e">
        <f>VLOOKUP($A2231,'[1]REL2.txt (2)'!$A$1:$DZ$60,COLUMN('[1]REL2.txt (2)'!AG242:FF301)+1,FALSE)</f>
        <v>#N/A</v>
      </c>
      <c r="BA2231" t="e">
        <f>VLOOKUP($A2231,'[1]REL2.txt (2)'!$A$1:$DZ$60,COLUMN('[1]REL2.txt (2)'!AH242:FG301)+1,FALSE)</f>
        <v>#N/A</v>
      </c>
      <c r="BB2231" t="e">
        <f>VLOOKUP($A2231,'[1]REL2.txt (2)'!$A$1:$DZ$60,COLUMN('[1]REL2.txt (2)'!AI242:FH301)+1,FALSE)</f>
        <v>#N/A</v>
      </c>
      <c r="BC2231" t="e">
        <f>VLOOKUP($A2231,'[1]REL2.txt (2)'!$A$1:$DZ$60,COLUMN('[1]REL2.txt (2)'!AJ242:FI301)+1,FALSE)</f>
        <v>#N/A</v>
      </c>
      <c r="BD2231" t="e">
        <f>VLOOKUP($A2231,'[1]REL2.txt (2)'!$A$1:$DZ$60,COLUMN('[1]REL2.txt (2)'!AK242:FJ301)+1,FALSE)</f>
        <v>#N/A</v>
      </c>
      <c r="BE2231" t="e">
        <f>VLOOKUP($A2231,'[1]REL2.txt (2)'!$A$1:$DZ$60,COLUMN('[1]REL2.txt (2)'!AL242:FK301)+1,FALSE)</f>
        <v>#N/A</v>
      </c>
      <c r="BF2231" t="e">
        <f>VLOOKUP($A2231,'[1]REL2.txt (2)'!$A$1:$DZ$60,COLUMN('[1]REL2.txt (2)'!AM242:FL301)+1,FALSE)</f>
        <v>#N/A</v>
      </c>
      <c r="BG2231" t="e">
        <f>VLOOKUP($A2231,'[1]REL2.txt (2)'!$A$1:$DZ$60,COLUMN('[1]REL2.txt (2)'!AN242:FM301)+1,FALSE)</f>
        <v>#N/A</v>
      </c>
      <c r="BH2231" t="e">
        <f>VLOOKUP($A2231,'[1]REL2.txt (2)'!$A$1:$DZ$60,COLUMN('[1]REL2.txt (2)'!AO242:FN301)+1,FALSE)</f>
        <v>#N/A</v>
      </c>
      <c r="BI2231" t="e">
        <f>VLOOKUP($A2231,'[1]REL2.txt (2)'!$A$1:$DZ$60,COLUMN('[1]REL2.txt (2)'!AP242:FO301)+1,FALSE)</f>
        <v>#N/A</v>
      </c>
      <c r="BJ2231" t="e">
        <f>VLOOKUP($A2231,'[1]REL2.txt (2)'!$A$1:$DZ$60,COLUMN('[1]REL2.txt (2)'!AQ242:FP301)+1,FALSE)</f>
        <v>#N/A</v>
      </c>
      <c r="BK2231" t="e">
        <f>VLOOKUP($A2231,'[1]REL2.txt (2)'!$A$1:$DZ$60,COLUMN('[1]REL2.txt (2)'!AR242:FQ301)+1,FALSE)</f>
        <v>#N/A</v>
      </c>
      <c r="BL2231" t="e">
        <f>VLOOKUP($A2231,'[1]REL2.txt (2)'!$A$1:$DZ$60,COLUMN('[1]REL2.txt (2)'!AS242:FR301)+1,FALSE)</f>
        <v>#N/A</v>
      </c>
      <c r="BM2231" t="e">
        <f>VLOOKUP($A2231,'[1]REL2.txt (2)'!$A$1:$DZ$60,COLUMN('[1]REL2.txt (2)'!AT242:FS301)+1,FALSE)</f>
        <v>#N/A</v>
      </c>
      <c r="BN2231" t="e">
        <f>VLOOKUP($A2231,'[1]REL2.txt (2)'!$A$1:$DZ$60,COLUMN('[1]REL2.txt (2)'!AU242:FT301)+1,FALSE)</f>
        <v>#N/A</v>
      </c>
      <c r="BO2231" t="e">
        <f>VLOOKUP($A2231,'[1]REL2.txt (2)'!$A$1:$DZ$60,COLUMN('[1]REL2.txt (2)'!AV242:FU301)+1,FALSE)</f>
        <v>#N/A</v>
      </c>
      <c r="BP2231" t="e">
        <f>VLOOKUP($A2231,'[1]REL2.txt (2)'!$A$1:$DZ$60,COLUMN('[1]REL2.txt (2)'!AW242:FV301)+1,FALSE)</f>
        <v>#N/A</v>
      </c>
      <c r="BQ2231" t="e">
        <f>VLOOKUP($A2231,'[1]REL2.txt (2)'!$A$1:$DZ$60,COLUMN('[1]REL2.txt (2)'!AX242:FW301)+1,FALSE)</f>
        <v>#N/A</v>
      </c>
      <c r="BR2231" t="e">
        <f>VLOOKUP($A2231,'[1]REL2.txt (2)'!$A$1:$DZ$60,COLUMN('[1]REL2.txt (2)'!AY242:FX301)+1,FALSE)</f>
        <v>#N/A</v>
      </c>
      <c r="BS2231" t="e">
        <f>VLOOKUP($A2231,'[1]REL2.txt (2)'!$A$1:$DZ$60,COLUMN('[1]REL2.txt (2)'!AZ242:FY301)+1,FALSE)</f>
        <v>#N/A</v>
      </c>
      <c r="BT2231" t="e">
        <f>VLOOKUP($A2231,'[1]REL2.txt (2)'!$A$1:$DZ$60,COLUMN('[1]REL2.txt (2)'!BA242:FZ301)+1,FALSE)</f>
        <v>#N/A</v>
      </c>
      <c r="BU2231" t="e">
        <f>VLOOKUP($A2231,'[1]REL2.txt (2)'!$A$1:$DZ$60,COLUMN('[1]REL2.txt (2)'!BB242:GA301)+1,FALSE)</f>
        <v>#N/A</v>
      </c>
      <c r="BV2231" t="e">
        <f>VLOOKUP($A2231,'[1]REL2.txt (2)'!$A$1:$DZ$60,COLUMN('[1]REL2.txt (2)'!BC242:GB301)+1,FALSE)</f>
        <v>#N/A</v>
      </c>
      <c r="BW2231" t="e">
        <f>VLOOKUP($A2231,'[1]REL2.txt (2)'!$A$1:$DZ$60,COLUMN('[1]REL2.txt (2)'!BD242:GC301)+1,FALSE)</f>
        <v>#N/A</v>
      </c>
      <c r="BX2231" t="e">
        <f>VLOOKUP($A2231,'[1]REL2.txt (2)'!$A$1:$DZ$60,COLUMN('[1]REL2.txt (2)'!BE242:GD301)+1,FALSE)</f>
        <v>#N/A</v>
      </c>
      <c r="BY2231" t="e">
        <f>VLOOKUP($A2231,'[1]REL2.txt (2)'!$A$1:$DZ$60,COLUMN('[1]REL2.txt (2)'!BF242:GE301)+1,FALSE)</f>
        <v>#N/A</v>
      </c>
      <c r="BZ2231" t="e">
        <f>VLOOKUP($A2231,'[1]REL2.txt (2)'!$A$1:$DZ$60,COLUMN('[1]REL2.txt (2)'!BG242:GF301)+1,FALSE)</f>
        <v>#N/A</v>
      </c>
      <c r="CA2231" t="e">
        <f>VLOOKUP($A2231,'[1]REL2.txt (2)'!$A$1:$DZ$60,COLUMN('[1]REL2.txt (2)'!BH242:GG301)+1,FALSE)</f>
        <v>#N/A</v>
      </c>
      <c r="CB2231" t="e">
        <f>VLOOKUP($A2231,'[1]REL2.txt (2)'!$A$1:$DZ$60,COLUMN('[1]REL2.txt (2)'!BI242:GH301)+1,FALSE)</f>
        <v>#N/A</v>
      </c>
      <c r="CC2231" t="e">
        <f>VLOOKUP($A2231,'[1]REL2.txt (2)'!$A$1:$DZ$60,COLUMN('[1]REL2.txt (2)'!BJ242:GI301)+1,FALSE)</f>
        <v>#N/A</v>
      </c>
      <c r="CD2231" t="e">
        <f>VLOOKUP($A2231,'[1]REL2.txt (2)'!$A$1:$DZ$60,COLUMN('[1]REL2.txt (2)'!BK242:GJ301)+1,FALSE)</f>
        <v>#N/A</v>
      </c>
      <c r="CE2231" t="e">
        <f>VLOOKUP($A2231,'[1]REL2.txt (2)'!$A$1:$DZ$60,COLUMN('[1]REL2.txt (2)'!BL242:GK301)+1,FALSE)</f>
        <v>#N/A</v>
      </c>
      <c r="CF2231" t="e">
        <f>VLOOKUP($A2231,'[1]REL2.txt (2)'!$A$1:$DZ$60,COLUMN('[1]REL2.txt (2)'!BM242:GL301)+1,FALSE)</f>
        <v>#N/A</v>
      </c>
      <c r="CG2231" t="e">
        <f>VLOOKUP($A2231,'[1]REL2.txt (2)'!$A$1:$DZ$60,COLUMN('[1]REL2.txt (2)'!BN242:GM301)+1,FALSE)</f>
        <v>#N/A</v>
      </c>
      <c r="CH2231" t="e">
        <f>VLOOKUP($A2231,'[1]REL2.txt (2)'!$A$1:$DZ$60,COLUMN('[1]REL2.txt (2)'!BO242:GN301)+1,FALSE)</f>
        <v>#N/A</v>
      </c>
      <c r="CI2231" t="e">
        <f>VLOOKUP($A2231,'[1]REL2.txt (2)'!$A$1:$DZ$60,COLUMN('[1]REL2.txt (2)'!BP242:GO301)+1,FALSE)</f>
        <v>#N/A</v>
      </c>
      <c r="CJ2231" t="e">
        <f>VLOOKUP($A2231,'[1]REL2.txt (2)'!$A$1:$DZ$60,COLUMN('[1]REL2.txt (2)'!BQ242:GP301)+1,FALSE)</f>
        <v>#N/A</v>
      </c>
      <c r="CK2231" t="e">
        <f>VLOOKUP($A2231,'[1]REL2.txt (2)'!$A$1:$DZ$60,COLUMN('[1]REL2.txt (2)'!BR242:GQ301)+1,FALSE)</f>
        <v>#N/A</v>
      </c>
      <c r="CL2231" t="e">
        <f>VLOOKUP($A2231,'[1]REL2.txt (2)'!$A$1:$DZ$60,COLUMN('[1]REL2.txt (2)'!BS242:GR301)+1,FALSE)</f>
        <v>#N/A</v>
      </c>
      <c r="CM2231" t="e">
        <f>VLOOKUP($A2231,'[1]REL2.txt (2)'!$A$1:$DZ$60,COLUMN('[1]REL2.txt (2)'!BT242:GS301)+1,FALSE)</f>
        <v>#N/A</v>
      </c>
      <c r="CN2231" t="e">
        <f>VLOOKUP($A2231,'[1]REL2.txt (2)'!$A$1:$DZ$60,COLUMN('[1]REL2.txt (2)'!BU242:GT301)+1,FALSE)</f>
        <v>#N/A</v>
      </c>
      <c r="CO2231" t="e">
        <f>VLOOKUP($A2231,'[1]REL2.txt (2)'!$A$1:$DZ$60,COLUMN('[1]REL2.txt (2)'!BV242:GU301)+1,FALSE)</f>
        <v>#N/A</v>
      </c>
      <c r="CP2231" t="e">
        <f>VLOOKUP($A2231,'[1]REL2.txt (2)'!$A$1:$DZ$60,COLUMN('[1]REL2.txt (2)'!BW242:GV301)+1,FALSE)</f>
        <v>#N/A</v>
      </c>
      <c r="CQ2231" t="e">
        <f>VLOOKUP($A2231,'[1]REL2.txt (2)'!$A$1:$DZ$60,COLUMN('[1]REL2.txt (2)'!BX242:GW301)+1,FALSE)</f>
        <v>#N/A</v>
      </c>
      <c r="CR2231" t="e">
        <f>VLOOKUP($A2231,'[1]REL2.txt (2)'!$A$1:$DZ$60,COLUMN('[1]REL2.txt (2)'!BY242:GX301)+1,FALSE)</f>
        <v>#N/A</v>
      </c>
      <c r="CS2231" t="e">
        <f>VLOOKUP($A2231,'[1]REL2.txt (2)'!$A$1:$DZ$60,COLUMN('[1]REL2.txt (2)'!BZ242:GY301)+1,FALSE)</f>
        <v>#N/A</v>
      </c>
      <c r="CT2231" t="e">
        <f>VLOOKUP($A2231,'[1]REL2.txt (2)'!$A$1:$DZ$60,COLUMN('[1]REL2.txt (2)'!CA242:GZ301)+1,FALSE)</f>
        <v>#N/A</v>
      </c>
      <c r="CU2231" t="e">
        <f>VLOOKUP($A2231,'[1]REL2.txt (2)'!$A$1:$DZ$60,COLUMN('[1]REL2.txt (2)'!CB242:HA301)+1,FALSE)</f>
        <v>#N/A</v>
      </c>
      <c r="CV2231" t="e">
        <f>VLOOKUP($A2231,'[1]REL2.txt (2)'!$A$1:$DZ$60,COLUMN('[1]REL2.txt (2)'!CC242:HB301)+1,FALSE)</f>
        <v>#N/A</v>
      </c>
      <c r="CW2231" t="e">
        <f>VLOOKUP($A2231,'[1]REL2.txt (2)'!$A$1:$DZ$60,COLUMN('[1]REL2.txt (2)'!CD242:HC301)+1,FALSE)</f>
        <v>#N/A</v>
      </c>
      <c r="CX2231" t="e">
        <f>VLOOKUP($A2231,'[1]REL2.txt (2)'!$A$1:$DZ$60,COLUMN('[1]REL2.txt (2)'!CE242:HD301)+1,FALSE)</f>
        <v>#N/A</v>
      </c>
      <c r="CY2231" t="e">
        <f>VLOOKUP($A2231,'[1]REL2.txt (2)'!$A$1:$DZ$60,COLUMN('[1]REL2.txt (2)'!CF242:HE301)+1,FALSE)</f>
        <v>#N/A</v>
      </c>
      <c r="CZ2231" t="e">
        <f>VLOOKUP($A2231,'[1]REL2.txt (2)'!$A$1:$DZ$60,COLUMN('[1]REL2.txt (2)'!CG242:HF301)+1,FALSE)</f>
        <v>#N/A</v>
      </c>
      <c r="DA2231" t="e">
        <f>VLOOKUP($A2231,'[1]REL2.txt (2)'!$A$1:$DZ$60,COLUMN('[1]REL2.txt (2)'!CH242:HG301)+1,FALSE)</f>
        <v>#N/A</v>
      </c>
      <c r="DB2231" t="e">
        <f>VLOOKUP($A2231,'[1]REL2.txt (2)'!$A$1:$DZ$60,COLUMN('[1]REL2.txt (2)'!CI242:HH301)+1,FALSE)</f>
        <v>#N/A</v>
      </c>
      <c r="DC2231" t="e">
        <f>VLOOKUP($A2231,'[1]REL2.txt (2)'!$A$1:$DZ$60,COLUMN('[1]REL2.txt (2)'!CJ242:HI301)+1,FALSE)</f>
        <v>#N/A</v>
      </c>
      <c r="DD2231" t="e">
        <f>VLOOKUP($A2231,'[1]REL2.txt (2)'!$A$1:$DZ$60,COLUMN('[1]REL2.txt (2)'!CK242:HJ301)+1,FALSE)</f>
        <v>#N/A</v>
      </c>
      <c r="DE2231" t="e">
        <f>VLOOKUP($A2231,'[1]REL2.txt (2)'!$A$1:$DZ$60,COLUMN('[1]REL2.txt (2)'!CL242:HK301)+1,FALSE)</f>
        <v>#N/A</v>
      </c>
      <c r="DF2231" t="e">
        <f>VLOOKUP($A2231,'[1]REL2.txt (2)'!$A$1:$DZ$60,COLUMN('[1]REL2.txt (2)'!CM242:HL301)+1,FALSE)</f>
        <v>#N/A</v>
      </c>
      <c r="DG2231" t="e">
        <f>VLOOKUP($A2231,'[1]REL2.txt (2)'!$A$1:$DZ$60,COLUMN('[1]REL2.txt (2)'!CN242:HM301)+1,FALSE)</f>
        <v>#N/A</v>
      </c>
      <c r="DH2231" t="e">
        <f>VLOOKUP($A2231,'[1]REL2.txt (2)'!$A$1:$DZ$60,COLUMN('[1]REL2.txt (2)'!CO242:HN301)+1,FALSE)</f>
        <v>#N/A</v>
      </c>
      <c r="DI2231" t="e">
        <f>VLOOKUP($A2231,'[1]REL2.txt (2)'!$A$1:$DZ$60,COLUMN('[1]REL2.txt (2)'!CP242:HO301)+1,FALSE)</f>
        <v>#N/A</v>
      </c>
      <c r="DJ2231" t="e">
        <f>VLOOKUP($A2231,'[1]REL2.txt (2)'!$A$1:$DZ$60,COLUMN('[1]REL2.txt (2)'!CQ242:HP301)+1,FALSE)</f>
        <v>#N/A</v>
      </c>
      <c r="DK2231" t="e">
        <f>VLOOKUP($A2231,'[1]REL2.txt (2)'!$A$1:$DZ$60,COLUMN('[1]REL2.txt (2)'!CR242:HQ301)+1,FALSE)</f>
        <v>#N/A</v>
      </c>
      <c r="DL2231" t="e">
        <f>VLOOKUP($A2231,'[1]REL2.txt (2)'!$A$1:$DZ$60,COLUMN('[1]REL2.txt (2)'!CS242:HR301)+1,FALSE)</f>
        <v>#N/A</v>
      </c>
      <c r="DM2231" t="e">
        <f>VLOOKUP($A2231,'[1]REL2.txt (2)'!$A$1:$DZ$60,COLUMN('[1]REL2.txt (2)'!CT242:HS301)+1,FALSE)</f>
        <v>#N/A</v>
      </c>
      <c r="DN2231" t="e">
        <f>VLOOKUP($A2231,'[1]REL2.txt (2)'!$A$1:$DZ$60,COLUMN('[1]REL2.txt (2)'!CU242:HT301)+1,FALSE)</f>
        <v>#N/A</v>
      </c>
      <c r="DO2231" t="e">
        <f>VLOOKUP($A2231,'[1]REL2.txt (2)'!$A$1:$DZ$60,COLUMN('[1]REL2.txt (2)'!CV242:HU301)+1,FALSE)</f>
        <v>#N/A</v>
      </c>
      <c r="DP2231" t="e">
        <f>VLOOKUP($A2231,'[1]REL2.txt (2)'!$A$1:$DZ$60,COLUMN('[1]REL2.txt (2)'!CW242:HV301)+1,FALSE)</f>
        <v>#N/A</v>
      </c>
      <c r="DQ2231" t="e">
        <f>VLOOKUP($A2231,'[1]REL2.txt (2)'!$A$1:$DZ$60,COLUMN('[1]REL2.txt (2)'!CX242:HW301)+1,FALSE)</f>
        <v>#N/A</v>
      </c>
      <c r="DR2231" t="e">
        <f>VLOOKUP($A2231,'[1]REL2.txt (2)'!$A$1:$DZ$60,COLUMN('[1]REL2.txt (2)'!CY242:HX301)+1,FALSE)</f>
        <v>#N/A</v>
      </c>
      <c r="DS2231" t="e">
        <f>VLOOKUP($A2231,'[1]REL2.txt (2)'!$A$1:$DZ$60,COLUMN('[1]REL2.txt (2)'!CZ242:HY301)+1,FALSE)</f>
        <v>#N/A</v>
      </c>
      <c r="DT2231" t="e">
        <f>VLOOKUP($A2231,'[1]REL2.txt (2)'!$A$1:$DZ$60,COLUMN('[1]REL2.txt (2)'!DA242:HZ301)+1,FALSE)</f>
        <v>#N/A</v>
      </c>
      <c r="DU2231" t="e">
        <f>VLOOKUP($A2231,'[1]REL2.txt (2)'!$A$1:$DZ$60,COLUMN('[1]REL2.txt (2)'!DB242:IA301)+1,FALSE)</f>
        <v>#N/A</v>
      </c>
      <c r="DV2231" t="e">
        <f>VLOOKUP($A2231,'[1]REL2.txt (2)'!$A$1:$DZ$60,COLUMN('[1]REL2.txt (2)'!DC242:IB301)+1,FALSE)</f>
        <v>#N/A</v>
      </c>
      <c r="DW2231" t="e">
        <f>VLOOKUP($A2231,'[1]REL2.txt (2)'!$A$1:$DZ$60,COLUMN('[1]REL2.txt (2)'!DD242:IC301)+1,FALSE)</f>
        <v>#N/A</v>
      </c>
      <c r="DX2231" t="e">
        <f>VLOOKUP($A2231,'[1]REL2.txt (2)'!$A$1:$DZ$60,COLUMN('[1]REL2.txt (2)'!DE242:ID301)+1,FALSE)</f>
        <v>#N/A</v>
      </c>
      <c r="DY2231" t="e">
        <f>VLOOKUP($A2231,'[1]REL2.txt (2)'!$A$1:$DZ$60,COLUMN('[1]REL2.txt (2)'!DF242:IE301)+1,FALSE)</f>
        <v>#N/A</v>
      </c>
      <c r="DZ2231" t="e">
        <f>VLOOKUP($A2231,'[1]REL2.txt (2)'!$A$1:$DZ$60,COLUMN('[1]REL2.txt (2)'!DG242:IF301)+1,FALSE)</f>
        <v>#N/A</v>
      </c>
      <c r="EA2231" t="e">
        <f>VLOOKUP($A2231,'[1]REL2.txt (2)'!$A$1:$DZ$60,COLUMN('[1]REL2.txt (2)'!DH242:IG301)+1,FALSE)</f>
        <v>#N/A</v>
      </c>
      <c r="EB2231" t="e">
        <f>VLOOKUP($A2231,'[1]REL2.txt (2)'!$A$1:$DZ$60,COLUMN('[1]REL2.txt (2)'!DI242:IH301)+1,FALSE)</f>
        <v>#N/A</v>
      </c>
      <c r="EC2231" t="e">
        <f>VLOOKUP($A2231,'[1]REL2.txt (2)'!$A$1:$DZ$60,COLUMN('[1]REL2.txt (2)'!DJ242:II301)+1,FALSE)</f>
        <v>#N/A</v>
      </c>
      <c r="ED2231" t="e">
        <f>VLOOKUP($A2231,'[1]REL2.txt (2)'!$A$1:$DZ$60,COLUMN('[1]REL2.txt (2)'!DK242:IJ301)+1,FALSE)</f>
        <v>#N/A</v>
      </c>
      <c r="EE2231" t="e">
        <f>VLOOKUP($A2231,'[1]REL2.txt (2)'!$A$1:$DZ$60,COLUMN('[1]REL2.txt (2)'!DL242:IK301)+1,FALSE)</f>
        <v>#N/A</v>
      </c>
      <c r="EF2231" t="e">
        <f>VLOOKUP($A2231,'[1]REL2.txt (2)'!$A$1:$DZ$60,COLUMN('[1]REL2.txt (2)'!DM242:IL301)+1,FALSE)</f>
        <v>#N/A</v>
      </c>
      <c r="EG2231" t="e">
        <f>VLOOKUP($A2231,'[1]REL2.txt (2)'!$A$1:$DZ$60,COLUMN('[1]REL2.txt (2)'!DN242:IM301)+1,FALSE)</f>
        <v>#N/A</v>
      </c>
      <c r="EH2231" t="e">
        <f>VLOOKUP($A2231,'[1]REL2.txt (2)'!$A$1:$DZ$60,COLUMN('[1]REL2.txt (2)'!DO242:IN301)+1,FALSE)</f>
        <v>#N/A</v>
      </c>
      <c r="EI2231" t="e">
        <f>VLOOKUP($A2231,'[1]REL2.txt (2)'!$A$1:$DZ$60,COLUMN('[1]REL2.txt (2)'!DP242:IO301)+1,FALSE)</f>
        <v>#N/A</v>
      </c>
      <c r="EJ2231" t="e">
        <f>VLOOKUP($A2231,'[1]REL2.txt (2)'!$A$1:$DZ$60,COLUMN('[1]REL2.txt (2)'!DQ242:IP301)+1,FALSE)</f>
        <v>#N/A</v>
      </c>
      <c r="EK2231" t="e">
        <f>VLOOKUP($A2231,'[1]REL2.txt (2)'!$A$1:$DZ$60,COLUMN('[1]REL2.txt (2)'!DR242:IQ301)+1,FALSE)</f>
        <v>#N/A</v>
      </c>
      <c r="EL2231" t="e">
        <f>VLOOKUP($A2231,'[1]REL2.txt (2)'!$A$1:$DZ$60,COLUMN('[1]REL2.txt (2)'!DS242:IR301)+1,FALSE)</f>
        <v>#N/A</v>
      </c>
      <c r="EM2231" t="e">
        <f>VLOOKUP($A2231,'[1]REL2.txt (2)'!$A$1:$DZ$60,COLUMN('[1]REL2.txt (2)'!DT242:IS301)+1,FALSE)</f>
        <v>#N/A</v>
      </c>
      <c r="EN2231" t="e">
        <f>VLOOKUP($A2231,'[1]REL2.txt (2)'!$A$1:$DZ$60,COLUMN('[1]REL2.txt (2)'!DU242:IT301)+1,FALSE)</f>
        <v>#N/A</v>
      </c>
      <c r="EO2231" t="e">
        <f>VLOOKUP($A2231,'[1]REL2.txt (2)'!$A$1:$DZ$60,COLUMN('[1]REL2.txt (2)'!DV242:IU301)+1,FALSE)</f>
        <v>#N/A</v>
      </c>
      <c r="EP2231" t="e">
        <f>VLOOKUP($A2231,'[1]REL2.txt (2)'!$A$1:$DZ$60,COLUMN('[1]REL2.txt (2)'!DW242:IV301)+1,FALSE)</f>
        <v>#N/A</v>
      </c>
      <c r="EQ2231" t="e">
        <f>VLOOKUP($A2231,'[1]REL2.txt (2)'!$A$1:$DZ$60,COLUMN('[1]REL2.txt (2)'!DX242:IW301)+1,FALSE)</f>
        <v>#N/A</v>
      </c>
      <c r="ER2231" t="e">
        <f>VLOOKUP($A2231,'[1]REL2.txt (2)'!$A$1:$DZ$60,COLUMN('[1]REL2.txt (2)'!DY242:IX301)+1,FALSE)</f>
        <v>#N/A</v>
      </c>
      <c r="ES2231" t="e">
        <f>VLOOKUP($A2231,'[1]REL2.txt (2)'!$A$1:$DZ$60,COLUMN('[1]REL2.txt (2)'!DZ242:IY301)+1,FALSE)</f>
        <v>#N/A</v>
      </c>
    </row>
    <row r="2232" spans="1:149">
      <c r="A2232" s="1">
        <v>40614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AE2232" t="e">
        <f>VLOOKUP($A2232,'[1]REL2.txt (2)'!$A$1:$DZ$60,COLUMN('[1]REL2.txt (2)'!L243:EK302)+1,FALSE)</f>
        <v>#N/A</v>
      </c>
      <c r="AF2232" t="e">
        <f>VLOOKUP($A2232,'[1]REL2.txt (2)'!$A$1:$DZ$60,COLUMN('[1]REL2.txt (2)'!M243:EL302)+1,FALSE)</f>
        <v>#N/A</v>
      </c>
      <c r="AG2232" t="e">
        <f>VLOOKUP($A2232,'[1]REL2.txt (2)'!$A$1:$DZ$60,COLUMN('[1]REL2.txt (2)'!N243:EM302)+1,FALSE)</f>
        <v>#N/A</v>
      </c>
      <c r="AH2232" t="e">
        <f>VLOOKUP($A2232,'[1]REL2.txt (2)'!$A$1:$DZ$60,COLUMN('[1]REL2.txt (2)'!O243:EN302)+1,FALSE)</f>
        <v>#N/A</v>
      </c>
      <c r="AI2232" t="e">
        <f>VLOOKUP($A2232,'[1]REL2.txt (2)'!$A$1:$DZ$60,COLUMN('[1]REL2.txt (2)'!P243:EO302)+1,FALSE)</f>
        <v>#N/A</v>
      </c>
      <c r="AJ2232" t="e">
        <f>VLOOKUP($A2232,'[1]REL2.txt (2)'!$A$1:$DZ$60,COLUMN('[1]REL2.txt (2)'!Q243:EP302)+1,FALSE)</f>
        <v>#N/A</v>
      </c>
      <c r="AK2232" t="e">
        <f>VLOOKUP($A2232,'[1]REL2.txt (2)'!$A$1:$DZ$60,COLUMN('[1]REL2.txt (2)'!R243:EQ302)+1,FALSE)</f>
        <v>#N/A</v>
      </c>
      <c r="AL2232" t="e">
        <f>VLOOKUP($A2232,'[1]REL2.txt (2)'!$A$1:$DZ$60,COLUMN('[1]REL2.txt (2)'!S243:ER302)+1,FALSE)</f>
        <v>#N/A</v>
      </c>
      <c r="AM2232" t="e">
        <f>VLOOKUP($A2232,'[1]REL2.txt (2)'!$A$1:$DZ$60,COLUMN('[1]REL2.txt (2)'!T243:ES302)+1,FALSE)</f>
        <v>#N/A</v>
      </c>
      <c r="AN2232" t="e">
        <f>VLOOKUP($A2232,'[1]REL2.txt (2)'!$A$1:$DZ$60,COLUMN('[1]REL2.txt (2)'!U243:ET302)+1,FALSE)</f>
        <v>#N/A</v>
      </c>
      <c r="AO2232" t="e">
        <f>VLOOKUP($A2232,'[1]REL2.txt (2)'!$A$1:$DZ$60,COLUMN('[1]REL2.txt (2)'!V243:EU302)+1,FALSE)</f>
        <v>#N/A</v>
      </c>
      <c r="AP2232" t="e">
        <f>VLOOKUP($A2232,'[1]REL2.txt (2)'!$A$1:$DZ$60,COLUMN('[1]REL2.txt (2)'!W243:EV302)+1,FALSE)</f>
        <v>#N/A</v>
      </c>
      <c r="AQ2232" t="e">
        <f>VLOOKUP($A2232,'[1]REL2.txt (2)'!$A$1:$DZ$60,COLUMN('[1]REL2.txt (2)'!X243:EW302)+1,FALSE)</f>
        <v>#N/A</v>
      </c>
      <c r="AR2232" t="e">
        <f>VLOOKUP($A2232,'[1]REL2.txt (2)'!$A$1:$DZ$60,COLUMN('[1]REL2.txt (2)'!Y243:EX302)+1,FALSE)</f>
        <v>#N/A</v>
      </c>
      <c r="AS2232" t="e">
        <f>VLOOKUP($A2232,'[1]REL2.txt (2)'!$A$1:$DZ$60,COLUMN('[1]REL2.txt (2)'!Z243:EY302)+1,FALSE)</f>
        <v>#N/A</v>
      </c>
      <c r="AT2232" t="e">
        <f>VLOOKUP($A2232,'[1]REL2.txt (2)'!$A$1:$DZ$60,COLUMN('[1]REL2.txt (2)'!AA243:EZ302)+1,FALSE)</f>
        <v>#N/A</v>
      </c>
      <c r="AU2232" t="e">
        <f>VLOOKUP($A2232,'[1]REL2.txt (2)'!$A$1:$DZ$60,COLUMN('[1]REL2.txt (2)'!AB243:FA302)+1,FALSE)</f>
        <v>#N/A</v>
      </c>
      <c r="AV2232" t="e">
        <f>VLOOKUP($A2232,'[1]REL2.txt (2)'!$A$1:$DZ$60,COLUMN('[1]REL2.txt (2)'!AC243:FB302)+1,FALSE)</f>
        <v>#N/A</v>
      </c>
      <c r="AW2232" t="e">
        <f>VLOOKUP($A2232,'[1]REL2.txt (2)'!$A$1:$DZ$60,COLUMN('[1]REL2.txt (2)'!AD243:FC302)+1,FALSE)</f>
        <v>#N/A</v>
      </c>
      <c r="AX2232" t="e">
        <f>VLOOKUP($A2232,'[1]REL2.txt (2)'!$A$1:$DZ$60,COLUMN('[1]REL2.txt (2)'!AE243:FD302)+1,FALSE)</f>
        <v>#N/A</v>
      </c>
      <c r="AY2232" t="e">
        <f>VLOOKUP($A2232,'[1]REL2.txt (2)'!$A$1:$DZ$60,COLUMN('[1]REL2.txt (2)'!AF243:FE302)+1,FALSE)</f>
        <v>#N/A</v>
      </c>
      <c r="AZ2232" t="e">
        <f>VLOOKUP($A2232,'[1]REL2.txt (2)'!$A$1:$DZ$60,COLUMN('[1]REL2.txt (2)'!AG243:FF302)+1,FALSE)</f>
        <v>#N/A</v>
      </c>
      <c r="BA2232" t="e">
        <f>VLOOKUP($A2232,'[1]REL2.txt (2)'!$A$1:$DZ$60,COLUMN('[1]REL2.txt (2)'!AH243:FG302)+1,FALSE)</f>
        <v>#N/A</v>
      </c>
      <c r="BB2232" t="e">
        <f>VLOOKUP($A2232,'[1]REL2.txt (2)'!$A$1:$DZ$60,COLUMN('[1]REL2.txt (2)'!AI243:FH302)+1,FALSE)</f>
        <v>#N/A</v>
      </c>
      <c r="BC2232" t="e">
        <f>VLOOKUP($A2232,'[1]REL2.txt (2)'!$A$1:$DZ$60,COLUMN('[1]REL2.txt (2)'!AJ243:FI302)+1,FALSE)</f>
        <v>#N/A</v>
      </c>
      <c r="BD2232" t="e">
        <f>VLOOKUP($A2232,'[1]REL2.txt (2)'!$A$1:$DZ$60,COLUMN('[1]REL2.txt (2)'!AK243:FJ302)+1,FALSE)</f>
        <v>#N/A</v>
      </c>
      <c r="BE2232" t="e">
        <f>VLOOKUP($A2232,'[1]REL2.txt (2)'!$A$1:$DZ$60,COLUMN('[1]REL2.txt (2)'!AL243:FK302)+1,FALSE)</f>
        <v>#N/A</v>
      </c>
      <c r="BF2232" t="e">
        <f>VLOOKUP($A2232,'[1]REL2.txt (2)'!$A$1:$DZ$60,COLUMN('[1]REL2.txt (2)'!AM243:FL302)+1,FALSE)</f>
        <v>#N/A</v>
      </c>
      <c r="BG2232" t="e">
        <f>VLOOKUP($A2232,'[1]REL2.txt (2)'!$A$1:$DZ$60,COLUMN('[1]REL2.txt (2)'!AN243:FM302)+1,FALSE)</f>
        <v>#N/A</v>
      </c>
      <c r="BH2232" t="e">
        <f>VLOOKUP($A2232,'[1]REL2.txt (2)'!$A$1:$DZ$60,COLUMN('[1]REL2.txt (2)'!AO243:FN302)+1,FALSE)</f>
        <v>#N/A</v>
      </c>
      <c r="BI2232" t="e">
        <f>VLOOKUP($A2232,'[1]REL2.txt (2)'!$A$1:$DZ$60,COLUMN('[1]REL2.txt (2)'!AP243:FO302)+1,FALSE)</f>
        <v>#N/A</v>
      </c>
      <c r="BJ2232" t="e">
        <f>VLOOKUP($A2232,'[1]REL2.txt (2)'!$A$1:$DZ$60,COLUMN('[1]REL2.txt (2)'!AQ243:FP302)+1,FALSE)</f>
        <v>#N/A</v>
      </c>
      <c r="BK2232" t="e">
        <f>VLOOKUP($A2232,'[1]REL2.txt (2)'!$A$1:$DZ$60,COLUMN('[1]REL2.txt (2)'!AR243:FQ302)+1,FALSE)</f>
        <v>#N/A</v>
      </c>
      <c r="BL2232" t="e">
        <f>VLOOKUP($A2232,'[1]REL2.txt (2)'!$A$1:$DZ$60,COLUMN('[1]REL2.txt (2)'!AS243:FR302)+1,FALSE)</f>
        <v>#N/A</v>
      </c>
      <c r="BM2232" t="e">
        <f>VLOOKUP($A2232,'[1]REL2.txt (2)'!$A$1:$DZ$60,COLUMN('[1]REL2.txt (2)'!AT243:FS302)+1,FALSE)</f>
        <v>#N/A</v>
      </c>
      <c r="BN2232" t="e">
        <f>VLOOKUP($A2232,'[1]REL2.txt (2)'!$A$1:$DZ$60,COLUMN('[1]REL2.txt (2)'!AU243:FT302)+1,FALSE)</f>
        <v>#N/A</v>
      </c>
      <c r="BO2232" t="e">
        <f>VLOOKUP($A2232,'[1]REL2.txt (2)'!$A$1:$DZ$60,COLUMN('[1]REL2.txt (2)'!AV243:FU302)+1,FALSE)</f>
        <v>#N/A</v>
      </c>
      <c r="BP2232" t="e">
        <f>VLOOKUP($A2232,'[1]REL2.txt (2)'!$A$1:$DZ$60,COLUMN('[1]REL2.txt (2)'!AW243:FV302)+1,FALSE)</f>
        <v>#N/A</v>
      </c>
      <c r="BQ2232" t="e">
        <f>VLOOKUP($A2232,'[1]REL2.txt (2)'!$A$1:$DZ$60,COLUMN('[1]REL2.txt (2)'!AX243:FW302)+1,FALSE)</f>
        <v>#N/A</v>
      </c>
      <c r="BR2232" t="e">
        <f>VLOOKUP($A2232,'[1]REL2.txt (2)'!$A$1:$DZ$60,COLUMN('[1]REL2.txt (2)'!AY243:FX302)+1,FALSE)</f>
        <v>#N/A</v>
      </c>
      <c r="BS2232" t="e">
        <f>VLOOKUP($A2232,'[1]REL2.txt (2)'!$A$1:$DZ$60,COLUMN('[1]REL2.txt (2)'!AZ243:FY302)+1,FALSE)</f>
        <v>#N/A</v>
      </c>
      <c r="BT2232" t="e">
        <f>VLOOKUP($A2232,'[1]REL2.txt (2)'!$A$1:$DZ$60,COLUMN('[1]REL2.txt (2)'!BA243:FZ302)+1,FALSE)</f>
        <v>#N/A</v>
      </c>
      <c r="BU2232" t="e">
        <f>VLOOKUP($A2232,'[1]REL2.txt (2)'!$A$1:$DZ$60,COLUMN('[1]REL2.txt (2)'!BB243:GA302)+1,FALSE)</f>
        <v>#N/A</v>
      </c>
      <c r="BV2232" t="e">
        <f>VLOOKUP($A2232,'[1]REL2.txt (2)'!$A$1:$DZ$60,COLUMN('[1]REL2.txt (2)'!BC243:GB302)+1,FALSE)</f>
        <v>#N/A</v>
      </c>
      <c r="BW2232" t="e">
        <f>VLOOKUP($A2232,'[1]REL2.txt (2)'!$A$1:$DZ$60,COLUMN('[1]REL2.txt (2)'!BD243:GC302)+1,FALSE)</f>
        <v>#N/A</v>
      </c>
      <c r="BX2232" t="e">
        <f>VLOOKUP($A2232,'[1]REL2.txt (2)'!$A$1:$DZ$60,COLUMN('[1]REL2.txt (2)'!BE243:GD302)+1,FALSE)</f>
        <v>#N/A</v>
      </c>
      <c r="BY2232" t="e">
        <f>VLOOKUP($A2232,'[1]REL2.txt (2)'!$A$1:$DZ$60,COLUMN('[1]REL2.txt (2)'!BF243:GE302)+1,FALSE)</f>
        <v>#N/A</v>
      </c>
      <c r="BZ2232" t="e">
        <f>VLOOKUP($A2232,'[1]REL2.txt (2)'!$A$1:$DZ$60,COLUMN('[1]REL2.txt (2)'!BG243:GF302)+1,FALSE)</f>
        <v>#N/A</v>
      </c>
      <c r="CA2232" t="e">
        <f>VLOOKUP($A2232,'[1]REL2.txt (2)'!$A$1:$DZ$60,COLUMN('[1]REL2.txt (2)'!BH243:GG302)+1,FALSE)</f>
        <v>#N/A</v>
      </c>
      <c r="CB2232" t="e">
        <f>VLOOKUP($A2232,'[1]REL2.txt (2)'!$A$1:$DZ$60,COLUMN('[1]REL2.txt (2)'!BI243:GH302)+1,FALSE)</f>
        <v>#N/A</v>
      </c>
      <c r="CC2232" t="e">
        <f>VLOOKUP($A2232,'[1]REL2.txt (2)'!$A$1:$DZ$60,COLUMN('[1]REL2.txt (2)'!BJ243:GI302)+1,FALSE)</f>
        <v>#N/A</v>
      </c>
      <c r="CD2232" t="e">
        <f>VLOOKUP($A2232,'[1]REL2.txt (2)'!$A$1:$DZ$60,COLUMN('[1]REL2.txt (2)'!BK243:GJ302)+1,FALSE)</f>
        <v>#N/A</v>
      </c>
      <c r="CE2232" t="e">
        <f>VLOOKUP($A2232,'[1]REL2.txt (2)'!$A$1:$DZ$60,COLUMN('[1]REL2.txt (2)'!BL243:GK302)+1,FALSE)</f>
        <v>#N/A</v>
      </c>
      <c r="CF2232" t="e">
        <f>VLOOKUP($A2232,'[1]REL2.txt (2)'!$A$1:$DZ$60,COLUMN('[1]REL2.txt (2)'!BM243:GL302)+1,FALSE)</f>
        <v>#N/A</v>
      </c>
      <c r="CG2232" t="e">
        <f>VLOOKUP($A2232,'[1]REL2.txt (2)'!$A$1:$DZ$60,COLUMN('[1]REL2.txt (2)'!BN243:GM302)+1,FALSE)</f>
        <v>#N/A</v>
      </c>
      <c r="CH2232" t="e">
        <f>VLOOKUP($A2232,'[1]REL2.txt (2)'!$A$1:$DZ$60,COLUMN('[1]REL2.txt (2)'!BO243:GN302)+1,FALSE)</f>
        <v>#N/A</v>
      </c>
      <c r="CI2232" t="e">
        <f>VLOOKUP($A2232,'[1]REL2.txt (2)'!$A$1:$DZ$60,COLUMN('[1]REL2.txt (2)'!BP243:GO302)+1,FALSE)</f>
        <v>#N/A</v>
      </c>
      <c r="CJ2232" t="e">
        <f>VLOOKUP($A2232,'[1]REL2.txt (2)'!$A$1:$DZ$60,COLUMN('[1]REL2.txt (2)'!BQ243:GP302)+1,FALSE)</f>
        <v>#N/A</v>
      </c>
      <c r="CK2232" t="e">
        <f>VLOOKUP($A2232,'[1]REL2.txt (2)'!$A$1:$DZ$60,COLUMN('[1]REL2.txt (2)'!BR243:GQ302)+1,FALSE)</f>
        <v>#N/A</v>
      </c>
      <c r="CL2232" t="e">
        <f>VLOOKUP($A2232,'[1]REL2.txt (2)'!$A$1:$DZ$60,COLUMN('[1]REL2.txt (2)'!BS243:GR302)+1,FALSE)</f>
        <v>#N/A</v>
      </c>
      <c r="CM2232" t="e">
        <f>VLOOKUP($A2232,'[1]REL2.txt (2)'!$A$1:$DZ$60,COLUMN('[1]REL2.txt (2)'!BT243:GS302)+1,FALSE)</f>
        <v>#N/A</v>
      </c>
      <c r="CN2232" t="e">
        <f>VLOOKUP($A2232,'[1]REL2.txt (2)'!$A$1:$DZ$60,COLUMN('[1]REL2.txt (2)'!BU243:GT302)+1,FALSE)</f>
        <v>#N/A</v>
      </c>
      <c r="CO2232" t="e">
        <f>VLOOKUP($A2232,'[1]REL2.txt (2)'!$A$1:$DZ$60,COLUMN('[1]REL2.txt (2)'!BV243:GU302)+1,FALSE)</f>
        <v>#N/A</v>
      </c>
      <c r="CP2232" t="e">
        <f>VLOOKUP($A2232,'[1]REL2.txt (2)'!$A$1:$DZ$60,COLUMN('[1]REL2.txt (2)'!BW243:GV302)+1,FALSE)</f>
        <v>#N/A</v>
      </c>
      <c r="CQ2232" t="e">
        <f>VLOOKUP($A2232,'[1]REL2.txt (2)'!$A$1:$DZ$60,COLUMN('[1]REL2.txt (2)'!BX243:GW302)+1,FALSE)</f>
        <v>#N/A</v>
      </c>
      <c r="CR2232" t="e">
        <f>VLOOKUP($A2232,'[1]REL2.txt (2)'!$A$1:$DZ$60,COLUMN('[1]REL2.txt (2)'!BY243:GX302)+1,FALSE)</f>
        <v>#N/A</v>
      </c>
      <c r="CS2232" t="e">
        <f>VLOOKUP($A2232,'[1]REL2.txt (2)'!$A$1:$DZ$60,COLUMN('[1]REL2.txt (2)'!BZ243:GY302)+1,FALSE)</f>
        <v>#N/A</v>
      </c>
      <c r="CT2232" t="e">
        <f>VLOOKUP($A2232,'[1]REL2.txt (2)'!$A$1:$DZ$60,COLUMN('[1]REL2.txt (2)'!CA243:GZ302)+1,FALSE)</f>
        <v>#N/A</v>
      </c>
      <c r="CU2232" t="e">
        <f>VLOOKUP($A2232,'[1]REL2.txt (2)'!$A$1:$DZ$60,COLUMN('[1]REL2.txt (2)'!CB243:HA302)+1,FALSE)</f>
        <v>#N/A</v>
      </c>
      <c r="CV2232" t="e">
        <f>VLOOKUP($A2232,'[1]REL2.txt (2)'!$A$1:$DZ$60,COLUMN('[1]REL2.txt (2)'!CC243:HB302)+1,FALSE)</f>
        <v>#N/A</v>
      </c>
      <c r="CW2232" t="e">
        <f>VLOOKUP($A2232,'[1]REL2.txt (2)'!$A$1:$DZ$60,COLUMN('[1]REL2.txt (2)'!CD243:HC302)+1,FALSE)</f>
        <v>#N/A</v>
      </c>
      <c r="CX2232" t="e">
        <f>VLOOKUP($A2232,'[1]REL2.txt (2)'!$A$1:$DZ$60,COLUMN('[1]REL2.txt (2)'!CE243:HD302)+1,FALSE)</f>
        <v>#N/A</v>
      </c>
      <c r="CY2232" t="e">
        <f>VLOOKUP($A2232,'[1]REL2.txt (2)'!$A$1:$DZ$60,COLUMN('[1]REL2.txt (2)'!CF243:HE302)+1,FALSE)</f>
        <v>#N/A</v>
      </c>
      <c r="CZ2232" t="e">
        <f>VLOOKUP($A2232,'[1]REL2.txt (2)'!$A$1:$DZ$60,COLUMN('[1]REL2.txt (2)'!CG243:HF302)+1,FALSE)</f>
        <v>#N/A</v>
      </c>
      <c r="DA2232" t="e">
        <f>VLOOKUP($A2232,'[1]REL2.txt (2)'!$A$1:$DZ$60,COLUMN('[1]REL2.txt (2)'!CH243:HG302)+1,FALSE)</f>
        <v>#N/A</v>
      </c>
      <c r="DB2232" t="e">
        <f>VLOOKUP($A2232,'[1]REL2.txt (2)'!$A$1:$DZ$60,COLUMN('[1]REL2.txt (2)'!CI243:HH302)+1,FALSE)</f>
        <v>#N/A</v>
      </c>
      <c r="DC2232" t="e">
        <f>VLOOKUP($A2232,'[1]REL2.txt (2)'!$A$1:$DZ$60,COLUMN('[1]REL2.txt (2)'!CJ243:HI302)+1,FALSE)</f>
        <v>#N/A</v>
      </c>
      <c r="DD2232" t="e">
        <f>VLOOKUP($A2232,'[1]REL2.txt (2)'!$A$1:$DZ$60,COLUMN('[1]REL2.txt (2)'!CK243:HJ302)+1,FALSE)</f>
        <v>#N/A</v>
      </c>
      <c r="DE2232" t="e">
        <f>VLOOKUP($A2232,'[1]REL2.txt (2)'!$A$1:$DZ$60,COLUMN('[1]REL2.txt (2)'!CL243:HK302)+1,FALSE)</f>
        <v>#N/A</v>
      </c>
      <c r="DF2232" t="e">
        <f>VLOOKUP($A2232,'[1]REL2.txt (2)'!$A$1:$DZ$60,COLUMN('[1]REL2.txt (2)'!CM243:HL302)+1,FALSE)</f>
        <v>#N/A</v>
      </c>
      <c r="DG2232" t="e">
        <f>VLOOKUP($A2232,'[1]REL2.txt (2)'!$A$1:$DZ$60,COLUMN('[1]REL2.txt (2)'!CN243:HM302)+1,FALSE)</f>
        <v>#N/A</v>
      </c>
      <c r="DH2232" t="e">
        <f>VLOOKUP($A2232,'[1]REL2.txt (2)'!$A$1:$DZ$60,COLUMN('[1]REL2.txt (2)'!CO243:HN302)+1,FALSE)</f>
        <v>#N/A</v>
      </c>
      <c r="DI2232" t="e">
        <f>VLOOKUP($A2232,'[1]REL2.txt (2)'!$A$1:$DZ$60,COLUMN('[1]REL2.txt (2)'!CP243:HO302)+1,FALSE)</f>
        <v>#N/A</v>
      </c>
      <c r="DJ2232" t="e">
        <f>VLOOKUP($A2232,'[1]REL2.txt (2)'!$A$1:$DZ$60,COLUMN('[1]REL2.txt (2)'!CQ243:HP302)+1,FALSE)</f>
        <v>#N/A</v>
      </c>
      <c r="DK2232" t="e">
        <f>VLOOKUP($A2232,'[1]REL2.txt (2)'!$A$1:$DZ$60,COLUMN('[1]REL2.txt (2)'!CR243:HQ302)+1,FALSE)</f>
        <v>#N/A</v>
      </c>
      <c r="DL2232" t="e">
        <f>VLOOKUP($A2232,'[1]REL2.txt (2)'!$A$1:$DZ$60,COLUMN('[1]REL2.txt (2)'!CS243:HR302)+1,FALSE)</f>
        <v>#N/A</v>
      </c>
      <c r="DM2232" t="e">
        <f>VLOOKUP($A2232,'[1]REL2.txt (2)'!$A$1:$DZ$60,COLUMN('[1]REL2.txt (2)'!CT243:HS302)+1,FALSE)</f>
        <v>#N/A</v>
      </c>
      <c r="DN2232" t="e">
        <f>VLOOKUP($A2232,'[1]REL2.txt (2)'!$A$1:$DZ$60,COLUMN('[1]REL2.txt (2)'!CU243:HT302)+1,FALSE)</f>
        <v>#N/A</v>
      </c>
      <c r="DO2232" t="e">
        <f>VLOOKUP($A2232,'[1]REL2.txt (2)'!$A$1:$DZ$60,COLUMN('[1]REL2.txt (2)'!CV243:HU302)+1,FALSE)</f>
        <v>#N/A</v>
      </c>
      <c r="DP2232" t="e">
        <f>VLOOKUP($A2232,'[1]REL2.txt (2)'!$A$1:$DZ$60,COLUMN('[1]REL2.txt (2)'!CW243:HV302)+1,FALSE)</f>
        <v>#N/A</v>
      </c>
      <c r="DQ2232" t="e">
        <f>VLOOKUP($A2232,'[1]REL2.txt (2)'!$A$1:$DZ$60,COLUMN('[1]REL2.txt (2)'!CX243:HW302)+1,FALSE)</f>
        <v>#N/A</v>
      </c>
      <c r="DR2232" t="e">
        <f>VLOOKUP($A2232,'[1]REL2.txt (2)'!$A$1:$DZ$60,COLUMN('[1]REL2.txt (2)'!CY243:HX302)+1,FALSE)</f>
        <v>#N/A</v>
      </c>
      <c r="DS2232" t="e">
        <f>VLOOKUP($A2232,'[1]REL2.txt (2)'!$A$1:$DZ$60,COLUMN('[1]REL2.txt (2)'!CZ243:HY302)+1,FALSE)</f>
        <v>#N/A</v>
      </c>
      <c r="DT2232" t="e">
        <f>VLOOKUP($A2232,'[1]REL2.txt (2)'!$A$1:$DZ$60,COLUMN('[1]REL2.txt (2)'!DA243:HZ302)+1,FALSE)</f>
        <v>#N/A</v>
      </c>
      <c r="DU2232" t="e">
        <f>VLOOKUP($A2232,'[1]REL2.txt (2)'!$A$1:$DZ$60,COLUMN('[1]REL2.txt (2)'!DB243:IA302)+1,FALSE)</f>
        <v>#N/A</v>
      </c>
      <c r="DV2232" t="e">
        <f>VLOOKUP($A2232,'[1]REL2.txt (2)'!$A$1:$DZ$60,COLUMN('[1]REL2.txt (2)'!DC243:IB302)+1,FALSE)</f>
        <v>#N/A</v>
      </c>
      <c r="DW2232" t="e">
        <f>VLOOKUP($A2232,'[1]REL2.txt (2)'!$A$1:$DZ$60,COLUMN('[1]REL2.txt (2)'!DD243:IC302)+1,FALSE)</f>
        <v>#N/A</v>
      </c>
      <c r="DX2232" t="e">
        <f>VLOOKUP($A2232,'[1]REL2.txt (2)'!$A$1:$DZ$60,COLUMN('[1]REL2.txt (2)'!DE243:ID302)+1,FALSE)</f>
        <v>#N/A</v>
      </c>
      <c r="DY2232" t="e">
        <f>VLOOKUP($A2232,'[1]REL2.txt (2)'!$A$1:$DZ$60,COLUMN('[1]REL2.txt (2)'!DF243:IE302)+1,FALSE)</f>
        <v>#N/A</v>
      </c>
      <c r="DZ2232" t="e">
        <f>VLOOKUP($A2232,'[1]REL2.txt (2)'!$A$1:$DZ$60,COLUMN('[1]REL2.txt (2)'!DG243:IF302)+1,FALSE)</f>
        <v>#N/A</v>
      </c>
      <c r="EA2232" t="e">
        <f>VLOOKUP($A2232,'[1]REL2.txt (2)'!$A$1:$DZ$60,COLUMN('[1]REL2.txt (2)'!DH243:IG302)+1,FALSE)</f>
        <v>#N/A</v>
      </c>
      <c r="EB2232" t="e">
        <f>VLOOKUP($A2232,'[1]REL2.txt (2)'!$A$1:$DZ$60,COLUMN('[1]REL2.txt (2)'!DI243:IH302)+1,FALSE)</f>
        <v>#N/A</v>
      </c>
      <c r="EC2232" t="e">
        <f>VLOOKUP($A2232,'[1]REL2.txt (2)'!$A$1:$DZ$60,COLUMN('[1]REL2.txt (2)'!DJ243:II302)+1,FALSE)</f>
        <v>#N/A</v>
      </c>
      <c r="ED2232" t="e">
        <f>VLOOKUP($A2232,'[1]REL2.txt (2)'!$A$1:$DZ$60,COLUMN('[1]REL2.txt (2)'!DK243:IJ302)+1,FALSE)</f>
        <v>#N/A</v>
      </c>
      <c r="EE2232" t="e">
        <f>VLOOKUP($A2232,'[1]REL2.txt (2)'!$A$1:$DZ$60,COLUMN('[1]REL2.txt (2)'!DL243:IK302)+1,FALSE)</f>
        <v>#N/A</v>
      </c>
      <c r="EF2232" t="e">
        <f>VLOOKUP($A2232,'[1]REL2.txt (2)'!$A$1:$DZ$60,COLUMN('[1]REL2.txt (2)'!DM243:IL302)+1,FALSE)</f>
        <v>#N/A</v>
      </c>
      <c r="EG2232" t="e">
        <f>VLOOKUP($A2232,'[1]REL2.txt (2)'!$A$1:$DZ$60,COLUMN('[1]REL2.txt (2)'!DN243:IM302)+1,FALSE)</f>
        <v>#N/A</v>
      </c>
      <c r="EH2232" t="e">
        <f>VLOOKUP($A2232,'[1]REL2.txt (2)'!$A$1:$DZ$60,COLUMN('[1]REL2.txt (2)'!DO243:IN302)+1,FALSE)</f>
        <v>#N/A</v>
      </c>
      <c r="EI2232" t="e">
        <f>VLOOKUP($A2232,'[1]REL2.txt (2)'!$A$1:$DZ$60,COLUMN('[1]REL2.txt (2)'!DP243:IO302)+1,FALSE)</f>
        <v>#N/A</v>
      </c>
      <c r="EJ2232" t="e">
        <f>VLOOKUP($A2232,'[1]REL2.txt (2)'!$A$1:$DZ$60,COLUMN('[1]REL2.txt (2)'!DQ243:IP302)+1,FALSE)</f>
        <v>#N/A</v>
      </c>
      <c r="EK2232" t="e">
        <f>VLOOKUP($A2232,'[1]REL2.txt (2)'!$A$1:$DZ$60,COLUMN('[1]REL2.txt (2)'!DR243:IQ302)+1,FALSE)</f>
        <v>#N/A</v>
      </c>
      <c r="EL2232" t="e">
        <f>VLOOKUP($A2232,'[1]REL2.txt (2)'!$A$1:$DZ$60,COLUMN('[1]REL2.txt (2)'!DS243:IR302)+1,FALSE)</f>
        <v>#N/A</v>
      </c>
      <c r="EM2232" t="e">
        <f>VLOOKUP($A2232,'[1]REL2.txt (2)'!$A$1:$DZ$60,COLUMN('[1]REL2.txt (2)'!DT243:IS302)+1,FALSE)</f>
        <v>#N/A</v>
      </c>
      <c r="EN2232" t="e">
        <f>VLOOKUP($A2232,'[1]REL2.txt (2)'!$A$1:$DZ$60,COLUMN('[1]REL2.txt (2)'!DU243:IT302)+1,FALSE)</f>
        <v>#N/A</v>
      </c>
      <c r="EO2232" t="e">
        <f>VLOOKUP($A2232,'[1]REL2.txt (2)'!$A$1:$DZ$60,COLUMN('[1]REL2.txt (2)'!DV243:IU302)+1,FALSE)</f>
        <v>#N/A</v>
      </c>
      <c r="EP2232" t="e">
        <f>VLOOKUP($A2232,'[1]REL2.txt (2)'!$A$1:$DZ$60,COLUMN('[1]REL2.txt (2)'!DW243:IV302)+1,FALSE)</f>
        <v>#N/A</v>
      </c>
      <c r="EQ2232" t="e">
        <f>VLOOKUP($A2232,'[1]REL2.txt (2)'!$A$1:$DZ$60,COLUMN('[1]REL2.txt (2)'!DX243:IW302)+1,FALSE)</f>
        <v>#N/A</v>
      </c>
      <c r="ER2232" t="e">
        <f>VLOOKUP($A2232,'[1]REL2.txt (2)'!$A$1:$DZ$60,COLUMN('[1]REL2.txt (2)'!DY243:IX302)+1,FALSE)</f>
        <v>#N/A</v>
      </c>
      <c r="ES2232" t="e">
        <f>VLOOKUP($A2232,'[1]REL2.txt (2)'!$A$1:$DZ$60,COLUMN('[1]REL2.txt (2)'!DZ243:IY302)+1,FALSE)</f>
        <v>#N/A</v>
      </c>
    </row>
    <row r="2233" spans="1:149">
      <c r="A2233" s="1">
        <v>40615</v>
      </c>
      <c r="B2233">
        <v>23</v>
      </c>
      <c r="C2233" t="e">
        <v>#N/A</v>
      </c>
      <c r="D2233" t="e">
        <v>#N/A</v>
      </c>
      <c r="E2233" t="e">
        <v>#N/A</v>
      </c>
      <c r="F2233" t="e">
        <v>#N/A</v>
      </c>
      <c r="G2233" t="e">
        <v>#N/A</v>
      </c>
      <c r="AE2233" t="e">
        <f>VLOOKUP($A2233,'[1]REL2.txt (2)'!$A$1:$DZ$60,COLUMN('[1]REL2.txt (2)'!L244:EK303)+1,FALSE)</f>
        <v>#N/A</v>
      </c>
      <c r="AF2233" t="e">
        <f>VLOOKUP($A2233,'[1]REL2.txt (2)'!$A$1:$DZ$60,COLUMN('[1]REL2.txt (2)'!M244:EL303)+1,FALSE)</f>
        <v>#N/A</v>
      </c>
      <c r="AG2233" t="e">
        <f>VLOOKUP($A2233,'[1]REL2.txt (2)'!$A$1:$DZ$60,COLUMN('[1]REL2.txt (2)'!N244:EM303)+1,FALSE)</f>
        <v>#N/A</v>
      </c>
      <c r="AH2233" t="e">
        <f>VLOOKUP($A2233,'[1]REL2.txt (2)'!$A$1:$DZ$60,COLUMN('[1]REL2.txt (2)'!O244:EN303)+1,FALSE)</f>
        <v>#N/A</v>
      </c>
      <c r="AI2233" t="e">
        <f>VLOOKUP($A2233,'[1]REL2.txt (2)'!$A$1:$DZ$60,COLUMN('[1]REL2.txt (2)'!P244:EO303)+1,FALSE)</f>
        <v>#N/A</v>
      </c>
      <c r="AJ2233" t="e">
        <f>VLOOKUP($A2233,'[1]REL2.txt (2)'!$A$1:$DZ$60,COLUMN('[1]REL2.txt (2)'!Q244:EP303)+1,FALSE)</f>
        <v>#N/A</v>
      </c>
      <c r="AK2233" t="e">
        <f>VLOOKUP($A2233,'[1]REL2.txt (2)'!$A$1:$DZ$60,COLUMN('[1]REL2.txt (2)'!R244:EQ303)+1,FALSE)</f>
        <v>#N/A</v>
      </c>
      <c r="AL2233" t="e">
        <f>VLOOKUP($A2233,'[1]REL2.txt (2)'!$A$1:$DZ$60,COLUMN('[1]REL2.txt (2)'!S244:ER303)+1,FALSE)</f>
        <v>#N/A</v>
      </c>
      <c r="AM2233" t="e">
        <f>VLOOKUP($A2233,'[1]REL2.txt (2)'!$A$1:$DZ$60,COLUMN('[1]REL2.txt (2)'!T244:ES303)+1,FALSE)</f>
        <v>#N/A</v>
      </c>
      <c r="AN2233" t="e">
        <f>VLOOKUP($A2233,'[1]REL2.txt (2)'!$A$1:$DZ$60,COLUMN('[1]REL2.txt (2)'!U244:ET303)+1,FALSE)</f>
        <v>#N/A</v>
      </c>
      <c r="AO2233" t="e">
        <f>VLOOKUP($A2233,'[1]REL2.txt (2)'!$A$1:$DZ$60,COLUMN('[1]REL2.txt (2)'!V244:EU303)+1,FALSE)</f>
        <v>#N/A</v>
      </c>
      <c r="AP2233" t="e">
        <f>VLOOKUP($A2233,'[1]REL2.txt (2)'!$A$1:$DZ$60,COLUMN('[1]REL2.txt (2)'!W244:EV303)+1,FALSE)</f>
        <v>#N/A</v>
      </c>
      <c r="AQ2233" t="e">
        <f>VLOOKUP($A2233,'[1]REL2.txt (2)'!$A$1:$DZ$60,COLUMN('[1]REL2.txt (2)'!X244:EW303)+1,FALSE)</f>
        <v>#N/A</v>
      </c>
      <c r="AR2233" t="e">
        <f>VLOOKUP($A2233,'[1]REL2.txt (2)'!$A$1:$DZ$60,COLUMN('[1]REL2.txt (2)'!Y244:EX303)+1,FALSE)</f>
        <v>#N/A</v>
      </c>
      <c r="AS2233" t="e">
        <f>VLOOKUP($A2233,'[1]REL2.txt (2)'!$A$1:$DZ$60,COLUMN('[1]REL2.txt (2)'!Z244:EY303)+1,FALSE)</f>
        <v>#N/A</v>
      </c>
      <c r="AT2233" t="e">
        <f>VLOOKUP($A2233,'[1]REL2.txt (2)'!$A$1:$DZ$60,COLUMN('[1]REL2.txt (2)'!AA244:EZ303)+1,FALSE)</f>
        <v>#N/A</v>
      </c>
      <c r="AU2233" t="e">
        <f>VLOOKUP($A2233,'[1]REL2.txt (2)'!$A$1:$DZ$60,COLUMN('[1]REL2.txt (2)'!AB244:FA303)+1,FALSE)</f>
        <v>#N/A</v>
      </c>
      <c r="AV2233" t="e">
        <f>VLOOKUP($A2233,'[1]REL2.txt (2)'!$A$1:$DZ$60,COLUMN('[1]REL2.txt (2)'!AC244:FB303)+1,FALSE)</f>
        <v>#N/A</v>
      </c>
      <c r="AW2233" t="e">
        <f>VLOOKUP($A2233,'[1]REL2.txt (2)'!$A$1:$DZ$60,COLUMN('[1]REL2.txt (2)'!AD244:FC303)+1,FALSE)</f>
        <v>#N/A</v>
      </c>
      <c r="AX2233" t="e">
        <f>VLOOKUP($A2233,'[1]REL2.txt (2)'!$A$1:$DZ$60,COLUMN('[1]REL2.txt (2)'!AE244:FD303)+1,FALSE)</f>
        <v>#N/A</v>
      </c>
      <c r="AY2233" t="e">
        <f>VLOOKUP($A2233,'[1]REL2.txt (2)'!$A$1:$DZ$60,COLUMN('[1]REL2.txt (2)'!AF244:FE303)+1,FALSE)</f>
        <v>#N/A</v>
      </c>
      <c r="AZ2233" t="e">
        <f>VLOOKUP($A2233,'[1]REL2.txt (2)'!$A$1:$DZ$60,COLUMN('[1]REL2.txt (2)'!AG244:FF303)+1,FALSE)</f>
        <v>#N/A</v>
      </c>
      <c r="BA2233" t="e">
        <f>VLOOKUP($A2233,'[1]REL2.txt (2)'!$A$1:$DZ$60,COLUMN('[1]REL2.txt (2)'!AH244:FG303)+1,FALSE)</f>
        <v>#N/A</v>
      </c>
      <c r="BB2233" t="e">
        <f>VLOOKUP($A2233,'[1]REL2.txt (2)'!$A$1:$DZ$60,COLUMN('[1]REL2.txt (2)'!AI244:FH303)+1,FALSE)</f>
        <v>#N/A</v>
      </c>
      <c r="BC2233" t="e">
        <f>VLOOKUP($A2233,'[1]REL2.txt (2)'!$A$1:$DZ$60,COLUMN('[1]REL2.txt (2)'!AJ244:FI303)+1,FALSE)</f>
        <v>#N/A</v>
      </c>
      <c r="BD2233" t="e">
        <f>VLOOKUP($A2233,'[1]REL2.txt (2)'!$A$1:$DZ$60,COLUMN('[1]REL2.txt (2)'!AK244:FJ303)+1,FALSE)</f>
        <v>#N/A</v>
      </c>
      <c r="BE2233" t="e">
        <f>VLOOKUP($A2233,'[1]REL2.txt (2)'!$A$1:$DZ$60,COLUMN('[1]REL2.txt (2)'!AL244:FK303)+1,FALSE)</f>
        <v>#N/A</v>
      </c>
      <c r="BF2233" t="e">
        <f>VLOOKUP($A2233,'[1]REL2.txt (2)'!$A$1:$DZ$60,COLUMN('[1]REL2.txt (2)'!AM244:FL303)+1,FALSE)</f>
        <v>#N/A</v>
      </c>
      <c r="BG2233" t="e">
        <f>VLOOKUP($A2233,'[1]REL2.txt (2)'!$A$1:$DZ$60,COLUMN('[1]REL2.txt (2)'!AN244:FM303)+1,FALSE)</f>
        <v>#N/A</v>
      </c>
      <c r="BH2233" t="e">
        <f>VLOOKUP($A2233,'[1]REL2.txt (2)'!$A$1:$DZ$60,COLUMN('[1]REL2.txt (2)'!AO244:FN303)+1,FALSE)</f>
        <v>#N/A</v>
      </c>
      <c r="BI2233" t="e">
        <f>VLOOKUP($A2233,'[1]REL2.txt (2)'!$A$1:$DZ$60,COLUMN('[1]REL2.txt (2)'!AP244:FO303)+1,FALSE)</f>
        <v>#N/A</v>
      </c>
      <c r="BJ2233" t="e">
        <f>VLOOKUP($A2233,'[1]REL2.txt (2)'!$A$1:$DZ$60,COLUMN('[1]REL2.txt (2)'!AQ244:FP303)+1,FALSE)</f>
        <v>#N/A</v>
      </c>
      <c r="BK2233" t="e">
        <f>VLOOKUP($A2233,'[1]REL2.txt (2)'!$A$1:$DZ$60,COLUMN('[1]REL2.txt (2)'!AR244:FQ303)+1,FALSE)</f>
        <v>#N/A</v>
      </c>
      <c r="BL2233" t="e">
        <f>VLOOKUP($A2233,'[1]REL2.txt (2)'!$A$1:$DZ$60,COLUMN('[1]REL2.txt (2)'!AS244:FR303)+1,FALSE)</f>
        <v>#N/A</v>
      </c>
      <c r="BM2233" t="e">
        <f>VLOOKUP($A2233,'[1]REL2.txt (2)'!$A$1:$DZ$60,COLUMN('[1]REL2.txt (2)'!AT244:FS303)+1,FALSE)</f>
        <v>#N/A</v>
      </c>
      <c r="BN2233" t="e">
        <f>VLOOKUP($A2233,'[1]REL2.txt (2)'!$A$1:$DZ$60,COLUMN('[1]REL2.txt (2)'!AU244:FT303)+1,FALSE)</f>
        <v>#N/A</v>
      </c>
      <c r="BO2233" t="e">
        <f>VLOOKUP($A2233,'[1]REL2.txt (2)'!$A$1:$DZ$60,COLUMN('[1]REL2.txt (2)'!AV244:FU303)+1,FALSE)</f>
        <v>#N/A</v>
      </c>
      <c r="BP2233" t="e">
        <f>VLOOKUP($A2233,'[1]REL2.txt (2)'!$A$1:$DZ$60,COLUMN('[1]REL2.txt (2)'!AW244:FV303)+1,FALSE)</f>
        <v>#N/A</v>
      </c>
      <c r="BQ2233" t="e">
        <f>VLOOKUP($A2233,'[1]REL2.txt (2)'!$A$1:$DZ$60,COLUMN('[1]REL2.txt (2)'!AX244:FW303)+1,FALSE)</f>
        <v>#N/A</v>
      </c>
      <c r="BR2233" t="e">
        <f>VLOOKUP($A2233,'[1]REL2.txt (2)'!$A$1:$DZ$60,COLUMN('[1]REL2.txt (2)'!AY244:FX303)+1,FALSE)</f>
        <v>#N/A</v>
      </c>
      <c r="BS2233" t="e">
        <f>VLOOKUP($A2233,'[1]REL2.txt (2)'!$A$1:$DZ$60,COLUMN('[1]REL2.txt (2)'!AZ244:FY303)+1,FALSE)</f>
        <v>#N/A</v>
      </c>
      <c r="BT2233" t="e">
        <f>VLOOKUP($A2233,'[1]REL2.txt (2)'!$A$1:$DZ$60,COLUMN('[1]REL2.txt (2)'!BA244:FZ303)+1,FALSE)</f>
        <v>#N/A</v>
      </c>
      <c r="BU2233" t="e">
        <f>VLOOKUP($A2233,'[1]REL2.txt (2)'!$A$1:$DZ$60,COLUMN('[1]REL2.txt (2)'!BB244:GA303)+1,FALSE)</f>
        <v>#N/A</v>
      </c>
      <c r="BV2233" t="e">
        <f>VLOOKUP($A2233,'[1]REL2.txt (2)'!$A$1:$DZ$60,COLUMN('[1]REL2.txt (2)'!BC244:GB303)+1,FALSE)</f>
        <v>#N/A</v>
      </c>
      <c r="BW2233" t="e">
        <f>VLOOKUP($A2233,'[1]REL2.txt (2)'!$A$1:$DZ$60,COLUMN('[1]REL2.txt (2)'!BD244:GC303)+1,FALSE)</f>
        <v>#N/A</v>
      </c>
      <c r="BX2233" t="e">
        <f>VLOOKUP($A2233,'[1]REL2.txt (2)'!$A$1:$DZ$60,COLUMN('[1]REL2.txt (2)'!BE244:GD303)+1,FALSE)</f>
        <v>#N/A</v>
      </c>
      <c r="BY2233" t="e">
        <f>VLOOKUP($A2233,'[1]REL2.txt (2)'!$A$1:$DZ$60,COLUMN('[1]REL2.txt (2)'!BF244:GE303)+1,FALSE)</f>
        <v>#N/A</v>
      </c>
      <c r="BZ2233" t="e">
        <f>VLOOKUP($A2233,'[1]REL2.txt (2)'!$A$1:$DZ$60,COLUMN('[1]REL2.txt (2)'!BG244:GF303)+1,FALSE)</f>
        <v>#N/A</v>
      </c>
      <c r="CA2233" t="e">
        <f>VLOOKUP($A2233,'[1]REL2.txt (2)'!$A$1:$DZ$60,COLUMN('[1]REL2.txt (2)'!BH244:GG303)+1,FALSE)</f>
        <v>#N/A</v>
      </c>
      <c r="CB2233" t="e">
        <f>VLOOKUP($A2233,'[1]REL2.txt (2)'!$A$1:$DZ$60,COLUMN('[1]REL2.txt (2)'!BI244:GH303)+1,FALSE)</f>
        <v>#N/A</v>
      </c>
      <c r="CC2233" t="e">
        <f>VLOOKUP($A2233,'[1]REL2.txt (2)'!$A$1:$DZ$60,COLUMN('[1]REL2.txt (2)'!BJ244:GI303)+1,FALSE)</f>
        <v>#N/A</v>
      </c>
      <c r="CD2233" t="e">
        <f>VLOOKUP($A2233,'[1]REL2.txt (2)'!$A$1:$DZ$60,COLUMN('[1]REL2.txt (2)'!BK244:GJ303)+1,FALSE)</f>
        <v>#N/A</v>
      </c>
      <c r="CE2233" t="e">
        <f>VLOOKUP($A2233,'[1]REL2.txt (2)'!$A$1:$DZ$60,COLUMN('[1]REL2.txt (2)'!BL244:GK303)+1,FALSE)</f>
        <v>#N/A</v>
      </c>
      <c r="CF2233" t="e">
        <f>VLOOKUP($A2233,'[1]REL2.txt (2)'!$A$1:$DZ$60,COLUMN('[1]REL2.txt (2)'!BM244:GL303)+1,FALSE)</f>
        <v>#N/A</v>
      </c>
      <c r="CG2233" t="e">
        <f>VLOOKUP($A2233,'[1]REL2.txt (2)'!$A$1:$DZ$60,COLUMN('[1]REL2.txt (2)'!BN244:GM303)+1,FALSE)</f>
        <v>#N/A</v>
      </c>
      <c r="CH2233" t="e">
        <f>VLOOKUP($A2233,'[1]REL2.txt (2)'!$A$1:$DZ$60,COLUMN('[1]REL2.txt (2)'!BO244:GN303)+1,FALSE)</f>
        <v>#N/A</v>
      </c>
      <c r="CI2233" t="e">
        <f>VLOOKUP($A2233,'[1]REL2.txt (2)'!$A$1:$DZ$60,COLUMN('[1]REL2.txt (2)'!BP244:GO303)+1,FALSE)</f>
        <v>#N/A</v>
      </c>
      <c r="CJ2233" t="e">
        <f>VLOOKUP($A2233,'[1]REL2.txt (2)'!$A$1:$DZ$60,COLUMN('[1]REL2.txt (2)'!BQ244:GP303)+1,FALSE)</f>
        <v>#N/A</v>
      </c>
      <c r="CK2233" t="e">
        <f>VLOOKUP($A2233,'[1]REL2.txt (2)'!$A$1:$DZ$60,COLUMN('[1]REL2.txt (2)'!BR244:GQ303)+1,FALSE)</f>
        <v>#N/A</v>
      </c>
      <c r="CL2233" t="e">
        <f>VLOOKUP($A2233,'[1]REL2.txt (2)'!$A$1:$DZ$60,COLUMN('[1]REL2.txt (2)'!BS244:GR303)+1,FALSE)</f>
        <v>#N/A</v>
      </c>
      <c r="CM2233" t="e">
        <f>VLOOKUP($A2233,'[1]REL2.txt (2)'!$A$1:$DZ$60,COLUMN('[1]REL2.txt (2)'!BT244:GS303)+1,FALSE)</f>
        <v>#N/A</v>
      </c>
      <c r="CN2233" t="e">
        <f>VLOOKUP($A2233,'[1]REL2.txt (2)'!$A$1:$DZ$60,COLUMN('[1]REL2.txt (2)'!BU244:GT303)+1,FALSE)</f>
        <v>#N/A</v>
      </c>
      <c r="CO2233" t="e">
        <f>VLOOKUP($A2233,'[1]REL2.txt (2)'!$A$1:$DZ$60,COLUMN('[1]REL2.txt (2)'!BV244:GU303)+1,FALSE)</f>
        <v>#N/A</v>
      </c>
      <c r="CP2233" t="e">
        <f>VLOOKUP($A2233,'[1]REL2.txt (2)'!$A$1:$DZ$60,COLUMN('[1]REL2.txt (2)'!BW244:GV303)+1,FALSE)</f>
        <v>#N/A</v>
      </c>
      <c r="CQ2233" t="e">
        <f>VLOOKUP($A2233,'[1]REL2.txt (2)'!$A$1:$DZ$60,COLUMN('[1]REL2.txt (2)'!BX244:GW303)+1,FALSE)</f>
        <v>#N/A</v>
      </c>
      <c r="CR2233" t="e">
        <f>VLOOKUP($A2233,'[1]REL2.txt (2)'!$A$1:$DZ$60,COLUMN('[1]REL2.txt (2)'!BY244:GX303)+1,FALSE)</f>
        <v>#N/A</v>
      </c>
      <c r="CS2233" t="e">
        <f>VLOOKUP($A2233,'[1]REL2.txt (2)'!$A$1:$DZ$60,COLUMN('[1]REL2.txt (2)'!BZ244:GY303)+1,FALSE)</f>
        <v>#N/A</v>
      </c>
      <c r="CT2233" t="e">
        <f>VLOOKUP($A2233,'[1]REL2.txt (2)'!$A$1:$DZ$60,COLUMN('[1]REL2.txt (2)'!CA244:GZ303)+1,FALSE)</f>
        <v>#N/A</v>
      </c>
      <c r="CU2233" t="e">
        <f>VLOOKUP($A2233,'[1]REL2.txt (2)'!$A$1:$DZ$60,COLUMN('[1]REL2.txt (2)'!CB244:HA303)+1,FALSE)</f>
        <v>#N/A</v>
      </c>
      <c r="CV2233" t="e">
        <f>VLOOKUP($A2233,'[1]REL2.txt (2)'!$A$1:$DZ$60,COLUMN('[1]REL2.txt (2)'!CC244:HB303)+1,FALSE)</f>
        <v>#N/A</v>
      </c>
      <c r="CW2233" t="e">
        <f>VLOOKUP($A2233,'[1]REL2.txt (2)'!$A$1:$DZ$60,COLUMN('[1]REL2.txt (2)'!CD244:HC303)+1,FALSE)</f>
        <v>#N/A</v>
      </c>
      <c r="CX2233" t="e">
        <f>VLOOKUP($A2233,'[1]REL2.txt (2)'!$A$1:$DZ$60,COLUMN('[1]REL2.txt (2)'!CE244:HD303)+1,FALSE)</f>
        <v>#N/A</v>
      </c>
      <c r="CY2233" t="e">
        <f>VLOOKUP($A2233,'[1]REL2.txt (2)'!$A$1:$DZ$60,COLUMN('[1]REL2.txt (2)'!CF244:HE303)+1,FALSE)</f>
        <v>#N/A</v>
      </c>
      <c r="CZ2233" t="e">
        <f>VLOOKUP($A2233,'[1]REL2.txt (2)'!$A$1:$DZ$60,COLUMN('[1]REL2.txt (2)'!CG244:HF303)+1,FALSE)</f>
        <v>#N/A</v>
      </c>
      <c r="DA2233" t="e">
        <f>VLOOKUP($A2233,'[1]REL2.txt (2)'!$A$1:$DZ$60,COLUMN('[1]REL2.txt (2)'!CH244:HG303)+1,FALSE)</f>
        <v>#N/A</v>
      </c>
      <c r="DB2233" t="e">
        <f>VLOOKUP($A2233,'[1]REL2.txt (2)'!$A$1:$DZ$60,COLUMN('[1]REL2.txt (2)'!CI244:HH303)+1,FALSE)</f>
        <v>#N/A</v>
      </c>
      <c r="DC2233" t="e">
        <f>VLOOKUP($A2233,'[1]REL2.txt (2)'!$A$1:$DZ$60,COLUMN('[1]REL2.txt (2)'!CJ244:HI303)+1,FALSE)</f>
        <v>#N/A</v>
      </c>
      <c r="DD2233" t="e">
        <f>VLOOKUP($A2233,'[1]REL2.txt (2)'!$A$1:$DZ$60,COLUMN('[1]REL2.txt (2)'!CK244:HJ303)+1,FALSE)</f>
        <v>#N/A</v>
      </c>
      <c r="DE2233" t="e">
        <f>VLOOKUP($A2233,'[1]REL2.txt (2)'!$A$1:$DZ$60,COLUMN('[1]REL2.txt (2)'!CL244:HK303)+1,FALSE)</f>
        <v>#N/A</v>
      </c>
      <c r="DF2233" t="e">
        <f>VLOOKUP($A2233,'[1]REL2.txt (2)'!$A$1:$DZ$60,COLUMN('[1]REL2.txt (2)'!CM244:HL303)+1,FALSE)</f>
        <v>#N/A</v>
      </c>
      <c r="DG2233" t="e">
        <f>VLOOKUP($A2233,'[1]REL2.txt (2)'!$A$1:$DZ$60,COLUMN('[1]REL2.txt (2)'!CN244:HM303)+1,FALSE)</f>
        <v>#N/A</v>
      </c>
      <c r="DH2233" t="e">
        <f>VLOOKUP($A2233,'[1]REL2.txt (2)'!$A$1:$DZ$60,COLUMN('[1]REL2.txt (2)'!CO244:HN303)+1,FALSE)</f>
        <v>#N/A</v>
      </c>
      <c r="DI2233" t="e">
        <f>VLOOKUP($A2233,'[1]REL2.txt (2)'!$A$1:$DZ$60,COLUMN('[1]REL2.txt (2)'!CP244:HO303)+1,FALSE)</f>
        <v>#N/A</v>
      </c>
      <c r="DJ2233" t="e">
        <f>VLOOKUP($A2233,'[1]REL2.txt (2)'!$A$1:$DZ$60,COLUMN('[1]REL2.txt (2)'!CQ244:HP303)+1,FALSE)</f>
        <v>#N/A</v>
      </c>
      <c r="DK2233" t="e">
        <f>VLOOKUP($A2233,'[1]REL2.txt (2)'!$A$1:$DZ$60,COLUMN('[1]REL2.txt (2)'!CR244:HQ303)+1,FALSE)</f>
        <v>#N/A</v>
      </c>
      <c r="DL2233" t="e">
        <f>VLOOKUP($A2233,'[1]REL2.txt (2)'!$A$1:$DZ$60,COLUMN('[1]REL2.txt (2)'!CS244:HR303)+1,FALSE)</f>
        <v>#N/A</v>
      </c>
      <c r="DM2233" t="e">
        <f>VLOOKUP($A2233,'[1]REL2.txt (2)'!$A$1:$DZ$60,COLUMN('[1]REL2.txt (2)'!CT244:HS303)+1,FALSE)</f>
        <v>#N/A</v>
      </c>
      <c r="DN2233" t="e">
        <f>VLOOKUP($A2233,'[1]REL2.txt (2)'!$A$1:$DZ$60,COLUMN('[1]REL2.txt (2)'!CU244:HT303)+1,FALSE)</f>
        <v>#N/A</v>
      </c>
      <c r="DO2233" t="e">
        <f>VLOOKUP($A2233,'[1]REL2.txt (2)'!$A$1:$DZ$60,COLUMN('[1]REL2.txt (2)'!CV244:HU303)+1,FALSE)</f>
        <v>#N/A</v>
      </c>
      <c r="DP2233" t="e">
        <f>VLOOKUP($A2233,'[1]REL2.txt (2)'!$A$1:$DZ$60,COLUMN('[1]REL2.txt (2)'!CW244:HV303)+1,FALSE)</f>
        <v>#N/A</v>
      </c>
      <c r="DQ2233" t="e">
        <f>VLOOKUP($A2233,'[1]REL2.txt (2)'!$A$1:$DZ$60,COLUMN('[1]REL2.txt (2)'!CX244:HW303)+1,FALSE)</f>
        <v>#N/A</v>
      </c>
      <c r="DR2233" t="e">
        <f>VLOOKUP($A2233,'[1]REL2.txt (2)'!$A$1:$DZ$60,COLUMN('[1]REL2.txt (2)'!CY244:HX303)+1,FALSE)</f>
        <v>#N/A</v>
      </c>
      <c r="DS2233" t="e">
        <f>VLOOKUP($A2233,'[1]REL2.txt (2)'!$A$1:$DZ$60,COLUMN('[1]REL2.txt (2)'!CZ244:HY303)+1,FALSE)</f>
        <v>#N/A</v>
      </c>
      <c r="DT2233" t="e">
        <f>VLOOKUP($A2233,'[1]REL2.txt (2)'!$A$1:$DZ$60,COLUMN('[1]REL2.txt (2)'!DA244:HZ303)+1,FALSE)</f>
        <v>#N/A</v>
      </c>
      <c r="DU2233" t="e">
        <f>VLOOKUP($A2233,'[1]REL2.txt (2)'!$A$1:$DZ$60,COLUMN('[1]REL2.txt (2)'!DB244:IA303)+1,FALSE)</f>
        <v>#N/A</v>
      </c>
      <c r="DV2233" t="e">
        <f>VLOOKUP($A2233,'[1]REL2.txt (2)'!$A$1:$DZ$60,COLUMN('[1]REL2.txt (2)'!DC244:IB303)+1,FALSE)</f>
        <v>#N/A</v>
      </c>
      <c r="DW2233" t="e">
        <f>VLOOKUP($A2233,'[1]REL2.txt (2)'!$A$1:$DZ$60,COLUMN('[1]REL2.txt (2)'!DD244:IC303)+1,FALSE)</f>
        <v>#N/A</v>
      </c>
      <c r="DX2233" t="e">
        <f>VLOOKUP($A2233,'[1]REL2.txt (2)'!$A$1:$DZ$60,COLUMN('[1]REL2.txt (2)'!DE244:ID303)+1,FALSE)</f>
        <v>#N/A</v>
      </c>
      <c r="DY2233" t="e">
        <f>VLOOKUP($A2233,'[1]REL2.txt (2)'!$A$1:$DZ$60,COLUMN('[1]REL2.txt (2)'!DF244:IE303)+1,FALSE)</f>
        <v>#N/A</v>
      </c>
      <c r="DZ2233" t="e">
        <f>VLOOKUP($A2233,'[1]REL2.txt (2)'!$A$1:$DZ$60,COLUMN('[1]REL2.txt (2)'!DG244:IF303)+1,FALSE)</f>
        <v>#N/A</v>
      </c>
      <c r="EA2233" t="e">
        <f>VLOOKUP($A2233,'[1]REL2.txt (2)'!$A$1:$DZ$60,COLUMN('[1]REL2.txt (2)'!DH244:IG303)+1,FALSE)</f>
        <v>#N/A</v>
      </c>
      <c r="EB2233" t="e">
        <f>VLOOKUP($A2233,'[1]REL2.txt (2)'!$A$1:$DZ$60,COLUMN('[1]REL2.txt (2)'!DI244:IH303)+1,FALSE)</f>
        <v>#N/A</v>
      </c>
      <c r="EC2233" t="e">
        <f>VLOOKUP($A2233,'[1]REL2.txt (2)'!$A$1:$DZ$60,COLUMN('[1]REL2.txt (2)'!DJ244:II303)+1,FALSE)</f>
        <v>#N/A</v>
      </c>
      <c r="ED2233" t="e">
        <f>VLOOKUP($A2233,'[1]REL2.txt (2)'!$A$1:$DZ$60,COLUMN('[1]REL2.txt (2)'!DK244:IJ303)+1,FALSE)</f>
        <v>#N/A</v>
      </c>
      <c r="EE2233" t="e">
        <f>VLOOKUP($A2233,'[1]REL2.txt (2)'!$A$1:$DZ$60,COLUMN('[1]REL2.txt (2)'!DL244:IK303)+1,FALSE)</f>
        <v>#N/A</v>
      </c>
      <c r="EF2233" t="e">
        <f>VLOOKUP($A2233,'[1]REL2.txt (2)'!$A$1:$DZ$60,COLUMN('[1]REL2.txt (2)'!DM244:IL303)+1,FALSE)</f>
        <v>#N/A</v>
      </c>
      <c r="EG2233" t="e">
        <f>VLOOKUP($A2233,'[1]REL2.txt (2)'!$A$1:$DZ$60,COLUMN('[1]REL2.txt (2)'!DN244:IM303)+1,FALSE)</f>
        <v>#N/A</v>
      </c>
      <c r="EH2233" t="e">
        <f>VLOOKUP($A2233,'[1]REL2.txt (2)'!$A$1:$DZ$60,COLUMN('[1]REL2.txt (2)'!DO244:IN303)+1,FALSE)</f>
        <v>#N/A</v>
      </c>
      <c r="EI2233" t="e">
        <f>VLOOKUP($A2233,'[1]REL2.txt (2)'!$A$1:$DZ$60,COLUMN('[1]REL2.txt (2)'!DP244:IO303)+1,FALSE)</f>
        <v>#N/A</v>
      </c>
      <c r="EJ2233" t="e">
        <f>VLOOKUP($A2233,'[1]REL2.txt (2)'!$A$1:$DZ$60,COLUMN('[1]REL2.txt (2)'!DQ244:IP303)+1,FALSE)</f>
        <v>#N/A</v>
      </c>
      <c r="EK2233" t="e">
        <f>VLOOKUP($A2233,'[1]REL2.txt (2)'!$A$1:$DZ$60,COLUMN('[1]REL2.txt (2)'!DR244:IQ303)+1,FALSE)</f>
        <v>#N/A</v>
      </c>
      <c r="EL2233" t="e">
        <f>VLOOKUP($A2233,'[1]REL2.txt (2)'!$A$1:$DZ$60,COLUMN('[1]REL2.txt (2)'!DS244:IR303)+1,FALSE)</f>
        <v>#N/A</v>
      </c>
      <c r="EM2233" t="e">
        <f>VLOOKUP($A2233,'[1]REL2.txt (2)'!$A$1:$DZ$60,COLUMN('[1]REL2.txt (2)'!DT244:IS303)+1,FALSE)</f>
        <v>#N/A</v>
      </c>
      <c r="EN2233" t="e">
        <f>VLOOKUP($A2233,'[1]REL2.txt (2)'!$A$1:$DZ$60,COLUMN('[1]REL2.txt (2)'!DU244:IT303)+1,FALSE)</f>
        <v>#N/A</v>
      </c>
      <c r="EO2233" t="e">
        <f>VLOOKUP($A2233,'[1]REL2.txt (2)'!$A$1:$DZ$60,COLUMN('[1]REL2.txt (2)'!DV244:IU303)+1,FALSE)</f>
        <v>#N/A</v>
      </c>
      <c r="EP2233" t="e">
        <f>VLOOKUP($A2233,'[1]REL2.txt (2)'!$A$1:$DZ$60,COLUMN('[1]REL2.txt (2)'!DW244:IV303)+1,FALSE)</f>
        <v>#N/A</v>
      </c>
      <c r="EQ2233" t="e">
        <f>VLOOKUP($A2233,'[1]REL2.txt (2)'!$A$1:$DZ$60,COLUMN('[1]REL2.txt (2)'!DX244:IW303)+1,FALSE)</f>
        <v>#N/A</v>
      </c>
      <c r="ER2233" t="e">
        <f>VLOOKUP($A2233,'[1]REL2.txt (2)'!$A$1:$DZ$60,COLUMN('[1]REL2.txt (2)'!DY244:IX303)+1,FALSE)</f>
        <v>#N/A</v>
      </c>
      <c r="ES2233" t="e">
        <f>VLOOKUP($A2233,'[1]REL2.txt (2)'!$A$1:$DZ$60,COLUMN('[1]REL2.txt (2)'!DZ244:IY303)+1,FALSE)</f>
        <v>#N/A</v>
      </c>
    </row>
    <row r="2234" spans="1:149">
      <c r="A2234" s="1">
        <v>40616</v>
      </c>
      <c r="B2234">
        <v>21</v>
      </c>
      <c r="C2234">
        <v>-2.2237292975442675</v>
      </c>
      <c r="D2234">
        <v>0</v>
      </c>
      <c r="E2234">
        <v>960.0000000000008</v>
      </c>
      <c r="F2234">
        <v>568.00000000000261</v>
      </c>
      <c r="G2234" t="e">
        <v>#N/A</v>
      </c>
      <c r="AE2234" t="e">
        <f>VLOOKUP($A2234,'[1]REL2.txt (2)'!$A$1:$DZ$60,COLUMN('[1]REL2.txt (2)'!L245:EK304)+1,FALSE)</f>
        <v>#N/A</v>
      </c>
      <c r="AF2234" t="e">
        <f>VLOOKUP($A2234,'[1]REL2.txt (2)'!$A$1:$DZ$60,COLUMN('[1]REL2.txt (2)'!M245:EL304)+1,FALSE)</f>
        <v>#N/A</v>
      </c>
      <c r="AG2234" t="e">
        <f>VLOOKUP($A2234,'[1]REL2.txt (2)'!$A$1:$DZ$60,COLUMN('[1]REL2.txt (2)'!N245:EM304)+1,FALSE)</f>
        <v>#N/A</v>
      </c>
      <c r="AH2234" t="e">
        <f>VLOOKUP($A2234,'[1]REL2.txt (2)'!$A$1:$DZ$60,COLUMN('[1]REL2.txt (2)'!O245:EN304)+1,FALSE)</f>
        <v>#N/A</v>
      </c>
      <c r="AI2234" t="e">
        <f>VLOOKUP($A2234,'[1]REL2.txt (2)'!$A$1:$DZ$60,COLUMN('[1]REL2.txt (2)'!P245:EO304)+1,FALSE)</f>
        <v>#N/A</v>
      </c>
      <c r="AJ2234" t="e">
        <f>VLOOKUP($A2234,'[1]REL2.txt (2)'!$A$1:$DZ$60,COLUMN('[1]REL2.txt (2)'!Q245:EP304)+1,FALSE)</f>
        <v>#N/A</v>
      </c>
      <c r="AK2234" t="e">
        <f>VLOOKUP($A2234,'[1]REL2.txt (2)'!$A$1:$DZ$60,COLUMN('[1]REL2.txt (2)'!R245:EQ304)+1,FALSE)</f>
        <v>#N/A</v>
      </c>
      <c r="AL2234" t="e">
        <f>VLOOKUP($A2234,'[1]REL2.txt (2)'!$A$1:$DZ$60,COLUMN('[1]REL2.txt (2)'!S245:ER304)+1,FALSE)</f>
        <v>#N/A</v>
      </c>
      <c r="AM2234" t="e">
        <f>VLOOKUP($A2234,'[1]REL2.txt (2)'!$A$1:$DZ$60,COLUMN('[1]REL2.txt (2)'!T245:ES304)+1,FALSE)</f>
        <v>#N/A</v>
      </c>
      <c r="AN2234" t="e">
        <f>VLOOKUP($A2234,'[1]REL2.txt (2)'!$A$1:$DZ$60,COLUMN('[1]REL2.txt (2)'!U245:ET304)+1,FALSE)</f>
        <v>#N/A</v>
      </c>
      <c r="AO2234" t="e">
        <f>VLOOKUP($A2234,'[1]REL2.txt (2)'!$A$1:$DZ$60,COLUMN('[1]REL2.txt (2)'!V245:EU304)+1,FALSE)</f>
        <v>#N/A</v>
      </c>
      <c r="AP2234" t="e">
        <f>VLOOKUP($A2234,'[1]REL2.txt (2)'!$A$1:$DZ$60,COLUMN('[1]REL2.txt (2)'!W245:EV304)+1,FALSE)</f>
        <v>#N/A</v>
      </c>
      <c r="AQ2234" t="e">
        <f>VLOOKUP($A2234,'[1]REL2.txt (2)'!$A$1:$DZ$60,COLUMN('[1]REL2.txt (2)'!X245:EW304)+1,FALSE)</f>
        <v>#N/A</v>
      </c>
      <c r="AR2234" t="e">
        <f>VLOOKUP($A2234,'[1]REL2.txt (2)'!$A$1:$DZ$60,COLUMN('[1]REL2.txt (2)'!Y245:EX304)+1,FALSE)</f>
        <v>#N/A</v>
      </c>
      <c r="AS2234" t="e">
        <f>VLOOKUP($A2234,'[1]REL2.txt (2)'!$A$1:$DZ$60,COLUMN('[1]REL2.txt (2)'!Z245:EY304)+1,FALSE)</f>
        <v>#N/A</v>
      </c>
      <c r="AT2234" t="e">
        <f>VLOOKUP($A2234,'[1]REL2.txt (2)'!$A$1:$DZ$60,COLUMN('[1]REL2.txt (2)'!AA245:EZ304)+1,FALSE)</f>
        <v>#N/A</v>
      </c>
      <c r="AU2234" t="e">
        <f>VLOOKUP($A2234,'[1]REL2.txt (2)'!$A$1:$DZ$60,COLUMN('[1]REL2.txt (2)'!AB245:FA304)+1,FALSE)</f>
        <v>#N/A</v>
      </c>
      <c r="AV2234" t="e">
        <f>VLOOKUP($A2234,'[1]REL2.txt (2)'!$A$1:$DZ$60,COLUMN('[1]REL2.txt (2)'!AC245:FB304)+1,FALSE)</f>
        <v>#N/A</v>
      </c>
      <c r="AW2234" t="e">
        <f>VLOOKUP($A2234,'[1]REL2.txt (2)'!$A$1:$DZ$60,COLUMN('[1]REL2.txt (2)'!AD245:FC304)+1,FALSE)</f>
        <v>#N/A</v>
      </c>
      <c r="AX2234" t="e">
        <f>VLOOKUP($A2234,'[1]REL2.txt (2)'!$A$1:$DZ$60,COLUMN('[1]REL2.txt (2)'!AE245:FD304)+1,FALSE)</f>
        <v>#N/A</v>
      </c>
      <c r="AY2234" t="e">
        <f>VLOOKUP($A2234,'[1]REL2.txt (2)'!$A$1:$DZ$60,COLUMN('[1]REL2.txt (2)'!AF245:FE304)+1,FALSE)</f>
        <v>#N/A</v>
      </c>
      <c r="AZ2234" t="e">
        <f>VLOOKUP($A2234,'[1]REL2.txt (2)'!$A$1:$DZ$60,COLUMN('[1]REL2.txt (2)'!AG245:FF304)+1,FALSE)</f>
        <v>#N/A</v>
      </c>
      <c r="BA2234" t="e">
        <f>VLOOKUP($A2234,'[1]REL2.txt (2)'!$A$1:$DZ$60,COLUMN('[1]REL2.txt (2)'!AH245:FG304)+1,FALSE)</f>
        <v>#N/A</v>
      </c>
      <c r="BB2234" t="e">
        <f>VLOOKUP($A2234,'[1]REL2.txt (2)'!$A$1:$DZ$60,COLUMN('[1]REL2.txt (2)'!AI245:FH304)+1,FALSE)</f>
        <v>#N/A</v>
      </c>
      <c r="BC2234" t="e">
        <f>VLOOKUP($A2234,'[1]REL2.txt (2)'!$A$1:$DZ$60,COLUMN('[1]REL2.txt (2)'!AJ245:FI304)+1,FALSE)</f>
        <v>#N/A</v>
      </c>
      <c r="BD2234" t="e">
        <f>VLOOKUP($A2234,'[1]REL2.txt (2)'!$A$1:$DZ$60,COLUMN('[1]REL2.txt (2)'!AK245:FJ304)+1,FALSE)</f>
        <v>#N/A</v>
      </c>
      <c r="BE2234" t="e">
        <f>VLOOKUP($A2234,'[1]REL2.txt (2)'!$A$1:$DZ$60,COLUMN('[1]REL2.txt (2)'!AL245:FK304)+1,FALSE)</f>
        <v>#N/A</v>
      </c>
      <c r="BF2234" t="e">
        <f>VLOOKUP($A2234,'[1]REL2.txt (2)'!$A$1:$DZ$60,COLUMN('[1]REL2.txt (2)'!AM245:FL304)+1,FALSE)</f>
        <v>#N/A</v>
      </c>
      <c r="BG2234" t="e">
        <f>VLOOKUP($A2234,'[1]REL2.txt (2)'!$A$1:$DZ$60,COLUMN('[1]REL2.txt (2)'!AN245:FM304)+1,FALSE)</f>
        <v>#N/A</v>
      </c>
      <c r="BH2234" t="e">
        <f>VLOOKUP($A2234,'[1]REL2.txt (2)'!$A$1:$DZ$60,COLUMN('[1]REL2.txt (2)'!AO245:FN304)+1,FALSE)</f>
        <v>#N/A</v>
      </c>
      <c r="BI2234" t="e">
        <f>VLOOKUP($A2234,'[1]REL2.txt (2)'!$A$1:$DZ$60,COLUMN('[1]REL2.txt (2)'!AP245:FO304)+1,FALSE)</f>
        <v>#N/A</v>
      </c>
      <c r="BJ2234" t="e">
        <f>VLOOKUP($A2234,'[1]REL2.txt (2)'!$A$1:$DZ$60,COLUMN('[1]REL2.txt (2)'!AQ245:FP304)+1,FALSE)</f>
        <v>#N/A</v>
      </c>
      <c r="BK2234" t="e">
        <f>VLOOKUP($A2234,'[1]REL2.txt (2)'!$A$1:$DZ$60,COLUMN('[1]REL2.txt (2)'!AR245:FQ304)+1,FALSE)</f>
        <v>#N/A</v>
      </c>
      <c r="BL2234" t="e">
        <f>VLOOKUP($A2234,'[1]REL2.txt (2)'!$A$1:$DZ$60,COLUMN('[1]REL2.txt (2)'!AS245:FR304)+1,FALSE)</f>
        <v>#N/A</v>
      </c>
      <c r="BM2234" t="e">
        <f>VLOOKUP($A2234,'[1]REL2.txt (2)'!$A$1:$DZ$60,COLUMN('[1]REL2.txt (2)'!AT245:FS304)+1,FALSE)</f>
        <v>#N/A</v>
      </c>
      <c r="BN2234" t="e">
        <f>VLOOKUP($A2234,'[1]REL2.txt (2)'!$A$1:$DZ$60,COLUMN('[1]REL2.txt (2)'!AU245:FT304)+1,FALSE)</f>
        <v>#N/A</v>
      </c>
      <c r="BO2234" t="e">
        <f>VLOOKUP($A2234,'[1]REL2.txt (2)'!$A$1:$DZ$60,COLUMN('[1]REL2.txt (2)'!AV245:FU304)+1,FALSE)</f>
        <v>#N/A</v>
      </c>
      <c r="BP2234" t="e">
        <f>VLOOKUP($A2234,'[1]REL2.txt (2)'!$A$1:$DZ$60,COLUMN('[1]REL2.txt (2)'!AW245:FV304)+1,FALSE)</f>
        <v>#N/A</v>
      </c>
      <c r="BQ2234" t="e">
        <f>VLOOKUP($A2234,'[1]REL2.txt (2)'!$A$1:$DZ$60,COLUMN('[1]REL2.txt (2)'!AX245:FW304)+1,FALSE)</f>
        <v>#N/A</v>
      </c>
      <c r="BR2234" t="e">
        <f>VLOOKUP($A2234,'[1]REL2.txt (2)'!$A$1:$DZ$60,COLUMN('[1]REL2.txt (2)'!AY245:FX304)+1,FALSE)</f>
        <v>#N/A</v>
      </c>
      <c r="BS2234" t="e">
        <f>VLOOKUP($A2234,'[1]REL2.txt (2)'!$A$1:$DZ$60,COLUMN('[1]REL2.txt (2)'!AZ245:FY304)+1,FALSE)</f>
        <v>#N/A</v>
      </c>
      <c r="BT2234" t="e">
        <f>VLOOKUP($A2234,'[1]REL2.txt (2)'!$A$1:$DZ$60,COLUMN('[1]REL2.txt (2)'!BA245:FZ304)+1,FALSE)</f>
        <v>#N/A</v>
      </c>
      <c r="BU2234" t="e">
        <f>VLOOKUP($A2234,'[1]REL2.txt (2)'!$A$1:$DZ$60,COLUMN('[1]REL2.txt (2)'!BB245:GA304)+1,FALSE)</f>
        <v>#N/A</v>
      </c>
      <c r="BV2234" t="e">
        <f>VLOOKUP($A2234,'[1]REL2.txt (2)'!$A$1:$DZ$60,COLUMN('[1]REL2.txt (2)'!BC245:GB304)+1,FALSE)</f>
        <v>#N/A</v>
      </c>
      <c r="BW2234" t="e">
        <f>VLOOKUP($A2234,'[1]REL2.txt (2)'!$A$1:$DZ$60,COLUMN('[1]REL2.txt (2)'!BD245:GC304)+1,FALSE)</f>
        <v>#N/A</v>
      </c>
      <c r="BX2234" t="e">
        <f>VLOOKUP($A2234,'[1]REL2.txt (2)'!$A$1:$DZ$60,COLUMN('[1]REL2.txt (2)'!BE245:GD304)+1,FALSE)</f>
        <v>#N/A</v>
      </c>
      <c r="BY2234" t="e">
        <f>VLOOKUP($A2234,'[1]REL2.txt (2)'!$A$1:$DZ$60,COLUMN('[1]REL2.txt (2)'!BF245:GE304)+1,FALSE)</f>
        <v>#N/A</v>
      </c>
      <c r="BZ2234" t="e">
        <f>VLOOKUP($A2234,'[1]REL2.txt (2)'!$A$1:$DZ$60,COLUMN('[1]REL2.txt (2)'!BG245:GF304)+1,FALSE)</f>
        <v>#N/A</v>
      </c>
      <c r="CA2234" t="e">
        <f>VLOOKUP($A2234,'[1]REL2.txt (2)'!$A$1:$DZ$60,COLUMN('[1]REL2.txt (2)'!BH245:GG304)+1,FALSE)</f>
        <v>#N/A</v>
      </c>
      <c r="CB2234" t="e">
        <f>VLOOKUP($A2234,'[1]REL2.txt (2)'!$A$1:$DZ$60,COLUMN('[1]REL2.txt (2)'!BI245:GH304)+1,FALSE)</f>
        <v>#N/A</v>
      </c>
      <c r="CC2234" t="e">
        <f>VLOOKUP($A2234,'[1]REL2.txt (2)'!$A$1:$DZ$60,COLUMN('[1]REL2.txt (2)'!BJ245:GI304)+1,FALSE)</f>
        <v>#N/A</v>
      </c>
      <c r="CD2234" t="e">
        <f>VLOOKUP($A2234,'[1]REL2.txt (2)'!$A$1:$DZ$60,COLUMN('[1]REL2.txt (2)'!BK245:GJ304)+1,FALSE)</f>
        <v>#N/A</v>
      </c>
      <c r="CE2234" t="e">
        <f>VLOOKUP($A2234,'[1]REL2.txt (2)'!$A$1:$DZ$60,COLUMN('[1]REL2.txt (2)'!BL245:GK304)+1,FALSE)</f>
        <v>#N/A</v>
      </c>
      <c r="CF2234" t="e">
        <f>VLOOKUP($A2234,'[1]REL2.txt (2)'!$A$1:$DZ$60,COLUMN('[1]REL2.txt (2)'!BM245:GL304)+1,FALSE)</f>
        <v>#N/A</v>
      </c>
      <c r="CG2234" t="e">
        <f>VLOOKUP($A2234,'[1]REL2.txt (2)'!$A$1:$DZ$60,COLUMN('[1]REL2.txt (2)'!BN245:GM304)+1,FALSE)</f>
        <v>#N/A</v>
      </c>
      <c r="CH2234" t="e">
        <f>VLOOKUP($A2234,'[1]REL2.txt (2)'!$A$1:$DZ$60,COLUMN('[1]REL2.txt (2)'!BO245:GN304)+1,FALSE)</f>
        <v>#N/A</v>
      </c>
      <c r="CI2234" t="e">
        <f>VLOOKUP($A2234,'[1]REL2.txt (2)'!$A$1:$DZ$60,COLUMN('[1]REL2.txt (2)'!BP245:GO304)+1,FALSE)</f>
        <v>#N/A</v>
      </c>
      <c r="CJ2234" t="e">
        <f>VLOOKUP($A2234,'[1]REL2.txt (2)'!$A$1:$DZ$60,COLUMN('[1]REL2.txt (2)'!BQ245:GP304)+1,FALSE)</f>
        <v>#N/A</v>
      </c>
      <c r="CK2234" t="e">
        <f>VLOOKUP($A2234,'[1]REL2.txt (2)'!$A$1:$DZ$60,COLUMN('[1]REL2.txt (2)'!BR245:GQ304)+1,FALSE)</f>
        <v>#N/A</v>
      </c>
      <c r="CL2234" t="e">
        <f>VLOOKUP($A2234,'[1]REL2.txt (2)'!$A$1:$DZ$60,COLUMN('[1]REL2.txt (2)'!BS245:GR304)+1,FALSE)</f>
        <v>#N/A</v>
      </c>
      <c r="CM2234" t="e">
        <f>VLOOKUP($A2234,'[1]REL2.txt (2)'!$A$1:$DZ$60,COLUMN('[1]REL2.txt (2)'!BT245:GS304)+1,FALSE)</f>
        <v>#N/A</v>
      </c>
      <c r="CN2234" t="e">
        <f>VLOOKUP($A2234,'[1]REL2.txt (2)'!$A$1:$DZ$60,COLUMN('[1]REL2.txt (2)'!BU245:GT304)+1,FALSE)</f>
        <v>#N/A</v>
      </c>
      <c r="CO2234" t="e">
        <f>VLOOKUP($A2234,'[1]REL2.txt (2)'!$A$1:$DZ$60,COLUMN('[1]REL2.txt (2)'!BV245:GU304)+1,FALSE)</f>
        <v>#N/A</v>
      </c>
      <c r="CP2234" t="e">
        <f>VLOOKUP($A2234,'[1]REL2.txt (2)'!$A$1:$DZ$60,COLUMN('[1]REL2.txt (2)'!BW245:GV304)+1,FALSE)</f>
        <v>#N/A</v>
      </c>
      <c r="CQ2234" t="e">
        <f>VLOOKUP($A2234,'[1]REL2.txt (2)'!$A$1:$DZ$60,COLUMN('[1]REL2.txt (2)'!BX245:GW304)+1,FALSE)</f>
        <v>#N/A</v>
      </c>
      <c r="CR2234" t="e">
        <f>VLOOKUP($A2234,'[1]REL2.txt (2)'!$A$1:$DZ$60,COLUMN('[1]REL2.txt (2)'!BY245:GX304)+1,FALSE)</f>
        <v>#N/A</v>
      </c>
      <c r="CS2234" t="e">
        <f>VLOOKUP($A2234,'[1]REL2.txt (2)'!$A$1:$DZ$60,COLUMN('[1]REL2.txt (2)'!BZ245:GY304)+1,FALSE)</f>
        <v>#N/A</v>
      </c>
      <c r="CT2234" t="e">
        <f>VLOOKUP($A2234,'[1]REL2.txt (2)'!$A$1:$DZ$60,COLUMN('[1]REL2.txt (2)'!CA245:GZ304)+1,FALSE)</f>
        <v>#N/A</v>
      </c>
      <c r="CU2234" t="e">
        <f>VLOOKUP($A2234,'[1]REL2.txt (2)'!$A$1:$DZ$60,COLUMN('[1]REL2.txt (2)'!CB245:HA304)+1,FALSE)</f>
        <v>#N/A</v>
      </c>
      <c r="CV2234" t="e">
        <f>VLOOKUP($A2234,'[1]REL2.txt (2)'!$A$1:$DZ$60,COLUMN('[1]REL2.txt (2)'!CC245:HB304)+1,FALSE)</f>
        <v>#N/A</v>
      </c>
      <c r="CW2234" t="e">
        <f>VLOOKUP($A2234,'[1]REL2.txt (2)'!$A$1:$DZ$60,COLUMN('[1]REL2.txt (2)'!CD245:HC304)+1,FALSE)</f>
        <v>#N/A</v>
      </c>
      <c r="CX2234" t="e">
        <f>VLOOKUP($A2234,'[1]REL2.txt (2)'!$A$1:$DZ$60,COLUMN('[1]REL2.txt (2)'!CE245:HD304)+1,FALSE)</f>
        <v>#N/A</v>
      </c>
      <c r="CY2234" t="e">
        <f>VLOOKUP($A2234,'[1]REL2.txt (2)'!$A$1:$DZ$60,COLUMN('[1]REL2.txt (2)'!CF245:HE304)+1,FALSE)</f>
        <v>#N/A</v>
      </c>
      <c r="CZ2234" t="e">
        <f>VLOOKUP($A2234,'[1]REL2.txt (2)'!$A$1:$DZ$60,COLUMN('[1]REL2.txt (2)'!CG245:HF304)+1,FALSE)</f>
        <v>#N/A</v>
      </c>
      <c r="DA2234" t="e">
        <f>VLOOKUP($A2234,'[1]REL2.txt (2)'!$A$1:$DZ$60,COLUMN('[1]REL2.txt (2)'!CH245:HG304)+1,FALSE)</f>
        <v>#N/A</v>
      </c>
      <c r="DB2234" t="e">
        <f>VLOOKUP($A2234,'[1]REL2.txt (2)'!$A$1:$DZ$60,COLUMN('[1]REL2.txt (2)'!CI245:HH304)+1,FALSE)</f>
        <v>#N/A</v>
      </c>
      <c r="DC2234" t="e">
        <f>VLOOKUP($A2234,'[1]REL2.txt (2)'!$A$1:$DZ$60,COLUMN('[1]REL2.txt (2)'!CJ245:HI304)+1,FALSE)</f>
        <v>#N/A</v>
      </c>
      <c r="DD2234" t="e">
        <f>VLOOKUP($A2234,'[1]REL2.txt (2)'!$A$1:$DZ$60,COLUMN('[1]REL2.txt (2)'!CK245:HJ304)+1,FALSE)</f>
        <v>#N/A</v>
      </c>
      <c r="DE2234" t="e">
        <f>VLOOKUP($A2234,'[1]REL2.txt (2)'!$A$1:$DZ$60,COLUMN('[1]REL2.txt (2)'!CL245:HK304)+1,FALSE)</f>
        <v>#N/A</v>
      </c>
      <c r="DF2234" t="e">
        <f>VLOOKUP($A2234,'[1]REL2.txt (2)'!$A$1:$DZ$60,COLUMN('[1]REL2.txt (2)'!CM245:HL304)+1,FALSE)</f>
        <v>#N/A</v>
      </c>
      <c r="DG2234" t="e">
        <f>VLOOKUP($A2234,'[1]REL2.txt (2)'!$A$1:$DZ$60,COLUMN('[1]REL2.txt (2)'!CN245:HM304)+1,FALSE)</f>
        <v>#N/A</v>
      </c>
      <c r="DH2234" t="e">
        <f>VLOOKUP($A2234,'[1]REL2.txt (2)'!$A$1:$DZ$60,COLUMN('[1]REL2.txt (2)'!CO245:HN304)+1,FALSE)</f>
        <v>#N/A</v>
      </c>
      <c r="DI2234" t="e">
        <f>VLOOKUP($A2234,'[1]REL2.txt (2)'!$A$1:$DZ$60,COLUMN('[1]REL2.txt (2)'!CP245:HO304)+1,FALSE)</f>
        <v>#N/A</v>
      </c>
      <c r="DJ2234" t="e">
        <f>VLOOKUP($A2234,'[1]REL2.txt (2)'!$A$1:$DZ$60,COLUMN('[1]REL2.txt (2)'!CQ245:HP304)+1,FALSE)</f>
        <v>#N/A</v>
      </c>
      <c r="DK2234" t="e">
        <f>VLOOKUP($A2234,'[1]REL2.txt (2)'!$A$1:$DZ$60,COLUMN('[1]REL2.txt (2)'!CR245:HQ304)+1,FALSE)</f>
        <v>#N/A</v>
      </c>
      <c r="DL2234" t="e">
        <f>VLOOKUP($A2234,'[1]REL2.txt (2)'!$A$1:$DZ$60,COLUMN('[1]REL2.txt (2)'!CS245:HR304)+1,FALSE)</f>
        <v>#N/A</v>
      </c>
      <c r="DM2234" t="e">
        <f>VLOOKUP($A2234,'[1]REL2.txt (2)'!$A$1:$DZ$60,COLUMN('[1]REL2.txt (2)'!CT245:HS304)+1,FALSE)</f>
        <v>#N/A</v>
      </c>
      <c r="DN2234" t="e">
        <f>VLOOKUP($A2234,'[1]REL2.txt (2)'!$A$1:$DZ$60,COLUMN('[1]REL2.txt (2)'!CU245:HT304)+1,FALSE)</f>
        <v>#N/A</v>
      </c>
      <c r="DO2234" t="e">
        <f>VLOOKUP($A2234,'[1]REL2.txt (2)'!$A$1:$DZ$60,COLUMN('[1]REL2.txt (2)'!CV245:HU304)+1,FALSE)</f>
        <v>#N/A</v>
      </c>
      <c r="DP2234" t="e">
        <f>VLOOKUP($A2234,'[1]REL2.txt (2)'!$A$1:$DZ$60,COLUMN('[1]REL2.txt (2)'!CW245:HV304)+1,FALSE)</f>
        <v>#N/A</v>
      </c>
      <c r="DQ2234" t="e">
        <f>VLOOKUP($A2234,'[1]REL2.txt (2)'!$A$1:$DZ$60,COLUMN('[1]REL2.txt (2)'!CX245:HW304)+1,FALSE)</f>
        <v>#N/A</v>
      </c>
      <c r="DR2234" t="e">
        <f>VLOOKUP($A2234,'[1]REL2.txt (2)'!$A$1:$DZ$60,COLUMN('[1]REL2.txt (2)'!CY245:HX304)+1,FALSE)</f>
        <v>#N/A</v>
      </c>
      <c r="DS2234" t="e">
        <f>VLOOKUP($A2234,'[1]REL2.txt (2)'!$A$1:$DZ$60,COLUMN('[1]REL2.txt (2)'!CZ245:HY304)+1,FALSE)</f>
        <v>#N/A</v>
      </c>
      <c r="DT2234" t="e">
        <f>VLOOKUP($A2234,'[1]REL2.txt (2)'!$A$1:$DZ$60,COLUMN('[1]REL2.txt (2)'!DA245:HZ304)+1,FALSE)</f>
        <v>#N/A</v>
      </c>
      <c r="DU2234" t="e">
        <f>VLOOKUP($A2234,'[1]REL2.txt (2)'!$A$1:$DZ$60,COLUMN('[1]REL2.txt (2)'!DB245:IA304)+1,FALSE)</f>
        <v>#N/A</v>
      </c>
      <c r="DV2234" t="e">
        <f>VLOOKUP($A2234,'[1]REL2.txt (2)'!$A$1:$DZ$60,COLUMN('[1]REL2.txt (2)'!DC245:IB304)+1,FALSE)</f>
        <v>#N/A</v>
      </c>
      <c r="DW2234" t="e">
        <f>VLOOKUP($A2234,'[1]REL2.txt (2)'!$A$1:$DZ$60,COLUMN('[1]REL2.txt (2)'!DD245:IC304)+1,FALSE)</f>
        <v>#N/A</v>
      </c>
      <c r="DX2234" t="e">
        <f>VLOOKUP($A2234,'[1]REL2.txt (2)'!$A$1:$DZ$60,COLUMN('[1]REL2.txt (2)'!DE245:ID304)+1,FALSE)</f>
        <v>#N/A</v>
      </c>
      <c r="DY2234" t="e">
        <f>VLOOKUP($A2234,'[1]REL2.txt (2)'!$A$1:$DZ$60,COLUMN('[1]REL2.txt (2)'!DF245:IE304)+1,FALSE)</f>
        <v>#N/A</v>
      </c>
      <c r="DZ2234" t="e">
        <f>VLOOKUP($A2234,'[1]REL2.txt (2)'!$A$1:$DZ$60,COLUMN('[1]REL2.txt (2)'!DG245:IF304)+1,FALSE)</f>
        <v>#N/A</v>
      </c>
      <c r="EA2234" t="e">
        <f>VLOOKUP($A2234,'[1]REL2.txt (2)'!$A$1:$DZ$60,COLUMN('[1]REL2.txt (2)'!DH245:IG304)+1,FALSE)</f>
        <v>#N/A</v>
      </c>
      <c r="EB2234" t="e">
        <f>VLOOKUP($A2234,'[1]REL2.txt (2)'!$A$1:$DZ$60,COLUMN('[1]REL2.txt (2)'!DI245:IH304)+1,FALSE)</f>
        <v>#N/A</v>
      </c>
      <c r="EC2234" t="e">
        <f>VLOOKUP($A2234,'[1]REL2.txt (2)'!$A$1:$DZ$60,COLUMN('[1]REL2.txt (2)'!DJ245:II304)+1,FALSE)</f>
        <v>#N/A</v>
      </c>
      <c r="ED2234" t="e">
        <f>VLOOKUP($A2234,'[1]REL2.txt (2)'!$A$1:$DZ$60,COLUMN('[1]REL2.txt (2)'!DK245:IJ304)+1,FALSE)</f>
        <v>#N/A</v>
      </c>
      <c r="EE2234" t="e">
        <f>VLOOKUP($A2234,'[1]REL2.txt (2)'!$A$1:$DZ$60,COLUMN('[1]REL2.txt (2)'!DL245:IK304)+1,FALSE)</f>
        <v>#N/A</v>
      </c>
      <c r="EF2234" t="e">
        <f>VLOOKUP($A2234,'[1]REL2.txt (2)'!$A$1:$DZ$60,COLUMN('[1]REL2.txt (2)'!DM245:IL304)+1,FALSE)</f>
        <v>#N/A</v>
      </c>
      <c r="EG2234" t="e">
        <f>VLOOKUP($A2234,'[1]REL2.txt (2)'!$A$1:$DZ$60,COLUMN('[1]REL2.txt (2)'!DN245:IM304)+1,FALSE)</f>
        <v>#N/A</v>
      </c>
      <c r="EH2234" t="e">
        <f>VLOOKUP($A2234,'[1]REL2.txt (2)'!$A$1:$DZ$60,COLUMN('[1]REL2.txt (2)'!DO245:IN304)+1,FALSE)</f>
        <v>#N/A</v>
      </c>
      <c r="EI2234" t="e">
        <f>VLOOKUP($A2234,'[1]REL2.txt (2)'!$A$1:$DZ$60,COLUMN('[1]REL2.txt (2)'!DP245:IO304)+1,FALSE)</f>
        <v>#N/A</v>
      </c>
      <c r="EJ2234" t="e">
        <f>VLOOKUP($A2234,'[1]REL2.txt (2)'!$A$1:$DZ$60,COLUMN('[1]REL2.txt (2)'!DQ245:IP304)+1,FALSE)</f>
        <v>#N/A</v>
      </c>
      <c r="EK2234" t="e">
        <f>VLOOKUP($A2234,'[1]REL2.txt (2)'!$A$1:$DZ$60,COLUMN('[1]REL2.txt (2)'!DR245:IQ304)+1,FALSE)</f>
        <v>#N/A</v>
      </c>
      <c r="EL2234" t="e">
        <f>VLOOKUP($A2234,'[1]REL2.txt (2)'!$A$1:$DZ$60,COLUMN('[1]REL2.txt (2)'!DS245:IR304)+1,FALSE)</f>
        <v>#N/A</v>
      </c>
      <c r="EM2234" t="e">
        <f>VLOOKUP($A2234,'[1]REL2.txt (2)'!$A$1:$DZ$60,COLUMN('[1]REL2.txt (2)'!DT245:IS304)+1,FALSE)</f>
        <v>#N/A</v>
      </c>
      <c r="EN2234" t="e">
        <f>VLOOKUP($A2234,'[1]REL2.txt (2)'!$A$1:$DZ$60,COLUMN('[1]REL2.txt (2)'!DU245:IT304)+1,FALSE)</f>
        <v>#N/A</v>
      </c>
      <c r="EO2234" t="e">
        <f>VLOOKUP($A2234,'[1]REL2.txt (2)'!$A$1:$DZ$60,COLUMN('[1]REL2.txt (2)'!DV245:IU304)+1,FALSE)</f>
        <v>#N/A</v>
      </c>
      <c r="EP2234" t="e">
        <f>VLOOKUP($A2234,'[1]REL2.txt (2)'!$A$1:$DZ$60,COLUMN('[1]REL2.txt (2)'!DW245:IV304)+1,FALSE)</f>
        <v>#N/A</v>
      </c>
      <c r="EQ2234" t="e">
        <f>VLOOKUP($A2234,'[1]REL2.txt (2)'!$A$1:$DZ$60,COLUMN('[1]REL2.txt (2)'!DX245:IW304)+1,FALSE)</f>
        <v>#N/A</v>
      </c>
      <c r="ER2234" t="e">
        <f>VLOOKUP($A2234,'[1]REL2.txt (2)'!$A$1:$DZ$60,COLUMN('[1]REL2.txt (2)'!DY245:IX304)+1,FALSE)</f>
        <v>#N/A</v>
      </c>
      <c r="ES2234" t="e">
        <f>VLOOKUP($A2234,'[1]REL2.txt (2)'!$A$1:$DZ$60,COLUMN('[1]REL2.txt (2)'!DZ245:IY304)+1,FALSE)</f>
        <v>#N/A</v>
      </c>
    </row>
    <row r="2235" spans="1:149">
      <c r="A2235" s="1">
        <v>40617</v>
      </c>
      <c r="B2235">
        <v>23</v>
      </c>
      <c r="C2235" t="e">
        <v>#N/A</v>
      </c>
      <c r="D2235" t="e">
        <v>#N/A</v>
      </c>
      <c r="E2235" t="e">
        <v>#N/A</v>
      </c>
      <c r="F2235" t="e">
        <v>#N/A</v>
      </c>
      <c r="G2235" t="e">
        <v>#N/A</v>
      </c>
      <c r="AE2235" t="e">
        <f>VLOOKUP($A2235,'[1]REL2.txt (2)'!$A$1:$DZ$60,COLUMN('[1]REL2.txt (2)'!L246:EK305)+1,FALSE)</f>
        <v>#N/A</v>
      </c>
      <c r="AF2235" t="e">
        <f>VLOOKUP($A2235,'[1]REL2.txt (2)'!$A$1:$DZ$60,COLUMN('[1]REL2.txt (2)'!M246:EL305)+1,FALSE)</f>
        <v>#N/A</v>
      </c>
      <c r="AG2235" t="e">
        <f>VLOOKUP($A2235,'[1]REL2.txt (2)'!$A$1:$DZ$60,COLUMN('[1]REL2.txt (2)'!N246:EM305)+1,FALSE)</f>
        <v>#N/A</v>
      </c>
      <c r="AH2235" t="e">
        <f>VLOOKUP($A2235,'[1]REL2.txt (2)'!$A$1:$DZ$60,COLUMN('[1]REL2.txt (2)'!O246:EN305)+1,FALSE)</f>
        <v>#N/A</v>
      </c>
      <c r="AI2235" t="e">
        <f>VLOOKUP($A2235,'[1]REL2.txt (2)'!$A$1:$DZ$60,COLUMN('[1]REL2.txt (2)'!P246:EO305)+1,FALSE)</f>
        <v>#N/A</v>
      </c>
      <c r="AJ2235" t="e">
        <f>VLOOKUP($A2235,'[1]REL2.txt (2)'!$A$1:$DZ$60,COLUMN('[1]REL2.txt (2)'!Q246:EP305)+1,FALSE)</f>
        <v>#N/A</v>
      </c>
      <c r="AK2235" t="e">
        <f>VLOOKUP($A2235,'[1]REL2.txt (2)'!$A$1:$DZ$60,COLUMN('[1]REL2.txt (2)'!R246:EQ305)+1,FALSE)</f>
        <v>#N/A</v>
      </c>
      <c r="AL2235" t="e">
        <f>VLOOKUP($A2235,'[1]REL2.txt (2)'!$A$1:$DZ$60,COLUMN('[1]REL2.txt (2)'!S246:ER305)+1,FALSE)</f>
        <v>#N/A</v>
      </c>
      <c r="AM2235" t="e">
        <f>VLOOKUP($A2235,'[1]REL2.txt (2)'!$A$1:$DZ$60,COLUMN('[1]REL2.txt (2)'!T246:ES305)+1,FALSE)</f>
        <v>#N/A</v>
      </c>
      <c r="AN2235" t="e">
        <f>VLOOKUP($A2235,'[1]REL2.txt (2)'!$A$1:$DZ$60,COLUMN('[1]REL2.txt (2)'!U246:ET305)+1,FALSE)</f>
        <v>#N/A</v>
      </c>
      <c r="AO2235" t="e">
        <f>VLOOKUP($A2235,'[1]REL2.txt (2)'!$A$1:$DZ$60,COLUMN('[1]REL2.txt (2)'!V246:EU305)+1,FALSE)</f>
        <v>#N/A</v>
      </c>
      <c r="AP2235" t="e">
        <f>VLOOKUP($A2235,'[1]REL2.txt (2)'!$A$1:$DZ$60,COLUMN('[1]REL2.txt (2)'!W246:EV305)+1,FALSE)</f>
        <v>#N/A</v>
      </c>
      <c r="AQ2235" t="e">
        <f>VLOOKUP($A2235,'[1]REL2.txt (2)'!$A$1:$DZ$60,COLUMN('[1]REL2.txt (2)'!X246:EW305)+1,FALSE)</f>
        <v>#N/A</v>
      </c>
      <c r="AR2235" t="e">
        <f>VLOOKUP($A2235,'[1]REL2.txt (2)'!$A$1:$DZ$60,COLUMN('[1]REL2.txt (2)'!Y246:EX305)+1,FALSE)</f>
        <v>#N/A</v>
      </c>
      <c r="AS2235" t="e">
        <f>VLOOKUP($A2235,'[1]REL2.txt (2)'!$A$1:$DZ$60,COLUMN('[1]REL2.txt (2)'!Z246:EY305)+1,FALSE)</f>
        <v>#N/A</v>
      </c>
      <c r="AT2235" t="e">
        <f>VLOOKUP($A2235,'[1]REL2.txt (2)'!$A$1:$DZ$60,COLUMN('[1]REL2.txt (2)'!AA246:EZ305)+1,FALSE)</f>
        <v>#N/A</v>
      </c>
      <c r="AU2235" t="e">
        <f>VLOOKUP($A2235,'[1]REL2.txt (2)'!$A$1:$DZ$60,COLUMN('[1]REL2.txt (2)'!AB246:FA305)+1,FALSE)</f>
        <v>#N/A</v>
      </c>
      <c r="AV2235" t="e">
        <f>VLOOKUP($A2235,'[1]REL2.txt (2)'!$A$1:$DZ$60,COLUMN('[1]REL2.txt (2)'!AC246:FB305)+1,FALSE)</f>
        <v>#N/A</v>
      </c>
      <c r="AW2235" t="e">
        <f>VLOOKUP($A2235,'[1]REL2.txt (2)'!$A$1:$DZ$60,COLUMN('[1]REL2.txt (2)'!AD246:FC305)+1,FALSE)</f>
        <v>#N/A</v>
      </c>
      <c r="AX2235" t="e">
        <f>VLOOKUP($A2235,'[1]REL2.txt (2)'!$A$1:$DZ$60,COLUMN('[1]REL2.txt (2)'!AE246:FD305)+1,FALSE)</f>
        <v>#N/A</v>
      </c>
      <c r="AY2235" t="e">
        <f>VLOOKUP($A2235,'[1]REL2.txt (2)'!$A$1:$DZ$60,COLUMN('[1]REL2.txt (2)'!AF246:FE305)+1,FALSE)</f>
        <v>#N/A</v>
      </c>
      <c r="AZ2235" t="e">
        <f>VLOOKUP($A2235,'[1]REL2.txt (2)'!$A$1:$DZ$60,COLUMN('[1]REL2.txt (2)'!AG246:FF305)+1,FALSE)</f>
        <v>#N/A</v>
      </c>
      <c r="BA2235" t="e">
        <f>VLOOKUP($A2235,'[1]REL2.txt (2)'!$A$1:$DZ$60,COLUMN('[1]REL2.txt (2)'!AH246:FG305)+1,FALSE)</f>
        <v>#N/A</v>
      </c>
      <c r="BB2235" t="e">
        <f>VLOOKUP($A2235,'[1]REL2.txt (2)'!$A$1:$DZ$60,COLUMN('[1]REL2.txt (2)'!AI246:FH305)+1,FALSE)</f>
        <v>#N/A</v>
      </c>
      <c r="BC2235" t="e">
        <f>VLOOKUP($A2235,'[1]REL2.txt (2)'!$A$1:$DZ$60,COLUMN('[1]REL2.txt (2)'!AJ246:FI305)+1,FALSE)</f>
        <v>#N/A</v>
      </c>
      <c r="BD2235" t="e">
        <f>VLOOKUP($A2235,'[1]REL2.txt (2)'!$A$1:$DZ$60,COLUMN('[1]REL2.txt (2)'!AK246:FJ305)+1,FALSE)</f>
        <v>#N/A</v>
      </c>
      <c r="BE2235" t="e">
        <f>VLOOKUP($A2235,'[1]REL2.txt (2)'!$A$1:$DZ$60,COLUMN('[1]REL2.txt (2)'!AL246:FK305)+1,FALSE)</f>
        <v>#N/A</v>
      </c>
      <c r="BF2235" t="e">
        <f>VLOOKUP($A2235,'[1]REL2.txt (2)'!$A$1:$DZ$60,COLUMN('[1]REL2.txt (2)'!AM246:FL305)+1,FALSE)</f>
        <v>#N/A</v>
      </c>
      <c r="BG2235" t="e">
        <f>VLOOKUP($A2235,'[1]REL2.txt (2)'!$A$1:$DZ$60,COLUMN('[1]REL2.txt (2)'!AN246:FM305)+1,FALSE)</f>
        <v>#N/A</v>
      </c>
      <c r="BH2235" t="e">
        <f>VLOOKUP($A2235,'[1]REL2.txt (2)'!$A$1:$DZ$60,COLUMN('[1]REL2.txt (2)'!AO246:FN305)+1,FALSE)</f>
        <v>#N/A</v>
      </c>
      <c r="BI2235" t="e">
        <f>VLOOKUP($A2235,'[1]REL2.txt (2)'!$A$1:$DZ$60,COLUMN('[1]REL2.txt (2)'!AP246:FO305)+1,FALSE)</f>
        <v>#N/A</v>
      </c>
      <c r="BJ2235" t="e">
        <f>VLOOKUP($A2235,'[1]REL2.txt (2)'!$A$1:$DZ$60,COLUMN('[1]REL2.txt (2)'!AQ246:FP305)+1,FALSE)</f>
        <v>#N/A</v>
      </c>
      <c r="BK2235" t="e">
        <f>VLOOKUP($A2235,'[1]REL2.txt (2)'!$A$1:$DZ$60,COLUMN('[1]REL2.txt (2)'!AR246:FQ305)+1,FALSE)</f>
        <v>#N/A</v>
      </c>
      <c r="BL2235" t="e">
        <f>VLOOKUP($A2235,'[1]REL2.txt (2)'!$A$1:$DZ$60,COLUMN('[1]REL2.txt (2)'!AS246:FR305)+1,FALSE)</f>
        <v>#N/A</v>
      </c>
      <c r="BM2235" t="e">
        <f>VLOOKUP($A2235,'[1]REL2.txt (2)'!$A$1:$DZ$60,COLUMN('[1]REL2.txt (2)'!AT246:FS305)+1,FALSE)</f>
        <v>#N/A</v>
      </c>
      <c r="BN2235" t="e">
        <f>VLOOKUP($A2235,'[1]REL2.txt (2)'!$A$1:$DZ$60,COLUMN('[1]REL2.txt (2)'!AU246:FT305)+1,FALSE)</f>
        <v>#N/A</v>
      </c>
      <c r="BO2235" t="e">
        <f>VLOOKUP($A2235,'[1]REL2.txt (2)'!$A$1:$DZ$60,COLUMN('[1]REL2.txt (2)'!AV246:FU305)+1,FALSE)</f>
        <v>#N/A</v>
      </c>
      <c r="BP2235" t="e">
        <f>VLOOKUP($A2235,'[1]REL2.txt (2)'!$A$1:$DZ$60,COLUMN('[1]REL2.txt (2)'!AW246:FV305)+1,FALSE)</f>
        <v>#N/A</v>
      </c>
      <c r="BQ2235" t="e">
        <f>VLOOKUP($A2235,'[1]REL2.txt (2)'!$A$1:$DZ$60,COLUMN('[1]REL2.txt (2)'!AX246:FW305)+1,FALSE)</f>
        <v>#N/A</v>
      </c>
      <c r="BR2235" t="e">
        <f>VLOOKUP($A2235,'[1]REL2.txt (2)'!$A$1:$DZ$60,COLUMN('[1]REL2.txt (2)'!AY246:FX305)+1,FALSE)</f>
        <v>#N/A</v>
      </c>
      <c r="BS2235" t="e">
        <f>VLOOKUP($A2235,'[1]REL2.txt (2)'!$A$1:$DZ$60,COLUMN('[1]REL2.txt (2)'!AZ246:FY305)+1,FALSE)</f>
        <v>#N/A</v>
      </c>
      <c r="BT2235" t="e">
        <f>VLOOKUP($A2235,'[1]REL2.txt (2)'!$A$1:$DZ$60,COLUMN('[1]REL2.txt (2)'!BA246:FZ305)+1,FALSE)</f>
        <v>#N/A</v>
      </c>
      <c r="BU2235" t="e">
        <f>VLOOKUP($A2235,'[1]REL2.txt (2)'!$A$1:$DZ$60,COLUMN('[1]REL2.txt (2)'!BB246:GA305)+1,FALSE)</f>
        <v>#N/A</v>
      </c>
      <c r="BV2235" t="e">
        <f>VLOOKUP($A2235,'[1]REL2.txt (2)'!$A$1:$DZ$60,COLUMN('[1]REL2.txt (2)'!BC246:GB305)+1,FALSE)</f>
        <v>#N/A</v>
      </c>
      <c r="BW2235" t="e">
        <f>VLOOKUP($A2235,'[1]REL2.txt (2)'!$A$1:$DZ$60,COLUMN('[1]REL2.txt (2)'!BD246:GC305)+1,FALSE)</f>
        <v>#N/A</v>
      </c>
      <c r="BX2235" t="e">
        <f>VLOOKUP($A2235,'[1]REL2.txt (2)'!$A$1:$DZ$60,COLUMN('[1]REL2.txt (2)'!BE246:GD305)+1,FALSE)</f>
        <v>#N/A</v>
      </c>
      <c r="BY2235" t="e">
        <f>VLOOKUP($A2235,'[1]REL2.txt (2)'!$A$1:$DZ$60,COLUMN('[1]REL2.txt (2)'!BF246:GE305)+1,FALSE)</f>
        <v>#N/A</v>
      </c>
      <c r="BZ2235" t="e">
        <f>VLOOKUP($A2235,'[1]REL2.txt (2)'!$A$1:$DZ$60,COLUMN('[1]REL2.txt (2)'!BG246:GF305)+1,FALSE)</f>
        <v>#N/A</v>
      </c>
      <c r="CA2235" t="e">
        <f>VLOOKUP($A2235,'[1]REL2.txt (2)'!$A$1:$DZ$60,COLUMN('[1]REL2.txt (2)'!BH246:GG305)+1,FALSE)</f>
        <v>#N/A</v>
      </c>
      <c r="CB2235" t="e">
        <f>VLOOKUP($A2235,'[1]REL2.txt (2)'!$A$1:$DZ$60,COLUMN('[1]REL2.txt (2)'!BI246:GH305)+1,FALSE)</f>
        <v>#N/A</v>
      </c>
      <c r="CC2235" t="e">
        <f>VLOOKUP($A2235,'[1]REL2.txt (2)'!$A$1:$DZ$60,COLUMN('[1]REL2.txt (2)'!BJ246:GI305)+1,FALSE)</f>
        <v>#N/A</v>
      </c>
      <c r="CD2235" t="e">
        <f>VLOOKUP($A2235,'[1]REL2.txt (2)'!$A$1:$DZ$60,COLUMN('[1]REL2.txt (2)'!BK246:GJ305)+1,FALSE)</f>
        <v>#N/A</v>
      </c>
      <c r="CE2235" t="e">
        <f>VLOOKUP($A2235,'[1]REL2.txt (2)'!$A$1:$DZ$60,COLUMN('[1]REL2.txt (2)'!BL246:GK305)+1,FALSE)</f>
        <v>#N/A</v>
      </c>
      <c r="CF2235" t="e">
        <f>VLOOKUP($A2235,'[1]REL2.txt (2)'!$A$1:$DZ$60,COLUMN('[1]REL2.txt (2)'!BM246:GL305)+1,FALSE)</f>
        <v>#N/A</v>
      </c>
      <c r="CG2235" t="e">
        <f>VLOOKUP($A2235,'[1]REL2.txt (2)'!$A$1:$DZ$60,COLUMN('[1]REL2.txt (2)'!BN246:GM305)+1,FALSE)</f>
        <v>#N/A</v>
      </c>
      <c r="CH2235" t="e">
        <f>VLOOKUP($A2235,'[1]REL2.txt (2)'!$A$1:$DZ$60,COLUMN('[1]REL2.txt (2)'!BO246:GN305)+1,FALSE)</f>
        <v>#N/A</v>
      </c>
      <c r="CI2235" t="e">
        <f>VLOOKUP($A2235,'[1]REL2.txt (2)'!$A$1:$DZ$60,COLUMN('[1]REL2.txt (2)'!BP246:GO305)+1,FALSE)</f>
        <v>#N/A</v>
      </c>
      <c r="CJ2235" t="e">
        <f>VLOOKUP($A2235,'[1]REL2.txt (2)'!$A$1:$DZ$60,COLUMN('[1]REL2.txt (2)'!BQ246:GP305)+1,FALSE)</f>
        <v>#N/A</v>
      </c>
      <c r="CK2235" t="e">
        <f>VLOOKUP($A2235,'[1]REL2.txt (2)'!$A$1:$DZ$60,COLUMN('[1]REL2.txt (2)'!BR246:GQ305)+1,FALSE)</f>
        <v>#N/A</v>
      </c>
      <c r="CL2235" t="e">
        <f>VLOOKUP($A2235,'[1]REL2.txt (2)'!$A$1:$DZ$60,COLUMN('[1]REL2.txt (2)'!BS246:GR305)+1,FALSE)</f>
        <v>#N/A</v>
      </c>
      <c r="CM2235" t="e">
        <f>VLOOKUP($A2235,'[1]REL2.txt (2)'!$A$1:$DZ$60,COLUMN('[1]REL2.txt (2)'!BT246:GS305)+1,FALSE)</f>
        <v>#N/A</v>
      </c>
      <c r="CN2235" t="e">
        <f>VLOOKUP($A2235,'[1]REL2.txt (2)'!$A$1:$DZ$60,COLUMN('[1]REL2.txt (2)'!BU246:GT305)+1,FALSE)</f>
        <v>#N/A</v>
      </c>
      <c r="CO2235" t="e">
        <f>VLOOKUP($A2235,'[1]REL2.txt (2)'!$A$1:$DZ$60,COLUMN('[1]REL2.txt (2)'!BV246:GU305)+1,FALSE)</f>
        <v>#N/A</v>
      </c>
      <c r="CP2235" t="e">
        <f>VLOOKUP($A2235,'[1]REL2.txt (2)'!$A$1:$DZ$60,COLUMN('[1]REL2.txt (2)'!BW246:GV305)+1,FALSE)</f>
        <v>#N/A</v>
      </c>
      <c r="CQ2235" t="e">
        <f>VLOOKUP($A2235,'[1]REL2.txt (2)'!$A$1:$DZ$60,COLUMN('[1]REL2.txt (2)'!BX246:GW305)+1,FALSE)</f>
        <v>#N/A</v>
      </c>
      <c r="CR2235" t="e">
        <f>VLOOKUP($A2235,'[1]REL2.txt (2)'!$A$1:$DZ$60,COLUMN('[1]REL2.txt (2)'!BY246:GX305)+1,FALSE)</f>
        <v>#N/A</v>
      </c>
      <c r="CS2235" t="e">
        <f>VLOOKUP($A2235,'[1]REL2.txt (2)'!$A$1:$DZ$60,COLUMN('[1]REL2.txt (2)'!BZ246:GY305)+1,FALSE)</f>
        <v>#N/A</v>
      </c>
      <c r="CT2235" t="e">
        <f>VLOOKUP($A2235,'[1]REL2.txt (2)'!$A$1:$DZ$60,COLUMN('[1]REL2.txt (2)'!CA246:GZ305)+1,FALSE)</f>
        <v>#N/A</v>
      </c>
      <c r="CU2235" t="e">
        <f>VLOOKUP($A2235,'[1]REL2.txt (2)'!$A$1:$DZ$60,COLUMN('[1]REL2.txt (2)'!CB246:HA305)+1,FALSE)</f>
        <v>#N/A</v>
      </c>
      <c r="CV2235" t="e">
        <f>VLOOKUP($A2235,'[1]REL2.txt (2)'!$A$1:$DZ$60,COLUMN('[1]REL2.txt (2)'!CC246:HB305)+1,FALSE)</f>
        <v>#N/A</v>
      </c>
      <c r="CW2235" t="e">
        <f>VLOOKUP($A2235,'[1]REL2.txt (2)'!$A$1:$DZ$60,COLUMN('[1]REL2.txt (2)'!CD246:HC305)+1,FALSE)</f>
        <v>#N/A</v>
      </c>
      <c r="CX2235" t="e">
        <f>VLOOKUP($A2235,'[1]REL2.txt (2)'!$A$1:$DZ$60,COLUMN('[1]REL2.txt (2)'!CE246:HD305)+1,FALSE)</f>
        <v>#N/A</v>
      </c>
      <c r="CY2235" t="e">
        <f>VLOOKUP($A2235,'[1]REL2.txt (2)'!$A$1:$DZ$60,COLUMN('[1]REL2.txt (2)'!CF246:HE305)+1,FALSE)</f>
        <v>#N/A</v>
      </c>
      <c r="CZ2235" t="e">
        <f>VLOOKUP($A2235,'[1]REL2.txt (2)'!$A$1:$DZ$60,COLUMN('[1]REL2.txt (2)'!CG246:HF305)+1,FALSE)</f>
        <v>#N/A</v>
      </c>
      <c r="DA2235" t="e">
        <f>VLOOKUP($A2235,'[1]REL2.txt (2)'!$A$1:$DZ$60,COLUMN('[1]REL2.txt (2)'!CH246:HG305)+1,FALSE)</f>
        <v>#N/A</v>
      </c>
      <c r="DB2235" t="e">
        <f>VLOOKUP($A2235,'[1]REL2.txt (2)'!$A$1:$DZ$60,COLUMN('[1]REL2.txt (2)'!CI246:HH305)+1,FALSE)</f>
        <v>#N/A</v>
      </c>
      <c r="DC2235" t="e">
        <f>VLOOKUP($A2235,'[1]REL2.txt (2)'!$A$1:$DZ$60,COLUMN('[1]REL2.txt (2)'!CJ246:HI305)+1,FALSE)</f>
        <v>#N/A</v>
      </c>
      <c r="DD2235" t="e">
        <f>VLOOKUP($A2235,'[1]REL2.txt (2)'!$A$1:$DZ$60,COLUMN('[1]REL2.txt (2)'!CK246:HJ305)+1,FALSE)</f>
        <v>#N/A</v>
      </c>
      <c r="DE2235" t="e">
        <f>VLOOKUP($A2235,'[1]REL2.txt (2)'!$A$1:$DZ$60,COLUMN('[1]REL2.txt (2)'!CL246:HK305)+1,FALSE)</f>
        <v>#N/A</v>
      </c>
      <c r="DF2235" t="e">
        <f>VLOOKUP($A2235,'[1]REL2.txt (2)'!$A$1:$DZ$60,COLUMN('[1]REL2.txt (2)'!CM246:HL305)+1,FALSE)</f>
        <v>#N/A</v>
      </c>
      <c r="DG2235" t="e">
        <f>VLOOKUP($A2235,'[1]REL2.txt (2)'!$A$1:$DZ$60,COLUMN('[1]REL2.txt (2)'!CN246:HM305)+1,FALSE)</f>
        <v>#N/A</v>
      </c>
      <c r="DH2235" t="e">
        <f>VLOOKUP($A2235,'[1]REL2.txt (2)'!$A$1:$DZ$60,COLUMN('[1]REL2.txt (2)'!CO246:HN305)+1,FALSE)</f>
        <v>#N/A</v>
      </c>
      <c r="DI2235" t="e">
        <f>VLOOKUP($A2235,'[1]REL2.txt (2)'!$A$1:$DZ$60,COLUMN('[1]REL2.txt (2)'!CP246:HO305)+1,FALSE)</f>
        <v>#N/A</v>
      </c>
      <c r="DJ2235" t="e">
        <f>VLOOKUP($A2235,'[1]REL2.txt (2)'!$A$1:$DZ$60,COLUMN('[1]REL2.txt (2)'!CQ246:HP305)+1,FALSE)</f>
        <v>#N/A</v>
      </c>
      <c r="DK2235" t="e">
        <f>VLOOKUP($A2235,'[1]REL2.txt (2)'!$A$1:$DZ$60,COLUMN('[1]REL2.txt (2)'!CR246:HQ305)+1,FALSE)</f>
        <v>#N/A</v>
      </c>
      <c r="DL2235" t="e">
        <f>VLOOKUP($A2235,'[1]REL2.txt (2)'!$A$1:$DZ$60,COLUMN('[1]REL2.txt (2)'!CS246:HR305)+1,FALSE)</f>
        <v>#N/A</v>
      </c>
      <c r="DM2235" t="e">
        <f>VLOOKUP($A2235,'[1]REL2.txt (2)'!$A$1:$DZ$60,COLUMN('[1]REL2.txt (2)'!CT246:HS305)+1,FALSE)</f>
        <v>#N/A</v>
      </c>
      <c r="DN2235" t="e">
        <f>VLOOKUP($A2235,'[1]REL2.txt (2)'!$A$1:$DZ$60,COLUMN('[1]REL2.txt (2)'!CU246:HT305)+1,FALSE)</f>
        <v>#N/A</v>
      </c>
      <c r="DO2235" t="e">
        <f>VLOOKUP($A2235,'[1]REL2.txt (2)'!$A$1:$DZ$60,COLUMN('[1]REL2.txt (2)'!CV246:HU305)+1,FALSE)</f>
        <v>#N/A</v>
      </c>
      <c r="DP2235" t="e">
        <f>VLOOKUP($A2235,'[1]REL2.txt (2)'!$A$1:$DZ$60,COLUMN('[1]REL2.txt (2)'!CW246:HV305)+1,FALSE)</f>
        <v>#N/A</v>
      </c>
      <c r="DQ2235" t="e">
        <f>VLOOKUP($A2235,'[1]REL2.txt (2)'!$A$1:$DZ$60,COLUMN('[1]REL2.txt (2)'!CX246:HW305)+1,FALSE)</f>
        <v>#N/A</v>
      </c>
      <c r="DR2235" t="e">
        <f>VLOOKUP($A2235,'[1]REL2.txt (2)'!$A$1:$DZ$60,COLUMN('[1]REL2.txt (2)'!CY246:HX305)+1,FALSE)</f>
        <v>#N/A</v>
      </c>
      <c r="DS2235" t="e">
        <f>VLOOKUP($A2235,'[1]REL2.txt (2)'!$A$1:$DZ$60,COLUMN('[1]REL2.txt (2)'!CZ246:HY305)+1,FALSE)</f>
        <v>#N/A</v>
      </c>
      <c r="DT2235" t="e">
        <f>VLOOKUP($A2235,'[1]REL2.txt (2)'!$A$1:$DZ$60,COLUMN('[1]REL2.txt (2)'!DA246:HZ305)+1,FALSE)</f>
        <v>#N/A</v>
      </c>
      <c r="DU2235" t="e">
        <f>VLOOKUP($A2235,'[1]REL2.txt (2)'!$A$1:$DZ$60,COLUMN('[1]REL2.txt (2)'!DB246:IA305)+1,FALSE)</f>
        <v>#N/A</v>
      </c>
      <c r="DV2235" t="e">
        <f>VLOOKUP($A2235,'[1]REL2.txt (2)'!$A$1:$DZ$60,COLUMN('[1]REL2.txt (2)'!DC246:IB305)+1,FALSE)</f>
        <v>#N/A</v>
      </c>
      <c r="DW2235" t="e">
        <f>VLOOKUP($A2235,'[1]REL2.txt (2)'!$A$1:$DZ$60,COLUMN('[1]REL2.txt (2)'!DD246:IC305)+1,FALSE)</f>
        <v>#N/A</v>
      </c>
      <c r="DX2235" t="e">
        <f>VLOOKUP($A2235,'[1]REL2.txt (2)'!$A$1:$DZ$60,COLUMN('[1]REL2.txt (2)'!DE246:ID305)+1,FALSE)</f>
        <v>#N/A</v>
      </c>
      <c r="DY2235" t="e">
        <f>VLOOKUP($A2235,'[1]REL2.txt (2)'!$A$1:$DZ$60,COLUMN('[1]REL2.txt (2)'!DF246:IE305)+1,FALSE)</f>
        <v>#N/A</v>
      </c>
      <c r="DZ2235" t="e">
        <f>VLOOKUP($A2235,'[1]REL2.txt (2)'!$A$1:$DZ$60,COLUMN('[1]REL2.txt (2)'!DG246:IF305)+1,FALSE)</f>
        <v>#N/A</v>
      </c>
      <c r="EA2235" t="e">
        <f>VLOOKUP($A2235,'[1]REL2.txt (2)'!$A$1:$DZ$60,COLUMN('[1]REL2.txt (2)'!DH246:IG305)+1,FALSE)</f>
        <v>#N/A</v>
      </c>
      <c r="EB2235" t="e">
        <f>VLOOKUP($A2235,'[1]REL2.txt (2)'!$A$1:$DZ$60,COLUMN('[1]REL2.txt (2)'!DI246:IH305)+1,FALSE)</f>
        <v>#N/A</v>
      </c>
      <c r="EC2235" t="e">
        <f>VLOOKUP($A2235,'[1]REL2.txt (2)'!$A$1:$DZ$60,COLUMN('[1]REL2.txt (2)'!DJ246:II305)+1,FALSE)</f>
        <v>#N/A</v>
      </c>
      <c r="ED2235" t="e">
        <f>VLOOKUP($A2235,'[1]REL2.txt (2)'!$A$1:$DZ$60,COLUMN('[1]REL2.txt (2)'!DK246:IJ305)+1,FALSE)</f>
        <v>#N/A</v>
      </c>
      <c r="EE2235" t="e">
        <f>VLOOKUP($A2235,'[1]REL2.txt (2)'!$A$1:$DZ$60,COLUMN('[1]REL2.txt (2)'!DL246:IK305)+1,FALSE)</f>
        <v>#N/A</v>
      </c>
      <c r="EF2235" t="e">
        <f>VLOOKUP($A2235,'[1]REL2.txt (2)'!$A$1:$DZ$60,COLUMN('[1]REL2.txt (2)'!DM246:IL305)+1,FALSE)</f>
        <v>#N/A</v>
      </c>
      <c r="EG2235" t="e">
        <f>VLOOKUP($A2235,'[1]REL2.txt (2)'!$A$1:$DZ$60,COLUMN('[1]REL2.txt (2)'!DN246:IM305)+1,FALSE)</f>
        <v>#N/A</v>
      </c>
      <c r="EH2235" t="e">
        <f>VLOOKUP($A2235,'[1]REL2.txt (2)'!$A$1:$DZ$60,COLUMN('[1]REL2.txt (2)'!DO246:IN305)+1,FALSE)</f>
        <v>#N/A</v>
      </c>
      <c r="EI2235" t="e">
        <f>VLOOKUP($A2235,'[1]REL2.txt (2)'!$A$1:$DZ$60,COLUMN('[1]REL2.txt (2)'!DP246:IO305)+1,FALSE)</f>
        <v>#N/A</v>
      </c>
      <c r="EJ2235" t="e">
        <f>VLOOKUP($A2235,'[1]REL2.txt (2)'!$A$1:$DZ$60,COLUMN('[1]REL2.txt (2)'!DQ246:IP305)+1,FALSE)</f>
        <v>#N/A</v>
      </c>
      <c r="EK2235" t="e">
        <f>VLOOKUP($A2235,'[1]REL2.txt (2)'!$A$1:$DZ$60,COLUMN('[1]REL2.txt (2)'!DR246:IQ305)+1,FALSE)</f>
        <v>#N/A</v>
      </c>
      <c r="EL2235" t="e">
        <f>VLOOKUP($A2235,'[1]REL2.txt (2)'!$A$1:$DZ$60,COLUMN('[1]REL2.txt (2)'!DS246:IR305)+1,FALSE)</f>
        <v>#N/A</v>
      </c>
      <c r="EM2235" t="e">
        <f>VLOOKUP($A2235,'[1]REL2.txt (2)'!$A$1:$DZ$60,COLUMN('[1]REL2.txt (2)'!DT246:IS305)+1,FALSE)</f>
        <v>#N/A</v>
      </c>
      <c r="EN2235" t="e">
        <f>VLOOKUP($A2235,'[1]REL2.txt (2)'!$A$1:$DZ$60,COLUMN('[1]REL2.txt (2)'!DU246:IT305)+1,FALSE)</f>
        <v>#N/A</v>
      </c>
      <c r="EO2235" t="e">
        <f>VLOOKUP($A2235,'[1]REL2.txt (2)'!$A$1:$DZ$60,COLUMN('[1]REL2.txt (2)'!DV246:IU305)+1,FALSE)</f>
        <v>#N/A</v>
      </c>
      <c r="EP2235" t="e">
        <f>VLOOKUP($A2235,'[1]REL2.txt (2)'!$A$1:$DZ$60,COLUMN('[1]REL2.txt (2)'!DW246:IV305)+1,FALSE)</f>
        <v>#N/A</v>
      </c>
      <c r="EQ2235" t="e">
        <f>VLOOKUP($A2235,'[1]REL2.txt (2)'!$A$1:$DZ$60,COLUMN('[1]REL2.txt (2)'!DX246:IW305)+1,FALSE)</f>
        <v>#N/A</v>
      </c>
      <c r="ER2235" t="e">
        <f>VLOOKUP($A2235,'[1]REL2.txt (2)'!$A$1:$DZ$60,COLUMN('[1]REL2.txt (2)'!DY246:IX305)+1,FALSE)</f>
        <v>#N/A</v>
      </c>
      <c r="ES2235" t="e">
        <f>VLOOKUP($A2235,'[1]REL2.txt (2)'!$A$1:$DZ$60,COLUMN('[1]REL2.txt (2)'!DZ246:IY305)+1,FALSE)</f>
        <v>#N/A</v>
      </c>
    </row>
    <row r="2236" spans="1:149">
      <c r="A2236" s="1">
        <v>40618</v>
      </c>
      <c r="B2236">
        <v>24</v>
      </c>
      <c r="C2236" t="e">
        <v>#N/A</v>
      </c>
      <c r="D2236" t="e">
        <v>#N/A</v>
      </c>
      <c r="E2236" t="e">
        <v>#N/A</v>
      </c>
      <c r="F2236" t="e">
        <v>#N/A</v>
      </c>
      <c r="G2236" t="e">
        <v>#N/A</v>
      </c>
      <c r="AE2236" t="e">
        <f>VLOOKUP($A2236,'[1]REL2.txt (2)'!$A$1:$DZ$60,COLUMN('[1]REL2.txt (2)'!L247:EK306)+1,FALSE)</f>
        <v>#N/A</v>
      </c>
      <c r="AF2236" t="e">
        <f>VLOOKUP($A2236,'[1]REL2.txt (2)'!$A$1:$DZ$60,COLUMN('[1]REL2.txt (2)'!M247:EL306)+1,FALSE)</f>
        <v>#N/A</v>
      </c>
      <c r="AG2236" t="e">
        <f>VLOOKUP($A2236,'[1]REL2.txt (2)'!$A$1:$DZ$60,COLUMN('[1]REL2.txt (2)'!N247:EM306)+1,FALSE)</f>
        <v>#N/A</v>
      </c>
      <c r="AH2236" t="e">
        <f>VLOOKUP($A2236,'[1]REL2.txt (2)'!$A$1:$DZ$60,COLUMN('[1]REL2.txt (2)'!O247:EN306)+1,FALSE)</f>
        <v>#N/A</v>
      </c>
      <c r="AI2236" t="e">
        <f>VLOOKUP($A2236,'[1]REL2.txt (2)'!$A$1:$DZ$60,COLUMN('[1]REL2.txt (2)'!P247:EO306)+1,FALSE)</f>
        <v>#N/A</v>
      </c>
      <c r="AJ2236" t="e">
        <f>VLOOKUP($A2236,'[1]REL2.txt (2)'!$A$1:$DZ$60,COLUMN('[1]REL2.txt (2)'!Q247:EP306)+1,FALSE)</f>
        <v>#N/A</v>
      </c>
      <c r="AK2236" t="e">
        <f>VLOOKUP($A2236,'[1]REL2.txt (2)'!$A$1:$DZ$60,COLUMN('[1]REL2.txt (2)'!R247:EQ306)+1,FALSE)</f>
        <v>#N/A</v>
      </c>
      <c r="AL2236" t="e">
        <f>VLOOKUP($A2236,'[1]REL2.txt (2)'!$A$1:$DZ$60,COLUMN('[1]REL2.txt (2)'!S247:ER306)+1,FALSE)</f>
        <v>#N/A</v>
      </c>
      <c r="AM2236" t="e">
        <f>VLOOKUP($A2236,'[1]REL2.txt (2)'!$A$1:$DZ$60,COLUMN('[1]REL2.txt (2)'!T247:ES306)+1,FALSE)</f>
        <v>#N/A</v>
      </c>
      <c r="AN2236" t="e">
        <f>VLOOKUP($A2236,'[1]REL2.txt (2)'!$A$1:$DZ$60,COLUMN('[1]REL2.txt (2)'!U247:ET306)+1,FALSE)</f>
        <v>#N/A</v>
      </c>
      <c r="AO2236" t="e">
        <f>VLOOKUP($A2236,'[1]REL2.txt (2)'!$A$1:$DZ$60,COLUMN('[1]REL2.txt (2)'!V247:EU306)+1,FALSE)</f>
        <v>#N/A</v>
      </c>
      <c r="AP2236" t="e">
        <f>VLOOKUP($A2236,'[1]REL2.txt (2)'!$A$1:$DZ$60,COLUMN('[1]REL2.txt (2)'!W247:EV306)+1,FALSE)</f>
        <v>#N/A</v>
      </c>
      <c r="AQ2236" t="e">
        <f>VLOOKUP($A2236,'[1]REL2.txt (2)'!$A$1:$DZ$60,COLUMN('[1]REL2.txt (2)'!X247:EW306)+1,FALSE)</f>
        <v>#N/A</v>
      </c>
      <c r="AR2236" t="e">
        <f>VLOOKUP($A2236,'[1]REL2.txt (2)'!$A$1:$DZ$60,COLUMN('[1]REL2.txt (2)'!Y247:EX306)+1,FALSE)</f>
        <v>#N/A</v>
      </c>
      <c r="AS2236" t="e">
        <f>VLOOKUP($A2236,'[1]REL2.txt (2)'!$A$1:$DZ$60,COLUMN('[1]REL2.txt (2)'!Z247:EY306)+1,FALSE)</f>
        <v>#N/A</v>
      </c>
      <c r="AT2236" t="e">
        <f>VLOOKUP($A2236,'[1]REL2.txt (2)'!$A$1:$DZ$60,COLUMN('[1]REL2.txt (2)'!AA247:EZ306)+1,FALSE)</f>
        <v>#N/A</v>
      </c>
      <c r="AU2236" t="e">
        <f>VLOOKUP($A2236,'[1]REL2.txt (2)'!$A$1:$DZ$60,COLUMN('[1]REL2.txt (2)'!AB247:FA306)+1,FALSE)</f>
        <v>#N/A</v>
      </c>
      <c r="AV2236" t="e">
        <f>VLOOKUP($A2236,'[1]REL2.txt (2)'!$A$1:$DZ$60,COLUMN('[1]REL2.txt (2)'!AC247:FB306)+1,FALSE)</f>
        <v>#N/A</v>
      </c>
      <c r="AW2236" t="e">
        <f>VLOOKUP($A2236,'[1]REL2.txt (2)'!$A$1:$DZ$60,COLUMN('[1]REL2.txt (2)'!AD247:FC306)+1,FALSE)</f>
        <v>#N/A</v>
      </c>
      <c r="AX2236" t="e">
        <f>VLOOKUP($A2236,'[1]REL2.txt (2)'!$A$1:$DZ$60,COLUMN('[1]REL2.txt (2)'!AE247:FD306)+1,FALSE)</f>
        <v>#N/A</v>
      </c>
      <c r="AY2236" t="e">
        <f>VLOOKUP($A2236,'[1]REL2.txt (2)'!$A$1:$DZ$60,COLUMN('[1]REL2.txt (2)'!AF247:FE306)+1,FALSE)</f>
        <v>#N/A</v>
      </c>
      <c r="AZ2236" t="e">
        <f>VLOOKUP($A2236,'[1]REL2.txt (2)'!$A$1:$DZ$60,COLUMN('[1]REL2.txt (2)'!AG247:FF306)+1,FALSE)</f>
        <v>#N/A</v>
      </c>
      <c r="BA2236" t="e">
        <f>VLOOKUP($A2236,'[1]REL2.txt (2)'!$A$1:$DZ$60,COLUMN('[1]REL2.txt (2)'!AH247:FG306)+1,FALSE)</f>
        <v>#N/A</v>
      </c>
      <c r="BB2236" t="e">
        <f>VLOOKUP($A2236,'[1]REL2.txt (2)'!$A$1:$DZ$60,COLUMN('[1]REL2.txt (2)'!AI247:FH306)+1,FALSE)</f>
        <v>#N/A</v>
      </c>
      <c r="BC2236" t="e">
        <f>VLOOKUP($A2236,'[1]REL2.txt (2)'!$A$1:$DZ$60,COLUMN('[1]REL2.txt (2)'!AJ247:FI306)+1,FALSE)</f>
        <v>#N/A</v>
      </c>
      <c r="BD2236" t="e">
        <f>VLOOKUP($A2236,'[1]REL2.txt (2)'!$A$1:$DZ$60,COLUMN('[1]REL2.txt (2)'!AK247:FJ306)+1,FALSE)</f>
        <v>#N/A</v>
      </c>
      <c r="BE2236" t="e">
        <f>VLOOKUP($A2236,'[1]REL2.txt (2)'!$A$1:$DZ$60,COLUMN('[1]REL2.txt (2)'!AL247:FK306)+1,FALSE)</f>
        <v>#N/A</v>
      </c>
      <c r="BF2236" t="e">
        <f>VLOOKUP($A2236,'[1]REL2.txt (2)'!$A$1:$DZ$60,COLUMN('[1]REL2.txt (2)'!AM247:FL306)+1,FALSE)</f>
        <v>#N/A</v>
      </c>
      <c r="BG2236" t="e">
        <f>VLOOKUP($A2236,'[1]REL2.txt (2)'!$A$1:$DZ$60,COLUMN('[1]REL2.txt (2)'!AN247:FM306)+1,FALSE)</f>
        <v>#N/A</v>
      </c>
      <c r="BH2236" t="e">
        <f>VLOOKUP($A2236,'[1]REL2.txt (2)'!$A$1:$DZ$60,COLUMN('[1]REL2.txt (2)'!AO247:FN306)+1,FALSE)</f>
        <v>#N/A</v>
      </c>
      <c r="BI2236" t="e">
        <f>VLOOKUP($A2236,'[1]REL2.txt (2)'!$A$1:$DZ$60,COLUMN('[1]REL2.txt (2)'!AP247:FO306)+1,FALSE)</f>
        <v>#N/A</v>
      </c>
      <c r="BJ2236" t="e">
        <f>VLOOKUP($A2236,'[1]REL2.txt (2)'!$A$1:$DZ$60,COLUMN('[1]REL2.txt (2)'!AQ247:FP306)+1,FALSE)</f>
        <v>#N/A</v>
      </c>
      <c r="BK2236" t="e">
        <f>VLOOKUP($A2236,'[1]REL2.txt (2)'!$A$1:$DZ$60,COLUMN('[1]REL2.txt (2)'!AR247:FQ306)+1,FALSE)</f>
        <v>#N/A</v>
      </c>
      <c r="BL2236" t="e">
        <f>VLOOKUP($A2236,'[1]REL2.txt (2)'!$A$1:$DZ$60,COLUMN('[1]REL2.txt (2)'!AS247:FR306)+1,FALSE)</f>
        <v>#N/A</v>
      </c>
      <c r="BM2236" t="e">
        <f>VLOOKUP($A2236,'[1]REL2.txt (2)'!$A$1:$DZ$60,COLUMN('[1]REL2.txt (2)'!AT247:FS306)+1,FALSE)</f>
        <v>#N/A</v>
      </c>
      <c r="BN2236" t="e">
        <f>VLOOKUP($A2236,'[1]REL2.txt (2)'!$A$1:$DZ$60,COLUMN('[1]REL2.txt (2)'!AU247:FT306)+1,FALSE)</f>
        <v>#N/A</v>
      </c>
      <c r="BO2236" t="e">
        <f>VLOOKUP($A2236,'[1]REL2.txt (2)'!$A$1:$DZ$60,COLUMN('[1]REL2.txt (2)'!AV247:FU306)+1,FALSE)</f>
        <v>#N/A</v>
      </c>
      <c r="BP2236" t="e">
        <f>VLOOKUP($A2236,'[1]REL2.txt (2)'!$A$1:$DZ$60,COLUMN('[1]REL2.txt (2)'!AW247:FV306)+1,FALSE)</f>
        <v>#N/A</v>
      </c>
      <c r="BQ2236" t="e">
        <f>VLOOKUP($A2236,'[1]REL2.txt (2)'!$A$1:$DZ$60,COLUMN('[1]REL2.txt (2)'!AX247:FW306)+1,FALSE)</f>
        <v>#N/A</v>
      </c>
      <c r="BR2236" t="e">
        <f>VLOOKUP($A2236,'[1]REL2.txt (2)'!$A$1:$DZ$60,COLUMN('[1]REL2.txt (2)'!AY247:FX306)+1,FALSE)</f>
        <v>#N/A</v>
      </c>
      <c r="BS2236" t="e">
        <f>VLOOKUP($A2236,'[1]REL2.txt (2)'!$A$1:$DZ$60,COLUMN('[1]REL2.txt (2)'!AZ247:FY306)+1,FALSE)</f>
        <v>#N/A</v>
      </c>
      <c r="BT2236" t="e">
        <f>VLOOKUP($A2236,'[1]REL2.txt (2)'!$A$1:$DZ$60,COLUMN('[1]REL2.txt (2)'!BA247:FZ306)+1,FALSE)</f>
        <v>#N/A</v>
      </c>
      <c r="BU2236" t="e">
        <f>VLOOKUP($A2236,'[1]REL2.txt (2)'!$A$1:$DZ$60,COLUMN('[1]REL2.txt (2)'!BB247:GA306)+1,FALSE)</f>
        <v>#N/A</v>
      </c>
      <c r="BV2236" t="e">
        <f>VLOOKUP($A2236,'[1]REL2.txt (2)'!$A$1:$DZ$60,COLUMN('[1]REL2.txt (2)'!BC247:GB306)+1,FALSE)</f>
        <v>#N/A</v>
      </c>
      <c r="BW2236" t="e">
        <f>VLOOKUP($A2236,'[1]REL2.txt (2)'!$A$1:$DZ$60,COLUMN('[1]REL2.txt (2)'!BD247:GC306)+1,FALSE)</f>
        <v>#N/A</v>
      </c>
      <c r="BX2236" t="e">
        <f>VLOOKUP($A2236,'[1]REL2.txt (2)'!$A$1:$DZ$60,COLUMN('[1]REL2.txt (2)'!BE247:GD306)+1,FALSE)</f>
        <v>#N/A</v>
      </c>
      <c r="BY2236" t="e">
        <f>VLOOKUP($A2236,'[1]REL2.txt (2)'!$A$1:$DZ$60,COLUMN('[1]REL2.txt (2)'!BF247:GE306)+1,FALSE)</f>
        <v>#N/A</v>
      </c>
      <c r="BZ2236" t="e">
        <f>VLOOKUP($A2236,'[1]REL2.txt (2)'!$A$1:$DZ$60,COLUMN('[1]REL2.txt (2)'!BG247:GF306)+1,FALSE)</f>
        <v>#N/A</v>
      </c>
      <c r="CA2236" t="e">
        <f>VLOOKUP($A2236,'[1]REL2.txt (2)'!$A$1:$DZ$60,COLUMN('[1]REL2.txt (2)'!BH247:GG306)+1,FALSE)</f>
        <v>#N/A</v>
      </c>
      <c r="CB2236" t="e">
        <f>VLOOKUP($A2236,'[1]REL2.txt (2)'!$A$1:$DZ$60,COLUMN('[1]REL2.txt (2)'!BI247:GH306)+1,FALSE)</f>
        <v>#N/A</v>
      </c>
      <c r="CC2236" t="e">
        <f>VLOOKUP($A2236,'[1]REL2.txt (2)'!$A$1:$DZ$60,COLUMN('[1]REL2.txt (2)'!BJ247:GI306)+1,FALSE)</f>
        <v>#N/A</v>
      </c>
      <c r="CD2236" t="e">
        <f>VLOOKUP($A2236,'[1]REL2.txt (2)'!$A$1:$DZ$60,COLUMN('[1]REL2.txt (2)'!BK247:GJ306)+1,FALSE)</f>
        <v>#N/A</v>
      </c>
      <c r="CE2236" t="e">
        <f>VLOOKUP($A2236,'[1]REL2.txt (2)'!$A$1:$DZ$60,COLUMN('[1]REL2.txt (2)'!BL247:GK306)+1,FALSE)</f>
        <v>#N/A</v>
      </c>
      <c r="CF2236" t="e">
        <f>VLOOKUP($A2236,'[1]REL2.txt (2)'!$A$1:$DZ$60,COLUMN('[1]REL2.txt (2)'!BM247:GL306)+1,FALSE)</f>
        <v>#N/A</v>
      </c>
      <c r="CG2236" t="e">
        <f>VLOOKUP($A2236,'[1]REL2.txt (2)'!$A$1:$DZ$60,COLUMN('[1]REL2.txt (2)'!BN247:GM306)+1,FALSE)</f>
        <v>#N/A</v>
      </c>
      <c r="CH2236" t="e">
        <f>VLOOKUP($A2236,'[1]REL2.txt (2)'!$A$1:$DZ$60,COLUMN('[1]REL2.txt (2)'!BO247:GN306)+1,FALSE)</f>
        <v>#N/A</v>
      </c>
      <c r="CI2236" t="e">
        <f>VLOOKUP($A2236,'[1]REL2.txt (2)'!$A$1:$DZ$60,COLUMN('[1]REL2.txt (2)'!BP247:GO306)+1,FALSE)</f>
        <v>#N/A</v>
      </c>
      <c r="CJ2236" t="e">
        <f>VLOOKUP($A2236,'[1]REL2.txt (2)'!$A$1:$DZ$60,COLUMN('[1]REL2.txt (2)'!BQ247:GP306)+1,FALSE)</f>
        <v>#N/A</v>
      </c>
      <c r="CK2236" t="e">
        <f>VLOOKUP($A2236,'[1]REL2.txt (2)'!$A$1:$DZ$60,COLUMN('[1]REL2.txt (2)'!BR247:GQ306)+1,FALSE)</f>
        <v>#N/A</v>
      </c>
      <c r="CL2236" t="e">
        <f>VLOOKUP($A2236,'[1]REL2.txt (2)'!$A$1:$DZ$60,COLUMN('[1]REL2.txt (2)'!BS247:GR306)+1,FALSE)</f>
        <v>#N/A</v>
      </c>
      <c r="CM2236" t="e">
        <f>VLOOKUP($A2236,'[1]REL2.txt (2)'!$A$1:$DZ$60,COLUMN('[1]REL2.txt (2)'!BT247:GS306)+1,FALSE)</f>
        <v>#N/A</v>
      </c>
      <c r="CN2236" t="e">
        <f>VLOOKUP($A2236,'[1]REL2.txt (2)'!$A$1:$DZ$60,COLUMN('[1]REL2.txt (2)'!BU247:GT306)+1,FALSE)</f>
        <v>#N/A</v>
      </c>
      <c r="CO2236" t="e">
        <f>VLOOKUP($A2236,'[1]REL2.txt (2)'!$A$1:$DZ$60,COLUMN('[1]REL2.txt (2)'!BV247:GU306)+1,FALSE)</f>
        <v>#N/A</v>
      </c>
      <c r="CP2236" t="e">
        <f>VLOOKUP($A2236,'[1]REL2.txt (2)'!$A$1:$DZ$60,COLUMN('[1]REL2.txt (2)'!BW247:GV306)+1,FALSE)</f>
        <v>#N/A</v>
      </c>
      <c r="CQ2236" t="e">
        <f>VLOOKUP($A2236,'[1]REL2.txt (2)'!$A$1:$DZ$60,COLUMN('[1]REL2.txt (2)'!BX247:GW306)+1,FALSE)</f>
        <v>#N/A</v>
      </c>
      <c r="CR2236" t="e">
        <f>VLOOKUP($A2236,'[1]REL2.txt (2)'!$A$1:$DZ$60,COLUMN('[1]REL2.txt (2)'!BY247:GX306)+1,FALSE)</f>
        <v>#N/A</v>
      </c>
      <c r="CS2236" t="e">
        <f>VLOOKUP($A2236,'[1]REL2.txt (2)'!$A$1:$DZ$60,COLUMN('[1]REL2.txt (2)'!BZ247:GY306)+1,FALSE)</f>
        <v>#N/A</v>
      </c>
      <c r="CT2236" t="e">
        <f>VLOOKUP($A2236,'[1]REL2.txt (2)'!$A$1:$DZ$60,COLUMN('[1]REL2.txt (2)'!CA247:GZ306)+1,FALSE)</f>
        <v>#N/A</v>
      </c>
      <c r="CU2236" t="e">
        <f>VLOOKUP($A2236,'[1]REL2.txt (2)'!$A$1:$DZ$60,COLUMN('[1]REL2.txt (2)'!CB247:HA306)+1,FALSE)</f>
        <v>#N/A</v>
      </c>
      <c r="CV2236" t="e">
        <f>VLOOKUP($A2236,'[1]REL2.txt (2)'!$A$1:$DZ$60,COLUMN('[1]REL2.txt (2)'!CC247:HB306)+1,FALSE)</f>
        <v>#N/A</v>
      </c>
      <c r="CW2236" t="e">
        <f>VLOOKUP($A2236,'[1]REL2.txt (2)'!$A$1:$DZ$60,COLUMN('[1]REL2.txt (2)'!CD247:HC306)+1,FALSE)</f>
        <v>#N/A</v>
      </c>
      <c r="CX2236" t="e">
        <f>VLOOKUP($A2236,'[1]REL2.txt (2)'!$A$1:$DZ$60,COLUMN('[1]REL2.txt (2)'!CE247:HD306)+1,FALSE)</f>
        <v>#N/A</v>
      </c>
      <c r="CY2236" t="e">
        <f>VLOOKUP($A2236,'[1]REL2.txt (2)'!$A$1:$DZ$60,COLUMN('[1]REL2.txt (2)'!CF247:HE306)+1,FALSE)</f>
        <v>#N/A</v>
      </c>
      <c r="CZ2236" t="e">
        <f>VLOOKUP($A2236,'[1]REL2.txt (2)'!$A$1:$DZ$60,COLUMN('[1]REL2.txt (2)'!CG247:HF306)+1,FALSE)</f>
        <v>#N/A</v>
      </c>
      <c r="DA2236" t="e">
        <f>VLOOKUP($A2236,'[1]REL2.txt (2)'!$A$1:$DZ$60,COLUMN('[1]REL2.txt (2)'!CH247:HG306)+1,FALSE)</f>
        <v>#N/A</v>
      </c>
      <c r="DB2236" t="e">
        <f>VLOOKUP($A2236,'[1]REL2.txt (2)'!$A$1:$DZ$60,COLUMN('[1]REL2.txt (2)'!CI247:HH306)+1,FALSE)</f>
        <v>#N/A</v>
      </c>
      <c r="DC2236" t="e">
        <f>VLOOKUP($A2236,'[1]REL2.txt (2)'!$A$1:$DZ$60,COLUMN('[1]REL2.txt (2)'!CJ247:HI306)+1,FALSE)</f>
        <v>#N/A</v>
      </c>
      <c r="DD2236" t="e">
        <f>VLOOKUP($A2236,'[1]REL2.txt (2)'!$A$1:$DZ$60,COLUMN('[1]REL2.txt (2)'!CK247:HJ306)+1,FALSE)</f>
        <v>#N/A</v>
      </c>
      <c r="DE2236" t="e">
        <f>VLOOKUP($A2236,'[1]REL2.txt (2)'!$A$1:$DZ$60,COLUMN('[1]REL2.txt (2)'!CL247:HK306)+1,FALSE)</f>
        <v>#N/A</v>
      </c>
      <c r="DF2236" t="e">
        <f>VLOOKUP($A2236,'[1]REL2.txt (2)'!$A$1:$DZ$60,COLUMN('[1]REL2.txt (2)'!CM247:HL306)+1,FALSE)</f>
        <v>#N/A</v>
      </c>
      <c r="DG2236" t="e">
        <f>VLOOKUP($A2236,'[1]REL2.txt (2)'!$A$1:$DZ$60,COLUMN('[1]REL2.txt (2)'!CN247:HM306)+1,FALSE)</f>
        <v>#N/A</v>
      </c>
      <c r="DH2236" t="e">
        <f>VLOOKUP($A2236,'[1]REL2.txt (2)'!$A$1:$DZ$60,COLUMN('[1]REL2.txt (2)'!CO247:HN306)+1,FALSE)</f>
        <v>#N/A</v>
      </c>
      <c r="DI2236" t="e">
        <f>VLOOKUP($A2236,'[1]REL2.txt (2)'!$A$1:$DZ$60,COLUMN('[1]REL2.txt (2)'!CP247:HO306)+1,FALSE)</f>
        <v>#N/A</v>
      </c>
      <c r="DJ2236" t="e">
        <f>VLOOKUP($A2236,'[1]REL2.txt (2)'!$A$1:$DZ$60,COLUMN('[1]REL2.txt (2)'!CQ247:HP306)+1,FALSE)</f>
        <v>#N/A</v>
      </c>
      <c r="DK2236" t="e">
        <f>VLOOKUP($A2236,'[1]REL2.txt (2)'!$A$1:$DZ$60,COLUMN('[1]REL2.txt (2)'!CR247:HQ306)+1,FALSE)</f>
        <v>#N/A</v>
      </c>
      <c r="DL2236" t="e">
        <f>VLOOKUP($A2236,'[1]REL2.txt (2)'!$A$1:$DZ$60,COLUMN('[1]REL2.txt (2)'!CS247:HR306)+1,FALSE)</f>
        <v>#N/A</v>
      </c>
      <c r="DM2236" t="e">
        <f>VLOOKUP($A2236,'[1]REL2.txt (2)'!$A$1:$DZ$60,COLUMN('[1]REL2.txt (2)'!CT247:HS306)+1,FALSE)</f>
        <v>#N/A</v>
      </c>
      <c r="DN2236" t="e">
        <f>VLOOKUP($A2236,'[1]REL2.txt (2)'!$A$1:$DZ$60,COLUMN('[1]REL2.txt (2)'!CU247:HT306)+1,FALSE)</f>
        <v>#N/A</v>
      </c>
      <c r="DO2236" t="e">
        <f>VLOOKUP($A2236,'[1]REL2.txt (2)'!$A$1:$DZ$60,COLUMN('[1]REL2.txt (2)'!CV247:HU306)+1,FALSE)</f>
        <v>#N/A</v>
      </c>
      <c r="DP2236" t="e">
        <f>VLOOKUP($A2236,'[1]REL2.txt (2)'!$A$1:$DZ$60,COLUMN('[1]REL2.txt (2)'!CW247:HV306)+1,FALSE)</f>
        <v>#N/A</v>
      </c>
      <c r="DQ2236" t="e">
        <f>VLOOKUP($A2236,'[1]REL2.txt (2)'!$A$1:$DZ$60,COLUMN('[1]REL2.txt (2)'!CX247:HW306)+1,FALSE)</f>
        <v>#N/A</v>
      </c>
      <c r="DR2236" t="e">
        <f>VLOOKUP($A2236,'[1]REL2.txt (2)'!$A$1:$DZ$60,COLUMN('[1]REL2.txt (2)'!CY247:HX306)+1,FALSE)</f>
        <v>#N/A</v>
      </c>
      <c r="DS2236" t="e">
        <f>VLOOKUP($A2236,'[1]REL2.txt (2)'!$A$1:$DZ$60,COLUMN('[1]REL2.txt (2)'!CZ247:HY306)+1,FALSE)</f>
        <v>#N/A</v>
      </c>
      <c r="DT2236" t="e">
        <f>VLOOKUP($A2236,'[1]REL2.txt (2)'!$A$1:$DZ$60,COLUMN('[1]REL2.txt (2)'!DA247:HZ306)+1,FALSE)</f>
        <v>#N/A</v>
      </c>
      <c r="DU2236" t="e">
        <f>VLOOKUP($A2236,'[1]REL2.txt (2)'!$A$1:$DZ$60,COLUMN('[1]REL2.txt (2)'!DB247:IA306)+1,FALSE)</f>
        <v>#N/A</v>
      </c>
      <c r="DV2236" t="e">
        <f>VLOOKUP($A2236,'[1]REL2.txt (2)'!$A$1:$DZ$60,COLUMN('[1]REL2.txt (2)'!DC247:IB306)+1,FALSE)</f>
        <v>#N/A</v>
      </c>
      <c r="DW2236" t="e">
        <f>VLOOKUP($A2236,'[1]REL2.txt (2)'!$A$1:$DZ$60,COLUMN('[1]REL2.txt (2)'!DD247:IC306)+1,FALSE)</f>
        <v>#N/A</v>
      </c>
      <c r="DX2236" t="e">
        <f>VLOOKUP($A2236,'[1]REL2.txt (2)'!$A$1:$DZ$60,COLUMN('[1]REL2.txt (2)'!DE247:ID306)+1,FALSE)</f>
        <v>#N/A</v>
      </c>
      <c r="DY2236" t="e">
        <f>VLOOKUP($A2236,'[1]REL2.txt (2)'!$A$1:$DZ$60,COLUMN('[1]REL2.txt (2)'!DF247:IE306)+1,FALSE)</f>
        <v>#N/A</v>
      </c>
      <c r="DZ2236" t="e">
        <f>VLOOKUP($A2236,'[1]REL2.txt (2)'!$A$1:$DZ$60,COLUMN('[1]REL2.txt (2)'!DG247:IF306)+1,FALSE)</f>
        <v>#N/A</v>
      </c>
      <c r="EA2236" t="e">
        <f>VLOOKUP($A2236,'[1]REL2.txt (2)'!$A$1:$DZ$60,COLUMN('[1]REL2.txt (2)'!DH247:IG306)+1,FALSE)</f>
        <v>#N/A</v>
      </c>
      <c r="EB2236" t="e">
        <f>VLOOKUP($A2236,'[1]REL2.txt (2)'!$A$1:$DZ$60,COLUMN('[1]REL2.txt (2)'!DI247:IH306)+1,FALSE)</f>
        <v>#N/A</v>
      </c>
      <c r="EC2236" t="e">
        <f>VLOOKUP($A2236,'[1]REL2.txt (2)'!$A$1:$DZ$60,COLUMN('[1]REL2.txt (2)'!DJ247:II306)+1,FALSE)</f>
        <v>#N/A</v>
      </c>
      <c r="ED2236" t="e">
        <f>VLOOKUP($A2236,'[1]REL2.txt (2)'!$A$1:$DZ$60,COLUMN('[1]REL2.txt (2)'!DK247:IJ306)+1,FALSE)</f>
        <v>#N/A</v>
      </c>
      <c r="EE2236" t="e">
        <f>VLOOKUP($A2236,'[1]REL2.txt (2)'!$A$1:$DZ$60,COLUMN('[1]REL2.txt (2)'!DL247:IK306)+1,FALSE)</f>
        <v>#N/A</v>
      </c>
      <c r="EF2236" t="e">
        <f>VLOOKUP($A2236,'[1]REL2.txt (2)'!$A$1:$DZ$60,COLUMN('[1]REL2.txt (2)'!DM247:IL306)+1,FALSE)</f>
        <v>#N/A</v>
      </c>
      <c r="EG2236" t="e">
        <f>VLOOKUP($A2236,'[1]REL2.txt (2)'!$A$1:$DZ$60,COLUMN('[1]REL2.txt (2)'!DN247:IM306)+1,FALSE)</f>
        <v>#N/A</v>
      </c>
      <c r="EH2236" t="e">
        <f>VLOOKUP($A2236,'[1]REL2.txt (2)'!$A$1:$DZ$60,COLUMN('[1]REL2.txt (2)'!DO247:IN306)+1,FALSE)</f>
        <v>#N/A</v>
      </c>
      <c r="EI2236" t="e">
        <f>VLOOKUP($A2236,'[1]REL2.txt (2)'!$A$1:$DZ$60,COLUMN('[1]REL2.txt (2)'!DP247:IO306)+1,FALSE)</f>
        <v>#N/A</v>
      </c>
      <c r="EJ2236" t="e">
        <f>VLOOKUP($A2236,'[1]REL2.txt (2)'!$A$1:$DZ$60,COLUMN('[1]REL2.txt (2)'!DQ247:IP306)+1,FALSE)</f>
        <v>#N/A</v>
      </c>
      <c r="EK2236" t="e">
        <f>VLOOKUP($A2236,'[1]REL2.txt (2)'!$A$1:$DZ$60,COLUMN('[1]REL2.txt (2)'!DR247:IQ306)+1,FALSE)</f>
        <v>#N/A</v>
      </c>
      <c r="EL2236" t="e">
        <f>VLOOKUP($A2236,'[1]REL2.txt (2)'!$A$1:$DZ$60,COLUMN('[1]REL2.txt (2)'!DS247:IR306)+1,FALSE)</f>
        <v>#N/A</v>
      </c>
      <c r="EM2236" t="e">
        <f>VLOOKUP($A2236,'[1]REL2.txt (2)'!$A$1:$DZ$60,COLUMN('[1]REL2.txt (2)'!DT247:IS306)+1,FALSE)</f>
        <v>#N/A</v>
      </c>
      <c r="EN2236" t="e">
        <f>VLOOKUP($A2236,'[1]REL2.txt (2)'!$A$1:$DZ$60,COLUMN('[1]REL2.txt (2)'!DU247:IT306)+1,FALSE)</f>
        <v>#N/A</v>
      </c>
      <c r="EO2236" t="e">
        <f>VLOOKUP($A2236,'[1]REL2.txt (2)'!$A$1:$DZ$60,COLUMN('[1]REL2.txt (2)'!DV247:IU306)+1,FALSE)</f>
        <v>#N/A</v>
      </c>
      <c r="EP2236" t="e">
        <f>VLOOKUP($A2236,'[1]REL2.txt (2)'!$A$1:$DZ$60,COLUMN('[1]REL2.txt (2)'!DW247:IV306)+1,FALSE)</f>
        <v>#N/A</v>
      </c>
      <c r="EQ2236" t="e">
        <f>VLOOKUP($A2236,'[1]REL2.txt (2)'!$A$1:$DZ$60,COLUMN('[1]REL2.txt (2)'!DX247:IW306)+1,FALSE)</f>
        <v>#N/A</v>
      </c>
      <c r="ER2236" t="e">
        <f>VLOOKUP($A2236,'[1]REL2.txt (2)'!$A$1:$DZ$60,COLUMN('[1]REL2.txt (2)'!DY247:IX306)+1,FALSE)</f>
        <v>#N/A</v>
      </c>
      <c r="ES2236" t="e">
        <f>VLOOKUP($A2236,'[1]REL2.txt (2)'!$A$1:$DZ$60,COLUMN('[1]REL2.txt (2)'!DZ247:IY306)+1,FALSE)</f>
        <v>#N/A</v>
      </c>
    </row>
    <row r="2237" spans="1:149">
      <c r="A2237" s="1">
        <v>40619</v>
      </c>
      <c r="B2237">
        <v>24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AE2237" t="e">
        <f>VLOOKUP($A2237,'[1]REL2.txt (2)'!$A$1:$DZ$60,COLUMN('[1]REL2.txt (2)'!L248:EK307)+1,FALSE)</f>
        <v>#N/A</v>
      </c>
      <c r="AF2237" t="e">
        <f>VLOOKUP($A2237,'[1]REL2.txt (2)'!$A$1:$DZ$60,COLUMN('[1]REL2.txt (2)'!M248:EL307)+1,FALSE)</f>
        <v>#N/A</v>
      </c>
      <c r="AG2237" t="e">
        <f>VLOOKUP($A2237,'[1]REL2.txt (2)'!$A$1:$DZ$60,COLUMN('[1]REL2.txt (2)'!N248:EM307)+1,FALSE)</f>
        <v>#N/A</v>
      </c>
      <c r="AH2237" t="e">
        <f>VLOOKUP($A2237,'[1]REL2.txt (2)'!$A$1:$DZ$60,COLUMN('[1]REL2.txt (2)'!O248:EN307)+1,FALSE)</f>
        <v>#N/A</v>
      </c>
      <c r="AI2237" t="e">
        <f>VLOOKUP($A2237,'[1]REL2.txt (2)'!$A$1:$DZ$60,COLUMN('[1]REL2.txt (2)'!P248:EO307)+1,FALSE)</f>
        <v>#N/A</v>
      </c>
      <c r="AJ2237" t="e">
        <f>VLOOKUP($A2237,'[1]REL2.txt (2)'!$A$1:$DZ$60,COLUMN('[1]REL2.txt (2)'!Q248:EP307)+1,FALSE)</f>
        <v>#N/A</v>
      </c>
      <c r="AK2237" t="e">
        <f>VLOOKUP($A2237,'[1]REL2.txt (2)'!$A$1:$DZ$60,COLUMN('[1]REL2.txt (2)'!R248:EQ307)+1,FALSE)</f>
        <v>#N/A</v>
      </c>
      <c r="AL2237" t="e">
        <f>VLOOKUP($A2237,'[1]REL2.txt (2)'!$A$1:$DZ$60,COLUMN('[1]REL2.txt (2)'!S248:ER307)+1,FALSE)</f>
        <v>#N/A</v>
      </c>
      <c r="AM2237" t="e">
        <f>VLOOKUP($A2237,'[1]REL2.txt (2)'!$A$1:$DZ$60,COLUMN('[1]REL2.txt (2)'!T248:ES307)+1,FALSE)</f>
        <v>#N/A</v>
      </c>
      <c r="AN2237" t="e">
        <f>VLOOKUP($A2237,'[1]REL2.txt (2)'!$A$1:$DZ$60,COLUMN('[1]REL2.txt (2)'!U248:ET307)+1,FALSE)</f>
        <v>#N/A</v>
      </c>
      <c r="AO2237" t="e">
        <f>VLOOKUP($A2237,'[1]REL2.txt (2)'!$A$1:$DZ$60,COLUMN('[1]REL2.txt (2)'!V248:EU307)+1,FALSE)</f>
        <v>#N/A</v>
      </c>
      <c r="AP2237" t="e">
        <f>VLOOKUP($A2237,'[1]REL2.txt (2)'!$A$1:$DZ$60,COLUMN('[1]REL2.txt (2)'!W248:EV307)+1,FALSE)</f>
        <v>#N/A</v>
      </c>
      <c r="AQ2237" t="e">
        <f>VLOOKUP($A2237,'[1]REL2.txt (2)'!$A$1:$DZ$60,COLUMN('[1]REL2.txt (2)'!X248:EW307)+1,FALSE)</f>
        <v>#N/A</v>
      </c>
      <c r="AR2237" t="e">
        <f>VLOOKUP($A2237,'[1]REL2.txt (2)'!$A$1:$DZ$60,COLUMN('[1]REL2.txt (2)'!Y248:EX307)+1,FALSE)</f>
        <v>#N/A</v>
      </c>
      <c r="AS2237" t="e">
        <f>VLOOKUP($A2237,'[1]REL2.txt (2)'!$A$1:$DZ$60,COLUMN('[1]REL2.txt (2)'!Z248:EY307)+1,FALSE)</f>
        <v>#N/A</v>
      </c>
      <c r="AT2237" t="e">
        <f>VLOOKUP($A2237,'[1]REL2.txt (2)'!$A$1:$DZ$60,COLUMN('[1]REL2.txt (2)'!AA248:EZ307)+1,FALSE)</f>
        <v>#N/A</v>
      </c>
      <c r="AU2237" t="e">
        <f>VLOOKUP($A2237,'[1]REL2.txt (2)'!$A$1:$DZ$60,COLUMN('[1]REL2.txt (2)'!AB248:FA307)+1,FALSE)</f>
        <v>#N/A</v>
      </c>
      <c r="AV2237" t="e">
        <f>VLOOKUP($A2237,'[1]REL2.txt (2)'!$A$1:$DZ$60,COLUMN('[1]REL2.txt (2)'!AC248:FB307)+1,FALSE)</f>
        <v>#N/A</v>
      </c>
      <c r="AW2237" t="e">
        <f>VLOOKUP($A2237,'[1]REL2.txt (2)'!$A$1:$DZ$60,COLUMN('[1]REL2.txt (2)'!AD248:FC307)+1,FALSE)</f>
        <v>#N/A</v>
      </c>
      <c r="AX2237" t="e">
        <f>VLOOKUP($A2237,'[1]REL2.txt (2)'!$A$1:$DZ$60,COLUMN('[1]REL2.txt (2)'!AE248:FD307)+1,FALSE)</f>
        <v>#N/A</v>
      </c>
      <c r="AY2237" t="e">
        <f>VLOOKUP($A2237,'[1]REL2.txt (2)'!$A$1:$DZ$60,COLUMN('[1]REL2.txt (2)'!AF248:FE307)+1,FALSE)</f>
        <v>#N/A</v>
      </c>
      <c r="AZ2237" t="e">
        <f>VLOOKUP($A2237,'[1]REL2.txt (2)'!$A$1:$DZ$60,COLUMN('[1]REL2.txt (2)'!AG248:FF307)+1,FALSE)</f>
        <v>#N/A</v>
      </c>
      <c r="BA2237" t="e">
        <f>VLOOKUP($A2237,'[1]REL2.txt (2)'!$A$1:$DZ$60,COLUMN('[1]REL2.txt (2)'!AH248:FG307)+1,FALSE)</f>
        <v>#N/A</v>
      </c>
      <c r="BB2237" t="e">
        <f>VLOOKUP($A2237,'[1]REL2.txt (2)'!$A$1:$DZ$60,COLUMN('[1]REL2.txt (2)'!AI248:FH307)+1,FALSE)</f>
        <v>#N/A</v>
      </c>
      <c r="BC2237" t="e">
        <f>VLOOKUP($A2237,'[1]REL2.txt (2)'!$A$1:$DZ$60,COLUMN('[1]REL2.txt (2)'!AJ248:FI307)+1,FALSE)</f>
        <v>#N/A</v>
      </c>
      <c r="BD2237" t="e">
        <f>VLOOKUP($A2237,'[1]REL2.txt (2)'!$A$1:$DZ$60,COLUMN('[1]REL2.txt (2)'!AK248:FJ307)+1,FALSE)</f>
        <v>#N/A</v>
      </c>
      <c r="BE2237" t="e">
        <f>VLOOKUP($A2237,'[1]REL2.txt (2)'!$A$1:$DZ$60,COLUMN('[1]REL2.txt (2)'!AL248:FK307)+1,FALSE)</f>
        <v>#N/A</v>
      </c>
      <c r="BF2237" t="e">
        <f>VLOOKUP($A2237,'[1]REL2.txt (2)'!$A$1:$DZ$60,COLUMN('[1]REL2.txt (2)'!AM248:FL307)+1,FALSE)</f>
        <v>#N/A</v>
      </c>
      <c r="BG2237" t="e">
        <f>VLOOKUP($A2237,'[1]REL2.txt (2)'!$A$1:$DZ$60,COLUMN('[1]REL2.txt (2)'!AN248:FM307)+1,FALSE)</f>
        <v>#N/A</v>
      </c>
      <c r="BH2237" t="e">
        <f>VLOOKUP($A2237,'[1]REL2.txt (2)'!$A$1:$DZ$60,COLUMN('[1]REL2.txt (2)'!AO248:FN307)+1,FALSE)</f>
        <v>#N/A</v>
      </c>
      <c r="BI2237" t="e">
        <f>VLOOKUP($A2237,'[1]REL2.txt (2)'!$A$1:$DZ$60,COLUMN('[1]REL2.txt (2)'!AP248:FO307)+1,FALSE)</f>
        <v>#N/A</v>
      </c>
      <c r="BJ2237" t="e">
        <f>VLOOKUP($A2237,'[1]REL2.txt (2)'!$A$1:$DZ$60,COLUMN('[1]REL2.txt (2)'!AQ248:FP307)+1,FALSE)</f>
        <v>#N/A</v>
      </c>
      <c r="BK2237" t="e">
        <f>VLOOKUP($A2237,'[1]REL2.txt (2)'!$A$1:$DZ$60,COLUMN('[1]REL2.txt (2)'!AR248:FQ307)+1,FALSE)</f>
        <v>#N/A</v>
      </c>
      <c r="BL2237" t="e">
        <f>VLOOKUP($A2237,'[1]REL2.txt (2)'!$A$1:$DZ$60,COLUMN('[1]REL2.txt (2)'!AS248:FR307)+1,FALSE)</f>
        <v>#N/A</v>
      </c>
      <c r="BM2237" t="e">
        <f>VLOOKUP($A2237,'[1]REL2.txt (2)'!$A$1:$DZ$60,COLUMN('[1]REL2.txt (2)'!AT248:FS307)+1,FALSE)</f>
        <v>#N/A</v>
      </c>
      <c r="BN2237" t="e">
        <f>VLOOKUP($A2237,'[1]REL2.txt (2)'!$A$1:$DZ$60,COLUMN('[1]REL2.txt (2)'!AU248:FT307)+1,FALSE)</f>
        <v>#N/A</v>
      </c>
      <c r="BO2237" t="e">
        <f>VLOOKUP($A2237,'[1]REL2.txt (2)'!$A$1:$DZ$60,COLUMN('[1]REL2.txt (2)'!AV248:FU307)+1,FALSE)</f>
        <v>#N/A</v>
      </c>
      <c r="BP2237" t="e">
        <f>VLOOKUP($A2237,'[1]REL2.txt (2)'!$A$1:$DZ$60,COLUMN('[1]REL2.txt (2)'!AW248:FV307)+1,FALSE)</f>
        <v>#N/A</v>
      </c>
      <c r="BQ2237" t="e">
        <f>VLOOKUP($A2237,'[1]REL2.txt (2)'!$A$1:$DZ$60,COLUMN('[1]REL2.txt (2)'!AX248:FW307)+1,FALSE)</f>
        <v>#N/A</v>
      </c>
      <c r="BR2237" t="e">
        <f>VLOOKUP($A2237,'[1]REL2.txt (2)'!$A$1:$DZ$60,COLUMN('[1]REL2.txt (2)'!AY248:FX307)+1,FALSE)</f>
        <v>#N/A</v>
      </c>
      <c r="BS2237" t="e">
        <f>VLOOKUP($A2237,'[1]REL2.txt (2)'!$A$1:$DZ$60,COLUMN('[1]REL2.txt (2)'!AZ248:FY307)+1,FALSE)</f>
        <v>#N/A</v>
      </c>
      <c r="BT2237" t="e">
        <f>VLOOKUP($A2237,'[1]REL2.txt (2)'!$A$1:$DZ$60,COLUMN('[1]REL2.txt (2)'!BA248:FZ307)+1,FALSE)</f>
        <v>#N/A</v>
      </c>
      <c r="BU2237" t="e">
        <f>VLOOKUP($A2237,'[1]REL2.txt (2)'!$A$1:$DZ$60,COLUMN('[1]REL2.txt (2)'!BB248:GA307)+1,FALSE)</f>
        <v>#N/A</v>
      </c>
      <c r="BV2237" t="e">
        <f>VLOOKUP($A2237,'[1]REL2.txt (2)'!$A$1:$DZ$60,COLUMN('[1]REL2.txt (2)'!BC248:GB307)+1,FALSE)</f>
        <v>#N/A</v>
      </c>
      <c r="BW2237" t="e">
        <f>VLOOKUP($A2237,'[1]REL2.txt (2)'!$A$1:$DZ$60,COLUMN('[1]REL2.txt (2)'!BD248:GC307)+1,FALSE)</f>
        <v>#N/A</v>
      </c>
      <c r="BX2237" t="e">
        <f>VLOOKUP($A2237,'[1]REL2.txt (2)'!$A$1:$DZ$60,COLUMN('[1]REL2.txt (2)'!BE248:GD307)+1,FALSE)</f>
        <v>#N/A</v>
      </c>
      <c r="BY2237" t="e">
        <f>VLOOKUP($A2237,'[1]REL2.txt (2)'!$A$1:$DZ$60,COLUMN('[1]REL2.txt (2)'!BF248:GE307)+1,FALSE)</f>
        <v>#N/A</v>
      </c>
      <c r="BZ2237" t="e">
        <f>VLOOKUP($A2237,'[1]REL2.txt (2)'!$A$1:$DZ$60,COLUMN('[1]REL2.txt (2)'!BG248:GF307)+1,FALSE)</f>
        <v>#N/A</v>
      </c>
      <c r="CA2237" t="e">
        <f>VLOOKUP($A2237,'[1]REL2.txt (2)'!$A$1:$DZ$60,COLUMN('[1]REL2.txt (2)'!BH248:GG307)+1,FALSE)</f>
        <v>#N/A</v>
      </c>
      <c r="CB2237" t="e">
        <f>VLOOKUP($A2237,'[1]REL2.txt (2)'!$A$1:$DZ$60,COLUMN('[1]REL2.txt (2)'!BI248:GH307)+1,FALSE)</f>
        <v>#N/A</v>
      </c>
      <c r="CC2237" t="e">
        <f>VLOOKUP($A2237,'[1]REL2.txt (2)'!$A$1:$DZ$60,COLUMN('[1]REL2.txt (2)'!BJ248:GI307)+1,FALSE)</f>
        <v>#N/A</v>
      </c>
      <c r="CD2237" t="e">
        <f>VLOOKUP($A2237,'[1]REL2.txt (2)'!$A$1:$DZ$60,COLUMN('[1]REL2.txt (2)'!BK248:GJ307)+1,FALSE)</f>
        <v>#N/A</v>
      </c>
      <c r="CE2237" t="e">
        <f>VLOOKUP($A2237,'[1]REL2.txt (2)'!$A$1:$DZ$60,COLUMN('[1]REL2.txt (2)'!BL248:GK307)+1,FALSE)</f>
        <v>#N/A</v>
      </c>
      <c r="CF2237" t="e">
        <f>VLOOKUP($A2237,'[1]REL2.txt (2)'!$A$1:$DZ$60,COLUMN('[1]REL2.txt (2)'!BM248:GL307)+1,FALSE)</f>
        <v>#N/A</v>
      </c>
      <c r="CG2237" t="e">
        <f>VLOOKUP($A2237,'[1]REL2.txt (2)'!$A$1:$DZ$60,COLUMN('[1]REL2.txt (2)'!BN248:GM307)+1,FALSE)</f>
        <v>#N/A</v>
      </c>
      <c r="CH2237" t="e">
        <f>VLOOKUP($A2237,'[1]REL2.txt (2)'!$A$1:$DZ$60,COLUMN('[1]REL2.txt (2)'!BO248:GN307)+1,FALSE)</f>
        <v>#N/A</v>
      </c>
      <c r="CI2237" t="e">
        <f>VLOOKUP($A2237,'[1]REL2.txt (2)'!$A$1:$DZ$60,COLUMN('[1]REL2.txt (2)'!BP248:GO307)+1,FALSE)</f>
        <v>#N/A</v>
      </c>
      <c r="CJ2237" t="e">
        <f>VLOOKUP($A2237,'[1]REL2.txt (2)'!$A$1:$DZ$60,COLUMN('[1]REL2.txt (2)'!BQ248:GP307)+1,FALSE)</f>
        <v>#N/A</v>
      </c>
      <c r="CK2237" t="e">
        <f>VLOOKUP($A2237,'[1]REL2.txt (2)'!$A$1:$DZ$60,COLUMN('[1]REL2.txt (2)'!BR248:GQ307)+1,FALSE)</f>
        <v>#N/A</v>
      </c>
      <c r="CL2237" t="e">
        <f>VLOOKUP($A2237,'[1]REL2.txt (2)'!$A$1:$DZ$60,COLUMN('[1]REL2.txt (2)'!BS248:GR307)+1,FALSE)</f>
        <v>#N/A</v>
      </c>
      <c r="CM2237" t="e">
        <f>VLOOKUP($A2237,'[1]REL2.txt (2)'!$A$1:$DZ$60,COLUMN('[1]REL2.txt (2)'!BT248:GS307)+1,FALSE)</f>
        <v>#N/A</v>
      </c>
      <c r="CN2237" t="e">
        <f>VLOOKUP($A2237,'[1]REL2.txt (2)'!$A$1:$DZ$60,COLUMN('[1]REL2.txt (2)'!BU248:GT307)+1,FALSE)</f>
        <v>#N/A</v>
      </c>
      <c r="CO2237" t="e">
        <f>VLOOKUP($A2237,'[1]REL2.txt (2)'!$A$1:$DZ$60,COLUMN('[1]REL2.txt (2)'!BV248:GU307)+1,FALSE)</f>
        <v>#N/A</v>
      </c>
      <c r="CP2237" t="e">
        <f>VLOOKUP($A2237,'[1]REL2.txt (2)'!$A$1:$DZ$60,COLUMN('[1]REL2.txt (2)'!BW248:GV307)+1,FALSE)</f>
        <v>#N/A</v>
      </c>
      <c r="CQ2237" t="e">
        <f>VLOOKUP($A2237,'[1]REL2.txt (2)'!$A$1:$DZ$60,COLUMN('[1]REL2.txt (2)'!BX248:GW307)+1,FALSE)</f>
        <v>#N/A</v>
      </c>
      <c r="CR2237" t="e">
        <f>VLOOKUP($A2237,'[1]REL2.txt (2)'!$A$1:$DZ$60,COLUMN('[1]REL2.txt (2)'!BY248:GX307)+1,FALSE)</f>
        <v>#N/A</v>
      </c>
      <c r="CS2237" t="e">
        <f>VLOOKUP($A2237,'[1]REL2.txt (2)'!$A$1:$DZ$60,COLUMN('[1]REL2.txt (2)'!BZ248:GY307)+1,FALSE)</f>
        <v>#N/A</v>
      </c>
      <c r="CT2237" t="e">
        <f>VLOOKUP($A2237,'[1]REL2.txt (2)'!$A$1:$DZ$60,COLUMN('[1]REL2.txt (2)'!CA248:GZ307)+1,FALSE)</f>
        <v>#N/A</v>
      </c>
      <c r="CU2237" t="e">
        <f>VLOOKUP($A2237,'[1]REL2.txt (2)'!$A$1:$DZ$60,COLUMN('[1]REL2.txt (2)'!CB248:HA307)+1,FALSE)</f>
        <v>#N/A</v>
      </c>
      <c r="CV2237" t="e">
        <f>VLOOKUP($A2237,'[1]REL2.txt (2)'!$A$1:$DZ$60,COLUMN('[1]REL2.txt (2)'!CC248:HB307)+1,FALSE)</f>
        <v>#N/A</v>
      </c>
      <c r="CW2237" t="e">
        <f>VLOOKUP($A2237,'[1]REL2.txt (2)'!$A$1:$DZ$60,COLUMN('[1]REL2.txt (2)'!CD248:HC307)+1,FALSE)</f>
        <v>#N/A</v>
      </c>
      <c r="CX2237" t="e">
        <f>VLOOKUP($A2237,'[1]REL2.txt (2)'!$A$1:$DZ$60,COLUMN('[1]REL2.txt (2)'!CE248:HD307)+1,FALSE)</f>
        <v>#N/A</v>
      </c>
      <c r="CY2237" t="e">
        <f>VLOOKUP($A2237,'[1]REL2.txt (2)'!$A$1:$DZ$60,COLUMN('[1]REL2.txt (2)'!CF248:HE307)+1,FALSE)</f>
        <v>#N/A</v>
      </c>
      <c r="CZ2237" t="e">
        <f>VLOOKUP($A2237,'[1]REL2.txt (2)'!$A$1:$DZ$60,COLUMN('[1]REL2.txt (2)'!CG248:HF307)+1,FALSE)</f>
        <v>#N/A</v>
      </c>
      <c r="DA2237" t="e">
        <f>VLOOKUP($A2237,'[1]REL2.txt (2)'!$A$1:$DZ$60,COLUMN('[1]REL2.txt (2)'!CH248:HG307)+1,FALSE)</f>
        <v>#N/A</v>
      </c>
      <c r="DB2237" t="e">
        <f>VLOOKUP($A2237,'[1]REL2.txt (2)'!$A$1:$DZ$60,COLUMN('[1]REL2.txt (2)'!CI248:HH307)+1,FALSE)</f>
        <v>#N/A</v>
      </c>
      <c r="DC2237" t="e">
        <f>VLOOKUP($A2237,'[1]REL2.txt (2)'!$A$1:$DZ$60,COLUMN('[1]REL2.txt (2)'!CJ248:HI307)+1,FALSE)</f>
        <v>#N/A</v>
      </c>
      <c r="DD2237" t="e">
        <f>VLOOKUP($A2237,'[1]REL2.txt (2)'!$A$1:$DZ$60,COLUMN('[1]REL2.txt (2)'!CK248:HJ307)+1,FALSE)</f>
        <v>#N/A</v>
      </c>
      <c r="DE2237" t="e">
        <f>VLOOKUP($A2237,'[1]REL2.txt (2)'!$A$1:$DZ$60,COLUMN('[1]REL2.txt (2)'!CL248:HK307)+1,FALSE)</f>
        <v>#N/A</v>
      </c>
      <c r="DF2237" t="e">
        <f>VLOOKUP($A2237,'[1]REL2.txt (2)'!$A$1:$DZ$60,COLUMN('[1]REL2.txt (2)'!CM248:HL307)+1,FALSE)</f>
        <v>#N/A</v>
      </c>
      <c r="DG2237" t="e">
        <f>VLOOKUP($A2237,'[1]REL2.txt (2)'!$A$1:$DZ$60,COLUMN('[1]REL2.txt (2)'!CN248:HM307)+1,FALSE)</f>
        <v>#N/A</v>
      </c>
      <c r="DH2237" t="e">
        <f>VLOOKUP($A2237,'[1]REL2.txt (2)'!$A$1:$DZ$60,COLUMN('[1]REL2.txt (2)'!CO248:HN307)+1,FALSE)</f>
        <v>#N/A</v>
      </c>
      <c r="DI2237" t="e">
        <f>VLOOKUP($A2237,'[1]REL2.txt (2)'!$A$1:$DZ$60,COLUMN('[1]REL2.txt (2)'!CP248:HO307)+1,FALSE)</f>
        <v>#N/A</v>
      </c>
      <c r="DJ2237" t="e">
        <f>VLOOKUP($A2237,'[1]REL2.txt (2)'!$A$1:$DZ$60,COLUMN('[1]REL2.txt (2)'!CQ248:HP307)+1,FALSE)</f>
        <v>#N/A</v>
      </c>
      <c r="DK2237" t="e">
        <f>VLOOKUP($A2237,'[1]REL2.txt (2)'!$A$1:$DZ$60,COLUMN('[1]REL2.txt (2)'!CR248:HQ307)+1,FALSE)</f>
        <v>#N/A</v>
      </c>
      <c r="DL2237" t="e">
        <f>VLOOKUP($A2237,'[1]REL2.txt (2)'!$A$1:$DZ$60,COLUMN('[1]REL2.txt (2)'!CS248:HR307)+1,FALSE)</f>
        <v>#N/A</v>
      </c>
      <c r="DM2237" t="e">
        <f>VLOOKUP($A2237,'[1]REL2.txt (2)'!$A$1:$DZ$60,COLUMN('[1]REL2.txt (2)'!CT248:HS307)+1,FALSE)</f>
        <v>#N/A</v>
      </c>
      <c r="DN2237" t="e">
        <f>VLOOKUP($A2237,'[1]REL2.txt (2)'!$A$1:$DZ$60,COLUMN('[1]REL2.txt (2)'!CU248:HT307)+1,FALSE)</f>
        <v>#N/A</v>
      </c>
      <c r="DO2237" t="e">
        <f>VLOOKUP($A2237,'[1]REL2.txt (2)'!$A$1:$DZ$60,COLUMN('[1]REL2.txt (2)'!CV248:HU307)+1,FALSE)</f>
        <v>#N/A</v>
      </c>
      <c r="DP2237" t="e">
        <f>VLOOKUP($A2237,'[1]REL2.txt (2)'!$A$1:$DZ$60,COLUMN('[1]REL2.txt (2)'!CW248:HV307)+1,FALSE)</f>
        <v>#N/A</v>
      </c>
      <c r="DQ2237" t="e">
        <f>VLOOKUP($A2237,'[1]REL2.txt (2)'!$A$1:$DZ$60,COLUMN('[1]REL2.txt (2)'!CX248:HW307)+1,FALSE)</f>
        <v>#N/A</v>
      </c>
      <c r="DR2237" t="e">
        <f>VLOOKUP($A2237,'[1]REL2.txt (2)'!$A$1:$DZ$60,COLUMN('[1]REL2.txt (2)'!CY248:HX307)+1,FALSE)</f>
        <v>#N/A</v>
      </c>
      <c r="DS2237" t="e">
        <f>VLOOKUP($A2237,'[1]REL2.txt (2)'!$A$1:$DZ$60,COLUMN('[1]REL2.txt (2)'!CZ248:HY307)+1,FALSE)</f>
        <v>#N/A</v>
      </c>
      <c r="DT2237" t="e">
        <f>VLOOKUP($A2237,'[1]REL2.txt (2)'!$A$1:$DZ$60,COLUMN('[1]REL2.txt (2)'!DA248:HZ307)+1,FALSE)</f>
        <v>#N/A</v>
      </c>
      <c r="DU2237" t="e">
        <f>VLOOKUP($A2237,'[1]REL2.txt (2)'!$A$1:$DZ$60,COLUMN('[1]REL2.txt (2)'!DB248:IA307)+1,FALSE)</f>
        <v>#N/A</v>
      </c>
      <c r="DV2237" t="e">
        <f>VLOOKUP($A2237,'[1]REL2.txt (2)'!$A$1:$DZ$60,COLUMN('[1]REL2.txt (2)'!DC248:IB307)+1,FALSE)</f>
        <v>#N/A</v>
      </c>
      <c r="DW2237" t="e">
        <f>VLOOKUP($A2237,'[1]REL2.txt (2)'!$A$1:$DZ$60,COLUMN('[1]REL2.txt (2)'!DD248:IC307)+1,FALSE)</f>
        <v>#N/A</v>
      </c>
      <c r="DX2237" t="e">
        <f>VLOOKUP($A2237,'[1]REL2.txt (2)'!$A$1:$DZ$60,COLUMN('[1]REL2.txt (2)'!DE248:ID307)+1,FALSE)</f>
        <v>#N/A</v>
      </c>
      <c r="DY2237" t="e">
        <f>VLOOKUP($A2237,'[1]REL2.txt (2)'!$A$1:$DZ$60,COLUMN('[1]REL2.txt (2)'!DF248:IE307)+1,FALSE)</f>
        <v>#N/A</v>
      </c>
      <c r="DZ2237" t="e">
        <f>VLOOKUP($A2237,'[1]REL2.txt (2)'!$A$1:$DZ$60,COLUMN('[1]REL2.txt (2)'!DG248:IF307)+1,FALSE)</f>
        <v>#N/A</v>
      </c>
      <c r="EA2237" t="e">
        <f>VLOOKUP($A2237,'[1]REL2.txt (2)'!$A$1:$DZ$60,COLUMN('[1]REL2.txt (2)'!DH248:IG307)+1,FALSE)</f>
        <v>#N/A</v>
      </c>
      <c r="EB2237" t="e">
        <f>VLOOKUP($A2237,'[1]REL2.txt (2)'!$A$1:$DZ$60,COLUMN('[1]REL2.txt (2)'!DI248:IH307)+1,FALSE)</f>
        <v>#N/A</v>
      </c>
      <c r="EC2237" t="e">
        <f>VLOOKUP($A2237,'[1]REL2.txt (2)'!$A$1:$DZ$60,COLUMN('[1]REL2.txt (2)'!DJ248:II307)+1,FALSE)</f>
        <v>#N/A</v>
      </c>
      <c r="ED2237" t="e">
        <f>VLOOKUP($A2237,'[1]REL2.txt (2)'!$A$1:$DZ$60,COLUMN('[1]REL2.txt (2)'!DK248:IJ307)+1,FALSE)</f>
        <v>#N/A</v>
      </c>
      <c r="EE2237" t="e">
        <f>VLOOKUP($A2237,'[1]REL2.txt (2)'!$A$1:$DZ$60,COLUMN('[1]REL2.txt (2)'!DL248:IK307)+1,FALSE)</f>
        <v>#N/A</v>
      </c>
      <c r="EF2237" t="e">
        <f>VLOOKUP($A2237,'[1]REL2.txt (2)'!$A$1:$DZ$60,COLUMN('[1]REL2.txt (2)'!DM248:IL307)+1,FALSE)</f>
        <v>#N/A</v>
      </c>
      <c r="EG2237" t="e">
        <f>VLOOKUP($A2237,'[1]REL2.txt (2)'!$A$1:$DZ$60,COLUMN('[1]REL2.txt (2)'!DN248:IM307)+1,FALSE)</f>
        <v>#N/A</v>
      </c>
      <c r="EH2237" t="e">
        <f>VLOOKUP($A2237,'[1]REL2.txt (2)'!$A$1:$DZ$60,COLUMN('[1]REL2.txt (2)'!DO248:IN307)+1,FALSE)</f>
        <v>#N/A</v>
      </c>
      <c r="EI2237" t="e">
        <f>VLOOKUP($A2237,'[1]REL2.txt (2)'!$A$1:$DZ$60,COLUMN('[1]REL2.txt (2)'!DP248:IO307)+1,FALSE)</f>
        <v>#N/A</v>
      </c>
      <c r="EJ2237" t="e">
        <f>VLOOKUP($A2237,'[1]REL2.txt (2)'!$A$1:$DZ$60,COLUMN('[1]REL2.txt (2)'!DQ248:IP307)+1,FALSE)</f>
        <v>#N/A</v>
      </c>
      <c r="EK2237" t="e">
        <f>VLOOKUP($A2237,'[1]REL2.txt (2)'!$A$1:$DZ$60,COLUMN('[1]REL2.txt (2)'!DR248:IQ307)+1,FALSE)</f>
        <v>#N/A</v>
      </c>
      <c r="EL2237" t="e">
        <f>VLOOKUP($A2237,'[1]REL2.txt (2)'!$A$1:$DZ$60,COLUMN('[1]REL2.txt (2)'!DS248:IR307)+1,FALSE)</f>
        <v>#N/A</v>
      </c>
      <c r="EM2237" t="e">
        <f>VLOOKUP($A2237,'[1]REL2.txt (2)'!$A$1:$DZ$60,COLUMN('[1]REL2.txt (2)'!DT248:IS307)+1,FALSE)</f>
        <v>#N/A</v>
      </c>
      <c r="EN2237" t="e">
        <f>VLOOKUP($A2237,'[1]REL2.txt (2)'!$A$1:$DZ$60,COLUMN('[1]REL2.txt (2)'!DU248:IT307)+1,FALSE)</f>
        <v>#N/A</v>
      </c>
      <c r="EO2237" t="e">
        <f>VLOOKUP($A2237,'[1]REL2.txt (2)'!$A$1:$DZ$60,COLUMN('[1]REL2.txt (2)'!DV248:IU307)+1,FALSE)</f>
        <v>#N/A</v>
      </c>
      <c r="EP2237" t="e">
        <f>VLOOKUP($A2237,'[1]REL2.txt (2)'!$A$1:$DZ$60,COLUMN('[1]REL2.txt (2)'!DW248:IV307)+1,FALSE)</f>
        <v>#N/A</v>
      </c>
      <c r="EQ2237" t="e">
        <f>VLOOKUP($A2237,'[1]REL2.txt (2)'!$A$1:$DZ$60,COLUMN('[1]REL2.txt (2)'!DX248:IW307)+1,FALSE)</f>
        <v>#N/A</v>
      </c>
      <c r="ER2237" t="e">
        <f>VLOOKUP($A2237,'[1]REL2.txt (2)'!$A$1:$DZ$60,COLUMN('[1]REL2.txt (2)'!DY248:IX307)+1,FALSE)</f>
        <v>#N/A</v>
      </c>
      <c r="ES2237" t="e">
        <f>VLOOKUP($A2237,'[1]REL2.txt (2)'!$A$1:$DZ$60,COLUMN('[1]REL2.txt (2)'!DZ248:IY307)+1,FALSE)</f>
        <v>#N/A</v>
      </c>
    </row>
    <row r="2238" spans="1:149">
      <c r="A2238" s="1">
        <v>40620</v>
      </c>
      <c r="B2238">
        <v>23</v>
      </c>
      <c r="C2238">
        <v>83.227441462021801</v>
      </c>
      <c r="D2238">
        <v>0</v>
      </c>
      <c r="E2238">
        <v>1069.333333333331</v>
      </c>
      <c r="F2238">
        <v>442.6666666667</v>
      </c>
      <c r="G2238">
        <v>151.56249999999997</v>
      </c>
      <c r="AE2238" t="e">
        <f>VLOOKUP($A2238,'[1]REL2.txt (2)'!$A$1:$DZ$60,COLUMN('[1]REL2.txt (2)'!L249:EK308)+1,FALSE)</f>
        <v>#N/A</v>
      </c>
      <c r="AF2238" t="e">
        <f>VLOOKUP($A2238,'[1]REL2.txt (2)'!$A$1:$DZ$60,COLUMN('[1]REL2.txt (2)'!M249:EL308)+1,FALSE)</f>
        <v>#N/A</v>
      </c>
      <c r="AG2238" t="e">
        <f>VLOOKUP($A2238,'[1]REL2.txt (2)'!$A$1:$DZ$60,COLUMN('[1]REL2.txt (2)'!N249:EM308)+1,FALSE)</f>
        <v>#N/A</v>
      </c>
      <c r="AH2238" t="e">
        <f>VLOOKUP($A2238,'[1]REL2.txt (2)'!$A$1:$DZ$60,COLUMN('[1]REL2.txt (2)'!O249:EN308)+1,FALSE)</f>
        <v>#N/A</v>
      </c>
      <c r="AI2238" t="e">
        <f>VLOOKUP($A2238,'[1]REL2.txt (2)'!$A$1:$DZ$60,COLUMN('[1]REL2.txt (2)'!P249:EO308)+1,FALSE)</f>
        <v>#N/A</v>
      </c>
      <c r="AJ2238" t="e">
        <f>VLOOKUP($A2238,'[1]REL2.txt (2)'!$A$1:$DZ$60,COLUMN('[1]REL2.txt (2)'!Q249:EP308)+1,FALSE)</f>
        <v>#N/A</v>
      </c>
      <c r="AK2238" t="e">
        <f>VLOOKUP($A2238,'[1]REL2.txt (2)'!$A$1:$DZ$60,COLUMN('[1]REL2.txt (2)'!R249:EQ308)+1,FALSE)</f>
        <v>#N/A</v>
      </c>
      <c r="AL2238" t="e">
        <f>VLOOKUP($A2238,'[1]REL2.txt (2)'!$A$1:$DZ$60,COLUMN('[1]REL2.txt (2)'!S249:ER308)+1,FALSE)</f>
        <v>#N/A</v>
      </c>
      <c r="AM2238" t="e">
        <f>VLOOKUP($A2238,'[1]REL2.txt (2)'!$A$1:$DZ$60,COLUMN('[1]REL2.txt (2)'!T249:ES308)+1,FALSE)</f>
        <v>#N/A</v>
      </c>
      <c r="AN2238" t="e">
        <f>VLOOKUP($A2238,'[1]REL2.txt (2)'!$A$1:$DZ$60,COLUMN('[1]REL2.txt (2)'!U249:ET308)+1,FALSE)</f>
        <v>#N/A</v>
      </c>
      <c r="AO2238" t="e">
        <f>VLOOKUP($A2238,'[1]REL2.txt (2)'!$A$1:$DZ$60,COLUMN('[1]REL2.txt (2)'!V249:EU308)+1,FALSE)</f>
        <v>#N/A</v>
      </c>
      <c r="AP2238" t="e">
        <f>VLOOKUP($A2238,'[1]REL2.txt (2)'!$A$1:$DZ$60,COLUMN('[1]REL2.txt (2)'!W249:EV308)+1,FALSE)</f>
        <v>#N/A</v>
      </c>
      <c r="AQ2238" t="e">
        <f>VLOOKUP($A2238,'[1]REL2.txt (2)'!$A$1:$DZ$60,COLUMN('[1]REL2.txt (2)'!X249:EW308)+1,FALSE)</f>
        <v>#N/A</v>
      </c>
      <c r="AR2238" t="e">
        <f>VLOOKUP($A2238,'[1]REL2.txt (2)'!$A$1:$DZ$60,COLUMN('[1]REL2.txt (2)'!Y249:EX308)+1,FALSE)</f>
        <v>#N/A</v>
      </c>
      <c r="AS2238" t="e">
        <f>VLOOKUP($A2238,'[1]REL2.txt (2)'!$A$1:$DZ$60,COLUMN('[1]REL2.txt (2)'!Z249:EY308)+1,FALSE)</f>
        <v>#N/A</v>
      </c>
      <c r="AT2238" t="e">
        <f>VLOOKUP($A2238,'[1]REL2.txt (2)'!$A$1:$DZ$60,COLUMN('[1]REL2.txt (2)'!AA249:EZ308)+1,FALSE)</f>
        <v>#N/A</v>
      </c>
      <c r="AU2238" t="e">
        <f>VLOOKUP($A2238,'[1]REL2.txt (2)'!$A$1:$DZ$60,COLUMN('[1]REL2.txt (2)'!AB249:FA308)+1,FALSE)</f>
        <v>#N/A</v>
      </c>
      <c r="AV2238" t="e">
        <f>VLOOKUP($A2238,'[1]REL2.txt (2)'!$A$1:$DZ$60,COLUMN('[1]REL2.txt (2)'!AC249:FB308)+1,FALSE)</f>
        <v>#N/A</v>
      </c>
      <c r="AW2238" t="e">
        <f>VLOOKUP($A2238,'[1]REL2.txt (2)'!$A$1:$DZ$60,COLUMN('[1]REL2.txt (2)'!AD249:FC308)+1,FALSE)</f>
        <v>#N/A</v>
      </c>
      <c r="AX2238" t="e">
        <f>VLOOKUP($A2238,'[1]REL2.txt (2)'!$A$1:$DZ$60,COLUMN('[1]REL2.txt (2)'!AE249:FD308)+1,FALSE)</f>
        <v>#N/A</v>
      </c>
      <c r="AY2238" t="e">
        <f>VLOOKUP($A2238,'[1]REL2.txt (2)'!$A$1:$DZ$60,COLUMN('[1]REL2.txt (2)'!AF249:FE308)+1,FALSE)</f>
        <v>#N/A</v>
      </c>
      <c r="AZ2238" t="e">
        <f>VLOOKUP($A2238,'[1]REL2.txt (2)'!$A$1:$DZ$60,COLUMN('[1]REL2.txt (2)'!AG249:FF308)+1,FALSE)</f>
        <v>#N/A</v>
      </c>
      <c r="BA2238" t="e">
        <f>VLOOKUP($A2238,'[1]REL2.txt (2)'!$A$1:$DZ$60,COLUMN('[1]REL2.txt (2)'!AH249:FG308)+1,FALSE)</f>
        <v>#N/A</v>
      </c>
      <c r="BB2238" t="e">
        <f>VLOOKUP($A2238,'[1]REL2.txt (2)'!$A$1:$DZ$60,COLUMN('[1]REL2.txt (2)'!AI249:FH308)+1,FALSE)</f>
        <v>#N/A</v>
      </c>
      <c r="BC2238" t="e">
        <f>VLOOKUP($A2238,'[1]REL2.txt (2)'!$A$1:$DZ$60,COLUMN('[1]REL2.txt (2)'!AJ249:FI308)+1,FALSE)</f>
        <v>#N/A</v>
      </c>
      <c r="BD2238" t="e">
        <f>VLOOKUP($A2238,'[1]REL2.txt (2)'!$A$1:$DZ$60,COLUMN('[1]REL2.txt (2)'!AK249:FJ308)+1,FALSE)</f>
        <v>#N/A</v>
      </c>
      <c r="BE2238" t="e">
        <f>VLOOKUP($A2238,'[1]REL2.txt (2)'!$A$1:$DZ$60,COLUMN('[1]REL2.txt (2)'!AL249:FK308)+1,FALSE)</f>
        <v>#N/A</v>
      </c>
      <c r="BF2238" t="e">
        <f>VLOOKUP($A2238,'[1]REL2.txt (2)'!$A$1:$DZ$60,COLUMN('[1]REL2.txt (2)'!AM249:FL308)+1,FALSE)</f>
        <v>#N/A</v>
      </c>
      <c r="BG2238" t="e">
        <f>VLOOKUP($A2238,'[1]REL2.txt (2)'!$A$1:$DZ$60,COLUMN('[1]REL2.txt (2)'!AN249:FM308)+1,FALSE)</f>
        <v>#N/A</v>
      </c>
      <c r="BH2238" t="e">
        <f>VLOOKUP($A2238,'[1]REL2.txt (2)'!$A$1:$DZ$60,COLUMN('[1]REL2.txt (2)'!AO249:FN308)+1,FALSE)</f>
        <v>#N/A</v>
      </c>
      <c r="BI2238" t="e">
        <f>VLOOKUP($A2238,'[1]REL2.txt (2)'!$A$1:$DZ$60,COLUMN('[1]REL2.txt (2)'!AP249:FO308)+1,FALSE)</f>
        <v>#N/A</v>
      </c>
      <c r="BJ2238" t="e">
        <f>VLOOKUP($A2238,'[1]REL2.txt (2)'!$A$1:$DZ$60,COLUMN('[1]REL2.txt (2)'!AQ249:FP308)+1,FALSE)</f>
        <v>#N/A</v>
      </c>
      <c r="BK2238" t="e">
        <f>VLOOKUP($A2238,'[1]REL2.txt (2)'!$A$1:$DZ$60,COLUMN('[1]REL2.txt (2)'!AR249:FQ308)+1,FALSE)</f>
        <v>#N/A</v>
      </c>
      <c r="BL2238" t="e">
        <f>VLOOKUP($A2238,'[1]REL2.txt (2)'!$A$1:$DZ$60,COLUMN('[1]REL2.txt (2)'!AS249:FR308)+1,FALSE)</f>
        <v>#N/A</v>
      </c>
      <c r="BM2238" t="e">
        <f>VLOOKUP($A2238,'[1]REL2.txt (2)'!$A$1:$DZ$60,COLUMN('[1]REL2.txt (2)'!AT249:FS308)+1,FALSE)</f>
        <v>#N/A</v>
      </c>
      <c r="BN2238" t="e">
        <f>VLOOKUP($A2238,'[1]REL2.txt (2)'!$A$1:$DZ$60,COLUMN('[1]REL2.txt (2)'!AU249:FT308)+1,FALSE)</f>
        <v>#N/A</v>
      </c>
      <c r="BO2238" t="e">
        <f>VLOOKUP($A2238,'[1]REL2.txt (2)'!$A$1:$DZ$60,COLUMN('[1]REL2.txt (2)'!AV249:FU308)+1,FALSE)</f>
        <v>#N/A</v>
      </c>
      <c r="BP2238" t="e">
        <f>VLOOKUP($A2238,'[1]REL2.txt (2)'!$A$1:$DZ$60,COLUMN('[1]REL2.txt (2)'!AW249:FV308)+1,FALSE)</f>
        <v>#N/A</v>
      </c>
      <c r="BQ2238" t="e">
        <f>VLOOKUP($A2238,'[1]REL2.txt (2)'!$A$1:$DZ$60,COLUMN('[1]REL2.txt (2)'!AX249:FW308)+1,FALSE)</f>
        <v>#N/A</v>
      </c>
      <c r="BR2238" t="e">
        <f>VLOOKUP($A2238,'[1]REL2.txt (2)'!$A$1:$DZ$60,COLUMN('[1]REL2.txt (2)'!AY249:FX308)+1,FALSE)</f>
        <v>#N/A</v>
      </c>
      <c r="BS2238" t="e">
        <f>VLOOKUP($A2238,'[1]REL2.txt (2)'!$A$1:$DZ$60,COLUMN('[1]REL2.txt (2)'!AZ249:FY308)+1,FALSE)</f>
        <v>#N/A</v>
      </c>
      <c r="BT2238" t="e">
        <f>VLOOKUP($A2238,'[1]REL2.txt (2)'!$A$1:$DZ$60,COLUMN('[1]REL2.txt (2)'!BA249:FZ308)+1,FALSE)</f>
        <v>#N/A</v>
      </c>
      <c r="BU2238" t="e">
        <f>VLOOKUP($A2238,'[1]REL2.txt (2)'!$A$1:$DZ$60,COLUMN('[1]REL2.txt (2)'!BB249:GA308)+1,FALSE)</f>
        <v>#N/A</v>
      </c>
      <c r="BV2238" t="e">
        <f>VLOOKUP($A2238,'[1]REL2.txt (2)'!$A$1:$DZ$60,COLUMN('[1]REL2.txt (2)'!BC249:GB308)+1,FALSE)</f>
        <v>#N/A</v>
      </c>
      <c r="BW2238" t="e">
        <f>VLOOKUP($A2238,'[1]REL2.txt (2)'!$A$1:$DZ$60,COLUMN('[1]REL2.txt (2)'!BD249:GC308)+1,FALSE)</f>
        <v>#N/A</v>
      </c>
      <c r="BX2238" t="e">
        <f>VLOOKUP($A2238,'[1]REL2.txt (2)'!$A$1:$DZ$60,COLUMN('[1]REL2.txt (2)'!BE249:GD308)+1,FALSE)</f>
        <v>#N/A</v>
      </c>
      <c r="BY2238" t="e">
        <f>VLOOKUP($A2238,'[1]REL2.txt (2)'!$A$1:$DZ$60,COLUMN('[1]REL2.txt (2)'!BF249:GE308)+1,FALSE)</f>
        <v>#N/A</v>
      </c>
      <c r="BZ2238" t="e">
        <f>VLOOKUP($A2238,'[1]REL2.txt (2)'!$A$1:$DZ$60,COLUMN('[1]REL2.txt (2)'!BG249:GF308)+1,FALSE)</f>
        <v>#N/A</v>
      </c>
      <c r="CA2238" t="e">
        <f>VLOOKUP($A2238,'[1]REL2.txt (2)'!$A$1:$DZ$60,COLUMN('[1]REL2.txt (2)'!BH249:GG308)+1,FALSE)</f>
        <v>#N/A</v>
      </c>
      <c r="CB2238" t="e">
        <f>VLOOKUP($A2238,'[1]REL2.txt (2)'!$A$1:$DZ$60,COLUMN('[1]REL2.txt (2)'!BI249:GH308)+1,FALSE)</f>
        <v>#N/A</v>
      </c>
      <c r="CC2238" t="e">
        <f>VLOOKUP($A2238,'[1]REL2.txt (2)'!$A$1:$DZ$60,COLUMN('[1]REL2.txt (2)'!BJ249:GI308)+1,FALSE)</f>
        <v>#N/A</v>
      </c>
      <c r="CD2238" t="e">
        <f>VLOOKUP($A2238,'[1]REL2.txt (2)'!$A$1:$DZ$60,COLUMN('[1]REL2.txt (2)'!BK249:GJ308)+1,FALSE)</f>
        <v>#N/A</v>
      </c>
      <c r="CE2238" t="e">
        <f>VLOOKUP($A2238,'[1]REL2.txt (2)'!$A$1:$DZ$60,COLUMN('[1]REL2.txt (2)'!BL249:GK308)+1,FALSE)</f>
        <v>#N/A</v>
      </c>
      <c r="CF2238" t="e">
        <f>VLOOKUP($A2238,'[1]REL2.txt (2)'!$A$1:$DZ$60,COLUMN('[1]REL2.txt (2)'!BM249:GL308)+1,FALSE)</f>
        <v>#N/A</v>
      </c>
      <c r="CG2238" t="e">
        <f>VLOOKUP($A2238,'[1]REL2.txt (2)'!$A$1:$DZ$60,COLUMN('[1]REL2.txt (2)'!BN249:GM308)+1,FALSE)</f>
        <v>#N/A</v>
      </c>
      <c r="CH2238" t="e">
        <f>VLOOKUP($A2238,'[1]REL2.txt (2)'!$A$1:$DZ$60,COLUMN('[1]REL2.txt (2)'!BO249:GN308)+1,FALSE)</f>
        <v>#N/A</v>
      </c>
      <c r="CI2238" t="e">
        <f>VLOOKUP($A2238,'[1]REL2.txt (2)'!$A$1:$DZ$60,COLUMN('[1]REL2.txt (2)'!BP249:GO308)+1,FALSE)</f>
        <v>#N/A</v>
      </c>
      <c r="CJ2238" t="e">
        <f>VLOOKUP($A2238,'[1]REL2.txt (2)'!$A$1:$DZ$60,COLUMN('[1]REL2.txt (2)'!BQ249:GP308)+1,FALSE)</f>
        <v>#N/A</v>
      </c>
      <c r="CK2238" t="e">
        <f>VLOOKUP($A2238,'[1]REL2.txt (2)'!$A$1:$DZ$60,COLUMN('[1]REL2.txt (2)'!BR249:GQ308)+1,FALSE)</f>
        <v>#N/A</v>
      </c>
      <c r="CL2238" t="e">
        <f>VLOOKUP($A2238,'[1]REL2.txt (2)'!$A$1:$DZ$60,COLUMN('[1]REL2.txt (2)'!BS249:GR308)+1,FALSE)</f>
        <v>#N/A</v>
      </c>
      <c r="CM2238" t="e">
        <f>VLOOKUP($A2238,'[1]REL2.txt (2)'!$A$1:$DZ$60,COLUMN('[1]REL2.txt (2)'!BT249:GS308)+1,FALSE)</f>
        <v>#N/A</v>
      </c>
      <c r="CN2238" t="e">
        <f>VLOOKUP($A2238,'[1]REL2.txt (2)'!$A$1:$DZ$60,COLUMN('[1]REL2.txt (2)'!BU249:GT308)+1,FALSE)</f>
        <v>#N/A</v>
      </c>
      <c r="CO2238" t="e">
        <f>VLOOKUP($A2238,'[1]REL2.txt (2)'!$A$1:$DZ$60,COLUMN('[1]REL2.txt (2)'!BV249:GU308)+1,FALSE)</f>
        <v>#N/A</v>
      </c>
      <c r="CP2238" t="e">
        <f>VLOOKUP($A2238,'[1]REL2.txt (2)'!$A$1:$DZ$60,COLUMN('[1]REL2.txt (2)'!BW249:GV308)+1,FALSE)</f>
        <v>#N/A</v>
      </c>
      <c r="CQ2238" t="e">
        <f>VLOOKUP($A2238,'[1]REL2.txt (2)'!$A$1:$DZ$60,COLUMN('[1]REL2.txt (2)'!BX249:GW308)+1,FALSE)</f>
        <v>#N/A</v>
      </c>
      <c r="CR2238" t="e">
        <f>VLOOKUP($A2238,'[1]REL2.txt (2)'!$A$1:$DZ$60,COLUMN('[1]REL2.txt (2)'!BY249:GX308)+1,FALSE)</f>
        <v>#N/A</v>
      </c>
      <c r="CS2238" t="e">
        <f>VLOOKUP($A2238,'[1]REL2.txt (2)'!$A$1:$DZ$60,COLUMN('[1]REL2.txt (2)'!BZ249:GY308)+1,FALSE)</f>
        <v>#N/A</v>
      </c>
      <c r="CT2238" t="e">
        <f>VLOOKUP($A2238,'[1]REL2.txt (2)'!$A$1:$DZ$60,COLUMN('[1]REL2.txt (2)'!CA249:GZ308)+1,FALSE)</f>
        <v>#N/A</v>
      </c>
      <c r="CU2238" t="e">
        <f>VLOOKUP($A2238,'[1]REL2.txt (2)'!$A$1:$DZ$60,COLUMN('[1]REL2.txt (2)'!CB249:HA308)+1,FALSE)</f>
        <v>#N/A</v>
      </c>
      <c r="CV2238" t="e">
        <f>VLOOKUP($A2238,'[1]REL2.txt (2)'!$A$1:$DZ$60,COLUMN('[1]REL2.txt (2)'!CC249:HB308)+1,FALSE)</f>
        <v>#N/A</v>
      </c>
      <c r="CW2238" t="e">
        <f>VLOOKUP($A2238,'[1]REL2.txt (2)'!$A$1:$DZ$60,COLUMN('[1]REL2.txt (2)'!CD249:HC308)+1,FALSE)</f>
        <v>#N/A</v>
      </c>
      <c r="CX2238" t="e">
        <f>VLOOKUP($A2238,'[1]REL2.txt (2)'!$A$1:$DZ$60,COLUMN('[1]REL2.txt (2)'!CE249:HD308)+1,FALSE)</f>
        <v>#N/A</v>
      </c>
      <c r="CY2238" t="e">
        <f>VLOOKUP($A2238,'[1]REL2.txt (2)'!$A$1:$DZ$60,COLUMN('[1]REL2.txt (2)'!CF249:HE308)+1,FALSE)</f>
        <v>#N/A</v>
      </c>
      <c r="CZ2238" t="e">
        <f>VLOOKUP($A2238,'[1]REL2.txt (2)'!$A$1:$DZ$60,COLUMN('[1]REL2.txt (2)'!CG249:HF308)+1,FALSE)</f>
        <v>#N/A</v>
      </c>
      <c r="DA2238" t="e">
        <f>VLOOKUP($A2238,'[1]REL2.txt (2)'!$A$1:$DZ$60,COLUMN('[1]REL2.txt (2)'!CH249:HG308)+1,FALSE)</f>
        <v>#N/A</v>
      </c>
      <c r="DB2238" t="e">
        <f>VLOOKUP($A2238,'[1]REL2.txt (2)'!$A$1:$DZ$60,COLUMN('[1]REL2.txt (2)'!CI249:HH308)+1,FALSE)</f>
        <v>#N/A</v>
      </c>
      <c r="DC2238" t="e">
        <f>VLOOKUP($A2238,'[1]REL2.txt (2)'!$A$1:$DZ$60,COLUMN('[1]REL2.txt (2)'!CJ249:HI308)+1,FALSE)</f>
        <v>#N/A</v>
      </c>
      <c r="DD2238" t="e">
        <f>VLOOKUP($A2238,'[1]REL2.txt (2)'!$A$1:$DZ$60,COLUMN('[1]REL2.txt (2)'!CK249:HJ308)+1,FALSE)</f>
        <v>#N/A</v>
      </c>
      <c r="DE2238" t="e">
        <f>VLOOKUP($A2238,'[1]REL2.txt (2)'!$A$1:$DZ$60,COLUMN('[1]REL2.txt (2)'!CL249:HK308)+1,FALSE)</f>
        <v>#N/A</v>
      </c>
      <c r="DF2238" t="e">
        <f>VLOOKUP($A2238,'[1]REL2.txt (2)'!$A$1:$DZ$60,COLUMN('[1]REL2.txt (2)'!CM249:HL308)+1,FALSE)</f>
        <v>#N/A</v>
      </c>
      <c r="DG2238" t="e">
        <f>VLOOKUP($A2238,'[1]REL2.txt (2)'!$A$1:$DZ$60,COLUMN('[1]REL2.txt (2)'!CN249:HM308)+1,FALSE)</f>
        <v>#N/A</v>
      </c>
      <c r="DH2238" t="e">
        <f>VLOOKUP($A2238,'[1]REL2.txt (2)'!$A$1:$DZ$60,COLUMN('[1]REL2.txt (2)'!CO249:HN308)+1,FALSE)</f>
        <v>#N/A</v>
      </c>
      <c r="DI2238" t="e">
        <f>VLOOKUP($A2238,'[1]REL2.txt (2)'!$A$1:$DZ$60,COLUMN('[1]REL2.txt (2)'!CP249:HO308)+1,FALSE)</f>
        <v>#N/A</v>
      </c>
      <c r="DJ2238" t="e">
        <f>VLOOKUP($A2238,'[1]REL2.txt (2)'!$A$1:$DZ$60,COLUMN('[1]REL2.txt (2)'!CQ249:HP308)+1,FALSE)</f>
        <v>#N/A</v>
      </c>
      <c r="DK2238" t="e">
        <f>VLOOKUP($A2238,'[1]REL2.txt (2)'!$A$1:$DZ$60,COLUMN('[1]REL2.txt (2)'!CR249:HQ308)+1,FALSE)</f>
        <v>#N/A</v>
      </c>
      <c r="DL2238" t="e">
        <f>VLOOKUP($A2238,'[1]REL2.txt (2)'!$A$1:$DZ$60,COLUMN('[1]REL2.txt (2)'!CS249:HR308)+1,FALSE)</f>
        <v>#N/A</v>
      </c>
      <c r="DM2238" t="e">
        <f>VLOOKUP($A2238,'[1]REL2.txt (2)'!$A$1:$DZ$60,COLUMN('[1]REL2.txt (2)'!CT249:HS308)+1,FALSE)</f>
        <v>#N/A</v>
      </c>
      <c r="DN2238" t="e">
        <f>VLOOKUP($A2238,'[1]REL2.txt (2)'!$A$1:$DZ$60,COLUMN('[1]REL2.txt (2)'!CU249:HT308)+1,FALSE)</f>
        <v>#N/A</v>
      </c>
      <c r="DO2238" t="e">
        <f>VLOOKUP($A2238,'[1]REL2.txt (2)'!$A$1:$DZ$60,COLUMN('[1]REL2.txt (2)'!CV249:HU308)+1,FALSE)</f>
        <v>#N/A</v>
      </c>
      <c r="DP2238" t="e">
        <f>VLOOKUP($A2238,'[1]REL2.txt (2)'!$A$1:$DZ$60,COLUMN('[1]REL2.txt (2)'!CW249:HV308)+1,FALSE)</f>
        <v>#N/A</v>
      </c>
      <c r="DQ2238" t="e">
        <f>VLOOKUP($A2238,'[1]REL2.txt (2)'!$A$1:$DZ$60,COLUMN('[1]REL2.txt (2)'!CX249:HW308)+1,FALSE)</f>
        <v>#N/A</v>
      </c>
      <c r="DR2238" t="e">
        <f>VLOOKUP($A2238,'[1]REL2.txt (2)'!$A$1:$DZ$60,COLUMN('[1]REL2.txt (2)'!CY249:HX308)+1,FALSE)</f>
        <v>#N/A</v>
      </c>
      <c r="DS2238" t="e">
        <f>VLOOKUP($A2238,'[1]REL2.txt (2)'!$A$1:$DZ$60,COLUMN('[1]REL2.txt (2)'!CZ249:HY308)+1,FALSE)</f>
        <v>#N/A</v>
      </c>
      <c r="DT2238" t="e">
        <f>VLOOKUP($A2238,'[1]REL2.txt (2)'!$A$1:$DZ$60,COLUMN('[1]REL2.txt (2)'!DA249:HZ308)+1,FALSE)</f>
        <v>#N/A</v>
      </c>
      <c r="DU2238" t="e">
        <f>VLOOKUP($A2238,'[1]REL2.txt (2)'!$A$1:$DZ$60,COLUMN('[1]REL2.txt (2)'!DB249:IA308)+1,FALSE)</f>
        <v>#N/A</v>
      </c>
      <c r="DV2238" t="e">
        <f>VLOOKUP($A2238,'[1]REL2.txt (2)'!$A$1:$DZ$60,COLUMN('[1]REL2.txt (2)'!DC249:IB308)+1,FALSE)</f>
        <v>#N/A</v>
      </c>
      <c r="DW2238" t="e">
        <f>VLOOKUP($A2238,'[1]REL2.txt (2)'!$A$1:$DZ$60,COLUMN('[1]REL2.txt (2)'!DD249:IC308)+1,FALSE)</f>
        <v>#N/A</v>
      </c>
      <c r="DX2238" t="e">
        <f>VLOOKUP($A2238,'[1]REL2.txt (2)'!$A$1:$DZ$60,COLUMN('[1]REL2.txt (2)'!DE249:ID308)+1,FALSE)</f>
        <v>#N/A</v>
      </c>
      <c r="DY2238" t="e">
        <f>VLOOKUP($A2238,'[1]REL2.txt (2)'!$A$1:$DZ$60,COLUMN('[1]REL2.txt (2)'!DF249:IE308)+1,FALSE)</f>
        <v>#N/A</v>
      </c>
      <c r="DZ2238" t="e">
        <f>VLOOKUP($A2238,'[1]REL2.txt (2)'!$A$1:$DZ$60,COLUMN('[1]REL2.txt (2)'!DG249:IF308)+1,FALSE)</f>
        <v>#N/A</v>
      </c>
      <c r="EA2238" t="e">
        <f>VLOOKUP($A2238,'[1]REL2.txt (2)'!$A$1:$DZ$60,COLUMN('[1]REL2.txt (2)'!DH249:IG308)+1,FALSE)</f>
        <v>#N/A</v>
      </c>
      <c r="EB2238" t="e">
        <f>VLOOKUP($A2238,'[1]REL2.txt (2)'!$A$1:$DZ$60,COLUMN('[1]REL2.txt (2)'!DI249:IH308)+1,FALSE)</f>
        <v>#N/A</v>
      </c>
      <c r="EC2238" t="e">
        <f>VLOOKUP($A2238,'[1]REL2.txt (2)'!$A$1:$DZ$60,COLUMN('[1]REL2.txt (2)'!DJ249:II308)+1,FALSE)</f>
        <v>#N/A</v>
      </c>
      <c r="ED2238" t="e">
        <f>VLOOKUP($A2238,'[1]REL2.txt (2)'!$A$1:$DZ$60,COLUMN('[1]REL2.txt (2)'!DK249:IJ308)+1,FALSE)</f>
        <v>#N/A</v>
      </c>
      <c r="EE2238" t="e">
        <f>VLOOKUP($A2238,'[1]REL2.txt (2)'!$A$1:$DZ$60,COLUMN('[1]REL2.txt (2)'!DL249:IK308)+1,FALSE)</f>
        <v>#N/A</v>
      </c>
      <c r="EF2238" t="e">
        <f>VLOOKUP($A2238,'[1]REL2.txt (2)'!$A$1:$DZ$60,COLUMN('[1]REL2.txt (2)'!DM249:IL308)+1,FALSE)</f>
        <v>#N/A</v>
      </c>
      <c r="EG2238" t="e">
        <f>VLOOKUP($A2238,'[1]REL2.txt (2)'!$A$1:$DZ$60,COLUMN('[1]REL2.txt (2)'!DN249:IM308)+1,FALSE)</f>
        <v>#N/A</v>
      </c>
      <c r="EH2238" t="e">
        <f>VLOOKUP($A2238,'[1]REL2.txt (2)'!$A$1:$DZ$60,COLUMN('[1]REL2.txt (2)'!DO249:IN308)+1,FALSE)</f>
        <v>#N/A</v>
      </c>
      <c r="EI2238" t="e">
        <f>VLOOKUP($A2238,'[1]REL2.txt (2)'!$A$1:$DZ$60,COLUMN('[1]REL2.txt (2)'!DP249:IO308)+1,FALSE)</f>
        <v>#N/A</v>
      </c>
      <c r="EJ2238" t="e">
        <f>VLOOKUP($A2238,'[1]REL2.txt (2)'!$A$1:$DZ$60,COLUMN('[1]REL2.txt (2)'!DQ249:IP308)+1,FALSE)</f>
        <v>#N/A</v>
      </c>
      <c r="EK2238" t="e">
        <f>VLOOKUP($A2238,'[1]REL2.txt (2)'!$A$1:$DZ$60,COLUMN('[1]REL2.txt (2)'!DR249:IQ308)+1,FALSE)</f>
        <v>#N/A</v>
      </c>
      <c r="EL2238" t="e">
        <f>VLOOKUP($A2238,'[1]REL2.txt (2)'!$A$1:$DZ$60,COLUMN('[1]REL2.txt (2)'!DS249:IR308)+1,FALSE)</f>
        <v>#N/A</v>
      </c>
      <c r="EM2238" t="e">
        <f>VLOOKUP($A2238,'[1]REL2.txt (2)'!$A$1:$DZ$60,COLUMN('[1]REL2.txt (2)'!DT249:IS308)+1,FALSE)</f>
        <v>#N/A</v>
      </c>
      <c r="EN2238" t="e">
        <f>VLOOKUP($A2238,'[1]REL2.txt (2)'!$A$1:$DZ$60,COLUMN('[1]REL2.txt (2)'!DU249:IT308)+1,FALSE)</f>
        <v>#N/A</v>
      </c>
      <c r="EO2238" t="e">
        <f>VLOOKUP($A2238,'[1]REL2.txt (2)'!$A$1:$DZ$60,COLUMN('[1]REL2.txt (2)'!DV249:IU308)+1,FALSE)</f>
        <v>#N/A</v>
      </c>
      <c r="EP2238" t="e">
        <f>VLOOKUP($A2238,'[1]REL2.txt (2)'!$A$1:$DZ$60,COLUMN('[1]REL2.txt (2)'!DW249:IV308)+1,FALSE)</f>
        <v>#N/A</v>
      </c>
      <c r="EQ2238" t="e">
        <f>VLOOKUP($A2238,'[1]REL2.txt (2)'!$A$1:$DZ$60,COLUMN('[1]REL2.txt (2)'!DX249:IW308)+1,FALSE)</f>
        <v>#N/A</v>
      </c>
      <c r="ER2238" t="e">
        <f>VLOOKUP($A2238,'[1]REL2.txt (2)'!$A$1:$DZ$60,COLUMN('[1]REL2.txt (2)'!DY249:IX308)+1,FALSE)</f>
        <v>#N/A</v>
      </c>
      <c r="ES2238" t="e">
        <f>VLOOKUP($A2238,'[1]REL2.txt (2)'!$A$1:$DZ$60,COLUMN('[1]REL2.txt (2)'!DZ249:IY308)+1,FALSE)</f>
        <v>#N/A</v>
      </c>
    </row>
    <row r="2239" spans="1:149">
      <c r="A2239" s="1">
        <v>40621</v>
      </c>
      <c r="B2239">
        <v>23</v>
      </c>
      <c r="C2239" t="e">
        <v>#N/A</v>
      </c>
      <c r="D2239" t="e">
        <v>#N/A</v>
      </c>
      <c r="E2239" t="e">
        <v>#N/A</v>
      </c>
      <c r="F2239" t="e">
        <v>#N/A</v>
      </c>
      <c r="G2239" t="e">
        <v>#N/A</v>
      </c>
      <c r="AE2239" t="e">
        <f>VLOOKUP($A2239,'[1]REL2.txt (2)'!$A$1:$DZ$60,COLUMN('[1]REL2.txt (2)'!L250:EK309)+1,FALSE)</f>
        <v>#N/A</v>
      </c>
      <c r="AF2239" t="e">
        <f>VLOOKUP($A2239,'[1]REL2.txt (2)'!$A$1:$DZ$60,COLUMN('[1]REL2.txt (2)'!M250:EL309)+1,FALSE)</f>
        <v>#N/A</v>
      </c>
      <c r="AG2239" t="e">
        <f>VLOOKUP($A2239,'[1]REL2.txt (2)'!$A$1:$DZ$60,COLUMN('[1]REL2.txt (2)'!N250:EM309)+1,FALSE)</f>
        <v>#N/A</v>
      </c>
      <c r="AH2239" t="e">
        <f>VLOOKUP($A2239,'[1]REL2.txt (2)'!$A$1:$DZ$60,COLUMN('[1]REL2.txt (2)'!O250:EN309)+1,FALSE)</f>
        <v>#N/A</v>
      </c>
      <c r="AI2239" t="e">
        <f>VLOOKUP($A2239,'[1]REL2.txt (2)'!$A$1:$DZ$60,COLUMN('[1]REL2.txt (2)'!P250:EO309)+1,FALSE)</f>
        <v>#N/A</v>
      </c>
      <c r="AJ2239" t="e">
        <f>VLOOKUP($A2239,'[1]REL2.txt (2)'!$A$1:$DZ$60,COLUMN('[1]REL2.txt (2)'!Q250:EP309)+1,FALSE)</f>
        <v>#N/A</v>
      </c>
      <c r="AK2239" t="e">
        <f>VLOOKUP($A2239,'[1]REL2.txt (2)'!$A$1:$DZ$60,COLUMN('[1]REL2.txt (2)'!R250:EQ309)+1,FALSE)</f>
        <v>#N/A</v>
      </c>
      <c r="AL2239" t="e">
        <f>VLOOKUP($A2239,'[1]REL2.txt (2)'!$A$1:$DZ$60,COLUMN('[1]REL2.txt (2)'!S250:ER309)+1,FALSE)</f>
        <v>#N/A</v>
      </c>
      <c r="AM2239" t="e">
        <f>VLOOKUP($A2239,'[1]REL2.txt (2)'!$A$1:$DZ$60,COLUMN('[1]REL2.txt (2)'!T250:ES309)+1,FALSE)</f>
        <v>#N/A</v>
      </c>
      <c r="AN2239" t="e">
        <f>VLOOKUP($A2239,'[1]REL2.txt (2)'!$A$1:$DZ$60,COLUMN('[1]REL2.txt (2)'!U250:ET309)+1,FALSE)</f>
        <v>#N/A</v>
      </c>
      <c r="AO2239" t="e">
        <f>VLOOKUP($A2239,'[1]REL2.txt (2)'!$A$1:$DZ$60,COLUMN('[1]REL2.txt (2)'!V250:EU309)+1,FALSE)</f>
        <v>#N/A</v>
      </c>
      <c r="AP2239" t="e">
        <f>VLOOKUP($A2239,'[1]REL2.txt (2)'!$A$1:$DZ$60,COLUMN('[1]REL2.txt (2)'!W250:EV309)+1,FALSE)</f>
        <v>#N/A</v>
      </c>
      <c r="AQ2239" t="e">
        <f>VLOOKUP($A2239,'[1]REL2.txt (2)'!$A$1:$DZ$60,COLUMN('[1]REL2.txt (2)'!X250:EW309)+1,FALSE)</f>
        <v>#N/A</v>
      </c>
      <c r="AR2239" t="e">
        <f>VLOOKUP($A2239,'[1]REL2.txt (2)'!$A$1:$DZ$60,COLUMN('[1]REL2.txt (2)'!Y250:EX309)+1,FALSE)</f>
        <v>#N/A</v>
      </c>
      <c r="AS2239" t="e">
        <f>VLOOKUP($A2239,'[1]REL2.txt (2)'!$A$1:$DZ$60,COLUMN('[1]REL2.txt (2)'!Z250:EY309)+1,FALSE)</f>
        <v>#N/A</v>
      </c>
      <c r="AT2239" t="e">
        <f>VLOOKUP($A2239,'[1]REL2.txt (2)'!$A$1:$DZ$60,COLUMN('[1]REL2.txt (2)'!AA250:EZ309)+1,FALSE)</f>
        <v>#N/A</v>
      </c>
      <c r="AU2239" t="e">
        <f>VLOOKUP($A2239,'[1]REL2.txt (2)'!$A$1:$DZ$60,COLUMN('[1]REL2.txt (2)'!AB250:FA309)+1,FALSE)</f>
        <v>#N/A</v>
      </c>
      <c r="AV2239" t="e">
        <f>VLOOKUP($A2239,'[1]REL2.txt (2)'!$A$1:$DZ$60,COLUMN('[1]REL2.txt (2)'!AC250:FB309)+1,FALSE)</f>
        <v>#N/A</v>
      </c>
      <c r="AW2239" t="e">
        <f>VLOOKUP($A2239,'[1]REL2.txt (2)'!$A$1:$DZ$60,COLUMN('[1]REL2.txt (2)'!AD250:FC309)+1,FALSE)</f>
        <v>#N/A</v>
      </c>
      <c r="AX2239" t="e">
        <f>VLOOKUP($A2239,'[1]REL2.txt (2)'!$A$1:$DZ$60,COLUMN('[1]REL2.txt (2)'!AE250:FD309)+1,FALSE)</f>
        <v>#N/A</v>
      </c>
      <c r="AY2239" t="e">
        <f>VLOOKUP($A2239,'[1]REL2.txt (2)'!$A$1:$DZ$60,COLUMN('[1]REL2.txt (2)'!AF250:FE309)+1,FALSE)</f>
        <v>#N/A</v>
      </c>
      <c r="AZ2239" t="e">
        <f>VLOOKUP($A2239,'[1]REL2.txt (2)'!$A$1:$DZ$60,COLUMN('[1]REL2.txt (2)'!AG250:FF309)+1,FALSE)</f>
        <v>#N/A</v>
      </c>
      <c r="BA2239" t="e">
        <f>VLOOKUP($A2239,'[1]REL2.txt (2)'!$A$1:$DZ$60,COLUMN('[1]REL2.txt (2)'!AH250:FG309)+1,FALSE)</f>
        <v>#N/A</v>
      </c>
      <c r="BB2239" t="e">
        <f>VLOOKUP($A2239,'[1]REL2.txt (2)'!$A$1:$DZ$60,COLUMN('[1]REL2.txt (2)'!AI250:FH309)+1,FALSE)</f>
        <v>#N/A</v>
      </c>
      <c r="BC2239" t="e">
        <f>VLOOKUP($A2239,'[1]REL2.txt (2)'!$A$1:$DZ$60,COLUMN('[1]REL2.txt (2)'!AJ250:FI309)+1,FALSE)</f>
        <v>#N/A</v>
      </c>
      <c r="BD2239" t="e">
        <f>VLOOKUP($A2239,'[1]REL2.txt (2)'!$A$1:$DZ$60,COLUMN('[1]REL2.txt (2)'!AK250:FJ309)+1,FALSE)</f>
        <v>#N/A</v>
      </c>
      <c r="BE2239" t="e">
        <f>VLOOKUP($A2239,'[1]REL2.txt (2)'!$A$1:$DZ$60,COLUMN('[1]REL2.txt (2)'!AL250:FK309)+1,FALSE)</f>
        <v>#N/A</v>
      </c>
      <c r="BF2239" t="e">
        <f>VLOOKUP($A2239,'[1]REL2.txt (2)'!$A$1:$DZ$60,COLUMN('[1]REL2.txt (2)'!AM250:FL309)+1,FALSE)</f>
        <v>#N/A</v>
      </c>
      <c r="BG2239" t="e">
        <f>VLOOKUP($A2239,'[1]REL2.txt (2)'!$A$1:$DZ$60,COLUMN('[1]REL2.txt (2)'!AN250:FM309)+1,FALSE)</f>
        <v>#N/A</v>
      </c>
      <c r="BH2239" t="e">
        <f>VLOOKUP($A2239,'[1]REL2.txt (2)'!$A$1:$DZ$60,COLUMN('[1]REL2.txt (2)'!AO250:FN309)+1,FALSE)</f>
        <v>#N/A</v>
      </c>
      <c r="BI2239" t="e">
        <f>VLOOKUP($A2239,'[1]REL2.txt (2)'!$A$1:$DZ$60,COLUMN('[1]REL2.txt (2)'!AP250:FO309)+1,FALSE)</f>
        <v>#N/A</v>
      </c>
      <c r="BJ2239" t="e">
        <f>VLOOKUP($A2239,'[1]REL2.txt (2)'!$A$1:$DZ$60,COLUMN('[1]REL2.txt (2)'!AQ250:FP309)+1,FALSE)</f>
        <v>#N/A</v>
      </c>
      <c r="BK2239" t="e">
        <f>VLOOKUP($A2239,'[1]REL2.txt (2)'!$A$1:$DZ$60,COLUMN('[1]REL2.txt (2)'!AR250:FQ309)+1,FALSE)</f>
        <v>#N/A</v>
      </c>
      <c r="BL2239" t="e">
        <f>VLOOKUP($A2239,'[1]REL2.txt (2)'!$A$1:$DZ$60,COLUMN('[1]REL2.txt (2)'!AS250:FR309)+1,FALSE)</f>
        <v>#N/A</v>
      </c>
      <c r="BM2239" t="e">
        <f>VLOOKUP($A2239,'[1]REL2.txt (2)'!$A$1:$DZ$60,COLUMN('[1]REL2.txt (2)'!AT250:FS309)+1,FALSE)</f>
        <v>#N/A</v>
      </c>
      <c r="BN2239" t="e">
        <f>VLOOKUP($A2239,'[1]REL2.txt (2)'!$A$1:$DZ$60,COLUMN('[1]REL2.txt (2)'!AU250:FT309)+1,FALSE)</f>
        <v>#N/A</v>
      </c>
      <c r="BO2239" t="e">
        <f>VLOOKUP($A2239,'[1]REL2.txt (2)'!$A$1:$DZ$60,COLUMN('[1]REL2.txt (2)'!AV250:FU309)+1,FALSE)</f>
        <v>#N/A</v>
      </c>
      <c r="BP2239" t="e">
        <f>VLOOKUP($A2239,'[1]REL2.txt (2)'!$A$1:$DZ$60,COLUMN('[1]REL2.txt (2)'!AW250:FV309)+1,FALSE)</f>
        <v>#N/A</v>
      </c>
      <c r="BQ2239" t="e">
        <f>VLOOKUP($A2239,'[1]REL2.txt (2)'!$A$1:$DZ$60,COLUMN('[1]REL2.txt (2)'!AX250:FW309)+1,FALSE)</f>
        <v>#N/A</v>
      </c>
      <c r="BR2239" t="e">
        <f>VLOOKUP($A2239,'[1]REL2.txt (2)'!$A$1:$DZ$60,COLUMN('[1]REL2.txt (2)'!AY250:FX309)+1,FALSE)</f>
        <v>#N/A</v>
      </c>
      <c r="BS2239" t="e">
        <f>VLOOKUP($A2239,'[1]REL2.txt (2)'!$A$1:$DZ$60,COLUMN('[1]REL2.txt (2)'!AZ250:FY309)+1,FALSE)</f>
        <v>#N/A</v>
      </c>
      <c r="BT2239" t="e">
        <f>VLOOKUP($A2239,'[1]REL2.txt (2)'!$A$1:$DZ$60,COLUMN('[1]REL2.txt (2)'!BA250:FZ309)+1,FALSE)</f>
        <v>#N/A</v>
      </c>
      <c r="BU2239" t="e">
        <f>VLOOKUP($A2239,'[1]REL2.txt (2)'!$A$1:$DZ$60,COLUMN('[1]REL2.txt (2)'!BB250:GA309)+1,FALSE)</f>
        <v>#N/A</v>
      </c>
      <c r="BV2239" t="e">
        <f>VLOOKUP($A2239,'[1]REL2.txt (2)'!$A$1:$DZ$60,COLUMN('[1]REL2.txt (2)'!BC250:GB309)+1,FALSE)</f>
        <v>#N/A</v>
      </c>
      <c r="BW2239" t="e">
        <f>VLOOKUP($A2239,'[1]REL2.txt (2)'!$A$1:$DZ$60,COLUMN('[1]REL2.txt (2)'!BD250:GC309)+1,FALSE)</f>
        <v>#N/A</v>
      </c>
      <c r="BX2239" t="e">
        <f>VLOOKUP($A2239,'[1]REL2.txt (2)'!$A$1:$DZ$60,COLUMN('[1]REL2.txt (2)'!BE250:GD309)+1,FALSE)</f>
        <v>#N/A</v>
      </c>
      <c r="BY2239" t="e">
        <f>VLOOKUP($A2239,'[1]REL2.txt (2)'!$A$1:$DZ$60,COLUMN('[1]REL2.txt (2)'!BF250:GE309)+1,FALSE)</f>
        <v>#N/A</v>
      </c>
      <c r="BZ2239" t="e">
        <f>VLOOKUP($A2239,'[1]REL2.txt (2)'!$A$1:$DZ$60,COLUMN('[1]REL2.txt (2)'!BG250:GF309)+1,FALSE)</f>
        <v>#N/A</v>
      </c>
      <c r="CA2239" t="e">
        <f>VLOOKUP($A2239,'[1]REL2.txt (2)'!$A$1:$DZ$60,COLUMN('[1]REL2.txt (2)'!BH250:GG309)+1,FALSE)</f>
        <v>#N/A</v>
      </c>
      <c r="CB2239" t="e">
        <f>VLOOKUP($A2239,'[1]REL2.txt (2)'!$A$1:$DZ$60,COLUMN('[1]REL2.txt (2)'!BI250:GH309)+1,FALSE)</f>
        <v>#N/A</v>
      </c>
      <c r="CC2239" t="e">
        <f>VLOOKUP($A2239,'[1]REL2.txt (2)'!$A$1:$DZ$60,COLUMN('[1]REL2.txt (2)'!BJ250:GI309)+1,FALSE)</f>
        <v>#N/A</v>
      </c>
      <c r="CD2239" t="e">
        <f>VLOOKUP($A2239,'[1]REL2.txt (2)'!$A$1:$DZ$60,COLUMN('[1]REL2.txt (2)'!BK250:GJ309)+1,FALSE)</f>
        <v>#N/A</v>
      </c>
      <c r="CE2239" t="e">
        <f>VLOOKUP($A2239,'[1]REL2.txt (2)'!$A$1:$DZ$60,COLUMN('[1]REL2.txt (2)'!BL250:GK309)+1,FALSE)</f>
        <v>#N/A</v>
      </c>
      <c r="CF2239" t="e">
        <f>VLOOKUP($A2239,'[1]REL2.txt (2)'!$A$1:$DZ$60,COLUMN('[1]REL2.txt (2)'!BM250:GL309)+1,FALSE)</f>
        <v>#N/A</v>
      </c>
      <c r="CG2239" t="e">
        <f>VLOOKUP($A2239,'[1]REL2.txt (2)'!$A$1:$DZ$60,COLUMN('[1]REL2.txt (2)'!BN250:GM309)+1,FALSE)</f>
        <v>#N/A</v>
      </c>
      <c r="CH2239" t="e">
        <f>VLOOKUP($A2239,'[1]REL2.txt (2)'!$A$1:$DZ$60,COLUMN('[1]REL2.txt (2)'!BO250:GN309)+1,FALSE)</f>
        <v>#N/A</v>
      </c>
      <c r="CI2239" t="e">
        <f>VLOOKUP($A2239,'[1]REL2.txt (2)'!$A$1:$DZ$60,COLUMN('[1]REL2.txt (2)'!BP250:GO309)+1,FALSE)</f>
        <v>#N/A</v>
      </c>
      <c r="CJ2239" t="e">
        <f>VLOOKUP($A2239,'[1]REL2.txt (2)'!$A$1:$DZ$60,COLUMN('[1]REL2.txt (2)'!BQ250:GP309)+1,FALSE)</f>
        <v>#N/A</v>
      </c>
      <c r="CK2239" t="e">
        <f>VLOOKUP($A2239,'[1]REL2.txt (2)'!$A$1:$DZ$60,COLUMN('[1]REL2.txt (2)'!BR250:GQ309)+1,FALSE)</f>
        <v>#N/A</v>
      </c>
      <c r="CL2239" t="e">
        <f>VLOOKUP($A2239,'[1]REL2.txt (2)'!$A$1:$DZ$60,COLUMN('[1]REL2.txt (2)'!BS250:GR309)+1,FALSE)</f>
        <v>#N/A</v>
      </c>
      <c r="CM2239" t="e">
        <f>VLOOKUP($A2239,'[1]REL2.txt (2)'!$A$1:$DZ$60,COLUMN('[1]REL2.txt (2)'!BT250:GS309)+1,FALSE)</f>
        <v>#N/A</v>
      </c>
      <c r="CN2239" t="e">
        <f>VLOOKUP($A2239,'[1]REL2.txt (2)'!$A$1:$DZ$60,COLUMN('[1]REL2.txt (2)'!BU250:GT309)+1,FALSE)</f>
        <v>#N/A</v>
      </c>
      <c r="CO2239" t="e">
        <f>VLOOKUP($A2239,'[1]REL2.txt (2)'!$A$1:$DZ$60,COLUMN('[1]REL2.txt (2)'!BV250:GU309)+1,FALSE)</f>
        <v>#N/A</v>
      </c>
      <c r="CP2239" t="e">
        <f>VLOOKUP($A2239,'[1]REL2.txt (2)'!$A$1:$DZ$60,COLUMN('[1]REL2.txt (2)'!BW250:GV309)+1,FALSE)</f>
        <v>#N/A</v>
      </c>
      <c r="CQ2239" t="e">
        <f>VLOOKUP($A2239,'[1]REL2.txt (2)'!$A$1:$DZ$60,COLUMN('[1]REL2.txt (2)'!BX250:GW309)+1,FALSE)</f>
        <v>#N/A</v>
      </c>
      <c r="CR2239" t="e">
        <f>VLOOKUP($A2239,'[1]REL2.txt (2)'!$A$1:$DZ$60,COLUMN('[1]REL2.txt (2)'!BY250:GX309)+1,FALSE)</f>
        <v>#N/A</v>
      </c>
      <c r="CS2239" t="e">
        <f>VLOOKUP($A2239,'[1]REL2.txt (2)'!$A$1:$DZ$60,COLUMN('[1]REL2.txt (2)'!BZ250:GY309)+1,FALSE)</f>
        <v>#N/A</v>
      </c>
      <c r="CT2239" t="e">
        <f>VLOOKUP($A2239,'[1]REL2.txt (2)'!$A$1:$DZ$60,COLUMN('[1]REL2.txt (2)'!CA250:GZ309)+1,FALSE)</f>
        <v>#N/A</v>
      </c>
      <c r="CU2239" t="e">
        <f>VLOOKUP($A2239,'[1]REL2.txt (2)'!$A$1:$DZ$60,COLUMN('[1]REL2.txt (2)'!CB250:HA309)+1,FALSE)</f>
        <v>#N/A</v>
      </c>
      <c r="CV2239" t="e">
        <f>VLOOKUP($A2239,'[1]REL2.txt (2)'!$A$1:$DZ$60,COLUMN('[1]REL2.txt (2)'!CC250:HB309)+1,FALSE)</f>
        <v>#N/A</v>
      </c>
      <c r="CW2239" t="e">
        <f>VLOOKUP($A2239,'[1]REL2.txt (2)'!$A$1:$DZ$60,COLUMN('[1]REL2.txt (2)'!CD250:HC309)+1,FALSE)</f>
        <v>#N/A</v>
      </c>
      <c r="CX2239" t="e">
        <f>VLOOKUP($A2239,'[1]REL2.txt (2)'!$A$1:$DZ$60,COLUMN('[1]REL2.txt (2)'!CE250:HD309)+1,FALSE)</f>
        <v>#N/A</v>
      </c>
      <c r="CY2239" t="e">
        <f>VLOOKUP($A2239,'[1]REL2.txt (2)'!$A$1:$DZ$60,COLUMN('[1]REL2.txt (2)'!CF250:HE309)+1,FALSE)</f>
        <v>#N/A</v>
      </c>
      <c r="CZ2239" t="e">
        <f>VLOOKUP($A2239,'[1]REL2.txt (2)'!$A$1:$DZ$60,COLUMN('[1]REL2.txt (2)'!CG250:HF309)+1,FALSE)</f>
        <v>#N/A</v>
      </c>
      <c r="DA2239" t="e">
        <f>VLOOKUP($A2239,'[1]REL2.txt (2)'!$A$1:$DZ$60,COLUMN('[1]REL2.txt (2)'!CH250:HG309)+1,FALSE)</f>
        <v>#N/A</v>
      </c>
      <c r="DB2239" t="e">
        <f>VLOOKUP($A2239,'[1]REL2.txt (2)'!$A$1:$DZ$60,COLUMN('[1]REL2.txt (2)'!CI250:HH309)+1,FALSE)</f>
        <v>#N/A</v>
      </c>
      <c r="DC2239" t="e">
        <f>VLOOKUP($A2239,'[1]REL2.txt (2)'!$A$1:$DZ$60,COLUMN('[1]REL2.txt (2)'!CJ250:HI309)+1,FALSE)</f>
        <v>#N/A</v>
      </c>
      <c r="DD2239" t="e">
        <f>VLOOKUP($A2239,'[1]REL2.txt (2)'!$A$1:$DZ$60,COLUMN('[1]REL2.txt (2)'!CK250:HJ309)+1,FALSE)</f>
        <v>#N/A</v>
      </c>
      <c r="DE2239" t="e">
        <f>VLOOKUP($A2239,'[1]REL2.txt (2)'!$A$1:$DZ$60,COLUMN('[1]REL2.txt (2)'!CL250:HK309)+1,FALSE)</f>
        <v>#N/A</v>
      </c>
      <c r="DF2239" t="e">
        <f>VLOOKUP($A2239,'[1]REL2.txt (2)'!$A$1:$DZ$60,COLUMN('[1]REL2.txt (2)'!CM250:HL309)+1,FALSE)</f>
        <v>#N/A</v>
      </c>
      <c r="DG2239" t="e">
        <f>VLOOKUP($A2239,'[1]REL2.txt (2)'!$A$1:$DZ$60,COLUMN('[1]REL2.txt (2)'!CN250:HM309)+1,FALSE)</f>
        <v>#N/A</v>
      </c>
      <c r="DH2239" t="e">
        <f>VLOOKUP($A2239,'[1]REL2.txt (2)'!$A$1:$DZ$60,COLUMN('[1]REL2.txt (2)'!CO250:HN309)+1,FALSE)</f>
        <v>#N/A</v>
      </c>
      <c r="DI2239" t="e">
        <f>VLOOKUP($A2239,'[1]REL2.txt (2)'!$A$1:$DZ$60,COLUMN('[1]REL2.txt (2)'!CP250:HO309)+1,FALSE)</f>
        <v>#N/A</v>
      </c>
      <c r="DJ2239" t="e">
        <f>VLOOKUP($A2239,'[1]REL2.txt (2)'!$A$1:$DZ$60,COLUMN('[1]REL2.txt (2)'!CQ250:HP309)+1,FALSE)</f>
        <v>#N/A</v>
      </c>
      <c r="DK2239" t="e">
        <f>VLOOKUP($A2239,'[1]REL2.txt (2)'!$A$1:$DZ$60,COLUMN('[1]REL2.txt (2)'!CR250:HQ309)+1,FALSE)</f>
        <v>#N/A</v>
      </c>
      <c r="DL2239" t="e">
        <f>VLOOKUP($A2239,'[1]REL2.txt (2)'!$A$1:$DZ$60,COLUMN('[1]REL2.txt (2)'!CS250:HR309)+1,FALSE)</f>
        <v>#N/A</v>
      </c>
      <c r="DM2239" t="e">
        <f>VLOOKUP($A2239,'[1]REL2.txt (2)'!$A$1:$DZ$60,COLUMN('[1]REL2.txt (2)'!CT250:HS309)+1,FALSE)</f>
        <v>#N/A</v>
      </c>
      <c r="DN2239" t="e">
        <f>VLOOKUP($A2239,'[1]REL2.txt (2)'!$A$1:$DZ$60,COLUMN('[1]REL2.txt (2)'!CU250:HT309)+1,FALSE)</f>
        <v>#N/A</v>
      </c>
      <c r="DO2239" t="e">
        <f>VLOOKUP($A2239,'[1]REL2.txt (2)'!$A$1:$DZ$60,COLUMN('[1]REL2.txt (2)'!CV250:HU309)+1,FALSE)</f>
        <v>#N/A</v>
      </c>
      <c r="DP2239" t="e">
        <f>VLOOKUP($A2239,'[1]REL2.txt (2)'!$A$1:$DZ$60,COLUMN('[1]REL2.txt (2)'!CW250:HV309)+1,FALSE)</f>
        <v>#N/A</v>
      </c>
      <c r="DQ2239" t="e">
        <f>VLOOKUP($A2239,'[1]REL2.txt (2)'!$A$1:$DZ$60,COLUMN('[1]REL2.txt (2)'!CX250:HW309)+1,FALSE)</f>
        <v>#N/A</v>
      </c>
      <c r="DR2239" t="e">
        <f>VLOOKUP($A2239,'[1]REL2.txt (2)'!$A$1:$DZ$60,COLUMN('[1]REL2.txt (2)'!CY250:HX309)+1,FALSE)</f>
        <v>#N/A</v>
      </c>
      <c r="DS2239" t="e">
        <f>VLOOKUP($A2239,'[1]REL2.txt (2)'!$A$1:$DZ$60,COLUMN('[1]REL2.txt (2)'!CZ250:HY309)+1,FALSE)</f>
        <v>#N/A</v>
      </c>
      <c r="DT2239" t="e">
        <f>VLOOKUP($A2239,'[1]REL2.txt (2)'!$A$1:$DZ$60,COLUMN('[1]REL2.txt (2)'!DA250:HZ309)+1,FALSE)</f>
        <v>#N/A</v>
      </c>
      <c r="DU2239" t="e">
        <f>VLOOKUP($A2239,'[1]REL2.txt (2)'!$A$1:$DZ$60,COLUMN('[1]REL2.txt (2)'!DB250:IA309)+1,FALSE)</f>
        <v>#N/A</v>
      </c>
      <c r="DV2239" t="e">
        <f>VLOOKUP($A2239,'[1]REL2.txt (2)'!$A$1:$DZ$60,COLUMN('[1]REL2.txt (2)'!DC250:IB309)+1,FALSE)</f>
        <v>#N/A</v>
      </c>
      <c r="DW2239" t="e">
        <f>VLOOKUP($A2239,'[1]REL2.txt (2)'!$A$1:$DZ$60,COLUMN('[1]REL2.txt (2)'!DD250:IC309)+1,FALSE)</f>
        <v>#N/A</v>
      </c>
      <c r="DX2239" t="e">
        <f>VLOOKUP($A2239,'[1]REL2.txt (2)'!$A$1:$DZ$60,COLUMN('[1]REL2.txt (2)'!DE250:ID309)+1,FALSE)</f>
        <v>#N/A</v>
      </c>
      <c r="DY2239" t="e">
        <f>VLOOKUP($A2239,'[1]REL2.txt (2)'!$A$1:$DZ$60,COLUMN('[1]REL2.txt (2)'!DF250:IE309)+1,FALSE)</f>
        <v>#N/A</v>
      </c>
      <c r="DZ2239" t="e">
        <f>VLOOKUP($A2239,'[1]REL2.txt (2)'!$A$1:$DZ$60,COLUMN('[1]REL2.txt (2)'!DG250:IF309)+1,FALSE)</f>
        <v>#N/A</v>
      </c>
      <c r="EA2239" t="e">
        <f>VLOOKUP($A2239,'[1]REL2.txt (2)'!$A$1:$DZ$60,COLUMN('[1]REL2.txt (2)'!DH250:IG309)+1,FALSE)</f>
        <v>#N/A</v>
      </c>
      <c r="EB2239" t="e">
        <f>VLOOKUP($A2239,'[1]REL2.txt (2)'!$A$1:$DZ$60,COLUMN('[1]REL2.txt (2)'!DI250:IH309)+1,FALSE)</f>
        <v>#N/A</v>
      </c>
      <c r="EC2239" t="e">
        <f>VLOOKUP($A2239,'[1]REL2.txt (2)'!$A$1:$DZ$60,COLUMN('[1]REL2.txt (2)'!DJ250:II309)+1,FALSE)</f>
        <v>#N/A</v>
      </c>
      <c r="ED2239" t="e">
        <f>VLOOKUP($A2239,'[1]REL2.txt (2)'!$A$1:$DZ$60,COLUMN('[1]REL2.txt (2)'!DK250:IJ309)+1,FALSE)</f>
        <v>#N/A</v>
      </c>
      <c r="EE2239" t="e">
        <f>VLOOKUP($A2239,'[1]REL2.txt (2)'!$A$1:$DZ$60,COLUMN('[1]REL2.txt (2)'!DL250:IK309)+1,FALSE)</f>
        <v>#N/A</v>
      </c>
      <c r="EF2239" t="e">
        <f>VLOOKUP($A2239,'[1]REL2.txt (2)'!$A$1:$DZ$60,COLUMN('[1]REL2.txt (2)'!DM250:IL309)+1,FALSE)</f>
        <v>#N/A</v>
      </c>
      <c r="EG2239" t="e">
        <f>VLOOKUP($A2239,'[1]REL2.txt (2)'!$A$1:$DZ$60,COLUMN('[1]REL2.txt (2)'!DN250:IM309)+1,FALSE)</f>
        <v>#N/A</v>
      </c>
      <c r="EH2239" t="e">
        <f>VLOOKUP($A2239,'[1]REL2.txt (2)'!$A$1:$DZ$60,COLUMN('[1]REL2.txt (2)'!DO250:IN309)+1,FALSE)</f>
        <v>#N/A</v>
      </c>
      <c r="EI2239" t="e">
        <f>VLOOKUP($A2239,'[1]REL2.txt (2)'!$A$1:$DZ$60,COLUMN('[1]REL2.txt (2)'!DP250:IO309)+1,FALSE)</f>
        <v>#N/A</v>
      </c>
      <c r="EJ2239" t="e">
        <f>VLOOKUP($A2239,'[1]REL2.txt (2)'!$A$1:$DZ$60,COLUMN('[1]REL2.txt (2)'!DQ250:IP309)+1,FALSE)</f>
        <v>#N/A</v>
      </c>
      <c r="EK2239" t="e">
        <f>VLOOKUP($A2239,'[1]REL2.txt (2)'!$A$1:$DZ$60,COLUMN('[1]REL2.txt (2)'!DR250:IQ309)+1,FALSE)</f>
        <v>#N/A</v>
      </c>
      <c r="EL2239" t="e">
        <f>VLOOKUP($A2239,'[1]REL2.txt (2)'!$A$1:$DZ$60,COLUMN('[1]REL2.txt (2)'!DS250:IR309)+1,FALSE)</f>
        <v>#N/A</v>
      </c>
      <c r="EM2239" t="e">
        <f>VLOOKUP($A2239,'[1]REL2.txt (2)'!$A$1:$DZ$60,COLUMN('[1]REL2.txt (2)'!DT250:IS309)+1,FALSE)</f>
        <v>#N/A</v>
      </c>
      <c r="EN2239" t="e">
        <f>VLOOKUP($A2239,'[1]REL2.txt (2)'!$A$1:$DZ$60,COLUMN('[1]REL2.txt (2)'!DU250:IT309)+1,FALSE)</f>
        <v>#N/A</v>
      </c>
      <c r="EO2239" t="e">
        <f>VLOOKUP($A2239,'[1]REL2.txt (2)'!$A$1:$DZ$60,COLUMN('[1]REL2.txt (2)'!DV250:IU309)+1,FALSE)</f>
        <v>#N/A</v>
      </c>
      <c r="EP2239" t="e">
        <f>VLOOKUP($A2239,'[1]REL2.txt (2)'!$A$1:$DZ$60,COLUMN('[1]REL2.txt (2)'!DW250:IV309)+1,FALSE)</f>
        <v>#N/A</v>
      </c>
      <c r="EQ2239" t="e">
        <f>VLOOKUP($A2239,'[1]REL2.txt (2)'!$A$1:$DZ$60,COLUMN('[1]REL2.txt (2)'!DX250:IW309)+1,FALSE)</f>
        <v>#N/A</v>
      </c>
      <c r="ER2239" t="e">
        <f>VLOOKUP($A2239,'[1]REL2.txt (2)'!$A$1:$DZ$60,COLUMN('[1]REL2.txt (2)'!DY250:IX309)+1,FALSE)</f>
        <v>#N/A</v>
      </c>
      <c r="ES2239" t="e">
        <f>VLOOKUP($A2239,'[1]REL2.txt (2)'!$A$1:$DZ$60,COLUMN('[1]REL2.txt (2)'!DZ250:IY309)+1,FALSE)</f>
        <v>#N/A</v>
      </c>
    </row>
    <row r="2240" spans="1:149">
      <c r="A2240" s="1">
        <v>40622</v>
      </c>
      <c r="B2240">
        <v>24</v>
      </c>
      <c r="C2240" t="e">
        <v>#N/A</v>
      </c>
      <c r="D2240" t="e">
        <v>#N/A</v>
      </c>
      <c r="E2240" t="e">
        <v>#N/A</v>
      </c>
      <c r="F2240" t="e">
        <v>#N/A</v>
      </c>
      <c r="G2240" t="e">
        <v>#N/A</v>
      </c>
      <c r="AE2240" t="e">
        <f>VLOOKUP($A2240,'[1]REL2.txt (2)'!$A$1:$DZ$60,COLUMN('[1]REL2.txt (2)'!L251:EK310)+1,FALSE)</f>
        <v>#N/A</v>
      </c>
      <c r="AF2240" t="e">
        <f>VLOOKUP($A2240,'[1]REL2.txt (2)'!$A$1:$DZ$60,COLUMN('[1]REL2.txt (2)'!M251:EL310)+1,FALSE)</f>
        <v>#N/A</v>
      </c>
      <c r="AG2240" t="e">
        <f>VLOOKUP($A2240,'[1]REL2.txt (2)'!$A$1:$DZ$60,COLUMN('[1]REL2.txt (2)'!N251:EM310)+1,FALSE)</f>
        <v>#N/A</v>
      </c>
      <c r="AH2240" t="e">
        <f>VLOOKUP($A2240,'[1]REL2.txt (2)'!$A$1:$DZ$60,COLUMN('[1]REL2.txt (2)'!O251:EN310)+1,FALSE)</f>
        <v>#N/A</v>
      </c>
      <c r="AI2240" t="e">
        <f>VLOOKUP($A2240,'[1]REL2.txt (2)'!$A$1:$DZ$60,COLUMN('[1]REL2.txt (2)'!P251:EO310)+1,FALSE)</f>
        <v>#N/A</v>
      </c>
      <c r="AJ2240" t="e">
        <f>VLOOKUP($A2240,'[1]REL2.txt (2)'!$A$1:$DZ$60,COLUMN('[1]REL2.txt (2)'!Q251:EP310)+1,FALSE)</f>
        <v>#N/A</v>
      </c>
      <c r="AK2240" t="e">
        <f>VLOOKUP($A2240,'[1]REL2.txt (2)'!$A$1:$DZ$60,COLUMN('[1]REL2.txt (2)'!R251:EQ310)+1,FALSE)</f>
        <v>#N/A</v>
      </c>
      <c r="AL2240" t="e">
        <f>VLOOKUP($A2240,'[1]REL2.txt (2)'!$A$1:$DZ$60,COLUMN('[1]REL2.txt (2)'!S251:ER310)+1,FALSE)</f>
        <v>#N/A</v>
      </c>
      <c r="AM2240" t="e">
        <f>VLOOKUP($A2240,'[1]REL2.txt (2)'!$A$1:$DZ$60,COLUMN('[1]REL2.txt (2)'!T251:ES310)+1,FALSE)</f>
        <v>#N/A</v>
      </c>
      <c r="AN2240" t="e">
        <f>VLOOKUP($A2240,'[1]REL2.txt (2)'!$A$1:$DZ$60,COLUMN('[1]REL2.txt (2)'!U251:ET310)+1,FALSE)</f>
        <v>#N/A</v>
      </c>
      <c r="AO2240" t="e">
        <f>VLOOKUP($A2240,'[1]REL2.txt (2)'!$A$1:$DZ$60,COLUMN('[1]REL2.txt (2)'!V251:EU310)+1,FALSE)</f>
        <v>#N/A</v>
      </c>
      <c r="AP2240" t="e">
        <f>VLOOKUP($A2240,'[1]REL2.txt (2)'!$A$1:$DZ$60,COLUMN('[1]REL2.txt (2)'!W251:EV310)+1,FALSE)</f>
        <v>#N/A</v>
      </c>
      <c r="AQ2240" t="e">
        <f>VLOOKUP($A2240,'[1]REL2.txt (2)'!$A$1:$DZ$60,COLUMN('[1]REL2.txt (2)'!X251:EW310)+1,FALSE)</f>
        <v>#N/A</v>
      </c>
      <c r="AR2240" t="e">
        <f>VLOOKUP($A2240,'[1]REL2.txt (2)'!$A$1:$DZ$60,COLUMN('[1]REL2.txt (2)'!Y251:EX310)+1,FALSE)</f>
        <v>#N/A</v>
      </c>
      <c r="AS2240" t="e">
        <f>VLOOKUP($A2240,'[1]REL2.txt (2)'!$A$1:$DZ$60,COLUMN('[1]REL2.txt (2)'!Z251:EY310)+1,FALSE)</f>
        <v>#N/A</v>
      </c>
      <c r="AT2240" t="e">
        <f>VLOOKUP($A2240,'[1]REL2.txt (2)'!$A$1:$DZ$60,COLUMN('[1]REL2.txt (2)'!AA251:EZ310)+1,FALSE)</f>
        <v>#N/A</v>
      </c>
      <c r="AU2240" t="e">
        <f>VLOOKUP($A2240,'[1]REL2.txt (2)'!$A$1:$DZ$60,COLUMN('[1]REL2.txt (2)'!AB251:FA310)+1,FALSE)</f>
        <v>#N/A</v>
      </c>
      <c r="AV2240" t="e">
        <f>VLOOKUP($A2240,'[1]REL2.txt (2)'!$A$1:$DZ$60,COLUMN('[1]REL2.txt (2)'!AC251:FB310)+1,FALSE)</f>
        <v>#N/A</v>
      </c>
      <c r="AW2240" t="e">
        <f>VLOOKUP($A2240,'[1]REL2.txt (2)'!$A$1:$DZ$60,COLUMN('[1]REL2.txt (2)'!AD251:FC310)+1,FALSE)</f>
        <v>#N/A</v>
      </c>
      <c r="AX2240" t="e">
        <f>VLOOKUP($A2240,'[1]REL2.txt (2)'!$A$1:$DZ$60,COLUMN('[1]REL2.txt (2)'!AE251:FD310)+1,FALSE)</f>
        <v>#N/A</v>
      </c>
      <c r="AY2240" t="e">
        <f>VLOOKUP($A2240,'[1]REL2.txt (2)'!$A$1:$DZ$60,COLUMN('[1]REL2.txt (2)'!AF251:FE310)+1,FALSE)</f>
        <v>#N/A</v>
      </c>
      <c r="AZ2240" t="e">
        <f>VLOOKUP($A2240,'[1]REL2.txt (2)'!$A$1:$DZ$60,COLUMN('[1]REL2.txt (2)'!AG251:FF310)+1,FALSE)</f>
        <v>#N/A</v>
      </c>
      <c r="BA2240" t="e">
        <f>VLOOKUP($A2240,'[1]REL2.txt (2)'!$A$1:$DZ$60,COLUMN('[1]REL2.txt (2)'!AH251:FG310)+1,FALSE)</f>
        <v>#N/A</v>
      </c>
      <c r="BB2240" t="e">
        <f>VLOOKUP($A2240,'[1]REL2.txt (2)'!$A$1:$DZ$60,COLUMN('[1]REL2.txt (2)'!AI251:FH310)+1,FALSE)</f>
        <v>#N/A</v>
      </c>
      <c r="BC2240" t="e">
        <f>VLOOKUP($A2240,'[1]REL2.txt (2)'!$A$1:$DZ$60,COLUMN('[1]REL2.txt (2)'!AJ251:FI310)+1,FALSE)</f>
        <v>#N/A</v>
      </c>
      <c r="BD2240" t="e">
        <f>VLOOKUP($A2240,'[1]REL2.txt (2)'!$A$1:$DZ$60,COLUMN('[1]REL2.txt (2)'!AK251:FJ310)+1,FALSE)</f>
        <v>#N/A</v>
      </c>
      <c r="BE2240" t="e">
        <f>VLOOKUP($A2240,'[1]REL2.txt (2)'!$A$1:$DZ$60,COLUMN('[1]REL2.txt (2)'!AL251:FK310)+1,FALSE)</f>
        <v>#N/A</v>
      </c>
      <c r="BF2240" t="e">
        <f>VLOOKUP($A2240,'[1]REL2.txt (2)'!$A$1:$DZ$60,COLUMN('[1]REL2.txt (2)'!AM251:FL310)+1,FALSE)</f>
        <v>#N/A</v>
      </c>
      <c r="BG2240" t="e">
        <f>VLOOKUP($A2240,'[1]REL2.txt (2)'!$A$1:$DZ$60,COLUMN('[1]REL2.txt (2)'!AN251:FM310)+1,FALSE)</f>
        <v>#N/A</v>
      </c>
      <c r="BH2240" t="e">
        <f>VLOOKUP($A2240,'[1]REL2.txt (2)'!$A$1:$DZ$60,COLUMN('[1]REL2.txt (2)'!AO251:FN310)+1,FALSE)</f>
        <v>#N/A</v>
      </c>
      <c r="BI2240" t="e">
        <f>VLOOKUP($A2240,'[1]REL2.txt (2)'!$A$1:$DZ$60,COLUMN('[1]REL2.txt (2)'!AP251:FO310)+1,FALSE)</f>
        <v>#N/A</v>
      </c>
      <c r="BJ2240" t="e">
        <f>VLOOKUP($A2240,'[1]REL2.txt (2)'!$A$1:$DZ$60,COLUMN('[1]REL2.txt (2)'!AQ251:FP310)+1,FALSE)</f>
        <v>#N/A</v>
      </c>
      <c r="BK2240" t="e">
        <f>VLOOKUP($A2240,'[1]REL2.txt (2)'!$A$1:$DZ$60,COLUMN('[1]REL2.txt (2)'!AR251:FQ310)+1,FALSE)</f>
        <v>#N/A</v>
      </c>
      <c r="BL2240" t="e">
        <f>VLOOKUP($A2240,'[1]REL2.txt (2)'!$A$1:$DZ$60,COLUMN('[1]REL2.txt (2)'!AS251:FR310)+1,FALSE)</f>
        <v>#N/A</v>
      </c>
      <c r="BM2240" t="e">
        <f>VLOOKUP($A2240,'[1]REL2.txt (2)'!$A$1:$DZ$60,COLUMN('[1]REL2.txt (2)'!AT251:FS310)+1,FALSE)</f>
        <v>#N/A</v>
      </c>
      <c r="BN2240" t="e">
        <f>VLOOKUP($A2240,'[1]REL2.txt (2)'!$A$1:$DZ$60,COLUMN('[1]REL2.txt (2)'!AU251:FT310)+1,FALSE)</f>
        <v>#N/A</v>
      </c>
      <c r="BO2240" t="e">
        <f>VLOOKUP($A2240,'[1]REL2.txt (2)'!$A$1:$DZ$60,COLUMN('[1]REL2.txt (2)'!AV251:FU310)+1,FALSE)</f>
        <v>#N/A</v>
      </c>
      <c r="BP2240" t="e">
        <f>VLOOKUP($A2240,'[1]REL2.txt (2)'!$A$1:$DZ$60,COLUMN('[1]REL2.txt (2)'!AW251:FV310)+1,FALSE)</f>
        <v>#N/A</v>
      </c>
      <c r="BQ2240" t="e">
        <f>VLOOKUP($A2240,'[1]REL2.txt (2)'!$A$1:$DZ$60,COLUMN('[1]REL2.txt (2)'!AX251:FW310)+1,FALSE)</f>
        <v>#N/A</v>
      </c>
      <c r="BR2240" t="e">
        <f>VLOOKUP($A2240,'[1]REL2.txt (2)'!$A$1:$DZ$60,COLUMN('[1]REL2.txt (2)'!AY251:FX310)+1,FALSE)</f>
        <v>#N/A</v>
      </c>
      <c r="BS2240" t="e">
        <f>VLOOKUP($A2240,'[1]REL2.txt (2)'!$A$1:$DZ$60,COLUMN('[1]REL2.txt (2)'!AZ251:FY310)+1,FALSE)</f>
        <v>#N/A</v>
      </c>
      <c r="BT2240" t="e">
        <f>VLOOKUP($A2240,'[1]REL2.txt (2)'!$A$1:$DZ$60,COLUMN('[1]REL2.txt (2)'!BA251:FZ310)+1,FALSE)</f>
        <v>#N/A</v>
      </c>
      <c r="BU2240" t="e">
        <f>VLOOKUP($A2240,'[1]REL2.txt (2)'!$A$1:$DZ$60,COLUMN('[1]REL2.txt (2)'!BB251:GA310)+1,FALSE)</f>
        <v>#N/A</v>
      </c>
      <c r="BV2240" t="e">
        <f>VLOOKUP($A2240,'[1]REL2.txt (2)'!$A$1:$DZ$60,COLUMN('[1]REL2.txt (2)'!BC251:GB310)+1,FALSE)</f>
        <v>#N/A</v>
      </c>
      <c r="BW2240" t="e">
        <f>VLOOKUP($A2240,'[1]REL2.txt (2)'!$A$1:$DZ$60,COLUMN('[1]REL2.txt (2)'!BD251:GC310)+1,FALSE)</f>
        <v>#N/A</v>
      </c>
      <c r="BX2240" t="e">
        <f>VLOOKUP($A2240,'[1]REL2.txt (2)'!$A$1:$DZ$60,COLUMN('[1]REL2.txt (2)'!BE251:GD310)+1,FALSE)</f>
        <v>#N/A</v>
      </c>
      <c r="BY2240" t="e">
        <f>VLOOKUP($A2240,'[1]REL2.txt (2)'!$A$1:$DZ$60,COLUMN('[1]REL2.txt (2)'!BF251:GE310)+1,FALSE)</f>
        <v>#N/A</v>
      </c>
      <c r="BZ2240" t="e">
        <f>VLOOKUP($A2240,'[1]REL2.txt (2)'!$A$1:$DZ$60,COLUMN('[1]REL2.txt (2)'!BG251:GF310)+1,FALSE)</f>
        <v>#N/A</v>
      </c>
      <c r="CA2240" t="e">
        <f>VLOOKUP($A2240,'[1]REL2.txt (2)'!$A$1:$DZ$60,COLUMN('[1]REL2.txt (2)'!BH251:GG310)+1,FALSE)</f>
        <v>#N/A</v>
      </c>
      <c r="CB2240" t="e">
        <f>VLOOKUP($A2240,'[1]REL2.txt (2)'!$A$1:$DZ$60,COLUMN('[1]REL2.txt (2)'!BI251:GH310)+1,FALSE)</f>
        <v>#N/A</v>
      </c>
      <c r="CC2240" t="e">
        <f>VLOOKUP($A2240,'[1]REL2.txt (2)'!$A$1:$DZ$60,COLUMN('[1]REL2.txt (2)'!BJ251:GI310)+1,FALSE)</f>
        <v>#N/A</v>
      </c>
      <c r="CD2240" t="e">
        <f>VLOOKUP($A2240,'[1]REL2.txt (2)'!$A$1:$DZ$60,COLUMN('[1]REL2.txt (2)'!BK251:GJ310)+1,FALSE)</f>
        <v>#N/A</v>
      </c>
      <c r="CE2240" t="e">
        <f>VLOOKUP($A2240,'[1]REL2.txt (2)'!$A$1:$DZ$60,COLUMN('[1]REL2.txt (2)'!BL251:GK310)+1,FALSE)</f>
        <v>#N/A</v>
      </c>
      <c r="CF2240" t="e">
        <f>VLOOKUP($A2240,'[1]REL2.txt (2)'!$A$1:$DZ$60,COLUMN('[1]REL2.txt (2)'!BM251:GL310)+1,FALSE)</f>
        <v>#N/A</v>
      </c>
      <c r="CG2240" t="e">
        <f>VLOOKUP($A2240,'[1]REL2.txt (2)'!$A$1:$DZ$60,COLUMN('[1]REL2.txt (2)'!BN251:GM310)+1,FALSE)</f>
        <v>#N/A</v>
      </c>
      <c r="CH2240" t="e">
        <f>VLOOKUP($A2240,'[1]REL2.txt (2)'!$A$1:$DZ$60,COLUMN('[1]REL2.txt (2)'!BO251:GN310)+1,FALSE)</f>
        <v>#N/A</v>
      </c>
      <c r="CI2240" t="e">
        <f>VLOOKUP($A2240,'[1]REL2.txt (2)'!$A$1:$DZ$60,COLUMN('[1]REL2.txt (2)'!BP251:GO310)+1,FALSE)</f>
        <v>#N/A</v>
      </c>
      <c r="CJ2240" t="e">
        <f>VLOOKUP($A2240,'[1]REL2.txt (2)'!$A$1:$DZ$60,COLUMN('[1]REL2.txt (2)'!BQ251:GP310)+1,FALSE)</f>
        <v>#N/A</v>
      </c>
      <c r="CK2240" t="e">
        <f>VLOOKUP($A2240,'[1]REL2.txt (2)'!$A$1:$DZ$60,COLUMN('[1]REL2.txt (2)'!BR251:GQ310)+1,FALSE)</f>
        <v>#N/A</v>
      </c>
      <c r="CL2240" t="e">
        <f>VLOOKUP($A2240,'[1]REL2.txt (2)'!$A$1:$DZ$60,COLUMN('[1]REL2.txt (2)'!BS251:GR310)+1,FALSE)</f>
        <v>#N/A</v>
      </c>
      <c r="CM2240" t="e">
        <f>VLOOKUP($A2240,'[1]REL2.txt (2)'!$A$1:$DZ$60,COLUMN('[1]REL2.txt (2)'!BT251:GS310)+1,FALSE)</f>
        <v>#N/A</v>
      </c>
      <c r="CN2240" t="e">
        <f>VLOOKUP($A2240,'[1]REL2.txt (2)'!$A$1:$DZ$60,COLUMN('[1]REL2.txt (2)'!BU251:GT310)+1,FALSE)</f>
        <v>#N/A</v>
      </c>
      <c r="CO2240" t="e">
        <f>VLOOKUP($A2240,'[1]REL2.txt (2)'!$A$1:$DZ$60,COLUMN('[1]REL2.txt (2)'!BV251:GU310)+1,FALSE)</f>
        <v>#N/A</v>
      </c>
      <c r="CP2240" t="e">
        <f>VLOOKUP($A2240,'[1]REL2.txt (2)'!$A$1:$DZ$60,COLUMN('[1]REL2.txt (2)'!BW251:GV310)+1,FALSE)</f>
        <v>#N/A</v>
      </c>
      <c r="CQ2240" t="e">
        <f>VLOOKUP($A2240,'[1]REL2.txt (2)'!$A$1:$DZ$60,COLUMN('[1]REL2.txt (2)'!BX251:GW310)+1,FALSE)</f>
        <v>#N/A</v>
      </c>
      <c r="CR2240" t="e">
        <f>VLOOKUP($A2240,'[1]REL2.txt (2)'!$A$1:$DZ$60,COLUMN('[1]REL2.txt (2)'!BY251:GX310)+1,FALSE)</f>
        <v>#N/A</v>
      </c>
      <c r="CS2240" t="e">
        <f>VLOOKUP($A2240,'[1]REL2.txt (2)'!$A$1:$DZ$60,COLUMN('[1]REL2.txt (2)'!BZ251:GY310)+1,FALSE)</f>
        <v>#N/A</v>
      </c>
      <c r="CT2240" t="e">
        <f>VLOOKUP($A2240,'[1]REL2.txt (2)'!$A$1:$DZ$60,COLUMN('[1]REL2.txt (2)'!CA251:GZ310)+1,FALSE)</f>
        <v>#N/A</v>
      </c>
      <c r="CU2240" t="e">
        <f>VLOOKUP($A2240,'[1]REL2.txt (2)'!$A$1:$DZ$60,COLUMN('[1]REL2.txt (2)'!CB251:HA310)+1,FALSE)</f>
        <v>#N/A</v>
      </c>
      <c r="CV2240" t="e">
        <f>VLOOKUP($A2240,'[1]REL2.txt (2)'!$A$1:$DZ$60,COLUMN('[1]REL2.txt (2)'!CC251:HB310)+1,FALSE)</f>
        <v>#N/A</v>
      </c>
      <c r="CW2240" t="e">
        <f>VLOOKUP($A2240,'[1]REL2.txt (2)'!$A$1:$DZ$60,COLUMN('[1]REL2.txt (2)'!CD251:HC310)+1,FALSE)</f>
        <v>#N/A</v>
      </c>
      <c r="CX2240" t="e">
        <f>VLOOKUP($A2240,'[1]REL2.txt (2)'!$A$1:$DZ$60,COLUMN('[1]REL2.txt (2)'!CE251:HD310)+1,FALSE)</f>
        <v>#N/A</v>
      </c>
      <c r="CY2240" t="e">
        <f>VLOOKUP($A2240,'[1]REL2.txt (2)'!$A$1:$DZ$60,COLUMN('[1]REL2.txt (2)'!CF251:HE310)+1,FALSE)</f>
        <v>#N/A</v>
      </c>
      <c r="CZ2240" t="e">
        <f>VLOOKUP($A2240,'[1]REL2.txt (2)'!$A$1:$DZ$60,COLUMN('[1]REL2.txt (2)'!CG251:HF310)+1,FALSE)</f>
        <v>#N/A</v>
      </c>
      <c r="DA2240" t="e">
        <f>VLOOKUP($A2240,'[1]REL2.txt (2)'!$A$1:$DZ$60,COLUMN('[1]REL2.txt (2)'!CH251:HG310)+1,FALSE)</f>
        <v>#N/A</v>
      </c>
      <c r="DB2240" t="e">
        <f>VLOOKUP($A2240,'[1]REL2.txt (2)'!$A$1:$DZ$60,COLUMN('[1]REL2.txt (2)'!CI251:HH310)+1,FALSE)</f>
        <v>#N/A</v>
      </c>
      <c r="DC2240" t="e">
        <f>VLOOKUP($A2240,'[1]REL2.txt (2)'!$A$1:$DZ$60,COLUMN('[1]REL2.txt (2)'!CJ251:HI310)+1,FALSE)</f>
        <v>#N/A</v>
      </c>
      <c r="DD2240" t="e">
        <f>VLOOKUP($A2240,'[1]REL2.txt (2)'!$A$1:$DZ$60,COLUMN('[1]REL2.txt (2)'!CK251:HJ310)+1,FALSE)</f>
        <v>#N/A</v>
      </c>
      <c r="DE2240" t="e">
        <f>VLOOKUP($A2240,'[1]REL2.txt (2)'!$A$1:$DZ$60,COLUMN('[1]REL2.txt (2)'!CL251:HK310)+1,FALSE)</f>
        <v>#N/A</v>
      </c>
      <c r="DF2240" t="e">
        <f>VLOOKUP($A2240,'[1]REL2.txt (2)'!$A$1:$DZ$60,COLUMN('[1]REL2.txt (2)'!CM251:HL310)+1,FALSE)</f>
        <v>#N/A</v>
      </c>
      <c r="DG2240" t="e">
        <f>VLOOKUP($A2240,'[1]REL2.txt (2)'!$A$1:$DZ$60,COLUMN('[1]REL2.txt (2)'!CN251:HM310)+1,FALSE)</f>
        <v>#N/A</v>
      </c>
      <c r="DH2240" t="e">
        <f>VLOOKUP($A2240,'[1]REL2.txt (2)'!$A$1:$DZ$60,COLUMN('[1]REL2.txt (2)'!CO251:HN310)+1,FALSE)</f>
        <v>#N/A</v>
      </c>
      <c r="DI2240" t="e">
        <f>VLOOKUP($A2240,'[1]REL2.txt (2)'!$A$1:$DZ$60,COLUMN('[1]REL2.txt (2)'!CP251:HO310)+1,FALSE)</f>
        <v>#N/A</v>
      </c>
      <c r="DJ2240" t="e">
        <f>VLOOKUP($A2240,'[1]REL2.txt (2)'!$A$1:$DZ$60,COLUMN('[1]REL2.txt (2)'!CQ251:HP310)+1,FALSE)</f>
        <v>#N/A</v>
      </c>
      <c r="DK2240" t="e">
        <f>VLOOKUP($A2240,'[1]REL2.txt (2)'!$A$1:$DZ$60,COLUMN('[1]REL2.txt (2)'!CR251:HQ310)+1,FALSE)</f>
        <v>#N/A</v>
      </c>
      <c r="DL2240" t="e">
        <f>VLOOKUP($A2240,'[1]REL2.txt (2)'!$A$1:$DZ$60,COLUMN('[1]REL2.txt (2)'!CS251:HR310)+1,FALSE)</f>
        <v>#N/A</v>
      </c>
      <c r="DM2240" t="e">
        <f>VLOOKUP($A2240,'[1]REL2.txt (2)'!$A$1:$DZ$60,COLUMN('[1]REL2.txt (2)'!CT251:HS310)+1,FALSE)</f>
        <v>#N/A</v>
      </c>
      <c r="DN2240" t="e">
        <f>VLOOKUP($A2240,'[1]REL2.txt (2)'!$A$1:$DZ$60,COLUMN('[1]REL2.txt (2)'!CU251:HT310)+1,FALSE)</f>
        <v>#N/A</v>
      </c>
      <c r="DO2240" t="e">
        <f>VLOOKUP($A2240,'[1]REL2.txt (2)'!$A$1:$DZ$60,COLUMN('[1]REL2.txt (2)'!CV251:HU310)+1,FALSE)</f>
        <v>#N/A</v>
      </c>
      <c r="DP2240" t="e">
        <f>VLOOKUP($A2240,'[1]REL2.txt (2)'!$A$1:$DZ$60,COLUMN('[1]REL2.txt (2)'!CW251:HV310)+1,FALSE)</f>
        <v>#N/A</v>
      </c>
      <c r="DQ2240" t="e">
        <f>VLOOKUP($A2240,'[1]REL2.txt (2)'!$A$1:$DZ$60,COLUMN('[1]REL2.txt (2)'!CX251:HW310)+1,FALSE)</f>
        <v>#N/A</v>
      </c>
      <c r="DR2240" t="e">
        <f>VLOOKUP($A2240,'[1]REL2.txt (2)'!$A$1:$DZ$60,COLUMN('[1]REL2.txt (2)'!CY251:HX310)+1,FALSE)</f>
        <v>#N/A</v>
      </c>
      <c r="DS2240" t="e">
        <f>VLOOKUP($A2240,'[1]REL2.txt (2)'!$A$1:$DZ$60,COLUMN('[1]REL2.txt (2)'!CZ251:HY310)+1,FALSE)</f>
        <v>#N/A</v>
      </c>
      <c r="DT2240" t="e">
        <f>VLOOKUP($A2240,'[1]REL2.txt (2)'!$A$1:$DZ$60,COLUMN('[1]REL2.txt (2)'!DA251:HZ310)+1,FALSE)</f>
        <v>#N/A</v>
      </c>
      <c r="DU2240" t="e">
        <f>VLOOKUP($A2240,'[1]REL2.txt (2)'!$A$1:$DZ$60,COLUMN('[1]REL2.txt (2)'!DB251:IA310)+1,FALSE)</f>
        <v>#N/A</v>
      </c>
      <c r="DV2240" t="e">
        <f>VLOOKUP($A2240,'[1]REL2.txt (2)'!$A$1:$DZ$60,COLUMN('[1]REL2.txt (2)'!DC251:IB310)+1,FALSE)</f>
        <v>#N/A</v>
      </c>
      <c r="DW2240" t="e">
        <f>VLOOKUP($A2240,'[1]REL2.txt (2)'!$A$1:$DZ$60,COLUMN('[1]REL2.txt (2)'!DD251:IC310)+1,FALSE)</f>
        <v>#N/A</v>
      </c>
      <c r="DX2240" t="e">
        <f>VLOOKUP($A2240,'[1]REL2.txt (2)'!$A$1:$DZ$60,COLUMN('[1]REL2.txt (2)'!DE251:ID310)+1,FALSE)</f>
        <v>#N/A</v>
      </c>
      <c r="DY2240" t="e">
        <f>VLOOKUP($A2240,'[1]REL2.txt (2)'!$A$1:$DZ$60,COLUMN('[1]REL2.txt (2)'!DF251:IE310)+1,FALSE)</f>
        <v>#N/A</v>
      </c>
      <c r="DZ2240" t="e">
        <f>VLOOKUP($A2240,'[1]REL2.txt (2)'!$A$1:$DZ$60,COLUMN('[1]REL2.txt (2)'!DG251:IF310)+1,FALSE)</f>
        <v>#N/A</v>
      </c>
      <c r="EA2240" t="e">
        <f>VLOOKUP($A2240,'[1]REL2.txt (2)'!$A$1:$DZ$60,COLUMN('[1]REL2.txt (2)'!DH251:IG310)+1,FALSE)</f>
        <v>#N/A</v>
      </c>
      <c r="EB2240" t="e">
        <f>VLOOKUP($A2240,'[1]REL2.txt (2)'!$A$1:$DZ$60,COLUMN('[1]REL2.txt (2)'!DI251:IH310)+1,FALSE)</f>
        <v>#N/A</v>
      </c>
      <c r="EC2240" t="e">
        <f>VLOOKUP($A2240,'[1]REL2.txt (2)'!$A$1:$DZ$60,COLUMN('[1]REL2.txt (2)'!DJ251:II310)+1,FALSE)</f>
        <v>#N/A</v>
      </c>
      <c r="ED2240" t="e">
        <f>VLOOKUP($A2240,'[1]REL2.txt (2)'!$A$1:$DZ$60,COLUMN('[1]REL2.txt (2)'!DK251:IJ310)+1,FALSE)</f>
        <v>#N/A</v>
      </c>
      <c r="EE2240" t="e">
        <f>VLOOKUP($A2240,'[1]REL2.txt (2)'!$A$1:$DZ$60,COLUMN('[1]REL2.txt (2)'!DL251:IK310)+1,FALSE)</f>
        <v>#N/A</v>
      </c>
      <c r="EF2240" t="e">
        <f>VLOOKUP($A2240,'[1]REL2.txt (2)'!$A$1:$DZ$60,COLUMN('[1]REL2.txt (2)'!DM251:IL310)+1,FALSE)</f>
        <v>#N/A</v>
      </c>
      <c r="EG2240" t="e">
        <f>VLOOKUP($A2240,'[1]REL2.txt (2)'!$A$1:$DZ$60,COLUMN('[1]REL2.txt (2)'!DN251:IM310)+1,FALSE)</f>
        <v>#N/A</v>
      </c>
      <c r="EH2240" t="e">
        <f>VLOOKUP($A2240,'[1]REL2.txt (2)'!$A$1:$DZ$60,COLUMN('[1]REL2.txt (2)'!DO251:IN310)+1,FALSE)</f>
        <v>#N/A</v>
      </c>
      <c r="EI2240" t="e">
        <f>VLOOKUP($A2240,'[1]REL2.txt (2)'!$A$1:$DZ$60,COLUMN('[1]REL2.txt (2)'!DP251:IO310)+1,FALSE)</f>
        <v>#N/A</v>
      </c>
      <c r="EJ2240" t="e">
        <f>VLOOKUP($A2240,'[1]REL2.txt (2)'!$A$1:$DZ$60,COLUMN('[1]REL2.txt (2)'!DQ251:IP310)+1,FALSE)</f>
        <v>#N/A</v>
      </c>
      <c r="EK2240" t="e">
        <f>VLOOKUP($A2240,'[1]REL2.txt (2)'!$A$1:$DZ$60,COLUMN('[1]REL2.txt (2)'!DR251:IQ310)+1,FALSE)</f>
        <v>#N/A</v>
      </c>
      <c r="EL2240" t="e">
        <f>VLOOKUP($A2240,'[1]REL2.txt (2)'!$A$1:$DZ$60,COLUMN('[1]REL2.txt (2)'!DS251:IR310)+1,FALSE)</f>
        <v>#N/A</v>
      </c>
      <c r="EM2240" t="e">
        <f>VLOOKUP($A2240,'[1]REL2.txt (2)'!$A$1:$DZ$60,COLUMN('[1]REL2.txt (2)'!DT251:IS310)+1,FALSE)</f>
        <v>#N/A</v>
      </c>
      <c r="EN2240" t="e">
        <f>VLOOKUP($A2240,'[1]REL2.txt (2)'!$A$1:$DZ$60,COLUMN('[1]REL2.txt (2)'!DU251:IT310)+1,FALSE)</f>
        <v>#N/A</v>
      </c>
      <c r="EO2240" t="e">
        <f>VLOOKUP($A2240,'[1]REL2.txt (2)'!$A$1:$DZ$60,COLUMN('[1]REL2.txt (2)'!DV251:IU310)+1,FALSE)</f>
        <v>#N/A</v>
      </c>
      <c r="EP2240" t="e">
        <f>VLOOKUP($A2240,'[1]REL2.txt (2)'!$A$1:$DZ$60,COLUMN('[1]REL2.txt (2)'!DW251:IV310)+1,FALSE)</f>
        <v>#N/A</v>
      </c>
      <c r="EQ2240" t="e">
        <f>VLOOKUP($A2240,'[1]REL2.txt (2)'!$A$1:$DZ$60,COLUMN('[1]REL2.txt (2)'!DX251:IW310)+1,FALSE)</f>
        <v>#N/A</v>
      </c>
      <c r="ER2240" t="e">
        <f>VLOOKUP($A2240,'[1]REL2.txt (2)'!$A$1:$DZ$60,COLUMN('[1]REL2.txt (2)'!DY251:IX310)+1,FALSE)</f>
        <v>#N/A</v>
      </c>
      <c r="ES2240" t="e">
        <f>VLOOKUP($A2240,'[1]REL2.txt (2)'!$A$1:$DZ$60,COLUMN('[1]REL2.txt (2)'!DZ251:IY310)+1,FALSE)</f>
        <v>#N/A</v>
      </c>
    </row>
    <row r="2241" spans="1:149">
      <c r="A2241" s="1">
        <v>40623</v>
      </c>
      <c r="C2241" t="e">
        <v>#N/A</v>
      </c>
      <c r="D2241" t="e">
        <v>#N/A</v>
      </c>
      <c r="E2241" t="e">
        <v>#N/A</v>
      </c>
      <c r="F2241" t="e">
        <v>#N/A</v>
      </c>
      <c r="G2241" t="e">
        <v>#N/A</v>
      </c>
      <c r="AE2241" t="e">
        <f>VLOOKUP($A2241,'[1]REL2.txt (2)'!$A$1:$DZ$60,COLUMN('[1]REL2.txt (2)'!L252:EK311)+1,FALSE)</f>
        <v>#N/A</v>
      </c>
      <c r="AF2241" t="e">
        <f>VLOOKUP($A2241,'[1]REL2.txt (2)'!$A$1:$DZ$60,COLUMN('[1]REL2.txt (2)'!M252:EL311)+1,FALSE)</f>
        <v>#N/A</v>
      </c>
      <c r="AG2241" t="e">
        <f>VLOOKUP($A2241,'[1]REL2.txt (2)'!$A$1:$DZ$60,COLUMN('[1]REL2.txt (2)'!N252:EM311)+1,FALSE)</f>
        <v>#N/A</v>
      </c>
      <c r="AH2241" t="e">
        <f>VLOOKUP($A2241,'[1]REL2.txt (2)'!$A$1:$DZ$60,COLUMN('[1]REL2.txt (2)'!O252:EN311)+1,FALSE)</f>
        <v>#N/A</v>
      </c>
      <c r="AI2241" t="e">
        <f>VLOOKUP($A2241,'[1]REL2.txt (2)'!$A$1:$DZ$60,COLUMN('[1]REL2.txt (2)'!P252:EO311)+1,FALSE)</f>
        <v>#N/A</v>
      </c>
      <c r="AJ2241" t="e">
        <f>VLOOKUP($A2241,'[1]REL2.txt (2)'!$A$1:$DZ$60,COLUMN('[1]REL2.txt (2)'!Q252:EP311)+1,FALSE)</f>
        <v>#N/A</v>
      </c>
      <c r="AK2241" t="e">
        <f>VLOOKUP($A2241,'[1]REL2.txt (2)'!$A$1:$DZ$60,COLUMN('[1]REL2.txt (2)'!R252:EQ311)+1,FALSE)</f>
        <v>#N/A</v>
      </c>
      <c r="AL2241" t="e">
        <f>VLOOKUP($A2241,'[1]REL2.txt (2)'!$A$1:$DZ$60,COLUMN('[1]REL2.txt (2)'!S252:ER311)+1,FALSE)</f>
        <v>#N/A</v>
      </c>
      <c r="AM2241" t="e">
        <f>VLOOKUP($A2241,'[1]REL2.txt (2)'!$A$1:$DZ$60,COLUMN('[1]REL2.txt (2)'!T252:ES311)+1,FALSE)</f>
        <v>#N/A</v>
      </c>
      <c r="AN2241" t="e">
        <f>VLOOKUP($A2241,'[1]REL2.txt (2)'!$A$1:$DZ$60,COLUMN('[1]REL2.txt (2)'!U252:ET311)+1,FALSE)</f>
        <v>#N/A</v>
      </c>
      <c r="AO2241" t="e">
        <f>VLOOKUP($A2241,'[1]REL2.txt (2)'!$A$1:$DZ$60,COLUMN('[1]REL2.txt (2)'!V252:EU311)+1,FALSE)</f>
        <v>#N/A</v>
      </c>
      <c r="AP2241" t="e">
        <f>VLOOKUP($A2241,'[1]REL2.txt (2)'!$A$1:$DZ$60,COLUMN('[1]REL2.txt (2)'!W252:EV311)+1,FALSE)</f>
        <v>#N/A</v>
      </c>
      <c r="AQ2241" t="e">
        <f>VLOOKUP($A2241,'[1]REL2.txt (2)'!$A$1:$DZ$60,COLUMN('[1]REL2.txt (2)'!X252:EW311)+1,FALSE)</f>
        <v>#N/A</v>
      </c>
      <c r="AR2241" t="e">
        <f>VLOOKUP($A2241,'[1]REL2.txt (2)'!$A$1:$DZ$60,COLUMN('[1]REL2.txt (2)'!Y252:EX311)+1,FALSE)</f>
        <v>#N/A</v>
      </c>
      <c r="AS2241" t="e">
        <f>VLOOKUP($A2241,'[1]REL2.txt (2)'!$A$1:$DZ$60,COLUMN('[1]REL2.txt (2)'!Z252:EY311)+1,FALSE)</f>
        <v>#N/A</v>
      </c>
      <c r="AT2241" t="e">
        <f>VLOOKUP($A2241,'[1]REL2.txt (2)'!$A$1:$DZ$60,COLUMN('[1]REL2.txt (2)'!AA252:EZ311)+1,FALSE)</f>
        <v>#N/A</v>
      </c>
      <c r="AU2241" t="e">
        <f>VLOOKUP($A2241,'[1]REL2.txt (2)'!$A$1:$DZ$60,COLUMN('[1]REL2.txt (2)'!AB252:FA311)+1,FALSE)</f>
        <v>#N/A</v>
      </c>
      <c r="AV2241" t="e">
        <f>VLOOKUP($A2241,'[1]REL2.txt (2)'!$A$1:$DZ$60,COLUMN('[1]REL2.txt (2)'!AC252:FB311)+1,FALSE)</f>
        <v>#N/A</v>
      </c>
      <c r="AW2241" t="e">
        <f>VLOOKUP($A2241,'[1]REL2.txt (2)'!$A$1:$DZ$60,COLUMN('[1]REL2.txt (2)'!AD252:FC311)+1,FALSE)</f>
        <v>#N/A</v>
      </c>
      <c r="AX2241" t="e">
        <f>VLOOKUP($A2241,'[1]REL2.txt (2)'!$A$1:$DZ$60,COLUMN('[1]REL2.txt (2)'!AE252:FD311)+1,FALSE)</f>
        <v>#N/A</v>
      </c>
      <c r="AY2241" t="e">
        <f>VLOOKUP($A2241,'[1]REL2.txt (2)'!$A$1:$DZ$60,COLUMN('[1]REL2.txt (2)'!AF252:FE311)+1,FALSE)</f>
        <v>#N/A</v>
      </c>
      <c r="AZ2241" t="e">
        <f>VLOOKUP($A2241,'[1]REL2.txt (2)'!$A$1:$DZ$60,COLUMN('[1]REL2.txt (2)'!AG252:FF311)+1,FALSE)</f>
        <v>#N/A</v>
      </c>
      <c r="BA2241" t="e">
        <f>VLOOKUP($A2241,'[1]REL2.txt (2)'!$A$1:$DZ$60,COLUMN('[1]REL2.txt (2)'!AH252:FG311)+1,FALSE)</f>
        <v>#N/A</v>
      </c>
      <c r="BB2241" t="e">
        <f>VLOOKUP($A2241,'[1]REL2.txt (2)'!$A$1:$DZ$60,COLUMN('[1]REL2.txt (2)'!AI252:FH311)+1,FALSE)</f>
        <v>#N/A</v>
      </c>
      <c r="BC2241" t="e">
        <f>VLOOKUP($A2241,'[1]REL2.txt (2)'!$A$1:$DZ$60,COLUMN('[1]REL2.txt (2)'!AJ252:FI311)+1,FALSE)</f>
        <v>#N/A</v>
      </c>
      <c r="BD2241" t="e">
        <f>VLOOKUP($A2241,'[1]REL2.txt (2)'!$A$1:$DZ$60,COLUMN('[1]REL2.txt (2)'!AK252:FJ311)+1,FALSE)</f>
        <v>#N/A</v>
      </c>
      <c r="BE2241" t="e">
        <f>VLOOKUP($A2241,'[1]REL2.txt (2)'!$A$1:$DZ$60,COLUMN('[1]REL2.txt (2)'!AL252:FK311)+1,FALSE)</f>
        <v>#N/A</v>
      </c>
      <c r="BF2241" t="e">
        <f>VLOOKUP($A2241,'[1]REL2.txt (2)'!$A$1:$DZ$60,COLUMN('[1]REL2.txt (2)'!AM252:FL311)+1,FALSE)</f>
        <v>#N/A</v>
      </c>
      <c r="BG2241" t="e">
        <f>VLOOKUP($A2241,'[1]REL2.txt (2)'!$A$1:$DZ$60,COLUMN('[1]REL2.txt (2)'!AN252:FM311)+1,FALSE)</f>
        <v>#N/A</v>
      </c>
      <c r="BH2241" t="e">
        <f>VLOOKUP($A2241,'[1]REL2.txt (2)'!$A$1:$DZ$60,COLUMN('[1]REL2.txt (2)'!AO252:FN311)+1,FALSE)</f>
        <v>#N/A</v>
      </c>
      <c r="BI2241" t="e">
        <f>VLOOKUP($A2241,'[1]REL2.txt (2)'!$A$1:$DZ$60,COLUMN('[1]REL2.txt (2)'!AP252:FO311)+1,FALSE)</f>
        <v>#N/A</v>
      </c>
      <c r="BJ2241" t="e">
        <f>VLOOKUP($A2241,'[1]REL2.txt (2)'!$A$1:$DZ$60,COLUMN('[1]REL2.txt (2)'!AQ252:FP311)+1,FALSE)</f>
        <v>#N/A</v>
      </c>
      <c r="BK2241" t="e">
        <f>VLOOKUP($A2241,'[1]REL2.txt (2)'!$A$1:$DZ$60,COLUMN('[1]REL2.txt (2)'!AR252:FQ311)+1,FALSE)</f>
        <v>#N/A</v>
      </c>
      <c r="BL2241" t="e">
        <f>VLOOKUP($A2241,'[1]REL2.txt (2)'!$A$1:$DZ$60,COLUMN('[1]REL2.txt (2)'!AS252:FR311)+1,FALSE)</f>
        <v>#N/A</v>
      </c>
      <c r="BM2241" t="e">
        <f>VLOOKUP($A2241,'[1]REL2.txt (2)'!$A$1:$DZ$60,COLUMN('[1]REL2.txt (2)'!AT252:FS311)+1,FALSE)</f>
        <v>#N/A</v>
      </c>
      <c r="BN2241" t="e">
        <f>VLOOKUP($A2241,'[1]REL2.txt (2)'!$A$1:$DZ$60,COLUMN('[1]REL2.txt (2)'!AU252:FT311)+1,FALSE)</f>
        <v>#N/A</v>
      </c>
      <c r="BO2241" t="e">
        <f>VLOOKUP($A2241,'[1]REL2.txt (2)'!$A$1:$DZ$60,COLUMN('[1]REL2.txt (2)'!AV252:FU311)+1,FALSE)</f>
        <v>#N/A</v>
      </c>
      <c r="BP2241" t="e">
        <f>VLOOKUP($A2241,'[1]REL2.txt (2)'!$A$1:$DZ$60,COLUMN('[1]REL2.txt (2)'!AW252:FV311)+1,FALSE)</f>
        <v>#N/A</v>
      </c>
      <c r="BQ2241" t="e">
        <f>VLOOKUP($A2241,'[1]REL2.txt (2)'!$A$1:$DZ$60,COLUMN('[1]REL2.txt (2)'!AX252:FW311)+1,FALSE)</f>
        <v>#N/A</v>
      </c>
      <c r="BR2241" t="e">
        <f>VLOOKUP($A2241,'[1]REL2.txt (2)'!$A$1:$DZ$60,COLUMN('[1]REL2.txt (2)'!AY252:FX311)+1,FALSE)</f>
        <v>#N/A</v>
      </c>
      <c r="BS2241" t="e">
        <f>VLOOKUP($A2241,'[1]REL2.txt (2)'!$A$1:$DZ$60,COLUMN('[1]REL2.txt (2)'!AZ252:FY311)+1,FALSE)</f>
        <v>#N/A</v>
      </c>
      <c r="BT2241" t="e">
        <f>VLOOKUP($A2241,'[1]REL2.txt (2)'!$A$1:$DZ$60,COLUMN('[1]REL2.txt (2)'!BA252:FZ311)+1,FALSE)</f>
        <v>#N/A</v>
      </c>
      <c r="BU2241" t="e">
        <f>VLOOKUP($A2241,'[1]REL2.txt (2)'!$A$1:$DZ$60,COLUMN('[1]REL2.txt (2)'!BB252:GA311)+1,FALSE)</f>
        <v>#N/A</v>
      </c>
      <c r="BV2241" t="e">
        <f>VLOOKUP($A2241,'[1]REL2.txt (2)'!$A$1:$DZ$60,COLUMN('[1]REL2.txt (2)'!BC252:GB311)+1,FALSE)</f>
        <v>#N/A</v>
      </c>
      <c r="BW2241" t="e">
        <f>VLOOKUP($A2241,'[1]REL2.txt (2)'!$A$1:$DZ$60,COLUMN('[1]REL2.txt (2)'!BD252:GC311)+1,FALSE)</f>
        <v>#N/A</v>
      </c>
      <c r="BX2241" t="e">
        <f>VLOOKUP($A2241,'[1]REL2.txt (2)'!$A$1:$DZ$60,COLUMN('[1]REL2.txt (2)'!BE252:GD311)+1,FALSE)</f>
        <v>#N/A</v>
      </c>
      <c r="BY2241" t="e">
        <f>VLOOKUP($A2241,'[1]REL2.txt (2)'!$A$1:$DZ$60,COLUMN('[1]REL2.txt (2)'!BF252:GE311)+1,FALSE)</f>
        <v>#N/A</v>
      </c>
      <c r="BZ2241" t="e">
        <f>VLOOKUP($A2241,'[1]REL2.txt (2)'!$A$1:$DZ$60,COLUMN('[1]REL2.txt (2)'!BG252:GF311)+1,FALSE)</f>
        <v>#N/A</v>
      </c>
      <c r="CA2241" t="e">
        <f>VLOOKUP($A2241,'[1]REL2.txt (2)'!$A$1:$DZ$60,COLUMN('[1]REL2.txt (2)'!BH252:GG311)+1,FALSE)</f>
        <v>#N/A</v>
      </c>
      <c r="CB2241" t="e">
        <f>VLOOKUP($A2241,'[1]REL2.txt (2)'!$A$1:$DZ$60,COLUMN('[1]REL2.txt (2)'!BI252:GH311)+1,FALSE)</f>
        <v>#N/A</v>
      </c>
      <c r="CC2241" t="e">
        <f>VLOOKUP($A2241,'[1]REL2.txt (2)'!$A$1:$DZ$60,COLUMN('[1]REL2.txt (2)'!BJ252:GI311)+1,FALSE)</f>
        <v>#N/A</v>
      </c>
      <c r="CD2241" t="e">
        <f>VLOOKUP($A2241,'[1]REL2.txt (2)'!$A$1:$DZ$60,COLUMN('[1]REL2.txt (2)'!BK252:GJ311)+1,FALSE)</f>
        <v>#N/A</v>
      </c>
      <c r="CE2241" t="e">
        <f>VLOOKUP($A2241,'[1]REL2.txt (2)'!$A$1:$DZ$60,COLUMN('[1]REL2.txt (2)'!BL252:GK311)+1,FALSE)</f>
        <v>#N/A</v>
      </c>
      <c r="CF2241" t="e">
        <f>VLOOKUP($A2241,'[1]REL2.txt (2)'!$A$1:$DZ$60,COLUMN('[1]REL2.txt (2)'!BM252:GL311)+1,FALSE)</f>
        <v>#N/A</v>
      </c>
      <c r="CG2241" t="e">
        <f>VLOOKUP($A2241,'[1]REL2.txt (2)'!$A$1:$DZ$60,COLUMN('[1]REL2.txt (2)'!BN252:GM311)+1,FALSE)</f>
        <v>#N/A</v>
      </c>
      <c r="CH2241" t="e">
        <f>VLOOKUP($A2241,'[1]REL2.txt (2)'!$A$1:$DZ$60,COLUMN('[1]REL2.txt (2)'!BO252:GN311)+1,FALSE)</f>
        <v>#N/A</v>
      </c>
      <c r="CI2241" t="e">
        <f>VLOOKUP($A2241,'[1]REL2.txt (2)'!$A$1:$DZ$60,COLUMN('[1]REL2.txt (2)'!BP252:GO311)+1,FALSE)</f>
        <v>#N/A</v>
      </c>
      <c r="CJ2241" t="e">
        <f>VLOOKUP($A2241,'[1]REL2.txt (2)'!$A$1:$DZ$60,COLUMN('[1]REL2.txt (2)'!BQ252:GP311)+1,FALSE)</f>
        <v>#N/A</v>
      </c>
      <c r="CK2241" t="e">
        <f>VLOOKUP($A2241,'[1]REL2.txt (2)'!$A$1:$DZ$60,COLUMN('[1]REL2.txt (2)'!BR252:GQ311)+1,FALSE)</f>
        <v>#N/A</v>
      </c>
      <c r="CL2241" t="e">
        <f>VLOOKUP($A2241,'[1]REL2.txt (2)'!$A$1:$DZ$60,COLUMN('[1]REL2.txt (2)'!BS252:GR311)+1,FALSE)</f>
        <v>#N/A</v>
      </c>
      <c r="CM2241" t="e">
        <f>VLOOKUP($A2241,'[1]REL2.txt (2)'!$A$1:$DZ$60,COLUMN('[1]REL2.txt (2)'!BT252:GS311)+1,FALSE)</f>
        <v>#N/A</v>
      </c>
      <c r="CN2241" t="e">
        <f>VLOOKUP($A2241,'[1]REL2.txt (2)'!$A$1:$DZ$60,COLUMN('[1]REL2.txt (2)'!BU252:GT311)+1,FALSE)</f>
        <v>#N/A</v>
      </c>
      <c r="CO2241" t="e">
        <f>VLOOKUP($A2241,'[1]REL2.txt (2)'!$A$1:$DZ$60,COLUMN('[1]REL2.txt (2)'!BV252:GU311)+1,FALSE)</f>
        <v>#N/A</v>
      </c>
      <c r="CP2241" t="e">
        <f>VLOOKUP($A2241,'[1]REL2.txt (2)'!$A$1:$DZ$60,COLUMN('[1]REL2.txt (2)'!BW252:GV311)+1,FALSE)</f>
        <v>#N/A</v>
      </c>
      <c r="CQ2241" t="e">
        <f>VLOOKUP($A2241,'[1]REL2.txt (2)'!$A$1:$DZ$60,COLUMN('[1]REL2.txt (2)'!BX252:GW311)+1,FALSE)</f>
        <v>#N/A</v>
      </c>
      <c r="CR2241" t="e">
        <f>VLOOKUP($A2241,'[1]REL2.txt (2)'!$A$1:$DZ$60,COLUMN('[1]REL2.txt (2)'!BY252:GX311)+1,FALSE)</f>
        <v>#N/A</v>
      </c>
      <c r="CS2241" t="e">
        <f>VLOOKUP($A2241,'[1]REL2.txt (2)'!$A$1:$DZ$60,COLUMN('[1]REL2.txt (2)'!BZ252:GY311)+1,FALSE)</f>
        <v>#N/A</v>
      </c>
      <c r="CT2241" t="e">
        <f>VLOOKUP($A2241,'[1]REL2.txt (2)'!$A$1:$DZ$60,COLUMN('[1]REL2.txt (2)'!CA252:GZ311)+1,FALSE)</f>
        <v>#N/A</v>
      </c>
      <c r="CU2241" t="e">
        <f>VLOOKUP($A2241,'[1]REL2.txt (2)'!$A$1:$DZ$60,COLUMN('[1]REL2.txt (2)'!CB252:HA311)+1,FALSE)</f>
        <v>#N/A</v>
      </c>
      <c r="CV2241" t="e">
        <f>VLOOKUP($A2241,'[1]REL2.txt (2)'!$A$1:$DZ$60,COLUMN('[1]REL2.txt (2)'!CC252:HB311)+1,FALSE)</f>
        <v>#N/A</v>
      </c>
      <c r="CW2241" t="e">
        <f>VLOOKUP($A2241,'[1]REL2.txt (2)'!$A$1:$DZ$60,COLUMN('[1]REL2.txt (2)'!CD252:HC311)+1,FALSE)</f>
        <v>#N/A</v>
      </c>
      <c r="CX2241" t="e">
        <f>VLOOKUP($A2241,'[1]REL2.txt (2)'!$A$1:$DZ$60,COLUMN('[1]REL2.txt (2)'!CE252:HD311)+1,FALSE)</f>
        <v>#N/A</v>
      </c>
      <c r="CY2241" t="e">
        <f>VLOOKUP($A2241,'[1]REL2.txt (2)'!$A$1:$DZ$60,COLUMN('[1]REL2.txt (2)'!CF252:HE311)+1,FALSE)</f>
        <v>#N/A</v>
      </c>
      <c r="CZ2241" t="e">
        <f>VLOOKUP($A2241,'[1]REL2.txt (2)'!$A$1:$DZ$60,COLUMN('[1]REL2.txt (2)'!CG252:HF311)+1,FALSE)</f>
        <v>#N/A</v>
      </c>
      <c r="DA2241" t="e">
        <f>VLOOKUP($A2241,'[1]REL2.txt (2)'!$A$1:$DZ$60,COLUMN('[1]REL2.txt (2)'!CH252:HG311)+1,FALSE)</f>
        <v>#N/A</v>
      </c>
      <c r="DB2241" t="e">
        <f>VLOOKUP($A2241,'[1]REL2.txt (2)'!$A$1:$DZ$60,COLUMN('[1]REL2.txt (2)'!CI252:HH311)+1,FALSE)</f>
        <v>#N/A</v>
      </c>
      <c r="DC2241" t="e">
        <f>VLOOKUP($A2241,'[1]REL2.txt (2)'!$A$1:$DZ$60,COLUMN('[1]REL2.txt (2)'!CJ252:HI311)+1,FALSE)</f>
        <v>#N/A</v>
      </c>
      <c r="DD2241" t="e">
        <f>VLOOKUP($A2241,'[1]REL2.txt (2)'!$A$1:$DZ$60,COLUMN('[1]REL2.txt (2)'!CK252:HJ311)+1,FALSE)</f>
        <v>#N/A</v>
      </c>
      <c r="DE2241" t="e">
        <f>VLOOKUP($A2241,'[1]REL2.txt (2)'!$A$1:$DZ$60,COLUMN('[1]REL2.txt (2)'!CL252:HK311)+1,FALSE)</f>
        <v>#N/A</v>
      </c>
      <c r="DF2241" t="e">
        <f>VLOOKUP($A2241,'[1]REL2.txt (2)'!$A$1:$DZ$60,COLUMN('[1]REL2.txt (2)'!CM252:HL311)+1,FALSE)</f>
        <v>#N/A</v>
      </c>
      <c r="DG2241" t="e">
        <f>VLOOKUP($A2241,'[1]REL2.txt (2)'!$A$1:$DZ$60,COLUMN('[1]REL2.txt (2)'!CN252:HM311)+1,FALSE)</f>
        <v>#N/A</v>
      </c>
      <c r="DH2241" t="e">
        <f>VLOOKUP($A2241,'[1]REL2.txt (2)'!$A$1:$DZ$60,COLUMN('[1]REL2.txt (2)'!CO252:HN311)+1,FALSE)</f>
        <v>#N/A</v>
      </c>
      <c r="DI2241" t="e">
        <f>VLOOKUP($A2241,'[1]REL2.txt (2)'!$A$1:$DZ$60,COLUMN('[1]REL2.txt (2)'!CP252:HO311)+1,FALSE)</f>
        <v>#N/A</v>
      </c>
      <c r="DJ2241" t="e">
        <f>VLOOKUP($A2241,'[1]REL2.txt (2)'!$A$1:$DZ$60,COLUMN('[1]REL2.txt (2)'!CQ252:HP311)+1,FALSE)</f>
        <v>#N/A</v>
      </c>
      <c r="DK2241" t="e">
        <f>VLOOKUP($A2241,'[1]REL2.txt (2)'!$A$1:$DZ$60,COLUMN('[1]REL2.txt (2)'!CR252:HQ311)+1,FALSE)</f>
        <v>#N/A</v>
      </c>
      <c r="DL2241" t="e">
        <f>VLOOKUP($A2241,'[1]REL2.txt (2)'!$A$1:$DZ$60,COLUMN('[1]REL2.txt (2)'!CS252:HR311)+1,FALSE)</f>
        <v>#N/A</v>
      </c>
      <c r="DM2241" t="e">
        <f>VLOOKUP($A2241,'[1]REL2.txt (2)'!$A$1:$DZ$60,COLUMN('[1]REL2.txt (2)'!CT252:HS311)+1,FALSE)</f>
        <v>#N/A</v>
      </c>
      <c r="DN2241" t="e">
        <f>VLOOKUP($A2241,'[1]REL2.txt (2)'!$A$1:$DZ$60,COLUMN('[1]REL2.txt (2)'!CU252:HT311)+1,FALSE)</f>
        <v>#N/A</v>
      </c>
      <c r="DO2241" t="e">
        <f>VLOOKUP($A2241,'[1]REL2.txt (2)'!$A$1:$DZ$60,COLUMN('[1]REL2.txt (2)'!CV252:HU311)+1,FALSE)</f>
        <v>#N/A</v>
      </c>
      <c r="DP2241" t="e">
        <f>VLOOKUP($A2241,'[1]REL2.txt (2)'!$A$1:$DZ$60,COLUMN('[1]REL2.txt (2)'!CW252:HV311)+1,FALSE)</f>
        <v>#N/A</v>
      </c>
      <c r="DQ2241" t="e">
        <f>VLOOKUP($A2241,'[1]REL2.txt (2)'!$A$1:$DZ$60,COLUMN('[1]REL2.txt (2)'!CX252:HW311)+1,FALSE)</f>
        <v>#N/A</v>
      </c>
      <c r="DR2241" t="e">
        <f>VLOOKUP($A2241,'[1]REL2.txt (2)'!$A$1:$DZ$60,COLUMN('[1]REL2.txt (2)'!CY252:HX311)+1,FALSE)</f>
        <v>#N/A</v>
      </c>
      <c r="DS2241" t="e">
        <f>VLOOKUP($A2241,'[1]REL2.txt (2)'!$A$1:$DZ$60,COLUMN('[1]REL2.txt (2)'!CZ252:HY311)+1,FALSE)</f>
        <v>#N/A</v>
      </c>
      <c r="DT2241" t="e">
        <f>VLOOKUP($A2241,'[1]REL2.txt (2)'!$A$1:$DZ$60,COLUMN('[1]REL2.txt (2)'!DA252:HZ311)+1,FALSE)</f>
        <v>#N/A</v>
      </c>
      <c r="DU2241" t="e">
        <f>VLOOKUP($A2241,'[1]REL2.txt (2)'!$A$1:$DZ$60,COLUMN('[1]REL2.txt (2)'!DB252:IA311)+1,FALSE)</f>
        <v>#N/A</v>
      </c>
      <c r="DV2241" t="e">
        <f>VLOOKUP($A2241,'[1]REL2.txt (2)'!$A$1:$DZ$60,COLUMN('[1]REL2.txt (2)'!DC252:IB311)+1,FALSE)</f>
        <v>#N/A</v>
      </c>
      <c r="DW2241" t="e">
        <f>VLOOKUP($A2241,'[1]REL2.txt (2)'!$A$1:$DZ$60,COLUMN('[1]REL2.txt (2)'!DD252:IC311)+1,FALSE)</f>
        <v>#N/A</v>
      </c>
      <c r="DX2241" t="e">
        <f>VLOOKUP($A2241,'[1]REL2.txt (2)'!$A$1:$DZ$60,COLUMN('[1]REL2.txt (2)'!DE252:ID311)+1,FALSE)</f>
        <v>#N/A</v>
      </c>
      <c r="DY2241" t="e">
        <f>VLOOKUP($A2241,'[1]REL2.txt (2)'!$A$1:$DZ$60,COLUMN('[1]REL2.txt (2)'!DF252:IE311)+1,FALSE)</f>
        <v>#N/A</v>
      </c>
      <c r="DZ2241" t="e">
        <f>VLOOKUP($A2241,'[1]REL2.txt (2)'!$A$1:$DZ$60,COLUMN('[1]REL2.txt (2)'!DG252:IF311)+1,FALSE)</f>
        <v>#N/A</v>
      </c>
      <c r="EA2241" t="e">
        <f>VLOOKUP($A2241,'[1]REL2.txt (2)'!$A$1:$DZ$60,COLUMN('[1]REL2.txt (2)'!DH252:IG311)+1,FALSE)</f>
        <v>#N/A</v>
      </c>
      <c r="EB2241" t="e">
        <f>VLOOKUP($A2241,'[1]REL2.txt (2)'!$A$1:$DZ$60,COLUMN('[1]REL2.txt (2)'!DI252:IH311)+1,FALSE)</f>
        <v>#N/A</v>
      </c>
      <c r="EC2241" t="e">
        <f>VLOOKUP($A2241,'[1]REL2.txt (2)'!$A$1:$DZ$60,COLUMN('[1]REL2.txt (2)'!DJ252:II311)+1,FALSE)</f>
        <v>#N/A</v>
      </c>
      <c r="ED2241" t="e">
        <f>VLOOKUP($A2241,'[1]REL2.txt (2)'!$A$1:$DZ$60,COLUMN('[1]REL2.txt (2)'!DK252:IJ311)+1,FALSE)</f>
        <v>#N/A</v>
      </c>
      <c r="EE2241" t="e">
        <f>VLOOKUP($A2241,'[1]REL2.txt (2)'!$A$1:$DZ$60,COLUMN('[1]REL2.txt (2)'!DL252:IK311)+1,FALSE)</f>
        <v>#N/A</v>
      </c>
      <c r="EF2241" t="e">
        <f>VLOOKUP($A2241,'[1]REL2.txt (2)'!$A$1:$DZ$60,COLUMN('[1]REL2.txt (2)'!DM252:IL311)+1,FALSE)</f>
        <v>#N/A</v>
      </c>
      <c r="EG2241" t="e">
        <f>VLOOKUP($A2241,'[1]REL2.txt (2)'!$A$1:$DZ$60,COLUMN('[1]REL2.txt (2)'!DN252:IM311)+1,FALSE)</f>
        <v>#N/A</v>
      </c>
      <c r="EH2241" t="e">
        <f>VLOOKUP($A2241,'[1]REL2.txt (2)'!$A$1:$DZ$60,COLUMN('[1]REL2.txt (2)'!DO252:IN311)+1,FALSE)</f>
        <v>#N/A</v>
      </c>
      <c r="EI2241" t="e">
        <f>VLOOKUP($A2241,'[1]REL2.txt (2)'!$A$1:$DZ$60,COLUMN('[1]REL2.txt (2)'!DP252:IO311)+1,FALSE)</f>
        <v>#N/A</v>
      </c>
      <c r="EJ2241" t="e">
        <f>VLOOKUP($A2241,'[1]REL2.txt (2)'!$A$1:$DZ$60,COLUMN('[1]REL2.txt (2)'!DQ252:IP311)+1,FALSE)</f>
        <v>#N/A</v>
      </c>
      <c r="EK2241" t="e">
        <f>VLOOKUP($A2241,'[1]REL2.txt (2)'!$A$1:$DZ$60,COLUMN('[1]REL2.txt (2)'!DR252:IQ311)+1,FALSE)</f>
        <v>#N/A</v>
      </c>
      <c r="EL2241" t="e">
        <f>VLOOKUP($A2241,'[1]REL2.txt (2)'!$A$1:$DZ$60,COLUMN('[1]REL2.txt (2)'!DS252:IR311)+1,FALSE)</f>
        <v>#N/A</v>
      </c>
      <c r="EM2241" t="e">
        <f>VLOOKUP($A2241,'[1]REL2.txt (2)'!$A$1:$DZ$60,COLUMN('[1]REL2.txt (2)'!DT252:IS311)+1,FALSE)</f>
        <v>#N/A</v>
      </c>
      <c r="EN2241" t="e">
        <f>VLOOKUP($A2241,'[1]REL2.txt (2)'!$A$1:$DZ$60,COLUMN('[1]REL2.txt (2)'!DU252:IT311)+1,FALSE)</f>
        <v>#N/A</v>
      </c>
      <c r="EO2241" t="e">
        <f>VLOOKUP($A2241,'[1]REL2.txt (2)'!$A$1:$DZ$60,COLUMN('[1]REL2.txt (2)'!DV252:IU311)+1,FALSE)</f>
        <v>#N/A</v>
      </c>
      <c r="EP2241" t="e">
        <f>VLOOKUP($A2241,'[1]REL2.txt (2)'!$A$1:$DZ$60,COLUMN('[1]REL2.txt (2)'!DW252:IV311)+1,FALSE)</f>
        <v>#N/A</v>
      </c>
      <c r="EQ2241" t="e">
        <f>VLOOKUP($A2241,'[1]REL2.txt (2)'!$A$1:$DZ$60,COLUMN('[1]REL2.txt (2)'!DX252:IW311)+1,FALSE)</f>
        <v>#N/A</v>
      </c>
      <c r="ER2241" t="e">
        <f>VLOOKUP($A2241,'[1]REL2.txt (2)'!$A$1:$DZ$60,COLUMN('[1]REL2.txt (2)'!DY252:IX311)+1,FALSE)</f>
        <v>#N/A</v>
      </c>
      <c r="ES2241" t="e">
        <f>VLOOKUP($A2241,'[1]REL2.txt (2)'!$A$1:$DZ$60,COLUMN('[1]REL2.txt (2)'!DZ252:IY311)+1,FALSE)</f>
        <v>#N/A</v>
      </c>
    </row>
    <row r="2242" spans="1:149">
      <c r="A2242" s="1">
        <v>40624</v>
      </c>
      <c r="B2242">
        <v>24</v>
      </c>
      <c r="C2242">
        <v>75.606796116504938</v>
      </c>
      <c r="D2242">
        <v>0</v>
      </c>
      <c r="E2242">
        <v>770.66666666666754</v>
      </c>
      <c r="F2242">
        <v>462.66666666666896</v>
      </c>
      <c r="G2242" t="e">
        <v>#N/A</v>
      </c>
      <c r="AE2242" t="e">
        <f>VLOOKUP($A2242,'[1]REL2.txt (2)'!$A$1:$DZ$60,COLUMN('[1]REL2.txt (2)'!L253:EK312)+1,FALSE)</f>
        <v>#N/A</v>
      </c>
      <c r="AF2242" t="e">
        <f>VLOOKUP($A2242,'[1]REL2.txt (2)'!$A$1:$DZ$60,COLUMN('[1]REL2.txt (2)'!M253:EL312)+1,FALSE)</f>
        <v>#N/A</v>
      </c>
      <c r="AG2242" t="e">
        <f>VLOOKUP($A2242,'[1]REL2.txt (2)'!$A$1:$DZ$60,COLUMN('[1]REL2.txt (2)'!N253:EM312)+1,FALSE)</f>
        <v>#N/A</v>
      </c>
      <c r="AH2242" t="e">
        <f>VLOOKUP($A2242,'[1]REL2.txt (2)'!$A$1:$DZ$60,COLUMN('[1]REL2.txt (2)'!O253:EN312)+1,FALSE)</f>
        <v>#N/A</v>
      </c>
      <c r="AI2242" t="e">
        <f>VLOOKUP($A2242,'[1]REL2.txt (2)'!$A$1:$DZ$60,COLUMN('[1]REL2.txt (2)'!P253:EO312)+1,FALSE)</f>
        <v>#N/A</v>
      </c>
      <c r="AJ2242" t="e">
        <f>VLOOKUP($A2242,'[1]REL2.txt (2)'!$A$1:$DZ$60,COLUMN('[1]REL2.txt (2)'!Q253:EP312)+1,FALSE)</f>
        <v>#N/A</v>
      </c>
      <c r="AK2242" t="e">
        <f>VLOOKUP($A2242,'[1]REL2.txt (2)'!$A$1:$DZ$60,COLUMN('[1]REL2.txt (2)'!R253:EQ312)+1,FALSE)</f>
        <v>#N/A</v>
      </c>
      <c r="AL2242" t="e">
        <f>VLOOKUP($A2242,'[1]REL2.txt (2)'!$A$1:$DZ$60,COLUMN('[1]REL2.txt (2)'!S253:ER312)+1,FALSE)</f>
        <v>#N/A</v>
      </c>
      <c r="AM2242" t="e">
        <f>VLOOKUP($A2242,'[1]REL2.txt (2)'!$A$1:$DZ$60,COLUMN('[1]REL2.txt (2)'!T253:ES312)+1,FALSE)</f>
        <v>#N/A</v>
      </c>
      <c r="AN2242" t="e">
        <f>VLOOKUP($A2242,'[1]REL2.txt (2)'!$A$1:$DZ$60,COLUMN('[1]REL2.txt (2)'!U253:ET312)+1,FALSE)</f>
        <v>#N/A</v>
      </c>
      <c r="AO2242" t="e">
        <f>VLOOKUP($A2242,'[1]REL2.txt (2)'!$A$1:$DZ$60,COLUMN('[1]REL2.txt (2)'!V253:EU312)+1,FALSE)</f>
        <v>#N/A</v>
      </c>
      <c r="AP2242" t="e">
        <f>VLOOKUP($A2242,'[1]REL2.txt (2)'!$A$1:$DZ$60,COLUMN('[1]REL2.txt (2)'!W253:EV312)+1,FALSE)</f>
        <v>#N/A</v>
      </c>
      <c r="AQ2242" t="e">
        <f>VLOOKUP($A2242,'[1]REL2.txt (2)'!$A$1:$DZ$60,COLUMN('[1]REL2.txt (2)'!X253:EW312)+1,FALSE)</f>
        <v>#N/A</v>
      </c>
      <c r="AR2242" t="e">
        <f>VLOOKUP($A2242,'[1]REL2.txt (2)'!$A$1:$DZ$60,COLUMN('[1]REL2.txt (2)'!Y253:EX312)+1,FALSE)</f>
        <v>#N/A</v>
      </c>
      <c r="AS2242" t="e">
        <f>VLOOKUP($A2242,'[1]REL2.txt (2)'!$A$1:$DZ$60,COLUMN('[1]REL2.txt (2)'!Z253:EY312)+1,FALSE)</f>
        <v>#N/A</v>
      </c>
      <c r="AT2242" t="e">
        <f>VLOOKUP($A2242,'[1]REL2.txt (2)'!$A$1:$DZ$60,COLUMN('[1]REL2.txt (2)'!AA253:EZ312)+1,FALSE)</f>
        <v>#N/A</v>
      </c>
      <c r="AU2242" t="e">
        <f>VLOOKUP($A2242,'[1]REL2.txt (2)'!$A$1:$DZ$60,COLUMN('[1]REL2.txt (2)'!AB253:FA312)+1,FALSE)</f>
        <v>#N/A</v>
      </c>
      <c r="AV2242" t="e">
        <f>VLOOKUP($A2242,'[1]REL2.txt (2)'!$A$1:$DZ$60,COLUMN('[1]REL2.txt (2)'!AC253:FB312)+1,FALSE)</f>
        <v>#N/A</v>
      </c>
      <c r="AW2242" t="e">
        <f>VLOOKUP($A2242,'[1]REL2.txt (2)'!$A$1:$DZ$60,COLUMN('[1]REL2.txt (2)'!AD253:FC312)+1,FALSE)</f>
        <v>#N/A</v>
      </c>
      <c r="AX2242" t="e">
        <f>VLOOKUP($A2242,'[1]REL2.txt (2)'!$A$1:$DZ$60,COLUMN('[1]REL2.txt (2)'!AE253:FD312)+1,FALSE)</f>
        <v>#N/A</v>
      </c>
      <c r="AY2242" t="e">
        <f>VLOOKUP($A2242,'[1]REL2.txt (2)'!$A$1:$DZ$60,COLUMN('[1]REL2.txt (2)'!AF253:FE312)+1,FALSE)</f>
        <v>#N/A</v>
      </c>
      <c r="AZ2242" t="e">
        <f>VLOOKUP($A2242,'[1]REL2.txt (2)'!$A$1:$DZ$60,COLUMN('[1]REL2.txt (2)'!AG253:FF312)+1,FALSE)</f>
        <v>#N/A</v>
      </c>
      <c r="BA2242" t="e">
        <f>VLOOKUP($A2242,'[1]REL2.txt (2)'!$A$1:$DZ$60,COLUMN('[1]REL2.txt (2)'!AH253:FG312)+1,FALSE)</f>
        <v>#N/A</v>
      </c>
      <c r="BB2242" t="e">
        <f>VLOOKUP($A2242,'[1]REL2.txt (2)'!$A$1:$DZ$60,COLUMN('[1]REL2.txt (2)'!AI253:FH312)+1,FALSE)</f>
        <v>#N/A</v>
      </c>
      <c r="BC2242" t="e">
        <f>VLOOKUP($A2242,'[1]REL2.txt (2)'!$A$1:$DZ$60,COLUMN('[1]REL2.txt (2)'!AJ253:FI312)+1,FALSE)</f>
        <v>#N/A</v>
      </c>
      <c r="BD2242" t="e">
        <f>VLOOKUP($A2242,'[1]REL2.txt (2)'!$A$1:$DZ$60,COLUMN('[1]REL2.txt (2)'!AK253:FJ312)+1,FALSE)</f>
        <v>#N/A</v>
      </c>
      <c r="BE2242" t="e">
        <f>VLOOKUP($A2242,'[1]REL2.txt (2)'!$A$1:$DZ$60,COLUMN('[1]REL2.txt (2)'!AL253:FK312)+1,FALSE)</f>
        <v>#N/A</v>
      </c>
      <c r="BF2242" t="e">
        <f>VLOOKUP($A2242,'[1]REL2.txt (2)'!$A$1:$DZ$60,COLUMN('[1]REL2.txt (2)'!AM253:FL312)+1,FALSE)</f>
        <v>#N/A</v>
      </c>
      <c r="BG2242" t="e">
        <f>VLOOKUP($A2242,'[1]REL2.txt (2)'!$A$1:$DZ$60,COLUMN('[1]REL2.txt (2)'!AN253:FM312)+1,FALSE)</f>
        <v>#N/A</v>
      </c>
      <c r="BH2242" t="e">
        <f>VLOOKUP($A2242,'[1]REL2.txt (2)'!$A$1:$DZ$60,COLUMN('[1]REL2.txt (2)'!AO253:FN312)+1,FALSE)</f>
        <v>#N/A</v>
      </c>
      <c r="BI2242" t="e">
        <f>VLOOKUP($A2242,'[1]REL2.txt (2)'!$A$1:$DZ$60,COLUMN('[1]REL2.txt (2)'!AP253:FO312)+1,FALSE)</f>
        <v>#N/A</v>
      </c>
      <c r="BJ2242" t="e">
        <f>VLOOKUP($A2242,'[1]REL2.txt (2)'!$A$1:$DZ$60,COLUMN('[1]REL2.txt (2)'!AQ253:FP312)+1,FALSE)</f>
        <v>#N/A</v>
      </c>
      <c r="BK2242" t="e">
        <f>VLOOKUP($A2242,'[1]REL2.txt (2)'!$A$1:$DZ$60,COLUMN('[1]REL2.txt (2)'!AR253:FQ312)+1,FALSE)</f>
        <v>#N/A</v>
      </c>
      <c r="BL2242" t="e">
        <f>VLOOKUP($A2242,'[1]REL2.txt (2)'!$A$1:$DZ$60,COLUMN('[1]REL2.txt (2)'!AS253:FR312)+1,FALSE)</f>
        <v>#N/A</v>
      </c>
      <c r="BM2242" t="e">
        <f>VLOOKUP($A2242,'[1]REL2.txt (2)'!$A$1:$DZ$60,COLUMN('[1]REL2.txt (2)'!AT253:FS312)+1,FALSE)</f>
        <v>#N/A</v>
      </c>
      <c r="BN2242" t="e">
        <f>VLOOKUP($A2242,'[1]REL2.txt (2)'!$A$1:$DZ$60,COLUMN('[1]REL2.txt (2)'!AU253:FT312)+1,FALSE)</f>
        <v>#N/A</v>
      </c>
      <c r="BO2242" t="e">
        <f>VLOOKUP($A2242,'[1]REL2.txt (2)'!$A$1:$DZ$60,COLUMN('[1]REL2.txt (2)'!AV253:FU312)+1,FALSE)</f>
        <v>#N/A</v>
      </c>
      <c r="BP2242" t="e">
        <f>VLOOKUP($A2242,'[1]REL2.txt (2)'!$A$1:$DZ$60,COLUMN('[1]REL2.txt (2)'!AW253:FV312)+1,FALSE)</f>
        <v>#N/A</v>
      </c>
      <c r="BQ2242" t="e">
        <f>VLOOKUP($A2242,'[1]REL2.txt (2)'!$A$1:$DZ$60,COLUMN('[1]REL2.txt (2)'!AX253:FW312)+1,FALSE)</f>
        <v>#N/A</v>
      </c>
      <c r="BR2242" t="e">
        <f>VLOOKUP($A2242,'[1]REL2.txt (2)'!$A$1:$DZ$60,COLUMN('[1]REL2.txt (2)'!AY253:FX312)+1,FALSE)</f>
        <v>#N/A</v>
      </c>
      <c r="BS2242" t="e">
        <f>VLOOKUP($A2242,'[1]REL2.txt (2)'!$A$1:$DZ$60,COLUMN('[1]REL2.txt (2)'!AZ253:FY312)+1,FALSE)</f>
        <v>#N/A</v>
      </c>
      <c r="BT2242" t="e">
        <f>VLOOKUP($A2242,'[1]REL2.txt (2)'!$A$1:$DZ$60,COLUMN('[1]REL2.txt (2)'!BA253:FZ312)+1,FALSE)</f>
        <v>#N/A</v>
      </c>
      <c r="BU2242" t="e">
        <f>VLOOKUP($A2242,'[1]REL2.txt (2)'!$A$1:$DZ$60,COLUMN('[1]REL2.txt (2)'!BB253:GA312)+1,FALSE)</f>
        <v>#N/A</v>
      </c>
      <c r="BV2242" t="e">
        <f>VLOOKUP($A2242,'[1]REL2.txt (2)'!$A$1:$DZ$60,COLUMN('[1]REL2.txt (2)'!BC253:GB312)+1,FALSE)</f>
        <v>#N/A</v>
      </c>
      <c r="BW2242" t="e">
        <f>VLOOKUP($A2242,'[1]REL2.txt (2)'!$A$1:$DZ$60,COLUMN('[1]REL2.txt (2)'!BD253:GC312)+1,FALSE)</f>
        <v>#N/A</v>
      </c>
      <c r="BX2242" t="e">
        <f>VLOOKUP($A2242,'[1]REL2.txt (2)'!$A$1:$DZ$60,COLUMN('[1]REL2.txt (2)'!BE253:GD312)+1,FALSE)</f>
        <v>#N/A</v>
      </c>
      <c r="BY2242" t="e">
        <f>VLOOKUP($A2242,'[1]REL2.txt (2)'!$A$1:$DZ$60,COLUMN('[1]REL2.txt (2)'!BF253:GE312)+1,FALSE)</f>
        <v>#N/A</v>
      </c>
      <c r="BZ2242" t="e">
        <f>VLOOKUP($A2242,'[1]REL2.txt (2)'!$A$1:$DZ$60,COLUMN('[1]REL2.txt (2)'!BG253:GF312)+1,FALSE)</f>
        <v>#N/A</v>
      </c>
      <c r="CA2242" t="e">
        <f>VLOOKUP($A2242,'[1]REL2.txt (2)'!$A$1:$DZ$60,COLUMN('[1]REL2.txt (2)'!BH253:GG312)+1,FALSE)</f>
        <v>#N/A</v>
      </c>
      <c r="CB2242" t="e">
        <f>VLOOKUP($A2242,'[1]REL2.txt (2)'!$A$1:$DZ$60,COLUMN('[1]REL2.txt (2)'!BI253:GH312)+1,FALSE)</f>
        <v>#N/A</v>
      </c>
      <c r="CC2242" t="e">
        <f>VLOOKUP($A2242,'[1]REL2.txt (2)'!$A$1:$DZ$60,COLUMN('[1]REL2.txt (2)'!BJ253:GI312)+1,FALSE)</f>
        <v>#N/A</v>
      </c>
      <c r="CD2242" t="e">
        <f>VLOOKUP($A2242,'[1]REL2.txt (2)'!$A$1:$DZ$60,COLUMN('[1]REL2.txt (2)'!BK253:GJ312)+1,FALSE)</f>
        <v>#N/A</v>
      </c>
      <c r="CE2242" t="e">
        <f>VLOOKUP($A2242,'[1]REL2.txt (2)'!$A$1:$DZ$60,COLUMN('[1]REL2.txt (2)'!BL253:GK312)+1,FALSE)</f>
        <v>#N/A</v>
      </c>
      <c r="CF2242" t="e">
        <f>VLOOKUP($A2242,'[1]REL2.txt (2)'!$A$1:$DZ$60,COLUMN('[1]REL2.txt (2)'!BM253:GL312)+1,FALSE)</f>
        <v>#N/A</v>
      </c>
      <c r="CG2242" t="e">
        <f>VLOOKUP($A2242,'[1]REL2.txt (2)'!$A$1:$DZ$60,COLUMN('[1]REL2.txt (2)'!BN253:GM312)+1,FALSE)</f>
        <v>#N/A</v>
      </c>
      <c r="CH2242" t="e">
        <f>VLOOKUP($A2242,'[1]REL2.txt (2)'!$A$1:$DZ$60,COLUMN('[1]REL2.txt (2)'!BO253:GN312)+1,FALSE)</f>
        <v>#N/A</v>
      </c>
      <c r="CI2242" t="e">
        <f>VLOOKUP($A2242,'[1]REL2.txt (2)'!$A$1:$DZ$60,COLUMN('[1]REL2.txt (2)'!BP253:GO312)+1,FALSE)</f>
        <v>#N/A</v>
      </c>
      <c r="CJ2242" t="e">
        <f>VLOOKUP($A2242,'[1]REL2.txt (2)'!$A$1:$DZ$60,COLUMN('[1]REL2.txt (2)'!BQ253:GP312)+1,FALSE)</f>
        <v>#N/A</v>
      </c>
      <c r="CK2242" t="e">
        <f>VLOOKUP($A2242,'[1]REL2.txt (2)'!$A$1:$DZ$60,COLUMN('[1]REL2.txt (2)'!BR253:GQ312)+1,FALSE)</f>
        <v>#N/A</v>
      </c>
      <c r="CL2242" t="e">
        <f>VLOOKUP($A2242,'[1]REL2.txt (2)'!$A$1:$DZ$60,COLUMN('[1]REL2.txt (2)'!BS253:GR312)+1,FALSE)</f>
        <v>#N/A</v>
      </c>
      <c r="CM2242" t="e">
        <f>VLOOKUP($A2242,'[1]REL2.txt (2)'!$A$1:$DZ$60,COLUMN('[1]REL2.txt (2)'!BT253:GS312)+1,FALSE)</f>
        <v>#N/A</v>
      </c>
      <c r="CN2242" t="e">
        <f>VLOOKUP($A2242,'[1]REL2.txt (2)'!$A$1:$DZ$60,COLUMN('[1]REL2.txt (2)'!BU253:GT312)+1,FALSE)</f>
        <v>#N/A</v>
      </c>
      <c r="CO2242" t="e">
        <f>VLOOKUP($A2242,'[1]REL2.txt (2)'!$A$1:$DZ$60,COLUMN('[1]REL2.txt (2)'!BV253:GU312)+1,FALSE)</f>
        <v>#N/A</v>
      </c>
      <c r="CP2242" t="e">
        <f>VLOOKUP($A2242,'[1]REL2.txt (2)'!$A$1:$DZ$60,COLUMN('[1]REL2.txt (2)'!BW253:GV312)+1,FALSE)</f>
        <v>#N/A</v>
      </c>
      <c r="CQ2242" t="e">
        <f>VLOOKUP($A2242,'[1]REL2.txt (2)'!$A$1:$DZ$60,COLUMN('[1]REL2.txt (2)'!BX253:GW312)+1,FALSE)</f>
        <v>#N/A</v>
      </c>
      <c r="CR2242" t="e">
        <f>VLOOKUP($A2242,'[1]REL2.txt (2)'!$A$1:$DZ$60,COLUMN('[1]REL2.txt (2)'!BY253:GX312)+1,FALSE)</f>
        <v>#N/A</v>
      </c>
      <c r="CS2242" t="e">
        <f>VLOOKUP($A2242,'[1]REL2.txt (2)'!$A$1:$DZ$60,COLUMN('[1]REL2.txt (2)'!BZ253:GY312)+1,FALSE)</f>
        <v>#N/A</v>
      </c>
      <c r="CT2242" t="e">
        <f>VLOOKUP($A2242,'[1]REL2.txt (2)'!$A$1:$DZ$60,COLUMN('[1]REL2.txt (2)'!CA253:GZ312)+1,FALSE)</f>
        <v>#N/A</v>
      </c>
      <c r="CU2242" t="e">
        <f>VLOOKUP($A2242,'[1]REL2.txt (2)'!$A$1:$DZ$60,COLUMN('[1]REL2.txt (2)'!CB253:HA312)+1,FALSE)</f>
        <v>#N/A</v>
      </c>
      <c r="CV2242" t="e">
        <f>VLOOKUP($A2242,'[1]REL2.txt (2)'!$A$1:$DZ$60,COLUMN('[1]REL2.txt (2)'!CC253:HB312)+1,FALSE)</f>
        <v>#N/A</v>
      </c>
      <c r="CW2242" t="e">
        <f>VLOOKUP($A2242,'[1]REL2.txt (2)'!$A$1:$DZ$60,COLUMN('[1]REL2.txt (2)'!CD253:HC312)+1,FALSE)</f>
        <v>#N/A</v>
      </c>
      <c r="CX2242" t="e">
        <f>VLOOKUP($A2242,'[1]REL2.txt (2)'!$A$1:$DZ$60,COLUMN('[1]REL2.txt (2)'!CE253:HD312)+1,FALSE)</f>
        <v>#N/A</v>
      </c>
      <c r="CY2242" t="e">
        <f>VLOOKUP($A2242,'[1]REL2.txt (2)'!$A$1:$DZ$60,COLUMN('[1]REL2.txt (2)'!CF253:HE312)+1,FALSE)</f>
        <v>#N/A</v>
      </c>
      <c r="CZ2242" t="e">
        <f>VLOOKUP($A2242,'[1]REL2.txt (2)'!$A$1:$DZ$60,COLUMN('[1]REL2.txt (2)'!CG253:HF312)+1,FALSE)</f>
        <v>#N/A</v>
      </c>
      <c r="DA2242" t="e">
        <f>VLOOKUP($A2242,'[1]REL2.txt (2)'!$A$1:$DZ$60,COLUMN('[1]REL2.txt (2)'!CH253:HG312)+1,FALSE)</f>
        <v>#N/A</v>
      </c>
      <c r="DB2242" t="e">
        <f>VLOOKUP($A2242,'[1]REL2.txt (2)'!$A$1:$DZ$60,COLUMN('[1]REL2.txt (2)'!CI253:HH312)+1,FALSE)</f>
        <v>#N/A</v>
      </c>
      <c r="DC2242" t="e">
        <f>VLOOKUP($A2242,'[1]REL2.txt (2)'!$A$1:$DZ$60,COLUMN('[1]REL2.txt (2)'!CJ253:HI312)+1,FALSE)</f>
        <v>#N/A</v>
      </c>
      <c r="DD2242" t="e">
        <f>VLOOKUP($A2242,'[1]REL2.txt (2)'!$A$1:$DZ$60,COLUMN('[1]REL2.txt (2)'!CK253:HJ312)+1,FALSE)</f>
        <v>#N/A</v>
      </c>
      <c r="DE2242" t="e">
        <f>VLOOKUP($A2242,'[1]REL2.txt (2)'!$A$1:$DZ$60,COLUMN('[1]REL2.txt (2)'!CL253:HK312)+1,FALSE)</f>
        <v>#N/A</v>
      </c>
      <c r="DF2242" t="e">
        <f>VLOOKUP($A2242,'[1]REL2.txt (2)'!$A$1:$DZ$60,COLUMN('[1]REL2.txt (2)'!CM253:HL312)+1,FALSE)</f>
        <v>#N/A</v>
      </c>
      <c r="DG2242" t="e">
        <f>VLOOKUP($A2242,'[1]REL2.txt (2)'!$A$1:$DZ$60,COLUMN('[1]REL2.txt (2)'!CN253:HM312)+1,FALSE)</f>
        <v>#N/A</v>
      </c>
      <c r="DH2242" t="e">
        <f>VLOOKUP($A2242,'[1]REL2.txt (2)'!$A$1:$DZ$60,COLUMN('[1]REL2.txt (2)'!CO253:HN312)+1,FALSE)</f>
        <v>#N/A</v>
      </c>
      <c r="DI2242" t="e">
        <f>VLOOKUP($A2242,'[1]REL2.txt (2)'!$A$1:$DZ$60,COLUMN('[1]REL2.txt (2)'!CP253:HO312)+1,FALSE)</f>
        <v>#N/A</v>
      </c>
      <c r="DJ2242" t="e">
        <f>VLOOKUP($A2242,'[1]REL2.txt (2)'!$A$1:$DZ$60,COLUMN('[1]REL2.txt (2)'!CQ253:HP312)+1,FALSE)</f>
        <v>#N/A</v>
      </c>
      <c r="DK2242" t="e">
        <f>VLOOKUP($A2242,'[1]REL2.txt (2)'!$A$1:$DZ$60,COLUMN('[1]REL2.txt (2)'!CR253:HQ312)+1,FALSE)</f>
        <v>#N/A</v>
      </c>
      <c r="DL2242" t="e">
        <f>VLOOKUP($A2242,'[1]REL2.txt (2)'!$A$1:$DZ$60,COLUMN('[1]REL2.txt (2)'!CS253:HR312)+1,FALSE)</f>
        <v>#N/A</v>
      </c>
      <c r="DM2242" t="e">
        <f>VLOOKUP($A2242,'[1]REL2.txt (2)'!$A$1:$DZ$60,COLUMN('[1]REL2.txt (2)'!CT253:HS312)+1,FALSE)</f>
        <v>#N/A</v>
      </c>
      <c r="DN2242" t="e">
        <f>VLOOKUP($A2242,'[1]REL2.txt (2)'!$A$1:$DZ$60,COLUMN('[1]REL2.txt (2)'!CU253:HT312)+1,FALSE)</f>
        <v>#N/A</v>
      </c>
      <c r="DO2242" t="e">
        <f>VLOOKUP($A2242,'[1]REL2.txt (2)'!$A$1:$DZ$60,COLUMN('[1]REL2.txt (2)'!CV253:HU312)+1,FALSE)</f>
        <v>#N/A</v>
      </c>
      <c r="DP2242" t="e">
        <f>VLOOKUP($A2242,'[1]REL2.txt (2)'!$A$1:$DZ$60,COLUMN('[1]REL2.txt (2)'!CW253:HV312)+1,FALSE)</f>
        <v>#N/A</v>
      </c>
      <c r="DQ2242" t="e">
        <f>VLOOKUP($A2242,'[1]REL2.txt (2)'!$A$1:$DZ$60,COLUMN('[1]REL2.txt (2)'!CX253:HW312)+1,FALSE)</f>
        <v>#N/A</v>
      </c>
      <c r="DR2242" t="e">
        <f>VLOOKUP($A2242,'[1]REL2.txt (2)'!$A$1:$DZ$60,COLUMN('[1]REL2.txt (2)'!CY253:HX312)+1,FALSE)</f>
        <v>#N/A</v>
      </c>
      <c r="DS2242" t="e">
        <f>VLOOKUP($A2242,'[1]REL2.txt (2)'!$A$1:$DZ$60,COLUMN('[1]REL2.txt (2)'!CZ253:HY312)+1,FALSE)</f>
        <v>#N/A</v>
      </c>
      <c r="DT2242" t="e">
        <f>VLOOKUP($A2242,'[1]REL2.txt (2)'!$A$1:$DZ$60,COLUMN('[1]REL2.txt (2)'!DA253:HZ312)+1,FALSE)</f>
        <v>#N/A</v>
      </c>
      <c r="DU2242" t="e">
        <f>VLOOKUP($A2242,'[1]REL2.txt (2)'!$A$1:$DZ$60,COLUMN('[1]REL2.txt (2)'!DB253:IA312)+1,FALSE)</f>
        <v>#N/A</v>
      </c>
      <c r="DV2242" t="e">
        <f>VLOOKUP($A2242,'[1]REL2.txt (2)'!$A$1:$DZ$60,COLUMN('[1]REL2.txt (2)'!DC253:IB312)+1,FALSE)</f>
        <v>#N/A</v>
      </c>
      <c r="DW2242" t="e">
        <f>VLOOKUP($A2242,'[1]REL2.txt (2)'!$A$1:$DZ$60,COLUMN('[1]REL2.txt (2)'!DD253:IC312)+1,FALSE)</f>
        <v>#N/A</v>
      </c>
      <c r="DX2242" t="e">
        <f>VLOOKUP($A2242,'[1]REL2.txt (2)'!$A$1:$DZ$60,COLUMN('[1]REL2.txt (2)'!DE253:ID312)+1,FALSE)</f>
        <v>#N/A</v>
      </c>
      <c r="DY2242" t="e">
        <f>VLOOKUP($A2242,'[1]REL2.txt (2)'!$A$1:$DZ$60,COLUMN('[1]REL2.txt (2)'!DF253:IE312)+1,FALSE)</f>
        <v>#N/A</v>
      </c>
      <c r="DZ2242" t="e">
        <f>VLOOKUP($A2242,'[1]REL2.txt (2)'!$A$1:$DZ$60,COLUMN('[1]REL2.txt (2)'!DG253:IF312)+1,FALSE)</f>
        <v>#N/A</v>
      </c>
      <c r="EA2242" t="e">
        <f>VLOOKUP($A2242,'[1]REL2.txt (2)'!$A$1:$DZ$60,COLUMN('[1]REL2.txt (2)'!DH253:IG312)+1,FALSE)</f>
        <v>#N/A</v>
      </c>
      <c r="EB2242" t="e">
        <f>VLOOKUP($A2242,'[1]REL2.txt (2)'!$A$1:$DZ$60,COLUMN('[1]REL2.txt (2)'!DI253:IH312)+1,FALSE)</f>
        <v>#N/A</v>
      </c>
      <c r="EC2242" t="e">
        <f>VLOOKUP($A2242,'[1]REL2.txt (2)'!$A$1:$DZ$60,COLUMN('[1]REL2.txt (2)'!DJ253:II312)+1,FALSE)</f>
        <v>#N/A</v>
      </c>
      <c r="ED2242" t="e">
        <f>VLOOKUP($A2242,'[1]REL2.txt (2)'!$A$1:$DZ$60,COLUMN('[1]REL2.txt (2)'!DK253:IJ312)+1,FALSE)</f>
        <v>#N/A</v>
      </c>
      <c r="EE2242" t="e">
        <f>VLOOKUP($A2242,'[1]REL2.txt (2)'!$A$1:$DZ$60,COLUMN('[1]REL2.txt (2)'!DL253:IK312)+1,FALSE)</f>
        <v>#N/A</v>
      </c>
      <c r="EF2242" t="e">
        <f>VLOOKUP($A2242,'[1]REL2.txt (2)'!$A$1:$DZ$60,COLUMN('[1]REL2.txt (2)'!DM253:IL312)+1,FALSE)</f>
        <v>#N/A</v>
      </c>
      <c r="EG2242" t="e">
        <f>VLOOKUP($A2242,'[1]REL2.txt (2)'!$A$1:$DZ$60,COLUMN('[1]REL2.txt (2)'!DN253:IM312)+1,FALSE)</f>
        <v>#N/A</v>
      </c>
      <c r="EH2242" t="e">
        <f>VLOOKUP($A2242,'[1]REL2.txt (2)'!$A$1:$DZ$60,COLUMN('[1]REL2.txt (2)'!DO253:IN312)+1,FALSE)</f>
        <v>#N/A</v>
      </c>
      <c r="EI2242" t="e">
        <f>VLOOKUP($A2242,'[1]REL2.txt (2)'!$A$1:$DZ$60,COLUMN('[1]REL2.txt (2)'!DP253:IO312)+1,FALSE)</f>
        <v>#N/A</v>
      </c>
      <c r="EJ2242" t="e">
        <f>VLOOKUP($A2242,'[1]REL2.txt (2)'!$A$1:$DZ$60,COLUMN('[1]REL2.txt (2)'!DQ253:IP312)+1,FALSE)</f>
        <v>#N/A</v>
      </c>
      <c r="EK2242" t="e">
        <f>VLOOKUP($A2242,'[1]REL2.txt (2)'!$A$1:$DZ$60,COLUMN('[1]REL2.txt (2)'!DR253:IQ312)+1,FALSE)</f>
        <v>#N/A</v>
      </c>
      <c r="EL2242" t="e">
        <f>VLOOKUP($A2242,'[1]REL2.txt (2)'!$A$1:$DZ$60,COLUMN('[1]REL2.txt (2)'!DS253:IR312)+1,FALSE)</f>
        <v>#N/A</v>
      </c>
      <c r="EM2242" t="e">
        <f>VLOOKUP($A2242,'[1]REL2.txt (2)'!$A$1:$DZ$60,COLUMN('[1]REL2.txt (2)'!DT253:IS312)+1,FALSE)</f>
        <v>#N/A</v>
      </c>
      <c r="EN2242" t="e">
        <f>VLOOKUP($A2242,'[1]REL2.txt (2)'!$A$1:$DZ$60,COLUMN('[1]REL2.txt (2)'!DU253:IT312)+1,FALSE)</f>
        <v>#N/A</v>
      </c>
      <c r="EO2242" t="e">
        <f>VLOOKUP($A2242,'[1]REL2.txt (2)'!$A$1:$DZ$60,COLUMN('[1]REL2.txt (2)'!DV253:IU312)+1,FALSE)</f>
        <v>#N/A</v>
      </c>
      <c r="EP2242" t="e">
        <f>VLOOKUP($A2242,'[1]REL2.txt (2)'!$A$1:$DZ$60,COLUMN('[1]REL2.txt (2)'!DW253:IV312)+1,FALSE)</f>
        <v>#N/A</v>
      </c>
      <c r="EQ2242" t="e">
        <f>VLOOKUP($A2242,'[1]REL2.txt (2)'!$A$1:$DZ$60,COLUMN('[1]REL2.txt (2)'!DX253:IW312)+1,FALSE)</f>
        <v>#N/A</v>
      </c>
      <c r="ER2242" t="e">
        <f>VLOOKUP($A2242,'[1]REL2.txt (2)'!$A$1:$DZ$60,COLUMN('[1]REL2.txt (2)'!DY253:IX312)+1,FALSE)</f>
        <v>#N/A</v>
      </c>
      <c r="ES2242" t="e">
        <f>VLOOKUP($A2242,'[1]REL2.txt (2)'!$A$1:$DZ$60,COLUMN('[1]REL2.txt (2)'!DZ253:IY312)+1,FALSE)</f>
        <v>#N/A</v>
      </c>
    </row>
    <row r="2243" spans="1:149">
      <c r="A2243" s="1">
        <v>40625</v>
      </c>
      <c r="B2243">
        <v>23</v>
      </c>
      <c r="C2243" t="e">
        <v>#N/A</v>
      </c>
      <c r="D2243" t="e">
        <v>#N/A</v>
      </c>
      <c r="E2243" t="e">
        <v>#N/A</v>
      </c>
      <c r="F2243" t="e">
        <v>#N/A</v>
      </c>
      <c r="G2243" t="e">
        <v>#N/A</v>
      </c>
      <c r="AE2243" t="e">
        <f>VLOOKUP($A2243,'[1]REL2.txt (2)'!$A$1:$DZ$60,COLUMN('[1]REL2.txt (2)'!L254:EK313)+1,FALSE)</f>
        <v>#N/A</v>
      </c>
      <c r="AF2243" t="e">
        <f>VLOOKUP($A2243,'[1]REL2.txt (2)'!$A$1:$DZ$60,COLUMN('[1]REL2.txt (2)'!M254:EL313)+1,FALSE)</f>
        <v>#N/A</v>
      </c>
      <c r="AG2243" t="e">
        <f>VLOOKUP($A2243,'[1]REL2.txt (2)'!$A$1:$DZ$60,COLUMN('[1]REL2.txt (2)'!N254:EM313)+1,FALSE)</f>
        <v>#N/A</v>
      </c>
      <c r="AH2243" t="e">
        <f>VLOOKUP($A2243,'[1]REL2.txt (2)'!$A$1:$DZ$60,COLUMN('[1]REL2.txt (2)'!O254:EN313)+1,FALSE)</f>
        <v>#N/A</v>
      </c>
      <c r="AI2243" t="e">
        <f>VLOOKUP($A2243,'[1]REL2.txt (2)'!$A$1:$DZ$60,COLUMN('[1]REL2.txt (2)'!P254:EO313)+1,FALSE)</f>
        <v>#N/A</v>
      </c>
      <c r="AJ2243" t="e">
        <f>VLOOKUP($A2243,'[1]REL2.txt (2)'!$A$1:$DZ$60,COLUMN('[1]REL2.txt (2)'!Q254:EP313)+1,FALSE)</f>
        <v>#N/A</v>
      </c>
      <c r="AK2243" t="e">
        <f>VLOOKUP($A2243,'[1]REL2.txt (2)'!$A$1:$DZ$60,COLUMN('[1]REL2.txt (2)'!R254:EQ313)+1,FALSE)</f>
        <v>#N/A</v>
      </c>
      <c r="AL2243" t="e">
        <f>VLOOKUP($A2243,'[1]REL2.txt (2)'!$A$1:$DZ$60,COLUMN('[1]REL2.txt (2)'!S254:ER313)+1,FALSE)</f>
        <v>#N/A</v>
      </c>
      <c r="AM2243" t="e">
        <f>VLOOKUP($A2243,'[1]REL2.txt (2)'!$A$1:$DZ$60,COLUMN('[1]REL2.txt (2)'!T254:ES313)+1,FALSE)</f>
        <v>#N/A</v>
      </c>
      <c r="AN2243" t="e">
        <f>VLOOKUP($A2243,'[1]REL2.txt (2)'!$A$1:$DZ$60,COLUMN('[1]REL2.txt (2)'!U254:ET313)+1,FALSE)</f>
        <v>#N/A</v>
      </c>
      <c r="AO2243" t="e">
        <f>VLOOKUP($A2243,'[1]REL2.txt (2)'!$A$1:$DZ$60,COLUMN('[1]REL2.txt (2)'!V254:EU313)+1,FALSE)</f>
        <v>#N/A</v>
      </c>
      <c r="AP2243" t="e">
        <f>VLOOKUP($A2243,'[1]REL2.txt (2)'!$A$1:$DZ$60,COLUMN('[1]REL2.txt (2)'!W254:EV313)+1,FALSE)</f>
        <v>#N/A</v>
      </c>
      <c r="AQ2243" t="e">
        <f>VLOOKUP($A2243,'[1]REL2.txt (2)'!$A$1:$DZ$60,COLUMN('[1]REL2.txt (2)'!X254:EW313)+1,FALSE)</f>
        <v>#N/A</v>
      </c>
      <c r="AR2243" t="e">
        <f>VLOOKUP($A2243,'[1]REL2.txt (2)'!$A$1:$DZ$60,COLUMN('[1]REL2.txt (2)'!Y254:EX313)+1,FALSE)</f>
        <v>#N/A</v>
      </c>
      <c r="AS2243" t="e">
        <f>VLOOKUP($A2243,'[1]REL2.txt (2)'!$A$1:$DZ$60,COLUMN('[1]REL2.txt (2)'!Z254:EY313)+1,FALSE)</f>
        <v>#N/A</v>
      </c>
      <c r="AT2243" t="e">
        <f>VLOOKUP($A2243,'[1]REL2.txt (2)'!$A$1:$DZ$60,COLUMN('[1]REL2.txt (2)'!AA254:EZ313)+1,FALSE)</f>
        <v>#N/A</v>
      </c>
      <c r="AU2243" t="e">
        <f>VLOOKUP($A2243,'[1]REL2.txt (2)'!$A$1:$DZ$60,COLUMN('[1]REL2.txt (2)'!AB254:FA313)+1,FALSE)</f>
        <v>#N/A</v>
      </c>
      <c r="AV2243" t="e">
        <f>VLOOKUP($A2243,'[1]REL2.txt (2)'!$A$1:$DZ$60,COLUMN('[1]REL2.txt (2)'!AC254:FB313)+1,FALSE)</f>
        <v>#N/A</v>
      </c>
      <c r="AW2243" t="e">
        <f>VLOOKUP($A2243,'[1]REL2.txt (2)'!$A$1:$DZ$60,COLUMN('[1]REL2.txt (2)'!AD254:FC313)+1,FALSE)</f>
        <v>#N/A</v>
      </c>
      <c r="AX2243" t="e">
        <f>VLOOKUP($A2243,'[1]REL2.txt (2)'!$A$1:$DZ$60,COLUMN('[1]REL2.txt (2)'!AE254:FD313)+1,FALSE)</f>
        <v>#N/A</v>
      </c>
      <c r="AY2243" t="e">
        <f>VLOOKUP($A2243,'[1]REL2.txt (2)'!$A$1:$DZ$60,COLUMN('[1]REL2.txt (2)'!AF254:FE313)+1,FALSE)</f>
        <v>#N/A</v>
      </c>
      <c r="AZ2243" t="e">
        <f>VLOOKUP($A2243,'[1]REL2.txt (2)'!$A$1:$DZ$60,COLUMN('[1]REL2.txt (2)'!AG254:FF313)+1,FALSE)</f>
        <v>#N/A</v>
      </c>
      <c r="BA2243" t="e">
        <f>VLOOKUP($A2243,'[1]REL2.txt (2)'!$A$1:$DZ$60,COLUMN('[1]REL2.txt (2)'!AH254:FG313)+1,FALSE)</f>
        <v>#N/A</v>
      </c>
      <c r="BB2243" t="e">
        <f>VLOOKUP($A2243,'[1]REL2.txt (2)'!$A$1:$DZ$60,COLUMN('[1]REL2.txt (2)'!AI254:FH313)+1,FALSE)</f>
        <v>#N/A</v>
      </c>
      <c r="BC2243" t="e">
        <f>VLOOKUP($A2243,'[1]REL2.txt (2)'!$A$1:$DZ$60,COLUMN('[1]REL2.txt (2)'!AJ254:FI313)+1,FALSE)</f>
        <v>#N/A</v>
      </c>
      <c r="BD2243" t="e">
        <f>VLOOKUP($A2243,'[1]REL2.txt (2)'!$A$1:$DZ$60,COLUMN('[1]REL2.txt (2)'!AK254:FJ313)+1,FALSE)</f>
        <v>#N/A</v>
      </c>
      <c r="BE2243" t="e">
        <f>VLOOKUP($A2243,'[1]REL2.txt (2)'!$A$1:$DZ$60,COLUMN('[1]REL2.txt (2)'!AL254:FK313)+1,FALSE)</f>
        <v>#N/A</v>
      </c>
      <c r="BF2243" t="e">
        <f>VLOOKUP($A2243,'[1]REL2.txt (2)'!$A$1:$DZ$60,COLUMN('[1]REL2.txt (2)'!AM254:FL313)+1,FALSE)</f>
        <v>#N/A</v>
      </c>
      <c r="BG2243" t="e">
        <f>VLOOKUP($A2243,'[1]REL2.txt (2)'!$A$1:$DZ$60,COLUMN('[1]REL2.txt (2)'!AN254:FM313)+1,FALSE)</f>
        <v>#N/A</v>
      </c>
      <c r="BH2243" t="e">
        <f>VLOOKUP($A2243,'[1]REL2.txt (2)'!$A$1:$DZ$60,COLUMN('[1]REL2.txt (2)'!AO254:FN313)+1,FALSE)</f>
        <v>#N/A</v>
      </c>
      <c r="BI2243" t="e">
        <f>VLOOKUP($A2243,'[1]REL2.txt (2)'!$A$1:$DZ$60,COLUMN('[1]REL2.txt (2)'!AP254:FO313)+1,FALSE)</f>
        <v>#N/A</v>
      </c>
      <c r="BJ2243" t="e">
        <f>VLOOKUP($A2243,'[1]REL2.txt (2)'!$A$1:$DZ$60,COLUMN('[1]REL2.txt (2)'!AQ254:FP313)+1,FALSE)</f>
        <v>#N/A</v>
      </c>
      <c r="BK2243" t="e">
        <f>VLOOKUP($A2243,'[1]REL2.txt (2)'!$A$1:$DZ$60,COLUMN('[1]REL2.txt (2)'!AR254:FQ313)+1,FALSE)</f>
        <v>#N/A</v>
      </c>
      <c r="BL2243" t="e">
        <f>VLOOKUP($A2243,'[1]REL2.txt (2)'!$A$1:$DZ$60,COLUMN('[1]REL2.txt (2)'!AS254:FR313)+1,FALSE)</f>
        <v>#N/A</v>
      </c>
      <c r="BM2243" t="e">
        <f>VLOOKUP($A2243,'[1]REL2.txt (2)'!$A$1:$DZ$60,COLUMN('[1]REL2.txt (2)'!AT254:FS313)+1,FALSE)</f>
        <v>#N/A</v>
      </c>
      <c r="BN2243" t="e">
        <f>VLOOKUP($A2243,'[1]REL2.txt (2)'!$A$1:$DZ$60,COLUMN('[1]REL2.txt (2)'!AU254:FT313)+1,FALSE)</f>
        <v>#N/A</v>
      </c>
      <c r="BO2243" t="e">
        <f>VLOOKUP($A2243,'[1]REL2.txt (2)'!$A$1:$DZ$60,COLUMN('[1]REL2.txt (2)'!AV254:FU313)+1,FALSE)</f>
        <v>#N/A</v>
      </c>
      <c r="BP2243" t="e">
        <f>VLOOKUP($A2243,'[1]REL2.txt (2)'!$A$1:$DZ$60,COLUMN('[1]REL2.txt (2)'!AW254:FV313)+1,FALSE)</f>
        <v>#N/A</v>
      </c>
      <c r="BQ2243" t="e">
        <f>VLOOKUP($A2243,'[1]REL2.txt (2)'!$A$1:$DZ$60,COLUMN('[1]REL2.txt (2)'!AX254:FW313)+1,FALSE)</f>
        <v>#N/A</v>
      </c>
      <c r="BR2243" t="e">
        <f>VLOOKUP($A2243,'[1]REL2.txt (2)'!$A$1:$DZ$60,COLUMN('[1]REL2.txt (2)'!AY254:FX313)+1,FALSE)</f>
        <v>#N/A</v>
      </c>
      <c r="BS2243" t="e">
        <f>VLOOKUP($A2243,'[1]REL2.txt (2)'!$A$1:$DZ$60,COLUMN('[1]REL2.txt (2)'!AZ254:FY313)+1,FALSE)</f>
        <v>#N/A</v>
      </c>
      <c r="BT2243" t="e">
        <f>VLOOKUP($A2243,'[1]REL2.txt (2)'!$A$1:$DZ$60,COLUMN('[1]REL2.txt (2)'!BA254:FZ313)+1,FALSE)</f>
        <v>#N/A</v>
      </c>
      <c r="BU2243" t="e">
        <f>VLOOKUP($A2243,'[1]REL2.txt (2)'!$A$1:$DZ$60,COLUMN('[1]REL2.txt (2)'!BB254:GA313)+1,FALSE)</f>
        <v>#N/A</v>
      </c>
      <c r="BV2243" t="e">
        <f>VLOOKUP($A2243,'[1]REL2.txt (2)'!$A$1:$DZ$60,COLUMN('[1]REL2.txt (2)'!BC254:GB313)+1,FALSE)</f>
        <v>#N/A</v>
      </c>
      <c r="BW2243" t="e">
        <f>VLOOKUP($A2243,'[1]REL2.txt (2)'!$A$1:$DZ$60,COLUMN('[1]REL2.txt (2)'!BD254:GC313)+1,FALSE)</f>
        <v>#N/A</v>
      </c>
      <c r="BX2243" t="e">
        <f>VLOOKUP($A2243,'[1]REL2.txt (2)'!$A$1:$DZ$60,COLUMN('[1]REL2.txt (2)'!BE254:GD313)+1,FALSE)</f>
        <v>#N/A</v>
      </c>
      <c r="BY2243" t="e">
        <f>VLOOKUP($A2243,'[1]REL2.txt (2)'!$A$1:$DZ$60,COLUMN('[1]REL2.txt (2)'!BF254:GE313)+1,FALSE)</f>
        <v>#N/A</v>
      </c>
      <c r="BZ2243" t="e">
        <f>VLOOKUP($A2243,'[1]REL2.txt (2)'!$A$1:$DZ$60,COLUMN('[1]REL2.txt (2)'!BG254:GF313)+1,FALSE)</f>
        <v>#N/A</v>
      </c>
      <c r="CA2243" t="e">
        <f>VLOOKUP($A2243,'[1]REL2.txt (2)'!$A$1:$DZ$60,COLUMN('[1]REL2.txt (2)'!BH254:GG313)+1,FALSE)</f>
        <v>#N/A</v>
      </c>
      <c r="CB2243" t="e">
        <f>VLOOKUP($A2243,'[1]REL2.txt (2)'!$A$1:$DZ$60,COLUMN('[1]REL2.txt (2)'!BI254:GH313)+1,FALSE)</f>
        <v>#N/A</v>
      </c>
      <c r="CC2243" t="e">
        <f>VLOOKUP($A2243,'[1]REL2.txt (2)'!$A$1:$DZ$60,COLUMN('[1]REL2.txt (2)'!BJ254:GI313)+1,FALSE)</f>
        <v>#N/A</v>
      </c>
      <c r="CD2243" t="e">
        <f>VLOOKUP($A2243,'[1]REL2.txt (2)'!$A$1:$DZ$60,COLUMN('[1]REL2.txt (2)'!BK254:GJ313)+1,FALSE)</f>
        <v>#N/A</v>
      </c>
      <c r="CE2243" t="e">
        <f>VLOOKUP($A2243,'[1]REL2.txt (2)'!$A$1:$DZ$60,COLUMN('[1]REL2.txt (2)'!BL254:GK313)+1,FALSE)</f>
        <v>#N/A</v>
      </c>
      <c r="CF2243" t="e">
        <f>VLOOKUP($A2243,'[1]REL2.txt (2)'!$A$1:$DZ$60,COLUMN('[1]REL2.txt (2)'!BM254:GL313)+1,FALSE)</f>
        <v>#N/A</v>
      </c>
      <c r="CG2243" t="e">
        <f>VLOOKUP($A2243,'[1]REL2.txt (2)'!$A$1:$DZ$60,COLUMN('[1]REL2.txt (2)'!BN254:GM313)+1,FALSE)</f>
        <v>#N/A</v>
      </c>
      <c r="CH2243" t="e">
        <f>VLOOKUP($A2243,'[1]REL2.txt (2)'!$A$1:$DZ$60,COLUMN('[1]REL2.txt (2)'!BO254:GN313)+1,FALSE)</f>
        <v>#N/A</v>
      </c>
      <c r="CI2243" t="e">
        <f>VLOOKUP($A2243,'[1]REL2.txt (2)'!$A$1:$DZ$60,COLUMN('[1]REL2.txt (2)'!BP254:GO313)+1,FALSE)</f>
        <v>#N/A</v>
      </c>
      <c r="CJ2243" t="e">
        <f>VLOOKUP($A2243,'[1]REL2.txt (2)'!$A$1:$DZ$60,COLUMN('[1]REL2.txt (2)'!BQ254:GP313)+1,FALSE)</f>
        <v>#N/A</v>
      </c>
      <c r="CK2243" t="e">
        <f>VLOOKUP($A2243,'[1]REL2.txt (2)'!$A$1:$DZ$60,COLUMN('[1]REL2.txt (2)'!BR254:GQ313)+1,FALSE)</f>
        <v>#N/A</v>
      </c>
      <c r="CL2243" t="e">
        <f>VLOOKUP($A2243,'[1]REL2.txt (2)'!$A$1:$DZ$60,COLUMN('[1]REL2.txt (2)'!BS254:GR313)+1,FALSE)</f>
        <v>#N/A</v>
      </c>
      <c r="CM2243" t="e">
        <f>VLOOKUP($A2243,'[1]REL2.txt (2)'!$A$1:$DZ$60,COLUMN('[1]REL2.txt (2)'!BT254:GS313)+1,FALSE)</f>
        <v>#N/A</v>
      </c>
      <c r="CN2243" t="e">
        <f>VLOOKUP($A2243,'[1]REL2.txt (2)'!$A$1:$DZ$60,COLUMN('[1]REL2.txt (2)'!BU254:GT313)+1,FALSE)</f>
        <v>#N/A</v>
      </c>
      <c r="CO2243" t="e">
        <f>VLOOKUP($A2243,'[1]REL2.txt (2)'!$A$1:$DZ$60,COLUMN('[1]REL2.txt (2)'!BV254:GU313)+1,FALSE)</f>
        <v>#N/A</v>
      </c>
      <c r="CP2243" t="e">
        <f>VLOOKUP($A2243,'[1]REL2.txt (2)'!$A$1:$DZ$60,COLUMN('[1]REL2.txt (2)'!BW254:GV313)+1,FALSE)</f>
        <v>#N/A</v>
      </c>
      <c r="CQ2243" t="e">
        <f>VLOOKUP($A2243,'[1]REL2.txt (2)'!$A$1:$DZ$60,COLUMN('[1]REL2.txt (2)'!BX254:GW313)+1,FALSE)</f>
        <v>#N/A</v>
      </c>
      <c r="CR2243" t="e">
        <f>VLOOKUP($A2243,'[1]REL2.txt (2)'!$A$1:$DZ$60,COLUMN('[1]REL2.txt (2)'!BY254:GX313)+1,FALSE)</f>
        <v>#N/A</v>
      </c>
      <c r="CS2243" t="e">
        <f>VLOOKUP($A2243,'[1]REL2.txt (2)'!$A$1:$DZ$60,COLUMN('[1]REL2.txt (2)'!BZ254:GY313)+1,FALSE)</f>
        <v>#N/A</v>
      </c>
      <c r="CT2243" t="e">
        <f>VLOOKUP($A2243,'[1]REL2.txt (2)'!$A$1:$DZ$60,COLUMN('[1]REL2.txt (2)'!CA254:GZ313)+1,FALSE)</f>
        <v>#N/A</v>
      </c>
      <c r="CU2243" t="e">
        <f>VLOOKUP($A2243,'[1]REL2.txt (2)'!$A$1:$DZ$60,COLUMN('[1]REL2.txt (2)'!CB254:HA313)+1,FALSE)</f>
        <v>#N/A</v>
      </c>
      <c r="CV2243" t="e">
        <f>VLOOKUP($A2243,'[1]REL2.txt (2)'!$A$1:$DZ$60,COLUMN('[1]REL2.txt (2)'!CC254:HB313)+1,FALSE)</f>
        <v>#N/A</v>
      </c>
      <c r="CW2243" t="e">
        <f>VLOOKUP($A2243,'[1]REL2.txt (2)'!$A$1:$DZ$60,COLUMN('[1]REL2.txt (2)'!CD254:HC313)+1,FALSE)</f>
        <v>#N/A</v>
      </c>
      <c r="CX2243" t="e">
        <f>VLOOKUP($A2243,'[1]REL2.txt (2)'!$A$1:$DZ$60,COLUMN('[1]REL2.txt (2)'!CE254:HD313)+1,FALSE)</f>
        <v>#N/A</v>
      </c>
      <c r="CY2243" t="e">
        <f>VLOOKUP($A2243,'[1]REL2.txt (2)'!$A$1:$DZ$60,COLUMN('[1]REL2.txt (2)'!CF254:HE313)+1,FALSE)</f>
        <v>#N/A</v>
      </c>
      <c r="CZ2243" t="e">
        <f>VLOOKUP($A2243,'[1]REL2.txt (2)'!$A$1:$DZ$60,COLUMN('[1]REL2.txt (2)'!CG254:HF313)+1,FALSE)</f>
        <v>#N/A</v>
      </c>
      <c r="DA2243" t="e">
        <f>VLOOKUP($A2243,'[1]REL2.txt (2)'!$A$1:$DZ$60,COLUMN('[1]REL2.txt (2)'!CH254:HG313)+1,FALSE)</f>
        <v>#N/A</v>
      </c>
      <c r="DB2243" t="e">
        <f>VLOOKUP($A2243,'[1]REL2.txt (2)'!$A$1:$DZ$60,COLUMN('[1]REL2.txt (2)'!CI254:HH313)+1,FALSE)</f>
        <v>#N/A</v>
      </c>
      <c r="DC2243" t="e">
        <f>VLOOKUP($A2243,'[1]REL2.txt (2)'!$A$1:$DZ$60,COLUMN('[1]REL2.txt (2)'!CJ254:HI313)+1,FALSE)</f>
        <v>#N/A</v>
      </c>
      <c r="DD2243" t="e">
        <f>VLOOKUP($A2243,'[1]REL2.txt (2)'!$A$1:$DZ$60,COLUMN('[1]REL2.txt (2)'!CK254:HJ313)+1,FALSE)</f>
        <v>#N/A</v>
      </c>
      <c r="DE2243" t="e">
        <f>VLOOKUP($A2243,'[1]REL2.txt (2)'!$A$1:$DZ$60,COLUMN('[1]REL2.txt (2)'!CL254:HK313)+1,FALSE)</f>
        <v>#N/A</v>
      </c>
      <c r="DF2243" t="e">
        <f>VLOOKUP($A2243,'[1]REL2.txt (2)'!$A$1:$DZ$60,COLUMN('[1]REL2.txt (2)'!CM254:HL313)+1,FALSE)</f>
        <v>#N/A</v>
      </c>
      <c r="DG2243" t="e">
        <f>VLOOKUP($A2243,'[1]REL2.txt (2)'!$A$1:$DZ$60,COLUMN('[1]REL2.txt (2)'!CN254:HM313)+1,FALSE)</f>
        <v>#N/A</v>
      </c>
      <c r="DH2243" t="e">
        <f>VLOOKUP($A2243,'[1]REL2.txt (2)'!$A$1:$DZ$60,COLUMN('[1]REL2.txt (2)'!CO254:HN313)+1,FALSE)</f>
        <v>#N/A</v>
      </c>
      <c r="DI2243" t="e">
        <f>VLOOKUP($A2243,'[1]REL2.txt (2)'!$A$1:$DZ$60,COLUMN('[1]REL2.txt (2)'!CP254:HO313)+1,FALSE)</f>
        <v>#N/A</v>
      </c>
      <c r="DJ2243" t="e">
        <f>VLOOKUP($A2243,'[1]REL2.txt (2)'!$A$1:$DZ$60,COLUMN('[1]REL2.txt (2)'!CQ254:HP313)+1,FALSE)</f>
        <v>#N/A</v>
      </c>
      <c r="DK2243" t="e">
        <f>VLOOKUP($A2243,'[1]REL2.txt (2)'!$A$1:$DZ$60,COLUMN('[1]REL2.txt (2)'!CR254:HQ313)+1,FALSE)</f>
        <v>#N/A</v>
      </c>
      <c r="DL2243" t="e">
        <f>VLOOKUP($A2243,'[1]REL2.txt (2)'!$A$1:$DZ$60,COLUMN('[1]REL2.txt (2)'!CS254:HR313)+1,FALSE)</f>
        <v>#N/A</v>
      </c>
      <c r="DM2243" t="e">
        <f>VLOOKUP($A2243,'[1]REL2.txt (2)'!$A$1:$DZ$60,COLUMN('[1]REL2.txt (2)'!CT254:HS313)+1,FALSE)</f>
        <v>#N/A</v>
      </c>
      <c r="DN2243" t="e">
        <f>VLOOKUP($A2243,'[1]REL2.txt (2)'!$A$1:$DZ$60,COLUMN('[1]REL2.txt (2)'!CU254:HT313)+1,FALSE)</f>
        <v>#N/A</v>
      </c>
      <c r="DO2243" t="e">
        <f>VLOOKUP($A2243,'[1]REL2.txt (2)'!$A$1:$DZ$60,COLUMN('[1]REL2.txt (2)'!CV254:HU313)+1,FALSE)</f>
        <v>#N/A</v>
      </c>
      <c r="DP2243" t="e">
        <f>VLOOKUP($A2243,'[1]REL2.txt (2)'!$A$1:$DZ$60,COLUMN('[1]REL2.txt (2)'!CW254:HV313)+1,FALSE)</f>
        <v>#N/A</v>
      </c>
      <c r="DQ2243" t="e">
        <f>VLOOKUP($A2243,'[1]REL2.txt (2)'!$A$1:$DZ$60,COLUMN('[1]REL2.txt (2)'!CX254:HW313)+1,FALSE)</f>
        <v>#N/A</v>
      </c>
      <c r="DR2243" t="e">
        <f>VLOOKUP($A2243,'[1]REL2.txt (2)'!$A$1:$DZ$60,COLUMN('[1]REL2.txt (2)'!CY254:HX313)+1,FALSE)</f>
        <v>#N/A</v>
      </c>
      <c r="DS2243" t="e">
        <f>VLOOKUP($A2243,'[1]REL2.txt (2)'!$A$1:$DZ$60,COLUMN('[1]REL2.txt (2)'!CZ254:HY313)+1,FALSE)</f>
        <v>#N/A</v>
      </c>
      <c r="DT2243" t="e">
        <f>VLOOKUP($A2243,'[1]REL2.txt (2)'!$A$1:$DZ$60,COLUMN('[1]REL2.txt (2)'!DA254:HZ313)+1,FALSE)</f>
        <v>#N/A</v>
      </c>
      <c r="DU2243" t="e">
        <f>VLOOKUP($A2243,'[1]REL2.txt (2)'!$A$1:$DZ$60,COLUMN('[1]REL2.txt (2)'!DB254:IA313)+1,FALSE)</f>
        <v>#N/A</v>
      </c>
      <c r="DV2243" t="e">
        <f>VLOOKUP($A2243,'[1]REL2.txt (2)'!$A$1:$DZ$60,COLUMN('[1]REL2.txt (2)'!DC254:IB313)+1,FALSE)</f>
        <v>#N/A</v>
      </c>
      <c r="DW2243" t="e">
        <f>VLOOKUP($A2243,'[1]REL2.txt (2)'!$A$1:$DZ$60,COLUMN('[1]REL2.txt (2)'!DD254:IC313)+1,FALSE)</f>
        <v>#N/A</v>
      </c>
      <c r="DX2243" t="e">
        <f>VLOOKUP($A2243,'[1]REL2.txt (2)'!$A$1:$DZ$60,COLUMN('[1]REL2.txt (2)'!DE254:ID313)+1,FALSE)</f>
        <v>#N/A</v>
      </c>
      <c r="DY2243" t="e">
        <f>VLOOKUP($A2243,'[1]REL2.txt (2)'!$A$1:$DZ$60,COLUMN('[1]REL2.txt (2)'!DF254:IE313)+1,FALSE)</f>
        <v>#N/A</v>
      </c>
      <c r="DZ2243" t="e">
        <f>VLOOKUP($A2243,'[1]REL2.txt (2)'!$A$1:$DZ$60,COLUMN('[1]REL2.txt (2)'!DG254:IF313)+1,FALSE)</f>
        <v>#N/A</v>
      </c>
      <c r="EA2243" t="e">
        <f>VLOOKUP($A2243,'[1]REL2.txt (2)'!$A$1:$DZ$60,COLUMN('[1]REL2.txt (2)'!DH254:IG313)+1,FALSE)</f>
        <v>#N/A</v>
      </c>
      <c r="EB2243" t="e">
        <f>VLOOKUP($A2243,'[1]REL2.txt (2)'!$A$1:$DZ$60,COLUMN('[1]REL2.txt (2)'!DI254:IH313)+1,FALSE)</f>
        <v>#N/A</v>
      </c>
      <c r="EC2243" t="e">
        <f>VLOOKUP($A2243,'[1]REL2.txt (2)'!$A$1:$DZ$60,COLUMN('[1]REL2.txt (2)'!DJ254:II313)+1,FALSE)</f>
        <v>#N/A</v>
      </c>
      <c r="ED2243" t="e">
        <f>VLOOKUP($A2243,'[1]REL2.txt (2)'!$A$1:$DZ$60,COLUMN('[1]REL2.txt (2)'!DK254:IJ313)+1,FALSE)</f>
        <v>#N/A</v>
      </c>
      <c r="EE2243" t="e">
        <f>VLOOKUP($A2243,'[1]REL2.txt (2)'!$A$1:$DZ$60,COLUMN('[1]REL2.txt (2)'!DL254:IK313)+1,FALSE)</f>
        <v>#N/A</v>
      </c>
      <c r="EF2243" t="e">
        <f>VLOOKUP($A2243,'[1]REL2.txt (2)'!$A$1:$DZ$60,COLUMN('[1]REL2.txt (2)'!DM254:IL313)+1,FALSE)</f>
        <v>#N/A</v>
      </c>
      <c r="EG2243" t="e">
        <f>VLOOKUP($A2243,'[1]REL2.txt (2)'!$A$1:$DZ$60,COLUMN('[1]REL2.txt (2)'!DN254:IM313)+1,FALSE)</f>
        <v>#N/A</v>
      </c>
      <c r="EH2243" t="e">
        <f>VLOOKUP($A2243,'[1]REL2.txt (2)'!$A$1:$DZ$60,COLUMN('[1]REL2.txt (2)'!DO254:IN313)+1,FALSE)</f>
        <v>#N/A</v>
      </c>
      <c r="EI2243" t="e">
        <f>VLOOKUP($A2243,'[1]REL2.txt (2)'!$A$1:$DZ$60,COLUMN('[1]REL2.txt (2)'!DP254:IO313)+1,FALSE)</f>
        <v>#N/A</v>
      </c>
      <c r="EJ2243" t="e">
        <f>VLOOKUP($A2243,'[1]REL2.txt (2)'!$A$1:$DZ$60,COLUMN('[1]REL2.txt (2)'!DQ254:IP313)+1,FALSE)</f>
        <v>#N/A</v>
      </c>
      <c r="EK2243" t="e">
        <f>VLOOKUP($A2243,'[1]REL2.txt (2)'!$A$1:$DZ$60,COLUMN('[1]REL2.txt (2)'!DR254:IQ313)+1,FALSE)</f>
        <v>#N/A</v>
      </c>
      <c r="EL2243" t="e">
        <f>VLOOKUP($A2243,'[1]REL2.txt (2)'!$A$1:$DZ$60,COLUMN('[1]REL2.txt (2)'!DS254:IR313)+1,FALSE)</f>
        <v>#N/A</v>
      </c>
      <c r="EM2243" t="e">
        <f>VLOOKUP($A2243,'[1]REL2.txt (2)'!$A$1:$DZ$60,COLUMN('[1]REL2.txt (2)'!DT254:IS313)+1,FALSE)</f>
        <v>#N/A</v>
      </c>
      <c r="EN2243" t="e">
        <f>VLOOKUP($A2243,'[1]REL2.txt (2)'!$A$1:$DZ$60,COLUMN('[1]REL2.txt (2)'!DU254:IT313)+1,FALSE)</f>
        <v>#N/A</v>
      </c>
      <c r="EO2243" t="e">
        <f>VLOOKUP($A2243,'[1]REL2.txt (2)'!$A$1:$DZ$60,COLUMN('[1]REL2.txt (2)'!DV254:IU313)+1,FALSE)</f>
        <v>#N/A</v>
      </c>
      <c r="EP2243" t="e">
        <f>VLOOKUP($A2243,'[1]REL2.txt (2)'!$A$1:$DZ$60,COLUMN('[1]REL2.txt (2)'!DW254:IV313)+1,FALSE)</f>
        <v>#N/A</v>
      </c>
      <c r="EQ2243" t="e">
        <f>VLOOKUP($A2243,'[1]REL2.txt (2)'!$A$1:$DZ$60,COLUMN('[1]REL2.txt (2)'!DX254:IW313)+1,FALSE)</f>
        <v>#N/A</v>
      </c>
      <c r="ER2243" t="e">
        <f>VLOOKUP($A2243,'[1]REL2.txt (2)'!$A$1:$DZ$60,COLUMN('[1]REL2.txt (2)'!DY254:IX313)+1,FALSE)</f>
        <v>#N/A</v>
      </c>
      <c r="ES2243" t="e">
        <f>VLOOKUP($A2243,'[1]REL2.txt (2)'!$A$1:$DZ$60,COLUMN('[1]REL2.txt (2)'!DZ254:IY313)+1,FALSE)</f>
        <v>#N/A</v>
      </c>
    </row>
    <row r="2244" spans="1:149">
      <c r="A2244" s="1">
        <v>40626</v>
      </c>
      <c r="B2244">
        <v>23</v>
      </c>
      <c r="C2244" t="e">
        <v>#N/A</v>
      </c>
      <c r="D2244" t="e">
        <v>#N/A</v>
      </c>
      <c r="E2244" t="e">
        <v>#N/A</v>
      </c>
      <c r="F2244" t="e">
        <v>#N/A</v>
      </c>
      <c r="G2244" t="e">
        <v>#N/A</v>
      </c>
      <c r="AE2244" t="e">
        <f>VLOOKUP($A2244,'[1]REL2.txt (2)'!$A$1:$DZ$60,COLUMN('[1]REL2.txt (2)'!L255:EK314)+1,FALSE)</f>
        <v>#N/A</v>
      </c>
      <c r="AF2244" t="e">
        <f>VLOOKUP($A2244,'[1]REL2.txt (2)'!$A$1:$DZ$60,COLUMN('[1]REL2.txt (2)'!M255:EL314)+1,FALSE)</f>
        <v>#N/A</v>
      </c>
      <c r="AG2244" t="e">
        <f>VLOOKUP($A2244,'[1]REL2.txt (2)'!$A$1:$DZ$60,COLUMN('[1]REL2.txt (2)'!N255:EM314)+1,FALSE)</f>
        <v>#N/A</v>
      </c>
      <c r="AH2244" t="e">
        <f>VLOOKUP($A2244,'[1]REL2.txt (2)'!$A$1:$DZ$60,COLUMN('[1]REL2.txt (2)'!O255:EN314)+1,FALSE)</f>
        <v>#N/A</v>
      </c>
      <c r="AI2244" t="e">
        <f>VLOOKUP($A2244,'[1]REL2.txt (2)'!$A$1:$DZ$60,COLUMN('[1]REL2.txt (2)'!P255:EO314)+1,FALSE)</f>
        <v>#N/A</v>
      </c>
      <c r="AJ2244" t="e">
        <f>VLOOKUP($A2244,'[1]REL2.txt (2)'!$A$1:$DZ$60,COLUMN('[1]REL2.txt (2)'!Q255:EP314)+1,FALSE)</f>
        <v>#N/A</v>
      </c>
      <c r="AK2244" t="e">
        <f>VLOOKUP($A2244,'[1]REL2.txt (2)'!$A$1:$DZ$60,COLUMN('[1]REL2.txt (2)'!R255:EQ314)+1,FALSE)</f>
        <v>#N/A</v>
      </c>
      <c r="AL2244" t="e">
        <f>VLOOKUP($A2244,'[1]REL2.txt (2)'!$A$1:$DZ$60,COLUMN('[1]REL2.txt (2)'!S255:ER314)+1,FALSE)</f>
        <v>#N/A</v>
      </c>
      <c r="AM2244" t="e">
        <f>VLOOKUP($A2244,'[1]REL2.txt (2)'!$A$1:$DZ$60,COLUMN('[1]REL2.txt (2)'!T255:ES314)+1,FALSE)</f>
        <v>#N/A</v>
      </c>
      <c r="AN2244" t="e">
        <f>VLOOKUP($A2244,'[1]REL2.txt (2)'!$A$1:$DZ$60,COLUMN('[1]REL2.txt (2)'!U255:ET314)+1,FALSE)</f>
        <v>#N/A</v>
      </c>
      <c r="AO2244" t="e">
        <f>VLOOKUP($A2244,'[1]REL2.txt (2)'!$A$1:$DZ$60,COLUMN('[1]REL2.txt (2)'!V255:EU314)+1,FALSE)</f>
        <v>#N/A</v>
      </c>
      <c r="AP2244" t="e">
        <f>VLOOKUP($A2244,'[1]REL2.txt (2)'!$A$1:$DZ$60,COLUMN('[1]REL2.txt (2)'!W255:EV314)+1,FALSE)</f>
        <v>#N/A</v>
      </c>
      <c r="AQ2244" t="e">
        <f>VLOOKUP($A2244,'[1]REL2.txt (2)'!$A$1:$DZ$60,COLUMN('[1]REL2.txt (2)'!X255:EW314)+1,FALSE)</f>
        <v>#N/A</v>
      </c>
      <c r="AR2244" t="e">
        <f>VLOOKUP($A2244,'[1]REL2.txt (2)'!$A$1:$DZ$60,COLUMN('[1]REL2.txt (2)'!Y255:EX314)+1,FALSE)</f>
        <v>#N/A</v>
      </c>
      <c r="AS2244" t="e">
        <f>VLOOKUP($A2244,'[1]REL2.txt (2)'!$A$1:$DZ$60,COLUMN('[1]REL2.txt (2)'!Z255:EY314)+1,FALSE)</f>
        <v>#N/A</v>
      </c>
      <c r="AT2244" t="e">
        <f>VLOOKUP($A2244,'[1]REL2.txt (2)'!$A$1:$DZ$60,COLUMN('[1]REL2.txt (2)'!AA255:EZ314)+1,FALSE)</f>
        <v>#N/A</v>
      </c>
      <c r="AU2244" t="e">
        <f>VLOOKUP($A2244,'[1]REL2.txt (2)'!$A$1:$DZ$60,COLUMN('[1]REL2.txt (2)'!AB255:FA314)+1,FALSE)</f>
        <v>#N/A</v>
      </c>
      <c r="AV2244" t="e">
        <f>VLOOKUP($A2244,'[1]REL2.txt (2)'!$A$1:$DZ$60,COLUMN('[1]REL2.txt (2)'!AC255:FB314)+1,FALSE)</f>
        <v>#N/A</v>
      </c>
      <c r="AW2244" t="e">
        <f>VLOOKUP($A2244,'[1]REL2.txt (2)'!$A$1:$DZ$60,COLUMN('[1]REL2.txt (2)'!AD255:FC314)+1,FALSE)</f>
        <v>#N/A</v>
      </c>
      <c r="AX2244" t="e">
        <f>VLOOKUP($A2244,'[1]REL2.txt (2)'!$A$1:$DZ$60,COLUMN('[1]REL2.txt (2)'!AE255:FD314)+1,FALSE)</f>
        <v>#N/A</v>
      </c>
      <c r="AY2244" t="e">
        <f>VLOOKUP($A2244,'[1]REL2.txt (2)'!$A$1:$DZ$60,COLUMN('[1]REL2.txt (2)'!AF255:FE314)+1,FALSE)</f>
        <v>#N/A</v>
      </c>
      <c r="AZ2244" t="e">
        <f>VLOOKUP($A2244,'[1]REL2.txt (2)'!$A$1:$DZ$60,COLUMN('[1]REL2.txt (2)'!AG255:FF314)+1,FALSE)</f>
        <v>#N/A</v>
      </c>
      <c r="BA2244" t="e">
        <f>VLOOKUP($A2244,'[1]REL2.txt (2)'!$A$1:$DZ$60,COLUMN('[1]REL2.txt (2)'!AH255:FG314)+1,FALSE)</f>
        <v>#N/A</v>
      </c>
      <c r="BB2244" t="e">
        <f>VLOOKUP($A2244,'[1]REL2.txt (2)'!$A$1:$DZ$60,COLUMN('[1]REL2.txt (2)'!AI255:FH314)+1,FALSE)</f>
        <v>#N/A</v>
      </c>
      <c r="BC2244" t="e">
        <f>VLOOKUP($A2244,'[1]REL2.txt (2)'!$A$1:$DZ$60,COLUMN('[1]REL2.txt (2)'!AJ255:FI314)+1,FALSE)</f>
        <v>#N/A</v>
      </c>
      <c r="BD2244" t="e">
        <f>VLOOKUP($A2244,'[1]REL2.txt (2)'!$A$1:$DZ$60,COLUMN('[1]REL2.txt (2)'!AK255:FJ314)+1,FALSE)</f>
        <v>#N/A</v>
      </c>
      <c r="BE2244" t="e">
        <f>VLOOKUP($A2244,'[1]REL2.txt (2)'!$A$1:$DZ$60,COLUMN('[1]REL2.txt (2)'!AL255:FK314)+1,FALSE)</f>
        <v>#N/A</v>
      </c>
      <c r="BF2244" t="e">
        <f>VLOOKUP($A2244,'[1]REL2.txt (2)'!$A$1:$DZ$60,COLUMN('[1]REL2.txt (2)'!AM255:FL314)+1,FALSE)</f>
        <v>#N/A</v>
      </c>
      <c r="BG2244" t="e">
        <f>VLOOKUP($A2244,'[1]REL2.txt (2)'!$A$1:$DZ$60,COLUMN('[1]REL2.txt (2)'!AN255:FM314)+1,FALSE)</f>
        <v>#N/A</v>
      </c>
      <c r="BH2244" t="e">
        <f>VLOOKUP($A2244,'[1]REL2.txt (2)'!$A$1:$DZ$60,COLUMN('[1]REL2.txt (2)'!AO255:FN314)+1,FALSE)</f>
        <v>#N/A</v>
      </c>
      <c r="BI2244" t="e">
        <f>VLOOKUP($A2244,'[1]REL2.txt (2)'!$A$1:$DZ$60,COLUMN('[1]REL2.txt (2)'!AP255:FO314)+1,FALSE)</f>
        <v>#N/A</v>
      </c>
      <c r="BJ2244" t="e">
        <f>VLOOKUP($A2244,'[1]REL2.txt (2)'!$A$1:$DZ$60,COLUMN('[1]REL2.txt (2)'!AQ255:FP314)+1,FALSE)</f>
        <v>#N/A</v>
      </c>
      <c r="BK2244" t="e">
        <f>VLOOKUP($A2244,'[1]REL2.txt (2)'!$A$1:$DZ$60,COLUMN('[1]REL2.txt (2)'!AR255:FQ314)+1,FALSE)</f>
        <v>#N/A</v>
      </c>
      <c r="BL2244" t="e">
        <f>VLOOKUP($A2244,'[1]REL2.txt (2)'!$A$1:$DZ$60,COLUMN('[1]REL2.txt (2)'!AS255:FR314)+1,FALSE)</f>
        <v>#N/A</v>
      </c>
      <c r="BM2244" t="e">
        <f>VLOOKUP($A2244,'[1]REL2.txt (2)'!$A$1:$DZ$60,COLUMN('[1]REL2.txt (2)'!AT255:FS314)+1,FALSE)</f>
        <v>#N/A</v>
      </c>
      <c r="BN2244" t="e">
        <f>VLOOKUP($A2244,'[1]REL2.txt (2)'!$A$1:$DZ$60,COLUMN('[1]REL2.txt (2)'!AU255:FT314)+1,FALSE)</f>
        <v>#N/A</v>
      </c>
      <c r="BO2244" t="e">
        <f>VLOOKUP($A2244,'[1]REL2.txt (2)'!$A$1:$DZ$60,COLUMN('[1]REL2.txt (2)'!AV255:FU314)+1,FALSE)</f>
        <v>#N/A</v>
      </c>
      <c r="BP2244" t="e">
        <f>VLOOKUP($A2244,'[1]REL2.txt (2)'!$A$1:$DZ$60,COLUMN('[1]REL2.txt (2)'!AW255:FV314)+1,FALSE)</f>
        <v>#N/A</v>
      </c>
      <c r="BQ2244" t="e">
        <f>VLOOKUP($A2244,'[1]REL2.txt (2)'!$A$1:$DZ$60,COLUMN('[1]REL2.txt (2)'!AX255:FW314)+1,FALSE)</f>
        <v>#N/A</v>
      </c>
      <c r="BR2244" t="e">
        <f>VLOOKUP($A2244,'[1]REL2.txt (2)'!$A$1:$DZ$60,COLUMN('[1]REL2.txt (2)'!AY255:FX314)+1,FALSE)</f>
        <v>#N/A</v>
      </c>
      <c r="BS2244" t="e">
        <f>VLOOKUP($A2244,'[1]REL2.txt (2)'!$A$1:$DZ$60,COLUMN('[1]REL2.txt (2)'!AZ255:FY314)+1,FALSE)</f>
        <v>#N/A</v>
      </c>
      <c r="BT2244" t="e">
        <f>VLOOKUP($A2244,'[1]REL2.txt (2)'!$A$1:$DZ$60,COLUMN('[1]REL2.txt (2)'!BA255:FZ314)+1,FALSE)</f>
        <v>#N/A</v>
      </c>
      <c r="BU2244" t="e">
        <f>VLOOKUP($A2244,'[1]REL2.txt (2)'!$A$1:$DZ$60,COLUMN('[1]REL2.txt (2)'!BB255:GA314)+1,FALSE)</f>
        <v>#N/A</v>
      </c>
      <c r="BV2244" t="e">
        <f>VLOOKUP($A2244,'[1]REL2.txt (2)'!$A$1:$DZ$60,COLUMN('[1]REL2.txt (2)'!BC255:GB314)+1,FALSE)</f>
        <v>#N/A</v>
      </c>
      <c r="BW2244" t="e">
        <f>VLOOKUP($A2244,'[1]REL2.txt (2)'!$A$1:$DZ$60,COLUMN('[1]REL2.txt (2)'!BD255:GC314)+1,FALSE)</f>
        <v>#N/A</v>
      </c>
      <c r="BX2244" t="e">
        <f>VLOOKUP($A2244,'[1]REL2.txt (2)'!$A$1:$DZ$60,COLUMN('[1]REL2.txt (2)'!BE255:GD314)+1,FALSE)</f>
        <v>#N/A</v>
      </c>
      <c r="BY2244" t="e">
        <f>VLOOKUP($A2244,'[1]REL2.txt (2)'!$A$1:$DZ$60,COLUMN('[1]REL2.txt (2)'!BF255:GE314)+1,FALSE)</f>
        <v>#N/A</v>
      </c>
      <c r="BZ2244" t="e">
        <f>VLOOKUP($A2244,'[1]REL2.txt (2)'!$A$1:$DZ$60,COLUMN('[1]REL2.txt (2)'!BG255:GF314)+1,FALSE)</f>
        <v>#N/A</v>
      </c>
      <c r="CA2244" t="e">
        <f>VLOOKUP($A2244,'[1]REL2.txt (2)'!$A$1:$DZ$60,COLUMN('[1]REL2.txt (2)'!BH255:GG314)+1,FALSE)</f>
        <v>#N/A</v>
      </c>
      <c r="CB2244" t="e">
        <f>VLOOKUP($A2244,'[1]REL2.txt (2)'!$A$1:$DZ$60,COLUMN('[1]REL2.txt (2)'!BI255:GH314)+1,FALSE)</f>
        <v>#N/A</v>
      </c>
      <c r="CC2244" t="e">
        <f>VLOOKUP($A2244,'[1]REL2.txt (2)'!$A$1:$DZ$60,COLUMN('[1]REL2.txt (2)'!BJ255:GI314)+1,FALSE)</f>
        <v>#N/A</v>
      </c>
      <c r="CD2244" t="e">
        <f>VLOOKUP($A2244,'[1]REL2.txt (2)'!$A$1:$DZ$60,COLUMN('[1]REL2.txt (2)'!BK255:GJ314)+1,FALSE)</f>
        <v>#N/A</v>
      </c>
      <c r="CE2244" t="e">
        <f>VLOOKUP($A2244,'[1]REL2.txt (2)'!$A$1:$DZ$60,COLUMN('[1]REL2.txt (2)'!BL255:GK314)+1,FALSE)</f>
        <v>#N/A</v>
      </c>
      <c r="CF2244" t="e">
        <f>VLOOKUP($A2244,'[1]REL2.txt (2)'!$A$1:$DZ$60,COLUMN('[1]REL2.txt (2)'!BM255:GL314)+1,FALSE)</f>
        <v>#N/A</v>
      </c>
      <c r="CG2244" t="e">
        <f>VLOOKUP($A2244,'[1]REL2.txt (2)'!$A$1:$DZ$60,COLUMN('[1]REL2.txt (2)'!BN255:GM314)+1,FALSE)</f>
        <v>#N/A</v>
      </c>
      <c r="CH2244" t="e">
        <f>VLOOKUP($A2244,'[1]REL2.txt (2)'!$A$1:$DZ$60,COLUMN('[1]REL2.txt (2)'!BO255:GN314)+1,FALSE)</f>
        <v>#N/A</v>
      </c>
      <c r="CI2244" t="e">
        <f>VLOOKUP($A2244,'[1]REL2.txt (2)'!$A$1:$DZ$60,COLUMN('[1]REL2.txt (2)'!BP255:GO314)+1,FALSE)</f>
        <v>#N/A</v>
      </c>
      <c r="CJ2244" t="e">
        <f>VLOOKUP($A2244,'[1]REL2.txt (2)'!$A$1:$DZ$60,COLUMN('[1]REL2.txt (2)'!BQ255:GP314)+1,FALSE)</f>
        <v>#N/A</v>
      </c>
      <c r="CK2244" t="e">
        <f>VLOOKUP($A2244,'[1]REL2.txt (2)'!$A$1:$DZ$60,COLUMN('[1]REL2.txt (2)'!BR255:GQ314)+1,FALSE)</f>
        <v>#N/A</v>
      </c>
      <c r="CL2244" t="e">
        <f>VLOOKUP($A2244,'[1]REL2.txt (2)'!$A$1:$DZ$60,COLUMN('[1]REL2.txt (2)'!BS255:GR314)+1,FALSE)</f>
        <v>#N/A</v>
      </c>
      <c r="CM2244" t="e">
        <f>VLOOKUP($A2244,'[1]REL2.txt (2)'!$A$1:$DZ$60,COLUMN('[1]REL2.txt (2)'!BT255:GS314)+1,FALSE)</f>
        <v>#N/A</v>
      </c>
      <c r="CN2244" t="e">
        <f>VLOOKUP($A2244,'[1]REL2.txt (2)'!$A$1:$DZ$60,COLUMN('[1]REL2.txt (2)'!BU255:GT314)+1,FALSE)</f>
        <v>#N/A</v>
      </c>
      <c r="CO2244" t="e">
        <f>VLOOKUP($A2244,'[1]REL2.txt (2)'!$A$1:$DZ$60,COLUMN('[1]REL2.txt (2)'!BV255:GU314)+1,FALSE)</f>
        <v>#N/A</v>
      </c>
      <c r="CP2244" t="e">
        <f>VLOOKUP($A2244,'[1]REL2.txt (2)'!$A$1:$DZ$60,COLUMN('[1]REL2.txt (2)'!BW255:GV314)+1,FALSE)</f>
        <v>#N/A</v>
      </c>
      <c r="CQ2244" t="e">
        <f>VLOOKUP($A2244,'[1]REL2.txt (2)'!$A$1:$DZ$60,COLUMN('[1]REL2.txt (2)'!BX255:GW314)+1,FALSE)</f>
        <v>#N/A</v>
      </c>
      <c r="CR2244" t="e">
        <f>VLOOKUP($A2244,'[1]REL2.txt (2)'!$A$1:$DZ$60,COLUMN('[1]REL2.txt (2)'!BY255:GX314)+1,FALSE)</f>
        <v>#N/A</v>
      </c>
      <c r="CS2244" t="e">
        <f>VLOOKUP($A2244,'[1]REL2.txt (2)'!$A$1:$DZ$60,COLUMN('[1]REL2.txt (2)'!BZ255:GY314)+1,FALSE)</f>
        <v>#N/A</v>
      </c>
      <c r="CT2244" t="e">
        <f>VLOOKUP($A2244,'[1]REL2.txt (2)'!$A$1:$DZ$60,COLUMN('[1]REL2.txt (2)'!CA255:GZ314)+1,FALSE)</f>
        <v>#N/A</v>
      </c>
      <c r="CU2244" t="e">
        <f>VLOOKUP($A2244,'[1]REL2.txt (2)'!$A$1:$DZ$60,COLUMN('[1]REL2.txt (2)'!CB255:HA314)+1,FALSE)</f>
        <v>#N/A</v>
      </c>
      <c r="CV2244" t="e">
        <f>VLOOKUP($A2244,'[1]REL2.txt (2)'!$A$1:$DZ$60,COLUMN('[1]REL2.txt (2)'!CC255:HB314)+1,FALSE)</f>
        <v>#N/A</v>
      </c>
      <c r="CW2244" t="e">
        <f>VLOOKUP($A2244,'[1]REL2.txt (2)'!$A$1:$DZ$60,COLUMN('[1]REL2.txt (2)'!CD255:HC314)+1,FALSE)</f>
        <v>#N/A</v>
      </c>
      <c r="CX2244" t="e">
        <f>VLOOKUP($A2244,'[1]REL2.txt (2)'!$A$1:$DZ$60,COLUMN('[1]REL2.txt (2)'!CE255:HD314)+1,FALSE)</f>
        <v>#N/A</v>
      </c>
      <c r="CY2244" t="e">
        <f>VLOOKUP($A2244,'[1]REL2.txt (2)'!$A$1:$DZ$60,COLUMN('[1]REL2.txt (2)'!CF255:HE314)+1,FALSE)</f>
        <v>#N/A</v>
      </c>
      <c r="CZ2244" t="e">
        <f>VLOOKUP($A2244,'[1]REL2.txt (2)'!$A$1:$DZ$60,COLUMN('[1]REL2.txt (2)'!CG255:HF314)+1,FALSE)</f>
        <v>#N/A</v>
      </c>
      <c r="DA2244" t="e">
        <f>VLOOKUP($A2244,'[1]REL2.txt (2)'!$A$1:$DZ$60,COLUMN('[1]REL2.txt (2)'!CH255:HG314)+1,FALSE)</f>
        <v>#N/A</v>
      </c>
      <c r="DB2244" t="e">
        <f>VLOOKUP($A2244,'[1]REL2.txt (2)'!$A$1:$DZ$60,COLUMN('[1]REL2.txt (2)'!CI255:HH314)+1,FALSE)</f>
        <v>#N/A</v>
      </c>
      <c r="DC2244" t="e">
        <f>VLOOKUP($A2244,'[1]REL2.txt (2)'!$A$1:$DZ$60,COLUMN('[1]REL2.txt (2)'!CJ255:HI314)+1,FALSE)</f>
        <v>#N/A</v>
      </c>
      <c r="DD2244" t="e">
        <f>VLOOKUP($A2244,'[1]REL2.txt (2)'!$A$1:$DZ$60,COLUMN('[1]REL2.txt (2)'!CK255:HJ314)+1,FALSE)</f>
        <v>#N/A</v>
      </c>
      <c r="DE2244" t="e">
        <f>VLOOKUP($A2244,'[1]REL2.txt (2)'!$A$1:$DZ$60,COLUMN('[1]REL2.txt (2)'!CL255:HK314)+1,FALSE)</f>
        <v>#N/A</v>
      </c>
      <c r="DF2244" t="e">
        <f>VLOOKUP($A2244,'[1]REL2.txt (2)'!$A$1:$DZ$60,COLUMN('[1]REL2.txt (2)'!CM255:HL314)+1,FALSE)</f>
        <v>#N/A</v>
      </c>
      <c r="DG2244" t="e">
        <f>VLOOKUP($A2244,'[1]REL2.txt (2)'!$A$1:$DZ$60,COLUMN('[1]REL2.txt (2)'!CN255:HM314)+1,FALSE)</f>
        <v>#N/A</v>
      </c>
      <c r="DH2244" t="e">
        <f>VLOOKUP($A2244,'[1]REL2.txt (2)'!$A$1:$DZ$60,COLUMN('[1]REL2.txt (2)'!CO255:HN314)+1,FALSE)</f>
        <v>#N/A</v>
      </c>
      <c r="DI2244" t="e">
        <f>VLOOKUP($A2244,'[1]REL2.txt (2)'!$A$1:$DZ$60,COLUMN('[1]REL2.txt (2)'!CP255:HO314)+1,FALSE)</f>
        <v>#N/A</v>
      </c>
      <c r="DJ2244" t="e">
        <f>VLOOKUP($A2244,'[1]REL2.txt (2)'!$A$1:$DZ$60,COLUMN('[1]REL2.txt (2)'!CQ255:HP314)+1,FALSE)</f>
        <v>#N/A</v>
      </c>
      <c r="DK2244" t="e">
        <f>VLOOKUP($A2244,'[1]REL2.txt (2)'!$A$1:$DZ$60,COLUMN('[1]REL2.txt (2)'!CR255:HQ314)+1,FALSE)</f>
        <v>#N/A</v>
      </c>
      <c r="DL2244" t="e">
        <f>VLOOKUP($A2244,'[1]REL2.txt (2)'!$A$1:$DZ$60,COLUMN('[1]REL2.txt (2)'!CS255:HR314)+1,FALSE)</f>
        <v>#N/A</v>
      </c>
      <c r="DM2244" t="e">
        <f>VLOOKUP($A2244,'[1]REL2.txt (2)'!$A$1:$DZ$60,COLUMN('[1]REL2.txt (2)'!CT255:HS314)+1,FALSE)</f>
        <v>#N/A</v>
      </c>
      <c r="DN2244" t="e">
        <f>VLOOKUP($A2244,'[1]REL2.txt (2)'!$A$1:$DZ$60,COLUMN('[1]REL2.txt (2)'!CU255:HT314)+1,FALSE)</f>
        <v>#N/A</v>
      </c>
      <c r="DO2244" t="e">
        <f>VLOOKUP($A2244,'[1]REL2.txt (2)'!$A$1:$DZ$60,COLUMN('[1]REL2.txt (2)'!CV255:HU314)+1,FALSE)</f>
        <v>#N/A</v>
      </c>
      <c r="DP2244" t="e">
        <f>VLOOKUP($A2244,'[1]REL2.txt (2)'!$A$1:$DZ$60,COLUMN('[1]REL2.txt (2)'!CW255:HV314)+1,FALSE)</f>
        <v>#N/A</v>
      </c>
      <c r="DQ2244" t="e">
        <f>VLOOKUP($A2244,'[1]REL2.txt (2)'!$A$1:$DZ$60,COLUMN('[1]REL2.txt (2)'!CX255:HW314)+1,FALSE)</f>
        <v>#N/A</v>
      </c>
      <c r="DR2244" t="e">
        <f>VLOOKUP($A2244,'[1]REL2.txt (2)'!$A$1:$DZ$60,COLUMN('[1]REL2.txt (2)'!CY255:HX314)+1,FALSE)</f>
        <v>#N/A</v>
      </c>
      <c r="DS2244" t="e">
        <f>VLOOKUP($A2244,'[1]REL2.txt (2)'!$A$1:$DZ$60,COLUMN('[1]REL2.txt (2)'!CZ255:HY314)+1,FALSE)</f>
        <v>#N/A</v>
      </c>
      <c r="DT2244" t="e">
        <f>VLOOKUP($A2244,'[1]REL2.txt (2)'!$A$1:$DZ$60,COLUMN('[1]REL2.txt (2)'!DA255:HZ314)+1,FALSE)</f>
        <v>#N/A</v>
      </c>
      <c r="DU2244" t="e">
        <f>VLOOKUP($A2244,'[1]REL2.txt (2)'!$A$1:$DZ$60,COLUMN('[1]REL2.txt (2)'!DB255:IA314)+1,FALSE)</f>
        <v>#N/A</v>
      </c>
      <c r="DV2244" t="e">
        <f>VLOOKUP($A2244,'[1]REL2.txt (2)'!$A$1:$DZ$60,COLUMN('[1]REL2.txt (2)'!DC255:IB314)+1,FALSE)</f>
        <v>#N/A</v>
      </c>
      <c r="DW2244" t="e">
        <f>VLOOKUP($A2244,'[1]REL2.txt (2)'!$A$1:$DZ$60,COLUMN('[1]REL2.txt (2)'!DD255:IC314)+1,FALSE)</f>
        <v>#N/A</v>
      </c>
      <c r="DX2244" t="e">
        <f>VLOOKUP($A2244,'[1]REL2.txt (2)'!$A$1:$DZ$60,COLUMN('[1]REL2.txt (2)'!DE255:ID314)+1,FALSE)</f>
        <v>#N/A</v>
      </c>
      <c r="DY2244" t="e">
        <f>VLOOKUP($A2244,'[1]REL2.txt (2)'!$A$1:$DZ$60,COLUMN('[1]REL2.txt (2)'!DF255:IE314)+1,FALSE)</f>
        <v>#N/A</v>
      </c>
      <c r="DZ2244" t="e">
        <f>VLOOKUP($A2244,'[1]REL2.txt (2)'!$A$1:$DZ$60,COLUMN('[1]REL2.txt (2)'!DG255:IF314)+1,FALSE)</f>
        <v>#N/A</v>
      </c>
      <c r="EA2244" t="e">
        <f>VLOOKUP($A2244,'[1]REL2.txt (2)'!$A$1:$DZ$60,COLUMN('[1]REL2.txt (2)'!DH255:IG314)+1,FALSE)</f>
        <v>#N/A</v>
      </c>
      <c r="EB2244" t="e">
        <f>VLOOKUP($A2244,'[1]REL2.txt (2)'!$A$1:$DZ$60,COLUMN('[1]REL2.txt (2)'!DI255:IH314)+1,FALSE)</f>
        <v>#N/A</v>
      </c>
      <c r="EC2244" t="e">
        <f>VLOOKUP($A2244,'[1]REL2.txt (2)'!$A$1:$DZ$60,COLUMN('[1]REL2.txt (2)'!DJ255:II314)+1,FALSE)</f>
        <v>#N/A</v>
      </c>
      <c r="ED2244" t="e">
        <f>VLOOKUP($A2244,'[1]REL2.txt (2)'!$A$1:$DZ$60,COLUMN('[1]REL2.txt (2)'!DK255:IJ314)+1,FALSE)</f>
        <v>#N/A</v>
      </c>
      <c r="EE2244" t="e">
        <f>VLOOKUP($A2244,'[1]REL2.txt (2)'!$A$1:$DZ$60,COLUMN('[1]REL2.txt (2)'!DL255:IK314)+1,FALSE)</f>
        <v>#N/A</v>
      </c>
      <c r="EF2244" t="e">
        <f>VLOOKUP($A2244,'[1]REL2.txt (2)'!$A$1:$DZ$60,COLUMN('[1]REL2.txt (2)'!DM255:IL314)+1,FALSE)</f>
        <v>#N/A</v>
      </c>
      <c r="EG2244" t="e">
        <f>VLOOKUP($A2244,'[1]REL2.txt (2)'!$A$1:$DZ$60,COLUMN('[1]REL2.txt (2)'!DN255:IM314)+1,FALSE)</f>
        <v>#N/A</v>
      </c>
      <c r="EH2244" t="e">
        <f>VLOOKUP($A2244,'[1]REL2.txt (2)'!$A$1:$DZ$60,COLUMN('[1]REL2.txt (2)'!DO255:IN314)+1,FALSE)</f>
        <v>#N/A</v>
      </c>
      <c r="EI2244" t="e">
        <f>VLOOKUP($A2244,'[1]REL2.txt (2)'!$A$1:$DZ$60,COLUMN('[1]REL2.txt (2)'!DP255:IO314)+1,FALSE)</f>
        <v>#N/A</v>
      </c>
      <c r="EJ2244" t="e">
        <f>VLOOKUP($A2244,'[1]REL2.txt (2)'!$A$1:$DZ$60,COLUMN('[1]REL2.txt (2)'!DQ255:IP314)+1,FALSE)</f>
        <v>#N/A</v>
      </c>
      <c r="EK2244" t="e">
        <f>VLOOKUP($A2244,'[1]REL2.txt (2)'!$A$1:$DZ$60,COLUMN('[1]REL2.txt (2)'!DR255:IQ314)+1,FALSE)</f>
        <v>#N/A</v>
      </c>
      <c r="EL2244" t="e">
        <f>VLOOKUP($A2244,'[1]REL2.txt (2)'!$A$1:$DZ$60,COLUMN('[1]REL2.txt (2)'!DS255:IR314)+1,FALSE)</f>
        <v>#N/A</v>
      </c>
      <c r="EM2244" t="e">
        <f>VLOOKUP($A2244,'[1]REL2.txt (2)'!$A$1:$DZ$60,COLUMN('[1]REL2.txt (2)'!DT255:IS314)+1,FALSE)</f>
        <v>#N/A</v>
      </c>
      <c r="EN2244" t="e">
        <f>VLOOKUP($A2244,'[1]REL2.txt (2)'!$A$1:$DZ$60,COLUMN('[1]REL2.txt (2)'!DU255:IT314)+1,FALSE)</f>
        <v>#N/A</v>
      </c>
      <c r="EO2244" t="e">
        <f>VLOOKUP($A2244,'[1]REL2.txt (2)'!$A$1:$DZ$60,COLUMN('[1]REL2.txt (2)'!DV255:IU314)+1,FALSE)</f>
        <v>#N/A</v>
      </c>
      <c r="EP2244" t="e">
        <f>VLOOKUP($A2244,'[1]REL2.txt (2)'!$A$1:$DZ$60,COLUMN('[1]REL2.txt (2)'!DW255:IV314)+1,FALSE)</f>
        <v>#N/A</v>
      </c>
      <c r="EQ2244" t="e">
        <f>VLOOKUP($A2244,'[1]REL2.txt (2)'!$A$1:$DZ$60,COLUMN('[1]REL2.txt (2)'!DX255:IW314)+1,FALSE)</f>
        <v>#N/A</v>
      </c>
      <c r="ER2244" t="e">
        <f>VLOOKUP($A2244,'[1]REL2.txt (2)'!$A$1:$DZ$60,COLUMN('[1]REL2.txt (2)'!DY255:IX314)+1,FALSE)</f>
        <v>#N/A</v>
      </c>
      <c r="ES2244" t="e">
        <f>VLOOKUP($A2244,'[1]REL2.txt (2)'!$A$1:$DZ$60,COLUMN('[1]REL2.txt (2)'!DZ255:IY314)+1,FALSE)</f>
        <v>#N/A</v>
      </c>
    </row>
    <row r="2245" spans="1:149">
      <c r="A2245" s="1">
        <v>40627</v>
      </c>
      <c r="B2245">
        <v>23</v>
      </c>
      <c r="C2245">
        <v>69.860079954311885</v>
      </c>
      <c r="D2245">
        <v>0</v>
      </c>
      <c r="E2245">
        <v>808.00000000000273</v>
      </c>
      <c r="F2245">
        <v>477.333333333334</v>
      </c>
      <c r="G2245">
        <v>108.59374999999999</v>
      </c>
      <c r="H2245" s="2">
        <v>1</v>
      </c>
      <c r="AE2245" t="e">
        <f>VLOOKUP($A2245,'[1]REL2.txt (2)'!$A$1:$DZ$60,COLUMN('[1]REL2.txt (2)'!L256:EK315)+1,FALSE)</f>
        <v>#N/A</v>
      </c>
      <c r="AF2245" t="e">
        <f>VLOOKUP($A2245,'[1]REL2.txt (2)'!$A$1:$DZ$60,COLUMN('[1]REL2.txt (2)'!M256:EL315)+1,FALSE)</f>
        <v>#N/A</v>
      </c>
      <c r="AG2245" t="e">
        <f>VLOOKUP($A2245,'[1]REL2.txt (2)'!$A$1:$DZ$60,COLUMN('[1]REL2.txt (2)'!N256:EM315)+1,FALSE)</f>
        <v>#N/A</v>
      </c>
      <c r="AH2245" t="e">
        <f>VLOOKUP($A2245,'[1]REL2.txt (2)'!$A$1:$DZ$60,COLUMN('[1]REL2.txt (2)'!O256:EN315)+1,FALSE)</f>
        <v>#N/A</v>
      </c>
      <c r="AI2245" t="e">
        <f>VLOOKUP($A2245,'[1]REL2.txt (2)'!$A$1:$DZ$60,COLUMN('[1]REL2.txt (2)'!P256:EO315)+1,FALSE)</f>
        <v>#N/A</v>
      </c>
      <c r="AJ2245" t="e">
        <f>VLOOKUP($A2245,'[1]REL2.txt (2)'!$A$1:$DZ$60,COLUMN('[1]REL2.txt (2)'!Q256:EP315)+1,FALSE)</f>
        <v>#N/A</v>
      </c>
      <c r="AK2245" t="e">
        <f>VLOOKUP($A2245,'[1]REL2.txt (2)'!$A$1:$DZ$60,COLUMN('[1]REL2.txt (2)'!R256:EQ315)+1,FALSE)</f>
        <v>#N/A</v>
      </c>
      <c r="AL2245" t="e">
        <f>VLOOKUP($A2245,'[1]REL2.txt (2)'!$A$1:$DZ$60,COLUMN('[1]REL2.txt (2)'!S256:ER315)+1,FALSE)</f>
        <v>#N/A</v>
      </c>
      <c r="AM2245" t="e">
        <f>VLOOKUP($A2245,'[1]REL2.txt (2)'!$A$1:$DZ$60,COLUMN('[1]REL2.txt (2)'!T256:ES315)+1,FALSE)</f>
        <v>#N/A</v>
      </c>
      <c r="AN2245" t="e">
        <f>VLOOKUP($A2245,'[1]REL2.txt (2)'!$A$1:$DZ$60,COLUMN('[1]REL2.txt (2)'!U256:ET315)+1,FALSE)</f>
        <v>#N/A</v>
      </c>
      <c r="AO2245" t="e">
        <f>VLOOKUP($A2245,'[1]REL2.txt (2)'!$A$1:$DZ$60,COLUMN('[1]REL2.txt (2)'!V256:EU315)+1,FALSE)</f>
        <v>#N/A</v>
      </c>
      <c r="AP2245" t="e">
        <f>VLOOKUP($A2245,'[1]REL2.txt (2)'!$A$1:$DZ$60,COLUMN('[1]REL2.txt (2)'!W256:EV315)+1,FALSE)</f>
        <v>#N/A</v>
      </c>
      <c r="AQ2245" t="e">
        <f>VLOOKUP($A2245,'[1]REL2.txt (2)'!$A$1:$DZ$60,COLUMN('[1]REL2.txt (2)'!X256:EW315)+1,FALSE)</f>
        <v>#N/A</v>
      </c>
      <c r="AR2245" t="e">
        <f>VLOOKUP($A2245,'[1]REL2.txt (2)'!$A$1:$DZ$60,COLUMN('[1]REL2.txt (2)'!Y256:EX315)+1,FALSE)</f>
        <v>#N/A</v>
      </c>
      <c r="AS2245" t="e">
        <f>VLOOKUP($A2245,'[1]REL2.txt (2)'!$A$1:$DZ$60,COLUMN('[1]REL2.txt (2)'!Z256:EY315)+1,FALSE)</f>
        <v>#N/A</v>
      </c>
      <c r="AT2245" t="e">
        <f>VLOOKUP($A2245,'[1]REL2.txt (2)'!$A$1:$DZ$60,COLUMN('[1]REL2.txt (2)'!AA256:EZ315)+1,FALSE)</f>
        <v>#N/A</v>
      </c>
      <c r="AU2245" t="e">
        <f>VLOOKUP($A2245,'[1]REL2.txt (2)'!$A$1:$DZ$60,COLUMN('[1]REL2.txt (2)'!AB256:FA315)+1,FALSE)</f>
        <v>#N/A</v>
      </c>
      <c r="AV2245" t="e">
        <f>VLOOKUP($A2245,'[1]REL2.txt (2)'!$A$1:$DZ$60,COLUMN('[1]REL2.txt (2)'!AC256:FB315)+1,FALSE)</f>
        <v>#N/A</v>
      </c>
      <c r="AW2245" t="e">
        <f>VLOOKUP($A2245,'[1]REL2.txt (2)'!$A$1:$DZ$60,COLUMN('[1]REL2.txt (2)'!AD256:FC315)+1,FALSE)</f>
        <v>#N/A</v>
      </c>
      <c r="AX2245" t="e">
        <f>VLOOKUP($A2245,'[1]REL2.txt (2)'!$A$1:$DZ$60,COLUMN('[1]REL2.txt (2)'!AE256:FD315)+1,FALSE)</f>
        <v>#N/A</v>
      </c>
      <c r="AY2245" t="e">
        <f>VLOOKUP($A2245,'[1]REL2.txt (2)'!$A$1:$DZ$60,COLUMN('[1]REL2.txt (2)'!AF256:FE315)+1,FALSE)</f>
        <v>#N/A</v>
      </c>
      <c r="AZ2245" t="e">
        <f>VLOOKUP($A2245,'[1]REL2.txt (2)'!$A$1:$DZ$60,COLUMN('[1]REL2.txt (2)'!AG256:FF315)+1,FALSE)</f>
        <v>#N/A</v>
      </c>
      <c r="BA2245" t="e">
        <f>VLOOKUP($A2245,'[1]REL2.txt (2)'!$A$1:$DZ$60,COLUMN('[1]REL2.txt (2)'!AH256:FG315)+1,FALSE)</f>
        <v>#N/A</v>
      </c>
      <c r="BB2245" t="e">
        <f>VLOOKUP($A2245,'[1]REL2.txt (2)'!$A$1:$DZ$60,COLUMN('[1]REL2.txt (2)'!AI256:FH315)+1,FALSE)</f>
        <v>#N/A</v>
      </c>
      <c r="BC2245" t="e">
        <f>VLOOKUP($A2245,'[1]REL2.txt (2)'!$A$1:$DZ$60,COLUMN('[1]REL2.txt (2)'!AJ256:FI315)+1,FALSE)</f>
        <v>#N/A</v>
      </c>
      <c r="BD2245" t="e">
        <f>VLOOKUP($A2245,'[1]REL2.txt (2)'!$A$1:$DZ$60,COLUMN('[1]REL2.txt (2)'!AK256:FJ315)+1,FALSE)</f>
        <v>#N/A</v>
      </c>
      <c r="BE2245" t="e">
        <f>VLOOKUP($A2245,'[1]REL2.txt (2)'!$A$1:$DZ$60,COLUMN('[1]REL2.txt (2)'!AL256:FK315)+1,FALSE)</f>
        <v>#N/A</v>
      </c>
      <c r="BF2245" t="e">
        <f>VLOOKUP($A2245,'[1]REL2.txt (2)'!$A$1:$DZ$60,COLUMN('[1]REL2.txt (2)'!AM256:FL315)+1,FALSE)</f>
        <v>#N/A</v>
      </c>
      <c r="BG2245" t="e">
        <f>VLOOKUP($A2245,'[1]REL2.txt (2)'!$A$1:$DZ$60,COLUMN('[1]REL2.txt (2)'!AN256:FM315)+1,FALSE)</f>
        <v>#N/A</v>
      </c>
      <c r="BH2245" t="e">
        <f>VLOOKUP($A2245,'[1]REL2.txt (2)'!$A$1:$DZ$60,COLUMN('[1]REL2.txt (2)'!AO256:FN315)+1,FALSE)</f>
        <v>#N/A</v>
      </c>
      <c r="BI2245" t="e">
        <f>VLOOKUP($A2245,'[1]REL2.txt (2)'!$A$1:$DZ$60,COLUMN('[1]REL2.txt (2)'!AP256:FO315)+1,FALSE)</f>
        <v>#N/A</v>
      </c>
      <c r="BJ2245" t="e">
        <f>VLOOKUP($A2245,'[1]REL2.txt (2)'!$A$1:$DZ$60,COLUMN('[1]REL2.txt (2)'!AQ256:FP315)+1,FALSE)</f>
        <v>#N/A</v>
      </c>
      <c r="BK2245" t="e">
        <f>VLOOKUP($A2245,'[1]REL2.txt (2)'!$A$1:$DZ$60,COLUMN('[1]REL2.txt (2)'!AR256:FQ315)+1,FALSE)</f>
        <v>#N/A</v>
      </c>
      <c r="BL2245" t="e">
        <f>VLOOKUP($A2245,'[1]REL2.txt (2)'!$A$1:$DZ$60,COLUMN('[1]REL2.txt (2)'!AS256:FR315)+1,FALSE)</f>
        <v>#N/A</v>
      </c>
      <c r="BM2245" t="e">
        <f>VLOOKUP($A2245,'[1]REL2.txt (2)'!$A$1:$DZ$60,COLUMN('[1]REL2.txt (2)'!AT256:FS315)+1,FALSE)</f>
        <v>#N/A</v>
      </c>
      <c r="BN2245" t="e">
        <f>VLOOKUP($A2245,'[1]REL2.txt (2)'!$A$1:$DZ$60,COLUMN('[1]REL2.txt (2)'!AU256:FT315)+1,FALSE)</f>
        <v>#N/A</v>
      </c>
      <c r="BO2245" t="e">
        <f>VLOOKUP($A2245,'[1]REL2.txt (2)'!$A$1:$DZ$60,COLUMN('[1]REL2.txt (2)'!AV256:FU315)+1,FALSE)</f>
        <v>#N/A</v>
      </c>
      <c r="BP2245" t="e">
        <f>VLOOKUP($A2245,'[1]REL2.txt (2)'!$A$1:$DZ$60,COLUMN('[1]REL2.txt (2)'!AW256:FV315)+1,FALSE)</f>
        <v>#N/A</v>
      </c>
      <c r="BQ2245" t="e">
        <f>VLOOKUP($A2245,'[1]REL2.txt (2)'!$A$1:$DZ$60,COLUMN('[1]REL2.txt (2)'!AX256:FW315)+1,FALSE)</f>
        <v>#N/A</v>
      </c>
      <c r="BR2245" t="e">
        <f>VLOOKUP($A2245,'[1]REL2.txt (2)'!$A$1:$DZ$60,COLUMN('[1]REL2.txt (2)'!AY256:FX315)+1,FALSE)</f>
        <v>#N/A</v>
      </c>
      <c r="BS2245" t="e">
        <f>VLOOKUP($A2245,'[1]REL2.txt (2)'!$A$1:$DZ$60,COLUMN('[1]REL2.txt (2)'!AZ256:FY315)+1,FALSE)</f>
        <v>#N/A</v>
      </c>
      <c r="BT2245" t="e">
        <f>VLOOKUP($A2245,'[1]REL2.txt (2)'!$A$1:$DZ$60,COLUMN('[1]REL2.txt (2)'!BA256:FZ315)+1,FALSE)</f>
        <v>#N/A</v>
      </c>
      <c r="BU2245" t="e">
        <f>VLOOKUP($A2245,'[1]REL2.txt (2)'!$A$1:$DZ$60,COLUMN('[1]REL2.txt (2)'!BB256:GA315)+1,FALSE)</f>
        <v>#N/A</v>
      </c>
      <c r="BV2245" t="e">
        <f>VLOOKUP($A2245,'[1]REL2.txt (2)'!$A$1:$DZ$60,COLUMN('[1]REL2.txt (2)'!BC256:GB315)+1,FALSE)</f>
        <v>#N/A</v>
      </c>
      <c r="BW2245" t="e">
        <f>VLOOKUP($A2245,'[1]REL2.txt (2)'!$A$1:$DZ$60,COLUMN('[1]REL2.txt (2)'!BD256:GC315)+1,FALSE)</f>
        <v>#N/A</v>
      </c>
      <c r="BX2245" t="e">
        <f>VLOOKUP($A2245,'[1]REL2.txt (2)'!$A$1:$DZ$60,COLUMN('[1]REL2.txt (2)'!BE256:GD315)+1,FALSE)</f>
        <v>#N/A</v>
      </c>
      <c r="BY2245" t="e">
        <f>VLOOKUP($A2245,'[1]REL2.txt (2)'!$A$1:$DZ$60,COLUMN('[1]REL2.txt (2)'!BF256:GE315)+1,FALSE)</f>
        <v>#N/A</v>
      </c>
      <c r="BZ2245" t="e">
        <f>VLOOKUP($A2245,'[1]REL2.txt (2)'!$A$1:$DZ$60,COLUMN('[1]REL2.txt (2)'!BG256:GF315)+1,FALSE)</f>
        <v>#N/A</v>
      </c>
      <c r="CA2245" t="e">
        <f>VLOOKUP($A2245,'[1]REL2.txt (2)'!$A$1:$DZ$60,COLUMN('[1]REL2.txt (2)'!BH256:GG315)+1,FALSE)</f>
        <v>#N/A</v>
      </c>
      <c r="CB2245" t="e">
        <f>VLOOKUP($A2245,'[1]REL2.txt (2)'!$A$1:$DZ$60,COLUMN('[1]REL2.txt (2)'!BI256:GH315)+1,FALSE)</f>
        <v>#N/A</v>
      </c>
      <c r="CC2245" t="e">
        <f>VLOOKUP($A2245,'[1]REL2.txt (2)'!$A$1:$DZ$60,COLUMN('[1]REL2.txt (2)'!BJ256:GI315)+1,FALSE)</f>
        <v>#N/A</v>
      </c>
      <c r="CD2245" t="e">
        <f>VLOOKUP($A2245,'[1]REL2.txt (2)'!$A$1:$DZ$60,COLUMN('[1]REL2.txt (2)'!BK256:GJ315)+1,FALSE)</f>
        <v>#N/A</v>
      </c>
      <c r="CE2245" t="e">
        <f>VLOOKUP($A2245,'[1]REL2.txt (2)'!$A$1:$DZ$60,COLUMN('[1]REL2.txt (2)'!BL256:GK315)+1,FALSE)</f>
        <v>#N/A</v>
      </c>
      <c r="CF2245" t="e">
        <f>VLOOKUP($A2245,'[1]REL2.txt (2)'!$A$1:$DZ$60,COLUMN('[1]REL2.txt (2)'!BM256:GL315)+1,FALSE)</f>
        <v>#N/A</v>
      </c>
      <c r="CG2245" t="e">
        <f>VLOOKUP($A2245,'[1]REL2.txt (2)'!$A$1:$DZ$60,COLUMN('[1]REL2.txt (2)'!BN256:GM315)+1,FALSE)</f>
        <v>#N/A</v>
      </c>
      <c r="CH2245" t="e">
        <f>VLOOKUP($A2245,'[1]REL2.txt (2)'!$A$1:$DZ$60,COLUMN('[1]REL2.txt (2)'!BO256:GN315)+1,FALSE)</f>
        <v>#N/A</v>
      </c>
      <c r="CI2245" t="e">
        <f>VLOOKUP($A2245,'[1]REL2.txt (2)'!$A$1:$DZ$60,COLUMN('[1]REL2.txt (2)'!BP256:GO315)+1,FALSE)</f>
        <v>#N/A</v>
      </c>
      <c r="CJ2245" t="e">
        <f>VLOOKUP($A2245,'[1]REL2.txt (2)'!$A$1:$DZ$60,COLUMN('[1]REL2.txt (2)'!BQ256:GP315)+1,FALSE)</f>
        <v>#N/A</v>
      </c>
      <c r="CK2245" t="e">
        <f>VLOOKUP($A2245,'[1]REL2.txt (2)'!$A$1:$DZ$60,COLUMN('[1]REL2.txt (2)'!BR256:GQ315)+1,FALSE)</f>
        <v>#N/A</v>
      </c>
      <c r="CL2245" t="e">
        <f>VLOOKUP($A2245,'[1]REL2.txt (2)'!$A$1:$DZ$60,COLUMN('[1]REL2.txt (2)'!BS256:GR315)+1,FALSE)</f>
        <v>#N/A</v>
      </c>
      <c r="CM2245" t="e">
        <f>VLOOKUP($A2245,'[1]REL2.txt (2)'!$A$1:$DZ$60,COLUMN('[1]REL2.txt (2)'!BT256:GS315)+1,FALSE)</f>
        <v>#N/A</v>
      </c>
      <c r="CN2245" t="e">
        <f>VLOOKUP($A2245,'[1]REL2.txt (2)'!$A$1:$DZ$60,COLUMN('[1]REL2.txt (2)'!BU256:GT315)+1,FALSE)</f>
        <v>#N/A</v>
      </c>
      <c r="CO2245" t="e">
        <f>VLOOKUP($A2245,'[1]REL2.txt (2)'!$A$1:$DZ$60,COLUMN('[1]REL2.txt (2)'!BV256:GU315)+1,FALSE)</f>
        <v>#N/A</v>
      </c>
      <c r="CP2245" t="e">
        <f>VLOOKUP($A2245,'[1]REL2.txt (2)'!$A$1:$DZ$60,COLUMN('[1]REL2.txt (2)'!BW256:GV315)+1,FALSE)</f>
        <v>#N/A</v>
      </c>
      <c r="CQ2245" t="e">
        <f>VLOOKUP($A2245,'[1]REL2.txt (2)'!$A$1:$DZ$60,COLUMN('[1]REL2.txt (2)'!BX256:GW315)+1,FALSE)</f>
        <v>#N/A</v>
      </c>
      <c r="CR2245" t="e">
        <f>VLOOKUP($A2245,'[1]REL2.txt (2)'!$A$1:$DZ$60,COLUMN('[1]REL2.txt (2)'!BY256:GX315)+1,FALSE)</f>
        <v>#N/A</v>
      </c>
      <c r="CS2245" t="e">
        <f>VLOOKUP($A2245,'[1]REL2.txt (2)'!$A$1:$DZ$60,COLUMN('[1]REL2.txt (2)'!BZ256:GY315)+1,FALSE)</f>
        <v>#N/A</v>
      </c>
      <c r="CT2245" t="e">
        <f>VLOOKUP($A2245,'[1]REL2.txt (2)'!$A$1:$DZ$60,COLUMN('[1]REL2.txt (2)'!CA256:GZ315)+1,FALSE)</f>
        <v>#N/A</v>
      </c>
      <c r="CU2245" t="e">
        <f>VLOOKUP($A2245,'[1]REL2.txt (2)'!$A$1:$DZ$60,COLUMN('[1]REL2.txt (2)'!CB256:HA315)+1,FALSE)</f>
        <v>#N/A</v>
      </c>
      <c r="CV2245" t="e">
        <f>VLOOKUP($A2245,'[1]REL2.txt (2)'!$A$1:$DZ$60,COLUMN('[1]REL2.txt (2)'!CC256:HB315)+1,FALSE)</f>
        <v>#N/A</v>
      </c>
      <c r="CW2245" t="e">
        <f>VLOOKUP($A2245,'[1]REL2.txt (2)'!$A$1:$DZ$60,COLUMN('[1]REL2.txt (2)'!CD256:HC315)+1,FALSE)</f>
        <v>#N/A</v>
      </c>
      <c r="CX2245" t="e">
        <f>VLOOKUP($A2245,'[1]REL2.txt (2)'!$A$1:$DZ$60,COLUMN('[1]REL2.txt (2)'!CE256:HD315)+1,FALSE)</f>
        <v>#N/A</v>
      </c>
      <c r="CY2245" t="e">
        <f>VLOOKUP($A2245,'[1]REL2.txt (2)'!$A$1:$DZ$60,COLUMN('[1]REL2.txt (2)'!CF256:HE315)+1,FALSE)</f>
        <v>#N/A</v>
      </c>
      <c r="CZ2245" t="e">
        <f>VLOOKUP($A2245,'[1]REL2.txt (2)'!$A$1:$DZ$60,COLUMN('[1]REL2.txt (2)'!CG256:HF315)+1,FALSE)</f>
        <v>#N/A</v>
      </c>
      <c r="DA2245" t="e">
        <f>VLOOKUP($A2245,'[1]REL2.txt (2)'!$A$1:$DZ$60,COLUMN('[1]REL2.txt (2)'!CH256:HG315)+1,FALSE)</f>
        <v>#N/A</v>
      </c>
      <c r="DB2245" t="e">
        <f>VLOOKUP($A2245,'[1]REL2.txt (2)'!$A$1:$DZ$60,COLUMN('[1]REL2.txt (2)'!CI256:HH315)+1,FALSE)</f>
        <v>#N/A</v>
      </c>
      <c r="DC2245" t="e">
        <f>VLOOKUP($A2245,'[1]REL2.txt (2)'!$A$1:$DZ$60,COLUMN('[1]REL2.txt (2)'!CJ256:HI315)+1,FALSE)</f>
        <v>#N/A</v>
      </c>
      <c r="DD2245" t="e">
        <f>VLOOKUP($A2245,'[1]REL2.txt (2)'!$A$1:$DZ$60,COLUMN('[1]REL2.txt (2)'!CK256:HJ315)+1,FALSE)</f>
        <v>#N/A</v>
      </c>
      <c r="DE2245" t="e">
        <f>VLOOKUP($A2245,'[1]REL2.txt (2)'!$A$1:$DZ$60,COLUMN('[1]REL2.txt (2)'!CL256:HK315)+1,FALSE)</f>
        <v>#N/A</v>
      </c>
      <c r="DF2245" t="e">
        <f>VLOOKUP($A2245,'[1]REL2.txt (2)'!$A$1:$DZ$60,COLUMN('[1]REL2.txt (2)'!CM256:HL315)+1,FALSE)</f>
        <v>#N/A</v>
      </c>
      <c r="DG2245" t="e">
        <f>VLOOKUP($A2245,'[1]REL2.txt (2)'!$A$1:$DZ$60,COLUMN('[1]REL2.txt (2)'!CN256:HM315)+1,FALSE)</f>
        <v>#N/A</v>
      </c>
      <c r="DH2245" t="e">
        <f>VLOOKUP($A2245,'[1]REL2.txt (2)'!$A$1:$DZ$60,COLUMN('[1]REL2.txt (2)'!CO256:HN315)+1,FALSE)</f>
        <v>#N/A</v>
      </c>
      <c r="DI2245" t="e">
        <f>VLOOKUP($A2245,'[1]REL2.txt (2)'!$A$1:$DZ$60,COLUMN('[1]REL2.txt (2)'!CP256:HO315)+1,FALSE)</f>
        <v>#N/A</v>
      </c>
      <c r="DJ2245" t="e">
        <f>VLOOKUP($A2245,'[1]REL2.txt (2)'!$A$1:$DZ$60,COLUMN('[1]REL2.txt (2)'!CQ256:HP315)+1,FALSE)</f>
        <v>#N/A</v>
      </c>
      <c r="DK2245" t="e">
        <f>VLOOKUP($A2245,'[1]REL2.txt (2)'!$A$1:$DZ$60,COLUMN('[1]REL2.txt (2)'!CR256:HQ315)+1,FALSE)</f>
        <v>#N/A</v>
      </c>
      <c r="DL2245" t="e">
        <f>VLOOKUP($A2245,'[1]REL2.txt (2)'!$A$1:$DZ$60,COLUMN('[1]REL2.txt (2)'!CS256:HR315)+1,FALSE)</f>
        <v>#N/A</v>
      </c>
      <c r="DM2245" t="e">
        <f>VLOOKUP($A2245,'[1]REL2.txt (2)'!$A$1:$DZ$60,COLUMN('[1]REL2.txt (2)'!CT256:HS315)+1,FALSE)</f>
        <v>#N/A</v>
      </c>
      <c r="DN2245" t="e">
        <f>VLOOKUP($A2245,'[1]REL2.txt (2)'!$A$1:$DZ$60,COLUMN('[1]REL2.txt (2)'!CU256:HT315)+1,FALSE)</f>
        <v>#N/A</v>
      </c>
      <c r="DO2245" t="e">
        <f>VLOOKUP($A2245,'[1]REL2.txt (2)'!$A$1:$DZ$60,COLUMN('[1]REL2.txt (2)'!CV256:HU315)+1,FALSE)</f>
        <v>#N/A</v>
      </c>
      <c r="DP2245" t="e">
        <f>VLOOKUP($A2245,'[1]REL2.txt (2)'!$A$1:$DZ$60,COLUMN('[1]REL2.txt (2)'!CW256:HV315)+1,FALSE)</f>
        <v>#N/A</v>
      </c>
      <c r="DQ2245" t="e">
        <f>VLOOKUP($A2245,'[1]REL2.txt (2)'!$A$1:$DZ$60,COLUMN('[1]REL2.txt (2)'!CX256:HW315)+1,FALSE)</f>
        <v>#N/A</v>
      </c>
      <c r="DR2245" t="e">
        <f>VLOOKUP($A2245,'[1]REL2.txt (2)'!$A$1:$DZ$60,COLUMN('[1]REL2.txt (2)'!CY256:HX315)+1,FALSE)</f>
        <v>#N/A</v>
      </c>
      <c r="DS2245" t="e">
        <f>VLOOKUP($A2245,'[1]REL2.txt (2)'!$A$1:$DZ$60,COLUMN('[1]REL2.txt (2)'!CZ256:HY315)+1,FALSE)</f>
        <v>#N/A</v>
      </c>
      <c r="DT2245" t="e">
        <f>VLOOKUP($A2245,'[1]REL2.txt (2)'!$A$1:$DZ$60,COLUMN('[1]REL2.txt (2)'!DA256:HZ315)+1,FALSE)</f>
        <v>#N/A</v>
      </c>
      <c r="DU2245" t="e">
        <f>VLOOKUP($A2245,'[1]REL2.txt (2)'!$A$1:$DZ$60,COLUMN('[1]REL2.txt (2)'!DB256:IA315)+1,FALSE)</f>
        <v>#N/A</v>
      </c>
      <c r="DV2245" t="e">
        <f>VLOOKUP($A2245,'[1]REL2.txt (2)'!$A$1:$DZ$60,COLUMN('[1]REL2.txt (2)'!DC256:IB315)+1,FALSE)</f>
        <v>#N/A</v>
      </c>
      <c r="DW2245" t="e">
        <f>VLOOKUP($A2245,'[1]REL2.txt (2)'!$A$1:$DZ$60,COLUMN('[1]REL2.txt (2)'!DD256:IC315)+1,FALSE)</f>
        <v>#N/A</v>
      </c>
      <c r="DX2245" t="e">
        <f>VLOOKUP($A2245,'[1]REL2.txt (2)'!$A$1:$DZ$60,COLUMN('[1]REL2.txt (2)'!DE256:ID315)+1,FALSE)</f>
        <v>#N/A</v>
      </c>
      <c r="DY2245" t="e">
        <f>VLOOKUP($A2245,'[1]REL2.txt (2)'!$A$1:$DZ$60,COLUMN('[1]REL2.txt (2)'!DF256:IE315)+1,FALSE)</f>
        <v>#N/A</v>
      </c>
      <c r="DZ2245" t="e">
        <f>VLOOKUP($A2245,'[1]REL2.txt (2)'!$A$1:$DZ$60,COLUMN('[1]REL2.txt (2)'!DG256:IF315)+1,FALSE)</f>
        <v>#N/A</v>
      </c>
      <c r="EA2245" t="e">
        <f>VLOOKUP($A2245,'[1]REL2.txt (2)'!$A$1:$DZ$60,COLUMN('[1]REL2.txt (2)'!DH256:IG315)+1,FALSE)</f>
        <v>#N/A</v>
      </c>
      <c r="EB2245" t="e">
        <f>VLOOKUP($A2245,'[1]REL2.txt (2)'!$A$1:$DZ$60,COLUMN('[1]REL2.txt (2)'!DI256:IH315)+1,FALSE)</f>
        <v>#N/A</v>
      </c>
      <c r="EC2245" t="e">
        <f>VLOOKUP($A2245,'[1]REL2.txt (2)'!$A$1:$DZ$60,COLUMN('[1]REL2.txt (2)'!DJ256:II315)+1,FALSE)</f>
        <v>#N/A</v>
      </c>
      <c r="ED2245" t="e">
        <f>VLOOKUP($A2245,'[1]REL2.txt (2)'!$A$1:$DZ$60,COLUMN('[1]REL2.txt (2)'!DK256:IJ315)+1,FALSE)</f>
        <v>#N/A</v>
      </c>
      <c r="EE2245" t="e">
        <f>VLOOKUP($A2245,'[1]REL2.txt (2)'!$A$1:$DZ$60,COLUMN('[1]REL2.txt (2)'!DL256:IK315)+1,FALSE)</f>
        <v>#N/A</v>
      </c>
      <c r="EF2245" t="e">
        <f>VLOOKUP($A2245,'[1]REL2.txt (2)'!$A$1:$DZ$60,COLUMN('[1]REL2.txt (2)'!DM256:IL315)+1,FALSE)</f>
        <v>#N/A</v>
      </c>
      <c r="EG2245" t="e">
        <f>VLOOKUP($A2245,'[1]REL2.txt (2)'!$A$1:$DZ$60,COLUMN('[1]REL2.txt (2)'!DN256:IM315)+1,FALSE)</f>
        <v>#N/A</v>
      </c>
      <c r="EH2245" t="e">
        <f>VLOOKUP($A2245,'[1]REL2.txt (2)'!$A$1:$DZ$60,COLUMN('[1]REL2.txt (2)'!DO256:IN315)+1,FALSE)</f>
        <v>#N/A</v>
      </c>
      <c r="EI2245" t="e">
        <f>VLOOKUP($A2245,'[1]REL2.txt (2)'!$A$1:$DZ$60,COLUMN('[1]REL2.txt (2)'!DP256:IO315)+1,FALSE)</f>
        <v>#N/A</v>
      </c>
      <c r="EJ2245" t="e">
        <f>VLOOKUP($A2245,'[1]REL2.txt (2)'!$A$1:$DZ$60,COLUMN('[1]REL2.txt (2)'!DQ256:IP315)+1,FALSE)</f>
        <v>#N/A</v>
      </c>
      <c r="EK2245" t="e">
        <f>VLOOKUP($A2245,'[1]REL2.txt (2)'!$A$1:$DZ$60,COLUMN('[1]REL2.txt (2)'!DR256:IQ315)+1,FALSE)</f>
        <v>#N/A</v>
      </c>
      <c r="EL2245" t="e">
        <f>VLOOKUP($A2245,'[1]REL2.txt (2)'!$A$1:$DZ$60,COLUMN('[1]REL2.txt (2)'!DS256:IR315)+1,FALSE)</f>
        <v>#N/A</v>
      </c>
      <c r="EM2245" t="e">
        <f>VLOOKUP($A2245,'[1]REL2.txt (2)'!$A$1:$DZ$60,COLUMN('[1]REL2.txt (2)'!DT256:IS315)+1,FALSE)</f>
        <v>#N/A</v>
      </c>
      <c r="EN2245" t="e">
        <f>VLOOKUP($A2245,'[1]REL2.txt (2)'!$A$1:$DZ$60,COLUMN('[1]REL2.txt (2)'!DU256:IT315)+1,FALSE)</f>
        <v>#N/A</v>
      </c>
      <c r="EO2245" t="e">
        <f>VLOOKUP($A2245,'[1]REL2.txt (2)'!$A$1:$DZ$60,COLUMN('[1]REL2.txt (2)'!DV256:IU315)+1,FALSE)</f>
        <v>#N/A</v>
      </c>
      <c r="EP2245" t="e">
        <f>VLOOKUP($A2245,'[1]REL2.txt (2)'!$A$1:$DZ$60,COLUMN('[1]REL2.txt (2)'!DW256:IV315)+1,FALSE)</f>
        <v>#N/A</v>
      </c>
      <c r="EQ2245" t="e">
        <f>VLOOKUP($A2245,'[1]REL2.txt (2)'!$A$1:$DZ$60,COLUMN('[1]REL2.txt (2)'!DX256:IW315)+1,FALSE)</f>
        <v>#N/A</v>
      </c>
      <c r="ER2245" t="e">
        <f>VLOOKUP($A2245,'[1]REL2.txt (2)'!$A$1:$DZ$60,COLUMN('[1]REL2.txt (2)'!DY256:IX315)+1,FALSE)</f>
        <v>#N/A</v>
      </c>
      <c r="ES2245" t="e">
        <f>VLOOKUP($A2245,'[1]REL2.txt (2)'!$A$1:$DZ$60,COLUMN('[1]REL2.txt (2)'!DZ256:IY315)+1,FALSE)</f>
        <v>#N/A</v>
      </c>
    </row>
    <row r="2246" spans="1:149">
      <c r="A2246" s="1">
        <v>40628</v>
      </c>
      <c r="C2246" t="e">
        <v>#N/A</v>
      </c>
      <c r="D2246" t="e">
        <v>#N/A</v>
      </c>
      <c r="E2246" t="e">
        <v>#N/A</v>
      </c>
      <c r="F2246" t="e">
        <v>#N/A</v>
      </c>
      <c r="G2246" t="e">
        <v>#N/A</v>
      </c>
      <c r="AE2246" t="e">
        <f>VLOOKUP($A2246,'[1]REL2.txt (2)'!$A$1:$DZ$60,COLUMN('[1]REL2.txt (2)'!L257:EK316)+1,FALSE)</f>
        <v>#N/A</v>
      </c>
      <c r="AF2246" t="e">
        <f>VLOOKUP($A2246,'[1]REL2.txt (2)'!$A$1:$DZ$60,COLUMN('[1]REL2.txt (2)'!M257:EL316)+1,FALSE)</f>
        <v>#N/A</v>
      </c>
      <c r="AG2246" t="e">
        <f>VLOOKUP($A2246,'[1]REL2.txt (2)'!$A$1:$DZ$60,COLUMN('[1]REL2.txt (2)'!N257:EM316)+1,FALSE)</f>
        <v>#N/A</v>
      </c>
      <c r="AH2246" t="e">
        <f>VLOOKUP($A2246,'[1]REL2.txt (2)'!$A$1:$DZ$60,COLUMN('[1]REL2.txt (2)'!O257:EN316)+1,FALSE)</f>
        <v>#N/A</v>
      </c>
      <c r="AI2246" t="e">
        <f>VLOOKUP($A2246,'[1]REL2.txt (2)'!$A$1:$DZ$60,COLUMN('[1]REL2.txt (2)'!P257:EO316)+1,FALSE)</f>
        <v>#N/A</v>
      </c>
      <c r="AJ2246" t="e">
        <f>VLOOKUP($A2246,'[1]REL2.txt (2)'!$A$1:$DZ$60,COLUMN('[1]REL2.txt (2)'!Q257:EP316)+1,FALSE)</f>
        <v>#N/A</v>
      </c>
      <c r="AK2246" t="e">
        <f>VLOOKUP($A2246,'[1]REL2.txt (2)'!$A$1:$DZ$60,COLUMN('[1]REL2.txt (2)'!R257:EQ316)+1,FALSE)</f>
        <v>#N/A</v>
      </c>
      <c r="AL2246" t="e">
        <f>VLOOKUP($A2246,'[1]REL2.txt (2)'!$A$1:$DZ$60,COLUMN('[1]REL2.txt (2)'!S257:ER316)+1,FALSE)</f>
        <v>#N/A</v>
      </c>
      <c r="AM2246" t="e">
        <f>VLOOKUP($A2246,'[1]REL2.txt (2)'!$A$1:$DZ$60,COLUMN('[1]REL2.txt (2)'!T257:ES316)+1,FALSE)</f>
        <v>#N/A</v>
      </c>
      <c r="AN2246" t="e">
        <f>VLOOKUP($A2246,'[1]REL2.txt (2)'!$A$1:$DZ$60,COLUMN('[1]REL2.txt (2)'!U257:ET316)+1,FALSE)</f>
        <v>#N/A</v>
      </c>
      <c r="AO2246" t="e">
        <f>VLOOKUP($A2246,'[1]REL2.txt (2)'!$A$1:$DZ$60,COLUMN('[1]REL2.txt (2)'!V257:EU316)+1,FALSE)</f>
        <v>#N/A</v>
      </c>
      <c r="AP2246" t="e">
        <f>VLOOKUP($A2246,'[1]REL2.txt (2)'!$A$1:$DZ$60,COLUMN('[1]REL2.txt (2)'!W257:EV316)+1,FALSE)</f>
        <v>#N/A</v>
      </c>
      <c r="AQ2246" t="e">
        <f>VLOOKUP($A2246,'[1]REL2.txt (2)'!$A$1:$DZ$60,COLUMN('[1]REL2.txt (2)'!X257:EW316)+1,FALSE)</f>
        <v>#N/A</v>
      </c>
      <c r="AR2246" t="e">
        <f>VLOOKUP($A2246,'[1]REL2.txt (2)'!$A$1:$DZ$60,COLUMN('[1]REL2.txt (2)'!Y257:EX316)+1,FALSE)</f>
        <v>#N/A</v>
      </c>
      <c r="AS2246" t="e">
        <f>VLOOKUP($A2246,'[1]REL2.txt (2)'!$A$1:$DZ$60,COLUMN('[1]REL2.txt (2)'!Z257:EY316)+1,FALSE)</f>
        <v>#N/A</v>
      </c>
      <c r="AT2246" t="e">
        <f>VLOOKUP($A2246,'[1]REL2.txt (2)'!$A$1:$DZ$60,COLUMN('[1]REL2.txt (2)'!AA257:EZ316)+1,FALSE)</f>
        <v>#N/A</v>
      </c>
      <c r="AU2246" t="e">
        <f>VLOOKUP($A2246,'[1]REL2.txt (2)'!$A$1:$DZ$60,COLUMN('[1]REL2.txt (2)'!AB257:FA316)+1,FALSE)</f>
        <v>#N/A</v>
      </c>
      <c r="AV2246" t="e">
        <f>VLOOKUP($A2246,'[1]REL2.txt (2)'!$A$1:$DZ$60,COLUMN('[1]REL2.txt (2)'!AC257:FB316)+1,FALSE)</f>
        <v>#N/A</v>
      </c>
      <c r="AW2246" t="e">
        <f>VLOOKUP($A2246,'[1]REL2.txt (2)'!$A$1:$DZ$60,COLUMN('[1]REL2.txt (2)'!AD257:FC316)+1,FALSE)</f>
        <v>#N/A</v>
      </c>
      <c r="AX2246" t="e">
        <f>VLOOKUP($A2246,'[1]REL2.txt (2)'!$A$1:$DZ$60,COLUMN('[1]REL2.txt (2)'!AE257:FD316)+1,FALSE)</f>
        <v>#N/A</v>
      </c>
      <c r="AY2246" t="e">
        <f>VLOOKUP($A2246,'[1]REL2.txt (2)'!$A$1:$DZ$60,COLUMN('[1]REL2.txt (2)'!AF257:FE316)+1,FALSE)</f>
        <v>#N/A</v>
      </c>
      <c r="AZ2246" t="e">
        <f>VLOOKUP($A2246,'[1]REL2.txt (2)'!$A$1:$DZ$60,COLUMN('[1]REL2.txt (2)'!AG257:FF316)+1,FALSE)</f>
        <v>#N/A</v>
      </c>
      <c r="BA2246" t="e">
        <f>VLOOKUP($A2246,'[1]REL2.txt (2)'!$A$1:$DZ$60,COLUMN('[1]REL2.txt (2)'!AH257:FG316)+1,FALSE)</f>
        <v>#N/A</v>
      </c>
      <c r="BB2246" t="e">
        <f>VLOOKUP($A2246,'[1]REL2.txt (2)'!$A$1:$DZ$60,COLUMN('[1]REL2.txt (2)'!AI257:FH316)+1,FALSE)</f>
        <v>#N/A</v>
      </c>
      <c r="BC2246" t="e">
        <f>VLOOKUP($A2246,'[1]REL2.txt (2)'!$A$1:$DZ$60,COLUMN('[1]REL2.txt (2)'!AJ257:FI316)+1,FALSE)</f>
        <v>#N/A</v>
      </c>
      <c r="BD2246" t="e">
        <f>VLOOKUP($A2246,'[1]REL2.txt (2)'!$A$1:$DZ$60,COLUMN('[1]REL2.txt (2)'!AK257:FJ316)+1,FALSE)</f>
        <v>#N/A</v>
      </c>
      <c r="BE2246" t="e">
        <f>VLOOKUP($A2246,'[1]REL2.txt (2)'!$A$1:$DZ$60,COLUMN('[1]REL2.txt (2)'!AL257:FK316)+1,FALSE)</f>
        <v>#N/A</v>
      </c>
      <c r="BF2246" t="e">
        <f>VLOOKUP($A2246,'[1]REL2.txt (2)'!$A$1:$DZ$60,COLUMN('[1]REL2.txt (2)'!AM257:FL316)+1,FALSE)</f>
        <v>#N/A</v>
      </c>
      <c r="BG2246" t="e">
        <f>VLOOKUP($A2246,'[1]REL2.txt (2)'!$A$1:$DZ$60,COLUMN('[1]REL2.txt (2)'!AN257:FM316)+1,FALSE)</f>
        <v>#N/A</v>
      </c>
      <c r="BH2246" t="e">
        <f>VLOOKUP($A2246,'[1]REL2.txt (2)'!$A$1:$DZ$60,COLUMN('[1]REL2.txt (2)'!AO257:FN316)+1,FALSE)</f>
        <v>#N/A</v>
      </c>
      <c r="BI2246" t="e">
        <f>VLOOKUP($A2246,'[1]REL2.txt (2)'!$A$1:$DZ$60,COLUMN('[1]REL2.txt (2)'!AP257:FO316)+1,FALSE)</f>
        <v>#N/A</v>
      </c>
      <c r="BJ2246" t="e">
        <f>VLOOKUP($A2246,'[1]REL2.txt (2)'!$A$1:$DZ$60,COLUMN('[1]REL2.txt (2)'!AQ257:FP316)+1,FALSE)</f>
        <v>#N/A</v>
      </c>
      <c r="BK2246" t="e">
        <f>VLOOKUP($A2246,'[1]REL2.txt (2)'!$A$1:$DZ$60,COLUMN('[1]REL2.txt (2)'!AR257:FQ316)+1,FALSE)</f>
        <v>#N/A</v>
      </c>
      <c r="BL2246" t="e">
        <f>VLOOKUP($A2246,'[1]REL2.txt (2)'!$A$1:$DZ$60,COLUMN('[1]REL2.txt (2)'!AS257:FR316)+1,FALSE)</f>
        <v>#N/A</v>
      </c>
      <c r="BM2246" t="e">
        <f>VLOOKUP($A2246,'[1]REL2.txt (2)'!$A$1:$DZ$60,COLUMN('[1]REL2.txt (2)'!AT257:FS316)+1,FALSE)</f>
        <v>#N/A</v>
      </c>
      <c r="BN2246" t="e">
        <f>VLOOKUP($A2246,'[1]REL2.txt (2)'!$A$1:$DZ$60,COLUMN('[1]REL2.txt (2)'!AU257:FT316)+1,FALSE)</f>
        <v>#N/A</v>
      </c>
      <c r="BO2246" t="e">
        <f>VLOOKUP($A2246,'[1]REL2.txt (2)'!$A$1:$DZ$60,COLUMN('[1]REL2.txt (2)'!AV257:FU316)+1,FALSE)</f>
        <v>#N/A</v>
      </c>
      <c r="BP2246" t="e">
        <f>VLOOKUP($A2246,'[1]REL2.txt (2)'!$A$1:$DZ$60,COLUMN('[1]REL2.txt (2)'!AW257:FV316)+1,FALSE)</f>
        <v>#N/A</v>
      </c>
      <c r="BQ2246" t="e">
        <f>VLOOKUP($A2246,'[1]REL2.txt (2)'!$A$1:$DZ$60,COLUMN('[1]REL2.txt (2)'!AX257:FW316)+1,FALSE)</f>
        <v>#N/A</v>
      </c>
      <c r="BR2246" t="e">
        <f>VLOOKUP($A2246,'[1]REL2.txt (2)'!$A$1:$DZ$60,COLUMN('[1]REL2.txt (2)'!AY257:FX316)+1,FALSE)</f>
        <v>#N/A</v>
      </c>
      <c r="BS2246" t="e">
        <f>VLOOKUP($A2246,'[1]REL2.txt (2)'!$A$1:$DZ$60,COLUMN('[1]REL2.txt (2)'!AZ257:FY316)+1,FALSE)</f>
        <v>#N/A</v>
      </c>
      <c r="BT2246" t="e">
        <f>VLOOKUP($A2246,'[1]REL2.txt (2)'!$A$1:$DZ$60,COLUMN('[1]REL2.txt (2)'!BA257:FZ316)+1,FALSE)</f>
        <v>#N/A</v>
      </c>
      <c r="BU2246" t="e">
        <f>VLOOKUP($A2246,'[1]REL2.txt (2)'!$A$1:$DZ$60,COLUMN('[1]REL2.txt (2)'!BB257:GA316)+1,FALSE)</f>
        <v>#N/A</v>
      </c>
      <c r="BV2246" t="e">
        <f>VLOOKUP($A2246,'[1]REL2.txt (2)'!$A$1:$DZ$60,COLUMN('[1]REL2.txt (2)'!BC257:GB316)+1,FALSE)</f>
        <v>#N/A</v>
      </c>
      <c r="BW2246" t="e">
        <f>VLOOKUP($A2246,'[1]REL2.txt (2)'!$A$1:$DZ$60,COLUMN('[1]REL2.txt (2)'!BD257:GC316)+1,FALSE)</f>
        <v>#N/A</v>
      </c>
      <c r="BX2246" t="e">
        <f>VLOOKUP($A2246,'[1]REL2.txt (2)'!$A$1:$DZ$60,COLUMN('[1]REL2.txt (2)'!BE257:GD316)+1,FALSE)</f>
        <v>#N/A</v>
      </c>
      <c r="BY2246" t="e">
        <f>VLOOKUP($A2246,'[1]REL2.txt (2)'!$A$1:$DZ$60,COLUMN('[1]REL2.txt (2)'!BF257:GE316)+1,FALSE)</f>
        <v>#N/A</v>
      </c>
      <c r="BZ2246" t="e">
        <f>VLOOKUP($A2246,'[1]REL2.txt (2)'!$A$1:$DZ$60,COLUMN('[1]REL2.txt (2)'!BG257:GF316)+1,FALSE)</f>
        <v>#N/A</v>
      </c>
      <c r="CA2246" t="e">
        <f>VLOOKUP($A2246,'[1]REL2.txt (2)'!$A$1:$DZ$60,COLUMN('[1]REL2.txt (2)'!BH257:GG316)+1,FALSE)</f>
        <v>#N/A</v>
      </c>
      <c r="CB2246" t="e">
        <f>VLOOKUP($A2246,'[1]REL2.txt (2)'!$A$1:$DZ$60,COLUMN('[1]REL2.txt (2)'!BI257:GH316)+1,FALSE)</f>
        <v>#N/A</v>
      </c>
      <c r="CC2246" t="e">
        <f>VLOOKUP($A2246,'[1]REL2.txt (2)'!$A$1:$DZ$60,COLUMN('[1]REL2.txt (2)'!BJ257:GI316)+1,FALSE)</f>
        <v>#N/A</v>
      </c>
      <c r="CD2246" t="e">
        <f>VLOOKUP($A2246,'[1]REL2.txt (2)'!$A$1:$DZ$60,COLUMN('[1]REL2.txt (2)'!BK257:GJ316)+1,FALSE)</f>
        <v>#N/A</v>
      </c>
      <c r="CE2246" t="e">
        <f>VLOOKUP($A2246,'[1]REL2.txt (2)'!$A$1:$DZ$60,COLUMN('[1]REL2.txt (2)'!BL257:GK316)+1,FALSE)</f>
        <v>#N/A</v>
      </c>
      <c r="CF2246" t="e">
        <f>VLOOKUP($A2246,'[1]REL2.txt (2)'!$A$1:$DZ$60,COLUMN('[1]REL2.txt (2)'!BM257:GL316)+1,FALSE)</f>
        <v>#N/A</v>
      </c>
      <c r="CG2246" t="e">
        <f>VLOOKUP($A2246,'[1]REL2.txt (2)'!$A$1:$DZ$60,COLUMN('[1]REL2.txt (2)'!BN257:GM316)+1,FALSE)</f>
        <v>#N/A</v>
      </c>
      <c r="CH2246" t="e">
        <f>VLOOKUP($A2246,'[1]REL2.txt (2)'!$A$1:$DZ$60,COLUMN('[1]REL2.txt (2)'!BO257:GN316)+1,FALSE)</f>
        <v>#N/A</v>
      </c>
      <c r="CI2246" t="e">
        <f>VLOOKUP($A2246,'[1]REL2.txt (2)'!$A$1:$DZ$60,COLUMN('[1]REL2.txt (2)'!BP257:GO316)+1,FALSE)</f>
        <v>#N/A</v>
      </c>
      <c r="CJ2246" t="e">
        <f>VLOOKUP($A2246,'[1]REL2.txt (2)'!$A$1:$DZ$60,COLUMN('[1]REL2.txt (2)'!BQ257:GP316)+1,FALSE)</f>
        <v>#N/A</v>
      </c>
      <c r="CK2246" t="e">
        <f>VLOOKUP($A2246,'[1]REL2.txt (2)'!$A$1:$DZ$60,COLUMN('[1]REL2.txt (2)'!BR257:GQ316)+1,FALSE)</f>
        <v>#N/A</v>
      </c>
      <c r="CL2246" t="e">
        <f>VLOOKUP($A2246,'[1]REL2.txt (2)'!$A$1:$DZ$60,COLUMN('[1]REL2.txt (2)'!BS257:GR316)+1,FALSE)</f>
        <v>#N/A</v>
      </c>
      <c r="CM2246" t="e">
        <f>VLOOKUP($A2246,'[1]REL2.txt (2)'!$A$1:$DZ$60,COLUMN('[1]REL2.txt (2)'!BT257:GS316)+1,FALSE)</f>
        <v>#N/A</v>
      </c>
      <c r="CN2246" t="e">
        <f>VLOOKUP($A2246,'[1]REL2.txt (2)'!$A$1:$DZ$60,COLUMN('[1]REL2.txt (2)'!BU257:GT316)+1,FALSE)</f>
        <v>#N/A</v>
      </c>
      <c r="CO2246" t="e">
        <f>VLOOKUP($A2246,'[1]REL2.txt (2)'!$A$1:$DZ$60,COLUMN('[1]REL2.txt (2)'!BV257:GU316)+1,FALSE)</f>
        <v>#N/A</v>
      </c>
      <c r="CP2246" t="e">
        <f>VLOOKUP($A2246,'[1]REL2.txt (2)'!$A$1:$DZ$60,COLUMN('[1]REL2.txt (2)'!BW257:GV316)+1,FALSE)</f>
        <v>#N/A</v>
      </c>
      <c r="CQ2246" t="e">
        <f>VLOOKUP($A2246,'[1]REL2.txt (2)'!$A$1:$DZ$60,COLUMN('[1]REL2.txt (2)'!BX257:GW316)+1,FALSE)</f>
        <v>#N/A</v>
      </c>
      <c r="CR2246" t="e">
        <f>VLOOKUP($A2246,'[1]REL2.txt (2)'!$A$1:$DZ$60,COLUMN('[1]REL2.txt (2)'!BY257:GX316)+1,FALSE)</f>
        <v>#N/A</v>
      </c>
      <c r="CS2246" t="e">
        <f>VLOOKUP($A2246,'[1]REL2.txt (2)'!$A$1:$DZ$60,COLUMN('[1]REL2.txt (2)'!BZ257:GY316)+1,FALSE)</f>
        <v>#N/A</v>
      </c>
      <c r="CT2246" t="e">
        <f>VLOOKUP($A2246,'[1]REL2.txt (2)'!$A$1:$DZ$60,COLUMN('[1]REL2.txt (2)'!CA257:GZ316)+1,FALSE)</f>
        <v>#N/A</v>
      </c>
      <c r="CU2246" t="e">
        <f>VLOOKUP($A2246,'[1]REL2.txt (2)'!$A$1:$DZ$60,COLUMN('[1]REL2.txt (2)'!CB257:HA316)+1,FALSE)</f>
        <v>#N/A</v>
      </c>
      <c r="CV2246" t="e">
        <f>VLOOKUP($A2246,'[1]REL2.txt (2)'!$A$1:$DZ$60,COLUMN('[1]REL2.txt (2)'!CC257:HB316)+1,FALSE)</f>
        <v>#N/A</v>
      </c>
      <c r="CW2246" t="e">
        <f>VLOOKUP($A2246,'[1]REL2.txt (2)'!$A$1:$DZ$60,COLUMN('[1]REL2.txt (2)'!CD257:HC316)+1,FALSE)</f>
        <v>#N/A</v>
      </c>
      <c r="CX2246" t="e">
        <f>VLOOKUP($A2246,'[1]REL2.txt (2)'!$A$1:$DZ$60,COLUMN('[1]REL2.txt (2)'!CE257:HD316)+1,FALSE)</f>
        <v>#N/A</v>
      </c>
      <c r="CY2246" t="e">
        <f>VLOOKUP($A2246,'[1]REL2.txt (2)'!$A$1:$DZ$60,COLUMN('[1]REL2.txt (2)'!CF257:HE316)+1,FALSE)</f>
        <v>#N/A</v>
      </c>
      <c r="CZ2246" t="e">
        <f>VLOOKUP($A2246,'[1]REL2.txt (2)'!$A$1:$DZ$60,COLUMN('[1]REL2.txt (2)'!CG257:HF316)+1,FALSE)</f>
        <v>#N/A</v>
      </c>
      <c r="DA2246" t="e">
        <f>VLOOKUP($A2246,'[1]REL2.txt (2)'!$A$1:$DZ$60,COLUMN('[1]REL2.txt (2)'!CH257:HG316)+1,FALSE)</f>
        <v>#N/A</v>
      </c>
      <c r="DB2246" t="e">
        <f>VLOOKUP($A2246,'[1]REL2.txt (2)'!$A$1:$DZ$60,COLUMN('[1]REL2.txt (2)'!CI257:HH316)+1,FALSE)</f>
        <v>#N/A</v>
      </c>
      <c r="DC2246" t="e">
        <f>VLOOKUP($A2246,'[1]REL2.txt (2)'!$A$1:$DZ$60,COLUMN('[1]REL2.txt (2)'!CJ257:HI316)+1,FALSE)</f>
        <v>#N/A</v>
      </c>
      <c r="DD2246" t="e">
        <f>VLOOKUP($A2246,'[1]REL2.txt (2)'!$A$1:$DZ$60,COLUMN('[1]REL2.txt (2)'!CK257:HJ316)+1,FALSE)</f>
        <v>#N/A</v>
      </c>
      <c r="DE2246" t="e">
        <f>VLOOKUP($A2246,'[1]REL2.txt (2)'!$A$1:$DZ$60,COLUMN('[1]REL2.txt (2)'!CL257:HK316)+1,FALSE)</f>
        <v>#N/A</v>
      </c>
      <c r="DF2246" t="e">
        <f>VLOOKUP($A2246,'[1]REL2.txt (2)'!$A$1:$DZ$60,COLUMN('[1]REL2.txt (2)'!CM257:HL316)+1,FALSE)</f>
        <v>#N/A</v>
      </c>
      <c r="DG2246" t="e">
        <f>VLOOKUP($A2246,'[1]REL2.txt (2)'!$A$1:$DZ$60,COLUMN('[1]REL2.txt (2)'!CN257:HM316)+1,FALSE)</f>
        <v>#N/A</v>
      </c>
      <c r="DH2246" t="e">
        <f>VLOOKUP($A2246,'[1]REL2.txt (2)'!$A$1:$DZ$60,COLUMN('[1]REL2.txt (2)'!CO257:HN316)+1,FALSE)</f>
        <v>#N/A</v>
      </c>
      <c r="DI2246" t="e">
        <f>VLOOKUP($A2246,'[1]REL2.txt (2)'!$A$1:$DZ$60,COLUMN('[1]REL2.txt (2)'!CP257:HO316)+1,FALSE)</f>
        <v>#N/A</v>
      </c>
      <c r="DJ2246" t="e">
        <f>VLOOKUP($A2246,'[1]REL2.txt (2)'!$A$1:$DZ$60,COLUMN('[1]REL2.txt (2)'!CQ257:HP316)+1,FALSE)</f>
        <v>#N/A</v>
      </c>
      <c r="DK2246" t="e">
        <f>VLOOKUP($A2246,'[1]REL2.txt (2)'!$A$1:$DZ$60,COLUMN('[1]REL2.txt (2)'!CR257:HQ316)+1,FALSE)</f>
        <v>#N/A</v>
      </c>
      <c r="DL2246" t="e">
        <f>VLOOKUP($A2246,'[1]REL2.txt (2)'!$A$1:$DZ$60,COLUMN('[1]REL2.txt (2)'!CS257:HR316)+1,FALSE)</f>
        <v>#N/A</v>
      </c>
      <c r="DM2246" t="e">
        <f>VLOOKUP($A2246,'[1]REL2.txt (2)'!$A$1:$DZ$60,COLUMN('[1]REL2.txt (2)'!CT257:HS316)+1,FALSE)</f>
        <v>#N/A</v>
      </c>
      <c r="DN2246" t="e">
        <f>VLOOKUP($A2246,'[1]REL2.txt (2)'!$A$1:$DZ$60,COLUMN('[1]REL2.txt (2)'!CU257:HT316)+1,FALSE)</f>
        <v>#N/A</v>
      </c>
      <c r="DO2246" t="e">
        <f>VLOOKUP($A2246,'[1]REL2.txt (2)'!$A$1:$DZ$60,COLUMN('[1]REL2.txt (2)'!CV257:HU316)+1,FALSE)</f>
        <v>#N/A</v>
      </c>
      <c r="DP2246" t="e">
        <f>VLOOKUP($A2246,'[1]REL2.txt (2)'!$A$1:$DZ$60,COLUMN('[1]REL2.txt (2)'!CW257:HV316)+1,FALSE)</f>
        <v>#N/A</v>
      </c>
      <c r="DQ2246" t="e">
        <f>VLOOKUP($A2246,'[1]REL2.txt (2)'!$A$1:$DZ$60,COLUMN('[1]REL2.txt (2)'!CX257:HW316)+1,FALSE)</f>
        <v>#N/A</v>
      </c>
      <c r="DR2246" t="e">
        <f>VLOOKUP($A2246,'[1]REL2.txt (2)'!$A$1:$DZ$60,COLUMN('[1]REL2.txt (2)'!CY257:HX316)+1,FALSE)</f>
        <v>#N/A</v>
      </c>
      <c r="DS2246" t="e">
        <f>VLOOKUP($A2246,'[1]REL2.txt (2)'!$A$1:$DZ$60,COLUMN('[1]REL2.txt (2)'!CZ257:HY316)+1,FALSE)</f>
        <v>#N/A</v>
      </c>
      <c r="DT2246" t="e">
        <f>VLOOKUP($A2246,'[1]REL2.txt (2)'!$A$1:$DZ$60,COLUMN('[1]REL2.txt (2)'!DA257:HZ316)+1,FALSE)</f>
        <v>#N/A</v>
      </c>
      <c r="DU2246" t="e">
        <f>VLOOKUP($A2246,'[1]REL2.txt (2)'!$A$1:$DZ$60,COLUMN('[1]REL2.txt (2)'!DB257:IA316)+1,FALSE)</f>
        <v>#N/A</v>
      </c>
      <c r="DV2246" t="e">
        <f>VLOOKUP($A2246,'[1]REL2.txt (2)'!$A$1:$DZ$60,COLUMN('[1]REL2.txt (2)'!DC257:IB316)+1,FALSE)</f>
        <v>#N/A</v>
      </c>
      <c r="DW2246" t="e">
        <f>VLOOKUP($A2246,'[1]REL2.txt (2)'!$A$1:$DZ$60,COLUMN('[1]REL2.txt (2)'!DD257:IC316)+1,FALSE)</f>
        <v>#N/A</v>
      </c>
      <c r="DX2246" t="e">
        <f>VLOOKUP($A2246,'[1]REL2.txt (2)'!$A$1:$DZ$60,COLUMN('[1]REL2.txt (2)'!DE257:ID316)+1,FALSE)</f>
        <v>#N/A</v>
      </c>
      <c r="DY2246" t="e">
        <f>VLOOKUP($A2246,'[1]REL2.txt (2)'!$A$1:$DZ$60,COLUMN('[1]REL2.txt (2)'!DF257:IE316)+1,FALSE)</f>
        <v>#N/A</v>
      </c>
      <c r="DZ2246" t="e">
        <f>VLOOKUP($A2246,'[1]REL2.txt (2)'!$A$1:$DZ$60,COLUMN('[1]REL2.txt (2)'!DG257:IF316)+1,FALSE)</f>
        <v>#N/A</v>
      </c>
      <c r="EA2246" t="e">
        <f>VLOOKUP($A2246,'[1]REL2.txt (2)'!$A$1:$DZ$60,COLUMN('[1]REL2.txt (2)'!DH257:IG316)+1,FALSE)</f>
        <v>#N/A</v>
      </c>
      <c r="EB2246" t="e">
        <f>VLOOKUP($A2246,'[1]REL2.txt (2)'!$A$1:$DZ$60,COLUMN('[1]REL2.txt (2)'!DI257:IH316)+1,FALSE)</f>
        <v>#N/A</v>
      </c>
      <c r="EC2246" t="e">
        <f>VLOOKUP($A2246,'[1]REL2.txt (2)'!$A$1:$DZ$60,COLUMN('[1]REL2.txt (2)'!DJ257:II316)+1,FALSE)</f>
        <v>#N/A</v>
      </c>
      <c r="ED2246" t="e">
        <f>VLOOKUP($A2246,'[1]REL2.txt (2)'!$A$1:$DZ$60,COLUMN('[1]REL2.txt (2)'!DK257:IJ316)+1,FALSE)</f>
        <v>#N/A</v>
      </c>
      <c r="EE2246" t="e">
        <f>VLOOKUP($A2246,'[1]REL2.txt (2)'!$A$1:$DZ$60,COLUMN('[1]REL2.txt (2)'!DL257:IK316)+1,FALSE)</f>
        <v>#N/A</v>
      </c>
      <c r="EF2246" t="e">
        <f>VLOOKUP($A2246,'[1]REL2.txt (2)'!$A$1:$DZ$60,COLUMN('[1]REL2.txt (2)'!DM257:IL316)+1,FALSE)</f>
        <v>#N/A</v>
      </c>
      <c r="EG2246" t="e">
        <f>VLOOKUP($A2246,'[1]REL2.txt (2)'!$A$1:$DZ$60,COLUMN('[1]REL2.txt (2)'!DN257:IM316)+1,FALSE)</f>
        <v>#N/A</v>
      </c>
      <c r="EH2246" t="e">
        <f>VLOOKUP($A2246,'[1]REL2.txt (2)'!$A$1:$DZ$60,COLUMN('[1]REL2.txt (2)'!DO257:IN316)+1,FALSE)</f>
        <v>#N/A</v>
      </c>
      <c r="EI2246" t="e">
        <f>VLOOKUP($A2246,'[1]REL2.txt (2)'!$A$1:$DZ$60,COLUMN('[1]REL2.txt (2)'!DP257:IO316)+1,FALSE)</f>
        <v>#N/A</v>
      </c>
      <c r="EJ2246" t="e">
        <f>VLOOKUP($A2246,'[1]REL2.txt (2)'!$A$1:$DZ$60,COLUMN('[1]REL2.txt (2)'!DQ257:IP316)+1,FALSE)</f>
        <v>#N/A</v>
      </c>
      <c r="EK2246" t="e">
        <f>VLOOKUP($A2246,'[1]REL2.txt (2)'!$A$1:$DZ$60,COLUMN('[1]REL2.txt (2)'!DR257:IQ316)+1,FALSE)</f>
        <v>#N/A</v>
      </c>
      <c r="EL2246" t="e">
        <f>VLOOKUP($A2246,'[1]REL2.txt (2)'!$A$1:$DZ$60,COLUMN('[1]REL2.txt (2)'!DS257:IR316)+1,FALSE)</f>
        <v>#N/A</v>
      </c>
      <c r="EM2246" t="e">
        <f>VLOOKUP($A2246,'[1]REL2.txt (2)'!$A$1:$DZ$60,COLUMN('[1]REL2.txt (2)'!DT257:IS316)+1,FALSE)</f>
        <v>#N/A</v>
      </c>
      <c r="EN2246" t="e">
        <f>VLOOKUP($A2246,'[1]REL2.txt (2)'!$A$1:$DZ$60,COLUMN('[1]REL2.txt (2)'!DU257:IT316)+1,FALSE)</f>
        <v>#N/A</v>
      </c>
      <c r="EO2246" t="e">
        <f>VLOOKUP($A2246,'[1]REL2.txt (2)'!$A$1:$DZ$60,COLUMN('[1]REL2.txt (2)'!DV257:IU316)+1,FALSE)</f>
        <v>#N/A</v>
      </c>
      <c r="EP2246" t="e">
        <f>VLOOKUP($A2246,'[1]REL2.txt (2)'!$A$1:$DZ$60,COLUMN('[1]REL2.txt (2)'!DW257:IV316)+1,FALSE)</f>
        <v>#N/A</v>
      </c>
      <c r="EQ2246" t="e">
        <f>VLOOKUP($A2246,'[1]REL2.txt (2)'!$A$1:$DZ$60,COLUMN('[1]REL2.txt (2)'!DX257:IW316)+1,FALSE)</f>
        <v>#N/A</v>
      </c>
      <c r="ER2246" t="e">
        <f>VLOOKUP($A2246,'[1]REL2.txt (2)'!$A$1:$DZ$60,COLUMN('[1]REL2.txt (2)'!DY257:IX316)+1,FALSE)</f>
        <v>#N/A</v>
      </c>
      <c r="ES2246" t="e">
        <f>VLOOKUP($A2246,'[1]REL2.txt (2)'!$A$1:$DZ$60,COLUMN('[1]REL2.txt (2)'!DZ257:IY316)+1,FALSE)</f>
        <v>#N/A</v>
      </c>
    </row>
    <row r="2247" spans="1:149">
      <c r="A2247" s="1">
        <v>40629</v>
      </c>
      <c r="B2247">
        <v>24</v>
      </c>
      <c r="C2247" t="e">
        <v>#N/A</v>
      </c>
      <c r="D2247" t="e">
        <v>#N/A</v>
      </c>
      <c r="E2247" t="e">
        <v>#N/A</v>
      </c>
      <c r="F2247" t="e">
        <v>#N/A</v>
      </c>
      <c r="G2247" t="e">
        <v>#N/A</v>
      </c>
      <c r="AE2247" t="e">
        <f>VLOOKUP($A2247,'[1]REL2.txt (2)'!$A$1:$DZ$60,COLUMN('[1]REL2.txt (2)'!L258:EK317)+1,FALSE)</f>
        <v>#N/A</v>
      </c>
      <c r="AF2247" t="e">
        <f>VLOOKUP($A2247,'[1]REL2.txt (2)'!$A$1:$DZ$60,COLUMN('[1]REL2.txt (2)'!M258:EL317)+1,FALSE)</f>
        <v>#N/A</v>
      </c>
      <c r="AG2247" t="e">
        <f>VLOOKUP($A2247,'[1]REL2.txt (2)'!$A$1:$DZ$60,COLUMN('[1]REL2.txt (2)'!N258:EM317)+1,FALSE)</f>
        <v>#N/A</v>
      </c>
      <c r="AH2247" t="e">
        <f>VLOOKUP($A2247,'[1]REL2.txt (2)'!$A$1:$DZ$60,COLUMN('[1]REL2.txt (2)'!O258:EN317)+1,FALSE)</f>
        <v>#N/A</v>
      </c>
      <c r="AI2247" t="e">
        <f>VLOOKUP($A2247,'[1]REL2.txt (2)'!$A$1:$DZ$60,COLUMN('[1]REL2.txt (2)'!P258:EO317)+1,FALSE)</f>
        <v>#N/A</v>
      </c>
      <c r="AJ2247" t="e">
        <f>VLOOKUP($A2247,'[1]REL2.txt (2)'!$A$1:$DZ$60,COLUMN('[1]REL2.txt (2)'!Q258:EP317)+1,FALSE)</f>
        <v>#N/A</v>
      </c>
      <c r="AK2247" t="e">
        <f>VLOOKUP($A2247,'[1]REL2.txt (2)'!$A$1:$DZ$60,COLUMN('[1]REL2.txt (2)'!R258:EQ317)+1,FALSE)</f>
        <v>#N/A</v>
      </c>
      <c r="AL2247" t="e">
        <f>VLOOKUP($A2247,'[1]REL2.txt (2)'!$A$1:$DZ$60,COLUMN('[1]REL2.txt (2)'!S258:ER317)+1,FALSE)</f>
        <v>#N/A</v>
      </c>
      <c r="AM2247" t="e">
        <f>VLOOKUP($A2247,'[1]REL2.txt (2)'!$A$1:$DZ$60,COLUMN('[1]REL2.txt (2)'!T258:ES317)+1,FALSE)</f>
        <v>#N/A</v>
      </c>
      <c r="AN2247" t="e">
        <f>VLOOKUP($A2247,'[1]REL2.txt (2)'!$A$1:$DZ$60,COLUMN('[1]REL2.txt (2)'!U258:ET317)+1,FALSE)</f>
        <v>#N/A</v>
      </c>
      <c r="AO2247" t="e">
        <f>VLOOKUP($A2247,'[1]REL2.txt (2)'!$A$1:$DZ$60,COLUMN('[1]REL2.txt (2)'!V258:EU317)+1,FALSE)</f>
        <v>#N/A</v>
      </c>
      <c r="AP2247" t="e">
        <f>VLOOKUP($A2247,'[1]REL2.txt (2)'!$A$1:$DZ$60,COLUMN('[1]REL2.txt (2)'!W258:EV317)+1,FALSE)</f>
        <v>#N/A</v>
      </c>
      <c r="AQ2247" t="e">
        <f>VLOOKUP($A2247,'[1]REL2.txt (2)'!$A$1:$DZ$60,COLUMN('[1]REL2.txt (2)'!X258:EW317)+1,FALSE)</f>
        <v>#N/A</v>
      </c>
      <c r="AR2247" t="e">
        <f>VLOOKUP($A2247,'[1]REL2.txt (2)'!$A$1:$DZ$60,COLUMN('[1]REL2.txt (2)'!Y258:EX317)+1,FALSE)</f>
        <v>#N/A</v>
      </c>
      <c r="AS2247" t="e">
        <f>VLOOKUP($A2247,'[1]REL2.txt (2)'!$A$1:$DZ$60,COLUMN('[1]REL2.txt (2)'!Z258:EY317)+1,FALSE)</f>
        <v>#N/A</v>
      </c>
      <c r="AT2247" t="e">
        <f>VLOOKUP($A2247,'[1]REL2.txt (2)'!$A$1:$DZ$60,COLUMN('[1]REL2.txt (2)'!AA258:EZ317)+1,FALSE)</f>
        <v>#N/A</v>
      </c>
      <c r="AU2247" t="e">
        <f>VLOOKUP($A2247,'[1]REL2.txt (2)'!$A$1:$DZ$60,COLUMN('[1]REL2.txt (2)'!AB258:FA317)+1,FALSE)</f>
        <v>#N/A</v>
      </c>
      <c r="AV2247" t="e">
        <f>VLOOKUP($A2247,'[1]REL2.txt (2)'!$A$1:$DZ$60,COLUMN('[1]REL2.txt (2)'!AC258:FB317)+1,FALSE)</f>
        <v>#N/A</v>
      </c>
      <c r="AW2247" t="e">
        <f>VLOOKUP($A2247,'[1]REL2.txt (2)'!$A$1:$DZ$60,COLUMN('[1]REL2.txt (2)'!AD258:FC317)+1,FALSE)</f>
        <v>#N/A</v>
      </c>
      <c r="AX2247" t="e">
        <f>VLOOKUP($A2247,'[1]REL2.txt (2)'!$A$1:$DZ$60,COLUMN('[1]REL2.txt (2)'!AE258:FD317)+1,FALSE)</f>
        <v>#N/A</v>
      </c>
      <c r="AY2247" t="e">
        <f>VLOOKUP($A2247,'[1]REL2.txt (2)'!$A$1:$DZ$60,COLUMN('[1]REL2.txt (2)'!AF258:FE317)+1,FALSE)</f>
        <v>#N/A</v>
      </c>
      <c r="AZ2247" t="e">
        <f>VLOOKUP($A2247,'[1]REL2.txt (2)'!$A$1:$DZ$60,COLUMN('[1]REL2.txt (2)'!AG258:FF317)+1,FALSE)</f>
        <v>#N/A</v>
      </c>
      <c r="BA2247" t="e">
        <f>VLOOKUP($A2247,'[1]REL2.txt (2)'!$A$1:$DZ$60,COLUMN('[1]REL2.txt (2)'!AH258:FG317)+1,FALSE)</f>
        <v>#N/A</v>
      </c>
      <c r="BB2247" t="e">
        <f>VLOOKUP($A2247,'[1]REL2.txt (2)'!$A$1:$DZ$60,COLUMN('[1]REL2.txt (2)'!AI258:FH317)+1,FALSE)</f>
        <v>#N/A</v>
      </c>
      <c r="BC2247" t="e">
        <f>VLOOKUP($A2247,'[1]REL2.txt (2)'!$A$1:$DZ$60,COLUMN('[1]REL2.txt (2)'!AJ258:FI317)+1,FALSE)</f>
        <v>#N/A</v>
      </c>
      <c r="BD2247" t="e">
        <f>VLOOKUP($A2247,'[1]REL2.txt (2)'!$A$1:$DZ$60,COLUMN('[1]REL2.txt (2)'!AK258:FJ317)+1,FALSE)</f>
        <v>#N/A</v>
      </c>
      <c r="BE2247" t="e">
        <f>VLOOKUP($A2247,'[1]REL2.txt (2)'!$A$1:$DZ$60,COLUMN('[1]REL2.txt (2)'!AL258:FK317)+1,FALSE)</f>
        <v>#N/A</v>
      </c>
      <c r="BF2247" t="e">
        <f>VLOOKUP($A2247,'[1]REL2.txt (2)'!$A$1:$DZ$60,COLUMN('[1]REL2.txt (2)'!AM258:FL317)+1,FALSE)</f>
        <v>#N/A</v>
      </c>
      <c r="BG2247" t="e">
        <f>VLOOKUP($A2247,'[1]REL2.txt (2)'!$A$1:$DZ$60,COLUMN('[1]REL2.txt (2)'!AN258:FM317)+1,FALSE)</f>
        <v>#N/A</v>
      </c>
      <c r="BH2247" t="e">
        <f>VLOOKUP($A2247,'[1]REL2.txt (2)'!$A$1:$DZ$60,COLUMN('[1]REL2.txt (2)'!AO258:FN317)+1,FALSE)</f>
        <v>#N/A</v>
      </c>
      <c r="BI2247" t="e">
        <f>VLOOKUP($A2247,'[1]REL2.txt (2)'!$A$1:$DZ$60,COLUMN('[1]REL2.txt (2)'!AP258:FO317)+1,FALSE)</f>
        <v>#N/A</v>
      </c>
      <c r="BJ2247" t="e">
        <f>VLOOKUP($A2247,'[1]REL2.txt (2)'!$A$1:$DZ$60,COLUMN('[1]REL2.txt (2)'!AQ258:FP317)+1,FALSE)</f>
        <v>#N/A</v>
      </c>
      <c r="BK2247" t="e">
        <f>VLOOKUP($A2247,'[1]REL2.txt (2)'!$A$1:$DZ$60,COLUMN('[1]REL2.txt (2)'!AR258:FQ317)+1,FALSE)</f>
        <v>#N/A</v>
      </c>
      <c r="BL2247" t="e">
        <f>VLOOKUP($A2247,'[1]REL2.txt (2)'!$A$1:$DZ$60,COLUMN('[1]REL2.txt (2)'!AS258:FR317)+1,FALSE)</f>
        <v>#N/A</v>
      </c>
      <c r="BM2247" t="e">
        <f>VLOOKUP($A2247,'[1]REL2.txt (2)'!$A$1:$DZ$60,COLUMN('[1]REL2.txt (2)'!AT258:FS317)+1,FALSE)</f>
        <v>#N/A</v>
      </c>
      <c r="BN2247" t="e">
        <f>VLOOKUP($A2247,'[1]REL2.txt (2)'!$A$1:$DZ$60,COLUMN('[1]REL2.txt (2)'!AU258:FT317)+1,FALSE)</f>
        <v>#N/A</v>
      </c>
      <c r="BO2247" t="e">
        <f>VLOOKUP($A2247,'[1]REL2.txt (2)'!$A$1:$DZ$60,COLUMN('[1]REL2.txt (2)'!AV258:FU317)+1,FALSE)</f>
        <v>#N/A</v>
      </c>
      <c r="BP2247" t="e">
        <f>VLOOKUP($A2247,'[1]REL2.txt (2)'!$A$1:$DZ$60,COLUMN('[1]REL2.txt (2)'!AW258:FV317)+1,FALSE)</f>
        <v>#N/A</v>
      </c>
      <c r="BQ2247" t="e">
        <f>VLOOKUP($A2247,'[1]REL2.txt (2)'!$A$1:$DZ$60,COLUMN('[1]REL2.txt (2)'!AX258:FW317)+1,FALSE)</f>
        <v>#N/A</v>
      </c>
      <c r="BR2247" t="e">
        <f>VLOOKUP($A2247,'[1]REL2.txt (2)'!$A$1:$DZ$60,COLUMN('[1]REL2.txt (2)'!AY258:FX317)+1,FALSE)</f>
        <v>#N/A</v>
      </c>
      <c r="BS2247" t="e">
        <f>VLOOKUP($A2247,'[1]REL2.txt (2)'!$A$1:$DZ$60,COLUMN('[1]REL2.txt (2)'!AZ258:FY317)+1,FALSE)</f>
        <v>#N/A</v>
      </c>
      <c r="BT2247" t="e">
        <f>VLOOKUP($A2247,'[1]REL2.txt (2)'!$A$1:$DZ$60,COLUMN('[1]REL2.txt (2)'!BA258:FZ317)+1,FALSE)</f>
        <v>#N/A</v>
      </c>
      <c r="BU2247" t="e">
        <f>VLOOKUP($A2247,'[1]REL2.txt (2)'!$A$1:$DZ$60,COLUMN('[1]REL2.txt (2)'!BB258:GA317)+1,FALSE)</f>
        <v>#N/A</v>
      </c>
      <c r="BV2247" t="e">
        <f>VLOOKUP($A2247,'[1]REL2.txt (2)'!$A$1:$DZ$60,COLUMN('[1]REL2.txt (2)'!BC258:GB317)+1,FALSE)</f>
        <v>#N/A</v>
      </c>
      <c r="BW2247" t="e">
        <f>VLOOKUP($A2247,'[1]REL2.txt (2)'!$A$1:$DZ$60,COLUMN('[1]REL2.txt (2)'!BD258:GC317)+1,FALSE)</f>
        <v>#N/A</v>
      </c>
      <c r="BX2247" t="e">
        <f>VLOOKUP($A2247,'[1]REL2.txt (2)'!$A$1:$DZ$60,COLUMN('[1]REL2.txt (2)'!BE258:GD317)+1,FALSE)</f>
        <v>#N/A</v>
      </c>
      <c r="BY2247" t="e">
        <f>VLOOKUP($A2247,'[1]REL2.txt (2)'!$A$1:$DZ$60,COLUMN('[1]REL2.txt (2)'!BF258:GE317)+1,FALSE)</f>
        <v>#N/A</v>
      </c>
      <c r="BZ2247" t="e">
        <f>VLOOKUP($A2247,'[1]REL2.txt (2)'!$A$1:$DZ$60,COLUMN('[1]REL2.txt (2)'!BG258:GF317)+1,FALSE)</f>
        <v>#N/A</v>
      </c>
      <c r="CA2247" t="e">
        <f>VLOOKUP($A2247,'[1]REL2.txt (2)'!$A$1:$DZ$60,COLUMN('[1]REL2.txt (2)'!BH258:GG317)+1,FALSE)</f>
        <v>#N/A</v>
      </c>
      <c r="CB2247" t="e">
        <f>VLOOKUP($A2247,'[1]REL2.txt (2)'!$A$1:$DZ$60,COLUMN('[1]REL2.txt (2)'!BI258:GH317)+1,FALSE)</f>
        <v>#N/A</v>
      </c>
      <c r="CC2247" t="e">
        <f>VLOOKUP($A2247,'[1]REL2.txt (2)'!$A$1:$DZ$60,COLUMN('[1]REL2.txt (2)'!BJ258:GI317)+1,FALSE)</f>
        <v>#N/A</v>
      </c>
      <c r="CD2247" t="e">
        <f>VLOOKUP($A2247,'[1]REL2.txt (2)'!$A$1:$DZ$60,COLUMN('[1]REL2.txt (2)'!BK258:GJ317)+1,FALSE)</f>
        <v>#N/A</v>
      </c>
      <c r="CE2247" t="e">
        <f>VLOOKUP($A2247,'[1]REL2.txt (2)'!$A$1:$DZ$60,COLUMN('[1]REL2.txt (2)'!BL258:GK317)+1,FALSE)</f>
        <v>#N/A</v>
      </c>
      <c r="CF2247" t="e">
        <f>VLOOKUP($A2247,'[1]REL2.txt (2)'!$A$1:$DZ$60,COLUMN('[1]REL2.txt (2)'!BM258:GL317)+1,FALSE)</f>
        <v>#N/A</v>
      </c>
      <c r="CG2247" t="e">
        <f>VLOOKUP($A2247,'[1]REL2.txt (2)'!$A$1:$DZ$60,COLUMN('[1]REL2.txt (2)'!BN258:GM317)+1,FALSE)</f>
        <v>#N/A</v>
      </c>
      <c r="CH2247" t="e">
        <f>VLOOKUP($A2247,'[1]REL2.txt (2)'!$A$1:$DZ$60,COLUMN('[1]REL2.txt (2)'!BO258:GN317)+1,FALSE)</f>
        <v>#N/A</v>
      </c>
      <c r="CI2247" t="e">
        <f>VLOOKUP($A2247,'[1]REL2.txt (2)'!$A$1:$DZ$60,COLUMN('[1]REL2.txt (2)'!BP258:GO317)+1,FALSE)</f>
        <v>#N/A</v>
      </c>
      <c r="CJ2247" t="e">
        <f>VLOOKUP($A2247,'[1]REL2.txt (2)'!$A$1:$DZ$60,COLUMN('[1]REL2.txt (2)'!BQ258:GP317)+1,FALSE)</f>
        <v>#N/A</v>
      </c>
      <c r="CK2247" t="e">
        <f>VLOOKUP($A2247,'[1]REL2.txt (2)'!$A$1:$DZ$60,COLUMN('[1]REL2.txt (2)'!BR258:GQ317)+1,FALSE)</f>
        <v>#N/A</v>
      </c>
      <c r="CL2247" t="e">
        <f>VLOOKUP($A2247,'[1]REL2.txt (2)'!$A$1:$DZ$60,COLUMN('[1]REL2.txt (2)'!BS258:GR317)+1,FALSE)</f>
        <v>#N/A</v>
      </c>
      <c r="CM2247" t="e">
        <f>VLOOKUP($A2247,'[1]REL2.txt (2)'!$A$1:$DZ$60,COLUMN('[1]REL2.txt (2)'!BT258:GS317)+1,FALSE)</f>
        <v>#N/A</v>
      </c>
      <c r="CN2247" t="e">
        <f>VLOOKUP($A2247,'[1]REL2.txt (2)'!$A$1:$DZ$60,COLUMN('[1]REL2.txt (2)'!BU258:GT317)+1,FALSE)</f>
        <v>#N/A</v>
      </c>
      <c r="CO2247" t="e">
        <f>VLOOKUP($A2247,'[1]REL2.txt (2)'!$A$1:$DZ$60,COLUMN('[1]REL2.txt (2)'!BV258:GU317)+1,FALSE)</f>
        <v>#N/A</v>
      </c>
      <c r="CP2247" t="e">
        <f>VLOOKUP($A2247,'[1]REL2.txt (2)'!$A$1:$DZ$60,COLUMN('[1]REL2.txt (2)'!BW258:GV317)+1,FALSE)</f>
        <v>#N/A</v>
      </c>
      <c r="CQ2247" t="e">
        <f>VLOOKUP($A2247,'[1]REL2.txt (2)'!$A$1:$DZ$60,COLUMN('[1]REL2.txt (2)'!BX258:GW317)+1,FALSE)</f>
        <v>#N/A</v>
      </c>
      <c r="CR2247" t="e">
        <f>VLOOKUP($A2247,'[1]REL2.txt (2)'!$A$1:$DZ$60,COLUMN('[1]REL2.txt (2)'!BY258:GX317)+1,FALSE)</f>
        <v>#N/A</v>
      </c>
      <c r="CS2247" t="e">
        <f>VLOOKUP($A2247,'[1]REL2.txt (2)'!$A$1:$DZ$60,COLUMN('[1]REL2.txt (2)'!BZ258:GY317)+1,FALSE)</f>
        <v>#N/A</v>
      </c>
      <c r="CT2247" t="e">
        <f>VLOOKUP($A2247,'[1]REL2.txt (2)'!$A$1:$DZ$60,COLUMN('[1]REL2.txt (2)'!CA258:GZ317)+1,FALSE)</f>
        <v>#N/A</v>
      </c>
      <c r="CU2247" t="e">
        <f>VLOOKUP($A2247,'[1]REL2.txt (2)'!$A$1:$DZ$60,COLUMN('[1]REL2.txt (2)'!CB258:HA317)+1,FALSE)</f>
        <v>#N/A</v>
      </c>
      <c r="CV2247" t="e">
        <f>VLOOKUP($A2247,'[1]REL2.txt (2)'!$A$1:$DZ$60,COLUMN('[1]REL2.txt (2)'!CC258:HB317)+1,FALSE)</f>
        <v>#N/A</v>
      </c>
      <c r="CW2247" t="e">
        <f>VLOOKUP($A2247,'[1]REL2.txt (2)'!$A$1:$DZ$60,COLUMN('[1]REL2.txt (2)'!CD258:HC317)+1,FALSE)</f>
        <v>#N/A</v>
      </c>
      <c r="CX2247" t="e">
        <f>VLOOKUP($A2247,'[1]REL2.txt (2)'!$A$1:$DZ$60,COLUMN('[1]REL2.txt (2)'!CE258:HD317)+1,FALSE)</f>
        <v>#N/A</v>
      </c>
      <c r="CY2247" t="e">
        <f>VLOOKUP($A2247,'[1]REL2.txt (2)'!$A$1:$DZ$60,COLUMN('[1]REL2.txt (2)'!CF258:HE317)+1,FALSE)</f>
        <v>#N/A</v>
      </c>
      <c r="CZ2247" t="e">
        <f>VLOOKUP($A2247,'[1]REL2.txt (2)'!$A$1:$DZ$60,COLUMN('[1]REL2.txt (2)'!CG258:HF317)+1,FALSE)</f>
        <v>#N/A</v>
      </c>
      <c r="DA2247" t="e">
        <f>VLOOKUP($A2247,'[1]REL2.txt (2)'!$A$1:$DZ$60,COLUMN('[1]REL2.txt (2)'!CH258:HG317)+1,FALSE)</f>
        <v>#N/A</v>
      </c>
      <c r="DB2247" t="e">
        <f>VLOOKUP($A2247,'[1]REL2.txt (2)'!$A$1:$DZ$60,COLUMN('[1]REL2.txt (2)'!CI258:HH317)+1,FALSE)</f>
        <v>#N/A</v>
      </c>
      <c r="DC2247" t="e">
        <f>VLOOKUP($A2247,'[1]REL2.txt (2)'!$A$1:$DZ$60,COLUMN('[1]REL2.txt (2)'!CJ258:HI317)+1,FALSE)</f>
        <v>#N/A</v>
      </c>
      <c r="DD2247" t="e">
        <f>VLOOKUP($A2247,'[1]REL2.txt (2)'!$A$1:$DZ$60,COLUMN('[1]REL2.txt (2)'!CK258:HJ317)+1,FALSE)</f>
        <v>#N/A</v>
      </c>
      <c r="DE2247" t="e">
        <f>VLOOKUP($A2247,'[1]REL2.txt (2)'!$A$1:$DZ$60,COLUMN('[1]REL2.txt (2)'!CL258:HK317)+1,FALSE)</f>
        <v>#N/A</v>
      </c>
      <c r="DF2247" t="e">
        <f>VLOOKUP($A2247,'[1]REL2.txt (2)'!$A$1:$DZ$60,COLUMN('[1]REL2.txt (2)'!CM258:HL317)+1,FALSE)</f>
        <v>#N/A</v>
      </c>
      <c r="DG2247" t="e">
        <f>VLOOKUP($A2247,'[1]REL2.txt (2)'!$A$1:$DZ$60,COLUMN('[1]REL2.txt (2)'!CN258:HM317)+1,FALSE)</f>
        <v>#N/A</v>
      </c>
      <c r="DH2247" t="e">
        <f>VLOOKUP($A2247,'[1]REL2.txt (2)'!$A$1:$DZ$60,COLUMN('[1]REL2.txt (2)'!CO258:HN317)+1,FALSE)</f>
        <v>#N/A</v>
      </c>
      <c r="DI2247" t="e">
        <f>VLOOKUP($A2247,'[1]REL2.txt (2)'!$A$1:$DZ$60,COLUMN('[1]REL2.txt (2)'!CP258:HO317)+1,FALSE)</f>
        <v>#N/A</v>
      </c>
      <c r="DJ2247" t="e">
        <f>VLOOKUP($A2247,'[1]REL2.txt (2)'!$A$1:$DZ$60,COLUMN('[1]REL2.txt (2)'!CQ258:HP317)+1,FALSE)</f>
        <v>#N/A</v>
      </c>
      <c r="DK2247" t="e">
        <f>VLOOKUP($A2247,'[1]REL2.txt (2)'!$A$1:$DZ$60,COLUMN('[1]REL2.txt (2)'!CR258:HQ317)+1,FALSE)</f>
        <v>#N/A</v>
      </c>
      <c r="DL2247" t="e">
        <f>VLOOKUP($A2247,'[1]REL2.txt (2)'!$A$1:$DZ$60,COLUMN('[1]REL2.txt (2)'!CS258:HR317)+1,FALSE)</f>
        <v>#N/A</v>
      </c>
      <c r="DM2247" t="e">
        <f>VLOOKUP($A2247,'[1]REL2.txt (2)'!$A$1:$DZ$60,COLUMN('[1]REL2.txt (2)'!CT258:HS317)+1,FALSE)</f>
        <v>#N/A</v>
      </c>
      <c r="DN2247" t="e">
        <f>VLOOKUP($A2247,'[1]REL2.txt (2)'!$A$1:$DZ$60,COLUMN('[1]REL2.txt (2)'!CU258:HT317)+1,FALSE)</f>
        <v>#N/A</v>
      </c>
      <c r="DO2247" t="e">
        <f>VLOOKUP($A2247,'[1]REL2.txt (2)'!$A$1:$DZ$60,COLUMN('[1]REL2.txt (2)'!CV258:HU317)+1,FALSE)</f>
        <v>#N/A</v>
      </c>
      <c r="DP2247" t="e">
        <f>VLOOKUP($A2247,'[1]REL2.txt (2)'!$A$1:$DZ$60,COLUMN('[1]REL2.txt (2)'!CW258:HV317)+1,FALSE)</f>
        <v>#N/A</v>
      </c>
      <c r="DQ2247" t="e">
        <f>VLOOKUP($A2247,'[1]REL2.txt (2)'!$A$1:$DZ$60,COLUMN('[1]REL2.txt (2)'!CX258:HW317)+1,FALSE)</f>
        <v>#N/A</v>
      </c>
      <c r="DR2247" t="e">
        <f>VLOOKUP($A2247,'[1]REL2.txt (2)'!$A$1:$DZ$60,COLUMN('[1]REL2.txt (2)'!CY258:HX317)+1,FALSE)</f>
        <v>#N/A</v>
      </c>
      <c r="DS2247" t="e">
        <f>VLOOKUP($A2247,'[1]REL2.txt (2)'!$A$1:$DZ$60,COLUMN('[1]REL2.txt (2)'!CZ258:HY317)+1,FALSE)</f>
        <v>#N/A</v>
      </c>
      <c r="DT2247" t="e">
        <f>VLOOKUP($A2247,'[1]REL2.txt (2)'!$A$1:$DZ$60,COLUMN('[1]REL2.txt (2)'!DA258:HZ317)+1,FALSE)</f>
        <v>#N/A</v>
      </c>
      <c r="DU2247" t="e">
        <f>VLOOKUP($A2247,'[1]REL2.txt (2)'!$A$1:$DZ$60,COLUMN('[1]REL2.txt (2)'!DB258:IA317)+1,FALSE)</f>
        <v>#N/A</v>
      </c>
      <c r="DV2247" t="e">
        <f>VLOOKUP($A2247,'[1]REL2.txt (2)'!$A$1:$DZ$60,COLUMN('[1]REL2.txt (2)'!DC258:IB317)+1,FALSE)</f>
        <v>#N/A</v>
      </c>
      <c r="DW2247" t="e">
        <f>VLOOKUP($A2247,'[1]REL2.txt (2)'!$A$1:$DZ$60,COLUMN('[1]REL2.txt (2)'!DD258:IC317)+1,FALSE)</f>
        <v>#N/A</v>
      </c>
      <c r="DX2247" t="e">
        <f>VLOOKUP($A2247,'[1]REL2.txt (2)'!$A$1:$DZ$60,COLUMN('[1]REL2.txt (2)'!DE258:ID317)+1,FALSE)</f>
        <v>#N/A</v>
      </c>
      <c r="DY2247" t="e">
        <f>VLOOKUP($A2247,'[1]REL2.txt (2)'!$A$1:$DZ$60,COLUMN('[1]REL2.txt (2)'!DF258:IE317)+1,FALSE)</f>
        <v>#N/A</v>
      </c>
      <c r="DZ2247" t="e">
        <f>VLOOKUP($A2247,'[1]REL2.txt (2)'!$A$1:$DZ$60,COLUMN('[1]REL2.txt (2)'!DG258:IF317)+1,FALSE)</f>
        <v>#N/A</v>
      </c>
      <c r="EA2247" t="e">
        <f>VLOOKUP($A2247,'[1]REL2.txt (2)'!$A$1:$DZ$60,COLUMN('[1]REL2.txt (2)'!DH258:IG317)+1,FALSE)</f>
        <v>#N/A</v>
      </c>
      <c r="EB2247" t="e">
        <f>VLOOKUP($A2247,'[1]REL2.txt (2)'!$A$1:$DZ$60,COLUMN('[1]REL2.txt (2)'!DI258:IH317)+1,FALSE)</f>
        <v>#N/A</v>
      </c>
      <c r="EC2247" t="e">
        <f>VLOOKUP($A2247,'[1]REL2.txt (2)'!$A$1:$DZ$60,COLUMN('[1]REL2.txt (2)'!DJ258:II317)+1,FALSE)</f>
        <v>#N/A</v>
      </c>
      <c r="ED2247" t="e">
        <f>VLOOKUP($A2247,'[1]REL2.txt (2)'!$A$1:$DZ$60,COLUMN('[1]REL2.txt (2)'!DK258:IJ317)+1,FALSE)</f>
        <v>#N/A</v>
      </c>
      <c r="EE2247" t="e">
        <f>VLOOKUP($A2247,'[1]REL2.txt (2)'!$A$1:$DZ$60,COLUMN('[1]REL2.txt (2)'!DL258:IK317)+1,FALSE)</f>
        <v>#N/A</v>
      </c>
      <c r="EF2247" t="e">
        <f>VLOOKUP($A2247,'[1]REL2.txt (2)'!$A$1:$DZ$60,COLUMN('[1]REL2.txt (2)'!DM258:IL317)+1,FALSE)</f>
        <v>#N/A</v>
      </c>
      <c r="EG2247" t="e">
        <f>VLOOKUP($A2247,'[1]REL2.txt (2)'!$A$1:$DZ$60,COLUMN('[1]REL2.txt (2)'!DN258:IM317)+1,FALSE)</f>
        <v>#N/A</v>
      </c>
      <c r="EH2247" t="e">
        <f>VLOOKUP($A2247,'[1]REL2.txt (2)'!$A$1:$DZ$60,COLUMN('[1]REL2.txt (2)'!DO258:IN317)+1,FALSE)</f>
        <v>#N/A</v>
      </c>
      <c r="EI2247" t="e">
        <f>VLOOKUP($A2247,'[1]REL2.txt (2)'!$A$1:$DZ$60,COLUMN('[1]REL2.txt (2)'!DP258:IO317)+1,FALSE)</f>
        <v>#N/A</v>
      </c>
      <c r="EJ2247" t="e">
        <f>VLOOKUP($A2247,'[1]REL2.txt (2)'!$A$1:$DZ$60,COLUMN('[1]REL2.txt (2)'!DQ258:IP317)+1,FALSE)</f>
        <v>#N/A</v>
      </c>
      <c r="EK2247" t="e">
        <f>VLOOKUP($A2247,'[1]REL2.txt (2)'!$A$1:$DZ$60,COLUMN('[1]REL2.txt (2)'!DR258:IQ317)+1,FALSE)</f>
        <v>#N/A</v>
      </c>
      <c r="EL2247" t="e">
        <f>VLOOKUP($A2247,'[1]REL2.txt (2)'!$A$1:$DZ$60,COLUMN('[1]REL2.txt (2)'!DS258:IR317)+1,FALSE)</f>
        <v>#N/A</v>
      </c>
      <c r="EM2247" t="e">
        <f>VLOOKUP($A2247,'[1]REL2.txt (2)'!$A$1:$DZ$60,COLUMN('[1]REL2.txt (2)'!DT258:IS317)+1,FALSE)</f>
        <v>#N/A</v>
      </c>
      <c r="EN2247" t="e">
        <f>VLOOKUP($A2247,'[1]REL2.txt (2)'!$A$1:$DZ$60,COLUMN('[1]REL2.txt (2)'!DU258:IT317)+1,FALSE)</f>
        <v>#N/A</v>
      </c>
      <c r="EO2247" t="e">
        <f>VLOOKUP($A2247,'[1]REL2.txt (2)'!$A$1:$DZ$60,COLUMN('[1]REL2.txt (2)'!DV258:IU317)+1,FALSE)</f>
        <v>#N/A</v>
      </c>
      <c r="EP2247" t="e">
        <f>VLOOKUP($A2247,'[1]REL2.txt (2)'!$A$1:$DZ$60,COLUMN('[1]REL2.txt (2)'!DW258:IV317)+1,FALSE)</f>
        <v>#N/A</v>
      </c>
      <c r="EQ2247" t="e">
        <f>VLOOKUP($A2247,'[1]REL2.txt (2)'!$A$1:$DZ$60,COLUMN('[1]REL2.txt (2)'!DX258:IW317)+1,FALSE)</f>
        <v>#N/A</v>
      </c>
      <c r="ER2247" t="e">
        <f>VLOOKUP($A2247,'[1]REL2.txt (2)'!$A$1:$DZ$60,COLUMN('[1]REL2.txt (2)'!DY258:IX317)+1,FALSE)</f>
        <v>#N/A</v>
      </c>
      <c r="ES2247" t="e">
        <f>VLOOKUP($A2247,'[1]REL2.txt (2)'!$A$1:$DZ$60,COLUMN('[1]REL2.txt (2)'!DZ258:IY317)+1,FALSE)</f>
        <v>#N/A</v>
      </c>
    </row>
    <row r="2248" spans="1:149">
      <c r="A2248" s="1">
        <v>40630</v>
      </c>
      <c r="B2248">
        <v>24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AE2248" t="e">
        <f>VLOOKUP($A2248,'[1]REL2.txt (2)'!$A$1:$DZ$60,COLUMN('[1]REL2.txt (2)'!L259:EK318)+1,FALSE)</f>
        <v>#N/A</v>
      </c>
      <c r="AF2248" t="e">
        <f>VLOOKUP($A2248,'[1]REL2.txt (2)'!$A$1:$DZ$60,COLUMN('[1]REL2.txt (2)'!M259:EL318)+1,FALSE)</f>
        <v>#N/A</v>
      </c>
      <c r="AG2248" t="e">
        <f>VLOOKUP($A2248,'[1]REL2.txt (2)'!$A$1:$DZ$60,COLUMN('[1]REL2.txt (2)'!N259:EM318)+1,FALSE)</f>
        <v>#N/A</v>
      </c>
      <c r="AH2248" t="e">
        <f>VLOOKUP($A2248,'[1]REL2.txt (2)'!$A$1:$DZ$60,COLUMN('[1]REL2.txt (2)'!O259:EN318)+1,FALSE)</f>
        <v>#N/A</v>
      </c>
      <c r="AI2248" t="e">
        <f>VLOOKUP($A2248,'[1]REL2.txt (2)'!$A$1:$DZ$60,COLUMN('[1]REL2.txt (2)'!P259:EO318)+1,FALSE)</f>
        <v>#N/A</v>
      </c>
      <c r="AJ2248" t="e">
        <f>VLOOKUP($A2248,'[1]REL2.txt (2)'!$A$1:$DZ$60,COLUMN('[1]REL2.txt (2)'!Q259:EP318)+1,FALSE)</f>
        <v>#N/A</v>
      </c>
      <c r="AK2248" t="e">
        <f>VLOOKUP($A2248,'[1]REL2.txt (2)'!$A$1:$DZ$60,COLUMN('[1]REL2.txt (2)'!R259:EQ318)+1,FALSE)</f>
        <v>#N/A</v>
      </c>
      <c r="AL2248" t="e">
        <f>VLOOKUP($A2248,'[1]REL2.txt (2)'!$A$1:$DZ$60,COLUMN('[1]REL2.txt (2)'!S259:ER318)+1,FALSE)</f>
        <v>#N/A</v>
      </c>
      <c r="AM2248" t="e">
        <f>VLOOKUP($A2248,'[1]REL2.txt (2)'!$A$1:$DZ$60,COLUMN('[1]REL2.txt (2)'!T259:ES318)+1,FALSE)</f>
        <v>#N/A</v>
      </c>
      <c r="AN2248" t="e">
        <f>VLOOKUP($A2248,'[1]REL2.txt (2)'!$A$1:$DZ$60,COLUMN('[1]REL2.txt (2)'!U259:ET318)+1,FALSE)</f>
        <v>#N/A</v>
      </c>
      <c r="AO2248" t="e">
        <f>VLOOKUP($A2248,'[1]REL2.txt (2)'!$A$1:$DZ$60,COLUMN('[1]REL2.txt (2)'!V259:EU318)+1,FALSE)</f>
        <v>#N/A</v>
      </c>
      <c r="AP2248" t="e">
        <f>VLOOKUP($A2248,'[1]REL2.txt (2)'!$A$1:$DZ$60,COLUMN('[1]REL2.txt (2)'!W259:EV318)+1,FALSE)</f>
        <v>#N/A</v>
      </c>
      <c r="AQ2248" t="e">
        <f>VLOOKUP($A2248,'[1]REL2.txt (2)'!$A$1:$DZ$60,COLUMN('[1]REL2.txt (2)'!X259:EW318)+1,FALSE)</f>
        <v>#N/A</v>
      </c>
      <c r="AR2248" t="e">
        <f>VLOOKUP($A2248,'[1]REL2.txt (2)'!$A$1:$DZ$60,COLUMN('[1]REL2.txt (2)'!Y259:EX318)+1,FALSE)</f>
        <v>#N/A</v>
      </c>
      <c r="AS2248" t="e">
        <f>VLOOKUP($A2248,'[1]REL2.txt (2)'!$A$1:$DZ$60,COLUMN('[1]REL2.txt (2)'!Z259:EY318)+1,FALSE)</f>
        <v>#N/A</v>
      </c>
      <c r="AT2248" t="e">
        <f>VLOOKUP($A2248,'[1]REL2.txt (2)'!$A$1:$DZ$60,COLUMN('[1]REL2.txt (2)'!AA259:EZ318)+1,FALSE)</f>
        <v>#N/A</v>
      </c>
      <c r="AU2248" t="e">
        <f>VLOOKUP($A2248,'[1]REL2.txt (2)'!$A$1:$DZ$60,COLUMN('[1]REL2.txt (2)'!AB259:FA318)+1,FALSE)</f>
        <v>#N/A</v>
      </c>
      <c r="AV2248" t="e">
        <f>VLOOKUP($A2248,'[1]REL2.txt (2)'!$A$1:$DZ$60,COLUMN('[1]REL2.txt (2)'!AC259:FB318)+1,FALSE)</f>
        <v>#N/A</v>
      </c>
      <c r="AW2248" t="e">
        <f>VLOOKUP($A2248,'[1]REL2.txt (2)'!$A$1:$DZ$60,COLUMN('[1]REL2.txt (2)'!AD259:FC318)+1,FALSE)</f>
        <v>#N/A</v>
      </c>
      <c r="AX2248" t="e">
        <f>VLOOKUP($A2248,'[1]REL2.txt (2)'!$A$1:$DZ$60,COLUMN('[1]REL2.txt (2)'!AE259:FD318)+1,FALSE)</f>
        <v>#N/A</v>
      </c>
      <c r="AY2248" t="e">
        <f>VLOOKUP($A2248,'[1]REL2.txt (2)'!$A$1:$DZ$60,COLUMN('[1]REL2.txt (2)'!AF259:FE318)+1,FALSE)</f>
        <v>#N/A</v>
      </c>
      <c r="AZ2248" t="e">
        <f>VLOOKUP($A2248,'[1]REL2.txt (2)'!$A$1:$DZ$60,COLUMN('[1]REL2.txt (2)'!AG259:FF318)+1,FALSE)</f>
        <v>#N/A</v>
      </c>
      <c r="BA2248" t="e">
        <f>VLOOKUP($A2248,'[1]REL2.txt (2)'!$A$1:$DZ$60,COLUMN('[1]REL2.txt (2)'!AH259:FG318)+1,FALSE)</f>
        <v>#N/A</v>
      </c>
      <c r="BB2248" t="e">
        <f>VLOOKUP($A2248,'[1]REL2.txt (2)'!$A$1:$DZ$60,COLUMN('[1]REL2.txt (2)'!AI259:FH318)+1,FALSE)</f>
        <v>#N/A</v>
      </c>
      <c r="BC2248" t="e">
        <f>VLOOKUP($A2248,'[1]REL2.txt (2)'!$A$1:$DZ$60,COLUMN('[1]REL2.txt (2)'!AJ259:FI318)+1,FALSE)</f>
        <v>#N/A</v>
      </c>
      <c r="BD2248" t="e">
        <f>VLOOKUP($A2248,'[1]REL2.txt (2)'!$A$1:$DZ$60,COLUMN('[1]REL2.txt (2)'!AK259:FJ318)+1,FALSE)</f>
        <v>#N/A</v>
      </c>
      <c r="BE2248" t="e">
        <f>VLOOKUP($A2248,'[1]REL2.txt (2)'!$A$1:$DZ$60,COLUMN('[1]REL2.txt (2)'!AL259:FK318)+1,FALSE)</f>
        <v>#N/A</v>
      </c>
      <c r="BF2248" t="e">
        <f>VLOOKUP($A2248,'[1]REL2.txt (2)'!$A$1:$DZ$60,COLUMN('[1]REL2.txt (2)'!AM259:FL318)+1,FALSE)</f>
        <v>#N/A</v>
      </c>
      <c r="BG2248" t="e">
        <f>VLOOKUP($A2248,'[1]REL2.txt (2)'!$A$1:$DZ$60,COLUMN('[1]REL2.txt (2)'!AN259:FM318)+1,FALSE)</f>
        <v>#N/A</v>
      </c>
      <c r="BH2248" t="e">
        <f>VLOOKUP($A2248,'[1]REL2.txt (2)'!$A$1:$DZ$60,COLUMN('[1]REL2.txt (2)'!AO259:FN318)+1,FALSE)</f>
        <v>#N/A</v>
      </c>
      <c r="BI2248" t="e">
        <f>VLOOKUP($A2248,'[1]REL2.txt (2)'!$A$1:$DZ$60,COLUMN('[1]REL2.txt (2)'!AP259:FO318)+1,FALSE)</f>
        <v>#N/A</v>
      </c>
      <c r="BJ2248" t="e">
        <f>VLOOKUP($A2248,'[1]REL2.txt (2)'!$A$1:$DZ$60,COLUMN('[1]REL2.txt (2)'!AQ259:FP318)+1,FALSE)</f>
        <v>#N/A</v>
      </c>
      <c r="BK2248" t="e">
        <f>VLOOKUP($A2248,'[1]REL2.txt (2)'!$A$1:$DZ$60,COLUMN('[1]REL2.txt (2)'!AR259:FQ318)+1,FALSE)</f>
        <v>#N/A</v>
      </c>
      <c r="BL2248" t="e">
        <f>VLOOKUP($A2248,'[1]REL2.txt (2)'!$A$1:$DZ$60,COLUMN('[1]REL2.txt (2)'!AS259:FR318)+1,FALSE)</f>
        <v>#N/A</v>
      </c>
      <c r="BM2248" t="e">
        <f>VLOOKUP($A2248,'[1]REL2.txt (2)'!$A$1:$DZ$60,COLUMN('[1]REL2.txt (2)'!AT259:FS318)+1,FALSE)</f>
        <v>#N/A</v>
      </c>
      <c r="BN2248" t="e">
        <f>VLOOKUP($A2248,'[1]REL2.txt (2)'!$A$1:$DZ$60,COLUMN('[1]REL2.txt (2)'!AU259:FT318)+1,FALSE)</f>
        <v>#N/A</v>
      </c>
      <c r="BO2248" t="e">
        <f>VLOOKUP($A2248,'[1]REL2.txt (2)'!$A$1:$DZ$60,COLUMN('[1]REL2.txt (2)'!AV259:FU318)+1,FALSE)</f>
        <v>#N/A</v>
      </c>
      <c r="BP2248" t="e">
        <f>VLOOKUP($A2248,'[1]REL2.txt (2)'!$A$1:$DZ$60,COLUMN('[1]REL2.txt (2)'!AW259:FV318)+1,FALSE)</f>
        <v>#N/A</v>
      </c>
      <c r="BQ2248" t="e">
        <f>VLOOKUP($A2248,'[1]REL2.txt (2)'!$A$1:$DZ$60,COLUMN('[1]REL2.txt (2)'!AX259:FW318)+1,FALSE)</f>
        <v>#N/A</v>
      </c>
      <c r="BR2248" t="e">
        <f>VLOOKUP($A2248,'[1]REL2.txt (2)'!$A$1:$DZ$60,COLUMN('[1]REL2.txt (2)'!AY259:FX318)+1,FALSE)</f>
        <v>#N/A</v>
      </c>
      <c r="BS2248" t="e">
        <f>VLOOKUP($A2248,'[1]REL2.txt (2)'!$A$1:$DZ$60,COLUMN('[1]REL2.txt (2)'!AZ259:FY318)+1,FALSE)</f>
        <v>#N/A</v>
      </c>
      <c r="BT2248" t="e">
        <f>VLOOKUP($A2248,'[1]REL2.txt (2)'!$A$1:$DZ$60,COLUMN('[1]REL2.txt (2)'!BA259:FZ318)+1,FALSE)</f>
        <v>#N/A</v>
      </c>
      <c r="BU2248" t="e">
        <f>VLOOKUP($A2248,'[1]REL2.txt (2)'!$A$1:$DZ$60,COLUMN('[1]REL2.txt (2)'!BB259:GA318)+1,FALSE)</f>
        <v>#N/A</v>
      </c>
      <c r="BV2248" t="e">
        <f>VLOOKUP($A2248,'[1]REL2.txt (2)'!$A$1:$DZ$60,COLUMN('[1]REL2.txt (2)'!BC259:GB318)+1,FALSE)</f>
        <v>#N/A</v>
      </c>
      <c r="BW2248" t="e">
        <f>VLOOKUP($A2248,'[1]REL2.txt (2)'!$A$1:$DZ$60,COLUMN('[1]REL2.txt (2)'!BD259:GC318)+1,FALSE)</f>
        <v>#N/A</v>
      </c>
      <c r="BX2248" t="e">
        <f>VLOOKUP($A2248,'[1]REL2.txt (2)'!$A$1:$DZ$60,COLUMN('[1]REL2.txt (2)'!BE259:GD318)+1,FALSE)</f>
        <v>#N/A</v>
      </c>
      <c r="BY2248" t="e">
        <f>VLOOKUP($A2248,'[1]REL2.txt (2)'!$A$1:$DZ$60,COLUMN('[1]REL2.txt (2)'!BF259:GE318)+1,FALSE)</f>
        <v>#N/A</v>
      </c>
      <c r="BZ2248" t="e">
        <f>VLOOKUP($A2248,'[1]REL2.txt (2)'!$A$1:$DZ$60,COLUMN('[1]REL2.txt (2)'!BG259:GF318)+1,FALSE)</f>
        <v>#N/A</v>
      </c>
      <c r="CA2248" t="e">
        <f>VLOOKUP($A2248,'[1]REL2.txt (2)'!$A$1:$DZ$60,COLUMN('[1]REL2.txt (2)'!BH259:GG318)+1,FALSE)</f>
        <v>#N/A</v>
      </c>
      <c r="CB2248" t="e">
        <f>VLOOKUP($A2248,'[1]REL2.txt (2)'!$A$1:$DZ$60,COLUMN('[1]REL2.txt (2)'!BI259:GH318)+1,FALSE)</f>
        <v>#N/A</v>
      </c>
      <c r="CC2248" t="e">
        <f>VLOOKUP($A2248,'[1]REL2.txt (2)'!$A$1:$DZ$60,COLUMN('[1]REL2.txt (2)'!BJ259:GI318)+1,FALSE)</f>
        <v>#N/A</v>
      </c>
      <c r="CD2248" t="e">
        <f>VLOOKUP($A2248,'[1]REL2.txt (2)'!$A$1:$DZ$60,COLUMN('[1]REL2.txt (2)'!BK259:GJ318)+1,FALSE)</f>
        <v>#N/A</v>
      </c>
      <c r="CE2248" t="e">
        <f>VLOOKUP($A2248,'[1]REL2.txt (2)'!$A$1:$DZ$60,COLUMN('[1]REL2.txt (2)'!BL259:GK318)+1,FALSE)</f>
        <v>#N/A</v>
      </c>
      <c r="CF2248" t="e">
        <f>VLOOKUP($A2248,'[1]REL2.txt (2)'!$A$1:$DZ$60,COLUMN('[1]REL2.txt (2)'!BM259:GL318)+1,FALSE)</f>
        <v>#N/A</v>
      </c>
      <c r="CG2248" t="e">
        <f>VLOOKUP($A2248,'[1]REL2.txt (2)'!$A$1:$DZ$60,COLUMN('[1]REL2.txt (2)'!BN259:GM318)+1,FALSE)</f>
        <v>#N/A</v>
      </c>
      <c r="CH2248" t="e">
        <f>VLOOKUP($A2248,'[1]REL2.txt (2)'!$A$1:$DZ$60,COLUMN('[1]REL2.txt (2)'!BO259:GN318)+1,FALSE)</f>
        <v>#N/A</v>
      </c>
      <c r="CI2248" t="e">
        <f>VLOOKUP($A2248,'[1]REL2.txt (2)'!$A$1:$DZ$60,COLUMN('[1]REL2.txt (2)'!BP259:GO318)+1,FALSE)</f>
        <v>#N/A</v>
      </c>
      <c r="CJ2248" t="e">
        <f>VLOOKUP($A2248,'[1]REL2.txt (2)'!$A$1:$DZ$60,COLUMN('[1]REL2.txt (2)'!BQ259:GP318)+1,FALSE)</f>
        <v>#N/A</v>
      </c>
      <c r="CK2248" t="e">
        <f>VLOOKUP($A2248,'[1]REL2.txt (2)'!$A$1:$DZ$60,COLUMN('[1]REL2.txt (2)'!BR259:GQ318)+1,FALSE)</f>
        <v>#N/A</v>
      </c>
      <c r="CL2248" t="e">
        <f>VLOOKUP($A2248,'[1]REL2.txt (2)'!$A$1:$DZ$60,COLUMN('[1]REL2.txt (2)'!BS259:GR318)+1,FALSE)</f>
        <v>#N/A</v>
      </c>
      <c r="CM2248" t="e">
        <f>VLOOKUP($A2248,'[1]REL2.txt (2)'!$A$1:$DZ$60,COLUMN('[1]REL2.txt (2)'!BT259:GS318)+1,FALSE)</f>
        <v>#N/A</v>
      </c>
      <c r="CN2248" t="e">
        <f>VLOOKUP($A2248,'[1]REL2.txt (2)'!$A$1:$DZ$60,COLUMN('[1]REL2.txt (2)'!BU259:GT318)+1,FALSE)</f>
        <v>#N/A</v>
      </c>
      <c r="CO2248" t="e">
        <f>VLOOKUP($A2248,'[1]REL2.txt (2)'!$A$1:$DZ$60,COLUMN('[1]REL2.txt (2)'!BV259:GU318)+1,FALSE)</f>
        <v>#N/A</v>
      </c>
      <c r="CP2248" t="e">
        <f>VLOOKUP($A2248,'[1]REL2.txt (2)'!$A$1:$DZ$60,COLUMN('[1]REL2.txt (2)'!BW259:GV318)+1,FALSE)</f>
        <v>#N/A</v>
      </c>
      <c r="CQ2248" t="e">
        <f>VLOOKUP($A2248,'[1]REL2.txt (2)'!$A$1:$DZ$60,COLUMN('[1]REL2.txt (2)'!BX259:GW318)+1,FALSE)</f>
        <v>#N/A</v>
      </c>
      <c r="CR2248" t="e">
        <f>VLOOKUP($A2248,'[1]REL2.txt (2)'!$A$1:$DZ$60,COLUMN('[1]REL2.txt (2)'!BY259:GX318)+1,FALSE)</f>
        <v>#N/A</v>
      </c>
      <c r="CS2248" t="e">
        <f>VLOOKUP($A2248,'[1]REL2.txt (2)'!$A$1:$DZ$60,COLUMN('[1]REL2.txt (2)'!BZ259:GY318)+1,FALSE)</f>
        <v>#N/A</v>
      </c>
      <c r="CT2248" t="e">
        <f>VLOOKUP($A2248,'[1]REL2.txt (2)'!$A$1:$DZ$60,COLUMN('[1]REL2.txt (2)'!CA259:GZ318)+1,FALSE)</f>
        <v>#N/A</v>
      </c>
      <c r="CU2248" t="e">
        <f>VLOOKUP($A2248,'[1]REL2.txt (2)'!$A$1:$DZ$60,COLUMN('[1]REL2.txt (2)'!CB259:HA318)+1,FALSE)</f>
        <v>#N/A</v>
      </c>
      <c r="CV2248" t="e">
        <f>VLOOKUP($A2248,'[1]REL2.txt (2)'!$A$1:$DZ$60,COLUMN('[1]REL2.txt (2)'!CC259:HB318)+1,FALSE)</f>
        <v>#N/A</v>
      </c>
      <c r="CW2248" t="e">
        <f>VLOOKUP($A2248,'[1]REL2.txt (2)'!$A$1:$DZ$60,COLUMN('[1]REL2.txt (2)'!CD259:HC318)+1,FALSE)</f>
        <v>#N/A</v>
      </c>
      <c r="CX2248" t="e">
        <f>VLOOKUP($A2248,'[1]REL2.txt (2)'!$A$1:$DZ$60,COLUMN('[1]REL2.txt (2)'!CE259:HD318)+1,FALSE)</f>
        <v>#N/A</v>
      </c>
      <c r="CY2248" t="e">
        <f>VLOOKUP($A2248,'[1]REL2.txt (2)'!$A$1:$DZ$60,COLUMN('[1]REL2.txt (2)'!CF259:HE318)+1,FALSE)</f>
        <v>#N/A</v>
      </c>
      <c r="CZ2248" t="e">
        <f>VLOOKUP($A2248,'[1]REL2.txt (2)'!$A$1:$DZ$60,COLUMN('[1]REL2.txt (2)'!CG259:HF318)+1,FALSE)</f>
        <v>#N/A</v>
      </c>
      <c r="DA2248" t="e">
        <f>VLOOKUP($A2248,'[1]REL2.txt (2)'!$A$1:$DZ$60,COLUMN('[1]REL2.txt (2)'!CH259:HG318)+1,FALSE)</f>
        <v>#N/A</v>
      </c>
      <c r="DB2248" t="e">
        <f>VLOOKUP($A2248,'[1]REL2.txt (2)'!$A$1:$DZ$60,COLUMN('[1]REL2.txt (2)'!CI259:HH318)+1,FALSE)</f>
        <v>#N/A</v>
      </c>
      <c r="DC2248" t="e">
        <f>VLOOKUP($A2248,'[1]REL2.txt (2)'!$A$1:$DZ$60,COLUMN('[1]REL2.txt (2)'!CJ259:HI318)+1,FALSE)</f>
        <v>#N/A</v>
      </c>
      <c r="DD2248" t="e">
        <f>VLOOKUP($A2248,'[1]REL2.txt (2)'!$A$1:$DZ$60,COLUMN('[1]REL2.txt (2)'!CK259:HJ318)+1,FALSE)</f>
        <v>#N/A</v>
      </c>
      <c r="DE2248" t="e">
        <f>VLOOKUP($A2248,'[1]REL2.txt (2)'!$A$1:$DZ$60,COLUMN('[1]REL2.txt (2)'!CL259:HK318)+1,FALSE)</f>
        <v>#N/A</v>
      </c>
      <c r="DF2248" t="e">
        <f>VLOOKUP($A2248,'[1]REL2.txt (2)'!$A$1:$DZ$60,COLUMN('[1]REL2.txt (2)'!CM259:HL318)+1,FALSE)</f>
        <v>#N/A</v>
      </c>
      <c r="DG2248" t="e">
        <f>VLOOKUP($A2248,'[1]REL2.txt (2)'!$A$1:$DZ$60,COLUMN('[1]REL2.txt (2)'!CN259:HM318)+1,FALSE)</f>
        <v>#N/A</v>
      </c>
      <c r="DH2248" t="e">
        <f>VLOOKUP($A2248,'[1]REL2.txt (2)'!$A$1:$DZ$60,COLUMN('[1]REL2.txt (2)'!CO259:HN318)+1,FALSE)</f>
        <v>#N/A</v>
      </c>
      <c r="DI2248" t="e">
        <f>VLOOKUP($A2248,'[1]REL2.txt (2)'!$A$1:$DZ$60,COLUMN('[1]REL2.txt (2)'!CP259:HO318)+1,FALSE)</f>
        <v>#N/A</v>
      </c>
      <c r="DJ2248" t="e">
        <f>VLOOKUP($A2248,'[1]REL2.txt (2)'!$A$1:$DZ$60,COLUMN('[1]REL2.txt (2)'!CQ259:HP318)+1,FALSE)</f>
        <v>#N/A</v>
      </c>
      <c r="DK2248" t="e">
        <f>VLOOKUP($A2248,'[1]REL2.txt (2)'!$A$1:$DZ$60,COLUMN('[1]REL2.txt (2)'!CR259:HQ318)+1,FALSE)</f>
        <v>#N/A</v>
      </c>
      <c r="DL2248" t="e">
        <f>VLOOKUP($A2248,'[1]REL2.txt (2)'!$A$1:$DZ$60,COLUMN('[1]REL2.txt (2)'!CS259:HR318)+1,FALSE)</f>
        <v>#N/A</v>
      </c>
      <c r="DM2248" t="e">
        <f>VLOOKUP($A2248,'[1]REL2.txt (2)'!$A$1:$DZ$60,COLUMN('[1]REL2.txt (2)'!CT259:HS318)+1,FALSE)</f>
        <v>#N/A</v>
      </c>
      <c r="DN2248" t="e">
        <f>VLOOKUP($A2248,'[1]REL2.txt (2)'!$A$1:$DZ$60,COLUMN('[1]REL2.txt (2)'!CU259:HT318)+1,FALSE)</f>
        <v>#N/A</v>
      </c>
      <c r="DO2248" t="e">
        <f>VLOOKUP($A2248,'[1]REL2.txt (2)'!$A$1:$DZ$60,COLUMN('[1]REL2.txt (2)'!CV259:HU318)+1,FALSE)</f>
        <v>#N/A</v>
      </c>
      <c r="DP2248" t="e">
        <f>VLOOKUP($A2248,'[1]REL2.txt (2)'!$A$1:$DZ$60,COLUMN('[1]REL2.txt (2)'!CW259:HV318)+1,FALSE)</f>
        <v>#N/A</v>
      </c>
      <c r="DQ2248" t="e">
        <f>VLOOKUP($A2248,'[1]REL2.txt (2)'!$A$1:$DZ$60,COLUMN('[1]REL2.txt (2)'!CX259:HW318)+1,FALSE)</f>
        <v>#N/A</v>
      </c>
      <c r="DR2248" t="e">
        <f>VLOOKUP($A2248,'[1]REL2.txt (2)'!$A$1:$DZ$60,COLUMN('[1]REL2.txt (2)'!CY259:HX318)+1,FALSE)</f>
        <v>#N/A</v>
      </c>
      <c r="DS2248" t="e">
        <f>VLOOKUP($A2248,'[1]REL2.txt (2)'!$A$1:$DZ$60,COLUMN('[1]REL2.txt (2)'!CZ259:HY318)+1,FALSE)</f>
        <v>#N/A</v>
      </c>
      <c r="DT2248" t="e">
        <f>VLOOKUP($A2248,'[1]REL2.txt (2)'!$A$1:$DZ$60,COLUMN('[1]REL2.txt (2)'!DA259:HZ318)+1,FALSE)</f>
        <v>#N/A</v>
      </c>
      <c r="DU2248" t="e">
        <f>VLOOKUP($A2248,'[1]REL2.txt (2)'!$A$1:$DZ$60,COLUMN('[1]REL2.txt (2)'!DB259:IA318)+1,FALSE)</f>
        <v>#N/A</v>
      </c>
      <c r="DV2248" t="e">
        <f>VLOOKUP($A2248,'[1]REL2.txt (2)'!$A$1:$DZ$60,COLUMN('[1]REL2.txt (2)'!DC259:IB318)+1,FALSE)</f>
        <v>#N/A</v>
      </c>
      <c r="DW2248" t="e">
        <f>VLOOKUP($A2248,'[1]REL2.txt (2)'!$A$1:$DZ$60,COLUMN('[1]REL2.txt (2)'!DD259:IC318)+1,FALSE)</f>
        <v>#N/A</v>
      </c>
      <c r="DX2248" t="e">
        <f>VLOOKUP($A2248,'[1]REL2.txt (2)'!$A$1:$DZ$60,COLUMN('[1]REL2.txt (2)'!DE259:ID318)+1,FALSE)</f>
        <v>#N/A</v>
      </c>
      <c r="DY2248" t="e">
        <f>VLOOKUP($A2248,'[1]REL2.txt (2)'!$A$1:$DZ$60,COLUMN('[1]REL2.txt (2)'!DF259:IE318)+1,FALSE)</f>
        <v>#N/A</v>
      </c>
      <c r="DZ2248" t="e">
        <f>VLOOKUP($A2248,'[1]REL2.txt (2)'!$A$1:$DZ$60,COLUMN('[1]REL2.txt (2)'!DG259:IF318)+1,FALSE)</f>
        <v>#N/A</v>
      </c>
      <c r="EA2248" t="e">
        <f>VLOOKUP($A2248,'[1]REL2.txt (2)'!$A$1:$DZ$60,COLUMN('[1]REL2.txt (2)'!DH259:IG318)+1,FALSE)</f>
        <v>#N/A</v>
      </c>
      <c r="EB2248" t="e">
        <f>VLOOKUP($A2248,'[1]REL2.txt (2)'!$A$1:$DZ$60,COLUMN('[1]REL2.txt (2)'!DI259:IH318)+1,FALSE)</f>
        <v>#N/A</v>
      </c>
      <c r="EC2248" t="e">
        <f>VLOOKUP($A2248,'[1]REL2.txt (2)'!$A$1:$DZ$60,COLUMN('[1]REL2.txt (2)'!DJ259:II318)+1,FALSE)</f>
        <v>#N/A</v>
      </c>
      <c r="ED2248" t="e">
        <f>VLOOKUP($A2248,'[1]REL2.txt (2)'!$A$1:$DZ$60,COLUMN('[1]REL2.txt (2)'!DK259:IJ318)+1,FALSE)</f>
        <v>#N/A</v>
      </c>
      <c r="EE2248" t="e">
        <f>VLOOKUP($A2248,'[1]REL2.txt (2)'!$A$1:$DZ$60,COLUMN('[1]REL2.txt (2)'!DL259:IK318)+1,FALSE)</f>
        <v>#N/A</v>
      </c>
      <c r="EF2248" t="e">
        <f>VLOOKUP($A2248,'[1]REL2.txt (2)'!$A$1:$DZ$60,COLUMN('[1]REL2.txt (2)'!DM259:IL318)+1,FALSE)</f>
        <v>#N/A</v>
      </c>
      <c r="EG2248" t="e">
        <f>VLOOKUP($A2248,'[1]REL2.txt (2)'!$A$1:$DZ$60,COLUMN('[1]REL2.txt (2)'!DN259:IM318)+1,FALSE)</f>
        <v>#N/A</v>
      </c>
      <c r="EH2248" t="e">
        <f>VLOOKUP($A2248,'[1]REL2.txt (2)'!$A$1:$DZ$60,COLUMN('[1]REL2.txt (2)'!DO259:IN318)+1,FALSE)</f>
        <v>#N/A</v>
      </c>
      <c r="EI2248" t="e">
        <f>VLOOKUP($A2248,'[1]REL2.txt (2)'!$A$1:$DZ$60,COLUMN('[1]REL2.txt (2)'!DP259:IO318)+1,FALSE)</f>
        <v>#N/A</v>
      </c>
      <c r="EJ2248" t="e">
        <f>VLOOKUP($A2248,'[1]REL2.txt (2)'!$A$1:$DZ$60,COLUMN('[1]REL2.txt (2)'!DQ259:IP318)+1,FALSE)</f>
        <v>#N/A</v>
      </c>
      <c r="EK2248" t="e">
        <f>VLOOKUP($A2248,'[1]REL2.txt (2)'!$A$1:$DZ$60,COLUMN('[1]REL2.txt (2)'!DR259:IQ318)+1,FALSE)</f>
        <v>#N/A</v>
      </c>
      <c r="EL2248" t="e">
        <f>VLOOKUP($A2248,'[1]REL2.txt (2)'!$A$1:$DZ$60,COLUMN('[1]REL2.txt (2)'!DS259:IR318)+1,FALSE)</f>
        <v>#N/A</v>
      </c>
      <c r="EM2248" t="e">
        <f>VLOOKUP($A2248,'[1]REL2.txt (2)'!$A$1:$DZ$60,COLUMN('[1]REL2.txt (2)'!DT259:IS318)+1,FALSE)</f>
        <v>#N/A</v>
      </c>
      <c r="EN2248" t="e">
        <f>VLOOKUP($A2248,'[1]REL2.txt (2)'!$A$1:$DZ$60,COLUMN('[1]REL2.txt (2)'!DU259:IT318)+1,FALSE)</f>
        <v>#N/A</v>
      </c>
      <c r="EO2248" t="e">
        <f>VLOOKUP($A2248,'[1]REL2.txt (2)'!$A$1:$DZ$60,COLUMN('[1]REL2.txt (2)'!DV259:IU318)+1,FALSE)</f>
        <v>#N/A</v>
      </c>
      <c r="EP2248" t="e">
        <f>VLOOKUP($A2248,'[1]REL2.txt (2)'!$A$1:$DZ$60,COLUMN('[1]REL2.txt (2)'!DW259:IV318)+1,FALSE)</f>
        <v>#N/A</v>
      </c>
      <c r="EQ2248" t="e">
        <f>VLOOKUP($A2248,'[1]REL2.txt (2)'!$A$1:$DZ$60,COLUMN('[1]REL2.txt (2)'!DX259:IW318)+1,FALSE)</f>
        <v>#N/A</v>
      </c>
      <c r="ER2248" t="e">
        <f>VLOOKUP($A2248,'[1]REL2.txt (2)'!$A$1:$DZ$60,COLUMN('[1]REL2.txt (2)'!DY259:IX318)+1,FALSE)</f>
        <v>#N/A</v>
      </c>
      <c r="ES2248" t="e">
        <f>VLOOKUP($A2248,'[1]REL2.txt (2)'!$A$1:$DZ$60,COLUMN('[1]REL2.txt (2)'!DZ259:IY318)+1,FALSE)</f>
        <v>#N/A</v>
      </c>
    </row>
    <row r="2249" spans="1:149">
      <c r="A2249" s="1">
        <v>40631</v>
      </c>
      <c r="B2249">
        <v>25</v>
      </c>
      <c r="C2249">
        <v>69.360365505425534</v>
      </c>
      <c r="D2249">
        <v>0</v>
      </c>
      <c r="F2249">
        <v>549.33333333333496</v>
      </c>
      <c r="G2249" t="e">
        <v>#N/A</v>
      </c>
      <c r="H2249" s="2">
        <v>1</v>
      </c>
      <c r="AE2249" t="e">
        <f>VLOOKUP($A2249,'[1]REL2.txt (2)'!$A$1:$DZ$60,COLUMN('[1]REL2.txt (2)'!L260:EK319)+1,FALSE)</f>
        <v>#N/A</v>
      </c>
      <c r="AF2249" t="e">
        <f>VLOOKUP($A2249,'[1]REL2.txt (2)'!$A$1:$DZ$60,COLUMN('[1]REL2.txt (2)'!M260:EL319)+1,FALSE)</f>
        <v>#N/A</v>
      </c>
      <c r="AG2249" t="e">
        <f>VLOOKUP($A2249,'[1]REL2.txt (2)'!$A$1:$DZ$60,COLUMN('[1]REL2.txt (2)'!N260:EM319)+1,FALSE)</f>
        <v>#N/A</v>
      </c>
      <c r="AH2249" t="e">
        <f>VLOOKUP($A2249,'[1]REL2.txt (2)'!$A$1:$DZ$60,COLUMN('[1]REL2.txt (2)'!O260:EN319)+1,FALSE)</f>
        <v>#N/A</v>
      </c>
      <c r="AI2249" t="e">
        <f>VLOOKUP($A2249,'[1]REL2.txt (2)'!$A$1:$DZ$60,COLUMN('[1]REL2.txt (2)'!P260:EO319)+1,FALSE)</f>
        <v>#N/A</v>
      </c>
      <c r="AJ2249" t="e">
        <f>VLOOKUP($A2249,'[1]REL2.txt (2)'!$A$1:$DZ$60,COLUMN('[1]REL2.txt (2)'!Q260:EP319)+1,FALSE)</f>
        <v>#N/A</v>
      </c>
      <c r="AK2249" t="e">
        <f>VLOOKUP($A2249,'[1]REL2.txt (2)'!$A$1:$DZ$60,COLUMN('[1]REL2.txt (2)'!R260:EQ319)+1,FALSE)</f>
        <v>#N/A</v>
      </c>
      <c r="AL2249" t="e">
        <f>VLOOKUP($A2249,'[1]REL2.txt (2)'!$A$1:$DZ$60,COLUMN('[1]REL2.txt (2)'!S260:ER319)+1,FALSE)</f>
        <v>#N/A</v>
      </c>
      <c r="AM2249" t="e">
        <f>VLOOKUP($A2249,'[1]REL2.txt (2)'!$A$1:$DZ$60,COLUMN('[1]REL2.txt (2)'!T260:ES319)+1,FALSE)</f>
        <v>#N/A</v>
      </c>
      <c r="AN2249" t="e">
        <f>VLOOKUP($A2249,'[1]REL2.txt (2)'!$A$1:$DZ$60,COLUMN('[1]REL2.txt (2)'!U260:ET319)+1,FALSE)</f>
        <v>#N/A</v>
      </c>
      <c r="AO2249" t="e">
        <f>VLOOKUP($A2249,'[1]REL2.txt (2)'!$A$1:$DZ$60,COLUMN('[1]REL2.txt (2)'!V260:EU319)+1,FALSE)</f>
        <v>#N/A</v>
      </c>
      <c r="AP2249" t="e">
        <f>VLOOKUP($A2249,'[1]REL2.txt (2)'!$A$1:$DZ$60,COLUMN('[1]REL2.txt (2)'!W260:EV319)+1,FALSE)</f>
        <v>#N/A</v>
      </c>
      <c r="AQ2249" t="e">
        <f>VLOOKUP($A2249,'[1]REL2.txt (2)'!$A$1:$DZ$60,COLUMN('[1]REL2.txt (2)'!X260:EW319)+1,FALSE)</f>
        <v>#N/A</v>
      </c>
      <c r="AR2249" t="e">
        <f>VLOOKUP($A2249,'[1]REL2.txt (2)'!$A$1:$DZ$60,COLUMN('[1]REL2.txt (2)'!Y260:EX319)+1,FALSE)</f>
        <v>#N/A</v>
      </c>
      <c r="AS2249" t="e">
        <f>VLOOKUP($A2249,'[1]REL2.txt (2)'!$A$1:$DZ$60,COLUMN('[1]REL2.txt (2)'!Z260:EY319)+1,FALSE)</f>
        <v>#N/A</v>
      </c>
      <c r="AT2249" t="e">
        <f>VLOOKUP($A2249,'[1]REL2.txt (2)'!$A$1:$DZ$60,COLUMN('[1]REL2.txt (2)'!AA260:EZ319)+1,FALSE)</f>
        <v>#N/A</v>
      </c>
      <c r="AU2249" t="e">
        <f>VLOOKUP($A2249,'[1]REL2.txt (2)'!$A$1:$DZ$60,COLUMN('[1]REL2.txt (2)'!AB260:FA319)+1,FALSE)</f>
        <v>#N/A</v>
      </c>
      <c r="AV2249" t="e">
        <f>VLOOKUP($A2249,'[1]REL2.txt (2)'!$A$1:$DZ$60,COLUMN('[1]REL2.txt (2)'!AC260:FB319)+1,FALSE)</f>
        <v>#N/A</v>
      </c>
      <c r="AW2249" t="e">
        <f>VLOOKUP($A2249,'[1]REL2.txt (2)'!$A$1:$DZ$60,COLUMN('[1]REL2.txt (2)'!AD260:FC319)+1,FALSE)</f>
        <v>#N/A</v>
      </c>
      <c r="AX2249" t="e">
        <f>VLOOKUP($A2249,'[1]REL2.txt (2)'!$A$1:$DZ$60,COLUMN('[1]REL2.txt (2)'!AE260:FD319)+1,FALSE)</f>
        <v>#N/A</v>
      </c>
      <c r="AY2249" t="e">
        <f>VLOOKUP($A2249,'[1]REL2.txt (2)'!$A$1:$DZ$60,COLUMN('[1]REL2.txt (2)'!AF260:FE319)+1,FALSE)</f>
        <v>#N/A</v>
      </c>
      <c r="AZ2249" t="e">
        <f>VLOOKUP($A2249,'[1]REL2.txt (2)'!$A$1:$DZ$60,COLUMN('[1]REL2.txt (2)'!AG260:FF319)+1,FALSE)</f>
        <v>#N/A</v>
      </c>
      <c r="BA2249" t="e">
        <f>VLOOKUP($A2249,'[1]REL2.txt (2)'!$A$1:$DZ$60,COLUMN('[1]REL2.txt (2)'!AH260:FG319)+1,FALSE)</f>
        <v>#N/A</v>
      </c>
      <c r="BB2249" t="e">
        <f>VLOOKUP($A2249,'[1]REL2.txt (2)'!$A$1:$DZ$60,COLUMN('[1]REL2.txt (2)'!AI260:FH319)+1,FALSE)</f>
        <v>#N/A</v>
      </c>
      <c r="BC2249" t="e">
        <f>VLOOKUP($A2249,'[1]REL2.txt (2)'!$A$1:$DZ$60,COLUMN('[1]REL2.txt (2)'!AJ260:FI319)+1,FALSE)</f>
        <v>#N/A</v>
      </c>
      <c r="BD2249" t="e">
        <f>VLOOKUP($A2249,'[1]REL2.txt (2)'!$A$1:$DZ$60,COLUMN('[1]REL2.txt (2)'!AK260:FJ319)+1,FALSE)</f>
        <v>#N/A</v>
      </c>
      <c r="BE2249" t="e">
        <f>VLOOKUP($A2249,'[1]REL2.txt (2)'!$A$1:$DZ$60,COLUMN('[1]REL2.txt (2)'!AL260:FK319)+1,FALSE)</f>
        <v>#N/A</v>
      </c>
      <c r="BF2249" t="e">
        <f>VLOOKUP($A2249,'[1]REL2.txt (2)'!$A$1:$DZ$60,COLUMN('[1]REL2.txt (2)'!AM260:FL319)+1,FALSE)</f>
        <v>#N/A</v>
      </c>
      <c r="BG2249" t="e">
        <f>VLOOKUP($A2249,'[1]REL2.txt (2)'!$A$1:$DZ$60,COLUMN('[1]REL2.txt (2)'!AN260:FM319)+1,FALSE)</f>
        <v>#N/A</v>
      </c>
      <c r="BH2249" t="e">
        <f>VLOOKUP($A2249,'[1]REL2.txt (2)'!$A$1:$DZ$60,COLUMN('[1]REL2.txt (2)'!AO260:FN319)+1,FALSE)</f>
        <v>#N/A</v>
      </c>
      <c r="BI2249" t="e">
        <f>VLOOKUP($A2249,'[1]REL2.txt (2)'!$A$1:$DZ$60,COLUMN('[1]REL2.txt (2)'!AP260:FO319)+1,FALSE)</f>
        <v>#N/A</v>
      </c>
      <c r="BJ2249" t="e">
        <f>VLOOKUP($A2249,'[1]REL2.txt (2)'!$A$1:$DZ$60,COLUMN('[1]REL2.txt (2)'!AQ260:FP319)+1,FALSE)</f>
        <v>#N/A</v>
      </c>
      <c r="BK2249" t="e">
        <f>VLOOKUP($A2249,'[1]REL2.txt (2)'!$A$1:$DZ$60,COLUMN('[1]REL2.txt (2)'!AR260:FQ319)+1,FALSE)</f>
        <v>#N/A</v>
      </c>
      <c r="BL2249" t="e">
        <f>VLOOKUP($A2249,'[1]REL2.txt (2)'!$A$1:$DZ$60,COLUMN('[1]REL2.txt (2)'!AS260:FR319)+1,FALSE)</f>
        <v>#N/A</v>
      </c>
      <c r="BM2249" t="e">
        <f>VLOOKUP($A2249,'[1]REL2.txt (2)'!$A$1:$DZ$60,COLUMN('[1]REL2.txt (2)'!AT260:FS319)+1,FALSE)</f>
        <v>#N/A</v>
      </c>
      <c r="BN2249" t="e">
        <f>VLOOKUP($A2249,'[1]REL2.txt (2)'!$A$1:$DZ$60,COLUMN('[1]REL2.txt (2)'!AU260:FT319)+1,FALSE)</f>
        <v>#N/A</v>
      </c>
      <c r="BO2249" t="e">
        <f>VLOOKUP($A2249,'[1]REL2.txt (2)'!$A$1:$DZ$60,COLUMN('[1]REL2.txt (2)'!AV260:FU319)+1,FALSE)</f>
        <v>#N/A</v>
      </c>
      <c r="BP2249" t="e">
        <f>VLOOKUP($A2249,'[1]REL2.txt (2)'!$A$1:$DZ$60,COLUMN('[1]REL2.txt (2)'!AW260:FV319)+1,FALSE)</f>
        <v>#N/A</v>
      </c>
      <c r="BQ2249" t="e">
        <f>VLOOKUP($A2249,'[1]REL2.txt (2)'!$A$1:$DZ$60,COLUMN('[1]REL2.txt (2)'!AX260:FW319)+1,FALSE)</f>
        <v>#N/A</v>
      </c>
      <c r="BR2249" t="e">
        <f>VLOOKUP($A2249,'[1]REL2.txt (2)'!$A$1:$DZ$60,COLUMN('[1]REL2.txt (2)'!AY260:FX319)+1,FALSE)</f>
        <v>#N/A</v>
      </c>
      <c r="BS2249" t="e">
        <f>VLOOKUP($A2249,'[1]REL2.txt (2)'!$A$1:$DZ$60,COLUMN('[1]REL2.txt (2)'!AZ260:FY319)+1,FALSE)</f>
        <v>#N/A</v>
      </c>
      <c r="BT2249" t="e">
        <f>VLOOKUP($A2249,'[1]REL2.txt (2)'!$A$1:$DZ$60,COLUMN('[1]REL2.txt (2)'!BA260:FZ319)+1,FALSE)</f>
        <v>#N/A</v>
      </c>
      <c r="BU2249" t="e">
        <f>VLOOKUP($A2249,'[1]REL2.txt (2)'!$A$1:$DZ$60,COLUMN('[1]REL2.txt (2)'!BB260:GA319)+1,FALSE)</f>
        <v>#N/A</v>
      </c>
      <c r="BV2249" t="e">
        <f>VLOOKUP($A2249,'[1]REL2.txt (2)'!$A$1:$DZ$60,COLUMN('[1]REL2.txt (2)'!BC260:GB319)+1,FALSE)</f>
        <v>#N/A</v>
      </c>
      <c r="BW2249" t="e">
        <f>VLOOKUP($A2249,'[1]REL2.txt (2)'!$A$1:$DZ$60,COLUMN('[1]REL2.txt (2)'!BD260:GC319)+1,FALSE)</f>
        <v>#N/A</v>
      </c>
      <c r="BX2249" t="e">
        <f>VLOOKUP($A2249,'[1]REL2.txt (2)'!$A$1:$DZ$60,COLUMN('[1]REL2.txt (2)'!BE260:GD319)+1,FALSE)</f>
        <v>#N/A</v>
      </c>
      <c r="BY2249" t="e">
        <f>VLOOKUP($A2249,'[1]REL2.txt (2)'!$A$1:$DZ$60,COLUMN('[1]REL2.txt (2)'!BF260:GE319)+1,FALSE)</f>
        <v>#N/A</v>
      </c>
      <c r="BZ2249" t="e">
        <f>VLOOKUP($A2249,'[1]REL2.txt (2)'!$A$1:$DZ$60,COLUMN('[1]REL2.txt (2)'!BG260:GF319)+1,FALSE)</f>
        <v>#N/A</v>
      </c>
      <c r="CA2249" t="e">
        <f>VLOOKUP($A2249,'[1]REL2.txt (2)'!$A$1:$DZ$60,COLUMN('[1]REL2.txt (2)'!BH260:GG319)+1,FALSE)</f>
        <v>#N/A</v>
      </c>
      <c r="CB2249" t="e">
        <f>VLOOKUP($A2249,'[1]REL2.txt (2)'!$A$1:$DZ$60,COLUMN('[1]REL2.txt (2)'!BI260:GH319)+1,FALSE)</f>
        <v>#N/A</v>
      </c>
      <c r="CC2249" t="e">
        <f>VLOOKUP($A2249,'[1]REL2.txt (2)'!$A$1:$DZ$60,COLUMN('[1]REL2.txt (2)'!BJ260:GI319)+1,FALSE)</f>
        <v>#N/A</v>
      </c>
      <c r="CD2249" t="e">
        <f>VLOOKUP($A2249,'[1]REL2.txt (2)'!$A$1:$DZ$60,COLUMN('[1]REL2.txt (2)'!BK260:GJ319)+1,FALSE)</f>
        <v>#N/A</v>
      </c>
      <c r="CE2249" t="e">
        <f>VLOOKUP($A2249,'[1]REL2.txt (2)'!$A$1:$DZ$60,COLUMN('[1]REL2.txt (2)'!BL260:GK319)+1,FALSE)</f>
        <v>#N/A</v>
      </c>
      <c r="CF2249" t="e">
        <f>VLOOKUP($A2249,'[1]REL2.txt (2)'!$A$1:$DZ$60,COLUMN('[1]REL2.txt (2)'!BM260:GL319)+1,FALSE)</f>
        <v>#N/A</v>
      </c>
      <c r="CG2249" t="e">
        <f>VLOOKUP($A2249,'[1]REL2.txt (2)'!$A$1:$DZ$60,COLUMN('[1]REL2.txt (2)'!BN260:GM319)+1,FALSE)</f>
        <v>#N/A</v>
      </c>
      <c r="CH2249" t="e">
        <f>VLOOKUP($A2249,'[1]REL2.txt (2)'!$A$1:$DZ$60,COLUMN('[1]REL2.txt (2)'!BO260:GN319)+1,FALSE)</f>
        <v>#N/A</v>
      </c>
      <c r="CI2249" t="e">
        <f>VLOOKUP($A2249,'[1]REL2.txt (2)'!$A$1:$DZ$60,COLUMN('[1]REL2.txt (2)'!BP260:GO319)+1,FALSE)</f>
        <v>#N/A</v>
      </c>
      <c r="CJ2249" t="e">
        <f>VLOOKUP($A2249,'[1]REL2.txt (2)'!$A$1:$DZ$60,COLUMN('[1]REL2.txt (2)'!BQ260:GP319)+1,FALSE)</f>
        <v>#N/A</v>
      </c>
      <c r="CK2249" t="e">
        <f>VLOOKUP($A2249,'[1]REL2.txt (2)'!$A$1:$DZ$60,COLUMN('[1]REL2.txt (2)'!BR260:GQ319)+1,FALSE)</f>
        <v>#N/A</v>
      </c>
      <c r="CL2249" t="e">
        <f>VLOOKUP($A2249,'[1]REL2.txt (2)'!$A$1:$DZ$60,COLUMN('[1]REL2.txt (2)'!BS260:GR319)+1,FALSE)</f>
        <v>#N/A</v>
      </c>
      <c r="CM2249" t="e">
        <f>VLOOKUP($A2249,'[1]REL2.txt (2)'!$A$1:$DZ$60,COLUMN('[1]REL2.txt (2)'!BT260:GS319)+1,FALSE)</f>
        <v>#N/A</v>
      </c>
      <c r="CN2249" t="e">
        <f>VLOOKUP($A2249,'[1]REL2.txt (2)'!$A$1:$DZ$60,COLUMN('[1]REL2.txt (2)'!BU260:GT319)+1,FALSE)</f>
        <v>#N/A</v>
      </c>
      <c r="CO2249" t="e">
        <f>VLOOKUP($A2249,'[1]REL2.txt (2)'!$A$1:$DZ$60,COLUMN('[1]REL2.txt (2)'!BV260:GU319)+1,FALSE)</f>
        <v>#N/A</v>
      </c>
      <c r="CP2249" t="e">
        <f>VLOOKUP($A2249,'[1]REL2.txt (2)'!$A$1:$DZ$60,COLUMN('[1]REL2.txt (2)'!BW260:GV319)+1,FALSE)</f>
        <v>#N/A</v>
      </c>
      <c r="CQ2249" t="e">
        <f>VLOOKUP($A2249,'[1]REL2.txt (2)'!$A$1:$DZ$60,COLUMN('[1]REL2.txt (2)'!BX260:GW319)+1,FALSE)</f>
        <v>#N/A</v>
      </c>
      <c r="CR2249" t="e">
        <f>VLOOKUP($A2249,'[1]REL2.txt (2)'!$A$1:$DZ$60,COLUMN('[1]REL2.txt (2)'!BY260:GX319)+1,FALSE)</f>
        <v>#N/A</v>
      </c>
      <c r="CS2249" t="e">
        <f>VLOOKUP($A2249,'[1]REL2.txt (2)'!$A$1:$DZ$60,COLUMN('[1]REL2.txt (2)'!BZ260:GY319)+1,FALSE)</f>
        <v>#N/A</v>
      </c>
      <c r="CT2249" t="e">
        <f>VLOOKUP($A2249,'[1]REL2.txt (2)'!$A$1:$DZ$60,COLUMN('[1]REL2.txt (2)'!CA260:GZ319)+1,FALSE)</f>
        <v>#N/A</v>
      </c>
      <c r="CU2249" t="e">
        <f>VLOOKUP($A2249,'[1]REL2.txt (2)'!$A$1:$DZ$60,COLUMN('[1]REL2.txt (2)'!CB260:HA319)+1,FALSE)</f>
        <v>#N/A</v>
      </c>
      <c r="CV2249" t="e">
        <f>VLOOKUP($A2249,'[1]REL2.txt (2)'!$A$1:$DZ$60,COLUMN('[1]REL2.txt (2)'!CC260:HB319)+1,FALSE)</f>
        <v>#N/A</v>
      </c>
      <c r="CW2249" t="e">
        <f>VLOOKUP($A2249,'[1]REL2.txt (2)'!$A$1:$DZ$60,COLUMN('[1]REL2.txt (2)'!CD260:HC319)+1,FALSE)</f>
        <v>#N/A</v>
      </c>
      <c r="CX2249" t="e">
        <f>VLOOKUP($A2249,'[1]REL2.txt (2)'!$A$1:$DZ$60,COLUMN('[1]REL2.txt (2)'!CE260:HD319)+1,FALSE)</f>
        <v>#N/A</v>
      </c>
      <c r="CY2249" t="e">
        <f>VLOOKUP($A2249,'[1]REL2.txt (2)'!$A$1:$DZ$60,COLUMN('[1]REL2.txt (2)'!CF260:HE319)+1,FALSE)</f>
        <v>#N/A</v>
      </c>
      <c r="CZ2249" t="e">
        <f>VLOOKUP($A2249,'[1]REL2.txt (2)'!$A$1:$DZ$60,COLUMN('[1]REL2.txt (2)'!CG260:HF319)+1,FALSE)</f>
        <v>#N/A</v>
      </c>
      <c r="DA2249" t="e">
        <f>VLOOKUP($A2249,'[1]REL2.txt (2)'!$A$1:$DZ$60,COLUMN('[1]REL2.txt (2)'!CH260:HG319)+1,FALSE)</f>
        <v>#N/A</v>
      </c>
      <c r="DB2249" t="e">
        <f>VLOOKUP($A2249,'[1]REL2.txt (2)'!$A$1:$DZ$60,COLUMN('[1]REL2.txt (2)'!CI260:HH319)+1,FALSE)</f>
        <v>#N/A</v>
      </c>
      <c r="DC2249" t="e">
        <f>VLOOKUP($A2249,'[1]REL2.txt (2)'!$A$1:$DZ$60,COLUMN('[1]REL2.txt (2)'!CJ260:HI319)+1,FALSE)</f>
        <v>#N/A</v>
      </c>
      <c r="DD2249" t="e">
        <f>VLOOKUP($A2249,'[1]REL2.txt (2)'!$A$1:$DZ$60,COLUMN('[1]REL2.txt (2)'!CK260:HJ319)+1,FALSE)</f>
        <v>#N/A</v>
      </c>
      <c r="DE2249" t="e">
        <f>VLOOKUP($A2249,'[1]REL2.txt (2)'!$A$1:$DZ$60,COLUMN('[1]REL2.txt (2)'!CL260:HK319)+1,FALSE)</f>
        <v>#N/A</v>
      </c>
      <c r="DF2249" t="e">
        <f>VLOOKUP($A2249,'[1]REL2.txt (2)'!$A$1:$DZ$60,COLUMN('[1]REL2.txt (2)'!CM260:HL319)+1,FALSE)</f>
        <v>#N/A</v>
      </c>
      <c r="DG2249" t="e">
        <f>VLOOKUP($A2249,'[1]REL2.txt (2)'!$A$1:$DZ$60,COLUMN('[1]REL2.txt (2)'!CN260:HM319)+1,FALSE)</f>
        <v>#N/A</v>
      </c>
      <c r="DH2249" t="e">
        <f>VLOOKUP($A2249,'[1]REL2.txt (2)'!$A$1:$DZ$60,COLUMN('[1]REL2.txt (2)'!CO260:HN319)+1,FALSE)</f>
        <v>#N/A</v>
      </c>
      <c r="DI2249" t="e">
        <f>VLOOKUP($A2249,'[1]REL2.txt (2)'!$A$1:$DZ$60,COLUMN('[1]REL2.txt (2)'!CP260:HO319)+1,FALSE)</f>
        <v>#N/A</v>
      </c>
      <c r="DJ2249" t="e">
        <f>VLOOKUP($A2249,'[1]REL2.txt (2)'!$A$1:$DZ$60,COLUMN('[1]REL2.txt (2)'!CQ260:HP319)+1,FALSE)</f>
        <v>#N/A</v>
      </c>
      <c r="DK2249" t="e">
        <f>VLOOKUP($A2249,'[1]REL2.txt (2)'!$A$1:$DZ$60,COLUMN('[1]REL2.txt (2)'!CR260:HQ319)+1,FALSE)</f>
        <v>#N/A</v>
      </c>
      <c r="DL2249" t="e">
        <f>VLOOKUP($A2249,'[1]REL2.txt (2)'!$A$1:$DZ$60,COLUMN('[1]REL2.txt (2)'!CS260:HR319)+1,FALSE)</f>
        <v>#N/A</v>
      </c>
      <c r="DM2249" t="e">
        <f>VLOOKUP($A2249,'[1]REL2.txt (2)'!$A$1:$DZ$60,COLUMN('[1]REL2.txt (2)'!CT260:HS319)+1,FALSE)</f>
        <v>#N/A</v>
      </c>
      <c r="DN2249" t="e">
        <f>VLOOKUP($A2249,'[1]REL2.txt (2)'!$A$1:$DZ$60,COLUMN('[1]REL2.txt (2)'!CU260:HT319)+1,FALSE)</f>
        <v>#N/A</v>
      </c>
      <c r="DO2249" t="e">
        <f>VLOOKUP($A2249,'[1]REL2.txt (2)'!$A$1:$DZ$60,COLUMN('[1]REL2.txt (2)'!CV260:HU319)+1,FALSE)</f>
        <v>#N/A</v>
      </c>
      <c r="DP2249" t="e">
        <f>VLOOKUP($A2249,'[1]REL2.txt (2)'!$A$1:$DZ$60,COLUMN('[1]REL2.txt (2)'!CW260:HV319)+1,FALSE)</f>
        <v>#N/A</v>
      </c>
      <c r="DQ2249" t="e">
        <f>VLOOKUP($A2249,'[1]REL2.txt (2)'!$A$1:$DZ$60,COLUMN('[1]REL2.txt (2)'!CX260:HW319)+1,FALSE)</f>
        <v>#N/A</v>
      </c>
      <c r="DR2249" t="e">
        <f>VLOOKUP($A2249,'[1]REL2.txt (2)'!$A$1:$DZ$60,COLUMN('[1]REL2.txt (2)'!CY260:HX319)+1,FALSE)</f>
        <v>#N/A</v>
      </c>
      <c r="DS2249" t="e">
        <f>VLOOKUP($A2249,'[1]REL2.txt (2)'!$A$1:$DZ$60,COLUMN('[1]REL2.txt (2)'!CZ260:HY319)+1,FALSE)</f>
        <v>#N/A</v>
      </c>
      <c r="DT2249" t="e">
        <f>VLOOKUP($A2249,'[1]REL2.txt (2)'!$A$1:$DZ$60,COLUMN('[1]REL2.txt (2)'!DA260:HZ319)+1,FALSE)</f>
        <v>#N/A</v>
      </c>
      <c r="DU2249" t="e">
        <f>VLOOKUP($A2249,'[1]REL2.txt (2)'!$A$1:$DZ$60,COLUMN('[1]REL2.txt (2)'!DB260:IA319)+1,FALSE)</f>
        <v>#N/A</v>
      </c>
      <c r="DV2249" t="e">
        <f>VLOOKUP($A2249,'[1]REL2.txt (2)'!$A$1:$DZ$60,COLUMN('[1]REL2.txt (2)'!DC260:IB319)+1,FALSE)</f>
        <v>#N/A</v>
      </c>
      <c r="DW2249" t="e">
        <f>VLOOKUP($A2249,'[1]REL2.txt (2)'!$A$1:$DZ$60,COLUMN('[1]REL2.txt (2)'!DD260:IC319)+1,FALSE)</f>
        <v>#N/A</v>
      </c>
      <c r="DX2249" t="e">
        <f>VLOOKUP($A2249,'[1]REL2.txt (2)'!$A$1:$DZ$60,COLUMN('[1]REL2.txt (2)'!DE260:ID319)+1,FALSE)</f>
        <v>#N/A</v>
      </c>
      <c r="DY2249" t="e">
        <f>VLOOKUP($A2249,'[1]REL2.txt (2)'!$A$1:$DZ$60,COLUMN('[1]REL2.txt (2)'!DF260:IE319)+1,FALSE)</f>
        <v>#N/A</v>
      </c>
      <c r="DZ2249" t="e">
        <f>VLOOKUP($A2249,'[1]REL2.txt (2)'!$A$1:$DZ$60,COLUMN('[1]REL2.txt (2)'!DG260:IF319)+1,FALSE)</f>
        <v>#N/A</v>
      </c>
      <c r="EA2249" t="e">
        <f>VLOOKUP($A2249,'[1]REL2.txt (2)'!$A$1:$DZ$60,COLUMN('[1]REL2.txt (2)'!DH260:IG319)+1,FALSE)</f>
        <v>#N/A</v>
      </c>
      <c r="EB2249" t="e">
        <f>VLOOKUP($A2249,'[1]REL2.txt (2)'!$A$1:$DZ$60,COLUMN('[1]REL2.txt (2)'!DI260:IH319)+1,FALSE)</f>
        <v>#N/A</v>
      </c>
      <c r="EC2249" t="e">
        <f>VLOOKUP($A2249,'[1]REL2.txt (2)'!$A$1:$DZ$60,COLUMN('[1]REL2.txt (2)'!DJ260:II319)+1,FALSE)</f>
        <v>#N/A</v>
      </c>
      <c r="ED2249" t="e">
        <f>VLOOKUP($A2249,'[1]REL2.txt (2)'!$A$1:$DZ$60,COLUMN('[1]REL2.txt (2)'!DK260:IJ319)+1,FALSE)</f>
        <v>#N/A</v>
      </c>
      <c r="EE2249" t="e">
        <f>VLOOKUP($A2249,'[1]REL2.txt (2)'!$A$1:$DZ$60,COLUMN('[1]REL2.txt (2)'!DL260:IK319)+1,FALSE)</f>
        <v>#N/A</v>
      </c>
      <c r="EF2249" t="e">
        <f>VLOOKUP($A2249,'[1]REL2.txt (2)'!$A$1:$DZ$60,COLUMN('[1]REL2.txt (2)'!DM260:IL319)+1,FALSE)</f>
        <v>#N/A</v>
      </c>
      <c r="EG2249" t="e">
        <f>VLOOKUP($A2249,'[1]REL2.txt (2)'!$A$1:$DZ$60,COLUMN('[1]REL2.txt (2)'!DN260:IM319)+1,FALSE)</f>
        <v>#N/A</v>
      </c>
      <c r="EH2249" t="e">
        <f>VLOOKUP($A2249,'[1]REL2.txt (2)'!$A$1:$DZ$60,COLUMN('[1]REL2.txt (2)'!DO260:IN319)+1,FALSE)</f>
        <v>#N/A</v>
      </c>
      <c r="EI2249" t="e">
        <f>VLOOKUP($A2249,'[1]REL2.txt (2)'!$A$1:$DZ$60,COLUMN('[1]REL2.txt (2)'!DP260:IO319)+1,FALSE)</f>
        <v>#N/A</v>
      </c>
      <c r="EJ2249" t="e">
        <f>VLOOKUP($A2249,'[1]REL2.txt (2)'!$A$1:$DZ$60,COLUMN('[1]REL2.txt (2)'!DQ260:IP319)+1,FALSE)</f>
        <v>#N/A</v>
      </c>
      <c r="EK2249" t="e">
        <f>VLOOKUP($A2249,'[1]REL2.txt (2)'!$A$1:$DZ$60,COLUMN('[1]REL2.txt (2)'!DR260:IQ319)+1,FALSE)</f>
        <v>#N/A</v>
      </c>
      <c r="EL2249" t="e">
        <f>VLOOKUP($A2249,'[1]REL2.txt (2)'!$A$1:$DZ$60,COLUMN('[1]REL2.txt (2)'!DS260:IR319)+1,FALSE)</f>
        <v>#N/A</v>
      </c>
      <c r="EM2249" t="e">
        <f>VLOOKUP($A2249,'[1]REL2.txt (2)'!$A$1:$DZ$60,COLUMN('[1]REL2.txt (2)'!DT260:IS319)+1,FALSE)</f>
        <v>#N/A</v>
      </c>
      <c r="EN2249" t="e">
        <f>VLOOKUP($A2249,'[1]REL2.txt (2)'!$A$1:$DZ$60,COLUMN('[1]REL2.txt (2)'!DU260:IT319)+1,FALSE)</f>
        <v>#N/A</v>
      </c>
      <c r="EO2249" t="e">
        <f>VLOOKUP($A2249,'[1]REL2.txt (2)'!$A$1:$DZ$60,COLUMN('[1]REL2.txt (2)'!DV260:IU319)+1,FALSE)</f>
        <v>#N/A</v>
      </c>
      <c r="EP2249" t="e">
        <f>VLOOKUP($A2249,'[1]REL2.txt (2)'!$A$1:$DZ$60,COLUMN('[1]REL2.txt (2)'!DW260:IV319)+1,FALSE)</f>
        <v>#N/A</v>
      </c>
      <c r="EQ2249" t="e">
        <f>VLOOKUP($A2249,'[1]REL2.txt (2)'!$A$1:$DZ$60,COLUMN('[1]REL2.txt (2)'!DX260:IW319)+1,FALSE)</f>
        <v>#N/A</v>
      </c>
      <c r="ER2249" t="e">
        <f>VLOOKUP($A2249,'[1]REL2.txt (2)'!$A$1:$DZ$60,COLUMN('[1]REL2.txt (2)'!DY260:IX319)+1,FALSE)</f>
        <v>#N/A</v>
      </c>
      <c r="ES2249" t="e">
        <f>VLOOKUP($A2249,'[1]REL2.txt (2)'!$A$1:$DZ$60,COLUMN('[1]REL2.txt (2)'!DZ260:IY319)+1,FALSE)</f>
        <v>#N/A</v>
      </c>
    </row>
    <row r="2250" spans="1:149">
      <c r="A2250" s="1">
        <v>40632</v>
      </c>
      <c r="B2250">
        <v>25</v>
      </c>
      <c r="C2250" t="e">
        <v>#N/A</v>
      </c>
      <c r="D2250" t="e">
        <v>#N/A</v>
      </c>
      <c r="E2250" t="e">
        <v>#N/A</v>
      </c>
      <c r="F2250" t="e">
        <v>#N/A</v>
      </c>
      <c r="G2250" t="e">
        <v>#N/A</v>
      </c>
      <c r="AE2250" t="e">
        <f>VLOOKUP($A2250,'[1]REL2.txt (2)'!$A$1:$DZ$60,COLUMN('[1]REL2.txt (2)'!L261:EK320)+1,FALSE)</f>
        <v>#N/A</v>
      </c>
      <c r="AF2250" t="e">
        <f>VLOOKUP($A2250,'[1]REL2.txt (2)'!$A$1:$DZ$60,COLUMN('[1]REL2.txt (2)'!M261:EL320)+1,FALSE)</f>
        <v>#N/A</v>
      </c>
      <c r="AG2250" t="e">
        <f>VLOOKUP($A2250,'[1]REL2.txt (2)'!$A$1:$DZ$60,COLUMN('[1]REL2.txt (2)'!N261:EM320)+1,FALSE)</f>
        <v>#N/A</v>
      </c>
      <c r="AH2250" t="e">
        <f>VLOOKUP($A2250,'[1]REL2.txt (2)'!$A$1:$DZ$60,COLUMN('[1]REL2.txt (2)'!O261:EN320)+1,FALSE)</f>
        <v>#N/A</v>
      </c>
      <c r="AI2250" t="e">
        <f>VLOOKUP($A2250,'[1]REL2.txt (2)'!$A$1:$DZ$60,COLUMN('[1]REL2.txt (2)'!P261:EO320)+1,FALSE)</f>
        <v>#N/A</v>
      </c>
      <c r="AJ2250" t="e">
        <f>VLOOKUP($A2250,'[1]REL2.txt (2)'!$A$1:$DZ$60,COLUMN('[1]REL2.txt (2)'!Q261:EP320)+1,FALSE)</f>
        <v>#N/A</v>
      </c>
      <c r="AK2250" t="e">
        <f>VLOOKUP($A2250,'[1]REL2.txt (2)'!$A$1:$DZ$60,COLUMN('[1]REL2.txt (2)'!R261:EQ320)+1,FALSE)</f>
        <v>#N/A</v>
      </c>
      <c r="AL2250" t="e">
        <f>VLOOKUP($A2250,'[1]REL2.txt (2)'!$A$1:$DZ$60,COLUMN('[1]REL2.txt (2)'!S261:ER320)+1,FALSE)</f>
        <v>#N/A</v>
      </c>
      <c r="AM2250" t="e">
        <f>VLOOKUP($A2250,'[1]REL2.txt (2)'!$A$1:$DZ$60,COLUMN('[1]REL2.txt (2)'!T261:ES320)+1,FALSE)</f>
        <v>#N/A</v>
      </c>
      <c r="AN2250" t="e">
        <f>VLOOKUP($A2250,'[1]REL2.txt (2)'!$A$1:$DZ$60,COLUMN('[1]REL2.txt (2)'!U261:ET320)+1,FALSE)</f>
        <v>#N/A</v>
      </c>
      <c r="AO2250" t="e">
        <f>VLOOKUP($A2250,'[1]REL2.txt (2)'!$A$1:$DZ$60,COLUMN('[1]REL2.txt (2)'!V261:EU320)+1,FALSE)</f>
        <v>#N/A</v>
      </c>
      <c r="AP2250" t="e">
        <f>VLOOKUP($A2250,'[1]REL2.txt (2)'!$A$1:$DZ$60,COLUMN('[1]REL2.txt (2)'!W261:EV320)+1,FALSE)</f>
        <v>#N/A</v>
      </c>
      <c r="AQ2250" t="e">
        <f>VLOOKUP($A2250,'[1]REL2.txt (2)'!$A$1:$DZ$60,COLUMN('[1]REL2.txt (2)'!X261:EW320)+1,FALSE)</f>
        <v>#N/A</v>
      </c>
      <c r="AR2250" t="e">
        <f>VLOOKUP($A2250,'[1]REL2.txt (2)'!$A$1:$DZ$60,COLUMN('[1]REL2.txt (2)'!Y261:EX320)+1,FALSE)</f>
        <v>#N/A</v>
      </c>
      <c r="AS2250" t="e">
        <f>VLOOKUP($A2250,'[1]REL2.txt (2)'!$A$1:$DZ$60,COLUMN('[1]REL2.txt (2)'!Z261:EY320)+1,FALSE)</f>
        <v>#N/A</v>
      </c>
      <c r="AT2250" t="e">
        <f>VLOOKUP($A2250,'[1]REL2.txt (2)'!$A$1:$DZ$60,COLUMN('[1]REL2.txt (2)'!AA261:EZ320)+1,FALSE)</f>
        <v>#N/A</v>
      </c>
      <c r="AU2250" t="e">
        <f>VLOOKUP($A2250,'[1]REL2.txt (2)'!$A$1:$DZ$60,COLUMN('[1]REL2.txt (2)'!AB261:FA320)+1,FALSE)</f>
        <v>#N/A</v>
      </c>
      <c r="AV2250" t="e">
        <f>VLOOKUP($A2250,'[1]REL2.txt (2)'!$A$1:$DZ$60,COLUMN('[1]REL2.txt (2)'!AC261:FB320)+1,FALSE)</f>
        <v>#N/A</v>
      </c>
      <c r="AW2250" t="e">
        <f>VLOOKUP($A2250,'[1]REL2.txt (2)'!$A$1:$DZ$60,COLUMN('[1]REL2.txt (2)'!AD261:FC320)+1,FALSE)</f>
        <v>#N/A</v>
      </c>
      <c r="AX2250" t="e">
        <f>VLOOKUP($A2250,'[1]REL2.txt (2)'!$A$1:$DZ$60,COLUMN('[1]REL2.txt (2)'!AE261:FD320)+1,FALSE)</f>
        <v>#N/A</v>
      </c>
      <c r="AY2250" t="e">
        <f>VLOOKUP($A2250,'[1]REL2.txt (2)'!$A$1:$DZ$60,COLUMN('[1]REL2.txt (2)'!AF261:FE320)+1,FALSE)</f>
        <v>#N/A</v>
      </c>
      <c r="AZ2250" t="e">
        <f>VLOOKUP($A2250,'[1]REL2.txt (2)'!$A$1:$DZ$60,COLUMN('[1]REL2.txt (2)'!AG261:FF320)+1,FALSE)</f>
        <v>#N/A</v>
      </c>
      <c r="BA2250" t="e">
        <f>VLOOKUP($A2250,'[1]REL2.txt (2)'!$A$1:$DZ$60,COLUMN('[1]REL2.txt (2)'!AH261:FG320)+1,FALSE)</f>
        <v>#N/A</v>
      </c>
      <c r="BB2250" t="e">
        <f>VLOOKUP($A2250,'[1]REL2.txt (2)'!$A$1:$DZ$60,COLUMN('[1]REL2.txt (2)'!AI261:FH320)+1,FALSE)</f>
        <v>#N/A</v>
      </c>
      <c r="BC2250" t="e">
        <f>VLOOKUP($A2250,'[1]REL2.txt (2)'!$A$1:$DZ$60,COLUMN('[1]REL2.txt (2)'!AJ261:FI320)+1,FALSE)</f>
        <v>#N/A</v>
      </c>
      <c r="BD2250" t="e">
        <f>VLOOKUP($A2250,'[1]REL2.txt (2)'!$A$1:$DZ$60,COLUMN('[1]REL2.txt (2)'!AK261:FJ320)+1,FALSE)</f>
        <v>#N/A</v>
      </c>
      <c r="BE2250" t="e">
        <f>VLOOKUP($A2250,'[1]REL2.txt (2)'!$A$1:$DZ$60,COLUMN('[1]REL2.txt (2)'!AL261:FK320)+1,FALSE)</f>
        <v>#N/A</v>
      </c>
      <c r="BF2250" t="e">
        <f>VLOOKUP($A2250,'[1]REL2.txt (2)'!$A$1:$DZ$60,COLUMN('[1]REL2.txt (2)'!AM261:FL320)+1,FALSE)</f>
        <v>#N/A</v>
      </c>
      <c r="BG2250" t="e">
        <f>VLOOKUP($A2250,'[1]REL2.txt (2)'!$A$1:$DZ$60,COLUMN('[1]REL2.txt (2)'!AN261:FM320)+1,FALSE)</f>
        <v>#N/A</v>
      </c>
      <c r="BH2250" t="e">
        <f>VLOOKUP($A2250,'[1]REL2.txt (2)'!$A$1:$DZ$60,COLUMN('[1]REL2.txt (2)'!AO261:FN320)+1,FALSE)</f>
        <v>#N/A</v>
      </c>
      <c r="BI2250" t="e">
        <f>VLOOKUP($A2250,'[1]REL2.txt (2)'!$A$1:$DZ$60,COLUMN('[1]REL2.txt (2)'!AP261:FO320)+1,FALSE)</f>
        <v>#N/A</v>
      </c>
      <c r="BJ2250" t="e">
        <f>VLOOKUP($A2250,'[1]REL2.txt (2)'!$A$1:$DZ$60,COLUMN('[1]REL2.txt (2)'!AQ261:FP320)+1,FALSE)</f>
        <v>#N/A</v>
      </c>
      <c r="BK2250" t="e">
        <f>VLOOKUP($A2250,'[1]REL2.txt (2)'!$A$1:$DZ$60,COLUMN('[1]REL2.txt (2)'!AR261:FQ320)+1,FALSE)</f>
        <v>#N/A</v>
      </c>
      <c r="BL2250" t="e">
        <f>VLOOKUP($A2250,'[1]REL2.txt (2)'!$A$1:$DZ$60,COLUMN('[1]REL2.txt (2)'!AS261:FR320)+1,FALSE)</f>
        <v>#N/A</v>
      </c>
      <c r="BM2250" t="e">
        <f>VLOOKUP($A2250,'[1]REL2.txt (2)'!$A$1:$DZ$60,COLUMN('[1]REL2.txt (2)'!AT261:FS320)+1,FALSE)</f>
        <v>#N/A</v>
      </c>
      <c r="BN2250" t="e">
        <f>VLOOKUP($A2250,'[1]REL2.txt (2)'!$A$1:$DZ$60,COLUMN('[1]REL2.txt (2)'!AU261:FT320)+1,FALSE)</f>
        <v>#N/A</v>
      </c>
      <c r="BO2250" t="e">
        <f>VLOOKUP($A2250,'[1]REL2.txt (2)'!$A$1:$DZ$60,COLUMN('[1]REL2.txt (2)'!AV261:FU320)+1,FALSE)</f>
        <v>#N/A</v>
      </c>
      <c r="BP2250" t="e">
        <f>VLOOKUP($A2250,'[1]REL2.txt (2)'!$A$1:$DZ$60,COLUMN('[1]REL2.txt (2)'!AW261:FV320)+1,FALSE)</f>
        <v>#N/A</v>
      </c>
      <c r="BQ2250" t="e">
        <f>VLOOKUP($A2250,'[1]REL2.txt (2)'!$A$1:$DZ$60,COLUMN('[1]REL2.txt (2)'!AX261:FW320)+1,FALSE)</f>
        <v>#N/A</v>
      </c>
      <c r="BR2250" t="e">
        <f>VLOOKUP($A2250,'[1]REL2.txt (2)'!$A$1:$DZ$60,COLUMN('[1]REL2.txt (2)'!AY261:FX320)+1,FALSE)</f>
        <v>#N/A</v>
      </c>
      <c r="BS2250" t="e">
        <f>VLOOKUP($A2250,'[1]REL2.txt (2)'!$A$1:$DZ$60,COLUMN('[1]REL2.txt (2)'!AZ261:FY320)+1,FALSE)</f>
        <v>#N/A</v>
      </c>
      <c r="BT2250" t="e">
        <f>VLOOKUP($A2250,'[1]REL2.txt (2)'!$A$1:$DZ$60,COLUMN('[1]REL2.txt (2)'!BA261:FZ320)+1,FALSE)</f>
        <v>#N/A</v>
      </c>
      <c r="BU2250" t="e">
        <f>VLOOKUP($A2250,'[1]REL2.txt (2)'!$A$1:$DZ$60,COLUMN('[1]REL2.txt (2)'!BB261:GA320)+1,FALSE)</f>
        <v>#N/A</v>
      </c>
      <c r="BV2250" t="e">
        <f>VLOOKUP($A2250,'[1]REL2.txt (2)'!$A$1:$DZ$60,COLUMN('[1]REL2.txt (2)'!BC261:GB320)+1,FALSE)</f>
        <v>#N/A</v>
      </c>
      <c r="BW2250" t="e">
        <f>VLOOKUP($A2250,'[1]REL2.txt (2)'!$A$1:$DZ$60,COLUMN('[1]REL2.txt (2)'!BD261:GC320)+1,FALSE)</f>
        <v>#N/A</v>
      </c>
      <c r="BX2250" t="e">
        <f>VLOOKUP($A2250,'[1]REL2.txt (2)'!$A$1:$DZ$60,COLUMN('[1]REL2.txt (2)'!BE261:GD320)+1,FALSE)</f>
        <v>#N/A</v>
      </c>
      <c r="BY2250" t="e">
        <f>VLOOKUP($A2250,'[1]REL2.txt (2)'!$A$1:$DZ$60,COLUMN('[1]REL2.txt (2)'!BF261:GE320)+1,FALSE)</f>
        <v>#N/A</v>
      </c>
      <c r="BZ2250" t="e">
        <f>VLOOKUP($A2250,'[1]REL2.txt (2)'!$A$1:$DZ$60,COLUMN('[1]REL2.txt (2)'!BG261:GF320)+1,FALSE)</f>
        <v>#N/A</v>
      </c>
      <c r="CA2250" t="e">
        <f>VLOOKUP($A2250,'[1]REL2.txt (2)'!$A$1:$DZ$60,COLUMN('[1]REL2.txt (2)'!BH261:GG320)+1,FALSE)</f>
        <v>#N/A</v>
      </c>
      <c r="CB2250" t="e">
        <f>VLOOKUP($A2250,'[1]REL2.txt (2)'!$A$1:$DZ$60,COLUMN('[1]REL2.txt (2)'!BI261:GH320)+1,FALSE)</f>
        <v>#N/A</v>
      </c>
      <c r="CC2250" t="e">
        <f>VLOOKUP($A2250,'[1]REL2.txt (2)'!$A$1:$DZ$60,COLUMN('[1]REL2.txt (2)'!BJ261:GI320)+1,FALSE)</f>
        <v>#N/A</v>
      </c>
      <c r="CD2250" t="e">
        <f>VLOOKUP($A2250,'[1]REL2.txt (2)'!$A$1:$DZ$60,COLUMN('[1]REL2.txt (2)'!BK261:GJ320)+1,FALSE)</f>
        <v>#N/A</v>
      </c>
      <c r="CE2250" t="e">
        <f>VLOOKUP($A2250,'[1]REL2.txt (2)'!$A$1:$DZ$60,COLUMN('[1]REL2.txt (2)'!BL261:GK320)+1,FALSE)</f>
        <v>#N/A</v>
      </c>
      <c r="CF2250" t="e">
        <f>VLOOKUP($A2250,'[1]REL2.txt (2)'!$A$1:$DZ$60,COLUMN('[1]REL2.txt (2)'!BM261:GL320)+1,FALSE)</f>
        <v>#N/A</v>
      </c>
      <c r="CG2250" t="e">
        <f>VLOOKUP($A2250,'[1]REL2.txt (2)'!$A$1:$DZ$60,COLUMN('[1]REL2.txt (2)'!BN261:GM320)+1,FALSE)</f>
        <v>#N/A</v>
      </c>
      <c r="CH2250" t="e">
        <f>VLOOKUP($A2250,'[1]REL2.txt (2)'!$A$1:$DZ$60,COLUMN('[1]REL2.txt (2)'!BO261:GN320)+1,FALSE)</f>
        <v>#N/A</v>
      </c>
      <c r="CI2250" t="e">
        <f>VLOOKUP($A2250,'[1]REL2.txt (2)'!$A$1:$DZ$60,COLUMN('[1]REL2.txt (2)'!BP261:GO320)+1,FALSE)</f>
        <v>#N/A</v>
      </c>
      <c r="CJ2250" t="e">
        <f>VLOOKUP($A2250,'[1]REL2.txt (2)'!$A$1:$DZ$60,COLUMN('[1]REL2.txt (2)'!BQ261:GP320)+1,FALSE)</f>
        <v>#N/A</v>
      </c>
      <c r="CK2250" t="e">
        <f>VLOOKUP($A2250,'[1]REL2.txt (2)'!$A$1:$DZ$60,COLUMN('[1]REL2.txt (2)'!BR261:GQ320)+1,FALSE)</f>
        <v>#N/A</v>
      </c>
      <c r="CL2250" t="e">
        <f>VLOOKUP($A2250,'[1]REL2.txt (2)'!$A$1:$DZ$60,COLUMN('[1]REL2.txt (2)'!BS261:GR320)+1,FALSE)</f>
        <v>#N/A</v>
      </c>
      <c r="CM2250" t="e">
        <f>VLOOKUP($A2250,'[1]REL2.txt (2)'!$A$1:$DZ$60,COLUMN('[1]REL2.txt (2)'!BT261:GS320)+1,FALSE)</f>
        <v>#N/A</v>
      </c>
      <c r="CN2250" t="e">
        <f>VLOOKUP($A2250,'[1]REL2.txt (2)'!$A$1:$DZ$60,COLUMN('[1]REL2.txt (2)'!BU261:GT320)+1,FALSE)</f>
        <v>#N/A</v>
      </c>
      <c r="CO2250" t="e">
        <f>VLOOKUP($A2250,'[1]REL2.txt (2)'!$A$1:$DZ$60,COLUMN('[1]REL2.txt (2)'!BV261:GU320)+1,FALSE)</f>
        <v>#N/A</v>
      </c>
      <c r="CP2250" t="e">
        <f>VLOOKUP($A2250,'[1]REL2.txt (2)'!$A$1:$DZ$60,COLUMN('[1]REL2.txt (2)'!BW261:GV320)+1,FALSE)</f>
        <v>#N/A</v>
      </c>
      <c r="CQ2250" t="e">
        <f>VLOOKUP($A2250,'[1]REL2.txt (2)'!$A$1:$DZ$60,COLUMN('[1]REL2.txt (2)'!BX261:GW320)+1,FALSE)</f>
        <v>#N/A</v>
      </c>
      <c r="CR2250" t="e">
        <f>VLOOKUP($A2250,'[1]REL2.txt (2)'!$A$1:$DZ$60,COLUMN('[1]REL2.txt (2)'!BY261:GX320)+1,FALSE)</f>
        <v>#N/A</v>
      </c>
      <c r="CS2250" t="e">
        <f>VLOOKUP($A2250,'[1]REL2.txt (2)'!$A$1:$DZ$60,COLUMN('[1]REL2.txt (2)'!BZ261:GY320)+1,FALSE)</f>
        <v>#N/A</v>
      </c>
      <c r="CT2250" t="e">
        <f>VLOOKUP($A2250,'[1]REL2.txt (2)'!$A$1:$DZ$60,COLUMN('[1]REL2.txt (2)'!CA261:GZ320)+1,FALSE)</f>
        <v>#N/A</v>
      </c>
      <c r="CU2250" t="e">
        <f>VLOOKUP($A2250,'[1]REL2.txt (2)'!$A$1:$DZ$60,COLUMN('[1]REL2.txt (2)'!CB261:HA320)+1,FALSE)</f>
        <v>#N/A</v>
      </c>
      <c r="CV2250" t="e">
        <f>VLOOKUP($A2250,'[1]REL2.txt (2)'!$A$1:$DZ$60,COLUMN('[1]REL2.txt (2)'!CC261:HB320)+1,FALSE)</f>
        <v>#N/A</v>
      </c>
      <c r="CW2250" t="e">
        <f>VLOOKUP($A2250,'[1]REL2.txt (2)'!$A$1:$DZ$60,COLUMN('[1]REL2.txt (2)'!CD261:HC320)+1,FALSE)</f>
        <v>#N/A</v>
      </c>
      <c r="CX2250" t="e">
        <f>VLOOKUP($A2250,'[1]REL2.txt (2)'!$A$1:$DZ$60,COLUMN('[1]REL2.txt (2)'!CE261:HD320)+1,FALSE)</f>
        <v>#N/A</v>
      </c>
      <c r="CY2250" t="e">
        <f>VLOOKUP($A2250,'[1]REL2.txt (2)'!$A$1:$DZ$60,COLUMN('[1]REL2.txt (2)'!CF261:HE320)+1,FALSE)</f>
        <v>#N/A</v>
      </c>
      <c r="CZ2250" t="e">
        <f>VLOOKUP($A2250,'[1]REL2.txt (2)'!$A$1:$DZ$60,COLUMN('[1]REL2.txt (2)'!CG261:HF320)+1,FALSE)</f>
        <v>#N/A</v>
      </c>
      <c r="DA2250" t="e">
        <f>VLOOKUP($A2250,'[1]REL2.txt (2)'!$A$1:$DZ$60,COLUMN('[1]REL2.txt (2)'!CH261:HG320)+1,FALSE)</f>
        <v>#N/A</v>
      </c>
      <c r="DB2250" t="e">
        <f>VLOOKUP($A2250,'[1]REL2.txt (2)'!$A$1:$DZ$60,COLUMN('[1]REL2.txt (2)'!CI261:HH320)+1,FALSE)</f>
        <v>#N/A</v>
      </c>
      <c r="DC2250" t="e">
        <f>VLOOKUP($A2250,'[1]REL2.txt (2)'!$A$1:$DZ$60,COLUMN('[1]REL2.txt (2)'!CJ261:HI320)+1,FALSE)</f>
        <v>#N/A</v>
      </c>
      <c r="DD2250" t="e">
        <f>VLOOKUP($A2250,'[1]REL2.txt (2)'!$A$1:$DZ$60,COLUMN('[1]REL2.txt (2)'!CK261:HJ320)+1,FALSE)</f>
        <v>#N/A</v>
      </c>
      <c r="DE2250" t="e">
        <f>VLOOKUP($A2250,'[1]REL2.txt (2)'!$A$1:$DZ$60,COLUMN('[1]REL2.txt (2)'!CL261:HK320)+1,FALSE)</f>
        <v>#N/A</v>
      </c>
      <c r="DF2250" t="e">
        <f>VLOOKUP($A2250,'[1]REL2.txt (2)'!$A$1:$DZ$60,COLUMN('[1]REL2.txt (2)'!CM261:HL320)+1,FALSE)</f>
        <v>#N/A</v>
      </c>
      <c r="DG2250" t="e">
        <f>VLOOKUP($A2250,'[1]REL2.txt (2)'!$A$1:$DZ$60,COLUMN('[1]REL2.txt (2)'!CN261:HM320)+1,FALSE)</f>
        <v>#N/A</v>
      </c>
      <c r="DH2250" t="e">
        <f>VLOOKUP($A2250,'[1]REL2.txt (2)'!$A$1:$DZ$60,COLUMN('[1]REL2.txt (2)'!CO261:HN320)+1,FALSE)</f>
        <v>#N/A</v>
      </c>
      <c r="DI2250" t="e">
        <f>VLOOKUP($A2250,'[1]REL2.txt (2)'!$A$1:$DZ$60,COLUMN('[1]REL2.txt (2)'!CP261:HO320)+1,FALSE)</f>
        <v>#N/A</v>
      </c>
      <c r="DJ2250" t="e">
        <f>VLOOKUP($A2250,'[1]REL2.txt (2)'!$A$1:$DZ$60,COLUMN('[1]REL2.txt (2)'!CQ261:HP320)+1,FALSE)</f>
        <v>#N/A</v>
      </c>
      <c r="DK2250" t="e">
        <f>VLOOKUP($A2250,'[1]REL2.txt (2)'!$A$1:$DZ$60,COLUMN('[1]REL2.txt (2)'!CR261:HQ320)+1,FALSE)</f>
        <v>#N/A</v>
      </c>
      <c r="DL2250" t="e">
        <f>VLOOKUP($A2250,'[1]REL2.txt (2)'!$A$1:$DZ$60,COLUMN('[1]REL2.txt (2)'!CS261:HR320)+1,FALSE)</f>
        <v>#N/A</v>
      </c>
      <c r="DM2250" t="e">
        <f>VLOOKUP($A2250,'[1]REL2.txt (2)'!$A$1:$DZ$60,COLUMN('[1]REL2.txt (2)'!CT261:HS320)+1,FALSE)</f>
        <v>#N/A</v>
      </c>
      <c r="DN2250" t="e">
        <f>VLOOKUP($A2250,'[1]REL2.txt (2)'!$A$1:$DZ$60,COLUMN('[1]REL2.txt (2)'!CU261:HT320)+1,FALSE)</f>
        <v>#N/A</v>
      </c>
      <c r="DO2250" t="e">
        <f>VLOOKUP($A2250,'[1]REL2.txt (2)'!$A$1:$DZ$60,COLUMN('[1]REL2.txt (2)'!CV261:HU320)+1,FALSE)</f>
        <v>#N/A</v>
      </c>
      <c r="DP2250" t="e">
        <f>VLOOKUP($A2250,'[1]REL2.txt (2)'!$A$1:$DZ$60,COLUMN('[1]REL2.txt (2)'!CW261:HV320)+1,FALSE)</f>
        <v>#N/A</v>
      </c>
      <c r="DQ2250" t="e">
        <f>VLOOKUP($A2250,'[1]REL2.txt (2)'!$A$1:$DZ$60,COLUMN('[1]REL2.txt (2)'!CX261:HW320)+1,FALSE)</f>
        <v>#N/A</v>
      </c>
      <c r="DR2250" t="e">
        <f>VLOOKUP($A2250,'[1]REL2.txt (2)'!$A$1:$DZ$60,COLUMN('[1]REL2.txt (2)'!CY261:HX320)+1,FALSE)</f>
        <v>#N/A</v>
      </c>
      <c r="DS2250" t="e">
        <f>VLOOKUP($A2250,'[1]REL2.txt (2)'!$A$1:$DZ$60,COLUMN('[1]REL2.txt (2)'!CZ261:HY320)+1,FALSE)</f>
        <v>#N/A</v>
      </c>
      <c r="DT2250" t="e">
        <f>VLOOKUP($A2250,'[1]REL2.txt (2)'!$A$1:$DZ$60,COLUMN('[1]REL2.txt (2)'!DA261:HZ320)+1,FALSE)</f>
        <v>#N/A</v>
      </c>
      <c r="DU2250" t="e">
        <f>VLOOKUP($A2250,'[1]REL2.txt (2)'!$A$1:$DZ$60,COLUMN('[1]REL2.txt (2)'!DB261:IA320)+1,FALSE)</f>
        <v>#N/A</v>
      </c>
      <c r="DV2250" t="e">
        <f>VLOOKUP($A2250,'[1]REL2.txt (2)'!$A$1:$DZ$60,COLUMN('[1]REL2.txt (2)'!DC261:IB320)+1,FALSE)</f>
        <v>#N/A</v>
      </c>
      <c r="DW2250" t="e">
        <f>VLOOKUP($A2250,'[1]REL2.txt (2)'!$A$1:$DZ$60,COLUMN('[1]REL2.txt (2)'!DD261:IC320)+1,FALSE)</f>
        <v>#N/A</v>
      </c>
      <c r="DX2250" t="e">
        <f>VLOOKUP($A2250,'[1]REL2.txt (2)'!$A$1:$DZ$60,COLUMN('[1]REL2.txt (2)'!DE261:ID320)+1,FALSE)</f>
        <v>#N/A</v>
      </c>
      <c r="DY2250" t="e">
        <f>VLOOKUP($A2250,'[1]REL2.txt (2)'!$A$1:$DZ$60,COLUMN('[1]REL2.txt (2)'!DF261:IE320)+1,FALSE)</f>
        <v>#N/A</v>
      </c>
      <c r="DZ2250" t="e">
        <f>VLOOKUP($A2250,'[1]REL2.txt (2)'!$A$1:$DZ$60,COLUMN('[1]REL2.txt (2)'!DG261:IF320)+1,FALSE)</f>
        <v>#N/A</v>
      </c>
      <c r="EA2250" t="e">
        <f>VLOOKUP($A2250,'[1]REL2.txt (2)'!$A$1:$DZ$60,COLUMN('[1]REL2.txt (2)'!DH261:IG320)+1,FALSE)</f>
        <v>#N/A</v>
      </c>
      <c r="EB2250" t="e">
        <f>VLOOKUP($A2250,'[1]REL2.txt (2)'!$A$1:$DZ$60,COLUMN('[1]REL2.txt (2)'!DI261:IH320)+1,FALSE)</f>
        <v>#N/A</v>
      </c>
      <c r="EC2250" t="e">
        <f>VLOOKUP($A2250,'[1]REL2.txt (2)'!$A$1:$DZ$60,COLUMN('[1]REL2.txt (2)'!DJ261:II320)+1,FALSE)</f>
        <v>#N/A</v>
      </c>
      <c r="ED2250" t="e">
        <f>VLOOKUP($A2250,'[1]REL2.txt (2)'!$A$1:$DZ$60,COLUMN('[1]REL2.txt (2)'!DK261:IJ320)+1,FALSE)</f>
        <v>#N/A</v>
      </c>
      <c r="EE2250" t="e">
        <f>VLOOKUP($A2250,'[1]REL2.txt (2)'!$A$1:$DZ$60,COLUMN('[1]REL2.txt (2)'!DL261:IK320)+1,FALSE)</f>
        <v>#N/A</v>
      </c>
      <c r="EF2250" t="e">
        <f>VLOOKUP($A2250,'[1]REL2.txt (2)'!$A$1:$DZ$60,COLUMN('[1]REL2.txt (2)'!DM261:IL320)+1,FALSE)</f>
        <v>#N/A</v>
      </c>
      <c r="EG2250" t="e">
        <f>VLOOKUP($A2250,'[1]REL2.txt (2)'!$A$1:$DZ$60,COLUMN('[1]REL2.txt (2)'!DN261:IM320)+1,FALSE)</f>
        <v>#N/A</v>
      </c>
      <c r="EH2250" t="e">
        <f>VLOOKUP($A2250,'[1]REL2.txt (2)'!$A$1:$DZ$60,COLUMN('[1]REL2.txt (2)'!DO261:IN320)+1,FALSE)</f>
        <v>#N/A</v>
      </c>
      <c r="EI2250" t="e">
        <f>VLOOKUP($A2250,'[1]REL2.txt (2)'!$A$1:$DZ$60,COLUMN('[1]REL2.txt (2)'!DP261:IO320)+1,FALSE)</f>
        <v>#N/A</v>
      </c>
      <c r="EJ2250" t="e">
        <f>VLOOKUP($A2250,'[1]REL2.txt (2)'!$A$1:$DZ$60,COLUMN('[1]REL2.txt (2)'!DQ261:IP320)+1,FALSE)</f>
        <v>#N/A</v>
      </c>
      <c r="EK2250" t="e">
        <f>VLOOKUP($A2250,'[1]REL2.txt (2)'!$A$1:$DZ$60,COLUMN('[1]REL2.txt (2)'!DR261:IQ320)+1,FALSE)</f>
        <v>#N/A</v>
      </c>
      <c r="EL2250" t="e">
        <f>VLOOKUP($A2250,'[1]REL2.txt (2)'!$A$1:$DZ$60,COLUMN('[1]REL2.txt (2)'!DS261:IR320)+1,FALSE)</f>
        <v>#N/A</v>
      </c>
      <c r="EM2250" t="e">
        <f>VLOOKUP($A2250,'[1]REL2.txt (2)'!$A$1:$DZ$60,COLUMN('[1]REL2.txt (2)'!DT261:IS320)+1,FALSE)</f>
        <v>#N/A</v>
      </c>
      <c r="EN2250" t="e">
        <f>VLOOKUP($A2250,'[1]REL2.txt (2)'!$A$1:$DZ$60,COLUMN('[1]REL2.txt (2)'!DU261:IT320)+1,FALSE)</f>
        <v>#N/A</v>
      </c>
      <c r="EO2250" t="e">
        <f>VLOOKUP($A2250,'[1]REL2.txt (2)'!$A$1:$DZ$60,COLUMN('[1]REL2.txt (2)'!DV261:IU320)+1,FALSE)</f>
        <v>#N/A</v>
      </c>
      <c r="EP2250" t="e">
        <f>VLOOKUP($A2250,'[1]REL2.txt (2)'!$A$1:$DZ$60,COLUMN('[1]REL2.txt (2)'!DW261:IV320)+1,FALSE)</f>
        <v>#N/A</v>
      </c>
      <c r="EQ2250" t="e">
        <f>VLOOKUP($A2250,'[1]REL2.txt (2)'!$A$1:$DZ$60,COLUMN('[1]REL2.txt (2)'!DX261:IW320)+1,FALSE)</f>
        <v>#N/A</v>
      </c>
      <c r="ER2250" t="e">
        <f>VLOOKUP($A2250,'[1]REL2.txt (2)'!$A$1:$DZ$60,COLUMN('[1]REL2.txt (2)'!DY261:IX320)+1,FALSE)</f>
        <v>#N/A</v>
      </c>
      <c r="ES2250" t="e">
        <f>VLOOKUP($A2250,'[1]REL2.txt (2)'!$A$1:$DZ$60,COLUMN('[1]REL2.txt (2)'!DZ261:IY320)+1,FALSE)</f>
        <v>#N/A</v>
      </c>
    </row>
    <row r="2251" spans="1:149">
      <c r="A2251" s="1">
        <v>40633</v>
      </c>
      <c r="B2251">
        <v>24</v>
      </c>
      <c r="C2251" t="e">
        <v>#N/A</v>
      </c>
      <c r="D2251" t="e">
        <v>#N/A</v>
      </c>
      <c r="E2251" t="e">
        <v>#N/A</v>
      </c>
      <c r="F2251" t="e">
        <v>#N/A</v>
      </c>
      <c r="G2251" t="e">
        <v>#N/A</v>
      </c>
      <c r="AE2251" t="e">
        <f>VLOOKUP($A2251,'[1]REL2.txt (2)'!$A$1:$DZ$60,COLUMN('[1]REL2.txt (2)'!L262:EK321)+1,FALSE)</f>
        <v>#N/A</v>
      </c>
      <c r="AF2251" t="e">
        <f>VLOOKUP($A2251,'[1]REL2.txt (2)'!$A$1:$DZ$60,COLUMN('[1]REL2.txt (2)'!M262:EL321)+1,FALSE)</f>
        <v>#N/A</v>
      </c>
      <c r="AG2251" t="e">
        <f>VLOOKUP($A2251,'[1]REL2.txt (2)'!$A$1:$DZ$60,COLUMN('[1]REL2.txt (2)'!N262:EM321)+1,FALSE)</f>
        <v>#N/A</v>
      </c>
      <c r="AH2251" t="e">
        <f>VLOOKUP($A2251,'[1]REL2.txt (2)'!$A$1:$DZ$60,COLUMN('[1]REL2.txt (2)'!O262:EN321)+1,FALSE)</f>
        <v>#N/A</v>
      </c>
      <c r="AI2251" t="e">
        <f>VLOOKUP($A2251,'[1]REL2.txt (2)'!$A$1:$DZ$60,COLUMN('[1]REL2.txt (2)'!P262:EO321)+1,FALSE)</f>
        <v>#N/A</v>
      </c>
      <c r="AJ2251" t="e">
        <f>VLOOKUP($A2251,'[1]REL2.txt (2)'!$A$1:$DZ$60,COLUMN('[1]REL2.txt (2)'!Q262:EP321)+1,FALSE)</f>
        <v>#N/A</v>
      </c>
      <c r="AK2251" t="e">
        <f>VLOOKUP($A2251,'[1]REL2.txt (2)'!$A$1:$DZ$60,COLUMN('[1]REL2.txt (2)'!R262:EQ321)+1,FALSE)</f>
        <v>#N/A</v>
      </c>
      <c r="AL2251" t="e">
        <f>VLOOKUP($A2251,'[1]REL2.txt (2)'!$A$1:$DZ$60,COLUMN('[1]REL2.txt (2)'!S262:ER321)+1,FALSE)</f>
        <v>#N/A</v>
      </c>
      <c r="AM2251" t="e">
        <f>VLOOKUP($A2251,'[1]REL2.txt (2)'!$A$1:$DZ$60,COLUMN('[1]REL2.txt (2)'!T262:ES321)+1,FALSE)</f>
        <v>#N/A</v>
      </c>
      <c r="AN2251" t="e">
        <f>VLOOKUP($A2251,'[1]REL2.txt (2)'!$A$1:$DZ$60,COLUMN('[1]REL2.txt (2)'!U262:ET321)+1,FALSE)</f>
        <v>#N/A</v>
      </c>
      <c r="AO2251" t="e">
        <f>VLOOKUP($A2251,'[1]REL2.txt (2)'!$A$1:$DZ$60,COLUMN('[1]REL2.txt (2)'!V262:EU321)+1,FALSE)</f>
        <v>#N/A</v>
      </c>
      <c r="AP2251" t="e">
        <f>VLOOKUP($A2251,'[1]REL2.txt (2)'!$A$1:$DZ$60,COLUMN('[1]REL2.txt (2)'!W262:EV321)+1,FALSE)</f>
        <v>#N/A</v>
      </c>
      <c r="AQ2251" t="e">
        <f>VLOOKUP($A2251,'[1]REL2.txt (2)'!$A$1:$DZ$60,COLUMN('[1]REL2.txt (2)'!X262:EW321)+1,FALSE)</f>
        <v>#N/A</v>
      </c>
      <c r="AR2251" t="e">
        <f>VLOOKUP($A2251,'[1]REL2.txt (2)'!$A$1:$DZ$60,COLUMN('[1]REL2.txt (2)'!Y262:EX321)+1,FALSE)</f>
        <v>#N/A</v>
      </c>
      <c r="AS2251" t="e">
        <f>VLOOKUP($A2251,'[1]REL2.txt (2)'!$A$1:$DZ$60,COLUMN('[1]REL2.txt (2)'!Z262:EY321)+1,FALSE)</f>
        <v>#N/A</v>
      </c>
      <c r="AT2251" t="e">
        <f>VLOOKUP($A2251,'[1]REL2.txt (2)'!$A$1:$DZ$60,COLUMN('[1]REL2.txt (2)'!AA262:EZ321)+1,FALSE)</f>
        <v>#N/A</v>
      </c>
      <c r="AU2251" t="e">
        <f>VLOOKUP($A2251,'[1]REL2.txt (2)'!$A$1:$DZ$60,COLUMN('[1]REL2.txt (2)'!AB262:FA321)+1,FALSE)</f>
        <v>#N/A</v>
      </c>
      <c r="AV2251" t="e">
        <f>VLOOKUP($A2251,'[1]REL2.txt (2)'!$A$1:$DZ$60,COLUMN('[1]REL2.txt (2)'!AC262:FB321)+1,FALSE)</f>
        <v>#N/A</v>
      </c>
      <c r="AW2251" t="e">
        <f>VLOOKUP($A2251,'[1]REL2.txt (2)'!$A$1:$DZ$60,COLUMN('[1]REL2.txt (2)'!AD262:FC321)+1,FALSE)</f>
        <v>#N/A</v>
      </c>
      <c r="AX2251" t="e">
        <f>VLOOKUP($A2251,'[1]REL2.txt (2)'!$A$1:$DZ$60,COLUMN('[1]REL2.txt (2)'!AE262:FD321)+1,FALSE)</f>
        <v>#N/A</v>
      </c>
      <c r="AY2251" t="e">
        <f>VLOOKUP($A2251,'[1]REL2.txt (2)'!$A$1:$DZ$60,COLUMN('[1]REL2.txt (2)'!AF262:FE321)+1,FALSE)</f>
        <v>#N/A</v>
      </c>
      <c r="AZ2251" t="e">
        <f>VLOOKUP($A2251,'[1]REL2.txt (2)'!$A$1:$DZ$60,COLUMN('[1]REL2.txt (2)'!AG262:FF321)+1,FALSE)</f>
        <v>#N/A</v>
      </c>
      <c r="BA2251" t="e">
        <f>VLOOKUP($A2251,'[1]REL2.txt (2)'!$A$1:$DZ$60,COLUMN('[1]REL2.txt (2)'!AH262:FG321)+1,FALSE)</f>
        <v>#N/A</v>
      </c>
      <c r="BB2251" t="e">
        <f>VLOOKUP($A2251,'[1]REL2.txt (2)'!$A$1:$DZ$60,COLUMN('[1]REL2.txt (2)'!AI262:FH321)+1,FALSE)</f>
        <v>#N/A</v>
      </c>
      <c r="BC2251" t="e">
        <f>VLOOKUP($A2251,'[1]REL2.txt (2)'!$A$1:$DZ$60,COLUMN('[1]REL2.txt (2)'!AJ262:FI321)+1,FALSE)</f>
        <v>#N/A</v>
      </c>
      <c r="BD2251" t="e">
        <f>VLOOKUP($A2251,'[1]REL2.txt (2)'!$A$1:$DZ$60,COLUMN('[1]REL2.txt (2)'!AK262:FJ321)+1,FALSE)</f>
        <v>#N/A</v>
      </c>
      <c r="BE2251" t="e">
        <f>VLOOKUP($A2251,'[1]REL2.txt (2)'!$A$1:$DZ$60,COLUMN('[1]REL2.txt (2)'!AL262:FK321)+1,FALSE)</f>
        <v>#N/A</v>
      </c>
      <c r="BF2251" t="e">
        <f>VLOOKUP($A2251,'[1]REL2.txt (2)'!$A$1:$DZ$60,COLUMN('[1]REL2.txt (2)'!AM262:FL321)+1,FALSE)</f>
        <v>#N/A</v>
      </c>
      <c r="BG2251" t="e">
        <f>VLOOKUP($A2251,'[1]REL2.txt (2)'!$A$1:$DZ$60,COLUMN('[1]REL2.txt (2)'!AN262:FM321)+1,FALSE)</f>
        <v>#N/A</v>
      </c>
      <c r="BH2251" t="e">
        <f>VLOOKUP($A2251,'[1]REL2.txt (2)'!$A$1:$DZ$60,COLUMN('[1]REL2.txt (2)'!AO262:FN321)+1,FALSE)</f>
        <v>#N/A</v>
      </c>
      <c r="BI2251" t="e">
        <f>VLOOKUP($A2251,'[1]REL2.txt (2)'!$A$1:$DZ$60,COLUMN('[1]REL2.txt (2)'!AP262:FO321)+1,FALSE)</f>
        <v>#N/A</v>
      </c>
      <c r="BJ2251" t="e">
        <f>VLOOKUP($A2251,'[1]REL2.txt (2)'!$A$1:$DZ$60,COLUMN('[1]REL2.txt (2)'!AQ262:FP321)+1,FALSE)</f>
        <v>#N/A</v>
      </c>
      <c r="BK2251" t="e">
        <f>VLOOKUP($A2251,'[1]REL2.txt (2)'!$A$1:$DZ$60,COLUMN('[1]REL2.txt (2)'!AR262:FQ321)+1,FALSE)</f>
        <v>#N/A</v>
      </c>
      <c r="BL2251" t="e">
        <f>VLOOKUP($A2251,'[1]REL2.txt (2)'!$A$1:$DZ$60,COLUMN('[1]REL2.txt (2)'!AS262:FR321)+1,FALSE)</f>
        <v>#N/A</v>
      </c>
      <c r="BM2251" t="e">
        <f>VLOOKUP($A2251,'[1]REL2.txt (2)'!$A$1:$DZ$60,COLUMN('[1]REL2.txt (2)'!AT262:FS321)+1,FALSE)</f>
        <v>#N/A</v>
      </c>
      <c r="BN2251" t="e">
        <f>VLOOKUP($A2251,'[1]REL2.txt (2)'!$A$1:$DZ$60,COLUMN('[1]REL2.txt (2)'!AU262:FT321)+1,FALSE)</f>
        <v>#N/A</v>
      </c>
      <c r="BO2251" t="e">
        <f>VLOOKUP($A2251,'[1]REL2.txt (2)'!$A$1:$DZ$60,COLUMN('[1]REL2.txt (2)'!AV262:FU321)+1,FALSE)</f>
        <v>#N/A</v>
      </c>
      <c r="BP2251" t="e">
        <f>VLOOKUP($A2251,'[1]REL2.txt (2)'!$A$1:$DZ$60,COLUMN('[1]REL2.txt (2)'!AW262:FV321)+1,FALSE)</f>
        <v>#N/A</v>
      </c>
      <c r="BQ2251" t="e">
        <f>VLOOKUP($A2251,'[1]REL2.txt (2)'!$A$1:$DZ$60,COLUMN('[1]REL2.txt (2)'!AX262:FW321)+1,FALSE)</f>
        <v>#N/A</v>
      </c>
      <c r="BR2251" t="e">
        <f>VLOOKUP($A2251,'[1]REL2.txt (2)'!$A$1:$DZ$60,COLUMN('[1]REL2.txt (2)'!AY262:FX321)+1,FALSE)</f>
        <v>#N/A</v>
      </c>
      <c r="BS2251" t="e">
        <f>VLOOKUP($A2251,'[1]REL2.txt (2)'!$A$1:$DZ$60,COLUMN('[1]REL2.txt (2)'!AZ262:FY321)+1,FALSE)</f>
        <v>#N/A</v>
      </c>
      <c r="BT2251" t="e">
        <f>VLOOKUP($A2251,'[1]REL2.txt (2)'!$A$1:$DZ$60,COLUMN('[1]REL2.txt (2)'!BA262:FZ321)+1,FALSE)</f>
        <v>#N/A</v>
      </c>
      <c r="BU2251" t="e">
        <f>VLOOKUP($A2251,'[1]REL2.txt (2)'!$A$1:$DZ$60,COLUMN('[1]REL2.txt (2)'!BB262:GA321)+1,FALSE)</f>
        <v>#N/A</v>
      </c>
      <c r="BV2251" t="e">
        <f>VLOOKUP($A2251,'[1]REL2.txt (2)'!$A$1:$DZ$60,COLUMN('[1]REL2.txt (2)'!BC262:GB321)+1,FALSE)</f>
        <v>#N/A</v>
      </c>
      <c r="BW2251" t="e">
        <f>VLOOKUP($A2251,'[1]REL2.txt (2)'!$A$1:$DZ$60,COLUMN('[1]REL2.txt (2)'!BD262:GC321)+1,FALSE)</f>
        <v>#N/A</v>
      </c>
      <c r="BX2251" t="e">
        <f>VLOOKUP($A2251,'[1]REL2.txt (2)'!$A$1:$DZ$60,COLUMN('[1]REL2.txt (2)'!BE262:GD321)+1,FALSE)</f>
        <v>#N/A</v>
      </c>
      <c r="BY2251" t="e">
        <f>VLOOKUP($A2251,'[1]REL2.txt (2)'!$A$1:$DZ$60,COLUMN('[1]REL2.txt (2)'!BF262:GE321)+1,FALSE)</f>
        <v>#N/A</v>
      </c>
      <c r="BZ2251" t="e">
        <f>VLOOKUP($A2251,'[1]REL2.txt (2)'!$A$1:$DZ$60,COLUMN('[1]REL2.txt (2)'!BG262:GF321)+1,FALSE)</f>
        <v>#N/A</v>
      </c>
      <c r="CA2251" t="e">
        <f>VLOOKUP($A2251,'[1]REL2.txt (2)'!$A$1:$DZ$60,COLUMN('[1]REL2.txt (2)'!BH262:GG321)+1,FALSE)</f>
        <v>#N/A</v>
      </c>
      <c r="CB2251" t="e">
        <f>VLOOKUP($A2251,'[1]REL2.txt (2)'!$A$1:$DZ$60,COLUMN('[1]REL2.txt (2)'!BI262:GH321)+1,FALSE)</f>
        <v>#N/A</v>
      </c>
      <c r="CC2251" t="e">
        <f>VLOOKUP($A2251,'[1]REL2.txt (2)'!$A$1:$DZ$60,COLUMN('[1]REL2.txt (2)'!BJ262:GI321)+1,FALSE)</f>
        <v>#N/A</v>
      </c>
      <c r="CD2251" t="e">
        <f>VLOOKUP($A2251,'[1]REL2.txt (2)'!$A$1:$DZ$60,COLUMN('[1]REL2.txt (2)'!BK262:GJ321)+1,FALSE)</f>
        <v>#N/A</v>
      </c>
      <c r="CE2251" t="e">
        <f>VLOOKUP($A2251,'[1]REL2.txt (2)'!$A$1:$DZ$60,COLUMN('[1]REL2.txt (2)'!BL262:GK321)+1,FALSE)</f>
        <v>#N/A</v>
      </c>
      <c r="CF2251" t="e">
        <f>VLOOKUP($A2251,'[1]REL2.txt (2)'!$A$1:$DZ$60,COLUMN('[1]REL2.txt (2)'!BM262:GL321)+1,FALSE)</f>
        <v>#N/A</v>
      </c>
      <c r="CG2251" t="e">
        <f>VLOOKUP($A2251,'[1]REL2.txt (2)'!$A$1:$DZ$60,COLUMN('[1]REL2.txt (2)'!BN262:GM321)+1,FALSE)</f>
        <v>#N/A</v>
      </c>
      <c r="CH2251" t="e">
        <f>VLOOKUP($A2251,'[1]REL2.txt (2)'!$A$1:$DZ$60,COLUMN('[1]REL2.txt (2)'!BO262:GN321)+1,FALSE)</f>
        <v>#N/A</v>
      </c>
      <c r="CI2251" t="e">
        <f>VLOOKUP($A2251,'[1]REL2.txt (2)'!$A$1:$DZ$60,COLUMN('[1]REL2.txt (2)'!BP262:GO321)+1,FALSE)</f>
        <v>#N/A</v>
      </c>
      <c r="CJ2251" t="e">
        <f>VLOOKUP($A2251,'[1]REL2.txt (2)'!$A$1:$DZ$60,COLUMN('[1]REL2.txt (2)'!BQ262:GP321)+1,FALSE)</f>
        <v>#N/A</v>
      </c>
      <c r="CK2251" t="e">
        <f>VLOOKUP($A2251,'[1]REL2.txt (2)'!$A$1:$DZ$60,COLUMN('[1]REL2.txt (2)'!BR262:GQ321)+1,FALSE)</f>
        <v>#N/A</v>
      </c>
      <c r="CL2251" t="e">
        <f>VLOOKUP($A2251,'[1]REL2.txt (2)'!$A$1:$DZ$60,COLUMN('[1]REL2.txt (2)'!BS262:GR321)+1,FALSE)</f>
        <v>#N/A</v>
      </c>
      <c r="CM2251" t="e">
        <f>VLOOKUP($A2251,'[1]REL2.txt (2)'!$A$1:$DZ$60,COLUMN('[1]REL2.txt (2)'!BT262:GS321)+1,FALSE)</f>
        <v>#N/A</v>
      </c>
      <c r="CN2251" t="e">
        <f>VLOOKUP($A2251,'[1]REL2.txt (2)'!$A$1:$DZ$60,COLUMN('[1]REL2.txt (2)'!BU262:GT321)+1,FALSE)</f>
        <v>#N/A</v>
      </c>
      <c r="CO2251" t="e">
        <f>VLOOKUP($A2251,'[1]REL2.txt (2)'!$A$1:$DZ$60,COLUMN('[1]REL2.txt (2)'!BV262:GU321)+1,FALSE)</f>
        <v>#N/A</v>
      </c>
      <c r="CP2251" t="e">
        <f>VLOOKUP($A2251,'[1]REL2.txt (2)'!$A$1:$DZ$60,COLUMN('[1]REL2.txt (2)'!BW262:GV321)+1,FALSE)</f>
        <v>#N/A</v>
      </c>
      <c r="CQ2251" t="e">
        <f>VLOOKUP($A2251,'[1]REL2.txt (2)'!$A$1:$DZ$60,COLUMN('[1]REL2.txt (2)'!BX262:GW321)+1,FALSE)</f>
        <v>#N/A</v>
      </c>
      <c r="CR2251" t="e">
        <f>VLOOKUP($A2251,'[1]REL2.txt (2)'!$A$1:$DZ$60,COLUMN('[1]REL2.txt (2)'!BY262:GX321)+1,FALSE)</f>
        <v>#N/A</v>
      </c>
      <c r="CS2251" t="e">
        <f>VLOOKUP($A2251,'[1]REL2.txt (2)'!$A$1:$DZ$60,COLUMN('[1]REL2.txt (2)'!BZ262:GY321)+1,FALSE)</f>
        <v>#N/A</v>
      </c>
      <c r="CT2251" t="e">
        <f>VLOOKUP($A2251,'[1]REL2.txt (2)'!$A$1:$DZ$60,COLUMN('[1]REL2.txt (2)'!CA262:GZ321)+1,FALSE)</f>
        <v>#N/A</v>
      </c>
      <c r="CU2251" t="e">
        <f>VLOOKUP($A2251,'[1]REL2.txt (2)'!$A$1:$DZ$60,COLUMN('[1]REL2.txt (2)'!CB262:HA321)+1,FALSE)</f>
        <v>#N/A</v>
      </c>
      <c r="CV2251" t="e">
        <f>VLOOKUP($A2251,'[1]REL2.txt (2)'!$A$1:$DZ$60,COLUMN('[1]REL2.txt (2)'!CC262:HB321)+1,FALSE)</f>
        <v>#N/A</v>
      </c>
      <c r="CW2251" t="e">
        <f>VLOOKUP($A2251,'[1]REL2.txt (2)'!$A$1:$DZ$60,COLUMN('[1]REL2.txt (2)'!CD262:HC321)+1,FALSE)</f>
        <v>#N/A</v>
      </c>
      <c r="CX2251" t="e">
        <f>VLOOKUP($A2251,'[1]REL2.txt (2)'!$A$1:$DZ$60,COLUMN('[1]REL2.txt (2)'!CE262:HD321)+1,FALSE)</f>
        <v>#N/A</v>
      </c>
      <c r="CY2251" t="e">
        <f>VLOOKUP($A2251,'[1]REL2.txt (2)'!$A$1:$DZ$60,COLUMN('[1]REL2.txt (2)'!CF262:HE321)+1,FALSE)</f>
        <v>#N/A</v>
      </c>
      <c r="CZ2251" t="e">
        <f>VLOOKUP($A2251,'[1]REL2.txt (2)'!$A$1:$DZ$60,COLUMN('[1]REL2.txt (2)'!CG262:HF321)+1,FALSE)</f>
        <v>#N/A</v>
      </c>
      <c r="DA2251" t="e">
        <f>VLOOKUP($A2251,'[1]REL2.txt (2)'!$A$1:$DZ$60,COLUMN('[1]REL2.txt (2)'!CH262:HG321)+1,FALSE)</f>
        <v>#N/A</v>
      </c>
      <c r="DB2251" t="e">
        <f>VLOOKUP($A2251,'[1]REL2.txt (2)'!$A$1:$DZ$60,COLUMN('[1]REL2.txt (2)'!CI262:HH321)+1,FALSE)</f>
        <v>#N/A</v>
      </c>
      <c r="DC2251" t="e">
        <f>VLOOKUP($A2251,'[1]REL2.txt (2)'!$A$1:$DZ$60,COLUMN('[1]REL2.txt (2)'!CJ262:HI321)+1,FALSE)</f>
        <v>#N/A</v>
      </c>
      <c r="DD2251" t="e">
        <f>VLOOKUP($A2251,'[1]REL2.txt (2)'!$A$1:$DZ$60,COLUMN('[1]REL2.txt (2)'!CK262:HJ321)+1,FALSE)</f>
        <v>#N/A</v>
      </c>
      <c r="DE2251" t="e">
        <f>VLOOKUP($A2251,'[1]REL2.txt (2)'!$A$1:$DZ$60,COLUMN('[1]REL2.txt (2)'!CL262:HK321)+1,FALSE)</f>
        <v>#N/A</v>
      </c>
      <c r="DF2251" t="e">
        <f>VLOOKUP($A2251,'[1]REL2.txt (2)'!$A$1:$DZ$60,COLUMN('[1]REL2.txt (2)'!CM262:HL321)+1,FALSE)</f>
        <v>#N/A</v>
      </c>
      <c r="DG2251" t="e">
        <f>VLOOKUP($A2251,'[1]REL2.txt (2)'!$A$1:$DZ$60,COLUMN('[1]REL2.txt (2)'!CN262:HM321)+1,FALSE)</f>
        <v>#N/A</v>
      </c>
      <c r="DH2251" t="e">
        <f>VLOOKUP($A2251,'[1]REL2.txt (2)'!$A$1:$DZ$60,COLUMN('[1]REL2.txt (2)'!CO262:HN321)+1,FALSE)</f>
        <v>#N/A</v>
      </c>
      <c r="DI2251" t="e">
        <f>VLOOKUP($A2251,'[1]REL2.txt (2)'!$A$1:$DZ$60,COLUMN('[1]REL2.txt (2)'!CP262:HO321)+1,FALSE)</f>
        <v>#N/A</v>
      </c>
      <c r="DJ2251" t="e">
        <f>VLOOKUP($A2251,'[1]REL2.txt (2)'!$A$1:$DZ$60,COLUMN('[1]REL2.txt (2)'!CQ262:HP321)+1,FALSE)</f>
        <v>#N/A</v>
      </c>
      <c r="DK2251" t="e">
        <f>VLOOKUP($A2251,'[1]REL2.txt (2)'!$A$1:$DZ$60,COLUMN('[1]REL2.txt (2)'!CR262:HQ321)+1,FALSE)</f>
        <v>#N/A</v>
      </c>
      <c r="DL2251" t="e">
        <f>VLOOKUP($A2251,'[1]REL2.txt (2)'!$A$1:$DZ$60,COLUMN('[1]REL2.txt (2)'!CS262:HR321)+1,FALSE)</f>
        <v>#N/A</v>
      </c>
      <c r="DM2251" t="e">
        <f>VLOOKUP($A2251,'[1]REL2.txt (2)'!$A$1:$DZ$60,COLUMN('[1]REL2.txt (2)'!CT262:HS321)+1,FALSE)</f>
        <v>#N/A</v>
      </c>
      <c r="DN2251" t="e">
        <f>VLOOKUP($A2251,'[1]REL2.txt (2)'!$A$1:$DZ$60,COLUMN('[1]REL2.txt (2)'!CU262:HT321)+1,FALSE)</f>
        <v>#N/A</v>
      </c>
      <c r="DO2251" t="e">
        <f>VLOOKUP($A2251,'[1]REL2.txt (2)'!$A$1:$DZ$60,COLUMN('[1]REL2.txt (2)'!CV262:HU321)+1,FALSE)</f>
        <v>#N/A</v>
      </c>
      <c r="DP2251" t="e">
        <f>VLOOKUP($A2251,'[1]REL2.txt (2)'!$A$1:$DZ$60,COLUMN('[1]REL2.txt (2)'!CW262:HV321)+1,FALSE)</f>
        <v>#N/A</v>
      </c>
      <c r="DQ2251" t="e">
        <f>VLOOKUP($A2251,'[1]REL2.txt (2)'!$A$1:$DZ$60,COLUMN('[1]REL2.txt (2)'!CX262:HW321)+1,FALSE)</f>
        <v>#N/A</v>
      </c>
      <c r="DR2251" t="e">
        <f>VLOOKUP($A2251,'[1]REL2.txt (2)'!$A$1:$DZ$60,COLUMN('[1]REL2.txt (2)'!CY262:HX321)+1,FALSE)</f>
        <v>#N/A</v>
      </c>
      <c r="DS2251" t="e">
        <f>VLOOKUP($A2251,'[1]REL2.txt (2)'!$A$1:$DZ$60,COLUMN('[1]REL2.txt (2)'!CZ262:HY321)+1,FALSE)</f>
        <v>#N/A</v>
      </c>
      <c r="DT2251" t="e">
        <f>VLOOKUP($A2251,'[1]REL2.txt (2)'!$A$1:$DZ$60,COLUMN('[1]REL2.txt (2)'!DA262:HZ321)+1,FALSE)</f>
        <v>#N/A</v>
      </c>
      <c r="DU2251" t="e">
        <f>VLOOKUP($A2251,'[1]REL2.txt (2)'!$A$1:$DZ$60,COLUMN('[1]REL2.txt (2)'!DB262:IA321)+1,FALSE)</f>
        <v>#N/A</v>
      </c>
      <c r="DV2251" t="e">
        <f>VLOOKUP($A2251,'[1]REL2.txt (2)'!$A$1:$DZ$60,COLUMN('[1]REL2.txt (2)'!DC262:IB321)+1,FALSE)</f>
        <v>#N/A</v>
      </c>
      <c r="DW2251" t="e">
        <f>VLOOKUP($A2251,'[1]REL2.txt (2)'!$A$1:$DZ$60,COLUMN('[1]REL2.txt (2)'!DD262:IC321)+1,FALSE)</f>
        <v>#N/A</v>
      </c>
      <c r="DX2251" t="e">
        <f>VLOOKUP($A2251,'[1]REL2.txt (2)'!$A$1:$DZ$60,COLUMN('[1]REL2.txt (2)'!DE262:ID321)+1,FALSE)</f>
        <v>#N/A</v>
      </c>
      <c r="DY2251" t="e">
        <f>VLOOKUP($A2251,'[1]REL2.txt (2)'!$A$1:$DZ$60,COLUMN('[1]REL2.txt (2)'!DF262:IE321)+1,FALSE)</f>
        <v>#N/A</v>
      </c>
      <c r="DZ2251" t="e">
        <f>VLOOKUP($A2251,'[1]REL2.txt (2)'!$A$1:$DZ$60,COLUMN('[1]REL2.txt (2)'!DG262:IF321)+1,FALSE)</f>
        <v>#N/A</v>
      </c>
      <c r="EA2251" t="e">
        <f>VLOOKUP($A2251,'[1]REL2.txt (2)'!$A$1:$DZ$60,COLUMN('[1]REL2.txt (2)'!DH262:IG321)+1,FALSE)</f>
        <v>#N/A</v>
      </c>
      <c r="EB2251" t="e">
        <f>VLOOKUP($A2251,'[1]REL2.txt (2)'!$A$1:$DZ$60,COLUMN('[1]REL2.txt (2)'!DI262:IH321)+1,FALSE)</f>
        <v>#N/A</v>
      </c>
      <c r="EC2251" t="e">
        <f>VLOOKUP($A2251,'[1]REL2.txt (2)'!$A$1:$DZ$60,COLUMN('[1]REL2.txt (2)'!DJ262:II321)+1,FALSE)</f>
        <v>#N/A</v>
      </c>
      <c r="ED2251" t="e">
        <f>VLOOKUP($A2251,'[1]REL2.txt (2)'!$A$1:$DZ$60,COLUMN('[1]REL2.txt (2)'!DK262:IJ321)+1,FALSE)</f>
        <v>#N/A</v>
      </c>
      <c r="EE2251" t="e">
        <f>VLOOKUP($A2251,'[1]REL2.txt (2)'!$A$1:$DZ$60,COLUMN('[1]REL2.txt (2)'!DL262:IK321)+1,FALSE)</f>
        <v>#N/A</v>
      </c>
      <c r="EF2251" t="e">
        <f>VLOOKUP($A2251,'[1]REL2.txt (2)'!$A$1:$DZ$60,COLUMN('[1]REL2.txt (2)'!DM262:IL321)+1,FALSE)</f>
        <v>#N/A</v>
      </c>
      <c r="EG2251" t="e">
        <f>VLOOKUP($A2251,'[1]REL2.txt (2)'!$A$1:$DZ$60,COLUMN('[1]REL2.txt (2)'!DN262:IM321)+1,FALSE)</f>
        <v>#N/A</v>
      </c>
      <c r="EH2251" t="e">
        <f>VLOOKUP($A2251,'[1]REL2.txt (2)'!$A$1:$DZ$60,COLUMN('[1]REL2.txt (2)'!DO262:IN321)+1,FALSE)</f>
        <v>#N/A</v>
      </c>
      <c r="EI2251" t="e">
        <f>VLOOKUP($A2251,'[1]REL2.txt (2)'!$A$1:$DZ$60,COLUMN('[1]REL2.txt (2)'!DP262:IO321)+1,FALSE)</f>
        <v>#N/A</v>
      </c>
      <c r="EJ2251" t="e">
        <f>VLOOKUP($A2251,'[1]REL2.txt (2)'!$A$1:$DZ$60,COLUMN('[1]REL2.txt (2)'!DQ262:IP321)+1,FALSE)</f>
        <v>#N/A</v>
      </c>
      <c r="EK2251" t="e">
        <f>VLOOKUP($A2251,'[1]REL2.txt (2)'!$A$1:$DZ$60,COLUMN('[1]REL2.txt (2)'!DR262:IQ321)+1,FALSE)</f>
        <v>#N/A</v>
      </c>
      <c r="EL2251" t="e">
        <f>VLOOKUP($A2251,'[1]REL2.txt (2)'!$A$1:$DZ$60,COLUMN('[1]REL2.txt (2)'!DS262:IR321)+1,FALSE)</f>
        <v>#N/A</v>
      </c>
      <c r="EM2251" t="e">
        <f>VLOOKUP($A2251,'[1]REL2.txt (2)'!$A$1:$DZ$60,COLUMN('[1]REL2.txt (2)'!DT262:IS321)+1,FALSE)</f>
        <v>#N/A</v>
      </c>
      <c r="EN2251" t="e">
        <f>VLOOKUP($A2251,'[1]REL2.txt (2)'!$A$1:$DZ$60,COLUMN('[1]REL2.txt (2)'!DU262:IT321)+1,FALSE)</f>
        <v>#N/A</v>
      </c>
      <c r="EO2251" t="e">
        <f>VLOOKUP($A2251,'[1]REL2.txt (2)'!$A$1:$DZ$60,COLUMN('[1]REL2.txt (2)'!DV262:IU321)+1,FALSE)</f>
        <v>#N/A</v>
      </c>
      <c r="EP2251" t="e">
        <f>VLOOKUP($A2251,'[1]REL2.txt (2)'!$A$1:$DZ$60,COLUMN('[1]REL2.txt (2)'!DW262:IV321)+1,FALSE)</f>
        <v>#N/A</v>
      </c>
      <c r="EQ2251" t="e">
        <f>VLOOKUP($A2251,'[1]REL2.txt (2)'!$A$1:$DZ$60,COLUMN('[1]REL2.txt (2)'!DX262:IW321)+1,FALSE)</f>
        <v>#N/A</v>
      </c>
      <c r="ER2251" t="e">
        <f>VLOOKUP($A2251,'[1]REL2.txt (2)'!$A$1:$DZ$60,COLUMN('[1]REL2.txt (2)'!DY262:IX321)+1,FALSE)</f>
        <v>#N/A</v>
      </c>
      <c r="ES2251" t="e">
        <f>VLOOKUP($A2251,'[1]REL2.txt (2)'!$A$1:$DZ$60,COLUMN('[1]REL2.txt (2)'!DZ262:IY321)+1,FALSE)</f>
        <v>#N/A</v>
      </c>
    </row>
    <row r="2252" spans="1:149">
      <c r="A2252" s="1">
        <v>40634</v>
      </c>
      <c r="B2252">
        <v>23</v>
      </c>
      <c r="C2252">
        <v>81.728298115362747</v>
      </c>
      <c r="D2252">
        <v>0</v>
      </c>
      <c r="E2252">
        <v>806.66666666666367</v>
      </c>
      <c r="F2252">
        <v>536.00000000000011</v>
      </c>
      <c r="G2252">
        <v>105.55555555555556</v>
      </c>
      <c r="H2252" s="2">
        <v>1</v>
      </c>
      <c r="AE2252" t="e">
        <f>VLOOKUP($A2252,'[1]REL2.txt (2)'!$A$1:$DZ$60,COLUMN('[1]REL2.txt (2)'!L263:EK322)+1,FALSE)</f>
        <v>#N/A</v>
      </c>
      <c r="AF2252" t="e">
        <f>VLOOKUP($A2252,'[1]REL2.txt (2)'!$A$1:$DZ$60,COLUMN('[1]REL2.txt (2)'!M263:EL322)+1,FALSE)</f>
        <v>#N/A</v>
      </c>
      <c r="AG2252" t="e">
        <f>VLOOKUP($A2252,'[1]REL2.txt (2)'!$A$1:$DZ$60,COLUMN('[1]REL2.txt (2)'!N263:EM322)+1,FALSE)</f>
        <v>#N/A</v>
      </c>
      <c r="AH2252" t="e">
        <f>VLOOKUP($A2252,'[1]REL2.txt (2)'!$A$1:$DZ$60,COLUMN('[1]REL2.txt (2)'!O263:EN322)+1,FALSE)</f>
        <v>#N/A</v>
      </c>
      <c r="AI2252" t="e">
        <f>VLOOKUP($A2252,'[1]REL2.txt (2)'!$A$1:$DZ$60,COLUMN('[1]REL2.txt (2)'!P263:EO322)+1,FALSE)</f>
        <v>#N/A</v>
      </c>
      <c r="AJ2252" t="e">
        <f>VLOOKUP($A2252,'[1]REL2.txt (2)'!$A$1:$DZ$60,COLUMN('[1]REL2.txt (2)'!Q263:EP322)+1,FALSE)</f>
        <v>#N/A</v>
      </c>
      <c r="AK2252" t="e">
        <f>VLOOKUP($A2252,'[1]REL2.txt (2)'!$A$1:$DZ$60,COLUMN('[1]REL2.txt (2)'!R263:EQ322)+1,FALSE)</f>
        <v>#N/A</v>
      </c>
      <c r="AL2252" t="e">
        <f>VLOOKUP($A2252,'[1]REL2.txt (2)'!$A$1:$DZ$60,COLUMN('[1]REL2.txt (2)'!S263:ER322)+1,FALSE)</f>
        <v>#N/A</v>
      </c>
      <c r="AM2252" t="e">
        <f>VLOOKUP($A2252,'[1]REL2.txt (2)'!$A$1:$DZ$60,COLUMN('[1]REL2.txt (2)'!T263:ES322)+1,FALSE)</f>
        <v>#N/A</v>
      </c>
      <c r="AN2252" t="e">
        <f>VLOOKUP($A2252,'[1]REL2.txt (2)'!$A$1:$DZ$60,COLUMN('[1]REL2.txt (2)'!U263:ET322)+1,FALSE)</f>
        <v>#N/A</v>
      </c>
      <c r="AO2252" t="e">
        <f>VLOOKUP($A2252,'[1]REL2.txt (2)'!$A$1:$DZ$60,COLUMN('[1]REL2.txt (2)'!V263:EU322)+1,FALSE)</f>
        <v>#N/A</v>
      </c>
      <c r="AP2252" t="e">
        <f>VLOOKUP($A2252,'[1]REL2.txt (2)'!$A$1:$DZ$60,COLUMN('[1]REL2.txt (2)'!W263:EV322)+1,FALSE)</f>
        <v>#N/A</v>
      </c>
      <c r="AQ2252" t="e">
        <f>VLOOKUP($A2252,'[1]REL2.txt (2)'!$A$1:$DZ$60,COLUMN('[1]REL2.txt (2)'!X263:EW322)+1,FALSE)</f>
        <v>#N/A</v>
      </c>
      <c r="AR2252" t="e">
        <f>VLOOKUP($A2252,'[1]REL2.txt (2)'!$A$1:$DZ$60,COLUMN('[1]REL2.txt (2)'!Y263:EX322)+1,FALSE)</f>
        <v>#N/A</v>
      </c>
      <c r="AS2252" t="e">
        <f>VLOOKUP($A2252,'[1]REL2.txt (2)'!$A$1:$DZ$60,COLUMN('[1]REL2.txt (2)'!Z263:EY322)+1,FALSE)</f>
        <v>#N/A</v>
      </c>
      <c r="AT2252" t="e">
        <f>VLOOKUP($A2252,'[1]REL2.txt (2)'!$A$1:$DZ$60,COLUMN('[1]REL2.txt (2)'!AA263:EZ322)+1,FALSE)</f>
        <v>#N/A</v>
      </c>
      <c r="AU2252" t="e">
        <f>VLOOKUP($A2252,'[1]REL2.txt (2)'!$A$1:$DZ$60,COLUMN('[1]REL2.txt (2)'!AB263:FA322)+1,FALSE)</f>
        <v>#N/A</v>
      </c>
      <c r="AV2252" t="e">
        <f>VLOOKUP($A2252,'[1]REL2.txt (2)'!$A$1:$DZ$60,COLUMN('[1]REL2.txt (2)'!AC263:FB322)+1,FALSE)</f>
        <v>#N/A</v>
      </c>
      <c r="AW2252" t="e">
        <f>VLOOKUP($A2252,'[1]REL2.txt (2)'!$A$1:$DZ$60,COLUMN('[1]REL2.txt (2)'!AD263:FC322)+1,FALSE)</f>
        <v>#N/A</v>
      </c>
      <c r="AX2252" t="e">
        <f>VLOOKUP($A2252,'[1]REL2.txt (2)'!$A$1:$DZ$60,COLUMN('[1]REL2.txt (2)'!AE263:FD322)+1,FALSE)</f>
        <v>#N/A</v>
      </c>
      <c r="AY2252" t="e">
        <f>VLOOKUP($A2252,'[1]REL2.txt (2)'!$A$1:$DZ$60,COLUMN('[1]REL2.txt (2)'!AF263:FE322)+1,FALSE)</f>
        <v>#N/A</v>
      </c>
      <c r="AZ2252" t="e">
        <f>VLOOKUP($A2252,'[1]REL2.txt (2)'!$A$1:$DZ$60,COLUMN('[1]REL2.txt (2)'!AG263:FF322)+1,FALSE)</f>
        <v>#N/A</v>
      </c>
      <c r="BA2252" t="e">
        <f>VLOOKUP($A2252,'[1]REL2.txt (2)'!$A$1:$DZ$60,COLUMN('[1]REL2.txt (2)'!AH263:FG322)+1,FALSE)</f>
        <v>#N/A</v>
      </c>
      <c r="BB2252" t="e">
        <f>VLOOKUP($A2252,'[1]REL2.txt (2)'!$A$1:$DZ$60,COLUMN('[1]REL2.txt (2)'!AI263:FH322)+1,FALSE)</f>
        <v>#N/A</v>
      </c>
      <c r="BC2252" t="e">
        <f>VLOOKUP($A2252,'[1]REL2.txt (2)'!$A$1:$DZ$60,COLUMN('[1]REL2.txt (2)'!AJ263:FI322)+1,FALSE)</f>
        <v>#N/A</v>
      </c>
      <c r="BD2252" t="e">
        <f>VLOOKUP($A2252,'[1]REL2.txt (2)'!$A$1:$DZ$60,COLUMN('[1]REL2.txt (2)'!AK263:FJ322)+1,FALSE)</f>
        <v>#N/A</v>
      </c>
      <c r="BE2252" t="e">
        <f>VLOOKUP($A2252,'[1]REL2.txt (2)'!$A$1:$DZ$60,COLUMN('[1]REL2.txt (2)'!AL263:FK322)+1,FALSE)</f>
        <v>#N/A</v>
      </c>
      <c r="BF2252" t="e">
        <f>VLOOKUP($A2252,'[1]REL2.txt (2)'!$A$1:$DZ$60,COLUMN('[1]REL2.txt (2)'!AM263:FL322)+1,FALSE)</f>
        <v>#N/A</v>
      </c>
      <c r="BG2252" t="e">
        <f>VLOOKUP($A2252,'[1]REL2.txt (2)'!$A$1:$DZ$60,COLUMN('[1]REL2.txt (2)'!AN263:FM322)+1,FALSE)</f>
        <v>#N/A</v>
      </c>
      <c r="BH2252" t="e">
        <f>VLOOKUP($A2252,'[1]REL2.txt (2)'!$A$1:$DZ$60,COLUMN('[1]REL2.txt (2)'!AO263:FN322)+1,FALSE)</f>
        <v>#N/A</v>
      </c>
      <c r="BI2252" t="e">
        <f>VLOOKUP($A2252,'[1]REL2.txt (2)'!$A$1:$DZ$60,COLUMN('[1]REL2.txt (2)'!AP263:FO322)+1,FALSE)</f>
        <v>#N/A</v>
      </c>
      <c r="BJ2252" t="e">
        <f>VLOOKUP($A2252,'[1]REL2.txt (2)'!$A$1:$DZ$60,COLUMN('[1]REL2.txt (2)'!AQ263:FP322)+1,FALSE)</f>
        <v>#N/A</v>
      </c>
      <c r="BK2252" t="e">
        <f>VLOOKUP($A2252,'[1]REL2.txt (2)'!$A$1:$DZ$60,COLUMN('[1]REL2.txt (2)'!AR263:FQ322)+1,FALSE)</f>
        <v>#N/A</v>
      </c>
      <c r="BL2252" t="e">
        <f>VLOOKUP($A2252,'[1]REL2.txt (2)'!$A$1:$DZ$60,COLUMN('[1]REL2.txt (2)'!AS263:FR322)+1,FALSE)</f>
        <v>#N/A</v>
      </c>
      <c r="BM2252" t="e">
        <f>VLOOKUP($A2252,'[1]REL2.txt (2)'!$A$1:$DZ$60,COLUMN('[1]REL2.txt (2)'!AT263:FS322)+1,FALSE)</f>
        <v>#N/A</v>
      </c>
      <c r="BN2252" t="e">
        <f>VLOOKUP($A2252,'[1]REL2.txt (2)'!$A$1:$DZ$60,COLUMN('[1]REL2.txt (2)'!AU263:FT322)+1,FALSE)</f>
        <v>#N/A</v>
      </c>
      <c r="BO2252" t="e">
        <f>VLOOKUP($A2252,'[1]REL2.txt (2)'!$A$1:$DZ$60,COLUMN('[1]REL2.txt (2)'!AV263:FU322)+1,FALSE)</f>
        <v>#N/A</v>
      </c>
      <c r="BP2252" t="e">
        <f>VLOOKUP($A2252,'[1]REL2.txt (2)'!$A$1:$DZ$60,COLUMN('[1]REL2.txt (2)'!AW263:FV322)+1,FALSE)</f>
        <v>#N/A</v>
      </c>
      <c r="BQ2252" t="e">
        <f>VLOOKUP($A2252,'[1]REL2.txt (2)'!$A$1:$DZ$60,COLUMN('[1]REL2.txt (2)'!AX263:FW322)+1,FALSE)</f>
        <v>#N/A</v>
      </c>
      <c r="BR2252" t="e">
        <f>VLOOKUP($A2252,'[1]REL2.txt (2)'!$A$1:$DZ$60,COLUMN('[1]REL2.txt (2)'!AY263:FX322)+1,FALSE)</f>
        <v>#N/A</v>
      </c>
      <c r="BS2252" t="e">
        <f>VLOOKUP($A2252,'[1]REL2.txt (2)'!$A$1:$DZ$60,COLUMN('[1]REL2.txt (2)'!AZ263:FY322)+1,FALSE)</f>
        <v>#N/A</v>
      </c>
      <c r="BT2252" t="e">
        <f>VLOOKUP($A2252,'[1]REL2.txt (2)'!$A$1:$DZ$60,COLUMN('[1]REL2.txt (2)'!BA263:FZ322)+1,FALSE)</f>
        <v>#N/A</v>
      </c>
      <c r="BU2252" t="e">
        <f>VLOOKUP($A2252,'[1]REL2.txt (2)'!$A$1:$DZ$60,COLUMN('[1]REL2.txt (2)'!BB263:GA322)+1,FALSE)</f>
        <v>#N/A</v>
      </c>
      <c r="BV2252" t="e">
        <f>VLOOKUP($A2252,'[1]REL2.txt (2)'!$A$1:$DZ$60,COLUMN('[1]REL2.txt (2)'!BC263:GB322)+1,FALSE)</f>
        <v>#N/A</v>
      </c>
      <c r="BW2252" t="e">
        <f>VLOOKUP($A2252,'[1]REL2.txt (2)'!$A$1:$DZ$60,COLUMN('[1]REL2.txt (2)'!BD263:GC322)+1,FALSE)</f>
        <v>#N/A</v>
      </c>
      <c r="BX2252" t="e">
        <f>VLOOKUP($A2252,'[1]REL2.txt (2)'!$A$1:$DZ$60,COLUMN('[1]REL2.txt (2)'!BE263:GD322)+1,FALSE)</f>
        <v>#N/A</v>
      </c>
      <c r="BY2252" t="e">
        <f>VLOOKUP($A2252,'[1]REL2.txt (2)'!$A$1:$DZ$60,COLUMN('[1]REL2.txt (2)'!BF263:GE322)+1,FALSE)</f>
        <v>#N/A</v>
      </c>
      <c r="BZ2252" t="e">
        <f>VLOOKUP($A2252,'[1]REL2.txt (2)'!$A$1:$DZ$60,COLUMN('[1]REL2.txt (2)'!BG263:GF322)+1,FALSE)</f>
        <v>#N/A</v>
      </c>
      <c r="CA2252" t="e">
        <f>VLOOKUP($A2252,'[1]REL2.txt (2)'!$A$1:$DZ$60,COLUMN('[1]REL2.txt (2)'!BH263:GG322)+1,FALSE)</f>
        <v>#N/A</v>
      </c>
      <c r="CB2252" t="e">
        <f>VLOOKUP($A2252,'[1]REL2.txt (2)'!$A$1:$DZ$60,COLUMN('[1]REL2.txt (2)'!BI263:GH322)+1,FALSE)</f>
        <v>#N/A</v>
      </c>
      <c r="CC2252" t="e">
        <f>VLOOKUP($A2252,'[1]REL2.txt (2)'!$A$1:$DZ$60,COLUMN('[1]REL2.txt (2)'!BJ263:GI322)+1,FALSE)</f>
        <v>#N/A</v>
      </c>
      <c r="CD2252" t="e">
        <f>VLOOKUP($A2252,'[1]REL2.txt (2)'!$A$1:$DZ$60,COLUMN('[1]REL2.txt (2)'!BK263:GJ322)+1,FALSE)</f>
        <v>#N/A</v>
      </c>
      <c r="CE2252" t="e">
        <f>VLOOKUP($A2252,'[1]REL2.txt (2)'!$A$1:$DZ$60,COLUMN('[1]REL2.txt (2)'!BL263:GK322)+1,FALSE)</f>
        <v>#N/A</v>
      </c>
      <c r="CF2252" t="e">
        <f>VLOOKUP($A2252,'[1]REL2.txt (2)'!$A$1:$DZ$60,COLUMN('[1]REL2.txt (2)'!BM263:GL322)+1,FALSE)</f>
        <v>#N/A</v>
      </c>
      <c r="CG2252" t="e">
        <f>VLOOKUP($A2252,'[1]REL2.txt (2)'!$A$1:$DZ$60,COLUMN('[1]REL2.txt (2)'!BN263:GM322)+1,FALSE)</f>
        <v>#N/A</v>
      </c>
      <c r="CH2252" t="e">
        <f>VLOOKUP($A2252,'[1]REL2.txt (2)'!$A$1:$DZ$60,COLUMN('[1]REL2.txt (2)'!BO263:GN322)+1,FALSE)</f>
        <v>#N/A</v>
      </c>
      <c r="CI2252" t="e">
        <f>VLOOKUP($A2252,'[1]REL2.txt (2)'!$A$1:$DZ$60,COLUMN('[1]REL2.txt (2)'!BP263:GO322)+1,FALSE)</f>
        <v>#N/A</v>
      </c>
      <c r="CJ2252" t="e">
        <f>VLOOKUP($A2252,'[1]REL2.txt (2)'!$A$1:$DZ$60,COLUMN('[1]REL2.txt (2)'!BQ263:GP322)+1,FALSE)</f>
        <v>#N/A</v>
      </c>
      <c r="CK2252" t="e">
        <f>VLOOKUP($A2252,'[1]REL2.txt (2)'!$A$1:$DZ$60,COLUMN('[1]REL2.txt (2)'!BR263:GQ322)+1,FALSE)</f>
        <v>#N/A</v>
      </c>
      <c r="CL2252" t="e">
        <f>VLOOKUP($A2252,'[1]REL2.txt (2)'!$A$1:$DZ$60,COLUMN('[1]REL2.txt (2)'!BS263:GR322)+1,FALSE)</f>
        <v>#N/A</v>
      </c>
      <c r="CM2252" t="e">
        <f>VLOOKUP($A2252,'[1]REL2.txt (2)'!$A$1:$DZ$60,COLUMN('[1]REL2.txt (2)'!BT263:GS322)+1,FALSE)</f>
        <v>#N/A</v>
      </c>
      <c r="CN2252" t="e">
        <f>VLOOKUP($A2252,'[1]REL2.txt (2)'!$A$1:$DZ$60,COLUMN('[1]REL2.txt (2)'!BU263:GT322)+1,FALSE)</f>
        <v>#N/A</v>
      </c>
      <c r="CO2252" t="e">
        <f>VLOOKUP($A2252,'[1]REL2.txt (2)'!$A$1:$DZ$60,COLUMN('[1]REL2.txt (2)'!BV263:GU322)+1,FALSE)</f>
        <v>#N/A</v>
      </c>
      <c r="CP2252" t="e">
        <f>VLOOKUP($A2252,'[1]REL2.txt (2)'!$A$1:$DZ$60,COLUMN('[1]REL2.txt (2)'!BW263:GV322)+1,FALSE)</f>
        <v>#N/A</v>
      </c>
      <c r="CQ2252" t="e">
        <f>VLOOKUP($A2252,'[1]REL2.txt (2)'!$A$1:$DZ$60,COLUMN('[1]REL2.txt (2)'!BX263:GW322)+1,FALSE)</f>
        <v>#N/A</v>
      </c>
      <c r="CR2252" t="e">
        <f>VLOOKUP($A2252,'[1]REL2.txt (2)'!$A$1:$DZ$60,COLUMN('[1]REL2.txt (2)'!BY263:GX322)+1,FALSE)</f>
        <v>#N/A</v>
      </c>
      <c r="CS2252" t="e">
        <f>VLOOKUP($A2252,'[1]REL2.txt (2)'!$A$1:$DZ$60,COLUMN('[1]REL2.txt (2)'!BZ263:GY322)+1,FALSE)</f>
        <v>#N/A</v>
      </c>
      <c r="CT2252" t="e">
        <f>VLOOKUP($A2252,'[1]REL2.txt (2)'!$A$1:$DZ$60,COLUMN('[1]REL2.txt (2)'!CA263:GZ322)+1,FALSE)</f>
        <v>#N/A</v>
      </c>
      <c r="CU2252" t="e">
        <f>VLOOKUP($A2252,'[1]REL2.txt (2)'!$A$1:$DZ$60,COLUMN('[1]REL2.txt (2)'!CB263:HA322)+1,FALSE)</f>
        <v>#N/A</v>
      </c>
      <c r="CV2252" t="e">
        <f>VLOOKUP($A2252,'[1]REL2.txt (2)'!$A$1:$DZ$60,COLUMN('[1]REL2.txt (2)'!CC263:HB322)+1,FALSE)</f>
        <v>#N/A</v>
      </c>
      <c r="CW2252" t="e">
        <f>VLOOKUP($A2252,'[1]REL2.txt (2)'!$A$1:$DZ$60,COLUMN('[1]REL2.txt (2)'!CD263:HC322)+1,FALSE)</f>
        <v>#N/A</v>
      </c>
      <c r="CX2252" t="e">
        <f>VLOOKUP($A2252,'[1]REL2.txt (2)'!$A$1:$DZ$60,COLUMN('[1]REL2.txt (2)'!CE263:HD322)+1,FALSE)</f>
        <v>#N/A</v>
      </c>
      <c r="CY2252" t="e">
        <f>VLOOKUP($A2252,'[1]REL2.txt (2)'!$A$1:$DZ$60,COLUMN('[1]REL2.txt (2)'!CF263:HE322)+1,FALSE)</f>
        <v>#N/A</v>
      </c>
      <c r="CZ2252" t="e">
        <f>VLOOKUP($A2252,'[1]REL2.txt (2)'!$A$1:$DZ$60,COLUMN('[1]REL2.txt (2)'!CG263:HF322)+1,FALSE)</f>
        <v>#N/A</v>
      </c>
      <c r="DA2252" t="e">
        <f>VLOOKUP($A2252,'[1]REL2.txt (2)'!$A$1:$DZ$60,COLUMN('[1]REL2.txt (2)'!CH263:HG322)+1,FALSE)</f>
        <v>#N/A</v>
      </c>
      <c r="DB2252" t="e">
        <f>VLOOKUP($A2252,'[1]REL2.txt (2)'!$A$1:$DZ$60,COLUMN('[1]REL2.txt (2)'!CI263:HH322)+1,FALSE)</f>
        <v>#N/A</v>
      </c>
      <c r="DC2252" t="e">
        <f>VLOOKUP($A2252,'[1]REL2.txt (2)'!$A$1:$DZ$60,COLUMN('[1]REL2.txt (2)'!CJ263:HI322)+1,FALSE)</f>
        <v>#N/A</v>
      </c>
      <c r="DD2252" t="e">
        <f>VLOOKUP($A2252,'[1]REL2.txt (2)'!$A$1:$DZ$60,COLUMN('[1]REL2.txt (2)'!CK263:HJ322)+1,FALSE)</f>
        <v>#N/A</v>
      </c>
      <c r="DE2252" t="e">
        <f>VLOOKUP($A2252,'[1]REL2.txt (2)'!$A$1:$DZ$60,COLUMN('[1]REL2.txt (2)'!CL263:HK322)+1,FALSE)</f>
        <v>#N/A</v>
      </c>
      <c r="DF2252" t="e">
        <f>VLOOKUP($A2252,'[1]REL2.txt (2)'!$A$1:$DZ$60,COLUMN('[1]REL2.txt (2)'!CM263:HL322)+1,FALSE)</f>
        <v>#N/A</v>
      </c>
      <c r="DG2252" t="e">
        <f>VLOOKUP($A2252,'[1]REL2.txt (2)'!$A$1:$DZ$60,COLUMN('[1]REL2.txt (2)'!CN263:HM322)+1,FALSE)</f>
        <v>#N/A</v>
      </c>
      <c r="DH2252" t="e">
        <f>VLOOKUP($A2252,'[1]REL2.txt (2)'!$A$1:$DZ$60,COLUMN('[1]REL2.txt (2)'!CO263:HN322)+1,FALSE)</f>
        <v>#N/A</v>
      </c>
      <c r="DI2252" t="e">
        <f>VLOOKUP($A2252,'[1]REL2.txt (2)'!$A$1:$DZ$60,COLUMN('[1]REL2.txt (2)'!CP263:HO322)+1,FALSE)</f>
        <v>#N/A</v>
      </c>
      <c r="DJ2252" t="e">
        <f>VLOOKUP($A2252,'[1]REL2.txt (2)'!$A$1:$DZ$60,COLUMN('[1]REL2.txt (2)'!CQ263:HP322)+1,FALSE)</f>
        <v>#N/A</v>
      </c>
      <c r="DK2252" t="e">
        <f>VLOOKUP($A2252,'[1]REL2.txt (2)'!$A$1:$DZ$60,COLUMN('[1]REL2.txt (2)'!CR263:HQ322)+1,FALSE)</f>
        <v>#N/A</v>
      </c>
      <c r="DL2252" t="e">
        <f>VLOOKUP($A2252,'[1]REL2.txt (2)'!$A$1:$DZ$60,COLUMN('[1]REL2.txt (2)'!CS263:HR322)+1,FALSE)</f>
        <v>#N/A</v>
      </c>
      <c r="DM2252" t="e">
        <f>VLOOKUP($A2252,'[1]REL2.txt (2)'!$A$1:$DZ$60,COLUMN('[1]REL2.txt (2)'!CT263:HS322)+1,FALSE)</f>
        <v>#N/A</v>
      </c>
      <c r="DN2252" t="e">
        <f>VLOOKUP($A2252,'[1]REL2.txt (2)'!$A$1:$DZ$60,COLUMN('[1]REL2.txt (2)'!CU263:HT322)+1,FALSE)</f>
        <v>#N/A</v>
      </c>
      <c r="DO2252" t="e">
        <f>VLOOKUP($A2252,'[1]REL2.txt (2)'!$A$1:$DZ$60,COLUMN('[1]REL2.txt (2)'!CV263:HU322)+1,FALSE)</f>
        <v>#N/A</v>
      </c>
      <c r="DP2252" t="e">
        <f>VLOOKUP($A2252,'[1]REL2.txt (2)'!$A$1:$DZ$60,COLUMN('[1]REL2.txt (2)'!CW263:HV322)+1,FALSE)</f>
        <v>#N/A</v>
      </c>
      <c r="DQ2252" t="e">
        <f>VLOOKUP($A2252,'[1]REL2.txt (2)'!$A$1:$DZ$60,COLUMN('[1]REL2.txt (2)'!CX263:HW322)+1,FALSE)</f>
        <v>#N/A</v>
      </c>
      <c r="DR2252" t="e">
        <f>VLOOKUP($A2252,'[1]REL2.txt (2)'!$A$1:$DZ$60,COLUMN('[1]REL2.txt (2)'!CY263:HX322)+1,FALSE)</f>
        <v>#N/A</v>
      </c>
      <c r="DS2252" t="e">
        <f>VLOOKUP($A2252,'[1]REL2.txt (2)'!$A$1:$DZ$60,COLUMN('[1]REL2.txt (2)'!CZ263:HY322)+1,FALSE)</f>
        <v>#N/A</v>
      </c>
      <c r="DT2252" t="e">
        <f>VLOOKUP($A2252,'[1]REL2.txt (2)'!$A$1:$DZ$60,COLUMN('[1]REL2.txt (2)'!DA263:HZ322)+1,FALSE)</f>
        <v>#N/A</v>
      </c>
      <c r="DU2252" t="e">
        <f>VLOOKUP($A2252,'[1]REL2.txt (2)'!$A$1:$DZ$60,COLUMN('[1]REL2.txt (2)'!DB263:IA322)+1,FALSE)</f>
        <v>#N/A</v>
      </c>
      <c r="DV2252" t="e">
        <f>VLOOKUP($A2252,'[1]REL2.txt (2)'!$A$1:$DZ$60,COLUMN('[1]REL2.txt (2)'!DC263:IB322)+1,FALSE)</f>
        <v>#N/A</v>
      </c>
      <c r="DW2252" t="e">
        <f>VLOOKUP($A2252,'[1]REL2.txt (2)'!$A$1:$DZ$60,COLUMN('[1]REL2.txt (2)'!DD263:IC322)+1,FALSE)</f>
        <v>#N/A</v>
      </c>
      <c r="DX2252" t="e">
        <f>VLOOKUP($A2252,'[1]REL2.txt (2)'!$A$1:$DZ$60,COLUMN('[1]REL2.txt (2)'!DE263:ID322)+1,FALSE)</f>
        <v>#N/A</v>
      </c>
      <c r="DY2252" t="e">
        <f>VLOOKUP($A2252,'[1]REL2.txt (2)'!$A$1:$DZ$60,COLUMN('[1]REL2.txt (2)'!DF263:IE322)+1,FALSE)</f>
        <v>#N/A</v>
      </c>
      <c r="DZ2252" t="e">
        <f>VLOOKUP($A2252,'[1]REL2.txt (2)'!$A$1:$DZ$60,COLUMN('[1]REL2.txt (2)'!DG263:IF322)+1,FALSE)</f>
        <v>#N/A</v>
      </c>
      <c r="EA2252" t="e">
        <f>VLOOKUP($A2252,'[1]REL2.txt (2)'!$A$1:$DZ$60,COLUMN('[1]REL2.txt (2)'!DH263:IG322)+1,FALSE)</f>
        <v>#N/A</v>
      </c>
      <c r="EB2252" t="e">
        <f>VLOOKUP($A2252,'[1]REL2.txt (2)'!$A$1:$DZ$60,COLUMN('[1]REL2.txt (2)'!DI263:IH322)+1,FALSE)</f>
        <v>#N/A</v>
      </c>
      <c r="EC2252" t="e">
        <f>VLOOKUP($A2252,'[1]REL2.txt (2)'!$A$1:$DZ$60,COLUMN('[1]REL2.txt (2)'!DJ263:II322)+1,FALSE)</f>
        <v>#N/A</v>
      </c>
      <c r="ED2252" t="e">
        <f>VLOOKUP($A2252,'[1]REL2.txt (2)'!$A$1:$DZ$60,COLUMN('[1]REL2.txt (2)'!DK263:IJ322)+1,FALSE)</f>
        <v>#N/A</v>
      </c>
      <c r="EE2252" t="e">
        <f>VLOOKUP($A2252,'[1]REL2.txt (2)'!$A$1:$DZ$60,COLUMN('[1]REL2.txt (2)'!DL263:IK322)+1,FALSE)</f>
        <v>#N/A</v>
      </c>
      <c r="EF2252" t="e">
        <f>VLOOKUP($A2252,'[1]REL2.txt (2)'!$A$1:$DZ$60,COLUMN('[1]REL2.txt (2)'!DM263:IL322)+1,FALSE)</f>
        <v>#N/A</v>
      </c>
      <c r="EG2252" t="e">
        <f>VLOOKUP($A2252,'[1]REL2.txt (2)'!$A$1:$DZ$60,COLUMN('[1]REL2.txt (2)'!DN263:IM322)+1,FALSE)</f>
        <v>#N/A</v>
      </c>
      <c r="EH2252" t="e">
        <f>VLOOKUP($A2252,'[1]REL2.txt (2)'!$A$1:$DZ$60,COLUMN('[1]REL2.txt (2)'!DO263:IN322)+1,FALSE)</f>
        <v>#N/A</v>
      </c>
      <c r="EI2252" t="e">
        <f>VLOOKUP($A2252,'[1]REL2.txt (2)'!$A$1:$DZ$60,COLUMN('[1]REL2.txt (2)'!DP263:IO322)+1,FALSE)</f>
        <v>#N/A</v>
      </c>
      <c r="EJ2252" t="e">
        <f>VLOOKUP($A2252,'[1]REL2.txt (2)'!$A$1:$DZ$60,COLUMN('[1]REL2.txt (2)'!DQ263:IP322)+1,FALSE)</f>
        <v>#N/A</v>
      </c>
      <c r="EK2252" t="e">
        <f>VLOOKUP($A2252,'[1]REL2.txt (2)'!$A$1:$DZ$60,COLUMN('[1]REL2.txt (2)'!DR263:IQ322)+1,FALSE)</f>
        <v>#N/A</v>
      </c>
      <c r="EL2252" t="e">
        <f>VLOOKUP($A2252,'[1]REL2.txt (2)'!$A$1:$DZ$60,COLUMN('[1]REL2.txt (2)'!DS263:IR322)+1,FALSE)</f>
        <v>#N/A</v>
      </c>
      <c r="EM2252" t="e">
        <f>VLOOKUP($A2252,'[1]REL2.txt (2)'!$A$1:$DZ$60,COLUMN('[1]REL2.txt (2)'!DT263:IS322)+1,FALSE)</f>
        <v>#N/A</v>
      </c>
      <c r="EN2252" t="e">
        <f>VLOOKUP($A2252,'[1]REL2.txt (2)'!$A$1:$DZ$60,COLUMN('[1]REL2.txt (2)'!DU263:IT322)+1,FALSE)</f>
        <v>#N/A</v>
      </c>
      <c r="EO2252" t="e">
        <f>VLOOKUP($A2252,'[1]REL2.txt (2)'!$A$1:$DZ$60,COLUMN('[1]REL2.txt (2)'!DV263:IU322)+1,FALSE)</f>
        <v>#N/A</v>
      </c>
      <c r="EP2252" t="e">
        <f>VLOOKUP($A2252,'[1]REL2.txt (2)'!$A$1:$DZ$60,COLUMN('[1]REL2.txt (2)'!DW263:IV322)+1,FALSE)</f>
        <v>#N/A</v>
      </c>
      <c r="EQ2252" t="e">
        <f>VLOOKUP($A2252,'[1]REL2.txt (2)'!$A$1:$DZ$60,COLUMN('[1]REL2.txt (2)'!DX263:IW322)+1,FALSE)</f>
        <v>#N/A</v>
      </c>
      <c r="ER2252" t="e">
        <f>VLOOKUP($A2252,'[1]REL2.txt (2)'!$A$1:$DZ$60,COLUMN('[1]REL2.txt (2)'!DY263:IX322)+1,FALSE)</f>
        <v>#N/A</v>
      </c>
      <c r="ES2252" t="e">
        <f>VLOOKUP($A2252,'[1]REL2.txt (2)'!$A$1:$DZ$60,COLUMN('[1]REL2.txt (2)'!DZ263:IY322)+1,FALSE)</f>
        <v>#N/A</v>
      </c>
    </row>
    <row r="2253" spans="1:149">
      <c r="A2253" s="1">
        <v>40635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AE2253" t="e">
        <f>VLOOKUP($A2253,'[1]REL2.txt (2)'!$A$1:$DZ$60,COLUMN('[1]REL2.txt (2)'!L264:EK323)+1,FALSE)</f>
        <v>#N/A</v>
      </c>
      <c r="AF2253" t="e">
        <f>VLOOKUP($A2253,'[1]REL2.txt (2)'!$A$1:$DZ$60,COLUMN('[1]REL2.txt (2)'!M264:EL323)+1,FALSE)</f>
        <v>#N/A</v>
      </c>
      <c r="AG2253" t="e">
        <f>VLOOKUP($A2253,'[1]REL2.txt (2)'!$A$1:$DZ$60,COLUMN('[1]REL2.txt (2)'!N264:EM323)+1,FALSE)</f>
        <v>#N/A</v>
      </c>
      <c r="AH2253" t="e">
        <f>VLOOKUP($A2253,'[1]REL2.txt (2)'!$A$1:$DZ$60,COLUMN('[1]REL2.txt (2)'!O264:EN323)+1,FALSE)</f>
        <v>#N/A</v>
      </c>
      <c r="AI2253" t="e">
        <f>VLOOKUP($A2253,'[1]REL2.txt (2)'!$A$1:$DZ$60,COLUMN('[1]REL2.txt (2)'!P264:EO323)+1,FALSE)</f>
        <v>#N/A</v>
      </c>
      <c r="AJ2253" t="e">
        <f>VLOOKUP($A2253,'[1]REL2.txt (2)'!$A$1:$DZ$60,COLUMN('[1]REL2.txt (2)'!Q264:EP323)+1,FALSE)</f>
        <v>#N/A</v>
      </c>
      <c r="AK2253" t="e">
        <f>VLOOKUP($A2253,'[1]REL2.txt (2)'!$A$1:$DZ$60,COLUMN('[1]REL2.txt (2)'!R264:EQ323)+1,FALSE)</f>
        <v>#N/A</v>
      </c>
      <c r="AL2253" t="e">
        <f>VLOOKUP($A2253,'[1]REL2.txt (2)'!$A$1:$DZ$60,COLUMN('[1]REL2.txt (2)'!S264:ER323)+1,FALSE)</f>
        <v>#N/A</v>
      </c>
      <c r="AM2253" t="e">
        <f>VLOOKUP($A2253,'[1]REL2.txt (2)'!$A$1:$DZ$60,COLUMN('[1]REL2.txt (2)'!T264:ES323)+1,FALSE)</f>
        <v>#N/A</v>
      </c>
      <c r="AN2253" t="e">
        <f>VLOOKUP($A2253,'[1]REL2.txt (2)'!$A$1:$DZ$60,COLUMN('[1]REL2.txt (2)'!U264:ET323)+1,FALSE)</f>
        <v>#N/A</v>
      </c>
      <c r="AO2253" t="e">
        <f>VLOOKUP($A2253,'[1]REL2.txt (2)'!$A$1:$DZ$60,COLUMN('[1]REL2.txt (2)'!V264:EU323)+1,FALSE)</f>
        <v>#N/A</v>
      </c>
      <c r="AP2253" t="e">
        <f>VLOOKUP($A2253,'[1]REL2.txt (2)'!$A$1:$DZ$60,COLUMN('[1]REL2.txt (2)'!W264:EV323)+1,FALSE)</f>
        <v>#N/A</v>
      </c>
      <c r="AQ2253" t="e">
        <f>VLOOKUP($A2253,'[1]REL2.txt (2)'!$A$1:$DZ$60,COLUMN('[1]REL2.txt (2)'!X264:EW323)+1,FALSE)</f>
        <v>#N/A</v>
      </c>
      <c r="AR2253" t="e">
        <f>VLOOKUP($A2253,'[1]REL2.txt (2)'!$A$1:$DZ$60,COLUMN('[1]REL2.txt (2)'!Y264:EX323)+1,FALSE)</f>
        <v>#N/A</v>
      </c>
      <c r="AS2253" t="e">
        <f>VLOOKUP($A2253,'[1]REL2.txt (2)'!$A$1:$DZ$60,COLUMN('[1]REL2.txt (2)'!Z264:EY323)+1,FALSE)</f>
        <v>#N/A</v>
      </c>
      <c r="AT2253" t="e">
        <f>VLOOKUP($A2253,'[1]REL2.txt (2)'!$A$1:$DZ$60,COLUMN('[1]REL2.txt (2)'!AA264:EZ323)+1,FALSE)</f>
        <v>#N/A</v>
      </c>
      <c r="AU2253" t="e">
        <f>VLOOKUP($A2253,'[1]REL2.txt (2)'!$A$1:$DZ$60,COLUMN('[1]REL2.txt (2)'!AB264:FA323)+1,FALSE)</f>
        <v>#N/A</v>
      </c>
      <c r="AV2253" t="e">
        <f>VLOOKUP($A2253,'[1]REL2.txt (2)'!$A$1:$DZ$60,COLUMN('[1]REL2.txt (2)'!AC264:FB323)+1,FALSE)</f>
        <v>#N/A</v>
      </c>
      <c r="AW2253" t="e">
        <f>VLOOKUP($A2253,'[1]REL2.txt (2)'!$A$1:$DZ$60,COLUMN('[1]REL2.txt (2)'!AD264:FC323)+1,FALSE)</f>
        <v>#N/A</v>
      </c>
      <c r="AX2253" t="e">
        <f>VLOOKUP($A2253,'[1]REL2.txt (2)'!$A$1:$DZ$60,COLUMN('[1]REL2.txt (2)'!AE264:FD323)+1,FALSE)</f>
        <v>#N/A</v>
      </c>
      <c r="AY2253" t="e">
        <f>VLOOKUP($A2253,'[1]REL2.txt (2)'!$A$1:$DZ$60,COLUMN('[1]REL2.txt (2)'!AF264:FE323)+1,FALSE)</f>
        <v>#N/A</v>
      </c>
      <c r="AZ2253" t="e">
        <f>VLOOKUP($A2253,'[1]REL2.txt (2)'!$A$1:$DZ$60,COLUMN('[1]REL2.txt (2)'!AG264:FF323)+1,FALSE)</f>
        <v>#N/A</v>
      </c>
      <c r="BA2253" t="e">
        <f>VLOOKUP($A2253,'[1]REL2.txt (2)'!$A$1:$DZ$60,COLUMN('[1]REL2.txt (2)'!AH264:FG323)+1,FALSE)</f>
        <v>#N/A</v>
      </c>
      <c r="BB2253" t="e">
        <f>VLOOKUP($A2253,'[1]REL2.txt (2)'!$A$1:$DZ$60,COLUMN('[1]REL2.txt (2)'!AI264:FH323)+1,FALSE)</f>
        <v>#N/A</v>
      </c>
      <c r="BC2253" t="e">
        <f>VLOOKUP($A2253,'[1]REL2.txt (2)'!$A$1:$DZ$60,COLUMN('[1]REL2.txt (2)'!AJ264:FI323)+1,FALSE)</f>
        <v>#N/A</v>
      </c>
      <c r="BD2253" t="e">
        <f>VLOOKUP($A2253,'[1]REL2.txt (2)'!$A$1:$DZ$60,COLUMN('[1]REL2.txt (2)'!AK264:FJ323)+1,FALSE)</f>
        <v>#N/A</v>
      </c>
      <c r="BE2253" t="e">
        <f>VLOOKUP($A2253,'[1]REL2.txt (2)'!$A$1:$DZ$60,COLUMN('[1]REL2.txt (2)'!AL264:FK323)+1,FALSE)</f>
        <v>#N/A</v>
      </c>
      <c r="BF2253" t="e">
        <f>VLOOKUP($A2253,'[1]REL2.txt (2)'!$A$1:$DZ$60,COLUMN('[1]REL2.txt (2)'!AM264:FL323)+1,FALSE)</f>
        <v>#N/A</v>
      </c>
      <c r="BG2253" t="e">
        <f>VLOOKUP($A2253,'[1]REL2.txt (2)'!$A$1:$DZ$60,COLUMN('[1]REL2.txt (2)'!AN264:FM323)+1,FALSE)</f>
        <v>#N/A</v>
      </c>
      <c r="BH2253" t="e">
        <f>VLOOKUP($A2253,'[1]REL2.txt (2)'!$A$1:$DZ$60,COLUMN('[1]REL2.txt (2)'!AO264:FN323)+1,FALSE)</f>
        <v>#N/A</v>
      </c>
      <c r="BI2253" t="e">
        <f>VLOOKUP($A2253,'[1]REL2.txt (2)'!$A$1:$DZ$60,COLUMN('[1]REL2.txt (2)'!AP264:FO323)+1,FALSE)</f>
        <v>#N/A</v>
      </c>
      <c r="BJ2253" t="e">
        <f>VLOOKUP($A2253,'[1]REL2.txt (2)'!$A$1:$DZ$60,COLUMN('[1]REL2.txt (2)'!AQ264:FP323)+1,FALSE)</f>
        <v>#N/A</v>
      </c>
      <c r="BK2253" t="e">
        <f>VLOOKUP($A2253,'[1]REL2.txt (2)'!$A$1:$DZ$60,COLUMN('[1]REL2.txt (2)'!AR264:FQ323)+1,FALSE)</f>
        <v>#N/A</v>
      </c>
      <c r="BL2253" t="e">
        <f>VLOOKUP($A2253,'[1]REL2.txt (2)'!$A$1:$DZ$60,COLUMN('[1]REL2.txt (2)'!AS264:FR323)+1,FALSE)</f>
        <v>#N/A</v>
      </c>
      <c r="BM2253" t="e">
        <f>VLOOKUP($A2253,'[1]REL2.txt (2)'!$A$1:$DZ$60,COLUMN('[1]REL2.txt (2)'!AT264:FS323)+1,FALSE)</f>
        <v>#N/A</v>
      </c>
      <c r="BN2253" t="e">
        <f>VLOOKUP($A2253,'[1]REL2.txt (2)'!$A$1:$DZ$60,COLUMN('[1]REL2.txt (2)'!AU264:FT323)+1,FALSE)</f>
        <v>#N/A</v>
      </c>
      <c r="BO2253" t="e">
        <f>VLOOKUP($A2253,'[1]REL2.txt (2)'!$A$1:$DZ$60,COLUMN('[1]REL2.txt (2)'!AV264:FU323)+1,FALSE)</f>
        <v>#N/A</v>
      </c>
      <c r="BP2253" t="e">
        <f>VLOOKUP($A2253,'[1]REL2.txt (2)'!$A$1:$DZ$60,COLUMN('[1]REL2.txt (2)'!AW264:FV323)+1,FALSE)</f>
        <v>#N/A</v>
      </c>
      <c r="BQ2253" t="e">
        <f>VLOOKUP($A2253,'[1]REL2.txt (2)'!$A$1:$DZ$60,COLUMN('[1]REL2.txt (2)'!AX264:FW323)+1,FALSE)</f>
        <v>#N/A</v>
      </c>
      <c r="BR2253" t="e">
        <f>VLOOKUP($A2253,'[1]REL2.txt (2)'!$A$1:$DZ$60,COLUMN('[1]REL2.txt (2)'!AY264:FX323)+1,FALSE)</f>
        <v>#N/A</v>
      </c>
      <c r="BS2253" t="e">
        <f>VLOOKUP($A2253,'[1]REL2.txt (2)'!$A$1:$DZ$60,COLUMN('[1]REL2.txt (2)'!AZ264:FY323)+1,FALSE)</f>
        <v>#N/A</v>
      </c>
      <c r="BT2253" t="e">
        <f>VLOOKUP($A2253,'[1]REL2.txt (2)'!$A$1:$DZ$60,COLUMN('[1]REL2.txt (2)'!BA264:FZ323)+1,FALSE)</f>
        <v>#N/A</v>
      </c>
      <c r="BU2253" t="e">
        <f>VLOOKUP($A2253,'[1]REL2.txt (2)'!$A$1:$DZ$60,COLUMN('[1]REL2.txt (2)'!BB264:GA323)+1,FALSE)</f>
        <v>#N/A</v>
      </c>
      <c r="BV2253" t="e">
        <f>VLOOKUP($A2253,'[1]REL2.txt (2)'!$A$1:$DZ$60,COLUMN('[1]REL2.txt (2)'!BC264:GB323)+1,FALSE)</f>
        <v>#N/A</v>
      </c>
      <c r="BW2253" t="e">
        <f>VLOOKUP($A2253,'[1]REL2.txt (2)'!$A$1:$DZ$60,COLUMN('[1]REL2.txt (2)'!BD264:GC323)+1,FALSE)</f>
        <v>#N/A</v>
      </c>
      <c r="BX2253" t="e">
        <f>VLOOKUP($A2253,'[1]REL2.txt (2)'!$A$1:$DZ$60,COLUMN('[1]REL2.txt (2)'!BE264:GD323)+1,FALSE)</f>
        <v>#N/A</v>
      </c>
      <c r="BY2253" t="e">
        <f>VLOOKUP($A2253,'[1]REL2.txt (2)'!$A$1:$DZ$60,COLUMN('[1]REL2.txt (2)'!BF264:GE323)+1,FALSE)</f>
        <v>#N/A</v>
      </c>
      <c r="BZ2253" t="e">
        <f>VLOOKUP($A2253,'[1]REL2.txt (2)'!$A$1:$DZ$60,COLUMN('[1]REL2.txt (2)'!BG264:GF323)+1,FALSE)</f>
        <v>#N/A</v>
      </c>
      <c r="CA2253" t="e">
        <f>VLOOKUP($A2253,'[1]REL2.txt (2)'!$A$1:$DZ$60,COLUMN('[1]REL2.txt (2)'!BH264:GG323)+1,FALSE)</f>
        <v>#N/A</v>
      </c>
      <c r="CB2253" t="e">
        <f>VLOOKUP($A2253,'[1]REL2.txt (2)'!$A$1:$DZ$60,COLUMN('[1]REL2.txt (2)'!BI264:GH323)+1,FALSE)</f>
        <v>#N/A</v>
      </c>
      <c r="CC2253" t="e">
        <f>VLOOKUP($A2253,'[1]REL2.txt (2)'!$A$1:$DZ$60,COLUMN('[1]REL2.txt (2)'!BJ264:GI323)+1,FALSE)</f>
        <v>#N/A</v>
      </c>
      <c r="CD2253" t="e">
        <f>VLOOKUP($A2253,'[1]REL2.txt (2)'!$A$1:$DZ$60,COLUMN('[1]REL2.txt (2)'!BK264:GJ323)+1,FALSE)</f>
        <v>#N/A</v>
      </c>
      <c r="CE2253" t="e">
        <f>VLOOKUP($A2253,'[1]REL2.txt (2)'!$A$1:$DZ$60,COLUMN('[1]REL2.txt (2)'!BL264:GK323)+1,FALSE)</f>
        <v>#N/A</v>
      </c>
      <c r="CF2253" t="e">
        <f>VLOOKUP($A2253,'[1]REL2.txt (2)'!$A$1:$DZ$60,COLUMN('[1]REL2.txt (2)'!BM264:GL323)+1,FALSE)</f>
        <v>#N/A</v>
      </c>
      <c r="CG2253" t="e">
        <f>VLOOKUP($A2253,'[1]REL2.txt (2)'!$A$1:$DZ$60,COLUMN('[1]REL2.txt (2)'!BN264:GM323)+1,FALSE)</f>
        <v>#N/A</v>
      </c>
      <c r="CH2253" t="e">
        <f>VLOOKUP($A2253,'[1]REL2.txt (2)'!$A$1:$DZ$60,COLUMN('[1]REL2.txt (2)'!BO264:GN323)+1,FALSE)</f>
        <v>#N/A</v>
      </c>
      <c r="CI2253" t="e">
        <f>VLOOKUP($A2253,'[1]REL2.txt (2)'!$A$1:$DZ$60,COLUMN('[1]REL2.txt (2)'!BP264:GO323)+1,FALSE)</f>
        <v>#N/A</v>
      </c>
      <c r="CJ2253" t="e">
        <f>VLOOKUP($A2253,'[1]REL2.txt (2)'!$A$1:$DZ$60,COLUMN('[1]REL2.txt (2)'!BQ264:GP323)+1,FALSE)</f>
        <v>#N/A</v>
      </c>
      <c r="CK2253" t="e">
        <f>VLOOKUP($A2253,'[1]REL2.txt (2)'!$A$1:$DZ$60,COLUMN('[1]REL2.txt (2)'!BR264:GQ323)+1,FALSE)</f>
        <v>#N/A</v>
      </c>
      <c r="CL2253" t="e">
        <f>VLOOKUP($A2253,'[1]REL2.txt (2)'!$A$1:$DZ$60,COLUMN('[1]REL2.txt (2)'!BS264:GR323)+1,FALSE)</f>
        <v>#N/A</v>
      </c>
      <c r="CM2253" t="e">
        <f>VLOOKUP($A2253,'[1]REL2.txt (2)'!$A$1:$DZ$60,COLUMN('[1]REL2.txt (2)'!BT264:GS323)+1,FALSE)</f>
        <v>#N/A</v>
      </c>
      <c r="CN2253" t="e">
        <f>VLOOKUP($A2253,'[1]REL2.txt (2)'!$A$1:$DZ$60,COLUMN('[1]REL2.txt (2)'!BU264:GT323)+1,FALSE)</f>
        <v>#N/A</v>
      </c>
      <c r="CO2253" t="e">
        <f>VLOOKUP($A2253,'[1]REL2.txt (2)'!$A$1:$DZ$60,COLUMN('[1]REL2.txt (2)'!BV264:GU323)+1,FALSE)</f>
        <v>#N/A</v>
      </c>
      <c r="CP2253" t="e">
        <f>VLOOKUP($A2253,'[1]REL2.txt (2)'!$A$1:$DZ$60,COLUMN('[1]REL2.txt (2)'!BW264:GV323)+1,FALSE)</f>
        <v>#N/A</v>
      </c>
      <c r="CQ2253" t="e">
        <f>VLOOKUP($A2253,'[1]REL2.txt (2)'!$A$1:$DZ$60,COLUMN('[1]REL2.txt (2)'!BX264:GW323)+1,FALSE)</f>
        <v>#N/A</v>
      </c>
      <c r="CR2253" t="e">
        <f>VLOOKUP($A2253,'[1]REL2.txt (2)'!$A$1:$DZ$60,COLUMN('[1]REL2.txt (2)'!BY264:GX323)+1,FALSE)</f>
        <v>#N/A</v>
      </c>
      <c r="CS2253" t="e">
        <f>VLOOKUP($A2253,'[1]REL2.txt (2)'!$A$1:$DZ$60,COLUMN('[1]REL2.txt (2)'!BZ264:GY323)+1,FALSE)</f>
        <v>#N/A</v>
      </c>
      <c r="CT2253" t="e">
        <f>VLOOKUP($A2253,'[1]REL2.txt (2)'!$A$1:$DZ$60,COLUMN('[1]REL2.txt (2)'!CA264:GZ323)+1,FALSE)</f>
        <v>#N/A</v>
      </c>
      <c r="CU2253" t="e">
        <f>VLOOKUP($A2253,'[1]REL2.txt (2)'!$A$1:$DZ$60,COLUMN('[1]REL2.txt (2)'!CB264:HA323)+1,FALSE)</f>
        <v>#N/A</v>
      </c>
      <c r="CV2253" t="e">
        <f>VLOOKUP($A2253,'[1]REL2.txt (2)'!$A$1:$DZ$60,COLUMN('[1]REL2.txt (2)'!CC264:HB323)+1,FALSE)</f>
        <v>#N/A</v>
      </c>
      <c r="CW2253" t="e">
        <f>VLOOKUP($A2253,'[1]REL2.txt (2)'!$A$1:$DZ$60,COLUMN('[1]REL2.txt (2)'!CD264:HC323)+1,FALSE)</f>
        <v>#N/A</v>
      </c>
      <c r="CX2253" t="e">
        <f>VLOOKUP($A2253,'[1]REL2.txt (2)'!$A$1:$DZ$60,COLUMN('[1]REL2.txt (2)'!CE264:HD323)+1,FALSE)</f>
        <v>#N/A</v>
      </c>
      <c r="CY2253" t="e">
        <f>VLOOKUP($A2253,'[1]REL2.txt (2)'!$A$1:$DZ$60,COLUMN('[1]REL2.txt (2)'!CF264:HE323)+1,FALSE)</f>
        <v>#N/A</v>
      </c>
      <c r="CZ2253" t="e">
        <f>VLOOKUP($A2253,'[1]REL2.txt (2)'!$A$1:$DZ$60,COLUMN('[1]REL2.txt (2)'!CG264:HF323)+1,FALSE)</f>
        <v>#N/A</v>
      </c>
      <c r="DA2253" t="e">
        <f>VLOOKUP($A2253,'[1]REL2.txt (2)'!$A$1:$DZ$60,COLUMN('[1]REL2.txt (2)'!CH264:HG323)+1,FALSE)</f>
        <v>#N/A</v>
      </c>
      <c r="DB2253" t="e">
        <f>VLOOKUP($A2253,'[1]REL2.txt (2)'!$A$1:$DZ$60,COLUMN('[1]REL2.txt (2)'!CI264:HH323)+1,FALSE)</f>
        <v>#N/A</v>
      </c>
      <c r="DC2253" t="e">
        <f>VLOOKUP($A2253,'[1]REL2.txt (2)'!$A$1:$DZ$60,COLUMN('[1]REL2.txt (2)'!CJ264:HI323)+1,FALSE)</f>
        <v>#N/A</v>
      </c>
      <c r="DD2253" t="e">
        <f>VLOOKUP($A2253,'[1]REL2.txt (2)'!$A$1:$DZ$60,COLUMN('[1]REL2.txt (2)'!CK264:HJ323)+1,FALSE)</f>
        <v>#N/A</v>
      </c>
      <c r="DE2253" t="e">
        <f>VLOOKUP($A2253,'[1]REL2.txt (2)'!$A$1:$DZ$60,COLUMN('[1]REL2.txt (2)'!CL264:HK323)+1,FALSE)</f>
        <v>#N/A</v>
      </c>
      <c r="DF2253" t="e">
        <f>VLOOKUP($A2253,'[1]REL2.txt (2)'!$A$1:$DZ$60,COLUMN('[1]REL2.txt (2)'!CM264:HL323)+1,FALSE)</f>
        <v>#N/A</v>
      </c>
      <c r="DG2253" t="e">
        <f>VLOOKUP($A2253,'[1]REL2.txt (2)'!$A$1:$DZ$60,COLUMN('[1]REL2.txt (2)'!CN264:HM323)+1,FALSE)</f>
        <v>#N/A</v>
      </c>
      <c r="DH2253" t="e">
        <f>VLOOKUP($A2253,'[1]REL2.txt (2)'!$A$1:$DZ$60,COLUMN('[1]REL2.txt (2)'!CO264:HN323)+1,FALSE)</f>
        <v>#N/A</v>
      </c>
      <c r="DI2253" t="e">
        <f>VLOOKUP($A2253,'[1]REL2.txt (2)'!$A$1:$DZ$60,COLUMN('[1]REL2.txt (2)'!CP264:HO323)+1,FALSE)</f>
        <v>#N/A</v>
      </c>
      <c r="DJ2253" t="e">
        <f>VLOOKUP($A2253,'[1]REL2.txt (2)'!$A$1:$DZ$60,COLUMN('[1]REL2.txt (2)'!CQ264:HP323)+1,FALSE)</f>
        <v>#N/A</v>
      </c>
      <c r="DK2253" t="e">
        <f>VLOOKUP($A2253,'[1]REL2.txt (2)'!$A$1:$DZ$60,COLUMN('[1]REL2.txt (2)'!CR264:HQ323)+1,FALSE)</f>
        <v>#N/A</v>
      </c>
      <c r="DL2253" t="e">
        <f>VLOOKUP($A2253,'[1]REL2.txt (2)'!$A$1:$DZ$60,COLUMN('[1]REL2.txt (2)'!CS264:HR323)+1,FALSE)</f>
        <v>#N/A</v>
      </c>
      <c r="DM2253" t="e">
        <f>VLOOKUP($A2253,'[1]REL2.txt (2)'!$A$1:$DZ$60,COLUMN('[1]REL2.txt (2)'!CT264:HS323)+1,FALSE)</f>
        <v>#N/A</v>
      </c>
      <c r="DN2253" t="e">
        <f>VLOOKUP($A2253,'[1]REL2.txt (2)'!$A$1:$DZ$60,COLUMN('[1]REL2.txt (2)'!CU264:HT323)+1,FALSE)</f>
        <v>#N/A</v>
      </c>
      <c r="DO2253" t="e">
        <f>VLOOKUP($A2253,'[1]REL2.txt (2)'!$A$1:$DZ$60,COLUMN('[1]REL2.txt (2)'!CV264:HU323)+1,FALSE)</f>
        <v>#N/A</v>
      </c>
      <c r="DP2253" t="e">
        <f>VLOOKUP($A2253,'[1]REL2.txt (2)'!$A$1:$DZ$60,COLUMN('[1]REL2.txt (2)'!CW264:HV323)+1,FALSE)</f>
        <v>#N/A</v>
      </c>
      <c r="DQ2253" t="e">
        <f>VLOOKUP($A2253,'[1]REL2.txt (2)'!$A$1:$DZ$60,COLUMN('[1]REL2.txt (2)'!CX264:HW323)+1,FALSE)</f>
        <v>#N/A</v>
      </c>
      <c r="DR2253" t="e">
        <f>VLOOKUP($A2253,'[1]REL2.txt (2)'!$A$1:$DZ$60,COLUMN('[1]REL2.txt (2)'!CY264:HX323)+1,FALSE)</f>
        <v>#N/A</v>
      </c>
      <c r="DS2253" t="e">
        <f>VLOOKUP($A2253,'[1]REL2.txt (2)'!$A$1:$DZ$60,COLUMN('[1]REL2.txt (2)'!CZ264:HY323)+1,FALSE)</f>
        <v>#N/A</v>
      </c>
      <c r="DT2253" t="e">
        <f>VLOOKUP($A2253,'[1]REL2.txt (2)'!$A$1:$DZ$60,COLUMN('[1]REL2.txt (2)'!DA264:HZ323)+1,FALSE)</f>
        <v>#N/A</v>
      </c>
      <c r="DU2253" t="e">
        <f>VLOOKUP($A2253,'[1]REL2.txt (2)'!$A$1:$DZ$60,COLUMN('[1]REL2.txt (2)'!DB264:IA323)+1,FALSE)</f>
        <v>#N/A</v>
      </c>
      <c r="DV2253" t="e">
        <f>VLOOKUP($A2253,'[1]REL2.txt (2)'!$A$1:$DZ$60,COLUMN('[1]REL2.txt (2)'!DC264:IB323)+1,FALSE)</f>
        <v>#N/A</v>
      </c>
      <c r="DW2253" t="e">
        <f>VLOOKUP($A2253,'[1]REL2.txt (2)'!$A$1:$DZ$60,COLUMN('[1]REL2.txt (2)'!DD264:IC323)+1,FALSE)</f>
        <v>#N/A</v>
      </c>
      <c r="DX2253" t="e">
        <f>VLOOKUP($A2253,'[1]REL2.txt (2)'!$A$1:$DZ$60,COLUMN('[1]REL2.txt (2)'!DE264:ID323)+1,FALSE)</f>
        <v>#N/A</v>
      </c>
      <c r="DY2253" t="e">
        <f>VLOOKUP($A2253,'[1]REL2.txt (2)'!$A$1:$DZ$60,COLUMN('[1]REL2.txt (2)'!DF264:IE323)+1,FALSE)</f>
        <v>#N/A</v>
      </c>
      <c r="DZ2253" t="e">
        <f>VLOOKUP($A2253,'[1]REL2.txt (2)'!$A$1:$DZ$60,COLUMN('[1]REL2.txt (2)'!DG264:IF323)+1,FALSE)</f>
        <v>#N/A</v>
      </c>
      <c r="EA2253" t="e">
        <f>VLOOKUP($A2253,'[1]REL2.txt (2)'!$A$1:$DZ$60,COLUMN('[1]REL2.txt (2)'!DH264:IG323)+1,FALSE)</f>
        <v>#N/A</v>
      </c>
      <c r="EB2253" t="e">
        <f>VLOOKUP($A2253,'[1]REL2.txt (2)'!$A$1:$DZ$60,COLUMN('[1]REL2.txt (2)'!DI264:IH323)+1,FALSE)</f>
        <v>#N/A</v>
      </c>
      <c r="EC2253" t="e">
        <f>VLOOKUP($A2253,'[1]REL2.txt (2)'!$A$1:$DZ$60,COLUMN('[1]REL2.txt (2)'!DJ264:II323)+1,FALSE)</f>
        <v>#N/A</v>
      </c>
      <c r="ED2253" t="e">
        <f>VLOOKUP($A2253,'[1]REL2.txt (2)'!$A$1:$DZ$60,COLUMN('[1]REL2.txt (2)'!DK264:IJ323)+1,FALSE)</f>
        <v>#N/A</v>
      </c>
      <c r="EE2253" t="e">
        <f>VLOOKUP($A2253,'[1]REL2.txt (2)'!$A$1:$DZ$60,COLUMN('[1]REL2.txt (2)'!DL264:IK323)+1,FALSE)</f>
        <v>#N/A</v>
      </c>
      <c r="EF2253" t="e">
        <f>VLOOKUP($A2253,'[1]REL2.txt (2)'!$A$1:$DZ$60,COLUMN('[1]REL2.txt (2)'!DM264:IL323)+1,FALSE)</f>
        <v>#N/A</v>
      </c>
      <c r="EG2253" t="e">
        <f>VLOOKUP($A2253,'[1]REL2.txt (2)'!$A$1:$DZ$60,COLUMN('[1]REL2.txt (2)'!DN264:IM323)+1,FALSE)</f>
        <v>#N/A</v>
      </c>
      <c r="EH2253" t="e">
        <f>VLOOKUP($A2253,'[1]REL2.txt (2)'!$A$1:$DZ$60,COLUMN('[1]REL2.txt (2)'!DO264:IN323)+1,FALSE)</f>
        <v>#N/A</v>
      </c>
      <c r="EI2253" t="e">
        <f>VLOOKUP($A2253,'[1]REL2.txt (2)'!$A$1:$DZ$60,COLUMN('[1]REL2.txt (2)'!DP264:IO323)+1,FALSE)</f>
        <v>#N/A</v>
      </c>
      <c r="EJ2253" t="e">
        <f>VLOOKUP($A2253,'[1]REL2.txt (2)'!$A$1:$DZ$60,COLUMN('[1]REL2.txt (2)'!DQ264:IP323)+1,FALSE)</f>
        <v>#N/A</v>
      </c>
      <c r="EK2253" t="e">
        <f>VLOOKUP($A2253,'[1]REL2.txt (2)'!$A$1:$DZ$60,COLUMN('[1]REL2.txt (2)'!DR264:IQ323)+1,FALSE)</f>
        <v>#N/A</v>
      </c>
      <c r="EL2253" t="e">
        <f>VLOOKUP($A2253,'[1]REL2.txt (2)'!$A$1:$DZ$60,COLUMN('[1]REL2.txt (2)'!DS264:IR323)+1,FALSE)</f>
        <v>#N/A</v>
      </c>
      <c r="EM2253" t="e">
        <f>VLOOKUP($A2253,'[1]REL2.txt (2)'!$A$1:$DZ$60,COLUMN('[1]REL2.txt (2)'!DT264:IS323)+1,FALSE)</f>
        <v>#N/A</v>
      </c>
      <c r="EN2253" t="e">
        <f>VLOOKUP($A2253,'[1]REL2.txt (2)'!$A$1:$DZ$60,COLUMN('[1]REL2.txt (2)'!DU264:IT323)+1,FALSE)</f>
        <v>#N/A</v>
      </c>
      <c r="EO2253" t="e">
        <f>VLOOKUP($A2253,'[1]REL2.txt (2)'!$A$1:$DZ$60,COLUMN('[1]REL2.txt (2)'!DV264:IU323)+1,FALSE)</f>
        <v>#N/A</v>
      </c>
      <c r="EP2253" t="e">
        <f>VLOOKUP($A2253,'[1]REL2.txt (2)'!$A$1:$DZ$60,COLUMN('[1]REL2.txt (2)'!DW264:IV323)+1,FALSE)</f>
        <v>#N/A</v>
      </c>
      <c r="EQ2253" t="e">
        <f>VLOOKUP($A2253,'[1]REL2.txt (2)'!$A$1:$DZ$60,COLUMN('[1]REL2.txt (2)'!DX264:IW323)+1,FALSE)</f>
        <v>#N/A</v>
      </c>
      <c r="ER2253" t="e">
        <f>VLOOKUP($A2253,'[1]REL2.txt (2)'!$A$1:$DZ$60,COLUMN('[1]REL2.txt (2)'!DY264:IX323)+1,FALSE)</f>
        <v>#N/A</v>
      </c>
      <c r="ES2253" t="e">
        <f>VLOOKUP($A2253,'[1]REL2.txt (2)'!$A$1:$DZ$60,COLUMN('[1]REL2.txt (2)'!DZ264:IY323)+1,FALSE)</f>
        <v>#N/A</v>
      </c>
    </row>
    <row r="2254" spans="1:149">
      <c r="A2254" s="1">
        <v>40636</v>
      </c>
      <c r="B2254">
        <v>24</v>
      </c>
      <c r="C2254" t="e">
        <v>#N/A</v>
      </c>
      <c r="D2254" t="e">
        <v>#N/A</v>
      </c>
      <c r="E2254" t="e">
        <v>#N/A</v>
      </c>
      <c r="F2254" t="e">
        <v>#N/A</v>
      </c>
      <c r="G2254" t="e">
        <v>#N/A</v>
      </c>
      <c r="AE2254" t="e">
        <f>VLOOKUP($A2254,'[1]REL2.txt (2)'!$A$1:$DZ$60,COLUMN('[1]REL2.txt (2)'!L265:EK324)+1,FALSE)</f>
        <v>#N/A</v>
      </c>
      <c r="AF2254" t="e">
        <f>VLOOKUP($A2254,'[1]REL2.txt (2)'!$A$1:$DZ$60,COLUMN('[1]REL2.txt (2)'!M265:EL324)+1,FALSE)</f>
        <v>#N/A</v>
      </c>
      <c r="AG2254" t="e">
        <f>VLOOKUP($A2254,'[1]REL2.txt (2)'!$A$1:$DZ$60,COLUMN('[1]REL2.txt (2)'!N265:EM324)+1,FALSE)</f>
        <v>#N/A</v>
      </c>
      <c r="AH2254" t="e">
        <f>VLOOKUP($A2254,'[1]REL2.txt (2)'!$A$1:$DZ$60,COLUMN('[1]REL2.txt (2)'!O265:EN324)+1,FALSE)</f>
        <v>#N/A</v>
      </c>
      <c r="AI2254" t="e">
        <f>VLOOKUP($A2254,'[1]REL2.txt (2)'!$A$1:$DZ$60,COLUMN('[1]REL2.txt (2)'!P265:EO324)+1,FALSE)</f>
        <v>#N/A</v>
      </c>
      <c r="AJ2254" t="e">
        <f>VLOOKUP($A2254,'[1]REL2.txt (2)'!$A$1:$DZ$60,COLUMN('[1]REL2.txt (2)'!Q265:EP324)+1,FALSE)</f>
        <v>#N/A</v>
      </c>
      <c r="AK2254" t="e">
        <f>VLOOKUP($A2254,'[1]REL2.txt (2)'!$A$1:$DZ$60,COLUMN('[1]REL2.txt (2)'!R265:EQ324)+1,FALSE)</f>
        <v>#N/A</v>
      </c>
      <c r="AL2254" t="e">
        <f>VLOOKUP($A2254,'[1]REL2.txt (2)'!$A$1:$DZ$60,COLUMN('[1]REL2.txt (2)'!S265:ER324)+1,FALSE)</f>
        <v>#N/A</v>
      </c>
      <c r="AM2254" t="e">
        <f>VLOOKUP($A2254,'[1]REL2.txt (2)'!$A$1:$DZ$60,COLUMN('[1]REL2.txt (2)'!T265:ES324)+1,FALSE)</f>
        <v>#N/A</v>
      </c>
      <c r="AN2254" t="e">
        <f>VLOOKUP($A2254,'[1]REL2.txt (2)'!$A$1:$DZ$60,COLUMN('[1]REL2.txt (2)'!U265:ET324)+1,FALSE)</f>
        <v>#N/A</v>
      </c>
      <c r="AO2254" t="e">
        <f>VLOOKUP($A2254,'[1]REL2.txt (2)'!$A$1:$DZ$60,COLUMN('[1]REL2.txt (2)'!V265:EU324)+1,FALSE)</f>
        <v>#N/A</v>
      </c>
      <c r="AP2254" t="e">
        <f>VLOOKUP($A2254,'[1]REL2.txt (2)'!$A$1:$DZ$60,COLUMN('[1]REL2.txt (2)'!W265:EV324)+1,FALSE)</f>
        <v>#N/A</v>
      </c>
      <c r="AQ2254" t="e">
        <f>VLOOKUP($A2254,'[1]REL2.txt (2)'!$A$1:$DZ$60,COLUMN('[1]REL2.txt (2)'!X265:EW324)+1,FALSE)</f>
        <v>#N/A</v>
      </c>
      <c r="AR2254" t="e">
        <f>VLOOKUP($A2254,'[1]REL2.txt (2)'!$A$1:$DZ$60,COLUMN('[1]REL2.txt (2)'!Y265:EX324)+1,FALSE)</f>
        <v>#N/A</v>
      </c>
      <c r="AS2254" t="e">
        <f>VLOOKUP($A2254,'[1]REL2.txt (2)'!$A$1:$DZ$60,COLUMN('[1]REL2.txt (2)'!Z265:EY324)+1,FALSE)</f>
        <v>#N/A</v>
      </c>
      <c r="AT2254" t="e">
        <f>VLOOKUP($A2254,'[1]REL2.txt (2)'!$A$1:$DZ$60,COLUMN('[1]REL2.txt (2)'!AA265:EZ324)+1,FALSE)</f>
        <v>#N/A</v>
      </c>
      <c r="AU2254" t="e">
        <f>VLOOKUP($A2254,'[1]REL2.txt (2)'!$A$1:$DZ$60,COLUMN('[1]REL2.txt (2)'!AB265:FA324)+1,FALSE)</f>
        <v>#N/A</v>
      </c>
      <c r="AV2254" t="e">
        <f>VLOOKUP($A2254,'[1]REL2.txt (2)'!$A$1:$DZ$60,COLUMN('[1]REL2.txt (2)'!AC265:FB324)+1,FALSE)</f>
        <v>#N/A</v>
      </c>
      <c r="AW2254" t="e">
        <f>VLOOKUP($A2254,'[1]REL2.txt (2)'!$A$1:$DZ$60,COLUMN('[1]REL2.txt (2)'!AD265:FC324)+1,FALSE)</f>
        <v>#N/A</v>
      </c>
      <c r="AX2254" t="e">
        <f>VLOOKUP($A2254,'[1]REL2.txt (2)'!$A$1:$DZ$60,COLUMN('[1]REL2.txt (2)'!AE265:FD324)+1,FALSE)</f>
        <v>#N/A</v>
      </c>
      <c r="AY2254" t="e">
        <f>VLOOKUP($A2254,'[1]REL2.txt (2)'!$A$1:$DZ$60,COLUMN('[1]REL2.txt (2)'!AF265:FE324)+1,FALSE)</f>
        <v>#N/A</v>
      </c>
      <c r="AZ2254" t="e">
        <f>VLOOKUP($A2254,'[1]REL2.txt (2)'!$A$1:$DZ$60,COLUMN('[1]REL2.txt (2)'!AG265:FF324)+1,FALSE)</f>
        <v>#N/A</v>
      </c>
      <c r="BA2254" t="e">
        <f>VLOOKUP($A2254,'[1]REL2.txt (2)'!$A$1:$DZ$60,COLUMN('[1]REL2.txt (2)'!AH265:FG324)+1,FALSE)</f>
        <v>#N/A</v>
      </c>
      <c r="BB2254" t="e">
        <f>VLOOKUP($A2254,'[1]REL2.txt (2)'!$A$1:$DZ$60,COLUMN('[1]REL2.txt (2)'!AI265:FH324)+1,FALSE)</f>
        <v>#N/A</v>
      </c>
      <c r="BC2254" t="e">
        <f>VLOOKUP($A2254,'[1]REL2.txt (2)'!$A$1:$DZ$60,COLUMN('[1]REL2.txt (2)'!AJ265:FI324)+1,FALSE)</f>
        <v>#N/A</v>
      </c>
      <c r="BD2254" t="e">
        <f>VLOOKUP($A2254,'[1]REL2.txt (2)'!$A$1:$DZ$60,COLUMN('[1]REL2.txt (2)'!AK265:FJ324)+1,FALSE)</f>
        <v>#N/A</v>
      </c>
      <c r="BE2254" t="e">
        <f>VLOOKUP($A2254,'[1]REL2.txt (2)'!$A$1:$DZ$60,COLUMN('[1]REL2.txt (2)'!AL265:FK324)+1,FALSE)</f>
        <v>#N/A</v>
      </c>
      <c r="BF2254" t="e">
        <f>VLOOKUP($A2254,'[1]REL2.txt (2)'!$A$1:$DZ$60,COLUMN('[1]REL2.txt (2)'!AM265:FL324)+1,FALSE)</f>
        <v>#N/A</v>
      </c>
      <c r="BG2254" t="e">
        <f>VLOOKUP($A2254,'[1]REL2.txt (2)'!$A$1:$DZ$60,COLUMN('[1]REL2.txt (2)'!AN265:FM324)+1,FALSE)</f>
        <v>#N/A</v>
      </c>
      <c r="BH2254" t="e">
        <f>VLOOKUP($A2254,'[1]REL2.txt (2)'!$A$1:$DZ$60,COLUMN('[1]REL2.txt (2)'!AO265:FN324)+1,FALSE)</f>
        <v>#N/A</v>
      </c>
      <c r="BI2254" t="e">
        <f>VLOOKUP($A2254,'[1]REL2.txt (2)'!$A$1:$DZ$60,COLUMN('[1]REL2.txt (2)'!AP265:FO324)+1,FALSE)</f>
        <v>#N/A</v>
      </c>
      <c r="BJ2254" t="e">
        <f>VLOOKUP($A2254,'[1]REL2.txt (2)'!$A$1:$DZ$60,COLUMN('[1]REL2.txt (2)'!AQ265:FP324)+1,FALSE)</f>
        <v>#N/A</v>
      </c>
      <c r="BK2254" t="e">
        <f>VLOOKUP($A2254,'[1]REL2.txt (2)'!$A$1:$DZ$60,COLUMN('[1]REL2.txt (2)'!AR265:FQ324)+1,FALSE)</f>
        <v>#N/A</v>
      </c>
      <c r="BL2254" t="e">
        <f>VLOOKUP($A2254,'[1]REL2.txt (2)'!$A$1:$DZ$60,COLUMN('[1]REL2.txt (2)'!AS265:FR324)+1,FALSE)</f>
        <v>#N/A</v>
      </c>
      <c r="BM2254" t="e">
        <f>VLOOKUP($A2254,'[1]REL2.txt (2)'!$A$1:$DZ$60,COLUMN('[1]REL2.txt (2)'!AT265:FS324)+1,FALSE)</f>
        <v>#N/A</v>
      </c>
      <c r="BN2254" t="e">
        <f>VLOOKUP($A2254,'[1]REL2.txt (2)'!$A$1:$DZ$60,COLUMN('[1]REL2.txt (2)'!AU265:FT324)+1,FALSE)</f>
        <v>#N/A</v>
      </c>
      <c r="BO2254" t="e">
        <f>VLOOKUP($A2254,'[1]REL2.txt (2)'!$A$1:$DZ$60,COLUMN('[1]REL2.txt (2)'!AV265:FU324)+1,FALSE)</f>
        <v>#N/A</v>
      </c>
      <c r="BP2254" t="e">
        <f>VLOOKUP($A2254,'[1]REL2.txt (2)'!$A$1:$DZ$60,COLUMN('[1]REL2.txt (2)'!AW265:FV324)+1,FALSE)</f>
        <v>#N/A</v>
      </c>
      <c r="BQ2254" t="e">
        <f>VLOOKUP($A2254,'[1]REL2.txt (2)'!$A$1:$DZ$60,COLUMN('[1]REL2.txt (2)'!AX265:FW324)+1,FALSE)</f>
        <v>#N/A</v>
      </c>
      <c r="BR2254" t="e">
        <f>VLOOKUP($A2254,'[1]REL2.txt (2)'!$A$1:$DZ$60,COLUMN('[1]REL2.txt (2)'!AY265:FX324)+1,FALSE)</f>
        <v>#N/A</v>
      </c>
      <c r="BS2254" t="e">
        <f>VLOOKUP($A2254,'[1]REL2.txt (2)'!$A$1:$DZ$60,COLUMN('[1]REL2.txt (2)'!AZ265:FY324)+1,FALSE)</f>
        <v>#N/A</v>
      </c>
      <c r="BT2254" t="e">
        <f>VLOOKUP($A2254,'[1]REL2.txt (2)'!$A$1:$DZ$60,COLUMN('[1]REL2.txt (2)'!BA265:FZ324)+1,FALSE)</f>
        <v>#N/A</v>
      </c>
      <c r="BU2254" t="e">
        <f>VLOOKUP($A2254,'[1]REL2.txt (2)'!$A$1:$DZ$60,COLUMN('[1]REL2.txt (2)'!BB265:GA324)+1,FALSE)</f>
        <v>#N/A</v>
      </c>
      <c r="BV2254" t="e">
        <f>VLOOKUP($A2254,'[1]REL2.txt (2)'!$A$1:$DZ$60,COLUMN('[1]REL2.txt (2)'!BC265:GB324)+1,FALSE)</f>
        <v>#N/A</v>
      </c>
      <c r="BW2254" t="e">
        <f>VLOOKUP($A2254,'[1]REL2.txt (2)'!$A$1:$DZ$60,COLUMN('[1]REL2.txt (2)'!BD265:GC324)+1,FALSE)</f>
        <v>#N/A</v>
      </c>
      <c r="BX2254" t="e">
        <f>VLOOKUP($A2254,'[1]REL2.txt (2)'!$A$1:$DZ$60,COLUMN('[1]REL2.txt (2)'!BE265:GD324)+1,FALSE)</f>
        <v>#N/A</v>
      </c>
      <c r="BY2254" t="e">
        <f>VLOOKUP($A2254,'[1]REL2.txt (2)'!$A$1:$DZ$60,COLUMN('[1]REL2.txt (2)'!BF265:GE324)+1,FALSE)</f>
        <v>#N/A</v>
      </c>
      <c r="BZ2254" t="e">
        <f>VLOOKUP($A2254,'[1]REL2.txt (2)'!$A$1:$DZ$60,COLUMN('[1]REL2.txt (2)'!BG265:GF324)+1,FALSE)</f>
        <v>#N/A</v>
      </c>
      <c r="CA2254" t="e">
        <f>VLOOKUP($A2254,'[1]REL2.txt (2)'!$A$1:$DZ$60,COLUMN('[1]REL2.txt (2)'!BH265:GG324)+1,FALSE)</f>
        <v>#N/A</v>
      </c>
      <c r="CB2254" t="e">
        <f>VLOOKUP($A2254,'[1]REL2.txt (2)'!$A$1:$DZ$60,COLUMN('[1]REL2.txt (2)'!BI265:GH324)+1,FALSE)</f>
        <v>#N/A</v>
      </c>
      <c r="CC2254" t="e">
        <f>VLOOKUP($A2254,'[1]REL2.txt (2)'!$A$1:$DZ$60,COLUMN('[1]REL2.txt (2)'!BJ265:GI324)+1,FALSE)</f>
        <v>#N/A</v>
      </c>
      <c r="CD2254" t="e">
        <f>VLOOKUP($A2254,'[1]REL2.txt (2)'!$A$1:$DZ$60,COLUMN('[1]REL2.txt (2)'!BK265:GJ324)+1,FALSE)</f>
        <v>#N/A</v>
      </c>
      <c r="CE2254" t="e">
        <f>VLOOKUP($A2254,'[1]REL2.txt (2)'!$A$1:$DZ$60,COLUMN('[1]REL2.txt (2)'!BL265:GK324)+1,FALSE)</f>
        <v>#N/A</v>
      </c>
      <c r="CF2254" t="e">
        <f>VLOOKUP($A2254,'[1]REL2.txt (2)'!$A$1:$DZ$60,COLUMN('[1]REL2.txt (2)'!BM265:GL324)+1,FALSE)</f>
        <v>#N/A</v>
      </c>
      <c r="CG2254" t="e">
        <f>VLOOKUP($A2254,'[1]REL2.txt (2)'!$A$1:$DZ$60,COLUMN('[1]REL2.txt (2)'!BN265:GM324)+1,FALSE)</f>
        <v>#N/A</v>
      </c>
      <c r="CH2254" t="e">
        <f>VLOOKUP($A2254,'[1]REL2.txt (2)'!$A$1:$DZ$60,COLUMN('[1]REL2.txt (2)'!BO265:GN324)+1,FALSE)</f>
        <v>#N/A</v>
      </c>
      <c r="CI2254" t="e">
        <f>VLOOKUP($A2254,'[1]REL2.txt (2)'!$A$1:$DZ$60,COLUMN('[1]REL2.txt (2)'!BP265:GO324)+1,FALSE)</f>
        <v>#N/A</v>
      </c>
      <c r="CJ2254" t="e">
        <f>VLOOKUP($A2254,'[1]REL2.txt (2)'!$A$1:$DZ$60,COLUMN('[1]REL2.txt (2)'!BQ265:GP324)+1,FALSE)</f>
        <v>#N/A</v>
      </c>
      <c r="CK2254" t="e">
        <f>VLOOKUP($A2254,'[1]REL2.txt (2)'!$A$1:$DZ$60,COLUMN('[1]REL2.txt (2)'!BR265:GQ324)+1,FALSE)</f>
        <v>#N/A</v>
      </c>
      <c r="CL2254" t="e">
        <f>VLOOKUP($A2254,'[1]REL2.txt (2)'!$A$1:$DZ$60,COLUMN('[1]REL2.txt (2)'!BS265:GR324)+1,FALSE)</f>
        <v>#N/A</v>
      </c>
      <c r="CM2254" t="e">
        <f>VLOOKUP($A2254,'[1]REL2.txt (2)'!$A$1:$DZ$60,COLUMN('[1]REL2.txt (2)'!BT265:GS324)+1,FALSE)</f>
        <v>#N/A</v>
      </c>
      <c r="CN2254" t="e">
        <f>VLOOKUP($A2254,'[1]REL2.txt (2)'!$A$1:$DZ$60,COLUMN('[1]REL2.txt (2)'!BU265:GT324)+1,FALSE)</f>
        <v>#N/A</v>
      </c>
      <c r="CO2254" t="e">
        <f>VLOOKUP($A2254,'[1]REL2.txt (2)'!$A$1:$DZ$60,COLUMN('[1]REL2.txt (2)'!BV265:GU324)+1,FALSE)</f>
        <v>#N/A</v>
      </c>
      <c r="CP2254" t="e">
        <f>VLOOKUP($A2254,'[1]REL2.txt (2)'!$A$1:$DZ$60,COLUMN('[1]REL2.txt (2)'!BW265:GV324)+1,FALSE)</f>
        <v>#N/A</v>
      </c>
      <c r="CQ2254" t="e">
        <f>VLOOKUP($A2254,'[1]REL2.txt (2)'!$A$1:$DZ$60,COLUMN('[1]REL2.txt (2)'!BX265:GW324)+1,FALSE)</f>
        <v>#N/A</v>
      </c>
      <c r="CR2254" t="e">
        <f>VLOOKUP($A2254,'[1]REL2.txt (2)'!$A$1:$DZ$60,COLUMN('[1]REL2.txt (2)'!BY265:GX324)+1,FALSE)</f>
        <v>#N/A</v>
      </c>
      <c r="CS2254" t="e">
        <f>VLOOKUP($A2254,'[1]REL2.txt (2)'!$A$1:$DZ$60,COLUMN('[1]REL2.txt (2)'!BZ265:GY324)+1,FALSE)</f>
        <v>#N/A</v>
      </c>
      <c r="CT2254" t="e">
        <f>VLOOKUP($A2254,'[1]REL2.txt (2)'!$A$1:$DZ$60,COLUMN('[1]REL2.txt (2)'!CA265:GZ324)+1,FALSE)</f>
        <v>#N/A</v>
      </c>
      <c r="CU2254" t="e">
        <f>VLOOKUP($A2254,'[1]REL2.txt (2)'!$A$1:$DZ$60,COLUMN('[1]REL2.txt (2)'!CB265:HA324)+1,FALSE)</f>
        <v>#N/A</v>
      </c>
      <c r="CV2254" t="e">
        <f>VLOOKUP($A2254,'[1]REL2.txt (2)'!$A$1:$DZ$60,COLUMN('[1]REL2.txt (2)'!CC265:HB324)+1,FALSE)</f>
        <v>#N/A</v>
      </c>
      <c r="CW2254" t="e">
        <f>VLOOKUP($A2254,'[1]REL2.txt (2)'!$A$1:$DZ$60,COLUMN('[1]REL2.txt (2)'!CD265:HC324)+1,FALSE)</f>
        <v>#N/A</v>
      </c>
      <c r="CX2254" t="e">
        <f>VLOOKUP($A2254,'[1]REL2.txt (2)'!$A$1:$DZ$60,COLUMN('[1]REL2.txt (2)'!CE265:HD324)+1,FALSE)</f>
        <v>#N/A</v>
      </c>
      <c r="CY2254" t="e">
        <f>VLOOKUP($A2254,'[1]REL2.txt (2)'!$A$1:$DZ$60,COLUMN('[1]REL2.txt (2)'!CF265:HE324)+1,FALSE)</f>
        <v>#N/A</v>
      </c>
      <c r="CZ2254" t="e">
        <f>VLOOKUP($A2254,'[1]REL2.txt (2)'!$A$1:$DZ$60,COLUMN('[1]REL2.txt (2)'!CG265:HF324)+1,FALSE)</f>
        <v>#N/A</v>
      </c>
      <c r="DA2254" t="e">
        <f>VLOOKUP($A2254,'[1]REL2.txt (2)'!$A$1:$DZ$60,COLUMN('[1]REL2.txt (2)'!CH265:HG324)+1,FALSE)</f>
        <v>#N/A</v>
      </c>
      <c r="DB2254" t="e">
        <f>VLOOKUP($A2254,'[1]REL2.txt (2)'!$A$1:$DZ$60,COLUMN('[1]REL2.txt (2)'!CI265:HH324)+1,FALSE)</f>
        <v>#N/A</v>
      </c>
      <c r="DC2254" t="e">
        <f>VLOOKUP($A2254,'[1]REL2.txt (2)'!$A$1:$DZ$60,COLUMN('[1]REL2.txt (2)'!CJ265:HI324)+1,FALSE)</f>
        <v>#N/A</v>
      </c>
      <c r="DD2254" t="e">
        <f>VLOOKUP($A2254,'[1]REL2.txt (2)'!$A$1:$DZ$60,COLUMN('[1]REL2.txt (2)'!CK265:HJ324)+1,FALSE)</f>
        <v>#N/A</v>
      </c>
      <c r="DE2254" t="e">
        <f>VLOOKUP($A2254,'[1]REL2.txt (2)'!$A$1:$DZ$60,COLUMN('[1]REL2.txt (2)'!CL265:HK324)+1,FALSE)</f>
        <v>#N/A</v>
      </c>
      <c r="DF2254" t="e">
        <f>VLOOKUP($A2254,'[1]REL2.txt (2)'!$A$1:$DZ$60,COLUMN('[1]REL2.txt (2)'!CM265:HL324)+1,FALSE)</f>
        <v>#N/A</v>
      </c>
      <c r="DG2254" t="e">
        <f>VLOOKUP($A2254,'[1]REL2.txt (2)'!$A$1:$DZ$60,COLUMN('[1]REL2.txt (2)'!CN265:HM324)+1,FALSE)</f>
        <v>#N/A</v>
      </c>
      <c r="DH2254" t="e">
        <f>VLOOKUP($A2254,'[1]REL2.txt (2)'!$A$1:$DZ$60,COLUMN('[1]REL2.txt (2)'!CO265:HN324)+1,FALSE)</f>
        <v>#N/A</v>
      </c>
      <c r="DI2254" t="e">
        <f>VLOOKUP($A2254,'[1]REL2.txt (2)'!$A$1:$DZ$60,COLUMN('[1]REL2.txt (2)'!CP265:HO324)+1,FALSE)</f>
        <v>#N/A</v>
      </c>
      <c r="DJ2254" t="e">
        <f>VLOOKUP($A2254,'[1]REL2.txt (2)'!$A$1:$DZ$60,COLUMN('[1]REL2.txt (2)'!CQ265:HP324)+1,FALSE)</f>
        <v>#N/A</v>
      </c>
      <c r="DK2254" t="e">
        <f>VLOOKUP($A2254,'[1]REL2.txt (2)'!$A$1:$DZ$60,COLUMN('[1]REL2.txt (2)'!CR265:HQ324)+1,FALSE)</f>
        <v>#N/A</v>
      </c>
      <c r="DL2254" t="e">
        <f>VLOOKUP($A2254,'[1]REL2.txt (2)'!$A$1:$DZ$60,COLUMN('[1]REL2.txt (2)'!CS265:HR324)+1,FALSE)</f>
        <v>#N/A</v>
      </c>
      <c r="DM2254" t="e">
        <f>VLOOKUP($A2254,'[1]REL2.txt (2)'!$A$1:$DZ$60,COLUMN('[1]REL2.txt (2)'!CT265:HS324)+1,FALSE)</f>
        <v>#N/A</v>
      </c>
      <c r="DN2254" t="e">
        <f>VLOOKUP($A2254,'[1]REL2.txt (2)'!$A$1:$DZ$60,COLUMN('[1]REL2.txt (2)'!CU265:HT324)+1,FALSE)</f>
        <v>#N/A</v>
      </c>
      <c r="DO2254" t="e">
        <f>VLOOKUP($A2254,'[1]REL2.txt (2)'!$A$1:$DZ$60,COLUMN('[1]REL2.txt (2)'!CV265:HU324)+1,FALSE)</f>
        <v>#N/A</v>
      </c>
      <c r="DP2254" t="e">
        <f>VLOOKUP($A2254,'[1]REL2.txt (2)'!$A$1:$DZ$60,COLUMN('[1]REL2.txt (2)'!CW265:HV324)+1,FALSE)</f>
        <v>#N/A</v>
      </c>
      <c r="DQ2254" t="e">
        <f>VLOOKUP($A2254,'[1]REL2.txt (2)'!$A$1:$DZ$60,COLUMN('[1]REL2.txt (2)'!CX265:HW324)+1,FALSE)</f>
        <v>#N/A</v>
      </c>
      <c r="DR2254" t="e">
        <f>VLOOKUP($A2254,'[1]REL2.txt (2)'!$A$1:$DZ$60,COLUMN('[1]REL2.txt (2)'!CY265:HX324)+1,FALSE)</f>
        <v>#N/A</v>
      </c>
      <c r="DS2254" t="e">
        <f>VLOOKUP($A2254,'[1]REL2.txt (2)'!$A$1:$DZ$60,COLUMN('[1]REL2.txt (2)'!CZ265:HY324)+1,FALSE)</f>
        <v>#N/A</v>
      </c>
      <c r="DT2254" t="e">
        <f>VLOOKUP($A2254,'[1]REL2.txt (2)'!$A$1:$DZ$60,COLUMN('[1]REL2.txt (2)'!DA265:HZ324)+1,FALSE)</f>
        <v>#N/A</v>
      </c>
      <c r="DU2254" t="e">
        <f>VLOOKUP($A2254,'[1]REL2.txt (2)'!$A$1:$DZ$60,COLUMN('[1]REL2.txt (2)'!DB265:IA324)+1,FALSE)</f>
        <v>#N/A</v>
      </c>
      <c r="DV2254" t="e">
        <f>VLOOKUP($A2254,'[1]REL2.txt (2)'!$A$1:$DZ$60,COLUMN('[1]REL2.txt (2)'!DC265:IB324)+1,FALSE)</f>
        <v>#N/A</v>
      </c>
      <c r="DW2254" t="e">
        <f>VLOOKUP($A2254,'[1]REL2.txt (2)'!$A$1:$DZ$60,COLUMN('[1]REL2.txt (2)'!DD265:IC324)+1,FALSE)</f>
        <v>#N/A</v>
      </c>
      <c r="DX2254" t="e">
        <f>VLOOKUP($A2254,'[1]REL2.txt (2)'!$A$1:$DZ$60,COLUMN('[1]REL2.txt (2)'!DE265:ID324)+1,FALSE)</f>
        <v>#N/A</v>
      </c>
      <c r="DY2254" t="e">
        <f>VLOOKUP($A2254,'[1]REL2.txt (2)'!$A$1:$DZ$60,COLUMN('[1]REL2.txt (2)'!DF265:IE324)+1,FALSE)</f>
        <v>#N/A</v>
      </c>
      <c r="DZ2254" t="e">
        <f>VLOOKUP($A2254,'[1]REL2.txt (2)'!$A$1:$DZ$60,COLUMN('[1]REL2.txt (2)'!DG265:IF324)+1,FALSE)</f>
        <v>#N/A</v>
      </c>
      <c r="EA2254" t="e">
        <f>VLOOKUP($A2254,'[1]REL2.txt (2)'!$A$1:$DZ$60,COLUMN('[1]REL2.txt (2)'!DH265:IG324)+1,FALSE)</f>
        <v>#N/A</v>
      </c>
      <c r="EB2254" t="e">
        <f>VLOOKUP($A2254,'[1]REL2.txt (2)'!$A$1:$DZ$60,COLUMN('[1]REL2.txt (2)'!DI265:IH324)+1,FALSE)</f>
        <v>#N/A</v>
      </c>
      <c r="EC2254" t="e">
        <f>VLOOKUP($A2254,'[1]REL2.txt (2)'!$A$1:$DZ$60,COLUMN('[1]REL2.txt (2)'!DJ265:II324)+1,FALSE)</f>
        <v>#N/A</v>
      </c>
      <c r="ED2254" t="e">
        <f>VLOOKUP($A2254,'[1]REL2.txt (2)'!$A$1:$DZ$60,COLUMN('[1]REL2.txt (2)'!DK265:IJ324)+1,FALSE)</f>
        <v>#N/A</v>
      </c>
      <c r="EE2254" t="e">
        <f>VLOOKUP($A2254,'[1]REL2.txt (2)'!$A$1:$DZ$60,COLUMN('[1]REL2.txt (2)'!DL265:IK324)+1,FALSE)</f>
        <v>#N/A</v>
      </c>
      <c r="EF2254" t="e">
        <f>VLOOKUP($A2254,'[1]REL2.txt (2)'!$A$1:$DZ$60,COLUMN('[1]REL2.txt (2)'!DM265:IL324)+1,FALSE)</f>
        <v>#N/A</v>
      </c>
      <c r="EG2254" t="e">
        <f>VLOOKUP($A2254,'[1]REL2.txt (2)'!$A$1:$DZ$60,COLUMN('[1]REL2.txt (2)'!DN265:IM324)+1,FALSE)</f>
        <v>#N/A</v>
      </c>
      <c r="EH2254" t="e">
        <f>VLOOKUP($A2254,'[1]REL2.txt (2)'!$A$1:$DZ$60,COLUMN('[1]REL2.txt (2)'!DO265:IN324)+1,FALSE)</f>
        <v>#N/A</v>
      </c>
      <c r="EI2254" t="e">
        <f>VLOOKUP($A2254,'[1]REL2.txt (2)'!$A$1:$DZ$60,COLUMN('[1]REL2.txt (2)'!DP265:IO324)+1,FALSE)</f>
        <v>#N/A</v>
      </c>
      <c r="EJ2254" t="e">
        <f>VLOOKUP($A2254,'[1]REL2.txt (2)'!$A$1:$DZ$60,COLUMN('[1]REL2.txt (2)'!DQ265:IP324)+1,FALSE)</f>
        <v>#N/A</v>
      </c>
      <c r="EK2254" t="e">
        <f>VLOOKUP($A2254,'[1]REL2.txt (2)'!$A$1:$DZ$60,COLUMN('[1]REL2.txt (2)'!DR265:IQ324)+1,FALSE)</f>
        <v>#N/A</v>
      </c>
      <c r="EL2254" t="e">
        <f>VLOOKUP($A2254,'[1]REL2.txt (2)'!$A$1:$DZ$60,COLUMN('[1]REL2.txt (2)'!DS265:IR324)+1,FALSE)</f>
        <v>#N/A</v>
      </c>
      <c r="EM2254" t="e">
        <f>VLOOKUP($A2254,'[1]REL2.txt (2)'!$A$1:$DZ$60,COLUMN('[1]REL2.txt (2)'!DT265:IS324)+1,FALSE)</f>
        <v>#N/A</v>
      </c>
      <c r="EN2254" t="e">
        <f>VLOOKUP($A2254,'[1]REL2.txt (2)'!$A$1:$DZ$60,COLUMN('[1]REL2.txt (2)'!DU265:IT324)+1,FALSE)</f>
        <v>#N/A</v>
      </c>
      <c r="EO2254" t="e">
        <f>VLOOKUP($A2254,'[1]REL2.txt (2)'!$A$1:$DZ$60,COLUMN('[1]REL2.txt (2)'!DV265:IU324)+1,FALSE)</f>
        <v>#N/A</v>
      </c>
      <c r="EP2254" t="e">
        <f>VLOOKUP($A2254,'[1]REL2.txt (2)'!$A$1:$DZ$60,COLUMN('[1]REL2.txt (2)'!DW265:IV324)+1,FALSE)</f>
        <v>#N/A</v>
      </c>
      <c r="EQ2254" t="e">
        <f>VLOOKUP($A2254,'[1]REL2.txt (2)'!$A$1:$DZ$60,COLUMN('[1]REL2.txt (2)'!DX265:IW324)+1,FALSE)</f>
        <v>#N/A</v>
      </c>
      <c r="ER2254" t="e">
        <f>VLOOKUP($A2254,'[1]REL2.txt (2)'!$A$1:$DZ$60,COLUMN('[1]REL2.txt (2)'!DY265:IX324)+1,FALSE)</f>
        <v>#N/A</v>
      </c>
      <c r="ES2254" t="e">
        <f>VLOOKUP($A2254,'[1]REL2.txt (2)'!$A$1:$DZ$60,COLUMN('[1]REL2.txt (2)'!DZ265:IY324)+1,FALSE)</f>
        <v>#N/A</v>
      </c>
    </row>
    <row r="2255" spans="1:149">
      <c r="A2255" s="1">
        <v>40637</v>
      </c>
      <c r="B2255">
        <v>24</v>
      </c>
      <c r="C2255" t="e">
        <v>#N/A</v>
      </c>
      <c r="D2255" t="e">
        <v>#N/A</v>
      </c>
      <c r="E2255" t="e">
        <v>#N/A</v>
      </c>
      <c r="F2255" t="e">
        <v>#N/A</v>
      </c>
      <c r="G2255" t="e">
        <v>#N/A</v>
      </c>
      <c r="AE2255" t="e">
        <f>VLOOKUP($A2255,'[1]REL2.txt (2)'!$A$1:$DZ$60,COLUMN('[1]REL2.txt (2)'!L266:EK325)+1,FALSE)</f>
        <v>#N/A</v>
      </c>
      <c r="AF2255" t="e">
        <f>VLOOKUP($A2255,'[1]REL2.txt (2)'!$A$1:$DZ$60,COLUMN('[1]REL2.txt (2)'!M266:EL325)+1,FALSE)</f>
        <v>#N/A</v>
      </c>
      <c r="AG2255" t="e">
        <f>VLOOKUP($A2255,'[1]REL2.txt (2)'!$A$1:$DZ$60,COLUMN('[1]REL2.txt (2)'!N266:EM325)+1,FALSE)</f>
        <v>#N/A</v>
      </c>
      <c r="AH2255" t="e">
        <f>VLOOKUP($A2255,'[1]REL2.txt (2)'!$A$1:$DZ$60,COLUMN('[1]REL2.txt (2)'!O266:EN325)+1,FALSE)</f>
        <v>#N/A</v>
      </c>
      <c r="AI2255" t="e">
        <f>VLOOKUP($A2255,'[1]REL2.txt (2)'!$A$1:$DZ$60,COLUMN('[1]REL2.txt (2)'!P266:EO325)+1,FALSE)</f>
        <v>#N/A</v>
      </c>
      <c r="AJ2255" t="e">
        <f>VLOOKUP($A2255,'[1]REL2.txt (2)'!$A$1:$DZ$60,COLUMN('[1]REL2.txt (2)'!Q266:EP325)+1,FALSE)</f>
        <v>#N/A</v>
      </c>
      <c r="AK2255" t="e">
        <f>VLOOKUP($A2255,'[1]REL2.txt (2)'!$A$1:$DZ$60,COLUMN('[1]REL2.txt (2)'!R266:EQ325)+1,FALSE)</f>
        <v>#N/A</v>
      </c>
      <c r="AL2255" t="e">
        <f>VLOOKUP($A2255,'[1]REL2.txt (2)'!$A$1:$DZ$60,COLUMN('[1]REL2.txt (2)'!S266:ER325)+1,FALSE)</f>
        <v>#N/A</v>
      </c>
      <c r="AM2255" t="e">
        <f>VLOOKUP($A2255,'[1]REL2.txt (2)'!$A$1:$DZ$60,COLUMN('[1]REL2.txt (2)'!T266:ES325)+1,FALSE)</f>
        <v>#N/A</v>
      </c>
      <c r="AN2255" t="e">
        <f>VLOOKUP($A2255,'[1]REL2.txt (2)'!$A$1:$DZ$60,COLUMN('[1]REL2.txt (2)'!U266:ET325)+1,FALSE)</f>
        <v>#N/A</v>
      </c>
      <c r="AO2255" t="e">
        <f>VLOOKUP($A2255,'[1]REL2.txt (2)'!$A$1:$DZ$60,COLUMN('[1]REL2.txt (2)'!V266:EU325)+1,FALSE)</f>
        <v>#N/A</v>
      </c>
      <c r="AP2255" t="e">
        <f>VLOOKUP($A2255,'[1]REL2.txt (2)'!$A$1:$DZ$60,COLUMN('[1]REL2.txt (2)'!W266:EV325)+1,FALSE)</f>
        <v>#N/A</v>
      </c>
      <c r="AQ2255" t="e">
        <f>VLOOKUP($A2255,'[1]REL2.txt (2)'!$A$1:$DZ$60,COLUMN('[1]REL2.txt (2)'!X266:EW325)+1,FALSE)</f>
        <v>#N/A</v>
      </c>
      <c r="AR2255" t="e">
        <f>VLOOKUP($A2255,'[1]REL2.txt (2)'!$A$1:$DZ$60,COLUMN('[1]REL2.txt (2)'!Y266:EX325)+1,FALSE)</f>
        <v>#N/A</v>
      </c>
      <c r="AS2255" t="e">
        <f>VLOOKUP($A2255,'[1]REL2.txt (2)'!$A$1:$DZ$60,COLUMN('[1]REL2.txt (2)'!Z266:EY325)+1,FALSE)</f>
        <v>#N/A</v>
      </c>
      <c r="AT2255" t="e">
        <f>VLOOKUP($A2255,'[1]REL2.txt (2)'!$A$1:$DZ$60,COLUMN('[1]REL2.txt (2)'!AA266:EZ325)+1,FALSE)</f>
        <v>#N/A</v>
      </c>
      <c r="AU2255" t="e">
        <f>VLOOKUP($A2255,'[1]REL2.txt (2)'!$A$1:$DZ$60,COLUMN('[1]REL2.txt (2)'!AB266:FA325)+1,FALSE)</f>
        <v>#N/A</v>
      </c>
      <c r="AV2255" t="e">
        <f>VLOOKUP($A2255,'[1]REL2.txt (2)'!$A$1:$DZ$60,COLUMN('[1]REL2.txt (2)'!AC266:FB325)+1,FALSE)</f>
        <v>#N/A</v>
      </c>
      <c r="AW2255" t="e">
        <f>VLOOKUP($A2255,'[1]REL2.txt (2)'!$A$1:$DZ$60,COLUMN('[1]REL2.txt (2)'!AD266:FC325)+1,FALSE)</f>
        <v>#N/A</v>
      </c>
      <c r="AX2255" t="e">
        <f>VLOOKUP($A2255,'[1]REL2.txt (2)'!$A$1:$DZ$60,COLUMN('[1]REL2.txt (2)'!AE266:FD325)+1,FALSE)</f>
        <v>#N/A</v>
      </c>
      <c r="AY2255" t="e">
        <f>VLOOKUP($A2255,'[1]REL2.txt (2)'!$A$1:$DZ$60,COLUMN('[1]REL2.txt (2)'!AF266:FE325)+1,FALSE)</f>
        <v>#N/A</v>
      </c>
      <c r="AZ2255" t="e">
        <f>VLOOKUP($A2255,'[1]REL2.txt (2)'!$A$1:$DZ$60,COLUMN('[1]REL2.txt (2)'!AG266:FF325)+1,FALSE)</f>
        <v>#N/A</v>
      </c>
      <c r="BA2255" t="e">
        <f>VLOOKUP($A2255,'[1]REL2.txt (2)'!$A$1:$DZ$60,COLUMN('[1]REL2.txt (2)'!AH266:FG325)+1,FALSE)</f>
        <v>#N/A</v>
      </c>
      <c r="BB2255" t="e">
        <f>VLOOKUP($A2255,'[1]REL2.txt (2)'!$A$1:$DZ$60,COLUMN('[1]REL2.txt (2)'!AI266:FH325)+1,FALSE)</f>
        <v>#N/A</v>
      </c>
      <c r="BC2255" t="e">
        <f>VLOOKUP($A2255,'[1]REL2.txt (2)'!$A$1:$DZ$60,COLUMN('[1]REL2.txt (2)'!AJ266:FI325)+1,FALSE)</f>
        <v>#N/A</v>
      </c>
      <c r="BD2255" t="e">
        <f>VLOOKUP($A2255,'[1]REL2.txt (2)'!$A$1:$DZ$60,COLUMN('[1]REL2.txt (2)'!AK266:FJ325)+1,FALSE)</f>
        <v>#N/A</v>
      </c>
      <c r="BE2255" t="e">
        <f>VLOOKUP($A2255,'[1]REL2.txt (2)'!$A$1:$DZ$60,COLUMN('[1]REL2.txt (2)'!AL266:FK325)+1,FALSE)</f>
        <v>#N/A</v>
      </c>
      <c r="BF2255" t="e">
        <f>VLOOKUP($A2255,'[1]REL2.txt (2)'!$A$1:$DZ$60,COLUMN('[1]REL2.txt (2)'!AM266:FL325)+1,FALSE)</f>
        <v>#N/A</v>
      </c>
      <c r="BG2255" t="e">
        <f>VLOOKUP($A2255,'[1]REL2.txt (2)'!$A$1:$DZ$60,COLUMN('[1]REL2.txt (2)'!AN266:FM325)+1,FALSE)</f>
        <v>#N/A</v>
      </c>
      <c r="BH2255" t="e">
        <f>VLOOKUP($A2255,'[1]REL2.txt (2)'!$A$1:$DZ$60,COLUMN('[1]REL2.txt (2)'!AO266:FN325)+1,FALSE)</f>
        <v>#N/A</v>
      </c>
      <c r="BI2255" t="e">
        <f>VLOOKUP($A2255,'[1]REL2.txt (2)'!$A$1:$DZ$60,COLUMN('[1]REL2.txt (2)'!AP266:FO325)+1,FALSE)</f>
        <v>#N/A</v>
      </c>
      <c r="BJ2255" t="e">
        <f>VLOOKUP($A2255,'[1]REL2.txt (2)'!$A$1:$DZ$60,COLUMN('[1]REL2.txt (2)'!AQ266:FP325)+1,FALSE)</f>
        <v>#N/A</v>
      </c>
      <c r="BK2255" t="e">
        <f>VLOOKUP($A2255,'[1]REL2.txt (2)'!$A$1:$DZ$60,COLUMN('[1]REL2.txt (2)'!AR266:FQ325)+1,FALSE)</f>
        <v>#N/A</v>
      </c>
      <c r="BL2255" t="e">
        <f>VLOOKUP($A2255,'[1]REL2.txt (2)'!$A$1:$DZ$60,COLUMN('[1]REL2.txt (2)'!AS266:FR325)+1,FALSE)</f>
        <v>#N/A</v>
      </c>
      <c r="BM2255" t="e">
        <f>VLOOKUP($A2255,'[1]REL2.txt (2)'!$A$1:$DZ$60,COLUMN('[1]REL2.txt (2)'!AT266:FS325)+1,FALSE)</f>
        <v>#N/A</v>
      </c>
      <c r="BN2255" t="e">
        <f>VLOOKUP($A2255,'[1]REL2.txt (2)'!$A$1:$DZ$60,COLUMN('[1]REL2.txt (2)'!AU266:FT325)+1,FALSE)</f>
        <v>#N/A</v>
      </c>
      <c r="BO2255" t="e">
        <f>VLOOKUP($A2255,'[1]REL2.txt (2)'!$A$1:$DZ$60,COLUMN('[1]REL2.txt (2)'!AV266:FU325)+1,FALSE)</f>
        <v>#N/A</v>
      </c>
      <c r="BP2255" t="e">
        <f>VLOOKUP($A2255,'[1]REL2.txt (2)'!$A$1:$DZ$60,COLUMN('[1]REL2.txt (2)'!AW266:FV325)+1,FALSE)</f>
        <v>#N/A</v>
      </c>
      <c r="BQ2255" t="e">
        <f>VLOOKUP($A2255,'[1]REL2.txt (2)'!$A$1:$DZ$60,COLUMN('[1]REL2.txt (2)'!AX266:FW325)+1,FALSE)</f>
        <v>#N/A</v>
      </c>
      <c r="BR2255" t="e">
        <f>VLOOKUP($A2255,'[1]REL2.txt (2)'!$A$1:$DZ$60,COLUMN('[1]REL2.txt (2)'!AY266:FX325)+1,FALSE)</f>
        <v>#N/A</v>
      </c>
      <c r="BS2255" t="e">
        <f>VLOOKUP($A2255,'[1]REL2.txt (2)'!$A$1:$DZ$60,COLUMN('[1]REL2.txt (2)'!AZ266:FY325)+1,FALSE)</f>
        <v>#N/A</v>
      </c>
      <c r="BT2255" t="e">
        <f>VLOOKUP($A2255,'[1]REL2.txt (2)'!$A$1:$DZ$60,COLUMN('[1]REL2.txt (2)'!BA266:FZ325)+1,FALSE)</f>
        <v>#N/A</v>
      </c>
      <c r="BU2255" t="e">
        <f>VLOOKUP($A2255,'[1]REL2.txt (2)'!$A$1:$DZ$60,COLUMN('[1]REL2.txt (2)'!BB266:GA325)+1,FALSE)</f>
        <v>#N/A</v>
      </c>
      <c r="BV2255" t="e">
        <f>VLOOKUP($A2255,'[1]REL2.txt (2)'!$A$1:$DZ$60,COLUMN('[1]REL2.txt (2)'!BC266:GB325)+1,FALSE)</f>
        <v>#N/A</v>
      </c>
      <c r="BW2255" t="e">
        <f>VLOOKUP($A2255,'[1]REL2.txt (2)'!$A$1:$DZ$60,COLUMN('[1]REL2.txt (2)'!BD266:GC325)+1,FALSE)</f>
        <v>#N/A</v>
      </c>
      <c r="BX2255" t="e">
        <f>VLOOKUP($A2255,'[1]REL2.txt (2)'!$A$1:$DZ$60,COLUMN('[1]REL2.txt (2)'!BE266:GD325)+1,FALSE)</f>
        <v>#N/A</v>
      </c>
      <c r="BY2255" t="e">
        <f>VLOOKUP($A2255,'[1]REL2.txt (2)'!$A$1:$DZ$60,COLUMN('[1]REL2.txt (2)'!BF266:GE325)+1,FALSE)</f>
        <v>#N/A</v>
      </c>
      <c r="BZ2255" t="e">
        <f>VLOOKUP($A2255,'[1]REL2.txt (2)'!$A$1:$DZ$60,COLUMN('[1]REL2.txt (2)'!BG266:GF325)+1,FALSE)</f>
        <v>#N/A</v>
      </c>
      <c r="CA2255" t="e">
        <f>VLOOKUP($A2255,'[1]REL2.txt (2)'!$A$1:$DZ$60,COLUMN('[1]REL2.txt (2)'!BH266:GG325)+1,FALSE)</f>
        <v>#N/A</v>
      </c>
      <c r="CB2255" t="e">
        <f>VLOOKUP($A2255,'[1]REL2.txt (2)'!$A$1:$DZ$60,COLUMN('[1]REL2.txt (2)'!BI266:GH325)+1,FALSE)</f>
        <v>#N/A</v>
      </c>
      <c r="CC2255" t="e">
        <f>VLOOKUP($A2255,'[1]REL2.txt (2)'!$A$1:$DZ$60,COLUMN('[1]REL2.txt (2)'!BJ266:GI325)+1,FALSE)</f>
        <v>#N/A</v>
      </c>
      <c r="CD2255" t="e">
        <f>VLOOKUP($A2255,'[1]REL2.txt (2)'!$A$1:$DZ$60,COLUMN('[1]REL2.txt (2)'!BK266:GJ325)+1,FALSE)</f>
        <v>#N/A</v>
      </c>
      <c r="CE2255" t="e">
        <f>VLOOKUP($A2255,'[1]REL2.txt (2)'!$A$1:$DZ$60,COLUMN('[1]REL2.txt (2)'!BL266:GK325)+1,FALSE)</f>
        <v>#N/A</v>
      </c>
      <c r="CF2255" t="e">
        <f>VLOOKUP($A2255,'[1]REL2.txt (2)'!$A$1:$DZ$60,COLUMN('[1]REL2.txt (2)'!BM266:GL325)+1,FALSE)</f>
        <v>#N/A</v>
      </c>
      <c r="CG2255" t="e">
        <f>VLOOKUP($A2255,'[1]REL2.txt (2)'!$A$1:$DZ$60,COLUMN('[1]REL2.txt (2)'!BN266:GM325)+1,FALSE)</f>
        <v>#N/A</v>
      </c>
      <c r="CH2255" t="e">
        <f>VLOOKUP($A2255,'[1]REL2.txt (2)'!$A$1:$DZ$60,COLUMN('[1]REL2.txt (2)'!BO266:GN325)+1,FALSE)</f>
        <v>#N/A</v>
      </c>
      <c r="CI2255" t="e">
        <f>VLOOKUP($A2255,'[1]REL2.txt (2)'!$A$1:$DZ$60,COLUMN('[1]REL2.txt (2)'!BP266:GO325)+1,FALSE)</f>
        <v>#N/A</v>
      </c>
      <c r="CJ2255" t="e">
        <f>VLOOKUP($A2255,'[1]REL2.txt (2)'!$A$1:$DZ$60,COLUMN('[1]REL2.txt (2)'!BQ266:GP325)+1,FALSE)</f>
        <v>#N/A</v>
      </c>
      <c r="CK2255" t="e">
        <f>VLOOKUP($A2255,'[1]REL2.txt (2)'!$A$1:$DZ$60,COLUMN('[1]REL2.txt (2)'!BR266:GQ325)+1,FALSE)</f>
        <v>#N/A</v>
      </c>
      <c r="CL2255" t="e">
        <f>VLOOKUP($A2255,'[1]REL2.txt (2)'!$A$1:$DZ$60,COLUMN('[1]REL2.txt (2)'!BS266:GR325)+1,FALSE)</f>
        <v>#N/A</v>
      </c>
      <c r="CM2255" t="e">
        <f>VLOOKUP($A2255,'[1]REL2.txt (2)'!$A$1:$DZ$60,COLUMN('[1]REL2.txt (2)'!BT266:GS325)+1,FALSE)</f>
        <v>#N/A</v>
      </c>
      <c r="CN2255" t="e">
        <f>VLOOKUP($A2255,'[1]REL2.txt (2)'!$A$1:$DZ$60,COLUMN('[1]REL2.txt (2)'!BU266:GT325)+1,FALSE)</f>
        <v>#N/A</v>
      </c>
      <c r="CO2255" t="e">
        <f>VLOOKUP($A2255,'[1]REL2.txt (2)'!$A$1:$DZ$60,COLUMN('[1]REL2.txt (2)'!BV266:GU325)+1,FALSE)</f>
        <v>#N/A</v>
      </c>
      <c r="CP2255" t="e">
        <f>VLOOKUP($A2255,'[1]REL2.txt (2)'!$A$1:$DZ$60,COLUMN('[1]REL2.txt (2)'!BW266:GV325)+1,FALSE)</f>
        <v>#N/A</v>
      </c>
      <c r="CQ2255" t="e">
        <f>VLOOKUP($A2255,'[1]REL2.txt (2)'!$A$1:$DZ$60,COLUMN('[1]REL2.txt (2)'!BX266:GW325)+1,FALSE)</f>
        <v>#N/A</v>
      </c>
      <c r="CR2255" t="e">
        <f>VLOOKUP($A2255,'[1]REL2.txt (2)'!$A$1:$DZ$60,COLUMN('[1]REL2.txt (2)'!BY266:GX325)+1,FALSE)</f>
        <v>#N/A</v>
      </c>
      <c r="CS2255" t="e">
        <f>VLOOKUP($A2255,'[1]REL2.txt (2)'!$A$1:$DZ$60,COLUMN('[1]REL2.txt (2)'!BZ266:GY325)+1,FALSE)</f>
        <v>#N/A</v>
      </c>
      <c r="CT2255" t="e">
        <f>VLOOKUP($A2255,'[1]REL2.txt (2)'!$A$1:$DZ$60,COLUMN('[1]REL2.txt (2)'!CA266:GZ325)+1,FALSE)</f>
        <v>#N/A</v>
      </c>
      <c r="CU2255" t="e">
        <f>VLOOKUP($A2255,'[1]REL2.txt (2)'!$A$1:$DZ$60,COLUMN('[1]REL2.txt (2)'!CB266:HA325)+1,FALSE)</f>
        <v>#N/A</v>
      </c>
      <c r="CV2255" t="e">
        <f>VLOOKUP($A2255,'[1]REL2.txt (2)'!$A$1:$DZ$60,COLUMN('[1]REL2.txt (2)'!CC266:HB325)+1,FALSE)</f>
        <v>#N/A</v>
      </c>
      <c r="CW2255" t="e">
        <f>VLOOKUP($A2255,'[1]REL2.txt (2)'!$A$1:$DZ$60,COLUMN('[1]REL2.txt (2)'!CD266:HC325)+1,FALSE)</f>
        <v>#N/A</v>
      </c>
      <c r="CX2255" t="e">
        <f>VLOOKUP($A2255,'[1]REL2.txt (2)'!$A$1:$DZ$60,COLUMN('[1]REL2.txt (2)'!CE266:HD325)+1,FALSE)</f>
        <v>#N/A</v>
      </c>
      <c r="CY2255" t="e">
        <f>VLOOKUP($A2255,'[1]REL2.txt (2)'!$A$1:$DZ$60,COLUMN('[1]REL2.txt (2)'!CF266:HE325)+1,FALSE)</f>
        <v>#N/A</v>
      </c>
      <c r="CZ2255" t="e">
        <f>VLOOKUP($A2255,'[1]REL2.txt (2)'!$A$1:$DZ$60,COLUMN('[1]REL2.txt (2)'!CG266:HF325)+1,FALSE)</f>
        <v>#N/A</v>
      </c>
      <c r="DA2255" t="e">
        <f>VLOOKUP($A2255,'[1]REL2.txt (2)'!$A$1:$DZ$60,COLUMN('[1]REL2.txt (2)'!CH266:HG325)+1,FALSE)</f>
        <v>#N/A</v>
      </c>
      <c r="DB2255" t="e">
        <f>VLOOKUP($A2255,'[1]REL2.txt (2)'!$A$1:$DZ$60,COLUMN('[1]REL2.txt (2)'!CI266:HH325)+1,FALSE)</f>
        <v>#N/A</v>
      </c>
      <c r="DC2255" t="e">
        <f>VLOOKUP($A2255,'[1]REL2.txt (2)'!$A$1:$DZ$60,COLUMN('[1]REL2.txt (2)'!CJ266:HI325)+1,FALSE)</f>
        <v>#N/A</v>
      </c>
      <c r="DD2255" t="e">
        <f>VLOOKUP($A2255,'[1]REL2.txt (2)'!$A$1:$DZ$60,COLUMN('[1]REL2.txt (2)'!CK266:HJ325)+1,FALSE)</f>
        <v>#N/A</v>
      </c>
      <c r="DE2255" t="e">
        <f>VLOOKUP($A2255,'[1]REL2.txt (2)'!$A$1:$DZ$60,COLUMN('[1]REL2.txt (2)'!CL266:HK325)+1,FALSE)</f>
        <v>#N/A</v>
      </c>
      <c r="DF2255" t="e">
        <f>VLOOKUP($A2255,'[1]REL2.txt (2)'!$A$1:$DZ$60,COLUMN('[1]REL2.txt (2)'!CM266:HL325)+1,FALSE)</f>
        <v>#N/A</v>
      </c>
      <c r="DG2255" t="e">
        <f>VLOOKUP($A2255,'[1]REL2.txt (2)'!$A$1:$DZ$60,COLUMN('[1]REL2.txt (2)'!CN266:HM325)+1,FALSE)</f>
        <v>#N/A</v>
      </c>
      <c r="DH2255" t="e">
        <f>VLOOKUP($A2255,'[1]REL2.txt (2)'!$A$1:$DZ$60,COLUMN('[1]REL2.txt (2)'!CO266:HN325)+1,FALSE)</f>
        <v>#N/A</v>
      </c>
      <c r="DI2255" t="e">
        <f>VLOOKUP($A2255,'[1]REL2.txt (2)'!$A$1:$DZ$60,COLUMN('[1]REL2.txt (2)'!CP266:HO325)+1,FALSE)</f>
        <v>#N/A</v>
      </c>
      <c r="DJ2255" t="e">
        <f>VLOOKUP($A2255,'[1]REL2.txt (2)'!$A$1:$DZ$60,COLUMN('[1]REL2.txt (2)'!CQ266:HP325)+1,FALSE)</f>
        <v>#N/A</v>
      </c>
      <c r="DK2255" t="e">
        <f>VLOOKUP($A2255,'[1]REL2.txt (2)'!$A$1:$DZ$60,COLUMN('[1]REL2.txt (2)'!CR266:HQ325)+1,FALSE)</f>
        <v>#N/A</v>
      </c>
      <c r="DL2255" t="e">
        <f>VLOOKUP($A2255,'[1]REL2.txt (2)'!$A$1:$DZ$60,COLUMN('[1]REL2.txt (2)'!CS266:HR325)+1,FALSE)</f>
        <v>#N/A</v>
      </c>
      <c r="DM2255" t="e">
        <f>VLOOKUP($A2255,'[1]REL2.txt (2)'!$A$1:$DZ$60,COLUMN('[1]REL2.txt (2)'!CT266:HS325)+1,FALSE)</f>
        <v>#N/A</v>
      </c>
      <c r="DN2255" t="e">
        <f>VLOOKUP($A2255,'[1]REL2.txt (2)'!$A$1:$DZ$60,COLUMN('[1]REL2.txt (2)'!CU266:HT325)+1,FALSE)</f>
        <v>#N/A</v>
      </c>
      <c r="DO2255" t="e">
        <f>VLOOKUP($A2255,'[1]REL2.txt (2)'!$A$1:$DZ$60,COLUMN('[1]REL2.txt (2)'!CV266:HU325)+1,FALSE)</f>
        <v>#N/A</v>
      </c>
      <c r="DP2255" t="e">
        <f>VLOOKUP($A2255,'[1]REL2.txt (2)'!$A$1:$DZ$60,COLUMN('[1]REL2.txt (2)'!CW266:HV325)+1,FALSE)</f>
        <v>#N/A</v>
      </c>
      <c r="DQ2255" t="e">
        <f>VLOOKUP($A2255,'[1]REL2.txt (2)'!$A$1:$DZ$60,COLUMN('[1]REL2.txt (2)'!CX266:HW325)+1,FALSE)</f>
        <v>#N/A</v>
      </c>
      <c r="DR2255" t="e">
        <f>VLOOKUP($A2255,'[1]REL2.txt (2)'!$A$1:$DZ$60,COLUMN('[1]REL2.txt (2)'!CY266:HX325)+1,FALSE)</f>
        <v>#N/A</v>
      </c>
      <c r="DS2255" t="e">
        <f>VLOOKUP($A2255,'[1]REL2.txt (2)'!$A$1:$DZ$60,COLUMN('[1]REL2.txt (2)'!CZ266:HY325)+1,FALSE)</f>
        <v>#N/A</v>
      </c>
      <c r="DT2255" t="e">
        <f>VLOOKUP($A2255,'[1]REL2.txt (2)'!$A$1:$DZ$60,COLUMN('[1]REL2.txt (2)'!DA266:HZ325)+1,FALSE)</f>
        <v>#N/A</v>
      </c>
      <c r="DU2255" t="e">
        <f>VLOOKUP($A2255,'[1]REL2.txt (2)'!$A$1:$DZ$60,COLUMN('[1]REL2.txt (2)'!DB266:IA325)+1,FALSE)</f>
        <v>#N/A</v>
      </c>
      <c r="DV2255" t="e">
        <f>VLOOKUP($A2255,'[1]REL2.txt (2)'!$A$1:$DZ$60,COLUMN('[1]REL2.txt (2)'!DC266:IB325)+1,FALSE)</f>
        <v>#N/A</v>
      </c>
      <c r="DW2255" t="e">
        <f>VLOOKUP($A2255,'[1]REL2.txt (2)'!$A$1:$DZ$60,COLUMN('[1]REL2.txt (2)'!DD266:IC325)+1,FALSE)</f>
        <v>#N/A</v>
      </c>
      <c r="DX2255" t="e">
        <f>VLOOKUP($A2255,'[1]REL2.txt (2)'!$A$1:$DZ$60,COLUMN('[1]REL2.txt (2)'!DE266:ID325)+1,FALSE)</f>
        <v>#N/A</v>
      </c>
      <c r="DY2255" t="e">
        <f>VLOOKUP($A2255,'[1]REL2.txt (2)'!$A$1:$DZ$60,COLUMN('[1]REL2.txt (2)'!DF266:IE325)+1,FALSE)</f>
        <v>#N/A</v>
      </c>
      <c r="DZ2255" t="e">
        <f>VLOOKUP($A2255,'[1]REL2.txt (2)'!$A$1:$DZ$60,COLUMN('[1]REL2.txt (2)'!DG266:IF325)+1,FALSE)</f>
        <v>#N/A</v>
      </c>
      <c r="EA2255" t="e">
        <f>VLOOKUP($A2255,'[1]REL2.txt (2)'!$A$1:$DZ$60,COLUMN('[1]REL2.txt (2)'!DH266:IG325)+1,FALSE)</f>
        <v>#N/A</v>
      </c>
      <c r="EB2255" t="e">
        <f>VLOOKUP($A2255,'[1]REL2.txt (2)'!$A$1:$DZ$60,COLUMN('[1]REL2.txt (2)'!DI266:IH325)+1,FALSE)</f>
        <v>#N/A</v>
      </c>
      <c r="EC2255" t="e">
        <f>VLOOKUP($A2255,'[1]REL2.txt (2)'!$A$1:$DZ$60,COLUMN('[1]REL2.txt (2)'!DJ266:II325)+1,FALSE)</f>
        <v>#N/A</v>
      </c>
      <c r="ED2255" t="e">
        <f>VLOOKUP($A2255,'[1]REL2.txt (2)'!$A$1:$DZ$60,COLUMN('[1]REL2.txt (2)'!DK266:IJ325)+1,FALSE)</f>
        <v>#N/A</v>
      </c>
      <c r="EE2255" t="e">
        <f>VLOOKUP($A2255,'[1]REL2.txt (2)'!$A$1:$DZ$60,COLUMN('[1]REL2.txt (2)'!DL266:IK325)+1,FALSE)</f>
        <v>#N/A</v>
      </c>
      <c r="EF2255" t="e">
        <f>VLOOKUP($A2255,'[1]REL2.txt (2)'!$A$1:$DZ$60,COLUMN('[1]REL2.txt (2)'!DM266:IL325)+1,FALSE)</f>
        <v>#N/A</v>
      </c>
      <c r="EG2255" t="e">
        <f>VLOOKUP($A2255,'[1]REL2.txt (2)'!$A$1:$DZ$60,COLUMN('[1]REL2.txt (2)'!DN266:IM325)+1,FALSE)</f>
        <v>#N/A</v>
      </c>
      <c r="EH2255" t="e">
        <f>VLOOKUP($A2255,'[1]REL2.txt (2)'!$A$1:$DZ$60,COLUMN('[1]REL2.txt (2)'!DO266:IN325)+1,FALSE)</f>
        <v>#N/A</v>
      </c>
      <c r="EI2255" t="e">
        <f>VLOOKUP($A2255,'[1]REL2.txt (2)'!$A$1:$DZ$60,COLUMN('[1]REL2.txt (2)'!DP266:IO325)+1,FALSE)</f>
        <v>#N/A</v>
      </c>
      <c r="EJ2255" t="e">
        <f>VLOOKUP($A2255,'[1]REL2.txt (2)'!$A$1:$DZ$60,COLUMN('[1]REL2.txt (2)'!DQ266:IP325)+1,FALSE)</f>
        <v>#N/A</v>
      </c>
      <c r="EK2255" t="e">
        <f>VLOOKUP($A2255,'[1]REL2.txt (2)'!$A$1:$DZ$60,COLUMN('[1]REL2.txt (2)'!DR266:IQ325)+1,FALSE)</f>
        <v>#N/A</v>
      </c>
      <c r="EL2255" t="e">
        <f>VLOOKUP($A2255,'[1]REL2.txt (2)'!$A$1:$DZ$60,COLUMN('[1]REL2.txt (2)'!DS266:IR325)+1,FALSE)</f>
        <v>#N/A</v>
      </c>
      <c r="EM2255" t="e">
        <f>VLOOKUP($A2255,'[1]REL2.txt (2)'!$A$1:$DZ$60,COLUMN('[1]REL2.txt (2)'!DT266:IS325)+1,FALSE)</f>
        <v>#N/A</v>
      </c>
      <c r="EN2255" t="e">
        <f>VLOOKUP($A2255,'[1]REL2.txt (2)'!$A$1:$DZ$60,COLUMN('[1]REL2.txt (2)'!DU266:IT325)+1,FALSE)</f>
        <v>#N/A</v>
      </c>
      <c r="EO2255" t="e">
        <f>VLOOKUP($A2255,'[1]REL2.txt (2)'!$A$1:$DZ$60,COLUMN('[1]REL2.txt (2)'!DV266:IU325)+1,FALSE)</f>
        <v>#N/A</v>
      </c>
      <c r="EP2255" t="e">
        <f>VLOOKUP($A2255,'[1]REL2.txt (2)'!$A$1:$DZ$60,COLUMN('[1]REL2.txt (2)'!DW266:IV325)+1,FALSE)</f>
        <v>#N/A</v>
      </c>
      <c r="EQ2255" t="e">
        <f>VLOOKUP($A2255,'[1]REL2.txt (2)'!$A$1:$DZ$60,COLUMN('[1]REL2.txt (2)'!DX266:IW325)+1,FALSE)</f>
        <v>#N/A</v>
      </c>
      <c r="ER2255" t="e">
        <f>VLOOKUP($A2255,'[1]REL2.txt (2)'!$A$1:$DZ$60,COLUMN('[1]REL2.txt (2)'!DY266:IX325)+1,FALSE)</f>
        <v>#N/A</v>
      </c>
      <c r="ES2255" t="e">
        <f>VLOOKUP($A2255,'[1]REL2.txt (2)'!$A$1:$DZ$60,COLUMN('[1]REL2.txt (2)'!DZ266:IY325)+1,FALSE)</f>
        <v>#N/A</v>
      </c>
    </row>
    <row r="2256" spans="1:149">
      <c r="A2256" s="1">
        <v>40638</v>
      </c>
      <c r="B2256">
        <v>24</v>
      </c>
      <c r="C2256">
        <v>73.607938320959519</v>
      </c>
      <c r="D2256">
        <v>0</v>
      </c>
      <c r="E2256">
        <v>920.00000000000216</v>
      </c>
      <c r="F2256">
        <v>560.00000000000045</v>
      </c>
      <c r="G2256" t="e">
        <v>#N/A</v>
      </c>
      <c r="H2256" s="2">
        <v>1</v>
      </c>
      <c r="AE2256" t="e">
        <f>VLOOKUP($A2256,'[1]REL2.txt (2)'!$A$1:$DZ$60,COLUMN('[1]REL2.txt (2)'!L267:EK326)+1,FALSE)</f>
        <v>#N/A</v>
      </c>
      <c r="AF2256" t="e">
        <f>VLOOKUP($A2256,'[1]REL2.txt (2)'!$A$1:$DZ$60,COLUMN('[1]REL2.txt (2)'!M267:EL326)+1,FALSE)</f>
        <v>#N/A</v>
      </c>
      <c r="AG2256" t="e">
        <f>VLOOKUP($A2256,'[1]REL2.txt (2)'!$A$1:$DZ$60,COLUMN('[1]REL2.txt (2)'!N267:EM326)+1,FALSE)</f>
        <v>#N/A</v>
      </c>
      <c r="AH2256" t="e">
        <f>VLOOKUP($A2256,'[1]REL2.txt (2)'!$A$1:$DZ$60,COLUMN('[1]REL2.txt (2)'!O267:EN326)+1,FALSE)</f>
        <v>#N/A</v>
      </c>
      <c r="AI2256" t="e">
        <f>VLOOKUP($A2256,'[1]REL2.txt (2)'!$A$1:$DZ$60,COLUMN('[1]REL2.txt (2)'!P267:EO326)+1,FALSE)</f>
        <v>#N/A</v>
      </c>
      <c r="AJ2256" t="e">
        <f>VLOOKUP($A2256,'[1]REL2.txt (2)'!$A$1:$DZ$60,COLUMN('[1]REL2.txt (2)'!Q267:EP326)+1,FALSE)</f>
        <v>#N/A</v>
      </c>
      <c r="AK2256" t="e">
        <f>VLOOKUP($A2256,'[1]REL2.txt (2)'!$A$1:$DZ$60,COLUMN('[1]REL2.txt (2)'!R267:EQ326)+1,FALSE)</f>
        <v>#N/A</v>
      </c>
      <c r="AL2256" t="e">
        <f>VLOOKUP($A2256,'[1]REL2.txt (2)'!$A$1:$DZ$60,COLUMN('[1]REL2.txt (2)'!S267:ER326)+1,FALSE)</f>
        <v>#N/A</v>
      </c>
      <c r="AM2256" t="e">
        <f>VLOOKUP($A2256,'[1]REL2.txt (2)'!$A$1:$DZ$60,COLUMN('[1]REL2.txt (2)'!T267:ES326)+1,FALSE)</f>
        <v>#N/A</v>
      </c>
      <c r="AN2256" t="e">
        <f>VLOOKUP($A2256,'[1]REL2.txt (2)'!$A$1:$DZ$60,COLUMN('[1]REL2.txt (2)'!U267:ET326)+1,FALSE)</f>
        <v>#N/A</v>
      </c>
      <c r="AO2256" t="e">
        <f>VLOOKUP($A2256,'[1]REL2.txt (2)'!$A$1:$DZ$60,COLUMN('[1]REL2.txt (2)'!V267:EU326)+1,FALSE)</f>
        <v>#N/A</v>
      </c>
      <c r="AP2256" t="e">
        <f>VLOOKUP($A2256,'[1]REL2.txt (2)'!$A$1:$DZ$60,COLUMN('[1]REL2.txt (2)'!W267:EV326)+1,FALSE)</f>
        <v>#N/A</v>
      </c>
      <c r="AQ2256" t="e">
        <f>VLOOKUP($A2256,'[1]REL2.txt (2)'!$A$1:$DZ$60,COLUMN('[1]REL2.txt (2)'!X267:EW326)+1,FALSE)</f>
        <v>#N/A</v>
      </c>
      <c r="AR2256" t="e">
        <f>VLOOKUP($A2256,'[1]REL2.txt (2)'!$A$1:$DZ$60,COLUMN('[1]REL2.txt (2)'!Y267:EX326)+1,FALSE)</f>
        <v>#N/A</v>
      </c>
      <c r="AS2256" t="e">
        <f>VLOOKUP($A2256,'[1]REL2.txt (2)'!$A$1:$DZ$60,COLUMN('[1]REL2.txt (2)'!Z267:EY326)+1,FALSE)</f>
        <v>#N/A</v>
      </c>
      <c r="AT2256" t="e">
        <f>VLOOKUP($A2256,'[1]REL2.txt (2)'!$A$1:$DZ$60,COLUMN('[1]REL2.txt (2)'!AA267:EZ326)+1,FALSE)</f>
        <v>#N/A</v>
      </c>
      <c r="AU2256" t="e">
        <f>VLOOKUP($A2256,'[1]REL2.txt (2)'!$A$1:$DZ$60,COLUMN('[1]REL2.txt (2)'!AB267:FA326)+1,FALSE)</f>
        <v>#N/A</v>
      </c>
      <c r="AV2256" t="e">
        <f>VLOOKUP($A2256,'[1]REL2.txt (2)'!$A$1:$DZ$60,COLUMN('[1]REL2.txt (2)'!AC267:FB326)+1,FALSE)</f>
        <v>#N/A</v>
      </c>
      <c r="AW2256" t="e">
        <f>VLOOKUP($A2256,'[1]REL2.txt (2)'!$A$1:$DZ$60,COLUMN('[1]REL2.txt (2)'!AD267:FC326)+1,FALSE)</f>
        <v>#N/A</v>
      </c>
      <c r="AX2256" t="e">
        <f>VLOOKUP($A2256,'[1]REL2.txt (2)'!$A$1:$DZ$60,COLUMN('[1]REL2.txt (2)'!AE267:FD326)+1,FALSE)</f>
        <v>#N/A</v>
      </c>
      <c r="AY2256" t="e">
        <f>VLOOKUP($A2256,'[1]REL2.txt (2)'!$A$1:$DZ$60,COLUMN('[1]REL2.txt (2)'!AF267:FE326)+1,FALSE)</f>
        <v>#N/A</v>
      </c>
      <c r="AZ2256" t="e">
        <f>VLOOKUP($A2256,'[1]REL2.txt (2)'!$A$1:$DZ$60,COLUMN('[1]REL2.txt (2)'!AG267:FF326)+1,FALSE)</f>
        <v>#N/A</v>
      </c>
      <c r="BA2256" t="e">
        <f>VLOOKUP($A2256,'[1]REL2.txt (2)'!$A$1:$DZ$60,COLUMN('[1]REL2.txt (2)'!AH267:FG326)+1,FALSE)</f>
        <v>#N/A</v>
      </c>
      <c r="BB2256" t="e">
        <f>VLOOKUP($A2256,'[1]REL2.txt (2)'!$A$1:$DZ$60,COLUMN('[1]REL2.txt (2)'!AI267:FH326)+1,FALSE)</f>
        <v>#N/A</v>
      </c>
      <c r="BC2256" t="e">
        <f>VLOOKUP($A2256,'[1]REL2.txt (2)'!$A$1:$DZ$60,COLUMN('[1]REL2.txt (2)'!AJ267:FI326)+1,FALSE)</f>
        <v>#N/A</v>
      </c>
      <c r="BD2256" t="e">
        <f>VLOOKUP($A2256,'[1]REL2.txt (2)'!$A$1:$DZ$60,COLUMN('[1]REL2.txt (2)'!AK267:FJ326)+1,FALSE)</f>
        <v>#N/A</v>
      </c>
      <c r="BE2256" t="e">
        <f>VLOOKUP($A2256,'[1]REL2.txt (2)'!$A$1:$DZ$60,COLUMN('[1]REL2.txt (2)'!AL267:FK326)+1,FALSE)</f>
        <v>#N/A</v>
      </c>
      <c r="BF2256" t="e">
        <f>VLOOKUP($A2256,'[1]REL2.txt (2)'!$A$1:$DZ$60,COLUMN('[1]REL2.txt (2)'!AM267:FL326)+1,FALSE)</f>
        <v>#N/A</v>
      </c>
      <c r="BG2256" t="e">
        <f>VLOOKUP($A2256,'[1]REL2.txt (2)'!$A$1:$DZ$60,COLUMN('[1]REL2.txt (2)'!AN267:FM326)+1,FALSE)</f>
        <v>#N/A</v>
      </c>
      <c r="BH2256" t="e">
        <f>VLOOKUP($A2256,'[1]REL2.txt (2)'!$A$1:$DZ$60,COLUMN('[1]REL2.txt (2)'!AO267:FN326)+1,FALSE)</f>
        <v>#N/A</v>
      </c>
      <c r="BI2256" t="e">
        <f>VLOOKUP($A2256,'[1]REL2.txt (2)'!$A$1:$DZ$60,COLUMN('[1]REL2.txt (2)'!AP267:FO326)+1,FALSE)</f>
        <v>#N/A</v>
      </c>
      <c r="BJ2256" t="e">
        <f>VLOOKUP($A2256,'[1]REL2.txt (2)'!$A$1:$DZ$60,COLUMN('[1]REL2.txt (2)'!AQ267:FP326)+1,FALSE)</f>
        <v>#N/A</v>
      </c>
      <c r="BK2256" t="e">
        <f>VLOOKUP($A2256,'[1]REL2.txt (2)'!$A$1:$DZ$60,COLUMN('[1]REL2.txt (2)'!AR267:FQ326)+1,FALSE)</f>
        <v>#N/A</v>
      </c>
      <c r="BL2256" t="e">
        <f>VLOOKUP($A2256,'[1]REL2.txt (2)'!$A$1:$DZ$60,COLUMN('[1]REL2.txt (2)'!AS267:FR326)+1,FALSE)</f>
        <v>#N/A</v>
      </c>
      <c r="BM2256" t="e">
        <f>VLOOKUP($A2256,'[1]REL2.txt (2)'!$A$1:$DZ$60,COLUMN('[1]REL2.txt (2)'!AT267:FS326)+1,FALSE)</f>
        <v>#N/A</v>
      </c>
      <c r="BN2256" t="e">
        <f>VLOOKUP($A2256,'[1]REL2.txt (2)'!$A$1:$DZ$60,COLUMN('[1]REL2.txt (2)'!AU267:FT326)+1,FALSE)</f>
        <v>#N/A</v>
      </c>
      <c r="BO2256" t="e">
        <f>VLOOKUP($A2256,'[1]REL2.txt (2)'!$A$1:$DZ$60,COLUMN('[1]REL2.txt (2)'!AV267:FU326)+1,FALSE)</f>
        <v>#N/A</v>
      </c>
      <c r="BP2256" t="e">
        <f>VLOOKUP($A2256,'[1]REL2.txt (2)'!$A$1:$DZ$60,COLUMN('[1]REL2.txt (2)'!AW267:FV326)+1,FALSE)</f>
        <v>#N/A</v>
      </c>
      <c r="BQ2256" t="e">
        <f>VLOOKUP($A2256,'[1]REL2.txt (2)'!$A$1:$DZ$60,COLUMN('[1]REL2.txt (2)'!AX267:FW326)+1,FALSE)</f>
        <v>#N/A</v>
      </c>
      <c r="BR2256" t="e">
        <f>VLOOKUP($A2256,'[1]REL2.txt (2)'!$A$1:$DZ$60,COLUMN('[1]REL2.txt (2)'!AY267:FX326)+1,FALSE)</f>
        <v>#N/A</v>
      </c>
      <c r="BS2256" t="e">
        <f>VLOOKUP($A2256,'[1]REL2.txt (2)'!$A$1:$DZ$60,COLUMN('[1]REL2.txt (2)'!AZ267:FY326)+1,FALSE)</f>
        <v>#N/A</v>
      </c>
      <c r="BT2256" t="e">
        <f>VLOOKUP($A2256,'[1]REL2.txt (2)'!$A$1:$DZ$60,COLUMN('[1]REL2.txt (2)'!BA267:FZ326)+1,FALSE)</f>
        <v>#N/A</v>
      </c>
      <c r="BU2256" t="e">
        <f>VLOOKUP($A2256,'[1]REL2.txt (2)'!$A$1:$DZ$60,COLUMN('[1]REL2.txt (2)'!BB267:GA326)+1,FALSE)</f>
        <v>#N/A</v>
      </c>
      <c r="BV2256" t="e">
        <f>VLOOKUP($A2256,'[1]REL2.txt (2)'!$A$1:$DZ$60,COLUMN('[1]REL2.txt (2)'!BC267:GB326)+1,FALSE)</f>
        <v>#N/A</v>
      </c>
      <c r="BW2256" t="e">
        <f>VLOOKUP($A2256,'[1]REL2.txt (2)'!$A$1:$DZ$60,COLUMN('[1]REL2.txt (2)'!BD267:GC326)+1,FALSE)</f>
        <v>#N/A</v>
      </c>
      <c r="BX2256" t="e">
        <f>VLOOKUP($A2256,'[1]REL2.txt (2)'!$A$1:$DZ$60,COLUMN('[1]REL2.txt (2)'!BE267:GD326)+1,FALSE)</f>
        <v>#N/A</v>
      </c>
      <c r="BY2256" t="e">
        <f>VLOOKUP($A2256,'[1]REL2.txt (2)'!$A$1:$DZ$60,COLUMN('[1]REL2.txt (2)'!BF267:GE326)+1,FALSE)</f>
        <v>#N/A</v>
      </c>
      <c r="BZ2256" t="e">
        <f>VLOOKUP($A2256,'[1]REL2.txt (2)'!$A$1:$DZ$60,COLUMN('[1]REL2.txt (2)'!BG267:GF326)+1,FALSE)</f>
        <v>#N/A</v>
      </c>
      <c r="CA2256" t="e">
        <f>VLOOKUP($A2256,'[1]REL2.txt (2)'!$A$1:$DZ$60,COLUMN('[1]REL2.txt (2)'!BH267:GG326)+1,FALSE)</f>
        <v>#N/A</v>
      </c>
      <c r="CB2256" t="e">
        <f>VLOOKUP($A2256,'[1]REL2.txt (2)'!$A$1:$DZ$60,COLUMN('[1]REL2.txt (2)'!BI267:GH326)+1,FALSE)</f>
        <v>#N/A</v>
      </c>
      <c r="CC2256" t="e">
        <f>VLOOKUP($A2256,'[1]REL2.txt (2)'!$A$1:$DZ$60,COLUMN('[1]REL2.txt (2)'!BJ267:GI326)+1,FALSE)</f>
        <v>#N/A</v>
      </c>
      <c r="CD2256" t="e">
        <f>VLOOKUP($A2256,'[1]REL2.txt (2)'!$A$1:$DZ$60,COLUMN('[1]REL2.txt (2)'!BK267:GJ326)+1,FALSE)</f>
        <v>#N/A</v>
      </c>
      <c r="CE2256" t="e">
        <f>VLOOKUP($A2256,'[1]REL2.txt (2)'!$A$1:$DZ$60,COLUMN('[1]REL2.txt (2)'!BL267:GK326)+1,FALSE)</f>
        <v>#N/A</v>
      </c>
      <c r="CF2256" t="e">
        <f>VLOOKUP($A2256,'[1]REL2.txt (2)'!$A$1:$DZ$60,COLUMN('[1]REL2.txt (2)'!BM267:GL326)+1,FALSE)</f>
        <v>#N/A</v>
      </c>
      <c r="CG2256" t="e">
        <f>VLOOKUP($A2256,'[1]REL2.txt (2)'!$A$1:$DZ$60,COLUMN('[1]REL2.txt (2)'!BN267:GM326)+1,FALSE)</f>
        <v>#N/A</v>
      </c>
      <c r="CH2256" t="e">
        <f>VLOOKUP($A2256,'[1]REL2.txt (2)'!$A$1:$DZ$60,COLUMN('[1]REL2.txt (2)'!BO267:GN326)+1,FALSE)</f>
        <v>#N/A</v>
      </c>
      <c r="CI2256" t="e">
        <f>VLOOKUP($A2256,'[1]REL2.txt (2)'!$A$1:$DZ$60,COLUMN('[1]REL2.txt (2)'!BP267:GO326)+1,FALSE)</f>
        <v>#N/A</v>
      </c>
      <c r="CJ2256" t="e">
        <f>VLOOKUP($A2256,'[1]REL2.txt (2)'!$A$1:$DZ$60,COLUMN('[1]REL2.txt (2)'!BQ267:GP326)+1,FALSE)</f>
        <v>#N/A</v>
      </c>
      <c r="CK2256" t="e">
        <f>VLOOKUP($A2256,'[1]REL2.txt (2)'!$A$1:$DZ$60,COLUMN('[1]REL2.txt (2)'!BR267:GQ326)+1,FALSE)</f>
        <v>#N/A</v>
      </c>
      <c r="CL2256" t="e">
        <f>VLOOKUP($A2256,'[1]REL2.txt (2)'!$A$1:$DZ$60,COLUMN('[1]REL2.txt (2)'!BS267:GR326)+1,FALSE)</f>
        <v>#N/A</v>
      </c>
      <c r="CM2256" t="e">
        <f>VLOOKUP($A2256,'[1]REL2.txt (2)'!$A$1:$DZ$60,COLUMN('[1]REL2.txt (2)'!BT267:GS326)+1,FALSE)</f>
        <v>#N/A</v>
      </c>
      <c r="CN2256" t="e">
        <f>VLOOKUP($A2256,'[1]REL2.txt (2)'!$A$1:$DZ$60,COLUMN('[1]REL2.txt (2)'!BU267:GT326)+1,FALSE)</f>
        <v>#N/A</v>
      </c>
      <c r="CO2256" t="e">
        <f>VLOOKUP($A2256,'[1]REL2.txt (2)'!$A$1:$DZ$60,COLUMN('[1]REL2.txt (2)'!BV267:GU326)+1,FALSE)</f>
        <v>#N/A</v>
      </c>
      <c r="CP2256" t="e">
        <f>VLOOKUP($A2256,'[1]REL2.txt (2)'!$A$1:$DZ$60,COLUMN('[1]REL2.txt (2)'!BW267:GV326)+1,FALSE)</f>
        <v>#N/A</v>
      </c>
      <c r="CQ2256" t="e">
        <f>VLOOKUP($A2256,'[1]REL2.txt (2)'!$A$1:$DZ$60,COLUMN('[1]REL2.txt (2)'!BX267:GW326)+1,FALSE)</f>
        <v>#N/A</v>
      </c>
      <c r="CR2256" t="e">
        <f>VLOOKUP($A2256,'[1]REL2.txt (2)'!$A$1:$DZ$60,COLUMN('[1]REL2.txt (2)'!BY267:GX326)+1,FALSE)</f>
        <v>#N/A</v>
      </c>
      <c r="CS2256" t="e">
        <f>VLOOKUP($A2256,'[1]REL2.txt (2)'!$A$1:$DZ$60,COLUMN('[1]REL2.txt (2)'!BZ267:GY326)+1,FALSE)</f>
        <v>#N/A</v>
      </c>
      <c r="CT2256" t="e">
        <f>VLOOKUP($A2256,'[1]REL2.txt (2)'!$A$1:$DZ$60,COLUMN('[1]REL2.txt (2)'!CA267:GZ326)+1,FALSE)</f>
        <v>#N/A</v>
      </c>
      <c r="CU2256" t="e">
        <f>VLOOKUP($A2256,'[1]REL2.txt (2)'!$A$1:$DZ$60,COLUMN('[1]REL2.txt (2)'!CB267:HA326)+1,FALSE)</f>
        <v>#N/A</v>
      </c>
      <c r="CV2256" t="e">
        <f>VLOOKUP($A2256,'[1]REL2.txt (2)'!$A$1:$DZ$60,COLUMN('[1]REL2.txt (2)'!CC267:HB326)+1,FALSE)</f>
        <v>#N/A</v>
      </c>
      <c r="CW2256" t="e">
        <f>VLOOKUP($A2256,'[1]REL2.txt (2)'!$A$1:$DZ$60,COLUMN('[1]REL2.txt (2)'!CD267:HC326)+1,FALSE)</f>
        <v>#N/A</v>
      </c>
      <c r="CX2256" t="e">
        <f>VLOOKUP($A2256,'[1]REL2.txt (2)'!$A$1:$DZ$60,COLUMN('[1]REL2.txt (2)'!CE267:HD326)+1,FALSE)</f>
        <v>#N/A</v>
      </c>
      <c r="CY2256" t="e">
        <f>VLOOKUP($A2256,'[1]REL2.txt (2)'!$A$1:$DZ$60,COLUMN('[1]REL2.txt (2)'!CF267:HE326)+1,FALSE)</f>
        <v>#N/A</v>
      </c>
      <c r="CZ2256" t="e">
        <f>VLOOKUP($A2256,'[1]REL2.txt (2)'!$A$1:$DZ$60,COLUMN('[1]REL2.txt (2)'!CG267:HF326)+1,FALSE)</f>
        <v>#N/A</v>
      </c>
      <c r="DA2256" t="e">
        <f>VLOOKUP($A2256,'[1]REL2.txt (2)'!$A$1:$DZ$60,COLUMN('[1]REL2.txt (2)'!CH267:HG326)+1,FALSE)</f>
        <v>#N/A</v>
      </c>
      <c r="DB2256" t="e">
        <f>VLOOKUP($A2256,'[1]REL2.txt (2)'!$A$1:$DZ$60,COLUMN('[1]REL2.txt (2)'!CI267:HH326)+1,FALSE)</f>
        <v>#N/A</v>
      </c>
      <c r="DC2256" t="e">
        <f>VLOOKUP($A2256,'[1]REL2.txt (2)'!$A$1:$DZ$60,COLUMN('[1]REL2.txt (2)'!CJ267:HI326)+1,FALSE)</f>
        <v>#N/A</v>
      </c>
      <c r="DD2256" t="e">
        <f>VLOOKUP($A2256,'[1]REL2.txt (2)'!$A$1:$DZ$60,COLUMN('[1]REL2.txt (2)'!CK267:HJ326)+1,FALSE)</f>
        <v>#N/A</v>
      </c>
      <c r="DE2256" t="e">
        <f>VLOOKUP($A2256,'[1]REL2.txt (2)'!$A$1:$DZ$60,COLUMN('[1]REL2.txt (2)'!CL267:HK326)+1,FALSE)</f>
        <v>#N/A</v>
      </c>
      <c r="DF2256" t="e">
        <f>VLOOKUP($A2256,'[1]REL2.txt (2)'!$A$1:$DZ$60,COLUMN('[1]REL2.txt (2)'!CM267:HL326)+1,FALSE)</f>
        <v>#N/A</v>
      </c>
      <c r="DG2256" t="e">
        <f>VLOOKUP($A2256,'[1]REL2.txt (2)'!$A$1:$DZ$60,COLUMN('[1]REL2.txt (2)'!CN267:HM326)+1,FALSE)</f>
        <v>#N/A</v>
      </c>
      <c r="DH2256" t="e">
        <f>VLOOKUP($A2256,'[1]REL2.txt (2)'!$A$1:$DZ$60,COLUMN('[1]REL2.txt (2)'!CO267:HN326)+1,FALSE)</f>
        <v>#N/A</v>
      </c>
      <c r="DI2256" t="e">
        <f>VLOOKUP($A2256,'[1]REL2.txt (2)'!$A$1:$DZ$60,COLUMN('[1]REL2.txt (2)'!CP267:HO326)+1,FALSE)</f>
        <v>#N/A</v>
      </c>
      <c r="DJ2256" t="e">
        <f>VLOOKUP($A2256,'[1]REL2.txt (2)'!$A$1:$DZ$60,COLUMN('[1]REL2.txt (2)'!CQ267:HP326)+1,FALSE)</f>
        <v>#N/A</v>
      </c>
      <c r="DK2256" t="e">
        <f>VLOOKUP($A2256,'[1]REL2.txt (2)'!$A$1:$DZ$60,COLUMN('[1]REL2.txt (2)'!CR267:HQ326)+1,FALSE)</f>
        <v>#N/A</v>
      </c>
      <c r="DL2256" t="e">
        <f>VLOOKUP($A2256,'[1]REL2.txt (2)'!$A$1:$DZ$60,COLUMN('[1]REL2.txt (2)'!CS267:HR326)+1,FALSE)</f>
        <v>#N/A</v>
      </c>
      <c r="DM2256" t="e">
        <f>VLOOKUP($A2256,'[1]REL2.txt (2)'!$A$1:$DZ$60,COLUMN('[1]REL2.txt (2)'!CT267:HS326)+1,FALSE)</f>
        <v>#N/A</v>
      </c>
      <c r="DN2256" t="e">
        <f>VLOOKUP($A2256,'[1]REL2.txt (2)'!$A$1:$DZ$60,COLUMN('[1]REL2.txt (2)'!CU267:HT326)+1,FALSE)</f>
        <v>#N/A</v>
      </c>
      <c r="DO2256" t="e">
        <f>VLOOKUP($A2256,'[1]REL2.txt (2)'!$A$1:$DZ$60,COLUMN('[1]REL2.txt (2)'!CV267:HU326)+1,FALSE)</f>
        <v>#N/A</v>
      </c>
      <c r="DP2256" t="e">
        <f>VLOOKUP($A2256,'[1]REL2.txt (2)'!$A$1:$DZ$60,COLUMN('[1]REL2.txt (2)'!CW267:HV326)+1,FALSE)</f>
        <v>#N/A</v>
      </c>
      <c r="DQ2256" t="e">
        <f>VLOOKUP($A2256,'[1]REL2.txt (2)'!$A$1:$DZ$60,COLUMN('[1]REL2.txt (2)'!CX267:HW326)+1,FALSE)</f>
        <v>#N/A</v>
      </c>
      <c r="DR2256" t="e">
        <f>VLOOKUP($A2256,'[1]REL2.txt (2)'!$A$1:$DZ$60,COLUMN('[1]REL2.txt (2)'!CY267:HX326)+1,FALSE)</f>
        <v>#N/A</v>
      </c>
      <c r="DS2256" t="e">
        <f>VLOOKUP($A2256,'[1]REL2.txt (2)'!$A$1:$DZ$60,COLUMN('[1]REL2.txt (2)'!CZ267:HY326)+1,FALSE)</f>
        <v>#N/A</v>
      </c>
      <c r="DT2256" t="e">
        <f>VLOOKUP($A2256,'[1]REL2.txt (2)'!$A$1:$DZ$60,COLUMN('[1]REL2.txt (2)'!DA267:HZ326)+1,FALSE)</f>
        <v>#N/A</v>
      </c>
      <c r="DU2256" t="e">
        <f>VLOOKUP($A2256,'[1]REL2.txt (2)'!$A$1:$DZ$60,COLUMN('[1]REL2.txt (2)'!DB267:IA326)+1,FALSE)</f>
        <v>#N/A</v>
      </c>
      <c r="DV2256" t="e">
        <f>VLOOKUP($A2256,'[1]REL2.txt (2)'!$A$1:$DZ$60,COLUMN('[1]REL2.txt (2)'!DC267:IB326)+1,FALSE)</f>
        <v>#N/A</v>
      </c>
      <c r="DW2256" t="e">
        <f>VLOOKUP($A2256,'[1]REL2.txt (2)'!$A$1:$DZ$60,COLUMN('[1]REL2.txt (2)'!DD267:IC326)+1,FALSE)</f>
        <v>#N/A</v>
      </c>
      <c r="DX2256" t="e">
        <f>VLOOKUP($A2256,'[1]REL2.txt (2)'!$A$1:$DZ$60,COLUMN('[1]REL2.txt (2)'!DE267:ID326)+1,FALSE)</f>
        <v>#N/A</v>
      </c>
      <c r="DY2256" t="e">
        <f>VLOOKUP($A2256,'[1]REL2.txt (2)'!$A$1:$DZ$60,COLUMN('[1]REL2.txt (2)'!DF267:IE326)+1,FALSE)</f>
        <v>#N/A</v>
      </c>
      <c r="DZ2256" t="e">
        <f>VLOOKUP($A2256,'[1]REL2.txt (2)'!$A$1:$DZ$60,COLUMN('[1]REL2.txt (2)'!DG267:IF326)+1,FALSE)</f>
        <v>#N/A</v>
      </c>
      <c r="EA2256" t="e">
        <f>VLOOKUP($A2256,'[1]REL2.txt (2)'!$A$1:$DZ$60,COLUMN('[1]REL2.txt (2)'!DH267:IG326)+1,FALSE)</f>
        <v>#N/A</v>
      </c>
      <c r="EB2256" t="e">
        <f>VLOOKUP($A2256,'[1]REL2.txt (2)'!$A$1:$DZ$60,COLUMN('[1]REL2.txt (2)'!DI267:IH326)+1,FALSE)</f>
        <v>#N/A</v>
      </c>
      <c r="EC2256" t="e">
        <f>VLOOKUP($A2256,'[1]REL2.txt (2)'!$A$1:$DZ$60,COLUMN('[1]REL2.txt (2)'!DJ267:II326)+1,FALSE)</f>
        <v>#N/A</v>
      </c>
      <c r="ED2256" t="e">
        <f>VLOOKUP($A2256,'[1]REL2.txt (2)'!$A$1:$DZ$60,COLUMN('[1]REL2.txt (2)'!DK267:IJ326)+1,FALSE)</f>
        <v>#N/A</v>
      </c>
      <c r="EE2256" t="e">
        <f>VLOOKUP($A2256,'[1]REL2.txt (2)'!$A$1:$DZ$60,COLUMN('[1]REL2.txt (2)'!DL267:IK326)+1,FALSE)</f>
        <v>#N/A</v>
      </c>
      <c r="EF2256" t="e">
        <f>VLOOKUP($A2256,'[1]REL2.txt (2)'!$A$1:$DZ$60,COLUMN('[1]REL2.txt (2)'!DM267:IL326)+1,FALSE)</f>
        <v>#N/A</v>
      </c>
      <c r="EG2256" t="e">
        <f>VLOOKUP($A2256,'[1]REL2.txt (2)'!$A$1:$DZ$60,COLUMN('[1]REL2.txt (2)'!DN267:IM326)+1,FALSE)</f>
        <v>#N/A</v>
      </c>
      <c r="EH2256" t="e">
        <f>VLOOKUP($A2256,'[1]REL2.txt (2)'!$A$1:$DZ$60,COLUMN('[1]REL2.txt (2)'!DO267:IN326)+1,FALSE)</f>
        <v>#N/A</v>
      </c>
      <c r="EI2256" t="e">
        <f>VLOOKUP($A2256,'[1]REL2.txt (2)'!$A$1:$DZ$60,COLUMN('[1]REL2.txt (2)'!DP267:IO326)+1,FALSE)</f>
        <v>#N/A</v>
      </c>
      <c r="EJ2256" t="e">
        <f>VLOOKUP($A2256,'[1]REL2.txt (2)'!$A$1:$DZ$60,COLUMN('[1]REL2.txt (2)'!DQ267:IP326)+1,FALSE)</f>
        <v>#N/A</v>
      </c>
      <c r="EK2256" t="e">
        <f>VLOOKUP($A2256,'[1]REL2.txt (2)'!$A$1:$DZ$60,COLUMN('[1]REL2.txt (2)'!DR267:IQ326)+1,FALSE)</f>
        <v>#N/A</v>
      </c>
      <c r="EL2256" t="e">
        <f>VLOOKUP($A2256,'[1]REL2.txt (2)'!$A$1:$DZ$60,COLUMN('[1]REL2.txt (2)'!DS267:IR326)+1,FALSE)</f>
        <v>#N/A</v>
      </c>
      <c r="EM2256" t="e">
        <f>VLOOKUP($A2256,'[1]REL2.txt (2)'!$A$1:$DZ$60,COLUMN('[1]REL2.txt (2)'!DT267:IS326)+1,FALSE)</f>
        <v>#N/A</v>
      </c>
      <c r="EN2256" t="e">
        <f>VLOOKUP($A2256,'[1]REL2.txt (2)'!$A$1:$DZ$60,COLUMN('[1]REL2.txt (2)'!DU267:IT326)+1,FALSE)</f>
        <v>#N/A</v>
      </c>
      <c r="EO2256" t="e">
        <f>VLOOKUP($A2256,'[1]REL2.txt (2)'!$A$1:$DZ$60,COLUMN('[1]REL2.txt (2)'!DV267:IU326)+1,FALSE)</f>
        <v>#N/A</v>
      </c>
      <c r="EP2256" t="e">
        <f>VLOOKUP($A2256,'[1]REL2.txt (2)'!$A$1:$DZ$60,COLUMN('[1]REL2.txt (2)'!DW267:IV326)+1,FALSE)</f>
        <v>#N/A</v>
      </c>
      <c r="EQ2256" t="e">
        <f>VLOOKUP($A2256,'[1]REL2.txt (2)'!$A$1:$DZ$60,COLUMN('[1]REL2.txt (2)'!DX267:IW326)+1,FALSE)</f>
        <v>#N/A</v>
      </c>
      <c r="ER2256" t="e">
        <f>VLOOKUP($A2256,'[1]REL2.txt (2)'!$A$1:$DZ$60,COLUMN('[1]REL2.txt (2)'!DY267:IX326)+1,FALSE)</f>
        <v>#N/A</v>
      </c>
      <c r="ES2256" t="e">
        <f>VLOOKUP($A2256,'[1]REL2.txt (2)'!$A$1:$DZ$60,COLUMN('[1]REL2.txt (2)'!DZ267:IY326)+1,FALSE)</f>
        <v>#N/A</v>
      </c>
    </row>
    <row r="2257" spans="1:149">
      <c r="A2257" s="1">
        <v>40639</v>
      </c>
      <c r="B2257">
        <v>24</v>
      </c>
      <c r="C2257" t="e">
        <v>#N/A</v>
      </c>
      <c r="D2257" t="e">
        <v>#N/A</v>
      </c>
      <c r="E2257" t="e">
        <v>#N/A</v>
      </c>
      <c r="F2257" t="e">
        <v>#N/A</v>
      </c>
      <c r="G2257" t="e">
        <v>#N/A</v>
      </c>
      <c r="AE2257" t="e">
        <f>VLOOKUP($A2257,'[1]REL2.txt (2)'!$A$1:$DZ$60,COLUMN('[1]REL2.txt (2)'!L268:EK327)+1,FALSE)</f>
        <v>#N/A</v>
      </c>
      <c r="AF2257" t="e">
        <f>VLOOKUP($A2257,'[1]REL2.txt (2)'!$A$1:$DZ$60,COLUMN('[1]REL2.txt (2)'!M268:EL327)+1,FALSE)</f>
        <v>#N/A</v>
      </c>
      <c r="AG2257" t="e">
        <f>VLOOKUP($A2257,'[1]REL2.txt (2)'!$A$1:$DZ$60,COLUMN('[1]REL2.txt (2)'!N268:EM327)+1,FALSE)</f>
        <v>#N/A</v>
      </c>
      <c r="AH2257" t="e">
        <f>VLOOKUP($A2257,'[1]REL2.txt (2)'!$A$1:$DZ$60,COLUMN('[1]REL2.txt (2)'!O268:EN327)+1,FALSE)</f>
        <v>#N/A</v>
      </c>
      <c r="AI2257" t="e">
        <f>VLOOKUP($A2257,'[1]REL2.txt (2)'!$A$1:$DZ$60,COLUMN('[1]REL2.txt (2)'!P268:EO327)+1,FALSE)</f>
        <v>#N/A</v>
      </c>
      <c r="AJ2257" t="e">
        <f>VLOOKUP($A2257,'[1]REL2.txt (2)'!$A$1:$DZ$60,COLUMN('[1]REL2.txt (2)'!Q268:EP327)+1,FALSE)</f>
        <v>#N/A</v>
      </c>
      <c r="AK2257" t="e">
        <f>VLOOKUP($A2257,'[1]REL2.txt (2)'!$A$1:$DZ$60,COLUMN('[1]REL2.txt (2)'!R268:EQ327)+1,FALSE)</f>
        <v>#N/A</v>
      </c>
      <c r="AL2257" t="e">
        <f>VLOOKUP($A2257,'[1]REL2.txt (2)'!$A$1:$DZ$60,COLUMN('[1]REL2.txt (2)'!S268:ER327)+1,FALSE)</f>
        <v>#N/A</v>
      </c>
      <c r="AM2257" t="e">
        <f>VLOOKUP($A2257,'[1]REL2.txt (2)'!$A$1:$DZ$60,COLUMN('[1]REL2.txt (2)'!T268:ES327)+1,FALSE)</f>
        <v>#N/A</v>
      </c>
      <c r="AN2257" t="e">
        <f>VLOOKUP($A2257,'[1]REL2.txt (2)'!$A$1:$DZ$60,COLUMN('[1]REL2.txt (2)'!U268:ET327)+1,FALSE)</f>
        <v>#N/A</v>
      </c>
      <c r="AO2257" t="e">
        <f>VLOOKUP($A2257,'[1]REL2.txt (2)'!$A$1:$DZ$60,COLUMN('[1]REL2.txt (2)'!V268:EU327)+1,FALSE)</f>
        <v>#N/A</v>
      </c>
      <c r="AP2257" t="e">
        <f>VLOOKUP($A2257,'[1]REL2.txt (2)'!$A$1:$DZ$60,COLUMN('[1]REL2.txt (2)'!W268:EV327)+1,FALSE)</f>
        <v>#N/A</v>
      </c>
      <c r="AQ2257" t="e">
        <f>VLOOKUP($A2257,'[1]REL2.txt (2)'!$A$1:$DZ$60,COLUMN('[1]REL2.txt (2)'!X268:EW327)+1,FALSE)</f>
        <v>#N/A</v>
      </c>
      <c r="AR2257" t="e">
        <f>VLOOKUP($A2257,'[1]REL2.txt (2)'!$A$1:$DZ$60,COLUMN('[1]REL2.txt (2)'!Y268:EX327)+1,FALSE)</f>
        <v>#N/A</v>
      </c>
      <c r="AS2257" t="e">
        <f>VLOOKUP($A2257,'[1]REL2.txt (2)'!$A$1:$DZ$60,COLUMN('[1]REL2.txt (2)'!Z268:EY327)+1,FALSE)</f>
        <v>#N/A</v>
      </c>
      <c r="AT2257" t="e">
        <f>VLOOKUP($A2257,'[1]REL2.txt (2)'!$A$1:$DZ$60,COLUMN('[1]REL2.txt (2)'!AA268:EZ327)+1,FALSE)</f>
        <v>#N/A</v>
      </c>
      <c r="AU2257" t="e">
        <f>VLOOKUP($A2257,'[1]REL2.txt (2)'!$A$1:$DZ$60,COLUMN('[1]REL2.txt (2)'!AB268:FA327)+1,FALSE)</f>
        <v>#N/A</v>
      </c>
      <c r="AV2257" t="e">
        <f>VLOOKUP($A2257,'[1]REL2.txt (2)'!$A$1:$DZ$60,COLUMN('[1]REL2.txt (2)'!AC268:FB327)+1,FALSE)</f>
        <v>#N/A</v>
      </c>
      <c r="AW2257" t="e">
        <f>VLOOKUP($A2257,'[1]REL2.txt (2)'!$A$1:$DZ$60,COLUMN('[1]REL2.txt (2)'!AD268:FC327)+1,FALSE)</f>
        <v>#N/A</v>
      </c>
      <c r="AX2257" t="e">
        <f>VLOOKUP($A2257,'[1]REL2.txt (2)'!$A$1:$DZ$60,COLUMN('[1]REL2.txt (2)'!AE268:FD327)+1,FALSE)</f>
        <v>#N/A</v>
      </c>
      <c r="AY2257" t="e">
        <f>VLOOKUP($A2257,'[1]REL2.txt (2)'!$A$1:$DZ$60,COLUMN('[1]REL2.txt (2)'!AF268:FE327)+1,FALSE)</f>
        <v>#N/A</v>
      </c>
      <c r="AZ2257" t="e">
        <f>VLOOKUP($A2257,'[1]REL2.txt (2)'!$A$1:$DZ$60,COLUMN('[1]REL2.txt (2)'!AG268:FF327)+1,FALSE)</f>
        <v>#N/A</v>
      </c>
      <c r="BA2257" t="e">
        <f>VLOOKUP($A2257,'[1]REL2.txt (2)'!$A$1:$DZ$60,COLUMN('[1]REL2.txt (2)'!AH268:FG327)+1,FALSE)</f>
        <v>#N/A</v>
      </c>
      <c r="BB2257" t="e">
        <f>VLOOKUP($A2257,'[1]REL2.txt (2)'!$A$1:$DZ$60,COLUMN('[1]REL2.txt (2)'!AI268:FH327)+1,FALSE)</f>
        <v>#N/A</v>
      </c>
      <c r="BC2257" t="e">
        <f>VLOOKUP($A2257,'[1]REL2.txt (2)'!$A$1:$DZ$60,COLUMN('[1]REL2.txt (2)'!AJ268:FI327)+1,FALSE)</f>
        <v>#N/A</v>
      </c>
      <c r="BD2257" t="e">
        <f>VLOOKUP($A2257,'[1]REL2.txt (2)'!$A$1:$DZ$60,COLUMN('[1]REL2.txt (2)'!AK268:FJ327)+1,FALSE)</f>
        <v>#N/A</v>
      </c>
      <c r="BE2257" t="e">
        <f>VLOOKUP($A2257,'[1]REL2.txt (2)'!$A$1:$DZ$60,COLUMN('[1]REL2.txt (2)'!AL268:FK327)+1,FALSE)</f>
        <v>#N/A</v>
      </c>
      <c r="BF2257" t="e">
        <f>VLOOKUP($A2257,'[1]REL2.txt (2)'!$A$1:$DZ$60,COLUMN('[1]REL2.txt (2)'!AM268:FL327)+1,FALSE)</f>
        <v>#N/A</v>
      </c>
      <c r="BG2257" t="e">
        <f>VLOOKUP($A2257,'[1]REL2.txt (2)'!$A$1:$DZ$60,COLUMN('[1]REL2.txt (2)'!AN268:FM327)+1,FALSE)</f>
        <v>#N/A</v>
      </c>
      <c r="BH2257" t="e">
        <f>VLOOKUP($A2257,'[1]REL2.txt (2)'!$A$1:$DZ$60,COLUMN('[1]REL2.txt (2)'!AO268:FN327)+1,FALSE)</f>
        <v>#N/A</v>
      </c>
      <c r="BI2257" t="e">
        <f>VLOOKUP($A2257,'[1]REL2.txt (2)'!$A$1:$DZ$60,COLUMN('[1]REL2.txt (2)'!AP268:FO327)+1,FALSE)</f>
        <v>#N/A</v>
      </c>
      <c r="BJ2257" t="e">
        <f>VLOOKUP($A2257,'[1]REL2.txt (2)'!$A$1:$DZ$60,COLUMN('[1]REL2.txt (2)'!AQ268:FP327)+1,FALSE)</f>
        <v>#N/A</v>
      </c>
      <c r="BK2257" t="e">
        <f>VLOOKUP($A2257,'[1]REL2.txt (2)'!$A$1:$DZ$60,COLUMN('[1]REL2.txt (2)'!AR268:FQ327)+1,FALSE)</f>
        <v>#N/A</v>
      </c>
      <c r="BL2257" t="e">
        <f>VLOOKUP($A2257,'[1]REL2.txt (2)'!$A$1:$DZ$60,COLUMN('[1]REL2.txt (2)'!AS268:FR327)+1,FALSE)</f>
        <v>#N/A</v>
      </c>
      <c r="BM2257" t="e">
        <f>VLOOKUP($A2257,'[1]REL2.txt (2)'!$A$1:$DZ$60,COLUMN('[1]REL2.txt (2)'!AT268:FS327)+1,FALSE)</f>
        <v>#N/A</v>
      </c>
      <c r="BN2257" t="e">
        <f>VLOOKUP($A2257,'[1]REL2.txt (2)'!$A$1:$DZ$60,COLUMN('[1]REL2.txt (2)'!AU268:FT327)+1,FALSE)</f>
        <v>#N/A</v>
      </c>
      <c r="BO2257" t="e">
        <f>VLOOKUP($A2257,'[1]REL2.txt (2)'!$A$1:$DZ$60,COLUMN('[1]REL2.txt (2)'!AV268:FU327)+1,FALSE)</f>
        <v>#N/A</v>
      </c>
      <c r="BP2257" t="e">
        <f>VLOOKUP($A2257,'[1]REL2.txt (2)'!$A$1:$DZ$60,COLUMN('[1]REL2.txt (2)'!AW268:FV327)+1,FALSE)</f>
        <v>#N/A</v>
      </c>
      <c r="BQ2257" t="e">
        <f>VLOOKUP($A2257,'[1]REL2.txt (2)'!$A$1:$DZ$60,COLUMN('[1]REL2.txt (2)'!AX268:FW327)+1,FALSE)</f>
        <v>#N/A</v>
      </c>
      <c r="BR2257" t="e">
        <f>VLOOKUP($A2257,'[1]REL2.txt (2)'!$A$1:$DZ$60,COLUMN('[1]REL2.txt (2)'!AY268:FX327)+1,FALSE)</f>
        <v>#N/A</v>
      </c>
      <c r="BS2257" t="e">
        <f>VLOOKUP($A2257,'[1]REL2.txt (2)'!$A$1:$DZ$60,COLUMN('[1]REL2.txt (2)'!AZ268:FY327)+1,FALSE)</f>
        <v>#N/A</v>
      </c>
      <c r="BT2257" t="e">
        <f>VLOOKUP($A2257,'[1]REL2.txt (2)'!$A$1:$DZ$60,COLUMN('[1]REL2.txt (2)'!BA268:FZ327)+1,FALSE)</f>
        <v>#N/A</v>
      </c>
      <c r="BU2257" t="e">
        <f>VLOOKUP($A2257,'[1]REL2.txt (2)'!$A$1:$DZ$60,COLUMN('[1]REL2.txt (2)'!BB268:GA327)+1,FALSE)</f>
        <v>#N/A</v>
      </c>
      <c r="BV2257" t="e">
        <f>VLOOKUP($A2257,'[1]REL2.txt (2)'!$A$1:$DZ$60,COLUMN('[1]REL2.txt (2)'!BC268:GB327)+1,FALSE)</f>
        <v>#N/A</v>
      </c>
      <c r="BW2257" t="e">
        <f>VLOOKUP($A2257,'[1]REL2.txt (2)'!$A$1:$DZ$60,COLUMN('[1]REL2.txt (2)'!BD268:GC327)+1,FALSE)</f>
        <v>#N/A</v>
      </c>
      <c r="BX2257" t="e">
        <f>VLOOKUP($A2257,'[1]REL2.txt (2)'!$A$1:$DZ$60,COLUMN('[1]REL2.txt (2)'!BE268:GD327)+1,FALSE)</f>
        <v>#N/A</v>
      </c>
      <c r="BY2257" t="e">
        <f>VLOOKUP($A2257,'[1]REL2.txt (2)'!$A$1:$DZ$60,COLUMN('[1]REL2.txt (2)'!BF268:GE327)+1,FALSE)</f>
        <v>#N/A</v>
      </c>
      <c r="BZ2257" t="e">
        <f>VLOOKUP($A2257,'[1]REL2.txt (2)'!$A$1:$DZ$60,COLUMN('[1]REL2.txt (2)'!BG268:GF327)+1,FALSE)</f>
        <v>#N/A</v>
      </c>
      <c r="CA2257" t="e">
        <f>VLOOKUP($A2257,'[1]REL2.txt (2)'!$A$1:$DZ$60,COLUMN('[1]REL2.txt (2)'!BH268:GG327)+1,FALSE)</f>
        <v>#N/A</v>
      </c>
      <c r="CB2257" t="e">
        <f>VLOOKUP($A2257,'[1]REL2.txt (2)'!$A$1:$DZ$60,COLUMN('[1]REL2.txt (2)'!BI268:GH327)+1,FALSE)</f>
        <v>#N/A</v>
      </c>
      <c r="CC2257" t="e">
        <f>VLOOKUP($A2257,'[1]REL2.txt (2)'!$A$1:$DZ$60,COLUMN('[1]REL2.txt (2)'!BJ268:GI327)+1,FALSE)</f>
        <v>#N/A</v>
      </c>
      <c r="CD2257" t="e">
        <f>VLOOKUP($A2257,'[1]REL2.txt (2)'!$A$1:$DZ$60,COLUMN('[1]REL2.txt (2)'!BK268:GJ327)+1,FALSE)</f>
        <v>#N/A</v>
      </c>
      <c r="CE2257" t="e">
        <f>VLOOKUP($A2257,'[1]REL2.txt (2)'!$A$1:$DZ$60,COLUMN('[1]REL2.txt (2)'!BL268:GK327)+1,FALSE)</f>
        <v>#N/A</v>
      </c>
      <c r="CF2257" t="e">
        <f>VLOOKUP($A2257,'[1]REL2.txt (2)'!$A$1:$DZ$60,COLUMN('[1]REL2.txt (2)'!BM268:GL327)+1,FALSE)</f>
        <v>#N/A</v>
      </c>
      <c r="CG2257" t="e">
        <f>VLOOKUP($A2257,'[1]REL2.txt (2)'!$A$1:$DZ$60,COLUMN('[1]REL2.txt (2)'!BN268:GM327)+1,FALSE)</f>
        <v>#N/A</v>
      </c>
      <c r="CH2257" t="e">
        <f>VLOOKUP($A2257,'[1]REL2.txt (2)'!$A$1:$DZ$60,COLUMN('[1]REL2.txt (2)'!BO268:GN327)+1,FALSE)</f>
        <v>#N/A</v>
      </c>
      <c r="CI2257" t="e">
        <f>VLOOKUP($A2257,'[1]REL2.txt (2)'!$A$1:$DZ$60,COLUMN('[1]REL2.txt (2)'!BP268:GO327)+1,FALSE)</f>
        <v>#N/A</v>
      </c>
      <c r="CJ2257" t="e">
        <f>VLOOKUP($A2257,'[1]REL2.txt (2)'!$A$1:$DZ$60,COLUMN('[1]REL2.txt (2)'!BQ268:GP327)+1,FALSE)</f>
        <v>#N/A</v>
      </c>
      <c r="CK2257" t="e">
        <f>VLOOKUP($A2257,'[1]REL2.txt (2)'!$A$1:$DZ$60,COLUMN('[1]REL2.txt (2)'!BR268:GQ327)+1,FALSE)</f>
        <v>#N/A</v>
      </c>
      <c r="CL2257" t="e">
        <f>VLOOKUP($A2257,'[1]REL2.txt (2)'!$A$1:$DZ$60,COLUMN('[1]REL2.txt (2)'!BS268:GR327)+1,FALSE)</f>
        <v>#N/A</v>
      </c>
      <c r="CM2257" t="e">
        <f>VLOOKUP($A2257,'[1]REL2.txt (2)'!$A$1:$DZ$60,COLUMN('[1]REL2.txt (2)'!BT268:GS327)+1,FALSE)</f>
        <v>#N/A</v>
      </c>
      <c r="CN2257" t="e">
        <f>VLOOKUP($A2257,'[1]REL2.txt (2)'!$A$1:$DZ$60,COLUMN('[1]REL2.txt (2)'!BU268:GT327)+1,FALSE)</f>
        <v>#N/A</v>
      </c>
      <c r="CO2257" t="e">
        <f>VLOOKUP($A2257,'[1]REL2.txt (2)'!$A$1:$DZ$60,COLUMN('[1]REL2.txt (2)'!BV268:GU327)+1,FALSE)</f>
        <v>#N/A</v>
      </c>
      <c r="CP2257" t="e">
        <f>VLOOKUP($A2257,'[1]REL2.txt (2)'!$A$1:$DZ$60,COLUMN('[1]REL2.txt (2)'!BW268:GV327)+1,FALSE)</f>
        <v>#N/A</v>
      </c>
      <c r="CQ2257" t="e">
        <f>VLOOKUP($A2257,'[1]REL2.txt (2)'!$A$1:$DZ$60,COLUMN('[1]REL2.txt (2)'!BX268:GW327)+1,FALSE)</f>
        <v>#N/A</v>
      </c>
      <c r="CR2257" t="e">
        <f>VLOOKUP($A2257,'[1]REL2.txt (2)'!$A$1:$DZ$60,COLUMN('[1]REL2.txt (2)'!BY268:GX327)+1,FALSE)</f>
        <v>#N/A</v>
      </c>
      <c r="CS2257" t="e">
        <f>VLOOKUP($A2257,'[1]REL2.txt (2)'!$A$1:$DZ$60,COLUMN('[1]REL2.txt (2)'!BZ268:GY327)+1,FALSE)</f>
        <v>#N/A</v>
      </c>
      <c r="CT2257" t="e">
        <f>VLOOKUP($A2257,'[1]REL2.txt (2)'!$A$1:$DZ$60,COLUMN('[1]REL2.txt (2)'!CA268:GZ327)+1,FALSE)</f>
        <v>#N/A</v>
      </c>
      <c r="CU2257" t="e">
        <f>VLOOKUP($A2257,'[1]REL2.txt (2)'!$A$1:$DZ$60,COLUMN('[1]REL2.txt (2)'!CB268:HA327)+1,FALSE)</f>
        <v>#N/A</v>
      </c>
      <c r="CV2257" t="e">
        <f>VLOOKUP($A2257,'[1]REL2.txt (2)'!$A$1:$DZ$60,COLUMN('[1]REL2.txt (2)'!CC268:HB327)+1,FALSE)</f>
        <v>#N/A</v>
      </c>
      <c r="CW2257" t="e">
        <f>VLOOKUP($A2257,'[1]REL2.txt (2)'!$A$1:$DZ$60,COLUMN('[1]REL2.txt (2)'!CD268:HC327)+1,FALSE)</f>
        <v>#N/A</v>
      </c>
      <c r="CX2257" t="e">
        <f>VLOOKUP($A2257,'[1]REL2.txt (2)'!$A$1:$DZ$60,COLUMN('[1]REL2.txt (2)'!CE268:HD327)+1,FALSE)</f>
        <v>#N/A</v>
      </c>
      <c r="CY2257" t="e">
        <f>VLOOKUP($A2257,'[1]REL2.txt (2)'!$A$1:$DZ$60,COLUMN('[1]REL2.txt (2)'!CF268:HE327)+1,FALSE)</f>
        <v>#N/A</v>
      </c>
      <c r="CZ2257" t="e">
        <f>VLOOKUP($A2257,'[1]REL2.txt (2)'!$A$1:$DZ$60,COLUMN('[1]REL2.txt (2)'!CG268:HF327)+1,FALSE)</f>
        <v>#N/A</v>
      </c>
      <c r="DA2257" t="e">
        <f>VLOOKUP($A2257,'[1]REL2.txt (2)'!$A$1:$DZ$60,COLUMN('[1]REL2.txt (2)'!CH268:HG327)+1,FALSE)</f>
        <v>#N/A</v>
      </c>
      <c r="DB2257" t="e">
        <f>VLOOKUP($A2257,'[1]REL2.txt (2)'!$A$1:$DZ$60,COLUMN('[1]REL2.txt (2)'!CI268:HH327)+1,FALSE)</f>
        <v>#N/A</v>
      </c>
      <c r="DC2257" t="e">
        <f>VLOOKUP($A2257,'[1]REL2.txt (2)'!$A$1:$DZ$60,COLUMN('[1]REL2.txt (2)'!CJ268:HI327)+1,FALSE)</f>
        <v>#N/A</v>
      </c>
      <c r="DD2257" t="e">
        <f>VLOOKUP($A2257,'[1]REL2.txt (2)'!$A$1:$DZ$60,COLUMN('[1]REL2.txt (2)'!CK268:HJ327)+1,FALSE)</f>
        <v>#N/A</v>
      </c>
      <c r="DE2257" t="e">
        <f>VLOOKUP($A2257,'[1]REL2.txt (2)'!$A$1:$DZ$60,COLUMN('[1]REL2.txt (2)'!CL268:HK327)+1,FALSE)</f>
        <v>#N/A</v>
      </c>
      <c r="DF2257" t="e">
        <f>VLOOKUP($A2257,'[1]REL2.txt (2)'!$A$1:$DZ$60,COLUMN('[1]REL2.txt (2)'!CM268:HL327)+1,FALSE)</f>
        <v>#N/A</v>
      </c>
      <c r="DG2257" t="e">
        <f>VLOOKUP($A2257,'[1]REL2.txt (2)'!$A$1:$DZ$60,COLUMN('[1]REL2.txt (2)'!CN268:HM327)+1,FALSE)</f>
        <v>#N/A</v>
      </c>
      <c r="DH2257" t="e">
        <f>VLOOKUP($A2257,'[1]REL2.txt (2)'!$A$1:$DZ$60,COLUMN('[1]REL2.txt (2)'!CO268:HN327)+1,FALSE)</f>
        <v>#N/A</v>
      </c>
      <c r="DI2257" t="e">
        <f>VLOOKUP($A2257,'[1]REL2.txt (2)'!$A$1:$DZ$60,COLUMN('[1]REL2.txt (2)'!CP268:HO327)+1,FALSE)</f>
        <v>#N/A</v>
      </c>
      <c r="DJ2257" t="e">
        <f>VLOOKUP($A2257,'[1]REL2.txt (2)'!$A$1:$DZ$60,COLUMN('[1]REL2.txt (2)'!CQ268:HP327)+1,FALSE)</f>
        <v>#N/A</v>
      </c>
      <c r="DK2257" t="e">
        <f>VLOOKUP($A2257,'[1]REL2.txt (2)'!$A$1:$DZ$60,COLUMN('[1]REL2.txt (2)'!CR268:HQ327)+1,FALSE)</f>
        <v>#N/A</v>
      </c>
      <c r="DL2257" t="e">
        <f>VLOOKUP($A2257,'[1]REL2.txt (2)'!$A$1:$DZ$60,COLUMN('[1]REL2.txt (2)'!CS268:HR327)+1,FALSE)</f>
        <v>#N/A</v>
      </c>
      <c r="DM2257" t="e">
        <f>VLOOKUP($A2257,'[1]REL2.txt (2)'!$A$1:$DZ$60,COLUMN('[1]REL2.txt (2)'!CT268:HS327)+1,FALSE)</f>
        <v>#N/A</v>
      </c>
      <c r="DN2257" t="e">
        <f>VLOOKUP($A2257,'[1]REL2.txt (2)'!$A$1:$DZ$60,COLUMN('[1]REL2.txt (2)'!CU268:HT327)+1,FALSE)</f>
        <v>#N/A</v>
      </c>
      <c r="DO2257" t="e">
        <f>VLOOKUP($A2257,'[1]REL2.txt (2)'!$A$1:$DZ$60,COLUMN('[1]REL2.txt (2)'!CV268:HU327)+1,FALSE)</f>
        <v>#N/A</v>
      </c>
      <c r="DP2257" t="e">
        <f>VLOOKUP($A2257,'[1]REL2.txt (2)'!$A$1:$DZ$60,COLUMN('[1]REL2.txt (2)'!CW268:HV327)+1,FALSE)</f>
        <v>#N/A</v>
      </c>
      <c r="DQ2257" t="e">
        <f>VLOOKUP($A2257,'[1]REL2.txt (2)'!$A$1:$DZ$60,COLUMN('[1]REL2.txt (2)'!CX268:HW327)+1,FALSE)</f>
        <v>#N/A</v>
      </c>
      <c r="DR2257" t="e">
        <f>VLOOKUP($A2257,'[1]REL2.txt (2)'!$A$1:$DZ$60,COLUMN('[1]REL2.txt (2)'!CY268:HX327)+1,FALSE)</f>
        <v>#N/A</v>
      </c>
      <c r="DS2257" t="e">
        <f>VLOOKUP($A2257,'[1]REL2.txt (2)'!$A$1:$DZ$60,COLUMN('[1]REL2.txt (2)'!CZ268:HY327)+1,FALSE)</f>
        <v>#N/A</v>
      </c>
      <c r="DT2257" t="e">
        <f>VLOOKUP($A2257,'[1]REL2.txt (2)'!$A$1:$DZ$60,COLUMN('[1]REL2.txt (2)'!DA268:HZ327)+1,FALSE)</f>
        <v>#N/A</v>
      </c>
      <c r="DU2257" t="e">
        <f>VLOOKUP($A2257,'[1]REL2.txt (2)'!$A$1:$DZ$60,COLUMN('[1]REL2.txt (2)'!DB268:IA327)+1,FALSE)</f>
        <v>#N/A</v>
      </c>
      <c r="DV2257" t="e">
        <f>VLOOKUP($A2257,'[1]REL2.txt (2)'!$A$1:$DZ$60,COLUMN('[1]REL2.txt (2)'!DC268:IB327)+1,FALSE)</f>
        <v>#N/A</v>
      </c>
      <c r="DW2257" t="e">
        <f>VLOOKUP($A2257,'[1]REL2.txt (2)'!$A$1:$DZ$60,COLUMN('[1]REL2.txt (2)'!DD268:IC327)+1,FALSE)</f>
        <v>#N/A</v>
      </c>
      <c r="DX2257" t="e">
        <f>VLOOKUP($A2257,'[1]REL2.txt (2)'!$A$1:$DZ$60,COLUMN('[1]REL2.txt (2)'!DE268:ID327)+1,FALSE)</f>
        <v>#N/A</v>
      </c>
      <c r="DY2257" t="e">
        <f>VLOOKUP($A2257,'[1]REL2.txt (2)'!$A$1:$DZ$60,COLUMN('[1]REL2.txt (2)'!DF268:IE327)+1,FALSE)</f>
        <v>#N/A</v>
      </c>
      <c r="DZ2257" t="e">
        <f>VLOOKUP($A2257,'[1]REL2.txt (2)'!$A$1:$DZ$60,COLUMN('[1]REL2.txt (2)'!DG268:IF327)+1,FALSE)</f>
        <v>#N/A</v>
      </c>
      <c r="EA2257" t="e">
        <f>VLOOKUP($A2257,'[1]REL2.txt (2)'!$A$1:$DZ$60,COLUMN('[1]REL2.txt (2)'!DH268:IG327)+1,FALSE)</f>
        <v>#N/A</v>
      </c>
      <c r="EB2257" t="e">
        <f>VLOOKUP($A2257,'[1]REL2.txt (2)'!$A$1:$DZ$60,COLUMN('[1]REL2.txt (2)'!DI268:IH327)+1,FALSE)</f>
        <v>#N/A</v>
      </c>
      <c r="EC2257" t="e">
        <f>VLOOKUP($A2257,'[1]REL2.txt (2)'!$A$1:$DZ$60,COLUMN('[1]REL2.txt (2)'!DJ268:II327)+1,FALSE)</f>
        <v>#N/A</v>
      </c>
      <c r="ED2257" t="e">
        <f>VLOOKUP($A2257,'[1]REL2.txt (2)'!$A$1:$DZ$60,COLUMN('[1]REL2.txt (2)'!DK268:IJ327)+1,FALSE)</f>
        <v>#N/A</v>
      </c>
      <c r="EE2257" t="e">
        <f>VLOOKUP($A2257,'[1]REL2.txt (2)'!$A$1:$DZ$60,COLUMN('[1]REL2.txt (2)'!DL268:IK327)+1,FALSE)</f>
        <v>#N/A</v>
      </c>
      <c r="EF2257" t="e">
        <f>VLOOKUP($A2257,'[1]REL2.txt (2)'!$A$1:$DZ$60,COLUMN('[1]REL2.txt (2)'!DM268:IL327)+1,FALSE)</f>
        <v>#N/A</v>
      </c>
      <c r="EG2257" t="e">
        <f>VLOOKUP($A2257,'[1]REL2.txt (2)'!$A$1:$DZ$60,COLUMN('[1]REL2.txt (2)'!DN268:IM327)+1,FALSE)</f>
        <v>#N/A</v>
      </c>
      <c r="EH2257" t="e">
        <f>VLOOKUP($A2257,'[1]REL2.txt (2)'!$A$1:$DZ$60,COLUMN('[1]REL2.txt (2)'!DO268:IN327)+1,FALSE)</f>
        <v>#N/A</v>
      </c>
      <c r="EI2257" t="e">
        <f>VLOOKUP($A2257,'[1]REL2.txt (2)'!$A$1:$DZ$60,COLUMN('[1]REL2.txt (2)'!DP268:IO327)+1,FALSE)</f>
        <v>#N/A</v>
      </c>
      <c r="EJ2257" t="e">
        <f>VLOOKUP($A2257,'[1]REL2.txt (2)'!$A$1:$DZ$60,COLUMN('[1]REL2.txt (2)'!DQ268:IP327)+1,FALSE)</f>
        <v>#N/A</v>
      </c>
      <c r="EK2257" t="e">
        <f>VLOOKUP($A2257,'[1]REL2.txt (2)'!$A$1:$DZ$60,COLUMN('[1]REL2.txt (2)'!DR268:IQ327)+1,FALSE)</f>
        <v>#N/A</v>
      </c>
      <c r="EL2257" t="e">
        <f>VLOOKUP($A2257,'[1]REL2.txt (2)'!$A$1:$DZ$60,COLUMN('[1]REL2.txt (2)'!DS268:IR327)+1,FALSE)</f>
        <v>#N/A</v>
      </c>
      <c r="EM2257" t="e">
        <f>VLOOKUP($A2257,'[1]REL2.txt (2)'!$A$1:$DZ$60,COLUMN('[1]REL2.txt (2)'!DT268:IS327)+1,FALSE)</f>
        <v>#N/A</v>
      </c>
      <c r="EN2257" t="e">
        <f>VLOOKUP($A2257,'[1]REL2.txt (2)'!$A$1:$DZ$60,COLUMN('[1]REL2.txt (2)'!DU268:IT327)+1,FALSE)</f>
        <v>#N/A</v>
      </c>
      <c r="EO2257" t="e">
        <f>VLOOKUP($A2257,'[1]REL2.txt (2)'!$A$1:$DZ$60,COLUMN('[1]REL2.txt (2)'!DV268:IU327)+1,FALSE)</f>
        <v>#N/A</v>
      </c>
      <c r="EP2257" t="e">
        <f>VLOOKUP($A2257,'[1]REL2.txt (2)'!$A$1:$DZ$60,COLUMN('[1]REL2.txt (2)'!DW268:IV327)+1,FALSE)</f>
        <v>#N/A</v>
      </c>
      <c r="EQ2257" t="e">
        <f>VLOOKUP($A2257,'[1]REL2.txt (2)'!$A$1:$DZ$60,COLUMN('[1]REL2.txt (2)'!DX268:IW327)+1,FALSE)</f>
        <v>#N/A</v>
      </c>
      <c r="ER2257" t="e">
        <f>VLOOKUP($A2257,'[1]REL2.txt (2)'!$A$1:$DZ$60,COLUMN('[1]REL2.txt (2)'!DY268:IX327)+1,FALSE)</f>
        <v>#N/A</v>
      </c>
      <c r="ES2257" t="e">
        <f>VLOOKUP($A2257,'[1]REL2.txt (2)'!$A$1:$DZ$60,COLUMN('[1]REL2.txt (2)'!DZ268:IY327)+1,FALSE)</f>
        <v>#N/A</v>
      </c>
    </row>
    <row r="2258" spans="1:149">
      <c r="A2258" s="1">
        <v>40640</v>
      </c>
      <c r="B2258">
        <v>23</v>
      </c>
      <c r="C2258" t="e">
        <v>#N/A</v>
      </c>
      <c r="D2258" t="e">
        <v>#N/A</v>
      </c>
      <c r="E2258" t="e">
        <v>#N/A</v>
      </c>
      <c r="F2258" t="e">
        <v>#N/A</v>
      </c>
      <c r="G2258" t="e">
        <v>#N/A</v>
      </c>
      <c r="AE2258" t="e">
        <f>VLOOKUP($A2258,'[1]REL2.txt (2)'!$A$1:$DZ$60,COLUMN('[1]REL2.txt (2)'!L269:EK328)+1,FALSE)</f>
        <v>#N/A</v>
      </c>
      <c r="AF2258" t="e">
        <f>VLOOKUP($A2258,'[1]REL2.txt (2)'!$A$1:$DZ$60,COLUMN('[1]REL2.txt (2)'!M269:EL328)+1,FALSE)</f>
        <v>#N/A</v>
      </c>
      <c r="AG2258" t="e">
        <f>VLOOKUP($A2258,'[1]REL2.txt (2)'!$A$1:$DZ$60,COLUMN('[1]REL2.txt (2)'!N269:EM328)+1,FALSE)</f>
        <v>#N/A</v>
      </c>
      <c r="AH2258" t="e">
        <f>VLOOKUP($A2258,'[1]REL2.txt (2)'!$A$1:$DZ$60,COLUMN('[1]REL2.txt (2)'!O269:EN328)+1,FALSE)</f>
        <v>#N/A</v>
      </c>
      <c r="AI2258" t="e">
        <f>VLOOKUP($A2258,'[1]REL2.txt (2)'!$A$1:$DZ$60,COLUMN('[1]REL2.txt (2)'!P269:EO328)+1,FALSE)</f>
        <v>#N/A</v>
      </c>
      <c r="AJ2258" t="e">
        <f>VLOOKUP($A2258,'[1]REL2.txt (2)'!$A$1:$DZ$60,COLUMN('[1]REL2.txt (2)'!Q269:EP328)+1,FALSE)</f>
        <v>#N/A</v>
      </c>
      <c r="AK2258" t="e">
        <f>VLOOKUP($A2258,'[1]REL2.txt (2)'!$A$1:$DZ$60,COLUMN('[1]REL2.txt (2)'!R269:EQ328)+1,FALSE)</f>
        <v>#N/A</v>
      </c>
      <c r="AL2258" t="e">
        <f>VLOOKUP($A2258,'[1]REL2.txt (2)'!$A$1:$DZ$60,COLUMN('[1]REL2.txt (2)'!S269:ER328)+1,FALSE)</f>
        <v>#N/A</v>
      </c>
      <c r="AM2258" t="e">
        <f>VLOOKUP($A2258,'[1]REL2.txt (2)'!$A$1:$DZ$60,COLUMN('[1]REL2.txt (2)'!T269:ES328)+1,FALSE)</f>
        <v>#N/A</v>
      </c>
      <c r="AN2258" t="e">
        <f>VLOOKUP($A2258,'[1]REL2.txt (2)'!$A$1:$DZ$60,COLUMN('[1]REL2.txt (2)'!U269:ET328)+1,FALSE)</f>
        <v>#N/A</v>
      </c>
      <c r="AO2258" t="e">
        <f>VLOOKUP($A2258,'[1]REL2.txt (2)'!$A$1:$DZ$60,COLUMN('[1]REL2.txt (2)'!V269:EU328)+1,FALSE)</f>
        <v>#N/A</v>
      </c>
      <c r="AP2258" t="e">
        <f>VLOOKUP($A2258,'[1]REL2.txt (2)'!$A$1:$DZ$60,COLUMN('[1]REL2.txt (2)'!W269:EV328)+1,FALSE)</f>
        <v>#N/A</v>
      </c>
      <c r="AQ2258" t="e">
        <f>VLOOKUP($A2258,'[1]REL2.txt (2)'!$A$1:$DZ$60,COLUMN('[1]REL2.txt (2)'!X269:EW328)+1,FALSE)</f>
        <v>#N/A</v>
      </c>
      <c r="AR2258" t="e">
        <f>VLOOKUP($A2258,'[1]REL2.txt (2)'!$A$1:$DZ$60,COLUMN('[1]REL2.txt (2)'!Y269:EX328)+1,FALSE)</f>
        <v>#N/A</v>
      </c>
      <c r="AS2258" t="e">
        <f>VLOOKUP($A2258,'[1]REL2.txt (2)'!$A$1:$DZ$60,COLUMN('[1]REL2.txt (2)'!Z269:EY328)+1,FALSE)</f>
        <v>#N/A</v>
      </c>
      <c r="AT2258" t="e">
        <f>VLOOKUP($A2258,'[1]REL2.txt (2)'!$A$1:$DZ$60,COLUMN('[1]REL2.txt (2)'!AA269:EZ328)+1,FALSE)</f>
        <v>#N/A</v>
      </c>
      <c r="AU2258" t="e">
        <f>VLOOKUP($A2258,'[1]REL2.txt (2)'!$A$1:$DZ$60,COLUMN('[1]REL2.txt (2)'!AB269:FA328)+1,FALSE)</f>
        <v>#N/A</v>
      </c>
      <c r="AV2258" t="e">
        <f>VLOOKUP($A2258,'[1]REL2.txt (2)'!$A$1:$DZ$60,COLUMN('[1]REL2.txt (2)'!AC269:FB328)+1,FALSE)</f>
        <v>#N/A</v>
      </c>
      <c r="AW2258" t="e">
        <f>VLOOKUP($A2258,'[1]REL2.txt (2)'!$A$1:$DZ$60,COLUMN('[1]REL2.txt (2)'!AD269:FC328)+1,FALSE)</f>
        <v>#N/A</v>
      </c>
      <c r="AX2258" t="e">
        <f>VLOOKUP($A2258,'[1]REL2.txt (2)'!$A$1:$DZ$60,COLUMN('[1]REL2.txt (2)'!AE269:FD328)+1,FALSE)</f>
        <v>#N/A</v>
      </c>
      <c r="AY2258" t="e">
        <f>VLOOKUP($A2258,'[1]REL2.txt (2)'!$A$1:$DZ$60,COLUMN('[1]REL2.txt (2)'!AF269:FE328)+1,FALSE)</f>
        <v>#N/A</v>
      </c>
      <c r="AZ2258" t="e">
        <f>VLOOKUP($A2258,'[1]REL2.txt (2)'!$A$1:$DZ$60,COLUMN('[1]REL2.txt (2)'!AG269:FF328)+1,FALSE)</f>
        <v>#N/A</v>
      </c>
      <c r="BA2258" t="e">
        <f>VLOOKUP($A2258,'[1]REL2.txt (2)'!$A$1:$DZ$60,COLUMN('[1]REL2.txt (2)'!AH269:FG328)+1,FALSE)</f>
        <v>#N/A</v>
      </c>
      <c r="BB2258" t="e">
        <f>VLOOKUP($A2258,'[1]REL2.txt (2)'!$A$1:$DZ$60,COLUMN('[1]REL2.txt (2)'!AI269:FH328)+1,FALSE)</f>
        <v>#N/A</v>
      </c>
      <c r="BC2258" t="e">
        <f>VLOOKUP($A2258,'[1]REL2.txt (2)'!$A$1:$DZ$60,COLUMN('[1]REL2.txt (2)'!AJ269:FI328)+1,FALSE)</f>
        <v>#N/A</v>
      </c>
      <c r="BD2258" t="e">
        <f>VLOOKUP($A2258,'[1]REL2.txt (2)'!$A$1:$DZ$60,COLUMN('[1]REL2.txt (2)'!AK269:FJ328)+1,FALSE)</f>
        <v>#N/A</v>
      </c>
      <c r="BE2258" t="e">
        <f>VLOOKUP($A2258,'[1]REL2.txt (2)'!$A$1:$DZ$60,COLUMN('[1]REL2.txt (2)'!AL269:FK328)+1,FALSE)</f>
        <v>#N/A</v>
      </c>
      <c r="BF2258" t="e">
        <f>VLOOKUP($A2258,'[1]REL2.txt (2)'!$A$1:$DZ$60,COLUMN('[1]REL2.txt (2)'!AM269:FL328)+1,FALSE)</f>
        <v>#N/A</v>
      </c>
      <c r="BG2258" t="e">
        <f>VLOOKUP($A2258,'[1]REL2.txt (2)'!$A$1:$DZ$60,COLUMN('[1]REL2.txt (2)'!AN269:FM328)+1,FALSE)</f>
        <v>#N/A</v>
      </c>
      <c r="BH2258" t="e">
        <f>VLOOKUP($A2258,'[1]REL2.txt (2)'!$A$1:$DZ$60,COLUMN('[1]REL2.txt (2)'!AO269:FN328)+1,FALSE)</f>
        <v>#N/A</v>
      </c>
      <c r="BI2258" t="e">
        <f>VLOOKUP($A2258,'[1]REL2.txt (2)'!$A$1:$DZ$60,COLUMN('[1]REL2.txt (2)'!AP269:FO328)+1,FALSE)</f>
        <v>#N/A</v>
      </c>
      <c r="BJ2258" t="e">
        <f>VLOOKUP($A2258,'[1]REL2.txt (2)'!$A$1:$DZ$60,COLUMN('[1]REL2.txt (2)'!AQ269:FP328)+1,FALSE)</f>
        <v>#N/A</v>
      </c>
      <c r="BK2258" t="e">
        <f>VLOOKUP($A2258,'[1]REL2.txt (2)'!$A$1:$DZ$60,COLUMN('[1]REL2.txt (2)'!AR269:FQ328)+1,FALSE)</f>
        <v>#N/A</v>
      </c>
      <c r="BL2258" t="e">
        <f>VLOOKUP($A2258,'[1]REL2.txt (2)'!$A$1:$DZ$60,COLUMN('[1]REL2.txt (2)'!AS269:FR328)+1,FALSE)</f>
        <v>#N/A</v>
      </c>
      <c r="BM2258" t="e">
        <f>VLOOKUP($A2258,'[1]REL2.txt (2)'!$A$1:$DZ$60,COLUMN('[1]REL2.txt (2)'!AT269:FS328)+1,FALSE)</f>
        <v>#N/A</v>
      </c>
      <c r="BN2258" t="e">
        <f>VLOOKUP($A2258,'[1]REL2.txt (2)'!$A$1:$DZ$60,COLUMN('[1]REL2.txt (2)'!AU269:FT328)+1,FALSE)</f>
        <v>#N/A</v>
      </c>
      <c r="BO2258" t="e">
        <f>VLOOKUP($A2258,'[1]REL2.txt (2)'!$A$1:$DZ$60,COLUMN('[1]REL2.txt (2)'!AV269:FU328)+1,FALSE)</f>
        <v>#N/A</v>
      </c>
      <c r="BP2258" t="e">
        <f>VLOOKUP($A2258,'[1]REL2.txt (2)'!$A$1:$DZ$60,COLUMN('[1]REL2.txt (2)'!AW269:FV328)+1,FALSE)</f>
        <v>#N/A</v>
      </c>
      <c r="BQ2258" t="e">
        <f>VLOOKUP($A2258,'[1]REL2.txt (2)'!$A$1:$DZ$60,COLUMN('[1]REL2.txt (2)'!AX269:FW328)+1,FALSE)</f>
        <v>#N/A</v>
      </c>
      <c r="BR2258" t="e">
        <f>VLOOKUP($A2258,'[1]REL2.txt (2)'!$A$1:$DZ$60,COLUMN('[1]REL2.txt (2)'!AY269:FX328)+1,FALSE)</f>
        <v>#N/A</v>
      </c>
      <c r="BS2258" t="e">
        <f>VLOOKUP($A2258,'[1]REL2.txt (2)'!$A$1:$DZ$60,COLUMN('[1]REL2.txt (2)'!AZ269:FY328)+1,FALSE)</f>
        <v>#N/A</v>
      </c>
      <c r="BT2258" t="e">
        <f>VLOOKUP($A2258,'[1]REL2.txt (2)'!$A$1:$DZ$60,COLUMN('[1]REL2.txt (2)'!BA269:FZ328)+1,FALSE)</f>
        <v>#N/A</v>
      </c>
      <c r="BU2258" t="e">
        <f>VLOOKUP($A2258,'[1]REL2.txt (2)'!$A$1:$DZ$60,COLUMN('[1]REL2.txt (2)'!BB269:GA328)+1,FALSE)</f>
        <v>#N/A</v>
      </c>
      <c r="BV2258" t="e">
        <f>VLOOKUP($A2258,'[1]REL2.txt (2)'!$A$1:$DZ$60,COLUMN('[1]REL2.txt (2)'!BC269:GB328)+1,FALSE)</f>
        <v>#N/A</v>
      </c>
      <c r="BW2258" t="e">
        <f>VLOOKUP($A2258,'[1]REL2.txt (2)'!$A$1:$DZ$60,COLUMN('[1]REL2.txt (2)'!BD269:GC328)+1,FALSE)</f>
        <v>#N/A</v>
      </c>
      <c r="BX2258" t="e">
        <f>VLOOKUP($A2258,'[1]REL2.txt (2)'!$A$1:$DZ$60,COLUMN('[1]REL2.txt (2)'!BE269:GD328)+1,FALSE)</f>
        <v>#N/A</v>
      </c>
      <c r="BY2258" t="e">
        <f>VLOOKUP($A2258,'[1]REL2.txt (2)'!$A$1:$DZ$60,COLUMN('[1]REL2.txt (2)'!BF269:GE328)+1,FALSE)</f>
        <v>#N/A</v>
      </c>
      <c r="BZ2258" t="e">
        <f>VLOOKUP($A2258,'[1]REL2.txt (2)'!$A$1:$DZ$60,COLUMN('[1]REL2.txt (2)'!BG269:GF328)+1,FALSE)</f>
        <v>#N/A</v>
      </c>
      <c r="CA2258" t="e">
        <f>VLOOKUP($A2258,'[1]REL2.txt (2)'!$A$1:$DZ$60,COLUMN('[1]REL2.txt (2)'!BH269:GG328)+1,FALSE)</f>
        <v>#N/A</v>
      </c>
      <c r="CB2258" t="e">
        <f>VLOOKUP($A2258,'[1]REL2.txt (2)'!$A$1:$DZ$60,COLUMN('[1]REL2.txt (2)'!BI269:GH328)+1,FALSE)</f>
        <v>#N/A</v>
      </c>
      <c r="CC2258" t="e">
        <f>VLOOKUP($A2258,'[1]REL2.txt (2)'!$A$1:$DZ$60,COLUMN('[1]REL2.txt (2)'!BJ269:GI328)+1,FALSE)</f>
        <v>#N/A</v>
      </c>
      <c r="CD2258" t="e">
        <f>VLOOKUP($A2258,'[1]REL2.txt (2)'!$A$1:$DZ$60,COLUMN('[1]REL2.txt (2)'!BK269:GJ328)+1,FALSE)</f>
        <v>#N/A</v>
      </c>
      <c r="CE2258" t="e">
        <f>VLOOKUP($A2258,'[1]REL2.txt (2)'!$A$1:$DZ$60,COLUMN('[1]REL2.txt (2)'!BL269:GK328)+1,FALSE)</f>
        <v>#N/A</v>
      </c>
      <c r="CF2258" t="e">
        <f>VLOOKUP($A2258,'[1]REL2.txt (2)'!$A$1:$DZ$60,COLUMN('[1]REL2.txt (2)'!BM269:GL328)+1,FALSE)</f>
        <v>#N/A</v>
      </c>
      <c r="CG2258" t="e">
        <f>VLOOKUP($A2258,'[1]REL2.txt (2)'!$A$1:$DZ$60,COLUMN('[1]REL2.txt (2)'!BN269:GM328)+1,FALSE)</f>
        <v>#N/A</v>
      </c>
      <c r="CH2258" t="e">
        <f>VLOOKUP($A2258,'[1]REL2.txt (2)'!$A$1:$DZ$60,COLUMN('[1]REL2.txt (2)'!BO269:GN328)+1,FALSE)</f>
        <v>#N/A</v>
      </c>
      <c r="CI2258" t="e">
        <f>VLOOKUP($A2258,'[1]REL2.txt (2)'!$A$1:$DZ$60,COLUMN('[1]REL2.txt (2)'!BP269:GO328)+1,FALSE)</f>
        <v>#N/A</v>
      </c>
      <c r="CJ2258" t="e">
        <f>VLOOKUP($A2258,'[1]REL2.txt (2)'!$A$1:$DZ$60,COLUMN('[1]REL2.txt (2)'!BQ269:GP328)+1,FALSE)</f>
        <v>#N/A</v>
      </c>
      <c r="CK2258" t="e">
        <f>VLOOKUP($A2258,'[1]REL2.txt (2)'!$A$1:$DZ$60,COLUMN('[1]REL2.txt (2)'!BR269:GQ328)+1,FALSE)</f>
        <v>#N/A</v>
      </c>
      <c r="CL2258" t="e">
        <f>VLOOKUP($A2258,'[1]REL2.txt (2)'!$A$1:$DZ$60,COLUMN('[1]REL2.txt (2)'!BS269:GR328)+1,FALSE)</f>
        <v>#N/A</v>
      </c>
      <c r="CM2258" t="e">
        <f>VLOOKUP($A2258,'[1]REL2.txt (2)'!$A$1:$DZ$60,COLUMN('[1]REL2.txt (2)'!BT269:GS328)+1,FALSE)</f>
        <v>#N/A</v>
      </c>
      <c r="CN2258" t="e">
        <f>VLOOKUP($A2258,'[1]REL2.txt (2)'!$A$1:$DZ$60,COLUMN('[1]REL2.txt (2)'!BU269:GT328)+1,FALSE)</f>
        <v>#N/A</v>
      </c>
      <c r="CO2258" t="e">
        <f>VLOOKUP($A2258,'[1]REL2.txt (2)'!$A$1:$DZ$60,COLUMN('[1]REL2.txt (2)'!BV269:GU328)+1,FALSE)</f>
        <v>#N/A</v>
      </c>
      <c r="CP2258" t="e">
        <f>VLOOKUP($A2258,'[1]REL2.txt (2)'!$A$1:$DZ$60,COLUMN('[1]REL2.txt (2)'!BW269:GV328)+1,FALSE)</f>
        <v>#N/A</v>
      </c>
      <c r="CQ2258" t="e">
        <f>VLOOKUP($A2258,'[1]REL2.txt (2)'!$A$1:$DZ$60,COLUMN('[1]REL2.txt (2)'!BX269:GW328)+1,FALSE)</f>
        <v>#N/A</v>
      </c>
      <c r="CR2258" t="e">
        <f>VLOOKUP($A2258,'[1]REL2.txt (2)'!$A$1:$DZ$60,COLUMN('[1]REL2.txt (2)'!BY269:GX328)+1,FALSE)</f>
        <v>#N/A</v>
      </c>
      <c r="CS2258" t="e">
        <f>VLOOKUP($A2258,'[1]REL2.txt (2)'!$A$1:$DZ$60,COLUMN('[1]REL2.txt (2)'!BZ269:GY328)+1,FALSE)</f>
        <v>#N/A</v>
      </c>
      <c r="CT2258" t="e">
        <f>VLOOKUP($A2258,'[1]REL2.txt (2)'!$A$1:$DZ$60,COLUMN('[1]REL2.txt (2)'!CA269:GZ328)+1,FALSE)</f>
        <v>#N/A</v>
      </c>
      <c r="CU2258" t="e">
        <f>VLOOKUP($A2258,'[1]REL2.txt (2)'!$A$1:$DZ$60,COLUMN('[1]REL2.txt (2)'!CB269:HA328)+1,FALSE)</f>
        <v>#N/A</v>
      </c>
      <c r="CV2258" t="e">
        <f>VLOOKUP($A2258,'[1]REL2.txt (2)'!$A$1:$DZ$60,COLUMN('[1]REL2.txt (2)'!CC269:HB328)+1,FALSE)</f>
        <v>#N/A</v>
      </c>
      <c r="CW2258" t="e">
        <f>VLOOKUP($A2258,'[1]REL2.txt (2)'!$A$1:$DZ$60,COLUMN('[1]REL2.txt (2)'!CD269:HC328)+1,FALSE)</f>
        <v>#N/A</v>
      </c>
      <c r="CX2258" t="e">
        <f>VLOOKUP($A2258,'[1]REL2.txt (2)'!$A$1:$DZ$60,COLUMN('[1]REL2.txt (2)'!CE269:HD328)+1,FALSE)</f>
        <v>#N/A</v>
      </c>
      <c r="CY2258" t="e">
        <f>VLOOKUP($A2258,'[1]REL2.txt (2)'!$A$1:$DZ$60,COLUMN('[1]REL2.txt (2)'!CF269:HE328)+1,FALSE)</f>
        <v>#N/A</v>
      </c>
      <c r="CZ2258" t="e">
        <f>VLOOKUP($A2258,'[1]REL2.txt (2)'!$A$1:$DZ$60,COLUMN('[1]REL2.txt (2)'!CG269:HF328)+1,FALSE)</f>
        <v>#N/A</v>
      </c>
      <c r="DA2258" t="e">
        <f>VLOOKUP($A2258,'[1]REL2.txt (2)'!$A$1:$DZ$60,COLUMN('[1]REL2.txt (2)'!CH269:HG328)+1,FALSE)</f>
        <v>#N/A</v>
      </c>
      <c r="DB2258" t="e">
        <f>VLOOKUP($A2258,'[1]REL2.txt (2)'!$A$1:$DZ$60,COLUMN('[1]REL2.txt (2)'!CI269:HH328)+1,FALSE)</f>
        <v>#N/A</v>
      </c>
      <c r="DC2258" t="e">
        <f>VLOOKUP($A2258,'[1]REL2.txt (2)'!$A$1:$DZ$60,COLUMN('[1]REL2.txt (2)'!CJ269:HI328)+1,FALSE)</f>
        <v>#N/A</v>
      </c>
      <c r="DD2258" t="e">
        <f>VLOOKUP($A2258,'[1]REL2.txt (2)'!$A$1:$DZ$60,COLUMN('[1]REL2.txt (2)'!CK269:HJ328)+1,FALSE)</f>
        <v>#N/A</v>
      </c>
      <c r="DE2258" t="e">
        <f>VLOOKUP($A2258,'[1]REL2.txt (2)'!$A$1:$DZ$60,COLUMN('[1]REL2.txt (2)'!CL269:HK328)+1,FALSE)</f>
        <v>#N/A</v>
      </c>
      <c r="DF2258" t="e">
        <f>VLOOKUP($A2258,'[1]REL2.txt (2)'!$A$1:$DZ$60,COLUMN('[1]REL2.txt (2)'!CM269:HL328)+1,FALSE)</f>
        <v>#N/A</v>
      </c>
      <c r="DG2258" t="e">
        <f>VLOOKUP($A2258,'[1]REL2.txt (2)'!$A$1:$DZ$60,COLUMN('[1]REL2.txt (2)'!CN269:HM328)+1,FALSE)</f>
        <v>#N/A</v>
      </c>
      <c r="DH2258" t="e">
        <f>VLOOKUP($A2258,'[1]REL2.txt (2)'!$A$1:$DZ$60,COLUMN('[1]REL2.txt (2)'!CO269:HN328)+1,FALSE)</f>
        <v>#N/A</v>
      </c>
      <c r="DI2258" t="e">
        <f>VLOOKUP($A2258,'[1]REL2.txt (2)'!$A$1:$DZ$60,COLUMN('[1]REL2.txt (2)'!CP269:HO328)+1,FALSE)</f>
        <v>#N/A</v>
      </c>
      <c r="DJ2258" t="e">
        <f>VLOOKUP($A2258,'[1]REL2.txt (2)'!$A$1:$DZ$60,COLUMN('[1]REL2.txt (2)'!CQ269:HP328)+1,FALSE)</f>
        <v>#N/A</v>
      </c>
      <c r="DK2258" t="e">
        <f>VLOOKUP($A2258,'[1]REL2.txt (2)'!$A$1:$DZ$60,COLUMN('[1]REL2.txt (2)'!CR269:HQ328)+1,FALSE)</f>
        <v>#N/A</v>
      </c>
      <c r="DL2258" t="e">
        <f>VLOOKUP($A2258,'[1]REL2.txt (2)'!$A$1:$DZ$60,COLUMN('[1]REL2.txt (2)'!CS269:HR328)+1,FALSE)</f>
        <v>#N/A</v>
      </c>
      <c r="DM2258" t="e">
        <f>VLOOKUP($A2258,'[1]REL2.txt (2)'!$A$1:$DZ$60,COLUMN('[1]REL2.txt (2)'!CT269:HS328)+1,FALSE)</f>
        <v>#N/A</v>
      </c>
      <c r="DN2258" t="e">
        <f>VLOOKUP($A2258,'[1]REL2.txt (2)'!$A$1:$DZ$60,COLUMN('[1]REL2.txt (2)'!CU269:HT328)+1,FALSE)</f>
        <v>#N/A</v>
      </c>
      <c r="DO2258" t="e">
        <f>VLOOKUP($A2258,'[1]REL2.txt (2)'!$A$1:$DZ$60,COLUMN('[1]REL2.txt (2)'!CV269:HU328)+1,FALSE)</f>
        <v>#N/A</v>
      </c>
      <c r="DP2258" t="e">
        <f>VLOOKUP($A2258,'[1]REL2.txt (2)'!$A$1:$DZ$60,COLUMN('[1]REL2.txt (2)'!CW269:HV328)+1,FALSE)</f>
        <v>#N/A</v>
      </c>
      <c r="DQ2258" t="e">
        <f>VLOOKUP($A2258,'[1]REL2.txt (2)'!$A$1:$DZ$60,COLUMN('[1]REL2.txt (2)'!CX269:HW328)+1,FALSE)</f>
        <v>#N/A</v>
      </c>
      <c r="DR2258" t="e">
        <f>VLOOKUP($A2258,'[1]REL2.txt (2)'!$A$1:$DZ$60,COLUMN('[1]REL2.txt (2)'!CY269:HX328)+1,FALSE)</f>
        <v>#N/A</v>
      </c>
      <c r="DS2258" t="e">
        <f>VLOOKUP($A2258,'[1]REL2.txt (2)'!$A$1:$DZ$60,COLUMN('[1]REL2.txt (2)'!CZ269:HY328)+1,FALSE)</f>
        <v>#N/A</v>
      </c>
      <c r="DT2258" t="e">
        <f>VLOOKUP($A2258,'[1]REL2.txt (2)'!$A$1:$DZ$60,COLUMN('[1]REL2.txt (2)'!DA269:HZ328)+1,FALSE)</f>
        <v>#N/A</v>
      </c>
      <c r="DU2258" t="e">
        <f>VLOOKUP($A2258,'[1]REL2.txt (2)'!$A$1:$DZ$60,COLUMN('[1]REL2.txt (2)'!DB269:IA328)+1,FALSE)</f>
        <v>#N/A</v>
      </c>
      <c r="DV2258" t="e">
        <f>VLOOKUP($A2258,'[1]REL2.txt (2)'!$A$1:$DZ$60,COLUMN('[1]REL2.txt (2)'!DC269:IB328)+1,FALSE)</f>
        <v>#N/A</v>
      </c>
      <c r="DW2258" t="e">
        <f>VLOOKUP($A2258,'[1]REL2.txt (2)'!$A$1:$DZ$60,COLUMN('[1]REL2.txt (2)'!DD269:IC328)+1,FALSE)</f>
        <v>#N/A</v>
      </c>
      <c r="DX2258" t="e">
        <f>VLOOKUP($A2258,'[1]REL2.txt (2)'!$A$1:$DZ$60,COLUMN('[1]REL2.txt (2)'!DE269:ID328)+1,FALSE)</f>
        <v>#N/A</v>
      </c>
      <c r="DY2258" t="e">
        <f>VLOOKUP($A2258,'[1]REL2.txt (2)'!$A$1:$DZ$60,COLUMN('[1]REL2.txt (2)'!DF269:IE328)+1,FALSE)</f>
        <v>#N/A</v>
      </c>
      <c r="DZ2258" t="e">
        <f>VLOOKUP($A2258,'[1]REL2.txt (2)'!$A$1:$DZ$60,COLUMN('[1]REL2.txt (2)'!DG269:IF328)+1,FALSE)</f>
        <v>#N/A</v>
      </c>
      <c r="EA2258" t="e">
        <f>VLOOKUP($A2258,'[1]REL2.txt (2)'!$A$1:$DZ$60,COLUMN('[1]REL2.txt (2)'!DH269:IG328)+1,FALSE)</f>
        <v>#N/A</v>
      </c>
      <c r="EB2258" t="e">
        <f>VLOOKUP($A2258,'[1]REL2.txt (2)'!$A$1:$DZ$60,COLUMN('[1]REL2.txt (2)'!DI269:IH328)+1,FALSE)</f>
        <v>#N/A</v>
      </c>
      <c r="EC2258" t="e">
        <f>VLOOKUP($A2258,'[1]REL2.txt (2)'!$A$1:$DZ$60,COLUMN('[1]REL2.txt (2)'!DJ269:II328)+1,FALSE)</f>
        <v>#N/A</v>
      </c>
      <c r="ED2258" t="e">
        <f>VLOOKUP($A2258,'[1]REL2.txt (2)'!$A$1:$DZ$60,COLUMN('[1]REL2.txt (2)'!DK269:IJ328)+1,FALSE)</f>
        <v>#N/A</v>
      </c>
      <c r="EE2258" t="e">
        <f>VLOOKUP($A2258,'[1]REL2.txt (2)'!$A$1:$DZ$60,COLUMN('[1]REL2.txt (2)'!DL269:IK328)+1,FALSE)</f>
        <v>#N/A</v>
      </c>
      <c r="EF2258" t="e">
        <f>VLOOKUP($A2258,'[1]REL2.txt (2)'!$A$1:$DZ$60,COLUMN('[1]REL2.txt (2)'!DM269:IL328)+1,FALSE)</f>
        <v>#N/A</v>
      </c>
      <c r="EG2258" t="e">
        <f>VLOOKUP($A2258,'[1]REL2.txt (2)'!$A$1:$DZ$60,COLUMN('[1]REL2.txt (2)'!DN269:IM328)+1,FALSE)</f>
        <v>#N/A</v>
      </c>
      <c r="EH2258" t="e">
        <f>VLOOKUP($A2258,'[1]REL2.txt (2)'!$A$1:$DZ$60,COLUMN('[1]REL2.txt (2)'!DO269:IN328)+1,FALSE)</f>
        <v>#N/A</v>
      </c>
      <c r="EI2258" t="e">
        <f>VLOOKUP($A2258,'[1]REL2.txt (2)'!$A$1:$DZ$60,COLUMN('[1]REL2.txt (2)'!DP269:IO328)+1,FALSE)</f>
        <v>#N/A</v>
      </c>
      <c r="EJ2258" t="e">
        <f>VLOOKUP($A2258,'[1]REL2.txt (2)'!$A$1:$DZ$60,COLUMN('[1]REL2.txt (2)'!DQ269:IP328)+1,FALSE)</f>
        <v>#N/A</v>
      </c>
      <c r="EK2258" t="e">
        <f>VLOOKUP($A2258,'[1]REL2.txt (2)'!$A$1:$DZ$60,COLUMN('[1]REL2.txt (2)'!DR269:IQ328)+1,FALSE)</f>
        <v>#N/A</v>
      </c>
      <c r="EL2258" t="e">
        <f>VLOOKUP($A2258,'[1]REL2.txt (2)'!$A$1:$DZ$60,COLUMN('[1]REL2.txt (2)'!DS269:IR328)+1,FALSE)</f>
        <v>#N/A</v>
      </c>
      <c r="EM2258" t="e">
        <f>VLOOKUP($A2258,'[1]REL2.txt (2)'!$A$1:$DZ$60,COLUMN('[1]REL2.txt (2)'!DT269:IS328)+1,FALSE)</f>
        <v>#N/A</v>
      </c>
      <c r="EN2258" t="e">
        <f>VLOOKUP($A2258,'[1]REL2.txt (2)'!$A$1:$DZ$60,COLUMN('[1]REL2.txt (2)'!DU269:IT328)+1,FALSE)</f>
        <v>#N/A</v>
      </c>
      <c r="EO2258" t="e">
        <f>VLOOKUP($A2258,'[1]REL2.txt (2)'!$A$1:$DZ$60,COLUMN('[1]REL2.txt (2)'!DV269:IU328)+1,FALSE)</f>
        <v>#N/A</v>
      </c>
      <c r="EP2258" t="e">
        <f>VLOOKUP($A2258,'[1]REL2.txt (2)'!$A$1:$DZ$60,COLUMN('[1]REL2.txt (2)'!DW269:IV328)+1,FALSE)</f>
        <v>#N/A</v>
      </c>
      <c r="EQ2258" t="e">
        <f>VLOOKUP($A2258,'[1]REL2.txt (2)'!$A$1:$DZ$60,COLUMN('[1]REL2.txt (2)'!DX269:IW328)+1,FALSE)</f>
        <v>#N/A</v>
      </c>
      <c r="ER2258" t="e">
        <f>VLOOKUP($A2258,'[1]REL2.txt (2)'!$A$1:$DZ$60,COLUMN('[1]REL2.txt (2)'!DY269:IX328)+1,FALSE)</f>
        <v>#N/A</v>
      </c>
      <c r="ES2258" t="e">
        <f>VLOOKUP($A2258,'[1]REL2.txt (2)'!$A$1:$DZ$60,COLUMN('[1]REL2.txt (2)'!DZ269:IY328)+1,FALSE)</f>
        <v>#N/A</v>
      </c>
    </row>
    <row r="2259" spans="1:149">
      <c r="A2259" s="1">
        <v>40641</v>
      </c>
      <c r="B2259">
        <v>23</v>
      </c>
      <c r="C2259">
        <v>80.978726442033206</v>
      </c>
      <c r="D2259">
        <v>0</v>
      </c>
      <c r="E2259">
        <v>945.33333333333576</v>
      </c>
      <c r="F2259">
        <v>540.00000000000273</v>
      </c>
      <c r="G2259">
        <v>123.35069444444446</v>
      </c>
      <c r="H2259" s="2">
        <v>1</v>
      </c>
      <c r="AE2259" t="e">
        <f>VLOOKUP($A2259,'[1]REL2.txt (2)'!$A$1:$DZ$60,COLUMN('[1]REL2.txt (2)'!L270:EK329)+1,FALSE)</f>
        <v>#N/A</v>
      </c>
      <c r="AF2259" t="e">
        <f>VLOOKUP($A2259,'[1]REL2.txt (2)'!$A$1:$DZ$60,COLUMN('[1]REL2.txt (2)'!M270:EL329)+1,FALSE)</f>
        <v>#N/A</v>
      </c>
      <c r="AG2259" t="e">
        <f>VLOOKUP($A2259,'[1]REL2.txt (2)'!$A$1:$DZ$60,COLUMN('[1]REL2.txt (2)'!N270:EM329)+1,FALSE)</f>
        <v>#N/A</v>
      </c>
      <c r="AH2259" t="e">
        <f>VLOOKUP($A2259,'[1]REL2.txt (2)'!$A$1:$DZ$60,COLUMN('[1]REL2.txt (2)'!O270:EN329)+1,FALSE)</f>
        <v>#N/A</v>
      </c>
      <c r="AI2259" t="e">
        <f>VLOOKUP($A2259,'[1]REL2.txt (2)'!$A$1:$DZ$60,COLUMN('[1]REL2.txt (2)'!P270:EO329)+1,FALSE)</f>
        <v>#N/A</v>
      </c>
      <c r="AJ2259" t="e">
        <f>VLOOKUP($A2259,'[1]REL2.txt (2)'!$A$1:$DZ$60,COLUMN('[1]REL2.txt (2)'!Q270:EP329)+1,FALSE)</f>
        <v>#N/A</v>
      </c>
      <c r="AK2259" t="e">
        <f>VLOOKUP($A2259,'[1]REL2.txt (2)'!$A$1:$DZ$60,COLUMN('[1]REL2.txt (2)'!R270:EQ329)+1,FALSE)</f>
        <v>#N/A</v>
      </c>
      <c r="AL2259" t="e">
        <f>VLOOKUP($A2259,'[1]REL2.txt (2)'!$A$1:$DZ$60,COLUMN('[1]REL2.txt (2)'!S270:ER329)+1,FALSE)</f>
        <v>#N/A</v>
      </c>
      <c r="AM2259" t="e">
        <f>VLOOKUP($A2259,'[1]REL2.txt (2)'!$A$1:$DZ$60,COLUMN('[1]REL2.txt (2)'!T270:ES329)+1,FALSE)</f>
        <v>#N/A</v>
      </c>
      <c r="AN2259" t="e">
        <f>VLOOKUP($A2259,'[1]REL2.txt (2)'!$A$1:$DZ$60,COLUMN('[1]REL2.txt (2)'!U270:ET329)+1,FALSE)</f>
        <v>#N/A</v>
      </c>
      <c r="AO2259" t="e">
        <f>VLOOKUP($A2259,'[1]REL2.txt (2)'!$A$1:$DZ$60,COLUMN('[1]REL2.txt (2)'!V270:EU329)+1,FALSE)</f>
        <v>#N/A</v>
      </c>
      <c r="AP2259" t="e">
        <f>VLOOKUP($A2259,'[1]REL2.txt (2)'!$A$1:$DZ$60,COLUMN('[1]REL2.txt (2)'!W270:EV329)+1,FALSE)</f>
        <v>#N/A</v>
      </c>
      <c r="AQ2259" t="e">
        <f>VLOOKUP($A2259,'[1]REL2.txt (2)'!$A$1:$DZ$60,COLUMN('[1]REL2.txt (2)'!X270:EW329)+1,FALSE)</f>
        <v>#N/A</v>
      </c>
      <c r="AR2259" t="e">
        <f>VLOOKUP($A2259,'[1]REL2.txt (2)'!$A$1:$DZ$60,COLUMN('[1]REL2.txt (2)'!Y270:EX329)+1,FALSE)</f>
        <v>#N/A</v>
      </c>
      <c r="AS2259" t="e">
        <f>VLOOKUP($A2259,'[1]REL2.txt (2)'!$A$1:$DZ$60,COLUMN('[1]REL2.txt (2)'!Z270:EY329)+1,FALSE)</f>
        <v>#N/A</v>
      </c>
      <c r="AT2259" t="e">
        <f>VLOOKUP($A2259,'[1]REL2.txt (2)'!$A$1:$DZ$60,COLUMN('[1]REL2.txt (2)'!AA270:EZ329)+1,FALSE)</f>
        <v>#N/A</v>
      </c>
      <c r="AU2259" t="e">
        <f>VLOOKUP($A2259,'[1]REL2.txt (2)'!$A$1:$DZ$60,COLUMN('[1]REL2.txt (2)'!AB270:FA329)+1,FALSE)</f>
        <v>#N/A</v>
      </c>
      <c r="AV2259" t="e">
        <f>VLOOKUP($A2259,'[1]REL2.txt (2)'!$A$1:$DZ$60,COLUMN('[1]REL2.txt (2)'!AC270:FB329)+1,FALSE)</f>
        <v>#N/A</v>
      </c>
      <c r="AW2259" t="e">
        <f>VLOOKUP($A2259,'[1]REL2.txt (2)'!$A$1:$DZ$60,COLUMN('[1]REL2.txt (2)'!AD270:FC329)+1,FALSE)</f>
        <v>#N/A</v>
      </c>
      <c r="AX2259" t="e">
        <f>VLOOKUP($A2259,'[1]REL2.txt (2)'!$A$1:$DZ$60,COLUMN('[1]REL2.txt (2)'!AE270:FD329)+1,FALSE)</f>
        <v>#N/A</v>
      </c>
      <c r="AY2259" t="e">
        <f>VLOOKUP($A2259,'[1]REL2.txt (2)'!$A$1:$DZ$60,COLUMN('[1]REL2.txt (2)'!AF270:FE329)+1,FALSE)</f>
        <v>#N/A</v>
      </c>
      <c r="AZ2259" t="e">
        <f>VLOOKUP($A2259,'[1]REL2.txt (2)'!$A$1:$DZ$60,COLUMN('[1]REL2.txt (2)'!AG270:FF329)+1,FALSE)</f>
        <v>#N/A</v>
      </c>
      <c r="BA2259" t="e">
        <f>VLOOKUP($A2259,'[1]REL2.txt (2)'!$A$1:$DZ$60,COLUMN('[1]REL2.txt (2)'!AH270:FG329)+1,FALSE)</f>
        <v>#N/A</v>
      </c>
      <c r="BB2259" t="e">
        <f>VLOOKUP($A2259,'[1]REL2.txt (2)'!$A$1:$DZ$60,COLUMN('[1]REL2.txt (2)'!AI270:FH329)+1,FALSE)</f>
        <v>#N/A</v>
      </c>
      <c r="BC2259" t="e">
        <f>VLOOKUP($A2259,'[1]REL2.txt (2)'!$A$1:$DZ$60,COLUMN('[1]REL2.txt (2)'!AJ270:FI329)+1,FALSE)</f>
        <v>#N/A</v>
      </c>
      <c r="BD2259" t="e">
        <f>VLOOKUP($A2259,'[1]REL2.txt (2)'!$A$1:$DZ$60,COLUMN('[1]REL2.txt (2)'!AK270:FJ329)+1,FALSE)</f>
        <v>#N/A</v>
      </c>
      <c r="BE2259" t="e">
        <f>VLOOKUP($A2259,'[1]REL2.txt (2)'!$A$1:$DZ$60,COLUMN('[1]REL2.txt (2)'!AL270:FK329)+1,FALSE)</f>
        <v>#N/A</v>
      </c>
      <c r="BF2259" t="e">
        <f>VLOOKUP($A2259,'[1]REL2.txt (2)'!$A$1:$DZ$60,COLUMN('[1]REL2.txt (2)'!AM270:FL329)+1,FALSE)</f>
        <v>#N/A</v>
      </c>
      <c r="BG2259" t="e">
        <f>VLOOKUP($A2259,'[1]REL2.txt (2)'!$A$1:$DZ$60,COLUMN('[1]REL2.txt (2)'!AN270:FM329)+1,FALSE)</f>
        <v>#N/A</v>
      </c>
      <c r="BH2259" t="e">
        <f>VLOOKUP($A2259,'[1]REL2.txt (2)'!$A$1:$DZ$60,COLUMN('[1]REL2.txt (2)'!AO270:FN329)+1,FALSE)</f>
        <v>#N/A</v>
      </c>
      <c r="BI2259" t="e">
        <f>VLOOKUP($A2259,'[1]REL2.txt (2)'!$A$1:$DZ$60,COLUMN('[1]REL2.txt (2)'!AP270:FO329)+1,FALSE)</f>
        <v>#N/A</v>
      </c>
      <c r="BJ2259" t="e">
        <f>VLOOKUP($A2259,'[1]REL2.txt (2)'!$A$1:$DZ$60,COLUMN('[1]REL2.txt (2)'!AQ270:FP329)+1,FALSE)</f>
        <v>#N/A</v>
      </c>
      <c r="BK2259" t="e">
        <f>VLOOKUP($A2259,'[1]REL2.txt (2)'!$A$1:$DZ$60,COLUMN('[1]REL2.txt (2)'!AR270:FQ329)+1,FALSE)</f>
        <v>#N/A</v>
      </c>
      <c r="BL2259" t="e">
        <f>VLOOKUP($A2259,'[1]REL2.txt (2)'!$A$1:$DZ$60,COLUMN('[1]REL2.txt (2)'!AS270:FR329)+1,FALSE)</f>
        <v>#N/A</v>
      </c>
      <c r="BM2259" t="e">
        <f>VLOOKUP($A2259,'[1]REL2.txt (2)'!$A$1:$DZ$60,COLUMN('[1]REL2.txt (2)'!AT270:FS329)+1,FALSE)</f>
        <v>#N/A</v>
      </c>
      <c r="BN2259" t="e">
        <f>VLOOKUP($A2259,'[1]REL2.txt (2)'!$A$1:$DZ$60,COLUMN('[1]REL2.txt (2)'!AU270:FT329)+1,FALSE)</f>
        <v>#N/A</v>
      </c>
      <c r="BO2259" t="e">
        <f>VLOOKUP($A2259,'[1]REL2.txt (2)'!$A$1:$DZ$60,COLUMN('[1]REL2.txt (2)'!AV270:FU329)+1,FALSE)</f>
        <v>#N/A</v>
      </c>
      <c r="BP2259" t="e">
        <f>VLOOKUP($A2259,'[1]REL2.txt (2)'!$A$1:$DZ$60,COLUMN('[1]REL2.txt (2)'!AW270:FV329)+1,FALSE)</f>
        <v>#N/A</v>
      </c>
      <c r="BQ2259" t="e">
        <f>VLOOKUP($A2259,'[1]REL2.txt (2)'!$A$1:$DZ$60,COLUMN('[1]REL2.txt (2)'!AX270:FW329)+1,FALSE)</f>
        <v>#N/A</v>
      </c>
      <c r="BR2259" t="e">
        <f>VLOOKUP($A2259,'[1]REL2.txt (2)'!$A$1:$DZ$60,COLUMN('[1]REL2.txt (2)'!AY270:FX329)+1,FALSE)</f>
        <v>#N/A</v>
      </c>
      <c r="BS2259" t="e">
        <f>VLOOKUP($A2259,'[1]REL2.txt (2)'!$A$1:$DZ$60,COLUMN('[1]REL2.txt (2)'!AZ270:FY329)+1,FALSE)</f>
        <v>#N/A</v>
      </c>
      <c r="BT2259" t="e">
        <f>VLOOKUP($A2259,'[1]REL2.txt (2)'!$A$1:$DZ$60,COLUMN('[1]REL2.txt (2)'!BA270:FZ329)+1,FALSE)</f>
        <v>#N/A</v>
      </c>
      <c r="BU2259" t="e">
        <f>VLOOKUP($A2259,'[1]REL2.txt (2)'!$A$1:$DZ$60,COLUMN('[1]REL2.txt (2)'!BB270:GA329)+1,FALSE)</f>
        <v>#N/A</v>
      </c>
      <c r="BV2259" t="e">
        <f>VLOOKUP($A2259,'[1]REL2.txt (2)'!$A$1:$DZ$60,COLUMN('[1]REL2.txt (2)'!BC270:GB329)+1,FALSE)</f>
        <v>#N/A</v>
      </c>
      <c r="BW2259" t="e">
        <f>VLOOKUP($A2259,'[1]REL2.txt (2)'!$A$1:$DZ$60,COLUMN('[1]REL2.txt (2)'!BD270:GC329)+1,FALSE)</f>
        <v>#N/A</v>
      </c>
      <c r="BX2259" t="e">
        <f>VLOOKUP($A2259,'[1]REL2.txt (2)'!$A$1:$DZ$60,COLUMN('[1]REL2.txt (2)'!BE270:GD329)+1,FALSE)</f>
        <v>#N/A</v>
      </c>
      <c r="BY2259" t="e">
        <f>VLOOKUP($A2259,'[1]REL2.txt (2)'!$A$1:$DZ$60,COLUMN('[1]REL2.txt (2)'!BF270:GE329)+1,FALSE)</f>
        <v>#N/A</v>
      </c>
      <c r="BZ2259" t="e">
        <f>VLOOKUP($A2259,'[1]REL2.txt (2)'!$A$1:$DZ$60,COLUMN('[1]REL2.txt (2)'!BG270:GF329)+1,FALSE)</f>
        <v>#N/A</v>
      </c>
      <c r="CA2259" t="e">
        <f>VLOOKUP($A2259,'[1]REL2.txt (2)'!$A$1:$DZ$60,COLUMN('[1]REL2.txt (2)'!BH270:GG329)+1,FALSE)</f>
        <v>#N/A</v>
      </c>
      <c r="CB2259" t="e">
        <f>VLOOKUP($A2259,'[1]REL2.txt (2)'!$A$1:$DZ$60,COLUMN('[1]REL2.txt (2)'!BI270:GH329)+1,FALSE)</f>
        <v>#N/A</v>
      </c>
      <c r="CC2259" t="e">
        <f>VLOOKUP($A2259,'[1]REL2.txt (2)'!$A$1:$DZ$60,COLUMN('[1]REL2.txt (2)'!BJ270:GI329)+1,FALSE)</f>
        <v>#N/A</v>
      </c>
      <c r="CD2259" t="e">
        <f>VLOOKUP($A2259,'[1]REL2.txt (2)'!$A$1:$DZ$60,COLUMN('[1]REL2.txt (2)'!BK270:GJ329)+1,FALSE)</f>
        <v>#N/A</v>
      </c>
      <c r="CE2259" t="e">
        <f>VLOOKUP($A2259,'[1]REL2.txt (2)'!$A$1:$DZ$60,COLUMN('[1]REL2.txt (2)'!BL270:GK329)+1,FALSE)</f>
        <v>#N/A</v>
      </c>
      <c r="CF2259" t="e">
        <f>VLOOKUP($A2259,'[1]REL2.txt (2)'!$A$1:$DZ$60,COLUMN('[1]REL2.txt (2)'!BM270:GL329)+1,FALSE)</f>
        <v>#N/A</v>
      </c>
      <c r="CG2259" t="e">
        <f>VLOOKUP($A2259,'[1]REL2.txt (2)'!$A$1:$DZ$60,COLUMN('[1]REL2.txt (2)'!BN270:GM329)+1,FALSE)</f>
        <v>#N/A</v>
      </c>
      <c r="CH2259" t="e">
        <f>VLOOKUP($A2259,'[1]REL2.txt (2)'!$A$1:$DZ$60,COLUMN('[1]REL2.txt (2)'!BO270:GN329)+1,FALSE)</f>
        <v>#N/A</v>
      </c>
      <c r="CI2259" t="e">
        <f>VLOOKUP($A2259,'[1]REL2.txt (2)'!$A$1:$DZ$60,COLUMN('[1]REL2.txt (2)'!BP270:GO329)+1,FALSE)</f>
        <v>#N/A</v>
      </c>
      <c r="CJ2259" t="e">
        <f>VLOOKUP($A2259,'[1]REL2.txt (2)'!$A$1:$DZ$60,COLUMN('[1]REL2.txt (2)'!BQ270:GP329)+1,FALSE)</f>
        <v>#N/A</v>
      </c>
      <c r="CK2259" t="e">
        <f>VLOOKUP($A2259,'[1]REL2.txt (2)'!$A$1:$DZ$60,COLUMN('[1]REL2.txt (2)'!BR270:GQ329)+1,FALSE)</f>
        <v>#N/A</v>
      </c>
      <c r="CL2259" t="e">
        <f>VLOOKUP($A2259,'[1]REL2.txt (2)'!$A$1:$DZ$60,COLUMN('[1]REL2.txt (2)'!BS270:GR329)+1,FALSE)</f>
        <v>#N/A</v>
      </c>
      <c r="CM2259" t="e">
        <f>VLOOKUP($A2259,'[1]REL2.txt (2)'!$A$1:$DZ$60,COLUMN('[1]REL2.txt (2)'!BT270:GS329)+1,FALSE)</f>
        <v>#N/A</v>
      </c>
      <c r="CN2259" t="e">
        <f>VLOOKUP($A2259,'[1]REL2.txt (2)'!$A$1:$DZ$60,COLUMN('[1]REL2.txt (2)'!BU270:GT329)+1,FALSE)</f>
        <v>#N/A</v>
      </c>
      <c r="CO2259" t="e">
        <f>VLOOKUP($A2259,'[1]REL2.txt (2)'!$A$1:$DZ$60,COLUMN('[1]REL2.txt (2)'!BV270:GU329)+1,FALSE)</f>
        <v>#N/A</v>
      </c>
      <c r="CP2259" t="e">
        <f>VLOOKUP($A2259,'[1]REL2.txt (2)'!$A$1:$DZ$60,COLUMN('[1]REL2.txt (2)'!BW270:GV329)+1,FALSE)</f>
        <v>#N/A</v>
      </c>
      <c r="CQ2259" t="e">
        <f>VLOOKUP($A2259,'[1]REL2.txt (2)'!$A$1:$DZ$60,COLUMN('[1]REL2.txt (2)'!BX270:GW329)+1,FALSE)</f>
        <v>#N/A</v>
      </c>
      <c r="CR2259" t="e">
        <f>VLOOKUP($A2259,'[1]REL2.txt (2)'!$A$1:$DZ$60,COLUMN('[1]REL2.txt (2)'!BY270:GX329)+1,FALSE)</f>
        <v>#N/A</v>
      </c>
      <c r="CS2259" t="e">
        <f>VLOOKUP($A2259,'[1]REL2.txt (2)'!$A$1:$DZ$60,COLUMN('[1]REL2.txt (2)'!BZ270:GY329)+1,FALSE)</f>
        <v>#N/A</v>
      </c>
      <c r="CT2259" t="e">
        <f>VLOOKUP($A2259,'[1]REL2.txt (2)'!$A$1:$DZ$60,COLUMN('[1]REL2.txt (2)'!CA270:GZ329)+1,FALSE)</f>
        <v>#N/A</v>
      </c>
      <c r="CU2259" t="e">
        <f>VLOOKUP($A2259,'[1]REL2.txt (2)'!$A$1:$DZ$60,COLUMN('[1]REL2.txt (2)'!CB270:HA329)+1,FALSE)</f>
        <v>#N/A</v>
      </c>
      <c r="CV2259" t="e">
        <f>VLOOKUP($A2259,'[1]REL2.txt (2)'!$A$1:$DZ$60,COLUMN('[1]REL2.txt (2)'!CC270:HB329)+1,FALSE)</f>
        <v>#N/A</v>
      </c>
      <c r="CW2259" t="e">
        <f>VLOOKUP($A2259,'[1]REL2.txt (2)'!$A$1:$DZ$60,COLUMN('[1]REL2.txt (2)'!CD270:HC329)+1,FALSE)</f>
        <v>#N/A</v>
      </c>
      <c r="CX2259" t="e">
        <f>VLOOKUP($A2259,'[1]REL2.txt (2)'!$A$1:$DZ$60,COLUMN('[1]REL2.txt (2)'!CE270:HD329)+1,FALSE)</f>
        <v>#N/A</v>
      </c>
      <c r="CY2259" t="e">
        <f>VLOOKUP($A2259,'[1]REL2.txt (2)'!$A$1:$DZ$60,COLUMN('[1]REL2.txt (2)'!CF270:HE329)+1,FALSE)</f>
        <v>#N/A</v>
      </c>
      <c r="CZ2259" t="e">
        <f>VLOOKUP($A2259,'[1]REL2.txt (2)'!$A$1:$DZ$60,COLUMN('[1]REL2.txt (2)'!CG270:HF329)+1,FALSE)</f>
        <v>#N/A</v>
      </c>
      <c r="DA2259" t="e">
        <f>VLOOKUP($A2259,'[1]REL2.txt (2)'!$A$1:$DZ$60,COLUMN('[1]REL2.txt (2)'!CH270:HG329)+1,FALSE)</f>
        <v>#N/A</v>
      </c>
      <c r="DB2259" t="e">
        <f>VLOOKUP($A2259,'[1]REL2.txt (2)'!$A$1:$DZ$60,COLUMN('[1]REL2.txt (2)'!CI270:HH329)+1,FALSE)</f>
        <v>#N/A</v>
      </c>
      <c r="DC2259" t="e">
        <f>VLOOKUP($A2259,'[1]REL2.txt (2)'!$A$1:$DZ$60,COLUMN('[1]REL2.txt (2)'!CJ270:HI329)+1,FALSE)</f>
        <v>#N/A</v>
      </c>
      <c r="DD2259" t="e">
        <f>VLOOKUP($A2259,'[1]REL2.txt (2)'!$A$1:$DZ$60,COLUMN('[1]REL2.txt (2)'!CK270:HJ329)+1,FALSE)</f>
        <v>#N/A</v>
      </c>
      <c r="DE2259" t="e">
        <f>VLOOKUP($A2259,'[1]REL2.txt (2)'!$A$1:$DZ$60,COLUMN('[1]REL2.txt (2)'!CL270:HK329)+1,FALSE)</f>
        <v>#N/A</v>
      </c>
      <c r="DF2259" t="e">
        <f>VLOOKUP($A2259,'[1]REL2.txt (2)'!$A$1:$DZ$60,COLUMN('[1]REL2.txt (2)'!CM270:HL329)+1,FALSE)</f>
        <v>#N/A</v>
      </c>
      <c r="DG2259" t="e">
        <f>VLOOKUP($A2259,'[1]REL2.txt (2)'!$A$1:$DZ$60,COLUMN('[1]REL2.txt (2)'!CN270:HM329)+1,FALSE)</f>
        <v>#N/A</v>
      </c>
      <c r="DH2259" t="e">
        <f>VLOOKUP($A2259,'[1]REL2.txt (2)'!$A$1:$DZ$60,COLUMN('[1]REL2.txt (2)'!CO270:HN329)+1,FALSE)</f>
        <v>#N/A</v>
      </c>
      <c r="DI2259" t="e">
        <f>VLOOKUP($A2259,'[1]REL2.txt (2)'!$A$1:$DZ$60,COLUMN('[1]REL2.txt (2)'!CP270:HO329)+1,FALSE)</f>
        <v>#N/A</v>
      </c>
      <c r="DJ2259" t="e">
        <f>VLOOKUP($A2259,'[1]REL2.txt (2)'!$A$1:$DZ$60,COLUMN('[1]REL2.txt (2)'!CQ270:HP329)+1,FALSE)</f>
        <v>#N/A</v>
      </c>
      <c r="DK2259" t="e">
        <f>VLOOKUP($A2259,'[1]REL2.txt (2)'!$A$1:$DZ$60,COLUMN('[1]REL2.txt (2)'!CR270:HQ329)+1,FALSE)</f>
        <v>#N/A</v>
      </c>
      <c r="DL2259" t="e">
        <f>VLOOKUP($A2259,'[1]REL2.txt (2)'!$A$1:$DZ$60,COLUMN('[1]REL2.txt (2)'!CS270:HR329)+1,FALSE)</f>
        <v>#N/A</v>
      </c>
      <c r="DM2259" t="e">
        <f>VLOOKUP($A2259,'[1]REL2.txt (2)'!$A$1:$DZ$60,COLUMN('[1]REL2.txt (2)'!CT270:HS329)+1,FALSE)</f>
        <v>#N/A</v>
      </c>
      <c r="DN2259" t="e">
        <f>VLOOKUP($A2259,'[1]REL2.txt (2)'!$A$1:$DZ$60,COLUMN('[1]REL2.txt (2)'!CU270:HT329)+1,FALSE)</f>
        <v>#N/A</v>
      </c>
      <c r="DO2259" t="e">
        <f>VLOOKUP($A2259,'[1]REL2.txt (2)'!$A$1:$DZ$60,COLUMN('[1]REL2.txt (2)'!CV270:HU329)+1,FALSE)</f>
        <v>#N/A</v>
      </c>
      <c r="DP2259" t="e">
        <f>VLOOKUP($A2259,'[1]REL2.txt (2)'!$A$1:$DZ$60,COLUMN('[1]REL2.txt (2)'!CW270:HV329)+1,FALSE)</f>
        <v>#N/A</v>
      </c>
      <c r="DQ2259" t="e">
        <f>VLOOKUP($A2259,'[1]REL2.txt (2)'!$A$1:$DZ$60,COLUMN('[1]REL2.txt (2)'!CX270:HW329)+1,FALSE)</f>
        <v>#N/A</v>
      </c>
      <c r="DR2259" t="e">
        <f>VLOOKUP($A2259,'[1]REL2.txt (2)'!$A$1:$DZ$60,COLUMN('[1]REL2.txt (2)'!CY270:HX329)+1,FALSE)</f>
        <v>#N/A</v>
      </c>
      <c r="DS2259" t="e">
        <f>VLOOKUP($A2259,'[1]REL2.txt (2)'!$A$1:$DZ$60,COLUMN('[1]REL2.txt (2)'!CZ270:HY329)+1,FALSE)</f>
        <v>#N/A</v>
      </c>
      <c r="DT2259" t="e">
        <f>VLOOKUP($A2259,'[1]REL2.txt (2)'!$A$1:$DZ$60,COLUMN('[1]REL2.txt (2)'!DA270:HZ329)+1,FALSE)</f>
        <v>#N/A</v>
      </c>
      <c r="DU2259" t="e">
        <f>VLOOKUP($A2259,'[1]REL2.txt (2)'!$A$1:$DZ$60,COLUMN('[1]REL2.txt (2)'!DB270:IA329)+1,FALSE)</f>
        <v>#N/A</v>
      </c>
      <c r="DV2259" t="e">
        <f>VLOOKUP($A2259,'[1]REL2.txt (2)'!$A$1:$DZ$60,COLUMN('[1]REL2.txt (2)'!DC270:IB329)+1,FALSE)</f>
        <v>#N/A</v>
      </c>
      <c r="DW2259" t="e">
        <f>VLOOKUP($A2259,'[1]REL2.txt (2)'!$A$1:$DZ$60,COLUMN('[1]REL2.txt (2)'!DD270:IC329)+1,FALSE)</f>
        <v>#N/A</v>
      </c>
      <c r="DX2259" t="e">
        <f>VLOOKUP($A2259,'[1]REL2.txt (2)'!$A$1:$DZ$60,COLUMN('[1]REL2.txt (2)'!DE270:ID329)+1,FALSE)</f>
        <v>#N/A</v>
      </c>
      <c r="DY2259" t="e">
        <f>VLOOKUP($A2259,'[1]REL2.txt (2)'!$A$1:$DZ$60,COLUMN('[1]REL2.txt (2)'!DF270:IE329)+1,FALSE)</f>
        <v>#N/A</v>
      </c>
      <c r="DZ2259" t="e">
        <f>VLOOKUP($A2259,'[1]REL2.txt (2)'!$A$1:$DZ$60,COLUMN('[1]REL2.txt (2)'!DG270:IF329)+1,FALSE)</f>
        <v>#N/A</v>
      </c>
      <c r="EA2259" t="e">
        <f>VLOOKUP($A2259,'[1]REL2.txt (2)'!$A$1:$DZ$60,COLUMN('[1]REL2.txt (2)'!DH270:IG329)+1,FALSE)</f>
        <v>#N/A</v>
      </c>
      <c r="EB2259" t="e">
        <f>VLOOKUP($A2259,'[1]REL2.txt (2)'!$A$1:$DZ$60,COLUMN('[1]REL2.txt (2)'!DI270:IH329)+1,FALSE)</f>
        <v>#N/A</v>
      </c>
      <c r="EC2259" t="e">
        <f>VLOOKUP($A2259,'[1]REL2.txt (2)'!$A$1:$DZ$60,COLUMN('[1]REL2.txt (2)'!DJ270:II329)+1,FALSE)</f>
        <v>#N/A</v>
      </c>
      <c r="ED2259" t="e">
        <f>VLOOKUP($A2259,'[1]REL2.txt (2)'!$A$1:$DZ$60,COLUMN('[1]REL2.txt (2)'!DK270:IJ329)+1,FALSE)</f>
        <v>#N/A</v>
      </c>
      <c r="EE2259" t="e">
        <f>VLOOKUP($A2259,'[1]REL2.txt (2)'!$A$1:$DZ$60,COLUMN('[1]REL2.txt (2)'!DL270:IK329)+1,FALSE)</f>
        <v>#N/A</v>
      </c>
      <c r="EF2259" t="e">
        <f>VLOOKUP($A2259,'[1]REL2.txt (2)'!$A$1:$DZ$60,COLUMN('[1]REL2.txt (2)'!DM270:IL329)+1,FALSE)</f>
        <v>#N/A</v>
      </c>
      <c r="EG2259" t="e">
        <f>VLOOKUP($A2259,'[1]REL2.txt (2)'!$A$1:$DZ$60,COLUMN('[1]REL2.txt (2)'!DN270:IM329)+1,FALSE)</f>
        <v>#N/A</v>
      </c>
      <c r="EH2259" t="e">
        <f>VLOOKUP($A2259,'[1]REL2.txt (2)'!$A$1:$DZ$60,COLUMN('[1]REL2.txt (2)'!DO270:IN329)+1,FALSE)</f>
        <v>#N/A</v>
      </c>
      <c r="EI2259" t="e">
        <f>VLOOKUP($A2259,'[1]REL2.txt (2)'!$A$1:$DZ$60,COLUMN('[1]REL2.txt (2)'!DP270:IO329)+1,FALSE)</f>
        <v>#N/A</v>
      </c>
      <c r="EJ2259" t="e">
        <f>VLOOKUP($A2259,'[1]REL2.txt (2)'!$A$1:$DZ$60,COLUMN('[1]REL2.txt (2)'!DQ270:IP329)+1,FALSE)</f>
        <v>#N/A</v>
      </c>
      <c r="EK2259" t="e">
        <f>VLOOKUP($A2259,'[1]REL2.txt (2)'!$A$1:$DZ$60,COLUMN('[1]REL2.txt (2)'!DR270:IQ329)+1,FALSE)</f>
        <v>#N/A</v>
      </c>
      <c r="EL2259" t="e">
        <f>VLOOKUP($A2259,'[1]REL2.txt (2)'!$A$1:$DZ$60,COLUMN('[1]REL2.txt (2)'!DS270:IR329)+1,FALSE)</f>
        <v>#N/A</v>
      </c>
      <c r="EM2259" t="e">
        <f>VLOOKUP($A2259,'[1]REL2.txt (2)'!$A$1:$DZ$60,COLUMN('[1]REL2.txt (2)'!DT270:IS329)+1,FALSE)</f>
        <v>#N/A</v>
      </c>
      <c r="EN2259" t="e">
        <f>VLOOKUP($A2259,'[1]REL2.txt (2)'!$A$1:$DZ$60,COLUMN('[1]REL2.txt (2)'!DU270:IT329)+1,FALSE)</f>
        <v>#N/A</v>
      </c>
      <c r="EO2259" t="e">
        <f>VLOOKUP($A2259,'[1]REL2.txt (2)'!$A$1:$DZ$60,COLUMN('[1]REL2.txt (2)'!DV270:IU329)+1,FALSE)</f>
        <v>#N/A</v>
      </c>
      <c r="EP2259" t="e">
        <f>VLOOKUP($A2259,'[1]REL2.txt (2)'!$A$1:$DZ$60,COLUMN('[1]REL2.txt (2)'!DW270:IV329)+1,FALSE)</f>
        <v>#N/A</v>
      </c>
      <c r="EQ2259" t="e">
        <f>VLOOKUP($A2259,'[1]REL2.txt (2)'!$A$1:$DZ$60,COLUMN('[1]REL2.txt (2)'!DX270:IW329)+1,FALSE)</f>
        <v>#N/A</v>
      </c>
      <c r="ER2259" t="e">
        <f>VLOOKUP($A2259,'[1]REL2.txt (2)'!$A$1:$DZ$60,COLUMN('[1]REL2.txt (2)'!DY270:IX329)+1,FALSE)</f>
        <v>#N/A</v>
      </c>
      <c r="ES2259" t="e">
        <f>VLOOKUP($A2259,'[1]REL2.txt (2)'!$A$1:$DZ$60,COLUMN('[1]REL2.txt (2)'!DZ270:IY329)+1,FALSE)</f>
        <v>#N/A</v>
      </c>
    </row>
    <row r="2260" spans="1:149">
      <c r="A2260" s="1">
        <v>40642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AE2260" t="e">
        <f>VLOOKUP($A2260,'[1]REL2.txt (2)'!$A$1:$DZ$60,COLUMN('[1]REL2.txt (2)'!L271:EK330)+1,FALSE)</f>
        <v>#N/A</v>
      </c>
      <c r="AF2260" t="e">
        <f>VLOOKUP($A2260,'[1]REL2.txt (2)'!$A$1:$DZ$60,COLUMN('[1]REL2.txt (2)'!M271:EL330)+1,FALSE)</f>
        <v>#N/A</v>
      </c>
      <c r="AG2260" t="e">
        <f>VLOOKUP($A2260,'[1]REL2.txt (2)'!$A$1:$DZ$60,COLUMN('[1]REL2.txt (2)'!N271:EM330)+1,FALSE)</f>
        <v>#N/A</v>
      </c>
      <c r="AH2260" t="e">
        <f>VLOOKUP($A2260,'[1]REL2.txt (2)'!$A$1:$DZ$60,COLUMN('[1]REL2.txt (2)'!O271:EN330)+1,FALSE)</f>
        <v>#N/A</v>
      </c>
      <c r="AI2260" t="e">
        <f>VLOOKUP($A2260,'[1]REL2.txt (2)'!$A$1:$DZ$60,COLUMN('[1]REL2.txt (2)'!P271:EO330)+1,FALSE)</f>
        <v>#N/A</v>
      </c>
      <c r="AJ2260" t="e">
        <f>VLOOKUP($A2260,'[1]REL2.txt (2)'!$A$1:$DZ$60,COLUMN('[1]REL2.txt (2)'!Q271:EP330)+1,FALSE)</f>
        <v>#N/A</v>
      </c>
      <c r="AK2260" t="e">
        <f>VLOOKUP($A2260,'[1]REL2.txt (2)'!$A$1:$DZ$60,COLUMN('[1]REL2.txt (2)'!R271:EQ330)+1,FALSE)</f>
        <v>#N/A</v>
      </c>
      <c r="AL2260" t="e">
        <f>VLOOKUP($A2260,'[1]REL2.txt (2)'!$A$1:$DZ$60,COLUMN('[1]REL2.txt (2)'!S271:ER330)+1,FALSE)</f>
        <v>#N/A</v>
      </c>
      <c r="AM2260" t="e">
        <f>VLOOKUP($A2260,'[1]REL2.txt (2)'!$A$1:$DZ$60,COLUMN('[1]REL2.txt (2)'!T271:ES330)+1,FALSE)</f>
        <v>#N/A</v>
      </c>
      <c r="AN2260" t="e">
        <f>VLOOKUP($A2260,'[1]REL2.txt (2)'!$A$1:$DZ$60,COLUMN('[1]REL2.txt (2)'!U271:ET330)+1,FALSE)</f>
        <v>#N/A</v>
      </c>
      <c r="AO2260" t="e">
        <f>VLOOKUP($A2260,'[1]REL2.txt (2)'!$A$1:$DZ$60,COLUMN('[1]REL2.txt (2)'!V271:EU330)+1,FALSE)</f>
        <v>#N/A</v>
      </c>
      <c r="AP2260" t="e">
        <f>VLOOKUP($A2260,'[1]REL2.txt (2)'!$A$1:$DZ$60,COLUMN('[1]REL2.txt (2)'!W271:EV330)+1,FALSE)</f>
        <v>#N/A</v>
      </c>
      <c r="AQ2260" t="e">
        <f>VLOOKUP($A2260,'[1]REL2.txt (2)'!$A$1:$DZ$60,COLUMN('[1]REL2.txt (2)'!X271:EW330)+1,FALSE)</f>
        <v>#N/A</v>
      </c>
      <c r="AR2260" t="e">
        <f>VLOOKUP($A2260,'[1]REL2.txt (2)'!$A$1:$DZ$60,COLUMN('[1]REL2.txt (2)'!Y271:EX330)+1,FALSE)</f>
        <v>#N/A</v>
      </c>
      <c r="AS2260" t="e">
        <f>VLOOKUP($A2260,'[1]REL2.txt (2)'!$A$1:$DZ$60,COLUMN('[1]REL2.txt (2)'!Z271:EY330)+1,FALSE)</f>
        <v>#N/A</v>
      </c>
      <c r="AT2260" t="e">
        <f>VLOOKUP($A2260,'[1]REL2.txt (2)'!$A$1:$DZ$60,COLUMN('[1]REL2.txt (2)'!AA271:EZ330)+1,FALSE)</f>
        <v>#N/A</v>
      </c>
      <c r="AU2260" t="e">
        <f>VLOOKUP($A2260,'[1]REL2.txt (2)'!$A$1:$DZ$60,COLUMN('[1]REL2.txt (2)'!AB271:FA330)+1,FALSE)</f>
        <v>#N/A</v>
      </c>
      <c r="AV2260" t="e">
        <f>VLOOKUP($A2260,'[1]REL2.txt (2)'!$A$1:$DZ$60,COLUMN('[1]REL2.txt (2)'!AC271:FB330)+1,FALSE)</f>
        <v>#N/A</v>
      </c>
      <c r="AW2260" t="e">
        <f>VLOOKUP($A2260,'[1]REL2.txt (2)'!$A$1:$DZ$60,COLUMN('[1]REL2.txt (2)'!AD271:FC330)+1,FALSE)</f>
        <v>#N/A</v>
      </c>
      <c r="AX2260" t="e">
        <f>VLOOKUP($A2260,'[1]REL2.txt (2)'!$A$1:$DZ$60,COLUMN('[1]REL2.txt (2)'!AE271:FD330)+1,FALSE)</f>
        <v>#N/A</v>
      </c>
      <c r="AY2260" t="e">
        <f>VLOOKUP($A2260,'[1]REL2.txt (2)'!$A$1:$DZ$60,COLUMN('[1]REL2.txt (2)'!AF271:FE330)+1,FALSE)</f>
        <v>#N/A</v>
      </c>
      <c r="AZ2260" t="e">
        <f>VLOOKUP($A2260,'[1]REL2.txt (2)'!$A$1:$DZ$60,COLUMN('[1]REL2.txt (2)'!AG271:FF330)+1,FALSE)</f>
        <v>#N/A</v>
      </c>
      <c r="BA2260" t="e">
        <f>VLOOKUP($A2260,'[1]REL2.txt (2)'!$A$1:$DZ$60,COLUMN('[1]REL2.txt (2)'!AH271:FG330)+1,FALSE)</f>
        <v>#N/A</v>
      </c>
      <c r="BB2260" t="e">
        <f>VLOOKUP($A2260,'[1]REL2.txt (2)'!$A$1:$DZ$60,COLUMN('[1]REL2.txt (2)'!AI271:FH330)+1,FALSE)</f>
        <v>#N/A</v>
      </c>
      <c r="BC2260" t="e">
        <f>VLOOKUP($A2260,'[1]REL2.txt (2)'!$A$1:$DZ$60,COLUMN('[1]REL2.txt (2)'!AJ271:FI330)+1,FALSE)</f>
        <v>#N/A</v>
      </c>
      <c r="BD2260" t="e">
        <f>VLOOKUP($A2260,'[1]REL2.txt (2)'!$A$1:$DZ$60,COLUMN('[1]REL2.txt (2)'!AK271:FJ330)+1,FALSE)</f>
        <v>#N/A</v>
      </c>
      <c r="BE2260" t="e">
        <f>VLOOKUP($A2260,'[1]REL2.txt (2)'!$A$1:$DZ$60,COLUMN('[1]REL2.txt (2)'!AL271:FK330)+1,FALSE)</f>
        <v>#N/A</v>
      </c>
      <c r="BF2260" t="e">
        <f>VLOOKUP($A2260,'[1]REL2.txt (2)'!$A$1:$DZ$60,COLUMN('[1]REL2.txt (2)'!AM271:FL330)+1,FALSE)</f>
        <v>#N/A</v>
      </c>
      <c r="BG2260" t="e">
        <f>VLOOKUP($A2260,'[1]REL2.txt (2)'!$A$1:$DZ$60,COLUMN('[1]REL2.txt (2)'!AN271:FM330)+1,FALSE)</f>
        <v>#N/A</v>
      </c>
      <c r="BH2260" t="e">
        <f>VLOOKUP($A2260,'[1]REL2.txt (2)'!$A$1:$DZ$60,COLUMN('[1]REL2.txt (2)'!AO271:FN330)+1,FALSE)</f>
        <v>#N/A</v>
      </c>
      <c r="BI2260" t="e">
        <f>VLOOKUP($A2260,'[1]REL2.txt (2)'!$A$1:$DZ$60,COLUMN('[1]REL2.txt (2)'!AP271:FO330)+1,FALSE)</f>
        <v>#N/A</v>
      </c>
      <c r="BJ2260" t="e">
        <f>VLOOKUP($A2260,'[1]REL2.txt (2)'!$A$1:$DZ$60,COLUMN('[1]REL2.txt (2)'!AQ271:FP330)+1,FALSE)</f>
        <v>#N/A</v>
      </c>
      <c r="BK2260" t="e">
        <f>VLOOKUP($A2260,'[1]REL2.txt (2)'!$A$1:$DZ$60,COLUMN('[1]REL2.txt (2)'!AR271:FQ330)+1,FALSE)</f>
        <v>#N/A</v>
      </c>
      <c r="BL2260" t="e">
        <f>VLOOKUP($A2260,'[1]REL2.txt (2)'!$A$1:$DZ$60,COLUMN('[1]REL2.txt (2)'!AS271:FR330)+1,FALSE)</f>
        <v>#N/A</v>
      </c>
      <c r="BM2260" t="e">
        <f>VLOOKUP($A2260,'[1]REL2.txt (2)'!$A$1:$DZ$60,COLUMN('[1]REL2.txt (2)'!AT271:FS330)+1,FALSE)</f>
        <v>#N/A</v>
      </c>
      <c r="BN2260" t="e">
        <f>VLOOKUP($A2260,'[1]REL2.txt (2)'!$A$1:$DZ$60,COLUMN('[1]REL2.txt (2)'!AU271:FT330)+1,FALSE)</f>
        <v>#N/A</v>
      </c>
      <c r="BO2260" t="e">
        <f>VLOOKUP($A2260,'[1]REL2.txt (2)'!$A$1:$DZ$60,COLUMN('[1]REL2.txt (2)'!AV271:FU330)+1,FALSE)</f>
        <v>#N/A</v>
      </c>
      <c r="BP2260" t="e">
        <f>VLOOKUP($A2260,'[1]REL2.txt (2)'!$A$1:$DZ$60,COLUMN('[1]REL2.txt (2)'!AW271:FV330)+1,FALSE)</f>
        <v>#N/A</v>
      </c>
      <c r="BQ2260" t="e">
        <f>VLOOKUP($A2260,'[1]REL2.txt (2)'!$A$1:$DZ$60,COLUMN('[1]REL2.txt (2)'!AX271:FW330)+1,FALSE)</f>
        <v>#N/A</v>
      </c>
      <c r="BR2260" t="e">
        <f>VLOOKUP($A2260,'[1]REL2.txt (2)'!$A$1:$DZ$60,COLUMN('[1]REL2.txt (2)'!AY271:FX330)+1,FALSE)</f>
        <v>#N/A</v>
      </c>
      <c r="BS2260" t="e">
        <f>VLOOKUP($A2260,'[1]REL2.txt (2)'!$A$1:$DZ$60,COLUMN('[1]REL2.txt (2)'!AZ271:FY330)+1,FALSE)</f>
        <v>#N/A</v>
      </c>
      <c r="BT2260" t="e">
        <f>VLOOKUP($A2260,'[1]REL2.txt (2)'!$A$1:$DZ$60,COLUMN('[1]REL2.txt (2)'!BA271:FZ330)+1,FALSE)</f>
        <v>#N/A</v>
      </c>
      <c r="BU2260" t="e">
        <f>VLOOKUP($A2260,'[1]REL2.txt (2)'!$A$1:$DZ$60,COLUMN('[1]REL2.txt (2)'!BB271:GA330)+1,FALSE)</f>
        <v>#N/A</v>
      </c>
      <c r="BV2260" t="e">
        <f>VLOOKUP($A2260,'[1]REL2.txt (2)'!$A$1:$DZ$60,COLUMN('[1]REL2.txt (2)'!BC271:GB330)+1,FALSE)</f>
        <v>#N/A</v>
      </c>
      <c r="BW2260" t="e">
        <f>VLOOKUP($A2260,'[1]REL2.txt (2)'!$A$1:$DZ$60,COLUMN('[1]REL2.txt (2)'!BD271:GC330)+1,FALSE)</f>
        <v>#N/A</v>
      </c>
      <c r="BX2260" t="e">
        <f>VLOOKUP($A2260,'[1]REL2.txt (2)'!$A$1:$DZ$60,COLUMN('[1]REL2.txt (2)'!BE271:GD330)+1,FALSE)</f>
        <v>#N/A</v>
      </c>
      <c r="BY2260" t="e">
        <f>VLOOKUP($A2260,'[1]REL2.txt (2)'!$A$1:$DZ$60,COLUMN('[1]REL2.txt (2)'!BF271:GE330)+1,FALSE)</f>
        <v>#N/A</v>
      </c>
      <c r="BZ2260" t="e">
        <f>VLOOKUP($A2260,'[1]REL2.txt (2)'!$A$1:$DZ$60,COLUMN('[1]REL2.txt (2)'!BG271:GF330)+1,FALSE)</f>
        <v>#N/A</v>
      </c>
      <c r="CA2260" t="e">
        <f>VLOOKUP($A2260,'[1]REL2.txt (2)'!$A$1:$DZ$60,COLUMN('[1]REL2.txt (2)'!BH271:GG330)+1,FALSE)</f>
        <v>#N/A</v>
      </c>
      <c r="CB2260" t="e">
        <f>VLOOKUP($A2260,'[1]REL2.txt (2)'!$A$1:$DZ$60,COLUMN('[1]REL2.txt (2)'!BI271:GH330)+1,FALSE)</f>
        <v>#N/A</v>
      </c>
      <c r="CC2260" t="e">
        <f>VLOOKUP($A2260,'[1]REL2.txt (2)'!$A$1:$DZ$60,COLUMN('[1]REL2.txt (2)'!BJ271:GI330)+1,FALSE)</f>
        <v>#N/A</v>
      </c>
      <c r="CD2260" t="e">
        <f>VLOOKUP($A2260,'[1]REL2.txt (2)'!$A$1:$DZ$60,COLUMN('[1]REL2.txt (2)'!BK271:GJ330)+1,FALSE)</f>
        <v>#N/A</v>
      </c>
      <c r="CE2260" t="e">
        <f>VLOOKUP($A2260,'[1]REL2.txt (2)'!$A$1:$DZ$60,COLUMN('[1]REL2.txt (2)'!BL271:GK330)+1,FALSE)</f>
        <v>#N/A</v>
      </c>
      <c r="CF2260" t="e">
        <f>VLOOKUP($A2260,'[1]REL2.txt (2)'!$A$1:$DZ$60,COLUMN('[1]REL2.txt (2)'!BM271:GL330)+1,FALSE)</f>
        <v>#N/A</v>
      </c>
      <c r="CG2260" t="e">
        <f>VLOOKUP($A2260,'[1]REL2.txt (2)'!$A$1:$DZ$60,COLUMN('[1]REL2.txt (2)'!BN271:GM330)+1,FALSE)</f>
        <v>#N/A</v>
      </c>
      <c r="CH2260" t="e">
        <f>VLOOKUP($A2260,'[1]REL2.txt (2)'!$A$1:$DZ$60,COLUMN('[1]REL2.txt (2)'!BO271:GN330)+1,FALSE)</f>
        <v>#N/A</v>
      </c>
      <c r="CI2260" t="e">
        <f>VLOOKUP($A2260,'[1]REL2.txt (2)'!$A$1:$DZ$60,COLUMN('[1]REL2.txt (2)'!BP271:GO330)+1,FALSE)</f>
        <v>#N/A</v>
      </c>
      <c r="CJ2260" t="e">
        <f>VLOOKUP($A2260,'[1]REL2.txt (2)'!$A$1:$DZ$60,COLUMN('[1]REL2.txt (2)'!BQ271:GP330)+1,FALSE)</f>
        <v>#N/A</v>
      </c>
      <c r="CK2260" t="e">
        <f>VLOOKUP($A2260,'[1]REL2.txt (2)'!$A$1:$DZ$60,COLUMN('[1]REL2.txt (2)'!BR271:GQ330)+1,FALSE)</f>
        <v>#N/A</v>
      </c>
      <c r="CL2260" t="e">
        <f>VLOOKUP($A2260,'[1]REL2.txt (2)'!$A$1:$DZ$60,COLUMN('[1]REL2.txt (2)'!BS271:GR330)+1,FALSE)</f>
        <v>#N/A</v>
      </c>
      <c r="CM2260" t="e">
        <f>VLOOKUP($A2260,'[1]REL2.txt (2)'!$A$1:$DZ$60,COLUMN('[1]REL2.txt (2)'!BT271:GS330)+1,FALSE)</f>
        <v>#N/A</v>
      </c>
      <c r="CN2260" t="e">
        <f>VLOOKUP($A2260,'[1]REL2.txt (2)'!$A$1:$DZ$60,COLUMN('[1]REL2.txt (2)'!BU271:GT330)+1,FALSE)</f>
        <v>#N/A</v>
      </c>
      <c r="CO2260" t="e">
        <f>VLOOKUP($A2260,'[1]REL2.txt (2)'!$A$1:$DZ$60,COLUMN('[1]REL2.txt (2)'!BV271:GU330)+1,FALSE)</f>
        <v>#N/A</v>
      </c>
      <c r="CP2260" t="e">
        <f>VLOOKUP($A2260,'[1]REL2.txt (2)'!$A$1:$DZ$60,COLUMN('[1]REL2.txt (2)'!BW271:GV330)+1,FALSE)</f>
        <v>#N/A</v>
      </c>
      <c r="CQ2260" t="e">
        <f>VLOOKUP($A2260,'[1]REL2.txt (2)'!$A$1:$DZ$60,COLUMN('[1]REL2.txt (2)'!BX271:GW330)+1,FALSE)</f>
        <v>#N/A</v>
      </c>
      <c r="CR2260" t="e">
        <f>VLOOKUP($A2260,'[1]REL2.txt (2)'!$A$1:$DZ$60,COLUMN('[1]REL2.txt (2)'!BY271:GX330)+1,FALSE)</f>
        <v>#N/A</v>
      </c>
      <c r="CS2260" t="e">
        <f>VLOOKUP($A2260,'[1]REL2.txt (2)'!$A$1:$DZ$60,COLUMN('[1]REL2.txt (2)'!BZ271:GY330)+1,FALSE)</f>
        <v>#N/A</v>
      </c>
      <c r="CT2260" t="e">
        <f>VLOOKUP($A2260,'[1]REL2.txt (2)'!$A$1:$DZ$60,COLUMN('[1]REL2.txt (2)'!CA271:GZ330)+1,FALSE)</f>
        <v>#N/A</v>
      </c>
      <c r="CU2260" t="e">
        <f>VLOOKUP($A2260,'[1]REL2.txt (2)'!$A$1:$DZ$60,COLUMN('[1]REL2.txt (2)'!CB271:HA330)+1,FALSE)</f>
        <v>#N/A</v>
      </c>
      <c r="CV2260" t="e">
        <f>VLOOKUP($A2260,'[1]REL2.txt (2)'!$A$1:$DZ$60,COLUMN('[1]REL2.txt (2)'!CC271:HB330)+1,FALSE)</f>
        <v>#N/A</v>
      </c>
      <c r="CW2260" t="e">
        <f>VLOOKUP($A2260,'[1]REL2.txt (2)'!$A$1:$DZ$60,COLUMN('[1]REL2.txt (2)'!CD271:HC330)+1,FALSE)</f>
        <v>#N/A</v>
      </c>
      <c r="CX2260" t="e">
        <f>VLOOKUP($A2260,'[1]REL2.txt (2)'!$A$1:$DZ$60,COLUMN('[1]REL2.txt (2)'!CE271:HD330)+1,FALSE)</f>
        <v>#N/A</v>
      </c>
      <c r="CY2260" t="e">
        <f>VLOOKUP($A2260,'[1]REL2.txt (2)'!$A$1:$DZ$60,COLUMN('[1]REL2.txt (2)'!CF271:HE330)+1,FALSE)</f>
        <v>#N/A</v>
      </c>
      <c r="CZ2260" t="e">
        <f>VLOOKUP($A2260,'[1]REL2.txt (2)'!$A$1:$DZ$60,COLUMN('[1]REL2.txt (2)'!CG271:HF330)+1,FALSE)</f>
        <v>#N/A</v>
      </c>
      <c r="DA2260" t="e">
        <f>VLOOKUP($A2260,'[1]REL2.txt (2)'!$A$1:$DZ$60,COLUMN('[1]REL2.txt (2)'!CH271:HG330)+1,FALSE)</f>
        <v>#N/A</v>
      </c>
      <c r="DB2260" t="e">
        <f>VLOOKUP($A2260,'[1]REL2.txt (2)'!$A$1:$DZ$60,COLUMN('[1]REL2.txt (2)'!CI271:HH330)+1,FALSE)</f>
        <v>#N/A</v>
      </c>
      <c r="DC2260" t="e">
        <f>VLOOKUP($A2260,'[1]REL2.txt (2)'!$A$1:$DZ$60,COLUMN('[1]REL2.txt (2)'!CJ271:HI330)+1,FALSE)</f>
        <v>#N/A</v>
      </c>
      <c r="DD2260" t="e">
        <f>VLOOKUP($A2260,'[1]REL2.txt (2)'!$A$1:$DZ$60,COLUMN('[1]REL2.txt (2)'!CK271:HJ330)+1,FALSE)</f>
        <v>#N/A</v>
      </c>
      <c r="DE2260" t="e">
        <f>VLOOKUP($A2260,'[1]REL2.txt (2)'!$A$1:$DZ$60,COLUMN('[1]REL2.txt (2)'!CL271:HK330)+1,FALSE)</f>
        <v>#N/A</v>
      </c>
      <c r="DF2260" t="e">
        <f>VLOOKUP($A2260,'[1]REL2.txt (2)'!$A$1:$DZ$60,COLUMN('[1]REL2.txt (2)'!CM271:HL330)+1,FALSE)</f>
        <v>#N/A</v>
      </c>
      <c r="DG2260" t="e">
        <f>VLOOKUP($A2260,'[1]REL2.txt (2)'!$A$1:$DZ$60,COLUMN('[1]REL2.txt (2)'!CN271:HM330)+1,FALSE)</f>
        <v>#N/A</v>
      </c>
      <c r="DH2260" t="e">
        <f>VLOOKUP($A2260,'[1]REL2.txt (2)'!$A$1:$DZ$60,COLUMN('[1]REL2.txt (2)'!CO271:HN330)+1,FALSE)</f>
        <v>#N/A</v>
      </c>
      <c r="DI2260" t="e">
        <f>VLOOKUP($A2260,'[1]REL2.txt (2)'!$A$1:$DZ$60,COLUMN('[1]REL2.txt (2)'!CP271:HO330)+1,FALSE)</f>
        <v>#N/A</v>
      </c>
      <c r="DJ2260" t="e">
        <f>VLOOKUP($A2260,'[1]REL2.txt (2)'!$A$1:$DZ$60,COLUMN('[1]REL2.txt (2)'!CQ271:HP330)+1,FALSE)</f>
        <v>#N/A</v>
      </c>
      <c r="DK2260" t="e">
        <f>VLOOKUP($A2260,'[1]REL2.txt (2)'!$A$1:$DZ$60,COLUMN('[1]REL2.txt (2)'!CR271:HQ330)+1,FALSE)</f>
        <v>#N/A</v>
      </c>
      <c r="DL2260" t="e">
        <f>VLOOKUP($A2260,'[1]REL2.txt (2)'!$A$1:$DZ$60,COLUMN('[1]REL2.txt (2)'!CS271:HR330)+1,FALSE)</f>
        <v>#N/A</v>
      </c>
      <c r="DM2260" t="e">
        <f>VLOOKUP($A2260,'[1]REL2.txt (2)'!$A$1:$DZ$60,COLUMN('[1]REL2.txt (2)'!CT271:HS330)+1,FALSE)</f>
        <v>#N/A</v>
      </c>
      <c r="DN2260" t="e">
        <f>VLOOKUP($A2260,'[1]REL2.txt (2)'!$A$1:$DZ$60,COLUMN('[1]REL2.txt (2)'!CU271:HT330)+1,FALSE)</f>
        <v>#N/A</v>
      </c>
      <c r="DO2260" t="e">
        <f>VLOOKUP($A2260,'[1]REL2.txt (2)'!$A$1:$DZ$60,COLUMN('[1]REL2.txt (2)'!CV271:HU330)+1,FALSE)</f>
        <v>#N/A</v>
      </c>
      <c r="DP2260" t="e">
        <f>VLOOKUP($A2260,'[1]REL2.txt (2)'!$A$1:$DZ$60,COLUMN('[1]REL2.txt (2)'!CW271:HV330)+1,FALSE)</f>
        <v>#N/A</v>
      </c>
      <c r="DQ2260" t="e">
        <f>VLOOKUP($A2260,'[1]REL2.txt (2)'!$A$1:$DZ$60,COLUMN('[1]REL2.txt (2)'!CX271:HW330)+1,FALSE)</f>
        <v>#N/A</v>
      </c>
      <c r="DR2260" t="e">
        <f>VLOOKUP($A2260,'[1]REL2.txt (2)'!$A$1:$DZ$60,COLUMN('[1]REL2.txt (2)'!CY271:HX330)+1,FALSE)</f>
        <v>#N/A</v>
      </c>
      <c r="DS2260" t="e">
        <f>VLOOKUP($A2260,'[1]REL2.txt (2)'!$A$1:$DZ$60,COLUMN('[1]REL2.txt (2)'!CZ271:HY330)+1,FALSE)</f>
        <v>#N/A</v>
      </c>
      <c r="DT2260" t="e">
        <f>VLOOKUP($A2260,'[1]REL2.txt (2)'!$A$1:$DZ$60,COLUMN('[1]REL2.txt (2)'!DA271:HZ330)+1,FALSE)</f>
        <v>#N/A</v>
      </c>
      <c r="DU2260" t="e">
        <f>VLOOKUP($A2260,'[1]REL2.txt (2)'!$A$1:$DZ$60,COLUMN('[1]REL2.txt (2)'!DB271:IA330)+1,FALSE)</f>
        <v>#N/A</v>
      </c>
      <c r="DV2260" t="e">
        <f>VLOOKUP($A2260,'[1]REL2.txt (2)'!$A$1:$DZ$60,COLUMN('[1]REL2.txt (2)'!DC271:IB330)+1,FALSE)</f>
        <v>#N/A</v>
      </c>
      <c r="DW2260" t="e">
        <f>VLOOKUP($A2260,'[1]REL2.txt (2)'!$A$1:$DZ$60,COLUMN('[1]REL2.txt (2)'!DD271:IC330)+1,FALSE)</f>
        <v>#N/A</v>
      </c>
      <c r="DX2260" t="e">
        <f>VLOOKUP($A2260,'[1]REL2.txt (2)'!$A$1:$DZ$60,COLUMN('[1]REL2.txt (2)'!DE271:ID330)+1,FALSE)</f>
        <v>#N/A</v>
      </c>
      <c r="DY2260" t="e">
        <f>VLOOKUP($A2260,'[1]REL2.txt (2)'!$A$1:$DZ$60,COLUMN('[1]REL2.txt (2)'!DF271:IE330)+1,FALSE)</f>
        <v>#N/A</v>
      </c>
      <c r="DZ2260" t="e">
        <f>VLOOKUP($A2260,'[1]REL2.txt (2)'!$A$1:$DZ$60,COLUMN('[1]REL2.txt (2)'!DG271:IF330)+1,FALSE)</f>
        <v>#N/A</v>
      </c>
      <c r="EA2260" t="e">
        <f>VLOOKUP($A2260,'[1]REL2.txt (2)'!$A$1:$DZ$60,COLUMN('[1]REL2.txt (2)'!DH271:IG330)+1,FALSE)</f>
        <v>#N/A</v>
      </c>
      <c r="EB2260" t="e">
        <f>VLOOKUP($A2260,'[1]REL2.txt (2)'!$A$1:$DZ$60,COLUMN('[1]REL2.txt (2)'!DI271:IH330)+1,FALSE)</f>
        <v>#N/A</v>
      </c>
      <c r="EC2260" t="e">
        <f>VLOOKUP($A2260,'[1]REL2.txt (2)'!$A$1:$DZ$60,COLUMN('[1]REL2.txt (2)'!DJ271:II330)+1,FALSE)</f>
        <v>#N/A</v>
      </c>
      <c r="ED2260" t="e">
        <f>VLOOKUP($A2260,'[1]REL2.txt (2)'!$A$1:$DZ$60,COLUMN('[1]REL2.txt (2)'!DK271:IJ330)+1,FALSE)</f>
        <v>#N/A</v>
      </c>
      <c r="EE2260" t="e">
        <f>VLOOKUP($A2260,'[1]REL2.txt (2)'!$A$1:$DZ$60,COLUMN('[1]REL2.txt (2)'!DL271:IK330)+1,FALSE)</f>
        <v>#N/A</v>
      </c>
      <c r="EF2260" t="e">
        <f>VLOOKUP($A2260,'[1]REL2.txt (2)'!$A$1:$DZ$60,COLUMN('[1]REL2.txt (2)'!DM271:IL330)+1,FALSE)</f>
        <v>#N/A</v>
      </c>
      <c r="EG2260" t="e">
        <f>VLOOKUP($A2260,'[1]REL2.txt (2)'!$A$1:$DZ$60,COLUMN('[1]REL2.txt (2)'!DN271:IM330)+1,FALSE)</f>
        <v>#N/A</v>
      </c>
      <c r="EH2260" t="e">
        <f>VLOOKUP($A2260,'[1]REL2.txt (2)'!$A$1:$DZ$60,COLUMN('[1]REL2.txt (2)'!DO271:IN330)+1,FALSE)</f>
        <v>#N/A</v>
      </c>
      <c r="EI2260" t="e">
        <f>VLOOKUP($A2260,'[1]REL2.txt (2)'!$A$1:$DZ$60,COLUMN('[1]REL2.txt (2)'!DP271:IO330)+1,FALSE)</f>
        <v>#N/A</v>
      </c>
      <c r="EJ2260" t="e">
        <f>VLOOKUP($A2260,'[1]REL2.txt (2)'!$A$1:$DZ$60,COLUMN('[1]REL2.txt (2)'!DQ271:IP330)+1,FALSE)</f>
        <v>#N/A</v>
      </c>
      <c r="EK2260" t="e">
        <f>VLOOKUP($A2260,'[1]REL2.txt (2)'!$A$1:$DZ$60,COLUMN('[1]REL2.txt (2)'!DR271:IQ330)+1,FALSE)</f>
        <v>#N/A</v>
      </c>
      <c r="EL2260" t="e">
        <f>VLOOKUP($A2260,'[1]REL2.txt (2)'!$A$1:$DZ$60,COLUMN('[1]REL2.txt (2)'!DS271:IR330)+1,FALSE)</f>
        <v>#N/A</v>
      </c>
      <c r="EM2260" t="e">
        <f>VLOOKUP($A2260,'[1]REL2.txt (2)'!$A$1:$DZ$60,COLUMN('[1]REL2.txt (2)'!DT271:IS330)+1,FALSE)</f>
        <v>#N/A</v>
      </c>
      <c r="EN2260" t="e">
        <f>VLOOKUP($A2260,'[1]REL2.txt (2)'!$A$1:$DZ$60,COLUMN('[1]REL2.txt (2)'!DU271:IT330)+1,FALSE)</f>
        <v>#N/A</v>
      </c>
      <c r="EO2260" t="e">
        <f>VLOOKUP($A2260,'[1]REL2.txt (2)'!$A$1:$DZ$60,COLUMN('[1]REL2.txt (2)'!DV271:IU330)+1,FALSE)</f>
        <v>#N/A</v>
      </c>
      <c r="EP2260" t="e">
        <f>VLOOKUP($A2260,'[1]REL2.txt (2)'!$A$1:$DZ$60,COLUMN('[1]REL2.txt (2)'!DW271:IV330)+1,FALSE)</f>
        <v>#N/A</v>
      </c>
      <c r="EQ2260" t="e">
        <f>VLOOKUP($A2260,'[1]REL2.txt (2)'!$A$1:$DZ$60,COLUMN('[1]REL2.txt (2)'!DX271:IW330)+1,FALSE)</f>
        <v>#N/A</v>
      </c>
      <c r="ER2260" t="e">
        <f>VLOOKUP($A2260,'[1]REL2.txt (2)'!$A$1:$DZ$60,COLUMN('[1]REL2.txt (2)'!DY271:IX330)+1,FALSE)</f>
        <v>#N/A</v>
      </c>
      <c r="ES2260" t="e">
        <f>VLOOKUP($A2260,'[1]REL2.txt (2)'!$A$1:$DZ$60,COLUMN('[1]REL2.txt (2)'!DZ271:IY330)+1,FALSE)</f>
        <v>#N/A</v>
      </c>
    </row>
    <row r="2261" spans="1:149">
      <c r="A2261" s="1">
        <v>40643</v>
      </c>
      <c r="B2261">
        <v>28</v>
      </c>
      <c r="C2261" t="e">
        <v>#N/A</v>
      </c>
      <c r="D2261" t="e">
        <v>#N/A</v>
      </c>
      <c r="E2261" t="e">
        <v>#N/A</v>
      </c>
      <c r="F2261" t="e">
        <v>#N/A</v>
      </c>
      <c r="G2261" t="e">
        <v>#N/A</v>
      </c>
      <c r="AE2261" t="e">
        <f>VLOOKUP($A2261,'[1]REL2.txt (2)'!$A$1:$DZ$60,COLUMN('[1]REL2.txt (2)'!L272:EK331)+1,FALSE)</f>
        <v>#N/A</v>
      </c>
      <c r="AF2261" t="e">
        <f>VLOOKUP($A2261,'[1]REL2.txt (2)'!$A$1:$DZ$60,COLUMN('[1]REL2.txt (2)'!M272:EL331)+1,FALSE)</f>
        <v>#N/A</v>
      </c>
      <c r="AG2261" t="e">
        <f>VLOOKUP($A2261,'[1]REL2.txt (2)'!$A$1:$DZ$60,COLUMN('[1]REL2.txt (2)'!N272:EM331)+1,FALSE)</f>
        <v>#N/A</v>
      </c>
      <c r="AH2261" t="e">
        <f>VLOOKUP($A2261,'[1]REL2.txt (2)'!$A$1:$DZ$60,COLUMN('[1]REL2.txt (2)'!O272:EN331)+1,FALSE)</f>
        <v>#N/A</v>
      </c>
      <c r="AI2261" t="e">
        <f>VLOOKUP($A2261,'[1]REL2.txt (2)'!$A$1:$DZ$60,COLUMN('[1]REL2.txt (2)'!P272:EO331)+1,FALSE)</f>
        <v>#N/A</v>
      </c>
      <c r="AJ2261" t="e">
        <f>VLOOKUP($A2261,'[1]REL2.txt (2)'!$A$1:$DZ$60,COLUMN('[1]REL2.txt (2)'!Q272:EP331)+1,FALSE)</f>
        <v>#N/A</v>
      </c>
      <c r="AK2261" t="e">
        <f>VLOOKUP($A2261,'[1]REL2.txt (2)'!$A$1:$DZ$60,COLUMN('[1]REL2.txt (2)'!R272:EQ331)+1,FALSE)</f>
        <v>#N/A</v>
      </c>
      <c r="AL2261" t="e">
        <f>VLOOKUP($A2261,'[1]REL2.txt (2)'!$A$1:$DZ$60,COLUMN('[1]REL2.txt (2)'!S272:ER331)+1,FALSE)</f>
        <v>#N/A</v>
      </c>
      <c r="AM2261" t="e">
        <f>VLOOKUP($A2261,'[1]REL2.txt (2)'!$A$1:$DZ$60,COLUMN('[1]REL2.txt (2)'!T272:ES331)+1,FALSE)</f>
        <v>#N/A</v>
      </c>
      <c r="AN2261" t="e">
        <f>VLOOKUP($A2261,'[1]REL2.txt (2)'!$A$1:$DZ$60,COLUMN('[1]REL2.txt (2)'!U272:ET331)+1,FALSE)</f>
        <v>#N/A</v>
      </c>
      <c r="AO2261" t="e">
        <f>VLOOKUP($A2261,'[1]REL2.txt (2)'!$A$1:$DZ$60,COLUMN('[1]REL2.txt (2)'!V272:EU331)+1,FALSE)</f>
        <v>#N/A</v>
      </c>
      <c r="AP2261" t="e">
        <f>VLOOKUP($A2261,'[1]REL2.txt (2)'!$A$1:$DZ$60,COLUMN('[1]REL2.txt (2)'!W272:EV331)+1,FALSE)</f>
        <v>#N/A</v>
      </c>
      <c r="AQ2261" t="e">
        <f>VLOOKUP($A2261,'[1]REL2.txt (2)'!$A$1:$DZ$60,COLUMN('[1]REL2.txt (2)'!X272:EW331)+1,FALSE)</f>
        <v>#N/A</v>
      </c>
      <c r="AR2261" t="e">
        <f>VLOOKUP($A2261,'[1]REL2.txt (2)'!$A$1:$DZ$60,COLUMN('[1]REL2.txt (2)'!Y272:EX331)+1,FALSE)</f>
        <v>#N/A</v>
      </c>
      <c r="AS2261" t="e">
        <f>VLOOKUP($A2261,'[1]REL2.txt (2)'!$A$1:$DZ$60,COLUMN('[1]REL2.txt (2)'!Z272:EY331)+1,FALSE)</f>
        <v>#N/A</v>
      </c>
      <c r="AT2261" t="e">
        <f>VLOOKUP($A2261,'[1]REL2.txt (2)'!$A$1:$DZ$60,COLUMN('[1]REL2.txt (2)'!AA272:EZ331)+1,FALSE)</f>
        <v>#N/A</v>
      </c>
      <c r="AU2261" t="e">
        <f>VLOOKUP($A2261,'[1]REL2.txt (2)'!$A$1:$DZ$60,COLUMN('[1]REL2.txt (2)'!AB272:FA331)+1,FALSE)</f>
        <v>#N/A</v>
      </c>
      <c r="AV2261" t="e">
        <f>VLOOKUP($A2261,'[1]REL2.txt (2)'!$A$1:$DZ$60,COLUMN('[1]REL2.txt (2)'!AC272:FB331)+1,FALSE)</f>
        <v>#N/A</v>
      </c>
      <c r="AW2261" t="e">
        <f>VLOOKUP($A2261,'[1]REL2.txt (2)'!$A$1:$DZ$60,COLUMN('[1]REL2.txt (2)'!AD272:FC331)+1,FALSE)</f>
        <v>#N/A</v>
      </c>
      <c r="AX2261" t="e">
        <f>VLOOKUP($A2261,'[1]REL2.txt (2)'!$A$1:$DZ$60,COLUMN('[1]REL2.txt (2)'!AE272:FD331)+1,FALSE)</f>
        <v>#N/A</v>
      </c>
      <c r="AY2261" t="e">
        <f>VLOOKUP($A2261,'[1]REL2.txt (2)'!$A$1:$DZ$60,COLUMN('[1]REL2.txt (2)'!AF272:FE331)+1,FALSE)</f>
        <v>#N/A</v>
      </c>
      <c r="AZ2261" t="e">
        <f>VLOOKUP($A2261,'[1]REL2.txt (2)'!$A$1:$DZ$60,COLUMN('[1]REL2.txt (2)'!AG272:FF331)+1,FALSE)</f>
        <v>#N/A</v>
      </c>
      <c r="BA2261" t="e">
        <f>VLOOKUP($A2261,'[1]REL2.txt (2)'!$A$1:$DZ$60,COLUMN('[1]REL2.txt (2)'!AH272:FG331)+1,FALSE)</f>
        <v>#N/A</v>
      </c>
      <c r="BB2261" t="e">
        <f>VLOOKUP($A2261,'[1]REL2.txt (2)'!$A$1:$DZ$60,COLUMN('[1]REL2.txt (2)'!AI272:FH331)+1,FALSE)</f>
        <v>#N/A</v>
      </c>
      <c r="BC2261" t="e">
        <f>VLOOKUP($A2261,'[1]REL2.txt (2)'!$A$1:$DZ$60,COLUMN('[1]REL2.txt (2)'!AJ272:FI331)+1,FALSE)</f>
        <v>#N/A</v>
      </c>
      <c r="BD2261" t="e">
        <f>VLOOKUP($A2261,'[1]REL2.txt (2)'!$A$1:$DZ$60,COLUMN('[1]REL2.txt (2)'!AK272:FJ331)+1,FALSE)</f>
        <v>#N/A</v>
      </c>
      <c r="BE2261" t="e">
        <f>VLOOKUP($A2261,'[1]REL2.txt (2)'!$A$1:$DZ$60,COLUMN('[1]REL2.txt (2)'!AL272:FK331)+1,FALSE)</f>
        <v>#N/A</v>
      </c>
      <c r="BF2261" t="e">
        <f>VLOOKUP($A2261,'[1]REL2.txt (2)'!$A$1:$DZ$60,COLUMN('[1]REL2.txt (2)'!AM272:FL331)+1,FALSE)</f>
        <v>#N/A</v>
      </c>
      <c r="BG2261" t="e">
        <f>VLOOKUP($A2261,'[1]REL2.txt (2)'!$A$1:$DZ$60,COLUMN('[1]REL2.txt (2)'!AN272:FM331)+1,FALSE)</f>
        <v>#N/A</v>
      </c>
      <c r="BH2261" t="e">
        <f>VLOOKUP($A2261,'[1]REL2.txt (2)'!$A$1:$DZ$60,COLUMN('[1]REL2.txt (2)'!AO272:FN331)+1,FALSE)</f>
        <v>#N/A</v>
      </c>
      <c r="BI2261" t="e">
        <f>VLOOKUP($A2261,'[1]REL2.txt (2)'!$A$1:$DZ$60,COLUMN('[1]REL2.txt (2)'!AP272:FO331)+1,FALSE)</f>
        <v>#N/A</v>
      </c>
      <c r="BJ2261" t="e">
        <f>VLOOKUP($A2261,'[1]REL2.txt (2)'!$A$1:$DZ$60,COLUMN('[1]REL2.txt (2)'!AQ272:FP331)+1,FALSE)</f>
        <v>#N/A</v>
      </c>
      <c r="BK2261" t="e">
        <f>VLOOKUP($A2261,'[1]REL2.txt (2)'!$A$1:$DZ$60,COLUMN('[1]REL2.txt (2)'!AR272:FQ331)+1,FALSE)</f>
        <v>#N/A</v>
      </c>
      <c r="BL2261" t="e">
        <f>VLOOKUP($A2261,'[1]REL2.txt (2)'!$A$1:$DZ$60,COLUMN('[1]REL2.txt (2)'!AS272:FR331)+1,FALSE)</f>
        <v>#N/A</v>
      </c>
      <c r="BM2261" t="e">
        <f>VLOOKUP($A2261,'[1]REL2.txt (2)'!$A$1:$DZ$60,COLUMN('[1]REL2.txt (2)'!AT272:FS331)+1,FALSE)</f>
        <v>#N/A</v>
      </c>
      <c r="BN2261" t="e">
        <f>VLOOKUP($A2261,'[1]REL2.txt (2)'!$A$1:$DZ$60,COLUMN('[1]REL2.txt (2)'!AU272:FT331)+1,FALSE)</f>
        <v>#N/A</v>
      </c>
      <c r="BO2261" t="e">
        <f>VLOOKUP($A2261,'[1]REL2.txt (2)'!$A$1:$DZ$60,COLUMN('[1]REL2.txt (2)'!AV272:FU331)+1,FALSE)</f>
        <v>#N/A</v>
      </c>
      <c r="BP2261" t="e">
        <f>VLOOKUP($A2261,'[1]REL2.txt (2)'!$A$1:$DZ$60,COLUMN('[1]REL2.txt (2)'!AW272:FV331)+1,FALSE)</f>
        <v>#N/A</v>
      </c>
      <c r="BQ2261" t="e">
        <f>VLOOKUP($A2261,'[1]REL2.txt (2)'!$A$1:$DZ$60,COLUMN('[1]REL2.txt (2)'!AX272:FW331)+1,FALSE)</f>
        <v>#N/A</v>
      </c>
      <c r="BR2261" t="e">
        <f>VLOOKUP($A2261,'[1]REL2.txt (2)'!$A$1:$DZ$60,COLUMN('[1]REL2.txt (2)'!AY272:FX331)+1,FALSE)</f>
        <v>#N/A</v>
      </c>
      <c r="BS2261" t="e">
        <f>VLOOKUP($A2261,'[1]REL2.txt (2)'!$A$1:$DZ$60,COLUMN('[1]REL2.txt (2)'!AZ272:FY331)+1,FALSE)</f>
        <v>#N/A</v>
      </c>
      <c r="BT2261" t="e">
        <f>VLOOKUP($A2261,'[1]REL2.txt (2)'!$A$1:$DZ$60,COLUMN('[1]REL2.txt (2)'!BA272:FZ331)+1,FALSE)</f>
        <v>#N/A</v>
      </c>
      <c r="BU2261" t="e">
        <f>VLOOKUP($A2261,'[1]REL2.txt (2)'!$A$1:$DZ$60,COLUMN('[1]REL2.txt (2)'!BB272:GA331)+1,FALSE)</f>
        <v>#N/A</v>
      </c>
      <c r="BV2261" t="e">
        <f>VLOOKUP($A2261,'[1]REL2.txt (2)'!$A$1:$DZ$60,COLUMN('[1]REL2.txt (2)'!BC272:GB331)+1,FALSE)</f>
        <v>#N/A</v>
      </c>
      <c r="BW2261" t="e">
        <f>VLOOKUP($A2261,'[1]REL2.txt (2)'!$A$1:$DZ$60,COLUMN('[1]REL2.txt (2)'!BD272:GC331)+1,FALSE)</f>
        <v>#N/A</v>
      </c>
      <c r="BX2261" t="e">
        <f>VLOOKUP($A2261,'[1]REL2.txt (2)'!$A$1:$DZ$60,COLUMN('[1]REL2.txt (2)'!BE272:GD331)+1,FALSE)</f>
        <v>#N/A</v>
      </c>
      <c r="BY2261" t="e">
        <f>VLOOKUP($A2261,'[1]REL2.txt (2)'!$A$1:$DZ$60,COLUMN('[1]REL2.txt (2)'!BF272:GE331)+1,FALSE)</f>
        <v>#N/A</v>
      </c>
      <c r="BZ2261" t="e">
        <f>VLOOKUP($A2261,'[1]REL2.txt (2)'!$A$1:$DZ$60,COLUMN('[1]REL2.txt (2)'!BG272:GF331)+1,FALSE)</f>
        <v>#N/A</v>
      </c>
      <c r="CA2261" t="e">
        <f>VLOOKUP($A2261,'[1]REL2.txt (2)'!$A$1:$DZ$60,COLUMN('[1]REL2.txt (2)'!BH272:GG331)+1,FALSE)</f>
        <v>#N/A</v>
      </c>
      <c r="CB2261" t="e">
        <f>VLOOKUP($A2261,'[1]REL2.txt (2)'!$A$1:$DZ$60,COLUMN('[1]REL2.txt (2)'!BI272:GH331)+1,FALSE)</f>
        <v>#N/A</v>
      </c>
      <c r="CC2261" t="e">
        <f>VLOOKUP($A2261,'[1]REL2.txt (2)'!$A$1:$DZ$60,COLUMN('[1]REL2.txt (2)'!BJ272:GI331)+1,FALSE)</f>
        <v>#N/A</v>
      </c>
      <c r="CD2261" t="e">
        <f>VLOOKUP($A2261,'[1]REL2.txt (2)'!$A$1:$DZ$60,COLUMN('[1]REL2.txt (2)'!BK272:GJ331)+1,FALSE)</f>
        <v>#N/A</v>
      </c>
      <c r="CE2261" t="e">
        <f>VLOOKUP($A2261,'[1]REL2.txt (2)'!$A$1:$DZ$60,COLUMN('[1]REL2.txt (2)'!BL272:GK331)+1,FALSE)</f>
        <v>#N/A</v>
      </c>
      <c r="CF2261" t="e">
        <f>VLOOKUP($A2261,'[1]REL2.txt (2)'!$A$1:$DZ$60,COLUMN('[1]REL2.txt (2)'!BM272:GL331)+1,FALSE)</f>
        <v>#N/A</v>
      </c>
      <c r="CG2261" t="e">
        <f>VLOOKUP($A2261,'[1]REL2.txt (2)'!$A$1:$DZ$60,COLUMN('[1]REL2.txt (2)'!BN272:GM331)+1,FALSE)</f>
        <v>#N/A</v>
      </c>
      <c r="CH2261" t="e">
        <f>VLOOKUP($A2261,'[1]REL2.txt (2)'!$A$1:$DZ$60,COLUMN('[1]REL2.txt (2)'!BO272:GN331)+1,FALSE)</f>
        <v>#N/A</v>
      </c>
      <c r="CI2261" t="e">
        <f>VLOOKUP($A2261,'[1]REL2.txt (2)'!$A$1:$DZ$60,COLUMN('[1]REL2.txt (2)'!BP272:GO331)+1,FALSE)</f>
        <v>#N/A</v>
      </c>
      <c r="CJ2261" t="e">
        <f>VLOOKUP($A2261,'[1]REL2.txt (2)'!$A$1:$DZ$60,COLUMN('[1]REL2.txt (2)'!BQ272:GP331)+1,FALSE)</f>
        <v>#N/A</v>
      </c>
      <c r="CK2261" t="e">
        <f>VLOOKUP($A2261,'[1]REL2.txt (2)'!$A$1:$DZ$60,COLUMN('[1]REL2.txt (2)'!BR272:GQ331)+1,FALSE)</f>
        <v>#N/A</v>
      </c>
      <c r="CL2261" t="e">
        <f>VLOOKUP($A2261,'[1]REL2.txt (2)'!$A$1:$DZ$60,COLUMN('[1]REL2.txt (2)'!BS272:GR331)+1,FALSE)</f>
        <v>#N/A</v>
      </c>
      <c r="CM2261" t="e">
        <f>VLOOKUP($A2261,'[1]REL2.txt (2)'!$A$1:$DZ$60,COLUMN('[1]REL2.txt (2)'!BT272:GS331)+1,FALSE)</f>
        <v>#N/A</v>
      </c>
      <c r="CN2261" t="e">
        <f>VLOOKUP($A2261,'[1]REL2.txt (2)'!$A$1:$DZ$60,COLUMN('[1]REL2.txt (2)'!BU272:GT331)+1,FALSE)</f>
        <v>#N/A</v>
      </c>
      <c r="CO2261" t="e">
        <f>VLOOKUP($A2261,'[1]REL2.txt (2)'!$A$1:$DZ$60,COLUMN('[1]REL2.txt (2)'!BV272:GU331)+1,FALSE)</f>
        <v>#N/A</v>
      </c>
      <c r="CP2261" t="e">
        <f>VLOOKUP($A2261,'[1]REL2.txt (2)'!$A$1:$DZ$60,COLUMN('[1]REL2.txt (2)'!BW272:GV331)+1,FALSE)</f>
        <v>#N/A</v>
      </c>
      <c r="CQ2261" t="e">
        <f>VLOOKUP($A2261,'[1]REL2.txt (2)'!$A$1:$DZ$60,COLUMN('[1]REL2.txt (2)'!BX272:GW331)+1,FALSE)</f>
        <v>#N/A</v>
      </c>
      <c r="CR2261" t="e">
        <f>VLOOKUP($A2261,'[1]REL2.txt (2)'!$A$1:$DZ$60,COLUMN('[1]REL2.txt (2)'!BY272:GX331)+1,FALSE)</f>
        <v>#N/A</v>
      </c>
      <c r="CS2261" t="e">
        <f>VLOOKUP($A2261,'[1]REL2.txt (2)'!$A$1:$DZ$60,COLUMN('[1]REL2.txt (2)'!BZ272:GY331)+1,FALSE)</f>
        <v>#N/A</v>
      </c>
      <c r="CT2261" t="e">
        <f>VLOOKUP($A2261,'[1]REL2.txt (2)'!$A$1:$DZ$60,COLUMN('[1]REL2.txt (2)'!CA272:GZ331)+1,FALSE)</f>
        <v>#N/A</v>
      </c>
      <c r="CU2261" t="e">
        <f>VLOOKUP($A2261,'[1]REL2.txt (2)'!$A$1:$DZ$60,COLUMN('[1]REL2.txt (2)'!CB272:HA331)+1,FALSE)</f>
        <v>#N/A</v>
      </c>
      <c r="CV2261" t="e">
        <f>VLOOKUP($A2261,'[1]REL2.txt (2)'!$A$1:$DZ$60,COLUMN('[1]REL2.txt (2)'!CC272:HB331)+1,FALSE)</f>
        <v>#N/A</v>
      </c>
      <c r="CW2261" t="e">
        <f>VLOOKUP($A2261,'[1]REL2.txt (2)'!$A$1:$DZ$60,COLUMN('[1]REL2.txt (2)'!CD272:HC331)+1,FALSE)</f>
        <v>#N/A</v>
      </c>
      <c r="CX2261" t="e">
        <f>VLOOKUP($A2261,'[1]REL2.txt (2)'!$A$1:$DZ$60,COLUMN('[1]REL2.txt (2)'!CE272:HD331)+1,FALSE)</f>
        <v>#N/A</v>
      </c>
      <c r="CY2261" t="e">
        <f>VLOOKUP($A2261,'[1]REL2.txt (2)'!$A$1:$DZ$60,COLUMN('[1]REL2.txt (2)'!CF272:HE331)+1,FALSE)</f>
        <v>#N/A</v>
      </c>
      <c r="CZ2261" t="e">
        <f>VLOOKUP($A2261,'[1]REL2.txt (2)'!$A$1:$DZ$60,COLUMN('[1]REL2.txt (2)'!CG272:HF331)+1,FALSE)</f>
        <v>#N/A</v>
      </c>
      <c r="DA2261" t="e">
        <f>VLOOKUP($A2261,'[1]REL2.txt (2)'!$A$1:$DZ$60,COLUMN('[1]REL2.txt (2)'!CH272:HG331)+1,FALSE)</f>
        <v>#N/A</v>
      </c>
      <c r="DB2261" t="e">
        <f>VLOOKUP($A2261,'[1]REL2.txt (2)'!$A$1:$DZ$60,COLUMN('[1]REL2.txt (2)'!CI272:HH331)+1,FALSE)</f>
        <v>#N/A</v>
      </c>
      <c r="DC2261" t="e">
        <f>VLOOKUP($A2261,'[1]REL2.txt (2)'!$A$1:$DZ$60,COLUMN('[1]REL2.txt (2)'!CJ272:HI331)+1,FALSE)</f>
        <v>#N/A</v>
      </c>
      <c r="DD2261" t="e">
        <f>VLOOKUP($A2261,'[1]REL2.txt (2)'!$A$1:$DZ$60,COLUMN('[1]REL2.txt (2)'!CK272:HJ331)+1,FALSE)</f>
        <v>#N/A</v>
      </c>
      <c r="DE2261" t="e">
        <f>VLOOKUP($A2261,'[1]REL2.txt (2)'!$A$1:$DZ$60,COLUMN('[1]REL2.txt (2)'!CL272:HK331)+1,FALSE)</f>
        <v>#N/A</v>
      </c>
      <c r="DF2261" t="e">
        <f>VLOOKUP($A2261,'[1]REL2.txt (2)'!$A$1:$DZ$60,COLUMN('[1]REL2.txt (2)'!CM272:HL331)+1,FALSE)</f>
        <v>#N/A</v>
      </c>
      <c r="DG2261" t="e">
        <f>VLOOKUP($A2261,'[1]REL2.txt (2)'!$A$1:$DZ$60,COLUMN('[1]REL2.txt (2)'!CN272:HM331)+1,FALSE)</f>
        <v>#N/A</v>
      </c>
      <c r="DH2261" t="e">
        <f>VLOOKUP($A2261,'[1]REL2.txt (2)'!$A$1:$DZ$60,COLUMN('[1]REL2.txt (2)'!CO272:HN331)+1,FALSE)</f>
        <v>#N/A</v>
      </c>
      <c r="DI2261" t="e">
        <f>VLOOKUP($A2261,'[1]REL2.txt (2)'!$A$1:$DZ$60,COLUMN('[1]REL2.txt (2)'!CP272:HO331)+1,FALSE)</f>
        <v>#N/A</v>
      </c>
      <c r="DJ2261" t="e">
        <f>VLOOKUP($A2261,'[1]REL2.txt (2)'!$A$1:$DZ$60,COLUMN('[1]REL2.txt (2)'!CQ272:HP331)+1,FALSE)</f>
        <v>#N/A</v>
      </c>
      <c r="DK2261" t="e">
        <f>VLOOKUP($A2261,'[1]REL2.txt (2)'!$A$1:$DZ$60,COLUMN('[1]REL2.txt (2)'!CR272:HQ331)+1,FALSE)</f>
        <v>#N/A</v>
      </c>
      <c r="DL2261" t="e">
        <f>VLOOKUP($A2261,'[1]REL2.txt (2)'!$A$1:$DZ$60,COLUMN('[1]REL2.txt (2)'!CS272:HR331)+1,FALSE)</f>
        <v>#N/A</v>
      </c>
      <c r="DM2261" t="e">
        <f>VLOOKUP($A2261,'[1]REL2.txt (2)'!$A$1:$DZ$60,COLUMN('[1]REL2.txt (2)'!CT272:HS331)+1,FALSE)</f>
        <v>#N/A</v>
      </c>
      <c r="DN2261" t="e">
        <f>VLOOKUP($A2261,'[1]REL2.txt (2)'!$A$1:$DZ$60,COLUMN('[1]REL2.txt (2)'!CU272:HT331)+1,FALSE)</f>
        <v>#N/A</v>
      </c>
      <c r="DO2261" t="e">
        <f>VLOOKUP($A2261,'[1]REL2.txt (2)'!$A$1:$DZ$60,COLUMN('[1]REL2.txt (2)'!CV272:HU331)+1,FALSE)</f>
        <v>#N/A</v>
      </c>
      <c r="DP2261" t="e">
        <f>VLOOKUP($A2261,'[1]REL2.txt (2)'!$A$1:$DZ$60,COLUMN('[1]REL2.txt (2)'!CW272:HV331)+1,FALSE)</f>
        <v>#N/A</v>
      </c>
      <c r="DQ2261" t="e">
        <f>VLOOKUP($A2261,'[1]REL2.txt (2)'!$A$1:$DZ$60,COLUMN('[1]REL2.txt (2)'!CX272:HW331)+1,FALSE)</f>
        <v>#N/A</v>
      </c>
      <c r="DR2261" t="e">
        <f>VLOOKUP($A2261,'[1]REL2.txt (2)'!$A$1:$DZ$60,COLUMN('[1]REL2.txt (2)'!CY272:HX331)+1,FALSE)</f>
        <v>#N/A</v>
      </c>
      <c r="DS2261" t="e">
        <f>VLOOKUP($A2261,'[1]REL2.txt (2)'!$A$1:$DZ$60,COLUMN('[1]REL2.txt (2)'!CZ272:HY331)+1,FALSE)</f>
        <v>#N/A</v>
      </c>
      <c r="DT2261" t="e">
        <f>VLOOKUP($A2261,'[1]REL2.txt (2)'!$A$1:$DZ$60,COLUMN('[1]REL2.txt (2)'!DA272:HZ331)+1,FALSE)</f>
        <v>#N/A</v>
      </c>
      <c r="DU2261" t="e">
        <f>VLOOKUP($A2261,'[1]REL2.txt (2)'!$A$1:$DZ$60,COLUMN('[1]REL2.txt (2)'!DB272:IA331)+1,FALSE)</f>
        <v>#N/A</v>
      </c>
      <c r="DV2261" t="e">
        <f>VLOOKUP($A2261,'[1]REL2.txt (2)'!$A$1:$DZ$60,COLUMN('[1]REL2.txt (2)'!DC272:IB331)+1,FALSE)</f>
        <v>#N/A</v>
      </c>
      <c r="DW2261" t="e">
        <f>VLOOKUP($A2261,'[1]REL2.txt (2)'!$A$1:$DZ$60,COLUMN('[1]REL2.txt (2)'!DD272:IC331)+1,FALSE)</f>
        <v>#N/A</v>
      </c>
      <c r="DX2261" t="e">
        <f>VLOOKUP($A2261,'[1]REL2.txt (2)'!$A$1:$DZ$60,COLUMN('[1]REL2.txt (2)'!DE272:ID331)+1,FALSE)</f>
        <v>#N/A</v>
      </c>
      <c r="DY2261" t="e">
        <f>VLOOKUP($A2261,'[1]REL2.txt (2)'!$A$1:$DZ$60,COLUMN('[1]REL2.txt (2)'!DF272:IE331)+1,FALSE)</f>
        <v>#N/A</v>
      </c>
      <c r="DZ2261" t="e">
        <f>VLOOKUP($A2261,'[1]REL2.txt (2)'!$A$1:$DZ$60,COLUMN('[1]REL2.txt (2)'!DG272:IF331)+1,FALSE)</f>
        <v>#N/A</v>
      </c>
      <c r="EA2261" t="e">
        <f>VLOOKUP($A2261,'[1]REL2.txt (2)'!$A$1:$DZ$60,COLUMN('[1]REL2.txt (2)'!DH272:IG331)+1,FALSE)</f>
        <v>#N/A</v>
      </c>
      <c r="EB2261" t="e">
        <f>VLOOKUP($A2261,'[1]REL2.txt (2)'!$A$1:$DZ$60,COLUMN('[1]REL2.txt (2)'!DI272:IH331)+1,FALSE)</f>
        <v>#N/A</v>
      </c>
      <c r="EC2261" t="e">
        <f>VLOOKUP($A2261,'[1]REL2.txt (2)'!$A$1:$DZ$60,COLUMN('[1]REL2.txt (2)'!DJ272:II331)+1,FALSE)</f>
        <v>#N/A</v>
      </c>
      <c r="ED2261" t="e">
        <f>VLOOKUP($A2261,'[1]REL2.txt (2)'!$A$1:$DZ$60,COLUMN('[1]REL2.txt (2)'!DK272:IJ331)+1,FALSE)</f>
        <v>#N/A</v>
      </c>
      <c r="EE2261" t="e">
        <f>VLOOKUP($A2261,'[1]REL2.txt (2)'!$A$1:$DZ$60,COLUMN('[1]REL2.txt (2)'!DL272:IK331)+1,FALSE)</f>
        <v>#N/A</v>
      </c>
      <c r="EF2261" t="e">
        <f>VLOOKUP($A2261,'[1]REL2.txt (2)'!$A$1:$DZ$60,COLUMN('[1]REL2.txt (2)'!DM272:IL331)+1,FALSE)</f>
        <v>#N/A</v>
      </c>
      <c r="EG2261" t="e">
        <f>VLOOKUP($A2261,'[1]REL2.txt (2)'!$A$1:$DZ$60,COLUMN('[1]REL2.txt (2)'!DN272:IM331)+1,FALSE)</f>
        <v>#N/A</v>
      </c>
      <c r="EH2261" t="e">
        <f>VLOOKUP($A2261,'[1]REL2.txt (2)'!$A$1:$DZ$60,COLUMN('[1]REL2.txt (2)'!DO272:IN331)+1,FALSE)</f>
        <v>#N/A</v>
      </c>
      <c r="EI2261" t="e">
        <f>VLOOKUP($A2261,'[1]REL2.txt (2)'!$A$1:$DZ$60,COLUMN('[1]REL2.txt (2)'!DP272:IO331)+1,FALSE)</f>
        <v>#N/A</v>
      </c>
      <c r="EJ2261" t="e">
        <f>VLOOKUP($A2261,'[1]REL2.txt (2)'!$A$1:$DZ$60,COLUMN('[1]REL2.txt (2)'!DQ272:IP331)+1,FALSE)</f>
        <v>#N/A</v>
      </c>
      <c r="EK2261" t="e">
        <f>VLOOKUP($A2261,'[1]REL2.txt (2)'!$A$1:$DZ$60,COLUMN('[1]REL2.txt (2)'!DR272:IQ331)+1,FALSE)</f>
        <v>#N/A</v>
      </c>
      <c r="EL2261" t="e">
        <f>VLOOKUP($A2261,'[1]REL2.txt (2)'!$A$1:$DZ$60,COLUMN('[1]REL2.txt (2)'!DS272:IR331)+1,FALSE)</f>
        <v>#N/A</v>
      </c>
      <c r="EM2261" t="e">
        <f>VLOOKUP($A2261,'[1]REL2.txt (2)'!$A$1:$DZ$60,COLUMN('[1]REL2.txt (2)'!DT272:IS331)+1,FALSE)</f>
        <v>#N/A</v>
      </c>
      <c r="EN2261" t="e">
        <f>VLOOKUP($A2261,'[1]REL2.txt (2)'!$A$1:$DZ$60,COLUMN('[1]REL2.txt (2)'!DU272:IT331)+1,FALSE)</f>
        <v>#N/A</v>
      </c>
      <c r="EO2261" t="e">
        <f>VLOOKUP($A2261,'[1]REL2.txt (2)'!$A$1:$DZ$60,COLUMN('[1]REL2.txt (2)'!DV272:IU331)+1,FALSE)</f>
        <v>#N/A</v>
      </c>
      <c r="EP2261" t="e">
        <f>VLOOKUP($A2261,'[1]REL2.txt (2)'!$A$1:$DZ$60,COLUMN('[1]REL2.txt (2)'!DW272:IV331)+1,FALSE)</f>
        <v>#N/A</v>
      </c>
      <c r="EQ2261" t="e">
        <f>VLOOKUP($A2261,'[1]REL2.txt (2)'!$A$1:$DZ$60,COLUMN('[1]REL2.txt (2)'!DX272:IW331)+1,FALSE)</f>
        <v>#N/A</v>
      </c>
      <c r="ER2261" t="e">
        <f>VLOOKUP($A2261,'[1]REL2.txt (2)'!$A$1:$DZ$60,COLUMN('[1]REL2.txt (2)'!DY272:IX331)+1,FALSE)</f>
        <v>#N/A</v>
      </c>
      <c r="ES2261" t="e">
        <f>VLOOKUP($A2261,'[1]REL2.txt (2)'!$A$1:$DZ$60,COLUMN('[1]REL2.txt (2)'!DZ272:IY331)+1,FALSE)</f>
        <v>#N/A</v>
      </c>
    </row>
    <row r="2262" spans="1:149">
      <c r="A2262" s="1">
        <v>40644</v>
      </c>
      <c r="B2262">
        <v>24</v>
      </c>
      <c r="C2262" t="e">
        <v>#N/A</v>
      </c>
      <c r="D2262" t="e">
        <v>#N/A</v>
      </c>
      <c r="E2262" t="e">
        <v>#N/A</v>
      </c>
      <c r="F2262" t="e">
        <v>#N/A</v>
      </c>
      <c r="G2262" t="e">
        <v>#N/A</v>
      </c>
      <c r="AE2262" t="e">
        <f>VLOOKUP($A2262,'[1]REL2.txt (2)'!$A$1:$DZ$60,COLUMN('[1]REL2.txt (2)'!L273:EK332)+1,FALSE)</f>
        <v>#N/A</v>
      </c>
      <c r="AF2262" t="e">
        <f>VLOOKUP($A2262,'[1]REL2.txt (2)'!$A$1:$DZ$60,COLUMN('[1]REL2.txt (2)'!M273:EL332)+1,FALSE)</f>
        <v>#N/A</v>
      </c>
      <c r="AG2262" t="e">
        <f>VLOOKUP($A2262,'[1]REL2.txt (2)'!$A$1:$DZ$60,COLUMN('[1]REL2.txt (2)'!N273:EM332)+1,FALSE)</f>
        <v>#N/A</v>
      </c>
      <c r="AH2262" t="e">
        <f>VLOOKUP($A2262,'[1]REL2.txt (2)'!$A$1:$DZ$60,COLUMN('[1]REL2.txt (2)'!O273:EN332)+1,FALSE)</f>
        <v>#N/A</v>
      </c>
      <c r="AI2262" t="e">
        <f>VLOOKUP($A2262,'[1]REL2.txt (2)'!$A$1:$DZ$60,COLUMN('[1]REL2.txt (2)'!P273:EO332)+1,FALSE)</f>
        <v>#N/A</v>
      </c>
      <c r="AJ2262" t="e">
        <f>VLOOKUP($A2262,'[1]REL2.txt (2)'!$A$1:$DZ$60,COLUMN('[1]REL2.txt (2)'!Q273:EP332)+1,FALSE)</f>
        <v>#N/A</v>
      </c>
      <c r="AK2262" t="e">
        <f>VLOOKUP($A2262,'[1]REL2.txt (2)'!$A$1:$DZ$60,COLUMN('[1]REL2.txt (2)'!R273:EQ332)+1,FALSE)</f>
        <v>#N/A</v>
      </c>
      <c r="AL2262" t="e">
        <f>VLOOKUP($A2262,'[1]REL2.txt (2)'!$A$1:$DZ$60,COLUMN('[1]REL2.txt (2)'!S273:ER332)+1,FALSE)</f>
        <v>#N/A</v>
      </c>
      <c r="AM2262" t="e">
        <f>VLOOKUP($A2262,'[1]REL2.txt (2)'!$A$1:$DZ$60,COLUMN('[1]REL2.txt (2)'!T273:ES332)+1,FALSE)</f>
        <v>#N/A</v>
      </c>
      <c r="AN2262" t="e">
        <f>VLOOKUP($A2262,'[1]REL2.txt (2)'!$A$1:$DZ$60,COLUMN('[1]REL2.txt (2)'!U273:ET332)+1,FALSE)</f>
        <v>#N/A</v>
      </c>
      <c r="AO2262" t="e">
        <f>VLOOKUP($A2262,'[1]REL2.txt (2)'!$A$1:$DZ$60,COLUMN('[1]REL2.txt (2)'!V273:EU332)+1,FALSE)</f>
        <v>#N/A</v>
      </c>
      <c r="AP2262" t="e">
        <f>VLOOKUP($A2262,'[1]REL2.txt (2)'!$A$1:$DZ$60,COLUMN('[1]REL2.txt (2)'!W273:EV332)+1,FALSE)</f>
        <v>#N/A</v>
      </c>
      <c r="AQ2262" t="e">
        <f>VLOOKUP($A2262,'[1]REL2.txt (2)'!$A$1:$DZ$60,COLUMN('[1]REL2.txt (2)'!X273:EW332)+1,FALSE)</f>
        <v>#N/A</v>
      </c>
      <c r="AR2262" t="e">
        <f>VLOOKUP($A2262,'[1]REL2.txt (2)'!$A$1:$DZ$60,COLUMN('[1]REL2.txt (2)'!Y273:EX332)+1,FALSE)</f>
        <v>#N/A</v>
      </c>
      <c r="AS2262" t="e">
        <f>VLOOKUP($A2262,'[1]REL2.txt (2)'!$A$1:$DZ$60,COLUMN('[1]REL2.txt (2)'!Z273:EY332)+1,FALSE)</f>
        <v>#N/A</v>
      </c>
      <c r="AT2262" t="e">
        <f>VLOOKUP($A2262,'[1]REL2.txt (2)'!$A$1:$DZ$60,COLUMN('[1]REL2.txt (2)'!AA273:EZ332)+1,FALSE)</f>
        <v>#N/A</v>
      </c>
      <c r="AU2262" t="e">
        <f>VLOOKUP($A2262,'[1]REL2.txt (2)'!$A$1:$DZ$60,COLUMN('[1]REL2.txt (2)'!AB273:FA332)+1,FALSE)</f>
        <v>#N/A</v>
      </c>
      <c r="AV2262" t="e">
        <f>VLOOKUP($A2262,'[1]REL2.txt (2)'!$A$1:$DZ$60,COLUMN('[1]REL2.txt (2)'!AC273:FB332)+1,FALSE)</f>
        <v>#N/A</v>
      </c>
      <c r="AW2262" t="e">
        <f>VLOOKUP($A2262,'[1]REL2.txt (2)'!$A$1:$DZ$60,COLUMN('[1]REL2.txt (2)'!AD273:FC332)+1,FALSE)</f>
        <v>#N/A</v>
      </c>
      <c r="AX2262" t="e">
        <f>VLOOKUP($A2262,'[1]REL2.txt (2)'!$A$1:$DZ$60,COLUMN('[1]REL2.txt (2)'!AE273:FD332)+1,FALSE)</f>
        <v>#N/A</v>
      </c>
      <c r="AY2262" t="e">
        <f>VLOOKUP($A2262,'[1]REL2.txt (2)'!$A$1:$DZ$60,COLUMN('[1]REL2.txt (2)'!AF273:FE332)+1,FALSE)</f>
        <v>#N/A</v>
      </c>
      <c r="AZ2262" t="e">
        <f>VLOOKUP($A2262,'[1]REL2.txt (2)'!$A$1:$DZ$60,COLUMN('[1]REL2.txt (2)'!AG273:FF332)+1,FALSE)</f>
        <v>#N/A</v>
      </c>
      <c r="BA2262" t="e">
        <f>VLOOKUP($A2262,'[1]REL2.txt (2)'!$A$1:$DZ$60,COLUMN('[1]REL2.txt (2)'!AH273:FG332)+1,FALSE)</f>
        <v>#N/A</v>
      </c>
      <c r="BB2262" t="e">
        <f>VLOOKUP($A2262,'[1]REL2.txt (2)'!$A$1:$DZ$60,COLUMN('[1]REL2.txt (2)'!AI273:FH332)+1,FALSE)</f>
        <v>#N/A</v>
      </c>
      <c r="BC2262" t="e">
        <f>VLOOKUP($A2262,'[1]REL2.txt (2)'!$A$1:$DZ$60,COLUMN('[1]REL2.txt (2)'!AJ273:FI332)+1,FALSE)</f>
        <v>#N/A</v>
      </c>
      <c r="BD2262" t="e">
        <f>VLOOKUP($A2262,'[1]REL2.txt (2)'!$A$1:$DZ$60,COLUMN('[1]REL2.txt (2)'!AK273:FJ332)+1,FALSE)</f>
        <v>#N/A</v>
      </c>
      <c r="BE2262" t="e">
        <f>VLOOKUP($A2262,'[1]REL2.txt (2)'!$A$1:$DZ$60,COLUMN('[1]REL2.txt (2)'!AL273:FK332)+1,FALSE)</f>
        <v>#N/A</v>
      </c>
      <c r="BF2262" t="e">
        <f>VLOOKUP($A2262,'[1]REL2.txt (2)'!$A$1:$DZ$60,COLUMN('[1]REL2.txt (2)'!AM273:FL332)+1,FALSE)</f>
        <v>#N/A</v>
      </c>
      <c r="BG2262" t="e">
        <f>VLOOKUP($A2262,'[1]REL2.txt (2)'!$A$1:$DZ$60,COLUMN('[1]REL2.txt (2)'!AN273:FM332)+1,FALSE)</f>
        <v>#N/A</v>
      </c>
      <c r="BH2262" t="e">
        <f>VLOOKUP($A2262,'[1]REL2.txt (2)'!$A$1:$DZ$60,COLUMN('[1]REL2.txt (2)'!AO273:FN332)+1,FALSE)</f>
        <v>#N/A</v>
      </c>
      <c r="BI2262" t="e">
        <f>VLOOKUP($A2262,'[1]REL2.txt (2)'!$A$1:$DZ$60,COLUMN('[1]REL2.txt (2)'!AP273:FO332)+1,FALSE)</f>
        <v>#N/A</v>
      </c>
      <c r="BJ2262" t="e">
        <f>VLOOKUP($A2262,'[1]REL2.txt (2)'!$A$1:$DZ$60,COLUMN('[1]REL2.txt (2)'!AQ273:FP332)+1,FALSE)</f>
        <v>#N/A</v>
      </c>
      <c r="BK2262" t="e">
        <f>VLOOKUP($A2262,'[1]REL2.txt (2)'!$A$1:$DZ$60,COLUMN('[1]REL2.txt (2)'!AR273:FQ332)+1,FALSE)</f>
        <v>#N/A</v>
      </c>
      <c r="BL2262" t="e">
        <f>VLOOKUP($A2262,'[1]REL2.txt (2)'!$A$1:$DZ$60,COLUMN('[1]REL2.txt (2)'!AS273:FR332)+1,FALSE)</f>
        <v>#N/A</v>
      </c>
      <c r="BM2262" t="e">
        <f>VLOOKUP($A2262,'[1]REL2.txt (2)'!$A$1:$DZ$60,COLUMN('[1]REL2.txt (2)'!AT273:FS332)+1,FALSE)</f>
        <v>#N/A</v>
      </c>
      <c r="BN2262" t="e">
        <f>VLOOKUP($A2262,'[1]REL2.txt (2)'!$A$1:$DZ$60,COLUMN('[1]REL2.txt (2)'!AU273:FT332)+1,FALSE)</f>
        <v>#N/A</v>
      </c>
      <c r="BO2262" t="e">
        <f>VLOOKUP($A2262,'[1]REL2.txt (2)'!$A$1:$DZ$60,COLUMN('[1]REL2.txt (2)'!AV273:FU332)+1,FALSE)</f>
        <v>#N/A</v>
      </c>
      <c r="BP2262" t="e">
        <f>VLOOKUP($A2262,'[1]REL2.txt (2)'!$A$1:$DZ$60,COLUMN('[1]REL2.txt (2)'!AW273:FV332)+1,FALSE)</f>
        <v>#N/A</v>
      </c>
      <c r="BQ2262" t="e">
        <f>VLOOKUP($A2262,'[1]REL2.txt (2)'!$A$1:$DZ$60,COLUMN('[1]REL2.txt (2)'!AX273:FW332)+1,FALSE)</f>
        <v>#N/A</v>
      </c>
      <c r="BR2262" t="e">
        <f>VLOOKUP($A2262,'[1]REL2.txt (2)'!$A$1:$DZ$60,COLUMN('[1]REL2.txt (2)'!AY273:FX332)+1,FALSE)</f>
        <v>#N/A</v>
      </c>
      <c r="BS2262" t="e">
        <f>VLOOKUP($A2262,'[1]REL2.txt (2)'!$A$1:$DZ$60,COLUMN('[1]REL2.txt (2)'!AZ273:FY332)+1,FALSE)</f>
        <v>#N/A</v>
      </c>
      <c r="BT2262" t="e">
        <f>VLOOKUP($A2262,'[1]REL2.txt (2)'!$A$1:$DZ$60,COLUMN('[1]REL2.txt (2)'!BA273:FZ332)+1,FALSE)</f>
        <v>#N/A</v>
      </c>
      <c r="BU2262" t="e">
        <f>VLOOKUP($A2262,'[1]REL2.txt (2)'!$A$1:$DZ$60,COLUMN('[1]REL2.txt (2)'!BB273:GA332)+1,FALSE)</f>
        <v>#N/A</v>
      </c>
      <c r="BV2262" t="e">
        <f>VLOOKUP($A2262,'[1]REL2.txt (2)'!$A$1:$DZ$60,COLUMN('[1]REL2.txt (2)'!BC273:GB332)+1,FALSE)</f>
        <v>#N/A</v>
      </c>
      <c r="BW2262" t="e">
        <f>VLOOKUP($A2262,'[1]REL2.txt (2)'!$A$1:$DZ$60,COLUMN('[1]REL2.txt (2)'!BD273:GC332)+1,FALSE)</f>
        <v>#N/A</v>
      </c>
      <c r="BX2262" t="e">
        <f>VLOOKUP($A2262,'[1]REL2.txt (2)'!$A$1:$DZ$60,COLUMN('[1]REL2.txt (2)'!BE273:GD332)+1,FALSE)</f>
        <v>#N/A</v>
      </c>
      <c r="BY2262" t="e">
        <f>VLOOKUP($A2262,'[1]REL2.txt (2)'!$A$1:$DZ$60,COLUMN('[1]REL2.txt (2)'!BF273:GE332)+1,FALSE)</f>
        <v>#N/A</v>
      </c>
      <c r="BZ2262" t="e">
        <f>VLOOKUP($A2262,'[1]REL2.txt (2)'!$A$1:$DZ$60,COLUMN('[1]REL2.txt (2)'!BG273:GF332)+1,FALSE)</f>
        <v>#N/A</v>
      </c>
      <c r="CA2262" t="e">
        <f>VLOOKUP($A2262,'[1]REL2.txt (2)'!$A$1:$DZ$60,COLUMN('[1]REL2.txt (2)'!BH273:GG332)+1,FALSE)</f>
        <v>#N/A</v>
      </c>
      <c r="CB2262" t="e">
        <f>VLOOKUP($A2262,'[1]REL2.txt (2)'!$A$1:$DZ$60,COLUMN('[1]REL2.txt (2)'!BI273:GH332)+1,FALSE)</f>
        <v>#N/A</v>
      </c>
      <c r="CC2262" t="e">
        <f>VLOOKUP($A2262,'[1]REL2.txt (2)'!$A$1:$DZ$60,COLUMN('[1]REL2.txt (2)'!BJ273:GI332)+1,FALSE)</f>
        <v>#N/A</v>
      </c>
      <c r="CD2262" t="e">
        <f>VLOOKUP($A2262,'[1]REL2.txt (2)'!$A$1:$DZ$60,COLUMN('[1]REL2.txt (2)'!BK273:GJ332)+1,FALSE)</f>
        <v>#N/A</v>
      </c>
      <c r="CE2262" t="e">
        <f>VLOOKUP($A2262,'[1]REL2.txt (2)'!$A$1:$DZ$60,COLUMN('[1]REL2.txt (2)'!BL273:GK332)+1,FALSE)</f>
        <v>#N/A</v>
      </c>
      <c r="CF2262" t="e">
        <f>VLOOKUP($A2262,'[1]REL2.txt (2)'!$A$1:$DZ$60,COLUMN('[1]REL2.txt (2)'!BM273:GL332)+1,FALSE)</f>
        <v>#N/A</v>
      </c>
      <c r="CG2262" t="e">
        <f>VLOOKUP($A2262,'[1]REL2.txt (2)'!$A$1:$DZ$60,COLUMN('[1]REL2.txt (2)'!BN273:GM332)+1,FALSE)</f>
        <v>#N/A</v>
      </c>
      <c r="CH2262" t="e">
        <f>VLOOKUP($A2262,'[1]REL2.txt (2)'!$A$1:$DZ$60,COLUMN('[1]REL2.txt (2)'!BO273:GN332)+1,FALSE)</f>
        <v>#N/A</v>
      </c>
      <c r="CI2262" t="e">
        <f>VLOOKUP($A2262,'[1]REL2.txt (2)'!$A$1:$DZ$60,COLUMN('[1]REL2.txt (2)'!BP273:GO332)+1,FALSE)</f>
        <v>#N/A</v>
      </c>
      <c r="CJ2262" t="e">
        <f>VLOOKUP($A2262,'[1]REL2.txt (2)'!$A$1:$DZ$60,COLUMN('[1]REL2.txt (2)'!BQ273:GP332)+1,FALSE)</f>
        <v>#N/A</v>
      </c>
      <c r="CK2262" t="e">
        <f>VLOOKUP($A2262,'[1]REL2.txt (2)'!$A$1:$DZ$60,COLUMN('[1]REL2.txt (2)'!BR273:GQ332)+1,FALSE)</f>
        <v>#N/A</v>
      </c>
      <c r="CL2262" t="e">
        <f>VLOOKUP($A2262,'[1]REL2.txt (2)'!$A$1:$DZ$60,COLUMN('[1]REL2.txt (2)'!BS273:GR332)+1,FALSE)</f>
        <v>#N/A</v>
      </c>
      <c r="CM2262" t="e">
        <f>VLOOKUP($A2262,'[1]REL2.txt (2)'!$A$1:$DZ$60,COLUMN('[1]REL2.txt (2)'!BT273:GS332)+1,FALSE)</f>
        <v>#N/A</v>
      </c>
      <c r="CN2262" t="e">
        <f>VLOOKUP($A2262,'[1]REL2.txt (2)'!$A$1:$DZ$60,COLUMN('[1]REL2.txt (2)'!BU273:GT332)+1,FALSE)</f>
        <v>#N/A</v>
      </c>
      <c r="CO2262" t="e">
        <f>VLOOKUP($A2262,'[1]REL2.txt (2)'!$A$1:$DZ$60,COLUMN('[1]REL2.txt (2)'!BV273:GU332)+1,FALSE)</f>
        <v>#N/A</v>
      </c>
      <c r="CP2262" t="e">
        <f>VLOOKUP($A2262,'[1]REL2.txt (2)'!$A$1:$DZ$60,COLUMN('[1]REL2.txt (2)'!BW273:GV332)+1,FALSE)</f>
        <v>#N/A</v>
      </c>
      <c r="CQ2262" t="e">
        <f>VLOOKUP($A2262,'[1]REL2.txt (2)'!$A$1:$DZ$60,COLUMN('[1]REL2.txt (2)'!BX273:GW332)+1,FALSE)</f>
        <v>#N/A</v>
      </c>
      <c r="CR2262" t="e">
        <f>VLOOKUP($A2262,'[1]REL2.txt (2)'!$A$1:$DZ$60,COLUMN('[1]REL2.txt (2)'!BY273:GX332)+1,FALSE)</f>
        <v>#N/A</v>
      </c>
      <c r="CS2262" t="e">
        <f>VLOOKUP($A2262,'[1]REL2.txt (2)'!$A$1:$DZ$60,COLUMN('[1]REL2.txt (2)'!BZ273:GY332)+1,FALSE)</f>
        <v>#N/A</v>
      </c>
      <c r="CT2262" t="e">
        <f>VLOOKUP($A2262,'[1]REL2.txt (2)'!$A$1:$DZ$60,COLUMN('[1]REL2.txt (2)'!CA273:GZ332)+1,FALSE)</f>
        <v>#N/A</v>
      </c>
      <c r="CU2262" t="e">
        <f>VLOOKUP($A2262,'[1]REL2.txt (2)'!$A$1:$DZ$60,COLUMN('[1]REL2.txt (2)'!CB273:HA332)+1,FALSE)</f>
        <v>#N/A</v>
      </c>
      <c r="CV2262" t="e">
        <f>VLOOKUP($A2262,'[1]REL2.txt (2)'!$A$1:$DZ$60,COLUMN('[1]REL2.txt (2)'!CC273:HB332)+1,FALSE)</f>
        <v>#N/A</v>
      </c>
      <c r="CW2262" t="e">
        <f>VLOOKUP($A2262,'[1]REL2.txt (2)'!$A$1:$DZ$60,COLUMN('[1]REL2.txt (2)'!CD273:HC332)+1,FALSE)</f>
        <v>#N/A</v>
      </c>
      <c r="CX2262" t="e">
        <f>VLOOKUP($A2262,'[1]REL2.txt (2)'!$A$1:$DZ$60,COLUMN('[1]REL2.txt (2)'!CE273:HD332)+1,FALSE)</f>
        <v>#N/A</v>
      </c>
      <c r="CY2262" t="e">
        <f>VLOOKUP($A2262,'[1]REL2.txt (2)'!$A$1:$DZ$60,COLUMN('[1]REL2.txt (2)'!CF273:HE332)+1,FALSE)</f>
        <v>#N/A</v>
      </c>
      <c r="CZ2262" t="e">
        <f>VLOOKUP($A2262,'[1]REL2.txt (2)'!$A$1:$DZ$60,COLUMN('[1]REL2.txt (2)'!CG273:HF332)+1,FALSE)</f>
        <v>#N/A</v>
      </c>
      <c r="DA2262" t="e">
        <f>VLOOKUP($A2262,'[1]REL2.txt (2)'!$A$1:$DZ$60,COLUMN('[1]REL2.txt (2)'!CH273:HG332)+1,FALSE)</f>
        <v>#N/A</v>
      </c>
      <c r="DB2262" t="e">
        <f>VLOOKUP($A2262,'[1]REL2.txt (2)'!$A$1:$DZ$60,COLUMN('[1]REL2.txt (2)'!CI273:HH332)+1,FALSE)</f>
        <v>#N/A</v>
      </c>
      <c r="DC2262" t="e">
        <f>VLOOKUP($A2262,'[1]REL2.txt (2)'!$A$1:$DZ$60,COLUMN('[1]REL2.txt (2)'!CJ273:HI332)+1,FALSE)</f>
        <v>#N/A</v>
      </c>
      <c r="DD2262" t="e">
        <f>VLOOKUP($A2262,'[1]REL2.txt (2)'!$A$1:$DZ$60,COLUMN('[1]REL2.txt (2)'!CK273:HJ332)+1,FALSE)</f>
        <v>#N/A</v>
      </c>
      <c r="DE2262" t="e">
        <f>VLOOKUP($A2262,'[1]REL2.txt (2)'!$A$1:$DZ$60,COLUMN('[1]REL2.txt (2)'!CL273:HK332)+1,FALSE)</f>
        <v>#N/A</v>
      </c>
      <c r="DF2262" t="e">
        <f>VLOOKUP($A2262,'[1]REL2.txt (2)'!$A$1:$DZ$60,COLUMN('[1]REL2.txt (2)'!CM273:HL332)+1,FALSE)</f>
        <v>#N/A</v>
      </c>
      <c r="DG2262" t="e">
        <f>VLOOKUP($A2262,'[1]REL2.txt (2)'!$A$1:$DZ$60,COLUMN('[1]REL2.txt (2)'!CN273:HM332)+1,FALSE)</f>
        <v>#N/A</v>
      </c>
      <c r="DH2262" t="e">
        <f>VLOOKUP($A2262,'[1]REL2.txt (2)'!$A$1:$DZ$60,COLUMN('[1]REL2.txt (2)'!CO273:HN332)+1,FALSE)</f>
        <v>#N/A</v>
      </c>
      <c r="DI2262" t="e">
        <f>VLOOKUP($A2262,'[1]REL2.txt (2)'!$A$1:$DZ$60,COLUMN('[1]REL2.txt (2)'!CP273:HO332)+1,FALSE)</f>
        <v>#N/A</v>
      </c>
      <c r="DJ2262" t="e">
        <f>VLOOKUP($A2262,'[1]REL2.txt (2)'!$A$1:$DZ$60,COLUMN('[1]REL2.txt (2)'!CQ273:HP332)+1,FALSE)</f>
        <v>#N/A</v>
      </c>
      <c r="DK2262" t="e">
        <f>VLOOKUP($A2262,'[1]REL2.txt (2)'!$A$1:$DZ$60,COLUMN('[1]REL2.txt (2)'!CR273:HQ332)+1,FALSE)</f>
        <v>#N/A</v>
      </c>
      <c r="DL2262" t="e">
        <f>VLOOKUP($A2262,'[1]REL2.txt (2)'!$A$1:$DZ$60,COLUMN('[1]REL2.txt (2)'!CS273:HR332)+1,FALSE)</f>
        <v>#N/A</v>
      </c>
      <c r="DM2262" t="e">
        <f>VLOOKUP($A2262,'[1]REL2.txt (2)'!$A$1:$DZ$60,COLUMN('[1]REL2.txt (2)'!CT273:HS332)+1,FALSE)</f>
        <v>#N/A</v>
      </c>
      <c r="DN2262" t="e">
        <f>VLOOKUP($A2262,'[1]REL2.txt (2)'!$A$1:$DZ$60,COLUMN('[1]REL2.txt (2)'!CU273:HT332)+1,FALSE)</f>
        <v>#N/A</v>
      </c>
      <c r="DO2262" t="e">
        <f>VLOOKUP($A2262,'[1]REL2.txt (2)'!$A$1:$DZ$60,COLUMN('[1]REL2.txt (2)'!CV273:HU332)+1,FALSE)</f>
        <v>#N/A</v>
      </c>
      <c r="DP2262" t="e">
        <f>VLOOKUP($A2262,'[1]REL2.txt (2)'!$A$1:$DZ$60,COLUMN('[1]REL2.txt (2)'!CW273:HV332)+1,FALSE)</f>
        <v>#N/A</v>
      </c>
      <c r="DQ2262" t="e">
        <f>VLOOKUP($A2262,'[1]REL2.txt (2)'!$A$1:$DZ$60,COLUMN('[1]REL2.txt (2)'!CX273:HW332)+1,FALSE)</f>
        <v>#N/A</v>
      </c>
      <c r="DR2262" t="e">
        <f>VLOOKUP($A2262,'[1]REL2.txt (2)'!$A$1:$DZ$60,COLUMN('[1]REL2.txt (2)'!CY273:HX332)+1,FALSE)</f>
        <v>#N/A</v>
      </c>
      <c r="DS2262" t="e">
        <f>VLOOKUP($A2262,'[1]REL2.txt (2)'!$A$1:$DZ$60,COLUMN('[1]REL2.txt (2)'!CZ273:HY332)+1,FALSE)</f>
        <v>#N/A</v>
      </c>
      <c r="DT2262" t="e">
        <f>VLOOKUP($A2262,'[1]REL2.txt (2)'!$A$1:$DZ$60,COLUMN('[1]REL2.txt (2)'!DA273:HZ332)+1,FALSE)</f>
        <v>#N/A</v>
      </c>
      <c r="DU2262" t="e">
        <f>VLOOKUP($A2262,'[1]REL2.txt (2)'!$A$1:$DZ$60,COLUMN('[1]REL2.txt (2)'!DB273:IA332)+1,FALSE)</f>
        <v>#N/A</v>
      </c>
      <c r="DV2262" t="e">
        <f>VLOOKUP($A2262,'[1]REL2.txt (2)'!$A$1:$DZ$60,COLUMN('[1]REL2.txt (2)'!DC273:IB332)+1,FALSE)</f>
        <v>#N/A</v>
      </c>
      <c r="DW2262" t="e">
        <f>VLOOKUP($A2262,'[1]REL2.txt (2)'!$A$1:$DZ$60,COLUMN('[1]REL2.txt (2)'!DD273:IC332)+1,FALSE)</f>
        <v>#N/A</v>
      </c>
      <c r="DX2262" t="e">
        <f>VLOOKUP($A2262,'[1]REL2.txt (2)'!$A$1:$DZ$60,COLUMN('[1]REL2.txt (2)'!DE273:ID332)+1,FALSE)</f>
        <v>#N/A</v>
      </c>
      <c r="DY2262" t="e">
        <f>VLOOKUP($A2262,'[1]REL2.txt (2)'!$A$1:$DZ$60,COLUMN('[1]REL2.txt (2)'!DF273:IE332)+1,FALSE)</f>
        <v>#N/A</v>
      </c>
      <c r="DZ2262" t="e">
        <f>VLOOKUP($A2262,'[1]REL2.txt (2)'!$A$1:$DZ$60,COLUMN('[1]REL2.txt (2)'!DG273:IF332)+1,FALSE)</f>
        <v>#N/A</v>
      </c>
      <c r="EA2262" t="e">
        <f>VLOOKUP($A2262,'[1]REL2.txt (2)'!$A$1:$DZ$60,COLUMN('[1]REL2.txt (2)'!DH273:IG332)+1,FALSE)</f>
        <v>#N/A</v>
      </c>
      <c r="EB2262" t="e">
        <f>VLOOKUP($A2262,'[1]REL2.txt (2)'!$A$1:$DZ$60,COLUMN('[1]REL2.txt (2)'!DI273:IH332)+1,FALSE)</f>
        <v>#N/A</v>
      </c>
      <c r="EC2262" t="e">
        <f>VLOOKUP($A2262,'[1]REL2.txt (2)'!$A$1:$DZ$60,COLUMN('[1]REL2.txt (2)'!DJ273:II332)+1,FALSE)</f>
        <v>#N/A</v>
      </c>
      <c r="ED2262" t="e">
        <f>VLOOKUP($A2262,'[1]REL2.txt (2)'!$A$1:$DZ$60,COLUMN('[1]REL2.txt (2)'!DK273:IJ332)+1,FALSE)</f>
        <v>#N/A</v>
      </c>
      <c r="EE2262" t="e">
        <f>VLOOKUP($A2262,'[1]REL2.txt (2)'!$A$1:$DZ$60,COLUMN('[1]REL2.txt (2)'!DL273:IK332)+1,FALSE)</f>
        <v>#N/A</v>
      </c>
      <c r="EF2262" t="e">
        <f>VLOOKUP($A2262,'[1]REL2.txt (2)'!$A$1:$DZ$60,COLUMN('[1]REL2.txt (2)'!DM273:IL332)+1,FALSE)</f>
        <v>#N/A</v>
      </c>
      <c r="EG2262" t="e">
        <f>VLOOKUP($A2262,'[1]REL2.txt (2)'!$A$1:$DZ$60,COLUMN('[1]REL2.txt (2)'!DN273:IM332)+1,FALSE)</f>
        <v>#N/A</v>
      </c>
      <c r="EH2262" t="e">
        <f>VLOOKUP($A2262,'[1]REL2.txt (2)'!$A$1:$DZ$60,COLUMN('[1]REL2.txt (2)'!DO273:IN332)+1,FALSE)</f>
        <v>#N/A</v>
      </c>
      <c r="EI2262" t="e">
        <f>VLOOKUP($A2262,'[1]REL2.txt (2)'!$A$1:$DZ$60,COLUMN('[1]REL2.txt (2)'!DP273:IO332)+1,FALSE)</f>
        <v>#N/A</v>
      </c>
      <c r="EJ2262" t="e">
        <f>VLOOKUP($A2262,'[1]REL2.txt (2)'!$A$1:$DZ$60,COLUMN('[1]REL2.txt (2)'!DQ273:IP332)+1,FALSE)</f>
        <v>#N/A</v>
      </c>
      <c r="EK2262" t="e">
        <f>VLOOKUP($A2262,'[1]REL2.txt (2)'!$A$1:$DZ$60,COLUMN('[1]REL2.txt (2)'!DR273:IQ332)+1,FALSE)</f>
        <v>#N/A</v>
      </c>
      <c r="EL2262" t="e">
        <f>VLOOKUP($A2262,'[1]REL2.txt (2)'!$A$1:$DZ$60,COLUMN('[1]REL2.txt (2)'!DS273:IR332)+1,FALSE)</f>
        <v>#N/A</v>
      </c>
      <c r="EM2262" t="e">
        <f>VLOOKUP($A2262,'[1]REL2.txt (2)'!$A$1:$DZ$60,COLUMN('[1]REL2.txt (2)'!DT273:IS332)+1,FALSE)</f>
        <v>#N/A</v>
      </c>
      <c r="EN2262" t="e">
        <f>VLOOKUP($A2262,'[1]REL2.txt (2)'!$A$1:$DZ$60,COLUMN('[1]REL2.txt (2)'!DU273:IT332)+1,FALSE)</f>
        <v>#N/A</v>
      </c>
      <c r="EO2262" t="e">
        <f>VLOOKUP($A2262,'[1]REL2.txt (2)'!$A$1:$DZ$60,COLUMN('[1]REL2.txt (2)'!DV273:IU332)+1,FALSE)</f>
        <v>#N/A</v>
      </c>
      <c r="EP2262" t="e">
        <f>VLOOKUP($A2262,'[1]REL2.txt (2)'!$A$1:$DZ$60,COLUMN('[1]REL2.txt (2)'!DW273:IV332)+1,FALSE)</f>
        <v>#N/A</v>
      </c>
      <c r="EQ2262" t="e">
        <f>VLOOKUP($A2262,'[1]REL2.txt (2)'!$A$1:$DZ$60,COLUMN('[1]REL2.txt (2)'!DX273:IW332)+1,FALSE)</f>
        <v>#N/A</v>
      </c>
      <c r="ER2262" t="e">
        <f>VLOOKUP($A2262,'[1]REL2.txt (2)'!$A$1:$DZ$60,COLUMN('[1]REL2.txt (2)'!DY273:IX332)+1,FALSE)</f>
        <v>#N/A</v>
      </c>
      <c r="ES2262" t="e">
        <f>VLOOKUP($A2262,'[1]REL2.txt (2)'!$A$1:$DZ$60,COLUMN('[1]REL2.txt (2)'!DZ273:IY332)+1,FALSE)</f>
        <v>#N/A</v>
      </c>
    </row>
    <row r="2263" spans="1:149">
      <c r="A2263" s="1">
        <v>40645</v>
      </c>
      <c r="B2263">
        <v>24</v>
      </c>
      <c r="C2263">
        <v>75.731724728726519</v>
      </c>
      <c r="D2263">
        <v>0</v>
      </c>
      <c r="E2263">
        <v>631.99999999999829</v>
      </c>
      <c r="F2263">
        <v>390.66666666666805</v>
      </c>
      <c r="G2263" t="e">
        <v>#N/A</v>
      </c>
      <c r="H2263" s="2">
        <v>1</v>
      </c>
      <c r="AE2263" t="e">
        <f>VLOOKUP($A2263,'[1]REL2.txt (2)'!$A$1:$DZ$60,COLUMN('[1]REL2.txt (2)'!L274:EK333)+1,FALSE)</f>
        <v>#N/A</v>
      </c>
      <c r="AF2263" t="e">
        <f>VLOOKUP($A2263,'[1]REL2.txt (2)'!$A$1:$DZ$60,COLUMN('[1]REL2.txt (2)'!M274:EL333)+1,FALSE)</f>
        <v>#N/A</v>
      </c>
      <c r="AG2263" t="e">
        <f>VLOOKUP($A2263,'[1]REL2.txt (2)'!$A$1:$DZ$60,COLUMN('[1]REL2.txt (2)'!N274:EM333)+1,FALSE)</f>
        <v>#N/A</v>
      </c>
      <c r="AH2263" t="e">
        <f>VLOOKUP($A2263,'[1]REL2.txt (2)'!$A$1:$DZ$60,COLUMN('[1]REL2.txt (2)'!O274:EN333)+1,FALSE)</f>
        <v>#N/A</v>
      </c>
      <c r="AI2263" t="e">
        <f>VLOOKUP($A2263,'[1]REL2.txt (2)'!$A$1:$DZ$60,COLUMN('[1]REL2.txt (2)'!P274:EO333)+1,FALSE)</f>
        <v>#N/A</v>
      </c>
      <c r="AJ2263" t="e">
        <f>VLOOKUP($A2263,'[1]REL2.txt (2)'!$A$1:$DZ$60,COLUMN('[1]REL2.txt (2)'!Q274:EP333)+1,FALSE)</f>
        <v>#N/A</v>
      </c>
      <c r="AK2263" t="e">
        <f>VLOOKUP($A2263,'[1]REL2.txt (2)'!$A$1:$DZ$60,COLUMN('[1]REL2.txt (2)'!R274:EQ333)+1,FALSE)</f>
        <v>#N/A</v>
      </c>
      <c r="AL2263" t="e">
        <f>VLOOKUP($A2263,'[1]REL2.txt (2)'!$A$1:$DZ$60,COLUMN('[1]REL2.txt (2)'!S274:ER333)+1,FALSE)</f>
        <v>#N/A</v>
      </c>
      <c r="AM2263" t="e">
        <f>VLOOKUP($A2263,'[1]REL2.txt (2)'!$A$1:$DZ$60,COLUMN('[1]REL2.txt (2)'!T274:ES333)+1,FALSE)</f>
        <v>#N/A</v>
      </c>
      <c r="AN2263" t="e">
        <f>VLOOKUP($A2263,'[1]REL2.txt (2)'!$A$1:$DZ$60,COLUMN('[1]REL2.txt (2)'!U274:ET333)+1,FALSE)</f>
        <v>#N/A</v>
      </c>
      <c r="AO2263" t="e">
        <f>VLOOKUP($A2263,'[1]REL2.txt (2)'!$A$1:$DZ$60,COLUMN('[1]REL2.txt (2)'!V274:EU333)+1,FALSE)</f>
        <v>#N/A</v>
      </c>
      <c r="AP2263" t="e">
        <f>VLOOKUP($A2263,'[1]REL2.txt (2)'!$A$1:$DZ$60,COLUMN('[1]REL2.txt (2)'!W274:EV333)+1,FALSE)</f>
        <v>#N/A</v>
      </c>
      <c r="AQ2263" t="e">
        <f>VLOOKUP($A2263,'[1]REL2.txt (2)'!$A$1:$DZ$60,COLUMN('[1]REL2.txt (2)'!X274:EW333)+1,FALSE)</f>
        <v>#N/A</v>
      </c>
      <c r="AR2263" t="e">
        <f>VLOOKUP($A2263,'[1]REL2.txt (2)'!$A$1:$DZ$60,COLUMN('[1]REL2.txt (2)'!Y274:EX333)+1,FALSE)</f>
        <v>#N/A</v>
      </c>
      <c r="AS2263" t="e">
        <f>VLOOKUP($A2263,'[1]REL2.txt (2)'!$A$1:$DZ$60,COLUMN('[1]REL2.txt (2)'!Z274:EY333)+1,FALSE)</f>
        <v>#N/A</v>
      </c>
      <c r="AT2263" t="e">
        <f>VLOOKUP($A2263,'[1]REL2.txt (2)'!$A$1:$DZ$60,COLUMN('[1]REL2.txt (2)'!AA274:EZ333)+1,FALSE)</f>
        <v>#N/A</v>
      </c>
      <c r="AU2263" t="e">
        <f>VLOOKUP($A2263,'[1]REL2.txt (2)'!$A$1:$DZ$60,COLUMN('[1]REL2.txt (2)'!AB274:FA333)+1,FALSE)</f>
        <v>#N/A</v>
      </c>
      <c r="AV2263" t="e">
        <f>VLOOKUP($A2263,'[1]REL2.txt (2)'!$A$1:$DZ$60,COLUMN('[1]REL2.txt (2)'!AC274:FB333)+1,FALSE)</f>
        <v>#N/A</v>
      </c>
      <c r="AW2263" t="e">
        <f>VLOOKUP($A2263,'[1]REL2.txt (2)'!$A$1:$DZ$60,COLUMN('[1]REL2.txt (2)'!AD274:FC333)+1,FALSE)</f>
        <v>#N/A</v>
      </c>
      <c r="AX2263" t="e">
        <f>VLOOKUP($A2263,'[1]REL2.txt (2)'!$A$1:$DZ$60,COLUMN('[1]REL2.txt (2)'!AE274:FD333)+1,FALSE)</f>
        <v>#N/A</v>
      </c>
      <c r="AY2263" t="e">
        <f>VLOOKUP($A2263,'[1]REL2.txt (2)'!$A$1:$DZ$60,COLUMN('[1]REL2.txt (2)'!AF274:FE333)+1,FALSE)</f>
        <v>#N/A</v>
      </c>
      <c r="AZ2263" t="e">
        <f>VLOOKUP($A2263,'[1]REL2.txt (2)'!$A$1:$DZ$60,COLUMN('[1]REL2.txt (2)'!AG274:FF333)+1,FALSE)</f>
        <v>#N/A</v>
      </c>
      <c r="BA2263" t="e">
        <f>VLOOKUP($A2263,'[1]REL2.txt (2)'!$A$1:$DZ$60,COLUMN('[1]REL2.txt (2)'!AH274:FG333)+1,FALSE)</f>
        <v>#N/A</v>
      </c>
      <c r="BB2263" t="e">
        <f>VLOOKUP($A2263,'[1]REL2.txt (2)'!$A$1:$DZ$60,COLUMN('[1]REL2.txt (2)'!AI274:FH333)+1,FALSE)</f>
        <v>#N/A</v>
      </c>
      <c r="BC2263" t="e">
        <f>VLOOKUP($A2263,'[1]REL2.txt (2)'!$A$1:$DZ$60,COLUMN('[1]REL2.txt (2)'!AJ274:FI333)+1,FALSE)</f>
        <v>#N/A</v>
      </c>
      <c r="BD2263" t="e">
        <f>VLOOKUP($A2263,'[1]REL2.txt (2)'!$A$1:$DZ$60,COLUMN('[1]REL2.txt (2)'!AK274:FJ333)+1,FALSE)</f>
        <v>#N/A</v>
      </c>
      <c r="BE2263" t="e">
        <f>VLOOKUP($A2263,'[1]REL2.txt (2)'!$A$1:$DZ$60,COLUMN('[1]REL2.txt (2)'!AL274:FK333)+1,FALSE)</f>
        <v>#N/A</v>
      </c>
      <c r="BF2263" t="e">
        <f>VLOOKUP($A2263,'[1]REL2.txt (2)'!$A$1:$DZ$60,COLUMN('[1]REL2.txt (2)'!AM274:FL333)+1,FALSE)</f>
        <v>#N/A</v>
      </c>
      <c r="BG2263" t="e">
        <f>VLOOKUP($A2263,'[1]REL2.txt (2)'!$A$1:$DZ$60,COLUMN('[1]REL2.txt (2)'!AN274:FM333)+1,FALSE)</f>
        <v>#N/A</v>
      </c>
      <c r="BH2263" t="e">
        <f>VLOOKUP($A2263,'[1]REL2.txt (2)'!$A$1:$DZ$60,COLUMN('[1]REL2.txt (2)'!AO274:FN333)+1,FALSE)</f>
        <v>#N/A</v>
      </c>
      <c r="BI2263" t="e">
        <f>VLOOKUP($A2263,'[1]REL2.txt (2)'!$A$1:$DZ$60,COLUMN('[1]REL2.txt (2)'!AP274:FO333)+1,FALSE)</f>
        <v>#N/A</v>
      </c>
      <c r="BJ2263" t="e">
        <f>VLOOKUP($A2263,'[1]REL2.txt (2)'!$A$1:$DZ$60,COLUMN('[1]REL2.txt (2)'!AQ274:FP333)+1,FALSE)</f>
        <v>#N/A</v>
      </c>
      <c r="BK2263" t="e">
        <f>VLOOKUP($A2263,'[1]REL2.txt (2)'!$A$1:$DZ$60,COLUMN('[1]REL2.txt (2)'!AR274:FQ333)+1,FALSE)</f>
        <v>#N/A</v>
      </c>
      <c r="BL2263" t="e">
        <f>VLOOKUP($A2263,'[1]REL2.txt (2)'!$A$1:$DZ$60,COLUMN('[1]REL2.txt (2)'!AS274:FR333)+1,FALSE)</f>
        <v>#N/A</v>
      </c>
      <c r="BM2263" t="e">
        <f>VLOOKUP($A2263,'[1]REL2.txt (2)'!$A$1:$DZ$60,COLUMN('[1]REL2.txt (2)'!AT274:FS333)+1,FALSE)</f>
        <v>#N/A</v>
      </c>
      <c r="BN2263" t="e">
        <f>VLOOKUP($A2263,'[1]REL2.txt (2)'!$A$1:$DZ$60,COLUMN('[1]REL2.txt (2)'!AU274:FT333)+1,FALSE)</f>
        <v>#N/A</v>
      </c>
      <c r="BO2263" t="e">
        <f>VLOOKUP($A2263,'[1]REL2.txt (2)'!$A$1:$DZ$60,COLUMN('[1]REL2.txt (2)'!AV274:FU333)+1,FALSE)</f>
        <v>#N/A</v>
      </c>
      <c r="BP2263" t="e">
        <f>VLOOKUP($A2263,'[1]REL2.txt (2)'!$A$1:$DZ$60,COLUMN('[1]REL2.txt (2)'!AW274:FV333)+1,FALSE)</f>
        <v>#N/A</v>
      </c>
      <c r="BQ2263" t="e">
        <f>VLOOKUP($A2263,'[1]REL2.txt (2)'!$A$1:$DZ$60,COLUMN('[1]REL2.txt (2)'!AX274:FW333)+1,FALSE)</f>
        <v>#N/A</v>
      </c>
      <c r="BR2263" t="e">
        <f>VLOOKUP($A2263,'[1]REL2.txt (2)'!$A$1:$DZ$60,COLUMN('[1]REL2.txt (2)'!AY274:FX333)+1,FALSE)</f>
        <v>#N/A</v>
      </c>
      <c r="BS2263" t="e">
        <f>VLOOKUP($A2263,'[1]REL2.txt (2)'!$A$1:$DZ$60,COLUMN('[1]REL2.txt (2)'!AZ274:FY333)+1,FALSE)</f>
        <v>#N/A</v>
      </c>
      <c r="BT2263" t="e">
        <f>VLOOKUP($A2263,'[1]REL2.txt (2)'!$A$1:$DZ$60,COLUMN('[1]REL2.txt (2)'!BA274:FZ333)+1,FALSE)</f>
        <v>#N/A</v>
      </c>
      <c r="BU2263" t="e">
        <f>VLOOKUP($A2263,'[1]REL2.txt (2)'!$A$1:$DZ$60,COLUMN('[1]REL2.txt (2)'!BB274:GA333)+1,FALSE)</f>
        <v>#N/A</v>
      </c>
      <c r="BV2263" t="e">
        <f>VLOOKUP($A2263,'[1]REL2.txt (2)'!$A$1:$DZ$60,COLUMN('[1]REL2.txt (2)'!BC274:GB333)+1,FALSE)</f>
        <v>#N/A</v>
      </c>
      <c r="BW2263" t="e">
        <f>VLOOKUP($A2263,'[1]REL2.txt (2)'!$A$1:$DZ$60,COLUMN('[1]REL2.txt (2)'!BD274:GC333)+1,FALSE)</f>
        <v>#N/A</v>
      </c>
      <c r="BX2263" t="e">
        <f>VLOOKUP($A2263,'[1]REL2.txt (2)'!$A$1:$DZ$60,COLUMN('[1]REL2.txt (2)'!BE274:GD333)+1,FALSE)</f>
        <v>#N/A</v>
      </c>
      <c r="BY2263" t="e">
        <f>VLOOKUP($A2263,'[1]REL2.txt (2)'!$A$1:$DZ$60,COLUMN('[1]REL2.txt (2)'!BF274:GE333)+1,FALSE)</f>
        <v>#N/A</v>
      </c>
      <c r="BZ2263" t="e">
        <f>VLOOKUP($A2263,'[1]REL2.txt (2)'!$A$1:$DZ$60,COLUMN('[1]REL2.txt (2)'!BG274:GF333)+1,FALSE)</f>
        <v>#N/A</v>
      </c>
      <c r="CA2263" t="e">
        <f>VLOOKUP($A2263,'[1]REL2.txt (2)'!$A$1:$DZ$60,COLUMN('[1]REL2.txt (2)'!BH274:GG333)+1,FALSE)</f>
        <v>#N/A</v>
      </c>
      <c r="CB2263" t="e">
        <f>VLOOKUP($A2263,'[1]REL2.txt (2)'!$A$1:$DZ$60,COLUMN('[1]REL2.txt (2)'!BI274:GH333)+1,FALSE)</f>
        <v>#N/A</v>
      </c>
      <c r="CC2263" t="e">
        <f>VLOOKUP($A2263,'[1]REL2.txt (2)'!$A$1:$DZ$60,COLUMN('[1]REL2.txt (2)'!BJ274:GI333)+1,FALSE)</f>
        <v>#N/A</v>
      </c>
      <c r="CD2263" t="e">
        <f>VLOOKUP($A2263,'[1]REL2.txt (2)'!$A$1:$DZ$60,COLUMN('[1]REL2.txt (2)'!BK274:GJ333)+1,FALSE)</f>
        <v>#N/A</v>
      </c>
      <c r="CE2263" t="e">
        <f>VLOOKUP($A2263,'[1]REL2.txt (2)'!$A$1:$DZ$60,COLUMN('[1]REL2.txt (2)'!BL274:GK333)+1,FALSE)</f>
        <v>#N/A</v>
      </c>
      <c r="CF2263" t="e">
        <f>VLOOKUP($A2263,'[1]REL2.txt (2)'!$A$1:$DZ$60,COLUMN('[1]REL2.txt (2)'!BM274:GL333)+1,FALSE)</f>
        <v>#N/A</v>
      </c>
      <c r="CG2263" t="e">
        <f>VLOOKUP($A2263,'[1]REL2.txt (2)'!$A$1:$DZ$60,COLUMN('[1]REL2.txt (2)'!BN274:GM333)+1,FALSE)</f>
        <v>#N/A</v>
      </c>
      <c r="CH2263" t="e">
        <f>VLOOKUP($A2263,'[1]REL2.txt (2)'!$A$1:$DZ$60,COLUMN('[1]REL2.txt (2)'!BO274:GN333)+1,FALSE)</f>
        <v>#N/A</v>
      </c>
      <c r="CI2263" t="e">
        <f>VLOOKUP($A2263,'[1]REL2.txt (2)'!$A$1:$DZ$60,COLUMN('[1]REL2.txt (2)'!BP274:GO333)+1,FALSE)</f>
        <v>#N/A</v>
      </c>
      <c r="CJ2263" t="e">
        <f>VLOOKUP($A2263,'[1]REL2.txt (2)'!$A$1:$DZ$60,COLUMN('[1]REL2.txt (2)'!BQ274:GP333)+1,FALSE)</f>
        <v>#N/A</v>
      </c>
      <c r="CK2263" t="e">
        <f>VLOOKUP($A2263,'[1]REL2.txt (2)'!$A$1:$DZ$60,COLUMN('[1]REL2.txt (2)'!BR274:GQ333)+1,FALSE)</f>
        <v>#N/A</v>
      </c>
      <c r="CL2263" t="e">
        <f>VLOOKUP($A2263,'[1]REL2.txt (2)'!$A$1:$DZ$60,COLUMN('[1]REL2.txt (2)'!BS274:GR333)+1,FALSE)</f>
        <v>#N/A</v>
      </c>
      <c r="CM2263" t="e">
        <f>VLOOKUP($A2263,'[1]REL2.txt (2)'!$A$1:$DZ$60,COLUMN('[1]REL2.txt (2)'!BT274:GS333)+1,FALSE)</f>
        <v>#N/A</v>
      </c>
      <c r="CN2263" t="e">
        <f>VLOOKUP($A2263,'[1]REL2.txt (2)'!$A$1:$DZ$60,COLUMN('[1]REL2.txt (2)'!BU274:GT333)+1,FALSE)</f>
        <v>#N/A</v>
      </c>
      <c r="CO2263" t="e">
        <f>VLOOKUP($A2263,'[1]REL2.txt (2)'!$A$1:$DZ$60,COLUMN('[1]REL2.txt (2)'!BV274:GU333)+1,FALSE)</f>
        <v>#N/A</v>
      </c>
      <c r="CP2263" t="e">
        <f>VLOOKUP($A2263,'[1]REL2.txt (2)'!$A$1:$DZ$60,COLUMN('[1]REL2.txt (2)'!BW274:GV333)+1,FALSE)</f>
        <v>#N/A</v>
      </c>
      <c r="CQ2263" t="e">
        <f>VLOOKUP($A2263,'[1]REL2.txt (2)'!$A$1:$DZ$60,COLUMN('[1]REL2.txt (2)'!BX274:GW333)+1,FALSE)</f>
        <v>#N/A</v>
      </c>
      <c r="CR2263" t="e">
        <f>VLOOKUP($A2263,'[1]REL2.txt (2)'!$A$1:$DZ$60,COLUMN('[1]REL2.txt (2)'!BY274:GX333)+1,FALSE)</f>
        <v>#N/A</v>
      </c>
      <c r="CS2263" t="e">
        <f>VLOOKUP($A2263,'[1]REL2.txt (2)'!$A$1:$DZ$60,COLUMN('[1]REL2.txt (2)'!BZ274:GY333)+1,FALSE)</f>
        <v>#N/A</v>
      </c>
      <c r="CT2263" t="e">
        <f>VLOOKUP($A2263,'[1]REL2.txt (2)'!$A$1:$DZ$60,COLUMN('[1]REL2.txt (2)'!CA274:GZ333)+1,FALSE)</f>
        <v>#N/A</v>
      </c>
      <c r="CU2263" t="e">
        <f>VLOOKUP($A2263,'[1]REL2.txt (2)'!$A$1:$DZ$60,COLUMN('[1]REL2.txt (2)'!CB274:HA333)+1,FALSE)</f>
        <v>#N/A</v>
      </c>
      <c r="CV2263" t="e">
        <f>VLOOKUP($A2263,'[1]REL2.txt (2)'!$A$1:$DZ$60,COLUMN('[1]REL2.txt (2)'!CC274:HB333)+1,FALSE)</f>
        <v>#N/A</v>
      </c>
      <c r="CW2263" t="e">
        <f>VLOOKUP($A2263,'[1]REL2.txt (2)'!$A$1:$DZ$60,COLUMN('[1]REL2.txt (2)'!CD274:HC333)+1,FALSE)</f>
        <v>#N/A</v>
      </c>
      <c r="CX2263" t="e">
        <f>VLOOKUP($A2263,'[1]REL2.txt (2)'!$A$1:$DZ$60,COLUMN('[1]REL2.txt (2)'!CE274:HD333)+1,FALSE)</f>
        <v>#N/A</v>
      </c>
      <c r="CY2263" t="e">
        <f>VLOOKUP($A2263,'[1]REL2.txt (2)'!$A$1:$DZ$60,COLUMN('[1]REL2.txt (2)'!CF274:HE333)+1,FALSE)</f>
        <v>#N/A</v>
      </c>
      <c r="CZ2263" t="e">
        <f>VLOOKUP($A2263,'[1]REL2.txt (2)'!$A$1:$DZ$60,COLUMN('[1]REL2.txt (2)'!CG274:HF333)+1,FALSE)</f>
        <v>#N/A</v>
      </c>
      <c r="DA2263" t="e">
        <f>VLOOKUP($A2263,'[1]REL2.txt (2)'!$A$1:$DZ$60,COLUMN('[1]REL2.txt (2)'!CH274:HG333)+1,FALSE)</f>
        <v>#N/A</v>
      </c>
      <c r="DB2263" t="e">
        <f>VLOOKUP($A2263,'[1]REL2.txt (2)'!$A$1:$DZ$60,COLUMN('[1]REL2.txt (2)'!CI274:HH333)+1,FALSE)</f>
        <v>#N/A</v>
      </c>
      <c r="DC2263" t="e">
        <f>VLOOKUP($A2263,'[1]REL2.txt (2)'!$A$1:$DZ$60,COLUMN('[1]REL2.txt (2)'!CJ274:HI333)+1,FALSE)</f>
        <v>#N/A</v>
      </c>
      <c r="DD2263" t="e">
        <f>VLOOKUP($A2263,'[1]REL2.txt (2)'!$A$1:$DZ$60,COLUMN('[1]REL2.txt (2)'!CK274:HJ333)+1,FALSE)</f>
        <v>#N/A</v>
      </c>
      <c r="DE2263" t="e">
        <f>VLOOKUP($A2263,'[1]REL2.txt (2)'!$A$1:$DZ$60,COLUMN('[1]REL2.txt (2)'!CL274:HK333)+1,FALSE)</f>
        <v>#N/A</v>
      </c>
      <c r="DF2263" t="e">
        <f>VLOOKUP($A2263,'[1]REL2.txt (2)'!$A$1:$DZ$60,COLUMN('[1]REL2.txt (2)'!CM274:HL333)+1,FALSE)</f>
        <v>#N/A</v>
      </c>
      <c r="DG2263" t="e">
        <f>VLOOKUP($A2263,'[1]REL2.txt (2)'!$A$1:$DZ$60,COLUMN('[1]REL2.txt (2)'!CN274:HM333)+1,FALSE)</f>
        <v>#N/A</v>
      </c>
      <c r="DH2263" t="e">
        <f>VLOOKUP($A2263,'[1]REL2.txt (2)'!$A$1:$DZ$60,COLUMN('[1]REL2.txt (2)'!CO274:HN333)+1,FALSE)</f>
        <v>#N/A</v>
      </c>
      <c r="DI2263" t="e">
        <f>VLOOKUP($A2263,'[1]REL2.txt (2)'!$A$1:$DZ$60,COLUMN('[1]REL2.txt (2)'!CP274:HO333)+1,FALSE)</f>
        <v>#N/A</v>
      </c>
      <c r="DJ2263" t="e">
        <f>VLOOKUP($A2263,'[1]REL2.txt (2)'!$A$1:$DZ$60,COLUMN('[1]REL2.txt (2)'!CQ274:HP333)+1,FALSE)</f>
        <v>#N/A</v>
      </c>
      <c r="DK2263" t="e">
        <f>VLOOKUP($A2263,'[1]REL2.txt (2)'!$A$1:$DZ$60,COLUMN('[1]REL2.txt (2)'!CR274:HQ333)+1,FALSE)</f>
        <v>#N/A</v>
      </c>
      <c r="DL2263" t="e">
        <f>VLOOKUP($A2263,'[1]REL2.txt (2)'!$A$1:$DZ$60,COLUMN('[1]REL2.txt (2)'!CS274:HR333)+1,FALSE)</f>
        <v>#N/A</v>
      </c>
      <c r="DM2263" t="e">
        <f>VLOOKUP($A2263,'[1]REL2.txt (2)'!$A$1:$DZ$60,COLUMN('[1]REL2.txt (2)'!CT274:HS333)+1,FALSE)</f>
        <v>#N/A</v>
      </c>
      <c r="DN2263" t="e">
        <f>VLOOKUP($A2263,'[1]REL2.txt (2)'!$A$1:$DZ$60,COLUMN('[1]REL2.txt (2)'!CU274:HT333)+1,FALSE)</f>
        <v>#N/A</v>
      </c>
      <c r="DO2263" t="e">
        <f>VLOOKUP($A2263,'[1]REL2.txt (2)'!$A$1:$DZ$60,COLUMN('[1]REL2.txt (2)'!CV274:HU333)+1,FALSE)</f>
        <v>#N/A</v>
      </c>
      <c r="DP2263" t="e">
        <f>VLOOKUP($A2263,'[1]REL2.txt (2)'!$A$1:$DZ$60,COLUMN('[1]REL2.txt (2)'!CW274:HV333)+1,FALSE)</f>
        <v>#N/A</v>
      </c>
      <c r="DQ2263" t="e">
        <f>VLOOKUP($A2263,'[1]REL2.txt (2)'!$A$1:$DZ$60,COLUMN('[1]REL2.txt (2)'!CX274:HW333)+1,FALSE)</f>
        <v>#N/A</v>
      </c>
      <c r="DR2263" t="e">
        <f>VLOOKUP($A2263,'[1]REL2.txt (2)'!$A$1:$DZ$60,COLUMN('[1]REL2.txt (2)'!CY274:HX333)+1,FALSE)</f>
        <v>#N/A</v>
      </c>
      <c r="DS2263" t="e">
        <f>VLOOKUP($A2263,'[1]REL2.txt (2)'!$A$1:$DZ$60,COLUMN('[1]REL2.txt (2)'!CZ274:HY333)+1,FALSE)</f>
        <v>#N/A</v>
      </c>
      <c r="DT2263" t="e">
        <f>VLOOKUP($A2263,'[1]REL2.txt (2)'!$A$1:$DZ$60,COLUMN('[1]REL2.txt (2)'!DA274:HZ333)+1,FALSE)</f>
        <v>#N/A</v>
      </c>
      <c r="DU2263" t="e">
        <f>VLOOKUP($A2263,'[1]REL2.txt (2)'!$A$1:$DZ$60,COLUMN('[1]REL2.txt (2)'!DB274:IA333)+1,FALSE)</f>
        <v>#N/A</v>
      </c>
      <c r="DV2263" t="e">
        <f>VLOOKUP($A2263,'[1]REL2.txt (2)'!$A$1:$DZ$60,COLUMN('[1]REL2.txt (2)'!DC274:IB333)+1,FALSE)</f>
        <v>#N/A</v>
      </c>
      <c r="DW2263" t="e">
        <f>VLOOKUP($A2263,'[1]REL2.txt (2)'!$A$1:$DZ$60,COLUMN('[1]REL2.txt (2)'!DD274:IC333)+1,FALSE)</f>
        <v>#N/A</v>
      </c>
      <c r="DX2263" t="e">
        <f>VLOOKUP($A2263,'[1]REL2.txt (2)'!$A$1:$DZ$60,COLUMN('[1]REL2.txt (2)'!DE274:ID333)+1,FALSE)</f>
        <v>#N/A</v>
      </c>
      <c r="DY2263" t="e">
        <f>VLOOKUP($A2263,'[1]REL2.txt (2)'!$A$1:$DZ$60,COLUMN('[1]REL2.txt (2)'!DF274:IE333)+1,FALSE)</f>
        <v>#N/A</v>
      </c>
      <c r="DZ2263" t="e">
        <f>VLOOKUP($A2263,'[1]REL2.txt (2)'!$A$1:$DZ$60,COLUMN('[1]REL2.txt (2)'!DG274:IF333)+1,FALSE)</f>
        <v>#N/A</v>
      </c>
      <c r="EA2263" t="e">
        <f>VLOOKUP($A2263,'[1]REL2.txt (2)'!$A$1:$DZ$60,COLUMN('[1]REL2.txt (2)'!DH274:IG333)+1,FALSE)</f>
        <v>#N/A</v>
      </c>
      <c r="EB2263" t="e">
        <f>VLOOKUP($A2263,'[1]REL2.txt (2)'!$A$1:$DZ$60,COLUMN('[1]REL2.txt (2)'!DI274:IH333)+1,FALSE)</f>
        <v>#N/A</v>
      </c>
      <c r="EC2263" t="e">
        <f>VLOOKUP($A2263,'[1]REL2.txt (2)'!$A$1:$DZ$60,COLUMN('[1]REL2.txt (2)'!DJ274:II333)+1,FALSE)</f>
        <v>#N/A</v>
      </c>
      <c r="ED2263" t="e">
        <f>VLOOKUP($A2263,'[1]REL2.txt (2)'!$A$1:$DZ$60,COLUMN('[1]REL2.txt (2)'!DK274:IJ333)+1,FALSE)</f>
        <v>#N/A</v>
      </c>
      <c r="EE2263" t="e">
        <f>VLOOKUP($A2263,'[1]REL2.txt (2)'!$A$1:$DZ$60,COLUMN('[1]REL2.txt (2)'!DL274:IK333)+1,FALSE)</f>
        <v>#N/A</v>
      </c>
      <c r="EF2263" t="e">
        <f>VLOOKUP($A2263,'[1]REL2.txt (2)'!$A$1:$DZ$60,COLUMN('[1]REL2.txt (2)'!DM274:IL333)+1,FALSE)</f>
        <v>#N/A</v>
      </c>
      <c r="EG2263" t="e">
        <f>VLOOKUP($A2263,'[1]REL2.txt (2)'!$A$1:$DZ$60,COLUMN('[1]REL2.txt (2)'!DN274:IM333)+1,FALSE)</f>
        <v>#N/A</v>
      </c>
      <c r="EH2263" t="e">
        <f>VLOOKUP($A2263,'[1]REL2.txt (2)'!$A$1:$DZ$60,COLUMN('[1]REL2.txt (2)'!DO274:IN333)+1,FALSE)</f>
        <v>#N/A</v>
      </c>
      <c r="EI2263" t="e">
        <f>VLOOKUP($A2263,'[1]REL2.txt (2)'!$A$1:$DZ$60,COLUMN('[1]REL2.txt (2)'!DP274:IO333)+1,FALSE)</f>
        <v>#N/A</v>
      </c>
      <c r="EJ2263" t="e">
        <f>VLOOKUP($A2263,'[1]REL2.txt (2)'!$A$1:$DZ$60,COLUMN('[1]REL2.txt (2)'!DQ274:IP333)+1,FALSE)</f>
        <v>#N/A</v>
      </c>
      <c r="EK2263" t="e">
        <f>VLOOKUP($A2263,'[1]REL2.txt (2)'!$A$1:$DZ$60,COLUMN('[1]REL2.txt (2)'!DR274:IQ333)+1,FALSE)</f>
        <v>#N/A</v>
      </c>
      <c r="EL2263" t="e">
        <f>VLOOKUP($A2263,'[1]REL2.txt (2)'!$A$1:$DZ$60,COLUMN('[1]REL2.txt (2)'!DS274:IR333)+1,FALSE)</f>
        <v>#N/A</v>
      </c>
      <c r="EM2263" t="e">
        <f>VLOOKUP($A2263,'[1]REL2.txt (2)'!$A$1:$DZ$60,COLUMN('[1]REL2.txt (2)'!DT274:IS333)+1,FALSE)</f>
        <v>#N/A</v>
      </c>
      <c r="EN2263" t="e">
        <f>VLOOKUP($A2263,'[1]REL2.txt (2)'!$A$1:$DZ$60,COLUMN('[1]REL2.txt (2)'!DU274:IT333)+1,FALSE)</f>
        <v>#N/A</v>
      </c>
      <c r="EO2263" t="e">
        <f>VLOOKUP($A2263,'[1]REL2.txt (2)'!$A$1:$DZ$60,COLUMN('[1]REL2.txt (2)'!DV274:IU333)+1,FALSE)</f>
        <v>#N/A</v>
      </c>
      <c r="EP2263" t="e">
        <f>VLOOKUP($A2263,'[1]REL2.txt (2)'!$A$1:$DZ$60,COLUMN('[1]REL2.txt (2)'!DW274:IV333)+1,FALSE)</f>
        <v>#N/A</v>
      </c>
      <c r="EQ2263" t="e">
        <f>VLOOKUP($A2263,'[1]REL2.txt (2)'!$A$1:$DZ$60,COLUMN('[1]REL2.txt (2)'!DX274:IW333)+1,FALSE)</f>
        <v>#N/A</v>
      </c>
      <c r="ER2263" t="e">
        <f>VLOOKUP($A2263,'[1]REL2.txt (2)'!$A$1:$DZ$60,COLUMN('[1]REL2.txt (2)'!DY274:IX333)+1,FALSE)</f>
        <v>#N/A</v>
      </c>
      <c r="ES2263" t="e">
        <f>VLOOKUP($A2263,'[1]REL2.txt (2)'!$A$1:$DZ$60,COLUMN('[1]REL2.txt (2)'!DZ274:IY333)+1,FALSE)</f>
        <v>#N/A</v>
      </c>
    </row>
    <row r="2264" spans="1:149">
      <c r="A2264" s="1">
        <v>40646</v>
      </c>
      <c r="B2264">
        <v>24</v>
      </c>
      <c r="C2264" t="e">
        <v>#N/A</v>
      </c>
      <c r="D2264" t="e">
        <v>#N/A</v>
      </c>
      <c r="E2264" t="e">
        <v>#N/A</v>
      </c>
      <c r="F2264" t="e">
        <v>#N/A</v>
      </c>
      <c r="G2264" t="e">
        <v>#N/A</v>
      </c>
      <c r="AE2264" t="e">
        <f>VLOOKUP($A2264,'[1]REL2.txt (2)'!$A$1:$DZ$60,COLUMN('[1]REL2.txt (2)'!L275:EK334)+1,FALSE)</f>
        <v>#N/A</v>
      </c>
      <c r="AF2264" t="e">
        <f>VLOOKUP($A2264,'[1]REL2.txt (2)'!$A$1:$DZ$60,COLUMN('[1]REL2.txt (2)'!M275:EL334)+1,FALSE)</f>
        <v>#N/A</v>
      </c>
      <c r="AG2264" t="e">
        <f>VLOOKUP($A2264,'[1]REL2.txt (2)'!$A$1:$DZ$60,COLUMN('[1]REL2.txt (2)'!N275:EM334)+1,FALSE)</f>
        <v>#N/A</v>
      </c>
      <c r="AH2264" t="e">
        <f>VLOOKUP($A2264,'[1]REL2.txt (2)'!$A$1:$DZ$60,COLUMN('[1]REL2.txt (2)'!O275:EN334)+1,FALSE)</f>
        <v>#N/A</v>
      </c>
      <c r="AI2264" t="e">
        <f>VLOOKUP($A2264,'[1]REL2.txt (2)'!$A$1:$DZ$60,COLUMN('[1]REL2.txt (2)'!P275:EO334)+1,FALSE)</f>
        <v>#N/A</v>
      </c>
      <c r="AJ2264" t="e">
        <f>VLOOKUP($A2264,'[1]REL2.txt (2)'!$A$1:$DZ$60,COLUMN('[1]REL2.txt (2)'!Q275:EP334)+1,FALSE)</f>
        <v>#N/A</v>
      </c>
      <c r="AK2264" t="e">
        <f>VLOOKUP($A2264,'[1]REL2.txt (2)'!$A$1:$DZ$60,COLUMN('[1]REL2.txt (2)'!R275:EQ334)+1,FALSE)</f>
        <v>#N/A</v>
      </c>
      <c r="AL2264" t="e">
        <f>VLOOKUP($A2264,'[1]REL2.txt (2)'!$A$1:$DZ$60,COLUMN('[1]REL2.txt (2)'!S275:ER334)+1,FALSE)</f>
        <v>#N/A</v>
      </c>
      <c r="AM2264" t="e">
        <f>VLOOKUP($A2264,'[1]REL2.txt (2)'!$A$1:$DZ$60,COLUMN('[1]REL2.txt (2)'!T275:ES334)+1,FALSE)</f>
        <v>#N/A</v>
      </c>
      <c r="AN2264" t="e">
        <f>VLOOKUP($A2264,'[1]REL2.txt (2)'!$A$1:$DZ$60,COLUMN('[1]REL2.txt (2)'!U275:ET334)+1,FALSE)</f>
        <v>#N/A</v>
      </c>
      <c r="AO2264" t="e">
        <f>VLOOKUP($A2264,'[1]REL2.txt (2)'!$A$1:$DZ$60,COLUMN('[1]REL2.txt (2)'!V275:EU334)+1,FALSE)</f>
        <v>#N/A</v>
      </c>
      <c r="AP2264" t="e">
        <f>VLOOKUP($A2264,'[1]REL2.txt (2)'!$A$1:$DZ$60,COLUMN('[1]REL2.txt (2)'!W275:EV334)+1,FALSE)</f>
        <v>#N/A</v>
      </c>
      <c r="AQ2264" t="e">
        <f>VLOOKUP($A2264,'[1]REL2.txt (2)'!$A$1:$DZ$60,COLUMN('[1]REL2.txt (2)'!X275:EW334)+1,FALSE)</f>
        <v>#N/A</v>
      </c>
      <c r="AR2264" t="e">
        <f>VLOOKUP($A2264,'[1]REL2.txt (2)'!$A$1:$DZ$60,COLUMN('[1]REL2.txt (2)'!Y275:EX334)+1,FALSE)</f>
        <v>#N/A</v>
      </c>
      <c r="AS2264" t="e">
        <f>VLOOKUP($A2264,'[1]REL2.txt (2)'!$A$1:$DZ$60,COLUMN('[1]REL2.txt (2)'!Z275:EY334)+1,FALSE)</f>
        <v>#N/A</v>
      </c>
      <c r="AT2264" t="e">
        <f>VLOOKUP($A2264,'[1]REL2.txt (2)'!$A$1:$DZ$60,COLUMN('[1]REL2.txt (2)'!AA275:EZ334)+1,FALSE)</f>
        <v>#N/A</v>
      </c>
      <c r="AU2264" t="e">
        <f>VLOOKUP($A2264,'[1]REL2.txt (2)'!$A$1:$DZ$60,COLUMN('[1]REL2.txt (2)'!AB275:FA334)+1,FALSE)</f>
        <v>#N/A</v>
      </c>
      <c r="AV2264" t="e">
        <f>VLOOKUP($A2264,'[1]REL2.txt (2)'!$A$1:$DZ$60,COLUMN('[1]REL2.txt (2)'!AC275:FB334)+1,FALSE)</f>
        <v>#N/A</v>
      </c>
      <c r="AW2264" t="e">
        <f>VLOOKUP($A2264,'[1]REL2.txt (2)'!$A$1:$DZ$60,COLUMN('[1]REL2.txt (2)'!AD275:FC334)+1,FALSE)</f>
        <v>#N/A</v>
      </c>
      <c r="AX2264" t="e">
        <f>VLOOKUP($A2264,'[1]REL2.txt (2)'!$A$1:$DZ$60,COLUMN('[1]REL2.txt (2)'!AE275:FD334)+1,FALSE)</f>
        <v>#N/A</v>
      </c>
      <c r="AY2264" t="e">
        <f>VLOOKUP($A2264,'[1]REL2.txt (2)'!$A$1:$DZ$60,COLUMN('[1]REL2.txt (2)'!AF275:FE334)+1,FALSE)</f>
        <v>#N/A</v>
      </c>
      <c r="AZ2264" t="e">
        <f>VLOOKUP($A2264,'[1]REL2.txt (2)'!$A$1:$DZ$60,COLUMN('[1]REL2.txt (2)'!AG275:FF334)+1,FALSE)</f>
        <v>#N/A</v>
      </c>
      <c r="BA2264" t="e">
        <f>VLOOKUP($A2264,'[1]REL2.txt (2)'!$A$1:$DZ$60,COLUMN('[1]REL2.txt (2)'!AH275:FG334)+1,FALSE)</f>
        <v>#N/A</v>
      </c>
      <c r="BB2264" t="e">
        <f>VLOOKUP($A2264,'[1]REL2.txt (2)'!$A$1:$DZ$60,COLUMN('[1]REL2.txt (2)'!AI275:FH334)+1,FALSE)</f>
        <v>#N/A</v>
      </c>
      <c r="BC2264" t="e">
        <f>VLOOKUP($A2264,'[1]REL2.txt (2)'!$A$1:$DZ$60,COLUMN('[1]REL2.txt (2)'!AJ275:FI334)+1,FALSE)</f>
        <v>#N/A</v>
      </c>
      <c r="BD2264" t="e">
        <f>VLOOKUP($A2264,'[1]REL2.txt (2)'!$A$1:$DZ$60,COLUMN('[1]REL2.txt (2)'!AK275:FJ334)+1,FALSE)</f>
        <v>#N/A</v>
      </c>
      <c r="BE2264" t="e">
        <f>VLOOKUP($A2264,'[1]REL2.txt (2)'!$A$1:$DZ$60,COLUMN('[1]REL2.txt (2)'!AL275:FK334)+1,FALSE)</f>
        <v>#N/A</v>
      </c>
      <c r="BF2264" t="e">
        <f>VLOOKUP($A2264,'[1]REL2.txt (2)'!$A$1:$DZ$60,COLUMN('[1]REL2.txt (2)'!AM275:FL334)+1,FALSE)</f>
        <v>#N/A</v>
      </c>
      <c r="BG2264" t="e">
        <f>VLOOKUP($A2264,'[1]REL2.txt (2)'!$A$1:$DZ$60,COLUMN('[1]REL2.txt (2)'!AN275:FM334)+1,FALSE)</f>
        <v>#N/A</v>
      </c>
      <c r="BH2264" t="e">
        <f>VLOOKUP($A2264,'[1]REL2.txt (2)'!$A$1:$DZ$60,COLUMN('[1]REL2.txt (2)'!AO275:FN334)+1,FALSE)</f>
        <v>#N/A</v>
      </c>
      <c r="BI2264" t="e">
        <f>VLOOKUP($A2264,'[1]REL2.txt (2)'!$A$1:$DZ$60,COLUMN('[1]REL2.txt (2)'!AP275:FO334)+1,FALSE)</f>
        <v>#N/A</v>
      </c>
      <c r="BJ2264" t="e">
        <f>VLOOKUP($A2264,'[1]REL2.txt (2)'!$A$1:$DZ$60,COLUMN('[1]REL2.txt (2)'!AQ275:FP334)+1,FALSE)</f>
        <v>#N/A</v>
      </c>
      <c r="BK2264" t="e">
        <f>VLOOKUP($A2264,'[1]REL2.txt (2)'!$A$1:$DZ$60,COLUMN('[1]REL2.txt (2)'!AR275:FQ334)+1,FALSE)</f>
        <v>#N/A</v>
      </c>
      <c r="BL2264" t="e">
        <f>VLOOKUP($A2264,'[1]REL2.txt (2)'!$A$1:$DZ$60,COLUMN('[1]REL2.txt (2)'!AS275:FR334)+1,FALSE)</f>
        <v>#N/A</v>
      </c>
      <c r="BM2264" t="e">
        <f>VLOOKUP($A2264,'[1]REL2.txt (2)'!$A$1:$DZ$60,COLUMN('[1]REL2.txt (2)'!AT275:FS334)+1,FALSE)</f>
        <v>#N/A</v>
      </c>
      <c r="BN2264" t="e">
        <f>VLOOKUP($A2264,'[1]REL2.txt (2)'!$A$1:$DZ$60,COLUMN('[1]REL2.txt (2)'!AU275:FT334)+1,FALSE)</f>
        <v>#N/A</v>
      </c>
      <c r="BO2264" t="e">
        <f>VLOOKUP($A2264,'[1]REL2.txt (2)'!$A$1:$DZ$60,COLUMN('[1]REL2.txt (2)'!AV275:FU334)+1,FALSE)</f>
        <v>#N/A</v>
      </c>
      <c r="BP2264" t="e">
        <f>VLOOKUP($A2264,'[1]REL2.txt (2)'!$A$1:$DZ$60,COLUMN('[1]REL2.txt (2)'!AW275:FV334)+1,FALSE)</f>
        <v>#N/A</v>
      </c>
      <c r="BQ2264" t="e">
        <f>VLOOKUP($A2264,'[1]REL2.txt (2)'!$A$1:$DZ$60,COLUMN('[1]REL2.txt (2)'!AX275:FW334)+1,FALSE)</f>
        <v>#N/A</v>
      </c>
      <c r="BR2264" t="e">
        <f>VLOOKUP($A2264,'[1]REL2.txt (2)'!$A$1:$DZ$60,COLUMN('[1]REL2.txt (2)'!AY275:FX334)+1,FALSE)</f>
        <v>#N/A</v>
      </c>
      <c r="BS2264" t="e">
        <f>VLOOKUP($A2264,'[1]REL2.txt (2)'!$A$1:$DZ$60,COLUMN('[1]REL2.txt (2)'!AZ275:FY334)+1,FALSE)</f>
        <v>#N/A</v>
      </c>
      <c r="BT2264" t="e">
        <f>VLOOKUP($A2264,'[1]REL2.txt (2)'!$A$1:$DZ$60,COLUMN('[1]REL2.txt (2)'!BA275:FZ334)+1,FALSE)</f>
        <v>#N/A</v>
      </c>
      <c r="BU2264" t="e">
        <f>VLOOKUP($A2264,'[1]REL2.txt (2)'!$A$1:$DZ$60,COLUMN('[1]REL2.txt (2)'!BB275:GA334)+1,FALSE)</f>
        <v>#N/A</v>
      </c>
      <c r="BV2264" t="e">
        <f>VLOOKUP($A2264,'[1]REL2.txt (2)'!$A$1:$DZ$60,COLUMN('[1]REL2.txt (2)'!BC275:GB334)+1,FALSE)</f>
        <v>#N/A</v>
      </c>
      <c r="BW2264" t="e">
        <f>VLOOKUP($A2264,'[1]REL2.txt (2)'!$A$1:$DZ$60,COLUMN('[1]REL2.txt (2)'!BD275:GC334)+1,FALSE)</f>
        <v>#N/A</v>
      </c>
      <c r="BX2264" t="e">
        <f>VLOOKUP($A2264,'[1]REL2.txt (2)'!$A$1:$DZ$60,COLUMN('[1]REL2.txt (2)'!BE275:GD334)+1,FALSE)</f>
        <v>#N/A</v>
      </c>
      <c r="BY2264" t="e">
        <f>VLOOKUP($A2264,'[1]REL2.txt (2)'!$A$1:$DZ$60,COLUMN('[1]REL2.txt (2)'!BF275:GE334)+1,FALSE)</f>
        <v>#N/A</v>
      </c>
      <c r="BZ2264" t="e">
        <f>VLOOKUP($A2264,'[1]REL2.txt (2)'!$A$1:$DZ$60,COLUMN('[1]REL2.txt (2)'!BG275:GF334)+1,FALSE)</f>
        <v>#N/A</v>
      </c>
      <c r="CA2264" t="e">
        <f>VLOOKUP($A2264,'[1]REL2.txt (2)'!$A$1:$DZ$60,COLUMN('[1]REL2.txt (2)'!BH275:GG334)+1,FALSE)</f>
        <v>#N/A</v>
      </c>
      <c r="CB2264" t="e">
        <f>VLOOKUP($A2264,'[1]REL2.txt (2)'!$A$1:$DZ$60,COLUMN('[1]REL2.txt (2)'!BI275:GH334)+1,FALSE)</f>
        <v>#N/A</v>
      </c>
      <c r="CC2264" t="e">
        <f>VLOOKUP($A2264,'[1]REL2.txt (2)'!$A$1:$DZ$60,COLUMN('[1]REL2.txt (2)'!BJ275:GI334)+1,FALSE)</f>
        <v>#N/A</v>
      </c>
      <c r="CD2264" t="e">
        <f>VLOOKUP($A2264,'[1]REL2.txt (2)'!$A$1:$DZ$60,COLUMN('[1]REL2.txt (2)'!BK275:GJ334)+1,FALSE)</f>
        <v>#N/A</v>
      </c>
      <c r="CE2264" t="e">
        <f>VLOOKUP($A2264,'[1]REL2.txt (2)'!$A$1:$DZ$60,COLUMN('[1]REL2.txt (2)'!BL275:GK334)+1,FALSE)</f>
        <v>#N/A</v>
      </c>
      <c r="CF2264" t="e">
        <f>VLOOKUP($A2264,'[1]REL2.txt (2)'!$A$1:$DZ$60,COLUMN('[1]REL2.txt (2)'!BM275:GL334)+1,FALSE)</f>
        <v>#N/A</v>
      </c>
      <c r="CG2264" t="e">
        <f>VLOOKUP($A2264,'[1]REL2.txt (2)'!$A$1:$DZ$60,COLUMN('[1]REL2.txt (2)'!BN275:GM334)+1,FALSE)</f>
        <v>#N/A</v>
      </c>
      <c r="CH2264" t="e">
        <f>VLOOKUP($A2264,'[1]REL2.txt (2)'!$A$1:$DZ$60,COLUMN('[1]REL2.txt (2)'!BO275:GN334)+1,FALSE)</f>
        <v>#N/A</v>
      </c>
      <c r="CI2264" t="e">
        <f>VLOOKUP($A2264,'[1]REL2.txt (2)'!$A$1:$DZ$60,COLUMN('[1]REL2.txt (2)'!BP275:GO334)+1,FALSE)</f>
        <v>#N/A</v>
      </c>
      <c r="CJ2264" t="e">
        <f>VLOOKUP($A2264,'[1]REL2.txt (2)'!$A$1:$DZ$60,COLUMN('[1]REL2.txt (2)'!BQ275:GP334)+1,FALSE)</f>
        <v>#N/A</v>
      </c>
      <c r="CK2264" t="e">
        <f>VLOOKUP($A2264,'[1]REL2.txt (2)'!$A$1:$DZ$60,COLUMN('[1]REL2.txt (2)'!BR275:GQ334)+1,FALSE)</f>
        <v>#N/A</v>
      </c>
      <c r="CL2264" t="e">
        <f>VLOOKUP($A2264,'[1]REL2.txt (2)'!$A$1:$DZ$60,COLUMN('[1]REL2.txt (2)'!BS275:GR334)+1,FALSE)</f>
        <v>#N/A</v>
      </c>
      <c r="CM2264" t="e">
        <f>VLOOKUP($A2264,'[1]REL2.txt (2)'!$A$1:$DZ$60,COLUMN('[1]REL2.txt (2)'!BT275:GS334)+1,FALSE)</f>
        <v>#N/A</v>
      </c>
      <c r="CN2264" t="e">
        <f>VLOOKUP($A2264,'[1]REL2.txt (2)'!$A$1:$DZ$60,COLUMN('[1]REL2.txt (2)'!BU275:GT334)+1,FALSE)</f>
        <v>#N/A</v>
      </c>
      <c r="CO2264" t="e">
        <f>VLOOKUP($A2264,'[1]REL2.txt (2)'!$A$1:$DZ$60,COLUMN('[1]REL2.txt (2)'!BV275:GU334)+1,FALSE)</f>
        <v>#N/A</v>
      </c>
      <c r="CP2264" t="e">
        <f>VLOOKUP($A2264,'[1]REL2.txt (2)'!$A$1:$DZ$60,COLUMN('[1]REL2.txt (2)'!BW275:GV334)+1,FALSE)</f>
        <v>#N/A</v>
      </c>
      <c r="CQ2264" t="e">
        <f>VLOOKUP($A2264,'[1]REL2.txt (2)'!$A$1:$DZ$60,COLUMN('[1]REL2.txt (2)'!BX275:GW334)+1,FALSE)</f>
        <v>#N/A</v>
      </c>
      <c r="CR2264" t="e">
        <f>VLOOKUP($A2264,'[1]REL2.txt (2)'!$A$1:$DZ$60,COLUMN('[1]REL2.txt (2)'!BY275:GX334)+1,FALSE)</f>
        <v>#N/A</v>
      </c>
      <c r="CS2264" t="e">
        <f>VLOOKUP($A2264,'[1]REL2.txt (2)'!$A$1:$DZ$60,COLUMN('[1]REL2.txt (2)'!BZ275:GY334)+1,FALSE)</f>
        <v>#N/A</v>
      </c>
      <c r="CT2264" t="e">
        <f>VLOOKUP($A2264,'[1]REL2.txt (2)'!$A$1:$DZ$60,COLUMN('[1]REL2.txt (2)'!CA275:GZ334)+1,FALSE)</f>
        <v>#N/A</v>
      </c>
      <c r="CU2264" t="e">
        <f>VLOOKUP($A2264,'[1]REL2.txt (2)'!$A$1:$DZ$60,COLUMN('[1]REL2.txt (2)'!CB275:HA334)+1,FALSE)</f>
        <v>#N/A</v>
      </c>
      <c r="CV2264" t="e">
        <f>VLOOKUP($A2264,'[1]REL2.txt (2)'!$A$1:$DZ$60,COLUMN('[1]REL2.txt (2)'!CC275:HB334)+1,FALSE)</f>
        <v>#N/A</v>
      </c>
      <c r="CW2264" t="e">
        <f>VLOOKUP($A2264,'[1]REL2.txt (2)'!$A$1:$DZ$60,COLUMN('[1]REL2.txt (2)'!CD275:HC334)+1,FALSE)</f>
        <v>#N/A</v>
      </c>
      <c r="CX2264" t="e">
        <f>VLOOKUP($A2264,'[1]REL2.txt (2)'!$A$1:$DZ$60,COLUMN('[1]REL2.txt (2)'!CE275:HD334)+1,FALSE)</f>
        <v>#N/A</v>
      </c>
      <c r="CY2264" t="e">
        <f>VLOOKUP($A2264,'[1]REL2.txt (2)'!$A$1:$DZ$60,COLUMN('[1]REL2.txt (2)'!CF275:HE334)+1,FALSE)</f>
        <v>#N/A</v>
      </c>
      <c r="CZ2264" t="e">
        <f>VLOOKUP($A2264,'[1]REL2.txt (2)'!$A$1:$DZ$60,COLUMN('[1]REL2.txt (2)'!CG275:HF334)+1,FALSE)</f>
        <v>#N/A</v>
      </c>
      <c r="DA2264" t="e">
        <f>VLOOKUP($A2264,'[1]REL2.txt (2)'!$A$1:$DZ$60,COLUMN('[1]REL2.txt (2)'!CH275:HG334)+1,FALSE)</f>
        <v>#N/A</v>
      </c>
      <c r="DB2264" t="e">
        <f>VLOOKUP($A2264,'[1]REL2.txt (2)'!$A$1:$DZ$60,COLUMN('[1]REL2.txt (2)'!CI275:HH334)+1,FALSE)</f>
        <v>#N/A</v>
      </c>
      <c r="DC2264" t="e">
        <f>VLOOKUP($A2264,'[1]REL2.txt (2)'!$A$1:$DZ$60,COLUMN('[1]REL2.txt (2)'!CJ275:HI334)+1,FALSE)</f>
        <v>#N/A</v>
      </c>
      <c r="DD2264" t="e">
        <f>VLOOKUP($A2264,'[1]REL2.txt (2)'!$A$1:$DZ$60,COLUMN('[1]REL2.txt (2)'!CK275:HJ334)+1,FALSE)</f>
        <v>#N/A</v>
      </c>
      <c r="DE2264" t="e">
        <f>VLOOKUP($A2264,'[1]REL2.txt (2)'!$A$1:$DZ$60,COLUMN('[1]REL2.txt (2)'!CL275:HK334)+1,FALSE)</f>
        <v>#N/A</v>
      </c>
      <c r="DF2264" t="e">
        <f>VLOOKUP($A2264,'[1]REL2.txt (2)'!$A$1:$DZ$60,COLUMN('[1]REL2.txt (2)'!CM275:HL334)+1,FALSE)</f>
        <v>#N/A</v>
      </c>
      <c r="DG2264" t="e">
        <f>VLOOKUP($A2264,'[1]REL2.txt (2)'!$A$1:$DZ$60,COLUMN('[1]REL2.txt (2)'!CN275:HM334)+1,FALSE)</f>
        <v>#N/A</v>
      </c>
      <c r="DH2264" t="e">
        <f>VLOOKUP($A2264,'[1]REL2.txt (2)'!$A$1:$DZ$60,COLUMN('[1]REL2.txt (2)'!CO275:HN334)+1,FALSE)</f>
        <v>#N/A</v>
      </c>
      <c r="DI2264" t="e">
        <f>VLOOKUP($A2264,'[1]REL2.txt (2)'!$A$1:$DZ$60,COLUMN('[1]REL2.txt (2)'!CP275:HO334)+1,FALSE)</f>
        <v>#N/A</v>
      </c>
      <c r="DJ2264" t="e">
        <f>VLOOKUP($A2264,'[1]REL2.txt (2)'!$A$1:$DZ$60,COLUMN('[1]REL2.txt (2)'!CQ275:HP334)+1,FALSE)</f>
        <v>#N/A</v>
      </c>
      <c r="DK2264" t="e">
        <f>VLOOKUP($A2264,'[1]REL2.txt (2)'!$A$1:$DZ$60,COLUMN('[1]REL2.txt (2)'!CR275:HQ334)+1,FALSE)</f>
        <v>#N/A</v>
      </c>
      <c r="DL2264" t="e">
        <f>VLOOKUP($A2264,'[1]REL2.txt (2)'!$A$1:$DZ$60,COLUMN('[1]REL2.txt (2)'!CS275:HR334)+1,FALSE)</f>
        <v>#N/A</v>
      </c>
      <c r="DM2264" t="e">
        <f>VLOOKUP($A2264,'[1]REL2.txt (2)'!$A$1:$DZ$60,COLUMN('[1]REL2.txt (2)'!CT275:HS334)+1,FALSE)</f>
        <v>#N/A</v>
      </c>
      <c r="DN2264" t="e">
        <f>VLOOKUP($A2264,'[1]REL2.txt (2)'!$A$1:$DZ$60,COLUMN('[1]REL2.txt (2)'!CU275:HT334)+1,FALSE)</f>
        <v>#N/A</v>
      </c>
      <c r="DO2264" t="e">
        <f>VLOOKUP($A2264,'[1]REL2.txt (2)'!$A$1:$DZ$60,COLUMN('[1]REL2.txt (2)'!CV275:HU334)+1,FALSE)</f>
        <v>#N/A</v>
      </c>
      <c r="DP2264" t="e">
        <f>VLOOKUP($A2264,'[1]REL2.txt (2)'!$A$1:$DZ$60,COLUMN('[1]REL2.txt (2)'!CW275:HV334)+1,FALSE)</f>
        <v>#N/A</v>
      </c>
      <c r="DQ2264" t="e">
        <f>VLOOKUP($A2264,'[1]REL2.txt (2)'!$A$1:$DZ$60,COLUMN('[1]REL2.txt (2)'!CX275:HW334)+1,FALSE)</f>
        <v>#N/A</v>
      </c>
      <c r="DR2264" t="e">
        <f>VLOOKUP($A2264,'[1]REL2.txt (2)'!$A$1:$DZ$60,COLUMN('[1]REL2.txt (2)'!CY275:HX334)+1,FALSE)</f>
        <v>#N/A</v>
      </c>
      <c r="DS2264" t="e">
        <f>VLOOKUP($A2264,'[1]REL2.txt (2)'!$A$1:$DZ$60,COLUMN('[1]REL2.txt (2)'!CZ275:HY334)+1,FALSE)</f>
        <v>#N/A</v>
      </c>
      <c r="DT2264" t="e">
        <f>VLOOKUP($A2264,'[1]REL2.txt (2)'!$A$1:$DZ$60,COLUMN('[1]REL2.txt (2)'!DA275:HZ334)+1,FALSE)</f>
        <v>#N/A</v>
      </c>
      <c r="DU2264" t="e">
        <f>VLOOKUP($A2264,'[1]REL2.txt (2)'!$A$1:$DZ$60,COLUMN('[1]REL2.txt (2)'!DB275:IA334)+1,FALSE)</f>
        <v>#N/A</v>
      </c>
      <c r="DV2264" t="e">
        <f>VLOOKUP($A2264,'[1]REL2.txt (2)'!$A$1:$DZ$60,COLUMN('[1]REL2.txt (2)'!DC275:IB334)+1,FALSE)</f>
        <v>#N/A</v>
      </c>
      <c r="DW2264" t="e">
        <f>VLOOKUP($A2264,'[1]REL2.txt (2)'!$A$1:$DZ$60,COLUMN('[1]REL2.txt (2)'!DD275:IC334)+1,FALSE)</f>
        <v>#N/A</v>
      </c>
      <c r="DX2264" t="e">
        <f>VLOOKUP($A2264,'[1]REL2.txt (2)'!$A$1:$DZ$60,COLUMN('[1]REL2.txt (2)'!DE275:ID334)+1,FALSE)</f>
        <v>#N/A</v>
      </c>
      <c r="DY2264" t="e">
        <f>VLOOKUP($A2264,'[1]REL2.txt (2)'!$A$1:$DZ$60,COLUMN('[1]REL2.txt (2)'!DF275:IE334)+1,FALSE)</f>
        <v>#N/A</v>
      </c>
      <c r="DZ2264" t="e">
        <f>VLOOKUP($A2264,'[1]REL2.txt (2)'!$A$1:$DZ$60,COLUMN('[1]REL2.txt (2)'!DG275:IF334)+1,FALSE)</f>
        <v>#N/A</v>
      </c>
      <c r="EA2264" t="e">
        <f>VLOOKUP($A2264,'[1]REL2.txt (2)'!$A$1:$DZ$60,COLUMN('[1]REL2.txt (2)'!DH275:IG334)+1,FALSE)</f>
        <v>#N/A</v>
      </c>
      <c r="EB2264" t="e">
        <f>VLOOKUP($A2264,'[1]REL2.txt (2)'!$A$1:$DZ$60,COLUMN('[1]REL2.txt (2)'!DI275:IH334)+1,FALSE)</f>
        <v>#N/A</v>
      </c>
      <c r="EC2264" t="e">
        <f>VLOOKUP($A2264,'[1]REL2.txt (2)'!$A$1:$DZ$60,COLUMN('[1]REL2.txt (2)'!DJ275:II334)+1,FALSE)</f>
        <v>#N/A</v>
      </c>
      <c r="ED2264" t="e">
        <f>VLOOKUP($A2264,'[1]REL2.txt (2)'!$A$1:$DZ$60,COLUMN('[1]REL2.txt (2)'!DK275:IJ334)+1,FALSE)</f>
        <v>#N/A</v>
      </c>
      <c r="EE2264" t="e">
        <f>VLOOKUP($A2264,'[1]REL2.txt (2)'!$A$1:$DZ$60,COLUMN('[1]REL2.txt (2)'!DL275:IK334)+1,FALSE)</f>
        <v>#N/A</v>
      </c>
      <c r="EF2264" t="e">
        <f>VLOOKUP($A2264,'[1]REL2.txt (2)'!$A$1:$DZ$60,COLUMN('[1]REL2.txt (2)'!DM275:IL334)+1,FALSE)</f>
        <v>#N/A</v>
      </c>
      <c r="EG2264" t="e">
        <f>VLOOKUP($A2264,'[1]REL2.txt (2)'!$A$1:$DZ$60,COLUMN('[1]REL2.txt (2)'!DN275:IM334)+1,FALSE)</f>
        <v>#N/A</v>
      </c>
      <c r="EH2264" t="e">
        <f>VLOOKUP($A2264,'[1]REL2.txt (2)'!$A$1:$DZ$60,COLUMN('[1]REL2.txt (2)'!DO275:IN334)+1,FALSE)</f>
        <v>#N/A</v>
      </c>
      <c r="EI2264" t="e">
        <f>VLOOKUP($A2264,'[1]REL2.txt (2)'!$A$1:$DZ$60,COLUMN('[1]REL2.txt (2)'!DP275:IO334)+1,FALSE)</f>
        <v>#N/A</v>
      </c>
      <c r="EJ2264" t="e">
        <f>VLOOKUP($A2264,'[1]REL2.txt (2)'!$A$1:$DZ$60,COLUMN('[1]REL2.txt (2)'!DQ275:IP334)+1,FALSE)</f>
        <v>#N/A</v>
      </c>
      <c r="EK2264" t="e">
        <f>VLOOKUP($A2264,'[1]REL2.txt (2)'!$A$1:$DZ$60,COLUMN('[1]REL2.txt (2)'!DR275:IQ334)+1,FALSE)</f>
        <v>#N/A</v>
      </c>
      <c r="EL2264" t="e">
        <f>VLOOKUP($A2264,'[1]REL2.txt (2)'!$A$1:$DZ$60,COLUMN('[1]REL2.txt (2)'!DS275:IR334)+1,FALSE)</f>
        <v>#N/A</v>
      </c>
      <c r="EM2264" t="e">
        <f>VLOOKUP($A2264,'[1]REL2.txt (2)'!$A$1:$DZ$60,COLUMN('[1]REL2.txt (2)'!DT275:IS334)+1,FALSE)</f>
        <v>#N/A</v>
      </c>
      <c r="EN2264" t="e">
        <f>VLOOKUP($A2264,'[1]REL2.txt (2)'!$A$1:$DZ$60,COLUMN('[1]REL2.txt (2)'!DU275:IT334)+1,FALSE)</f>
        <v>#N/A</v>
      </c>
      <c r="EO2264" t="e">
        <f>VLOOKUP($A2264,'[1]REL2.txt (2)'!$A$1:$DZ$60,COLUMN('[1]REL2.txt (2)'!DV275:IU334)+1,FALSE)</f>
        <v>#N/A</v>
      </c>
      <c r="EP2264" t="e">
        <f>VLOOKUP($A2264,'[1]REL2.txt (2)'!$A$1:$DZ$60,COLUMN('[1]REL2.txt (2)'!DW275:IV334)+1,FALSE)</f>
        <v>#N/A</v>
      </c>
      <c r="EQ2264" t="e">
        <f>VLOOKUP($A2264,'[1]REL2.txt (2)'!$A$1:$DZ$60,COLUMN('[1]REL2.txt (2)'!DX275:IW334)+1,FALSE)</f>
        <v>#N/A</v>
      </c>
      <c r="ER2264" t="e">
        <f>VLOOKUP($A2264,'[1]REL2.txt (2)'!$A$1:$DZ$60,COLUMN('[1]REL2.txt (2)'!DY275:IX334)+1,FALSE)</f>
        <v>#N/A</v>
      </c>
      <c r="ES2264" t="e">
        <f>VLOOKUP($A2264,'[1]REL2.txt (2)'!$A$1:$DZ$60,COLUMN('[1]REL2.txt (2)'!DZ275:IY334)+1,FALSE)</f>
        <v>#N/A</v>
      </c>
    </row>
    <row r="2265" spans="1:149">
      <c r="A2265" s="1">
        <v>40647</v>
      </c>
      <c r="B2265">
        <v>24</v>
      </c>
      <c r="C2265" t="e">
        <v>#N/A</v>
      </c>
      <c r="D2265" t="e">
        <v>#N/A</v>
      </c>
      <c r="E2265" t="e">
        <v>#N/A</v>
      </c>
      <c r="F2265" t="e">
        <v>#N/A</v>
      </c>
      <c r="G2265" t="e">
        <v>#N/A</v>
      </c>
      <c r="AE2265" t="e">
        <f>VLOOKUP($A2265,'[1]REL2.txt (2)'!$A$1:$DZ$60,COLUMN('[1]REL2.txt (2)'!L276:EK335)+1,FALSE)</f>
        <v>#N/A</v>
      </c>
      <c r="AF2265" t="e">
        <f>VLOOKUP($A2265,'[1]REL2.txt (2)'!$A$1:$DZ$60,COLUMN('[1]REL2.txt (2)'!M276:EL335)+1,FALSE)</f>
        <v>#N/A</v>
      </c>
      <c r="AG2265" t="e">
        <f>VLOOKUP($A2265,'[1]REL2.txt (2)'!$A$1:$DZ$60,COLUMN('[1]REL2.txt (2)'!N276:EM335)+1,FALSE)</f>
        <v>#N/A</v>
      </c>
      <c r="AH2265" t="e">
        <f>VLOOKUP($A2265,'[1]REL2.txt (2)'!$A$1:$DZ$60,COLUMN('[1]REL2.txt (2)'!O276:EN335)+1,FALSE)</f>
        <v>#N/A</v>
      </c>
      <c r="AI2265" t="e">
        <f>VLOOKUP($A2265,'[1]REL2.txt (2)'!$A$1:$DZ$60,COLUMN('[1]REL2.txt (2)'!P276:EO335)+1,FALSE)</f>
        <v>#N/A</v>
      </c>
      <c r="AJ2265" t="e">
        <f>VLOOKUP($A2265,'[1]REL2.txt (2)'!$A$1:$DZ$60,COLUMN('[1]REL2.txt (2)'!Q276:EP335)+1,FALSE)</f>
        <v>#N/A</v>
      </c>
      <c r="AK2265" t="e">
        <f>VLOOKUP($A2265,'[1]REL2.txt (2)'!$A$1:$DZ$60,COLUMN('[1]REL2.txt (2)'!R276:EQ335)+1,FALSE)</f>
        <v>#N/A</v>
      </c>
      <c r="AL2265" t="e">
        <f>VLOOKUP($A2265,'[1]REL2.txt (2)'!$A$1:$DZ$60,COLUMN('[1]REL2.txt (2)'!S276:ER335)+1,FALSE)</f>
        <v>#N/A</v>
      </c>
      <c r="AM2265" t="e">
        <f>VLOOKUP($A2265,'[1]REL2.txt (2)'!$A$1:$DZ$60,COLUMN('[1]REL2.txt (2)'!T276:ES335)+1,FALSE)</f>
        <v>#N/A</v>
      </c>
      <c r="AN2265" t="e">
        <f>VLOOKUP($A2265,'[1]REL2.txt (2)'!$A$1:$DZ$60,COLUMN('[1]REL2.txt (2)'!U276:ET335)+1,FALSE)</f>
        <v>#N/A</v>
      </c>
      <c r="AO2265" t="e">
        <f>VLOOKUP($A2265,'[1]REL2.txt (2)'!$A$1:$DZ$60,COLUMN('[1]REL2.txt (2)'!V276:EU335)+1,FALSE)</f>
        <v>#N/A</v>
      </c>
      <c r="AP2265" t="e">
        <f>VLOOKUP($A2265,'[1]REL2.txt (2)'!$A$1:$DZ$60,COLUMN('[1]REL2.txt (2)'!W276:EV335)+1,FALSE)</f>
        <v>#N/A</v>
      </c>
      <c r="AQ2265" t="e">
        <f>VLOOKUP($A2265,'[1]REL2.txt (2)'!$A$1:$DZ$60,COLUMN('[1]REL2.txt (2)'!X276:EW335)+1,FALSE)</f>
        <v>#N/A</v>
      </c>
      <c r="AR2265" t="e">
        <f>VLOOKUP($A2265,'[1]REL2.txt (2)'!$A$1:$DZ$60,COLUMN('[1]REL2.txt (2)'!Y276:EX335)+1,FALSE)</f>
        <v>#N/A</v>
      </c>
      <c r="AS2265" t="e">
        <f>VLOOKUP($A2265,'[1]REL2.txt (2)'!$A$1:$DZ$60,COLUMN('[1]REL2.txt (2)'!Z276:EY335)+1,FALSE)</f>
        <v>#N/A</v>
      </c>
      <c r="AT2265" t="e">
        <f>VLOOKUP($A2265,'[1]REL2.txt (2)'!$A$1:$DZ$60,COLUMN('[1]REL2.txt (2)'!AA276:EZ335)+1,FALSE)</f>
        <v>#N/A</v>
      </c>
      <c r="AU2265" t="e">
        <f>VLOOKUP($A2265,'[1]REL2.txt (2)'!$A$1:$DZ$60,COLUMN('[1]REL2.txt (2)'!AB276:FA335)+1,FALSE)</f>
        <v>#N/A</v>
      </c>
      <c r="AV2265" t="e">
        <f>VLOOKUP($A2265,'[1]REL2.txt (2)'!$A$1:$DZ$60,COLUMN('[1]REL2.txt (2)'!AC276:FB335)+1,FALSE)</f>
        <v>#N/A</v>
      </c>
      <c r="AW2265" t="e">
        <f>VLOOKUP($A2265,'[1]REL2.txt (2)'!$A$1:$DZ$60,COLUMN('[1]REL2.txt (2)'!AD276:FC335)+1,FALSE)</f>
        <v>#N/A</v>
      </c>
      <c r="AX2265" t="e">
        <f>VLOOKUP($A2265,'[1]REL2.txt (2)'!$A$1:$DZ$60,COLUMN('[1]REL2.txt (2)'!AE276:FD335)+1,FALSE)</f>
        <v>#N/A</v>
      </c>
      <c r="AY2265" t="e">
        <f>VLOOKUP($A2265,'[1]REL2.txt (2)'!$A$1:$DZ$60,COLUMN('[1]REL2.txt (2)'!AF276:FE335)+1,FALSE)</f>
        <v>#N/A</v>
      </c>
      <c r="AZ2265" t="e">
        <f>VLOOKUP($A2265,'[1]REL2.txt (2)'!$A$1:$DZ$60,COLUMN('[1]REL2.txt (2)'!AG276:FF335)+1,FALSE)</f>
        <v>#N/A</v>
      </c>
      <c r="BA2265" t="e">
        <f>VLOOKUP($A2265,'[1]REL2.txt (2)'!$A$1:$DZ$60,COLUMN('[1]REL2.txt (2)'!AH276:FG335)+1,FALSE)</f>
        <v>#N/A</v>
      </c>
      <c r="BB2265" t="e">
        <f>VLOOKUP($A2265,'[1]REL2.txt (2)'!$A$1:$DZ$60,COLUMN('[1]REL2.txt (2)'!AI276:FH335)+1,FALSE)</f>
        <v>#N/A</v>
      </c>
      <c r="BC2265" t="e">
        <f>VLOOKUP($A2265,'[1]REL2.txt (2)'!$A$1:$DZ$60,COLUMN('[1]REL2.txt (2)'!AJ276:FI335)+1,FALSE)</f>
        <v>#N/A</v>
      </c>
      <c r="BD2265" t="e">
        <f>VLOOKUP($A2265,'[1]REL2.txt (2)'!$A$1:$DZ$60,COLUMN('[1]REL2.txt (2)'!AK276:FJ335)+1,FALSE)</f>
        <v>#N/A</v>
      </c>
      <c r="BE2265" t="e">
        <f>VLOOKUP($A2265,'[1]REL2.txt (2)'!$A$1:$DZ$60,COLUMN('[1]REL2.txt (2)'!AL276:FK335)+1,FALSE)</f>
        <v>#N/A</v>
      </c>
      <c r="BF2265" t="e">
        <f>VLOOKUP($A2265,'[1]REL2.txt (2)'!$A$1:$DZ$60,COLUMN('[1]REL2.txt (2)'!AM276:FL335)+1,FALSE)</f>
        <v>#N/A</v>
      </c>
      <c r="BG2265" t="e">
        <f>VLOOKUP($A2265,'[1]REL2.txt (2)'!$A$1:$DZ$60,COLUMN('[1]REL2.txt (2)'!AN276:FM335)+1,FALSE)</f>
        <v>#N/A</v>
      </c>
      <c r="BH2265" t="e">
        <f>VLOOKUP($A2265,'[1]REL2.txt (2)'!$A$1:$DZ$60,COLUMN('[1]REL2.txt (2)'!AO276:FN335)+1,FALSE)</f>
        <v>#N/A</v>
      </c>
      <c r="BI2265" t="e">
        <f>VLOOKUP($A2265,'[1]REL2.txt (2)'!$A$1:$DZ$60,COLUMN('[1]REL2.txt (2)'!AP276:FO335)+1,FALSE)</f>
        <v>#N/A</v>
      </c>
      <c r="BJ2265" t="e">
        <f>VLOOKUP($A2265,'[1]REL2.txt (2)'!$A$1:$DZ$60,COLUMN('[1]REL2.txt (2)'!AQ276:FP335)+1,FALSE)</f>
        <v>#N/A</v>
      </c>
      <c r="BK2265" t="e">
        <f>VLOOKUP($A2265,'[1]REL2.txt (2)'!$A$1:$DZ$60,COLUMN('[1]REL2.txt (2)'!AR276:FQ335)+1,FALSE)</f>
        <v>#N/A</v>
      </c>
      <c r="BL2265" t="e">
        <f>VLOOKUP($A2265,'[1]REL2.txt (2)'!$A$1:$DZ$60,COLUMN('[1]REL2.txt (2)'!AS276:FR335)+1,FALSE)</f>
        <v>#N/A</v>
      </c>
      <c r="BM2265" t="e">
        <f>VLOOKUP($A2265,'[1]REL2.txt (2)'!$A$1:$DZ$60,COLUMN('[1]REL2.txt (2)'!AT276:FS335)+1,FALSE)</f>
        <v>#N/A</v>
      </c>
      <c r="BN2265" t="e">
        <f>VLOOKUP($A2265,'[1]REL2.txt (2)'!$A$1:$DZ$60,COLUMN('[1]REL2.txt (2)'!AU276:FT335)+1,FALSE)</f>
        <v>#N/A</v>
      </c>
      <c r="BO2265" t="e">
        <f>VLOOKUP($A2265,'[1]REL2.txt (2)'!$A$1:$DZ$60,COLUMN('[1]REL2.txt (2)'!AV276:FU335)+1,FALSE)</f>
        <v>#N/A</v>
      </c>
      <c r="BP2265" t="e">
        <f>VLOOKUP($A2265,'[1]REL2.txt (2)'!$A$1:$DZ$60,COLUMN('[1]REL2.txt (2)'!AW276:FV335)+1,FALSE)</f>
        <v>#N/A</v>
      </c>
      <c r="BQ2265" t="e">
        <f>VLOOKUP($A2265,'[1]REL2.txt (2)'!$A$1:$DZ$60,COLUMN('[1]REL2.txt (2)'!AX276:FW335)+1,FALSE)</f>
        <v>#N/A</v>
      </c>
      <c r="BR2265" t="e">
        <f>VLOOKUP($A2265,'[1]REL2.txt (2)'!$A$1:$DZ$60,COLUMN('[1]REL2.txt (2)'!AY276:FX335)+1,FALSE)</f>
        <v>#N/A</v>
      </c>
      <c r="BS2265" t="e">
        <f>VLOOKUP($A2265,'[1]REL2.txt (2)'!$A$1:$DZ$60,COLUMN('[1]REL2.txt (2)'!AZ276:FY335)+1,FALSE)</f>
        <v>#N/A</v>
      </c>
      <c r="BT2265" t="e">
        <f>VLOOKUP($A2265,'[1]REL2.txt (2)'!$A$1:$DZ$60,COLUMN('[1]REL2.txt (2)'!BA276:FZ335)+1,FALSE)</f>
        <v>#N/A</v>
      </c>
      <c r="BU2265" t="e">
        <f>VLOOKUP($A2265,'[1]REL2.txt (2)'!$A$1:$DZ$60,COLUMN('[1]REL2.txt (2)'!BB276:GA335)+1,FALSE)</f>
        <v>#N/A</v>
      </c>
      <c r="BV2265" t="e">
        <f>VLOOKUP($A2265,'[1]REL2.txt (2)'!$A$1:$DZ$60,COLUMN('[1]REL2.txt (2)'!BC276:GB335)+1,FALSE)</f>
        <v>#N/A</v>
      </c>
      <c r="BW2265" t="e">
        <f>VLOOKUP($A2265,'[1]REL2.txt (2)'!$A$1:$DZ$60,COLUMN('[1]REL2.txt (2)'!BD276:GC335)+1,FALSE)</f>
        <v>#N/A</v>
      </c>
      <c r="BX2265" t="e">
        <f>VLOOKUP($A2265,'[1]REL2.txt (2)'!$A$1:$DZ$60,COLUMN('[1]REL2.txt (2)'!BE276:GD335)+1,FALSE)</f>
        <v>#N/A</v>
      </c>
      <c r="BY2265" t="e">
        <f>VLOOKUP($A2265,'[1]REL2.txt (2)'!$A$1:$DZ$60,COLUMN('[1]REL2.txt (2)'!BF276:GE335)+1,FALSE)</f>
        <v>#N/A</v>
      </c>
      <c r="BZ2265" t="e">
        <f>VLOOKUP($A2265,'[1]REL2.txt (2)'!$A$1:$DZ$60,COLUMN('[1]REL2.txt (2)'!BG276:GF335)+1,FALSE)</f>
        <v>#N/A</v>
      </c>
      <c r="CA2265" t="e">
        <f>VLOOKUP($A2265,'[1]REL2.txt (2)'!$A$1:$DZ$60,COLUMN('[1]REL2.txt (2)'!BH276:GG335)+1,FALSE)</f>
        <v>#N/A</v>
      </c>
      <c r="CB2265" t="e">
        <f>VLOOKUP($A2265,'[1]REL2.txt (2)'!$A$1:$DZ$60,COLUMN('[1]REL2.txt (2)'!BI276:GH335)+1,FALSE)</f>
        <v>#N/A</v>
      </c>
      <c r="CC2265" t="e">
        <f>VLOOKUP($A2265,'[1]REL2.txt (2)'!$A$1:$DZ$60,COLUMN('[1]REL2.txt (2)'!BJ276:GI335)+1,FALSE)</f>
        <v>#N/A</v>
      </c>
      <c r="CD2265" t="e">
        <f>VLOOKUP($A2265,'[1]REL2.txt (2)'!$A$1:$DZ$60,COLUMN('[1]REL2.txt (2)'!BK276:GJ335)+1,FALSE)</f>
        <v>#N/A</v>
      </c>
      <c r="CE2265" t="e">
        <f>VLOOKUP($A2265,'[1]REL2.txt (2)'!$A$1:$DZ$60,COLUMN('[1]REL2.txt (2)'!BL276:GK335)+1,FALSE)</f>
        <v>#N/A</v>
      </c>
      <c r="CF2265" t="e">
        <f>VLOOKUP($A2265,'[1]REL2.txt (2)'!$A$1:$DZ$60,COLUMN('[1]REL2.txt (2)'!BM276:GL335)+1,FALSE)</f>
        <v>#N/A</v>
      </c>
      <c r="CG2265" t="e">
        <f>VLOOKUP($A2265,'[1]REL2.txt (2)'!$A$1:$DZ$60,COLUMN('[1]REL2.txt (2)'!BN276:GM335)+1,FALSE)</f>
        <v>#N/A</v>
      </c>
      <c r="CH2265" t="e">
        <f>VLOOKUP($A2265,'[1]REL2.txt (2)'!$A$1:$DZ$60,COLUMN('[1]REL2.txt (2)'!BO276:GN335)+1,FALSE)</f>
        <v>#N/A</v>
      </c>
      <c r="CI2265" t="e">
        <f>VLOOKUP($A2265,'[1]REL2.txt (2)'!$A$1:$DZ$60,COLUMN('[1]REL2.txt (2)'!BP276:GO335)+1,FALSE)</f>
        <v>#N/A</v>
      </c>
      <c r="CJ2265" t="e">
        <f>VLOOKUP($A2265,'[1]REL2.txt (2)'!$A$1:$DZ$60,COLUMN('[1]REL2.txt (2)'!BQ276:GP335)+1,FALSE)</f>
        <v>#N/A</v>
      </c>
      <c r="CK2265" t="e">
        <f>VLOOKUP($A2265,'[1]REL2.txt (2)'!$A$1:$DZ$60,COLUMN('[1]REL2.txt (2)'!BR276:GQ335)+1,FALSE)</f>
        <v>#N/A</v>
      </c>
      <c r="CL2265" t="e">
        <f>VLOOKUP($A2265,'[1]REL2.txt (2)'!$A$1:$DZ$60,COLUMN('[1]REL2.txt (2)'!BS276:GR335)+1,FALSE)</f>
        <v>#N/A</v>
      </c>
      <c r="CM2265" t="e">
        <f>VLOOKUP($A2265,'[1]REL2.txt (2)'!$A$1:$DZ$60,COLUMN('[1]REL2.txt (2)'!BT276:GS335)+1,FALSE)</f>
        <v>#N/A</v>
      </c>
      <c r="CN2265" t="e">
        <f>VLOOKUP($A2265,'[1]REL2.txt (2)'!$A$1:$DZ$60,COLUMN('[1]REL2.txt (2)'!BU276:GT335)+1,FALSE)</f>
        <v>#N/A</v>
      </c>
      <c r="CO2265" t="e">
        <f>VLOOKUP($A2265,'[1]REL2.txt (2)'!$A$1:$DZ$60,COLUMN('[1]REL2.txt (2)'!BV276:GU335)+1,FALSE)</f>
        <v>#N/A</v>
      </c>
      <c r="CP2265" t="e">
        <f>VLOOKUP($A2265,'[1]REL2.txt (2)'!$A$1:$DZ$60,COLUMN('[1]REL2.txt (2)'!BW276:GV335)+1,FALSE)</f>
        <v>#N/A</v>
      </c>
      <c r="CQ2265" t="e">
        <f>VLOOKUP($A2265,'[1]REL2.txt (2)'!$A$1:$DZ$60,COLUMN('[1]REL2.txt (2)'!BX276:GW335)+1,FALSE)</f>
        <v>#N/A</v>
      </c>
      <c r="CR2265" t="e">
        <f>VLOOKUP($A2265,'[1]REL2.txt (2)'!$A$1:$DZ$60,COLUMN('[1]REL2.txt (2)'!BY276:GX335)+1,FALSE)</f>
        <v>#N/A</v>
      </c>
      <c r="CS2265" t="e">
        <f>VLOOKUP($A2265,'[1]REL2.txt (2)'!$A$1:$DZ$60,COLUMN('[1]REL2.txt (2)'!BZ276:GY335)+1,FALSE)</f>
        <v>#N/A</v>
      </c>
      <c r="CT2265" t="e">
        <f>VLOOKUP($A2265,'[1]REL2.txt (2)'!$A$1:$DZ$60,COLUMN('[1]REL2.txt (2)'!CA276:GZ335)+1,FALSE)</f>
        <v>#N/A</v>
      </c>
      <c r="CU2265" t="e">
        <f>VLOOKUP($A2265,'[1]REL2.txt (2)'!$A$1:$DZ$60,COLUMN('[1]REL2.txt (2)'!CB276:HA335)+1,FALSE)</f>
        <v>#N/A</v>
      </c>
      <c r="CV2265" t="e">
        <f>VLOOKUP($A2265,'[1]REL2.txt (2)'!$A$1:$DZ$60,COLUMN('[1]REL2.txt (2)'!CC276:HB335)+1,FALSE)</f>
        <v>#N/A</v>
      </c>
      <c r="CW2265" t="e">
        <f>VLOOKUP($A2265,'[1]REL2.txt (2)'!$A$1:$DZ$60,COLUMN('[1]REL2.txt (2)'!CD276:HC335)+1,FALSE)</f>
        <v>#N/A</v>
      </c>
      <c r="CX2265" t="e">
        <f>VLOOKUP($A2265,'[1]REL2.txt (2)'!$A$1:$DZ$60,COLUMN('[1]REL2.txt (2)'!CE276:HD335)+1,FALSE)</f>
        <v>#N/A</v>
      </c>
      <c r="CY2265" t="e">
        <f>VLOOKUP($A2265,'[1]REL2.txt (2)'!$A$1:$DZ$60,COLUMN('[1]REL2.txt (2)'!CF276:HE335)+1,FALSE)</f>
        <v>#N/A</v>
      </c>
      <c r="CZ2265" t="e">
        <f>VLOOKUP($A2265,'[1]REL2.txt (2)'!$A$1:$DZ$60,COLUMN('[1]REL2.txt (2)'!CG276:HF335)+1,FALSE)</f>
        <v>#N/A</v>
      </c>
      <c r="DA2265" t="e">
        <f>VLOOKUP($A2265,'[1]REL2.txt (2)'!$A$1:$DZ$60,COLUMN('[1]REL2.txt (2)'!CH276:HG335)+1,FALSE)</f>
        <v>#N/A</v>
      </c>
      <c r="DB2265" t="e">
        <f>VLOOKUP($A2265,'[1]REL2.txt (2)'!$A$1:$DZ$60,COLUMN('[1]REL2.txt (2)'!CI276:HH335)+1,FALSE)</f>
        <v>#N/A</v>
      </c>
      <c r="DC2265" t="e">
        <f>VLOOKUP($A2265,'[1]REL2.txt (2)'!$A$1:$DZ$60,COLUMN('[1]REL2.txt (2)'!CJ276:HI335)+1,FALSE)</f>
        <v>#N/A</v>
      </c>
      <c r="DD2265" t="e">
        <f>VLOOKUP($A2265,'[1]REL2.txt (2)'!$A$1:$DZ$60,COLUMN('[1]REL2.txt (2)'!CK276:HJ335)+1,FALSE)</f>
        <v>#N/A</v>
      </c>
      <c r="DE2265" t="e">
        <f>VLOOKUP($A2265,'[1]REL2.txt (2)'!$A$1:$DZ$60,COLUMN('[1]REL2.txt (2)'!CL276:HK335)+1,FALSE)</f>
        <v>#N/A</v>
      </c>
      <c r="DF2265" t="e">
        <f>VLOOKUP($A2265,'[1]REL2.txt (2)'!$A$1:$DZ$60,COLUMN('[1]REL2.txt (2)'!CM276:HL335)+1,FALSE)</f>
        <v>#N/A</v>
      </c>
      <c r="DG2265" t="e">
        <f>VLOOKUP($A2265,'[1]REL2.txt (2)'!$A$1:$DZ$60,COLUMN('[1]REL2.txt (2)'!CN276:HM335)+1,FALSE)</f>
        <v>#N/A</v>
      </c>
      <c r="DH2265" t="e">
        <f>VLOOKUP($A2265,'[1]REL2.txt (2)'!$A$1:$DZ$60,COLUMN('[1]REL2.txt (2)'!CO276:HN335)+1,FALSE)</f>
        <v>#N/A</v>
      </c>
      <c r="DI2265" t="e">
        <f>VLOOKUP($A2265,'[1]REL2.txt (2)'!$A$1:$DZ$60,COLUMN('[1]REL2.txt (2)'!CP276:HO335)+1,FALSE)</f>
        <v>#N/A</v>
      </c>
      <c r="DJ2265" t="e">
        <f>VLOOKUP($A2265,'[1]REL2.txt (2)'!$A$1:$DZ$60,COLUMN('[1]REL2.txt (2)'!CQ276:HP335)+1,FALSE)</f>
        <v>#N/A</v>
      </c>
      <c r="DK2265" t="e">
        <f>VLOOKUP($A2265,'[1]REL2.txt (2)'!$A$1:$DZ$60,COLUMN('[1]REL2.txt (2)'!CR276:HQ335)+1,FALSE)</f>
        <v>#N/A</v>
      </c>
      <c r="DL2265" t="e">
        <f>VLOOKUP($A2265,'[1]REL2.txt (2)'!$A$1:$DZ$60,COLUMN('[1]REL2.txt (2)'!CS276:HR335)+1,FALSE)</f>
        <v>#N/A</v>
      </c>
      <c r="DM2265" t="e">
        <f>VLOOKUP($A2265,'[1]REL2.txt (2)'!$A$1:$DZ$60,COLUMN('[1]REL2.txt (2)'!CT276:HS335)+1,FALSE)</f>
        <v>#N/A</v>
      </c>
      <c r="DN2265" t="e">
        <f>VLOOKUP($A2265,'[1]REL2.txt (2)'!$A$1:$DZ$60,COLUMN('[1]REL2.txt (2)'!CU276:HT335)+1,FALSE)</f>
        <v>#N/A</v>
      </c>
      <c r="DO2265" t="e">
        <f>VLOOKUP($A2265,'[1]REL2.txt (2)'!$A$1:$DZ$60,COLUMN('[1]REL2.txt (2)'!CV276:HU335)+1,FALSE)</f>
        <v>#N/A</v>
      </c>
      <c r="DP2265" t="e">
        <f>VLOOKUP($A2265,'[1]REL2.txt (2)'!$A$1:$DZ$60,COLUMN('[1]REL2.txt (2)'!CW276:HV335)+1,FALSE)</f>
        <v>#N/A</v>
      </c>
      <c r="DQ2265" t="e">
        <f>VLOOKUP($A2265,'[1]REL2.txt (2)'!$A$1:$DZ$60,COLUMN('[1]REL2.txt (2)'!CX276:HW335)+1,FALSE)</f>
        <v>#N/A</v>
      </c>
      <c r="DR2265" t="e">
        <f>VLOOKUP($A2265,'[1]REL2.txt (2)'!$A$1:$DZ$60,COLUMN('[1]REL2.txt (2)'!CY276:HX335)+1,FALSE)</f>
        <v>#N/A</v>
      </c>
      <c r="DS2265" t="e">
        <f>VLOOKUP($A2265,'[1]REL2.txt (2)'!$A$1:$DZ$60,COLUMN('[1]REL2.txt (2)'!CZ276:HY335)+1,FALSE)</f>
        <v>#N/A</v>
      </c>
      <c r="DT2265" t="e">
        <f>VLOOKUP($A2265,'[1]REL2.txt (2)'!$A$1:$DZ$60,COLUMN('[1]REL2.txt (2)'!DA276:HZ335)+1,FALSE)</f>
        <v>#N/A</v>
      </c>
      <c r="DU2265" t="e">
        <f>VLOOKUP($A2265,'[1]REL2.txt (2)'!$A$1:$DZ$60,COLUMN('[1]REL2.txt (2)'!DB276:IA335)+1,FALSE)</f>
        <v>#N/A</v>
      </c>
      <c r="DV2265" t="e">
        <f>VLOOKUP($A2265,'[1]REL2.txt (2)'!$A$1:$DZ$60,COLUMN('[1]REL2.txt (2)'!DC276:IB335)+1,FALSE)</f>
        <v>#N/A</v>
      </c>
      <c r="DW2265" t="e">
        <f>VLOOKUP($A2265,'[1]REL2.txt (2)'!$A$1:$DZ$60,COLUMN('[1]REL2.txt (2)'!DD276:IC335)+1,FALSE)</f>
        <v>#N/A</v>
      </c>
      <c r="DX2265" t="e">
        <f>VLOOKUP($A2265,'[1]REL2.txt (2)'!$A$1:$DZ$60,COLUMN('[1]REL2.txt (2)'!DE276:ID335)+1,FALSE)</f>
        <v>#N/A</v>
      </c>
      <c r="DY2265" t="e">
        <f>VLOOKUP($A2265,'[1]REL2.txt (2)'!$A$1:$DZ$60,COLUMN('[1]REL2.txt (2)'!DF276:IE335)+1,FALSE)</f>
        <v>#N/A</v>
      </c>
      <c r="DZ2265" t="e">
        <f>VLOOKUP($A2265,'[1]REL2.txt (2)'!$A$1:$DZ$60,COLUMN('[1]REL2.txt (2)'!DG276:IF335)+1,FALSE)</f>
        <v>#N/A</v>
      </c>
      <c r="EA2265" t="e">
        <f>VLOOKUP($A2265,'[1]REL2.txt (2)'!$A$1:$DZ$60,COLUMN('[1]REL2.txt (2)'!DH276:IG335)+1,FALSE)</f>
        <v>#N/A</v>
      </c>
      <c r="EB2265" t="e">
        <f>VLOOKUP($A2265,'[1]REL2.txt (2)'!$A$1:$DZ$60,COLUMN('[1]REL2.txt (2)'!DI276:IH335)+1,FALSE)</f>
        <v>#N/A</v>
      </c>
      <c r="EC2265" t="e">
        <f>VLOOKUP($A2265,'[1]REL2.txt (2)'!$A$1:$DZ$60,COLUMN('[1]REL2.txt (2)'!DJ276:II335)+1,FALSE)</f>
        <v>#N/A</v>
      </c>
      <c r="ED2265" t="e">
        <f>VLOOKUP($A2265,'[1]REL2.txt (2)'!$A$1:$DZ$60,COLUMN('[1]REL2.txt (2)'!DK276:IJ335)+1,FALSE)</f>
        <v>#N/A</v>
      </c>
      <c r="EE2265" t="e">
        <f>VLOOKUP($A2265,'[1]REL2.txt (2)'!$A$1:$DZ$60,COLUMN('[1]REL2.txt (2)'!DL276:IK335)+1,FALSE)</f>
        <v>#N/A</v>
      </c>
      <c r="EF2265" t="e">
        <f>VLOOKUP($A2265,'[1]REL2.txt (2)'!$A$1:$DZ$60,COLUMN('[1]REL2.txt (2)'!DM276:IL335)+1,FALSE)</f>
        <v>#N/A</v>
      </c>
      <c r="EG2265" t="e">
        <f>VLOOKUP($A2265,'[1]REL2.txt (2)'!$A$1:$DZ$60,COLUMN('[1]REL2.txt (2)'!DN276:IM335)+1,FALSE)</f>
        <v>#N/A</v>
      </c>
      <c r="EH2265" t="e">
        <f>VLOOKUP($A2265,'[1]REL2.txt (2)'!$A$1:$DZ$60,COLUMN('[1]REL2.txt (2)'!DO276:IN335)+1,FALSE)</f>
        <v>#N/A</v>
      </c>
      <c r="EI2265" t="e">
        <f>VLOOKUP($A2265,'[1]REL2.txt (2)'!$A$1:$DZ$60,COLUMN('[1]REL2.txt (2)'!DP276:IO335)+1,FALSE)</f>
        <v>#N/A</v>
      </c>
      <c r="EJ2265" t="e">
        <f>VLOOKUP($A2265,'[1]REL2.txt (2)'!$A$1:$DZ$60,COLUMN('[1]REL2.txt (2)'!DQ276:IP335)+1,FALSE)</f>
        <v>#N/A</v>
      </c>
      <c r="EK2265" t="e">
        <f>VLOOKUP($A2265,'[1]REL2.txt (2)'!$A$1:$DZ$60,COLUMN('[1]REL2.txt (2)'!DR276:IQ335)+1,FALSE)</f>
        <v>#N/A</v>
      </c>
      <c r="EL2265" t="e">
        <f>VLOOKUP($A2265,'[1]REL2.txt (2)'!$A$1:$DZ$60,COLUMN('[1]REL2.txt (2)'!DS276:IR335)+1,FALSE)</f>
        <v>#N/A</v>
      </c>
      <c r="EM2265" t="e">
        <f>VLOOKUP($A2265,'[1]REL2.txt (2)'!$A$1:$DZ$60,COLUMN('[1]REL2.txt (2)'!DT276:IS335)+1,FALSE)</f>
        <v>#N/A</v>
      </c>
      <c r="EN2265" t="e">
        <f>VLOOKUP($A2265,'[1]REL2.txt (2)'!$A$1:$DZ$60,COLUMN('[1]REL2.txt (2)'!DU276:IT335)+1,FALSE)</f>
        <v>#N/A</v>
      </c>
      <c r="EO2265" t="e">
        <f>VLOOKUP($A2265,'[1]REL2.txt (2)'!$A$1:$DZ$60,COLUMN('[1]REL2.txt (2)'!DV276:IU335)+1,FALSE)</f>
        <v>#N/A</v>
      </c>
      <c r="EP2265" t="e">
        <f>VLOOKUP($A2265,'[1]REL2.txt (2)'!$A$1:$DZ$60,COLUMN('[1]REL2.txt (2)'!DW276:IV335)+1,FALSE)</f>
        <v>#N/A</v>
      </c>
      <c r="EQ2265" t="e">
        <f>VLOOKUP($A2265,'[1]REL2.txt (2)'!$A$1:$DZ$60,COLUMN('[1]REL2.txt (2)'!DX276:IW335)+1,FALSE)</f>
        <v>#N/A</v>
      </c>
      <c r="ER2265" t="e">
        <f>VLOOKUP($A2265,'[1]REL2.txt (2)'!$A$1:$DZ$60,COLUMN('[1]REL2.txt (2)'!DY276:IX335)+1,FALSE)</f>
        <v>#N/A</v>
      </c>
      <c r="ES2265" t="e">
        <f>VLOOKUP($A2265,'[1]REL2.txt (2)'!$A$1:$DZ$60,COLUMN('[1]REL2.txt (2)'!DZ276:IY335)+1,FALSE)</f>
        <v>#N/A</v>
      </c>
    </row>
    <row r="2266" spans="1:149">
      <c r="A2266" s="1">
        <v>40648</v>
      </c>
      <c r="B2266">
        <v>24</v>
      </c>
      <c r="C2266">
        <v>45.499000571102272</v>
      </c>
      <c r="D2266">
        <v>0</v>
      </c>
      <c r="E2266">
        <v>429.33333333333047</v>
      </c>
      <c r="F2266">
        <v>329.33333333333258</v>
      </c>
      <c r="G2266">
        <v>56.510416666666671</v>
      </c>
      <c r="H2266" s="2">
        <v>1</v>
      </c>
      <c r="AE2266" t="e">
        <f>VLOOKUP($A2266,'[1]REL2.txt (2)'!$A$1:$DZ$60,COLUMN('[1]REL2.txt (2)'!L277:EK336)+1,FALSE)</f>
        <v>#N/A</v>
      </c>
      <c r="AF2266" t="e">
        <f>VLOOKUP($A2266,'[1]REL2.txt (2)'!$A$1:$DZ$60,COLUMN('[1]REL2.txt (2)'!M277:EL336)+1,FALSE)</f>
        <v>#N/A</v>
      </c>
      <c r="AG2266" t="e">
        <f>VLOOKUP($A2266,'[1]REL2.txt (2)'!$A$1:$DZ$60,COLUMN('[1]REL2.txt (2)'!N277:EM336)+1,FALSE)</f>
        <v>#N/A</v>
      </c>
      <c r="AH2266" t="e">
        <f>VLOOKUP($A2266,'[1]REL2.txt (2)'!$A$1:$DZ$60,COLUMN('[1]REL2.txt (2)'!O277:EN336)+1,FALSE)</f>
        <v>#N/A</v>
      </c>
      <c r="AI2266" t="e">
        <f>VLOOKUP($A2266,'[1]REL2.txt (2)'!$A$1:$DZ$60,COLUMN('[1]REL2.txt (2)'!P277:EO336)+1,FALSE)</f>
        <v>#N/A</v>
      </c>
      <c r="AJ2266" t="e">
        <f>VLOOKUP($A2266,'[1]REL2.txt (2)'!$A$1:$DZ$60,COLUMN('[1]REL2.txt (2)'!Q277:EP336)+1,FALSE)</f>
        <v>#N/A</v>
      </c>
      <c r="AK2266" t="e">
        <f>VLOOKUP($A2266,'[1]REL2.txt (2)'!$A$1:$DZ$60,COLUMN('[1]REL2.txt (2)'!R277:EQ336)+1,FALSE)</f>
        <v>#N/A</v>
      </c>
      <c r="AL2266" t="e">
        <f>VLOOKUP($A2266,'[1]REL2.txt (2)'!$A$1:$DZ$60,COLUMN('[1]REL2.txt (2)'!S277:ER336)+1,FALSE)</f>
        <v>#N/A</v>
      </c>
      <c r="AM2266" t="e">
        <f>VLOOKUP($A2266,'[1]REL2.txt (2)'!$A$1:$DZ$60,COLUMN('[1]REL2.txt (2)'!T277:ES336)+1,FALSE)</f>
        <v>#N/A</v>
      </c>
      <c r="AN2266" t="e">
        <f>VLOOKUP($A2266,'[1]REL2.txt (2)'!$A$1:$DZ$60,COLUMN('[1]REL2.txt (2)'!U277:ET336)+1,FALSE)</f>
        <v>#N/A</v>
      </c>
      <c r="AO2266" t="e">
        <f>VLOOKUP($A2266,'[1]REL2.txt (2)'!$A$1:$DZ$60,COLUMN('[1]REL2.txt (2)'!V277:EU336)+1,FALSE)</f>
        <v>#N/A</v>
      </c>
      <c r="AP2266" t="e">
        <f>VLOOKUP($A2266,'[1]REL2.txt (2)'!$A$1:$DZ$60,COLUMN('[1]REL2.txt (2)'!W277:EV336)+1,FALSE)</f>
        <v>#N/A</v>
      </c>
      <c r="AQ2266" t="e">
        <f>VLOOKUP($A2266,'[1]REL2.txt (2)'!$A$1:$DZ$60,COLUMN('[1]REL2.txt (2)'!X277:EW336)+1,FALSE)</f>
        <v>#N/A</v>
      </c>
      <c r="AR2266" t="e">
        <f>VLOOKUP($A2266,'[1]REL2.txt (2)'!$A$1:$DZ$60,COLUMN('[1]REL2.txt (2)'!Y277:EX336)+1,FALSE)</f>
        <v>#N/A</v>
      </c>
      <c r="AS2266" t="e">
        <f>VLOOKUP($A2266,'[1]REL2.txt (2)'!$A$1:$DZ$60,COLUMN('[1]REL2.txt (2)'!Z277:EY336)+1,FALSE)</f>
        <v>#N/A</v>
      </c>
      <c r="AT2266" t="e">
        <f>VLOOKUP($A2266,'[1]REL2.txt (2)'!$A$1:$DZ$60,COLUMN('[1]REL2.txt (2)'!AA277:EZ336)+1,FALSE)</f>
        <v>#N/A</v>
      </c>
      <c r="AU2266" t="e">
        <f>VLOOKUP($A2266,'[1]REL2.txt (2)'!$A$1:$DZ$60,COLUMN('[1]REL2.txt (2)'!AB277:FA336)+1,FALSE)</f>
        <v>#N/A</v>
      </c>
      <c r="AV2266" t="e">
        <f>VLOOKUP($A2266,'[1]REL2.txt (2)'!$A$1:$DZ$60,COLUMN('[1]REL2.txt (2)'!AC277:FB336)+1,FALSE)</f>
        <v>#N/A</v>
      </c>
      <c r="AW2266" t="e">
        <f>VLOOKUP($A2266,'[1]REL2.txt (2)'!$A$1:$DZ$60,COLUMN('[1]REL2.txt (2)'!AD277:FC336)+1,FALSE)</f>
        <v>#N/A</v>
      </c>
      <c r="AX2266" t="e">
        <f>VLOOKUP($A2266,'[1]REL2.txt (2)'!$A$1:$DZ$60,COLUMN('[1]REL2.txt (2)'!AE277:FD336)+1,FALSE)</f>
        <v>#N/A</v>
      </c>
      <c r="AY2266" t="e">
        <f>VLOOKUP($A2266,'[1]REL2.txt (2)'!$A$1:$DZ$60,COLUMN('[1]REL2.txt (2)'!AF277:FE336)+1,FALSE)</f>
        <v>#N/A</v>
      </c>
      <c r="AZ2266" t="e">
        <f>VLOOKUP($A2266,'[1]REL2.txt (2)'!$A$1:$DZ$60,COLUMN('[1]REL2.txt (2)'!AG277:FF336)+1,FALSE)</f>
        <v>#N/A</v>
      </c>
      <c r="BA2266" t="e">
        <f>VLOOKUP($A2266,'[1]REL2.txt (2)'!$A$1:$DZ$60,COLUMN('[1]REL2.txt (2)'!AH277:FG336)+1,FALSE)</f>
        <v>#N/A</v>
      </c>
      <c r="BB2266" t="e">
        <f>VLOOKUP($A2266,'[1]REL2.txt (2)'!$A$1:$DZ$60,COLUMN('[1]REL2.txt (2)'!AI277:FH336)+1,FALSE)</f>
        <v>#N/A</v>
      </c>
      <c r="BC2266" t="e">
        <f>VLOOKUP($A2266,'[1]REL2.txt (2)'!$A$1:$DZ$60,COLUMN('[1]REL2.txt (2)'!AJ277:FI336)+1,FALSE)</f>
        <v>#N/A</v>
      </c>
      <c r="BD2266" t="e">
        <f>VLOOKUP($A2266,'[1]REL2.txt (2)'!$A$1:$DZ$60,COLUMN('[1]REL2.txt (2)'!AK277:FJ336)+1,FALSE)</f>
        <v>#N/A</v>
      </c>
      <c r="BE2266" t="e">
        <f>VLOOKUP($A2266,'[1]REL2.txt (2)'!$A$1:$DZ$60,COLUMN('[1]REL2.txt (2)'!AL277:FK336)+1,FALSE)</f>
        <v>#N/A</v>
      </c>
      <c r="BF2266" t="e">
        <f>VLOOKUP($A2266,'[1]REL2.txt (2)'!$A$1:$DZ$60,COLUMN('[1]REL2.txt (2)'!AM277:FL336)+1,FALSE)</f>
        <v>#N/A</v>
      </c>
      <c r="BG2266" t="e">
        <f>VLOOKUP($A2266,'[1]REL2.txt (2)'!$A$1:$DZ$60,COLUMN('[1]REL2.txt (2)'!AN277:FM336)+1,FALSE)</f>
        <v>#N/A</v>
      </c>
      <c r="BH2266" t="e">
        <f>VLOOKUP($A2266,'[1]REL2.txt (2)'!$A$1:$DZ$60,COLUMN('[1]REL2.txt (2)'!AO277:FN336)+1,FALSE)</f>
        <v>#N/A</v>
      </c>
      <c r="BI2266" t="e">
        <f>VLOOKUP($A2266,'[1]REL2.txt (2)'!$A$1:$DZ$60,COLUMN('[1]REL2.txt (2)'!AP277:FO336)+1,FALSE)</f>
        <v>#N/A</v>
      </c>
      <c r="BJ2266" t="e">
        <f>VLOOKUP($A2266,'[1]REL2.txt (2)'!$A$1:$DZ$60,COLUMN('[1]REL2.txt (2)'!AQ277:FP336)+1,FALSE)</f>
        <v>#N/A</v>
      </c>
      <c r="BK2266" t="e">
        <f>VLOOKUP($A2266,'[1]REL2.txt (2)'!$A$1:$DZ$60,COLUMN('[1]REL2.txt (2)'!AR277:FQ336)+1,FALSE)</f>
        <v>#N/A</v>
      </c>
      <c r="BL2266" t="e">
        <f>VLOOKUP($A2266,'[1]REL2.txt (2)'!$A$1:$DZ$60,COLUMN('[1]REL2.txt (2)'!AS277:FR336)+1,FALSE)</f>
        <v>#N/A</v>
      </c>
      <c r="BM2266" t="e">
        <f>VLOOKUP($A2266,'[1]REL2.txt (2)'!$A$1:$DZ$60,COLUMN('[1]REL2.txt (2)'!AT277:FS336)+1,FALSE)</f>
        <v>#N/A</v>
      </c>
      <c r="BN2266" t="e">
        <f>VLOOKUP($A2266,'[1]REL2.txt (2)'!$A$1:$DZ$60,COLUMN('[1]REL2.txt (2)'!AU277:FT336)+1,FALSE)</f>
        <v>#N/A</v>
      </c>
      <c r="BO2266" t="e">
        <f>VLOOKUP($A2266,'[1]REL2.txt (2)'!$A$1:$DZ$60,COLUMN('[1]REL2.txt (2)'!AV277:FU336)+1,FALSE)</f>
        <v>#N/A</v>
      </c>
      <c r="BP2266" t="e">
        <f>VLOOKUP($A2266,'[1]REL2.txt (2)'!$A$1:$DZ$60,COLUMN('[1]REL2.txt (2)'!AW277:FV336)+1,FALSE)</f>
        <v>#N/A</v>
      </c>
      <c r="BQ2266" t="e">
        <f>VLOOKUP($A2266,'[1]REL2.txt (2)'!$A$1:$DZ$60,COLUMN('[1]REL2.txt (2)'!AX277:FW336)+1,FALSE)</f>
        <v>#N/A</v>
      </c>
      <c r="BR2266" t="e">
        <f>VLOOKUP($A2266,'[1]REL2.txt (2)'!$A$1:$DZ$60,COLUMN('[1]REL2.txt (2)'!AY277:FX336)+1,FALSE)</f>
        <v>#N/A</v>
      </c>
      <c r="BS2266" t="e">
        <f>VLOOKUP($A2266,'[1]REL2.txt (2)'!$A$1:$DZ$60,COLUMN('[1]REL2.txt (2)'!AZ277:FY336)+1,FALSE)</f>
        <v>#N/A</v>
      </c>
      <c r="BT2266" t="e">
        <f>VLOOKUP($A2266,'[1]REL2.txt (2)'!$A$1:$DZ$60,COLUMN('[1]REL2.txt (2)'!BA277:FZ336)+1,FALSE)</f>
        <v>#N/A</v>
      </c>
      <c r="BU2266" t="e">
        <f>VLOOKUP($A2266,'[1]REL2.txt (2)'!$A$1:$DZ$60,COLUMN('[1]REL2.txt (2)'!BB277:GA336)+1,FALSE)</f>
        <v>#N/A</v>
      </c>
      <c r="BV2266" t="e">
        <f>VLOOKUP($A2266,'[1]REL2.txt (2)'!$A$1:$DZ$60,COLUMN('[1]REL2.txt (2)'!BC277:GB336)+1,FALSE)</f>
        <v>#N/A</v>
      </c>
      <c r="BW2266" t="e">
        <f>VLOOKUP($A2266,'[1]REL2.txt (2)'!$A$1:$DZ$60,COLUMN('[1]REL2.txt (2)'!BD277:GC336)+1,FALSE)</f>
        <v>#N/A</v>
      </c>
      <c r="BX2266" t="e">
        <f>VLOOKUP($A2266,'[1]REL2.txt (2)'!$A$1:$DZ$60,COLUMN('[1]REL2.txt (2)'!BE277:GD336)+1,FALSE)</f>
        <v>#N/A</v>
      </c>
      <c r="BY2266" t="e">
        <f>VLOOKUP($A2266,'[1]REL2.txt (2)'!$A$1:$DZ$60,COLUMN('[1]REL2.txt (2)'!BF277:GE336)+1,FALSE)</f>
        <v>#N/A</v>
      </c>
      <c r="BZ2266" t="e">
        <f>VLOOKUP($A2266,'[1]REL2.txt (2)'!$A$1:$DZ$60,COLUMN('[1]REL2.txt (2)'!BG277:GF336)+1,FALSE)</f>
        <v>#N/A</v>
      </c>
      <c r="CA2266" t="e">
        <f>VLOOKUP($A2266,'[1]REL2.txt (2)'!$A$1:$DZ$60,COLUMN('[1]REL2.txt (2)'!BH277:GG336)+1,FALSE)</f>
        <v>#N/A</v>
      </c>
      <c r="CB2266" t="e">
        <f>VLOOKUP($A2266,'[1]REL2.txt (2)'!$A$1:$DZ$60,COLUMN('[1]REL2.txt (2)'!BI277:GH336)+1,FALSE)</f>
        <v>#N/A</v>
      </c>
      <c r="CC2266" t="e">
        <f>VLOOKUP($A2266,'[1]REL2.txt (2)'!$A$1:$DZ$60,COLUMN('[1]REL2.txt (2)'!BJ277:GI336)+1,FALSE)</f>
        <v>#N/A</v>
      </c>
      <c r="CD2266" t="e">
        <f>VLOOKUP($A2266,'[1]REL2.txt (2)'!$A$1:$DZ$60,COLUMN('[1]REL2.txt (2)'!BK277:GJ336)+1,FALSE)</f>
        <v>#N/A</v>
      </c>
      <c r="CE2266" t="e">
        <f>VLOOKUP($A2266,'[1]REL2.txt (2)'!$A$1:$DZ$60,COLUMN('[1]REL2.txt (2)'!BL277:GK336)+1,FALSE)</f>
        <v>#N/A</v>
      </c>
      <c r="CF2266" t="e">
        <f>VLOOKUP($A2266,'[1]REL2.txt (2)'!$A$1:$DZ$60,COLUMN('[1]REL2.txt (2)'!BM277:GL336)+1,FALSE)</f>
        <v>#N/A</v>
      </c>
      <c r="CG2266" t="e">
        <f>VLOOKUP($A2266,'[1]REL2.txt (2)'!$A$1:$DZ$60,COLUMN('[1]REL2.txt (2)'!BN277:GM336)+1,FALSE)</f>
        <v>#N/A</v>
      </c>
      <c r="CH2266" t="e">
        <f>VLOOKUP($A2266,'[1]REL2.txt (2)'!$A$1:$DZ$60,COLUMN('[1]REL2.txt (2)'!BO277:GN336)+1,FALSE)</f>
        <v>#N/A</v>
      </c>
      <c r="CI2266" t="e">
        <f>VLOOKUP($A2266,'[1]REL2.txt (2)'!$A$1:$DZ$60,COLUMN('[1]REL2.txt (2)'!BP277:GO336)+1,FALSE)</f>
        <v>#N/A</v>
      </c>
      <c r="CJ2266" t="e">
        <f>VLOOKUP($A2266,'[1]REL2.txt (2)'!$A$1:$DZ$60,COLUMN('[1]REL2.txt (2)'!BQ277:GP336)+1,FALSE)</f>
        <v>#N/A</v>
      </c>
      <c r="CK2266" t="e">
        <f>VLOOKUP($A2266,'[1]REL2.txt (2)'!$A$1:$DZ$60,COLUMN('[1]REL2.txt (2)'!BR277:GQ336)+1,FALSE)</f>
        <v>#N/A</v>
      </c>
      <c r="CL2266" t="e">
        <f>VLOOKUP($A2266,'[1]REL2.txt (2)'!$A$1:$DZ$60,COLUMN('[1]REL2.txt (2)'!BS277:GR336)+1,FALSE)</f>
        <v>#N/A</v>
      </c>
      <c r="CM2266" t="e">
        <f>VLOOKUP($A2266,'[1]REL2.txt (2)'!$A$1:$DZ$60,COLUMN('[1]REL2.txt (2)'!BT277:GS336)+1,FALSE)</f>
        <v>#N/A</v>
      </c>
      <c r="CN2266" t="e">
        <f>VLOOKUP($A2266,'[1]REL2.txt (2)'!$A$1:$DZ$60,COLUMN('[1]REL2.txt (2)'!BU277:GT336)+1,FALSE)</f>
        <v>#N/A</v>
      </c>
      <c r="CO2266" t="e">
        <f>VLOOKUP($A2266,'[1]REL2.txt (2)'!$A$1:$DZ$60,COLUMN('[1]REL2.txt (2)'!BV277:GU336)+1,FALSE)</f>
        <v>#N/A</v>
      </c>
      <c r="CP2266" t="e">
        <f>VLOOKUP($A2266,'[1]REL2.txt (2)'!$A$1:$DZ$60,COLUMN('[1]REL2.txt (2)'!BW277:GV336)+1,FALSE)</f>
        <v>#N/A</v>
      </c>
      <c r="CQ2266" t="e">
        <f>VLOOKUP($A2266,'[1]REL2.txt (2)'!$A$1:$DZ$60,COLUMN('[1]REL2.txt (2)'!BX277:GW336)+1,FALSE)</f>
        <v>#N/A</v>
      </c>
      <c r="CR2266" t="e">
        <f>VLOOKUP($A2266,'[1]REL2.txt (2)'!$A$1:$DZ$60,COLUMN('[1]REL2.txt (2)'!BY277:GX336)+1,FALSE)</f>
        <v>#N/A</v>
      </c>
      <c r="CS2266" t="e">
        <f>VLOOKUP($A2266,'[1]REL2.txt (2)'!$A$1:$DZ$60,COLUMN('[1]REL2.txt (2)'!BZ277:GY336)+1,FALSE)</f>
        <v>#N/A</v>
      </c>
      <c r="CT2266" t="e">
        <f>VLOOKUP($A2266,'[1]REL2.txt (2)'!$A$1:$DZ$60,COLUMN('[1]REL2.txt (2)'!CA277:GZ336)+1,FALSE)</f>
        <v>#N/A</v>
      </c>
      <c r="CU2266" t="e">
        <f>VLOOKUP($A2266,'[1]REL2.txt (2)'!$A$1:$DZ$60,COLUMN('[1]REL2.txt (2)'!CB277:HA336)+1,FALSE)</f>
        <v>#N/A</v>
      </c>
      <c r="CV2266" t="e">
        <f>VLOOKUP($A2266,'[1]REL2.txt (2)'!$A$1:$DZ$60,COLUMN('[1]REL2.txt (2)'!CC277:HB336)+1,FALSE)</f>
        <v>#N/A</v>
      </c>
      <c r="CW2266" t="e">
        <f>VLOOKUP($A2266,'[1]REL2.txt (2)'!$A$1:$DZ$60,COLUMN('[1]REL2.txt (2)'!CD277:HC336)+1,FALSE)</f>
        <v>#N/A</v>
      </c>
      <c r="CX2266" t="e">
        <f>VLOOKUP($A2266,'[1]REL2.txt (2)'!$A$1:$DZ$60,COLUMN('[1]REL2.txt (2)'!CE277:HD336)+1,FALSE)</f>
        <v>#N/A</v>
      </c>
      <c r="CY2266" t="e">
        <f>VLOOKUP($A2266,'[1]REL2.txt (2)'!$A$1:$DZ$60,COLUMN('[1]REL2.txt (2)'!CF277:HE336)+1,FALSE)</f>
        <v>#N/A</v>
      </c>
      <c r="CZ2266" t="e">
        <f>VLOOKUP($A2266,'[1]REL2.txt (2)'!$A$1:$DZ$60,COLUMN('[1]REL2.txt (2)'!CG277:HF336)+1,FALSE)</f>
        <v>#N/A</v>
      </c>
      <c r="DA2266" t="e">
        <f>VLOOKUP($A2266,'[1]REL2.txt (2)'!$A$1:$DZ$60,COLUMN('[1]REL2.txt (2)'!CH277:HG336)+1,FALSE)</f>
        <v>#N/A</v>
      </c>
      <c r="DB2266" t="e">
        <f>VLOOKUP($A2266,'[1]REL2.txt (2)'!$A$1:$DZ$60,COLUMN('[1]REL2.txt (2)'!CI277:HH336)+1,FALSE)</f>
        <v>#N/A</v>
      </c>
      <c r="DC2266" t="e">
        <f>VLOOKUP($A2266,'[1]REL2.txt (2)'!$A$1:$DZ$60,COLUMN('[1]REL2.txt (2)'!CJ277:HI336)+1,FALSE)</f>
        <v>#N/A</v>
      </c>
      <c r="DD2266" t="e">
        <f>VLOOKUP($A2266,'[1]REL2.txt (2)'!$A$1:$DZ$60,COLUMN('[1]REL2.txt (2)'!CK277:HJ336)+1,FALSE)</f>
        <v>#N/A</v>
      </c>
      <c r="DE2266" t="e">
        <f>VLOOKUP($A2266,'[1]REL2.txt (2)'!$A$1:$DZ$60,COLUMN('[1]REL2.txt (2)'!CL277:HK336)+1,FALSE)</f>
        <v>#N/A</v>
      </c>
      <c r="DF2266" t="e">
        <f>VLOOKUP($A2266,'[1]REL2.txt (2)'!$A$1:$DZ$60,COLUMN('[1]REL2.txt (2)'!CM277:HL336)+1,FALSE)</f>
        <v>#N/A</v>
      </c>
      <c r="DG2266" t="e">
        <f>VLOOKUP($A2266,'[1]REL2.txt (2)'!$A$1:$DZ$60,COLUMN('[1]REL2.txt (2)'!CN277:HM336)+1,FALSE)</f>
        <v>#N/A</v>
      </c>
      <c r="DH2266" t="e">
        <f>VLOOKUP($A2266,'[1]REL2.txt (2)'!$A$1:$DZ$60,COLUMN('[1]REL2.txt (2)'!CO277:HN336)+1,FALSE)</f>
        <v>#N/A</v>
      </c>
      <c r="DI2266" t="e">
        <f>VLOOKUP($A2266,'[1]REL2.txt (2)'!$A$1:$DZ$60,COLUMN('[1]REL2.txt (2)'!CP277:HO336)+1,FALSE)</f>
        <v>#N/A</v>
      </c>
      <c r="DJ2266" t="e">
        <f>VLOOKUP($A2266,'[1]REL2.txt (2)'!$A$1:$DZ$60,COLUMN('[1]REL2.txt (2)'!CQ277:HP336)+1,FALSE)</f>
        <v>#N/A</v>
      </c>
      <c r="DK2266" t="e">
        <f>VLOOKUP($A2266,'[1]REL2.txt (2)'!$A$1:$DZ$60,COLUMN('[1]REL2.txt (2)'!CR277:HQ336)+1,FALSE)</f>
        <v>#N/A</v>
      </c>
      <c r="DL2266" t="e">
        <f>VLOOKUP($A2266,'[1]REL2.txt (2)'!$A$1:$DZ$60,COLUMN('[1]REL2.txt (2)'!CS277:HR336)+1,FALSE)</f>
        <v>#N/A</v>
      </c>
      <c r="DM2266" t="e">
        <f>VLOOKUP($A2266,'[1]REL2.txt (2)'!$A$1:$DZ$60,COLUMN('[1]REL2.txt (2)'!CT277:HS336)+1,FALSE)</f>
        <v>#N/A</v>
      </c>
      <c r="DN2266" t="e">
        <f>VLOOKUP($A2266,'[1]REL2.txt (2)'!$A$1:$DZ$60,COLUMN('[1]REL2.txt (2)'!CU277:HT336)+1,FALSE)</f>
        <v>#N/A</v>
      </c>
      <c r="DO2266" t="e">
        <f>VLOOKUP($A2266,'[1]REL2.txt (2)'!$A$1:$DZ$60,COLUMN('[1]REL2.txt (2)'!CV277:HU336)+1,FALSE)</f>
        <v>#N/A</v>
      </c>
      <c r="DP2266" t="e">
        <f>VLOOKUP($A2266,'[1]REL2.txt (2)'!$A$1:$DZ$60,COLUMN('[1]REL2.txt (2)'!CW277:HV336)+1,FALSE)</f>
        <v>#N/A</v>
      </c>
      <c r="DQ2266" t="e">
        <f>VLOOKUP($A2266,'[1]REL2.txt (2)'!$A$1:$DZ$60,COLUMN('[1]REL2.txt (2)'!CX277:HW336)+1,FALSE)</f>
        <v>#N/A</v>
      </c>
      <c r="DR2266" t="e">
        <f>VLOOKUP($A2266,'[1]REL2.txt (2)'!$A$1:$DZ$60,COLUMN('[1]REL2.txt (2)'!CY277:HX336)+1,FALSE)</f>
        <v>#N/A</v>
      </c>
      <c r="DS2266" t="e">
        <f>VLOOKUP($A2266,'[1]REL2.txt (2)'!$A$1:$DZ$60,COLUMN('[1]REL2.txt (2)'!CZ277:HY336)+1,FALSE)</f>
        <v>#N/A</v>
      </c>
      <c r="DT2266" t="e">
        <f>VLOOKUP($A2266,'[1]REL2.txt (2)'!$A$1:$DZ$60,COLUMN('[1]REL2.txt (2)'!DA277:HZ336)+1,FALSE)</f>
        <v>#N/A</v>
      </c>
      <c r="DU2266" t="e">
        <f>VLOOKUP($A2266,'[1]REL2.txt (2)'!$A$1:$DZ$60,COLUMN('[1]REL2.txt (2)'!DB277:IA336)+1,FALSE)</f>
        <v>#N/A</v>
      </c>
      <c r="DV2266" t="e">
        <f>VLOOKUP($A2266,'[1]REL2.txt (2)'!$A$1:$DZ$60,COLUMN('[1]REL2.txt (2)'!DC277:IB336)+1,FALSE)</f>
        <v>#N/A</v>
      </c>
      <c r="DW2266" t="e">
        <f>VLOOKUP($A2266,'[1]REL2.txt (2)'!$A$1:$DZ$60,COLUMN('[1]REL2.txt (2)'!DD277:IC336)+1,FALSE)</f>
        <v>#N/A</v>
      </c>
      <c r="DX2266" t="e">
        <f>VLOOKUP($A2266,'[1]REL2.txt (2)'!$A$1:$DZ$60,COLUMN('[1]REL2.txt (2)'!DE277:ID336)+1,FALSE)</f>
        <v>#N/A</v>
      </c>
      <c r="DY2266" t="e">
        <f>VLOOKUP($A2266,'[1]REL2.txt (2)'!$A$1:$DZ$60,COLUMN('[1]REL2.txt (2)'!DF277:IE336)+1,FALSE)</f>
        <v>#N/A</v>
      </c>
      <c r="DZ2266" t="e">
        <f>VLOOKUP($A2266,'[1]REL2.txt (2)'!$A$1:$DZ$60,COLUMN('[1]REL2.txt (2)'!DG277:IF336)+1,FALSE)</f>
        <v>#N/A</v>
      </c>
      <c r="EA2266" t="e">
        <f>VLOOKUP($A2266,'[1]REL2.txt (2)'!$A$1:$DZ$60,COLUMN('[1]REL2.txt (2)'!DH277:IG336)+1,FALSE)</f>
        <v>#N/A</v>
      </c>
      <c r="EB2266" t="e">
        <f>VLOOKUP($A2266,'[1]REL2.txt (2)'!$A$1:$DZ$60,COLUMN('[1]REL2.txt (2)'!DI277:IH336)+1,FALSE)</f>
        <v>#N/A</v>
      </c>
      <c r="EC2266" t="e">
        <f>VLOOKUP($A2266,'[1]REL2.txt (2)'!$A$1:$DZ$60,COLUMN('[1]REL2.txt (2)'!DJ277:II336)+1,FALSE)</f>
        <v>#N/A</v>
      </c>
      <c r="ED2266" t="e">
        <f>VLOOKUP($A2266,'[1]REL2.txt (2)'!$A$1:$DZ$60,COLUMN('[1]REL2.txt (2)'!DK277:IJ336)+1,FALSE)</f>
        <v>#N/A</v>
      </c>
      <c r="EE2266" t="e">
        <f>VLOOKUP($A2266,'[1]REL2.txt (2)'!$A$1:$DZ$60,COLUMN('[1]REL2.txt (2)'!DL277:IK336)+1,FALSE)</f>
        <v>#N/A</v>
      </c>
      <c r="EF2266" t="e">
        <f>VLOOKUP($A2266,'[1]REL2.txt (2)'!$A$1:$DZ$60,COLUMN('[1]REL2.txt (2)'!DM277:IL336)+1,FALSE)</f>
        <v>#N/A</v>
      </c>
      <c r="EG2266" t="e">
        <f>VLOOKUP($A2266,'[1]REL2.txt (2)'!$A$1:$DZ$60,COLUMN('[1]REL2.txt (2)'!DN277:IM336)+1,FALSE)</f>
        <v>#N/A</v>
      </c>
      <c r="EH2266" t="e">
        <f>VLOOKUP($A2266,'[1]REL2.txt (2)'!$A$1:$DZ$60,COLUMN('[1]REL2.txt (2)'!DO277:IN336)+1,FALSE)</f>
        <v>#N/A</v>
      </c>
      <c r="EI2266" t="e">
        <f>VLOOKUP($A2266,'[1]REL2.txt (2)'!$A$1:$DZ$60,COLUMN('[1]REL2.txt (2)'!DP277:IO336)+1,FALSE)</f>
        <v>#N/A</v>
      </c>
      <c r="EJ2266" t="e">
        <f>VLOOKUP($A2266,'[1]REL2.txt (2)'!$A$1:$DZ$60,COLUMN('[1]REL2.txt (2)'!DQ277:IP336)+1,FALSE)</f>
        <v>#N/A</v>
      </c>
      <c r="EK2266" t="e">
        <f>VLOOKUP($A2266,'[1]REL2.txt (2)'!$A$1:$DZ$60,COLUMN('[1]REL2.txt (2)'!DR277:IQ336)+1,FALSE)</f>
        <v>#N/A</v>
      </c>
      <c r="EL2266" t="e">
        <f>VLOOKUP($A2266,'[1]REL2.txt (2)'!$A$1:$DZ$60,COLUMN('[1]REL2.txt (2)'!DS277:IR336)+1,FALSE)</f>
        <v>#N/A</v>
      </c>
      <c r="EM2266" t="e">
        <f>VLOOKUP($A2266,'[1]REL2.txt (2)'!$A$1:$DZ$60,COLUMN('[1]REL2.txt (2)'!DT277:IS336)+1,FALSE)</f>
        <v>#N/A</v>
      </c>
      <c r="EN2266" t="e">
        <f>VLOOKUP($A2266,'[1]REL2.txt (2)'!$A$1:$DZ$60,COLUMN('[1]REL2.txt (2)'!DU277:IT336)+1,FALSE)</f>
        <v>#N/A</v>
      </c>
      <c r="EO2266" t="e">
        <f>VLOOKUP($A2266,'[1]REL2.txt (2)'!$A$1:$DZ$60,COLUMN('[1]REL2.txt (2)'!DV277:IU336)+1,FALSE)</f>
        <v>#N/A</v>
      </c>
      <c r="EP2266" t="e">
        <f>VLOOKUP($A2266,'[1]REL2.txt (2)'!$A$1:$DZ$60,COLUMN('[1]REL2.txt (2)'!DW277:IV336)+1,FALSE)</f>
        <v>#N/A</v>
      </c>
      <c r="EQ2266" t="e">
        <f>VLOOKUP($A2266,'[1]REL2.txt (2)'!$A$1:$DZ$60,COLUMN('[1]REL2.txt (2)'!DX277:IW336)+1,FALSE)</f>
        <v>#N/A</v>
      </c>
      <c r="ER2266" t="e">
        <f>VLOOKUP($A2266,'[1]REL2.txt (2)'!$A$1:$DZ$60,COLUMN('[1]REL2.txt (2)'!DY277:IX336)+1,FALSE)</f>
        <v>#N/A</v>
      </c>
      <c r="ES2266" t="e">
        <f>VLOOKUP($A2266,'[1]REL2.txt (2)'!$A$1:$DZ$60,COLUMN('[1]REL2.txt (2)'!DZ277:IY336)+1,FALSE)</f>
        <v>#N/A</v>
      </c>
    </row>
    <row r="2267" spans="1:149">
      <c r="A2267" s="1">
        <v>40649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AE2267" t="e">
        <f>VLOOKUP($A2267,'[1]REL2.txt (2)'!$A$1:$DZ$60,COLUMN('[1]REL2.txt (2)'!L278:EK337)+1,FALSE)</f>
        <v>#N/A</v>
      </c>
      <c r="AF2267" t="e">
        <f>VLOOKUP($A2267,'[1]REL2.txt (2)'!$A$1:$DZ$60,COLUMN('[1]REL2.txt (2)'!M278:EL337)+1,FALSE)</f>
        <v>#N/A</v>
      </c>
      <c r="AG2267" t="e">
        <f>VLOOKUP($A2267,'[1]REL2.txt (2)'!$A$1:$DZ$60,COLUMN('[1]REL2.txt (2)'!N278:EM337)+1,FALSE)</f>
        <v>#N/A</v>
      </c>
      <c r="AH2267" t="e">
        <f>VLOOKUP($A2267,'[1]REL2.txt (2)'!$A$1:$DZ$60,COLUMN('[1]REL2.txt (2)'!O278:EN337)+1,FALSE)</f>
        <v>#N/A</v>
      </c>
      <c r="AI2267" t="e">
        <f>VLOOKUP($A2267,'[1]REL2.txt (2)'!$A$1:$DZ$60,COLUMN('[1]REL2.txt (2)'!P278:EO337)+1,FALSE)</f>
        <v>#N/A</v>
      </c>
      <c r="AJ2267" t="e">
        <f>VLOOKUP($A2267,'[1]REL2.txt (2)'!$A$1:$DZ$60,COLUMN('[1]REL2.txt (2)'!Q278:EP337)+1,FALSE)</f>
        <v>#N/A</v>
      </c>
      <c r="AK2267" t="e">
        <f>VLOOKUP($A2267,'[1]REL2.txt (2)'!$A$1:$DZ$60,COLUMN('[1]REL2.txt (2)'!R278:EQ337)+1,FALSE)</f>
        <v>#N/A</v>
      </c>
      <c r="AL2267" t="e">
        <f>VLOOKUP($A2267,'[1]REL2.txt (2)'!$A$1:$DZ$60,COLUMN('[1]REL2.txt (2)'!S278:ER337)+1,FALSE)</f>
        <v>#N/A</v>
      </c>
      <c r="AM2267" t="e">
        <f>VLOOKUP($A2267,'[1]REL2.txt (2)'!$A$1:$DZ$60,COLUMN('[1]REL2.txt (2)'!T278:ES337)+1,FALSE)</f>
        <v>#N/A</v>
      </c>
      <c r="AN2267" t="e">
        <f>VLOOKUP($A2267,'[1]REL2.txt (2)'!$A$1:$DZ$60,COLUMN('[1]REL2.txt (2)'!U278:ET337)+1,FALSE)</f>
        <v>#N/A</v>
      </c>
      <c r="AO2267" t="e">
        <f>VLOOKUP($A2267,'[1]REL2.txt (2)'!$A$1:$DZ$60,COLUMN('[1]REL2.txt (2)'!V278:EU337)+1,FALSE)</f>
        <v>#N/A</v>
      </c>
      <c r="AP2267" t="e">
        <f>VLOOKUP($A2267,'[1]REL2.txt (2)'!$A$1:$DZ$60,COLUMN('[1]REL2.txt (2)'!W278:EV337)+1,FALSE)</f>
        <v>#N/A</v>
      </c>
      <c r="AQ2267" t="e">
        <f>VLOOKUP($A2267,'[1]REL2.txt (2)'!$A$1:$DZ$60,COLUMN('[1]REL2.txt (2)'!X278:EW337)+1,FALSE)</f>
        <v>#N/A</v>
      </c>
      <c r="AR2267" t="e">
        <f>VLOOKUP($A2267,'[1]REL2.txt (2)'!$A$1:$DZ$60,COLUMN('[1]REL2.txt (2)'!Y278:EX337)+1,FALSE)</f>
        <v>#N/A</v>
      </c>
      <c r="AS2267" t="e">
        <f>VLOOKUP($A2267,'[1]REL2.txt (2)'!$A$1:$DZ$60,COLUMN('[1]REL2.txt (2)'!Z278:EY337)+1,FALSE)</f>
        <v>#N/A</v>
      </c>
      <c r="AT2267" t="e">
        <f>VLOOKUP($A2267,'[1]REL2.txt (2)'!$A$1:$DZ$60,COLUMN('[1]REL2.txt (2)'!AA278:EZ337)+1,FALSE)</f>
        <v>#N/A</v>
      </c>
      <c r="AU2267" t="e">
        <f>VLOOKUP($A2267,'[1]REL2.txt (2)'!$A$1:$DZ$60,COLUMN('[1]REL2.txt (2)'!AB278:FA337)+1,FALSE)</f>
        <v>#N/A</v>
      </c>
      <c r="AV2267" t="e">
        <f>VLOOKUP($A2267,'[1]REL2.txt (2)'!$A$1:$DZ$60,COLUMN('[1]REL2.txt (2)'!AC278:FB337)+1,FALSE)</f>
        <v>#N/A</v>
      </c>
      <c r="AW2267" t="e">
        <f>VLOOKUP($A2267,'[1]REL2.txt (2)'!$A$1:$DZ$60,COLUMN('[1]REL2.txt (2)'!AD278:FC337)+1,FALSE)</f>
        <v>#N/A</v>
      </c>
      <c r="AX2267" t="e">
        <f>VLOOKUP($A2267,'[1]REL2.txt (2)'!$A$1:$DZ$60,COLUMN('[1]REL2.txt (2)'!AE278:FD337)+1,FALSE)</f>
        <v>#N/A</v>
      </c>
      <c r="AY2267" t="e">
        <f>VLOOKUP($A2267,'[1]REL2.txt (2)'!$A$1:$DZ$60,COLUMN('[1]REL2.txt (2)'!AF278:FE337)+1,FALSE)</f>
        <v>#N/A</v>
      </c>
      <c r="AZ2267" t="e">
        <f>VLOOKUP($A2267,'[1]REL2.txt (2)'!$A$1:$DZ$60,COLUMN('[1]REL2.txt (2)'!AG278:FF337)+1,FALSE)</f>
        <v>#N/A</v>
      </c>
      <c r="BA2267" t="e">
        <f>VLOOKUP($A2267,'[1]REL2.txt (2)'!$A$1:$DZ$60,COLUMN('[1]REL2.txt (2)'!AH278:FG337)+1,FALSE)</f>
        <v>#N/A</v>
      </c>
      <c r="BB2267" t="e">
        <f>VLOOKUP($A2267,'[1]REL2.txt (2)'!$A$1:$DZ$60,COLUMN('[1]REL2.txt (2)'!AI278:FH337)+1,FALSE)</f>
        <v>#N/A</v>
      </c>
      <c r="BC2267" t="e">
        <f>VLOOKUP($A2267,'[1]REL2.txt (2)'!$A$1:$DZ$60,COLUMN('[1]REL2.txt (2)'!AJ278:FI337)+1,FALSE)</f>
        <v>#N/A</v>
      </c>
      <c r="BD2267" t="e">
        <f>VLOOKUP($A2267,'[1]REL2.txt (2)'!$A$1:$DZ$60,COLUMN('[1]REL2.txt (2)'!AK278:FJ337)+1,FALSE)</f>
        <v>#N/A</v>
      </c>
      <c r="BE2267" t="e">
        <f>VLOOKUP($A2267,'[1]REL2.txt (2)'!$A$1:$DZ$60,COLUMN('[1]REL2.txt (2)'!AL278:FK337)+1,FALSE)</f>
        <v>#N/A</v>
      </c>
      <c r="BF2267" t="e">
        <f>VLOOKUP($A2267,'[1]REL2.txt (2)'!$A$1:$DZ$60,COLUMN('[1]REL2.txt (2)'!AM278:FL337)+1,FALSE)</f>
        <v>#N/A</v>
      </c>
      <c r="BG2267" t="e">
        <f>VLOOKUP($A2267,'[1]REL2.txt (2)'!$A$1:$DZ$60,COLUMN('[1]REL2.txt (2)'!AN278:FM337)+1,FALSE)</f>
        <v>#N/A</v>
      </c>
      <c r="BH2267" t="e">
        <f>VLOOKUP($A2267,'[1]REL2.txt (2)'!$A$1:$DZ$60,COLUMN('[1]REL2.txt (2)'!AO278:FN337)+1,FALSE)</f>
        <v>#N/A</v>
      </c>
      <c r="BI2267" t="e">
        <f>VLOOKUP($A2267,'[1]REL2.txt (2)'!$A$1:$DZ$60,COLUMN('[1]REL2.txt (2)'!AP278:FO337)+1,FALSE)</f>
        <v>#N/A</v>
      </c>
      <c r="BJ2267" t="e">
        <f>VLOOKUP($A2267,'[1]REL2.txt (2)'!$A$1:$DZ$60,COLUMN('[1]REL2.txt (2)'!AQ278:FP337)+1,FALSE)</f>
        <v>#N/A</v>
      </c>
      <c r="BK2267" t="e">
        <f>VLOOKUP($A2267,'[1]REL2.txt (2)'!$A$1:$DZ$60,COLUMN('[1]REL2.txt (2)'!AR278:FQ337)+1,FALSE)</f>
        <v>#N/A</v>
      </c>
      <c r="BL2267" t="e">
        <f>VLOOKUP($A2267,'[1]REL2.txt (2)'!$A$1:$DZ$60,COLUMN('[1]REL2.txt (2)'!AS278:FR337)+1,FALSE)</f>
        <v>#N/A</v>
      </c>
      <c r="BM2267" t="e">
        <f>VLOOKUP($A2267,'[1]REL2.txt (2)'!$A$1:$DZ$60,COLUMN('[1]REL2.txt (2)'!AT278:FS337)+1,FALSE)</f>
        <v>#N/A</v>
      </c>
      <c r="BN2267" t="e">
        <f>VLOOKUP($A2267,'[1]REL2.txt (2)'!$A$1:$DZ$60,COLUMN('[1]REL2.txt (2)'!AU278:FT337)+1,FALSE)</f>
        <v>#N/A</v>
      </c>
      <c r="BO2267" t="e">
        <f>VLOOKUP($A2267,'[1]REL2.txt (2)'!$A$1:$DZ$60,COLUMN('[1]REL2.txt (2)'!AV278:FU337)+1,FALSE)</f>
        <v>#N/A</v>
      </c>
      <c r="BP2267" t="e">
        <f>VLOOKUP($A2267,'[1]REL2.txt (2)'!$A$1:$DZ$60,COLUMN('[1]REL2.txt (2)'!AW278:FV337)+1,FALSE)</f>
        <v>#N/A</v>
      </c>
      <c r="BQ2267" t="e">
        <f>VLOOKUP($A2267,'[1]REL2.txt (2)'!$A$1:$DZ$60,COLUMN('[1]REL2.txt (2)'!AX278:FW337)+1,FALSE)</f>
        <v>#N/A</v>
      </c>
      <c r="BR2267" t="e">
        <f>VLOOKUP($A2267,'[1]REL2.txt (2)'!$A$1:$DZ$60,COLUMN('[1]REL2.txt (2)'!AY278:FX337)+1,FALSE)</f>
        <v>#N/A</v>
      </c>
      <c r="BS2267" t="e">
        <f>VLOOKUP($A2267,'[1]REL2.txt (2)'!$A$1:$DZ$60,COLUMN('[1]REL2.txt (2)'!AZ278:FY337)+1,FALSE)</f>
        <v>#N/A</v>
      </c>
      <c r="BT2267" t="e">
        <f>VLOOKUP($A2267,'[1]REL2.txt (2)'!$A$1:$DZ$60,COLUMN('[1]REL2.txt (2)'!BA278:FZ337)+1,FALSE)</f>
        <v>#N/A</v>
      </c>
      <c r="BU2267" t="e">
        <f>VLOOKUP($A2267,'[1]REL2.txt (2)'!$A$1:$DZ$60,COLUMN('[1]REL2.txt (2)'!BB278:GA337)+1,FALSE)</f>
        <v>#N/A</v>
      </c>
      <c r="BV2267" t="e">
        <f>VLOOKUP($A2267,'[1]REL2.txt (2)'!$A$1:$DZ$60,COLUMN('[1]REL2.txt (2)'!BC278:GB337)+1,FALSE)</f>
        <v>#N/A</v>
      </c>
      <c r="BW2267" t="e">
        <f>VLOOKUP($A2267,'[1]REL2.txt (2)'!$A$1:$DZ$60,COLUMN('[1]REL2.txt (2)'!BD278:GC337)+1,FALSE)</f>
        <v>#N/A</v>
      </c>
      <c r="BX2267" t="e">
        <f>VLOOKUP($A2267,'[1]REL2.txt (2)'!$A$1:$DZ$60,COLUMN('[1]REL2.txt (2)'!BE278:GD337)+1,FALSE)</f>
        <v>#N/A</v>
      </c>
      <c r="BY2267" t="e">
        <f>VLOOKUP($A2267,'[1]REL2.txt (2)'!$A$1:$DZ$60,COLUMN('[1]REL2.txt (2)'!BF278:GE337)+1,FALSE)</f>
        <v>#N/A</v>
      </c>
      <c r="BZ2267" t="e">
        <f>VLOOKUP($A2267,'[1]REL2.txt (2)'!$A$1:$DZ$60,COLUMN('[1]REL2.txt (2)'!BG278:GF337)+1,FALSE)</f>
        <v>#N/A</v>
      </c>
      <c r="CA2267" t="e">
        <f>VLOOKUP($A2267,'[1]REL2.txt (2)'!$A$1:$DZ$60,COLUMN('[1]REL2.txt (2)'!BH278:GG337)+1,FALSE)</f>
        <v>#N/A</v>
      </c>
      <c r="CB2267" t="e">
        <f>VLOOKUP($A2267,'[1]REL2.txt (2)'!$A$1:$DZ$60,COLUMN('[1]REL2.txt (2)'!BI278:GH337)+1,FALSE)</f>
        <v>#N/A</v>
      </c>
      <c r="CC2267" t="e">
        <f>VLOOKUP($A2267,'[1]REL2.txt (2)'!$A$1:$DZ$60,COLUMN('[1]REL2.txt (2)'!BJ278:GI337)+1,FALSE)</f>
        <v>#N/A</v>
      </c>
      <c r="CD2267" t="e">
        <f>VLOOKUP($A2267,'[1]REL2.txt (2)'!$A$1:$DZ$60,COLUMN('[1]REL2.txt (2)'!BK278:GJ337)+1,FALSE)</f>
        <v>#N/A</v>
      </c>
      <c r="CE2267" t="e">
        <f>VLOOKUP($A2267,'[1]REL2.txt (2)'!$A$1:$DZ$60,COLUMN('[1]REL2.txt (2)'!BL278:GK337)+1,FALSE)</f>
        <v>#N/A</v>
      </c>
      <c r="CF2267" t="e">
        <f>VLOOKUP($A2267,'[1]REL2.txt (2)'!$A$1:$DZ$60,COLUMN('[1]REL2.txt (2)'!BM278:GL337)+1,FALSE)</f>
        <v>#N/A</v>
      </c>
      <c r="CG2267" t="e">
        <f>VLOOKUP($A2267,'[1]REL2.txt (2)'!$A$1:$DZ$60,COLUMN('[1]REL2.txt (2)'!BN278:GM337)+1,FALSE)</f>
        <v>#N/A</v>
      </c>
      <c r="CH2267" t="e">
        <f>VLOOKUP($A2267,'[1]REL2.txt (2)'!$A$1:$DZ$60,COLUMN('[1]REL2.txt (2)'!BO278:GN337)+1,FALSE)</f>
        <v>#N/A</v>
      </c>
      <c r="CI2267" t="e">
        <f>VLOOKUP($A2267,'[1]REL2.txt (2)'!$A$1:$DZ$60,COLUMN('[1]REL2.txt (2)'!BP278:GO337)+1,FALSE)</f>
        <v>#N/A</v>
      </c>
      <c r="CJ2267" t="e">
        <f>VLOOKUP($A2267,'[1]REL2.txt (2)'!$A$1:$DZ$60,COLUMN('[1]REL2.txt (2)'!BQ278:GP337)+1,FALSE)</f>
        <v>#N/A</v>
      </c>
      <c r="CK2267" t="e">
        <f>VLOOKUP($A2267,'[1]REL2.txt (2)'!$A$1:$DZ$60,COLUMN('[1]REL2.txt (2)'!BR278:GQ337)+1,FALSE)</f>
        <v>#N/A</v>
      </c>
      <c r="CL2267" t="e">
        <f>VLOOKUP($A2267,'[1]REL2.txt (2)'!$A$1:$DZ$60,COLUMN('[1]REL2.txt (2)'!BS278:GR337)+1,FALSE)</f>
        <v>#N/A</v>
      </c>
      <c r="CM2267" t="e">
        <f>VLOOKUP($A2267,'[1]REL2.txt (2)'!$A$1:$DZ$60,COLUMN('[1]REL2.txt (2)'!BT278:GS337)+1,FALSE)</f>
        <v>#N/A</v>
      </c>
      <c r="CN2267" t="e">
        <f>VLOOKUP($A2267,'[1]REL2.txt (2)'!$A$1:$DZ$60,COLUMN('[1]REL2.txt (2)'!BU278:GT337)+1,FALSE)</f>
        <v>#N/A</v>
      </c>
      <c r="CO2267" t="e">
        <f>VLOOKUP($A2267,'[1]REL2.txt (2)'!$A$1:$DZ$60,COLUMN('[1]REL2.txt (2)'!BV278:GU337)+1,FALSE)</f>
        <v>#N/A</v>
      </c>
      <c r="CP2267" t="e">
        <f>VLOOKUP($A2267,'[1]REL2.txt (2)'!$A$1:$DZ$60,COLUMN('[1]REL2.txt (2)'!BW278:GV337)+1,FALSE)</f>
        <v>#N/A</v>
      </c>
      <c r="CQ2267" t="e">
        <f>VLOOKUP($A2267,'[1]REL2.txt (2)'!$A$1:$DZ$60,COLUMN('[1]REL2.txt (2)'!BX278:GW337)+1,FALSE)</f>
        <v>#N/A</v>
      </c>
      <c r="CR2267" t="e">
        <f>VLOOKUP($A2267,'[1]REL2.txt (2)'!$A$1:$DZ$60,COLUMN('[1]REL2.txt (2)'!BY278:GX337)+1,FALSE)</f>
        <v>#N/A</v>
      </c>
      <c r="CS2267" t="e">
        <f>VLOOKUP($A2267,'[1]REL2.txt (2)'!$A$1:$DZ$60,COLUMN('[1]REL2.txt (2)'!BZ278:GY337)+1,FALSE)</f>
        <v>#N/A</v>
      </c>
      <c r="CT2267" t="e">
        <f>VLOOKUP($A2267,'[1]REL2.txt (2)'!$A$1:$DZ$60,COLUMN('[1]REL2.txt (2)'!CA278:GZ337)+1,FALSE)</f>
        <v>#N/A</v>
      </c>
      <c r="CU2267" t="e">
        <f>VLOOKUP($A2267,'[1]REL2.txt (2)'!$A$1:$DZ$60,COLUMN('[1]REL2.txt (2)'!CB278:HA337)+1,FALSE)</f>
        <v>#N/A</v>
      </c>
      <c r="CV2267" t="e">
        <f>VLOOKUP($A2267,'[1]REL2.txt (2)'!$A$1:$DZ$60,COLUMN('[1]REL2.txt (2)'!CC278:HB337)+1,FALSE)</f>
        <v>#N/A</v>
      </c>
      <c r="CW2267" t="e">
        <f>VLOOKUP($A2267,'[1]REL2.txt (2)'!$A$1:$DZ$60,COLUMN('[1]REL2.txt (2)'!CD278:HC337)+1,FALSE)</f>
        <v>#N/A</v>
      </c>
      <c r="CX2267" t="e">
        <f>VLOOKUP($A2267,'[1]REL2.txt (2)'!$A$1:$DZ$60,COLUMN('[1]REL2.txt (2)'!CE278:HD337)+1,FALSE)</f>
        <v>#N/A</v>
      </c>
      <c r="CY2267" t="e">
        <f>VLOOKUP($A2267,'[1]REL2.txt (2)'!$A$1:$DZ$60,COLUMN('[1]REL2.txt (2)'!CF278:HE337)+1,FALSE)</f>
        <v>#N/A</v>
      </c>
      <c r="CZ2267" t="e">
        <f>VLOOKUP($A2267,'[1]REL2.txt (2)'!$A$1:$DZ$60,COLUMN('[1]REL2.txt (2)'!CG278:HF337)+1,FALSE)</f>
        <v>#N/A</v>
      </c>
      <c r="DA2267" t="e">
        <f>VLOOKUP($A2267,'[1]REL2.txt (2)'!$A$1:$DZ$60,COLUMN('[1]REL2.txt (2)'!CH278:HG337)+1,FALSE)</f>
        <v>#N/A</v>
      </c>
      <c r="DB2267" t="e">
        <f>VLOOKUP($A2267,'[1]REL2.txt (2)'!$A$1:$DZ$60,COLUMN('[1]REL2.txt (2)'!CI278:HH337)+1,FALSE)</f>
        <v>#N/A</v>
      </c>
      <c r="DC2267" t="e">
        <f>VLOOKUP($A2267,'[1]REL2.txt (2)'!$A$1:$DZ$60,COLUMN('[1]REL2.txt (2)'!CJ278:HI337)+1,FALSE)</f>
        <v>#N/A</v>
      </c>
      <c r="DD2267" t="e">
        <f>VLOOKUP($A2267,'[1]REL2.txt (2)'!$A$1:$DZ$60,COLUMN('[1]REL2.txt (2)'!CK278:HJ337)+1,FALSE)</f>
        <v>#N/A</v>
      </c>
      <c r="DE2267" t="e">
        <f>VLOOKUP($A2267,'[1]REL2.txt (2)'!$A$1:$DZ$60,COLUMN('[1]REL2.txt (2)'!CL278:HK337)+1,FALSE)</f>
        <v>#N/A</v>
      </c>
      <c r="DF2267" t="e">
        <f>VLOOKUP($A2267,'[1]REL2.txt (2)'!$A$1:$DZ$60,COLUMN('[1]REL2.txt (2)'!CM278:HL337)+1,FALSE)</f>
        <v>#N/A</v>
      </c>
      <c r="DG2267" t="e">
        <f>VLOOKUP($A2267,'[1]REL2.txt (2)'!$A$1:$DZ$60,COLUMN('[1]REL2.txt (2)'!CN278:HM337)+1,FALSE)</f>
        <v>#N/A</v>
      </c>
      <c r="DH2267" t="e">
        <f>VLOOKUP($A2267,'[1]REL2.txt (2)'!$A$1:$DZ$60,COLUMN('[1]REL2.txt (2)'!CO278:HN337)+1,FALSE)</f>
        <v>#N/A</v>
      </c>
      <c r="DI2267" t="e">
        <f>VLOOKUP($A2267,'[1]REL2.txt (2)'!$A$1:$DZ$60,COLUMN('[1]REL2.txt (2)'!CP278:HO337)+1,FALSE)</f>
        <v>#N/A</v>
      </c>
      <c r="DJ2267" t="e">
        <f>VLOOKUP($A2267,'[1]REL2.txt (2)'!$A$1:$DZ$60,COLUMN('[1]REL2.txt (2)'!CQ278:HP337)+1,FALSE)</f>
        <v>#N/A</v>
      </c>
      <c r="DK2267" t="e">
        <f>VLOOKUP($A2267,'[1]REL2.txt (2)'!$A$1:$DZ$60,COLUMN('[1]REL2.txt (2)'!CR278:HQ337)+1,FALSE)</f>
        <v>#N/A</v>
      </c>
      <c r="DL2267" t="e">
        <f>VLOOKUP($A2267,'[1]REL2.txt (2)'!$A$1:$DZ$60,COLUMN('[1]REL2.txt (2)'!CS278:HR337)+1,FALSE)</f>
        <v>#N/A</v>
      </c>
      <c r="DM2267" t="e">
        <f>VLOOKUP($A2267,'[1]REL2.txt (2)'!$A$1:$DZ$60,COLUMN('[1]REL2.txt (2)'!CT278:HS337)+1,FALSE)</f>
        <v>#N/A</v>
      </c>
      <c r="DN2267" t="e">
        <f>VLOOKUP($A2267,'[1]REL2.txt (2)'!$A$1:$DZ$60,COLUMN('[1]REL2.txt (2)'!CU278:HT337)+1,FALSE)</f>
        <v>#N/A</v>
      </c>
      <c r="DO2267" t="e">
        <f>VLOOKUP($A2267,'[1]REL2.txt (2)'!$A$1:$DZ$60,COLUMN('[1]REL2.txt (2)'!CV278:HU337)+1,FALSE)</f>
        <v>#N/A</v>
      </c>
      <c r="DP2267" t="e">
        <f>VLOOKUP($A2267,'[1]REL2.txt (2)'!$A$1:$DZ$60,COLUMN('[1]REL2.txt (2)'!CW278:HV337)+1,FALSE)</f>
        <v>#N/A</v>
      </c>
      <c r="DQ2267" t="e">
        <f>VLOOKUP($A2267,'[1]REL2.txt (2)'!$A$1:$DZ$60,COLUMN('[1]REL2.txt (2)'!CX278:HW337)+1,FALSE)</f>
        <v>#N/A</v>
      </c>
      <c r="DR2267" t="e">
        <f>VLOOKUP($A2267,'[1]REL2.txt (2)'!$A$1:$DZ$60,COLUMN('[1]REL2.txt (2)'!CY278:HX337)+1,FALSE)</f>
        <v>#N/A</v>
      </c>
      <c r="DS2267" t="e">
        <f>VLOOKUP($A2267,'[1]REL2.txt (2)'!$A$1:$DZ$60,COLUMN('[1]REL2.txt (2)'!CZ278:HY337)+1,FALSE)</f>
        <v>#N/A</v>
      </c>
      <c r="DT2267" t="e">
        <f>VLOOKUP($A2267,'[1]REL2.txt (2)'!$A$1:$DZ$60,COLUMN('[1]REL2.txt (2)'!DA278:HZ337)+1,FALSE)</f>
        <v>#N/A</v>
      </c>
      <c r="DU2267" t="e">
        <f>VLOOKUP($A2267,'[1]REL2.txt (2)'!$A$1:$DZ$60,COLUMN('[1]REL2.txt (2)'!DB278:IA337)+1,FALSE)</f>
        <v>#N/A</v>
      </c>
      <c r="DV2267" t="e">
        <f>VLOOKUP($A2267,'[1]REL2.txt (2)'!$A$1:$DZ$60,COLUMN('[1]REL2.txt (2)'!DC278:IB337)+1,FALSE)</f>
        <v>#N/A</v>
      </c>
      <c r="DW2267" t="e">
        <f>VLOOKUP($A2267,'[1]REL2.txt (2)'!$A$1:$DZ$60,COLUMN('[1]REL2.txt (2)'!DD278:IC337)+1,FALSE)</f>
        <v>#N/A</v>
      </c>
      <c r="DX2267" t="e">
        <f>VLOOKUP($A2267,'[1]REL2.txt (2)'!$A$1:$DZ$60,COLUMN('[1]REL2.txt (2)'!DE278:ID337)+1,FALSE)</f>
        <v>#N/A</v>
      </c>
      <c r="DY2267" t="e">
        <f>VLOOKUP($A2267,'[1]REL2.txt (2)'!$A$1:$DZ$60,COLUMN('[1]REL2.txt (2)'!DF278:IE337)+1,FALSE)</f>
        <v>#N/A</v>
      </c>
      <c r="DZ2267" t="e">
        <f>VLOOKUP($A2267,'[1]REL2.txt (2)'!$A$1:$DZ$60,COLUMN('[1]REL2.txt (2)'!DG278:IF337)+1,FALSE)</f>
        <v>#N/A</v>
      </c>
      <c r="EA2267" t="e">
        <f>VLOOKUP($A2267,'[1]REL2.txt (2)'!$A$1:$DZ$60,COLUMN('[1]REL2.txt (2)'!DH278:IG337)+1,FALSE)</f>
        <v>#N/A</v>
      </c>
      <c r="EB2267" t="e">
        <f>VLOOKUP($A2267,'[1]REL2.txt (2)'!$A$1:$DZ$60,COLUMN('[1]REL2.txt (2)'!DI278:IH337)+1,FALSE)</f>
        <v>#N/A</v>
      </c>
      <c r="EC2267" t="e">
        <f>VLOOKUP($A2267,'[1]REL2.txt (2)'!$A$1:$DZ$60,COLUMN('[1]REL2.txt (2)'!DJ278:II337)+1,FALSE)</f>
        <v>#N/A</v>
      </c>
      <c r="ED2267" t="e">
        <f>VLOOKUP($A2267,'[1]REL2.txt (2)'!$A$1:$DZ$60,COLUMN('[1]REL2.txt (2)'!DK278:IJ337)+1,FALSE)</f>
        <v>#N/A</v>
      </c>
      <c r="EE2267" t="e">
        <f>VLOOKUP($A2267,'[1]REL2.txt (2)'!$A$1:$DZ$60,COLUMN('[1]REL2.txt (2)'!DL278:IK337)+1,FALSE)</f>
        <v>#N/A</v>
      </c>
      <c r="EF2267" t="e">
        <f>VLOOKUP($A2267,'[1]REL2.txt (2)'!$A$1:$DZ$60,COLUMN('[1]REL2.txt (2)'!DM278:IL337)+1,FALSE)</f>
        <v>#N/A</v>
      </c>
      <c r="EG2267" t="e">
        <f>VLOOKUP($A2267,'[1]REL2.txt (2)'!$A$1:$DZ$60,COLUMN('[1]REL2.txt (2)'!DN278:IM337)+1,FALSE)</f>
        <v>#N/A</v>
      </c>
      <c r="EH2267" t="e">
        <f>VLOOKUP($A2267,'[1]REL2.txt (2)'!$A$1:$DZ$60,COLUMN('[1]REL2.txt (2)'!DO278:IN337)+1,FALSE)</f>
        <v>#N/A</v>
      </c>
      <c r="EI2267" t="e">
        <f>VLOOKUP($A2267,'[1]REL2.txt (2)'!$A$1:$DZ$60,COLUMN('[1]REL2.txt (2)'!DP278:IO337)+1,FALSE)</f>
        <v>#N/A</v>
      </c>
      <c r="EJ2267" t="e">
        <f>VLOOKUP($A2267,'[1]REL2.txt (2)'!$A$1:$DZ$60,COLUMN('[1]REL2.txt (2)'!DQ278:IP337)+1,FALSE)</f>
        <v>#N/A</v>
      </c>
      <c r="EK2267" t="e">
        <f>VLOOKUP($A2267,'[1]REL2.txt (2)'!$A$1:$DZ$60,COLUMN('[1]REL2.txt (2)'!DR278:IQ337)+1,FALSE)</f>
        <v>#N/A</v>
      </c>
      <c r="EL2267" t="e">
        <f>VLOOKUP($A2267,'[1]REL2.txt (2)'!$A$1:$DZ$60,COLUMN('[1]REL2.txt (2)'!DS278:IR337)+1,FALSE)</f>
        <v>#N/A</v>
      </c>
      <c r="EM2267" t="e">
        <f>VLOOKUP($A2267,'[1]REL2.txt (2)'!$A$1:$DZ$60,COLUMN('[1]REL2.txt (2)'!DT278:IS337)+1,FALSE)</f>
        <v>#N/A</v>
      </c>
      <c r="EN2267" t="e">
        <f>VLOOKUP($A2267,'[1]REL2.txt (2)'!$A$1:$DZ$60,COLUMN('[1]REL2.txt (2)'!DU278:IT337)+1,FALSE)</f>
        <v>#N/A</v>
      </c>
      <c r="EO2267" t="e">
        <f>VLOOKUP($A2267,'[1]REL2.txt (2)'!$A$1:$DZ$60,COLUMN('[1]REL2.txt (2)'!DV278:IU337)+1,FALSE)</f>
        <v>#N/A</v>
      </c>
      <c r="EP2267" t="e">
        <f>VLOOKUP($A2267,'[1]REL2.txt (2)'!$A$1:$DZ$60,COLUMN('[1]REL2.txt (2)'!DW278:IV337)+1,FALSE)</f>
        <v>#N/A</v>
      </c>
      <c r="EQ2267" t="e">
        <f>VLOOKUP($A2267,'[1]REL2.txt (2)'!$A$1:$DZ$60,COLUMN('[1]REL2.txt (2)'!DX278:IW337)+1,FALSE)</f>
        <v>#N/A</v>
      </c>
      <c r="ER2267" t="e">
        <f>VLOOKUP($A2267,'[1]REL2.txt (2)'!$A$1:$DZ$60,COLUMN('[1]REL2.txt (2)'!DY278:IX337)+1,FALSE)</f>
        <v>#N/A</v>
      </c>
      <c r="ES2267" t="e">
        <f>VLOOKUP($A2267,'[1]REL2.txt (2)'!$A$1:$DZ$60,COLUMN('[1]REL2.txt (2)'!DZ278:IY337)+1,FALSE)</f>
        <v>#N/A</v>
      </c>
    </row>
    <row r="2268" spans="1:149">
      <c r="A2268" s="1">
        <v>40650</v>
      </c>
      <c r="B2268">
        <v>23</v>
      </c>
      <c r="C2268" t="e">
        <v>#N/A</v>
      </c>
      <c r="D2268" t="e">
        <v>#N/A</v>
      </c>
      <c r="E2268" t="e">
        <v>#N/A</v>
      </c>
      <c r="F2268" t="e">
        <v>#N/A</v>
      </c>
      <c r="G2268" t="e">
        <v>#N/A</v>
      </c>
      <c r="AE2268" t="e">
        <f>VLOOKUP($A2268,'[1]REL2.txt (2)'!$A$1:$DZ$60,COLUMN('[1]REL2.txt (2)'!L279:EK338)+1,FALSE)</f>
        <v>#N/A</v>
      </c>
      <c r="AF2268" t="e">
        <f>VLOOKUP($A2268,'[1]REL2.txt (2)'!$A$1:$DZ$60,COLUMN('[1]REL2.txt (2)'!M279:EL338)+1,FALSE)</f>
        <v>#N/A</v>
      </c>
      <c r="AG2268" t="e">
        <f>VLOOKUP($A2268,'[1]REL2.txt (2)'!$A$1:$DZ$60,COLUMN('[1]REL2.txt (2)'!N279:EM338)+1,FALSE)</f>
        <v>#N/A</v>
      </c>
      <c r="AH2268" t="e">
        <f>VLOOKUP($A2268,'[1]REL2.txt (2)'!$A$1:$DZ$60,COLUMN('[1]REL2.txt (2)'!O279:EN338)+1,FALSE)</f>
        <v>#N/A</v>
      </c>
      <c r="AI2268" t="e">
        <f>VLOOKUP($A2268,'[1]REL2.txt (2)'!$A$1:$DZ$60,COLUMN('[1]REL2.txt (2)'!P279:EO338)+1,FALSE)</f>
        <v>#N/A</v>
      </c>
      <c r="AJ2268" t="e">
        <f>VLOOKUP($A2268,'[1]REL2.txt (2)'!$A$1:$DZ$60,COLUMN('[1]REL2.txt (2)'!Q279:EP338)+1,FALSE)</f>
        <v>#N/A</v>
      </c>
      <c r="AK2268" t="e">
        <f>VLOOKUP($A2268,'[1]REL2.txt (2)'!$A$1:$DZ$60,COLUMN('[1]REL2.txt (2)'!R279:EQ338)+1,FALSE)</f>
        <v>#N/A</v>
      </c>
      <c r="AL2268" t="e">
        <f>VLOOKUP($A2268,'[1]REL2.txt (2)'!$A$1:$DZ$60,COLUMN('[1]REL2.txt (2)'!S279:ER338)+1,FALSE)</f>
        <v>#N/A</v>
      </c>
      <c r="AM2268" t="e">
        <f>VLOOKUP($A2268,'[1]REL2.txt (2)'!$A$1:$DZ$60,COLUMN('[1]REL2.txt (2)'!T279:ES338)+1,FALSE)</f>
        <v>#N/A</v>
      </c>
      <c r="AN2268" t="e">
        <f>VLOOKUP($A2268,'[1]REL2.txt (2)'!$A$1:$DZ$60,COLUMN('[1]REL2.txt (2)'!U279:ET338)+1,FALSE)</f>
        <v>#N/A</v>
      </c>
      <c r="AO2268" t="e">
        <f>VLOOKUP($A2268,'[1]REL2.txt (2)'!$A$1:$DZ$60,COLUMN('[1]REL2.txt (2)'!V279:EU338)+1,FALSE)</f>
        <v>#N/A</v>
      </c>
      <c r="AP2268" t="e">
        <f>VLOOKUP($A2268,'[1]REL2.txt (2)'!$A$1:$DZ$60,COLUMN('[1]REL2.txt (2)'!W279:EV338)+1,FALSE)</f>
        <v>#N/A</v>
      </c>
      <c r="AQ2268" t="e">
        <f>VLOOKUP($A2268,'[1]REL2.txt (2)'!$A$1:$DZ$60,COLUMN('[1]REL2.txt (2)'!X279:EW338)+1,FALSE)</f>
        <v>#N/A</v>
      </c>
      <c r="AR2268" t="e">
        <f>VLOOKUP($A2268,'[1]REL2.txt (2)'!$A$1:$DZ$60,COLUMN('[1]REL2.txt (2)'!Y279:EX338)+1,FALSE)</f>
        <v>#N/A</v>
      </c>
      <c r="AS2268" t="e">
        <f>VLOOKUP($A2268,'[1]REL2.txt (2)'!$A$1:$DZ$60,COLUMN('[1]REL2.txt (2)'!Z279:EY338)+1,FALSE)</f>
        <v>#N/A</v>
      </c>
      <c r="AT2268" t="e">
        <f>VLOOKUP($A2268,'[1]REL2.txt (2)'!$A$1:$DZ$60,COLUMN('[1]REL2.txt (2)'!AA279:EZ338)+1,FALSE)</f>
        <v>#N/A</v>
      </c>
      <c r="AU2268" t="e">
        <f>VLOOKUP($A2268,'[1]REL2.txt (2)'!$A$1:$DZ$60,COLUMN('[1]REL2.txt (2)'!AB279:FA338)+1,FALSE)</f>
        <v>#N/A</v>
      </c>
      <c r="AV2268" t="e">
        <f>VLOOKUP($A2268,'[1]REL2.txt (2)'!$A$1:$DZ$60,COLUMN('[1]REL2.txt (2)'!AC279:FB338)+1,FALSE)</f>
        <v>#N/A</v>
      </c>
      <c r="AW2268" t="e">
        <f>VLOOKUP($A2268,'[1]REL2.txt (2)'!$A$1:$DZ$60,COLUMN('[1]REL2.txt (2)'!AD279:FC338)+1,FALSE)</f>
        <v>#N/A</v>
      </c>
      <c r="AX2268" t="e">
        <f>VLOOKUP($A2268,'[1]REL2.txt (2)'!$A$1:$DZ$60,COLUMN('[1]REL2.txt (2)'!AE279:FD338)+1,FALSE)</f>
        <v>#N/A</v>
      </c>
      <c r="AY2268" t="e">
        <f>VLOOKUP($A2268,'[1]REL2.txt (2)'!$A$1:$DZ$60,COLUMN('[1]REL2.txt (2)'!AF279:FE338)+1,FALSE)</f>
        <v>#N/A</v>
      </c>
      <c r="AZ2268" t="e">
        <f>VLOOKUP($A2268,'[1]REL2.txt (2)'!$A$1:$DZ$60,COLUMN('[1]REL2.txt (2)'!AG279:FF338)+1,FALSE)</f>
        <v>#N/A</v>
      </c>
      <c r="BA2268" t="e">
        <f>VLOOKUP($A2268,'[1]REL2.txt (2)'!$A$1:$DZ$60,COLUMN('[1]REL2.txt (2)'!AH279:FG338)+1,FALSE)</f>
        <v>#N/A</v>
      </c>
      <c r="BB2268" t="e">
        <f>VLOOKUP($A2268,'[1]REL2.txt (2)'!$A$1:$DZ$60,COLUMN('[1]REL2.txt (2)'!AI279:FH338)+1,FALSE)</f>
        <v>#N/A</v>
      </c>
      <c r="BC2268" t="e">
        <f>VLOOKUP($A2268,'[1]REL2.txt (2)'!$A$1:$DZ$60,COLUMN('[1]REL2.txt (2)'!AJ279:FI338)+1,FALSE)</f>
        <v>#N/A</v>
      </c>
      <c r="BD2268" t="e">
        <f>VLOOKUP($A2268,'[1]REL2.txt (2)'!$A$1:$DZ$60,COLUMN('[1]REL2.txt (2)'!AK279:FJ338)+1,FALSE)</f>
        <v>#N/A</v>
      </c>
      <c r="BE2268" t="e">
        <f>VLOOKUP($A2268,'[1]REL2.txt (2)'!$A$1:$DZ$60,COLUMN('[1]REL2.txt (2)'!AL279:FK338)+1,FALSE)</f>
        <v>#N/A</v>
      </c>
      <c r="BF2268" t="e">
        <f>VLOOKUP($A2268,'[1]REL2.txt (2)'!$A$1:$DZ$60,COLUMN('[1]REL2.txt (2)'!AM279:FL338)+1,FALSE)</f>
        <v>#N/A</v>
      </c>
      <c r="BG2268" t="e">
        <f>VLOOKUP($A2268,'[1]REL2.txt (2)'!$A$1:$DZ$60,COLUMN('[1]REL2.txt (2)'!AN279:FM338)+1,FALSE)</f>
        <v>#N/A</v>
      </c>
      <c r="BH2268" t="e">
        <f>VLOOKUP($A2268,'[1]REL2.txt (2)'!$A$1:$DZ$60,COLUMN('[1]REL2.txt (2)'!AO279:FN338)+1,FALSE)</f>
        <v>#N/A</v>
      </c>
      <c r="BI2268" t="e">
        <f>VLOOKUP($A2268,'[1]REL2.txt (2)'!$A$1:$DZ$60,COLUMN('[1]REL2.txt (2)'!AP279:FO338)+1,FALSE)</f>
        <v>#N/A</v>
      </c>
      <c r="BJ2268" t="e">
        <f>VLOOKUP($A2268,'[1]REL2.txt (2)'!$A$1:$DZ$60,COLUMN('[1]REL2.txt (2)'!AQ279:FP338)+1,FALSE)</f>
        <v>#N/A</v>
      </c>
      <c r="BK2268" t="e">
        <f>VLOOKUP($A2268,'[1]REL2.txt (2)'!$A$1:$DZ$60,COLUMN('[1]REL2.txt (2)'!AR279:FQ338)+1,FALSE)</f>
        <v>#N/A</v>
      </c>
      <c r="BL2268" t="e">
        <f>VLOOKUP($A2268,'[1]REL2.txt (2)'!$A$1:$DZ$60,COLUMN('[1]REL2.txt (2)'!AS279:FR338)+1,FALSE)</f>
        <v>#N/A</v>
      </c>
      <c r="BM2268" t="e">
        <f>VLOOKUP($A2268,'[1]REL2.txt (2)'!$A$1:$DZ$60,COLUMN('[1]REL2.txt (2)'!AT279:FS338)+1,FALSE)</f>
        <v>#N/A</v>
      </c>
      <c r="BN2268" t="e">
        <f>VLOOKUP($A2268,'[1]REL2.txt (2)'!$A$1:$DZ$60,COLUMN('[1]REL2.txt (2)'!AU279:FT338)+1,FALSE)</f>
        <v>#N/A</v>
      </c>
      <c r="BO2268" t="e">
        <f>VLOOKUP($A2268,'[1]REL2.txt (2)'!$A$1:$DZ$60,COLUMN('[1]REL2.txt (2)'!AV279:FU338)+1,FALSE)</f>
        <v>#N/A</v>
      </c>
      <c r="BP2268" t="e">
        <f>VLOOKUP($A2268,'[1]REL2.txt (2)'!$A$1:$DZ$60,COLUMN('[1]REL2.txt (2)'!AW279:FV338)+1,FALSE)</f>
        <v>#N/A</v>
      </c>
      <c r="BQ2268" t="e">
        <f>VLOOKUP($A2268,'[1]REL2.txt (2)'!$A$1:$DZ$60,COLUMN('[1]REL2.txt (2)'!AX279:FW338)+1,FALSE)</f>
        <v>#N/A</v>
      </c>
      <c r="BR2268" t="e">
        <f>VLOOKUP($A2268,'[1]REL2.txt (2)'!$A$1:$DZ$60,COLUMN('[1]REL2.txt (2)'!AY279:FX338)+1,FALSE)</f>
        <v>#N/A</v>
      </c>
      <c r="BS2268" t="e">
        <f>VLOOKUP($A2268,'[1]REL2.txt (2)'!$A$1:$DZ$60,COLUMN('[1]REL2.txt (2)'!AZ279:FY338)+1,FALSE)</f>
        <v>#N/A</v>
      </c>
      <c r="BT2268" t="e">
        <f>VLOOKUP($A2268,'[1]REL2.txt (2)'!$A$1:$DZ$60,COLUMN('[1]REL2.txt (2)'!BA279:FZ338)+1,FALSE)</f>
        <v>#N/A</v>
      </c>
      <c r="BU2268" t="e">
        <f>VLOOKUP($A2268,'[1]REL2.txt (2)'!$A$1:$DZ$60,COLUMN('[1]REL2.txt (2)'!BB279:GA338)+1,FALSE)</f>
        <v>#N/A</v>
      </c>
      <c r="BV2268" t="e">
        <f>VLOOKUP($A2268,'[1]REL2.txt (2)'!$A$1:$DZ$60,COLUMN('[1]REL2.txt (2)'!BC279:GB338)+1,FALSE)</f>
        <v>#N/A</v>
      </c>
      <c r="BW2268" t="e">
        <f>VLOOKUP($A2268,'[1]REL2.txt (2)'!$A$1:$DZ$60,COLUMN('[1]REL2.txt (2)'!BD279:GC338)+1,FALSE)</f>
        <v>#N/A</v>
      </c>
      <c r="BX2268" t="e">
        <f>VLOOKUP($A2268,'[1]REL2.txt (2)'!$A$1:$DZ$60,COLUMN('[1]REL2.txt (2)'!BE279:GD338)+1,FALSE)</f>
        <v>#N/A</v>
      </c>
      <c r="BY2268" t="e">
        <f>VLOOKUP($A2268,'[1]REL2.txt (2)'!$A$1:$DZ$60,COLUMN('[1]REL2.txt (2)'!BF279:GE338)+1,FALSE)</f>
        <v>#N/A</v>
      </c>
      <c r="BZ2268" t="e">
        <f>VLOOKUP($A2268,'[1]REL2.txt (2)'!$A$1:$DZ$60,COLUMN('[1]REL2.txt (2)'!BG279:GF338)+1,FALSE)</f>
        <v>#N/A</v>
      </c>
      <c r="CA2268" t="e">
        <f>VLOOKUP($A2268,'[1]REL2.txt (2)'!$A$1:$DZ$60,COLUMN('[1]REL2.txt (2)'!BH279:GG338)+1,FALSE)</f>
        <v>#N/A</v>
      </c>
      <c r="CB2268" t="e">
        <f>VLOOKUP($A2268,'[1]REL2.txt (2)'!$A$1:$DZ$60,COLUMN('[1]REL2.txt (2)'!BI279:GH338)+1,FALSE)</f>
        <v>#N/A</v>
      </c>
      <c r="CC2268" t="e">
        <f>VLOOKUP($A2268,'[1]REL2.txt (2)'!$A$1:$DZ$60,COLUMN('[1]REL2.txt (2)'!BJ279:GI338)+1,FALSE)</f>
        <v>#N/A</v>
      </c>
      <c r="CD2268" t="e">
        <f>VLOOKUP($A2268,'[1]REL2.txt (2)'!$A$1:$DZ$60,COLUMN('[1]REL2.txt (2)'!BK279:GJ338)+1,FALSE)</f>
        <v>#N/A</v>
      </c>
      <c r="CE2268" t="e">
        <f>VLOOKUP($A2268,'[1]REL2.txt (2)'!$A$1:$DZ$60,COLUMN('[1]REL2.txt (2)'!BL279:GK338)+1,FALSE)</f>
        <v>#N/A</v>
      </c>
      <c r="CF2268" t="e">
        <f>VLOOKUP($A2268,'[1]REL2.txt (2)'!$A$1:$DZ$60,COLUMN('[1]REL2.txt (2)'!BM279:GL338)+1,FALSE)</f>
        <v>#N/A</v>
      </c>
      <c r="CG2268" t="e">
        <f>VLOOKUP($A2268,'[1]REL2.txt (2)'!$A$1:$DZ$60,COLUMN('[1]REL2.txt (2)'!BN279:GM338)+1,FALSE)</f>
        <v>#N/A</v>
      </c>
      <c r="CH2268" t="e">
        <f>VLOOKUP($A2268,'[1]REL2.txt (2)'!$A$1:$DZ$60,COLUMN('[1]REL2.txt (2)'!BO279:GN338)+1,FALSE)</f>
        <v>#N/A</v>
      </c>
      <c r="CI2268" t="e">
        <f>VLOOKUP($A2268,'[1]REL2.txt (2)'!$A$1:$DZ$60,COLUMN('[1]REL2.txt (2)'!BP279:GO338)+1,FALSE)</f>
        <v>#N/A</v>
      </c>
      <c r="CJ2268" t="e">
        <f>VLOOKUP($A2268,'[1]REL2.txt (2)'!$A$1:$DZ$60,COLUMN('[1]REL2.txt (2)'!BQ279:GP338)+1,FALSE)</f>
        <v>#N/A</v>
      </c>
      <c r="CK2268" t="e">
        <f>VLOOKUP($A2268,'[1]REL2.txt (2)'!$A$1:$DZ$60,COLUMN('[1]REL2.txt (2)'!BR279:GQ338)+1,FALSE)</f>
        <v>#N/A</v>
      </c>
      <c r="CL2268" t="e">
        <f>VLOOKUP($A2268,'[1]REL2.txt (2)'!$A$1:$DZ$60,COLUMN('[1]REL2.txt (2)'!BS279:GR338)+1,FALSE)</f>
        <v>#N/A</v>
      </c>
      <c r="CM2268" t="e">
        <f>VLOOKUP($A2268,'[1]REL2.txt (2)'!$A$1:$DZ$60,COLUMN('[1]REL2.txt (2)'!BT279:GS338)+1,FALSE)</f>
        <v>#N/A</v>
      </c>
      <c r="CN2268" t="e">
        <f>VLOOKUP($A2268,'[1]REL2.txt (2)'!$A$1:$DZ$60,COLUMN('[1]REL2.txt (2)'!BU279:GT338)+1,FALSE)</f>
        <v>#N/A</v>
      </c>
      <c r="CO2268" t="e">
        <f>VLOOKUP($A2268,'[1]REL2.txt (2)'!$A$1:$DZ$60,COLUMN('[1]REL2.txt (2)'!BV279:GU338)+1,FALSE)</f>
        <v>#N/A</v>
      </c>
      <c r="CP2268" t="e">
        <f>VLOOKUP($A2268,'[1]REL2.txt (2)'!$A$1:$DZ$60,COLUMN('[1]REL2.txt (2)'!BW279:GV338)+1,FALSE)</f>
        <v>#N/A</v>
      </c>
      <c r="CQ2268" t="e">
        <f>VLOOKUP($A2268,'[1]REL2.txt (2)'!$A$1:$DZ$60,COLUMN('[1]REL2.txt (2)'!BX279:GW338)+1,FALSE)</f>
        <v>#N/A</v>
      </c>
      <c r="CR2268" t="e">
        <f>VLOOKUP($A2268,'[1]REL2.txt (2)'!$A$1:$DZ$60,COLUMN('[1]REL2.txt (2)'!BY279:GX338)+1,FALSE)</f>
        <v>#N/A</v>
      </c>
      <c r="CS2268" t="e">
        <f>VLOOKUP($A2268,'[1]REL2.txt (2)'!$A$1:$DZ$60,COLUMN('[1]REL2.txt (2)'!BZ279:GY338)+1,FALSE)</f>
        <v>#N/A</v>
      </c>
      <c r="CT2268" t="e">
        <f>VLOOKUP($A2268,'[1]REL2.txt (2)'!$A$1:$DZ$60,COLUMN('[1]REL2.txt (2)'!CA279:GZ338)+1,FALSE)</f>
        <v>#N/A</v>
      </c>
      <c r="CU2268" t="e">
        <f>VLOOKUP($A2268,'[1]REL2.txt (2)'!$A$1:$DZ$60,COLUMN('[1]REL2.txt (2)'!CB279:HA338)+1,FALSE)</f>
        <v>#N/A</v>
      </c>
      <c r="CV2268" t="e">
        <f>VLOOKUP($A2268,'[1]REL2.txt (2)'!$A$1:$DZ$60,COLUMN('[1]REL2.txt (2)'!CC279:HB338)+1,FALSE)</f>
        <v>#N/A</v>
      </c>
      <c r="CW2268" t="e">
        <f>VLOOKUP($A2268,'[1]REL2.txt (2)'!$A$1:$DZ$60,COLUMN('[1]REL2.txt (2)'!CD279:HC338)+1,FALSE)</f>
        <v>#N/A</v>
      </c>
      <c r="CX2268" t="e">
        <f>VLOOKUP($A2268,'[1]REL2.txt (2)'!$A$1:$DZ$60,COLUMN('[1]REL2.txt (2)'!CE279:HD338)+1,FALSE)</f>
        <v>#N/A</v>
      </c>
      <c r="CY2268" t="e">
        <f>VLOOKUP($A2268,'[1]REL2.txt (2)'!$A$1:$DZ$60,COLUMN('[1]REL2.txt (2)'!CF279:HE338)+1,FALSE)</f>
        <v>#N/A</v>
      </c>
      <c r="CZ2268" t="e">
        <f>VLOOKUP($A2268,'[1]REL2.txt (2)'!$A$1:$DZ$60,COLUMN('[1]REL2.txt (2)'!CG279:HF338)+1,FALSE)</f>
        <v>#N/A</v>
      </c>
      <c r="DA2268" t="e">
        <f>VLOOKUP($A2268,'[1]REL2.txt (2)'!$A$1:$DZ$60,COLUMN('[1]REL2.txt (2)'!CH279:HG338)+1,FALSE)</f>
        <v>#N/A</v>
      </c>
      <c r="DB2268" t="e">
        <f>VLOOKUP($A2268,'[1]REL2.txt (2)'!$A$1:$DZ$60,COLUMN('[1]REL2.txt (2)'!CI279:HH338)+1,FALSE)</f>
        <v>#N/A</v>
      </c>
      <c r="DC2268" t="e">
        <f>VLOOKUP($A2268,'[1]REL2.txt (2)'!$A$1:$DZ$60,COLUMN('[1]REL2.txt (2)'!CJ279:HI338)+1,FALSE)</f>
        <v>#N/A</v>
      </c>
      <c r="DD2268" t="e">
        <f>VLOOKUP($A2268,'[1]REL2.txt (2)'!$A$1:$DZ$60,COLUMN('[1]REL2.txt (2)'!CK279:HJ338)+1,FALSE)</f>
        <v>#N/A</v>
      </c>
      <c r="DE2268" t="e">
        <f>VLOOKUP($A2268,'[1]REL2.txt (2)'!$A$1:$DZ$60,COLUMN('[1]REL2.txt (2)'!CL279:HK338)+1,FALSE)</f>
        <v>#N/A</v>
      </c>
      <c r="DF2268" t="e">
        <f>VLOOKUP($A2268,'[1]REL2.txt (2)'!$A$1:$DZ$60,COLUMN('[1]REL2.txt (2)'!CM279:HL338)+1,FALSE)</f>
        <v>#N/A</v>
      </c>
      <c r="DG2268" t="e">
        <f>VLOOKUP($A2268,'[1]REL2.txt (2)'!$A$1:$DZ$60,COLUMN('[1]REL2.txt (2)'!CN279:HM338)+1,FALSE)</f>
        <v>#N/A</v>
      </c>
      <c r="DH2268" t="e">
        <f>VLOOKUP($A2268,'[1]REL2.txt (2)'!$A$1:$DZ$60,COLUMN('[1]REL2.txt (2)'!CO279:HN338)+1,FALSE)</f>
        <v>#N/A</v>
      </c>
      <c r="DI2268" t="e">
        <f>VLOOKUP($A2268,'[1]REL2.txt (2)'!$A$1:$DZ$60,COLUMN('[1]REL2.txt (2)'!CP279:HO338)+1,FALSE)</f>
        <v>#N/A</v>
      </c>
      <c r="DJ2268" t="e">
        <f>VLOOKUP($A2268,'[1]REL2.txt (2)'!$A$1:$DZ$60,COLUMN('[1]REL2.txt (2)'!CQ279:HP338)+1,FALSE)</f>
        <v>#N/A</v>
      </c>
      <c r="DK2268" t="e">
        <f>VLOOKUP($A2268,'[1]REL2.txt (2)'!$A$1:$DZ$60,COLUMN('[1]REL2.txt (2)'!CR279:HQ338)+1,FALSE)</f>
        <v>#N/A</v>
      </c>
      <c r="DL2268" t="e">
        <f>VLOOKUP($A2268,'[1]REL2.txt (2)'!$A$1:$DZ$60,COLUMN('[1]REL2.txt (2)'!CS279:HR338)+1,FALSE)</f>
        <v>#N/A</v>
      </c>
      <c r="DM2268" t="e">
        <f>VLOOKUP($A2268,'[1]REL2.txt (2)'!$A$1:$DZ$60,COLUMN('[1]REL2.txt (2)'!CT279:HS338)+1,FALSE)</f>
        <v>#N/A</v>
      </c>
      <c r="DN2268" t="e">
        <f>VLOOKUP($A2268,'[1]REL2.txt (2)'!$A$1:$DZ$60,COLUMN('[1]REL2.txt (2)'!CU279:HT338)+1,FALSE)</f>
        <v>#N/A</v>
      </c>
      <c r="DO2268" t="e">
        <f>VLOOKUP($A2268,'[1]REL2.txt (2)'!$A$1:$DZ$60,COLUMN('[1]REL2.txt (2)'!CV279:HU338)+1,FALSE)</f>
        <v>#N/A</v>
      </c>
      <c r="DP2268" t="e">
        <f>VLOOKUP($A2268,'[1]REL2.txt (2)'!$A$1:$DZ$60,COLUMN('[1]REL2.txt (2)'!CW279:HV338)+1,FALSE)</f>
        <v>#N/A</v>
      </c>
      <c r="DQ2268" t="e">
        <f>VLOOKUP($A2268,'[1]REL2.txt (2)'!$A$1:$DZ$60,COLUMN('[1]REL2.txt (2)'!CX279:HW338)+1,FALSE)</f>
        <v>#N/A</v>
      </c>
      <c r="DR2268" t="e">
        <f>VLOOKUP($A2268,'[1]REL2.txt (2)'!$A$1:$DZ$60,COLUMN('[1]REL2.txt (2)'!CY279:HX338)+1,FALSE)</f>
        <v>#N/A</v>
      </c>
      <c r="DS2268" t="e">
        <f>VLOOKUP($A2268,'[1]REL2.txt (2)'!$A$1:$DZ$60,COLUMN('[1]REL2.txt (2)'!CZ279:HY338)+1,FALSE)</f>
        <v>#N/A</v>
      </c>
      <c r="DT2268" t="e">
        <f>VLOOKUP($A2268,'[1]REL2.txt (2)'!$A$1:$DZ$60,COLUMN('[1]REL2.txt (2)'!DA279:HZ338)+1,FALSE)</f>
        <v>#N/A</v>
      </c>
      <c r="DU2268" t="e">
        <f>VLOOKUP($A2268,'[1]REL2.txt (2)'!$A$1:$DZ$60,COLUMN('[1]REL2.txt (2)'!DB279:IA338)+1,FALSE)</f>
        <v>#N/A</v>
      </c>
      <c r="DV2268" t="e">
        <f>VLOOKUP($A2268,'[1]REL2.txt (2)'!$A$1:$DZ$60,COLUMN('[1]REL2.txt (2)'!DC279:IB338)+1,FALSE)</f>
        <v>#N/A</v>
      </c>
      <c r="DW2268" t="e">
        <f>VLOOKUP($A2268,'[1]REL2.txt (2)'!$A$1:$DZ$60,COLUMN('[1]REL2.txt (2)'!DD279:IC338)+1,FALSE)</f>
        <v>#N/A</v>
      </c>
      <c r="DX2268" t="e">
        <f>VLOOKUP($A2268,'[1]REL2.txt (2)'!$A$1:$DZ$60,COLUMN('[1]REL2.txt (2)'!DE279:ID338)+1,FALSE)</f>
        <v>#N/A</v>
      </c>
      <c r="DY2268" t="e">
        <f>VLOOKUP($A2268,'[1]REL2.txt (2)'!$A$1:$DZ$60,COLUMN('[1]REL2.txt (2)'!DF279:IE338)+1,FALSE)</f>
        <v>#N/A</v>
      </c>
      <c r="DZ2268" t="e">
        <f>VLOOKUP($A2268,'[1]REL2.txt (2)'!$A$1:$DZ$60,COLUMN('[1]REL2.txt (2)'!DG279:IF338)+1,FALSE)</f>
        <v>#N/A</v>
      </c>
      <c r="EA2268" t="e">
        <f>VLOOKUP($A2268,'[1]REL2.txt (2)'!$A$1:$DZ$60,COLUMN('[1]REL2.txt (2)'!DH279:IG338)+1,FALSE)</f>
        <v>#N/A</v>
      </c>
      <c r="EB2268" t="e">
        <f>VLOOKUP($A2268,'[1]REL2.txt (2)'!$A$1:$DZ$60,COLUMN('[1]REL2.txt (2)'!DI279:IH338)+1,FALSE)</f>
        <v>#N/A</v>
      </c>
      <c r="EC2268" t="e">
        <f>VLOOKUP($A2268,'[1]REL2.txt (2)'!$A$1:$DZ$60,COLUMN('[1]REL2.txt (2)'!DJ279:II338)+1,FALSE)</f>
        <v>#N/A</v>
      </c>
      <c r="ED2268" t="e">
        <f>VLOOKUP($A2268,'[1]REL2.txt (2)'!$A$1:$DZ$60,COLUMN('[1]REL2.txt (2)'!DK279:IJ338)+1,FALSE)</f>
        <v>#N/A</v>
      </c>
      <c r="EE2268" t="e">
        <f>VLOOKUP($A2268,'[1]REL2.txt (2)'!$A$1:$DZ$60,COLUMN('[1]REL2.txt (2)'!DL279:IK338)+1,FALSE)</f>
        <v>#N/A</v>
      </c>
      <c r="EF2268" t="e">
        <f>VLOOKUP($A2268,'[1]REL2.txt (2)'!$A$1:$DZ$60,COLUMN('[1]REL2.txt (2)'!DM279:IL338)+1,FALSE)</f>
        <v>#N/A</v>
      </c>
      <c r="EG2268" t="e">
        <f>VLOOKUP($A2268,'[1]REL2.txt (2)'!$A$1:$DZ$60,COLUMN('[1]REL2.txt (2)'!DN279:IM338)+1,FALSE)</f>
        <v>#N/A</v>
      </c>
      <c r="EH2268" t="e">
        <f>VLOOKUP($A2268,'[1]REL2.txt (2)'!$A$1:$DZ$60,COLUMN('[1]REL2.txt (2)'!DO279:IN338)+1,FALSE)</f>
        <v>#N/A</v>
      </c>
      <c r="EI2268" t="e">
        <f>VLOOKUP($A2268,'[1]REL2.txt (2)'!$A$1:$DZ$60,COLUMN('[1]REL2.txt (2)'!DP279:IO338)+1,FALSE)</f>
        <v>#N/A</v>
      </c>
      <c r="EJ2268" t="e">
        <f>VLOOKUP($A2268,'[1]REL2.txt (2)'!$A$1:$DZ$60,COLUMN('[1]REL2.txt (2)'!DQ279:IP338)+1,FALSE)</f>
        <v>#N/A</v>
      </c>
      <c r="EK2268" t="e">
        <f>VLOOKUP($A2268,'[1]REL2.txt (2)'!$A$1:$DZ$60,COLUMN('[1]REL2.txt (2)'!DR279:IQ338)+1,FALSE)</f>
        <v>#N/A</v>
      </c>
      <c r="EL2268" t="e">
        <f>VLOOKUP($A2268,'[1]REL2.txt (2)'!$A$1:$DZ$60,COLUMN('[1]REL2.txt (2)'!DS279:IR338)+1,FALSE)</f>
        <v>#N/A</v>
      </c>
      <c r="EM2268" t="e">
        <f>VLOOKUP($A2268,'[1]REL2.txt (2)'!$A$1:$DZ$60,COLUMN('[1]REL2.txt (2)'!DT279:IS338)+1,FALSE)</f>
        <v>#N/A</v>
      </c>
      <c r="EN2268" t="e">
        <f>VLOOKUP($A2268,'[1]REL2.txt (2)'!$A$1:$DZ$60,COLUMN('[1]REL2.txt (2)'!DU279:IT338)+1,FALSE)</f>
        <v>#N/A</v>
      </c>
      <c r="EO2268" t="e">
        <f>VLOOKUP($A2268,'[1]REL2.txt (2)'!$A$1:$DZ$60,COLUMN('[1]REL2.txt (2)'!DV279:IU338)+1,FALSE)</f>
        <v>#N/A</v>
      </c>
      <c r="EP2268" t="e">
        <f>VLOOKUP($A2268,'[1]REL2.txt (2)'!$A$1:$DZ$60,COLUMN('[1]REL2.txt (2)'!DW279:IV338)+1,FALSE)</f>
        <v>#N/A</v>
      </c>
      <c r="EQ2268" t="e">
        <f>VLOOKUP($A2268,'[1]REL2.txt (2)'!$A$1:$DZ$60,COLUMN('[1]REL2.txt (2)'!DX279:IW338)+1,FALSE)</f>
        <v>#N/A</v>
      </c>
      <c r="ER2268" t="e">
        <f>VLOOKUP($A2268,'[1]REL2.txt (2)'!$A$1:$DZ$60,COLUMN('[1]REL2.txt (2)'!DY279:IX338)+1,FALSE)</f>
        <v>#N/A</v>
      </c>
      <c r="ES2268" t="e">
        <f>VLOOKUP($A2268,'[1]REL2.txt (2)'!$A$1:$DZ$60,COLUMN('[1]REL2.txt (2)'!DZ279:IY338)+1,FALSE)</f>
        <v>#N/A</v>
      </c>
    </row>
    <row r="2269" spans="1:149">
      <c r="A2269" s="1">
        <v>40651</v>
      </c>
      <c r="B2269">
        <v>23</v>
      </c>
      <c r="C2269" t="e">
        <v>#N/A</v>
      </c>
      <c r="D2269" t="e">
        <v>#N/A</v>
      </c>
      <c r="E2269" t="e">
        <v>#N/A</v>
      </c>
      <c r="F2269" t="e">
        <v>#N/A</v>
      </c>
      <c r="G2269" t="e">
        <v>#N/A</v>
      </c>
      <c r="H2269" s="2">
        <v>1</v>
      </c>
      <c r="AE2269" t="e">
        <f>VLOOKUP($A2269,'[1]REL2.txt (2)'!$A$1:$DZ$60,COLUMN('[1]REL2.txt (2)'!L280:EK339)+1,FALSE)</f>
        <v>#N/A</v>
      </c>
      <c r="AF2269" t="e">
        <f>VLOOKUP($A2269,'[1]REL2.txt (2)'!$A$1:$DZ$60,COLUMN('[1]REL2.txt (2)'!M280:EL339)+1,FALSE)</f>
        <v>#N/A</v>
      </c>
      <c r="AG2269" t="e">
        <f>VLOOKUP($A2269,'[1]REL2.txt (2)'!$A$1:$DZ$60,COLUMN('[1]REL2.txt (2)'!N280:EM339)+1,FALSE)</f>
        <v>#N/A</v>
      </c>
      <c r="AH2269" t="e">
        <f>VLOOKUP($A2269,'[1]REL2.txt (2)'!$A$1:$DZ$60,COLUMN('[1]REL2.txt (2)'!O280:EN339)+1,FALSE)</f>
        <v>#N/A</v>
      </c>
      <c r="AI2269" t="e">
        <f>VLOOKUP($A2269,'[1]REL2.txt (2)'!$A$1:$DZ$60,COLUMN('[1]REL2.txt (2)'!P280:EO339)+1,FALSE)</f>
        <v>#N/A</v>
      </c>
      <c r="AJ2269" t="e">
        <f>VLOOKUP($A2269,'[1]REL2.txt (2)'!$A$1:$DZ$60,COLUMN('[1]REL2.txt (2)'!Q280:EP339)+1,FALSE)</f>
        <v>#N/A</v>
      </c>
      <c r="AK2269" t="e">
        <f>VLOOKUP($A2269,'[1]REL2.txt (2)'!$A$1:$DZ$60,COLUMN('[1]REL2.txt (2)'!R280:EQ339)+1,FALSE)</f>
        <v>#N/A</v>
      </c>
      <c r="AL2269" t="e">
        <f>VLOOKUP($A2269,'[1]REL2.txt (2)'!$A$1:$DZ$60,COLUMN('[1]REL2.txt (2)'!S280:ER339)+1,FALSE)</f>
        <v>#N/A</v>
      </c>
      <c r="AM2269" t="e">
        <f>VLOOKUP($A2269,'[1]REL2.txt (2)'!$A$1:$DZ$60,COLUMN('[1]REL2.txt (2)'!T280:ES339)+1,FALSE)</f>
        <v>#N/A</v>
      </c>
      <c r="AN2269" t="e">
        <f>VLOOKUP($A2269,'[1]REL2.txt (2)'!$A$1:$DZ$60,COLUMN('[1]REL2.txt (2)'!U280:ET339)+1,FALSE)</f>
        <v>#N/A</v>
      </c>
      <c r="AO2269" t="e">
        <f>VLOOKUP($A2269,'[1]REL2.txt (2)'!$A$1:$DZ$60,COLUMN('[1]REL2.txt (2)'!V280:EU339)+1,FALSE)</f>
        <v>#N/A</v>
      </c>
      <c r="AP2269" t="e">
        <f>VLOOKUP($A2269,'[1]REL2.txt (2)'!$A$1:$DZ$60,COLUMN('[1]REL2.txt (2)'!W280:EV339)+1,FALSE)</f>
        <v>#N/A</v>
      </c>
      <c r="AQ2269" t="e">
        <f>VLOOKUP($A2269,'[1]REL2.txt (2)'!$A$1:$DZ$60,COLUMN('[1]REL2.txt (2)'!X280:EW339)+1,FALSE)</f>
        <v>#N/A</v>
      </c>
      <c r="AR2269" t="e">
        <f>VLOOKUP($A2269,'[1]REL2.txt (2)'!$A$1:$DZ$60,COLUMN('[1]REL2.txt (2)'!Y280:EX339)+1,FALSE)</f>
        <v>#N/A</v>
      </c>
      <c r="AS2269" t="e">
        <f>VLOOKUP($A2269,'[1]REL2.txt (2)'!$A$1:$DZ$60,COLUMN('[1]REL2.txt (2)'!Z280:EY339)+1,FALSE)</f>
        <v>#N/A</v>
      </c>
      <c r="AT2269" t="e">
        <f>VLOOKUP($A2269,'[1]REL2.txt (2)'!$A$1:$DZ$60,COLUMN('[1]REL2.txt (2)'!AA280:EZ339)+1,FALSE)</f>
        <v>#N/A</v>
      </c>
      <c r="AU2269" t="e">
        <f>VLOOKUP($A2269,'[1]REL2.txt (2)'!$A$1:$DZ$60,COLUMN('[1]REL2.txt (2)'!AB280:FA339)+1,FALSE)</f>
        <v>#N/A</v>
      </c>
      <c r="AV2269" t="e">
        <f>VLOOKUP($A2269,'[1]REL2.txt (2)'!$A$1:$DZ$60,COLUMN('[1]REL2.txt (2)'!AC280:FB339)+1,FALSE)</f>
        <v>#N/A</v>
      </c>
      <c r="AW2269" t="e">
        <f>VLOOKUP($A2269,'[1]REL2.txt (2)'!$A$1:$DZ$60,COLUMN('[1]REL2.txt (2)'!AD280:FC339)+1,FALSE)</f>
        <v>#N/A</v>
      </c>
      <c r="AX2269" t="e">
        <f>VLOOKUP($A2269,'[1]REL2.txt (2)'!$A$1:$DZ$60,COLUMN('[1]REL2.txt (2)'!AE280:FD339)+1,FALSE)</f>
        <v>#N/A</v>
      </c>
      <c r="AY2269" t="e">
        <f>VLOOKUP($A2269,'[1]REL2.txt (2)'!$A$1:$DZ$60,COLUMN('[1]REL2.txt (2)'!AF280:FE339)+1,FALSE)</f>
        <v>#N/A</v>
      </c>
      <c r="AZ2269" t="e">
        <f>VLOOKUP($A2269,'[1]REL2.txt (2)'!$A$1:$DZ$60,COLUMN('[1]REL2.txt (2)'!AG280:FF339)+1,FALSE)</f>
        <v>#N/A</v>
      </c>
      <c r="BA2269" t="e">
        <f>VLOOKUP($A2269,'[1]REL2.txt (2)'!$A$1:$DZ$60,COLUMN('[1]REL2.txt (2)'!AH280:FG339)+1,FALSE)</f>
        <v>#N/A</v>
      </c>
      <c r="BB2269" t="e">
        <f>VLOOKUP($A2269,'[1]REL2.txt (2)'!$A$1:$DZ$60,COLUMN('[1]REL2.txt (2)'!AI280:FH339)+1,FALSE)</f>
        <v>#N/A</v>
      </c>
      <c r="BC2269" t="e">
        <f>VLOOKUP($A2269,'[1]REL2.txt (2)'!$A$1:$DZ$60,COLUMN('[1]REL2.txt (2)'!AJ280:FI339)+1,FALSE)</f>
        <v>#N/A</v>
      </c>
      <c r="BD2269" t="e">
        <f>VLOOKUP($A2269,'[1]REL2.txt (2)'!$A$1:$DZ$60,COLUMN('[1]REL2.txt (2)'!AK280:FJ339)+1,FALSE)</f>
        <v>#N/A</v>
      </c>
      <c r="BE2269" t="e">
        <f>VLOOKUP($A2269,'[1]REL2.txt (2)'!$A$1:$DZ$60,COLUMN('[1]REL2.txt (2)'!AL280:FK339)+1,FALSE)</f>
        <v>#N/A</v>
      </c>
      <c r="BF2269" t="e">
        <f>VLOOKUP($A2269,'[1]REL2.txt (2)'!$A$1:$DZ$60,COLUMN('[1]REL2.txt (2)'!AM280:FL339)+1,FALSE)</f>
        <v>#N/A</v>
      </c>
      <c r="BG2269" t="e">
        <f>VLOOKUP($A2269,'[1]REL2.txt (2)'!$A$1:$DZ$60,COLUMN('[1]REL2.txt (2)'!AN280:FM339)+1,FALSE)</f>
        <v>#N/A</v>
      </c>
      <c r="BH2269" t="e">
        <f>VLOOKUP($A2269,'[1]REL2.txt (2)'!$A$1:$DZ$60,COLUMN('[1]REL2.txt (2)'!AO280:FN339)+1,FALSE)</f>
        <v>#N/A</v>
      </c>
      <c r="BI2269" t="e">
        <f>VLOOKUP($A2269,'[1]REL2.txt (2)'!$A$1:$DZ$60,COLUMN('[1]REL2.txt (2)'!AP280:FO339)+1,FALSE)</f>
        <v>#N/A</v>
      </c>
      <c r="BJ2269" t="e">
        <f>VLOOKUP($A2269,'[1]REL2.txt (2)'!$A$1:$DZ$60,COLUMN('[1]REL2.txt (2)'!AQ280:FP339)+1,FALSE)</f>
        <v>#N/A</v>
      </c>
      <c r="BK2269" t="e">
        <f>VLOOKUP($A2269,'[1]REL2.txt (2)'!$A$1:$DZ$60,COLUMN('[1]REL2.txt (2)'!AR280:FQ339)+1,FALSE)</f>
        <v>#N/A</v>
      </c>
      <c r="BL2269" t="e">
        <f>VLOOKUP($A2269,'[1]REL2.txt (2)'!$A$1:$DZ$60,COLUMN('[1]REL2.txt (2)'!AS280:FR339)+1,FALSE)</f>
        <v>#N/A</v>
      </c>
      <c r="BM2269" t="e">
        <f>VLOOKUP($A2269,'[1]REL2.txt (2)'!$A$1:$DZ$60,COLUMN('[1]REL2.txt (2)'!AT280:FS339)+1,FALSE)</f>
        <v>#N/A</v>
      </c>
      <c r="BN2269" t="e">
        <f>VLOOKUP($A2269,'[1]REL2.txt (2)'!$A$1:$DZ$60,COLUMN('[1]REL2.txt (2)'!AU280:FT339)+1,FALSE)</f>
        <v>#N/A</v>
      </c>
      <c r="BO2269" t="e">
        <f>VLOOKUP($A2269,'[1]REL2.txt (2)'!$A$1:$DZ$60,COLUMN('[1]REL2.txt (2)'!AV280:FU339)+1,FALSE)</f>
        <v>#N/A</v>
      </c>
      <c r="BP2269" t="e">
        <f>VLOOKUP($A2269,'[1]REL2.txt (2)'!$A$1:$DZ$60,COLUMN('[1]REL2.txt (2)'!AW280:FV339)+1,FALSE)</f>
        <v>#N/A</v>
      </c>
      <c r="BQ2269" t="e">
        <f>VLOOKUP($A2269,'[1]REL2.txt (2)'!$A$1:$DZ$60,COLUMN('[1]REL2.txt (2)'!AX280:FW339)+1,FALSE)</f>
        <v>#N/A</v>
      </c>
      <c r="BR2269" t="e">
        <f>VLOOKUP($A2269,'[1]REL2.txt (2)'!$A$1:$DZ$60,COLUMN('[1]REL2.txt (2)'!AY280:FX339)+1,FALSE)</f>
        <v>#N/A</v>
      </c>
      <c r="BS2269" t="e">
        <f>VLOOKUP($A2269,'[1]REL2.txt (2)'!$A$1:$DZ$60,COLUMN('[1]REL2.txt (2)'!AZ280:FY339)+1,FALSE)</f>
        <v>#N/A</v>
      </c>
      <c r="BT2269" t="e">
        <f>VLOOKUP($A2269,'[1]REL2.txt (2)'!$A$1:$DZ$60,COLUMN('[1]REL2.txt (2)'!BA280:FZ339)+1,FALSE)</f>
        <v>#N/A</v>
      </c>
      <c r="BU2269" t="e">
        <f>VLOOKUP($A2269,'[1]REL2.txt (2)'!$A$1:$DZ$60,COLUMN('[1]REL2.txt (2)'!BB280:GA339)+1,FALSE)</f>
        <v>#N/A</v>
      </c>
      <c r="BV2269" t="e">
        <f>VLOOKUP($A2269,'[1]REL2.txt (2)'!$A$1:$DZ$60,COLUMN('[1]REL2.txt (2)'!BC280:GB339)+1,FALSE)</f>
        <v>#N/A</v>
      </c>
      <c r="BW2269" t="e">
        <f>VLOOKUP($A2269,'[1]REL2.txt (2)'!$A$1:$DZ$60,COLUMN('[1]REL2.txt (2)'!BD280:GC339)+1,FALSE)</f>
        <v>#N/A</v>
      </c>
      <c r="BX2269" t="e">
        <f>VLOOKUP($A2269,'[1]REL2.txt (2)'!$A$1:$DZ$60,COLUMN('[1]REL2.txt (2)'!BE280:GD339)+1,FALSE)</f>
        <v>#N/A</v>
      </c>
      <c r="BY2269" t="e">
        <f>VLOOKUP($A2269,'[1]REL2.txt (2)'!$A$1:$DZ$60,COLUMN('[1]REL2.txt (2)'!BF280:GE339)+1,FALSE)</f>
        <v>#N/A</v>
      </c>
      <c r="BZ2269" t="e">
        <f>VLOOKUP($A2269,'[1]REL2.txt (2)'!$A$1:$DZ$60,COLUMN('[1]REL2.txt (2)'!BG280:GF339)+1,FALSE)</f>
        <v>#N/A</v>
      </c>
      <c r="CA2269" t="e">
        <f>VLOOKUP($A2269,'[1]REL2.txt (2)'!$A$1:$DZ$60,COLUMN('[1]REL2.txt (2)'!BH280:GG339)+1,FALSE)</f>
        <v>#N/A</v>
      </c>
      <c r="CB2269" t="e">
        <f>VLOOKUP($A2269,'[1]REL2.txt (2)'!$A$1:$DZ$60,COLUMN('[1]REL2.txt (2)'!BI280:GH339)+1,FALSE)</f>
        <v>#N/A</v>
      </c>
      <c r="CC2269" t="e">
        <f>VLOOKUP($A2269,'[1]REL2.txt (2)'!$A$1:$DZ$60,COLUMN('[1]REL2.txt (2)'!BJ280:GI339)+1,FALSE)</f>
        <v>#N/A</v>
      </c>
      <c r="CD2269" t="e">
        <f>VLOOKUP($A2269,'[1]REL2.txt (2)'!$A$1:$DZ$60,COLUMN('[1]REL2.txt (2)'!BK280:GJ339)+1,FALSE)</f>
        <v>#N/A</v>
      </c>
      <c r="CE2269" t="e">
        <f>VLOOKUP($A2269,'[1]REL2.txt (2)'!$A$1:$DZ$60,COLUMN('[1]REL2.txt (2)'!BL280:GK339)+1,FALSE)</f>
        <v>#N/A</v>
      </c>
      <c r="CF2269" t="e">
        <f>VLOOKUP($A2269,'[1]REL2.txt (2)'!$A$1:$DZ$60,COLUMN('[1]REL2.txt (2)'!BM280:GL339)+1,FALSE)</f>
        <v>#N/A</v>
      </c>
      <c r="CG2269" t="e">
        <f>VLOOKUP($A2269,'[1]REL2.txt (2)'!$A$1:$DZ$60,COLUMN('[1]REL2.txt (2)'!BN280:GM339)+1,FALSE)</f>
        <v>#N/A</v>
      </c>
      <c r="CH2269" t="e">
        <f>VLOOKUP($A2269,'[1]REL2.txt (2)'!$A$1:$DZ$60,COLUMN('[1]REL2.txt (2)'!BO280:GN339)+1,FALSE)</f>
        <v>#N/A</v>
      </c>
      <c r="CI2269" t="e">
        <f>VLOOKUP($A2269,'[1]REL2.txt (2)'!$A$1:$DZ$60,COLUMN('[1]REL2.txt (2)'!BP280:GO339)+1,FALSE)</f>
        <v>#N/A</v>
      </c>
      <c r="CJ2269" t="e">
        <f>VLOOKUP($A2269,'[1]REL2.txt (2)'!$A$1:$DZ$60,COLUMN('[1]REL2.txt (2)'!BQ280:GP339)+1,FALSE)</f>
        <v>#N/A</v>
      </c>
      <c r="CK2269" t="e">
        <f>VLOOKUP($A2269,'[1]REL2.txt (2)'!$A$1:$DZ$60,COLUMN('[1]REL2.txt (2)'!BR280:GQ339)+1,FALSE)</f>
        <v>#N/A</v>
      </c>
      <c r="CL2269" t="e">
        <f>VLOOKUP($A2269,'[1]REL2.txt (2)'!$A$1:$DZ$60,COLUMN('[1]REL2.txt (2)'!BS280:GR339)+1,FALSE)</f>
        <v>#N/A</v>
      </c>
      <c r="CM2269" t="e">
        <f>VLOOKUP($A2269,'[1]REL2.txt (2)'!$A$1:$DZ$60,COLUMN('[1]REL2.txt (2)'!BT280:GS339)+1,FALSE)</f>
        <v>#N/A</v>
      </c>
      <c r="CN2269" t="e">
        <f>VLOOKUP($A2269,'[1]REL2.txt (2)'!$A$1:$DZ$60,COLUMN('[1]REL2.txt (2)'!BU280:GT339)+1,FALSE)</f>
        <v>#N/A</v>
      </c>
      <c r="CO2269" t="e">
        <f>VLOOKUP($A2269,'[1]REL2.txt (2)'!$A$1:$DZ$60,COLUMN('[1]REL2.txt (2)'!BV280:GU339)+1,FALSE)</f>
        <v>#N/A</v>
      </c>
      <c r="CP2269" t="e">
        <f>VLOOKUP($A2269,'[1]REL2.txt (2)'!$A$1:$DZ$60,COLUMN('[1]REL2.txt (2)'!BW280:GV339)+1,FALSE)</f>
        <v>#N/A</v>
      </c>
      <c r="CQ2269" t="e">
        <f>VLOOKUP($A2269,'[1]REL2.txt (2)'!$A$1:$DZ$60,COLUMN('[1]REL2.txt (2)'!BX280:GW339)+1,FALSE)</f>
        <v>#N/A</v>
      </c>
      <c r="CR2269" t="e">
        <f>VLOOKUP($A2269,'[1]REL2.txt (2)'!$A$1:$DZ$60,COLUMN('[1]REL2.txt (2)'!BY280:GX339)+1,FALSE)</f>
        <v>#N/A</v>
      </c>
      <c r="CS2269" t="e">
        <f>VLOOKUP($A2269,'[1]REL2.txt (2)'!$A$1:$DZ$60,COLUMN('[1]REL2.txt (2)'!BZ280:GY339)+1,FALSE)</f>
        <v>#N/A</v>
      </c>
      <c r="CT2269" t="e">
        <f>VLOOKUP($A2269,'[1]REL2.txt (2)'!$A$1:$DZ$60,COLUMN('[1]REL2.txt (2)'!CA280:GZ339)+1,FALSE)</f>
        <v>#N/A</v>
      </c>
      <c r="CU2269" t="e">
        <f>VLOOKUP($A2269,'[1]REL2.txt (2)'!$A$1:$DZ$60,COLUMN('[1]REL2.txt (2)'!CB280:HA339)+1,FALSE)</f>
        <v>#N/A</v>
      </c>
      <c r="CV2269" t="e">
        <f>VLOOKUP($A2269,'[1]REL2.txt (2)'!$A$1:$DZ$60,COLUMN('[1]REL2.txt (2)'!CC280:HB339)+1,FALSE)</f>
        <v>#N/A</v>
      </c>
      <c r="CW2269" t="e">
        <f>VLOOKUP($A2269,'[1]REL2.txt (2)'!$A$1:$DZ$60,COLUMN('[1]REL2.txt (2)'!CD280:HC339)+1,FALSE)</f>
        <v>#N/A</v>
      </c>
      <c r="CX2269" t="e">
        <f>VLOOKUP($A2269,'[1]REL2.txt (2)'!$A$1:$DZ$60,COLUMN('[1]REL2.txt (2)'!CE280:HD339)+1,FALSE)</f>
        <v>#N/A</v>
      </c>
      <c r="CY2269" t="e">
        <f>VLOOKUP($A2269,'[1]REL2.txt (2)'!$A$1:$DZ$60,COLUMN('[1]REL2.txt (2)'!CF280:HE339)+1,FALSE)</f>
        <v>#N/A</v>
      </c>
      <c r="CZ2269" t="e">
        <f>VLOOKUP($A2269,'[1]REL2.txt (2)'!$A$1:$DZ$60,COLUMN('[1]REL2.txt (2)'!CG280:HF339)+1,FALSE)</f>
        <v>#N/A</v>
      </c>
      <c r="DA2269" t="e">
        <f>VLOOKUP($A2269,'[1]REL2.txt (2)'!$A$1:$DZ$60,COLUMN('[1]REL2.txt (2)'!CH280:HG339)+1,FALSE)</f>
        <v>#N/A</v>
      </c>
      <c r="DB2269" t="e">
        <f>VLOOKUP($A2269,'[1]REL2.txt (2)'!$A$1:$DZ$60,COLUMN('[1]REL2.txt (2)'!CI280:HH339)+1,FALSE)</f>
        <v>#N/A</v>
      </c>
      <c r="DC2269" t="e">
        <f>VLOOKUP($A2269,'[1]REL2.txt (2)'!$A$1:$DZ$60,COLUMN('[1]REL2.txt (2)'!CJ280:HI339)+1,FALSE)</f>
        <v>#N/A</v>
      </c>
      <c r="DD2269" t="e">
        <f>VLOOKUP($A2269,'[1]REL2.txt (2)'!$A$1:$DZ$60,COLUMN('[1]REL2.txt (2)'!CK280:HJ339)+1,FALSE)</f>
        <v>#N/A</v>
      </c>
      <c r="DE2269" t="e">
        <f>VLOOKUP($A2269,'[1]REL2.txt (2)'!$A$1:$DZ$60,COLUMN('[1]REL2.txt (2)'!CL280:HK339)+1,FALSE)</f>
        <v>#N/A</v>
      </c>
      <c r="DF2269" t="e">
        <f>VLOOKUP($A2269,'[1]REL2.txt (2)'!$A$1:$DZ$60,COLUMN('[1]REL2.txt (2)'!CM280:HL339)+1,FALSE)</f>
        <v>#N/A</v>
      </c>
      <c r="DG2269" t="e">
        <f>VLOOKUP($A2269,'[1]REL2.txt (2)'!$A$1:$DZ$60,COLUMN('[1]REL2.txt (2)'!CN280:HM339)+1,FALSE)</f>
        <v>#N/A</v>
      </c>
      <c r="DH2269" t="e">
        <f>VLOOKUP($A2269,'[1]REL2.txt (2)'!$A$1:$DZ$60,COLUMN('[1]REL2.txt (2)'!CO280:HN339)+1,FALSE)</f>
        <v>#N/A</v>
      </c>
      <c r="DI2269" t="e">
        <f>VLOOKUP($A2269,'[1]REL2.txt (2)'!$A$1:$DZ$60,COLUMN('[1]REL2.txt (2)'!CP280:HO339)+1,FALSE)</f>
        <v>#N/A</v>
      </c>
      <c r="DJ2269" t="e">
        <f>VLOOKUP($A2269,'[1]REL2.txt (2)'!$A$1:$DZ$60,COLUMN('[1]REL2.txt (2)'!CQ280:HP339)+1,FALSE)</f>
        <v>#N/A</v>
      </c>
      <c r="DK2269" t="e">
        <f>VLOOKUP($A2269,'[1]REL2.txt (2)'!$A$1:$DZ$60,COLUMN('[1]REL2.txt (2)'!CR280:HQ339)+1,FALSE)</f>
        <v>#N/A</v>
      </c>
      <c r="DL2269" t="e">
        <f>VLOOKUP($A2269,'[1]REL2.txt (2)'!$A$1:$DZ$60,COLUMN('[1]REL2.txt (2)'!CS280:HR339)+1,FALSE)</f>
        <v>#N/A</v>
      </c>
      <c r="DM2269" t="e">
        <f>VLOOKUP($A2269,'[1]REL2.txt (2)'!$A$1:$DZ$60,COLUMN('[1]REL2.txt (2)'!CT280:HS339)+1,FALSE)</f>
        <v>#N/A</v>
      </c>
      <c r="DN2269" t="e">
        <f>VLOOKUP($A2269,'[1]REL2.txt (2)'!$A$1:$DZ$60,COLUMN('[1]REL2.txt (2)'!CU280:HT339)+1,FALSE)</f>
        <v>#N/A</v>
      </c>
      <c r="DO2269" t="e">
        <f>VLOOKUP($A2269,'[1]REL2.txt (2)'!$A$1:$DZ$60,COLUMN('[1]REL2.txt (2)'!CV280:HU339)+1,FALSE)</f>
        <v>#N/A</v>
      </c>
      <c r="DP2269" t="e">
        <f>VLOOKUP($A2269,'[1]REL2.txt (2)'!$A$1:$DZ$60,COLUMN('[1]REL2.txt (2)'!CW280:HV339)+1,FALSE)</f>
        <v>#N/A</v>
      </c>
      <c r="DQ2269" t="e">
        <f>VLOOKUP($A2269,'[1]REL2.txt (2)'!$A$1:$DZ$60,COLUMN('[1]REL2.txt (2)'!CX280:HW339)+1,FALSE)</f>
        <v>#N/A</v>
      </c>
      <c r="DR2269" t="e">
        <f>VLOOKUP($A2269,'[1]REL2.txt (2)'!$A$1:$DZ$60,COLUMN('[1]REL2.txt (2)'!CY280:HX339)+1,FALSE)</f>
        <v>#N/A</v>
      </c>
      <c r="DS2269" t="e">
        <f>VLOOKUP($A2269,'[1]REL2.txt (2)'!$A$1:$DZ$60,COLUMN('[1]REL2.txt (2)'!CZ280:HY339)+1,FALSE)</f>
        <v>#N/A</v>
      </c>
      <c r="DT2269" t="e">
        <f>VLOOKUP($A2269,'[1]REL2.txt (2)'!$A$1:$DZ$60,COLUMN('[1]REL2.txt (2)'!DA280:HZ339)+1,FALSE)</f>
        <v>#N/A</v>
      </c>
      <c r="DU2269" t="e">
        <f>VLOOKUP($A2269,'[1]REL2.txt (2)'!$A$1:$DZ$60,COLUMN('[1]REL2.txt (2)'!DB280:IA339)+1,FALSE)</f>
        <v>#N/A</v>
      </c>
      <c r="DV2269" t="e">
        <f>VLOOKUP($A2269,'[1]REL2.txt (2)'!$A$1:$DZ$60,COLUMN('[1]REL2.txt (2)'!DC280:IB339)+1,FALSE)</f>
        <v>#N/A</v>
      </c>
      <c r="DW2269" t="e">
        <f>VLOOKUP($A2269,'[1]REL2.txt (2)'!$A$1:$DZ$60,COLUMN('[1]REL2.txt (2)'!DD280:IC339)+1,FALSE)</f>
        <v>#N/A</v>
      </c>
      <c r="DX2269" t="e">
        <f>VLOOKUP($A2269,'[1]REL2.txt (2)'!$A$1:$DZ$60,COLUMN('[1]REL2.txt (2)'!DE280:ID339)+1,FALSE)</f>
        <v>#N/A</v>
      </c>
      <c r="DY2269" t="e">
        <f>VLOOKUP($A2269,'[1]REL2.txt (2)'!$A$1:$DZ$60,COLUMN('[1]REL2.txt (2)'!DF280:IE339)+1,FALSE)</f>
        <v>#N/A</v>
      </c>
      <c r="DZ2269" t="e">
        <f>VLOOKUP($A2269,'[1]REL2.txt (2)'!$A$1:$DZ$60,COLUMN('[1]REL2.txt (2)'!DG280:IF339)+1,FALSE)</f>
        <v>#N/A</v>
      </c>
      <c r="EA2269" t="e">
        <f>VLOOKUP($A2269,'[1]REL2.txt (2)'!$A$1:$DZ$60,COLUMN('[1]REL2.txt (2)'!DH280:IG339)+1,FALSE)</f>
        <v>#N/A</v>
      </c>
      <c r="EB2269" t="e">
        <f>VLOOKUP($A2269,'[1]REL2.txt (2)'!$A$1:$DZ$60,COLUMN('[1]REL2.txt (2)'!DI280:IH339)+1,FALSE)</f>
        <v>#N/A</v>
      </c>
      <c r="EC2269" t="e">
        <f>VLOOKUP($A2269,'[1]REL2.txt (2)'!$A$1:$DZ$60,COLUMN('[1]REL2.txt (2)'!DJ280:II339)+1,FALSE)</f>
        <v>#N/A</v>
      </c>
      <c r="ED2269" t="e">
        <f>VLOOKUP($A2269,'[1]REL2.txt (2)'!$A$1:$DZ$60,COLUMN('[1]REL2.txt (2)'!DK280:IJ339)+1,FALSE)</f>
        <v>#N/A</v>
      </c>
      <c r="EE2269" t="e">
        <f>VLOOKUP($A2269,'[1]REL2.txt (2)'!$A$1:$DZ$60,COLUMN('[1]REL2.txt (2)'!DL280:IK339)+1,FALSE)</f>
        <v>#N/A</v>
      </c>
      <c r="EF2269" t="e">
        <f>VLOOKUP($A2269,'[1]REL2.txt (2)'!$A$1:$DZ$60,COLUMN('[1]REL2.txt (2)'!DM280:IL339)+1,FALSE)</f>
        <v>#N/A</v>
      </c>
      <c r="EG2269" t="e">
        <f>VLOOKUP($A2269,'[1]REL2.txt (2)'!$A$1:$DZ$60,COLUMN('[1]REL2.txt (2)'!DN280:IM339)+1,FALSE)</f>
        <v>#N/A</v>
      </c>
      <c r="EH2269" t="e">
        <f>VLOOKUP($A2269,'[1]REL2.txt (2)'!$A$1:$DZ$60,COLUMN('[1]REL2.txt (2)'!DO280:IN339)+1,FALSE)</f>
        <v>#N/A</v>
      </c>
      <c r="EI2269" t="e">
        <f>VLOOKUP($A2269,'[1]REL2.txt (2)'!$A$1:$DZ$60,COLUMN('[1]REL2.txt (2)'!DP280:IO339)+1,FALSE)</f>
        <v>#N/A</v>
      </c>
      <c r="EJ2269" t="e">
        <f>VLOOKUP($A2269,'[1]REL2.txt (2)'!$A$1:$DZ$60,COLUMN('[1]REL2.txt (2)'!DQ280:IP339)+1,FALSE)</f>
        <v>#N/A</v>
      </c>
      <c r="EK2269" t="e">
        <f>VLOOKUP($A2269,'[1]REL2.txt (2)'!$A$1:$DZ$60,COLUMN('[1]REL2.txt (2)'!DR280:IQ339)+1,FALSE)</f>
        <v>#N/A</v>
      </c>
      <c r="EL2269" t="e">
        <f>VLOOKUP($A2269,'[1]REL2.txt (2)'!$A$1:$DZ$60,COLUMN('[1]REL2.txt (2)'!DS280:IR339)+1,FALSE)</f>
        <v>#N/A</v>
      </c>
      <c r="EM2269" t="e">
        <f>VLOOKUP($A2269,'[1]REL2.txt (2)'!$A$1:$DZ$60,COLUMN('[1]REL2.txt (2)'!DT280:IS339)+1,FALSE)</f>
        <v>#N/A</v>
      </c>
      <c r="EN2269" t="e">
        <f>VLOOKUP($A2269,'[1]REL2.txt (2)'!$A$1:$DZ$60,COLUMN('[1]REL2.txt (2)'!DU280:IT339)+1,FALSE)</f>
        <v>#N/A</v>
      </c>
      <c r="EO2269" t="e">
        <f>VLOOKUP($A2269,'[1]REL2.txt (2)'!$A$1:$DZ$60,COLUMN('[1]REL2.txt (2)'!DV280:IU339)+1,FALSE)</f>
        <v>#N/A</v>
      </c>
      <c r="EP2269" t="e">
        <f>VLOOKUP($A2269,'[1]REL2.txt (2)'!$A$1:$DZ$60,COLUMN('[1]REL2.txt (2)'!DW280:IV339)+1,FALSE)</f>
        <v>#N/A</v>
      </c>
      <c r="EQ2269" t="e">
        <f>VLOOKUP($A2269,'[1]REL2.txt (2)'!$A$1:$DZ$60,COLUMN('[1]REL2.txt (2)'!DX280:IW339)+1,FALSE)</f>
        <v>#N/A</v>
      </c>
      <c r="ER2269" t="e">
        <f>VLOOKUP($A2269,'[1]REL2.txt (2)'!$A$1:$DZ$60,COLUMN('[1]REL2.txt (2)'!DY280:IX339)+1,FALSE)</f>
        <v>#N/A</v>
      </c>
      <c r="ES2269" t="e">
        <f>VLOOKUP($A2269,'[1]REL2.txt (2)'!$A$1:$DZ$60,COLUMN('[1]REL2.txt (2)'!DZ280:IY339)+1,FALSE)</f>
        <v>#N/A</v>
      </c>
    </row>
    <row r="2270" spans="1:149">
      <c r="A2270" s="1">
        <v>40652</v>
      </c>
      <c r="B2270">
        <v>23</v>
      </c>
      <c r="C2270">
        <v>58.991290691033761</v>
      </c>
      <c r="D2270">
        <v>0</v>
      </c>
      <c r="E2270">
        <v>595.99999999999659</v>
      </c>
      <c r="F2270">
        <v>393.33333333333439</v>
      </c>
      <c r="G2270" t="e">
        <v>#N/A</v>
      </c>
      <c r="AE2270" t="e">
        <f>VLOOKUP($A2270,'[1]REL2.txt (2)'!$A$1:$DZ$60,COLUMN('[1]REL2.txt (2)'!L281:EK340)+1,FALSE)</f>
        <v>#N/A</v>
      </c>
      <c r="AF2270" t="e">
        <f>VLOOKUP($A2270,'[1]REL2.txt (2)'!$A$1:$DZ$60,COLUMN('[1]REL2.txt (2)'!M281:EL340)+1,FALSE)</f>
        <v>#N/A</v>
      </c>
      <c r="AG2270" t="e">
        <f>VLOOKUP($A2270,'[1]REL2.txt (2)'!$A$1:$DZ$60,COLUMN('[1]REL2.txt (2)'!N281:EM340)+1,FALSE)</f>
        <v>#N/A</v>
      </c>
      <c r="AH2270" t="e">
        <f>VLOOKUP($A2270,'[1]REL2.txt (2)'!$A$1:$DZ$60,COLUMN('[1]REL2.txt (2)'!O281:EN340)+1,FALSE)</f>
        <v>#N/A</v>
      </c>
      <c r="AI2270" t="e">
        <f>VLOOKUP($A2270,'[1]REL2.txt (2)'!$A$1:$DZ$60,COLUMN('[1]REL2.txt (2)'!P281:EO340)+1,FALSE)</f>
        <v>#N/A</v>
      </c>
      <c r="AJ2270" t="e">
        <f>VLOOKUP($A2270,'[1]REL2.txt (2)'!$A$1:$DZ$60,COLUMN('[1]REL2.txt (2)'!Q281:EP340)+1,FALSE)</f>
        <v>#N/A</v>
      </c>
      <c r="AK2270" t="e">
        <f>VLOOKUP($A2270,'[1]REL2.txt (2)'!$A$1:$DZ$60,COLUMN('[1]REL2.txt (2)'!R281:EQ340)+1,FALSE)</f>
        <v>#N/A</v>
      </c>
      <c r="AL2270" t="e">
        <f>VLOOKUP($A2270,'[1]REL2.txt (2)'!$A$1:$DZ$60,COLUMN('[1]REL2.txt (2)'!S281:ER340)+1,FALSE)</f>
        <v>#N/A</v>
      </c>
      <c r="AM2270" t="e">
        <f>VLOOKUP($A2270,'[1]REL2.txt (2)'!$A$1:$DZ$60,COLUMN('[1]REL2.txt (2)'!T281:ES340)+1,FALSE)</f>
        <v>#N/A</v>
      </c>
      <c r="AN2270" t="e">
        <f>VLOOKUP($A2270,'[1]REL2.txt (2)'!$A$1:$DZ$60,COLUMN('[1]REL2.txt (2)'!U281:ET340)+1,FALSE)</f>
        <v>#N/A</v>
      </c>
      <c r="AO2270" t="e">
        <f>VLOOKUP($A2270,'[1]REL2.txt (2)'!$A$1:$DZ$60,COLUMN('[1]REL2.txt (2)'!V281:EU340)+1,FALSE)</f>
        <v>#N/A</v>
      </c>
      <c r="AP2270" t="e">
        <f>VLOOKUP($A2270,'[1]REL2.txt (2)'!$A$1:$DZ$60,COLUMN('[1]REL2.txt (2)'!W281:EV340)+1,FALSE)</f>
        <v>#N/A</v>
      </c>
      <c r="AQ2270" t="e">
        <f>VLOOKUP($A2270,'[1]REL2.txt (2)'!$A$1:$DZ$60,COLUMN('[1]REL2.txt (2)'!X281:EW340)+1,FALSE)</f>
        <v>#N/A</v>
      </c>
      <c r="AR2270" t="e">
        <f>VLOOKUP($A2270,'[1]REL2.txt (2)'!$A$1:$DZ$60,COLUMN('[1]REL2.txt (2)'!Y281:EX340)+1,FALSE)</f>
        <v>#N/A</v>
      </c>
      <c r="AS2270" t="e">
        <f>VLOOKUP($A2270,'[1]REL2.txt (2)'!$A$1:$DZ$60,COLUMN('[1]REL2.txt (2)'!Z281:EY340)+1,FALSE)</f>
        <v>#N/A</v>
      </c>
      <c r="AT2270" t="e">
        <f>VLOOKUP($A2270,'[1]REL2.txt (2)'!$A$1:$DZ$60,COLUMN('[1]REL2.txt (2)'!AA281:EZ340)+1,FALSE)</f>
        <v>#N/A</v>
      </c>
      <c r="AU2270" t="e">
        <f>VLOOKUP($A2270,'[1]REL2.txt (2)'!$A$1:$DZ$60,COLUMN('[1]REL2.txt (2)'!AB281:FA340)+1,FALSE)</f>
        <v>#N/A</v>
      </c>
      <c r="AV2270" t="e">
        <f>VLOOKUP($A2270,'[1]REL2.txt (2)'!$A$1:$DZ$60,COLUMN('[1]REL2.txt (2)'!AC281:FB340)+1,FALSE)</f>
        <v>#N/A</v>
      </c>
      <c r="AW2270" t="e">
        <f>VLOOKUP($A2270,'[1]REL2.txt (2)'!$A$1:$DZ$60,COLUMN('[1]REL2.txt (2)'!AD281:FC340)+1,FALSE)</f>
        <v>#N/A</v>
      </c>
      <c r="AX2270" t="e">
        <f>VLOOKUP($A2270,'[1]REL2.txt (2)'!$A$1:$DZ$60,COLUMN('[1]REL2.txt (2)'!AE281:FD340)+1,FALSE)</f>
        <v>#N/A</v>
      </c>
      <c r="AY2270" t="e">
        <f>VLOOKUP($A2270,'[1]REL2.txt (2)'!$A$1:$DZ$60,COLUMN('[1]REL2.txt (2)'!AF281:FE340)+1,FALSE)</f>
        <v>#N/A</v>
      </c>
      <c r="AZ2270" t="e">
        <f>VLOOKUP($A2270,'[1]REL2.txt (2)'!$A$1:$DZ$60,COLUMN('[1]REL2.txt (2)'!AG281:FF340)+1,FALSE)</f>
        <v>#N/A</v>
      </c>
      <c r="BA2270" t="e">
        <f>VLOOKUP($A2270,'[1]REL2.txt (2)'!$A$1:$DZ$60,COLUMN('[1]REL2.txt (2)'!AH281:FG340)+1,FALSE)</f>
        <v>#N/A</v>
      </c>
      <c r="BB2270" t="e">
        <f>VLOOKUP($A2270,'[1]REL2.txt (2)'!$A$1:$DZ$60,COLUMN('[1]REL2.txt (2)'!AI281:FH340)+1,FALSE)</f>
        <v>#N/A</v>
      </c>
      <c r="BC2270" t="e">
        <f>VLOOKUP($A2270,'[1]REL2.txt (2)'!$A$1:$DZ$60,COLUMN('[1]REL2.txt (2)'!AJ281:FI340)+1,FALSE)</f>
        <v>#N/A</v>
      </c>
      <c r="BD2270" t="e">
        <f>VLOOKUP($A2270,'[1]REL2.txt (2)'!$A$1:$DZ$60,COLUMN('[1]REL2.txt (2)'!AK281:FJ340)+1,FALSE)</f>
        <v>#N/A</v>
      </c>
      <c r="BE2270" t="e">
        <f>VLOOKUP($A2270,'[1]REL2.txt (2)'!$A$1:$DZ$60,COLUMN('[1]REL2.txt (2)'!AL281:FK340)+1,FALSE)</f>
        <v>#N/A</v>
      </c>
      <c r="BF2270" t="e">
        <f>VLOOKUP($A2270,'[1]REL2.txt (2)'!$A$1:$DZ$60,COLUMN('[1]REL2.txt (2)'!AM281:FL340)+1,FALSE)</f>
        <v>#N/A</v>
      </c>
      <c r="BG2270" t="e">
        <f>VLOOKUP($A2270,'[1]REL2.txt (2)'!$A$1:$DZ$60,COLUMN('[1]REL2.txt (2)'!AN281:FM340)+1,FALSE)</f>
        <v>#N/A</v>
      </c>
      <c r="BH2270" t="e">
        <f>VLOOKUP($A2270,'[1]REL2.txt (2)'!$A$1:$DZ$60,COLUMN('[1]REL2.txt (2)'!AO281:FN340)+1,FALSE)</f>
        <v>#N/A</v>
      </c>
      <c r="BI2270" t="e">
        <f>VLOOKUP($A2270,'[1]REL2.txt (2)'!$A$1:$DZ$60,COLUMN('[1]REL2.txt (2)'!AP281:FO340)+1,FALSE)</f>
        <v>#N/A</v>
      </c>
      <c r="BJ2270" t="e">
        <f>VLOOKUP($A2270,'[1]REL2.txt (2)'!$A$1:$DZ$60,COLUMN('[1]REL2.txt (2)'!AQ281:FP340)+1,FALSE)</f>
        <v>#N/A</v>
      </c>
      <c r="BK2270" t="e">
        <f>VLOOKUP($A2270,'[1]REL2.txt (2)'!$A$1:$DZ$60,COLUMN('[1]REL2.txt (2)'!AR281:FQ340)+1,FALSE)</f>
        <v>#N/A</v>
      </c>
      <c r="BL2270" t="e">
        <f>VLOOKUP($A2270,'[1]REL2.txt (2)'!$A$1:$DZ$60,COLUMN('[1]REL2.txt (2)'!AS281:FR340)+1,FALSE)</f>
        <v>#N/A</v>
      </c>
      <c r="BM2270" t="e">
        <f>VLOOKUP($A2270,'[1]REL2.txt (2)'!$A$1:$DZ$60,COLUMN('[1]REL2.txt (2)'!AT281:FS340)+1,FALSE)</f>
        <v>#N/A</v>
      </c>
      <c r="BN2270" t="e">
        <f>VLOOKUP($A2270,'[1]REL2.txt (2)'!$A$1:$DZ$60,COLUMN('[1]REL2.txt (2)'!AU281:FT340)+1,FALSE)</f>
        <v>#N/A</v>
      </c>
      <c r="BO2270" t="e">
        <f>VLOOKUP($A2270,'[1]REL2.txt (2)'!$A$1:$DZ$60,COLUMN('[1]REL2.txt (2)'!AV281:FU340)+1,FALSE)</f>
        <v>#N/A</v>
      </c>
      <c r="BP2270" t="e">
        <f>VLOOKUP($A2270,'[1]REL2.txt (2)'!$A$1:$DZ$60,COLUMN('[1]REL2.txt (2)'!AW281:FV340)+1,FALSE)</f>
        <v>#N/A</v>
      </c>
      <c r="BQ2270" t="e">
        <f>VLOOKUP($A2270,'[1]REL2.txt (2)'!$A$1:$DZ$60,COLUMN('[1]REL2.txt (2)'!AX281:FW340)+1,FALSE)</f>
        <v>#N/A</v>
      </c>
      <c r="BR2270" t="e">
        <f>VLOOKUP($A2270,'[1]REL2.txt (2)'!$A$1:$DZ$60,COLUMN('[1]REL2.txt (2)'!AY281:FX340)+1,FALSE)</f>
        <v>#N/A</v>
      </c>
      <c r="BS2270" t="e">
        <f>VLOOKUP($A2270,'[1]REL2.txt (2)'!$A$1:$DZ$60,COLUMN('[1]REL2.txt (2)'!AZ281:FY340)+1,FALSE)</f>
        <v>#N/A</v>
      </c>
      <c r="BT2270" t="e">
        <f>VLOOKUP($A2270,'[1]REL2.txt (2)'!$A$1:$DZ$60,COLUMN('[1]REL2.txt (2)'!BA281:FZ340)+1,FALSE)</f>
        <v>#N/A</v>
      </c>
      <c r="BU2270" t="e">
        <f>VLOOKUP($A2270,'[1]REL2.txt (2)'!$A$1:$DZ$60,COLUMN('[1]REL2.txt (2)'!BB281:GA340)+1,FALSE)</f>
        <v>#N/A</v>
      </c>
      <c r="BV2270" t="e">
        <f>VLOOKUP($A2270,'[1]REL2.txt (2)'!$A$1:$DZ$60,COLUMN('[1]REL2.txt (2)'!BC281:GB340)+1,FALSE)</f>
        <v>#N/A</v>
      </c>
      <c r="BW2270" t="e">
        <f>VLOOKUP($A2270,'[1]REL2.txt (2)'!$A$1:$DZ$60,COLUMN('[1]REL2.txt (2)'!BD281:GC340)+1,FALSE)</f>
        <v>#N/A</v>
      </c>
      <c r="BX2270" t="e">
        <f>VLOOKUP($A2270,'[1]REL2.txt (2)'!$A$1:$DZ$60,COLUMN('[1]REL2.txt (2)'!BE281:GD340)+1,FALSE)</f>
        <v>#N/A</v>
      </c>
      <c r="BY2270" t="e">
        <f>VLOOKUP($A2270,'[1]REL2.txt (2)'!$A$1:$DZ$60,COLUMN('[1]REL2.txt (2)'!BF281:GE340)+1,FALSE)</f>
        <v>#N/A</v>
      </c>
      <c r="BZ2270" t="e">
        <f>VLOOKUP($A2270,'[1]REL2.txt (2)'!$A$1:$DZ$60,COLUMN('[1]REL2.txt (2)'!BG281:GF340)+1,FALSE)</f>
        <v>#N/A</v>
      </c>
      <c r="CA2270" t="e">
        <f>VLOOKUP($A2270,'[1]REL2.txt (2)'!$A$1:$DZ$60,COLUMN('[1]REL2.txt (2)'!BH281:GG340)+1,FALSE)</f>
        <v>#N/A</v>
      </c>
      <c r="CB2270" t="e">
        <f>VLOOKUP($A2270,'[1]REL2.txt (2)'!$A$1:$DZ$60,COLUMN('[1]REL2.txt (2)'!BI281:GH340)+1,FALSE)</f>
        <v>#N/A</v>
      </c>
      <c r="CC2270" t="e">
        <f>VLOOKUP($A2270,'[1]REL2.txt (2)'!$A$1:$DZ$60,COLUMN('[1]REL2.txt (2)'!BJ281:GI340)+1,FALSE)</f>
        <v>#N/A</v>
      </c>
      <c r="CD2270" t="e">
        <f>VLOOKUP($A2270,'[1]REL2.txt (2)'!$A$1:$DZ$60,COLUMN('[1]REL2.txt (2)'!BK281:GJ340)+1,FALSE)</f>
        <v>#N/A</v>
      </c>
      <c r="CE2270" t="e">
        <f>VLOOKUP($A2270,'[1]REL2.txt (2)'!$A$1:$DZ$60,COLUMN('[1]REL2.txt (2)'!BL281:GK340)+1,FALSE)</f>
        <v>#N/A</v>
      </c>
      <c r="CF2270" t="e">
        <f>VLOOKUP($A2270,'[1]REL2.txt (2)'!$A$1:$DZ$60,COLUMN('[1]REL2.txt (2)'!BM281:GL340)+1,FALSE)</f>
        <v>#N/A</v>
      </c>
      <c r="CG2270" t="e">
        <f>VLOOKUP($A2270,'[1]REL2.txt (2)'!$A$1:$DZ$60,COLUMN('[1]REL2.txt (2)'!BN281:GM340)+1,FALSE)</f>
        <v>#N/A</v>
      </c>
      <c r="CH2270" t="e">
        <f>VLOOKUP($A2270,'[1]REL2.txt (2)'!$A$1:$DZ$60,COLUMN('[1]REL2.txt (2)'!BO281:GN340)+1,FALSE)</f>
        <v>#N/A</v>
      </c>
      <c r="CI2270" t="e">
        <f>VLOOKUP($A2270,'[1]REL2.txt (2)'!$A$1:$DZ$60,COLUMN('[1]REL2.txt (2)'!BP281:GO340)+1,FALSE)</f>
        <v>#N/A</v>
      </c>
      <c r="CJ2270" t="e">
        <f>VLOOKUP($A2270,'[1]REL2.txt (2)'!$A$1:$DZ$60,COLUMN('[1]REL2.txt (2)'!BQ281:GP340)+1,FALSE)</f>
        <v>#N/A</v>
      </c>
      <c r="CK2270" t="e">
        <f>VLOOKUP($A2270,'[1]REL2.txt (2)'!$A$1:$DZ$60,COLUMN('[1]REL2.txt (2)'!BR281:GQ340)+1,FALSE)</f>
        <v>#N/A</v>
      </c>
      <c r="CL2270" t="e">
        <f>VLOOKUP($A2270,'[1]REL2.txt (2)'!$A$1:$DZ$60,COLUMN('[1]REL2.txt (2)'!BS281:GR340)+1,FALSE)</f>
        <v>#N/A</v>
      </c>
      <c r="CM2270" t="e">
        <f>VLOOKUP($A2270,'[1]REL2.txt (2)'!$A$1:$DZ$60,COLUMN('[1]REL2.txt (2)'!BT281:GS340)+1,FALSE)</f>
        <v>#N/A</v>
      </c>
      <c r="CN2270" t="e">
        <f>VLOOKUP($A2270,'[1]REL2.txt (2)'!$A$1:$DZ$60,COLUMN('[1]REL2.txt (2)'!BU281:GT340)+1,FALSE)</f>
        <v>#N/A</v>
      </c>
      <c r="CO2270" t="e">
        <f>VLOOKUP($A2270,'[1]REL2.txt (2)'!$A$1:$DZ$60,COLUMN('[1]REL2.txt (2)'!BV281:GU340)+1,FALSE)</f>
        <v>#N/A</v>
      </c>
      <c r="CP2270" t="e">
        <f>VLOOKUP($A2270,'[1]REL2.txt (2)'!$A$1:$DZ$60,COLUMN('[1]REL2.txt (2)'!BW281:GV340)+1,FALSE)</f>
        <v>#N/A</v>
      </c>
      <c r="CQ2270" t="e">
        <f>VLOOKUP($A2270,'[1]REL2.txt (2)'!$A$1:$DZ$60,COLUMN('[1]REL2.txt (2)'!BX281:GW340)+1,FALSE)</f>
        <v>#N/A</v>
      </c>
      <c r="CR2270" t="e">
        <f>VLOOKUP($A2270,'[1]REL2.txt (2)'!$A$1:$DZ$60,COLUMN('[1]REL2.txt (2)'!BY281:GX340)+1,FALSE)</f>
        <v>#N/A</v>
      </c>
      <c r="CS2270" t="e">
        <f>VLOOKUP($A2270,'[1]REL2.txt (2)'!$A$1:$DZ$60,COLUMN('[1]REL2.txt (2)'!BZ281:GY340)+1,FALSE)</f>
        <v>#N/A</v>
      </c>
      <c r="CT2270" t="e">
        <f>VLOOKUP($A2270,'[1]REL2.txt (2)'!$A$1:$DZ$60,COLUMN('[1]REL2.txt (2)'!CA281:GZ340)+1,FALSE)</f>
        <v>#N/A</v>
      </c>
      <c r="CU2270" t="e">
        <f>VLOOKUP($A2270,'[1]REL2.txt (2)'!$A$1:$DZ$60,COLUMN('[1]REL2.txt (2)'!CB281:HA340)+1,FALSE)</f>
        <v>#N/A</v>
      </c>
      <c r="CV2270" t="e">
        <f>VLOOKUP($A2270,'[1]REL2.txt (2)'!$A$1:$DZ$60,COLUMN('[1]REL2.txt (2)'!CC281:HB340)+1,FALSE)</f>
        <v>#N/A</v>
      </c>
      <c r="CW2270" t="e">
        <f>VLOOKUP($A2270,'[1]REL2.txt (2)'!$A$1:$DZ$60,COLUMN('[1]REL2.txt (2)'!CD281:HC340)+1,FALSE)</f>
        <v>#N/A</v>
      </c>
      <c r="CX2270" t="e">
        <f>VLOOKUP($A2270,'[1]REL2.txt (2)'!$A$1:$DZ$60,COLUMN('[1]REL2.txt (2)'!CE281:HD340)+1,FALSE)</f>
        <v>#N/A</v>
      </c>
      <c r="CY2270" t="e">
        <f>VLOOKUP($A2270,'[1]REL2.txt (2)'!$A$1:$DZ$60,COLUMN('[1]REL2.txt (2)'!CF281:HE340)+1,FALSE)</f>
        <v>#N/A</v>
      </c>
      <c r="CZ2270" t="e">
        <f>VLOOKUP($A2270,'[1]REL2.txt (2)'!$A$1:$DZ$60,COLUMN('[1]REL2.txt (2)'!CG281:HF340)+1,FALSE)</f>
        <v>#N/A</v>
      </c>
      <c r="DA2270" t="e">
        <f>VLOOKUP($A2270,'[1]REL2.txt (2)'!$A$1:$DZ$60,COLUMN('[1]REL2.txt (2)'!CH281:HG340)+1,FALSE)</f>
        <v>#N/A</v>
      </c>
      <c r="DB2270" t="e">
        <f>VLOOKUP($A2270,'[1]REL2.txt (2)'!$A$1:$DZ$60,COLUMN('[1]REL2.txt (2)'!CI281:HH340)+1,FALSE)</f>
        <v>#N/A</v>
      </c>
      <c r="DC2270" t="e">
        <f>VLOOKUP($A2270,'[1]REL2.txt (2)'!$A$1:$DZ$60,COLUMN('[1]REL2.txt (2)'!CJ281:HI340)+1,FALSE)</f>
        <v>#N/A</v>
      </c>
      <c r="DD2270" t="e">
        <f>VLOOKUP($A2270,'[1]REL2.txt (2)'!$A$1:$DZ$60,COLUMN('[1]REL2.txt (2)'!CK281:HJ340)+1,FALSE)</f>
        <v>#N/A</v>
      </c>
      <c r="DE2270" t="e">
        <f>VLOOKUP($A2270,'[1]REL2.txt (2)'!$A$1:$DZ$60,COLUMN('[1]REL2.txt (2)'!CL281:HK340)+1,FALSE)</f>
        <v>#N/A</v>
      </c>
      <c r="DF2270" t="e">
        <f>VLOOKUP($A2270,'[1]REL2.txt (2)'!$A$1:$DZ$60,COLUMN('[1]REL2.txt (2)'!CM281:HL340)+1,FALSE)</f>
        <v>#N/A</v>
      </c>
      <c r="DG2270" t="e">
        <f>VLOOKUP($A2270,'[1]REL2.txt (2)'!$A$1:$DZ$60,COLUMN('[1]REL2.txt (2)'!CN281:HM340)+1,FALSE)</f>
        <v>#N/A</v>
      </c>
      <c r="DH2270" t="e">
        <f>VLOOKUP($A2270,'[1]REL2.txt (2)'!$A$1:$DZ$60,COLUMN('[1]REL2.txt (2)'!CO281:HN340)+1,FALSE)</f>
        <v>#N/A</v>
      </c>
      <c r="DI2270" t="e">
        <f>VLOOKUP($A2270,'[1]REL2.txt (2)'!$A$1:$DZ$60,COLUMN('[1]REL2.txt (2)'!CP281:HO340)+1,FALSE)</f>
        <v>#N/A</v>
      </c>
      <c r="DJ2270" t="e">
        <f>VLOOKUP($A2270,'[1]REL2.txt (2)'!$A$1:$DZ$60,COLUMN('[1]REL2.txt (2)'!CQ281:HP340)+1,FALSE)</f>
        <v>#N/A</v>
      </c>
      <c r="DK2270" t="e">
        <f>VLOOKUP($A2270,'[1]REL2.txt (2)'!$A$1:$DZ$60,COLUMN('[1]REL2.txt (2)'!CR281:HQ340)+1,FALSE)</f>
        <v>#N/A</v>
      </c>
      <c r="DL2270" t="e">
        <f>VLOOKUP($A2270,'[1]REL2.txt (2)'!$A$1:$DZ$60,COLUMN('[1]REL2.txt (2)'!CS281:HR340)+1,FALSE)</f>
        <v>#N/A</v>
      </c>
      <c r="DM2270" t="e">
        <f>VLOOKUP($A2270,'[1]REL2.txt (2)'!$A$1:$DZ$60,COLUMN('[1]REL2.txt (2)'!CT281:HS340)+1,FALSE)</f>
        <v>#N/A</v>
      </c>
      <c r="DN2270" t="e">
        <f>VLOOKUP($A2270,'[1]REL2.txt (2)'!$A$1:$DZ$60,COLUMN('[1]REL2.txt (2)'!CU281:HT340)+1,FALSE)</f>
        <v>#N/A</v>
      </c>
      <c r="DO2270" t="e">
        <f>VLOOKUP($A2270,'[1]REL2.txt (2)'!$A$1:$DZ$60,COLUMN('[1]REL2.txt (2)'!CV281:HU340)+1,FALSE)</f>
        <v>#N/A</v>
      </c>
      <c r="DP2270" t="e">
        <f>VLOOKUP($A2270,'[1]REL2.txt (2)'!$A$1:$DZ$60,COLUMN('[1]REL2.txt (2)'!CW281:HV340)+1,FALSE)</f>
        <v>#N/A</v>
      </c>
      <c r="DQ2270" t="e">
        <f>VLOOKUP($A2270,'[1]REL2.txt (2)'!$A$1:$DZ$60,COLUMN('[1]REL2.txt (2)'!CX281:HW340)+1,FALSE)</f>
        <v>#N/A</v>
      </c>
      <c r="DR2270" t="e">
        <f>VLOOKUP($A2270,'[1]REL2.txt (2)'!$A$1:$DZ$60,COLUMN('[1]REL2.txt (2)'!CY281:HX340)+1,FALSE)</f>
        <v>#N/A</v>
      </c>
      <c r="DS2270" t="e">
        <f>VLOOKUP($A2270,'[1]REL2.txt (2)'!$A$1:$DZ$60,COLUMN('[1]REL2.txt (2)'!CZ281:HY340)+1,FALSE)</f>
        <v>#N/A</v>
      </c>
      <c r="DT2270" t="e">
        <f>VLOOKUP($A2270,'[1]REL2.txt (2)'!$A$1:$DZ$60,COLUMN('[1]REL2.txt (2)'!DA281:HZ340)+1,FALSE)</f>
        <v>#N/A</v>
      </c>
      <c r="DU2270" t="e">
        <f>VLOOKUP($A2270,'[1]REL2.txt (2)'!$A$1:$DZ$60,COLUMN('[1]REL2.txt (2)'!DB281:IA340)+1,FALSE)</f>
        <v>#N/A</v>
      </c>
      <c r="DV2270" t="e">
        <f>VLOOKUP($A2270,'[1]REL2.txt (2)'!$A$1:$DZ$60,COLUMN('[1]REL2.txt (2)'!DC281:IB340)+1,FALSE)</f>
        <v>#N/A</v>
      </c>
      <c r="DW2270" t="e">
        <f>VLOOKUP($A2270,'[1]REL2.txt (2)'!$A$1:$DZ$60,COLUMN('[1]REL2.txt (2)'!DD281:IC340)+1,FALSE)</f>
        <v>#N/A</v>
      </c>
      <c r="DX2270" t="e">
        <f>VLOOKUP($A2270,'[1]REL2.txt (2)'!$A$1:$DZ$60,COLUMN('[1]REL2.txt (2)'!DE281:ID340)+1,FALSE)</f>
        <v>#N/A</v>
      </c>
      <c r="DY2270" t="e">
        <f>VLOOKUP($A2270,'[1]REL2.txt (2)'!$A$1:$DZ$60,COLUMN('[1]REL2.txt (2)'!DF281:IE340)+1,FALSE)</f>
        <v>#N/A</v>
      </c>
      <c r="DZ2270" t="e">
        <f>VLOOKUP($A2270,'[1]REL2.txt (2)'!$A$1:$DZ$60,COLUMN('[1]REL2.txt (2)'!DG281:IF340)+1,FALSE)</f>
        <v>#N/A</v>
      </c>
      <c r="EA2270" t="e">
        <f>VLOOKUP($A2270,'[1]REL2.txt (2)'!$A$1:$DZ$60,COLUMN('[1]REL2.txt (2)'!DH281:IG340)+1,FALSE)</f>
        <v>#N/A</v>
      </c>
      <c r="EB2270" t="e">
        <f>VLOOKUP($A2270,'[1]REL2.txt (2)'!$A$1:$DZ$60,COLUMN('[1]REL2.txt (2)'!DI281:IH340)+1,FALSE)</f>
        <v>#N/A</v>
      </c>
      <c r="EC2270" t="e">
        <f>VLOOKUP($A2270,'[1]REL2.txt (2)'!$A$1:$DZ$60,COLUMN('[1]REL2.txt (2)'!DJ281:II340)+1,FALSE)</f>
        <v>#N/A</v>
      </c>
      <c r="ED2270" t="e">
        <f>VLOOKUP($A2270,'[1]REL2.txt (2)'!$A$1:$DZ$60,COLUMN('[1]REL2.txt (2)'!DK281:IJ340)+1,FALSE)</f>
        <v>#N/A</v>
      </c>
      <c r="EE2270" t="e">
        <f>VLOOKUP($A2270,'[1]REL2.txt (2)'!$A$1:$DZ$60,COLUMN('[1]REL2.txt (2)'!DL281:IK340)+1,FALSE)</f>
        <v>#N/A</v>
      </c>
      <c r="EF2270" t="e">
        <f>VLOOKUP($A2270,'[1]REL2.txt (2)'!$A$1:$DZ$60,COLUMN('[1]REL2.txt (2)'!DM281:IL340)+1,FALSE)</f>
        <v>#N/A</v>
      </c>
      <c r="EG2270" t="e">
        <f>VLOOKUP($A2270,'[1]REL2.txt (2)'!$A$1:$DZ$60,COLUMN('[1]REL2.txt (2)'!DN281:IM340)+1,FALSE)</f>
        <v>#N/A</v>
      </c>
      <c r="EH2270" t="e">
        <f>VLOOKUP($A2270,'[1]REL2.txt (2)'!$A$1:$DZ$60,COLUMN('[1]REL2.txt (2)'!DO281:IN340)+1,FALSE)</f>
        <v>#N/A</v>
      </c>
      <c r="EI2270" t="e">
        <f>VLOOKUP($A2270,'[1]REL2.txt (2)'!$A$1:$DZ$60,COLUMN('[1]REL2.txt (2)'!DP281:IO340)+1,FALSE)</f>
        <v>#N/A</v>
      </c>
      <c r="EJ2270" t="e">
        <f>VLOOKUP($A2270,'[1]REL2.txt (2)'!$A$1:$DZ$60,COLUMN('[1]REL2.txt (2)'!DQ281:IP340)+1,FALSE)</f>
        <v>#N/A</v>
      </c>
      <c r="EK2270" t="e">
        <f>VLOOKUP($A2270,'[1]REL2.txt (2)'!$A$1:$DZ$60,COLUMN('[1]REL2.txt (2)'!DR281:IQ340)+1,FALSE)</f>
        <v>#N/A</v>
      </c>
      <c r="EL2270" t="e">
        <f>VLOOKUP($A2270,'[1]REL2.txt (2)'!$A$1:$DZ$60,COLUMN('[1]REL2.txt (2)'!DS281:IR340)+1,FALSE)</f>
        <v>#N/A</v>
      </c>
      <c r="EM2270" t="e">
        <f>VLOOKUP($A2270,'[1]REL2.txt (2)'!$A$1:$DZ$60,COLUMN('[1]REL2.txt (2)'!DT281:IS340)+1,FALSE)</f>
        <v>#N/A</v>
      </c>
      <c r="EN2270" t="e">
        <f>VLOOKUP($A2270,'[1]REL2.txt (2)'!$A$1:$DZ$60,COLUMN('[1]REL2.txt (2)'!DU281:IT340)+1,FALSE)</f>
        <v>#N/A</v>
      </c>
      <c r="EO2270" t="e">
        <f>VLOOKUP($A2270,'[1]REL2.txt (2)'!$A$1:$DZ$60,COLUMN('[1]REL2.txt (2)'!DV281:IU340)+1,FALSE)</f>
        <v>#N/A</v>
      </c>
      <c r="EP2270" t="e">
        <f>VLOOKUP($A2270,'[1]REL2.txt (2)'!$A$1:$DZ$60,COLUMN('[1]REL2.txt (2)'!DW281:IV340)+1,FALSE)</f>
        <v>#N/A</v>
      </c>
      <c r="EQ2270" t="e">
        <f>VLOOKUP($A2270,'[1]REL2.txt (2)'!$A$1:$DZ$60,COLUMN('[1]REL2.txt (2)'!DX281:IW340)+1,FALSE)</f>
        <v>#N/A</v>
      </c>
      <c r="ER2270" t="e">
        <f>VLOOKUP($A2270,'[1]REL2.txt (2)'!$A$1:$DZ$60,COLUMN('[1]REL2.txt (2)'!DY281:IX340)+1,FALSE)</f>
        <v>#N/A</v>
      </c>
      <c r="ES2270" t="e">
        <f>VLOOKUP($A2270,'[1]REL2.txt (2)'!$A$1:$DZ$60,COLUMN('[1]REL2.txt (2)'!DZ281:IY340)+1,FALSE)</f>
        <v>#N/A</v>
      </c>
    </row>
    <row r="2271" spans="1:149">
      <c r="A2271" s="1">
        <v>40653</v>
      </c>
      <c r="B2271">
        <v>23</v>
      </c>
      <c r="C2271" t="e">
        <v>#N/A</v>
      </c>
      <c r="D2271" t="e">
        <v>#N/A</v>
      </c>
      <c r="E2271" t="e">
        <v>#N/A</v>
      </c>
      <c r="F2271" t="e">
        <v>#N/A</v>
      </c>
      <c r="G2271" t="e">
        <v>#N/A</v>
      </c>
      <c r="H2271" s="2">
        <v>1</v>
      </c>
      <c r="AE2271" t="e">
        <f>VLOOKUP($A2271,'[1]REL2.txt (2)'!$A$1:$DZ$60,COLUMN('[1]REL2.txt (2)'!L282:EK341)+1,FALSE)</f>
        <v>#N/A</v>
      </c>
      <c r="AF2271" t="e">
        <f>VLOOKUP($A2271,'[1]REL2.txt (2)'!$A$1:$DZ$60,COLUMN('[1]REL2.txt (2)'!M282:EL341)+1,FALSE)</f>
        <v>#N/A</v>
      </c>
      <c r="AG2271" t="e">
        <f>VLOOKUP($A2271,'[1]REL2.txt (2)'!$A$1:$DZ$60,COLUMN('[1]REL2.txt (2)'!N282:EM341)+1,FALSE)</f>
        <v>#N/A</v>
      </c>
      <c r="AH2271" t="e">
        <f>VLOOKUP($A2271,'[1]REL2.txt (2)'!$A$1:$DZ$60,COLUMN('[1]REL2.txt (2)'!O282:EN341)+1,FALSE)</f>
        <v>#N/A</v>
      </c>
      <c r="AI2271" t="e">
        <f>VLOOKUP($A2271,'[1]REL2.txt (2)'!$A$1:$DZ$60,COLUMN('[1]REL2.txt (2)'!P282:EO341)+1,FALSE)</f>
        <v>#N/A</v>
      </c>
      <c r="AJ2271" t="e">
        <f>VLOOKUP($A2271,'[1]REL2.txt (2)'!$A$1:$DZ$60,COLUMN('[1]REL2.txt (2)'!Q282:EP341)+1,FALSE)</f>
        <v>#N/A</v>
      </c>
      <c r="AK2271" t="e">
        <f>VLOOKUP($A2271,'[1]REL2.txt (2)'!$A$1:$DZ$60,COLUMN('[1]REL2.txt (2)'!R282:EQ341)+1,FALSE)</f>
        <v>#N/A</v>
      </c>
      <c r="AL2271" t="e">
        <f>VLOOKUP($A2271,'[1]REL2.txt (2)'!$A$1:$DZ$60,COLUMN('[1]REL2.txt (2)'!S282:ER341)+1,FALSE)</f>
        <v>#N/A</v>
      </c>
      <c r="AM2271" t="e">
        <f>VLOOKUP($A2271,'[1]REL2.txt (2)'!$A$1:$DZ$60,COLUMN('[1]REL2.txt (2)'!T282:ES341)+1,FALSE)</f>
        <v>#N/A</v>
      </c>
      <c r="AN2271" t="e">
        <f>VLOOKUP($A2271,'[1]REL2.txt (2)'!$A$1:$DZ$60,COLUMN('[1]REL2.txt (2)'!U282:ET341)+1,FALSE)</f>
        <v>#N/A</v>
      </c>
      <c r="AO2271" t="e">
        <f>VLOOKUP($A2271,'[1]REL2.txt (2)'!$A$1:$DZ$60,COLUMN('[1]REL2.txt (2)'!V282:EU341)+1,FALSE)</f>
        <v>#N/A</v>
      </c>
      <c r="AP2271" t="e">
        <f>VLOOKUP($A2271,'[1]REL2.txt (2)'!$A$1:$DZ$60,COLUMN('[1]REL2.txt (2)'!W282:EV341)+1,FALSE)</f>
        <v>#N/A</v>
      </c>
      <c r="AQ2271" t="e">
        <f>VLOOKUP($A2271,'[1]REL2.txt (2)'!$A$1:$DZ$60,COLUMN('[1]REL2.txt (2)'!X282:EW341)+1,FALSE)</f>
        <v>#N/A</v>
      </c>
      <c r="AR2271" t="e">
        <f>VLOOKUP($A2271,'[1]REL2.txt (2)'!$A$1:$DZ$60,COLUMN('[1]REL2.txt (2)'!Y282:EX341)+1,FALSE)</f>
        <v>#N/A</v>
      </c>
      <c r="AS2271" t="e">
        <f>VLOOKUP($A2271,'[1]REL2.txt (2)'!$A$1:$DZ$60,COLUMN('[1]REL2.txt (2)'!Z282:EY341)+1,FALSE)</f>
        <v>#N/A</v>
      </c>
      <c r="AT2271" t="e">
        <f>VLOOKUP($A2271,'[1]REL2.txt (2)'!$A$1:$DZ$60,COLUMN('[1]REL2.txt (2)'!AA282:EZ341)+1,FALSE)</f>
        <v>#N/A</v>
      </c>
      <c r="AU2271" t="e">
        <f>VLOOKUP($A2271,'[1]REL2.txt (2)'!$A$1:$DZ$60,COLUMN('[1]REL2.txt (2)'!AB282:FA341)+1,FALSE)</f>
        <v>#N/A</v>
      </c>
      <c r="AV2271" t="e">
        <f>VLOOKUP($A2271,'[1]REL2.txt (2)'!$A$1:$DZ$60,COLUMN('[1]REL2.txt (2)'!AC282:FB341)+1,FALSE)</f>
        <v>#N/A</v>
      </c>
      <c r="AW2271" t="e">
        <f>VLOOKUP($A2271,'[1]REL2.txt (2)'!$A$1:$DZ$60,COLUMN('[1]REL2.txt (2)'!AD282:FC341)+1,FALSE)</f>
        <v>#N/A</v>
      </c>
      <c r="AX2271" t="e">
        <f>VLOOKUP($A2271,'[1]REL2.txt (2)'!$A$1:$DZ$60,COLUMN('[1]REL2.txt (2)'!AE282:FD341)+1,FALSE)</f>
        <v>#N/A</v>
      </c>
      <c r="AY2271" t="e">
        <f>VLOOKUP($A2271,'[1]REL2.txt (2)'!$A$1:$DZ$60,COLUMN('[1]REL2.txt (2)'!AF282:FE341)+1,FALSE)</f>
        <v>#N/A</v>
      </c>
      <c r="AZ2271" t="e">
        <f>VLOOKUP($A2271,'[1]REL2.txt (2)'!$A$1:$DZ$60,COLUMN('[1]REL2.txt (2)'!AG282:FF341)+1,FALSE)</f>
        <v>#N/A</v>
      </c>
      <c r="BA2271" t="e">
        <f>VLOOKUP($A2271,'[1]REL2.txt (2)'!$A$1:$DZ$60,COLUMN('[1]REL2.txt (2)'!AH282:FG341)+1,FALSE)</f>
        <v>#N/A</v>
      </c>
      <c r="BB2271" t="e">
        <f>VLOOKUP($A2271,'[1]REL2.txt (2)'!$A$1:$DZ$60,COLUMN('[1]REL2.txt (2)'!AI282:FH341)+1,FALSE)</f>
        <v>#N/A</v>
      </c>
      <c r="BC2271" t="e">
        <f>VLOOKUP($A2271,'[1]REL2.txt (2)'!$A$1:$DZ$60,COLUMN('[1]REL2.txt (2)'!AJ282:FI341)+1,FALSE)</f>
        <v>#N/A</v>
      </c>
      <c r="BD2271" t="e">
        <f>VLOOKUP($A2271,'[1]REL2.txt (2)'!$A$1:$DZ$60,COLUMN('[1]REL2.txt (2)'!AK282:FJ341)+1,FALSE)</f>
        <v>#N/A</v>
      </c>
      <c r="BE2271" t="e">
        <f>VLOOKUP($A2271,'[1]REL2.txt (2)'!$A$1:$DZ$60,COLUMN('[1]REL2.txt (2)'!AL282:FK341)+1,FALSE)</f>
        <v>#N/A</v>
      </c>
      <c r="BF2271" t="e">
        <f>VLOOKUP($A2271,'[1]REL2.txt (2)'!$A$1:$DZ$60,COLUMN('[1]REL2.txt (2)'!AM282:FL341)+1,FALSE)</f>
        <v>#N/A</v>
      </c>
      <c r="BG2271" t="e">
        <f>VLOOKUP($A2271,'[1]REL2.txt (2)'!$A$1:$DZ$60,COLUMN('[1]REL2.txt (2)'!AN282:FM341)+1,FALSE)</f>
        <v>#N/A</v>
      </c>
      <c r="BH2271" t="e">
        <f>VLOOKUP($A2271,'[1]REL2.txt (2)'!$A$1:$DZ$60,COLUMN('[1]REL2.txt (2)'!AO282:FN341)+1,FALSE)</f>
        <v>#N/A</v>
      </c>
      <c r="BI2271" t="e">
        <f>VLOOKUP($A2271,'[1]REL2.txt (2)'!$A$1:$DZ$60,COLUMN('[1]REL2.txt (2)'!AP282:FO341)+1,FALSE)</f>
        <v>#N/A</v>
      </c>
      <c r="BJ2271" t="e">
        <f>VLOOKUP($A2271,'[1]REL2.txt (2)'!$A$1:$DZ$60,COLUMN('[1]REL2.txt (2)'!AQ282:FP341)+1,FALSE)</f>
        <v>#N/A</v>
      </c>
      <c r="BK2271" t="e">
        <f>VLOOKUP($A2271,'[1]REL2.txt (2)'!$A$1:$DZ$60,COLUMN('[1]REL2.txt (2)'!AR282:FQ341)+1,FALSE)</f>
        <v>#N/A</v>
      </c>
      <c r="BL2271" t="e">
        <f>VLOOKUP($A2271,'[1]REL2.txt (2)'!$A$1:$DZ$60,COLUMN('[1]REL2.txt (2)'!AS282:FR341)+1,FALSE)</f>
        <v>#N/A</v>
      </c>
      <c r="BM2271" t="e">
        <f>VLOOKUP($A2271,'[1]REL2.txt (2)'!$A$1:$DZ$60,COLUMN('[1]REL2.txt (2)'!AT282:FS341)+1,FALSE)</f>
        <v>#N/A</v>
      </c>
      <c r="BN2271" t="e">
        <f>VLOOKUP($A2271,'[1]REL2.txt (2)'!$A$1:$DZ$60,COLUMN('[1]REL2.txt (2)'!AU282:FT341)+1,FALSE)</f>
        <v>#N/A</v>
      </c>
      <c r="BO2271" t="e">
        <f>VLOOKUP($A2271,'[1]REL2.txt (2)'!$A$1:$DZ$60,COLUMN('[1]REL2.txt (2)'!AV282:FU341)+1,FALSE)</f>
        <v>#N/A</v>
      </c>
      <c r="BP2271" t="e">
        <f>VLOOKUP($A2271,'[1]REL2.txt (2)'!$A$1:$DZ$60,COLUMN('[1]REL2.txt (2)'!AW282:FV341)+1,FALSE)</f>
        <v>#N/A</v>
      </c>
      <c r="BQ2271" t="e">
        <f>VLOOKUP($A2271,'[1]REL2.txt (2)'!$A$1:$DZ$60,COLUMN('[1]REL2.txt (2)'!AX282:FW341)+1,FALSE)</f>
        <v>#N/A</v>
      </c>
      <c r="BR2271" t="e">
        <f>VLOOKUP($A2271,'[1]REL2.txt (2)'!$A$1:$DZ$60,COLUMN('[1]REL2.txt (2)'!AY282:FX341)+1,FALSE)</f>
        <v>#N/A</v>
      </c>
      <c r="BS2271" t="e">
        <f>VLOOKUP($A2271,'[1]REL2.txt (2)'!$A$1:$DZ$60,COLUMN('[1]REL2.txt (2)'!AZ282:FY341)+1,FALSE)</f>
        <v>#N/A</v>
      </c>
      <c r="BT2271" t="e">
        <f>VLOOKUP($A2271,'[1]REL2.txt (2)'!$A$1:$DZ$60,COLUMN('[1]REL2.txt (2)'!BA282:FZ341)+1,FALSE)</f>
        <v>#N/A</v>
      </c>
      <c r="BU2271" t="e">
        <f>VLOOKUP($A2271,'[1]REL2.txt (2)'!$A$1:$DZ$60,COLUMN('[1]REL2.txt (2)'!BB282:GA341)+1,FALSE)</f>
        <v>#N/A</v>
      </c>
      <c r="BV2271" t="e">
        <f>VLOOKUP($A2271,'[1]REL2.txt (2)'!$A$1:$DZ$60,COLUMN('[1]REL2.txt (2)'!BC282:GB341)+1,FALSE)</f>
        <v>#N/A</v>
      </c>
      <c r="BW2271" t="e">
        <f>VLOOKUP($A2271,'[1]REL2.txt (2)'!$A$1:$DZ$60,COLUMN('[1]REL2.txt (2)'!BD282:GC341)+1,FALSE)</f>
        <v>#N/A</v>
      </c>
      <c r="BX2271" t="e">
        <f>VLOOKUP($A2271,'[1]REL2.txt (2)'!$A$1:$DZ$60,COLUMN('[1]REL2.txt (2)'!BE282:GD341)+1,FALSE)</f>
        <v>#N/A</v>
      </c>
      <c r="BY2271" t="e">
        <f>VLOOKUP($A2271,'[1]REL2.txt (2)'!$A$1:$DZ$60,COLUMN('[1]REL2.txt (2)'!BF282:GE341)+1,FALSE)</f>
        <v>#N/A</v>
      </c>
      <c r="BZ2271" t="e">
        <f>VLOOKUP($A2271,'[1]REL2.txt (2)'!$A$1:$DZ$60,COLUMN('[1]REL2.txt (2)'!BG282:GF341)+1,FALSE)</f>
        <v>#N/A</v>
      </c>
      <c r="CA2271" t="e">
        <f>VLOOKUP($A2271,'[1]REL2.txt (2)'!$A$1:$DZ$60,COLUMN('[1]REL2.txt (2)'!BH282:GG341)+1,FALSE)</f>
        <v>#N/A</v>
      </c>
      <c r="CB2271" t="e">
        <f>VLOOKUP($A2271,'[1]REL2.txt (2)'!$A$1:$DZ$60,COLUMN('[1]REL2.txt (2)'!BI282:GH341)+1,FALSE)</f>
        <v>#N/A</v>
      </c>
      <c r="CC2271" t="e">
        <f>VLOOKUP($A2271,'[1]REL2.txt (2)'!$A$1:$DZ$60,COLUMN('[1]REL2.txt (2)'!BJ282:GI341)+1,FALSE)</f>
        <v>#N/A</v>
      </c>
      <c r="CD2271" t="e">
        <f>VLOOKUP($A2271,'[1]REL2.txt (2)'!$A$1:$DZ$60,COLUMN('[1]REL2.txt (2)'!BK282:GJ341)+1,FALSE)</f>
        <v>#N/A</v>
      </c>
      <c r="CE2271" t="e">
        <f>VLOOKUP($A2271,'[1]REL2.txt (2)'!$A$1:$DZ$60,COLUMN('[1]REL2.txt (2)'!BL282:GK341)+1,FALSE)</f>
        <v>#N/A</v>
      </c>
      <c r="CF2271" t="e">
        <f>VLOOKUP($A2271,'[1]REL2.txt (2)'!$A$1:$DZ$60,COLUMN('[1]REL2.txt (2)'!BM282:GL341)+1,FALSE)</f>
        <v>#N/A</v>
      </c>
      <c r="CG2271" t="e">
        <f>VLOOKUP($A2271,'[1]REL2.txt (2)'!$A$1:$DZ$60,COLUMN('[1]REL2.txt (2)'!BN282:GM341)+1,FALSE)</f>
        <v>#N/A</v>
      </c>
      <c r="CH2271" t="e">
        <f>VLOOKUP($A2271,'[1]REL2.txt (2)'!$A$1:$DZ$60,COLUMN('[1]REL2.txt (2)'!BO282:GN341)+1,FALSE)</f>
        <v>#N/A</v>
      </c>
      <c r="CI2271" t="e">
        <f>VLOOKUP($A2271,'[1]REL2.txt (2)'!$A$1:$DZ$60,COLUMN('[1]REL2.txt (2)'!BP282:GO341)+1,FALSE)</f>
        <v>#N/A</v>
      </c>
      <c r="CJ2271" t="e">
        <f>VLOOKUP($A2271,'[1]REL2.txt (2)'!$A$1:$DZ$60,COLUMN('[1]REL2.txt (2)'!BQ282:GP341)+1,FALSE)</f>
        <v>#N/A</v>
      </c>
      <c r="CK2271" t="e">
        <f>VLOOKUP($A2271,'[1]REL2.txt (2)'!$A$1:$DZ$60,COLUMN('[1]REL2.txt (2)'!BR282:GQ341)+1,FALSE)</f>
        <v>#N/A</v>
      </c>
      <c r="CL2271" t="e">
        <f>VLOOKUP($A2271,'[1]REL2.txt (2)'!$A$1:$DZ$60,COLUMN('[1]REL2.txt (2)'!BS282:GR341)+1,FALSE)</f>
        <v>#N/A</v>
      </c>
      <c r="CM2271" t="e">
        <f>VLOOKUP($A2271,'[1]REL2.txt (2)'!$A$1:$DZ$60,COLUMN('[1]REL2.txt (2)'!BT282:GS341)+1,FALSE)</f>
        <v>#N/A</v>
      </c>
      <c r="CN2271" t="e">
        <f>VLOOKUP($A2271,'[1]REL2.txt (2)'!$A$1:$DZ$60,COLUMN('[1]REL2.txt (2)'!BU282:GT341)+1,FALSE)</f>
        <v>#N/A</v>
      </c>
      <c r="CO2271" t="e">
        <f>VLOOKUP($A2271,'[1]REL2.txt (2)'!$A$1:$DZ$60,COLUMN('[1]REL2.txt (2)'!BV282:GU341)+1,FALSE)</f>
        <v>#N/A</v>
      </c>
      <c r="CP2271" t="e">
        <f>VLOOKUP($A2271,'[1]REL2.txt (2)'!$A$1:$DZ$60,COLUMN('[1]REL2.txt (2)'!BW282:GV341)+1,FALSE)</f>
        <v>#N/A</v>
      </c>
      <c r="CQ2271" t="e">
        <f>VLOOKUP($A2271,'[1]REL2.txt (2)'!$A$1:$DZ$60,COLUMN('[1]REL2.txt (2)'!BX282:GW341)+1,FALSE)</f>
        <v>#N/A</v>
      </c>
      <c r="CR2271" t="e">
        <f>VLOOKUP($A2271,'[1]REL2.txt (2)'!$A$1:$DZ$60,COLUMN('[1]REL2.txt (2)'!BY282:GX341)+1,FALSE)</f>
        <v>#N/A</v>
      </c>
      <c r="CS2271" t="e">
        <f>VLOOKUP($A2271,'[1]REL2.txt (2)'!$A$1:$DZ$60,COLUMN('[1]REL2.txt (2)'!BZ282:GY341)+1,FALSE)</f>
        <v>#N/A</v>
      </c>
      <c r="CT2271" t="e">
        <f>VLOOKUP($A2271,'[1]REL2.txt (2)'!$A$1:$DZ$60,COLUMN('[1]REL2.txt (2)'!CA282:GZ341)+1,FALSE)</f>
        <v>#N/A</v>
      </c>
      <c r="CU2271" t="e">
        <f>VLOOKUP($A2271,'[1]REL2.txt (2)'!$A$1:$DZ$60,COLUMN('[1]REL2.txt (2)'!CB282:HA341)+1,FALSE)</f>
        <v>#N/A</v>
      </c>
      <c r="CV2271" t="e">
        <f>VLOOKUP($A2271,'[1]REL2.txt (2)'!$A$1:$DZ$60,COLUMN('[1]REL2.txt (2)'!CC282:HB341)+1,FALSE)</f>
        <v>#N/A</v>
      </c>
      <c r="CW2271" t="e">
        <f>VLOOKUP($A2271,'[1]REL2.txt (2)'!$A$1:$DZ$60,COLUMN('[1]REL2.txt (2)'!CD282:HC341)+1,FALSE)</f>
        <v>#N/A</v>
      </c>
      <c r="CX2271" t="e">
        <f>VLOOKUP($A2271,'[1]REL2.txt (2)'!$A$1:$DZ$60,COLUMN('[1]REL2.txt (2)'!CE282:HD341)+1,FALSE)</f>
        <v>#N/A</v>
      </c>
      <c r="CY2271" t="e">
        <f>VLOOKUP($A2271,'[1]REL2.txt (2)'!$A$1:$DZ$60,COLUMN('[1]REL2.txt (2)'!CF282:HE341)+1,FALSE)</f>
        <v>#N/A</v>
      </c>
      <c r="CZ2271" t="e">
        <f>VLOOKUP($A2271,'[1]REL2.txt (2)'!$A$1:$DZ$60,COLUMN('[1]REL2.txt (2)'!CG282:HF341)+1,FALSE)</f>
        <v>#N/A</v>
      </c>
      <c r="DA2271" t="e">
        <f>VLOOKUP($A2271,'[1]REL2.txt (2)'!$A$1:$DZ$60,COLUMN('[1]REL2.txt (2)'!CH282:HG341)+1,FALSE)</f>
        <v>#N/A</v>
      </c>
      <c r="DB2271" t="e">
        <f>VLOOKUP($A2271,'[1]REL2.txt (2)'!$A$1:$DZ$60,COLUMN('[1]REL2.txt (2)'!CI282:HH341)+1,FALSE)</f>
        <v>#N/A</v>
      </c>
      <c r="DC2271" t="e">
        <f>VLOOKUP($A2271,'[1]REL2.txt (2)'!$A$1:$DZ$60,COLUMN('[1]REL2.txt (2)'!CJ282:HI341)+1,FALSE)</f>
        <v>#N/A</v>
      </c>
      <c r="DD2271" t="e">
        <f>VLOOKUP($A2271,'[1]REL2.txt (2)'!$A$1:$DZ$60,COLUMN('[1]REL2.txt (2)'!CK282:HJ341)+1,FALSE)</f>
        <v>#N/A</v>
      </c>
      <c r="DE2271" t="e">
        <f>VLOOKUP($A2271,'[1]REL2.txt (2)'!$A$1:$DZ$60,COLUMN('[1]REL2.txt (2)'!CL282:HK341)+1,FALSE)</f>
        <v>#N/A</v>
      </c>
      <c r="DF2271" t="e">
        <f>VLOOKUP($A2271,'[1]REL2.txt (2)'!$A$1:$DZ$60,COLUMN('[1]REL2.txt (2)'!CM282:HL341)+1,FALSE)</f>
        <v>#N/A</v>
      </c>
      <c r="DG2271" t="e">
        <f>VLOOKUP($A2271,'[1]REL2.txt (2)'!$A$1:$DZ$60,COLUMN('[1]REL2.txt (2)'!CN282:HM341)+1,FALSE)</f>
        <v>#N/A</v>
      </c>
      <c r="DH2271" t="e">
        <f>VLOOKUP($A2271,'[1]REL2.txt (2)'!$A$1:$DZ$60,COLUMN('[1]REL2.txt (2)'!CO282:HN341)+1,FALSE)</f>
        <v>#N/A</v>
      </c>
      <c r="DI2271" t="e">
        <f>VLOOKUP($A2271,'[1]REL2.txt (2)'!$A$1:$DZ$60,COLUMN('[1]REL2.txt (2)'!CP282:HO341)+1,FALSE)</f>
        <v>#N/A</v>
      </c>
      <c r="DJ2271" t="e">
        <f>VLOOKUP($A2271,'[1]REL2.txt (2)'!$A$1:$DZ$60,COLUMN('[1]REL2.txt (2)'!CQ282:HP341)+1,FALSE)</f>
        <v>#N/A</v>
      </c>
      <c r="DK2271" t="e">
        <f>VLOOKUP($A2271,'[1]REL2.txt (2)'!$A$1:$DZ$60,COLUMN('[1]REL2.txt (2)'!CR282:HQ341)+1,FALSE)</f>
        <v>#N/A</v>
      </c>
      <c r="DL2271" t="e">
        <f>VLOOKUP($A2271,'[1]REL2.txt (2)'!$A$1:$DZ$60,COLUMN('[1]REL2.txt (2)'!CS282:HR341)+1,FALSE)</f>
        <v>#N/A</v>
      </c>
      <c r="DM2271" t="e">
        <f>VLOOKUP($A2271,'[1]REL2.txt (2)'!$A$1:$DZ$60,COLUMN('[1]REL2.txt (2)'!CT282:HS341)+1,FALSE)</f>
        <v>#N/A</v>
      </c>
      <c r="DN2271" t="e">
        <f>VLOOKUP($A2271,'[1]REL2.txt (2)'!$A$1:$DZ$60,COLUMN('[1]REL2.txt (2)'!CU282:HT341)+1,FALSE)</f>
        <v>#N/A</v>
      </c>
      <c r="DO2271" t="e">
        <f>VLOOKUP($A2271,'[1]REL2.txt (2)'!$A$1:$DZ$60,COLUMN('[1]REL2.txt (2)'!CV282:HU341)+1,FALSE)</f>
        <v>#N/A</v>
      </c>
      <c r="DP2271" t="e">
        <f>VLOOKUP($A2271,'[1]REL2.txt (2)'!$A$1:$DZ$60,COLUMN('[1]REL2.txt (2)'!CW282:HV341)+1,FALSE)</f>
        <v>#N/A</v>
      </c>
      <c r="DQ2271" t="e">
        <f>VLOOKUP($A2271,'[1]REL2.txt (2)'!$A$1:$DZ$60,COLUMN('[1]REL2.txt (2)'!CX282:HW341)+1,FALSE)</f>
        <v>#N/A</v>
      </c>
      <c r="DR2271" t="e">
        <f>VLOOKUP($A2271,'[1]REL2.txt (2)'!$A$1:$DZ$60,COLUMN('[1]REL2.txt (2)'!CY282:HX341)+1,FALSE)</f>
        <v>#N/A</v>
      </c>
      <c r="DS2271" t="e">
        <f>VLOOKUP($A2271,'[1]REL2.txt (2)'!$A$1:$DZ$60,COLUMN('[1]REL2.txt (2)'!CZ282:HY341)+1,FALSE)</f>
        <v>#N/A</v>
      </c>
      <c r="DT2271" t="e">
        <f>VLOOKUP($A2271,'[1]REL2.txt (2)'!$A$1:$DZ$60,COLUMN('[1]REL2.txt (2)'!DA282:HZ341)+1,FALSE)</f>
        <v>#N/A</v>
      </c>
      <c r="DU2271" t="e">
        <f>VLOOKUP($A2271,'[1]REL2.txt (2)'!$A$1:$DZ$60,COLUMN('[1]REL2.txt (2)'!DB282:IA341)+1,FALSE)</f>
        <v>#N/A</v>
      </c>
      <c r="DV2271" t="e">
        <f>VLOOKUP($A2271,'[1]REL2.txt (2)'!$A$1:$DZ$60,COLUMN('[1]REL2.txt (2)'!DC282:IB341)+1,FALSE)</f>
        <v>#N/A</v>
      </c>
      <c r="DW2271" t="e">
        <f>VLOOKUP($A2271,'[1]REL2.txt (2)'!$A$1:$DZ$60,COLUMN('[1]REL2.txt (2)'!DD282:IC341)+1,FALSE)</f>
        <v>#N/A</v>
      </c>
      <c r="DX2271" t="e">
        <f>VLOOKUP($A2271,'[1]REL2.txt (2)'!$A$1:$DZ$60,COLUMN('[1]REL2.txt (2)'!DE282:ID341)+1,FALSE)</f>
        <v>#N/A</v>
      </c>
      <c r="DY2271" t="e">
        <f>VLOOKUP($A2271,'[1]REL2.txt (2)'!$A$1:$DZ$60,COLUMN('[1]REL2.txt (2)'!DF282:IE341)+1,FALSE)</f>
        <v>#N/A</v>
      </c>
      <c r="DZ2271" t="e">
        <f>VLOOKUP($A2271,'[1]REL2.txt (2)'!$A$1:$DZ$60,COLUMN('[1]REL2.txt (2)'!DG282:IF341)+1,FALSE)</f>
        <v>#N/A</v>
      </c>
      <c r="EA2271" t="e">
        <f>VLOOKUP($A2271,'[1]REL2.txt (2)'!$A$1:$DZ$60,COLUMN('[1]REL2.txt (2)'!DH282:IG341)+1,FALSE)</f>
        <v>#N/A</v>
      </c>
      <c r="EB2271" t="e">
        <f>VLOOKUP($A2271,'[1]REL2.txt (2)'!$A$1:$DZ$60,COLUMN('[1]REL2.txt (2)'!DI282:IH341)+1,FALSE)</f>
        <v>#N/A</v>
      </c>
      <c r="EC2271" t="e">
        <f>VLOOKUP($A2271,'[1]REL2.txt (2)'!$A$1:$DZ$60,COLUMN('[1]REL2.txt (2)'!DJ282:II341)+1,FALSE)</f>
        <v>#N/A</v>
      </c>
      <c r="ED2271" t="e">
        <f>VLOOKUP($A2271,'[1]REL2.txt (2)'!$A$1:$DZ$60,COLUMN('[1]REL2.txt (2)'!DK282:IJ341)+1,FALSE)</f>
        <v>#N/A</v>
      </c>
      <c r="EE2271" t="e">
        <f>VLOOKUP($A2271,'[1]REL2.txt (2)'!$A$1:$DZ$60,COLUMN('[1]REL2.txt (2)'!DL282:IK341)+1,FALSE)</f>
        <v>#N/A</v>
      </c>
      <c r="EF2271" t="e">
        <f>VLOOKUP($A2271,'[1]REL2.txt (2)'!$A$1:$DZ$60,COLUMN('[1]REL2.txt (2)'!DM282:IL341)+1,FALSE)</f>
        <v>#N/A</v>
      </c>
      <c r="EG2271" t="e">
        <f>VLOOKUP($A2271,'[1]REL2.txt (2)'!$A$1:$DZ$60,COLUMN('[1]REL2.txt (2)'!DN282:IM341)+1,FALSE)</f>
        <v>#N/A</v>
      </c>
      <c r="EH2271" t="e">
        <f>VLOOKUP($A2271,'[1]REL2.txt (2)'!$A$1:$DZ$60,COLUMN('[1]REL2.txt (2)'!DO282:IN341)+1,FALSE)</f>
        <v>#N/A</v>
      </c>
      <c r="EI2271" t="e">
        <f>VLOOKUP($A2271,'[1]REL2.txt (2)'!$A$1:$DZ$60,COLUMN('[1]REL2.txt (2)'!DP282:IO341)+1,FALSE)</f>
        <v>#N/A</v>
      </c>
      <c r="EJ2271" t="e">
        <f>VLOOKUP($A2271,'[1]REL2.txt (2)'!$A$1:$DZ$60,COLUMN('[1]REL2.txt (2)'!DQ282:IP341)+1,FALSE)</f>
        <v>#N/A</v>
      </c>
      <c r="EK2271" t="e">
        <f>VLOOKUP($A2271,'[1]REL2.txt (2)'!$A$1:$DZ$60,COLUMN('[1]REL2.txt (2)'!DR282:IQ341)+1,FALSE)</f>
        <v>#N/A</v>
      </c>
      <c r="EL2271" t="e">
        <f>VLOOKUP($A2271,'[1]REL2.txt (2)'!$A$1:$DZ$60,COLUMN('[1]REL2.txt (2)'!DS282:IR341)+1,FALSE)</f>
        <v>#N/A</v>
      </c>
      <c r="EM2271" t="e">
        <f>VLOOKUP($A2271,'[1]REL2.txt (2)'!$A$1:$DZ$60,COLUMN('[1]REL2.txt (2)'!DT282:IS341)+1,FALSE)</f>
        <v>#N/A</v>
      </c>
      <c r="EN2271" t="e">
        <f>VLOOKUP($A2271,'[1]REL2.txt (2)'!$A$1:$DZ$60,COLUMN('[1]REL2.txt (2)'!DU282:IT341)+1,FALSE)</f>
        <v>#N/A</v>
      </c>
      <c r="EO2271" t="e">
        <f>VLOOKUP($A2271,'[1]REL2.txt (2)'!$A$1:$DZ$60,COLUMN('[1]REL2.txt (2)'!DV282:IU341)+1,FALSE)</f>
        <v>#N/A</v>
      </c>
      <c r="EP2271" t="e">
        <f>VLOOKUP($A2271,'[1]REL2.txt (2)'!$A$1:$DZ$60,COLUMN('[1]REL2.txt (2)'!DW282:IV341)+1,FALSE)</f>
        <v>#N/A</v>
      </c>
      <c r="EQ2271" t="e">
        <f>VLOOKUP($A2271,'[1]REL2.txt (2)'!$A$1:$DZ$60,COLUMN('[1]REL2.txt (2)'!DX282:IW341)+1,FALSE)</f>
        <v>#N/A</v>
      </c>
      <c r="ER2271" t="e">
        <f>VLOOKUP($A2271,'[1]REL2.txt (2)'!$A$1:$DZ$60,COLUMN('[1]REL2.txt (2)'!DY282:IX341)+1,FALSE)</f>
        <v>#N/A</v>
      </c>
      <c r="ES2271" t="e">
        <f>VLOOKUP($A2271,'[1]REL2.txt (2)'!$A$1:$DZ$60,COLUMN('[1]REL2.txt (2)'!DZ282:IY341)+1,FALSE)</f>
        <v>#N/A</v>
      </c>
    </row>
    <row r="2272" spans="1:149">
      <c r="A2272" s="1">
        <v>40654</v>
      </c>
      <c r="B2272">
        <v>24</v>
      </c>
      <c r="C2272" t="e">
        <v>#N/A</v>
      </c>
      <c r="D2272" t="e">
        <v>#N/A</v>
      </c>
      <c r="E2272" t="e">
        <v>#N/A</v>
      </c>
      <c r="F2272" t="e">
        <v>#N/A</v>
      </c>
      <c r="G2272" t="e">
        <v>#N/A</v>
      </c>
      <c r="AE2272" t="e">
        <f>VLOOKUP($A2272,'[1]REL2.txt (2)'!$A$1:$DZ$60,COLUMN('[1]REL2.txt (2)'!L283:EK342)+1,FALSE)</f>
        <v>#N/A</v>
      </c>
      <c r="AF2272" t="e">
        <f>VLOOKUP($A2272,'[1]REL2.txt (2)'!$A$1:$DZ$60,COLUMN('[1]REL2.txt (2)'!M283:EL342)+1,FALSE)</f>
        <v>#N/A</v>
      </c>
      <c r="AG2272" t="e">
        <f>VLOOKUP($A2272,'[1]REL2.txt (2)'!$A$1:$DZ$60,COLUMN('[1]REL2.txt (2)'!N283:EM342)+1,FALSE)</f>
        <v>#N/A</v>
      </c>
      <c r="AH2272" t="e">
        <f>VLOOKUP($A2272,'[1]REL2.txt (2)'!$A$1:$DZ$60,COLUMN('[1]REL2.txt (2)'!O283:EN342)+1,FALSE)</f>
        <v>#N/A</v>
      </c>
      <c r="AI2272" t="e">
        <f>VLOOKUP($A2272,'[1]REL2.txt (2)'!$A$1:$DZ$60,COLUMN('[1]REL2.txt (2)'!P283:EO342)+1,FALSE)</f>
        <v>#N/A</v>
      </c>
      <c r="AJ2272" t="e">
        <f>VLOOKUP($A2272,'[1]REL2.txt (2)'!$A$1:$DZ$60,COLUMN('[1]REL2.txt (2)'!Q283:EP342)+1,FALSE)</f>
        <v>#N/A</v>
      </c>
      <c r="AK2272" t="e">
        <f>VLOOKUP($A2272,'[1]REL2.txt (2)'!$A$1:$DZ$60,COLUMN('[1]REL2.txt (2)'!R283:EQ342)+1,FALSE)</f>
        <v>#N/A</v>
      </c>
      <c r="AL2272" t="e">
        <f>VLOOKUP($A2272,'[1]REL2.txt (2)'!$A$1:$DZ$60,COLUMN('[1]REL2.txt (2)'!S283:ER342)+1,FALSE)</f>
        <v>#N/A</v>
      </c>
      <c r="AM2272" t="e">
        <f>VLOOKUP($A2272,'[1]REL2.txt (2)'!$A$1:$DZ$60,COLUMN('[1]REL2.txt (2)'!T283:ES342)+1,FALSE)</f>
        <v>#N/A</v>
      </c>
      <c r="AN2272" t="e">
        <f>VLOOKUP($A2272,'[1]REL2.txt (2)'!$A$1:$DZ$60,COLUMN('[1]REL2.txt (2)'!U283:ET342)+1,FALSE)</f>
        <v>#N/A</v>
      </c>
      <c r="AO2272" t="e">
        <f>VLOOKUP($A2272,'[1]REL2.txt (2)'!$A$1:$DZ$60,COLUMN('[1]REL2.txt (2)'!V283:EU342)+1,FALSE)</f>
        <v>#N/A</v>
      </c>
      <c r="AP2272" t="e">
        <f>VLOOKUP($A2272,'[1]REL2.txt (2)'!$A$1:$DZ$60,COLUMN('[1]REL2.txt (2)'!W283:EV342)+1,FALSE)</f>
        <v>#N/A</v>
      </c>
      <c r="AQ2272" t="e">
        <f>VLOOKUP($A2272,'[1]REL2.txt (2)'!$A$1:$DZ$60,COLUMN('[1]REL2.txt (2)'!X283:EW342)+1,FALSE)</f>
        <v>#N/A</v>
      </c>
      <c r="AR2272" t="e">
        <f>VLOOKUP($A2272,'[1]REL2.txt (2)'!$A$1:$DZ$60,COLUMN('[1]REL2.txt (2)'!Y283:EX342)+1,FALSE)</f>
        <v>#N/A</v>
      </c>
      <c r="AS2272" t="e">
        <f>VLOOKUP($A2272,'[1]REL2.txt (2)'!$A$1:$DZ$60,COLUMN('[1]REL2.txt (2)'!Z283:EY342)+1,FALSE)</f>
        <v>#N/A</v>
      </c>
      <c r="AT2272" t="e">
        <f>VLOOKUP($A2272,'[1]REL2.txt (2)'!$A$1:$DZ$60,COLUMN('[1]REL2.txt (2)'!AA283:EZ342)+1,FALSE)</f>
        <v>#N/A</v>
      </c>
      <c r="AU2272" t="e">
        <f>VLOOKUP($A2272,'[1]REL2.txt (2)'!$A$1:$DZ$60,COLUMN('[1]REL2.txt (2)'!AB283:FA342)+1,FALSE)</f>
        <v>#N/A</v>
      </c>
      <c r="AV2272" t="e">
        <f>VLOOKUP($A2272,'[1]REL2.txt (2)'!$A$1:$DZ$60,COLUMN('[1]REL2.txt (2)'!AC283:FB342)+1,FALSE)</f>
        <v>#N/A</v>
      </c>
      <c r="AW2272" t="e">
        <f>VLOOKUP($A2272,'[1]REL2.txt (2)'!$A$1:$DZ$60,COLUMN('[1]REL2.txt (2)'!AD283:FC342)+1,FALSE)</f>
        <v>#N/A</v>
      </c>
      <c r="AX2272" t="e">
        <f>VLOOKUP($A2272,'[1]REL2.txt (2)'!$A$1:$DZ$60,COLUMN('[1]REL2.txt (2)'!AE283:FD342)+1,FALSE)</f>
        <v>#N/A</v>
      </c>
      <c r="AY2272" t="e">
        <f>VLOOKUP($A2272,'[1]REL2.txt (2)'!$A$1:$DZ$60,COLUMN('[1]REL2.txt (2)'!AF283:FE342)+1,FALSE)</f>
        <v>#N/A</v>
      </c>
      <c r="AZ2272" t="e">
        <f>VLOOKUP($A2272,'[1]REL2.txt (2)'!$A$1:$DZ$60,COLUMN('[1]REL2.txt (2)'!AG283:FF342)+1,FALSE)</f>
        <v>#N/A</v>
      </c>
      <c r="BA2272" t="e">
        <f>VLOOKUP($A2272,'[1]REL2.txt (2)'!$A$1:$DZ$60,COLUMN('[1]REL2.txt (2)'!AH283:FG342)+1,FALSE)</f>
        <v>#N/A</v>
      </c>
      <c r="BB2272" t="e">
        <f>VLOOKUP($A2272,'[1]REL2.txt (2)'!$A$1:$DZ$60,COLUMN('[1]REL2.txt (2)'!AI283:FH342)+1,FALSE)</f>
        <v>#N/A</v>
      </c>
      <c r="BC2272" t="e">
        <f>VLOOKUP($A2272,'[1]REL2.txt (2)'!$A$1:$DZ$60,COLUMN('[1]REL2.txt (2)'!AJ283:FI342)+1,FALSE)</f>
        <v>#N/A</v>
      </c>
      <c r="BD2272" t="e">
        <f>VLOOKUP($A2272,'[1]REL2.txt (2)'!$A$1:$DZ$60,COLUMN('[1]REL2.txt (2)'!AK283:FJ342)+1,FALSE)</f>
        <v>#N/A</v>
      </c>
      <c r="BE2272" t="e">
        <f>VLOOKUP($A2272,'[1]REL2.txt (2)'!$A$1:$DZ$60,COLUMN('[1]REL2.txt (2)'!AL283:FK342)+1,FALSE)</f>
        <v>#N/A</v>
      </c>
      <c r="BF2272" t="e">
        <f>VLOOKUP($A2272,'[1]REL2.txt (2)'!$A$1:$DZ$60,COLUMN('[1]REL2.txt (2)'!AM283:FL342)+1,FALSE)</f>
        <v>#N/A</v>
      </c>
      <c r="BG2272" t="e">
        <f>VLOOKUP($A2272,'[1]REL2.txt (2)'!$A$1:$DZ$60,COLUMN('[1]REL2.txt (2)'!AN283:FM342)+1,FALSE)</f>
        <v>#N/A</v>
      </c>
      <c r="BH2272" t="e">
        <f>VLOOKUP($A2272,'[1]REL2.txt (2)'!$A$1:$DZ$60,COLUMN('[1]REL2.txt (2)'!AO283:FN342)+1,FALSE)</f>
        <v>#N/A</v>
      </c>
      <c r="BI2272" t="e">
        <f>VLOOKUP($A2272,'[1]REL2.txt (2)'!$A$1:$DZ$60,COLUMN('[1]REL2.txt (2)'!AP283:FO342)+1,FALSE)</f>
        <v>#N/A</v>
      </c>
      <c r="BJ2272" t="e">
        <f>VLOOKUP($A2272,'[1]REL2.txt (2)'!$A$1:$DZ$60,COLUMN('[1]REL2.txt (2)'!AQ283:FP342)+1,FALSE)</f>
        <v>#N/A</v>
      </c>
      <c r="BK2272" t="e">
        <f>VLOOKUP($A2272,'[1]REL2.txt (2)'!$A$1:$DZ$60,COLUMN('[1]REL2.txt (2)'!AR283:FQ342)+1,FALSE)</f>
        <v>#N/A</v>
      </c>
      <c r="BL2272" t="e">
        <f>VLOOKUP($A2272,'[1]REL2.txt (2)'!$A$1:$DZ$60,COLUMN('[1]REL2.txt (2)'!AS283:FR342)+1,FALSE)</f>
        <v>#N/A</v>
      </c>
      <c r="BM2272" t="e">
        <f>VLOOKUP($A2272,'[1]REL2.txt (2)'!$A$1:$DZ$60,COLUMN('[1]REL2.txt (2)'!AT283:FS342)+1,FALSE)</f>
        <v>#N/A</v>
      </c>
      <c r="BN2272" t="e">
        <f>VLOOKUP($A2272,'[1]REL2.txt (2)'!$A$1:$DZ$60,COLUMN('[1]REL2.txt (2)'!AU283:FT342)+1,FALSE)</f>
        <v>#N/A</v>
      </c>
      <c r="BO2272" t="e">
        <f>VLOOKUP($A2272,'[1]REL2.txt (2)'!$A$1:$DZ$60,COLUMN('[1]REL2.txt (2)'!AV283:FU342)+1,FALSE)</f>
        <v>#N/A</v>
      </c>
      <c r="BP2272" t="e">
        <f>VLOOKUP($A2272,'[1]REL2.txt (2)'!$A$1:$DZ$60,COLUMN('[1]REL2.txt (2)'!AW283:FV342)+1,FALSE)</f>
        <v>#N/A</v>
      </c>
      <c r="BQ2272" t="e">
        <f>VLOOKUP($A2272,'[1]REL2.txt (2)'!$A$1:$DZ$60,COLUMN('[1]REL2.txt (2)'!AX283:FW342)+1,FALSE)</f>
        <v>#N/A</v>
      </c>
      <c r="BR2272" t="e">
        <f>VLOOKUP($A2272,'[1]REL2.txt (2)'!$A$1:$DZ$60,COLUMN('[1]REL2.txt (2)'!AY283:FX342)+1,FALSE)</f>
        <v>#N/A</v>
      </c>
      <c r="BS2272" t="e">
        <f>VLOOKUP($A2272,'[1]REL2.txt (2)'!$A$1:$DZ$60,COLUMN('[1]REL2.txt (2)'!AZ283:FY342)+1,FALSE)</f>
        <v>#N/A</v>
      </c>
      <c r="BT2272" t="e">
        <f>VLOOKUP($A2272,'[1]REL2.txt (2)'!$A$1:$DZ$60,COLUMN('[1]REL2.txt (2)'!BA283:FZ342)+1,FALSE)</f>
        <v>#N/A</v>
      </c>
      <c r="BU2272" t="e">
        <f>VLOOKUP($A2272,'[1]REL2.txt (2)'!$A$1:$DZ$60,COLUMN('[1]REL2.txt (2)'!BB283:GA342)+1,FALSE)</f>
        <v>#N/A</v>
      </c>
      <c r="BV2272" t="e">
        <f>VLOOKUP($A2272,'[1]REL2.txt (2)'!$A$1:$DZ$60,COLUMN('[1]REL2.txt (2)'!BC283:GB342)+1,FALSE)</f>
        <v>#N/A</v>
      </c>
      <c r="BW2272" t="e">
        <f>VLOOKUP($A2272,'[1]REL2.txt (2)'!$A$1:$DZ$60,COLUMN('[1]REL2.txt (2)'!BD283:GC342)+1,FALSE)</f>
        <v>#N/A</v>
      </c>
      <c r="BX2272" t="e">
        <f>VLOOKUP($A2272,'[1]REL2.txt (2)'!$A$1:$DZ$60,COLUMN('[1]REL2.txt (2)'!BE283:GD342)+1,FALSE)</f>
        <v>#N/A</v>
      </c>
      <c r="BY2272" t="e">
        <f>VLOOKUP($A2272,'[1]REL2.txt (2)'!$A$1:$DZ$60,COLUMN('[1]REL2.txt (2)'!BF283:GE342)+1,FALSE)</f>
        <v>#N/A</v>
      </c>
      <c r="BZ2272" t="e">
        <f>VLOOKUP($A2272,'[1]REL2.txt (2)'!$A$1:$DZ$60,COLUMN('[1]REL2.txt (2)'!BG283:GF342)+1,FALSE)</f>
        <v>#N/A</v>
      </c>
      <c r="CA2272" t="e">
        <f>VLOOKUP($A2272,'[1]REL2.txt (2)'!$A$1:$DZ$60,COLUMN('[1]REL2.txt (2)'!BH283:GG342)+1,FALSE)</f>
        <v>#N/A</v>
      </c>
      <c r="CB2272" t="e">
        <f>VLOOKUP($A2272,'[1]REL2.txt (2)'!$A$1:$DZ$60,COLUMN('[1]REL2.txt (2)'!BI283:GH342)+1,FALSE)</f>
        <v>#N/A</v>
      </c>
      <c r="CC2272" t="e">
        <f>VLOOKUP($A2272,'[1]REL2.txt (2)'!$A$1:$DZ$60,COLUMN('[1]REL2.txt (2)'!BJ283:GI342)+1,FALSE)</f>
        <v>#N/A</v>
      </c>
      <c r="CD2272" t="e">
        <f>VLOOKUP($A2272,'[1]REL2.txt (2)'!$A$1:$DZ$60,COLUMN('[1]REL2.txt (2)'!BK283:GJ342)+1,FALSE)</f>
        <v>#N/A</v>
      </c>
      <c r="CE2272" t="e">
        <f>VLOOKUP($A2272,'[1]REL2.txt (2)'!$A$1:$DZ$60,COLUMN('[1]REL2.txt (2)'!BL283:GK342)+1,FALSE)</f>
        <v>#N/A</v>
      </c>
      <c r="CF2272" t="e">
        <f>VLOOKUP($A2272,'[1]REL2.txt (2)'!$A$1:$DZ$60,COLUMN('[1]REL2.txt (2)'!BM283:GL342)+1,FALSE)</f>
        <v>#N/A</v>
      </c>
      <c r="CG2272" t="e">
        <f>VLOOKUP($A2272,'[1]REL2.txt (2)'!$A$1:$DZ$60,COLUMN('[1]REL2.txt (2)'!BN283:GM342)+1,FALSE)</f>
        <v>#N/A</v>
      </c>
      <c r="CH2272" t="e">
        <f>VLOOKUP($A2272,'[1]REL2.txt (2)'!$A$1:$DZ$60,COLUMN('[1]REL2.txt (2)'!BO283:GN342)+1,FALSE)</f>
        <v>#N/A</v>
      </c>
      <c r="CI2272" t="e">
        <f>VLOOKUP($A2272,'[1]REL2.txt (2)'!$A$1:$DZ$60,COLUMN('[1]REL2.txt (2)'!BP283:GO342)+1,FALSE)</f>
        <v>#N/A</v>
      </c>
      <c r="CJ2272" t="e">
        <f>VLOOKUP($A2272,'[1]REL2.txt (2)'!$A$1:$DZ$60,COLUMN('[1]REL2.txt (2)'!BQ283:GP342)+1,FALSE)</f>
        <v>#N/A</v>
      </c>
      <c r="CK2272" t="e">
        <f>VLOOKUP($A2272,'[1]REL2.txt (2)'!$A$1:$DZ$60,COLUMN('[1]REL2.txt (2)'!BR283:GQ342)+1,FALSE)</f>
        <v>#N/A</v>
      </c>
      <c r="CL2272" t="e">
        <f>VLOOKUP($A2272,'[1]REL2.txt (2)'!$A$1:$DZ$60,COLUMN('[1]REL2.txt (2)'!BS283:GR342)+1,FALSE)</f>
        <v>#N/A</v>
      </c>
      <c r="CM2272" t="e">
        <f>VLOOKUP($A2272,'[1]REL2.txt (2)'!$A$1:$DZ$60,COLUMN('[1]REL2.txt (2)'!BT283:GS342)+1,FALSE)</f>
        <v>#N/A</v>
      </c>
      <c r="CN2272" t="e">
        <f>VLOOKUP($A2272,'[1]REL2.txt (2)'!$A$1:$DZ$60,COLUMN('[1]REL2.txt (2)'!BU283:GT342)+1,FALSE)</f>
        <v>#N/A</v>
      </c>
      <c r="CO2272" t="e">
        <f>VLOOKUP($A2272,'[1]REL2.txt (2)'!$A$1:$DZ$60,COLUMN('[1]REL2.txt (2)'!BV283:GU342)+1,FALSE)</f>
        <v>#N/A</v>
      </c>
      <c r="CP2272" t="e">
        <f>VLOOKUP($A2272,'[1]REL2.txt (2)'!$A$1:$DZ$60,COLUMN('[1]REL2.txt (2)'!BW283:GV342)+1,FALSE)</f>
        <v>#N/A</v>
      </c>
      <c r="CQ2272" t="e">
        <f>VLOOKUP($A2272,'[1]REL2.txt (2)'!$A$1:$DZ$60,COLUMN('[1]REL2.txt (2)'!BX283:GW342)+1,FALSE)</f>
        <v>#N/A</v>
      </c>
      <c r="CR2272" t="e">
        <f>VLOOKUP($A2272,'[1]REL2.txt (2)'!$A$1:$DZ$60,COLUMN('[1]REL2.txt (2)'!BY283:GX342)+1,FALSE)</f>
        <v>#N/A</v>
      </c>
      <c r="CS2272" t="e">
        <f>VLOOKUP($A2272,'[1]REL2.txt (2)'!$A$1:$DZ$60,COLUMN('[1]REL2.txt (2)'!BZ283:GY342)+1,FALSE)</f>
        <v>#N/A</v>
      </c>
      <c r="CT2272" t="e">
        <f>VLOOKUP($A2272,'[1]REL2.txt (2)'!$A$1:$DZ$60,COLUMN('[1]REL2.txt (2)'!CA283:GZ342)+1,FALSE)</f>
        <v>#N/A</v>
      </c>
      <c r="CU2272" t="e">
        <f>VLOOKUP($A2272,'[1]REL2.txt (2)'!$A$1:$DZ$60,COLUMN('[1]REL2.txt (2)'!CB283:HA342)+1,FALSE)</f>
        <v>#N/A</v>
      </c>
      <c r="CV2272" t="e">
        <f>VLOOKUP($A2272,'[1]REL2.txt (2)'!$A$1:$DZ$60,COLUMN('[1]REL2.txt (2)'!CC283:HB342)+1,FALSE)</f>
        <v>#N/A</v>
      </c>
      <c r="CW2272" t="e">
        <f>VLOOKUP($A2272,'[1]REL2.txt (2)'!$A$1:$DZ$60,COLUMN('[1]REL2.txt (2)'!CD283:HC342)+1,FALSE)</f>
        <v>#N/A</v>
      </c>
      <c r="CX2272" t="e">
        <f>VLOOKUP($A2272,'[1]REL2.txt (2)'!$A$1:$DZ$60,COLUMN('[1]REL2.txt (2)'!CE283:HD342)+1,FALSE)</f>
        <v>#N/A</v>
      </c>
      <c r="CY2272" t="e">
        <f>VLOOKUP($A2272,'[1]REL2.txt (2)'!$A$1:$DZ$60,COLUMN('[1]REL2.txt (2)'!CF283:HE342)+1,FALSE)</f>
        <v>#N/A</v>
      </c>
      <c r="CZ2272" t="e">
        <f>VLOOKUP($A2272,'[1]REL2.txt (2)'!$A$1:$DZ$60,COLUMN('[1]REL2.txt (2)'!CG283:HF342)+1,FALSE)</f>
        <v>#N/A</v>
      </c>
      <c r="DA2272" t="e">
        <f>VLOOKUP($A2272,'[1]REL2.txt (2)'!$A$1:$DZ$60,COLUMN('[1]REL2.txt (2)'!CH283:HG342)+1,FALSE)</f>
        <v>#N/A</v>
      </c>
      <c r="DB2272" t="e">
        <f>VLOOKUP($A2272,'[1]REL2.txt (2)'!$A$1:$DZ$60,COLUMN('[1]REL2.txt (2)'!CI283:HH342)+1,FALSE)</f>
        <v>#N/A</v>
      </c>
      <c r="DC2272" t="e">
        <f>VLOOKUP($A2272,'[1]REL2.txt (2)'!$A$1:$DZ$60,COLUMN('[1]REL2.txt (2)'!CJ283:HI342)+1,FALSE)</f>
        <v>#N/A</v>
      </c>
      <c r="DD2272" t="e">
        <f>VLOOKUP($A2272,'[1]REL2.txt (2)'!$A$1:$DZ$60,COLUMN('[1]REL2.txt (2)'!CK283:HJ342)+1,FALSE)</f>
        <v>#N/A</v>
      </c>
      <c r="DE2272" t="e">
        <f>VLOOKUP($A2272,'[1]REL2.txt (2)'!$A$1:$DZ$60,COLUMN('[1]REL2.txt (2)'!CL283:HK342)+1,FALSE)</f>
        <v>#N/A</v>
      </c>
      <c r="DF2272" t="e">
        <f>VLOOKUP($A2272,'[1]REL2.txt (2)'!$A$1:$DZ$60,COLUMN('[1]REL2.txt (2)'!CM283:HL342)+1,FALSE)</f>
        <v>#N/A</v>
      </c>
      <c r="DG2272" t="e">
        <f>VLOOKUP($A2272,'[1]REL2.txt (2)'!$A$1:$DZ$60,COLUMN('[1]REL2.txt (2)'!CN283:HM342)+1,FALSE)</f>
        <v>#N/A</v>
      </c>
      <c r="DH2272" t="e">
        <f>VLOOKUP($A2272,'[1]REL2.txt (2)'!$A$1:$DZ$60,COLUMN('[1]REL2.txt (2)'!CO283:HN342)+1,FALSE)</f>
        <v>#N/A</v>
      </c>
      <c r="DI2272" t="e">
        <f>VLOOKUP($A2272,'[1]REL2.txt (2)'!$A$1:$DZ$60,COLUMN('[1]REL2.txt (2)'!CP283:HO342)+1,FALSE)</f>
        <v>#N/A</v>
      </c>
      <c r="DJ2272" t="e">
        <f>VLOOKUP($A2272,'[1]REL2.txt (2)'!$A$1:$DZ$60,COLUMN('[1]REL2.txt (2)'!CQ283:HP342)+1,FALSE)</f>
        <v>#N/A</v>
      </c>
      <c r="DK2272" t="e">
        <f>VLOOKUP($A2272,'[1]REL2.txt (2)'!$A$1:$DZ$60,COLUMN('[1]REL2.txt (2)'!CR283:HQ342)+1,FALSE)</f>
        <v>#N/A</v>
      </c>
      <c r="DL2272" t="e">
        <f>VLOOKUP($A2272,'[1]REL2.txt (2)'!$A$1:$DZ$60,COLUMN('[1]REL2.txt (2)'!CS283:HR342)+1,FALSE)</f>
        <v>#N/A</v>
      </c>
      <c r="DM2272" t="e">
        <f>VLOOKUP($A2272,'[1]REL2.txt (2)'!$A$1:$DZ$60,COLUMN('[1]REL2.txt (2)'!CT283:HS342)+1,FALSE)</f>
        <v>#N/A</v>
      </c>
      <c r="DN2272" t="e">
        <f>VLOOKUP($A2272,'[1]REL2.txt (2)'!$A$1:$DZ$60,COLUMN('[1]REL2.txt (2)'!CU283:HT342)+1,FALSE)</f>
        <v>#N/A</v>
      </c>
      <c r="DO2272" t="e">
        <f>VLOOKUP($A2272,'[1]REL2.txt (2)'!$A$1:$DZ$60,COLUMN('[1]REL2.txt (2)'!CV283:HU342)+1,FALSE)</f>
        <v>#N/A</v>
      </c>
      <c r="DP2272" t="e">
        <f>VLOOKUP($A2272,'[1]REL2.txt (2)'!$A$1:$DZ$60,COLUMN('[1]REL2.txt (2)'!CW283:HV342)+1,FALSE)</f>
        <v>#N/A</v>
      </c>
      <c r="DQ2272" t="e">
        <f>VLOOKUP($A2272,'[1]REL2.txt (2)'!$A$1:$DZ$60,COLUMN('[1]REL2.txt (2)'!CX283:HW342)+1,FALSE)</f>
        <v>#N/A</v>
      </c>
      <c r="DR2272" t="e">
        <f>VLOOKUP($A2272,'[1]REL2.txt (2)'!$A$1:$DZ$60,COLUMN('[1]REL2.txt (2)'!CY283:HX342)+1,FALSE)</f>
        <v>#N/A</v>
      </c>
      <c r="DS2272" t="e">
        <f>VLOOKUP($A2272,'[1]REL2.txt (2)'!$A$1:$DZ$60,COLUMN('[1]REL2.txt (2)'!CZ283:HY342)+1,FALSE)</f>
        <v>#N/A</v>
      </c>
      <c r="DT2272" t="e">
        <f>VLOOKUP($A2272,'[1]REL2.txt (2)'!$A$1:$DZ$60,COLUMN('[1]REL2.txt (2)'!DA283:HZ342)+1,FALSE)</f>
        <v>#N/A</v>
      </c>
      <c r="DU2272" t="e">
        <f>VLOOKUP($A2272,'[1]REL2.txt (2)'!$A$1:$DZ$60,COLUMN('[1]REL2.txt (2)'!DB283:IA342)+1,FALSE)</f>
        <v>#N/A</v>
      </c>
      <c r="DV2272" t="e">
        <f>VLOOKUP($A2272,'[1]REL2.txt (2)'!$A$1:$DZ$60,COLUMN('[1]REL2.txt (2)'!DC283:IB342)+1,FALSE)</f>
        <v>#N/A</v>
      </c>
      <c r="DW2272" t="e">
        <f>VLOOKUP($A2272,'[1]REL2.txt (2)'!$A$1:$DZ$60,COLUMN('[1]REL2.txt (2)'!DD283:IC342)+1,FALSE)</f>
        <v>#N/A</v>
      </c>
      <c r="DX2272" t="e">
        <f>VLOOKUP($A2272,'[1]REL2.txt (2)'!$A$1:$DZ$60,COLUMN('[1]REL2.txt (2)'!DE283:ID342)+1,FALSE)</f>
        <v>#N/A</v>
      </c>
      <c r="DY2272" t="e">
        <f>VLOOKUP($A2272,'[1]REL2.txt (2)'!$A$1:$DZ$60,COLUMN('[1]REL2.txt (2)'!DF283:IE342)+1,FALSE)</f>
        <v>#N/A</v>
      </c>
      <c r="DZ2272" t="e">
        <f>VLOOKUP($A2272,'[1]REL2.txt (2)'!$A$1:$DZ$60,COLUMN('[1]REL2.txt (2)'!DG283:IF342)+1,FALSE)</f>
        <v>#N/A</v>
      </c>
      <c r="EA2272" t="e">
        <f>VLOOKUP($A2272,'[1]REL2.txt (2)'!$A$1:$DZ$60,COLUMN('[1]REL2.txt (2)'!DH283:IG342)+1,FALSE)</f>
        <v>#N/A</v>
      </c>
      <c r="EB2272" t="e">
        <f>VLOOKUP($A2272,'[1]REL2.txt (2)'!$A$1:$DZ$60,COLUMN('[1]REL2.txt (2)'!DI283:IH342)+1,FALSE)</f>
        <v>#N/A</v>
      </c>
      <c r="EC2272" t="e">
        <f>VLOOKUP($A2272,'[1]REL2.txt (2)'!$A$1:$DZ$60,COLUMN('[1]REL2.txt (2)'!DJ283:II342)+1,FALSE)</f>
        <v>#N/A</v>
      </c>
      <c r="ED2272" t="e">
        <f>VLOOKUP($A2272,'[1]REL2.txt (2)'!$A$1:$DZ$60,COLUMN('[1]REL2.txt (2)'!DK283:IJ342)+1,FALSE)</f>
        <v>#N/A</v>
      </c>
      <c r="EE2272" t="e">
        <f>VLOOKUP($A2272,'[1]REL2.txt (2)'!$A$1:$DZ$60,COLUMN('[1]REL2.txt (2)'!DL283:IK342)+1,FALSE)</f>
        <v>#N/A</v>
      </c>
      <c r="EF2272" t="e">
        <f>VLOOKUP($A2272,'[1]REL2.txt (2)'!$A$1:$DZ$60,COLUMN('[1]REL2.txt (2)'!DM283:IL342)+1,FALSE)</f>
        <v>#N/A</v>
      </c>
      <c r="EG2272" t="e">
        <f>VLOOKUP($A2272,'[1]REL2.txt (2)'!$A$1:$DZ$60,COLUMN('[1]REL2.txt (2)'!DN283:IM342)+1,FALSE)</f>
        <v>#N/A</v>
      </c>
      <c r="EH2272" t="e">
        <f>VLOOKUP($A2272,'[1]REL2.txt (2)'!$A$1:$DZ$60,COLUMN('[1]REL2.txt (2)'!DO283:IN342)+1,FALSE)</f>
        <v>#N/A</v>
      </c>
      <c r="EI2272" t="e">
        <f>VLOOKUP($A2272,'[1]REL2.txt (2)'!$A$1:$DZ$60,COLUMN('[1]REL2.txt (2)'!DP283:IO342)+1,FALSE)</f>
        <v>#N/A</v>
      </c>
      <c r="EJ2272" t="e">
        <f>VLOOKUP($A2272,'[1]REL2.txt (2)'!$A$1:$DZ$60,COLUMN('[1]REL2.txt (2)'!DQ283:IP342)+1,FALSE)</f>
        <v>#N/A</v>
      </c>
      <c r="EK2272" t="e">
        <f>VLOOKUP($A2272,'[1]REL2.txt (2)'!$A$1:$DZ$60,COLUMN('[1]REL2.txt (2)'!DR283:IQ342)+1,FALSE)</f>
        <v>#N/A</v>
      </c>
      <c r="EL2272" t="e">
        <f>VLOOKUP($A2272,'[1]REL2.txt (2)'!$A$1:$DZ$60,COLUMN('[1]REL2.txt (2)'!DS283:IR342)+1,FALSE)</f>
        <v>#N/A</v>
      </c>
      <c r="EM2272" t="e">
        <f>VLOOKUP($A2272,'[1]REL2.txt (2)'!$A$1:$DZ$60,COLUMN('[1]REL2.txt (2)'!DT283:IS342)+1,FALSE)</f>
        <v>#N/A</v>
      </c>
      <c r="EN2272" t="e">
        <f>VLOOKUP($A2272,'[1]REL2.txt (2)'!$A$1:$DZ$60,COLUMN('[1]REL2.txt (2)'!DU283:IT342)+1,FALSE)</f>
        <v>#N/A</v>
      </c>
      <c r="EO2272" t="e">
        <f>VLOOKUP($A2272,'[1]REL2.txt (2)'!$A$1:$DZ$60,COLUMN('[1]REL2.txt (2)'!DV283:IU342)+1,FALSE)</f>
        <v>#N/A</v>
      </c>
      <c r="EP2272" t="e">
        <f>VLOOKUP($A2272,'[1]REL2.txt (2)'!$A$1:$DZ$60,COLUMN('[1]REL2.txt (2)'!DW283:IV342)+1,FALSE)</f>
        <v>#N/A</v>
      </c>
      <c r="EQ2272" t="e">
        <f>VLOOKUP($A2272,'[1]REL2.txt (2)'!$A$1:$DZ$60,COLUMN('[1]REL2.txt (2)'!DX283:IW342)+1,FALSE)</f>
        <v>#N/A</v>
      </c>
      <c r="ER2272" t="e">
        <f>VLOOKUP($A2272,'[1]REL2.txt (2)'!$A$1:$DZ$60,COLUMN('[1]REL2.txt (2)'!DY283:IX342)+1,FALSE)</f>
        <v>#N/A</v>
      </c>
      <c r="ES2272" t="e">
        <f>VLOOKUP($A2272,'[1]REL2.txt (2)'!$A$1:$DZ$60,COLUMN('[1]REL2.txt (2)'!DZ283:IY342)+1,FALSE)</f>
        <v>#N/A</v>
      </c>
    </row>
    <row r="2273" spans="1:149">
      <c r="A2273" s="1">
        <v>40655</v>
      </c>
      <c r="B2273">
        <v>23</v>
      </c>
      <c r="C2273">
        <v>83.477298686464977</v>
      </c>
      <c r="D2273">
        <v>0</v>
      </c>
      <c r="E2273">
        <v>621.33333333332996</v>
      </c>
      <c r="F2273">
        <v>394.66666666666464</v>
      </c>
      <c r="G2273">
        <v>91.232638888888886</v>
      </c>
      <c r="AE2273">
        <f>VLOOKUP($A2273,'[1]REL2.txt (2)'!$A$1:$DZ$60,COLUMN('[1]REL2.txt (2)'!L284:EK343)+1,FALSE)</f>
        <v>0</v>
      </c>
      <c r="AF2273">
        <f>VLOOKUP($A2273,'[1]REL2.txt (2)'!$A$1:$DZ$60,COLUMN('[1]REL2.txt (2)'!M284:EL343)+1,FALSE)</f>
        <v>0</v>
      </c>
      <c r="AG2273">
        <f>VLOOKUP($A2273,'[1]REL2.txt (2)'!$A$1:$DZ$60,COLUMN('[1]REL2.txt (2)'!N284:EM343)+1,FALSE)</f>
        <v>0</v>
      </c>
      <c r="AH2273">
        <f>VLOOKUP($A2273,'[1]REL2.txt (2)'!$A$1:$DZ$60,COLUMN('[1]REL2.txt (2)'!O284:EN343)+1,FALSE)</f>
        <v>0</v>
      </c>
      <c r="AI2273">
        <f>VLOOKUP($A2273,'[1]REL2.txt (2)'!$A$1:$DZ$60,COLUMN('[1]REL2.txt (2)'!P284:EO343)+1,FALSE)</f>
        <v>0</v>
      </c>
      <c r="AJ2273">
        <f>VLOOKUP($A2273,'[1]REL2.txt (2)'!$A$1:$DZ$60,COLUMN('[1]REL2.txt (2)'!Q284:EP343)+1,FALSE)</f>
        <v>0</v>
      </c>
      <c r="AK2273">
        <f>VLOOKUP($A2273,'[1]REL2.txt (2)'!$A$1:$DZ$60,COLUMN('[1]REL2.txt (2)'!R284:EQ343)+1,FALSE)</f>
        <v>0</v>
      </c>
      <c r="AL2273">
        <f>VLOOKUP($A2273,'[1]REL2.txt (2)'!$A$1:$DZ$60,COLUMN('[1]REL2.txt (2)'!S284:ER343)+1,FALSE)</f>
        <v>0</v>
      </c>
      <c r="AM2273">
        <f>VLOOKUP($A2273,'[1]REL2.txt (2)'!$A$1:$DZ$60,COLUMN('[1]REL2.txt (2)'!T284:ES343)+1,FALSE)</f>
        <v>0</v>
      </c>
      <c r="AN2273">
        <f>VLOOKUP($A2273,'[1]REL2.txt (2)'!$A$1:$DZ$60,COLUMN('[1]REL2.txt (2)'!U284:ET343)+1,FALSE)</f>
        <v>0</v>
      </c>
      <c r="AO2273">
        <f>VLOOKUP($A2273,'[1]REL2.txt (2)'!$A$1:$DZ$60,COLUMN('[1]REL2.txt (2)'!V284:EU343)+1,FALSE)</f>
        <v>0</v>
      </c>
      <c r="AP2273">
        <f>VLOOKUP($A2273,'[1]REL2.txt (2)'!$A$1:$DZ$60,COLUMN('[1]REL2.txt (2)'!W284:EV343)+1,FALSE)</f>
        <v>0</v>
      </c>
      <c r="AQ2273">
        <f>VLOOKUP($A2273,'[1]REL2.txt (2)'!$A$1:$DZ$60,COLUMN('[1]REL2.txt (2)'!X284:EW343)+1,FALSE)</f>
        <v>0</v>
      </c>
      <c r="AR2273">
        <f>VLOOKUP($A2273,'[1]REL2.txt (2)'!$A$1:$DZ$60,COLUMN('[1]REL2.txt (2)'!Y284:EX343)+1,FALSE)</f>
        <v>0</v>
      </c>
      <c r="AS2273">
        <f>VLOOKUP($A2273,'[1]REL2.txt (2)'!$A$1:$DZ$60,COLUMN('[1]REL2.txt (2)'!Z284:EY343)+1,FALSE)</f>
        <v>0</v>
      </c>
      <c r="AT2273">
        <f>VLOOKUP($A2273,'[1]REL2.txt (2)'!$A$1:$DZ$60,COLUMN('[1]REL2.txt (2)'!AA284:EZ343)+1,FALSE)</f>
        <v>0</v>
      </c>
      <c r="AU2273">
        <f>VLOOKUP($A2273,'[1]REL2.txt (2)'!$A$1:$DZ$60,COLUMN('[1]REL2.txt (2)'!AB284:FA343)+1,FALSE)</f>
        <v>0</v>
      </c>
      <c r="AV2273">
        <f>VLOOKUP($A2273,'[1]REL2.txt (2)'!$A$1:$DZ$60,COLUMN('[1]REL2.txt (2)'!AC284:FB343)+1,FALSE)</f>
        <v>0</v>
      </c>
      <c r="AW2273">
        <f>VLOOKUP($A2273,'[1]REL2.txt (2)'!$A$1:$DZ$60,COLUMN('[1]REL2.txt (2)'!AD284:FC343)+1,FALSE)</f>
        <v>0</v>
      </c>
      <c r="AX2273">
        <f>VLOOKUP($A2273,'[1]REL2.txt (2)'!$A$1:$DZ$60,COLUMN('[1]REL2.txt (2)'!AE284:FD343)+1,FALSE)</f>
        <v>0</v>
      </c>
      <c r="AY2273">
        <f>VLOOKUP($A2273,'[1]REL2.txt (2)'!$A$1:$DZ$60,COLUMN('[1]REL2.txt (2)'!AF284:FE343)+1,FALSE)</f>
        <v>0</v>
      </c>
      <c r="AZ2273">
        <f>VLOOKUP($A2273,'[1]REL2.txt (2)'!$A$1:$DZ$60,COLUMN('[1]REL2.txt (2)'!AG284:FF343)+1,FALSE)</f>
        <v>0</v>
      </c>
      <c r="BA2273">
        <f>VLOOKUP($A2273,'[1]REL2.txt (2)'!$A$1:$DZ$60,COLUMN('[1]REL2.txt (2)'!AH284:FG343)+1,FALSE)</f>
        <v>0</v>
      </c>
      <c r="BB2273">
        <f>VLOOKUP($A2273,'[1]REL2.txt (2)'!$A$1:$DZ$60,COLUMN('[1]REL2.txt (2)'!AI284:FH343)+1,FALSE)</f>
        <v>0</v>
      </c>
      <c r="BC2273">
        <f>VLOOKUP($A2273,'[1]REL2.txt (2)'!$A$1:$DZ$60,COLUMN('[1]REL2.txt (2)'!AJ284:FI343)+1,FALSE)</f>
        <v>0</v>
      </c>
      <c r="BD2273">
        <f>VLOOKUP($A2273,'[1]REL2.txt (2)'!$A$1:$DZ$60,COLUMN('[1]REL2.txt (2)'!AK284:FJ343)+1,FALSE)</f>
        <v>0</v>
      </c>
      <c r="BE2273">
        <f>VLOOKUP($A2273,'[1]REL2.txt (2)'!$A$1:$DZ$60,COLUMN('[1]REL2.txt (2)'!AL284:FK343)+1,FALSE)</f>
        <v>0</v>
      </c>
      <c r="BF2273">
        <f>VLOOKUP($A2273,'[1]REL2.txt (2)'!$A$1:$DZ$60,COLUMN('[1]REL2.txt (2)'!AM284:FL343)+1,FALSE)</f>
        <v>4.3734643734643697E-2</v>
      </c>
      <c r="BG2273">
        <f>VLOOKUP($A2273,'[1]REL2.txt (2)'!$A$1:$DZ$60,COLUMN('[1]REL2.txt (2)'!AN284:FM343)+1,FALSE)</f>
        <v>4.2260442260442302E-2</v>
      </c>
      <c r="BH2273">
        <f>VLOOKUP($A2273,'[1]REL2.txt (2)'!$A$1:$DZ$60,COLUMN('[1]REL2.txt (2)'!AO284:FN343)+1,FALSE)</f>
        <v>0</v>
      </c>
      <c r="BI2273">
        <f>VLOOKUP($A2273,'[1]REL2.txt (2)'!$A$1:$DZ$60,COLUMN('[1]REL2.txt (2)'!AP284:FO343)+1,FALSE)</f>
        <v>0</v>
      </c>
      <c r="BJ2273">
        <f>VLOOKUP($A2273,'[1]REL2.txt (2)'!$A$1:$DZ$60,COLUMN('[1]REL2.txt (2)'!AQ284:FP343)+1,FALSE)</f>
        <v>0</v>
      </c>
      <c r="BK2273">
        <f>VLOOKUP($A2273,'[1]REL2.txt (2)'!$A$1:$DZ$60,COLUMN('[1]REL2.txt (2)'!AR284:FQ343)+1,FALSE)</f>
        <v>0</v>
      </c>
      <c r="BL2273">
        <f>VLOOKUP($A2273,'[1]REL2.txt (2)'!$A$1:$DZ$60,COLUMN('[1]REL2.txt (2)'!AS284:FR343)+1,FALSE)</f>
        <v>0</v>
      </c>
      <c r="BM2273">
        <f>VLOOKUP($A2273,'[1]REL2.txt (2)'!$A$1:$DZ$60,COLUMN('[1]REL2.txt (2)'!AT284:FS343)+1,FALSE)</f>
        <v>0</v>
      </c>
      <c r="BN2273">
        <f>VLOOKUP($A2273,'[1]REL2.txt (2)'!$A$1:$DZ$60,COLUMN('[1]REL2.txt (2)'!AU284:FT343)+1,FALSE)</f>
        <v>0</v>
      </c>
      <c r="BO2273">
        <f>VLOOKUP($A2273,'[1]REL2.txt (2)'!$A$1:$DZ$60,COLUMN('[1]REL2.txt (2)'!AV284:FU343)+1,FALSE)</f>
        <v>0</v>
      </c>
      <c r="BP2273">
        <f>VLOOKUP($A2273,'[1]REL2.txt (2)'!$A$1:$DZ$60,COLUMN('[1]REL2.txt (2)'!AW284:FV343)+1,FALSE)</f>
        <v>0</v>
      </c>
      <c r="BQ2273">
        <f>VLOOKUP($A2273,'[1]REL2.txt (2)'!$A$1:$DZ$60,COLUMN('[1]REL2.txt (2)'!AX284:FW343)+1,FALSE)</f>
        <v>0</v>
      </c>
      <c r="BR2273">
        <f>VLOOKUP($A2273,'[1]REL2.txt (2)'!$A$1:$DZ$60,COLUMN('[1]REL2.txt (2)'!AY284:FX343)+1,FALSE)</f>
        <v>0</v>
      </c>
      <c r="BS2273">
        <f>VLOOKUP($A2273,'[1]REL2.txt (2)'!$A$1:$DZ$60,COLUMN('[1]REL2.txt (2)'!AZ284:FY343)+1,FALSE)</f>
        <v>0</v>
      </c>
      <c r="BT2273">
        <f>VLOOKUP($A2273,'[1]REL2.txt (2)'!$A$1:$DZ$60,COLUMN('[1]REL2.txt (2)'!BA284:FZ343)+1,FALSE)</f>
        <v>0</v>
      </c>
      <c r="BU2273">
        <f>VLOOKUP($A2273,'[1]REL2.txt (2)'!$A$1:$DZ$60,COLUMN('[1]REL2.txt (2)'!BB284:GA343)+1,FALSE)</f>
        <v>0</v>
      </c>
      <c r="BV2273">
        <f>VLOOKUP($A2273,'[1]REL2.txt (2)'!$A$1:$DZ$60,COLUMN('[1]REL2.txt (2)'!BC284:GB343)+1,FALSE)</f>
        <v>0</v>
      </c>
      <c r="BW2273">
        <f>VLOOKUP($A2273,'[1]REL2.txt (2)'!$A$1:$DZ$60,COLUMN('[1]REL2.txt (2)'!BD284:GC343)+1,FALSE)</f>
        <v>0</v>
      </c>
      <c r="BX2273">
        <f>VLOOKUP($A2273,'[1]REL2.txt (2)'!$A$1:$DZ$60,COLUMN('[1]REL2.txt (2)'!BE284:GD343)+1,FALSE)</f>
        <v>0</v>
      </c>
      <c r="BY2273">
        <f>VLOOKUP($A2273,'[1]REL2.txt (2)'!$A$1:$DZ$60,COLUMN('[1]REL2.txt (2)'!BF284:GE343)+1,FALSE)</f>
        <v>0</v>
      </c>
      <c r="BZ2273">
        <f>VLOOKUP($A2273,'[1]REL2.txt (2)'!$A$1:$DZ$60,COLUMN('[1]REL2.txt (2)'!BG284:GF343)+1,FALSE)</f>
        <v>0</v>
      </c>
      <c r="CA2273">
        <f>VLOOKUP($A2273,'[1]REL2.txt (2)'!$A$1:$DZ$60,COLUMN('[1]REL2.txt (2)'!BH284:GG343)+1,FALSE)</f>
        <v>0</v>
      </c>
      <c r="CB2273">
        <f>VLOOKUP($A2273,'[1]REL2.txt (2)'!$A$1:$DZ$60,COLUMN('[1]REL2.txt (2)'!BI284:GH343)+1,FALSE)</f>
        <v>0</v>
      </c>
      <c r="CC2273">
        <f>VLOOKUP($A2273,'[1]REL2.txt (2)'!$A$1:$DZ$60,COLUMN('[1]REL2.txt (2)'!BJ284:GI343)+1,FALSE)</f>
        <v>0</v>
      </c>
      <c r="CD2273">
        <f>VLOOKUP($A2273,'[1]REL2.txt (2)'!$A$1:$DZ$60,COLUMN('[1]REL2.txt (2)'!BK284:GJ343)+1,FALSE)</f>
        <v>0</v>
      </c>
      <c r="CE2273">
        <f>VLOOKUP($A2273,'[1]REL2.txt (2)'!$A$1:$DZ$60,COLUMN('[1]REL2.txt (2)'!BL284:GK343)+1,FALSE)</f>
        <v>0</v>
      </c>
      <c r="CF2273">
        <f>VLOOKUP($A2273,'[1]REL2.txt (2)'!$A$1:$DZ$60,COLUMN('[1]REL2.txt (2)'!BM284:GL343)+1,FALSE)</f>
        <v>0</v>
      </c>
      <c r="CG2273">
        <f>VLOOKUP($A2273,'[1]REL2.txt (2)'!$A$1:$DZ$60,COLUMN('[1]REL2.txt (2)'!BN284:GM343)+1,FALSE)</f>
        <v>0</v>
      </c>
      <c r="CH2273">
        <f>VLOOKUP($A2273,'[1]REL2.txt (2)'!$A$1:$DZ$60,COLUMN('[1]REL2.txt (2)'!BO284:GN343)+1,FALSE)</f>
        <v>0</v>
      </c>
      <c r="CI2273">
        <f>VLOOKUP($A2273,'[1]REL2.txt (2)'!$A$1:$DZ$60,COLUMN('[1]REL2.txt (2)'!BP284:GO343)+1,FALSE)</f>
        <v>0</v>
      </c>
      <c r="CJ2273">
        <f>VLOOKUP($A2273,'[1]REL2.txt (2)'!$A$1:$DZ$60,COLUMN('[1]REL2.txt (2)'!BQ284:GP343)+1,FALSE)</f>
        <v>0</v>
      </c>
      <c r="CK2273">
        <f>VLOOKUP($A2273,'[1]REL2.txt (2)'!$A$1:$DZ$60,COLUMN('[1]REL2.txt (2)'!BR284:GQ343)+1,FALSE)</f>
        <v>0</v>
      </c>
      <c r="CL2273">
        <f>VLOOKUP($A2273,'[1]REL2.txt (2)'!$A$1:$DZ$60,COLUMN('[1]REL2.txt (2)'!BS284:GR343)+1,FALSE)</f>
        <v>0</v>
      </c>
      <c r="CM2273">
        <f>VLOOKUP($A2273,'[1]REL2.txt (2)'!$A$1:$DZ$60,COLUMN('[1]REL2.txt (2)'!BT284:GS343)+1,FALSE)</f>
        <v>0</v>
      </c>
      <c r="CN2273">
        <f>VLOOKUP($A2273,'[1]REL2.txt (2)'!$A$1:$DZ$60,COLUMN('[1]REL2.txt (2)'!BU284:GT343)+1,FALSE)</f>
        <v>0</v>
      </c>
      <c r="CO2273">
        <f>VLOOKUP($A2273,'[1]REL2.txt (2)'!$A$1:$DZ$60,COLUMN('[1]REL2.txt (2)'!BV284:GU343)+1,FALSE)</f>
        <v>0</v>
      </c>
      <c r="CP2273">
        <f>VLOOKUP($A2273,'[1]REL2.txt (2)'!$A$1:$DZ$60,COLUMN('[1]REL2.txt (2)'!BW284:GV343)+1,FALSE)</f>
        <v>0</v>
      </c>
      <c r="CQ2273">
        <f>VLOOKUP($A2273,'[1]REL2.txt (2)'!$A$1:$DZ$60,COLUMN('[1]REL2.txt (2)'!BX284:GW343)+1,FALSE)</f>
        <v>0</v>
      </c>
      <c r="CR2273">
        <f>VLOOKUP($A2273,'[1]REL2.txt (2)'!$A$1:$DZ$60,COLUMN('[1]REL2.txt (2)'!BY284:GX343)+1,FALSE)</f>
        <v>0</v>
      </c>
      <c r="CS2273">
        <f>VLOOKUP($A2273,'[1]REL2.txt (2)'!$A$1:$DZ$60,COLUMN('[1]REL2.txt (2)'!BZ284:GY343)+1,FALSE)</f>
        <v>0</v>
      </c>
      <c r="CT2273">
        <f>VLOOKUP($A2273,'[1]REL2.txt (2)'!$A$1:$DZ$60,COLUMN('[1]REL2.txt (2)'!CA284:GZ343)+1,FALSE)</f>
        <v>0</v>
      </c>
      <c r="CU2273">
        <f>VLOOKUP($A2273,'[1]REL2.txt (2)'!$A$1:$DZ$60,COLUMN('[1]REL2.txt (2)'!CB284:HA343)+1,FALSE)</f>
        <v>0</v>
      </c>
      <c r="CV2273">
        <f>VLOOKUP($A2273,'[1]REL2.txt (2)'!$A$1:$DZ$60,COLUMN('[1]REL2.txt (2)'!CC284:HB343)+1,FALSE)</f>
        <v>4.3734643734643697E-2</v>
      </c>
      <c r="CW2273">
        <f>VLOOKUP($A2273,'[1]REL2.txt (2)'!$A$1:$DZ$60,COLUMN('[1]REL2.txt (2)'!CD284:HC343)+1,FALSE)</f>
        <v>0</v>
      </c>
      <c r="CX2273">
        <f>VLOOKUP($A2273,'[1]REL2.txt (2)'!$A$1:$DZ$60,COLUMN('[1]REL2.txt (2)'!CE284:HD343)+1,FALSE)</f>
        <v>4.1769041769041802E-2</v>
      </c>
      <c r="CY2273">
        <f>VLOOKUP($A2273,'[1]REL2.txt (2)'!$A$1:$DZ$60,COLUMN('[1]REL2.txt (2)'!CF284:HE343)+1,FALSE)</f>
        <v>0</v>
      </c>
      <c r="CZ2273">
        <f>VLOOKUP($A2273,'[1]REL2.txt (2)'!$A$1:$DZ$60,COLUMN('[1]REL2.txt (2)'!CG284:HF343)+1,FALSE)</f>
        <v>0</v>
      </c>
      <c r="DA2273">
        <f>VLOOKUP($A2273,'[1]REL2.txt (2)'!$A$1:$DZ$60,COLUMN('[1]REL2.txt (2)'!CH284:HG343)+1,FALSE)</f>
        <v>0</v>
      </c>
      <c r="DB2273">
        <f>VLOOKUP($A2273,'[1]REL2.txt (2)'!$A$1:$DZ$60,COLUMN('[1]REL2.txt (2)'!CI284:HH343)+1,FALSE)</f>
        <v>0</v>
      </c>
      <c r="DC2273">
        <f>VLOOKUP($A2273,'[1]REL2.txt (2)'!$A$1:$DZ$60,COLUMN('[1]REL2.txt (2)'!CJ284:HI343)+1,FALSE)</f>
        <v>4.4717444717444703E-2</v>
      </c>
      <c r="DD2273">
        <f>VLOOKUP($A2273,'[1]REL2.txt (2)'!$A$1:$DZ$60,COLUMN('[1]REL2.txt (2)'!CK284:HJ343)+1,FALSE)</f>
        <v>0.11253071253071301</v>
      </c>
      <c r="DE2273">
        <f>VLOOKUP($A2273,'[1]REL2.txt (2)'!$A$1:$DZ$60,COLUMN('[1]REL2.txt (2)'!CL284:HK343)+1,FALSE)</f>
        <v>5.7002457002456999E-2</v>
      </c>
      <c r="DF2273">
        <f>VLOOKUP($A2273,'[1]REL2.txt (2)'!$A$1:$DZ$60,COLUMN('[1]REL2.txt (2)'!CM284:HL343)+1,FALSE)</f>
        <v>4.3734643734643697E-2</v>
      </c>
      <c r="DG2273">
        <f>VLOOKUP($A2273,'[1]REL2.txt (2)'!$A$1:$DZ$60,COLUMN('[1]REL2.txt (2)'!CN284:HM343)+1,FALSE)</f>
        <v>4.2751842751842802E-2</v>
      </c>
      <c r="DH2273">
        <f>VLOOKUP($A2273,'[1]REL2.txt (2)'!$A$1:$DZ$60,COLUMN('[1]REL2.txt (2)'!CO284:HN343)+1,FALSE)</f>
        <v>0</v>
      </c>
      <c r="DI2273">
        <f>VLOOKUP($A2273,'[1]REL2.txt (2)'!$A$1:$DZ$60,COLUMN('[1]REL2.txt (2)'!CP284:HO343)+1,FALSE)</f>
        <v>0</v>
      </c>
      <c r="DJ2273">
        <f>VLOOKUP($A2273,'[1]REL2.txt (2)'!$A$1:$DZ$60,COLUMN('[1]REL2.txt (2)'!CQ284:HP343)+1,FALSE)</f>
        <v>0</v>
      </c>
      <c r="DK2273">
        <f>VLOOKUP($A2273,'[1]REL2.txt (2)'!$A$1:$DZ$60,COLUMN('[1]REL2.txt (2)'!CR284:HQ343)+1,FALSE)</f>
        <v>4.0294840294840303E-2</v>
      </c>
      <c r="DL2273">
        <f>VLOOKUP($A2273,'[1]REL2.txt (2)'!$A$1:$DZ$60,COLUMN('[1]REL2.txt (2)'!CS284:HR343)+1,FALSE)</f>
        <v>4.3734643734643697E-2</v>
      </c>
      <c r="DM2273">
        <f>VLOOKUP($A2273,'[1]REL2.txt (2)'!$A$1:$DZ$60,COLUMN('[1]REL2.txt (2)'!CT284:HS343)+1,FALSE)</f>
        <v>0</v>
      </c>
      <c r="DN2273">
        <f>VLOOKUP($A2273,'[1]REL2.txt (2)'!$A$1:$DZ$60,COLUMN('[1]REL2.txt (2)'!CU284:HT343)+1,FALSE)</f>
        <v>0</v>
      </c>
      <c r="DO2273">
        <f>VLOOKUP($A2273,'[1]REL2.txt (2)'!$A$1:$DZ$60,COLUMN('[1]REL2.txt (2)'!CV284:HU343)+1,FALSE)</f>
        <v>0</v>
      </c>
      <c r="DP2273">
        <f>VLOOKUP($A2273,'[1]REL2.txt (2)'!$A$1:$DZ$60,COLUMN('[1]REL2.txt (2)'!CW284:HV343)+1,FALSE)</f>
        <v>0</v>
      </c>
      <c r="DQ2273">
        <f>VLOOKUP($A2273,'[1]REL2.txt (2)'!$A$1:$DZ$60,COLUMN('[1]REL2.txt (2)'!CX284:HW343)+1,FALSE)</f>
        <v>0</v>
      </c>
      <c r="DR2273">
        <f>VLOOKUP($A2273,'[1]REL2.txt (2)'!$A$1:$DZ$60,COLUMN('[1]REL2.txt (2)'!CY284:HX343)+1,FALSE)</f>
        <v>0</v>
      </c>
      <c r="DS2273">
        <f>VLOOKUP($A2273,'[1]REL2.txt (2)'!$A$1:$DZ$60,COLUMN('[1]REL2.txt (2)'!CZ284:HY343)+1,FALSE)</f>
        <v>0</v>
      </c>
      <c r="DT2273">
        <f>VLOOKUP($A2273,'[1]REL2.txt (2)'!$A$1:$DZ$60,COLUMN('[1]REL2.txt (2)'!DA284:HZ343)+1,FALSE)</f>
        <v>0</v>
      </c>
      <c r="DU2273">
        <f>VLOOKUP($A2273,'[1]REL2.txt (2)'!$A$1:$DZ$60,COLUMN('[1]REL2.txt (2)'!DB284:IA343)+1,FALSE)</f>
        <v>0</v>
      </c>
      <c r="DV2273">
        <f>VLOOKUP($A2273,'[1]REL2.txt (2)'!$A$1:$DZ$60,COLUMN('[1]REL2.txt (2)'!DC284:IB343)+1,FALSE)</f>
        <v>0</v>
      </c>
      <c r="DW2273">
        <f>VLOOKUP($A2273,'[1]REL2.txt (2)'!$A$1:$DZ$60,COLUMN('[1]REL2.txt (2)'!DD284:IC343)+1,FALSE)</f>
        <v>4.4717444717444703E-2</v>
      </c>
      <c r="DX2273">
        <f>VLOOKUP($A2273,'[1]REL2.txt (2)'!$A$1:$DZ$60,COLUMN('[1]REL2.txt (2)'!DE284:ID343)+1,FALSE)</f>
        <v>4.9140049140049102E-2</v>
      </c>
      <c r="DY2273">
        <f>VLOOKUP($A2273,'[1]REL2.txt (2)'!$A$1:$DZ$60,COLUMN('[1]REL2.txt (2)'!DF284:IE343)+1,FALSE)</f>
        <v>0</v>
      </c>
      <c r="DZ2273">
        <f>VLOOKUP($A2273,'[1]REL2.txt (2)'!$A$1:$DZ$60,COLUMN('[1]REL2.txt (2)'!DG284:IF343)+1,FALSE)</f>
        <v>0</v>
      </c>
      <c r="EA2273">
        <f>VLOOKUP($A2273,'[1]REL2.txt (2)'!$A$1:$DZ$60,COLUMN('[1]REL2.txt (2)'!DH284:IG343)+1,FALSE)</f>
        <v>0</v>
      </c>
      <c r="EB2273">
        <f>VLOOKUP($A2273,'[1]REL2.txt (2)'!$A$1:$DZ$60,COLUMN('[1]REL2.txt (2)'!DI284:IH343)+1,FALSE)</f>
        <v>4.9140049140049102E-2</v>
      </c>
      <c r="EC2273">
        <f>VLOOKUP($A2273,'[1]REL2.txt (2)'!$A$1:$DZ$60,COLUMN('[1]REL2.txt (2)'!DJ284:II343)+1,FALSE)</f>
        <v>0</v>
      </c>
      <c r="ED2273">
        <f>VLOOKUP($A2273,'[1]REL2.txt (2)'!$A$1:$DZ$60,COLUMN('[1]REL2.txt (2)'!DK284:IJ343)+1,FALSE)</f>
        <v>0</v>
      </c>
      <c r="EE2273">
        <f>VLOOKUP($A2273,'[1]REL2.txt (2)'!$A$1:$DZ$60,COLUMN('[1]REL2.txt (2)'!DL284:IK343)+1,FALSE)</f>
        <v>0</v>
      </c>
      <c r="EF2273">
        <f>VLOOKUP($A2273,'[1]REL2.txt (2)'!$A$1:$DZ$60,COLUMN('[1]REL2.txt (2)'!DM284:IL343)+1,FALSE)</f>
        <v>0</v>
      </c>
      <c r="EG2273">
        <f>VLOOKUP($A2273,'[1]REL2.txt (2)'!$A$1:$DZ$60,COLUMN('[1]REL2.txt (2)'!DN284:IM343)+1,FALSE)</f>
        <v>0</v>
      </c>
      <c r="EH2273">
        <f>VLOOKUP($A2273,'[1]REL2.txt (2)'!$A$1:$DZ$60,COLUMN('[1]REL2.txt (2)'!DO284:IN343)+1,FALSE)</f>
        <v>0</v>
      </c>
      <c r="EI2273">
        <f>VLOOKUP($A2273,'[1]REL2.txt (2)'!$A$1:$DZ$60,COLUMN('[1]REL2.txt (2)'!DP284:IO343)+1,FALSE)</f>
        <v>0</v>
      </c>
      <c r="EJ2273">
        <f>VLOOKUP($A2273,'[1]REL2.txt (2)'!$A$1:$DZ$60,COLUMN('[1]REL2.txt (2)'!DQ284:IP343)+1,FALSE)</f>
        <v>0</v>
      </c>
      <c r="EK2273">
        <f>VLOOKUP($A2273,'[1]REL2.txt (2)'!$A$1:$DZ$60,COLUMN('[1]REL2.txt (2)'!DR284:IQ343)+1,FALSE)</f>
        <v>0</v>
      </c>
      <c r="EL2273">
        <f>VLOOKUP($A2273,'[1]REL2.txt (2)'!$A$1:$DZ$60,COLUMN('[1]REL2.txt (2)'!DS284:IR343)+1,FALSE)</f>
        <v>0</v>
      </c>
      <c r="EM2273">
        <f>VLOOKUP($A2273,'[1]REL2.txt (2)'!$A$1:$DZ$60,COLUMN('[1]REL2.txt (2)'!DT284:IS343)+1,FALSE)</f>
        <v>0.11253071253071301</v>
      </c>
      <c r="EN2273">
        <f>VLOOKUP($A2273,'[1]REL2.txt (2)'!$A$1:$DZ$60,COLUMN('[1]REL2.txt (2)'!DU284:IT343)+1,FALSE)</f>
        <v>0.108108108108108</v>
      </c>
      <c r="EO2273">
        <f>VLOOKUP($A2273,'[1]REL2.txt (2)'!$A$1:$DZ$60,COLUMN('[1]REL2.txt (2)'!DV284:IU343)+1,FALSE)</f>
        <v>4.0294840294840303E-2</v>
      </c>
      <c r="EP2273">
        <f>VLOOKUP($A2273,'[1]REL2.txt (2)'!$A$1:$DZ$60,COLUMN('[1]REL2.txt (2)'!DW284:IV343)+1,FALSE)</f>
        <v>0</v>
      </c>
      <c r="EQ2273">
        <f>VLOOKUP($A2273,'[1]REL2.txt (2)'!$A$1:$DZ$60,COLUMN('[1]REL2.txt (2)'!DX284:IW343)+1,FALSE)</f>
        <v>0</v>
      </c>
      <c r="ER2273">
        <f>VLOOKUP($A2273,'[1]REL2.txt (2)'!$A$1:$DZ$60,COLUMN('[1]REL2.txt (2)'!DY284:IX343)+1,FALSE)</f>
        <v>3.9803439803439797E-2</v>
      </c>
      <c r="ES2273" t="e">
        <f>VLOOKUP($A2273,'[1]REL2.txt (2)'!$A$1:$DZ$60,COLUMN('[1]REL2.txt (2)'!DZ284:IY343)+1,FALSE)</f>
        <v>#REF!</v>
      </c>
    </row>
    <row r="2274" spans="1:149">
      <c r="A2274" s="1">
        <v>40656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s="2">
        <v>1</v>
      </c>
      <c r="AE2274" t="e">
        <f>VLOOKUP($A2274,'[1]REL2.txt (2)'!$A$1:$DZ$60,COLUMN('[1]REL2.txt (2)'!L285:EK344)+1,FALSE)</f>
        <v>#N/A</v>
      </c>
      <c r="AF2274" t="e">
        <f>VLOOKUP($A2274,'[1]REL2.txt (2)'!$A$1:$DZ$60,COLUMN('[1]REL2.txt (2)'!M285:EL344)+1,FALSE)</f>
        <v>#N/A</v>
      </c>
      <c r="AG2274" t="e">
        <f>VLOOKUP($A2274,'[1]REL2.txt (2)'!$A$1:$DZ$60,COLUMN('[1]REL2.txt (2)'!N285:EM344)+1,FALSE)</f>
        <v>#N/A</v>
      </c>
      <c r="AH2274" t="e">
        <f>VLOOKUP($A2274,'[1]REL2.txt (2)'!$A$1:$DZ$60,COLUMN('[1]REL2.txt (2)'!O285:EN344)+1,FALSE)</f>
        <v>#N/A</v>
      </c>
      <c r="AI2274" t="e">
        <f>VLOOKUP($A2274,'[1]REL2.txt (2)'!$A$1:$DZ$60,COLUMN('[1]REL2.txt (2)'!P285:EO344)+1,FALSE)</f>
        <v>#N/A</v>
      </c>
      <c r="AJ2274" t="e">
        <f>VLOOKUP($A2274,'[1]REL2.txt (2)'!$A$1:$DZ$60,COLUMN('[1]REL2.txt (2)'!Q285:EP344)+1,FALSE)</f>
        <v>#N/A</v>
      </c>
      <c r="AK2274" t="e">
        <f>VLOOKUP($A2274,'[1]REL2.txt (2)'!$A$1:$DZ$60,COLUMN('[1]REL2.txt (2)'!R285:EQ344)+1,FALSE)</f>
        <v>#N/A</v>
      </c>
      <c r="AL2274" t="e">
        <f>VLOOKUP($A2274,'[1]REL2.txt (2)'!$A$1:$DZ$60,COLUMN('[1]REL2.txt (2)'!S285:ER344)+1,FALSE)</f>
        <v>#N/A</v>
      </c>
      <c r="AM2274" t="e">
        <f>VLOOKUP($A2274,'[1]REL2.txt (2)'!$A$1:$DZ$60,COLUMN('[1]REL2.txt (2)'!T285:ES344)+1,FALSE)</f>
        <v>#N/A</v>
      </c>
      <c r="AN2274" t="e">
        <f>VLOOKUP($A2274,'[1]REL2.txt (2)'!$A$1:$DZ$60,COLUMN('[1]REL2.txt (2)'!U285:ET344)+1,FALSE)</f>
        <v>#N/A</v>
      </c>
      <c r="AO2274" t="e">
        <f>VLOOKUP($A2274,'[1]REL2.txt (2)'!$A$1:$DZ$60,COLUMN('[1]REL2.txt (2)'!V285:EU344)+1,FALSE)</f>
        <v>#N/A</v>
      </c>
      <c r="AP2274" t="e">
        <f>VLOOKUP($A2274,'[1]REL2.txt (2)'!$A$1:$DZ$60,COLUMN('[1]REL2.txt (2)'!W285:EV344)+1,FALSE)</f>
        <v>#N/A</v>
      </c>
      <c r="AQ2274" t="e">
        <f>VLOOKUP($A2274,'[1]REL2.txt (2)'!$A$1:$DZ$60,COLUMN('[1]REL2.txt (2)'!X285:EW344)+1,FALSE)</f>
        <v>#N/A</v>
      </c>
      <c r="AR2274" t="e">
        <f>VLOOKUP($A2274,'[1]REL2.txt (2)'!$A$1:$DZ$60,COLUMN('[1]REL2.txt (2)'!Y285:EX344)+1,FALSE)</f>
        <v>#N/A</v>
      </c>
      <c r="AS2274" t="e">
        <f>VLOOKUP($A2274,'[1]REL2.txt (2)'!$A$1:$DZ$60,COLUMN('[1]REL2.txt (2)'!Z285:EY344)+1,FALSE)</f>
        <v>#N/A</v>
      </c>
      <c r="AT2274" t="e">
        <f>VLOOKUP($A2274,'[1]REL2.txt (2)'!$A$1:$DZ$60,COLUMN('[1]REL2.txt (2)'!AA285:EZ344)+1,FALSE)</f>
        <v>#N/A</v>
      </c>
      <c r="AU2274" t="e">
        <f>VLOOKUP($A2274,'[1]REL2.txt (2)'!$A$1:$DZ$60,COLUMN('[1]REL2.txt (2)'!AB285:FA344)+1,FALSE)</f>
        <v>#N/A</v>
      </c>
      <c r="AV2274" t="e">
        <f>VLOOKUP($A2274,'[1]REL2.txt (2)'!$A$1:$DZ$60,COLUMN('[1]REL2.txt (2)'!AC285:FB344)+1,FALSE)</f>
        <v>#N/A</v>
      </c>
      <c r="AW2274" t="e">
        <f>VLOOKUP($A2274,'[1]REL2.txt (2)'!$A$1:$DZ$60,COLUMN('[1]REL2.txt (2)'!AD285:FC344)+1,FALSE)</f>
        <v>#N/A</v>
      </c>
      <c r="AX2274" t="e">
        <f>VLOOKUP($A2274,'[1]REL2.txt (2)'!$A$1:$DZ$60,COLUMN('[1]REL2.txt (2)'!AE285:FD344)+1,FALSE)</f>
        <v>#N/A</v>
      </c>
      <c r="AY2274" t="e">
        <f>VLOOKUP($A2274,'[1]REL2.txt (2)'!$A$1:$DZ$60,COLUMN('[1]REL2.txt (2)'!AF285:FE344)+1,FALSE)</f>
        <v>#N/A</v>
      </c>
      <c r="AZ2274" t="e">
        <f>VLOOKUP($A2274,'[1]REL2.txt (2)'!$A$1:$DZ$60,COLUMN('[1]REL2.txt (2)'!AG285:FF344)+1,FALSE)</f>
        <v>#N/A</v>
      </c>
      <c r="BA2274" t="e">
        <f>VLOOKUP($A2274,'[1]REL2.txt (2)'!$A$1:$DZ$60,COLUMN('[1]REL2.txt (2)'!AH285:FG344)+1,FALSE)</f>
        <v>#N/A</v>
      </c>
      <c r="BB2274" t="e">
        <f>VLOOKUP($A2274,'[1]REL2.txt (2)'!$A$1:$DZ$60,COLUMN('[1]REL2.txt (2)'!AI285:FH344)+1,FALSE)</f>
        <v>#N/A</v>
      </c>
      <c r="BC2274" t="e">
        <f>VLOOKUP($A2274,'[1]REL2.txt (2)'!$A$1:$DZ$60,COLUMN('[1]REL2.txt (2)'!AJ285:FI344)+1,FALSE)</f>
        <v>#N/A</v>
      </c>
      <c r="BD2274" t="e">
        <f>VLOOKUP($A2274,'[1]REL2.txt (2)'!$A$1:$DZ$60,COLUMN('[1]REL2.txt (2)'!AK285:FJ344)+1,FALSE)</f>
        <v>#N/A</v>
      </c>
      <c r="BE2274" t="e">
        <f>VLOOKUP($A2274,'[1]REL2.txt (2)'!$A$1:$DZ$60,COLUMN('[1]REL2.txt (2)'!AL285:FK344)+1,FALSE)</f>
        <v>#N/A</v>
      </c>
      <c r="BF2274" t="e">
        <f>VLOOKUP($A2274,'[1]REL2.txt (2)'!$A$1:$DZ$60,COLUMN('[1]REL2.txt (2)'!AM285:FL344)+1,FALSE)</f>
        <v>#N/A</v>
      </c>
      <c r="BG2274" t="e">
        <f>VLOOKUP($A2274,'[1]REL2.txt (2)'!$A$1:$DZ$60,COLUMN('[1]REL2.txt (2)'!AN285:FM344)+1,FALSE)</f>
        <v>#N/A</v>
      </c>
      <c r="BH2274" t="e">
        <f>VLOOKUP($A2274,'[1]REL2.txt (2)'!$A$1:$DZ$60,COLUMN('[1]REL2.txt (2)'!AO285:FN344)+1,FALSE)</f>
        <v>#N/A</v>
      </c>
      <c r="BI2274" t="e">
        <f>VLOOKUP($A2274,'[1]REL2.txt (2)'!$A$1:$DZ$60,COLUMN('[1]REL2.txt (2)'!AP285:FO344)+1,FALSE)</f>
        <v>#N/A</v>
      </c>
      <c r="BJ2274" t="e">
        <f>VLOOKUP($A2274,'[1]REL2.txt (2)'!$A$1:$DZ$60,COLUMN('[1]REL2.txt (2)'!AQ285:FP344)+1,FALSE)</f>
        <v>#N/A</v>
      </c>
      <c r="BK2274" t="e">
        <f>VLOOKUP($A2274,'[1]REL2.txt (2)'!$A$1:$DZ$60,COLUMN('[1]REL2.txt (2)'!AR285:FQ344)+1,FALSE)</f>
        <v>#N/A</v>
      </c>
      <c r="BL2274" t="e">
        <f>VLOOKUP($A2274,'[1]REL2.txt (2)'!$A$1:$DZ$60,COLUMN('[1]REL2.txt (2)'!AS285:FR344)+1,FALSE)</f>
        <v>#N/A</v>
      </c>
      <c r="BM2274" t="e">
        <f>VLOOKUP($A2274,'[1]REL2.txt (2)'!$A$1:$DZ$60,COLUMN('[1]REL2.txt (2)'!AT285:FS344)+1,FALSE)</f>
        <v>#N/A</v>
      </c>
      <c r="BN2274" t="e">
        <f>VLOOKUP($A2274,'[1]REL2.txt (2)'!$A$1:$DZ$60,COLUMN('[1]REL2.txt (2)'!AU285:FT344)+1,FALSE)</f>
        <v>#N/A</v>
      </c>
      <c r="BO2274" t="e">
        <f>VLOOKUP($A2274,'[1]REL2.txt (2)'!$A$1:$DZ$60,COLUMN('[1]REL2.txt (2)'!AV285:FU344)+1,FALSE)</f>
        <v>#N/A</v>
      </c>
      <c r="BP2274" t="e">
        <f>VLOOKUP($A2274,'[1]REL2.txt (2)'!$A$1:$DZ$60,COLUMN('[1]REL2.txt (2)'!AW285:FV344)+1,FALSE)</f>
        <v>#N/A</v>
      </c>
      <c r="BQ2274" t="e">
        <f>VLOOKUP($A2274,'[1]REL2.txt (2)'!$A$1:$DZ$60,COLUMN('[1]REL2.txt (2)'!AX285:FW344)+1,FALSE)</f>
        <v>#N/A</v>
      </c>
      <c r="BR2274" t="e">
        <f>VLOOKUP($A2274,'[1]REL2.txt (2)'!$A$1:$DZ$60,COLUMN('[1]REL2.txt (2)'!AY285:FX344)+1,FALSE)</f>
        <v>#N/A</v>
      </c>
      <c r="BS2274" t="e">
        <f>VLOOKUP($A2274,'[1]REL2.txt (2)'!$A$1:$DZ$60,COLUMN('[1]REL2.txt (2)'!AZ285:FY344)+1,FALSE)</f>
        <v>#N/A</v>
      </c>
      <c r="BT2274" t="e">
        <f>VLOOKUP($A2274,'[1]REL2.txt (2)'!$A$1:$DZ$60,COLUMN('[1]REL2.txt (2)'!BA285:FZ344)+1,FALSE)</f>
        <v>#N/A</v>
      </c>
      <c r="BU2274" t="e">
        <f>VLOOKUP($A2274,'[1]REL2.txt (2)'!$A$1:$DZ$60,COLUMN('[1]REL2.txt (2)'!BB285:GA344)+1,FALSE)</f>
        <v>#N/A</v>
      </c>
      <c r="BV2274" t="e">
        <f>VLOOKUP($A2274,'[1]REL2.txt (2)'!$A$1:$DZ$60,COLUMN('[1]REL2.txt (2)'!BC285:GB344)+1,FALSE)</f>
        <v>#N/A</v>
      </c>
      <c r="BW2274" t="e">
        <f>VLOOKUP($A2274,'[1]REL2.txt (2)'!$A$1:$DZ$60,COLUMN('[1]REL2.txt (2)'!BD285:GC344)+1,FALSE)</f>
        <v>#N/A</v>
      </c>
      <c r="BX2274" t="e">
        <f>VLOOKUP($A2274,'[1]REL2.txt (2)'!$A$1:$DZ$60,COLUMN('[1]REL2.txt (2)'!BE285:GD344)+1,FALSE)</f>
        <v>#N/A</v>
      </c>
      <c r="BY2274" t="e">
        <f>VLOOKUP($A2274,'[1]REL2.txt (2)'!$A$1:$DZ$60,COLUMN('[1]REL2.txt (2)'!BF285:GE344)+1,FALSE)</f>
        <v>#N/A</v>
      </c>
      <c r="BZ2274" t="e">
        <f>VLOOKUP($A2274,'[1]REL2.txt (2)'!$A$1:$DZ$60,COLUMN('[1]REL2.txt (2)'!BG285:GF344)+1,FALSE)</f>
        <v>#N/A</v>
      </c>
      <c r="CA2274" t="e">
        <f>VLOOKUP($A2274,'[1]REL2.txt (2)'!$A$1:$DZ$60,COLUMN('[1]REL2.txt (2)'!BH285:GG344)+1,FALSE)</f>
        <v>#N/A</v>
      </c>
      <c r="CB2274" t="e">
        <f>VLOOKUP($A2274,'[1]REL2.txt (2)'!$A$1:$DZ$60,COLUMN('[1]REL2.txt (2)'!BI285:GH344)+1,FALSE)</f>
        <v>#N/A</v>
      </c>
      <c r="CC2274" t="e">
        <f>VLOOKUP($A2274,'[1]REL2.txt (2)'!$A$1:$DZ$60,COLUMN('[1]REL2.txt (2)'!BJ285:GI344)+1,FALSE)</f>
        <v>#N/A</v>
      </c>
      <c r="CD2274" t="e">
        <f>VLOOKUP($A2274,'[1]REL2.txt (2)'!$A$1:$DZ$60,COLUMN('[1]REL2.txt (2)'!BK285:GJ344)+1,FALSE)</f>
        <v>#N/A</v>
      </c>
      <c r="CE2274" t="e">
        <f>VLOOKUP($A2274,'[1]REL2.txt (2)'!$A$1:$DZ$60,COLUMN('[1]REL2.txt (2)'!BL285:GK344)+1,FALSE)</f>
        <v>#N/A</v>
      </c>
      <c r="CF2274" t="e">
        <f>VLOOKUP($A2274,'[1]REL2.txt (2)'!$A$1:$DZ$60,COLUMN('[1]REL2.txt (2)'!BM285:GL344)+1,FALSE)</f>
        <v>#N/A</v>
      </c>
      <c r="CG2274" t="e">
        <f>VLOOKUP($A2274,'[1]REL2.txt (2)'!$A$1:$DZ$60,COLUMN('[1]REL2.txt (2)'!BN285:GM344)+1,FALSE)</f>
        <v>#N/A</v>
      </c>
      <c r="CH2274" t="e">
        <f>VLOOKUP($A2274,'[1]REL2.txt (2)'!$A$1:$DZ$60,COLUMN('[1]REL2.txt (2)'!BO285:GN344)+1,FALSE)</f>
        <v>#N/A</v>
      </c>
      <c r="CI2274" t="e">
        <f>VLOOKUP($A2274,'[1]REL2.txt (2)'!$A$1:$DZ$60,COLUMN('[1]REL2.txt (2)'!BP285:GO344)+1,FALSE)</f>
        <v>#N/A</v>
      </c>
      <c r="CJ2274" t="e">
        <f>VLOOKUP($A2274,'[1]REL2.txt (2)'!$A$1:$DZ$60,COLUMN('[1]REL2.txt (2)'!BQ285:GP344)+1,FALSE)</f>
        <v>#N/A</v>
      </c>
      <c r="CK2274" t="e">
        <f>VLOOKUP($A2274,'[1]REL2.txt (2)'!$A$1:$DZ$60,COLUMN('[1]REL2.txt (2)'!BR285:GQ344)+1,FALSE)</f>
        <v>#N/A</v>
      </c>
      <c r="CL2274" t="e">
        <f>VLOOKUP($A2274,'[1]REL2.txt (2)'!$A$1:$DZ$60,COLUMN('[1]REL2.txt (2)'!BS285:GR344)+1,FALSE)</f>
        <v>#N/A</v>
      </c>
      <c r="CM2274" t="e">
        <f>VLOOKUP($A2274,'[1]REL2.txt (2)'!$A$1:$DZ$60,COLUMN('[1]REL2.txt (2)'!BT285:GS344)+1,FALSE)</f>
        <v>#N/A</v>
      </c>
      <c r="CN2274" t="e">
        <f>VLOOKUP($A2274,'[1]REL2.txt (2)'!$A$1:$DZ$60,COLUMN('[1]REL2.txt (2)'!BU285:GT344)+1,FALSE)</f>
        <v>#N/A</v>
      </c>
      <c r="CO2274" t="e">
        <f>VLOOKUP($A2274,'[1]REL2.txt (2)'!$A$1:$DZ$60,COLUMN('[1]REL2.txt (2)'!BV285:GU344)+1,FALSE)</f>
        <v>#N/A</v>
      </c>
      <c r="CP2274" t="e">
        <f>VLOOKUP($A2274,'[1]REL2.txt (2)'!$A$1:$DZ$60,COLUMN('[1]REL2.txt (2)'!BW285:GV344)+1,FALSE)</f>
        <v>#N/A</v>
      </c>
      <c r="CQ2274" t="e">
        <f>VLOOKUP($A2274,'[1]REL2.txt (2)'!$A$1:$DZ$60,COLUMN('[1]REL2.txt (2)'!BX285:GW344)+1,FALSE)</f>
        <v>#N/A</v>
      </c>
      <c r="CR2274" t="e">
        <f>VLOOKUP($A2274,'[1]REL2.txt (2)'!$A$1:$DZ$60,COLUMN('[1]REL2.txt (2)'!BY285:GX344)+1,FALSE)</f>
        <v>#N/A</v>
      </c>
      <c r="CS2274" t="e">
        <f>VLOOKUP($A2274,'[1]REL2.txt (2)'!$A$1:$DZ$60,COLUMN('[1]REL2.txt (2)'!BZ285:GY344)+1,FALSE)</f>
        <v>#N/A</v>
      </c>
      <c r="CT2274" t="e">
        <f>VLOOKUP($A2274,'[1]REL2.txt (2)'!$A$1:$DZ$60,COLUMN('[1]REL2.txt (2)'!CA285:GZ344)+1,FALSE)</f>
        <v>#N/A</v>
      </c>
      <c r="CU2274" t="e">
        <f>VLOOKUP($A2274,'[1]REL2.txt (2)'!$A$1:$DZ$60,COLUMN('[1]REL2.txt (2)'!CB285:HA344)+1,FALSE)</f>
        <v>#N/A</v>
      </c>
      <c r="CV2274" t="e">
        <f>VLOOKUP($A2274,'[1]REL2.txt (2)'!$A$1:$DZ$60,COLUMN('[1]REL2.txt (2)'!CC285:HB344)+1,FALSE)</f>
        <v>#N/A</v>
      </c>
      <c r="CW2274" t="e">
        <f>VLOOKUP($A2274,'[1]REL2.txt (2)'!$A$1:$DZ$60,COLUMN('[1]REL2.txt (2)'!CD285:HC344)+1,FALSE)</f>
        <v>#N/A</v>
      </c>
      <c r="CX2274" t="e">
        <f>VLOOKUP($A2274,'[1]REL2.txt (2)'!$A$1:$DZ$60,COLUMN('[1]REL2.txt (2)'!CE285:HD344)+1,FALSE)</f>
        <v>#N/A</v>
      </c>
      <c r="CY2274" t="e">
        <f>VLOOKUP($A2274,'[1]REL2.txt (2)'!$A$1:$DZ$60,COLUMN('[1]REL2.txt (2)'!CF285:HE344)+1,FALSE)</f>
        <v>#N/A</v>
      </c>
      <c r="CZ2274" t="e">
        <f>VLOOKUP($A2274,'[1]REL2.txt (2)'!$A$1:$DZ$60,COLUMN('[1]REL2.txt (2)'!CG285:HF344)+1,FALSE)</f>
        <v>#N/A</v>
      </c>
      <c r="DA2274" t="e">
        <f>VLOOKUP($A2274,'[1]REL2.txt (2)'!$A$1:$DZ$60,COLUMN('[1]REL2.txt (2)'!CH285:HG344)+1,FALSE)</f>
        <v>#N/A</v>
      </c>
      <c r="DB2274" t="e">
        <f>VLOOKUP($A2274,'[1]REL2.txt (2)'!$A$1:$DZ$60,COLUMN('[1]REL2.txt (2)'!CI285:HH344)+1,FALSE)</f>
        <v>#N/A</v>
      </c>
      <c r="DC2274" t="e">
        <f>VLOOKUP($A2274,'[1]REL2.txt (2)'!$A$1:$DZ$60,COLUMN('[1]REL2.txt (2)'!CJ285:HI344)+1,FALSE)</f>
        <v>#N/A</v>
      </c>
      <c r="DD2274" t="e">
        <f>VLOOKUP($A2274,'[1]REL2.txt (2)'!$A$1:$DZ$60,COLUMN('[1]REL2.txt (2)'!CK285:HJ344)+1,FALSE)</f>
        <v>#N/A</v>
      </c>
      <c r="DE2274" t="e">
        <f>VLOOKUP($A2274,'[1]REL2.txt (2)'!$A$1:$DZ$60,COLUMN('[1]REL2.txt (2)'!CL285:HK344)+1,FALSE)</f>
        <v>#N/A</v>
      </c>
      <c r="DF2274" t="e">
        <f>VLOOKUP($A2274,'[1]REL2.txt (2)'!$A$1:$DZ$60,COLUMN('[1]REL2.txt (2)'!CM285:HL344)+1,FALSE)</f>
        <v>#N/A</v>
      </c>
      <c r="DG2274" t="e">
        <f>VLOOKUP($A2274,'[1]REL2.txt (2)'!$A$1:$DZ$60,COLUMN('[1]REL2.txt (2)'!CN285:HM344)+1,FALSE)</f>
        <v>#N/A</v>
      </c>
      <c r="DH2274" t="e">
        <f>VLOOKUP($A2274,'[1]REL2.txt (2)'!$A$1:$DZ$60,COLUMN('[1]REL2.txt (2)'!CO285:HN344)+1,FALSE)</f>
        <v>#N/A</v>
      </c>
      <c r="DI2274" t="e">
        <f>VLOOKUP($A2274,'[1]REL2.txt (2)'!$A$1:$DZ$60,COLUMN('[1]REL2.txt (2)'!CP285:HO344)+1,FALSE)</f>
        <v>#N/A</v>
      </c>
      <c r="DJ2274" t="e">
        <f>VLOOKUP($A2274,'[1]REL2.txt (2)'!$A$1:$DZ$60,COLUMN('[1]REL2.txt (2)'!CQ285:HP344)+1,FALSE)</f>
        <v>#N/A</v>
      </c>
      <c r="DK2274" t="e">
        <f>VLOOKUP($A2274,'[1]REL2.txt (2)'!$A$1:$DZ$60,COLUMN('[1]REL2.txt (2)'!CR285:HQ344)+1,FALSE)</f>
        <v>#N/A</v>
      </c>
      <c r="DL2274" t="e">
        <f>VLOOKUP($A2274,'[1]REL2.txt (2)'!$A$1:$DZ$60,COLUMN('[1]REL2.txt (2)'!CS285:HR344)+1,FALSE)</f>
        <v>#N/A</v>
      </c>
      <c r="DM2274" t="e">
        <f>VLOOKUP($A2274,'[1]REL2.txt (2)'!$A$1:$DZ$60,COLUMN('[1]REL2.txt (2)'!CT285:HS344)+1,FALSE)</f>
        <v>#N/A</v>
      </c>
      <c r="DN2274" t="e">
        <f>VLOOKUP($A2274,'[1]REL2.txt (2)'!$A$1:$DZ$60,COLUMN('[1]REL2.txt (2)'!CU285:HT344)+1,FALSE)</f>
        <v>#N/A</v>
      </c>
      <c r="DO2274" t="e">
        <f>VLOOKUP($A2274,'[1]REL2.txt (2)'!$A$1:$DZ$60,COLUMN('[1]REL2.txt (2)'!CV285:HU344)+1,FALSE)</f>
        <v>#N/A</v>
      </c>
      <c r="DP2274" t="e">
        <f>VLOOKUP($A2274,'[1]REL2.txt (2)'!$A$1:$DZ$60,COLUMN('[1]REL2.txt (2)'!CW285:HV344)+1,FALSE)</f>
        <v>#N/A</v>
      </c>
      <c r="DQ2274" t="e">
        <f>VLOOKUP($A2274,'[1]REL2.txt (2)'!$A$1:$DZ$60,COLUMN('[1]REL2.txt (2)'!CX285:HW344)+1,FALSE)</f>
        <v>#N/A</v>
      </c>
      <c r="DR2274" t="e">
        <f>VLOOKUP($A2274,'[1]REL2.txt (2)'!$A$1:$DZ$60,COLUMN('[1]REL2.txt (2)'!CY285:HX344)+1,FALSE)</f>
        <v>#N/A</v>
      </c>
      <c r="DS2274" t="e">
        <f>VLOOKUP($A2274,'[1]REL2.txt (2)'!$A$1:$DZ$60,COLUMN('[1]REL2.txt (2)'!CZ285:HY344)+1,FALSE)</f>
        <v>#N/A</v>
      </c>
      <c r="DT2274" t="e">
        <f>VLOOKUP($A2274,'[1]REL2.txt (2)'!$A$1:$DZ$60,COLUMN('[1]REL2.txt (2)'!DA285:HZ344)+1,FALSE)</f>
        <v>#N/A</v>
      </c>
      <c r="DU2274" t="e">
        <f>VLOOKUP($A2274,'[1]REL2.txt (2)'!$A$1:$DZ$60,COLUMN('[1]REL2.txt (2)'!DB285:IA344)+1,FALSE)</f>
        <v>#N/A</v>
      </c>
      <c r="DV2274" t="e">
        <f>VLOOKUP($A2274,'[1]REL2.txt (2)'!$A$1:$DZ$60,COLUMN('[1]REL2.txt (2)'!DC285:IB344)+1,FALSE)</f>
        <v>#N/A</v>
      </c>
      <c r="DW2274" t="e">
        <f>VLOOKUP($A2274,'[1]REL2.txt (2)'!$A$1:$DZ$60,COLUMN('[1]REL2.txt (2)'!DD285:IC344)+1,FALSE)</f>
        <v>#N/A</v>
      </c>
      <c r="DX2274" t="e">
        <f>VLOOKUP($A2274,'[1]REL2.txt (2)'!$A$1:$DZ$60,COLUMN('[1]REL2.txt (2)'!DE285:ID344)+1,FALSE)</f>
        <v>#N/A</v>
      </c>
      <c r="DY2274" t="e">
        <f>VLOOKUP($A2274,'[1]REL2.txt (2)'!$A$1:$DZ$60,COLUMN('[1]REL2.txt (2)'!DF285:IE344)+1,FALSE)</f>
        <v>#N/A</v>
      </c>
      <c r="DZ2274" t="e">
        <f>VLOOKUP($A2274,'[1]REL2.txt (2)'!$A$1:$DZ$60,COLUMN('[1]REL2.txt (2)'!DG285:IF344)+1,FALSE)</f>
        <v>#N/A</v>
      </c>
      <c r="EA2274" t="e">
        <f>VLOOKUP($A2274,'[1]REL2.txt (2)'!$A$1:$DZ$60,COLUMN('[1]REL2.txt (2)'!DH285:IG344)+1,FALSE)</f>
        <v>#N/A</v>
      </c>
      <c r="EB2274" t="e">
        <f>VLOOKUP($A2274,'[1]REL2.txt (2)'!$A$1:$DZ$60,COLUMN('[1]REL2.txt (2)'!DI285:IH344)+1,FALSE)</f>
        <v>#N/A</v>
      </c>
      <c r="EC2274" t="e">
        <f>VLOOKUP($A2274,'[1]REL2.txt (2)'!$A$1:$DZ$60,COLUMN('[1]REL2.txt (2)'!DJ285:II344)+1,FALSE)</f>
        <v>#N/A</v>
      </c>
      <c r="ED2274" t="e">
        <f>VLOOKUP($A2274,'[1]REL2.txt (2)'!$A$1:$DZ$60,COLUMN('[1]REL2.txt (2)'!DK285:IJ344)+1,FALSE)</f>
        <v>#N/A</v>
      </c>
      <c r="EE2274" t="e">
        <f>VLOOKUP($A2274,'[1]REL2.txt (2)'!$A$1:$DZ$60,COLUMN('[1]REL2.txt (2)'!DL285:IK344)+1,FALSE)</f>
        <v>#N/A</v>
      </c>
      <c r="EF2274" t="e">
        <f>VLOOKUP($A2274,'[1]REL2.txt (2)'!$A$1:$DZ$60,COLUMN('[1]REL2.txt (2)'!DM285:IL344)+1,FALSE)</f>
        <v>#N/A</v>
      </c>
      <c r="EG2274" t="e">
        <f>VLOOKUP($A2274,'[1]REL2.txt (2)'!$A$1:$DZ$60,COLUMN('[1]REL2.txt (2)'!DN285:IM344)+1,FALSE)</f>
        <v>#N/A</v>
      </c>
      <c r="EH2274" t="e">
        <f>VLOOKUP($A2274,'[1]REL2.txt (2)'!$A$1:$DZ$60,COLUMN('[1]REL2.txt (2)'!DO285:IN344)+1,FALSE)</f>
        <v>#N/A</v>
      </c>
      <c r="EI2274" t="e">
        <f>VLOOKUP($A2274,'[1]REL2.txt (2)'!$A$1:$DZ$60,COLUMN('[1]REL2.txt (2)'!DP285:IO344)+1,FALSE)</f>
        <v>#N/A</v>
      </c>
      <c r="EJ2274" t="e">
        <f>VLOOKUP($A2274,'[1]REL2.txt (2)'!$A$1:$DZ$60,COLUMN('[1]REL2.txt (2)'!DQ285:IP344)+1,FALSE)</f>
        <v>#N/A</v>
      </c>
      <c r="EK2274" t="e">
        <f>VLOOKUP($A2274,'[1]REL2.txt (2)'!$A$1:$DZ$60,COLUMN('[1]REL2.txt (2)'!DR285:IQ344)+1,FALSE)</f>
        <v>#N/A</v>
      </c>
      <c r="EL2274" t="e">
        <f>VLOOKUP($A2274,'[1]REL2.txt (2)'!$A$1:$DZ$60,COLUMN('[1]REL2.txt (2)'!DS285:IR344)+1,FALSE)</f>
        <v>#N/A</v>
      </c>
      <c r="EM2274" t="e">
        <f>VLOOKUP($A2274,'[1]REL2.txt (2)'!$A$1:$DZ$60,COLUMN('[1]REL2.txt (2)'!DT285:IS344)+1,FALSE)</f>
        <v>#N/A</v>
      </c>
      <c r="EN2274" t="e">
        <f>VLOOKUP($A2274,'[1]REL2.txt (2)'!$A$1:$DZ$60,COLUMN('[1]REL2.txt (2)'!DU285:IT344)+1,FALSE)</f>
        <v>#N/A</v>
      </c>
      <c r="EO2274" t="e">
        <f>VLOOKUP($A2274,'[1]REL2.txt (2)'!$A$1:$DZ$60,COLUMN('[1]REL2.txt (2)'!DV285:IU344)+1,FALSE)</f>
        <v>#N/A</v>
      </c>
      <c r="EP2274" t="e">
        <f>VLOOKUP($A2274,'[1]REL2.txt (2)'!$A$1:$DZ$60,COLUMN('[1]REL2.txt (2)'!DW285:IV344)+1,FALSE)</f>
        <v>#N/A</v>
      </c>
      <c r="EQ2274" t="e">
        <f>VLOOKUP($A2274,'[1]REL2.txt (2)'!$A$1:$DZ$60,COLUMN('[1]REL2.txt (2)'!DX285:IW344)+1,FALSE)</f>
        <v>#N/A</v>
      </c>
      <c r="ER2274" t="e">
        <f>VLOOKUP($A2274,'[1]REL2.txt (2)'!$A$1:$DZ$60,COLUMN('[1]REL2.txt (2)'!DY285:IX344)+1,FALSE)</f>
        <v>#N/A</v>
      </c>
      <c r="ES2274" t="e">
        <f>VLOOKUP($A2274,'[1]REL2.txt (2)'!$A$1:$DZ$60,COLUMN('[1]REL2.txt (2)'!DZ285:IY344)+1,FALSE)</f>
        <v>#N/A</v>
      </c>
    </row>
    <row r="2275" spans="1:149">
      <c r="A2275" s="1">
        <v>40657</v>
      </c>
      <c r="B2275">
        <v>24</v>
      </c>
      <c r="C2275" t="e">
        <v>#N/A</v>
      </c>
      <c r="D2275" t="e">
        <v>#N/A</v>
      </c>
      <c r="E2275" t="e">
        <v>#N/A</v>
      </c>
      <c r="F2275" t="e">
        <v>#N/A</v>
      </c>
      <c r="G2275" t="e">
        <v>#N/A</v>
      </c>
      <c r="AE2275" t="e">
        <f>VLOOKUP($A2275,'[1]REL2.txt (2)'!$A$1:$DZ$60,COLUMN('[1]REL2.txt (2)'!L286:EK345)+1,FALSE)</f>
        <v>#N/A</v>
      </c>
      <c r="AF2275" t="e">
        <f>VLOOKUP($A2275,'[1]REL2.txt (2)'!$A$1:$DZ$60,COLUMN('[1]REL2.txt (2)'!M286:EL345)+1,FALSE)</f>
        <v>#N/A</v>
      </c>
      <c r="AG2275" t="e">
        <f>VLOOKUP($A2275,'[1]REL2.txt (2)'!$A$1:$DZ$60,COLUMN('[1]REL2.txt (2)'!N286:EM345)+1,FALSE)</f>
        <v>#N/A</v>
      </c>
      <c r="AH2275" t="e">
        <f>VLOOKUP($A2275,'[1]REL2.txt (2)'!$A$1:$DZ$60,COLUMN('[1]REL2.txt (2)'!O286:EN345)+1,FALSE)</f>
        <v>#N/A</v>
      </c>
      <c r="AI2275" t="e">
        <f>VLOOKUP($A2275,'[1]REL2.txt (2)'!$A$1:$DZ$60,COLUMN('[1]REL2.txt (2)'!P286:EO345)+1,FALSE)</f>
        <v>#N/A</v>
      </c>
      <c r="AJ2275" t="e">
        <f>VLOOKUP($A2275,'[1]REL2.txt (2)'!$A$1:$DZ$60,COLUMN('[1]REL2.txt (2)'!Q286:EP345)+1,FALSE)</f>
        <v>#N/A</v>
      </c>
      <c r="AK2275" t="e">
        <f>VLOOKUP($A2275,'[1]REL2.txt (2)'!$A$1:$DZ$60,COLUMN('[1]REL2.txt (2)'!R286:EQ345)+1,FALSE)</f>
        <v>#N/A</v>
      </c>
      <c r="AL2275" t="e">
        <f>VLOOKUP($A2275,'[1]REL2.txt (2)'!$A$1:$DZ$60,COLUMN('[1]REL2.txt (2)'!S286:ER345)+1,FALSE)</f>
        <v>#N/A</v>
      </c>
      <c r="AM2275" t="e">
        <f>VLOOKUP($A2275,'[1]REL2.txt (2)'!$A$1:$DZ$60,COLUMN('[1]REL2.txt (2)'!T286:ES345)+1,FALSE)</f>
        <v>#N/A</v>
      </c>
      <c r="AN2275" t="e">
        <f>VLOOKUP($A2275,'[1]REL2.txt (2)'!$A$1:$DZ$60,COLUMN('[1]REL2.txt (2)'!U286:ET345)+1,FALSE)</f>
        <v>#N/A</v>
      </c>
      <c r="AO2275" t="e">
        <f>VLOOKUP($A2275,'[1]REL2.txt (2)'!$A$1:$DZ$60,COLUMN('[1]REL2.txt (2)'!V286:EU345)+1,FALSE)</f>
        <v>#N/A</v>
      </c>
      <c r="AP2275" t="e">
        <f>VLOOKUP($A2275,'[1]REL2.txt (2)'!$A$1:$DZ$60,COLUMN('[1]REL2.txt (2)'!W286:EV345)+1,FALSE)</f>
        <v>#N/A</v>
      </c>
      <c r="AQ2275" t="e">
        <f>VLOOKUP($A2275,'[1]REL2.txt (2)'!$A$1:$DZ$60,COLUMN('[1]REL2.txt (2)'!X286:EW345)+1,FALSE)</f>
        <v>#N/A</v>
      </c>
      <c r="AR2275" t="e">
        <f>VLOOKUP($A2275,'[1]REL2.txt (2)'!$A$1:$DZ$60,COLUMN('[1]REL2.txt (2)'!Y286:EX345)+1,FALSE)</f>
        <v>#N/A</v>
      </c>
      <c r="AS2275" t="e">
        <f>VLOOKUP($A2275,'[1]REL2.txt (2)'!$A$1:$DZ$60,COLUMN('[1]REL2.txt (2)'!Z286:EY345)+1,FALSE)</f>
        <v>#N/A</v>
      </c>
      <c r="AT2275" t="e">
        <f>VLOOKUP($A2275,'[1]REL2.txt (2)'!$A$1:$DZ$60,COLUMN('[1]REL2.txt (2)'!AA286:EZ345)+1,FALSE)</f>
        <v>#N/A</v>
      </c>
      <c r="AU2275" t="e">
        <f>VLOOKUP($A2275,'[1]REL2.txt (2)'!$A$1:$DZ$60,COLUMN('[1]REL2.txt (2)'!AB286:FA345)+1,FALSE)</f>
        <v>#N/A</v>
      </c>
      <c r="AV2275" t="e">
        <f>VLOOKUP($A2275,'[1]REL2.txt (2)'!$A$1:$DZ$60,COLUMN('[1]REL2.txt (2)'!AC286:FB345)+1,FALSE)</f>
        <v>#N/A</v>
      </c>
      <c r="AW2275" t="e">
        <f>VLOOKUP($A2275,'[1]REL2.txt (2)'!$A$1:$DZ$60,COLUMN('[1]REL2.txt (2)'!AD286:FC345)+1,FALSE)</f>
        <v>#N/A</v>
      </c>
      <c r="AX2275" t="e">
        <f>VLOOKUP($A2275,'[1]REL2.txt (2)'!$A$1:$DZ$60,COLUMN('[1]REL2.txt (2)'!AE286:FD345)+1,FALSE)</f>
        <v>#N/A</v>
      </c>
      <c r="AY2275" t="e">
        <f>VLOOKUP($A2275,'[1]REL2.txt (2)'!$A$1:$DZ$60,COLUMN('[1]REL2.txt (2)'!AF286:FE345)+1,FALSE)</f>
        <v>#N/A</v>
      </c>
      <c r="AZ2275" t="e">
        <f>VLOOKUP($A2275,'[1]REL2.txt (2)'!$A$1:$DZ$60,COLUMN('[1]REL2.txt (2)'!AG286:FF345)+1,FALSE)</f>
        <v>#N/A</v>
      </c>
      <c r="BA2275" t="e">
        <f>VLOOKUP($A2275,'[1]REL2.txt (2)'!$A$1:$DZ$60,COLUMN('[1]REL2.txt (2)'!AH286:FG345)+1,FALSE)</f>
        <v>#N/A</v>
      </c>
      <c r="BB2275" t="e">
        <f>VLOOKUP($A2275,'[1]REL2.txt (2)'!$A$1:$DZ$60,COLUMN('[1]REL2.txt (2)'!AI286:FH345)+1,FALSE)</f>
        <v>#N/A</v>
      </c>
      <c r="BC2275" t="e">
        <f>VLOOKUP($A2275,'[1]REL2.txt (2)'!$A$1:$DZ$60,COLUMN('[1]REL2.txt (2)'!AJ286:FI345)+1,FALSE)</f>
        <v>#N/A</v>
      </c>
      <c r="BD2275" t="e">
        <f>VLOOKUP($A2275,'[1]REL2.txt (2)'!$A$1:$DZ$60,COLUMN('[1]REL2.txt (2)'!AK286:FJ345)+1,FALSE)</f>
        <v>#N/A</v>
      </c>
      <c r="BE2275" t="e">
        <f>VLOOKUP($A2275,'[1]REL2.txt (2)'!$A$1:$DZ$60,COLUMN('[1]REL2.txt (2)'!AL286:FK345)+1,FALSE)</f>
        <v>#N/A</v>
      </c>
      <c r="BF2275" t="e">
        <f>VLOOKUP($A2275,'[1]REL2.txt (2)'!$A$1:$DZ$60,COLUMN('[1]REL2.txt (2)'!AM286:FL345)+1,FALSE)</f>
        <v>#N/A</v>
      </c>
      <c r="BG2275" t="e">
        <f>VLOOKUP($A2275,'[1]REL2.txt (2)'!$A$1:$DZ$60,COLUMN('[1]REL2.txt (2)'!AN286:FM345)+1,FALSE)</f>
        <v>#N/A</v>
      </c>
      <c r="BH2275" t="e">
        <f>VLOOKUP($A2275,'[1]REL2.txt (2)'!$A$1:$DZ$60,COLUMN('[1]REL2.txt (2)'!AO286:FN345)+1,FALSE)</f>
        <v>#N/A</v>
      </c>
      <c r="BI2275" t="e">
        <f>VLOOKUP($A2275,'[1]REL2.txt (2)'!$A$1:$DZ$60,COLUMN('[1]REL2.txt (2)'!AP286:FO345)+1,FALSE)</f>
        <v>#N/A</v>
      </c>
      <c r="BJ2275" t="e">
        <f>VLOOKUP($A2275,'[1]REL2.txt (2)'!$A$1:$DZ$60,COLUMN('[1]REL2.txt (2)'!AQ286:FP345)+1,FALSE)</f>
        <v>#N/A</v>
      </c>
      <c r="BK2275" t="e">
        <f>VLOOKUP($A2275,'[1]REL2.txt (2)'!$A$1:$DZ$60,COLUMN('[1]REL2.txt (2)'!AR286:FQ345)+1,FALSE)</f>
        <v>#N/A</v>
      </c>
      <c r="BL2275" t="e">
        <f>VLOOKUP($A2275,'[1]REL2.txt (2)'!$A$1:$DZ$60,COLUMN('[1]REL2.txt (2)'!AS286:FR345)+1,FALSE)</f>
        <v>#N/A</v>
      </c>
      <c r="BM2275" t="e">
        <f>VLOOKUP($A2275,'[1]REL2.txt (2)'!$A$1:$DZ$60,COLUMN('[1]REL2.txt (2)'!AT286:FS345)+1,FALSE)</f>
        <v>#N/A</v>
      </c>
      <c r="BN2275" t="e">
        <f>VLOOKUP($A2275,'[1]REL2.txt (2)'!$A$1:$DZ$60,COLUMN('[1]REL2.txt (2)'!AU286:FT345)+1,FALSE)</f>
        <v>#N/A</v>
      </c>
      <c r="BO2275" t="e">
        <f>VLOOKUP($A2275,'[1]REL2.txt (2)'!$A$1:$DZ$60,COLUMN('[1]REL2.txt (2)'!AV286:FU345)+1,FALSE)</f>
        <v>#N/A</v>
      </c>
      <c r="BP2275" t="e">
        <f>VLOOKUP($A2275,'[1]REL2.txt (2)'!$A$1:$DZ$60,COLUMN('[1]REL2.txt (2)'!AW286:FV345)+1,FALSE)</f>
        <v>#N/A</v>
      </c>
      <c r="BQ2275" t="e">
        <f>VLOOKUP($A2275,'[1]REL2.txt (2)'!$A$1:$DZ$60,COLUMN('[1]REL2.txt (2)'!AX286:FW345)+1,FALSE)</f>
        <v>#N/A</v>
      </c>
      <c r="BR2275" t="e">
        <f>VLOOKUP($A2275,'[1]REL2.txt (2)'!$A$1:$DZ$60,COLUMN('[1]REL2.txt (2)'!AY286:FX345)+1,FALSE)</f>
        <v>#N/A</v>
      </c>
      <c r="BS2275" t="e">
        <f>VLOOKUP($A2275,'[1]REL2.txt (2)'!$A$1:$DZ$60,COLUMN('[1]REL2.txt (2)'!AZ286:FY345)+1,FALSE)</f>
        <v>#N/A</v>
      </c>
      <c r="BT2275" t="e">
        <f>VLOOKUP($A2275,'[1]REL2.txt (2)'!$A$1:$DZ$60,COLUMN('[1]REL2.txt (2)'!BA286:FZ345)+1,FALSE)</f>
        <v>#N/A</v>
      </c>
      <c r="BU2275" t="e">
        <f>VLOOKUP($A2275,'[1]REL2.txt (2)'!$A$1:$DZ$60,COLUMN('[1]REL2.txt (2)'!BB286:GA345)+1,FALSE)</f>
        <v>#N/A</v>
      </c>
      <c r="BV2275" t="e">
        <f>VLOOKUP($A2275,'[1]REL2.txt (2)'!$A$1:$DZ$60,COLUMN('[1]REL2.txt (2)'!BC286:GB345)+1,FALSE)</f>
        <v>#N/A</v>
      </c>
      <c r="BW2275" t="e">
        <f>VLOOKUP($A2275,'[1]REL2.txt (2)'!$A$1:$DZ$60,COLUMN('[1]REL2.txt (2)'!BD286:GC345)+1,FALSE)</f>
        <v>#N/A</v>
      </c>
      <c r="BX2275" t="e">
        <f>VLOOKUP($A2275,'[1]REL2.txt (2)'!$A$1:$DZ$60,COLUMN('[1]REL2.txt (2)'!BE286:GD345)+1,FALSE)</f>
        <v>#N/A</v>
      </c>
      <c r="BY2275" t="e">
        <f>VLOOKUP($A2275,'[1]REL2.txt (2)'!$A$1:$DZ$60,COLUMN('[1]REL2.txt (2)'!BF286:GE345)+1,FALSE)</f>
        <v>#N/A</v>
      </c>
      <c r="BZ2275" t="e">
        <f>VLOOKUP($A2275,'[1]REL2.txt (2)'!$A$1:$DZ$60,COLUMN('[1]REL2.txt (2)'!BG286:GF345)+1,FALSE)</f>
        <v>#N/A</v>
      </c>
      <c r="CA2275" t="e">
        <f>VLOOKUP($A2275,'[1]REL2.txt (2)'!$A$1:$DZ$60,COLUMN('[1]REL2.txt (2)'!BH286:GG345)+1,FALSE)</f>
        <v>#N/A</v>
      </c>
      <c r="CB2275" t="e">
        <f>VLOOKUP($A2275,'[1]REL2.txt (2)'!$A$1:$DZ$60,COLUMN('[1]REL2.txt (2)'!BI286:GH345)+1,FALSE)</f>
        <v>#N/A</v>
      </c>
      <c r="CC2275" t="e">
        <f>VLOOKUP($A2275,'[1]REL2.txt (2)'!$A$1:$DZ$60,COLUMN('[1]REL2.txt (2)'!BJ286:GI345)+1,FALSE)</f>
        <v>#N/A</v>
      </c>
      <c r="CD2275" t="e">
        <f>VLOOKUP($A2275,'[1]REL2.txt (2)'!$A$1:$DZ$60,COLUMN('[1]REL2.txt (2)'!BK286:GJ345)+1,FALSE)</f>
        <v>#N/A</v>
      </c>
      <c r="CE2275" t="e">
        <f>VLOOKUP($A2275,'[1]REL2.txt (2)'!$A$1:$DZ$60,COLUMN('[1]REL2.txt (2)'!BL286:GK345)+1,FALSE)</f>
        <v>#N/A</v>
      </c>
      <c r="CF2275" t="e">
        <f>VLOOKUP($A2275,'[1]REL2.txt (2)'!$A$1:$DZ$60,COLUMN('[1]REL2.txt (2)'!BM286:GL345)+1,FALSE)</f>
        <v>#N/A</v>
      </c>
      <c r="CG2275" t="e">
        <f>VLOOKUP($A2275,'[1]REL2.txt (2)'!$A$1:$DZ$60,COLUMN('[1]REL2.txt (2)'!BN286:GM345)+1,FALSE)</f>
        <v>#N/A</v>
      </c>
      <c r="CH2275" t="e">
        <f>VLOOKUP($A2275,'[1]REL2.txt (2)'!$A$1:$DZ$60,COLUMN('[1]REL2.txt (2)'!BO286:GN345)+1,FALSE)</f>
        <v>#N/A</v>
      </c>
      <c r="CI2275" t="e">
        <f>VLOOKUP($A2275,'[1]REL2.txt (2)'!$A$1:$DZ$60,COLUMN('[1]REL2.txt (2)'!BP286:GO345)+1,FALSE)</f>
        <v>#N/A</v>
      </c>
      <c r="CJ2275" t="e">
        <f>VLOOKUP($A2275,'[1]REL2.txt (2)'!$A$1:$DZ$60,COLUMN('[1]REL2.txt (2)'!BQ286:GP345)+1,FALSE)</f>
        <v>#N/A</v>
      </c>
      <c r="CK2275" t="e">
        <f>VLOOKUP($A2275,'[1]REL2.txt (2)'!$A$1:$DZ$60,COLUMN('[1]REL2.txt (2)'!BR286:GQ345)+1,FALSE)</f>
        <v>#N/A</v>
      </c>
      <c r="CL2275" t="e">
        <f>VLOOKUP($A2275,'[1]REL2.txt (2)'!$A$1:$DZ$60,COLUMN('[1]REL2.txt (2)'!BS286:GR345)+1,FALSE)</f>
        <v>#N/A</v>
      </c>
      <c r="CM2275" t="e">
        <f>VLOOKUP($A2275,'[1]REL2.txt (2)'!$A$1:$DZ$60,COLUMN('[1]REL2.txt (2)'!BT286:GS345)+1,FALSE)</f>
        <v>#N/A</v>
      </c>
      <c r="CN2275" t="e">
        <f>VLOOKUP($A2275,'[1]REL2.txt (2)'!$A$1:$DZ$60,COLUMN('[1]REL2.txt (2)'!BU286:GT345)+1,FALSE)</f>
        <v>#N/A</v>
      </c>
      <c r="CO2275" t="e">
        <f>VLOOKUP($A2275,'[1]REL2.txt (2)'!$A$1:$DZ$60,COLUMN('[1]REL2.txt (2)'!BV286:GU345)+1,FALSE)</f>
        <v>#N/A</v>
      </c>
      <c r="CP2275" t="e">
        <f>VLOOKUP($A2275,'[1]REL2.txt (2)'!$A$1:$DZ$60,COLUMN('[1]REL2.txt (2)'!BW286:GV345)+1,FALSE)</f>
        <v>#N/A</v>
      </c>
      <c r="CQ2275" t="e">
        <f>VLOOKUP($A2275,'[1]REL2.txt (2)'!$A$1:$DZ$60,COLUMN('[1]REL2.txt (2)'!BX286:GW345)+1,FALSE)</f>
        <v>#N/A</v>
      </c>
      <c r="CR2275" t="e">
        <f>VLOOKUP($A2275,'[1]REL2.txt (2)'!$A$1:$DZ$60,COLUMN('[1]REL2.txt (2)'!BY286:GX345)+1,FALSE)</f>
        <v>#N/A</v>
      </c>
      <c r="CS2275" t="e">
        <f>VLOOKUP($A2275,'[1]REL2.txt (2)'!$A$1:$DZ$60,COLUMN('[1]REL2.txt (2)'!BZ286:GY345)+1,FALSE)</f>
        <v>#N/A</v>
      </c>
      <c r="CT2275" t="e">
        <f>VLOOKUP($A2275,'[1]REL2.txt (2)'!$A$1:$DZ$60,COLUMN('[1]REL2.txt (2)'!CA286:GZ345)+1,FALSE)</f>
        <v>#N/A</v>
      </c>
      <c r="CU2275" t="e">
        <f>VLOOKUP($A2275,'[1]REL2.txt (2)'!$A$1:$DZ$60,COLUMN('[1]REL2.txt (2)'!CB286:HA345)+1,FALSE)</f>
        <v>#N/A</v>
      </c>
      <c r="CV2275" t="e">
        <f>VLOOKUP($A2275,'[1]REL2.txt (2)'!$A$1:$DZ$60,COLUMN('[1]REL2.txt (2)'!CC286:HB345)+1,FALSE)</f>
        <v>#N/A</v>
      </c>
      <c r="CW2275" t="e">
        <f>VLOOKUP($A2275,'[1]REL2.txt (2)'!$A$1:$DZ$60,COLUMN('[1]REL2.txt (2)'!CD286:HC345)+1,FALSE)</f>
        <v>#N/A</v>
      </c>
      <c r="CX2275" t="e">
        <f>VLOOKUP($A2275,'[1]REL2.txt (2)'!$A$1:$DZ$60,COLUMN('[1]REL2.txt (2)'!CE286:HD345)+1,FALSE)</f>
        <v>#N/A</v>
      </c>
      <c r="CY2275" t="e">
        <f>VLOOKUP($A2275,'[1]REL2.txt (2)'!$A$1:$DZ$60,COLUMN('[1]REL2.txt (2)'!CF286:HE345)+1,FALSE)</f>
        <v>#N/A</v>
      </c>
      <c r="CZ2275" t="e">
        <f>VLOOKUP($A2275,'[1]REL2.txt (2)'!$A$1:$DZ$60,COLUMN('[1]REL2.txt (2)'!CG286:HF345)+1,FALSE)</f>
        <v>#N/A</v>
      </c>
      <c r="DA2275" t="e">
        <f>VLOOKUP($A2275,'[1]REL2.txt (2)'!$A$1:$DZ$60,COLUMN('[1]REL2.txt (2)'!CH286:HG345)+1,FALSE)</f>
        <v>#N/A</v>
      </c>
      <c r="DB2275" t="e">
        <f>VLOOKUP($A2275,'[1]REL2.txt (2)'!$A$1:$DZ$60,COLUMN('[1]REL2.txt (2)'!CI286:HH345)+1,FALSE)</f>
        <v>#N/A</v>
      </c>
      <c r="DC2275" t="e">
        <f>VLOOKUP($A2275,'[1]REL2.txt (2)'!$A$1:$DZ$60,COLUMN('[1]REL2.txt (2)'!CJ286:HI345)+1,FALSE)</f>
        <v>#N/A</v>
      </c>
      <c r="DD2275" t="e">
        <f>VLOOKUP($A2275,'[1]REL2.txt (2)'!$A$1:$DZ$60,COLUMN('[1]REL2.txt (2)'!CK286:HJ345)+1,FALSE)</f>
        <v>#N/A</v>
      </c>
      <c r="DE2275" t="e">
        <f>VLOOKUP($A2275,'[1]REL2.txt (2)'!$A$1:$DZ$60,COLUMN('[1]REL2.txt (2)'!CL286:HK345)+1,FALSE)</f>
        <v>#N/A</v>
      </c>
      <c r="DF2275" t="e">
        <f>VLOOKUP($A2275,'[1]REL2.txt (2)'!$A$1:$DZ$60,COLUMN('[1]REL2.txt (2)'!CM286:HL345)+1,FALSE)</f>
        <v>#N/A</v>
      </c>
      <c r="DG2275" t="e">
        <f>VLOOKUP($A2275,'[1]REL2.txt (2)'!$A$1:$DZ$60,COLUMN('[1]REL2.txt (2)'!CN286:HM345)+1,FALSE)</f>
        <v>#N/A</v>
      </c>
      <c r="DH2275" t="e">
        <f>VLOOKUP($A2275,'[1]REL2.txt (2)'!$A$1:$DZ$60,COLUMN('[1]REL2.txt (2)'!CO286:HN345)+1,FALSE)</f>
        <v>#N/A</v>
      </c>
      <c r="DI2275" t="e">
        <f>VLOOKUP($A2275,'[1]REL2.txt (2)'!$A$1:$DZ$60,COLUMN('[1]REL2.txt (2)'!CP286:HO345)+1,FALSE)</f>
        <v>#N/A</v>
      </c>
      <c r="DJ2275" t="e">
        <f>VLOOKUP($A2275,'[1]REL2.txt (2)'!$A$1:$DZ$60,COLUMN('[1]REL2.txt (2)'!CQ286:HP345)+1,FALSE)</f>
        <v>#N/A</v>
      </c>
      <c r="DK2275" t="e">
        <f>VLOOKUP($A2275,'[1]REL2.txt (2)'!$A$1:$DZ$60,COLUMN('[1]REL2.txt (2)'!CR286:HQ345)+1,FALSE)</f>
        <v>#N/A</v>
      </c>
      <c r="DL2275" t="e">
        <f>VLOOKUP($A2275,'[1]REL2.txt (2)'!$A$1:$DZ$60,COLUMN('[1]REL2.txt (2)'!CS286:HR345)+1,FALSE)</f>
        <v>#N/A</v>
      </c>
      <c r="DM2275" t="e">
        <f>VLOOKUP($A2275,'[1]REL2.txt (2)'!$A$1:$DZ$60,COLUMN('[1]REL2.txt (2)'!CT286:HS345)+1,FALSE)</f>
        <v>#N/A</v>
      </c>
      <c r="DN2275" t="e">
        <f>VLOOKUP($A2275,'[1]REL2.txt (2)'!$A$1:$DZ$60,COLUMN('[1]REL2.txt (2)'!CU286:HT345)+1,FALSE)</f>
        <v>#N/A</v>
      </c>
      <c r="DO2275" t="e">
        <f>VLOOKUP($A2275,'[1]REL2.txt (2)'!$A$1:$DZ$60,COLUMN('[1]REL2.txt (2)'!CV286:HU345)+1,FALSE)</f>
        <v>#N/A</v>
      </c>
      <c r="DP2275" t="e">
        <f>VLOOKUP($A2275,'[1]REL2.txt (2)'!$A$1:$DZ$60,COLUMN('[1]REL2.txt (2)'!CW286:HV345)+1,FALSE)</f>
        <v>#N/A</v>
      </c>
      <c r="DQ2275" t="e">
        <f>VLOOKUP($A2275,'[1]REL2.txt (2)'!$A$1:$DZ$60,COLUMN('[1]REL2.txt (2)'!CX286:HW345)+1,FALSE)</f>
        <v>#N/A</v>
      </c>
      <c r="DR2275" t="e">
        <f>VLOOKUP($A2275,'[1]REL2.txt (2)'!$A$1:$DZ$60,COLUMN('[1]REL2.txt (2)'!CY286:HX345)+1,FALSE)</f>
        <v>#N/A</v>
      </c>
      <c r="DS2275" t="e">
        <f>VLOOKUP($A2275,'[1]REL2.txt (2)'!$A$1:$DZ$60,COLUMN('[1]REL2.txt (2)'!CZ286:HY345)+1,FALSE)</f>
        <v>#N/A</v>
      </c>
      <c r="DT2275" t="e">
        <f>VLOOKUP($A2275,'[1]REL2.txt (2)'!$A$1:$DZ$60,COLUMN('[1]REL2.txt (2)'!DA286:HZ345)+1,FALSE)</f>
        <v>#N/A</v>
      </c>
      <c r="DU2275" t="e">
        <f>VLOOKUP($A2275,'[1]REL2.txt (2)'!$A$1:$DZ$60,COLUMN('[1]REL2.txt (2)'!DB286:IA345)+1,FALSE)</f>
        <v>#N/A</v>
      </c>
      <c r="DV2275" t="e">
        <f>VLOOKUP($A2275,'[1]REL2.txt (2)'!$A$1:$DZ$60,COLUMN('[1]REL2.txt (2)'!DC286:IB345)+1,FALSE)</f>
        <v>#N/A</v>
      </c>
      <c r="DW2275" t="e">
        <f>VLOOKUP($A2275,'[1]REL2.txt (2)'!$A$1:$DZ$60,COLUMN('[1]REL2.txt (2)'!DD286:IC345)+1,FALSE)</f>
        <v>#N/A</v>
      </c>
      <c r="DX2275" t="e">
        <f>VLOOKUP($A2275,'[1]REL2.txt (2)'!$A$1:$DZ$60,COLUMN('[1]REL2.txt (2)'!DE286:ID345)+1,FALSE)</f>
        <v>#N/A</v>
      </c>
      <c r="DY2275" t="e">
        <f>VLOOKUP($A2275,'[1]REL2.txt (2)'!$A$1:$DZ$60,COLUMN('[1]REL2.txt (2)'!DF286:IE345)+1,FALSE)</f>
        <v>#N/A</v>
      </c>
      <c r="DZ2275" t="e">
        <f>VLOOKUP($A2275,'[1]REL2.txt (2)'!$A$1:$DZ$60,COLUMN('[1]REL2.txt (2)'!DG286:IF345)+1,FALSE)</f>
        <v>#N/A</v>
      </c>
      <c r="EA2275" t="e">
        <f>VLOOKUP($A2275,'[1]REL2.txt (2)'!$A$1:$DZ$60,COLUMN('[1]REL2.txt (2)'!DH286:IG345)+1,FALSE)</f>
        <v>#N/A</v>
      </c>
      <c r="EB2275" t="e">
        <f>VLOOKUP($A2275,'[1]REL2.txt (2)'!$A$1:$DZ$60,COLUMN('[1]REL2.txt (2)'!DI286:IH345)+1,FALSE)</f>
        <v>#N/A</v>
      </c>
      <c r="EC2275" t="e">
        <f>VLOOKUP($A2275,'[1]REL2.txt (2)'!$A$1:$DZ$60,COLUMN('[1]REL2.txt (2)'!DJ286:II345)+1,FALSE)</f>
        <v>#N/A</v>
      </c>
      <c r="ED2275" t="e">
        <f>VLOOKUP($A2275,'[1]REL2.txt (2)'!$A$1:$DZ$60,COLUMN('[1]REL2.txt (2)'!DK286:IJ345)+1,FALSE)</f>
        <v>#N/A</v>
      </c>
      <c r="EE2275" t="e">
        <f>VLOOKUP($A2275,'[1]REL2.txt (2)'!$A$1:$DZ$60,COLUMN('[1]REL2.txt (2)'!DL286:IK345)+1,FALSE)</f>
        <v>#N/A</v>
      </c>
      <c r="EF2275" t="e">
        <f>VLOOKUP($A2275,'[1]REL2.txt (2)'!$A$1:$DZ$60,COLUMN('[1]REL2.txt (2)'!DM286:IL345)+1,FALSE)</f>
        <v>#N/A</v>
      </c>
      <c r="EG2275" t="e">
        <f>VLOOKUP($A2275,'[1]REL2.txt (2)'!$A$1:$DZ$60,COLUMN('[1]REL2.txt (2)'!DN286:IM345)+1,FALSE)</f>
        <v>#N/A</v>
      </c>
      <c r="EH2275" t="e">
        <f>VLOOKUP($A2275,'[1]REL2.txt (2)'!$A$1:$DZ$60,COLUMN('[1]REL2.txt (2)'!DO286:IN345)+1,FALSE)</f>
        <v>#N/A</v>
      </c>
      <c r="EI2275" t="e">
        <f>VLOOKUP($A2275,'[1]REL2.txt (2)'!$A$1:$DZ$60,COLUMN('[1]REL2.txt (2)'!DP286:IO345)+1,FALSE)</f>
        <v>#N/A</v>
      </c>
      <c r="EJ2275" t="e">
        <f>VLOOKUP($A2275,'[1]REL2.txt (2)'!$A$1:$DZ$60,COLUMN('[1]REL2.txt (2)'!DQ286:IP345)+1,FALSE)</f>
        <v>#N/A</v>
      </c>
      <c r="EK2275" t="e">
        <f>VLOOKUP($A2275,'[1]REL2.txt (2)'!$A$1:$DZ$60,COLUMN('[1]REL2.txt (2)'!DR286:IQ345)+1,FALSE)</f>
        <v>#N/A</v>
      </c>
      <c r="EL2275" t="e">
        <f>VLOOKUP($A2275,'[1]REL2.txt (2)'!$A$1:$DZ$60,COLUMN('[1]REL2.txt (2)'!DS286:IR345)+1,FALSE)</f>
        <v>#N/A</v>
      </c>
      <c r="EM2275" t="e">
        <f>VLOOKUP($A2275,'[1]REL2.txt (2)'!$A$1:$DZ$60,COLUMN('[1]REL2.txt (2)'!DT286:IS345)+1,FALSE)</f>
        <v>#N/A</v>
      </c>
      <c r="EN2275" t="e">
        <f>VLOOKUP($A2275,'[1]REL2.txt (2)'!$A$1:$DZ$60,COLUMN('[1]REL2.txt (2)'!DU286:IT345)+1,FALSE)</f>
        <v>#N/A</v>
      </c>
      <c r="EO2275" t="e">
        <f>VLOOKUP($A2275,'[1]REL2.txt (2)'!$A$1:$DZ$60,COLUMN('[1]REL2.txt (2)'!DV286:IU345)+1,FALSE)</f>
        <v>#N/A</v>
      </c>
      <c r="EP2275" t="e">
        <f>VLOOKUP($A2275,'[1]REL2.txt (2)'!$A$1:$DZ$60,COLUMN('[1]REL2.txt (2)'!DW286:IV345)+1,FALSE)</f>
        <v>#N/A</v>
      </c>
      <c r="EQ2275" t="e">
        <f>VLOOKUP($A2275,'[1]REL2.txt (2)'!$A$1:$DZ$60,COLUMN('[1]REL2.txt (2)'!DX286:IW345)+1,FALSE)</f>
        <v>#N/A</v>
      </c>
      <c r="ER2275" t="e">
        <f>VLOOKUP($A2275,'[1]REL2.txt (2)'!$A$1:$DZ$60,COLUMN('[1]REL2.txt (2)'!DY286:IX345)+1,FALSE)</f>
        <v>#N/A</v>
      </c>
      <c r="ES2275" t="e">
        <f>VLOOKUP($A2275,'[1]REL2.txt (2)'!$A$1:$DZ$60,COLUMN('[1]REL2.txt (2)'!DZ286:IY345)+1,FALSE)</f>
        <v>#N/A</v>
      </c>
    </row>
    <row r="2276" spans="1:149">
      <c r="A2276" s="1">
        <v>40658</v>
      </c>
      <c r="B2276">
        <v>24</v>
      </c>
      <c r="C2276" t="e">
        <v>#N/A</v>
      </c>
      <c r="D2276" t="e">
        <v>#N/A</v>
      </c>
      <c r="E2276" t="e">
        <v>#N/A</v>
      </c>
      <c r="F2276" t="e">
        <v>#N/A</v>
      </c>
      <c r="G2276" t="e">
        <v>#N/A</v>
      </c>
      <c r="AE2276" t="e">
        <f>VLOOKUP($A2276,'[1]REL2.txt (2)'!$A$1:$DZ$60,COLUMN('[1]REL2.txt (2)'!L287:EK346)+1,FALSE)</f>
        <v>#N/A</v>
      </c>
      <c r="AF2276" t="e">
        <f>VLOOKUP($A2276,'[1]REL2.txt (2)'!$A$1:$DZ$60,COLUMN('[1]REL2.txt (2)'!M287:EL346)+1,FALSE)</f>
        <v>#N/A</v>
      </c>
      <c r="AG2276" t="e">
        <f>VLOOKUP($A2276,'[1]REL2.txt (2)'!$A$1:$DZ$60,COLUMN('[1]REL2.txt (2)'!N287:EM346)+1,FALSE)</f>
        <v>#N/A</v>
      </c>
      <c r="AH2276" t="e">
        <f>VLOOKUP($A2276,'[1]REL2.txt (2)'!$A$1:$DZ$60,COLUMN('[1]REL2.txt (2)'!O287:EN346)+1,FALSE)</f>
        <v>#N/A</v>
      </c>
      <c r="AI2276" t="e">
        <f>VLOOKUP($A2276,'[1]REL2.txt (2)'!$A$1:$DZ$60,COLUMN('[1]REL2.txt (2)'!P287:EO346)+1,FALSE)</f>
        <v>#N/A</v>
      </c>
      <c r="AJ2276" t="e">
        <f>VLOOKUP($A2276,'[1]REL2.txt (2)'!$A$1:$DZ$60,COLUMN('[1]REL2.txt (2)'!Q287:EP346)+1,FALSE)</f>
        <v>#N/A</v>
      </c>
      <c r="AK2276" t="e">
        <f>VLOOKUP($A2276,'[1]REL2.txt (2)'!$A$1:$DZ$60,COLUMN('[1]REL2.txt (2)'!R287:EQ346)+1,FALSE)</f>
        <v>#N/A</v>
      </c>
      <c r="AL2276" t="e">
        <f>VLOOKUP($A2276,'[1]REL2.txt (2)'!$A$1:$DZ$60,COLUMN('[1]REL2.txt (2)'!S287:ER346)+1,FALSE)</f>
        <v>#N/A</v>
      </c>
      <c r="AM2276" t="e">
        <f>VLOOKUP($A2276,'[1]REL2.txt (2)'!$A$1:$DZ$60,COLUMN('[1]REL2.txt (2)'!T287:ES346)+1,FALSE)</f>
        <v>#N/A</v>
      </c>
      <c r="AN2276" t="e">
        <f>VLOOKUP($A2276,'[1]REL2.txt (2)'!$A$1:$DZ$60,COLUMN('[1]REL2.txt (2)'!U287:ET346)+1,FALSE)</f>
        <v>#N/A</v>
      </c>
      <c r="AO2276" t="e">
        <f>VLOOKUP($A2276,'[1]REL2.txt (2)'!$A$1:$DZ$60,COLUMN('[1]REL2.txt (2)'!V287:EU346)+1,FALSE)</f>
        <v>#N/A</v>
      </c>
      <c r="AP2276" t="e">
        <f>VLOOKUP($A2276,'[1]REL2.txt (2)'!$A$1:$DZ$60,COLUMN('[1]REL2.txt (2)'!W287:EV346)+1,FALSE)</f>
        <v>#N/A</v>
      </c>
      <c r="AQ2276" t="e">
        <f>VLOOKUP($A2276,'[1]REL2.txt (2)'!$A$1:$DZ$60,COLUMN('[1]REL2.txt (2)'!X287:EW346)+1,FALSE)</f>
        <v>#N/A</v>
      </c>
      <c r="AR2276" t="e">
        <f>VLOOKUP($A2276,'[1]REL2.txt (2)'!$A$1:$DZ$60,COLUMN('[1]REL2.txt (2)'!Y287:EX346)+1,FALSE)</f>
        <v>#N/A</v>
      </c>
      <c r="AS2276" t="e">
        <f>VLOOKUP($A2276,'[1]REL2.txt (2)'!$A$1:$DZ$60,COLUMN('[1]REL2.txt (2)'!Z287:EY346)+1,FALSE)</f>
        <v>#N/A</v>
      </c>
      <c r="AT2276" t="e">
        <f>VLOOKUP($A2276,'[1]REL2.txt (2)'!$A$1:$DZ$60,COLUMN('[1]REL2.txt (2)'!AA287:EZ346)+1,FALSE)</f>
        <v>#N/A</v>
      </c>
      <c r="AU2276" t="e">
        <f>VLOOKUP($A2276,'[1]REL2.txt (2)'!$A$1:$DZ$60,COLUMN('[1]REL2.txt (2)'!AB287:FA346)+1,FALSE)</f>
        <v>#N/A</v>
      </c>
      <c r="AV2276" t="e">
        <f>VLOOKUP($A2276,'[1]REL2.txt (2)'!$A$1:$DZ$60,COLUMN('[1]REL2.txt (2)'!AC287:FB346)+1,FALSE)</f>
        <v>#N/A</v>
      </c>
      <c r="AW2276" t="e">
        <f>VLOOKUP($A2276,'[1]REL2.txt (2)'!$A$1:$DZ$60,COLUMN('[1]REL2.txt (2)'!AD287:FC346)+1,FALSE)</f>
        <v>#N/A</v>
      </c>
      <c r="AX2276" t="e">
        <f>VLOOKUP($A2276,'[1]REL2.txt (2)'!$A$1:$DZ$60,COLUMN('[1]REL2.txt (2)'!AE287:FD346)+1,FALSE)</f>
        <v>#N/A</v>
      </c>
      <c r="AY2276" t="e">
        <f>VLOOKUP($A2276,'[1]REL2.txt (2)'!$A$1:$DZ$60,COLUMN('[1]REL2.txt (2)'!AF287:FE346)+1,FALSE)</f>
        <v>#N/A</v>
      </c>
      <c r="AZ2276" t="e">
        <f>VLOOKUP($A2276,'[1]REL2.txt (2)'!$A$1:$DZ$60,COLUMN('[1]REL2.txt (2)'!AG287:FF346)+1,FALSE)</f>
        <v>#N/A</v>
      </c>
      <c r="BA2276" t="e">
        <f>VLOOKUP($A2276,'[1]REL2.txt (2)'!$A$1:$DZ$60,COLUMN('[1]REL2.txt (2)'!AH287:FG346)+1,FALSE)</f>
        <v>#N/A</v>
      </c>
      <c r="BB2276" t="e">
        <f>VLOOKUP($A2276,'[1]REL2.txt (2)'!$A$1:$DZ$60,COLUMN('[1]REL2.txt (2)'!AI287:FH346)+1,FALSE)</f>
        <v>#N/A</v>
      </c>
      <c r="BC2276" t="e">
        <f>VLOOKUP($A2276,'[1]REL2.txt (2)'!$A$1:$DZ$60,COLUMN('[1]REL2.txt (2)'!AJ287:FI346)+1,FALSE)</f>
        <v>#N/A</v>
      </c>
      <c r="BD2276" t="e">
        <f>VLOOKUP($A2276,'[1]REL2.txt (2)'!$A$1:$DZ$60,COLUMN('[1]REL2.txt (2)'!AK287:FJ346)+1,FALSE)</f>
        <v>#N/A</v>
      </c>
      <c r="BE2276" t="e">
        <f>VLOOKUP($A2276,'[1]REL2.txt (2)'!$A$1:$DZ$60,COLUMN('[1]REL2.txt (2)'!AL287:FK346)+1,FALSE)</f>
        <v>#N/A</v>
      </c>
      <c r="BF2276" t="e">
        <f>VLOOKUP($A2276,'[1]REL2.txt (2)'!$A$1:$DZ$60,COLUMN('[1]REL2.txt (2)'!AM287:FL346)+1,FALSE)</f>
        <v>#N/A</v>
      </c>
      <c r="BG2276" t="e">
        <f>VLOOKUP($A2276,'[1]REL2.txt (2)'!$A$1:$DZ$60,COLUMN('[1]REL2.txt (2)'!AN287:FM346)+1,FALSE)</f>
        <v>#N/A</v>
      </c>
      <c r="BH2276" t="e">
        <f>VLOOKUP($A2276,'[1]REL2.txt (2)'!$A$1:$DZ$60,COLUMN('[1]REL2.txt (2)'!AO287:FN346)+1,FALSE)</f>
        <v>#N/A</v>
      </c>
      <c r="BI2276" t="e">
        <f>VLOOKUP($A2276,'[1]REL2.txt (2)'!$A$1:$DZ$60,COLUMN('[1]REL2.txt (2)'!AP287:FO346)+1,FALSE)</f>
        <v>#N/A</v>
      </c>
      <c r="BJ2276" t="e">
        <f>VLOOKUP($A2276,'[1]REL2.txt (2)'!$A$1:$DZ$60,COLUMN('[1]REL2.txt (2)'!AQ287:FP346)+1,FALSE)</f>
        <v>#N/A</v>
      </c>
      <c r="BK2276" t="e">
        <f>VLOOKUP($A2276,'[1]REL2.txt (2)'!$A$1:$DZ$60,COLUMN('[1]REL2.txt (2)'!AR287:FQ346)+1,FALSE)</f>
        <v>#N/A</v>
      </c>
      <c r="BL2276" t="e">
        <f>VLOOKUP($A2276,'[1]REL2.txt (2)'!$A$1:$DZ$60,COLUMN('[1]REL2.txt (2)'!AS287:FR346)+1,FALSE)</f>
        <v>#N/A</v>
      </c>
      <c r="BM2276" t="e">
        <f>VLOOKUP($A2276,'[1]REL2.txt (2)'!$A$1:$DZ$60,COLUMN('[1]REL2.txt (2)'!AT287:FS346)+1,FALSE)</f>
        <v>#N/A</v>
      </c>
      <c r="BN2276" t="e">
        <f>VLOOKUP($A2276,'[1]REL2.txt (2)'!$A$1:$DZ$60,COLUMN('[1]REL2.txt (2)'!AU287:FT346)+1,FALSE)</f>
        <v>#N/A</v>
      </c>
      <c r="BO2276" t="e">
        <f>VLOOKUP($A2276,'[1]REL2.txt (2)'!$A$1:$DZ$60,COLUMN('[1]REL2.txt (2)'!AV287:FU346)+1,FALSE)</f>
        <v>#N/A</v>
      </c>
      <c r="BP2276" t="e">
        <f>VLOOKUP($A2276,'[1]REL2.txt (2)'!$A$1:$DZ$60,COLUMN('[1]REL2.txt (2)'!AW287:FV346)+1,FALSE)</f>
        <v>#N/A</v>
      </c>
      <c r="BQ2276" t="e">
        <f>VLOOKUP($A2276,'[1]REL2.txt (2)'!$A$1:$DZ$60,COLUMN('[1]REL2.txt (2)'!AX287:FW346)+1,FALSE)</f>
        <v>#N/A</v>
      </c>
      <c r="BR2276" t="e">
        <f>VLOOKUP($A2276,'[1]REL2.txt (2)'!$A$1:$DZ$60,COLUMN('[1]REL2.txt (2)'!AY287:FX346)+1,FALSE)</f>
        <v>#N/A</v>
      </c>
      <c r="BS2276" t="e">
        <f>VLOOKUP($A2276,'[1]REL2.txt (2)'!$A$1:$DZ$60,COLUMN('[1]REL2.txt (2)'!AZ287:FY346)+1,FALSE)</f>
        <v>#N/A</v>
      </c>
      <c r="BT2276" t="e">
        <f>VLOOKUP($A2276,'[1]REL2.txt (2)'!$A$1:$DZ$60,COLUMN('[1]REL2.txt (2)'!BA287:FZ346)+1,FALSE)</f>
        <v>#N/A</v>
      </c>
      <c r="BU2276" t="e">
        <f>VLOOKUP($A2276,'[1]REL2.txt (2)'!$A$1:$DZ$60,COLUMN('[1]REL2.txt (2)'!BB287:GA346)+1,FALSE)</f>
        <v>#N/A</v>
      </c>
      <c r="BV2276" t="e">
        <f>VLOOKUP($A2276,'[1]REL2.txt (2)'!$A$1:$DZ$60,COLUMN('[1]REL2.txt (2)'!BC287:GB346)+1,FALSE)</f>
        <v>#N/A</v>
      </c>
      <c r="BW2276" t="e">
        <f>VLOOKUP($A2276,'[1]REL2.txt (2)'!$A$1:$DZ$60,COLUMN('[1]REL2.txt (2)'!BD287:GC346)+1,FALSE)</f>
        <v>#N/A</v>
      </c>
      <c r="BX2276" t="e">
        <f>VLOOKUP($A2276,'[1]REL2.txt (2)'!$A$1:$DZ$60,COLUMN('[1]REL2.txt (2)'!BE287:GD346)+1,FALSE)</f>
        <v>#N/A</v>
      </c>
      <c r="BY2276" t="e">
        <f>VLOOKUP($A2276,'[1]REL2.txt (2)'!$A$1:$DZ$60,COLUMN('[1]REL2.txt (2)'!BF287:GE346)+1,FALSE)</f>
        <v>#N/A</v>
      </c>
      <c r="BZ2276" t="e">
        <f>VLOOKUP($A2276,'[1]REL2.txt (2)'!$A$1:$DZ$60,COLUMN('[1]REL2.txt (2)'!BG287:GF346)+1,FALSE)</f>
        <v>#N/A</v>
      </c>
      <c r="CA2276" t="e">
        <f>VLOOKUP($A2276,'[1]REL2.txt (2)'!$A$1:$DZ$60,COLUMN('[1]REL2.txt (2)'!BH287:GG346)+1,FALSE)</f>
        <v>#N/A</v>
      </c>
      <c r="CB2276" t="e">
        <f>VLOOKUP($A2276,'[1]REL2.txt (2)'!$A$1:$DZ$60,COLUMN('[1]REL2.txt (2)'!BI287:GH346)+1,FALSE)</f>
        <v>#N/A</v>
      </c>
      <c r="CC2276" t="e">
        <f>VLOOKUP($A2276,'[1]REL2.txt (2)'!$A$1:$DZ$60,COLUMN('[1]REL2.txt (2)'!BJ287:GI346)+1,FALSE)</f>
        <v>#N/A</v>
      </c>
      <c r="CD2276" t="e">
        <f>VLOOKUP($A2276,'[1]REL2.txt (2)'!$A$1:$DZ$60,COLUMN('[1]REL2.txt (2)'!BK287:GJ346)+1,FALSE)</f>
        <v>#N/A</v>
      </c>
      <c r="CE2276" t="e">
        <f>VLOOKUP($A2276,'[1]REL2.txt (2)'!$A$1:$DZ$60,COLUMN('[1]REL2.txt (2)'!BL287:GK346)+1,FALSE)</f>
        <v>#N/A</v>
      </c>
      <c r="CF2276" t="e">
        <f>VLOOKUP($A2276,'[1]REL2.txt (2)'!$A$1:$DZ$60,COLUMN('[1]REL2.txt (2)'!BM287:GL346)+1,FALSE)</f>
        <v>#N/A</v>
      </c>
      <c r="CG2276" t="e">
        <f>VLOOKUP($A2276,'[1]REL2.txt (2)'!$A$1:$DZ$60,COLUMN('[1]REL2.txt (2)'!BN287:GM346)+1,FALSE)</f>
        <v>#N/A</v>
      </c>
      <c r="CH2276" t="e">
        <f>VLOOKUP($A2276,'[1]REL2.txt (2)'!$A$1:$DZ$60,COLUMN('[1]REL2.txt (2)'!BO287:GN346)+1,FALSE)</f>
        <v>#N/A</v>
      </c>
      <c r="CI2276" t="e">
        <f>VLOOKUP($A2276,'[1]REL2.txt (2)'!$A$1:$DZ$60,COLUMN('[1]REL2.txt (2)'!BP287:GO346)+1,FALSE)</f>
        <v>#N/A</v>
      </c>
      <c r="CJ2276" t="e">
        <f>VLOOKUP($A2276,'[1]REL2.txt (2)'!$A$1:$DZ$60,COLUMN('[1]REL2.txt (2)'!BQ287:GP346)+1,FALSE)</f>
        <v>#N/A</v>
      </c>
      <c r="CK2276" t="e">
        <f>VLOOKUP($A2276,'[1]REL2.txt (2)'!$A$1:$DZ$60,COLUMN('[1]REL2.txt (2)'!BR287:GQ346)+1,FALSE)</f>
        <v>#N/A</v>
      </c>
      <c r="CL2276" t="e">
        <f>VLOOKUP($A2276,'[1]REL2.txt (2)'!$A$1:$DZ$60,COLUMN('[1]REL2.txt (2)'!BS287:GR346)+1,FALSE)</f>
        <v>#N/A</v>
      </c>
      <c r="CM2276" t="e">
        <f>VLOOKUP($A2276,'[1]REL2.txt (2)'!$A$1:$DZ$60,COLUMN('[1]REL2.txt (2)'!BT287:GS346)+1,FALSE)</f>
        <v>#N/A</v>
      </c>
      <c r="CN2276" t="e">
        <f>VLOOKUP($A2276,'[1]REL2.txt (2)'!$A$1:$DZ$60,COLUMN('[1]REL2.txt (2)'!BU287:GT346)+1,FALSE)</f>
        <v>#N/A</v>
      </c>
      <c r="CO2276" t="e">
        <f>VLOOKUP($A2276,'[1]REL2.txt (2)'!$A$1:$DZ$60,COLUMN('[1]REL2.txt (2)'!BV287:GU346)+1,FALSE)</f>
        <v>#N/A</v>
      </c>
      <c r="CP2276" t="e">
        <f>VLOOKUP($A2276,'[1]REL2.txt (2)'!$A$1:$DZ$60,COLUMN('[1]REL2.txt (2)'!BW287:GV346)+1,FALSE)</f>
        <v>#N/A</v>
      </c>
      <c r="CQ2276" t="e">
        <f>VLOOKUP($A2276,'[1]REL2.txt (2)'!$A$1:$DZ$60,COLUMN('[1]REL2.txt (2)'!BX287:GW346)+1,FALSE)</f>
        <v>#N/A</v>
      </c>
      <c r="CR2276" t="e">
        <f>VLOOKUP($A2276,'[1]REL2.txt (2)'!$A$1:$DZ$60,COLUMN('[1]REL2.txt (2)'!BY287:GX346)+1,FALSE)</f>
        <v>#N/A</v>
      </c>
      <c r="CS2276" t="e">
        <f>VLOOKUP($A2276,'[1]REL2.txt (2)'!$A$1:$DZ$60,COLUMN('[1]REL2.txt (2)'!BZ287:GY346)+1,FALSE)</f>
        <v>#N/A</v>
      </c>
      <c r="CT2276" t="e">
        <f>VLOOKUP($A2276,'[1]REL2.txt (2)'!$A$1:$DZ$60,COLUMN('[1]REL2.txt (2)'!CA287:GZ346)+1,FALSE)</f>
        <v>#N/A</v>
      </c>
      <c r="CU2276" t="e">
        <f>VLOOKUP($A2276,'[1]REL2.txt (2)'!$A$1:$DZ$60,COLUMN('[1]REL2.txt (2)'!CB287:HA346)+1,FALSE)</f>
        <v>#N/A</v>
      </c>
      <c r="CV2276" t="e">
        <f>VLOOKUP($A2276,'[1]REL2.txt (2)'!$A$1:$DZ$60,COLUMN('[1]REL2.txt (2)'!CC287:HB346)+1,FALSE)</f>
        <v>#N/A</v>
      </c>
      <c r="CW2276" t="e">
        <f>VLOOKUP($A2276,'[1]REL2.txt (2)'!$A$1:$DZ$60,COLUMN('[1]REL2.txt (2)'!CD287:HC346)+1,FALSE)</f>
        <v>#N/A</v>
      </c>
      <c r="CX2276" t="e">
        <f>VLOOKUP($A2276,'[1]REL2.txt (2)'!$A$1:$DZ$60,COLUMN('[1]REL2.txt (2)'!CE287:HD346)+1,FALSE)</f>
        <v>#N/A</v>
      </c>
      <c r="CY2276" t="e">
        <f>VLOOKUP($A2276,'[1]REL2.txt (2)'!$A$1:$DZ$60,COLUMN('[1]REL2.txt (2)'!CF287:HE346)+1,FALSE)</f>
        <v>#N/A</v>
      </c>
      <c r="CZ2276" t="e">
        <f>VLOOKUP($A2276,'[1]REL2.txt (2)'!$A$1:$DZ$60,COLUMN('[1]REL2.txt (2)'!CG287:HF346)+1,FALSE)</f>
        <v>#N/A</v>
      </c>
      <c r="DA2276" t="e">
        <f>VLOOKUP($A2276,'[1]REL2.txt (2)'!$A$1:$DZ$60,COLUMN('[1]REL2.txt (2)'!CH287:HG346)+1,FALSE)</f>
        <v>#N/A</v>
      </c>
      <c r="DB2276" t="e">
        <f>VLOOKUP($A2276,'[1]REL2.txt (2)'!$A$1:$DZ$60,COLUMN('[1]REL2.txt (2)'!CI287:HH346)+1,FALSE)</f>
        <v>#N/A</v>
      </c>
      <c r="DC2276" t="e">
        <f>VLOOKUP($A2276,'[1]REL2.txt (2)'!$A$1:$DZ$60,COLUMN('[1]REL2.txt (2)'!CJ287:HI346)+1,FALSE)</f>
        <v>#N/A</v>
      </c>
      <c r="DD2276" t="e">
        <f>VLOOKUP($A2276,'[1]REL2.txt (2)'!$A$1:$DZ$60,COLUMN('[1]REL2.txt (2)'!CK287:HJ346)+1,FALSE)</f>
        <v>#N/A</v>
      </c>
      <c r="DE2276" t="e">
        <f>VLOOKUP($A2276,'[1]REL2.txt (2)'!$A$1:$DZ$60,COLUMN('[1]REL2.txt (2)'!CL287:HK346)+1,FALSE)</f>
        <v>#N/A</v>
      </c>
      <c r="DF2276" t="e">
        <f>VLOOKUP($A2276,'[1]REL2.txt (2)'!$A$1:$DZ$60,COLUMN('[1]REL2.txt (2)'!CM287:HL346)+1,FALSE)</f>
        <v>#N/A</v>
      </c>
      <c r="DG2276" t="e">
        <f>VLOOKUP($A2276,'[1]REL2.txt (2)'!$A$1:$DZ$60,COLUMN('[1]REL2.txt (2)'!CN287:HM346)+1,FALSE)</f>
        <v>#N/A</v>
      </c>
      <c r="DH2276" t="e">
        <f>VLOOKUP($A2276,'[1]REL2.txt (2)'!$A$1:$DZ$60,COLUMN('[1]REL2.txt (2)'!CO287:HN346)+1,FALSE)</f>
        <v>#N/A</v>
      </c>
      <c r="DI2276" t="e">
        <f>VLOOKUP($A2276,'[1]REL2.txt (2)'!$A$1:$DZ$60,COLUMN('[1]REL2.txt (2)'!CP287:HO346)+1,FALSE)</f>
        <v>#N/A</v>
      </c>
      <c r="DJ2276" t="e">
        <f>VLOOKUP($A2276,'[1]REL2.txt (2)'!$A$1:$DZ$60,COLUMN('[1]REL2.txt (2)'!CQ287:HP346)+1,FALSE)</f>
        <v>#N/A</v>
      </c>
      <c r="DK2276" t="e">
        <f>VLOOKUP($A2276,'[1]REL2.txt (2)'!$A$1:$DZ$60,COLUMN('[1]REL2.txt (2)'!CR287:HQ346)+1,FALSE)</f>
        <v>#N/A</v>
      </c>
      <c r="DL2276" t="e">
        <f>VLOOKUP($A2276,'[1]REL2.txt (2)'!$A$1:$DZ$60,COLUMN('[1]REL2.txt (2)'!CS287:HR346)+1,FALSE)</f>
        <v>#N/A</v>
      </c>
      <c r="DM2276" t="e">
        <f>VLOOKUP($A2276,'[1]REL2.txt (2)'!$A$1:$DZ$60,COLUMN('[1]REL2.txt (2)'!CT287:HS346)+1,FALSE)</f>
        <v>#N/A</v>
      </c>
      <c r="DN2276" t="e">
        <f>VLOOKUP($A2276,'[1]REL2.txt (2)'!$A$1:$DZ$60,COLUMN('[1]REL2.txt (2)'!CU287:HT346)+1,FALSE)</f>
        <v>#N/A</v>
      </c>
      <c r="DO2276" t="e">
        <f>VLOOKUP($A2276,'[1]REL2.txt (2)'!$A$1:$DZ$60,COLUMN('[1]REL2.txt (2)'!CV287:HU346)+1,FALSE)</f>
        <v>#N/A</v>
      </c>
      <c r="DP2276" t="e">
        <f>VLOOKUP($A2276,'[1]REL2.txt (2)'!$A$1:$DZ$60,COLUMN('[1]REL2.txt (2)'!CW287:HV346)+1,FALSE)</f>
        <v>#N/A</v>
      </c>
      <c r="DQ2276" t="e">
        <f>VLOOKUP($A2276,'[1]REL2.txt (2)'!$A$1:$DZ$60,COLUMN('[1]REL2.txt (2)'!CX287:HW346)+1,FALSE)</f>
        <v>#N/A</v>
      </c>
      <c r="DR2276" t="e">
        <f>VLOOKUP($A2276,'[1]REL2.txt (2)'!$A$1:$DZ$60,COLUMN('[1]REL2.txt (2)'!CY287:HX346)+1,FALSE)</f>
        <v>#N/A</v>
      </c>
      <c r="DS2276" t="e">
        <f>VLOOKUP($A2276,'[1]REL2.txt (2)'!$A$1:$DZ$60,COLUMN('[1]REL2.txt (2)'!CZ287:HY346)+1,FALSE)</f>
        <v>#N/A</v>
      </c>
      <c r="DT2276" t="e">
        <f>VLOOKUP($A2276,'[1]REL2.txt (2)'!$A$1:$DZ$60,COLUMN('[1]REL2.txt (2)'!DA287:HZ346)+1,FALSE)</f>
        <v>#N/A</v>
      </c>
      <c r="DU2276" t="e">
        <f>VLOOKUP($A2276,'[1]REL2.txt (2)'!$A$1:$DZ$60,COLUMN('[1]REL2.txt (2)'!DB287:IA346)+1,FALSE)</f>
        <v>#N/A</v>
      </c>
      <c r="DV2276" t="e">
        <f>VLOOKUP($A2276,'[1]REL2.txt (2)'!$A$1:$DZ$60,COLUMN('[1]REL2.txt (2)'!DC287:IB346)+1,FALSE)</f>
        <v>#N/A</v>
      </c>
      <c r="DW2276" t="e">
        <f>VLOOKUP($A2276,'[1]REL2.txt (2)'!$A$1:$DZ$60,COLUMN('[1]REL2.txt (2)'!DD287:IC346)+1,FALSE)</f>
        <v>#N/A</v>
      </c>
      <c r="DX2276" t="e">
        <f>VLOOKUP($A2276,'[1]REL2.txt (2)'!$A$1:$DZ$60,COLUMN('[1]REL2.txt (2)'!DE287:ID346)+1,FALSE)</f>
        <v>#N/A</v>
      </c>
      <c r="DY2276" t="e">
        <f>VLOOKUP($A2276,'[1]REL2.txt (2)'!$A$1:$DZ$60,COLUMN('[1]REL2.txt (2)'!DF287:IE346)+1,FALSE)</f>
        <v>#N/A</v>
      </c>
      <c r="DZ2276" t="e">
        <f>VLOOKUP($A2276,'[1]REL2.txt (2)'!$A$1:$DZ$60,COLUMN('[1]REL2.txt (2)'!DG287:IF346)+1,FALSE)</f>
        <v>#N/A</v>
      </c>
      <c r="EA2276" t="e">
        <f>VLOOKUP($A2276,'[1]REL2.txt (2)'!$A$1:$DZ$60,COLUMN('[1]REL2.txt (2)'!DH287:IG346)+1,FALSE)</f>
        <v>#N/A</v>
      </c>
      <c r="EB2276" t="e">
        <f>VLOOKUP($A2276,'[1]REL2.txt (2)'!$A$1:$DZ$60,COLUMN('[1]REL2.txt (2)'!DI287:IH346)+1,FALSE)</f>
        <v>#N/A</v>
      </c>
      <c r="EC2276" t="e">
        <f>VLOOKUP($A2276,'[1]REL2.txt (2)'!$A$1:$DZ$60,COLUMN('[1]REL2.txt (2)'!DJ287:II346)+1,FALSE)</f>
        <v>#N/A</v>
      </c>
      <c r="ED2276" t="e">
        <f>VLOOKUP($A2276,'[1]REL2.txt (2)'!$A$1:$DZ$60,COLUMN('[1]REL2.txt (2)'!DK287:IJ346)+1,FALSE)</f>
        <v>#N/A</v>
      </c>
      <c r="EE2276" t="e">
        <f>VLOOKUP($A2276,'[1]REL2.txt (2)'!$A$1:$DZ$60,COLUMN('[1]REL2.txt (2)'!DL287:IK346)+1,FALSE)</f>
        <v>#N/A</v>
      </c>
      <c r="EF2276" t="e">
        <f>VLOOKUP($A2276,'[1]REL2.txt (2)'!$A$1:$DZ$60,COLUMN('[1]REL2.txt (2)'!DM287:IL346)+1,FALSE)</f>
        <v>#N/A</v>
      </c>
      <c r="EG2276" t="e">
        <f>VLOOKUP($A2276,'[1]REL2.txt (2)'!$A$1:$DZ$60,COLUMN('[1]REL2.txt (2)'!DN287:IM346)+1,FALSE)</f>
        <v>#N/A</v>
      </c>
      <c r="EH2276" t="e">
        <f>VLOOKUP($A2276,'[1]REL2.txt (2)'!$A$1:$DZ$60,COLUMN('[1]REL2.txt (2)'!DO287:IN346)+1,FALSE)</f>
        <v>#N/A</v>
      </c>
      <c r="EI2276" t="e">
        <f>VLOOKUP($A2276,'[1]REL2.txt (2)'!$A$1:$DZ$60,COLUMN('[1]REL2.txt (2)'!DP287:IO346)+1,FALSE)</f>
        <v>#N/A</v>
      </c>
      <c r="EJ2276" t="e">
        <f>VLOOKUP($A2276,'[1]REL2.txt (2)'!$A$1:$DZ$60,COLUMN('[1]REL2.txt (2)'!DQ287:IP346)+1,FALSE)</f>
        <v>#N/A</v>
      </c>
      <c r="EK2276" t="e">
        <f>VLOOKUP($A2276,'[1]REL2.txt (2)'!$A$1:$DZ$60,COLUMN('[1]REL2.txt (2)'!DR287:IQ346)+1,FALSE)</f>
        <v>#N/A</v>
      </c>
      <c r="EL2276" t="e">
        <f>VLOOKUP($A2276,'[1]REL2.txt (2)'!$A$1:$DZ$60,COLUMN('[1]REL2.txt (2)'!DS287:IR346)+1,FALSE)</f>
        <v>#N/A</v>
      </c>
      <c r="EM2276" t="e">
        <f>VLOOKUP($A2276,'[1]REL2.txt (2)'!$A$1:$DZ$60,COLUMN('[1]REL2.txt (2)'!DT287:IS346)+1,FALSE)</f>
        <v>#N/A</v>
      </c>
      <c r="EN2276" t="e">
        <f>VLOOKUP($A2276,'[1]REL2.txt (2)'!$A$1:$DZ$60,COLUMN('[1]REL2.txt (2)'!DU287:IT346)+1,FALSE)</f>
        <v>#N/A</v>
      </c>
      <c r="EO2276" t="e">
        <f>VLOOKUP($A2276,'[1]REL2.txt (2)'!$A$1:$DZ$60,COLUMN('[1]REL2.txt (2)'!DV287:IU346)+1,FALSE)</f>
        <v>#N/A</v>
      </c>
      <c r="EP2276" t="e">
        <f>VLOOKUP($A2276,'[1]REL2.txt (2)'!$A$1:$DZ$60,COLUMN('[1]REL2.txt (2)'!DW287:IV346)+1,FALSE)</f>
        <v>#N/A</v>
      </c>
      <c r="EQ2276" t="e">
        <f>VLOOKUP($A2276,'[1]REL2.txt (2)'!$A$1:$DZ$60,COLUMN('[1]REL2.txt (2)'!DX287:IW346)+1,FALSE)</f>
        <v>#N/A</v>
      </c>
      <c r="ER2276" t="e">
        <f>VLOOKUP($A2276,'[1]REL2.txt (2)'!$A$1:$DZ$60,COLUMN('[1]REL2.txt (2)'!DY287:IX346)+1,FALSE)</f>
        <v>#N/A</v>
      </c>
      <c r="ES2276" t="e">
        <f>VLOOKUP($A2276,'[1]REL2.txt (2)'!$A$1:$DZ$60,COLUMN('[1]REL2.txt (2)'!DZ287:IY346)+1,FALSE)</f>
        <v>#N/A</v>
      </c>
    </row>
    <row r="2277" spans="1:149">
      <c r="A2277" s="1">
        <v>40659</v>
      </c>
      <c r="B2277">
        <v>24</v>
      </c>
      <c r="C2277">
        <v>79.229725870930992</v>
      </c>
      <c r="D2277">
        <v>0</v>
      </c>
      <c r="E2277">
        <v>818.66666666666526</v>
      </c>
      <c r="F2277">
        <v>586.66666666666708</v>
      </c>
      <c r="G2277" t="e">
        <v>#N/A</v>
      </c>
      <c r="H2277" s="2">
        <v>1</v>
      </c>
      <c r="AE2277" t="e">
        <f>VLOOKUP($A2277,'[1]REL2.txt (2)'!$A$1:$DZ$60,COLUMN('[1]REL2.txt (2)'!L288:EK347)+1,FALSE)</f>
        <v>#N/A</v>
      </c>
      <c r="AF2277" t="e">
        <f>VLOOKUP($A2277,'[1]REL2.txt (2)'!$A$1:$DZ$60,COLUMN('[1]REL2.txt (2)'!M288:EL347)+1,FALSE)</f>
        <v>#N/A</v>
      </c>
      <c r="AG2277" t="e">
        <f>VLOOKUP($A2277,'[1]REL2.txt (2)'!$A$1:$DZ$60,COLUMN('[1]REL2.txt (2)'!N288:EM347)+1,FALSE)</f>
        <v>#N/A</v>
      </c>
      <c r="AH2277" t="e">
        <f>VLOOKUP($A2277,'[1]REL2.txt (2)'!$A$1:$DZ$60,COLUMN('[1]REL2.txt (2)'!O288:EN347)+1,FALSE)</f>
        <v>#N/A</v>
      </c>
      <c r="AI2277" t="e">
        <f>VLOOKUP($A2277,'[1]REL2.txt (2)'!$A$1:$DZ$60,COLUMN('[1]REL2.txt (2)'!P288:EO347)+1,FALSE)</f>
        <v>#N/A</v>
      </c>
      <c r="AJ2277" t="e">
        <f>VLOOKUP($A2277,'[1]REL2.txt (2)'!$A$1:$DZ$60,COLUMN('[1]REL2.txt (2)'!Q288:EP347)+1,FALSE)</f>
        <v>#N/A</v>
      </c>
      <c r="AK2277" t="e">
        <f>VLOOKUP($A2277,'[1]REL2.txt (2)'!$A$1:$DZ$60,COLUMN('[1]REL2.txt (2)'!R288:EQ347)+1,FALSE)</f>
        <v>#N/A</v>
      </c>
      <c r="AL2277" t="e">
        <f>VLOOKUP($A2277,'[1]REL2.txt (2)'!$A$1:$DZ$60,COLUMN('[1]REL2.txt (2)'!S288:ER347)+1,FALSE)</f>
        <v>#N/A</v>
      </c>
      <c r="AM2277" t="e">
        <f>VLOOKUP($A2277,'[1]REL2.txt (2)'!$A$1:$DZ$60,COLUMN('[1]REL2.txt (2)'!T288:ES347)+1,FALSE)</f>
        <v>#N/A</v>
      </c>
      <c r="AN2277" t="e">
        <f>VLOOKUP($A2277,'[1]REL2.txt (2)'!$A$1:$DZ$60,COLUMN('[1]REL2.txt (2)'!U288:ET347)+1,FALSE)</f>
        <v>#N/A</v>
      </c>
      <c r="AO2277" t="e">
        <f>VLOOKUP($A2277,'[1]REL2.txt (2)'!$A$1:$DZ$60,COLUMN('[1]REL2.txt (2)'!V288:EU347)+1,FALSE)</f>
        <v>#N/A</v>
      </c>
      <c r="AP2277" t="e">
        <f>VLOOKUP($A2277,'[1]REL2.txt (2)'!$A$1:$DZ$60,COLUMN('[1]REL2.txt (2)'!W288:EV347)+1,FALSE)</f>
        <v>#N/A</v>
      </c>
      <c r="AQ2277" t="e">
        <f>VLOOKUP($A2277,'[1]REL2.txt (2)'!$A$1:$DZ$60,COLUMN('[1]REL2.txt (2)'!X288:EW347)+1,FALSE)</f>
        <v>#N/A</v>
      </c>
      <c r="AR2277" t="e">
        <f>VLOOKUP($A2277,'[1]REL2.txt (2)'!$A$1:$DZ$60,COLUMN('[1]REL2.txt (2)'!Y288:EX347)+1,FALSE)</f>
        <v>#N/A</v>
      </c>
      <c r="AS2277" t="e">
        <f>VLOOKUP($A2277,'[1]REL2.txt (2)'!$A$1:$DZ$60,COLUMN('[1]REL2.txt (2)'!Z288:EY347)+1,FALSE)</f>
        <v>#N/A</v>
      </c>
      <c r="AT2277" t="e">
        <f>VLOOKUP($A2277,'[1]REL2.txt (2)'!$A$1:$DZ$60,COLUMN('[1]REL2.txt (2)'!AA288:EZ347)+1,FALSE)</f>
        <v>#N/A</v>
      </c>
      <c r="AU2277" t="e">
        <f>VLOOKUP($A2277,'[1]REL2.txt (2)'!$A$1:$DZ$60,COLUMN('[1]REL2.txt (2)'!AB288:FA347)+1,FALSE)</f>
        <v>#N/A</v>
      </c>
      <c r="AV2277" t="e">
        <f>VLOOKUP($A2277,'[1]REL2.txt (2)'!$A$1:$DZ$60,COLUMN('[1]REL2.txt (2)'!AC288:FB347)+1,FALSE)</f>
        <v>#N/A</v>
      </c>
      <c r="AW2277" t="e">
        <f>VLOOKUP($A2277,'[1]REL2.txt (2)'!$A$1:$DZ$60,COLUMN('[1]REL2.txt (2)'!AD288:FC347)+1,FALSE)</f>
        <v>#N/A</v>
      </c>
      <c r="AX2277" t="e">
        <f>VLOOKUP($A2277,'[1]REL2.txt (2)'!$A$1:$DZ$60,COLUMN('[1]REL2.txt (2)'!AE288:FD347)+1,FALSE)</f>
        <v>#N/A</v>
      </c>
      <c r="AY2277" t="e">
        <f>VLOOKUP($A2277,'[1]REL2.txt (2)'!$A$1:$DZ$60,COLUMN('[1]REL2.txt (2)'!AF288:FE347)+1,FALSE)</f>
        <v>#N/A</v>
      </c>
      <c r="AZ2277" t="e">
        <f>VLOOKUP($A2277,'[1]REL2.txt (2)'!$A$1:$DZ$60,COLUMN('[1]REL2.txt (2)'!AG288:FF347)+1,FALSE)</f>
        <v>#N/A</v>
      </c>
      <c r="BA2277" t="e">
        <f>VLOOKUP($A2277,'[1]REL2.txt (2)'!$A$1:$DZ$60,COLUMN('[1]REL2.txt (2)'!AH288:FG347)+1,FALSE)</f>
        <v>#N/A</v>
      </c>
      <c r="BB2277" t="e">
        <f>VLOOKUP($A2277,'[1]REL2.txt (2)'!$A$1:$DZ$60,COLUMN('[1]REL2.txt (2)'!AI288:FH347)+1,FALSE)</f>
        <v>#N/A</v>
      </c>
      <c r="BC2277" t="e">
        <f>VLOOKUP($A2277,'[1]REL2.txt (2)'!$A$1:$DZ$60,COLUMN('[1]REL2.txt (2)'!AJ288:FI347)+1,FALSE)</f>
        <v>#N/A</v>
      </c>
      <c r="BD2277" t="e">
        <f>VLOOKUP($A2277,'[1]REL2.txt (2)'!$A$1:$DZ$60,COLUMN('[1]REL2.txt (2)'!AK288:FJ347)+1,FALSE)</f>
        <v>#N/A</v>
      </c>
      <c r="BE2277" t="e">
        <f>VLOOKUP($A2277,'[1]REL2.txt (2)'!$A$1:$DZ$60,COLUMN('[1]REL2.txt (2)'!AL288:FK347)+1,FALSE)</f>
        <v>#N/A</v>
      </c>
      <c r="BF2277" t="e">
        <f>VLOOKUP($A2277,'[1]REL2.txt (2)'!$A$1:$DZ$60,COLUMN('[1]REL2.txt (2)'!AM288:FL347)+1,FALSE)</f>
        <v>#N/A</v>
      </c>
      <c r="BG2277" t="e">
        <f>VLOOKUP($A2277,'[1]REL2.txt (2)'!$A$1:$DZ$60,COLUMN('[1]REL2.txt (2)'!AN288:FM347)+1,FALSE)</f>
        <v>#N/A</v>
      </c>
      <c r="BH2277" t="e">
        <f>VLOOKUP($A2277,'[1]REL2.txt (2)'!$A$1:$DZ$60,COLUMN('[1]REL2.txt (2)'!AO288:FN347)+1,FALSE)</f>
        <v>#N/A</v>
      </c>
      <c r="BI2277" t="e">
        <f>VLOOKUP($A2277,'[1]REL2.txt (2)'!$A$1:$DZ$60,COLUMN('[1]REL2.txt (2)'!AP288:FO347)+1,FALSE)</f>
        <v>#N/A</v>
      </c>
      <c r="BJ2277" t="e">
        <f>VLOOKUP($A2277,'[1]REL2.txt (2)'!$A$1:$DZ$60,COLUMN('[1]REL2.txt (2)'!AQ288:FP347)+1,FALSE)</f>
        <v>#N/A</v>
      </c>
      <c r="BK2277" t="e">
        <f>VLOOKUP($A2277,'[1]REL2.txt (2)'!$A$1:$DZ$60,COLUMN('[1]REL2.txt (2)'!AR288:FQ347)+1,FALSE)</f>
        <v>#N/A</v>
      </c>
      <c r="BL2277" t="e">
        <f>VLOOKUP($A2277,'[1]REL2.txt (2)'!$A$1:$DZ$60,COLUMN('[1]REL2.txt (2)'!AS288:FR347)+1,FALSE)</f>
        <v>#N/A</v>
      </c>
      <c r="BM2277" t="e">
        <f>VLOOKUP($A2277,'[1]REL2.txt (2)'!$A$1:$DZ$60,COLUMN('[1]REL2.txt (2)'!AT288:FS347)+1,FALSE)</f>
        <v>#N/A</v>
      </c>
      <c r="BN2277" t="e">
        <f>VLOOKUP($A2277,'[1]REL2.txt (2)'!$A$1:$DZ$60,COLUMN('[1]REL2.txt (2)'!AU288:FT347)+1,FALSE)</f>
        <v>#N/A</v>
      </c>
      <c r="BO2277" t="e">
        <f>VLOOKUP($A2277,'[1]REL2.txt (2)'!$A$1:$DZ$60,COLUMN('[1]REL2.txt (2)'!AV288:FU347)+1,FALSE)</f>
        <v>#N/A</v>
      </c>
      <c r="BP2277" t="e">
        <f>VLOOKUP($A2277,'[1]REL2.txt (2)'!$A$1:$DZ$60,COLUMN('[1]REL2.txt (2)'!AW288:FV347)+1,FALSE)</f>
        <v>#N/A</v>
      </c>
      <c r="BQ2277" t="e">
        <f>VLOOKUP($A2277,'[1]REL2.txt (2)'!$A$1:$DZ$60,COLUMN('[1]REL2.txt (2)'!AX288:FW347)+1,FALSE)</f>
        <v>#N/A</v>
      </c>
      <c r="BR2277" t="e">
        <f>VLOOKUP($A2277,'[1]REL2.txt (2)'!$A$1:$DZ$60,COLUMN('[1]REL2.txt (2)'!AY288:FX347)+1,FALSE)</f>
        <v>#N/A</v>
      </c>
      <c r="BS2277" t="e">
        <f>VLOOKUP($A2277,'[1]REL2.txt (2)'!$A$1:$DZ$60,COLUMN('[1]REL2.txt (2)'!AZ288:FY347)+1,FALSE)</f>
        <v>#N/A</v>
      </c>
      <c r="BT2277" t="e">
        <f>VLOOKUP($A2277,'[1]REL2.txt (2)'!$A$1:$DZ$60,COLUMN('[1]REL2.txt (2)'!BA288:FZ347)+1,FALSE)</f>
        <v>#N/A</v>
      </c>
      <c r="BU2277" t="e">
        <f>VLOOKUP($A2277,'[1]REL2.txt (2)'!$A$1:$DZ$60,COLUMN('[1]REL2.txt (2)'!BB288:GA347)+1,FALSE)</f>
        <v>#N/A</v>
      </c>
      <c r="BV2277" t="e">
        <f>VLOOKUP($A2277,'[1]REL2.txt (2)'!$A$1:$DZ$60,COLUMN('[1]REL2.txt (2)'!BC288:GB347)+1,FALSE)</f>
        <v>#N/A</v>
      </c>
      <c r="BW2277" t="e">
        <f>VLOOKUP($A2277,'[1]REL2.txt (2)'!$A$1:$DZ$60,COLUMN('[1]REL2.txt (2)'!BD288:GC347)+1,FALSE)</f>
        <v>#N/A</v>
      </c>
      <c r="BX2277" t="e">
        <f>VLOOKUP($A2277,'[1]REL2.txt (2)'!$A$1:$DZ$60,COLUMN('[1]REL2.txt (2)'!BE288:GD347)+1,FALSE)</f>
        <v>#N/A</v>
      </c>
      <c r="BY2277" t="e">
        <f>VLOOKUP($A2277,'[1]REL2.txt (2)'!$A$1:$DZ$60,COLUMN('[1]REL2.txt (2)'!BF288:GE347)+1,FALSE)</f>
        <v>#N/A</v>
      </c>
      <c r="BZ2277" t="e">
        <f>VLOOKUP($A2277,'[1]REL2.txt (2)'!$A$1:$DZ$60,COLUMN('[1]REL2.txt (2)'!BG288:GF347)+1,FALSE)</f>
        <v>#N/A</v>
      </c>
      <c r="CA2277" t="e">
        <f>VLOOKUP($A2277,'[1]REL2.txt (2)'!$A$1:$DZ$60,COLUMN('[1]REL2.txt (2)'!BH288:GG347)+1,FALSE)</f>
        <v>#N/A</v>
      </c>
      <c r="CB2277" t="e">
        <f>VLOOKUP($A2277,'[1]REL2.txt (2)'!$A$1:$DZ$60,COLUMN('[1]REL2.txt (2)'!BI288:GH347)+1,FALSE)</f>
        <v>#N/A</v>
      </c>
      <c r="CC2277" t="e">
        <f>VLOOKUP($A2277,'[1]REL2.txt (2)'!$A$1:$DZ$60,COLUMN('[1]REL2.txt (2)'!BJ288:GI347)+1,FALSE)</f>
        <v>#N/A</v>
      </c>
      <c r="CD2277" t="e">
        <f>VLOOKUP($A2277,'[1]REL2.txt (2)'!$A$1:$DZ$60,COLUMN('[1]REL2.txt (2)'!BK288:GJ347)+1,FALSE)</f>
        <v>#N/A</v>
      </c>
      <c r="CE2277" t="e">
        <f>VLOOKUP($A2277,'[1]REL2.txt (2)'!$A$1:$DZ$60,COLUMN('[1]REL2.txt (2)'!BL288:GK347)+1,FALSE)</f>
        <v>#N/A</v>
      </c>
      <c r="CF2277" t="e">
        <f>VLOOKUP($A2277,'[1]REL2.txt (2)'!$A$1:$DZ$60,COLUMN('[1]REL2.txt (2)'!BM288:GL347)+1,FALSE)</f>
        <v>#N/A</v>
      </c>
      <c r="CG2277" t="e">
        <f>VLOOKUP($A2277,'[1]REL2.txt (2)'!$A$1:$DZ$60,COLUMN('[1]REL2.txt (2)'!BN288:GM347)+1,FALSE)</f>
        <v>#N/A</v>
      </c>
      <c r="CH2277" t="e">
        <f>VLOOKUP($A2277,'[1]REL2.txt (2)'!$A$1:$DZ$60,COLUMN('[1]REL2.txt (2)'!BO288:GN347)+1,FALSE)</f>
        <v>#N/A</v>
      </c>
      <c r="CI2277" t="e">
        <f>VLOOKUP($A2277,'[1]REL2.txt (2)'!$A$1:$DZ$60,COLUMN('[1]REL2.txt (2)'!BP288:GO347)+1,FALSE)</f>
        <v>#N/A</v>
      </c>
      <c r="CJ2277" t="e">
        <f>VLOOKUP($A2277,'[1]REL2.txt (2)'!$A$1:$DZ$60,COLUMN('[1]REL2.txt (2)'!BQ288:GP347)+1,FALSE)</f>
        <v>#N/A</v>
      </c>
      <c r="CK2277" t="e">
        <f>VLOOKUP($A2277,'[1]REL2.txt (2)'!$A$1:$DZ$60,COLUMN('[1]REL2.txt (2)'!BR288:GQ347)+1,FALSE)</f>
        <v>#N/A</v>
      </c>
      <c r="CL2277" t="e">
        <f>VLOOKUP($A2277,'[1]REL2.txt (2)'!$A$1:$DZ$60,COLUMN('[1]REL2.txt (2)'!BS288:GR347)+1,FALSE)</f>
        <v>#N/A</v>
      </c>
      <c r="CM2277" t="e">
        <f>VLOOKUP($A2277,'[1]REL2.txt (2)'!$A$1:$DZ$60,COLUMN('[1]REL2.txt (2)'!BT288:GS347)+1,FALSE)</f>
        <v>#N/A</v>
      </c>
      <c r="CN2277" t="e">
        <f>VLOOKUP($A2277,'[1]REL2.txt (2)'!$A$1:$DZ$60,COLUMN('[1]REL2.txt (2)'!BU288:GT347)+1,FALSE)</f>
        <v>#N/A</v>
      </c>
      <c r="CO2277" t="e">
        <f>VLOOKUP($A2277,'[1]REL2.txt (2)'!$A$1:$DZ$60,COLUMN('[1]REL2.txt (2)'!BV288:GU347)+1,FALSE)</f>
        <v>#N/A</v>
      </c>
      <c r="CP2277" t="e">
        <f>VLOOKUP($A2277,'[1]REL2.txt (2)'!$A$1:$DZ$60,COLUMN('[1]REL2.txt (2)'!BW288:GV347)+1,FALSE)</f>
        <v>#N/A</v>
      </c>
      <c r="CQ2277" t="e">
        <f>VLOOKUP($A2277,'[1]REL2.txt (2)'!$A$1:$DZ$60,COLUMN('[1]REL2.txt (2)'!BX288:GW347)+1,FALSE)</f>
        <v>#N/A</v>
      </c>
      <c r="CR2277" t="e">
        <f>VLOOKUP($A2277,'[1]REL2.txt (2)'!$A$1:$DZ$60,COLUMN('[1]REL2.txt (2)'!BY288:GX347)+1,FALSE)</f>
        <v>#N/A</v>
      </c>
      <c r="CS2277" t="e">
        <f>VLOOKUP($A2277,'[1]REL2.txt (2)'!$A$1:$DZ$60,COLUMN('[1]REL2.txt (2)'!BZ288:GY347)+1,FALSE)</f>
        <v>#N/A</v>
      </c>
      <c r="CT2277" t="e">
        <f>VLOOKUP($A2277,'[1]REL2.txt (2)'!$A$1:$DZ$60,COLUMN('[1]REL2.txt (2)'!CA288:GZ347)+1,FALSE)</f>
        <v>#N/A</v>
      </c>
      <c r="CU2277" t="e">
        <f>VLOOKUP($A2277,'[1]REL2.txt (2)'!$A$1:$DZ$60,COLUMN('[1]REL2.txt (2)'!CB288:HA347)+1,FALSE)</f>
        <v>#N/A</v>
      </c>
      <c r="CV2277" t="e">
        <f>VLOOKUP($A2277,'[1]REL2.txt (2)'!$A$1:$DZ$60,COLUMN('[1]REL2.txt (2)'!CC288:HB347)+1,FALSE)</f>
        <v>#N/A</v>
      </c>
      <c r="CW2277" t="e">
        <f>VLOOKUP($A2277,'[1]REL2.txt (2)'!$A$1:$DZ$60,COLUMN('[1]REL2.txt (2)'!CD288:HC347)+1,FALSE)</f>
        <v>#N/A</v>
      </c>
      <c r="CX2277" t="e">
        <f>VLOOKUP($A2277,'[1]REL2.txt (2)'!$A$1:$DZ$60,COLUMN('[1]REL2.txt (2)'!CE288:HD347)+1,FALSE)</f>
        <v>#N/A</v>
      </c>
      <c r="CY2277" t="e">
        <f>VLOOKUP($A2277,'[1]REL2.txt (2)'!$A$1:$DZ$60,COLUMN('[1]REL2.txt (2)'!CF288:HE347)+1,FALSE)</f>
        <v>#N/A</v>
      </c>
      <c r="CZ2277" t="e">
        <f>VLOOKUP($A2277,'[1]REL2.txt (2)'!$A$1:$DZ$60,COLUMN('[1]REL2.txt (2)'!CG288:HF347)+1,FALSE)</f>
        <v>#N/A</v>
      </c>
      <c r="DA2277" t="e">
        <f>VLOOKUP($A2277,'[1]REL2.txt (2)'!$A$1:$DZ$60,COLUMN('[1]REL2.txt (2)'!CH288:HG347)+1,FALSE)</f>
        <v>#N/A</v>
      </c>
      <c r="DB2277" t="e">
        <f>VLOOKUP($A2277,'[1]REL2.txt (2)'!$A$1:$DZ$60,COLUMN('[1]REL2.txt (2)'!CI288:HH347)+1,FALSE)</f>
        <v>#N/A</v>
      </c>
      <c r="DC2277" t="e">
        <f>VLOOKUP($A2277,'[1]REL2.txt (2)'!$A$1:$DZ$60,COLUMN('[1]REL2.txt (2)'!CJ288:HI347)+1,FALSE)</f>
        <v>#N/A</v>
      </c>
      <c r="DD2277" t="e">
        <f>VLOOKUP($A2277,'[1]REL2.txt (2)'!$A$1:$DZ$60,COLUMN('[1]REL2.txt (2)'!CK288:HJ347)+1,FALSE)</f>
        <v>#N/A</v>
      </c>
      <c r="DE2277" t="e">
        <f>VLOOKUP($A2277,'[1]REL2.txt (2)'!$A$1:$DZ$60,COLUMN('[1]REL2.txt (2)'!CL288:HK347)+1,FALSE)</f>
        <v>#N/A</v>
      </c>
      <c r="DF2277" t="e">
        <f>VLOOKUP($A2277,'[1]REL2.txt (2)'!$A$1:$DZ$60,COLUMN('[1]REL2.txt (2)'!CM288:HL347)+1,FALSE)</f>
        <v>#N/A</v>
      </c>
      <c r="DG2277" t="e">
        <f>VLOOKUP($A2277,'[1]REL2.txt (2)'!$A$1:$DZ$60,COLUMN('[1]REL2.txt (2)'!CN288:HM347)+1,FALSE)</f>
        <v>#N/A</v>
      </c>
      <c r="DH2277" t="e">
        <f>VLOOKUP($A2277,'[1]REL2.txt (2)'!$A$1:$DZ$60,COLUMN('[1]REL2.txt (2)'!CO288:HN347)+1,FALSE)</f>
        <v>#N/A</v>
      </c>
      <c r="DI2277" t="e">
        <f>VLOOKUP($A2277,'[1]REL2.txt (2)'!$A$1:$DZ$60,COLUMN('[1]REL2.txt (2)'!CP288:HO347)+1,FALSE)</f>
        <v>#N/A</v>
      </c>
      <c r="DJ2277" t="e">
        <f>VLOOKUP($A2277,'[1]REL2.txt (2)'!$A$1:$DZ$60,COLUMN('[1]REL2.txt (2)'!CQ288:HP347)+1,FALSE)</f>
        <v>#N/A</v>
      </c>
      <c r="DK2277" t="e">
        <f>VLOOKUP($A2277,'[1]REL2.txt (2)'!$A$1:$DZ$60,COLUMN('[1]REL2.txt (2)'!CR288:HQ347)+1,FALSE)</f>
        <v>#N/A</v>
      </c>
      <c r="DL2277" t="e">
        <f>VLOOKUP($A2277,'[1]REL2.txt (2)'!$A$1:$DZ$60,COLUMN('[1]REL2.txt (2)'!CS288:HR347)+1,FALSE)</f>
        <v>#N/A</v>
      </c>
      <c r="DM2277" t="e">
        <f>VLOOKUP($A2277,'[1]REL2.txt (2)'!$A$1:$DZ$60,COLUMN('[1]REL2.txt (2)'!CT288:HS347)+1,FALSE)</f>
        <v>#N/A</v>
      </c>
      <c r="DN2277" t="e">
        <f>VLOOKUP($A2277,'[1]REL2.txt (2)'!$A$1:$DZ$60,COLUMN('[1]REL2.txt (2)'!CU288:HT347)+1,FALSE)</f>
        <v>#N/A</v>
      </c>
      <c r="DO2277" t="e">
        <f>VLOOKUP($A2277,'[1]REL2.txt (2)'!$A$1:$DZ$60,COLUMN('[1]REL2.txt (2)'!CV288:HU347)+1,FALSE)</f>
        <v>#N/A</v>
      </c>
      <c r="DP2277" t="e">
        <f>VLOOKUP($A2277,'[1]REL2.txt (2)'!$A$1:$DZ$60,COLUMN('[1]REL2.txt (2)'!CW288:HV347)+1,FALSE)</f>
        <v>#N/A</v>
      </c>
      <c r="DQ2277" t="e">
        <f>VLOOKUP($A2277,'[1]REL2.txt (2)'!$A$1:$DZ$60,COLUMN('[1]REL2.txt (2)'!CX288:HW347)+1,FALSE)</f>
        <v>#N/A</v>
      </c>
      <c r="DR2277" t="e">
        <f>VLOOKUP($A2277,'[1]REL2.txt (2)'!$A$1:$DZ$60,COLUMN('[1]REL2.txt (2)'!CY288:HX347)+1,FALSE)</f>
        <v>#N/A</v>
      </c>
      <c r="DS2277" t="e">
        <f>VLOOKUP($A2277,'[1]REL2.txt (2)'!$A$1:$DZ$60,COLUMN('[1]REL2.txt (2)'!CZ288:HY347)+1,FALSE)</f>
        <v>#N/A</v>
      </c>
      <c r="DT2277" t="e">
        <f>VLOOKUP($A2277,'[1]REL2.txt (2)'!$A$1:$DZ$60,COLUMN('[1]REL2.txt (2)'!DA288:HZ347)+1,FALSE)</f>
        <v>#N/A</v>
      </c>
      <c r="DU2277" t="e">
        <f>VLOOKUP($A2277,'[1]REL2.txt (2)'!$A$1:$DZ$60,COLUMN('[1]REL2.txt (2)'!DB288:IA347)+1,FALSE)</f>
        <v>#N/A</v>
      </c>
      <c r="DV2277" t="e">
        <f>VLOOKUP($A2277,'[1]REL2.txt (2)'!$A$1:$DZ$60,COLUMN('[1]REL2.txt (2)'!DC288:IB347)+1,FALSE)</f>
        <v>#N/A</v>
      </c>
      <c r="DW2277" t="e">
        <f>VLOOKUP($A2277,'[1]REL2.txt (2)'!$A$1:$DZ$60,COLUMN('[1]REL2.txt (2)'!DD288:IC347)+1,FALSE)</f>
        <v>#N/A</v>
      </c>
      <c r="DX2277" t="e">
        <f>VLOOKUP($A2277,'[1]REL2.txt (2)'!$A$1:$DZ$60,COLUMN('[1]REL2.txt (2)'!DE288:ID347)+1,FALSE)</f>
        <v>#N/A</v>
      </c>
      <c r="DY2277" t="e">
        <f>VLOOKUP($A2277,'[1]REL2.txt (2)'!$A$1:$DZ$60,COLUMN('[1]REL2.txt (2)'!DF288:IE347)+1,FALSE)</f>
        <v>#N/A</v>
      </c>
      <c r="DZ2277" t="e">
        <f>VLOOKUP($A2277,'[1]REL2.txt (2)'!$A$1:$DZ$60,COLUMN('[1]REL2.txt (2)'!DG288:IF347)+1,FALSE)</f>
        <v>#N/A</v>
      </c>
      <c r="EA2277" t="e">
        <f>VLOOKUP($A2277,'[1]REL2.txt (2)'!$A$1:$DZ$60,COLUMN('[1]REL2.txt (2)'!DH288:IG347)+1,FALSE)</f>
        <v>#N/A</v>
      </c>
      <c r="EB2277" t="e">
        <f>VLOOKUP($A2277,'[1]REL2.txt (2)'!$A$1:$DZ$60,COLUMN('[1]REL2.txt (2)'!DI288:IH347)+1,FALSE)</f>
        <v>#N/A</v>
      </c>
      <c r="EC2277" t="e">
        <f>VLOOKUP($A2277,'[1]REL2.txt (2)'!$A$1:$DZ$60,COLUMN('[1]REL2.txt (2)'!DJ288:II347)+1,FALSE)</f>
        <v>#N/A</v>
      </c>
      <c r="ED2277" t="e">
        <f>VLOOKUP($A2277,'[1]REL2.txt (2)'!$A$1:$DZ$60,COLUMN('[1]REL2.txt (2)'!DK288:IJ347)+1,FALSE)</f>
        <v>#N/A</v>
      </c>
      <c r="EE2277" t="e">
        <f>VLOOKUP($A2277,'[1]REL2.txt (2)'!$A$1:$DZ$60,COLUMN('[1]REL2.txt (2)'!DL288:IK347)+1,FALSE)</f>
        <v>#N/A</v>
      </c>
      <c r="EF2277" t="e">
        <f>VLOOKUP($A2277,'[1]REL2.txt (2)'!$A$1:$DZ$60,COLUMN('[1]REL2.txt (2)'!DM288:IL347)+1,FALSE)</f>
        <v>#N/A</v>
      </c>
      <c r="EG2277" t="e">
        <f>VLOOKUP($A2277,'[1]REL2.txt (2)'!$A$1:$DZ$60,COLUMN('[1]REL2.txt (2)'!DN288:IM347)+1,FALSE)</f>
        <v>#N/A</v>
      </c>
      <c r="EH2277" t="e">
        <f>VLOOKUP($A2277,'[1]REL2.txt (2)'!$A$1:$DZ$60,COLUMN('[1]REL2.txt (2)'!DO288:IN347)+1,FALSE)</f>
        <v>#N/A</v>
      </c>
      <c r="EI2277" t="e">
        <f>VLOOKUP($A2277,'[1]REL2.txt (2)'!$A$1:$DZ$60,COLUMN('[1]REL2.txt (2)'!DP288:IO347)+1,FALSE)</f>
        <v>#N/A</v>
      </c>
      <c r="EJ2277" t="e">
        <f>VLOOKUP($A2277,'[1]REL2.txt (2)'!$A$1:$DZ$60,COLUMN('[1]REL2.txt (2)'!DQ288:IP347)+1,FALSE)</f>
        <v>#N/A</v>
      </c>
      <c r="EK2277" t="e">
        <f>VLOOKUP($A2277,'[1]REL2.txt (2)'!$A$1:$DZ$60,COLUMN('[1]REL2.txt (2)'!DR288:IQ347)+1,FALSE)</f>
        <v>#N/A</v>
      </c>
      <c r="EL2277" t="e">
        <f>VLOOKUP($A2277,'[1]REL2.txt (2)'!$A$1:$DZ$60,COLUMN('[1]REL2.txt (2)'!DS288:IR347)+1,FALSE)</f>
        <v>#N/A</v>
      </c>
      <c r="EM2277" t="e">
        <f>VLOOKUP($A2277,'[1]REL2.txt (2)'!$A$1:$DZ$60,COLUMN('[1]REL2.txt (2)'!DT288:IS347)+1,FALSE)</f>
        <v>#N/A</v>
      </c>
      <c r="EN2277" t="e">
        <f>VLOOKUP($A2277,'[1]REL2.txt (2)'!$A$1:$DZ$60,COLUMN('[1]REL2.txt (2)'!DU288:IT347)+1,FALSE)</f>
        <v>#N/A</v>
      </c>
      <c r="EO2277" t="e">
        <f>VLOOKUP($A2277,'[1]REL2.txt (2)'!$A$1:$DZ$60,COLUMN('[1]REL2.txt (2)'!DV288:IU347)+1,FALSE)</f>
        <v>#N/A</v>
      </c>
      <c r="EP2277" t="e">
        <f>VLOOKUP($A2277,'[1]REL2.txt (2)'!$A$1:$DZ$60,COLUMN('[1]REL2.txt (2)'!DW288:IV347)+1,FALSE)</f>
        <v>#N/A</v>
      </c>
      <c r="EQ2277" t="e">
        <f>VLOOKUP($A2277,'[1]REL2.txt (2)'!$A$1:$DZ$60,COLUMN('[1]REL2.txt (2)'!DX288:IW347)+1,FALSE)</f>
        <v>#N/A</v>
      </c>
      <c r="ER2277" t="e">
        <f>VLOOKUP($A2277,'[1]REL2.txt (2)'!$A$1:$DZ$60,COLUMN('[1]REL2.txt (2)'!DY288:IX347)+1,FALSE)</f>
        <v>#N/A</v>
      </c>
      <c r="ES2277" t="e">
        <f>VLOOKUP($A2277,'[1]REL2.txt (2)'!$A$1:$DZ$60,COLUMN('[1]REL2.txt (2)'!DZ288:IY347)+1,FALSE)</f>
        <v>#N/A</v>
      </c>
    </row>
    <row r="2278" spans="1:149">
      <c r="A2278" s="1">
        <v>40660</v>
      </c>
      <c r="B2278">
        <v>24</v>
      </c>
      <c r="C2278" t="e">
        <v>#N/A</v>
      </c>
      <c r="D2278" t="e">
        <v>#N/A</v>
      </c>
      <c r="E2278" t="e">
        <v>#N/A</v>
      </c>
      <c r="F2278" t="e">
        <v>#N/A</v>
      </c>
      <c r="G2278" t="e">
        <v>#N/A</v>
      </c>
      <c r="AE2278" t="e">
        <f>VLOOKUP($A2278,'[1]REL2.txt (2)'!$A$1:$DZ$60,COLUMN('[1]REL2.txt (2)'!L289:EK348)+1,FALSE)</f>
        <v>#N/A</v>
      </c>
      <c r="AF2278" t="e">
        <f>VLOOKUP($A2278,'[1]REL2.txt (2)'!$A$1:$DZ$60,COLUMN('[1]REL2.txt (2)'!M289:EL348)+1,FALSE)</f>
        <v>#N/A</v>
      </c>
      <c r="AG2278" t="e">
        <f>VLOOKUP($A2278,'[1]REL2.txt (2)'!$A$1:$DZ$60,COLUMN('[1]REL2.txt (2)'!N289:EM348)+1,FALSE)</f>
        <v>#N/A</v>
      </c>
      <c r="AH2278" t="e">
        <f>VLOOKUP($A2278,'[1]REL2.txt (2)'!$A$1:$DZ$60,COLUMN('[1]REL2.txt (2)'!O289:EN348)+1,FALSE)</f>
        <v>#N/A</v>
      </c>
      <c r="AI2278" t="e">
        <f>VLOOKUP($A2278,'[1]REL2.txt (2)'!$A$1:$DZ$60,COLUMN('[1]REL2.txt (2)'!P289:EO348)+1,FALSE)</f>
        <v>#N/A</v>
      </c>
      <c r="AJ2278" t="e">
        <f>VLOOKUP($A2278,'[1]REL2.txt (2)'!$A$1:$DZ$60,COLUMN('[1]REL2.txt (2)'!Q289:EP348)+1,FALSE)</f>
        <v>#N/A</v>
      </c>
      <c r="AK2278" t="e">
        <f>VLOOKUP($A2278,'[1]REL2.txt (2)'!$A$1:$DZ$60,COLUMN('[1]REL2.txt (2)'!R289:EQ348)+1,FALSE)</f>
        <v>#N/A</v>
      </c>
      <c r="AL2278" t="e">
        <f>VLOOKUP($A2278,'[1]REL2.txt (2)'!$A$1:$DZ$60,COLUMN('[1]REL2.txt (2)'!S289:ER348)+1,FALSE)</f>
        <v>#N/A</v>
      </c>
      <c r="AM2278" t="e">
        <f>VLOOKUP($A2278,'[1]REL2.txt (2)'!$A$1:$DZ$60,COLUMN('[1]REL2.txt (2)'!T289:ES348)+1,FALSE)</f>
        <v>#N/A</v>
      </c>
      <c r="AN2278" t="e">
        <f>VLOOKUP($A2278,'[1]REL2.txt (2)'!$A$1:$DZ$60,COLUMN('[1]REL2.txt (2)'!U289:ET348)+1,FALSE)</f>
        <v>#N/A</v>
      </c>
      <c r="AO2278" t="e">
        <f>VLOOKUP($A2278,'[1]REL2.txt (2)'!$A$1:$DZ$60,COLUMN('[1]REL2.txt (2)'!V289:EU348)+1,FALSE)</f>
        <v>#N/A</v>
      </c>
      <c r="AP2278" t="e">
        <f>VLOOKUP($A2278,'[1]REL2.txt (2)'!$A$1:$DZ$60,COLUMN('[1]REL2.txt (2)'!W289:EV348)+1,FALSE)</f>
        <v>#N/A</v>
      </c>
      <c r="AQ2278" t="e">
        <f>VLOOKUP($A2278,'[1]REL2.txt (2)'!$A$1:$DZ$60,COLUMN('[1]REL2.txt (2)'!X289:EW348)+1,FALSE)</f>
        <v>#N/A</v>
      </c>
      <c r="AR2278" t="e">
        <f>VLOOKUP($A2278,'[1]REL2.txt (2)'!$A$1:$DZ$60,COLUMN('[1]REL2.txt (2)'!Y289:EX348)+1,FALSE)</f>
        <v>#N/A</v>
      </c>
      <c r="AS2278" t="e">
        <f>VLOOKUP($A2278,'[1]REL2.txt (2)'!$A$1:$DZ$60,COLUMN('[1]REL2.txt (2)'!Z289:EY348)+1,FALSE)</f>
        <v>#N/A</v>
      </c>
      <c r="AT2278" t="e">
        <f>VLOOKUP($A2278,'[1]REL2.txt (2)'!$A$1:$DZ$60,COLUMN('[1]REL2.txt (2)'!AA289:EZ348)+1,FALSE)</f>
        <v>#N/A</v>
      </c>
      <c r="AU2278" t="e">
        <f>VLOOKUP($A2278,'[1]REL2.txt (2)'!$A$1:$DZ$60,COLUMN('[1]REL2.txt (2)'!AB289:FA348)+1,FALSE)</f>
        <v>#N/A</v>
      </c>
      <c r="AV2278" t="e">
        <f>VLOOKUP($A2278,'[1]REL2.txt (2)'!$A$1:$DZ$60,COLUMN('[1]REL2.txt (2)'!AC289:FB348)+1,FALSE)</f>
        <v>#N/A</v>
      </c>
      <c r="AW2278" t="e">
        <f>VLOOKUP($A2278,'[1]REL2.txt (2)'!$A$1:$DZ$60,COLUMN('[1]REL2.txt (2)'!AD289:FC348)+1,FALSE)</f>
        <v>#N/A</v>
      </c>
      <c r="AX2278" t="e">
        <f>VLOOKUP($A2278,'[1]REL2.txt (2)'!$A$1:$DZ$60,COLUMN('[1]REL2.txt (2)'!AE289:FD348)+1,FALSE)</f>
        <v>#N/A</v>
      </c>
      <c r="AY2278" t="e">
        <f>VLOOKUP($A2278,'[1]REL2.txt (2)'!$A$1:$DZ$60,COLUMN('[1]REL2.txt (2)'!AF289:FE348)+1,FALSE)</f>
        <v>#N/A</v>
      </c>
      <c r="AZ2278" t="e">
        <f>VLOOKUP($A2278,'[1]REL2.txt (2)'!$A$1:$DZ$60,COLUMN('[1]REL2.txt (2)'!AG289:FF348)+1,FALSE)</f>
        <v>#N/A</v>
      </c>
      <c r="BA2278" t="e">
        <f>VLOOKUP($A2278,'[1]REL2.txt (2)'!$A$1:$DZ$60,COLUMN('[1]REL2.txt (2)'!AH289:FG348)+1,FALSE)</f>
        <v>#N/A</v>
      </c>
      <c r="BB2278" t="e">
        <f>VLOOKUP($A2278,'[1]REL2.txt (2)'!$A$1:$DZ$60,COLUMN('[1]REL2.txt (2)'!AI289:FH348)+1,FALSE)</f>
        <v>#N/A</v>
      </c>
      <c r="BC2278" t="e">
        <f>VLOOKUP($A2278,'[1]REL2.txt (2)'!$A$1:$DZ$60,COLUMN('[1]REL2.txt (2)'!AJ289:FI348)+1,FALSE)</f>
        <v>#N/A</v>
      </c>
      <c r="BD2278" t="e">
        <f>VLOOKUP($A2278,'[1]REL2.txt (2)'!$A$1:$DZ$60,COLUMN('[1]REL2.txt (2)'!AK289:FJ348)+1,FALSE)</f>
        <v>#N/A</v>
      </c>
      <c r="BE2278" t="e">
        <f>VLOOKUP($A2278,'[1]REL2.txt (2)'!$A$1:$DZ$60,COLUMN('[1]REL2.txt (2)'!AL289:FK348)+1,FALSE)</f>
        <v>#N/A</v>
      </c>
      <c r="BF2278" t="e">
        <f>VLOOKUP($A2278,'[1]REL2.txt (2)'!$A$1:$DZ$60,COLUMN('[1]REL2.txt (2)'!AM289:FL348)+1,FALSE)</f>
        <v>#N/A</v>
      </c>
      <c r="BG2278" t="e">
        <f>VLOOKUP($A2278,'[1]REL2.txt (2)'!$A$1:$DZ$60,COLUMN('[1]REL2.txt (2)'!AN289:FM348)+1,FALSE)</f>
        <v>#N/A</v>
      </c>
      <c r="BH2278" t="e">
        <f>VLOOKUP($A2278,'[1]REL2.txt (2)'!$A$1:$DZ$60,COLUMN('[1]REL2.txt (2)'!AO289:FN348)+1,FALSE)</f>
        <v>#N/A</v>
      </c>
      <c r="BI2278" t="e">
        <f>VLOOKUP($A2278,'[1]REL2.txt (2)'!$A$1:$DZ$60,COLUMN('[1]REL2.txt (2)'!AP289:FO348)+1,FALSE)</f>
        <v>#N/A</v>
      </c>
      <c r="BJ2278" t="e">
        <f>VLOOKUP($A2278,'[1]REL2.txt (2)'!$A$1:$DZ$60,COLUMN('[1]REL2.txt (2)'!AQ289:FP348)+1,FALSE)</f>
        <v>#N/A</v>
      </c>
      <c r="BK2278" t="e">
        <f>VLOOKUP($A2278,'[1]REL2.txt (2)'!$A$1:$DZ$60,COLUMN('[1]REL2.txt (2)'!AR289:FQ348)+1,FALSE)</f>
        <v>#N/A</v>
      </c>
      <c r="BL2278" t="e">
        <f>VLOOKUP($A2278,'[1]REL2.txt (2)'!$A$1:$DZ$60,COLUMN('[1]REL2.txt (2)'!AS289:FR348)+1,FALSE)</f>
        <v>#N/A</v>
      </c>
      <c r="BM2278" t="e">
        <f>VLOOKUP($A2278,'[1]REL2.txt (2)'!$A$1:$DZ$60,COLUMN('[1]REL2.txt (2)'!AT289:FS348)+1,FALSE)</f>
        <v>#N/A</v>
      </c>
      <c r="BN2278" t="e">
        <f>VLOOKUP($A2278,'[1]REL2.txt (2)'!$A$1:$DZ$60,COLUMN('[1]REL2.txt (2)'!AU289:FT348)+1,FALSE)</f>
        <v>#N/A</v>
      </c>
      <c r="BO2278" t="e">
        <f>VLOOKUP($A2278,'[1]REL2.txt (2)'!$A$1:$DZ$60,COLUMN('[1]REL2.txt (2)'!AV289:FU348)+1,FALSE)</f>
        <v>#N/A</v>
      </c>
      <c r="BP2278" t="e">
        <f>VLOOKUP($A2278,'[1]REL2.txt (2)'!$A$1:$DZ$60,COLUMN('[1]REL2.txt (2)'!AW289:FV348)+1,FALSE)</f>
        <v>#N/A</v>
      </c>
      <c r="BQ2278" t="e">
        <f>VLOOKUP($A2278,'[1]REL2.txt (2)'!$A$1:$DZ$60,COLUMN('[1]REL2.txt (2)'!AX289:FW348)+1,FALSE)</f>
        <v>#N/A</v>
      </c>
      <c r="BR2278" t="e">
        <f>VLOOKUP($A2278,'[1]REL2.txt (2)'!$A$1:$DZ$60,COLUMN('[1]REL2.txt (2)'!AY289:FX348)+1,FALSE)</f>
        <v>#N/A</v>
      </c>
      <c r="BS2278" t="e">
        <f>VLOOKUP($A2278,'[1]REL2.txt (2)'!$A$1:$DZ$60,COLUMN('[1]REL2.txt (2)'!AZ289:FY348)+1,FALSE)</f>
        <v>#N/A</v>
      </c>
      <c r="BT2278" t="e">
        <f>VLOOKUP($A2278,'[1]REL2.txt (2)'!$A$1:$DZ$60,COLUMN('[1]REL2.txt (2)'!BA289:FZ348)+1,FALSE)</f>
        <v>#N/A</v>
      </c>
      <c r="BU2278" t="e">
        <f>VLOOKUP($A2278,'[1]REL2.txt (2)'!$A$1:$DZ$60,COLUMN('[1]REL2.txt (2)'!BB289:GA348)+1,FALSE)</f>
        <v>#N/A</v>
      </c>
      <c r="BV2278" t="e">
        <f>VLOOKUP($A2278,'[1]REL2.txt (2)'!$A$1:$DZ$60,COLUMN('[1]REL2.txt (2)'!BC289:GB348)+1,FALSE)</f>
        <v>#N/A</v>
      </c>
      <c r="BW2278" t="e">
        <f>VLOOKUP($A2278,'[1]REL2.txt (2)'!$A$1:$DZ$60,COLUMN('[1]REL2.txt (2)'!BD289:GC348)+1,FALSE)</f>
        <v>#N/A</v>
      </c>
      <c r="BX2278" t="e">
        <f>VLOOKUP($A2278,'[1]REL2.txt (2)'!$A$1:$DZ$60,COLUMN('[1]REL2.txt (2)'!BE289:GD348)+1,FALSE)</f>
        <v>#N/A</v>
      </c>
      <c r="BY2278" t="e">
        <f>VLOOKUP($A2278,'[1]REL2.txt (2)'!$A$1:$DZ$60,COLUMN('[1]REL2.txt (2)'!BF289:GE348)+1,FALSE)</f>
        <v>#N/A</v>
      </c>
      <c r="BZ2278" t="e">
        <f>VLOOKUP($A2278,'[1]REL2.txt (2)'!$A$1:$DZ$60,COLUMN('[1]REL2.txt (2)'!BG289:GF348)+1,FALSE)</f>
        <v>#N/A</v>
      </c>
      <c r="CA2278" t="e">
        <f>VLOOKUP($A2278,'[1]REL2.txt (2)'!$A$1:$DZ$60,COLUMN('[1]REL2.txt (2)'!BH289:GG348)+1,FALSE)</f>
        <v>#N/A</v>
      </c>
      <c r="CB2278" t="e">
        <f>VLOOKUP($A2278,'[1]REL2.txt (2)'!$A$1:$DZ$60,COLUMN('[1]REL2.txt (2)'!BI289:GH348)+1,FALSE)</f>
        <v>#N/A</v>
      </c>
      <c r="CC2278" t="e">
        <f>VLOOKUP($A2278,'[1]REL2.txt (2)'!$A$1:$DZ$60,COLUMN('[1]REL2.txt (2)'!BJ289:GI348)+1,FALSE)</f>
        <v>#N/A</v>
      </c>
      <c r="CD2278" t="e">
        <f>VLOOKUP($A2278,'[1]REL2.txt (2)'!$A$1:$DZ$60,COLUMN('[1]REL2.txt (2)'!BK289:GJ348)+1,FALSE)</f>
        <v>#N/A</v>
      </c>
      <c r="CE2278" t="e">
        <f>VLOOKUP($A2278,'[1]REL2.txt (2)'!$A$1:$DZ$60,COLUMN('[1]REL2.txt (2)'!BL289:GK348)+1,FALSE)</f>
        <v>#N/A</v>
      </c>
      <c r="CF2278" t="e">
        <f>VLOOKUP($A2278,'[1]REL2.txt (2)'!$A$1:$DZ$60,COLUMN('[1]REL2.txt (2)'!BM289:GL348)+1,FALSE)</f>
        <v>#N/A</v>
      </c>
      <c r="CG2278" t="e">
        <f>VLOOKUP($A2278,'[1]REL2.txt (2)'!$A$1:$DZ$60,COLUMN('[1]REL2.txt (2)'!BN289:GM348)+1,FALSE)</f>
        <v>#N/A</v>
      </c>
      <c r="CH2278" t="e">
        <f>VLOOKUP($A2278,'[1]REL2.txt (2)'!$A$1:$DZ$60,COLUMN('[1]REL2.txt (2)'!BO289:GN348)+1,FALSE)</f>
        <v>#N/A</v>
      </c>
      <c r="CI2278" t="e">
        <f>VLOOKUP($A2278,'[1]REL2.txt (2)'!$A$1:$DZ$60,COLUMN('[1]REL2.txt (2)'!BP289:GO348)+1,FALSE)</f>
        <v>#N/A</v>
      </c>
      <c r="CJ2278" t="e">
        <f>VLOOKUP($A2278,'[1]REL2.txt (2)'!$A$1:$DZ$60,COLUMN('[1]REL2.txt (2)'!BQ289:GP348)+1,FALSE)</f>
        <v>#N/A</v>
      </c>
      <c r="CK2278" t="e">
        <f>VLOOKUP($A2278,'[1]REL2.txt (2)'!$A$1:$DZ$60,COLUMN('[1]REL2.txt (2)'!BR289:GQ348)+1,FALSE)</f>
        <v>#N/A</v>
      </c>
      <c r="CL2278" t="e">
        <f>VLOOKUP($A2278,'[1]REL2.txt (2)'!$A$1:$DZ$60,COLUMN('[1]REL2.txt (2)'!BS289:GR348)+1,FALSE)</f>
        <v>#N/A</v>
      </c>
      <c r="CM2278" t="e">
        <f>VLOOKUP($A2278,'[1]REL2.txt (2)'!$A$1:$DZ$60,COLUMN('[1]REL2.txt (2)'!BT289:GS348)+1,FALSE)</f>
        <v>#N/A</v>
      </c>
      <c r="CN2278" t="e">
        <f>VLOOKUP($A2278,'[1]REL2.txt (2)'!$A$1:$DZ$60,COLUMN('[1]REL2.txt (2)'!BU289:GT348)+1,FALSE)</f>
        <v>#N/A</v>
      </c>
      <c r="CO2278" t="e">
        <f>VLOOKUP($A2278,'[1]REL2.txt (2)'!$A$1:$DZ$60,COLUMN('[1]REL2.txt (2)'!BV289:GU348)+1,FALSE)</f>
        <v>#N/A</v>
      </c>
      <c r="CP2278" t="e">
        <f>VLOOKUP($A2278,'[1]REL2.txt (2)'!$A$1:$DZ$60,COLUMN('[1]REL2.txt (2)'!BW289:GV348)+1,FALSE)</f>
        <v>#N/A</v>
      </c>
      <c r="CQ2278" t="e">
        <f>VLOOKUP($A2278,'[1]REL2.txt (2)'!$A$1:$DZ$60,COLUMN('[1]REL2.txt (2)'!BX289:GW348)+1,FALSE)</f>
        <v>#N/A</v>
      </c>
      <c r="CR2278" t="e">
        <f>VLOOKUP($A2278,'[1]REL2.txt (2)'!$A$1:$DZ$60,COLUMN('[1]REL2.txt (2)'!BY289:GX348)+1,FALSE)</f>
        <v>#N/A</v>
      </c>
      <c r="CS2278" t="e">
        <f>VLOOKUP($A2278,'[1]REL2.txt (2)'!$A$1:$DZ$60,COLUMN('[1]REL2.txt (2)'!BZ289:GY348)+1,FALSE)</f>
        <v>#N/A</v>
      </c>
      <c r="CT2278" t="e">
        <f>VLOOKUP($A2278,'[1]REL2.txt (2)'!$A$1:$DZ$60,COLUMN('[1]REL2.txt (2)'!CA289:GZ348)+1,FALSE)</f>
        <v>#N/A</v>
      </c>
      <c r="CU2278" t="e">
        <f>VLOOKUP($A2278,'[1]REL2.txt (2)'!$A$1:$DZ$60,COLUMN('[1]REL2.txt (2)'!CB289:HA348)+1,FALSE)</f>
        <v>#N/A</v>
      </c>
      <c r="CV2278" t="e">
        <f>VLOOKUP($A2278,'[1]REL2.txt (2)'!$A$1:$DZ$60,COLUMN('[1]REL2.txt (2)'!CC289:HB348)+1,FALSE)</f>
        <v>#N/A</v>
      </c>
      <c r="CW2278" t="e">
        <f>VLOOKUP($A2278,'[1]REL2.txt (2)'!$A$1:$DZ$60,COLUMN('[1]REL2.txt (2)'!CD289:HC348)+1,FALSE)</f>
        <v>#N/A</v>
      </c>
      <c r="CX2278" t="e">
        <f>VLOOKUP($A2278,'[1]REL2.txt (2)'!$A$1:$DZ$60,COLUMN('[1]REL2.txt (2)'!CE289:HD348)+1,FALSE)</f>
        <v>#N/A</v>
      </c>
      <c r="CY2278" t="e">
        <f>VLOOKUP($A2278,'[1]REL2.txt (2)'!$A$1:$DZ$60,COLUMN('[1]REL2.txt (2)'!CF289:HE348)+1,FALSE)</f>
        <v>#N/A</v>
      </c>
      <c r="CZ2278" t="e">
        <f>VLOOKUP($A2278,'[1]REL2.txt (2)'!$A$1:$DZ$60,COLUMN('[1]REL2.txt (2)'!CG289:HF348)+1,FALSE)</f>
        <v>#N/A</v>
      </c>
      <c r="DA2278" t="e">
        <f>VLOOKUP($A2278,'[1]REL2.txt (2)'!$A$1:$DZ$60,COLUMN('[1]REL2.txt (2)'!CH289:HG348)+1,FALSE)</f>
        <v>#N/A</v>
      </c>
      <c r="DB2278" t="e">
        <f>VLOOKUP($A2278,'[1]REL2.txt (2)'!$A$1:$DZ$60,COLUMN('[1]REL2.txt (2)'!CI289:HH348)+1,FALSE)</f>
        <v>#N/A</v>
      </c>
      <c r="DC2278" t="e">
        <f>VLOOKUP($A2278,'[1]REL2.txt (2)'!$A$1:$DZ$60,COLUMN('[1]REL2.txt (2)'!CJ289:HI348)+1,FALSE)</f>
        <v>#N/A</v>
      </c>
      <c r="DD2278" t="e">
        <f>VLOOKUP($A2278,'[1]REL2.txt (2)'!$A$1:$DZ$60,COLUMN('[1]REL2.txt (2)'!CK289:HJ348)+1,FALSE)</f>
        <v>#N/A</v>
      </c>
      <c r="DE2278" t="e">
        <f>VLOOKUP($A2278,'[1]REL2.txt (2)'!$A$1:$DZ$60,COLUMN('[1]REL2.txt (2)'!CL289:HK348)+1,FALSE)</f>
        <v>#N/A</v>
      </c>
      <c r="DF2278" t="e">
        <f>VLOOKUP($A2278,'[1]REL2.txt (2)'!$A$1:$DZ$60,COLUMN('[1]REL2.txt (2)'!CM289:HL348)+1,FALSE)</f>
        <v>#N/A</v>
      </c>
      <c r="DG2278" t="e">
        <f>VLOOKUP($A2278,'[1]REL2.txt (2)'!$A$1:$DZ$60,COLUMN('[1]REL2.txt (2)'!CN289:HM348)+1,FALSE)</f>
        <v>#N/A</v>
      </c>
      <c r="DH2278" t="e">
        <f>VLOOKUP($A2278,'[1]REL2.txt (2)'!$A$1:$DZ$60,COLUMN('[1]REL2.txt (2)'!CO289:HN348)+1,FALSE)</f>
        <v>#N/A</v>
      </c>
      <c r="DI2278" t="e">
        <f>VLOOKUP($A2278,'[1]REL2.txt (2)'!$A$1:$DZ$60,COLUMN('[1]REL2.txt (2)'!CP289:HO348)+1,FALSE)</f>
        <v>#N/A</v>
      </c>
      <c r="DJ2278" t="e">
        <f>VLOOKUP($A2278,'[1]REL2.txt (2)'!$A$1:$DZ$60,COLUMN('[1]REL2.txt (2)'!CQ289:HP348)+1,FALSE)</f>
        <v>#N/A</v>
      </c>
      <c r="DK2278" t="e">
        <f>VLOOKUP($A2278,'[1]REL2.txt (2)'!$A$1:$DZ$60,COLUMN('[1]REL2.txt (2)'!CR289:HQ348)+1,FALSE)</f>
        <v>#N/A</v>
      </c>
      <c r="DL2278" t="e">
        <f>VLOOKUP($A2278,'[1]REL2.txt (2)'!$A$1:$DZ$60,COLUMN('[1]REL2.txt (2)'!CS289:HR348)+1,FALSE)</f>
        <v>#N/A</v>
      </c>
      <c r="DM2278" t="e">
        <f>VLOOKUP($A2278,'[1]REL2.txt (2)'!$A$1:$DZ$60,COLUMN('[1]REL2.txt (2)'!CT289:HS348)+1,FALSE)</f>
        <v>#N/A</v>
      </c>
      <c r="DN2278" t="e">
        <f>VLOOKUP($A2278,'[1]REL2.txt (2)'!$A$1:$DZ$60,COLUMN('[1]REL2.txt (2)'!CU289:HT348)+1,FALSE)</f>
        <v>#N/A</v>
      </c>
      <c r="DO2278" t="e">
        <f>VLOOKUP($A2278,'[1]REL2.txt (2)'!$A$1:$DZ$60,COLUMN('[1]REL2.txt (2)'!CV289:HU348)+1,FALSE)</f>
        <v>#N/A</v>
      </c>
      <c r="DP2278" t="e">
        <f>VLOOKUP($A2278,'[1]REL2.txt (2)'!$A$1:$DZ$60,COLUMN('[1]REL2.txt (2)'!CW289:HV348)+1,FALSE)</f>
        <v>#N/A</v>
      </c>
      <c r="DQ2278" t="e">
        <f>VLOOKUP($A2278,'[1]REL2.txt (2)'!$A$1:$DZ$60,COLUMN('[1]REL2.txt (2)'!CX289:HW348)+1,FALSE)</f>
        <v>#N/A</v>
      </c>
      <c r="DR2278" t="e">
        <f>VLOOKUP($A2278,'[1]REL2.txt (2)'!$A$1:$DZ$60,COLUMN('[1]REL2.txt (2)'!CY289:HX348)+1,FALSE)</f>
        <v>#N/A</v>
      </c>
      <c r="DS2278" t="e">
        <f>VLOOKUP($A2278,'[1]REL2.txt (2)'!$A$1:$DZ$60,COLUMN('[1]REL2.txt (2)'!CZ289:HY348)+1,FALSE)</f>
        <v>#N/A</v>
      </c>
      <c r="DT2278" t="e">
        <f>VLOOKUP($A2278,'[1]REL2.txt (2)'!$A$1:$DZ$60,COLUMN('[1]REL2.txt (2)'!DA289:HZ348)+1,FALSE)</f>
        <v>#N/A</v>
      </c>
      <c r="DU2278" t="e">
        <f>VLOOKUP($A2278,'[1]REL2.txt (2)'!$A$1:$DZ$60,COLUMN('[1]REL2.txt (2)'!DB289:IA348)+1,FALSE)</f>
        <v>#N/A</v>
      </c>
      <c r="DV2278" t="e">
        <f>VLOOKUP($A2278,'[1]REL2.txt (2)'!$A$1:$DZ$60,COLUMN('[1]REL2.txt (2)'!DC289:IB348)+1,FALSE)</f>
        <v>#N/A</v>
      </c>
      <c r="DW2278" t="e">
        <f>VLOOKUP($A2278,'[1]REL2.txt (2)'!$A$1:$DZ$60,COLUMN('[1]REL2.txt (2)'!DD289:IC348)+1,FALSE)</f>
        <v>#N/A</v>
      </c>
      <c r="DX2278" t="e">
        <f>VLOOKUP($A2278,'[1]REL2.txt (2)'!$A$1:$DZ$60,COLUMN('[1]REL2.txt (2)'!DE289:ID348)+1,FALSE)</f>
        <v>#N/A</v>
      </c>
      <c r="DY2278" t="e">
        <f>VLOOKUP($A2278,'[1]REL2.txt (2)'!$A$1:$DZ$60,COLUMN('[1]REL2.txt (2)'!DF289:IE348)+1,FALSE)</f>
        <v>#N/A</v>
      </c>
      <c r="DZ2278" t="e">
        <f>VLOOKUP($A2278,'[1]REL2.txt (2)'!$A$1:$DZ$60,COLUMN('[1]REL2.txt (2)'!DG289:IF348)+1,FALSE)</f>
        <v>#N/A</v>
      </c>
      <c r="EA2278" t="e">
        <f>VLOOKUP($A2278,'[1]REL2.txt (2)'!$A$1:$DZ$60,COLUMN('[1]REL2.txt (2)'!DH289:IG348)+1,FALSE)</f>
        <v>#N/A</v>
      </c>
      <c r="EB2278" t="e">
        <f>VLOOKUP($A2278,'[1]REL2.txt (2)'!$A$1:$DZ$60,COLUMN('[1]REL2.txt (2)'!DI289:IH348)+1,FALSE)</f>
        <v>#N/A</v>
      </c>
      <c r="EC2278" t="e">
        <f>VLOOKUP($A2278,'[1]REL2.txt (2)'!$A$1:$DZ$60,COLUMN('[1]REL2.txt (2)'!DJ289:II348)+1,FALSE)</f>
        <v>#N/A</v>
      </c>
      <c r="ED2278" t="e">
        <f>VLOOKUP($A2278,'[1]REL2.txt (2)'!$A$1:$DZ$60,COLUMN('[1]REL2.txt (2)'!DK289:IJ348)+1,FALSE)</f>
        <v>#N/A</v>
      </c>
      <c r="EE2278" t="e">
        <f>VLOOKUP($A2278,'[1]REL2.txt (2)'!$A$1:$DZ$60,COLUMN('[1]REL2.txt (2)'!DL289:IK348)+1,FALSE)</f>
        <v>#N/A</v>
      </c>
      <c r="EF2278" t="e">
        <f>VLOOKUP($A2278,'[1]REL2.txt (2)'!$A$1:$DZ$60,COLUMN('[1]REL2.txt (2)'!DM289:IL348)+1,FALSE)</f>
        <v>#N/A</v>
      </c>
      <c r="EG2278" t="e">
        <f>VLOOKUP($A2278,'[1]REL2.txt (2)'!$A$1:$DZ$60,COLUMN('[1]REL2.txt (2)'!DN289:IM348)+1,FALSE)</f>
        <v>#N/A</v>
      </c>
      <c r="EH2278" t="e">
        <f>VLOOKUP($A2278,'[1]REL2.txt (2)'!$A$1:$DZ$60,COLUMN('[1]REL2.txt (2)'!DO289:IN348)+1,FALSE)</f>
        <v>#N/A</v>
      </c>
      <c r="EI2278" t="e">
        <f>VLOOKUP($A2278,'[1]REL2.txt (2)'!$A$1:$DZ$60,COLUMN('[1]REL2.txt (2)'!DP289:IO348)+1,FALSE)</f>
        <v>#N/A</v>
      </c>
      <c r="EJ2278" t="e">
        <f>VLOOKUP($A2278,'[1]REL2.txt (2)'!$A$1:$DZ$60,COLUMN('[1]REL2.txt (2)'!DQ289:IP348)+1,FALSE)</f>
        <v>#N/A</v>
      </c>
      <c r="EK2278" t="e">
        <f>VLOOKUP($A2278,'[1]REL2.txt (2)'!$A$1:$DZ$60,COLUMN('[1]REL2.txt (2)'!DR289:IQ348)+1,FALSE)</f>
        <v>#N/A</v>
      </c>
      <c r="EL2278" t="e">
        <f>VLOOKUP($A2278,'[1]REL2.txt (2)'!$A$1:$DZ$60,COLUMN('[1]REL2.txt (2)'!DS289:IR348)+1,FALSE)</f>
        <v>#N/A</v>
      </c>
      <c r="EM2278" t="e">
        <f>VLOOKUP($A2278,'[1]REL2.txt (2)'!$A$1:$DZ$60,COLUMN('[1]REL2.txt (2)'!DT289:IS348)+1,FALSE)</f>
        <v>#N/A</v>
      </c>
      <c r="EN2278" t="e">
        <f>VLOOKUP($A2278,'[1]REL2.txt (2)'!$A$1:$DZ$60,COLUMN('[1]REL2.txt (2)'!DU289:IT348)+1,FALSE)</f>
        <v>#N/A</v>
      </c>
      <c r="EO2278" t="e">
        <f>VLOOKUP($A2278,'[1]REL2.txt (2)'!$A$1:$DZ$60,COLUMN('[1]REL2.txt (2)'!DV289:IU348)+1,FALSE)</f>
        <v>#N/A</v>
      </c>
      <c r="EP2278" t="e">
        <f>VLOOKUP($A2278,'[1]REL2.txt (2)'!$A$1:$DZ$60,COLUMN('[1]REL2.txt (2)'!DW289:IV348)+1,FALSE)</f>
        <v>#N/A</v>
      </c>
      <c r="EQ2278" t="e">
        <f>VLOOKUP($A2278,'[1]REL2.txt (2)'!$A$1:$DZ$60,COLUMN('[1]REL2.txt (2)'!DX289:IW348)+1,FALSE)</f>
        <v>#N/A</v>
      </c>
      <c r="ER2278" t="e">
        <f>VLOOKUP($A2278,'[1]REL2.txt (2)'!$A$1:$DZ$60,COLUMN('[1]REL2.txt (2)'!DY289:IX348)+1,FALSE)</f>
        <v>#N/A</v>
      </c>
      <c r="ES2278" t="e">
        <f>VLOOKUP($A2278,'[1]REL2.txt (2)'!$A$1:$DZ$60,COLUMN('[1]REL2.txt (2)'!DZ289:IY348)+1,FALSE)</f>
        <v>#N/A</v>
      </c>
    </row>
    <row r="2279" spans="1:149">
      <c r="A2279" s="1">
        <v>40661</v>
      </c>
      <c r="B2279">
        <v>23</v>
      </c>
      <c r="C2279" t="e">
        <v>#N/A</v>
      </c>
      <c r="D2279" t="e">
        <v>#N/A</v>
      </c>
      <c r="E2279" t="e">
        <v>#N/A</v>
      </c>
      <c r="F2279" t="e">
        <v>#N/A</v>
      </c>
      <c r="G2279" t="e">
        <v>#N/A</v>
      </c>
      <c r="AE2279" t="e">
        <f>VLOOKUP($A2279,'[1]REL2.txt (2)'!$A$1:$DZ$60,COLUMN('[1]REL2.txt (2)'!L290:EK349)+1,FALSE)</f>
        <v>#N/A</v>
      </c>
      <c r="AF2279" t="e">
        <f>VLOOKUP($A2279,'[1]REL2.txt (2)'!$A$1:$DZ$60,COLUMN('[1]REL2.txt (2)'!M290:EL349)+1,FALSE)</f>
        <v>#N/A</v>
      </c>
      <c r="AG2279" t="e">
        <f>VLOOKUP($A2279,'[1]REL2.txt (2)'!$A$1:$DZ$60,COLUMN('[1]REL2.txt (2)'!N290:EM349)+1,FALSE)</f>
        <v>#N/A</v>
      </c>
      <c r="AH2279" t="e">
        <f>VLOOKUP($A2279,'[1]REL2.txt (2)'!$A$1:$DZ$60,COLUMN('[1]REL2.txt (2)'!O290:EN349)+1,FALSE)</f>
        <v>#N/A</v>
      </c>
      <c r="AI2279" t="e">
        <f>VLOOKUP($A2279,'[1]REL2.txt (2)'!$A$1:$DZ$60,COLUMN('[1]REL2.txt (2)'!P290:EO349)+1,FALSE)</f>
        <v>#N/A</v>
      </c>
      <c r="AJ2279" t="e">
        <f>VLOOKUP($A2279,'[1]REL2.txt (2)'!$A$1:$DZ$60,COLUMN('[1]REL2.txt (2)'!Q290:EP349)+1,FALSE)</f>
        <v>#N/A</v>
      </c>
      <c r="AK2279" t="e">
        <f>VLOOKUP($A2279,'[1]REL2.txt (2)'!$A$1:$DZ$60,COLUMN('[1]REL2.txt (2)'!R290:EQ349)+1,FALSE)</f>
        <v>#N/A</v>
      </c>
      <c r="AL2279" t="e">
        <f>VLOOKUP($A2279,'[1]REL2.txt (2)'!$A$1:$DZ$60,COLUMN('[1]REL2.txt (2)'!S290:ER349)+1,FALSE)</f>
        <v>#N/A</v>
      </c>
      <c r="AM2279" t="e">
        <f>VLOOKUP($A2279,'[1]REL2.txt (2)'!$A$1:$DZ$60,COLUMN('[1]REL2.txt (2)'!T290:ES349)+1,FALSE)</f>
        <v>#N/A</v>
      </c>
      <c r="AN2279" t="e">
        <f>VLOOKUP($A2279,'[1]REL2.txt (2)'!$A$1:$DZ$60,COLUMN('[1]REL2.txt (2)'!U290:ET349)+1,FALSE)</f>
        <v>#N/A</v>
      </c>
      <c r="AO2279" t="e">
        <f>VLOOKUP($A2279,'[1]REL2.txt (2)'!$A$1:$DZ$60,COLUMN('[1]REL2.txt (2)'!V290:EU349)+1,FALSE)</f>
        <v>#N/A</v>
      </c>
      <c r="AP2279" t="e">
        <f>VLOOKUP($A2279,'[1]REL2.txt (2)'!$A$1:$DZ$60,COLUMN('[1]REL2.txt (2)'!W290:EV349)+1,FALSE)</f>
        <v>#N/A</v>
      </c>
      <c r="AQ2279" t="e">
        <f>VLOOKUP($A2279,'[1]REL2.txt (2)'!$A$1:$DZ$60,COLUMN('[1]REL2.txt (2)'!X290:EW349)+1,FALSE)</f>
        <v>#N/A</v>
      </c>
      <c r="AR2279" t="e">
        <f>VLOOKUP($A2279,'[1]REL2.txt (2)'!$A$1:$DZ$60,COLUMN('[1]REL2.txt (2)'!Y290:EX349)+1,FALSE)</f>
        <v>#N/A</v>
      </c>
      <c r="AS2279" t="e">
        <f>VLOOKUP($A2279,'[1]REL2.txt (2)'!$A$1:$DZ$60,COLUMN('[1]REL2.txt (2)'!Z290:EY349)+1,FALSE)</f>
        <v>#N/A</v>
      </c>
      <c r="AT2279" t="e">
        <f>VLOOKUP($A2279,'[1]REL2.txt (2)'!$A$1:$DZ$60,COLUMN('[1]REL2.txt (2)'!AA290:EZ349)+1,FALSE)</f>
        <v>#N/A</v>
      </c>
      <c r="AU2279" t="e">
        <f>VLOOKUP($A2279,'[1]REL2.txt (2)'!$A$1:$DZ$60,COLUMN('[1]REL2.txt (2)'!AB290:FA349)+1,FALSE)</f>
        <v>#N/A</v>
      </c>
      <c r="AV2279" t="e">
        <f>VLOOKUP($A2279,'[1]REL2.txt (2)'!$A$1:$DZ$60,COLUMN('[1]REL2.txt (2)'!AC290:FB349)+1,FALSE)</f>
        <v>#N/A</v>
      </c>
      <c r="AW2279" t="e">
        <f>VLOOKUP($A2279,'[1]REL2.txt (2)'!$A$1:$DZ$60,COLUMN('[1]REL2.txt (2)'!AD290:FC349)+1,FALSE)</f>
        <v>#N/A</v>
      </c>
      <c r="AX2279" t="e">
        <f>VLOOKUP($A2279,'[1]REL2.txt (2)'!$A$1:$DZ$60,COLUMN('[1]REL2.txt (2)'!AE290:FD349)+1,FALSE)</f>
        <v>#N/A</v>
      </c>
      <c r="AY2279" t="e">
        <f>VLOOKUP($A2279,'[1]REL2.txt (2)'!$A$1:$DZ$60,COLUMN('[1]REL2.txt (2)'!AF290:FE349)+1,FALSE)</f>
        <v>#N/A</v>
      </c>
      <c r="AZ2279" t="e">
        <f>VLOOKUP($A2279,'[1]REL2.txt (2)'!$A$1:$DZ$60,COLUMN('[1]REL2.txt (2)'!AG290:FF349)+1,FALSE)</f>
        <v>#N/A</v>
      </c>
      <c r="BA2279" t="e">
        <f>VLOOKUP($A2279,'[1]REL2.txt (2)'!$A$1:$DZ$60,COLUMN('[1]REL2.txt (2)'!AH290:FG349)+1,FALSE)</f>
        <v>#N/A</v>
      </c>
      <c r="BB2279" t="e">
        <f>VLOOKUP($A2279,'[1]REL2.txt (2)'!$A$1:$DZ$60,COLUMN('[1]REL2.txt (2)'!AI290:FH349)+1,FALSE)</f>
        <v>#N/A</v>
      </c>
      <c r="BC2279" t="e">
        <f>VLOOKUP($A2279,'[1]REL2.txt (2)'!$A$1:$DZ$60,COLUMN('[1]REL2.txt (2)'!AJ290:FI349)+1,FALSE)</f>
        <v>#N/A</v>
      </c>
      <c r="BD2279" t="e">
        <f>VLOOKUP($A2279,'[1]REL2.txt (2)'!$A$1:$DZ$60,COLUMN('[1]REL2.txt (2)'!AK290:FJ349)+1,FALSE)</f>
        <v>#N/A</v>
      </c>
      <c r="BE2279" t="e">
        <f>VLOOKUP($A2279,'[1]REL2.txt (2)'!$A$1:$DZ$60,COLUMN('[1]REL2.txt (2)'!AL290:FK349)+1,FALSE)</f>
        <v>#N/A</v>
      </c>
      <c r="BF2279" t="e">
        <f>VLOOKUP($A2279,'[1]REL2.txt (2)'!$A$1:$DZ$60,COLUMN('[1]REL2.txt (2)'!AM290:FL349)+1,FALSE)</f>
        <v>#N/A</v>
      </c>
      <c r="BG2279" t="e">
        <f>VLOOKUP($A2279,'[1]REL2.txt (2)'!$A$1:$DZ$60,COLUMN('[1]REL2.txt (2)'!AN290:FM349)+1,FALSE)</f>
        <v>#N/A</v>
      </c>
      <c r="BH2279" t="e">
        <f>VLOOKUP($A2279,'[1]REL2.txt (2)'!$A$1:$DZ$60,COLUMN('[1]REL2.txt (2)'!AO290:FN349)+1,FALSE)</f>
        <v>#N/A</v>
      </c>
      <c r="BI2279" t="e">
        <f>VLOOKUP($A2279,'[1]REL2.txt (2)'!$A$1:$DZ$60,COLUMN('[1]REL2.txt (2)'!AP290:FO349)+1,FALSE)</f>
        <v>#N/A</v>
      </c>
      <c r="BJ2279" t="e">
        <f>VLOOKUP($A2279,'[1]REL2.txt (2)'!$A$1:$DZ$60,COLUMN('[1]REL2.txt (2)'!AQ290:FP349)+1,FALSE)</f>
        <v>#N/A</v>
      </c>
      <c r="BK2279" t="e">
        <f>VLOOKUP($A2279,'[1]REL2.txt (2)'!$A$1:$DZ$60,COLUMN('[1]REL2.txt (2)'!AR290:FQ349)+1,FALSE)</f>
        <v>#N/A</v>
      </c>
      <c r="BL2279" t="e">
        <f>VLOOKUP($A2279,'[1]REL2.txt (2)'!$A$1:$DZ$60,COLUMN('[1]REL2.txt (2)'!AS290:FR349)+1,FALSE)</f>
        <v>#N/A</v>
      </c>
      <c r="BM2279" t="e">
        <f>VLOOKUP($A2279,'[1]REL2.txt (2)'!$A$1:$DZ$60,COLUMN('[1]REL2.txt (2)'!AT290:FS349)+1,FALSE)</f>
        <v>#N/A</v>
      </c>
      <c r="BN2279" t="e">
        <f>VLOOKUP($A2279,'[1]REL2.txt (2)'!$A$1:$DZ$60,COLUMN('[1]REL2.txt (2)'!AU290:FT349)+1,FALSE)</f>
        <v>#N/A</v>
      </c>
      <c r="BO2279" t="e">
        <f>VLOOKUP($A2279,'[1]REL2.txt (2)'!$A$1:$DZ$60,COLUMN('[1]REL2.txt (2)'!AV290:FU349)+1,FALSE)</f>
        <v>#N/A</v>
      </c>
      <c r="BP2279" t="e">
        <f>VLOOKUP($A2279,'[1]REL2.txt (2)'!$A$1:$DZ$60,COLUMN('[1]REL2.txt (2)'!AW290:FV349)+1,FALSE)</f>
        <v>#N/A</v>
      </c>
      <c r="BQ2279" t="e">
        <f>VLOOKUP($A2279,'[1]REL2.txt (2)'!$A$1:$DZ$60,COLUMN('[1]REL2.txt (2)'!AX290:FW349)+1,FALSE)</f>
        <v>#N/A</v>
      </c>
      <c r="BR2279" t="e">
        <f>VLOOKUP($A2279,'[1]REL2.txt (2)'!$A$1:$DZ$60,COLUMN('[1]REL2.txt (2)'!AY290:FX349)+1,FALSE)</f>
        <v>#N/A</v>
      </c>
      <c r="BS2279" t="e">
        <f>VLOOKUP($A2279,'[1]REL2.txt (2)'!$A$1:$DZ$60,COLUMN('[1]REL2.txt (2)'!AZ290:FY349)+1,FALSE)</f>
        <v>#N/A</v>
      </c>
      <c r="BT2279" t="e">
        <f>VLOOKUP($A2279,'[1]REL2.txt (2)'!$A$1:$DZ$60,COLUMN('[1]REL2.txt (2)'!BA290:FZ349)+1,FALSE)</f>
        <v>#N/A</v>
      </c>
      <c r="BU2279" t="e">
        <f>VLOOKUP($A2279,'[1]REL2.txt (2)'!$A$1:$DZ$60,COLUMN('[1]REL2.txt (2)'!BB290:GA349)+1,FALSE)</f>
        <v>#N/A</v>
      </c>
      <c r="BV2279" t="e">
        <f>VLOOKUP($A2279,'[1]REL2.txt (2)'!$A$1:$DZ$60,COLUMN('[1]REL2.txt (2)'!BC290:GB349)+1,FALSE)</f>
        <v>#N/A</v>
      </c>
      <c r="BW2279" t="e">
        <f>VLOOKUP($A2279,'[1]REL2.txt (2)'!$A$1:$DZ$60,COLUMN('[1]REL2.txt (2)'!BD290:GC349)+1,FALSE)</f>
        <v>#N/A</v>
      </c>
      <c r="BX2279" t="e">
        <f>VLOOKUP($A2279,'[1]REL2.txt (2)'!$A$1:$DZ$60,COLUMN('[1]REL2.txt (2)'!BE290:GD349)+1,FALSE)</f>
        <v>#N/A</v>
      </c>
      <c r="BY2279" t="e">
        <f>VLOOKUP($A2279,'[1]REL2.txt (2)'!$A$1:$DZ$60,COLUMN('[1]REL2.txt (2)'!BF290:GE349)+1,FALSE)</f>
        <v>#N/A</v>
      </c>
      <c r="BZ2279" t="e">
        <f>VLOOKUP($A2279,'[1]REL2.txt (2)'!$A$1:$DZ$60,COLUMN('[1]REL2.txt (2)'!BG290:GF349)+1,FALSE)</f>
        <v>#N/A</v>
      </c>
      <c r="CA2279" t="e">
        <f>VLOOKUP($A2279,'[1]REL2.txt (2)'!$A$1:$DZ$60,COLUMN('[1]REL2.txt (2)'!BH290:GG349)+1,FALSE)</f>
        <v>#N/A</v>
      </c>
      <c r="CB2279" t="e">
        <f>VLOOKUP($A2279,'[1]REL2.txt (2)'!$A$1:$DZ$60,COLUMN('[1]REL2.txt (2)'!BI290:GH349)+1,FALSE)</f>
        <v>#N/A</v>
      </c>
      <c r="CC2279" t="e">
        <f>VLOOKUP($A2279,'[1]REL2.txt (2)'!$A$1:$DZ$60,COLUMN('[1]REL2.txt (2)'!BJ290:GI349)+1,FALSE)</f>
        <v>#N/A</v>
      </c>
      <c r="CD2279" t="e">
        <f>VLOOKUP($A2279,'[1]REL2.txt (2)'!$A$1:$DZ$60,COLUMN('[1]REL2.txt (2)'!BK290:GJ349)+1,FALSE)</f>
        <v>#N/A</v>
      </c>
      <c r="CE2279" t="e">
        <f>VLOOKUP($A2279,'[1]REL2.txt (2)'!$A$1:$DZ$60,COLUMN('[1]REL2.txt (2)'!BL290:GK349)+1,FALSE)</f>
        <v>#N/A</v>
      </c>
      <c r="CF2279" t="e">
        <f>VLOOKUP($A2279,'[1]REL2.txt (2)'!$A$1:$DZ$60,COLUMN('[1]REL2.txt (2)'!BM290:GL349)+1,FALSE)</f>
        <v>#N/A</v>
      </c>
      <c r="CG2279" t="e">
        <f>VLOOKUP($A2279,'[1]REL2.txt (2)'!$A$1:$DZ$60,COLUMN('[1]REL2.txt (2)'!BN290:GM349)+1,FALSE)</f>
        <v>#N/A</v>
      </c>
      <c r="CH2279" t="e">
        <f>VLOOKUP($A2279,'[1]REL2.txt (2)'!$A$1:$DZ$60,COLUMN('[1]REL2.txt (2)'!BO290:GN349)+1,FALSE)</f>
        <v>#N/A</v>
      </c>
      <c r="CI2279" t="e">
        <f>VLOOKUP($A2279,'[1]REL2.txt (2)'!$A$1:$DZ$60,COLUMN('[1]REL2.txt (2)'!BP290:GO349)+1,FALSE)</f>
        <v>#N/A</v>
      </c>
      <c r="CJ2279" t="e">
        <f>VLOOKUP($A2279,'[1]REL2.txt (2)'!$A$1:$DZ$60,COLUMN('[1]REL2.txt (2)'!BQ290:GP349)+1,FALSE)</f>
        <v>#N/A</v>
      </c>
      <c r="CK2279" t="e">
        <f>VLOOKUP($A2279,'[1]REL2.txt (2)'!$A$1:$DZ$60,COLUMN('[1]REL2.txt (2)'!BR290:GQ349)+1,FALSE)</f>
        <v>#N/A</v>
      </c>
      <c r="CL2279" t="e">
        <f>VLOOKUP($A2279,'[1]REL2.txt (2)'!$A$1:$DZ$60,COLUMN('[1]REL2.txt (2)'!BS290:GR349)+1,FALSE)</f>
        <v>#N/A</v>
      </c>
      <c r="CM2279" t="e">
        <f>VLOOKUP($A2279,'[1]REL2.txt (2)'!$A$1:$DZ$60,COLUMN('[1]REL2.txt (2)'!BT290:GS349)+1,FALSE)</f>
        <v>#N/A</v>
      </c>
      <c r="CN2279" t="e">
        <f>VLOOKUP($A2279,'[1]REL2.txt (2)'!$A$1:$DZ$60,COLUMN('[1]REL2.txt (2)'!BU290:GT349)+1,FALSE)</f>
        <v>#N/A</v>
      </c>
      <c r="CO2279" t="e">
        <f>VLOOKUP($A2279,'[1]REL2.txt (2)'!$A$1:$DZ$60,COLUMN('[1]REL2.txt (2)'!BV290:GU349)+1,FALSE)</f>
        <v>#N/A</v>
      </c>
      <c r="CP2279" t="e">
        <f>VLOOKUP($A2279,'[1]REL2.txt (2)'!$A$1:$DZ$60,COLUMN('[1]REL2.txt (2)'!BW290:GV349)+1,FALSE)</f>
        <v>#N/A</v>
      </c>
      <c r="CQ2279" t="e">
        <f>VLOOKUP($A2279,'[1]REL2.txt (2)'!$A$1:$DZ$60,COLUMN('[1]REL2.txt (2)'!BX290:GW349)+1,FALSE)</f>
        <v>#N/A</v>
      </c>
      <c r="CR2279" t="e">
        <f>VLOOKUP($A2279,'[1]REL2.txt (2)'!$A$1:$DZ$60,COLUMN('[1]REL2.txt (2)'!BY290:GX349)+1,FALSE)</f>
        <v>#N/A</v>
      </c>
      <c r="CS2279" t="e">
        <f>VLOOKUP($A2279,'[1]REL2.txt (2)'!$A$1:$DZ$60,COLUMN('[1]REL2.txt (2)'!BZ290:GY349)+1,FALSE)</f>
        <v>#N/A</v>
      </c>
      <c r="CT2279" t="e">
        <f>VLOOKUP($A2279,'[1]REL2.txt (2)'!$A$1:$DZ$60,COLUMN('[1]REL2.txt (2)'!CA290:GZ349)+1,FALSE)</f>
        <v>#N/A</v>
      </c>
      <c r="CU2279" t="e">
        <f>VLOOKUP($A2279,'[1]REL2.txt (2)'!$A$1:$DZ$60,COLUMN('[1]REL2.txt (2)'!CB290:HA349)+1,FALSE)</f>
        <v>#N/A</v>
      </c>
      <c r="CV2279" t="e">
        <f>VLOOKUP($A2279,'[1]REL2.txt (2)'!$A$1:$DZ$60,COLUMN('[1]REL2.txt (2)'!CC290:HB349)+1,FALSE)</f>
        <v>#N/A</v>
      </c>
      <c r="CW2279" t="e">
        <f>VLOOKUP($A2279,'[1]REL2.txt (2)'!$A$1:$DZ$60,COLUMN('[1]REL2.txt (2)'!CD290:HC349)+1,FALSE)</f>
        <v>#N/A</v>
      </c>
      <c r="CX2279" t="e">
        <f>VLOOKUP($A2279,'[1]REL2.txt (2)'!$A$1:$DZ$60,COLUMN('[1]REL2.txt (2)'!CE290:HD349)+1,FALSE)</f>
        <v>#N/A</v>
      </c>
      <c r="CY2279" t="e">
        <f>VLOOKUP($A2279,'[1]REL2.txt (2)'!$A$1:$DZ$60,COLUMN('[1]REL2.txt (2)'!CF290:HE349)+1,FALSE)</f>
        <v>#N/A</v>
      </c>
      <c r="CZ2279" t="e">
        <f>VLOOKUP($A2279,'[1]REL2.txt (2)'!$A$1:$DZ$60,COLUMN('[1]REL2.txt (2)'!CG290:HF349)+1,FALSE)</f>
        <v>#N/A</v>
      </c>
      <c r="DA2279" t="e">
        <f>VLOOKUP($A2279,'[1]REL2.txt (2)'!$A$1:$DZ$60,COLUMN('[1]REL2.txt (2)'!CH290:HG349)+1,FALSE)</f>
        <v>#N/A</v>
      </c>
      <c r="DB2279" t="e">
        <f>VLOOKUP($A2279,'[1]REL2.txt (2)'!$A$1:$DZ$60,COLUMN('[1]REL2.txt (2)'!CI290:HH349)+1,FALSE)</f>
        <v>#N/A</v>
      </c>
      <c r="DC2279" t="e">
        <f>VLOOKUP($A2279,'[1]REL2.txt (2)'!$A$1:$DZ$60,COLUMN('[1]REL2.txt (2)'!CJ290:HI349)+1,FALSE)</f>
        <v>#N/A</v>
      </c>
      <c r="DD2279" t="e">
        <f>VLOOKUP($A2279,'[1]REL2.txt (2)'!$A$1:$DZ$60,COLUMN('[1]REL2.txt (2)'!CK290:HJ349)+1,FALSE)</f>
        <v>#N/A</v>
      </c>
      <c r="DE2279" t="e">
        <f>VLOOKUP($A2279,'[1]REL2.txt (2)'!$A$1:$DZ$60,COLUMN('[1]REL2.txt (2)'!CL290:HK349)+1,FALSE)</f>
        <v>#N/A</v>
      </c>
      <c r="DF2279" t="e">
        <f>VLOOKUP($A2279,'[1]REL2.txt (2)'!$A$1:$DZ$60,COLUMN('[1]REL2.txt (2)'!CM290:HL349)+1,FALSE)</f>
        <v>#N/A</v>
      </c>
      <c r="DG2279" t="e">
        <f>VLOOKUP($A2279,'[1]REL2.txt (2)'!$A$1:$DZ$60,COLUMN('[1]REL2.txt (2)'!CN290:HM349)+1,FALSE)</f>
        <v>#N/A</v>
      </c>
      <c r="DH2279" t="e">
        <f>VLOOKUP($A2279,'[1]REL2.txt (2)'!$A$1:$DZ$60,COLUMN('[1]REL2.txt (2)'!CO290:HN349)+1,FALSE)</f>
        <v>#N/A</v>
      </c>
      <c r="DI2279" t="e">
        <f>VLOOKUP($A2279,'[1]REL2.txt (2)'!$A$1:$DZ$60,COLUMN('[1]REL2.txt (2)'!CP290:HO349)+1,FALSE)</f>
        <v>#N/A</v>
      </c>
      <c r="DJ2279" t="e">
        <f>VLOOKUP($A2279,'[1]REL2.txt (2)'!$A$1:$DZ$60,COLUMN('[1]REL2.txt (2)'!CQ290:HP349)+1,FALSE)</f>
        <v>#N/A</v>
      </c>
      <c r="DK2279" t="e">
        <f>VLOOKUP($A2279,'[1]REL2.txt (2)'!$A$1:$DZ$60,COLUMN('[1]REL2.txt (2)'!CR290:HQ349)+1,FALSE)</f>
        <v>#N/A</v>
      </c>
      <c r="DL2279" t="e">
        <f>VLOOKUP($A2279,'[1]REL2.txt (2)'!$A$1:$DZ$60,COLUMN('[1]REL2.txt (2)'!CS290:HR349)+1,FALSE)</f>
        <v>#N/A</v>
      </c>
      <c r="DM2279" t="e">
        <f>VLOOKUP($A2279,'[1]REL2.txt (2)'!$A$1:$DZ$60,COLUMN('[1]REL2.txt (2)'!CT290:HS349)+1,FALSE)</f>
        <v>#N/A</v>
      </c>
      <c r="DN2279" t="e">
        <f>VLOOKUP($A2279,'[1]REL2.txt (2)'!$A$1:$DZ$60,COLUMN('[1]REL2.txt (2)'!CU290:HT349)+1,FALSE)</f>
        <v>#N/A</v>
      </c>
      <c r="DO2279" t="e">
        <f>VLOOKUP($A2279,'[1]REL2.txt (2)'!$A$1:$DZ$60,COLUMN('[1]REL2.txt (2)'!CV290:HU349)+1,FALSE)</f>
        <v>#N/A</v>
      </c>
      <c r="DP2279" t="e">
        <f>VLOOKUP($A2279,'[1]REL2.txt (2)'!$A$1:$DZ$60,COLUMN('[1]REL2.txt (2)'!CW290:HV349)+1,FALSE)</f>
        <v>#N/A</v>
      </c>
      <c r="DQ2279" t="e">
        <f>VLOOKUP($A2279,'[1]REL2.txt (2)'!$A$1:$DZ$60,COLUMN('[1]REL2.txt (2)'!CX290:HW349)+1,FALSE)</f>
        <v>#N/A</v>
      </c>
      <c r="DR2279" t="e">
        <f>VLOOKUP($A2279,'[1]REL2.txt (2)'!$A$1:$DZ$60,COLUMN('[1]REL2.txt (2)'!CY290:HX349)+1,FALSE)</f>
        <v>#N/A</v>
      </c>
      <c r="DS2279" t="e">
        <f>VLOOKUP($A2279,'[1]REL2.txt (2)'!$A$1:$DZ$60,COLUMN('[1]REL2.txt (2)'!CZ290:HY349)+1,FALSE)</f>
        <v>#N/A</v>
      </c>
      <c r="DT2279" t="e">
        <f>VLOOKUP($A2279,'[1]REL2.txt (2)'!$A$1:$DZ$60,COLUMN('[1]REL2.txt (2)'!DA290:HZ349)+1,FALSE)</f>
        <v>#N/A</v>
      </c>
      <c r="DU2279" t="e">
        <f>VLOOKUP($A2279,'[1]REL2.txt (2)'!$A$1:$DZ$60,COLUMN('[1]REL2.txt (2)'!DB290:IA349)+1,FALSE)</f>
        <v>#N/A</v>
      </c>
      <c r="DV2279" t="e">
        <f>VLOOKUP($A2279,'[1]REL2.txt (2)'!$A$1:$DZ$60,COLUMN('[1]REL2.txt (2)'!DC290:IB349)+1,FALSE)</f>
        <v>#N/A</v>
      </c>
      <c r="DW2279" t="e">
        <f>VLOOKUP($A2279,'[1]REL2.txt (2)'!$A$1:$DZ$60,COLUMN('[1]REL2.txt (2)'!DD290:IC349)+1,FALSE)</f>
        <v>#N/A</v>
      </c>
      <c r="DX2279" t="e">
        <f>VLOOKUP($A2279,'[1]REL2.txt (2)'!$A$1:$DZ$60,COLUMN('[1]REL2.txt (2)'!DE290:ID349)+1,FALSE)</f>
        <v>#N/A</v>
      </c>
      <c r="DY2279" t="e">
        <f>VLOOKUP($A2279,'[1]REL2.txt (2)'!$A$1:$DZ$60,COLUMN('[1]REL2.txt (2)'!DF290:IE349)+1,FALSE)</f>
        <v>#N/A</v>
      </c>
      <c r="DZ2279" t="e">
        <f>VLOOKUP($A2279,'[1]REL2.txt (2)'!$A$1:$DZ$60,COLUMN('[1]REL2.txt (2)'!DG290:IF349)+1,FALSE)</f>
        <v>#N/A</v>
      </c>
      <c r="EA2279" t="e">
        <f>VLOOKUP($A2279,'[1]REL2.txt (2)'!$A$1:$DZ$60,COLUMN('[1]REL2.txt (2)'!DH290:IG349)+1,FALSE)</f>
        <v>#N/A</v>
      </c>
      <c r="EB2279" t="e">
        <f>VLOOKUP($A2279,'[1]REL2.txt (2)'!$A$1:$DZ$60,COLUMN('[1]REL2.txt (2)'!DI290:IH349)+1,FALSE)</f>
        <v>#N/A</v>
      </c>
      <c r="EC2279" t="e">
        <f>VLOOKUP($A2279,'[1]REL2.txt (2)'!$A$1:$DZ$60,COLUMN('[1]REL2.txt (2)'!DJ290:II349)+1,FALSE)</f>
        <v>#N/A</v>
      </c>
      <c r="ED2279" t="e">
        <f>VLOOKUP($A2279,'[1]REL2.txt (2)'!$A$1:$DZ$60,COLUMN('[1]REL2.txt (2)'!DK290:IJ349)+1,FALSE)</f>
        <v>#N/A</v>
      </c>
      <c r="EE2279" t="e">
        <f>VLOOKUP($A2279,'[1]REL2.txt (2)'!$A$1:$DZ$60,COLUMN('[1]REL2.txt (2)'!DL290:IK349)+1,FALSE)</f>
        <v>#N/A</v>
      </c>
      <c r="EF2279" t="e">
        <f>VLOOKUP($A2279,'[1]REL2.txt (2)'!$A$1:$DZ$60,COLUMN('[1]REL2.txt (2)'!DM290:IL349)+1,FALSE)</f>
        <v>#N/A</v>
      </c>
      <c r="EG2279" t="e">
        <f>VLOOKUP($A2279,'[1]REL2.txt (2)'!$A$1:$DZ$60,COLUMN('[1]REL2.txt (2)'!DN290:IM349)+1,FALSE)</f>
        <v>#N/A</v>
      </c>
      <c r="EH2279" t="e">
        <f>VLOOKUP($A2279,'[1]REL2.txt (2)'!$A$1:$DZ$60,COLUMN('[1]REL2.txt (2)'!DO290:IN349)+1,FALSE)</f>
        <v>#N/A</v>
      </c>
      <c r="EI2279" t="e">
        <f>VLOOKUP($A2279,'[1]REL2.txt (2)'!$A$1:$DZ$60,COLUMN('[1]REL2.txt (2)'!DP290:IO349)+1,FALSE)</f>
        <v>#N/A</v>
      </c>
      <c r="EJ2279" t="e">
        <f>VLOOKUP($A2279,'[1]REL2.txt (2)'!$A$1:$DZ$60,COLUMN('[1]REL2.txt (2)'!DQ290:IP349)+1,FALSE)</f>
        <v>#N/A</v>
      </c>
      <c r="EK2279" t="e">
        <f>VLOOKUP($A2279,'[1]REL2.txt (2)'!$A$1:$DZ$60,COLUMN('[1]REL2.txt (2)'!DR290:IQ349)+1,FALSE)</f>
        <v>#N/A</v>
      </c>
      <c r="EL2279" t="e">
        <f>VLOOKUP($A2279,'[1]REL2.txt (2)'!$A$1:$DZ$60,COLUMN('[1]REL2.txt (2)'!DS290:IR349)+1,FALSE)</f>
        <v>#N/A</v>
      </c>
      <c r="EM2279" t="e">
        <f>VLOOKUP($A2279,'[1]REL2.txt (2)'!$A$1:$DZ$60,COLUMN('[1]REL2.txt (2)'!DT290:IS349)+1,FALSE)</f>
        <v>#N/A</v>
      </c>
      <c r="EN2279" t="e">
        <f>VLOOKUP($A2279,'[1]REL2.txt (2)'!$A$1:$DZ$60,COLUMN('[1]REL2.txt (2)'!DU290:IT349)+1,FALSE)</f>
        <v>#N/A</v>
      </c>
      <c r="EO2279" t="e">
        <f>VLOOKUP($A2279,'[1]REL2.txt (2)'!$A$1:$DZ$60,COLUMN('[1]REL2.txt (2)'!DV290:IU349)+1,FALSE)</f>
        <v>#N/A</v>
      </c>
      <c r="EP2279" t="e">
        <f>VLOOKUP($A2279,'[1]REL2.txt (2)'!$A$1:$DZ$60,COLUMN('[1]REL2.txt (2)'!DW290:IV349)+1,FALSE)</f>
        <v>#N/A</v>
      </c>
      <c r="EQ2279" t="e">
        <f>VLOOKUP($A2279,'[1]REL2.txt (2)'!$A$1:$DZ$60,COLUMN('[1]REL2.txt (2)'!DX290:IW349)+1,FALSE)</f>
        <v>#N/A</v>
      </c>
      <c r="ER2279" t="e">
        <f>VLOOKUP($A2279,'[1]REL2.txt (2)'!$A$1:$DZ$60,COLUMN('[1]REL2.txt (2)'!DY290:IX349)+1,FALSE)</f>
        <v>#N/A</v>
      </c>
      <c r="ES2279" t="e">
        <f>VLOOKUP($A2279,'[1]REL2.txt (2)'!$A$1:$DZ$60,COLUMN('[1]REL2.txt (2)'!DZ290:IY349)+1,FALSE)</f>
        <v>#N/A</v>
      </c>
    </row>
    <row r="2280" spans="1:149">
      <c r="A2280" s="1">
        <v>40662</v>
      </c>
      <c r="B2280">
        <v>24</v>
      </c>
      <c r="C2280">
        <v>77.480725299828748</v>
      </c>
      <c r="D2280">
        <v>0</v>
      </c>
      <c r="E2280">
        <v>928.00000000000443</v>
      </c>
      <c r="F2280">
        <v>545.33333333333542</v>
      </c>
      <c r="G2280">
        <v>-1.2152777777777766</v>
      </c>
      <c r="H2280" s="2">
        <v>1</v>
      </c>
      <c r="AE2280" t="e">
        <f>VLOOKUP($A2280,'[1]REL2.txt (2)'!$A$1:$DZ$60,COLUMN('[1]REL2.txt (2)'!L291:EK350)+1,FALSE)</f>
        <v>#N/A</v>
      </c>
      <c r="AF2280" t="e">
        <f>VLOOKUP($A2280,'[1]REL2.txt (2)'!$A$1:$DZ$60,COLUMN('[1]REL2.txt (2)'!M291:EL350)+1,FALSE)</f>
        <v>#N/A</v>
      </c>
      <c r="AG2280" t="e">
        <f>VLOOKUP($A2280,'[1]REL2.txt (2)'!$A$1:$DZ$60,COLUMN('[1]REL2.txt (2)'!N291:EM350)+1,FALSE)</f>
        <v>#N/A</v>
      </c>
      <c r="AH2280" t="e">
        <f>VLOOKUP($A2280,'[1]REL2.txt (2)'!$A$1:$DZ$60,COLUMN('[1]REL2.txt (2)'!O291:EN350)+1,FALSE)</f>
        <v>#N/A</v>
      </c>
      <c r="AI2280" t="e">
        <f>VLOOKUP($A2280,'[1]REL2.txt (2)'!$A$1:$DZ$60,COLUMN('[1]REL2.txt (2)'!P291:EO350)+1,FALSE)</f>
        <v>#N/A</v>
      </c>
      <c r="AJ2280" t="e">
        <f>VLOOKUP($A2280,'[1]REL2.txt (2)'!$A$1:$DZ$60,COLUMN('[1]REL2.txt (2)'!Q291:EP350)+1,FALSE)</f>
        <v>#N/A</v>
      </c>
      <c r="AK2280" t="e">
        <f>VLOOKUP($A2280,'[1]REL2.txt (2)'!$A$1:$DZ$60,COLUMN('[1]REL2.txt (2)'!R291:EQ350)+1,FALSE)</f>
        <v>#N/A</v>
      </c>
      <c r="AL2280" t="e">
        <f>VLOOKUP($A2280,'[1]REL2.txt (2)'!$A$1:$DZ$60,COLUMN('[1]REL2.txt (2)'!S291:ER350)+1,FALSE)</f>
        <v>#N/A</v>
      </c>
      <c r="AM2280" t="e">
        <f>VLOOKUP($A2280,'[1]REL2.txt (2)'!$A$1:$DZ$60,COLUMN('[1]REL2.txt (2)'!T291:ES350)+1,FALSE)</f>
        <v>#N/A</v>
      </c>
      <c r="AN2280" t="e">
        <f>VLOOKUP($A2280,'[1]REL2.txt (2)'!$A$1:$DZ$60,COLUMN('[1]REL2.txt (2)'!U291:ET350)+1,FALSE)</f>
        <v>#N/A</v>
      </c>
      <c r="AO2280" t="e">
        <f>VLOOKUP($A2280,'[1]REL2.txt (2)'!$A$1:$DZ$60,COLUMN('[1]REL2.txt (2)'!V291:EU350)+1,FALSE)</f>
        <v>#N/A</v>
      </c>
      <c r="AP2280" t="e">
        <f>VLOOKUP($A2280,'[1]REL2.txt (2)'!$A$1:$DZ$60,COLUMN('[1]REL2.txt (2)'!W291:EV350)+1,FALSE)</f>
        <v>#N/A</v>
      </c>
      <c r="AQ2280" t="e">
        <f>VLOOKUP($A2280,'[1]REL2.txt (2)'!$A$1:$DZ$60,COLUMN('[1]REL2.txt (2)'!X291:EW350)+1,FALSE)</f>
        <v>#N/A</v>
      </c>
      <c r="AR2280" t="e">
        <f>VLOOKUP($A2280,'[1]REL2.txt (2)'!$A$1:$DZ$60,COLUMN('[1]REL2.txt (2)'!Y291:EX350)+1,FALSE)</f>
        <v>#N/A</v>
      </c>
      <c r="AS2280" t="e">
        <f>VLOOKUP($A2280,'[1]REL2.txt (2)'!$A$1:$DZ$60,COLUMN('[1]REL2.txt (2)'!Z291:EY350)+1,FALSE)</f>
        <v>#N/A</v>
      </c>
      <c r="AT2280" t="e">
        <f>VLOOKUP($A2280,'[1]REL2.txt (2)'!$A$1:$DZ$60,COLUMN('[1]REL2.txt (2)'!AA291:EZ350)+1,FALSE)</f>
        <v>#N/A</v>
      </c>
      <c r="AU2280" t="e">
        <f>VLOOKUP($A2280,'[1]REL2.txt (2)'!$A$1:$DZ$60,COLUMN('[1]REL2.txt (2)'!AB291:FA350)+1,FALSE)</f>
        <v>#N/A</v>
      </c>
      <c r="AV2280" t="e">
        <f>VLOOKUP($A2280,'[1]REL2.txt (2)'!$A$1:$DZ$60,COLUMN('[1]REL2.txt (2)'!AC291:FB350)+1,FALSE)</f>
        <v>#N/A</v>
      </c>
      <c r="AW2280" t="e">
        <f>VLOOKUP($A2280,'[1]REL2.txt (2)'!$A$1:$DZ$60,COLUMN('[1]REL2.txt (2)'!AD291:FC350)+1,FALSE)</f>
        <v>#N/A</v>
      </c>
      <c r="AX2280" t="e">
        <f>VLOOKUP($A2280,'[1]REL2.txt (2)'!$A$1:$DZ$60,COLUMN('[1]REL2.txt (2)'!AE291:FD350)+1,FALSE)</f>
        <v>#N/A</v>
      </c>
      <c r="AY2280" t="e">
        <f>VLOOKUP($A2280,'[1]REL2.txt (2)'!$A$1:$DZ$60,COLUMN('[1]REL2.txt (2)'!AF291:FE350)+1,FALSE)</f>
        <v>#N/A</v>
      </c>
      <c r="AZ2280" t="e">
        <f>VLOOKUP($A2280,'[1]REL2.txt (2)'!$A$1:$DZ$60,COLUMN('[1]REL2.txt (2)'!AG291:FF350)+1,FALSE)</f>
        <v>#N/A</v>
      </c>
      <c r="BA2280" t="e">
        <f>VLOOKUP($A2280,'[1]REL2.txt (2)'!$A$1:$DZ$60,COLUMN('[1]REL2.txt (2)'!AH291:FG350)+1,FALSE)</f>
        <v>#N/A</v>
      </c>
      <c r="BB2280" t="e">
        <f>VLOOKUP($A2280,'[1]REL2.txt (2)'!$A$1:$DZ$60,COLUMN('[1]REL2.txt (2)'!AI291:FH350)+1,FALSE)</f>
        <v>#N/A</v>
      </c>
      <c r="BC2280" t="e">
        <f>VLOOKUP($A2280,'[1]REL2.txt (2)'!$A$1:$DZ$60,COLUMN('[1]REL2.txt (2)'!AJ291:FI350)+1,FALSE)</f>
        <v>#N/A</v>
      </c>
      <c r="BD2280" t="e">
        <f>VLOOKUP($A2280,'[1]REL2.txt (2)'!$A$1:$DZ$60,COLUMN('[1]REL2.txt (2)'!AK291:FJ350)+1,FALSE)</f>
        <v>#N/A</v>
      </c>
      <c r="BE2280" t="e">
        <f>VLOOKUP($A2280,'[1]REL2.txt (2)'!$A$1:$DZ$60,COLUMN('[1]REL2.txt (2)'!AL291:FK350)+1,FALSE)</f>
        <v>#N/A</v>
      </c>
      <c r="BF2280" t="e">
        <f>VLOOKUP($A2280,'[1]REL2.txt (2)'!$A$1:$DZ$60,COLUMN('[1]REL2.txt (2)'!AM291:FL350)+1,FALSE)</f>
        <v>#N/A</v>
      </c>
      <c r="BG2280" t="e">
        <f>VLOOKUP($A2280,'[1]REL2.txt (2)'!$A$1:$DZ$60,COLUMN('[1]REL2.txt (2)'!AN291:FM350)+1,FALSE)</f>
        <v>#N/A</v>
      </c>
      <c r="BH2280" t="e">
        <f>VLOOKUP($A2280,'[1]REL2.txt (2)'!$A$1:$DZ$60,COLUMN('[1]REL2.txt (2)'!AO291:FN350)+1,FALSE)</f>
        <v>#N/A</v>
      </c>
      <c r="BI2280" t="e">
        <f>VLOOKUP($A2280,'[1]REL2.txt (2)'!$A$1:$DZ$60,COLUMN('[1]REL2.txt (2)'!AP291:FO350)+1,FALSE)</f>
        <v>#N/A</v>
      </c>
      <c r="BJ2280" t="e">
        <f>VLOOKUP($A2280,'[1]REL2.txt (2)'!$A$1:$DZ$60,COLUMN('[1]REL2.txt (2)'!AQ291:FP350)+1,FALSE)</f>
        <v>#N/A</v>
      </c>
      <c r="BK2280" t="e">
        <f>VLOOKUP($A2280,'[1]REL2.txt (2)'!$A$1:$DZ$60,COLUMN('[1]REL2.txt (2)'!AR291:FQ350)+1,FALSE)</f>
        <v>#N/A</v>
      </c>
      <c r="BL2280" t="e">
        <f>VLOOKUP($A2280,'[1]REL2.txt (2)'!$A$1:$DZ$60,COLUMN('[1]REL2.txt (2)'!AS291:FR350)+1,FALSE)</f>
        <v>#N/A</v>
      </c>
      <c r="BM2280" t="e">
        <f>VLOOKUP($A2280,'[1]REL2.txt (2)'!$A$1:$DZ$60,COLUMN('[1]REL2.txt (2)'!AT291:FS350)+1,FALSE)</f>
        <v>#N/A</v>
      </c>
      <c r="BN2280" t="e">
        <f>VLOOKUP($A2280,'[1]REL2.txt (2)'!$A$1:$DZ$60,COLUMN('[1]REL2.txt (2)'!AU291:FT350)+1,FALSE)</f>
        <v>#N/A</v>
      </c>
      <c r="BO2280" t="e">
        <f>VLOOKUP($A2280,'[1]REL2.txt (2)'!$A$1:$DZ$60,COLUMN('[1]REL2.txt (2)'!AV291:FU350)+1,FALSE)</f>
        <v>#N/A</v>
      </c>
      <c r="BP2280" t="e">
        <f>VLOOKUP($A2280,'[1]REL2.txt (2)'!$A$1:$DZ$60,COLUMN('[1]REL2.txt (2)'!AW291:FV350)+1,FALSE)</f>
        <v>#N/A</v>
      </c>
      <c r="BQ2280" t="e">
        <f>VLOOKUP($A2280,'[1]REL2.txt (2)'!$A$1:$DZ$60,COLUMN('[1]REL2.txt (2)'!AX291:FW350)+1,FALSE)</f>
        <v>#N/A</v>
      </c>
      <c r="BR2280" t="e">
        <f>VLOOKUP($A2280,'[1]REL2.txt (2)'!$A$1:$DZ$60,COLUMN('[1]REL2.txt (2)'!AY291:FX350)+1,FALSE)</f>
        <v>#N/A</v>
      </c>
      <c r="BS2280" t="e">
        <f>VLOOKUP($A2280,'[1]REL2.txt (2)'!$A$1:$DZ$60,COLUMN('[1]REL2.txt (2)'!AZ291:FY350)+1,FALSE)</f>
        <v>#N/A</v>
      </c>
      <c r="BT2280" t="e">
        <f>VLOOKUP($A2280,'[1]REL2.txt (2)'!$A$1:$DZ$60,COLUMN('[1]REL2.txt (2)'!BA291:FZ350)+1,FALSE)</f>
        <v>#N/A</v>
      </c>
      <c r="BU2280" t="e">
        <f>VLOOKUP($A2280,'[1]REL2.txt (2)'!$A$1:$DZ$60,COLUMN('[1]REL2.txt (2)'!BB291:GA350)+1,FALSE)</f>
        <v>#N/A</v>
      </c>
      <c r="BV2280" t="e">
        <f>VLOOKUP($A2280,'[1]REL2.txt (2)'!$A$1:$DZ$60,COLUMN('[1]REL2.txt (2)'!BC291:GB350)+1,FALSE)</f>
        <v>#N/A</v>
      </c>
      <c r="BW2280" t="e">
        <f>VLOOKUP($A2280,'[1]REL2.txt (2)'!$A$1:$DZ$60,COLUMN('[1]REL2.txt (2)'!BD291:GC350)+1,FALSE)</f>
        <v>#N/A</v>
      </c>
      <c r="BX2280" t="e">
        <f>VLOOKUP($A2280,'[1]REL2.txt (2)'!$A$1:$DZ$60,COLUMN('[1]REL2.txt (2)'!BE291:GD350)+1,FALSE)</f>
        <v>#N/A</v>
      </c>
      <c r="BY2280" t="e">
        <f>VLOOKUP($A2280,'[1]REL2.txt (2)'!$A$1:$DZ$60,COLUMN('[1]REL2.txt (2)'!BF291:GE350)+1,FALSE)</f>
        <v>#N/A</v>
      </c>
      <c r="BZ2280" t="e">
        <f>VLOOKUP($A2280,'[1]REL2.txt (2)'!$A$1:$DZ$60,COLUMN('[1]REL2.txt (2)'!BG291:GF350)+1,FALSE)</f>
        <v>#N/A</v>
      </c>
      <c r="CA2280" t="e">
        <f>VLOOKUP($A2280,'[1]REL2.txt (2)'!$A$1:$DZ$60,COLUMN('[1]REL2.txt (2)'!BH291:GG350)+1,FALSE)</f>
        <v>#N/A</v>
      </c>
      <c r="CB2280" t="e">
        <f>VLOOKUP($A2280,'[1]REL2.txt (2)'!$A$1:$DZ$60,COLUMN('[1]REL2.txt (2)'!BI291:GH350)+1,FALSE)</f>
        <v>#N/A</v>
      </c>
      <c r="CC2280" t="e">
        <f>VLOOKUP($A2280,'[1]REL2.txt (2)'!$A$1:$DZ$60,COLUMN('[1]REL2.txt (2)'!BJ291:GI350)+1,FALSE)</f>
        <v>#N/A</v>
      </c>
      <c r="CD2280" t="e">
        <f>VLOOKUP($A2280,'[1]REL2.txt (2)'!$A$1:$DZ$60,COLUMN('[1]REL2.txt (2)'!BK291:GJ350)+1,FALSE)</f>
        <v>#N/A</v>
      </c>
      <c r="CE2280" t="e">
        <f>VLOOKUP($A2280,'[1]REL2.txt (2)'!$A$1:$DZ$60,COLUMN('[1]REL2.txt (2)'!BL291:GK350)+1,FALSE)</f>
        <v>#N/A</v>
      </c>
      <c r="CF2280" t="e">
        <f>VLOOKUP($A2280,'[1]REL2.txt (2)'!$A$1:$DZ$60,COLUMN('[1]REL2.txt (2)'!BM291:GL350)+1,FALSE)</f>
        <v>#N/A</v>
      </c>
      <c r="CG2280" t="e">
        <f>VLOOKUP($A2280,'[1]REL2.txt (2)'!$A$1:$DZ$60,COLUMN('[1]REL2.txt (2)'!BN291:GM350)+1,FALSE)</f>
        <v>#N/A</v>
      </c>
      <c r="CH2280" t="e">
        <f>VLOOKUP($A2280,'[1]REL2.txt (2)'!$A$1:$DZ$60,COLUMN('[1]REL2.txt (2)'!BO291:GN350)+1,FALSE)</f>
        <v>#N/A</v>
      </c>
      <c r="CI2280" t="e">
        <f>VLOOKUP($A2280,'[1]REL2.txt (2)'!$A$1:$DZ$60,COLUMN('[1]REL2.txt (2)'!BP291:GO350)+1,FALSE)</f>
        <v>#N/A</v>
      </c>
      <c r="CJ2280" t="e">
        <f>VLOOKUP($A2280,'[1]REL2.txt (2)'!$A$1:$DZ$60,COLUMN('[1]REL2.txt (2)'!BQ291:GP350)+1,FALSE)</f>
        <v>#N/A</v>
      </c>
      <c r="CK2280" t="e">
        <f>VLOOKUP($A2280,'[1]REL2.txt (2)'!$A$1:$DZ$60,COLUMN('[1]REL2.txt (2)'!BR291:GQ350)+1,FALSE)</f>
        <v>#N/A</v>
      </c>
      <c r="CL2280" t="e">
        <f>VLOOKUP($A2280,'[1]REL2.txt (2)'!$A$1:$DZ$60,COLUMN('[1]REL2.txt (2)'!BS291:GR350)+1,FALSE)</f>
        <v>#N/A</v>
      </c>
      <c r="CM2280" t="e">
        <f>VLOOKUP($A2280,'[1]REL2.txt (2)'!$A$1:$DZ$60,COLUMN('[1]REL2.txt (2)'!BT291:GS350)+1,FALSE)</f>
        <v>#N/A</v>
      </c>
      <c r="CN2280" t="e">
        <f>VLOOKUP($A2280,'[1]REL2.txt (2)'!$A$1:$DZ$60,COLUMN('[1]REL2.txt (2)'!BU291:GT350)+1,FALSE)</f>
        <v>#N/A</v>
      </c>
      <c r="CO2280" t="e">
        <f>VLOOKUP($A2280,'[1]REL2.txt (2)'!$A$1:$DZ$60,COLUMN('[1]REL2.txt (2)'!BV291:GU350)+1,FALSE)</f>
        <v>#N/A</v>
      </c>
      <c r="CP2280" t="e">
        <f>VLOOKUP($A2280,'[1]REL2.txt (2)'!$A$1:$DZ$60,COLUMN('[1]REL2.txt (2)'!BW291:GV350)+1,FALSE)</f>
        <v>#N/A</v>
      </c>
      <c r="CQ2280" t="e">
        <f>VLOOKUP($A2280,'[1]REL2.txt (2)'!$A$1:$DZ$60,COLUMN('[1]REL2.txt (2)'!BX291:GW350)+1,FALSE)</f>
        <v>#N/A</v>
      </c>
      <c r="CR2280" t="e">
        <f>VLOOKUP($A2280,'[1]REL2.txt (2)'!$A$1:$DZ$60,COLUMN('[1]REL2.txt (2)'!BY291:GX350)+1,FALSE)</f>
        <v>#N/A</v>
      </c>
      <c r="CS2280" t="e">
        <f>VLOOKUP($A2280,'[1]REL2.txt (2)'!$A$1:$DZ$60,COLUMN('[1]REL2.txt (2)'!BZ291:GY350)+1,FALSE)</f>
        <v>#N/A</v>
      </c>
      <c r="CT2280" t="e">
        <f>VLOOKUP($A2280,'[1]REL2.txt (2)'!$A$1:$DZ$60,COLUMN('[1]REL2.txt (2)'!CA291:GZ350)+1,FALSE)</f>
        <v>#N/A</v>
      </c>
      <c r="CU2280" t="e">
        <f>VLOOKUP($A2280,'[1]REL2.txt (2)'!$A$1:$DZ$60,COLUMN('[1]REL2.txt (2)'!CB291:HA350)+1,FALSE)</f>
        <v>#N/A</v>
      </c>
      <c r="CV2280" t="e">
        <f>VLOOKUP($A2280,'[1]REL2.txt (2)'!$A$1:$DZ$60,COLUMN('[1]REL2.txt (2)'!CC291:HB350)+1,FALSE)</f>
        <v>#N/A</v>
      </c>
      <c r="CW2280" t="e">
        <f>VLOOKUP($A2280,'[1]REL2.txt (2)'!$A$1:$DZ$60,COLUMN('[1]REL2.txt (2)'!CD291:HC350)+1,FALSE)</f>
        <v>#N/A</v>
      </c>
      <c r="CX2280" t="e">
        <f>VLOOKUP($A2280,'[1]REL2.txt (2)'!$A$1:$DZ$60,COLUMN('[1]REL2.txt (2)'!CE291:HD350)+1,FALSE)</f>
        <v>#N/A</v>
      </c>
      <c r="CY2280" t="e">
        <f>VLOOKUP($A2280,'[1]REL2.txt (2)'!$A$1:$DZ$60,COLUMN('[1]REL2.txt (2)'!CF291:HE350)+1,FALSE)</f>
        <v>#N/A</v>
      </c>
      <c r="CZ2280" t="e">
        <f>VLOOKUP($A2280,'[1]REL2.txt (2)'!$A$1:$DZ$60,COLUMN('[1]REL2.txt (2)'!CG291:HF350)+1,FALSE)</f>
        <v>#N/A</v>
      </c>
      <c r="DA2280" t="e">
        <f>VLOOKUP($A2280,'[1]REL2.txt (2)'!$A$1:$DZ$60,COLUMN('[1]REL2.txt (2)'!CH291:HG350)+1,FALSE)</f>
        <v>#N/A</v>
      </c>
      <c r="DB2280" t="e">
        <f>VLOOKUP($A2280,'[1]REL2.txt (2)'!$A$1:$DZ$60,COLUMN('[1]REL2.txt (2)'!CI291:HH350)+1,FALSE)</f>
        <v>#N/A</v>
      </c>
      <c r="DC2280" t="e">
        <f>VLOOKUP($A2280,'[1]REL2.txt (2)'!$A$1:$DZ$60,COLUMN('[1]REL2.txt (2)'!CJ291:HI350)+1,FALSE)</f>
        <v>#N/A</v>
      </c>
      <c r="DD2280" t="e">
        <f>VLOOKUP($A2280,'[1]REL2.txt (2)'!$A$1:$DZ$60,COLUMN('[1]REL2.txt (2)'!CK291:HJ350)+1,FALSE)</f>
        <v>#N/A</v>
      </c>
      <c r="DE2280" t="e">
        <f>VLOOKUP($A2280,'[1]REL2.txt (2)'!$A$1:$DZ$60,COLUMN('[1]REL2.txt (2)'!CL291:HK350)+1,FALSE)</f>
        <v>#N/A</v>
      </c>
      <c r="DF2280" t="e">
        <f>VLOOKUP($A2280,'[1]REL2.txt (2)'!$A$1:$DZ$60,COLUMN('[1]REL2.txt (2)'!CM291:HL350)+1,FALSE)</f>
        <v>#N/A</v>
      </c>
      <c r="DG2280" t="e">
        <f>VLOOKUP($A2280,'[1]REL2.txt (2)'!$A$1:$DZ$60,COLUMN('[1]REL2.txt (2)'!CN291:HM350)+1,FALSE)</f>
        <v>#N/A</v>
      </c>
      <c r="DH2280" t="e">
        <f>VLOOKUP($A2280,'[1]REL2.txt (2)'!$A$1:$DZ$60,COLUMN('[1]REL2.txt (2)'!CO291:HN350)+1,FALSE)</f>
        <v>#N/A</v>
      </c>
      <c r="DI2280" t="e">
        <f>VLOOKUP($A2280,'[1]REL2.txt (2)'!$A$1:$DZ$60,COLUMN('[1]REL2.txt (2)'!CP291:HO350)+1,FALSE)</f>
        <v>#N/A</v>
      </c>
      <c r="DJ2280" t="e">
        <f>VLOOKUP($A2280,'[1]REL2.txt (2)'!$A$1:$DZ$60,COLUMN('[1]REL2.txt (2)'!CQ291:HP350)+1,FALSE)</f>
        <v>#N/A</v>
      </c>
      <c r="DK2280" t="e">
        <f>VLOOKUP($A2280,'[1]REL2.txt (2)'!$A$1:$DZ$60,COLUMN('[1]REL2.txt (2)'!CR291:HQ350)+1,FALSE)</f>
        <v>#N/A</v>
      </c>
      <c r="DL2280" t="e">
        <f>VLOOKUP($A2280,'[1]REL2.txt (2)'!$A$1:$DZ$60,COLUMN('[1]REL2.txt (2)'!CS291:HR350)+1,FALSE)</f>
        <v>#N/A</v>
      </c>
      <c r="DM2280" t="e">
        <f>VLOOKUP($A2280,'[1]REL2.txt (2)'!$A$1:$DZ$60,COLUMN('[1]REL2.txt (2)'!CT291:HS350)+1,FALSE)</f>
        <v>#N/A</v>
      </c>
      <c r="DN2280" t="e">
        <f>VLOOKUP($A2280,'[1]REL2.txt (2)'!$A$1:$DZ$60,COLUMN('[1]REL2.txt (2)'!CU291:HT350)+1,FALSE)</f>
        <v>#N/A</v>
      </c>
      <c r="DO2280" t="e">
        <f>VLOOKUP($A2280,'[1]REL2.txt (2)'!$A$1:$DZ$60,COLUMN('[1]REL2.txt (2)'!CV291:HU350)+1,FALSE)</f>
        <v>#N/A</v>
      </c>
      <c r="DP2280" t="e">
        <f>VLOOKUP($A2280,'[1]REL2.txt (2)'!$A$1:$DZ$60,COLUMN('[1]REL2.txt (2)'!CW291:HV350)+1,FALSE)</f>
        <v>#N/A</v>
      </c>
      <c r="DQ2280" t="e">
        <f>VLOOKUP($A2280,'[1]REL2.txt (2)'!$A$1:$DZ$60,COLUMN('[1]REL2.txt (2)'!CX291:HW350)+1,FALSE)</f>
        <v>#N/A</v>
      </c>
      <c r="DR2280" t="e">
        <f>VLOOKUP($A2280,'[1]REL2.txt (2)'!$A$1:$DZ$60,COLUMN('[1]REL2.txt (2)'!CY291:HX350)+1,FALSE)</f>
        <v>#N/A</v>
      </c>
      <c r="DS2280" t="e">
        <f>VLOOKUP($A2280,'[1]REL2.txt (2)'!$A$1:$DZ$60,COLUMN('[1]REL2.txt (2)'!CZ291:HY350)+1,FALSE)</f>
        <v>#N/A</v>
      </c>
      <c r="DT2280" t="e">
        <f>VLOOKUP($A2280,'[1]REL2.txt (2)'!$A$1:$DZ$60,COLUMN('[1]REL2.txt (2)'!DA291:HZ350)+1,FALSE)</f>
        <v>#N/A</v>
      </c>
      <c r="DU2280" t="e">
        <f>VLOOKUP($A2280,'[1]REL2.txt (2)'!$A$1:$DZ$60,COLUMN('[1]REL2.txt (2)'!DB291:IA350)+1,FALSE)</f>
        <v>#N/A</v>
      </c>
      <c r="DV2280" t="e">
        <f>VLOOKUP($A2280,'[1]REL2.txt (2)'!$A$1:$DZ$60,COLUMN('[1]REL2.txt (2)'!DC291:IB350)+1,FALSE)</f>
        <v>#N/A</v>
      </c>
      <c r="DW2280" t="e">
        <f>VLOOKUP($A2280,'[1]REL2.txt (2)'!$A$1:$DZ$60,COLUMN('[1]REL2.txt (2)'!DD291:IC350)+1,FALSE)</f>
        <v>#N/A</v>
      </c>
      <c r="DX2280" t="e">
        <f>VLOOKUP($A2280,'[1]REL2.txt (2)'!$A$1:$DZ$60,COLUMN('[1]REL2.txt (2)'!DE291:ID350)+1,FALSE)</f>
        <v>#N/A</v>
      </c>
      <c r="DY2280" t="e">
        <f>VLOOKUP($A2280,'[1]REL2.txt (2)'!$A$1:$DZ$60,COLUMN('[1]REL2.txt (2)'!DF291:IE350)+1,FALSE)</f>
        <v>#N/A</v>
      </c>
      <c r="DZ2280" t="e">
        <f>VLOOKUP($A2280,'[1]REL2.txt (2)'!$A$1:$DZ$60,COLUMN('[1]REL2.txt (2)'!DG291:IF350)+1,FALSE)</f>
        <v>#N/A</v>
      </c>
      <c r="EA2280" t="e">
        <f>VLOOKUP($A2280,'[1]REL2.txt (2)'!$A$1:$DZ$60,COLUMN('[1]REL2.txt (2)'!DH291:IG350)+1,FALSE)</f>
        <v>#N/A</v>
      </c>
      <c r="EB2280" t="e">
        <f>VLOOKUP($A2280,'[1]REL2.txt (2)'!$A$1:$DZ$60,COLUMN('[1]REL2.txt (2)'!DI291:IH350)+1,FALSE)</f>
        <v>#N/A</v>
      </c>
      <c r="EC2280" t="e">
        <f>VLOOKUP($A2280,'[1]REL2.txt (2)'!$A$1:$DZ$60,COLUMN('[1]REL2.txt (2)'!DJ291:II350)+1,FALSE)</f>
        <v>#N/A</v>
      </c>
      <c r="ED2280" t="e">
        <f>VLOOKUP($A2280,'[1]REL2.txt (2)'!$A$1:$DZ$60,COLUMN('[1]REL2.txt (2)'!DK291:IJ350)+1,FALSE)</f>
        <v>#N/A</v>
      </c>
      <c r="EE2280" t="e">
        <f>VLOOKUP($A2280,'[1]REL2.txt (2)'!$A$1:$DZ$60,COLUMN('[1]REL2.txt (2)'!DL291:IK350)+1,FALSE)</f>
        <v>#N/A</v>
      </c>
      <c r="EF2280" t="e">
        <f>VLOOKUP($A2280,'[1]REL2.txt (2)'!$A$1:$DZ$60,COLUMN('[1]REL2.txt (2)'!DM291:IL350)+1,FALSE)</f>
        <v>#N/A</v>
      </c>
      <c r="EG2280" t="e">
        <f>VLOOKUP($A2280,'[1]REL2.txt (2)'!$A$1:$DZ$60,COLUMN('[1]REL2.txt (2)'!DN291:IM350)+1,FALSE)</f>
        <v>#N/A</v>
      </c>
      <c r="EH2280" t="e">
        <f>VLOOKUP($A2280,'[1]REL2.txt (2)'!$A$1:$DZ$60,COLUMN('[1]REL2.txt (2)'!DO291:IN350)+1,FALSE)</f>
        <v>#N/A</v>
      </c>
      <c r="EI2280" t="e">
        <f>VLOOKUP($A2280,'[1]REL2.txt (2)'!$A$1:$DZ$60,COLUMN('[1]REL2.txt (2)'!DP291:IO350)+1,FALSE)</f>
        <v>#N/A</v>
      </c>
      <c r="EJ2280" t="e">
        <f>VLOOKUP($A2280,'[1]REL2.txt (2)'!$A$1:$DZ$60,COLUMN('[1]REL2.txt (2)'!DQ291:IP350)+1,FALSE)</f>
        <v>#N/A</v>
      </c>
      <c r="EK2280" t="e">
        <f>VLOOKUP($A2280,'[1]REL2.txt (2)'!$A$1:$DZ$60,COLUMN('[1]REL2.txt (2)'!DR291:IQ350)+1,FALSE)</f>
        <v>#N/A</v>
      </c>
      <c r="EL2280" t="e">
        <f>VLOOKUP($A2280,'[1]REL2.txt (2)'!$A$1:$DZ$60,COLUMN('[1]REL2.txt (2)'!DS291:IR350)+1,FALSE)</f>
        <v>#N/A</v>
      </c>
      <c r="EM2280" t="e">
        <f>VLOOKUP($A2280,'[1]REL2.txt (2)'!$A$1:$DZ$60,COLUMN('[1]REL2.txt (2)'!DT291:IS350)+1,FALSE)</f>
        <v>#N/A</v>
      </c>
      <c r="EN2280" t="e">
        <f>VLOOKUP($A2280,'[1]REL2.txt (2)'!$A$1:$DZ$60,COLUMN('[1]REL2.txt (2)'!DU291:IT350)+1,FALSE)</f>
        <v>#N/A</v>
      </c>
      <c r="EO2280" t="e">
        <f>VLOOKUP($A2280,'[1]REL2.txt (2)'!$A$1:$DZ$60,COLUMN('[1]REL2.txt (2)'!DV291:IU350)+1,FALSE)</f>
        <v>#N/A</v>
      </c>
      <c r="EP2280" t="e">
        <f>VLOOKUP($A2280,'[1]REL2.txt (2)'!$A$1:$DZ$60,COLUMN('[1]REL2.txt (2)'!DW291:IV350)+1,FALSE)</f>
        <v>#N/A</v>
      </c>
      <c r="EQ2280" t="e">
        <f>VLOOKUP($A2280,'[1]REL2.txt (2)'!$A$1:$DZ$60,COLUMN('[1]REL2.txt (2)'!DX291:IW350)+1,FALSE)</f>
        <v>#N/A</v>
      </c>
      <c r="ER2280" t="e">
        <f>VLOOKUP($A2280,'[1]REL2.txt (2)'!$A$1:$DZ$60,COLUMN('[1]REL2.txt (2)'!DY291:IX350)+1,FALSE)</f>
        <v>#N/A</v>
      </c>
      <c r="ES2280" t="e">
        <f>VLOOKUP($A2280,'[1]REL2.txt (2)'!$A$1:$DZ$60,COLUMN('[1]REL2.txt (2)'!DZ291:IY350)+1,FALSE)</f>
        <v>#N/A</v>
      </c>
    </row>
    <row r="2281" spans="1:149">
      <c r="A2281" s="1">
        <v>40663</v>
      </c>
      <c r="C2281" t="e">
        <v>#N/A</v>
      </c>
      <c r="D2281" t="e">
        <v>#N/A</v>
      </c>
      <c r="E2281" t="e">
        <v>#N/A</v>
      </c>
      <c r="F2281" t="e">
        <v>#N/A</v>
      </c>
      <c r="G2281" t="e">
        <v>#N/A</v>
      </c>
      <c r="AE2281" t="e">
        <f>VLOOKUP($A2281,'[1]REL2.txt (2)'!$A$1:$DZ$60,COLUMN('[1]REL2.txt (2)'!L292:EK351)+1,FALSE)</f>
        <v>#N/A</v>
      </c>
      <c r="AF2281" t="e">
        <f>VLOOKUP($A2281,'[1]REL2.txt (2)'!$A$1:$DZ$60,COLUMN('[1]REL2.txt (2)'!M292:EL351)+1,FALSE)</f>
        <v>#N/A</v>
      </c>
      <c r="AG2281" t="e">
        <f>VLOOKUP($A2281,'[1]REL2.txt (2)'!$A$1:$DZ$60,COLUMN('[1]REL2.txt (2)'!N292:EM351)+1,FALSE)</f>
        <v>#N/A</v>
      </c>
      <c r="AH2281" t="e">
        <f>VLOOKUP($A2281,'[1]REL2.txt (2)'!$A$1:$DZ$60,COLUMN('[1]REL2.txt (2)'!O292:EN351)+1,FALSE)</f>
        <v>#N/A</v>
      </c>
      <c r="AI2281" t="e">
        <f>VLOOKUP($A2281,'[1]REL2.txt (2)'!$A$1:$DZ$60,COLUMN('[1]REL2.txt (2)'!P292:EO351)+1,FALSE)</f>
        <v>#N/A</v>
      </c>
      <c r="AJ2281" t="e">
        <f>VLOOKUP($A2281,'[1]REL2.txt (2)'!$A$1:$DZ$60,COLUMN('[1]REL2.txt (2)'!Q292:EP351)+1,FALSE)</f>
        <v>#N/A</v>
      </c>
      <c r="AK2281" t="e">
        <f>VLOOKUP($A2281,'[1]REL2.txt (2)'!$A$1:$DZ$60,COLUMN('[1]REL2.txt (2)'!R292:EQ351)+1,FALSE)</f>
        <v>#N/A</v>
      </c>
      <c r="AL2281" t="e">
        <f>VLOOKUP($A2281,'[1]REL2.txt (2)'!$A$1:$DZ$60,COLUMN('[1]REL2.txt (2)'!S292:ER351)+1,FALSE)</f>
        <v>#N/A</v>
      </c>
      <c r="AM2281" t="e">
        <f>VLOOKUP($A2281,'[1]REL2.txt (2)'!$A$1:$DZ$60,COLUMN('[1]REL2.txt (2)'!T292:ES351)+1,FALSE)</f>
        <v>#N/A</v>
      </c>
      <c r="AN2281" t="e">
        <f>VLOOKUP($A2281,'[1]REL2.txt (2)'!$A$1:$DZ$60,COLUMN('[1]REL2.txt (2)'!U292:ET351)+1,FALSE)</f>
        <v>#N/A</v>
      </c>
      <c r="AO2281" t="e">
        <f>VLOOKUP($A2281,'[1]REL2.txt (2)'!$A$1:$DZ$60,COLUMN('[1]REL2.txt (2)'!V292:EU351)+1,FALSE)</f>
        <v>#N/A</v>
      </c>
      <c r="AP2281" t="e">
        <f>VLOOKUP($A2281,'[1]REL2.txt (2)'!$A$1:$DZ$60,COLUMN('[1]REL2.txt (2)'!W292:EV351)+1,FALSE)</f>
        <v>#N/A</v>
      </c>
      <c r="AQ2281" t="e">
        <f>VLOOKUP($A2281,'[1]REL2.txt (2)'!$A$1:$DZ$60,COLUMN('[1]REL2.txt (2)'!X292:EW351)+1,FALSE)</f>
        <v>#N/A</v>
      </c>
      <c r="AR2281" t="e">
        <f>VLOOKUP($A2281,'[1]REL2.txt (2)'!$A$1:$DZ$60,COLUMN('[1]REL2.txt (2)'!Y292:EX351)+1,FALSE)</f>
        <v>#N/A</v>
      </c>
      <c r="AS2281" t="e">
        <f>VLOOKUP($A2281,'[1]REL2.txt (2)'!$A$1:$DZ$60,COLUMN('[1]REL2.txt (2)'!Z292:EY351)+1,FALSE)</f>
        <v>#N/A</v>
      </c>
      <c r="AT2281" t="e">
        <f>VLOOKUP($A2281,'[1]REL2.txt (2)'!$A$1:$DZ$60,COLUMN('[1]REL2.txt (2)'!AA292:EZ351)+1,FALSE)</f>
        <v>#N/A</v>
      </c>
      <c r="AU2281" t="e">
        <f>VLOOKUP($A2281,'[1]REL2.txt (2)'!$A$1:$DZ$60,COLUMN('[1]REL2.txt (2)'!AB292:FA351)+1,FALSE)</f>
        <v>#N/A</v>
      </c>
      <c r="AV2281" t="e">
        <f>VLOOKUP($A2281,'[1]REL2.txt (2)'!$A$1:$DZ$60,COLUMN('[1]REL2.txt (2)'!AC292:FB351)+1,FALSE)</f>
        <v>#N/A</v>
      </c>
      <c r="AW2281" t="e">
        <f>VLOOKUP($A2281,'[1]REL2.txt (2)'!$A$1:$DZ$60,COLUMN('[1]REL2.txt (2)'!AD292:FC351)+1,FALSE)</f>
        <v>#N/A</v>
      </c>
      <c r="AX2281" t="e">
        <f>VLOOKUP($A2281,'[1]REL2.txt (2)'!$A$1:$DZ$60,COLUMN('[1]REL2.txt (2)'!AE292:FD351)+1,FALSE)</f>
        <v>#N/A</v>
      </c>
      <c r="AY2281" t="e">
        <f>VLOOKUP($A2281,'[1]REL2.txt (2)'!$A$1:$DZ$60,COLUMN('[1]REL2.txt (2)'!AF292:FE351)+1,FALSE)</f>
        <v>#N/A</v>
      </c>
      <c r="AZ2281" t="e">
        <f>VLOOKUP($A2281,'[1]REL2.txt (2)'!$A$1:$DZ$60,COLUMN('[1]REL2.txt (2)'!AG292:FF351)+1,FALSE)</f>
        <v>#N/A</v>
      </c>
      <c r="BA2281" t="e">
        <f>VLOOKUP($A2281,'[1]REL2.txt (2)'!$A$1:$DZ$60,COLUMN('[1]REL2.txt (2)'!AH292:FG351)+1,FALSE)</f>
        <v>#N/A</v>
      </c>
      <c r="BB2281" t="e">
        <f>VLOOKUP($A2281,'[1]REL2.txt (2)'!$A$1:$DZ$60,COLUMN('[1]REL2.txt (2)'!AI292:FH351)+1,FALSE)</f>
        <v>#N/A</v>
      </c>
      <c r="BC2281" t="e">
        <f>VLOOKUP($A2281,'[1]REL2.txt (2)'!$A$1:$DZ$60,COLUMN('[1]REL2.txt (2)'!AJ292:FI351)+1,FALSE)</f>
        <v>#N/A</v>
      </c>
      <c r="BD2281" t="e">
        <f>VLOOKUP($A2281,'[1]REL2.txt (2)'!$A$1:$DZ$60,COLUMN('[1]REL2.txt (2)'!AK292:FJ351)+1,FALSE)</f>
        <v>#N/A</v>
      </c>
      <c r="BE2281" t="e">
        <f>VLOOKUP($A2281,'[1]REL2.txt (2)'!$A$1:$DZ$60,COLUMN('[1]REL2.txt (2)'!AL292:FK351)+1,FALSE)</f>
        <v>#N/A</v>
      </c>
      <c r="BF2281" t="e">
        <f>VLOOKUP($A2281,'[1]REL2.txt (2)'!$A$1:$DZ$60,COLUMN('[1]REL2.txt (2)'!AM292:FL351)+1,FALSE)</f>
        <v>#N/A</v>
      </c>
      <c r="BG2281" t="e">
        <f>VLOOKUP($A2281,'[1]REL2.txt (2)'!$A$1:$DZ$60,COLUMN('[1]REL2.txt (2)'!AN292:FM351)+1,FALSE)</f>
        <v>#N/A</v>
      </c>
      <c r="BH2281" t="e">
        <f>VLOOKUP($A2281,'[1]REL2.txt (2)'!$A$1:$DZ$60,COLUMN('[1]REL2.txt (2)'!AO292:FN351)+1,FALSE)</f>
        <v>#N/A</v>
      </c>
      <c r="BI2281" t="e">
        <f>VLOOKUP($A2281,'[1]REL2.txt (2)'!$A$1:$DZ$60,COLUMN('[1]REL2.txt (2)'!AP292:FO351)+1,FALSE)</f>
        <v>#N/A</v>
      </c>
      <c r="BJ2281" t="e">
        <f>VLOOKUP($A2281,'[1]REL2.txt (2)'!$A$1:$DZ$60,COLUMN('[1]REL2.txt (2)'!AQ292:FP351)+1,FALSE)</f>
        <v>#N/A</v>
      </c>
      <c r="BK2281" t="e">
        <f>VLOOKUP($A2281,'[1]REL2.txt (2)'!$A$1:$DZ$60,COLUMN('[1]REL2.txt (2)'!AR292:FQ351)+1,FALSE)</f>
        <v>#N/A</v>
      </c>
      <c r="BL2281" t="e">
        <f>VLOOKUP($A2281,'[1]REL2.txt (2)'!$A$1:$DZ$60,COLUMN('[1]REL2.txt (2)'!AS292:FR351)+1,FALSE)</f>
        <v>#N/A</v>
      </c>
      <c r="BM2281" t="e">
        <f>VLOOKUP($A2281,'[1]REL2.txt (2)'!$A$1:$DZ$60,COLUMN('[1]REL2.txt (2)'!AT292:FS351)+1,FALSE)</f>
        <v>#N/A</v>
      </c>
      <c r="BN2281" t="e">
        <f>VLOOKUP($A2281,'[1]REL2.txt (2)'!$A$1:$DZ$60,COLUMN('[1]REL2.txt (2)'!AU292:FT351)+1,FALSE)</f>
        <v>#N/A</v>
      </c>
      <c r="BO2281" t="e">
        <f>VLOOKUP($A2281,'[1]REL2.txt (2)'!$A$1:$DZ$60,COLUMN('[1]REL2.txt (2)'!AV292:FU351)+1,FALSE)</f>
        <v>#N/A</v>
      </c>
      <c r="BP2281" t="e">
        <f>VLOOKUP($A2281,'[1]REL2.txt (2)'!$A$1:$DZ$60,COLUMN('[1]REL2.txt (2)'!AW292:FV351)+1,FALSE)</f>
        <v>#N/A</v>
      </c>
      <c r="BQ2281" t="e">
        <f>VLOOKUP($A2281,'[1]REL2.txt (2)'!$A$1:$DZ$60,COLUMN('[1]REL2.txt (2)'!AX292:FW351)+1,FALSE)</f>
        <v>#N/A</v>
      </c>
      <c r="BR2281" t="e">
        <f>VLOOKUP($A2281,'[1]REL2.txt (2)'!$A$1:$DZ$60,COLUMN('[1]REL2.txt (2)'!AY292:FX351)+1,FALSE)</f>
        <v>#N/A</v>
      </c>
      <c r="BS2281" t="e">
        <f>VLOOKUP($A2281,'[1]REL2.txt (2)'!$A$1:$DZ$60,COLUMN('[1]REL2.txt (2)'!AZ292:FY351)+1,FALSE)</f>
        <v>#N/A</v>
      </c>
      <c r="BT2281" t="e">
        <f>VLOOKUP($A2281,'[1]REL2.txt (2)'!$A$1:$DZ$60,COLUMN('[1]REL2.txt (2)'!BA292:FZ351)+1,FALSE)</f>
        <v>#N/A</v>
      </c>
      <c r="BU2281" t="e">
        <f>VLOOKUP($A2281,'[1]REL2.txt (2)'!$A$1:$DZ$60,COLUMN('[1]REL2.txt (2)'!BB292:GA351)+1,FALSE)</f>
        <v>#N/A</v>
      </c>
      <c r="BV2281" t="e">
        <f>VLOOKUP($A2281,'[1]REL2.txt (2)'!$A$1:$DZ$60,COLUMN('[1]REL2.txt (2)'!BC292:GB351)+1,FALSE)</f>
        <v>#N/A</v>
      </c>
      <c r="BW2281" t="e">
        <f>VLOOKUP($A2281,'[1]REL2.txt (2)'!$A$1:$DZ$60,COLUMN('[1]REL2.txt (2)'!BD292:GC351)+1,FALSE)</f>
        <v>#N/A</v>
      </c>
      <c r="BX2281" t="e">
        <f>VLOOKUP($A2281,'[1]REL2.txt (2)'!$A$1:$DZ$60,COLUMN('[1]REL2.txt (2)'!BE292:GD351)+1,FALSE)</f>
        <v>#N/A</v>
      </c>
      <c r="BY2281" t="e">
        <f>VLOOKUP($A2281,'[1]REL2.txt (2)'!$A$1:$DZ$60,COLUMN('[1]REL2.txt (2)'!BF292:GE351)+1,FALSE)</f>
        <v>#N/A</v>
      </c>
      <c r="BZ2281" t="e">
        <f>VLOOKUP($A2281,'[1]REL2.txt (2)'!$A$1:$DZ$60,COLUMN('[1]REL2.txt (2)'!BG292:GF351)+1,FALSE)</f>
        <v>#N/A</v>
      </c>
      <c r="CA2281" t="e">
        <f>VLOOKUP($A2281,'[1]REL2.txt (2)'!$A$1:$DZ$60,COLUMN('[1]REL2.txt (2)'!BH292:GG351)+1,FALSE)</f>
        <v>#N/A</v>
      </c>
      <c r="CB2281" t="e">
        <f>VLOOKUP($A2281,'[1]REL2.txt (2)'!$A$1:$DZ$60,COLUMN('[1]REL2.txt (2)'!BI292:GH351)+1,FALSE)</f>
        <v>#N/A</v>
      </c>
      <c r="CC2281" t="e">
        <f>VLOOKUP($A2281,'[1]REL2.txt (2)'!$A$1:$DZ$60,COLUMN('[1]REL2.txt (2)'!BJ292:GI351)+1,FALSE)</f>
        <v>#N/A</v>
      </c>
      <c r="CD2281" t="e">
        <f>VLOOKUP($A2281,'[1]REL2.txt (2)'!$A$1:$DZ$60,COLUMN('[1]REL2.txt (2)'!BK292:GJ351)+1,FALSE)</f>
        <v>#N/A</v>
      </c>
      <c r="CE2281" t="e">
        <f>VLOOKUP($A2281,'[1]REL2.txt (2)'!$A$1:$DZ$60,COLUMN('[1]REL2.txt (2)'!BL292:GK351)+1,FALSE)</f>
        <v>#N/A</v>
      </c>
      <c r="CF2281" t="e">
        <f>VLOOKUP($A2281,'[1]REL2.txt (2)'!$A$1:$DZ$60,COLUMN('[1]REL2.txt (2)'!BM292:GL351)+1,FALSE)</f>
        <v>#N/A</v>
      </c>
      <c r="CG2281" t="e">
        <f>VLOOKUP($A2281,'[1]REL2.txt (2)'!$A$1:$DZ$60,COLUMN('[1]REL2.txt (2)'!BN292:GM351)+1,FALSE)</f>
        <v>#N/A</v>
      </c>
      <c r="CH2281" t="e">
        <f>VLOOKUP($A2281,'[1]REL2.txt (2)'!$A$1:$DZ$60,COLUMN('[1]REL2.txt (2)'!BO292:GN351)+1,FALSE)</f>
        <v>#N/A</v>
      </c>
      <c r="CI2281" t="e">
        <f>VLOOKUP($A2281,'[1]REL2.txt (2)'!$A$1:$DZ$60,COLUMN('[1]REL2.txt (2)'!BP292:GO351)+1,FALSE)</f>
        <v>#N/A</v>
      </c>
      <c r="CJ2281" t="e">
        <f>VLOOKUP($A2281,'[1]REL2.txt (2)'!$A$1:$DZ$60,COLUMN('[1]REL2.txt (2)'!BQ292:GP351)+1,FALSE)</f>
        <v>#N/A</v>
      </c>
      <c r="CK2281" t="e">
        <f>VLOOKUP($A2281,'[1]REL2.txt (2)'!$A$1:$DZ$60,COLUMN('[1]REL2.txt (2)'!BR292:GQ351)+1,FALSE)</f>
        <v>#N/A</v>
      </c>
      <c r="CL2281" t="e">
        <f>VLOOKUP($A2281,'[1]REL2.txt (2)'!$A$1:$DZ$60,COLUMN('[1]REL2.txt (2)'!BS292:GR351)+1,FALSE)</f>
        <v>#N/A</v>
      </c>
      <c r="CM2281" t="e">
        <f>VLOOKUP($A2281,'[1]REL2.txt (2)'!$A$1:$DZ$60,COLUMN('[1]REL2.txt (2)'!BT292:GS351)+1,FALSE)</f>
        <v>#N/A</v>
      </c>
      <c r="CN2281" t="e">
        <f>VLOOKUP($A2281,'[1]REL2.txt (2)'!$A$1:$DZ$60,COLUMN('[1]REL2.txt (2)'!BU292:GT351)+1,FALSE)</f>
        <v>#N/A</v>
      </c>
      <c r="CO2281" t="e">
        <f>VLOOKUP($A2281,'[1]REL2.txt (2)'!$A$1:$DZ$60,COLUMN('[1]REL2.txt (2)'!BV292:GU351)+1,FALSE)</f>
        <v>#N/A</v>
      </c>
      <c r="CP2281" t="e">
        <f>VLOOKUP($A2281,'[1]REL2.txt (2)'!$A$1:$DZ$60,COLUMN('[1]REL2.txt (2)'!BW292:GV351)+1,FALSE)</f>
        <v>#N/A</v>
      </c>
      <c r="CQ2281" t="e">
        <f>VLOOKUP($A2281,'[1]REL2.txt (2)'!$A$1:$DZ$60,COLUMN('[1]REL2.txt (2)'!BX292:GW351)+1,FALSE)</f>
        <v>#N/A</v>
      </c>
      <c r="CR2281" t="e">
        <f>VLOOKUP($A2281,'[1]REL2.txt (2)'!$A$1:$DZ$60,COLUMN('[1]REL2.txt (2)'!BY292:GX351)+1,FALSE)</f>
        <v>#N/A</v>
      </c>
      <c r="CS2281" t="e">
        <f>VLOOKUP($A2281,'[1]REL2.txt (2)'!$A$1:$DZ$60,COLUMN('[1]REL2.txt (2)'!BZ292:GY351)+1,FALSE)</f>
        <v>#N/A</v>
      </c>
      <c r="CT2281" t="e">
        <f>VLOOKUP($A2281,'[1]REL2.txt (2)'!$A$1:$DZ$60,COLUMN('[1]REL2.txt (2)'!CA292:GZ351)+1,FALSE)</f>
        <v>#N/A</v>
      </c>
      <c r="CU2281" t="e">
        <f>VLOOKUP($A2281,'[1]REL2.txt (2)'!$A$1:$DZ$60,COLUMN('[1]REL2.txt (2)'!CB292:HA351)+1,FALSE)</f>
        <v>#N/A</v>
      </c>
      <c r="CV2281" t="e">
        <f>VLOOKUP($A2281,'[1]REL2.txt (2)'!$A$1:$DZ$60,COLUMN('[1]REL2.txt (2)'!CC292:HB351)+1,FALSE)</f>
        <v>#N/A</v>
      </c>
      <c r="CW2281" t="e">
        <f>VLOOKUP($A2281,'[1]REL2.txt (2)'!$A$1:$DZ$60,COLUMN('[1]REL2.txt (2)'!CD292:HC351)+1,FALSE)</f>
        <v>#N/A</v>
      </c>
      <c r="CX2281" t="e">
        <f>VLOOKUP($A2281,'[1]REL2.txt (2)'!$A$1:$DZ$60,COLUMN('[1]REL2.txt (2)'!CE292:HD351)+1,FALSE)</f>
        <v>#N/A</v>
      </c>
      <c r="CY2281" t="e">
        <f>VLOOKUP($A2281,'[1]REL2.txt (2)'!$A$1:$DZ$60,COLUMN('[1]REL2.txt (2)'!CF292:HE351)+1,FALSE)</f>
        <v>#N/A</v>
      </c>
      <c r="CZ2281" t="e">
        <f>VLOOKUP($A2281,'[1]REL2.txt (2)'!$A$1:$DZ$60,COLUMN('[1]REL2.txt (2)'!CG292:HF351)+1,FALSE)</f>
        <v>#N/A</v>
      </c>
      <c r="DA2281" t="e">
        <f>VLOOKUP($A2281,'[1]REL2.txt (2)'!$A$1:$DZ$60,COLUMN('[1]REL2.txt (2)'!CH292:HG351)+1,FALSE)</f>
        <v>#N/A</v>
      </c>
      <c r="DB2281" t="e">
        <f>VLOOKUP($A2281,'[1]REL2.txt (2)'!$A$1:$DZ$60,COLUMN('[1]REL2.txt (2)'!CI292:HH351)+1,FALSE)</f>
        <v>#N/A</v>
      </c>
      <c r="DC2281" t="e">
        <f>VLOOKUP($A2281,'[1]REL2.txt (2)'!$A$1:$DZ$60,COLUMN('[1]REL2.txt (2)'!CJ292:HI351)+1,FALSE)</f>
        <v>#N/A</v>
      </c>
      <c r="DD2281" t="e">
        <f>VLOOKUP($A2281,'[1]REL2.txt (2)'!$A$1:$DZ$60,COLUMN('[1]REL2.txt (2)'!CK292:HJ351)+1,FALSE)</f>
        <v>#N/A</v>
      </c>
      <c r="DE2281" t="e">
        <f>VLOOKUP($A2281,'[1]REL2.txt (2)'!$A$1:$DZ$60,COLUMN('[1]REL2.txt (2)'!CL292:HK351)+1,FALSE)</f>
        <v>#N/A</v>
      </c>
      <c r="DF2281" t="e">
        <f>VLOOKUP($A2281,'[1]REL2.txt (2)'!$A$1:$DZ$60,COLUMN('[1]REL2.txt (2)'!CM292:HL351)+1,FALSE)</f>
        <v>#N/A</v>
      </c>
      <c r="DG2281" t="e">
        <f>VLOOKUP($A2281,'[1]REL2.txt (2)'!$A$1:$DZ$60,COLUMN('[1]REL2.txt (2)'!CN292:HM351)+1,FALSE)</f>
        <v>#N/A</v>
      </c>
      <c r="DH2281" t="e">
        <f>VLOOKUP($A2281,'[1]REL2.txt (2)'!$A$1:$DZ$60,COLUMN('[1]REL2.txt (2)'!CO292:HN351)+1,FALSE)</f>
        <v>#N/A</v>
      </c>
      <c r="DI2281" t="e">
        <f>VLOOKUP($A2281,'[1]REL2.txt (2)'!$A$1:$DZ$60,COLUMN('[1]REL2.txt (2)'!CP292:HO351)+1,FALSE)</f>
        <v>#N/A</v>
      </c>
      <c r="DJ2281" t="e">
        <f>VLOOKUP($A2281,'[1]REL2.txt (2)'!$A$1:$DZ$60,COLUMN('[1]REL2.txt (2)'!CQ292:HP351)+1,FALSE)</f>
        <v>#N/A</v>
      </c>
      <c r="DK2281" t="e">
        <f>VLOOKUP($A2281,'[1]REL2.txt (2)'!$A$1:$DZ$60,COLUMN('[1]REL2.txt (2)'!CR292:HQ351)+1,FALSE)</f>
        <v>#N/A</v>
      </c>
      <c r="DL2281" t="e">
        <f>VLOOKUP($A2281,'[1]REL2.txt (2)'!$A$1:$DZ$60,COLUMN('[1]REL2.txt (2)'!CS292:HR351)+1,FALSE)</f>
        <v>#N/A</v>
      </c>
      <c r="DM2281" t="e">
        <f>VLOOKUP($A2281,'[1]REL2.txt (2)'!$A$1:$DZ$60,COLUMN('[1]REL2.txt (2)'!CT292:HS351)+1,FALSE)</f>
        <v>#N/A</v>
      </c>
      <c r="DN2281" t="e">
        <f>VLOOKUP($A2281,'[1]REL2.txt (2)'!$A$1:$DZ$60,COLUMN('[1]REL2.txt (2)'!CU292:HT351)+1,FALSE)</f>
        <v>#N/A</v>
      </c>
      <c r="DO2281" t="e">
        <f>VLOOKUP($A2281,'[1]REL2.txt (2)'!$A$1:$DZ$60,COLUMN('[1]REL2.txt (2)'!CV292:HU351)+1,FALSE)</f>
        <v>#N/A</v>
      </c>
      <c r="DP2281" t="e">
        <f>VLOOKUP($A2281,'[1]REL2.txt (2)'!$A$1:$DZ$60,COLUMN('[1]REL2.txt (2)'!CW292:HV351)+1,FALSE)</f>
        <v>#N/A</v>
      </c>
      <c r="DQ2281" t="e">
        <f>VLOOKUP($A2281,'[1]REL2.txt (2)'!$A$1:$DZ$60,COLUMN('[1]REL2.txt (2)'!CX292:HW351)+1,FALSE)</f>
        <v>#N/A</v>
      </c>
      <c r="DR2281" t="e">
        <f>VLOOKUP($A2281,'[1]REL2.txt (2)'!$A$1:$DZ$60,COLUMN('[1]REL2.txt (2)'!CY292:HX351)+1,FALSE)</f>
        <v>#N/A</v>
      </c>
      <c r="DS2281" t="e">
        <f>VLOOKUP($A2281,'[1]REL2.txt (2)'!$A$1:$DZ$60,COLUMN('[1]REL2.txt (2)'!CZ292:HY351)+1,FALSE)</f>
        <v>#N/A</v>
      </c>
      <c r="DT2281" t="e">
        <f>VLOOKUP($A2281,'[1]REL2.txt (2)'!$A$1:$DZ$60,COLUMN('[1]REL2.txt (2)'!DA292:HZ351)+1,FALSE)</f>
        <v>#N/A</v>
      </c>
      <c r="DU2281" t="e">
        <f>VLOOKUP($A2281,'[1]REL2.txt (2)'!$A$1:$DZ$60,COLUMN('[1]REL2.txt (2)'!DB292:IA351)+1,FALSE)</f>
        <v>#N/A</v>
      </c>
      <c r="DV2281" t="e">
        <f>VLOOKUP($A2281,'[1]REL2.txt (2)'!$A$1:$DZ$60,COLUMN('[1]REL2.txt (2)'!DC292:IB351)+1,FALSE)</f>
        <v>#N/A</v>
      </c>
      <c r="DW2281" t="e">
        <f>VLOOKUP($A2281,'[1]REL2.txt (2)'!$A$1:$DZ$60,COLUMN('[1]REL2.txt (2)'!DD292:IC351)+1,FALSE)</f>
        <v>#N/A</v>
      </c>
      <c r="DX2281" t="e">
        <f>VLOOKUP($A2281,'[1]REL2.txt (2)'!$A$1:$DZ$60,COLUMN('[1]REL2.txt (2)'!DE292:ID351)+1,FALSE)</f>
        <v>#N/A</v>
      </c>
      <c r="DY2281" t="e">
        <f>VLOOKUP($A2281,'[1]REL2.txt (2)'!$A$1:$DZ$60,COLUMN('[1]REL2.txt (2)'!DF292:IE351)+1,FALSE)</f>
        <v>#N/A</v>
      </c>
      <c r="DZ2281" t="e">
        <f>VLOOKUP($A2281,'[1]REL2.txt (2)'!$A$1:$DZ$60,COLUMN('[1]REL2.txt (2)'!DG292:IF351)+1,FALSE)</f>
        <v>#N/A</v>
      </c>
      <c r="EA2281" t="e">
        <f>VLOOKUP($A2281,'[1]REL2.txt (2)'!$A$1:$DZ$60,COLUMN('[1]REL2.txt (2)'!DH292:IG351)+1,FALSE)</f>
        <v>#N/A</v>
      </c>
      <c r="EB2281" t="e">
        <f>VLOOKUP($A2281,'[1]REL2.txt (2)'!$A$1:$DZ$60,COLUMN('[1]REL2.txt (2)'!DI292:IH351)+1,FALSE)</f>
        <v>#N/A</v>
      </c>
      <c r="EC2281" t="e">
        <f>VLOOKUP($A2281,'[1]REL2.txt (2)'!$A$1:$DZ$60,COLUMN('[1]REL2.txt (2)'!DJ292:II351)+1,FALSE)</f>
        <v>#N/A</v>
      </c>
      <c r="ED2281" t="e">
        <f>VLOOKUP($A2281,'[1]REL2.txt (2)'!$A$1:$DZ$60,COLUMN('[1]REL2.txt (2)'!DK292:IJ351)+1,FALSE)</f>
        <v>#N/A</v>
      </c>
      <c r="EE2281" t="e">
        <f>VLOOKUP($A2281,'[1]REL2.txt (2)'!$A$1:$DZ$60,COLUMN('[1]REL2.txt (2)'!DL292:IK351)+1,FALSE)</f>
        <v>#N/A</v>
      </c>
      <c r="EF2281" t="e">
        <f>VLOOKUP($A2281,'[1]REL2.txt (2)'!$A$1:$DZ$60,COLUMN('[1]REL2.txt (2)'!DM292:IL351)+1,FALSE)</f>
        <v>#N/A</v>
      </c>
      <c r="EG2281" t="e">
        <f>VLOOKUP($A2281,'[1]REL2.txt (2)'!$A$1:$DZ$60,COLUMN('[1]REL2.txt (2)'!DN292:IM351)+1,FALSE)</f>
        <v>#N/A</v>
      </c>
      <c r="EH2281" t="e">
        <f>VLOOKUP($A2281,'[1]REL2.txt (2)'!$A$1:$DZ$60,COLUMN('[1]REL2.txt (2)'!DO292:IN351)+1,FALSE)</f>
        <v>#N/A</v>
      </c>
      <c r="EI2281" t="e">
        <f>VLOOKUP($A2281,'[1]REL2.txt (2)'!$A$1:$DZ$60,COLUMN('[1]REL2.txt (2)'!DP292:IO351)+1,FALSE)</f>
        <v>#N/A</v>
      </c>
      <c r="EJ2281" t="e">
        <f>VLOOKUP($A2281,'[1]REL2.txt (2)'!$A$1:$DZ$60,COLUMN('[1]REL2.txt (2)'!DQ292:IP351)+1,FALSE)</f>
        <v>#N/A</v>
      </c>
      <c r="EK2281" t="e">
        <f>VLOOKUP($A2281,'[1]REL2.txt (2)'!$A$1:$DZ$60,COLUMN('[1]REL2.txt (2)'!DR292:IQ351)+1,FALSE)</f>
        <v>#N/A</v>
      </c>
      <c r="EL2281" t="e">
        <f>VLOOKUP($A2281,'[1]REL2.txt (2)'!$A$1:$DZ$60,COLUMN('[1]REL2.txt (2)'!DS292:IR351)+1,FALSE)</f>
        <v>#N/A</v>
      </c>
      <c r="EM2281" t="e">
        <f>VLOOKUP($A2281,'[1]REL2.txt (2)'!$A$1:$DZ$60,COLUMN('[1]REL2.txt (2)'!DT292:IS351)+1,FALSE)</f>
        <v>#N/A</v>
      </c>
      <c r="EN2281" t="e">
        <f>VLOOKUP($A2281,'[1]REL2.txt (2)'!$A$1:$DZ$60,COLUMN('[1]REL2.txt (2)'!DU292:IT351)+1,FALSE)</f>
        <v>#N/A</v>
      </c>
      <c r="EO2281" t="e">
        <f>VLOOKUP($A2281,'[1]REL2.txt (2)'!$A$1:$DZ$60,COLUMN('[1]REL2.txt (2)'!DV292:IU351)+1,FALSE)</f>
        <v>#N/A</v>
      </c>
      <c r="EP2281" t="e">
        <f>VLOOKUP($A2281,'[1]REL2.txt (2)'!$A$1:$DZ$60,COLUMN('[1]REL2.txt (2)'!DW292:IV351)+1,FALSE)</f>
        <v>#N/A</v>
      </c>
      <c r="EQ2281" t="e">
        <f>VLOOKUP($A2281,'[1]REL2.txt (2)'!$A$1:$DZ$60,COLUMN('[1]REL2.txt (2)'!DX292:IW351)+1,FALSE)</f>
        <v>#N/A</v>
      </c>
      <c r="ER2281" t="e">
        <f>VLOOKUP($A2281,'[1]REL2.txt (2)'!$A$1:$DZ$60,COLUMN('[1]REL2.txt (2)'!DY292:IX351)+1,FALSE)</f>
        <v>#N/A</v>
      </c>
      <c r="ES2281" t="e">
        <f>VLOOKUP($A2281,'[1]REL2.txt (2)'!$A$1:$DZ$60,COLUMN('[1]REL2.txt (2)'!DZ292:IY351)+1,FALSE)</f>
        <v>#N/A</v>
      </c>
    </row>
    <row r="2282" spans="1:149">
      <c r="A2282" s="1">
        <v>40664</v>
      </c>
      <c r="B2282">
        <v>23</v>
      </c>
      <c r="C2282" t="e">
        <v>#N/A</v>
      </c>
      <c r="D2282" t="e">
        <v>#N/A</v>
      </c>
      <c r="E2282" t="e">
        <v>#N/A</v>
      </c>
      <c r="F2282" t="e">
        <v>#N/A</v>
      </c>
      <c r="G2282" t="e">
        <v>#N/A</v>
      </c>
      <c r="AE2282" t="e">
        <f>VLOOKUP($A2282,'[1]REL2.txt (2)'!$A$1:$DZ$60,COLUMN('[1]REL2.txt (2)'!L293:EK352)+1,FALSE)</f>
        <v>#N/A</v>
      </c>
      <c r="AF2282" t="e">
        <f>VLOOKUP($A2282,'[1]REL2.txt (2)'!$A$1:$DZ$60,COLUMN('[1]REL2.txt (2)'!M293:EL352)+1,FALSE)</f>
        <v>#N/A</v>
      </c>
      <c r="AG2282" t="e">
        <f>VLOOKUP($A2282,'[1]REL2.txt (2)'!$A$1:$DZ$60,COLUMN('[1]REL2.txt (2)'!N293:EM352)+1,FALSE)</f>
        <v>#N/A</v>
      </c>
      <c r="AH2282" t="e">
        <f>VLOOKUP($A2282,'[1]REL2.txt (2)'!$A$1:$DZ$60,COLUMN('[1]REL2.txt (2)'!O293:EN352)+1,FALSE)</f>
        <v>#N/A</v>
      </c>
      <c r="AI2282" t="e">
        <f>VLOOKUP($A2282,'[1]REL2.txt (2)'!$A$1:$DZ$60,COLUMN('[1]REL2.txt (2)'!P293:EO352)+1,FALSE)</f>
        <v>#N/A</v>
      </c>
      <c r="AJ2282" t="e">
        <f>VLOOKUP($A2282,'[1]REL2.txt (2)'!$A$1:$DZ$60,COLUMN('[1]REL2.txt (2)'!Q293:EP352)+1,FALSE)</f>
        <v>#N/A</v>
      </c>
      <c r="AK2282" t="e">
        <f>VLOOKUP($A2282,'[1]REL2.txt (2)'!$A$1:$DZ$60,COLUMN('[1]REL2.txt (2)'!R293:EQ352)+1,FALSE)</f>
        <v>#N/A</v>
      </c>
      <c r="AL2282" t="e">
        <f>VLOOKUP($A2282,'[1]REL2.txt (2)'!$A$1:$DZ$60,COLUMN('[1]REL2.txt (2)'!S293:ER352)+1,FALSE)</f>
        <v>#N/A</v>
      </c>
      <c r="AM2282" t="e">
        <f>VLOOKUP($A2282,'[1]REL2.txt (2)'!$A$1:$DZ$60,COLUMN('[1]REL2.txt (2)'!T293:ES352)+1,FALSE)</f>
        <v>#N/A</v>
      </c>
      <c r="AN2282" t="e">
        <f>VLOOKUP($A2282,'[1]REL2.txt (2)'!$A$1:$DZ$60,COLUMN('[1]REL2.txt (2)'!U293:ET352)+1,FALSE)</f>
        <v>#N/A</v>
      </c>
      <c r="AO2282" t="e">
        <f>VLOOKUP($A2282,'[1]REL2.txt (2)'!$A$1:$DZ$60,COLUMN('[1]REL2.txt (2)'!V293:EU352)+1,FALSE)</f>
        <v>#N/A</v>
      </c>
      <c r="AP2282" t="e">
        <f>VLOOKUP($A2282,'[1]REL2.txt (2)'!$A$1:$DZ$60,COLUMN('[1]REL2.txt (2)'!W293:EV352)+1,FALSE)</f>
        <v>#N/A</v>
      </c>
      <c r="AQ2282" t="e">
        <f>VLOOKUP($A2282,'[1]REL2.txt (2)'!$A$1:$DZ$60,COLUMN('[1]REL2.txt (2)'!X293:EW352)+1,FALSE)</f>
        <v>#N/A</v>
      </c>
      <c r="AR2282" t="e">
        <f>VLOOKUP($A2282,'[1]REL2.txt (2)'!$A$1:$DZ$60,COLUMN('[1]REL2.txt (2)'!Y293:EX352)+1,FALSE)</f>
        <v>#N/A</v>
      </c>
      <c r="AS2282" t="e">
        <f>VLOOKUP($A2282,'[1]REL2.txt (2)'!$A$1:$DZ$60,COLUMN('[1]REL2.txt (2)'!Z293:EY352)+1,FALSE)</f>
        <v>#N/A</v>
      </c>
      <c r="AT2282" t="e">
        <f>VLOOKUP($A2282,'[1]REL2.txt (2)'!$A$1:$DZ$60,COLUMN('[1]REL2.txt (2)'!AA293:EZ352)+1,FALSE)</f>
        <v>#N/A</v>
      </c>
      <c r="AU2282" t="e">
        <f>VLOOKUP($A2282,'[1]REL2.txt (2)'!$A$1:$DZ$60,COLUMN('[1]REL2.txt (2)'!AB293:FA352)+1,FALSE)</f>
        <v>#N/A</v>
      </c>
      <c r="AV2282" t="e">
        <f>VLOOKUP($A2282,'[1]REL2.txt (2)'!$A$1:$DZ$60,COLUMN('[1]REL2.txt (2)'!AC293:FB352)+1,FALSE)</f>
        <v>#N/A</v>
      </c>
      <c r="AW2282" t="e">
        <f>VLOOKUP($A2282,'[1]REL2.txt (2)'!$A$1:$DZ$60,COLUMN('[1]REL2.txt (2)'!AD293:FC352)+1,FALSE)</f>
        <v>#N/A</v>
      </c>
      <c r="AX2282" t="e">
        <f>VLOOKUP($A2282,'[1]REL2.txt (2)'!$A$1:$DZ$60,COLUMN('[1]REL2.txt (2)'!AE293:FD352)+1,FALSE)</f>
        <v>#N/A</v>
      </c>
      <c r="AY2282" t="e">
        <f>VLOOKUP($A2282,'[1]REL2.txt (2)'!$A$1:$DZ$60,COLUMN('[1]REL2.txt (2)'!AF293:FE352)+1,FALSE)</f>
        <v>#N/A</v>
      </c>
      <c r="AZ2282" t="e">
        <f>VLOOKUP($A2282,'[1]REL2.txt (2)'!$A$1:$DZ$60,COLUMN('[1]REL2.txt (2)'!AG293:FF352)+1,FALSE)</f>
        <v>#N/A</v>
      </c>
      <c r="BA2282" t="e">
        <f>VLOOKUP($A2282,'[1]REL2.txt (2)'!$A$1:$DZ$60,COLUMN('[1]REL2.txt (2)'!AH293:FG352)+1,FALSE)</f>
        <v>#N/A</v>
      </c>
      <c r="BB2282" t="e">
        <f>VLOOKUP($A2282,'[1]REL2.txt (2)'!$A$1:$DZ$60,COLUMN('[1]REL2.txt (2)'!AI293:FH352)+1,FALSE)</f>
        <v>#N/A</v>
      </c>
      <c r="BC2282" t="e">
        <f>VLOOKUP($A2282,'[1]REL2.txt (2)'!$A$1:$DZ$60,COLUMN('[1]REL2.txt (2)'!AJ293:FI352)+1,FALSE)</f>
        <v>#N/A</v>
      </c>
      <c r="BD2282" t="e">
        <f>VLOOKUP($A2282,'[1]REL2.txt (2)'!$A$1:$DZ$60,COLUMN('[1]REL2.txt (2)'!AK293:FJ352)+1,FALSE)</f>
        <v>#N/A</v>
      </c>
      <c r="BE2282" t="e">
        <f>VLOOKUP($A2282,'[1]REL2.txt (2)'!$A$1:$DZ$60,COLUMN('[1]REL2.txt (2)'!AL293:FK352)+1,FALSE)</f>
        <v>#N/A</v>
      </c>
      <c r="BF2282" t="e">
        <f>VLOOKUP($A2282,'[1]REL2.txt (2)'!$A$1:$DZ$60,COLUMN('[1]REL2.txt (2)'!AM293:FL352)+1,FALSE)</f>
        <v>#N/A</v>
      </c>
      <c r="BG2282" t="e">
        <f>VLOOKUP($A2282,'[1]REL2.txt (2)'!$A$1:$DZ$60,COLUMN('[1]REL2.txt (2)'!AN293:FM352)+1,FALSE)</f>
        <v>#N/A</v>
      </c>
      <c r="BH2282" t="e">
        <f>VLOOKUP($A2282,'[1]REL2.txt (2)'!$A$1:$DZ$60,COLUMN('[1]REL2.txt (2)'!AO293:FN352)+1,FALSE)</f>
        <v>#N/A</v>
      </c>
      <c r="BI2282" t="e">
        <f>VLOOKUP($A2282,'[1]REL2.txt (2)'!$A$1:$DZ$60,COLUMN('[1]REL2.txt (2)'!AP293:FO352)+1,FALSE)</f>
        <v>#N/A</v>
      </c>
      <c r="BJ2282" t="e">
        <f>VLOOKUP($A2282,'[1]REL2.txt (2)'!$A$1:$DZ$60,COLUMN('[1]REL2.txt (2)'!AQ293:FP352)+1,FALSE)</f>
        <v>#N/A</v>
      </c>
      <c r="BK2282" t="e">
        <f>VLOOKUP($A2282,'[1]REL2.txt (2)'!$A$1:$DZ$60,COLUMN('[1]REL2.txt (2)'!AR293:FQ352)+1,FALSE)</f>
        <v>#N/A</v>
      </c>
      <c r="BL2282" t="e">
        <f>VLOOKUP($A2282,'[1]REL2.txt (2)'!$A$1:$DZ$60,COLUMN('[1]REL2.txt (2)'!AS293:FR352)+1,FALSE)</f>
        <v>#N/A</v>
      </c>
      <c r="BM2282" t="e">
        <f>VLOOKUP($A2282,'[1]REL2.txt (2)'!$A$1:$DZ$60,COLUMN('[1]REL2.txt (2)'!AT293:FS352)+1,FALSE)</f>
        <v>#N/A</v>
      </c>
      <c r="BN2282" t="e">
        <f>VLOOKUP($A2282,'[1]REL2.txt (2)'!$A$1:$DZ$60,COLUMN('[1]REL2.txt (2)'!AU293:FT352)+1,FALSE)</f>
        <v>#N/A</v>
      </c>
      <c r="BO2282" t="e">
        <f>VLOOKUP($A2282,'[1]REL2.txt (2)'!$A$1:$DZ$60,COLUMN('[1]REL2.txt (2)'!AV293:FU352)+1,FALSE)</f>
        <v>#N/A</v>
      </c>
      <c r="BP2282" t="e">
        <f>VLOOKUP($A2282,'[1]REL2.txt (2)'!$A$1:$DZ$60,COLUMN('[1]REL2.txt (2)'!AW293:FV352)+1,FALSE)</f>
        <v>#N/A</v>
      </c>
      <c r="BQ2282" t="e">
        <f>VLOOKUP($A2282,'[1]REL2.txt (2)'!$A$1:$DZ$60,COLUMN('[1]REL2.txt (2)'!AX293:FW352)+1,FALSE)</f>
        <v>#N/A</v>
      </c>
      <c r="BR2282" t="e">
        <f>VLOOKUP($A2282,'[1]REL2.txt (2)'!$A$1:$DZ$60,COLUMN('[1]REL2.txt (2)'!AY293:FX352)+1,FALSE)</f>
        <v>#N/A</v>
      </c>
      <c r="BS2282" t="e">
        <f>VLOOKUP($A2282,'[1]REL2.txt (2)'!$A$1:$DZ$60,COLUMN('[1]REL2.txt (2)'!AZ293:FY352)+1,FALSE)</f>
        <v>#N/A</v>
      </c>
      <c r="BT2282" t="e">
        <f>VLOOKUP($A2282,'[1]REL2.txt (2)'!$A$1:$DZ$60,COLUMN('[1]REL2.txt (2)'!BA293:FZ352)+1,FALSE)</f>
        <v>#N/A</v>
      </c>
      <c r="BU2282" t="e">
        <f>VLOOKUP($A2282,'[1]REL2.txt (2)'!$A$1:$DZ$60,COLUMN('[1]REL2.txt (2)'!BB293:GA352)+1,FALSE)</f>
        <v>#N/A</v>
      </c>
      <c r="BV2282" t="e">
        <f>VLOOKUP($A2282,'[1]REL2.txt (2)'!$A$1:$DZ$60,COLUMN('[1]REL2.txt (2)'!BC293:GB352)+1,FALSE)</f>
        <v>#N/A</v>
      </c>
      <c r="BW2282" t="e">
        <f>VLOOKUP($A2282,'[1]REL2.txt (2)'!$A$1:$DZ$60,COLUMN('[1]REL2.txt (2)'!BD293:GC352)+1,FALSE)</f>
        <v>#N/A</v>
      </c>
      <c r="BX2282" t="e">
        <f>VLOOKUP($A2282,'[1]REL2.txt (2)'!$A$1:$DZ$60,COLUMN('[1]REL2.txt (2)'!BE293:GD352)+1,FALSE)</f>
        <v>#N/A</v>
      </c>
      <c r="BY2282" t="e">
        <f>VLOOKUP($A2282,'[1]REL2.txt (2)'!$A$1:$DZ$60,COLUMN('[1]REL2.txt (2)'!BF293:GE352)+1,FALSE)</f>
        <v>#N/A</v>
      </c>
      <c r="BZ2282" t="e">
        <f>VLOOKUP($A2282,'[1]REL2.txt (2)'!$A$1:$DZ$60,COLUMN('[1]REL2.txt (2)'!BG293:GF352)+1,FALSE)</f>
        <v>#N/A</v>
      </c>
      <c r="CA2282" t="e">
        <f>VLOOKUP($A2282,'[1]REL2.txt (2)'!$A$1:$DZ$60,COLUMN('[1]REL2.txt (2)'!BH293:GG352)+1,FALSE)</f>
        <v>#N/A</v>
      </c>
      <c r="CB2282" t="e">
        <f>VLOOKUP($A2282,'[1]REL2.txt (2)'!$A$1:$DZ$60,COLUMN('[1]REL2.txt (2)'!BI293:GH352)+1,FALSE)</f>
        <v>#N/A</v>
      </c>
      <c r="CC2282" t="e">
        <f>VLOOKUP($A2282,'[1]REL2.txt (2)'!$A$1:$DZ$60,COLUMN('[1]REL2.txt (2)'!BJ293:GI352)+1,FALSE)</f>
        <v>#N/A</v>
      </c>
      <c r="CD2282" t="e">
        <f>VLOOKUP($A2282,'[1]REL2.txt (2)'!$A$1:$DZ$60,COLUMN('[1]REL2.txt (2)'!BK293:GJ352)+1,FALSE)</f>
        <v>#N/A</v>
      </c>
      <c r="CE2282" t="e">
        <f>VLOOKUP($A2282,'[1]REL2.txt (2)'!$A$1:$DZ$60,COLUMN('[1]REL2.txt (2)'!BL293:GK352)+1,FALSE)</f>
        <v>#N/A</v>
      </c>
      <c r="CF2282" t="e">
        <f>VLOOKUP($A2282,'[1]REL2.txt (2)'!$A$1:$DZ$60,COLUMN('[1]REL2.txt (2)'!BM293:GL352)+1,FALSE)</f>
        <v>#N/A</v>
      </c>
      <c r="CG2282" t="e">
        <f>VLOOKUP($A2282,'[1]REL2.txt (2)'!$A$1:$DZ$60,COLUMN('[1]REL2.txt (2)'!BN293:GM352)+1,FALSE)</f>
        <v>#N/A</v>
      </c>
      <c r="CH2282" t="e">
        <f>VLOOKUP($A2282,'[1]REL2.txt (2)'!$A$1:$DZ$60,COLUMN('[1]REL2.txt (2)'!BO293:GN352)+1,FALSE)</f>
        <v>#N/A</v>
      </c>
      <c r="CI2282" t="e">
        <f>VLOOKUP($A2282,'[1]REL2.txt (2)'!$A$1:$DZ$60,COLUMN('[1]REL2.txt (2)'!BP293:GO352)+1,FALSE)</f>
        <v>#N/A</v>
      </c>
      <c r="CJ2282" t="e">
        <f>VLOOKUP($A2282,'[1]REL2.txt (2)'!$A$1:$DZ$60,COLUMN('[1]REL2.txt (2)'!BQ293:GP352)+1,FALSE)</f>
        <v>#N/A</v>
      </c>
      <c r="CK2282" t="e">
        <f>VLOOKUP($A2282,'[1]REL2.txt (2)'!$A$1:$DZ$60,COLUMN('[1]REL2.txt (2)'!BR293:GQ352)+1,FALSE)</f>
        <v>#N/A</v>
      </c>
      <c r="CL2282" t="e">
        <f>VLOOKUP($A2282,'[1]REL2.txt (2)'!$A$1:$DZ$60,COLUMN('[1]REL2.txt (2)'!BS293:GR352)+1,FALSE)</f>
        <v>#N/A</v>
      </c>
      <c r="CM2282" t="e">
        <f>VLOOKUP($A2282,'[1]REL2.txt (2)'!$A$1:$DZ$60,COLUMN('[1]REL2.txt (2)'!BT293:GS352)+1,FALSE)</f>
        <v>#N/A</v>
      </c>
      <c r="CN2282" t="e">
        <f>VLOOKUP($A2282,'[1]REL2.txt (2)'!$A$1:$DZ$60,COLUMN('[1]REL2.txt (2)'!BU293:GT352)+1,FALSE)</f>
        <v>#N/A</v>
      </c>
      <c r="CO2282" t="e">
        <f>VLOOKUP($A2282,'[1]REL2.txt (2)'!$A$1:$DZ$60,COLUMN('[1]REL2.txt (2)'!BV293:GU352)+1,FALSE)</f>
        <v>#N/A</v>
      </c>
      <c r="CP2282" t="e">
        <f>VLOOKUP($A2282,'[1]REL2.txt (2)'!$A$1:$DZ$60,COLUMN('[1]REL2.txt (2)'!BW293:GV352)+1,FALSE)</f>
        <v>#N/A</v>
      </c>
      <c r="CQ2282" t="e">
        <f>VLOOKUP($A2282,'[1]REL2.txt (2)'!$A$1:$DZ$60,COLUMN('[1]REL2.txt (2)'!BX293:GW352)+1,FALSE)</f>
        <v>#N/A</v>
      </c>
      <c r="CR2282" t="e">
        <f>VLOOKUP($A2282,'[1]REL2.txt (2)'!$A$1:$DZ$60,COLUMN('[1]REL2.txt (2)'!BY293:GX352)+1,FALSE)</f>
        <v>#N/A</v>
      </c>
      <c r="CS2282" t="e">
        <f>VLOOKUP($A2282,'[1]REL2.txt (2)'!$A$1:$DZ$60,COLUMN('[1]REL2.txt (2)'!BZ293:GY352)+1,FALSE)</f>
        <v>#N/A</v>
      </c>
      <c r="CT2282" t="e">
        <f>VLOOKUP($A2282,'[1]REL2.txt (2)'!$A$1:$DZ$60,COLUMN('[1]REL2.txt (2)'!CA293:GZ352)+1,FALSE)</f>
        <v>#N/A</v>
      </c>
      <c r="CU2282" t="e">
        <f>VLOOKUP($A2282,'[1]REL2.txt (2)'!$A$1:$DZ$60,COLUMN('[1]REL2.txt (2)'!CB293:HA352)+1,FALSE)</f>
        <v>#N/A</v>
      </c>
      <c r="CV2282" t="e">
        <f>VLOOKUP($A2282,'[1]REL2.txt (2)'!$A$1:$DZ$60,COLUMN('[1]REL2.txt (2)'!CC293:HB352)+1,FALSE)</f>
        <v>#N/A</v>
      </c>
      <c r="CW2282" t="e">
        <f>VLOOKUP($A2282,'[1]REL2.txt (2)'!$A$1:$DZ$60,COLUMN('[1]REL2.txt (2)'!CD293:HC352)+1,FALSE)</f>
        <v>#N/A</v>
      </c>
      <c r="CX2282" t="e">
        <f>VLOOKUP($A2282,'[1]REL2.txt (2)'!$A$1:$DZ$60,COLUMN('[1]REL2.txt (2)'!CE293:HD352)+1,FALSE)</f>
        <v>#N/A</v>
      </c>
      <c r="CY2282" t="e">
        <f>VLOOKUP($A2282,'[1]REL2.txt (2)'!$A$1:$DZ$60,COLUMN('[1]REL2.txt (2)'!CF293:HE352)+1,FALSE)</f>
        <v>#N/A</v>
      </c>
      <c r="CZ2282" t="e">
        <f>VLOOKUP($A2282,'[1]REL2.txt (2)'!$A$1:$DZ$60,COLUMN('[1]REL2.txt (2)'!CG293:HF352)+1,FALSE)</f>
        <v>#N/A</v>
      </c>
      <c r="DA2282" t="e">
        <f>VLOOKUP($A2282,'[1]REL2.txt (2)'!$A$1:$DZ$60,COLUMN('[1]REL2.txt (2)'!CH293:HG352)+1,FALSE)</f>
        <v>#N/A</v>
      </c>
      <c r="DB2282" t="e">
        <f>VLOOKUP($A2282,'[1]REL2.txt (2)'!$A$1:$DZ$60,COLUMN('[1]REL2.txt (2)'!CI293:HH352)+1,FALSE)</f>
        <v>#N/A</v>
      </c>
      <c r="DC2282" t="e">
        <f>VLOOKUP($A2282,'[1]REL2.txt (2)'!$A$1:$DZ$60,COLUMN('[1]REL2.txt (2)'!CJ293:HI352)+1,FALSE)</f>
        <v>#N/A</v>
      </c>
      <c r="DD2282" t="e">
        <f>VLOOKUP($A2282,'[1]REL2.txt (2)'!$A$1:$DZ$60,COLUMN('[1]REL2.txt (2)'!CK293:HJ352)+1,FALSE)</f>
        <v>#N/A</v>
      </c>
      <c r="DE2282" t="e">
        <f>VLOOKUP($A2282,'[1]REL2.txt (2)'!$A$1:$DZ$60,COLUMN('[1]REL2.txt (2)'!CL293:HK352)+1,FALSE)</f>
        <v>#N/A</v>
      </c>
      <c r="DF2282" t="e">
        <f>VLOOKUP($A2282,'[1]REL2.txt (2)'!$A$1:$DZ$60,COLUMN('[1]REL2.txt (2)'!CM293:HL352)+1,FALSE)</f>
        <v>#N/A</v>
      </c>
      <c r="DG2282" t="e">
        <f>VLOOKUP($A2282,'[1]REL2.txt (2)'!$A$1:$DZ$60,COLUMN('[1]REL2.txt (2)'!CN293:HM352)+1,FALSE)</f>
        <v>#N/A</v>
      </c>
      <c r="DH2282" t="e">
        <f>VLOOKUP($A2282,'[1]REL2.txt (2)'!$A$1:$DZ$60,COLUMN('[1]REL2.txt (2)'!CO293:HN352)+1,FALSE)</f>
        <v>#N/A</v>
      </c>
      <c r="DI2282" t="e">
        <f>VLOOKUP($A2282,'[1]REL2.txt (2)'!$A$1:$DZ$60,COLUMN('[1]REL2.txt (2)'!CP293:HO352)+1,FALSE)</f>
        <v>#N/A</v>
      </c>
      <c r="DJ2282" t="e">
        <f>VLOOKUP($A2282,'[1]REL2.txt (2)'!$A$1:$DZ$60,COLUMN('[1]REL2.txt (2)'!CQ293:HP352)+1,FALSE)</f>
        <v>#N/A</v>
      </c>
      <c r="DK2282" t="e">
        <f>VLOOKUP($A2282,'[1]REL2.txt (2)'!$A$1:$DZ$60,COLUMN('[1]REL2.txt (2)'!CR293:HQ352)+1,FALSE)</f>
        <v>#N/A</v>
      </c>
      <c r="DL2282" t="e">
        <f>VLOOKUP($A2282,'[1]REL2.txt (2)'!$A$1:$DZ$60,COLUMN('[1]REL2.txt (2)'!CS293:HR352)+1,FALSE)</f>
        <v>#N/A</v>
      </c>
      <c r="DM2282" t="e">
        <f>VLOOKUP($A2282,'[1]REL2.txt (2)'!$A$1:$DZ$60,COLUMN('[1]REL2.txt (2)'!CT293:HS352)+1,FALSE)</f>
        <v>#N/A</v>
      </c>
      <c r="DN2282" t="e">
        <f>VLOOKUP($A2282,'[1]REL2.txt (2)'!$A$1:$DZ$60,COLUMN('[1]REL2.txt (2)'!CU293:HT352)+1,FALSE)</f>
        <v>#N/A</v>
      </c>
      <c r="DO2282" t="e">
        <f>VLOOKUP($A2282,'[1]REL2.txt (2)'!$A$1:$DZ$60,COLUMN('[1]REL2.txt (2)'!CV293:HU352)+1,FALSE)</f>
        <v>#N/A</v>
      </c>
      <c r="DP2282" t="e">
        <f>VLOOKUP($A2282,'[1]REL2.txt (2)'!$A$1:$DZ$60,COLUMN('[1]REL2.txt (2)'!CW293:HV352)+1,FALSE)</f>
        <v>#N/A</v>
      </c>
      <c r="DQ2282" t="e">
        <f>VLOOKUP($A2282,'[1]REL2.txt (2)'!$A$1:$DZ$60,COLUMN('[1]REL2.txt (2)'!CX293:HW352)+1,FALSE)</f>
        <v>#N/A</v>
      </c>
      <c r="DR2282" t="e">
        <f>VLOOKUP($A2282,'[1]REL2.txt (2)'!$A$1:$DZ$60,COLUMN('[1]REL2.txt (2)'!CY293:HX352)+1,FALSE)</f>
        <v>#N/A</v>
      </c>
      <c r="DS2282" t="e">
        <f>VLOOKUP($A2282,'[1]REL2.txt (2)'!$A$1:$DZ$60,COLUMN('[1]REL2.txt (2)'!CZ293:HY352)+1,FALSE)</f>
        <v>#N/A</v>
      </c>
      <c r="DT2282" t="e">
        <f>VLOOKUP($A2282,'[1]REL2.txt (2)'!$A$1:$DZ$60,COLUMN('[1]REL2.txt (2)'!DA293:HZ352)+1,FALSE)</f>
        <v>#N/A</v>
      </c>
      <c r="DU2282" t="e">
        <f>VLOOKUP($A2282,'[1]REL2.txt (2)'!$A$1:$DZ$60,COLUMN('[1]REL2.txt (2)'!DB293:IA352)+1,FALSE)</f>
        <v>#N/A</v>
      </c>
      <c r="DV2282" t="e">
        <f>VLOOKUP($A2282,'[1]REL2.txt (2)'!$A$1:$DZ$60,COLUMN('[1]REL2.txt (2)'!DC293:IB352)+1,FALSE)</f>
        <v>#N/A</v>
      </c>
      <c r="DW2282" t="e">
        <f>VLOOKUP($A2282,'[1]REL2.txt (2)'!$A$1:$DZ$60,COLUMN('[1]REL2.txt (2)'!DD293:IC352)+1,FALSE)</f>
        <v>#N/A</v>
      </c>
      <c r="DX2282" t="e">
        <f>VLOOKUP($A2282,'[1]REL2.txt (2)'!$A$1:$DZ$60,COLUMN('[1]REL2.txt (2)'!DE293:ID352)+1,FALSE)</f>
        <v>#N/A</v>
      </c>
      <c r="DY2282" t="e">
        <f>VLOOKUP($A2282,'[1]REL2.txt (2)'!$A$1:$DZ$60,COLUMN('[1]REL2.txt (2)'!DF293:IE352)+1,FALSE)</f>
        <v>#N/A</v>
      </c>
      <c r="DZ2282" t="e">
        <f>VLOOKUP($A2282,'[1]REL2.txt (2)'!$A$1:$DZ$60,COLUMN('[1]REL2.txt (2)'!DG293:IF352)+1,FALSE)</f>
        <v>#N/A</v>
      </c>
      <c r="EA2282" t="e">
        <f>VLOOKUP($A2282,'[1]REL2.txt (2)'!$A$1:$DZ$60,COLUMN('[1]REL2.txt (2)'!DH293:IG352)+1,FALSE)</f>
        <v>#N/A</v>
      </c>
      <c r="EB2282" t="e">
        <f>VLOOKUP($A2282,'[1]REL2.txt (2)'!$A$1:$DZ$60,COLUMN('[1]REL2.txt (2)'!DI293:IH352)+1,FALSE)</f>
        <v>#N/A</v>
      </c>
      <c r="EC2282" t="e">
        <f>VLOOKUP($A2282,'[1]REL2.txt (2)'!$A$1:$DZ$60,COLUMN('[1]REL2.txt (2)'!DJ293:II352)+1,FALSE)</f>
        <v>#N/A</v>
      </c>
      <c r="ED2282" t="e">
        <f>VLOOKUP($A2282,'[1]REL2.txt (2)'!$A$1:$DZ$60,COLUMN('[1]REL2.txt (2)'!DK293:IJ352)+1,FALSE)</f>
        <v>#N/A</v>
      </c>
      <c r="EE2282" t="e">
        <f>VLOOKUP($A2282,'[1]REL2.txt (2)'!$A$1:$DZ$60,COLUMN('[1]REL2.txt (2)'!DL293:IK352)+1,FALSE)</f>
        <v>#N/A</v>
      </c>
      <c r="EF2282" t="e">
        <f>VLOOKUP($A2282,'[1]REL2.txt (2)'!$A$1:$DZ$60,COLUMN('[1]REL2.txt (2)'!DM293:IL352)+1,FALSE)</f>
        <v>#N/A</v>
      </c>
      <c r="EG2282" t="e">
        <f>VLOOKUP($A2282,'[1]REL2.txt (2)'!$A$1:$DZ$60,COLUMN('[1]REL2.txt (2)'!DN293:IM352)+1,FALSE)</f>
        <v>#N/A</v>
      </c>
      <c r="EH2282" t="e">
        <f>VLOOKUP($A2282,'[1]REL2.txt (2)'!$A$1:$DZ$60,COLUMN('[1]REL2.txt (2)'!DO293:IN352)+1,FALSE)</f>
        <v>#N/A</v>
      </c>
      <c r="EI2282" t="e">
        <f>VLOOKUP($A2282,'[1]REL2.txt (2)'!$A$1:$DZ$60,COLUMN('[1]REL2.txt (2)'!DP293:IO352)+1,FALSE)</f>
        <v>#N/A</v>
      </c>
      <c r="EJ2282" t="e">
        <f>VLOOKUP($A2282,'[1]REL2.txt (2)'!$A$1:$DZ$60,COLUMN('[1]REL2.txt (2)'!DQ293:IP352)+1,FALSE)</f>
        <v>#N/A</v>
      </c>
      <c r="EK2282" t="e">
        <f>VLOOKUP($A2282,'[1]REL2.txt (2)'!$A$1:$DZ$60,COLUMN('[1]REL2.txt (2)'!DR293:IQ352)+1,FALSE)</f>
        <v>#N/A</v>
      </c>
      <c r="EL2282" t="e">
        <f>VLOOKUP($A2282,'[1]REL2.txt (2)'!$A$1:$DZ$60,COLUMN('[1]REL2.txt (2)'!DS293:IR352)+1,FALSE)</f>
        <v>#N/A</v>
      </c>
      <c r="EM2282" t="e">
        <f>VLOOKUP($A2282,'[1]REL2.txt (2)'!$A$1:$DZ$60,COLUMN('[1]REL2.txt (2)'!DT293:IS352)+1,FALSE)</f>
        <v>#N/A</v>
      </c>
      <c r="EN2282" t="e">
        <f>VLOOKUP($A2282,'[1]REL2.txt (2)'!$A$1:$DZ$60,COLUMN('[1]REL2.txt (2)'!DU293:IT352)+1,FALSE)</f>
        <v>#N/A</v>
      </c>
      <c r="EO2282" t="e">
        <f>VLOOKUP($A2282,'[1]REL2.txt (2)'!$A$1:$DZ$60,COLUMN('[1]REL2.txt (2)'!DV293:IU352)+1,FALSE)</f>
        <v>#N/A</v>
      </c>
      <c r="EP2282" t="e">
        <f>VLOOKUP($A2282,'[1]REL2.txt (2)'!$A$1:$DZ$60,COLUMN('[1]REL2.txt (2)'!DW293:IV352)+1,FALSE)</f>
        <v>#N/A</v>
      </c>
      <c r="EQ2282" t="e">
        <f>VLOOKUP($A2282,'[1]REL2.txt (2)'!$A$1:$DZ$60,COLUMN('[1]REL2.txt (2)'!DX293:IW352)+1,FALSE)</f>
        <v>#N/A</v>
      </c>
      <c r="ER2282" t="e">
        <f>VLOOKUP($A2282,'[1]REL2.txt (2)'!$A$1:$DZ$60,COLUMN('[1]REL2.txt (2)'!DY293:IX352)+1,FALSE)</f>
        <v>#N/A</v>
      </c>
      <c r="ES2282" t="e">
        <f>VLOOKUP($A2282,'[1]REL2.txt (2)'!$A$1:$DZ$60,COLUMN('[1]REL2.txt (2)'!DZ293:IY352)+1,FALSE)</f>
        <v>#N/A</v>
      </c>
    </row>
    <row r="2283" spans="1:149">
      <c r="A2283" s="1">
        <v>40665</v>
      </c>
      <c r="B2283">
        <v>23</v>
      </c>
      <c r="C2283" t="e">
        <v>#N/A</v>
      </c>
      <c r="D2283" t="e">
        <v>#N/A</v>
      </c>
      <c r="E2283" t="e">
        <v>#N/A</v>
      </c>
      <c r="F2283" t="e">
        <v>#N/A</v>
      </c>
      <c r="G2283" t="e">
        <v>#N/A</v>
      </c>
      <c r="AE2283" t="e">
        <f>VLOOKUP($A2283,'[1]REL2.txt (2)'!$A$1:$DZ$60,COLUMN('[1]REL2.txt (2)'!L294:EK353)+1,FALSE)</f>
        <v>#N/A</v>
      </c>
      <c r="AF2283" t="e">
        <f>VLOOKUP($A2283,'[1]REL2.txt (2)'!$A$1:$DZ$60,COLUMN('[1]REL2.txt (2)'!M294:EL353)+1,FALSE)</f>
        <v>#N/A</v>
      </c>
      <c r="AG2283" t="e">
        <f>VLOOKUP($A2283,'[1]REL2.txt (2)'!$A$1:$DZ$60,COLUMN('[1]REL2.txt (2)'!N294:EM353)+1,FALSE)</f>
        <v>#N/A</v>
      </c>
      <c r="AH2283" t="e">
        <f>VLOOKUP($A2283,'[1]REL2.txt (2)'!$A$1:$DZ$60,COLUMN('[1]REL2.txt (2)'!O294:EN353)+1,FALSE)</f>
        <v>#N/A</v>
      </c>
      <c r="AI2283" t="e">
        <f>VLOOKUP($A2283,'[1]REL2.txt (2)'!$A$1:$DZ$60,COLUMN('[1]REL2.txt (2)'!P294:EO353)+1,FALSE)</f>
        <v>#N/A</v>
      </c>
      <c r="AJ2283" t="e">
        <f>VLOOKUP($A2283,'[1]REL2.txt (2)'!$A$1:$DZ$60,COLUMN('[1]REL2.txt (2)'!Q294:EP353)+1,FALSE)</f>
        <v>#N/A</v>
      </c>
      <c r="AK2283" t="e">
        <f>VLOOKUP($A2283,'[1]REL2.txt (2)'!$A$1:$DZ$60,COLUMN('[1]REL2.txt (2)'!R294:EQ353)+1,FALSE)</f>
        <v>#N/A</v>
      </c>
      <c r="AL2283" t="e">
        <f>VLOOKUP($A2283,'[1]REL2.txt (2)'!$A$1:$DZ$60,COLUMN('[1]REL2.txt (2)'!S294:ER353)+1,FALSE)</f>
        <v>#N/A</v>
      </c>
      <c r="AM2283" t="e">
        <f>VLOOKUP($A2283,'[1]REL2.txt (2)'!$A$1:$DZ$60,COLUMN('[1]REL2.txt (2)'!T294:ES353)+1,FALSE)</f>
        <v>#N/A</v>
      </c>
      <c r="AN2283" t="e">
        <f>VLOOKUP($A2283,'[1]REL2.txt (2)'!$A$1:$DZ$60,COLUMN('[1]REL2.txt (2)'!U294:ET353)+1,FALSE)</f>
        <v>#N/A</v>
      </c>
      <c r="AO2283" t="e">
        <f>VLOOKUP($A2283,'[1]REL2.txt (2)'!$A$1:$DZ$60,COLUMN('[1]REL2.txt (2)'!V294:EU353)+1,FALSE)</f>
        <v>#N/A</v>
      </c>
      <c r="AP2283" t="e">
        <f>VLOOKUP($A2283,'[1]REL2.txt (2)'!$A$1:$DZ$60,COLUMN('[1]REL2.txt (2)'!W294:EV353)+1,FALSE)</f>
        <v>#N/A</v>
      </c>
      <c r="AQ2283" t="e">
        <f>VLOOKUP($A2283,'[1]REL2.txt (2)'!$A$1:$DZ$60,COLUMN('[1]REL2.txt (2)'!X294:EW353)+1,FALSE)</f>
        <v>#N/A</v>
      </c>
      <c r="AR2283" t="e">
        <f>VLOOKUP($A2283,'[1]REL2.txt (2)'!$A$1:$DZ$60,COLUMN('[1]REL2.txt (2)'!Y294:EX353)+1,FALSE)</f>
        <v>#N/A</v>
      </c>
      <c r="AS2283" t="e">
        <f>VLOOKUP($A2283,'[1]REL2.txt (2)'!$A$1:$DZ$60,COLUMN('[1]REL2.txt (2)'!Z294:EY353)+1,FALSE)</f>
        <v>#N/A</v>
      </c>
      <c r="AT2283" t="e">
        <f>VLOOKUP($A2283,'[1]REL2.txt (2)'!$A$1:$DZ$60,COLUMN('[1]REL2.txt (2)'!AA294:EZ353)+1,FALSE)</f>
        <v>#N/A</v>
      </c>
      <c r="AU2283" t="e">
        <f>VLOOKUP($A2283,'[1]REL2.txt (2)'!$A$1:$DZ$60,COLUMN('[1]REL2.txt (2)'!AB294:FA353)+1,FALSE)</f>
        <v>#N/A</v>
      </c>
      <c r="AV2283" t="e">
        <f>VLOOKUP($A2283,'[1]REL2.txt (2)'!$A$1:$DZ$60,COLUMN('[1]REL2.txt (2)'!AC294:FB353)+1,FALSE)</f>
        <v>#N/A</v>
      </c>
      <c r="AW2283" t="e">
        <f>VLOOKUP($A2283,'[1]REL2.txt (2)'!$A$1:$DZ$60,COLUMN('[1]REL2.txt (2)'!AD294:FC353)+1,FALSE)</f>
        <v>#N/A</v>
      </c>
      <c r="AX2283" t="e">
        <f>VLOOKUP($A2283,'[1]REL2.txt (2)'!$A$1:$DZ$60,COLUMN('[1]REL2.txt (2)'!AE294:FD353)+1,FALSE)</f>
        <v>#N/A</v>
      </c>
      <c r="AY2283" t="e">
        <f>VLOOKUP($A2283,'[1]REL2.txt (2)'!$A$1:$DZ$60,COLUMN('[1]REL2.txt (2)'!AF294:FE353)+1,FALSE)</f>
        <v>#N/A</v>
      </c>
      <c r="AZ2283" t="e">
        <f>VLOOKUP($A2283,'[1]REL2.txt (2)'!$A$1:$DZ$60,COLUMN('[1]REL2.txt (2)'!AG294:FF353)+1,FALSE)</f>
        <v>#N/A</v>
      </c>
      <c r="BA2283" t="e">
        <f>VLOOKUP($A2283,'[1]REL2.txt (2)'!$A$1:$DZ$60,COLUMN('[1]REL2.txt (2)'!AH294:FG353)+1,FALSE)</f>
        <v>#N/A</v>
      </c>
      <c r="BB2283" t="e">
        <f>VLOOKUP($A2283,'[1]REL2.txt (2)'!$A$1:$DZ$60,COLUMN('[1]REL2.txt (2)'!AI294:FH353)+1,FALSE)</f>
        <v>#N/A</v>
      </c>
      <c r="BC2283" t="e">
        <f>VLOOKUP($A2283,'[1]REL2.txt (2)'!$A$1:$DZ$60,COLUMN('[1]REL2.txt (2)'!AJ294:FI353)+1,FALSE)</f>
        <v>#N/A</v>
      </c>
      <c r="BD2283" t="e">
        <f>VLOOKUP($A2283,'[1]REL2.txt (2)'!$A$1:$DZ$60,COLUMN('[1]REL2.txt (2)'!AK294:FJ353)+1,FALSE)</f>
        <v>#N/A</v>
      </c>
      <c r="BE2283" t="e">
        <f>VLOOKUP($A2283,'[1]REL2.txt (2)'!$A$1:$DZ$60,COLUMN('[1]REL2.txt (2)'!AL294:FK353)+1,FALSE)</f>
        <v>#N/A</v>
      </c>
      <c r="BF2283" t="e">
        <f>VLOOKUP($A2283,'[1]REL2.txt (2)'!$A$1:$DZ$60,COLUMN('[1]REL2.txt (2)'!AM294:FL353)+1,FALSE)</f>
        <v>#N/A</v>
      </c>
      <c r="BG2283" t="e">
        <f>VLOOKUP($A2283,'[1]REL2.txt (2)'!$A$1:$DZ$60,COLUMN('[1]REL2.txt (2)'!AN294:FM353)+1,FALSE)</f>
        <v>#N/A</v>
      </c>
      <c r="BH2283" t="e">
        <f>VLOOKUP($A2283,'[1]REL2.txt (2)'!$A$1:$DZ$60,COLUMN('[1]REL2.txt (2)'!AO294:FN353)+1,FALSE)</f>
        <v>#N/A</v>
      </c>
      <c r="BI2283" t="e">
        <f>VLOOKUP($A2283,'[1]REL2.txt (2)'!$A$1:$DZ$60,COLUMN('[1]REL2.txt (2)'!AP294:FO353)+1,FALSE)</f>
        <v>#N/A</v>
      </c>
      <c r="BJ2283" t="e">
        <f>VLOOKUP($A2283,'[1]REL2.txt (2)'!$A$1:$DZ$60,COLUMN('[1]REL2.txt (2)'!AQ294:FP353)+1,FALSE)</f>
        <v>#N/A</v>
      </c>
      <c r="BK2283" t="e">
        <f>VLOOKUP($A2283,'[1]REL2.txt (2)'!$A$1:$DZ$60,COLUMN('[1]REL2.txt (2)'!AR294:FQ353)+1,FALSE)</f>
        <v>#N/A</v>
      </c>
      <c r="BL2283" t="e">
        <f>VLOOKUP($A2283,'[1]REL2.txt (2)'!$A$1:$DZ$60,COLUMN('[1]REL2.txt (2)'!AS294:FR353)+1,FALSE)</f>
        <v>#N/A</v>
      </c>
      <c r="BM2283" t="e">
        <f>VLOOKUP($A2283,'[1]REL2.txt (2)'!$A$1:$DZ$60,COLUMN('[1]REL2.txt (2)'!AT294:FS353)+1,FALSE)</f>
        <v>#N/A</v>
      </c>
      <c r="BN2283" t="e">
        <f>VLOOKUP($A2283,'[1]REL2.txt (2)'!$A$1:$DZ$60,COLUMN('[1]REL2.txt (2)'!AU294:FT353)+1,FALSE)</f>
        <v>#N/A</v>
      </c>
      <c r="BO2283" t="e">
        <f>VLOOKUP($A2283,'[1]REL2.txt (2)'!$A$1:$DZ$60,COLUMN('[1]REL2.txt (2)'!AV294:FU353)+1,FALSE)</f>
        <v>#N/A</v>
      </c>
      <c r="BP2283" t="e">
        <f>VLOOKUP($A2283,'[1]REL2.txt (2)'!$A$1:$DZ$60,COLUMN('[1]REL2.txt (2)'!AW294:FV353)+1,FALSE)</f>
        <v>#N/A</v>
      </c>
      <c r="BQ2283" t="e">
        <f>VLOOKUP($A2283,'[1]REL2.txt (2)'!$A$1:$DZ$60,COLUMN('[1]REL2.txt (2)'!AX294:FW353)+1,FALSE)</f>
        <v>#N/A</v>
      </c>
      <c r="BR2283" t="e">
        <f>VLOOKUP($A2283,'[1]REL2.txt (2)'!$A$1:$DZ$60,COLUMN('[1]REL2.txt (2)'!AY294:FX353)+1,FALSE)</f>
        <v>#N/A</v>
      </c>
      <c r="BS2283" t="e">
        <f>VLOOKUP($A2283,'[1]REL2.txt (2)'!$A$1:$DZ$60,COLUMN('[1]REL2.txt (2)'!AZ294:FY353)+1,FALSE)</f>
        <v>#N/A</v>
      </c>
      <c r="BT2283" t="e">
        <f>VLOOKUP($A2283,'[1]REL2.txt (2)'!$A$1:$DZ$60,COLUMN('[1]REL2.txt (2)'!BA294:FZ353)+1,FALSE)</f>
        <v>#N/A</v>
      </c>
      <c r="BU2283" t="e">
        <f>VLOOKUP($A2283,'[1]REL2.txt (2)'!$A$1:$DZ$60,COLUMN('[1]REL2.txt (2)'!BB294:GA353)+1,FALSE)</f>
        <v>#N/A</v>
      </c>
      <c r="BV2283" t="e">
        <f>VLOOKUP($A2283,'[1]REL2.txt (2)'!$A$1:$DZ$60,COLUMN('[1]REL2.txt (2)'!BC294:GB353)+1,FALSE)</f>
        <v>#N/A</v>
      </c>
      <c r="BW2283" t="e">
        <f>VLOOKUP($A2283,'[1]REL2.txt (2)'!$A$1:$DZ$60,COLUMN('[1]REL2.txt (2)'!BD294:GC353)+1,FALSE)</f>
        <v>#N/A</v>
      </c>
      <c r="BX2283" t="e">
        <f>VLOOKUP($A2283,'[1]REL2.txt (2)'!$A$1:$DZ$60,COLUMN('[1]REL2.txt (2)'!BE294:GD353)+1,FALSE)</f>
        <v>#N/A</v>
      </c>
      <c r="BY2283" t="e">
        <f>VLOOKUP($A2283,'[1]REL2.txt (2)'!$A$1:$DZ$60,COLUMN('[1]REL2.txt (2)'!BF294:GE353)+1,FALSE)</f>
        <v>#N/A</v>
      </c>
      <c r="BZ2283" t="e">
        <f>VLOOKUP($A2283,'[1]REL2.txt (2)'!$A$1:$DZ$60,COLUMN('[1]REL2.txt (2)'!BG294:GF353)+1,FALSE)</f>
        <v>#N/A</v>
      </c>
      <c r="CA2283" t="e">
        <f>VLOOKUP($A2283,'[1]REL2.txt (2)'!$A$1:$DZ$60,COLUMN('[1]REL2.txt (2)'!BH294:GG353)+1,FALSE)</f>
        <v>#N/A</v>
      </c>
      <c r="CB2283" t="e">
        <f>VLOOKUP($A2283,'[1]REL2.txt (2)'!$A$1:$DZ$60,COLUMN('[1]REL2.txt (2)'!BI294:GH353)+1,FALSE)</f>
        <v>#N/A</v>
      </c>
      <c r="CC2283" t="e">
        <f>VLOOKUP($A2283,'[1]REL2.txt (2)'!$A$1:$DZ$60,COLUMN('[1]REL2.txt (2)'!BJ294:GI353)+1,FALSE)</f>
        <v>#N/A</v>
      </c>
      <c r="CD2283" t="e">
        <f>VLOOKUP($A2283,'[1]REL2.txt (2)'!$A$1:$DZ$60,COLUMN('[1]REL2.txt (2)'!BK294:GJ353)+1,FALSE)</f>
        <v>#N/A</v>
      </c>
      <c r="CE2283" t="e">
        <f>VLOOKUP($A2283,'[1]REL2.txt (2)'!$A$1:$DZ$60,COLUMN('[1]REL2.txt (2)'!BL294:GK353)+1,FALSE)</f>
        <v>#N/A</v>
      </c>
      <c r="CF2283" t="e">
        <f>VLOOKUP($A2283,'[1]REL2.txt (2)'!$A$1:$DZ$60,COLUMN('[1]REL2.txt (2)'!BM294:GL353)+1,FALSE)</f>
        <v>#N/A</v>
      </c>
      <c r="CG2283" t="e">
        <f>VLOOKUP($A2283,'[1]REL2.txt (2)'!$A$1:$DZ$60,COLUMN('[1]REL2.txt (2)'!BN294:GM353)+1,FALSE)</f>
        <v>#N/A</v>
      </c>
      <c r="CH2283" t="e">
        <f>VLOOKUP($A2283,'[1]REL2.txt (2)'!$A$1:$DZ$60,COLUMN('[1]REL2.txt (2)'!BO294:GN353)+1,FALSE)</f>
        <v>#N/A</v>
      </c>
      <c r="CI2283" t="e">
        <f>VLOOKUP($A2283,'[1]REL2.txt (2)'!$A$1:$DZ$60,COLUMN('[1]REL2.txt (2)'!BP294:GO353)+1,FALSE)</f>
        <v>#N/A</v>
      </c>
      <c r="CJ2283" t="e">
        <f>VLOOKUP($A2283,'[1]REL2.txt (2)'!$A$1:$DZ$60,COLUMN('[1]REL2.txt (2)'!BQ294:GP353)+1,FALSE)</f>
        <v>#N/A</v>
      </c>
      <c r="CK2283" t="e">
        <f>VLOOKUP($A2283,'[1]REL2.txt (2)'!$A$1:$DZ$60,COLUMN('[1]REL2.txt (2)'!BR294:GQ353)+1,FALSE)</f>
        <v>#N/A</v>
      </c>
      <c r="CL2283" t="e">
        <f>VLOOKUP($A2283,'[1]REL2.txt (2)'!$A$1:$DZ$60,COLUMN('[1]REL2.txt (2)'!BS294:GR353)+1,FALSE)</f>
        <v>#N/A</v>
      </c>
      <c r="CM2283" t="e">
        <f>VLOOKUP($A2283,'[1]REL2.txt (2)'!$A$1:$DZ$60,COLUMN('[1]REL2.txt (2)'!BT294:GS353)+1,FALSE)</f>
        <v>#N/A</v>
      </c>
      <c r="CN2283" t="e">
        <f>VLOOKUP($A2283,'[1]REL2.txt (2)'!$A$1:$DZ$60,COLUMN('[1]REL2.txt (2)'!BU294:GT353)+1,FALSE)</f>
        <v>#N/A</v>
      </c>
      <c r="CO2283" t="e">
        <f>VLOOKUP($A2283,'[1]REL2.txt (2)'!$A$1:$DZ$60,COLUMN('[1]REL2.txt (2)'!BV294:GU353)+1,FALSE)</f>
        <v>#N/A</v>
      </c>
      <c r="CP2283" t="e">
        <f>VLOOKUP($A2283,'[1]REL2.txt (2)'!$A$1:$DZ$60,COLUMN('[1]REL2.txt (2)'!BW294:GV353)+1,FALSE)</f>
        <v>#N/A</v>
      </c>
      <c r="CQ2283" t="e">
        <f>VLOOKUP($A2283,'[1]REL2.txt (2)'!$A$1:$DZ$60,COLUMN('[1]REL2.txt (2)'!BX294:GW353)+1,FALSE)</f>
        <v>#N/A</v>
      </c>
      <c r="CR2283" t="e">
        <f>VLOOKUP($A2283,'[1]REL2.txt (2)'!$A$1:$DZ$60,COLUMN('[1]REL2.txt (2)'!BY294:GX353)+1,FALSE)</f>
        <v>#N/A</v>
      </c>
      <c r="CS2283" t="e">
        <f>VLOOKUP($A2283,'[1]REL2.txt (2)'!$A$1:$DZ$60,COLUMN('[1]REL2.txt (2)'!BZ294:GY353)+1,FALSE)</f>
        <v>#N/A</v>
      </c>
      <c r="CT2283" t="e">
        <f>VLOOKUP($A2283,'[1]REL2.txt (2)'!$A$1:$DZ$60,COLUMN('[1]REL2.txt (2)'!CA294:GZ353)+1,FALSE)</f>
        <v>#N/A</v>
      </c>
      <c r="CU2283" t="e">
        <f>VLOOKUP($A2283,'[1]REL2.txt (2)'!$A$1:$DZ$60,COLUMN('[1]REL2.txt (2)'!CB294:HA353)+1,FALSE)</f>
        <v>#N/A</v>
      </c>
      <c r="CV2283" t="e">
        <f>VLOOKUP($A2283,'[1]REL2.txt (2)'!$A$1:$DZ$60,COLUMN('[1]REL2.txt (2)'!CC294:HB353)+1,FALSE)</f>
        <v>#N/A</v>
      </c>
      <c r="CW2283" t="e">
        <f>VLOOKUP($A2283,'[1]REL2.txt (2)'!$A$1:$DZ$60,COLUMN('[1]REL2.txt (2)'!CD294:HC353)+1,FALSE)</f>
        <v>#N/A</v>
      </c>
      <c r="CX2283" t="e">
        <f>VLOOKUP($A2283,'[1]REL2.txt (2)'!$A$1:$DZ$60,COLUMN('[1]REL2.txt (2)'!CE294:HD353)+1,FALSE)</f>
        <v>#N/A</v>
      </c>
      <c r="CY2283" t="e">
        <f>VLOOKUP($A2283,'[1]REL2.txt (2)'!$A$1:$DZ$60,COLUMN('[1]REL2.txt (2)'!CF294:HE353)+1,FALSE)</f>
        <v>#N/A</v>
      </c>
      <c r="CZ2283" t="e">
        <f>VLOOKUP($A2283,'[1]REL2.txt (2)'!$A$1:$DZ$60,COLUMN('[1]REL2.txt (2)'!CG294:HF353)+1,FALSE)</f>
        <v>#N/A</v>
      </c>
      <c r="DA2283" t="e">
        <f>VLOOKUP($A2283,'[1]REL2.txt (2)'!$A$1:$DZ$60,COLUMN('[1]REL2.txt (2)'!CH294:HG353)+1,FALSE)</f>
        <v>#N/A</v>
      </c>
      <c r="DB2283" t="e">
        <f>VLOOKUP($A2283,'[1]REL2.txt (2)'!$A$1:$DZ$60,COLUMN('[1]REL2.txt (2)'!CI294:HH353)+1,FALSE)</f>
        <v>#N/A</v>
      </c>
      <c r="DC2283" t="e">
        <f>VLOOKUP($A2283,'[1]REL2.txt (2)'!$A$1:$DZ$60,COLUMN('[1]REL2.txt (2)'!CJ294:HI353)+1,FALSE)</f>
        <v>#N/A</v>
      </c>
      <c r="DD2283" t="e">
        <f>VLOOKUP($A2283,'[1]REL2.txt (2)'!$A$1:$DZ$60,COLUMN('[1]REL2.txt (2)'!CK294:HJ353)+1,FALSE)</f>
        <v>#N/A</v>
      </c>
      <c r="DE2283" t="e">
        <f>VLOOKUP($A2283,'[1]REL2.txt (2)'!$A$1:$DZ$60,COLUMN('[1]REL2.txt (2)'!CL294:HK353)+1,FALSE)</f>
        <v>#N/A</v>
      </c>
      <c r="DF2283" t="e">
        <f>VLOOKUP($A2283,'[1]REL2.txt (2)'!$A$1:$DZ$60,COLUMN('[1]REL2.txt (2)'!CM294:HL353)+1,FALSE)</f>
        <v>#N/A</v>
      </c>
      <c r="DG2283" t="e">
        <f>VLOOKUP($A2283,'[1]REL2.txt (2)'!$A$1:$DZ$60,COLUMN('[1]REL2.txt (2)'!CN294:HM353)+1,FALSE)</f>
        <v>#N/A</v>
      </c>
      <c r="DH2283" t="e">
        <f>VLOOKUP($A2283,'[1]REL2.txt (2)'!$A$1:$DZ$60,COLUMN('[1]REL2.txt (2)'!CO294:HN353)+1,FALSE)</f>
        <v>#N/A</v>
      </c>
      <c r="DI2283" t="e">
        <f>VLOOKUP($A2283,'[1]REL2.txt (2)'!$A$1:$DZ$60,COLUMN('[1]REL2.txt (2)'!CP294:HO353)+1,FALSE)</f>
        <v>#N/A</v>
      </c>
      <c r="DJ2283" t="e">
        <f>VLOOKUP($A2283,'[1]REL2.txt (2)'!$A$1:$DZ$60,COLUMN('[1]REL2.txt (2)'!CQ294:HP353)+1,FALSE)</f>
        <v>#N/A</v>
      </c>
      <c r="DK2283" t="e">
        <f>VLOOKUP($A2283,'[1]REL2.txt (2)'!$A$1:$DZ$60,COLUMN('[1]REL2.txt (2)'!CR294:HQ353)+1,FALSE)</f>
        <v>#N/A</v>
      </c>
      <c r="DL2283" t="e">
        <f>VLOOKUP($A2283,'[1]REL2.txt (2)'!$A$1:$DZ$60,COLUMN('[1]REL2.txt (2)'!CS294:HR353)+1,FALSE)</f>
        <v>#N/A</v>
      </c>
      <c r="DM2283" t="e">
        <f>VLOOKUP($A2283,'[1]REL2.txt (2)'!$A$1:$DZ$60,COLUMN('[1]REL2.txt (2)'!CT294:HS353)+1,FALSE)</f>
        <v>#N/A</v>
      </c>
      <c r="DN2283" t="e">
        <f>VLOOKUP($A2283,'[1]REL2.txt (2)'!$A$1:$DZ$60,COLUMN('[1]REL2.txt (2)'!CU294:HT353)+1,FALSE)</f>
        <v>#N/A</v>
      </c>
      <c r="DO2283" t="e">
        <f>VLOOKUP($A2283,'[1]REL2.txt (2)'!$A$1:$DZ$60,COLUMN('[1]REL2.txt (2)'!CV294:HU353)+1,FALSE)</f>
        <v>#N/A</v>
      </c>
      <c r="DP2283" t="e">
        <f>VLOOKUP($A2283,'[1]REL2.txt (2)'!$A$1:$DZ$60,COLUMN('[1]REL2.txt (2)'!CW294:HV353)+1,FALSE)</f>
        <v>#N/A</v>
      </c>
      <c r="DQ2283" t="e">
        <f>VLOOKUP($A2283,'[1]REL2.txt (2)'!$A$1:$DZ$60,COLUMN('[1]REL2.txt (2)'!CX294:HW353)+1,FALSE)</f>
        <v>#N/A</v>
      </c>
      <c r="DR2283" t="e">
        <f>VLOOKUP($A2283,'[1]REL2.txt (2)'!$A$1:$DZ$60,COLUMN('[1]REL2.txt (2)'!CY294:HX353)+1,FALSE)</f>
        <v>#N/A</v>
      </c>
      <c r="DS2283" t="e">
        <f>VLOOKUP($A2283,'[1]REL2.txt (2)'!$A$1:$DZ$60,COLUMN('[1]REL2.txt (2)'!CZ294:HY353)+1,FALSE)</f>
        <v>#N/A</v>
      </c>
      <c r="DT2283" t="e">
        <f>VLOOKUP($A2283,'[1]REL2.txt (2)'!$A$1:$DZ$60,COLUMN('[1]REL2.txt (2)'!DA294:HZ353)+1,FALSE)</f>
        <v>#N/A</v>
      </c>
      <c r="DU2283" t="e">
        <f>VLOOKUP($A2283,'[1]REL2.txt (2)'!$A$1:$DZ$60,COLUMN('[1]REL2.txt (2)'!DB294:IA353)+1,FALSE)</f>
        <v>#N/A</v>
      </c>
      <c r="DV2283" t="e">
        <f>VLOOKUP($A2283,'[1]REL2.txt (2)'!$A$1:$DZ$60,COLUMN('[1]REL2.txt (2)'!DC294:IB353)+1,FALSE)</f>
        <v>#N/A</v>
      </c>
      <c r="DW2283" t="e">
        <f>VLOOKUP($A2283,'[1]REL2.txt (2)'!$A$1:$DZ$60,COLUMN('[1]REL2.txt (2)'!DD294:IC353)+1,FALSE)</f>
        <v>#N/A</v>
      </c>
      <c r="DX2283" t="e">
        <f>VLOOKUP($A2283,'[1]REL2.txt (2)'!$A$1:$DZ$60,COLUMN('[1]REL2.txt (2)'!DE294:ID353)+1,FALSE)</f>
        <v>#N/A</v>
      </c>
      <c r="DY2283" t="e">
        <f>VLOOKUP($A2283,'[1]REL2.txt (2)'!$A$1:$DZ$60,COLUMN('[1]REL2.txt (2)'!DF294:IE353)+1,FALSE)</f>
        <v>#N/A</v>
      </c>
      <c r="DZ2283" t="e">
        <f>VLOOKUP($A2283,'[1]REL2.txt (2)'!$A$1:$DZ$60,COLUMN('[1]REL2.txt (2)'!DG294:IF353)+1,FALSE)</f>
        <v>#N/A</v>
      </c>
      <c r="EA2283" t="e">
        <f>VLOOKUP($A2283,'[1]REL2.txt (2)'!$A$1:$DZ$60,COLUMN('[1]REL2.txt (2)'!DH294:IG353)+1,FALSE)</f>
        <v>#N/A</v>
      </c>
      <c r="EB2283" t="e">
        <f>VLOOKUP($A2283,'[1]REL2.txt (2)'!$A$1:$DZ$60,COLUMN('[1]REL2.txt (2)'!DI294:IH353)+1,FALSE)</f>
        <v>#N/A</v>
      </c>
      <c r="EC2283" t="e">
        <f>VLOOKUP($A2283,'[1]REL2.txt (2)'!$A$1:$DZ$60,COLUMN('[1]REL2.txt (2)'!DJ294:II353)+1,FALSE)</f>
        <v>#N/A</v>
      </c>
      <c r="ED2283" t="e">
        <f>VLOOKUP($A2283,'[1]REL2.txt (2)'!$A$1:$DZ$60,COLUMN('[1]REL2.txt (2)'!DK294:IJ353)+1,FALSE)</f>
        <v>#N/A</v>
      </c>
      <c r="EE2283" t="e">
        <f>VLOOKUP($A2283,'[1]REL2.txt (2)'!$A$1:$DZ$60,COLUMN('[1]REL2.txt (2)'!DL294:IK353)+1,FALSE)</f>
        <v>#N/A</v>
      </c>
      <c r="EF2283" t="e">
        <f>VLOOKUP($A2283,'[1]REL2.txt (2)'!$A$1:$DZ$60,COLUMN('[1]REL2.txt (2)'!DM294:IL353)+1,FALSE)</f>
        <v>#N/A</v>
      </c>
      <c r="EG2283" t="e">
        <f>VLOOKUP($A2283,'[1]REL2.txt (2)'!$A$1:$DZ$60,COLUMN('[1]REL2.txt (2)'!DN294:IM353)+1,FALSE)</f>
        <v>#N/A</v>
      </c>
      <c r="EH2283" t="e">
        <f>VLOOKUP($A2283,'[1]REL2.txt (2)'!$A$1:$DZ$60,COLUMN('[1]REL2.txt (2)'!DO294:IN353)+1,FALSE)</f>
        <v>#N/A</v>
      </c>
      <c r="EI2283" t="e">
        <f>VLOOKUP($A2283,'[1]REL2.txt (2)'!$A$1:$DZ$60,COLUMN('[1]REL2.txt (2)'!DP294:IO353)+1,FALSE)</f>
        <v>#N/A</v>
      </c>
      <c r="EJ2283" t="e">
        <f>VLOOKUP($A2283,'[1]REL2.txt (2)'!$A$1:$DZ$60,COLUMN('[1]REL2.txt (2)'!DQ294:IP353)+1,FALSE)</f>
        <v>#N/A</v>
      </c>
      <c r="EK2283" t="e">
        <f>VLOOKUP($A2283,'[1]REL2.txt (2)'!$A$1:$DZ$60,COLUMN('[1]REL2.txt (2)'!DR294:IQ353)+1,FALSE)</f>
        <v>#N/A</v>
      </c>
      <c r="EL2283" t="e">
        <f>VLOOKUP($A2283,'[1]REL2.txt (2)'!$A$1:$DZ$60,COLUMN('[1]REL2.txt (2)'!DS294:IR353)+1,FALSE)</f>
        <v>#N/A</v>
      </c>
      <c r="EM2283" t="e">
        <f>VLOOKUP($A2283,'[1]REL2.txt (2)'!$A$1:$DZ$60,COLUMN('[1]REL2.txt (2)'!DT294:IS353)+1,FALSE)</f>
        <v>#N/A</v>
      </c>
      <c r="EN2283" t="e">
        <f>VLOOKUP($A2283,'[1]REL2.txt (2)'!$A$1:$DZ$60,COLUMN('[1]REL2.txt (2)'!DU294:IT353)+1,FALSE)</f>
        <v>#N/A</v>
      </c>
      <c r="EO2283" t="e">
        <f>VLOOKUP($A2283,'[1]REL2.txt (2)'!$A$1:$DZ$60,COLUMN('[1]REL2.txt (2)'!DV294:IU353)+1,FALSE)</f>
        <v>#N/A</v>
      </c>
      <c r="EP2283" t="e">
        <f>VLOOKUP($A2283,'[1]REL2.txt (2)'!$A$1:$DZ$60,COLUMN('[1]REL2.txt (2)'!DW294:IV353)+1,FALSE)</f>
        <v>#N/A</v>
      </c>
      <c r="EQ2283" t="e">
        <f>VLOOKUP($A2283,'[1]REL2.txt (2)'!$A$1:$DZ$60,COLUMN('[1]REL2.txt (2)'!DX294:IW353)+1,FALSE)</f>
        <v>#N/A</v>
      </c>
      <c r="ER2283" t="e">
        <f>VLOOKUP($A2283,'[1]REL2.txt (2)'!$A$1:$DZ$60,COLUMN('[1]REL2.txt (2)'!DY294:IX353)+1,FALSE)</f>
        <v>#N/A</v>
      </c>
      <c r="ES2283" t="e">
        <f>VLOOKUP($A2283,'[1]REL2.txt (2)'!$A$1:$DZ$60,COLUMN('[1]REL2.txt (2)'!DZ294:IY353)+1,FALSE)</f>
        <v>#N/A</v>
      </c>
    </row>
    <row r="2284" spans="1:149">
      <c r="A2284" s="1">
        <v>40666</v>
      </c>
      <c r="B2284">
        <v>24</v>
      </c>
      <c r="C2284">
        <v>84.72658480868084</v>
      </c>
      <c r="D2284">
        <v>0</v>
      </c>
      <c r="E2284">
        <v>837.33333333333587</v>
      </c>
      <c r="F2284">
        <v>466.66666666666856</v>
      </c>
      <c r="G2284" t="e">
        <v>#N/A</v>
      </c>
      <c r="H2284" s="2">
        <v>1</v>
      </c>
      <c r="AE2284" t="e">
        <f>VLOOKUP($A2284,'[1]REL2.txt (2)'!$A$1:$DZ$60,COLUMN('[1]REL2.txt (2)'!L295:EK354)+1,FALSE)</f>
        <v>#N/A</v>
      </c>
      <c r="AF2284" t="e">
        <f>VLOOKUP($A2284,'[1]REL2.txt (2)'!$A$1:$DZ$60,COLUMN('[1]REL2.txt (2)'!M295:EL354)+1,FALSE)</f>
        <v>#N/A</v>
      </c>
      <c r="AG2284" t="e">
        <f>VLOOKUP($A2284,'[1]REL2.txt (2)'!$A$1:$DZ$60,COLUMN('[1]REL2.txt (2)'!N295:EM354)+1,FALSE)</f>
        <v>#N/A</v>
      </c>
      <c r="AH2284" t="e">
        <f>VLOOKUP($A2284,'[1]REL2.txt (2)'!$A$1:$DZ$60,COLUMN('[1]REL2.txt (2)'!O295:EN354)+1,FALSE)</f>
        <v>#N/A</v>
      </c>
      <c r="AI2284" t="e">
        <f>VLOOKUP($A2284,'[1]REL2.txt (2)'!$A$1:$DZ$60,COLUMN('[1]REL2.txt (2)'!P295:EO354)+1,FALSE)</f>
        <v>#N/A</v>
      </c>
      <c r="AJ2284" t="e">
        <f>VLOOKUP($A2284,'[1]REL2.txt (2)'!$A$1:$DZ$60,COLUMN('[1]REL2.txt (2)'!Q295:EP354)+1,FALSE)</f>
        <v>#N/A</v>
      </c>
      <c r="AK2284" t="e">
        <f>VLOOKUP($A2284,'[1]REL2.txt (2)'!$A$1:$DZ$60,COLUMN('[1]REL2.txt (2)'!R295:EQ354)+1,FALSE)</f>
        <v>#N/A</v>
      </c>
      <c r="AL2284" t="e">
        <f>VLOOKUP($A2284,'[1]REL2.txt (2)'!$A$1:$DZ$60,COLUMN('[1]REL2.txt (2)'!S295:ER354)+1,FALSE)</f>
        <v>#N/A</v>
      </c>
      <c r="AM2284" t="e">
        <f>VLOOKUP($A2284,'[1]REL2.txt (2)'!$A$1:$DZ$60,COLUMN('[1]REL2.txt (2)'!T295:ES354)+1,FALSE)</f>
        <v>#N/A</v>
      </c>
      <c r="AN2284" t="e">
        <f>VLOOKUP($A2284,'[1]REL2.txt (2)'!$A$1:$DZ$60,COLUMN('[1]REL2.txt (2)'!U295:ET354)+1,FALSE)</f>
        <v>#N/A</v>
      </c>
      <c r="AO2284" t="e">
        <f>VLOOKUP($A2284,'[1]REL2.txt (2)'!$A$1:$DZ$60,COLUMN('[1]REL2.txt (2)'!V295:EU354)+1,FALSE)</f>
        <v>#N/A</v>
      </c>
      <c r="AP2284" t="e">
        <f>VLOOKUP($A2284,'[1]REL2.txt (2)'!$A$1:$DZ$60,COLUMN('[1]REL2.txt (2)'!W295:EV354)+1,FALSE)</f>
        <v>#N/A</v>
      </c>
      <c r="AQ2284" t="e">
        <f>VLOOKUP($A2284,'[1]REL2.txt (2)'!$A$1:$DZ$60,COLUMN('[1]REL2.txt (2)'!X295:EW354)+1,FALSE)</f>
        <v>#N/A</v>
      </c>
      <c r="AR2284" t="e">
        <f>VLOOKUP($A2284,'[1]REL2.txt (2)'!$A$1:$DZ$60,COLUMN('[1]REL2.txt (2)'!Y295:EX354)+1,FALSE)</f>
        <v>#N/A</v>
      </c>
      <c r="AS2284" t="e">
        <f>VLOOKUP($A2284,'[1]REL2.txt (2)'!$A$1:$DZ$60,COLUMN('[1]REL2.txt (2)'!Z295:EY354)+1,FALSE)</f>
        <v>#N/A</v>
      </c>
      <c r="AT2284" t="e">
        <f>VLOOKUP($A2284,'[1]REL2.txt (2)'!$A$1:$DZ$60,COLUMN('[1]REL2.txt (2)'!AA295:EZ354)+1,FALSE)</f>
        <v>#N/A</v>
      </c>
      <c r="AU2284" t="e">
        <f>VLOOKUP($A2284,'[1]REL2.txt (2)'!$A$1:$DZ$60,COLUMN('[1]REL2.txt (2)'!AB295:FA354)+1,FALSE)</f>
        <v>#N/A</v>
      </c>
      <c r="AV2284" t="e">
        <f>VLOOKUP($A2284,'[1]REL2.txt (2)'!$A$1:$DZ$60,COLUMN('[1]REL2.txt (2)'!AC295:FB354)+1,FALSE)</f>
        <v>#N/A</v>
      </c>
      <c r="AW2284" t="e">
        <f>VLOOKUP($A2284,'[1]REL2.txt (2)'!$A$1:$DZ$60,COLUMN('[1]REL2.txt (2)'!AD295:FC354)+1,FALSE)</f>
        <v>#N/A</v>
      </c>
      <c r="AX2284" t="e">
        <f>VLOOKUP($A2284,'[1]REL2.txt (2)'!$A$1:$DZ$60,COLUMN('[1]REL2.txt (2)'!AE295:FD354)+1,FALSE)</f>
        <v>#N/A</v>
      </c>
      <c r="AY2284" t="e">
        <f>VLOOKUP($A2284,'[1]REL2.txt (2)'!$A$1:$DZ$60,COLUMN('[1]REL2.txt (2)'!AF295:FE354)+1,FALSE)</f>
        <v>#N/A</v>
      </c>
      <c r="AZ2284" t="e">
        <f>VLOOKUP($A2284,'[1]REL2.txt (2)'!$A$1:$DZ$60,COLUMN('[1]REL2.txt (2)'!AG295:FF354)+1,FALSE)</f>
        <v>#N/A</v>
      </c>
      <c r="BA2284" t="e">
        <f>VLOOKUP($A2284,'[1]REL2.txt (2)'!$A$1:$DZ$60,COLUMN('[1]REL2.txt (2)'!AH295:FG354)+1,FALSE)</f>
        <v>#N/A</v>
      </c>
      <c r="BB2284" t="e">
        <f>VLOOKUP($A2284,'[1]REL2.txt (2)'!$A$1:$DZ$60,COLUMN('[1]REL2.txt (2)'!AI295:FH354)+1,FALSE)</f>
        <v>#N/A</v>
      </c>
      <c r="BC2284" t="e">
        <f>VLOOKUP($A2284,'[1]REL2.txt (2)'!$A$1:$DZ$60,COLUMN('[1]REL2.txt (2)'!AJ295:FI354)+1,FALSE)</f>
        <v>#N/A</v>
      </c>
      <c r="BD2284" t="e">
        <f>VLOOKUP($A2284,'[1]REL2.txt (2)'!$A$1:$DZ$60,COLUMN('[1]REL2.txt (2)'!AK295:FJ354)+1,FALSE)</f>
        <v>#N/A</v>
      </c>
      <c r="BE2284" t="e">
        <f>VLOOKUP($A2284,'[1]REL2.txt (2)'!$A$1:$DZ$60,COLUMN('[1]REL2.txt (2)'!AL295:FK354)+1,FALSE)</f>
        <v>#N/A</v>
      </c>
      <c r="BF2284" t="e">
        <f>VLOOKUP($A2284,'[1]REL2.txt (2)'!$A$1:$DZ$60,COLUMN('[1]REL2.txt (2)'!AM295:FL354)+1,FALSE)</f>
        <v>#N/A</v>
      </c>
      <c r="BG2284" t="e">
        <f>VLOOKUP($A2284,'[1]REL2.txt (2)'!$A$1:$DZ$60,COLUMN('[1]REL2.txt (2)'!AN295:FM354)+1,FALSE)</f>
        <v>#N/A</v>
      </c>
      <c r="BH2284" t="e">
        <f>VLOOKUP($A2284,'[1]REL2.txt (2)'!$A$1:$DZ$60,COLUMN('[1]REL2.txt (2)'!AO295:FN354)+1,FALSE)</f>
        <v>#N/A</v>
      </c>
      <c r="BI2284" t="e">
        <f>VLOOKUP($A2284,'[1]REL2.txt (2)'!$A$1:$DZ$60,COLUMN('[1]REL2.txt (2)'!AP295:FO354)+1,FALSE)</f>
        <v>#N/A</v>
      </c>
      <c r="BJ2284" t="e">
        <f>VLOOKUP($A2284,'[1]REL2.txt (2)'!$A$1:$DZ$60,COLUMN('[1]REL2.txt (2)'!AQ295:FP354)+1,FALSE)</f>
        <v>#N/A</v>
      </c>
      <c r="BK2284" t="e">
        <f>VLOOKUP($A2284,'[1]REL2.txt (2)'!$A$1:$DZ$60,COLUMN('[1]REL2.txt (2)'!AR295:FQ354)+1,FALSE)</f>
        <v>#N/A</v>
      </c>
      <c r="BL2284" t="e">
        <f>VLOOKUP($A2284,'[1]REL2.txt (2)'!$A$1:$DZ$60,COLUMN('[1]REL2.txt (2)'!AS295:FR354)+1,FALSE)</f>
        <v>#N/A</v>
      </c>
      <c r="BM2284" t="e">
        <f>VLOOKUP($A2284,'[1]REL2.txt (2)'!$A$1:$DZ$60,COLUMN('[1]REL2.txt (2)'!AT295:FS354)+1,FALSE)</f>
        <v>#N/A</v>
      </c>
      <c r="BN2284" t="e">
        <f>VLOOKUP($A2284,'[1]REL2.txt (2)'!$A$1:$DZ$60,COLUMN('[1]REL2.txt (2)'!AU295:FT354)+1,FALSE)</f>
        <v>#N/A</v>
      </c>
      <c r="BO2284" t="e">
        <f>VLOOKUP($A2284,'[1]REL2.txt (2)'!$A$1:$DZ$60,COLUMN('[1]REL2.txt (2)'!AV295:FU354)+1,FALSE)</f>
        <v>#N/A</v>
      </c>
      <c r="BP2284" t="e">
        <f>VLOOKUP($A2284,'[1]REL2.txt (2)'!$A$1:$DZ$60,COLUMN('[1]REL2.txt (2)'!AW295:FV354)+1,FALSE)</f>
        <v>#N/A</v>
      </c>
      <c r="BQ2284" t="e">
        <f>VLOOKUP($A2284,'[1]REL2.txt (2)'!$A$1:$DZ$60,COLUMN('[1]REL2.txt (2)'!AX295:FW354)+1,FALSE)</f>
        <v>#N/A</v>
      </c>
      <c r="BR2284" t="e">
        <f>VLOOKUP($A2284,'[1]REL2.txt (2)'!$A$1:$DZ$60,COLUMN('[1]REL2.txt (2)'!AY295:FX354)+1,FALSE)</f>
        <v>#N/A</v>
      </c>
      <c r="BS2284" t="e">
        <f>VLOOKUP($A2284,'[1]REL2.txt (2)'!$A$1:$DZ$60,COLUMN('[1]REL2.txt (2)'!AZ295:FY354)+1,FALSE)</f>
        <v>#N/A</v>
      </c>
      <c r="BT2284" t="e">
        <f>VLOOKUP($A2284,'[1]REL2.txt (2)'!$A$1:$DZ$60,COLUMN('[1]REL2.txt (2)'!BA295:FZ354)+1,FALSE)</f>
        <v>#N/A</v>
      </c>
      <c r="BU2284" t="e">
        <f>VLOOKUP($A2284,'[1]REL2.txt (2)'!$A$1:$DZ$60,COLUMN('[1]REL2.txt (2)'!BB295:GA354)+1,FALSE)</f>
        <v>#N/A</v>
      </c>
      <c r="BV2284" t="e">
        <f>VLOOKUP($A2284,'[1]REL2.txt (2)'!$A$1:$DZ$60,COLUMN('[1]REL2.txt (2)'!BC295:GB354)+1,FALSE)</f>
        <v>#N/A</v>
      </c>
      <c r="BW2284" t="e">
        <f>VLOOKUP($A2284,'[1]REL2.txt (2)'!$A$1:$DZ$60,COLUMN('[1]REL2.txt (2)'!BD295:GC354)+1,FALSE)</f>
        <v>#N/A</v>
      </c>
      <c r="BX2284" t="e">
        <f>VLOOKUP($A2284,'[1]REL2.txt (2)'!$A$1:$DZ$60,COLUMN('[1]REL2.txt (2)'!BE295:GD354)+1,FALSE)</f>
        <v>#N/A</v>
      </c>
      <c r="BY2284" t="e">
        <f>VLOOKUP($A2284,'[1]REL2.txt (2)'!$A$1:$DZ$60,COLUMN('[1]REL2.txt (2)'!BF295:GE354)+1,FALSE)</f>
        <v>#N/A</v>
      </c>
      <c r="BZ2284" t="e">
        <f>VLOOKUP($A2284,'[1]REL2.txt (2)'!$A$1:$DZ$60,COLUMN('[1]REL2.txt (2)'!BG295:GF354)+1,FALSE)</f>
        <v>#N/A</v>
      </c>
      <c r="CA2284" t="e">
        <f>VLOOKUP($A2284,'[1]REL2.txt (2)'!$A$1:$DZ$60,COLUMN('[1]REL2.txt (2)'!BH295:GG354)+1,FALSE)</f>
        <v>#N/A</v>
      </c>
      <c r="CB2284" t="e">
        <f>VLOOKUP($A2284,'[1]REL2.txt (2)'!$A$1:$DZ$60,COLUMN('[1]REL2.txt (2)'!BI295:GH354)+1,FALSE)</f>
        <v>#N/A</v>
      </c>
      <c r="CC2284" t="e">
        <f>VLOOKUP($A2284,'[1]REL2.txt (2)'!$A$1:$DZ$60,COLUMN('[1]REL2.txt (2)'!BJ295:GI354)+1,FALSE)</f>
        <v>#N/A</v>
      </c>
      <c r="CD2284" t="e">
        <f>VLOOKUP($A2284,'[1]REL2.txt (2)'!$A$1:$DZ$60,COLUMN('[1]REL2.txt (2)'!BK295:GJ354)+1,FALSE)</f>
        <v>#N/A</v>
      </c>
      <c r="CE2284" t="e">
        <f>VLOOKUP($A2284,'[1]REL2.txt (2)'!$A$1:$DZ$60,COLUMN('[1]REL2.txt (2)'!BL295:GK354)+1,FALSE)</f>
        <v>#N/A</v>
      </c>
      <c r="CF2284" t="e">
        <f>VLOOKUP($A2284,'[1]REL2.txt (2)'!$A$1:$DZ$60,COLUMN('[1]REL2.txt (2)'!BM295:GL354)+1,FALSE)</f>
        <v>#N/A</v>
      </c>
      <c r="CG2284" t="e">
        <f>VLOOKUP($A2284,'[1]REL2.txt (2)'!$A$1:$DZ$60,COLUMN('[1]REL2.txt (2)'!BN295:GM354)+1,FALSE)</f>
        <v>#N/A</v>
      </c>
      <c r="CH2284" t="e">
        <f>VLOOKUP($A2284,'[1]REL2.txt (2)'!$A$1:$DZ$60,COLUMN('[1]REL2.txt (2)'!BO295:GN354)+1,FALSE)</f>
        <v>#N/A</v>
      </c>
      <c r="CI2284" t="e">
        <f>VLOOKUP($A2284,'[1]REL2.txt (2)'!$A$1:$DZ$60,COLUMN('[1]REL2.txt (2)'!BP295:GO354)+1,FALSE)</f>
        <v>#N/A</v>
      </c>
      <c r="CJ2284" t="e">
        <f>VLOOKUP($A2284,'[1]REL2.txt (2)'!$A$1:$DZ$60,COLUMN('[1]REL2.txt (2)'!BQ295:GP354)+1,FALSE)</f>
        <v>#N/A</v>
      </c>
      <c r="CK2284" t="e">
        <f>VLOOKUP($A2284,'[1]REL2.txt (2)'!$A$1:$DZ$60,COLUMN('[1]REL2.txt (2)'!BR295:GQ354)+1,FALSE)</f>
        <v>#N/A</v>
      </c>
      <c r="CL2284" t="e">
        <f>VLOOKUP($A2284,'[1]REL2.txt (2)'!$A$1:$DZ$60,COLUMN('[1]REL2.txt (2)'!BS295:GR354)+1,FALSE)</f>
        <v>#N/A</v>
      </c>
      <c r="CM2284" t="e">
        <f>VLOOKUP($A2284,'[1]REL2.txt (2)'!$A$1:$DZ$60,COLUMN('[1]REL2.txt (2)'!BT295:GS354)+1,FALSE)</f>
        <v>#N/A</v>
      </c>
      <c r="CN2284" t="e">
        <f>VLOOKUP($A2284,'[1]REL2.txt (2)'!$A$1:$DZ$60,COLUMN('[1]REL2.txt (2)'!BU295:GT354)+1,FALSE)</f>
        <v>#N/A</v>
      </c>
      <c r="CO2284" t="e">
        <f>VLOOKUP($A2284,'[1]REL2.txt (2)'!$A$1:$DZ$60,COLUMN('[1]REL2.txt (2)'!BV295:GU354)+1,FALSE)</f>
        <v>#N/A</v>
      </c>
      <c r="CP2284" t="e">
        <f>VLOOKUP($A2284,'[1]REL2.txt (2)'!$A$1:$DZ$60,COLUMN('[1]REL2.txt (2)'!BW295:GV354)+1,FALSE)</f>
        <v>#N/A</v>
      </c>
      <c r="CQ2284" t="e">
        <f>VLOOKUP($A2284,'[1]REL2.txt (2)'!$A$1:$DZ$60,COLUMN('[1]REL2.txt (2)'!BX295:GW354)+1,FALSE)</f>
        <v>#N/A</v>
      </c>
      <c r="CR2284" t="e">
        <f>VLOOKUP($A2284,'[1]REL2.txt (2)'!$A$1:$DZ$60,COLUMN('[1]REL2.txt (2)'!BY295:GX354)+1,FALSE)</f>
        <v>#N/A</v>
      </c>
      <c r="CS2284" t="e">
        <f>VLOOKUP($A2284,'[1]REL2.txt (2)'!$A$1:$DZ$60,COLUMN('[1]REL2.txt (2)'!BZ295:GY354)+1,FALSE)</f>
        <v>#N/A</v>
      </c>
      <c r="CT2284" t="e">
        <f>VLOOKUP($A2284,'[1]REL2.txt (2)'!$A$1:$DZ$60,COLUMN('[1]REL2.txt (2)'!CA295:GZ354)+1,FALSE)</f>
        <v>#N/A</v>
      </c>
      <c r="CU2284" t="e">
        <f>VLOOKUP($A2284,'[1]REL2.txt (2)'!$A$1:$DZ$60,COLUMN('[1]REL2.txt (2)'!CB295:HA354)+1,FALSE)</f>
        <v>#N/A</v>
      </c>
      <c r="CV2284" t="e">
        <f>VLOOKUP($A2284,'[1]REL2.txt (2)'!$A$1:$DZ$60,COLUMN('[1]REL2.txt (2)'!CC295:HB354)+1,FALSE)</f>
        <v>#N/A</v>
      </c>
      <c r="CW2284" t="e">
        <f>VLOOKUP($A2284,'[1]REL2.txt (2)'!$A$1:$DZ$60,COLUMN('[1]REL2.txt (2)'!CD295:HC354)+1,FALSE)</f>
        <v>#N/A</v>
      </c>
      <c r="CX2284" t="e">
        <f>VLOOKUP($A2284,'[1]REL2.txt (2)'!$A$1:$DZ$60,COLUMN('[1]REL2.txt (2)'!CE295:HD354)+1,FALSE)</f>
        <v>#N/A</v>
      </c>
      <c r="CY2284" t="e">
        <f>VLOOKUP($A2284,'[1]REL2.txt (2)'!$A$1:$DZ$60,COLUMN('[1]REL2.txt (2)'!CF295:HE354)+1,FALSE)</f>
        <v>#N/A</v>
      </c>
      <c r="CZ2284" t="e">
        <f>VLOOKUP($A2284,'[1]REL2.txt (2)'!$A$1:$DZ$60,COLUMN('[1]REL2.txt (2)'!CG295:HF354)+1,FALSE)</f>
        <v>#N/A</v>
      </c>
      <c r="DA2284" t="e">
        <f>VLOOKUP($A2284,'[1]REL2.txt (2)'!$A$1:$DZ$60,COLUMN('[1]REL2.txt (2)'!CH295:HG354)+1,FALSE)</f>
        <v>#N/A</v>
      </c>
      <c r="DB2284" t="e">
        <f>VLOOKUP($A2284,'[1]REL2.txt (2)'!$A$1:$DZ$60,COLUMN('[1]REL2.txt (2)'!CI295:HH354)+1,FALSE)</f>
        <v>#N/A</v>
      </c>
      <c r="DC2284" t="e">
        <f>VLOOKUP($A2284,'[1]REL2.txt (2)'!$A$1:$DZ$60,COLUMN('[1]REL2.txt (2)'!CJ295:HI354)+1,FALSE)</f>
        <v>#N/A</v>
      </c>
      <c r="DD2284" t="e">
        <f>VLOOKUP($A2284,'[1]REL2.txt (2)'!$A$1:$DZ$60,COLUMN('[1]REL2.txt (2)'!CK295:HJ354)+1,FALSE)</f>
        <v>#N/A</v>
      </c>
      <c r="DE2284" t="e">
        <f>VLOOKUP($A2284,'[1]REL2.txt (2)'!$A$1:$DZ$60,COLUMN('[1]REL2.txt (2)'!CL295:HK354)+1,FALSE)</f>
        <v>#N/A</v>
      </c>
      <c r="DF2284" t="e">
        <f>VLOOKUP($A2284,'[1]REL2.txt (2)'!$A$1:$DZ$60,COLUMN('[1]REL2.txt (2)'!CM295:HL354)+1,FALSE)</f>
        <v>#N/A</v>
      </c>
      <c r="DG2284" t="e">
        <f>VLOOKUP($A2284,'[1]REL2.txt (2)'!$A$1:$DZ$60,COLUMN('[1]REL2.txt (2)'!CN295:HM354)+1,FALSE)</f>
        <v>#N/A</v>
      </c>
      <c r="DH2284" t="e">
        <f>VLOOKUP($A2284,'[1]REL2.txt (2)'!$A$1:$DZ$60,COLUMN('[1]REL2.txt (2)'!CO295:HN354)+1,FALSE)</f>
        <v>#N/A</v>
      </c>
      <c r="DI2284" t="e">
        <f>VLOOKUP($A2284,'[1]REL2.txt (2)'!$A$1:$DZ$60,COLUMN('[1]REL2.txt (2)'!CP295:HO354)+1,FALSE)</f>
        <v>#N/A</v>
      </c>
      <c r="DJ2284" t="e">
        <f>VLOOKUP($A2284,'[1]REL2.txt (2)'!$A$1:$DZ$60,COLUMN('[1]REL2.txt (2)'!CQ295:HP354)+1,FALSE)</f>
        <v>#N/A</v>
      </c>
      <c r="DK2284" t="e">
        <f>VLOOKUP($A2284,'[1]REL2.txt (2)'!$A$1:$DZ$60,COLUMN('[1]REL2.txt (2)'!CR295:HQ354)+1,FALSE)</f>
        <v>#N/A</v>
      </c>
      <c r="DL2284" t="e">
        <f>VLOOKUP($A2284,'[1]REL2.txt (2)'!$A$1:$DZ$60,COLUMN('[1]REL2.txt (2)'!CS295:HR354)+1,FALSE)</f>
        <v>#N/A</v>
      </c>
      <c r="DM2284" t="e">
        <f>VLOOKUP($A2284,'[1]REL2.txt (2)'!$A$1:$DZ$60,COLUMN('[1]REL2.txt (2)'!CT295:HS354)+1,FALSE)</f>
        <v>#N/A</v>
      </c>
      <c r="DN2284" t="e">
        <f>VLOOKUP($A2284,'[1]REL2.txt (2)'!$A$1:$DZ$60,COLUMN('[1]REL2.txt (2)'!CU295:HT354)+1,FALSE)</f>
        <v>#N/A</v>
      </c>
      <c r="DO2284" t="e">
        <f>VLOOKUP($A2284,'[1]REL2.txt (2)'!$A$1:$DZ$60,COLUMN('[1]REL2.txt (2)'!CV295:HU354)+1,FALSE)</f>
        <v>#N/A</v>
      </c>
      <c r="DP2284" t="e">
        <f>VLOOKUP($A2284,'[1]REL2.txt (2)'!$A$1:$DZ$60,COLUMN('[1]REL2.txt (2)'!CW295:HV354)+1,FALSE)</f>
        <v>#N/A</v>
      </c>
      <c r="DQ2284" t="e">
        <f>VLOOKUP($A2284,'[1]REL2.txt (2)'!$A$1:$DZ$60,COLUMN('[1]REL2.txt (2)'!CX295:HW354)+1,FALSE)</f>
        <v>#N/A</v>
      </c>
      <c r="DR2284" t="e">
        <f>VLOOKUP($A2284,'[1]REL2.txt (2)'!$A$1:$DZ$60,COLUMN('[1]REL2.txt (2)'!CY295:HX354)+1,FALSE)</f>
        <v>#N/A</v>
      </c>
      <c r="DS2284" t="e">
        <f>VLOOKUP($A2284,'[1]REL2.txt (2)'!$A$1:$DZ$60,COLUMN('[1]REL2.txt (2)'!CZ295:HY354)+1,FALSE)</f>
        <v>#N/A</v>
      </c>
      <c r="DT2284" t="e">
        <f>VLOOKUP($A2284,'[1]REL2.txt (2)'!$A$1:$DZ$60,COLUMN('[1]REL2.txt (2)'!DA295:HZ354)+1,FALSE)</f>
        <v>#N/A</v>
      </c>
      <c r="DU2284" t="e">
        <f>VLOOKUP($A2284,'[1]REL2.txt (2)'!$A$1:$DZ$60,COLUMN('[1]REL2.txt (2)'!DB295:IA354)+1,FALSE)</f>
        <v>#N/A</v>
      </c>
      <c r="DV2284" t="e">
        <f>VLOOKUP($A2284,'[1]REL2.txt (2)'!$A$1:$DZ$60,COLUMN('[1]REL2.txt (2)'!DC295:IB354)+1,FALSE)</f>
        <v>#N/A</v>
      </c>
      <c r="DW2284" t="e">
        <f>VLOOKUP($A2284,'[1]REL2.txt (2)'!$A$1:$DZ$60,COLUMN('[1]REL2.txt (2)'!DD295:IC354)+1,FALSE)</f>
        <v>#N/A</v>
      </c>
      <c r="DX2284" t="e">
        <f>VLOOKUP($A2284,'[1]REL2.txt (2)'!$A$1:$DZ$60,COLUMN('[1]REL2.txt (2)'!DE295:ID354)+1,FALSE)</f>
        <v>#N/A</v>
      </c>
      <c r="DY2284" t="e">
        <f>VLOOKUP($A2284,'[1]REL2.txt (2)'!$A$1:$DZ$60,COLUMN('[1]REL2.txt (2)'!DF295:IE354)+1,FALSE)</f>
        <v>#N/A</v>
      </c>
      <c r="DZ2284" t="e">
        <f>VLOOKUP($A2284,'[1]REL2.txt (2)'!$A$1:$DZ$60,COLUMN('[1]REL2.txt (2)'!DG295:IF354)+1,FALSE)</f>
        <v>#N/A</v>
      </c>
      <c r="EA2284" t="e">
        <f>VLOOKUP($A2284,'[1]REL2.txt (2)'!$A$1:$DZ$60,COLUMN('[1]REL2.txt (2)'!DH295:IG354)+1,FALSE)</f>
        <v>#N/A</v>
      </c>
      <c r="EB2284" t="e">
        <f>VLOOKUP($A2284,'[1]REL2.txt (2)'!$A$1:$DZ$60,COLUMN('[1]REL2.txt (2)'!DI295:IH354)+1,FALSE)</f>
        <v>#N/A</v>
      </c>
      <c r="EC2284" t="e">
        <f>VLOOKUP($A2284,'[1]REL2.txt (2)'!$A$1:$DZ$60,COLUMN('[1]REL2.txt (2)'!DJ295:II354)+1,FALSE)</f>
        <v>#N/A</v>
      </c>
      <c r="ED2284" t="e">
        <f>VLOOKUP($A2284,'[1]REL2.txt (2)'!$A$1:$DZ$60,COLUMN('[1]REL2.txt (2)'!DK295:IJ354)+1,FALSE)</f>
        <v>#N/A</v>
      </c>
      <c r="EE2284" t="e">
        <f>VLOOKUP($A2284,'[1]REL2.txt (2)'!$A$1:$DZ$60,COLUMN('[1]REL2.txt (2)'!DL295:IK354)+1,FALSE)</f>
        <v>#N/A</v>
      </c>
      <c r="EF2284" t="e">
        <f>VLOOKUP($A2284,'[1]REL2.txt (2)'!$A$1:$DZ$60,COLUMN('[1]REL2.txt (2)'!DM295:IL354)+1,FALSE)</f>
        <v>#N/A</v>
      </c>
      <c r="EG2284" t="e">
        <f>VLOOKUP($A2284,'[1]REL2.txt (2)'!$A$1:$DZ$60,COLUMN('[1]REL2.txt (2)'!DN295:IM354)+1,FALSE)</f>
        <v>#N/A</v>
      </c>
      <c r="EH2284" t="e">
        <f>VLOOKUP($A2284,'[1]REL2.txt (2)'!$A$1:$DZ$60,COLUMN('[1]REL2.txt (2)'!DO295:IN354)+1,FALSE)</f>
        <v>#N/A</v>
      </c>
      <c r="EI2284" t="e">
        <f>VLOOKUP($A2284,'[1]REL2.txt (2)'!$A$1:$DZ$60,COLUMN('[1]REL2.txt (2)'!DP295:IO354)+1,FALSE)</f>
        <v>#N/A</v>
      </c>
      <c r="EJ2284" t="e">
        <f>VLOOKUP($A2284,'[1]REL2.txt (2)'!$A$1:$DZ$60,COLUMN('[1]REL2.txt (2)'!DQ295:IP354)+1,FALSE)</f>
        <v>#N/A</v>
      </c>
      <c r="EK2284" t="e">
        <f>VLOOKUP($A2284,'[1]REL2.txt (2)'!$A$1:$DZ$60,COLUMN('[1]REL2.txt (2)'!DR295:IQ354)+1,FALSE)</f>
        <v>#N/A</v>
      </c>
      <c r="EL2284" t="e">
        <f>VLOOKUP($A2284,'[1]REL2.txt (2)'!$A$1:$DZ$60,COLUMN('[1]REL2.txt (2)'!DS295:IR354)+1,FALSE)</f>
        <v>#N/A</v>
      </c>
      <c r="EM2284" t="e">
        <f>VLOOKUP($A2284,'[1]REL2.txt (2)'!$A$1:$DZ$60,COLUMN('[1]REL2.txt (2)'!DT295:IS354)+1,FALSE)</f>
        <v>#N/A</v>
      </c>
      <c r="EN2284" t="e">
        <f>VLOOKUP($A2284,'[1]REL2.txt (2)'!$A$1:$DZ$60,COLUMN('[1]REL2.txt (2)'!DU295:IT354)+1,FALSE)</f>
        <v>#N/A</v>
      </c>
      <c r="EO2284" t="e">
        <f>VLOOKUP($A2284,'[1]REL2.txt (2)'!$A$1:$DZ$60,COLUMN('[1]REL2.txt (2)'!DV295:IU354)+1,FALSE)</f>
        <v>#N/A</v>
      </c>
      <c r="EP2284" t="e">
        <f>VLOOKUP($A2284,'[1]REL2.txt (2)'!$A$1:$DZ$60,COLUMN('[1]REL2.txt (2)'!DW295:IV354)+1,FALSE)</f>
        <v>#N/A</v>
      </c>
      <c r="EQ2284" t="e">
        <f>VLOOKUP($A2284,'[1]REL2.txt (2)'!$A$1:$DZ$60,COLUMN('[1]REL2.txt (2)'!DX295:IW354)+1,FALSE)</f>
        <v>#N/A</v>
      </c>
      <c r="ER2284" t="e">
        <f>VLOOKUP($A2284,'[1]REL2.txt (2)'!$A$1:$DZ$60,COLUMN('[1]REL2.txt (2)'!DY295:IX354)+1,FALSE)</f>
        <v>#N/A</v>
      </c>
      <c r="ES2284" t="e">
        <f>VLOOKUP($A2284,'[1]REL2.txt (2)'!$A$1:$DZ$60,COLUMN('[1]REL2.txt (2)'!DZ295:IY354)+1,FALSE)</f>
        <v>#N/A</v>
      </c>
    </row>
    <row r="2285" spans="1:149">
      <c r="A2285" s="1">
        <v>40667</v>
      </c>
      <c r="B2285">
        <v>24</v>
      </c>
      <c r="C2285" t="e">
        <v>#N/A</v>
      </c>
      <c r="D2285" t="e">
        <v>#N/A</v>
      </c>
      <c r="E2285" t="e">
        <v>#N/A</v>
      </c>
      <c r="F2285" t="e">
        <v>#N/A</v>
      </c>
      <c r="G2285" t="e">
        <v>#N/A</v>
      </c>
      <c r="AE2285" t="e">
        <f>VLOOKUP($A2285,'[1]REL2.txt (2)'!$A$1:$DZ$60,COLUMN('[1]REL2.txt (2)'!L296:EK355)+1,FALSE)</f>
        <v>#N/A</v>
      </c>
      <c r="AF2285" t="e">
        <f>VLOOKUP($A2285,'[1]REL2.txt (2)'!$A$1:$DZ$60,COLUMN('[1]REL2.txt (2)'!M296:EL355)+1,FALSE)</f>
        <v>#N/A</v>
      </c>
      <c r="AG2285" t="e">
        <f>VLOOKUP($A2285,'[1]REL2.txt (2)'!$A$1:$DZ$60,COLUMN('[1]REL2.txt (2)'!N296:EM355)+1,FALSE)</f>
        <v>#N/A</v>
      </c>
      <c r="AH2285" t="e">
        <f>VLOOKUP($A2285,'[1]REL2.txt (2)'!$A$1:$DZ$60,COLUMN('[1]REL2.txt (2)'!O296:EN355)+1,FALSE)</f>
        <v>#N/A</v>
      </c>
      <c r="AI2285" t="e">
        <f>VLOOKUP($A2285,'[1]REL2.txt (2)'!$A$1:$DZ$60,COLUMN('[1]REL2.txt (2)'!P296:EO355)+1,FALSE)</f>
        <v>#N/A</v>
      </c>
      <c r="AJ2285" t="e">
        <f>VLOOKUP($A2285,'[1]REL2.txt (2)'!$A$1:$DZ$60,COLUMN('[1]REL2.txt (2)'!Q296:EP355)+1,FALSE)</f>
        <v>#N/A</v>
      </c>
      <c r="AK2285" t="e">
        <f>VLOOKUP($A2285,'[1]REL2.txt (2)'!$A$1:$DZ$60,COLUMN('[1]REL2.txt (2)'!R296:EQ355)+1,FALSE)</f>
        <v>#N/A</v>
      </c>
      <c r="AL2285" t="e">
        <f>VLOOKUP($A2285,'[1]REL2.txt (2)'!$A$1:$DZ$60,COLUMN('[1]REL2.txt (2)'!S296:ER355)+1,FALSE)</f>
        <v>#N/A</v>
      </c>
      <c r="AM2285" t="e">
        <f>VLOOKUP($A2285,'[1]REL2.txt (2)'!$A$1:$DZ$60,COLUMN('[1]REL2.txt (2)'!T296:ES355)+1,FALSE)</f>
        <v>#N/A</v>
      </c>
      <c r="AN2285" t="e">
        <f>VLOOKUP($A2285,'[1]REL2.txt (2)'!$A$1:$DZ$60,COLUMN('[1]REL2.txt (2)'!U296:ET355)+1,FALSE)</f>
        <v>#N/A</v>
      </c>
      <c r="AO2285" t="e">
        <f>VLOOKUP($A2285,'[1]REL2.txt (2)'!$A$1:$DZ$60,COLUMN('[1]REL2.txt (2)'!V296:EU355)+1,FALSE)</f>
        <v>#N/A</v>
      </c>
      <c r="AP2285" t="e">
        <f>VLOOKUP($A2285,'[1]REL2.txt (2)'!$A$1:$DZ$60,COLUMN('[1]REL2.txt (2)'!W296:EV355)+1,FALSE)</f>
        <v>#N/A</v>
      </c>
      <c r="AQ2285" t="e">
        <f>VLOOKUP($A2285,'[1]REL2.txt (2)'!$A$1:$DZ$60,COLUMN('[1]REL2.txt (2)'!X296:EW355)+1,FALSE)</f>
        <v>#N/A</v>
      </c>
      <c r="AR2285" t="e">
        <f>VLOOKUP($A2285,'[1]REL2.txt (2)'!$A$1:$DZ$60,COLUMN('[1]REL2.txt (2)'!Y296:EX355)+1,FALSE)</f>
        <v>#N/A</v>
      </c>
      <c r="AS2285" t="e">
        <f>VLOOKUP($A2285,'[1]REL2.txt (2)'!$A$1:$DZ$60,COLUMN('[1]REL2.txt (2)'!Z296:EY355)+1,FALSE)</f>
        <v>#N/A</v>
      </c>
      <c r="AT2285" t="e">
        <f>VLOOKUP($A2285,'[1]REL2.txt (2)'!$A$1:$DZ$60,COLUMN('[1]REL2.txt (2)'!AA296:EZ355)+1,FALSE)</f>
        <v>#N/A</v>
      </c>
      <c r="AU2285" t="e">
        <f>VLOOKUP($A2285,'[1]REL2.txt (2)'!$A$1:$DZ$60,COLUMN('[1]REL2.txt (2)'!AB296:FA355)+1,FALSE)</f>
        <v>#N/A</v>
      </c>
      <c r="AV2285" t="e">
        <f>VLOOKUP($A2285,'[1]REL2.txt (2)'!$A$1:$DZ$60,COLUMN('[1]REL2.txt (2)'!AC296:FB355)+1,FALSE)</f>
        <v>#N/A</v>
      </c>
      <c r="AW2285" t="e">
        <f>VLOOKUP($A2285,'[1]REL2.txt (2)'!$A$1:$DZ$60,COLUMN('[1]REL2.txt (2)'!AD296:FC355)+1,FALSE)</f>
        <v>#N/A</v>
      </c>
      <c r="AX2285" t="e">
        <f>VLOOKUP($A2285,'[1]REL2.txt (2)'!$A$1:$DZ$60,COLUMN('[1]REL2.txt (2)'!AE296:FD355)+1,FALSE)</f>
        <v>#N/A</v>
      </c>
      <c r="AY2285" t="e">
        <f>VLOOKUP($A2285,'[1]REL2.txt (2)'!$A$1:$DZ$60,COLUMN('[1]REL2.txt (2)'!AF296:FE355)+1,FALSE)</f>
        <v>#N/A</v>
      </c>
      <c r="AZ2285" t="e">
        <f>VLOOKUP($A2285,'[1]REL2.txt (2)'!$A$1:$DZ$60,COLUMN('[1]REL2.txt (2)'!AG296:FF355)+1,FALSE)</f>
        <v>#N/A</v>
      </c>
      <c r="BA2285" t="e">
        <f>VLOOKUP($A2285,'[1]REL2.txt (2)'!$A$1:$DZ$60,COLUMN('[1]REL2.txt (2)'!AH296:FG355)+1,FALSE)</f>
        <v>#N/A</v>
      </c>
      <c r="BB2285" t="e">
        <f>VLOOKUP($A2285,'[1]REL2.txt (2)'!$A$1:$DZ$60,COLUMN('[1]REL2.txt (2)'!AI296:FH355)+1,FALSE)</f>
        <v>#N/A</v>
      </c>
      <c r="BC2285" t="e">
        <f>VLOOKUP($A2285,'[1]REL2.txt (2)'!$A$1:$DZ$60,COLUMN('[1]REL2.txt (2)'!AJ296:FI355)+1,FALSE)</f>
        <v>#N/A</v>
      </c>
      <c r="BD2285" t="e">
        <f>VLOOKUP($A2285,'[1]REL2.txt (2)'!$A$1:$DZ$60,COLUMN('[1]REL2.txt (2)'!AK296:FJ355)+1,FALSE)</f>
        <v>#N/A</v>
      </c>
      <c r="BE2285" t="e">
        <f>VLOOKUP($A2285,'[1]REL2.txt (2)'!$A$1:$DZ$60,COLUMN('[1]REL2.txt (2)'!AL296:FK355)+1,FALSE)</f>
        <v>#N/A</v>
      </c>
      <c r="BF2285" t="e">
        <f>VLOOKUP($A2285,'[1]REL2.txt (2)'!$A$1:$DZ$60,COLUMN('[1]REL2.txt (2)'!AM296:FL355)+1,FALSE)</f>
        <v>#N/A</v>
      </c>
      <c r="BG2285" t="e">
        <f>VLOOKUP($A2285,'[1]REL2.txt (2)'!$A$1:$DZ$60,COLUMN('[1]REL2.txt (2)'!AN296:FM355)+1,FALSE)</f>
        <v>#N/A</v>
      </c>
      <c r="BH2285" t="e">
        <f>VLOOKUP($A2285,'[1]REL2.txt (2)'!$A$1:$DZ$60,COLUMN('[1]REL2.txt (2)'!AO296:FN355)+1,FALSE)</f>
        <v>#N/A</v>
      </c>
      <c r="BI2285" t="e">
        <f>VLOOKUP($A2285,'[1]REL2.txt (2)'!$A$1:$DZ$60,COLUMN('[1]REL2.txt (2)'!AP296:FO355)+1,FALSE)</f>
        <v>#N/A</v>
      </c>
      <c r="BJ2285" t="e">
        <f>VLOOKUP($A2285,'[1]REL2.txt (2)'!$A$1:$DZ$60,COLUMN('[1]REL2.txt (2)'!AQ296:FP355)+1,FALSE)</f>
        <v>#N/A</v>
      </c>
      <c r="BK2285" t="e">
        <f>VLOOKUP($A2285,'[1]REL2.txt (2)'!$A$1:$DZ$60,COLUMN('[1]REL2.txt (2)'!AR296:FQ355)+1,FALSE)</f>
        <v>#N/A</v>
      </c>
      <c r="BL2285" t="e">
        <f>VLOOKUP($A2285,'[1]REL2.txt (2)'!$A$1:$DZ$60,COLUMN('[1]REL2.txt (2)'!AS296:FR355)+1,FALSE)</f>
        <v>#N/A</v>
      </c>
      <c r="BM2285" t="e">
        <f>VLOOKUP($A2285,'[1]REL2.txt (2)'!$A$1:$DZ$60,COLUMN('[1]REL2.txt (2)'!AT296:FS355)+1,FALSE)</f>
        <v>#N/A</v>
      </c>
      <c r="BN2285" t="e">
        <f>VLOOKUP($A2285,'[1]REL2.txt (2)'!$A$1:$DZ$60,COLUMN('[1]REL2.txt (2)'!AU296:FT355)+1,FALSE)</f>
        <v>#N/A</v>
      </c>
      <c r="BO2285" t="e">
        <f>VLOOKUP($A2285,'[1]REL2.txt (2)'!$A$1:$DZ$60,COLUMN('[1]REL2.txt (2)'!AV296:FU355)+1,FALSE)</f>
        <v>#N/A</v>
      </c>
      <c r="BP2285" t="e">
        <f>VLOOKUP($A2285,'[1]REL2.txt (2)'!$A$1:$DZ$60,COLUMN('[1]REL2.txt (2)'!AW296:FV355)+1,FALSE)</f>
        <v>#N/A</v>
      </c>
      <c r="BQ2285" t="e">
        <f>VLOOKUP($A2285,'[1]REL2.txt (2)'!$A$1:$DZ$60,COLUMN('[1]REL2.txt (2)'!AX296:FW355)+1,FALSE)</f>
        <v>#N/A</v>
      </c>
      <c r="BR2285" t="e">
        <f>VLOOKUP($A2285,'[1]REL2.txt (2)'!$A$1:$DZ$60,COLUMN('[1]REL2.txt (2)'!AY296:FX355)+1,FALSE)</f>
        <v>#N/A</v>
      </c>
      <c r="BS2285" t="e">
        <f>VLOOKUP($A2285,'[1]REL2.txt (2)'!$A$1:$DZ$60,COLUMN('[1]REL2.txt (2)'!AZ296:FY355)+1,FALSE)</f>
        <v>#N/A</v>
      </c>
      <c r="BT2285" t="e">
        <f>VLOOKUP($A2285,'[1]REL2.txt (2)'!$A$1:$DZ$60,COLUMN('[1]REL2.txt (2)'!BA296:FZ355)+1,FALSE)</f>
        <v>#N/A</v>
      </c>
      <c r="BU2285" t="e">
        <f>VLOOKUP($A2285,'[1]REL2.txt (2)'!$A$1:$DZ$60,COLUMN('[1]REL2.txt (2)'!BB296:GA355)+1,FALSE)</f>
        <v>#N/A</v>
      </c>
      <c r="BV2285" t="e">
        <f>VLOOKUP($A2285,'[1]REL2.txt (2)'!$A$1:$DZ$60,COLUMN('[1]REL2.txt (2)'!BC296:GB355)+1,FALSE)</f>
        <v>#N/A</v>
      </c>
      <c r="BW2285" t="e">
        <f>VLOOKUP($A2285,'[1]REL2.txt (2)'!$A$1:$DZ$60,COLUMN('[1]REL2.txt (2)'!BD296:GC355)+1,FALSE)</f>
        <v>#N/A</v>
      </c>
      <c r="BX2285" t="e">
        <f>VLOOKUP($A2285,'[1]REL2.txt (2)'!$A$1:$DZ$60,COLUMN('[1]REL2.txt (2)'!BE296:GD355)+1,FALSE)</f>
        <v>#N/A</v>
      </c>
      <c r="BY2285" t="e">
        <f>VLOOKUP($A2285,'[1]REL2.txt (2)'!$A$1:$DZ$60,COLUMN('[1]REL2.txt (2)'!BF296:GE355)+1,FALSE)</f>
        <v>#N/A</v>
      </c>
      <c r="BZ2285" t="e">
        <f>VLOOKUP($A2285,'[1]REL2.txt (2)'!$A$1:$DZ$60,COLUMN('[1]REL2.txt (2)'!BG296:GF355)+1,FALSE)</f>
        <v>#N/A</v>
      </c>
      <c r="CA2285" t="e">
        <f>VLOOKUP($A2285,'[1]REL2.txt (2)'!$A$1:$DZ$60,COLUMN('[1]REL2.txt (2)'!BH296:GG355)+1,FALSE)</f>
        <v>#N/A</v>
      </c>
      <c r="CB2285" t="e">
        <f>VLOOKUP($A2285,'[1]REL2.txt (2)'!$A$1:$DZ$60,COLUMN('[1]REL2.txt (2)'!BI296:GH355)+1,FALSE)</f>
        <v>#N/A</v>
      </c>
      <c r="CC2285" t="e">
        <f>VLOOKUP($A2285,'[1]REL2.txt (2)'!$A$1:$DZ$60,COLUMN('[1]REL2.txt (2)'!BJ296:GI355)+1,FALSE)</f>
        <v>#N/A</v>
      </c>
      <c r="CD2285" t="e">
        <f>VLOOKUP($A2285,'[1]REL2.txt (2)'!$A$1:$DZ$60,COLUMN('[1]REL2.txt (2)'!BK296:GJ355)+1,FALSE)</f>
        <v>#N/A</v>
      </c>
      <c r="CE2285" t="e">
        <f>VLOOKUP($A2285,'[1]REL2.txt (2)'!$A$1:$DZ$60,COLUMN('[1]REL2.txt (2)'!BL296:GK355)+1,FALSE)</f>
        <v>#N/A</v>
      </c>
      <c r="CF2285" t="e">
        <f>VLOOKUP($A2285,'[1]REL2.txt (2)'!$A$1:$DZ$60,COLUMN('[1]REL2.txt (2)'!BM296:GL355)+1,FALSE)</f>
        <v>#N/A</v>
      </c>
      <c r="CG2285" t="e">
        <f>VLOOKUP($A2285,'[1]REL2.txt (2)'!$A$1:$DZ$60,COLUMN('[1]REL2.txt (2)'!BN296:GM355)+1,FALSE)</f>
        <v>#N/A</v>
      </c>
      <c r="CH2285" t="e">
        <f>VLOOKUP($A2285,'[1]REL2.txt (2)'!$A$1:$DZ$60,COLUMN('[1]REL2.txt (2)'!BO296:GN355)+1,FALSE)</f>
        <v>#N/A</v>
      </c>
      <c r="CI2285" t="e">
        <f>VLOOKUP($A2285,'[1]REL2.txt (2)'!$A$1:$DZ$60,COLUMN('[1]REL2.txt (2)'!BP296:GO355)+1,FALSE)</f>
        <v>#N/A</v>
      </c>
      <c r="CJ2285" t="e">
        <f>VLOOKUP($A2285,'[1]REL2.txt (2)'!$A$1:$DZ$60,COLUMN('[1]REL2.txt (2)'!BQ296:GP355)+1,FALSE)</f>
        <v>#N/A</v>
      </c>
      <c r="CK2285" t="e">
        <f>VLOOKUP($A2285,'[1]REL2.txt (2)'!$A$1:$DZ$60,COLUMN('[1]REL2.txt (2)'!BR296:GQ355)+1,FALSE)</f>
        <v>#N/A</v>
      </c>
      <c r="CL2285" t="e">
        <f>VLOOKUP($A2285,'[1]REL2.txt (2)'!$A$1:$DZ$60,COLUMN('[1]REL2.txt (2)'!BS296:GR355)+1,FALSE)</f>
        <v>#N/A</v>
      </c>
      <c r="CM2285" t="e">
        <f>VLOOKUP($A2285,'[1]REL2.txt (2)'!$A$1:$DZ$60,COLUMN('[1]REL2.txt (2)'!BT296:GS355)+1,FALSE)</f>
        <v>#N/A</v>
      </c>
      <c r="CN2285" t="e">
        <f>VLOOKUP($A2285,'[1]REL2.txt (2)'!$A$1:$DZ$60,COLUMN('[1]REL2.txt (2)'!BU296:GT355)+1,FALSE)</f>
        <v>#N/A</v>
      </c>
      <c r="CO2285" t="e">
        <f>VLOOKUP($A2285,'[1]REL2.txt (2)'!$A$1:$DZ$60,COLUMN('[1]REL2.txt (2)'!BV296:GU355)+1,FALSE)</f>
        <v>#N/A</v>
      </c>
      <c r="CP2285" t="e">
        <f>VLOOKUP($A2285,'[1]REL2.txt (2)'!$A$1:$DZ$60,COLUMN('[1]REL2.txt (2)'!BW296:GV355)+1,FALSE)</f>
        <v>#N/A</v>
      </c>
      <c r="CQ2285" t="e">
        <f>VLOOKUP($A2285,'[1]REL2.txt (2)'!$A$1:$DZ$60,COLUMN('[1]REL2.txt (2)'!BX296:GW355)+1,FALSE)</f>
        <v>#N/A</v>
      </c>
      <c r="CR2285" t="e">
        <f>VLOOKUP($A2285,'[1]REL2.txt (2)'!$A$1:$DZ$60,COLUMN('[1]REL2.txt (2)'!BY296:GX355)+1,FALSE)</f>
        <v>#N/A</v>
      </c>
      <c r="CS2285" t="e">
        <f>VLOOKUP($A2285,'[1]REL2.txt (2)'!$A$1:$DZ$60,COLUMN('[1]REL2.txt (2)'!BZ296:GY355)+1,FALSE)</f>
        <v>#N/A</v>
      </c>
      <c r="CT2285" t="e">
        <f>VLOOKUP($A2285,'[1]REL2.txt (2)'!$A$1:$DZ$60,COLUMN('[1]REL2.txt (2)'!CA296:GZ355)+1,FALSE)</f>
        <v>#N/A</v>
      </c>
      <c r="CU2285" t="e">
        <f>VLOOKUP($A2285,'[1]REL2.txt (2)'!$A$1:$DZ$60,COLUMN('[1]REL2.txt (2)'!CB296:HA355)+1,FALSE)</f>
        <v>#N/A</v>
      </c>
      <c r="CV2285" t="e">
        <f>VLOOKUP($A2285,'[1]REL2.txt (2)'!$A$1:$DZ$60,COLUMN('[1]REL2.txt (2)'!CC296:HB355)+1,FALSE)</f>
        <v>#N/A</v>
      </c>
      <c r="CW2285" t="e">
        <f>VLOOKUP($A2285,'[1]REL2.txt (2)'!$A$1:$DZ$60,COLUMN('[1]REL2.txt (2)'!CD296:HC355)+1,FALSE)</f>
        <v>#N/A</v>
      </c>
      <c r="CX2285" t="e">
        <f>VLOOKUP($A2285,'[1]REL2.txt (2)'!$A$1:$DZ$60,COLUMN('[1]REL2.txt (2)'!CE296:HD355)+1,FALSE)</f>
        <v>#N/A</v>
      </c>
      <c r="CY2285" t="e">
        <f>VLOOKUP($A2285,'[1]REL2.txt (2)'!$A$1:$DZ$60,COLUMN('[1]REL2.txt (2)'!CF296:HE355)+1,FALSE)</f>
        <v>#N/A</v>
      </c>
      <c r="CZ2285" t="e">
        <f>VLOOKUP($A2285,'[1]REL2.txt (2)'!$A$1:$DZ$60,COLUMN('[1]REL2.txt (2)'!CG296:HF355)+1,FALSE)</f>
        <v>#N/A</v>
      </c>
      <c r="DA2285" t="e">
        <f>VLOOKUP($A2285,'[1]REL2.txt (2)'!$A$1:$DZ$60,COLUMN('[1]REL2.txt (2)'!CH296:HG355)+1,FALSE)</f>
        <v>#N/A</v>
      </c>
      <c r="DB2285" t="e">
        <f>VLOOKUP($A2285,'[1]REL2.txt (2)'!$A$1:$DZ$60,COLUMN('[1]REL2.txt (2)'!CI296:HH355)+1,FALSE)</f>
        <v>#N/A</v>
      </c>
      <c r="DC2285" t="e">
        <f>VLOOKUP($A2285,'[1]REL2.txt (2)'!$A$1:$DZ$60,COLUMN('[1]REL2.txt (2)'!CJ296:HI355)+1,FALSE)</f>
        <v>#N/A</v>
      </c>
      <c r="DD2285" t="e">
        <f>VLOOKUP($A2285,'[1]REL2.txt (2)'!$A$1:$DZ$60,COLUMN('[1]REL2.txt (2)'!CK296:HJ355)+1,FALSE)</f>
        <v>#N/A</v>
      </c>
      <c r="DE2285" t="e">
        <f>VLOOKUP($A2285,'[1]REL2.txt (2)'!$A$1:$DZ$60,COLUMN('[1]REL2.txt (2)'!CL296:HK355)+1,FALSE)</f>
        <v>#N/A</v>
      </c>
      <c r="DF2285" t="e">
        <f>VLOOKUP($A2285,'[1]REL2.txt (2)'!$A$1:$DZ$60,COLUMN('[1]REL2.txt (2)'!CM296:HL355)+1,FALSE)</f>
        <v>#N/A</v>
      </c>
      <c r="DG2285" t="e">
        <f>VLOOKUP($A2285,'[1]REL2.txt (2)'!$A$1:$DZ$60,COLUMN('[1]REL2.txt (2)'!CN296:HM355)+1,FALSE)</f>
        <v>#N/A</v>
      </c>
      <c r="DH2285" t="e">
        <f>VLOOKUP($A2285,'[1]REL2.txt (2)'!$A$1:$DZ$60,COLUMN('[1]REL2.txt (2)'!CO296:HN355)+1,FALSE)</f>
        <v>#N/A</v>
      </c>
      <c r="DI2285" t="e">
        <f>VLOOKUP($A2285,'[1]REL2.txt (2)'!$A$1:$DZ$60,COLUMN('[1]REL2.txt (2)'!CP296:HO355)+1,FALSE)</f>
        <v>#N/A</v>
      </c>
      <c r="DJ2285" t="e">
        <f>VLOOKUP($A2285,'[1]REL2.txt (2)'!$A$1:$DZ$60,COLUMN('[1]REL2.txt (2)'!CQ296:HP355)+1,FALSE)</f>
        <v>#N/A</v>
      </c>
      <c r="DK2285" t="e">
        <f>VLOOKUP($A2285,'[1]REL2.txt (2)'!$A$1:$DZ$60,COLUMN('[1]REL2.txt (2)'!CR296:HQ355)+1,FALSE)</f>
        <v>#N/A</v>
      </c>
      <c r="DL2285" t="e">
        <f>VLOOKUP($A2285,'[1]REL2.txt (2)'!$A$1:$DZ$60,COLUMN('[1]REL2.txt (2)'!CS296:HR355)+1,FALSE)</f>
        <v>#N/A</v>
      </c>
      <c r="DM2285" t="e">
        <f>VLOOKUP($A2285,'[1]REL2.txt (2)'!$A$1:$DZ$60,COLUMN('[1]REL2.txt (2)'!CT296:HS355)+1,FALSE)</f>
        <v>#N/A</v>
      </c>
      <c r="DN2285" t="e">
        <f>VLOOKUP($A2285,'[1]REL2.txt (2)'!$A$1:$DZ$60,COLUMN('[1]REL2.txt (2)'!CU296:HT355)+1,FALSE)</f>
        <v>#N/A</v>
      </c>
      <c r="DO2285" t="e">
        <f>VLOOKUP($A2285,'[1]REL2.txt (2)'!$A$1:$DZ$60,COLUMN('[1]REL2.txt (2)'!CV296:HU355)+1,FALSE)</f>
        <v>#N/A</v>
      </c>
      <c r="DP2285" t="e">
        <f>VLOOKUP($A2285,'[1]REL2.txt (2)'!$A$1:$DZ$60,COLUMN('[1]REL2.txt (2)'!CW296:HV355)+1,FALSE)</f>
        <v>#N/A</v>
      </c>
      <c r="DQ2285" t="e">
        <f>VLOOKUP($A2285,'[1]REL2.txt (2)'!$A$1:$DZ$60,COLUMN('[1]REL2.txt (2)'!CX296:HW355)+1,FALSE)</f>
        <v>#N/A</v>
      </c>
      <c r="DR2285" t="e">
        <f>VLOOKUP($A2285,'[1]REL2.txt (2)'!$A$1:$DZ$60,COLUMN('[1]REL2.txt (2)'!CY296:HX355)+1,FALSE)</f>
        <v>#N/A</v>
      </c>
      <c r="DS2285" t="e">
        <f>VLOOKUP($A2285,'[1]REL2.txt (2)'!$A$1:$DZ$60,COLUMN('[1]REL2.txt (2)'!CZ296:HY355)+1,FALSE)</f>
        <v>#N/A</v>
      </c>
      <c r="DT2285" t="e">
        <f>VLOOKUP($A2285,'[1]REL2.txt (2)'!$A$1:$DZ$60,COLUMN('[1]REL2.txt (2)'!DA296:HZ355)+1,FALSE)</f>
        <v>#N/A</v>
      </c>
      <c r="DU2285" t="e">
        <f>VLOOKUP($A2285,'[1]REL2.txt (2)'!$A$1:$DZ$60,COLUMN('[1]REL2.txt (2)'!DB296:IA355)+1,FALSE)</f>
        <v>#N/A</v>
      </c>
      <c r="DV2285" t="e">
        <f>VLOOKUP($A2285,'[1]REL2.txt (2)'!$A$1:$DZ$60,COLUMN('[1]REL2.txt (2)'!DC296:IB355)+1,FALSE)</f>
        <v>#N/A</v>
      </c>
      <c r="DW2285" t="e">
        <f>VLOOKUP($A2285,'[1]REL2.txt (2)'!$A$1:$DZ$60,COLUMN('[1]REL2.txt (2)'!DD296:IC355)+1,FALSE)</f>
        <v>#N/A</v>
      </c>
      <c r="DX2285" t="e">
        <f>VLOOKUP($A2285,'[1]REL2.txt (2)'!$A$1:$DZ$60,COLUMN('[1]REL2.txt (2)'!DE296:ID355)+1,FALSE)</f>
        <v>#N/A</v>
      </c>
      <c r="DY2285" t="e">
        <f>VLOOKUP($A2285,'[1]REL2.txt (2)'!$A$1:$DZ$60,COLUMN('[1]REL2.txt (2)'!DF296:IE355)+1,FALSE)</f>
        <v>#N/A</v>
      </c>
      <c r="DZ2285" t="e">
        <f>VLOOKUP($A2285,'[1]REL2.txt (2)'!$A$1:$DZ$60,COLUMN('[1]REL2.txt (2)'!DG296:IF355)+1,FALSE)</f>
        <v>#N/A</v>
      </c>
      <c r="EA2285" t="e">
        <f>VLOOKUP($A2285,'[1]REL2.txt (2)'!$A$1:$DZ$60,COLUMN('[1]REL2.txt (2)'!DH296:IG355)+1,FALSE)</f>
        <v>#N/A</v>
      </c>
      <c r="EB2285" t="e">
        <f>VLOOKUP($A2285,'[1]REL2.txt (2)'!$A$1:$DZ$60,COLUMN('[1]REL2.txt (2)'!DI296:IH355)+1,FALSE)</f>
        <v>#N/A</v>
      </c>
      <c r="EC2285" t="e">
        <f>VLOOKUP($A2285,'[1]REL2.txt (2)'!$A$1:$DZ$60,COLUMN('[1]REL2.txt (2)'!DJ296:II355)+1,FALSE)</f>
        <v>#N/A</v>
      </c>
      <c r="ED2285" t="e">
        <f>VLOOKUP($A2285,'[1]REL2.txt (2)'!$A$1:$DZ$60,COLUMN('[1]REL2.txt (2)'!DK296:IJ355)+1,FALSE)</f>
        <v>#N/A</v>
      </c>
      <c r="EE2285" t="e">
        <f>VLOOKUP($A2285,'[1]REL2.txt (2)'!$A$1:$DZ$60,COLUMN('[1]REL2.txt (2)'!DL296:IK355)+1,FALSE)</f>
        <v>#N/A</v>
      </c>
      <c r="EF2285" t="e">
        <f>VLOOKUP($A2285,'[1]REL2.txt (2)'!$A$1:$DZ$60,COLUMN('[1]REL2.txt (2)'!DM296:IL355)+1,FALSE)</f>
        <v>#N/A</v>
      </c>
      <c r="EG2285" t="e">
        <f>VLOOKUP($A2285,'[1]REL2.txt (2)'!$A$1:$DZ$60,COLUMN('[1]REL2.txt (2)'!DN296:IM355)+1,FALSE)</f>
        <v>#N/A</v>
      </c>
      <c r="EH2285" t="e">
        <f>VLOOKUP($A2285,'[1]REL2.txt (2)'!$A$1:$DZ$60,COLUMN('[1]REL2.txt (2)'!DO296:IN355)+1,FALSE)</f>
        <v>#N/A</v>
      </c>
      <c r="EI2285" t="e">
        <f>VLOOKUP($A2285,'[1]REL2.txt (2)'!$A$1:$DZ$60,COLUMN('[1]REL2.txt (2)'!DP296:IO355)+1,FALSE)</f>
        <v>#N/A</v>
      </c>
      <c r="EJ2285" t="e">
        <f>VLOOKUP($A2285,'[1]REL2.txt (2)'!$A$1:$DZ$60,COLUMN('[1]REL2.txt (2)'!DQ296:IP355)+1,FALSE)</f>
        <v>#N/A</v>
      </c>
      <c r="EK2285" t="e">
        <f>VLOOKUP($A2285,'[1]REL2.txt (2)'!$A$1:$DZ$60,COLUMN('[1]REL2.txt (2)'!DR296:IQ355)+1,FALSE)</f>
        <v>#N/A</v>
      </c>
      <c r="EL2285" t="e">
        <f>VLOOKUP($A2285,'[1]REL2.txt (2)'!$A$1:$DZ$60,COLUMN('[1]REL2.txt (2)'!DS296:IR355)+1,FALSE)</f>
        <v>#N/A</v>
      </c>
      <c r="EM2285" t="e">
        <f>VLOOKUP($A2285,'[1]REL2.txt (2)'!$A$1:$DZ$60,COLUMN('[1]REL2.txt (2)'!DT296:IS355)+1,FALSE)</f>
        <v>#N/A</v>
      </c>
      <c r="EN2285" t="e">
        <f>VLOOKUP($A2285,'[1]REL2.txt (2)'!$A$1:$DZ$60,COLUMN('[1]REL2.txt (2)'!DU296:IT355)+1,FALSE)</f>
        <v>#N/A</v>
      </c>
      <c r="EO2285" t="e">
        <f>VLOOKUP($A2285,'[1]REL2.txt (2)'!$A$1:$DZ$60,COLUMN('[1]REL2.txt (2)'!DV296:IU355)+1,FALSE)</f>
        <v>#N/A</v>
      </c>
      <c r="EP2285" t="e">
        <f>VLOOKUP($A2285,'[1]REL2.txt (2)'!$A$1:$DZ$60,COLUMN('[1]REL2.txt (2)'!DW296:IV355)+1,FALSE)</f>
        <v>#N/A</v>
      </c>
      <c r="EQ2285" t="e">
        <f>VLOOKUP($A2285,'[1]REL2.txt (2)'!$A$1:$DZ$60,COLUMN('[1]REL2.txt (2)'!DX296:IW355)+1,FALSE)</f>
        <v>#N/A</v>
      </c>
      <c r="ER2285" t="e">
        <f>VLOOKUP($A2285,'[1]REL2.txt (2)'!$A$1:$DZ$60,COLUMN('[1]REL2.txt (2)'!DY296:IX355)+1,FALSE)</f>
        <v>#N/A</v>
      </c>
      <c r="ES2285" t="e">
        <f>VLOOKUP($A2285,'[1]REL2.txt (2)'!$A$1:$DZ$60,COLUMN('[1]REL2.txt (2)'!DZ296:IY355)+1,FALSE)</f>
        <v>#N/A</v>
      </c>
    </row>
    <row r="2286" spans="1:149">
      <c r="A2286" s="1">
        <v>40668</v>
      </c>
      <c r="B2286">
        <v>24</v>
      </c>
      <c r="C2286" t="e">
        <v>#N/A</v>
      </c>
      <c r="D2286" t="e">
        <v>#N/A</v>
      </c>
      <c r="E2286" t="e">
        <v>#N/A</v>
      </c>
      <c r="F2286" t="e">
        <v>#N/A</v>
      </c>
      <c r="G2286" t="e">
        <v>#N/A</v>
      </c>
      <c r="J2286" s="2">
        <v>1</v>
      </c>
      <c r="AE2286" t="e">
        <f>VLOOKUP($A2286,'[1]REL2.txt (2)'!$A$1:$DZ$60,COLUMN('[1]REL2.txt (2)'!L297:EK356)+1,FALSE)</f>
        <v>#N/A</v>
      </c>
      <c r="AF2286" t="e">
        <f>VLOOKUP($A2286,'[1]REL2.txt (2)'!$A$1:$DZ$60,COLUMN('[1]REL2.txt (2)'!M297:EL356)+1,FALSE)</f>
        <v>#N/A</v>
      </c>
      <c r="AG2286" t="e">
        <f>VLOOKUP($A2286,'[1]REL2.txt (2)'!$A$1:$DZ$60,COLUMN('[1]REL2.txt (2)'!N297:EM356)+1,FALSE)</f>
        <v>#N/A</v>
      </c>
      <c r="AH2286" t="e">
        <f>VLOOKUP($A2286,'[1]REL2.txt (2)'!$A$1:$DZ$60,COLUMN('[1]REL2.txt (2)'!O297:EN356)+1,FALSE)</f>
        <v>#N/A</v>
      </c>
      <c r="AI2286" t="e">
        <f>VLOOKUP($A2286,'[1]REL2.txt (2)'!$A$1:$DZ$60,COLUMN('[1]REL2.txt (2)'!P297:EO356)+1,FALSE)</f>
        <v>#N/A</v>
      </c>
      <c r="AJ2286" t="e">
        <f>VLOOKUP($A2286,'[1]REL2.txt (2)'!$A$1:$DZ$60,COLUMN('[1]REL2.txt (2)'!Q297:EP356)+1,FALSE)</f>
        <v>#N/A</v>
      </c>
      <c r="AK2286" t="e">
        <f>VLOOKUP($A2286,'[1]REL2.txt (2)'!$A$1:$DZ$60,COLUMN('[1]REL2.txt (2)'!R297:EQ356)+1,FALSE)</f>
        <v>#N/A</v>
      </c>
      <c r="AL2286" t="e">
        <f>VLOOKUP($A2286,'[1]REL2.txt (2)'!$A$1:$DZ$60,COLUMN('[1]REL2.txt (2)'!S297:ER356)+1,FALSE)</f>
        <v>#N/A</v>
      </c>
      <c r="AM2286" t="e">
        <f>VLOOKUP($A2286,'[1]REL2.txt (2)'!$A$1:$DZ$60,COLUMN('[1]REL2.txt (2)'!T297:ES356)+1,FALSE)</f>
        <v>#N/A</v>
      </c>
      <c r="AN2286" t="e">
        <f>VLOOKUP($A2286,'[1]REL2.txt (2)'!$A$1:$DZ$60,COLUMN('[1]REL2.txt (2)'!U297:ET356)+1,FALSE)</f>
        <v>#N/A</v>
      </c>
      <c r="AO2286" t="e">
        <f>VLOOKUP($A2286,'[1]REL2.txt (2)'!$A$1:$DZ$60,COLUMN('[1]REL2.txt (2)'!V297:EU356)+1,FALSE)</f>
        <v>#N/A</v>
      </c>
      <c r="AP2286" t="e">
        <f>VLOOKUP($A2286,'[1]REL2.txt (2)'!$A$1:$DZ$60,COLUMN('[1]REL2.txt (2)'!W297:EV356)+1,FALSE)</f>
        <v>#N/A</v>
      </c>
      <c r="AQ2286" t="e">
        <f>VLOOKUP($A2286,'[1]REL2.txt (2)'!$A$1:$DZ$60,COLUMN('[1]REL2.txt (2)'!X297:EW356)+1,FALSE)</f>
        <v>#N/A</v>
      </c>
      <c r="AR2286" t="e">
        <f>VLOOKUP($A2286,'[1]REL2.txt (2)'!$A$1:$DZ$60,COLUMN('[1]REL2.txt (2)'!Y297:EX356)+1,FALSE)</f>
        <v>#N/A</v>
      </c>
      <c r="AS2286" t="e">
        <f>VLOOKUP($A2286,'[1]REL2.txt (2)'!$A$1:$DZ$60,COLUMN('[1]REL2.txt (2)'!Z297:EY356)+1,FALSE)</f>
        <v>#N/A</v>
      </c>
      <c r="AT2286" t="e">
        <f>VLOOKUP($A2286,'[1]REL2.txt (2)'!$A$1:$DZ$60,COLUMN('[1]REL2.txt (2)'!AA297:EZ356)+1,FALSE)</f>
        <v>#N/A</v>
      </c>
      <c r="AU2286" t="e">
        <f>VLOOKUP($A2286,'[1]REL2.txt (2)'!$A$1:$DZ$60,COLUMN('[1]REL2.txt (2)'!AB297:FA356)+1,FALSE)</f>
        <v>#N/A</v>
      </c>
      <c r="AV2286" t="e">
        <f>VLOOKUP($A2286,'[1]REL2.txt (2)'!$A$1:$DZ$60,COLUMN('[1]REL2.txt (2)'!AC297:FB356)+1,FALSE)</f>
        <v>#N/A</v>
      </c>
      <c r="AW2286" t="e">
        <f>VLOOKUP($A2286,'[1]REL2.txt (2)'!$A$1:$DZ$60,COLUMN('[1]REL2.txt (2)'!AD297:FC356)+1,FALSE)</f>
        <v>#N/A</v>
      </c>
      <c r="AX2286" t="e">
        <f>VLOOKUP($A2286,'[1]REL2.txt (2)'!$A$1:$DZ$60,COLUMN('[1]REL2.txt (2)'!AE297:FD356)+1,FALSE)</f>
        <v>#N/A</v>
      </c>
      <c r="AY2286" t="e">
        <f>VLOOKUP($A2286,'[1]REL2.txt (2)'!$A$1:$DZ$60,COLUMN('[1]REL2.txt (2)'!AF297:FE356)+1,FALSE)</f>
        <v>#N/A</v>
      </c>
      <c r="AZ2286" t="e">
        <f>VLOOKUP($A2286,'[1]REL2.txt (2)'!$A$1:$DZ$60,COLUMN('[1]REL2.txt (2)'!AG297:FF356)+1,FALSE)</f>
        <v>#N/A</v>
      </c>
      <c r="BA2286" t="e">
        <f>VLOOKUP($A2286,'[1]REL2.txt (2)'!$A$1:$DZ$60,COLUMN('[1]REL2.txt (2)'!AH297:FG356)+1,FALSE)</f>
        <v>#N/A</v>
      </c>
      <c r="BB2286" t="e">
        <f>VLOOKUP($A2286,'[1]REL2.txt (2)'!$A$1:$DZ$60,COLUMN('[1]REL2.txt (2)'!AI297:FH356)+1,FALSE)</f>
        <v>#N/A</v>
      </c>
      <c r="BC2286" t="e">
        <f>VLOOKUP($A2286,'[1]REL2.txt (2)'!$A$1:$DZ$60,COLUMN('[1]REL2.txt (2)'!AJ297:FI356)+1,FALSE)</f>
        <v>#N/A</v>
      </c>
      <c r="BD2286" t="e">
        <f>VLOOKUP($A2286,'[1]REL2.txt (2)'!$A$1:$DZ$60,COLUMN('[1]REL2.txt (2)'!AK297:FJ356)+1,FALSE)</f>
        <v>#N/A</v>
      </c>
      <c r="BE2286" t="e">
        <f>VLOOKUP($A2286,'[1]REL2.txt (2)'!$A$1:$DZ$60,COLUMN('[1]REL2.txt (2)'!AL297:FK356)+1,FALSE)</f>
        <v>#N/A</v>
      </c>
      <c r="BF2286" t="e">
        <f>VLOOKUP($A2286,'[1]REL2.txt (2)'!$A$1:$DZ$60,COLUMN('[1]REL2.txt (2)'!AM297:FL356)+1,FALSE)</f>
        <v>#N/A</v>
      </c>
      <c r="BG2286" t="e">
        <f>VLOOKUP($A2286,'[1]REL2.txt (2)'!$A$1:$DZ$60,COLUMN('[1]REL2.txt (2)'!AN297:FM356)+1,FALSE)</f>
        <v>#N/A</v>
      </c>
      <c r="BH2286" t="e">
        <f>VLOOKUP($A2286,'[1]REL2.txt (2)'!$A$1:$DZ$60,COLUMN('[1]REL2.txt (2)'!AO297:FN356)+1,FALSE)</f>
        <v>#N/A</v>
      </c>
      <c r="BI2286" t="e">
        <f>VLOOKUP($A2286,'[1]REL2.txt (2)'!$A$1:$DZ$60,COLUMN('[1]REL2.txt (2)'!AP297:FO356)+1,FALSE)</f>
        <v>#N/A</v>
      </c>
      <c r="BJ2286" t="e">
        <f>VLOOKUP($A2286,'[1]REL2.txt (2)'!$A$1:$DZ$60,COLUMN('[1]REL2.txt (2)'!AQ297:FP356)+1,FALSE)</f>
        <v>#N/A</v>
      </c>
      <c r="BK2286" t="e">
        <f>VLOOKUP($A2286,'[1]REL2.txt (2)'!$A$1:$DZ$60,COLUMN('[1]REL2.txt (2)'!AR297:FQ356)+1,FALSE)</f>
        <v>#N/A</v>
      </c>
      <c r="BL2286" t="e">
        <f>VLOOKUP($A2286,'[1]REL2.txt (2)'!$A$1:$DZ$60,COLUMN('[1]REL2.txt (2)'!AS297:FR356)+1,FALSE)</f>
        <v>#N/A</v>
      </c>
      <c r="BM2286" t="e">
        <f>VLOOKUP($A2286,'[1]REL2.txt (2)'!$A$1:$DZ$60,COLUMN('[1]REL2.txt (2)'!AT297:FS356)+1,FALSE)</f>
        <v>#N/A</v>
      </c>
      <c r="BN2286" t="e">
        <f>VLOOKUP($A2286,'[1]REL2.txt (2)'!$A$1:$DZ$60,COLUMN('[1]REL2.txt (2)'!AU297:FT356)+1,FALSE)</f>
        <v>#N/A</v>
      </c>
      <c r="BO2286" t="e">
        <f>VLOOKUP($A2286,'[1]REL2.txt (2)'!$A$1:$DZ$60,COLUMN('[1]REL2.txt (2)'!AV297:FU356)+1,FALSE)</f>
        <v>#N/A</v>
      </c>
      <c r="BP2286" t="e">
        <f>VLOOKUP($A2286,'[1]REL2.txt (2)'!$A$1:$DZ$60,COLUMN('[1]REL2.txt (2)'!AW297:FV356)+1,FALSE)</f>
        <v>#N/A</v>
      </c>
      <c r="BQ2286" t="e">
        <f>VLOOKUP($A2286,'[1]REL2.txt (2)'!$A$1:$DZ$60,COLUMN('[1]REL2.txt (2)'!AX297:FW356)+1,FALSE)</f>
        <v>#N/A</v>
      </c>
      <c r="BR2286" t="e">
        <f>VLOOKUP($A2286,'[1]REL2.txt (2)'!$A$1:$DZ$60,COLUMN('[1]REL2.txt (2)'!AY297:FX356)+1,FALSE)</f>
        <v>#N/A</v>
      </c>
      <c r="BS2286" t="e">
        <f>VLOOKUP($A2286,'[1]REL2.txt (2)'!$A$1:$DZ$60,COLUMN('[1]REL2.txt (2)'!AZ297:FY356)+1,FALSE)</f>
        <v>#N/A</v>
      </c>
      <c r="BT2286" t="e">
        <f>VLOOKUP($A2286,'[1]REL2.txt (2)'!$A$1:$DZ$60,COLUMN('[1]REL2.txt (2)'!BA297:FZ356)+1,FALSE)</f>
        <v>#N/A</v>
      </c>
      <c r="BU2286" t="e">
        <f>VLOOKUP($A2286,'[1]REL2.txt (2)'!$A$1:$DZ$60,COLUMN('[1]REL2.txt (2)'!BB297:GA356)+1,FALSE)</f>
        <v>#N/A</v>
      </c>
      <c r="BV2286" t="e">
        <f>VLOOKUP($A2286,'[1]REL2.txt (2)'!$A$1:$DZ$60,COLUMN('[1]REL2.txt (2)'!BC297:GB356)+1,FALSE)</f>
        <v>#N/A</v>
      </c>
      <c r="BW2286" t="e">
        <f>VLOOKUP($A2286,'[1]REL2.txt (2)'!$A$1:$DZ$60,COLUMN('[1]REL2.txt (2)'!BD297:GC356)+1,FALSE)</f>
        <v>#N/A</v>
      </c>
      <c r="BX2286" t="e">
        <f>VLOOKUP($A2286,'[1]REL2.txt (2)'!$A$1:$DZ$60,COLUMN('[1]REL2.txt (2)'!BE297:GD356)+1,FALSE)</f>
        <v>#N/A</v>
      </c>
      <c r="BY2286" t="e">
        <f>VLOOKUP($A2286,'[1]REL2.txt (2)'!$A$1:$DZ$60,COLUMN('[1]REL2.txt (2)'!BF297:GE356)+1,FALSE)</f>
        <v>#N/A</v>
      </c>
      <c r="BZ2286" t="e">
        <f>VLOOKUP($A2286,'[1]REL2.txt (2)'!$A$1:$DZ$60,COLUMN('[1]REL2.txt (2)'!BG297:GF356)+1,FALSE)</f>
        <v>#N/A</v>
      </c>
      <c r="CA2286" t="e">
        <f>VLOOKUP($A2286,'[1]REL2.txt (2)'!$A$1:$DZ$60,COLUMN('[1]REL2.txt (2)'!BH297:GG356)+1,FALSE)</f>
        <v>#N/A</v>
      </c>
      <c r="CB2286" t="e">
        <f>VLOOKUP($A2286,'[1]REL2.txt (2)'!$A$1:$DZ$60,COLUMN('[1]REL2.txt (2)'!BI297:GH356)+1,FALSE)</f>
        <v>#N/A</v>
      </c>
      <c r="CC2286" t="e">
        <f>VLOOKUP($A2286,'[1]REL2.txt (2)'!$A$1:$DZ$60,COLUMN('[1]REL2.txt (2)'!BJ297:GI356)+1,FALSE)</f>
        <v>#N/A</v>
      </c>
      <c r="CD2286" t="e">
        <f>VLOOKUP($A2286,'[1]REL2.txt (2)'!$A$1:$DZ$60,COLUMN('[1]REL2.txt (2)'!BK297:GJ356)+1,FALSE)</f>
        <v>#N/A</v>
      </c>
      <c r="CE2286" t="e">
        <f>VLOOKUP($A2286,'[1]REL2.txt (2)'!$A$1:$DZ$60,COLUMN('[1]REL2.txt (2)'!BL297:GK356)+1,FALSE)</f>
        <v>#N/A</v>
      </c>
      <c r="CF2286" t="e">
        <f>VLOOKUP($A2286,'[1]REL2.txt (2)'!$A$1:$DZ$60,COLUMN('[1]REL2.txt (2)'!BM297:GL356)+1,FALSE)</f>
        <v>#N/A</v>
      </c>
      <c r="CG2286" t="e">
        <f>VLOOKUP($A2286,'[1]REL2.txt (2)'!$A$1:$DZ$60,COLUMN('[1]REL2.txt (2)'!BN297:GM356)+1,FALSE)</f>
        <v>#N/A</v>
      </c>
      <c r="CH2286" t="e">
        <f>VLOOKUP($A2286,'[1]REL2.txt (2)'!$A$1:$DZ$60,COLUMN('[1]REL2.txt (2)'!BO297:GN356)+1,FALSE)</f>
        <v>#N/A</v>
      </c>
      <c r="CI2286" t="e">
        <f>VLOOKUP($A2286,'[1]REL2.txt (2)'!$A$1:$DZ$60,COLUMN('[1]REL2.txt (2)'!BP297:GO356)+1,FALSE)</f>
        <v>#N/A</v>
      </c>
      <c r="CJ2286" t="e">
        <f>VLOOKUP($A2286,'[1]REL2.txt (2)'!$A$1:$DZ$60,COLUMN('[1]REL2.txt (2)'!BQ297:GP356)+1,FALSE)</f>
        <v>#N/A</v>
      </c>
      <c r="CK2286" t="e">
        <f>VLOOKUP($A2286,'[1]REL2.txt (2)'!$A$1:$DZ$60,COLUMN('[1]REL2.txt (2)'!BR297:GQ356)+1,FALSE)</f>
        <v>#N/A</v>
      </c>
      <c r="CL2286" t="e">
        <f>VLOOKUP($A2286,'[1]REL2.txt (2)'!$A$1:$DZ$60,COLUMN('[1]REL2.txt (2)'!BS297:GR356)+1,FALSE)</f>
        <v>#N/A</v>
      </c>
      <c r="CM2286" t="e">
        <f>VLOOKUP($A2286,'[1]REL2.txt (2)'!$A$1:$DZ$60,COLUMN('[1]REL2.txt (2)'!BT297:GS356)+1,FALSE)</f>
        <v>#N/A</v>
      </c>
      <c r="CN2286" t="e">
        <f>VLOOKUP($A2286,'[1]REL2.txt (2)'!$A$1:$DZ$60,COLUMN('[1]REL2.txt (2)'!BU297:GT356)+1,FALSE)</f>
        <v>#N/A</v>
      </c>
      <c r="CO2286" t="e">
        <f>VLOOKUP($A2286,'[1]REL2.txt (2)'!$A$1:$DZ$60,COLUMN('[1]REL2.txt (2)'!BV297:GU356)+1,FALSE)</f>
        <v>#N/A</v>
      </c>
      <c r="CP2286" t="e">
        <f>VLOOKUP($A2286,'[1]REL2.txt (2)'!$A$1:$DZ$60,COLUMN('[1]REL2.txt (2)'!BW297:GV356)+1,FALSE)</f>
        <v>#N/A</v>
      </c>
      <c r="CQ2286" t="e">
        <f>VLOOKUP($A2286,'[1]REL2.txt (2)'!$A$1:$DZ$60,COLUMN('[1]REL2.txt (2)'!BX297:GW356)+1,FALSE)</f>
        <v>#N/A</v>
      </c>
      <c r="CR2286" t="e">
        <f>VLOOKUP($A2286,'[1]REL2.txt (2)'!$A$1:$DZ$60,COLUMN('[1]REL2.txt (2)'!BY297:GX356)+1,FALSE)</f>
        <v>#N/A</v>
      </c>
      <c r="CS2286" t="e">
        <f>VLOOKUP($A2286,'[1]REL2.txt (2)'!$A$1:$DZ$60,COLUMN('[1]REL2.txt (2)'!BZ297:GY356)+1,FALSE)</f>
        <v>#N/A</v>
      </c>
      <c r="CT2286" t="e">
        <f>VLOOKUP($A2286,'[1]REL2.txt (2)'!$A$1:$DZ$60,COLUMN('[1]REL2.txt (2)'!CA297:GZ356)+1,FALSE)</f>
        <v>#N/A</v>
      </c>
      <c r="CU2286" t="e">
        <f>VLOOKUP($A2286,'[1]REL2.txt (2)'!$A$1:$DZ$60,COLUMN('[1]REL2.txt (2)'!CB297:HA356)+1,FALSE)</f>
        <v>#N/A</v>
      </c>
      <c r="CV2286" t="e">
        <f>VLOOKUP($A2286,'[1]REL2.txt (2)'!$A$1:$DZ$60,COLUMN('[1]REL2.txt (2)'!CC297:HB356)+1,FALSE)</f>
        <v>#N/A</v>
      </c>
      <c r="CW2286" t="e">
        <f>VLOOKUP($A2286,'[1]REL2.txt (2)'!$A$1:$DZ$60,COLUMN('[1]REL2.txt (2)'!CD297:HC356)+1,FALSE)</f>
        <v>#N/A</v>
      </c>
      <c r="CX2286" t="e">
        <f>VLOOKUP($A2286,'[1]REL2.txt (2)'!$A$1:$DZ$60,COLUMN('[1]REL2.txt (2)'!CE297:HD356)+1,FALSE)</f>
        <v>#N/A</v>
      </c>
      <c r="CY2286" t="e">
        <f>VLOOKUP($A2286,'[1]REL2.txt (2)'!$A$1:$DZ$60,COLUMN('[1]REL2.txt (2)'!CF297:HE356)+1,FALSE)</f>
        <v>#N/A</v>
      </c>
      <c r="CZ2286" t="e">
        <f>VLOOKUP($A2286,'[1]REL2.txt (2)'!$A$1:$DZ$60,COLUMN('[1]REL2.txt (2)'!CG297:HF356)+1,FALSE)</f>
        <v>#N/A</v>
      </c>
      <c r="DA2286" t="e">
        <f>VLOOKUP($A2286,'[1]REL2.txt (2)'!$A$1:$DZ$60,COLUMN('[1]REL2.txt (2)'!CH297:HG356)+1,FALSE)</f>
        <v>#N/A</v>
      </c>
      <c r="DB2286" t="e">
        <f>VLOOKUP($A2286,'[1]REL2.txt (2)'!$A$1:$DZ$60,COLUMN('[1]REL2.txt (2)'!CI297:HH356)+1,FALSE)</f>
        <v>#N/A</v>
      </c>
      <c r="DC2286" t="e">
        <f>VLOOKUP($A2286,'[1]REL2.txt (2)'!$A$1:$DZ$60,COLUMN('[1]REL2.txt (2)'!CJ297:HI356)+1,FALSE)</f>
        <v>#N/A</v>
      </c>
      <c r="DD2286" t="e">
        <f>VLOOKUP($A2286,'[1]REL2.txt (2)'!$A$1:$DZ$60,COLUMN('[1]REL2.txt (2)'!CK297:HJ356)+1,FALSE)</f>
        <v>#N/A</v>
      </c>
      <c r="DE2286" t="e">
        <f>VLOOKUP($A2286,'[1]REL2.txt (2)'!$A$1:$DZ$60,COLUMN('[1]REL2.txt (2)'!CL297:HK356)+1,FALSE)</f>
        <v>#N/A</v>
      </c>
      <c r="DF2286" t="e">
        <f>VLOOKUP($A2286,'[1]REL2.txt (2)'!$A$1:$DZ$60,COLUMN('[1]REL2.txt (2)'!CM297:HL356)+1,FALSE)</f>
        <v>#N/A</v>
      </c>
      <c r="DG2286" t="e">
        <f>VLOOKUP($A2286,'[1]REL2.txt (2)'!$A$1:$DZ$60,COLUMN('[1]REL2.txt (2)'!CN297:HM356)+1,FALSE)</f>
        <v>#N/A</v>
      </c>
      <c r="DH2286" t="e">
        <f>VLOOKUP($A2286,'[1]REL2.txt (2)'!$A$1:$DZ$60,COLUMN('[1]REL2.txt (2)'!CO297:HN356)+1,FALSE)</f>
        <v>#N/A</v>
      </c>
      <c r="DI2286" t="e">
        <f>VLOOKUP($A2286,'[1]REL2.txt (2)'!$A$1:$DZ$60,COLUMN('[1]REL2.txt (2)'!CP297:HO356)+1,FALSE)</f>
        <v>#N/A</v>
      </c>
      <c r="DJ2286" t="e">
        <f>VLOOKUP($A2286,'[1]REL2.txt (2)'!$A$1:$DZ$60,COLUMN('[1]REL2.txt (2)'!CQ297:HP356)+1,FALSE)</f>
        <v>#N/A</v>
      </c>
      <c r="DK2286" t="e">
        <f>VLOOKUP($A2286,'[1]REL2.txt (2)'!$A$1:$DZ$60,COLUMN('[1]REL2.txt (2)'!CR297:HQ356)+1,FALSE)</f>
        <v>#N/A</v>
      </c>
      <c r="DL2286" t="e">
        <f>VLOOKUP($A2286,'[1]REL2.txt (2)'!$A$1:$DZ$60,COLUMN('[1]REL2.txt (2)'!CS297:HR356)+1,FALSE)</f>
        <v>#N/A</v>
      </c>
      <c r="DM2286" t="e">
        <f>VLOOKUP($A2286,'[1]REL2.txt (2)'!$A$1:$DZ$60,COLUMN('[1]REL2.txt (2)'!CT297:HS356)+1,FALSE)</f>
        <v>#N/A</v>
      </c>
      <c r="DN2286" t="e">
        <f>VLOOKUP($A2286,'[1]REL2.txt (2)'!$A$1:$DZ$60,COLUMN('[1]REL2.txt (2)'!CU297:HT356)+1,FALSE)</f>
        <v>#N/A</v>
      </c>
      <c r="DO2286" t="e">
        <f>VLOOKUP($A2286,'[1]REL2.txt (2)'!$A$1:$DZ$60,COLUMN('[1]REL2.txt (2)'!CV297:HU356)+1,FALSE)</f>
        <v>#N/A</v>
      </c>
      <c r="DP2286" t="e">
        <f>VLOOKUP($A2286,'[1]REL2.txt (2)'!$A$1:$DZ$60,COLUMN('[1]REL2.txt (2)'!CW297:HV356)+1,FALSE)</f>
        <v>#N/A</v>
      </c>
      <c r="DQ2286" t="e">
        <f>VLOOKUP($A2286,'[1]REL2.txt (2)'!$A$1:$DZ$60,COLUMN('[1]REL2.txt (2)'!CX297:HW356)+1,FALSE)</f>
        <v>#N/A</v>
      </c>
      <c r="DR2286" t="e">
        <f>VLOOKUP($A2286,'[1]REL2.txt (2)'!$A$1:$DZ$60,COLUMN('[1]REL2.txt (2)'!CY297:HX356)+1,FALSE)</f>
        <v>#N/A</v>
      </c>
      <c r="DS2286" t="e">
        <f>VLOOKUP($A2286,'[1]REL2.txt (2)'!$A$1:$DZ$60,COLUMN('[1]REL2.txt (2)'!CZ297:HY356)+1,FALSE)</f>
        <v>#N/A</v>
      </c>
      <c r="DT2286" t="e">
        <f>VLOOKUP($A2286,'[1]REL2.txt (2)'!$A$1:$DZ$60,COLUMN('[1]REL2.txt (2)'!DA297:HZ356)+1,FALSE)</f>
        <v>#N/A</v>
      </c>
      <c r="DU2286" t="e">
        <f>VLOOKUP($A2286,'[1]REL2.txt (2)'!$A$1:$DZ$60,COLUMN('[1]REL2.txt (2)'!DB297:IA356)+1,FALSE)</f>
        <v>#N/A</v>
      </c>
      <c r="DV2286" t="e">
        <f>VLOOKUP($A2286,'[1]REL2.txt (2)'!$A$1:$DZ$60,COLUMN('[1]REL2.txt (2)'!DC297:IB356)+1,FALSE)</f>
        <v>#N/A</v>
      </c>
      <c r="DW2286" t="e">
        <f>VLOOKUP($A2286,'[1]REL2.txt (2)'!$A$1:$DZ$60,COLUMN('[1]REL2.txt (2)'!DD297:IC356)+1,FALSE)</f>
        <v>#N/A</v>
      </c>
      <c r="DX2286" t="e">
        <f>VLOOKUP($A2286,'[1]REL2.txt (2)'!$A$1:$DZ$60,COLUMN('[1]REL2.txt (2)'!DE297:ID356)+1,FALSE)</f>
        <v>#N/A</v>
      </c>
      <c r="DY2286" t="e">
        <f>VLOOKUP($A2286,'[1]REL2.txt (2)'!$A$1:$DZ$60,COLUMN('[1]REL2.txt (2)'!DF297:IE356)+1,FALSE)</f>
        <v>#N/A</v>
      </c>
      <c r="DZ2286" t="e">
        <f>VLOOKUP($A2286,'[1]REL2.txt (2)'!$A$1:$DZ$60,COLUMN('[1]REL2.txt (2)'!DG297:IF356)+1,FALSE)</f>
        <v>#N/A</v>
      </c>
      <c r="EA2286" t="e">
        <f>VLOOKUP($A2286,'[1]REL2.txt (2)'!$A$1:$DZ$60,COLUMN('[1]REL2.txt (2)'!DH297:IG356)+1,FALSE)</f>
        <v>#N/A</v>
      </c>
      <c r="EB2286" t="e">
        <f>VLOOKUP($A2286,'[1]REL2.txt (2)'!$A$1:$DZ$60,COLUMN('[1]REL2.txt (2)'!DI297:IH356)+1,FALSE)</f>
        <v>#N/A</v>
      </c>
      <c r="EC2286" t="e">
        <f>VLOOKUP($A2286,'[1]REL2.txt (2)'!$A$1:$DZ$60,COLUMN('[1]REL2.txt (2)'!DJ297:II356)+1,FALSE)</f>
        <v>#N/A</v>
      </c>
      <c r="ED2286" t="e">
        <f>VLOOKUP($A2286,'[1]REL2.txt (2)'!$A$1:$DZ$60,COLUMN('[1]REL2.txt (2)'!DK297:IJ356)+1,FALSE)</f>
        <v>#N/A</v>
      </c>
      <c r="EE2286" t="e">
        <f>VLOOKUP($A2286,'[1]REL2.txt (2)'!$A$1:$DZ$60,COLUMN('[1]REL2.txt (2)'!DL297:IK356)+1,FALSE)</f>
        <v>#N/A</v>
      </c>
      <c r="EF2286" t="e">
        <f>VLOOKUP($A2286,'[1]REL2.txt (2)'!$A$1:$DZ$60,COLUMN('[1]REL2.txt (2)'!DM297:IL356)+1,FALSE)</f>
        <v>#N/A</v>
      </c>
      <c r="EG2286" t="e">
        <f>VLOOKUP($A2286,'[1]REL2.txt (2)'!$A$1:$DZ$60,COLUMN('[1]REL2.txt (2)'!DN297:IM356)+1,FALSE)</f>
        <v>#N/A</v>
      </c>
      <c r="EH2286" t="e">
        <f>VLOOKUP($A2286,'[1]REL2.txt (2)'!$A$1:$DZ$60,COLUMN('[1]REL2.txt (2)'!DO297:IN356)+1,FALSE)</f>
        <v>#N/A</v>
      </c>
      <c r="EI2286" t="e">
        <f>VLOOKUP($A2286,'[1]REL2.txt (2)'!$A$1:$DZ$60,COLUMN('[1]REL2.txt (2)'!DP297:IO356)+1,FALSE)</f>
        <v>#N/A</v>
      </c>
      <c r="EJ2286" t="e">
        <f>VLOOKUP($A2286,'[1]REL2.txt (2)'!$A$1:$DZ$60,COLUMN('[1]REL2.txt (2)'!DQ297:IP356)+1,FALSE)</f>
        <v>#N/A</v>
      </c>
      <c r="EK2286" t="e">
        <f>VLOOKUP($A2286,'[1]REL2.txt (2)'!$A$1:$DZ$60,COLUMN('[1]REL2.txt (2)'!DR297:IQ356)+1,FALSE)</f>
        <v>#N/A</v>
      </c>
      <c r="EL2286" t="e">
        <f>VLOOKUP($A2286,'[1]REL2.txt (2)'!$A$1:$DZ$60,COLUMN('[1]REL2.txt (2)'!DS297:IR356)+1,FALSE)</f>
        <v>#N/A</v>
      </c>
      <c r="EM2286" t="e">
        <f>VLOOKUP($A2286,'[1]REL2.txt (2)'!$A$1:$DZ$60,COLUMN('[1]REL2.txt (2)'!DT297:IS356)+1,FALSE)</f>
        <v>#N/A</v>
      </c>
      <c r="EN2286" t="e">
        <f>VLOOKUP($A2286,'[1]REL2.txt (2)'!$A$1:$DZ$60,COLUMN('[1]REL2.txt (2)'!DU297:IT356)+1,FALSE)</f>
        <v>#N/A</v>
      </c>
      <c r="EO2286" t="e">
        <f>VLOOKUP($A2286,'[1]REL2.txt (2)'!$A$1:$DZ$60,COLUMN('[1]REL2.txt (2)'!DV297:IU356)+1,FALSE)</f>
        <v>#N/A</v>
      </c>
      <c r="EP2286" t="e">
        <f>VLOOKUP($A2286,'[1]REL2.txt (2)'!$A$1:$DZ$60,COLUMN('[1]REL2.txt (2)'!DW297:IV356)+1,FALSE)</f>
        <v>#N/A</v>
      </c>
      <c r="EQ2286" t="e">
        <f>VLOOKUP($A2286,'[1]REL2.txt (2)'!$A$1:$DZ$60,COLUMN('[1]REL2.txt (2)'!DX297:IW356)+1,FALSE)</f>
        <v>#N/A</v>
      </c>
      <c r="ER2286" t="e">
        <f>VLOOKUP($A2286,'[1]REL2.txt (2)'!$A$1:$DZ$60,COLUMN('[1]REL2.txt (2)'!DY297:IX356)+1,FALSE)</f>
        <v>#N/A</v>
      </c>
      <c r="ES2286" t="e">
        <f>VLOOKUP($A2286,'[1]REL2.txt (2)'!$A$1:$DZ$60,COLUMN('[1]REL2.txt (2)'!DZ297:IY356)+1,FALSE)</f>
        <v>#N/A</v>
      </c>
    </row>
    <row r="2287" spans="1:149">
      <c r="A2287" s="1">
        <v>40669</v>
      </c>
      <c r="B2287">
        <v>24</v>
      </c>
      <c r="C2287">
        <v>80.728869217590045</v>
      </c>
      <c r="D2287">
        <v>0</v>
      </c>
      <c r="E2287">
        <v>729.33333333332996</v>
      </c>
      <c r="F2287">
        <v>42.666666666664923</v>
      </c>
      <c r="G2287" t="e">
        <v>#N/A</v>
      </c>
      <c r="H2287" s="2">
        <v>1</v>
      </c>
      <c r="AE2287" t="e">
        <f>VLOOKUP($A2287,'[1]REL2.txt (2)'!$A$1:$DZ$60,COLUMN('[1]REL2.txt (2)'!L298:EK357)+1,FALSE)</f>
        <v>#N/A</v>
      </c>
      <c r="AF2287" t="e">
        <f>VLOOKUP($A2287,'[1]REL2.txt (2)'!$A$1:$DZ$60,COLUMN('[1]REL2.txt (2)'!M298:EL357)+1,FALSE)</f>
        <v>#N/A</v>
      </c>
      <c r="AG2287" t="e">
        <f>VLOOKUP($A2287,'[1]REL2.txt (2)'!$A$1:$DZ$60,COLUMN('[1]REL2.txt (2)'!N298:EM357)+1,FALSE)</f>
        <v>#N/A</v>
      </c>
      <c r="AH2287" t="e">
        <f>VLOOKUP($A2287,'[1]REL2.txt (2)'!$A$1:$DZ$60,COLUMN('[1]REL2.txt (2)'!O298:EN357)+1,FALSE)</f>
        <v>#N/A</v>
      </c>
      <c r="AI2287" t="e">
        <f>VLOOKUP($A2287,'[1]REL2.txt (2)'!$A$1:$DZ$60,COLUMN('[1]REL2.txt (2)'!P298:EO357)+1,FALSE)</f>
        <v>#N/A</v>
      </c>
      <c r="AJ2287" t="e">
        <f>VLOOKUP($A2287,'[1]REL2.txt (2)'!$A$1:$DZ$60,COLUMN('[1]REL2.txt (2)'!Q298:EP357)+1,FALSE)</f>
        <v>#N/A</v>
      </c>
      <c r="AK2287" t="e">
        <f>VLOOKUP($A2287,'[1]REL2.txt (2)'!$A$1:$DZ$60,COLUMN('[1]REL2.txt (2)'!R298:EQ357)+1,FALSE)</f>
        <v>#N/A</v>
      </c>
      <c r="AL2287" t="e">
        <f>VLOOKUP($A2287,'[1]REL2.txt (2)'!$A$1:$DZ$60,COLUMN('[1]REL2.txt (2)'!S298:ER357)+1,FALSE)</f>
        <v>#N/A</v>
      </c>
      <c r="AM2287" t="e">
        <f>VLOOKUP($A2287,'[1]REL2.txt (2)'!$A$1:$DZ$60,COLUMN('[1]REL2.txt (2)'!T298:ES357)+1,FALSE)</f>
        <v>#N/A</v>
      </c>
      <c r="AN2287" t="e">
        <f>VLOOKUP($A2287,'[1]REL2.txt (2)'!$A$1:$DZ$60,COLUMN('[1]REL2.txt (2)'!U298:ET357)+1,FALSE)</f>
        <v>#N/A</v>
      </c>
      <c r="AO2287" t="e">
        <f>VLOOKUP($A2287,'[1]REL2.txt (2)'!$A$1:$DZ$60,COLUMN('[1]REL2.txt (2)'!V298:EU357)+1,FALSE)</f>
        <v>#N/A</v>
      </c>
      <c r="AP2287" t="e">
        <f>VLOOKUP($A2287,'[1]REL2.txt (2)'!$A$1:$DZ$60,COLUMN('[1]REL2.txt (2)'!W298:EV357)+1,FALSE)</f>
        <v>#N/A</v>
      </c>
      <c r="AQ2287" t="e">
        <f>VLOOKUP($A2287,'[1]REL2.txt (2)'!$A$1:$DZ$60,COLUMN('[1]REL2.txt (2)'!X298:EW357)+1,FALSE)</f>
        <v>#N/A</v>
      </c>
      <c r="AR2287" t="e">
        <f>VLOOKUP($A2287,'[1]REL2.txt (2)'!$A$1:$DZ$60,COLUMN('[1]REL2.txt (2)'!Y298:EX357)+1,FALSE)</f>
        <v>#N/A</v>
      </c>
      <c r="AS2287" t="e">
        <f>VLOOKUP($A2287,'[1]REL2.txt (2)'!$A$1:$DZ$60,COLUMN('[1]REL2.txt (2)'!Z298:EY357)+1,FALSE)</f>
        <v>#N/A</v>
      </c>
      <c r="AT2287" t="e">
        <f>VLOOKUP($A2287,'[1]REL2.txt (2)'!$A$1:$DZ$60,COLUMN('[1]REL2.txt (2)'!AA298:EZ357)+1,FALSE)</f>
        <v>#N/A</v>
      </c>
      <c r="AU2287" t="e">
        <f>VLOOKUP($A2287,'[1]REL2.txt (2)'!$A$1:$DZ$60,COLUMN('[1]REL2.txt (2)'!AB298:FA357)+1,FALSE)</f>
        <v>#N/A</v>
      </c>
      <c r="AV2287" t="e">
        <f>VLOOKUP($A2287,'[1]REL2.txt (2)'!$A$1:$DZ$60,COLUMN('[1]REL2.txt (2)'!AC298:FB357)+1,FALSE)</f>
        <v>#N/A</v>
      </c>
      <c r="AW2287" t="e">
        <f>VLOOKUP($A2287,'[1]REL2.txt (2)'!$A$1:$DZ$60,COLUMN('[1]REL2.txt (2)'!AD298:FC357)+1,FALSE)</f>
        <v>#N/A</v>
      </c>
      <c r="AX2287" t="e">
        <f>VLOOKUP($A2287,'[1]REL2.txt (2)'!$A$1:$DZ$60,COLUMN('[1]REL2.txt (2)'!AE298:FD357)+1,FALSE)</f>
        <v>#N/A</v>
      </c>
      <c r="AY2287" t="e">
        <f>VLOOKUP($A2287,'[1]REL2.txt (2)'!$A$1:$DZ$60,COLUMN('[1]REL2.txt (2)'!AF298:FE357)+1,FALSE)</f>
        <v>#N/A</v>
      </c>
      <c r="AZ2287" t="e">
        <f>VLOOKUP($A2287,'[1]REL2.txt (2)'!$A$1:$DZ$60,COLUMN('[1]REL2.txt (2)'!AG298:FF357)+1,FALSE)</f>
        <v>#N/A</v>
      </c>
      <c r="BA2287" t="e">
        <f>VLOOKUP($A2287,'[1]REL2.txt (2)'!$A$1:$DZ$60,COLUMN('[1]REL2.txt (2)'!AH298:FG357)+1,FALSE)</f>
        <v>#N/A</v>
      </c>
      <c r="BB2287" t="e">
        <f>VLOOKUP($A2287,'[1]REL2.txt (2)'!$A$1:$DZ$60,COLUMN('[1]REL2.txt (2)'!AI298:FH357)+1,FALSE)</f>
        <v>#N/A</v>
      </c>
      <c r="BC2287" t="e">
        <f>VLOOKUP($A2287,'[1]REL2.txt (2)'!$A$1:$DZ$60,COLUMN('[1]REL2.txt (2)'!AJ298:FI357)+1,FALSE)</f>
        <v>#N/A</v>
      </c>
      <c r="BD2287" t="e">
        <f>VLOOKUP($A2287,'[1]REL2.txt (2)'!$A$1:$DZ$60,COLUMN('[1]REL2.txt (2)'!AK298:FJ357)+1,FALSE)</f>
        <v>#N/A</v>
      </c>
      <c r="BE2287" t="e">
        <f>VLOOKUP($A2287,'[1]REL2.txt (2)'!$A$1:$DZ$60,COLUMN('[1]REL2.txt (2)'!AL298:FK357)+1,FALSE)</f>
        <v>#N/A</v>
      </c>
      <c r="BF2287" t="e">
        <f>VLOOKUP($A2287,'[1]REL2.txt (2)'!$A$1:$DZ$60,COLUMN('[1]REL2.txt (2)'!AM298:FL357)+1,FALSE)</f>
        <v>#N/A</v>
      </c>
      <c r="BG2287" t="e">
        <f>VLOOKUP($A2287,'[1]REL2.txt (2)'!$A$1:$DZ$60,COLUMN('[1]REL2.txt (2)'!AN298:FM357)+1,FALSE)</f>
        <v>#N/A</v>
      </c>
      <c r="BH2287" t="e">
        <f>VLOOKUP($A2287,'[1]REL2.txt (2)'!$A$1:$DZ$60,COLUMN('[1]REL2.txt (2)'!AO298:FN357)+1,FALSE)</f>
        <v>#N/A</v>
      </c>
      <c r="BI2287" t="e">
        <f>VLOOKUP($A2287,'[1]REL2.txt (2)'!$A$1:$DZ$60,COLUMN('[1]REL2.txt (2)'!AP298:FO357)+1,FALSE)</f>
        <v>#N/A</v>
      </c>
      <c r="BJ2287" t="e">
        <f>VLOOKUP($A2287,'[1]REL2.txt (2)'!$A$1:$DZ$60,COLUMN('[1]REL2.txt (2)'!AQ298:FP357)+1,FALSE)</f>
        <v>#N/A</v>
      </c>
      <c r="BK2287" t="e">
        <f>VLOOKUP($A2287,'[1]REL2.txt (2)'!$A$1:$DZ$60,COLUMN('[1]REL2.txt (2)'!AR298:FQ357)+1,FALSE)</f>
        <v>#N/A</v>
      </c>
      <c r="BL2287" t="e">
        <f>VLOOKUP($A2287,'[1]REL2.txt (2)'!$A$1:$DZ$60,COLUMN('[1]REL2.txt (2)'!AS298:FR357)+1,FALSE)</f>
        <v>#N/A</v>
      </c>
      <c r="BM2287" t="e">
        <f>VLOOKUP($A2287,'[1]REL2.txt (2)'!$A$1:$DZ$60,COLUMN('[1]REL2.txt (2)'!AT298:FS357)+1,FALSE)</f>
        <v>#N/A</v>
      </c>
      <c r="BN2287" t="e">
        <f>VLOOKUP($A2287,'[1]REL2.txt (2)'!$A$1:$DZ$60,COLUMN('[1]REL2.txt (2)'!AU298:FT357)+1,FALSE)</f>
        <v>#N/A</v>
      </c>
      <c r="BO2287" t="e">
        <f>VLOOKUP($A2287,'[1]REL2.txt (2)'!$A$1:$DZ$60,COLUMN('[1]REL2.txt (2)'!AV298:FU357)+1,FALSE)</f>
        <v>#N/A</v>
      </c>
      <c r="BP2287" t="e">
        <f>VLOOKUP($A2287,'[1]REL2.txt (2)'!$A$1:$DZ$60,COLUMN('[1]REL2.txt (2)'!AW298:FV357)+1,FALSE)</f>
        <v>#N/A</v>
      </c>
      <c r="BQ2287" t="e">
        <f>VLOOKUP($A2287,'[1]REL2.txt (2)'!$A$1:$DZ$60,COLUMN('[1]REL2.txt (2)'!AX298:FW357)+1,FALSE)</f>
        <v>#N/A</v>
      </c>
      <c r="BR2287" t="e">
        <f>VLOOKUP($A2287,'[1]REL2.txt (2)'!$A$1:$DZ$60,COLUMN('[1]REL2.txt (2)'!AY298:FX357)+1,FALSE)</f>
        <v>#N/A</v>
      </c>
      <c r="BS2287" t="e">
        <f>VLOOKUP($A2287,'[1]REL2.txt (2)'!$A$1:$DZ$60,COLUMN('[1]REL2.txt (2)'!AZ298:FY357)+1,FALSE)</f>
        <v>#N/A</v>
      </c>
      <c r="BT2287" t="e">
        <f>VLOOKUP($A2287,'[1]REL2.txt (2)'!$A$1:$DZ$60,COLUMN('[1]REL2.txt (2)'!BA298:FZ357)+1,FALSE)</f>
        <v>#N/A</v>
      </c>
      <c r="BU2287" t="e">
        <f>VLOOKUP($A2287,'[1]REL2.txt (2)'!$A$1:$DZ$60,COLUMN('[1]REL2.txt (2)'!BB298:GA357)+1,FALSE)</f>
        <v>#N/A</v>
      </c>
      <c r="BV2287" t="e">
        <f>VLOOKUP($A2287,'[1]REL2.txt (2)'!$A$1:$DZ$60,COLUMN('[1]REL2.txt (2)'!BC298:GB357)+1,FALSE)</f>
        <v>#N/A</v>
      </c>
      <c r="BW2287" t="e">
        <f>VLOOKUP($A2287,'[1]REL2.txt (2)'!$A$1:$DZ$60,COLUMN('[1]REL2.txt (2)'!BD298:GC357)+1,FALSE)</f>
        <v>#N/A</v>
      </c>
      <c r="BX2287" t="e">
        <f>VLOOKUP($A2287,'[1]REL2.txt (2)'!$A$1:$DZ$60,COLUMN('[1]REL2.txt (2)'!BE298:GD357)+1,FALSE)</f>
        <v>#N/A</v>
      </c>
      <c r="BY2287" t="e">
        <f>VLOOKUP($A2287,'[1]REL2.txt (2)'!$A$1:$DZ$60,COLUMN('[1]REL2.txt (2)'!BF298:GE357)+1,FALSE)</f>
        <v>#N/A</v>
      </c>
      <c r="BZ2287" t="e">
        <f>VLOOKUP($A2287,'[1]REL2.txt (2)'!$A$1:$DZ$60,COLUMN('[1]REL2.txt (2)'!BG298:GF357)+1,FALSE)</f>
        <v>#N/A</v>
      </c>
      <c r="CA2287" t="e">
        <f>VLOOKUP($A2287,'[1]REL2.txt (2)'!$A$1:$DZ$60,COLUMN('[1]REL2.txt (2)'!BH298:GG357)+1,FALSE)</f>
        <v>#N/A</v>
      </c>
      <c r="CB2287" t="e">
        <f>VLOOKUP($A2287,'[1]REL2.txt (2)'!$A$1:$DZ$60,COLUMN('[1]REL2.txt (2)'!BI298:GH357)+1,FALSE)</f>
        <v>#N/A</v>
      </c>
      <c r="CC2287" t="e">
        <f>VLOOKUP($A2287,'[1]REL2.txt (2)'!$A$1:$DZ$60,COLUMN('[1]REL2.txt (2)'!BJ298:GI357)+1,FALSE)</f>
        <v>#N/A</v>
      </c>
      <c r="CD2287" t="e">
        <f>VLOOKUP($A2287,'[1]REL2.txt (2)'!$A$1:$DZ$60,COLUMN('[1]REL2.txt (2)'!BK298:GJ357)+1,FALSE)</f>
        <v>#N/A</v>
      </c>
      <c r="CE2287" t="e">
        <f>VLOOKUP($A2287,'[1]REL2.txt (2)'!$A$1:$DZ$60,COLUMN('[1]REL2.txt (2)'!BL298:GK357)+1,FALSE)</f>
        <v>#N/A</v>
      </c>
      <c r="CF2287" t="e">
        <f>VLOOKUP($A2287,'[1]REL2.txt (2)'!$A$1:$DZ$60,COLUMN('[1]REL2.txt (2)'!BM298:GL357)+1,FALSE)</f>
        <v>#N/A</v>
      </c>
      <c r="CG2287" t="e">
        <f>VLOOKUP($A2287,'[1]REL2.txt (2)'!$A$1:$DZ$60,COLUMN('[1]REL2.txt (2)'!BN298:GM357)+1,FALSE)</f>
        <v>#N/A</v>
      </c>
      <c r="CH2287" t="e">
        <f>VLOOKUP($A2287,'[1]REL2.txt (2)'!$A$1:$DZ$60,COLUMN('[1]REL2.txt (2)'!BO298:GN357)+1,FALSE)</f>
        <v>#N/A</v>
      </c>
      <c r="CI2287" t="e">
        <f>VLOOKUP($A2287,'[1]REL2.txt (2)'!$A$1:$DZ$60,COLUMN('[1]REL2.txt (2)'!BP298:GO357)+1,FALSE)</f>
        <v>#N/A</v>
      </c>
      <c r="CJ2287" t="e">
        <f>VLOOKUP($A2287,'[1]REL2.txt (2)'!$A$1:$DZ$60,COLUMN('[1]REL2.txt (2)'!BQ298:GP357)+1,FALSE)</f>
        <v>#N/A</v>
      </c>
      <c r="CK2287" t="e">
        <f>VLOOKUP($A2287,'[1]REL2.txt (2)'!$A$1:$DZ$60,COLUMN('[1]REL2.txt (2)'!BR298:GQ357)+1,FALSE)</f>
        <v>#N/A</v>
      </c>
      <c r="CL2287" t="e">
        <f>VLOOKUP($A2287,'[1]REL2.txt (2)'!$A$1:$DZ$60,COLUMN('[1]REL2.txt (2)'!BS298:GR357)+1,FALSE)</f>
        <v>#N/A</v>
      </c>
      <c r="CM2287" t="e">
        <f>VLOOKUP($A2287,'[1]REL2.txt (2)'!$A$1:$DZ$60,COLUMN('[1]REL2.txt (2)'!BT298:GS357)+1,FALSE)</f>
        <v>#N/A</v>
      </c>
      <c r="CN2287" t="e">
        <f>VLOOKUP($A2287,'[1]REL2.txt (2)'!$A$1:$DZ$60,COLUMN('[1]REL2.txt (2)'!BU298:GT357)+1,FALSE)</f>
        <v>#N/A</v>
      </c>
      <c r="CO2287" t="e">
        <f>VLOOKUP($A2287,'[1]REL2.txt (2)'!$A$1:$DZ$60,COLUMN('[1]REL2.txt (2)'!BV298:GU357)+1,FALSE)</f>
        <v>#N/A</v>
      </c>
      <c r="CP2287" t="e">
        <f>VLOOKUP($A2287,'[1]REL2.txt (2)'!$A$1:$DZ$60,COLUMN('[1]REL2.txt (2)'!BW298:GV357)+1,FALSE)</f>
        <v>#N/A</v>
      </c>
      <c r="CQ2287" t="e">
        <f>VLOOKUP($A2287,'[1]REL2.txt (2)'!$A$1:$DZ$60,COLUMN('[1]REL2.txt (2)'!BX298:GW357)+1,FALSE)</f>
        <v>#N/A</v>
      </c>
      <c r="CR2287" t="e">
        <f>VLOOKUP($A2287,'[1]REL2.txt (2)'!$A$1:$DZ$60,COLUMN('[1]REL2.txt (2)'!BY298:GX357)+1,FALSE)</f>
        <v>#N/A</v>
      </c>
      <c r="CS2287" t="e">
        <f>VLOOKUP($A2287,'[1]REL2.txt (2)'!$A$1:$DZ$60,COLUMN('[1]REL2.txt (2)'!BZ298:GY357)+1,FALSE)</f>
        <v>#N/A</v>
      </c>
      <c r="CT2287" t="e">
        <f>VLOOKUP($A2287,'[1]REL2.txt (2)'!$A$1:$DZ$60,COLUMN('[1]REL2.txt (2)'!CA298:GZ357)+1,FALSE)</f>
        <v>#N/A</v>
      </c>
      <c r="CU2287" t="e">
        <f>VLOOKUP($A2287,'[1]REL2.txt (2)'!$A$1:$DZ$60,COLUMN('[1]REL2.txt (2)'!CB298:HA357)+1,FALSE)</f>
        <v>#N/A</v>
      </c>
      <c r="CV2287" t="e">
        <f>VLOOKUP($A2287,'[1]REL2.txt (2)'!$A$1:$DZ$60,COLUMN('[1]REL2.txt (2)'!CC298:HB357)+1,FALSE)</f>
        <v>#N/A</v>
      </c>
      <c r="CW2287" t="e">
        <f>VLOOKUP($A2287,'[1]REL2.txt (2)'!$A$1:$DZ$60,COLUMN('[1]REL2.txt (2)'!CD298:HC357)+1,FALSE)</f>
        <v>#N/A</v>
      </c>
      <c r="CX2287" t="e">
        <f>VLOOKUP($A2287,'[1]REL2.txt (2)'!$A$1:$DZ$60,COLUMN('[1]REL2.txt (2)'!CE298:HD357)+1,FALSE)</f>
        <v>#N/A</v>
      </c>
      <c r="CY2287" t="e">
        <f>VLOOKUP($A2287,'[1]REL2.txt (2)'!$A$1:$DZ$60,COLUMN('[1]REL2.txt (2)'!CF298:HE357)+1,FALSE)</f>
        <v>#N/A</v>
      </c>
      <c r="CZ2287" t="e">
        <f>VLOOKUP($A2287,'[1]REL2.txt (2)'!$A$1:$DZ$60,COLUMN('[1]REL2.txt (2)'!CG298:HF357)+1,FALSE)</f>
        <v>#N/A</v>
      </c>
      <c r="DA2287" t="e">
        <f>VLOOKUP($A2287,'[1]REL2.txt (2)'!$A$1:$DZ$60,COLUMN('[1]REL2.txt (2)'!CH298:HG357)+1,FALSE)</f>
        <v>#N/A</v>
      </c>
      <c r="DB2287" t="e">
        <f>VLOOKUP($A2287,'[1]REL2.txt (2)'!$A$1:$DZ$60,COLUMN('[1]REL2.txt (2)'!CI298:HH357)+1,FALSE)</f>
        <v>#N/A</v>
      </c>
      <c r="DC2287" t="e">
        <f>VLOOKUP($A2287,'[1]REL2.txt (2)'!$A$1:$DZ$60,COLUMN('[1]REL2.txt (2)'!CJ298:HI357)+1,FALSE)</f>
        <v>#N/A</v>
      </c>
      <c r="DD2287" t="e">
        <f>VLOOKUP($A2287,'[1]REL2.txt (2)'!$A$1:$DZ$60,COLUMN('[1]REL2.txt (2)'!CK298:HJ357)+1,FALSE)</f>
        <v>#N/A</v>
      </c>
      <c r="DE2287" t="e">
        <f>VLOOKUP($A2287,'[1]REL2.txt (2)'!$A$1:$DZ$60,COLUMN('[1]REL2.txt (2)'!CL298:HK357)+1,FALSE)</f>
        <v>#N/A</v>
      </c>
      <c r="DF2287" t="e">
        <f>VLOOKUP($A2287,'[1]REL2.txt (2)'!$A$1:$DZ$60,COLUMN('[1]REL2.txt (2)'!CM298:HL357)+1,FALSE)</f>
        <v>#N/A</v>
      </c>
      <c r="DG2287" t="e">
        <f>VLOOKUP($A2287,'[1]REL2.txt (2)'!$A$1:$DZ$60,COLUMN('[1]REL2.txt (2)'!CN298:HM357)+1,FALSE)</f>
        <v>#N/A</v>
      </c>
      <c r="DH2287" t="e">
        <f>VLOOKUP($A2287,'[1]REL2.txt (2)'!$A$1:$DZ$60,COLUMN('[1]REL2.txt (2)'!CO298:HN357)+1,FALSE)</f>
        <v>#N/A</v>
      </c>
      <c r="DI2287" t="e">
        <f>VLOOKUP($A2287,'[1]REL2.txt (2)'!$A$1:$DZ$60,COLUMN('[1]REL2.txt (2)'!CP298:HO357)+1,FALSE)</f>
        <v>#N/A</v>
      </c>
      <c r="DJ2287" t="e">
        <f>VLOOKUP($A2287,'[1]REL2.txt (2)'!$A$1:$DZ$60,COLUMN('[1]REL2.txt (2)'!CQ298:HP357)+1,FALSE)</f>
        <v>#N/A</v>
      </c>
      <c r="DK2287" t="e">
        <f>VLOOKUP($A2287,'[1]REL2.txt (2)'!$A$1:$DZ$60,COLUMN('[1]REL2.txt (2)'!CR298:HQ357)+1,FALSE)</f>
        <v>#N/A</v>
      </c>
      <c r="DL2287" t="e">
        <f>VLOOKUP($A2287,'[1]REL2.txt (2)'!$A$1:$DZ$60,COLUMN('[1]REL2.txt (2)'!CS298:HR357)+1,FALSE)</f>
        <v>#N/A</v>
      </c>
      <c r="DM2287" t="e">
        <f>VLOOKUP($A2287,'[1]REL2.txt (2)'!$A$1:$DZ$60,COLUMN('[1]REL2.txt (2)'!CT298:HS357)+1,FALSE)</f>
        <v>#N/A</v>
      </c>
      <c r="DN2287" t="e">
        <f>VLOOKUP($A2287,'[1]REL2.txt (2)'!$A$1:$DZ$60,COLUMN('[1]REL2.txt (2)'!CU298:HT357)+1,FALSE)</f>
        <v>#N/A</v>
      </c>
      <c r="DO2287" t="e">
        <f>VLOOKUP($A2287,'[1]REL2.txt (2)'!$A$1:$DZ$60,COLUMN('[1]REL2.txt (2)'!CV298:HU357)+1,FALSE)</f>
        <v>#N/A</v>
      </c>
      <c r="DP2287" t="e">
        <f>VLOOKUP($A2287,'[1]REL2.txt (2)'!$A$1:$DZ$60,COLUMN('[1]REL2.txt (2)'!CW298:HV357)+1,FALSE)</f>
        <v>#N/A</v>
      </c>
      <c r="DQ2287" t="e">
        <f>VLOOKUP($A2287,'[1]REL2.txt (2)'!$A$1:$DZ$60,COLUMN('[1]REL2.txt (2)'!CX298:HW357)+1,FALSE)</f>
        <v>#N/A</v>
      </c>
      <c r="DR2287" t="e">
        <f>VLOOKUP($A2287,'[1]REL2.txt (2)'!$A$1:$DZ$60,COLUMN('[1]REL2.txt (2)'!CY298:HX357)+1,FALSE)</f>
        <v>#N/A</v>
      </c>
      <c r="DS2287" t="e">
        <f>VLOOKUP($A2287,'[1]REL2.txt (2)'!$A$1:$DZ$60,COLUMN('[1]REL2.txt (2)'!CZ298:HY357)+1,FALSE)</f>
        <v>#N/A</v>
      </c>
      <c r="DT2287" t="e">
        <f>VLOOKUP($A2287,'[1]REL2.txt (2)'!$A$1:$DZ$60,COLUMN('[1]REL2.txt (2)'!DA298:HZ357)+1,FALSE)</f>
        <v>#N/A</v>
      </c>
      <c r="DU2287" t="e">
        <f>VLOOKUP($A2287,'[1]REL2.txt (2)'!$A$1:$DZ$60,COLUMN('[1]REL2.txt (2)'!DB298:IA357)+1,FALSE)</f>
        <v>#N/A</v>
      </c>
      <c r="DV2287" t="e">
        <f>VLOOKUP($A2287,'[1]REL2.txt (2)'!$A$1:$DZ$60,COLUMN('[1]REL2.txt (2)'!DC298:IB357)+1,FALSE)</f>
        <v>#N/A</v>
      </c>
      <c r="DW2287" t="e">
        <f>VLOOKUP($A2287,'[1]REL2.txt (2)'!$A$1:$DZ$60,COLUMN('[1]REL2.txt (2)'!DD298:IC357)+1,FALSE)</f>
        <v>#N/A</v>
      </c>
      <c r="DX2287" t="e">
        <f>VLOOKUP($A2287,'[1]REL2.txt (2)'!$A$1:$DZ$60,COLUMN('[1]REL2.txt (2)'!DE298:ID357)+1,FALSE)</f>
        <v>#N/A</v>
      </c>
      <c r="DY2287" t="e">
        <f>VLOOKUP($A2287,'[1]REL2.txt (2)'!$A$1:$DZ$60,COLUMN('[1]REL2.txt (2)'!DF298:IE357)+1,FALSE)</f>
        <v>#N/A</v>
      </c>
      <c r="DZ2287" t="e">
        <f>VLOOKUP($A2287,'[1]REL2.txt (2)'!$A$1:$DZ$60,COLUMN('[1]REL2.txt (2)'!DG298:IF357)+1,FALSE)</f>
        <v>#N/A</v>
      </c>
      <c r="EA2287" t="e">
        <f>VLOOKUP($A2287,'[1]REL2.txt (2)'!$A$1:$DZ$60,COLUMN('[1]REL2.txt (2)'!DH298:IG357)+1,FALSE)</f>
        <v>#N/A</v>
      </c>
      <c r="EB2287" t="e">
        <f>VLOOKUP($A2287,'[1]REL2.txt (2)'!$A$1:$DZ$60,COLUMN('[1]REL2.txt (2)'!DI298:IH357)+1,FALSE)</f>
        <v>#N/A</v>
      </c>
      <c r="EC2287" t="e">
        <f>VLOOKUP($A2287,'[1]REL2.txt (2)'!$A$1:$DZ$60,COLUMN('[1]REL2.txt (2)'!DJ298:II357)+1,FALSE)</f>
        <v>#N/A</v>
      </c>
      <c r="ED2287" t="e">
        <f>VLOOKUP($A2287,'[1]REL2.txt (2)'!$A$1:$DZ$60,COLUMN('[1]REL2.txt (2)'!DK298:IJ357)+1,FALSE)</f>
        <v>#N/A</v>
      </c>
      <c r="EE2287" t="e">
        <f>VLOOKUP($A2287,'[1]REL2.txt (2)'!$A$1:$DZ$60,COLUMN('[1]REL2.txt (2)'!DL298:IK357)+1,FALSE)</f>
        <v>#N/A</v>
      </c>
      <c r="EF2287" t="e">
        <f>VLOOKUP($A2287,'[1]REL2.txt (2)'!$A$1:$DZ$60,COLUMN('[1]REL2.txt (2)'!DM298:IL357)+1,FALSE)</f>
        <v>#N/A</v>
      </c>
      <c r="EG2287" t="e">
        <f>VLOOKUP($A2287,'[1]REL2.txt (2)'!$A$1:$DZ$60,COLUMN('[1]REL2.txt (2)'!DN298:IM357)+1,FALSE)</f>
        <v>#N/A</v>
      </c>
      <c r="EH2287" t="e">
        <f>VLOOKUP($A2287,'[1]REL2.txt (2)'!$A$1:$DZ$60,COLUMN('[1]REL2.txt (2)'!DO298:IN357)+1,FALSE)</f>
        <v>#N/A</v>
      </c>
      <c r="EI2287" t="e">
        <f>VLOOKUP($A2287,'[1]REL2.txt (2)'!$A$1:$DZ$60,COLUMN('[1]REL2.txt (2)'!DP298:IO357)+1,FALSE)</f>
        <v>#N/A</v>
      </c>
      <c r="EJ2287" t="e">
        <f>VLOOKUP($A2287,'[1]REL2.txt (2)'!$A$1:$DZ$60,COLUMN('[1]REL2.txt (2)'!DQ298:IP357)+1,FALSE)</f>
        <v>#N/A</v>
      </c>
      <c r="EK2287" t="e">
        <f>VLOOKUP($A2287,'[1]REL2.txt (2)'!$A$1:$DZ$60,COLUMN('[1]REL2.txt (2)'!DR298:IQ357)+1,FALSE)</f>
        <v>#N/A</v>
      </c>
      <c r="EL2287" t="e">
        <f>VLOOKUP($A2287,'[1]REL2.txt (2)'!$A$1:$DZ$60,COLUMN('[1]REL2.txt (2)'!DS298:IR357)+1,FALSE)</f>
        <v>#N/A</v>
      </c>
      <c r="EM2287" t="e">
        <f>VLOOKUP($A2287,'[1]REL2.txt (2)'!$A$1:$DZ$60,COLUMN('[1]REL2.txt (2)'!DT298:IS357)+1,FALSE)</f>
        <v>#N/A</v>
      </c>
      <c r="EN2287" t="e">
        <f>VLOOKUP($A2287,'[1]REL2.txt (2)'!$A$1:$DZ$60,COLUMN('[1]REL2.txt (2)'!DU298:IT357)+1,FALSE)</f>
        <v>#N/A</v>
      </c>
      <c r="EO2287" t="e">
        <f>VLOOKUP($A2287,'[1]REL2.txt (2)'!$A$1:$DZ$60,COLUMN('[1]REL2.txt (2)'!DV298:IU357)+1,FALSE)</f>
        <v>#N/A</v>
      </c>
      <c r="EP2287" t="e">
        <f>VLOOKUP($A2287,'[1]REL2.txt (2)'!$A$1:$DZ$60,COLUMN('[1]REL2.txt (2)'!DW298:IV357)+1,FALSE)</f>
        <v>#N/A</v>
      </c>
      <c r="EQ2287" t="e">
        <f>VLOOKUP($A2287,'[1]REL2.txt (2)'!$A$1:$DZ$60,COLUMN('[1]REL2.txt (2)'!DX298:IW357)+1,FALSE)</f>
        <v>#N/A</v>
      </c>
      <c r="ER2287" t="e">
        <f>VLOOKUP($A2287,'[1]REL2.txt (2)'!$A$1:$DZ$60,COLUMN('[1]REL2.txt (2)'!DY298:IX357)+1,FALSE)</f>
        <v>#N/A</v>
      </c>
      <c r="ES2287" t="e">
        <f>VLOOKUP($A2287,'[1]REL2.txt (2)'!$A$1:$DZ$60,COLUMN('[1]REL2.txt (2)'!DZ298:IY357)+1,FALSE)</f>
        <v>#N/A</v>
      </c>
    </row>
    <row r="2288" spans="1:149">
      <c r="A2288" s="1">
        <v>40670</v>
      </c>
      <c r="B2288">
        <v>23</v>
      </c>
      <c r="C2288" t="e">
        <v>#N/A</v>
      </c>
      <c r="D2288" t="e">
        <v>#N/A</v>
      </c>
      <c r="E2288" t="e">
        <v>#N/A</v>
      </c>
      <c r="F2288" t="e">
        <v>#N/A</v>
      </c>
      <c r="G2288" t="e">
        <v>#N/A</v>
      </c>
      <c r="AE2288" t="e">
        <f>VLOOKUP($A2288,'[1]REL2.txt (2)'!$A$1:$DZ$60,COLUMN('[1]REL2.txt (2)'!L299:EK358)+1,FALSE)</f>
        <v>#N/A</v>
      </c>
      <c r="AF2288" t="e">
        <f>VLOOKUP($A2288,'[1]REL2.txt (2)'!$A$1:$DZ$60,COLUMN('[1]REL2.txt (2)'!M299:EL358)+1,FALSE)</f>
        <v>#N/A</v>
      </c>
      <c r="AG2288" t="e">
        <f>VLOOKUP($A2288,'[1]REL2.txt (2)'!$A$1:$DZ$60,COLUMN('[1]REL2.txt (2)'!N299:EM358)+1,FALSE)</f>
        <v>#N/A</v>
      </c>
      <c r="AH2288" t="e">
        <f>VLOOKUP($A2288,'[1]REL2.txt (2)'!$A$1:$DZ$60,COLUMN('[1]REL2.txt (2)'!O299:EN358)+1,FALSE)</f>
        <v>#N/A</v>
      </c>
      <c r="AI2288" t="e">
        <f>VLOOKUP($A2288,'[1]REL2.txt (2)'!$A$1:$DZ$60,COLUMN('[1]REL2.txt (2)'!P299:EO358)+1,FALSE)</f>
        <v>#N/A</v>
      </c>
      <c r="AJ2288" t="e">
        <f>VLOOKUP($A2288,'[1]REL2.txt (2)'!$A$1:$DZ$60,COLUMN('[1]REL2.txt (2)'!Q299:EP358)+1,FALSE)</f>
        <v>#N/A</v>
      </c>
      <c r="AK2288" t="e">
        <f>VLOOKUP($A2288,'[1]REL2.txt (2)'!$A$1:$DZ$60,COLUMN('[1]REL2.txt (2)'!R299:EQ358)+1,FALSE)</f>
        <v>#N/A</v>
      </c>
      <c r="AL2288" t="e">
        <f>VLOOKUP($A2288,'[1]REL2.txt (2)'!$A$1:$DZ$60,COLUMN('[1]REL2.txt (2)'!S299:ER358)+1,FALSE)</f>
        <v>#N/A</v>
      </c>
      <c r="AM2288" t="e">
        <f>VLOOKUP($A2288,'[1]REL2.txt (2)'!$A$1:$DZ$60,COLUMN('[1]REL2.txt (2)'!T299:ES358)+1,FALSE)</f>
        <v>#N/A</v>
      </c>
      <c r="AN2288" t="e">
        <f>VLOOKUP($A2288,'[1]REL2.txt (2)'!$A$1:$DZ$60,COLUMN('[1]REL2.txt (2)'!U299:ET358)+1,FALSE)</f>
        <v>#N/A</v>
      </c>
      <c r="AO2288" t="e">
        <f>VLOOKUP($A2288,'[1]REL2.txt (2)'!$A$1:$DZ$60,COLUMN('[1]REL2.txt (2)'!V299:EU358)+1,FALSE)</f>
        <v>#N/A</v>
      </c>
      <c r="AP2288" t="e">
        <f>VLOOKUP($A2288,'[1]REL2.txt (2)'!$A$1:$DZ$60,COLUMN('[1]REL2.txt (2)'!W299:EV358)+1,FALSE)</f>
        <v>#N/A</v>
      </c>
      <c r="AQ2288" t="e">
        <f>VLOOKUP($A2288,'[1]REL2.txt (2)'!$A$1:$DZ$60,COLUMN('[1]REL2.txt (2)'!X299:EW358)+1,FALSE)</f>
        <v>#N/A</v>
      </c>
      <c r="AR2288" t="e">
        <f>VLOOKUP($A2288,'[1]REL2.txt (2)'!$A$1:$DZ$60,COLUMN('[1]REL2.txt (2)'!Y299:EX358)+1,FALSE)</f>
        <v>#N/A</v>
      </c>
      <c r="AS2288" t="e">
        <f>VLOOKUP($A2288,'[1]REL2.txt (2)'!$A$1:$DZ$60,COLUMN('[1]REL2.txt (2)'!Z299:EY358)+1,FALSE)</f>
        <v>#N/A</v>
      </c>
      <c r="AT2288" t="e">
        <f>VLOOKUP($A2288,'[1]REL2.txt (2)'!$A$1:$DZ$60,COLUMN('[1]REL2.txt (2)'!AA299:EZ358)+1,FALSE)</f>
        <v>#N/A</v>
      </c>
      <c r="AU2288" t="e">
        <f>VLOOKUP($A2288,'[1]REL2.txt (2)'!$A$1:$DZ$60,COLUMN('[1]REL2.txt (2)'!AB299:FA358)+1,FALSE)</f>
        <v>#N/A</v>
      </c>
      <c r="AV2288" t="e">
        <f>VLOOKUP($A2288,'[1]REL2.txt (2)'!$A$1:$DZ$60,COLUMN('[1]REL2.txt (2)'!AC299:FB358)+1,FALSE)</f>
        <v>#N/A</v>
      </c>
      <c r="AW2288" t="e">
        <f>VLOOKUP($A2288,'[1]REL2.txt (2)'!$A$1:$DZ$60,COLUMN('[1]REL2.txt (2)'!AD299:FC358)+1,FALSE)</f>
        <v>#N/A</v>
      </c>
      <c r="AX2288" t="e">
        <f>VLOOKUP($A2288,'[1]REL2.txt (2)'!$A$1:$DZ$60,COLUMN('[1]REL2.txt (2)'!AE299:FD358)+1,FALSE)</f>
        <v>#N/A</v>
      </c>
      <c r="AY2288" t="e">
        <f>VLOOKUP($A2288,'[1]REL2.txt (2)'!$A$1:$DZ$60,COLUMN('[1]REL2.txt (2)'!AF299:FE358)+1,FALSE)</f>
        <v>#N/A</v>
      </c>
      <c r="AZ2288" t="e">
        <f>VLOOKUP($A2288,'[1]REL2.txt (2)'!$A$1:$DZ$60,COLUMN('[1]REL2.txt (2)'!AG299:FF358)+1,FALSE)</f>
        <v>#N/A</v>
      </c>
      <c r="BA2288" t="e">
        <f>VLOOKUP($A2288,'[1]REL2.txt (2)'!$A$1:$DZ$60,COLUMN('[1]REL2.txt (2)'!AH299:FG358)+1,FALSE)</f>
        <v>#N/A</v>
      </c>
      <c r="BB2288" t="e">
        <f>VLOOKUP($A2288,'[1]REL2.txt (2)'!$A$1:$DZ$60,COLUMN('[1]REL2.txt (2)'!AI299:FH358)+1,FALSE)</f>
        <v>#N/A</v>
      </c>
      <c r="BC2288" t="e">
        <f>VLOOKUP($A2288,'[1]REL2.txt (2)'!$A$1:$DZ$60,COLUMN('[1]REL2.txt (2)'!AJ299:FI358)+1,FALSE)</f>
        <v>#N/A</v>
      </c>
      <c r="BD2288" t="e">
        <f>VLOOKUP($A2288,'[1]REL2.txt (2)'!$A$1:$DZ$60,COLUMN('[1]REL2.txt (2)'!AK299:FJ358)+1,FALSE)</f>
        <v>#N/A</v>
      </c>
      <c r="BE2288" t="e">
        <f>VLOOKUP($A2288,'[1]REL2.txt (2)'!$A$1:$DZ$60,COLUMN('[1]REL2.txt (2)'!AL299:FK358)+1,FALSE)</f>
        <v>#N/A</v>
      </c>
      <c r="BF2288" t="e">
        <f>VLOOKUP($A2288,'[1]REL2.txt (2)'!$A$1:$DZ$60,COLUMN('[1]REL2.txt (2)'!AM299:FL358)+1,FALSE)</f>
        <v>#N/A</v>
      </c>
      <c r="BG2288" t="e">
        <f>VLOOKUP($A2288,'[1]REL2.txt (2)'!$A$1:$DZ$60,COLUMN('[1]REL2.txt (2)'!AN299:FM358)+1,FALSE)</f>
        <v>#N/A</v>
      </c>
      <c r="BH2288" t="e">
        <f>VLOOKUP($A2288,'[1]REL2.txt (2)'!$A$1:$DZ$60,COLUMN('[1]REL2.txt (2)'!AO299:FN358)+1,FALSE)</f>
        <v>#N/A</v>
      </c>
      <c r="BI2288" t="e">
        <f>VLOOKUP($A2288,'[1]REL2.txt (2)'!$A$1:$DZ$60,COLUMN('[1]REL2.txt (2)'!AP299:FO358)+1,FALSE)</f>
        <v>#N/A</v>
      </c>
      <c r="BJ2288" t="e">
        <f>VLOOKUP($A2288,'[1]REL2.txt (2)'!$A$1:$DZ$60,COLUMN('[1]REL2.txt (2)'!AQ299:FP358)+1,FALSE)</f>
        <v>#N/A</v>
      </c>
      <c r="BK2288" t="e">
        <f>VLOOKUP($A2288,'[1]REL2.txt (2)'!$A$1:$DZ$60,COLUMN('[1]REL2.txt (2)'!AR299:FQ358)+1,FALSE)</f>
        <v>#N/A</v>
      </c>
      <c r="BL2288" t="e">
        <f>VLOOKUP($A2288,'[1]REL2.txt (2)'!$A$1:$DZ$60,COLUMN('[1]REL2.txt (2)'!AS299:FR358)+1,FALSE)</f>
        <v>#N/A</v>
      </c>
      <c r="BM2288" t="e">
        <f>VLOOKUP($A2288,'[1]REL2.txt (2)'!$A$1:$DZ$60,COLUMN('[1]REL2.txt (2)'!AT299:FS358)+1,FALSE)</f>
        <v>#N/A</v>
      </c>
      <c r="BN2288" t="e">
        <f>VLOOKUP($A2288,'[1]REL2.txt (2)'!$A$1:$DZ$60,COLUMN('[1]REL2.txt (2)'!AU299:FT358)+1,FALSE)</f>
        <v>#N/A</v>
      </c>
      <c r="BO2288" t="e">
        <f>VLOOKUP($A2288,'[1]REL2.txt (2)'!$A$1:$DZ$60,COLUMN('[1]REL2.txt (2)'!AV299:FU358)+1,FALSE)</f>
        <v>#N/A</v>
      </c>
      <c r="BP2288" t="e">
        <f>VLOOKUP($A2288,'[1]REL2.txt (2)'!$A$1:$DZ$60,COLUMN('[1]REL2.txt (2)'!AW299:FV358)+1,FALSE)</f>
        <v>#N/A</v>
      </c>
      <c r="BQ2288" t="e">
        <f>VLOOKUP($A2288,'[1]REL2.txt (2)'!$A$1:$DZ$60,COLUMN('[1]REL2.txt (2)'!AX299:FW358)+1,FALSE)</f>
        <v>#N/A</v>
      </c>
      <c r="BR2288" t="e">
        <f>VLOOKUP($A2288,'[1]REL2.txt (2)'!$A$1:$DZ$60,COLUMN('[1]REL2.txt (2)'!AY299:FX358)+1,FALSE)</f>
        <v>#N/A</v>
      </c>
      <c r="BS2288" t="e">
        <f>VLOOKUP($A2288,'[1]REL2.txt (2)'!$A$1:$DZ$60,COLUMN('[1]REL2.txt (2)'!AZ299:FY358)+1,FALSE)</f>
        <v>#N/A</v>
      </c>
      <c r="BT2288" t="e">
        <f>VLOOKUP($A2288,'[1]REL2.txt (2)'!$A$1:$DZ$60,COLUMN('[1]REL2.txt (2)'!BA299:FZ358)+1,FALSE)</f>
        <v>#N/A</v>
      </c>
      <c r="BU2288" t="e">
        <f>VLOOKUP($A2288,'[1]REL2.txt (2)'!$A$1:$DZ$60,COLUMN('[1]REL2.txt (2)'!BB299:GA358)+1,FALSE)</f>
        <v>#N/A</v>
      </c>
      <c r="BV2288" t="e">
        <f>VLOOKUP($A2288,'[1]REL2.txt (2)'!$A$1:$DZ$60,COLUMN('[1]REL2.txt (2)'!BC299:GB358)+1,FALSE)</f>
        <v>#N/A</v>
      </c>
      <c r="BW2288" t="e">
        <f>VLOOKUP($A2288,'[1]REL2.txt (2)'!$A$1:$DZ$60,COLUMN('[1]REL2.txt (2)'!BD299:GC358)+1,FALSE)</f>
        <v>#N/A</v>
      </c>
      <c r="BX2288" t="e">
        <f>VLOOKUP($A2288,'[1]REL2.txt (2)'!$A$1:$DZ$60,COLUMN('[1]REL2.txt (2)'!BE299:GD358)+1,FALSE)</f>
        <v>#N/A</v>
      </c>
      <c r="BY2288" t="e">
        <f>VLOOKUP($A2288,'[1]REL2.txt (2)'!$A$1:$DZ$60,COLUMN('[1]REL2.txt (2)'!BF299:GE358)+1,FALSE)</f>
        <v>#N/A</v>
      </c>
      <c r="BZ2288" t="e">
        <f>VLOOKUP($A2288,'[1]REL2.txt (2)'!$A$1:$DZ$60,COLUMN('[1]REL2.txt (2)'!BG299:GF358)+1,FALSE)</f>
        <v>#N/A</v>
      </c>
      <c r="CA2288" t="e">
        <f>VLOOKUP($A2288,'[1]REL2.txt (2)'!$A$1:$DZ$60,COLUMN('[1]REL2.txt (2)'!BH299:GG358)+1,FALSE)</f>
        <v>#N/A</v>
      </c>
      <c r="CB2288" t="e">
        <f>VLOOKUP($A2288,'[1]REL2.txt (2)'!$A$1:$DZ$60,COLUMN('[1]REL2.txt (2)'!BI299:GH358)+1,FALSE)</f>
        <v>#N/A</v>
      </c>
      <c r="CC2288" t="e">
        <f>VLOOKUP($A2288,'[1]REL2.txt (2)'!$A$1:$DZ$60,COLUMN('[1]REL2.txt (2)'!BJ299:GI358)+1,FALSE)</f>
        <v>#N/A</v>
      </c>
      <c r="CD2288" t="e">
        <f>VLOOKUP($A2288,'[1]REL2.txt (2)'!$A$1:$DZ$60,COLUMN('[1]REL2.txt (2)'!BK299:GJ358)+1,FALSE)</f>
        <v>#N/A</v>
      </c>
      <c r="CE2288" t="e">
        <f>VLOOKUP($A2288,'[1]REL2.txt (2)'!$A$1:$DZ$60,COLUMN('[1]REL2.txt (2)'!BL299:GK358)+1,FALSE)</f>
        <v>#N/A</v>
      </c>
      <c r="CF2288" t="e">
        <f>VLOOKUP($A2288,'[1]REL2.txt (2)'!$A$1:$DZ$60,COLUMN('[1]REL2.txt (2)'!BM299:GL358)+1,FALSE)</f>
        <v>#N/A</v>
      </c>
      <c r="CG2288" t="e">
        <f>VLOOKUP($A2288,'[1]REL2.txt (2)'!$A$1:$DZ$60,COLUMN('[1]REL2.txt (2)'!BN299:GM358)+1,FALSE)</f>
        <v>#N/A</v>
      </c>
      <c r="CH2288" t="e">
        <f>VLOOKUP($A2288,'[1]REL2.txt (2)'!$A$1:$DZ$60,COLUMN('[1]REL2.txt (2)'!BO299:GN358)+1,FALSE)</f>
        <v>#N/A</v>
      </c>
      <c r="CI2288" t="e">
        <f>VLOOKUP($A2288,'[1]REL2.txt (2)'!$A$1:$DZ$60,COLUMN('[1]REL2.txt (2)'!BP299:GO358)+1,FALSE)</f>
        <v>#N/A</v>
      </c>
      <c r="CJ2288" t="e">
        <f>VLOOKUP($A2288,'[1]REL2.txt (2)'!$A$1:$DZ$60,COLUMN('[1]REL2.txt (2)'!BQ299:GP358)+1,FALSE)</f>
        <v>#N/A</v>
      </c>
      <c r="CK2288" t="e">
        <f>VLOOKUP($A2288,'[1]REL2.txt (2)'!$A$1:$DZ$60,COLUMN('[1]REL2.txt (2)'!BR299:GQ358)+1,FALSE)</f>
        <v>#N/A</v>
      </c>
      <c r="CL2288" t="e">
        <f>VLOOKUP($A2288,'[1]REL2.txt (2)'!$A$1:$DZ$60,COLUMN('[1]REL2.txt (2)'!BS299:GR358)+1,FALSE)</f>
        <v>#N/A</v>
      </c>
      <c r="CM2288" t="e">
        <f>VLOOKUP($A2288,'[1]REL2.txt (2)'!$A$1:$DZ$60,COLUMN('[1]REL2.txt (2)'!BT299:GS358)+1,FALSE)</f>
        <v>#N/A</v>
      </c>
      <c r="CN2288" t="e">
        <f>VLOOKUP($A2288,'[1]REL2.txt (2)'!$A$1:$DZ$60,COLUMN('[1]REL2.txt (2)'!BU299:GT358)+1,FALSE)</f>
        <v>#N/A</v>
      </c>
      <c r="CO2288" t="e">
        <f>VLOOKUP($A2288,'[1]REL2.txt (2)'!$A$1:$DZ$60,COLUMN('[1]REL2.txt (2)'!BV299:GU358)+1,FALSE)</f>
        <v>#N/A</v>
      </c>
      <c r="CP2288" t="e">
        <f>VLOOKUP($A2288,'[1]REL2.txt (2)'!$A$1:$DZ$60,COLUMN('[1]REL2.txt (2)'!BW299:GV358)+1,FALSE)</f>
        <v>#N/A</v>
      </c>
      <c r="CQ2288" t="e">
        <f>VLOOKUP($A2288,'[1]REL2.txt (2)'!$A$1:$DZ$60,COLUMN('[1]REL2.txt (2)'!BX299:GW358)+1,FALSE)</f>
        <v>#N/A</v>
      </c>
      <c r="CR2288" t="e">
        <f>VLOOKUP($A2288,'[1]REL2.txt (2)'!$A$1:$DZ$60,COLUMN('[1]REL2.txt (2)'!BY299:GX358)+1,FALSE)</f>
        <v>#N/A</v>
      </c>
      <c r="CS2288" t="e">
        <f>VLOOKUP($A2288,'[1]REL2.txt (2)'!$A$1:$DZ$60,COLUMN('[1]REL2.txt (2)'!BZ299:GY358)+1,FALSE)</f>
        <v>#N/A</v>
      </c>
      <c r="CT2288" t="e">
        <f>VLOOKUP($A2288,'[1]REL2.txt (2)'!$A$1:$DZ$60,COLUMN('[1]REL2.txt (2)'!CA299:GZ358)+1,FALSE)</f>
        <v>#N/A</v>
      </c>
      <c r="CU2288" t="e">
        <f>VLOOKUP($A2288,'[1]REL2.txt (2)'!$A$1:$DZ$60,COLUMN('[1]REL2.txt (2)'!CB299:HA358)+1,FALSE)</f>
        <v>#N/A</v>
      </c>
      <c r="CV2288" t="e">
        <f>VLOOKUP($A2288,'[1]REL2.txt (2)'!$A$1:$DZ$60,COLUMN('[1]REL2.txt (2)'!CC299:HB358)+1,FALSE)</f>
        <v>#N/A</v>
      </c>
      <c r="CW2288" t="e">
        <f>VLOOKUP($A2288,'[1]REL2.txt (2)'!$A$1:$DZ$60,COLUMN('[1]REL2.txt (2)'!CD299:HC358)+1,FALSE)</f>
        <v>#N/A</v>
      </c>
      <c r="CX2288" t="e">
        <f>VLOOKUP($A2288,'[1]REL2.txt (2)'!$A$1:$DZ$60,COLUMN('[1]REL2.txt (2)'!CE299:HD358)+1,FALSE)</f>
        <v>#N/A</v>
      </c>
      <c r="CY2288" t="e">
        <f>VLOOKUP($A2288,'[1]REL2.txt (2)'!$A$1:$DZ$60,COLUMN('[1]REL2.txt (2)'!CF299:HE358)+1,FALSE)</f>
        <v>#N/A</v>
      </c>
      <c r="CZ2288" t="e">
        <f>VLOOKUP($A2288,'[1]REL2.txt (2)'!$A$1:$DZ$60,COLUMN('[1]REL2.txt (2)'!CG299:HF358)+1,FALSE)</f>
        <v>#N/A</v>
      </c>
      <c r="DA2288" t="e">
        <f>VLOOKUP($A2288,'[1]REL2.txt (2)'!$A$1:$DZ$60,COLUMN('[1]REL2.txt (2)'!CH299:HG358)+1,FALSE)</f>
        <v>#N/A</v>
      </c>
      <c r="DB2288" t="e">
        <f>VLOOKUP($A2288,'[1]REL2.txt (2)'!$A$1:$DZ$60,COLUMN('[1]REL2.txt (2)'!CI299:HH358)+1,FALSE)</f>
        <v>#N/A</v>
      </c>
      <c r="DC2288" t="e">
        <f>VLOOKUP($A2288,'[1]REL2.txt (2)'!$A$1:$DZ$60,COLUMN('[1]REL2.txt (2)'!CJ299:HI358)+1,FALSE)</f>
        <v>#N/A</v>
      </c>
      <c r="DD2288" t="e">
        <f>VLOOKUP($A2288,'[1]REL2.txt (2)'!$A$1:$DZ$60,COLUMN('[1]REL2.txt (2)'!CK299:HJ358)+1,FALSE)</f>
        <v>#N/A</v>
      </c>
      <c r="DE2288" t="e">
        <f>VLOOKUP($A2288,'[1]REL2.txt (2)'!$A$1:$DZ$60,COLUMN('[1]REL2.txt (2)'!CL299:HK358)+1,FALSE)</f>
        <v>#N/A</v>
      </c>
      <c r="DF2288" t="e">
        <f>VLOOKUP($A2288,'[1]REL2.txt (2)'!$A$1:$DZ$60,COLUMN('[1]REL2.txt (2)'!CM299:HL358)+1,FALSE)</f>
        <v>#N/A</v>
      </c>
      <c r="DG2288" t="e">
        <f>VLOOKUP($A2288,'[1]REL2.txt (2)'!$A$1:$DZ$60,COLUMN('[1]REL2.txt (2)'!CN299:HM358)+1,FALSE)</f>
        <v>#N/A</v>
      </c>
      <c r="DH2288" t="e">
        <f>VLOOKUP($A2288,'[1]REL2.txt (2)'!$A$1:$DZ$60,COLUMN('[1]REL2.txt (2)'!CO299:HN358)+1,FALSE)</f>
        <v>#N/A</v>
      </c>
      <c r="DI2288" t="e">
        <f>VLOOKUP($A2288,'[1]REL2.txt (2)'!$A$1:$DZ$60,COLUMN('[1]REL2.txt (2)'!CP299:HO358)+1,FALSE)</f>
        <v>#N/A</v>
      </c>
      <c r="DJ2288" t="e">
        <f>VLOOKUP($A2288,'[1]REL2.txt (2)'!$A$1:$DZ$60,COLUMN('[1]REL2.txt (2)'!CQ299:HP358)+1,FALSE)</f>
        <v>#N/A</v>
      </c>
      <c r="DK2288" t="e">
        <f>VLOOKUP($A2288,'[1]REL2.txt (2)'!$A$1:$DZ$60,COLUMN('[1]REL2.txt (2)'!CR299:HQ358)+1,FALSE)</f>
        <v>#N/A</v>
      </c>
      <c r="DL2288" t="e">
        <f>VLOOKUP($A2288,'[1]REL2.txt (2)'!$A$1:$DZ$60,COLUMN('[1]REL2.txt (2)'!CS299:HR358)+1,FALSE)</f>
        <v>#N/A</v>
      </c>
      <c r="DM2288" t="e">
        <f>VLOOKUP($A2288,'[1]REL2.txt (2)'!$A$1:$DZ$60,COLUMN('[1]REL2.txt (2)'!CT299:HS358)+1,FALSE)</f>
        <v>#N/A</v>
      </c>
      <c r="DN2288" t="e">
        <f>VLOOKUP($A2288,'[1]REL2.txt (2)'!$A$1:$DZ$60,COLUMN('[1]REL2.txt (2)'!CU299:HT358)+1,FALSE)</f>
        <v>#N/A</v>
      </c>
      <c r="DO2288" t="e">
        <f>VLOOKUP($A2288,'[1]REL2.txt (2)'!$A$1:$DZ$60,COLUMN('[1]REL2.txt (2)'!CV299:HU358)+1,FALSE)</f>
        <v>#N/A</v>
      </c>
      <c r="DP2288" t="e">
        <f>VLOOKUP($A2288,'[1]REL2.txt (2)'!$A$1:$DZ$60,COLUMN('[1]REL2.txt (2)'!CW299:HV358)+1,FALSE)</f>
        <v>#N/A</v>
      </c>
      <c r="DQ2288" t="e">
        <f>VLOOKUP($A2288,'[1]REL2.txt (2)'!$A$1:$DZ$60,COLUMN('[1]REL2.txt (2)'!CX299:HW358)+1,FALSE)</f>
        <v>#N/A</v>
      </c>
      <c r="DR2288" t="e">
        <f>VLOOKUP($A2288,'[1]REL2.txt (2)'!$A$1:$DZ$60,COLUMN('[1]REL2.txt (2)'!CY299:HX358)+1,FALSE)</f>
        <v>#N/A</v>
      </c>
      <c r="DS2288" t="e">
        <f>VLOOKUP($A2288,'[1]REL2.txt (2)'!$A$1:$DZ$60,COLUMN('[1]REL2.txt (2)'!CZ299:HY358)+1,FALSE)</f>
        <v>#N/A</v>
      </c>
      <c r="DT2288" t="e">
        <f>VLOOKUP($A2288,'[1]REL2.txt (2)'!$A$1:$DZ$60,COLUMN('[1]REL2.txt (2)'!DA299:HZ358)+1,FALSE)</f>
        <v>#N/A</v>
      </c>
      <c r="DU2288" t="e">
        <f>VLOOKUP($A2288,'[1]REL2.txt (2)'!$A$1:$DZ$60,COLUMN('[1]REL2.txt (2)'!DB299:IA358)+1,FALSE)</f>
        <v>#N/A</v>
      </c>
      <c r="DV2288" t="e">
        <f>VLOOKUP($A2288,'[1]REL2.txt (2)'!$A$1:$DZ$60,COLUMN('[1]REL2.txt (2)'!DC299:IB358)+1,FALSE)</f>
        <v>#N/A</v>
      </c>
      <c r="DW2288" t="e">
        <f>VLOOKUP($A2288,'[1]REL2.txt (2)'!$A$1:$DZ$60,COLUMN('[1]REL2.txt (2)'!DD299:IC358)+1,FALSE)</f>
        <v>#N/A</v>
      </c>
      <c r="DX2288" t="e">
        <f>VLOOKUP($A2288,'[1]REL2.txt (2)'!$A$1:$DZ$60,COLUMN('[1]REL2.txt (2)'!DE299:ID358)+1,FALSE)</f>
        <v>#N/A</v>
      </c>
      <c r="DY2288" t="e">
        <f>VLOOKUP($A2288,'[1]REL2.txt (2)'!$A$1:$DZ$60,COLUMN('[1]REL2.txt (2)'!DF299:IE358)+1,FALSE)</f>
        <v>#N/A</v>
      </c>
      <c r="DZ2288" t="e">
        <f>VLOOKUP($A2288,'[1]REL2.txt (2)'!$A$1:$DZ$60,COLUMN('[1]REL2.txt (2)'!DG299:IF358)+1,FALSE)</f>
        <v>#N/A</v>
      </c>
      <c r="EA2288" t="e">
        <f>VLOOKUP($A2288,'[1]REL2.txt (2)'!$A$1:$DZ$60,COLUMN('[1]REL2.txt (2)'!DH299:IG358)+1,FALSE)</f>
        <v>#N/A</v>
      </c>
      <c r="EB2288" t="e">
        <f>VLOOKUP($A2288,'[1]REL2.txt (2)'!$A$1:$DZ$60,COLUMN('[1]REL2.txt (2)'!DI299:IH358)+1,FALSE)</f>
        <v>#N/A</v>
      </c>
      <c r="EC2288" t="e">
        <f>VLOOKUP($A2288,'[1]REL2.txt (2)'!$A$1:$DZ$60,COLUMN('[1]REL2.txt (2)'!DJ299:II358)+1,FALSE)</f>
        <v>#N/A</v>
      </c>
      <c r="ED2288" t="e">
        <f>VLOOKUP($A2288,'[1]REL2.txt (2)'!$A$1:$DZ$60,COLUMN('[1]REL2.txt (2)'!DK299:IJ358)+1,FALSE)</f>
        <v>#N/A</v>
      </c>
      <c r="EE2288" t="e">
        <f>VLOOKUP($A2288,'[1]REL2.txt (2)'!$A$1:$DZ$60,COLUMN('[1]REL2.txt (2)'!DL299:IK358)+1,FALSE)</f>
        <v>#N/A</v>
      </c>
      <c r="EF2288" t="e">
        <f>VLOOKUP($A2288,'[1]REL2.txt (2)'!$A$1:$DZ$60,COLUMN('[1]REL2.txt (2)'!DM299:IL358)+1,FALSE)</f>
        <v>#N/A</v>
      </c>
      <c r="EG2288" t="e">
        <f>VLOOKUP($A2288,'[1]REL2.txt (2)'!$A$1:$DZ$60,COLUMN('[1]REL2.txt (2)'!DN299:IM358)+1,FALSE)</f>
        <v>#N/A</v>
      </c>
      <c r="EH2288" t="e">
        <f>VLOOKUP($A2288,'[1]REL2.txt (2)'!$A$1:$DZ$60,COLUMN('[1]REL2.txt (2)'!DO299:IN358)+1,FALSE)</f>
        <v>#N/A</v>
      </c>
      <c r="EI2288" t="e">
        <f>VLOOKUP($A2288,'[1]REL2.txt (2)'!$A$1:$DZ$60,COLUMN('[1]REL2.txt (2)'!DP299:IO358)+1,FALSE)</f>
        <v>#N/A</v>
      </c>
      <c r="EJ2288" t="e">
        <f>VLOOKUP($A2288,'[1]REL2.txt (2)'!$A$1:$DZ$60,COLUMN('[1]REL2.txt (2)'!DQ299:IP358)+1,FALSE)</f>
        <v>#N/A</v>
      </c>
      <c r="EK2288" t="e">
        <f>VLOOKUP($A2288,'[1]REL2.txt (2)'!$A$1:$DZ$60,COLUMN('[1]REL2.txt (2)'!DR299:IQ358)+1,FALSE)</f>
        <v>#N/A</v>
      </c>
      <c r="EL2288" t="e">
        <f>VLOOKUP($A2288,'[1]REL2.txt (2)'!$A$1:$DZ$60,COLUMN('[1]REL2.txt (2)'!DS299:IR358)+1,FALSE)</f>
        <v>#N/A</v>
      </c>
      <c r="EM2288" t="e">
        <f>VLOOKUP($A2288,'[1]REL2.txt (2)'!$A$1:$DZ$60,COLUMN('[1]REL2.txt (2)'!DT299:IS358)+1,FALSE)</f>
        <v>#N/A</v>
      </c>
      <c r="EN2288" t="e">
        <f>VLOOKUP($A2288,'[1]REL2.txt (2)'!$A$1:$DZ$60,COLUMN('[1]REL2.txt (2)'!DU299:IT358)+1,FALSE)</f>
        <v>#N/A</v>
      </c>
      <c r="EO2288" t="e">
        <f>VLOOKUP($A2288,'[1]REL2.txt (2)'!$A$1:$DZ$60,COLUMN('[1]REL2.txt (2)'!DV299:IU358)+1,FALSE)</f>
        <v>#N/A</v>
      </c>
      <c r="EP2288" t="e">
        <f>VLOOKUP($A2288,'[1]REL2.txt (2)'!$A$1:$DZ$60,COLUMN('[1]REL2.txt (2)'!DW299:IV358)+1,FALSE)</f>
        <v>#N/A</v>
      </c>
      <c r="EQ2288" t="e">
        <f>VLOOKUP($A2288,'[1]REL2.txt (2)'!$A$1:$DZ$60,COLUMN('[1]REL2.txt (2)'!DX299:IW358)+1,FALSE)</f>
        <v>#N/A</v>
      </c>
      <c r="ER2288" t="e">
        <f>VLOOKUP($A2288,'[1]REL2.txt (2)'!$A$1:$DZ$60,COLUMN('[1]REL2.txt (2)'!DY299:IX358)+1,FALSE)</f>
        <v>#N/A</v>
      </c>
      <c r="ES2288" t="e">
        <f>VLOOKUP($A2288,'[1]REL2.txt (2)'!$A$1:$DZ$60,COLUMN('[1]REL2.txt (2)'!DZ299:IY358)+1,FALSE)</f>
        <v>#N/A</v>
      </c>
    </row>
    <row r="2289" spans="1:149">
      <c r="A2289" s="1">
        <v>40671</v>
      </c>
      <c r="B2289">
        <v>26</v>
      </c>
      <c r="C2289" t="e">
        <v>#N/A</v>
      </c>
      <c r="D2289" t="e">
        <v>#N/A</v>
      </c>
      <c r="E2289" t="e">
        <v>#N/A</v>
      </c>
      <c r="F2289" t="e">
        <v>#N/A</v>
      </c>
      <c r="G2289" t="e">
        <v>#N/A</v>
      </c>
      <c r="AE2289" t="e">
        <f>VLOOKUP($A2289,'[1]REL2.txt (2)'!$A$1:$DZ$60,COLUMN('[1]REL2.txt (2)'!L300:EK359)+1,FALSE)</f>
        <v>#N/A</v>
      </c>
      <c r="AF2289" t="e">
        <f>VLOOKUP($A2289,'[1]REL2.txt (2)'!$A$1:$DZ$60,COLUMN('[1]REL2.txt (2)'!M300:EL359)+1,FALSE)</f>
        <v>#N/A</v>
      </c>
      <c r="AG2289" t="e">
        <f>VLOOKUP($A2289,'[1]REL2.txt (2)'!$A$1:$DZ$60,COLUMN('[1]REL2.txt (2)'!N300:EM359)+1,FALSE)</f>
        <v>#N/A</v>
      </c>
      <c r="AH2289" t="e">
        <f>VLOOKUP($A2289,'[1]REL2.txt (2)'!$A$1:$DZ$60,COLUMN('[1]REL2.txt (2)'!O300:EN359)+1,FALSE)</f>
        <v>#N/A</v>
      </c>
      <c r="AI2289" t="e">
        <f>VLOOKUP($A2289,'[1]REL2.txt (2)'!$A$1:$DZ$60,COLUMN('[1]REL2.txt (2)'!P300:EO359)+1,FALSE)</f>
        <v>#N/A</v>
      </c>
      <c r="AJ2289" t="e">
        <f>VLOOKUP($A2289,'[1]REL2.txt (2)'!$A$1:$DZ$60,COLUMN('[1]REL2.txt (2)'!Q300:EP359)+1,FALSE)</f>
        <v>#N/A</v>
      </c>
      <c r="AK2289" t="e">
        <f>VLOOKUP($A2289,'[1]REL2.txt (2)'!$A$1:$DZ$60,COLUMN('[1]REL2.txt (2)'!R300:EQ359)+1,FALSE)</f>
        <v>#N/A</v>
      </c>
      <c r="AL2289" t="e">
        <f>VLOOKUP($A2289,'[1]REL2.txt (2)'!$A$1:$DZ$60,COLUMN('[1]REL2.txt (2)'!S300:ER359)+1,FALSE)</f>
        <v>#N/A</v>
      </c>
      <c r="AM2289" t="e">
        <f>VLOOKUP($A2289,'[1]REL2.txt (2)'!$A$1:$DZ$60,COLUMN('[1]REL2.txt (2)'!T300:ES359)+1,FALSE)</f>
        <v>#N/A</v>
      </c>
      <c r="AN2289" t="e">
        <f>VLOOKUP($A2289,'[1]REL2.txt (2)'!$A$1:$DZ$60,COLUMN('[1]REL2.txt (2)'!U300:ET359)+1,FALSE)</f>
        <v>#N/A</v>
      </c>
      <c r="AO2289" t="e">
        <f>VLOOKUP($A2289,'[1]REL2.txt (2)'!$A$1:$DZ$60,COLUMN('[1]REL2.txt (2)'!V300:EU359)+1,FALSE)</f>
        <v>#N/A</v>
      </c>
      <c r="AP2289" t="e">
        <f>VLOOKUP($A2289,'[1]REL2.txt (2)'!$A$1:$DZ$60,COLUMN('[1]REL2.txt (2)'!W300:EV359)+1,FALSE)</f>
        <v>#N/A</v>
      </c>
      <c r="AQ2289" t="e">
        <f>VLOOKUP($A2289,'[1]REL2.txt (2)'!$A$1:$DZ$60,COLUMN('[1]REL2.txt (2)'!X300:EW359)+1,FALSE)</f>
        <v>#N/A</v>
      </c>
      <c r="AR2289" t="e">
        <f>VLOOKUP($A2289,'[1]REL2.txt (2)'!$A$1:$DZ$60,COLUMN('[1]REL2.txt (2)'!Y300:EX359)+1,FALSE)</f>
        <v>#N/A</v>
      </c>
      <c r="AS2289" t="e">
        <f>VLOOKUP($A2289,'[1]REL2.txt (2)'!$A$1:$DZ$60,COLUMN('[1]REL2.txt (2)'!Z300:EY359)+1,FALSE)</f>
        <v>#N/A</v>
      </c>
      <c r="AT2289" t="e">
        <f>VLOOKUP($A2289,'[1]REL2.txt (2)'!$A$1:$DZ$60,COLUMN('[1]REL2.txt (2)'!AA300:EZ359)+1,FALSE)</f>
        <v>#N/A</v>
      </c>
      <c r="AU2289" t="e">
        <f>VLOOKUP($A2289,'[1]REL2.txt (2)'!$A$1:$DZ$60,COLUMN('[1]REL2.txt (2)'!AB300:FA359)+1,FALSE)</f>
        <v>#N/A</v>
      </c>
      <c r="AV2289" t="e">
        <f>VLOOKUP($A2289,'[1]REL2.txt (2)'!$A$1:$DZ$60,COLUMN('[1]REL2.txt (2)'!AC300:FB359)+1,FALSE)</f>
        <v>#N/A</v>
      </c>
      <c r="AW2289" t="e">
        <f>VLOOKUP($A2289,'[1]REL2.txt (2)'!$A$1:$DZ$60,COLUMN('[1]REL2.txt (2)'!AD300:FC359)+1,FALSE)</f>
        <v>#N/A</v>
      </c>
      <c r="AX2289" t="e">
        <f>VLOOKUP($A2289,'[1]REL2.txt (2)'!$A$1:$DZ$60,COLUMN('[1]REL2.txt (2)'!AE300:FD359)+1,FALSE)</f>
        <v>#N/A</v>
      </c>
      <c r="AY2289" t="e">
        <f>VLOOKUP($A2289,'[1]REL2.txt (2)'!$A$1:$DZ$60,COLUMN('[1]REL2.txt (2)'!AF300:FE359)+1,FALSE)</f>
        <v>#N/A</v>
      </c>
      <c r="AZ2289" t="e">
        <f>VLOOKUP($A2289,'[1]REL2.txt (2)'!$A$1:$DZ$60,COLUMN('[1]REL2.txt (2)'!AG300:FF359)+1,FALSE)</f>
        <v>#N/A</v>
      </c>
      <c r="BA2289" t="e">
        <f>VLOOKUP($A2289,'[1]REL2.txt (2)'!$A$1:$DZ$60,COLUMN('[1]REL2.txt (2)'!AH300:FG359)+1,FALSE)</f>
        <v>#N/A</v>
      </c>
      <c r="BB2289" t="e">
        <f>VLOOKUP($A2289,'[1]REL2.txt (2)'!$A$1:$DZ$60,COLUMN('[1]REL2.txt (2)'!AI300:FH359)+1,FALSE)</f>
        <v>#N/A</v>
      </c>
      <c r="BC2289" t="e">
        <f>VLOOKUP($A2289,'[1]REL2.txt (2)'!$A$1:$DZ$60,COLUMN('[1]REL2.txt (2)'!AJ300:FI359)+1,FALSE)</f>
        <v>#N/A</v>
      </c>
      <c r="BD2289" t="e">
        <f>VLOOKUP($A2289,'[1]REL2.txt (2)'!$A$1:$DZ$60,COLUMN('[1]REL2.txt (2)'!AK300:FJ359)+1,FALSE)</f>
        <v>#N/A</v>
      </c>
      <c r="BE2289" t="e">
        <f>VLOOKUP($A2289,'[1]REL2.txt (2)'!$A$1:$DZ$60,COLUMN('[1]REL2.txt (2)'!AL300:FK359)+1,FALSE)</f>
        <v>#N/A</v>
      </c>
      <c r="BF2289" t="e">
        <f>VLOOKUP($A2289,'[1]REL2.txt (2)'!$A$1:$DZ$60,COLUMN('[1]REL2.txt (2)'!AM300:FL359)+1,FALSE)</f>
        <v>#N/A</v>
      </c>
      <c r="BG2289" t="e">
        <f>VLOOKUP($A2289,'[1]REL2.txt (2)'!$A$1:$DZ$60,COLUMN('[1]REL2.txt (2)'!AN300:FM359)+1,FALSE)</f>
        <v>#N/A</v>
      </c>
      <c r="BH2289" t="e">
        <f>VLOOKUP($A2289,'[1]REL2.txt (2)'!$A$1:$DZ$60,COLUMN('[1]REL2.txt (2)'!AO300:FN359)+1,FALSE)</f>
        <v>#N/A</v>
      </c>
      <c r="BI2289" t="e">
        <f>VLOOKUP($A2289,'[1]REL2.txt (2)'!$A$1:$DZ$60,COLUMN('[1]REL2.txt (2)'!AP300:FO359)+1,FALSE)</f>
        <v>#N/A</v>
      </c>
      <c r="BJ2289" t="e">
        <f>VLOOKUP($A2289,'[1]REL2.txt (2)'!$A$1:$DZ$60,COLUMN('[1]REL2.txt (2)'!AQ300:FP359)+1,FALSE)</f>
        <v>#N/A</v>
      </c>
      <c r="BK2289" t="e">
        <f>VLOOKUP($A2289,'[1]REL2.txt (2)'!$A$1:$DZ$60,COLUMN('[1]REL2.txt (2)'!AR300:FQ359)+1,FALSE)</f>
        <v>#N/A</v>
      </c>
      <c r="BL2289" t="e">
        <f>VLOOKUP($A2289,'[1]REL2.txt (2)'!$A$1:$DZ$60,COLUMN('[1]REL2.txt (2)'!AS300:FR359)+1,FALSE)</f>
        <v>#N/A</v>
      </c>
      <c r="BM2289" t="e">
        <f>VLOOKUP($A2289,'[1]REL2.txt (2)'!$A$1:$DZ$60,COLUMN('[1]REL2.txt (2)'!AT300:FS359)+1,FALSE)</f>
        <v>#N/A</v>
      </c>
      <c r="BN2289" t="e">
        <f>VLOOKUP($A2289,'[1]REL2.txt (2)'!$A$1:$DZ$60,COLUMN('[1]REL2.txt (2)'!AU300:FT359)+1,FALSE)</f>
        <v>#N/A</v>
      </c>
      <c r="BO2289" t="e">
        <f>VLOOKUP($A2289,'[1]REL2.txt (2)'!$A$1:$DZ$60,COLUMN('[1]REL2.txt (2)'!AV300:FU359)+1,FALSE)</f>
        <v>#N/A</v>
      </c>
      <c r="BP2289" t="e">
        <f>VLOOKUP($A2289,'[1]REL2.txt (2)'!$A$1:$DZ$60,COLUMN('[1]REL2.txt (2)'!AW300:FV359)+1,FALSE)</f>
        <v>#N/A</v>
      </c>
      <c r="BQ2289" t="e">
        <f>VLOOKUP($A2289,'[1]REL2.txt (2)'!$A$1:$DZ$60,COLUMN('[1]REL2.txt (2)'!AX300:FW359)+1,FALSE)</f>
        <v>#N/A</v>
      </c>
      <c r="BR2289" t="e">
        <f>VLOOKUP($A2289,'[1]REL2.txt (2)'!$A$1:$DZ$60,COLUMN('[1]REL2.txt (2)'!AY300:FX359)+1,FALSE)</f>
        <v>#N/A</v>
      </c>
      <c r="BS2289" t="e">
        <f>VLOOKUP($A2289,'[1]REL2.txt (2)'!$A$1:$DZ$60,COLUMN('[1]REL2.txt (2)'!AZ300:FY359)+1,FALSE)</f>
        <v>#N/A</v>
      </c>
      <c r="BT2289" t="e">
        <f>VLOOKUP($A2289,'[1]REL2.txt (2)'!$A$1:$DZ$60,COLUMN('[1]REL2.txt (2)'!BA300:FZ359)+1,FALSE)</f>
        <v>#N/A</v>
      </c>
      <c r="BU2289" t="e">
        <f>VLOOKUP($A2289,'[1]REL2.txt (2)'!$A$1:$DZ$60,COLUMN('[1]REL2.txt (2)'!BB300:GA359)+1,FALSE)</f>
        <v>#N/A</v>
      </c>
      <c r="BV2289" t="e">
        <f>VLOOKUP($A2289,'[1]REL2.txt (2)'!$A$1:$DZ$60,COLUMN('[1]REL2.txt (2)'!BC300:GB359)+1,FALSE)</f>
        <v>#N/A</v>
      </c>
      <c r="BW2289" t="e">
        <f>VLOOKUP($A2289,'[1]REL2.txt (2)'!$A$1:$DZ$60,COLUMN('[1]REL2.txt (2)'!BD300:GC359)+1,FALSE)</f>
        <v>#N/A</v>
      </c>
      <c r="BX2289" t="e">
        <f>VLOOKUP($A2289,'[1]REL2.txt (2)'!$A$1:$DZ$60,COLUMN('[1]REL2.txt (2)'!BE300:GD359)+1,FALSE)</f>
        <v>#N/A</v>
      </c>
      <c r="BY2289" t="e">
        <f>VLOOKUP($A2289,'[1]REL2.txt (2)'!$A$1:$DZ$60,COLUMN('[1]REL2.txt (2)'!BF300:GE359)+1,FALSE)</f>
        <v>#N/A</v>
      </c>
      <c r="BZ2289" t="e">
        <f>VLOOKUP($A2289,'[1]REL2.txt (2)'!$A$1:$DZ$60,COLUMN('[1]REL2.txt (2)'!BG300:GF359)+1,FALSE)</f>
        <v>#N/A</v>
      </c>
      <c r="CA2289" t="e">
        <f>VLOOKUP($A2289,'[1]REL2.txt (2)'!$A$1:$DZ$60,COLUMN('[1]REL2.txt (2)'!BH300:GG359)+1,FALSE)</f>
        <v>#N/A</v>
      </c>
      <c r="CB2289" t="e">
        <f>VLOOKUP($A2289,'[1]REL2.txt (2)'!$A$1:$DZ$60,COLUMN('[1]REL2.txt (2)'!BI300:GH359)+1,FALSE)</f>
        <v>#N/A</v>
      </c>
      <c r="CC2289" t="e">
        <f>VLOOKUP($A2289,'[1]REL2.txt (2)'!$A$1:$DZ$60,COLUMN('[1]REL2.txt (2)'!BJ300:GI359)+1,FALSE)</f>
        <v>#N/A</v>
      </c>
      <c r="CD2289" t="e">
        <f>VLOOKUP($A2289,'[1]REL2.txt (2)'!$A$1:$DZ$60,COLUMN('[1]REL2.txt (2)'!BK300:GJ359)+1,FALSE)</f>
        <v>#N/A</v>
      </c>
      <c r="CE2289" t="e">
        <f>VLOOKUP($A2289,'[1]REL2.txt (2)'!$A$1:$DZ$60,COLUMN('[1]REL2.txt (2)'!BL300:GK359)+1,FALSE)</f>
        <v>#N/A</v>
      </c>
      <c r="CF2289" t="e">
        <f>VLOOKUP($A2289,'[1]REL2.txt (2)'!$A$1:$DZ$60,COLUMN('[1]REL2.txt (2)'!BM300:GL359)+1,FALSE)</f>
        <v>#N/A</v>
      </c>
      <c r="CG2289" t="e">
        <f>VLOOKUP($A2289,'[1]REL2.txt (2)'!$A$1:$DZ$60,COLUMN('[1]REL2.txt (2)'!BN300:GM359)+1,FALSE)</f>
        <v>#N/A</v>
      </c>
      <c r="CH2289" t="e">
        <f>VLOOKUP($A2289,'[1]REL2.txt (2)'!$A$1:$DZ$60,COLUMN('[1]REL2.txt (2)'!BO300:GN359)+1,FALSE)</f>
        <v>#N/A</v>
      </c>
      <c r="CI2289" t="e">
        <f>VLOOKUP($A2289,'[1]REL2.txt (2)'!$A$1:$DZ$60,COLUMN('[1]REL2.txt (2)'!BP300:GO359)+1,FALSE)</f>
        <v>#N/A</v>
      </c>
      <c r="CJ2289" t="e">
        <f>VLOOKUP($A2289,'[1]REL2.txt (2)'!$A$1:$DZ$60,COLUMN('[1]REL2.txt (2)'!BQ300:GP359)+1,FALSE)</f>
        <v>#N/A</v>
      </c>
      <c r="CK2289" t="e">
        <f>VLOOKUP($A2289,'[1]REL2.txt (2)'!$A$1:$DZ$60,COLUMN('[1]REL2.txt (2)'!BR300:GQ359)+1,FALSE)</f>
        <v>#N/A</v>
      </c>
      <c r="CL2289" t="e">
        <f>VLOOKUP($A2289,'[1]REL2.txt (2)'!$A$1:$DZ$60,COLUMN('[1]REL2.txt (2)'!BS300:GR359)+1,FALSE)</f>
        <v>#N/A</v>
      </c>
      <c r="CM2289" t="e">
        <f>VLOOKUP($A2289,'[1]REL2.txt (2)'!$A$1:$DZ$60,COLUMN('[1]REL2.txt (2)'!BT300:GS359)+1,FALSE)</f>
        <v>#N/A</v>
      </c>
      <c r="CN2289" t="e">
        <f>VLOOKUP($A2289,'[1]REL2.txt (2)'!$A$1:$DZ$60,COLUMN('[1]REL2.txt (2)'!BU300:GT359)+1,FALSE)</f>
        <v>#N/A</v>
      </c>
      <c r="CO2289" t="e">
        <f>VLOOKUP($A2289,'[1]REL2.txt (2)'!$A$1:$DZ$60,COLUMN('[1]REL2.txt (2)'!BV300:GU359)+1,FALSE)</f>
        <v>#N/A</v>
      </c>
      <c r="CP2289" t="e">
        <f>VLOOKUP($A2289,'[1]REL2.txt (2)'!$A$1:$DZ$60,COLUMN('[1]REL2.txt (2)'!BW300:GV359)+1,FALSE)</f>
        <v>#N/A</v>
      </c>
      <c r="CQ2289" t="e">
        <f>VLOOKUP($A2289,'[1]REL2.txt (2)'!$A$1:$DZ$60,COLUMN('[1]REL2.txt (2)'!BX300:GW359)+1,FALSE)</f>
        <v>#N/A</v>
      </c>
      <c r="CR2289" t="e">
        <f>VLOOKUP($A2289,'[1]REL2.txt (2)'!$A$1:$DZ$60,COLUMN('[1]REL2.txt (2)'!BY300:GX359)+1,FALSE)</f>
        <v>#N/A</v>
      </c>
      <c r="CS2289" t="e">
        <f>VLOOKUP($A2289,'[1]REL2.txt (2)'!$A$1:$DZ$60,COLUMN('[1]REL2.txt (2)'!BZ300:GY359)+1,FALSE)</f>
        <v>#N/A</v>
      </c>
      <c r="CT2289" t="e">
        <f>VLOOKUP($A2289,'[1]REL2.txt (2)'!$A$1:$DZ$60,COLUMN('[1]REL2.txt (2)'!CA300:GZ359)+1,FALSE)</f>
        <v>#N/A</v>
      </c>
      <c r="CU2289" t="e">
        <f>VLOOKUP($A2289,'[1]REL2.txt (2)'!$A$1:$DZ$60,COLUMN('[1]REL2.txt (2)'!CB300:HA359)+1,FALSE)</f>
        <v>#N/A</v>
      </c>
      <c r="CV2289" t="e">
        <f>VLOOKUP($A2289,'[1]REL2.txt (2)'!$A$1:$DZ$60,COLUMN('[1]REL2.txt (2)'!CC300:HB359)+1,FALSE)</f>
        <v>#N/A</v>
      </c>
      <c r="CW2289" t="e">
        <f>VLOOKUP($A2289,'[1]REL2.txt (2)'!$A$1:$DZ$60,COLUMN('[1]REL2.txt (2)'!CD300:HC359)+1,FALSE)</f>
        <v>#N/A</v>
      </c>
      <c r="CX2289" t="e">
        <f>VLOOKUP($A2289,'[1]REL2.txt (2)'!$A$1:$DZ$60,COLUMN('[1]REL2.txt (2)'!CE300:HD359)+1,FALSE)</f>
        <v>#N/A</v>
      </c>
      <c r="CY2289" t="e">
        <f>VLOOKUP($A2289,'[1]REL2.txt (2)'!$A$1:$DZ$60,COLUMN('[1]REL2.txt (2)'!CF300:HE359)+1,FALSE)</f>
        <v>#N/A</v>
      </c>
      <c r="CZ2289" t="e">
        <f>VLOOKUP($A2289,'[1]REL2.txt (2)'!$A$1:$DZ$60,COLUMN('[1]REL2.txt (2)'!CG300:HF359)+1,FALSE)</f>
        <v>#N/A</v>
      </c>
      <c r="DA2289" t="e">
        <f>VLOOKUP($A2289,'[1]REL2.txt (2)'!$A$1:$DZ$60,COLUMN('[1]REL2.txt (2)'!CH300:HG359)+1,FALSE)</f>
        <v>#N/A</v>
      </c>
      <c r="DB2289" t="e">
        <f>VLOOKUP($A2289,'[1]REL2.txt (2)'!$A$1:$DZ$60,COLUMN('[1]REL2.txt (2)'!CI300:HH359)+1,FALSE)</f>
        <v>#N/A</v>
      </c>
      <c r="DC2289" t="e">
        <f>VLOOKUP($A2289,'[1]REL2.txt (2)'!$A$1:$DZ$60,COLUMN('[1]REL2.txt (2)'!CJ300:HI359)+1,FALSE)</f>
        <v>#N/A</v>
      </c>
      <c r="DD2289" t="e">
        <f>VLOOKUP($A2289,'[1]REL2.txt (2)'!$A$1:$DZ$60,COLUMN('[1]REL2.txt (2)'!CK300:HJ359)+1,FALSE)</f>
        <v>#N/A</v>
      </c>
      <c r="DE2289" t="e">
        <f>VLOOKUP($A2289,'[1]REL2.txt (2)'!$A$1:$DZ$60,COLUMN('[1]REL2.txt (2)'!CL300:HK359)+1,FALSE)</f>
        <v>#N/A</v>
      </c>
      <c r="DF2289" t="e">
        <f>VLOOKUP($A2289,'[1]REL2.txt (2)'!$A$1:$DZ$60,COLUMN('[1]REL2.txt (2)'!CM300:HL359)+1,FALSE)</f>
        <v>#N/A</v>
      </c>
      <c r="DG2289" t="e">
        <f>VLOOKUP($A2289,'[1]REL2.txt (2)'!$A$1:$DZ$60,COLUMN('[1]REL2.txt (2)'!CN300:HM359)+1,FALSE)</f>
        <v>#N/A</v>
      </c>
      <c r="DH2289" t="e">
        <f>VLOOKUP($A2289,'[1]REL2.txt (2)'!$A$1:$DZ$60,COLUMN('[1]REL2.txt (2)'!CO300:HN359)+1,FALSE)</f>
        <v>#N/A</v>
      </c>
      <c r="DI2289" t="e">
        <f>VLOOKUP($A2289,'[1]REL2.txt (2)'!$A$1:$DZ$60,COLUMN('[1]REL2.txt (2)'!CP300:HO359)+1,FALSE)</f>
        <v>#N/A</v>
      </c>
      <c r="DJ2289" t="e">
        <f>VLOOKUP($A2289,'[1]REL2.txt (2)'!$A$1:$DZ$60,COLUMN('[1]REL2.txt (2)'!CQ300:HP359)+1,FALSE)</f>
        <v>#N/A</v>
      </c>
      <c r="DK2289" t="e">
        <f>VLOOKUP($A2289,'[1]REL2.txt (2)'!$A$1:$DZ$60,COLUMN('[1]REL2.txt (2)'!CR300:HQ359)+1,FALSE)</f>
        <v>#N/A</v>
      </c>
      <c r="DL2289" t="e">
        <f>VLOOKUP($A2289,'[1]REL2.txt (2)'!$A$1:$DZ$60,COLUMN('[1]REL2.txt (2)'!CS300:HR359)+1,FALSE)</f>
        <v>#N/A</v>
      </c>
      <c r="DM2289" t="e">
        <f>VLOOKUP($A2289,'[1]REL2.txt (2)'!$A$1:$DZ$60,COLUMN('[1]REL2.txt (2)'!CT300:HS359)+1,FALSE)</f>
        <v>#N/A</v>
      </c>
      <c r="DN2289" t="e">
        <f>VLOOKUP($A2289,'[1]REL2.txt (2)'!$A$1:$DZ$60,COLUMN('[1]REL2.txt (2)'!CU300:HT359)+1,FALSE)</f>
        <v>#N/A</v>
      </c>
      <c r="DO2289" t="e">
        <f>VLOOKUP($A2289,'[1]REL2.txt (2)'!$A$1:$DZ$60,COLUMN('[1]REL2.txt (2)'!CV300:HU359)+1,FALSE)</f>
        <v>#N/A</v>
      </c>
      <c r="DP2289" t="e">
        <f>VLOOKUP($A2289,'[1]REL2.txt (2)'!$A$1:$DZ$60,COLUMN('[1]REL2.txt (2)'!CW300:HV359)+1,FALSE)</f>
        <v>#N/A</v>
      </c>
      <c r="DQ2289" t="e">
        <f>VLOOKUP($A2289,'[1]REL2.txt (2)'!$A$1:$DZ$60,COLUMN('[1]REL2.txt (2)'!CX300:HW359)+1,FALSE)</f>
        <v>#N/A</v>
      </c>
      <c r="DR2289" t="e">
        <f>VLOOKUP($A2289,'[1]REL2.txt (2)'!$A$1:$DZ$60,COLUMN('[1]REL2.txt (2)'!CY300:HX359)+1,FALSE)</f>
        <v>#N/A</v>
      </c>
      <c r="DS2289" t="e">
        <f>VLOOKUP($A2289,'[1]REL2.txt (2)'!$A$1:$DZ$60,COLUMN('[1]REL2.txt (2)'!CZ300:HY359)+1,FALSE)</f>
        <v>#N/A</v>
      </c>
      <c r="DT2289" t="e">
        <f>VLOOKUP($A2289,'[1]REL2.txt (2)'!$A$1:$DZ$60,COLUMN('[1]REL2.txt (2)'!DA300:HZ359)+1,FALSE)</f>
        <v>#N/A</v>
      </c>
      <c r="DU2289" t="e">
        <f>VLOOKUP($A2289,'[1]REL2.txt (2)'!$A$1:$DZ$60,COLUMN('[1]REL2.txt (2)'!DB300:IA359)+1,FALSE)</f>
        <v>#N/A</v>
      </c>
      <c r="DV2289" t="e">
        <f>VLOOKUP($A2289,'[1]REL2.txt (2)'!$A$1:$DZ$60,COLUMN('[1]REL2.txt (2)'!DC300:IB359)+1,FALSE)</f>
        <v>#N/A</v>
      </c>
      <c r="DW2289" t="e">
        <f>VLOOKUP($A2289,'[1]REL2.txt (2)'!$A$1:$DZ$60,COLUMN('[1]REL2.txt (2)'!DD300:IC359)+1,FALSE)</f>
        <v>#N/A</v>
      </c>
      <c r="DX2289" t="e">
        <f>VLOOKUP($A2289,'[1]REL2.txt (2)'!$A$1:$DZ$60,COLUMN('[1]REL2.txt (2)'!DE300:ID359)+1,FALSE)</f>
        <v>#N/A</v>
      </c>
      <c r="DY2289" t="e">
        <f>VLOOKUP($A2289,'[1]REL2.txt (2)'!$A$1:$DZ$60,COLUMN('[1]REL2.txt (2)'!DF300:IE359)+1,FALSE)</f>
        <v>#N/A</v>
      </c>
      <c r="DZ2289" t="e">
        <f>VLOOKUP($A2289,'[1]REL2.txt (2)'!$A$1:$DZ$60,COLUMN('[1]REL2.txt (2)'!DG300:IF359)+1,FALSE)</f>
        <v>#N/A</v>
      </c>
      <c r="EA2289" t="e">
        <f>VLOOKUP($A2289,'[1]REL2.txt (2)'!$A$1:$DZ$60,COLUMN('[1]REL2.txt (2)'!DH300:IG359)+1,FALSE)</f>
        <v>#N/A</v>
      </c>
      <c r="EB2289" t="e">
        <f>VLOOKUP($A2289,'[1]REL2.txt (2)'!$A$1:$DZ$60,COLUMN('[1]REL2.txt (2)'!DI300:IH359)+1,FALSE)</f>
        <v>#N/A</v>
      </c>
      <c r="EC2289" t="e">
        <f>VLOOKUP($A2289,'[1]REL2.txt (2)'!$A$1:$DZ$60,COLUMN('[1]REL2.txt (2)'!DJ300:II359)+1,FALSE)</f>
        <v>#N/A</v>
      </c>
      <c r="ED2289" t="e">
        <f>VLOOKUP($A2289,'[1]REL2.txt (2)'!$A$1:$DZ$60,COLUMN('[1]REL2.txt (2)'!DK300:IJ359)+1,FALSE)</f>
        <v>#N/A</v>
      </c>
      <c r="EE2289" t="e">
        <f>VLOOKUP($A2289,'[1]REL2.txt (2)'!$A$1:$DZ$60,COLUMN('[1]REL2.txt (2)'!DL300:IK359)+1,FALSE)</f>
        <v>#N/A</v>
      </c>
      <c r="EF2289" t="e">
        <f>VLOOKUP($A2289,'[1]REL2.txt (2)'!$A$1:$DZ$60,COLUMN('[1]REL2.txt (2)'!DM300:IL359)+1,FALSE)</f>
        <v>#N/A</v>
      </c>
      <c r="EG2289" t="e">
        <f>VLOOKUP($A2289,'[1]REL2.txt (2)'!$A$1:$DZ$60,COLUMN('[1]REL2.txt (2)'!DN300:IM359)+1,FALSE)</f>
        <v>#N/A</v>
      </c>
      <c r="EH2289" t="e">
        <f>VLOOKUP($A2289,'[1]REL2.txt (2)'!$A$1:$DZ$60,COLUMN('[1]REL2.txt (2)'!DO300:IN359)+1,FALSE)</f>
        <v>#N/A</v>
      </c>
      <c r="EI2289" t="e">
        <f>VLOOKUP($A2289,'[1]REL2.txt (2)'!$A$1:$DZ$60,COLUMN('[1]REL2.txt (2)'!DP300:IO359)+1,FALSE)</f>
        <v>#N/A</v>
      </c>
      <c r="EJ2289" t="e">
        <f>VLOOKUP($A2289,'[1]REL2.txt (2)'!$A$1:$DZ$60,COLUMN('[1]REL2.txt (2)'!DQ300:IP359)+1,FALSE)</f>
        <v>#N/A</v>
      </c>
      <c r="EK2289" t="e">
        <f>VLOOKUP($A2289,'[1]REL2.txt (2)'!$A$1:$DZ$60,COLUMN('[1]REL2.txt (2)'!DR300:IQ359)+1,FALSE)</f>
        <v>#N/A</v>
      </c>
      <c r="EL2289" t="e">
        <f>VLOOKUP($A2289,'[1]REL2.txt (2)'!$A$1:$DZ$60,COLUMN('[1]REL2.txt (2)'!DS300:IR359)+1,FALSE)</f>
        <v>#N/A</v>
      </c>
      <c r="EM2289" t="e">
        <f>VLOOKUP($A2289,'[1]REL2.txt (2)'!$A$1:$DZ$60,COLUMN('[1]REL2.txt (2)'!DT300:IS359)+1,FALSE)</f>
        <v>#N/A</v>
      </c>
      <c r="EN2289" t="e">
        <f>VLOOKUP($A2289,'[1]REL2.txt (2)'!$A$1:$DZ$60,COLUMN('[1]REL2.txt (2)'!DU300:IT359)+1,FALSE)</f>
        <v>#N/A</v>
      </c>
      <c r="EO2289" t="e">
        <f>VLOOKUP($A2289,'[1]REL2.txt (2)'!$A$1:$DZ$60,COLUMN('[1]REL2.txt (2)'!DV300:IU359)+1,FALSE)</f>
        <v>#N/A</v>
      </c>
      <c r="EP2289" t="e">
        <f>VLOOKUP($A2289,'[1]REL2.txt (2)'!$A$1:$DZ$60,COLUMN('[1]REL2.txt (2)'!DW300:IV359)+1,FALSE)</f>
        <v>#N/A</v>
      </c>
      <c r="EQ2289" t="e">
        <f>VLOOKUP($A2289,'[1]REL2.txt (2)'!$A$1:$DZ$60,COLUMN('[1]REL2.txt (2)'!DX300:IW359)+1,FALSE)</f>
        <v>#N/A</v>
      </c>
      <c r="ER2289" t="e">
        <f>VLOOKUP($A2289,'[1]REL2.txt (2)'!$A$1:$DZ$60,COLUMN('[1]REL2.txt (2)'!DY300:IX359)+1,FALSE)</f>
        <v>#N/A</v>
      </c>
      <c r="ES2289" t="e">
        <f>VLOOKUP($A2289,'[1]REL2.txt (2)'!$A$1:$DZ$60,COLUMN('[1]REL2.txt (2)'!DZ300:IY359)+1,FALSE)</f>
        <v>#N/A</v>
      </c>
    </row>
    <row r="2290" spans="1:149">
      <c r="A2290" s="1">
        <v>40672</v>
      </c>
      <c r="B2290">
        <v>23</v>
      </c>
      <c r="C2290">
        <v>83.602227298686557</v>
      </c>
      <c r="D2290">
        <v>0</v>
      </c>
      <c r="E2290">
        <v>682.66666666666549</v>
      </c>
      <c r="F2290">
        <v>429.33333333333343</v>
      </c>
      <c r="G2290" t="e">
        <v>#N/A</v>
      </c>
      <c r="AE2290" t="e">
        <f>VLOOKUP($A2290,'[1]REL2.txt (2)'!$A$1:$DZ$60,COLUMN('[1]REL2.txt (2)'!L301:EK360)+1,FALSE)</f>
        <v>#N/A</v>
      </c>
      <c r="AF2290" t="e">
        <f>VLOOKUP($A2290,'[1]REL2.txt (2)'!$A$1:$DZ$60,COLUMN('[1]REL2.txt (2)'!M301:EL360)+1,FALSE)</f>
        <v>#N/A</v>
      </c>
      <c r="AG2290" t="e">
        <f>VLOOKUP($A2290,'[1]REL2.txt (2)'!$A$1:$DZ$60,COLUMN('[1]REL2.txt (2)'!N301:EM360)+1,FALSE)</f>
        <v>#N/A</v>
      </c>
      <c r="AH2290" t="e">
        <f>VLOOKUP($A2290,'[1]REL2.txt (2)'!$A$1:$DZ$60,COLUMN('[1]REL2.txt (2)'!O301:EN360)+1,FALSE)</f>
        <v>#N/A</v>
      </c>
      <c r="AI2290" t="e">
        <f>VLOOKUP($A2290,'[1]REL2.txt (2)'!$A$1:$DZ$60,COLUMN('[1]REL2.txt (2)'!P301:EO360)+1,FALSE)</f>
        <v>#N/A</v>
      </c>
      <c r="AJ2290" t="e">
        <f>VLOOKUP($A2290,'[1]REL2.txt (2)'!$A$1:$DZ$60,COLUMN('[1]REL2.txt (2)'!Q301:EP360)+1,FALSE)</f>
        <v>#N/A</v>
      </c>
      <c r="AK2290" t="e">
        <f>VLOOKUP($A2290,'[1]REL2.txt (2)'!$A$1:$DZ$60,COLUMN('[1]REL2.txt (2)'!R301:EQ360)+1,FALSE)</f>
        <v>#N/A</v>
      </c>
      <c r="AL2290" t="e">
        <f>VLOOKUP($A2290,'[1]REL2.txt (2)'!$A$1:$DZ$60,COLUMN('[1]REL2.txt (2)'!S301:ER360)+1,FALSE)</f>
        <v>#N/A</v>
      </c>
      <c r="AM2290" t="e">
        <f>VLOOKUP($A2290,'[1]REL2.txt (2)'!$A$1:$DZ$60,COLUMN('[1]REL2.txt (2)'!T301:ES360)+1,FALSE)</f>
        <v>#N/A</v>
      </c>
      <c r="AN2290" t="e">
        <f>VLOOKUP($A2290,'[1]REL2.txt (2)'!$A$1:$DZ$60,COLUMN('[1]REL2.txt (2)'!U301:ET360)+1,FALSE)</f>
        <v>#N/A</v>
      </c>
      <c r="AO2290" t="e">
        <f>VLOOKUP($A2290,'[1]REL2.txt (2)'!$A$1:$DZ$60,COLUMN('[1]REL2.txt (2)'!V301:EU360)+1,FALSE)</f>
        <v>#N/A</v>
      </c>
      <c r="AP2290" t="e">
        <f>VLOOKUP($A2290,'[1]REL2.txt (2)'!$A$1:$DZ$60,COLUMN('[1]REL2.txt (2)'!W301:EV360)+1,FALSE)</f>
        <v>#N/A</v>
      </c>
      <c r="AQ2290" t="e">
        <f>VLOOKUP($A2290,'[1]REL2.txt (2)'!$A$1:$DZ$60,COLUMN('[1]REL2.txt (2)'!X301:EW360)+1,FALSE)</f>
        <v>#N/A</v>
      </c>
      <c r="AR2290" t="e">
        <f>VLOOKUP($A2290,'[1]REL2.txt (2)'!$A$1:$DZ$60,COLUMN('[1]REL2.txt (2)'!Y301:EX360)+1,FALSE)</f>
        <v>#N/A</v>
      </c>
      <c r="AS2290" t="e">
        <f>VLOOKUP($A2290,'[1]REL2.txt (2)'!$A$1:$DZ$60,COLUMN('[1]REL2.txt (2)'!Z301:EY360)+1,FALSE)</f>
        <v>#N/A</v>
      </c>
      <c r="AT2290" t="e">
        <f>VLOOKUP($A2290,'[1]REL2.txt (2)'!$A$1:$DZ$60,COLUMN('[1]REL2.txt (2)'!AA301:EZ360)+1,FALSE)</f>
        <v>#N/A</v>
      </c>
      <c r="AU2290" t="e">
        <f>VLOOKUP($A2290,'[1]REL2.txt (2)'!$A$1:$DZ$60,COLUMN('[1]REL2.txt (2)'!AB301:FA360)+1,FALSE)</f>
        <v>#N/A</v>
      </c>
      <c r="AV2290" t="e">
        <f>VLOOKUP($A2290,'[1]REL2.txt (2)'!$A$1:$DZ$60,COLUMN('[1]REL2.txt (2)'!AC301:FB360)+1,FALSE)</f>
        <v>#N/A</v>
      </c>
      <c r="AW2290" t="e">
        <f>VLOOKUP($A2290,'[1]REL2.txt (2)'!$A$1:$DZ$60,COLUMN('[1]REL2.txt (2)'!AD301:FC360)+1,FALSE)</f>
        <v>#N/A</v>
      </c>
      <c r="AX2290" t="e">
        <f>VLOOKUP($A2290,'[1]REL2.txt (2)'!$A$1:$DZ$60,COLUMN('[1]REL2.txt (2)'!AE301:FD360)+1,FALSE)</f>
        <v>#N/A</v>
      </c>
      <c r="AY2290" t="e">
        <f>VLOOKUP($A2290,'[1]REL2.txt (2)'!$A$1:$DZ$60,COLUMN('[1]REL2.txt (2)'!AF301:FE360)+1,FALSE)</f>
        <v>#N/A</v>
      </c>
      <c r="AZ2290" t="e">
        <f>VLOOKUP($A2290,'[1]REL2.txt (2)'!$A$1:$DZ$60,COLUMN('[1]REL2.txt (2)'!AG301:FF360)+1,FALSE)</f>
        <v>#N/A</v>
      </c>
      <c r="BA2290" t="e">
        <f>VLOOKUP($A2290,'[1]REL2.txt (2)'!$A$1:$DZ$60,COLUMN('[1]REL2.txt (2)'!AH301:FG360)+1,FALSE)</f>
        <v>#N/A</v>
      </c>
      <c r="BB2290" t="e">
        <f>VLOOKUP($A2290,'[1]REL2.txt (2)'!$A$1:$DZ$60,COLUMN('[1]REL2.txt (2)'!AI301:FH360)+1,FALSE)</f>
        <v>#N/A</v>
      </c>
      <c r="BC2290" t="e">
        <f>VLOOKUP($A2290,'[1]REL2.txt (2)'!$A$1:$DZ$60,COLUMN('[1]REL2.txt (2)'!AJ301:FI360)+1,FALSE)</f>
        <v>#N/A</v>
      </c>
      <c r="BD2290" t="e">
        <f>VLOOKUP($A2290,'[1]REL2.txt (2)'!$A$1:$DZ$60,COLUMN('[1]REL2.txt (2)'!AK301:FJ360)+1,FALSE)</f>
        <v>#N/A</v>
      </c>
      <c r="BE2290" t="e">
        <f>VLOOKUP($A2290,'[1]REL2.txt (2)'!$A$1:$DZ$60,COLUMN('[1]REL2.txt (2)'!AL301:FK360)+1,FALSE)</f>
        <v>#N/A</v>
      </c>
      <c r="BF2290" t="e">
        <f>VLOOKUP($A2290,'[1]REL2.txt (2)'!$A$1:$DZ$60,COLUMN('[1]REL2.txt (2)'!AM301:FL360)+1,FALSE)</f>
        <v>#N/A</v>
      </c>
      <c r="BG2290" t="e">
        <f>VLOOKUP($A2290,'[1]REL2.txt (2)'!$A$1:$DZ$60,COLUMN('[1]REL2.txt (2)'!AN301:FM360)+1,FALSE)</f>
        <v>#N/A</v>
      </c>
      <c r="BH2290" t="e">
        <f>VLOOKUP($A2290,'[1]REL2.txt (2)'!$A$1:$DZ$60,COLUMN('[1]REL2.txt (2)'!AO301:FN360)+1,FALSE)</f>
        <v>#N/A</v>
      </c>
      <c r="BI2290" t="e">
        <f>VLOOKUP($A2290,'[1]REL2.txt (2)'!$A$1:$DZ$60,COLUMN('[1]REL2.txt (2)'!AP301:FO360)+1,FALSE)</f>
        <v>#N/A</v>
      </c>
      <c r="BJ2290" t="e">
        <f>VLOOKUP($A2290,'[1]REL2.txt (2)'!$A$1:$DZ$60,COLUMN('[1]REL2.txt (2)'!AQ301:FP360)+1,FALSE)</f>
        <v>#N/A</v>
      </c>
      <c r="BK2290" t="e">
        <f>VLOOKUP($A2290,'[1]REL2.txt (2)'!$A$1:$DZ$60,COLUMN('[1]REL2.txt (2)'!AR301:FQ360)+1,FALSE)</f>
        <v>#N/A</v>
      </c>
      <c r="BL2290" t="e">
        <f>VLOOKUP($A2290,'[1]REL2.txt (2)'!$A$1:$DZ$60,COLUMN('[1]REL2.txt (2)'!AS301:FR360)+1,FALSE)</f>
        <v>#N/A</v>
      </c>
      <c r="BM2290" t="e">
        <f>VLOOKUP($A2290,'[1]REL2.txt (2)'!$A$1:$DZ$60,COLUMN('[1]REL2.txt (2)'!AT301:FS360)+1,FALSE)</f>
        <v>#N/A</v>
      </c>
      <c r="BN2290" t="e">
        <f>VLOOKUP($A2290,'[1]REL2.txt (2)'!$A$1:$DZ$60,COLUMN('[1]REL2.txt (2)'!AU301:FT360)+1,FALSE)</f>
        <v>#N/A</v>
      </c>
      <c r="BO2290" t="e">
        <f>VLOOKUP($A2290,'[1]REL2.txt (2)'!$A$1:$DZ$60,COLUMN('[1]REL2.txt (2)'!AV301:FU360)+1,FALSE)</f>
        <v>#N/A</v>
      </c>
      <c r="BP2290" t="e">
        <f>VLOOKUP($A2290,'[1]REL2.txt (2)'!$A$1:$DZ$60,COLUMN('[1]REL2.txt (2)'!AW301:FV360)+1,FALSE)</f>
        <v>#N/A</v>
      </c>
      <c r="BQ2290" t="e">
        <f>VLOOKUP($A2290,'[1]REL2.txt (2)'!$A$1:$DZ$60,COLUMN('[1]REL2.txt (2)'!AX301:FW360)+1,FALSE)</f>
        <v>#N/A</v>
      </c>
      <c r="BR2290" t="e">
        <f>VLOOKUP($A2290,'[1]REL2.txt (2)'!$A$1:$DZ$60,COLUMN('[1]REL2.txt (2)'!AY301:FX360)+1,FALSE)</f>
        <v>#N/A</v>
      </c>
      <c r="BS2290" t="e">
        <f>VLOOKUP($A2290,'[1]REL2.txt (2)'!$A$1:$DZ$60,COLUMN('[1]REL2.txt (2)'!AZ301:FY360)+1,FALSE)</f>
        <v>#N/A</v>
      </c>
      <c r="BT2290" t="e">
        <f>VLOOKUP($A2290,'[1]REL2.txt (2)'!$A$1:$DZ$60,COLUMN('[1]REL2.txt (2)'!BA301:FZ360)+1,FALSE)</f>
        <v>#N/A</v>
      </c>
      <c r="BU2290" t="e">
        <f>VLOOKUP($A2290,'[1]REL2.txt (2)'!$A$1:$DZ$60,COLUMN('[1]REL2.txt (2)'!BB301:GA360)+1,FALSE)</f>
        <v>#N/A</v>
      </c>
      <c r="BV2290" t="e">
        <f>VLOOKUP($A2290,'[1]REL2.txt (2)'!$A$1:$DZ$60,COLUMN('[1]REL2.txt (2)'!BC301:GB360)+1,FALSE)</f>
        <v>#N/A</v>
      </c>
      <c r="BW2290" t="e">
        <f>VLOOKUP($A2290,'[1]REL2.txt (2)'!$A$1:$DZ$60,COLUMN('[1]REL2.txt (2)'!BD301:GC360)+1,FALSE)</f>
        <v>#N/A</v>
      </c>
      <c r="BX2290" t="e">
        <f>VLOOKUP($A2290,'[1]REL2.txt (2)'!$A$1:$DZ$60,COLUMN('[1]REL2.txt (2)'!BE301:GD360)+1,FALSE)</f>
        <v>#N/A</v>
      </c>
      <c r="BY2290" t="e">
        <f>VLOOKUP($A2290,'[1]REL2.txt (2)'!$A$1:$DZ$60,COLUMN('[1]REL2.txt (2)'!BF301:GE360)+1,FALSE)</f>
        <v>#N/A</v>
      </c>
      <c r="BZ2290" t="e">
        <f>VLOOKUP($A2290,'[1]REL2.txt (2)'!$A$1:$DZ$60,COLUMN('[1]REL2.txt (2)'!BG301:GF360)+1,FALSE)</f>
        <v>#N/A</v>
      </c>
      <c r="CA2290" t="e">
        <f>VLOOKUP($A2290,'[1]REL2.txt (2)'!$A$1:$DZ$60,COLUMN('[1]REL2.txt (2)'!BH301:GG360)+1,FALSE)</f>
        <v>#N/A</v>
      </c>
      <c r="CB2290" t="e">
        <f>VLOOKUP($A2290,'[1]REL2.txt (2)'!$A$1:$DZ$60,COLUMN('[1]REL2.txt (2)'!BI301:GH360)+1,FALSE)</f>
        <v>#N/A</v>
      </c>
      <c r="CC2290" t="e">
        <f>VLOOKUP($A2290,'[1]REL2.txt (2)'!$A$1:$DZ$60,COLUMN('[1]REL2.txt (2)'!BJ301:GI360)+1,FALSE)</f>
        <v>#N/A</v>
      </c>
      <c r="CD2290" t="e">
        <f>VLOOKUP($A2290,'[1]REL2.txt (2)'!$A$1:$DZ$60,COLUMN('[1]REL2.txt (2)'!BK301:GJ360)+1,FALSE)</f>
        <v>#N/A</v>
      </c>
      <c r="CE2290" t="e">
        <f>VLOOKUP($A2290,'[1]REL2.txt (2)'!$A$1:$DZ$60,COLUMN('[1]REL2.txt (2)'!BL301:GK360)+1,FALSE)</f>
        <v>#N/A</v>
      </c>
      <c r="CF2290" t="e">
        <f>VLOOKUP($A2290,'[1]REL2.txt (2)'!$A$1:$DZ$60,COLUMN('[1]REL2.txt (2)'!BM301:GL360)+1,FALSE)</f>
        <v>#N/A</v>
      </c>
      <c r="CG2290" t="e">
        <f>VLOOKUP($A2290,'[1]REL2.txt (2)'!$A$1:$DZ$60,COLUMN('[1]REL2.txt (2)'!BN301:GM360)+1,FALSE)</f>
        <v>#N/A</v>
      </c>
      <c r="CH2290" t="e">
        <f>VLOOKUP($A2290,'[1]REL2.txt (2)'!$A$1:$DZ$60,COLUMN('[1]REL2.txt (2)'!BO301:GN360)+1,FALSE)</f>
        <v>#N/A</v>
      </c>
      <c r="CI2290" t="e">
        <f>VLOOKUP($A2290,'[1]REL2.txt (2)'!$A$1:$DZ$60,COLUMN('[1]REL2.txt (2)'!BP301:GO360)+1,FALSE)</f>
        <v>#N/A</v>
      </c>
      <c r="CJ2290" t="e">
        <f>VLOOKUP($A2290,'[1]REL2.txt (2)'!$A$1:$DZ$60,COLUMN('[1]REL2.txt (2)'!BQ301:GP360)+1,FALSE)</f>
        <v>#N/A</v>
      </c>
      <c r="CK2290" t="e">
        <f>VLOOKUP($A2290,'[1]REL2.txt (2)'!$A$1:$DZ$60,COLUMN('[1]REL2.txt (2)'!BR301:GQ360)+1,FALSE)</f>
        <v>#N/A</v>
      </c>
      <c r="CL2290" t="e">
        <f>VLOOKUP($A2290,'[1]REL2.txt (2)'!$A$1:$DZ$60,COLUMN('[1]REL2.txt (2)'!BS301:GR360)+1,FALSE)</f>
        <v>#N/A</v>
      </c>
      <c r="CM2290" t="e">
        <f>VLOOKUP($A2290,'[1]REL2.txt (2)'!$A$1:$DZ$60,COLUMN('[1]REL2.txt (2)'!BT301:GS360)+1,FALSE)</f>
        <v>#N/A</v>
      </c>
      <c r="CN2290" t="e">
        <f>VLOOKUP($A2290,'[1]REL2.txt (2)'!$A$1:$DZ$60,COLUMN('[1]REL2.txt (2)'!BU301:GT360)+1,FALSE)</f>
        <v>#N/A</v>
      </c>
      <c r="CO2290" t="e">
        <f>VLOOKUP($A2290,'[1]REL2.txt (2)'!$A$1:$DZ$60,COLUMN('[1]REL2.txt (2)'!BV301:GU360)+1,FALSE)</f>
        <v>#N/A</v>
      </c>
      <c r="CP2290" t="e">
        <f>VLOOKUP($A2290,'[1]REL2.txt (2)'!$A$1:$DZ$60,COLUMN('[1]REL2.txt (2)'!BW301:GV360)+1,FALSE)</f>
        <v>#N/A</v>
      </c>
      <c r="CQ2290" t="e">
        <f>VLOOKUP($A2290,'[1]REL2.txt (2)'!$A$1:$DZ$60,COLUMN('[1]REL2.txt (2)'!BX301:GW360)+1,FALSE)</f>
        <v>#N/A</v>
      </c>
      <c r="CR2290" t="e">
        <f>VLOOKUP($A2290,'[1]REL2.txt (2)'!$A$1:$DZ$60,COLUMN('[1]REL2.txt (2)'!BY301:GX360)+1,FALSE)</f>
        <v>#N/A</v>
      </c>
      <c r="CS2290" t="e">
        <f>VLOOKUP($A2290,'[1]REL2.txt (2)'!$A$1:$DZ$60,COLUMN('[1]REL2.txt (2)'!BZ301:GY360)+1,FALSE)</f>
        <v>#N/A</v>
      </c>
      <c r="CT2290" t="e">
        <f>VLOOKUP($A2290,'[1]REL2.txt (2)'!$A$1:$DZ$60,COLUMN('[1]REL2.txt (2)'!CA301:GZ360)+1,FALSE)</f>
        <v>#N/A</v>
      </c>
      <c r="CU2290" t="e">
        <f>VLOOKUP($A2290,'[1]REL2.txt (2)'!$A$1:$DZ$60,COLUMN('[1]REL2.txt (2)'!CB301:HA360)+1,FALSE)</f>
        <v>#N/A</v>
      </c>
      <c r="CV2290" t="e">
        <f>VLOOKUP($A2290,'[1]REL2.txt (2)'!$A$1:$DZ$60,COLUMN('[1]REL2.txt (2)'!CC301:HB360)+1,FALSE)</f>
        <v>#N/A</v>
      </c>
      <c r="CW2290" t="e">
        <f>VLOOKUP($A2290,'[1]REL2.txt (2)'!$A$1:$DZ$60,COLUMN('[1]REL2.txt (2)'!CD301:HC360)+1,FALSE)</f>
        <v>#N/A</v>
      </c>
      <c r="CX2290" t="e">
        <f>VLOOKUP($A2290,'[1]REL2.txt (2)'!$A$1:$DZ$60,COLUMN('[1]REL2.txt (2)'!CE301:HD360)+1,FALSE)</f>
        <v>#N/A</v>
      </c>
      <c r="CY2290" t="e">
        <f>VLOOKUP($A2290,'[1]REL2.txt (2)'!$A$1:$DZ$60,COLUMN('[1]REL2.txt (2)'!CF301:HE360)+1,FALSE)</f>
        <v>#N/A</v>
      </c>
      <c r="CZ2290" t="e">
        <f>VLOOKUP($A2290,'[1]REL2.txt (2)'!$A$1:$DZ$60,COLUMN('[1]REL2.txt (2)'!CG301:HF360)+1,FALSE)</f>
        <v>#N/A</v>
      </c>
      <c r="DA2290" t="e">
        <f>VLOOKUP($A2290,'[1]REL2.txt (2)'!$A$1:$DZ$60,COLUMN('[1]REL2.txt (2)'!CH301:HG360)+1,FALSE)</f>
        <v>#N/A</v>
      </c>
      <c r="DB2290" t="e">
        <f>VLOOKUP($A2290,'[1]REL2.txt (2)'!$A$1:$DZ$60,COLUMN('[1]REL2.txt (2)'!CI301:HH360)+1,FALSE)</f>
        <v>#N/A</v>
      </c>
      <c r="DC2290" t="e">
        <f>VLOOKUP($A2290,'[1]REL2.txt (2)'!$A$1:$DZ$60,COLUMN('[1]REL2.txt (2)'!CJ301:HI360)+1,FALSE)</f>
        <v>#N/A</v>
      </c>
      <c r="DD2290" t="e">
        <f>VLOOKUP($A2290,'[1]REL2.txt (2)'!$A$1:$DZ$60,COLUMN('[1]REL2.txt (2)'!CK301:HJ360)+1,FALSE)</f>
        <v>#N/A</v>
      </c>
      <c r="DE2290" t="e">
        <f>VLOOKUP($A2290,'[1]REL2.txt (2)'!$A$1:$DZ$60,COLUMN('[1]REL2.txt (2)'!CL301:HK360)+1,FALSE)</f>
        <v>#N/A</v>
      </c>
      <c r="DF2290" t="e">
        <f>VLOOKUP($A2290,'[1]REL2.txt (2)'!$A$1:$DZ$60,COLUMN('[1]REL2.txt (2)'!CM301:HL360)+1,FALSE)</f>
        <v>#N/A</v>
      </c>
      <c r="DG2290" t="e">
        <f>VLOOKUP($A2290,'[1]REL2.txt (2)'!$A$1:$DZ$60,COLUMN('[1]REL2.txt (2)'!CN301:HM360)+1,FALSE)</f>
        <v>#N/A</v>
      </c>
      <c r="DH2290" t="e">
        <f>VLOOKUP($A2290,'[1]REL2.txt (2)'!$A$1:$DZ$60,COLUMN('[1]REL2.txt (2)'!CO301:HN360)+1,FALSE)</f>
        <v>#N/A</v>
      </c>
      <c r="DI2290" t="e">
        <f>VLOOKUP($A2290,'[1]REL2.txt (2)'!$A$1:$DZ$60,COLUMN('[1]REL2.txt (2)'!CP301:HO360)+1,FALSE)</f>
        <v>#N/A</v>
      </c>
      <c r="DJ2290" t="e">
        <f>VLOOKUP($A2290,'[1]REL2.txt (2)'!$A$1:$DZ$60,COLUMN('[1]REL2.txt (2)'!CQ301:HP360)+1,FALSE)</f>
        <v>#N/A</v>
      </c>
      <c r="DK2290" t="e">
        <f>VLOOKUP($A2290,'[1]REL2.txt (2)'!$A$1:$DZ$60,COLUMN('[1]REL2.txt (2)'!CR301:HQ360)+1,FALSE)</f>
        <v>#N/A</v>
      </c>
      <c r="DL2290" t="e">
        <f>VLOOKUP($A2290,'[1]REL2.txt (2)'!$A$1:$DZ$60,COLUMN('[1]REL2.txt (2)'!CS301:HR360)+1,FALSE)</f>
        <v>#N/A</v>
      </c>
      <c r="DM2290" t="e">
        <f>VLOOKUP($A2290,'[1]REL2.txt (2)'!$A$1:$DZ$60,COLUMN('[1]REL2.txt (2)'!CT301:HS360)+1,FALSE)</f>
        <v>#N/A</v>
      </c>
      <c r="DN2290" t="e">
        <f>VLOOKUP($A2290,'[1]REL2.txt (2)'!$A$1:$DZ$60,COLUMN('[1]REL2.txt (2)'!CU301:HT360)+1,FALSE)</f>
        <v>#N/A</v>
      </c>
      <c r="DO2290" t="e">
        <f>VLOOKUP($A2290,'[1]REL2.txt (2)'!$A$1:$DZ$60,COLUMN('[1]REL2.txt (2)'!CV301:HU360)+1,FALSE)</f>
        <v>#N/A</v>
      </c>
      <c r="DP2290" t="e">
        <f>VLOOKUP($A2290,'[1]REL2.txt (2)'!$A$1:$DZ$60,COLUMN('[1]REL2.txt (2)'!CW301:HV360)+1,FALSE)</f>
        <v>#N/A</v>
      </c>
      <c r="DQ2290" t="e">
        <f>VLOOKUP($A2290,'[1]REL2.txt (2)'!$A$1:$DZ$60,COLUMN('[1]REL2.txt (2)'!CX301:HW360)+1,FALSE)</f>
        <v>#N/A</v>
      </c>
      <c r="DR2290" t="e">
        <f>VLOOKUP($A2290,'[1]REL2.txt (2)'!$A$1:$DZ$60,COLUMN('[1]REL2.txt (2)'!CY301:HX360)+1,FALSE)</f>
        <v>#N/A</v>
      </c>
      <c r="DS2290" t="e">
        <f>VLOOKUP($A2290,'[1]REL2.txt (2)'!$A$1:$DZ$60,COLUMN('[1]REL2.txt (2)'!CZ301:HY360)+1,FALSE)</f>
        <v>#N/A</v>
      </c>
      <c r="DT2290" t="e">
        <f>VLOOKUP($A2290,'[1]REL2.txt (2)'!$A$1:$DZ$60,COLUMN('[1]REL2.txt (2)'!DA301:HZ360)+1,FALSE)</f>
        <v>#N/A</v>
      </c>
      <c r="DU2290" t="e">
        <f>VLOOKUP($A2290,'[1]REL2.txt (2)'!$A$1:$DZ$60,COLUMN('[1]REL2.txt (2)'!DB301:IA360)+1,FALSE)</f>
        <v>#N/A</v>
      </c>
      <c r="DV2290" t="e">
        <f>VLOOKUP($A2290,'[1]REL2.txt (2)'!$A$1:$DZ$60,COLUMN('[1]REL2.txt (2)'!DC301:IB360)+1,FALSE)</f>
        <v>#N/A</v>
      </c>
      <c r="DW2290" t="e">
        <f>VLOOKUP($A2290,'[1]REL2.txt (2)'!$A$1:$DZ$60,COLUMN('[1]REL2.txt (2)'!DD301:IC360)+1,FALSE)</f>
        <v>#N/A</v>
      </c>
      <c r="DX2290" t="e">
        <f>VLOOKUP($A2290,'[1]REL2.txt (2)'!$A$1:$DZ$60,COLUMN('[1]REL2.txt (2)'!DE301:ID360)+1,FALSE)</f>
        <v>#N/A</v>
      </c>
      <c r="DY2290" t="e">
        <f>VLOOKUP($A2290,'[1]REL2.txt (2)'!$A$1:$DZ$60,COLUMN('[1]REL2.txt (2)'!DF301:IE360)+1,FALSE)</f>
        <v>#N/A</v>
      </c>
      <c r="DZ2290" t="e">
        <f>VLOOKUP($A2290,'[1]REL2.txt (2)'!$A$1:$DZ$60,COLUMN('[1]REL2.txt (2)'!DG301:IF360)+1,FALSE)</f>
        <v>#N/A</v>
      </c>
      <c r="EA2290" t="e">
        <f>VLOOKUP($A2290,'[1]REL2.txt (2)'!$A$1:$DZ$60,COLUMN('[1]REL2.txt (2)'!DH301:IG360)+1,FALSE)</f>
        <v>#N/A</v>
      </c>
      <c r="EB2290" t="e">
        <f>VLOOKUP($A2290,'[1]REL2.txt (2)'!$A$1:$DZ$60,COLUMN('[1]REL2.txt (2)'!DI301:IH360)+1,FALSE)</f>
        <v>#N/A</v>
      </c>
      <c r="EC2290" t="e">
        <f>VLOOKUP($A2290,'[1]REL2.txt (2)'!$A$1:$DZ$60,COLUMN('[1]REL2.txt (2)'!DJ301:II360)+1,FALSE)</f>
        <v>#N/A</v>
      </c>
      <c r="ED2290" t="e">
        <f>VLOOKUP($A2290,'[1]REL2.txt (2)'!$A$1:$DZ$60,COLUMN('[1]REL2.txt (2)'!DK301:IJ360)+1,FALSE)</f>
        <v>#N/A</v>
      </c>
      <c r="EE2290" t="e">
        <f>VLOOKUP($A2290,'[1]REL2.txt (2)'!$A$1:$DZ$60,COLUMN('[1]REL2.txt (2)'!DL301:IK360)+1,FALSE)</f>
        <v>#N/A</v>
      </c>
      <c r="EF2290" t="e">
        <f>VLOOKUP($A2290,'[1]REL2.txt (2)'!$A$1:$DZ$60,COLUMN('[1]REL2.txt (2)'!DM301:IL360)+1,FALSE)</f>
        <v>#N/A</v>
      </c>
      <c r="EG2290" t="e">
        <f>VLOOKUP($A2290,'[1]REL2.txt (2)'!$A$1:$DZ$60,COLUMN('[1]REL2.txt (2)'!DN301:IM360)+1,FALSE)</f>
        <v>#N/A</v>
      </c>
      <c r="EH2290" t="e">
        <f>VLOOKUP($A2290,'[1]REL2.txt (2)'!$A$1:$DZ$60,COLUMN('[1]REL2.txt (2)'!DO301:IN360)+1,FALSE)</f>
        <v>#N/A</v>
      </c>
      <c r="EI2290" t="e">
        <f>VLOOKUP($A2290,'[1]REL2.txt (2)'!$A$1:$DZ$60,COLUMN('[1]REL2.txt (2)'!DP301:IO360)+1,FALSE)</f>
        <v>#N/A</v>
      </c>
      <c r="EJ2290" t="e">
        <f>VLOOKUP($A2290,'[1]REL2.txt (2)'!$A$1:$DZ$60,COLUMN('[1]REL2.txt (2)'!DQ301:IP360)+1,FALSE)</f>
        <v>#N/A</v>
      </c>
      <c r="EK2290" t="e">
        <f>VLOOKUP($A2290,'[1]REL2.txt (2)'!$A$1:$DZ$60,COLUMN('[1]REL2.txt (2)'!DR301:IQ360)+1,FALSE)</f>
        <v>#N/A</v>
      </c>
      <c r="EL2290" t="e">
        <f>VLOOKUP($A2290,'[1]REL2.txt (2)'!$A$1:$DZ$60,COLUMN('[1]REL2.txt (2)'!DS301:IR360)+1,FALSE)</f>
        <v>#N/A</v>
      </c>
      <c r="EM2290" t="e">
        <f>VLOOKUP($A2290,'[1]REL2.txt (2)'!$A$1:$DZ$60,COLUMN('[1]REL2.txt (2)'!DT301:IS360)+1,FALSE)</f>
        <v>#N/A</v>
      </c>
      <c r="EN2290" t="e">
        <f>VLOOKUP($A2290,'[1]REL2.txt (2)'!$A$1:$DZ$60,COLUMN('[1]REL2.txt (2)'!DU301:IT360)+1,FALSE)</f>
        <v>#N/A</v>
      </c>
      <c r="EO2290" t="e">
        <f>VLOOKUP($A2290,'[1]REL2.txt (2)'!$A$1:$DZ$60,COLUMN('[1]REL2.txt (2)'!DV301:IU360)+1,FALSE)</f>
        <v>#N/A</v>
      </c>
      <c r="EP2290" t="e">
        <f>VLOOKUP($A2290,'[1]REL2.txt (2)'!$A$1:$DZ$60,COLUMN('[1]REL2.txt (2)'!DW301:IV360)+1,FALSE)</f>
        <v>#N/A</v>
      </c>
      <c r="EQ2290" t="e">
        <f>VLOOKUP($A2290,'[1]REL2.txt (2)'!$A$1:$DZ$60,COLUMN('[1]REL2.txt (2)'!DX301:IW360)+1,FALSE)</f>
        <v>#N/A</v>
      </c>
      <c r="ER2290" t="e">
        <f>VLOOKUP($A2290,'[1]REL2.txt (2)'!$A$1:$DZ$60,COLUMN('[1]REL2.txt (2)'!DY301:IX360)+1,FALSE)</f>
        <v>#N/A</v>
      </c>
      <c r="ES2290" t="e">
        <f>VLOOKUP($A2290,'[1]REL2.txt (2)'!$A$1:$DZ$60,COLUMN('[1]REL2.txt (2)'!DZ301:IY360)+1,FALSE)</f>
        <v>#N/A</v>
      </c>
    </row>
    <row r="2291" spans="1:149">
      <c r="A2291" s="1">
        <v>40673</v>
      </c>
      <c r="C2291" t="e">
        <v>#N/A</v>
      </c>
      <c r="D2291" t="e">
        <v>#N/A</v>
      </c>
      <c r="E2291" t="e">
        <v>#N/A</v>
      </c>
      <c r="F2291" t="e">
        <v>#N/A</v>
      </c>
      <c r="G2291" t="e">
        <v>#N/A</v>
      </c>
      <c r="AE2291" t="e">
        <f>VLOOKUP($A2291,'[1]REL2.txt (2)'!$A$1:$DZ$60,COLUMN('[1]REL2.txt (2)'!L302:EK361)+1,FALSE)</f>
        <v>#N/A</v>
      </c>
      <c r="AF2291" t="e">
        <f>VLOOKUP($A2291,'[1]REL2.txt (2)'!$A$1:$DZ$60,COLUMN('[1]REL2.txt (2)'!M302:EL361)+1,FALSE)</f>
        <v>#N/A</v>
      </c>
      <c r="AG2291" t="e">
        <f>VLOOKUP($A2291,'[1]REL2.txt (2)'!$A$1:$DZ$60,COLUMN('[1]REL2.txt (2)'!N302:EM361)+1,FALSE)</f>
        <v>#N/A</v>
      </c>
      <c r="AH2291" t="e">
        <f>VLOOKUP($A2291,'[1]REL2.txt (2)'!$A$1:$DZ$60,COLUMN('[1]REL2.txt (2)'!O302:EN361)+1,FALSE)</f>
        <v>#N/A</v>
      </c>
      <c r="AI2291" t="e">
        <f>VLOOKUP($A2291,'[1]REL2.txt (2)'!$A$1:$DZ$60,COLUMN('[1]REL2.txt (2)'!P302:EO361)+1,FALSE)</f>
        <v>#N/A</v>
      </c>
      <c r="AJ2291" t="e">
        <f>VLOOKUP($A2291,'[1]REL2.txt (2)'!$A$1:$DZ$60,COLUMN('[1]REL2.txt (2)'!Q302:EP361)+1,FALSE)</f>
        <v>#N/A</v>
      </c>
      <c r="AK2291" t="e">
        <f>VLOOKUP($A2291,'[1]REL2.txt (2)'!$A$1:$DZ$60,COLUMN('[1]REL2.txt (2)'!R302:EQ361)+1,FALSE)</f>
        <v>#N/A</v>
      </c>
      <c r="AL2291" t="e">
        <f>VLOOKUP($A2291,'[1]REL2.txt (2)'!$A$1:$DZ$60,COLUMN('[1]REL2.txt (2)'!S302:ER361)+1,FALSE)</f>
        <v>#N/A</v>
      </c>
      <c r="AM2291" t="e">
        <f>VLOOKUP($A2291,'[1]REL2.txt (2)'!$A$1:$DZ$60,COLUMN('[1]REL2.txt (2)'!T302:ES361)+1,FALSE)</f>
        <v>#N/A</v>
      </c>
      <c r="AN2291" t="e">
        <f>VLOOKUP($A2291,'[1]REL2.txt (2)'!$A$1:$DZ$60,COLUMN('[1]REL2.txt (2)'!U302:ET361)+1,FALSE)</f>
        <v>#N/A</v>
      </c>
      <c r="AO2291" t="e">
        <f>VLOOKUP($A2291,'[1]REL2.txt (2)'!$A$1:$DZ$60,COLUMN('[1]REL2.txt (2)'!V302:EU361)+1,FALSE)</f>
        <v>#N/A</v>
      </c>
      <c r="AP2291" t="e">
        <f>VLOOKUP($A2291,'[1]REL2.txt (2)'!$A$1:$DZ$60,COLUMN('[1]REL2.txt (2)'!W302:EV361)+1,FALSE)</f>
        <v>#N/A</v>
      </c>
      <c r="AQ2291" t="e">
        <f>VLOOKUP($A2291,'[1]REL2.txt (2)'!$A$1:$DZ$60,COLUMN('[1]REL2.txt (2)'!X302:EW361)+1,FALSE)</f>
        <v>#N/A</v>
      </c>
      <c r="AR2291" t="e">
        <f>VLOOKUP($A2291,'[1]REL2.txt (2)'!$A$1:$DZ$60,COLUMN('[1]REL2.txt (2)'!Y302:EX361)+1,FALSE)</f>
        <v>#N/A</v>
      </c>
      <c r="AS2291" t="e">
        <f>VLOOKUP($A2291,'[1]REL2.txt (2)'!$A$1:$DZ$60,COLUMN('[1]REL2.txt (2)'!Z302:EY361)+1,FALSE)</f>
        <v>#N/A</v>
      </c>
      <c r="AT2291" t="e">
        <f>VLOOKUP($A2291,'[1]REL2.txt (2)'!$A$1:$DZ$60,COLUMN('[1]REL2.txt (2)'!AA302:EZ361)+1,FALSE)</f>
        <v>#N/A</v>
      </c>
      <c r="AU2291" t="e">
        <f>VLOOKUP($A2291,'[1]REL2.txt (2)'!$A$1:$DZ$60,COLUMN('[1]REL2.txt (2)'!AB302:FA361)+1,FALSE)</f>
        <v>#N/A</v>
      </c>
      <c r="AV2291" t="e">
        <f>VLOOKUP($A2291,'[1]REL2.txt (2)'!$A$1:$DZ$60,COLUMN('[1]REL2.txt (2)'!AC302:FB361)+1,FALSE)</f>
        <v>#N/A</v>
      </c>
      <c r="AW2291" t="e">
        <f>VLOOKUP($A2291,'[1]REL2.txt (2)'!$A$1:$DZ$60,COLUMN('[1]REL2.txt (2)'!AD302:FC361)+1,FALSE)</f>
        <v>#N/A</v>
      </c>
      <c r="AX2291" t="e">
        <f>VLOOKUP($A2291,'[1]REL2.txt (2)'!$A$1:$DZ$60,COLUMN('[1]REL2.txt (2)'!AE302:FD361)+1,FALSE)</f>
        <v>#N/A</v>
      </c>
      <c r="AY2291" t="e">
        <f>VLOOKUP($A2291,'[1]REL2.txt (2)'!$A$1:$DZ$60,COLUMN('[1]REL2.txt (2)'!AF302:FE361)+1,FALSE)</f>
        <v>#N/A</v>
      </c>
      <c r="AZ2291" t="e">
        <f>VLOOKUP($A2291,'[1]REL2.txt (2)'!$A$1:$DZ$60,COLUMN('[1]REL2.txt (2)'!AG302:FF361)+1,FALSE)</f>
        <v>#N/A</v>
      </c>
      <c r="BA2291" t="e">
        <f>VLOOKUP($A2291,'[1]REL2.txt (2)'!$A$1:$DZ$60,COLUMN('[1]REL2.txt (2)'!AH302:FG361)+1,FALSE)</f>
        <v>#N/A</v>
      </c>
      <c r="BB2291" t="e">
        <f>VLOOKUP($A2291,'[1]REL2.txt (2)'!$A$1:$DZ$60,COLUMN('[1]REL2.txt (2)'!AI302:FH361)+1,FALSE)</f>
        <v>#N/A</v>
      </c>
      <c r="BC2291" t="e">
        <f>VLOOKUP($A2291,'[1]REL2.txt (2)'!$A$1:$DZ$60,COLUMN('[1]REL2.txt (2)'!AJ302:FI361)+1,FALSE)</f>
        <v>#N/A</v>
      </c>
      <c r="BD2291" t="e">
        <f>VLOOKUP($A2291,'[1]REL2.txt (2)'!$A$1:$DZ$60,COLUMN('[1]REL2.txt (2)'!AK302:FJ361)+1,FALSE)</f>
        <v>#N/A</v>
      </c>
      <c r="BE2291" t="e">
        <f>VLOOKUP($A2291,'[1]REL2.txt (2)'!$A$1:$DZ$60,COLUMN('[1]REL2.txt (2)'!AL302:FK361)+1,FALSE)</f>
        <v>#N/A</v>
      </c>
      <c r="BF2291" t="e">
        <f>VLOOKUP($A2291,'[1]REL2.txt (2)'!$A$1:$DZ$60,COLUMN('[1]REL2.txt (2)'!AM302:FL361)+1,FALSE)</f>
        <v>#N/A</v>
      </c>
      <c r="BG2291" t="e">
        <f>VLOOKUP($A2291,'[1]REL2.txt (2)'!$A$1:$DZ$60,COLUMN('[1]REL2.txt (2)'!AN302:FM361)+1,FALSE)</f>
        <v>#N/A</v>
      </c>
      <c r="BH2291" t="e">
        <f>VLOOKUP($A2291,'[1]REL2.txt (2)'!$A$1:$DZ$60,COLUMN('[1]REL2.txt (2)'!AO302:FN361)+1,FALSE)</f>
        <v>#N/A</v>
      </c>
      <c r="BI2291" t="e">
        <f>VLOOKUP($A2291,'[1]REL2.txt (2)'!$A$1:$DZ$60,COLUMN('[1]REL2.txt (2)'!AP302:FO361)+1,FALSE)</f>
        <v>#N/A</v>
      </c>
      <c r="BJ2291" t="e">
        <f>VLOOKUP($A2291,'[1]REL2.txt (2)'!$A$1:$DZ$60,COLUMN('[1]REL2.txt (2)'!AQ302:FP361)+1,FALSE)</f>
        <v>#N/A</v>
      </c>
      <c r="BK2291" t="e">
        <f>VLOOKUP($A2291,'[1]REL2.txt (2)'!$A$1:$DZ$60,COLUMN('[1]REL2.txt (2)'!AR302:FQ361)+1,FALSE)</f>
        <v>#N/A</v>
      </c>
      <c r="BL2291" t="e">
        <f>VLOOKUP($A2291,'[1]REL2.txt (2)'!$A$1:$DZ$60,COLUMN('[1]REL2.txt (2)'!AS302:FR361)+1,FALSE)</f>
        <v>#N/A</v>
      </c>
      <c r="BM2291" t="e">
        <f>VLOOKUP($A2291,'[1]REL2.txt (2)'!$A$1:$DZ$60,COLUMN('[1]REL2.txt (2)'!AT302:FS361)+1,FALSE)</f>
        <v>#N/A</v>
      </c>
      <c r="BN2291" t="e">
        <f>VLOOKUP($A2291,'[1]REL2.txt (2)'!$A$1:$DZ$60,COLUMN('[1]REL2.txt (2)'!AU302:FT361)+1,FALSE)</f>
        <v>#N/A</v>
      </c>
      <c r="BO2291" t="e">
        <f>VLOOKUP($A2291,'[1]REL2.txt (2)'!$A$1:$DZ$60,COLUMN('[1]REL2.txt (2)'!AV302:FU361)+1,FALSE)</f>
        <v>#N/A</v>
      </c>
      <c r="BP2291" t="e">
        <f>VLOOKUP($A2291,'[1]REL2.txt (2)'!$A$1:$DZ$60,COLUMN('[1]REL2.txt (2)'!AW302:FV361)+1,FALSE)</f>
        <v>#N/A</v>
      </c>
      <c r="BQ2291" t="e">
        <f>VLOOKUP($A2291,'[1]REL2.txt (2)'!$A$1:$DZ$60,COLUMN('[1]REL2.txt (2)'!AX302:FW361)+1,FALSE)</f>
        <v>#N/A</v>
      </c>
      <c r="BR2291" t="e">
        <f>VLOOKUP($A2291,'[1]REL2.txt (2)'!$A$1:$DZ$60,COLUMN('[1]REL2.txt (2)'!AY302:FX361)+1,FALSE)</f>
        <v>#N/A</v>
      </c>
      <c r="BS2291" t="e">
        <f>VLOOKUP($A2291,'[1]REL2.txt (2)'!$A$1:$DZ$60,COLUMN('[1]REL2.txt (2)'!AZ302:FY361)+1,FALSE)</f>
        <v>#N/A</v>
      </c>
      <c r="BT2291" t="e">
        <f>VLOOKUP($A2291,'[1]REL2.txt (2)'!$A$1:$DZ$60,COLUMN('[1]REL2.txt (2)'!BA302:FZ361)+1,FALSE)</f>
        <v>#N/A</v>
      </c>
      <c r="BU2291" t="e">
        <f>VLOOKUP($A2291,'[1]REL2.txt (2)'!$A$1:$DZ$60,COLUMN('[1]REL2.txt (2)'!BB302:GA361)+1,FALSE)</f>
        <v>#N/A</v>
      </c>
      <c r="BV2291" t="e">
        <f>VLOOKUP($A2291,'[1]REL2.txt (2)'!$A$1:$DZ$60,COLUMN('[1]REL2.txt (2)'!BC302:GB361)+1,FALSE)</f>
        <v>#N/A</v>
      </c>
      <c r="BW2291" t="e">
        <f>VLOOKUP($A2291,'[1]REL2.txt (2)'!$A$1:$DZ$60,COLUMN('[1]REL2.txt (2)'!BD302:GC361)+1,FALSE)</f>
        <v>#N/A</v>
      </c>
      <c r="BX2291" t="e">
        <f>VLOOKUP($A2291,'[1]REL2.txt (2)'!$A$1:$DZ$60,COLUMN('[1]REL2.txt (2)'!BE302:GD361)+1,FALSE)</f>
        <v>#N/A</v>
      </c>
      <c r="BY2291" t="e">
        <f>VLOOKUP($A2291,'[1]REL2.txt (2)'!$A$1:$DZ$60,COLUMN('[1]REL2.txt (2)'!BF302:GE361)+1,FALSE)</f>
        <v>#N/A</v>
      </c>
      <c r="BZ2291" t="e">
        <f>VLOOKUP($A2291,'[1]REL2.txt (2)'!$A$1:$DZ$60,COLUMN('[1]REL2.txt (2)'!BG302:GF361)+1,FALSE)</f>
        <v>#N/A</v>
      </c>
      <c r="CA2291" t="e">
        <f>VLOOKUP($A2291,'[1]REL2.txt (2)'!$A$1:$DZ$60,COLUMN('[1]REL2.txt (2)'!BH302:GG361)+1,FALSE)</f>
        <v>#N/A</v>
      </c>
      <c r="CB2291" t="e">
        <f>VLOOKUP($A2291,'[1]REL2.txt (2)'!$A$1:$DZ$60,COLUMN('[1]REL2.txt (2)'!BI302:GH361)+1,FALSE)</f>
        <v>#N/A</v>
      </c>
      <c r="CC2291" t="e">
        <f>VLOOKUP($A2291,'[1]REL2.txt (2)'!$A$1:$DZ$60,COLUMN('[1]REL2.txt (2)'!BJ302:GI361)+1,FALSE)</f>
        <v>#N/A</v>
      </c>
      <c r="CD2291" t="e">
        <f>VLOOKUP($A2291,'[1]REL2.txt (2)'!$A$1:$DZ$60,COLUMN('[1]REL2.txt (2)'!BK302:GJ361)+1,FALSE)</f>
        <v>#N/A</v>
      </c>
      <c r="CE2291" t="e">
        <f>VLOOKUP($A2291,'[1]REL2.txt (2)'!$A$1:$DZ$60,COLUMN('[1]REL2.txt (2)'!BL302:GK361)+1,FALSE)</f>
        <v>#N/A</v>
      </c>
      <c r="CF2291" t="e">
        <f>VLOOKUP($A2291,'[1]REL2.txt (2)'!$A$1:$DZ$60,COLUMN('[1]REL2.txt (2)'!BM302:GL361)+1,FALSE)</f>
        <v>#N/A</v>
      </c>
      <c r="CG2291" t="e">
        <f>VLOOKUP($A2291,'[1]REL2.txt (2)'!$A$1:$DZ$60,COLUMN('[1]REL2.txt (2)'!BN302:GM361)+1,FALSE)</f>
        <v>#N/A</v>
      </c>
      <c r="CH2291" t="e">
        <f>VLOOKUP($A2291,'[1]REL2.txt (2)'!$A$1:$DZ$60,COLUMN('[1]REL2.txt (2)'!BO302:GN361)+1,FALSE)</f>
        <v>#N/A</v>
      </c>
      <c r="CI2291" t="e">
        <f>VLOOKUP($A2291,'[1]REL2.txt (2)'!$A$1:$DZ$60,COLUMN('[1]REL2.txt (2)'!BP302:GO361)+1,FALSE)</f>
        <v>#N/A</v>
      </c>
      <c r="CJ2291" t="e">
        <f>VLOOKUP($A2291,'[1]REL2.txt (2)'!$A$1:$DZ$60,COLUMN('[1]REL2.txt (2)'!BQ302:GP361)+1,FALSE)</f>
        <v>#N/A</v>
      </c>
      <c r="CK2291" t="e">
        <f>VLOOKUP($A2291,'[1]REL2.txt (2)'!$A$1:$DZ$60,COLUMN('[1]REL2.txt (2)'!BR302:GQ361)+1,FALSE)</f>
        <v>#N/A</v>
      </c>
      <c r="CL2291" t="e">
        <f>VLOOKUP($A2291,'[1]REL2.txt (2)'!$A$1:$DZ$60,COLUMN('[1]REL2.txt (2)'!BS302:GR361)+1,FALSE)</f>
        <v>#N/A</v>
      </c>
      <c r="CM2291" t="e">
        <f>VLOOKUP($A2291,'[1]REL2.txt (2)'!$A$1:$DZ$60,COLUMN('[1]REL2.txt (2)'!BT302:GS361)+1,FALSE)</f>
        <v>#N/A</v>
      </c>
      <c r="CN2291" t="e">
        <f>VLOOKUP($A2291,'[1]REL2.txt (2)'!$A$1:$DZ$60,COLUMN('[1]REL2.txt (2)'!BU302:GT361)+1,FALSE)</f>
        <v>#N/A</v>
      </c>
      <c r="CO2291" t="e">
        <f>VLOOKUP($A2291,'[1]REL2.txt (2)'!$A$1:$DZ$60,COLUMN('[1]REL2.txt (2)'!BV302:GU361)+1,FALSE)</f>
        <v>#N/A</v>
      </c>
      <c r="CP2291" t="e">
        <f>VLOOKUP($A2291,'[1]REL2.txt (2)'!$A$1:$DZ$60,COLUMN('[1]REL2.txt (2)'!BW302:GV361)+1,FALSE)</f>
        <v>#N/A</v>
      </c>
      <c r="CQ2291" t="e">
        <f>VLOOKUP($A2291,'[1]REL2.txt (2)'!$A$1:$DZ$60,COLUMN('[1]REL2.txt (2)'!BX302:GW361)+1,FALSE)</f>
        <v>#N/A</v>
      </c>
      <c r="CR2291" t="e">
        <f>VLOOKUP($A2291,'[1]REL2.txt (2)'!$A$1:$DZ$60,COLUMN('[1]REL2.txt (2)'!BY302:GX361)+1,FALSE)</f>
        <v>#N/A</v>
      </c>
      <c r="CS2291" t="e">
        <f>VLOOKUP($A2291,'[1]REL2.txt (2)'!$A$1:$DZ$60,COLUMN('[1]REL2.txt (2)'!BZ302:GY361)+1,FALSE)</f>
        <v>#N/A</v>
      </c>
      <c r="CT2291" t="e">
        <f>VLOOKUP($A2291,'[1]REL2.txt (2)'!$A$1:$DZ$60,COLUMN('[1]REL2.txt (2)'!CA302:GZ361)+1,FALSE)</f>
        <v>#N/A</v>
      </c>
      <c r="CU2291" t="e">
        <f>VLOOKUP($A2291,'[1]REL2.txt (2)'!$A$1:$DZ$60,COLUMN('[1]REL2.txt (2)'!CB302:HA361)+1,FALSE)</f>
        <v>#N/A</v>
      </c>
      <c r="CV2291" t="e">
        <f>VLOOKUP($A2291,'[1]REL2.txt (2)'!$A$1:$DZ$60,COLUMN('[1]REL2.txt (2)'!CC302:HB361)+1,FALSE)</f>
        <v>#N/A</v>
      </c>
      <c r="CW2291" t="e">
        <f>VLOOKUP($A2291,'[1]REL2.txt (2)'!$A$1:$DZ$60,COLUMN('[1]REL2.txt (2)'!CD302:HC361)+1,FALSE)</f>
        <v>#N/A</v>
      </c>
      <c r="CX2291" t="e">
        <f>VLOOKUP($A2291,'[1]REL2.txt (2)'!$A$1:$DZ$60,COLUMN('[1]REL2.txt (2)'!CE302:HD361)+1,FALSE)</f>
        <v>#N/A</v>
      </c>
      <c r="CY2291" t="e">
        <f>VLOOKUP($A2291,'[1]REL2.txt (2)'!$A$1:$DZ$60,COLUMN('[1]REL2.txt (2)'!CF302:HE361)+1,FALSE)</f>
        <v>#N/A</v>
      </c>
      <c r="CZ2291" t="e">
        <f>VLOOKUP($A2291,'[1]REL2.txt (2)'!$A$1:$DZ$60,COLUMN('[1]REL2.txt (2)'!CG302:HF361)+1,FALSE)</f>
        <v>#N/A</v>
      </c>
      <c r="DA2291" t="e">
        <f>VLOOKUP($A2291,'[1]REL2.txt (2)'!$A$1:$DZ$60,COLUMN('[1]REL2.txt (2)'!CH302:HG361)+1,FALSE)</f>
        <v>#N/A</v>
      </c>
      <c r="DB2291" t="e">
        <f>VLOOKUP($A2291,'[1]REL2.txt (2)'!$A$1:$DZ$60,COLUMN('[1]REL2.txt (2)'!CI302:HH361)+1,FALSE)</f>
        <v>#N/A</v>
      </c>
      <c r="DC2291" t="e">
        <f>VLOOKUP($A2291,'[1]REL2.txt (2)'!$A$1:$DZ$60,COLUMN('[1]REL2.txt (2)'!CJ302:HI361)+1,FALSE)</f>
        <v>#N/A</v>
      </c>
      <c r="DD2291" t="e">
        <f>VLOOKUP($A2291,'[1]REL2.txt (2)'!$A$1:$DZ$60,COLUMN('[1]REL2.txt (2)'!CK302:HJ361)+1,FALSE)</f>
        <v>#N/A</v>
      </c>
      <c r="DE2291" t="e">
        <f>VLOOKUP($A2291,'[1]REL2.txt (2)'!$A$1:$DZ$60,COLUMN('[1]REL2.txt (2)'!CL302:HK361)+1,FALSE)</f>
        <v>#N/A</v>
      </c>
      <c r="DF2291" t="e">
        <f>VLOOKUP($A2291,'[1]REL2.txt (2)'!$A$1:$DZ$60,COLUMN('[1]REL2.txt (2)'!CM302:HL361)+1,FALSE)</f>
        <v>#N/A</v>
      </c>
      <c r="DG2291" t="e">
        <f>VLOOKUP($A2291,'[1]REL2.txt (2)'!$A$1:$DZ$60,COLUMN('[1]REL2.txt (2)'!CN302:HM361)+1,FALSE)</f>
        <v>#N/A</v>
      </c>
      <c r="DH2291" t="e">
        <f>VLOOKUP($A2291,'[1]REL2.txt (2)'!$A$1:$DZ$60,COLUMN('[1]REL2.txt (2)'!CO302:HN361)+1,FALSE)</f>
        <v>#N/A</v>
      </c>
      <c r="DI2291" t="e">
        <f>VLOOKUP($A2291,'[1]REL2.txt (2)'!$A$1:$DZ$60,COLUMN('[1]REL2.txt (2)'!CP302:HO361)+1,FALSE)</f>
        <v>#N/A</v>
      </c>
      <c r="DJ2291" t="e">
        <f>VLOOKUP($A2291,'[1]REL2.txt (2)'!$A$1:$DZ$60,COLUMN('[1]REL2.txt (2)'!CQ302:HP361)+1,FALSE)</f>
        <v>#N/A</v>
      </c>
      <c r="DK2291" t="e">
        <f>VLOOKUP($A2291,'[1]REL2.txt (2)'!$A$1:$DZ$60,COLUMN('[1]REL2.txt (2)'!CR302:HQ361)+1,FALSE)</f>
        <v>#N/A</v>
      </c>
      <c r="DL2291" t="e">
        <f>VLOOKUP($A2291,'[1]REL2.txt (2)'!$A$1:$DZ$60,COLUMN('[1]REL2.txt (2)'!CS302:HR361)+1,FALSE)</f>
        <v>#N/A</v>
      </c>
      <c r="DM2291" t="e">
        <f>VLOOKUP($A2291,'[1]REL2.txt (2)'!$A$1:$DZ$60,COLUMN('[1]REL2.txt (2)'!CT302:HS361)+1,FALSE)</f>
        <v>#N/A</v>
      </c>
      <c r="DN2291" t="e">
        <f>VLOOKUP($A2291,'[1]REL2.txt (2)'!$A$1:$DZ$60,COLUMN('[1]REL2.txt (2)'!CU302:HT361)+1,FALSE)</f>
        <v>#N/A</v>
      </c>
      <c r="DO2291" t="e">
        <f>VLOOKUP($A2291,'[1]REL2.txt (2)'!$A$1:$DZ$60,COLUMN('[1]REL2.txt (2)'!CV302:HU361)+1,FALSE)</f>
        <v>#N/A</v>
      </c>
      <c r="DP2291" t="e">
        <f>VLOOKUP($A2291,'[1]REL2.txt (2)'!$A$1:$DZ$60,COLUMN('[1]REL2.txt (2)'!CW302:HV361)+1,FALSE)</f>
        <v>#N/A</v>
      </c>
      <c r="DQ2291" t="e">
        <f>VLOOKUP($A2291,'[1]REL2.txt (2)'!$A$1:$DZ$60,COLUMN('[1]REL2.txt (2)'!CX302:HW361)+1,FALSE)</f>
        <v>#N/A</v>
      </c>
      <c r="DR2291" t="e">
        <f>VLOOKUP($A2291,'[1]REL2.txt (2)'!$A$1:$DZ$60,COLUMN('[1]REL2.txt (2)'!CY302:HX361)+1,FALSE)</f>
        <v>#N/A</v>
      </c>
      <c r="DS2291" t="e">
        <f>VLOOKUP($A2291,'[1]REL2.txt (2)'!$A$1:$DZ$60,COLUMN('[1]REL2.txt (2)'!CZ302:HY361)+1,FALSE)</f>
        <v>#N/A</v>
      </c>
      <c r="DT2291" t="e">
        <f>VLOOKUP($A2291,'[1]REL2.txt (2)'!$A$1:$DZ$60,COLUMN('[1]REL2.txt (2)'!DA302:HZ361)+1,FALSE)</f>
        <v>#N/A</v>
      </c>
      <c r="DU2291" t="e">
        <f>VLOOKUP($A2291,'[1]REL2.txt (2)'!$A$1:$DZ$60,COLUMN('[1]REL2.txt (2)'!DB302:IA361)+1,FALSE)</f>
        <v>#N/A</v>
      </c>
      <c r="DV2291" t="e">
        <f>VLOOKUP($A2291,'[1]REL2.txt (2)'!$A$1:$DZ$60,COLUMN('[1]REL2.txt (2)'!DC302:IB361)+1,FALSE)</f>
        <v>#N/A</v>
      </c>
      <c r="DW2291" t="e">
        <f>VLOOKUP($A2291,'[1]REL2.txt (2)'!$A$1:$DZ$60,COLUMN('[1]REL2.txt (2)'!DD302:IC361)+1,FALSE)</f>
        <v>#N/A</v>
      </c>
      <c r="DX2291" t="e">
        <f>VLOOKUP($A2291,'[1]REL2.txt (2)'!$A$1:$DZ$60,COLUMN('[1]REL2.txt (2)'!DE302:ID361)+1,FALSE)</f>
        <v>#N/A</v>
      </c>
      <c r="DY2291" t="e">
        <f>VLOOKUP($A2291,'[1]REL2.txt (2)'!$A$1:$DZ$60,COLUMN('[1]REL2.txt (2)'!DF302:IE361)+1,FALSE)</f>
        <v>#N/A</v>
      </c>
      <c r="DZ2291" t="e">
        <f>VLOOKUP($A2291,'[1]REL2.txt (2)'!$A$1:$DZ$60,COLUMN('[1]REL2.txt (2)'!DG302:IF361)+1,FALSE)</f>
        <v>#N/A</v>
      </c>
      <c r="EA2291" t="e">
        <f>VLOOKUP($A2291,'[1]REL2.txt (2)'!$A$1:$DZ$60,COLUMN('[1]REL2.txt (2)'!DH302:IG361)+1,FALSE)</f>
        <v>#N/A</v>
      </c>
      <c r="EB2291" t="e">
        <f>VLOOKUP($A2291,'[1]REL2.txt (2)'!$A$1:$DZ$60,COLUMN('[1]REL2.txt (2)'!DI302:IH361)+1,FALSE)</f>
        <v>#N/A</v>
      </c>
      <c r="EC2291" t="e">
        <f>VLOOKUP($A2291,'[1]REL2.txt (2)'!$A$1:$DZ$60,COLUMN('[1]REL2.txt (2)'!DJ302:II361)+1,FALSE)</f>
        <v>#N/A</v>
      </c>
      <c r="ED2291" t="e">
        <f>VLOOKUP($A2291,'[1]REL2.txt (2)'!$A$1:$DZ$60,COLUMN('[1]REL2.txt (2)'!DK302:IJ361)+1,FALSE)</f>
        <v>#N/A</v>
      </c>
      <c r="EE2291" t="e">
        <f>VLOOKUP($A2291,'[1]REL2.txt (2)'!$A$1:$DZ$60,COLUMN('[1]REL2.txt (2)'!DL302:IK361)+1,FALSE)</f>
        <v>#N/A</v>
      </c>
      <c r="EF2291" t="e">
        <f>VLOOKUP($A2291,'[1]REL2.txt (2)'!$A$1:$DZ$60,COLUMN('[1]REL2.txt (2)'!DM302:IL361)+1,FALSE)</f>
        <v>#N/A</v>
      </c>
      <c r="EG2291" t="e">
        <f>VLOOKUP($A2291,'[1]REL2.txt (2)'!$A$1:$DZ$60,COLUMN('[1]REL2.txt (2)'!DN302:IM361)+1,FALSE)</f>
        <v>#N/A</v>
      </c>
      <c r="EH2291" t="e">
        <f>VLOOKUP($A2291,'[1]REL2.txt (2)'!$A$1:$DZ$60,COLUMN('[1]REL2.txt (2)'!DO302:IN361)+1,FALSE)</f>
        <v>#N/A</v>
      </c>
      <c r="EI2291" t="e">
        <f>VLOOKUP($A2291,'[1]REL2.txt (2)'!$A$1:$DZ$60,COLUMN('[1]REL2.txt (2)'!DP302:IO361)+1,FALSE)</f>
        <v>#N/A</v>
      </c>
      <c r="EJ2291" t="e">
        <f>VLOOKUP($A2291,'[1]REL2.txt (2)'!$A$1:$DZ$60,COLUMN('[1]REL2.txt (2)'!DQ302:IP361)+1,FALSE)</f>
        <v>#N/A</v>
      </c>
      <c r="EK2291" t="e">
        <f>VLOOKUP($A2291,'[1]REL2.txt (2)'!$A$1:$DZ$60,COLUMN('[1]REL2.txt (2)'!DR302:IQ361)+1,FALSE)</f>
        <v>#N/A</v>
      </c>
      <c r="EL2291" t="e">
        <f>VLOOKUP($A2291,'[1]REL2.txt (2)'!$A$1:$DZ$60,COLUMN('[1]REL2.txt (2)'!DS302:IR361)+1,FALSE)</f>
        <v>#N/A</v>
      </c>
      <c r="EM2291" t="e">
        <f>VLOOKUP($A2291,'[1]REL2.txt (2)'!$A$1:$DZ$60,COLUMN('[1]REL2.txt (2)'!DT302:IS361)+1,FALSE)</f>
        <v>#N/A</v>
      </c>
      <c r="EN2291" t="e">
        <f>VLOOKUP($A2291,'[1]REL2.txt (2)'!$A$1:$DZ$60,COLUMN('[1]REL2.txt (2)'!DU302:IT361)+1,FALSE)</f>
        <v>#N/A</v>
      </c>
      <c r="EO2291" t="e">
        <f>VLOOKUP($A2291,'[1]REL2.txt (2)'!$A$1:$DZ$60,COLUMN('[1]REL2.txt (2)'!DV302:IU361)+1,FALSE)</f>
        <v>#N/A</v>
      </c>
      <c r="EP2291" t="e">
        <f>VLOOKUP($A2291,'[1]REL2.txt (2)'!$A$1:$DZ$60,COLUMN('[1]REL2.txt (2)'!DW302:IV361)+1,FALSE)</f>
        <v>#N/A</v>
      </c>
      <c r="EQ2291" t="e">
        <f>VLOOKUP($A2291,'[1]REL2.txt (2)'!$A$1:$DZ$60,COLUMN('[1]REL2.txt (2)'!DX302:IW361)+1,FALSE)</f>
        <v>#N/A</v>
      </c>
      <c r="ER2291" t="e">
        <f>VLOOKUP($A2291,'[1]REL2.txt (2)'!$A$1:$DZ$60,COLUMN('[1]REL2.txt (2)'!DY302:IX361)+1,FALSE)</f>
        <v>#N/A</v>
      </c>
      <c r="ES2291" t="e">
        <f>VLOOKUP($A2291,'[1]REL2.txt (2)'!$A$1:$DZ$60,COLUMN('[1]REL2.txt (2)'!DZ302:IY361)+1,FALSE)</f>
        <v>#N/A</v>
      </c>
    </row>
    <row r="2292" spans="1:149">
      <c r="A2292" s="1">
        <v>40674</v>
      </c>
      <c r="B2292">
        <v>23</v>
      </c>
      <c r="C2292" t="e">
        <v>#N/A</v>
      </c>
      <c r="D2292" t="e">
        <v>#N/A</v>
      </c>
      <c r="E2292" t="e">
        <v>#N/A</v>
      </c>
      <c r="F2292" t="e">
        <v>#N/A</v>
      </c>
      <c r="G2292" t="e">
        <v>#N/A</v>
      </c>
      <c r="AE2292" t="e">
        <f>VLOOKUP($A2292,'[1]REL2.txt (2)'!$A$1:$DZ$60,COLUMN('[1]REL2.txt (2)'!L303:EK362)+1,FALSE)</f>
        <v>#N/A</v>
      </c>
      <c r="AF2292" t="e">
        <f>VLOOKUP($A2292,'[1]REL2.txt (2)'!$A$1:$DZ$60,COLUMN('[1]REL2.txt (2)'!M303:EL362)+1,FALSE)</f>
        <v>#N/A</v>
      </c>
      <c r="AG2292" t="e">
        <f>VLOOKUP($A2292,'[1]REL2.txt (2)'!$A$1:$DZ$60,COLUMN('[1]REL2.txt (2)'!N303:EM362)+1,FALSE)</f>
        <v>#N/A</v>
      </c>
      <c r="AH2292" t="e">
        <f>VLOOKUP($A2292,'[1]REL2.txt (2)'!$A$1:$DZ$60,COLUMN('[1]REL2.txt (2)'!O303:EN362)+1,FALSE)</f>
        <v>#N/A</v>
      </c>
      <c r="AI2292" t="e">
        <f>VLOOKUP($A2292,'[1]REL2.txt (2)'!$A$1:$DZ$60,COLUMN('[1]REL2.txt (2)'!P303:EO362)+1,FALSE)</f>
        <v>#N/A</v>
      </c>
      <c r="AJ2292" t="e">
        <f>VLOOKUP($A2292,'[1]REL2.txt (2)'!$A$1:$DZ$60,COLUMN('[1]REL2.txt (2)'!Q303:EP362)+1,FALSE)</f>
        <v>#N/A</v>
      </c>
      <c r="AK2292" t="e">
        <f>VLOOKUP($A2292,'[1]REL2.txt (2)'!$A$1:$DZ$60,COLUMN('[1]REL2.txt (2)'!R303:EQ362)+1,FALSE)</f>
        <v>#N/A</v>
      </c>
      <c r="AL2292" t="e">
        <f>VLOOKUP($A2292,'[1]REL2.txt (2)'!$A$1:$DZ$60,COLUMN('[1]REL2.txt (2)'!S303:ER362)+1,FALSE)</f>
        <v>#N/A</v>
      </c>
      <c r="AM2292" t="e">
        <f>VLOOKUP($A2292,'[1]REL2.txt (2)'!$A$1:$DZ$60,COLUMN('[1]REL2.txt (2)'!T303:ES362)+1,FALSE)</f>
        <v>#N/A</v>
      </c>
      <c r="AN2292" t="e">
        <f>VLOOKUP($A2292,'[1]REL2.txt (2)'!$A$1:$DZ$60,COLUMN('[1]REL2.txt (2)'!U303:ET362)+1,FALSE)</f>
        <v>#N/A</v>
      </c>
      <c r="AO2292" t="e">
        <f>VLOOKUP($A2292,'[1]REL2.txt (2)'!$A$1:$DZ$60,COLUMN('[1]REL2.txt (2)'!V303:EU362)+1,FALSE)</f>
        <v>#N/A</v>
      </c>
      <c r="AP2292" t="e">
        <f>VLOOKUP($A2292,'[1]REL2.txt (2)'!$A$1:$DZ$60,COLUMN('[1]REL2.txt (2)'!W303:EV362)+1,FALSE)</f>
        <v>#N/A</v>
      </c>
      <c r="AQ2292" t="e">
        <f>VLOOKUP($A2292,'[1]REL2.txt (2)'!$A$1:$DZ$60,COLUMN('[1]REL2.txt (2)'!X303:EW362)+1,FALSE)</f>
        <v>#N/A</v>
      </c>
      <c r="AR2292" t="e">
        <f>VLOOKUP($A2292,'[1]REL2.txt (2)'!$A$1:$DZ$60,COLUMN('[1]REL2.txt (2)'!Y303:EX362)+1,FALSE)</f>
        <v>#N/A</v>
      </c>
      <c r="AS2292" t="e">
        <f>VLOOKUP($A2292,'[1]REL2.txt (2)'!$A$1:$DZ$60,COLUMN('[1]REL2.txt (2)'!Z303:EY362)+1,FALSE)</f>
        <v>#N/A</v>
      </c>
      <c r="AT2292" t="e">
        <f>VLOOKUP($A2292,'[1]REL2.txt (2)'!$A$1:$DZ$60,COLUMN('[1]REL2.txt (2)'!AA303:EZ362)+1,FALSE)</f>
        <v>#N/A</v>
      </c>
      <c r="AU2292" t="e">
        <f>VLOOKUP($A2292,'[1]REL2.txt (2)'!$A$1:$DZ$60,COLUMN('[1]REL2.txt (2)'!AB303:FA362)+1,FALSE)</f>
        <v>#N/A</v>
      </c>
      <c r="AV2292" t="e">
        <f>VLOOKUP($A2292,'[1]REL2.txt (2)'!$A$1:$DZ$60,COLUMN('[1]REL2.txt (2)'!AC303:FB362)+1,FALSE)</f>
        <v>#N/A</v>
      </c>
      <c r="AW2292" t="e">
        <f>VLOOKUP($A2292,'[1]REL2.txt (2)'!$A$1:$DZ$60,COLUMN('[1]REL2.txt (2)'!AD303:FC362)+1,FALSE)</f>
        <v>#N/A</v>
      </c>
      <c r="AX2292" t="e">
        <f>VLOOKUP($A2292,'[1]REL2.txt (2)'!$A$1:$DZ$60,COLUMN('[1]REL2.txt (2)'!AE303:FD362)+1,FALSE)</f>
        <v>#N/A</v>
      </c>
      <c r="AY2292" t="e">
        <f>VLOOKUP($A2292,'[1]REL2.txt (2)'!$A$1:$DZ$60,COLUMN('[1]REL2.txt (2)'!AF303:FE362)+1,FALSE)</f>
        <v>#N/A</v>
      </c>
      <c r="AZ2292" t="e">
        <f>VLOOKUP($A2292,'[1]REL2.txt (2)'!$A$1:$DZ$60,COLUMN('[1]REL2.txt (2)'!AG303:FF362)+1,FALSE)</f>
        <v>#N/A</v>
      </c>
      <c r="BA2292" t="e">
        <f>VLOOKUP($A2292,'[1]REL2.txt (2)'!$A$1:$DZ$60,COLUMN('[1]REL2.txt (2)'!AH303:FG362)+1,FALSE)</f>
        <v>#N/A</v>
      </c>
      <c r="BB2292" t="e">
        <f>VLOOKUP($A2292,'[1]REL2.txt (2)'!$A$1:$DZ$60,COLUMN('[1]REL2.txt (2)'!AI303:FH362)+1,FALSE)</f>
        <v>#N/A</v>
      </c>
      <c r="BC2292" t="e">
        <f>VLOOKUP($A2292,'[1]REL2.txt (2)'!$A$1:$DZ$60,COLUMN('[1]REL2.txt (2)'!AJ303:FI362)+1,FALSE)</f>
        <v>#N/A</v>
      </c>
      <c r="BD2292" t="e">
        <f>VLOOKUP($A2292,'[1]REL2.txt (2)'!$A$1:$DZ$60,COLUMN('[1]REL2.txt (2)'!AK303:FJ362)+1,FALSE)</f>
        <v>#N/A</v>
      </c>
      <c r="BE2292" t="e">
        <f>VLOOKUP($A2292,'[1]REL2.txt (2)'!$A$1:$DZ$60,COLUMN('[1]REL2.txt (2)'!AL303:FK362)+1,FALSE)</f>
        <v>#N/A</v>
      </c>
      <c r="BF2292" t="e">
        <f>VLOOKUP($A2292,'[1]REL2.txt (2)'!$A$1:$DZ$60,COLUMN('[1]REL2.txt (2)'!AM303:FL362)+1,FALSE)</f>
        <v>#N/A</v>
      </c>
      <c r="BG2292" t="e">
        <f>VLOOKUP($A2292,'[1]REL2.txt (2)'!$A$1:$DZ$60,COLUMN('[1]REL2.txt (2)'!AN303:FM362)+1,FALSE)</f>
        <v>#N/A</v>
      </c>
      <c r="BH2292" t="e">
        <f>VLOOKUP($A2292,'[1]REL2.txt (2)'!$A$1:$DZ$60,COLUMN('[1]REL2.txt (2)'!AO303:FN362)+1,FALSE)</f>
        <v>#N/A</v>
      </c>
      <c r="BI2292" t="e">
        <f>VLOOKUP($A2292,'[1]REL2.txt (2)'!$A$1:$DZ$60,COLUMN('[1]REL2.txt (2)'!AP303:FO362)+1,FALSE)</f>
        <v>#N/A</v>
      </c>
      <c r="BJ2292" t="e">
        <f>VLOOKUP($A2292,'[1]REL2.txt (2)'!$A$1:$DZ$60,COLUMN('[1]REL2.txt (2)'!AQ303:FP362)+1,FALSE)</f>
        <v>#N/A</v>
      </c>
      <c r="BK2292" t="e">
        <f>VLOOKUP($A2292,'[1]REL2.txt (2)'!$A$1:$DZ$60,COLUMN('[1]REL2.txt (2)'!AR303:FQ362)+1,FALSE)</f>
        <v>#N/A</v>
      </c>
      <c r="BL2292" t="e">
        <f>VLOOKUP($A2292,'[1]REL2.txt (2)'!$A$1:$DZ$60,COLUMN('[1]REL2.txt (2)'!AS303:FR362)+1,FALSE)</f>
        <v>#N/A</v>
      </c>
      <c r="BM2292" t="e">
        <f>VLOOKUP($A2292,'[1]REL2.txt (2)'!$A$1:$DZ$60,COLUMN('[1]REL2.txt (2)'!AT303:FS362)+1,FALSE)</f>
        <v>#N/A</v>
      </c>
      <c r="BN2292" t="e">
        <f>VLOOKUP($A2292,'[1]REL2.txt (2)'!$A$1:$DZ$60,COLUMN('[1]REL2.txt (2)'!AU303:FT362)+1,FALSE)</f>
        <v>#N/A</v>
      </c>
      <c r="BO2292" t="e">
        <f>VLOOKUP($A2292,'[1]REL2.txt (2)'!$A$1:$DZ$60,COLUMN('[1]REL2.txt (2)'!AV303:FU362)+1,FALSE)</f>
        <v>#N/A</v>
      </c>
      <c r="BP2292" t="e">
        <f>VLOOKUP($A2292,'[1]REL2.txt (2)'!$A$1:$DZ$60,COLUMN('[1]REL2.txt (2)'!AW303:FV362)+1,FALSE)</f>
        <v>#N/A</v>
      </c>
      <c r="BQ2292" t="e">
        <f>VLOOKUP($A2292,'[1]REL2.txt (2)'!$A$1:$DZ$60,COLUMN('[1]REL2.txt (2)'!AX303:FW362)+1,FALSE)</f>
        <v>#N/A</v>
      </c>
      <c r="BR2292" t="e">
        <f>VLOOKUP($A2292,'[1]REL2.txt (2)'!$A$1:$DZ$60,COLUMN('[1]REL2.txt (2)'!AY303:FX362)+1,FALSE)</f>
        <v>#N/A</v>
      </c>
      <c r="BS2292" t="e">
        <f>VLOOKUP($A2292,'[1]REL2.txt (2)'!$A$1:$DZ$60,COLUMN('[1]REL2.txt (2)'!AZ303:FY362)+1,FALSE)</f>
        <v>#N/A</v>
      </c>
      <c r="BT2292" t="e">
        <f>VLOOKUP($A2292,'[1]REL2.txt (2)'!$A$1:$DZ$60,COLUMN('[1]REL2.txt (2)'!BA303:FZ362)+1,FALSE)</f>
        <v>#N/A</v>
      </c>
      <c r="BU2292" t="e">
        <f>VLOOKUP($A2292,'[1]REL2.txt (2)'!$A$1:$DZ$60,COLUMN('[1]REL2.txt (2)'!BB303:GA362)+1,FALSE)</f>
        <v>#N/A</v>
      </c>
      <c r="BV2292" t="e">
        <f>VLOOKUP($A2292,'[1]REL2.txt (2)'!$A$1:$DZ$60,COLUMN('[1]REL2.txt (2)'!BC303:GB362)+1,FALSE)</f>
        <v>#N/A</v>
      </c>
      <c r="BW2292" t="e">
        <f>VLOOKUP($A2292,'[1]REL2.txt (2)'!$A$1:$DZ$60,COLUMN('[1]REL2.txt (2)'!BD303:GC362)+1,FALSE)</f>
        <v>#N/A</v>
      </c>
      <c r="BX2292" t="e">
        <f>VLOOKUP($A2292,'[1]REL2.txt (2)'!$A$1:$DZ$60,COLUMN('[1]REL2.txt (2)'!BE303:GD362)+1,FALSE)</f>
        <v>#N/A</v>
      </c>
      <c r="BY2292" t="e">
        <f>VLOOKUP($A2292,'[1]REL2.txt (2)'!$A$1:$DZ$60,COLUMN('[1]REL2.txt (2)'!BF303:GE362)+1,FALSE)</f>
        <v>#N/A</v>
      </c>
      <c r="BZ2292" t="e">
        <f>VLOOKUP($A2292,'[1]REL2.txt (2)'!$A$1:$DZ$60,COLUMN('[1]REL2.txt (2)'!BG303:GF362)+1,FALSE)</f>
        <v>#N/A</v>
      </c>
      <c r="CA2292" t="e">
        <f>VLOOKUP($A2292,'[1]REL2.txt (2)'!$A$1:$DZ$60,COLUMN('[1]REL2.txt (2)'!BH303:GG362)+1,FALSE)</f>
        <v>#N/A</v>
      </c>
      <c r="CB2292" t="e">
        <f>VLOOKUP($A2292,'[1]REL2.txt (2)'!$A$1:$DZ$60,COLUMN('[1]REL2.txt (2)'!BI303:GH362)+1,FALSE)</f>
        <v>#N/A</v>
      </c>
      <c r="CC2292" t="e">
        <f>VLOOKUP($A2292,'[1]REL2.txt (2)'!$A$1:$DZ$60,COLUMN('[1]REL2.txt (2)'!BJ303:GI362)+1,FALSE)</f>
        <v>#N/A</v>
      </c>
      <c r="CD2292" t="e">
        <f>VLOOKUP($A2292,'[1]REL2.txt (2)'!$A$1:$DZ$60,COLUMN('[1]REL2.txt (2)'!BK303:GJ362)+1,FALSE)</f>
        <v>#N/A</v>
      </c>
      <c r="CE2292" t="e">
        <f>VLOOKUP($A2292,'[1]REL2.txt (2)'!$A$1:$DZ$60,COLUMN('[1]REL2.txt (2)'!BL303:GK362)+1,FALSE)</f>
        <v>#N/A</v>
      </c>
      <c r="CF2292" t="e">
        <f>VLOOKUP($A2292,'[1]REL2.txt (2)'!$A$1:$DZ$60,COLUMN('[1]REL2.txt (2)'!BM303:GL362)+1,FALSE)</f>
        <v>#N/A</v>
      </c>
      <c r="CG2292" t="e">
        <f>VLOOKUP($A2292,'[1]REL2.txt (2)'!$A$1:$DZ$60,COLUMN('[1]REL2.txt (2)'!BN303:GM362)+1,FALSE)</f>
        <v>#N/A</v>
      </c>
      <c r="CH2292" t="e">
        <f>VLOOKUP($A2292,'[1]REL2.txt (2)'!$A$1:$DZ$60,COLUMN('[1]REL2.txt (2)'!BO303:GN362)+1,FALSE)</f>
        <v>#N/A</v>
      </c>
      <c r="CI2292" t="e">
        <f>VLOOKUP($A2292,'[1]REL2.txt (2)'!$A$1:$DZ$60,COLUMN('[1]REL2.txt (2)'!BP303:GO362)+1,FALSE)</f>
        <v>#N/A</v>
      </c>
      <c r="CJ2292" t="e">
        <f>VLOOKUP($A2292,'[1]REL2.txt (2)'!$A$1:$DZ$60,COLUMN('[1]REL2.txt (2)'!BQ303:GP362)+1,FALSE)</f>
        <v>#N/A</v>
      </c>
      <c r="CK2292" t="e">
        <f>VLOOKUP($A2292,'[1]REL2.txt (2)'!$A$1:$DZ$60,COLUMN('[1]REL2.txt (2)'!BR303:GQ362)+1,FALSE)</f>
        <v>#N/A</v>
      </c>
      <c r="CL2292" t="e">
        <f>VLOOKUP($A2292,'[1]REL2.txt (2)'!$A$1:$DZ$60,COLUMN('[1]REL2.txt (2)'!BS303:GR362)+1,FALSE)</f>
        <v>#N/A</v>
      </c>
      <c r="CM2292" t="e">
        <f>VLOOKUP($A2292,'[1]REL2.txt (2)'!$A$1:$DZ$60,COLUMN('[1]REL2.txt (2)'!BT303:GS362)+1,FALSE)</f>
        <v>#N/A</v>
      </c>
      <c r="CN2292" t="e">
        <f>VLOOKUP($A2292,'[1]REL2.txt (2)'!$A$1:$DZ$60,COLUMN('[1]REL2.txt (2)'!BU303:GT362)+1,FALSE)</f>
        <v>#N/A</v>
      </c>
      <c r="CO2292" t="e">
        <f>VLOOKUP($A2292,'[1]REL2.txt (2)'!$A$1:$DZ$60,COLUMN('[1]REL2.txt (2)'!BV303:GU362)+1,FALSE)</f>
        <v>#N/A</v>
      </c>
      <c r="CP2292" t="e">
        <f>VLOOKUP($A2292,'[1]REL2.txt (2)'!$A$1:$DZ$60,COLUMN('[1]REL2.txt (2)'!BW303:GV362)+1,FALSE)</f>
        <v>#N/A</v>
      </c>
      <c r="CQ2292" t="e">
        <f>VLOOKUP($A2292,'[1]REL2.txt (2)'!$A$1:$DZ$60,COLUMN('[1]REL2.txt (2)'!BX303:GW362)+1,FALSE)</f>
        <v>#N/A</v>
      </c>
      <c r="CR2292" t="e">
        <f>VLOOKUP($A2292,'[1]REL2.txt (2)'!$A$1:$DZ$60,COLUMN('[1]REL2.txt (2)'!BY303:GX362)+1,FALSE)</f>
        <v>#N/A</v>
      </c>
      <c r="CS2292" t="e">
        <f>VLOOKUP($A2292,'[1]REL2.txt (2)'!$A$1:$DZ$60,COLUMN('[1]REL2.txt (2)'!BZ303:GY362)+1,FALSE)</f>
        <v>#N/A</v>
      </c>
      <c r="CT2292" t="e">
        <f>VLOOKUP($A2292,'[1]REL2.txt (2)'!$A$1:$DZ$60,COLUMN('[1]REL2.txt (2)'!CA303:GZ362)+1,FALSE)</f>
        <v>#N/A</v>
      </c>
      <c r="CU2292" t="e">
        <f>VLOOKUP($A2292,'[1]REL2.txt (2)'!$A$1:$DZ$60,COLUMN('[1]REL2.txt (2)'!CB303:HA362)+1,FALSE)</f>
        <v>#N/A</v>
      </c>
      <c r="CV2292" t="e">
        <f>VLOOKUP($A2292,'[1]REL2.txt (2)'!$A$1:$DZ$60,COLUMN('[1]REL2.txt (2)'!CC303:HB362)+1,FALSE)</f>
        <v>#N/A</v>
      </c>
      <c r="CW2292" t="e">
        <f>VLOOKUP($A2292,'[1]REL2.txt (2)'!$A$1:$DZ$60,COLUMN('[1]REL2.txt (2)'!CD303:HC362)+1,FALSE)</f>
        <v>#N/A</v>
      </c>
      <c r="CX2292" t="e">
        <f>VLOOKUP($A2292,'[1]REL2.txt (2)'!$A$1:$DZ$60,COLUMN('[1]REL2.txt (2)'!CE303:HD362)+1,FALSE)</f>
        <v>#N/A</v>
      </c>
      <c r="CY2292" t="e">
        <f>VLOOKUP($A2292,'[1]REL2.txt (2)'!$A$1:$DZ$60,COLUMN('[1]REL2.txt (2)'!CF303:HE362)+1,FALSE)</f>
        <v>#N/A</v>
      </c>
      <c r="CZ2292" t="e">
        <f>VLOOKUP($A2292,'[1]REL2.txt (2)'!$A$1:$DZ$60,COLUMN('[1]REL2.txt (2)'!CG303:HF362)+1,FALSE)</f>
        <v>#N/A</v>
      </c>
      <c r="DA2292" t="e">
        <f>VLOOKUP($A2292,'[1]REL2.txt (2)'!$A$1:$DZ$60,COLUMN('[1]REL2.txt (2)'!CH303:HG362)+1,FALSE)</f>
        <v>#N/A</v>
      </c>
      <c r="DB2292" t="e">
        <f>VLOOKUP($A2292,'[1]REL2.txt (2)'!$A$1:$DZ$60,COLUMN('[1]REL2.txt (2)'!CI303:HH362)+1,FALSE)</f>
        <v>#N/A</v>
      </c>
      <c r="DC2292" t="e">
        <f>VLOOKUP($A2292,'[1]REL2.txt (2)'!$A$1:$DZ$60,COLUMN('[1]REL2.txt (2)'!CJ303:HI362)+1,FALSE)</f>
        <v>#N/A</v>
      </c>
      <c r="DD2292" t="e">
        <f>VLOOKUP($A2292,'[1]REL2.txt (2)'!$A$1:$DZ$60,COLUMN('[1]REL2.txt (2)'!CK303:HJ362)+1,FALSE)</f>
        <v>#N/A</v>
      </c>
      <c r="DE2292" t="e">
        <f>VLOOKUP($A2292,'[1]REL2.txt (2)'!$A$1:$DZ$60,COLUMN('[1]REL2.txt (2)'!CL303:HK362)+1,FALSE)</f>
        <v>#N/A</v>
      </c>
      <c r="DF2292" t="e">
        <f>VLOOKUP($A2292,'[1]REL2.txt (2)'!$A$1:$DZ$60,COLUMN('[1]REL2.txt (2)'!CM303:HL362)+1,FALSE)</f>
        <v>#N/A</v>
      </c>
      <c r="DG2292" t="e">
        <f>VLOOKUP($A2292,'[1]REL2.txt (2)'!$A$1:$DZ$60,COLUMN('[1]REL2.txt (2)'!CN303:HM362)+1,FALSE)</f>
        <v>#N/A</v>
      </c>
      <c r="DH2292" t="e">
        <f>VLOOKUP($A2292,'[1]REL2.txt (2)'!$A$1:$DZ$60,COLUMN('[1]REL2.txt (2)'!CO303:HN362)+1,FALSE)</f>
        <v>#N/A</v>
      </c>
      <c r="DI2292" t="e">
        <f>VLOOKUP($A2292,'[1]REL2.txt (2)'!$A$1:$DZ$60,COLUMN('[1]REL2.txt (2)'!CP303:HO362)+1,FALSE)</f>
        <v>#N/A</v>
      </c>
      <c r="DJ2292" t="e">
        <f>VLOOKUP($A2292,'[1]REL2.txt (2)'!$A$1:$DZ$60,COLUMN('[1]REL2.txt (2)'!CQ303:HP362)+1,FALSE)</f>
        <v>#N/A</v>
      </c>
      <c r="DK2292" t="e">
        <f>VLOOKUP($A2292,'[1]REL2.txt (2)'!$A$1:$DZ$60,COLUMN('[1]REL2.txt (2)'!CR303:HQ362)+1,FALSE)</f>
        <v>#N/A</v>
      </c>
      <c r="DL2292" t="e">
        <f>VLOOKUP($A2292,'[1]REL2.txt (2)'!$A$1:$DZ$60,COLUMN('[1]REL2.txt (2)'!CS303:HR362)+1,FALSE)</f>
        <v>#N/A</v>
      </c>
      <c r="DM2292" t="e">
        <f>VLOOKUP($A2292,'[1]REL2.txt (2)'!$A$1:$DZ$60,COLUMN('[1]REL2.txt (2)'!CT303:HS362)+1,FALSE)</f>
        <v>#N/A</v>
      </c>
      <c r="DN2292" t="e">
        <f>VLOOKUP($A2292,'[1]REL2.txt (2)'!$A$1:$DZ$60,COLUMN('[1]REL2.txt (2)'!CU303:HT362)+1,FALSE)</f>
        <v>#N/A</v>
      </c>
      <c r="DO2292" t="e">
        <f>VLOOKUP($A2292,'[1]REL2.txt (2)'!$A$1:$DZ$60,COLUMN('[1]REL2.txt (2)'!CV303:HU362)+1,FALSE)</f>
        <v>#N/A</v>
      </c>
      <c r="DP2292" t="e">
        <f>VLOOKUP($A2292,'[1]REL2.txt (2)'!$A$1:$DZ$60,COLUMN('[1]REL2.txt (2)'!CW303:HV362)+1,FALSE)</f>
        <v>#N/A</v>
      </c>
      <c r="DQ2292" t="e">
        <f>VLOOKUP($A2292,'[1]REL2.txt (2)'!$A$1:$DZ$60,COLUMN('[1]REL2.txt (2)'!CX303:HW362)+1,FALSE)</f>
        <v>#N/A</v>
      </c>
      <c r="DR2292" t="e">
        <f>VLOOKUP($A2292,'[1]REL2.txt (2)'!$A$1:$DZ$60,COLUMN('[1]REL2.txt (2)'!CY303:HX362)+1,FALSE)</f>
        <v>#N/A</v>
      </c>
      <c r="DS2292" t="e">
        <f>VLOOKUP($A2292,'[1]REL2.txt (2)'!$A$1:$DZ$60,COLUMN('[1]REL2.txt (2)'!CZ303:HY362)+1,FALSE)</f>
        <v>#N/A</v>
      </c>
      <c r="DT2292" t="e">
        <f>VLOOKUP($A2292,'[1]REL2.txt (2)'!$A$1:$DZ$60,COLUMN('[1]REL2.txt (2)'!DA303:HZ362)+1,FALSE)</f>
        <v>#N/A</v>
      </c>
      <c r="DU2292" t="e">
        <f>VLOOKUP($A2292,'[1]REL2.txt (2)'!$A$1:$DZ$60,COLUMN('[1]REL2.txt (2)'!DB303:IA362)+1,FALSE)</f>
        <v>#N/A</v>
      </c>
      <c r="DV2292" t="e">
        <f>VLOOKUP($A2292,'[1]REL2.txt (2)'!$A$1:$DZ$60,COLUMN('[1]REL2.txt (2)'!DC303:IB362)+1,FALSE)</f>
        <v>#N/A</v>
      </c>
      <c r="DW2292" t="e">
        <f>VLOOKUP($A2292,'[1]REL2.txt (2)'!$A$1:$DZ$60,COLUMN('[1]REL2.txt (2)'!DD303:IC362)+1,FALSE)</f>
        <v>#N/A</v>
      </c>
      <c r="DX2292" t="e">
        <f>VLOOKUP($A2292,'[1]REL2.txt (2)'!$A$1:$DZ$60,COLUMN('[1]REL2.txt (2)'!DE303:ID362)+1,FALSE)</f>
        <v>#N/A</v>
      </c>
      <c r="DY2292" t="e">
        <f>VLOOKUP($A2292,'[1]REL2.txt (2)'!$A$1:$DZ$60,COLUMN('[1]REL2.txt (2)'!DF303:IE362)+1,FALSE)</f>
        <v>#N/A</v>
      </c>
      <c r="DZ2292" t="e">
        <f>VLOOKUP($A2292,'[1]REL2.txt (2)'!$A$1:$DZ$60,COLUMN('[1]REL2.txt (2)'!DG303:IF362)+1,FALSE)</f>
        <v>#N/A</v>
      </c>
      <c r="EA2292" t="e">
        <f>VLOOKUP($A2292,'[1]REL2.txt (2)'!$A$1:$DZ$60,COLUMN('[1]REL2.txt (2)'!DH303:IG362)+1,FALSE)</f>
        <v>#N/A</v>
      </c>
      <c r="EB2292" t="e">
        <f>VLOOKUP($A2292,'[1]REL2.txt (2)'!$A$1:$DZ$60,COLUMN('[1]REL2.txt (2)'!DI303:IH362)+1,FALSE)</f>
        <v>#N/A</v>
      </c>
      <c r="EC2292" t="e">
        <f>VLOOKUP($A2292,'[1]REL2.txt (2)'!$A$1:$DZ$60,COLUMN('[1]REL2.txt (2)'!DJ303:II362)+1,FALSE)</f>
        <v>#N/A</v>
      </c>
      <c r="ED2292" t="e">
        <f>VLOOKUP($A2292,'[1]REL2.txt (2)'!$A$1:$DZ$60,COLUMN('[1]REL2.txt (2)'!DK303:IJ362)+1,FALSE)</f>
        <v>#N/A</v>
      </c>
      <c r="EE2292" t="e">
        <f>VLOOKUP($A2292,'[1]REL2.txt (2)'!$A$1:$DZ$60,COLUMN('[1]REL2.txt (2)'!DL303:IK362)+1,FALSE)</f>
        <v>#N/A</v>
      </c>
      <c r="EF2292" t="e">
        <f>VLOOKUP($A2292,'[1]REL2.txt (2)'!$A$1:$DZ$60,COLUMN('[1]REL2.txt (2)'!DM303:IL362)+1,FALSE)</f>
        <v>#N/A</v>
      </c>
      <c r="EG2292" t="e">
        <f>VLOOKUP($A2292,'[1]REL2.txt (2)'!$A$1:$DZ$60,COLUMN('[1]REL2.txt (2)'!DN303:IM362)+1,FALSE)</f>
        <v>#N/A</v>
      </c>
      <c r="EH2292" t="e">
        <f>VLOOKUP($A2292,'[1]REL2.txt (2)'!$A$1:$DZ$60,COLUMN('[1]REL2.txt (2)'!DO303:IN362)+1,FALSE)</f>
        <v>#N/A</v>
      </c>
      <c r="EI2292" t="e">
        <f>VLOOKUP($A2292,'[1]REL2.txt (2)'!$A$1:$DZ$60,COLUMN('[1]REL2.txt (2)'!DP303:IO362)+1,FALSE)</f>
        <v>#N/A</v>
      </c>
      <c r="EJ2292" t="e">
        <f>VLOOKUP($A2292,'[1]REL2.txt (2)'!$A$1:$DZ$60,COLUMN('[1]REL2.txt (2)'!DQ303:IP362)+1,FALSE)</f>
        <v>#N/A</v>
      </c>
      <c r="EK2292" t="e">
        <f>VLOOKUP($A2292,'[1]REL2.txt (2)'!$A$1:$DZ$60,COLUMN('[1]REL2.txt (2)'!DR303:IQ362)+1,FALSE)</f>
        <v>#N/A</v>
      </c>
      <c r="EL2292" t="e">
        <f>VLOOKUP($A2292,'[1]REL2.txt (2)'!$A$1:$DZ$60,COLUMN('[1]REL2.txt (2)'!DS303:IR362)+1,FALSE)</f>
        <v>#N/A</v>
      </c>
      <c r="EM2292" t="e">
        <f>VLOOKUP($A2292,'[1]REL2.txt (2)'!$A$1:$DZ$60,COLUMN('[1]REL2.txt (2)'!DT303:IS362)+1,FALSE)</f>
        <v>#N/A</v>
      </c>
      <c r="EN2292" t="e">
        <f>VLOOKUP($A2292,'[1]REL2.txt (2)'!$A$1:$DZ$60,COLUMN('[1]REL2.txt (2)'!DU303:IT362)+1,FALSE)</f>
        <v>#N/A</v>
      </c>
      <c r="EO2292" t="e">
        <f>VLOOKUP($A2292,'[1]REL2.txt (2)'!$A$1:$DZ$60,COLUMN('[1]REL2.txt (2)'!DV303:IU362)+1,FALSE)</f>
        <v>#N/A</v>
      </c>
      <c r="EP2292" t="e">
        <f>VLOOKUP($A2292,'[1]REL2.txt (2)'!$A$1:$DZ$60,COLUMN('[1]REL2.txt (2)'!DW303:IV362)+1,FALSE)</f>
        <v>#N/A</v>
      </c>
      <c r="EQ2292" t="e">
        <f>VLOOKUP($A2292,'[1]REL2.txt (2)'!$A$1:$DZ$60,COLUMN('[1]REL2.txt (2)'!DX303:IW362)+1,FALSE)</f>
        <v>#N/A</v>
      </c>
      <c r="ER2292" t="e">
        <f>VLOOKUP($A2292,'[1]REL2.txt (2)'!$A$1:$DZ$60,COLUMN('[1]REL2.txt (2)'!DY303:IX362)+1,FALSE)</f>
        <v>#N/A</v>
      </c>
      <c r="ES2292" t="e">
        <f>VLOOKUP($A2292,'[1]REL2.txt (2)'!$A$1:$DZ$60,COLUMN('[1]REL2.txt (2)'!DZ303:IY362)+1,FALSE)</f>
        <v>#N/A</v>
      </c>
    </row>
    <row r="2293" spans="1:149">
      <c r="A2293" s="1">
        <v>40675</v>
      </c>
      <c r="B2293">
        <v>23</v>
      </c>
      <c r="C2293" t="e">
        <v>#N/A</v>
      </c>
      <c r="D2293" t="e">
        <v>#N/A</v>
      </c>
      <c r="E2293" t="e">
        <v>#N/A</v>
      </c>
      <c r="F2293" t="e">
        <v>#N/A</v>
      </c>
      <c r="G2293" t="e">
        <v>#N/A</v>
      </c>
      <c r="AE2293" t="e">
        <f>VLOOKUP($A2293,'[1]REL2.txt (2)'!$A$1:$DZ$60,COLUMN('[1]REL2.txt (2)'!L304:EK363)+1,FALSE)</f>
        <v>#N/A</v>
      </c>
      <c r="AF2293" t="e">
        <f>VLOOKUP($A2293,'[1]REL2.txt (2)'!$A$1:$DZ$60,COLUMN('[1]REL2.txt (2)'!M304:EL363)+1,FALSE)</f>
        <v>#N/A</v>
      </c>
      <c r="AG2293" t="e">
        <f>VLOOKUP($A2293,'[1]REL2.txt (2)'!$A$1:$DZ$60,COLUMN('[1]REL2.txt (2)'!N304:EM363)+1,FALSE)</f>
        <v>#N/A</v>
      </c>
      <c r="AH2293" t="e">
        <f>VLOOKUP($A2293,'[1]REL2.txt (2)'!$A$1:$DZ$60,COLUMN('[1]REL2.txt (2)'!O304:EN363)+1,FALSE)</f>
        <v>#N/A</v>
      </c>
      <c r="AI2293" t="e">
        <f>VLOOKUP($A2293,'[1]REL2.txt (2)'!$A$1:$DZ$60,COLUMN('[1]REL2.txt (2)'!P304:EO363)+1,FALSE)</f>
        <v>#N/A</v>
      </c>
      <c r="AJ2293" t="e">
        <f>VLOOKUP($A2293,'[1]REL2.txt (2)'!$A$1:$DZ$60,COLUMN('[1]REL2.txt (2)'!Q304:EP363)+1,FALSE)</f>
        <v>#N/A</v>
      </c>
      <c r="AK2293" t="e">
        <f>VLOOKUP($A2293,'[1]REL2.txt (2)'!$A$1:$DZ$60,COLUMN('[1]REL2.txt (2)'!R304:EQ363)+1,FALSE)</f>
        <v>#N/A</v>
      </c>
      <c r="AL2293" t="e">
        <f>VLOOKUP($A2293,'[1]REL2.txt (2)'!$A$1:$DZ$60,COLUMN('[1]REL2.txt (2)'!S304:ER363)+1,FALSE)</f>
        <v>#N/A</v>
      </c>
      <c r="AM2293" t="e">
        <f>VLOOKUP($A2293,'[1]REL2.txt (2)'!$A$1:$DZ$60,COLUMN('[1]REL2.txt (2)'!T304:ES363)+1,FALSE)</f>
        <v>#N/A</v>
      </c>
      <c r="AN2293" t="e">
        <f>VLOOKUP($A2293,'[1]REL2.txt (2)'!$A$1:$DZ$60,COLUMN('[1]REL2.txt (2)'!U304:ET363)+1,FALSE)</f>
        <v>#N/A</v>
      </c>
      <c r="AO2293" t="e">
        <f>VLOOKUP($A2293,'[1]REL2.txt (2)'!$A$1:$DZ$60,COLUMN('[1]REL2.txt (2)'!V304:EU363)+1,FALSE)</f>
        <v>#N/A</v>
      </c>
      <c r="AP2293" t="e">
        <f>VLOOKUP($A2293,'[1]REL2.txt (2)'!$A$1:$DZ$60,COLUMN('[1]REL2.txt (2)'!W304:EV363)+1,FALSE)</f>
        <v>#N/A</v>
      </c>
      <c r="AQ2293" t="e">
        <f>VLOOKUP($A2293,'[1]REL2.txt (2)'!$A$1:$DZ$60,COLUMN('[1]REL2.txt (2)'!X304:EW363)+1,FALSE)</f>
        <v>#N/A</v>
      </c>
      <c r="AR2293" t="e">
        <f>VLOOKUP($A2293,'[1]REL2.txt (2)'!$A$1:$DZ$60,COLUMN('[1]REL2.txt (2)'!Y304:EX363)+1,FALSE)</f>
        <v>#N/A</v>
      </c>
      <c r="AS2293" t="e">
        <f>VLOOKUP($A2293,'[1]REL2.txt (2)'!$A$1:$DZ$60,COLUMN('[1]REL2.txt (2)'!Z304:EY363)+1,FALSE)</f>
        <v>#N/A</v>
      </c>
      <c r="AT2293" t="e">
        <f>VLOOKUP($A2293,'[1]REL2.txt (2)'!$A$1:$DZ$60,COLUMN('[1]REL2.txt (2)'!AA304:EZ363)+1,FALSE)</f>
        <v>#N/A</v>
      </c>
      <c r="AU2293" t="e">
        <f>VLOOKUP($A2293,'[1]REL2.txt (2)'!$A$1:$DZ$60,COLUMN('[1]REL2.txt (2)'!AB304:FA363)+1,FALSE)</f>
        <v>#N/A</v>
      </c>
      <c r="AV2293" t="e">
        <f>VLOOKUP($A2293,'[1]REL2.txt (2)'!$A$1:$DZ$60,COLUMN('[1]REL2.txt (2)'!AC304:FB363)+1,FALSE)</f>
        <v>#N/A</v>
      </c>
      <c r="AW2293" t="e">
        <f>VLOOKUP($A2293,'[1]REL2.txt (2)'!$A$1:$DZ$60,COLUMN('[1]REL2.txt (2)'!AD304:FC363)+1,FALSE)</f>
        <v>#N/A</v>
      </c>
      <c r="AX2293" t="e">
        <f>VLOOKUP($A2293,'[1]REL2.txt (2)'!$A$1:$DZ$60,COLUMN('[1]REL2.txt (2)'!AE304:FD363)+1,FALSE)</f>
        <v>#N/A</v>
      </c>
      <c r="AY2293" t="e">
        <f>VLOOKUP($A2293,'[1]REL2.txt (2)'!$A$1:$DZ$60,COLUMN('[1]REL2.txt (2)'!AF304:FE363)+1,FALSE)</f>
        <v>#N/A</v>
      </c>
      <c r="AZ2293" t="e">
        <f>VLOOKUP($A2293,'[1]REL2.txt (2)'!$A$1:$DZ$60,COLUMN('[1]REL2.txt (2)'!AG304:FF363)+1,FALSE)</f>
        <v>#N/A</v>
      </c>
      <c r="BA2293" t="e">
        <f>VLOOKUP($A2293,'[1]REL2.txt (2)'!$A$1:$DZ$60,COLUMN('[1]REL2.txt (2)'!AH304:FG363)+1,FALSE)</f>
        <v>#N/A</v>
      </c>
      <c r="BB2293" t="e">
        <f>VLOOKUP($A2293,'[1]REL2.txt (2)'!$A$1:$DZ$60,COLUMN('[1]REL2.txt (2)'!AI304:FH363)+1,FALSE)</f>
        <v>#N/A</v>
      </c>
      <c r="BC2293" t="e">
        <f>VLOOKUP($A2293,'[1]REL2.txt (2)'!$A$1:$DZ$60,COLUMN('[1]REL2.txt (2)'!AJ304:FI363)+1,FALSE)</f>
        <v>#N/A</v>
      </c>
      <c r="BD2293" t="e">
        <f>VLOOKUP($A2293,'[1]REL2.txt (2)'!$A$1:$DZ$60,COLUMN('[1]REL2.txt (2)'!AK304:FJ363)+1,FALSE)</f>
        <v>#N/A</v>
      </c>
      <c r="BE2293" t="e">
        <f>VLOOKUP($A2293,'[1]REL2.txt (2)'!$A$1:$DZ$60,COLUMN('[1]REL2.txt (2)'!AL304:FK363)+1,FALSE)</f>
        <v>#N/A</v>
      </c>
      <c r="BF2293" t="e">
        <f>VLOOKUP($A2293,'[1]REL2.txt (2)'!$A$1:$DZ$60,COLUMN('[1]REL2.txt (2)'!AM304:FL363)+1,FALSE)</f>
        <v>#N/A</v>
      </c>
      <c r="BG2293" t="e">
        <f>VLOOKUP($A2293,'[1]REL2.txt (2)'!$A$1:$DZ$60,COLUMN('[1]REL2.txt (2)'!AN304:FM363)+1,FALSE)</f>
        <v>#N/A</v>
      </c>
      <c r="BH2293" t="e">
        <f>VLOOKUP($A2293,'[1]REL2.txt (2)'!$A$1:$DZ$60,COLUMN('[1]REL2.txt (2)'!AO304:FN363)+1,FALSE)</f>
        <v>#N/A</v>
      </c>
      <c r="BI2293" t="e">
        <f>VLOOKUP($A2293,'[1]REL2.txt (2)'!$A$1:$DZ$60,COLUMN('[1]REL2.txt (2)'!AP304:FO363)+1,FALSE)</f>
        <v>#N/A</v>
      </c>
      <c r="BJ2293" t="e">
        <f>VLOOKUP($A2293,'[1]REL2.txt (2)'!$A$1:$DZ$60,COLUMN('[1]REL2.txt (2)'!AQ304:FP363)+1,FALSE)</f>
        <v>#N/A</v>
      </c>
      <c r="BK2293" t="e">
        <f>VLOOKUP($A2293,'[1]REL2.txt (2)'!$A$1:$DZ$60,COLUMN('[1]REL2.txt (2)'!AR304:FQ363)+1,FALSE)</f>
        <v>#N/A</v>
      </c>
      <c r="BL2293" t="e">
        <f>VLOOKUP($A2293,'[1]REL2.txt (2)'!$A$1:$DZ$60,COLUMN('[1]REL2.txt (2)'!AS304:FR363)+1,FALSE)</f>
        <v>#N/A</v>
      </c>
      <c r="BM2293" t="e">
        <f>VLOOKUP($A2293,'[1]REL2.txt (2)'!$A$1:$DZ$60,COLUMN('[1]REL2.txt (2)'!AT304:FS363)+1,FALSE)</f>
        <v>#N/A</v>
      </c>
      <c r="BN2293" t="e">
        <f>VLOOKUP($A2293,'[1]REL2.txt (2)'!$A$1:$DZ$60,COLUMN('[1]REL2.txt (2)'!AU304:FT363)+1,FALSE)</f>
        <v>#N/A</v>
      </c>
      <c r="BO2293" t="e">
        <f>VLOOKUP($A2293,'[1]REL2.txt (2)'!$A$1:$DZ$60,COLUMN('[1]REL2.txt (2)'!AV304:FU363)+1,FALSE)</f>
        <v>#N/A</v>
      </c>
      <c r="BP2293" t="e">
        <f>VLOOKUP($A2293,'[1]REL2.txt (2)'!$A$1:$DZ$60,COLUMN('[1]REL2.txt (2)'!AW304:FV363)+1,FALSE)</f>
        <v>#N/A</v>
      </c>
      <c r="BQ2293" t="e">
        <f>VLOOKUP($A2293,'[1]REL2.txt (2)'!$A$1:$DZ$60,COLUMN('[1]REL2.txt (2)'!AX304:FW363)+1,FALSE)</f>
        <v>#N/A</v>
      </c>
      <c r="BR2293" t="e">
        <f>VLOOKUP($A2293,'[1]REL2.txt (2)'!$A$1:$DZ$60,COLUMN('[1]REL2.txt (2)'!AY304:FX363)+1,FALSE)</f>
        <v>#N/A</v>
      </c>
      <c r="BS2293" t="e">
        <f>VLOOKUP($A2293,'[1]REL2.txt (2)'!$A$1:$DZ$60,COLUMN('[1]REL2.txt (2)'!AZ304:FY363)+1,FALSE)</f>
        <v>#N/A</v>
      </c>
      <c r="BT2293" t="e">
        <f>VLOOKUP($A2293,'[1]REL2.txt (2)'!$A$1:$DZ$60,COLUMN('[1]REL2.txt (2)'!BA304:FZ363)+1,FALSE)</f>
        <v>#N/A</v>
      </c>
      <c r="BU2293" t="e">
        <f>VLOOKUP($A2293,'[1]REL2.txt (2)'!$A$1:$DZ$60,COLUMN('[1]REL2.txt (2)'!BB304:GA363)+1,FALSE)</f>
        <v>#N/A</v>
      </c>
      <c r="BV2293" t="e">
        <f>VLOOKUP($A2293,'[1]REL2.txt (2)'!$A$1:$DZ$60,COLUMN('[1]REL2.txt (2)'!BC304:GB363)+1,FALSE)</f>
        <v>#N/A</v>
      </c>
      <c r="BW2293" t="e">
        <f>VLOOKUP($A2293,'[1]REL2.txt (2)'!$A$1:$DZ$60,COLUMN('[1]REL2.txt (2)'!BD304:GC363)+1,FALSE)</f>
        <v>#N/A</v>
      </c>
      <c r="BX2293" t="e">
        <f>VLOOKUP($A2293,'[1]REL2.txt (2)'!$A$1:$DZ$60,COLUMN('[1]REL2.txt (2)'!BE304:GD363)+1,FALSE)</f>
        <v>#N/A</v>
      </c>
      <c r="BY2293" t="e">
        <f>VLOOKUP($A2293,'[1]REL2.txt (2)'!$A$1:$DZ$60,COLUMN('[1]REL2.txt (2)'!BF304:GE363)+1,FALSE)</f>
        <v>#N/A</v>
      </c>
      <c r="BZ2293" t="e">
        <f>VLOOKUP($A2293,'[1]REL2.txt (2)'!$A$1:$DZ$60,COLUMN('[1]REL2.txt (2)'!BG304:GF363)+1,FALSE)</f>
        <v>#N/A</v>
      </c>
      <c r="CA2293" t="e">
        <f>VLOOKUP($A2293,'[1]REL2.txt (2)'!$A$1:$DZ$60,COLUMN('[1]REL2.txt (2)'!BH304:GG363)+1,FALSE)</f>
        <v>#N/A</v>
      </c>
      <c r="CB2293" t="e">
        <f>VLOOKUP($A2293,'[1]REL2.txt (2)'!$A$1:$DZ$60,COLUMN('[1]REL2.txt (2)'!BI304:GH363)+1,FALSE)</f>
        <v>#N/A</v>
      </c>
      <c r="CC2293" t="e">
        <f>VLOOKUP($A2293,'[1]REL2.txt (2)'!$A$1:$DZ$60,COLUMN('[1]REL2.txt (2)'!BJ304:GI363)+1,FALSE)</f>
        <v>#N/A</v>
      </c>
      <c r="CD2293" t="e">
        <f>VLOOKUP($A2293,'[1]REL2.txt (2)'!$A$1:$DZ$60,COLUMN('[1]REL2.txt (2)'!BK304:GJ363)+1,FALSE)</f>
        <v>#N/A</v>
      </c>
      <c r="CE2293" t="e">
        <f>VLOOKUP($A2293,'[1]REL2.txt (2)'!$A$1:$DZ$60,COLUMN('[1]REL2.txt (2)'!BL304:GK363)+1,FALSE)</f>
        <v>#N/A</v>
      </c>
      <c r="CF2293" t="e">
        <f>VLOOKUP($A2293,'[1]REL2.txt (2)'!$A$1:$DZ$60,COLUMN('[1]REL2.txt (2)'!BM304:GL363)+1,FALSE)</f>
        <v>#N/A</v>
      </c>
      <c r="CG2293" t="e">
        <f>VLOOKUP($A2293,'[1]REL2.txt (2)'!$A$1:$DZ$60,COLUMN('[1]REL2.txt (2)'!BN304:GM363)+1,FALSE)</f>
        <v>#N/A</v>
      </c>
      <c r="CH2293" t="e">
        <f>VLOOKUP($A2293,'[1]REL2.txt (2)'!$A$1:$DZ$60,COLUMN('[1]REL2.txt (2)'!BO304:GN363)+1,FALSE)</f>
        <v>#N/A</v>
      </c>
      <c r="CI2293" t="e">
        <f>VLOOKUP($A2293,'[1]REL2.txt (2)'!$A$1:$DZ$60,COLUMN('[1]REL2.txt (2)'!BP304:GO363)+1,FALSE)</f>
        <v>#N/A</v>
      </c>
      <c r="CJ2293" t="e">
        <f>VLOOKUP($A2293,'[1]REL2.txt (2)'!$A$1:$DZ$60,COLUMN('[1]REL2.txt (2)'!BQ304:GP363)+1,FALSE)</f>
        <v>#N/A</v>
      </c>
      <c r="CK2293" t="e">
        <f>VLOOKUP($A2293,'[1]REL2.txt (2)'!$A$1:$DZ$60,COLUMN('[1]REL2.txt (2)'!BR304:GQ363)+1,FALSE)</f>
        <v>#N/A</v>
      </c>
      <c r="CL2293" t="e">
        <f>VLOOKUP($A2293,'[1]REL2.txt (2)'!$A$1:$DZ$60,COLUMN('[1]REL2.txt (2)'!BS304:GR363)+1,FALSE)</f>
        <v>#N/A</v>
      </c>
      <c r="CM2293" t="e">
        <f>VLOOKUP($A2293,'[1]REL2.txt (2)'!$A$1:$DZ$60,COLUMN('[1]REL2.txt (2)'!BT304:GS363)+1,FALSE)</f>
        <v>#N/A</v>
      </c>
      <c r="CN2293" t="e">
        <f>VLOOKUP($A2293,'[1]REL2.txt (2)'!$A$1:$DZ$60,COLUMN('[1]REL2.txt (2)'!BU304:GT363)+1,FALSE)</f>
        <v>#N/A</v>
      </c>
      <c r="CO2293" t="e">
        <f>VLOOKUP($A2293,'[1]REL2.txt (2)'!$A$1:$DZ$60,COLUMN('[1]REL2.txt (2)'!BV304:GU363)+1,FALSE)</f>
        <v>#N/A</v>
      </c>
      <c r="CP2293" t="e">
        <f>VLOOKUP($A2293,'[1]REL2.txt (2)'!$A$1:$DZ$60,COLUMN('[1]REL2.txt (2)'!BW304:GV363)+1,FALSE)</f>
        <v>#N/A</v>
      </c>
      <c r="CQ2293" t="e">
        <f>VLOOKUP($A2293,'[1]REL2.txt (2)'!$A$1:$DZ$60,COLUMN('[1]REL2.txt (2)'!BX304:GW363)+1,FALSE)</f>
        <v>#N/A</v>
      </c>
      <c r="CR2293" t="e">
        <f>VLOOKUP($A2293,'[1]REL2.txt (2)'!$A$1:$DZ$60,COLUMN('[1]REL2.txt (2)'!BY304:GX363)+1,FALSE)</f>
        <v>#N/A</v>
      </c>
      <c r="CS2293" t="e">
        <f>VLOOKUP($A2293,'[1]REL2.txt (2)'!$A$1:$DZ$60,COLUMN('[1]REL2.txt (2)'!BZ304:GY363)+1,FALSE)</f>
        <v>#N/A</v>
      </c>
      <c r="CT2293" t="e">
        <f>VLOOKUP($A2293,'[1]REL2.txt (2)'!$A$1:$DZ$60,COLUMN('[1]REL2.txt (2)'!CA304:GZ363)+1,FALSE)</f>
        <v>#N/A</v>
      </c>
      <c r="CU2293" t="e">
        <f>VLOOKUP($A2293,'[1]REL2.txt (2)'!$A$1:$DZ$60,COLUMN('[1]REL2.txt (2)'!CB304:HA363)+1,FALSE)</f>
        <v>#N/A</v>
      </c>
      <c r="CV2293" t="e">
        <f>VLOOKUP($A2293,'[1]REL2.txt (2)'!$A$1:$DZ$60,COLUMN('[1]REL2.txt (2)'!CC304:HB363)+1,FALSE)</f>
        <v>#N/A</v>
      </c>
      <c r="CW2293" t="e">
        <f>VLOOKUP($A2293,'[1]REL2.txt (2)'!$A$1:$DZ$60,COLUMN('[1]REL2.txt (2)'!CD304:HC363)+1,FALSE)</f>
        <v>#N/A</v>
      </c>
      <c r="CX2293" t="e">
        <f>VLOOKUP($A2293,'[1]REL2.txt (2)'!$A$1:$DZ$60,COLUMN('[1]REL2.txt (2)'!CE304:HD363)+1,FALSE)</f>
        <v>#N/A</v>
      </c>
      <c r="CY2293" t="e">
        <f>VLOOKUP($A2293,'[1]REL2.txt (2)'!$A$1:$DZ$60,COLUMN('[1]REL2.txt (2)'!CF304:HE363)+1,FALSE)</f>
        <v>#N/A</v>
      </c>
      <c r="CZ2293" t="e">
        <f>VLOOKUP($A2293,'[1]REL2.txt (2)'!$A$1:$DZ$60,COLUMN('[1]REL2.txt (2)'!CG304:HF363)+1,FALSE)</f>
        <v>#N/A</v>
      </c>
      <c r="DA2293" t="e">
        <f>VLOOKUP($A2293,'[1]REL2.txt (2)'!$A$1:$DZ$60,COLUMN('[1]REL2.txt (2)'!CH304:HG363)+1,FALSE)</f>
        <v>#N/A</v>
      </c>
      <c r="DB2293" t="e">
        <f>VLOOKUP($A2293,'[1]REL2.txt (2)'!$A$1:$DZ$60,COLUMN('[1]REL2.txt (2)'!CI304:HH363)+1,FALSE)</f>
        <v>#N/A</v>
      </c>
      <c r="DC2293" t="e">
        <f>VLOOKUP($A2293,'[1]REL2.txt (2)'!$A$1:$DZ$60,COLUMN('[1]REL2.txt (2)'!CJ304:HI363)+1,FALSE)</f>
        <v>#N/A</v>
      </c>
      <c r="DD2293" t="e">
        <f>VLOOKUP($A2293,'[1]REL2.txt (2)'!$A$1:$DZ$60,COLUMN('[1]REL2.txt (2)'!CK304:HJ363)+1,FALSE)</f>
        <v>#N/A</v>
      </c>
      <c r="DE2293" t="e">
        <f>VLOOKUP($A2293,'[1]REL2.txt (2)'!$A$1:$DZ$60,COLUMN('[1]REL2.txt (2)'!CL304:HK363)+1,FALSE)</f>
        <v>#N/A</v>
      </c>
      <c r="DF2293" t="e">
        <f>VLOOKUP($A2293,'[1]REL2.txt (2)'!$A$1:$DZ$60,COLUMN('[1]REL2.txt (2)'!CM304:HL363)+1,FALSE)</f>
        <v>#N/A</v>
      </c>
      <c r="DG2293" t="e">
        <f>VLOOKUP($A2293,'[1]REL2.txt (2)'!$A$1:$DZ$60,COLUMN('[1]REL2.txt (2)'!CN304:HM363)+1,FALSE)</f>
        <v>#N/A</v>
      </c>
      <c r="DH2293" t="e">
        <f>VLOOKUP($A2293,'[1]REL2.txt (2)'!$A$1:$DZ$60,COLUMN('[1]REL2.txt (2)'!CO304:HN363)+1,FALSE)</f>
        <v>#N/A</v>
      </c>
      <c r="DI2293" t="e">
        <f>VLOOKUP($A2293,'[1]REL2.txt (2)'!$A$1:$DZ$60,COLUMN('[1]REL2.txt (2)'!CP304:HO363)+1,FALSE)</f>
        <v>#N/A</v>
      </c>
      <c r="DJ2293" t="e">
        <f>VLOOKUP($A2293,'[1]REL2.txt (2)'!$A$1:$DZ$60,COLUMN('[1]REL2.txt (2)'!CQ304:HP363)+1,FALSE)</f>
        <v>#N/A</v>
      </c>
      <c r="DK2293" t="e">
        <f>VLOOKUP($A2293,'[1]REL2.txt (2)'!$A$1:$DZ$60,COLUMN('[1]REL2.txt (2)'!CR304:HQ363)+1,FALSE)</f>
        <v>#N/A</v>
      </c>
      <c r="DL2293" t="e">
        <f>VLOOKUP($A2293,'[1]REL2.txt (2)'!$A$1:$DZ$60,COLUMN('[1]REL2.txt (2)'!CS304:HR363)+1,FALSE)</f>
        <v>#N/A</v>
      </c>
      <c r="DM2293" t="e">
        <f>VLOOKUP($A2293,'[1]REL2.txt (2)'!$A$1:$DZ$60,COLUMN('[1]REL2.txt (2)'!CT304:HS363)+1,FALSE)</f>
        <v>#N/A</v>
      </c>
      <c r="DN2293" t="e">
        <f>VLOOKUP($A2293,'[1]REL2.txt (2)'!$A$1:$DZ$60,COLUMN('[1]REL2.txt (2)'!CU304:HT363)+1,FALSE)</f>
        <v>#N/A</v>
      </c>
      <c r="DO2293" t="e">
        <f>VLOOKUP($A2293,'[1]REL2.txt (2)'!$A$1:$DZ$60,COLUMN('[1]REL2.txt (2)'!CV304:HU363)+1,FALSE)</f>
        <v>#N/A</v>
      </c>
      <c r="DP2293" t="e">
        <f>VLOOKUP($A2293,'[1]REL2.txt (2)'!$A$1:$DZ$60,COLUMN('[1]REL2.txt (2)'!CW304:HV363)+1,FALSE)</f>
        <v>#N/A</v>
      </c>
      <c r="DQ2293" t="e">
        <f>VLOOKUP($A2293,'[1]REL2.txt (2)'!$A$1:$DZ$60,COLUMN('[1]REL2.txt (2)'!CX304:HW363)+1,FALSE)</f>
        <v>#N/A</v>
      </c>
      <c r="DR2293" t="e">
        <f>VLOOKUP($A2293,'[1]REL2.txt (2)'!$A$1:$DZ$60,COLUMN('[1]REL2.txt (2)'!CY304:HX363)+1,FALSE)</f>
        <v>#N/A</v>
      </c>
      <c r="DS2293" t="e">
        <f>VLOOKUP($A2293,'[1]REL2.txt (2)'!$A$1:$DZ$60,COLUMN('[1]REL2.txt (2)'!CZ304:HY363)+1,FALSE)</f>
        <v>#N/A</v>
      </c>
      <c r="DT2293" t="e">
        <f>VLOOKUP($A2293,'[1]REL2.txt (2)'!$A$1:$DZ$60,COLUMN('[1]REL2.txt (2)'!DA304:HZ363)+1,FALSE)</f>
        <v>#N/A</v>
      </c>
      <c r="DU2293" t="e">
        <f>VLOOKUP($A2293,'[1]REL2.txt (2)'!$A$1:$DZ$60,COLUMN('[1]REL2.txt (2)'!DB304:IA363)+1,FALSE)</f>
        <v>#N/A</v>
      </c>
      <c r="DV2293" t="e">
        <f>VLOOKUP($A2293,'[1]REL2.txt (2)'!$A$1:$DZ$60,COLUMN('[1]REL2.txt (2)'!DC304:IB363)+1,FALSE)</f>
        <v>#N/A</v>
      </c>
      <c r="DW2293" t="e">
        <f>VLOOKUP($A2293,'[1]REL2.txt (2)'!$A$1:$DZ$60,COLUMN('[1]REL2.txt (2)'!DD304:IC363)+1,FALSE)</f>
        <v>#N/A</v>
      </c>
      <c r="DX2293" t="e">
        <f>VLOOKUP($A2293,'[1]REL2.txt (2)'!$A$1:$DZ$60,COLUMN('[1]REL2.txt (2)'!DE304:ID363)+1,FALSE)</f>
        <v>#N/A</v>
      </c>
      <c r="DY2293" t="e">
        <f>VLOOKUP($A2293,'[1]REL2.txt (2)'!$A$1:$DZ$60,COLUMN('[1]REL2.txt (2)'!DF304:IE363)+1,FALSE)</f>
        <v>#N/A</v>
      </c>
      <c r="DZ2293" t="e">
        <f>VLOOKUP($A2293,'[1]REL2.txt (2)'!$A$1:$DZ$60,COLUMN('[1]REL2.txt (2)'!DG304:IF363)+1,FALSE)</f>
        <v>#N/A</v>
      </c>
      <c r="EA2293" t="e">
        <f>VLOOKUP($A2293,'[1]REL2.txt (2)'!$A$1:$DZ$60,COLUMN('[1]REL2.txt (2)'!DH304:IG363)+1,FALSE)</f>
        <v>#N/A</v>
      </c>
      <c r="EB2293" t="e">
        <f>VLOOKUP($A2293,'[1]REL2.txt (2)'!$A$1:$DZ$60,COLUMN('[1]REL2.txt (2)'!DI304:IH363)+1,FALSE)</f>
        <v>#N/A</v>
      </c>
      <c r="EC2293" t="e">
        <f>VLOOKUP($A2293,'[1]REL2.txt (2)'!$A$1:$DZ$60,COLUMN('[1]REL2.txt (2)'!DJ304:II363)+1,FALSE)</f>
        <v>#N/A</v>
      </c>
      <c r="ED2293" t="e">
        <f>VLOOKUP($A2293,'[1]REL2.txt (2)'!$A$1:$DZ$60,COLUMN('[1]REL2.txt (2)'!DK304:IJ363)+1,FALSE)</f>
        <v>#N/A</v>
      </c>
      <c r="EE2293" t="e">
        <f>VLOOKUP($A2293,'[1]REL2.txt (2)'!$A$1:$DZ$60,COLUMN('[1]REL2.txt (2)'!DL304:IK363)+1,FALSE)</f>
        <v>#N/A</v>
      </c>
      <c r="EF2293" t="e">
        <f>VLOOKUP($A2293,'[1]REL2.txt (2)'!$A$1:$DZ$60,COLUMN('[1]REL2.txt (2)'!DM304:IL363)+1,FALSE)</f>
        <v>#N/A</v>
      </c>
      <c r="EG2293" t="e">
        <f>VLOOKUP($A2293,'[1]REL2.txt (2)'!$A$1:$DZ$60,COLUMN('[1]REL2.txt (2)'!DN304:IM363)+1,FALSE)</f>
        <v>#N/A</v>
      </c>
      <c r="EH2293" t="e">
        <f>VLOOKUP($A2293,'[1]REL2.txt (2)'!$A$1:$DZ$60,COLUMN('[1]REL2.txt (2)'!DO304:IN363)+1,FALSE)</f>
        <v>#N/A</v>
      </c>
      <c r="EI2293" t="e">
        <f>VLOOKUP($A2293,'[1]REL2.txt (2)'!$A$1:$DZ$60,COLUMN('[1]REL2.txt (2)'!DP304:IO363)+1,FALSE)</f>
        <v>#N/A</v>
      </c>
      <c r="EJ2293" t="e">
        <f>VLOOKUP($A2293,'[1]REL2.txt (2)'!$A$1:$DZ$60,COLUMN('[1]REL2.txt (2)'!DQ304:IP363)+1,FALSE)</f>
        <v>#N/A</v>
      </c>
      <c r="EK2293" t="e">
        <f>VLOOKUP($A2293,'[1]REL2.txt (2)'!$A$1:$DZ$60,COLUMN('[1]REL2.txt (2)'!DR304:IQ363)+1,FALSE)</f>
        <v>#N/A</v>
      </c>
      <c r="EL2293" t="e">
        <f>VLOOKUP($A2293,'[1]REL2.txt (2)'!$A$1:$DZ$60,COLUMN('[1]REL2.txt (2)'!DS304:IR363)+1,FALSE)</f>
        <v>#N/A</v>
      </c>
      <c r="EM2293" t="e">
        <f>VLOOKUP($A2293,'[1]REL2.txt (2)'!$A$1:$DZ$60,COLUMN('[1]REL2.txt (2)'!DT304:IS363)+1,FALSE)</f>
        <v>#N/A</v>
      </c>
      <c r="EN2293" t="e">
        <f>VLOOKUP($A2293,'[1]REL2.txt (2)'!$A$1:$DZ$60,COLUMN('[1]REL2.txt (2)'!DU304:IT363)+1,FALSE)</f>
        <v>#N/A</v>
      </c>
      <c r="EO2293" t="e">
        <f>VLOOKUP($A2293,'[1]REL2.txt (2)'!$A$1:$DZ$60,COLUMN('[1]REL2.txt (2)'!DV304:IU363)+1,FALSE)</f>
        <v>#N/A</v>
      </c>
      <c r="EP2293" t="e">
        <f>VLOOKUP($A2293,'[1]REL2.txt (2)'!$A$1:$DZ$60,COLUMN('[1]REL2.txt (2)'!DW304:IV363)+1,FALSE)</f>
        <v>#N/A</v>
      </c>
      <c r="EQ2293" t="e">
        <f>VLOOKUP($A2293,'[1]REL2.txt (2)'!$A$1:$DZ$60,COLUMN('[1]REL2.txt (2)'!DX304:IW363)+1,FALSE)</f>
        <v>#N/A</v>
      </c>
      <c r="ER2293" t="e">
        <f>VLOOKUP($A2293,'[1]REL2.txt (2)'!$A$1:$DZ$60,COLUMN('[1]REL2.txt (2)'!DY304:IX363)+1,FALSE)</f>
        <v>#N/A</v>
      </c>
      <c r="ES2293" t="e">
        <f>VLOOKUP($A2293,'[1]REL2.txt (2)'!$A$1:$DZ$60,COLUMN('[1]REL2.txt (2)'!DZ304:IY363)+1,FALSE)</f>
        <v>#N/A</v>
      </c>
    </row>
    <row r="2294" spans="1:149">
      <c r="A2294" s="1">
        <v>40676</v>
      </c>
      <c r="B2294">
        <v>24</v>
      </c>
      <c r="C2294">
        <v>79.104797258709397</v>
      </c>
      <c r="D2294">
        <v>0</v>
      </c>
      <c r="E2294">
        <v>962.66666666666708</v>
      </c>
      <c r="F2294">
        <v>608.00000000000102</v>
      </c>
      <c r="G2294">
        <v>84.288194444444457</v>
      </c>
      <c r="AE2294" t="e">
        <f>VLOOKUP($A2294,'[1]REL2.txt (2)'!$A$1:$DZ$60,COLUMN('[1]REL2.txt (2)'!L305:EK364)+1,FALSE)</f>
        <v>#N/A</v>
      </c>
      <c r="AF2294" t="e">
        <f>VLOOKUP($A2294,'[1]REL2.txt (2)'!$A$1:$DZ$60,COLUMN('[1]REL2.txt (2)'!M305:EL364)+1,FALSE)</f>
        <v>#N/A</v>
      </c>
      <c r="AG2294" t="e">
        <f>VLOOKUP($A2294,'[1]REL2.txt (2)'!$A$1:$DZ$60,COLUMN('[1]REL2.txt (2)'!N305:EM364)+1,FALSE)</f>
        <v>#N/A</v>
      </c>
      <c r="AH2294" t="e">
        <f>VLOOKUP($A2294,'[1]REL2.txt (2)'!$A$1:$DZ$60,COLUMN('[1]REL2.txt (2)'!O305:EN364)+1,FALSE)</f>
        <v>#N/A</v>
      </c>
      <c r="AI2294" t="e">
        <f>VLOOKUP($A2294,'[1]REL2.txt (2)'!$A$1:$DZ$60,COLUMN('[1]REL2.txt (2)'!P305:EO364)+1,FALSE)</f>
        <v>#N/A</v>
      </c>
      <c r="AJ2294" t="e">
        <f>VLOOKUP($A2294,'[1]REL2.txt (2)'!$A$1:$DZ$60,COLUMN('[1]REL2.txt (2)'!Q305:EP364)+1,FALSE)</f>
        <v>#N/A</v>
      </c>
      <c r="AK2294" t="e">
        <f>VLOOKUP($A2294,'[1]REL2.txt (2)'!$A$1:$DZ$60,COLUMN('[1]REL2.txt (2)'!R305:EQ364)+1,FALSE)</f>
        <v>#N/A</v>
      </c>
      <c r="AL2294" t="e">
        <f>VLOOKUP($A2294,'[1]REL2.txt (2)'!$A$1:$DZ$60,COLUMN('[1]REL2.txt (2)'!S305:ER364)+1,FALSE)</f>
        <v>#N/A</v>
      </c>
      <c r="AM2294" t="e">
        <f>VLOOKUP($A2294,'[1]REL2.txt (2)'!$A$1:$DZ$60,COLUMN('[1]REL2.txt (2)'!T305:ES364)+1,FALSE)</f>
        <v>#N/A</v>
      </c>
      <c r="AN2294" t="e">
        <f>VLOOKUP($A2294,'[1]REL2.txt (2)'!$A$1:$DZ$60,COLUMN('[1]REL2.txt (2)'!U305:ET364)+1,FALSE)</f>
        <v>#N/A</v>
      </c>
      <c r="AO2294" t="e">
        <f>VLOOKUP($A2294,'[1]REL2.txt (2)'!$A$1:$DZ$60,COLUMN('[1]REL2.txt (2)'!V305:EU364)+1,FALSE)</f>
        <v>#N/A</v>
      </c>
      <c r="AP2294" t="e">
        <f>VLOOKUP($A2294,'[1]REL2.txt (2)'!$A$1:$DZ$60,COLUMN('[1]REL2.txt (2)'!W305:EV364)+1,FALSE)</f>
        <v>#N/A</v>
      </c>
      <c r="AQ2294" t="e">
        <f>VLOOKUP($A2294,'[1]REL2.txt (2)'!$A$1:$DZ$60,COLUMN('[1]REL2.txt (2)'!X305:EW364)+1,FALSE)</f>
        <v>#N/A</v>
      </c>
      <c r="AR2294" t="e">
        <f>VLOOKUP($A2294,'[1]REL2.txt (2)'!$A$1:$DZ$60,COLUMN('[1]REL2.txt (2)'!Y305:EX364)+1,FALSE)</f>
        <v>#N/A</v>
      </c>
      <c r="AS2294" t="e">
        <f>VLOOKUP($A2294,'[1]REL2.txt (2)'!$A$1:$DZ$60,COLUMN('[1]REL2.txt (2)'!Z305:EY364)+1,FALSE)</f>
        <v>#N/A</v>
      </c>
      <c r="AT2294" t="e">
        <f>VLOOKUP($A2294,'[1]REL2.txt (2)'!$A$1:$DZ$60,COLUMN('[1]REL2.txt (2)'!AA305:EZ364)+1,FALSE)</f>
        <v>#N/A</v>
      </c>
      <c r="AU2294" t="e">
        <f>VLOOKUP($A2294,'[1]REL2.txt (2)'!$A$1:$DZ$60,COLUMN('[1]REL2.txt (2)'!AB305:FA364)+1,FALSE)</f>
        <v>#N/A</v>
      </c>
      <c r="AV2294" t="e">
        <f>VLOOKUP($A2294,'[1]REL2.txt (2)'!$A$1:$DZ$60,COLUMN('[1]REL2.txt (2)'!AC305:FB364)+1,FALSE)</f>
        <v>#N/A</v>
      </c>
      <c r="AW2294" t="e">
        <f>VLOOKUP($A2294,'[1]REL2.txt (2)'!$A$1:$DZ$60,COLUMN('[1]REL2.txt (2)'!AD305:FC364)+1,FALSE)</f>
        <v>#N/A</v>
      </c>
      <c r="AX2294" t="e">
        <f>VLOOKUP($A2294,'[1]REL2.txt (2)'!$A$1:$DZ$60,COLUMN('[1]REL2.txt (2)'!AE305:FD364)+1,FALSE)</f>
        <v>#N/A</v>
      </c>
      <c r="AY2294" t="e">
        <f>VLOOKUP($A2294,'[1]REL2.txt (2)'!$A$1:$DZ$60,COLUMN('[1]REL2.txt (2)'!AF305:FE364)+1,FALSE)</f>
        <v>#N/A</v>
      </c>
      <c r="AZ2294" t="e">
        <f>VLOOKUP($A2294,'[1]REL2.txt (2)'!$A$1:$DZ$60,COLUMN('[1]REL2.txt (2)'!AG305:FF364)+1,FALSE)</f>
        <v>#N/A</v>
      </c>
      <c r="BA2294" t="e">
        <f>VLOOKUP($A2294,'[1]REL2.txt (2)'!$A$1:$DZ$60,COLUMN('[1]REL2.txt (2)'!AH305:FG364)+1,FALSE)</f>
        <v>#N/A</v>
      </c>
      <c r="BB2294" t="e">
        <f>VLOOKUP($A2294,'[1]REL2.txt (2)'!$A$1:$DZ$60,COLUMN('[1]REL2.txt (2)'!AI305:FH364)+1,FALSE)</f>
        <v>#N/A</v>
      </c>
      <c r="BC2294" t="e">
        <f>VLOOKUP($A2294,'[1]REL2.txt (2)'!$A$1:$DZ$60,COLUMN('[1]REL2.txt (2)'!AJ305:FI364)+1,FALSE)</f>
        <v>#N/A</v>
      </c>
      <c r="BD2294" t="e">
        <f>VLOOKUP($A2294,'[1]REL2.txt (2)'!$A$1:$DZ$60,COLUMN('[1]REL2.txt (2)'!AK305:FJ364)+1,FALSE)</f>
        <v>#N/A</v>
      </c>
      <c r="BE2294" t="e">
        <f>VLOOKUP($A2294,'[1]REL2.txt (2)'!$A$1:$DZ$60,COLUMN('[1]REL2.txt (2)'!AL305:FK364)+1,FALSE)</f>
        <v>#N/A</v>
      </c>
      <c r="BF2294" t="e">
        <f>VLOOKUP($A2294,'[1]REL2.txt (2)'!$A$1:$DZ$60,COLUMN('[1]REL2.txt (2)'!AM305:FL364)+1,FALSE)</f>
        <v>#N/A</v>
      </c>
      <c r="BG2294" t="e">
        <f>VLOOKUP($A2294,'[1]REL2.txt (2)'!$A$1:$DZ$60,COLUMN('[1]REL2.txt (2)'!AN305:FM364)+1,FALSE)</f>
        <v>#N/A</v>
      </c>
      <c r="BH2294" t="e">
        <f>VLOOKUP($A2294,'[1]REL2.txt (2)'!$A$1:$DZ$60,COLUMN('[1]REL2.txt (2)'!AO305:FN364)+1,FALSE)</f>
        <v>#N/A</v>
      </c>
      <c r="BI2294" t="e">
        <f>VLOOKUP($A2294,'[1]REL2.txt (2)'!$A$1:$DZ$60,COLUMN('[1]REL2.txt (2)'!AP305:FO364)+1,FALSE)</f>
        <v>#N/A</v>
      </c>
      <c r="BJ2294" t="e">
        <f>VLOOKUP($A2294,'[1]REL2.txt (2)'!$A$1:$DZ$60,COLUMN('[1]REL2.txt (2)'!AQ305:FP364)+1,FALSE)</f>
        <v>#N/A</v>
      </c>
      <c r="BK2294" t="e">
        <f>VLOOKUP($A2294,'[1]REL2.txt (2)'!$A$1:$DZ$60,COLUMN('[1]REL2.txt (2)'!AR305:FQ364)+1,FALSE)</f>
        <v>#N/A</v>
      </c>
      <c r="BL2294" t="e">
        <f>VLOOKUP($A2294,'[1]REL2.txt (2)'!$A$1:$DZ$60,COLUMN('[1]REL2.txt (2)'!AS305:FR364)+1,FALSE)</f>
        <v>#N/A</v>
      </c>
      <c r="BM2294" t="e">
        <f>VLOOKUP($A2294,'[1]REL2.txt (2)'!$A$1:$DZ$60,COLUMN('[1]REL2.txt (2)'!AT305:FS364)+1,FALSE)</f>
        <v>#N/A</v>
      </c>
      <c r="BN2294" t="e">
        <f>VLOOKUP($A2294,'[1]REL2.txt (2)'!$A$1:$DZ$60,COLUMN('[1]REL2.txt (2)'!AU305:FT364)+1,FALSE)</f>
        <v>#N/A</v>
      </c>
      <c r="BO2294" t="e">
        <f>VLOOKUP($A2294,'[1]REL2.txt (2)'!$A$1:$DZ$60,COLUMN('[1]REL2.txt (2)'!AV305:FU364)+1,FALSE)</f>
        <v>#N/A</v>
      </c>
      <c r="BP2294" t="e">
        <f>VLOOKUP($A2294,'[1]REL2.txt (2)'!$A$1:$DZ$60,COLUMN('[1]REL2.txt (2)'!AW305:FV364)+1,FALSE)</f>
        <v>#N/A</v>
      </c>
      <c r="BQ2294" t="e">
        <f>VLOOKUP($A2294,'[1]REL2.txt (2)'!$A$1:$DZ$60,COLUMN('[1]REL2.txt (2)'!AX305:FW364)+1,FALSE)</f>
        <v>#N/A</v>
      </c>
      <c r="BR2294" t="e">
        <f>VLOOKUP($A2294,'[1]REL2.txt (2)'!$A$1:$DZ$60,COLUMN('[1]REL2.txt (2)'!AY305:FX364)+1,FALSE)</f>
        <v>#N/A</v>
      </c>
      <c r="BS2294" t="e">
        <f>VLOOKUP($A2294,'[1]REL2.txt (2)'!$A$1:$DZ$60,COLUMN('[1]REL2.txt (2)'!AZ305:FY364)+1,FALSE)</f>
        <v>#N/A</v>
      </c>
      <c r="BT2294" t="e">
        <f>VLOOKUP($A2294,'[1]REL2.txt (2)'!$A$1:$DZ$60,COLUMN('[1]REL2.txt (2)'!BA305:FZ364)+1,FALSE)</f>
        <v>#N/A</v>
      </c>
      <c r="BU2294" t="e">
        <f>VLOOKUP($A2294,'[1]REL2.txt (2)'!$A$1:$DZ$60,COLUMN('[1]REL2.txt (2)'!BB305:GA364)+1,FALSE)</f>
        <v>#N/A</v>
      </c>
      <c r="BV2294" t="e">
        <f>VLOOKUP($A2294,'[1]REL2.txt (2)'!$A$1:$DZ$60,COLUMN('[1]REL2.txt (2)'!BC305:GB364)+1,FALSE)</f>
        <v>#N/A</v>
      </c>
      <c r="BW2294" t="e">
        <f>VLOOKUP($A2294,'[1]REL2.txt (2)'!$A$1:$DZ$60,COLUMN('[1]REL2.txt (2)'!BD305:GC364)+1,FALSE)</f>
        <v>#N/A</v>
      </c>
      <c r="BX2294" t="e">
        <f>VLOOKUP($A2294,'[1]REL2.txt (2)'!$A$1:$DZ$60,COLUMN('[1]REL2.txt (2)'!BE305:GD364)+1,FALSE)</f>
        <v>#N/A</v>
      </c>
      <c r="BY2294" t="e">
        <f>VLOOKUP($A2294,'[1]REL2.txt (2)'!$A$1:$DZ$60,COLUMN('[1]REL2.txt (2)'!BF305:GE364)+1,FALSE)</f>
        <v>#N/A</v>
      </c>
      <c r="BZ2294" t="e">
        <f>VLOOKUP($A2294,'[1]REL2.txt (2)'!$A$1:$DZ$60,COLUMN('[1]REL2.txt (2)'!BG305:GF364)+1,FALSE)</f>
        <v>#N/A</v>
      </c>
      <c r="CA2294" t="e">
        <f>VLOOKUP($A2294,'[1]REL2.txt (2)'!$A$1:$DZ$60,COLUMN('[1]REL2.txt (2)'!BH305:GG364)+1,FALSE)</f>
        <v>#N/A</v>
      </c>
      <c r="CB2294" t="e">
        <f>VLOOKUP($A2294,'[1]REL2.txt (2)'!$A$1:$DZ$60,COLUMN('[1]REL2.txt (2)'!BI305:GH364)+1,FALSE)</f>
        <v>#N/A</v>
      </c>
      <c r="CC2294" t="e">
        <f>VLOOKUP($A2294,'[1]REL2.txt (2)'!$A$1:$DZ$60,COLUMN('[1]REL2.txt (2)'!BJ305:GI364)+1,FALSE)</f>
        <v>#N/A</v>
      </c>
      <c r="CD2294" t="e">
        <f>VLOOKUP($A2294,'[1]REL2.txt (2)'!$A$1:$DZ$60,COLUMN('[1]REL2.txt (2)'!BK305:GJ364)+1,FALSE)</f>
        <v>#N/A</v>
      </c>
      <c r="CE2294" t="e">
        <f>VLOOKUP($A2294,'[1]REL2.txt (2)'!$A$1:$DZ$60,COLUMN('[1]REL2.txt (2)'!BL305:GK364)+1,FALSE)</f>
        <v>#N/A</v>
      </c>
      <c r="CF2294" t="e">
        <f>VLOOKUP($A2294,'[1]REL2.txt (2)'!$A$1:$DZ$60,COLUMN('[1]REL2.txt (2)'!BM305:GL364)+1,FALSE)</f>
        <v>#N/A</v>
      </c>
      <c r="CG2294" t="e">
        <f>VLOOKUP($A2294,'[1]REL2.txt (2)'!$A$1:$DZ$60,COLUMN('[1]REL2.txt (2)'!BN305:GM364)+1,FALSE)</f>
        <v>#N/A</v>
      </c>
      <c r="CH2294" t="e">
        <f>VLOOKUP($A2294,'[1]REL2.txt (2)'!$A$1:$DZ$60,COLUMN('[1]REL2.txt (2)'!BO305:GN364)+1,FALSE)</f>
        <v>#N/A</v>
      </c>
      <c r="CI2294" t="e">
        <f>VLOOKUP($A2294,'[1]REL2.txt (2)'!$A$1:$DZ$60,COLUMN('[1]REL2.txt (2)'!BP305:GO364)+1,FALSE)</f>
        <v>#N/A</v>
      </c>
      <c r="CJ2294" t="e">
        <f>VLOOKUP($A2294,'[1]REL2.txt (2)'!$A$1:$DZ$60,COLUMN('[1]REL2.txt (2)'!BQ305:GP364)+1,FALSE)</f>
        <v>#N/A</v>
      </c>
      <c r="CK2294" t="e">
        <f>VLOOKUP($A2294,'[1]REL2.txt (2)'!$A$1:$DZ$60,COLUMN('[1]REL2.txt (2)'!BR305:GQ364)+1,FALSE)</f>
        <v>#N/A</v>
      </c>
      <c r="CL2294" t="e">
        <f>VLOOKUP($A2294,'[1]REL2.txt (2)'!$A$1:$DZ$60,COLUMN('[1]REL2.txt (2)'!BS305:GR364)+1,FALSE)</f>
        <v>#N/A</v>
      </c>
      <c r="CM2294" t="e">
        <f>VLOOKUP($A2294,'[1]REL2.txt (2)'!$A$1:$DZ$60,COLUMN('[1]REL2.txt (2)'!BT305:GS364)+1,FALSE)</f>
        <v>#N/A</v>
      </c>
      <c r="CN2294" t="e">
        <f>VLOOKUP($A2294,'[1]REL2.txt (2)'!$A$1:$DZ$60,COLUMN('[1]REL2.txt (2)'!BU305:GT364)+1,FALSE)</f>
        <v>#N/A</v>
      </c>
      <c r="CO2294" t="e">
        <f>VLOOKUP($A2294,'[1]REL2.txt (2)'!$A$1:$DZ$60,COLUMN('[1]REL2.txt (2)'!BV305:GU364)+1,FALSE)</f>
        <v>#N/A</v>
      </c>
      <c r="CP2294" t="e">
        <f>VLOOKUP($A2294,'[1]REL2.txt (2)'!$A$1:$DZ$60,COLUMN('[1]REL2.txt (2)'!BW305:GV364)+1,FALSE)</f>
        <v>#N/A</v>
      </c>
      <c r="CQ2294" t="e">
        <f>VLOOKUP($A2294,'[1]REL2.txt (2)'!$A$1:$DZ$60,COLUMN('[1]REL2.txt (2)'!BX305:GW364)+1,FALSE)</f>
        <v>#N/A</v>
      </c>
      <c r="CR2294" t="e">
        <f>VLOOKUP($A2294,'[1]REL2.txt (2)'!$A$1:$DZ$60,COLUMN('[1]REL2.txt (2)'!BY305:GX364)+1,FALSE)</f>
        <v>#N/A</v>
      </c>
      <c r="CS2294" t="e">
        <f>VLOOKUP($A2294,'[1]REL2.txt (2)'!$A$1:$DZ$60,COLUMN('[1]REL2.txt (2)'!BZ305:GY364)+1,FALSE)</f>
        <v>#N/A</v>
      </c>
      <c r="CT2294" t="e">
        <f>VLOOKUP($A2294,'[1]REL2.txt (2)'!$A$1:$DZ$60,COLUMN('[1]REL2.txt (2)'!CA305:GZ364)+1,FALSE)</f>
        <v>#N/A</v>
      </c>
      <c r="CU2294" t="e">
        <f>VLOOKUP($A2294,'[1]REL2.txt (2)'!$A$1:$DZ$60,COLUMN('[1]REL2.txt (2)'!CB305:HA364)+1,FALSE)</f>
        <v>#N/A</v>
      </c>
      <c r="CV2294" t="e">
        <f>VLOOKUP($A2294,'[1]REL2.txt (2)'!$A$1:$DZ$60,COLUMN('[1]REL2.txt (2)'!CC305:HB364)+1,FALSE)</f>
        <v>#N/A</v>
      </c>
      <c r="CW2294" t="e">
        <f>VLOOKUP($A2294,'[1]REL2.txt (2)'!$A$1:$DZ$60,COLUMN('[1]REL2.txt (2)'!CD305:HC364)+1,FALSE)</f>
        <v>#N/A</v>
      </c>
      <c r="CX2294" t="e">
        <f>VLOOKUP($A2294,'[1]REL2.txt (2)'!$A$1:$DZ$60,COLUMN('[1]REL2.txt (2)'!CE305:HD364)+1,FALSE)</f>
        <v>#N/A</v>
      </c>
      <c r="CY2294" t="e">
        <f>VLOOKUP($A2294,'[1]REL2.txt (2)'!$A$1:$DZ$60,COLUMN('[1]REL2.txt (2)'!CF305:HE364)+1,FALSE)</f>
        <v>#N/A</v>
      </c>
      <c r="CZ2294" t="e">
        <f>VLOOKUP($A2294,'[1]REL2.txt (2)'!$A$1:$DZ$60,COLUMN('[1]REL2.txt (2)'!CG305:HF364)+1,FALSE)</f>
        <v>#N/A</v>
      </c>
      <c r="DA2294" t="e">
        <f>VLOOKUP($A2294,'[1]REL2.txt (2)'!$A$1:$DZ$60,COLUMN('[1]REL2.txt (2)'!CH305:HG364)+1,FALSE)</f>
        <v>#N/A</v>
      </c>
      <c r="DB2294" t="e">
        <f>VLOOKUP($A2294,'[1]REL2.txt (2)'!$A$1:$DZ$60,COLUMN('[1]REL2.txt (2)'!CI305:HH364)+1,FALSE)</f>
        <v>#N/A</v>
      </c>
      <c r="DC2294" t="e">
        <f>VLOOKUP($A2294,'[1]REL2.txt (2)'!$A$1:$DZ$60,COLUMN('[1]REL2.txt (2)'!CJ305:HI364)+1,FALSE)</f>
        <v>#N/A</v>
      </c>
      <c r="DD2294" t="e">
        <f>VLOOKUP($A2294,'[1]REL2.txt (2)'!$A$1:$DZ$60,COLUMN('[1]REL2.txt (2)'!CK305:HJ364)+1,FALSE)</f>
        <v>#N/A</v>
      </c>
      <c r="DE2294" t="e">
        <f>VLOOKUP($A2294,'[1]REL2.txt (2)'!$A$1:$DZ$60,COLUMN('[1]REL2.txt (2)'!CL305:HK364)+1,FALSE)</f>
        <v>#N/A</v>
      </c>
      <c r="DF2294" t="e">
        <f>VLOOKUP($A2294,'[1]REL2.txt (2)'!$A$1:$DZ$60,COLUMN('[1]REL2.txt (2)'!CM305:HL364)+1,FALSE)</f>
        <v>#N/A</v>
      </c>
      <c r="DG2294" t="e">
        <f>VLOOKUP($A2294,'[1]REL2.txt (2)'!$A$1:$DZ$60,COLUMN('[1]REL2.txt (2)'!CN305:HM364)+1,FALSE)</f>
        <v>#N/A</v>
      </c>
      <c r="DH2294" t="e">
        <f>VLOOKUP($A2294,'[1]REL2.txt (2)'!$A$1:$DZ$60,COLUMN('[1]REL2.txt (2)'!CO305:HN364)+1,FALSE)</f>
        <v>#N/A</v>
      </c>
      <c r="DI2294" t="e">
        <f>VLOOKUP($A2294,'[1]REL2.txt (2)'!$A$1:$DZ$60,COLUMN('[1]REL2.txt (2)'!CP305:HO364)+1,FALSE)</f>
        <v>#N/A</v>
      </c>
      <c r="DJ2294" t="e">
        <f>VLOOKUP($A2294,'[1]REL2.txt (2)'!$A$1:$DZ$60,COLUMN('[1]REL2.txt (2)'!CQ305:HP364)+1,FALSE)</f>
        <v>#N/A</v>
      </c>
      <c r="DK2294" t="e">
        <f>VLOOKUP($A2294,'[1]REL2.txt (2)'!$A$1:$DZ$60,COLUMN('[1]REL2.txt (2)'!CR305:HQ364)+1,FALSE)</f>
        <v>#N/A</v>
      </c>
      <c r="DL2294" t="e">
        <f>VLOOKUP($A2294,'[1]REL2.txt (2)'!$A$1:$DZ$60,COLUMN('[1]REL2.txt (2)'!CS305:HR364)+1,FALSE)</f>
        <v>#N/A</v>
      </c>
      <c r="DM2294" t="e">
        <f>VLOOKUP($A2294,'[1]REL2.txt (2)'!$A$1:$DZ$60,COLUMN('[1]REL2.txt (2)'!CT305:HS364)+1,FALSE)</f>
        <v>#N/A</v>
      </c>
      <c r="DN2294" t="e">
        <f>VLOOKUP($A2294,'[1]REL2.txt (2)'!$A$1:$DZ$60,COLUMN('[1]REL2.txt (2)'!CU305:HT364)+1,FALSE)</f>
        <v>#N/A</v>
      </c>
      <c r="DO2294" t="e">
        <f>VLOOKUP($A2294,'[1]REL2.txt (2)'!$A$1:$DZ$60,COLUMN('[1]REL2.txt (2)'!CV305:HU364)+1,FALSE)</f>
        <v>#N/A</v>
      </c>
      <c r="DP2294" t="e">
        <f>VLOOKUP($A2294,'[1]REL2.txt (2)'!$A$1:$DZ$60,COLUMN('[1]REL2.txt (2)'!CW305:HV364)+1,FALSE)</f>
        <v>#N/A</v>
      </c>
      <c r="DQ2294" t="e">
        <f>VLOOKUP($A2294,'[1]REL2.txt (2)'!$A$1:$DZ$60,COLUMN('[1]REL2.txt (2)'!CX305:HW364)+1,FALSE)</f>
        <v>#N/A</v>
      </c>
      <c r="DR2294" t="e">
        <f>VLOOKUP($A2294,'[1]REL2.txt (2)'!$A$1:$DZ$60,COLUMN('[1]REL2.txt (2)'!CY305:HX364)+1,FALSE)</f>
        <v>#N/A</v>
      </c>
      <c r="DS2294" t="e">
        <f>VLOOKUP($A2294,'[1]REL2.txt (2)'!$A$1:$DZ$60,COLUMN('[1]REL2.txt (2)'!CZ305:HY364)+1,FALSE)</f>
        <v>#N/A</v>
      </c>
      <c r="DT2294" t="e">
        <f>VLOOKUP($A2294,'[1]REL2.txt (2)'!$A$1:$DZ$60,COLUMN('[1]REL2.txt (2)'!DA305:HZ364)+1,FALSE)</f>
        <v>#N/A</v>
      </c>
      <c r="DU2294" t="e">
        <f>VLOOKUP($A2294,'[1]REL2.txt (2)'!$A$1:$DZ$60,COLUMN('[1]REL2.txt (2)'!DB305:IA364)+1,FALSE)</f>
        <v>#N/A</v>
      </c>
      <c r="DV2294" t="e">
        <f>VLOOKUP($A2294,'[1]REL2.txt (2)'!$A$1:$DZ$60,COLUMN('[1]REL2.txt (2)'!DC305:IB364)+1,FALSE)</f>
        <v>#N/A</v>
      </c>
      <c r="DW2294" t="e">
        <f>VLOOKUP($A2294,'[1]REL2.txt (2)'!$A$1:$DZ$60,COLUMN('[1]REL2.txt (2)'!DD305:IC364)+1,FALSE)</f>
        <v>#N/A</v>
      </c>
      <c r="DX2294" t="e">
        <f>VLOOKUP($A2294,'[1]REL2.txt (2)'!$A$1:$DZ$60,COLUMN('[1]REL2.txt (2)'!DE305:ID364)+1,FALSE)</f>
        <v>#N/A</v>
      </c>
      <c r="DY2294" t="e">
        <f>VLOOKUP($A2294,'[1]REL2.txt (2)'!$A$1:$DZ$60,COLUMN('[1]REL2.txt (2)'!DF305:IE364)+1,FALSE)</f>
        <v>#N/A</v>
      </c>
      <c r="DZ2294" t="e">
        <f>VLOOKUP($A2294,'[1]REL2.txt (2)'!$A$1:$DZ$60,COLUMN('[1]REL2.txt (2)'!DG305:IF364)+1,FALSE)</f>
        <v>#N/A</v>
      </c>
      <c r="EA2294" t="e">
        <f>VLOOKUP($A2294,'[1]REL2.txt (2)'!$A$1:$DZ$60,COLUMN('[1]REL2.txt (2)'!DH305:IG364)+1,FALSE)</f>
        <v>#N/A</v>
      </c>
      <c r="EB2294" t="e">
        <f>VLOOKUP($A2294,'[1]REL2.txt (2)'!$A$1:$DZ$60,COLUMN('[1]REL2.txt (2)'!DI305:IH364)+1,FALSE)</f>
        <v>#N/A</v>
      </c>
      <c r="EC2294" t="e">
        <f>VLOOKUP($A2294,'[1]REL2.txt (2)'!$A$1:$DZ$60,COLUMN('[1]REL2.txt (2)'!DJ305:II364)+1,FALSE)</f>
        <v>#N/A</v>
      </c>
      <c r="ED2294" t="e">
        <f>VLOOKUP($A2294,'[1]REL2.txt (2)'!$A$1:$DZ$60,COLUMN('[1]REL2.txt (2)'!DK305:IJ364)+1,FALSE)</f>
        <v>#N/A</v>
      </c>
      <c r="EE2294" t="e">
        <f>VLOOKUP($A2294,'[1]REL2.txt (2)'!$A$1:$DZ$60,COLUMN('[1]REL2.txt (2)'!DL305:IK364)+1,FALSE)</f>
        <v>#N/A</v>
      </c>
      <c r="EF2294" t="e">
        <f>VLOOKUP($A2294,'[1]REL2.txt (2)'!$A$1:$DZ$60,COLUMN('[1]REL2.txt (2)'!DM305:IL364)+1,FALSE)</f>
        <v>#N/A</v>
      </c>
      <c r="EG2294" t="e">
        <f>VLOOKUP($A2294,'[1]REL2.txt (2)'!$A$1:$DZ$60,COLUMN('[1]REL2.txt (2)'!DN305:IM364)+1,FALSE)</f>
        <v>#N/A</v>
      </c>
      <c r="EH2294" t="e">
        <f>VLOOKUP($A2294,'[1]REL2.txt (2)'!$A$1:$DZ$60,COLUMN('[1]REL2.txt (2)'!DO305:IN364)+1,FALSE)</f>
        <v>#N/A</v>
      </c>
      <c r="EI2294" t="e">
        <f>VLOOKUP($A2294,'[1]REL2.txt (2)'!$A$1:$DZ$60,COLUMN('[1]REL2.txt (2)'!DP305:IO364)+1,FALSE)</f>
        <v>#N/A</v>
      </c>
      <c r="EJ2294" t="e">
        <f>VLOOKUP($A2294,'[1]REL2.txt (2)'!$A$1:$DZ$60,COLUMN('[1]REL2.txt (2)'!DQ305:IP364)+1,FALSE)</f>
        <v>#N/A</v>
      </c>
      <c r="EK2294" t="e">
        <f>VLOOKUP($A2294,'[1]REL2.txt (2)'!$A$1:$DZ$60,COLUMN('[1]REL2.txt (2)'!DR305:IQ364)+1,FALSE)</f>
        <v>#N/A</v>
      </c>
      <c r="EL2294" t="e">
        <f>VLOOKUP($A2294,'[1]REL2.txt (2)'!$A$1:$DZ$60,COLUMN('[1]REL2.txt (2)'!DS305:IR364)+1,FALSE)</f>
        <v>#N/A</v>
      </c>
      <c r="EM2294" t="e">
        <f>VLOOKUP($A2294,'[1]REL2.txt (2)'!$A$1:$DZ$60,COLUMN('[1]REL2.txt (2)'!DT305:IS364)+1,FALSE)</f>
        <v>#N/A</v>
      </c>
      <c r="EN2294" t="e">
        <f>VLOOKUP($A2294,'[1]REL2.txt (2)'!$A$1:$DZ$60,COLUMN('[1]REL2.txt (2)'!DU305:IT364)+1,FALSE)</f>
        <v>#N/A</v>
      </c>
      <c r="EO2294" t="e">
        <f>VLOOKUP($A2294,'[1]REL2.txt (2)'!$A$1:$DZ$60,COLUMN('[1]REL2.txt (2)'!DV305:IU364)+1,FALSE)</f>
        <v>#N/A</v>
      </c>
      <c r="EP2294" t="e">
        <f>VLOOKUP($A2294,'[1]REL2.txt (2)'!$A$1:$DZ$60,COLUMN('[1]REL2.txt (2)'!DW305:IV364)+1,FALSE)</f>
        <v>#N/A</v>
      </c>
      <c r="EQ2294" t="e">
        <f>VLOOKUP($A2294,'[1]REL2.txt (2)'!$A$1:$DZ$60,COLUMN('[1]REL2.txt (2)'!DX305:IW364)+1,FALSE)</f>
        <v>#N/A</v>
      </c>
      <c r="ER2294" t="e">
        <f>VLOOKUP($A2294,'[1]REL2.txt (2)'!$A$1:$DZ$60,COLUMN('[1]REL2.txt (2)'!DY305:IX364)+1,FALSE)</f>
        <v>#N/A</v>
      </c>
      <c r="ES2294" t="e">
        <f>VLOOKUP($A2294,'[1]REL2.txt (2)'!$A$1:$DZ$60,COLUMN('[1]REL2.txt (2)'!DZ305:IY364)+1,FALSE)</f>
        <v>#N/A</v>
      </c>
    </row>
    <row r="2295" spans="1:149">
      <c r="A2295" s="1">
        <v>40677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AE2295" t="e">
        <f>VLOOKUP($A2295,'[1]REL2.txt (2)'!$A$1:$DZ$60,COLUMN('[1]REL2.txt (2)'!L306:EK365)+1,FALSE)</f>
        <v>#N/A</v>
      </c>
      <c r="AF2295" t="e">
        <f>VLOOKUP($A2295,'[1]REL2.txt (2)'!$A$1:$DZ$60,COLUMN('[1]REL2.txt (2)'!M306:EL365)+1,FALSE)</f>
        <v>#N/A</v>
      </c>
      <c r="AG2295" t="e">
        <f>VLOOKUP($A2295,'[1]REL2.txt (2)'!$A$1:$DZ$60,COLUMN('[1]REL2.txt (2)'!N306:EM365)+1,FALSE)</f>
        <v>#N/A</v>
      </c>
      <c r="AH2295" t="e">
        <f>VLOOKUP($A2295,'[1]REL2.txt (2)'!$A$1:$DZ$60,COLUMN('[1]REL2.txt (2)'!O306:EN365)+1,FALSE)</f>
        <v>#N/A</v>
      </c>
      <c r="AI2295" t="e">
        <f>VLOOKUP($A2295,'[1]REL2.txt (2)'!$A$1:$DZ$60,COLUMN('[1]REL2.txt (2)'!P306:EO365)+1,FALSE)</f>
        <v>#N/A</v>
      </c>
      <c r="AJ2295" t="e">
        <f>VLOOKUP($A2295,'[1]REL2.txt (2)'!$A$1:$DZ$60,COLUMN('[1]REL2.txt (2)'!Q306:EP365)+1,FALSE)</f>
        <v>#N/A</v>
      </c>
      <c r="AK2295" t="e">
        <f>VLOOKUP($A2295,'[1]REL2.txt (2)'!$A$1:$DZ$60,COLUMN('[1]REL2.txt (2)'!R306:EQ365)+1,FALSE)</f>
        <v>#N/A</v>
      </c>
      <c r="AL2295" t="e">
        <f>VLOOKUP($A2295,'[1]REL2.txt (2)'!$A$1:$DZ$60,COLUMN('[1]REL2.txt (2)'!S306:ER365)+1,FALSE)</f>
        <v>#N/A</v>
      </c>
      <c r="AM2295" t="e">
        <f>VLOOKUP($A2295,'[1]REL2.txt (2)'!$A$1:$DZ$60,COLUMN('[1]REL2.txt (2)'!T306:ES365)+1,FALSE)</f>
        <v>#N/A</v>
      </c>
      <c r="AN2295" t="e">
        <f>VLOOKUP($A2295,'[1]REL2.txt (2)'!$A$1:$DZ$60,COLUMN('[1]REL2.txt (2)'!U306:ET365)+1,FALSE)</f>
        <v>#N/A</v>
      </c>
      <c r="AO2295" t="e">
        <f>VLOOKUP($A2295,'[1]REL2.txt (2)'!$A$1:$DZ$60,COLUMN('[1]REL2.txt (2)'!V306:EU365)+1,FALSE)</f>
        <v>#N/A</v>
      </c>
      <c r="AP2295" t="e">
        <f>VLOOKUP($A2295,'[1]REL2.txt (2)'!$A$1:$DZ$60,COLUMN('[1]REL2.txt (2)'!W306:EV365)+1,FALSE)</f>
        <v>#N/A</v>
      </c>
      <c r="AQ2295" t="e">
        <f>VLOOKUP($A2295,'[1]REL2.txt (2)'!$A$1:$DZ$60,COLUMN('[1]REL2.txt (2)'!X306:EW365)+1,FALSE)</f>
        <v>#N/A</v>
      </c>
      <c r="AR2295" t="e">
        <f>VLOOKUP($A2295,'[1]REL2.txt (2)'!$A$1:$DZ$60,COLUMN('[1]REL2.txt (2)'!Y306:EX365)+1,FALSE)</f>
        <v>#N/A</v>
      </c>
      <c r="AS2295" t="e">
        <f>VLOOKUP($A2295,'[1]REL2.txt (2)'!$A$1:$DZ$60,COLUMN('[1]REL2.txt (2)'!Z306:EY365)+1,FALSE)</f>
        <v>#N/A</v>
      </c>
      <c r="AT2295" t="e">
        <f>VLOOKUP($A2295,'[1]REL2.txt (2)'!$A$1:$DZ$60,COLUMN('[1]REL2.txt (2)'!AA306:EZ365)+1,FALSE)</f>
        <v>#N/A</v>
      </c>
      <c r="AU2295" t="e">
        <f>VLOOKUP($A2295,'[1]REL2.txt (2)'!$A$1:$DZ$60,COLUMN('[1]REL2.txt (2)'!AB306:FA365)+1,FALSE)</f>
        <v>#N/A</v>
      </c>
      <c r="AV2295" t="e">
        <f>VLOOKUP($A2295,'[1]REL2.txt (2)'!$A$1:$DZ$60,COLUMN('[1]REL2.txt (2)'!AC306:FB365)+1,FALSE)</f>
        <v>#N/A</v>
      </c>
      <c r="AW2295" t="e">
        <f>VLOOKUP($A2295,'[1]REL2.txt (2)'!$A$1:$DZ$60,COLUMN('[1]REL2.txt (2)'!AD306:FC365)+1,FALSE)</f>
        <v>#N/A</v>
      </c>
      <c r="AX2295" t="e">
        <f>VLOOKUP($A2295,'[1]REL2.txt (2)'!$A$1:$DZ$60,COLUMN('[1]REL2.txt (2)'!AE306:FD365)+1,FALSE)</f>
        <v>#N/A</v>
      </c>
      <c r="AY2295" t="e">
        <f>VLOOKUP($A2295,'[1]REL2.txt (2)'!$A$1:$DZ$60,COLUMN('[1]REL2.txt (2)'!AF306:FE365)+1,FALSE)</f>
        <v>#N/A</v>
      </c>
      <c r="AZ2295" t="e">
        <f>VLOOKUP($A2295,'[1]REL2.txt (2)'!$A$1:$DZ$60,COLUMN('[1]REL2.txt (2)'!AG306:FF365)+1,FALSE)</f>
        <v>#N/A</v>
      </c>
      <c r="BA2295" t="e">
        <f>VLOOKUP($A2295,'[1]REL2.txt (2)'!$A$1:$DZ$60,COLUMN('[1]REL2.txt (2)'!AH306:FG365)+1,FALSE)</f>
        <v>#N/A</v>
      </c>
      <c r="BB2295" t="e">
        <f>VLOOKUP($A2295,'[1]REL2.txt (2)'!$A$1:$DZ$60,COLUMN('[1]REL2.txt (2)'!AI306:FH365)+1,FALSE)</f>
        <v>#N/A</v>
      </c>
      <c r="BC2295" t="e">
        <f>VLOOKUP($A2295,'[1]REL2.txt (2)'!$A$1:$DZ$60,COLUMN('[1]REL2.txt (2)'!AJ306:FI365)+1,FALSE)</f>
        <v>#N/A</v>
      </c>
      <c r="BD2295" t="e">
        <f>VLOOKUP($A2295,'[1]REL2.txt (2)'!$A$1:$DZ$60,COLUMN('[1]REL2.txt (2)'!AK306:FJ365)+1,FALSE)</f>
        <v>#N/A</v>
      </c>
      <c r="BE2295" t="e">
        <f>VLOOKUP($A2295,'[1]REL2.txt (2)'!$A$1:$DZ$60,COLUMN('[1]REL2.txt (2)'!AL306:FK365)+1,FALSE)</f>
        <v>#N/A</v>
      </c>
      <c r="BF2295" t="e">
        <f>VLOOKUP($A2295,'[1]REL2.txt (2)'!$A$1:$DZ$60,COLUMN('[1]REL2.txt (2)'!AM306:FL365)+1,FALSE)</f>
        <v>#N/A</v>
      </c>
      <c r="BG2295" t="e">
        <f>VLOOKUP($A2295,'[1]REL2.txt (2)'!$A$1:$DZ$60,COLUMN('[1]REL2.txt (2)'!AN306:FM365)+1,FALSE)</f>
        <v>#N/A</v>
      </c>
      <c r="BH2295" t="e">
        <f>VLOOKUP($A2295,'[1]REL2.txt (2)'!$A$1:$DZ$60,COLUMN('[1]REL2.txt (2)'!AO306:FN365)+1,FALSE)</f>
        <v>#N/A</v>
      </c>
      <c r="BI2295" t="e">
        <f>VLOOKUP($A2295,'[1]REL2.txt (2)'!$A$1:$DZ$60,COLUMN('[1]REL2.txt (2)'!AP306:FO365)+1,FALSE)</f>
        <v>#N/A</v>
      </c>
      <c r="BJ2295" t="e">
        <f>VLOOKUP($A2295,'[1]REL2.txt (2)'!$A$1:$DZ$60,COLUMN('[1]REL2.txt (2)'!AQ306:FP365)+1,FALSE)</f>
        <v>#N/A</v>
      </c>
      <c r="BK2295" t="e">
        <f>VLOOKUP($A2295,'[1]REL2.txt (2)'!$A$1:$DZ$60,COLUMN('[1]REL2.txt (2)'!AR306:FQ365)+1,FALSE)</f>
        <v>#N/A</v>
      </c>
      <c r="BL2295" t="e">
        <f>VLOOKUP($A2295,'[1]REL2.txt (2)'!$A$1:$DZ$60,COLUMN('[1]REL2.txt (2)'!AS306:FR365)+1,FALSE)</f>
        <v>#N/A</v>
      </c>
      <c r="BM2295" t="e">
        <f>VLOOKUP($A2295,'[1]REL2.txt (2)'!$A$1:$DZ$60,COLUMN('[1]REL2.txt (2)'!AT306:FS365)+1,FALSE)</f>
        <v>#N/A</v>
      </c>
      <c r="BN2295" t="e">
        <f>VLOOKUP($A2295,'[1]REL2.txt (2)'!$A$1:$DZ$60,COLUMN('[1]REL2.txt (2)'!AU306:FT365)+1,FALSE)</f>
        <v>#N/A</v>
      </c>
      <c r="BO2295" t="e">
        <f>VLOOKUP($A2295,'[1]REL2.txt (2)'!$A$1:$DZ$60,COLUMN('[1]REL2.txt (2)'!AV306:FU365)+1,FALSE)</f>
        <v>#N/A</v>
      </c>
      <c r="BP2295" t="e">
        <f>VLOOKUP($A2295,'[1]REL2.txt (2)'!$A$1:$DZ$60,COLUMN('[1]REL2.txt (2)'!AW306:FV365)+1,FALSE)</f>
        <v>#N/A</v>
      </c>
      <c r="BQ2295" t="e">
        <f>VLOOKUP($A2295,'[1]REL2.txt (2)'!$A$1:$DZ$60,COLUMN('[1]REL2.txt (2)'!AX306:FW365)+1,FALSE)</f>
        <v>#N/A</v>
      </c>
      <c r="BR2295" t="e">
        <f>VLOOKUP($A2295,'[1]REL2.txt (2)'!$A$1:$DZ$60,COLUMN('[1]REL2.txt (2)'!AY306:FX365)+1,FALSE)</f>
        <v>#N/A</v>
      </c>
      <c r="BS2295" t="e">
        <f>VLOOKUP($A2295,'[1]REL2.txt (2)'!$A$1:$DZ$60,COLUMN('[1]REL2.txt (2)'!AZ306:FY365)+1,FALSE)</f>
        <v>#N/A</v>
      </c>
      <c r="BT2295" t="e">
        <f>VLOOKUP($A2295,'[1]REL2.txt (2)'!$A$1:$DZ$60,COLUMN('[1]REL2.txt (2)'!BA306:FZ365)+1,FALSE)</f>
        <v>#N/A</v>
      </c>
      <c r="BU2295" t="e">
        <f>VLOOKUP($A2295,'[1]REL2.txt (2)'!$A$1:$DZ$60,COLUMN('[1]REL2.txt (2)'!BB306:GA365)+1,FALSE)</f>
        <v>#N/A</v>
      </c>
      <c r="BV2295" t="e">
        <f>VLOOKUP($A2295,'[1]REL2.txt (2)'!$A$1:$DZ$60,COLUMN('[1]REL2.txt (2)'!BC306:GB365)+1,FALSE)</f>
        <v>#N/A</v>
      </c>
      <c r="BW2295" t="e">
        <f>VLOOKUP($A2295,'[1]REL2.txt (2)'!$A$1:$DZ$60,COLUMN('[1]REL2.txt (2)'!BD306:GC365)+1,FALSE)</f>
        <v>#N/A</v>
      </c>
      <c r="BX2295" t="e">
        <f>VLOOKUP($A2295,'[1]REL2.txt (2)'!$A$1:$DZ$60,COLUMN('[1]REL2.txt (2)'!BE306:GD365)+1,FALSE)</f>
        <v>#N/A</v>
      </c>
      <c r="BY2295" t="e">
        <f>VLOOKUP($A2295,'[1]REL2.txt (2)'!$A$1:$DZ$60,COLUMN('[1]REL2.txt (2)'!BF306:GE365)+1,FALSE)</f>
        <v>#N/A</v>
      </c>
      <c r="BZ2295" t="e">
        <f>VLOOKUP($A2295,'[1]REL2.txt (2)'!$A$1:$DZ$60,COLUMN('[1]REL2.txt (2)'!BG306:GF365)+1,FALSE)</f>
        <v>#N/A</v>
      </c>
      <c r="CA2295" t="e">
        <f>VLOOKUP($A2295,'[1]REL2.txt (2)'!$A$1:$DZ$60,COLUMN('[1]REL2.txt (2)'!BH306:GG365)+1,FALSE)</f>
        <v>#N/A</v>
      </c>
      <c r="CB2295" t="e">
        <f>VLOOKUP($A2295,'[1]REL2.txt (2)'!$A$1:$DZ$60,COLUMN('[1]REL2.txt (2)'!BI306:GH365)+1,FALSE)</f>
        <v>#N/A</v>
      </c>
      <c r="CC2295" t="e">
        <f>VLOOKUP($A2295,'[1]REL2.txt (2)'!$A$1:$DZ$60,COLUMN('[1]REL2.txt (2)'!BJ306:GI365)+1,FALSE)</f>
        <v>#N/A</v>
      </c>
      <c r="CD2295" t="e">
        <f>VLOOKUP($A2295,'[1]REL2.txt (2)'!$A$1:$DZ$60,COLUMN('[1]REL2.txt (2)'!BK306:GJ365)+1,FALSE)</f>
        <v>#N/A</v>
      </c>
      <c r="CE2295" t="e">
        <f>VLOOKUP($A2295,'[1]REL2.txt (2)'!$A$1:$DZ$60,COLUMN('[1]REL2.txt (2)'!BL306:GK365)+1,FALSE)</f>
        <v>#N/A</v>
      </c>
      <c r="CF2295" t="e">
        <f>VLOOKUP($A2295,'[1]REL2.txt (2)'!$A$1:$DZ$60,COLUMN('[1]REL2.txt (2)'!BM306:GL365)+1,FALSE)</f>
        <v>#N/A</v>
      </c>
      <c r="CG2295" t="e">
        <f>VLOOKUP($A2295,'[1]REL2.txt (2)'!$A$1:$DZ$60,COLUMN('[1]REL2.txt (2)'!BN306:GM365)+1,FALSE)</f>
        <v>#N/A</v>
      </c>
      <c r="CH2295" t="e">
        <f>VLOOKUP($A2295,'[1]REL2.txt (2)'!$A$1:$DZ$60,COLUMN('[1]REL2.txt (2)'!BO306:GN365)+1,FALSE)</f>
        <v>#N/A</v>
      </c>
      <c r="CI2295" t="e">
        <f>VLOOKUP($A2295,'[1]REL2.txt (2)'!$A$1:$DZ$60,COLUMN('[1]REL2.txt (2)'!BP306:GO365)+1,FALSE)</f>
        <v>#N/A</v>
      </c>
      <c r="CJ2295" t="e">
        <f>VLOOKUP($A2295,'[1]REL2.txt (2)'!$A$1:$DZ$60,COLUMN('[1]REL2.txt (2)'!BQ306:GP365)+1,FALSE)</f>
        <v>#N/A</v>
      </c>
      <c r="CK2295" t="e">
        <f>VLOOKUP($A2295,'[1]REL2.txt (2)'!$A$1:$DZ$60,COLUMN('[1]REL2.txt (2)'!BR306:GQ365)+1,FALSE)</f>
        <v>#N/A</v>
      </c>
      <c r="CL2295" t="e">
        <f>VLOOKUP($A2295,'[1]REL2.txt (2)'!$A$1:$DZ$60,COLUMN('[1]REL2.txt (2)'!BS306:GR365)+1,FALSE)</f>
        <v>#N/A</v>
      </c>
      <c r="CM2295" t="e">
        <f>VLOOKUP($A2295,'[1]REL2.txt (2)'!$A$1:$DZ$60,COLUMN('[1]REL2.txt (2)'!BT306:GS365)+1,FALSE)</f>
        <v>#N/A</v>
      </c>
      <c r="CN2295" t="e">
        <f>VLOOKUP($A2295,'[1]REL2.txt (2)'!$A$1:$DZ$60,COLUMN('[1]REL2.txt (2)'!BU306:GT365)+1,FALSE)</f>
        <v>#N/A</v>
      </c>
      <c r="CO2295" t="e">
        <f>VLOOKUP($A2295,'[1]REL2.txt (2)'!$A$1:$DZ$60,COLUMN('[1]REL2.txt (2)'!BV306:GU365)+1,FALSE)</f>
        <v>#N/A</v>
      </c>
      <c r="CP2295" t="e">
        <f>VLOOKUP($A2295,'[1]REL2.txt (2)'!$A$1:$DZ$60,COLUMN('[1]REL2.txt (2)'!BW306:GV365)+1,FALSE)</f>
        <v>#N/A</v>
      </c>
      <c r="CQ2295" t="e">
        <f>VLOOKUP($A2295,'[1]REL2.txt (2)'!$A$1:$DZ$60,COLUMN('[1]REL2.txt (2)'!BX306:GW365)+1,FALSE)</f>
        <v>#N/A</v>
      </c>
      <c r="CR2295" t="e">
        <f>VLOOKUP($A2295,'[1]REL2.txt (2)'!$A$1:$DZ$60,COLUMN('[1]REL2.txt (2)'!BY306:GX365)+1,FALSE)</f>
        <v>#N/A</v>
      </c>
      <c r="CS2295" t="e">
        <f>VLOOKUP($A2295,'[1]REL2.txt (2)'!$A$1:$DZ$60,COLUMN('[1]REL2.txt (2)'!BZ306:GY365)+1,FALSE)</f>
        <v>#N/A</v>
      </c>
      <c r="CT2295" t="e">
        <f>VLOOKUP($A2295,'[1]REL2.txt (2)'!$A$1:$DZ$60,COLUMN('[1]REL2.txt (2)'!CA306:GZ365)+1,FALSE)</f>
        <v>#N/A</v>
      </c>
      <c r="CU2295" t="e">
        <f>VLOOKUP($A2295,'[1]REL2.txt (2)'!$A$1:$DZ$60,COLUMN('[1]REL2.txt (2)'!CB306:HA365)+1,FALSE)</f>
        <v>#N/A</v>
      </c>
      <c r="CV2295" t="e">
        <f>VLOOKUP($A2295,'[1]REL2.txt (2)'!$A$1:$DZ$60,COLUMN('[1]REL2.txt (2)'!CC306:HB365)+1,FALSE)</f>
        <v>#N/A</v>
      </c>
      <c r="CW2295" t="e">
        <f>VLOOKUP($A2295,'[1]REL2.txt (2)'!$A$1:$DZ$60,COLUMN('[1]REL2.txt (2)'!CD306:HC365)+1,FALSE)</f>
        <v>#N/A</v>
      </c>
      <c r="CX2295" t="e">
        <f>VLOOKUP($A2295,'[1]REL2.txt (2)'!$A$1:$DZ$60,COLUMN('[1]REL2.txt (2)'!CE306:HD365)+1,FALSE)</f>
        <v>#N/A</v>
      </c>
      <c r="CY2295" t="e">
        <f>VLOOKUP($A2295,'[1]REL2.txt (2)'!$A$1:$DZ$60,COLUMN('[1]REL2.txt (2)'!CF306:HE365)+1,FALSE)</f>
        <v>#N/A</v>
      </c>
      <c r="CZ2295" t="e">
        <f>VLOOKUP($A2295,'[1]REL2.txt (2)'!$A$1:$DZ$60,COLUMN('[1]REL2.txt (2)'!CG306:HF365)+1,FALSE)</f>
        <v>#N/A</v>
      </c>
      <c r="DA2295" t="e">
        <f>VLOOKUP($A2295,'[1]REL2.txt (2)'!$A$1:$DZ$60,COLUMN('[1]REL2.txt (2)'!CH306:HG365)+1,FALSE)</f>
        <v>#N/A</v>
      </c>
      <c r="DB2295" t="e">
        <f>VLOOKUP($A2295,'[1]REL2.txt (2)'!$A$1:$DZ$60,COLUMN('[1]REL2.txt (2)'!CI306:HH365)+1,FALSE)</f>
        <v>#N/A</v>
      </c>
      <c r="DC2295" t="e">
        <f>VLOOKUP($A2295,'[1]REL2.txt (2)'!$A$1:$DZ$60,COLUMN('[1]REL2.txt (2)'!CJ306:HI365)+1,FALSE)</f>
        <v>#N/A</v>
      </c>
      <c r="DD2295" t="e">
        <f>VLOOKUP($A2295,'[1]REL2.txt (2)'!$A$1:$DZ$60,COLUMN('[1]REL2.txt (2)'!CK306:HJ365)+1,FALSE)</f>
        <v>#N/A</v>
      </c>
      <c r="DE2295" t="e">
        <f>VLOOKUP($A2295,'[1]REL2.txt (2)'!$A$1:$DZ$60,COLUMN('[1]REL2.txt (2)'!CL306:HK365)+1,FALSE)</f>
        <v>#N/A</v>
      </c>
      <c r="DF2295" t="e">
        <f>VLOOKUP($A2295,'[1]REL2.txt (2)'!$A$1:$DZ$60,COLUMN('[1]REL2.txt (2)'!CM306:HL365)+1,FALSE)</f>
        <v>#N/A</v>
      </c>
      <c r="DG2295" t="e">
        <f>VLOOKUP($A2295,'[1]REL2.txt (2)'!$A$1:$DZ$60,COLUMN('[1]REL2.txt (2)'!CN306:HM365)+1,FALSE)</f>
        <v>#N/A</v>
      </c>
      <c r="DH2295" t="e">
        <f>VLOOKUP($A2295,'[1]REL2.txt (2)'!$A$1:$DZ$60,COLUMN('[1]REL2.txt (2)'!CO306:HN365)+1,FALSE)</f>
        <v>#N/A</v>
      </c>
      <c r="DI2295" t="e">
        <f>VLOOKUP($A2295,'[1]REL2.txt (2)'!$A$1:$DZ$60,COLUMN('[1]REL2.txt (2)'!CP306:HO365)+1,FALSE)</f>
        <v>#N/A</v>
      </c>
      <c r="DJ2295" t="e">
        <f>VLOOKUP($A2295,'[1]REL2.txt (2)'!$A$1:$DZ$60,COLUMN('[1]REL2.txt (2)'!CQ306:HP365)+1,FALSE)</f>
        <v>#N/A</v>
      </c>
      <c r="DK2295" t="e">
        <f>VLOOKUP($A2295,'[1]REL2.txt (2)'!$A$1:$DZ$60,COLUMN('[1]REL2.txt (2)'!CR306:HQ365)+1,FALSE)</f>
        <v>#N/A</v>
      </c>
      <c r="DL2295" t="e">
        <f>VLOOKUP($A2295,'[1]REL2.txt (2)'!$A$1:$DZ$60,COLUMN('[1]REL2.txt (2)'!CS306:HR365)+1,FALSE)</f>
        <v>#N/A</v>
      </c>
      <c r="DM2295" t="e">
        <f>VLOOKUP($A2295,'[1]REL2.txt (2)'!$A$1:$DZ$60,COLUMN('[1]REL2.txt (2)'!CT306:HS365)+1,FALSE)</f>
        <v>#N/A</v>
      </c>
      <c r="DN2295" t="e">
        <f>VLOOKUP($A2295,'[1]REL2.txt (2)'!$A$1:$DZ$60,COLUMN('[1]REL2.txt (2)'!CU306:HT365)+1,FALSE)</f>
        <v>#N/A</v>
      </c>
      <c r="DO2295" t="e">
        <f>VLOOKUP($A2295,'[1]REL2.txt (2)'!$A$1:$DZ$60,COLUMN('[1]REL2.txt (2)'!CV306:HU365)+1,FALSE)</f>
        <v>#N/A</v>
      </c>
      <c r="DP2295" t="e">
        <f>VLOOKUP($A2295,'[1]REL2.txt (2)'!$A$1:$DZ$60,COLUMN('[1]REL2.txt (2)'!CW306:HV365)+1,FALSE)</f>
        <v>#N/A</v>
      </c>
      <c r="DQ2295" t="e">
        <f>VLOOKUP($A2295,'[1]REL2.txt (2)'!$A$1:$DZ$60,COLUMN('[1]REL2.txt (2)'!CX306:HW365)+1,FALSE)</f>
        <v>#N/A</v>
      </c>
      <c r="DR2295" t="e">
        <f>VLOOKUP($A2295,'[1]REL2.txt (2)'!$A$1:$DZ$60,COLUMN('[1]REL2.txt (2)'!CY306:HX365)+1,FALSE)</f>
        <v>#N/A</v>
      </c>
      <c r="DS2295" t="e">
        <f>VLOOKUP($A2295,'[1]REL2.txt (2)'!$A$1:$DZ$60,COLUMN('[1]REL2.txt (2)'!CZ306:HY365)+1,FALSE)</f>
        <v>#N/A</v>
      </c>
      <c r="DT2295" t="e">
        <f>VLOOKUP($A2295,'[1]REL2.txt (2)'!$A$1:$DZ$60,COLUMN('[1]REL2.txt (2)'!DA306:HZ365)+1,FALSE)</f>
        <v>#N/A</v>
      </c>
      <c r="DU2295" t="e">
        <f>VLOOKUP($A2295,'[1]REL2.txt (2)'!$A$1:$DZ$60,COLUMN('[1]REL2.txt (2)'!DB306:IA365)+1,FALSE)</f>
        <v>#N/A</v>
      </c>
      <c r="DV2295" t="e">
        <f>VLOOKUP($A2295,'[1]REL2.txt (2)'!$A$1:$DZ$60,COLUMN('[1]REL2.txt (2)'!DC306:IB365)+1,FALSE)</f>
        <v>#N/A</v>
      </c>
      <c r="DW2295" t="e">
        <f>VLOOKUP($A2295,'[1]REL2.txt (2)'!$A$1:$DZ$60,COLUMN('[1]REL2.txt (2)'!DD306:IC365)+1,FALSE)</f>
        <v>#N/A</v>
      </c>
      <c r="DX2295" t="e">
        <f>VLOOKUP($A2295,'[1]REL2.txt (2)'!$A$1:$DZ$60,COLUMN('[1]REL2.txt (2)'!DE306:ID365)+1,FALSE)</f>
        <v>#N/A</v>
      </c>
      <c r="DY2295" t="e">
        <f>VLOOKUP($A2295,'[1]REL2.txt (2)'!$A$1:$DZ$60,COLUMN('[1]REL2.txt (2)'!DF306:IE365)+1,FALSE)</f>
        <v>#N/A</v>
      </c>
      <c r="DZ2295" t="e">
        <f>VLOOKUP($A2295,'[1]REL2.txt (2)'!$A$1:$DZ$60,COLUMN('[1]REL2.txt (2)'!DG306:IF365)+1,FALSE)</f>
        <v>#N/A</v>
      </c>
      <c r="EA2295" t="e">
        <f>VLOOKUP($A2295,'[1]REL2.txt (2)'!$A$1:$DZ$60,COLUMN('[1]REL2.txt (2)'!DH306:IG365)+1,FALSE)</f>
        <v>#N/A</v>
      </c>
      <c r="EB2295" t="e">
        <f>VLOOKUP($A2295,'[1]REL2.txt (2)'!$A$1:$DZ$60,COLUMN('[1]REL2.txt (2)'!DI306:IH365)+1,FALSE)</f>
        <v>#N/A</v>
      </c>
      <c r="EC2295" t="e">
        <f>VLOOKUP($A2295,'[1]REL2.txt (2)'!$A$1:$DZ$60,COLUMN('[1]REL2.txt (2)'!DJ306:II365)+1,FALSE)</f>
        <v>#N/A</v>
      </c>
      <c r="ED2295" t="e">
        <f>VLOOKUP($A2295,'[1]REL2.txt (2)'!$A$1:$DZ$60,COLUMN('[1]REL2.txt (2)'!DK306:IJ365)+1,FALSE)</f>
        <v>#N/A</v>
      </c>
      <c r="EE2295" t="e">
        <f>VLOOKUP($A2295,'[1]REL2.txt (2)'!$A$1:$DZ$60,COLUMN('[1]REL2.txt (2)'!DL306:IK365)+1,FALSE)</f>
        <v>#N/A</v>
      </c>
      <c r="EF2295" t="e">
        <f>VLOOKUP($A2295,'[1]REL2.txt (2)'!$A$1:$DZ$60,COLUMN('[1]REL2.txt (2)'!DM306:IL365)+1,FALSE)</f>
        <v>#N/A</v>
      </c>
      <c r="EG2295" t="e">
        <f>VLOOKUP($A2295,'[1]REL2.txt (2)'!$A$1:$DZ$60,COLUMN('[1]REL2.txt (2)'!DN306:IM365)+1,FALSE)</f>
        <v>#N/A</v>
      </c>
      <c r="EH2295" t="e">
        <f>VLOOKUP($A2295,'[1]REL2.txt (2)'!$A$1:$DZ$60,COLUMN('[1]REL2.txt (2)'!DO306:IN365)+1,FALSE)</f>
        <v>#N/A</v>
      </c>
      <c r="EI2295" t="e">
        <f>VLOOKUP($A2295,'[1]REL2.txt (2)'!$A$1:$DZ$60,COLUMN('[1]REL2.txt (2)'!DP306:IO365)+1,FALSE)</f>
        <v>#N/A</v>
      </c>
      <c r="EJ2295" t="e">
        <f>VLOOKUP($A2295,'[1]REL2.txt (2)'!$A$1:$DZ$60,COLUMN('[1]REL2.txt (2)'!DQ306:IP365)+1,FALSE)</f>
        <v>#N/A</v>
      </c>
      <c r="EK2295" t="e">
        <f>VLOOKUP($A2295,'[1]REL2.txt (2)'!$A$1:$DZ$60,COLUMN('[1]REL2.txt (2)'!DR306:IQ365)+1,FALSE)</f>
        <v>#N/A</v>
      </c>
      <c r="EL2295" t="e">
        <f>VLOOKUP($A2295,'[1]REL2.txt (2)'!$A$1:$DZ$60,COLUMN('[1]REL2.txt (2)'!DS306:IR365)+1,FALSE)</f>
        <v>#N/A</v>
      </c>
      <c r="EM2295" t="e">
        <f>VLOOKUP($A2295,'[1]REL2.txt (2)'!$A$1:$DZ$60,COLUMN('[1]REL2.txt (2)'!DT306:IS365)+1,FALSE)</f>
        <v>#N/A</v>
      </c>
      <c r="EN2295" t="e">
        <f>VLOOKUP($A2295,'[1]REL2.txt (2)'!$A$1:$DZ$60,COLUMN('[1]REL2.txt (2)'!DU306:IT365)+1,FALSE)</f>
        <v>#N/A</v>
      </c>
      <c r="EO2295" t="e">
        <f>VLOOKUP($A2295,'[1]REL2.txt (2)'!$A$1:$DZ$60,COLUMN('[1]REL2.txt (2)'!DV306:IU365)+1,FALSE)</f>
        <v>#N/A</v>
      </c>
      <c r="EP2295" t="e">
        <f>VLOOKUP($A2295,'[1]REL2.txt (2)'!$A$1:$DZ$60,COLUMN('[1]REL2.txt (2)'!DW306:IV365)+1,FALSE)</f>
        <v>#N/A</v>
      </c>
      <c r="EQ2295" t="e">
        <f>VLOOKUP($A2295,'[1]REL2.txt (2)'!$A$1:$DZ$60,COLUMN('[1]REL2.txt (2)'!DX306:IW365)+1,FALSE)</f>
        <v>#N/A</v>
      </c>
      <c r="ER2295" t="e">
        <f>VLOOKUP($A2295,'[1]REL2.txt (2)'!$A$1:$DZ$60,COLUMN('[1]REL2.txt (2)'!DY306:IX365)+1,FALSE)</f>
        <v>#N/A</v>
      </c>
      <c r="ES2295" t="e">
        <f>VLOOKUP($A2295,'[1]REL2.txt (2)'!$A$1:$DZ$60,COLUMN('[1]REL2.txt (2)'!DZ306:IY365)+1,FALSE)</f>
        <v>#N/A</v>
      </c>
    </row>
    <row r="2296" spans="1:149">
      <c r="A2296" s="1">
        <v>40678</v>
      </c>
      <c r="B2296">
        <v>23</v>
      </c>
      <c r="C2296" t="e">
        <v>#N/A</v>
      </c>
      <c r="D2296" t="e">
        <v>#N/A</v>
      </c>
      <c r="E2296" t="e">
        <v>#N/A</v>
      </c>
      <c r="F2296" t="e">
        <v>#N/A</v>
      </c>
      <c r="G2296" t="e">
        <v>#N/A</v>
      </c>
      <c r="AE2296" t="e">
        <f>VLOOKUP($A2296,'[1]REL2.txt (2)'!$A$1:$DZ$60,COLUMN('[1]REL2.txt (2)'!L307:EK366)+1,FALSE)</f>
        <v>#N/A</v>
      </c>
      <c r="AF2296" t="e">
        <f>VLOOKUP($A2296,'[1]REL2.txt (2)'!$A$1:$DZ$60,COLUMN('[1]REL2.txt (2)'!M307:EL366)+1,FALSE)</f>
        <v>#N/A</v>
      </c>
      <c r="AG2296" t="e">
        <f>VLOOKUP($A2296,'[1]REL2.txt (2)'!$A$1:$DZ$60,COLUMN('[1]REL2.txt (2)'!N307:EM366)+1,FALSE)</f>
        <v>#N/A</v>
      </c>
      <c r="AH2296" t="e">
        <f>VLOOKUP($A2296,'[1]REL2.txt (2)'!$A$1:$DZ$60,COLUMN('[1]REL2.txt (2)'!O307:EN366)+1,FALSE)</f>
        <v>#N/A</v>
      </c>
      <c r="AI2296" t="e">
        <f>VLOOKUP($A2296,'[1]REL2.txt (2)'!$A$1:$DZ$60,COLUMN('[1]REL2.txt (2)'!P307:EO366)+1,FALSE)</f>
        <v>#N/A</v>
      </c>
      <c r="AJ2296" t="e">
        <f>VLOOKUP($A2296,'[1]REL2.txt (2)'!$A$1:$DZ$60,COLUMN('[1]REL2.txt (2)'!Q307:EP366)+1,FALSE)</f>
        <v>#N/A</v>
      </c>
      <c r="AK2296" t="e">
        <f>VLOOKUP($A2296,'[1]REL2.txt (2)'!$A$1:$DZ$60,COLUMN('[1]REL2.txt (2)'!R307:EQ366)+1,FALSE)</f>
        <v>#N/A</v>
      </c>
      <c r="AL2296" t="e">
        <f>VLOOKUP($A2296,'[1]REL2.txt (2)'!$A$1:$DZ$60,COLUMN('[1]REL2.txt (2)'!S307:ER366)+1,FALSE)</f>
        <v>#N/A</v>
      </c>
      <c r="AM2296" t="e">
        <f>VLOOKUP($A2296,'[1]REL2.txt (2)'!$A$1:$DZ$60,COLUMN('[1]REL2.txt (2)'!T307:ES366)+1,FALSE)</f>
        <v>#N/A</v>
      </c>
      <c r="AN2296" t="e">
        <f>VLOOKUP($A2296,'[1]REL2.txt (2)'!$A$1:$DZ$60,COLUMN('[1]REL2.txt (2)'!U307:ET366)+1,FALSE)</f>
        <v>#N/A</v>
      </c>
      <c r="AO2296" t="e">
        <f>VLOOKUP($A2296,'[1]REL2.txt (2)'!$A$1:$DZ$60,COLUMN('[1]REL2.txt (2)'!V307:EU366)+1,FALSE)</f>
        <v>#N/A</v>
      </c>
      <c r="AP2296" t="e">
        <f>VLOOKUP($A2296,'[1]REL2.txt (2)'!$A$1:$DZ$60,COLUMN('[1]REL2.txt (2)'!W307:EV366)+1,FALSE)</f>
        <v>#N/A</v>
      </c>
      <c r="AQ2296" t="e">
        <f>VLOOKUP($A2296,'[1]REL2.txt (2)'!$A$1:$DZ$60,COLUMN('[1]REL2.txt (2)'!X307:EW366)+1,FALSE)</f>
        <v>#N/A</v>
      </c>
      <c r="AR2296" t="e">
        <f>VLOOKUP($A2296,'[1]REL2.txt (2)'!$A$1:$DZ$60,COLUMN('[1]REL2.txt (2)'!Y307:EX366)+1,FALSE)</f>
        <v>#N/A</v>
      </c>
      <c r="AS2296" t="e">
        <f>VLOOKUP($A2296,'[1]REL2.txt (2)'!$A$1:$DZ$60,COLUMN('[1]REL2.txt (2)'!Z307:EY366)+1,FALSE)</f>
        <v>#N/A</v>
      </c>
      <c r="AT2296" t="e">
        <f>VLOOKUP($A2296,'[1]REL2.txt (2)'!$A$1:$DZ$60,COLUMN('[1]REL2.txt (2)'!AA307:EZ366)+1,FALSE)</f>
        <v>#N/A</v>
      </c>
      <c r="AU2296" t="e">
        <f>VLOOKUP($A2296,'[1]REL2.txt (2)'!$A$1:$DZ$60,COLUMN('[1]REL2.txt (2)'!AB307:FA366)+1,FALSE)</f>
        <v>#N/A</v>
      </c>
      <c r="AV2296" t="e">
        <f>VLOOKUP($A2296,'[1]REL2.txt (2)'!$A$1:$DZ$60,COLUMN('[1]REL2.txt (2)'!AC307:FB366)+1,FALSE)</f>
        <v>#N/A</v>
      </c>
      <c r="AW2296" t="e">
        <f>VLOOKUP($A2296,'[1]REL2.txt (2)'!$A$1:$DZ$60,COLUMN('[1]REL2.txt (2)'!AD307:FC366)+1,FALSE)</f>
        <v>#N/A</v>
      </c>
      <c r="AX2296" t="e">
        <f>VLOOKUP($A2296,'[1]REL2.txt (2)'!$A$1:$DZ$60,COLUMN('[1]REL2.txt (2)'!AE307:FD366)+1,FALSE)</f>
        <v>#N/A</v>
      </c>
      <c r="AY2296" t="e">
        <f>VLOOKUP($A2296,'[1]REL2.txt (2)'!$A$1:$DZ$60,COLUMN('[1]REL2.txt (2)'!AF307:FE366)+1,FALSE)</f>
        <v>#N/A</v>
      </c>
      <c r="AZ2296" t="e">
        <f>VLOOKUP($A2296,'[1]REL2.txt (2)'!$A$1:$DZ$60,COLUMN('[1]REL2.txt (2)'!AG307:FF366)+1,FALSE)</f>
        <v>#N/A</v>
      </c>
      <c r="BA2296" t="e">
        <f>VLOOKUP($A2296,'[1]REL2.txt (2)'!$A$1:$DZ$60,COLUMN('[1]REL2.txt (2)'!AH307:FG366)+1,FALSE)</f>
        <v>#N/A</v>
      </c>
      <c r="BB2296" t="e">
        <f>VLOOKUP($A2296,'[1]REL2.txt (2)'!$A$1:$DZ$60,COLUMN('[1]REL2.txt (2)'!AI307:FH366)+1,FALSE)</f>
        <v>#N/A</v>
      </c>
      <c r="BC2296" t="e">
        <f>VLOOKUP($A2296,'[1]REL2.txt (2)'!$A$1:$DZ$60,COLUMN('[1]REL2.txt (2)'!AJ307:FI366)+1,FALSE)</f>
        <v>#N/A</v>
      </c>
      <c r="BD2296" t="e">
        <f>VLOOKUP($A2296,'[1]REL2.txt (2)'!$A$1:$DZ$60,COLUMN('[1]REL2.txt (2)'!AK307:FJ366)+1,FALSE)</f>
        <v>#N/A</v>
      </c>
      <c r="BE2296" t="e">
        <f>VLOOKUP($A2296,'[1]REL2.txt (2)'!$A$1:$DZ$60,COLUMN('[1]REL2.txt (2)'!AL307:FK366)+1,FALSE)</f>
        <v>#N/A</v>
      </c>
      <c r="BF2296" t="e">
        <f>VLOOKUP($A2296,'[1]REL2.txt (2)'!$A$1:$DZ$60,COLUMN('[1]REL2.txt (2)'!AM307:FL366)+1,FALSE)</f>
        <v>#N/A</v>
      </c>
      <c r="BG2296" t="e">
        <f>VLOOKUP($A2296,'[1]REL2.txt (2)'!$A$1:$DZ$60,COLUMN('[1]REL2.txt (2)'!AN307:FM366)+1,FALSE)</f>
        <v>#N/A</v>
      </c>
      <c r="BH2296" t="e">
        <f>VLOOKUP($A2296,'[1]REL2.txt (2)'!$A$1:$DZ$60,COLUMN('[1]REL2.txt (2)'!AO307:FN366)+1,FALSE)</f>
        <v>#N/A</v>
      </c>
      <c r="BI2296" t="e">
        <f>VLOOKUP($A2296,'[1]REL2.txt (2)'!$A$1:$DZ$60,COLUMN('[1]REL2.txt (2)'!AP307:FO366)+1,FALSE)</f>
        <v>#N/A</v>
      </c>
      <c r="BJ2296" t="e">
        <f>VLOOKUP($A2296,'[1]REL2.txt (2)'!$A$1:$DZ$60,COLUMN('[1]REL2.txt (2)'!AQ307:FP366)+1,FALSE)</f>
        <v>#N/A</v>
      </c>
      <c r="BK2296" t="e">
        <f>VLOOKUP($A2296,'[1]REL2.txt (2)'!$A$1:$DZ$60,COLUMN('[1]REL2.txt (2)'!AR307:FQ366)+1,FALSE)</f>
        <v>#N/A</v>
      </c>
      <c r="BL2296" t="e">
        <f>VLOOKUP($A2296,'[1]REL2.txt (2)'!$A$1:$DZ$60,COLUMN('[1]REL2.txt (2)'!AS307:FR366)+1,FALSE)</f>
        <v>#N/A</v>
      </c>
      <c r="BM2296" t="e">
        <f>VLOOKUP($A2296,'[1]REL2.txt (2)'!$A$1:$DZ$60,COLUMN('[1]REL2.txt (2)'!AT307:FS366)+1,FALSE)</f>
        <v>#N/A</v>
      </c>
      <c r="BN2296" t="e">
        <f>VLOOKUP($A2296,'[1]REL2.txt (2)'!$A$1:$DZ$60,COLUMN('[1]REL2.txt (2)'!AU307:FT366)+1,FALSE)</f>
        <v>#N/A</v>
      </c>
      <c r="BO2296" t="e">
        <f>VLOOKUP($A2296,'[1]REL2.txt (2)'!$A$1:$DZ$60,COLUMN('[1]REL2.txt (2)'!AV307:FU366)+1,FALSE)</f>
        <v>#N/A</v>
      </c>
      <c r="BP2296" t="e">
        <f>VLOOKUP($A2296,'[1]REL2.txt (2)'!$A$1:$DZ$60,COLUMN('[1]REL2.txt (2)'!AW307:FV366)+1,FALSE)</f>
        <v>#N/A</v>
      </c>
      <c r="BQ2296" t="e">
        <f>VLOOKUP($A2296,'[1]REL2.txt (2)'!$A$1:$DZ$60,COLUMN('[1]REL2.txt (2)'!AX307:FW366)+1,FALSE)</f>
        <v>#N/A</v>
      </c>
      <c r="BR2296" t="e">
        <f>VLOOKUP($A2296,'[1]REL2.txt (2)'!$A$1:$DZ$60,COLUMN('[1]REL2.txt (2)'!AY307:FX366)+1,FALSE)</f>
        <v>#N/A</v>
      </c>
      <c r="BS2296" t="e">
        <f>VLOOKUP($A2296,'[1]REL2.txt (2)'!$A$1:$DZ$60,COLUMN('[1]REL2.txt (2)'!AZ307:FY366)+1,FALSE)</f>
        <v>#N/A</v>
      </c>
      <c r="BT2296" t="e">
        <f>VLOOKUP($A2296,'[1]REL2.txt (2)'!$A$1:$DZ$60,COLUMN('[1]REL2.txt (2)'!BA307:FZ366)+1,FALSE)</f>
        <v>#N/A</v>
      </c>
      <c r="BU2296" t="e">
        <f>VLOOKUP($A2296,'[1]REL2.txt (2)'!$A$1:$DZ$60,COLUMN('[1]REL2.txt (2)'!BB307:GA366)+1,FALSE)</f>
        <v>#N/A</v>
      </c>
      <c r="BV2296" t="e">
        <f>VLOOKUP($A2296,'[1]REL2.txt (2)'!$A$1:$DZ$60,COLUMN('[1]REL2.txt (2)'!BC307:GB366)+1,FALSE)</f>
        <v>#N/A</v>
      </c>
      <c r="BW2296" t="e">
        <f>VLOOKUP($A2296,'[1]REL2.txt (2)'!$A$1:$DZ$60,COLUMN('[1]REL2.txt (2)'!BD307:GC366)+1,FALSE)</f>
        <v>#N/A</v>
      </c>
      <c r="BX2296" t="e">
        <f>VLOOKUP($A2296,'[1]REL2.txt (2)'!$A$1:$DZ$60,COLUMN('[1]REL2.txt (2)'!BE307:GD366)+1,FALSE)</f>
        <v>#N/A</v>
      </c>
      <c r="BY2296" t="e">
        <f>VLOOKUP($A2296,'[1]REL2.txt (2)'!$A$1:$DZ$60,COLUMN('[1]REL2.txt (2)'!BF307:GE366)+1,FALSE)</f>
        <v>#N/A</v>
      </c>
      <c r="BZ2296" t="e">
        <f>VLOOKUP($A2296,'[1]REL2.txt (2)'!$A$1:$DZ$60,COLUMN('[1]REL2.txt (2)'!BG307:GF366)+1,FALSE)</f>
        <v>#N/A</v>
      </c>
      <c r="CA2296" t="e">
        <f>VLOOKUP($A2296,'[1]REL2.txt (2)'!$A$1:$DZ$60,COLUMN('[1]REL2.txt (2)'!BH307:GG366)+1,FALSE)</f>
        <v>#N/A</v>
      </c>
      <c r="CB2296" t="e">
        <f>VLOOKUP($A2296,'[1]REL2.txt (2)'!$A$1:$DZ$60,COLUMN('[1]REL2.txt (2)'!BI307:GH366)+1,FALSE)</f>
        <v>#N/A</v>
      </c>
      <c r="CC2296" t="e">
        <f>VLOOKUP($A2296,'[1]REL2.txt (2)'!$A$1:$DZ$60,COLUMN('[1]REL2.txt (2)'!BJ307:GI366)+1,FALSE)</f>
        <v>#N/A</v>
      </c>
      <c r="CD2296" t="e">
        <f>VLOOKUP($A2296,'[1]REL2.txt (2)'!$A$1:$DZ$60,COLUMN('[1]REL2.txt (2)'!BK307:GJ366)+1,FALSE)</f>
        <v>#N/A</v>
      </c>
      <c r="CE2296" t="e">
        <f>VLOOKUP($A2296,'[1]REL2.txt (2)'!$A$1:$DZ$60,COLUMN('[1]REL2.txt (2)'!BL307:GK366)+1,FALSE)</f>
        <v>#N/A</v>
      </c>
      <c r="CF2296" t="e">
        <f>VLOOKUP($A2296,'[1]REL2.txt (2)'!$A$1:$DZ$60,COLUMN('[1]REL2.txt (2)'!BM307:GL366)+1,FALSE)</f>
        <v>#N/A</v>
      </c>
      <c r="CG2296" t="e">
        <f>VLOOKUP($A2296,'[1]REL2.txt (2)'!$A$1:$DZ$60,COLUMN('[1]REL2.txt (2)'!BN307:GM366)+1,FALSE)</f>
        <v>#N/A</v>
      </c>
      <c r="CH2296" t="e">
        <f>VLOOKUP($A2296,'[1]REL2.txt (2)'!$A$1:$DZ$60,COLUMN('[1]REL2.txt (2)'!BO307:GN366)+1,FALSE)</f>
        <v>#N/A</v>
      </c>
      <c r="CI2296" t="e">
        <f>VLOOKUP($A2296,'[1]REL2.txt (2)'!$A$1:$DZ$60,COLUMN('[1]REL2.txt (2)'!BP307:GO366)+1,FALSE)</f>
        <v>#N/A</v>
      </c>
      <c r="CJ2296" t="e">
        <f>VLOOKUP($A2296,'[1]REL2.txt (2)'!$A$1:$DZ$60,COLUMN('[1]REL2.txt (2)'!BQ307:GP366)+1,FALSE)</f>
        <v>#N/A</v>
      </c>
      <c r="CK2296" t="e">
        <f>VLOOKUP($A2296,'[1]REL2.txt (2)'!$A$1:$DZ$60,COLUMN('[1]REL2.txt (2)'!BR307:GQ366)+1,FALSE)</f>
        <v>#N/A</v>
      </c>
      <c r="CL2296" t="e">
        <f>VLOOKUP($A2296,'[1]REL2.txt (2)'!$A$1:$DZ$60,COLUMN('[1]REL2.txt (2)'!BS307:GR366)+1,FALSE)</f>
        <v>#N/A</v>
      </c>
      <c r="CM2296" t="e">
        <f>VLOOKUP($A2296,'[1]REL2.txt (2)'!$A$1:$DZ$60,COLUMN('[1]REL2.txt (2)'!BT307:GS366)+1,FALSE)</f>
        <v>#N/A</v>
      </c>
      <c r="CN2296" t="e">
        <f>VLOOKUP($A2296,'[1]REL2.txt (2)'!$A$1:$DZ$60,COLUMN('[1]REL2.txt (2)'!BU307:GT366)+1,FALSE)</f>
        <v>#N/A</v>
      </c>
      <c r="CO2296" t="e">
        <f>VLOOKUP($A2296,'[1]REL2.txt (2)'!$A$1:$DZ$60,COLUMN('[1]REL2.txt (2)'!BV307:GU366)+1,FALSE)</f>
        <v>#N/A</v>
      </c>
      <c r="CP2296" t="e">
        <f>VLOOKUP($A2296,'[1]REL2.txt (2)'!$A$1:$DZ$60,COLUMN('[1]REL2.txt (2)'!BW307:GV366)+1,FALSE)</f>
        <v>#N/A</v>
      </c>
      <c r="CQ2296" t="e">
        <f>VLOOKUP($A2296,'[1]REL2.txt (2)'!$A$1:$DZ$60,COLUMN('[1]REL2.txt (2)'!BX307:GW366)+1,FALSE)</f>
        <v>#N/A</v>
      </c>
      <c r="CR2296" t="e">
        <f>VLOOKUP($A2296,'[1]REL2.txt (2)'!$A$1:$DZ$60,COLUMN('[1]REL2.txt (2)'!BY307:GX366)+1,FALSE)</f>
        <v>#N/A</v>
      </c>
      <c r="CS2296" t="e">
        <f>VLOOKUP($A2296,'[1]REL2.txt (2)'!$A$1:$DZ$60,COLUMN('[1]REL2.txt (2)'!BZ307:GY366)+1,FALSE)</f>
        <v>#N/A</v>
      </c>
      <c r="CT2296" t="e">
        <f>VLOOKUP($A2296,'[1]REL2.txt (2)'!$A$1:$DZ$60,COLUMN('[1]REL2.txt (2)'!CA307:GZ366)+1,FALSE)</f>
        <v>#N/A</v>
      </c>
      <c r="CU2296" t="e">
        <f>VLOOKUP($A2296,'[1]REL2.txt (2)'!$A$1:$DZ$60,COLUMN('[1]REL2.txt (2)'!CB307:HA366)+1,FALSE)</f>
        <v>#N/A</v>
      </c>
      <c r="CV2296" t="e">
        <f>VLOOKUP($A2296,'[1]REL2.txt (2)'!$A$1:$DZ$60,COLUMN('[1]REL2.txt (2)'!CC307:HB366)+1,FALSE)</f>
        <v>#N/A</v>
      </c>
      <c r="CW2296" t="e">
        <f>VLOOKUP($A2296,'[1]REL2.txt (2)'!$A$1:$DZ$60,COLUMN('[1]REL2.txt (2)'!CD307:HC366)+1,FALSE)</f>
        <v>#N/A</v>
      </c>
      <c r="CX2296" t="e">
        <f>VLOOKUP($A2296,'[1]REL2.txt (2)'!$A$1:$DZ$60,COLUMN('[1]REL2.txt (2)'!CE307:HD366)+1,FALSE)</f>
        <v>#N/A</v>
      </c>
      <c r="CY2296" t="e">
        <f>VLOOKUP($A2296,'[1]REL2.txt (2)'!$A$1:$DZ$60,COLUMN('[1]REL2.txt (2)'!CF307:HE366)+1,FALSE)</f>
        <v>#N/A</v>
      </c>
      <c r="CZ2296" t="e">
        <f>VLOOKUP($A2296,'[1]REL2.txt (2)'!$A$1:$DZ$60,COLUMN('[1]REL2.txt (2)'!CG307:HF366)+1,FALSE)</f>
        <v>#N/A</v>
      </c>
      <c r="DA2296" t="e">
        <f>VLOOKUP($A2296,'[1]REL2.txt (2)'!$A$1:$DZ$60,COLUMN('[1]REL2.txt (2)'!CH307:HG366)+1,FALSE)</f>
        <v>#N/A</v>
      </c>
      <c r="DB2296" t="e">
        <f>VLOOKUP($A2296,'[1]REL2.txt (2)'!$A$1:$DZ$60,COLUMN('[1]REL2.txt (2)'!CI307:HH366)+1,FALSE)</f>
        <v>#N/A</v>
      </c>
      <c r="DC2296" t="e">
        <f>VLOOKUP($A2296,'[1]REL2.txt (2)'!$A$1:$DZ$60,COLUMN('[1]REL2.txt (2)'!CJ307:HI366)+1,FALSE)</f>
        <v>#N/A</v>
      </c>
      <c r="DD2296" t="e">
        <f>VLOOKUP($A2296,'[1]REL2.txt (2)'!$A$1:$DZ$60,COLUMN('[1]REL2.txt (2)'!CK307:HJ366)+1,FALSE)</f>
        <v>#N/A</v>
      </c>
      <c r="DE2296" t="e">
        <f>VLOOKUP($A2296,'[1]REL2.txt (2)'!$A$1:$DZ$60,COLUMN('[1]REL2.txt (2)'!CL307:HK366)+1,FALSE)</f>
        <v>#N/A</v>
      </c>
      <c r="DF2296" t="e">
        <f>VLOOKUP($A2296,'[1]REL2.txt (2)'!$A$1:$DZ$60,COLUMN('[1]REL2.txt (2)'!CM307:HL366)+1,FALSE)</f>
        <v>#N/A</v>
      </c>
      <c r="DG2296" t="e">
        <f>VLOOKUP($A2296,'[1]REL2.txt (2)'!$A$1:$DZ$60,COLUMN('[1]REL2.txt (2)'!CN307:HM366)+1,FALSE)</f>
        <v>#N/A</v>
      </c>
      <c r="DH2296" t="e">
        <f>VLOOKUP($A2296,'[1]REL2.txt (2)'!$A$1:$DZ$60,COLUMN('[1]REL2.txt (2)'!CO307:HN366)+1,FALSE)</f>
        <v>#N/A</v>
      </c>
      <c r="DI2296" t="e">
        <f>VLOOKUP($A2296,'[1]REL2.txt (2)'!$A$1:$DZ$60,COLUMN('[1]REL2.txt (2)'!CP307:HO366)+1,FALSE)</f>
        <v>#N/A</v>
      </c>
      <c r="DJ2296" t="e">
        <f>VLOOKUP($A2296,'[1]REL2.txt (2)'!$A$1:$DZ$60,COLUMN('[1]REL2.txt (2)'!CQ307:HP366)+1,FALSE)</f>
        <v>#N/A</v>
      </c>
      <c r="DK2296" t="e">
        <f>VLOOKUP($A2296,'[1]REL2.txt (2)'!$A$1:$DZ$60,COLUMN('[1]REL2.txt (2)'!CR307:HQ366)+1,FALSE)</f>
        <v>#N/A</v>
      </c>
      <c r="DL2296" t="e">
        <f>VLOOKUP($A2296,'[1]REL2.txt (2)'!$A$1:$DZ$60,COLUMN('[1]REL2.txt (2)'!CS307:HR366)+1,FALSE)</f>
        <v>#N/A</v>
      </c>
      <c r="DM2296" t="e">
        <f>VLOOKUP($A2296,'[1]REL2.txt (2)'!$A$1:$DZ$60,COLUMN('[1]REL2.txt (2)'!CT307:HS366)+1,FALSE)</f>
        <v>#N/A</v>
      </c>
      <c r="DN2296" t="e">
        <f>VLOOKUP($A2296,'[1]REL2.txt (2)'!$A$1:$DZ$60,COLUMN('[1]REL2.txt (2)'!CU307:HT366)+1,FALSE)</f>
        <v>#N/A</v>
      </c>
      <c r="DO2296" t="e">
        <f>VLOOKUP($A2296,'[1]REL2.txt (2)'!$A$1:$DZ$60,COLUMN('[1]REL2.txt (2)'!CV307:HU366)+1,FALSE)</f>
        <v>#N/A</v>
      </c>
      <c r="DP2296" t="e">
        <f>VLOOKUP($A2296,'[1]REL2.txt (2)'!$A$1:$DZ$60,COLUMN('[1]REL2.txt (2)'!CW307:HV366)+1,FALSE)</f>
        <v>#N/A</v>
      </c>
      <c r="DQ2296" t="e">
        <f>VLOOKUP($A2296,'[1]REL2.txt (2)'!$A$1:$DZ$60,COLUMN('[1]REL2.txt (2)'!CX307:HW366)+1,FALSE)</f>
        <v>#N/A</v>
      </c>
      <c r="DR2296" t="e">
        <f>VLOOKUP($A2296,'[1]REL2.txt (2)'!$A$1:$DZ$60,COLUMN('[1]REL2.txt (2)'!CY307:HX366)+1,FALSE)</f>
        <v>#N/A</v>
      </c>
      <c r="DS2296" t="e">
        <f>VLOOKUP($A2296,'[1]REL2.txt (2)'!$A$1:$DZ$60,COLUMN('[1]REL2.txt (2)'!CZ307:HY366)+1,FALSE)</f>
        <v>#N/A</v>
      </c>
      <c r="DT2296" t="e">
        <f>VLOOKUP($A2296,'[1]REL2.txt (2)'!$A$1:$DZ$60,COLUMN('[1]REL2.txt (2)'!DA307:HZ366)+1,FALSE)</f>
        <v>#N/A</v>
      </c>
      <c r="DU2296" t="e">
        <f>VLOOKUP($A2296,'[1]REL2.txt (2)'!$A$1:$DZ$60,COLUMN('[1]REL2.txt (2)'!DB307:IA366)+1,FALSE)</f>
        <v>#N/A</v>
      </c>
      <c r="DV2296" t="e">
        <f>VLOOKUP($A2296,'[1]REL2.txt (2)'!$A$1:$DZ$60,COLUMN('[1]REL2.txt (2)'!DC307:IB366)+1,FALSE)</f>
        <v>#N/A</v>
      </c>
      <c r="DW2296" t="e">
        <f>VLOOKUP($A2296,'[1]REL2.txt (2)'!$A$1:$DZ$60,COLUMN('[1]REL2.txt (2)'!DD307:IC366)+1,FALSE)</f>
        <v>#N/A</v>
      </c>
      <c r="DX2296" t="e">
        <f>VLOOKUP($A2296,'[1]REL2.txt (2)'!$A$1:$DZ$60,COLUMN('[1]REL2.txt (2)'!DE307:ID366)+1,FALSE)</f>
        <v>#N/A</v>
      </c>
      <c r="DY2296" t="e">
        <f>VLOOKUP($A2296,'[1]REL2.txt (2)'!$A$1:$DZ$60,COLUMN('[1]REL2.txt (2)'!DF307:IE366)+1,FALSE)</f>
        <v>#N/A</v>
      </c>
      <c r="DZ2296" t="e">
        <f>VLOOKUP($A2296,'[1]REL2.txt (2)'!$A$1:$DZ$60,COLUMN('[1]REL2.txt (2)'!DG307:IF366)+1,FALSE)</f>
        <v>#N/A</v>
      </c>
      <c r="EA2296" t="e">
        <f>VLOOKUP($A2296,'[1]REL2.txt (2)'!$A$1:$DZ$60,COLUMN('[1]REL2.txt (2)'!DH307:IG366)+1,FALSE)</f>
        <v>#N/A</v>
      </c>
      <c r="EB2296" t="e">
        <f>VLOOKUP($A2296,'[1]REL2.txt (2)'!$A$1:$DZ$60,COLUMN('[1]REL2.txt (2)'!DI307:IH366)+1,FALSE)</f>
        <v>#N/A</v>
      </c>
      <c r="EC2296" t="e">
        <f>VLOOKUP($A2296,'[1]REL2.txt (2)'!$A$1:$DZ$60,COLUMN('[1]REL2.txt (2)'!DJ307:II366)+1,FALSE)</f>
        <v>#N/A</v>
      </c>
      <c r="ED2296" t="e">
        <f>VLOOKUP($A2296,'[1]REL2.txt (2)'!$A$1:$DZ$60,COLUMN('[1]REL2.txt (2)'!DK307:IJ366)+1,FALSE)</f>
        <v>#N/A</v>
      </c>
      <c r="EE2296" t="e">
        <f>VLOOKUP($A2296,'[1]REL2.txt (2)'!$A$1:$DZ$60,COLUMN('[1]REL2.txt (2)'!DL307:IK366)+1,FALSE)</f>
        <v>#N/A</v>
      </c>
      <c r="EF2296" t="e">
        <f>VLOOKUP($A2296,'[1]REL2.txt (2)'!$A$1:$DZ$60,COLUMN('[1]REL2.txt (2)'!DM307:IL366)+1,FALSE)</f>
        <v>#N/A</v>
      </c>
      <c r="EG2296" t="e">
        <f>VLOOKUP($A2296,'[1]REL2.txt (2)'!$A$1:$DZ$60,COLUMN('[1]REL2.txt (2)'!DN307:IM366)+1,FALSE)</f>
        <v>#N/A</v>
      </c>
      <c r="EH2296" t="e">
        <f>VLOOKUP($A2296,'[1]REL2.txt (2)'!$A$1:$DZ$60,COLUMN('[1]REL2.txt (2)'!DO307:IN366)+1,FALSE)</f>
        <v>#N/A</v>
      </c>
      <c r="EI2296" t="e">
        <f>VLOOKUP($A2296,'[1]REL2.txt (2)'!$A$1:$DZ$60,COLUMN('[1]REL2.txt (2)'!DP307:IO366)+1,FALSE)</f>
        <v>#N/A</v>
      </c>
      <c r="EJ2296" t="e">
        <f>VLOOKUP($A2296,'[1]REL2.txt (2)'!$A$1:$DZ$60,COLUMN('[1]REL2.txt (2)'!DQ307:IP366)+1,FALSE)</f>
        <v>#N/A</v>
      </c>
      <c r="EK2296" t="e">
        <f>VLOOKUP($A2296,'[1]REL2.txt (2)'!$A$1:$DZ$60,COLUMN('[1]REL2.txt (2)'!DR307:IQ366)+1,FALSE)</f>
        <v>#N/A</v>
      </c>
      <c r="EL2296" t="e">
        <f>VLOOKUP($A2296,'[1]REL2.txt (2)'!$A$1:$DZ$60,COLUMN('[1]REL2.txt (2)'!DS307:IR366)+1,FALSE)</f>
        <v>#N/A</v>
      </c>
      <c r="EM2296" t="e">
        <f>VLOOKUP($A2296,'[1]REL2.txt (2)'!$A$1:$DZ$60,COLUMN('[1]REL2.txt (2)'!DT307:IS366)+1,FALSE)</f>
        <v>#N/A</v>
      </c>
      <c r="EN2296" t="e">
        <f>VLOOKUP($A2296,'[1]REL2.txt (2)'!$A$1:$DZ$60,COLUMN('[1]REL2.txt (2)'!DU307:IT366)+1,FALSE)</f>
        <v>#N/A</v>
      </c>
      <c r="EO2296" t="e">
        <f>VLOOKUP($A2296,'[1]REL2.txt (2)'!$A$1:$DZ$60,COLUMN('[1]REL2.txt (2)'!DV307:IU366)+1,FALSE)</f>
        <v>#N/A</v>
      </c>
      <c r="EP2296" t="e">
        <f>VLOOKUP($A2296,'[1]REL2.txt (2)'!$A$1:$DZ$60,COLUMN('[1]REL2.txt (2)'!DW307:IV366)+1,FALSE)</f>
        <v>#N/A</v>
      </c>
      <c r="EQ2296" t="e">
        <f>VLOOKUP($A2296,'[1]REL2.txt (2)'!$A$1:$DZ$60,COLUMN('[1]REL2.txt (2)'!DX307:IW366)+1,FALSE)</f>
        <v>#N/A</v>
      </c>
      <c r="ER2296" t="e">
        <f>VLOOKUP($A2296,'[1]REL2.txt (2)'!$A$1:$DZ$60,COLUMN('[1]REL2.txt (2)'!DY307:IX366)+1,FALSE)</f>
        <v>#N/A</v>
      </c>
      <c r="ES2296" t="e">
        <f>VLOOKUP($A2296,'[1]REL2.txt (2)'!$A$1:$DZ$60,COLUMN('[1]REL2.txt (2)'!DZ307:IY366)+1,FALSE)</f>
        <v>#N/A</v>
      </c>
    </row>
    <row r="2297" spans="1:149">
      <c r="A2297" s="1">
        <v>40679</v>
      </c>
      <c r="B2297">
        <v>23</v>
      </c>
      <c r="C2297" t="e">
        <v>#N/A</v>
      </c>
      <c r="D2297" t="e">
        <v>#N/A</v>
      </c>
      <c r="E2297" t="e">
        <v>#N/A</v>
      </c>
      <c r="F2297" t="e">
        <v>#N/A</v>
      </c>
      <c r="G2297" t="e">
        <v>#N/A</v>
      </c>
      <c r="AE2297" t="e">
        <f>VLOOKUP($A2297,'[1]REL2.txt (2)'!$A$1:$DZ$60,COLUMN('[1]REL2.txt (2)'!L308:EK367)+1,FALSE)</f>
        <v>#N/A</v>
      </c>
      <c r="AF2297" t="e">
        <f>VLOOKUP($A2297,'[1]REL2.txt (2)'!$A$1:$DZ$60,COLUMN('[1]REL2.txt (2)'!M308:EL367)+1,FALSE)</f>
        <v>#N/A</v>
      </c>
      <c r="AG2297" t="e">
        <f>VLOOKUP($A2297,'[1]REL2.txt (2)'!$A$1:$DZ$60,COLUMN('[1]REL2.txt (2)'!N308:EM367)+1,FALSE)</f>
        <v>#N/A</v>
      </c>
      <c r="AH2297" t="e">
        <f>VLOOKUP($A2297,'[1]REL2.txt (2)'!$A$1:$DZ$60,COLUMN('[1]REL2.txt (2)'!O308:EN367)+1,FALSE)</f>
        <v>#N/A</v>
      </c>
      <c r="AI2297" t="e">
        <f>VLOOKUP($A2297,'[1]REL2.txt (2)'!$A$1:$DZ$60,COLUMN('[1]REL2.txt (2)'!P308:EO367)+1,FALSE)</f>
        <v>#N/A</v>
      </c>
      <c r="AJ2297" t="e">
        <f>VLOOKUP($A2297,'[1]REL2.txt (2)'!$A$1:$DZ$60,COLUMN('[1]REL2.txt (2)'!Q308:EP367)+1,FALSE)</f>
        <v>#N/A</v>
      </c>
      <c r="AK2297" t="e">
        <f>VLOOKUP($A2297,'[1]REL2.txt (2)'!$A$1:$DZ$60,COLUMN('[1]REL2.txt (2)'!R308:EQ367)+1,FALSE)</f>
        <v>#N/A</v>
      </c>
      <c r="AL2297" t="e">
        <f>VLOOKUP($A2297,'[1]REL2.txt (2)'!$A$1:$DZ$60,COLUMN('[1]REL2.txt (2)'!S308:ER367)+1,FALSE)</f>
        <v>#N/A</v>
      </c>
      <c r="AM2297" t="e">
        <f>VLOOKUP($A2297,'[1]REL2.txt (2)'!$A$1:$DZ$60,COLUMN('[1]REL2.txt (2)'!T308:ES367)+1,FALSE)</f>
        <v>#N/A</v>
      </c>
      <c r="AN2297" t="e">
        <f>VLOOKUP($A2297,'[1]REL2.txt (2)'!$A$1:$DZ$60,COLUMN('[1]REL2.txt (2)'!U308:ET367)+1,FALSE)</f>
        <v>#N/A</v>
      </c>
      <c r="AO2297" t="e">
        <f>VLOOKUP($A2297,'[1]REL2.txt (2)'!$A$1:$DZ$60,COLUMN('[1]REL2.txt (2)'!V308:EU367)+1,FALSE)</f>
        <v>#N/A</v>
      </c>
      <c r="AP2297" t="e">
        <f>VLOOKUP($A2297,'[1]REL2.txt (2)'!$A$1:$DZ$60,COLUMN('[1]REL2.txt (2)'!W308:EV367)+1,FALSE)</f>
        <v>#N/A</v>
      </c>
      <c r="AQ2297" t="e">
        <f>VLOOKUP($A2297,'[1]REL2.txt (2)'!$A$1:$DZ$60,COLUMN('[1]REL2.txt (2)'!X308:EW367)+1,FALSE)</f>
        <v>#N/A</v>
      </c>
      <c r="AR2297" t="e">
        <f>VLOOKUP($A2297,'[1]REL2.txt (2)'!$A$1:$DZ$60,COLUMN('[1]REL2.txt (2)'!Y308:EX367)+1,FALSE)</f>
        <v>#N/A</v>
      </c>
      <c r="AS2297" t="e">
        <f>VLOOKUP($A2297,'[1]REL2.txt (2)'!$A$1:$DZ$60,COLUMN('[1]REL2.txt (2)'!Z308:EY367)+1,FALSE)</f>
        <v>#N/A</v>
      </c>
      <c r="AT2297" t="e">
        <f>VLOOKUP($A2297,'[1]REL2.txt (2)'!$A$1:$DZ$60,COLUMN('[1]REL2.txt (2)'!AA308:EZ367)+1,FALSE)</f>
        <v>#N/A</v>
      </c>
      <c r="AU2297" t="e">
        <f>VLOOKUP($A2297,'[1]REL2.txt (2)'!$A$1:$DZ$60,COLUMN('[1]REL2.txt (2)'!AB308:FA367)+1,FALSE)</f>
        <v>#N/A</v>
      </c>
      <c r="AV2297" t="e">
        <f>VLOOKUP($A2297,'[1]REL2.txt (2)'!$A$1:$DZ$60,COLUMN('[1]REL2.txt (2)'!AC308:FB367)+1,FALSE)</f>
        <v>#N/A</v>
      </c>
      <c r="AW2297" t="e">
        <f>VLOOKUP($A2297,'[1]REL2.txt (2)'!$A$1:$DZ$60,COLUMN('[1]REL2.txt (2)'!AD308:FC367)+1,FALSE)</f>
        <v>#N/A</v>
      </c>
      <c r="AX2297" t="e">
        <f>VLOOKUP($A2297,'[1]REL2.txt (2)'!$A$1:$DZ$60,COLUMN('[1]REL2.txt (2)'!AE308:FD367)+1,FALSE)</f>
        <v>#N/A</v>
      </c>
      <c r="AY2297" t="e">
        <f>VLOOKUP($A2297,'[1]REL2.txt (2)'!$A$1:$DZ$60,COLUMN('[1]REL2.txt (2)'!AF308:FE367)+1,FALSE)</f>
        <v>#N/A</v>
      </c>
      <c r="AZ2297" t="e">
        <f>VLOOKUP($A2297,'[1]REL2.txt (2)'!$A$1:$DZ$60,COLUMN('[1]REL2.txt (2)'!AG308:FF367)+1,FALSE)</f>
        <v>#N/A</v>
      </c>
      <c r="BA2297" t="e">
        <f>VLOOKUP($A2297,'[1]REL2.txt (2)'!$A$1:$DZ$60,COLUMN('[1]REL2.txt (2)'!AH308:FG367)+1,FALSE)</f>
        <v>#N/A</v>
      </c>
      <c r="BB2297" t="e">
        <f>VLOOKUP($A2297,'[1]REL2.txt (2)'!$A$1:$DZ$60,COLUMN('[1]REL2.txt (2)'!AI308:FH367)+1,FALSE)</f>
        <v>#N/A</v>
      </c>
      <c r="BC2297" t="e">
        <f>VLOOKUP($A2297,'[1]REL2.txt (2)'!$A$1:$DZ$60,COLUMN('[1]REL2.txt (2)'!AJ308:FI367)+1,FALSE)</f>
        <v>#N/A</v>
      </c>
      <c r="BD2297" t="e">
        <f>VLOOKUP($A2297,'[1]REL2.txt (2)'!$A$1:$DZ$60,COLUMN('[1]REL2.txt (2)'!AK308:FJ367)+1,FALSE)</f>
        <v>#N/A</v>
      </c>
      <c r="BE2297" t="e">
        <f>VLOOKUP($A2297,'[1]REL2.txt (2)'!$A$1:$DZ$60,COLUMN('[1]REL2.txt (2)'!AL308:FK367)+1,FALSE)</f>
        <v>#N/A</v>
      </c>
      <c r="BF2297" t="e">
        <f>VLOOKUP($A2297,'[1]REL2.txt (2)'!$A$1:$DZ$60,COLUMN('[1]REL2.txt (2)'!AM308:FL367)+1,FALSE)</f>
        <v>#N/A</v>
      </c>
      <c r="BG2297" t="e">
        <f>VLOOKUP($A2297,'[1]REL2.txt (2)'!$A$1:$DZ$60,COLUMN('[1]REL2.txt (2)'!AN308:FM367)+1,FALSE)</f>
        <v>#N/A</v>
      </c>
      <c r="BH2297" t="e">
        <f>VLOOKUP($A2297,'[1]REL2.txt (2)'!$A$1:$DZ$60,COLUMN('[1]REL2.txt (2)'!AO308:FN367)+1,FALSE)</f>
        <v>#N/A</v>
      </c>
      <c r="BI2297" t="e">
        <f>VLOOKUP($A2297,'[1]REL2.txt (2)'!$A$1:$DZ$60,COLUMN('[1]REL2.txt (2)'!AP308:FO367)+1,FALSE)</f>
        <v>#N/A</v>
      </c>
      <c r="BJ2297" t="e">
        <f>VLOOKUP($A2297,'[1]REL2.txt (2)'!$A$1:$DZ$60,COLUMN('[1]REL2.txt (2)'!AQ308:FP367)+1,FALSE)</f>
        <v>#N/A</v>
      </c>
      <c r="BK2297" t="e">
        <f>VLOOKUP($A2297,'[1]REL2.txt (2)'!$A$1:$DZ$60,COLUMN('[1]REL2.txt (2)'!AR308:FQ367)+1,FALSE)</f>
        <v>#N/A</v>
      </c>
      <c r="BL2297" t="e">
        <f>VLOOKUP($A2297,'[1]REL2.txt (2)'!$A$1:$DZ$60,COLUMN('[1]REL2.txt (2)'!AS308:FR367)+1,FALSE)</f>
        <v>#N/A</v>
      </c>
      <c r="BM2297" t="e">
        <f>VLOOKUP($A2297,'[1]REL2.txt (2)'!$A$1:$DZ$60,COLUMN('[1]REL2.txt (2)'!AT308:FS367)+1,FALSE)</f>
        <v>#N/A</v>
      </c>
      <c r="BN2297" t="e">
        <f>VLOOKUP($A2297,'[1]REL2.txt (2)'!$A$1:$DZ$60,COLUMN('[1]REL2.txt (2)'!AU308:FT367)+1,FALSE)</f>
        <v>#N/A</v>
      </c>
      <c r="BO2297" t="e">
        <f>VLOOKUP($A2297,'[1]REL2.txt (2)'!$A$1:$DZ$60,COLUMN('[1]REL2.txt (2)'!AV308:FU367)+1,FALSE)</f>
        <v>#N/A</v>
      </c>
      <c r="BP2297" t="e">
        <f>VLOOKUP($A2297,'[1]REL2.txt (2)'!$A$1:$DZ$60,COLUMN('[1]REL2.txt (2)'!AW308:FV367)+1,FALSE)</f>
        <v>#N/A</v>
      </c>
      <c r="BQ2297" t="e">
        <f>VLOOKUP($A2297,'[1]REL2.txt (2)'!$A$1:$DZ$60,COLUMN('[1]REL2.txt (2)'!AX308:FW367)+1,FALSE)</f>
        <v>#N/A</v>
      </c>
      <c r="BR2297" t="e">
        <f>VLOOKUP($A2297,'[1]REL2.txt (2)'!$A$1:$DZ$60,COLUMN('[1]REL2.txt (2)'!AY308:FX367)+1,FALSE)</f>
        <v>#N/A</v>
      </c>
      <c r="BS2297" t="e">
        <f>VLOOKUP($A2297,'[1]REL2.txt (2)'!$A$1:$DZ$60,COLUMN('[1]REL2.txt (2)'!AZ308:FY367)+1,FALSE)</f>
        <v>#N/A</v>
      </c>
      <c r="BT2297" t="e">
        <f>VLOOKUP($A2297,'[1]REL2.txt (2)'!$A$1:$DZ$60,COLUMN('[1]REL2.txt (2)'!BA308:FZ367)+1,FALSE)</f>
        <v>#N/A</v>
      </c>
      <c r="BU2297" t="e">
        <f>VLOOKUP($A2297,'[1]REL2.txt (2)'!$A$1:$DZ$60,COLUMN('[1]REL2.txt (2)'!BB308:GA367)+1,FALSE)</f>
        <v>#N/A</v>
      </c>
      <c r="BV2297" t="e">
        <f>VLOOKUP($A2297,'[1]REL2.txt (2)'!$A$1:$DZ$60,COLUMN('[1]REL2.txt (2)'!BC308:GB367)+1,FALSE)</f>
        <v>#N/A</v>
      </c>
      <c r="BW2297" t="e">
        <f>VLOOKUP($A2297,'[1]REL2.txt (2)'!$A$1:$DZ$60,COLUMN('[1]REL2.txt (2)'!BD308:GC367)+1,FALSE)</f>
        <v>#N/A</v>
      </c>
      <c r="BX2297" t="e">
        <f>VLOOKUP($A2297,'[1]REL2.txt (2)'!$A$1:$DZ$60,COLUMN('[1]REL2.txt (2)'!BE308:GD367)+1,FALSE)</f>
        <v>#N/A</v>
      </c>
      <c r="BY2297" t="e">
        <f>VLOOKUP($A2297,'[1]REL2.txt (2)'!$A$1:$DZ$60,COLUMN('[1]REL2.txt (2)'!BF308:GE367)+1,FALSE)</f>
        <v>#N/A</v>
      </c>
      <c r="BZ2297" t="e">
        <f>VLOOKUP($A2297,'[1]REL2.txt (2)'!$A$1:$DZ$60,COLUMN('[1]REL2.txt (2)'!BG308:GF367)+1,FALSE)</f>
        <v>#N/A</v>
      </c>
      <c r="CA2297" t="e">
        <f>VLOOKUP($A2297,'[1]REL2.txt (2)'!$A$1:$DZ$60,COLUMN('[1]REL2.txt (2)'!BH308:GG367)+1,FALSE)</f>
        <v>#N/A</v>
      </c>
      <c r="CB2297" t="e">
        <f>VLOOKUP($A2297,'[1]REL2.txt (2)'!$A$1:$DZ$60,COLUMN('[1]REL2.txt (2)'!BI308:GH367)+1,FALSE)</f>
        <v>#N/A</v>
      </c>
      <c r="CC2297" t="e">
        <f>VLOOKUP($A2297,'[1]REL2.txt (2)'!$A$1:$DZ$60,COLUMN('[1]REL2.txt (2)'!BJ308:GI367)+1,FALSE)</f>
        <v>#N/A</v>
      </c>
      <c r="CD2297" t="e">
        <f>VLOOKUP($A2297,'[1]REL2.txt (2)'!$A$1:$DZ$60,COLUMN('[1]REL2.txt (2)'!BK308:GJ367)+1,FALSE)</f>
        <v>#N/A</v>
      </c>
      <c r="CE2297" t="e">
        <f>VLOOKUP($A2297,'[1]REL2.txt (2)'!$A$1:$DZ$60,COLUMN('[1]REL2.txt (2)'!BL308:GK367)+1,FALSE)</f>
        <v>#N/A</v>
      </c>
      <c r="CF2297" t="e">
        <f>VLOOKUP($A2297,'[1]REL2.txt (2)'!$A$1:$DZ$60,COLUMN('[1]REL2.txt (2)'!BM308:GL367)+1,FALSE)</f>
        <v>#N/A</v>
      </c>
      <c r="CG2297" t="e">
        <f>VLOOKUP($A2297,'[1]REL2.txt (2)'!$A$1:$DZ$60,COLUMN('[1]REL2.txt (2)'!BN308:GM367)+1,FALSE)</f>
        <v>#N/A</v>
      </c>
      <c r="CH2297" t="e">
        <f>VLOOKUP($A2297,'[1]REL2.txt (2)'!$A$1:$DZ$60,COLUMN('[1]REL2.txt (2)'!BO308:GN367)+1,FALSE)</f>
        <v>#N/A</v>
      </c>
      <c r="CI2297" t="e">
        <f>VLOOKUP($A2297,'[1]REL2.txt (2)'!$A$1:$DZ$60,COLUMN('[1]REL2.txt (2)'!BP308:GO367)+1,FALSE)</f>
        <v>#N/A</v>
      </c>
      <c r="CJ2297" t="e">
        <f>VLOOKUP($A2297,'[1]REL2.txt (2)'!$A$1:$DZ$60,COLUMN('[1]REL2.txt (2)'!BQ308:GP367)+1,FALSE)</f>
        <v>#N/A</v>
      </c>
      <c r="CK2297" t="e">
        <f>VLOOKUP($A2297,'[1]REL2.txt (2)'!$A$1:$DZ$60,COLUMN('[1]REL2.txt (2)'!BR308:GQ367)+1,FALSE)</f>
        <v>#N/A</v>
      </c>
      <c r="CL2297" t="e">
        <f>VLOOKUP($A2297,'[1]REL2.txt (2)'!$A$1:$DZ$60,COLUMN('[1]REL2.txt (2)'!BS308:GR367)+1,FALSE)</f>
        <v>#N/A</v>
      </c>
      <c r="CM2297" t="e">
        <f>VLOOKUP($A2297,'[1]REL2.txt (2)'!$A$1:$DZ$60,COLUMN('[1]REL2.txt (2)'!BT308:GS367)+1,FALSE)</f>
        <v>#N/A</v>
      </c>
      <c r="CN2297" t="e">
        <f>VLOOKUP($A2297,'[1]REL2.txt (2)'!$A$1:$DZ$60,COLUMN('[1]REL2.txt (2)'!BU308:GT367)+1,FALSE)</f>
        <v>#N/A</v>
      </c>
      <c r="CO2297" t="e">
        <f>VLOOKUP($A2297,'[1]REL2.txt (2)'!$A$1:$DZ$60,COLUMN('[1]REL2.txt (2)'!BV308:GU367)+1,FALSE)</f>
        <v>#N/A</v>
      </c>
      <c r="CP2297" t="e">
        <f>VLOOKUP($A2297,'[1]REL2.txt (2)'!$A$1:$DZ$60,COLUMN('[1]REL2.txt (2)'!BW308:GV367)+1,FALSE)</f>
        <v>#N/A</v>
      </c>
      <c r="CQ2297" t="e">
        <f>VLOOKUP($A2297,'[1]REL2.txt (2)'!$A$1:$DZ$60,COLUMN('[1]REL2.txt (2)'!BX308:GW367)+1,FALSE)</f>
        <v>#N/A</v>
      </c>
      <c r="CR2297" t="e">
        <f>VLOOKUP($A2297,'[1]REL2.txt (2)'!$A$1:$DZ$60,COLUMN('[1]REL2.txt (2)'!BY308:GX367)+1,FALSE)</f>
        <v>#N/A</v>
      </c>
      <c r="CS2297" t="e">
        <f>VLOOKUP($A2297,'[1]REL2.txt (2)'!$A$1:$DZ$60,COLUMN('[1]REL2.txt (2)'!BZ308:GY367)+1,FALSE)</f>
        <v>#N/A</v>
      </c>
      <c r="CT2297" t="e">
        <f>VLOOKUP($A2297,'[1]REL2.txt (2)'!$A$1:$DZ$60,COLUMN('[1]REL2.txt (2)'!CA308:GZ367)+1,FALSE)</f>
        <v>#N/A</v>
      </c>
      <c r="CU2297" t="e">
        <f>VLOOKUP($A2297,'[1]REL2.txt (2)'!$A$1:$DZ$60,COLUMN('[1]REL2.txt (2)'!CB308:HA367)+1,FALSE)</f>
        <v>#N/A</v>
      </c>
      <c r="CV2297" t="e">
        <f>VLOOKUP($A2297,'[1]REL2.txt (2)'!$A$1:$DZ$60,COLUMN('[1]REL2.txt (2)'!CC308:HB367)+1,FALSE)</f>
        <v>#N/A</v>
      </c>
      <c r="CW2297" t="e">
        <f>VLOOKUP($A2297,'[1]REL2.txt (2)'!$A$1:$DZ$60,COLUMN('[1]REL2.txt (2)'!CD308:HC367)+1,FALSE)</f>
        <v>#N/A</v>
      </c>
      <c r="CX2297" t="e">
        <f>VLOOKUP($A2297,'[1]REL2.txt (2)'!$A$1:$DZ$60,COLUMN('[1]REL2.txt (2)'!CE308:HD367)+1,FALSE)</f>
        <v>#N/A</v>
      </c>
      <c r="CY2297" t="e">
        <f>VLOOKUP($A2297,'[1]REL2.txt (2)'!$A$1:$DZ$60,COLUMN('[1]REL2.txt (2)'!CF308:HE367)+1,FALSE)</f>
        <v>#N/A</v>
      </c>
      <c r="CZ2297" t="e">
        <f>VLOOKUP($A2297,'[1]REL2.txt (2)'!$A$1:$DZ$60,COLUMN('[1]REL2.txt (2)'!CG308:HF367)+1,FALSE)</f>
        <v>#N/A</v>
      </c>
      <c r="DA2297" t="e">
        <f>VLOOKUP($A2297,'[1]REL2.txt (2)'!$A$1:$DZ$60,COLUMN('[1]REL2.txt (2)'!CH308:HG367)+1,FALSE)</f>
        <v>#N/A</v>
      </c>
      <c r="DB2297" t="e">
        <f>VLOOKUP($A2297,'[1]REL2.txt (2)'!$A$1:$DZ$60,COLUMN('[1]REL2.txt (2)'!CI308:HH367)+1,FALSE)</f>
        <v>#N/A</v>
      </c>
      <c r="DC2297" t="e">
        <f>VLOOKUP($A2297,'[1]REL2.txt (2)'!$A$1:$DZ$60,COLUMN('[1]REL2.txt (2)'!CJ308:HI367)+1,FALSE)</f>
        <v>#N/A</v>
      </c>
      <c r="DD2297" t="e">
        <f>VLOOKUP($A2297,'[1]REL2.txt (2)'!$A$1:$DZ$60,COLUMN('[1]REL2.txt (2)'!CK308:HJ367)+1,FALSE)</f>
        <v>#N/A</v>
      </c>
      <c r="DE2297" t="e">
        <f>VLOOKUP($A2297,'[1]REL2.txt (2)'!$A$1:$DZ$60,COLUMN('[1]REL2.txt (2)'!CL308:HK367)+1,FALSE)</f>
        <v>#N/A</v>
      </c>
      <c r="DF2297" t="e">
        <f>VLOOKUP($A2297,'[1]REL2.txt (2)'!$A$1:$DZ$60,COLUMN('[1]REL2.txt (2)'!CM308:HL367)+1,FALSE)</f>
        <v>#N/A</v>
      </c>
      <c r="DG2297" t="e">
        <f>VLOOKUP($A2297,'[1]REL2.txt (2)'!$A$1:$DZ$60,COLUMN('[1]REL2.txt (2)'!CN308:HM367)+1,FALSE)</f>
        <v>#N/A</v>
      </c>
      <c r="DH2297" t="e">
        <f>VLOOKUP($A2297,'[1]REL2.txt (2)'!$A$1:$DZ$60,COLUMN('[1]REL2.txt (2)'!CO308:HN367)+1,FALSE)</f>
        <v>#N/A</v>
      </c>
      <c r="DI2297" t="e">
        <f>VLOOKUP($A2297,'[1]REL2.txt (2)'!$A$1:$DZ$60,COLUMN('[1]REL2.txt (2)'!CP308:HO367)+1,FALSE)</f>
        <v>#N/A</v>
      </c>
      <c r="DJ2297" t="e">
        <f>VLOOKUP($A2297,'[1]REL2.txt (2)'!$A$1:$DZ$60,COLUMN('[1]REL2.txt (2)'!CQ308:HP367)+1,FALSE)</f>
        <v>#N/A</v>
      </c>
      <c r="DK2297" t="e">
        <f>VLOOKUP($A2297,'[1]REL2.txt (2)'!$A$1:$DZ$60,COLUMN('[1]REL2.txt (2)'!CR308:HQ367)+1,FALSE)</f>
        <v>#N/A</v>
      </c>
      <c r="DL2297" t="e">
        <f>VLOOKUP($A2297,'[1]REL2.txt (2)'!$A$1:$DZ$60,COLUMN('[1]REL2.txt (2)'!CS308:HR367)+1,FALSE)</f>
        <v>#N/A</v>
      </c>
      <c r="DM2297" t="e">
        <f>VLOOKUP($A2297,'[1]REL2.txt (2)'!$A$1:$DZ$60,COLUMN('[1]REL2.txt (2)'!CT308:HS367)+1,FALSE)</f>
        <v>#N/A</v>
      </c>
      <c r="DN2297" t="e">
        <f>VLOOKUP($A2297,'[1]REL2.txt (2)'!$A$1:$DZ$60,COLUMN('[1]REL2.txt (2)'!CU308:HT367)+1,FALSE)</f>
        <v>#N/A</v>
      </c>
      <c r="DO2297" t="e">
        <f>VLOOKUP($A2297,'[1]REL2.txt (2)'!$A$1:$DZ$60,COLUMN('[1]REL2.txt (2)'!CV308:HU367)+1,FALSE)</f>
        <v>#N/A</v>
      </c>
      <c r="DP2297" t="e">
        <f>VLOOKUP($A2297,'[1]REL2.txt (2)'!$A$1:$DZ$60,COLUMN('[1]REL2.txt (2)'!CW308:HV367)+1,FALSE)</f>
        <v>#N/A</v>
      </c>
      <c r="DQ2297" t="e">
        <f>VLOOKUP($A2297,'[1]REL2.txt (2)'!$A$1:$DZ$60,COLUMN('[1]REL2.txt (2)'!CX308:HW367)+1,FALSE)</f>
        <v>#N/A</v>
      </c>
      <c r="DR2297" t="e">
        <f>VLOOKUP($A2297,'[1]REL2.txt (2)'!$A$1:$DZ$60,COLUMN('[1]REL2.txt (2)'!CY308:HX367)+1,FALSE)</f>
        <v>#N/A</v>
      </c>
      <c r="DS2297" t="e">
        <f>VLOOKUP($A2297,'[1]REL2.txt (2)'!$A$1:$DZ$60,COLUMN('[1]REL2.txt (2)'!CZ308:HY367)+1,FALSE)</f>
        <v>#N/A</v>
      </c>
      <c r="DT2297" t="e">
        <f>VLOOKUP($A2297,'[1]REL2.txt (2)'!$A$1:$DZ$60,COLUMN('[1]REL2.txt (2)'!DA308:HZ367)+1,FALSE)</f>
        <v>#N/A</v>
      </c>
      <c r="DU2297" t="e">
        <f>VLOOKUP($A2297,'[1]REL2.txt (2)'!$A$1:$DZ$60,COLUMN('[1]REL2.txt (2)'!DB308:IA367)+1,FALSE)</f>
        <v>#N/A</v>
      </c>
      <c r="DV2297" t="e">
        <f>VLOOKUP($A2297,'[1]REL2.txt (2)'!$A$1:$DZ$60,COLUMN('[1]REL2.txt (2)'!DC308:IB367)+1,FALSE)</f>
        <v>#N/A</v>
      </c>
      <c r="DW2297" t="e">
        <f>VLOOKUP($A2297,'[1]REL2.txt (2)'!$A$1:$DZ$60,COLUMN('[1]REL2.txt (2)'!DD308:IC367)+1,FALSE)</f>
        <v>#N/A</v>
      </c>
      <c r="DX2297" t="e">
        <f>VLOOKUP($A2297,'[1]REL2.txt (2)'!$A$1:$DZ$60,COLUMN('[1]REL2.txt (2)'!DE308:ID367)+1,FALSE)</f>
        <v>#N/A</v>
      </c>
      <c r="DY2297" t="e">
        <f>VLOOKUP($A2297,'[1]REL2.txt (2)'!$A$1:$DZ$60,COLUMN('[1]REL2.txt (2)'!DF308:IE367)+1,FALSE)</f>
        <v>#N/A</v>
      </c>
      <c r="DZ2297" t="e">
        <f>VLOOKUP($A2297,'[1]REL2.txt (2)'!$A$1:$DZ$60,COLUMN('[1]REL2.txt (2)'!DG308:IF367)+1,FALSE)</f>
        <v>#N/A</v>
      </c>
      <c r="EA2297" t="e">
        <f>VLOOKUP($A2297,'[1]REL2.txt (2)'!$A$1:$DZ$60,COLUMN('[1]REL2.txt (2)'!DH308:IG367)+1,FALSE)</f>
        <v>#N/A</v>
      </c>
      <c r="EB2297" t="e">
        <f>VLOOKUP($A2297,'[1]REL2.txt (2)'!$A$1:$DZ$60,COLUMN('[1]REL2.txt (2)'!DI308:IH367)+1,FALSE)</f>
        <v>#N/A</v>
      </c>
      <c r="EC2297" t="e">
        <f>VLOOKUP($A2297,'[1]REL2.txt (2)'!$A$1:$DZ$60,COLUMN('[1]REL2.txt (2)'!DJ308:II367)+1,FALSE)</f>
        <v>#N/A</v>
      </c>
      <c r="ED2297" t="e">
        <f>VLOOKUP($A2297,'[1]REL2.txt (2)'!$A$1:$DZ$60,COLUMN('[1]REL2.txt (2)'!DK308:IJ367)+1,FALSE)</f>
        <v>#N/A</v>
      </c>
      <c r="EE2297" t="e">
        <f>VLOOKUP($A2297,'[1]REL2.txt (2)'!$A$1:$DZ$60,COLUMN('[1]REL2.txt (2)'!DL308:IK367)+1,FALSE)</f>
        <v>#N/A</v>
      </c>
      <c r="EF2297" t="e">
        <f>VLOOKUP($A2297,'[1]REL2.txt (2)'!$A$1:$DZ$60,COLUMN('[1]REL2.txt (2)'!DM308:IL367)+1,FALSE)</f>
        <v>#N/A</v>
      </c>
      <c r="EG2297" t="e">
        <f>VLOOKUP($A2297,'[1]REL2.txt (2)'!$A$1:$DZ$60,COLUMN('[1]REL2.txt (2)'!DN308:IM367)+1,FALSE)</f>
        <v>#N/A</v>
      </c>
      <c r="EH2297" t="e">
        <f>VLOOKUP($A2297,'[1]REL2.txt (2)'!$A$1:$DZ$60,COLUMN('[1]REL2.txt (2)'!DO308:IN367)+1,FALSE)</f>
        <v>#N/A</v>
      </c>
      <c r="EI2297" t="e">
        <f>VLOOKUP($A2297,'[1]REL2.txt (2)'!$A$1:$DZ$60,COLUMN('[1]REL2.txt (2)'!DP308:IO367)+1,FALSE)</f>
        <v>#N/A</v>
      </c>
      <c r="EJ2297" t="e">
        <f>VLOOKUP($A2297,'[1]REL2.txt (2)'!$A$1:$DZ$60,COLUMN('[1]REL2.txt (2)'!DQ308:IP367)+1,FALSE)</f>
        <v>#N/A</v>
      </c>
      <c r="EK2297" t="e">
        <f>VLOOKUP($A2297,'[1]REL2.txt (2)'!$A$1:$DZ$60,COLUMN('[1]REL2.txt (2)'!DR308:IQ367)+1,FALSE)</f>
        <v>#N/A</v>
      </c>
      <c r="EL2297" t="e">
        <f>VLOOKUP($A2297,'[1]REL2.txt (2)'!$A$1:$DZ$60,COLUMN('[1]REL2.txt (2)'!DS308:IR367)+1,FALSE)</f>
        <v>#N/A</v>
      </c>
      <c r="EM2297" t="e">
        <f>VLOOKUP($A2297,'[1]REL2.txt (2)'!$A$1:$DZ$60,COLUMN('[1]REL2.txt (2)'!DT308:IS367)+1,FALSE)</f>
        <v>#N/A</v>
      </c>
      <c r="EN2297" t="e">
        <f>VLOOKUP($A2297,'[1]REL2.txt (2)'!$A$1:$DZ$60,COLUMN('[1]REL2.txt (2)'!DU308:IT367)+1,FALSE)</f>
        <v>#N/A</v>
      </c>
      <c r="EO2297" t="e">
        <f>VLOOKUP($A2297,'[1]REL2.txt (2)'!$A$1:$DZ$60,COLUMN('[1]REL2.txt (2)'!DV308:IU367)+1,FALSE)</f>
        <v>#N/A</v>
      </c>
      <c r="EP2297" t="e">
        <f>VLOOKUP($A2297,'[1]REL2.txt (2)'!$A$1:$DZ$60,COLUMN('[1]REL2.txt (2)'!DW308:IV367)+1,FALSE)</f>
        <v>#N/A</v>
      </c>
      <c r="EQ2297" t="e">
        <f>VLOOKUP($A2297,'[1]REL2.txt (2)'!$A$1:$DZ$60,COLUMN('[1]REL2.txt (2)'!DX308:IW367)+1,FALSE)</f>
        <v>#N/A</v>
      </c>
      <c r="ER2297" t="e">
        <f>VLOOKUP($A2297,'[1]REL2.txt (2)'!$A$1:$DZ$60,COLUMN('[1]REL2.txt (2)'!DY308:IX367)+1,FALSE)</f>
        <v>#N/A</v>
      </c>
      <c r="ES2297" t="e">
        <f>VLOOKUP($A2297,'[1]REL2.txt (2)'!$A$1:$DZ$60,COLUMN('[1]REL2.txt (2)'!DZ308:IY367)+1,FALSE)</f>
        <v>#N/A</v>
      </c>
    </row>
    <row r="2298" spans="1:149">
      <c r="A2298" s="1">
        <v>40680</v>
      </c>
      <c r="B2298">
        <v>23</v>
      </c>
      <c r="C2298" t="e">
        <v>#N/A</v>
      </c>
      <c r="D2298" t="e">
        <v>#N/A</v>
      </c>
      <c r="E2298" t="e">
        <v>#N/A</v>
      </c>
      <c r="F2298" t="e">
        <v>#N/A</v>
      </c>
      <c r="G2298" t="e">
        <v>#N/A</v>
      </c>
      <c r="AE2298" t="e">
        <f>VLOOKUP($A2298,'[1]REL2.txt (2)'!$A$1:$DZ$60,COLUMN('[1]REL2.txt (2)'!L309:EK368)+1,FALSE)</f>
        <v>#N/A</v>
      </c>
      <c r="AF2298" t="e">
        <f>VLOOKUP($A2298,'[1]REL2.txt (2)'!$A$1:$DZ$60,COLUMN('[1]REL2.txt (2)'!M309:EL368)+1,FALSE)</f>
        <v>#N/A</v>
      </c>
      <c r="AG2298" t="e">
        <f>VLOOKUP($A2298,'[1]REL2.txt (2)'!$A$1:$DZ$60,COLUMN('[1]REL2.txt (2)'!N309:EM368)+1,FALSE)</f>
        <v>#N/A</v>
      </c>
      <c r="AH2298" t="e">
        <f>VLOOKUP($A2298,'[1]REL2.txt (2)'!$A$1:$DZ$60,COLUMN('[1]REL2.txt (2)'!O309:EN368)+1,FALSE)</f>
        <v>#N/A</v>
      </c>
      <c r="AI2298" t="e">
        <f>VLOOKUP($A2298,'[1]REL2.txt (2)'!$A$1:$DZ$60,COLUMN('[1]REL2.txt (2)'!P309:EO368)+1,FALSE)</f>
        <v>#N/A</v>
      </c>
      <c r="AJ2298" t="e">
        <f>VLOOKUP($A2298,'[1]REL2.txt (2)'!$A$1:$DZ$60,COLUMN('[1]REL2.txt (2)'!Q309:EP368)+1,FALSE)</f>
        <v>#N/A</v>
      </c>
      <c r="AK2298" t="e">
        <f>VLOOKUP($A2298,'[1]REL2.txt (2)'!$A$1:$DZ$60,COLUMN('[1]REL2.txt (2)'!R309:EQ368)+1,FALSE)</f>
        <v>#N/A</v>
      </c>
      <c r="AL2298" t="e">
        <f>VLOOKUP($A2298,'[1]REL2.txt (2)'!$A$1:$DZ$60,COLUMN('[1]REL2.txt (2)'!S309:ER368)+1,FALSE)</f>
        <v>#N/A</v>
      </c>
      <c r="AM2298" t="e">
        <f>VLOOKUP($A2298,'[1]REL2.txt (2)'!$A$1:$DZ$60,COLUMN('[1]REL2.txt (2)'!T309:ES368)+1,FALSE)</f>
        <v>#N/A</v>
      </c>
      <c r="AN2298" t="e">
        <f>VLOOKUP($A2298,'[1]REL2.txt (2)'!$A$1:$DZ$60,COLUMN('[1]REL2.txt (2)'!U309:ET368)+1,FALSE)</f>
        <v>#N/A</v>
      </c>
      <c r="AO2298" t="e">
        <f>VLOOKUP($A2298,'[1]REL2.txt (2)'!$A$1:$DZ$60,COLUMN('[1]REL2.txt (2)'!V309:EU368)+1,FALSE)</f>
        <v>#N/A</v>
      </c>
      <c r="AP2298" t="e">
        <f>VLOOKUP($A2298,'[1]REL2.txt (2)'!$A$1:$DZ$60,COLUMN('[1]REL2.txt (2)'!W309:EV368)+1,FALSE)</f>
        <v>#N/A</v>
      </c>
      <c r="AQ2298" t="e">
        <f>VLOOKUP($A2298,'[1]REL2.txt (2)'!$A$1:$DZ$60,COLUMN('[1]REL2.txt (2)'!X309:EW368)+1,FALSE)</f>
        <v>#N/A</v>
      </c>
      <c r="AR2298" t="e">
        <f>VLOOKUP($A2298,'[1]REL2.txt (2)'!$A$1:$DZ$60,COLUMN('[1]REL2.txt (2)'!Y309:EX368)+1,FALSE)</f>
        <v>#N/A</v>
      </c>
      <c r="AS2298" t="e">
        <f>VLOOKUP($A2298,'[1]REL2.txt (2)'!$A$1:$DZ$60,COLUMN('[1]REL2.txt (2)'!Z309:EY368)+1,FALSE)</f>
        <v>#N/A</v>
      </c>
      <c r="AT2298" t="e">
        <f>VLOOKUP($A2298,'[1]REL2.txt (2)'!$A$1:$DZ$60,COLUMN('[1]REL2.txt (2)'!AA309:EZ368)+1,FALSE)</f>
        <v>#N/A</v>
      </c>
      <c r="AU2298" t="e">
        <f>VLOOKUP($A2298,'[1]REL2.txt (2)'!$A$1:$DZ$60,COLUMN('[1]REL2.txt (2)'!AB309:FA368)+1,FALSE)</f>
        <v>#N/A</v>
      </c>
      <c r="AV2298" t="e">
        <f>VLOOKUP($A2298,'[1]REL2.txt (2)'!$A$1:$DZ$60,COLUMN('[1]REL2.txt (2)'!AC309:FB368)+1,FALSE)</f>
        <v>#N/A</v>
      </c>
      <c r="AW2298" t="e">
        <f>VLOOKUP($A2298,'[1]REL2.txt (2)'!$A$1:$DZ$60,COLUMN('[1]REL2.txt (2)'!AD309:FC368)+1,FALSE)</f>
        <v>#N/A</v>
      </c>
      <c r="AX2298" t="e">
        <f>VLOOKUP($A2298,'[1]REL2.txt (2)'!$A$1:$DZ$60,COLUMN('[1]REL2.txt (2)'!AE309:FD368)+1,FALSE)</f>
        <v>#N/A</v>
      </c>
      <c r="AY2298" t="e">
        <f>VLOOKUP($A2298,'[1]REL2.txt (2)'!$A$1:$DZ$60,COLUMN('[1]REL2.txt (2)'!AF309:FE368)+1,FALSE)</f>
        <v>#N/A</v>
      </c>
      <c r="AZ2298" t="e">
        <f>VLOOKUP($A2298,'[1]REL2.txt (2)'!$A$1:$DZ$60,COLUMN('[1]REL2.txt (2)'!AG309:FF368)+1,FALSE)</f>
        <v>#N/A</v>
      </c>
      <c r="BA2298" t="e">
        <f>VLOOKUP($A2298,'[1]REL2.txt (2)'!$A$1:$DZ$60,COLUMN('[1]REL2.txt (2)'!AH309:FG368)+1,FALSE)</f>
        <v>#N/A</v>
      </c>
      <c r="BB2298" t="e">
        <f>VLOOKUP($A2298,'[1]REL2.txt (2)'!$A$1:$DZ$60,COLUMN('[1]REL2.txt (2)'!AI309:FH368)+1,FALSE)</f>
        <v>#N/A</v>
      </c>
      <c r="BC2298" t="e">
        <f>VLOOKUP($A2298,'[1]REL2.txt (2)'!$A$1:$DZ$60,COLUMN('[1]REL2.txt (2)'!AJ309:FI368)+1,FALSE)</f>
        <v>#N/A</v>
      </c>
      <c r="BD2298" t="e">
        <f>VLOOKUP($A2298,'[1]REL2.txt (2)'!$A$1:$DZ$60,COLUMN('[1]REL2.txt (2)'!AK309:FJ368)+1,FALSE)</f>
        <v>#N/A</v>
      </c>
      <c r="BE2298" t="e">
        <f>VLOOKUP($A2298,'[1]REL2.txt (2)'!$A$1:$DZ$60,COLUMN('[1]REL2.txt (2)'!AL309:FK368)+1,FALSE)</f>
        <v>#N/A</v>
      </c>
      <c r="BF2298" t="e">
        <f>VLOOKUP($A2298,'[1]REL2.txt (2)'!$A$1:$DZ$60,COLUMN('[1]REL2.txt (2)'!AM309:FL368)+1,FALSE)</f>
        <v>#N/A</v>
      </c>
      <c r="BG2298" t="e">
        <f>VLOOKUP($A2298,'[1]REL2.txt (2)'!$A$1:$DZ$60,COLUMN('[1]REL2.txt (2)'!AN309:FM368)+1,FALSE)</f>
        <v>#N/A</v>
      </c>
      <c r="BH2298" t="e">
        <f>VLOOKUP($A2298,'[1]REL2.txt (2)'!$A$1:$DZ$60,COLUMN('[1]REL2.txt (2)'!AO309:FN368)+1,FALSE)</f>
        <v>#N/A</v>
      </c>
      <c r="BI2298" t="e">
        <f>VLOOKUP($A2298,'[1]REL2.txt (2)'!$A$1:$DZ$60,COLUMN('[1]REL2.txt (2)'!AP309:FO368)+1,FALSE)</f>
        <v>#N/A</v>
      </c>
      <c r="BJ2298" t="e">
        <f>VLOOKUP($A2298,'[1]REL2.txt (2)'!$A$1:$DZ$60,COLUMN('[1]REL2.txt (2)'!AQ309:FP368)+1,FALSE)</f>
        <v>#N/A</v>
      </c>
      <c r="BK2298" t="e">
        <f>VLOOKUP($A2298,'[1]REL2.txt (2)'!$A$1:$DZ$60,COLUMN('[1]REL2.txt (2)'!AR309:FQ368)+1,FALSE)</f>
        <v>#N/A</v>
      </c>
      <c r="BL2298" t="e">
        <f>VLOOKUP($A2298,'[1]REL2.txt (2)'!$A$1:$DZ$60,COLUMN('[1]REL2.txt (2)'!AS309:FR368)+1,FALSE)</f>
        <v>#N/A</v>
      </c>
      <c r="BM2298" t="e">
        <f>VLOOKUP($A2298,'[1]REL2.txt (2)'!$A$1:$DZ$60,COLUMN('[1]REL2.txt (2)'!AT309:FS368)+1,FALSE)</f>
        <v>#N/A</v>
      </c>
      <c r="BN2298" t="e">
        <f>VLOOKUP($A2298,'[1]REL2.txt (2)'!$A$1:$DZ$60,COLUMN('[1]REL2.txt (2)'!AU309:FT368)+1,FALSE)</f>
        <v>#N/A</v>
      </c>
      <c r="BO2298" t="e">
        <f>VLOOKUP($A2298,'[1]REL2.txt (2)'!$A$1:$DZ$60,COLUMN('[1]REL2.txt (2)'!AV309:FU368)+1,FALSE)</f>
        <v>#N/A</v>
      </c>
      <c r="BP2298" t="e">
        <f>VLOOKUP($A2298,'[1]REL2.txt (2)'!$A$1:$DZ$60,COLUMN('[1]REL2.txt (2)'!AW309:FV368)+1,FALSE)</f>
        <v>#N/A</v>
      </c>
      <c r="BQ2298" t="e">
        <f>VLOOKUP($A2298,'[1]REL2.txt (2)'!$A$1:$DZ$60,COLUMN('[1]REL2.txt (2)'!AX309:FW368)+1,FALSE)</f>
        <v>#N/A</v>
      </c>
      <c r="BR2298" t="e">
        <f>VLOOKUP($A2298,'[1]REL2.txt (2)'!$A$1:$DZ$60,COLUMN('[1]REL2.txt (2)'!AY309:FX368)+1,FALSE)</f>
        <v>#N/A</v>
      </c>
      <c r="BS2298" t="e">
        <f>VLOOKUP($A2298,'[1]REL2.txt (2)'!$A$1:$DZ$60,COLUMN('[1]REL2.txt (2)'!AZ309:FY368)+1,FALSE)</f>
        <v>#N/A</v>
      </c>
      <c r="BT2298" t="e">
        <f>VLOOKUP($A2298,'[1]REL2.txt (2)'!$A$1:$DZ$60,COLUMN('[1]REL2.txt (2)'!BA309:FZ368)+1,FALSE)</f>
        <v>#N/A</v>
      </c>
      <c r="BU2298" t="e">
        <f>VLOOKUP($A2298,'[1]REL2.txt (2)'!$A$1:$DZ$60,COLUMN('[1]REL2.txt (2)'!BB309:GA368)+1,FALSE)</f>
        <v>#N/A</v>
      </c>
      <c r="BV2298" t="e">
        <f>VLOOKUP($A2298,'[1]REL2.txt (2)'!$A$1:$DZ$60,COLUMN('[1]REL2.txt (2)'!BC309:GB368)+1,FALSE)</f>
        <v>#N/A</v>
      </c>
      <c r="BW2298" t="e">
        <f>VLOOKUP($A2298,'[1]REL2.txt (2)'!$A$1:$DZ$60,COLUMN('[1]REL2.txt (2)'!BD309:GC368)+1,FALSE)</f>
        <v>#N/A</v>
      </c>
      <c r="BX2298" t="e">
        <f>VLOOKUP($A2298,'[1]REL2.txt (2)'!$A$1:$DZ$60,COLUMN('[1]REL2.txt (2)'!BE309:GD368)+1,FALSE)</f>
        <v>#N/A</v>
      </c>
      <c r="BY2298" t="e">
        <f>VLOOKUP($A2298,'[1]REL2.txt (2)'!$A$1:$DZ$60,COLUMN('[1]REL2.txt (2)'!BF309:GE368)+1,FALSE)</f>
        <v>#N/A</v>
      </c>
      <c r="BZ2298" t="e">
        <f>VLOOKUP($A2298,'[1]REL2.txt (2)'!$A$1:$DZ$60,COLUMN('[1]REL2.txt (2)'!BG309:GF368)+1,FALSE)</f>
        <v>#N/A</v>
      </c>
      <c r="CA2298" t="e">
        <f>VLOOKUP($A2298,'[1]REL2.txt (2)'!$A$1:$DZ$60,COLUMN('[1]REL2.txt (2)'!BH309:GG368)+1,FALSE)</f>
        <v>#N/A</v>
      </c>
      <c r="CB2298" t="e">
        <f>VLOOKUP($A2298,'[1]REL2.txt (2)'!$A$1:$DZ$60,COLUMN('[1]REL2.txt (2)'!BI309:GH368)+1,FALSE)</f>
        <v>#N/A</v>
      </c>
      <c r="CC2298" t="e">
        <f>VLOOKUP($A2298,'[1]REL2.txt (2)'!$A$1:$DZ$60,COLUMN('[1]REL2.txt (2)'!BJ309:GI368)+1,FALSE)</f>
        <v>#N/A</v>
      </c>
      <c r="CD2298" t="e">
        <f>VLOOKUP($A2298,'[1]REL2.txt (2)'!$A$1:$DZ$60,COLUMN('[1]REL2.txt (2)'!BK309:GJ368)+1,FALSE)</f>
        <v>#N/A</v>
      </c>
      <c r="CE2298" t="e">
        <f>VLOOKUP($A2298,'[1]REL2.txt (2)'!$A$1:$DZ$60,COLUMN('[1]REL2.txt (2)'!BL309:GK368)+1,FALSE)</f>
        <v>#N/A</v>
      </c>
      <c r="CF2298" t="e">
        <f>VLOOKUP($A2298,'[1]REL2.txt (2)'!$A$1:$DZ$60,COLUMN('[1]REL2.txt (2)'!BM309:GL368)+1,FALSE)</f>
        <v>#N/A</v>
      </c>
      <c r="CG2298" t="e">
        <f>VLOOKUP($A2298,'[1]REL2.txt (2)'!$A$1:$DZ$60,COLUMN('[1]REL2.txt (2)'!BN309:GM368)+1,FALSE)</f>
        <v>#N/A</v>
      </c>
      <c r="CH2298" t="e">
        <f>VLOOKUP($A2298,'[1]REL2.txt (2)'!$A$1:$DZ$60,COLUMN('[1]REL2.txt (2)'!BO309:GN368)+1,FALSE)</f>
        <v>#N/A</v>
      </c>
      <c r="CI2298" t="e">
        <f>VLOOKUP($A2298,'[1]REL2.txt (2)'!$A$1:$DZ$60,COLUMN('[1]REL2.txt (2)'!BP309:GO368)+1,FALSE)</f>
        <v>#N/A</v>
      </c>
      <c r="CJ2298" t="e">
        <f>VLOOKUP($A2298,'[1]REL2.txt (2)'!$A$1:$DZ$60,COLUMN('[1]REL2.txt (2)'!BQ309:GP368)+1,FALSE)</f>
        <v>#N/A</v>
      </c>
      <c r="CK2298" t="e">
        <f>VLOOKUP($A2298,'[1]REL2.txt (2)'!$A$1:$DZ$60,COLUMN('[1]REL2.txt (2)'!BR309:GQ368)+1,FALSE)</f>
        <v>#N/A</v>
      </c>
      <c r="CL2298" t="e">
        <f>VLOOKUP($A2298,'[1]REL2.txt (2)'!$A$1:$DZ$60,COLUMN('[1]REL2.txt (2)'!BS309:GR368)+1,FALSE)</f>
        <v>#N/A</v>
      </c>
      <c r="CM2298" t="e">
        <f>VLOOKUP($A2298,'[1]REL2.txt (2)'!$A$1:$DZ$60,COLUMN('[1]REL2.txt (2)'!BT309:GS368)+1,FALSE)</f>
        <v>#N/A</v>
      </c>
      <c r="CN2298" t="e">
        <f>VLOOKUP($A2298,'[1]REL2.txt (2)'!$A$1:$DZ$60,COLUMN('[1]REL2.txt (2)'!BU309:GT368)+1,FALSE)</f>
        <v>#N/A</v>
      </c>
      <c r="CO2298" t="e">
        <f>VLOOKUP($A2298,'[1]REL2.txt (2)'!$A$1:$DZ$60,COLUMN('[1]REL2.txt (2)'!BV309:GU368)+1,FALSE)</f>
        <v>#N/A</v>
      </c>
      <c r="CP2298" t="e">
        <f>VLOOKUP($A2298,'[1]REL2.txt (2)'!$A$1:$DZ$60,COLUMN('[1]REL2.txt (2)'!BW309:GV368)+1,FALSE)</f>
        <v>#N/A</v>
      </c>
      <c r="CQ2298" t="e">
        <f>VLOOKUP($A2298,'[1]REL2.txt (2)'!$A$1:$DZ$60,COLUMN('[1]REL2.txt (2)'!BX309:GW368)+1,FALSE)</f>
        <v>#N/A</v>
      </c>
      <c r="CR2298" t="e">
        <f>VLOOKUP($A2298,'[1]REL2.txt (2)'!$A$1:$DZ$60,COLUMN('[1]REL2.txt (2)'!BY309:GX368)+1,FALSE)</f>
        <v>#N/A</v>
      </c>
      <c r="CS2298" t="e">
        <f>VLOOKUP($A2298,'[1]REL2.txt (2)'!$A$1:$DZ$60,COLUMN('[1]REL2.txt (2)'!BZ309:GY368)+1,FALSE)</f>
        <v>#N/A</v>
      </c>
      <c r="CT2298" t="e">
        <f>VLOOKUP($A2298,'[1]REL2.txt (2)'!$A$1:$DZ$60,COLUMN('[1]REL2.txt (2)'!CA309:GZ368)+1,FALSE)</f>
        <v>#N/A</v>
      </c>
      <c r="CU2298" t="e">
        <f>VLOOKUP($A2298,'[1]REL2.txt (2)'!$A$1:$DZ$60,COLUMN('[1]REL2.txt (2)'!CB309:HA368)+1,FALSE)</f>
        <v>#N/A</v>
      </c>
      <c r="CV2298" t="e">
        <f>VLOOKUP($A2298,'[1]REL2.txt (2)'!$A$1:$DZ$60,COLUMN('[1]REL2.txt (2)'!CC309:HB368)+1,FALSE)</f>
        <v>#N/A</v>
      </c>
      <c r="CW2298" t="e">
        <f>VLOOKUP($A2298,'[1]REL2.txt (2)'!$A$1:$DZ$60,COLUMN('[1]REL2.txt (2)'!CD309:HC368)+1,FALSE)</f>
        <v>#N/A</v>
      </c>
      <c r="CX2298" t="e">
        <f>VLOOKUP($A2298,'[1]REL2.txt (2)'!$A$1:$DZ$60,COLUMN('[1]REL2.txt (2)'!CE309:HD368)+1,FALSE)</f>
        <v>#N/A</v>
      </c>
      <c r="CY2298" t="e">
        <f>VLOOKUP($A2298,'[1]REL2.txt (2)'!$A$1:$DZ$60,COLUMN('[1]REL2.txt (2)'!CF309:HE368)+1,FALSE)</f>
        <v>#N/A</v>
      </c>
      <c r="CZ2298" t="e">
        <f>VLOOKUP($A2298,'[1]REL2.txt (2)'!$A$1:$DZ$60,COLUMN('[1]REL2.txt (2)'!CG309:HF368)+1,FALSE)</f>
        <v>#N/A</v>
      </c>
      <c r="DA2298" t="e">
        <f>VLOOKUP($A2298,'[1]REL2.txt (2)'!$A$1:$DZ$60,COLUMN('[1]REL2.txt (2)'!CH309:HG368)+1,FALSE)</f>
        <v>#N/A</v>
      </c>
      <c r="DB2298" t="e">
        <f>VLOOKUP($A2298,'[1]REL2.txt (2)'!$A$1:$DZ$60,COLUMN('[1]REL2.txt (2)'!CI309:HH368)+1,FALSE)</f>
        <v>#N/A</v>
      </c>
      <c r="DC2298" t="e">
        <f>VLOOKUP($A2298,'[1]REL2.txt (2)'!$A$1:$DZ$60,COLUMN('[1]REL2.txt (2)'!CJ309:HI368)+1,FALSE)</f>
        <v>#N/A</v>
      </c>
      <c r="DD2298" t="e">
        <f>VLOOKUP($A2298,'[1]REL2.txt (2)'!$A$1:$DZ$60,COLUMN('[1]REL2.txt (2)'!CK309:HJ368)+1,FALSE)</f>
        <v>#N/A</v>
      </c>
      <c r="DE2298" t="e">
        <f>VLOOKUP($A2298,'[1]REL2.txt (2)'!$A$1:$DZ$60,COLUMN('[1]REL2.txt (2)'!CL309:HK368)+1,FALSE)</f>
        <v>#N/A</v>
      </c>
      <c r="DF2298" t="e">
        <f>VLOOKUP($A2298,'[1]REL2.txt (2)'!$A$1:$DZ$60,COLUMN('[1]REL2.txt (2)'!CM309:HL368)+1,FALSE)</f>
        <v>#N/A</v>
      </c>
      <c r="DG2298" t="e">
        <f>VLOOKUP($A2298,'[1]REL2.txt (2)'!$A$1:$DZ$60,COLUMN('[1]REL2.txt (2)'!CN309:HM368)+1,FALSE)</f>
        <v>#N/A</v>
      </c>
      <c r="DH2298" t="e">
        <f>VLOOKUP($A2298,'[1]REL2.txt (2)'!$A$1:$DZ$60,COLUMN('[1]REL2.txt (2)'!CO309:HN368)+1,FALSE)</f>
        <v>#N/A</v>
      </c>
      <c r="DI2298" t="e">
        <f>VLOOKUP($A2298,'[1]REL2.txt (2)'!$A$1:$DZ$60,COLUMN('[1]REL2.txt (2)'!CP309:HO368)+1,FALSE)</f>
        <v>#N/A</v>
      </c>
      <c r="DJ2298" t="e">
        <f>VLOOKUP($A2298,'[1]REL2.txt (2)'!$A$1:$DZ$60,COLUMN('[1]REL2.txt (2)'!CQ309:HP368)+1,FALSE)</f>
        <v>#N/A</v>
      </c>
      <c r="DK2298" t="e">
        <f>VLOOKUP($A2298,'[1]REL2.txt (2)'!$A$1:$DZ$60,COLUMN('[1]REL2.txt (2)'!CR309:HQ368)+1,FALSE)</f>
        <v>#N/A</v>
      </c>
      <c r="DL2298" t="e">
        <f>VLOOKUP($A2298,'[1]REL2.txt (2)'!$A$1:$DZ$60,COLUMN('[1]REL2.txt (2)'!CS309:HR368)+1,FALSE)</f>
        <v>#N/A</v>
      </c>
      <c r="DM2298" t="e">
        <f>VLOOKUP($A2298,'[1]REL2.txt (2)'!$A$1:$DZ$60,COLUMN('[1]REL2.txt (2)'!CT309:HS368)+1,FALSE)</f>
        <v>#N/A</v>
      </c>
      <c r="DN2298" t="e">
        <f>VLOOKUP($A2298,'[1]REL2.txt (2)'!$A$1:$DZ$60,COLUMN('[1]REL2.txt (2)'!CU309:HT368)+1,FALSE)</f>
        <v>#N/A</v>
      </c>
      <c r="DO2298" t="e">
        <f>VLOOKUP($A2298,'[1]REL2.txt (2)'!$A$1:$DZ$60,COLUMN('[1]REL2.txt (2)'!CV309:HU368)+1,FALSE)</f>
        <v>#N/A</v>
      </c>
      <c r="DP2298" t="e">
        <f>VLOOKUP($A2298,'[1]REL2.txt (2)'!$A$1:$DZ$60,COLUMN('[1]REL2.txt (2)'!CW309:HV368)+1,FALSE)</f>
        <v>#N/A</v>
      </c>
      <c r="DQ2298" t="e">
        <f>VLOOKUP($A2298,'[1]REL2.txt (2)'!$A$1:$DZ$60,COLUMN('[1]REL2.txt (2)'!CX309:HW368)+1,FALSE)</f>
        <v>#N/A</v>
      </c>
      <c r="DR2298" t="e">
        <f>VLOOKUP($A2298,'[1]REL2.txt (2)'!$A$1:$DZ$60,COLUMN('[1]REL2.txt (2)'!CY309:HX368)+1,FALSE)</f>
        <v>#N/A</v>
      </c>
      <c r="DS2298" t="e">
        <f>VLOOKUP($A2298,'[1]REL2.txt (2)'!$A$1:$DZ$60,COLUMN('[1]REL2.txt (2)'!CZ309:HY368)+1,FALSE)</f>
        <v>#N/A</v>
      </c>
      <c r="DT2298" t="e">
        <f>VLOOKUP($A2298,'[1]REL2.txt (2)'!$A$1:$DZ$60,COLUMN('[1]REL2.txt (2)'!DA309:HZ368)+1,FALSE)</f>
        <v>#N/A</v>
      </c>
      <c r="DU2298" t="e">
        <f>VLOOKUP($A2298,'[1]REL2.txt (2)'!$A$1:$DZ$60,COLUMN('[1]REL2.txt (2)'!DB309:IA368)+1,FALSE)</f>
        <v>#N/A</v>
      </c>
      <c r="DV2298" t="e">
        <f>VLOOKUP($A2298,'[1]REL2.txt (2)'!$A$1:$DZ$60,COLUMN('[1]REL2.txt (2)'!DC309:IB368)+1,FALSE)</f>
        <v>#N/A</v>
      </c>
      <c r="DW2298" t="e">
        <f>VLOOKUP($A2298,'[1]REL2.txt (2)'!$A$1:$DZ$60,COLUMN('[1]REL2.txt (2)'!DD309:IC368)+1,FALSE)</f>
        <v>#N/A</v>
      </c>
      <c r="DX2298" t="e">
        <f>VLOOKUP($A2298,'[1]REL2.txt (2)'!$A$1:$DZ$60,COLUMN('[1]REL2.txt (2)'!DE309:ID368)+1,FALSE)</f>
        <v>#N/A</v>
      </c>
      <c r="DY2298" t="e">
        <f>VLOOKUP($A2298,'[1]REL2.txt (2)'!$A$1:$DZ$60,COLUMN('[1]REL2.txt (2)'!DF309:IE368)+1,FALSE)</f>
        <v>#N/A</v>
      </c>
      <c r="DZ2298" t="e">
        <f>VLOOKUP($A2298,'[1]REL2.txt (2)'!$A$1:$DZ$60,COLUMN('[1]REL2.txt (2)'!DG309:IF368)+1,FALSE)</f>
        <v>#N/A</v>
      </c>
      <c r="EA2298" t="e">
        <f>VLOOKUP($A2298,'[1]REL2.txt (2)'!$A$1:$DZ$60,COLUMN('[1]REL2.txt (2)'!DH309:IG368)+1,FALSE)</f>
        <v>#N/A</v>
      </c>
      <c r="EB2298" t="e">
        <f>VLOOKUP($A2298,'[1]REL2.txt (2)'!$A$1:$DZ$60,COLUMN('[1]REL2.txt (2)'!DI309:IH368)+1,FALSE)</f>
        <v>#N/A</v>
      </c>
      <c r="EC2298" t="e">
        <f>VLOOKUP($A2298,'[1]REL2.txt (2)'!$A$1:$DZ$60,COLUMN('[1]REL2.txt (2)'!DJ309:II368)+1,FALSE)</f>
        <v>#N/A</v>
      </c>
      <c r="ED2298" t="e">
        <f>VLOOKUP($A2298,'[1]REL2.txt (2)'!$A$1:$DZ$60,COLUMN('[1]REL2.txt (2)'!DK309:IJ368)+1,FALSE)</f>
        <v>#N/A</v>
      </c>
      <c r="EE2298" t="e">
        <f>VLOOKUP($A2298,'[1]REL2.txt (2)'!$A$1:$DZ$60,COLUMN('[1]REL2.txt (2)'!DL309:IK368)+1,FALSE)</f>
        <v>#N/A</v>
      </c>
      <c r="EF2298" t="e">
        <f>VLOOKUP($A2298,'[1]REL2.txt (2)'!$A$1:$DZ$60,COLUMN('[1]REL2.txt (2)'!DM309:IL368)+1,FALSE)</f>
        <v>#N/A</v>
      </c>
      <c r="EG2298" t="e">
        <f>VLOOKUP($A2298,'[1]REL2.txt (2)'!$A$1:$DZ$60,COLUMN('[1]REL2.txt (2)'!DN309:IM368)+1,FALSE)</f>
        <v>#N/A</v>
      </c>
      <c r="EH2298" t="e">
        <f>VLOOKUP($A2298,'[1]REL2.txt (2)'!$A$1:$DZ$60,COLUMN('[1]REL2.txt (2)'!DO309:IN368)+1,FALSE)</f>
        <v>#N/A</v>
      </c>
      <c r="EI2298" t="e">
        <f>VLOOKUP($A2298,'[1]REL2.txt (2)'!$A$1:$DZ$60,COLUMN('[1]REL2.txt (2)'!DP309:IO368)+1,FALSE)</f>
        <v>#N/A</v>
      </c>
      <c r="EJ2298" t="e">
        <f>VLOOKUP($A2298,'[1]REL2.txt (2)'!$A$1:$DZ$60,COLUMN('[1]REL2.txt (2)'!DQ309:IP368)+1,FALSE)</f>
        <v>#N/A</v>
      </c>
      <c r="EK2298" t="e">
        <f>VLOOKUP($A2298,'[1]REL2.txt (2)'!$A$1:$DZ$60,COLUMN('[1]REL2.txt (2)'!DR309:IQ368)+1,FALSE)</f>
        <v>#N/A</v>
      </c>
      <c r="EL2298" t="e">
        <f>VLOOKUP($A2298,'[1]REL2.txt (2)'!$A$1:$DZ$60,COLUMN('[1]REL2.txt (2)'!DS309:IR368)+1,FALSE)</f>
        <v>#N/A</v>
      </c>
      <c r="EM2298" t="e">
        <f>VLOOKUP($A2298,'[1]REL2.txt (2)'!$A$1:$DZ$60,COLUMN('[1]REL2.txt (2)'!DT309:IS368)+1,FALSE)</f>
        <v>#N/A</v>
      </c>
      <c r="EN2298" t="e">
        <f>VLOOKUP($A2298,'[1]REL2.txt (2)'!$A$1:$DZ$60,COLUMN('[1]REL2.txt (2)'!DU309:IT368)+1,FALSE)</f>
        <v>#N/A</v>
      </c>
      <c r="EO2298" t="e">
        <f>VLOOKUP($A2298,'[1]REL2.txt (2)'!$A$1:$DZ$60,COLUMN('[1]REL2.txt (2)'!DV309:IU368)+1,FALSE)</f>
        <v>#N/A</v>
      </c>
      <c r="EP2298" t="e">
        <f>VLOOKUP($A2298,'[1]REL2.txt (2)'!$A$1:$DZ$60,COLUMN('[1]REL2.txt (2)'!DW309:IV368)+1,FALSE)</f>
        <v>#N/A</v>
      </c>
      <c r="EQ2298" t="e">
        <f>VLOOKUP($A2298,'[1]REL2.txt (2)'!$A$1:$DZ$60,COLUMN('[1]REL2.txt (2)'!DX309:IW368)+1,FALSE)</f>
        <v>#N/A</v>
      </c>
      <c r="ER2298" t="e">
        <f>VLOOKUP($A2298,'[1]REL2.txt (2)'!$A$1:$DZ$60,COLUMN('[1]REL2.txt (2)'!DY309:IX368)+1,FALSE)</f>
        <v>#N/A</v>
      </c>
      <c r="ES2298" t="e">
        <f>VLOOKUP($A2298,'[1]REL2.txt (2)'!$A$1:$DZ$60,COLUMN('[1]REL2.txt (2)'!DZ309:IY368)+1,FALSE)</f>
        <v>#N/A</v>
      </c>
    </row>
    <row r="2299" spans="1:149">
      <c r="A2299" s="1">
        <v>40681</v>
      </c>
      <c r="B2299">
        <v>23</v>
      </c>
      <c r="C2299" t="e">
        <v>#N/A</v>
      </c>
      <c r="D2299" t="e">
        <v>#N/A</v>
      </c>
      <c r="E2299" t="e">
        <v>#N/A</v>
      </c>
      <c r="F2299" t="e">
        <v>#N/A</v>
      </c>
      <c r="G2299" t="e">
        <v>#N/A</v>
      </c>
      <c r="AE2299" t="e">
        <f>VLOOKUP($A2299,'[1]REL2.txt (2)'!$A$1:$DZ$60,COLUMN('[1]REL2.txt (2)'!L310:EK369)+1,FALSE)</f>
        <v>#N/A</v>
      </c>
      <c r="AF2299" t="e">
        <f>VLOOKUP($A2299,'[1]REL2.txt (2)'!$A$1:$DZ$60,COLUMN('[1]REL2.txt (2)'!M310:EL369)+1,FALSE)</f>
        <v>#N/A</v>
      </c>
      <c r="AG2299" t="e">
        <f>VLOOKUP($A2299,'[1]REL2.txt (2)'!$A$1:$DZ$60,COLUMN('[1]REL2.txt (2)'!N310:EM369)+1,FALSE)</f>
        <v>#N/A</v>
      </c>
      <c r="AH2299" t="e">
        <f>VLOOKUP($A2299,'[1]REL2.txt (2)'!$A$1:$DZ$60,COLUMN('[1]REL2.txt (2)'!O310:EN369)+1,FALSE)</f>
        <v>#N/A</v>
      </c>
      <c r="AI2299" t="e">
        <f>VLOOKUP($A2299,'[1]REL2.txt (2)'!$A$1:$DZ$60,COLUMN('[1]REL2.txt (2)'!P310:EO369)+1,FALSE)</f>
        <v>#N/A</v>
      </c>
      <c r="AJ2299" t="e">
        <f>VLOOKUP($A2299,'[1]REL2.txt (2)'!$A$1:$DZ$60,COLUMN('[1]REL2.txt (2)'!Q310:EP369)+1,FALSE)</f>
        <v>#N/A</v>
      </c>
      <c r="AK2299" t="e">
        <f>VLOOKUP($A2299,'[1]REL2.txt (2)'!$A$1:$DZ$60,COLUMN('[1]REL2.txt (2)'!R310:EQ369)+1,FALSE)</f>
        <v>#N/A</v>
      </c>
      <c r="AL2299" t="e">
        <f>VLOOKUP($A2299,'[1]REL2.txt (2)'!$A$1:$DZ$60,COLUMN('[1]REL2.txt (2)'!S310:ER369)+1,FALSE)</f>
        <v>#N/A</v>
      </c>
      <c r="AM2299" t="e">
        <f>VLOOKUP($A2299,'[1]REL2.txt (2)'!$A$1:$DZ$60,COLUMN('[1]REL2.txt (2)'!T310:ES369)+1,FALSE)</f>
        <v>#N/A</v>
      </c>
      <c r="AN2299" t="e">
        <f>VLOOKUP($A2299,'[1]REL2.txt (2)'!$A$1:$DZ$60,COLUMN('[1]REL2.txt (2)'!U310:ET369)+1,FALSE)</f>
        <v>#N/A</v>
      </c>
      <c r="AO2299" t="e">
        <f>VLOOKUP($A2299,'[1]REL2.txt (2)'!$A$1:$DZ$60,COLUMN('[1]REL2.txt (2)'!V310:EU369)+1,FALSE)</f>
        <v>#N/A</v>
      </c>
      <c r="AP2299" t="e">
        <f>VLOOKUP($A2299,'[1]REL2.txt (2)'!$A$1:$DZ$60,COLUMN('[1]REL2.txt (2)'!W310:EV369)+1,FALSE)</f>
        <v>#N/A</v>
      </c>
      <c r="AQ2299" t="e">
        <f>VLOOKUP($A2299,'[1]REL2.txt (2)'!$A$1:$DZ$60,COLUMN('[1]REL2.txt (2)'!X310:EW369)+1,FALSE)</f>
        <v>#N/A</v>
      </c>
      <c r="AR2299" t="e">
        <f>VLOOKUP($A2299,'[1]REL2.txt (2)'!$A$1:$DZ$60,COLUMN('[1]REL2.txt (2)'!Y310:EX369)+1,FALSE)</f>
        <v>#N/A</v>
      </c>
      <c r="AS2299" t="e">
        <f>VLOOKUP($A2299,'[1]REL2.txt (2)'!$A$1:$DZ$60,COLUMN('[1]REL2.txt (2)'!Z310:EY369)+1,FALSE)</f>
        <v>#N/A</v>
      </c>
      <c r="AT2299" t="e">
        <f>VLOOKUP($A2299,'[1]REL2.txt (2)'!$A$1:$DZ$60,COLUMN('[1]REL2.txt (2)'!AA310:EZ369)+1,FALSE)</f>
        <v>#N/A</v>
      </c>
      <c r="AU2299" t="e">
        <f>VLOOKUP($A2299,'[1]REL2.txt (2)'!$A$1:$DZ$60,COLUMN('[1]REL2.txt (2)'!AB310:FA369)+1,FALSE)</f>
        <v>#N/A</v>
      </c>
      <c r="AV2299" t="e">
        <f>VLOOKUP($A2299,'[1]REL2.txt (2)'!$A$1:$DZ$60,COLUMN('[1]REL2.txt (2)'!AC310:FB369)+1,FALSE)</f>
        <v>#N/A</v>
      </c>
      <c r="AW2299" t="e">
        <f>VLOOKUP($A2299,'[1]REL2.txt (2)'!$A$1:$DZ$60,COLUMN('[1]REL2.txt (2)'!AD310:FC369)+1,FALSE)</f>
        <v>#N/A</v>
      </c>
      <c r="AX2299" t="e">
        <f>VLOOKUP($A2299,'[1]REL2.txt (2)'!$A$1:$DZ$60,COLUMN('[1]REL2.txt (2)'!AE310:FD369)+1,FALSE)</f>
        <v>#N/A</v>
      </c>
      <c r="AY2299" t="e">
        <f>VLOOKUP($A2299,'[1]REL2.txt (2)'!$A$1:$DZ$60,COLUMN('[1]REL2.txt (2)'!AF310:FE369)+1,FALSE)</f>
        <v>#N/A</v>
      </c>
      <c r="AZ2299" t="e">
        <f>VLOOKUP($A2299,'[1]REL2.txt (2)'!$A$1:$DZ$60,COLUMN('[1]REL2.txt (2)'!AG310:FF369)+1,FALSE)</f>
        <v>#N/A</v>
      </c>
      <c r="BA2299" t="e">
        <f>VLOOKUP($A2299,'[1]REL2.txt (2)'!$A$1:$DZ$60,COLUMN('[1]REL2.txt (2)'!AH310:FG369)+1,FALSE)</f>
        <v>#N/A</v>
      </c>
      <c r="BB2299" t="e">
        <f>VLOOKUP($A2299,'[1]REL2.txt (2)'!$A$1:$DZ$60,COLUMN('[1]REL2.txt (2)'!AI310:FH369)+1,FALSE)</f>
        <v>#N/A</v>
      </c>
      <c r="BC2299" t="e">
        <f>VLOOKUP($A2299,'[1]REL2.txt (2)'!$A$1:$DZ$60,COLUMN('[1]REL2.txt (2)'!AJ310:FI369)+1,FALSE)</f>
        <v>#N/A</v>
      </c>
      <c r="BD2299" t="e">
        <f>VLOOKUP($A2299,'[1]REL2.txt (2)'!$A$1:$DZ$60,COLUMN('[1]REL2.txt (2)'!AK310:FJ369)+1,FALSE)</f>
        <v>#N/A</v>
      </c>
      <c r="BE2299" t="e">
        <f>VLOOKUP($A2299,'[1]REL2.txt (2)'!$A$1:$DZ$60,COLUMN('[1]REL2.txt (2)'!AL310:FK369)+1,FALSE)</f>
        <v>#N/A</v>
      </c>
      <c r="BF2299" t="e">
        <f>VLOOKUP($A2299,'[1]REL2.txt (2)'!$A$1:$DZ$60,COLUMN('[1]REL2.txt (2)'!AM310:FL369)+1,FALSE)</f>
        <v>#N/A</v>
      </c>
      <c r="BG2299" t="e">
        <f>VLOOKUP($A2299,'[1]REL2.txt (2)'!$A$1:$DZ$60,COLUMN('[1]REL2.txt (2)'!AN310:FM369)+1,FALSE)</f>
        <v>#N/A</v>
      </c>
      <c r="BH2299" t="e">
        <f>VLOOKUP($A2299,'[1]REL2.txt (2)'!$A$1:$DZ$60,COLUMN('[1]REL2.txt (2)'!AO310:FN369)+1,FALSE)</f>
        <v>#N/A</v>
      </c>
      <c r="BI2299" t="e">
        <f>VLOOKUP($A2299,'[1]REL2.txt (2)'!$A$1:$DZ$60,COLUMN('[1]REL2.txt (2)'!AP310:FO369)+1,FALSE)</f>
        <v>#N/A</v>
      </c>
      <c r="BJ2299" t="e">
        <f>VLOOKUP($A2299,'[1]REL2.txt (2)'!$A$1:$DZ$60,COLUMN('[1]REL2.txt (2)'!AQ310:FP369)+1,FALSE)</f>
        <v>#N/A</v>
      </c>
      <c r="BK2299" t="e">
        <f>VLOOKUP($A2299,'[1]REL2.txt (2)'!$A$1:$DZ$60,COLUMN('[1]REL2.txt (2)'!AR310:FQ369)+1,FALSE)</f>
        <v>#N/A</v>
      </c>
      <c r="BL2299" t="e">
        <f>VLOOKUP($A2299,'[1]REL2.txt (2)'!$A$1:$DZ$60,COLUMN('[1]REL2.txt (2)'!AS310:FR369)+1,FALSE)</f>
        <v>#N/A</v>
      </c>
      <c r="BM2299" t="e">
        <f>VLOOKUP($A2299,'[1]REL2.txt (2)'!$A$1:$DZ$60,COLUMN('[1]REL2.txt (2)'!AT310:FS369)+1,FALSE)</f>
        <v>#N/A</v>
      </c>
      <c r="BN2299" t="e">
        <f>VLOOKUP($A2299,'[1]REL2.txt (2)'!$A$1:$DZ$60,COLUMN('[1]REL2.txt (2)'!AU310:FT369)+1,FALSE)</f>
        <v>#N/A</v>
      </c>
      <c r="BO2299" t="e">
        <f>VLOOKUP($A2299,'[1]REL2.txt (2)'!$A$1:$DZ$60,COLUMN('[1]REL2.txt (2)'!AV310:FU369)+1,FALSE)</f>
        <v>#N/A</v>
      </c>
      <c r="BP2299" t="e">
        <f>VLOOKUP($A2299,'[1]REL2.txt (2)'!$A$1:$DZ$60,COLUMN('[1]REL2.txt (2)'!AW310:FV369)+1,FALSE)</f>
        <v>#N/A</v>
      </c>
      <c r="BQ2299" t="e">
        <f>VLOOKUP($A2299,'[1]REL2.txt (2)'!$A$1:$DZ$60,COLUMN('[1]REL2.txt (2)'!AX310:FW369)+1,FALSE)</f>
        <v>#N/A</v>
      </c>
      <c r="BR2299" t="e">
        <f>VLOOKUP($A2299,'[1]REL2.txt (2)'!$A$1:$DZ$60,COLUMN('[1]REL2.txt (2)'!AY310:FX369)+1,FALSE)</f>
        <v>#N/A</v>
      </c>
      <c r="BS2299" t="e">
        <f>VLOOKUP($A2299,'[1]REL2.txt (2)'!$A$1:$DZ$60,COLUMN('[1]REL2.txt (2)'!AZ310:FY369)+1,FALSE)</f>
        <v>#N/A</v>
      </c>
      <c r="BT2299" t="e">
        <f>VLOOKUP($A2299,'[1]REL2.txt (2)'!$A$1:$DZ$60,COLUMN('[1]REL2.txt (2)'!BA310:FZ369)+1,FALSE)</f>
        <v>#N/A</v>
      </c>
      <c r="BU2299" t="e">
        <f>VLOOKUP($A2299,'[1]REL2.txt (2)'!$A$1:$DZ$60,COLUMN('[1]REL2.txt (2)'!BB310:GA369)+1,FALSE)</f>
        <v>#N/A</v>
      </c>
      <c r="BV2299" t="e">
        <f>VLOOKUP($A2299,'[1]REL2.txt (2)'!$A$1:$DZ$60,COLUMN('[1]REL2.txt (2)'!BC310:GB369)+1,FALSE)</f>
        <v>#N/A</v>
      </c>
      <c r="BW2299" t="e">
        <f>VLOOKUP($A2299,'[1]REL2.txt (2)'!$A$1:$DZ$60,COLUMN('[1]REL2.txt (2)'!BD310:GC369)+1,FALSE)</f>
        <v>#N/A</v>
      </c>
      <c r="BX2299" t="e">
        <f>VLOOKUP($A2299,'[1]REL2.txt (2)'!$A$1:$DZ$60,COLUMN('[1]REL2.txt (2)'!BE310:GD369)+1,FALSE)</f>
        <v>#N/A</v>
      </c>
      <c r="BY2299" t="e">
        <f>VLOOKUP($A2299,'[1]REL2.txt (2)'!$A$1:$DZ$60,COLUMN('[1]REL2.txt (2)'!BF310:GE369)+1,FALSE)</f>
        <v>#N/A</v>
      </c>
      <c r="BZ2299" t="e">
        <f>VLOOKUP($A2299,'[1]REL2.txt (2)'!$A$1:$DZ$60,COLUMN('[1]REL2.txt (2)'!BG310:GF369)+1,FALSE)</f>
        <v>#N/A</v>
      </c>
      <c r="CA2299" t="e">
        <f>VLOOKUP($A2299,'[1]REL2.txt (2)'!$A$1:$DZ$60,COLUMN('[1]REL2.txt (2)'!BH310:GG369)+1,FALSE)</f>
        <v>#N/A</v>
      </c>
      <c r="CB2299" t="e">
        <f>VLOOKUP($A2299,'[1]REL2.txt (2)'!$A$1:$DZ$60,COLUMN('[1]REL2.txt (2)'!BI310:GH369)+1,FALSE)</f>
        <v>#N/A</v>
      </c>
      <c r="CC2299" t="e">
        <f>VLOOKUP($A2299,'[1]REL2.txt (2)'!$A$1:$DZ$60,COLUMN('[1]REL2.txt (2)'!BJ310:GI369)+1,FALSE)</f>
        <v>#N/A</v>
      </c>
      <c r="CD2299" t="e">
        <f>VLOOKUP($A2299,'[1]REL2.txt (2)'!$A$1:$DZ$60,COLUMN('[1]REL2.txt (2)'!BK310:GJ369)+1,FALSE)</f>
        <v>#N/A</v>
      </c>
      <c r="CE2299" t="e">
        <f>VLOOKUP($A2299,'[1]REL2.txt (2)'!$A$1:$DZ$60,COLUMN('[1]REL2.txt (2)'!BL310:GK369)+1,FALSE)</f>
        <v>#N/A</v>
      </c>
      <c r="CF2299" t="e">
        <f>VLOOKUP($A2299,'[1]REL2.txt (2)'!$A$1:$DZ$60,COLUMN('[1]REL2.txt (2)'!BM310:GL369)+1,FALSE)</f>
        <v>#N/A</v>
      </c>
      <c r="CG2299" t="e">
        <f>VLOOKUP($A2299,'[1]REL2.txt (2)'!$A$1:$DZ$60,COLUMN('[1]REL2.txt (2)'!BN310:GM369)+1,FALSE)</f>
        <v>#N/A</v>
      </c>
      <c r="CH2299" t="e">
        <f>VLOOKUP($A2299,'[1]REL2.txt (2)'!$A$1:$DZ$60,COLUMN('[1]REL2.txt (2)'!BO310:GN369)+1,FALSE)</f>
        <v>#N/A</v>
      </c>
      <c r="CI2299" t="e">
        <f>VLOOKUP($A2299,'[1]REL2.txt (2)'!$A$1:$DZ$60,COLUMN('[1]REL2.txt (2)'!BP310:GO369)+1,FALSE)</f>
        <v>#N/A</v>
      </c>
      <c r="CJ2299" t="e">
        <f>VLOOKUP($A2299,'[1]REL2.txt (2)'!$A$1:$DZ$60,COLUMN('[1]REL2.txt (2)'!BQ310:GP369)+1,FALSE)</f>
        <v>#N/A</v>
      </c>
      <c r="CK2299" t="e">
        <f>VLOOKUP($A2299,'[1]REL2.txt (2)'!$A$1:$DZ$60,COLUMN('[1]REL2.txt (2)'!BR310:GQ369)+1,FALSE)</f>
        <v>#N/A</v>
      </c>
      <c r="CL2299" t="e">
        <f>VLOOKUP($A2299,'[1]REL2.txt (2)'!$A$1:$DZ$60,COLUMN('[1]REL2.txt (2)'!BS310:GR369)+1,FALSE)</f>
        <v>#N/A</v>
      </c>
      <c r="CM2299" t="e">
        <f>VLOOKUP($A2299,'[1]REL2.txt (2)'!$A$1:$DZ$60,COLUMN('[1]REL2.txt (2)'!BT310:GS369)+1,FALSE)</f>
        <v>#N/A</v>
      </c>
      <c r="CN2299" t="e">
        <f>VLOOKUP($A2299,'[1]REL2.txt (2)'!$A$1:$DZ$60,COLUMN('[1]REL2.txt (2)'!BU310:GT369)+1,FALSE)</f>
        <v>#N/A</v>
      </c>
      <c r="CO2299" t="e">
        <f>VLOOKUP($A2299,'[1]REL2.txt (2)'!$A$1:$DZ$60,COLUMN('[1]REL2.txt (2)'!BV310:GU369)+1,FALSE)</f>
        <v>#N/A</v>
      </c>
      <c r="CP2299" t="e">
        <f>VLOOKUP($A2299,'[1]REL2.txt (2)'!$A$1:$DZ$60,COLUMN('[1]REL2.txt (2)'!BW310:GV369)+1,FALSE)</f>
        <v>#N/A</v>
      </c>
      <c r="CQ2299" t="e">
        <f>VLOOKUP($A2299,'[1]REL2.txt (2)'!$A$1:$DZ$60,COLUMN('[1]REL2.txt (2)'!BX310:GW369)+1,FALSE)</f>
        <v>#N/A</v>
      </c>
      <c r="CR2299" t="e">
        <f>VLOOKUP($A2299,'[1]REL2.txt (2)'!$A$1:$DZ$60,COLUMN('[1]REL2.txt (2)'!BY310:GX369)+1,FALSE)</f>
        <v>#N/A</v>
      </c>
      <c r="CS2299" t="e">
        <f>VLOOKUP($A2299,'[1]REL2.txt (2)'!$A$1:$DZ$60,COLUMN('[1]REL2.txt (2)'!BZ310:GY369)+1,FALSE)</f>
        <v>#N/A</v>
      </c>
      <c r="CT2299" t="e">
        <f>VLOOKUP($A2299,'[1]REL2.txt (2)'!$A$1:$DZ$60,COLUMN('[1]REL2.txt (2)'!CA310:GZ369)+1,FALSE)</f>
        <v>#N/A</v>
      </c>
      <c r="CU2299" t="e">
        <f>VLOOKUP($A2299,'[1]REL2.txt (2)'!$A$1:$DZ$60,COLUMN('[1]REL2.txt (2)'!CB310:HA369)+1,FALSE)</f>
        <v>#N/A</v>
      </c>
      <c r="CV2299" t="e">
        <f>VLOOKUP($A2299,'[1]REL2.txt (2)'!$A$1:$DZ$60,COLUMN('[1]REL2.txt (2)'!CC310:HB369)+1,FALSE)</f>
        <v>#N/A</v>
      </c>
      <c r="CW2299" t="e">
        <f>VLOOKUP($A2299,'[1]REL2.txt (2)'!$A$1:$DZ$60,COLUMN('[1]REL2.txt (2)'!CD310:HC369)+1,FALSE)</f>
        <v>#N/A</v>
      </c>
      <c r="CX2299" t="e">
        <f>VLOOKUP($A2299,'[1]REL2.txt (2)'!$A$1:$DZ$60,COLUMN('[1]REL2.txt (2)'!CE310:HD369)+1,FALSE)</f>
        <v>#N/A</v>
      </c>
      <c r="CY2299" t="e">
        <f>VLOOKUP($A2299,'[1]REL2.txt (2)'!$A$1:$DZ$60,COLUMN('[1]REL2.txt (2)'!CF310:HE369)+1,FALSE)</f>
        <v>#N/A</v>
      </c>
      <c r="CZ2299" t="e">
        <f>VLOOKUP($A2299,'[1]REL2.txt (2)'!$A$1:$DZ$60,COLUMN('[1]REL2.txt (2)'!CG310:HF369)+1,FALSE)</f>
        <v>#N/A</v>
      </c>
      <c r="DA2299" t="e">
        <f>VLOOKUP($A2299,'[1]REL2.txt (2)'!$A$1:$DZ$60,COLUMN('[1]REL2.txt (2)'!CH310:HG369)+1,FALSE)</f>
        <v>#N/A</v>
      </c>
      <c r="DB2299" t="e">
        <f>VLOOKUP($A2299,'[1]REL2.txt (2)'!$A$1:$DZ$60,COLUMN('[1]REL2.txt (2)'!CI310:HH369)+1,FALSE)</f>
        <v>#N/A</v>
      </c>
      <c r="DC2299" t="e">
        <f>VLOOKUP($A2299,'[1]REL2.txt (2)'!$A$1:$DZ$60,COLUMN('[1]REL2.txt (2)'!CJ310:HI369)+1,FALSE)</f>
        <v>#N/A</v>
      </c>
      <c r="DD2299" t="e">
        <f>VLOOKUP($A2299,'[1]REL2.txt (2)'!$A$1:$DZ$60,COLUMN('[1]REL2.txt (2)'!CK310:HJ369)+1,FALSE)</f>
        <v>#N/A</v>
      </c>
      <c r="DE2299" t="e">
        <f>VLOOKUP($A2299,'[1]REL2.txt (2)'!$A$1:$DZ$60,COLUMN('[1]REL2.txt (2)'!CL310:HK369)+1,FALSE)</f>
        <v>#N/A</v>
      </c>
      <c r="DF2299" t="e">
        <f>VLOOKUP($A2299,'[1]REL2.txt (2)'!$A$1:$DZ$60,COLUMN('[1]REL2.txt (2)'!CM310:HL369)+1,FALSE)</f>
        <v>#N/A</v>
      </c>
      <c r="DG2299" t="e">
        <f>VLOOKUP($A2299,'[1]REL2.txt (2)'!$A$1:$DZ$60,COLUMN('[1]REL2.txt (2)'!CN310:HM369)+1,FALSE)</f>
        <v>#N/A</v>
      </c>
      <c r="DH2299" t="e">
        <f>VLOOKUP($A2299,'[1]REL2.txt (2)'!$A$1:$DZ$60,COLUMN('[1]REL2.txt (2)'!CO310:HN369)+1,FALSE)</f>
        <v>#N/A</v>
      </c>
      <c r="DI2299" t="e">
        <f>VLOOKUP($A2299,'[1]REL2.txt (2)'!$A$1:$DZ$60,COLUMN('[1]REL2.txt (2)'!CP310:HO369)+1,FALSE)</f>
        <v>#N/A</v>
      </c>
      <c r="DJ2299" t="e">
        <f>VLOOKUP($A2299,'[1]REL2.txt (2)'!$A$1:$DZ$60,COLUMN('[1]REL2.txt (2)'!CQ310:HP369)+1,FALSE)</f>
        <v>#N/A</v>
      </c>
      <c r="DK2299" t="e">
        <f>VLOOKUP($A2299,'[1]REL2.txt (2)'!$A$1:$DZ$60,COLUMN('[1]REL2.txt (2)'!CR310:HQ369)+1,FALSE)</f>
        <v>#N/A</v>
      </c>
      <c r="DL2299" t="e">
        <f>VLOOKUP($A2299,'[1]REL2.txt (2)'!$A$1:$DZ$60,COLUMN('[1]REL2.txt (2)'!CS310:HR369)+1,FALSE)</f>
        <v>#N/A</v>
      </c>
      <c r="DM2299" t="e">
        <f>VLOOKUP($A2299,'[1]REL2.txt (2)'!$A$1:$DZ$60,COLUMN('[1]REL2.txt (2)'!CT310:HS369)+1,FALSE)</f>
        <v>#N/A</v>
      </c>
      <c r="DN2299" t="e">
        <f>VLOOKUP($A2299,'[1]REL2.txt (2)'!$A$1:$DZ$60,COLUMN('[1]REL2.txt (2)'!CU310:HT369)+1,FALSE)</f>
        <v>#N/A</v>
      </c>
      <c r="DO2299" t="e">
        <f>VLOOKUP($A2299,'[1]REL2.txt (2)'!$A$1:$DZ$60,COLUMN('[1]REL2.txt (2)'!CV310:HU369)+1,FALSE)</f>
        <v>#N/A</v>
      </c>
      <c r="DP2299" t="e">
        <f>VLOOKUP($A2299,'[1]REL2.txt (2)'!$A$1:$DZ$60,COLUMN('[1]REL2.txt (2)'!CW310:HV369)+1,FALSE)</f>
        <v>#N/A</v>
      </c>
      <c r="DQ2299" t="e">
        <f>VLOOKUP($A2299,'[1]REL2.txt (2)'!$A$1:$DZ$60,COLUMN('[1]REL2.txt (2)'!CX310:HW369)+1,FALSE)</f>
        <v>#N/A</v>
      </c>
      <c r="DR2299" t="e">
        <f>VLOOKUP($A2299,'[1]REL2.txt (2)'!$A$1:$DZ$60,COLUMN('[1]REL2.txt (2)'!CY310:HX369)+1,FALSE)</f>
        <v>#N/A</v>
      </c>
      <c r="DS2299" t="e">
        <f>VLOOKUP($A2299,'[1]REL2.txt (2)'!$A$1:$DZ$60,COLUMN('[1]REL2.txt (2)'!CZ310:HY369)+1,FALSE)</f>
        <v>#N/A</v>
      </c>
      <c r="DT2299" t="e">
        <f>VLOOKUP($A2299,'[1]REL2.txt (2)'!$A$1:$DZ$60,COLUMN('[1]REL2.txt (2)'!DA310:HZ369)+1,FALSE)</f>
        <v>#N/A</v>
      </c>
      <c r="DU2299" t="e">
        <f>VLOOKUP($A2299,'[1]REL2.txt (2)'!$A$1:$DZ$60,COLUMN('[1]REL2.txt (2)'!DB310:IA369)+1,FALSE)</f>
        <v>#N/A</v>
      </c>
      <c r="DV2299" t="e">
        <f>VLOOKUP($A2299,'[1]REL2.txt (2)'!$A$1:$DZ$60,COLUMN('[1]REL2.txt (2)'!DC310:IB369)+1,FALSE)</f>
        <v>#N/A</v>
      </c>
      <c r="DW2299" t="e">
        <f>VLOOKUP($A2299,'[1]REL2.txt (2)'!$A$1:$DZ$60,COLUMN('[1]REL2.txt (2)'!DD310:IC369)+1,FALSE)</f>
        <v>#N/A</v>
      </c>
      <c r="DX2299" t="e">
        <f>VLOOKUP($A2299,'[1]REL2.txt (2)'!$A$1:$DZ$60,COLUMN('[1]REL2.txt (2)'!DE310:ID369)+1,FALSE)</f>
        <v>#N/A</v>
      </c>
      <c r="DY2299" t="e">
        <f>VLOOKUP($A2299,'[1]REL2.txt (2)'!$A$1:$DZ$60,COLUMN('[1]REL2.txt (2)'!DF310:IE369)+1,FALSE)</f>
        <v>#N/A</v>
      </c>
      <c r="DZ2299" t="e">
        <f>VLOOKUP($A2299,'[1]REL2.txt (2)'!$A$1:$DZ$60,COLUMN('[1]REL2.txt (2)'!DG310:IF369)+1,FALSE)</f>
        <v>#N/A</v>
      </c>
      <c r="EA2299" t="e">
        <f>VLOOKUP($A2299,'[1]REL2.txt (2)'!$A$1:$DZ$60,COLUMN('[1]REL2.txt (2)'!DH310:IG369)+1,FALSE)</f>
        <v>#N/A</v>
      </c>
      <c r="EB2299" t="e">
        <f>VLOOKUP($A2299,'[1]REL2.txt (2)'!$A$1:$DZ$60,COLUMN('[1]REL2.txt (2)'!DI310:IH369)+1,FALSE)</f>
        <v>#N/A</v>
      </c>
      <c r="EC2299" t="e">
        <f>VLOOKUP($A2299,'[1]REL2.txt (2)'!$A$1:$DZ$60,COLUMN('[1]REL2.txt (2)'!DJ310:II369)+1,FALSE)</f>
        <v>#N/A</v>
      </c>
      <c r="ED2299" t="e">
        <f>VLOOKUP($A2299,'[1]REL2.txt (2)'!$A$1:$DZ$60,COLUMN('[1]REL2.txt (2)'!DK310:IJ369)+1,FALSE)</f>
        <v>#N/A</v>
      </c>
      <c r="EE2299" t="e">
        <f>VLOOKUP($A2299,'[1]REL2.txt (2)'!$A$1:$DZ$60,COLUMN('[1]REL2.txt (2)'!DL310:IK369)+1,FALSE)</f>
        <v>#N/A</v>
      </c>
      <c r="EF2299" t="e">
        <f>VLOOKUP($A2299,'[1]REL2.txt (2)'!$A$1:$DZ$60,COLUMN('[1]REL2.txt (2)'!DM310:IL369)+1,FALSE)</f>
        <v>#N/A</v>
      </c>
      <c r="EG2299" t="e">
        <f>VLOOKUP($A2299,'[1]REL2.txt (2)'!$A$1:$DZ$60,COLUMN('[1]REL2.txt (2)'!DN310:IM369)+1,FALSE)</f>
        <v>#N/A</v>
      </c>
      <c r="EH2299" t="e">
        <f>VLOOKUP($A2299,'[1]REL2.txt (2)'!$A$1:$DZ$60,COLUMN('[1]REL2.txt (2)'!DO310:IN369)+1,FALSE)</f>
        <v>#N/A</v>
      </c>
      <c r="EI2299" t="e">
        <f>VLOOKUP($A2299,'[1]REL2.txt (2)'!$A$1:$DZ$60,COLUMN('[1]REL2.txt (2)'!DP310:IO369)+1,FALSE)</f>
        <v>#N/A</v>
      </c>
      <c r="EJ2299" t="e">
        <f>VLOOKUP($A2299,'[1]REL2.txt (2)'!$A$1:$DZ$60,COLUMN('[1]REL2.txt (2)'!DQ310:IP369)+1,FALSE)</f>
        <v>#N/A</v>
      </c>
      <c r="EK2299" t="e">
        <f>VLOOKUP($A2299,'[1]REL2.txt (2)'!$A$1:$DZ$60,COLUMN('[1]REL2.txt (2)'!DR310:IQ369)+1,FALSE)</f>
        <v>#N/A</v>
      </c>
      <c r="EL2299" t="e">
        <f>VLOOKUP($A2299,'[1]REL2.txt (2)'!$A$1:$DZ$60,COLUMN('[1]REL2.txt (2)'!DS310:IR369)+1,FALSE)</f>
        <v>#N/A</v>
      </c>
      <c r="EM2299" t="e">
        <f>VLOOKUP($A2299,'[1]REL2.txt (2)'!$A$1:$DZ$60,COLUMN('[1]REL2.txt (2)'!DT310:IS369)+1,FALSE)</f>
        <v>#N/A</v>
      </c>
      <c r="EN2299" t="e">
        <f>VLOOKUP($A2299,'[1]REL2.txt (2)'!$A$1:$DZ$60,COLUMN('[1]REL2.txt (2)'!DU310:IT369)+1,FALSE)</f>
        <v>#N/A</v>
      </c>
      <c r="EO2299" t="e">
        <f>VLOOKUP($A2299,'[1]REL2.txt (2)'!$A$1:$DZ$60,COLUMN('[1]REL2.txt (2)'!DV310:IU369)+1,FALSE)</f>
        <v>#N/A</v>
      </c>
      <c r="EP2299" t="e">
        <f>VLOOKUP($A2299,'[1]REL2.txt (2)'!$A$1:$DZ$60,COLUMN('[1]REL2.txt (2)'!DW310:IV369)+1,FALSE)</f>
        <v>#N/A</v>
      </c>
      <c r="EQ2299" t="e">
        <f>VLOOKUP($A2299,'[1]REL2.txt (2)'!$A$1:$DZ$60,COLUMN('[1]REL2.txt (2)'!DX310:IW369)+1,FALSE)</f>
        <v>#N/A</v>
      </c>
      <c r="ER2299" t="e">
        <f>VLOOKUP($A2299,'[1]REL2.txt (2)'!$A$1:$DZ$60,COLUMN('[1]REL2.txt (2)'!DY310:IX369)+1,FALSE)</f>
        <v>#N/A</v>
      </c>
      <c r="ES2299" t="e">
        <f>VLOOKUP($A2299,'[1]REL2.txt (2)'!$A$1:$DZ$60,COLUMN('[1]REL2.txt (2)'!DZ310:IY369)+1,FALSE)</f>
        <v>#N/A</v>
      </c>
    </row>
    <row r="2300" spans="1:149">
      <c r="A2300" s="1">
        <v>40682</v>
      </c>
      <c r="B2300">
        <v>24</v>
      </c>
      <c r="C2300">
        <v>90.723158195317055</v>
      </c>
      <c r="D2300">
        <v>0</v>
      </c>
      <c r="E2300">
        <v>918.66666666666913</v>
      </c>
      <c r="F2300">
        <v>552.00000000000136</v>
      </c>
      <c r="G2300">
        <v>103.81944444444444</v>
      </c>
      <c r="AE2300">
        <f>VLOOKUP($A2300,'[1]REL2.txt (2)'!$A$1:$DZ$60,COLUMN('[1]REL2.txt (2)'!L311:EK370)+1,FALSE)</f>
        <v>0</v>
      </c>
      <c r="AF2300">
        <f>VLOOKUP($A2300,'[1]REL2.txt (2)'!$A$1:$DZ$60,COLUMN('[1]REL2.txt (2)'!M311:EL370)+1,FALSE)</f>
        <v>0</v>
      </c>
      <c r="AG2300">
        <f>VLOOKUP($A2300,'[1]REL2.txt (2)'!$A$1:$DZ$60,COLUMN('[1]REL2.txt (2)'!N311:EM370)+1,FALSE)</f>
        <v>0</v>
      </c>
      <c r="AH2300">
        <f>VLOOKUP($A2300,'[1]REL2.txt (2)'!$A$1:$DZ$60,COLUMN('[1]REL2.txt (2)'!O311:EN370)+1,FALSE)</f>
        <v>0</v>
      </c>
      <c r="AI2300">
        <f>VLOOKUP($A2300,'[1]REL2.txt (2)'!$A$1:$DZ$60,COLUMN('[1]REL2.txt (2)'!P311:EO370)+1,FALSE)</f>
        <v>0</v>
      </c>
      <c r="AJ2300">
        <f>VLOOKUP($A2300,'[1]REL2.txt (2)'!$A$1:$DZ$60,COLUMN('[1]REL2.txt (2)'!Q311:EP370)+1,FALSE)</f>
        <v>0</v>
      </c>
      <c r="AK2300">
        <f>VLOOKUP($A2300,'[1]REL2.txt (2)'!$A$1:$DZ$60,COLUMN('[1]REL2.txt (2)'!R311:EQ370)+1,FALSE)</f>
        <v>0</v>
      </c>
      <c r="AL2300">
        <f>VLOOKUP($A2300,'[1]REL2.txt (2)'!$A$1:$DZ$60,COLUMN('[1]REL2.txt (2)'!S311:ER370)+1,FALSE)</f>
        <v>0</v>
      </c>
      <c r="AM2300">
        <f>VLOOKUP($A2300,'[1]REL2.txt (2)'!$A$1:$DZ$60,COLUMN('[1]REL2.txt (2)'!T311:ES370)+1,FALSE)</f>
        <v>0</v>
      </c>
      <c r="AN2300">
        <f>VLOOKUP($A2300,'[1]REL2.txt (2)'!$A$1:$DZ$60,COLUMN('[1]REL2.txt (2)'!U311:ET370)+1,FALSE)</f>
        <v>0</v>
      </c>
      <c r="AO2300">
        <f>VLOOKUP($A2300,'[1]REL2.txt (2)'!$A$1:$DZ$60,COLUMN('[1]REL2.txt (2)'!V311:EU370)+1,FALSE)</f>
        <v>0</v>
      </c>
      <c r="AP2300">
        <f>VLOOKUP($A2300,'[1]REL2.txt (2)'!$A$1:$DZ$60,COLUMN('[1]REL2.txt (2)'!W311:EV370)+1,FALSE)</f>
        <v>0</v>
      </c>
      <c r="AQ2300">
        <f>VLOOKUP($A2300,'[1]REL2.txt (2)'!$A$1:$DZ$60,COLUMN('[1]REL2.txt (2)'!X311:EW370)+1,FALSE)</f>
        <v>0</v>
      </c>
      <c r="AR2300">
        <f>VLOOKUP($A2300,'[1]REL2.txt (2)'!$A$1:$DZ$60,COLUMN('[1]REL2.txt (2)'!Y311:EX370)+1,FALSE)</f>
        <v>0</v>
      </c>
      <c r="AS2300">
        <f>VLOOKUP($A2300,'[1]REL2.txt (2)'!$A$1:$DZ$60,COLUMN('[1]REL2.txt (2)'!Z311:EY370)+1,FALSE)</f>
        <v>0</v>
      </c>
      <c r="AT2300">
        <f>VLOOKUP($A2300,'[1]REL2.txt (2)'!$A$1:$DZ$60,COLUMN('[1]REL2.txt (2)'!AA311:EZ370)+1,FALSE)</f>
        <v>0</v>
      </c>
      <c r="AU2300">
        <f>VLOOKUP($A2300,'[1]REL2.txt (2)'!$A$1:$DZ$60,COLUMN('[1]REL2.txt (2)'!AB311:FA370)+1,FALSE)</f>
        <v>0</v>
      </c>
      <c r="AV2300">
        <f>VLOOKUP($A2300,'[1]REL2.txt (2)'!$A$1:$DZ$60,COLUMN('[1]REL2.txt (2)'!AC311:FB370)+1,FALSE)</f>
        <v>0</v>
      </c>
      <c r="AW2300">
        <f>VLOOKUP($A2300,'[1]REL2.txt (2)'!$A$1:$DZ$60,COLUMN('[1]REL2.txt (2)'!AD311:FC370)+1,FALSE)</f>
        <v>0</v>
      </c>
      <c r="AX2300">
        <f>VLOOKUP($A2300,'[1]REL2.txt (2)'!$A$1:$DZ$60,COLUMN('[1]REL2.txt (2)'!AE311:FD370)+1,FALSE)</f>
        <v>0</v>
      </c>
      <c r="AY2300">
        <f>VLOOKUP($A2300,'[1]REL2.txt (2)'!$A$1:$DZ$60,COLUMN('[1]REL2.txt (2)'!AF311:FE370)+1,FALSE)</f>
        <v>0</v>
      </c>
      <c r="AZ2300">
        <f>VLOOKUP($A2300,'[1]REL2.txt (2)'!$A$1:$DZ$60,COLUMN('[1]REL2.txt (2)'!AG311:FF370)+1,FALSE)</f>
        <v>0</v>
      </c>
      <c r="BA2300">
        <f>VLOOKUP($A2300,'[1]REL2.txt (2)'!$A$1:$DZ$60,COLUMN('[1]REL2.txt (2)'!AH311:FG370)+1,FALSE)</f>
        <v>0</v>
      </c>
      <c r="BB2300">
        <f>VLOOKUP($A2300,'[1]REL2.txt (2)'!$A$1:$DZ$60,COLUMN('[1]REL2.txt (2)'!AI311:FH370)+1,FALSE)</f>
        <v>0</v>
      </c>
      <c r="BC2300">
        <f>VLOOKUP($A2300,'[1]REL2.txt (2)'!$A$1:$DZ$60,COLUMN('[1]REL2.txt (2)'!AJ311:FI370)+1,FALSE)</f>
        <v>0</v>
      </c>
      <c r="BD2300">
        <f>VLOOKUP($A2300,'[1]REL2.txt (2)'!$A$1:$DZ$60,COLUMN('[1]REL2.txt (2)'!AK311:FJ370)+1,FALSE)</f>
        <v>0</v>
      </c>
      <c r="BE2300">
        <f>VLOOKUP($A2300,'[1]REL2.txt (2)'!$A$1:$DZ$60,COLUMN('[1]REL2.txt (2)'!AL311:FK370)+1,FALSE)</f>
        <v>0</v>
      </c>
      <c r="BF2300">
        <f>VLOOKUP($A2300,'[1]REL2.txt (2)'!$A$1:$DZ$60,COLUMN('[1]REL2.txt (2)'!AM311:FL370)+1,FALSE)</f>
        <v>0</v>
      </c>
      <c r="BG2300">
        <f>VLOOKUP($A2300,'[1]REL2.txt (2)'!$A$1:$DZ$60,COLUMN('[1]REL2.txt (2)'!AN311:FM370)+1,FALSE)</f>
        <v>0</v>
      </c>
      <c r="BH2300">
        <f>VLOOKUP($A2300,'[1]REL2.txt (2)'!$A$1:$DZ$60,COLUMN('[1]REL2.txt (2)'!AO311:FN370)+1,FALSE)</f>
        <v>0</v>
      </c>
      <c r="BI2300">
        <f>VLOOKUP($A2300,'[1]REL2.txt (2)'!$A$1:$DZ$60,COLUMN('[1]REL2.txt (2)'!AP311:FO370)+1,FALSE)</f>
        <v>0</v>
      </c>
      <c r="BJ2300">
        <f>VLOOKUP($A2300,'[1]REL2.txt (2)'!$A$1:$DZ$60,COLUMN('[1]REL2.txt (2)'!AQ311:FP370)+1,FALSE)</f>
        <v>0</v>
      </c>
      <c r="BK2300">
        <f>VLOOKUP($A2300,'[1]REL2.txt (2)'!$A$1:$DZ$60,COLUMN('[1]REL2.txt (2)'!AR311:FQ370)+1,FALSE)</f>
        <v>0</v>
      </c>
      <c r="BL2300">
        <f>VLOOKUP($A2300,'[1]REL2.txt (2)'!$A$1:$DZ$60,COLUMN('[1]REL2.txt (2)'!AS311:FR370)+1,FALSE)</f>
        <v>0</v>
      </c>
      <c r="BM2300">
        <f>VLOOKUP($A2300,'[1]REL2.txt (2)'!$A$1:$DZ$60,COLUMN('[1]REL2.txt (2)'!AT311:FS370)+1,FALSE)</f>
        <v>0</v>
      </c>
      <c r="BN2300">
        <f>VLOOKUP($A2300,'[1]REL2.txt (2)'!$A$1:$DZ$60,COLUMN('[1]REL2.txt (2)'!AU311:FT370)+1,FALSE)</f>
        <v>0</v>
      </c>
      <c r="BO2300">
        <f>VLOOKUP($A2300,'[1]REL2.txt (2)'!$A$1:$DZ$60,COLUMN('[1]REL2.txt (2)'!AV311:FU370)+1,FALSE)</f>
        <v>0</v>
      </c>
      <c r="BP2300">
        <f>VLOOKUP($A2300,'[1]REL2.txt (2)'!$A$1:$DZ$60,COLUMN('[1]REL2.txt (2)'!AW311:FV370)+1,FALSE)</f>
        <v>0</v>
      </c>
      <c r="BQ2300">
        <f>VLOOKUP($A2300,'[1]REL2.txt (2)'!$A$1:$DZ$60,COLUMN('[1]REL2.txt (2)'!AX311:FW370)+1,FALSE)</f>
        <v>0</v>
      </c>
      <c r="BR2300">
        <f>VLOOKUP($A2300,'[1]REL2.txt (2)'!$A$1:$DZ$60,COLUMN('[1]REL2.txt (2)'!AY311:FX370)+1,FALSE)</f>
        <v>0</v>
      </c>
      <c r="BS2300">
        <f>VLOOKUP($A2300,'[1]REL2.txt (2)'!$A$1:$DZ$60,COLUMN('[1]REL2.txt (2)'!AZ311:FY370)+1,FALSE)</f>
        <v>0</v>
      </c>
      <c r="BT2300">
        <f>VLOOKUP($A2300,'[1]REL2.txt (2)'!$A$1:$DZ$60,COLUMN('[1]REL2.txt (2)'!BA311:FZ370)+1,FALSE)</f>
        <v>0</v>
      </c>
      <c r="BU2300">
        <f>VLOOKUP($A2300,'[1]REL2.txt (2)'!$A$1:$DZ$60,COLUMN('[1]REL2.txt (2)'!BB311:GA370)+1,FALSE)</f>
        <v>0</v>
      </c>
      <c r="BV2300">
        <f>VLOOKUP($A2300,'[1]REL2.txt (2)'!$A$1:$DZ$60,COLUMN('[1]REL2.txt (2)'!BC311:GB370)+1,FALSE)</f>
        <v>0</v>
      </c>
      <c r="BW2300">
        <f>VLOOKUP($A2300,'[1]REL2.txt (2)'!$A$1:$DZ$60,COLUMN('[1]REL2.txt (2)'!BD311:GC370)+1,FALSE)</f>
        <v>0</v>
      </c>
      <c r="BX2300">
        <f>VLOOKUP($A2300,'[1]REL2.txt (2)'!$A$1:$DZ$60,COLUMN('[1]REL2.txt (2)'!BE311:GD370)+1,FALSE)</f>
        <v>0</v>
      </c>
      <c r="BY2300">
        <f>VLOOKUP($A2300,'[1]REL2.txt (2)'!$A$1:$DZ$60,COLUMN('[1]REL2.txt (2)'!BF311:GE370)+1,FALSE)</f>
        <v>0</v>
      </c>
      <c r="BZ2300">
        <f>VLOOKUP($A2300,'[1]REL2.txt (2)'!$A$1:$DZ$60,COLUMN('[1]REL2.txt (2)'!BG311:GF370)+1,FALSE)</f>
        <v>0</v>
      </c>
      <c r="CA2300">
        <f>VLOOKUP($A2300,'[1]REL2.txt (2)'!$A$1:$DZ$60,COLUMN('[1]REL2.txt (2)'!BH311:GG370)+1,FALSE)</f>
        <v>0</v>
      </c>
      <c r="CB2300">
        <f>VLOOKUP($A2300,'[1]REL2.txt (2)'!$A$1:$DZ$60,COLUMN('[1]REL2.txt (2)'!BI311:GH370)+1,FALSE)</f>
        <v>0</v>
      </c>
      <c r="CC2300">
        <f>VLOOKUP($A2300,'[1]REL2.txt (2)'!$A$1:$DZ$60,COLUMN('[1]REL2.txt (2)'!BJ311:GI370)+1,FALSE)</f>
        <v>0</v>
      </c>
      <c r="CD2300">
        <f>VLOOKUP($A2300,'[1]REL2.txt (2)'!$A$1:$DZ$60,COLUMN('[1]REL2.txt (2)'!BK311:GJ370)+1,FALSE)</f>
        <v>0</v>
      </c>
      <c r="CE2300">
        <f>VLOOKUP($A2300,'[1]REL2.txt (2)'!$A$1:$DZ$60,COLUMN('[1]REL2.txt (2)'!BL311:GK370)+1,FALSE)</f>
        <v>0</v>
      </c>
      <c r="CF2300">
        <f>VLOOKUP($A2300,'[1]REL2.txt (2)'!$A$1:$DZ$60,COLUMN('[1]REL2.txt (2)'!BM311:GL370)+1,FALSE)</f>
        <v>0</v>
      </c>
      <c r="CG2300">
        <f>VLOOKUP($A2300,'[1]REL2.txt (2)'!$A$1:$DZ$60,COLUMN('[1]REL2.txt (2)'!BN311:GM370)+1,FALSE)</f>
        <v>0</v>
      </c>
      <c r="CH2300">
        <f>VLOOKUP($A2300,'[1]REL2.txt (2)'!$A$1:$DZ$60,COLUMN('[1]REL2.txt (2)'!BO311:GN370)+1,FALSE)</f>
        <v>0</v>
      </c>
      <c r="CI2300">
        <f>VLOOKUP($A2300,'[1]REL2.txt (2)'!$A$1:$DZ$60,COLUMN('[1]REL2.txt (2)'!BP311:GO370)+1,FALSE)</f>
        <v>0</v>
      </c>
      <c r="CJ2300">
        <f>VLOOKUP($A2300,'[1]REL2.txt (2)'!$A$1:$DZ$60,COLUMN('[1]REL2.txt (2)'!BQ311:GP370)+1,FALSE)</f>
        <v>0</v>
      </c>
      <c r="CK2300">
        <f>VLOOKUP($A2300,'[1]REL2.txt (2)'!$A$1:$DZ$60,COLUMN('[1]REL2.txt (2)'!BR311:GQ370)+1,FALSE)</f>
        <v>0</v>
      </c>
      <c r="CL2300">
        <f>VLOOKUP($A2300,'[1]REL2.txt (2)'!$A$1:$DZ$60,COLUMN('[1]REL2.txt (2)'!BS311:GR370)+1,FALSE)</f>
        <v>0</v>
      </c>
      <c r="CM2300">
        <f>VLOOKUP($A2300,'[1]REL2.txt (2)'!$A$1:$DZ$60,COLUMN('[1]REL2.txt (2)'!BT311:GS370)+1,FALSE)</f>
        <v>0</v>
      </c>
      <c r="CN2300">
        <f>VLOOKUP($A2300,'[1]REL2.txt (2)'!$A$1:$DZ$60,COLUMN('[1]REL2.txt (2)'!BU311:GT370)+1,FALSE)</f>
        <v>0</v>
      </c>
      <c r="CO2300">
        <f>VLOOKUP($A2300,'[1]REL2.txt (2)'!$A$1:$DZ$60,COLUMN('[1]REL2.txt (2)'!BV311:GU370)+1,FALSE)</f>
        <v>0</v>
      </c>
      <c r="CP2300">
        <f>VLOOKUP($A2300,'[1]REL2.txt (2)'!$A$1:$DZ$60,COLUMN('[1]REL2.txt (2)'!BW311:GV370)+1,FALSE)</f>
        <v>0</v>
      </c>
      <c r="CQ2300">
        <f>VLOOKUP($A2300,'[1]REL2.txt (2)'!$A$1:$DZ$60,COLUMN('[1]REL2.txt (2)'!BX311:GW370)+1,FALSE)</f>
        <v>0</v>
      </c>
      <c r="CR2300">
        <f>VLOOKUP($A2300,'[1]REL2.txt (2)'!$A$1:$DZ$60,COLUMN('[1]REL2.txt (2)'!BY311:GX370)+1,FALSE)</f>
        <v>7.56630265210608E-2</v>
      </c>
      <c r="CS2300">
        <f>VLOOKUP($A2300,'[1]REL2.txt (2)'!$A$1:$DZ$60,COLUMN('[1]REL2.txt (2)'!BZ311:GY370)+1,FALSE)</f>
        <v>0</v>
      </c>
      <c r="CT2300">
        <f>VLOOKUP($A2300,'[1]REL2.txt (2)'!$A$1:$DZ$60,COLUMN('[1]REL2.txt (2)'!CA311:GZ370)+1,FALSE)</f>
        <v>0</v>
      </c>
      <c r="CU2300">
        <f>VLOOKUP($A2300,'[1]REL2.txt (2)'!$A$1:$DZ$60,COLUMN('[1]REL2.txt (2)'!CB311:HA370)+1,FALSE)</f>
        <v>6.7082683307332303E-2</v>
      </c>
      <c r="CV2300">
        <f>VLOOKUP($A2300,'[1]REL2.txt (2)'!$A$1:$DZ$60,COLUMN('[1]REL2.txt (2)'!CC311:HB370)+1,FALSE)</f>
        <v>0</v>
      </c>
      <c r="CW2300">
        <f>VLOOKUP($A2300,'[1]REL2.txt (2)'!$A$1:$DZ$60,COLUMN('[1]REL2.txt (2)'!CD311:HC370)+1,FALSE)</f>
        <v>0</v>
      </c>
      <c r="CX2300">
        <f>VLOOKUP($A2300,'[1]REL2.txt (2)'!$A$1:$DZ$60,COLUMN('[1]REL2.txt (2)'!CE311:HD370)+1,FALSE)</f>
        <v>0</v>
      </c>
      <c r="CY2300">
        <f>VLOOKUP($A2300,'[1]REL2.txt (2)'!$A$1:$DZ$60,COLUMN('[1]REL2.txt (2)'!CF311:HE370)+1,FALSE)</f>
        <v>0</v>
      </c>
      <c r="CZ2300">
        <f>VLOOKUP($A2300,'[1]REL2.txt (2)'!$A$1:$DZ$60,COLUMN('[1]REL2.txt (2)'!CG311:HF370)+1,FALSE)</f>
        <v>0</v>
      </c>
      <c r="DA2300">
        <f>VLOOKUP($A2300,'[1]REL2.txt (2)'!$A$1:$DZ$60,COLUMN('[1]REL2.txt (2)'!CH311:HG370)+1,FALSE)</f>
        <v>0</v>
      </c>
      <c r="DB2300">
        <f>VLOOKUP($A2300,'[1]REL2.txt (2)'!$A$1:$DZ$60,COLUMN('[1]REL2.txt (2)'!CI311:HH370)+1,FALSE)</f>
        <v>0</v>
      </c>
      <c r="DC2300">
        <f>VLOOKUP($A2300,'[1]REL2.txt (2)'!$A$1:$DZ$60,COLUMN('[1]REL2.txt (2)'!CJ311:HI370)+1,FALSE)</f>
        <v>0.1801872074883</v>
      </c>
      <c r="DD2300">
        <f>VLOOKUP($A2300,'[1]REL2.txt (2)'!$A$1:$DZ$60,COLUMN('[1]REL2.txt (2)'!CK311:HJ370)+1,FALSE)</f>
        <v>0.14118564742589701</v>
      </c>
      <c r="DE2300">
        <f>VLOOKUP($A2300,'[1]REL2.txt (2)'!$A$1:$DZ$60,COLUMN('[1]REL2.txt (2)'!CL311:HK370)+1,FALSE)</f>
        <v>9.2043681747269901E-2</v>
      </c>
      <c r="DF2300">
        <f>VLOOKUP($A2300,'[1]REL2.txt (2)'!$A$1:$DZ$60,COLUMN('[1]REL2.txt (2)'!CM311:HL370)+1,FALSE)</f>
        <v>7.4882995319812795E-2</v>
      </c>
      <c r="DG2300">
        <f>VLOOKUP($A2300,'[1]REL2.txt (2)'!$A$1:$DZ$60,COLUMN('[1]REL2.txt (2)'!CN311:HM370)+1,FALSE)</f>
        <v>0</v>
      </c>
      <c r="DH2300">
        <f>VLOOKUP($A2300,'[1]REL2.txt (2)'!$A$1:$DZ$60,COLUMN('[1]REL2.txt (2)'!CO311:HN370)+1,FALSE)</f>
        <v>0</v>
      </c>
      <c r="DI2300">
        <f>VLOOKUP($A2300,'[1]REL2.txt (2)'!$A$1:$DZ$60,COLUMN('[1]REL2.txt (2)'!CP311:HO370)+1,FALSE)</f>
        <v>0</v>
      </c>
      <c r="DJ2300">
        <f>VLOOKUP($A2300,'[1]REL2.txt (2)'!$A$1:$DZ$60,COLUMN('[1]REL2.txt (2)'!CQ311:HP370)+1,FALSE)</f>
        <v>0</v>
      </c>
      <c r="DK2300">
        <f>VLOOKUP($A2300,'[1]REL2.txt (2)'!$A$1:$DZ$60,COLUMN('[1]REL2.txt (2)'!CR311:HQ370)+1,FALSE)</f>
        <v>0</v>
      </c>
      <c r="DL2300">
        <f>VLOOKUP($A2300,'[1]REL2.txt (2)'!$A$1:$DZ$60,COLUMN('[1]REL2.txt (2)'!CS311:HR370)+1,FALSE)</f>
        <v>0</v>
      </c>
      <c r="DM2300">
        <f>VLOOKUP($A2300,'[1]REL2.txt (2)'!$A$1:$DZ$60,COLUMN('[1]REL2.txt (2)'!CT311:HS370)+1,FALSE)</f>
        <v>0</v>
      </c>
      <c r="DN2300">
        <f>VLOOKUP($A2300,'[1]REL2.txt (2)'!$A$1:$DZ$60,COLUMN('[1]REL2.txt (2)'!CU311:HT370)+1,FALSE)</f>
        <v>0</v>
      </c>
      <c r="DO2300">
        <f>VLOOKUP($A2300,'[1]REL2.txt (2)'!$A$1:$DZ$60,COLUMN('[1]REL2.txt (2)'!CV311:HU370)+1,FALSE)</f>
        <v>0</v>
      </c>
      <c r="DP2300">
        <f>VLOOKUP($A2300,'[1]REL2.txt (2)'!$A$1:$DZ$60,COLUMN('[1]REL2.txt (2)'!CW311:HV370)+1,FALSE)</f>
        <v>0</v>
      </c>
      <c r="DQ2300">
        <f>VLOOKUP($A2300,'[1]REL2.txt (2)'!$A$1:$DZ$60,COLUMN('[1]REL2.txt (2)'!CX311:HW370)+1,FALSE)</f>
        <v>0</v>
      </c>
      <c r="DR2300">
        <f>VLOOKUP($A2300,'[1]REL2.txt (2)'!$A$1:$DZ$60,COLUMN('[1]REL2.txt (2)'!CY311:HX370)+1,FALSE)</f>
        <v>0</v>
      </c>
      <c r="DS2300">
        <f>VLOOKUP($A2300,'[1]REL2.txt (2)'!$A$1:$DZ$60,COLUMN('[1]REL2.txt (2)'!CZ311:HY370)+1,FALSE)</f>
        <v>0</v>
      </c>
      <c r="DT2300">
        <f>VLOOKUP($A2300,'[1]REL2.txt (2)'!$A$1:$DZ$60,COLUMN('[1]REL2.txt (2)'!DA311:HZ370)+1,FALSE)</f>
        <v>0</v>
      </c>
      <c r="DU2300">
        <f>VLOOKUP($A2300,'[1]REL2.txt (2)'!$A$1:$DZ$60,COLUMN('[1]REL2.txt (2)'!DB311:IA370)+1,FALSE)</f>
        <v>6.7082683307332303E-2</v>
      </c>
      <c r="DV2300">
        <f>VLOOKUP($A2300,'[1]REL2.txt (2)'!$A$1:$DZ$60,COLUMN('[1]REL2.txt (2)'!DC311:IB370)+1,FALSE)</f>
        <v>0</v>
      </c>
      <c r="DW2300">
        <f>VLOOKUP($A2300,'[1]REL2.txt (2)'!$A$1:$DZ$60,COLUMN('[1]REL2.txt (2)'!DD311:IC370)+1,FALSE)</f>
        <v>0</v>
      </c>
      <c r="DX2300">
        <f>VLOOKUP($A2300,'[1]REL2.txt (2)'!$A$1:$DZ$60,COLUMN('[1]REL2.txt (2)'!DE311:ID370)+1,FALSE)</f>
        <v>0</v>
      </c>
      <c r="DY2300">
        <f>VLOOKUP($A2300,'[1]REL2.txt (2)'!$A$1:$DZ$60,COLUMN('[1]REL2.txt (2)'!DF311:IE370)+1,FALSE)</f>
        <v>0</v>
      </c>
      <c r="DZ2300">
        <f>VLOOKUP($A2300,'[1]REL2.txt (2)'!$A$1:$DZ$60,COLUMN('[1]REL2.txt (2)'!DG311:IF370)+1,FALSE)</f>
        <v>0</v>
      </c>
      <c r="EA2300">
        <f>VLOOKUP($A2300,'[1]REL2.txt (2)'!$A$1:$DZ$60,COLUMN('[1]REL2.txt (2)'!DH311:IG370)+1,FALSE)</f>
        <v>6.8642745709828396E-2</v>
      </c>
      <c r="EB2300">
        <f>VLOOKUP($A2300,'[1]REL2.txt (2)'!$A$1:$DZ$60,COLUMN('[1]REL2.txt (2)'!DI311:IH370)+1,FALSE)</f>
        <v>0</v>
      </c>
      <c r="EC2300">
        <f>VLOOKUP($A2300,'[1]REL2.txt (2)'!$A$1:$DZ$60,COLUMN('[1]REL2.txt (2)'!DJ311:II370)+1,FALSE)</f>
        <v>0</v>
      </c>
      <c r="ED2300">
        <f>VLOOKUP($A2300,'[1]REL2.txt (2)'!$A$1:$DZ$60,COLUMN('[1]REL2.txt (2)'!DK311:IJ370)+1,FALSE)</f>
        <v>0</v>
      </c>
      <c r="EE2300">
        <f>VLOOKUP($A2300,'[1]REL2.txt (2)'!$A$1:$DZ$60,COLUMN('[1]REL2.txt (2)'!DL311:IK370)+1,FALSE)</f>
        <v>0</v>
      </c>
      <c r="EF2300">
        <f>VLOOKUP($A2300,'[1]REL2.txt (2)'!$A$1:$DZ$60,COLUMN('[1]REL2.txt (2)'!DM311:IL370)+1,FALSE)</f>
        <v>0</v>
      </c>
      <c r="EG2300">
        <f>VLOOKUP($A2300,'[1]REL2.txt (2)'!$A$1:$DZ$60,COLUMN('[1]REL2.txt (2)'!DN311:IM370)+1,FALSE)</f>
        <v>0</v>
      </c>
      <c r="EH2300">
        <f>VLOOKUP($A2300,'[1]REL2.txt (2)'!$A$1:$DZ$60,COLUMN('[1]REL2.txt (2)'!DO311:IN370)+1,FALSE)</f>
        <v>0</v>
      </c>
      <c r="EI2300">
        <f>VLOOKUP($A2300,'[1]REL2.txt (2)'!$A$1:$DZ$60,COLUMN('[1]REL2.txt (2)'!DP311:IO370)+1,FALSE)</f>
        <v>0</v>
      </c>
      <c r="EJ2300">
        <f>VLOOKUP($A2300,'[1]REL2.txt (2)'!$A$1:$DZ$60,COLUMN('[1]REL2.txt (2)'!DQ311:IP370)+1,FALSE)</f>
        <v>0</v>
      </c>
      <c r="EK2300">
        <f>VLOOKUP($A2300,'[1]REL2.txt (2)'!$A$1:$DZ$60,COLUMN('[1]REL2.txt (2)'!DR311:IQ370)+1,FALSE)</f>
        <v>0</v>
      </c>
      <c r="EL2300">
        <f>VLOOKUP($A2300,'[1]REL2.txt (2)'!$A$1:$DZ$60,COLUMN('[1]REL2.txt (2)'!DS311:IR370)+1,FALSE)</f>
        <v>0</v>
      </c>
      <c r="EM2300">
        <f>VLOOKUP($A2300,'[1]REL2.txt (2)'!$A$1:$DZ$60,COLUMN('[1]REL2.txt (2)'!DT311:IS370)+1,FALSE)</f>
        <v>0</v>
      </c>
      <c r="EN2300">
        <f>VLOOKUP($A2300,'[1]REL2.txt (2)'!$A$1:$DZ$60,COLUMN('[1]REL2.txt (2)'!DU311:IT370)+1,FALSE)</f>
        <v>0</v>
      </c>
      <c r="EO2300">
        <f>VLOOKUP($A2300,'[1]REL2.txt (2)'!$A$1:$DZ$60,COLUMN('[1]REL2.txt (2)'!DV311:IU370)+1,FALSE)</f>
        <v>0.14118564742589701</v>
      </c>
      <c r="EP2300">
        <f>VLOOKUP($A2300,'[1]REL2.txt (2)'!$A$1:$DZ$60,COLUMN('[1]REL2.txt (2)'!DW311:IV370)+1,FALSE)</f>
        <v>9.2043681747269901E-2</v>
      </c>
      <c r="EQ2300">
        <f>VLOOKUP($A2300,'[1]REL2.txt (2)'!$A$1:$DZ$60,COLUMN('[1]REL2.txt (2)'!DX311:IW370)+1,FALSE)</f>
        <v>0</v>
      </c>
      <c r="ER2300">
        <f>VLOOKUP($A2300,'[1]REL2.txt (2)'!$A$1:$DZ$60,COLUMN('[1]REL2.txt (2)'!DY311:IX370)+1,FALSE)</f>
        <v>0</v>
      </c>
      <c r="ES2300" t="e">
        <f>VLOOKUP($A2300,'[1]REL2.txt (2)'!$A$1:$DZ$60,COLUMN('[1]REL2.txt (2)'!DZ311:IY370)+1,FALSE)</f>
        <v>#REF!</v>
      </c>
    </row>
    <row r="2301" spans="1:149">
      <c r="A2301" s="1">
        <v>40683</v>
      </c>
      <c r="B2301">
        <v>22</v>
      </c>
      <c r="C2301" t="e">
        <v>#N/A</v>
      </c>
      <c r="D2301" t="e">
        <v>#N/A</v>
      </c>
      <c r="E2301" t="e">
        <v>#N/A</v>
      </c>
      <c r="F2301" t="e">
        <v>#N/A</v>
      </c>
      <c r="G2301" t="e">
        <v>#N/A</v>
      </c>
      <c r="AE2301" t="e">
        <f>VLOOKUP($A2301,'[1]REL2.txt (2)'!$A$1:$DZ$60,COLUMN('[1]REL2.txt (2)'!L312:EK371)+1,FALSE)</f>
        <v>#N/A</v>
      </c>
      <c r="AF2301" t="e">
        <f>VLOOKUP($A2301,'[1]REL2.txt (2)'!$A$1:$DZ$60,COLUMN('[1]REL2.txt (2)'!M312:EL371)+1,FALSE)</f>
        <v>#N/A</v>
      </c>
      <c r="AG2301" t="e">
        <f>VLOOKUP($A2301,'[1]REL2.txt (2)'!$A$1:$DZ$60,COLUMN('[1]REL2.txt (2)'!N312:EM371)+1,FALSE)</f>
        <v>#N/A</v>
      </c>
      <c r="AH2301" t="e">
        <f>VLOOKUP($A2301,'[1]REL2.txt (2)'!$A$1:$DZ$60,COLUMN('[1]REL2.txt (2)'!O312:EN371)+1,FALSE)</f>
        <v>#N/A</v>
      </c>
      <c r="AI2301" t="e">
        <f>VLOOKUP($A2301,'[1]REL2.txt (2)'!$A$1:$DZ$60,COLUMN('[1]REL2.txt (2)'!P312:EO371)+1,FALSE)</f>
        <v>#N/A</v>
      </c>
      <c r="AJ2301" t="e">
        <f>VLOOKUP($A2301,'[1]REL2.txt (2)'!$A$1:$DZ$60,COLUMN('[1]REL2.txt (2)'!Q312:EP371)+1,FALSE)</f>
        <v>#N/A</v>
      </c>
      <c r="AK2301" t="e">
        <f>VLOOKUP($A2301,'[1]REL2.txt (2)'!$A$1:$DZ$60,COLUMN('[1]REL2.txt (2)'!R312:EQ371)+1,FALSE)</f>
        <v>#N/A</v>
      </c>
      <c r="AL2301" t="e">
        <f>VLOOKUP($A2301,'[1]REL2.txt (2)'!$A$1:$DZ$60,COLUMN('[1]REL2.txt (2)'!S312:ER371)+1,FALSE)</f>
        <v>#N/A</v>
      </c>
      <c r="AM2301" t="e">
        <f>VLOOKUP($A2301,'[1]REL2.txt (2)'!$A$1:$DZ$60,COLUMN('[1]REL2.txt (2)'!T312:ES371)+1,FALSE)</f>
        <v>#N/A</v>
      </c>
      <c r="AN2301" t="e">
        <f>VLOOKUP($A2301,'[1]REL2.txt (2)'!$A$1:$DZ$60,COLUMN('[1]REL2.txt (2)'!U312:ET371)+1,FALSE)</f>
        <v>#N/A</v>
      </c>
      <c r="AO2301" t="e">
        <f>VLOOKUP($A2301,'[1]REL2.txt (2)'!$A$1:$DZ$60,COLUMN('[1]REL2.txt (2)'!V312:EU371)+1,FALSE)</f>
        <v>#N/A</v>
      </c>
      <c r="AP2301" t="e">
        <f>VLOOKUP($A2301,'[1]REL2.txt (2)'!$A$1:$DZ$60,COLUMN('[1]REL2.txt (2)'!W312:EV371)+1,FALSE)</f>
        <v>#N/A</v>
      </c>
      <c r="AQ2301" t="e">
        <f>VLOOKUP($A2301,'[1]REL2.txt (2)'!$A$1:$DZ$60,COLUMN('[1]REL2.txt (2)'!X312:EW371)+1,FALSE)</f>
        <v>#N/A</v>
      </c>
      <c r="AR2301" t="e">
        <f>VLOOKUP($A2301,'[1]REL2.txt (2)'!$A$1:$DZ$60,COLUMN('[1]REL2.txt (2)'!Y312:EX371)+1,FALSE)</f>
        <v>#N/A</v>
      </c>
      <c r="AS2301" t="e">
        <f>VLOOKUP($A2301,'[1]REL2.txt (2)'!$A$1:$DZ$60,COLUMN('[1]REL2.txt (2)'!Z312:EY371)+1,FALSE)</f>
        <v>#N/A</v>
      </c>
      <c r="AT2301" t="e">
        <f>VLOOKUP($A2301,'[1]REL2.txt (2)'!$A$1:$DZ$60,COLUMN('[1]REL2.txt (2)'!AA312:EZ371)+1,FALSE)</f>
        <v>#N/A</v>
      </c>
      <c r="AU2301" t="e">
        <f>VLOOKUP($A2301,'[1]REL2.txt (2)'!$A$1:$DZ$60,COLUMN('[1]REL2.txt (2)'!AB312:FA371)+1,FALSE)</f>
        <v>#N/A</v>
      </c>
      <c r="AV2301" t="e">
        <f>VLOOKUP($A2301,'[1]REL2.txt (2)'!$A$1:$DZ$60,COLUMN('[1]REL2.txt (2)'!AC312:FB371)+1,FALSE)</f>
        <v>#N/A</v>
      </c>
      <c r="AW2301" t="e">
        <f>VLOOKUP($A2301,'[1]REL2.txt (2)'!$A$1:$DZ$60,COLUMN('[1]REL2.txt (2)'!AD312:FC371)+1,FALSE)</f>
        <v>#N/A</v>
      </c>
      <c r="AX2301" t="e">
        <f>VLOOKUP($A2301,'[1]REL2.txt (2)'!$A$1:$DZ$60,COLUMN('[1]REL2.txt (2)'!AE312:FD371)+1,FALSE)</f>
        <v>#N/A</v>
      </c>
      <c r="AY2301" t="e">
        <f>VLOOKUP($A2301,'[1]REL2.txt (2)'!$A$1:$DZ$60,COLUMN('[1]REL2.txt (2)'!AF312:FE371)+1,FALSE)</f>
        <v>#N/A</v>
      </c>
      <c r="AZ2301" t="e">
        <f>VLOOKUP($A2301,'[1]REL2.txt (2)'!$A$1:$DZ$60,COLUMN('[1]REL2.txt (2)'!AG312:FF371)+1,FALSE)</f>
        <v>#N/A</v>
      </c>
      <c r="BA2301" t="e">
        <f>VLOOKUP($A2301,'[1]REL2.txt (2)'!$A$1:$DZ$60,COLUMN('[1]REL2.txt (2)'!AH312:FG371)+1,FALSE)</f>
        <v>#N/A</v>
      </c>
      <c r="BB2301" t="e">
        <f>VLOOKUP($A2301,'[1]REL2.txt (2)'!$A$1:$DZ$60,COLUMN('[1]REL2.txt (2)'!AI312:FH371)+1,FALSE)</f>
        <v>#N/A</v>
      </c>
      <c r="BC2301" t="e">
        <f>VLOOKUP($A2301,'[1]REL2.txt (2)'!$A$1:$DZ$60,COLUMN('[1]REL2.txt (2)'!AJ312:FI371)+1,FALSE)</f>
        <v>#N/A</v>
      </c>
      <c r="BD2301" t="e">
        <f>VLOOKUP($A2301,'[1]REL2.txt (2)'!$A$1:$DZ$60,COLUMN('[1]REL2.txt (2)'!AK312:FJ371)+1,FALSE)</f>
        <v>#N/A</v>
      </c>
      <c r="BE2301" t="e">
        <f>VLOOKUP($A2301,'[1]REL2.txt (2)'!$A$1:$DZ$60,COLUMN('[1]REL2.txt (2)'!AL312:FK371)+1,FALSE)</f>
        <v>#N/A</v>
      </c>
      <c r="BF2301" t="e">
        <f>VLOOKUP($A2301,'[1]REL2.txt (2)'!$A$1:$DZ$60,COLUMN('[1]REL2.txt (2)'!AM312:FL371)+1,FALSE)</f>
        <v>#N/A</v>
      </c>
      <c r="BG2301" t="e">
        <f>VLOOKUP($A2301,'[1]REL2.txt (2)'!$A$1:$DZ$60,COLUMN('[1]REL2.txt (2)'!AN312:FM371)+1,FALSE)</f>
        <v>#N/A</v>
      </c>
      <c r="BH2301" t="e">
        <f>VLOOKUP($A2301,'[1]REL2.txt (2)'!$A$1:$DZ$60,COLUMN('[1]REL2.txt (2)'!AO312:FN371)+1,FALSE)</f>
        <v>#N/A</v>
      </c>
      <c r="BI2301" t="e">
        <f>VLOOKUP($A2301,'[1]REL2.txt (2)'!$A$1:$DZ$60,COLUMN('[1]REL2.txt (2)'!AP312:FO371)+1,FALSE)</f>
        <v>#N/A</v>
      </c>
      <c r="BJ2301" t="e">
        <f>VLOOKUP($A2301,'[1]REL2.txt (2)'!$A$1:$DZ$60,COLUMN('[1]REL2.txt (2)'!AQ312:FP371)+1,FALSE)</f>
        <v>#N/A</v>
      </c>
      <c r="BK2301" t="e">
        <f>VLOOKUP($A2301,'[1]REL2.txt (2)'!$A$1:$DZ$60,COLUMN('[1]REL2.txt (2)'!AR312:FQ371)+1,FALSE)</f>
        <v>#N/A</v>
      </c>
      <c r="BL2301" t="e">
        <f>VLOOKUP($A2301,'[1]REL2.txt (2)'!$A$1:$DZ$60,COLUMN('[1]REL2.txt (2)'!AS312:FR371)+1,FALSE)</f>
        <v>#N/A</v>
      </c>
      <c r="BM2301" t="e">
        <f>VLOOKUP($A2301,'[1]REL2.txt (2)'!$A$1:$DZ$60,COLUMN('[1]REL2.txt (2)'!AT312:FS371)+1,FALSE)</f>
        <v>#N/A</v>
      </c>
      <c r="BN2301" t="e">
        <f>VLOOKUP($A2301,'[1]REL2.txt (2)'!$A$1:$DZ$60,COLUMN('[1]REL2.txt (2)'!AU312:FT371)+1,FALSE)</f>
        <v>#N/A</v>
      </c>
      <c r="BO2301" t="e">
        <f>VLOOKUP($A2301,'[1]REL2.txt (2)'!$A$1:$DZ$60,COLUMN('[1]REL2.txt (2)'!AV312:FU371)+1,FALSE)</f>
        <v>#N/A</v>
      </c>
      <c r="BP2301" t="e">
        <f>VLOOKUP($A2301,'[1]REL2.txt (2)'!$A$1:$DZ$60,COLUMN('[1]REL2.txt (2)'!AW312:FV371)+1,FALSE)</f>
        <v>#N/A</v>
      </c>
      <c r="BQ2301" t="e">
        <f>VLOOKUP($A2301,'[1]REL2.txt (2)'!$A$1:$DZ$60,COLUMN('[1]REL2.txt (2)'!AX312:FW371)+1,FALSE)</f>
        <v>#N/A</v>
      </c>
      <c r="BR2301" t="e">
        <f>VLOOKUP($A2301,'[1]REL2.txt (2)'!$A$1:$DZ$60,COLUMN('[1]REL2.txt (2)'!AY312:FX371)+1,FALSE)</f>
        <v>#N/A</v>
      </c>
      <c r="BS2301" t="e">
        <f>VLOOKUP($A2301,'[1]REL2.txt (2)'!$A$1:$DZ$60,COLUMN('[1]REL2.txt (2)'!AZ312:FY371)+1,FALSE)</f>
        <v>#N/A</v>
      </c>
      <c r="BT2301" t="e">
        <f>VLOOKUP($A2301,'[1]REL2.txt (2)'!$A$1:$DZ$60,COLUMN('[1]REL2.txt (2)'!BA312:FZ371)+1,FALSE)</f>
        <v>#N/A</v>
      </c>
      <c r="BU2301" t="e">
        <f>VLOOKUP($A2301,'[1]REL2.txt (2)'!$A$1:$DZ$60,COLUMN('[1]REL2.txt (2)'!BB312:GA371)+1,FALSE)</f>
        <v>#N/A</v>
      </c>
      <c r="BV2301" t="e">
        <f>VLOOKUP($A2301,'[1]REL2.txt (2)'!$A$1:$DZ$60,COLUMN('[1]REL2.txt (2)'!BC312:GB371)+1,FALSE)</f>
        <v>#N/A</v>
      </c>
      <c r="BW2301" t="e">
        <f>VLOOKUP($A2301,'[1]REL2.txt (2)'!$A$1:$DZ$60,COLUMN('[1]REL2.txt (2)'!BD312:GC371)+1,FALSE)</f>
        <v>#N/A</v>
      </c>
      <c r="BX2301" t="e">
        <f>VLOOKUP($A2301,'[1]REL2.txt (2)'!$A$1:$DZ$60,COLUMN('[1]REL2.txt (2)'!BE312:GD371)+1,FALSE)</f>
        <v>#N/A</v>
      </c>
      <c r="BY2301" t="e">
        <f>VLOOKUP($A2301,'[1]REL2.txt (2)'!$A$1:$DZ$60,COLUMN('[1]REL2.txt (2)'!BF312:GE371)+1,FALSE)</f>
        <v>#N/A</v>
      </c>
      <c r="BZ2301" t="e">
        <f>VLOOKUP($A2301,'[1]REL2.txt (2)'!$A$1:$DZ$60,COLUMN('[1]REL2.txt (2)'!BG312:GF371)+1,FALSE)</f>
        <v>#N/A</v>
      </c>
      <c r="CA2301" t="e">
        <f>VLOOKUP($A2301,'[1]REL2.txt (2)'!$A$1:$DZ$60,COLUMN('[1]REL2.txt (2)'!BH312:GG371)+1,FALSE)</f>
        <v>#N/A</v>
      </c>
      <c r="CB2301" t="e">
        <f>VLOOKUP($A2301,'[1]REL2.txt (2)'!$A$1:$DZ$60,COLUMN('[1]REL2.txt (2)'!BI312:GH371)+1,FALSE)</f>
        <v>#N/A</v>
      </c>
      <c r="CC2301" t="e">
        <f>VLOOKUP($A2301,'[1]REL2.txt (2)'!$A$1:$DZ$60,COLUMN('[1]REL2.txt (2)'!BJ312:GI371)+1,FALSE)</f>
        <v>#N/A</v>
      </c>
      <c r="CD2301" t="e">
        <f>VLOOKUP($A2301,'[1]REL2.txt (2)'!$A$1:$DZ$60,COLUMN('[1]REL2.txt (2)'!BK312:GJ371)+1,FALSE)</f>
        <v>#N/A</v>
      </c>
      <c r="CE2301" t="e">
        <f>VLOOKUP($A2301,'[1]REL2.txt (2)'!$A$1:$DZ$60,COLUMN('[1]REL2.txt (2)'!BL312:GK371)+1,FALSE)</f>
        <v>#N/A</v>
      </c>
      <c r="CF2301" t="e">
        <f>VLOOKUP($A2301,'[1]REL2.txt (2)'!$A$1:$DZ$60,COLUMN('[1]REL2.txt (2)'!BM312:GL371)+1,FALSE)</f>
        <v>#N/A</v>
      </c>
      <c r="CG2301" t="e">
        <f>VLOOKUP($A2301,'[1]REL2.txt (2)'!$A$1:$DZ$60,COLUMN('[1]REL2.txt (2)'!BN312:GM371)+1,FALSE)</f>
        <v>#N/A</v>
      </c>
      <c r="CH2301" t="e">
        <f>VLOOKUP($A2301,'[1]REL2.txt (2)'!$A$1:$DZ$60,COLUMN('[1]REL2.txt (2)'!BO312:GN371)+1,FALSE)</f>
        <v>#N/A</v>
      </c>
      <c r="CI2301" t="e">
        <f>VLOOKUP($A2301,'[1]REL2.txt (2)'!$A$1:$DZ$60,COLUMN('[1]REL2.txt (2)'!BP312:GO371)+1,FALSE)</f>
        <v>#N/A</v>
      </c>
      <c r="CJ2301" t="e">
        <f>VLOOKUP($A2301,'[1]REL2.txt (2)'!$A$1:$DZ$60,COLUMN('[1]REL2.txt (2)'!BQ312:GP371)+1,FALSE)</f>
        <v>#N/A</v>
      </c>
      <c r="CK2301" t="e">
        <f>VLOOKUP($A2301,'[1]REL2.txt (2)'!$A$1:$DZ$60,COLUMN('[1]REL2.txt (2)'!BR312:GQ371)+1,FALSE)</f>
        <v>#N/A</v>
      </c>
      <c r="CL2301" t="e">
        <f>VLOOKUP($A2301,'[1]REL2.txt (2)'!$A$1:$DZ$60,COLUMN('[1]REL2.txt (2)'!BS312:GR371)+1,FALSE)</f>
        <v>#N/A</v>
      </c>
      <c r="CM2301" t="e">
        <f>VLOOKUP($A2301,'[1]REL2.txt (2)'!$A$1:$DZ$60,COLUMN('[1]REL2.txt (2)'!BT312:GS371)+1,FALSE)</f>
        <v>#N/A</v>
      </c>
      <c r="CN2301" t="e">
        <f>VLOOKUP($A2301,'[1]REL2.txt (2)'!$A$1:$DZ$60,COLUMN('[1]REL2.txt (2)'!BU312:GT371)+1,FALSE)</f>
        <v>#N/A</v>
      </c>
      <c r="CO2301" t="e">
        <f>VLOOKUP($A2301,'[1]REL2.txt (2)'!$A$1:$DZ$60,COLUMN('[1]REL2.txt (2)'!BV312:GU371)+1,FALSE)</f>
        <v>#N/A</v>
      </c>
      <c r="CP2301" t="e">
        <f>VLOOKUP($A2301,'[1]REL2.txt (2)'!$A$1:$DZ$60,COLUMN('[1]REL2.txt (2)'!BW312:GV371)+1,FALSE)</f>
        <v>#N/A</v>
      </c>
      <c r="CQ2301" t="e">
        <f>VLOOKUP($A2301,'[1]REL2.txt (2)'!$A$1:$DZ$60,COLUMN('[1]REL2.txt (2)'!BX312:GW371)+1,FALSE)</f>
        <v>#N/A</v>
      </c>
      <c r="CR2301" t="e">
        <f>VLOOKUP($A2301,'[1]REL2.txt (2)'!$A$1:$DZ$60,COLUMN('[1]REL2.txt (2)'!BY312:GX371)+1,FALSE)</f>
        <v>#N/A</v>
      </c>
      <c r="CS2301" t="e">
        <f>VLOOKUP($A2301,'[1]REL2.txt (2)'!$A$1:$DZ$60,COLUMN('[1]REL2.txt (2)'!BZ312:GY371)+1,FALSE)</f>
        <v>#N/A</v>
      </c>
      <c r="CT2301" t="e">
        <f>VLOOKUP($A2301,'[1]REL2.txt (2)'!$A$1:$DZ$60,COLUMN('[1]REL2.txt (2)'!CA312:GZ371)+1,FALSE)</f>
        <v>#N/A</v>
      </c>
      <c r="CU2301" t="e">
        <f>VLOOKUP($A2301,'[1]REL2.txt (2)'!$A$1:$DZ$60,COLUMN('[1]REL2.txt (2)'!CB312:HA371)+1,FALSE)</f>
        <v>#N/A</v>
      </c>
      <c r="CV2301" t="e">
        <f>VLOOKUP($A2301,'[1]REL2.txt (2)'!$A$1:$DZ$60,COLUMN('[1]REL2.txt (2)'!CC312:HB371)+1,FALSE)</f>
        <v>#N/A</v>
      </c>
      <c r="CW2301" t="e">
        <f>VLOOKUP($A2301,'[1]REL2.txt (2)'!$A$1:$DZ$60,COLUMN('[1]REL2.txt (2)'!CD312:HC371)+1,FALSE)</f>
        <v>#N/A</v>
      </c>
      <c r="CX2301" t="e">
        <f>VLOOKUP($A2301,'[1]REL2.txt (2)'!$A$1:$DZ$60,COLUMN('[1]REL2.txt (2)'!CE312:HD371)+1,FALSE)</f>
        <v>#N/A</v>
      </c>
      <c r="CY2301" t="e">
        <f>VLOOKUP($A2301,'[1]REL2.txt (2)'!$A$1:$DZ$60,COLUMN('[1]REL2.txt (2)'!CF312:HE371)+1,FALSE)</f>
        <v>#N/A</v>
      </c>
      <c r="CZ2301" t="e">
        <f>VLOOKUP($A2301,'[1]REL2.txt (2)'!$A$1:$DZ$60,COLUMN('[1]REL2.txt (2)'!CG312:HF371)+1,FALSE)</f>
        <v>#N/A</v>
      </c>
      <c r="DA2301" t="e">
        <f>VLOOKUP($A2301,'[1]REL2.txt (2)'!$A$1:$DZ$60,COLUMN('[1]REL2.txt (2)'!CH312:HG371)+1,FALSE)</f>
        <v>#N/A</v>
      </c>
      <c r="DB2301" t="e">
        <f>VLOOKUP($A2301,'[1]REL2.txt (2)'!$A$1:$DZ$60,COLUMN('[1]REL2.txt (2)'!CI312:HH371)+1,FALSE)</f>
        <v>#N/A</v>
      </c>
      <c r="DC2301" t="e">
        <f>VLOOKUP($A2301,'[1]REL2.txt (2)'!$A$1:$DZ$60,COLUMN('[1]REL2.txt (2)'!CJ312:HI371)+1,FALSE)</f>
        <v>#N/A</v>
      </c>
      <c r="DD2301" t="e">
        <f>VLOOKUP($A2301,'[1]REL2.txt (2)'!$A$1:$DZ$60,COLUMN('[1]REL2.txt (2)'!CK312:HJ371)+1,FALSE)</f>
        <v>#N/A</v>
      </c>
      <c r="DE2301" t="e">
        <f>VLOOKUP($A2301,'[1]REL2.txt (2)'!$A$1:$DZ$60,COLUMN('[1]REL2.txt (2)'!CL312:HK371)+1,FALSE)</f>
        <v>#N/A</v>
      </c>
      <c r="DF2301" t="e">
        <f>VLOOKUP($A2301,'[1]REL2.txt (2)'!$A$1:$DZ$60,COLUMN('[1]REL2.txt (2)'!CM312:HL371)+1,FALSE)</f>
        <v>#N/A</v>
      </c>
      <c r="DG2301" t="e">
        <f>VLOOKUP($A2301,'[1]REL2.txt (2)'!$A$1:$DZ$60,COLUMN('[1]REL2.txt (2)'!CN312:HM371)+1,FALSE)</f>
        <v>#N/A</v>
      </c>
      <c r="DH2301" t="e">
        <f>VLOOKUP($A2301,'[1]REL2.txt (2)'!$A$1:$DZ$60,COLUMN('[1]REL2.txt (2)'!CO312:HN371)+1,FALSE)</f>
        <v>#N/A</v>
      </c>
      <c r="DI2301" t="e">
        <f>VLOOKUP($A2301,'[1]REL2.txt (2)'!$A$1:$DZ$60,COLUMN('[1]REL2.txt (2)'!CP312:HO371)+1,FALSE)</f>
        <v>#N/A</v>
      </c>
      <c r="DJ2301" t="e">
        <f>VLOOKUP($A2301,'[1]REL2.txt (2)'!$A$1:$DZ$60,COLUMN('[1]REL2.txt (2)'!CQ312:HP371)+1,FALSE)</f>
        <v>#N/A</v>
      </c>
      <c r="DK2301" t="e">
        <f>VLOOKUP($A2301,'[1]REL2.txt (2)'!$A$1:$DZ$60,COLUMN('[1]REL2.txt (2)'!CR312:HQ371)+1,FALSE)</f>
        <v>#N/A</v>
      </c>
      <c r="DL2301" t="e">
        <f>VLOOKUP($A2301,'[1]REL2.txt (2)'!$A$1:$DZ$60,COLUMN('[1]REL2.txt (2)'!CS312:HR371)+1,FALSE)</f>
        <v>#N/A</v>
      </c>
      <c r="DM2301" t="e">
        <f>VLOOKUP($A2301,'[1]REL2.txt (2)'!$A$1:$DZ$60,COLUMN('[1]REL2.txt (2)'!CT312:HS371)+1,FALSE)</f>
        <v>#N/A</v>
      </c>
      <c r="DN2301" t="e">
        <f>VLOOKUP($A2301,'[1]REL2.txt (2)'!$A$1:$DZ$60,COLUMN('[1]REL2.txt (2)'!CU312:HT371)+1,FALSE)</f>
        <v>#N/A</v>
      </c>
      <c r="DO2301" t="e">
        <f>VLOOKUP($A2301,'[1]REL2.txt (2)'!$A$1:$DZ$60,COLUMN('[1]REL2.txt (2)'!CV312:HU371)+1,FALSE)</f>
        <v>#N/A</v>
      </c>
      <c r="DP2301" t="e">
        <f>VLOOKUP($A2301,'[1]REL2.txt (2)'!$A$1:$DZ$60,COLUMN('[1]REL2.txt (2)'!CW312:HV371)+1,FALSE)</f>
        <v>#N/A</v>
      </c>
      <c r="DQ2301" t="e">
        <f>VLOOKUP($A2301,'[1]REL2.txt (2)'!$A$1:$DZ$60,COLUMN('[1]REL2.txt (2)'!CX312:HW371)+1,FALSE)</f>
        <v>#N/A</v>
      </c>
      <c r="DR2301" t="e">
        <f>VLOOKUP($A2301,'[1]REL2.txt (2)'!$A$1:$DZ$60,COLUMN('[1]REL2.txt (2)'!CY312:HX371)+1,FALSE)</f>
        <v>#N/A</v>
      </c>
      <c r="DS2301" t="e">
        <f>VLOOKUP($A2301,'[1]REL2.txt (2)'!$A$1:$DZ$60,COLUMN('[1]REL2.txt (2)'!CZ312:HY371)+1,FALSE)</f>
        <v>#N/A</v>
      </c>
      <c r="DT2301" t="e">
        <f>VLOOKUP($A2301,'[1]REL2.txt (2)'!$A$1:$DZ$60,COLUMN('[1]REL2.txt (2)'!DA312:HZ371)+1,FALSE)</f>
        <v>#N/A</v>
      </c>
      <c r="DU2301" t="e">
        <f>VLOOKUP($A2301,'[1]REL2.txt (2)'!$A$1:$DZ$60,COLUMN('[1]REL2.txt (2)'!DB312:IA371)+1,FALSE)</f>
        <v>#N/A</v>
      </c>
      <c r="DV2301" t="e">
        <f>VLOOKUP($A2301,'[1]REL2.txt (2)'!$A$1:$DZ$60,COLUMN('[1]REL2.txt (2)'!DC312:IB371)+1,FALSE)</f>
        <v>#N/A</v>
      </c>
      <c r="DW2301" t="e">
        <f>VLOOKUP($A2301,'[1]REL2.txt (2)'!$A$1:$DZ$60,COLUMN('[1]REL2.txt (2)'!DD312:IC371)+1,FALSE)</f>
        <v>#N/A</v>
      </c>
      <c r="DX2301" t="e">
        <f>VLOOKUP($A2301,'[1]REL2.txt (2)'!$A$1:$DZ$60,COLUMN('[1]REL2.txt (2)'!DE312:ID371)+1,FALSE)</f>
        <v>#N/A</v>
      </c>
      <c r="DY2301" t="e">
        <f>VLOOKUP($A2301,'[1]REL2.txt (2)'!$A$1:$DZ$60,COLUMN('[1]REL2.txt (2)'!DF312:IE371)+1,FALSE)</f>
        <v>#N/A</v>
      </c>
      <c r="DZ2301" t="e">
        <f>VLOOKUP($A2301,'[1]REL2.txt (2)'!$A$1:$DZ$60,COLUMN('[1]REL2.txt (2)'!DG312:IF371)+1,FALSE)</f>
        <v>#N/A</v>
      </c>
      <c r="EA2301" t="e">
        <f>VLOOKUP($A2301,'[1]REL2.txt (2)'!$A$1:$DZ$60,COLUMN('[1]REL2.txt (2)'!DH312:IG371)+1,FALSE)</f>
        <v>#N/A</v>
      </c>
      <c r="EB2301" t="e">
        <f>VLOOKUP($A2301,'[1]REL2.txt (2)'!$A$1:$DZ$60,COLUMN('[1]REL2.txt (2)'!DI312:IH371)+1,FALSE)</f>
        <v>#N/A</v>
      </c>
      <c r="EC2301" t="e">
        <f>VLOOKUP($A2301,'[1]REL2.txt (2)'!$A$1:$DZ$60,COLUMN('[1]REL2.txt (2)'!DJ312:II371)+1,FALSE)</f>
        <v>#N/A</v>
      </c>
      <c r="ED2301" t="e">
        <f>VLOOKUP($A2301,'[1]REL2.txt (2)'!$A$1:$DZ$60,COLUMN('[1]REL2.txt (2)'!DK312:IJ371)+1,FALSE)</f>
        <v>#N/A</v>
      </c>
      <c r="EE2301" t="e">
        <f>VLOOKUP($A2301,'[1]REL2.txt (2)'!$A$1:$DZ$60,COLUMN('[1]REL2.txt (2)'!DL312:IK371)+1,FALSE)</f>
        <v>#N/A</v>
      </c>
      <c r="EF2301" t="e">
        <f>VLOOKUP($A2301,'[1]REL2.txt (2)'!$A$1:$DZ$60,COLUMN('[1]REL2.txt (2)'!DM312:IL371)+1,FALSE)</f>
        <v>#N/A</v>
      </c>
      <c r="EG2301" t="e">
        <f>VLOOKUP($A2301,'[1]REL2.txt (2)'!$A$1:$DZ$60,COLUMN('[1]REL2.txt (2)'!DN312:IM371)+1,FALSE)</f>
        <v>#N/A</v>
      </c>
      <c r="EH2301" t="e">
        <f>VLOOKUP($A2301,'[1]REL2.txt (2)'!$A$1:$DZ$60,COLUMN('[1]REL2.txt (2)'!DO312:IN371)+1,FALSE)</f>
        <v>#N/A</v>
      </c>
      <c r="EI2301" t="e">
        <f>VLOOKUP($A2301,'[1]REL2.txt (2)'!$A$1:$DZ$60,COLUMN('[1]REL2.txt (2)'!DP312:IO371)+1,FALSE)</f>
        <v>#N/A</v>
      </c>
      <c r="EJ2301" t="e">
        <f>VLOOKUP($A2301,'[1]REL2.txt (2)'!$A$1:$DZ$60,COLUMN('[1]REL2.txt (2)'!DQ312:IP371)+1,FALSE)</f>
        <v>#N/A</v>
      </c>
      <c r="EK2301" t="e">
        <f>VLOOKUP($A2301,'[1]REL2.txt (2)'!$A$1:$DZ$60,COLUMN('[1]REL2.txt (2)'!DR312:IQ371)+1,FALSE)</f>
        <v>#N/A</v>
      </c>
      <c r="EL2301" t="e">
        <f>VLOOKUP($A2301,'[1]REL2.txt (2)'!$A$1:$DZ$60,COLUMN('[1]REL2.txt (2)'!DS312:IR371)+1,FALSE)</f>
        <v>#N/A</v>
      </c>
      <c r="EM2301" t="e">
        <f>VLOOKUP($A2301,'[1]REL2.txt (2)'!$A$1:$DZ$60,COLUMN('[1]REL2.txt (2)'!DT312:IS371)+1,FALSE)</f>
        <v>#N/A</v>
      </c>
      <c r="EN2301" t="e">
        <f>VLOOKUP($A2301,'[1]REL2.txt (2)'!$A$1:$DZ$60,COLUMN('[1]REL2.txt (2)'!DU312:IT371)+1,FALSE)</f>
        <v>#N/A</v>
      </c>
      <c r="EO2301" t="e">
        <f>VLOOKUP($A2301,'[1]REL2.txt (2)'!$A$1:$DZ$60,COLUMN('[1]REL2.txt (2)'!DV312:IU371)+1,FALSE)</f>
        <v>#N/A</v>
      </c>
      <c r="EP2301" t="e">
        <f>VLOOKUP($A2301,'[1]REL2.txt (2)'!$A$1:$DZ$60,COLUMN('[1]REL2.txt (2)'!DW312:IV371)+1,FALSE)</f>
        <v>#N/A</v>
      </c>
      <c r="EQ2301" t="e">
        <f>VLOOKUP($A2301,'[1]REL2.txt (2)'!$A$1:$DZ$60,COLUMN('[1]REL2.txt (2)'!DX312:IW371)+1,FALSE)</f>
        <v>#N/A</v>
      </c>
      <c r="ER2301" t="e">
        <f>VLOOKUP($A2301,'[1]REL2.txt (2)'!$A$1:$DZ$60,COLUMN('[1]REL2.txt (2)'!DY312:IX371)+1,FALSE)</f>
        <v>#N/A</v>
      </c>
      <c r="ES2301" t="e">
        <f>VLOOKUP($A2301,'[1]REL2.txt (2)'!$A$1:$DZ$60,COLUMN('[1]REL2.txt (2)'!DZ312:IY371)+1,FALSE)</f>
        <v>#N/A</v>
      </c>
    </row>
    <row r="2302" spans="1:149">
      <c r="A2302" s="1">
        <v>40684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AE2302" t="e">
        <f>VLOOKUP($A2302,'[1]REL2.txt (2)'!$A$1:$DZ$60,COLUMN('[1]REL2.txt (2)'!L313:EK372)+1,FALSE)</f>
        <v>#N/A</v>
      </c>
      <c r="AF2302" t="e">
        <f>VLOOKUP($A2302,'[1]REL2.txt (2)'!$A$1:$DZ$60,COLUMN('[1]REL2.txt (2)'!M313:EL372)+1,FALSE)</f>
        <v>#N/A</v>
      </c>
      <c r="AG2302" t="e">
        <f>VLOOKUP($A2302,'[1]REL2.txt (2)'!$A$1:$DZ$60,COLUMN('[1]REL2.txt (2)'!N313:EM372)+1,FALSE)</f>
        <v>#N/A</v>
      </c>
      <c r="AH2302" t="e">
        <f>VLOOKUP($A2302,'[1]REL2.txt (2)'!$A$1:$DZ$60,COLUMN('[1]REL2.txt (2)'!O313:EN372)+1,FALSE)</f>
        <v>#N/A</v>
      </c>
      <c r="AI2302" t="e">
        <f>VLOOKUP($A2302,'[1]REL2.txt (2)'!$A$1:$DZ$60,COLUMN('[1]REL2.txt (2)'!P313:EO372)+1,FALSE)</f>
        <v>#N/A</v>
      </c>
      <c r="AJ2302" t="e">
        <f>VLOOKUP($A2302,'[1]REL2.txt (2)'!$A$1:$DZ$60,COLUMN('[1]REL2.txt (2)'!Q313:EP372)+1,FALSE)</f>
        <v>#N/A</v>
      </c>
      <c r="AK2302" t="e">
        <f>VLOOKUP($A2302,'[1]REL2.txt (2)'!$A$1:$DZ$60,COLUMN('[1]REL2.txt (2)'!R313:EQ372)+1,FALSE)</f>
        <v>#N/A</v>
      </c>
      <c r="AL2302" t="e">
        <f>VLOOKUP($A2302,'[1]REL2.txt (2)'!$A$1:$DZ$60,COLUMN('[1]REL2.txt (2)'!S313:ER372)+1,FALSE)</f>
        <v>#N/A</v>
      </c>
      <c r="AM2302" t="e">
        <f>VLOOKUP($A2302,'[1]REL2.txt (2)'!$A$1:$DZ$60,COLUMN('[1]REL2.txt (2)'!T313:ES372)+1,FALSE)</f>
        <v>#N/A</v>
      </c>
      <c r="AN2302" t="e">
        <f>VLOOKUP($A2302,'[1]REL2.txt (2)'!$A$1:$DZ$60,COLUMN('[1]REL2.txt (2)'!U313:ET372)+1,FALSE)</f>
        <v>#N/A</v>
      </c>
      <c r="AO2302" t="e">
        <f>VLOOKUP($A2302,'[1]REL2.txt (2)'!$A$1:$DZ$60,COLUMN('[1]REL2.txt (2)'!V313:EU372)+1,FALSE)</f>
        <v>#N/A</v>
      </c>
      <c r="AP2302" t="e">
        <f>VLOOKUP($A2302,'[1]REL2.txt (2)'!$A$1:$DZ$60,COLUMN('[1]REL2.txt (2)'!W313:EV372)+1,FALSE)</f>
        <v>#N/A</v>
      </c>
      <c r="AQ2302" t="e">
        <f>VLOOKUP($A2302,'[1]REL2.txt (2)'!$A$1:$DZ$60,COLUMN('[1]REL2.txt (2)'!X313:EW372)+1,FALSE)</f>
        <v>#N/A</v>
      </c>
      <c r="AR2302" t="e">
        <f>VLOOKUP($A2302,'[1]REL2.txt (2)'!$A$1:$DZ$60,COLUMN('[1]REL2.txt (2)'!Y313:EX372)+1,FALSE)</f>
        <v>#N/A</v>
      </c>
      <c r="AS2302" t="e">
        <f>VLOOKUP($A2302,'[1]REL2.txt (2)'!$A$1:$DZ$60,COLUMN('[1]REL2.txt (2)'!Z313:EY372)+1,FALSE)</f>
        <v>#N/A</v>
      </c>
      <c r="AT2302" t="e">
        <f>VLOOKUP($A2302,'[1]REL2.txt (2)'!$A$1:$DZ$60,COLUMN('[1]REL2.txt (2)'!AA313:EZ372)+1,FALSE)</f>
        <v>#N/A</v>
      </c>
      <c r="AU2302" t="e">
        <f>VLOOKUP($A2302,'[1]REL2.txt (2)'!$A$1:$DZ$60,COLUMN('[1]REL2.txt (2)'!AB313:FA372)+1,FALSE)</f>
        <v>#N/A</v>
      </c>
      <c r="AV2302" t="e">
        <f>VLOOKUP($A2302,'[1]REL2.txt (2)'!$A$1:$DZ$60,COLUMN('[1]REL2.txt (2)'!AC313:FB372)+1,FALSE)</f>
        <v>#N/A</v>
      </c>
      <c r="AW2302" t="e">
        <f>VLOOKUP($A2302,'[1]REL2.txt (2)'!$A$1:$DZ$60,COLUMN('[1]REL2.txt (2)'!AD313:FC372)+1,FALSE)</f>
        <v>#N/A</v>
      </c>
      <c r="AX2302" t="e">
        <f>VLOOKUP($A2302,'[1]REL2.txt (2)'!$A$1:$DZ$60,COLUMN('[1]REL2.txt (2)'!AE313:FD372)+1,FALSE)</f>
        <v>#N/A</v>
      </c>
      <c r="AY2302" t="e">
        <f>VLOOKUP($A2302,'[1]REL2.txt (2)'!$A$1:$DZ$60,COLUMN('[1]REL2.txt (2)'!AF313:FE372)+1,FALSE)</f>
        <v>#N/A</v>
      </c>
      <c r="AZ2302" t="e">
        <f>VLOOKUP($A2302,'[1]REL2.txt (2)'!$A$1:$DZ$60,COLUMN('[1]REL2.txt (2)'!AG313:FF372)+1,FALSE)</f>
        <v>#N/A</v>
      </c>
      <c r="BA2302" t="e">
        <f>VLOOKUP($A2302,'[1]REL2.txt (2)'!$A$1:$DZ$60,COLUMN('[1]REL2.txt (2)'!AH313:FG372)+1,FALSE)</f>
        <v>#N/A</v>
      </c>
      <c r="BB2302" t="e">
        <f>VLOOKUP($A2302,'[1]REL2.txt (2)'!$A$1:$DZ$60,COLUMN('[1]REL2.txt (2)'!AI313:FH372)+1,FALSE)</f>
        <v>#N/A</v>
      </c>
      <c r="BC2302" t="e">
        <f>VLOOKUP($A2302,'[1]REL2.txt (2)'!$A$1:$DZ$60,COLUMN('[1]REL2.txt (2)'!AJ313:FI372)+1,FALSE)</f>
        <v>#N/A</v>
      </c>
      <c r="BD2302" t="e">
        <f>VLOOKUP($A2302,'[1]REL2.txt (2)'!$A$1:$DZ$60,COLUMN('[1]REL2.txt (2)'!AK313:FJ372)+1,FALSE)</f>
        <v>#N/A</v>
      </c>
      <c r="BE2302" t="e">
        <f>VLOOKUP($A2302,'[1]REL2.txt (2)'!$A$1:$DZ$60,COLUMN('[1]REL2.txt (2)'!AL313:FK372)+1,FALSE)</f>
        <v>#N/A</v>
      </c>
      <c r="BF2302" t="e">
        <f>VLOOKUP($A2302,'[1]REL2.txt (2)'!$A$1:$DZ$60,COLUMN('[1]REL2.txt (2)'!AM313:FL372)+1,FALSE)</f>
        <v>#N/A</v>
      </c>
      <c r="BG2302" t="e">
        <f>VLOOKUP($A2302,'[1]REL2.txt (2)'!$A$1:$DZ$60,COLUMN('[1]REL2.txt (2)'!AN313:FM372)+1,FALSE)</f>
        <v>#N/A</v>
      </c>
      <c r="BH2302" t="e">
        <f>VLOOKUP($A2302,'[1]REL2.txt (2)'!$A$1:$DZ$60,COLUMN('[1]REL2.txt (2)'!AO313:FN372)+1,FALSE)</f>
        <v>#N/A</v>
      </c>
      <c r="BI2302" t="e">
        <f>VLOOKUP($A2302,'[1]REL2.txt (2)'!$A$1:$DZ$60,COLUMN('[1]REL2.txt (2)'!AP313:FO372)+1,FALSE)</f>
        <v>#N/A</v>
      </c>
      <c r="BJ2302" t="e">
        <f>VLOOKUP($A2302,'[1]REL2.txt (2)'!$A$1:$DZ$60,COLUMN('[1]REL2.txt (2)'!AQ313:FP372)+1,FALSE)</f>
        <v>#N/A</v>
      </c>
      <c r="BK2302" t="e">
        <f>VLOOKUP($A2302,'[1]REL2.txt (2)'!$A$1:$DZ$60,COLUMN('[1]REL2.txt (2)'!AR313:FQ372)+1,FALSE)</f>
        <v>#N/A</v>
      </c>
      <c r="BL2302" t="e">
        <f>VLOOKUP($A2302,'[1]REL2.txt (2)'!$A$1:$DZ$60,COLUMN('[1]REL2.txt (2)'!AS313:FR372)+1,FALSE)</f>
        <v>#N/A</v>
      </c>
      <c r="BM2302" t="e">
        <f>VLOOKUP($A2302,'[1]REL2.txt (2)'!$A$1:$DZ$60,COLUMN('[1]REL2.txt (2)'!AT313:FS372)+1,FALSE)</f>
        <v>#N/A</v>
      </c>
      <c r="BN2302" t="e">
        <f>VLOOKUP($A2302,'[1]REL2.txt (2)'!$A$1:$DZ$60,COLUMN('[1]REL2.txt (2)'!AU313:FT372)+1,FALSE)</f>
        <v>#N/A</v>
      </c>
      <c r="BO2302" t="e">
        <f>VLOOKUP($A2302,'[1]REL2.txt (2)'!$A$1:$DZ$60,COLUMN('[1]REL2.txt (2)'!AV313:FU372)+1,FALSE)</f>
        <v>#N/A</v>
      </c>
      <c r="BP2302" t="e">
        <f>VLOOKUP($A2302,'[1]REL2.txt (2)'!$A$1:$DZ$60,COLUMN('[1]REL2.txt (2)'!AW313:FV372)+1,FALSE)</f>
        <v>#N/A</v>
      </c>
      <c r="BQ2302" t="e">
        <f>VLOOKUP($A2302,'[1]REL2.txt (2)'!$A$1:$DZ$60,COLUMN('[1]REL2.txt (2)'!AX313:FW372)+1,FALSE)</f>
        <v>#N/A</v>
      </c>
      <c r="BR2302" t="e">
        <f>VLOOKUP($A2302,'[1]REL2.txt (2)'!$A$1:$DZ$60,COLUMN('[1]REL2.txt (2)'!AY313:FX372)+1,FALSE)</f>
        <v>#N/A</v>
      </c>
      <c r="BS2302" t="e">
        <f>VLOOKUP($A2302,'[1]REL2.txt (2)'!$A$1:$DZ$60,COLUMN('[1]REL2.txt (2)'!AZ313:FY372)+1,FALSE)</f>
        <v>#N/A</v>
      </c>
      <c r="BT2302" t="e">
        <f>VLOOKUP($A2302,'[1]REL2.txt (2)'!$A$1:$DZ$60,COLUMN('[1]REL2.txt (2)'!BA313:FZ372)+1,FALSE)</f>
        <v>#N/A</v>
      </c>
      <c r="BU2302" t="e">
        <f>VLOOKUP($A2302,'[1]REL2.txt (2)'!$A$1:$DZ$60,COLUMN('[1]REL2.txt (2)'!BB313:GA372)+1,FALSE)</f>
        <v>#N/A</v>
      </c>
      <c r="BV2302" t="e">
        <f>VLOOKUP($A2302,'[1]REL2.txt (2)'!$A$1:$DZ$60,COLUMN('[1]REL2.txt (2)'!BC313:GB372)+1,FALSE)</f>
        <v>#N/A</v>
      </c>
      <c r="BW2302" t="e">
        <f>VLOOKUP($A2302,'[1]REL2.txt (2)'!$A$1:$DZ$60,COLUMN('[1]REL2.txt (2)'!BD313:GC372)+1,FALSE)</f>
        <v>#N/A</v>
      </c>
      <c r="BX2302" t="e">
        <f>VLOOKUP($A2302,'[1]REL2.txt (2)'!$A$1:$DZ$60,COLUMN('[1]REL2.txt (2)'!BE313:GD372)+1,FALSE)</f>
        <v>#N/A</v>
      </c>
      <c r="BY2302" t="e">
        <f>VLOOKUP($A2302,'[1]REL2.txt (2)'!$A$1:$DZ$60,COLUMN('[1]REL2.txt (2)'!BF313:GE372)+1,FALSE)</f>
        <v>#N/A</v>
      </c>
      <c r="BZ2302" t="e">
        <f>VLOOKUP($A2302,'[1]REL2.txt (2)'!$A$1:$DZ$60,COLUMN('[1]REL2.txt (2)'!BG313:GF372)+1,FALSE)</f>
        <v>#N/A</v>
      </c>
      <c r="CA2302" t="e">
        <f>VLOOKUP($A2302,'[1]REL2.txt (2)'!$A$1:$DZ$60,COLUMN('[1]REL2.txt (2)'!BH313:GG372)+1,FALSE)</f>
        <v>#N/A</v>
      </c>
      <c r="CB2302" t="e">
        <f>VLOOKUP($A2302,'[1]REL2.txt (2)'!$A$1:$DZ$60,COLUMN('[1]REL2.txt (2)'!BI313:GH372)+1,FALSE)</f>
        <v>#N/A</v>
      </c>
      <c r="CC2302" t="e">
        <f>VLOOKUP($A2302,'[1]REL2.txt (2)'!$A$1:$DZ$60,COLUMN('[1]REL2.txt (2)'!BJ313:GI372)+1,FALSE)</f>
        <v>#N/A</v>
      </c>
      <c r="CD2302" t="e">
        <f>VLOOKUP($A2302,'[1]REL2.txt (2)'!$A$1:$DZ$60,COLUMN('[1]REL2.txt (2)'!BK313:GJ372)+1,FALSE)</f>
        <v>#N/A</v>
      </c>
      <c r="CE2302" t="e">
        <f>VLOOKUP($A2302,'[1]REL2.txt (2)'!$A$1:$DZ$60,COLUMN('[1]REL2.txt (2)'!BL313:GK372)+1,FALSE)</f>
        <v>#N/A</v>
      </c>
      <c r="CF2302" t="e">
        <f>VLOOKUP($A2302,'[1]REL2.txt (2)'!$A$1:$DZ$60,COLUMN('[1]REL2.txt (2)'!BM313:GL372)+1,FALSE)</f>
        <v>#N/A</v>
      </c>
      <c r="CG2302" t="e">
        <f>VLOOKUP($A2302,'[1]REL2.txt (2)'!$A$1:$DZ$60,COLUMN('[1]REL2.txt (2)'!BN313:GM372)+1,FALSE)</f>
        <v>#N/A</v>
      </c>
      <c r="CH2302" t="e">
        <f>VLOOKUP($A2302,'[1]REL2.txt (2)'!$A$1:$DZ$60,COLUMN('[1]REL2.txt (2)'!BO313:GN372)+1,FALSE)</f>
        <v>#N/A</v>
      </c>
      <c r="CI2302" t="e">
        <f>VLOOKUP($A2302,'[1]REL2.txt (2)'!$A$1:$DZ$60,COLUMN('[1]REL2.txt (2)'!BP313:GO372)+1,FALSE)</f>
        <v>#N/A</v>
      </c>
      <c r="CJ2302" t="e">
        <f>VLOOKUP($A2302,'[1]REL2.txt (2)'!$A$1:$DZ$60,COLUMN('[1]REL2.txt (2)'!BQ313:GP372)+1,FALSE)</f>
        <v>#N/A</v>
      </c>
      <c r="CK2302" t="e">
        <f>VLOOKUP($A2302,'[1]REL2.txt (2)'!$A$1:$DZ$60,COLUMN('[1]REL2.txt (2)'!BR313:GQ372)+1,FALSE)</f>
        <v>#N/A</v>
      </c>
      <c r="CL2302" t="e">
        <f>VLOOKUP($A2302,'[1]REL2.txt (2)'!$A$1:$DZ$60,COLUMN('[1]REL2.txt (2)'!BS313:GR372)+1,FALSE)</f>
        <v>#N/A</v>
      </c>
      <c r="CM2302" t="e">
        <f>VLOOKUP($A2302,'[1]REL2.txt (2)'!$A$1:$DZ$60,COLUMN('[1]REL2.txt (2)'!BT313:GS372)+1,FALSE)</f>
        <v>#N/A</v>
      </c>
      <c r="CN2302" t="e">
        <f>VLOOKUP($A2302,'[1]REL2.txt (2)'!$A$1:$DZ$60,COLUMN('[1]REL2.txt (2)'!BU313:GT372)+1,FALSE)</f>
        <v>#N/A</v>
      </c>
      <c r="CO2302" t="e">
        <f>VLOOKUP($A2302,'[1]REL2.txt (2)'!$A$1:$DZ$60,COLUMN('[1]REL2.txt (2)'!BV313:GU372)+1,FALSE)</f>
        <v>#N/A</v>
      </c>
      <c r="CP2302" t="e">
        <f>VLOOKUP($A2302,'[1]REL2.txt (2)'!$A$1:$DZ$60,COLUMN('[1]REL2.txt (2)'!BW313:GV372)+1,FALSE)</f>
        <v>#N/A</v>
      </c>
      <c r="CQ2302" t="e">
        <f>VLOOKUP($A2302,'[1]REL2.txt (2)'!$A$1:$DZ$60,COLUMN('[1]REL2.txt (2)'!BX313:GW372)+1,FALSE)</f>
        <v>#N/A</v>
      </c>
      <c r="CR2302" t="e">
        <f>VLOOKUP($A2302,'[1]REL2.txt (2)'!$A$1:$DZ$60,COLUMN('[1]REL2.txt (2)'!BY313:GX372)+1,FALSE)</f>
        <v>#N/A</v>
      </c>
      <c r="CS2302" t="e">
        <f>VLOOKUP($A2302,'[1]REL2.txt (2)'!$A$1:$DZ$60,COLUMN('[1]REL2.txt (2)'!BZ313:GY372)+1,FALSE)</f>
        <v>#N/A</v>
      </c>
      <c r="CT2302" t="e">
        <f>VLOOKUP($A2302,'[1]REL2.txt (2)'!$A$1:$DZ$60,COLUMN('[1]REL2.txt (2)'!CA313:GZ372)+1,FALSE)</f>
        <v>#N/A</v>
      </c>
      <c r="CU2302" t="e">
        <f>VLOOKUP($A2302,'[1]REL2.txt (2)'!$A$1:$DZ$60,COLUMN('[1]REL2.txt (2)'!CB313:HA372)+1,FALSE)</f>
        <v>#N/A</v>
      </c>
      <c r="CV2302" t="e">
        <f>VLOOKUP($A2302,'[1]REL2.txt (2)'!$A$1:$DZ$60,COLUMN('[1]REL2.txt (2)'!CC313:HB372)+1,FALSE)</f>
        <v>#N/A</v>
      </c>
      <c r="CW2302" t="e">
        <f>VLOOKUP($A2302,'[1]REL2.txt (2)'!$A$1:$DZ$60,COLUMN('[1]REL2.txt (2)'!CD313:HC372)+1,FALSE)</f>
        <v>#N/A</v>
      </c>
      <c r="CX2302" t="e">
        <f>VLOOKUP($A2302,'[1]REL2.txt (2)'!$A$1:$DZ$60,COLUMN('[1]REL2.txt (2)'!CE313:HD372)+1,FALSE)</f>
        <v>#N/A</v>
      </c>
      <c r="CY2302" t="e">
        <f>VLOOKUP($A2302,'[1]REL2.txt (2)'!$A$1:$DZ$60,COLUMN('[1]REL2.txt (2)'!CF313:HE372)+1,FALSE)</f>
        <v>#N/A</v>
      </c>
      <c r="CZ2302" t="e">
        <f>VLOOKUP($A2302,'[1]REL2.txt (2)'!$A$1:$DZ$60,COLUMN('[1]REL2.txt (2)'!CG313:HF372)+1,FALSE)</f>
        <v>#N/A</v>
      </c>
      <c r="DA2302" t="e">
        <f>VLOOKUP($A2302,'[1]REL2.txt (2)'!$A$1:$DZ$60,COLUMN('[1]REL2.txt (2)'!CH313:HG372)+1,FALSE)</f>
        <v>#N/A</v>
      </c>
      <c r="DB2302" t="e">
        <f>VLOOKUP($A2302,'[1]REL2.txt (2)'!$A$1:$DZ$60,COLUMN('[1]REL2.txt (2)'!CI313:HH372)+1,FALSE)</f>
        <v>#N/A</v>
      </c>
      <c r="DC2302" t="e">
        <f>VLOOKUP($A2302,'[1]REL2.txt (2)'!$A$1:$DZ$60,COLUMN('[1]REL2.txt (2)'!CJ313:HI372)+1,FALSE)</f>
        <v>#N/A</v>
      </c>
      <c r="DD2302" t="e">
        <f>VLOOKUP($A2302,'[1]REL2.txt (2)'!$A$1:$DZ$60,COLUMN('[1]REL2.txt (2)'!CK313:HJ372)+1,FALSE)</f>
        <v>#N/A</v>
      </c>
      <c r="DE2302" t="e">
        <f>VLOOKUP($A2302,'[1]REL2.txt (2)'!$A$1:$DZ$60,COLUMN('[1]REL2.txt (2)'!CL313:HK372)+1,FALSE)</f>
        <v>#N/A</v>
      </c>
      <c r="DF2302" t="e">
        <f>VLOOKUP($A2302,'[1]REL2.txt (2)'!$A$1:$DZ$60,COLUMN('[1]REL2.txt (2)'!CM313:HL372)+1,FALSE)</f>
        <v>#N/A</v>
      </c>
      <c r="DG2302" t="e">
        <f>VLOOKUP($A2302,'[1]REL2.txt (2)'!$A$1:$DZ$60,COLUMN('[1]REL2.txt (2)'!CN313:HM372)+1,FALSE)</f>
        <v>#N/A</v>
      </c>
      <c r="DH2302" t="e">
        <f>VLOOKUP($A2302,'[1]REL2.txt (2)'!$A$1:$DZ$60,COLUMN('[1]REL2.txt (2)'!CO313:HN372)+1,FALSE)</f>
        <v>#N/A</v>
      </c>
      <c r="DI2302" t="e">
        <f>VLOOKUP($A2302,'[1]REL2.txt (2)'!$A$1:$DZ$60,COLUMN('[1]REL2.txt (2)'!CP313:HO372)+1,FALSE)</f>
        <v>#N/A</v>
      </c>
      <c r="DJ2302" t="e">
        <f>VLOOKUP($A2302,'[1]REL2.txt (2)'!$A$1:$DZ$60,COLUMN('[1]REL2.txt (2)'!CQ313:HP372)+1,FALSE)</f>
        <v>#N/A</v>
      </c>
      <c r="DK2302" t="e">
        <f>VLOOKUP($A2302,'[1]REL2.txt (2)'!$A$1:$DZ$60,COLUMN('[1]REL2.txt (2)'!CR313:HQ372)+1,FALSE)</f>
        <v>#N/A</v>
      </c>
      <c r="DL2302" t="e">
        <f>VLOOKUP($A2302,'[1]REL2.txt (2)'!$A$1:$DZ$60,COLUMN('[1]REL2.txt (2)'!CS313:HR372)+1,FALSE)</f>
        <v>#N/A</v>
      </c>
      <c r="DM2302" t="e">
        <f>VLOOKUP($A2302,'[1]REL2.txt (2)'!$A$1:$DZ$60,COLUMN('[1]REL2.txt (2)'!CT313:HS372)+1,FALSE)</f>
        <v>#N/A</v>
      </c>
      <c r="DN2302" t="e">
        <f>VLOOKUP($A2302,'[1]REL2.txt (2)'!$A$1:$DZ$60,COLUMN('[1]REL2.txt (2)'!CU313:HT372)+1,FALSE)</f>
        <v>#N/A</v>
      </c>
      <c r="DO2302" t="e">
        <f>VLOOKUP($A2302,'[1]REL2.txt (2)'!$A$1:$DZ$60,COLUMN('[1]REL2.txt (2)'!CV313:HU372)+1,FALSE)</f>
        <v>#N/A</v>
      </c>
      <c r="DP2302" t="e">
        <f>VLOOKUP($A2302,'[1]REL2.txt (2)'!$A$1:$DZ$60,COLUMN('[1]REL2.txt (2)'!CW313:HV372)+1,FALSE)</f>
        <v>#N/A</v>
      </c>
      <c r="DQ2302" t="e">
        <f>VLOOKUP($A2302,'[1]REL2.txt (2)'!$A$1:$DZ$60,COLUMN('[1]REL2.txt (2)'!CX313:HW372)+1,FALSE)</f>
        <v>#N/A</v>
      </c>
      <c r="DR2302" t="e">
        <f>VLOOKUP($A2302,'[1]REL2.txt (2)'!$A$1:$DZ$60,COLUMN('[1]REL2.txt (2)'!CY313:HX372)+1,FALSE)</f>
        <v>#N/A</v>
      </c>
      <c r="DS2302" t="e">
        <f>VLOOKUP($A2302,'[1]REL2.txt (2)'!$A$1:$DZ$60,COLUMN('[1]REL2.txt (2)'!CZ313:HY372)+1,FALSE)</f>
        <v>#N/A</v>
      </c>
      <c r="DT2302" t="e">
        <f>VLOOKUP($A2302,'[1]REL2.txt (2)'!$A$1:$DZ$60,COLUMN('[1]REL2.txt (2)'!DA313:HZ372)+1,FALSE)</f>
        <v>#N/A</v>
      </c>
      <c r="DU2302" t="e">
        <f>VLOOKUP($A2302,'[1]REL2.txt (2)'!$A$1:$DZ$60,COLUMN('[1]REL2.txt (2)'!DB313:IA372)+1,FALSE)</f>
        <v>#N/A</v>
      </c>
      <c r="DV2302" t="e">
        <f>VLOOKUP($A2302,'[1]REL2.txt (2)'!$A$1:$DZ$60,COLUMN('[1]REL2.txt (2)'!DC313:IB372)+1,FALSE)</f>
        <v>#N/A</v>
      </c>
      <c r="DW2302" t="e">
        <f>VLOOKUP($A2302,'[1]REL2.txt (2)'!$A$1:$DZ$60,COLUMN('[1]REL2.txt (2)'!DD313:IC372)+1,FALSE)</f>
        <v>#N/A</v>
      </c>
      <c r="DX2302" t="e">
        <f>VLOOKUP($A2302,'[1]REL2.txt (2)'!$A$1:$DZ$60,COLUMN('[1]REL2.txt (2)'!DE313:ID372)+1,FALSE)</f>
        <v>#N/A</v>
      </c>
      <c r="DY2302" t="e">
        <f>VLOOKUP($A2302,'[1]REL2.txt (2)'!$A$1:$DZ$60,COLUMN('[1]REL2.txt (2)'!DF313:IE372)+1,FALSE)</f>
        <v>#N/A</v>
      </c>
      <c r="DZ2302" t="e">
        <f>VLOOKUP($A2302,'[1]REL2.txt (2)'!$A$1:$DZ$60,COLUMN('[1]REL2.txt (2)'!DG313:IF372)+1,FALSE)</f>
        <v>#N/A</v>
      </c>
      <c r="EA2302" t="e">
        <f>VLOOKUP($A2302,'[1]REL2.txt (2)'!$A$1:$DZ$60,COLUMN('[1]REL2.txt (2)'!DH313:IG372)+1,FALSE)</f>
        <v>#N/A</v>
      </c>
      <c r="EB2302" t="e">
        <f>VLOOKUP($A2302,'[1]REL2.txt (2)'!$A$1:$DZ$60,COLUMN('[1]REL2.txt (2)'!DI313:IH372)+1,FALSE)</f>
        <v>#N/A</v>
      </c>
      <c r="EC2302" t="e">
        <f>VLOOKUP($A2302,'[1]REL2.txt (2)'!$A$1:$DZ$60,COLUMN('[1]REL2.txt (2)'!DJ313:II372)+1,FALSE)</f>
        <v>#N/A</v>
      </c>
      <c r="ED2302" t="e">
        <f>VLOOKUP($A2302,'[1]REL2.txt (2)'!$A$1:$DZ$60,COLUMN('[1]REL2.txt (2)'!DK313:IJ372)+1,FALSE)</f>
        <v>#N/A</v>
      </c>
      <c r="EE2302" t="e">
        <f>VLOOKUP($A2302,'[1]REL2.txt (2)'!$A$1:$DZ$60,COLUMN('[1]REL2.txt (2)'!DL313:IK372)+1,FALSE)</f>
        <v>#N/A</v>
      </c>
      <c r="EF2302" t="e">
        <f>VLOOKUP($A2302,'[1]REL2.txt (2)'!$A$1:$DZ$60,COLUMN('[1]REL2.txt (2)'!DM313:IL372)+1,FALSE)</f>
        <v>#N/A</v>
      </c>
      <c r="EG2302" t="e">
        <f>VLOOKUP($A2302,'[1]REL2.txt (2)'!$A$1:$DZ$60,COLUMN('[1]REL2.txt (2)'!DN313:IM372)+1,FALSE)</f>
        <v>#N/A</v>
      </c>
      <c r="EH2302" t="e">
        <f>VLOOKUP($A2302,'[1]REL2.txt (2)'!$A$1:$DZ$60,COLUMN('[1]REL2.txt (2)'!DO313:IN372)+1,FALSE)</f>
        <v>#N/A</v>
      </c>
      <c r="EI2302" t="e">
        <f>VLOOKUP($A2302,'[1]REL2.txt (2)'!$A$1:$DZ$60,COLUMN('[1]REL2.txt (2)'!DP313:IO372)+1,FALSE)</f>
        <v>#N/A</v>
      </c>
      <c r="EJ2302" t="e">
        <f>VLOOKUP($A2302,'[1]REL2.txt (2)'!$A$1:$DZ$60,COLUMN('[1]REL2.txt (2)'!DQ313:IP372)+1,FALSE)</f>
        <v>#N/A</v>
      </c>
      <c r="EK2302" t="e">
        <f>VLOOKUP($A2302,'[1]REL2.txt (2)'!$A$1:$DZ$60,COLUMN('[1]REL2.txt (2)'!DR313:IQ372)+1,FALSE)</f>
        <v>#N/A</v>
      </c>
      <c r="EL2302" t="e">
        <f>VLOOKUP($A2302,'[1]REL2.txt (2)'!$A$1:$DZ$60,COLUMN('[1]REL2.txt (2)'!DS313:IR372)+1,FALSE)</f>
        <v>#N/A</v>
      </c>
      <c r="EM2302" t="e">
        <f>VLOOKUP($A2302,'[1]REL2.txt (2)'!$A$1:$DZ$60,COLUMN('[1]REL2.txt (2)'!DT313:IS372)+1,FALSE)</f>
        <v>#N/A</v>
      </c>
      <c r="EN2302" t="e">
        <f>VLOOKUP($A2302,'[1]REL2.txt (2)'!$A$1:$DZ$60,COLUMN('[1]REL2.txt (2)'!DU313:IT372)+1,FALSE)</f>
        <v>#N/A</v>
      </c>
      <c r="EO2302" t="e">
        <f>VLOOKUP($A2302,'[1]REL2.txt (2)'!$A$1:$DZ$60,COLUMN('[1]REL2.txt (2)'!DV313:IU372)+1,FALSE)</f>
        <v>#N/A</v>
      </c>
      <c r="EP2302" t="e">
        <f>VLOOKUP($A2302,'[1]REL2.txt (2)'!$A$1:$DZ$60,COLUMN('[1]REL2.txt (2)'!DW313:IV372)+1,FALSE)</f>
        <v>#N/A</v>
      </c>
      <c r="EQ2302" t="e">
        <f>VLOOKUP($A2302,'[1]REL2.txt (2)'!$A$1:$DZ$60,COLUMN('[1]REL2.txt (2)'!DX313:IW372)+1,FALSE)</f>
        <v>#N/A</v>
      </c>
      <c r="ER2302" t="e">
        <f>VLOOKUP($A2302,'[1]REL2.txt (2)'!$A$1:$DZ$60,COLUMN('[1]REL2.txt (2)'!DY313:IX372)+1,FALSE)</f>
        <v>#N/A</v>
      </c>
      <c r="ES2302" t="e">
        <f>VLOOKUP($A2302,'[1]REL2.txt (2)'!$A$1:$DZ$60,COLUMN('[1]REL2.txt (2)'!DZ313:IY372)+1,FALSE)</f>
        <v>#N/A</v>
      </c>
    </row>
    <row r="2303" spans="1:149">
      <c r="A2303" s="1">
        <v>40685</v>
      </c>
      <c r="B2303">
        <v>23</v>
      </c>
      <c r="C2303" t="e">
        <v>#N/A</v>
      </c>
      <c r="D2303" t="e">
        <v>#N/A</v>
      </c>
      <c r="E2303" t="e">
        <v>#N/A</v>
      </c>
      <c r="F2303" t="e">
        <v>#N/A</v>
      </c>
      <c r="G2303" t="e">
        <v>#N/A</v>
      </c>
      <c r="AE2303" t="e">
        <f>VLOOKUP($A2303,'[1]REL2.txt (2)'!$A$1:$DZ$60,COLUMN('[1]REL2.txt (2)'!L314:EK373)+1,FALSE)</f>
        <v>#N/A</v>
      </c>
      <c r="AF2303" t="e">
        <f>VLOOKUP($A2303,'[1]REL2.txt (2)'!$A$1:$DZ$60,COLUMN('[1]REL2.txt (2)'!M314:EL373)+1,FALSE)</f>
        <v>#N/A</v>
      </c>
      <c r="AG2303" t="e">
        <f>VLOOKUP($A2303,'[1]REL2.txt (2)'!$A$1:$DZ$60,COLUMN('[1]REL2.txt (2)'!N314:EM373)+1,FALSE)</f>
        <v>#N/A</v>
      </c>
      <c r="AH2303" t="e">
        <f>VLOOKUP($A2303,'[1]REL2.txt (2)'!$A$1:$DZ$60,COLUMN('[1]REL2.txt (2)'!O314:EN373)+1,FALSE)</f>
        <v>#N/A</v>
      </c>
      <c r="AI2303" t="e">
        <f>VLOOKUP($A2303,'[1]REL2.txt (2)'!$A$1:$DZ$60,COLUMN('[1]REL2.txt (2)'!P314:EO373)+1,FALSE)</f>
        <v>#N/A</v>
      </c>
      <c r="AJ2303" t="e">
        <f>VLOOKUP($A2303,'[1]REL2.txt (2)'!$A$1:$DZ$60,COLUMN('[1]REL2.txt (2)'!Q314:EP373)+1,FALSE)</f>
        <v>#N/A</v>
      </c>
      <c r="AK2303" t="e">
        <f>VLOOKUP($A2303,'[1]REL2.txt (2)'!$A$1:$DZ$60,COLUMN('[1]REL2.txt (2)'!R314:EQ373)+1,FALSE)</f>
        <v>#N/A</v>
      </c>
      <c r="AL2303" t="e">
        <f>VLOOKUP($A2303,'[1]REL2.txt (2)'!$A$1:$DZ$60,COLUMN('[1]REL2.txt (2)'!S314:ER373)+1,FALSE)</f>
        <v>#N/A</v>
      </c>
      <c r="AM2303" t="e">
        <f>VLOOKUP($A2303,'[1]REL2.txt (2)'!$A$1:$DZ$60,COLUMN('[1]REL2.txt (2)'!T314:ES373)+1,FALSE)</f>
        <v>#N/A</v>
      </c>
      <c r="AN2303" t="e">
        <f>VLOOKUP($A2303,'[1]REL2.txt (2)'!$A$1:$DZ$60,COLUMN('[1]REL2.txt (2)'!U314:ET373)+1,FALSE)</f>
        <v>#N/A</v>
      </c>
      <c r="AO2303" t="e">
        <f>VLOOKUP($A2303,'[1]REL2.txt (2)'!$A$1:$DZ$60,COLUMN('[1]REL2.txt (2)'!V314:EU373)+1,FALSE)</f>
        <v>#N/A</v>
      </c>
      <c r="AP2303" t="e">
        <f>VLOOKUP($A2303,'[1]REL2.txt (2)'!$A$1:$DZ$60,COLUMN('[1]REL2.txt (2)'!W314:EV373)+1,FALSE)</f>
        <v>#N/A</v>
      </c>
      <c r="AQ2303" t="e">
        <f>VLOOKUP($A2303,'[1]REL2.txt (2)'!$A$1:$DZ$60,COLUMN('[1]REL2.txt (2)'!X314:EW373)+1,FALSE)</f>
        <v>#N/A</v>
      </c>
      <c r="AR2303" t="e">
        <f>VLOOKUP($A2303,'[1]REL2.txt (2)'!$A$1:$DZ$60,COLUMN('[1]REL2.txt (2)'!Y314:EX373)+1,FALSE)</f>
        <v>#N/A</v>
      </c>
      <c r="AS2303" t="e">
        <f>VLOOKUP($A2303,'[1]REL2.txt (2)'!$A$1:$DZ$60,COLUMN('[1]REL2.txt (2)'!Z314:EY373)+1,FALSE)</f>
        <v>#N/A</v>
      </c>
      <c r="AT2303" t="e">
        <f>VLOOKUP($A2303,'[1]REL2.txt (2)'!$A$1:$DZ$60,COLUMN('[1]REL2.txt (2)'!AA314:EZ373)+1,FALSE)</f>
        <v>#N/A</v>
      </c>
      <c r="AU2303" t="e">
        <f>VLOOKUP($A2303,'[1]REL2.txt (2)'!$A$1:$DZ$60,COLUMN('[1]REL2.txt (2)'!AB314:FA373)+1,FALSE)</f>
        <v>#N/A</v>
      </c>
      <c r="AV2303" t="e">
        <f>VLOOKUP($A2303,'[1]REL2.txt (2)'!$A$1:$DZ$60,COLUMN('[1]REL2.txt (2)'!AC314:FB373)+1,FALSE)</f>
        <v>#N/A</v>
      </c>
      <c r="AW2303" t="e">
        <f>VLOOKUP($A2303,'[1]REL2.txt (2)'!$A$1:$DZ$60,COLUMN('[1]REL2.txt (2)'!AD314:FC373)+1,FALSE)</f>
        <v>#N/A</v>
      </c>
      <c r="AX2303" t="e">
        <f>VLOOKUP($A2303,'[1]REL2.txt (2)'!$A$1:$DZ$60,COLUMN('[1]REL2.txt (2)'!AE314:FD373)+1,FALSE)</f>
        <v>#N/A</v>
      </c>
      <c r="AY2303" t="e">
        <f>VLOOKUP($A2303,'[1]REL2.txt (2)'!$A$1:$DZ$60,COLUMN('[1]REL2.txt (2)'!AF314:FE373)+1,FALSE)</f>
        <v>#N/A</v>
      </c>
      <c r="AZ2303" t="e">
        <f>VLOOKUP($A2303,'[1]REL2.txt (2)'!$A$1:$DZ$60,COLUMN('[1]REL2.txt (2)'!AG314:FF373)+1,FALSE)</f>
        <v>#N/A</v>
      </c>
      <c r="BA2303" t="e">
        <f>VLOOKUP($A2303,'[1]REL2.txt (2)'!$A$1:$DZ$60,COLUMN('[1]REL2.txt (2)'!AH314:FG373)+1,FALSE)</f>
        <v>#N/A</v>
      </c>
      <c r="BB2303" t="e">
        <f>VLOOKUP($A2303,'[1]REL2.txt (2)'!$A$1:$DZ$60,COLUMN('[1]REL2.txt (2)'!AI314:FH373)+1,FALSE)</f>
        <v>#N/A</v>
      </c>
      <c r="BC2303" t="e">
        <f>VLOOKUP($A2303,'[1]REL2.txt (2)'!$A$1:$DZ$60,COLUMN('[1]REL2.txt (2)'!AJ314:FI373)+1,FALSE)</f>
        <v>#N/A</v>
      </c>
      <c r="BD2303" t="e">
        <f>VLOOKUP($A2303,'[1]REL2.txt (2)'!$A$1:$DZ$60,COLUMN('[1]REL2.txt (2)'!AK314:FJ373)+1,FALSE)</f>
        <v>#N/A</v>
      </c>
      <c r="BE2303" t="e">
        <f>VLOOKUP($A2303,'[1]REL2.txt (2)'!$A$1:$DZ$60,COLUMN('[1]REL2.txt (2)'!AL314:FK373)+1,FALSE)</f>
        <v>#N/A</v>
      </c>
      <c r="BF2303" t="e">
        <f>VLOOKUP($A2303,'[1]REL2.txt (2)'!$A$1:$DZ$60,COLUMN('[1]REL2.txt (2)'!AM314:FL373)+1,FALSE)</f>
        <v>#N/A</v>
      </c>
      <c r="BG2303" t="e">
        <f>VLOOKUP($A2303,'[1]REL2.txt (2)'!$A$1:$DZ$60,COLUMN('[1]REL2.txt (2)'!AN314:FM373)+1,FALSE)</f>
        <v>#N/A</v>
      </c>
      <c r="BH2303" t="e">
        <f>VLOOKUP($A2303,'[1]REL2.txt (2)'!$A$1:$DZ$60,COLUMN('[1]REL2.txt (2)'!AO314:FN373)+1,FALSE)</f>
        <v>#N/A</v>
      </c>
      <c r="BI2303" t="e">
        <f>VLOOKUP($A2303,'[1]REL2.txt (2)'!$A$1:$DZ$60,COLUMN('[1]REL2.txt (2)'!AP314:FO373)+1,FALSE)</f>
        <v>#N/A</v>
      </c>
      <c r="BJ2303" t="e">
        <f>VLOOKUP($A2303,'[1]REL2.txt (2)'!$A$1:$DZ$60,COLUMN('[1]REL2.txt (2)'!AQ314:FP373)+1,FALSE)</f>
        <v>#N/A</v>
      </c>
      <c r="BK2303" t="e">
        <f>VLOOKUP($A2303,'[1]REL2.txt (2)'!$A$1:$DZ$60,COLUMN('[1]REL2.txt (2)'!AR314:FQ373)+1,FALSE)</f>
        <v>#N/A</v>
      </c>
      <c r="BL2303" t="e">
        <f>VLOOKUP($A2303,'[1]REL2.txt (2)'!$A$1:$DZ$60,COLUMN('[1]REL2.txt (2)'!AS314:FR373)+1,FALSE)</f>
        <v>#N/A</v>
      </c>
      <c r="BM2303" t="e">
        <f>VLOOKUP($A2303,'[1]REL2.txt (2)'!$A$1:$DZ$60,COLUMN('[1]REL2.txt (2)'!AT314:FS373)+1,FALSE)</f>
        <v>#N/A</v>
      </c>
      <c r="BN2303" t="e">
        <f>VLOOKUP($A2303,'[1]REL2.txt (2)'!$A$1:$DZ$60,COLUMN('[1]REL2.txt (2)'!AU314:FT373)+1,FALSE)</f>
        <v>#N/A</v>
      </c>
      <c r="BO2303" t="e">
        <f>VLOOKUP($A2303,'[1]REL2.txt (2)'!$A$1:$DZ$60,COLUMN('[1]REL2.txt (2)'!AV314:FU373)+1,FALSE)</f>
        <v>#N/A</v>
      </c>
      <c r="BP2303" t="e">
        <f>VLOOKUP($A2303,'[1]REL2.txt (2)'!$A$1:$DZ$60,COLUMN('[1]REL2.txt (2)'!AW314:FV373)+1,FALSE)</f>
        <v>#N/A</v>
      </c>
      <c r="BQ2303" t="e">
        <f>VLOOKUP($A2303,'[1]REL2.txt (2)'!$A$1:$DZ$60,COLUMN('[1]REL2.txt (2)'!AX314:FW373)+1,FALSE)</f>
        <v>#N/A</v>
      </c>
      <c r="BR2303" t="e">
        <f>VLOOKUP($A2303,'[1]REL2.txt (2)'!$A$1:$DZ$60,COLUMN('[1]REL2.txt (2)'!AY314:FX373)+1,FALSE)</f>
        <v>#N/A</v>
      </c>
      <c r="BS2303" t="e">
        <f>VLOOKUP($A2303,'[1]REL2.txt (2)'!$A$1:$DZ$60,COLUMN('[1]REL2.txt (2)'!AZ314:FY373)+1,FALSE)</f>
        <v>#N/A</v>
      </c>
      <c r="BT2303" t="e">
        <f>VLOOKUP($A2303,'[1]REL2.txt (2)'!$A$1:$DZ$60,COLUMN('[1]REL2.txt (2)'!BA314:FZ373)+1,FALSE)</f>
        <v>#N/A</v>
      </c>
      <c r="BU2303" t="e">
        <f>VLOOKUP($A2303,'[1]REL2.txt (2)'!$A$1:$DZ$60,COLUMN('[1]REL2.txt (2)'!BB314:GA373)+1,FALSE)</f>
        <v>#N/A</v>
      </c>
      <c r="BV2303" t="e">
        <f>VLOOKUP($A2303,'[1]REL2.txt (2)'!$A$1:$DZ$60,COLUMN('[1]REL2.txt (2)'!BC314:GB373)+1,FALSE)</f>
        <v>#N/A</v>
      </c>
      <c r="BW2303" t="e">
        <f>VLOOKUP($A2303,'[1]REL2.txt (2)'!$A$1:$DZ$60,COLUMN('[1]REL2.txt (2)'!BD314:GC373)+1,FALSE)</f>
        <v>#N/A</v>
      </c>
      <c r="BX2303" t="e">
        <f>VLOOKUP($A2303,'[1]REL2.txt (2)'!$A$1:$DZ$60,COLUMN('[1]REL2.txt (2)'!BE314:GD373)+1,FALSE)</f>
        <v>#N/A</v>
      </c>
      <c r="BY2303" t="e">
        <f>VLOOKUP($A2303,'[1]REL2.txt (2)'!$A$1:$DZ$60,COLUMN('[1]REL2.txt (2)'!BF314:GE373)+1,FALSE)</f>
        <v>#N/A</v>
      </c>
      <c r="BZ2303" t="e">
        <f>VLOOKUP($A2303,'[1]REL2.txt (2)'!$A$1:$DZ$60,COLUMN('[1]REL2.txt (2)'!BG314:GF373)+1,FALSE)</f>
        <v>#N/A</v>
      </c>
      <c r="CA2303" t="e">
        <f>VLOOKUP($A2303,'[1]REL2.txt (2)'!$A$1:$DZ$60,COLUMN('[1]REL2.txt (2)'!BH314:GG373)+1,FALSE)</f>
        <v>#N/A</v>
      </c>
      <c r="CB2303" t="e">
        <f>VLOOKUP($A2303,'[1]REL2.txt (2)'!$A$1:$DZ$60,COLUMN('[1]REL2.txt (2)'!BI314:GH373)+1,FALSE)</f>
        <v>#N/A</v>
      </c>
      <c r="CC2303" t="e">
        <f>VLOOKUP($A2303,'[1]REL2.txt (2)'!$A$1:$DZ$60,COLUMN('[1]REL2.txt (2)'!BJ314:GI373)+1,FALSE)</f>
        <v>#N/A</v>
      </c>
      <c r="CD2303" t="e">
        <f>VLOOKUP($A2303,'[1]REL2.txt (2)'!$A$1:$DZ$60,COLUMN('[1]REL2.txt (2)'!BK314:GJ373)+1,FALSE)</f>
        <v>#N/A</v>
      </c>
      <c r="CE2303" t="e">
        <f>VLOOKUP($A2303,'[1]REL2.txt (2)'!$A$1:$DZ$60,COLUMN('[1]REL2.txt (2)'!BL314:GK373)+1,FALSE)</f>
        <v>#N/A</v>
      </c>
      <c r="CF2303" t="e">
        <f>VLOOKUP($A2303,'[1]REL2.txt (2)'!$A$1:$DZ$60,COLUMN('[1]REL2.txt (2)'!BM314:GL373)+1,FALSE)</f>
        <v>#N/A</v>
      </c>
      <c r="CG2303" t="e">
        <f>VLOOKUP($A2303,'[1]REL2.txt (2)'!$A$1:$DZ$60,COLUMN('[1]REL2.txt (2)'!BN314:GM373)+1,FALSE)</f>
        <v>#N/A</v>
      </c>
      <c r="CH2303" t="e">
        <f>VLOOKUP($A2303,'[1]REL2.txt (2)'!$A$1:$DZ$60,COLUMN('[1]REL2.txt (2)'!BO314:GN373)+1,FALSE)</f>
        <v>#N/A</v>
      </c>
      <c r="CI2303" t="e">
        <f>VLOOKUP($A2303,'[1]REL2.txt (2)'!$A$1:$DZ$60,COLUMN('[1]REL2.txt (2)'!BP314:GO373)+1,FALSE)</f>
        <v>#N/A</v>
      </c>
      <c r="CJ2303" t="e">
        <f>VLOOKUP($A2303,'[1]REL2.txt (2)'!$A$1:$DZ$60,COLUMN('[1]REL2.txt (2)'!BQ314:GP373)+1,FALSE)</f>
        <v>#N/A</v>
      </c>
      <c r="CK2303" t="e">
        <f>VLOOKUP($A2303,'[1]REL2.txt (2)'!$A$1:$DZ$60,COLUMN('[1]REL2.txt (2)'!BR314:GQ373)+1,FALSE)</f>
        <v>#N/A</v>
      </c>
      <c r="CL2303" t="e">
        <f>VLOOKUP($A2303,'[1]REL2.txt (2)'!$A$1:$DZ$60,COLUMN('[1]REL2.txt (2)'!BS314:GR373)+1,FALSE)</f>
        <v>#N/A</v>
      </c>
      <c r="CM2303" t="e">
        <f>VLOOKUP($A2303,'[1]REL2.txt (2)'!$A$1:$DZ$60,COLUMN('[1]REL2.txt (2)'!BT314:GS373)+1,FALSE)</f>
        <v>#N/A</v>
      </c>
      <c r="CN2303" t="e">
        <f>VLOOKUP($A2303,'[1]REL2.txt (2)'!$A$1:$DZ$60,COLUMN('[1]REL2.txt (2)'!BU314:GT373)+1,FALSE)</f>
        <v>#N/A</v>
      </c>
      <c r="CO2303" t="e">
        <f>VLOOKUP($A2303,'[1]REL2.txt (2)'!$A$1:$DZ$60,COLUMN('[1]REL2.txt (2)'!BV314:GU373)+1,FALSE)</f>
        <v>#N/A</v>
      </c>
      <c r="CP2303" t="e">
        <f>VLOOKUP($A2303,'[1]REL2.txt (2)'!$A$1:$DZ$60,COLUMN('[1]REL2.txt (2)'!BW314:GV373)+1,FALSE)</f>
        <v>#N/A</v>
      </c>
      <c r="CQ2303" t="e">
        <f>VLOOKUP($A2303,'[1]REL2.txt (2)'!$A$1:$DZ$60,COLUMN('[1]REL2.txt (2)'!BX314:GW373)+1,FALSE)</f>
        <v>#N/A</v>
      </c>
      <c r="CR2303" t="e">
        <f>VLOOKUP($A2303,'[1]REL2.txt (2)'!$A$1:$DZ$60,COLUMN('[1]REL2.txt (2)'!BY314:GX373)+1,FALSE)</f>
        <v>#N/A</v>
      </c>
      <c r="CS2303" t="e">
        <f>VLOOKUP($A2303,'[1]REL2.txt (2)'!$A$1:$DZ$60,COLUMN('[1]REL2.txt (2)'!BZ314:GY373)+1,FALSE)</f>
        <v>#N/A</v>
      </c>
      <c r="CT2303" t="e">
        <f>VLOOKUP($A2303,'[1]REL2.txt (2)'!$A$1:$DZ$60,COLUMN('[1]REL2.txt (2)'!CA314:GZ373)+1,FALSE)</f>
        <v>#N/A</v>
      </c>
      <c r="CU2303" t="e">
        <f>VLOOKUP($A2303,'[1]REL2.txt (2)'!$A$1:$DZ$60,COLUMN('[1]REL2.txt (2)'!CB314:HA373)+1,FALSE)</f>
        <v>#N/A</v>
      </c>
      <c r="CV2303" t="e">
        <f>VLOOKUP($A2303,'[1]REL2.txt (2)'!$A$1:$DZ$60,COLUMN('[1]REL2.txt (2)'!CC314:HB373)+1,FALSE)</f>
        <v>#N/A</v>
      </c>
      <c r="CW2303" t="e">
        <f>VLOOKUP($A2303,'[1]REL2.txt (2)'!$A$1:$DZ$60,COLUMN('[1]REL2.txt (2)'!CD314:HC373)+1,FALSE)</f>
        <v>#N/A</v>
      </c>
      <c r="CX2303" t="e">
        <f>VLOOKUP($A2303,'[1]REL2.txt (2)'!$A$1:$DZ$60,COLUMN('[1]REL2.txt (2)'!CE314:HD373)+1,FALSE)</f>
        <v>#N/A</v>
      </c>
      <c r="CY2303" t="e">
        <f>VLOOKUP($A2303,'[1]REL2.txt (2)'!$A$1:$DZ$60,COLUMN('[1]REL2.txt (2)'!CF314:HE373)+1,FALSE)</f>
        <v>#N/A</v>
      </c>
      <c r="CZ2303" t="e">
        <f>VLOOKUP($A2303,'[1]REL2.txt (2)'!$A$1:$DZ$60,COLUMN('[1]REL2.txt (2)'!CG314:HF373)+1,FALSE)</f>
        <v>#N/A</v>
      </c>
      <c r="DA2303" t="e">
        <f>VLOOKUP($A2303,'[1]REL2.txt (2)'!$A$1:$DZ$60,COLUMN('[1]REL2.txt (2)'!CH314:HG373)+1,FALSE)</f>
        <v>#N/A</v>
      </c>
      <c r="DB2303" t="e">
        <f>VLOOKUP($A2303,'[1]REL2.txt (2)'!$A$1:$DZ$60,COLUMN('[1]REL2.txt (2)'!CI314:HH373)+1,FALSE)</f>
        <v>#N/A</v>
      </c>
      <c r="DC2303" t="e">
        <f>VLOOKUP($A2303,'[1]REL2.txt (2)'!$A$1:$DZ$60,COLUMN('[1]REL2.txt (2)'!CJ314:HI373)+1,FALSE)</f>
        <v>#N/A</v>
      </c>
      <c r="DD2303" t="e">
        <f>VLOOKUP($A2303,'[1]REL2.txt (2)'!$A$1:$DZ$60,COLUMN('[1]REL2.txt (2)'!CK314:HJ373)+1,FALSE)</f>
        <v>#N/A</v>
      </c>
      <c r="DE2303" t="e">
        <f>VLOOKUP($A2303,'[1]REL2.txt (2)'!$A$1:$DZ$60,COLUMN('[1]REL2.txt (2)'!CL314:HK373)+1,FALSE)</f>
        <v>#N/A</v>
      </c>
      <c r="DF2303" t="e">
        <f>VLOOKUP($A2303,'[1]REL2.txt (2)'!$A$1:$DZ$60,COLUMN('[1]REL2.txt (2)'!CM314:HL373)+1,FALSE)</f>
        <v>#N/A</v>
      </c>
      <c r="DG2303" t="e">
        <f>VLOOKUP($A2303,'[1]REL2.txt (2)'!$A$1:$DZ$60,COLUMN('[1]REL2.txt (2)'!CN314:HM373)+1,FALSE)</f>
        <v>#N/A</v>
      </c>
      <c r="DH2303" t="e">
        <f>VLOOKUP($A2303,'[1]REL2.txt (2)'!$A$1:$DZ$60,COLUMN('[1]REL2.txt (2)'!CO314:HN373)+1,FALSE)</f>
        <v>#N/A</v>
      </c>
      <c r="DI2303" t="e">
        <f>VLOOKUP($A2303,'[1]REL2.txt (2)'!$A$1:$DZ$60,COLUMN('[1]REL2.txt (2)'!CP314:HO373)+1,FALSE)</f>
        <v>#N/A</v>
      </c>
      <c r="DJ2303" t="e">
        <f>VLOOKUP($A2303,'[1]REL2.txt (2)'!$A$1:$DZ$60,COLUMN('[1]REL2.txt (2)'!CQ314:HP373)+1,FALSE)</f>
        <v>#N/A</v>
      </c>
      <c r="DK2303" t="e">
        <f>VLOOKUP($A2303,'[1]REL2.txt (2)'!$A$1:$DZ$60,COLUMN('[1]REL2.txt (2)'!CR314:HQ373)+1,FALSE)</f>
        <v>#N/A</v>
      </c>
      <c r="DL2303" t="e">
        <f>VLOOKUP($A2303,'[1]REL2.txt (2)'!$A$1:$DZ$60,COLUMN('[1]REL2.txt (2)'!CS314:HR373)+1,FALSE)</f>
        <v>#N/A</v>
      </c>
      <c r="DM2303" t="e">
        <f>VLOOKUP($A2303,'[1]REL2.txt (2)'!$A$1:$DZ$60,COLUMN('[1]REL2.txt (2)'!CT314:HS373)+1,FALSE)</f>
        <v>#N/A</v>
      </c>
      <c r="DN2303" t="e">
        <f>VLOOKUP($A2303,'[1]REL2.txt (2)'!$A$1:$DZ$60,COLUMN('[1]REL2.txt (2)'!CU314:HT373)+1,FALSE)</f>
        <v>#N/A</v>
      </c>
      <c r="DO2303" t="e">
        <f>VLOOKUP($A2303,'[1]REL2.txt (2)'!$A$1:$DZ$60,COLUMN('[1]REL2.txt (2)'!CV314:HU373)+1,FALSE)</f>
        <v>#N/A</v>
      </c>
      <c r="DP2303" t="e">
        <f>VLOOKUP($A2303,'[1]REL2.txt (2)'!$A$1:$DZ$60,COLUMN('[1]REL2.txt (2)'!CW314:HV373)+1,FALSE)</f>
        <v>#N/A</v>
      </c>
      <c r="DQ2303" t="e">
        <f>VLOOKUP($A2303,'[1]REL2.txt (2)'!$A$1:$DZ$60,COLUMN('[1]REL2.txt (2)'!CX314:HW373)+1,FALSE)</f>
        <v>#N/A</v>
      </c>
      <c r="DR2303" t="e">
        <f>VLOOKUP($A2303,'[1]REL2.txt (2)'!$A$1:$DZ$60,COLUMN('[1]REL2.txt (2)'!CY314:HX373)+1,FALSE)</f>
        <v>#N/A</v>
      </c>
      <c r="DS2303" t="e">
        <f>VLOOKUP($A2303,'[1]REL2.txt (2)'!$A$1:$DZ$60,COLUMN('[1]REL2.txt (2)'!CZ314:HY373)+1,FALSE)</f>
        <v>#N/A</v>
      </c>
      <c r="DT2303" t="e">
        <f>VLOOKUP($A2303,'[1]REL2.txt (2)'!$A$1:$DZ$60,COLUMN('[1]REL2.txt (2)'!DA314:HZ373)+1,FALSE)</f>
        <v>#N/A</v>
      </c>
      <c r="DU2303" t="e">
        <f>VLOOKUP($A2303,'[1]REL2.txt (2)'!$A$1:$DZ$60,COLUMN('[1]REL2.txt (2)'!DB314:IA373)+1,FALSE)</f>
        <v>#N/A</v>
      </c>
      <c r="DV2303" t="e">
        <f>VLOOKUP($A2303,'[1]REL2.txt (2)'!$A$1:$DZ$60,COLUMN('[1]REL2.txt (2)'!DC314:IB373)+1,FALSE)</f>
        <v>#N/A</v>
      </c>
      <c r="DW2303" t="e">
        <f>VLOOKUP($A2303,'[1]REL2.txt (2)'!$A$1:$DZ$60,COLUMN('[1]REL2.txt (2)'!DD314:IC373)+1,FALSE)</f>
        <v>#N/A</v>
      </c>
      <c r="DX2303" t="e">
        <f>VLOOKUP($A2303,'[1]REL2.txt (2)'!$A$1:$DZ$60,COLUMN('[1]REL2.txt (2)'!DE314:ID373)+1,FALSE)</f>
        <v>#N/A</v>
      </c>
      <c r="DY2303" t="e">
        <f>VLOOKUP($A2303,'[1]REL2.txt (2)'!$A$1:$DZ$60,COLUMN('[1]REL2.txt (2)'!DF314:IE373)+1,FALSE)</f>
        <v>#N/A</v>
      </c>
      <c r="DZ2303" t="e">
        <f>VLOOKUP($A2303,'[1]REL2.txt (2)'!$A$1:$DZ$60,COLUMN('[1]REL2.txt (2)'!DG314:IF373)+1,FALSE)</f>
        <v>#N/A</v>
      </c>
      <c r="EA2303" t="e">
        <f>VLOOKUP($A2303,'[1]REL2.txt (2)'!$A$1:$DZ$60,COLUMN('[1]REL2.txt (2)'!DH314:IG373)+1,FALSE)</f>
        <v>#N/A</v>
      </c>
      <c r="EB2303" t="e">
        <f>VLOOKUP($A2303,'[1]REL2.txt (2)'!$A$1:$DZ$60,COLUMN('[1]REL2.txt (2)'!DI314:IH373)+1,FALSE)</f>
        <v>#N/A</v>
      </c>
      <c r="EC2303" t="e">
        <f>VLOOKUP($A2303,'[1]REL2.txt (2)'!$A$1:$DZ$60,COLUMN('[1]REL2.txt (2)'!DJ314:II373)+1,FALSE)</f>
        <v>#N/A</v>
      </c>
      <c r="ED2303" t="e">
        <f>VLOOKUP($A2303,'[1]REL2.txt (2)'!$A$1:$DZ$60,COLUMN('[1]REL2.txt (2)'!DK314:IJ373)+1,FALSE)</f>
        <v>#N/A</v>
      </c>
      <c r="EE2303" t="e">
        <f>VLOOKUP($A2303,'[1]REL2.txt (2)'!$A$1:$DZ$60,COLUMN('[1]REL2.txt (2)'!DL314:IK373)+1,FALSE)</f>
        <v>#N/A</v>
      </c>
      <c r="EF2303" t="e">
        <f>VLOOKUP($A2303,'[1]REL2.txt (2)'!$A$1:$DZ$60,COLUMN('[1]REL2.txt (2)'!DM314:IL373)+1,FALSE)</f>
        <v>#N/A</v>
      </c>
      <c r="EG2303" t="e">
        <f>VLOOKUP($A2303,'[1]REL2.txt (2)'!$A$1:$DZ$60,COLUMN('[1]REL2.txt (2)'!DN314:IM373)+1,FALSE)</f>
        <v>#N/A</v>
      </c>
      <c r="EH2303" t="e">
        <f>VLOOKUP($A2303,'[1]REL2.txt (2)'!$A$1:$DZ$60,COLUMN('[1]REL2.txt (2)'!DO314:IN373)+1,FALSE)</f>
        <v>#N/A</v>
      </c>
      <c r="EI2303" t="e">
        <f>VLOOKUP($A2303,'[1]REL2.txt (2)'!$A$1:$DZ$60,COLUMN('[1]REL2.txt (2)'!DP314:IO373)+1,FALSE)</f>
        <v>#N/A</v>
      </c>
      <c r="EJ2303" t="e">
        <f>VLOOKUP($A2303,'[1]REL2.txt (2)'!$A$1:$DZ$60,COLUMN('[1]REL2.txt (2)'!DQ314:IP373)+1,FALSE)</f>
        <v>#N/A</v>
      </c>
      <c r="EK2303" t="e">
        <f>VLOOKUP($A2303,'[1]REL2.txt (2)'!$A$1:$DZ$60,COLUMN('[1]REL2.txt (2)'!DR314:IQ373)+1,FALSE)</f>
        <v>#N/A</v>
      </c>
      <c r="EL2303" t="e">
        <f>VLOOKUP($A2303,'[1]REL2.txt (2)'!$A$1:$DZ$60,COLUMN('[1]REL2.txt (2)'!DS314:IR373)+1,FALSE)</f>
        <v>#N/A</v>
      </c>
      <c r="EM2303" t="e">
        <f>VLOOKUP($A2303,'[1]REL2.txt (2)'!$A$1:$DZ$60,COLUMN('[1]REL2.txt (2)'!DT314:IS373)+1,FALSE)</f>
        <v>#N/A</v>
      </c>
      <c r="EN2303" t="e">
        <f>VLOOKUP($A2303,'[1]REL2.txt (2)'!$A$1:$DZ$60,COLUMN('[1]REL2.txt (2)'!DU314:IT373)+1,FALSE)</f>
        <v>#N/A</v>
      </c>
      <c r="EO2303" t="e">
        <f>VLOOKUP($A2303,'[1]REL2.txt (2)'!$A$1:$DZ$60,COLUMN('[1]REL2.txt (2)'!DV314:IU373)+1,FALSE)</f>
        <v>#N/A</v>
      </c>
      <c r="EP2303" t="e">
        <f>VLOOKUP($A2303,'[1]REL2.txt (2)'!$A$1:$DZ$60,COLUMN('[1]REL2.txt (2)'!DW314:IV373)+1,FALSE)</f>
        <v>#N/A</v>
      </c>
      <c r="EQ2303" t="e">
        <f>VLOOKUP($A2303,'[1]REL2.txt (2)'!$A$1:$DZ$60,COLUMN('[1]REL2.txt (2)'!DX314:IW373)+1,FALSE)</f>
        <v>#N/A</v>
      </c>
      <c r="ER2303" t="e">
        <f>VLOOKUP($A2303,'[1]REL2.txt (2)'!$A$1:$DZ$60,COLUMN('[1]REL2.txt (2)'!DY314:IX373)+1,FALSE)</f>
        <v>#N/A</v>
      </c>
      <c r="ES2303" t="e">
        <f>VLOOKUP($A2303,'[1]REL2.txt (2)'!$A$1:$DZ$60,COLUMN('[1]REL2.txt (2)'!DZ314:IY373)+1,FALSE)</f>
        <v>#N/A</v>
      </c>
    </row>
    <row r="2304" spans="1:149">
      <c r="A2304" s="1">
        <v>40686</v>
      </c>
      <c r="B2304">
        <v>23</v>
      </c>
      <c r="C2304">
        <v>102.59137635636789</v>
      </c>
      <c r="D2304">
        <v>0</v>
      </c>
      <c r="E2304">
        <v>941.33333333333314</v>
      </c>
      <c r="F2304">
        <v>714.66666666666481</v>
      </c>
      <c r="G2304" t="e">
        <v>#N/A</v>
      </c>
      <c r="AE2304" t="e">
        <f>VLOOKUP($A2304,'[1]REL2.txt (2)'!$A$1:$DZ$60,COLUMN('[1]REL2.txt (2)'!L315:EK374)+1,FALSE)</f>
        <v>#N/A</v>
      </c>
      <c r="AF2304" t="e">
        <f>VLOOKUP($A2304,'[1]REL2.txt (2)'!$A$1:$DZ$60,COLUMN('[1]REL2.txt (2)'!M315:EL374)+1,FALSE)</f>
        <v>#N/A</v>
      </c>
      <c r="AG2304" t="e">
        <f>VLOOKUP($A2304,'[1]REL2.txt (2)'!$A$1:$DZ$60,COLUMN('[1]REL2.txt (2)'!N315:EM374)+1,FALSE)</f>
        <v>#N/A</v>
      </c>
      <c r="AH2304" t="e">
        <f>VLOOKUP($A2304,'[1]REL2.txt (2)'!$A$1:$DZ$60,COLUMN('[1]REL2.txt (2)'!O315:EN374)+1,FALSE)</f>
        <v>#N/A</v>
      </c>
      <c r="AI2304" t="e">
        <f>VLOOKUP($A2304,'[1]REL2.txt (2)'!$A$1:$DZ$60,COLUMN('[1]REL2.txt (2)'!P315:EO374)+1,FALSE)</f>
        <v>#N/A</v>
      </c>
      <c r="AJ2304" t="e">
        <f>VLOOKUP($A2304,'[1]REL2.txt (2)'!$A$1:$DZ$60,COLUMN('[1]REL2.txt (2)'!Q315:EP374)+1,FALSE)</f>
        <v>#N/A</v>
      </c>
      <c r="AK2304" t="e">
        <f>VLOOKUP($A2304,'[1]REL2.txt (2)'!$A$1:$DZ$60,COLUMN('[1]REL2.txt (2)'!R315:EQ374)+1,FALSE)</f>
        <v>#N/A</v>
      </c>
      <c r="AL2304" t="e">
        <f>VLOOKUP($A2304,'[1]REL2.txt (2)'!$A$1:$DZ$60,COLUMN('[1]REL2.txt (2)'!S315:ER374)+1,FALSE)</f>
        <v>#N/A</v>
      </c>
      <c r="AM2304" t="e">
        <f>VLOOKUP($A2304,'[1]REL2.txt (2)'!$A$1:$DZ$60,COLUMN('[1]REL2.txt (2)'!T315:ES374)+1,FALSE)</f>
        <v>#N/A</v>
      </c>
      <c r="AN2304" t="e">
        <f>VLOOKUP($A2304,'[1]REL2.txt (2)'!$A$1:$DZ$60,COLUMN('[1]REL2.txt (2)'!U315:ET374)+1,FALSE)</f>
        <v>#N/A</v>
      </c>
      <c r="AO2304" t="e">
        <f>VLOOKUP($A2304,'[1]REL2.txt (2)'!$A$1:$DZ$60,COLUMN('[1]REL2.txt (2)'!V315:EU374)+1,FALSE)</f>
        <v>#N/A</v>
      </c>
      <c r="AP2304" t="e">
        <f>VLOOKUP($A2304,'[1]REL2.txt (2)'!$A$1:$DZ$60,COLUMN('[1]REL2.txt (2)'!W315:EV374)+1,FALSE)</f>
        <v>#N/A</v>
      </c>
      <c r="AQ2304" t="e">
        <f>VLOOKUP($A2304,'[1]REL2.txt (2)'!$A$1:$DZ$60,COLUMN('[1]REL2.txt (2)'!X315:EW374)+1,FALSE)</f>
        <v>#N/A</v>
      </c>
      <c r="AR2304" t="e">
        <f>VLOOKUP($A2304,'[1]REL2.txt (2)'!$A$1:$DZ$60,COLUMN('[1]REL2.txt (2)'!Y315:EX374)+1,FALSE)</f>
        <v>#N/A</v>
      </c>
      <c r="AS2304" t="e">
        <f>VLOOKUP($A2304,'[1]REL2.txt (2)'!$A$1:$DZ$60,COLUMN('[1]REL2.txt (2)'!Z315:EY374)+1,FALSE)</f>
        <v>#N/A</v>
      </c>
      <c r="AT2304" t="e">
        <f>VLOOKUP($A2304,'[1]REL2.txt (2)'!$A$1:$DZ$60,COLUMN('[1]REL2.txt (2)'!AA315:EZ374)+1,FALSE)</f>
        <v>#N/A</v>
      </c>
      <c r="AU2304" t="e">
        <f>VLOOKUP($A2304,'[1]REL2.txt (2)'!$A$1:$DZ$60,COLUMN('[1]REL2.txt (2)'!AB315:FA374)+1,FALSE)</f>
        <v>#N/A</v>
      </c>
      <c r="AV2304" t="e">
        <f>VLOOKUP($A2304,'[1]REL2.txt (2)'!$A$1:$DZ$60,COLUMN('[1]REL2.txt (2)'!AC315:FB374)+1,FALSE)</f>
        <v>#N/A</v>
      </c>
      <c r="AW2304" t="e">
        <f>VLOOKUP($A2304,'[1]REL2.txt (2)'!$A$1:$DZ$60,COLUMN('[1]REL2.txt (2)'!AD315:FC374)+1,FALSE)</f>
        <v>#N/A</v>
      </c>
      <c r="AX2304" t="e">
        <f>VLOOKUP($A2304,'[1]REL2.txt (2)'!$A$1:$DZ$60,COLUMN('[1]REL2.txt (2)'!AE315:FD374)+1,FALSE)</f>
        <v>#N/A</v>
      </c>
      <c r="AY2304" t="e">
        <f>VLOOKUP($A2304,'[1]REL2.txt (2)'!$A$1:$DZ$60,COLUMN('[1]REL2.txt (2)'!AF315:FE374)+1,FALSE)</f>
        <v>#N/A</v>
      </c>
      <c r="AZ2304" t="e">
        <f>VLOOKUP($A2304,'[1]REL2.txt (2)'!$A$1:$DZ$60,COLUMN('[1]REL2.txt (2)'!AG315:FF374)+1,FALSE)</f>
        <v>#N/A</v>
      </c>
      <c r="BA2304" t="e">
        <f>VLOOKUP($A2304,'[1]REL2.txt (2)'!$A$1:$DZ$60,COLUMN('[1]REL2.txt (2)'!AH315:FG374)+1,FALSE)</f>
        <v>#N/A</v>
      </c>
      <c r="BB2304" t="e">
        <f>VLOOKUP($A2304,'[1]REL2.txt (2)'!$A$1:$DZ$60,COLUMN('[1]REL2.txt (2)'!AI315:FH374)+1,FALSE)</f>
        <v>#N/A</v>
      </c>
      <c r="BC2304" t="e">
        <f>VLOOKUP($A2304,'[1]REL2.txt (2)'!$A$1:$DZ$60,COLUMN('[1]REL2.txt (2)'!AJ315:FI374)+1,FALSE)</f>
        <v>#N/A</v>
      </c>
      <c r="BD2304" t="e">
        <f>VLOOKUP($A2304,'[1]REL2.txt (2)'!$A$1:$DZ$60,COLUMN('[1]REL2.txt (2)'!AK315:FJ374)+1,FALSE)</f>
        <v>#N/A</v>
      </c>
      <c r="BE2304" t="e">
        <f>VLOOKUP($A2304,'[1]REL2.txt (2)'!$A$1:$DZ$60,COLUMN('[1]REL2.txt (2)'!AL315:FK374)+1,FALSE)</f>
        <v>#N/A</v>
      </c>
      <c r="BF2304" t="e">
        <f>VLOOKUP($A2304,'[1]REL2.txt (2)'!$A$1:$DZ$60,COLUMN('[1]REL2.txt (2)'!AM315:FL374)+1,FALSE)</f>
        <v>#N/A</v>
      </c>
      <c r="BG2304" t="e">
        <f>VLOOKUP($A2304,'[1]REL2.txt (2)'!$A$1:$DZ$60,COLUMN('[1]REL2.txt (2)'!AN315:FM374)+1,FALSE)</f>
        <v>#N/A</v>
      </c>
      <c r="BH2304" t="e">
        <f>VLOOKUP($A2304,'[1]REL2.txt (2)'!$A$1:$DZ$60,COLUMN('[1]REL2.txt (2)'!AO315:FN374)+1,FALSE)</f>
        <v>#N/A</v>
      </c>
      <c r="BI2304" t="e">
        <f>VLOOKUP($A2304,'[1]REL2.txt (2)'!$A$1:$DZ$60,COLUMN('[1]REL2.txt (2)'!AP315:FO374)+1,FALSE)</f>
        <v>#N/A</v>
      </c>
      <c r="BJ2304" t="e">
        <f>VLOOKUP($A2304,'[1]REL2.txt (2)'!$A$1:$DZ$60,COLUMN('[1]REL2.txt (2)'!AQ315:FP374)+1,FALSE)</f>
        <v>#N/A</v>
      </c>
      <c r="BK2304" t="e">
        <f>VLOOKUP($A2304,'[1]REL2.txt (2)'!$A$1:$DZ$60,COLUMN('[1]REL2.txt (2)'!AR315:FQ374)+1,FALSE)</f>
        <v>#N/A</v>
      </c>
      <c r="BL2304" t="e">
        <f>VLOOKUP($A2304,'[1]REL2.txt (2)'!$A$1:$DZ$60,COLUMN('[1]REL2.txt (2)'!AS315:FR374)+1,FALSE)</f>
        <v>#N/A</v>
      </c>
      <c r="BM2304" t="e">
        <f>VLOOKUP($A2304,'[1]REL2.txt (2)'!$A$1:$DZ$60,COLUMN('[1]REL2.txt (2)'!AT315:FS374)+1,FALSE)</f>
        <v>#N/A</v>
      </c>
      <c r="BN2304" t="e">
        <f>VLOOKUP($A2304,'[1]REL2.txt (2)'!$A$1:$DZ$60,COLUMN('[1]REL2.txt (2)'!AU315:FT374)+1,FALSE)</f>
        <v>#N/A</v>
      </c>
      <c r="BO2304" t="e">
        <f>VLOOKUP($A2304,'[1]REL2.txt (2)'!$A$1:$DZ$60,COLUMN('[1]REL2.txt (2)'!AV315:FU374)+1,FALSE)</f>
        <v>#N/A</v>
      </c>
      <c r="BP2304" t="e">
        <f>VLOOKUP($A2304,'[1]REL2.txt (2)'!$A$1:$DZ$60,COLUMN('[1]REL2.txt (2)'!AW315:FV374)+1,FALSE)</f>
        <v>#N/A</v>
      </c>
      <c r="BQ2304" t="e">
        <f>VLOOKUP($A2304,'[1]REL2.txt (2)'!$A$1:$DZ$60,COLUMN('[1]REL2.txt (2)'!AX315:FW374)+1,FALSE)</f>
        <v>#N/A</v>
      </c>
      <c r="BR2304" t="e">
        <f>VLOOKUP($A2304,'[1]REL2.txt (2)'!$A$1:$DZ$60,COLUMN('[1]REL2.txt (2)'!AY315:FX374)+1,FALSE)</f>
        <v>#N/A</v>
      </c>
      <c r="BS2304" t="e">
        <f>VLOOKUP($A2304,'[1]REL2.txt (2)'!$A$1:$DZ$60,COLUMN('[1]REL2.txt (2)'!AZ315:FY374)+1,FALSE)</f>
        <v>#N/A</v>
      </c>
      <c r="BT2304" t="e">
        <f>VLOOKUP($A2304,'[1]REL2.txt (2)'!$A$1:$DZ$60,COLUMN('[1]REL2.txt (2)'!BA315:FZ374)+1,FALSE)</f>
        <v>#N/A</v>
      </c>
      <c r="BU2304" t="e">
        <f>VLOOKUP($A2304,'[1]REL2.txt (2)'!$A$1:$DZ$60,COLUMN('[1]REL2.txt (2)'!BB315:GA374)+1,FALSE)</f>
        <v>#N/A</v>
      </c>
      <c r="BV2304" t="e">
        <f>VLOOKUP($A2304,'[1]REL2.txt (2)'!$A$1:$DZ$60,COLUMN('[1]REL2.txt (2)'!BC315:GB374)+1,FALSE)</f>
        <v>#N/A</v>
      </c>
      <c r="BW2304" t="e">
        <f>VLOOKUP($A2304,'[1]REL2.txt (2)'!$A$1:$DZ$60,COLUMN('[1]REL2.txt (2)'!BD315:GC374)+1,FALSE)</f>
        <v>#N/A</v>
      </c>
      <c r="BX2304" t="e">
        <f>VLOOKUP($A2304,'[1]REL2.txt (2)'!$A$1:$DZ$60,COLUMN('[1]REL2.txt (2)'!BE315:GD374)+1,FALSE)</f>
        <v>#N/A</v>
      </c>
      <c r="BY2304" t="e">
        <f>VLOOKUP($A2304,'[1]REL2.txt (2)'!$A$1:$DZ$60,COLUMN('[1]REL2.txt (2)'!BF315:GE374)+1,FALSE)</f>
        <v>#N/A</v>
      </c>
      <c r="BZ2304" t="e">
        <f>VLOOKUP($A2304,'[1]REL2.txt (2)'!$A$1:$DZ$60,COLUMN('[1]REL2.txt (2)'!BG315:GF374)+1,FALSE)</f>
        <v>#N/A</v>
      </c>
      <c r="CA2304" t="e">
        <f>VLOOKUP($A2304,'[1]REL2.txt (2)'!$A$1:$DZ$60,COLUMN('[1]REL2.txt (2)'!BH315:GG374)+1,FALSE)</f>
        <v>#N/A</v>
      </c>
      <c r="CB2304" t="e">
        <f>VLOOKUP($A2304,'[1]REL2.txt (2)'!$A$1:$DZ$60,COLUMN('[1]REL2.txt (2)'!BI315:GH374)+1,FALSE)</f>
        <v>#N/A</v>
      </c>
      <c r="CC2304" t="e">
        <f>VLOOKUP($A2304,'[1]REL2.txt (2)'!$A$1:$DZ$60,COLUMN('[1]REL2.txt (2)'!BJ315:GI374)+1,FALSE)</f>
        <v>#N/A</v>
      </c>
      <c r="CD2304" t="e">
        <f>VLOOKUP($A2304,'[1]REL2.txt (2)'!$A$1:$DZ$60,COLUMN('[1]REL2.txt (2)'!BK315:GJ374)+1,FALSE)</f>
        <v>#N/A</v>
      </c>
      <c r="CE2304" t="e">
        <f>VLOOKUP($A2304,'[1]REL2.txt (2)'!$A$1:$DZ$60,COLUMN('[1]REL2.txt (2)'!BL315:GK374)+1,FALSE)</f>
        <v>#N/A</v>
      </c>
      <c r="CF2304" t="e">
        <f>VLOOKUP($A2304,'[1]REL2.txt (2)'!$A$1:$DZ$60,COLUMN('[1]REL2.txt (2)'!BM315:GL374)+1,FALSE)</f>
        <v>#N/A</v>
      </c>
      <c r="CG2304" t="e">
        <f>VLOOKUP($A2304,'[1]REL2.txt (2)'!$A$1:$DZ$60,COLUMN('[1]REL2.txt (2)'!BN315:GM374)+1,FALSE)</f>
        <v>#N/A</v>
      </c>
      <c r="CH2304" t="e">
        <f>VLOOKUP($A2304,'[1]REL2.txt (2)'!$A$1:$DZ$60,COLUMN('[1]REL2.txt (2)'!BO315:GN374)+1,FALSE)</f>
        <v>#N/A</v>
      </c>
      <c r="CI2304" t="e">
        <f>VLOOKUP($A2304,'[1]REL2.txt (2)'!$A$1:$DZ$60,COLUMN('[1]REL2.txt (2)'!BP315:GO374)+1,FALSE)</f>
        <v>#N/A</v>
      </c>
      <c r="CJ2304" t="e">
        <f>VLOOKUP($A2304,'[1]REL2.txt (2)'!$A$1:$DZ$60,COLUMN('[1]REL2.txt (2)'!BQ315:GP374)+1,FALSE)</f>
        <v>#N/A</v>
      </c>
      <c r="CK2304" t="e">
        <f>VLOOKUP($A2304,'[1]REL2.txt (2)'!$A$1:$DZ$60,COLUMN('[1]REL2.txt (2)'!BR315:GQ374)+1,FALSE)</f>
        <v>#N/A</v>
      </c>
      <c r="CL2304" t="e">
        <f>VLOOKUP($A2304,'[1]REL2.txt (2)'!$A$1:$DZ$60,COLUMN('[1]REL2.txt (2)'!BS315:GR374)+1,FALSE)</f>
        <v>#N/A</v>
      </c>
      <c r="CM2304" t="e">
        <f>VLOOKUP($A2304,'[1]REL2.txt (2)'!$A$1:$DZ$60,COLUMN('[1]REL2.txt (2)'!BT315:GS374)+1,FALSE)</f>
        <v>#N/A</v>
      </c>
      <c r="CN2304" t="e">
        <f>VLOOKUP($A2304,'[1]REL2.txt (2)'!$A$1:$DZ$60,COLUMN('[1]REL2.txt (2)'!BU315:GT374)+1,FALSE)</f>
        <v>#N/A</v>
      </c>
      <c r="CO2304" t="e">
        <f>VLOOKUP($A2304,'[1]REL2.txt (2)'!$A$1:$DZ$60,COLUMN('[1]REL2.txt (2)'!BV315:GU374)+1,FALSE)</f>
        <v>#N/A</v>
      </c>
      <c r="CP2304" t="e">
        <f>VLOOKUP($A2304,'[1]REL2.txt (2)'!$A$1:$DZ$60,COLUMN('[1]REL2.txt (2)'!BW315:GV374)+1,FALSE)</f>
        <v>#N/A</v>
      </c>
      <c r="CQ2304" t="e">
        <f>VLOOKUP($A2304,'[1]REL2.txt (2)'!$A$1:$DZ$60,COLUMN('[1]REL2.txt (2)'!BX315:GW374)+1,FALSE)</f>
        <v>#N/A</v>
      </c>
      <c r="CR2304" t="e">
        <f>VLOOKUP($A2304,'[1]REL2.txt (2)'!$A$1:$DZ$60,COLUMN('[1]REL2.txt (2)'!BY315:GX374)+1,FALSE)</f>
        <v>#N/A</v>
      </c>
      <c r="CS2304" t="e">
        <f>VLOOKUP($A2304,'[1]REL2.txt (2)'!$A$1:$DZ$60,COLUMN('[1]REL2.txt (2)'!BZ315:GY374)+1,FALSE)</f>
        <v>#N/A</v>
      </c>
      <c r="CT2304" t="e">
        <f>VLOOKUP($A2304,'[1]REL2.txt (2)'!$A$1:$DZ$60,COLUMN('[1]REL2.txt (2)'!CA315:GZ374)+1,FALSE)</f>
        <v>#N/A</v>
      </c>
      <c r="CU2304" t="e">
        <f>VLOOKUP($A2304,'[1]REL2.txt (2)'!$A$1:$DZ$60,COLUMN('[1]REL2.txt (2)'!CB315:HA374)+1,FALSE)</f>
        <v>#N/A</v>
      </c>
      <c r="CV2304" t="e">
        <f>VLOOKUP($A2304,'[1]REL2.txt (2)'!$A$1:$DZ$60,COLUMN('[1]REL2.txt (2)'!CC315:HB374)+1,FALSE)</f>
        <v>#N/A</v>
      </c>
      <c r="CW2304" t="e">
        <f>VLOOKUP($A2304,'[1]REL2.txt (2)'!$A$1:$DZ$60,COLUMN('[1]REL2.txt (2)'!CD315:HC374)+1,FALSE)</f>
        <v>#N/A</v>
      </c>
      <c r="CX2304" t="e">
        <f>VLOOKUP($A2304,'[1]REL2.txt (2)'!$A$1:$DZ$60,COLUMN('[1]REL2.txt (2)'!CE315:HD374)+1,FALSE)</f>
        <v>#N/A</v>
      </c>
      <c r="CY2304" t="e">
        <f>VLOOKUP($A2304,'[1]REL2.txt (2)'!$A$1:$DZ$60,COLUMN('[1]REL2.txt (2)'!CF315:HE374)+1,FALSE)</f>
        <v>#N/A</v>
      </c>
      <c r="CZ2304" t="e">
        <f>VLOOKUP($A2304,'[1]REL2.txt (2)'!$A$1:$DZ$60,COLUMN('[1]REL2.txt (2)'!CG315:HF374)+1,FALSE)</f>
        <v>#N/A</v>
      </c>
      <c r="DA2304" t="e">
        <f>VLOOKUP($A2304,'[1]REL2.txt (2)'!$A$1:$DZ$60,COLUMN('[1]REL2.txt (2)'!CH315:HG374)+1,FALSE)</f>
        <v>#N/A</v>
      </c>
      <c r="DB2304" t="e">
        <f>VLOOKUP($A2304,'[1]REL2.txt (2)'!$A$1:$DZ$60,COLUMN('[1]REL2.txt (2)'!CI315:HH374)+1,FALSE)</f>
        <v>#N/A</v>
      </c>
      <c r="DC2304" t="e">
        <f>VLOOKUP($A2304,'[1]REL2.txt (2)'!$A$1:$DZ$60,COLUMN('[1]REL2.txt (2)'!CJ315:HI374)+1,FALSE)</f>
        <v>#N/A</v>
      </c>
      <c r="DD2304" t="e">
        <f>VLOOKUP($A2304,'[1]REL2.txt (2)'!$A$1:$DZ$60,COLUMN('[1]REL2.txt (2)'!CK315:HJ374)+1,FALSE)</f>
        <v>#N/A</v>
      </c>
      <c r="DE2304" t="e">
        <f>VLOOKUP($A2304,'[1]REL2.txt (2)'!$A$1:$DZ$60,COLUMN('[1]REL2.txt (2)'!CL315:HK374)+1,FALSE)</f>
        <v>#N/A</v>
      </c>
      <c r="DF2304" t="e">
        <f>VLOOKUP($A2304,'[1]REL2.txt (2)'!$A$1:$DZ$60,COLUMN('[1]REL2.txt (2)'!CM315:HL374)+1,FALSE)</f>
        <v>#N/A</v>
      </c>
      <c r="DG2304" t="e">
        <f>VLOOKUP($A2304,'[1]REL2.txt (2)'!$A$1:$DZ$60,COLUMN('[1]REL2.txt (2)'!CN315:HM374)+1,FALSE)</f>
        <v>#N/A</v>
      </c>
      <c r="DH2304" t="e">
        <f>VLOOKUP($A2304,'[1]REL2.txt (2)'!$A$1:$DZ$60,COLUMN('[1]REL2.txt (2)'!CO315:HN374)+1,FALSE)</f>
        <v>#N/A</v>
      </c>
      <c r="DI2304" t="e">
        <f>VLOOKUP($A2304,'[1]REL2.txt (2)'!$A$1:$DZ$60,COLUMN('[1]REL2.txt (2)'!CP315:HO374)+1,FALSE)</f>
        <v>#N/A</v>
      </c>
      <c r="DJ2304" t="e">
        <f>VLOOKUP($A2304,'[1]REL2.txt (2)'!$A$1:$DZ$60,COLUMN('[1]REL2.txt (2)'!CQ315:HP374)+1,FALSE)</f>
        <v>#N/A</v>
      </c>
      <c r="DK2304" t="e">
        <f>VLOOKUP($A2304,'[1]REL2.txt (2)'!$A$1:$DZ$60,COLUMN('[1]REL2.txt (2)'!CR315:HQ374)+1,FALSE)</f>
        <v>#N/A</v>
      </c>
      <c r="DL2304" t="e">
        <f>VLOOKUP($A2304,'[1]REL2.txt (2)'!$A$1:$DZ$60,COLUMN('[1]REL2.txt (2)'!CS315:HR374)+1,FALSE)</f>
        <v>#N/A</v>
      </c>
      <c r="DM2304" t="e">
        <f>VLOOKUP($A2304,'[1]REL2.txt (2)'!$A$1:$DZ$60,COLUMN('[1]REL2.txt (2)'!CT315:HS374)+1,FALSE)</f>
        <v>#N/A</v>
      </c>
      <c r="DN2304" t="e">
        <f>VLOOKUP($A2304,'[1]REL2.txt (2)'!$A$1:$DZ$60,COLUMN('[1]REL2.txt (2)'!CU315:HT374)+1,FALSE)</f>
        <v>#N/A</v>
      </c>
      <c r="DO2304" t="e">
        <f>VLOOKUP($A2304,'[1]REL2.txt (2)'!$A$1:$DZ$60,COLUMN('[1]REL2.txt (2)'!CV315:HU374)+1,FALSE)</f>
        <v>#N/A</v>
      </c>
      <c r="DP2304" t="e">
        <f>VLOOKUP($A2304,'[1]REL2.txt (2)'!$A$1:$DZ$60,COLUMN('[1]REL2.txt (2)'!CW315:HV374)+1,FALSE)</f>
        <v>#N/A</v>
      </c>
      <c r="DQ2304" t="e">
        <f>VLOOKUP($A2304,'[1]REL2.txt (2)'!$A$1:$DZ$60,COLUMN('[1]REL2.txt (2)'!CX315:HW374)+1,FALSE)</f>
        <v>#N/A</v>
      </c>
      <c r="DR2304" t="e">
        <f>VLOOKUP($A2304,'[1]REL2.txt (2)'!$A$1:$DZ$60,COLUMN('[1]REL2.txt (2)'!CY315:HX374)+1,FALSE)</f>
        <v>#N/A</v>
      </c>
      <c r="DS2304" t="e">
        <f>VLOOKUP($A2304,'[1]REL2.txt (2)'!$A$1:$DZ$60,COLUMN('[1]REL2.txt (2)'!CZ315:HY374)+1,FALSE)</f>
        <v>#N/A</v>
      </c>
      <c r="DT2304" t="e">
        <f>VLOOKUP($A2304,'[1]REL2.txt (2)'!$A$1:$DZ$60,COLUMN('[1]REL2.txt (2)'!DA315:HZ374)+1,FALSE)</f>
        <v>#N/A</v>
      </c>
      <c r="DU2304" t="e">
        <f>VLOOKUP($A2304,'[1]REL2.txt (2)'!$A$1:$DZ$60,COLUMN('[1]REL2.txt (2)'!DB315:IA374)+1,FALSE)</f>
        <v>#N/A</v>
      </c>
      <c r="DV2304" t="e">
        <f>VLOOKUP($A2304,'[1]REL2.txt (2)'!$A$1:$DZ$60,COLUMN('[1]REL2.txt (2)'!DC315:IB374)+1,FALSE)</f>
        <v>#N/A</v>
      </c>
      <c r="DW2304" t="e">
        <f>VLOOKUP($A2304,'[1]REL2.txt (2)'!$A$1:$DZ$60,COLUMN('[1]REL2.txt (2)'!DD315:IC374)+1,FALSE)</f>
        <v>#N/A</v>
      </c>
      <c r="DX2304" t="e">
        <f>VLOOKUP($A2304,'[1]REL2.txt (2)'!$A$1:$DZ$60,COLUMN('[1]REL2.txt (2)'!DE315:ID374)+1,FALSE)</f>
        <v>#N/A</v>
      </c>
      <c r="DY2304" t="e">
        <f>VLOOKUP($A2304,'[1]REL2.txt (2)'!$A$1:$DZ$60,COLUMN('[1]REL2.txt (2)'!DF315:IE374)+1,FALSE)</f>
        <v>#N/A</v>
      </c>
      <c r="DZ2304" t="e">
        <f>VLOOKUP($A2304,'[1]REL2.txt (2)'!$A$1:$DZ$60,COLUMN('[1]REL2.txt (2)'!DG315:IF374)+1,FALSE)</f>
        <v>#N/A</v>
      </c>
      <c r="EA2304" t="e">
        <f>VLOOKUP($A2304,'[1]REL2.txt (2)'!$A$1:$DZ$60,COLUMN('[1]REL2.txt (2)'!DH315:IG374)+1,FALSE)</f>
        <v>#N/A</v>
      </c>
      <c r="EB2304" t="e">
        <f>VLOOKUP($A2304,'[1]REL2.txt (2)'!$A$1:$DZ$60,COLUMN('[1]REL2.txt (2)'!DI315:IH374)+1,FALSE)</f>
        <v>#N/A</v>
      </c>
      <c r="EC2304" t="e">
        <f>VLOOKUP($A2304,'[1]REL2.txt (2)'!$A$1:$DZ$60,COLUMN('[1]REL2.txt (2)'!DJ315:II374)+1,FALSE)</f>
        <v>#N/A</v>
      </c>
      <c r="ED2304" t="e">
        <f>VLOOKUP($A2304,'[1]REL2.txt (2)'!$A$1:$DZ$60,COLUMN('[1]REL2.txt (2)'!DK315:IJ374)+1,FALSE)</f>
        <v>#N/A</v>
      </c>
      <c r="EE2304" t="e">
        <f>VLOOKUP($A2304,'[1]REL2.txt (2)'!$A$1:$DZ$60,COLUMN('[1]REL2.txt (2)'!DL315:IK374)+1,FALSE)</f>
        <v>#N/A</v>
      </c>
      <c r="EF2304" t="e">
        <f>VLOOKUP($A2304,'[1]REL2.txt (2)'!$A$1:$DZ$60,COLUMN('[1]REL2.txt (2)'!DM315:IL374)+1,FALSE)</f>
        <v>#N/A</v>
      </c>
      <c r="EG2304" t="e">
        <f>VLOOKUP($A2304,'[1]REL2.txt (2)'!$A$1:$DZ$60,COLUMN('[1]REL2.txt (2)'!DN315:IM374)+1,FALSE)</f>
        <v>#N/A</v>
      </c>
      <c r="EH2304" t="e">
        <f>VLOOKUP($A2304,'[1]REL2.txt (2)'!$A$1:$DZ$60,COLUMN('[1]REL2.txt (2)'!DO315:IN374)+1,FALSE)</f>
        <v>#N/A</v>
      </c>
      <c r="EI2304" t="e">
        <f>VLOOKUP($A2304,'[1]REL2.txt (2)'!$A$1:$DZ$60,COLUMN('[1]REL2.txt (2)'!DP315:IO374)+1,FALSE)</f>
        <v>#N/A</v>
      </c>
      <c r="EJ2304" t="e">
        <f>VLOOKUP($A2304,'[1]REL2.txt (2)'!$A$1:$DZ$60,COLUMN('[1]REL2.txt (2)'!DQ315:IP374)+1,FALSE)</f>
        <v>#N/A</v>
      </c>
      <c r="EK2304" t="e">
        <f>VLOOKUP($A2304,'[1]REL2.txt (2)'!$A$1:$DZ$60,COLUMN('[1]REL2.txt (2)'!DR315:IQ374)+1,FALSE)</f>
        <v>#N/A</v>
      </c>
      <c r="EL2304" t="e">
        <f>VLOOKUP($A2304,'[1]REL2.txt (2)'!$A$1:$DZ$60,COLUMN('[1]REL2.txt (2)'!DS315:IR374)+1,FALSE)</f>
        <v>#N/A</v>
      </c>
      <c r="EM2304" t="e">
        <f>VLOOKUP($A2304,'[1]REL2.txt (2)'!$A$1:$DZ$60,COLUMN('[1]REL2.txt (2)'!DT315:IS374)+1,FALSE)</f>
        <v>#N/A</v>
      </c>
      <c r="EN2304" t="e">
        <f>VLOOKUP($A2304,'[1]REL2.txt (2)'!$A$1:$DZ$60,COLUMN('[1]REL2.txt (2)'!DU315:IT374)+1,FALSE)</f>
        <v>#N/A</v>
      </c>
      <c r="EO2304" t="e">
        <f>VLOOKUP($A2304,'[1]REL2.txt (2)'!$A$1:$DZ$60,COLUMN('[1]REL2.txt (2)'!DV315:IU374)+1,FALSE)</f>
        <v>#N/A</v>
      </c>
      <c r="EP2304" t="e">
        <f>VLOOKUP($A2304,'[1]REL2.txt (2)'!$A$1:$DZ$60,COLUMN('[1]REL2.txt (2)'!DW315:IV374)+1,FALSE)</f>
        <v>#N/A</v>
      </c>
      <c r="EQ2304" t="e">
        <f>VLOOKUP($A2304,'[1]REL2.txt (2)'!$A$1:$DZ$60,COLUMN('[1]REL2.txt (2)'!DX315:IW374)+1,FALSE)</f>
        <v>#N/A</v>
      </c>
      <c r="ER2304" t="e">
        <f>VLOOKUP($A2304,'[1]REL2.txt (2)'!$A$1:$DZ$60,COLUMN('[1]REL2.txt (2)'!DY315:IX374)+1,FALSE)</f>
        <v>#N/A</v>
      </c>
      <c r="ES2304" t="e">
        <f>VLOOKUP($A2304,'[1]REL2.txt (2)'!$A$1:$DZ$60,COLUMN('[1]REL2.txt (2)'!DZ315:IY374)+1,FALSE)</f>
        <v>#N/A</v>
      </c>
    </row>
    <row r="2305" spans="1:149">
      <c r="A2305" s="1">
        <v>40687</v>
      </c>
      <c r="B2305">
        <v>23</v>
      </c>
      <c r="C2305" t="e">
        <v>#N/A</v>
      </c>
      <c r="D2305" t="e">
        <v>#N/A</v>
      </c>
      <c r="E2305" t="e">
        <v>#N/A</v>
      </c>
      <c r="F2305" t="e">
        <v>#N/A</v>
      </c>
      <c r="G2305" t="e">
        <v>#N/A</v>
      </c>
      <c r="AE2305" t="e">
        <f>VLOOKUP($A2305,'[1]REL2.txt (2)'!$A$1:$DZ$60,COLUMN('[1]REL2.txt (2)'!L316:EK375)+1,FALSE)</f>
        <v>#N/A</v>
      </c>
      <c r="AF2305" t="e">
        <f>VLOOKUP($A2305,'[1]REL2.txt (2)'!$A$1:$DZ$60,COLUMN('[1]REL2.txt (2)'!M316:EL375)+1,FALSE)</f>
        <v>#N/A</v>
      </c>
      <c r="AG2305" t="e">
        <f>VLOOKUP($A2305,'[1]REL2.txt (2)'!$A$1:$DZ$60,COLUMN('[1]REL2.txt (2)'!N316:EM375)+1,FALSE)</f>
        <v>#N/A</v>
      </c>
      <c r="AH2305" t="e">
        <f>VLOOKUP($A2305,'[1]REL2.txt (2)'!$A$1:$DZ$60,COLUMN('[1]REL2.txt (2)'!O316:EN375)+1,FALSE)</f>
        <v>#N/A</v>
      </c>
      <c r="AI2305" t="e">
        <f>VLOOKUP($A2305,'[1]REL2.txt (2)'!$A$1:$DZ$60,COLUMN('[1]REL2.txt (2)'!P316:EO375)+1,FALSE)</f>
        <v>#N/A</v>
      </c>
      <c r="AJ2305" t="e">
        <f>VLOOKUP($A2305,'[1]REL2.txt (2)'!$A$1:$DZ$60,COLUMN('[1]REL2.txt (2)'!Q316:EP375)+1,FALSE)</f>
        <v>#N/A</v>
      </c>
      <c r="AK2305" t="e">
        <f>VLOOKUP($A2305,'[1]REL2.txt (2)'!$A$1:$DZ$60,COLUMN('[1]REL2.txt (2)'!R316:EQ375)+1,FALSE)</f>
        <v>#N/A</v>
      </c>
      <c r="AL2305" t="e">
        <f>VLOOKUP($A2305,'[1]REL2.txt (2)'!$A$1:$DZ$60,COLUMN('[1]REL2.txt (2)'!S316:ER375)+1,FALSE)</f>
        <v>#N/A</v>
      </c>
      <c r="AM2305" t="e">
        <f>VLOOKUP($A2305,'[1]REL2.txt (2)'!$A$1:$DZ$60,COLUMN('[1]REL2.txt (2)'!T316:ES375)+1,FALSE)</f>
        <v>#N/A</v>
      </c>
      <c r="AN2305" t="e">
        <f>VLOOKUP($A2305,'[1]REL2.txt (2)'!$A$1:$DZ$60,COLUMN('[1]REL2.txt (2)'!U316:ET375)+1,FALSE)</f>
        <v>#N/A</v>
      </c>
      <c r="AO2305" t="e">
        <f>VLOOKUP($A2305,'[1]REL2.txt (2)'!$A$1:$DZ$60,COLUMN('[1]REL2.txt (2)'!V316:EU375)+1,FALSE)</f>
        <v>#N/A</v>
      </c>
      <c r="AP2305" t="e">
        <f>VLOOKUP($A2305,'[1]REL2.txt (2)'!$A$1:$DZ$60,COLUMN('[1]REL2.txt (2)'!W316:EV375)+1,FALSE)</f>
        <v>#N/A</v>
      </c>
      <c r="AQ2305" t="e">
        <f>VLOOKUP($A2305,'[1]REL2.txt (2)'!$A$1:$DZ$60,COLUMN('[1]REL2.txt (2)'!X316:EW375)+1,FALSE)</f>
        <v>#N/A</v>
      </c>
      <c r="AR2305" t="e">
        <f>VLOOKUP($A2305,'[1]REL2.txt (2)'!$A$1:$DZ$60,COLUMN('[1]REL2.txt (2)'!Y316:EX375)+1,FALSE)</f>
        <v>#N/A</v>
      </c>
      <c r="AS2305" t="e">
        <f>VLOOKUP($A2305,'[1]REL2.txt (2)'!$A$1:$DZ$60,COLUMN('[1]REL2.txt (2)'!Z316:EY375)+1,FALSE)</f>
        <v>#N/A</v>
      </c>
      <c r="AT2305" t="e">
        <f>VLOOKUP($A2305,'[1]REL2.txt (2)'!$A$1:$DZ$60,COLUMN('[1]REL2.txt (2)'!AA316:EZ375)+1,FALSE)</f>
        <v>#N/A</v>
      </c>
      <c r="AU2305" t="e">
        <f>VLOOKUP($A2305,'[1]REL2.txt (2)'!$A$1:$DZ$60,COLUMN('[1]REL2.txt (2)'!AB316:FA375)+1,FALSE)</f>
        <v>#N/A</v>
      </c>
      <c r="AV2305" t="e">
        <f>VLOOKUP($A2305,'[1]REL2.txt (2)'!$A$1:$DZ$60,COLUMN('[1]REL2.txt (2)'!AC316:FB375)+1,FALSE)</f>
        <v>#N/A</v>
      </c>
      <c r="AW2305" t="e">
        <f>VLOOKUP($A2305,'[1]REL2.txt (2)'!$A$1:$DZ$60,COLUMN('[1]REL2.txt (2)'!AD316:FC375)+1,FALSE)</f>
        <v>#N/A</v>
      </c>
      <c r="AX2305" t="e">
        <f>VLOOKUP($A2305,'[1]REL2.txt (2)'!$A$1:$DZ$60,COLUMN('[1]REL2.txt (2)'!AE316:FD375)+1,FALSE)</f>
        <v>#N/A</v>
      </c>
      <c r="AY2305" t="e">
        <f>VLOOKUP($A2305,'[1]REL2.txt (2)'!$A$1:$DZ$60,COLUMN('[1]REL2.txt (2)'!AF316:FE375)+1,FALSE)</f>
        <v>#N/A</v>
      </c>
      <c r="AZ2305" t="e">
        <f>VLOOKUP($A2305,'[1]REL2.txt (2)'!$A$1:$DZ$60,COLUMN('[1]REL2.txt (2)'!AG316:FF375)+1,FALSE)</f>
        <v>#N/A</v>
      </c>
      <c r="BA2305" t="e">
        <f>VLOOKUP($A2305,'[1]REL2.txt (2)'!$A$1:$DZ$60,COLUMN('[1]REL2.txt (2)'!AH316:FG375)+1,FALSE)</f>
        <v>#N/A</v>
      </c>
      <c r="BB2305" t="e">
        <f>VLOOKUP($A2305,'[1]REL2.txt (2)'!$A$1:$DZ$60,COLUMN('[1]REL2.txt (2)'!AI316:FH375)+1,FALSE)</f>
        <v>#N/A</v>
      </c>
      <c r="BC2305" t="e">
        <f>VLOOKUP($A2305,'[1]REL2.txt (2)'!$A$1:$DZ$60,COLUMN('[1]REL2.txt (2)'!AJ316:FI375)+1,FALSE)</f>
        <v>#N/A</v>
      </c>
      <c r="BD2305" t="e">
        <f>VLOOKUP($A2305,'[1]REL2.txt (2)'!$A$1:$DZ$60,COLUMN('[1]REL2.txt (2)'!AK316:FJ375)+1,FALSE)</f>
        <v>#N/A</v>
      </c>
      <c r="BE2305" t="e">
        <f>VLOOKUP($A2305,'[1]REL2.txt (2)'!$A$1:$DZ$60,COLUMN('[1]REL2.txt (2)'!AL316:FK375)+1,FALSE)</f>
        <v>#N/A</v>
      </c>
      <c r="BF2305" t="e">
        <f>VLOOKUP($A2305,'[1]REL2.txt (2)'!$A$1:$DZ$60,COLUMN('[1]REL2.txt (2)'!AM316:FL375)+1,FALSE)</f>
        <v>#N/A</v>
      </c>
      <c r="BG2305" t="e">
        <f>VLOOKUP($A2305,'[1]REL2.txt (2)'!$A$1:$DZ$60,COLUMN('[1]REL2.txt (2)'!AN316:FM375)+1,FALSE)</f>
        <v>#N/A</v>
      </c>
      <c r="BH2305" t="e">
        <f>VLOOKUP($A2305,'[1]REL2.txt (2)'!$A$1:$DZ$60,COLUMN('[1]REL2.txt (2)'!AO316:FN375)+1,FALSE)</f>
        <v>#N/A</v>
      </c>
      <c r="BI2305" t="e">
        <f>VLOOKUP($A2305,'[1]REL2.txt (2)'!$A$1:$DZ$60,COLUMN('[1]REL2.txt (2)'!AP316:FO375)+1,FALSE)</f>
        <v>#N/A</v>
      </c>
      <c r="BJ2305" t="e">
        <f>VLOOKUP($A2305,'[1]REL2.txt (2)'!$A$1:$DZ$60,COLUMN('[1]REL2.txt (2)'!AQ316:FP375)+1,FALSE)</f>
        <v>#N/A</v>
      </c>
      <c r="BK2305" t="e">
        <f>VLOOKUP($A2305,'[1]REL2.txt (2)'!$A$1:$DZ$60,COLUMN('[1]REL2.txt (2)'!AR316:FQ375)+1,FALSE)</f>
        <v>#N/A</v>
      </c>
      <c r="BL2305" t="e">
        <f>VLOOKUP($A2305,'[1]REL2.txt (2)'!$A$1:$DZ$60,COLUMN('[1]REL2.txt (2)'!AS316:FR375)+1,FALSE)</f>
        <v>#N/A</v>
      </c>
      <c r="BM2305" t="e">
        <f>VLOOKUP($A2305,'[1]REL2.txt (2)'!$A$1:$DZ$60,COLUMN('[1]REL2.txt (2)'!AT316:FS375)+1,FALSE)</f>
        <v>#N/A</v>
      </c>
      <c r="BN2305" t="e">
        <f>VLOOKUP($A2305,'[1]REL2.txt (2)'!$A$1:$DZ$60,COLUMN('[1]REL2.txt (2)'!AU316:FT375)+1,FALSE)</f>
        <v>#N/A</v>
      </c>
      <c r="BO2305" t="e">
        <f>VLOOKUP($A2305,'[1]REL2.txt (2)'!$A$1:$DZ$60,COLUMN('[1]REL2.txt (2)'!AV316:FU375)+1,FALSE)</f>
        <v>#N/A</v>
      </c>
      <c r="BP2305" t="e">
        <f>VLOOKUP($A2305,'[1]REL2.txt (2)'!$A$1:$DZ$60,COLUMN('[1]REL2.txt (2)'!AW316:FV375)+1,FALSE)</f>
        <v>#N/A</v>
      </c>
      <c r="BQ2305" t="e">
        <f>VLOOKUP($A2305,'[1]REL2.txt (2)'!$A$1:$DZ$60,COLUMN('[1]REL2.txt (2)'!AX316:FW375)+1,FALSE)</f>
        <v>#N/A</v>
      </c>
      <c r="BR2305" t="e">
        <f>VLOOKUP($A2305,'[1]REL2.txt (2)'!$A$1:$DZ$60,COLUMN('[1]REL2.txt (2)'!AY316:FX375)+1,FALSE)</f>
        <v>#N/A</v>
      </c>
      <c r="BS2305" t="e">
        <f>VLOOKUP($A2305,'[1]REL2.txt (2)'!$A$1:$DZ$60,COLUMN('[1]REL2.txt (2)'!AZ316:FY375)+1,FALSE)</f>
        <v>#N/A</v>
      </c>
      <c r="BT2305" t="e">
        <f>VLOOKUP($A2305,'[1]REL2.txt (2)'!$A$1:$DZ$60,COLUMN('[1]REL2.txt (2)'!BA316:FZ375)+1,FALSE)</f>
        <v>#N/A</v>
      </c>
      <c r="BU2305" t="e">
        <f>VLOOKUP($A2305,'[1]REL2.txt (2)'!$A$1:$DZ$60,COLUMN('[1]REL2.txt (2)'!BB316:GA375)+1,FALSE)</f>
        <v>#N/A</v>
      </c>
      <c r="BV2305" t="e">
        <f>VLOOKUP($A2305,'[1]REL2.txt (2)'!$A$1:$DZ$60,COLUMN('[1]REL2.txt (2)'!BC316:GB375)+1,FALSE)</f>
        <v>#N/A</v>
      </c>
      <c r="BW2305" t="e">
        <f>VLOOKUP($A2305,'[1]REL2.txt (2)'!$A$1:$DZ$60,COLUMN('[1]REL2.txt (2)'!BD316:GC375)+1,FALSE)</f>
        <v>#N/A</v>
      </c>
      <c r="BX2305" t="e">
        <f>VLOOKUP($A2305,'[1]REL2.txt (2)'!$A$1:$DZ$60,COLUMN('[1]REL2.txt (2)'!BE316:GD375)+1,FALSE)</f>
        <v>#N/A</v>
      </c>
      <c r="BY2305" t="e">
        <f>VLOOKUP($A2305,'[1]REL2.txt (2)'!$A$1:$DZ$60,COLUMN('[1]REL2.txt (2)'!BF316:GE375)+1,FALSE)</f>
        <v>#N/A</v>
      </c>
      <c r="BZ2305" t="e">
        <f>VLOOKUP($A2305,'[1]REL2.txt (2)'!$A$1:$DZ$60,COLUMN('[1]REL2.txt (2)'!BG316:GF375)+1,FALSE)</f>
        <v>#N/A</v>
      </c>
      <c r="CA2305" t="e">
        <f>VLOOKUP($A2305,'[1]REL2.txt (2)'!$A$1:$DZ$60,COLUMN('[1]REL2.txt (2)'!BH316:GG375)+1,FALSE)</f>
        <v>#N/A</v>
      </c>
      <c r="CB2305" t="e">
        <f>VLOOKUP($A2305,'[1]REL2.txt (2)'!$A$1:$DZ$60,COLUMN('[1]REL2.txt (2)'!BI316:GH375)+1,FALSE)</f>
        <v>#N/A</v>
      </c>
      <c r="CC2305" t="e">
        <f>VLOOKUP($A2305,'[1]REL2.txt (2)'!$A$1:$DZ$60,COLUMN('[1]REL2.txt (2)'!BJ316:GI375)+1,FALSE)</f>
        <v>#N/A</v>
      </c>
      <c r="CD2305" t="e">
        <f>VLOOKUP($A2305,'[1]REL2.txt (2)'!$A$1:$DZ$60,COLUMN('[1]REL2.txt (2)'!BK316:GJ375)+1,FALSE)</f>
        <v>#N/A</v>
      </c>
      <c r="CE2305" t="e">
        <f>VLOOKUP($A2305,'[1]REL2.txt (2)'!$A$1:$DZ$60,COLUMN('[1]REL2.txt (2)'!BL316:GK375)+1,FALSE)</f>
        <v>#N/A</v>
      </c>
      <c r="CF2305" t="e">
        <f>VLOOKUP($A2305,'[1]REL2.txt (2)'!$A$1:$DZ$60,COLUMN('[1]REL2.txt (2)'!BM316:GL375)+1,FALSE)</f>
        <v>#N/A</v>
      </c>
      <c r="CG2305" t="e">
        <f>VLOOKUP($A2305,'[1]REL2.txt (2)'!$A$1:$DZ$60,COLUMN('[1]REL2.txt (2)'!BN316:GM375)+1,FALSE)</f>
        <v>#N/A</v>
      </c>
      <c r="CH2305" t="e">
        <f>VLOOKUP($A2305,'[1]REL2.txt (2)'!$A$1:$DZ$60,COLUMN('[1]REL2.txt (2)'!BO316:GN375)+1,FALSE)</f>
        <v>#N/A</v>
      </c>
      <c r="CI2305" t="e">
        <f>VLOOKUP($A2305,'[1]REL2.txt (2)'!$A$1:$DZ$60,COLUMN('[1]REL2.txt (2)'!BP316:GO375)+1,FALSE)</f>
        <v>#N/A</v>
      </c>
      <c r="CJ2305" t="e">
        <f>VLOOKUP($A2305,'[1]REL2.txt (2)'!$A$1:$DZ$60,COLUMN('[1]REL2.txt (2)'!BQ316:GP375)+1,FALSE)</f>
        <v>#N/A</v>
      </c>
      <c r="CK2305" t="e">
        <f>VLOOKUP($A2305,'[1]REL2.txt (2)'!$A$1:$DZ$60,COLUMN('[1]REL2.txt (2)'!BR316:GQ375)+1,FALSE)</f>
        <v>#N/A</v>
      </c>
      <c r="CL2305" t="e">
        <f>VLOOKUP($A2305,'[1]REL2.txt (2)'!$A$1:$DZ$60,COLUMN('[1]REL2.txt (2)'!BS316:GR375)+1,FALSE)</f>
        <v>#N/A</v>
      </c>
      <c r="CM2305" t="e">
        <f>VLOOKUP($A2305,'[1]REL2.txt (2)'!$A$1:$DZ$60,COLUMN('[1]REL2.txt (2)'!BT316:GS375)+1,FALSE)</f>
        <v>#N/A</v>
      </c>
      <c r="CN2305" t="e">
        <f>VLOOKUP($A2305,'[1]REL2.txt (2)'!$A$1:$DZ$60,COLUMN('[1]REL2.txt (2)'!BU316:GT375)+1,FALSE)</f>
        <v>#N/A</v>
      </c>
      <c r="CO2305" t="e">
        <f>VLOOKUP($A2305,'[1]REL2.txt (2)'!$A$1:$DZ$60,COLUMN('[1]REL2.txt (2)'!BV316:GU375)+1,FALSE)</f>
        <v>#N/A</v>
      </c>
      <c r="CP2305" t="e">
        <f>VLOOKUP($A2305,'[1]REL2.txt (2)'!$A$1:$DZ$60,COLUMN('[1]REL2.txt (2)'!BW316:GV375)+1,FALSE)</f>
        <v>#N/A</v>
      </c>
      <c r="CQ2305" t="e">
        <f>VLOOKUP($A2305,'[1]REL2.txt (2)'!$A$1:$DZ$60,COLUMN('[1]REL2.txt (2)'!BX316:GW375)+1,FALSE)</f>
        <v>#N/A</v>
      </c>
      <c r="CR2305" t="e">
        <f>VLOOKUP($A2305,'[1]REL2.txt (2)'!$A$1:$DZ$60,COLUMN('[1]REL2.txt (2)'!BY316:GX375)+1,FALSE)</f>
        <v>#N/A</v>
      </c>
      <c r="CS2305" t="e">
        <f>VLOOKUP($A2305,'[1]REL2.txt (2)'!$A$1:$DZ$60,COLUMN('[1]REL2.txt (2)'!BZ316:GY375)+1,FALSE)</f>
        <v>#N/A</v>
      </c>
      <c r="CT2305" t="e">
        <f>VLOOKUP($A2305,'[1]REL2.txt (2)'!$A$1:$DZ$60,COLUMN('[1]REL2.txt (2)'!CA316:GZ375)+1,FALSE)</f>
        <v>#N/A</v>
      </c>
      <c r="CU2305" t="e">
        <f>VLOOKUP($A2305,'[1]REL2.txt (2)'!$A$1:$DZ$60,COLUMN('[1]REL2.txt (2)'!CB316:HA375)+1,FALSE)</f>
        <v>#N/A</v>
      </c>
      <c r="CV2305" t="e">
        <f>VLOOKUP($A2305,'[1]REL2.txt (2)'!$A$1:$DZ$60,COLUMN('[1]REL2.txt (2)'!CC316:HB375)+1,FALSE)</f>
        <v>#N/A</v>
      </c>
      <c r="CW2305" t="e">
        <f>VLOOKUP($A2305,'[1]REL2.txt (2)'!$A$1:$DZ$60,COLUMN('[1]REL2.txt (2)'!CD316:HC375)+1,FALSE)</f>
        <v>#N/A</v>
      </c>
      <c r="CX2305" t="e">
        <f>VLOOKUP($A2305,'[1]REL2.txt (2)'!$A$1:$DZ$60,COLUMN('[1]REL2.txt (2)'!CE316:HD375)+1,FALSE)</f>
        <v>#N/A</v>
      </c>
      <c r="CY2305" t="e">
        <f>VLOOKUP($A2305,'[1]REL2.txt (2)'!$A$1:$DZ$60,COLUMN('[1]REL2.txt (2)'!CF316:HE375)+1,FALSE)</f>
        <v>#N/A</v>
      </c>
      <c r="CZ2305" t="e">
        <f>VLOOKUP($A2305,'[1]REL2.txt (2)'!$A$1:$DZ$60,COLUMN('[1]REL2.txt (2)'!CG316:HF375)+1,FALSE)</f>
        <v>#N/A</v>
      </c>
      <c r="DA2305" t="e">
        <f>VLOOKUP($A2305,'[1]REL2.txt (2)'!$A$1:$DZ$60,COLUMN('[1]REL2.txt (2)'!CH316:HG375)+1,FALSE)</f>
        <v>#N/A</v>
      </c>
      <c r="DB2305" t="e">
        <f>VLOOKUP($A2305,'[1]REL2.txt (2)'!$A$1:$DZ$60,COLUMN('[1]REL2.txt (2)'!CI316:HH375)+1,FALSE)</f>
        <v>#N/A</v>
      </c>
      <c r="DC2305" t="e">
        <f>VLOOKUP($A2305,'[1]REL2.txt (2)'!$A$1:$DZ$60,COLUMN('[1]REL2.txt (2)'!CJ316:HI375)+1,FALSE)</f>
        <v>#N/A</v>
      </c>
      <c r="DD2305" t="e">
        <f>VLOOKUP($A2305,'[1]REL2.txt (2)'!$A$1:$DZ$60,COLUMN('[1]REL2.txt (2)'!CK316:HJ375)+1,FALSE)</f>
        <v>#N/A</v>
      </c>
      <c r="DE2305" t="e">
        <f>VLOOKUP($A2305,'[1]REL2.txt (2)'!$A$1:$DZ$60,COLUMN('[1]REL2.txt (2)'!CL316:HK375)+1,FALSE)</f>
        <v>#N/A</v>
      </c>
      <c r="DF2305" t="e">
        <f>VLOOKUP($A2305,'[1]REL2.txt (2)'!$A$1:$DZ$60,COLUMN('[1]REL2.txt (2)'!CM316:HL375)+1,FALSE)</f>
        <v>#N/A</v>
      </c>
      <c r="DG2305" t="e">
        <f>VLOOKUP($A2305,'[1]REL2.txt (2)'!$A$1:$DZ$60,COLUMN('[1]REL2.txt (2)'!CN316:HM375)+1,FALSE)</f>
        <v>#N/A</v>
      </c>
      <c r="DH2305" t="e">
        <f>VLOOKUP($A2305,'[1]REL2.txt (2)'!$A$1:$DZ$60,COLUMN('[1]REL2.txt (2)'!CO316:HN375)+1,FALSE)</f>
        <v>#N/A</v>
      </c>
      <c r="DI2305" t="e">
        <f>VLOOKUP($A2305,'[1]REL2.txt (2)'!$A$1:$DZ$60,COLUMN('[1]REL2.txt (2)'!CP316:HO375)+1,FALSE)</f>
        <v>#N/A</v>
      </c>
      <c r="DJ2305" t="e">
        <f>VLOOKUP($A2305,'[1]REL2.txt (2)'!$A$1:$DZ$60,COLUMN('[1]REL2.txt (2)'!CQ316:HP375)+1,FALSE)</f>
        <v>#N/A</v>
      </c>
      <c r="DK2305" t="e">
        <f>VLOOKUP($A2305,'[1]REL2.txt (2)'!$A$1:$DZ$60,COLUMN('[1]REL2.txt (2)'!CR316:HQ375)+1,FALSE)</f>
        <v>#N/A</v>
      </c>
      <c r="DL2305" t="e">
        <f>VLOOKUP($A2305,'[1]REL2.txt (2)'!$A$1:$DZ$60,COLUMN('[1]REL2.txt (2)'!CS316:HR375)+1,FALSE)</f>
        <v>#N/A</v>
      </c>
      <c r="DM2305" t="e">
        <f>VLOOKUP($A2305,'[1]REL2.txt (2)'!$A$1:$DZ$60,COLUMN('[1]REL2.txt (2)'!CT316:HS375)+1,FALSE)</f>
        <v>#N/A</v>
      </c>
      <c r="DN2305" t="e">
        <f>VLOOKUP($A2305,'[1]REL2.txt (2)'!$A$1:$DZ$60,COLUMN('[1]REL2.txt (2)'!CU316:HT375)+1,FALSE)</f>
        <v>#N/A</v>
      </c>
      <c r="DO2305" t="e">
        <f>VLOOKUP($A2305,'[1]REL2.txt (2)'!$A$1:$DZ$60,COLUMN('[1]REL2.txt (2)'!CV316:HU375)+1,FALSE)</f>
        <v>#N/A</v>
      </c>
      <c r="DP2305" t="e">
        <f>VLOOKUP($A2305,'[1]REL2.txt (2)'!$A$1:$DZ$60,COLUMN('[1]REL2.txt (2)'!CW316:HV375)+1,FALSE)</f>
        <v>#N/A</v>
      </c>
      <c r="DQ2305" t="e">
        <f>VLOOKUP($A2305,'[1]REL2.txt (2)'!$A$1:$DZ$60,COLUMN('[1]REL2.txt (2)'!CX316:HW375)+1,FALSE)</f>
        <v>#N/A</v>
      </c>
      <c r="DR2305" t="e">
        <f>VLOOKUP($A2305,'[1]REL2.txt (2)'!$A$1:$DZ$60,COLUMN('[1]REL2.txt (2)'!CY316:HX375)+1,FALSE)</f>
        <v>#N/A</v>
      </c>
      <c r="DS2305" t="e">
        <f>VLOOKUP($A2305,'[1]REL2.txt (2)'!$A$1:$DZ$60,COLUMN('[1]REL2.txt (2)'!CZ316:HY375)+1,FALSE)</f>
        <v>#N/A</v>
      </c>
      <c r="DT2305" t="e">
        <f>VLOOKUP($A2305,'[1]REL2.txt (2)'!$A$1:$DZ$60,COLUMN('[1]REL2.txt (2)'!DA316:HZ375)+1,FALSE)</f>
        <v>#N/A</v>
      </c>
      <c r="DU2305" t="e">
        <f>VLOOKUP($A2305,'[1]REL2.txt (2)'!$A$1:$DZ$60,COLUMN('[1]REL2.txt (2)'!DB316:IA375)+1,FALSE)</f>
        <v>#N/A</v>
      </c>
      <c r="DV2305" t="e">
        <f>VLOOKUP($A2305,'[1]REL2.txt (2)'!$A$1:$DZ$60,COLUMN('[1]REL2.txt (2)'!DC316:IB375)+1,FALSE)</f>
        <v>#N/A</v>
      </c>
      <c r="DW2305" t="e">
        <f>VLOOKUP($A2305,'[1]REL2.txt (2)'!$A$1:$DZ$60,COLUMN('[1]REL2.txt (2)'!DD316:IC375)+1,FALSE)</f>
        <v>#N/A</v>
      </c>
      <c r="DX2305" t="e">
        <f>VLOOKUP($A2305,'[1]REL2.txt (2)'!$A$1:$DZ$60,COLUMN('[1]REL2.txt (2)'!DE316:ID375)+1,FALSE)</f>
        <v>#N/A</v>
      </c>
      <c r="DY2305" t="e">
        <f>VLOOKUP($A2305,'[1]REL2.txt (2)'!$A$1:$DZ$60,COLUMN('[1]REL2.txt (2)'!DF316:IE375)+1,FALSE)</f>
        <v>#N/A</v>
      </c>
      <c r="DZ2305" t="e">
        <f>VLOOKUP($A2305,'[1]REL2.txt (2)'!$A$1:$DZ$60,COLUMN('[1]REL2.txt (2)'!DG316:IF375)+1,FALSE)</f>
        <v>#N/A</v>
      </c>
      <c r="EA2305" t="e">
        <f>VLOOKUP($A2305,'[1]REL2.txt (2)'!$A$1:$DZ$60,COLUMN('[1]REL2.txt (2)'!DH316:IG375)+1,FALSE)</f>
        <v>#N/A</v>
      </c>
      <c r="EB2305" t="e">
        <f>VLOOKUP($A2305,'[1]REL2.txt (2)'!$A$1:$DZ$60,COLUMN('[1]REL2.txt (2)'!DI316:IH375)+1,FALSE)</f>
        <v>#N/A</v>
      </c>
      <c r="EC2305" t="e">
        <f>VLOOKUP($A2305,'[1]REL2.txt (2)'!$A$1:$DZ$60,COLUMN('[1]REL2.txt (2)'!DJ316:II375)+1,FALSE)</f>
        <v>#N/A</v>
      </c>
      <c r="ED2305" t="e">
        <f>VLOOKUP($A2305,'[1]REL2.txt (2)'!$A$1:$DZ$60,COLUMN('[1]REL2.txt (2)'!DK316:IJ375)+1,FALSE)</f>
        <v>#N/A</v>
      </c>
      <c r="EE2305" t="e">
        <f>VLOOKUP($A2305,'[1]REL2.txt (2)'!$A$1:$DZ$60,COLUMN('[1]REL2.txt (2)'!DL316:IK375)+1,FALSE)</f>
        <v>#N/A</v>
      </c>
      <c r="EF2305" t="e">
        <f>VLOOKUP($A2305,'[1]REL2.txt (2)'!$A$1:$DZ$60,COLUMN('[1]REL2.txt (2)'!DM316:IL375)+1,FALSE)</f>
        <v>#N/A</v>
      </c>
      <c r="EG2305" t="e">
        <f>VLOOKUP($A2305,'[1]REL2.txt (2)'!$A$1:$DZ$60,COLUMN('[1]REL2.txt (2)'!DN316:IM375)+1,FALSE)</f>
        <v>#N/A</v>
      </c>
      <c r="EH2305" t="e">
        <f>VLOOKUP($A2305,'[1]REL2.txt (2)'!$A$1:$DZ$60,COLUMN('[1]REL2.txt (2)'!DO316:IN375)+1,FALSE)</f>
        <v>#N/A</v>
      </c>
      <c r="EI2305" t="e">
        <f>VLOOKUP($A2305,'[1]REL2.txt (2)'!$A$1:$DZ$60,COLUMN('[1]REL2.txt (2)'!DP316:IO375)+1,FALSE)</f>
        <v>#N/A</v>
      </c>
      <c r="EJ2305" t="e">
        <f>VLOOKUP($A2305,'[1]REL2.txt (2)'!$A$1:$DZ$60,COLUMN('[1]REL2.txt (2)'!DQ316:IP375)+1,FALSE)</f>
        <v>#N/A</v>
      </c>
      <c r="EK2305" t="e">
        <f>VLOOKUP($A2305,'[1]REL2.txt (2)'!$A$1:$DZ$60,COLUMN('[1]REL2.txt (2)'!DR316:IQ375)+1,FALSE)</f>
        <v>#N/A</v>
      </c>
      <c r="EL2305" t="e">
        <f>VLOOKUP($A2305,'[1]REL2.txt (2)'!$A$1:$DZ$60,COLUMN('[1]REL2.txt (2)'!DS316:IR375)+1,FALSE)</f>
        <v>#N/A</v>
      </c>
      <c r="EM2305" t="e">
        <f>VLOOKUP($A2305,'[1]REL2.txt (2)'!$A$1:$DZ$60,COLUMN('[1]REL2.txt (2)'!DT316:IS375)+1,FALSE)</f>
        <v>#N/A</v>
      </c>
      <c r="EN2305" t="e">
        <f>VLOOKUP($A2305,'[1]REL2.txt (2)'!$A$1:$DZ$60,COLUMN('[1]REL2.txt (2)'!DU316:IT375)+1,FALSE)</f>
        <v>#N/A</v>
      </c>
      <c r="EO2305" t="e">
        <f>VLOOKUP($A2305,'[1]REL2.txt (2)'!$A$1:$DZ$60,COLUMN('[1]REL2.txt (2)'!DV316:IU375)+1,FALSE)</f>
        <v>#N/A</v>
      </c>
      <c r="EP2305" t="e">
        <f>VLOOKUP($A2305,'[1]REL2.txt (2)'!$A$1:$DZ$60,COLUMN('[1]REL2.txt (2)'!DW316:IV375)+1,FALSE)</f>
        <v>#N/A</v>
      </c>
      <c r="EQ2305" t="e">
        <f>VLOOKUP($A2305,'[1]REL2.txt (2)'!$A$1:$DZ$60,COLUMN('[1]REL2.txt (2)'!DX316:IW375)+1,FALSE)</f>
        <v>#N/A</v>
      </c>
      <c r="ER2305" t="e">
        <f>VLOOKUP($A2305,'[1]REL2.txt (2)'!$A$1:$DZ$60,COLUMN('[1]REL2.txt (2)'!DY316:IX375)+1,FALSE)</f>
        <v>#N/A</v>
      </c>
      <c r="ES2305" t="e">
        <f>VLOOKUP($A2305,'[1]REL2.txt (2)'!$A$1:$DZ$60,COLUMN('[1]REL2.txt (2)'!DZ316:IY375)+1,FALSE)</f>
        <v>#N/A</v>
      </c>
    </row>
    <row r="2306" spans="1:149">
      <c r="A2306" s="1">
        <v>40688</v>
      </c>
      <c r="B2306">
        <v>23</v>
      </c>
      <c r="C2306" t="e">
        <v>#N/A</v>
      </c>
      <c r="D2306" t="e">
        <v>#N/A</v>
      </c>
      <c r="E2306" t="e">
        <v>#N/A</v>
      </c>
      <c r="F2306" t="e">
        <v>#N/A</v>
      </c>
      <c r="G2306" t="e">
        <v>#N/A</v>
      </c>
      <c r="AE2306" t="e">
        <f>VLOOKUP($A2306,'[1]REL2.txt (2)'!$A$1:$DZ$60,COLUMN('[1]REL2.txt (2)'!L317:EK376)+1,FALSE)</f>
        <v>#N/A</v>
      </c>
      <c r="AF2306" t="e">
        <f>VLOOKUP($A2306,'[1]REL2.txt (2)'!$A$1:$DZ$60,COLUMN('[1]REL2.txt (2)'!M317:EL376)+1,FALSE)</f>
        <v>#N/A</v>
      </c>
      <c r="AG2306" t="e">
        <f>VLOOKUP($A2306,'[1]REL2.txt (2)'!$A$1:$DZ$60,COLUMN('[1]REL2.txt (2)'!N317:EM376)+1,FALSE)</f>
        <v>#N/A</v>
      </c>
      <c r="AH2306" t="e">
        <f>VLOOKUP($A2306,'[1]REL2.txt (2)'!$A$1:$DZ$60,COLUMN('[1]REL2.txt (2)'!O317:EN376)+1,FALSE)</f>
        <v>#N/A</v>
      </c>
      <c r="AI2306" t="e">
        <f>VLOOKUP($A2306,'[1]REL2.txt (2)'!$A$1:$DZ$60,COLUMN('[1]REL2.txt (2)'!P317:EO376)+1,FALSE)</f>
        <v>#N/A</v>
      </c>
      <c r="AJ2306" t="e">
        <f>VLOOKUP($A2306,'[1]REL2.txt (2)'!$A$1:$DZ$60,COLUMN('[1]REL2.txt (2)'!Q317:EP376)+1,FALSE)</f>
        <v>#N/A</v>
      </c>
      <c r="AK2306" t="e">
        <f>VLOOKUP($A2306,'[1]REL2.txt (2)'!$A$1:$DZ$60,COLUMN('[1]REL2.txt (2)'!R317:EQ376)+1,FALSE)</f>
        <v>#N/A</v>
      </c>
      <c r="AL2306" t="e">
        <f>VLOOKUP($A2306,'[1]REL2.txt (2)'!$A$1:$DZ$60,COLUMN('[1]REL2.txt (2)'!S317:ER376)+1,FALSE)</f>
        <v>#N/A</v>
      </c>
      <c r="AM2306" t="e">
        <f>VLOOKUP($A2306,'[1]REL2.txt (2)'!$A$1:$DZ$60,COLUMN('[1]REL2.txt (2)'!T317:ES376)+1,FALSE)</f>
        <v>#N/A</v>
      </c>
      <c r="AN2306" t="e">
        <f>VLOOKUP($A2306,'[1]REL2.txt (2)'!$A$1:$DZ$60,COLUMN('[1]REL2.txt (2)'!U317:ET376)+1,FALSE)</f>
        <v>#N/A</v>
      </c>
      <c r="AO2306" t="e">
        <f>VLOOKUP($A2306,'[1]REL2.txt (2)'!$A$1:$DZ$60,COLUMN('[1]REL2.txt (2)'!V317:EU376)+1,FALSE)</f>
        <v>#N/A</v>
      </c>
      <c r="AP2306" t="e">
        <f>VLOOKUP($A2306,'[1]REL2.txt (2)'!$A$1:$DZ$60,COLUMN('[1]REL2.txt (2)'!W317:EV376)+1,FALSE)</f>
        <v>#N/A</v>
      </c>
      <c r="AQ2306" t="e">
        <f>VLOOKUP($A2306,'[1]REL2.txt (2)'!$A$1:$DZ$60,COLUMN('[1]REL2.txt (2)'!X317:EW376)+1,FALSE)</f>
        <v>#N/A</v>
      </c>
      <c r="AR2306" t="e">
        <f>VLOOKUP($A2306,'[1]REL2.txt (2)'!$A$1:$DZ$60,COLUMN('[1]REL2.txt (2)'!Y317:EX376)+1,FALSE)</f>
        <v>#N/A</v>
      </c>
      <c r="AS2306" t="e">
        <f>VLOOKUP($A2306,'[1]REL2.txt (2)'!$A$1:$DZ$60,COLUMN('[1]REL2.txt (2)'!Z317:EY376)+1,FALSE)</f>
        <v>#N/A</v>
      </c>
      <c r="AT2306" t="e">
        <f>VLOOKUP($A2306,'[1]REL2.txt (2)'!$A$1:$DZ$60,COLUMN('[1]REL2.txt (2)'!AA317:EZ376)+1,FALSE)</f>
        <v>#N/A</v>
      </c>
      <c r="AU2306" t="e">
        <f>VLOOKUP($A2306,'[1]REL2.txt (2)'!$A$1:$DZ$60,COLUMN('[1]REL2.txt (2)'!AB317:FA376)+1,FALSE)</f>
        <v>#N/A</v>
      </c>
      <c r="AV2306" t="e">
        <f>VLOOKUP($A2306,'[1]REL2.txt (2)'!$A$1:$DZ$60,COLUMN('[1]REL2.txt (2)'!AC317:FB376)+1,FALSE)</f>
        <v>#N/A</v>
      </c>
      <c r="AW2306" t="e">
        <f>VLOOKUP($A2306,'[1]REL2.txt (2)'!$A$1:$DZ$60,COLUMN('[1]REL2.txt (2)'!AD317:FC376)+1,FALSE)</f>
        <v>#N/A</v>
      </c>
      <c r="AX2306" t="e">
        <f>VLOOKUP($A2306,'[1]REL2.txt (2)'!$A$1:$DZ$60,COLUMN('[1]REL2.txt (2)'!AE317:FD376)+1,FALSE)</f>
        <v>#N/A</v>
      </c>
      <c r="AY2306" t="e">
        <f>VLOOKUP($A2306,'[1]REL2.txt (2)'!$A$1:$DZ$60,COLUMN('[1]REL2.txt (2)'!AF317:FE376)+1,FALSE)</f>
        <v>#N/A</v>
      </c>
      <c r="AZ2306" t="e">
        <f>VLOOKUP($A2306,'[1]REL2.txt (2)'!$A$1:$DZ$60,COLUMN('[1]REL2.txt (2)'!AG317:FF376)+1,FALSE)</f>
        <v>#N/A</v>
      </c>
      <c r="BA2306" t="e">
        <f>VLOOKUP($A2306,'[1]REL2.txt (2)'!$A$1:$DZ$60,COLUMN('[1]REL2.txt (2)'!AH317:FG376)+1,FALSE)</f>
        <v>#N/A</v>
      </c>
      <c r="BB2306" t="e">
        <f>VLOOKUP($A2306,'[1]REL2.txt (2)'!$A$1:$DZ$60,COLUMN('[1]REL2.txt (2)'!AI317:FH376)+1,FALSE)</f>
        <v>#N/A</v>
      </c>
      <c r="BC2306" t="e">
        <f>VLOOKUP($A2306,'[1]REL2.txt (2)'!$A$1:$DZ$60,COLUMN('[1]REL2.txt (2)'!AJ317:FI376)+1,FALSE)</f>
        <v>#N/A</v>
      </c>
      <c r="BD2306" t="e">
        <f>VLOOKUP($A2306,'[1]REL2.txt (2)'!$A$1:$DZ$60,COLUMN('[1]REL2.txt (2)'!AK317:FJ376)+1,FALSE)</f>
        <v>#N/A</v>
      </c>
      <c r="BE2306" t="e">
        <f>VLOOKUP($A2306,'[1]REL2.txt (2)'!$A$1:$DZ$60,COLUMN('[1]REL2.txt (2)'!AL317:FK376)+1,FALSE)</f>
        <v>#N/A</v>
      </c>
      <c r="BF2306" t="e">
        <f>VLOOKUP($A2306,'[1]REL2.txt (2)'!$A$1:$DZ$60,COLUMN('[1]REL2.txt (2)'!AM317:FL376)+1,FALSE)</f>
        <v>#N/A</v>
      </c>
      <c r="BG2306" t="e">
        <f>VLOOKUP($A2306,'[1]REL2.txt (2)'!$A$1:$DZ$60,COLUMN('[1]REL2.txt (2)'!AN317:FM376)+1,FALSE)</f>
        <v>#N/A</v>
      </c>
      <c r="BH2306" t="e">
        <f>VLOOKUP($A2306,'[1]REL2.txt (2)'!$A$1:$DZ$60,COLUMN('[1]REL2.txt (2)'!AO317:FN376)+1,FALSE)</f>
        <v>#N/A</v>
      </c>
      <c r="BI2306" t="e">
        <f>VLOOKUP($A2306,'[1]REL2.txt (2)'!$A$1:$DZ$60,COLUMN('[1]REL2.txt (2)'!AP317:FO376)+1,FALSE)</f>
        <v>#N/A</v>
      </c>
      <c r="BJ2306" t="e">
        <f>VLOOKUP($A2306,'[1]REL2.txt (2)'!$A$1:$DZ$60,COLUMN('[1]REL2.txt (2)'!AQ317:FP376)+1,FALSE)</f>
        <v>#N/A</v>
      </c>
      <c r="BK2306" t="e">
        <f>VLOOKUP($A2306,'[1]REL2.txt (2)'!$A$1:$DZ$60,COLUMN('[1]REL2.txt (2)'!AR317:FQ376)+1,FALSE)</f>
        <v>#N/A</v>
      </c>
      <c r="BL2306" t="e">
        <f>VLOOKUP($A2306,'[1]REL2.txt (2)'!$A$1:$DZ$60,COLUMN('[1]REL2.txt (2)'!AS317:FR376)+1,FALSE)</f>
        <v>#N/A</v>
      </c>
      <c r="BM2306" t="e">
        <f>VLOOKUP($A2306,'[1]REL2.txt (2)'!$A$1:$DZ$60,COLUMN('[1]REL2.txt (2)'!AT317:FS376)+1,FALSE)</f>
        <v>#N/A</v>
      </c>
      <c r="BN2306" t="e">
        <f>VLOOKUP($A2306,'[1]REL2.txt (2)'!$A$1:$DZ$60,COLUMN('[1]REL2.txt (2)'!AU317:FT376)+1,FALSE)</f>
        <v>#N/A</v>
      </c>
      <c r="BO2306" t="e">
        <f>VLOOKUP($A2306,'[1]REL2.txt (2)'!$A$1:$DZ$60,COLUMN('[1]REL2.txt (2)'!AV317:FU376)+1,FALSE)</f>
        <v>#N/A</v>
      </c>
      <c r="BP2306" t="e">
        <f>VLOOKUP($A2306,'[1]REL2.txt (2)'!$A$1:$DZ$60,COLUMN('[1]REL2.txt (2)'!AW317:FV376)+1,FALSE)</f>
        <v>#N/A</v>
      </c>
      <c r="BQ2306" t="e">
        <f>VLOOKUP($A2306,'[1]REL2.txt (2)'!$A$1:$DZ$60,COLUMN('[1]REL2.txt (2)'!AX317:FW376)+1,FALSE)</f>
        <v>#N/A</v>
      </c>
      <c r="BR2306" t="e">
        <f>VLOOKUP($A2306,'[1]REL2.txt (2)'!$A$1:$DZ$60,COLUMN('[1]REL2.txt (2)'!AY317:FX376)+1,FALSE)</f>
        <v>#N/A</v>
      </c>
      <c r="BS2306" t="e">
        <f>VLOOKUP($A2306,'[1]REL2.txt (2)'!$A$1:$DZ$60,COLUMN('[1]REL2.txt (2)'!AZ317:FY376)+1,FALSE)</f>
        <v>#N/A</v>
      </c>
      <c r="BT2306" t="e">
        <f>VLOOKUP($A2306,'[1]REL2.txt (2)'!$A$1:$DZ$60,COLUMN('[1]REL2.txt (2)'!BA317:FZ376)+1,FALSE)</f>
        <v>#N/A</v>
      </c>
      <c r="BU2306" t="e">
        <f>VLOOKUP($A2306,'[1]REL2.txt (2)'!$A$1:$DZ$60,COLUMN('[1]REL2.txt (2)'!BB317:GA376)+1,FALSE)</f>
        <v>#N/A</v>
      </c>
      <c r="BV2306" t="e">
        <f>VLOOKUP($A2306,'[1]REL2.txt (2)'!$A$1:$DZ$60,COLUMN('[1]REL2.txt (2)'!BC317:GB376)+1,FALSE)</f>
        <v>#N/A</v>
      </c>
      <c r="BW2306" t="e">
        <f>VLOOKUP($A2306,'[1]REL2.txt (2)'!$A$1:$DZ$60,COLUMN('[1]REL2.txt (2)'!BD317:GC376)+1,FALSE)</f>
        <v>#N/A</v>
      </c>
      <c r="BX2306" t="e">
        <f>VLOOKUP($A2306,'[1]REL2.txt (2)'!$A$1:$DZ$60,COLUMN('[1]REL2.txt (2)'!BE317:GD376)+1,FALSE)</f>
        <v>#N/A</v>
      </c>
      <c r="BY2306" t="e">
        <f>VLOOKUP($A2306,'[1]REL2.txt (2)'!$A$1:$DZ$60,COLUMN('[1]REL2.txt (2)'!BF317:GE376)+1,FALSE)</f>
        <v>#N/A</v>
      </c>
      <c r="BZ2306" t="e">
        <f>VLOOKUP($A2306,'[1]REL2.txt (2)'!$A$1:$DZ$60,COLUMN('[1]REL2.txt (2)'!BG317:GF376)+1,FALSE)</f>
        <v>#N/A</v>
      </c>
      <c r="CA2306" t="e">
        <f>VLOOKUP($A2306,'[1]REL2.txt (2)'!$A$1:$DZ$60,COLUMN('[1]REL2.txt (2)'!BH317:GG376)+1,FALSE)</f>
        <v>#N/A</v>
      </c>
      <c r="CB2306" t="e">
        <f>VLOOKUP($A2306,'[1]REL2.txt (2)'!$A$1:$DZ$60,COLUMN('[1]REL2.txt (2)'!BI317:GH376)+1,FALSE)</f>
        <v>#N/A</v>
      </c>
      <c r="CC2306" t="e">
        <f>VLOOKUP($A2306,'[1]REL2.txt (2)'!$A$1:$DZ$60,COLUMN('[1]REL2.txt (2)'!BJ317:GI376)+1,FALSE)</f>
        <v>#N/A</v>
      </c>
      <c r="CD2306" t="e">
        <f>VLOOKUP($A2306,'[1]REL2.txt (2)'!$A$1:$DZ$60,COLUMN('[1]REL2.txt (2)'!BK317:GJ376)+1,FALSE)</f>
        <v>#N/A</v>
      </c>
      <c r="CE2306" t="e">
        <f>VLOOKUP($A2306,'[1]REL2.txt (2)'!$A$1:$DZ$60,COLUMN('[1]REL2.txt (2)'!BL317:GK376)+1,FALSE)</f>
        <v>#N/A</v>
      </c>
      <c r="CF2306" t="e">
        <f>VLOOKUP($A2306,'[1]REL2.txt (2)'!$A$1:$DZ$60,COLUMN('[1]REL2.txt (2)'!BM317:GL376)+1,FALSE)</f>
        <v>#N/A</v>
      </c>
      <c r="CG2306" t="e">
        <f>VLOOKUP($A2306,'[1]REL2.txt (2)'!$A$1:$DZ$60,COLUMN('[1]REL2.txt (2)'!BN317:GM376)+1,FALSE)</f>
        <v>#N/A</v>
      </c>
      <c r="CH2306" t="e">
        <f>VLOOKUP($A2306,'[1]REL2.txt (2)'!$A$1:$DZ$60,COLUMN('[1]REL2.txt (2)'!BO317:GN376)+1,FALSE)</f>
        <v>#N/A</v>
      </c>
      <c r="CI2306" t="e">
        <f>VLOOKUP($A2306,'[1]REL2.txt (2)'!$A$1:$DZ$60,COLUMN('[1]REL2.txt (2)'!BP317:GO376)+1,FALSE)</f>
        <v>#N/A</v>
      </c>
      <c r="CJ2306" t="e">
        <f>VLOOKUP($A2306,'[1]REL2.txt (2)'!$A$1:$DZ$60,COLUMN('[1]REL2.txt (2)'!BQ317:GP376)+1,FALSE)</f>
        <v>#N/A</v>
      </c>
      <c r="CK2306" t="e">
        <f>VLOOKUP($A2306,'[1]REL2.txt (2)'!$A$1:$DZ$60,COLUMN('[1]REL2.txt (2)'!BR317:GQ376)+1,FALSE)</f>
        <v>#N/A</v>
      </c>
      <c r="CL2306" t="e">
        <f>VLOOKUP($A2306,'[1]REL2.txt (2)'!$A$1:$DZ$60,COLUMN('[1]REL2.txt (2)'!BS317:GR376)+1,FALSE)</f>
        <v>#N/A</v>
      </c>
      <c r="CM2306" t="e">
        <f>VLOOKUP($A2306,'[1]REL2.txt (2)'!$A$1:$DZ$60,COLUMN('[1]REL2.txt (2)'!BT317:GS376)+1,FALSE)</f>
        <v>#N/A</v>
      </c>
      <c r="CN2306" t="e">
        <f>VLOOKUP($A2306,'[1]REL2.txt (2)'!$A$1:$DZ$60,COLUMN('[1]REL2.txt (2)'!BU317:GT376)+1,FALSE)</f>
        <v>#N/A</v>
      </c>
      <c r="CO2306" t="e">
        <f>VLOOKUP($A2306,'[1]REL2.txt (2)'!$A$1:$DZ$60,COLUMN('[1]REL2.txt (2)'!BV317:GU376)+1,FALSE)</f>
        <v>#N/A</v>
      </c>
      <c r="CP2306" t="e">
        <f>VLOOKUP($A2306,'[1]REL2.txt (2)'!$A$1:$DZ$60,COLUMN('[1]REL2.txt (2)'!BW317:GV376)+1,FALSE)</f>
        <v>#N/A</v>
      </c>
      <c r="CQ2306" t="e">
        <f>VLOOKUP($A2306,'[1]REL2.txt (2)'!$A$1:$DZ$60,COLUMN('[1]REL2.txt (2)'!BX317:GW376)+1,FALSE)</f>
        <v>#N/A</v>
      </c>
      <c r="CR2306" t="e">
        <f>VLOOKUP($A2306,'[1]REL2.txt (2)'!$A$1:$DZ$60,COLUMN('[1]REL2.txt (2)'!BY317:GX376)+1,FALSE)</f>
        <v>#N/A</v>
      </c>
      <c r="CS2306" t="e">
        <f>VLOOKUP($A2306,'[1]REL2.txt (2)'!$A$1:$DZ$60,COLUMN('[1]REL2.txt (2)'!BZ317:GY376)+1,FALSE)</f>
        <v>#N/A</v>
      </c>
      <c r="CT2306" t="e">
        <f>VLOOKUP($A2306,'[1]REL2.txt (2)'!$A$1:$DZ$60,COLUMN('[1]REL2.txt (2)'!CA317:GZ376)+1,FALSE)</f>
        <v>#N/A</v>
      </c>
      <c r="CU2306" t="e">
        <f>VLOOKUP($A2306,'[1]REL2.txt (2)'!$A$1:$DZ$60,COLUMN('[1]REL2.txt (2)'!CB317:HA376)+1,FALSE)</f>
        <v>#N/A</v>
      </c>
      <c r="CV2306" t="e">
        <f>VLOOKUP($A2306,'[1]REL2.txt (2)'!$A$1:$DZ$60,COLUMN('[1]REL2.txt (2)'!CC317:HB376)+1,FALSE)</f>
        <v>#N/A</v>
      </c>
      <c r="CW2306" t="e">
        <f>VLOOKUP($A2306,'[1]REL2.txt (2)'!$A$1:$DZ$60,COLUMN('[1]REL2.txt (2)'!CD317:HC376)+1,FALSE)</f>
        <v>#N/A</v>
      </c>
      <c r="CX2306" t="e">
        <f>VLOOKUP($A2306,'[1]REL2.txt (2)'!$A$1:$DZ$60,COLUMN('[1]REL2.txt (2)'!CE317:HD376)+1,FALSE)</f>
        <v>#N/A</v>
      </c>
      <c r="CY2306" t="e">
        <f>VLOOKUP($A2306,'[1]REL2.txt (2)'!$A$1:$DZ$60,COLUMN('[1]REL2.txt (2)'!CF317:HE376)+1,FALSE)</f>
        <v>#N/A</v>
      </c>
      <c r="CZ2306" t="e">
        <f>VLOOKUP($A2306,'[1]REL2.txt (2)'!$A$1:$DZ$60,COLUMN('[1]REL2.txt (2)'!CG317:HF376)+1,FALSE)</f>
        <v>#N/A</v>
      </c>
      <c r="DA2306" t="e">
        <f>VLOOKUP($A2306,'[1]REL2.txt (2)'!$A$1:$DZ$60,COLUMN('[1]REL2.txt (2)'!CH317:HG376)+1,FALSE)</f>
        <v>#N/A</v>
      </c>
      <c r="DB2306" t="e">
        <f>VLOOKUP($A2306,'[1]REL2.txt (2)'!$A$1:$DZ$60,COLUMN('[1]REL2.txt (2)'!CI317:HH376)+1,FALSE)</f>
        <v>#N/A</v>
      </c>
      <c r="DC2306" t="e">
        <f>VLOOKUP($A2306,'[1]REL2.txt (2)'!$A$1:$DZ$60,COLUMN('[1]REL2.txt (2)'!CJ317:HI376)+1,FALSE)</f>
        <v>#N/A</v>
      </c>
      <c r="DD2306" t="e">
        <f>VLOOKUP($A2306,'[1]REL2.txt (2)'!$A$1:$DZ$60,COLUMN('[1]REL2.txt (2)'!CK317:HJ376)+1,FALSE)</f>
        <v>#N/A</v>
      </c>
      <c r="DE2306" t="e">
        <f>VLOOKUP($A2306,'[1]REL2.txt (2)'!$A$1:$DZ$60,COLUMN('[1]REL2.txt (2)'!CL317:HK376)+1,FALSE)</f>
        <v>#N/A</v>
      </c>
      <c r="DF2306" t="e">
        <f>VLOOKUP($A2306,'[1]REL2.txt (2)'!$A$1:$DZ$60,COLUMN('[1]REL2.txt (2)'!CM317:HL376)+1,FALSE)</f>
        <v>#N/A</v>
      </c>
      <c r="DG2306" t="e">
        <f>VLOOKUP($A2306,'[1]REL2.txt (2)'!$A$1:$DZ$60,COLUMN('[1]REL2.txt (2)'!CN317:HM376)+1,FALSE)</f>
        <v>#N/A</v>
      </c>
      <c r="DH2306" t="e">
        <f>VLOOKUP($A2306,'[1]REL2.txt (2)'!$A$1:$DZ$60,COLUMN('[1]REL2.txt (2)'!CO317:HN376)+1,FALSE)</f>
        <v>#N/A</v>
      </c>
      <c r="DI2306" t="e">
        <f>VLOOKUP($A2306,'[1]REL2.txt (2)'!$A$1:$DZ$60,COLUMN('[1]REL2.txt (2)'!CP317:HO376)+1,FALSE)</f>
        <v>#N/A</v>
      </c>
      <c r="DJ2306" t="e">
        <f>VLOOKUP($A2306,'[1]REL2.txt (2)'!$A$1:$DZ$60,COLUMN('[1]REL2.txt (2)'!CQ317:HP376)+1,FALSE)</f>
        <v>#N/A</v>
      </c>
      <c r="DK2306" t="e">
        <f>VLOOKUP($A2306,'[1]REL2.txt (2)'!$A$1:$DZ$60,COLUMN('[1]REL2.txt (2)'!CR317:HQ376)+1,FALSE)</f>
        <v>#N/A</v>
      </c>
      <c r="DL2306" t="e">
        <f>VLOOKUP($A2306,'[1]REL2.txt (2)'!$A$1:$DZ$60,COLUMN('[1]REL2.txt (2)'!CS317:HR376)+1,FALSE)</f>
        <v>#N/A</v>
      </c>
      <c r="DM2306" t="e">
        <f>VLOOKUP($A2306,'[1]REL2.txt (2)'!$A$1:$DZ$60,COLUMN('[1]REL2.txt (2)'!CT317:HS376)+1,FALSE)</f>
        <v>#N/A</v>
      </c>
      <c r="DN2306" t="e">
        <f>VLOOKUP($A2306,'[1]REL2.txt (2)'!$A$1:$DZ$60,COLUMN('[1]REL2.txt (2)'!CU317:HT376)+1,FALSE)</f>
        <v>#N/A</v>
      </c>
      <c r="DO2306" t="e">
        <f>VLOOKUP($A2306,'[1]REL2.txt (2)'!$A$1:$DZ$60,COLUMN('[1]REL2.txt (2)'!CV317:HU376)+1,FALSE)</f>
        <v>#N/A</v>
      </c>
      <c r="DP2306" t="e">
        <f>VLOOKUP($A2306,'[1]REL2.txt (2)'!$A$1:$DZ$60,COLUMN('[1]REL2.txt (2)'!CW317:HV376)+1,FALSE)</f>
        <v>#N/A</v>
      </c>
      <c r="DQ2306" t="e">
        <f>VLOOKUP($A2306,'[1]REL2.txt (2)'!$A$1:$DZ$60,COLUMN('[1]REL2.txt (2)'!CX317:HW376)+1,FALSE)</f>
        <v>#N/A</v>
      </c>
      <c r="DR2306" t="e">
        <f>VLOOKUP($A2306,'[1]REL2.txt (2)'!$A$1:$DZ$60,COLUMN('[1]REL2.txt (2)'!CY317:HX376)+1,FALSE)</f>
        <v>#N/A</v>
      </c>
      <c r="DS2306" t="e">
        <f>VLOOKUP($A2306,'[1]REL2.txt (2)'!$A$1:$DZ$60,COLUMN('[1]REL2.txt (2)'!CZ317:HY376)+1,FALSE)</f>
        <v>#N/A</v>
      </c>
      <c r="DT2306" t="e">
        <f>VLOOKUP($A2306,'[1]REL2.txt (2)'!$A$1:$DZ$60,COLUMN('[1]REL2.txt (2)'!DA317:HZ376)+1,FALSE)</f>
        <v>#N/A</v>
      </c>
      <c r="DU2306" t="e">
        <f>VLOOKUP($A2306,'[1]REL2.txt (2)'!$A$1:$DZ$60,COLUMN('[1]REL2.txt (2)'!DB317:IA376)+1,FALSE)</f>
        <v>#N/A</v>
      </c>
      <c r="DV2306" t="e">
        <f>VLOOKUP($A2306,'[1]REL2.txt (2)'!$A$1:$DZ$60,COLUMN('[1]REL2.txt (2)'!DC317:IB376)+1,FALSE)</f>
        <v>#N/A</v>
      </c>
      <c r="DW2306" t="e">
        <f>VLOOKUP($A2306,'[1]REL2.txt (2)'!$A$1:$DZ$60,COLUMN('[1]REL2.txt (2)'!DD317:IC376)+1,FALSE)</f>
        <v>#N/A</v>
      </c>
      <c r="DX2306" t="e">
        <f>VLOOKUP($A2306,'[1]REL2.txt (2)'!$A$1:$DZ$60,COLUMN('[1]REL2.txt (2)'!DE317:ID376)+1,FALSE)</f>
        <v>#N/A</v>
      </c>
      <c r="DY2306" t="e">
        <f>VLOOKUP($A2306,'[1]REL2.txt (2)'!$A$1:$DZ$60,COLUMN('[1]REL2.txt (2)'!DF317:IE376)+1,FALSE)</f>
        <v>#N/A</v>
      </c>
      <c r="DZ2306" t="e">
        <f>VLOOKUP($A2306,'[1]REL2.txt (2)'!$A$1:$DZ$60,COLUMN('[1]REL2.txt (2)'!DG317:IF376)+1,FALSE)</f>
        <v>#N/A</v>
      </c>
      <c r="EA2306" t="e">
        <f>VLOOKUP($A2306,'[1]REL2.txt (2)'!$A$1:$DZ$60,COLUMN('[1]REL2.txt (2)'!DH317:IG376)+1,FALSE)</f>
        <v>#N/A</v>
      </c>
      <c r="EB2306" t="e">
        <f>VLOOKUP($A2306,'[1]REL2.txt (2)'!$A$1:$DZ$60,COLUMN('[1]REL2.txt (2)'!DI317:IH376)+1,FALSE)</f>
        <v>#N/A</v>
      </c>
      <c r="EC2306" t="e">
        <f>VLOOKUP($A2306,'[1]REL2.txt (2)'!$A$1:$DZ$60,COLUMN('[1]REL2.txt (2)'!DJ317:II376)+1,FALSE)</f>
        <v>#N/A</v>
      </c>
      <c r="ED2306" t="e">
        <f>VLOOKUP($A2306,'[1]REL2.txt (2)'!$A$1:$DZ$60,COLUMN('[1]REL2.txt (2)'!DK317:IJ376)+1,FALSE)</f>
        <v>#N/A</v>
      </c>
      <c r="EE2306" t="e">
        <f>VLOOKUP($A2306,'[1]REL2.txt (2)'!$A$1:$DZ$60,COLUMN('[1]REL2.txt (2)'!DL317:IK376)+1,FALSE)</f>
        <v>#N/A</v>
      </c>
      <c r="EF2306" t="e">
        <f>VLOOKUP($A2306,'[1]REL2.txt (2)'!$A$1:$DZ$60,COLUMN('[1]REL2.txt (2)'!DM317:IL376)+1,FALSE)</f>
        <v>#N/A</v>
      </c>
      <c r="EG2306" t="e">
        <f>VLOOKUP($A2306,'[1]REL2.txt (2)'!$A$1:$DZ$60,COLUMN('[1]REL2.txt (2)'!DN317:IM376)+1,FALSE)</f>
        <v>#N/A</v>
      </c>
      <c r="EH2306" t="e">
        <f>VLOOKUP($A2306,'[1]REL2.txt (2)'!$A$1:$DZ$60,COLUMN('[1]REL2.txt (2)'!DO317:IN376)+1,FALSE)</f>
        <v>#N/A</v>
      </c>
      <c r="EI2306" t="e">
        <f>VLOOKUP($A2306,'[1]REL2.txt (2)'!$A$1:$DZ$60,COLUMN('[1]REL2.txt (2)'!DP317:IO376)+1,FALSE)</f>
        <v>#N/A</v>
      </c>
      <c r="EJ2306" t="e">
        <f>VLOOKUP($A2306,'[1]REL2.txt (2)'!$A$1:$DZ$60,COLUMN('[1]REL2.txt (2)'!DQ317:IP376)+1,FALSE)</f>
        <v>#N/A</v>
      </c>
      <c r="EK2306" t="e">
        <f>VLOOKUP($A2306,'[1]REL2.txt (2)'!$A$1:$DZ$60,COLUMN('[1]REL2.txt (2)'!DR317:IQ376)+1,FALSE)</f>
        <v>#N/A</v>
      </c>
      <c r="EL2306" t="e">
        <f>VLOOKUP($A2306,'[1]REL2.txt (2)'!$A$1:$DZ$60,COLUMN('[1]REL2.txt (2)'!DS317:IR376)+1,FALSE)</f>
        <v>#N/A</v>
      </c>
      <c r="EM2306" t="e">
        <f>VLOOKUP($A2306,'[1]REL2.txt (2)'!$A$1:$DZ$60,COLUMN('[1]REL2.txt (2)'!DT317:IS376)+1,FALSE)</f>
        <v>#N/A</v>
      </c>
      <c r="EN2306" t="e">
        <f>VLOOKUP($A2306,'[1]REL2.txt (2)'!$A$1:$DZ$60,COLUMN('[1]REL2.txt (2)'!DU317:IT376)+1,FALSE)</f>
        <v>#N/A</v>
      </c>
      <c r="EO2306" t="e">
        <f>VLOOKUP($A2306,'[1]REL2.txt (2)'!$A$1:$DZ$60,COLUMN('[1]REL2.txt (2)'!DV317:IU376)+1,FALSE)</f>
        <v>#N/A</v>
      </c>
      <c r="EP2306" t="e">
        <f>VLOOKUP($A2306,'[1]REL2.txt (2)'!$A$1:$DZ$60,COLUMN('[1]REL2.txt (2)'!DW317:IV376)+1,FALSE)</f>
        <v>#N/A</v>
      </c>
      <c r="EQ2306" t="e">
        <f>VLOOKUP($A2306,'[1]REL2.txt (2)'!$A$1:$DZ$60,COLUMN('[1]REL2.txt (2)'!DX317:IW376)+1,FALSE)</f>
        <v>#N/A</v>
      </c>
      <c r="ER2306" t="e">
        <f>VLOOKUP($A2306,'[1]REL2.txt (2)'!$A$1:$DZ$60,COLUMN('[1]REL2.txt (2)'!DY317:IX376)+1,FALSE)</f>
        <v>#N/A</v>
      </c>
      <c r="ES2306" t="e">
        <f>VLOOKUP($A2306,'[1]REL2.txt (2)'!$A$1:$DZ$60,COLUMN('[1]REL2.txt (2)'!DZ317:IY376)+1,FALSE)</f>
        <v>#N/A</v>
      </c>
    </row>
    <row r="2307" spans="1:149">
      <c r="A2307" s="1">
        <v>40689</v>
      </c>
      <c r="B2307">
        <v>23</v>
      </c>
      <c r="C2307">
        <v>73.358081096516344</v>
      </c>
      <c r="D2307">
        <v>0</v>
      </c>
      <c r="E2307">
        <v>1308.0000000000009</v>
      </c>
      <c r="F2307">
        <v>832.00000000000011</v>
      </c>
      <c r="G2307">
        <v>116.40625</v>
      </c>
      <c r="AE2307" t="e">
        <f>VLOOKUP($A2307,'[1]REL2.txt (2)'!$A$1:$DZ$60,COLUMN('[1]REL2.txt (2)'!L318:EK377)+1,FALSE)</f>
        <v>#N/A</v>
      </c>
      <c r="AF2307" t="e">
        <f>VLOOKUP($A2307,'[1]REL2.txt (2)'!$A$1:$DZ$60,COLUMN('[1]REL2.txt (2)'!M318:EL377)+1,FALSE)</f>
        <v>#N/A</v>
      </c>
      <c r="AG2307" t="e">
        <f>VLOOKUP($A2307,'[1]REL2.txt (2)'!$A$1:$DZ$60,COLUMN('[1]REL2.txt (2)'!N318:EM377)+1,FALSE)</f>
        <v>#N/A</v>
      </c>
      <c r="AH2307" t="e">
        <f>VLOOKUP($A2307,'[1]REL2.txt (2)'!$A$1:$DZ$60,COLUMN('[1]REL2.txt (2)'!O318:EN377)+1,FALSE)</f>
        <v>#N/A</v>
      </c>
      <c r="AI2307" t="e">
        <f>VLOOKUP($A2307,'[1]REL2.txt (2)'!$A$1:$DZ$60,COLUMN('[1]REL2.txt (2)'!P318:EO377)+1,FALSE)</f>
        <v>#N/A</v>
      </c>
      <c r="AJ2307" t="e">
        <f>VLOOKUP($A2307,'[1]REL2.txt (2)'!$A$1:$DZ$60,COLUMN('[1]REL2.txt (2)'!Q318:EP377)+1,FALSE)</f>
        <v>#N/A</v>
      </c>
      <c r="AK2307" t="e">
        <f>VLOOKUP($A2307,'[1]REL2.txt (2)'!$A$1:$DZ$60,COLUMN('[1]REL2.txt (2)'!R318:EQ377)+1,FALSE)</f>
        <v>#N/A</v>
      </c>
      <c r="AL2307" t="e">
        <f>VLOOKUP($A2307,'[1]REL2.txt (2)'!$A$1:$DZ$60,COLUMN('[1]REL2.txt (2)'!S318:ER377)+1,FALSE)</f>
        <v>#N/A</v>
      </c>
      <c r="AM2307" t="e">
        <f>VLOOKUP($A2307,'[1]REL2.txt (2)'!$A$1:$DZ$60,COLUMN('[1]REL2.txt (2)'!T318:ES377)+1,FALSE)</f>
        <v>#N/A</v>
      </c>
      <c r="AN2307" t="e">
        <f>VLOOKUP($A2307,'[1]REL2.txt (2)'!$A$1:$DZ$60,COLUMN('[1]REL2.txt (2)'!U318:ET377)+1,FALSE)</f>
        <v>#N/A</v>
      </c>
      <c r="AO2307" t="e">
        <f>VLOOKUP($A2307,'[1]REL2.txt (2)'!$A$1:$DZ$60,COLUMN('[1]REL2.txt (2)'!V318:EU377)+1,FALSE)</f>
        <v>#N/A</v>
      </c>
      <c r="AP2307" t="e">
        <f>VLOOKUP($A2307,'[1]REL2.txt (2)'!$A$1:$DZ$60,COLUMN('[1]REL2.txt (2)'!W318:EV377)+1,FALSE)</f>
        <v>#N/A</v>
      </c>
      <c r="AQ2307" t="e">
        <f>VLOOKUP($A2307,'[1]REL2.txt (2)'!$A$1:$DZ$60,COLUMN('[1]REL2.txt (2)'!X318:EW377)+1,FALSE)</f>
        <v>#N/A</v>
      </c>
      <c r="AR2307" t="e">
        <f>VLOOKUP($A2307,'[1]REL2.txt (2)'!$A$1:$DZ$60,COLUMN('[1]REL2.txt (2)'!Y318:EX377)+1,FALSE)</f>
        <v>#N/A</v>
      </c>
      <c r="AS2307" t="e">
        <f>VLOOKUP($A2307,'[1]REL2.txt (2)'!$A$1:$DZ$60,COLUMN('[1]REL2.txt (2)'!Z318:EY377)+1,FALSE)</f>
        <v>#N/A</v>
      </c>
      <c r="AT2307" t="e">
        <f>VLOOKUP($A2307,'[1]REL2.txt (2)'!$A$1:$DZ$60,COLUMN('[1]REL2.txt (2)'!AA318:EZ377)+1,FALSE)</f>
        <v>#N/A</v>
      </c>
      <c r="AU2307" t="e">
        <f>VLOOKUP($A2307,'[1]REL2.txt (2)'!$A$1:$DZ$60,COLUMN('[1]REL2.txt (2)'!AB318:FA377)+1,FALSE)</f>
        <v>#N/A</v>
      </c>
      <c r="AV2307" t="e">
        <f>VLOOKUP($A2307,'[1]REL2.txt (2)'!$A$1:$DZ$60,COLUMN('[1]REL2.txt (2)'!AC318:FB377)+1,FALSE)</f>
        <v>#N/A</v>
      </c>
      <c r="AW2307" t="e">
        <f>VLOOKUP($A2307,'[1]REL2.txt (2)'!$A$1:$DZ$60,COLUMN('[1]REL2.txt (2)'!AD318:FC377)+1,FALSE)</f>
        <v>#N/A</v>
      </c>
      <c r="AX2307" t="e">
        <f>VLOOKUP($A2307,'[1]REL2.txt (2)'!$A$1:$DZ$60,COLUMN('[1]REL2.txt (2)'!AE318:FD377)+1,FALSE)</f>
        <v>#N/A</v>
      </c>
      <c r="AY2307" t="e">
        <f>VLOOKUP($A2307,'[1]REL2.txt (2)'!$A$1:$DZ$60,COLUMN('[1]REL2.txt (2)'!AF318:FE377)+1,FALSE)</f>
        <v>#N/A</v>
      </c>
      <c r="AZ2307" t="e">
        <f>VLOOKUP($A2307,'[1]REL2.txt (2)'!$A$1:$DZ$60,COLUMN('[1]REL2.txt (2)'!AG318:FF377)+1,FALSE)</f>
        <v>#N/A</v>
      </c>
      <c r="BA2307" t="e">
        <f>VLOOKUP($A2307,'[1]REL2.txt (2)'!$A$1:$DZ$60,COLUMN('[1]REL2.txt (2)'!AH318:FG377)+1,FALSE)</f>
        <v>#N/A</v>
      </c>
      <c r="BB2307" t="e">
        <f>VLOOKUP($A2307,'[1]REL2.txt (2)'!$A$1:$DZ$60,COLUMN('[1]REL2.txt (2)'!AI318:FH377)+1,FALSE)</f>
        <v>#N/A</v>
      </c>
      <c r="BC2307" t="e">
        <f>VLOOKUP($A2307,'[1]REL2.txt (2)'!$A$1:$DZ$60,COLUMN('[1]REL2.txt (2)'!AJ318:FI377)+1,FALSE)</f>
        <v>#N/A</v>
      </c>
      <c r="BD2307" t="e">
        <f>VLOOKUP($A2307,'[1]REL2.txt (2)'!$A$1:$DZ$60,COLUMN('[1]REL2.txt (2)'!AK318:FJ377)+1,FALSE)</f>
        <v>#N/A</v>
      </c>
      <c r="BE2307" t="e">
        <f>VLOOKUP($A2307,'[1]REL2.txt (2)'!$A$1:$DZ$60,COLUMN('[1]REL2.txt (2)'!AL318:FK377)+1,FALSE)</f>
        <v>#N/A</v>
      </c>
      <c r="BF2307" t="e">
        <f>VLOOKUP($A2307,'[1]REL2.txt (2)'!$A$1:$DZ$60,COLUMN('[1]REL2.txt (2)'!AM318:FL377)+1,FALSE)</f>
        <v>#N/A</v>
      </c>
      <c r="BG2307" t="e">
        <f>VLOOKUP($A2307,'[1]REL2.txt (2)'!$A$1:$DZ$60,COLUMN('[1]REL2.txt (2)'!AN318:FM377)+1,FALSE)</f>
        <v>#N/A</v>
      </c>
      <c r="BH2307" t="e">
        <f>VLOOKUP($A2307,'[1]REL2.txt (2)'!$A$1:$DZ$60,COLUMN('[1]REL2.txt (2)'!AO318:FN377)+1,FALSE)</f>
        <v>#N/A</v>
      </c>
      <c r="BI2307" t="e">
        <f>VLOOKUP($A2307,'[1]REL2.txt (2)'!$A$1:$DZ$60,COLUMN('[1]REL2.txt (2)'!AP318:FO377)+1,FALSE)</f>
        <v>#N/A</v>
      </c>
      <c r="BJ2307" t="e">
        <f>VLOOKUP($A2307,'[1]REL2.txt (2)'!$A$1:$DZ$60,COLUMN('[1]REL2.txt (2)'!AQ318:FP377)+1,FALSE)</f>
        <v>#N/A</v>
      </c>
      <c r="BK2307" t="e">
        <f>VLOOKUP($A2307,'[1]REL2.txt (2)'!$A$1:$DZ$60,COLUMN('[1]REL2.txt (2)'!AR318:FQ377)+1,FALSE)</f>
        <v>#N/A</v>
      </c>
      <c r="BL2307" t="e">
        <f>VLOOKUP($A2307,'[1]REL2.txt (2)'!$A$1:$DZ$60,COLUMN('[1]REL2.txt (2)'!AS318:FR377)+1,FALSE)</f>
        <v>#N/A</v>
      </c>
      <c r="BM2307" t="e">
        <f>VLOOKUP($A2307,'[1]REL2.txt (2)'!$A$1:$DZ$60,COLUMN('[1]REL2.txt (2)'!AT318:FS377)+1,FALSE)</f>
        <v>#N/A</v>
      </c>
      <c r="BN2307" t="e">
        <f>VLOOKUP($A2307,'[1]REL2.txt (2)'!$A$1:$DZ$60,COLUMN('[1]REL2.txt (2)'!AU318:FT377)+1,FALSE)</f>
        <v>#N/A</v>
      </c>
      <c r="BO2307" t="e">
        <f>VLOOKUP($A2307,'[1]REL2.txt (2)'!$A$1:$DZ$60,COLUMN('[1]REL2.txt (2)'!AV318:FU377)+1,FALSE)</f>
        <v>#N/A</v>
      </c>
      <c r="BP2307" t="e">
        <f>VLOOKUP($A2307,'[1]REL2.txt (2)'!$A$1:$DZ$60,COLUMN('[1]REL2.txt (2)'!AW318:FV377)+1,FALSE)</f>
        <v>#N/A</v>
      </c>
      <c r="BQ2307" t="e">
        <f>VLOOKUP($A2307,'[1]REL2.txt (2)'!$A$1:$DZ$60,COLUMN('[1]REL2.txt (2)'!AX318:FW377)+1,FALSE)</f>
        <v>#N/A</v>
      </c>
      <c r="BR2307" t="e">
        <f>VLOOKUP($A2307,'[1]REL2.txt (2)'!$A$1:$DZ$60,COLUMN('[1]REL2.txt (2)'!AY318:FX377)+1,FALSE)</f>
        <v>#N/A</v>
      </c>
      <c r="BS2307" t="e">
        <f>VLOOKUP($A2307,'[1]REL2.txt (2)'!$A$1:$DZ$60,COLUMN('[1]REL2.txt (2)'!AZ318:FY377)+1,FALSE)</f>
        <v>#N/A</v>
      </c>
      <c r="BT2307" t="e">
        <f>VLOOKUP($A2307,'[1]REL2.txt (2)'!$A$1:$DZ$60,COLUMN('[1]REL2.txt (2)'!BA318:FZ377)+1,FALSE)</f>
        <v>#N/A</v>
      </c>
      <c r="BU2307" t="e">
        <f>VLOOKUP($A2307,'[1]REL2.txt (2)'!$A$1:$DZ$60,COLUMN('[1]REL2.txt (2)'!BB318:GA377)+1,FALSE)</f>
        <v>#N/A</v>
      </c>
      <c r="BV2307" t="e">
        <f>VLOOKUP($A2307,'[1]REL2.txt (2)'!$A$1:$DZ$60,COLUMN('[1]REL2.txt (2)'!BC318:GB377)+1,FALSE)</f>
        <v>#N/A</v>
      </c>
      <c r="BW2307" t="e">
        <f>VLOOKUP($A2307,'[1]REL2.txt (2)'!$A$1:$DZ$60,COLUMN('[1]REL2.txt (2)'!BD318:GC377)+1,FALSE)</f>
        <v>#N/A</v>
      </c>
      <c r="BX2307" t="e">
        <f>VLOOKUP($A2307,'[1]REL2.txt (2)'!$A$1:$DZ$60,COLUMN('[1]REL2.txt (2)'!BE318:GD377)+1,FALSE)</f>
        <v>#N/A</v>
      </c>
      <c r="BY2307" t="e">
        <f>VLOOKUP($A2307,'[1]REL2.txt (2)'!$A$1:$DZ$60,COLUMN('[1]REL2.txt (2)'!BF318:GE377)+1,FALSE)</f>
        <v>#N/A</v>
      </c>
      <c r="BZ2307" t="e">
        <f>VLOOKUP($A2307,'[1]REL2.txt (2)'!$A$1:$DZ$60,COLUMN('[1]REL2.txt (2)'!BG318:GF377)+1,FALSE)</f>
        <v>#N/A</v>
      </c>
      <c r="CA2307" t="e">
        <f>VLOOKUP($A2307,'[1]REL2.txt (2)'!$A$1:$DZ$60,COLUMN('[1]REL2.txt (2)'!BH318:GG377)+1,FALSE)</f>
        <v>#N/A</v>
      </c>
      <c r="CB2307" t="e">
        <f>VLOOKUP($A2307,'[1]REL2.txt (2)'!$A$1:$DZ$60,COLUMN('[1]REL2.txt (2)'!BI318:GH377)+1,FALSE)</f>
        <v>#N/A</v>
      </c>
      <c r="CC2307" t="e">
        <f>VLOOKUP($A2307,'[1]REL2.txt (2)'!$A$1:$DZ$60,COLUMN('[1]REL2.txt (2)'!BJ318:GI377)+1,FALSE)</f>
        <v>#N/A</v>
      </c>
      <c r="CD2307" t="e">
        <f>VLOOKUP($A2307,'[1]REL2.txt (2)'!$A$1:$DZ$60,COLUMN('[1]REL2.txt (2)'!BK318:GJ377)+1,FALSE)</f>
        <v>#N/A</v>
      </c>
      <c r="CE2307" t="e">
        <f>VLOOKUP($A2307,'[1]REL2.txt (2)'!$A$1:$DZ$60,COLUMN('[1]REL2.txt (2)'!BL318:GK377)+1,FALSE)</f>
        <v>#N/A</v>
      </c>
      <c r="CF2307" t="e">
        <f>VLOOKUP($A2307,'[1]REL2.txt (2)'!$A$1:$DZ$60,COLUMN('[1]REL2.txt (2)'!BM318:GL377)+1,FALSE)</f>
        <v>#N/A</v>
      </c>
      <c r="CG2307" t="e">
        <f>VLOOKUP($A2307,'[1]REL2.txt (2)'!$A$1:$DZ$60,COLUMN('[1]REL2.txt (2)'!BN318:GM377)+1,FALSE)</f>
        <v>#N/A</v>
      </c>
      <c r="CH2307" t="e">
        <f>VLOOKUP($A2307,'[1]REL2.txt (2)'!$A$1:$DZ$60,COLUMN('[1]REL2.txt (2)'!BO318:GN377)+1,FALSE)</f>
        <v>#N/A</v>
      </c>
      <c r="CI2307" t="e">
        <f>VLOOKUP($A2307,'[1]REL2.txt (2)'!$A$1:$DZ$60,COLUMN('[1]REL2.txt (2)'!BP318:GO377)+1,FALSE)</f>
        <v>#N/A</v>
      </c>
      <c r="CJ2307" t="e">
        <f>VLOOKUP($A2307,'[1]REL2.txt (2)'!$A$1:$DZ$60,COLUMN('[1]REL2.txt (2)'!BQ318:GP377)+1,FALSE)</f>
        <v>#N/A</v>
      </c>
      <c r="CK2307" t="e">
        <f>VLOOKUP($A2307,'[1]REL2.txt (2)'!$A$1:$DZ$60,COLUMN('[1]REL2.txt (2)'!BR318:GQ377)+1,FALSE)</f>
        <v>#N/A</v>
      </c>
      <c r="CL2307" t="e">
        <f>VLOOKUP($A2307,'[1]REL2.txt (2)'!$A$1:$DZ$60,COLUMN('[1]REL2.txt (2)'!BS318:GR377)+1,FALSE)</f>
        <v>#N/A</v>
      </c>
      <c r="CM2307" t="e">
        <f>VLOOKUP($A2307,'[1]REL2.txt (2)'!$A$1:$DZ$60,COLUMN('[1]REL2.txt (2)'!BT318:GS377)+1,FALSE)</f>
        <v>#N/A</v>
      </c>
      <c r="CN2307" t="e">
        <f>VLOOKUP($A2307,'[1]REL2.txt (2)'!$A$1:$DZ$60,COLUMN('[1]REL2.txt (2)'!BU318:GT377)+1,FALSE)</f>
        <v>#N/A</v>
      </c>
      <c r="CO2307" t="e">
        <f>VLOOKUP($A2307,'[1]REL2.txt (2)'!$A$1:$DZ$60,COLUMN('[1]REL2.txt (2)'!BV318:GU377)+1,FALSE)</f>
        <v>#N/A</v>
      </c>
      <c r="CP2307" t="e">
        <f>VLOOKUP($A2307,'[1]REL2.txt (2)'!$A$1:$DZ$60,COLUMN('[1]REL2.txt (2)'!BW318:GV377)+1,FALSE)</f>
        <v>#N/A</v>
      </c>
      <c r="CQ2307" t="e">
        <f>VLOOKUP($A2307,'[1]REL2.txt (2)'!$A$1:$DZ$60,COLUMN('[1]REL2.txt (2)'!BX318:GW377)+1,FALSE)</f>
        <v>#N/A</v>
      </c>
      <c r="CR2307" t="e">
        <f>VLOOKUP($A2307,'[1]REL2.txt (2)'!$A$1:$DZ$60,COLUMN('[1]REL2.txt (2)'!BY318:GX377)+1,FALSE)</f>
        <v>#N/A</v>
      </c>
      <c r="CS2307" t="e">
        <f>VLOOKUP($A2307,'[1]REL2.txt (2)'!$A$1:$DZ$60,COLUMN('[1]REL2.txt (2)'!BZ318:GY377)+1,FALSE)</f>
        <v>#N/A</v>
      </c>
      <c r="CT2307" t="e">
        <f>VLOOKUP($A2307,'[1]REL2.txt (2)'!$A$1:$DZ$60,COLUMN('[1]REL2.txt (2)'!CA318:GZ377)+1,FALSE)</f>
        <v>#N/A</v>
      </c>
      <c r="CU2307" t="e">
        <f>VLOOKUP($A2307,'[1]REL2.txt (2)'!$A$1:$DZ$60,COLUMN('[1]REL2.txt (2)'!CB318:HA377)+1,FALSE)</f>
        <v>#N/A</v>
      </c>
      <c r="CV2307" t="e">
        <f>VLOOKUP($A2307,'[1]REL2.txt (2)'!$A$1:$DZ$60,COLUMN('[1]REL2.txt (2)'!CC318:HB377)+1,FALSE)</f>
        <v>#N/A</v>
      </c>
      <c r="CW2307" t="e">
        <f>VLOOKUP($A2307,'[1]REL2.txt (2)'!$A$1:$DZ$60,COLUMN('[1]REL2.txt (2)'!CD318:HC377)+1,FALSE)</f>
        <v>#N/A</v>
      </c>
      <c r="CX2307" t="e">
        <f>VLOOKUP($A2307,'[1]REL2.txt (2)'!$A$1:$DZ$60,COLUMN('[1]REL2.txt (2)'!CE318:HD377)+1,FALSE)</f>
        <v>#N/A</v>
      </c>
      <c r="CY2307" t="e">
        <f>VLOOKUP($A2307,'[1]REL2.txt (2)'!$A$1:$DZ$60,COLUMN('[1]REL2.txt (2)'!CF318:HE377)+1,FALSE)</f>
        <v>#N/A</v>
      </c>
      <c r="CZ2307" t="e">
        <f>VLOOKUP($A2307,'[1]REL2.txt (2)'!$A$1:$DZ$60,COLUMN('[1]REL2.txt (2)'!CG318:HF377)+1,FALSE)</f>
        <v>#N/A</v>
      </c>
      <c r="DA2307" t="e">
        <f>VLOOKUP($A2307,'[1]REL2.txt (2)'!$A$1:$DZ$60,COLUMN('[1]REL2.txt (2)'!CH318:HG377)+1,FALSE)</f>
        <v>#N/A</v>
      </c>
      <c r="DB2307" t="e">
        <f>VLOOKUP($A2307,'[1]REL2.txt (2)'!$A$1:$DZ$60,COLUMN('[1]REL2.txt (2)'!CI318:HH377)+1,FALSE)</f>
        <v>#N/A</v>
      </c>
      <c r="DC2307" t="e">
        <f>VLOOKUP($A2307,'[1]REL2.txt (2)'!$A$1:$DZ$60,COLUMN('[1]REL2.txt (2)'!CJ318:HI377)+1,FALSE)</f>
        <v>#N/A</v>
      </c>
      <c r="DD2307" t="e">
        <f>VLOOKUP($A2307,'[1]REL2.txt (2)'!$A$1:$DZ$60,COLUMN('[1]REL2.txt (2)'!CK318:HJ377)+1,FALSE)</f>
        <v>#N/A</v>
      </c>
      <c r="DE2307" t="e">
        <f>VLOOKUP($A2307,'[1]REL2.txt (2)'!$A$1:$DZ$60,COLUMN('[1]REL2.txt (2)'!CL318:HK377)+1,FALSE)</f>
        <v>#N/A</v>
      </c>
      <c r="DF2307" t="e">
        <f>VLOOKUP($A2307,'[1]REL2.txt (2)'!$A$1:$DZ$60,COLUMN('[1]REL2.txt (2)'!CM318:HL377)+1,FALSE)</f>
        <v>#N/A</v>
      </c>
      <c r="DG2307" t="e">
        <f>VLOOKUP($A2307,'[1]REL2.txt (2)'!$A$1:$DZ$60,COLUMN('[1]REL2.txt (2)'!CN318:HM377)+1,FALSE)</f>
        <v>#N/A</v>
      </c>
      <c r="DH2307" t="e">
        <f>VLOOKUP($A2307,'[1]REL2.txt (2)'!$A$1:$DZ$60,COLUMN('[1]REL2.txt (2)'!CO318:HN377)+1,FALSE)</f>
        <v>#N/A</v>
      </c>
      <c r="DI2307" t="e">
        <f>VLOOKUP($A2307,'[1]REL2.txt (2)'!$A$1:$DZ$60,COLUMN('[1]REL2.txt (2)'!CP318:HO377)+1,FALSE)</f>
        <v>#N/A</v>
      </c>
      <c r="DJ2307" t="e">
        <f>VLOOKUP($A2307,'[1]REL2.txt (2)'!$A$1:$DZ$60,COLUMN('[1]REL2.txt (2)'!CQ318:HP377)+1,FALSE)</f>
        <v>#N/A</v>
      </c>
      <c r="DK2307" t="e">
        <f>VLOOKUP($A2307,'[1]REL2.txt (2)'!$A$1:$DZ$60,COLUMN('[1]REL2.txt (2)'!CR318:HQ377)+1,FALSE)</f>
        <v>#N/A</v>
      </c>
      <c r="DL2307" t="e">
        <f>VLOOKUP($A2307,'[1]REL2.txt (2)'!$A$1:$DZ$60,COLUMN('[1]REL2.txt (2)'!CS318:HR377)+1,FALSE)</f>
        <v>#N/A</v>
      </c>
      <c r="DM2307" t="e">
        <f>VLOOKUP($A2307,'[1]REL2.txt (2)'!$A$1:$DZ$60,COLUMN('[1]REL2.txt (2)'!CT318:HS377)+1,FALSE)</f>
        <v>#N/A</v>
      </c>
      <c r="DN2307" t="e">
        <f>VLOOKUP($A2307,'[1]REL2.txt (2)'!$A$1:$DZ$60,COLUMN('[1]REL2.txt (2)'!CU318:HT377)+1,FALSE)</f>
        <v>#N/A</v>
      </c>
      <c r="DO2307" t="e">
        <f>VLOOKUP($A2307,'[1]REL2.txt (2)'!$A$1:$DZ$60,COLUMN('[1]REL2.txt (2)'!CV318:HU377)+1,FALSE)</f>
        <v>#N/A</v>
      </c>
      <c r="DP2307" t="e">
        <f>VLOOKUP($A2307,'[1]REL2.txt (2)'!$A$1:$DZ$60,COLUMN('[1]REL2.txt (2)'!CW318:HV377)+1,FALSE)</f>
        <v>#N/A</v>
      </c>
      <c r="DQ2307" t="e">
        <f>VLOOKUP($A2307,'[1]REL2.txt (2)'!$A$1:$DZ$60,COLUMN('[1]REL2.txt (2)'!CX318:HW377)+1,FALSE)</f>
        <v>#N/A</v>
      </c>
      <c r="DR2307" t="e">
        <f>VLOOKUP($A2307,'[1]REL2.txt (2)'!$A$1:$DZ$60,COLUMN('[1]REL2.txt (2)'!CY318:HX377)+1,FALSE)</f>
        <v>#N/A</v>
      </c>
      <c r="DS2307" t="e">
        <f>VLOOKUP($A2307,'[1]REL2.txt (2)'!$A$1:$DZ$60,COLUMN('[1]REL2.txt (2)'!CZ318:HY377)+1,FALSE)</f>
        <v>#N/A</v>
      </c>
      <c r="DT2307" t="e">
        <f>VLOOKUP($A2307,'[1]REL2.txt (2)'!$A$1:$DZ$60,COLUMN('[1]REL2.txt (2)'!DA318:HZ377)+1,FALSE)</f>
        <v>#N/A</v>
      </c>
      <c r="DU2307" t="e">
        <f>VLOOKUP($A2307,'[1]REL2.txt (2)'!$A$1:$DZ$60,COLUMN('[1]REL2.txt (2)'!DB318:IA377)+1,FALSE)</f>
        <v>#N/A</v>
      </c>
      <c r="DV2307" t="e">
        <f>VLOOKUP($A2307,'[1]REL2.txt (2)'!$A$1:$DZ$60,COLUMN('[1]REL2.txt (2)'!DC318:IB377)+1,FALSE)</f>
        <v>#N/A</v>
      </c>
      <c r="DW2307" t="e">
        <f>VLOOKUP($A2307,'[1]REL2.txt (2)'!$A$1:$DZ$60,COLUMN('[1]REL2.txt (2)'!DD318:IC377)+1,FALSE)</f>
        <v>#N/A</v>
      </c>
      <c r="DX2307" t="e">
        <f>VLOOKUP($A2307,'[1]REL2.txt (2)'!$A$1:$DZ$60,COLUMN('[1]REL2.txt (2)'!DE318:ID377)+1,FALSE)</f>
        <v>#N/A</v>
      </c>
      <c r="DY2307" t="e">
        <f>VLOOKUP($A2307,'[1]REL2.txt (2)'!$A$1:$DZ$60,COLUMN('[1]REL2.txt (2)'!DF318:IE377)+1,FALSE)</f>
        <v>#N/A</v>
      </c>
      <c r="DZ2307" t="e">
        <f>VLOOKUP($A2307,'[1]REL2.txt (2)'!$A$1:$DZ$60,COLUMN('[1]REL2.txt (2)'!DG318:IF377)+1,FALSE)</f>
        <v>#N/A</v>
      </c>
      <c r="EA2307" t="e">
        <f>VLOOKUP($A2307,'[1]REL2.txt (2)'!$A$1:$DZ$60,COLUMN('[1]REL2.txt (2)'!DH318:IG377)+1,FALSE)</f>
        <v>#N/A</v>
      </c>
      <c r="EB2307" t="e">
        <f>VLOOKUP($A2307,'[1]REL2.txt (2)'!$A$1:$DZ$60,COLUMN('[1]REL2.txt (2)'!DI318:IH377)+1,FALSE)</f>
        <v>#N/A</v>
      </c>
      <c r="EC2307" t="e">
        <f>VLOOKUP($A2307,'[1]REL2.txt (2)'!$A$1:$DZ$60,COLUMN('[1]REL2.txt (2)'!DJ318:II377)+1,FALSE)</f>
        <v>#N/A</v>
      </c>
      <c r="ED2307" t="e">
        <f>VLOOKUP($A2307,'[1]REL2.txt (2)'!$A$1:$DZ$60,COLUMN('[1]REL2.txt (2)'!DK318:IJ377)+1,FALSE)</f>
        <v>#N/A</v>
      </c>
      <c r="EE2307" t="e">
        <f>VLOOKUP($A2307,'[1]REL2.txt (2)'!$A$1:$DZ$60,COLUMN('[1]REL2.txt (2)'!DL318:IK377)+1,FALSE)</f>
        <v>#N/A</v>
      </c>
      <c r="EF2307" t="e">
        <f>VLOOKUP($A2307,'[1]REL2.txt (2)'!$A$1:$DZ$60,COLUMN('[1]REL2.txt (2)'!DM318:IL377)+1,FALSE)</f>
        <v>#N/A</v>
      </c>
      <c r="EG2307" t="e">
        <f>VLOOKUP($A2307,'[1]REL2.txt (2)'!$A$1:$DZ$60,COLUMN('[1]REL2.txt (2)'!DN318:IM377)+1,FALSE)</f>
        <v>#N/A</v>
      </c>
      <c r="EH2307" t="e">
        <f>VLOOKUP($A2307,'[1]REL2.txt (2)'!$A$1:$DZ$60,COLUMN('[1]REL2.txt (2)'!DO318:IN377)+1,FALSE)</f>
        <v>#N/A</v>
      </c>
      <c r="EI2307" t="e">
        <f>VLOOKUP($A2307,'[1]REL2.txt (2)'!$A$1:$DZ$60,COLUMN('[1]REL2.txt (2)'!DP318:IO377)+1,FALSE)</f>
        <v>#N/A</v>
      </c>
      <c r="EJ2307" t="e">
        <f>VLOOKUP($A2307,'[1]REL2.txt (2)'!$A$1:$DZ$60,COLUMN('[1]REL2.txt (2)'!DQ318:IP377)+1,FALSE)</f>
        <v>#N/A</v>
      </c>
      <c r="EK2307" t="e">
        <f>VLOOKUP($A2307,'[1]REL2.txt (2)'!$A$1:$DZ$60,COLUMN('[1]REL2.txt (2)'!DR318:IQ377)+1,FALSE)</f>
        <v>#N/A</v>
      </c>
      <c r="EL2307" t="e">
        <f>VLOOKUP($A2307,'[1]REL2.txt (2)'!$A$1:$DZ$60,COLUMN('[1]REL2.txt (2)'!DS318:IR377)+1,FALSE)</f>
        <v>#N/A</v>
      </c>
      <c r="EM2307" t="e">
        <f>VLOOKUP($A2307,'[1]REL2.txt (2)'!$A$1:$DZ$60,COLUMN('[1]REL2.txt (2)'!DT318:IS377)+1,FALSE)</f>
        <v>#N/A</v>
      </c>
      <c r="EN2307" t="e">
        <f>VLOOKUP($A2307,'[1]REL2.txt (2)'!$A$1:$DZ$60,COLUMN('[1]REL2.txt (2)'!DU318:IT377)+1,FALSE)</f>
        <v>#N/A</v>
      </c>
      <c r="EO2307" t="e">
        <f>VLOOKUP($A2307,'[1]REL2.txt (2)'!$A$1:$DZ$60,COLUMN('[1]REL2.txt (2)'!DV318:IU377)+1,FALSE)</f>
        <v>#N/A</v>
      </c>
      <c r="EP2307" t="e">
        <f>VLOOKUP($A2307,'[1]REL2.txt (2)'!$A$1:$DZ$60,COLUMN('[1]REL2.txt (2)'!DW318:IV377)+1,FALSE)</f>
        <v>#N/A</v>
      </c>
      <c r="EQ2307" t="e">
        <f>VLOOKUP($A2307,'[1]REL2.txt (2)'!$A$1:$DZ$60,COLUMN('[1]REL2.txt (2)'!DX318:IW377)+1,FALSE)</f>
        <v>#N/A</v>
      </c>
      <c r="ER2307" t="e">
        <f>VLOOKUP($A2307,'[1]REL2.txt (2)'!$A$1:$DZ$60,COLUMN('[1]REL2.txt (2)'!DY318:IX377)+1,FALSE)</f>
        <v>#N/A</v>
      </c>
      <c r="ES2307" t="e">
        <f>VLOOKUP($A2307,'[1]REL2.txt (2)'!$A$1:$DZ$60,COLUMN('[1]REL2.txt (2)'!DZ318:IY377)+1,FALSE)</f>
        <v>#N/A</v>
      </c>
    </row>
    <row r="2308" spans="1:149">
      <c r="A2308" s="1">
        <v>40690</v>
      </c>
      <c r="B2308">
        <v>23</v>
      </c>
      <c r="C2308" t="e">
        <v>#N/A</v>
      </c>
      <c r="D2308" t="e">
        <v>#N/A</v>
      </c>
      <c r="E2308" t="e">
        <v>#N/A</v>
      </c>
      <c r="F2308" t="e">
        <v>#N/A</v>
      </c>
      <c r="G2308" t="e">
        <v>#N/A</v>
      </c>
      <c r="AE2308" t="e">
        <f>VLOOKUP($A2308,'[1]REL2.txt (2)'!$A$1:$DZ$60,COLUMN('[1]REL2.txt (2)'!L319:EK378)+1,FALSE)</f>
        <v>#N/A</v>
      </c>
      <c r="AF2308" t="e">
        <f>VLOOKUP($A2308,'[1]REL2.txt (2)'!$A$1:$DZ$60,COLUMN('[1]REL2.txt (2)'!M319:EL378)+1,FALSE)</f>
        <v>#N/A</v>
      </c>
      <c r="AG2308" t="e">
        <f>VLOOKUP($A2308,'[1]REL2.txt (2)'!$A$1:$DZ$60,COLUMN('[1]REL2.txt (2)'!N319:EM378)+1,FALSE)</f>
        <v>#N/A</v>
      </c>
      <c r="AH2308" t="e">
        <f>VLOOKUP($A2308,'[1]REL2.txt (2)'!$A$1:$DZ$60,COLUMN('[1]REL2.txt (2)'!O319:EN378)+1,FALSE)</f>
        <v>#N/A</v>
      </c>
      <c r="AI2308" t="e">
        <f>VLOOKUP($A2308,'[1]REL2.txt (2)'!$A$1:$DZ$60,COLUMN('[1]REL2.txt (2)'!P319:EO378)+1,FALSE)</f>
        <v>#N/A</v>
      </c>
      <c r="AJ2308" t="e">
        <f>VLOOKUP($A2308,'[1]REL2.txt (2)'!$A$1:$DZ$60,COLUMN('[1]REL2.txt (2)'!Q319:EP378)+1,FALSE)</f>
        <v>#N/A</v>
      </c>
      <c r="AK2308" t="e">
        <f>VLOOKUP($A2308,'[1]REL2.txt (2)'!$A$1:$DZ$60,COLUMN('[1]REL2.txt (2)'!R319:EQ378)+1,FALSE)</f>
        <v>#N/A</v>
      </c>
      <c r="AL2308" t="e">
        <f>VLOOKUP($A2308,'[1]REL2.txt (2)'!$A$1:$DZ$60,COLUMN('[1]REL2.txt (2)'!S319:ER378)+1,FALSE)</f>
        <v>#N/A</v>
      </c>
      <c r="AM2308" t="e">
        <f>VLOOKUP($A2308,'[1]REL2.txt (2)'!$A$1:$DZ$60,COLUMN('[1]REL2.txt (2)'!T319:ES378)+1,FALSE)</f>
        <v>#N/A</v>
      </c>
      <c r="AN2308" t="e">
        <f>VLOOKUP($A2308,'[1]REL2.txt (2)'!$A$1:$DZ$60,COLUMN('[1]REL2.txt (2)'!U319:ET378)+1,FALSE)</f>
        <v>#N/A</v>
      </c>
      <c r="AO2308" t="e">
        <f>VLOOKUP($A2308,'[1]REL2.txt (2)'!$A$1:$DZ$60,COLUMN('[1]REL2.txt (2)'!V319:EU378)+1,FALSE)</f>
        <v>#N/A</v>
      </c>
      <c r="AP2308" t="e">
        <f>VLOOKUP($A2308,'[1]REL2.txt (2)'!$A$1:$DZ$60,COLUMN('[1]REL2.txt (2)'!W319:EV378)+1,FALSE)</f>
        <v>#N/A</v>
      </c>
      <c r="AQ2308" t="e">
        <f>VLOOKUP($A2308,'[1]REL2.txt (2)'!$A$1:$DZ$60,COLUMN('[1]REL2.txt (2)'!X319:EW378)+1,FALSE)</f>
        <v>#N/A</v>
      </c>
      <c r="AR2308" t="e">
        <f>VLOOKUP($A2308,'[1]REL2.txt (2)'!$A$1:$DZ$60,COLUMN('[1]REL2.txt (2)'!Y319:EX378)+1,FALSE)</f>
        <v>#N/A</v>
      </c>
      <c r="AS2308" t="e">
        <f>VLOOKUP($A2308,'[1]REL2.txt (2)'!$A$1:$DZ$60,COLUMN('[1]REL2.txt (2)'!Z319:EY378)+1,FALSE)</f>
        <v>#N/A</v>
      </c>
      <c r="AT2308" t="e">
        <f>VLOOKUP($A2308,'[1]REL2.txt (2)'!$A$1:$DZ$60,COLUMN('[1]REL2.txt (2)'!AA319:EZ378)+1,FALSE)</f>
        <v>#N/A</v>
      </c>
      <c r="AU2308" t="e">
        <f>VLOOKUP($A2308,'[1]REL2.txt (2)'!$A$1:$DZ$60,COLUMN('[1]REL2.txt (2)'!AB319:FA378)+1,FALSE)</f>
        <v>#N/A</v>
      </c>
      <c r="AV2308" t="e">
        <f>VLOOKUP($A2308,'[1]REL2.txt (2)'!$A$1:$DZ$60,COLUMN('[1]REL2.txt (2)'!AC319:FB378)+1,FALSE)</f>
        <v>#N/A</v>
      </c>
      <c r="AW2308" t="e">
        <f>VLOOKUP($A2308,'[1]REL2.txt (2)'!$A$1:$DZ$60,COLUMN('[1]REL2.txt (2)'!AD319:FC378)+1,FALSE)</f>
        <v>#N/A</v>
      </c>
      <c r="AX2308" t="e">
        <f>VLOOKUP($A2308,'[1]REL2.txt (2)'!$A$1:$DZ$60,COLUMN('[1]REL2.txt (2)'!AE319:FD378)+1,FALSE)</f>
        <v>#N/A</v>
      </c>
      <c r="AY2308" t="e">
        <f>VLOOKUP($A2308,'[1]REL2.txt (2)'!$A$1:$DZ$60,COLUMN('[1]REL2.txt (2)'!AF319:FE378)+1,FALSE)</f>
        <v>#N/A</v>
      </c>
      <c r="AZ2308" t="e">
        <f>VLOOKUP($A2308,'[1]REL2.txt (2)'!$A$1:$DZ$60,COLUMN('[1]REL2.txt (2)'!AG319:FF378)+1,FALSE)</f>
        <v>#N/A</v>
      </c>
      <c r="BA2308" t="e">
        <f>VLOOKUP($A2308,'[1]REL2.txt (2)'!$A$1:$DZ$60,COLUMN('[1]REL2.txt (2)'!AH319:FG378)+1,FALSE)</f>
        <v>#N/A</v>
      </c>
      <c r="BB2308" t="e">
        <f>VLOOKUP($A2308,'[1]REL2.txt (2)'!$A$1:$DZ$60,COLUMN('[1]REL2.txt (2)'!AI319:FH378)+1,FALSE)</f>
        <v>#N/A</v>
      </c>
      <c r="BC2308" t="e">
        <f>VLOOKUP($A2308,'[1]REL2.txt (2)'!$A$1:$DZ$60,COLUMN('[1]REL2.txt (2)'!AJ319:FI378)+1,FALSE)</f>
        <v>#N/A</v>
      </c>
      <c r="BD2308" t="e">
        <f>VLOOKUP($A2308,'[1]REL2.txt (2)'!$A$1:$DZ$60,COLUMN('[1]REL2.txt (2)'!AK319:FJ378)+1,FALSE)</f>
        <v>#N/A</v>
      </c>
      <c r="BE2308" t="e">
        <f>VLOOKUP($A2308,'[1]REL2.txt (2)'!$A$1:$DZ$60,COLUMN('[1]REL2.txt (2)'!AL319:FK378)+1,FALSE)</f>
        <v>#N/A</v>
      </c>
      <c r="BF2308" t="e">
        <f>VLOOKUP($A2308,'[1]REL2.txt (2)'!$A$1:$DZ$60,COLUMN('[1]REL2.txt (2)'!AM319:FL378)+1,FALSE)</f>
        <v>#N/A</v>
      </c>
      <c r="BG2308" t="e">
        <f>VLOOKUP($A2308,'[1]REL2.txt (2)'!$A$1:$DZ$60,COLUMN('[1]REL2.txt (2)'!AN319:FM378)+1,FALSE)</f>
        <v>#N/A</v>
      </c>
      <c r="BH2308" t="e">
        <f>VLOOKUP($A2308,'[1]REL2.txt (2)'!$A$1:$DZ$60,COLUMN('[1]REL2.txt (2)'!AO319:FN378)+1,FALSE)</f>
        <v>#N/A</v>
      </c>
      <c r="BI2308" t="e">
        <f>VLOOKUP($A2308,'[1]REL2.txt (2)'!$A$1:$DZ$60,COLUMN('[1]REL2.txt (2)'!AP319:FO378)+1,FALSE)</f>
        <v>#N/A</v>
      </c>
      <c r="BJ2308" t="e">
        <f>VLOOKUP($A2308,'[1]REL2.txt (2)'!$A$1:$DZ$60,COLUMN('[1]REL2.txt (2)'!AQ319:FP378)+1,FALSE)</f>
        <v>#N/A</v>
      </c>
      <c r="BK2308" t="e">
        <f>VLOOKUP($A2308,'[1]REL2.txt (2)'!$A$1:$DZ$60,COLUMN('[1]REL2.txt (2)'!AR319:FQ378)+1,FALSE)</f>
        <v>#N/A</v>
      </c>
      <c r="BL2308" t="e">
        <f>VLOOKUP($A2308,'[1]REL2.txt (2)'!$A$1:$DZ$60,COLUMN('[1]REL2.txt (2)'!AS319:FR378)+1,FALSE)</f>
        <v>#N/A</v>
      </c>
      <c r="BM2308" t="e">
        <f>VLOOKUP($A2308,'[1]REL2.txt (2)'!$A$1:$DZ$60,COLUMN('[1]REL2.txt (2)'!AT319:FS378)+1,FALSE)</f>
        <v>#N/A</v>
      </c>
      <c r="BN2308" t="e">
        <f>VLOOKUP($A2308,'[1]REL2.txt (2)'!$A$1:$DZ$60,COLUMN('[1]REL2.txt (2)'!AU319:FT378)+1,FALSE)</f>
        <v>#N/A</v>
      </c>
      <c r="BO2308" t="e">
        <f>VLOOKUP($A2308,'[1]REL2.txt (2)'!$A$1:$DZ$60,COLUMN('[1]REL2.txt (2)'!AV319:FU378)+1,FALSE)</f>
        <v>#N/A</v>
      </c>
      <c r="BP2308" t="e">
        <f>VLOOKUP($A2308,'[1]REL2.txt (2)'!$A$1:$DZ$60,COLUMN('[1]REL2.txt (2)'!AW319:FV378)+1,FALSE)</f>
        <v>#N/A</v>
      </c>
      <c r="BQ2308" t="e">
        <f>VLOOKUP($A2308,'[1]REL2.txt (2)'!$A$1:$DZ$60,COLUMN('[1]REL2.txt (2)'!AX319:FW378)+1,FALSE)</f>
        <v>#N/A</v>
      </c>
      <c r="BR2308" t="e">
        <f>VLOOKUP($A2308,'[1]REL2.txt (2)'!$A$1:$DZ$60,COLUMN('[1]REL2.txt (2)'!AY319:FX378)+1,FALSE)</f>
        <v>#N/A</v>
      </c>
      <c r="BS2308" t="e">
        <f>VLOOKUP($A2308,'[1]REL2.txt (2)'!$A$1:$DZ$60,COLUMN('[1]REL2.txt (2)'!AZ319:FY378)+1,FALSE)</f>
        <v>#N/A</v>
      </c>
      <c r="BT2308" t="e">
        <f>VLOOKUP($A2308,'[1]REL2.txt (2)'!$A$1:$DZ$60,COLUMN('[1]REL2.txt (2)'!BA319:FZ378)+1,FALSE)</f>
        <v>#N/A</v>
      </c>
      <c r="BU2308" t="e">
        <f>VLOOKUP($A2308,'[1]REL2.txt (2)'!$A$1:$DZ$60,COLUMN('[1]REL2.txt (2)'!BB319:GA378)+1,FALSE)</f>
        <v>#N/A</v>
      </c>
      <c r="BV2308" t="e">
        <f>VLOOKUP($A2308,'[1]REL2.txt (2)'!$A$1:$DZ$60,COLUMN('[1]REL2.txt (2)'!BC319:GB378)+1,FALSE)</f>
        <v>#N/A</v>
      </c>
      <c r="BW2308" t="e">
        <f>VLOOKUP($A2308,'[1]REL2.txt (2)'!$A$1:$DZ$60,COLUMN('[1]REL2.txt (2)'!BD319:GC378)+1,FALSE)</f>
        <v>#N/A</v>
      </c>
      <c r="BX2308" t="e">
        <f>VLOOKUP($A2308,'[1]REL2.txt (2)'!$A$1:$DZ$60,COLUMN('[1]REL2.txt (2)'!BE319:GD378)+1,FALSE)</f>
        <v>#N/A</v>
      </c>
      <c r="BY2308" t="e">
        <f>VLOOKUP($A2308,'[1]REL2.txt (2)'!$A$1:$DZ$60,COLUMN('[1]REL2.txt (2)'!BF319:GE378)+1,FALSE)</f>
        <v>#N/A</v>
      </c>
      <c r="BZ2308" t="e">
        <f>VLOOKUP($A2308,'[1]REL2.txt (2)'!$A$1:$DZ$60,COLUMN('[1]REL2.txt (2)'!BG319:GF378)+1,FALSE)</f>
        <v>#N/A</v>
      </c>
      <c r="CA2308" t="e">
        <f>VLOOKUP($A2308,'[1]REL2.txt (2)'!$A$1:$DZ$60,COLUMN('[1]REL2.txt (2)'!BH319:GG378)+1,FALSE)</f>
        <v>#N/A</v>
      </c>
      <c r="CB2308" t="e">
        <f>VLOOKUP($A2308,'[1]REL2.txt (2)'!$A$1:$DZ$60,COLUMN('[1]REL2.txt (2)'!BI319:GH378)+1,FALSE)</f>
        <v>#N/A</v>
      </c>
      <c r="CC2308" t="e">
        <f>VLOOKUP($A2308,'[1]REL2.txt (2)'!$A$1:$DZ$60,COLUMN('[1]REL2.txt (2)'!BJ319:GI378)+1,FALSE)</f>
        <v>#N/A</v>
      </c>
      <c r="CD2308" t="e">
        <f>VLOOKUP($A2308,'[1]REL2.txt (2)'!$A$1:$DZ$60,COLUMN('[1]REL2.txt (2)'!BK319:GJ378)+1,FALSE)</f>
        <v>#N/A</v>
      </c>
      <c r="CE2308" t="e">
        <f>VLOOKUP($A2308,'[1]REL2.txt (2)'!$A$1:$DZ$60,COLUMN('[1]REL2.txt (2)'!BL319:GK378)+1,FALSE)</f>
        <v>#N/A</v>
      </c>
      <c r="CF2308" t="e">
        <f>VLOOKUP($A2308,'[1]REL2.txt (2)'!$A$1:$DZ$60,COLUMN('[1]REL2.txt (2)'!BM319:GL378)+1,FALSE)</f>
        <v>#N/A</v>
      </c>
      <c r="CG2308" t="e">
        <f>VLOOKUP($A2308,'[1]REL2.txt (2)'!$A$1:$DZ$60,COLUMN('[1]REL2.txt (2)'!BN319:GM378)+1,FALSE)</f>
        <v>#N/A</v>
      </c>
      <c r="CH2308" t="e">
        <f>VLOOKUP($A2308,'[1]REL2.txt (2)'!$A$1:$DZ$60,COLUMN('[1]REL2.txt (2)'!BO319:GN378)+1,FALSE)</f>
        <v>#N/A</v>
      </c>
      <c r="CI2308" t="e">
        <f>VLOOKUP($A2308,'[1]REL2.txt (2)'!$A$1:$DZ$60,COLUMN('[1]REL2.txt (2)'!BP319:GO378)+1,FALSE)</f>
        <v>#N/A</v>
      </c>
      <c r="CJ2308" t="e">
        <f>VLOOKUP($A2308,'[1]REL2.txt (2)'!$A$1:$DZ$60,COLUMN('[1]REL2.txt (2)'!BQ319:GP378)+1,FALSE)</f>
        <v>#N/A</v>
      </c>
      <c r="CK2308" t="e">
        <f>VLOOKUP($A2308,'[1]REL2.txt (2)'!$A$1:$DZ$60,COLUMN('[1]REL2.txt (2)'!BR319:GQ378)+1,FALSE)</f>
        <v>#N/A</v>
      </c>
      <c r="CL2308" t="e">
        <f>VLOOKUP($A2308,'[1]REL2.txt (2)'!$A$1:$DZ$60,COLUMN('[1]REL2.txt (2)'!BS319:GR378)+1,FALSE)</f>
        <v>#N/A</v>
      </c>
      <c r="CM2308" t="e">
        <f>VLOOKUP($A2308,'[1]REL2.txt (2)'!$A$1:$DZ$60,COLUMN('[1]REL2.txt (2)'!BT319:GS378)+1,FALSE)</f>
        <v>#N/A</v>
      </c>
      <c r="CN2308" t="e">
        <f>VLOOKUP($A2308,'[1]REL2.txt (2)'!$A$1:$DZ$60,COLUMN('[1]REL2.txt (2)'!BU319:GT378)+1,FALSE)</f>
        <v>#N/A</v>
      </c>
      <c r="CO2308" t="e">
        <f>VLOOKUP($A2308,'[1]REL2.txt (2)'!$A$1:$DZ$60,COLUMN('[1]REL2.txt (2)'!BV319:GU378)+1,FALSE)</f>
        <v>#N/A</v>
      </c>
      <c r="CP2308" t="e">
        <f>VLOOKUP($A2308,'[1]REL2.txt (2)'!$A$1:$DZ$60,COLUMN('[1]REL2.txt (2)'!BW319:GV378)+1,FALSE)</f>
        <v>#N/A</v>
      </c>
      <c r="CQ2308" t="e">
        <f>VLOOKUP($A2308,'[1]REL2.txt (2)'!$A$1:$DZ$60,COLUMN('[1]REL2.txt (2)'!BX319:GW378)+1,FALSE)</f>
        <v>#N/A</v>
      </c>
      <c r="CR2308" t="e">
        <f>VLOOKUP($A2308,'[1]REL2.txt (2)'!$A$1:$DZ$60,COLUMN('[1]REL2.txt (2)'!BY319:GX378)+1,FALSE)</f>
        <v>#N/A</v>
      </c>
      <c r="CS2308" t="e">
        <f>VLOOKUP($A2308,'[1]REL2.txt (2)'!$A$1:$DZ$60,COLUMN('[1]REL2.txt (2)'!BZ319:GY378)+1,FALSE)</f>
        <v>#N/A</v>
      </c>
      <c r="CT2308" t="e">
        <f>VLOOKUP($A2308,'[1]REL2.txt (2)'!$A$1:$DZ$60,COLUMN('[1]REL2.txt (2)'!CA319:GZ378)+1,FALSE)</f>
        <v>#N/A</v>
      </c>
      <c r="CU2308" t="e">
        <f>VLOOKUP($A2308,'[1]REL2.txt (2)'!$A$1:$DZ$60,COLUMN('[1]REL2.txt (2)'!CB319:HA378)+1,FALSE)</f>
        <v>#N/A</v>
      </c>
      <c r="CV2308" t="e">
        <f>VLOOKUP($A2308,'[1]REL2.txt (2)'!$A$1:$DZ$60,COLUMN('[1]REL2.txt (2)'!CC319:HB378)+1,FALSE)</f>
        <v>#N/A</v>
      </c>
      <c r="CW2308" t="e">
        <f>VLOOKUP($A2308,'[1]REL2.txt (2)'!$A$1:$DZ$60,COLUMN('[1]REL2.txt (2)'!CD319:HC378)+1,FALSE)</f>
        <v>#N/A</v>
      </c>
      <c r="CX2308" t="e">
        <f>VLOOKUP($A2308,'[1]REL2.txt (2)'!$A$1:$DZ$60,COLUMN('[1]REL2.txt (2)'!CE319:HD378)+1,FALSE)</f>
        <v>#N/A</v>
      </c>
      <c r="CY2308" t="e">
        <f>VLOOKUP($A2308,'[1]REL2.txt (2)'!$A$1:$DZ$60,COLUMN('[1]REL2.txt (2)'!CF319:HE378)+1,FALSE)</f>
        <v>#N/A</v>
      </c>
      <c r="CZ2308" t="e">
        <f>VLOOKUP($A2308,'[1]REL2.txt (2)'!$A$1:$DZ$60,COLUMN('[1]REL2.txt (2)'!CG319:HF378)+1,FALSE)</f>
        <v>#N/A</v>
      </c>
      <c r="DA2308" t="e">
        <f>VLOOKUP($A2308,'[1]REL2.txt (2)'!$A$1:$DZ$60,COLUMN('[1]REL2.txt (2)'!CH319:HG378)+1,FALSE)</f>
        <v>#N/A</v>
      </c>
      <c r="DB2308" t="e">
        <f>VLOOKUP($A2308,'[1]REL2.txt (2)'!$A$1:$DZ$60,COLUMN('[1]REL2.txt (2)'!CI319:HH378)+1,FALSE)</f>
        <v>#N/A</v>
      </c>
      <c r="DC2308" t="e">
        <f>VLOOKUP($A2308,'[1]REL2.txt (2)'!$A$1:$DZ$60,COLUMN('[1]REL2.txt (2)'!CJ319:HI378)+1,FALSE)</f>
        <v>#N/A</v>
      </c>
      <c r="DD2308" t="e">
        <f>VLOOKUP($A2308,'[1]REL2.txt (2)'!$A$1:$DZ$60,COLUMN('[1]REL2.txt (2)'!CK319:HJ378)+1,FALSE)</f>
        <v>#N/A</v>
      </c>
      <c r="DE2308" t="e">
        <f>VLOOKUP($A2308,'[1]REL2.txt (2)'!$A$1:$DZ$60,COLUMN('[1]REL2.txt (2)'!CL319:HK378)+1,FALSE)</f>
        <v>#N/A</v>
      </c>
      <c r="DF2308" t="e">
        <f>VLOOKUP($A2308,'[1]REL2.txt (2)'!$A$1:$DZ$60,COLUMN('[1]REL2.txt (2)'!CM319:HL378)+1,FALSE)</f>
        <v>#N/A</v>
      </c>
      <c r="DG2308" t="e">
        <f>VLOOKUP($A2308,'[1]REL2.txt (2)'!$A$1:$DZ$60,COLUMN('[1]REL2.txt (2)'!CN319:HM378)+1,FALSE)</f>
        <v>#N/A</v>
      </c>
      <c r="DH2308" t="e">
        <f>VLOOKUP($A2308,'[1]REL2.txt (2)'!$A$1:$DZ$60,COLUMN('[1]REL2.txt (2)'!CO319:HN378)+1,FALSE)</f>
        <v>#N/A</v>
      </c>
      <c r="DI2308" t="e">
        <f>VLOOKUP($A2308,'[1]REL2.txt (2)'!$A$1:$DZ$60,COLUMN('[1]REL2.txt (2)'!CP319:HO378)+1,FALSE)</f>
        <v>#N/A</v>
      </c>
      <c r="DJ2308" t="e">
        <f>VLOOKUP($A2308,'[1]REL2.txt (2)'!$A$1:$DZ$60,COLUMN('[1]REL2.txt (2)'!CQ319:HP378)+1,FALSE)</f>
        <v>#N/A</v>
      </c>
      <c r="DK2308" t="e">
        <f>VLOOKUP($A2308,'[1]REL2.txt (2)'!$A$1:$DZ$60,COLUMN('[1]REL2.txt (2)'!CR319:HQ378)+1,FALSE)</f>
        <v>#N/A</v>
      </c>
      <c r="DL2308" t="e">
        <f>VLOOKUP($A2308,'[1]REL2.txt (2)'!$A$1:$DZ$60,COLUMN('[1]REL2.txt (2)'!CS319:HR378)+1,FALSE)</f>
        <v>#N/A</v>
      </c>
      <c r="DM2308" t="e">
        <f>VLOOKUP($A2308,'[1]REL2.txt (2)'!$A$1:$DZ$60,COLUMN('[1]REL2.txt (2)'!CT319:HS378)+1,FALSE)</f>
        <v>#N/A</v>
      </c>
      <c r="DN2308" t="e">
        <f>VLOOKUP($A2308,'[1]REL2.txt (2)'!$A$1:$DZ$60,COLUMN('[1]REL2.txt (2)'!CU319:HT378)+1,FALSE)</f>
        <v>#N/A</v>
      </c>
      <c r="DO2308" t="e">
        <f>VLOOKUP($A2308,'[1]REL2.txt (2)'!$A$1:$DZ$60,COLUMN('[1]REL2.txt (2)'!CV319:HU378)+1,FALSE)</f>
        <v>#N/A</v>
      </c>
      <c r="DP2308" t="e">
        <f>VLOOKUP($A2308,'[1]REL2.txt (2)'!$A$1:$DZ$60,COLUMN('[1]REL2.txt (2)'!CW319:HV378)+1,FALSE)</f>
        <v>#N/A</v>
      </c>
      <c r="DQ2308" t="e">
        <f>VLOOKUP($A2308,'[1]REL2.txt (2)'!$A$1:$DZ$60,COLUMN('[1]REL2.txt (2)'!CX319:HW378)+1,FALSE)</f>
        <v>#N/A</v>
      </c>
      <c r="DR2308" t="e">
        <f>VLOOKUP($A2308,'[1]REL2.txt (2)'!$A$1:$DZ$60,COLUMN('[1]REL2.txt (2)'!CY319:HX378)+1,FALSE)</f>
        <v>#N/A</v>
      </c>
      <c r="DS2308" t="e">
        <f>VLOOKUP($A2308,'[1]REL2.txt (2)'!$A$1:$DZ$60,COLUMN('[1]REL2.txt (2)'!CZ319:HY378)+1,FALSE)</f>
        <v>#N/A</v>
      </c>
      <c r="DT2308" t="e">
        <f>VLOOKUP($A2308,'[1]REL2.txt (2)'!$A$1:$DZ$60,COLUMN('[1]REL2.txt (2)'!DA319:HZ378)+1,FALSE)</f>
        <v>#N/A</v>
      </c>
      <c r="DU2308" t="e">
        <f>VLOOKUP($A2308,'[1]REL2.txt (2)'!$A$1:$DZ$60,COLUMN('[1]REL2.txt (2)'!DB319:IA378)+1,FALSE)</f>
        <v>#N/A</v>
      </c>
      <c r="DV2308" t="e">
        <f>VLOOKUP($A2308,'[1]REL2.txt (2)'!$A$1:$DZ$60,COLUMN('[1]REL2.txt (2)'!DC319:IB378)+1,FALSE)</f>
        <v>#N/A</v>
      </c>
      <c r="DW2308" t="e">
        <f>VLOOKUP($A2308,'[1]REL2.txt (2)'!$A$1:$DZ$60,COLUMN('[1]REL2.txt (2)'!DD319:IC378)+1,FALSE)</f>
        <v>#N/A</v>
      </c>
      <c r="DX2308" t="e">
        <f>VLOOKUP($A2308,'[1]REL2.txt (2)'!$A$1:$DZ$60,COLUMN('[1]REL2.txt (2)'!DE319:ID378)+1,FALSE)</f>
        <v>#N/A</v>
      </c>
      <c r="DY2308" t="e">
        <f>VLOOKUP($A2308,'[1]REL2.txt (2)'!$A$1:$DZ$60,COLUMN('[1]REL2.txt (2)'!DF319:IE378)+1,FALSE)</f>
        <v>#N/A</v>
      </c>
      <c r="DZ2308" t="e">
        <f>VLOOKUP($A2308,'[1]REL2.txt (2)'!$A$1:$DZ$60,COLUMN('[1]REL2.txt (2)'!DG319:IF378)+1,FALSE)</f>
        <v>#N/A</v>
      </c>
      <c r="EA2308" t="e">
        <f>VLOOKUP($A2308,'[1]REL2.txt (2)'!$A$1:$DZ$60,COLUMN('[1]REL2.txt (2)'!DH319:IG378)+1,FALSE)</f>
        <v>#N/A</v>
      </c>
      <c r="EB2308" t="e">
        <f>VLOOKUP($A2308,'[1]REL2.txt (2)'!$A$1:$DZ$60,COLUMN('[1]REL2.txt (2)'!DI319:IH378)+1,FALSE)</f>
        <v>#N/A</v>
      </c>
      <c r="EC2308" t="e">
        <f>VLOOKUP($A2308,'[1]REL2.txt (2)'!$A$1:$DZ$60,COLUMN('[1]REL2.txt (2)'!DJ319:II378)+1,FALSE)</f>
        <v>#N/A</v>
      </c>
      <c r="ED2308" t="e">
        <f>VLOOKUP($A2308,'[1]REL2.txt (2)'!$A$1:$DZ$60,COLUMN('[1]REL2.txt (2)'!DK319:IJ378)+1,FALSE)</f>
        <v>#N/A</v>
      </c>
      <c r="EE2308" t="e">
        <f>VLOOKUP($A2308,'[1]REL2.txt (2)'!$A$1:$DZ$60,COLUMN('[1]REL2.txt (2)'!DL319:IK378)+1,FALSE)</f>
        <v>#N/A</v>
      </c>
      <c r="EF2308" t="e">
        <f>VLOOKUP($A2308,'[1]REL2.txt (2)'!$A$1:$DZ$60,COLUMN('[1]REL2.txt (2)'!DM319:IL378)+1,FALSE)</f>
        <v>#N/A</v>
      </c>
      <c r="EG2308" t="e">
        <f>VLOOKUP($A2308,'[1]REL2.txt (2)'!$A$1:$DZ$60,COLUMN('[1]REL2.txt (2)'!DN319:IM378)+1,FALSE)</f>
        <v>#N/A</v>
      </c>
      <c r="EH2308" t="e">
        <f>VLOOKUP($A2308,'[1]REL2.txt (2)'!$A$1:$DZ$60,COLUMN('[1]REL2.txt (2)'!DO319:IN378)+1,FALSE)</f>
        <v>#N/A</v>
      </c>
      <c r="EI2308" t="e">
        <f>VLOOKUP($A2308,'[1]REL2.txt (2)'!$A$1:$DZ$60,COLUMN('[1]REL2.txt (2)'!DP319:IO378)+1,FALSE)</f>
        <v>#N/A</v>
      </c>
      <c r="EJ2308" t="e">
        <f>VLOOKUP($A2308,'[1]REL2.txt (2)'!$A$1:$DZ$60,COLUMN('[1]REL2.txt (2)'!DQ319:IP378)+1,FALSE)</f>
        <v>#N/A</v>
      </c>
      <c r="EK2308" t="e">
        <f>VLOOKUP($A2308,'[1]REL2.txt (2)'!$A$1:$DZ$60,COLUMN('[1]REL2.txt (2)'!DR319:IQ378)+1,FALSE)</f>
        <v>#N/A</v>
      </c>
      <c r="EL2308" t="e">
        <f>VLOOKUP($A2308,'[1]REL2.txt (2)'!$A$1:$DZ$60,COLUMN('[1]REL2.txt (2)'!DS319:IR378)+1,FALSE)</f>
        <v>#N/A</v>
      </c>
      <c r="EM2308" t="e">
        <f>VLOOKUP($A2308,'[1]REL2.txt (2)'!$A$1:$DZ$60,COLUMN('[1]REL2.txt (2)'!DT319:IS378)+1,FALSE)</f>
        <v>#N/A</v>
      </c>
      <c r="EN2308" t="e">
        <f>VLOOKUP($A2308,'[1]REL2.txt (2)'!$A$1:$DZ$60,COLUMN('[1]REL2.txt (2)'!DU319:IT378)+1,FALSE)</f>
        <v>#N/A</v>
      </c>
      <c r="EO2308" t="e">
        <f>VLOOKUP($A2308,'[1]REL2.txt (2)'!$A$1:$DZ$60,COLUMN('[1]REL2.txt (2)'!DV319:IU378)+1,FALSE)</f>
        <v>#N/A</v>
      </c>
      <c r="EP2308" t="e">
        <f>VLOOKUP($A2308,'[1]REL2.txt (2)'!$A$1:$DZ$60,COLUMN('[1]REL2.txt (2)'!DW319:IV378)+1,FALSE)</f>
        <v>#N/A</v>
      </c>
      <c r="EQ2308" t="e">
        <f>VLOOKUP($A2308,'[1]REL2.txt (2)'!$A$1:$DZ$60,COLUMN('[1]REL2.txt (2)'!DX319:IW378)+1,FALSE)</f>
        <v>#N/A</v>
      </c>
      <c r="ER2308" t="e">
        <f>VLOOKUP($A2308,'[1]REL2.txt (2)'!$A$1:$DZ$60,COLUMN('[1]REL2.txt (2)'!DY319:IX378)+1,FALSE)</f>
        <v>#N/A</v>
      </c>
      <c r="ES2308" t="e">
        <f>VLOOKUP($A2308,'[1]REL2.txt (2)'!$A$1:$DZ$60,COLUMN('[1]REL2.txt (2)'!DZ319:IY378)+1,FALSE)</f>
        <v>#N/A</v>
      </c>
    </row>
    <row r="2309" spans="1:149">
      <c r="A2309" s="1">
        <v>40691</v>
      </c>
      <c r="C2309" t="e">
        <v>#N/A</v>
      </c>
      <c r="D2309" t="e">
        <v>#N/A</v>
      </c>
      <c r="E2309" t="e">
        <v>#N/A</v>
      </c>
      <c r="F2309" t="e">
        <v>#N/A</v>
      </c>
      <c r="G2309" t="e">
        <v>#N/A</v>
      </c>
      <c r="AE2309" t="e">
        <f>VLOOKUP($A2309,'[1]REL2.txt (2)'!$A$1:$DZ$60,COLUMN('[1]REL2.txt (2)'!L320:EK379)+1,FALSE)</f>
        <v>#N/A</v>
      </c>
      <c r="AF2309" t="e">
        <f>VLOOKUP($A2309,'[1]REL2.txt (2)'!$A$1:$DZ$60,COLUMN('[1]REL2.txt (2)'!M320:EL379)+1,FALSE)</f>
        <v>#N/A</v>
      </c>
      <c r="AG2309" t="e">
        <f>VLOOKUP($A2309,'[1]REL2.txt (2)'!$A$1:$DZ$60,COLUMN('[1]REL2.txt (2)'!N320:EM379)+1,FALSE)</f>
        <v>#N/A</v>
      </c>
      <c r="AH2309" t="e">
        <f>VLOOKUP($A2309,'[1]REL2.txt (2)'!$A$1:$DZ$60,COLUMN('[1]REL2.txt (2)'!O320:EN379)+1,FALSE)</f>
        <v>#N/A</v>
      </c>
      <c r="AI2309" t="e">
        <f>VLOOKUP($A2309,'[1]REL2.txt (2)'!$A$1:$DZ$60,COLUMN('[1]REL2.txt (2)'!P320:EO379)+1,FALSE)</f>
        <v>#N/A</v>
      </c>
      <c r="AJ2309" t="e">
        <f>VLOOKUP($A2309,'[1]REL2.txt (2)'!$A$1:$DZ$60,COLUMN('[1]REL2.txt (2)'!Q320:EP379)+1,FALSE)</f>
        <v>#N/A</v>
      </c>
      <c r="AK2309" t="e">
        <f>VLOOKUP($A2309,'[1]REL2.txt (2)'!$A$1:$DZ$60,COLUMN('[1]REL2.txt (2)'!R320:EQ379)+1,FALSE)</f>
        <v>#N/A</v>
      </c>
      <c r="AL2309" t="e">
        <f>VLOOKUP($A2309,'[1]REL2.txt (2)'!$A$1:$DZ$60,COLUMN('[1]REL2.txt (2)'!S320:ER379)+1,FALSE)</f>
        <v>#N/A</v>
      </c>
      <c r="AM2309" t="e">
        <f>VLOOKUP($A2309,'[1]REL2.txt (2)'!$A$1:$DZ$60,COLUMN('[1]REL2.txt (2)'!T320:ES379)+1,FALSE)</f>
        <v>#N/A</v>
      </c>
      <c r="AN2309" t="e">
        <f>VLOOKUP($A2309,'[1]REL2.txt (2)'!$A$1:$DZ$60,COLUMN('[1]REL2.txt (2)'!U320:ET379)+1,FALSE)</f>
        <v>#N/A</v>
      </c>
      <c r="AO2309" t="e">
        <f>VLOOKUP($A2309,'[1]REL2.txt (2)'!$A$1:$DZ$60,COLUMN('[1]REL2.txt (2)'!V320:EU379)+1,FALSE)</f>
        <v>#N/A</v>
      </c>
      <c r="AP2309" t="e">
        <f>VLOOKUP($A2309,'[1]REL2.txt (2)'!$A$1:$DZ$60,COLUMN('[1]REL2.txt (2)'!W320:EV379)+1,FALSE)</f>
        <v>#N/A</v>
      </c>
      <c r="AQ2309" t="e">
        <f>VLOOKUP($A2309,'[1]REL2.txt (2)'!$A$1:$DZ$60,COLUMN('[1]REL2.txt (2)'!X320:EW379)+1,FALSE)</f>
        <v>#N/A</v>
      </c>
      <c r="AR2309" t="e">
        <f>VLOOKUP($A2309,'[1]REL2.txt (2)'!$A$1:$DZ$60,COLUMN('[1]REL2.txt (2)'!Y320:EX379)+1,FALSE)</f>
        <v>#N/A</v>
      </c>
      <c r="AS2309" t="e">
        <f>VLOOKUP($A2309,'[1]REL2.txt (2)'!$A$1:$DZ$60,COLUMN('[1]REL2.txt (2)'!Z320:EY379)+1,FALSE)</f>
        <v>#N/A</v>
      </c>
      <c r="AT2309" t="e">
        <f>VLOOKUP($A2309,'[1]REL2.txt (2)'!$A$1:$DZ$60,COLUMN('[1]REL2.txt (2)'!AA320:EZ379)+1,FALSE)</f>
        <v>#N/A</v>
      </c>
      <c r="AU2309" t="e">
        <f>VLOOKUP($A2309,'[1]REL2.txt (2)'!$A$1:$DZ$60,COLUMN('[1]REL2.txt (2)'!AB320:FA379)+1,FALSE)</f>
        <v>#N/A</v>
      </c>
      <c r="AV2309" t="e">
        <f>VLOOKUP($A2309,'[1]REL2.txt (2)'!$A$1:$DZ$60,COLUMN('[1]REL2.txt (2)'!AC320:FB379)+1,FALSE)</f>
        <v>#N/A</v>
      </c>
      <c r="AW2309" t="e">
        <f>VLOOKUP($A2309,'[1]REL2.txt (2)'!$A$1:$DZ$60,COLUMN('[1]REL2.txt (2)'!AD320:FC379)+1,FALSE)</f>
        <v>#N/A</v>
      </c>
      <c r="AX2309" t="e">
        <f>VLOOKUP($A2309,'[1]REL2.txt (2)'!$A$1:$DZ$60,COLUMN('[1]REL2.txt (2)'!AE320:FD379)+1,FALSE)</f>
        <v>#N/A</v>
      </c>
      <c r="AY2309" t="e">
        <f>VLOOKUP($A2309,'[1]REL2.txt (2)'!$A$1:$DZ$60,COLUMN('[1]REL2.txt (2)'!AF320:FE379)+1,FALSE)</f>
        <v>#N/A</v>
      </c>
      <c r="AZ2309" t="e">
        <f>VLOOKUP($A2309,'[1]REL2.txt (2)'!$A$1:$DZ$60,COLUMN('[1]REL2.txt (2)'!AG320:FF379)+1,FALSE)</f>
        <v>#N/A</v>
      </c>
      <c r="BA2309" t="e">
        <f>VLOOKUP($A2309,'[1]REL2.txt (2)'!$A$1:$DZ$60,COLUMN('[1]REL2.txt (2)'!AH320:FG379)+1,FALSE)</f>
        <v>#N/A</v>
      </c>
      <c r="BB2309" t="e">
        <f>VLOOKUP($A2309,'[1]REL2.txt (2)'!$A$1:$DZ$60,COLUMN('[1]REL2.txt (2)'!AI320:FH379)+1,FALSE)</f>
        <v>#N/A</v>
      </c>
      <c r="BC2309" t="e">
        <f>VLOOKUP($A2309,'[1]REL2.txt (2)'!$A$1:$DZ$60,COLUMN('[1]REL2.txt (2)'!AJ320:FI379)+1,FALSE)</f>
        <v>#N/A</v>
      </c>
      <c r="BD2309" t="e">
        <f>VLOOKUP($A2309,'[1]REL2.txt (2)'!$A$1:$DZ$60,COLUMN('[1]REL2.txt (2)'!AK320:FJ379)+1,FALSE)</f>
        <v>#N/A</v>
      </c>
      <c r="BE2309" t="e">
        <f>VLOOKUP($A2309,'[1]REL2.txt (2)'!$A$1:$DZ$60,COLUMN('[1]REL2.txt (2)'!AL320:FK379)+1,FALSE)</f>
        <v>#N/A</v>
      </c>
      <c r="BF2309" t="e">
        <f>VLOOKUP($A2309,'[1]REL2.txt (2)'!$A$1:$DZ$60,COLUMN('[1]REL2.txt (2)'!AM320:FL379)+1,FALSE)</f>
        <v>#N/A</v>
      </c>
      <c r="BG2309" t="e">
        <f>VLOOKUP($A2309,'[1]REL2.txt (2)'!$A$1:$DZ$60,COLUMN('[1]REL2.txt (2)'!AN320:FM379)+1,FALSE)</f>
        <v>#N/A</v>
      </c>
      <c r="BH2309" t="e">
        <f>VLOOKUP($A2309,'[1]REL2.txt (2)'!$A$1:$DZ$60,COLUMN('[1]REL2.txt (2)'!AO320:FN379)+1,FALSE)</f>
        <v>#N/A</v>
      </c>
      <c r="BI2309" t="e">
        <f>VLOOKUP($A2309,'[1]REL2.txt (2)'!$A$1:$DZ$60,COLUMN('[1]REL2.txt (2)'!AP320:FO379)+1,FALSE)</f>
        <v>#N/A</v>
      </c>
      <c r="BJ2309" t="e">
        <f>VLOOKUP($A2309,'[1]REL2.txt (2)'!$A$1:$DZ$60,COLUMN('[1]REL2.txt (2)'!AQ320:FP379)+1,FALSE)</f>
        <v>#N/A</v>
      </c>
      <c r="BK2309" t="e">
        <f>VLOOKUP($A2309,'[1]REL2.txt (2)'!$A$1:$DZ$60,COLUMN('[1]REL2.txt (2)'!AR320:FQ379)+1,FALSE)</f>
        <v>#N/A</v>
      </c>
      <c r="BL2309" t="e">
        <f>VLOOKUP($A2309,'[1]REL2.txt (2)'!$A$1:$DZ$60,COLUMN('[1]REL2.txt (2)'!AS320:FR379)+1,FALSE)</f>
        <v>#N/A</v>
      </c>
      <c r="BM2309" t="e">
        <f>VLOOKUP($A2309,'[1]REL2.txt (2)'!$A$1:$DZ$60,COLUMN('[1]REL2.txt (2)'!AT320:FS379)+1,FALSE)</f>
        <v>#N/A</v>
      </c>
      <c r="BN2309" t="e">
        <f>VLOOKUP($A2309,'[1]REL2.txt (2)'!$A$1:$DZ$60,COLUMN('[1]REL2.txt (2)'!AU320:FT379)+1,FALSE)</f>
        <v>#N/A</v>
      </c>
      <c r="BO2309" t="e">
        <f>VLOOKUP($A2309,'[1]REL2.txt (2)'!$A$1:$DZ$60,COLUMN('[1]REL2.txt (2)'!AV320:FU379)+1,FALSE)</f>
        <v>#N/A</v>
      </c>
      <c r="BP2309" t="e">
        <f>VLOOKUP($A2309,'[1]REL2.txt (2)'!$A$1:$DZ$60,COLUMN('[1]REL2.txt (2)'!AW320:FV379)+1,FALSE)</f>
        <v>#N/A</v>
      </c>
      <c r="BQ2309" t="e">
        <f>VLOOKUP($A2309,'[1]REL2.txt (2)'!$A$1:$DZ$60,COLUMN('[1]REL2.txt (2)'!AX320:FW379)+1,FALSE)</f>
        <v>#N/A</v>
      </c>
      <c r="BR2309" t="e">
        <f>VLOOKUP($A2309,'[1]REL2.txt (2)'!$A$1:$DZ$60,COLUMN('[1]REL2.txt (2)'!AY320:FX379)+1,FALSE)</f>
        <v>#N/A</v>
      </c>
      <c r="BS2309" t="e">
        <f>VLOOKUP($A2309,'[1]REL2.txt (2)'!$A$1:$DZ$60,COLUMN('[1]REL2.txt (2)'!AZ320:FY379)+1,FALSE)</f>
        <v>#N/A</v>
      </c>
      <c r="BT2309" t="e">
        <f>VLOOKUP($A2309,'[1]REL2.txt (2)'!$A$1:$DZ$60,COLUMN('[1]REL2.txt (2)'!BA320:FZ379)+1,FALSE)</f>
        <v>#N/A</v>
      </c>
      <c r="BU2309" t="e">
        <f>VLOOKUP($A2309,'[1]REL2.txt (2)'!$A$1:$DZ$60,COLUMN('[1]REL2.txt (2)'!BB320:GA379)+1,FALSE)</f>
        <v>#N/A</v>
      </c>
      <c r="BV2309" t="e">
        <f>VLOOKUP($A2309,'[1]REL2.txt (2)'!$A$1:$DZ$60,COLUMN('[1]REL2.txt (2)'!BC320:GB379)+1,FALSE)</f>
        <v>#N/A</v>
      </c>
      <c r="BW2309" t="e">
        <f>VLOOKUP($A2309,'[1]REL2.txt (2)'!$A$1:$DZ$60,COLUMN('[1]REL2.txt (2)'!BD320:GC379)+1,FALSE)</f>
        <v>#N/A</v>
      </c>
      <c r="BX2309" t="e">
        <f>VLOOKUP($A2309,'[1]REL2.txt (2)'!$A$1:$DZ$60,COLUMN('[1]REL2.txt (2)'!BE320:GD379)+1,FALSE)</f>
        <v>#N/A</v>
      </c>
      <c r="BY2309" t="e">
        <f>VLOOKUP($A2309,'[1]REL2.txt (2)'!$A$1:$DZ$60,COLUMN('[1]REL2.txt (2)'!BF320:GE379)+1,FALSE)</f>
        <v>#N/A</v>
      </c>
      <c r="BZ2309" t="e">
        <f>VLOOKUP($A2309,'[1]REL2.txt (2)'!$A$1:$DZ$60,COLUMN('[1]REL2.txt (2)'!BG320:GF379)+1,FALSE)</f>
        <v>#N/A</v>
      </c>
      <c r="CA2309" t="e">
        <f>VLOOKUP($A2309,'[1]REL2.txt (2)'!$A$1:$DZ$60,COLUMN('[1]REL2.txt (2)'!BH320:GG379)+1,FALSE)</f>
        <v>#N/A</v>
      </c>
      <c r="CB2309" t="e">
        <f>VLOOKUP($A2309,'[1]REL2.txt (2)'!$A$1:$DZ$60,COLUMN('[1]REL2.txt (2)'!BI320:GH379)+1,FALSE)</f>
        <v>#N/A</v>
      </c>
      <c r="CC2309" t="e">
        <f>VLOOKUP($A2309,'[1]REL2.txt (2)'!$A$1:$DZ$60,COLUMN('[1]REL2.txt (2)'!BJ320:GI379)+1,FALSE)</f>
        <v>#N/A</v>
      </c>
      <c r="CD2309" t="e">
        <f>VLOOKUP($A2309,'[1]REL2.txt (2)'!$A$1:$DZ$60,COLUMN('[1]REL2.txt (2)'!BK320:GJ379)+1,FALSE)</f>
        <v>#N/A</v>
      </c>
      <c r="CE2309" t="e">
        <f>VLOOKUP($A2309,'[1]REL2.txt (2)'!$A$1:$DZ$60,COLUMN('[1]REL2.txt (2)'!BL320:GK379)+1,FALSE)</f>
        <v>#N/A</v>
      </c>
      <c r="CF2309" t="e">
        <f>VLOOKUP($A2309,'[1]REL2.txt (2)'!$A$1:$DZ$60,COLUMN('[1]REL2.txt (2)'!BM320:GL379)+1,FALSE)</f>
        <v>#N/A</v>
      </c>
      <c r="CG2309" t="e">
        <f>VLOOKUP($A2309,'[1]REL2.txt (2)'!$A$1:$DZ$60,COLUMN('[1]REL2.txt (2)'!BN320:GM379)+1,FALSE)</f>
        <v>#N/A</v>
      </c>
      <c r="CH2309" t="e">
        <f>VLOOKUP($A2309,'[1]REL2.txt (2)'!$A$1:$DZ$60,COLUMN('[1]REL2.txt (2)'!BO320:GN379)+1,FALSE)</f>
        <v>#N/A</v>
      </c>
      <c r="CI2309" t="e">
        <f>VLOOKUP($A2309,'[1]REL2.txt (2)'!$A$1:$DZ$60,COLUMN('[1]REL2.txt (2)'!BP320:GO379)+1,FALSE)</f>
        <v>#N/A</v>
      </c>
      <c r="CJ2309" t="e">
        <f>VLOOKUP($A2309,'[1]REL2.txt (2)'!$A$1:$DZ$60,COLUMN('[1]REL2.txt (2)'!BQ320:GP379)+1,FALSE)</f>
        <v>#N/A</v>
      </c>
      <c r="CK2309" t="e">
        <f>VLOOKUP($A2309,'[1]REL2.txt (2)'!$A$1:$DZ$60,COLUMN('[1]REL2.txt (2)'!BR320:GQ379)+1,FALSE)</f>
        <v>#N/A</v>
      </c>
      <c r="CL2309" t="e">
        <f>VLOOKUP($A2309,'[1]REL2.txt (2)'!$A$1:$DZ$60,COLUMN('[1]REL2.txt (2)'!BS320:GR379)+1,FALSE)</f>
        <v>#N/A</v>
      </c>
      <c r="CM2309" t="e">
        <f>VLOOKUP($A2309,'[1]REL2.txt (2)'!$A$1:$DZ$60,COLUMN('[1]REL2.txt (2)'!BT320:GS379)+1,FALSE)</f>
        <v>#N/A</v>
      </c>
      <c r="CN2309" t="e">
        <f>VLOOKUP($A2309,'[1]REL2.txt (2)'!$A$1:$DZ$60,COLUMN('[1]REL2.txt (2)'!BU320:GT379)+1,FALSE)</f>
        <v>#N/A</v>
      </c>
      <c r="CO2309" t="e">
        <f>VLOOKUP($A2309,'[1]REL2.txt (2)'!$A$1:$DZ$60,COLUMN('[1]REL2.txt (2)'!BV320:GU379)+1,FALSE)</f>
        <v>#N/A</v>
      </c>
      <c r="CP2309" t="e">
        <f>VLOOKUP($A2309,'[1]REL2.txt (2)'!$A$1:$DZ$60,COLUMN('[1]REL2.txt (2)'!BW320:GV379)+1,FALSE)</f>
        <v>#N/A</v>
      </c>
      <c r="CQ2309" t="e">
        <f>VLOOKUP($A2309,'[1]REL2.txt (2)'!$A$1:$DZ$60,COLUMN('[1]REL2.txt (2)'!BX320:GW379)+1,FALSE)</f>
        <v>#N/A</v>
      </c>
      <c r="CR2309" t="e">
        <f>VLOOKUP($A2309,'[1]REL2.txt (2)'!$A$1:$DZ$60,COLUMN('[1]REL2.txt (2)'!BY320:GX379)+1,FALSE)</f>
        <v>#N/A</v>
      </c>
      <c r="CS2309" t="e">
        <f>VLOOKUP($A2309,'[1]REL2.txt (2)'!$A$1:$DZ$60,COLUMN('[1]REL2.txt (2)'!BZ320:GY379)+1,FALSE)</f>
        <v>#N/A</v>
      </c>
      <c r="CT2309" t="e">
        <f>VLOOKUP($A2309,'[1]REL2.txt (2)'!$A$1:$DZ$60,COLUMN('[1]REL2.txt (2)'!CA320:GZ379)+1,FALSE)</f>
        <v>#N/A</v>
      </c>
      <c r="CU2309" t="e">
        <f>VLOOKUP($A2309,'[1]REL2.txt (2)'!$A$1:$DZ$60,COLUMN('[1]REL2.txt (2)'!CB320:HA379)+1,FALSE)</f>
        <v>#N/A</v>
      </c>
      <c r="CV2309" t="e">
        <f>VLOOKUP($A2309,'[1]REL2.txt (2)'!$A$1:$DZ$60,COLUMN('[1]REL2.txt (2)'!CC320:HB379)+1,FALSE)</f>
        <v>#N/A</v>
      </c>
      <c r="CW2309" t="e">
        <f>VLOOKUP($A2309,'[1]REL2.txt (2)'!$A$1:$DZ$60,COLUMN('[1]REL2.txt (2)'!CD320:HC379)+1,FALSE)</f>
        <v>#N/A</v>
      </c>
      <c r="CX2309" t="e">
        <f>VLOOKUP($A2309,'[1]REL2.txt (2)'!$A$1:$DZ$60,COLUMN('[1]REL2.txt (2)'!CE320:HD379)+1,FALSE)</f>
        <v>#N/A</v>
      </c>
      <c r="CY2309" t="e">
        <f>VLOOKUP($A2309,'[1]REL2.txt (2)'!$A$1:$DZ$60,COLUMN('[1]REL2.txt (2)'!CF320:HE379)+1,FALSE)</f>
        <v>#N/A</v>
      </c>
      <c r="CZ2309" t="e">
        <f>VLOOKUP($A2309,'[1]REL2.txt (2)'!$A$1:$DZ$60,COLUMN('[1]REL2.txt (2)'!CG320:HF379)+1,FALSE)</f>
        <v>#N/A</v>
      </c>
      <c r="DA2309" t="e">
        <f>VLOOKUP($A2309,'[1]REL2.txt (2)'!$A$1:$DZ$60,COLUMN('[1]REL2.txt (2)'!CH320:HG379)+1,FALSE)</f>
        <v>#N/A</v>
      </c>
      <c r="DB2309" t="e">
        <f>VLOOKUP($A2309,'[1]REL2.txt (2)'!$A$1:$DZ$60,COLUMN('[1]REL2.txt (2)'!CI320:HH379)+1,FALSE)</f>
        <v>#N/A</v>
      </c>
      <c r="DC2309" t="e">
        <f>VLOOKUP($A2309,'[1]REL2.txt (2)'!$A$1:$DZ$60,COLUMN('[1]REL2.txt (2)'!CJ320:HI379)+1,FALSE)</f>
        <v>#N/A</v>
      </c>
      <c r="DD2309" t="e">
        <f>VLOOKUP($A2309,'[1]REL2.txt (2)'!$A$1:$DZ$60,COLUMN('[1]REL2.txt (2)'!CK320:HJ379)+1,FALSE)</f>
        <v>#N/A</v>
      </c>
      <c r="DE2309" t="e">
        <f>VLOOKUP($A2309,'[1]REL2.txt (2)'!$A$1:$DZ$60,COLUMN('[1]REL2.txt (2)'!CL320:HK379)+1,FALSE)</f>
        <v>#N/A</v>
      </c>
      <c r="DF2309" t="e">
        <f>VLOOKUP($A2309,'[1]REL2.txt (2)'!$A$1:$DZ$60,COLUMN('[1]REL2.txt (2)'!CM320:HL379)+1,FALSE)</f>
        <v>#N/A</v>
      </c>
      <c r="DG2309" t="e">
        <f>VLOOKUP($A2309,'[1]REL2.txt (2)'!$A$1:$DZ$60,COLUMN('[1]REL2.txt (2)'!CN320:HM379)+1,FALSE)</f>
        <v>#N/A</v>
      </c>
      <c r="DH2309" t="e">
        <f>VLOOKUP($A2309,'[1]REL2.txt (2)'!$A$1:$DZ$60,COLUMN('[1]REL2.txt (2)'!CO320:HN379)+1,FALSE)</f>
        <v>#N/A</v>
      </c>
      <c r="DI2309" t="e">
        <f>VLOOKUP($A2309,'[1]REL2.txt (2)'!$A$1:$DZ$60,COLUMN('[1]REL2.txt (2)'!CP320:HO379)+1,FALSE)</f>
        <v>#N/A</v>
      </c>
      <c r="DJ2309" t="e">
        <f>VLOOKUP($A2309,'[1]REL2.txt (2)'!$A$1:$DZ$60,COLUMN('[1]REL2.txt (2)'!CQ320:HP379)+1,FALSE)</f>
        <v>#N/A</v>
      </c>
      <c r="DK2309" t="e">
        <f>VLOOKUP($A2309,'[1]REL2.txt (2)'!$A$1:$DZ$60,COLUMN('[1]REL2.txt (2)'!CR320:HQ379)+1,FALSE)</f>
        <v>#N/A</v>
      </c>
      <c r="DL2309" t="e">
        <f>VLOOKUP($A2309,'[1]REL2.txt (2)'!$A$1:$DZ$60,COLUMN('[1]REL2.txt (2)'!CS320:HR379)+1,FALSE)</f>
        <v>#N/A</v>
      </c>
      <c r="DM2309" t="e">
        <f>VLOOKUP($A2309,'[1]REL2.txt (2)'!$A$1:$DZ$60,COLUMN('[1]REL2.txt (2)'!CT320:HS379)+1,FALSE)</f>
        <v>#N/A</v>
      </c>
      <c r="DN2309" t="e">
        <f>VLOOKUP($A2309,'[1]REL2.txt (2)'!$A$1:$DZ$60,COLUMN('[1]REL2.txt (2)'!CU320:HT379)+1,FALSE)</f>
        <v>#N/A</v>
      </c>
      <c r="DO2309" t="e">
        <f>VLOOKUP($A2309,'[1]REL2.txt (2)'!$A$1:$DZ$60,COLUMN('[1]REL2.txt (2)'!CV320:HU379)+1,FALSE)</f>
        <v>#N/A</v>
      </c>
      <c r="DP2309" t="e">
        <f>VLOOKUP($A2309,'[1]REL2.txt (2)'!$A$1:$DZ$60,COLUMN('[1]REL2.txt (2)'!CW320:HV379)+1,FALSE)</f>
        <v>#N/A</v>
      </c>
      <c r="DQ2309" t="e">
        <f>VLOOKUP($A2309,'[1]REL2.txt (2)'!$A$1:$DZ$60,COLUMN('[1]REL2.txt (2)'!CX320:HW379)+1,FALSE)</f>
        <v>#N/A</v>
      </c>
      <c r="DR2309" t="e">
        <f>VLOOKUP($A2309,'[1]REL2.txt (2)'!$A$1:$DZ$60,COLUMN('[1]REL2.txt (2)'!CY320:HX379)+1,FALSE)</f>
        <v>#N/A</v>
      </c>
      <c r="DS2309" t="e">
        <f>VLOOKUP($A2309,'[1]REL2.txt (2)'!$A$1:$DZ$60,COLUMN('[1]REL2.txt (2)'!CZ320:HY379)+1,FALSE)</f>
        <v>#N/A</v>
      </c>
      <c r="DT2309" t="e">
        <f>VLOOKUP($A2309,'[1]REL2.txt (2)'!$A$1:$DZ$60,COLUMN('[1]REL2.txt (2)'!DA320:HZ379)+1,FALSE)</f>
        <v>#N/A</v>
      </c>
      <c r="DU2309" t="e">
        <f>VLOOKUP($A2309,'[1]REL2.txt (2)'!$A$1:$DZ$60,COLUMN('[1]REL2.txt (2)'!DB320:IA379)+1,FALSE)</f>
        <v>#N/A</v>
      </c>
      <c r="DV2309" t="e">
        <f>VLOOKUP($A2309,'[1]REL2.txt (2)'!$A$1:$DZ$60,COLUMN('[1]REL2.txt (2)'!DC320:IB379)+1,FALSE)</f>
        <v>#N/A</v>
      </c>
      <c r="DW2309" t="e">
        <f>VLOOKUP($A2309,'[1]REL2.txt (2)'!$A$1:$DZ$60,COLUMN('[1]REL2.txt (2)'!DD320:IC379)+1,FALSE)</f>
        <v>#N/A</v>
      </c>
      <c r="DX2309" t="e">
        <f>VLOOKUP($A2309,'[1]REL2.txt (2)'!$A$1:$DZ$60,COLUMN('[1]REL2.txt (2)'!DE320:ID379)+1,FALSE)</f>
        <v>#N/A</v>
      </c>
      <c r="DY2309" t="e">
        <f>VLOOKUP($A2309,'[1]REL2.txt (2)'!$A$1:$DZ$60,COLUMN('[1]REL2.txt (2)'!DF320:IE379)+1,FALSE)</f>
        <v>#N/A</v>
      </c>
      <c r="DZ2309" t="e">
        <f>VLOOKUP($A2309,'[1]REL2.txt (2)'!$A$1:$DZ$60,COLUMN('[1]REL2.txt (2)'!DG320:IF379)+1,FALSE)</f>
        <v>#N/A</v>
      </c>
      <c r="EA2309" t="e">
        <f>VLOOKUP($A2309,'[1]REL2.txt (2)'!$A$1:$DZ$60,COLUMN('[1]REL2.txt (2)'!DH320:IG379)+1,FALSE)</f>
        <v>#N/A</v>
      </c>
      <c r="EB2309" t="e">
        <f>VLOOKUP($A2309,'[1]REL2.txt (2)'!$A$1:$DZ$60,COLUMN('[1]REL2.txt (2)'!DI320:IH379)+1,FALSE)</f>
        <v>#N/A</v>
      </c>
      <c r="EC2309" t="e">
        <f>VLOOKUP($A2309,'[1]REL2.txt (2)'!$A$1:$DZ$60,COLUMN('[1]REL2.txt (2)'!DJ320:II379)+1,FALSE)</f>
        <v>#N/A</v>
      </c>
      <c r="ED2309" t="e">
        <f>VLOOKUP($A2309,'[1]REL2.txt (2)'!$A$1:$DZ$60,COLUMN('[1]REL2.txt (2)'!DK320:IJ379)+1,FALSE)</f>
        <v>#N/A</v>
      </c>
      <c r="EE2309" t="e">
        <f>VLOOKUP($A2309,'[1]REL2.txt (2)'!$A$1:$DZ$60,COLUMN('[1]REL2.txt (2)'!DL320:IK379)+1,FALSE)</f>
        <v>#N/A</v>
      </c>
      <c r="EF2309" t="e">
        <f>VLOOKUP($A2309,'[1]REL2.txt (2)'!$A$1:$DZ$60,COLUMN('[1]REL2.txt (2)'!DM320:IL379)+1,FALSE)</f>
        <v>#N/A</v>
      </c>
      <c r="EG2309" t="e">
        <f>VLOOKUP($A2309,'[1]REL2.txt (2)'!$A$1:$DZ$60,COLUMN('[1]REL2.txt (2)'!DN320:IM379)+1,FALSE)</f>
        <v>#N/A</v>
      </c>
      <c r="EH2309" t="e">
        <f>VLOOKUP($A2309,'[1]REL2.txt (2)'!$A$1:$DZ$60,COLUMN('[1]REL2.txt (2)'!DO320:IN379)+1,FALSE)</f>
        <v>#N/A</v>
      </c>
      <c r="EI2309" t="e">
        <f>VLOOKUP($A2309,'[1]REL2.txt (2)'!$A$1:$DZ$60,COLUMN('[1]REL2.txt (2)'!DP320:IO379)+1,FALSE)</f>
        <v>#N/A</v>
      </c>
      <c r="EJ2309" t="e">
        <f>VLOOKUP($A2309,'[1]REL2.txt (2)'!$A$1:$DZ$60,COLUMN('[1]REL2.txt (2)'!DQ320:IP379)+1,FALSE)</f>
        <v>#N/A</v>
      </c>
      <c r="EK2309" t="e">
        <f>VLOOKUP($A2309,'[1]REL2.txt (2)'!$A$1:$DZ$60,COLUMN('[1]REL2.txt (2)'!DR320:IQ379)+1,FALSE)</f>
        <v>#N/A</v>
      </c>
      <c r="EL2309" t="e">
        <f>VLOOKUP($A2309,'[1]REL2.txt (2)'!$A$1:$DZ$60,COLUMN('[1]REL2.txt (2)'!DS320:IR379)+1,FALSE)</f>
        <v>#N/A</v>
      </c>
      <c r="EM2309" t="e">
        <f>VLOOKUP($A2309,'[1]REL2.txt (2)'!$A$1:$DZ$60,COLUMN('[1]REL2.txt (2)'!DT320:IS379)+1,FALSE)</f>
        <v>#N/A</v>
      </c>
      <c r="EN2309" t="e">
        <f>VLOOKUP($A2309,'[1]REL2.txt (2)'!$A$1:$DZ$60,COLUMN('[1]REL2.txt (2)'!DU320:IT379)+1,FALSE)</f>
        <v>#N/A</v>
      </c>
      <c r="EO2309" t="e">
        <f>VLOOKUP($A2309,'[1]REL2.txt (2)'!$A$1:$DZ$60,COLUMN('[1]REL2.txt (2)'!DV320:IU379)+1,FALSE)</f>
        <v>#N/A</v>
      </c>
      <c r="EP2309" t="e">
        <f>VLOOKUP($A2309,'[1]REL2.txt (2)'!$A$1:$DZ$60,COLUMN('[1]REL2.txt (2)'!DW320:IV379)+1,FALSE)</f>
        <v>#N/A</v>
      </c>
      <c r="EQ2309" t="e">
        <f>VLOOKUP($A2309,'[1]REL2.txt (2)'!$A$1:$DZ$60,COLUMN('[1]REL2.txt (2)'!DX320:IW379)+1,FALSE)</f>
        <v>#N/A</v>
      </c>
      <c r="ER2309" t="e">
        <f>VLOOKUP($A2309,'[1]REL2.txt (2)'!$A$1:$DZ$60,COLUMN('[1]REL2.txt (2)'!DY320:IX379)+1,FALSE)</f>
        <v>#N/A</v>
      </c>
      <c r="ES2309" t="e">
        <f>VLOOKUP($A2309,'[1]REL2.txt (2)'!$A$1:$DZ$60,COLUMN('[1]REL2.txt (2)'!DZ320:IY379)+1,FALSE)</f>
        <v>#N/A</v>
      </c>
    </row>
    <row r="2310" spans="1:149">
      <c r="A2310" s="1">
        <v>40692</v>
      </c>
      <c r="B2310">
        <v>23</v>
      </c>
      <c r="C2310" t="e">
        <v>#N/A</v>
      </c>
      <c r="D2310" t="e">
        <v>#N/A</v>
      </c>
      <c r="E2310" t="e">
        <v>#N/A</v>
      </c>
      <c r="F2310" t="e">
        <v>#N/A</v>
      </c>
      <c r="G2310" t="e">
        <v>#N/A</v>
      </c>
      <c r="AE2310" t="e">
        <f>VLOOKUP($A2310,'[1]REL2.txt (2)'!$A$1:$DZ$60,COLUMN('[1]REL2.txt (2)'!L321:EK380)+1,FALSE)</f>
        <v>#N/A</v>
      </c>
      <c r="AF2310" t="e">
        <f>VLOOKUP($A2310,'[1]REL2.txt (2)'!$A$1:$DZ$60,COLUMN('[1]REL2.txt (2)'!M321:EL380)+1,FALSE)</f>
        <v>#N/A</v>
      </c>
      <c r="AG2310" t="e">
        <f>VLOOKUP($A2310,'[1]REL2.txt (2)'!$A$1:$DZ$60,COLUMN('[1]REL2.txt (2)'!N321:EM380)+1,FALSE)</f>
        <v>#N/A</v>
      </c>
      <c r="AH2310" t="e">
        <f>VLOOKUP($A2310,'[1]REL2.txt (2)'!$A$1:$DZ$60,COLUMN('[1]REL2.txt (2)'!O321:EN380)+1,FALSE)</f>
        <v>#N/A</v>
      </c>
      <c r="AI2310" t="e">
        <f>VLOOKUP($A2310,'[1]REL2.txt (2)'!$A$1:$DZ$60,COLUMN('[1]REL2.txt (2)'!P321:EO380)+1,FALSE)</f>
        <v>#N/A</v>
      </c>
      <c r="AJ2310" t="e">
        <f>VLOOKUP($A2310,'[1]REL2.txt (2)'!$A$1:$DZ$60,COLUMN('[1]REL2.txt (2)'!Q321:EP380)+1,FALSE)</f>
        <v>#N/A</v>
      </c>
      <c r="AK2310" t="e">
        <f>VLOOKUP($A2310,'[1]REL2.txt (2)'!$A$1:$DZ$60,COLUMN('[1]REL2.txt (2)'!R321:EQ380)+1,FALSE)</f>
        <v>#N/A</v>
      </c>
      <c r="AL2310" t="e">
        <f>VLOOKUP($A2310,'[1]REL2.txt (2)'!$A$1:$DZ$60,COLUMN('[1]REL2.txt (2)'!S321:ER380)+1,FALSE)</f>
        <v>#N/A</v>
      </c>
      <c r="AM2310" t="e">
        <f>VLOOKUP($A2310,'[1]REL2.txt (2)'!$A$1:$DZ$60,COLUMN('[1]REL2.txt (2)'!T321:ES380)+1,FALSE)</f>
        <v>#N/A</v>
      </c>
      <c r="AN2310" t="e">
        <f>VLOOKUP($A2310,'[1]REL2.txt (2)'!$A$1:$DZ$60,COLUMN('[1]REL2.txt (2)'!U321:ET380)+1,FALSE)</f>
        <v>#N/A</v>
      </c>
      <c r="AO2310" t="e">
        <f>VLOOKUP($A2310,'[1]REL2.txt (2)'!$A$1:$DZ$60,COLUMN('[1]REL2.txt (2)'!V321:EU380)+1,FALSE)</f>
        <v>#N/A</v>
      </c>
      <c r="AP2310" t="e">
        <f>VLOOKUP($A2310,'[1]REL2.txt (2)'!$A$1:$DZ$60,COLUMN('[1]REL2.txt (2)'!W321:EV380)+1,FALSE)</f>
        <v>#N/A</v>
      </c>
      <c r="AQ2310" t="e">
        <f>VLOOKUP($A2310,'[1]REL2.txt (2)'!$A$1:$DZ$60,COLUMN('[1]REL2.txt (2)'!X321:EW380)+1,FALSE)</f>
        <v>#N/A</v>
      </c>
      <c r="AR2310" t="e">
        <f>VLOOKUP($A2310,'[1]REL2.txt (2)'!$A$1:$DZ$60,COLUMN('[1]REL2.txt (2)'!Y321:EX380)+1,FALSE)</f>
        <v>#N/A</v>
      </c>
      <c r="AS2310" t="e">
        <f>VLOOKUP($A2310,'[1]REL2.txt (2)'!$A$1:$DZ$60,COLUMN('[1]REL2.txt (2)'!Z321:EY380)+1,FALSE)</f>
        <v>#N/A</v>
      </c>
      <c r="AT2310" t="e">
        <f>VLOOKUP($A2310,'[1]REL2.txt (2)'!$A$1:$DZ$60,COLUMN('[1]REL2.txt (2)'!AA321:EZ380)+1,FALSE)</f>
        <v>#N/A</v>
      </c>
      <c r="AU2310" t="e">
        <f>VLOOKUP($A2310,'[1]REL2.txt (2)'!$A$1:$DZ$60,COLUMN('[1]REL2.txt (2)'!AB321:FA380)+1,FALSE)</f>
        <v>#N/A</v>
      </c>
      <c r="AV2310" t="e">
        <f>VLOOKUP($A2310,'[1]REL2.txt (2)'!$A$1:$DZ$60,COLUMN('[1]REL2.txt (2)'!AC321:FB380)+1,FALSE)</f>
        <v>#N/A</v>
      </c>
      <c r="AW2310" t="e">
        <f>VLOOKUP($A2310,'[1]REL2.txt (2)'!$A$1:$DZ$60,COLUMN('[1]REL2.txt (2)'!AD321:FC380)+1,FALSE)</f>
        <v>#N/A</v>
      </c>
      <c r="AX2310" t="e">
        <f>VLOOKUP($A2310,'[1]REL2.txt (2)'!$A$1:$DZ$60,COLUMN('[1]REL2.txt (2)'!AE321:FD380)+1,FALSE)</f>
        <v>#N/A</v>
      </c>
      <c r="AY2310" t="e">
        <f>VLOOKUP($A2310,'[1]REL2.txt (2)'!$A$1:$DZ$60,COLUMN('[1]REL2.txt (2)'!AF321:FE380)+1,FALSE)</f>
        <v>#N/A</v>
      </c>
      <c r="AZ2310" t="e">
        <f>VLOOKUP($A2310,'[1]REL2.txt (2)'!$A$1:$DZ$60,COLUMN('[1]REL2.txt (2)'!AG321:FF380)+1,FALSE)</f>
        <v>#N/A</v>
      </c>
      <c r="BA2310" t="e">
        <f>VLOOKUP($A2310,'[1]REL2.txt (2)'!$A$1:$DZ$60,COLUMN('[1]REL2.txt (2)'!AH321:FG380)+1,FALSE)</f>
        <v>#N/A</v>
      </c>
      <c r="BB2310" t="e">
        <f>VLOOKUP($A2310,'[1]REL2.txt (2)'!$A$1:$DZ$60,COLUMN('[1]REL2.txt (2)'!AI321:FH380)+1,FALSE)</f>
        <v>#N/A</v>
      </c>
      <c r="BC2310" t="e">
        <f>VLOOKUP($A2310,'[1]REL2.txt (2)'!$A$1:$DZ$60,COLUMN('[1]REL2.txt (2)'!AJ321:FI380)+1,FALSE)</f>
        <v>#N/A</v>
      </c>
      <c r="BD2310" t="e">
        <f>VLOOKUP($A2310,'[1]REL2.txt (2)'!$A$1:$DZ$60,COLUMN('[1]REL2.txt (2)'!AK321:FJ380)+1,FALSE)</f>
        <v>#N/A</v>
      </c>
      <c r="BE2310" t="e">
        <f>VLOOKUP($A2310,'[1]REL2.txt (2)'!$A$1:$DZ$60,COLUMN('[1]REL2.txt (2)'!AL321:FK380)+1,FALSE)</f>
        <v>#N/A</v>
      </c>
      <c r="BF2310" t="e">
        <f>VLOOKUP($A2310,'[1]REL2.txt (2)'!$A$1:$DZ$60,COLUMN('[1]REL2.txt (2)'!AM321:FL380)+1,FALSE)</f>
        <v>#N/A</v>
      </c>
      <c r="BG2310" t="e">
        <f>VLOOKUP($A2310,'[1]REL2.txt (2)'!$A$1:$DZ$60,COLUMN('[1]REL2.txt (2)'!AN321:FM380)+1,FALSE)</f>
        <v>#N/A</v>
      </c>
      <c r="BH2310" t="e">
        <f>VLOOKUP($A2310,'[1]REL2.txt (2)'!$A$1:$DZ$60,COLUMN('[1]REL2.txt (2)'!AO321:FN380)+1,FALSE)</f>
        <v>#N/A</v>
      </c>
      <c r="BI2310" t="e">
        <f>VLOOKUP($A2310,'[1]REL2.txt (2)'!$A$1:$DZ$60,COLUMN('[1]REL2.txt (2)'!AP321:FO380)+1,FALSE)</f>
        <v>#N/A</v>
      </c>
      <c r="BJ2310" t="e">
        <f>VLOOKUP($A2310,'[1]REL2.txt (2)'!$A$1:$DZ$60,COLUMN('[1]REL2.txt (2)'!AQ321:FP380)+1,FALSE)</f>
        <v>#N/A</v>
      </c>
      <c r="BK2310" t="e">
        <f>VLOOKUP($A2310,'[1]REL2.txt (2)'!$A$1:$DZ$60,COLUMN('[1]REL2.txt (2)'!AR321:FQ380)+1,FALSE)</f>
        <v>#N/A</v>
      </c>
      <c r="BL2310" t="e">
        <f>VLOOKUP($A2310,'[1]REL2.txt (2)'!$A$1:$DZ$60,COLUMN('[1]REL2.txt (2)'!AS321:FR380)+1,FALSE)</f>
        <v>#N/A</v>
      </c>
      <c r="BM2310" t="e">
        <f>VLOOKUP($A2310,'[1]REL2.txt (2)'!$A$1:$DZ$60,COLUMN('[1]REL2.txt (2)'!AT321:FS380)+1,FALSE)</f>
        <v>#N/A</v>
      </c>
      <c r="BN2310" t="e">
        <f>VLOOKUP($A2310,'[1]REL2.txt (2)'!$A$1:$DZ$60,COLUMN('[1]REL2.txt (2)'!AU321:FT380)+1,FALSE)</f>
        <v>#N/A</v>
      </c>
      <c r="BO2310" t="e">
        <f>VLOOKUP($A2310,'[1]REL2.txt (2)'!$A$1:$DZ$60,COLUMN('[1]REL2.txt (2)'!AV321:FU380)+1,FALSE)</f>
        <v>#N/A</v>
      </c>
      <c r="BP2310" t="e">
        <f>VLOOKUP($A2310,'[1]REL2.txt (2)'!$A$1:$DZ$60,COLUMN('[1]REL2.txt (2)'!AW321:FV380)+1,FALSE)</f>
        <v>#N/A</v>
      </c>
      <c r="BQ2310" t="e">
        <f>VLOOKUP($A2310,'[1]REL2.txt (2)'!$A$1:$DZ$60,COLUMN('[1]REL2.txt (2)'!AX321:FW380)+1,FALSE)</f>
        <v>#N/A</v>
      </c>
      <c r="BR2310" t="e">
        <f>VLOOKUP($A2310,'[1]REL2.txt (2)'!$A$1:$DZ$60,COLUMN('[1]REL2.txt (2)'!AY321:FX380)+1,FALSE)</f>
        <v>#N/A</v>
      </c>
      <c r="BS2310" t="e">
        <f>VLOOKUP($A2310,'[1]REL2.txt (2)'!$A$1:$DZ$60,COLUMN('[1]REL2.txt (2)'!AZ321:FY380)+1,FALSE)</f>
        <v>#N/A</v>
      </c>
      <c r="BT2310" t="e">
        <f>VLOOKUP($A2310,'[1]REL2.txt (2)'!$A$1:$DZ$60,COLUMN('[1]REL2.txt (2)'!BA321:FZ380)+1,FALSE)</f>
        <v>#N/A</v>
      </c>
      <c r="BU2310" t="e">
        <f>VLOOKUP($A2310,'[1]REL2.txt (2)'!$A$1:$DZ$60,COLUMN('[1]REL2.txt (2)'!BB321:GA380)+1,FALSE)</f>
        <v>#N/A</v>
      </c>
      <c r="BV2310" t="e">
        <f>VLOOKUP($A2310,'[1]REL2.txt (2)'!$A$1:$DZ$60,COLUMN('[1]REL2.txt (2)'!BC321:GB380)+1,FALSE)</f>
        <v>#N/A</v>
      </c>
      <c r="BW2310" t="e">
        <f>VLOOKUP($A2310,'[1]REL2.txt (2)'!$A$1:$DZ$60,COLUMN('[1]REL2.txt (2)'!BD321:GC380)+1,FALSE)</f>
        <v>#N/A</v>
      </c>
      <c r="BX2310" t="e">
        <f>VLOOKUP($A2310,'[1]REL2.txt (2)'!$A$1:$DZ$60,COLUMN('[1]REL2.txt (2)'!BE321:GD380)+1,FALSE)</f>
        <v>#N/A</v>
      </c>
      <c r="BY2310" t="e">
        <f>VLOOKUP($A2310,'[1]REL2.txt (2)'!$A$1:$DZ$60,COLUMN('[1]REL2.txt (2)'!BF321:GE380)+1,FALSE)</f>
        <v>#N/A</v>
      </c>
      <c r="BZ2310" t="e">
        <f>VLOOKUP($A2310,'[1]REL2.txt (2)'!$A$1:$DZ$60,COLUMN('[1]REL2.txt (2)'!BG321:GF380)+1,FALSE)</f>
        <v>#N/A</v>
      </c>
      <c r="CA2310" t="e">
        <f>VLOOKUP($A2310,'[1]REL2.txt (2)'!$A$1:$DZ$60,COLUMN('[1]REL2.txt (2)'!BH321:GG380)+1,FALSE)</f>
        <v>#N/A</v>
      </c>
      <c r="CB2310" t="e">
        <f>VLOOKUP($A2310,'[1]REL2.txt (2)'!$A$1:$DZ$60,COLUMN('[1]REL2.txt (2)'!BI321:GH380)+1,FALSE)</f>
        <v>#N/A</v>
      </c>
      <c r="CC2310" t="e">
        <f>VLOOKUP($A2310,'[1]REL2.txt (2)'!$A$1:$DZ$60,COLUMN('[1]REL2.txt (2)'!BJ321:GI380)+1,FALSE)</f>
        <v>#N/A</v>
      </c>
      <c r="CD2310" t="e">
        <f>VLOOKUP($A2310,'[1]REL2.txt (2)'!$A$1:$DZ$60,COLUMN('[1]REL2.txt (2)'!BK321:GJ380)+1,FALSE)</f>
        <v>#N/A</v>
      </c>
      <c r="CE2310" t="e">
        <f>VLOOKUP($A2310,'[1]REL2.txt (2)'!$A$1:$DZ$60,COLUMN('[1]REL2.txt (2)'!BL321:GK380)+1,FALSE)</f>
        <v>#N/A</v>
      </c>
      <c r="CF2310" t="e">
        <f>VLOOKUP($A2310,'[1]REL2.txt (2)'!$A$1:$DZ$60,COLUMN('[1]REL2.txt (2)'!BM321:GL380)+1,FALSE)</f>
        <v>#N/A</v>
      </c>
      <c r="CG2310" t="e">
        <f>VLOOKUP($A2310,'[1]REL2.txt (2)'!$A$1:$DZ$60,COLUMN('[1]REL2.txt (2)'!BN321:GM380)+1,FALSE)</f>
        <v>#N/A</v>
      </c>
      <c r="CH2310" t="e">
        <f>VLOOKUP($A2310,'[1]REL2.txt (2)'!$A$1:$DZ$60,COLUMN('[1]REL2.txt (2)'!BO321:GN380)+1,FALSE)</f>
        <v>#N/A</v>
      </c>
      <c r="CI2310" t="e">
        <f>VLOOKUP($A2310,'[1]REL2.txt (2)'!$A$1:$DZ$60,COLUMN('[1]REL2.txt (2)'!BP321:GO380)+1,FALSE)</f>
        <v>#N/A</v>
      </c>
      <c r="CJ2310" t="e">
        <f>VLOOKUP($A2310,'[1]REL2.txt (2)'!$A$1:$DZ$60,COLUMN('[1]REL2.txt (2)'!BQ321:GP380)+1,FALSE)</f>
        <v>#N/A</v>
      </c>
      <c r="CK2310" t="e">
        <f>VLOOKUP($A2310,'[1]REL2.txt (2)'!$A$1:$DZ$60,COLUMN('[1]REL2.txt (2)'!BR321:GQ380)+1,FALSE)</f>
        <v>#N/A</v>
      </c>
      <c r="CL2310" t="e">
        <f>VLOOKUP($A2310,'[1]REL2.txt (2)'!$A$1:$DZ$60,COLUMN('[1]REL2.txt (2)'!BS321:GR380)+1,FALSE)</f>
        <v>#N/A</v>
      </c>
      <c r="CM2310" t="e">
        <f>VLOOKUP($A2310,'[1]REL2.txt (2)'!$A$1:$DZ$60,COLUMN('[1]REL2.txt (2)'!BT321:GS380)+1,FALSE)</f>
        <v>#N/A</v>
      </c>
      <c r="CN2310" t="e">
        <f>VLOOKUP($A2310,'[1]REL2.txt (2)'!$A$1:$DZ$60,COLUMN('[1]REL2.txt (2)'!BU321:GT380)+1,FALSE)</f>
        <v>#N/A</v>
      </c>
      <c r="CO2310" t="e">
        <f>VLOOKUP($A2310,'[1]REL2.txt (2)'!$A$1:$DZ$60,COLUMN('[1]REL2.txt (2)'!BV321:GU380)+1,FALSE)</f>
        <v>#N/A</v>
      </c>
      <c r="CP2310" t="e">
        <f>VLOOKUP($A2310,'[1]REL2.txt (2)'!$A$1:$DZ$60,COLUMN('[1]REL2.txt (2)'!BW321:GV380)+1,FALSE)</f>
        <v>#N/A</v>
      </c>
      <c r="CQ2310" t="e">
        <f>VLOOKUP($A2310,'[1]REL2.txt (2)'!$A$1:$DZ$60,COLUMN('[1]REL2.txt (2)'!BX321:GW380)+1,FALSE)</f>
        <v>#N/A</v>
      </c>
      <c r="CR2310" t="e">
        <f>VLOOKUP($A2310,'[1]REL2.txt (2)'!$A$1:$DZ$60,COLUMN('[1]REL2.txt (2)'!BY321:GX380)+1,FALSE)</f>
        <v>#N/A</v>
      </c>
      <c r="CS2310" t="e">
        <f>VLOOKUP($A2310,'[1]REL2.txt (2)'!$A$1:$DZ$60,COLUMN('[1]REL2.txt (2)'!BZ321:GY380)+1,FALSE)</f>
        <v>#N/A</v>
      </c>
      <c r="CT2310" t="e">
        <f>VLOOKUP($A2310,'[1]REL2.txt (2)'!$A$1:$DZ$60,COLUMN('[1]REL2.txt (2)'!CA321:GZ380)+1,FALSE)</f>
        <v>#N/A</v>
      </c>
      <c r="CU2310" t="e">
        <f>VLOOKUP($A2310,'[1]REL2.txt (2)'!$A$1:$DZ$60,COLUMN('[1]REL2.txt (2)'!CB321:HA380)+1,FALSE)</f>
        <v>#N/A</v>
      </c>
      <c r="CV2310" t="e">
        <f>VLOOKUP($A2310,'[1]REL2.txt (2)'!$A$1:$DZ$60,COLUMN('[1]REL2.txt (2)'!CC321:HB380)+1,FALSE)</f>
        <v>#N/A</v>
      </c>
      <c r="CW2310" t="e">
        <f>VLOOKUP($A2310,'[1]REL2.txt (2)'!$A$1:$DZ$60,COLUMN('[1]REL2.txt (2)'!CD321:HC380)+1,FALSE)</f>
        <v>#N/A</v>
      </c>
      <c r="CX2310" t="e">
        <f>VLOOKUP($A2310,'[1]REL2.txt (2)'!$A$1:$DZ$60,COLUMN('[1]REL2.txt (2)'!CE321:HD380)+1,FALSE)</f>
        <v>#N/A</v>
      </c>
      <c r="CY2310" t="e">
        <f>VLOOKUP($A2310,'[1]REL2.txt (2)'!$A$1:$DZ$60,COLUMN('[1]REL2.txt (2)'!CF321:HE380)+1,FALSE)</f>
        <v>#N/A</v>
      </c>
      <c r="CZ2310" t="e">
        <f>VLOOKUP($A2310,'[1]REL2.txt (2)'!$A$1:$DZ$60,COLUMN('[1]REL2.txt (2)'!CG321:HF380)+1,FALSE)</f>
        <v>#N/A</v>
      </c>
      <c r="DA2310" t="e">
        <f>VLOOKUP($A2310,'[1]REL2.txt (2)'!$A$1:$DZ$60,COLUMN('[1]REL2.txt (2)'!CH321:HG380)+1,FALSE)</f>
        <v>#N/A</v>
      </c>
      <c r="DB2310" t="e">
        <f>VLOOKUP($A2310,'[1]REL2.txt (2)'!$A$1:$DZ$60,COLUMN('[1]REL2.txt (2)'!CI321:HH380)+1,FALSE)</f>
        <v>#N/A</v>
      </c>
      <c r="DC2310" t="e">
        <f>VLOOKUP($A2310,'[1]REL2.txt (2)'!$A$1:$DZ$60,COLUMN('[1]REL2.txt (2)'!CJ321:HI380)+1,FALSE)</f>
        <v>#N/A</v>
      </c>
      <c r="DD2310" t="e">
        <f>VLOOKUP($A2310,'[1]REL2.txt (2)'!$A$1:$DZ$60,COLUMN('[1]REL2.txt (2)'!CK321:HJ380)+1,FALSE)</f>
        <v>#N/A</v>
      </c>
      <c r="DE2310" t="e">
        <f>VLOOKUP($A2310,'[1]REL2.txt (2)'!$A$1:$DZ$60,COLUMN('[1]REL2.txt (2)'!CL321:HK380)+1,FALSE)</f>
        <v>#N/A</v>
      </c>
      <c r="DF2310" t="e">
        <f>VLOOKUP($A2310,'[1]REL2.txt (2)'!$A$1:$DZ$60,COLUMN('[1]REL2.txt (2)'!CM321:HL380)+1,FALSE)</f>
        <v>#N/A</v>
      </c>
      <c r="DG2310" t="e">
        <f>VLOOKUP($A2310,'[1]REL2.txt (2)'!$A$1:$DZ$60,COLUMN('[1]REL2.txt (2)'!CN321:HM380)+1,FALSE)</f>
        <v>#N/A</v>
      </c>
      <c r="DH2310" t="e">
        <f>VLOOKUP($A2310,'[1]REL2.txt (2)'!$A$1:$DZ$60,COLUMN('[1]REL2.txt (2)'!CO321:HN380)+1,FALSE)</f>
        <v>#N/A</v>
      </c>
      <c r="DI2310" t="e">
        <f>VLOOKUP($A2310,'[1]REL2.txt (2)'!$A$1:$DZ$60,COLUMN('[1]REL2.txt (2)'!CP321:HO380)+1,FALSE)</f>
        <v>#N/A</v>
      </c>
      <c r="DJ2310" t="e">
        <f>VLOOKUP($A2310,'[1]REL2.txt (2)'!$A$1:$DZ$60,COLUMN('[1]REL2.txt (2)'!CQ321:HP380)+1,FALSE)</f>
        <v>#N/A</v>
      </c>
      <c r="DK2310" t="e">
        <f>VLOOKUP($A2310,'[1]REL2.txt (2)'!$A$1:$DZ$60,COLUMN('[1]REL2.txt (2)'!CR321:HQ380)+1,FALSE)</f>
        <v>#N/A</v>
      </c>
      <c r="DL2310" t="e">
        <f>VLOOKUP($A2310,'[1]REL2.txt (2)'!$A$1:$DZ$60,COLUMN('[1]REL2.txt (2)'!CS321:HR380)+1,FALSE)</f>
        <v>#N/A</v>
      </c>
      <c r="DM2310" t="e">
        <f>VLOOKUP($A2310,'[1]REL2.txt (2)'!$A$1:$DZ$60,COLUMN('[1]REL2.txt (2)'!CT321:HS380)+1,FALSE)</f>
        <v>#N/A</v>
      </c>
      <c r="DN2310" t="e">
        <f>VLOOKUP($A2310,'[1]REL2.txt (2)'!$A$1:$DZ$60,COLUMN('[1]REL2.txt (2)'!CU321:HT380)+1,FALSE)</f>
        <v>#N/A</v>
      </c>
      <c r="DO2310" t="e">
        <f>VLOOKUP($A2310,'[1]REL2.txt (2)'!$A$1:$DZ$60,COLUMN('[1]REL2.txt (2)'!CV321:HU380)+1,FALSE)</f>
        <v>#N/A</v>
      </c>
      <c r="DP2310" t="e">
        <f>VLOOKUP($A2310,'[1]REL2.txt (2)'!$A$1:$DZ$60,COLUMN('[1]REL2.txt (2)'!CW321:HV380)+1,FALSE)</f>
        <v>#N/A</v>
      </c>
      <c r="DQ2310" t="e">
        <f>VLOOKUP($A2310,'[1]REL2.txt (2)'!$A$1:$DZ$60,COLUMN('[1]REL2.txt (2)'!CX321:HW380)+1,FALSE)</f>
        <v>#N/A</v>
      </c>
      <c r="DR2310" t="e">
        <f>VLOOKUP($A2310,'[1]REL2.txt (2)'!$A$1:$DZ$60,COLUMN('[1]REL2.txt (2)'!CY321:HX380)+1,FALSE)</f>
        <v>#N/A</v>
      </c>
      <c r="DS2310" t="e">
        <f>VLOOKUP($A2310,'[1]REL2.txt (2)'!$A$1:$DZ$60,COLUMN('[1]REL2.txt (2)'!CZ321:HY380)+1,FALSE)</f>
        <v>#N/A</v>
      </c>
      <c r="DT2310" t="e">
        <f>VLOOKUP($A2310,'[1]REL2.txt (2)'!$A$1:$DZ$60,COLUMN('[1]REL2.txt (2)'!DA321:HZ380)+1,FALSE)</f>
        <v>#N/A</v>
      </c>
      <c r="DU2310" t="e">
        <f>VLOOKUP($A2310,'[1]REL2.txt (2)'!$A$1:$DZ$60,COLUMN('[1]REL2.txt (2)'!DB321:IA380)+1,FALSE)</f>
        <v>#N/A</v>
      </c>
      <c r="DV2310" t="e">
        <f>VLOOKUP($A2310,'[1]REL2.txt (2)'!$A$1:$DZ$60,COLUMN('[1]REL2.txt (2)'!DC321:IB380)+1,FALSE)</f>
        <v>#N/A</v>
      </c>
      <c r="DW2310" t="e">
        <f>VLOOKUP($A2310,'[1]REL2.txt (2)'!$A$1:$DZ$60,COLUMN('[1]REL2.txt (2)'!DD321:IC380)+1,FALSE)</f>
        <v>#N/A</v>
      </c>
      <c r="DX2310" t="e">
        <f>VLOOKUP($A2310,'[1]REL2.txt (2)'!$A$1:$DZ$60,COLUMN('[1]REL2.txt (2)'!DE321:ID380)+1,FALSE)</f>
        <v>#N/A</v>
      </c>
      <c r="DY2310" t="e">
        <f>VLOOKUP($A2310,'[1]REL2.txt (2)'!$A$1:$DZ$60,COLUMN('[1]REL2.txt (2)'!DF321:IE380)+1,FALSE)</f>
        <v>#N/A</v>
      </c>
      <c r="DZ2310" t="e">
        <f>VLOOKUP($A2310,'[1]REL2.txt (2)'!$A$1:$DZ$60,COLUMN('[1]REL2.txt (2)'!DG321:IF380)+1,FALSE)</f>
        <v>#N/A</v>
      </c>
      <c r="EA2310" t="e">
        <f>VLOOKUP($A2310,'[1]REL2.txt (2)'!$A$1:$DZ$60,COLUMN('[1]REL2.txt (2)'!DH321:IG380)+1,FALSE)</f>
        <v>#N/A</v>
      </c>
      <c r="EB2310" t="e">
        <f>VLOOKUP($A2310,'[1]REL2.txt (2)'!$A$1:$DZ$60,COLUMN('[1]REL2.txt (2)'!DI321:IH380)+1,FALSE)</f>
        <v>#N/A</v>
      </c>
      <c r="EC2310" t="e">
        <f>VLOOKUP($A2310,'[1]REL2.txt (2)'!$A$1:$DZ$60,COLUMN('[1]REL2.txt (2)'!DJ321:II380)+1,FALSE)</f>
        <v>#N/A</v>
      </c>
      <c r="ED2310" t="e">
        <f>VLOOKUP($A2310,'[1]REL2.txt (2)'!$A$1:$DZ$60,COLUMN('[1]REL2.txt (2)'!DK321:IJ380)+1,FALSE)</f>
        <v>#N/A</v>
      </c>
      <c r="EE2310" t="e">
        <f>VLOOKUP($A2310,'[1]REL2.txt (2)'!$A$1:$DZ$60,COLUMN('[1]REL2.txt (2)'!DL321:IK380)+1,FALSE)</f>
        <v>#N/A</v>
      </c>
      <c r="EF2310" t="e">
        <f>VLOOKUP($A2310,'[1]REL2.txt (2)'!$A$1:$DZ$60,COLUMN('[1]REL2.txt (2)'!DM321:IL380)+1,FALSE)</f>
        <v>#N/A</v>
      </c>
      <c r="EG2310" t="e">
        <f>VLOOKUP($A2310,'[1]REL2.txt (2)'!$A$1:$DZ$60,COLUMN('[1]REL2.txt (2)'!DN321:IM380)+1,FALSE)</f>
        <v>#N/A</v>
      </c>
      <c r="EH2310" t="e">
        <f>VLOOKUP($A2310,'[1]REL2.txt (2)'!$A$1:$DZ$60,COLUMN('[1]REL2.txt (2)'!DO321:IN380)+1,FALSE)</f>
        <v>#N/A</v>
      </c>
      <c r="EI2310" t="e">
        <f>VLOOKUP($A2310,'[1]REL2.txt (2)'!$A$1:$DZ$60,COLUMN('[1]REL2.txt (2)'!DP321:IO380)+1,FALSE)</f>
        <v>#N/A</v>
      </c>
      <c r="EJ2310" t="e">
        <f>VLOOKUP($A2310,'[1]REL2.txt (2)'!$A$1:$DZ$60,COLUMN('[1]REL2.txt (2)'!DQ321:IP380)+1,FALSE)</f>
        <v>#N/A</v>
      </c>
      <c r="EK2310" t="e">
        <f>VLOOKUP($A2310,'[1]REL2.txt (2)'!$A$1:$DZ$60,COLUMN('[1]REL2.txt (2)'!DR321:IQ380)+1,FALSE)</f>
        <v>#N/A</v>
      </c>
      <c r="EL2310" t="e">
        <f>VLOOKUP($A2310,'[1]REL2.txt (2)'!$A$1:$DZ$60,COLUMN('[1]REL2.txt (2)'!DS321:IR380)+1,FALSE)</f>
        <v>#N/A</v>
      </c>
      <c r="EM2310" t="e">
        <f>VLOOKUP($A2310,'[1]REL2.txt (2)'!$A$1:$DZ$60,COLUMN('[1]REL2.txt (2)'!DT321:IS380)+1,FALSE)</f>
        <v>#N/A</v>
      </c>
      <c r="EN2310" t="e">
        <f>VLOOKUP($A2310,'[1]REL2.txt (2)'!$A$1:$DZ$60,COLUMN('[1]REL2.txt (2)'!DU321:IT380)+1,FALSE)</f>
        <v>#N/A</v>
      </c>
      <c r="EO2310" t="e">
        <f>VLOOKUP($A2310,'[1]REL2.txt (2)'!$A$1:$DZ$60,COLUMN('[1]REL2.txt (2)'!DV321:IU380)+1,FALSE)</f>
        <v>#N/A</v>
      </c>
      <c r="EP2310" t="e">
        <f>VLOOKUP($A2310,'[1]REL2.txt (2)'!$A$1:$DZ$60,COLUMN('[1]REL2.txt (2)'!DW321:IV380)+1,FALSE)</f>
        <v>#N/A</v>
      </c>
      <c r="EQ2310" t="e">
        <f>VLOOKUP($A2310,'[1]REL2.txt (2)'!$A$1:$DZ$60,COLUMN('[1]REL2.txt (2)'!DX321:IW380)+1,FALSE)</f>
        <v>#N/A</v>
      </c>
      <c r="ER2310" t="e">
        <f>VLOOKUP($A2310,'[1]REL2.txt (2)'!$A$1:$DZ$60,COLUMN('[1]REL2.txt (2)'!DY321:IX380)+1,FALSE)</f>
        <v>#N/A</v>
      </c>
      <c r="ES2310" t="e">
        <f>VLOOKUP($A2310,'[1]REL2.txt (2)'!$A$1:$DZ$60,COLUMN('[1]REL2.txt (2)'!DZ321:IY380)+1,FALSE)</f>
        <v>#N/A</v>
      </c>
    </row>
    <row r="2311" spans="1:149">
      <c r="A2311" s="1">
        <v>40693</v>
      </c>
      <c r="B2311">
        <v>23</v>
      </c>
      <c r="C2311" t="e">
        <v>#N/A</v>
      </c>
      <c r="D2311" t="e">
        <v>#N/A</v>
      </c>
      <c r="E2311" t="e">
        <v>#N/A</v>
      </c>
      <c r="F2311" t="e">
        <v>#N/A</v>
      </c>
      <c r="G2311" t="e">
        <v>#N/A</v>
      </c>
      <c r="AE2311" t="e">
        <f>VLOOKUP($A2311,'[1]REL2.txt (2)'!$A$1:$DZ$60,COLUMN('[1]REL2.txt (2)'!L322:EK381)+1,FALSE)</f>
        <v>#N/A</v>
      </c>
      <c r="AF2311" t="e">
        <f>VLOOKUP($A2311,'[1]REL2.txt (2)'!$A$1:$DZ$60,COLUMN('[1]REL2.txt (2)'!M322:EL381)+1,FALSE)</f>
        <v>#N/A</v>
      </c>
      <c r="AG2311" t="e">
        <f>VLOOKUP($A2311,'[1]REL2.txt (2)'!$A$1:$DZ$60,COLUMN('[1]REL2.txt (2)'!N322:EM381)+1,FALSE)</f>
        <v>#N/A</v>
      </c>
      <c r="AH2311" t="e">
        <f>VLOOKUP($A2311,'[1]REL2.txt (2)'!$A$1:$DZ$60,COLUMN('[1]REL2.txt (2)'!O322:EN381)+1,FALSE)</f>
        <v>#N/A</v>
      </c>
      <c r="AI2311" t="e">
        <f>VLOOKUP($A2311,'[1]REL2.txt (2)'!$A$1:$DZ$60,COLUMN('[1]REL2.txt (2)'!P322:EO381)+1,FALSE)</f>
        <v>#N/A</v>
      </c>
      <c r="AJ2311" t="e">
        <f>VLOOKUP($A2311,'[1]REL2.txt (2)'!$A$1:$DZ$60,COLUMN('[1]REL2.txt (2)'!Q322:EP381)+1,FALSE)</f>
        <v>#N/A</v>
      </c>
      <c r="AK2311" t="e">
        <f>VLOOKUP($A2311,'[1]REL2.txt (2)'!$A$1:$DZ$60,COLUMN('[1]REL2.txt (2)'!R322:EQ381)+1,FALSE)</f>
        <v>#N/A</v>
      </c>
      <c r="AL2311" t="e">
        <f>VLOOKUP($A2311,'[1]REL2.txt (2)'!$A$1:$DZ$60,COLUMN('[1]REL2.txt (2)'!S322:ER381)+1,FALSE)</f>
        <v>#N/A</v>
      </c>
      <c r="AM2311" t="e">
        <f>VLOOKUP($A2311,'[1]REL2.txt (2)'!$A$1:$DZ$60,COLUMN('[1]REL2.txt (2)'!T322:ES381)+1,FALSE)</f>
        <v>#N/A</v>
      </c>
      <c r="AN2311" t="e">
        <f>VLOOKUP($A2311,'[1]REL2.txt (2)'!$A$1:$DZ$60,COLUMN('[1]REL2.txt (2)'!U322:ET381)+1,FALSE)</f>
        <v>#N/A</v>
      </c>
      <c r="AO2311" t="e">
        <f>VLOOKUP($A2311,'[1]REL2.txt (2)'!$A$1:$DZ$60,COLUMN('[1]REL2.txt (2)'!V322:EU381)+1,FALSE)</f>
        <v>#N/A</v>
      </c>
      <c r="AP2311" t="e">
        <f>VLOOKUP($A2311,'[1]REL2.txt (2)'!$A$1:$DZ$60,COLUMN('[1]REL2.txt (2)'!W322:EV381)+1,FALSE)</f>
        <v>#N/A</v>
      </c>
      <c r="AQ2311" t="e">
        <f>VLOOKUP($A2311,'[1]REL2.txt (2)'!$A$1:$DZ$60,COLUMN('[1]REL2.txt (2)'!X322:EW381)+1,FALSE)</f>
        <v>#N/A</v>
      </c>
      <c r="AR2311" t="e">
        <f>VLOOKUP($A2311,'[1]REL2.txt (2)'!$A$1:$DZ$60,COLUMN('[1]REL2.txt (2)'!Y322:EX381)+1,FALSE)</f>
        <v>#N/A</v>
      </c>
      <c r="AS2311" t="e">
        <f>VLOOKUP($A2311,'[1]REL2.txt (2)'!$A$1:$DZ$60,COLUMN('[1]REL2.txt (2)'!Z322:EY381)+1,FALSE)</f>
        <v>#N/A</v>
      </c>
      <c r="AT2311" t="e">
        <f>VLOOKUP($A2311,'[1]REL2.txt (2)'!$A$1:$DZ$60,COLUMN('[1]REL2.txt (2)'!AA322:EZ381)+1,FALSE)</f>
        <v>#N/A</v>
      </c>
      <c r="AU2311" t="e">
        <f>VLOOKUP($A2311,'[1]REL2.txt (2)'!$A$1:$DZ$60,COLUMN('[1]REL2.txt (2)'!AB322:FA381)+1,FALSE)</f>
        <v>#N/A</v>
      </c>
      <c r="AV2311" t="e">
        <f>VLOOKUP($A2311,'[1]REL2.txt (2)'!$A$1:$DZ$60,COLUMN('[1]REL2.txt (2)'!AC322:FB381)+1,FALSE)</f>
        <v>#N/A</v>
      </c>
      <c r="AW2311" t="e">
        <f>VLOOKUP($A2311,'[1]REL2.txt (2)'!$A$1:$DZ$60,COLUMN('[1]REL2.txt (2)'!AD322:FC381)+1,FALSE)</f>
        <v>#N/A</v>
      </c>
      <c r="AX2311" t="e">
        <f>VLOOKUP($A2311,'[1]REL2.txt (2)'!$A$1:$DZ$60,COLUMN('[1]REL2.txt (2)'!AE322:FD381)+1,FALSE)</f>
        <v>#N/A</v>
      </c>
      <c r="AY2311" t="e">
        <f>VLOOKUP($A2311,'[1]REL2.txt (2)'!$A$1:$DZ$60,COLUMN('[1]REL2.txt (2)'!AF322:FE381)+1,FALSE)</f>
        <v>#N/A</v>
      </c>
      <c r="AZ2311" t="e">
        <f>VLOOKUP($A2311,'[1]REL2.txt (2)'!$A$1:$DZ$60,COLUMN('[1]REL2.txt (2)'!AG322:FF381)+1,FALSE)</f>
        <v>#N/A</v>
      </c>
      <c r="BA2311" t="e">
        <f>VLOOKUP($A2311,'[1]REL2.txt (2)'!$A$1:$DZ$60,COLUMN('[1]REL2.txt (2)'!AH322:FG381)+1,FALSE)</f>
        <v>#N/A</v>
      </c>
      <c r="BB2311" t="e">
        <f>VLOOKUP($A2311,'[1]REL2.txt (2)'!$A$1:$DZ$60,COLUMN('[1]REL2.txt (2)'!AI322:FH381)+1,FALSE)</f>
        <v>#N/A</v>
      </c>
      <c r="BC2311" t="e">
        <f>VLOOKUP($A2311,'[1]REL2.txt (2)'!$A$1:$DZ$60,COLUMN('[1]REL2.txt (2)'!AJ322:FI381)+1,FALSE)</f>
        <v>#N/A</v>
      </c>
      <c r="BD2311" t="e">
        <f>VLOOKUP($A2311,'[1]REL2.txt (2)'!$A$1:$DZ$60,COLUMN('[1]REL2.txt (2)'!AK322:FJ381)+1,FALSE)</f>
        <v>#N/A</v>
      </c>
      <c r="BE2311" t="e">
        <f>VLOOKUP($A2311,'[1]REL2.txt (2)'!$A$1:$DZ$60,COLUMN('[1]REL2.txt (2)'!AL322:FK381)+1,FALSE)</f>
        <v>#N/A</v>
      </c>
      <c r="BF2311" t="e">
        <f>VLOOKUP($A2311,'[1]REL2.txt (2)'!$A$1:$DZ$60,COLUMN('[1]REL2.txt (2)'!AM322:FL381)+1,FALSE)</f>
        <v>#N/A</v>
      </c>
      <c r="BG2311" t="e">
        <f>VLOOKUP($A2311,'[1]REL2.txt (2)'!$A$1:$DZ$60,COLUMN('[1]REL2.txt (2)'!AN322:FM381)+1,FALSE)</f>
        <v>#N/A</v>
      </c>
      <c r="BH2311" t="e">
        <f>VLOOKUP($A2311,'[1]REL2.txt (2)'!$A$1:$DZ$60,COLUMN('[1]REL2.txt (2)'!AO322:FN381)+1,FALSE)</f>
        <v>#N/A</v>
      </c>
      <c r="BI2311" t="e">
        <f>VLOOKUP($A2311,'[1]REL2.txt (2)'!$A$1:$DZ$60,COLUMN('[1]REL2.txt (2)'!AP322:FO381)+1,FALSE)</f>
        <v>#N/A</v>
      </c>
      <c r="BJ2311" t="e">
        <f>VLOOKUP($A2311,'[1]REL2.txt (2)'!$A$1:$DZ$60,COLUMN('[1]REL2.txt (2)'!AQ322:FP381)+1,FALSE)</f>
        <v>#N/A</v>
      </c>
      <c r="BK2311" t="e">
        <f>VLOOKUP($A2311,'[1]REL2.txt (2)'!$A$1:$DZ$60,COLUMN('[1]REL2.txt (2)'!AR322:FQ381)+1,FALSE)</f>
        <v>#N/A</v>
      </c>
      <c r="BL2311" t="e">
        <f>VLOOKUP($A2311,'[1]REL2.txt (2)'!$A$1:$DZ$60,COLUMN('[1]REL2.txt (2)'!AS322:FR381)+1,FALSE)</f>
        <v>#N/A</v>
      </c>
      <c r="BM2311" t="e">
        <f>VLOOKUP($A2311,'[1]REL2.txt (2)'!$A$1:$DZ$60,COLUMN('[1]REL2.txt (2)'!AT322:FS381)+1,FALSE)</f>
        <v>#N/A</v>
      </c>
      <c r="BN2311" t="e">
        <f>VLOOKUP($A2311,'[1]REL2.txt (2)'!$A$1:$DZ$60,COLUMN('[1]REL2.txt (2)'!AU322:FT381)+1,FALSE)</f>
        <v>#N/A</v>
      </c>
      <c r="BO2311" t="e">
        <f>VLOOKUP($A2311,'[1]REL2.txt (2)'!$A$1:$DZ$60,COLUMN('[1]REL2.txt (2)'!AV322:FU381)+1,FALSE)</f>
        <v>#N/A</v>
      </c>
      <c r="BP2311" t="e">
        <f>VLOOKUP($A2311,'[1]REL2.txt (2)'!$A$1:$DZ$60,COLUMN('[1]REL2.txt (2)'!AW322:FV381)+1,FALSE)</f>
        <v>#N/A</v>
      </c>
      <c r="BQ2311" t="e">
        <f>VLOOKUP($A2311,'[1]REL2.txt (2)'!$A$1:$DZ$60,COLUMN('[1]REL2.txt (2)'!AX322:FW381)+1,FALSE)</f>
        <v>#N/A</v>
      </c>
      <c r="BR2311" t="e">
        <f>VLOOKUP($A2311,'[1]REL2.txt (2)'!$A$1:$DZ$60,COLUMN('[1]REL2.txt (2)'!AY322:FX381)+1,FALSE)</f>
        <v>#N/A</v>
      </c>
      <c r="BS2311" t="e">
        <f>VLOOKUP($A2311,'[1]REL2.txt (2)'!$A$1:$DZ$60,COLUMN('[1]REL2.txt (2)'!AZ322:FY381)+1,FALSE)</f>
        <v>#N/A</v>
      </c>
      <c r="BT2311" t="e">
        <f>VLOOKUP($A2311,'[1]REL2.txt (2)'!$A$1:$DZ$60,COLUMN('[1]REL2.txt (2)'!BA322:FZ381)+1,FALSE)</f>
        <v>#N/A</v>
      </c>
      <c r="BU2311" t="e">
        <f>VLOOKUP($A2311,'[1]REL2.txt (2)'!$A$1:$DZ$60,COLUMN('[1]REL2.txt (2)'!BB322:GA381)+1,FALSE)</f>
        <v>#N/A</v>
      </c>
      <c r="BV2311" t="e">
        <f>VLOOKUP($A2311,'[1]REL2.txt (2)'!$A$1:$DZ$60,COLUMN('[1]REL2.txt (2)'!BC322:GB381)+1,FALSE)</f>
        <v>#N/A</v>
      </c>
      <c r="BW2311" t="e">
        <f>VLOOKUP($A2311,'[1]REL2.txt (2)'!$A$1:$DZ$60,COLUMN('[1]REL2.txt (2)'!BD322:GC381)+1,FALSE)</f>
        <v>#N/A</v>
      </c>
      <c r="BX2311" t="e">
        <f>VLOOKUP($A2311,'[1]REL2.txt (2)'!$A$1:$DZ$60,COLUMN('[1]REL2.txt (2)'!BE322:GD381)+1,FALSE)</f>
        <v>#N/A</v>
      </c>
      <c r="BY2311" t="e">
        <f>VLOOKUP($A2311,'[1]REL2.txt (2)'!$A$1:$DZ$60,COLUMN('[1]REL2.txt (2)'!BF322:GE381)+1,FALSE)</f>
        <v>#N/A</v>
      </c>
      <c r="BZ2311" t="e">
        <f>VLOOKUP($A2311,'[1]REL2.txt (2)'!$A$1:$DZ$60,COLUMN('[1]REL2.txt (2)'!BG322:GF381)+1,FALSE)</f>
        <v>#N/A</v>
      </c>
      <c r="CA2311" t="e">
        <f>VLOOKUP($A2311,'[1]REL2.txt (2)'!$A$1:$DZ$60,COLUMN('[1]REL2.txt (2)'!BH322:GG381)+1,FALSE)</f>
        <v>#N/A</v>
      </c>
      <c r="CB2311" t="e">
        <f>VLOOKUP($A2311,'[1]REL2.txt (2)'!$A$1:$DZ$60,COLUMN('[1]REL2.txt (2)'!BI322:GH381)+1,FALSE)</f>
        <v>#N/A</v>
      </c>
      <c r="CC2311" t="e">
        <f>VLOOKUP($A2311,'[1]REL2.txt (2)'!$A$1:$DZ$60,COLUMN('[1]REL2.txt (2)'!BJ322:GI381)+1,FALSE)</f>
        <v>#N/A</v>
      </c>
      <c r="CD2311" t="e">
        <f>VLOOKUP($A2311,'[1]REL2.txt (2)'!$A$1:$DZ$60,COLUMN('[1]REL2.txt (2)'!BK322:GJ381)+1,FALSE)</f>
        <v>#N/A</v>
      </c>
      <c r="CE2311" t="e">
        <f>VLOOKUP($A2311,'[1]REL2.txt (2)'!$A$1:$DZ$60,COLUMN('[1]REL2.txt (2)'!BL322:GK381)+1,FALSE)</f>
        <v>#N/A</v>
      </c>
      <c r="CF2311" t="e">
        <f>VLOOKUP($A2311,'[1]REL2.txt (2)'!$A$1:$DZ$60,COLUMN('[1]REL2.txt (2)'!BM322:GL381)+1,FALSE)</f>
        <v>#N/A</v>
      </c>
      <c r="CG2311" t="e">
        <f>VLOOKUP($A2311,'[1]REL2.txt (2)'!$A$1:$DZ$60,COLUMN('[1]REL2.txt (2)'!BN322:GM381)+1,FALSE)</f>
        <v>#N/A</v>
      </c>
      <c r="CH2311" t="e">
        <f>VLOOKUP($A2311,'[1]REL2.txt (2)'!$A$1:$DZ$60,COLUMN('[1]REL2.txt (2)'!BO322:GN381)+1,FALSE)</f>
        <v>#N/A</v>
      </c>
      <c r="CI2311" t="e">
        <f>VLOOKUP($A2311,'[1]REL2.txt (2)'!$A$1:$DZ$60,COLUMN('[1]REL2.txt (2)'!BP322:GO381)+1,FALSE)</f>
        <v>#N/A</v>
      </c>
      <c r="CJ2311" t="e">
        <f>VLOOKUP($A2311,'[1]REL2.txt (2)'!$A$1:$DZ$60,COLUMN('[1]REL2.txt (2)'!BQ322:GP381)+1,FALSE)</f>
        <v>#N/A</v>
      </c>
      <c r="CK2311" t="e">
        <f>VLOOKUP($A2311,'[1]REL2.txt (2)'!$A$1:$DZ$60,COLUMN('[1]REL2.txt (2)'!BR322:GQ381)+1,FALSE)</f>
        <v>#N/A</v>
      </c>
      <c r="CL2311" t="e">
        <f>VLOOKUP($A2311,'[1]REL2.txt (2)'!$A$1:$DZ$60,COLUMN('[1]REL2.txt (2)'!BS322:GR381)+1,FALSE)</f>
        <v>#N/A</v>
      </c>
      <c r="CM2311" t="e">
        <f>VLOOKUP($A2311,'[1]REL2.txt (2)'!$A$1:$DZ$60,COLUMN('[1]REL2.txt (2)'!BT322:GS381)+1,FALSE)</f>
        <v>#N/A</v>
      </c>
      <c r="CN2311" t="e">
        <f>VLOOKUP($A2311,'[1]REL2.txt (2)'!$A$1:$DZ$60,COLUMN('[1]REL2.txt (2)'!BU322:GT381)+1,FALSE)</f>
        <v>#N/A</v>
      </c>
      <c r="CO2311" t="e">
        <f>VLOOKUP($A2311,'[1]REL2.txt (2)'!$A$1:$DZ$60,COLUMN('[1]REL2.txt (2)'!BV322:GU381)+1,FALSE)</f>
        <v>#N/A</v>
      </c>
      <c r="CP2311" t="e">
        <f>VLOOKUP($A2311,'[1]REL2.txt (2)'!$A$1:$DZ$60,COLUMN('[1]REL2.txt (2)'!BW322:GV381)+1,FALSE)</f>
        <v>#N/A</v>
      </c>
      <c r="CQ2311" t="e">
        <f>VLOOKUP($A2311,'[1]REL2.txt (2)'!$A$1:$DZ$60,COLUMN('[1]REL2.txt (2)'!BX322:GW381)+1,FALSE)</f>
        <v>#N/A</v>
      </c>
      <c r="CR2311" t="e">
        <f>VLOOKUP($A2311,'[1]REL2.txt (2)'!$A$1:$DZ$60,COLUMN('[1]REL2.txt (2)'!BY322:GX381)+1,FALSE)</f>
        <v>#N/A</v>
      </c>
      <c r="CS2311" t="e">
        <f>VLOOKUP($A2311,'[1]REL2.txt (2)'!$A$1:$DZ$60,COLUMN('[1]REL2.txt (2)'!BZ322:GY381)+1,FALSE)</f>
        <v>#N/A</v>
      </c>
      <c r="CT2311" t="e">
        <f>VLOOKUP($A2311,'[1]REL2.txt (2)'!$A$1:$DZ$60,COLUMN('[1]REL2.txt (2)'!CA322:GZ381)+1,FALSE)</f>
        <v>#N/A</v>
      </c>
      <c r="CU2311" t="e">
        <f>VLOOKUP($A2311,'[1]REL2.txt (2)'!$A$1:$DZ$60,COLUMN('[1]REL2.txt (2)'!CB322:HA381)+1,FALSE)</f>
        <v>#N/A</v>
      </c>
      <c r="CV2311" t="e">
        <f>VLOOKUP($A2311,'[1]REL2.txt (2)'!$A$1:$DZ$60,COLUMN('[1]REL2.txt (2)'!CC322:HB381)+1,FALSE)</f>
        <v>#N/A</v>
      </c>
      <c r="CW2311" t="e">
        <f>VLOOKUP($A2311,'[1]REL2.txt (2)'!$A$1:$DZ$60,COLUMN('[1]REL2.txt (2)'!CD322:HC381)+1,FALSE)</f>
        <v>#N/A</v>
      </c>
      <c r="CX2311" t="e">
        <f>VLOOKUP($A2311,'[1]REL2.txt (2)'!$A$1:$DZ$60,COLUMN('[1]REL2.txt (2)'!CE322:HD381)+1,FALSE)</f>
        <v>#N/A</v>
      </c>
      <c r="CY2311" t="e">
        <f>VLOOKUP($A2311,'[1]REL2.txt (2)'!$A$1:$DZ$60,COLUMN('[1]REL2.txt (2)'!CF322:HE381)+1,FALSE)</f>
        <v>#N/A</v>
      </c>
      <c r="CZ2311" t="e">
        <f>VLOOKUP($A2311,'[1]REL2.txt (2)'!$A$1:$DZ$60,COLUMN('[1]REL2.txt (2)'!CG322:HF381)+1,FALSE)</f>
        <v>#N/A</v>
      </c>
      <c r="DA2311" t="e">
        <f>VLOOKUP($A2311,'[1]REL2.txt (2)'!$A$1:$DZ$60,COLUMN('[1]REL2.txt (2)'!CH322:HG381)+1,FALSE)</f>
        <v>#N/A</v>
      </c>
      <c r="DB2311" t="e">
        <f>VLOOKUP($A2311,'[1]REL2.txt (2)'!$A$1:$DZ$60,COLUMN('[1]REL2.txt (2)'!CI322:HH381)+1,FALSE)</f>
        <v>#N/A</v>
      </c>
      <c r="DC2311" t="e">
        <f>VLOOKUP($A2311,'[1]REL2.txt (2)'!$A$1:$DZ$60,COLUMN('[1]REL2.txt (2)'!CJ322:HI381)+1,FALSE)</f>
        <v>#N/A</v>
      </c>
      <c r="DD2311" t="e">
        <f>VLOOKUP($A2311,'[1]REL2.txt (2)'!$A$1:$DZ$60,COLUMN('[1]REL2.txt (2)'!CK322:HJ381)+1,FALSE)</f>
        <v>#N/A</v>
      </c>
      <c r="DE2311" t="e">
        <f>VLOOKUP($A2311,'[1]REL2.txt (2)'!$A$1:$DZ$60,COLUMN('[1]REL2.txt (2)'!CL322:HK381)+1,FALSE)</f>
        <v>#N/A</v>
      </c>
      <c r="DF2311" t="e">
        <f>VLOOKUP($A2311,'[1]REL2.txt (2)'!$A$1:$DZ$60,COLUMN('[1]REL2.txt (2)'!CM322:HL381)+1,FALSE)</f>
        <v>#N/A</v>
      </c>
      <c r="DG2311" t="e">
        <f>VLOOKUP($A2311,'[1]REL2.txt (2)'!$A$1:$DZ$60,COLUMN('[1]REL2.txt (2)'!CN322:HM381)+1,FALSE)</f>
        <v>#N/A</v>
      </c>
      <c r="DH2311" t="e">
        <f>VLOOKUP($A2311,'[1]REL2.txt (2)'!$A$1:$DZ$60,COLUMN('[1]REL2.txt (2)'!CO322:HN381)+1,FALSE)</f>
        <v>#N/A</v>
      </c>
      <c r="DI2311" t="e">
        <f>VLOOKUP($A2311,'[1]REL2.txt (2)'!$A$1:$DZ$60,COLUMN('[1]REL2.txt (2)'!CP322:HO381)+1,FALSE)</f>
        <v>#N/A</v>
      </c>
      <c r="DJ2311" t="e">
        <f>VLOOKUP($A2311,'[1]REL2.txt (2)'!$A$1:$DZ$60,COLUMN('[1]REL2.txt (2)'!CQ322:HP381)+1,FALSE)</f>
        <v>#N/A</v>
      </c>
      <c r="DK2311" t="e">
        <f>VLOOKUP($A2311,'[1]REL2.txt (2)'!$A$1:$DZ$60,COLUMN('[1]REL2.txt (2)'!CR322:HQ381)+1,FALSE)</f>
        <v>#N/A</v>
      </c>
      <c r="DL2311" t="e">
        <f>VLOOKUP($A2311,'[1]REL2.txt (2)'!$A$1:$DZ$60,COLUMN('[1]REL2.txt (2)'!CS322:HR381)+1,FALSE)</f>
        <v>#N/A</v>
      </c>
      <c r="DM2311" t="e">
        <f>VLOOKUP($A2311,'[1]REL2.txt (2)'!$A$1:$DZ$60,COLUMN('[1]REL2.txt (2)'!CT322:HS381)+1,FALSE)</f>
        <v>#N/A</v>
      </c>
      <c r="DN2311" t="e">
        <f>VLOOKUP($A2311,'[1]REL2.txt (2)'!$A$1:$DZ$60,COLUMN('[1]REL2.txt (2)'!CU322:HT381)+1,FALSE)</f>
        <v>#N/A</v>
      </c>
      <c r="DO2311" t="e">
        <f>VLOOKUP($A2311,'[1]REL2.txt (2)'!$A$1:$DZ$60,COLUMN('[1]REL2.txt (2)'!CV322:HU381)+1,FALSE)</f>
        <v>#N/A</v>
      </c>
      <c r="DP2311" t="e">
        <f>VLOOKUP($A2311,'[1]REL2.txt (2)'!$A$1:$DZ$60,COLUMN('[1]REL2.txt (2)'!CW322:HV381)+1,FALSE)</f>
        <v>#N/A</v>
      </c>
      <c r="DQ2311" t="e">
        <f>VLOOKUP($A2311,'[1]REL2.txt (2)'!$A$1:$DZ$60,COLUMN('[1]REL2.txt (2)'!CX322:HW381)+1,FALSE)</f>
        <v>#N/A</v>
      </c>
      <c r="DR2311" t="e">
        <f>VLOOKUP($A2311,'[1]REL2.txt (2)'!$A$1:$DZ$60,COLUMN('[1]REL2.txt (2)'!CY322:HX381)+1,FALSE)</f>
        <v>#N/A</v>
      </c>
      <c r="DS2311" t="e">
        <f>VLOOKUP($A2311,'[1]REL2.txt (2)'!$A$1:$DZ$60,COLUMN('[1]REL2.txt (2)'!CZ322:HY381)+1,FALSE)</f>
        <v>#N/A</v>
      </c>
      <c r="DT2311" t="e">
        <f>VLOOKUP($A2311,'[1]REL2.txt (2)'!$A$1:$DZ$60,COLUMN('[1]REL2.txt (2)'!DA322:HZ381)+1,FALSE)</f>
        <v>#N/A</v>
      </c>
      <c r="DU2311" t="e">
        <f>VLOOKUP($A2311,'[1]REL2.txt (2)'!$A$1:$DZ$60,COLUMN('[1]REL2.txt (2)'!DB322:IA381)+1,FALSE)</f>
        <v>#N/A</v>
      </c>
      <c r="DV2311" t="e">
        <f>VLOOKUP($A2311,'[1]REL2.txt (2)'!$A$1:$DZ$60,COLUMN('[1]REL2.txt (2)'!DC322:IB381)+1,FALSE)</f>
        <v>#N/A</v>
      </c>
      <c r="DW2311" t="e">
        <f>VLOOKUP($A2311,'[1]REL2.txt (2)'!$A$1:$DZ$60,COLUMN('[1]REL2.txt (2)'!DD322:IC381)+1,FALSE)</f>
        <v>#N/A</v>
      </c>
      <c r="DX2311" t="e">
        <f>VLOOKUP($A2311,'[1]REL2.txt (2)'!$A$1:$DZ$60,COLUMN('[1]REL2.txt (2)'!DE322:ID381)+1,FALSE)</f>
        <v>#N/A</v>
      </c>
      <c r="DY2311" t="e">
        <f>VLOOKUP($A2311,'[1]REL2.txt (2)'!$A$1:$DZ$60,COLUMN('[1]REL2.txt (2)'!DF322:IE381)+1,FALSE)</f>
        <v>#N/A</v>
      </c>
      <c r="DZ2311" t="e">
        <f>VLOOKUP($A2311,'[1]REL2.txt (2)'!$A$1:$DZ$60,COLUMN('[1]REL2.txt (2)'!DG322:IF381)+1,FALSE)</f>
        <v>#N/A</v>
      </c>
      <c r="EA2311" t="e">
        <f>VLOOKUP($A2311,'[1]REL2.txt (2)'!$A$1:$DZ$60,COLUMN('[1]REL2.txt (2)'!DH322:IG381)+1,FALSE)</f>
        <v>#N/A</v>
      </c>
      <c r="EB2311" t="e">
        <f>VLOOKUP($A2311,'[1]REL2.txt (2)'!$A$1:$DZ$60,COLUMN('[1]REL2.txt (2)'!DI322:IH381)+1,FALSE)</f>
        <v>#N/A</v>
      </c>
      <c r="EC2311" t="e">
        <f>VLOOKUP($A2311,'[1]REL2.txt (2)'!$A$1:$DZ$60,COLUMN('[1]REL2.txt (2)'!DJ322:II381)+1,FALSE)</f>
        <v>#N/A</v>
      </c>
      <c r="ED2311" t="e">
        <f>VLOOKUP($A2311,'[1]REL2.txt (2)'!$A$1:$DZ$60,COLUMN('[1]REL2.txt (2)'!DK322:IJ381)+1,FALSE)</f>
        <v>#N/A</v>
      </c>
      <c r="EE2311" t="e">
        <f>VLOOKUP($A2311,'[1]REL2.txt (2)'!$A$1:$DZ$60,COLUMN('[1]REL2.txt (2)'!DL322:IK381)+1,FALSE)</f>
        <v>#N/A</v>
      </c>
      <c r="EF2311" t="e">
        <f>VLOOKUP($A2311,'[1]REL2.txt (2)'!$A$1:$DZ$60,COLUMN('[1]REL2.txt (2)'!DM322:IL381)+1,FALSE)</f>
        <v>#N/A</v>
      </c>
      <c r="EG2311" t="e">
        <f>VLOOKUP($A2311,'[1]REL2.txt (2)'!$A$1:$DZ$60,COLUMN('[1]REL2.txt (2)'!DN322:IM381)+1,FALSE)</f>
        <v>#N/A</v>
      </c>
      <c r="EH2311" t="e">
        <f>VLOOKUP($A2311,'[1]REL2.txt (2)'!$A$1:$DZ$60,COLUMN('[1]REL2.txt (2)'!DO322:IN381)+1,FALSE)</f>
        <v>#N/A</v>
      </c>
      <c r="EI2311" t="e">
        <f>VLOOKUP($A2311,'[1]REL2.txt (2)'!$A$1:$DZ$60,COLUMN('[1]REL2.txt (2)'!DP322:IO381)+1,FALSE)</f>
        <v>#N/A</v>
      </c>
      <c r="EJ2311" t="e">
        <f>VLOOKUP($A2311,'[1]REL2.txt (2)'!$A$1:$DZ$60,COLUMN('[1]REL2.txt (2)'!DQ322:IP381)+1,FALSE)</f>
        <v>#N/A</v>
      </c>
      <c r="EK2311" t="e">
        <f>VLOOKUP($A2311,'[1]REL2.txt (2)'!$A$1:$DZ$60,COLUMN('[1]REL2.txt (2)'!DR322:IQ381)+1,FALSE)</f>
        <v>#N/A</v>
      </c>
      <c r="EL2311" t="e">
        <f>VLOOKUP($A2311,'[1]REL2.txt (2)'!$A$1:$DZ$60,COLUMN('[1]REL2.txt (2)'!DS322:IR381)+1,FALSE)</f>
        <v>#N/A</v>
      </c>
      <c r="EM2311" t="e">
        <f>VLOOKUP($A2311,'[1]REL2.txt (2)'!$A$1:$DZ$60,COLUMN('[1]REL2.txt (2)'!DT322:IS381)+1,FALSE)</f>
        <v>#N/A</v>
      </c>
      <c r="EN2311" t="e">
        <f>VLOOKUP($A2311,'[1]REL2.txt (2)'!$A$1:$DZ$60,COLUMN('[1]REL2.txt (2)'!DU322:IT381)+1,FALSE)</f>
        <v>#N/A</v>
      </c>
      <c r="EO2311" t="e">
        <f>VLOOKUP($A2311,'[1]REL2.txt (2)'!$A$1:$DZ$60,COLUMN('[1]REL2.txt (2)'!DV322:IU381)+1,FALSE)</f>
        <v>#N/A</v>
      </c>
      <c r="EP2311" t="e">
        <f>VLOOKUP($A2311,'[1]REL2.txt (2)'!$A$1:$DZ$60,COLUMN('[1]REL2.txt (2)'!DW322:IV381)+1,FALSE)</f>
        <v>#N/A</v>
      </c>
      <c r="EQ2311" t="e">
        <f>VLOOKUP($A2311,'[1]REL2.txt (2)'!$A$1:$DZ$60,COLUMN('[1]REL2.txt (2)'!DX322:IW381)+1,FALSE)</f>
        <v>#N/A</v>
      </c>
      <c r="ER2311" t="e">
        <f>VLOOKUP($A2311,'[1]REL2.txt (2)'!$A$1:$DZ$60,COLUMN('[1]REL2.txt (2)'!DY322:IX381)+1,FALSE)</f>
        <v>#N/A</v>
      </c>
      <c r="ES2311" t="e">
        <f>VLOOKUP($A2311,'[1]REL2.txt (2)'!$A$1:$DZ$60,COLUMN('[1]REL2.txt (2)'!DZ322:IY381)+1,FALSE)</f>
        <v>#N/A</v>
      </c>
    </row>
    <row r="2312" spans="1:149">
      <c r="A2312" s="1">
        <v>40694</v>
      </c>
      <c r="B2312">
        <v>24</v>
      </c>
      <c r="C2312">
        <v>73.98272415762429</v>
      </c>
      <c r="D2312">
        <v>0</v>
      </c>
      <c r="E2312">
        <v>1023.9999999999967</v>
      </c>
      <c r="F2312">
        <v>633.33333333332871</v>
      </c>
      <c r="G2312" t="e">
        <v>#N/A</v>
      </c>
      <c r="AE2312" t="e">
        <f>VLOOKUP($A2312,'[1]REL2.txt (2)'!$A$1:$DZ$60,COLUMN('[1]REL2.txt (2)'!L323:EK382)+1,FALSE)</f>
        <v>#N/A</v>
      </c>
      <c r="AF2312" t="e">
        <f>VLOOKUP($A2312,'[1]REL2.txt (2)'!$A$1:$DZ$60,COLUMN('[1]REL2.txt (2)'!M323:EL382)+1,FALSE)</f>
        <v>#N/A</v>
      </c>
      <c r="AG2312" t="e">
        <f>VLOOKUP($A2312,'[1]REL2.txt (2)'!$A$1:$DZ$60,COLUMN('[1]REL2.txt (2)'!N323:EM382)+1,FALSE)</f>
        <v>#N/A</v>
      </c>
      <c r="AH2312" t="e">
        <f>VLOOKUP($A2312,'[1]REL2.txt (2)'!$A$1:$DZ$60,COLUMN('[1]REL2.txt (2)'!O323:EN382)+1,FALSE)</f>
        <v>#N/A</v>
      </c>
      <c r="AI2312" t="e">
        <f>VLOOKUP($A2312,'[1]REL2.txt (2)'!$A$1:$DZ$60,COLUMN('[1]REL2.txt (2)'!P323:EO382)+1,FALSE)</f>
        <v>#N/A</v>
      </c>
      <c r="AJ2312" t="e">
        <f>VLOOKUP($A2312,'[1]REL2.txt (2)'!$A$1:$DZ$60,COLUMN('[1]REL2.txt (2)'!Q323:EP382)+1,FALSE)</f>
        <v>#N/A</v>
      </c>
      <c r="AK2312" t="e">
        <f>VLOOKUP($A2312,'[1]REL2.txt (2)'!$A$1:$DZ$60,COLUMN('[1]REL2.txt (2)'!R323:EQ382)+1,FALSE)</f>
        <v>#N/A</v>
      </c>
      <c r="AL2312" t="e">
        <f>VLOOKUP($A2312,'[1]REL2.txt (2)'!$A$1:$DZ$60,COLUMN('[1]REL2.txt (2)'!S323:ER382)+1,FALSE)</f>
        <v>#N/A</v>
      </c>
      <c r="AM2312" t="e">
        <f>VLOOKUP($A2312,'[1]REL2.txt (2)'!$A$1:$DZ$60,COLUMN('[1]REL2.txt (2)'!T323:ES382)+1,FALSE)</f>
        <v>#N/A</v>
      </c>
      <c r="AN2312" t="e">
        <f>VLOOKUP($A2312,'[1]REL2.txt (2)'!$A$1:$DZ$60,COLUMN('[1]REL2.txt (2)'!U323:ET382)+1,FALSE)</f>
        <v>#N/A</v>
      </c>
      <c r="AO2312" t="e">
        <f>VLOOKUP($A2312,'[1]REL2.txt (2)'!$A$1:$DZ$60,COLUMN('[1]REL2.txt (2)'!V323:EU382)+1,FALSE)</f>
        <v>#N/A</v>
      </c>
      <c r="AP2312" t="e">
        <f>VLOOKUP($A2312,'[1]REL2.txt (2)'!$A$1:$DZ$60,COLUMN('[1]REL2.txt (2)'!W323:EV382)+1,FALSE)</f>
        <v>#N/A</v>
      </c>
      <c r="AQ2312" t="e">
        <f>VLOOKUP($A2312,'[1]REL2.txt (2)'!$A$1:$DZ$60,COLUMN('[1]REL2.txt (2)'!X323:EW382)+1,FALSE)</f>
        <v>#N/A</v>
      </c>
      <c r="AR2312" t="e">
        <f>VLOOKUP($A2312,'[1]REL2.txt (2)'!$A$1:$DZ$60,COLUMN('[1]REL2.txt (2)'!Y323:EX382)+1,FALSE)</f>
        <v>#N/A</v>
      </c>
      <c r="AS2312" t="e">
        <f>VLOOKUP($A2312,'[1]REL2.txt (2)'!$A$1:$DZ$60,COLUMN('[1]REL2.txt (2)'!Z323:EY382)+1,FALSE)</f>
        <v>#N/A</v>
      </c>
      <c r="AT2312" t="e">
        <f>VLOOKUP($A2312,'[1]REL2.txt (2)'!$A$1:$DZ$60,COLUMN('[1]REL2.txt (2)'!AA323:EZ382)+1,FALSE)</f>
        <v>#N/A</v>
      </c>
      <c r="AU2312" t="e">
        <f>VLOOKUP($A2312,'[1]REL2.txt (2)'!$A$1:$DZ$60,COLUMN('[1]REL2.txt (2)'!AB323:FA382)+1,FALSE)</f>
        <v>#N/A</v>
      </c>
      <c r="AV2312" t="e">
        <f>VLOOKUP($A2312,'[1]REL2.txt (2)'!$A$1:$DZ$60,COLUMN('[1]REL2.txt (2)'!AC323:FB382)+1,FALSE)</f>
        <v>#N/A</v>
      </c>
      <c r="AW2312" t="e">
        <f>VLOOKUP($A2312,'[1]REL2.txt (2)'!$A$1:$DZ$60,COLUMN('[1]REL2.txt (2)'!AD323:FC382)+1,FALSE)</f>
        <v>#N/A</v>
      </c>
      <c r="AX2312" t="e">
        <f>VLOOKUP($A2312,'[1]REL2.txt (2)'!$A$1:$DZ$60,COLUMN('[1]REL2.txt (2)'!AE323:FD382)+1,FALSE)</f>
        <v>#N/A</v>
      </c>
      <c r="AY2312" t="e">
        <f>VLOOKUP($A2312,'[1]REL2.txt (2)'!$A$1:$DZ$60,COLUMN('[1]REL2.txt (2)'!AF323:FE382)+1,FALSE)</f>
        <v>#N/A</v>
      </c>
      <c r="AZ2312" t="e">
        <f>VLOOKUP($A2312,'[1]REL2.txt (2)'!$A$1:$DZ$60,COLUMN('[1]REL2.txt (2)'!AG323:FF382)+1,FALSE)</f>
        <v>#N/A</v>
      </c>
      <c r="BA2312" t="e">
        <f>VLOOKUP($A2312,'[1]REL2.txt (2)'!$A$1:$DZ$60,COLUMN('[1]REL2.txt (2)'!AH323:FG382)+1,FALSE)</f>
        <v>#N/A</v>
      </c>
      <c r="BB2312" t="e">
        <f>VLOOKUP($A2312,'[1]REL2.txt (2)'!$A$1:$DZ$60,COLUMN('[1]REL2.txt (2)'!AI323:FH382)+1,FALSE)</f>
        <v>#N/A</v>
      </c>
      <c r="BC2312" t="e">
        <f>VLOOKUP($A2312,'[1]REL2.txt (2)'!$A$1:$DZ$60,COLUMN('[1]REL2.txt (2)'!AJ323:FI382)+1,FALSE)</f>
        <v>#N/A</v>
      </c>
      <c r="BD2312" t="e">
        <f>VLOOKUP($A2312,'[1]REL2.txt (2)'!$A$1:$DZ$60,COLUMN('[1]REL2.txt (2)'!AK323:FJ382)+1,FALSE)</f>
        <v>#N/A</v>
      </c>
      <c r="BE2312" t="e">
        <f>VLOOKUP($A2312,'[1]REL2.txt (2)'!$A$1:$DZ$60,COLUMN('[1]REL2.txt (2)'!AL323:FK382)+1,FALSE)</f>
        <v>#N/A</v>
      </c>
      <c r="BF2312" t="e">
        <f>VLOOKUP($A2312,'[1]REL2.txt (2)'!$A$1:$DZ$60,COLUMN('[1]REL2.txt (2)'!AM323:FL382)+1,FALSE)</f>
        <v>#N/A</v>
      </c>
      <c r="BG2312" t="e">
        <f>VLOOKUP($A2312,'[1]REL2.txt (2)'!$A$1:$DZ$60,COLUMN('[1]REL2.txt (2)'!AN323:FM382)+1,FALSE)</f>
        <v>#N/A</v>
      </c>
      <c r="BH2312" t="e">
        <f>VLOOKUP($A2312,'[1]REL2.txt (2)'!$A$1:$DZ$60,COLUMN('[1]REL2.txt (2)'!AO323:FN382)+1,FALSE)</f>
        <v>#N/A</v>
      </c>
      <c r="BI2312" t="e">
        <f>VLOOKUP($A2312,'[1]REL2.txt (2)'!$A$1:$DZ$60,COLUMN('[1]REL2.txt (2)'!AP323:FO382)+1,FALSE)</f>
        <v>#N/A</v>
      </c>
      <c r="BJ2312" t="e">
        <f>VLOOKUP($A2312,'[1]REL2.txt (2)'!$A$1:$DZ$60,COLUMN('[1]REL2.txt (2)'!AQ323:FP382)+1,FALSE)</f>
        <v>#N/A</v>
      </c>
      <c r="BK2312" t="e">
        <f>VLOOKUP($A2312,'[1]REL2.txt (2)'!$A$1:$DZ$60,COLUMN('[1]REL2.txt (2)'!AR323:FQ382)+1,FALSE)</f>
        <v>#N/A</v>
      </c>
      <c r="BL2312" t="e">
        <f>VLOOKUP($A2312,'[1]REL2.txt (2)'!$A$1:$DZ$60,COLUMN('[1]REL2.txt (2)'!AS323:FR382)+1,FALSE)</f>
        <v>#N/A</v>
      </c>
      <c r="BM2312" t="e">
        <f>VLOOKUP($A2312,'[1]REL2.txt (2)'!$A$1:$DZ$60,COLUMN('[1]REL2.txt (2)'!AT323:FS382)+1,FALSE)</f>
        <v>#N/A</v>
      </c>
      <c r="BN2312" t="e">
        <f>VLOOKUP($A2312,'[1]REL2.txt (2)'!$A$1:$DZ$60,COLUMN('[1]REL2.txt (2)'!AU323:FT382)+1,FALSE)</f>
        <v>#N/A</v>
      </c>
      <c r="BO2312" t="e">
        <f>VLOOKUP($A2312,'[1]REL2.txt (2)'!$A$1:$DZ$60,COLUMN('[1]REL2.txt (2)'!AV323:FU382)+1,FALSE)</f>
        <v>#N/A</v>
      </c>
      <c r="BP2312" t="e">
        <f>VLOOKUP($A2312,'[1]REL2.txt (2)'!$A$1:$DZ$60,COLUMN('[1]REL2.txt (2)'!AW323:FV382)+1,FALSE)</f>
        <v>#N/A</v>
      </c>
      <c r="BQ2312" t="e">
        <f>VLOOKUP($A2312,'[1]REL2.txt (2)'!$A$1:$DZ$60,COLUMN('[1]REL2.txt (2)'!AX323:FW382)+1,FALSE)</f>
        <v>#N/A</v>
      </c>
      <c r="BR2312" t="e">
        <f>VLOOKUP($A2312,'[1]REL2.txt (2)'!$A$1:$DZ$60,COLUMN('[1]REL2.txt (2)'!AY323:FX382)+1,FALSE)</f>
        <v>#N/A</v>
      </c>
      <c r="BS2312" t="e">
        <f>VLOOKUP($A2312,'[1]REL2.txt (2)'!$A$1:$DZ$60,COLUMN('[1]REL2.txt (2)'!AZ323:FY382)+1,FALSE)</f>
        <v>#N/A</v>
      </c>
      <c r="BT2312" t="e">
        <f>VLOOKUP($A2312,'[1]REL2.txt (2)'!$A$1:$DZ$60,COLUMN('[1]REL2.txt (2)'!BA323:FZ382)+1,FALSE)</f>
        <v>#N/A</v>
      </c>
      <c r="BU2312" t="e">
        <f>VLOOKUP($A2312,'[1]REL2.txt (2)'!$A$1:$DZ$60,COLUMN('[1]REL2.txt (2)'!BB323:GA382)+1,FALSE)</f>
        <v>#N/A</v>
      </c>
      <c r="BV2312" t="e">
        <f>VLOOKUP($A2312,'[1]REL2.txt (2)'!$A$1:$DZ$60,COLUMN('[1]REL2.txt (2)'!BC323:GB382)+1,FALSE)</f>
        <v>#N/A</v>
      </c>
      <c r="BW2312" t="e">
        <f>VLOOKUP($A2312,'[1]REL2.txt (2)'!$A$1:$DZ$60,COLUMN('[1]REL2.txt (2)'!BD323:GC382)+1,FALSE)</f>
        <v>#N/A</v>
      </c>
      <c r="BX2312" t="e">
        <f>VLOOKUP($A2312,'[1]REL2.txt (2)'!$A$1:$DZ$60,COLUMN('[1]REL2.txt (2)'!BE323:GD382)+1,FALSE)</f>
        <v>#N/A</v>
      </c>
      <c r="BY2312" t="e">
        <f>VLOOKUP($A2312,'[1]REL2.txt (2)'!$A$1:$DZ$60,COLUMN('[1]REL2.txt (2)'!BF323:GE382)+1,FALSE)</f>
        <v>#N/A</v>
      </c>
      <c r="BZ2312" t="e">
        <f>VLOOKUP($A2312,'[1]REL2.txt (2)'!$A$1:$DZ$60,COLUMN('[1]REL2.txt (2)'!BG323:GF382)+1,FALSE)</f>
        <v>#N/A</v>
      </c>
      <c r="CA2312" t="e">
        <f>VLOOKUP($A2312,'[1]REL2.txt (2)'!$A$1:$DZ$60,COLUMN('[1]REL2.txt (2)'!BH323:GG382)+1,FALSE)</f>
        <v>#N/A</v>
      </c>
      <c r="CB2312" t="e">
        <f>VLOOKUP($A2312,'[1]REL2.txt (2)'!$A$1:$DZ$60,COLUMN('[1]REL2.txt (2)'!BI323:GH382)+1,FALSE)</f>
        <v>#N/A</v>
      </c>
      <c r="CC2312" t="e">
        <f>VLOOKUP($A2312,'[1]REL2.txt (2)'!$A$1:$DZ$60,COLUMN('[1]REL2.txt (2)'!BJ323:GI382)+1,FALSE)</f>
        <v>#N/A</v>
      </c>
      <c r="CD2312" t="e">
        <f>VLOOKUP($A2312,'[1]REL2.txt (2)'!$A$1:$DZ$60,COLUMN('[1]REL2.txt (2)'!BK323:GJ382)+1,FALSE)</f>
        <v>#N/A</v>
      </c>
      <c r="CE2312" t="e">
        <f>VLOOKUP($A2312,'[1]REL2.txt (2)'!$A$1:$DZ$60,COLUMN('[1]REL2.txt (2)'!BL323:GK382)+1,FALSE)</f>
        <v>#N/A</v>
      </c>
      <c r="CF2312" t="e">
        <f>VLOOKUP($A2312,'[1]REL2.txt (2)'!$A$1:$DZ$60,COLUMN('[1]REL2.txt (2)'!BM323:GL382)+1,FALSE)</f>
        <v>#N/A</v>
      </c>
      <c r="CG2312" t="e">
        <f>VLOOKUP($A2312,'[1]REL2.txt (2)'!$A$1:$DZ$60,COLUMN('[1]REL2.txt (2)'!BN323:GM382)+1,FALSE)</f>
        <v>#N/A</v>
      </c>
      <c r="CH2312" t="e">
        <f>VLOOKUP($A2312,'[1]REL2.txt (2)'!$A$1:$DZ$60,COLUMN('[1]REL2.txt (2)'!BO323:GN382)+1,FALSE)</f>
        <v>#N/A</v>
      </c>
      <c r="CI2312" t="e">
        <f>VLOOKUP($A2312,'[1]REL2.txt (2)'!$A$1:$DZ$60,COLUMN('[1]REL2.txt (2)'!BP323:GO382)+1,FALSE)</f>
        <v>#N/A</v>
      </c>
      <c r="CJ2312" t="e">
        <f>VLOOKUP($A2312,'[1]REL2.txt (2)'!$A$1:$DZ$60,COLUMN('[1]REL2.txt (2)'!BQ323:GP382)+1,FALSE)</f>
        <v>#N/A</v>
      </c>
      <c r="CK2312" t="e">
        <f>VLOOKUP($A2312,'[1]REL2.txt (2)'!$A$1:$DZ$60,COLUMN('[1]REL2.txt (2)'!BR323:GQ382)+1,FALSE)</f>
        <v>#N/A</v>
      </c>
      <c r="CL2312" t="e">
        <f>VLOOKUP($A2312,'[1]REL2.txt (2)'!$A$1:$DZ$60,COLUMN('[1]REL2.txt (2)'!BS323:GR382)+1,FALSE)</f>
        <v>#N/A</v>
      </c>
      <c r="CM2312" t="e">
        <f>VLOOKUP($A2312,'[1]REL2.txt (2)'!$A$1:$DZ$60,COLUMN('[1]REL2.txt (2)'!BT323:GS382)+1,FALSE)</f>
        <v>#N/A</v>
      </c>
      <c r="CN2312" t="e">
        <f>VLOOKUP($A2312,'[1]REL2.txt (2)'!$A$1:$DZ$60,COLUMN('[1]REL2.txt (2)'!BU323:GT382)+1,FALSE)</f>
        <v>#N/A</v>
      </c>
      <c r="CO2312" t="e">
        <f>VLOOKUP($A2312,'[1]REL2.txt (2)'!$A$1:$DZ$60,COLUMN('[1]REL2.txt (2)'!BV323:GU382)+1,FALSE)</f>
        <v>#N/A</v>
      </c>
      <c r="CP2312" t="e">
        <f>VLOOKUP($A2312,'[1]REL2.txt (2)'!$A$1:$DZ$60,COLUMN('[1]REL2.txt (2)'!BW323:GV382)+1,FALSE)</f>
        <v>#N/A</v>
      </c>
      <c r="CQ2312" t="e">
        <f>VLOOKUP($A2312,'[1]REL2.txt (2)'!$A$1:$DZ$60,COLUMN('[1]REL2.txt (2)'!BX323:GW382)+1,FALSE)</f>
        <v>#N/A</v>
      </c>
      <c r="CR2312" t="e">
        <f>VLOOKUP($A2312,'[1]REL2.txt (2)'!$A$1:$DZ$60,COLUMN('[1]REL2.txt (2)'!BY323:GX382)+1,FALSE)</f>
        <v>#N/A</v>
      </c>
      <c r="CS2312" t="e">
        <f>VLOOKUP($A2312,'[1]REL2.txt (2)'!$A$1:$DZ$60,COLUMN('[1]REL2.txt (2)'!BZ323:GY382)+1,FALSE)</f>
        <v>#N/A</v>
      </c>
      <c r="CT2312" t="e">
        <f>VLOOKUP($A2312,'[1]REL2.txt (2)'!$A$1:$DZ$60,COLUMN('[1]REL2.txt (2)'!CA323:GZ382)+1,FALSE)</f>
        <v>#N/A</v>
      </c>
      <c r="CU2312" t="e">
        <f>VLOOKUP($A2312,'[1]REL2.txt (2)'!$A$1:$DZ$60,COLUMN('[1]REL2.txt (2)'!CB323:HA382)+1,FALSE)</f>
        <v>#N/A</v>
      </c>
      <c r="CV2312" t="e">
        <f>VLOOKUP($A2312,'[1]REL2.txt (2)'!$A$1:$DZ$60,COLUMN('[1]REL2.txt (2)'!CC323:HB382)+1,FALSE)</f>
        <v>#N/A</v>
      </c>
      <c r="CW2312" t="e">
        <f>VLOOKUP($A2312,'[1]REL2.txt (2)'!$A$1:$DZ$60,COLUMN('[1]REL2.txt (2)'!CD323:HC382)+1,FALSE)</f>
        <v>#N/A</v>
      </c>
      <c r="CX2312" t="e">
        <f>VLOOKUP($A2312,'[1]REL2.txt (2)'!$A$1:$DZ$60,COLUMN('[1]REL2.txt (2)'!CE323:HD382)+1,FALSE)</f>
        <v>#N/A</v>
      </c>
      <c r="CY2312" t="e">
        <f>VLOOKUP($A2312,'[1]REL2.txt (2)'!$A$1:$DZ$60,COLUMN('[1]REL2.txt (2)'!CF323:HE382)+1,FALSE)</f>
        <v>#N/A</v>
      </c>
      <c r="CZ2312" t="e">
        <f>VLOOKUP($A2312,'[1]REL2.txt (2)'!$A$1:$DZ$60,COLUMN('[1]REL2.txt (2)'!CG323:HF382)+1,FALSE)</f>
        <v>#N/A</v>
      </c>
      <c r="DA2312" t="e">
        <f>VLOOKUP($A2312,'[1]REL2.txt (2)'!$A$1:$DZ$60,COLUMN('[1]REL2.txt (2)'!CH323:HG382)+1,FALSE)</f>
        <v>#N/A</v>
      </c>
      <c r="DB2312" t="e">
        <f>VLOOKUP($A2312,'[1]REL2.txt (2)'!$A$1:$DZ$60,COLUMN('[1]REL2.txt (2)'!CI323:HH382)+1,FALSE)</f>
        <v>#N/A</v>
      </c>
      <c r="DC2312" t="e">
        <f>VLOOKUP($A2312,'[1]REL2.txt (2)'!$A$1:$DZ$60,COLUMN('[1]REL2.txt (2)'!CJ323:HI382)+1,FALSE)</f>
        <v>#N/A</v>
      </c>
      <c r="DD2312" t="e">
        <f>VLOOKUP($A2312,'[1]REL2.txt (2)'!$A$1:$DZ$60,COLUMN('[1]REL2.txt (2)'!CK323:HJ382)+1,FALSE)</f>
        <v>#N/A</v>
      </c>
      <c r="DE2312" t="e">
        <f>VLOOKUP($A2312,'[1]REL2.txt (2)'!$A$1:$DZ$60,COLUMN('[1]REL2.txt (2)'!CL323:HK382)+1,FALSE)</f>
        <v>#N/A</v>
      </c>
      <c r="DF2312" t="e">
        <f>VLOOKUP($A2312,'[1]REL2.txt (2)'!$A$1:$DZ$60,COLUMN('[1]REL2.txt (2)'!CM323:HL382)+1,FALSE)</f>
        <v>#N/A</v>
      </c>
      <c r="DG2312" t="e">
        <f>VLOOKUP($A2312,'[1]REL2.txt (2)'!$A$1:$DZ$60,COLUMN('[1]REL2.txt (2)'!CN323:HM382)+1,FALSE)</f>
        <v>#N/A</v>
      </c>
      <c r="DH2312" t="e">
        <f>VLOOKUP($A2312,'[1]REL2.txt (2)'!$A$1:$DZ$60,COLUMN('[1]REL2.txt (2)'!CO323:HN382)+1,FALSE)</f>
        <v>#N/A</v>
      </c>
      <c r="DI2312" t="e">
        <f>VLOOKUP($A2312,'[1]REL2.txt (2)'!$A$1:$DZ$60,COLUMN('[1]REL2.txt (2)'!CP323:HO382)+1,FALSE)</f>
        <v>#N/A</v>
      </c>
      <c r="DJ2312" t="e">
        <f>VLOOKUP($A2312,'[1]REL2.txt (2)'!$A$1:$DZ$60,COLUMN('[1]REL2.txt (2)'!CQ323:HP382)+1,FALSE)</f>
        <v>#N/A</v>
      </c>
      <c r="DK2312" t="e">
        <f>VLOOKUP($A2312,'[1]REL2.txt (2)'!$A$1:$DZ$60,COLUMN('[1]REL2.txt (2)'!CR323:HQ382)+1,FALSE)</f>
        <v>#N/A</v>
      </c>
      <c r="DL2312" t="e">
        <f>VLOOKUP($A2312,'[1]REL2.txt (2)'!$A$1:$DZ$60,COLUMN('[1]REL2.txt (2)'!CS323:HR382)+1,FALSE)</f>
        <v>#N/A</v>
      </c>
      <c r="DM2312" t="e">
        <f>VLOOKUP($A2312,'[1]REL2.txt (2)'!$A$1:$DZ$60,COLUMN('[1]REL2.txt (2)'!CT323:HS382)+1,FALSE)</f>
        <v>#N/A</v>
      </c>
      <c r="DN2312" t="e">
        <f>VLOOKUP($A2312,'[1]REL2.txt (2)'!$A$1:$DZ$60,COLUMN('[1]REL2.txt (2)'!CU323:HT382)+1,FALSE)</f>
        <v>#N/A</v>
      </c>
      <c r="DO2312" t="e">
        <f>VLOOKUP($A2312,'[1]REL2.txt (2)'!$A$1:$DZ$60,COLUMN('[1]REL2.txt (2)'!CV323:HU382)+1,FALSE)</f>
        <v>#N/A</v>
      </c>
      <c r="DP2312" t="e">
        <f>VLOOKUP($A2312,'[1]REL2.txt (2)'!$A$1:$DZ$60,COLUMN('[1]REL2.txt (2)'!CW323:HV382)+1,FALSE)</f>
        <v>#N/A</v>
      </c>
      <c r="DQ2312" t="e">
        <f>VLOOKUP($A2312,'[1]REL2.txt (2)'!$A$1:$DZ$60,COLUMN('[1]REL2.txt (2)'!CX323:HW382)+1,FALSE)</f>
        <v>#N/A</v>
      </c>
      <c r="DR2312" t="e">
        <f>VLOOKUP($A2312,'[1]REL2.txt (2)'!$A$1:$DZ$60,COLUMN('[1]REL2.txt (2)'!CY323:HX382)+1,FALSE)</f>
        <v>#N/A</v>
      </c>
      <c r="DS2312" t="e">
        <f>VLOOKUP($A2312,'[1]REL2.txt (2)'!$A$1:$DZ$60,COLUMN('[1]REL2.txt (2)'!CZ323:HY382)+1,FALSE)</f>
        <v>#N/A</v>
      </c>
      <c r="DT2312" t="e">
        <f>VLOOKUP($A2312,'[1]REL2.txt (2)'!$A$1:$DZ$60,COLUMN('[1]REL2.txt (2)'!DA323:HZ382)+1,FALSE)</f>
        <v>#N/A</v>
      </c>
      <c r="DU2312" t="e">
        <f>VLOOKUP($A2312,'[1]REL2.txt (2)'!$A$1:$DZ$60,COLUMN('[1]REL2.txt (2)'!DB323:IA382)+1,FALSE)</f>
        <v>#N/A</v>
      </c>
      <c r="DV2312" t="e">
        <f>VLOOKUP($A2312,'[1]REL2.txt (2)'!$A$1:$DZ$60,COLUMN('[1]REL2.txt (2)'!DC323:IB382)+1,FALSE)</f>
        <v>#N/A</v>
      </c>
      <c r="DW2312" t="e">
        <f>VLOOKUP($A2312,'[1]REL2.txt (2)'!$A$1:$DZ$60,COLUMN('[1]REL2.txt (2)'!DD323:IC382)+1,FALSE)</f>
        <v>#N/A</v>
      </c>
      <c r="DX2312" t="e">
        <f>VLOOKUP($A2312,'[1]REL2.txt (2)'!$A$1:$DZ$60,COLUMN('[1]REL2.txt (2)'!DE323:ID382)+1,FALSE)</f>
        <v>#N/A</v>
      </c>
      <c r="DY2312" t="e">
        <f>VLOOKUP($A2312,'[1]REL2.txt (2)'!$A$1:$DZ$60,COLUMN('[1]REL2.txt (2)'!DF323:IE382)+1,FALSE)</f>
        <v>#N/A</v>
      </c>
      <c r="DZ2312" t="e">
        <f>VLOOKUP($A2312,'[1]REL2.txt (2)'!$A$1:$DZ$60,COLUMN('[1]REL2.txt (2)'!DG323:IF382)+1,FALSE)</f>
        <v>#N/A</v>
      </c>
      <c r="EA2312" t="e">
        <f>VLOOKUP($A2312,'[1]REL2.txt (2)'!$A$1:$DZ$60,COLUMN('[1]REL2.txt (2)'!DH323:IG382)+1,FALSE)</f>
        <v>#N/A</v>
      </c>
      <c r="EB2312" t="e">
        <f>VLOOKUP($A2312,'[1]REL2.txt (2)'!$A$1:$DZ$60,COLUMN('[1]REL2.txt (2)'!DI323:IH382)+1,FALSE)</f>
        <v>#N/A</v>
      </c>
      <c r="EC2312" t="e">
        <f>VLOOKUP($A2312,'[1]REL2.txt (2)'!$A$1:$DZ$60,COLUMN('[1]REL2.txt (2)'!DJ323:II382)+1,FALSE)</f>
        <v>#N/A</v>
      </c>
      <c r="ED2312" t="e">
        <f>VLOOKUP($A2312,'[1]REL2.txt (2)'!$A$1:$DZ$60,COLUMN('[1]REL2.txt (2)'!DK323:IJ382)+1,FALSE)</f>
        <v>#N/A</v>
      </c>
      <c r="EE2312" t="e">
        <f>VLOOKUP($A2312,'[1]REL2.txt (2)'!$A$1:$DZ$60,COLUMN('[1]REL2.txt (2)'!DL323:IK382)+1,FALSE)</f>
        <v>#N/A</v>
      </c>
      <c r="EF2312" t="e">
        <f>VLOOKUP($A2312,'[1]REL2.txt (2)'!$A$1:$DZ$60,COLUMN('[1]REL2.txt (2)'!DM323:IL382)+1,FALSE)</f>
        <v>#N/A</v>
      </c>
      <c r="EG2312" t="e">
        <f>VLOOKUP($A2312,'[1]REL2.txt (2)'!$A$1:$DZ$60,COLUMN('[1]REL2.txt (2)'!DN323:IM382)+1,FALSE)</f>
        <v>#N/A</v>
      </c>
      <c r="EH2312" t="e">
        <f>VLOOKUP($A2312,'[1]REL2.txt (2)'!$A$1:$DZ$60,COLUMN('[1]REL2.txt (2)'!DO323:IN382)+1,FALSE)</f>
        <v>#N/A</v>
      </c>
      <c r="EI2312" t="e">
        <f>VLOOKUP($A2312,'[1]REL2.txt (2)'!$A$1:$DZ$60,COLUMN('[1]REL2.txt (2)'!DP323:IO382)+1,FALSE)</f>
        <v>#N/A</v>
      </c>
      <c r="EJ2312" t="e">
        <f>VLOOKUP($A2312,'[1]REL2.txt (2)'!$A$1:$DZ$60,COLUMN('[1]REL2.txt (2)'!DQ323:IP382)+1,FALSE)</f>
        <v>#N/A</v>
      </c>
      <c r="EK2312" t="e">
        <f>VLOOKUP($A2312,'[1]REL2.txt (2)'!$A$1:$DZ$60,COLUMN('[1]REL2.txt (2)'!DR323:IQ382)+1,FALSE)</f>
        <v>#N/A</v>
      </c>
      <c r="EL2312" t="e">
        <f>VLOOKUP($A2312,'[1]REL2.txt (2)'!$A$1:$DZ$60,COLUMN('[1]REL2.txt (2)'!DS323:IR382)+1,FALSE)</f>
        <v>#N/A</v>
      </c>
      <c r="EM2312" t="e">
        <f>VLOOKUP($A2312,'[1]REL2.txt (2)'!$A$1:$DZ$60,COLUMN('[1]REL2.txt (2)'!DT323:IS382)+1,FALSE)</f>
        <v>#N/A</v>
      </c>
      <c r="EN2312" t="e">
        <f>VLOOKUP($A2312,'[1]REL2.txt (2)'!$A$1:$DZ$60,COLUMN('[1]REL2.txt (2)'!DU323:IT382)+1,FALSE)</f>
        <v>#N/A</v>
      </c>
      <c r="EO2312" t="e">
        <f>VLOOKUP($A2312,'[1]REL2.txt (2)'!$A$1:$DZ$60,COLUMN('[1]REL2.txt (2)'!DV323:IU382)+1,FALSE)</f>
        <v>#N/A</v>
      </c>
      <c r="EP2312" t="e">
        <f>VLOOKUP($A2312,'[1]REL2.txt (2)'!$A$1:$DZ$60,COLUMN('[1]REL2.txt (2)'!DW323:IV382)+1,FALSE)</f>
        <v>#N/A</v>
      </c>
      <c r="EQ2312" t="e">
        <f>VLOOKUP($A2312,'[1]REL2.txt (2)'!$A$1:$DZ$60,COLUMN('[1]REL2.txt (2)'!DX323:IW382)+1,FALSE)</f>
        <v>#N/A</v>
      </c>
      <c r="ER2312" t="e">
        <f>VLOOKUP($A2312,'[1]REL2.txt (2)'!$A$1:$DZ$60,COLUMN('[1]REL2.txt (2)'!DY323:IX382)+1,FALSE)</f>
        <v>#N/A</v>
      </c>
      <c r="ES2312" t="e">
        <f>VLOOKUP($A2312,'[1]REL2.txt (2)'!$A$1:$DZ$60,COLUMN('[1]REL2.txt (2)'!DZ323:IY382)+1,FALSE)</f>
        <v>#N/A</v>
      </c>
    </row>
    <row r="2313" spans="1:149">
      <c r="A2313" s="1">
        <v>40695</v>
      </c>
      <c r="B2313">
        <v>24</v>
      </c>
      <c r="C2313" t="e">
        <v>#N/A</v>
      </c>
      <c r="D2313" t="e">
        <v>#N/A</v>
      </c>
      <c r="E2313" t="e">
        <v>#N/A</v>
      </c>
      <c r="F2313" t="e">
        <v>#N/A</v>
      </c>
      <c r="G2313" t="e">
        <v>#N/A</v>
      </c>
      <c r="AE2313" t="e">
        <f>VLOOKUP($A2313,'[1]REL2.txt (2)'!$A$1:$DZ$60,COLUMN('[1]REL2.txt (2)'!L324:EK383)+1,FALSE)</f>
        <v>#N/A</v>
      </c>
      <c r="AF2313" t="e">
        <f>VLOOKUP($A2313,'[1]REL2.txt (2)'!$A$1:$DZ$60,COLUMN('[1]REL2.txt (2)'!M324:EL383)+1,FALSE)</f>
        <v>#N/A</v>
      </c>
      <c r="AG2313" t="e">
        <f>VLOOKUP($A2313,'[1]REL2.txt (2)'!$A$1:$DZ$60,COLUMN('[1]REL2.txt (2)'!N324:EM383)+1,FALSE)</f>
        <v>#N/A</v>
      </c>
      <c r="AH2313" t="e">
        <f>VLOOKUP($A2313,'[1]REL2.txt (2)'!$A$1:$DZ$60,COLUMN('[1]REL2.txt (2)'!O324:EN383)+1,FALSE)</f>
        <v>#N/A</v>
      </c>
      <c r="AI2313" t="e">
        <f>VLOOKUP($A2313,'[1]REL2.txt (2)'!$A$1:$DZ$60,COLUMN('[1]REL2.txt (2)'!P324:EO383)+1,FALSE)</f>
        <v>#N/A</v>
      </c>
      <c r="AJ2313" t="e">
        <f>VLOOKUP($A2313,'[1]REL2.txt (2)'!$A$1:$DZ$60,COLUMN('[1]REL2.txt (2)'!Q324:EP383)+1,FALSE)</f>
        <v>#N/A</v>
      </c>
      <c r="AK2313" t="e">
        <f>VLOOKUP($A2313,'[1]REL2.txt (2)'!$A$1:$DZ$60,COLUMN('[1]REL2.txt (2)'!R324:EQ383)+1,FALSE)</f>
        <v>#N/A</v>
      </c>
      <c r="AL2313" t="e">
        <f>VLOOKUP($A2313,'[1]REL2.txt (2)'!$A$1:$DZ$60,COLUMN('[1]REL2.txt (2)'!S324:ER383)+1,FALSE)</f>
        <v>#N/A</v>
      </c>
      <c r="AM2313" t="e">
        <f>VLOOKUP($A2313,'[1]REL2.txt (2)'!$A$1:$DZ$60,COLUMN('[1]REL2.txt (2)'!T324:ES383)+1,FALSE)</f>
        <v>#N/A</v>
      </c>
      <c r="AN2313" t="e">
        <f>VLOOKUP($A2313,'[1]REL2.txt (2)'!$A$1:$DZ$60,COLUMN('[1]REL2.txt (2)'!U324:ET383)+1,FALSE)</f>
        <v>#N/A</v>
      </c>
      <c r="AO2313" t="e">
        <f>VLOOKUP($A2313,'[1]REL2.txt (2)'!$A$1:$DZ$60,COLUMN('[1]REL2.txt (2)'!V324:EU383)+1,FALSE)</f>
        <v>#N/A</v>
      </c>
      <c r="AP2313" t="e">
        <f>VLOOKUP($A2313,'[1]REL2.txt (2)'!$A$1:$DZ$60,COLUMN('[1]REL2.txt (2)'!W324:EV383)+1,FALSE)</f>
        <v>#N/A</v>
      </c>
      <c r="AQ2313" t="e">
        <f>VLOOKUP($A2313,'[1]REL2.txt (2)'!$A$1:$DZ$60,COLUMN('[1]REL2.txt (2)'!X324:EW383)+1,FALSE)</f>
        <v>#N/A</v>
      </c>
      <c r="AR2313" t="e">
        <f>VLOOKUP($A2313,'[1]REL2.txt (2)'!$A$1:$DZ$60,COLUMN('[1]REL2.txt (2)'!Y324:EX383)+1,FALSE)</f>
        <v>#N/A</v>
      </c>
      <c r="AS2313" t="e">
        <f>VLOOKUP($A2313,'[1]REL2.txt (2)'!$A$1:$DZ$60,COLUMN('[1]REL2.txt (2)'!Z324:EY383)+1,FALSE)</f>
        <v>#N/A</v>
      </c>
      <c r="AT2313" t="e">
        <f>VLOOKUP($A2313,'[1]REL2.txt (2)'!$A$1:$DZ$60,COLUMN('[1]REL2.txt (2)'!AA324:EZ383)+1,FALSE)</f>
        <v>#N/A</v>
      </c>
      <c r="AU2313" t="e">
        <f>VLOOKUP($A2313,'[1]REL2.txt (2)'!$A$1:$DZ$60,COLUMN('[1]REL2.txt (2)'!AB324:FA383)+1,FALSE)</f>
        <v>#N/A</v>
      </c>
      <c r="AV2313" t="e">
        <f>VLOOKUP($A2313,'[1]REL2.txt (2)'!$A$1:$DZ$60,COLUMN('[1]REL2.txt (2)'!AC324:FB383)+1,FALSE)</f>
        <v>#N/A</v>
      </c>
      <c r="AW2313" t="e">
        <f>VLOOKUP($A2313,'[1]REL2.txt (2)'!$A$1:$DZ$60,COLUMN('[1]REL2.txt (2)'!AD324:FC383)+1,FALSE)</f>
        <v>#N/A</v>
      </c>
      <c r="AX2313" t="e">
        <f>VLOOKUP($A2313,'[1]REL2.txt (2)'!$A$1:$DZ$60,COLUMN('[1]REL2.txt (2)'!AE324:FD383)+1,FALSE)</f>
        <v>#N/A</v>
      </c>
      <c r="AY2313" t="e">
        <f>VLOOKUP($A2313,'[1]REL2.txt (2)'!$A$1:$DZ$60,COLUMN('[1]REL2.txt (2)'!AF324:FE383)+1,FALSE)</f>
        <v>#N/A</v>
      </c>
      <c r="AZ2313" t="e">
        <f>VLOOKUP($A2313,'[1]REL2.txt (2)'!$A$1:$DZ$60,COLUMN('[1]REL2.txt (2)'!AG324:FF383)+1,FALSE)</f>
        <v>#N/A</v>
      </c>
      <c r="BA2313" t="e">
        <f>VLOOKUP($A2313,'[1]REL2.txt (2)'!$A$1:$DZ$60,COLUMN('[1]REL2.txt (2)'!AH324:FG383)+1,FALSE)</f>
        <v>#N/A</v>
      </c>
      <c r="BB2313" t="e">
        <f>VLOOKUP($A2313,'[1]REL2.txt (2)'!$A$1:$DZ$60,COLUMN('[1]REL2.txt (2)'!AI324:FH383)+1,FALSE)</f>
        <v>#N/A</v>
      </c>
      <c r="BC2313" t="e">
        <f>VLOOKUP($A2313,'[1]REL2.txt (2)'!$A$1:$DZ$60,COLUMN('[1]REL2.txt (2)'!AJ324:FI383)+1,FALSE)</f>
        <v>#N/A</v>
      </c>
      <c r="BD2313" t="e">
        <f>VLOOKUP($A2313,'[1]REL2.txt (2)'!$A$1:$DZ$60,COLUMN('[1]REL2.txt (2)'!AK324:FJ383)+1,FALSE)</f>
        <v>#N/A</v>
      </c>
      <c r="BE2313" t="e">
        <f>VLOOKUP($A2313,'[1]REL2.txt (2)'!$A$1:$DZ$60,COLUMN('[1]REL2.txt (2)'!AL324:FK383)+1,FALSE)</f>
        <v>#N/A</v>
      </c>
      <c r="BF2313" t="e">
        <f>VLOOKUP($A2313,'[1]REL2.txt (2)'!$A$1:$DZ$60,COLUMN('[1]REL2.txt (2)'!AM324:FL383)+1,FALSE)</f>
        <v>#N/A</v>
      </c>
      <c r="BG2313" t="e">
        <f>VLOOKUP($A2313,'[1]REL2.txt (2)'!$A$1:$DZ$60,COLUMN('[1]REL2.txt (2)'!AN324:FM383)+1,FALSE)</f>
        <v>#N/A</v>
      </c>
      <c r="BH2313" t="e">
        <f>VLOOKUP($A2313,'[1]REL2.txt (2)'!$A$1:$DZ$60,COLUMN('[1]REL2.txt (2)'!AO324:FN383)+1,FALSE)</f>
        <v>#N/A</v>
      </c>
      <c r="BI2313" t="e">
        <f>VLOOKUP($A2313,'[1]REL2.txt (2)'!$A$1:$DZ$60,COLUMN('[1]REL2.txt (2)'!AP324:FO383)+1,FALSE)</f>
        <v>#N/A</v>
      </c>
      <c r="BJ2313" t="e">
        <f>VLOOKUP($A2313,'[1]REL2.txt (2)'!$A$1:$DZ$60,COLUMN('[1]REL2.txt (2)'!AQ324:FP383)+1,FALSE)</f>
        <v>#N/A</v>
      </c>
      <c r="BK2313" t="e">
        <f>VLOOKUP($A2313,'[1]REL2.txt (2)'!$A$1:$DZ$60,COLUMN('[1]REL2.txt (2)'!AR324:FQ383)+1,FALSE)</f>
        <v>#N/A</v>
      </c>
      <c r="BL2313" t="e">
        <f>VLOOKUP($A2313,'[1]REL2.txt (2)'!$A$1:$DZ$60,COLUMN('[1]REL2.txt (2)'!AS324:FR383)+1,FALSE)</f>
        <v>#N/A</v>
      </c>
      <c r="BM2313" t="e">
        <f>VLOOKUP($A2313,'[1]REL2.txt (2)'!$A$1:$DZ$60,COLUMN('[1]REL2.txt (2)'!AT324:FS383)+1,FALSE)</f>
        <v>#N/A</v>
      </c>
      <c r="BN2313" t="e">
        <f>VLOOKUP($A2313,'[1]REL2.txt (2)'!$A$1:$DZ$60,COLUMN('[1]REL2.txt (2)'!AU324:FT383)+1,FALSE)</f>
        <v>#N/A</v>
      </c>
      <c r="BO2313" t="e">
        <f>VLOOKUP($A2313,'[1]REL2.txt (2)'!$A$1:$DZ$60,COLUMN('[1]REL2.txt (2)'!AV324:FU383)+1,FALSE)</f>
        <v>#N/A</v>
      </c>
      <c r="BP2313" t="e">
        <f>VLOOKUP($A2313,'[1]REL2.txt (2)'!$A$1:$DZ$60,COLUMN('[1]REL2.txt (2)'!AW324:FV383)+1,FALSE)</f>
        <v>#N/A</v>
      </c>
      <c r="BQ2313" t="e">
        <f>VLOOKUP($A2313,'[1]REL2.txt (2)'!$A$1:$DZ$60,COLUMN('[1]REL2.txt (2)'!AX324:FW383)+1,FALSE)</f>
        <v>#N/A</v>
      </c>
      <c r="BR2313" t="e">
        <f>VLOOKUP($A2313,'[1]REL2.txt (2)'!$A$1:$DZ$60,COLUMN('[1]REL2.txt (2)'!AY324:FX383)+1,FALSE)</f>
        <v>#N/A</v>
      </c>
      <c r="BS2313" t="e">
        <f>VLOOKUP($A2313,'[1]REL2.txt (2)'!$A$1:$DZ$60,COLUMN('[1]REL2.txt (2)'!AZ324:FY383)+1,FALSE)</f>
        <v>#N/A</v>
      </c>
      <c r="BT2313" t="e">
        <f>VLOOKUP($A2313,'[1]REL2.txt (2)'!$A$1:$DZ$60,COLUMN('[1]REL2.txt (2)'!BA324:FZ383)+1,FALSE)</f>
        <v>#N/A</v>
      </c>
      <c r="BU2313" t="e">
        <f>VLOOKUP($A2313,'[1]REL2.txt (2)'!$A$1:$DZ$60,COLUMN('[1]REL2.txt (2)'!BB324:GA383)+1,FALSE)</f>
        <v>#N/A</v>
      </c>
      <c r="BV2313" t="e">
        <f>VLOOKUP($A2313,'[1]REL2.txt (2)'!$A$1:$DZ$60,COLUMN('[1]REL2.txt (2)'!BC324:GB383)+1,FALSE)</f>
        <v>#N/A</v>
      </c>
      <c r="BW2313" t="e">
        <f>VLOOKUP($A2313,'[1]REL2.txt (2)'!$A$1:$DZ$60,COLUMN('[1]REL2.txt (2)'!BD324:GC383)+1,FALSE)</f>
        <v>#N/A</v>
      </c>
      <c r="BX2313" t="e">
        <f>VLOOKUP($A2313,'[1]REL2.txt (2)'!$A$1:$DZ$60,COLUMN('[1]REL2.txt (2)'!BE324:GD383)+1,FALSE)</f>
        <v>#N/A</v>
      </c>
      <c r="BY2313" t="e">
        <f>VLOOKUP($A2313,'[1]REL2.txt (2)'!$A$1:$DZ$60,COLUMN('[1]REL2.txt (2)'!BF324:GE383)+1,FALSE)</f>
        <v>#N/A</v>
      </c>
      <c r="BZ2313" t="e">
        <f>VLOOKUP($A2313,'[1]REL2.txt (2)'!$A$1:$DZ$60,COLUMN('[1]REL2.txt (2)'!BG324:GF383)+1,FALSE)</f>
        <v>#N/A</v>
      </c>
      <c r="CA2313" t="e">
        <f>VLOOKUP($A2313,'[1]REL2.txt (2)'!$A$1:$DZ$60,COLUMN('[1]REL2.txt (2)'!BH324:GG383)+1,FALSE)</f>
        <v>#N/A</v>
      </c>
      <c r="CB2313" t="e">
        <f>VLOOKUP($A2313,'[1]REL2.txt (2)'!$A$1:$DZ$60,COLUMN('[1]REL2.txt (2)'!BI324:GH383)+1,FALSE)</f>
        <v>#N/A</v>
      </c>
      <c r="CC2313" t="e">
        <f>VLOOKUP($A2313,'[1]REL2.txt (2)'!$A$1:$DZ$60,COLUMN('[1]REL2.txt (2)'!BJ324:GI383)+1,FALSE)</f>
        <v>#N/A</v>
      </c>
      <c r="CD2313" t="e">
        <f>VLOOKUP($A2313,'[1]REL2.txt (2)'!$A$1:$DZ$60,COLUMN('[1]REL2.txt (2)'!BK324:GJ383)+1,FALSE)</f>
        <v>#N/A</v>
      </c>
      <c r="CE2313" t="e">
        <f>VLOOKUP($A2313,'[1]REL2.txt (2)'!$A$1:$DZ$60,COLUMN('[1]REL2.txt (2)'!BL324:GK383)+1,FALSE)</f>
        <v>#N/A</v>
      </c>
      <c r="CF2313" t="e">
        <f>VLOOKUP($A2313,'[1]REL2.txt (2)'!$A$1:$DZ$60,COLUMN('[1]REL2.txt (2)'!BM324:GL383)+1,FALSE)</f>
        <v>#N/A</v>
      </c>
      <c r="CG2313" t="e">
        <f>VLOOKUP($A2313,'[1]REL2.txt (2)'!$A$1:$DZ$60,COLUMN('[1]REL2.txt (2)'!BN324:GM383)+1,FALSE)</f>
        <v>#N/A</v>
      </c>
      <c r="CH2313" t="e">
        <f>VLOOKUP($A2313,'[1]REL2.txt (2)'!$A$1:$DZ$60,COLUMN('[1]REL2.txt (2)'!BO324:GN383)+1,FALSE)</f>
        <v>#N/A</v>
      </c>
      <c r="CI2313" t="e">
        <f>VLOOKUP($A2313,'[1]REL2.txt (2)'!$A$1:$DZ$60,COLUMN('[1]REL2.txt (2)'!BP324:GO383)+1,FALSE)</f>
        <v>#N/A</v>
      </c>
      <c r="CJ2313" t="e">
        <f>VLOOKUP($A2313,'[1]REL2.txt (2)'!$A$1:$DZ$60,COLUMN('[1]REL2.txt (2)'!BQ324:GP383)+1,FALSE)</f>
        <v>#N/A</v>
      </c>
      <c r="CK2313" t="e">
        <f>VLOOKUP($A2313,'[1]REL2.txt (2)'!$A$1:$DZ$60,COLUMN('[1]REL2.txt (2)'!BR324:GQ383)+1,FALSE)</f>
        <v>#N/A</v>
      </c>
      <c r="CL2313" t="e">
        <f>VLOOKUP($A2313,'[1]REL2.txt (2)'!$A$1:$DZ$60,COLUMN('[1]REL2.txt (2)'!BS324:GR383)+1,FALSE)</f>
        <v>#N/A</v>
      </c>
      <c r="CM2313" t="e">
        <f>VLOOKUP($A2313,'[1]REL2.txt (2)'!$A$1:$DZ$60,COLUMN('[1]REL2.txt (2)'!BT324:GS383)+1,FALSE)</f>
        <v>#N/A</v>
      </c>
      <c r="CN2313" t="e">
        <f>VLOOKUP($A2313,'[1]REL2.txt (2)'!$A$1:$DZ$60,COLUMN('[1]REL2.txt (2)'!BU324:GT383)+1,FALSE)</f>
        <v>#N/A</v>
      </c>
      <c r="CO2313" t="e">
        <f>VLOOKUP($A2313,'[1]REL2.txt (2)'!$A$1:$DZ$60,COLUMN('[1]REL2.txt (2)'!BV324:GU383)+1,FALSE)</f>
        <v>#N/A</v>
      </c>
      <c r="CP2313" t="e">
        <f>VLOOKUP($A2313,'[1]REL2.txt (2)'!$A$1:$DZ$60,COLUMN('[1]REL2.txt (2)'!BW324:GV383)+1,FALSE)</f>
        <v>#N/A</v>
      </c>
      <c r="CQ2313" t="e">
        <f>VLOOKUP($A2313,'[1]REL2.txt (2)'!$A$1:$DZ$60,COLUMN('[1]REL2.txt (2)'!BX324:GW383)+1,FALSE)</f>
        <v>#N/A</v>
      </c>
      <c r="CR2313" t="e">
        <f>VLOOKUP($A2313,'[1]REL2.txt (2)'!$A$1:$DZ$60,COLUMN('[1]REL2.txt (2)'!BY324:GX383)+1,FALSE)</f>
        <v>#N/A</v>
      </c>
      <c r="CS2313" t="e">
        <f>VLOOKUP($A2313,'[1]REL2.txt (2)'!$A$1:$DZ$60,COLUMN('[1]REL2.txt (2)'!BZ324:GY383)+1,FALSE)</f>
        <v>#N/A</v>
      </c>
      <c r="CT2313" t="e">
        <f>VLOOKUP($A2313,'[1]REL2.txt (2)'!$A$1:$DZ$60,COLUMN('[1]REL2.txt (2)'!CA324:GZ383)+1,FALSE)</f>
        <v>#N/A</v>
      </c>
      <c r="CU2313" t="e">
        <f>VLOOKUP($A2313,'[1]REL2.txt (2)'!$A$1:$DZ$60,COLUMN('[1]REL2.txt (2)'!CB324:HA383)+1,FALSE)</f>
        <v>#N/A</v>
      </c>
      <c r="CV2313" t="e">
        <f>VLOOKUP($A2313,'[1]REL2.txt (2)'!$A$1:$DZ$60,COLUMN('[1]REL2.txt (2)'!CC324:HB383)+1,FALSE)</f>
        <v>#N/A</v>
      </c>
      <c r="CW2313" t="e">
        <f>VLOOKUP($A2313,'[1]REL2.txt (2)'!$A$1:$DZ$60,COLUMN('[1]REL2.txt (2)'!CD324:HC383)+1,FALSE)</f>
        <v>#N/A</v>
      </c>
      <c r="CX2313" t="e">
        <f>VLOOKUP($A2313,'[1]REL2.txt (2)'!$A$1:$DZ$60,COLUMN('[1]REL2.txt (2)'!CE324:HD383)+1,FALSE)</f>
        <v>#N/A</v>
      </c>
      <c r="CY2313" t="e">
        <f>VLOOKUP($A2313,'[1]REL2.txt (2)'!$A$1:$DZ$60,COLUMN('[1]REL2.txt (2)'!CF324:HE383)+1,FALSE)</f>
        <v>#N/A</v>
      </c>
      <c r="CZ2313" t="e">
        <f>VLOOKUP($A2313,'[1]REL2.txt (2)'!$A$1:$DZ$60,COLUMN('[1]REL2.txt (2)'!CG324:HF383)+1,FALSE)</f>
        <v>#N/A</v>
      </c>
      <c r="DA2313" t="e">
        <f>VLOOKUP($A2313,'[1]REL2.txt (2)'!$A$1:$DZ$60,COLUMN('[1]REL2.txt (2)'!CH324:HG383)+1,FALSE)</f>
        <v>#N/A</v>
      </c>
      <c r="DB2313" t="e">
        <f>VLOOKUP($A2313,'[1]REL2.txt (2)'!$A$1:$DZ$60,COLUMN('[1]REL2.txt (2)'!CI324:HH383)+1,FALSE)</f>
        <v>#N/A</v>
      </c>
      <c r="DC2313" t="e">
        <f>VLOOKUP($A2313,'[1]REL2.txt (2)'!$A$1:$DZ$60,COLUMN('[1]REL2.txt (2)'!CJ324:HI383)+1,FALSE)</f>
        <v>#N/A</v>
      </c>
      <c r="DD2313" t="e">
        <f>VLOOKUP($A2313,'[1]REL2.txt (2)'!$A$1:$DZ$60,COLUMN('[1]REL2.txt (2)'!CK324:HJ383)+1,FALSE)</f>
        <v>#N/A</v>
      </c>
      <c r="DE2313" t="e">
        <f>VLOOKUP($A2313,'[1]REL2.txt (2)'!$A$1:$DZ$60,COLUMN('[1]REL2.txt (2)'!CL324:HK383)+1,FALSE)</f>
        <v>#N/A</v>
      </c>
      <c r="DF2313" t="e">
        <f>VLOOKUP($A2313,'[1]REL2.txt (2)'!$A$1:$DZ$60,COLUMN('[1]REL2.txt (2)'!CM324:HL383)+1,FALSE)</f>
        <v>#N/A</v>
      </c>
      <c r="DG2313" t="e">
        <f>VLOOKUP($A2313,'[1]REL2.txt (2)'!$A$1:$DZ$60,COLUMN('[1]REL2.txt (2)'!CN324:HM383)+1,FALSE)</f>
        <v>#N/A</v>
      </c>
      <c r="DH2313" t="e">
        <f>VLOOKUP($A2313,'[1]REL2.txt (2)'!$A$1:$DZ$60,COLUMN('[1]REL2.txt (2)'!CO324:HN383)+1,FALSE)</f>
        <v>#N/A</v>
      </c>
      <c r="DI2313" t="e">
        <f>VLOOKUP($A2313,'[1]REL2.txt (2)'!$A$1:$DZ$60,COLUMN('[1]REL2.txt (2)'!CP324:HO383)+1,FALSE)</f>
        <v>#N/A</v>
      </c>
      <c r="DJ2313" t="e">
        <f>VLOOKUP($A2313,'[1]REL2.txt (2)'!$A$1:$DZ$60,COLUMN('[1]REL2.txt (2)'!CQ324:HP383)+1,FALSE)</f>
        <v>#N/A</v>
      </c>
      <c r="DK2313" t="e">
        <f>VLOOKUP($A2313,'[1]REL2.txt (2)'!$A$1:$DZ$60,COLUMN('[1]REL2.txt (2)'!CR324:HQ383)+1,FALSE)</f>
        <v>#N/A</v>
      </c>
      <c r="DL2313" t="e">
        <f>VLOOKUP($A2313,'[1]REL2.txt (2)'!$A$1:$DZ$60,COLUMN('[1]REL2.txt (2)'!CS324:HR383)+1,FALSE)</f>
        <v>#N/A</v>
      </c>
      <c r="DM2313" t="e">
        <f>VLOOKUP($A2313,'[1]REL2.txt (2)'!$A$1:$DZ$60,COLUMN('[1]REL2.txt (2)'!CT324:HS383)+1,FALSE)</f>
        <v>#N/A</v>
      </c>
      <c r="DN2313" t="e">
        <f>VLOOKUP($A2313,'[1]REL2.txt (2)'!$A$1:$DZ$60,COLUMN('[1]REL2.txt (2)'!CU324:HT383)+1,FALSE)</f>
        <v>#N/A</v>
      </c>
      <c r="DO2313" t="e">
        <f>VLOOKUP($A2313,'[1]REL2.txt (2)'!$A$1:$DZ$60,COLUMN('[1]REL2.txt (2)'!CV324:HU383)+1,FALSE)</f>
        <v>#N/A</v>
      </c>
      <c r="DP2313" t="e">
        <f>VLOOKUP($A2313,'[1]REL2.txt (2)'!$A$1:$DZ$60,COLUMN('[1]REL2.txt (2)'!CW324:HV383)+1,FALSE)</f>
        <v>#N/A</v>
      </c>
      <c r="DQ2313" t="e">
        <f>VLOOKUP($A2313,'[1]REL2.txt (2)'!$A$1:$DZ$60,COLUMN('[1]REL2.txt (2)'!CX324:HW383)+1,FALSE)</f>
        <v>#N/A</v>
      </c>
      <c r="DR2313" t="e">
        <f>VLOOKUP($A2313,'[1]REL2.txt (2)'!$A$1:$DZ$60,COLUMN('[1]REL2.txt (2)'!CY324:HX383)+1,FALSE)</f>
        <v>#N/A</v>
      </c>
      <c r="DS2313" t="e">
        <f>VLOOKUP($A2313,'[1]REL2.txt (2)'!$A$1:$DZ$60,COLUMN('[1]REL2.txt (2)'!CZ324:HY383)+1,FALSE)</f>
        <v>#N/A</v>
      </c>
      <c r="DT2313" t="e">
        <f>VLOOKUP($A2313,'[1]REL2.txt (2)'!$A$1:$DZ$60,COLUMN('[1]REL2.txt (2)'!DA324:HZ383)+1,FALSE)</f>
        <v>#N/A</v>
      </c>
      <c r="DU2313" t="e">
        <f>VLOOKUP($A2313,'[1]REL2.txt (2)'!$A$1:$DZ$60,COLUMN('[1]REL2.txt (2)'!DB324:IA383)+1,FALSE)</f>
        <v>#N/A</v>
      </c>
      <c r="DV2313" t="e">
        <f>VLOOKUP($A2313,'[1]REL2.txt (2)'!$A$1:$DZ$60,COLUMN('[1]REL2.txt (2)'!DC324:IB383)+1,FALSE)</f>
        <v>#N/A</v>
      </c>
      <c r="DW2313" t="e">
        <f>VLOOKUP($A2313,'[1]REL2.txt (2)'!$A$1:$DZ$60,COLUMN('[1]REL2.txt (2)'!DD324:IC383)+1,FALSE)</f>
        <v>#N/A</v>
      </c>
      <c r="DX2313" t="e">
        <f>VLOOKUP($A2313,'[1]REL2.txt (2)'!$A$1:$DZ$60,COLUMN('[1]REL2.txt (2)'!DE324:ID383)+1,FALSE)</f>
        <v>#N/A</v>
      </c>
      <c r="DY2313" t="e">
        <f>VLOOKUP($A2313,'[1]REL2.txt (2)'!$A$1:$DZ$60,COLUMN('[1]REL2.txt (2)'!DF324:IE383)+1,FALSE)</f>
        <v>#N/A</v>
      </c>
      <c r="DZ2313" t="e">
        <f>VLOOKUP($A2313,'[1]REL2.txt (2)'!$A$1:$DZ$60,COLUMN('[1]REL2.txt (2)'!DG324:IF383)+1,FALSE)</f>
        <v>#N/A</v>
      </c>
      <c r="EA2313" t="e">
        <f>VLOOKUP($A2313,'[1]REL2.txt (2)'!$A$1:$DZ$60,COLUMN('[1]REL2.txt (2)'!DH324:IG383)+1,FALSE)</f>
        <v>#N/A</v>
      </c>
      <c r="EB2313" t="e">
        <f>VLOOKUP($A2313,'[1]REL2.txt (2)'!$A$1:$DZ$60,COLUMN('[1]REL2.txt (2)'!DI324:IH383)+1,FALSE)</f>
        <v>#N/A</v>
      </c>
      <c r="EC2313" t="e">
        <f>VLOOKUP($A2313,'[1]REL2.txt (2)'!$A$1:$DZ$60,COLUMN('[1]REL2.txt (2)'!DJ324:II383)+1,FALSE)</f>
        <v>#N/A</v>
      </c>
      <c r="ED2313" t="e">
        <f>VLOOKUP($A2313,'[1]REL2.txt (2)'!$A$1:$DZ$60,COLUMN('[1]REL2.txt (2)'!DK324:IJ383)+1,FALSE)</f>
        <v>#N/A</v>
      </c>
      <c r="EE2313" t="e">
        <f>VLOOKUP($A2313,'[1]REL2.txt (2)'!$A$1:$DZ$60,COLUMN('[1]REL2.txt (2)'!DL324:IK383)+1,FALSE)</f>
        <v>#N/A</v>
      </c>
      <c r="EF2313" t="e">
        <f>VLOOKUP($A2313,'[1]REL2.txt (2)'!$A$1:$DZ$60,COLUMN('[1]REL2.txt (2)'!DM324:IL383)+1,FALSE)</f>
        <v>#N/A</v>
      </c>
      <c r="EG2313" t="e">
        <f>VLOOKUP($A2313,'[1]REL2.txt (2)'!$A$1:$DZ$60,COLUMN('[1]REL2.txt (2)'!DN324:IM383)+1,FALSE)</f>
        <v>#N/A</v>
      </c>
      <c r="EH2313" t="e">
        <f>VLOOKUP($A2313,'[1]REL2.txt (2)'!$A$1:$DZ$60,COLUMN('[1]REL2.txt (2)'!DO324:IN383)+1,FALSE)</f>
        <v>#N/A</v>
      </c>
      <c r="EI2313" t="e">
        <f>VLOOKUP($A2313,'[1]REL2.txt (2)'!$A$1:$DZ$60,COLUMN('[1]REL2.txt (2)'!DP324:IO383)+1,FALSE)</f>
        <v>#N/A</v>
      </c>
      <c r="EJ2313" t="e">
        <f>VLOOKUP($A2313,'[1]REL2.txt (2)'!$A$1:$DZ$60,COLUMN('[1]REL2.txt (2)'!DQ324:IP383)+1,FALSE)</f>
        <v>#N/A</v>
      </c>
      <c r="EK2313" t="e">
        <f>VLOOKUP($A2313,'[1]REL2.txt (2)'!$A$1:$DZ$60,COLUMN('[1]REL2.txt (2)'!DR324:IQ383)+1,FALSE)</f>
        <v>#N/A</v>
      </c>
      <c r="EL2313" t="e">
        <f>VLOOKUP($A2313,'[1]REL2.txt (2)'!$A$1:$DZ$60,COLUMN('[1]REL2.txt (2)'!DS324:IR383)+1,FALSE)</f>
        <v>#N/A</v>
      </c>
      <c r="EM2313" t="e">
        <f>VLOOKUP($A2313,'[1]REL2.txt (2)'!$A$1:$DZ$60,COLUMN('[1]REL2.txt (2)'!DT324:IS383)+1,FALSE)</f>
        <v>#N/A</v>
      </c>
      <c r="EN2313" t="e">
        <f>VLOOKUP($A2313,'[1]REL2.txt (2)'!$A$1:$DZ$60,COLUMN('[1]REL2.txt (2)'!DU324:IT383)+1,FALSE)</f>
        <v>#N/A</v>
      </c>
      <c r="EO2313" t="e">
        <f>VLOOKUP($A2313,'[1]REL2.txt (2)'!$A$1:$DZ$60,COLUMN('[1]REL2.txt (2)'!DV324:IU383)+1,FALSE)</f>
        <v>#N/A</v>
      </c>
      <c r="EP2313" t="e">
        <f>VLOOKUP($A2313,'[1]REL2.txt (2)'!$A$1:$DZ$60,COLUMN('[1]REL2.txt (2)'!DW324:IV383)+1,FALSE)</f>
        <v>#N/A</v>
      </c>
      <c r="EQ2313" t="e">
        <f>VLOOKUP($A2313,'[1]REL2.txt (2)'!$A$1:$DZ$60,COLUMN('[1]REL2.txt (2)'!DX324:IW383)+1,FALSE)</f>
        <v>#N/A</v>
      </c>
      <c r="ER2313" t="e">
        <f>VLOOKUP($A2313,'[1]REL2.txt (2)'!$A$1:$DZ$60,COLUMN('[1]REL2.txt (2)'!DY324:IX383)+1,FALSE)</f>
        <v>#N/A</v>
      </c>
      <c r="ES2313" t="e">
        <f>VLOOKUP($A2313,'[1]REL2.txt (2)'!$A$1:$DZ$60,COLUMN('[1]REL2.txt (2)'!DZ324:IY383)+1,FALSE)</f>
        <v>#N/A</v>
      </c>
    </row>
    <row r="2314" spans="1:149">
      <c r="A2314" s="1">
        <v>40696</v>
      </c>
      <c r="B2314">
        <v>24</v>
      </c>
      <c r="C2314" t="e">
        <v>#N/A</v>
      </c>
      <c r="D2314" t="e">
        <v>#N/A</v>
      </c>
      <c r="E2314" t="e">
        <v>#N/A</v>
      </c>
      <c r="F2314" t="e">
        <v>#N/A</v>
      </c>
      <c r="G2314" t="e">
        <v>#N/A</v>
      </c>
      <c r="AE2314" t="e">
        <f>VLOOKUP($A2314,'[1]REL2.txt (2)'!$A$1:$DZ$60,COLUMN('[1]REL2.txt (2)'!L325:EK384)+1,FALSE)</f>
        <v>#N/A</v>
      </c>
      <c r="AF2314" t="e">
        <f>VLOOKUP($A2314,'[1]REL2.txt (2)'!$A$1:$DZ$60,COLUMN('[1]REL2.txt (2)'!M325:EL384)+1,FALSE)</f>
        <v>#N/A</v>
      </c>
      <c r="AG2314" t="e">
        <f>VLOOKUP($A2314,'[1]REL2.txt (2)'!$A$1:$DZ$60,COLUMN('[1]REL2.txt (2)'!N325:EM384)+1,FALSE)</f>
        <v>#N/A</v>
      </c>
      <c r="AH2314" t="e">
        <f>VLOOKUP($A2314,'[1]REL2.txt (2)'!$A$1:$DZ$60,COLUMN('[1]REL2.txt (2)'!O325:EN384)+1,FALSE)</f>
        <v>#N/A</v>
      </c>
      <c r="AI2314" t="e">
        <f>VLOOKUP($A2314,'[1]REL2.txt (2)'!$A$1:$DZ$60,COLUMN('[1]REL2.txt (2)'!P325:EO384)+1,FALSE)</f>
        <v>#N/A</v>
      </c>
      <c r="AJ2314" t="e">
        <f>VLOOKUP($A2314,'[1]REL2.txt (2)'!$A$1:$DZ$60,COLUMN('[1]REL2.txt (2)'!Q325:EP384)+1,FALSE)</f>
        <v>#N/A</v>
      </c>
      <c r="AK2314" t="e">
        <f>VLOOKUP($A2314,'[1]REL2.txt (2)'!$A$1:$DZ$60,COLUMN('[1]REL2.txt (2)'!R325:EQ384)+1,FALSE)</f>
        <v>#N/A</v>
      </c>
      <c r="AL2314" t="e">
        <f>VLOOKUP($A2314,'[1]REL2.txt (2)'!$A$1:$DZ$60,COLUMN('[1]REL2.txt (2)'!S325:ER384)+1,FALSE)</f>
        <v>#N/A</v>
      </c>
      <c r="AM2314" t="e">
        <f>VLOOKUP($A2314,'[1]REL2.txt (2)'!$A$1:$DZ$60,COLUMN('[1]REL2.txt (2)'!T325:ES384)+1,FALSE)</f>
        <v>#N/A</v>
      </c>
      <c r="AN2314" t="e">
        <f>VLOOKUP($A2314,'[1]REL2.txt (2)'!$A$1:$DZ$60,COLUMN('[1]REL2.txt (2)'!U325:ET384)+1,FALSE)</f>
        <v>#N/A</v>
      </c>
      <c r="AO2314" t="e">
        <f>VLOOKUP($A2314,'[1]REL2.txt (2)'!$A$1:$DZ$60,COLUMN('[1]REL2.txt (2)'!V325:EU384)+1,FALSE)</f>
        <v>#N/A</v>
      </c>
      <c r="AP2314" t="e">
        <f>VLOOKUP($A2314,'[1]REL2.txt (2)'!$A$1:$DZ$60,COLUMN('[1]REL2.txt (2)'!W325:EV384)+1,FALSE)</f>
        <v>#N/A</v>
      </c>
      <c r="AQ2314" t="e">
        <f>VLOOKUP($A2314,'[1]REL2.txt (2)'!$A$1:$DZ$60,COLUMN('[1]REL2.txt (2)'!X325:EW384)+1,FALSE)</f>
        <v>#N/A</v>
      </c>
      <c r="AR2314" t="e">
        <f>VLOOKUP($A2314,'[1]REL2.txt (2)'!$A$1:$DZ$60,COLUMN('[1]REL2.txt (2)'!Y325:EX384)+1,FALSE)</f>
        <v>#N/A</v>
      </c>
      <c r="AS2314" t="e">
        <f>VLOOKUP($A2314,'[1]REL2.txt (2)'!$A$1:$DZ$60,COLUMN('[1]REL2.txt (2)'!Z325:EY384)+1,FALSE)</f>
        <v>#N/A</v>
      </c>
      <c r="AT2314" t="e">
        <f>VLOOKUP($A2314,'[1]REL2.txt (2)'!$A$1:$DZ$60,COLUMN('[1]REL2.txt (2)'!AA325:EZ384)+1,FALSE)</f>
        <v>#N/A</v>
      </c>
      <c r="AU2314" t="e">
        <f>VLOOKUP($A2314,'[1]REL2.txt (2)'!$A$1:$DZ$60,COLUMN('[1]REL2.txt (2)'!AB325:FA384)+1,FALSE)</f>
        <v>#N/A</v>
      </c>
      <c r="AV2314" t="e">
        <f>VLOOKUP($A2314,'[1]REL2.txt (2)'!$A$1:$DZ$60,COLUMN('[1]REL2.txt (2)'!AC325:FB384)+1,FALSE)</f>
        <v>#N/A</v>
      </c>
      <c r="AW2314" t="e">
        <f>VLOOKUP($A2314,'[1]REL2.txt (2)'!$A$1:$DZ$60,COLUMN('[1]REL2.txt (2)'!AD325:FC384)+1,FALSE)</f>
        <v>#N/A</v>
      </c>
      <c r="AX2314" t="e">
        <f>VLOOKUP($A2314,'[1]REL2.txt (2)'!$A$1:$DZ$60,COLUMN('[1]REL2.txt (2)'!AE325:FD384)+1,FALSE)</f>
        <v>#N/A</v>
      </c>
      <c r="AY2314" t="e">
        <f>VLOOKUP($A2314,'[1]REL2.txt (2)'!$A$1:$DZ$60,COLUMN('[1]REL2.txt (2)'!AF325:FE384)+1,FALSE)</f>
        <v>#N/A</v>
      </c>
      <c r="AZ2314" t="e">
        <f>VLOOKUP($A2314,'[1]REL2.txt (2)'!$A$1:$DZ$60,COLUMN('[1]REL2.txt (2)'!AG325:FF384)+1,FALSE)</f>
        <v>#N/A</v>
      </c>
      <c r="BA2314" t="e">
        <f>VLOOKUP($A2314,'[1]REL2.txt (2)'!$A$1:$DZ$60,COLUMN('[1]REL2.txt (2)'!AH325:FG384)+1,FALSE)</f>
        <v>#N/A</v>
      </c>
      <c r="BB2314" t="e">
        <f>VLOOKUP($A2314,'[1]REL2.txt (2)'!$A$1:$DZ$60,COLUMN('[1]REL2.txt (2)'!AI325:FH384)+1,FALSE)</f>
        <v>#N/A</v>
      </c>
      <c r="BC2314" t="e">
        <f>VLOOKUP($A2314,'[1]REL2.txt (2)'!$A$1:$DZ$60,COLUMN('[1]REL2.txt (2)'!AJ325:FI384)+1,FALSE)</f>
        <v>#N/A</v>
      </c>
      <c r="BD2314" t="e">
        <f>VLOOKUP($A2314,'[1]REL2.txt (2)'!$A$1:$DZ$60,COLUMN('[1]REL2.txt (2)'!AK325:FJ384)+1,FALSE)</f>
        <v>#N/A</v>
      </c>
      <c r="BE2314" t="e">
        <f>VLOOKUP($A2314,'[1]REL2.txt (2)'!$A$1:$DZ$60,COLUMN('[1]REL2.txt (2)'!AL325:FK384)+1,FALSE)</f>
        <v>#N/A</v>
      </c>
      <c r="BF2314" t="e">
        <f>VLOOKUP($A2314,'[1]REL2.txt (2)'!$A$1:$DZ$60,COLUMN('[1]REL2.txt (2)'!AM325:FL384)+1,FALSE)</f>
        <v>#N/A</v>
      </c>
      <c r="BG2314" t="e">
        <f>VLOOKUP($A2314,'[1]REL2.txt (2)'!$A$1:$DZ$60,COLUMN('[1]REL2.txt (2)'!AN325:FM384)+1,FALSE)</f>
        <v>#N/A</v>
      </c>
      <c r="BH2314" t="e">
        <f>VLOOKUP($A2314,'[1]REL2.txt (2)'!$A$1:$DZ$60,COLUMN('[1]REL2.txt (2)'!AO325:FN384)+1,FALSE)</f>
        <v>#N/A</v>
      </c>
      <c r="BI2314" t="e">
        <f>VLOOKUP($A2314,'[1]REL2.txt (2)'!$A$1:$DZ$60,COLUMN('[1]REL2.txt (2)'!AP325:FO384)+1,FALSE)</f>
        <v>#N/A</v>
      </c>
      <c r="BJ2314" t="e">
        <f>VLOOKUP($A2314,'[1]REL2.txt (2)'!$A$1:$DZ$60,COLUMN('[1]REL2.txt (2)'!AQ325:FP384)+1,FALSE)</f>
        <v>#N/A</v>
      </c>
      <c r="BK2314" t="e">
        <f>VLOOKUP($A2314,'[1]REL2.txt (2)'!$A$1:$DZ$60,COLUMN('[1]REL2.txt (2)'!AR325:FQ384)+1,FALSE)</f>
        <v>#N/A</v>
      </c>
      <c r="BL2314" t="e">
        <f>VLOOKUP($A2314,'[1]REL2.txt (2)'!$A$1:$DZ$60,COLUMN('[1]REL2.txt (2)'!AS325:FR384)+1,FALSE)</f>
        <v>#N/A</v>
      </c>
      <c r="BM2314" t="e">
        <f>VLOOKUP($A2314,'[1]REL2.txt (2)'!$A$1:$DZ$60,COLUMN('[1]REL2.txt (2)'!AT325:FS384)+1,FALSE)</f>
        <v>#N/A</v>
      </c>
      <c r="BN2314" t="e">
        <f>VLOOKUP($A2314,'[1]REL2.txt (2)'!$A$1:$DZ$60,COLUMN('[1]REL2.txt (2)'!AU325:FT384)+1,FALSE)</f>
        <v>#N/A</v>
      </c>
      <c r="BO2314" t="e">
        <f>VLOOKUP($A2314,'[1]REL2.txt (2)'!$A$1:$DZ$60,COLUMN('[1]REL2.txt (2)'!AV325:FU384)+1,FALSE)</f>
        <v>#N/A</v>
      </c>
      <c r="BP2314" t="e">
        <f>VLOOKUP($A2314,'[1]REL2.txt (2)'!$A$1:$DZ$60,COLUMN('[1]REL2.txt (2)'!AW325:FV384)+1,FALSE)</f>
        <v>#N/A</v>
      </c>
      <c r="BQ2314" t="e">
        <f>VLOOKUP($A2314,'[1]REL2.txt (2)'!$A$1:$DZ$60,COLUMN('[1]REL2.txt (2)'!AX325:FW384)+1,FALSE)</f>
        <v>#N/A</v>
      </c>
      <c r="BR2314" t="e">
        <f>VLOOKUP($A2314,'[1]REL2.txt (2)'!$A$1:$DZ$60,COLUMN('[1]REL2.txt (2)'!AY325:FX384)+1,FALSE)</f>
        <v>#N/A</v>
      </c>
      <c r="BS2314" t="e">
        <f>VLOOKUP($A2314,'[1]REL2.txt (2)'!$A$1:$DZ$60,COLUMN('[1]REL2.txt (2)'!AZ325:FY384)+1,FALSE)</f>
        <v>#N/A</v>
      </c>
      <c r="BT2314" t="e">
        <f>VLOOKUP($A2314,'[1]REL2.txt (2)'!$A$1:$DZ$60,COLUMN('[1]REL2.txt (2)'!BA325:FZ384)+1,FALSE)</f>
        <v>#N/A</v>
      </c>
      <c r="BU2314" t="e">
        <f>VLOOKUP($A2314,'[1]REL2.txt (2)'!$A$1:$DZ$60,COLUMN('[1]REL2.txt (2)'!BB325:GA384)+1,FALSE)</f>
        <v>#N/A</v>
      </c>
      <c r="BV2314" t="e">
        <f>VLOOKUP($A2314,'[1]REL2.txt (2)'!$A$1:$DZ$60,COLUMN('[1]REL2.txt (2)'!BC325:GB384)+1,FALSE)</f>
        <v>#N/A</v>
      </c>
      <c r="BW2314" t="e">
        <f>VLOOKUP($A2314,'[1]REL2.txt (2)'!$A$1:$DZ$60,COLUMN('[1]REL2.txt (2)'!BD325:GC384)+1,FALSE)</f>
        <v>#N/A</v>
      </c>
      <c r="BX2314" t="e">
        <f>VLOOKUP($A2314,'[1]REL2.txt (2)'!$A$1:$DZ$60,COLUMN('[1]REL2.txt (2)'!BE325:GD384)+1,FALSE)</f>
        <v>#N/A</v>
      </c>
      <c r="BY2314" t="e">
        <f>VLOOKUP($A2314,'[1]REL2.txt (2)'!$A$1:$DZ$60,COLUMN('[1]REL2.txt (2)'!BF325:GE384)+1,FALSE)</f>
        <v>#N/A</v>
      </c>
      <c r="BZ2314" t="e">
        <f>VLOOKUP($A2314,'[1]REL2.txt (2)'!$A$1:$DZ$60,COLUMN('[1]REL2.txt (2)'!BG325:GF384)+1,FALSE)</f>
        <v>#N/A</v>
      </c>
      <c r="CA2314" t="e">
        <f>VLOOKUP($A2314,'[1]REL2.txt (2)'!$A$1:$DZ$60,COLUMN('[1]REL2.txt (2)'!BH325:GG384)+1,FALSE)</f>
        <v>#N/A</v>
      </c>
      <c r="CB2314" t="e">
        <f>VLOOKUP($A2314,'[1]REL2.txt (2)'!$A$1:$DZ$60,COLUMN('[1]REL2.txt (2)'!BI325:GH384)+1,FALSE)</f>
        <v>#N/A</v>
      </c>
      <c r="CC2314" t="e">
        <f>VLOOKUP($A2314,'[1]REL2.txt (2)'!$A$1:$DZ$60,COLUMN('[1]REL2.txt (2)'!BJ325:GI384)+1,FALSE)</f>
        <v>#N/A</v>
      </c>
      <c r="CD2314" t="e">
        <f>VLOOKUP($A2314,'[1]REL2.txt (2)'!$A$1:$DZ$60,COLUMN('[1]REL2.txt (2)'!BK325:GJ384)+1,FALSE)</f>
        <v>#N/A</v>
      </c>
      <c r="CE2314" t="e">
        <f>VLOOKUP($A2314,'[1]REL2.txt (2)'!$A$1:$DZ$60,COLUMN('[1]REL2.txt (2)'!BL325:GK384)+1,FALSE)</f>
        <v>#N/A</v>
      </c>
      <c r="CF2314" t="e">
        <f>VLOOKUP($A2314,'[1]REL2.txt (2)'!$A$1:$DZ$60,COLUMN('[1]REL2.txt (2)'!BM325:GL384)+1,FALSE)</f>
        <v>#N/A</v>
      </c>
      <c r="CG2314" t="e">
        <f>VLOOKUP($A2314,'[1]REL2.txt (2)'!$A$1:$DZ$60,COLUMN('[1]REL2.txt (2)'!BN325:GM384)+1,FALSE)</f>
        <v>#N/A</v>
      </c>
      <c r="CH2314" t="e">
        <f>VLOOKUP($A2314,'[1]REL2.txt (2)'!$A$1:$DZ$60,COLUMN('[1]REL2.txt (2)'!BO325:GN384)+1,FALSE)</f>
        <v>#N/A</v>
      </c>
      <c r="CI2314" t="e">
        <f>VLOOKUP($A2314,'[1]REL2.txt (2)'!$A$1:$DZ$60,COLUMN('[1]REL2.txt (2)'!BP325:GO384)+1,FALSE)</f>
        <v>#N/A</v>
      </c>
      <c r="CJ2314" t="e">
        <f>VLOOKUP($A2314,'[1]REL2.txt (2)'!$A$1:$DZ$60,COLUMN('[1]REL2.txt (2)'!BQ325:GP384)+1,FALSE)</f>
        <v>#N/A</v>
      </c>
      <c r="CK2314" t="e">
        <f>VLOOKUP($A2314,'[1]REL2.txt (2)'!$A$1:$DZ$60,COLUMN('[1]REL2.txt (2)'!BR325:GQ384)+1,FALSE)</f>
        <v>#N/A</v>
      </c>
      <c r="CL2314" t="e">
        <f>VLOOKUP($A2314,'[1]REL2.txt (2)'!$A$1:$DZ$60,COLUMN('[1]REL2.txt (2)'!BS325:GR384)+1,FALSE)</f>
        <v>#N/A</v>
      </c>
      <c r="CM2314" t="e">
        <f>VLOOKUP($A2314,'[1]REL2.txt (2)'!$A$1:$DZ$60,COLUMN('[1]REL2.txt (2)'!BT325:GS384)+1,FALSE)</f>
        <v>#N/A</v>
      </c>
      <c r="CN2314" t="e">
        <f>VLOOKUP($A2314,'[1]REL2.txt (2)'!$A$1:$DZ$60,COLUMN('[1]REL2.txt (2)'!BU325:GT384)+1,FALSE)</f>
        <v>#N/A</v>
      </c>
      <c r="CO2314" t="e">
        <f>VLOOKUP($A2314,'[1]REL2.txt (2)'!$A$1:$DZ$60,COLUMN('[1]REL2.txt (2)'!BV325:GU384)+1,FALSE)</f>
        <v>#N/A</v>
      </c>
      <c r="CP2314" t="e">
        <f>VLOOKUP($A2314,'[1]REL2.txt (2)'!$A$1:$DZ$60,COLUMN('[1]REL2.txt (2)'!BW325:GV384)+1,FALSE)</f>
        <v>#N/A</v>
      </c>
      <c r="CQ2314" t="e">
        <f>VLOOKUP($A2314,'[1]REL2.txt (2)'!$A$1:$DZ$60,COLUMN('[1]REL2.txt (2)'!BX325:GW384)+1,FALSE)</f>
        <v>#N/A</v>
      </c>
      <c r="CR2314" t="e">
        <f>VLOOKUP($A2314,'[1]REL2.txt (2)'!$A$1:$DZ$60,COLUMN('[1]REL2.txt (2)'!BY325:GX384)+1,FALSE)</f>
        <v>#N/A</v>
      </c>
      <c r="CS2314" t="e">
        <f>VLOOKUP($A2314,'[1]REL2.txt (2)'!$A$1:$DZ$60,COLUMN('[1]REL2.txt (2)'!BZ325:GY384)+1,FALSE)</f>
        <v>#N/A</v>
      </c>
      <c r="CT2314" t="e">
        <f>VLOOKUP($A2314,'[1]REL2.txt (2)'!$A$1:$DZ$60,COLUMN('[1]REL2.txt (2)'!CA325:GZ384)+1,FALSE)</f>
        <v>#N/A</v>
      </c>
      <c r="CU2314" t="e">
        <f>VLOOKUP($A2314,'[1]REL2.txt (2)'!$A$1:$DZ$60,COLUMN('[1]REL2.txt (2)'!CB325:HA384)+1,FALSE)</f>
        <v>#N/A</v>
      </c>
      <c r="CV2314" t="e">
        <f>VLOOKUP($A2314,'[1]REL2.txt (2)'!$A$1:$DZ$60,COLUMN('[1]REL2.txt (2)'!CC325:HB384)+1,FALSE)</f>
        <v>#N/A</v>
      </c>
      <c r="CW2314" t="e">
        <f>VLOOKUP($A2314,'[1]REL2.txt (2)'!$A$1:$DZ$60,COLUMN('[1]REL2.txt (2)'!CD325:HC384)+1,FALSE)</f>
        <v>#N/A</v>
      </c>
      <c r="CX2314" t="e">
        <f>VLOOKUP($A2314,'[1]REL2.txt (2)'!$A$1:$DZ$60,COLUMN('[1]REL2.txt (2)'!CE325:HD384)+1,FALSE)</f>
        <v>#N/A</v>
      </c>
      <c r="CY2314" t="e">
        <f>VLOOKUP($A2314,'[1]REL2.txt (2)'!$A$1:$DZ$60,COLUMN('[1]REL2.txt (2)'!CF325:HE384)+1,FALSE)</f>
        <v>#N/A</v>
      </c>
      <c r="CZ2314" t="e">
        <f>VLOOKUP($A2314,'[1]REL2.txt (2)'!$A$1:$DZ$60,COLUMN('[1]REL2.txt (2)'!CG325:HF384)+1,FALSE)</f>
        <v>#N/A</v>
      </c>
      <c r="DA2314" t="e">
        <f>VLOOKUP($A2314,'[1]REL2.txt (2)'!$A$1:$DZ$60,COLUMN('[1]REL2.txt (2)'!CH325:HG384)+1,FALSE)</f>
        <v>#N/A</v>
      </c>
      <c r="DB2314" t="e">
        <f>VLOOKUP($A2314,'[1]REL2.txt (2)'!$A$1:$DZ$60,COLUMN('[1]REL2.txt (2)'!CI325:HH384)+1,FALSE)</f>
        <v>#N/A</v>
      </c>
      <c r="DC2314" t="e">
        <f>VLOOKUP($A2314,'[1]REL2.txt (2)'!$A$1:$DZ$60,COLUMN('[1]REL2.txt (2)'!CJ325:HI384)+1,FALSE)</f>
        <v>#N/A</v>
      </c>
      <c r="DD2314" t="e">
        <f>VLOOKUP($A2314,'[1]REL2.txt (2)'!$A$1:$DZ$60,COLUMN('[1]REL2.txt (2)'!CK325:HJ384)+1,FALSE)</f>
        <v>#N/A</v>
      </c>
      <c r="DE2314" t="e">
        <f>VLOOKUP($A2314,'[1]REL2.txt (2)'!$A$1:$DZ$60,COLUMN('[1]REL2.txt (2)'!CL325:HK384)+1,FALSE)</f>
        <v>#N/A</v>
      </c>
      <c r="DF2314" t="e">
        <f>VLOOKUP($A2314,'[1]REL2.txt (2)'!$A$1:$DZ$60,COLUMN('[1]REL2.txt (2)'!CM325:HL384)+1,FALSE)</f>
        <v>#N/A</v>
      </c>
      <c r="DG2314" t="e">
        <f>VLOOKUP($A2314,'[1]REL2.txt (2)'!$A$1:$DZ$60,COLUMN('[1]REL2.txt (2)'!CN325:HM384)+1,FALSE)</f>
        <v>#N/A</v>
      </c>
      <c r="DH2314" t="e">
        <f>VLOOKUP($A2314,'[1]REL2.txt (2)'!$A$1:$DZ$60,COLUMN('[1]REL2.txt (2)'!CO325:HN384)+1,FALSE)</f>
        <v>#N/A</v>
      </c>
      <c r="DI2314" t="e">
        <f>VLOOKUP($A2314,'[1]REL2.txt (2)'!$A$1:$DZ$60,COLUMN('[1]REL2.txt (2)'!CP325:HO384)+1,FALSE)</f>
        <v>#N/A</v>
      </c>
      <c r="DJ2314" t="e">
        <f>VLOOKUP($A2314,'[1]REL2.txt (2)'!$A$1:$DZ$60,COLUMN('[1]REL2.txt (2)'!CQ325:HP384)+1,FALSE)</f>
        <v>#N/A</v>
      </c>
      <c r="DK2314" t="e">
        <f>VLOOKUP($A2314,'[1]REL2.txt (2)'!$A$1:$DZ$60,COLUMN('[1]REL2.txt (2)'!CR325:HQ384)+1,FALSE)</f>
        <v>#N/A</v>
      </c>
      <c r="DL2314" t="e">
        <f>VLOOKUP($A2314,'[1]REL2.txt (2)'!$A$1:$DZ$60,COLUMN('[1]REL2.txt (2)'!CS325:HR384)+1,FALSE)</f>
        <v>#N/A</v>
      </c>
      <c r="DM2314" t="e">
        <f>VLOOKUP($A2314,'[1]REL2.txt (2)'!$A$1:$DZ$60,COLUMN('[1]REL2.txt (2)'!CT325:HS384)+1,FALSE)</f>
        <v>#N/A</v>
      </c>
      <c r="DN2314" t="e">
        <f>VLOOKUP($A2314,'[1]REL2.txt (2)'!$A$1:$DZ$60,COLUMN('[1]REL2.txt (2)'!CU325:HT384)+1,FALSE)</f>
        <v>#N/A</v>
      </c>
      <c r="DO2314" t="e">
        <f>VLOOKUP($A2314,'[1]REL2.txt (2)'!$A$1:$DZ$60,COLUMN('[1]REL2.txt (2)'!CV325:HU384)+1,FALSE)</f>
        <v>#N/A</v>
      </c>
      <c r="DP2314" t="e">
        <f>VLOOKUP($A2314,'[1]REL2.txt (2)'!$A$1:$DZ$60,COLUMN('[1]REL2.txt (2)'!CW325:HV384)+1,FALSE)</f>
        <v>#N/A</v>
      </c>
      <c r="DQ2314" t="e">
        <f>VLOOKUP($A2314,'[1]REL2.txt (2)'!$A$1:$DZ$60,COLUMN('[1]REL2.txt (2)'!CX325:HW384)+1,FALSE)</f>
        <v>#N/A</v>
      </c>
      <c r="DR2314" t="e">
        <f>VLOOKUP($A2314,'[1]REL2.txt (2)'!$A$1:$DZ$60,COLUMN('[1]REL2.txt (2)'!CY325:HX384)+1,FALSE)</f>
        <v>#N/A</v>
      </c>
      <c r="DS2314" t="e">
        <f>VLOOKUP($A2314,'[1]REL2.txt (2)'!$A$1:$DZ$60,COLUMN('[1]REL2.txt (2)'!CZ325:HY384)+1,FALSE)</f>
        <v>#N/A</v>
      </c>
      <c r="DT2314" t="e">
        <f>VLOOKUP($A2314,'[1]REL2.txt (2)'!$A$1:$DZ$60,COLUMN('[1]REL2.txt (2)'!DA325:HZ384)+1,FALSE)</f>
        <v>#N/A</v>
      </c>
      <c r="DU2314" t="e">
        <f>VLOOKUP($A2314,'[1]REL2.txt (2)'!$A$1:$DZ$60,COLUMN('[1]REL2.txt (2)'!DB325:IA384)+1,FALSE)</f>
        <v>#N/A</v>
      </c>
      <c r="DV2314" t="e">
        <f>VLOOKUP($A2314,'[1]REL2.txt (2)'!$A$1:$DZ$60,COLUMN('[1]REL2.txt (2)'!DC325:IB384)+1,FALSE)</f>
        <v>#N/A</v>
      </c>
      <c r="DW2314" t="e">
        <f>VLOOKUP($A2314,'[1]REL2.txt (2)'!$A$1:$DZ$60,COLUMN('[1]REL2.txt (2)'!DD325:IC384)+1,FALSE)</f>
        <v>#N/A</v>
      </c>
      <c r="DX2314" t="e">
        <f>VLOOKUP($A2314,'[1]REL2.txt (2)'!$A$1:$DZ$60,COLUMN('[1]REL2.txt (2)'!DE325:ID384)+1,FALSE)</f>
        <v>#N/A</v>
      </c>
      <c r="DY2314" t="e">
        <f>VLOOKUP($A2314,'[1]REL2.txt (2)'!$A$1:$DZ$60,COLUMN('[1]REL2.txt (2)'!DF325:IE384)+1,FALSE)</f>
        <v>#N/A</v>
      </c>
      <c r="DZ2314" t="e">
        <f>VLOOKUP($A2314,'[1]REL2.txt (2)'!$A$1:$DZ$60,COLUMN('[1]REL2.txt (2)'!DG325:IF384)+1,FALSE)</f>
        <v>#N/A</v>
      </c>
      <c r="EA2314" t="e">
        <f>VLOOKUP($A2314,'[1]REL2.txt (2)'!$A$1:$DZ$60,COLUMN('[1]REL2.txt (2)'!DH325:IG384)+1,FALSE)</f>
        <v>#N/A</v>
      </c>
      <c r="EB2314" t="e">
        <f>VLOOKUP($A2314,'[1]REL2.txt (2)'!$A$1:$DZ$60,COLUMN('[1]REL2.txt (2)'!DI325:IH384)+1,FALSE)</f>
        <v>#N/A</v>
      </c>
      <c r="EC2314" t="e">
        <f>VLOOKUP($A2314,'[1]REL2.txt (2)'!$A$1:$DZ$60,COLUMN('[1]REL2.txt (2)'!DJ325:II384)+1,FALSE)</f>
        <v>#N/A</v>
      </c>
      <c r="ED2314" t="e">
        <f>VLOOKUP($A2314,'[1]REL2.txt (2)'!$A$1:$DZ$60,COLUMN('[1]REL2.txt (2)'!DK325:IJ384)+1,FALSE)</f>
        <v>#N/A</v>
      </c>
      <c r="EE2314" t="e">
        <f>VLOOKUP($A2314,'[1]REL2.txt (2)'!$A$1:$DZ$60,COLUMN('[1]REL2.txt (2)'!DL325:IK384)+1,FALSE)</f>
        <v>#N/A</v>
      </c>
      <c r="EF2314" t="e">
        <f>VLOOKUP($A2314,'[1]REL2.txt (2)'!$A$1:$DZ$60,COLUMN('[1]REL2.txt (2)'!DM325:IL384)+1,FALSE)</f>
        <v>#N/A</v>
      </c>
      <c r="EG2314" t="e">
        <f>VLOOKUP($A2314,'[1]REL2.txt (2)'!$A$1:$DZ$60,COLUMN('[1]REL2.txt (2)'!DN325:IM384)+1,FALSE)</f>
        <v>#N/A</v>
      </c>
      <c r="EH2314" t="e">
        <f>VLOOKUP($A2314,'[1]REL2.txt (2)'!$A$1:$DZ$60,COLUMN('[1]REL2.txt (2)'!DO325:IN384)+1,FALSE)</f>
        <v>#N/A</v>
      </c>
      <c r="EI2314" t="e">
        <f>VLOOKUP($A2314,'[1]REL2.txt (2)'!$A$1:$DZ$60,COLUMN('[1]REL2.txt (2)'!DP325:IO384)+1,FALSE)</f>
        <v>#N/A</v>
      </c>
      <c r="EJ2314" t="e">
        <f>VLOOKUP($A2314,'[1]REL2.txt (2)'!$A$1:$DZ$60,COLUMN('[1]REL2.txt (2)'!DQ325:IP384)+1,FALSE)</f>
        <v>#N/A</v>
      </c>
      <c r="EK2314" t="e">
        <f>VLOOKUP($A2314,'[1]REL2.txt (2)'!$A$1:$DZ$60,COLUMN('[1]REL2.txt (2)'!DR325:IQ384)+1,FALSE)</f>
        <v>#N/A</v>
      </c>
      <c r="EL2314" t="e">
        <f>VLOOKUP($A2314,'[1]REL2.txt (2)'!$A$1:$DZ$60,COLUMN('[1]REL2.txt (2)'!DS325:IR384)+1,FALSE)</f>
        <v>#N/A</v>
      </c>
      <c r="EM2314" t="e">
        <f>VLOOKUP($A2314,'[1]REL2.txt (2)'!$A$1:$DZ$60,COLUMN('[1]REL2.txt (2)'!DT325:IS384)+1,FALSE)</f>
        <v>#N/A</v>
      </c>
      <c r="EN2314" t="e">
        <f>VLOOKUP($A2314,'[1]REL2.txt (2)'!$A$1:$DZ$60,COLUMN('[1]REL2.txt (2)'!DU325:IT384)+1,FALSE)</f>
        <v>#N/A</v>
      </c>
      <c r="EO2314" t="e">
        <f>VLOOKUP($A2314,'[1]REL2.txt (2)'!$A$1:$DZ$60,COLUMN('[1]REL2.txt (2)'!DV325:IU384)+1,FALSE)</f>
        <v>#N/A</v>
      </c>
      <c r="EP2314" t="e">
        <f>VLOOKUP($A2314,'[1]REL2.txt (2)'!$A$1:$DZ$60,COLUMN('[1]REL2.txt (2)'!DW325:IV384)+1,FALSE)</f>
        <v>#N/A</v>
      </c>
      <c r="EQ2314" t="e">
        <f>VLOOKUP($A2314,'[1]REL2.txt (2)'!$A$1:$DZ$60,COLUMN('[1]REL2.txt (2)'!DX325:IW384)+1,FALSE)</f>
        <v>#N/A</v>
      </c>
      <c r="ER2314" t="e">
        <f>VLOOKUP($A2314,'[1]REL2.txt (2)'!$A$1:$DZ$60,COLUMN('[1]REL2.txt (2)'!DY325:IX384)+1,FALSE)</f>
        <v>#N/A</v>
      </c>
      <c r="ES2314" t="e">
        <f>VLOOKUP($A2314,'[1]REL2.txt (2)'!$A$1:$DZ$60,COLUMN('[1]REL2.txt (2)'!DZ325:IY384)+1,FALSE)</f>
        <v>#N/A</v>
      </c>
    </row>
    <row r="2315" spans="1:149">
      <c r="A2315" s="1">
        <v>40697</v>
      </c>
      <c r="B2315">
        <v>24</v>
      </c>
      <c r="C2315">
        <v>56.992432895488342</v>
      </c>
      <c r="D2315">
        <v>0</v>
      </c>
      <c r="E2315">
        <v>922.66666666666572</v>
      </c>
      <c r="F2315">
        <v>573.33333333333223</v>
      </c>
      <c r="G2315">
        <v>87.760416666666657</v>
      </c>
      <c r="AE2315" t="e">
        <f>VLOOKUP($A2315,'[1]REL2.txt (2)'!$A$1:$DZ$60,COLUMN('[1]REL2.txt (2)'!L326:EK385)+1,FALSE)</f>
        <v>#N/A</v>
      </c>
      <c r="AF2315" t="e">
        <f>VLOOKUP($A2315,'[1]REL2.txt (2)'!$A$1:$DZ$60,COLUMN('[1]REL2.txt (2)'!M326:EL385)+1,FALSE)</f>
        <v>#N/A</v>
      </c>
      <c r="AG2315" t="e">
        <f>VLOOKUP($A2315,'[1]REL2.txt (2)'!$A$1:$DZ$60,COLUMN('[1]REL2.txt (2)'!N326:EM385)+1,FALSE)</f>
        <v>#N/A</v>
      </c>
      <c r="AH2315" t="e">
        <f>VLOOKUP($A2315,'[1]REL2.txt (2)'!$A$1:$DZ$60,COLUMN('[1]REL2.txt (2)'!O326:EN385)+1,FALSE)</f>
        <v>#N/A</v>
      </c>
      <c r="AI2315" t="e">
        <f>VLOOKUP($A2315,'[1]REL2.txt (2)'!$A$1:$DZ$60,COLUMN('[1]REL2.txt (2)'!P326:EO385)+1,FALSE)</f>
        <v>#N/A</v>
      </c>
      <c r="AJ2315" t="e">
        <f>VLOOKUP($A2315,'[1]REL2.txt (2)'!$A$1:$DZ$60,COLUMN('[1]REL2.txt (2)'!Q326:EP385)+1,FALSE)</f>
        <v>#N/A</v>
      </c>
      <c r="AK2315" t="e">
        <f>VLOOKUP($A2315,'[1]REL2.txt (2)'!$A$1:$DZ$60,COLUMN('[1]REL2.txt (2)'!R326:EQ385)+1,FALSE)</f>
        <v>#N/A</v>
      </c>
      <c r="AL2315" t="e">
        <f>VLOOKUP($A2315,'[1]REL2.txt (2)'!$A$1:$DZ$60,COLUMN('[1]REL2.txt (2)'!S326:ER385)+1,FALSE)</f>
        <v>#N/A</v>
      </c>
      <c r="AM2315" t="e">
        <f>VLOOKUP($A2315,'[1]REL2.txt (2)'!$A$1:$DZ$60,COLUMN('[1]REL2.txt (2)'!T326:ES385)+1,FALSE)</f>
        <v>#N/A</v>
      </c>
      <c r="AN2315" t="e">
        <f>VLOOKUP($A2315,'[1]REL2.txt (2)'!$A$1:$DZ$60,COLUMN('[1]REL2.txt (2)'!U326:ET385)+1,FALSE)</f>
        <v>#N/A</v>
      </c>
      <c r="AO2315" t="e">
        <f>VLOOKUP($A2315,'[1]REL2.txt (2)'!$A$1:$DZ$60,COLUMN('[1]REL2.txt (2)'!V326:EU385)+1,FALSE)</f>
        <v>#N/A</v>
      </c>
      <c r="AP2315" t="e">
        <f>VLOOKUP($A2315,'[1]REL2.txt (2)'!$A$1:$DZ$60,COLUMN('[1]REL2.txt (2)'!W326:EV385)+1,FALSE)</f>
        <v>#N/A</v>
      </c>
      <c r="AQ2315" t="e">
        <f>VLOOKUP($A2315,'[1]REL2.txt (2)'!$A$1:$DZ$60,COLUMN('[1]REL2.txt (2)'!X326:EW385)+1,FALSE)</f>
        <v>#N/A</v>
      </c>
      <c r="AR2315" t="e">
        <f>VLOOKUP($A2315,'[1]REL2.txt (2)'!$A$1:$DZ$60,COLUMN('[1]REL2.txt (2)'!Y326:EX385)+1,FALSE)</f>
        <v>#N/A</v>
      </c>
      <c r="AS2315" t="e">
        <f>VLOOKUP($A2315,'[1]REL2.txt (2)'!$A$1:$DZ$60,COLUMN('[1]REL2.txt (2)'!Z326:EY385)+1,FALSE)</f>
        <v>#N/A</v>
      </c>
      <c r="AT2315" t="e">
        <f>VLOOKUP($A2315,'[1]REL2.txt (2)'!$A$1:$DZ$60,COLUMN('[1]REL2.txt (2)'!AA326:EZ385)+1,FALSE)</f>
        <v>#N/A</v>
      </c>
      <c r="AU2315" t="e">
        <f>VLOOKUP($A2315,'[1]REL2.txt (2)'!$A$1:$DZ$60,COLUMN('[1]REL2.txt (2)'!AB326:FA385)+1,FALSE)</f>
        <v>#N/A</v>
      </c>
      <c r="AV2315" t="e">
        <f>VLOOKUP($A2315,'[1]REL2.txt (2)'!$A$1:$DZ$60,COLUMN('[1]REL2.txt (2)'!AC326:FB385)+1,FALSE)</f>
        <v>#N/A</v>
      </c>
      <c r="AW2315" t="e">
        <f>VLOOKUP($A2315,'[1]REL2.txt (2)'!$A$1:$DZ$60,COLUMN('[1]REL2.txt (2)'!AD326:FC385)+1,FALSE)</f>
        <v>#N/A</v>
      </c>
      <c r="AX2315" t="e">
        <f>VLOOKUP($A2315,'[1]REL2.txt (2)'!$A$1:$DZ$60,COLUMN('[1]REL2.txt (2)'!AE326:FD385)+1,FALSE)</f>
        <v>#N/A</v>
      </c>
      <c r="AY2315" t="e">
        <f>VLOOKUP($A2315,'[1]REL2.txt (2)'!$A$1:$DZ$60,COLUMN('[1]REL2.txt (2)'!AF326:FE385)+1,FALSE)</f>
        <v>#N/A</v>
      </c>
      <c r="AZ2315" t="e">
        <f>VLOOKUP($A2315,'[1]REL2.txt (2)'!$A$1:$DZ$60,COLUMN('[1]REL2.txt (2)'!AG326:FF385)+1,FALSE)</f>
        <v>#N/A</v>
      </c>
      <c r="BA2315" t="e">
        <f>VLOOKUP($A2315,'[1]REL2.txt (2)'!$A$1:$DZ$60,COLUMN('[1]REL2.txt (2)'!AH326:FG385)+1,FALSE)</f>
        <v>#N/A</v>
      </c>
      <c r="BB2315" t="e">
        <f>VLOOKUP($A2315,'[1]REL2.txt (2)'!$A$1:$DZ$60,COLUMN('[1]REL2.txt (2)'!AI326:FH385)+1,FALSE)</f>
        <v>#N/A</v>
      </c>
      <c r="BC2315" t="e">
        <f>VLOOKUP($A2315,'[1]REL2.txt (2)'!$A$1:$DZ$60,COLUMN('[1]REL2.txt (2)'!AJ326:FI385)+1,FALSE)</f>
        <v>#N/A</v>
      </c>
      <c r="BD2315" t="e">
        <f>VLOOKUP($A2315,'[1]REL2.txt (2)'!$A$1:$DZ$60,COLUMN('[1]REL2.txt (2)'!AK326:FJ385)+1,FALSE)</f>
        <v>#N/A</v>
      </c>
      <c r="BE2315" t="e">
        <f>VLOOKUP($A2315,'[1]REL2.txt (2)'!$A$1:$DZ$60,COLUMN('[1]REL2.txt (2)'!AL326:FK385)+1,FALSE)</f>
        <v>#N/A</v>
      </c>
      <c r="BF2315" t="e">
        <f>VLOOKUP($A2315,'[1]REL2.txt (2)'!$A$1:$DZ$60,COLUMN('[1]REL2.txt (2)'!AM326:FL385)+1,FALSE)</f>
        <v>#N/A</v>
      </c>
      <c r="BG2315" t="e">
        <f>VLOOKUP($A2315,'[1]REL2.txt (2)'!$A$1:$DZ$60,COLUMN('[1]REL2.txt (2)'!AN326:FM385)+1,FALSE)</f>
        <v>#N/A</v>
      </c>
      <c r="BH2315" t="e">
        <f>VLOOKUP($A2315,'[1]REL2.txt (2)'!$A$1:$DZ$60,COLUMN('[1]REL2.txt (2)'!AO326:FN385)+1,FALSE)</f>
        <v>#N/A</v>
      </c>
      <c r="BI2315" t="e">
        <f>VLOOKUP($A2315,'[1]REL2.txt (2)'!$A$1:$DZ$60,COLUMN('[1]REL2.txt (2)'!AP326:FO385)+1,FALSE)</f>
        <v>#N/A</v>
      </c>
      <c r="BJ2315" t="e">
        <f>VLOOKUP($A2315,'[1]REL2.txt (2)'!$A$1:$DZ$60,COLUMN('[1]REL2.txt (2)'!AQ326:FP385)+1,FALSE)</f>
        <v>#N/A</v>
      </c>
      <c r="BK2315" t="e">
        <f>VLOOKUP($A2315,'[1]REL2.txt (2)'!$A$1:$DZ$60,COLUMN('[1]REL2.txt (2)'!AR326:FQ385)+1,FALSE)</f>
        <v>#N/A</v>
      </c>
      <c r="BL2315" t="e">
        <f>VLOOKUP($A2315,'[1]REL2.txt (2)'!$A$1:$DZ$60,COLUMN('[1]REL2.txt (2)'!AS326:FR385)+1,FALSE)</f>
        <v>#N/A</v>
      </c>
      <c r="BM2315" t="e">
        <f>VLOOKUP($A2315,'[1]REL2.txt (2)'!$A$1:$DZ$60,COLUMN('[1]REL2.txt (2)'!AT326:FS385)+1,FALSE)</f>
        <v>#N/A</v>
      </c>
      <c r="BN2315" t="e">
        <f>VLOOKUP($A2315,'[1]REL2.txt (2)'!$A$1:$DZ$60,COLUMN('[1]REL2.txt (2)'!AU326:FT385)+1,FALSE)</f>
        <v>#N/A</v>
      </c>
      <c r="BO2315" t="e">
        <f>VLOOKUP($A2315,'[1]REL2.txt (2)'!$A$1:$DZ$60,COLUMN('[1]REL2.txt (2)'!AV326:FU385)+1,FALSE)</f>
        <v>#N/A</v>
      </c>
      <c r="BP2315" t="e">
        <f>VLOOKUP($A2315,'[1]REL2.txt (2)'!$A$1:$DZ$60,COLUMN('[1]REL2.txt (2)'!AW326:FV385)+1,FALSE)</f>
        <v>#N/A</v>
      </c>
      <c r="BQ2315" t="e">
        <f>VLOOKUP($A2315,'[1]REL2.txt (2)'!$A$1:$DZ$60,COLUMN('[1]REL2.txt (2)'!AX326:FW385)+1,FALSE)</f>
        <v>#N/A</v>
      </c>
      <c r="BR2315" t="e">
        <f>VLOOKUP($A2315,'[1]REL2.txt (2)'!$A$1:$DZ$60,COLUMN('[1]REL2.txt (2)'!AY326:FX385)+1,FALSE)</f>
        <v>#N/A</v>
      </c>
      <c r="BS2315" t="e">
        <f>VLOOKUP($A2315,'[1]REL2.txt (2)'!$A$1:$DZ$60,COLUMN('[1]REL2.txt (2)'!AZ326:FY385)+1,FALSE)</f>
        <v>#N/A</v>
      </c>
      <c r="BT2315" t="e">
        <f>VLOOKUP($A2315,'[1]REL2.txt (2)'!$A$1:$DZ$60,COLUMN('[1]REL2.txt (2)'!BA326:FZ385)+1,FALSE)</f>
        <v>#N/A</v>
      </c>
      <c r="BU2315" t="e">
        <f>VLOOKUP($A2315,'[1]REL2.txt (2)'!$A$1:$DZ$60,COLUMN('[1]REL2.txt (2)'!BB326:GA385)+1,FALSE)</f>
        <v>#N/A</v>
      </c>
      <c r="BV2315" t="e">
        <f>VLOOKUP($A2315,'[1]REL2.txt (2)'!$A$1:$DZ$60,COLUMN('[1]REL2.txt (2)'!BC326:GB385)+1,FALSE)</f>
        <v>#N/A</v>
      </c>
      <c r="BW2315" t="e">
        <f>VLOOKUP($A2315,'[1]REL2.txt (2)'!$A$1:$DZ$60,COLUMN('[1]REL2.txt (2)'!BD326:GC385)+1,FALSE)</f>
        <v>#N/A</v>
      </c>
      <c r="BX2315" t="e">
        <f>VLOOKUP($A2315,'[1]REL2.txt (2)'!$A$1:$DZ$60,COLUMN('[1]REL2.txt (2)'!BE326:GD385)+1,FALSE)</f>
        <v>#N/A</v>
      </c>
      <c r="BY2315" t="e">
        <f>VLOOKUP($A2315,'[1]REL2.txt (2)'!$A$1:$DZ$60,COLUMN('[1]REL2.txt (2)'!BF326:GE385)+1,FALSE)</f>
        <v>#N/A</v>
      </c>
      <c r="BZ2315" t="e">
        <f>VLOOKUP($A2315,'[1]REL2.txt (2)'!$A$1:$DZ$60,COLUMN('[1]REL2.txt (2)'!BG326:GF385)+1,FALSE)</f>
        <v>#N/A</v>
      </c>
      <c r="CA2315" t="e">
        <f>VLOOKUP($A2315,'[1]REL2.txt (2)'!$A$1:$DZ$60,COLUMN('[1]REL2.txt (2)'!BH326:GG385)+1,FALSE)</f>
        <v>#N/A</v>
      </c>
      <c r="CB2315" t="e">
        <f>VLOOKUP($A2315,'[1]REL2.txt (2)'!$A$1:$DZ$60,COLUMN('[1]REL2.txt (2)'!BI326:GH385)+1,FALSE)</f>
        <v>#N/A</v>
      </c>
      <c r="CC2315" t="e">
        <f>VLOOKUP($A2315,'[1]REL2.txt (2)'!$A$1:$DZ$60,COLUMN('[1]REL2.txt (2)'!BJ326:GI385)+1,FALSE)</f>
        <v>#N/A</v>
      </c>
      <c r="CD2315" t="e">
        <f>VLOOKUP($A2315,'[1]REL2.txt (2)'!$A$1:$DZ$60,COLUMN('[1]REL2.txt (2)'!BK326:GJ385)+1,FALSE)</f>
        <v>#N/A</v>
      </c>
      <c r="CE2315" t="e">
        <f>VLOOKUP($A2315,'[1]REL2.txt (2)'!$A$1:$DZ$60,COLUMN('[1]REL2.txt (2)'!BL326:GK385)+1,FALSE)</f>
        <v>#N/A</v>
      </c>
      <c r="CF2315" t="e">
        <f>VLOOKUP($A2315,'[1]REL2.txt (2)'!$A$1:$DZ$60,COLUMN('[1]REL2.txt (2)'!BM326:GL385)+1,FALSE)</f>
        <v>#N/A</v>
      </c>
      <c r="CG2315" t="e">
        <f>VLOOKUP($A2315,'[1]REL2.txt (2)'!$A$1:$DZ$60,COLUMN('[1]REL2.txt (2)'!BN326:GM385)+1,FALSE)</f>
        <v>#N/A</v>
      </c>
      <c r="CH2315" t="e">
        <f>VLOOKUP($A2315,'[1]REL2.txt (2)'!$A$1:$DZ$60,COLUMN('[1]REL2.txt (2)'!BO326:GN385)+1,FALSE)</f>
        <v>#N/A</v>
      </c>
      <c r="CI2315" t="e">
        <f>VLOOKUP($A2315,'[1]REL2.txt (2)'!$A$1:$DZ$60,COLUMN('[1]REL2.txt (2)'!BP326:GO385)+1,FALSE)</f>
        <v>#N/A</v>
      </c>
      <c r="CJ2315" t="e">
        <f>VLOOKUP($A2315,'[1]REL2.txt (2)'!$A$1:$DZ$60,COLUMN('[1]REL2.txt (2)'!BQ326:GP385)+1,FALSE)</f>
        <v>#N/A</v>
      </c>
      <c r="CK2315" t="e">
        <f>VLOOKUP($A2315,'[1]REL2.txt (2)'!$A$1:$DZ$60,COLUMN('[1]REL2.txt (2)'!BR326:GQ385)+1,FALSE)</f>
        <v>#N/A</v>
      </c>
      <c r="CL2315" t="e">
        <f>VLOOKUP($A2315,'[1]REL2.txt (2)'!$A$1:$DZ$60,COLUMN('[1]REL2.txt (2)'!BS326:GR385)+1,FALSE)</f>
        <v>#N/A</v>
      </c>
      <c r="CM2315" t="e">
        <f>VLOOKUP($A2315,'[1]REL2.txt (2)'!$A$1:$DZ$60,COLUMN('[1]REL2.txt (2)'!BT326:GS385)+1,FALSE)</f>
        <v>#N/A</v>
      </c>
      <c r="CN2315" t="e">
        <f>VLOOKUP($A2315,'[1]REL2.txt (2)'!$A$1:$DZ$60,COLUMN('[1]REL2.txt (2)'!BU326:GT385)+1,FALSE)</f>
        <v>#N/A</v>
      </c>
      <c r="CO2315" t="e">
        <f>VLOOKUP($A2315,'[1]REL2.txt (2)'!$A$1:$DZ$60,COLUMN('[1]REL2.txt (2)'!BV326:GU385)+1,FALSE)</f>
        <v>#N/A</v>
      </c>
      <c r="CP2315" t="e">
        <f>VLOOKUP($A2315,'[1]REL2.txt (2)'!$A$1:$DZ$60,COLUMN('[1]REL2.txt (2)'!BW326:GV385)+1,FALSE)</f>
        <v>#N/A</v>
      </c>
      <c r="CQ2315" t="e">
        <f>VLOOKUP($A2315,'[1]REL2.txt (2)'!$A$1:$DZ$60,COLUMN('[1]REL2.txt (2)'!BX326:GW385)+1,FALSE)</f>
        <v>#N/A</v>
      </c>
      <c r="CR2315" t="e">
        <f>VLOOKUP($A2315,'[1]REL2.txt (2)'!$A$1:$DZ$60,COLUMN('[1]REL2.txt (2)'!BY326:GX385)+1,FALSE)</f>
        <v>#N/A</v>
      </c>
      <c r="CS2315" t="e">
        <f>VLOOKUP($A2315,'[1]REL2.txt (2)'!$A$1:$DZ$60,COLUMN('[1]REL2.txt (2)'!BZ326:GY385)+1,FALSE)</f>
        <v>#N/A</v>
      </c>
      <c r="CT2315" t="e">
        <f>VLOOKUP($A2315,'[1]REL2.txt (2)'!$A$1:$DZ$60,COLUMN('[1]REL2.txt (2)'!CA326:GZ385)+1,FALSE)</f>
        <v>#N/A</v>
      </c>
      <c r="CU2315" t="e">
        <f>VLOOKUP($A2315,'[1]REL2.txt (2)'!$A$1:$DZ$60,COLUMN('[1]REL2.txt (2)'!CB326:HA385)+1,FALSE)</f>
        <v>#N/A</v>
      </c>
      <c r="CV2315" t="e">
        <f>VLOOKUP($A2315,'[1]REL2.txt (2)'!$A$1:$DZ$60,COLUMN('[1]REL2.txt (2)'!CC326:HB385)+1,FALSE)</f>
        <v>#N/A</v>
      </c>
      <c r="CW2315" t="e">
        <f>VLOOKUP($A2315,'[1]REL2.txt (2)'!$A$1:$DZ$60,COLUMN('[1]REL2.txt (2)'!CD326:HC385)+1,FALSE)</f>
        <v>#N/A</v>
      </c>
      <c r="CX2315" t="e">
        <f>VLOOKUP($A2315,'[1]REL2.txt (2)'!$A$1:$DZ$60,COLUMN('[1]REL2.txt (2)'!CE326:HD385)+1,FALSE)</f>
        <v>#N/A</v>
      </c>
      <c r="CY2315" t="e">
        <f>VLOOKUP($A2315,'[1]REL2.txt (2)'!$A$1:$DZ$60,COLUMN('[1]REL2.txt (2)'!CF326:HE385)+1,FALSE)</f>
        <v>#N/A</v>
      </c>
      <c r="CZ2315" t="e">
        <f>VLOOKUP($A2315,'[1]REL2.txt (2)'!$A$1:$DZ$60,COLUMN('[1]REL2.txt (2)'!CG326:HF385)+1,FALSE)</f>
        <v>#N/A</v>
      </c>
      <c r="DA2315" t="e">
        <f>VLOOKUP($A2315,'[1]REL2.txt (2)'!$A$1:$DZ$60,COLUMN('[1]REL2.txt (2)'!CH326:HG385)+1,FALSE)</f>
        <v>#N/A</v>
      </c>
      <c r="DB2315" t="e">
        <f>VLOOKUP($A2315,'[1]REL2.txt (2)'!$A$1:$DZ$60,COLUMN('[1]REL2.txt (2)'!CI326:HH385)+1,FALSE)</f>
        <v>#N/A</v>
      </c>
      <c r="DC2315" t="e">
        <f>VLOOKUP($A2315,'[1]REL2.txt (2)'!$A$1:$DZ$60,COLUMN('[1]REL2.txt (2)'!CJ326:HI385)+1,FALSE)</f>
        <v>#N/A</v>
      </c>
      <c r="DD2315" t="e">
        <f>VLOOKUP($A2315,'[1]REL2.txt (2)'!$A$1:$DZ$60,COLUMN('[1]REL2.txt (2)'!CK326:HJ385)+1,FALSE)</f>
        <v>#N/A</v>
      </c>
      <c r="DE2315" t="e">
        <f>VLOOKUP($A2315,'[1]REL2.txt (2)'!$A$1:$DZ$60,COLUMN('[1]REL2.txt (2)'!CL326:HK385)+1,FALSE)</f>
        <v>#N/A</v>
      </c>
      <c r="DF2315" t="e">
        <f>VLOOKUP($A2315,'[1]REL2.txt (2)'!$A$1:$DZ$60,COLUMN('[1]REL2.txt (2)'!CM326:HL385)+1,FALSE)</f>
        <v>#N/A</v>
      </c>
      <c r="DG2315" t="e">
        <f>VLOOKUP($A2315,'[1]REL2.txt (2)'!$A$1:$DZ$60,COLUMN('[1]REL2.txt (2)'!CN326:HM385)+1,FALSE)</f>
        <v>#N/A</v>
      </c>
      <c r="DH2315" t="e">
        <f>VLOOKUP($A2315,'[1]REL2.txt (2)'!$A$1:$DZ$60,COLUMN('[1]REL2.txt (2)'!CO326:HN385)+1,FALSE)</f>
        <v>#N/A</v>
      </c>
      <c r="DI2315" t="e">
        <f>VLOOKUP($A2315,'[1]REL2.txt (2)'!$A$1:$DZ$60,COLUMN('[1]REL2.txt (2)'!CP326:HO385)+1,FALSE)</f>
        <v>#N/A</v>
      </c>
      <c r="DJ2315" t="e">
        <f>VLOOKUP($A2315,'[1]REL2.txt (2)'!$A$1:$DZ$60,COLUMN('[1]REL2.txt (2)'!CQ326:HP385)+1,FALSE)</f>
        <v>#N/A</v>
      </c>
      <c r="DK2315" t="e">
        <f>VLOOKUP($A2315,'[1]REL2.txt (2)'!$A$1:$DZ$60,COLUMN('[1]REL2.txt (2)'!CR326:HQ385)+1,FALSE)</f>
        <v>#N/A</v>
      </c>
      <c r="DL2315" t="e">
        <f>VLOOKUP($A2315,'[1]REL2.txt (2)'!$A$1:$DZ$60,COLUMN('[1]REL2.txt (2)'!CS326:HR385)+1,FALSE)</f>
        <v>#N/A</v>
      </c>
      <c r="DM2315" t="e">
        <f>VLOOKUP($A2315,'[1]REL2.txt (2)'!$A$1:$DZ$60,COLUMN('[1]REL2.txt (2)'!CT326:HS385)+1,FALSE)</f>
        <v>#N/A</v>
      </c>
      <c r="DN2315" t="e">
        <f>VLOOKUP($A2315,'[1]REL2.txt (2)'!$A$1:$DZ$60,COLUMN('[1]REL2.txt (2)'!CU326:HT385)+1,FALSE)</f>
        <v>#N/A</v>
      </c>
      <c r="DO2315" t="e">
        <f>VLOOKUP($A2315,'[1]REL2.txt (2)'!$A$1:$DZ$60,COLUMN('[1]REL2.txt (2)'!CV326:HU385)+1,FALSE)</f>
        <v>#N/A</v>
      </c>
      <c r="DP2315" t="e">
        <f>VLOOKUP($A2315,'[1]REL2.txt (2)'!$A$1:$DZ$60,COLUMN('[1]REL2.txt (2)'!CW326:HV385)+1,FALSE)</f>
        <v>#N/A</v>
      </c>
      <c r="DQ2315" t="e">
        <f>VLOOKUP($A2315,'[1]REL2.txt (2)'!$A$1:$DZ$60,COLUMN('[1]REL2.txt (2)'!CX326:HW385)+1,FALSE)</f>
        <v>#N/A</v>
      </c>
      <c r="DR2315" t="e">
        <f>VLOOKUP($A2315,'[1]REL2.txt (2)'!$A$1:$DZ$60,COLUMN('[1]REL2.txt (2)'!CY326:HX385)+1,FALSE)</f>
        <v>#N/A</v>
      </c>
      <c r="DS2315" t="e">
        <f>VLOOKUP($A2315,'[1]REL2.txt (2)'!$A$1:$DZ$60,COLUMN('[1]REL2.txt (2)'!CZ326:HY385)+1,FALSE)</f>
        <v>#N/A</v>
      </c>
      <c r="DT2315" t="e">
        <f>VLOOKUP($A2315,'[1]REL2.txt (2)'!$A$1:$DZ$60,COLUMN('[1]REL2.txt (2)'!DA326:HZ385)+1,FALSE)</f>
        <v>#N/A</v>
      </c>
      <c r="DU2315" t="e">
        <f>VLOOKUP($A2315,'[1]REL2.txt (2)'!$A$1:$DZ$60,COLUMN('[1]REL2.txt (2)'!DB326:IA385)+1,FALSE)</f>
        <v>#N/A</v>
      </c>
      <c r="DV2315" t="e">
        <f>VLOOKUP($A2315,'[1]REL2.txt (2)'!$A$1:$DZ$60,COLUMN('[1]REL2.txt (2)'!DC326:IB385)+1,FALSE)</f>
        <v>#N/A</v>
      </c>
      <c r="DW2315" t="e">
        <f>VLOOKUP($A2315,'[1]REL2.txt (2)'!$A$1:$DZ$60,COLUMN('[1]REL2.txt (2)'!DD326:IC385)+1,FALSE)</f>
        <v>#N/A</v>
      </c>
      <c r="DX2315" t="e">
        <f>VLOOKUP($A2315,'[1]REL2.txt (2)'!$A$1:$DZ$60,COLUMN('[1]REL2.txt (2)'!DE326:ID385)+1,FALSE)</f>
        <v>#N/A</v>
      </c>
      <c r="DY2315" t="e">
        <f>VLOOKUP($A2315,'[1]REL2.txt (2)'!$A$1:$DZ$60,COLUMN('[1]REL2.txt (2)'!DF326:IE385)+1,FALSE)</f>
        <v>#N/A</v>
      </c>
      <c r="DZ2315" t="e">
        <f>VLOOKUP($A2315,'[1]REL2.txt (2)'!$A$1:$DZ$60,COLUMN('[1]REL2.txt (2)'!DG326:IF385)+1,FALSE)</f>
        <v>#N/A</v>
      </c>
      <c r="EA2315" t="e">
        <f>VLOOKUP($A2315,'[1]REL2.txt (2)'!$A$1:$DZ$60,COLUMN('[1]REL2.txt (2)'!DH326:IG385)+1,FALSE)</f>
        <v>#N/A</v>
      </c>
      <c r="EB2315" t="e">
        <f>VLOOKUP($A2315,'[1]REL2.txt (2)'!$A$1:$DZ$60,COLUMN('[1]REL2.txt (2)'!DI326:IH385)+1,FALSE)</f>
        <v>#N/A</v>
      </c>
      <c r="EC2315" t="e">
        <f>VLOOKUP($A2315,'[1]REL2.txt (2)'!$A$1:$DZ$60,COLUMN('[1]REL2.txt (2)'!DJ326:II385)+1,FALSE)</f>
        <v>#N/A</v>
      </c>
      <c r="ED2315" t="e">
        <f>VLOOKUP($A2315,'[1]REL2.txt (2)'!$A$1:$DZ$60,COLUMN('[1]REL2.txt (2)'!DK326:IJ385)+1,FALSE)</f>
        <v>#N/A</v>
      </c>
      <c r="EE2315" t="e">
        <f>VLOOKUP($A2315,'[1]REL2.txt (2)'!$A$1:$DZ$60,COLUMN('[1]REL2.txt (2)'!DL326:IK385)+1,FALSE)</f>
        <v>#N/A</v>
      </c>
      <c r="EF2315" t="e">
        <f>VLOOKUP($A2315,'[1]REL2.txt (2)'!$A$1:$DZ$60,COLUMN('[1]REL2.txt (2)'!DM326:IL385)+1,FALSE)</f>
        <v>#N/A</v>
      </c>
      <c r="EG2315" t="e">
        <f>VLOOKUP($A2315,'[1]REL2.txt (2)'!$A$1:$DZ$60,COLUMN('[1]REL2.txt (2)'!DN326:IM385)+1,FALSE)</f>
        <v>#N/A</v>
      </c>
      <c r="EH2315" t="e">
        <f>VLOOKUP($A2315,'[1]REL2.txt (2)'!$A$1:$DZ$60,COLUMN('[1]REL2.txt (2)'!DO326:IN385)+1,FALSE)</f>
        <v>#N/A</v>
      </c>
      <c r="EI2315" t="e">
        <f>VLOOKUP($A2315,'[1]REL2.txt (2)'!$A$1:$DZ$60,COLUMN('[1]REL2.txt (2)'!DP326:IO385)+1,FALSE)</f>
        <v>#N/A</v>
      </c>
      <c r="EJ2315" t="e">
        <f>VLOOKUP($A2315,'[1]REL2.txt (2)'!$A$1:$DZ$60,COLUMN('[1]REL2.txt (2)'!DQ326:IP385)+1,FALSE)</f>
        <v>#N/A</v>
      </c>
      <c r="EK2315" t="e">
        <f>VLOOKUP($A2315,'[1]REL2.txt (2)'!$A$1:$DZ$60,COLUMN('[1]REL2.txt (2)'!DR326:IQ385)+1,FALSE)</f>
        <v>#N/A</v>
      </c>
      <c r="EL2315" t="e">
        <f>VLOOKUP($A2315,'[1]REL2.txt (2)'!$A$1:$DZ$60,COLUMN('[1]REL2.txt (2)'!DS326:IR385)+1,FALSE)</f>
        <v>#N/A</v>
      </c>
      <c r="EM2315" t="e">
        <f>VLOOKUP($A2315,'[1]REL2.txt (2)'!$A$1:$DZ$60,COLUMN('[1]REL2.txt (2)'!DT326:IS385)+1,FALSE)</f>
        <v>#N/A</v>
      </c>
      <c r="EN2315" t="e">
        <f>VLOOKUP($A2315,'[1]REL2.txt (2)'!$A$1:$DZ$60,COLUMN('[1]REL2.txt (2)'!DU326:IT385)+1,FALSE)</f>
        <v>#N/A</v>
      </c>
      <c r="EO2315" t="e">
        <f>VLOOKUP($A2315,'[1]REL2.txt (2)'!$A$1:$DZ$60,COLUMN('[1]REL2.txt (2)'!DV326:IU385)+1,FALSE)</f>
        <v>#N/A</v>
      </c>
      <c r="EP2315" t="e">
        <f>VLOOKUP($A2315,'[1]REL2.txt (2)'!$A$1:$DZ$60,COLUMN('[1]REL2.txt (2)'!DW326:IV385)+1,FALSE)</f>
        <v>#N/A</v>
      </c>
      <c r="EQ2315" t="e">
        <f>VLOOKUP($A2315,'[1]REL2.txt (2)'!$A$1:$DZ$60,COLUMN('[1]REL2.txt (2)'!DX326:IW385)+1,FALSE)</f>
        <v>#N/A</v>
      </c>
      <c r="ER2315" t="e">
        <f>VLOOKUP($A2315,'[1]REL2.txt (2)'!$A$1:$DZ$60,COLUMN('[1]REL2.txt (2)'!DY326:IX385)+1,FALSE)</f>
        <v>#N/A</v>
      </c>
      <c r="ES2315" t="e">
        <f>VLOOKUP($A2315,'[1]REL2.txt (2)'!$A$1:$DZ$60,COLUMN('[1]REL2.txt (2)'!DZ326:IY385)+1,FALSE)</f>
        <v>#N/A</v>
      </c>
    </row>
    <row r="2316" spans="1:149">
      <c r="A2316" s="1">
        <v>40698</v>
      </c>
      <c r="C2316" t="e">
        <v>#N/A</v>
      </c>
      <c r="D2316" t="e">
        <v>#N/A</v>
      </c>
      <c r="E2316" t="e">
        <v>#N/A</v>
      </c>
      <c r="F2316" t="e">
        <v>#N/A</v>
      </c>
      <c r="G2316" t="e">
        <v>#N/A</v>
      </c>
      <c r="AE2316" t="e">
        <f>VLOOKUP($A2316,'[1]REL2.txt (2)'!$A$1:$DZ$60,COLUMN('[1]REL2.txt (2)'!L327:EK386)+1,FALSE)</f>
        <v>#N/A</v>
      </c>
      <c r="AF2316" t="e">
        <f>VLOOKUP($A2316,'[1]REL2.txt (2)'!$A$1:$DZ$60,COLUMN('[1]REL2.txt (2)'!M327:EL386)+1,FALSE)</f>
        <v>#N/A</v>
      </c>
      <c r="AG2316" t="e">
        <f>VLOOKUP($A2316,'[1]REL2.txt (2)'!$A$1:$DZ$60,COLUMN('[1]REL2.txt (2)'!N327:EM386)+1,FALSE)</f>
        <v>#N/A</v>
      </c>
      <c r="AH2316" t="e">
        <f>VLOOKUP($A2316,'[1]REL2.txt (2)'!$A$1:$DZ$60,COLUMN('[1]REL2.txt (2)'!O327:EN386)+1,FALSE)</f>
        <v>#N/A</v>
      </c>
      <c r="AI2316" t="e">
        <f>VLOOKUP($A2316,'[1]REL2.txt (2)'!$A$1:$DZ$60,COLUMN('[1]REL2.txt (2)'!P327:EO386)+1,FALSE)</f>
        <v>#N/A</v>
      </c>
      <c r="AJ2316" t="e">
        <f>VLOOKUP($A2316,'[1]REL2.txt (2)'!$A$1:$DZ$60,COLUMN('[1]REL2.txt (2)'!Q327:EP386)+1,FALSE)</f>
        <v>#N/A</v>
      </c>
      <c r="AK2316" t="e">
        <f>VLOOKUP($A2316,'[1]REL2.txt (2)'!$A$1:$DZ$60,COLUMN('[1]REL2.txt (2)'!R327:EQ386)+1,FALSE)</f>
        <v>#N/A</v>
      </c>
      <c r="AL2316" t="e">
        <f>VLOOKUP($A2316,'[1]REL2.txt (2)'!$A$1:$DZ$60,COLUMN('[1]REL2.txt (2)'!S327:ER386)+1,FALSE)</f>
        <v>#N/A</v>
      </c>
      <c r="AM2316" t="e">
        <f>VLOOKUP($A2316,'[1]REL2.txt (2)'!$A$1:$DZ$60,COLUMN('[1]REL2.txt (2)'!T327:ES386)+1,FALSE)</f>
        <v>#N/A</v>
      </c>
      <c r="AN2316" t="e">
        <f>VLOOKUP($A2316,'[1]REL2.txt (2)'!$A$1:$DZ$60,COLUMN('[1]REL2.txt (2)'!U327:ET386)+1,FALSE)</f>
        <v>#N/A</v>
      </c>
      <c r="AO2316" t="e">
        <f>VLOOKUP($A2316,'[1]REL2.txt (2)'!$A$1:$DZ$60,COLUMN('[1]REL2.txt (2)'!V327:EU386)+1,FALSE)</f>
        <v>#N/A</v>
      </c>
      <c r="AP2316" t="e">
        <f>VLOOKUP($A2316,'[1]REL2.txt (2)'!$A$1:$DZ$60,COLUMN('[1]REL2.txt (2)'!W327:EV386)+1,FALSE)</f>
        <v>#N/A</v>
      </c>
      <c r="AQ2316" t="e">
        <f>VLOOKUP($A2316,'[1]REL2.txt (2)'!$A$1:$DZ$60,COLUMN('[1]REL2.txt (2)'!X327:EW386)+1,FALSE)</f>
        <v>#N/A</v>
      </c>
      <c r="AR2316" t="e">
        <f>VLOOKUP($A2316,'[1]REL2.txt (2)'!$A$1:$DZ$60,COLUMN('[1]REL2.txt (2)'!Y327:EX386)+1,FALSE)</f>
        <v>#N/A</v>
      </c>
      <c r="AS2316" t="e">
        <f>VLOOKUP($A2316,'[1]REL2.txt (2)'!$A$1:$DZ$60,COLUMN('[1]REL2.txt (2)'!Z327:EY386)+1,FALSE)</f>
        <v>#N/A</v>
      </c>
      <c r="AT2316" t="e">
        <f>VLOOKUP($A2316,'[1]REL2.txt (2)'!$A$1:$DZ$60,COLUMN('[1]REL2.txt (2)'!AA327:EZ386)+1,FALSE)</f>
        <v>#N/A</v>
      </c>
      <c r="AU2316" t="e">
        <f>VLOOKUP($A2316,'[1]REL2.txt (2)'!$A$1:$DZ$60,COLUMN('[1]REL2.txt (2)'!AB327:FA386)+1,FALSE)</f>
        <v>#N/A</v>
      </c>
      <c r="AV2316" t="e">
        <f>VLOOKUP($A2316,'[1]REL2.txt (2)'!$A$1:$DZ$60,COLUMN('[1]REL2.txt (2)'!AC327:FB386)+1,FALSE)</f>
        <v>#N/A</v>
      </c>
      <c r="AW2316" t="e">
        <f>VLOOKUP($A2316,'[1]REL2.txt (2)'!$A$1:$DZ$60,COLUMN('[1]REL2.txt (2)'!AD327:FC386)+1,FALSE)</f>
        <v>#N/A</v>
      </c>
      <c r="AX2316" t="e">
        <f>VLOOKUP($A2316,'[1]REL2.txt (2)'!$A$1:$DZ$60,COLUMN('[1]REL2.txt (2)'!AE327:FD386)+1,FALSE)</f>
        <v>#N/A</v>
      </c>
      <c r="AY2316" t="e">
        <f>VLOOKUP($A2316,'[1]REL2.txt (2)'!$A$1:$DZ$60,COLUMN('[1]REL2.txt (2)'!AF327:FE386)+1,FALSE)</f>
        <v>#N/A</v>
      </c>
      <c r="AZ2316" t="e">
        <f>VLOOKUP($A2316,'[1]REL2.txt (2)'!$A$1:$DZ$60,COLUMN('[1]REL2.txt (2)'!AG327:FF386)+1,FALSE)</f>
        <v>#N/A</v>
      </c>
      <c r="BA2316" t="e">
        <f>VLOOKUP($A2316,'[1]REL2.txt (2)'!$A$1:$DZ$60,COLUMN('[1]REL2.txt (2)'!AH327:FG386)+1,FALSE)</f>
        <v>#N/A</v>
      </c>
      <c r="BB2316" t="e">
        <f>VLOOKUP($A2316,'[1]REL2.txt (2)'!$A$1:$DZ$60,COLUMN('[1]REL2.txt (2)'!AI327:FH386)+1,FALSE)</f>
        <v>#N/A</v>
      </c>
      <c r="BC2316" t="e">
        <f>VLOOKUP($A2316,'[1]REL2.txt (2)'!$A$1:$DZ$60,COLUMN('[1]REL2.txt (2)'!AJ327:FI386)+1,FALSE)</f>
        <v>#N/A</v>
      </c>
      <c r="BD2316" t="e">
        <f>VLOOKUP($A2316,'[1]REL2.txt (2)'!$A$1:$DZ$60,COLUMN('[1]REL2.txt (2)'!AK327:FJ386)+1,FALSE)</f>
        <v>#N/A</v>
      </c>
      <c r="BE2316" t="e">
        <f>VLOOKUP($A2316,'[1]REL2.txt (2)'!$A$1:$DZ$60,COLUMN('[1]REL2.txt (2)'!AL327:FK386)+1,FALSE)</f>
        <v>#N/A</v>
      </c>
      <c r="BF2316" t="e">
        <f>VLOOKUP($A2316,'[1]REL2.txt (2)'!$A$1:$DZ$60,COLUMN('[1]REL2.txt (2)'!AM327:FL386)+1,FALSE)</f>
        <v>#N/A</v>
      </c>
      <c r="BG2316" t="e">
        <f>VLOOKUP($A2316,'[1]REL2.txt (2)'!$A$1:$DZ$60,COLUMN('[1]REL2.txt (2)'!AN327:FM386)+1,FALSE)</f>
        <v>#N/A</v>
      </c>
      <c r="BH2316" t="e">
        <f>VLOOKUP($A2316,'[1]REL2.txt (2)'!$A$1:$DZ$60,COLUMN('[1]REL2.txt (2)'!AO327:FN386)+1,FALSE)</f>
        <v>#N/A</v>
      </c>
      <c r="BI2316" t="e">
        <f>VLOOKUP($A2316,'[1]REL2.txt (2)'!$A$1:$DZ$60,COLUMN('[1]REL2.txt (2)'!AP327:FO386)+1,FALSE)</f>
        <v>#N/A</v>
      </c>
      <c r="BJ2316" t="e">
        <f>VLOOKUP($A2316,'[1]REL2.txt (2)'!$A$1:$DZ$60,COLUMN('[1]REL2.txt (2)'!AQ327:FP386)+1,FALSE)</f>
        <v>#N/A</v>
      </c>
      <c r="BK2316" t="e">
        <f>VLOOKUP($A2316,'[1]REL2.txt (2)'!$A$1:$DZ$60,COLUMN('[1]REL2.txt (2)'!AR327:FQ386)+1,FALSE)</f>
        <v>#N/A</v>
      </c>
      <c r="BL2316" t="e">
        <f>VLOOKUP($A2316,'[1]REL2.txt (2)'!$A$1:$DZ$60,COLUMN('[1]REL2.txt (2)'!AS327:FR386)+1,FALSE)</f>
        <v>#N/A</v>
      </c>
      <c r="BM2316" t="e">
        <f>VLOOKUP($A2316,'[1]REL2.txt (2)'!$A$1:$DZ$60,COLUMN('[1]REL2.txt (2)'!AT327:FS386)+1,FALSE)</f>
        <v>#N/A</v>
      </c>
      <c r="BN2316" t="e">
        <f>VLOOKUP($A2316,'[1]REL2.txt (2)'!$A$1:$DZ$60,COLUMN('[1]REL2.txt (2)'!AU327:FT386)+1,FALSE)</f>
        <v>#N/A</v>
      </c>
      <c r="BO2316" t="e">
        <f>VLOOKUP($A2316,'[1]REL2.txt (2)'!$A$1:$DZ$60,COLUMN('[1]REL2.txt (2)'!AV327:FU386)+1,FALSE)</f>
        <v>#N/A</v>
      </c>
      <c r="BP2316" t="e">
        <f>VLOOKUP($A2316,'[1]REL2.txt (2)'!$A$1:$DZ$60,COLUMN('[1]REL2.txt (2)'!AW327:FV386)+1,FALSE)</f>
        <v>#N/A</v>
      </c>
      <c r="BQ2316" t="e">
        <f>VLOOKUP($A2316,'[1]REL2.txt (2)'!$A$1:$DZ$60,COLUMN('[1]REL2.txt (2)'!AX327:FW386)+1,FALSE)</f>
        <v>#N/A</v>
      </c>
      <c r="BR2316" t="e">
        <f>VLOOKUP($A2316,'[1]REL2.txt (2)'!$A$1:$DZ$60,COLUMN('[1]REL2.txt (2)'!AY327:FX386)+1,FALSE)</f>
        <v>#N/A</v>
      </c>
      <c r="BS2316" t="e">
        <f>VLOOKUP($A2316,'[1]REL2.txt (2)'!$A$1:$DZ$60,COLUMN('[1]REL2.txt (2)'!AZ327:FY386)+1,FALSE)</f>
        <v>#N/A</v>
      </c>
      <c r="BT2316" t="e">
        <f>VLOOKUP($A2316,'[1]REL2.txt (2)'!$A$1:$DZ$60,COLUMN('[1]REL2.txt (2)'!BA327:FZ386)+1,FALSE)</f>
        <v>#N/A</v>
      </c>
      <c r="BU2316" t="e">
        <f>VLOOKUP($A2316,'[1]REL2.txt (2)'!$A$1:$DZ$60,COLUMN('[1]REL2.txt (2)'!BB327:GA386)+1,FALSE)</f>
        <v>#N/A</v>
      </c>
      <c r="BV2316" t="e">
        <f>VLOOKUP($A2316,'[1]REL2.txt (2)'!$A$1:$DZ$60,COLUMN('[1]REL2.txt (2)'!BC327:GB386)+1,FALSE)</f>
        <v>#N/A</v>
      </c>
      <c r="BW2316" t="e">
        <f>VLOOKUP($A2316,'[1]REL2.txt (2)'!$A$1:$DZ$60,COLUMN('[1]REL2.txt (2)'!BD327:GC386)+1,FALSE)</f>
        <v>#N/A</v>
      </c>
      <c r="BX2316" t="e">
        <f>VLOOKUP($A2316,'[1]REL2.txt (2)'!$A$1:$DZ$60,COLUMN('[1]REL2.txt (2)'!BE327:GD386)+1,FALSE)</f>
        <v>#N/A</v>
      </c>
      <c r="BY2316" t="e">
        <f>VLOOKUP($A2316,'[1]REL2.txt (2)'!$A$1:$DZ$60,COLUMN('[1]REL2.txt (2)'!BF327:GE386)+1,FALSE)</f>
        <v>#N/A</v>
      </c>
      <c r="BZ2316" t="e">
        <f>VLOOKUP($A2316,'[1]REL2.txt (2)'!$A$1:$DZ$60,COLUMN('[1]REL2.txt (2)'!BG327:GF386)+1,FALSE)</f>
        <v>#N/A</v>
      </c>
      <c r="CA2316" t="e">
        <f>VLOOKUP($A2316,'[1]REL2.txt (2)'!$A$1:$DZ$60,COLUMN('[1]REL2.txt (2)'!BH327:GG386)+1,FALSE)</f>
        <v>#N/A</v>
      </c>
      <c r="CB2316" t="e">
        <f>VLOOKUP($A2316,'[1]REL2.txt (2)'!$A$1:$DZ$60,COLUMN('[1]REL2.txt (2)'!BI327:GH386)+1,FALSE)</f>
        <v>#N/A</v>
      </c>
      <c r="CC2316" t="e">
        <f>VLOOKUP($A2316,'[1]REL2.txt (2)'!$A$1:$DZ$60,COLUMN('[1]REL2.txt (2)'!BJ327:GI386)+1,FALSE)</f>
        <v>#N/A</v>
      </c>
      <c r="CD2316" t="e">
        <f>VLOOKUP($A2316,'[1]REL2.txt (2)'!$A$1:$DZ$60,COLUMN('[1]REL2.txt (2)'!BK327:GJ386)+1,FALSE)</f>
        <v>#N/A</v>
      </c>
      <c r="CE2316" t="e">
        <f>VLOOKUP($A2316,'[1]REL2.txt (2)'!$A$1:$DZ$60,COLUMN('[1]REL2.txt (2)'!BL327:GK386)+1,FALSE)</f>
        <v>#N/A</v>
      </c>
      <c r="CF2316" t="e">
        <f>VLOOKUP($A2316,'[1]REL2.txt (2)'!$A$1:$DZ$60,COLUMN('[1]REL2.txt (2)'!BM327:GL386)+1,FALSE)</f>
        <v>#N/A</v>
      </c>
      <c r="CG2316" t="e">
        <f>VLOOKUP($A2316,'[1]REL2.txt (2)'!$A$1:$DZ$60,COLUMN('[1]REL2.txt (2)'!BN327:GM386)+1,FALSE)</f>
        <v>#N/A</v>
      </c>
      <c r="CH2316" t="e">
        <f>VLOOKUP($A2316,'[1]REL2.txt (2)'!$A$1:$DZ$60,COLUMN('[1]REL2.txt (2)'!BO327:GN386)+1,FALSE)</f>
        <v>#N/A</v>
      </c>
      <c r="CI2316" t="e">
        <f>VLOOKUP($A2316,'[1]REL2.txt (2)'!$A$1:$DZ$60,COLUMN('[1]REL2.txt (2)'!BP327:GO386)+1,FALSE)</f>
        <v>#N/A</v>
      </c>
      <c r="CJ2316" t="e">
        <f>VLOOKUP($A2316,'[1]REL2.txt (2)'!$A$1:$DZ$60,COLUMN('[1]REL2.txt (2)'!BQ327:GP386)+1,FALSE)</f>
        <v>#N/A</v>
      </c>
      <c r="CK2316" t="e">
        <f>VLOOKUP($A2316,'[1]REL2.txt (2)'!$A$1:$DZ$60,COLUMN('[1]REL2.txt (2)'!BR327:GQ386)+1,FALSE)</f>
        <v>#N/A</v>
      </c>
      <c r="CL2316" t="e">
        <f>VLOOKUP($A2316,'[1]REL2.txt (2)'!$A$1:$DZ$60,COLUMN('[1]REL2.txt (2)'!BS327:GR386)+1,FALSE)</f>
        <v>#N/A</v>
      </c>
      <c r="CM2316" t="e">
        <f>VLOOKUP($A2316,'[1]REL2.txt (2)'!$A$1:$DZ$60,COLUMN('[1]REL2.txt (2)'!BT327:GS386)+1,FALSE)</f>
        <v>#N/A</v>
      </c>
      <c r="CN2316" t="e">
        <f>VLOOKUP($A2316,'[1]REL2.txt (2)'!$A$1:$DZ$60,COLUMN('[1]REL2.txt (2)'!BU327:GT386)+1,FALSE)</f>
        <v>#N/A</v>
      </c>
      <c r="CO2316" t="e">
        <f>VLOOKUP($A2316,'[1]REL2.txt (2)'!$A$1:$DZ$60,COLUMN('[1]REL2.txt (2)'!BV327:GU386)+1,FALSE)</f>
        <v>#N/A</v>
      </c>
      <c r="CP2316" t="e">
        <f>VLOOKUP($A2316,'[1]REL2.txt (2)'!$A$1:$DZ$60,COLUMN('[1]REL2.txt (2)'!BW327:GV386)+1,FALSE)</f>
        <v>#N/A</v>
      </c>
      <c r="CQ2316" t="e">
        <f>VLOOKUP($A2316,'[1]REL2.txt (2)'!$A$1:$DZ$60,COLUMN('[1]REL2.txt (2)'!BX327:GW386)+1,FALSE)</f>
        <v>#N/A</v>
      </c>
      <c r="CR2316" t="e">
        <f>VLOOKUP($A2316,'[1]REL2.txt (2)'!$A$1:$DZ$60,COLUMN('[1]REL2.txt (2)'!BY327:GX386)+1,FALSE)</f>
        <v>#N/A</v>
      </c>
      <c r="CS2316" t="e">
        <f>VLOOKUP($A2316,'[1]REL2.txt (2)'!$A$1:$DZ$60,COLUMN('[1]REL2.txt (2)'!BZ327:GY386)+1,FALSE)</f>
        <v>#N/A</v>
      </c>
      <c r="CT2316" t="e">
        <f>VLOOKUP($A2316,'[1]REL2.txt (2)'!$A$1:$DZ$60,COLUMN('[1]REL2.txt (2)'!CA327:GZ386)+1,FALSE)</f>
        <v>#N/A</v>
      </c>
      <c r="CU2316" t="e">
        <f>VLOOKUP($A2316,'[1]REL2.txt (2)'!$A$1:$DZ$60,COLUMN('[1]REL2.txt (2)'!CB327:HA386)+1,FALSE)</f>
        <v>#N/A</v>
      </c>
      <c r="CV2316" t="e">
        <f>VLOOKUP($A2316,'[1]REL2.txt (2)'!$A$1:$DZ$60,COLUMN('[1]REL2.txt (2)'!CC327:HB386)+1,FALSE)</f>
        <v>#N/A</v>
      </c>
      <c r="CW2316" t="e">
        <f>VLOOKUP($A2316,'[1]REL2.txt (2)'!$A$1:$DZ$60,COLUMN('[1]REL2.txt (2)'!CD327:HC386)+1,FALSE)</f>
        <v>#N/A</v>
      </c>
      <c r="CX2316" t="e">
        <f>VLOOKUP($A2316,'[1]REL2.txt (2)'!$A$1:$DZ$60,COLUMN('[1]REL2.txt (2)'!CE327:HD386)+1,FALSE)</f>
        <v>#N/A</v>
      </c>
      <c r="CY2316" t="e">
        <f>VLOOKUP($A2316,'[1]REL2.txt (2)'!$A$1:$DZ$60,COLUMN('[1]REL2.txt (2)'!CF327:HE386)+1,FALSE)</f>
        <v>#N/A</v>
      </c>
      <c r="CZ2316" t="e">
        <f>VLOOKUP($A2316,'[1]REL2.txt (2)'!$A$1:$DZ$60,COLUMN('[1]REL2.txt (2)'!CG327:HF386)+1,FALSE)</f>
        <v>#N/A</v>
      </c>
      <c r="DA2316" t="e">
        <f>VLOOKUP($A2316,'[1]REL2.txt (2)'!$A$1:$DZ$60,COLUMN('[1]REL2.txt (2)'!CH327:HG386)+1,FALSE)</f>
        <v>#N/A</v>
      </c>
      <c r="DB2316" t="e">
        <f>VLOOKUP($A2316,'[1]REL2.txt (2)'!$A$1:$DZ$60,COLUMN('[1]REL2.txt (2)'!CI327:HH386)+1,FALSE)</f>
        <v>#N/A</v>
      </c>
      <c r="DC2316" t="e">
        <f>VLOOKUP($A2316,'[1]REL2.txt (2)'!$A$1:$DZ$60,COLUMN('[1]REL2.txt (2)'!CJ327:HI386)+1,FALSE)</f>
        <v>#N/A</v>
      </c>
      <c r="DD2316" t="e">
        <f>VLOOKUP($A2316,'[1]REL2.txt (2)'!$A$1:$DZ$60,COLUMN('[1]REL2.txt (2)'!CK327:HJ386)+1,FALSE)</f>
        <v>#N/A</v>
      </c>
      <c r="DE2316" t="e">
        <f>VLOOKUP($A2316,'[1]REL2.txt (2)'!$A$1:$DZ$60,COLUMN('[1]REL2.txt (2)'!CL327:HK386)+1,FALSE)</f>
        <v>#N/A</v>
      </c>
      <c r="DF2316" t="e">
        <f>VLOOKUP($A2316,'[1]REL2.txt (2)'!$A$1:$DZ$60,COLUMN('[1]REL2.txt (2)'!CM327:HL386)+1,FALSE)</f>
        <v>#N/A</v>
      </c>
      <c r="DG2316" t="e">
        <f>VLOOKUP($A2316,'[1]REL2.txt (2)'!$A$1:$DZ$60,COLUMN('[1]REL2.txt (2)'!CN327:HM386)+1,FALSE)</f>
        <v>#N/A</v>
      </c>
      <c r="DH2316" t="e">
        <f>VLOOKUP($A2316,'[1]REL2.txt (2)'!$A$1:$DZ$60,COLUMN('[1]REL2.txt (2)'!CO327:HN386)+1,FALSE)</f>
        <v>#N/A</v>
      </c>
      <c r="DI2316" t="e">
        <f>VLOOKUP($A2316,'[1]REL2.txt (2)'!$A$1:$DZ$60,COLUMN('[1]REL2.txt (2)'!CP327:HO386)+1,FALSE)</f>
        <v>#N/A</v>
      </c>
      <c r="DJ2316" t="e">
        <f>VLOOKUP($A2316,'[1]REL2.txt (2)'!$A$1:$DZ$60,COLUMN('[1]REL2.txt (2)'!CQ327:HP386)+1,FALSE)</f>
        <v>#N/A</v>
      </c>
      <c r="DK2316" t="e">
        <f>VLOOKUP($A2316,'[1]REL2.txt (2)'!$A$1:$DZ$60,COLUMN('[1]REL2.txt (2)'!CR327:HQ386)+1,FALSE)</f>
        <v>#N/A</v>
      </c>
      <c r="DL2316" t="e">
        <f>VLOOKUP($A2316,'[1]REL2.txt (2)'!$A$1:$DZ$60,COLUMN('[1]REL2.txt (2)'!CS327:HR386)+1,FALSE)</f>
        <v>#N/A</v>
      </c>
      <c r="DM2316" t="e">
        <f>VLOOKUP($A2316,'[1]REL2.txt (2)'!$A$1:$DZ$60,COLUMN('[1]REL2.txt (2)'!CT327:HS386)+1,FALSE)</f>
        <v>#N/A</v>
      </c>
      <c r="DN2316" t="e">
        <f>VLOOKUP($A2316,'[1]REL2.txt (2)'!$A$1:$DZ$60,COLUMN('[1]REL2.txt (2)'!CU327:HT386)+1,FALSE)</f>
        <v>#N/A</v>
      </c>
      <c r="DO2316" t="e">
        <f>VLOOKUP($A2316,'[1]REL2.txt (2)'!$A$1:$DZ$60,COLUMN('[1]REL2.txt (2)'!CV327:HU386)+1,FALSE)</f>
        <v>#N/A</v>
      </c>
      <c r="DP2316" t="e">
        <f>VLOOKUP($A2316,'[1]REL2.txt (2)'!$A$1:$DZ$60,COLUMN('[1]REL2.txt (2)'!CW327:HV386)+1,FALSE)</f>
        <v>#N/A</v>
      </c>
      <c r="DQ2316" t="e">
        <f>VLOOKUP($A2316,'[1]REL2.txt (2)'!$A$1:$DZ$60,COLUMN('[1]REL2.txt (2)'!CX327:HW386)+1,FALSE)</f>
        <v>#N/A</v>
      </c>
      <c r="DR2316" t="e">
        <f>VLOOKUP($A2316,'[1]REL2.txt (2)'!$A$1:$DZ$60,COLUMN('[1]REL2.txt (2)'!CY327:HX386)+1,FALSE)</f>
        <v>#N/A</v>
      </c>
      <c r="DS2316" t="e">
        <f>VLOOKUP($A2316,'[1]REL2.txt (2)'!$A$1:$DZ$60,COLUMN('[1]REL2.txt (2)'!CZ327:HY386)+1,FALSE)</f>
        <v>#N/A</v>
      </c>
      <c r="DT2316" t="e">
        <f>VLOOKUP($A2316,'[1]REL2.txt (2)'!$A$1:$DZ$60,COLUMN('[1]REL2.txt (2)'!DA327:HZ386)+1,FALSE)</f>
        <v>#N/A</v>
      </c>
      <c r="DU2316" t="e">
        <f>VLOOKUP($A2316,'[1]REL2.txt (2)'!$A$1:$DZ$60,COLUMN('[1]REL2.txt (2)'!DB327:IA386)+1,FALSE)</f>
        <v>#N/A</v>
      </c>
      <c r="DV2316" t="e">
        <f>VLOOKUP($A2316,'[1]REL2.txt (2)'!$A$1:$DZ$60,COLUMN('[1]REL2.txt (2)'!DC327:IB386)+1,FALSE)</f>
        <v>#N/A</v>
      </c>
      <c r="DW2316" t="e">
        <f>VLOOKUP($A2316,'[1]REL2.txt (2)'!$A$1:$DZ$60,COLUMN('[1]REL2.txt (2)'!DD327:IC386)+1,FALSE)</f>
        <v>#N/A</v>
      </c>
      <c r="DX2316" t="e">
        <f>VLOOKUP($A2316,'[1]REL2.txt (2)'!$A$1:$DZ$60,COLUMN('[1]REL2.txt (2)'!DE327:ID386)+1,FALSE)</f>
        <v>#N/A</v>
      </c>
      <c r="DY2316" t="e">
        <f>VLOOKUP($A2316,'[1]REL2.txt (2)'!$A$1:$DZ$60,COLUMN('[1]REL2.txt (2)'!DF327:IE386)+1,FALSE)</f>
        <v>#N/A</v>
      </c>
      <c r="DZ2316" t="e">
        <f>VLOOKUP($A2316,'[1]REL2.txt (2)'!$A$1:$DZ$60,COLUMN('[1]REL2.txt (2)'!DG327:IF386)+1,FALSE)</f>
        <v>#N/A</v>
      </c>
      <c r="EA2316" t="e">
        <f>VLOOKUP($A2316,'[1]REL2.txt (2)'!$A$1:$DZ$60,COLUMN('[1]REL2.txt (2)'!DH327:IG386)+1,FALSE)</f>
        <v>#N/A</v>
      </c>
      <c r="EB2316" t="e">
        <f>VLOOKUP($A2316,'[1]REL2.txt (2)'!$A$1:$DZ$60,COLUMN('[1]REL2.txt (2)'!DI327:IH386)+1,FALSE)</f>
        <v>#N/A</v>
      </c>
      <c r="EC2316" t="e">
        <f>VLOOKUP($A2316,'[1]REL2.txt (2)'!$A$1:$DZ$60,COLUMN('[1]REL2.txt (2)'!DJ327:II386)+1,FALSE)</f>
        <v>#N/A</v>
      </c>
      <c r="ED2316" t="e">
        <f>VLOOKUP($A2316,'[1]REL2.txt (2)'!$A$1:$DZ$60,COLUMN('[1]REL2.txt (2)'!DK327:IJ386)+1,FALSE)</f>
        <v>#N/A</v>
      </c>
      <c r="EE2316" t="e">
        <f>VLOOKUP($A2316,'[1]REL2.txt (2)'!$A$1:$DZ$60,COLUMN('[1]REL2.txt (2)'!DL327:IK386)+1,FALSE)</f>
        <v>#N/A</v>
      </c>
      <c r="EF2316" t="e">
        <f>VLOOKUP($A2316,'[1]REL2.txt (2)'!$A$1:$DZ$60,COLUMN('[1]REL2.txt (2)'!DM327:IL386)+1,FALSE)</f>
        <v>#N/A</v>
      </c>
      <c r="EG2316" t="e">
        <f>VLOOKUP($A2316,'[1]REL2.txt (2)'!$A$1:$DZ$60,COLUMN('[1]REL2.txt (2)'!DN327:IM386)+1,FALSE)</f>
        <v>#N/A</v>
      </c>
      <c r="EH2316" t="e">
        <f>VLOOKUP($A2316,'[1]REL2.txt (2)'!$A$1:$DZ$60,COLUMN('[1]REL2.txt (2)'!DO327:IN386)+1,FALSE)</f>
        <v>#N/A</v>
      </c>
      <c r="EI2316" t="e">
        <f>VLOOKUP($A2316,'[1]REL2.txt (2)'!$A$1:$DZ$60,COLUMN('[1]REL2.txt (2)'!DP327:IO386)+1,FALSE)</f>
        <v>#N/A</v>
      </c>
      <c r="EJ2316" t="e">
        <f>VLOOKUP($A2316,'[1]REL2.txt (2)'!$A$1:$DZ$60,COLUMN('[1]REL2.txt (2)'!DQ327:IP386)+1,FALSE)</f>
        <v>#N/A</v>
      </c>
      <c r="EK2316" t="e">
        <f>VLOOKUP($A2316,'[1]REL2.txt (2)'!$A$1:$DZ$60,COLUMN('[1]REL2.txt (2)'!DR327:IQ386)+1,FALSE)</f>
        <v>#N/A</v>
      </c>
      <c r="EL2316" t="e">
        <f>VLOOKUP($A2316,'[1]REL2.txt (2)'!$A$1:$DZ$60,COLUMN('[1]REL2.txt (2)'!DS327:IR386)+1,FALSE)</f>
        <v>#N/A</v>
      </c>
      <c r="EM2316" t="e">
        <f>VLOOKUP($A2316,'[1]REL2.txt (2)'!$A$1:$DZ$60,COLUMN('[1]REL2.txt (2)'!DT327:IS386)+1,FALSE)</f>
        <v>#N/A</v>
      </c>
      <c r="EN2316" t="e">
        <f>VLOOKUP($A2316,'[1]REL2.txt (2)'!$A$1:$DZ$60,COLUMN('[1]REL2.txt (2)'!DU327:IT386)+1,FALSE)</f>
        <v>#N/A</v>
      </c>
      <c r="EO2316" t="e">
        <f>VLOOKUP($A2316,'[1]REL2.txt (2)'!$A$1:$DZ$60,COLUMN('[1]REL2.txt (2)'!DV327:IU386)+1,FALSE)</f>
        <v>#N/A</v>
      </c>
      <c r="EP2316" t="e">
        <f>VLOOKUP($A2316,'[1]REL2.txt (2)'!$A$1:$DZ$60,COLUMN('[1]REL2.txt (2)'!DW327:IV386)+1,FALSE)</f>
        <v>#N/A</v>
      </c>
      <c r="EQ2316" t="e">
        <f>VLOOKUP($A2316,'[1]REL2.txt (2)'!$A$1:$DZ$60,COLUMN('[1]REL2.txt (2)'!DX327:IW386)+1,FALSE)</f>
        <v>#N/A</v>
      </c>
      <c r="ER2316" t="e">
        <f>VLOOKUP($A2316,'[1]REL2.txt (2)'!$A$1:$DZ$60,COLUMN('[1]REL2.txt (2)'!DY327:IX386)+1,FALSE)</f>
        <v>#N/A</v>
      </c>
      <c r="ES2316" t="e">
        <f>VLOOKUP($A2316,'[1]REL2.txt (2)'!$A$1:$DZ$60,COLUMN('[1]REL2.txt (2)'!DZ327:IY386)+1,FALSE)</f>
        <v>#N/A</v>
      </c>
    </row>
    <row r="2317" spans="1:149">
      <c r="A2317" s="1">
        <v>40699</v>
      </c>
      <c r="B2317">
        <v>22</v>
      </c>
      <c r="C2317" t="e">
        <v>#N/A</v>
      </c>
      <c r="D2317" t="e">
        <v>#N/A</v>
      </c>
      <c r="E2317" t="e">
        <v>#N/A</v>
      </c>
      <c r="F2317" t="e">
        <v>#N/A</v>
      </c>
      <c r="G2317" t="e">
        <v>#N/A</v>
      </c>
      <c r="AE2317" t="e">
        <f>VLOOKUP($A2317,'[1]REL2.txt (2)'!$A$1:$DZ$60,COLUMN('[1]REL2.txt (2)'!L328:EK387)+1,FALSE)</f>
        <v>#N/A</v>
      </c>
      <c r="AF2317" t="e">
        <f>VLOOKUP($A2317,'[1]REL2.txt (2)'!$A$1:$DZ$60,COLUMN('[1]REL2.txt (2)'!M328:EL387)+1,FALSE)</f>
        <v>#N/A</v>
      </c>
      <c r="AG2317" t="e">
        <f>VLOOKUP($A2317,'[1]REL2.txt (2)'!$A$1:$DZ$60,COLUMN('[1]REL2.txt (2)'!N328:EM387)+1,FALSE)</f>
        <v>#N/A</v>
      </c>
      <c r="AH2317" t="e">
        <f>VLOOKUP($A2317,'[1]REL2.txt (2)'!$A$1:$DZ$60,COLUMN('[1]REL2.txt (2)'!O328:EN387)+1,FALSE)</f>
        <v>#N/A</v>
      </c>
      <c r="AI2317" t="e">
        <f>VLOOKUP($A2317,'[1]REL2.txt (2)'!$A$1:$DZ$60,COLUMN('[1]REL2.txt (2)'!P328:EO387)+1,FALSE)</f>
        <v>#N/A</v>
      </c>
      <c r="AJ2317" t="e">
        <f>VLOOKUP($A2317,'[1]REL2.txt (2)'!$A$1:$DZ$60,COLUMN('[1]REL2.txt (2)'!Q328:EP387)+1,FALSE)</f>
        <v>#N/A</v>
      </c>
      <c r="AK2317" t="e">
        <f>VLOOKUP($A2317,'[1]REL2.txt (2)'!$A$1:$DZ$60,COLUMN('[1]REL2.txt (2)'!R328:EQ387)+1,FALSE)</f>
        <v>#N/A</v>
      </c>
      <c r="AL2317" t="e">
        <f>VLOOKUP($A2317,'[1]REL2.txt (2)'!$A$1:$DZ$60,COLUMN('[1]REL2.txt (2)'!S328:ER387)+1,FALSE)</f>
        <v>#N/A</v>
      </c>
      <c r="AM2317" t="e">
        <f>VLOOKUP($A2317,'[1]REL2.txt (2)'!$A$1:$DZ$60,COLUMN('[1]REL2.txt (2)'!T328:ES387)+1,FALSE)</f>
        <v>#N/A</v>
      </c>
      <c r="AN2317" t="e">
        <f>VLOOKUP($A2317,'[1]REL2.txt (2)'!$A$1:$DZ$60,COLUMN('[1]REL2.txt (2)'!U328:ET387)+1,FALSE)</f>
        <v>#N/A</v>
      </c>
      <c r="AO2317" t="e">
        <f>VLOOKUP($A2317,'[1]REL2.txt (2)'!$A$1:$DZ$60,COLUMN('[1]REL2.txt (2)'!V328:EU387)+1,FALSE)</f>
        <v>#N/A</v>
      </c>
      <c r="AP2317" t="e">
        <f>VLOOKUP($A2317,'[1]REL2.txt (2)'!$A$1:$DZ$60,COLUMN('[1]REL2.txt (2)'!W328:EV387)+1,FALSE)</f>
        <v>#N/A</v>
      </c>
      <c r="AQ2317" t="e">
        <f>VLOOKUP($A2317,'[1]REL2.txt (2)'!$A$1:$DZ$60,COLUMN('[1]REL2.txt (2)'!X328:EW387)+1,FALSE)</f>
        <v>#N/A</v>
      </c>
      <c r="AR2317" t="e">
        <f>VLOOKUP($A2317,'[1]REL2.txt (2)'!$A$1:$DZ$60,COLUMN('[1]REL2.txt (2)'!Y328:EX387)+1,FALSE)</f>
        <v>#N/A</v>
      </c>
      <c r="AS2317" t="e">
        <f>VLOOKUP($A2317,'[1]REL2.txt (2)'!$A$1:$DZ$60,COLUMN('[1]REL2.txt (2)'!Z328:EY387)+1,FALSE)</f>
        <v>#N/A</v>
      </c>
      <c r="AT2317" t="e">
        <f>VLOOKUP($A2317,'[1]REL2.txt (2)'!$A$1:$DZ$60,COLUMN('[1]REL2.txt (2)'!AA328:EZ387)+1,FALSE)</f>
        <v>#N/A</v>
      </c>
      <c r="AU2317" t="e">
        <f>VLOOKUP($A2317,'[1]REL2.txt (2)'!$A$1:$DZ$60,COLUMN('[1]REL2.txt (2)'!AB328:FA387)+1,FALSE)</f>
        <v>#N/A</v>
      </c>
      <c r="AV2317" t="e">
        <f>VLOOKUP($A2317,'[1]REL2.txt (2)'!$A$1:$DZ$60,COLUMN('[1]REL2.txt (2)'!AC328:FB387)+1,FALSE)</f>
        <v>#N/A</v>
      </c>
      <c r="AW2317" t="e">
        <f>VLOOKUP($A2317,'[1]REL2.txt (2)'!$A$1:$DZ$60,COLUMN('[1]REL2.txt (2)'!AD328:FC387)+1,FALSE)</f>
        <v>#N/A</v>
      </c>
      <c r="AX2317" t="e">
        <f>VLOOKUP($A2317,'[1]REL2.txt (2)'!$A$1:$DZ$60,COLUMN('[1]REL2.txt (2)'!AE328:FD387)+1,FALSE)</f>
        <v>#N/A</v>
      </c>
      <c r="AY2317" t="e">
        <f>VLOOKUP($A2317,'[1]REL2.txt (2)'!$A$1:$DZ$60,COLUMN('[1]REL2.txt (2)'!AF328:FE387)+1,FALSE)</f>
        <v>#N/A</v>
      </c>
      <c r="AZ2317" t="e">
        <f>VLOOKUP($A2317,'[1]REL2.txt (2)'!$A$1:$DZ$60,COLUMN('[1]REL2.txt (2)'!AG328:FF387)+1,FALSE)</f>
        <v>#N/A</v>
      </c>
      <c r="BA2317" t="e">
        <f>VLOOKUP($A2317,'[1]REL2.txt (2)'!$A$1:$DZ$60,COLUMN('[1]REL2.txt (2)'!AH328:FG387)+1,FALSE)</f>
        <v>#N/A</v>
      </c>
      <c r="BB2317" t="e">
        <f>VLOOKUP($A2317,'[1]REL2.txt (2)'!$A$1:$DZ$60,COLUMN('[1]REL2.txt (2)'!AI328:FH387)+1,FALSE)</f>
        <v>#N/A</v>
      </c>
      <c r="BC2317" t="e">
        <f>VLOOKUP($A2317,'[1]REL2.txt (2)'!$A$1:$DZ$60,COLUMN('[1]REL2.txt (2)'!AJ328:FI387)+1,FALSE)</f>
        <v>#N/A</v>
      </c>
      <c r="BD2317" t="e">
        <f>VLOOKUP($A2317,'[1]REL2.txt (2)'!$A$1:$DZ$60,COLUMN('[1]REL2.txt (2)'!AK328:FJ387)+1,FALSE)</f>
        <v>#N/A</v>
      </c>
      <c r="BE2317" t="e">
        <f>VLOOKUP($A2317,'[1]REL2.txt (2)'!$A$1:$DZ$60,COLUMN('[1]REL2.txt (2)'!AL328:FK387)+1,FALSE)</f>
        <v>#N/A</v>
      </c>
      <c r="BF2317" t="e">
        <f>VLOOKUP($A2317,'[1]REL2.txt (2)'!$A$1:$DZ$60,COLUMN('[1]REL2.txt (2)'!AM328:FL387)+1,FALSE)</f>
        <v>#N/A</v>
      </c>
      <c r="BG2317" t="e">
        <f>VLOOKUP($A2317,'[1]REL2.txt (2)'!$A$1:$DZ$60,COLUMN('[1]REL2.txt (2)'!AN328:FM387)+1,FALSE)</f>
        <v>#N/A</v>
      </c>
      <c r="BH2317" t="e">
        <f>VLOOKUP($A2317,'[1]REL2.txt (2)'!$A$1:$DZ$60,COLUMN('[1]REL2.txt (2)'!AO328:FN387)+1,FALSE)</f>
        <v>#N/A</v>
      </c>
      <c r="BI2317" t="e">
        <f>VLOOKUP($A2317,'[1]REL2.txt (2)'!$A$1:$DZ$60,COLUMN('[1]REL2.txt (2)'!AP328:FO387)+1,FALSE)</f>
        <v>#N/A</v>
      </c>
      <c r="BJ2317" t="e">
        <f>VLOOKUP($A2317,'[1]REL2.txt (2)'!$A$1:$DZ$60,COLUMN('[1]REL2.txt (2)'!AQ328:FP387)+1,FALSE)</f>
        <v>#N/A</v>
      </c>
      <c r="BK2317" t="e">
        <f>VLOOKUP($A2317,'[1]REL2.txt (2)'!$A$1:$DZ$60,COLUMN('[1]REL2.txt (2)'!AR328:FQ387)+1,FALSE)</f>
        <v>#N/A</v>
      </c>
      <c r="BL2317" t="e">
        <f>VLOOKUP($A2317,'[1]REL2.txt (2)'!$A$1:$DZ$60,COLUMN('[1]REL2.txt (2)'!AS328:FR387)+1,FALSE)</f>
        <v>#N/A</v>
      </c>
      <c r="BM2317" t="e">
        <f>VLOOKUP($A2317,'[1]REL2.txt (2)'!$A$1:$DZ$60,COLUMN('[1]REL2.txt (2)'!AT328:FS387)+1,FALSE)</f>
        <v>#N/A</v>
      </c>
      <c r="BN2317" t="e">
        <f>VLOOKUP($A2317,'[1]REL2.txt (2)'!$A$1:$DZ$60,COLUMN('[1]REL2.txt (2)'!AU328:FT387)+1,FALSE)</f>
        <v>#N/A</v>
      </c>
      <c r="BO2317" t="e">
        <f>VLOOKUP($A2317,'[1]REL2.txt (2)'!$A$1:$DZ$60,COLUMN('[1]REL2.txt (2)'!AV328:FU387)+1,FALSE)</f>
        <v>#N/A</v>
      </c>
      <c r="BP2317" t="e">
        <f>VLOOKUP($A2317,'[1]REL2.txt (2)'!$A$1:$DZ$60,COLUMN('[1]REL2.txt (2)'!AW328:FV387)+1,FALSE)</f>
        <v>#N/A</v>
      </c>
      <c r="BQ2317" t="e">
        <f>VLOOKUP($A2317,'[1]REL2.txt (2)'!$A$1:$DZ$60,COLUMN('[1]REL2.txt (2)'!AX328:FW387)+1,FALSE)</f>
        <v>#N/A</v>
      </c>
      <c r="BR2317" t="e">
        <f>VLOOKUP($A2317,'[1]REL2.txt (2)'!$A$1:$DZ$60,COLUMN('[1]REL2.txt (2)'!AY328:FX387)+1,FALSE)</f>
        <v>#N/A</v>
      </c>
      <c r="BS2317" t="e">
        <f>VLOOKUP($A2317,'[1]REL2.txt (2)'!$A$1:$DZ$60,COLUMN('[1]REL2.txt (2)'!AZ328:FY387)+1,FALSE)</f>
        <v>#N/A</v>
      </c>
      <c r="BT2317" t="e">
        <f>VLOOKUP($A2317,'[1]REL2.txt (2)'!$A$1:$DZ$60,COLUMN('[1]REL2.txt (2)'!BA328:FZ387)+1,FALSE)</f>
        <v>#N/A</v>
      </c>
      <c r="BU2317" t="e">
        <f>VLOOKUP($A2317,'[1]REL2.txt (2)'!$A$1:$DZ$60,COLUMN('[1]REL2.txt (2)'!BB328:GA387)+1,FALSE)</f>
        <v>#N/A</v>
      </c>
      <c r="BV2317" t="e">
        <f>VLOOKUP($A2317,'[1]REL2.txt (2)'!$A$1:$DZ$60,COLUMN('[1]REL2.txt (2)'!BC328:GB387)+1,FALSE)</f>
        <v>#N/A</v>
      </c>
      <c r="BW2317" t="e">
        <f>VLOOKUP($A2317,'[1]REL2.txt (2)'!$A$1:$DZ$60,COLUMN('[1]REL2.txt (2)'!BD328:GC387)+1,FALSE)</f>
        <v>#N/A</v>
      </c>
      <c r="BX2317" t="e">
        <f>VLOOKUP($A2317,'[1]REL2.txt (2)'!$A$1:$DZ$60,COLUMN('[1]REL2.txt (2)'!BE328:GD387)+1,FALSE)</f>
        <v>#N/A</v>
      </c>
      <c r="BY2317" t="e">
        <f>VLOOKUP($A2317,'[1]REL2.txt (2)'!$A$1:$DZ$60,COLUMN('[1]REL2.txt (2)'!BF328:GE387)+1,FALSE)</f>
        <v>#N/A</v>
      </c>
      <c r="BZ2317" t="e">
        <f>VLOOKUP($A2317,'[1]REL2.txt (2)'!$A$1:$DZ$60,COLUMN('[1]REL2.txt (2)'!BG328:GF387)+1,FALSE)</f>
        <v>#N/A</v>
      </c>
      <c r="CA2317" t="e">
        <f>VLOOKUP($A2317,'[1]REL2.txt (2)'!$A$1:$DZ$60,COLUMN('[1]REL2.txt (2)'!BH328:GG387)+1,FALSE)</f>
        <v>#N/A</v>
      </c>
      <c r="CB2317" t="e">
        <f>VLOOKUP($A2317,'[1]REL2.txt (2)'!$A$1:$DZ$60,COLUMN('[1]REL2.txt (2)'!BI328:GH387)+1,FALSE)</f>
        <v>#N/A</v>
      </c>
      <c r="CC2317" t="e">
        <f>VLOOKUP($A2317,'[1]REL2.txt (2)'!$A$1:$DZ$60,COLUMN('[1]REL2.txt (2)'!BJ328:GI387)+1,FALSE)</f>
        <v>#N/A</v>
      </c>
      <c r="CD2317" t="e">
        <f>VLOOKUP($A2317,'[1]REL2.txt (2)'!$A$1:$DZ$60,COLUMN('[1]REL2.txt (2)'!BK328:GJ387)+1,FALSE)</f>
        <v>#N/A</v>
      </c>
      <c r="CE2317" t="e">
        <f>VLOOKUP($A2317,'[1]REL2.txt (2)'!$A$1:$DZ$60,COLUMN('[1]REL2.txt (2)'!BL328:GK387)+1,FALSE)</f>
        <v>#N/A</v>
      </c>
      <c r="CF2317" t="e">
        <f>VLOOKUP($A2317,'[1]REL2.txt (2)'!$A$1:$DZ$60,COLUMN('[1]REL2.txt (2)'!BM328:GL387)+1,FALSE)</f>
        <v>#N/A</v>
      </c>
      <c r="CG2317" t="e">
        <f>VLOOKUP($A2317,'[1]REL2.txt (2)'!$A$1:$DZ$60,COLUMN('[1]REL2.txt (2)'!BN328:GM387)+1,FALSE)</f>
        <v>#N/A</v>
      </c>
      <c r="CH2317" t="e">
        <f>VLOOKUP($A2317,'[1]REL2.txt (2)'!$A$1:$DZ$60,COLUMN('[1]REL2.txt (2)'!BO328:GN387)+1,FALSE)</f>
        <v>#N/A</v>
      </c>
      <c r="CI2317" t="e">
        <f>VLOOKUP($A2317,'[1]REL2.txt (2)'!$A$1:$DZ$60,COLUMN('[1]REL2.txt (2)'!BP328:GO387)+1,FALSE)</f>
        <v>#N/A</v>
      </c>
      <c r="CJ2317" t="e">
        <f>VLOOKUP($A2317,'[1]REL2.txt (2)'!$A$1:$DZ$60,COLUMN('[1]REL2.txt (2)'!BQ328:GP387)+1,FALSE)</f>
        <v>#N/A</v>
      </c>
      <c r="CK2317" t="e">
        <f>VLOOKUP($A2317,'[1]REL2.txt (2)'!$A$1:$DZ$60,COLUMN('[1]REL2.txt (2)'!BR328:GQ387)+1,FALSE)</f>
        <v>#N/A</v>
      </c>
      <c r="CL2317" t="e">
        <f>VLOOKUP($A2317,'[1]REL2.txt (2)'!$A$1:$DZ$60,COLUMN('[1]REL2.txt (2)'!BS328:GR387)+1,FALSE)</f>
        <v>#N/A</v>
      </c>
      <c r="CM2317" t="e">
        <f>VLOOKUP($A2317,'[1]REL2.txt (2)'!$A$1:$DZ$60,COLUMN('[1]REL2.txt (2)'!BT328:GS387)+1,FALSE)</f>
        <v>#N/A</v>
      </c>
      <c r="CN2317" t="e">
        <f>VLOOKUP($A2317,'[1]REL2.txt (2)'!$A$1:$DZ$60,COLUMN('[1]REL2.txt (2)'!BU328:GT387)+1,FALSE)</f>
        <v>#N/A</v>
      </c>
      <c r="CO2317" t="e">
        <f>VLOOKUP($A2317,'[1]REL2.txt (2)'!$A$1:$DZ$60,COLUMN('[1]REL2.txt (2)'!BV328:GU387)+1,FALSE)</f>
        <v>#N/A</v>
      </c>
      <c r="CP2317" t="e">
        <f>VLOOKUP($A2317,'[1]REL2.txt (2)'!$A$1:$DZ$60,COLUMN('[1]REL2.txt (2)'!BW328:GV387)+1,FALSE)</f>
        <v>#N/A</v>
      </c>
      <c r="CQ2317" t="e">
        <f>VLOOKUP($A2317,'[1]REL2.txt (2)'!$A$1:$DZ$60,COLUMN('[1]REL2.txt (2)'!BX328:GW387)+1,FALSE)</f>
        <v>#N/A</v>
      </c>
      <c r="CR2317" t="e">
        <f>VLOOKUP($A2317,'[1]REL2.txt (2)'!$A$1:$DZ$60,COLUMN('[1]REL2.txt (2)'!BY328:GX387)+1,FALSE)</f>
        <v>#N/A</v>
      </c>
      <c r="CS2317" t="e">
        <f>VLOOKUP($A2317,'[1]REL2.txt (2)'!$A$1:$DZ$60,COLUMN('[1]REL2.txt (2)'!BZ328:GY387)+1,FALSE)</f>
        <v>#N/A</v>
      </c>
      <c r="CT2317" t="e">
        <f>VLOOKUP($A2317,'[1]REL2.txt (2)'!$A$1:$DZ$60,COLUMN('[1]REL2.txt (2)'!CA328:GZ387)+1,FALSE)</f>
        <v>#N/A</v>
      </c>
      <c r="CU2317" t="e">
        <f>VLOOKUP($A2317,'[1]REL2.txt (2)'!$A$1:$DZ$60,COLUMN('[1]REL2.txt (2)'!CB328:HA387)+1,FALSE)</f>
        <v>#N/A</v>
      </c>
      <c r="CV2317" t="e">
        <f>VLOOKUP($A2317,'[1]REL2.txt (2)'!$A$1:$DZ$60,COLUMN('[1]REL2.txt (2)'!CC328:HB387)+1,FALSE)</f>
        <v>#N/A</v>
      </c>
      <c r="CW2317" t="e">
        <f>VLOOKUP($A2317,'[1]REL2.txt (2)'!$A$1:$DZ$60,COLUMN('[1]REL2.txt (2)'!CD328:HC387)+1,FALSE)</f>
        <v>#N/A</v>
      </c>
      <c r="CX2317" t="e">
        <f>VLOOKUP($A2317,'[1]REL2.txt (2)'!$A$1:$DZ$60,COLUMN('[1]REL2.txt (2)'!CE328:HD387)+1,FALSE)</f>
        <v>#N/A</v>
      </c>
      <c r="CY2317" t="e">
        <f>VLOOKUP($A2317,'[1]REL2.txt (2)'!$A$1:$DZ$60,COLUMN('[1]REL2.txt (2)'!CF328:HE387)+1,FALSE)</f>
        <v>#N/A</v>
      </c>
      <c r="CZ2317" t="e">
        <f>VLOOKUP($A2317,'[1]REL2.txt (2)'!$A$1:$DZ$60,COLUMN('[1]REL2.txt (2)'!CG328:HF387)+1,FALSE)</f>
        <v>#N/A</v>
      </c>
      <c r="DA2317" t="e">
        <f>VLOOKUP($A2317,'[1]REL2.txt (2)'!$A$1:$DZ$60,COLUMN('[1]REL2.txt (2)'!CH328:HG387)+1,FALSE)</f>
        <v>#N/A</v>
      </c>
      <c r="DB2317" t="e">
        <f>VLOOKUP($A2317,'[1]REL2.txt (2)'!$A$1:$DZ$60,COLUMN('[1]REL2.txt (2)'!CI328:HH387)+1,FALSE)</f>
        <v>#N/A</v>
      </c>
      <c r="DC2317" t="e">
        <f>VLOOKUP($A2317,'[1]REL2.txt (2)'!$A$1:$DZ$60,COLUMN('[1]REL2.txt (2)'!CJ328:HI387)+1,FALSE)</f>
        <v>#N/A</v>
      </c>
      <c r="DD2317" t="e">
        <f>VLOOKUP($A2317,'[1]REL2.txt (2)'!$A$1:$DZ$60,COLUMN('[1]REL2.txt (2)'!CK328:HJ387)+1,FALSE)</f>
        <v>#N/A</v>
      </c>
      <c r="DE2317" t="e">
        <f>VLOOKUP($A2317,'[1]REL2.txt (2)'!$A$1:$DZ$60,COLUMN('[1]REL2.txt (2)'!CL328:HK387)+1,FALSE)</f>
        <v>#N/A</v>
      </c>
      <c r="DF2317" t="e">
        <f>VLOOKUP($A2317,'[1]REL2.txt (2)'!$A$1:$DZ$60,COLUMN('[1]REL2.txt (2)'!CM328:HL387)+1,FALSE)</f>
        <v>#N/A</v>
      </c>
      <c r="DG2317" t="e">
        <f>VLOOKUP($A2317,'[1]REL2.txt (2)'!$A$1:$DZ$60,COLUMN('[1]REL2.txt (2)'!CN328:HM387)+1,FALSE)</f>
        <v>#N/A</v>
      </c>
      <c r="DH2317" t="e">
        <f>VLOOKUP($A2317,'[1]REL2.txt (2)'!$A$1:$DZ$60,COLUMN('[1]REL2.txt (2)'!CO328:HN387)+1,FALSE)</f>
        <v>#N/A</v>
      </c>
      <c r="DI2317" t="e">
        <f>VLOOKUP($A2317,'[1]REL2.txt (2)'!$A$1:$DZ$60,COLUMN('[1]REL2.txt (2)'!CP328:HO387)+1,FALSE)</f>
        <v>#N/A</v>
      </c>
      <c r="DJ2317" t="e">
        <f>VLOOKUP($A2317,'[1]REL2.txt (2)'!$A$1:$DZ$60,COLUMN('[1]REL2.txt (2)'!CQ328:HP387)+1,FALSE)</f>
        <v>#N/A</v>
      </c>
      <c r="DK2317" t="e">
        <f>VLOOKUP($A2317,'[1]REL2.txt (2)'!$A$1:$DZ$60,COLUMN('[1]REL2.txt (2)'!CR328:HQ387)+1,FALSE)</f>
        <v>#N/A</v>
      </c>
      <c r="DL2317" t="e">
        <f>VLOOKUP($A2317,'[1]REL2.txt (2)'!$A$1:$DZ$60,COLUMN('[1]REL2.txt (2)'!CS328:HR387)+1,FALSE)</f>
        <v>#N/A</v>
      </c>
      <c r="DM2317" t="e">
        <f>VLOOKUP($A2317,'[1]REL2.txt (2)'!$A$1:$DZ$60,COLUMN('[1]REL2.txt (2)'!CT328:HS387)+1,FALSE)</f>
        <v>#N/A</v>
      </c>
      <c r="DN2317" t="e">
        <f>VLOOKUP($A2317,'[1]REL2.txt (2)'!$A$1:$DZ$60,COLUMN('[1]REL2.txt (2)'!CU328:HT387)+1,FALSE)</f>
        <v>#N/A</v>
      </c>
      <c r="DO2317" t="e">
        <f>VLOOKUP($A2317,'[1]REL2.txt (2)'!$A$1:$DZ$60,COLUMN('[1]REL2.txt (2)'!CV328:HU387)+1,FALSE)</f>
        <v>#N/A</v>
      </c>
      <c r="DP2317" t="e">
        <f>VLOOKUP($A2317,'[1]REL2.txt (2)'!$A$1:$DZ$60,COLUMN('[1]REL2.txt (2)'!CW328:HV387)+1,FALSE)</f>
        <v>#N/A</v>
      </c>
      <c r="DQ2317" t="e">
        <f>VLOOKUP($A2317,'[1]REL2.txt (2)'!$A$1:$DZ$60,COLUMN('[1]REL2.txt (2)'!CX328:HW387)+1,FALSE)</f>
        <v>#N/A</v>
      </c>
      <c r="DR2317" t="e">
        <f>VLOOKUP($A2317,'[1]REL2.txt (2)'!$A$1:$DZ$60,COLUMN('[1]REL2.txt (2)'!CY328:HX387)+1,FALSE)</f>
        <v>#N/A</v>
      </c>
      <c r="DS2317" t="e">
        <f>VLOOKUP($A2317,'[1]REL2.txt (2)'!$A$1:$DZ$60,COLUMN('[1]REL2.txt (2)'!CZ328:HY387)+1,FALSE)</f>
        <v>#N/A</v>
      </c>
      <c r="DT2317" t="e">
        <f>VLOOKUP($A2317,'[1]REL2.txt (2)'!$A$1:$DZ$60,COLUMN('[1]REL2.txt (2)'!DA328:HZ387)+1,FALSE)</f>
        <v>#N/A</v>
      </c>
      <c r="DU2317" t="e">
        <f>VLOOKUP($A2317,'[1]REL2.txt (2)'!$A$1:$DZ$60,COLUMN('[1]REL2.txt (2)'!DB328:IA387)+1,FALSE)</f>
        <v>#N/A</v>
      </c>
      <c r="DV2317" t="e">
        <f>VLOOKUP($A2317,'[1]REL2.txt (2)'!$A$1:$DZ$60,COLUMN('[1]REL2.txt (2)'!DC328:IB387)+1,FALSE)</f>
        <v>#N/A</v>
      </c>
      <c r="DW2317" t="e">
        <f>VLOOKUP($A2317,'[1]REL2.txt (2)'!$A$1:$DZ$60,COLUMN('[1]REL2.txt (2)'!DD328:IC387)+1,FALSE)</f>
        <v>#N/A</v>
      </c>
      <c r="DX2317" t="e">
        <f>VLOOKUP($A2317,'[1]REL2.txt (2)'!$A$1:$DZ$60,COLUMN('[1]REL2.txt (2)'!DE328:ID387)+1,FALSE)</f>
        <v>#N/A</v>
      </c>
      <c r="DY2317" t="e">
        <f>VLOOKUP($A2317,'[1]REL2.txt (2)'!$A$1:$DZ$60,COLUMN('[1]REL2.txt (2)'!DF328:IE387)+1,FALSE)</f>
        <v>#N/A</v>
      </c>
      <c r="DZ2317" t="e">
        <f>VLOOKUP($A2317,'[1]REL2.txt (2)'!$A$1:$DZ$60,COLUMN('[1]REL2.txt (2)'!DG328:IF387)+1,FALSE)</f>
        <v>#N/A</v>
      </c>
      <c r="EA2317" t="e">
        <f>VLOOKUP($A2317,'[1]REL2.txt (2)'!$A$1:$DZ$60,COLUMN('[1]REL2.txt (2)'!DH328:IG387)+1,FALSE)</f>
        <v>#N/A</v>
      </c>
      <c r="EB2317" t="e">
        <f>VLOOKUP($A2317,'[1]REL2.txt (2)'!$A$1:$DZ$60,COLUMN('[1]REL2.txt (2)'!DI328:IH387)+1,FALSE)</f>
        <v>#N/A</v>
      </c>
      <c r="EC2317" t="e">
        <f>VLOOKUP($A2317,'[1]REL2.txt (2)'!$A$1:$DZ$60,COLUMN('[1]REL2.txt (2)'!DJ328:II387)+1,FALSE)</f>
        <v>#N/A</v>
      </c>
      <c r="ED2317" t="e">
        <f>VLOOKUP($A2317,'[1]REL2.txt (2)'!$A$1:$DZ$60,COLUMN('[1]REL2.txt (2)'!DK328:IJ387)+1,FALSE)</f>
        <v>#N/A</v>
      </c>
      <c r="EE2317" t="e">
        <f>VLOOKUP($A2317,'[1]REL2.txt (2)'!$A$1:$DZ$60,COLUMN('[1]REL2.txt (2)'!DL328:IK387)+1,FALSE)</f>
        <v>#N/A</v>
      </c>
      <c r="EF2317" t="e">
        <f>VLOOKUP($A2317,'[1]REL2.txt (2)'!$A$1:$DZ$60,COLUMN('[1]REL2.txt (2)'!DM328:IL387)+1,FALSE)</f>
        <v>#N/A</v>
      </c>
      <c r="EG2317" t="e">
        <f>VLOOKUP($A2317,'[1]REL2.txt (2)'!$A$1:$DZ$60,COLUMN('[1]REL2.txt (2)'!DN328:IM387)+1,FALSE)</f>
        <v>#N/A</v>
      </c>
      <c r="EH2317" t="e">
        <f>VLOOKUP($A2317,'[1]REL2.txt (2)'!$A$1:$DZ$60,COLUMN('[1]REL2.txt (2)'!DO328:IN387)+1,FALSE)</f>
        <v>#N/A</v>
      </c>
      <c r="EI2317" t="e">
        <f>VLOOKUP($A2317,'[1]REL2.txt (2)'!$A$1:$DZ$60,COLUMN('[1]REL2.txt (2)'!DP328:IO387)+1,FALSE)</f>
        <v>#N/A</v>
      </c>
      <c r="EJ2317" t="e">
        <f>VLOOKUP($A2317,'[1]REL2.txt (2)'!$A$1:$DZ$60,COLUMN('[1]REL2.txt (2)'!DQ328:IP387)+1,FALSE)</f>
        <v>#N/A</v>
      </c>
      <c r="EK2317" t="e">
        <f>VLOOKUP($A2317,'[1]REL2.txt (2)'!$A$1:$DZ$60,COLUMN('[1]REL2.txt (2)'!DR328:IQ387)+1,FALSE)</f>
        <v>#N/A</v>
      </c>
      <c r="EL2317" t="e">
        <f>VLOOKUP($A2317,'[1]REL2.txt (2)'!$A$1:$DZ$60,COLUMN('[1]REL2.txt (2)'!DS328:IR387)+1,FALSE)</f>
        <v>#N/A</v>
      </c>
      <c r="EM2317" t="e">
        <f>VLOOKUP($A2317,'[1]REL2.txt (2)'!$A$1:$DZ$60,COLUMN('[1]REL2.txt (2)'!DT328:IS387)+1,FALSE)</f>
        <v>#N/A</v>
      </c>
      <c r="EN2317" t="e">
        <f>VLOOKUP($A2317,'[1]REL2.txt (2)'!$A$1:$DZ$60,COLUMN('[1]REL2.txt (2)'!DU328:IT387)+1,FALSE)</f>
        <v>#N/A</v>
      </c>
      <c r="EO2317" t="e">
        <f>VLOOKUP($A2317,'[1]REL2.txt (2)'!$A$1:$DZ$60,COLUMN('[1]REL2.txt (2)'!DV328:IU387)+1,FALSE)</f>
        <v>#N/A</v>
      </c>
      <c r="EP2317" t="e">
        <f>VLOOKUP($A2317,'[1]REL2.txt (2)'!$A$1:$DZ$60,COLUMN('[1]REL2.txt (2)'!DW328:IV387)+1,FALSE)</f>
        <v>#N/A</v>
      </c>
      <c r="EQ2317" t="e">
        <f>VLOOKUP($A2317,'[1]REL2.txt (2)'!$A$1:$DZ$60,COLUMN('[1]REL2.txt (2)'!DX328:IW387)+1,FALSE)</f>
        <v>#N/A</v>
      </c>
      <c r="ER2317" t="e">
        <f>VLOOKUP($A2317,'[1]REL2.txt (2)'!$A$1:$DZ$60,COLUMN('[1]REL2.txt (2)'!DY328:IX387)+1,FALSE)</f>
        <v>#N/A</v>
      </c>
      <c r="ES2317" t="e">
        <f>VLOOKUP($A2317,'[1]REL2.txt (2)'!$A$1:$DZ$60,COLUMN('[1]REL2.txt (2)'!DZ328:IY387)+1,FALSE)</f>
        <v>#N/A</v>
      </c>
    </row>
    <row r="2318" spans="1:149">
      <c r="A2318" s="1">
        <v>40700</v>
      </c>
      <c r="B2318">
        <v>23</v>
      </c>
      <c r="C2318">
        <v>78.35522558537987</v>
      </c>
      <c r="D2318">
        <v>0</v>
      </c>
      <c r="E2318">
        <v>1291.9999999999998</v>
      </c>
      <c r="F2318">
        <v>753.3333333333361</v>
      </c>
      <c r="G2318" t="e">
        <v>#N/A</v>
      </c>
      <c r="AE2318" t="e">
        <f>VLOOKUP($A2318,'[1]REL2.txt (2)'!$A$1:$DZ$60,COLUMN('[1]REL2.txt (2)'!L329:EK388)+1,FALSE)</f>
        <v>#N/A</v>
      </c>
      <c r="AF2318" t="e">
        <f>VLOOKUP($A2318,'[1]REL2.txt (2)'!$A$1:$DZ$60,COLUMN('[1]REL2.txt (2)'!M329:EL388)+1,FALSE)</f>
        <v>#N/A</v>
      </c>
      <c r="AG2318" t="e">
        <f>VLOOKUP($A2318,'[1]REL2.txt (2)'!$A$1:$DZ$60,COLUMN('[1]REL2.txt (2)'!N329:EM388)+1,FALSE)</f>
        <v>#N/A</v>
      </c>
      <c r="AH2318" t="e">
        <f>VLOOKUP($A2318,'[1]REL2.txt (2)'!$A$1:$DZ$60,COLUMN('[1]REL2.txt (2)'!O329:EN388)+1,FALSE)</f>
        <v>#N/A</v>
      </c>
      <c r="AI2318" t="e">
        <f>VLOOKUP($A2318,'[1]REL2.txt (2)'!$A$1:$DZ$60,COLUMN('[1]REL2.txt (2)'!P329:EO388)+1,FALSE)</f>
        <v>#N/A</v>
      </c>
      <c r="AJ2318" t="e">
        <f>VLOOKUP($A2318,'[1]REL2.txt (2)'!$A$1:$DZ$60,COLUMN('[1]REL2.txt (2)'!Q329:EP388)+1,FALSE)</f>
        <v>#N/A</v>
      </c>
      <c r="AK2318" t="e">
        <f>VLOOKUP($A2318,'[1]REL2.txt (2)'!$A$1:$DZ$60,COLUMN('[1]REL2.txt (2)'!R329:EQ388)+1,FALSE)</f>
        <v>#N/A</v>
      </c>
      <c r="AL2318" t="e">
        <f>VLOOKUP($A2318,'[1]REL2.txt (2)'!$A$1:$DZ$60,COLUMN('[1]REL2.txt (2)'!S329:ER388)+1,FALSE)</f>
        <v>#N/A</v>
      </c>
      <c r="AM2318" t="e">
        <f>VLOOKUP($A2318,'[1]REL2.txt (2)'!$A$1:$DZ$60,COLUMN('[1]REL2.txt (2)'!T329:ES388)+1,FALSE)</f>
        <v>#N/A</v>
      </c>
      <c r="AN2318" t="e">
        <f>VLOOKUP($A2318,'[1]REL2.txt (2)'!$A$1:$DZ$60,COLUMN('[1]REL2.txt (2)'!U329:ET388)+1,FALSE)</f>
        <v>#N/A</v>
      </c>
      <c r="AO2318" t="e">
        <f>VLOOKUP($A2318,'[1]REL2.txt (2)'!$A$1:$DZ$60,COLUMN('[1]REL2.txt (2)'!V329:EU388)+1,FALSE)</f>
        <v>#N/A</v>
      </c>
      <c r="AP2318" t="e">
        <f>VLOOKUP($A2318,'[1]REL2.txt (2)'!$A$1:$DZ$60,COLUMN('[1]REL2.txt (2)'!W329:EV388)+1,FALSE)</f>
        <v>#N/A</v>
      </c>
      <c r="AQ2318" t="e">
        <f>VLOOKUP($A2318,'[1]REL2.txt (2)'!$A$1:$DZ$60,COLUMN('[1]REL2.txt (2)'!X329:EW388)+1,FALSE)</f>
        <v>#N/A</v>
      </c>
      <c r="AR2318" t="e">
        <f>VLOOKUP($A2318,'[1]REL2.txt (2)'!$A$1:$DZ$60,COLUMN('[1]REL2.txt (2)'!Y329:EX388)+1,FALSE)</f>
        <v>#N/A</v>
      </c>
      <c r="AS2318" t="e">
        <f>VLOOKUP($A2318,'[1]REL2.txt (2)'!$A$1:$DZ$60,COLUMN('[1]REL2.txt (2)'!Z329:EY388)+1,FALSE)</f>
        <v>#N/A</v>
      </c>
      <c r="AT2318" t="e">
        <f>VLOOKUP($A2318,'[1]REL2.txt (2)'!$A$1:$DZ$60,COLUMN('[1]REL2.txt (2)'!AA329:EZ388)+1,FALSE)</f>
        <v>#N/A</v>
      </c>
      <c r="AU2318" t="e">
        <f>VLOOKUP($A2318,'[1]REL2.txt (2)'!$A$1:$DZ$60,COLUMN('[1]REL2.txt (2)'!AB329:FA388)+1,FALSE)</f>
        <v>#N/A</v>
      </c>
      <c r="AV2318" t="e">
        <f>VLOOKUP($A2318,'[1]REL2.txt (2)'!$A$1:$DZ$60,COLUMN('[1]REL2.txt (2)'!AC329:FB388)+1,FALSE)</f>
        <v>#N/A</v>
      </c>
      <c r="AW2318" t="e">
        <f>VLOOKUP($A2318,'[1]REL2.txt (2)'!$A$1:$DZ$60,COLUMN('[1]REL2.txt (2)'!AD329:FC388)+1,FALSE)</f>
        <v>#N/A</v>
      </c>
      <c r="AX2318" t="e">
        <f>VLOOKUP($A2318,'[1]REL2.txt (2)'!$A$1:$DZ$60,COLUMN('[1]REL2.txt (2)'!AE329:FD388)+1,FALSE)</f>
        <v>#N/A</v>
      </c>
      <c r="AY2318" t="e">
        <f>VLOOKUP($A2318,'[1]REL2.txt (2)'!$A$1:$DZ$60,COLUMN('[1]REL2.txt (2)'!AF329:FE388)+1,FALSE)</f>
        <v>#N/A</v>
      </c>
      <c r="AZ2318" t="e">
        <f>VLOOKUP($A2318,'[1]REL2.txt (2)'!$A$1:$DZ$60,COLUMN('[1]REL2.txt (2)'!AG329:FF388)+1,FALSE)</f>
        <v>#N/A</v>
      </c>
      <c r="BA2318" t="e">
        <f>VLOOKUP($A2318,'[1]REL2.txt (2)'!$A$1:$DZ$60,COLUMN('[1]REL2.txt (2)'!AH329:FG388)+1,FALSE)</f>
        <v>#N/A</v>
      </c>
      <c r="BB2318" t="e">
        <f>VLOOKUP($A2318,'[1]REL2.txt (2)'!$A$1:$DZ$60,COLUMN('[1]REL2.txt (2)'!AI329:FH388)+1,FALSE)</f>
        <v>#N/A</v>
      </c>
      <c r="BC2318" t="e">
        <f>VLOOKUP($A2318,'[1]REL2.txt (2)'!$A$1:$DZ$60,COLUMN('[1]REL2.txt (2)'!AJ329:FI388)+1,FALSE)</f>
        <v>#N/A</v>
      </c>
      <c r="BD2318" t="e">
        <f>VLOOKUP($A2318,'[1]REL2.txt (2)'!$A$1:$DZ$60,COLUMN('[1]REL2.txt (2)'!AK329:FJ388)+1,FALSE)</f>
        <v>#N/A</v>
      </c>
      <c r="BE2318" t="e">
        <f>VLOOKUP($A2318,'[1]REL2.txt (2)'!$A$1:$DZ$60,COLUMN('[1]REL2.txt (2)'!AL329:FK388)+1,FALSE)</f>
        <v>#N/A</v>
      </c>
      <c r="BF2318" t="e">
        <f>VLOOKUP($A2318,'[1]REL2.txt (2)'!$A$1:$DZ$60,COLUMN('[1]REL2.txt (2)'!AM329:FL388)+1,FALSE)</f>
        <v>#N/A</v>
      </c>
      <c r="BG2318" t="e">
        <f>VLOOKUP($A2318,'[1]REL2.txt (2)'!$A$1:$DZ$60,COLUMN('[1]REL2.txt (2)'!AN329:FM388)+1,FALSE)</f>
        <v>#N/A</v>
      </c>
      <c r="BH2318" t="e">
        <f>VLOOKUP($A2318,'[1]REL2.txt (2)'!$A$1:$DZ$60,COLUMN('[1]REL2.txt (2)'!AO329:FN388)+1,FALSE)</f>
        <v>#N/A</v>
      </c>
      <c r="BI2318" t="e">
        <f>VLOOKUP($A2318,'[1]REL2.txt (2)'!$A$1:$DZ$60,COLUMN('[1]REL2.txt (2)'!AP329:FO388)+1,FALSE)</f>
        <v>#N/A</v>
      </c>
      <c r="BJ2318" t="e">
        <f>VLOOKUP($A2318,'[1]REL2.txt (2)'!$A$1:$DZ$60,COLUMN('[1]REL2.txt (2)'!AQ329:FP388)+1,FALSE)</f>
        <v>#N/A</v>
      </c>
      <c r="BK2318" t="e">
        <f>VLOOKUP($A2318,'[1]REL2.txt (2)'!$A$1:$DZ$60,COLUMN('[1]REL2.txt (2)'!AR329:FQ388)+1,FALSE)</f>
        <v>#N/A</v>
      </c>
      <c r="BL2318" t="e">
        <f>VLOOKUP($A2318,'[1]REL2.txt (2)'!$A$1:$DZ$60,COLUMN('[1]REL2.txt (2)'!AS329:FR388)+1,FALSE)</f>
        <v>#N/A</v>
      </c>
      <c r="BM2318" t="e">
        <f>VLOOKUP($A2318,'[1]REL2.txt (2)'!$A$1:$DZ$60,COLUMN('[1]REL2.txt (2)'!AT329:FS388)+1,FALSE)</f>
        <v>#N/A</v>
      </c>
      <c r="BN2318" t="e">
        <f>VLOOKUP($A2318,'[1]REL2.txt (2)'!$A$1:$DZ$60,COLUMN('[1]REL2.txt (2)'!AU329:FT388)+1,FALSE)</f>
        <v>#N/A</v>
      </c>
      <c r="BO2318" t="e">
        <f>VLOOKUP($A2318,'[1]REL2.txt (2)'!$A$1:$DZ$60,COLUMN('[1]REL2.txt (2)'!AV329:FU388)+1,FALSE)</f>
        <v>#N/A</v>
      </c>
      <c r="BP2318" t="e">
        <f>VLOOKUP($A2318,'[1]REL2.txt (2)'!$A$1:$DZ$60,COLUMN('[1]REL2.txt (2)'!AW329:FV388)+1,FALSE)</f>
        <v>#N/A</v>
      </c>
      <c r="BQ2318" t="e">
        <f>VLOOKUP($A2318,'[1]REL2.txt (2)'!$A$1:$DZ$60,COLUMN('[1]REL2.txt (2)'!AX329:FW388)+1,FALSE)</f>
        <v>#N/A</v>
      </c>
      <c r="BR2318" t="e">
        <f>VLOOKUP($A2318,'[1]REL2.txt (2)'!$A$1:$DZ$60,COLUMN('[1]REL2.txt (2)'!AY329:FX388)+1,FALSE)</f>
        <v>#N/A</v>
      </c>
      <c r="BS2318" t="e">
        <f>VLOOKUP($A2318,'[1]REL2.txt (2)'!$A$1:$DZ$60,COLUMN('[1]REL2.txt (2)'!AZ329:FY388)+1,FALSE)</f>
        <v>#N/A</v>
      </c>
      <c r="BT2318" t="e">
        <f>VLOOKUP($A2318,'[1]REL2.txt (2)'!$A$1:$DZ$60,COLUMN('[1]REL2.txt (2)'!BA329:FZ388)+1,FALSE)</f>
        <v>#N/A</v>
      </c>
      <c r="BU2318" t="e">
        <f>VLOOKUP($A2318,'[1]REL2.txt (2)'!$A$1:$DZ$60,COLUMN('[1]REL2.txt (2)'!BB329:GA388)+1,FALSE)</f>
        <v>#N/A</v>
      </c>
      <c r="BV2318" t="e">
        <f>VLOOKUP($A2318,'[1]REL2.txt (2)'!$A$1:$DZ$60,COLUMN('[1]REL2.txt (2)'!BC329:GB388)+1,FALSE)</f>
        <v>#N/A</v>
      </c>
      <c r="BW2318" t="e">
        <f>VLOOKUP($A2318,'[1]REL2.txt (2)'!$A$1:$DZ$60,COLUMN('[1]REL2.txt (2)'!BD329:GC388)+1,FALSE)</f>
        <v>#N/A</v>
      </c>
      <c r="BX2318" t="e">
        <f>VLOOKUP($A2318,'[1]REL2.txt (2)'!$A$1:$DZ$60,COLUMN('[1]REL2.txt (2)'!BE329:GD388)+1,FALSE)</f>
        <v>#N/A</v>
      </c>
      <c r="BY2318" t="e">
        <f>VLOOKUP($A2318,'[1]REL2.txt (2)'!$A$1:$DZ$60,COLUMN('[1]REL2.txt (2)'!BF329:GE388)+1,FALSE)</f>
        <v>#N/A</v>
      </c>
      <c r="BZ2318" t="e">
        <f>VLOOKUP($A2318,'[1]REL2.txt (2)'!$A$1:$DZ$60,COLUMN('[1]REL2.txt (2)'!BG329:GF388)+1,FALSE)</f>
        <v>#N/A</v>
      </c>
      <c r="CA2318" t="e">
        <f>VLOOKUP($A2318,'[1]REL2.txt (2)'!$A$1:$DZ$60,COLUMN('[1]REL2.txt (2)'!BH329:GG388)+1,FALSE)</f>
        <v>#N/A</v>
      </c>
      <c r="CB2318" t="e">
        <f>VLOOKUP($A2318,'[1]REL2.txt (2)'!$A$1:$DZ$60,COLUMN('[1]REL2.txt (2)'!BI329:GH388)+1,FALSE)</f>
        <v>#N/A</v>
      </c>
      <c r="CC2318" t="e">
        <f>VLOOKUP($A2318,'[1]REL2.txt (2)'!$A$1:$DZ$60,COLUMN('[1]REL2.txt (2)'!BJ329:GI388)+1,FALSE)</f>
        <v>#N/A</v>
      </c>
      <c r="CD2318" t="e">
        <f>VLOOKUP($A2318,'[1]REL2.txt (2)'!$A$1:$DZ$60,COLUMN('[1]REL2.txt (2)'!BK329:GJ388)+1,FALSE)</f>
        <v>#N/A</v>
      </c>
      <c r="CE2318" t="e">
        <f>VLOOKUP($A2318,'[1]REL2.txt (2)'!$A$1:$DZ$60,COLUMN('[1]REL2.txt (2)'!BL329:GK388)+1,FALSE)</f>
        <v>#N/A</v>
      </c>
      <c r="CF2318" t="e">
        <f>VLOOKUP($A2318,'[1]REL2.txt (2)'!$A$1:$DZ$60,COLUMN('[1]REL2.txt (2)'!BM329:GL388)+1,FALSE)</f>
        <v>#N/A</v>
      </c>
      <c r="CG2318" t="e">
        <f>VLOOKUP($A2318,'[1]REL2.txt (2)'!$A$1:$DZ$60,COLUMN('[1]REL2.txt (2)'!BN329:GM388)+1,FALSE)</f>
        <v>#N/A</v>
      </c>
      <c r="CH2318" t="e">
        <f>VLOOKUP($A2318,'[1]REL2.txt (2)'!$A$1:$DZ$60,COLUMN('[1]REL2.txt (2)'!BO329:GN388)+1,FALSE)</f>
        <v>#N/A</v>
      </c>
      <c r="CI2318" t="e">
        <f>VLOOKUP($A2318,'[1]REL2.txt (2)'!$A$1:$DZ$60,COLUMN('[1]REL2.txt (2)'!BP329:GO388)+1,FALSE)</f>
        <v>#N/A</v>
      </c>
      <c r="CJ2318" t="e">
        <f>VLOOKUP($A2318,'[1]REL2.txt (2)'!$A$1:$DZ$60,COLUMN('[1]REL2.txt (2)'!BQ329:GP388)+1,FALSE)</f>
        <v>#N/A</v>
      </c>
      <c r="CK2318" t="e">
        <f>VLOOKUP($A2318,'[1]REL2.txt (2)'!$A$1:$DZ$60,COLUMN('[1]REL2.txt (2)'!BR329:GQ388)+1,FALSE)</f>
        <v>#N/A</v>
      </c>
      <c r="CL2318" t="e">
        <f>VLOOKUP($A2318,'[1]REL2.txt (2)'!$A$1:$DZ$60,COLUMN('[1]REL2.txt (2)'!BS329:GR388)+1,FALSE)</f>
        <v>#N/A</v>
      </c>
      <c r="CM2318" t="e">
        <f>VLOOKUP($A2318,'[1]REL2.txt (2)'!$A$1:$DZ$60,COLUMN('[1]REL2.txt (2)'!BT329:GS388)+1,FALSE)</f>
        <v>#N/A</v>
      </c>
      <c r="CN2318" t="e">
        <f>VLOOKUP($A2318,'[1]REL2.txt (2)'!$A$1:$DZ$60,COLUMN('[1]REL2.txt (2)'!BU329:GT388)+1,FALSE)</f>
        <v>#N/A</v>
      </c>
      <c r="CO2318" t="e">
        <f>VLOOKUP($A2318,'[1]REL2.txt (2)'!$A$1:$DZ$60,COLUMN('[1]REL2.txt (2)'!BV329:GU388)+1,FALSE)</f>
        <v>#N/A</v>
      </c>
      <c r="CP2318" t="e">
        <f>VLOOKUP($A2318,'[1]REL2.txt (2)'!$A$1:$DZ$60,COLUMN('[1]REL2.txt (2)'!BW329:GV388)+1,FALSE)</f>
        <v>#N/A</v>
      </c>
      <c r="CQ2318" t="e">
        <f>VLOOKUP($A2318,'[1]REL2.txt (2)'!$A$1:$DZ$60,COLUMN('[1]REL2.txt (2)'!BX329:GW388)+1,FALSE)</f>
        <v>#N/A</v>
      </c>
      <c r="CR2318" t="e">
        <f>VLOOKUP($A2318,'[1]REL2.txt (2)'!$A$1:$DZ$60,COLUMN('[1]REL2.txt (2)'!BY329:GX388)+1,FALSE)</f>
        <v>#N/A</v>
      </c>
      <c r="CS2318" t="e">
        <f>VLOOKUP($A2318,'[1]REL2.txt (2)'!$A$1:$DZ$60,COLUMN('[1]REL2.txt (2)'!BZ329:GY388)+1,FALSE)</f>
        <v>#N/A</v>
      </c>
      <c r="CT2318" t="e">
        <f>VLOOKUP($A2318,'[1]REL2.txt (2)'!$A$1:$DZ$60,COLUMN('[1]REL2.txt (2)'!CA329:GZ388)+1,FALSE)</f>
        <v>#N/A</v>
      </c>
      <c r="CU2318" t="e">
        <f>VLOOKUP($A2318,'[1]REL2.txt (2)'!$A$1:$DZ$60,COLUMN('[1]REL2.txt (2)'!CB329:HA388)+1,FALSE)</f>
        <v>#N/A</v>
      </c>
      <c r="CV2318" t="e">
        <f>VLOOKUP($A2318,'[1]REL2.txt (2)'!$A$1:$DZ$60,COLUMN('[1]REL2.txt (2)'!CC329:HB388)+1,FALSE)</f>
        <v>#N/A</v>
      </c>
      <c r="CW2318" t="e">
        <f>VLOOKUP($A2318,'[1]REL2.txt (2)'!$A$1:$DZ$60,COLUMN('[1]REL2.txt (2)'!CD329:HC388)+1,FALSE)</f>
        <v>#N/A</v>
      </c>
      <c r="CX2318" t="e">
        <f>VLOOKUP($A2318,'[1]REL2.txt (2)'!$A$1:$DZ$60,COLUMN('[1]REL2.txt (2)'!CE329:HD388)+1,FALSE)</f>
        <v>#N/A</v>
      </c>
      <c r="CY2318" t="e">
        <f>VLOOKUP($A2318,'[1]REL2.txt (2)'!$A$1:$DZ$60,COLUMN('[1]REL2.txt (2)'!CF329:HE388)+1,FALSE)</f>
        <v>#N/A</v>
      </c>
      <c r="CZ2318" t="e">
        <f>VLOOKUP($A2318,'[1]REL2.txt (2)'!$A$1:$DZ$60,COLUMN('[1]REL2.txt (2)'!CG329:HF388)+1,FALSE)</f>
        <v>#N/A</v>
      </c>
      <c r="DA2318" t="e">
        <f>VLOOKUP($A2318,'[1]REL2.txt (2)'!$A$1:$DZ$60,COLUMN('[1]REL2.txt (2)'!CH329:HG388)+1,FALSE)</f>
        <v>#N/A</v>
      </c>
      <c r="DB2318" t="e">
        <f>VLOOKUP($A2318,'[1]REL2.txt (2)'!$A$1:$DZ$60,COLUMN('[1]REL2.txt (2)'!CI329:HH388)+1,FALSE)</f>
        <v>#N/A</v>
      </c>
      <c r="DC2318" t="e">
        <f>VLOOKUP($A2318,'[1]REL2.txt (2)'!$A$1:$DZ$60,COLUMN('[1]REL2.txt (2)'!CJ329:HI388)+1,FALSE)</f>
        <v>#N/A</v>
      </c>
      <c r="DD2318" t="e">
        <f>VLOOKUP($A2318,'[1]REL2.txt (2)'!$A$1:$DZ$60,COLUMN('[1]REL2.txt (2)'!CK329:HJ388)+1,FALSE)</f>
        <v>#N/A</v>
      </c>
      <c r="DE2318" t="e">
        <f>VLOOKUP($A2318,'[1]REL2.txt (2)'!$A$1:$DZ$60,COLUMN('[1]REL2.txt (2)'!CL329:HK388)+1,FALSE)</f>
        <v>#N/A</v>
      </c>
      <c r="DF2318" t="e">
        <f>VLOOKUP($A2318,'[1]REL2.txt (2)'!$A$1:$DZ$60,COLUMN('[1]REL2.txt (2)'!CM329:HL388)+1,FALSE)</f>
        <v>#N/A</v>
      </c>
      <c r="DG2318" t="e">
        <f>VLOOKUP($A2318,'[1]REL2.txt (2)'!$A$1:$DZ$60,COLUMN('[1]REL2.txt (2)'!CN329:HM388)+1,FALSE)</f>
        <v>#N/A</v>
      </c>
      <c r="DH2318" t="e">
        <f>VLOOKUP($A2318,'[1]REL2.txt (2)'!$A$1:$DZ$60,COLUMN('[1]REL2.txt (2)'!CO329:HN388)+1,FALSE)</f>
        <v>#N/A</v>
      </c>
      <c r="DI2318" t="e">
        <f>VLOOKUP($A2318,'[1]REL2.txt (2)'!$A$1:$DZ$60,COLUMN('[1]REL2.txt (2)'!CP329:HO388)+1,FALSE)</f>
        <v>#N/A</v>
      </c>
      <c r="DJ2318" t="e">
        <f>VLOOKUP($A2318,'[1]REL2.txt (2)'!$A$1:$DZ$60,COLUMN('[1]REL2.txt (2)'!CQ329:HP388)+1,FALSE)</f>
        <v>#N/A</v>
      </c>
      <c r="DK2318" t="e">
        <f>VLOOKUP($A2318,'[1]REL2.txt (2)'!$A$1:$DZ$60,COLUMN('[1]REL2.txt (2)'!CR329:HQ388)+1,FALSE)</f>
        <v>#N/A</v>
      </c>
      <c r="DL2318" t="e">
        <f>VLOOKUP($A2318,'[1]REL2.txt (2)'!$A$1:$DZ$60,COLUMN('[1]REL2.txt (2)'!CS329:HR388)+1,FALSE)</f>
        <v>#N/A</v>
      </c>
      <c r="DM2318" t="e">
        <f>VLOOKUP($A2318,'[1]REL2.txt (2)'!$A$1:$DZ$60,COLUMN('[1]REL2.txt (2)'!CT329:HS388)+1,FALSE)</f>
        <v>#N/A</v>
      </c>
      <c r="DN2318" t="e">
        <f>VLOOKUP($A2318,'[1]REL2.txt (2)'!$A$1:$DZ$60,COLUMN('[1]REL2.txt (2)'!CU329:HT388)+1,FALSE)</f>
        <v>#N/A</v>
      </c>
      <c r="DO2318" t="e">
        <f>VLOOKUP($A2318,'[1]REL2.txt (2)'!$A$1:$DZ$60,COLUMN('[1]REL2.txt (2)'!CV329:HU388)+1,FALSE)</f>
        <v>#N/A</v>
      </c>
      <c r="DP2318" t="e">
        <f>VLOOKUP($A2318,'[1]REL2.txt (2)'!$A$1:$DZ$60,COLUMN('[1]REL2.txt (2)'!CW329:HV388)+1,FALSE)</f>
        <v>#N/A</v>
      </c>
      <c r="DQ2318" t="e">
        <f>VLOOKUP($A2318,'[1]REL2.txt (2)'!$A$1:$DZ$60,COLUMN('[1]REL2.txt (2)'!CX329:HW388)+1,FALSE)</f>
        <v>#N/A</v>
      </c>
      <c r="DR2318" t="e">
        <f>VLOOKUP($A2318,'[1]REL2.txt (2)'!$A$1:$DZ$60,COLUMN('[1]REL2.txt (2)'!CY329:HX388)+1,FALSE)</f>
        <v>#N/A</v>
      </c>
      <c r="DS2318" t="e">
        <f>VLOOKUP($A2318,'[1]REL2.txt (2)'!$A$1:$DZ$60,COLUMN('[1]REL2.txt (2)'!CZ329:HY388)+1,FALSE)</f>
        <v>#N/A</v>
      </c>
      <c r="DT2318" t="e">
        <f>VLOOKUP($A2318,'[1]REL2.txt (2)'!$A$1:$DZ$60,COLUMN('[1]REL2.txt (2)'!DA329:HZ388)+1,FALSE)</f>
        <v>#N/A</v>
      </c>
      <c r="DU2318" t="e">
        <f>VLOOKUP($A2318,'[1]REL2.txt (2)'!$A$1:$DZ$60,COLUMN('[1]REL2.txt (2)'!DB329:IA388)+1,FALSE)</f>
        <v>#N/A</v>
      </c>
      <c r="DV2318" t="e">
        <f>VLOOKUP($A2318,'[1]REL2.txt (2)'!$A$1:$DZ$60,COLUMN('[1]REL2.txt (2)'!DC329:IB388)+1,FALSE)</f>
        <v>#N/A</v>
      </c>
      <c r="DW2318" t="e">
        <f>VLOOKUP($A2318,'[1]REL2.txt (2)'!$A$1:$DZ$60,COLUMN('[1]REL2.txt (2)'!DD329:IC388)+1,FALSE)</f>
        <v>#N/A</v>
      </c>
      <c r="DX2318" t="e">
        <f>VLOOKUP($A2318,'[1]REL2.txt (2)'!$A$1:$DZ$60,COLUMN('[1]REL2.txt (2)'!DE329:ID388)+1,FALSE)</f>
        <v>#N/A</v>
      </c>
      <c r="DY2318" t="e">
        <f>VLOOKUP($A2318,'[1]REL2.txt (2)'!$A$1:$DZ$60,COLUMN('[1]REL2.txt (2)'!DF329:IE388)+1,FALSE)</f>
        <v>#N/A</v>
      </c>
      <c r="DZ2318" t="e">
        <f>VLOOKUP($A2318,'[1]REL2.txt (2)'!$A$1:$DZ$60,COLUMN('[1]REL2.txt (2)'!DG329:IF388)+1,FALSE)</f>
        <v>#N/A</v>
      </c>
      <c r="EA2318" t="e">
        <f>VLOOKUP($A2318,'[1]REL2.txt (2)'!$A$1:$DZ$60,COLUMN('[1]REL2.txt (2)'!DH329:IG388)+1,FALSE)</f>
        <v>#N/A</v>
      </c>
      <c r="EB2318" t="e">
        <f>VLOOKUP($A2318,'[1]REL2.txt (2)'!$A$1:$DZ$60,COLUMN('[1]REL2.txt (2)'!DI329:IH388)+1,FALSE)</f>
        <v>#N/A</v>
      </c>
      <c r="EC2318" t="e">
        <f>VLOOKUP($A2318,'[1]REL2.txt (2)'!$A$1:$DZ$60,COLUMN('[1]REL2.txt (2)'!DJ329:II388)+1,FALSE)</f>
        <v>#N/A</v>
      </c>
      <c r="ED2318" t="e">
        <f>VLOOKUP($A2318,'[1]REL2.txt (2)'!$A$1:$DZ$60,COLUMN('[1]REL2.txt (2)'!DK329:IJ388)+1,FALSE)</f>
        <v>#N/A</v>
      </c>
      <c r="EE2318" t="e">
        <f>VLOOKUP($A2318,'[1]REL2.txt (2)'!$A$1:$DZ$60,COLUMN('[1]REL2.txt (2)'!DL329:IK388)+1,FALSE)</f>
        <v>#N/A</v>
      </c>
      <c r="EF2318" t="e">
        <f>VLOOKUP($A2318,'[1]REL2.txt (2)'!$A$1:$DZ$60,COLUMN('[1]REL2.txt (2)'!DM329:IL388)+1,FALSE)</f>
        <v>#N/A</v>
      </c>
      <c r="EG2318" t="e">
        <f>VLOOKUP($A2318,'[1]REL2.txt (2)'!$A$1:$DZ$60,COLUMN('[1]REL2.txt (2)'!DN329:IM388)+1,FALSE)</f>
        <v>#N/A</v>
      </c>
      <c r="EH2318" t="e">
        <f>VLOOKUP($A2318,'[1]REL2.txt (2)'!$A$1:$DZ$60,COLUMN('[1]REL2.txt (2)'!DO329:IN388)+1,FALSE)</f>
        <v>#N/A</v>
      </c>
      <c r="EI2318" t="e">
        <f>VLOOKUP($A2318,'[1]REL2.txt (2)'!$A$1:$DZ$60,COLUMN('[1]REL2.txt (2)'!DP329:IO388)+1,FALSE)</f>
        <v>#N/A</v>
      </c>
      <c r="EJ2318" t="e">
        <f>VLOOKUP($A2318,'[1]REL2.txt (2)'!$A$1:$DZ$60,COLUMN('[1]REL2.txt (2)'!DQ329:IP388)+1,FALSE)</f>
        <v>#N/A</v>
      </c>
      <c r="EK2318" t="e">
        <f>VLOOKUP($A2318,'[1]REL2.txt (2)'!$A$1:$DZ$60,COLUMN('[1]REL2.txt (2)'!DR329:IQ388)+1,FALSE)</f>
        <v>#N/A</v>
      </c>
      <c r="EL2318" t="e">
        <f>VLOOKUP($A2318,'[1]REL2.txt (2)'!$A$1:$DZ$60,COLUMN('[1]REL2.txt (2)'!DS329:IR388)+1,FALSE)</f>
        <v>#N/A</v>
      </c>
      <c r="EM2318" t="e">
        <f>VLOOKUP($A2318,'[1]REL2.txt (2)'!$A$1:$DZ$60,COLUMN('[1]REL2.txt (2)'!DT329:IS388)+1,FALSE)</f>
        <v>#N/A</v>
      </c>
      <c r="EN2318" t="e">
        <f>VLOOKUP($A2318,'[1]REL2.txt (2)'!$A$1:$DZ$60,COLUMN('[1]REL2.txt (2)'!DU329:IT388)+1,FALSE)</f>
        <v>#N/A</v>
      </c>
      <c r="EO2318" t="e">
        <f>VLOOKUP($A2318,'[1]REL2.txt (2)'!$A$1:$DZ$60,COLUMN('[1]REL2.txt (2)'!DV329:IU388)+1,FALSE)</f>
        <v>#N/A</v>
      </c>
      <c r="EP2318" t="e">
        <f>VLOOKUP($A2318,'[1]REL2.txt (2)'!$A$1:$DZ$60,COLUMN('[1]REL2.txt (2)'!DW329:IV388)+1,FALSE)</f>
        <v>#N/A</v>
      </c>
      <c r="EQ2318" t="e">
        <f>VLOOKUP($A2318,'[1]REL2.txt (2)'!$A$1:$DZ$60,COLUMN('[1]REL2.txt (2)'!DX329:IW388)+1,FALSE)</f>
        <v>#N/A</v>
      </c>
      <c r="ER2318" t="e">
        <f>VLOOKUP($A2318,'[1]REL2.txt (2)'!$A$1:$DZ$60,COLUMN('[1]REL2.txt (2)'!DY329:IX388)+1,FALSE)</f>
        <v>#N/A</v>
      </c>
      <c r="ES2318" t="e">
        <f>VLOOKUP($A2318,'[1]REL2.txt (2)'!$A$1:$DZ$60,COLUMN('[1]REL2.txt (2)'!DZ329:IY388)+1,FALSE)</f>
        <v>#N/A</v>
      </c>
    </row>
    <row r="2319" spans="1:149">
      <c r="A2319" s="1">
        <v>40701</v>
      </c>
      <c r="B2319">
        <v>21</v>
      </c>
      <c r="C2319" t="e">
        <v>#N/A</v>
      </c>
      <c r="D2319" t="e">
        <v>#N/A</v>
      </c>
      <c r="E2319" t="e">
        <v>#N/A</v>
      </c>
      <c r="F2319" t="e">
        <v>#N/A</v>
      </c>
      <c r="G2319" t="e">
        <v>#N/A</v>
      </c>
      <c r="AE2319" t="e">
        <f>VLOOKUP($A2319,'[1]REL2.txt (2)'!$A$1:$DZ$60,COLUMN('[1]REL2.txt (2)'!L330:EK389)+1,FALSE)</f>
        <v>#N/A</v>
      </c>
      <c r="AF2319" t="e">
        <f>VLOOKUP($A2319,'[1]REL2.txt (2)'!$A$1:$DZ$60,COLUMN('[1]REL2.txt (2)'!M330:EL389)+1,FALSE)</f>
        <v>#N/A</v>
      </c>
      <c r="AG2319" t="e">
        <f>VLOOKUP($A2319,'[1]REL2.txt (2)'!$A$1:$DZ$60,COLUMN('[1]REL2.txt (2)'!N330:EM389)+1,FALSE)</f>
        <v>#N/A</v>
      </c>
      <c r="AH2319" t="e">
        <f>VLOOKUP($A2319,'[1]REL2.txt (2)'!$A$1:$DZ$60,COLUMN('[1]REL2.txt (2)'!O330:EN389)+1,FALSE)</f>
        <v>#N/A</v>
      </c>
      <c r="AI2319" t="e">
        <f>VLOOKUP($A2319,'[1]REL2.txt (2)'!$A$1:$DZ$60,COLUMN('[1]REL2.txt (2)'!P330:EO389)+1,FALSE)</f>
        <v>#N/A</v>
      </c>
      <c r="AJ2319" t="e">
        <f>VLOOKUP($A2319,'[1]REL2.txt (2)'!$A$1:$DZ$60,COLUMN('[1]REL2.txt (2)'!Q330:EP389)+1,FALSE)</f>
        <v>#N/A</v>
      </c>
      <c r="AK2319" t="e">
        <f>VLOOKUP($A2319,'[1]REL2.txt (2)'!$A$1:$DZ$60,COLUMN('[1]REL2.txt (2)'!R330:EQ389)+1,FALSE)</f>
        <v>#N/A</v>
      </c>
      <c r="AL2319" t="e">
        <f>VLOOKUP($A2319,'[1]REL2.txt (2)'!$A$1:$DZ$60,COLUMN('[1]REL2.txt (2)'!S330:ER389)+1,FALSE)</f>
        <v>#N/A</v>
      </c>
      <c r="AM2319" t="e">
        <f>VLOOKUP($A2319,'[1]REL2.txt (2)'!$A$1:$DZ$60,COLUMN('[1]REL2.txt (2)'!T330:ES389)+1,FALSE)</f>
        <v>#N/A</v>
      </c>
      <c r="AN2319" t="e">
        <f>VLOOKUP($A2319,'[1]REL2.txt (2)'!$A$1:$DZ$60,COLUMN('[1]REL2.txt (2)'!U330:ET389)+1,FALSE)</f>
        <v>#N/A</v>
      </c>
      <c r="AO2319" t="e">
        <f>VLOOKUP($A2319,'[1]REL2.txt (2)'!$A$1:$DZ$60,COLUMN('[1]REL2.txt (2)'!V330:EU389)+1,FALSE)</f>
        <v>#N/A</v>
      </c>
      <c r="AP2319" t="e">
        <f>VLOOKUP($A2319,'[1]REL2.txt (2)'!$A$1:$DZ$60,COLUMN('[1]REL2.txt (2)'!W330:EV389)+1,FALSE)</f>
        <v>#N/A</v>
      </c>
      <c r="AQ2319" t="e">
        <f>VLOOKUP($A2319,'[1]REL2.txt (2)'!$A$1:$DZ$60,COLUMN('[1]REL2.txt (2)'!X330:EW389)+1,FALSE)</f>
        <v>#N/A</v>
      </c>
      <c r="AR2319" t="e">
        <f>VLOOKUP($A2319,'[1]REL2.txt (2)'!$A$1:$DZ$60,COLUMN('[1]REL2.txt (2)'!Y330:EX389)+1,FALSE)</f>
        <v>#N/A</v>
      </c>
      <c r="AS2319" t="e">
        <f>VLOOKUP($A2319,'[1]REL2.txt (2)'!$A$1:$DZ$60,COLUMN('[1]REL2.txt (2)'!Z330:EY389)+1,FALSE)</f>
        <v>#N/A</v>
      </c>
      <c r="AT2319" t="e">
        <f>VLOOKUP($A2319,'[1]REL2.txt (2)'!$A$1:$DZ$60,COLUMN('[1]REL2.txt (2)'!AA330:EZ389)+1,FALSE)</f>
        <v>#N/A</v>
      </c>
      <c r="AU2319" t="e">
        <f>VLOOKUP($A2319,'[1]REL2.txt (2)'!$A$1:$DZ$60,COLUMN('[1]REL2.txt (2)'!AB330:FA389)+1,FALSE)</f>
        <v>#N/A</v>
      </c>
      <c r="AV2319" t="e">
        <f>VLOOKUP($A2319,'[1]REL2.txt (2)'!$A$1:$DZ$60,COLUMN('[1]REL2.txt (2)'!AC330:FB389)+1,FALSE)</f>
        <v>#N/A</v>
      </c>
      <c r="AW2319" t="e">
        <f>VLOOKUP($A2319,'[1]REL2.txt (2)'!$A$1:$DZ$60,COLUMN('[1]REL2.txt (2)'!AD330:FC389)+1,FALSE)</f>
        <v>#N/A</v>
      </c>
      <c r="AX2319" t="e">
        <f>VLOOKUP($A2319,'[1]REL2.txt (2)'!$A$1:$DZ$60,COLUMN('[1]REL2.txt (2)'!AE330:FD389)+1,FALSE)</f>
        <v>#N/A</v>
      </c>
      <c r="AY2319" t="e">
        <f>VLOOKUP($A2319,'[1]REL2.txt (2)'!$A$1:$DZ$60,COLUMN('[1]REL2.txt (2)'!AF330:FE389)+1,FALSE)</f>
        <v>#N/A</v>
      </c>
      <c r="AZ2319" t="e">
        <f>VLOOKUP($A2319,'[1]REL2.txt (2)'!$A$1:$DZ$60,COLUMN('[1]REL2.txt (2)'!AG330:FF389)+1,FALSE)</f>
        <v>#N/A</v>
      </c>
      <c r="BA2319" t="e">
        <f>VLOOKUP($A2319,'[1]REL2.txt (2)'!$A$1:$DZ$60,COLUMN('[1]REL2.txt (2)'!AH330:FG389)+1,FALSE)</f>
        <v>#N/A</v>
      </c>
      <c r="BB2319" t="e">
        <f>VLOOKUP($A2319,'[1]REL2.txt (2)'!$A$1:$DZ$60,COLUMN('[1]REL2.txt (2)'!AI330:FH389)+1,FALSE)</f>
        <v>#N/A</v>
      </c>
      <c r="BC2319" t="e">
        <f>VLOOKUP($A2319,'[1]REL2.txt (2)'!$A$1:$DZ$60,COLUMN('[1]REL2.txt (2)'!AJ330:FI389)+1,FALSE)</f>
        <v>#N/A</v>
      </c>
      <c r="BD2319" t="e">
        <f>VLOOKUP($A2319,'[1]REL2.txt (2)'!$A$1:$DZ$60,COLUMN('[1]REL2.txt (2)'!AK330:FJ389)+1,FALSE)</f>
        <v>#N/A</v>
      </c>
      <c r="BE2319" t="e">
        <f>VLOOKUP($A2319,'[1]REL2.txt (2)'!$A$1:$DZ$60,COLUMN('[1]REL2.txt (2)'!AL330:FK389)+1,FALSE)</f>
        <v>#N/A</v>
      </c>
      <c r="BF2319" t="e">
        <f>VLOOKUP($A2319,'[1]REL2.txt (2)'!$A$1:$DZ$60,COLUMN('[1]REL2.txt (2)'!AM330:FL389)+1,FALSE)</f>
        <v>#N/A</v>
      </c>
      <c r="BG2319" t="e">
        <f>VLOOKUP($A2319,'[1]REL2.txt (2)'!$A$1:$DZ$60,COLUMN('[1]REL2.txt (2)'!AN330:FM389)+1,FALSE)</f>
        <v>#N/A</v>
      </c>
      <c r="BH2319" t="e">
        <f>VLOOKUP($A2319,'[1]REL2.txt (2)'!$A$1:$DZ$60,COLUMN('[1]REL2.txt (2)'!AO330:FN389)+1,FALSE)</f>
        <v>#N/A</v>
      </c>
      <c r="BI2319" t="e">
        <f>VLOOKUP($A2319,'[1]REL2.txt (2)'!$A$1:$DZ$60,COLUMN('[1]REL2.txt (2)'!AP330:FO389)+1,FALSE)</f>
        <v>#N/A</v>
      </c>
      <c r="BJ2319" t="e">
        <f>VLOOKUP($A2319,'[1]REL2.txt (2)'!$A$1:$DZ$60,COLUMN('[1]REL2.txt (2)'!AQ330:FP389)+1,FALSE)</f>
        <v>#N/A</v>
      </c>
      <c r="BK2319" t="e">
        <f>VLOOKUP($A2319,'[1]REL2.txt (2)'!$A$1:$DZ$60,COLUMN('[1]REL2.txt (2)'!AR330:FQ389)+1,FALSE)</f>
        <v>#N/A</v>
      </c>
      <c r="BL2319" t="e">
        <f>VLOOKUP($A2319,'[1]REL2.txt (2)'!$A$1:$DZ$60,COLUMN('[1]REL2.txt (2)'!AS330:FR389)+1,FALSE)</f>
        <v>#N/A</v>
      </c>
      <c r="BM2319" t="e">
        <f>VLOOKUP($A2319,'[1]REL2.txt (2)'!$A$1:$DZ$60,COLUMN('[1]REL2.txt (2)'!AT330:FS389)+1,FALSE)</f>
        <v>#N/A</v>
      </c>
      <c r="BN2319" t="e">
        <f>VLOOKUP($A2319,'[1]REL2.txt (2)'!$A$1:$DZ$60,COLUMN('[1]REL2.txt (2)'!AU330:FT389)+1,FALSE)</f>
        <v>#N/A</v>
      </c>
      <c r="BO2319" t="e">
        <f>VLOOKUP($A2319,'[1]REL2.txt (2)'!$A$1:$DZ$60,COLUMN('[1]REL2.txt (2)'!AV330:FU389)+1,FALSE)</f>
        <v>#N/A</v>
      </c>
      <c r="BP2319" t="e">
        <f>VLOOKUP($A2319,'[1]REL2.txt (2)'!$A$1:$DZ$60,COLUMN('[1]REL2.txt (2)'!AW330:FV389)+1,FALSE)</f>
        <v>#N/A</v>
      </c>
      <c r="BQ2319" t="e">
        <f>VLOOKUP($A2319,'[1]REL2.txt (2)'!$A$1:$DZ$60,COLUMN('[1]REL2.txt (2)'!AX330:FW389)+1,FALSE)</f>
        <v>#N/A</v>
      </c>
      <c r="BR2319" t="e">
        <f>VLOOKUP($A2319,'[1]REL2.txt (2)'!$A$1:$DZ$60,COLUMN('[1]REL2.txt (2)'!AY330:FX389)+1,FALSE)</f>
        <v>#N/A</v>
      </c>
      <c r="BS2319" t="e">
        <f>VLOOKUP($A2319,'[1]REL2.txt (2)'!$A$1:$DZ$60,COLUMN('[1]REL2.txt (2)'!AZ330:FY389)+1,FALSE)</f>
        <v>#N/A</v>
      </c>
      <c r="BT2319" t="e">
        <f>VLOOKUP($A2319,'[1]REL2.txt (2)'!$A$1:$DZ$60,COLUMN('[1]REL2.txt (2)'!BA330:FZ389)+1,FALSE)</f>
        <v>#N/A</v>
      </c>
      <c r="BU2319" t="e">
        <f>VLOOKUP($A2319,'[1]REL2.txt (2)'!$A$1:$DZ$60,COLUMN('[1]REL2.txt (2)'!BB330:GA389)+1,FALSE)</f>
        <v>#N/A</v>
      </c>
      <c r="BV2319" t="e">
        <f>VLOOKUP($A2319,'[1]REL2.txt (2)'!$A$1:$DZ$60,COLUMN('[1]REL2.txt (2)'!BC330:GB389)+1,FALSE)</f>
        <v>#N/A</v>
      </c>
      <c r="BW2319" t="e">
        <f>VLOOKUP($A2319,'[1]REL2.txt (2)'!$A$1:$DZ$60,COLUMN('[1]REL2.txt (2)'!BD330:GC389)+1,FALSE)</f>
        <v>#N/A</v>
      </c>
      <c r="BX2319" t="e">
        <f>VLOOKUP($A2319,'[1]REL2.txt (2)'!$A$1:$DZ$60,COLUMN('[1]REL2.txt (2)'!BE330:GD389)+1,FALSE)</f>
        <v>#N/A</v>
      </c>
      <c r="BY2319" t="e">
        <f>VLOOKUP($A2319,'[1]REL2.txt (2)'!$A$1:$DZ$60,COLUMN('[1]REL2.txt (2)'!BF330:GE389)+1,FALSE)</f>
        <v>#N/A</v>
      </c>
      <c r="BZ2319" t="e">
        <f>VLOOKUP($A2319,'[1]REL2.txt (2)'!$A$1:$DZ$60,COLUMN('[1]REL2.txt (2)'!BG330:GF389)+1,FALSE)</f>
        <v>#N/A</v>
      </c>
      <c r="CA2319" t="e">
        <f>VLOOKUP($A2319,'[1]REL2.txt (2)'!$A$1:$DZ$60,COLUMN('[1]REL2.txt (2)'!BH330:GG389)+1,FALSE)</f>
        <v>#N/A</v>
      </c>
      <c r="CB2319" t="e">
        <f>VLOOKUP($A2319,'[1]REL2.txt (2)'!$A$1:$DZ$60,COLUMN('[1]REL2.txt (2)'!BI330:GH389)+1,FALSE)</f>
        <v>#N/A</v>
      </c>
      <c r="CC2319" t="e">
        <f>VLOOKUP($A2319,'[1]REL2.txt (2)'!$A$1:$DZ$60,COLUMN('[1]REL2.txt (2)'!BJ330:GI389)+1,FALSE)</f>
        <v>#N/A</v>
      </c>
      <c r="CD2319" t="e">
        <f>VLOOKUP($A2319,'[1]REL2.txt (2)'!$A$1:$DZ$60,COLUMN('[1]REL2.txt (2)'!BK330:GJ389)+1,FALSE)</f>
        <v>#N/A</v>
      </c>
      <c r="CE2319" t="e">
        <f>VLOOKUP($A2319,'[1]REL2.txt (2)'!$A$1:$DZ$60,COLUMN('[1]REL2.txt (2)'!BL330:GK389)+1,FALSE)</f>
        <v>#N/A</v>
      </c>
      <c r="CF2319" t="e">
        <f>VLOOKUP($A2319,'[1]REL2.txt (2)'!$A$1:$DZ$60,COLUMN('[1]REL2.txt (2)'!BM330:GL389)+1,FALSE)</f>
        <v>#N/A</v>
      </c>
      <c r="CG2319" t="e">
        <f>VLOOKUP($A2319,'[1]REL2.txt (2)'!$A$1:$DZ$60,COLUMN('[1]REL2.txt (2)'!BN330:GM389)+1,FALSE)</f>
        <v>#N/A</v>
      </c>
      <c r="CH2319" t="e">
        <f>VLOOKUP($A2319,'[1]REL2.txt (2)'!$A$1:$DZ$60,COLUMN('[1]REL2.txt (2)'!BO330:GN389)+1,FALSE)</f>
        <v>#N/A</v>
      </c>
      <c r="CI2319" t="e">
        <f>VLOOKUP($A2319,'[1]REL2.txt (2)'!$A$1:$DZ$60,COLUMN('[1]REL2.txt (2)'!BP330:GO389)+1,FALSE)</f>
        <v>#N/A</v>
      </c>
      <c r="CJ2319" t="e">
        <f>VLOOKUP($A2319,'[1]REL2.txt (2)'!$A$1:$DZ$60,COLUMN('[1]REL2.txt (2)'!BQ330:GP389)+1,FALSE)</f>
        <v>#N/A</v>
      </c>
      <c r="CK2319" t="e">
        <f>VLOOKUP($A2319,'[1]REL2.txt (2)'!$A$1:$DZ$60,COLUMN('[1]REL2.txt (2)'!BR330:GQ389)+1,FALSE)</f>
        <v>#N/A</v>
      </c>
      <c r="CL2319" t="e">
        <f>VLOOKUP($A2319,'[1]REL2.txt (2)'!$A$1:$DZ$60,COLUMN('[1]REL2.txt (2)'!BS330:GR389)+1,FALSE)</f>
        <v>#N/A</v>
      </c>
      <c r="CM2319" t="e">
        <f>VLOOKUP($A2319,'[1]REL2.txt (2)'!$A$1:$DZ$60,COLUMN('[1]REL2.txt (2)'!BT330:GS389)+1,FALSE)</f>
        <v>#N/A</v>
      </c>
      <c r="CN2319" t="e">
        <f>VLOOKUP($A2319,'[1]REL2.txt (2)'!$A$1:$DZ$60,COLUMN('[1]REL2.txt (2)'!BU330:GT389)+1,FALSE)</f>
        <v>#N/A</v>
      </c>
      <c r="CO2319" t="e">
        <f>VLOOKUP($A2319,'[1]REL2.txt (2)'!$A$1:$DZ$60,COLUMN('[1]REL2.txt (2)'!BV330:GU389)+1,FALSE)</f>
        <v>#N/A</v>
      </c>
      <c r="CP2319" t="e">
        <f>VLOOKUP($A2319,'[1]REL2.txt (2)'!$A$1:$DZ$60,COLUMN('[1]REL2.txt (2)'!BW330:GV389)+1,FALSE)</f>
        <v>#N/A</v>
      </c>
      <c r="CQ2319" t="e">
        <f>VLOOKUP($A2319,'[1]REL2.txt (2)'!$A$1:$DZ$60,COLUMN('[1]REL2.txt (2)'!BX330:GW389)+1,FALSE)</f>
        <v>#N/A</v>
      </c>
      <c r="CR2319" t="e">
        <f>VLOOKUP($A2319,'[1]REL2.txt (2)'!$A$1:$DZ$60,COLUMN('[1]REL2.txt (2)'!BY330:GX389)+1,FALSE)</f>
        <v>#N/A</v>
      </c>
      <c r="CS2319" t="e">
        <f>VLOOKUP($A2319,'[1]REL2.txt (2)'!$A$1:$DZ$60,COLUMN('[1]REL2.txt (2)'!BZ330:GY389)+1,FALSE)</f>
        <v>#N/A</v>
      </c>
      <c r="CT2319" t="e">
        <f>VLOOKUP($A2319,'[1]REL2.txt (2)'!$A$1:$DZ$60,COLUMN('[1]REL2.txt (2)'!CA330:GZ389)+1,FALSE)</f>
        <v>#N/A</v>
      </c>
      <c r="CU2319" t="e">
        <f>VLOOKUP($A2319,'[1]REL2.txt (2)'!$A$1:$DZ$60,COLUMN('[1]REL2.txt (2)'!CB330:HA389)+1,FALSE)</f>
        <v>#N/A</v>
      </c>
      <c r="CV2319" t="e">
        <f>VLOOKUP($A2319,'[1]REL2.txt (2)'!$A$1:$DZ$60,COLUMN('[1]REL2.txt (2)'!CC330:HB389)+1,FALSE)</f>
        <v>#N/A</v>
      </c>
      <c r="CW2319" t="e">
        <f>VLOOKUP($A2319,'[1]REL2.txt (2)'!$A$1:$DZ$60,COLUMN('[1]REL2.txt (2)'!CD330:HC389)+1,FALSE)</f>
        <v>#N/A</v>
      </c>
      <c r="CX2319" t="e">
        <f>VLOOKUP($A2319,'[1]REL2.txt (2)'!$A$1:$DZ$60,COLUMN('[1]REL2.txt (2)'!CE330:HD389)+1,FALSE)</f>
        <v>#N/A</v>
      </c>
      <c r="CY2319" t="e">
        <f>VLOOKUP($A2319,'[1]REL2.txt (2)'!$A$1:$DZ$60,COLUMN('[1]REL2.txt (2)'!CF330:HE389)+1,FALSE)</f>
        <v>#N/A</v>
      </c>
      <c r="CZ2319" t="e">
        <f>VLOOKUP($A2319,'[1]REL2.txt (2)'!$A$1:$DZ$60,COLUMN('[1]REL2.txt (2)'!CG330:HF389)+1,FALSE)</f>
        <v>#N/A</v>
      </c>
      <c r="DA2319" t="e">
        <f>VLOOKUP($A2319,'[1]REL2.txt (2)'!$A$1:$DZ$60,COLUMN('[1]REL2.txt (2)'!CH330:HG389)+1,FALSE)</f>
        <v>#N/A</v>
      </c>
      <c r="DB2319" t="e">
        <f>VLOOKUP($A2319,'[1]REL2.txt (2)'!$A$1:$DZ$60,COLUMN('[1]REL2.txt (2)'!CI330:HH389)+1,FALSE)</f>
        <v>#N/A</v>
      </c>
      <c r="DC2319" t="e">
        <f>VLOOKUP($A2319,'[1]REL2.txt (2)'!$A$1:$DZ$60,COLUMN('[1]REL2.txt (2)'!CJ330:HI389)+1,FALSE)</f>
        <v>#N/A</v>
      </c>
      <c r="DD2319" t="e">
        <f>VLOOKUP($A2319,'[1]REL2.txt (2)'!$A$1:$DZ$60,COLUMN('[1]REL2.txt (2)'!CK330:HJ389)+1,FALSE)</f>
        <v>#N/A</v>
      </c>
      <c r="DE2319" t="e">
        <f>VLOOKUP($A2319,'[1]REL2.txt (2)'!$A$1:$DZ$60,COLUMN('[1]REL2.txt (2)'!CL330:HK389)+1,FALSE)</f>
        <v>#N/A</v>
      </c>
      <c r="DF2319" t="e">
        <f>VLOOKUP($A2319,'[1]REL2.txt (2)'!$A$1:$DZ$60,COLUMN('[1]REL2.txt (2)'!CM330:HL389)+1,FALSE)</f>
        <v>#N/A</v>
      </c>
      <c r="DG2319" t="e">
        <f>VLOOKUP($A2319,'[1]REL2.txt (2)'!$A$1:$DZ$60,COLUMN('[1]REL2.txt (2)'!CN330:HM389)+1,FALSE)</f>
        <v>#N/A</v>
      </c>
      <c r="DH2319" t="e">
        <f>VLOOKUP($A2319,'[1]REL2.txt (2)'!$A$1:$DZ$60,COLUMN('[1]REL2.txt (2)'!CO330:HN389)+1,FALSE)</f>
        <v>#N/A</v>
      </c>
      <c r="DI2319" t="e">
        <f>VLOOKUP($A2319,'[1]REL2.txt (2)'!$A$1:$DZ$60,COLUMN('[1]REL2.txt (2)'!CP330:HO389)+1,FALSE)</f>
        <v>#N/A</v>
      </c>
      <c r="DJ2319" t="e">
        <f>VLOOKUP($A2319,'[1]REL2.txt (2)'!$A$1:$DZ$60,COLUMN('[1]REL2.txt (2)'!CQ330:HP389)+1,FALSE)</f>
        <v>#N/A</v>
      </c>
      <c r="DK2319" t="e">
        <f>VLOOKUP($A2319,'[1]REL2.txt (2)'!$A$1:$DZ$60,COLUMN('[1]REL2.txt (2)'!CR330:HQ389)+1,FALSE)</f>
        <v>#N/A</v>
      </c>
      <c r="DL2319" t="e">
        <f>VLOOKUP($A2319,'[1]REL2.txt (2)'!$A$1:$DZ$60,COLUMN('[1]REL2.txt (2)'!CS330:HR389)+1,FALSE)</f>
        <v>#N/A</v>
      </c>
      <c r="DM2319" t="e">
        <f>VLOOKUP($A2319,'[1]REL2.txt (2)'!$A$1:$DZ$60,COLUMN('[1]REL2.txt (2)'!CT330:HS389)+1,FALSE)</f>
        <v>#N/A</v>
      </c>
      <c r="DN2319" t="e">
        <f>VLOOKUP($A2319,'[1]REL2.txt (2)'!$A$1:$DZ$60,COLUMN('[1]REL2.txt (2)'!CU330:HT389)+1,FALSE)</f>
        <v>#N/A</v>
      </c>
      <c r="DO2319" t="e">
        <f>VLOOKUP($A2319,'[1]REL2.txt (2)'!$A$1:$DZ$60,COLUMN('[1]REL2.txt (2)'!CV330:HU389)+1,FALSE)</f>
        <v>#N/A</v>
      </c>
      <c r="DP2319" t="e">
        <f>VLOOKUP($A2319,'[1]REL2.txt (2)'!$A$1:$DZ$60,COLUMN('[1]REL2.txt (2)'!CW330:HV389)+1,FALSE)</f>
        <v>#N/A</v>
      </c>
      <c r="DQ2319" t="e">
        <f>VLOOKUP($A2319,'[1]REL2.txt (2)'!$A$1:$DZ$60,COLUMN('[1]REL2.txt (2)'!CX330:HW389)+1,FALSE)</f>
        <v>#N/A</v>
      </c>
      <c r="DR2319" t="e">
        <f>VLOOKUP($A2319,'[1]REL2.txt (2)'!$A$1:$DZ$60,COLUMN('[1]REL2.txt (2)'!CY330:HX389)+1,FALSE)</f>
        <v>#N/A</v>
      </c>
      <c r="DS2319" t="e">
        <f>VLOOKUP($A2319,'[1]REL2.txt (2)'!$A$1:$DZ$60,COLUMN('[1]REL2.txt (2)'!CZ330:HY389)+1,FALSE)</f>
        <v>#N/A</v>
      </c>
      <c r="DT2319" t="e">
        <f>VLOOKUP($A2319,'[1]REL2.txt (2)'!$A$1:$DZ$60,COLUMN('[1]REL2.txt (2)'!DA330:HZ389)+1,FALSE)</f>
        <v>#N/A</v>
      </c>
      <c r="DU2319" t="e">
        <f>VLOOKUP($A2319,'[1]REL2.txt (2)'!$A$1:$DZ$60,COLUMN('[1]REL2.txt (2)'!DB330:IA389)+1,FALSE)</f>
        <v>#N/A</v>
      </c>
      <c r="DV2319" t="e">
        <f>VLOOKUP($A2319,'[1]REL2.txt (2)'!$A$1:$DZ$60,COLUMN('[1]REL2.txt (2)'!DC330:IB389)+1,FALSE)</f>
        <v>#N/A</v>
      </c>
      <c r="DW2319" t="e">
        <f>VLOOKUP($A2319,'[1]REL2.txt (2)'!$A$1:$DZ$60,COLUMN('[1]REL2.txt (2)'!DD330:IC389)+1,FALSE)</f>
        <v>#N/A</v>
      </c>
      <c r="DX2319" t="e">
        <f>VLOOKUP($A2319,'[1]REL2.txt (2)'!$A$1:$DZ$60,COLUMN('[1]REL2.txt (2)'!DE330:ID389)+1,FALSE)</f>
        <v>#N/A</v>
      </c>
      <c r="DY2319" t="e">
        <f>VLOOKUP($A2319,'[1]REL2.txt (2)'!$A$1:$DZ$60,COLUMN('[1]REL2.txt (2)'!DF330:IE389)+1,FALSE)</f>
        <v>#N/A</v>
      </c>
      <c r="DZ2319" t="e">
        <f>VLOOKUP($A2319,'[1]REL2.txt (2)'!$A$1:$DZ$60,COLUMN('[1]REL2.txt (2)'!DG330:IF389)+1,FALSE)</f>
        <v>#N/A</v>
      </c>
      <c r="EA2319" t="e">
        <f>VLOOKUP($A2319,'[1]REL2.txt (2)'!$A$1:$DZ$60,COLUMN('[1]REL2.txt (2)'!DH330:IG389)+1,FALSE)</f>
        <v>#N/A</v>
      </c>
      <c r="EB2319" t="e">
        <f>VLOOKUP($A2319,'[1]REL2.txt (2)'!$A$1:$DZ$60,COLUMN('[1]REL2.txt (2)'!DI330:IH389)+1,FALSE)</f>
        <v>#N/A</v>
      </c>
      <c r="EC2319" t="e">
        <f>VLOOKUP($A2319,'[1]REL2.txt (2)'!$A$1:$DZ$60,COLUMN('[1]REL2.txt (2)'!DJ330:II389)+1,FALSE)</f>
        <v>#N/A</v>
      </c>
      <c r="ED2319" t="e">
        <f>VLOOKUP($A2319,'[1]REL2.txt (2)'!$A$1:$DZ$60,COLUMN('[1]REL2.txt (2)'!DK330:IJ389)+1,FALSE)</f>
        <v>#N/A</v>
      </c>
      <c r="EE2319" t="e">
        <f>VLOOKUP($A2319,'[1]REL2.txt (2)'!$A$1:$DZ$60,COLUMN('[1]REL2.txt (2)'!DL330:IK389)+1,FALSE)</f>
        <v>#N/A</v>
      </c>
      <c r="EF2319" t="e">
        <f>VLOOKUP($A2319,'[1]REL2.txt (2)'!$A$1:$DZ$60,COLUMN('[1]REL2.txt (2)'!DM330:IL389)+1,FALSE)</f>
        <v>#N/A</v>
      </c>
      <c r="EG2319" t="e">
        <f>VLOOKUP($A2319,'[1]REL2.txt (2)'!$A$1:$DZ$60,COLUMN('[1]REL2.txt (2)'!DN330:IM389)+1,FALSE)</f>
        <v>#N/A</v>
      </c>
      <c r="EH2319" t="e">
        <f>VLOOKUP($A2319,'[1]REL2.txt (2)'!$A$1:$DZ$60,COLUMN('[1]REL2.txt (2)'!DO330:IN389)+1,FALSE)</f>
        <v>#N/A</v>
      </c>
      <c r="EI2319" t="e">
        <f>VLOOKUP($A2319,'[1]REL2.txt (2)'!$A$1:$DZ$60,COLUMN('[1]REL2.txt (2)'!DP330:IO389)+1,FALSE)</f>
        <v>#N/A</v>
      </c>
      <c r="EJ2319" t="e">
        <f>VLOOKUP($A2319,'[1]REL2.txt (2)'!$A$1:$DZ$60,COLUMN('[1]REL2.txt (2)'!DQ330:IP389)+1,FALSE)</f>
        <v>#N/A</v>
      </c>
      <c r="EK2319" t="e">
        <f>VLOOKUP($A2319,'[1]REL2.txt (2)'!$A$1:$DZ$60,COLUMN('[1]REL2.txt (2)'!DR330:IQ389)+1,FALSE)</f>
        <v>#N/A</v>
      </c>
      <c r="EL2319" t="e">
        <f>VLOOKUP($A2319,'[1]REL2.txt (2)'!$A$1:$DZ$60,COLUMN('[1]REL2.txt (2)'!DS330:IR389)+1,FALSE)</f>
        <v>#N/A</v>
      </c>
      <c r="EM2319" t="e">
        <f>VLOOKUP($A2319,'[1]REL2.txt (2)'!$A$1:$DZ$60,COLUMN('[1]REL2.txt (2)'!DT330:IS389)+1,FALSE)</f>
        <v>#N/A</v>
      </c>
      <c r="EN2319" t="e">
        <f>VLOOKUP($A2319,'[1]REL2.txt (2)'!$A$1:$DZ$60,COLUMN('[1]REL2.txt (2)'!DU330:IT389)+1,FALSE)</f>
        <v>#N/A</v>
      </c>
      <c r="EO2319" t="e">
        <f>VLOOKUP($A2319,'[1]REL2.txt (2)'!$A$1:$DZ$60,COLUMN('[1]REL2.txt (2)'!DV330:IU389)+1,FALSE)</f>
        <v>#N/A</v>
      </c>
      <c r="EP2319" t="e">
        <f>VLOOKUP($A2319,'[1]REL2.txt (2)'!$A$1:$DZ$60,COLUMN('[1]REL2.txt (2)'!DW330:IV389)+1,FALSE)</f>
        <v>#N/A</v>
      </c>
      <c r="EQ2319" t="e">
        <f>VLOOKUP($A2319,'[1]REL2.txt (2)'!$A$1:$DZ$60,COLUMN('[1]REL2.txt (2)'!DX330:IW389)+1,FALSE)</f>
        <v>#N/A</v>
      </c>
      <c r="ER2319" t="e">
        <f>VLOOKUP($A2319,'[1]REL2.txt (2)'!$A$1:$DZ$60,COLUMN('[1]REL2.txt (2)'!DY330:IX389)+1,FALSE)</f>
        <v>#N/A</v>
      </c>
      <c r="ES2319" t="e">
        <f>VLOOKUP($A2319,'[1]REL2.txt (2)'!$A$1:$DZ$60,COLUMN('[1]REL2.txt (2)'!DZ330:IY389)+1,FALSE)</f>
        <v>#N/A</v>
      </c>
    </row>
    <row r="2320" spans="1:149">
      <c r="A2320" s="1">
        <v>40702</v>
      </c>
      <c r="B2320">
        <v>23</v>
      </c>
      <c r="C2320" t="e">
        <v>#N/A</v>
      </c>
      <c r="D2320" t="e">
        <v>#N/A</v>
      </c>
      <c r="E2320" t="e">
        <v>#N/A</v>
      </c>
      <c r="F2320" t="e">
        <v>#N/A</v>
      </c>
      <c r="G2320" t="e">
        <v>#N/A</v>
      </c>
      <c r="AE2320" t="e">
        <f>VLOOKUP($A2320,'[1]REL2.txt (2)'!$A$1:$DZ$60,COLUMN('[1]REL2.txt (2)'!L331:EK390)+1,FALSE)</f>
        <v>#N/A</v>
      </c>
      <c r="AF2320" t="e">
        <f>VLOOKUP($A2320,'[1]REL2.txt (2)'!$A$1:$DZ$60,COLUMN('[1]REL2.txt (2)'!M331:EL390)+1,FALSE)</f>
        <v>#N/A</v>
      </c>
      <c r="AG2320" t="e">
        <f>VLOOKUP($A2320,'[1]REL2.txt (2)'!$A$1:$DZ$60,COLUMN('[1]REL2.txt (2)'!N331:EM390)+1,FALSE)</f>
        <v>#N/A</v>
      </c>
      <c r="AH2320" t="e">
        <f>VLOOKUP($A2320,'[1]REL2.txt (2)'!$A$1:$DZ$60,COLUMN('[1]REL2.txt (2)'!O331:EN390)+1,FALSE)</f>
        <v>#N/A</v>
      </c>
      <c r="AI2320" t="e">
        <f>VLOOKUP($A2320,'[1]REL2.txt (2)'!$A$1:$DZ$60,COLUMN('[1]REL2.txt (2)'!P331:EO390)+1,FALSE)</f>
        <v>#N/A</v>
      </c>
      <c r="AJ2320" t="e">
        <f>VLOOKUP($A2320,'[1]REL2.txt (2)'!$A$1:$DZ$60,COLUMN('[1]REL2.txt (2)'!Q331:EP390)+1,FALSE)</f>
        <v>#N/A</v>
      </c>
      <c r="AK2320" t="e">
        <f>VLOOKUP($A2320,'[1]REL2.txt (2)'!$A$1:$DZ$60,COLUMN('[1]REL2.txt (2)'!R331:EQ390)+1,FALSE)</f>
        <v>#N/A</v>
      </c>
      <c r="AL2320" t="e">
        <f>VLOOKUP($A2320,'[1]REL2.txt (2)'!$A$1:$DZ$60,COLUMN('[1]REL2.txt (2)'!S331:ER390)+1,FALSE)</f>
        <v>#N/A</v>
      </c>
      <c r="AM2320" t="e">
        <f>VLOOKUP($A2320,'[1]REL2.txt (2)'!$A$1:$DZ$60,COLUMN('[1]REL2.txt (2)'!T331:ES390)+1,FALSE)</f>
        <v>#N/A</v>
      </c>
      <c r="AN2320" t="e">
        <f>VLOOKUP($A2320,'[1]REL2.txt (2)'!$A$1:$DZ$60,COLUMN('[1]REL2.txt (2)'!U331:ET390)+1,FALSE)</f>
        <v>#N/A</v>
      </c>
      <c r="AO2320" t="e">
        <f>VLOOKUP($A2320,'[1]REL2.txt (2)'!$A$1:$DZ$60,COLUMN('[1]REL2.txt (2)'!V331:EU390)+1,FALSE)</f>
        <v>#N/A</v>
      </c>
      <c r="AP2320" t="e">
        <f>VLOOKUP($A2320,'[1]REL2.txt (2)'!$A$1:$DZ$60,COLUMN('[1]REL2.txt (2)'!W331:EV390)+1,FALSE)</f>
        <v>#N/A</v>
      </c>
      <c r="AQ2320" t="e">
        <f>VLOOKUP($A2320,'[1]REL2.txt (2)'!$A$1:$DZ$60,COLUMN('[1]REL2.txt (2)'!X331:EW390)+1,FALSE)</f>
        <v>#N/A</v>
      </c>
      <c r="AR2320" t="e">
        <f>VLOOKUP($A2320,'[1]REL2.txt (2)'!$A$1:$DZ$60,COLUMN('[1]REL2.txt (2)'!Y331:EX390)+1,FALSE)</f>
        <v>#N/A</v>
      </c>
      <c r="AS2320" t="e">
        <f>VLOOKUP($A2320,'[1]REL2.txt (2)'!$A$1:$DZ$60,COLUMN('[1]REL2.txt (2)'!Z331:EY390)+1,FALSE)</f>
        <v>#N/A</v>
      </c>
      <c r="AT2320" t="e">
        <f>VLOOKUP($A2320,'[1]REL2.txt (2)'!$A$1:$DZ$60,COLUMN('[1]REL2.txt (2)'!AA331:EZ390)+1,FALSE)</f>
        <v>#N/A</v>
      </c>
      <c r="AU2320" t="e">
        <f>VLOOKUP($A2320,'[1]REL2.txt (2)'!$A$1:$DZ$60,COLUMN('[1]REL2.txt (2)'!AB331:FA390)+1,FALSE)</f>
        <v>#N/A</v>
      </c>
      <c r="AV2320" t="e">
        <f>VLOOKUP($A2320,'[1]REL2.txt (2)'!$A$1:$DZ$60,COLUMN('[1]REL2.txt (2)'!AC331:FB390)+1,FALSE)</f>
        <v>#N/A</v>
      </c>
      <c r="AW2320" t="e">
        <f>VLOOKUP($A2320,'[1]REL2.txt (2)'!$A$1:$DZ$60,COLUMN('[1]REL2.txt (2)'!AD331:FC390)+1,FALSE)</f>
        <v>#N/A</v>
      </c>
      <c r="AX2320" t="e">
        <f>VLOOKUP($A2320,'[1]REL2.txt (2)'!$A$1:$DZ$60,COLUMN('[1]REL2.txt (2)'!AE331:FD390)+1,FALSE)</f>
        <v>#N/A</v>
      </c>
      <c r="AY2320" t="e">
        <f>VLOOKUP($A2320,'[1]REL2.txt (2)'!$A$1:$DZ$60,COLUMN('[1]REL2.txt (2)'!AF331:FE390)+1,FALSE)</f>
        <v>#N/A</v>
      </c>
      <c r="AZ2320" t="e">
        <f>VLOOKUP($A2320,'[1]REL2.txt (2)'!$A$1:$DZ$60,COLUMN('[1]REL2.txt (2)'!AG331:FF390)+1,FALSE)</f>
        <v>#N/A</v>
      </c>
      <c r="BA2320" t="e">
        <f>VLOOKUP($A2320,'[1]REL2.txt (2)'!$A$1:$DZ$60,COLUMN('[1]REL2.txt (2)'!AH331:FG390)+1,FALSE)</f>
        <v>#N/A</v>
      </c>
      <c r="BB2320" t="e">
        <f>VLOOKUP($A2320,'[1]REL2.txt (2)'!$A$1:$DZ$60,COLUMN('[1]REL2.txt (2)'!AI331:FH390)+1,FALSE)</f>
        <v>#N/A</v>
      </c>
      <c r="BC2320" t="e">
        <f>VLOOKUP($A2320,'[1]REL2.txt (2)'!$A$1:$DZ$60,COLUMN('[1]REL2.txt (2)'!AJ331:FI390)+1,FALSE)</f>
        <v>#N/A</v>
      </c>
      <c r="BD2320" t="e">
        <f>VLOOKUP($A2320,'[1]REL2.txt (2)'!$A$1:$DZ$60,COLUMN('[1]REL2.txt (2)'!AK331:FJ390)+1,FALSE)</f>
        <v>#N/A</v>
      </c>
      <c r="BE2320" t="e">
        <f>VLOOKUP($A2320,'[1]REL2.txt (2)'!$A$1:$DZ$60,COLUMN('[1]REL2.txt (2)'!AL331:FK390)+1,FALSE)</f>
        <v>#N/A</v>
      </c>
      <c r="BF2320" t="e">
        <f>VLOOKUP($A2320,'[1]REL2.txt (2)'!$A$1:$DZ$60,COLUMN('[1]REL2.txt (2)'!AM331:FL390)+1,FALSE)</f>
        <v>#N/A</v>
      </c>
      <c r="BG2320" t="e">
        <f>VLOOKUP($A2320,'[1]REL2.txt (2)'!$A$1:$DZ$60,COLUMN('[1]REL2.txt (2)'!AN331:FM390)+1,FALSE)</f>
        <v>#N/A</v>
      </c>
      <c r="BH2320" t="e">
        <f>VLOOKUP($A2320,'[1]REL2.txt (2)'!$A$1:$DZ$60,COLUMN('[1]REL2.txt (2)'!AO331:FN390)+1,FALSE)</f>
        <v>#N/A</v>
      </c>
      <c r="BI2320" t="e">
        <f>VLOOKUP($A2320,'[1]REL2.txt (2)'!$A$1:$DZ$60,COLUMN('[1]REL2.txt (2)'!AP331:FO390)+1,FALSE)</f>
        <v>#N/A</v>
      </c>
      <c r="BJ2320" t="e">
        <f>VLOOKUP($A2320,'[1]REL2.txt (2)'!$A$1:$DZ$60,COLUMN('[1]REL2.txt (2)'!AQ331:FP390)+1,FALSE)</f>
        <v>#N/A</v>
      </c>
      <c r="BK2320" t="e">
        <f>VLOOKUP($A2320,'[1]REL2.txt (2)'!$A$1:$DZ$60,COLUMN('[1]REL2.txt (2)'!AR331:FQ390)+1,FALSE)</f>
        <v>#N/A</v>
      </c>
      <c r="BL2320" t="e">
        <f>VLOOKUP($A2320,'[1]REL2.txt (2)'!$A$1:$DZ$60,COLUMN('[1]REL2.txt (2)'!AS331:FR390)+1,FALSE)</f>
        <v>#N/A</v>
      </c>
      <c r="BM2320" t="e">
        <f>VLOOKUP($A2320,'[1]REL2.txt (2)'!$A$1:$DZ$60,COLUMN('[1]REL2.txt (2)'!AT331:FS390)+1,FALSE)</f>
        <v>#N/A</v>
      </c>
      <c r="BN2320" t="e">
        <f>VLOOKUP($A2320,'[1]REL2.txt (2)'!$A$1:$DZ$60,COLUMN('[1]REL2.txt (2)'!AU331:FT390)+1,FALSE)</f>
        <v>#N/A</v>
      </c>
      <c r="BO2320" t="e">
        <f>VLOOKUP($A2320,'[1]REL2.txt (2)'!$A$1:$DZ$60,COLUMN('[1]REL2.txt (2)'!AV331:FU390)+1,FALSE)</f>
        <v>#N/A</v>
      </c>
      <c r="BP2320" t="e">
        <f>VLOOKUP($A2320,'[1]REL2.txt (2)'!$A$1:$DZ$60,COLUMN('[1]REL2.txt (2)'!AW331:FV390)+1,FALSE)</f>
        <v>#N/A</v>
      </c>
      <c r="BQ2320" t="e">
        <f>VLOOKUP($A2320,'[1]REL2.txt (2)'!$A$1:$DZ$60,COLUMN('[1]REL2.txt (2)'!AX331:FW390)+1,FALSE)</f>
        <v>#N/A</v>
      </c>
      <c r="BR2320" t="e">
        <f>VLOOKUP($A2320,'[1]REL2.txt (2)'!$A$1:$DZ$60,COLUMN('[1]REL2.txt (2)'!AY331:FX390)+1,FALSE)</f>
        <v>#N/A</v>
      </c>
      <c r="BS2320" t="e">
        <f>VLOOKUP($A2320,'[1]REL2.txt (2)'!$A$1:$DZ$60,COLUMN('[1]REL2.txt (2)'!AZ331:FY390)+1,FALSE)</f>
        <v>#N/A</v>
      </c>
      <c r="BT2320" t="e">
        <f>VLOOKUP($A2320,'[1]REL2.txt (2)'!$A$1:$DZ$60,COLUMN('[1]REL2.txt (2)'!BA331:FZ390)+1,FALSE)</f>
        <v>#N/A</v>
      </c>
      <c r="BU2320" t="e">
        <f>VLOOKUP($A2320,'[1]REL2.txt (2)'!$A$1:$DZ$60,COLUMN('[1]REL2.txt (2)'!BB331:GA390)+1,FALSE)</f>
        <v>#N/A</v>
      </c>
      <c r="BV2320" t="e">
        <f>VLOOKUP($A2320,'[1]REL2.txt (2)'!$A$1:$DZ$60,COLUMN('[1]REL2.txt (2)'!BC331:GB390)+1,FALSE)</f>
        <v>#N/A</v>
      </c>
      <c r="BW2320" t="e">
        <f>VLOOKUP($A2320,'[1]REL2.txt (2)'!$A$1:$DZ$60,COLUMN('[1]REL2.txt (2)'!BD331:GC390)+1,FALSE)</f>
        <v>#N/A</v>
      </c>
      <c r="BX2320" t="e">
        <f>VLOOKUP($A2320,'[1]REL2.txt (2)'!$A$1:$DZ$60,COLUMN('[1]REL2.txt (2)'!BE331:GD390)+1,FALSE)</f>
        <v>#N/A</v>
      </c>
      <c r="BY2320" t="e">
        <f>VLOOKUP($A2320,'[1]REL2.txt (2)'!$A$1:$DZ$60,COLUMN('[1]REL2.txt (2)'!BF331:GE390)+1,FALSE)</f>
        <v>#N/A</v>
      </c>
      <c r="BZ2320" t="e">
        <f>VLOOKUP($A2320,'[1]REL2.txt (2)'!$A$1:$DZ$60,COLUMN('[1]REL2.txt (2)'!BG331:GF390)+1,FALSE)</f>
        <v>#N/A</v>
      </c>
      <c r="CA2320" t="e">
        <f>VLOOKUP($A2320,'[1]REL2.txt (2)'!$A$1:$DZ$60,COLUMN('[1]REL2.txt (2)'!BH331:GG390)+1,FALSE)</f>
        <v>#N/A</v>
      </c>
      <c r="CB2320" t="e">
        <f>VLOOKUP($A2320,'[1]REL2.txt (2)'!$A$1:$DZ$60,COLUMN('[1]REL2.txt (2)'!BI331:GH390)+1,FALSE)</f>
        <v>#N/A</v>
      </c>
      <c r="CC2320" t="e">
        <f>VLOOKUP($A2320,'[1]REL2.txt (2)'!$A$1:$DZ$60,COLUMN('[1]REL2.txt (2)'!BJ331:GI390)+1,FALSE)</f>
        <v>#N/A</v>
      </c>
      <c r="CD2320" t="e">
        <f>VLOOKUP($A2320,'[1]REL2.txt (2)'!$A$1:$DZ$60,COLUMN('[1]REL2.txt (2)'!BK331:GJ390)+1,FALSE)</f>
        <v>#N/A</v>
      </c>
      <c r="CE2320" t="e">
        <f>VLOOKUP($A2320,'[1]REL2.txt (2)'!$A$1:$DZ$60,COLUMN('[1]REL2.txt (2)'!BL331:GK390)+1,FALSE)</f>
        <v>#N/A</v>
      </c>
      <c r="CF2320" t="e">
        <f>VLOOKUP($A2320,'[1]REL2.txt (2)'!$A$1:$DZ$60,COLUMN('[1]REL2.txt (2)'!BM331:GL390)+1,FALSE)</f>
        <v>#N/A</v>
      </c>
      <c r="CG2320" t="e">
        <f>VLOOKUP($A2320,'[1]REL2.txt (2)'!$A$1:$DZ$60,COLUMN('[1]REL2.txt (2)'!BN331:GM390)+1,FALSE)</f>
        <v>#N/A</v>
      </c>
      <c r="CH2320" t="e">
        <f>VLOOKUP($A2320,'[1]REL2.txt (2)'!$A$1:$DZ$60,COLUMN('[1]REL2.txt (2)'!BO331:GN390)+1,FALSE)</f>
        <v>#N/A</v>
      </c>
      <c r="CI2320" t="e">
        <f>VLOOKUP($A2320,'[1]REL2.txt (2)'!$A$1:$DZ$60,COLUMN('[1]REL2.txt (2)'!BP331:GO390)+1,FALSE)</f>
        <v>#N/A</v>
      </c>
      <c r="CJ2320" t="e">
        <f>VLOOKUP($A2320,'[1]REL2.txt (2)'!$A$1:$DZ$60,COLUMN('[1]REL2.txt (2)'!BQ331:GP390)+1,FALSE)</f>
        <v>#N/A</v>
      </c>
      <c r="CK2320" t="e">
        <f>VLOOKUP($A2320,'[1]REL2.txt (2)'!$A$1:$DZ$60,COLUMN('[1]REL2.txt (2)'!BR331:GQ390)+1,FALSE)</f>
        <v>#N/A</v>
      </c>
      <c r="CL2320" t="e">
        <f>VLOOKUP($A2320,'[1]REL2.txt (2)'!$A$1:$DZ$60,COLUMN('[1]REL2.txt (2)'!BS331:GR390)+1,FALSE)</f>
        <v>#N/A</v>
      </c>
      <c r="CM2320" t="e">
        <f>VLOOKUP($A2320,'[1]REL2.txt (2)'!$A$1:$DZ$60,COLUMN('[1]REL2.txt (2)'!BT331:GS390)+1,FALSE)</f>
        <v>#N/A</v>
      </c>
      <c r="CN2320" t="e">
        <f>VLOOKUP($A2320,'[1]REL2.txt (2)'!$A$1:$DZ$60,COLUMN('[1]REL2.txt (2)'!BU331:GT390)+1,FALSE)</f>
        <v>#N/A</v>
      </c>
      <c r="CO2320" t="e">
        <f>VLOOKUP($A2320,'[1]REL2.txt (2)'!$A$1:$DZ$60,COLUMN('[1]REL2.txt (2)'!BV331:GU390)+1,FALSE)</f>
        <v>#N/A</v>
      </c>
      <c r="CP2320" t="e">
        <f>VLOOKUP($A2320,'[1]REL2.txt (2)'!$A$1:$DZ$60,COLUMN('[1]REL2.txt (2)'!BW331:GV390)+1,FALSE)</f>
        <v>#N/A</v>
      </c>
      <c r="CQ2320" t="e">
        <f>VLOOKUP($A2320,'[1]REL2.txt (2)'!$A$1:$DZ$60,COLUMN('[1]REL2.txt (2)'!BX331:GW390)+1,FALSE)</f>
        <v>#N/A</v>
      </c>
      <c r="CR2320" t="e">
        <f>VLOOKUP($A2320,'[1]REL2.txt (2)'!$A$1:$DZ$60,COLUMN('[1]REL2.txt (2)'!BY331:GX390)+1,FALSE)</f>
        <v>#N/A</v>
      </c>
      <c r="CS2320" t="e">
        <f>VLOOKUP($A2320,'[1]REL2.txt (2)'!$A$1:$DZ$60,COLUMN('[1]REL2.txt (2)'!BZ331:GY390)+1,FALSE)</f>
        <v>#N/A</v>
      </c>
      <c r="CT2320" t="e">
        <f>VLOOKUP($A2320,'[1]REL2.txt (2)'!$A$1:$DZ$60,COLUMN('[1]REL2.txt (2)'!CA331:GZ390)+1,FALSE)</f>
        <v>#N/A</v>
      </c>
      <c r="CU2320" t="e">
        <f>VLOOKUP($A2320,'[1]REL2.txt (2)'!$A$1:$DZ$60,COLUMN('[1]REL2.txt (2)'!CB331:HA390)+1,FALSE)</f>
        <v>#N/A</v>
      </c>
      <c r="CV2320" t="e">
        <f>VLOOKUP($A2320,'[1]REL2.txt (2)'!$A$1:$DZ$60,COLUMN('[1]REL2.txt (2)'!CC331:HB390)+1,FALSE)</f>
        <v>#N/A</v>
      </c>
      <c r="CW2320" t="e">
        <f>VLOOKUP($A2320,'[1]REL2.txt (2)'!$A$1:$DZ$60,COLUMN('[1]REL2.txt (2)'!CD331:HC390)+1,FALSE)</f>
        <v>#N/A</v>
      </c>
      <c r="CX2320" t="e">
        <f>VLOOKUP($A2320,'[1]REL2.txt (2)'!$A$1:$DZ$60,COLUMN('[1]REL2.txt (2)'!CE331:HD390)+1,FALSE)</f>
        <v>#N/A</v>
      </c>
      <c r="CY2320" t="e">
        <f>VLOOKUP($A2320,'[1]REL2.txt (2)'!$A$1:$DZ$60,COLUMN('[1]REL2.txt (2)'!CF331:HE390)+1,FALSE)</f>
        <v>#N/A</v>
      </c>
      <c r="CZ2320" t="e">
        <f>VLOOKUP($A2320,'[1]REL2.txt (2)'!$A$1:$DZ$60,COLUMN('[1]REL2.txt (2)'!CG331:HF390)+1,FALSE)</f>
        <v>#N/A</v>
      </c>
      <c r="DA2320" t="e">
        <f>VLOOKUP($A2320,'[1]REL2.txt (2)'!$A$1:$DZ$60,COLUMN('[1]REL2.txt (2)'!CH331:HG390)+1,FALSE)</f>
        <v>#N/A</v>
      </c>
      <c r="DB2320" t="e">
        <f>VLOOKUP($A2320,'[1]REL2.txt (2)'!$A$1:$DZ$60,COLUMN('[1]REL2.txt (2)'!CI331:HH390)+1,FALSE)</f>
        <v>#N/A</v>
      </c>
      <c r="DC2320" t="e">
        <f>VLOOKUP($A2320,'[1]REL2.txt (2)'!$A$1:$DZ$60,COLUMN('[1]REL2.txt (2)'!CJ331:HI390)+1,FALSE)</f>
        <v>#N/A</v>
      </c>
      <c r="DD2320" t="e">
        <f>VLOOKUP($A2320,'[1]REL2.txt (2)'!$A$1:$DZ$60,COLUMN('[1]REL2.txt (2)'!CK331:HJ390)+1,FALSE)</f>
        <v>#N/A</v>
      </c>
      <c r="DE2320" t="e">
        <f>VLOOKUP($A2320,'[1]REL2.txt (2)'!$A$1:$DZ$60,COLUMN('[1]REL2.txt (2)'!CL331:HK390)+1,FALSE)</f>
        <v>#N/A</v>
      </c>
      <c r="DF2320" t="e">
        <f>VLOOKUP($A2320,'[1]REL2.txt (2)'!$A$1:$DZ$60,COLUMN('[1]REL2.txt (2)'!CM331:HL390)+1,FALSE)</f>
        <v>#N/A</v>
      </c>
      <c r="DG2320" t="e">
        <f>VLOOKUP($A2320,'[1]REL2.txt (2)'!$A$1:$DZ$60,COLUMN('[1]REL2.txt (2)'!CN331:HM390)+1,FALSE)</f>
        <v>#N/A</v>
      </c>
      <c r="DH2320" t="e">
        <f>VLOOKUP($A2320,'[1]REL2.txt (2)'!$A$1:$DZ$60,COLUMN('[1]REL2.txt (2)'!CO331:HN390)+1,FALSE)</f>
        <v>#N/A</v>
      </c>
      <c r="DI2320" t="e">
        <f>VLOOKUP($A2320,'[1]REL2.txt (2)'!$A$1:$DZ$60,COLUMN('[1]REL2.txt (2)'!CP331:HO390)+1,FALSE)</f>
        <v>#N/A</v>
      </c>
      <c r="DJ2320" t="e">
        <f>VLOOKUP($A2320,'[1]REL2.txt (2)'!$A$1:$DZ$60,COLUMN('[1]REL2.txt (2)'!CQ331:HP390)+1,FALSE)</f>
        <v>#N/A</v>
      </c>
      <c r="DK2320" t="e">
        <f>VLOOKUP($A2320,'[1]REL2.txt (2)'!$A$1:$DZ$60,COLUMN('[1]REL2.txt (2)'!CR331:HQ390)+1,FALSE)</f>
        <v>#N/A</v>
      </c>
      <c r="DL2320" t="e">
        <f>VLOOKUP($A2320,'[1]REL2.txt (2)'!$A$1:$DZ$60,COLUMN('[1]REL2.txt (2)'!CS331:HR390)+1,FALSE)</f>
        <v>#N/A</v>
      </c>
      <c r="DM2320" t="e">
        <f>VLOOKUP($A2320,'[1]REL2.txt (2)'!$A$1:$DZ$60,COLUMN('[1]REL2.txt (2)'!CT331:HS390)+1,FALSE)</f>
        <v>#N/A</v>
      </c>
      <c r="DN2320" t="e">
        <f>VLOOKUP($A2320,'[1]REL2.txt (2)'!$A$1:$DZ$60,COLUMN('[1]REL2.txt (2)'!CU331:HT390)+1,FALSE)</f>
        <v>#N/A</v>
      </c>
      <c r="DO2320" t="e">
        <f>VLOOKUP($A2320,'[1]REL2.txt (2)'!$A$1:$DZ$60,COLUMN('[1]REL2.txt (2)'!CV331:HU390)+1,FALSE)</f>
        <v>#N/A</v>
      </c>
      <c r="DP2320" t="e">
        <f>VLOOKUP($A2320,'[1]REL2.txt (2)'!$A$1:$DZ$60,COLUMN('[1]REL2.txt (2)'!CW331:HV390)+1,FALSE)</f>
        <v>#N/A</v>
      </c>
      <c r="DQ2320" t="e">
        <f>VLOOKUP($A2320,'[1]REL2.txt (2)'!$A$1:$DZ$60,COLUMN('[1]REL2.txt (2)'!CX331:HW390)+1,FALSE)</f>
        <v>#N/A</v>
      </c>
      <c r="DR2320" t="e">
        <f>VLOOKUP($A2320,'[1]REL2.txt (2)'!$A$1:$DZ$60,COLUMN('[1]REL2.txt (2)'!CY331:HX390)+1,FALSE)</f>
        <v>#N/A</v>
      </c>
      <c r="DS2320" t="e">
        <f>VLOOKUP($A2320,'[1]REL2.txt (2)'!$A$1:$DZ$60,COLUMN('[1]REL2.txt (2)'!CZ331:HY390)+1,FALSE)</f>
        <v>#N/A</v>
      </c>
      <c r="DT2320" t="e">
        <f>VLOOKUP($A2320,'[1]REL2.txt (2)'!$A$1:$DZ$60,COLUMN('[1]REL2.txt (2)'!DA331:HZ390)+1,FALSE)</f>
        <v>#N/A</v>
      </c>
      <c r="DU2320" t="e">
        <f>VLOOKUP($A2320,'[1]REL2.txt (2)'!$A$1:$DZ$60,COLUMN('[1]REL2.txt (2)'!DB331:IA390)+1,FALSE)</f>
        <v>#N/A</v>
      </c>
      <c r="DV2320" t="e">
        <f>VLOOKUP($A2320,'[1]REL2.txt (2)'!$A$1:$DZ$60,COLUMN('[1]REL2.txt (2)'!DC331:IB390)+1,FALSE)</f>
        <v>#N/A</v>
      </c>
      <c r="DW2320" t="e">
        <f>VLOOKUP($A2320,'[1]REL2.txt (2)'!$A$1:$DZ$60,COLUMN('[1]REL2.txt (2)'!DD331:IC390)+1,FALSE)</f>
        <v>#N/A</v>
      </c>
      <c r="DX2320" t="e">
        <f>VLOOKUP($A2320,'[1]REL2.txt (2)'!$A$1:$DZ$60,COLUMN('[1]REL2.txt (2)'!DE331:ID390)+1,FALSE)</f>
        <v>#N/A</v>
      </c>
      <c r="DY2320" t="e">
        <f>VLOOKUP($A2320,'[1]REL2.txt (2)'!$A$1:$DZ$60,COLUMN('[1]REL2.txt (2)'!DF331:IE390)+1,FALSE)</f>
        <v>#N/A</v>
      </c>
      <c r="DZ2320" t="e">
        <f>VLOOKUP($A2320,'[1]REL2.txt (2)'!$A$1:$DZ$60,COLUMN('[1]REL2.txt (2)'!DG331:IF390)+1,FALSE)</f>
        <v>#N/A</v>
      </c>
      <c r="EA2320" t="e">
        <f>VLOOKUP($A2320,'[1]REL2.txt (2)'!$A$1:$DZ$60,COLUMN('[1]REL2.txt (2)'!DH331:IG390)+1,FALSE)</f>
        <v>#N/A</v>
      </c>
      <c r="EB2320" t="e">
        <f>VLOOKUP($A2320,'[1]REL2.txt (2)'!$A$1:$DZ$60,COLUMN('[1]REL2.txt (2)'!DI331:IH390)+1,FALSE)</f>
        <v>#N/A</v>
      </c>
      <c r="EC2320" t="e">
        <f>VLOOKUP($A2320,'[1]REL2.txt (2)'!$A$1:$DZ$60,COLUMN('[1]REL2.txt (2)'!DJ331:II390)+1,FALSE)</f>
        <v>#N/A</v>
      </c>
      <c r="ED2320" t="e">
        <f>VLOOKUP($A2320,'[1]REL2.txt (2)'!$A$1:$DZ$60,COLUMN('[1]REL2.txt (2)'!DK331:IJ390)+1,FALSE)</f>
        <v>#N/A</v>
      </c>
      <c r="EE2320" t="e">
        <f>VLOOKUP($A2320,'[1]REL2.txt (2)'!$A$1:$DZ$60,COLUMN('[1]REL2.txt (2)'!DL331:IK390)+1,FALSE)</f>
        <v>#N/A</v>
      </c>
      <c r="EF2320" t="e">
        <f>VLOOKUP($A2320,'[1]REL2.txt (2)'!$A$1:$DZ$60,COLUMN('[1]REL2.txt (2)'!DM331:IL390)+1,FALSE)</f>
        <v>#N/A</v>
      </c>
      <c r="EG2320" t="e">
        <f>VLOOKUP($A2320,'[1]REL2.txt (2)'!$A$1:$DZ$60,COLUMN('[1]REL2.txt (2)'!DN331:IM390)+1,FALSE)</f>
        <v>#N/A</v>
      </c>
      <c r="EH2320" t="e">
        <f>VLOOKUP($A2320,'[1]REL2.txt (2)'!$A$1:$DZ$60,COLUMN('[1]REL2.txt (2)'!DO331:IN390)+1,FALSE)</f>
        <v>#N/A</v>
      </c>
      <c r="EI2320" t="e">
        <f>VLOOKUP($A2320,'[1]REL2.txt (2)'!$A$1:$DZ$60,COLUMN('[1]REL2.txt (2)'!DP331:IO390)+1,FALSE)</f>
        <v>#N/A</v>
      </c>
      <c r="EJ2320" t="e">
        <f>VLOOKUP($A2320,'[1]REL2.txt (2)'!$A$1:$DZ$60,COLUMN('[1]REL2.txt (2)'!DQ331:IP390)+1,FALSE)</f>
        <v>#N/A</v>
      </c>
      <c r="EK2320" t="e">
        <f>VLOOKUP($A2320,'[1]REL2.txt (2)'!$A$1:$DZ$60,COLUMN('[1]REL2.txt (2)'!DR331:IQ390)+1,FALSE)</f>
        <v>#N/A</v>
      </c>
      <c r="EL2320" t="e">
        <f>VLOOKUP($A2320,'[1]REL2.txt (2)'!$A$1:$DZ$60,COLUMN('[1]REL2.txt (2)'!DS331:IR390)+1,FALSE)</f>
        <v>#N/A</v>
      </c>
      <c r="EM2320" t="e">
        <f>VLOOKUP($A2320,'[1]REL2.txt (2)'!$A$1:$DZ$60,COLUMN('[1]REL2.txt (2)'!DT331:IS390)+1,FALSE)</f>
        <v>#N/A</v>
      </c>
      <c r="EN2320" t="e">
        <f>VLOOKUP($A2320,'[1]REL2.txt (2)'!$A$1:$DZ$60,COLUMN('[1]REL2.txt (2)'!DU331:IT390)+1,FALSE)</f>
        <v>#N/A</v>
      </c>
      <c r="EO2320" t="e">
        <f>VLOOKUP($A2320,'[1]REL2.txt (2)'!$A$1:$DZ$60,COLUMN('[1]REL2.txt (2)'!DV331:IU390)+1,FALSE)</f>
        <v>#N/A</v>
      </c>
      <c r="EP2320" t="e">
        <f>VLOOKUP($A2320,'[1]REL2.txt (2)'!$A$1:$DZ$60,COLUMN('[1]REL2.txt (2)'!DW331:IV390)+1,FALSE)</f>
        <v>#N/A</v>
      </c>
      <c r="EQ2320" t="e">
        <f>VLOOKUP($A2320,'[1]REL2.txt (2)'!$A$1:$DZ$60,COLUMN('[1]REL2.txt (2)'!DX331:IW390)+1,FALSE)</f>
        <v>#N/A</v>
      </c>
      <c r="ER2320" t="e">
        <f>VLOOKUP($A2320,'[1]REL2.txt (2)'!$A$1:$DZ$60,COLUMN('[1]REL2.txt (2)'!DY331:IX390)+1,FALSE)</f>
        <v>#N/A</v>
      </c>
      <c r="ES2320" t="e">
        <f>VLOOKUP($A2320,'[1]REL2.txt (2)'!$A$1:$DZ$60,COLUMN('[1]REL2.txt (2)'!DZ331:IY390)+1,FALSE)</f>
        <v>#N/A</v>
      </c>
    </row>
    <row r="2321" spans="1:149">
      <c r="A2321" s="1">
        <v>40703</v>
      </c>
      <c r="B2321">
        <v>24</v>
      </c>
      <c r="C2321">
        <v>82.352941176470679</v>
      </c>
      <c r="D2321">
        <v>0</v>
      </c>
      <c r="E2321">
        <v>1290.6666666666636</v>
      </c>
      <c r="F2321">
        <v>720.00000000000057</v>
      </c>
      <c r="G2321">
        <v>115.53819444444444</v>
      </c>
      <c r="AE2321">
        <f>VLOOKUP($A2321,'[1]REL2.txt (2)'!$A$1:$DZ$60,COLUMN('[1]REL2.txt (2)'!L332:EK391)+1,FALSE)</f>
        <v>0</v>
      </c>
      <c r="AF2321">
        <f>VLOOKUP($A2321,'[1]REL2.txt (2)'!$A$1:$DZ$60,COLUMN('[1]REL2.txt (2)'!M332:EL391)+1,FALSE)</f>
        <v>0</v>
      </c>
      <c r="AG2321">
        <f>VLOOKUP($A2321,'[1]REL2.txt (2)'!$A$1:$DZ$60,COLUMN('[1]REL2.txt (2)'!N332:EM391)+1,FALSE)</f>
        <v>0</v>
      </c>
      <c r="AH2321">
        <f>VLOOKUP($A2321,'[1]REL2.txt (2)'!$A$1:$DZ$60,COLUMN('[1]REL2.txt (2)'!O332:EN391)+1,FALSE)</f>
        <v>0</v>
      </c>
      <c r="AI2321">
        <f>VLOOKUP($A2321,'[1]REL2.txt (2)'!$A$1:$DZ$60,COLUMN('[1]REL2.txt (2)'!P332:EO391)+1,FALSE)</f>
        <v>0</v>
      </c>
      <c r="AJ2321">
        <f>VLOOKUP($A2321,'[1]REL2.txt (2)'!$A$1:$DZ$60,COLUMN('[1]REL2.txt (2)'!Q332:EP391)+1,FALSE)</f>
        <v>6.1649888987087998E-3</v>
      </c>
      <c r="AK2321">
        <f>VLOOKUP($A2321,'[1]REL2.txt (2)'!$A$1:$DZ$60,COLUMN('[1]REL2.txt (2)'!R332:EQ391)+1,FALSE)</f>
        <v>0</v>
      </c>
      <c r="AL2321">
        <f>VLOOKUP($A2321,'[1]REL2.txt (2)'!$A$1:$DZ$60,COLUMN('[1]REL2.txt (2)'!S332:ER391)+1,FALSE)</f>
        <v>0</v>
      </c>
      <c r="AM2321">
        <f>VLOOKUP($A2321,'[1]REL2.txt (2)'!$A$1:$DZ$60,COLUMN('[1]REL2.txt (2)'!T332:ES391)+1,FALSE)</f>
        <v>0</v>
      </c>
      <c r="AN2321">
        <f>VLOOKUP($A2321,'[1]REL2.txt (2)'!$A$1:$DZ$60,COLUMN('[1]REL2.txt (2)'!U332:ET391)+1,FALSE)</f>
        <v>0</v>
      </c>
      <c r="AO2321">
        <f>VLOOKUP($A2321,'[1]REL2.txt (2)'!$A$1:$DZ$60,COLUMN('[1]REL2.txt (2)'!V332:EU391)+1,FALSE)</f>
        <v>0</v>
      </c>
      <c r="AP2321">
        <f>VLOOKUP($A2321,'[1]REL2.txt (2)'!$A$1:$DZ$60,COLUMN('[1]REL2.txt (2)'!W332:EV391)+1,FALSE)</f>
        <v>0</v>
      </c>
      <c r="AQ2321">
        <f>VLOOKUP($A2321,'[1]REL2.txt (2)'!$A$1:$DZ$60,COLUMN('[1]REL2.txt (2)'!X332:EW391)+1,FALSE)</f>
        <v>0</v>
      </c>
      <c r="AR2321">
        <f>VLOOKUP($A2321,'[1]REL2.txt (2)'!$A$1:$DZ$60,COLUMN('[1]REL2.txt (2)'!Y332:EX391)+1,FALSE)</f>
        <v>0</v>
      </c>
      <c r="AS2321">
        <f>VLOOKUP($A2321,'[1]REL2.txt (2)'!$A$1:$DZ$60,COLUMN('[1]REL2.txt (2)'!Z332:EY391)+1,FALSE)</f>
        <v>0</v>
      </c>
      <c r="AT2321">
        <f>VLOOKUP($A2321,'[1]REL2.txt (2)'!$A$1:$DZ$60,COLUMN('[1]REL2.txt (2)'!AA332:EZ391)+1,FALSE)</f>
        <v>0</v>
      </c>
      <c r="AU2321">
        <f>VLOOKUP($A2321,'[1]REL2.txt (2)'!$A$1:$DZ$60,COLUMN('[1]REL2.txt (2)'!AB332:FA391)+1,FALSE)</f>
        <v>3.59983617512017E-3</v>
      </c>
      <c r="AV2321">
        <f>VLOOKUP($A2321,'[1]REL2.txt (2)'!$A$1:$DZ$60,COLUMN('[1]REL2.txt (2)'!AC332:FB391)+1,FALSE)</f>
        <v>0</v>
      </c>
      <c r="AW2321">
        <f>VLOOKUP($A2321,'[1]REL2.txt (2)'!$A$1:$DZ$60,COLUMN('[1]REL2.txt (2)'!AD332:FC391)+1,FALSE)</f>
        <v>0</v>
      </c>
      <c r="AX2321">
        <f>VLOOKUP($A2321,'[1]REL2.txt (2)'!$A$1:$DZ$60,COLUMN('[1]REL2.txt (2)'!AE332:FD391)+1,FALSE)</f>
        <v>0</v>
      </c>
      <c r="AY2321">
        <f>VLOOKUP($A2321,'[1]REL2.txt (2)'!$A$1:$DZ$60,COLUMN('[1]REL2.txt (2)'!AF332:FE391)+1,FALSE)</f>
        <v>0</v>
      </c>
      <c r="AZ2321">
        <f>VLOOKUP($A2321,'[1]REL2.txt (2)'!$A$1:$DZ$60,COLUMN('[1]REL2.txt (2)'!AG332:FF391)+1,FALSE)</f>
        <v>0</v>
      </c>
      <c r="BA2321">
        <f>VLOOKUP($A2321,'[1]REL2.txt (2)'!$A$1:$DZ$60,COLUMN('[1]REL2.txt (2)'!AH332:FG391)+1,FALSE)</f>
        <v>4.0093983746847398E-3</v>
      </c>
      <c r="BB2321">
        <f>VLOOKUP($A2321,'[1]REL2.txt (2)'!$A$1:$DZ$60,COLUMN('[1]REL2.txt (2)'!AI332:FH391)+1,FALSE)</f>
        <v>0</v>
      </c>
      <c r="BC2321">
        <f>VLOOKUP($A2321,'[1]REL2.txt (2)'!$A$1:$DZ$60,COLUMN('[1]REL2.txt (2)'!AJ332:FI391)+1,FALSE)</f>
        <v>0</v>
      </c>
      <c r="BD2321">
        <f>VLOOKUP($A2321,'[1]REL2.txt (2)'!$A$1:$DZ$60,COLUMN('[1]REL2.txt (2)'!AK332:FJ391)+1,FALSE)</f>
        <v>3.5351684593994499E-3</v>
      </c>
      <c r="BE2321">
        <f>VLOOKUP($A2321,'[1]REL2.txt (2)'!$A$1:$DZ$60,COLUMN('[1]REL2.txt (2)'!AL332:FK391)+1,FALSE)</f>
        <v>4.8285227738138897E-3</v>
      </c>
      <c r="BF2321">
        <f>VLOOKUP($A2321,'[1]REL2.txt (2)'!$A$1:$DZ$60,COLUMN('[1]REL2.txt (2)'!AM332:FL391)+1,FALSE)</f>
        <v>0</v>
      </c>
      <c r="BG2321">
        <f>VLOOKUP($A2321,'[1]REL2.txt (2)'!$A$1:$DZ$60,COLUMN('[1]REL2.txt (2)'!AN332:FM391)+1,FALSE)</f>
        <v>0</v>
      </c>
      <c r="BH2321">
        <f>VLOOKUP($A2321,'[1]REL2.txt (2)'!$A$1:$DZ$60,COLUMN('[1]REL2.txt (2)'!AO332:FN391)+1,FALSE)</f>
        <v>3.3196094069970501E-3</v>
      </c>
      <c r="BI2321">
        <f>VLOOKUP($A2321,'[1]REL2.txt (2)'!$A$1:$DZ$60,COLUMN('[1]REL2.txt (2)'!AP332:FO391)+1,FALSE)</f>
        <v>0</v>
      </c>
      <c r="BJ2321">
        <f>VLOOKUP($A2321,'[1]REL2.txt (2)'!$A$1:$DZ$60,COLUMN('[1]REL2.txt (2)'!AQ332:FP391)+1,FALSE)</f>
        <v>0</v>
      </c>
      <c r="BK2321">
        <f>VLOOKUP($A2321,'[1]REL2.txt (2)'!$A$1:$DZ$60,COLUMN('[1]REL2.txt (2)'!AR332:FQ391)+1,FALSE)</f>
        <v>0</v>
      </c>
      <c r="BL2321">
        <f>VLOOKUP($A2321,'[1]REL2.txt (2)'!$A$1:$DZ$60,COLUMN('[1]REL2.txt (2)'!AS332:FR391)+1,FALSE)</f>
        <v>0</v>
      </c>
      <c r="BM2321">
        <f>VLOOKUP($A2321,'[1]REL2.txt (2)'!$A$1:$DZ$60,COLUMN('[1]REL2.txt (2)'!AT332:FS391)+1,FALSE)</f>
        <v>2.36468280485439E-2</v>
      </c>
      <c r="BN2321">
        <f>VLOOKUP($A2321,'[1]REL2.txt (2)'!$A$1:$DZ$60,COLUMN('[1]REL2.txt (2)'!AU332:FT391)+1,FALSE)</f>
        <v>0</v>
      </c>
      <c r="BO2321">
        <f>VLOOKUP($A2321,'[1]REL2.txt (2)'!$A$1:$DZ$60,COLUMN('[1]REL2.txt (2)'!AV332:FU391)+1,FALSE)</f>
        <v>0</v>
      </c>
      <c r="BP2321">
        <f>VLOOKUP($A2321,'[1]REL2.txt (2)'!$A$1:$DZ$60,COLUMN('[1]REL2.txt (2)'!AW332:FV391)+1,FALSE)</f>
        <v>0</v>
      </c>
      <c r="BQ2321">
        <f>VLOOKUP($A2321,'[1]REL2.txt (2)'!$A$1:$DZ$60,COLUMN('[1]REL2.txt (2)'!AX332:FW391)+1,FALSE)</f>
        <v>0</v>
      </c>
      <c r="BR2321">
        <f>VLOOKUP($A2321,'[1]REL2.txt (2)'!$A$1:$DZ$60,COLUMN('[1]REL2.txt (2)'!AY332:FX391)+1,FALSE)</f>
        <v>0</v>
      </c>
      <c r="BS2321">
        <f>VLOOKUP($A2321,'[1]REL2.txt (2)'!$A$1:$DZ$60,COLUMN('[1]REL2.txt (2)'!AZ332:FY391)+1,FALSE)</f>
        <v>0</v>
      </c>
      <c r="BT2321">
        <f>VLOOKUP($A2321,'[1]REL2.txt (2)'!$A$1:$DZ$60,COLUMN('[1]REL2.txt (2)'!BA332:FZ391)+1,FALSE)</f>
        <v>0</v>
      </c>
      <c r="BU2321">
        <f>VLOOKUP($A2321,'[1]REL2.txt (2)'!$A$1:$DZ$60,COLUMN('[1]REL2.txt (2)'!BB332:GA391)+1,FALSE)</f>
        <v>0</v>
      </c>
      <c r="BV2321">
        <f>VLOOKUP($A2321,'[1]REL2.txt (2)'!$A$1:$DZ$60,COLUMN('[1]REL2.txt (2)'!BC332:GB391)+1,FALSE)</f>
        <v>4.05251018516523E-3</v>
      </c>
      <c r="BW2321">
        <f>VLOOKUP($A2321,'[1]REL2.txt (2)'!$A$1:$DZ$60,COLUMN('[1]REL2.txt (2)'!BD332:GC391)+1,FALSE)</f>
        <v>0</v>
      </c>
      <c r="BX2321">
        <f>VLOOKUP($A2321,'[1]REL2.txt (2)'!$A$1:$DZ$60,COLUMN('[1]REL2.txt (2)'!BE332:GD391)+1,FALSE)</f>
        <v>0</v>
      </c>
      <c r="BY2321">
        <f>VLOOKUP($A2321,'[1]REL2.txt (2)'!$A$1:$DZ$60,COLUMN('[1]REL2.txt (2)'!BF332:GE391)+1,FALSE)</f>
        <v>0</v>
      </c>
      <c r="BZ2321">
        <f>VLOOKUP($A2321,'[1]REL2.txt (2)'!$A$1:$DZ$60,COLUMN('[1]REL2.txt (2)'!BG332:GF391)+1,FALSE)</f>
        <v>0</v>
      </c>
      <c r="CA2321">
        <f>VLOOKUP($A2321,'[1]REL2.txt (2)'!$A$1:$DZ$60,COLUMN('[1]REL2.txt (2)'!BH332:GG391)+1,FALSE)</f>
        <v>0</v>
      </c>
      <c r="CB2321">
        <f>VLOOKUP($A2321,'[1]REL2.txt (2)'!$A$1:$DZ$60,COLUMN('[1]REL2.txt (2)'!BI332:GH391)+1,FALSE)</f>
        <v>0</v>
      </c>
      <c r="CC2321">
        <f>VLOOKUP($A2321,'[1]REL2.txt (2)'!$A$1:$DZ$60,COLUMN('[1]REL2.txt (2)'!BJ332:GI391)+1,FALSE)</f>
        <v>0</v>
      </c>
      <c r="CD2321">
        <f>VLOOKUP($A2321,'[1]REL2.txt (2)'!$A$1:$DZ$60,COLUMN('[1]REL2.txt (2)'!BK332:GJ391)+1,FALSE)</f>
        <v>4.2982475049039702E-2</v>
      </c>
      <c r="CE2321">
        <f>VLOOKUP($A2321,'[1]REL2.txt (2)'!$A$1:$DZ$60,COLUMN('[1]REL2.txt (2)'!BL332:GK391)+1,FALSE)</f>
        <v>3.6213920803604099E-3</v>
      </c>
      <c r="CF2321">
        <f>VLOOKUP($A2321,'[1]REL2.txt (2)'!$A$1:$DZ$60,COLUMN('[1]REL2.txt (2)'!BM332:GL391)+1,FALSE)</f>
        <v>0</v>
      </c>
      <c r="CG2321">
        <f>VLOOKUP($A2321,'[1]REL2.txt (2)'!$A$1:$DZ$60,COLUMN('[1]REL2.txt (2)'!BN332:GM391)+1,FALSE)</f>
        <v>0</v>
      </c>
      <c r="CH2321">
        <f>VLOOKUP($A2321,'[1]REL2.txt (2)'!$A$1:$DZ$60,COLUMN('[1]REL2.txt (2)'!BO332:GN391)+1,FALSE)</f>
        <v>0</v>
      </c>
      <c r="CI2321">
        <f>VLOOKUP($A2321,'[1]REL2.txt (2)'!$A$1:$DZ$60,COLUMN('[1]REL2.txt (2)'!BP332:GO391)+1,FALSE)</f>
        <v>0</v>
      </c>
      <c r="CJ2321">
        <f>VLOOKUP($A2321,'[1]REL2.txt (2)'!$A$1:$DZ$60,COLUMN('[1]REL2.txt (2)'!BQ332:GP391)+1,FALSE)</f>
        <v>3.5782802698799301E-3</v>
      </c>
      <c r="CK2321">
        <f>VLOOKUP($A2321,'[1]REL2.txt (2)'!$A$1:$DZ$60,COLUMN('[1]REL2.txt (2)'!BR332:GQ391)+1,FALSE)</f>
        <v>0</v>
      </c>
      <c r="CL2321">
        <f>VLOOKUP($A2321,'[1]REL2.txt (2)'!$A$1:$DZ$60,COLUMN('[1]REL2.txt (2)'!BS332:GR391)+1,FALSE)</f>
        <v>0</v>
      </c>
      <c r="CM2321">
        <f>VLOOKUP($A2321,'[1]REL2.txt (2)'!$A$1:$DZ$60,COLUMN('[1]REL2.txt (2)'!BT332:GS391)+1,FALSE)</f>
        <v>4.0093983746847398E-3</v>
      </c>
      <c r="CN2321">
        <f>VLOOKUP($A2321,'[1]REL2.txt (2)'!$A$1:$DZ$60,COLUMN('[1]REL2.txt (2)'!BU332:GT391)+1,FALSE)</f>
        <v>3.9016188484835399E-3</v>
      </c>
      <c r="CO2321">
        <f>VLOOKUP($A2321,'[1]REL2.txt (2)'!$A$1:$DZ$60,COLUMN('[1]REL2.txt (2)'!BV332:GU391)+1,FALSE)</f>
        <v>2.7052661076501901E-2</v>
      </c>
      <c r="CP2321">
        <f>VLOOKUP($A2321,'[1]REL2.txt (2)'!$A$1:$DZ$60,COLUMN('[1]REL2.txt (2)'!BW332:GV391)+1,FALSE)</f>
        <v>3.2549416912763299E-3</v>
      </c>
      <c r="CQ2321">
        <f>VLOOKUP($A2321,'[1]REL2.txt (2)'!$A$1:$DZ$60,COLUMN('[1]REL2.txt (2)'!BX332:GW391)+1,FALSE)</f>
        <v>4.2680692375676298E-3</v>
      </c>
      <c r="CR2321">
        <f>VLOOKUP($A2321,'[1]REL2.txt (2)'!$A$1:$DZ$60,COLUMN('[1]REL2.txt (2)'!BY332:GX391)+1,FALSE)</f>
        <v>1.6059149403979199E-2</v>
      </c>
      <c r="CS2321">
        <f>VLOOKUP($A2321,'[1]REL2.txt (2)'!$A$1:$DZ$60,COLUMN('[1]REL2.txt (2)'!BZ332:GY391)+1,FALSE)</f>
        <v>5.2380849733784599E-3</v>
      </c>
      <c r="CT2321">
        <f>VLOOKUP($A2321,'[1]REL2.txt (2)'!$A$1:$DZ$60,COLUMN('[1]REL2.txt (2)'!CA332:GZ391)+1,FALSE)</f>
        <v>0</v>
      </c>
      <c r="CU2321">
        <f>VLOOKUP($A2321,'[1]REL2.txt (2)'!$A$1:$DZ$60,COLUMN('[1]REL2.txt (2)'!CB332:HA391)+1,FALSE)</f>
        <v>4.8500786790541296E-3</v>
      </c>
      <c r="CV2321">
        <f>VLOOKUP($A2321,'[1]REL2.txt (2)'!$A$1:$DZ$60,COLUMN('[1]REL2.txt (2)'!CC332:HB391)+1,FALSE)</f>
        <v>3.4058330279580101E-3</v>
      </c>
      <c r="CW2321">
        <f>VLOOKUP($A2321,'[1]REL2.txt (2)'!$A$1:$DZ$60,COLUMN('[1]REL2.txt (2)'!CD332:HC391)+1,FALSE)</f>
        <v>0</v>
      </c>
      <c r="CX2321">
        <f>VLOOKUP($A2321,'[1]REL2.txt (2)'!$A$1:$DZ$60,COLUMN('[1]REL2.txt (2)'!CE332:HD391)+1,FALSE)</f>
        <v>7.6954581707658802E-3</v>
      </c>
      <c r="CY2321">
        <f>VLOOKUP($A2321,'[1]REL2.txt (2)'!$A$1:$DZ$60,COLUMN('[1]REL2.txt (2)'!CF332:HE391)+1,FALSE)</f>
        <v>3.7076157013213799E-3</v>
      </c>
      <c r="CZ2321">
        <f>VLOOKUP($A2321,'[1]REL2.txt (2)'!$A$1:$DZ$60,COLUMN('[1]REL2.txt (2)'!CG332:HF391)+1,FALSE)</f>
        <v>3.4705007436787302E-3</v>
      </c>
      <c r="DA2321">
        <f>VLOOKUP($A2321,'[1]REL2.txt (2)'!$A$1:$DZ$60,COLUMN('[1]REL2.txt (2)'!CH332:HG391)+1,FALSE)</f>
        <v>1.2739539996982199E-2</v>
      </c>
      <c r="DB2321">
        <f>VLOOKUP($A2321,'[1]REL2.txt (2)'!$A$1:$DZ$60,COLUMN('[1]REL2.txt (2)'!CI332:HH391)+1,FALSE)</f>
        <v>6.3805479511112101E-3</v>
      </c>
      <c r="DC2321">
        <f>VLOOKUP($A2321,'[1]REL2.txt (2)'!$A$1:$DZ$60,COLUMN('[1]REL2.txt (2)'!CJ332:HI391)+1,FALSE)</f>
        <v>4.9147463947748502E-3</v>
      </c>
      <c r="DD2321">
        <f>VLOOKUP($A2321,'[1]REL2.txt (2)'!$A$1:$DZ$60,COLUMN('[1]REL2.txt (2)'!CK332:HJ391)+1,FALSE)</f>
        <v>7.5014550236037203E-3</v>
      </c>
      <c r="DE2321">
        <f>VLOOKUP($A2321,'[1]REL2.txt (2)'!$A$1:$DZ$60,COLUMN('[1]REL2.txt (2)'!CL332:HK391)+1,FALSE)</f>
        <v>0.205772671423336</v>
      </c>
      <c r="DF2321">
        <f>VLOOKUP($A2321,'[1]REL2.txt (2)'!$A$1:$DZ$60,COLUMN('[1]REL2.txt (2)'!CM332:HL391)+1,FALSE)</f>
        <v>8.6870298118169494E-3</v>
      </c>
      <c r="DG2321">
        <f>VLOOKUP($A2321,'[1]REL2.txt (2)'!$A$1:$DZ$60,COLUMN('[1]REL2.txt (2)'!CN332:HM391)+1,FALSE)</f>
        <v>5.3243085943394204E-3</v>
      </c>
      <c r="DH2321">
        <f>VLOOKUP($A2321,'[1]REL2.txt (2)'!$A$1:$DZ$60,COLUMN('[1]REL2.txt (2)'!CO332:HN391)+1,FALSE)</f>
        <v>0</v>
      </c>
      <c r="DI2321">
        <f>VLOOKUP($A2321,'[1]REL2.txt (2)'!$A$1:$DZ$60,COLUMN('[1]REL2.txt (2)'!CP332:HO391)+1,FALSE)</f>
        <v>0</v>
      </c>
      <c r="DJ2321">
        <f>VLOOKUP($A2321,'[1]REL2.txt (2)'!$A$1:$DZ$60,COLUMN('[1]REL2.txt (2)'!CQ332:HP391)+1,FALSE)</f>
        <v>3.68605979608114E-3</v>
      </c>
      <c r="DK2321">
        <f>VLOOKUP($A2321,'[1]REL2.txt (2)'!$A$1:$DZ$60,COLUMN('[1]REL2.txt (2)'!CR332:HQ391)+1,FALSE)</f>
        <v>6.57455109827337E-3</v>
      </c>
      <c r="DL2321">
        <f>VLOOKUP($A2321,'[1]REL2.txt (2)'!$A$1:$DZ$60,COLUMN('[1]REL2.txt (2)'!CS332:HR391)+1,FALSE)</f>
        <v>0.1433467698476</v>
      </c>
      <c r="DM2321">
        <f>VLOOKUP($A2321,'[1]REL2.txt (2)'!$A$1:$DZ$60,COLUMN('[1]REL2.txt (2)'!CT332:HS391)+1,FALSE)</f>
        <v>0</v>
      </c>
      <c r="DN2321">
        <f>VLOOKUP($A2321,'[1]REL2.txt (2)'!$A$1:$DZ$60,COLUMN('[1]REL2.txt (2)'!CU332:HT391)+1,FALSE)</f>
        <v>0</v>
      </c>
      <c r="DO2321">
        <f>VLOOKUP($A2321,'[1]REL2.txt (2)'!$A$1:$DZ$60,COLUMN('[1]REL2.txt (2)'!CV332:HU391)+1,FALSE)</f>
        <v>0</v>
      </c>
      <c r="DP2321">
        <f>VLOOKUP($A2321,'[1]REL2.txt (2)'!$A$1:$DZ$60,COLUMN('[1]REL2.txt (2)'!CW332:HV391)+1,FALSE)</f>
        <v>6.6392188139940897E-3</v>
      </c>
      <c r="DQ2321">
        <f>VLOOKUP($A2321,'[1]REL2.txt (2)'!$A$1:$DZ$60,COLUMN('[1]REL2.txt (2)'!CX332:HW391)+1,FALSE)</f>
        <v>1.2610204565540699E-2</v>
      </c>
      <c r="DR2321">
        <f>VLOOKUP($A2321,'[1]REL2.txt (2)'!$A$1:$DZ$60,COLUMN('[1]REL2.txt (2)'!CY332:HX391)+1,FALSE)</f>
        <v>2.7181996507943399E-2</v>
      </c>
      <c r="DS2321">
        <f>VLOOKUP($A2321,'[1]REL2.txt (2)'!$A$1:$DZ$60,COLUMN('[1]REL2.txt (2)'!CZ332:HY391)+1,FALSE)</f>
        <v>0</v>
      </c>
      <c r="DT2321">
        <f>VLOOKUP($A2321,'[1]REL2.txt (2)'!$A$1:$DZ$60,COLUMN('[1]REL2.txt (2)'!DA332:HZ391)+1,FALSE)</f>
        <v>3.59983617512017E-3</v>
      </c>
      <c r="DU2321">
        <f>VLOOKUP($A2321,'[1]REL2.txt (2)'!$A$1:$DZ$60,COLUMN('[1]REL2.txt (2)'!DB332:IA391)+1,FALSE)</f>
        <v>2.9510034273889301E-2</v>
      </c>
      <c r="DV2321">
        <f>VLOOKUP($A2321,'[1]REL2.txt (2)'!$A$1:$DZ$60,COLUMN('[1]REL2.txt (2)'!DC332:IB391)+1,FALSE)</f>
        <v>5.1087495419370101E-3</v>
      </c>
      <c r="DW2321">
        <f>VLOOKUP($A2321,'[1]REL2.txt (2)'!$A$1:$DZ$60,COLUMN('[1]REL2.txt (2)'!DD332:IC391)+1,FALSE)</f>
        <v>0</v>
      </c>
      <c r="DX2321">
        <f>VLOOKUP($A2321,'[1]REL2.txt (2)'!$A$1:$DZ$60,COLUMN('[1]REL2.txt (2)'!DE332:ID391)+1,FALSE)</f>
        <v>0.20566489189713499</v>
      </c>
      <c r="DY2321">
        <f>VLOOKUP($A2321,'[1]REL2.txt (2)'!$A$1:$DZ$60,COLUMN('[1]REL2.txt (2)'!DF332:IE391)+1,FALSE)</f>
        <v>4.1171779008859497E-3</v>
      </c>
      <c r="DZ2321">
        <f>VLOOKUP($A2321,'[1]REL2.txt (2)'!$A$1:$DZ$60,COLUMN('[1]REL2.txt (2)'!DG332:IF391)+1,FALSE)</f>
        <v>0</v>
      </c>
      <c r="EA2321">
        <f>VLOOKUP($A2321,'[1]REL2.txt (2)'!$A$1:$DZ$60,COLUMN('[1]REL2.txt (2)'!DH332:IG391)+1,FALSE)</f>
        <v>2.7052661076501901E-2</v>
      </c>
      <c r="EB2321">
        <f>VLOOKUP($A2321,'[1]REL2.txt (2)'!$A$1:$DZ$60,COLUMN('[1]REL2.txt (2)'!DI332:IH391)+1,FALSE)</f>
        <v>2.98333728524929E-2</v>
      </c>
      <c r="EC2321">
        <f>VLOOKUP($A2321,'[1]REL2.txt (2)'!$A$1:$DZ$60,COLUMN('[1]REL2.txt (2)'!DJ332:II391)+1,FALSE)</f>
        <v>0</v>
      </c>
      <c r="ED2321">
        <f>VLOOKUP($A2321,'[1]REL2.txt (2)'!$A$1:$DZ$60,COLUMN('[1]REL2.txt (2)'!DK332:IJ391)+1,FALSE)</f>
        <v>0</v>
      </c>
      <c r="EE2321">
        <f>VLOOKUP($A2321,'[1]REL2.txt (2)'!$A$1:$DZ$60,COLUMN('[1]REL2.txt (2)'!DL332:IK391)+1,FALSE)</f>
        <v>0</v>
      </c>
      <c r="EF2321">
        <f>VLOOKUP($A2321,'[1]REL2.txt (2)'!$A$1:$DZ$60,COLUMN('[1]REL2.txt (2)'!DM332:IL391)+1,FALSE)</f>
        <v>7.1996723502403496E-3</v>
      </c>
      <c r="EG2321">
        <f>VLOOKUP($A2321,'[1]REL2.txt (2)'!$A$1:$DZ$60,COLUMN('[1]REL2.txt (2)'!DN332:IM391)+1,FALSE)</f>
        <v>0</v>
      </c>
      <c r="EH2321">
        <f>VLOOKUP($A2321,'[1]REL2.txt (2)'!$A$1:$DZ$60,COLUMN('[1]REL2.txt (2)'!DO332:IN391)+1,FALSE)</f>
        <v>4.1387338061261896E-3</v>
      </c>
      <c r="EI2321">
        <f>VLOOKUP($A2321,'[1]REL2.txt (2)'!$A$1:$DZ$60,COLUMN('[1]REL2.txt (2)'!DP332:IO391)+1,FALSE)</f>
        <v>0</v>
      </c>
      <c r="EJ2321">
        <f>VLOOKUP($A2321,'[1]REL2.txt (2)'!$A$1:$DZ$60,COLUMN('[1]REL2.txt (2)'!DQ332:IP391)+1,FALSE)</f>
        <v>0</v>
      </c>
      <c r="EK2321">
        <f>VLOOKUP($A2321,'[1]REL2.txt (2)'!$A$1:$DZ$60,COLUMN('[1]REL2.txt (2)'!DR332:IQ391)+1,FALSE)</f>
        <v>0</v>
      </c>
      <c r="EL2321">
        <f>VLOOKUP($A2321,'[1]REL2.txt (2)'!$A$1:$DZ$60,COLUMN('[1]REL2.txt (2)'!DS332:IR391)+1,FALSE)</f>
        <v>5.2380849733784599E-3</v>
      </c>
      <c r="EM2321">
        <f>VLOOKUP($A2321,'[1]REL2.txt (2)'!$A$1:$DZ$60,COLUMN('[1]REL2.txt (2)'!DT332:IS391)+1,FALSE)</f>
        <v>0</v>
      </c>
      <c r="EN2321">
        <f>VLOOKUP($A2321,'[1]REL2.txt (2)'!$A$1:$DZ$60,COLUMN('[1]REL2.txt (2)'!DU332:IT391)+1,FALSE)</f>
        <v>7.5014550236037203E-3</v>
      </c>
      <c r="EO2321">
        <f>VLOOKUP($A2321,'[1]REL2.txt (2)'!$A$1:$DZ$60,COLUMN('[1]REL2.txt (2)'!DV332:IU391)+1,FALSE)</f>
        <v>7.4152314026427503E-3</v>
      </c>
      <c r="EP2321">
        <f>VLOOKUP($A2321,'[1]REL2.txt (2)'!$A$1:$DZ$60,COLUMN('[1]REL2.txt (2)'!DW332:IV391)+1,FALSE)</f>
        <v>0</v>
      </c>
      <c r="EQ2321">
        <f>VLOOKUP($A2321,'[1]REL2.txt (2)'!$A$1:$DZ$60,COLUMN('[1]REL2.txt (2)'!DX332:IW391)+1,FALSE)</f>
        <v>0</v>
      </c>
      <c r="ER2321">
        <f>VLOOKUP($A2321,'[1]REL2.txt (2)'!$A$1:$DZ$60,COLUMN('[1]REL2.txt (2)'!DY332:IX391)+1,FALSE)</f>
        <v>7.4152314026427503E-3</v>
      </c>
      <c r="ES2321" t="e">
        <f>VLOOKUP($A2321,'[1]REL2.txt (2)'!$A$1:$DZ$60,COLUMN('[1]REL2.txt (2)'!DZ332:IY391)+1,FALSE)</f>
        <v>#REF!</v>
      </c>
    </row>
    <row r="2322" spans="1:149">
      <c r="A2322" s="1">
        <v>40704</v>
      </c>
      <c r="B2322">
        <v>23</v>
      </c>
      <c r="C2322" t="e">
        <v>#N/A</v>
      </c>
      <c r="D2322" t="e">
        <v>#N/A</v>
      </c>
      <c r="E2322" t="e">
        <v>#N/A</v>
      </c>
      <c r="F2322" t="e">
        <v>#N/A</v>
      </c>
      <c r="G2322" t="e">
        <v>#N/A</v>
      </c>
      <c r="AE2322" t="e">
        <f>VLOOKUP($A2322,'[1]REL2.txt (2)'!$A$1:$DZ$60,COLUMN('[1]REL2.txt (2)'!L333:EK392)+1,FALSE)</f>
        <v>#N/A</v>
      </c>
      <c r="AF2322" t="e">
        <f>VLOOKUP($A2322,'[1]REL2.txt (2)'!$A$1:$DZ$60,COLUMN('[1]REL2.txt (2)'!M333:EL392)+1,FALSE)</f>
        <v>#N/A</v>
      </c>
      <c r="AG2322" t="e">
        <f>VLOOKUP($A2322,'[1]REL2.txt (2)'!$A$1:$DZ$60,COLUMN('[1]REL2.txt (2)'!N333:EM392)+1,FALSE)</f>
        <v>#N/A</v>
      </c>
      <c r="AH2322" t="e">
        <f>VLOOKUP($A2322,'[1]REL2.txt (2)'!$A$1:$DZ$60,COLUMN('[1]REL2.txt (2)'!O333:EN392)+1,FALSE)</f>
        <v>#N/A</v>
      </c>
      <c r="AI2322" t="e">
        <f>VLOOKUP($A2322,'[1]REL2.txt (2)'!$A$1:$DZ$60,COLUMN('[1]REL2.txt (2)'!P333:EO392)+1,FALSE)</f>
        <v>#N/A</v>
      </c>
      <c r="AJ2322" t="e">
        <f>VLOOKUP($A2322,'[1]REL2.txt (2)'!$A$1:$DZ$60,COLUMN('[1]REL2.txt (2)'!Q333:EP392)+1,FALSE)</f>
        <v>#N/A</v>
      </c>
      <c r="AK2322" t="e">
        <f>VLOOKUP($A2322,'[1]REL2.txt (2)'!$A$1:$DZ$60,COLUMN('[1]REL2.txt (2)'!R333:EQ392)+1,FALSE)</f>
        <v>#N/A</v>
      </c>
      <c r="AL2322" t="e">
        <f>VLOOKUP($A2322,'[1]REL2.txt (2)'!$A$1:$DZ$60,COLUMN('[1]REL2.txt (2)'!S333:ER392)+1,FALSE)</f>
        <v>#N/A</v>
      </c>
      <c r="AM2322" t="e">
        <f>VLOOKUP($A2322,'[1]REL2.txt (2)'!$A$1:$DZ$60,COLUMN('[1]REL2.txt (2)'!T333:ES392)+1,FALSE)</f>
        <v>#N/A</v>
      </c>
      <c r="AN2322" t="e">
        <f>VLOOKUP($A2322,'[1]REL2.txt (2)'!$A$1:$DZ$60,COLUMN('[1]REL2.txt (2)'!U333:ET392)+1,FALSE)</f>
        <v>#N/A</v>
      </c>
      <c r="AO2322" t="e">
        <f>VLOOKUP($A2322,'[1]REL2.txt (2)'!$A$1:$DZ$60,COLUMN('[1]REL2.txt (2)'!V333:EU392)+1,FALSE)</f>
        <v>#N/A</v>
      </c>
      <c r="AP2322" t="e">
        <f>VLOOKUP($A2322,'[1]REL2.txt (2)'!$A$1:$DZ$60,COLUMN('[1]REL2.txt (2)'!W333:EV392)+1,FALSE)</f>
        <v>#N/A</v>
      </c>
      <c r="AQ2322" t="e">
        <f>VLOOKUP($A2322,'[1]REL2.txt (2)'!$A$1:$DZ$60,COLUMN('[1]REL2.txt (2)'!X333:EW392)+1,FALSE)</f>
        <v>#N/A</v>
      </c>
      <c r="AR2322" t="e">
        <f>VLOOKUP($A2322,'[1]REL2.txt (2)'!$A$1:$DZ$60,COLUMN('[1]REL2.txt (2)'!Y333:EX392)+1,FALSE)</f>
        <v>#N/A</v>
      </c>
      <c r="AS2322" t="e">
        <f>VLOOKUP($A2322,'[1]REL2.txt (2)'!$A$1:$DZ$60,COLUMN('[1]REL2.txt (2)'!Z333:EY392)+1,FALSE)</f>
        <v>#N/A</v>
      </c>
      <c r="AT2322" t="e">
        <f>VLOOKUP($A2322,'[1]REL2.txt (2)'!$A$1:$DZ$60,COLUMN('[1]REL2.txt (2)'!AA333:EZ392)+1,FALSE)</f>
        <v>#N/A</v>
      </c>
      <c r="AU2322" t="e">
        <f>VLOOKUP($A2322,'[1]REL2.txt (2)'!$A$1:$DZ$60,COLUMN('[1]REL2.txt (2)'!AB333:FA392)+1,FALSE)</f>
        <v>#N/A</v>
      </c>
      <c r="AV2322" t="e">
        <f>VLOOKUP($A2322,'[1]REL2.txt (2)'!$A$1:$DZ$60,COLUMN('[1]REL2.txt (2)'!AC333:FB392)+1,FALSE)</f>
        <v>#N/A</v>
      </c>
      <c r="AW2322" t="e">
        <f>VLOOKUP($A2322,'[1]REL2.txt (2)'!$A$1:$DZ$60,COLUMN('[1]REL2.txt (2)'!AD333:FC392)+1,FALSE)</f>
        <v>#N/A</v>
      </c>
      <c r="AX2322" t="e">
        <f>VLOOKUP($A2322,'[1]REL2.txt (2)'!$A$1:$DZ$60,COLUMN('[1]REL2.txt (2)'!AE333:FD392)+1,FALSE)</f>
        <v>#N/A</v>
      </c>
      <c r="AY2322" t="e">
        <f>VLOOKUP($A2322,'[1]REL2.txt (2)'!$A$1:$DZ$60,COLUMN('[1]REL2.txt (2)'!AF333:FE392)+1,FALSE)</f>
        <v>#N/A</v>
      </c>
      <c r="AZ2322" t="e">
        <f>VLOOKUP($A2322,'[1]REL2.txt (2)'!$A$1:$DZ$60,COLUMN('[1]REL2.txt (2)'!AG333:FF392)+1,FALSE)</f>
        <v>#N/A</v>
      </c>
      <c r="BA2322" t="e">
        <f>VLOOKUP($A2322,'[1]REL2.txt (2)'!$A$1:$DZ$60,COLUMN('[1]REL2.txt (2)'!AH333:FG392)+1,FALSE)</f>
        <v>#N/A</v>
      </c>
      <c r="BB2322" t="e">
        <f>VLOOKUP($A2322,'[1]REL2.txt (2)'!$A$1:$DZ$60,COLUMN('[1]REL2.txt (2)'!AI333:FH392)+1,FALSE)</f>
        <v>#N/A</v>
      </c>
      <c r="BC2322" t="e">
        <f>VLOOKUP($A2322,'[1]REL2.txt (2)'!$A$1:$DZ$60,COLUMN('[1]REL2.txt (2)'!AJ333:FI392)+1,FALSE)</f>
        <v>#N/A</v>
      </c>
      <c r="BD2322" t="e">
        <f>VLOOKUP($A2322,'[1]REL2.txt (2)'!$A$1:$DZ$60,COLUMN('[1]REL2.txt (2)'!AK333:FJ392)+1,FALSE)</f>
        <v>#N/A</v>
      </c>
      <c r="BE2322" t="e">
        <f>VLOOKUP($A2322,'[1]REL2.txt (2)'!$A$1:$DZ$60,COLUMN('[1]REL2.txt (2)'!AL333:FK392)+1,FALSE)</f>
        <v>#N/A</v>
      </c>
      <c r="BF2322" t="e">
        <f>VLOOKUP($A2322,'[1]REL2.txt (2)'!$A$1:$DZ$60,COLUMN('[1]REL2.txt (2)'!AM333:FL392)+1,FALSE)</f>
        <v>#N/A</v>
      </c>
      <c r="BG2322" t="e">
        <f>VLOOKUP($A2322,'[1]REL2.txt (2)'!$A$1:$DZ$60,COLUMN('[1]REL2.txt (2)'!AN333:FM392)+1,FALSE)</f>
        <v>#N/A</v>
      </c>
      <c r="BH2322" t="e">
        <f>VLOOKUP($A2322,'[1]REL2.txt (2)'!$A$1:$DZ$60,COLUMN('[1]REL2.txt (2)'!AO333:FN392)+1,FALSE)</f>
        <v>#N/A</v>
      </c>
      <c r="BI2322" t="e">
        <f>VLOOKUP($A2322,'[1]REL2.txt (2)'!$A$1:$DZ$60,COLUMN('[1]REL2.txt (2)'!AP333:FO392)+1,FALSE)</f>
        <v>#N/A</v>
      </c>
      <c r="BJ2322" t="e">
        <f>VLOOKUP($A2322,'[1]REL2.txt (2)'!$A$1:$DZ$60,COLUMN('[1]REL2.txt (2)'!AQ333:FP392)+1,FALSE)</f>
        <v>#N/A</v>
      </c>
      <c r="BK2322" t="e">
        <f>VLOOKUP($A2322,'[1]REL2.txt (2)'!$A$1:$DZ$60,COLUMN('[1]REL2.txt (2)'!AR333:FQ392)+1,FALSE)</f>
        <v>#N/A</v>
      </c>
      <c r="BL2322" t="e">
        <f>VLOOKUP($A2322,'[1]REL2.txt (2)'!$A$1:$DZ$60,COLUMN('[1]REL2.txt (2)'!AS333:FR392)+1,FALSE)</f>
        <v>#N/A</v>
      </c>
      <c r="BM2322" t="e">
        <f>VLOOKUP($A2322,'[1]REL2.txt (2)'!$A$1:$DZ$60,COLUMN('[1]REL2.txt (2)'!AT333:FS392)+1,FALSE)</f>
        <v>#N/A</v>
      </c>
      <c r="BN2322" t="e">
        <f>VLOOKUP($A2322,'[1]REL2.txt (2)'!$A$1:$DZ$60,COLUMN('[1]REL2.txt (2)'!AU333:FT392)+1,FALSE)</f>
        <v>#N/A</v>
      </c>
      <c r="BO2322" t="e">
        <f>VLOOKUP($A2322,'[1]REL2.txt (2)'!$A$1:$DZ$60,COLUMN('[1]REL2.txt (2)'!AV333:FU392)+1,FALSE)</f>
        <v>#N/A</v>
      </c>
      <c r="BP2322" t="e">
        <f>VLOOKUP($A2322,'[1]REL2.txt (2)'!$A$1:$DZ$60,COLUMN('[1]REL2.txt (2)'!AW333:FV392)+1,FALSE)</f>
        <v>#N/A</v>
      </c>
      <c r="BQ2322" t="e">
        <f>VLOOKUP($A2322,'[1]REL2.txt (2)'!$A$1:$DZ$60,COLUMN('[1]REL2.txt (2)'!AX333:FW392)+1,FALSE)</f>
        <v>#N/A</v>
      </c>
      <c r="BR2322" t="e">
        <f>VLOOKUP($A2322,'[1]REL2.txt (2)'!$A$1:$DZ$60,COLUMN('[1]REL2.txt (2)'!AY333:FX392)+1,FALSE)</f>
        <v>#N/A</v>
      </c>
      <c r="BS2322" t="e">
        <f>VLOOKUP($A2322,'[1]REL2.txt (2)'!$A$1:$DZ$60,COLUMN('[1]REL2.txt (2)'!AZ333:FY392)+1,FALSE)</f>
        <v>#N/A</v>
      </c>
      <c r="BT2322" t="e">
        <f>VLOOKUP($A2322,'[1]REL2.txt (2)'!$A$1:$DZ$60,COLUMN('[1]REL2.txt (2)'!BA333:FZ392)+1,FALSE)</f>
        <v>#N/A</v>
      </c>
      <c r="BU2322" t="e">
        <f>VLOOKUP($A2322,'[1]REL2.txt (2)'!$A$1:$DZ$60,COLUMN('[1]REL2.txt (2)'!BB333:GA392)+1,FALSE)</f>
        <v>#N/A</v>
      </c>
      <c r="BV2322" t="e">
        <f>VLOOKUP($A2322,'[1]REL2.txt (2)'!$A$1:$DZ$60,COLUMN('[1]REL2.txt (2)'!BC333:GB392)+1,FALSE)</f>
        <v>#N/A</v>
      </c>
      <c r="BW2322" t="e">
        <f>VLOOKUP($A2322,'[1]REL2.txt (2)'!$A$1:$DZ$60,COLUMN('[1]REL2.txt (2)'!BD333:GC392)+1,FALSE)</f>
        <v>#N/A</v>
      </c>
      <c r="BX2322" t="e">
        <f>VLOOKUP($A2322,'[1]REL2.txt (2)'!$A$1:$DZ$60,COLUMN('[1]REL2.txt (2)'!BE333:GD392)+1,FALSE)</f>
        <v>#N/A</v>
      </c>
      <c r="BY2322" t="e">
        <f>VLOOKUP($A2322,'[1]REL2.txt (2)'!$A$1:$DZ$60,COLUMN('[1]REL2.txt (2)'!BF333:GE392)+1,FALSE)</f>
        <v>#N/A</v>
      </c>
      <c r="BZ2322" t="e">
        <f>VLOOKUP($A2322,'[1]REL2.txt (2)'!$A$1:$DZ$60,COLUMN('[1]REL2.txt (2)'!BG333:GF392)+1,FALSE)</f>
        <v>#N/A</v>
      </c>
      <c r="CA2322" t="e">
        <f>VLOOKUP($A2322,'[1]REL2.txt (2)'!$A$1:$DZ$60,COLUMN('[1]REL2.txt (2)'!BH333:GG392)+1,FALSE)</f>
        <v>#N/A</v>
      </c>
      <c r="CB2322" t="e">
        <f>VLOOKUP($A2322,'[1]REL2.txt (2)'!$A$1:$DZ$60,COLUMN('[1]REL2.txt (2)'!BI333:GH392)+1,FALSE)</f>
        <v>#N/A</v>
      </c>
      <c r="CC2322" t="e">
        <f>VLOOKUP($A2322,'[1]REL2.txt (2)'!$A$1:$DZ$60,COLUMN('[1]REL2.txt (2)'!BJ333:GI392)+1,FALSE)</f>
        <v>#N/A</v>
      </c>
      <c r="CD2322" t="e">
        <f>VLOOKUP($A2322,'[1]REL2.txt (2)'!$A$1:$DZ$60,COLUMN('[1]REL2.txt (2)'!BK333:GJ392)+1,FALSE)</f>
        <v>#N/A</v>
      </c>
      <c r="CE2322" t="e">
        <f>VLOOKUP($A2322,'[1]REL2.txt (2)'!$A$1:$DZ$60,COLUMN('[1]REL2.txt (2)'!BL333:GK392)+1,FALSE)</f>
        <v>#N/A</v>
      </c>
      <c r="CF2322" t="e">
        <f>VLOOKUP($A2322,'[1]REL2.txt (2)'!$A$1:$DZ$60,COLUMN('[1]REL2.txt (2)'!BM333:GL392)+1,FALSE)</f>
        <v>#N/A</v>
      </c>
      <c r="CG2322" t="e">
        <f>VLOOKUP($A2322,'[1]REL2.txt (2)'!$A$1:$DZ$60,COLUMN('[1]REL2.txt (2)'!BN333:GM392)+1,FALSE)</f>
        <v>#N/A</v>
      </c>
      <c r="CH2322" t="e">
        <f>VLOOKUP($A2322,'[1]REL2.txt (2)'!$A$1:$DZ$60,COLUMN('[1]REL2.txt (2)'!BO333:GN392)+1,FALSE)</f>
        <v>#N/A</v>
      </c>
      <c r="CI2322" t="e">
        <f>VLOOKUP($A2322,'[1]REL2.txt (2)'!$A$1:$DZ$60,COLUMN('[1]REL2.txt (2)'!BP333:GO392)+1,FALSE)</f>
        <v>#N/A</v>
      </c>
      <c r="CJ2322" t="e">
        <f>VLOOKUP($A2322,'[1]REL2.txt (2)'!$A$1:$DZ$60,COLUMN('[1]REL2.txt (2)'!BQ333:GP392)+1,FALSE)</f>
        <v>#N/A</v>
      </c>
      <c r="CK2322" t="e">
        <f>VLOOKUP($A2322,'[1]REL2.txt (2)'!$A$1:$DZ$60,COLUMN('[1]REL2.txt (2)'!BR333:GQ392)+1,FALSE)</f>
        <v>#N/A</v>
      </c>
      <c r="CL2322" t="e">
        <f>VLOOKUP($A2322,'[1]REL2.txt (2)'!$A$1:$DZ$60,COLUMN('[1]REL2.txt (2)'!BS333:GR392)+1,FALSE)</f>
        <v>#N/A</v>
      </c>
      <c r="CM2322" t="e">
        <f>VLOOKUP($A2322,'[1]REL2.txt (2)'!$A$1:$DZ$60,COLUMN('[1]REL2.txt (2)'!BT333:GS392)+1,FALSE)</f>
        <v>#N/A</v>
      </c>
      <c r="CN2322" t="e">
        <f>VLOOKUP($A2322,'[1]REL2.txt (2)'!$A$1:$DZ$60,COLUMN('[1]REL2.txt (2)'!BU333:GT392)+1,FALSE)</f>
        <v>#N/A</v>
      </c>
      <c r="CO2322" t="e">
        <f>VLOOKUP($A2322,'[1]REL2.txt (2)'!$A$1:$DZ$60,COLUMN('[1]REL2.txt (2)'!BV333:GU392)+1,FALSE)</f>
        <v>#N/A</v>
      </c>
      <c r="CP2322" t="e">
        <f>VLOOKUP($A2322,'[1]REL2.txt (2)'!$A$1:$DZ$60,COLUMN('[1]REL2.txt (2)'!BW333:GV392)+1,FALSE)</f>
        <v>#N/A</v>
      </c>
      <c r="CQ2322" t="e">
        <f>VLOOKUP($A2322,'[1]REL2.txt (2)'!$A$1:$DZ$60,COLUMN('[1]REL2.txt (2)'!BX333:GW392)+1,FALSE)</f>
        <v>#N/A</v>
      </c>
      <c r="CR2322" t="e">
        <f>VLOOKUP($A2322,'[1]REL2.txt (2)'!$A$1:$DZ$60,COLUMN('[1]REL2.txt (2)'!BY333:GX392)+1,FALSE)</f>
        <v>#N/A</v>
      </c>
      <c r="CS2322" t="e">
        <f>VLOOKUP($A2322,'[1]REL2.txt (2)'!$A$1:$DZ$60,COLUMN('[1]REL2.txt (2)'!BZ333:GY392)+1,FALSE)</f>
        <v>#N/A</v>
      </c>
      <c r="CT2322" t="e">
        <f>VLOOKUP($A2322,'[1]REL2.txt (2)'!$A$1:$DZ$60,COLUMN('[1]REL2.txt (2)'!CA333:GZ392)+1,FALSE)</f>
        <v>#N/A</v>
      </c>
      <c r="CU2322" t="e">
        <f>VLOOKUP($A2322,'[1]REL2.txt (2)'!$A$1:$DZ$60,COLUMN('[1]REL2.txt (2)'!CB333:HA392)+1,FALSE)</f>
        <v>#N/A</v>
      </c>
      <c r="CV2322" t="e">
        <f>VLOOKUP($A2322,'[1]REL2.txt (2)'!$A$1:$DZ$60,COLUMN('[1]REL2.txt (2)'!CC333:HB392)+1,FALSE)</f>
        <v>#N/A</v>
      </c>
      <c r="CW2322" t="e">
        <f>VLOOKUP($A2322,'[1]REL2.txt (2)'!$A$1:$DZ$60,COLUMN('[1]REL2.txt (2)'!CD333:HC392)+1,FALSE)</f>
        <v>#N/A</v>
      </c>
      <c r="CX2322" t="e">
        <f>VLOOKUP($A2322,'[1]REL2.txt (2)'!$A$1:$DZ$60,COLUMN('[1]REL2.txt (2)'!CE333:HD392)+1,FALSE)</f>
        <v>#N/A</v>
      </c>
      <c r="CY2322" t="e">
        <f>VLOOKUP($A2322,'[1]REL2.txt (2)'!$A$1:$DZ$60,COLUMN('[1]REL2.txt (2)'!CF333:HE392)+1,FALSE)</f>
        <v>#N/A</v>
      </c>
      <c r="CZ2322" t="e">
        <f>VLOOKUP($A2322,'[1]REL2.txt (2)'!$A$1:$DZ$60,COLUMN('[1]REL2.txt (2)'!CG333:HF392)+1,FALSE)</f>
        <v>#N/A</v>
      </c>
      <c r="DA2322" t="e">
        <f>VLOOKUP($A2322,'[1]REL2.txt (2)'!$A$1:$DZ$60,COLUMN('[1]REL2.txt (2)'!CH333:HG392)+1,FALSE)</f>
        <v>#N/A</v>
      </c>
      <c r="DB2322" t="e">
        <f>VLOOKUP($A2322,'[1]REL2.txt (2)'!$A$1:$DZ$60,COLUMN('[1]REL2.txt (2)'!CI333:HH392)+1,FALSE)</f>
        <v>#N/A</v>
      </c>
      <c r="DC2322" t="e">
        <f>VLOOKUP($A2322,'[1]REL2.txt (2)'!$A$1:$DZ$60,COLUMN('[1]REL2.txt (2)'!CJ333:HI392)+1,FALSE)</f>
        <v>#N/A</v>
      </c>
      <c r="DD2322" t="e">
        <f>VLOOKUP($A2322,'[1]REL2.txt (2)'!$A$1:$DZ$60,COLUMN('[1]REL2.txt (2)'!CK333:HJ392)+1,FALSE)</f>
        <v>#N/A</v>
      </c>
      <c r="DE2322" t="e">
        <f>VLOOKUP($A2322,'[1]REL2.txt (2)'!$A$1:$DZ$60,COLUMN('[1]REL2.txt (2)'!CL333:HK392)+1,FALSE)</f>
        <v>#N/A</v>
      </c>
      <c r="DF2322" t="e">
        <f>VLOOKUP($A2322,'[1]REL2.txt (2)'!$A$1:$DZ$60,COLUMN('[1]REL2.txt (2)'!CM333:HL392)+1,FALSE)</f>
        <v>#N/A</v>
      </c>
      <c r="DG2322" t="e">
        <f>VLOOKUP($A2322,'[1]REL2.txt (2)'!$A$1:$DZ$60,COLUMN('[1]REL2.txt (2)'!CN333:HM392)+1,FALSE)</f>
        <v>#N/A</v>
      </c>
      <c r="DH2322" t="e">
        <f>VLOOKUP($A2322,'[1]REL2.txt (2)'!$A$1:$DZ$60,COLUMN('[1]REL2.txt (2)'!CO333:HN392)+1,FALSE)</f>
        <v>#N/A</v>
      </c>
      <c r="DI2322" t="e">
        <f>VLOOKUP($A2322,'[1]REL2.txt (2)'!$A$1:$DZ$60,COLUMN('[1]REL2.txt (2)'!CP333:HO392)+1,FALSE)</f>
        <v>#N/A</v>
      </c>
      <c r="DJ2322" t="e">
        <f>VLOOKUP($A2322,'[1]REL2.txt (2)'!$A$1:$DZ$60,COLUMN('[1]REL2.txt (2)'!CQ333:HP392)+1,FALSE)</f>
        <v>#N/A</v>
      </c>
      <c r="DK2322" t="e">
        <f>VLOOKUP($A2322,'[1]REL2.txt (2)'!$A$1:$DZ$60,COLUMN('[1]REL2.txt (2)'!CR333:HQ392)+1,FALSE)</f>
        <v>#N/A</v>
      </c>
      <c r="DL2322" t="e">
        <f>VLOOKUP($A2322,'[1]REL2.txt (2)'!$A$1:$DZ$60,COLUMN('[1]REL2.txt (2)'!CS333:HR392)+1,FALSE)</f>
        <v>#N/A</v>
      </c>
      <c r="DM2322" t="e">
        <f>VLOOKUP($A2322,'[1]REL2.txt (2)'!$A$1:$DZ$60,COLUMN('[1]REL2.txt (2)'!CT333:HS392)+1,FALSE)</f>
        <v>#N/A</v>
      </c>
      <c r="DN2322" t="e">
        <f>VLOOKUP($A2322,'[1]REL2.txt (2)'!$A$1:$DZ$60,COLUMN('[1]REL2.txt (2)'!CU333:HT392)+1,FALSE)</f>
        <v>#N/A</v>
      </c>
      <c r="DO2322" t="e">
        <f>VLOOKUP($A2322,'[1]REL2.txt (2)'!$A$1:$DZ$60,COLUMN('[1]REL2.txt (2)'!CV333:HU392)+1,FALSE)</f>
        <v>#N/A</v>
      </c>
      <c r="DP2322" t="e">
        <f>VLOOKUP($A2322,'[1]REL2.txt (2)'!$A$1:$DZ$60,COLUMN('[1]REL2.txt (2)'!CW333:HV392)+1,FALSE)</f>
        <v>#N/A</v>
      </c>
      <c r="DQ2322" t="e">
        <f>VLOOKUP($A2322,'[1]REL2.txt (2)'!$A$1:$DZ$60,COLUMN('[1]REL2.txt (2)'!CX333:HW392)+1,FALSE)</f>
        <v>#N/A</v>
      </c>
      <c r="DR2322" t="e">
        <f>VLOOKUP($A2322,'[1]REL2.txt (2)'!$A$1:$DZ$60,COLUMN('[1]REL2.txt (2)'!CY333:HX392)+1,FALSE)</f>
        <v>#N/A</v>
      </c>
      <c r="DS2322" t="e">
        <f>VLOOKUP($A2322,'[1]REL2.txt (2)'!$A$1:$DZ$60,COLUMN('[1]REL2.txt (2)'!CZ333:HY392)+1,FALSE)</f>
        <v>#N/A</v>
      </c>
      <c r="DT2322" t="e">
        <f>VLOOKUP($A2322,'[1]REL2.txt (2)'!$A$1:$DZ$60,COLUMN('[1]REL2.txt (2)'!DA333:HZ392)+1,FALSE)</f>
        <v>#N/A</v>
      </c>
      <c r="DU2322" t="e">
        <f>VLOOKUP($A2322,'[1]REL2.txt (2)'!$A$1:$DZ$60,COLUMN('[1]REL2.txt (2)'!DB333:IA392)+1,FALSE)</f>
        <v>#N/A</v>
      </c>
      <c r="DV2322" t="e">
        <f>VLOOKUP($A2322,'[1]REL2.txt (2)'!$A$1:$DZ$60,COLUMN('[1]REL2.txt (2)'!DC333:IB392)+1,FALSE)</f>
        <v>#N/A</v>
      </c>
      <c r="DW2322" t="e">
        <f>VLOOKUP($A2322,'[1]REL2.txt (2)'!$A$1:$DZ$60,COLUMN('[1]REL2.txt (2)'!DD333:IC392)+1,FALSE)</f>
        <v>#N/A</v>
      </c>
      <c r="DX2322" t="e">
        <f>VLOOKUP($A2322,'[1]REL2.txt (2)'!$A$1:$DZ$60,COLUMN('[1]REL2.txt (2)'!DE333:ID392)+1,FALSE)</f>
        <v>#N/A</v>
      </c>
      <c r="DY2322" t="e">
        <f>VLOOKUP($A2322,'[1]REL2.txt (2)'!$A$1:$DZ$60,COLUMN('[1]REL2.txt (2)'!DF333:IE392)+1,FALSE)</f>
        <v>#N/A</v>
      </c>
      <c r="DZ2322" t="e">
        <f>VLOOKUP($A2322,'[1]REL2.txt (2)'!$A$1:$DZ$60,COLUMN('[1]REL2.txt (2)'!DG333:IF392)+1,FALSE)</f>
        <v>#N/A</v>
      </c>
      <c r="EA2322" t="e">
        <f>VLOOKUP($A2322,'[1]REL2.txt (2)'!$A$1:$DZ$60,COLUMN('[1]REL2.txt (2)'!DH333:IG392)+1,FALSE)</f>
        <v>#N/A</v>
      </c>
      <c r="EB2322" t="e">
        <f>VLOOKUP($A2322,'[1]REL2.txt (2)'!$A$1:$DZ$60,COLUMN('[1]REL2.txt (2)'!DI333:IH392)+1,FALSE)</f>
        <v>#N/A</v>
      </c>
      <c r="EC2322" t="e">
        <f>VLOOKUP($A2322,'[1]REL2.txt (2)'!$A$1:$DZ$60,COLUMN('[1]REL2.txt (2)'!DJ333:II392)+1,FALSE)</f>
        <v>#N/A</v>
      </c>
      <c r="ED2322" t="e">
        <f>VLOOKUP($A2322,'[1]REL2.txt (2)'!$A$1:$DZ$60,COLUMN('[1]REL2.txt (2)'!DK333:IJ392)+1,FALSE)</f>
        <v>#N/A</v>
      </c>
      <c r="EE2322" t="e">
        <f>VLOOKUP($A2322,'[1]REL2.txt (2)'!$A$1:$DZ$60,COLUMN('[1]REL2.txt (2)'!DL333:IK392)+1,FALSE)</f>
        <v>#N/A</v>
      </c>
      <c r="EF2322" t="e">
        <f>VLOOKUP($A2322,'[1]REL2.txt (2)'!$A$1:$DZ$60,COLUMN('[1]REL2.txt (2)'!DM333:IL392)+1,FALSE)</f>
        <v>#N/A</v>
      </c>
      <c r="EG2322" t="e">
        <f>VLOOKUP($A2322,'[1]REL2.txt (2)'!$A$1:$DZ$60,COLUMN('[1]REL2.txt (2)'!DN333:IM392)+1,FALSE)</f>
        <v>#N/A</v>
      </c>
      <c r="EH2322" t="e">
        <f>VLOOKUP($A2322,'[1]REL2.txt (2)'!$A$1:$DZ$60,COLUMN('[1]REL2.txt (2)'!DO333:IN392)+1,FALSE)</f>
        <v>#N/A</v>
      </c>
      <c r="EI2322" t="e">
        <f>VLOOKUP($A2322,'[1]REL2.txt (2)'!$A$1:$DZ$60,COLUMN('[1]REL2.txt (2)'!DP333:IO392)+1,FALSE)</f>
        <v>#N/A</v>
      </c>
      <c r="EJ2322" t="e">
        <f>VLOOKUP($A2322,'[1]REL2.txt (2)'!$A$1:$DZ$60,COLUMN('[1]REL2.txt (2)'!DQ333:IP392)+1,FALSE)</f>
        <v>#N/A</v>
      </c>
      <c r="EK2322" t="e">
        <f>VLOOKUP($A2322,'[1]REL2.txt (2)'!$A$1:$DZ$60,COLUMN('[1]REL2.txt (2)'!DR333:IQ392)+1,FALSE)</f>
        <v>#N/A</v>
      </c>
      <c r="EL2322" t="e">
        <f>VLOOKUP($A2322,'[1]REL2.txt (2)'!$A$1:$DZ$60,COLUMN('[1]REL2.txt (2)'!DS333:IR392)+1,FALSE)</f>
        <v>#N/A</v>
      </c>
      <c r="EM2322" t="e">
        <f>VLOOKUP($A2322,'[1]REL2.txt (2)'!$A$1:$DZ$60,COLUMN('[1]REL2.txt (2)'!DT333:IS392)+1,FALSE)</f>
        <v>#N/A</v>
      </c>
      <c r="EN2322" t="e">
        <f>VLOOKUP($A2322,'[1]REL2.txt (2)'!$A$1:$DZ$60,COLUMN('[1]REL2.txt (2)'!DU333:IT392)+1,FALSE)</f>
        <v>#N/A</v>
      </c>
      <c r="EO2322" t="e">
        <f>VLOOKUP($A2322,'[1]REL2.txt (2)'!$A$1:$DZ$60,COLUMN('[1]REL2.txt (2)'!DV333:IU392)+1,FALSE)</f>
        <v>#N/A</v>
      </c>
      <c r="EP2322" t="e">
        <f>VLOOKUP($A2322,'[1]REL2.txt (2)'!$A$1:$DZ$60,COLUMN('[1]REL2.txt (2)'!DW333:IV392)+1,FALSE)</f>
        <v>#N/A</v>
      </c>
      <c r="EQ2322" t="e">
        <f>VLOOKUP($A2322,'[1]REL2.txt (2)'!$A$1:$DZ$60,COLUMN('[1]REL2.txt (2)'!DX333:IW392)+1,FALSE)</f>
        <v>#N/A</v>
      </c>
      <c r="ER2322" t="e">
        <f>VLOOKUP($A2322,'[1]REL2.txt (2)'!$A$1:$DZ$60,COLUMN('[1]REL2.txt (2)'!DY333:IX392)+1,FALSE)</f>
        <v>#N/A</v>
      </c>
      <c r="ES2322" t="e">
        <f>VLOOKUP($A2322,'[1]REL2.txt (2)'!$A$1:$DZ$60,COLUMN('[1]REL2.txt (2)'!DZ333:IY392)+1,FALSE)</f>
        <v>#N/A</v>
      </c>
    </row>
    <row r="2323" spans="1:149">
      <c r="A2323" s="1">
        <v>40705</v>
      </c>
      <c r="C2323" t="e">
        <v>#N/A</v>
      </c>
      <c r="D2323" t="e">
        <v>#N/A</v>
      </c>
      <c r="E2323" t="e">
        <v>#N/A</v>
      </c>
      <c r="F2323" t="e">
        <v>#N/A</v>
      </c>
      <c r="G2323" t="e">
        <v>#N/A</v>
      </c>
      <c r="AE2323" t="e">
        <f>VLOOKUP($A2323,'[1]REL2.txt (2)'!$A$1:$DZ$60,COLUMN('[1]REL2.txt (2)'!L334:EK393)+1,FALSE)</f>
        <v>#N/A</v>
      </c>
      <c r="AF2323" t="e">
        <f>VLOOKUP($A2323,'[1]REL2.txt (2)'!$A$1:$DZ$60,COLUMN('[1]REL2.txt (2)'!M334:EL393)+1,FALSE)</f>
        <v>#N/A</v>
      </c>
      <c r="AG2323" t="e">
        <f>VLOOKUP($A2323,'[1]REL2.txt (2)'!$A$1:$DZ$60,COLUMN('[1]REL2.txt (2)'!N334:EM393)+1,FALSE)</f>
        <v>#N/A</v>
      </c>
      <c r="AH2323" t="e">
        <f>VLOOKUP($A2323,'[1]REL2.txt (2)'!$A$1:$DZ$60,COLUMN('[1]REL2.txt (2)'!O334:EN393)+1,FALSE)</f>
        <v>#N/A</v>
      </c>
      <c r="AI2323" t="e">
        <f>VLOOKUP($A2323,'[1]REL2.txt (2)'!$A$1:$DZ$60,COLUMN('[1]REL2.txt (2)'!P334:EO393)+1,FALSE)</f>
        <v>#N/A</v>
      </c>
      <c r="AJ2323" t="e">
        <f>VLOOKUP($A2323,'[1]REL2.txt (2)'!$A$1:$DZ$60,COLUMN('[1]REL2.txt (2)'!Q334:EP393)+1,FALSE)</f>
        <v>#N/A</v>
      </c>
      <c r="AK2323" t="e">
        <f>VLOOKUP($A2323,'[1]REL2.txt (2)'!$A$1:$DZ$60,COLUMN('[1]REL2.txt (2)'!R334:EQ393)+1,FALSE)</f>
        <v>#N/A</v>
      </c>
      <c r="AL2323" t="e">
        <f>VLOOKUP($A2323,'[1]REL2.txt (2)'!$A$1:$DZ$60,COLUMN('[1]REL2.txt (2)'!S334:ER393)+1,FALSE)</f>
        <v>#N/A</v>
      </c>
      <c r="AM2323" t="e">
        <f>VLOOKUP($A2323,'[1]REL2.txt (2)'!$A$1:$DZ$60,COLUMN('[1]REL2.txt (2)'!T334:ES393)+1,FALSE)</f>
        <v>#N/A</v>
      </c>
      <c r="AN2323" t="e">
        <f>VLOOKUP($A2323,'[1]REL2.txt (2)'!$A$1:$DZ$60,COLUMN('[1]REL2.txt (2)'!U334:ET393)+1,FALSE)</f>
        <v>#N/A</v>
      </c>
      <c r="AO2323" t="e">
        <f>VLOOKUP($A2323,'[1]REL2.txt (2)'!$A$1:$DZ$60,COLUMN('[1]REL2.txt (2)'!V334:EU393)+1,FALSE)</f>
        <v>#N/A</v>
      </c>
      <c r="AP2323" t="e">
        <f>VLOOKUP($A2323,'[1]REL2.txt (2)'!$A$1:$DZ$60,COLUMN('[1]REL2.txt (2)'!W334:EV393)+1,FALSE)</f>
        <v>#N/A</v>
      </c>
      <c r="AQ2323" t="e">
        <f>VLOOKUP($A2323,'[1]REL2.txt (2)'!$A$1:$DZ$60,COLUMN('[1]REL2.txt (2)'!X334:EW393)+1,FALSE)</f>
        <v>#N/A</v>
      </c>
      <c r="AR2323" t="e">
        <f>VLOOKUP($A2323,'[1]REL2.txt (2)'!$A$1:$DZ$60,COLUMN('[1]REL2.txt (2)'!Y334:EX393)+1,FALSE)</f>
        <v>#N/A</v>
      </c>
      <c r="AS2323" t="e">
        <f>VLOOKUP($A2323,'[1]REL2.txt (2)'!$A$1:$DZ$60,COLUMN('[1]REL2.txt (2)'!Z334:EY393)+1,FALSE)</f>
        <v>#N/A</v>
      </c>
      <c r="AT2323" t="e">
        <f>VLOOKUP($A2323,'[1]REL2.txt (2)'!$A$1:$DZ$60,COLUMN('[1]REL2.txt (2)'!AA334:EZ393)+1,FALSE)</f>
        <v>#N/A</v>
      </c>
      <c r="AU2323" t="e">
        <f>VLOOKUP($A2323,'[1]REL2.txt (2)'!$A$1:$DZ$60,COLUMN('[1]REL2.txt (2)'!AB334:FA393)+1,FALSE)</f>
        <v>#N/A</v>
      </c>
      <c r="AV2323" t="e">
        <f>VLOOKUP($A2323,'[1]REL2.txt (2)'!$A$1:$DZ$60,COLUMN('[1]REL2.txt (2)'!AC334:FB393)+1,FALSE)</f>
        <v>#N/A</v>
      </c>
      <c r="AW2323" t="e">
        <f>VLOOKUP($A2323,'[1]REL2.txt (2)'!$A$1:$DZ$60,COLUMN('[1]REL2.txt (2)'!AD334:FC393)+1,FALSE)</f>
        <v>#N/A</v>
      </c>
      <c r="AX2323" t="e">
        <f>VLOOKUP($A2323,'[1]REL2.txt (2)'!$A$1:$DZ$60,COLUMN('[1]REL2.txt (2)'!AE334:FD393)+1,FALSE)</f>
        <v>#N/A</v>
      </c>
      <c r="AY2323" t="e">
        <f>VLOOKUP($A2323,'[1]REL2.txt (2)'!$A$1:$DZ$60,COLUMN('[1]REL2.txt (2)'!AF334:FE393)+1,FALSE)</f>
        <v>#N/A</v>
      </c>
      <c r="AZ2323" t="e">
        <f>VLOOKUP($A2323,'[1]REL2.txt (2)'!$A$1:$DZ$60,COLUMN('[1]REL2.txt (2)'!AG334:FF393)+1,FALSE)</f>
        <v>#N/A</v>
      </c>
      <c r="BA2323" t="e">
        <f>VLOOKUP($A2323,'[1]REL2.txt (2)'!$A$1:$DZ$60,COLUMN('[1]REL2.txt (2)'!AH334:FG393)+1,FALSE)</f>
        <v>#N/A</v>
      </c>
      <c r="BB2323" t="e">
        <f>VLOOKUP($A2323,'[1]REL2.txt (2)'!$A$1:$DZ$60,COLUMN('[1]REL2.txt (2)'!AI334:FH393)+1,FALSE)</f>
        <v>#N/A</v>
      </c>
      <c r="BC2323" t="e">
        <f>VLOOKUP($A2323,'[1]REL2.txt (2)'!$A$1:$DZ$60,COLUMN('[1]REL2.txt (2)'!AJ334:FI393)+1,FALSE)</f>
        <v>#N/A</v>
      </c>
      <c r="BD2323" t="e">
        <f>VLOOKUP($A2323,'[1]REL2.txt (2)'!$A$1:$DZ$60,COLUMN('[1]REL2.txt (2)'!AK334:FJ393)+1,FALSE)</f>
        <v>#N/A</v>
      </c>
      <c r="BE2323" t="e">
        <f>VLOOKUP($A2323,'[1]REL2.txt (2)'!$A$1:$DZ$60,COLUMN('[1]REL2.txt (2)'!AL334:FK393)+1,FALSE)</f>
        <v>#N/A</v>
      </c>
      <c r="BF2323" t="e">
        <f>VLOOKUP($A2323,'[1]REL2.txt (2)'!$A$1:$DZ$60,COLUMN('[1]REL2.txt (2)'!AM334:FL393)+1,FALSE)</f>
        <v>#N/A</v>
      </c>
      <c r="BG2323" t="e">
        <f>VLOOKUP($A2323,'[1]REL2.txt (2)'!$A$1:$DZ$60,COLUMN('[1]REL2.txt (2)'!AN334:FM393)+1,FALSE)</f>
        <v>#N/A</v>
      </c>
      <c r="BH2323" t="e">
        <f>VLOOKUP($A2323,'[1]REL2.txt (2)'!$A$1:$DZ$60,COLUMN('[1]REL2.txt (2)'!AO334:FN393)+1,FALSE)</f>
        <v>#N/A</v>
      </c>
      <c r="BI2323" t="e">
        <f>VLOOKUP($A2323,'[1]REL2.txt (2)'!$A$1:$DZ$60,COLUMN('[1]REL2.txt (2)'!AP334:FO393)+1,FALSE)</f>
        <v>#N/A</v>
      </c>
      <c r="BJ2323" t="e">
        <f>VLOOKUP($A2323,'[1]REL2.txt (2)'!$A$1:$DZ$60,COLUMN('[1]REL2.txt (2)'!AQ334:FP393)+1,FALSE)</f>
        <v>#N/A</v>
      </c>
      <c r="BK2323" t="e">
        <f>VLOOKUP($A2323,'[1]REL2.txt (2)'!$A$1:$DZ$60,COLUMN('[1]REL2.txt (2)'!AR334:FQ393)+1,FALSE)</f>
        <v>#N/A</v>
      </c>
      <c r="BL2323" t="e">
        <f>VLOOKUP($A2323,'[1]REL2.txt (2)'!$A$1:$DZ$60,COLUMN('[1]REL2.txt (2)'!AS334:FR393)+1,FALSE)</f>
        <v>#N/A</v>
      </c>
      <c r="BM2323" t="e">
        <f>VLOOKUP($A2323,'[1]REL2.txt (2)'!$A$1:$DZ$60,COLUMN('[1]REL2.txt (2)'!AT334:FS393)+1,FALSE)</f>
        <v>#N/A</v>
      </c>
      <c r="BN2323" t="e">
        <f>VLOOKUP($A2323,'[1]REL2.txt (2)'!$A$1:$DZ$60,COLUMN('[1]REL2.txt (2)'!AU334:FT393)+1,FALSE)</f>
        <v>#N/A</v>
      </c>
      <c r="BO2323" t="e">
        <f>VLOOKUP($A2323,'[1]REL2.txt (2)'!$A$1:$DZ$60,COLUMN('[1]REL2.txt (2)'!AV334:FU393)+1,FALSE)</f>
        <v>#N/A</v>
      </c>
      <c r="BP2323" t="e">
        <f>VLOOKUP($A2323,'[1]REL2.txt (2)'!$A$1:$DZ$60,COLUMN('[1]REL2.txt (2)'!AW334:FV393)+1,FALSE)</f>
        <v>#N/A</v>
      </c>
      <c r="BQ2323" t="e">
        <f>VLOOKUP($A2323,'[1]REL2.txt (2)'!$A$1:$DZ$60,COLUMN('[1]REL2.txt (2)'!AX334:FW393)+1,FALSE)</f>
        <v>#N/A</v>
      </c>
      <c r="BR2323" t="e">
        <f>VLOOKUP($A2323,'[1]REL2.txt (2)'!$A$1:$DZ$60,COLUMN('[1]REL2.txt (2)'!AY334:FX393)+1,FALSE)</f>
        <v>#N/A</v>
      </c>
      <c r="BS2323" t="e">
        <f>VLOOKUP($A2323,'[1]REL2.txt (2)'!$A$1:$DZ$60,COLUMN('[1]REL2.txt (2)'!AZ334:FY393)+1,FALSE)</f>
        <v>#N/A</v>
      </c>
      <c r="BT2323" t="e">
        <f>VLOOKUP($A2323,'[1]REL2.txt (2)'!$A$1:$DZ$60,COLUMN('[1]REL2.txt (2)'!BA334:FZ393)+1,FALSE)</f>
        <v>#N/A</v>
      </c>
      <c r="BU2323" t="e">
        <f>VLOOKUP($A2323,'[1]REL2.txt (2)'!$A$1:$DZ$60,COLUMN('[1]REL2.txt (2)'!BB334:GA393)+1,FALSE)</f>
        <v>#N/A</v>
      </c>
      <c r="BV2323" t="e">
        <f>VLOOKUP($A2323,'[1]REL2.txt (2)'!$A$1:$DZ$60,COLUMN('[1]REL2.txt (2)'!BC334:GB393)+1,FALSE)</f>
        <v>#N/A</v>
      </c>
      <c r="BW2323" t="e">
        <f>VLOOKUP($A2323,'[1]REL2.txt (2)'!$A$1:$DZ$60,COLUMN('[1]REL2.txt (2)'!BD334:GC393)+1,FALSE)</f>
        <v>#N/A</v>
      </c>
      <c r="BX2323" t="e">
        <f>VLOOKUP($A2323,'[1]REL2.txt (2)'!$A$1:$DZ$60,COLUMN('[1]REL2.txt (2)'!BE334:GD393)+1,FALSE)</f>
        <v>#N/A</v>
      </c>
      <c r="BY2323" t="e">
        <f>VLOOKUP($A2323,'[1]REL2.txt (2)'!$A$1:$DZ$60,COLUMN('[1]REL2.txt (2)'!BF334:GE393)+1,FALSE)</f>
        <v>#N/A</v>
      </c>
      <c r="BZ2323" t="e">
        <f>VLOOKUP($A2323,'[1]REL2.txt (2)'!$A$1:$DZ$60,COLUMN('[1]REL2.txt (2)'!BG334:GF393)+1,FALSE)</f>
        <v>#N/A</v>
      </c>
      <c r="CA2323" t="e">
        <f>VLOOKUP($A2323,'[1]REL2.txt (2)'!$A$1:$DZ$60,COLUMN('[1]REL2.txt (2)'!BH334:GG393)+1,FALSE)</f>
        <v>#N/A</v>
      </c>
      <c r="CB2323" t="e">
        <f>VLOOKUP($A2323,'[1]REL2.txt (2)'!$A$1:$DZ$60,COLUMN('[1]REL2.txt (2)'!BI334:GH393)+1,FALSE)</f>
        <v>#N/A</v>
      </c>
      <c r="CC2323" t="e">
        <f>VLOOKUP($A2323,'[1]REL2.txt (2)'!$A$1:$DZ$60,COLUMN('[1]REL2.txt (2)'!BJ334:GI393)+1,FALSE)</f>
        <v>#N/A</v>
      </c>
      <c r="CD2323" t="e">
        <f>VLOOKUP($A2323,'[1]REL2.txt (2)'!$A$1:$DZ$60,COLUMN('[1]REL2.txt (2)'!BK334:GJ393)+1,FALSE)</f>
        <v>#N/A</v>
      </c>
      <c r="CE2323" t="e">
        <f>VLOOKUP($A2323,'[1]REL2.txt (2)'!$A$1:$DZ$60,COLUMN('[1]REL2.txt (2)'!BL334:GK393)+1,FALSE)</f>
        <v>#N/A</v>
      </c>
      <c r="CF2323" t="e">
        <f>VLOOKUP($A2323,'[1]REL2.txt (2)'!$A$1:$DZ$60,COLUMN('[1]REL2.txt (2)'!BM334:GL393)+1,FALSE)</f>
        <v>#N/A</v>
      </c>
      <c r="CG2323" t="e">
        <f>VLOOKUP($A2323,'[1]REL2.txt (2)'!$A$1:$DZ$60,COLUMN('[1]REL2.txt (2)'!BN334:GM393)+1,FALSE)</f>
        <v>#N/A</v>
      </c>
      <c r="CH2323" t="e">
        <f>VLOOKUP($A2323,'[1]REL2.txt (2)'!$A$1:$DZ$60,COLUMN('[1]REL2.txt (2)'!BO334:GN393)+1,FALSE)</f>
        <v>#N/A</v>
      </c>
      <c r="CI2323" t="e">
        <f>VLOOKUP($A2323,'[1]REL2.txt (2)'!$A$1:$DZ$60,COLUMN('[1]REL2.txt (2)'!BP334:GO393)+1,FALSE)</f>
        <v>#N/A</v>
      </c>
      <c r="CJ2323" t="e">
        <f>VLOOKUP($A2323,'[1]REL2.txt (2)'!$A$1:$DZ$60,COLUMN('[1]REL2.txt (2)'!BQ334:GP393)+1,FALSE)</f>
        <v>#N/A</v>
      </c>
      <c r="CK2323" t="e">
        <f>VLOOKUP($A2323,'[1]REL2.txt (2)'!$A$1:$DZ$60,COLUMN('[1]REL2.txt (2)'!BR334:GQ393)+1,FALSE)</f>
        <v>#N/A</v>
      </c>
      <c r="CL2323" t="e">
        <f>VLOOKUP($A2323,'[1]REL2.txt (2)'!$A$1:$DZ$60,COLUMN('[1]REL2.txt (2)'!BS334:GR393)+1,FALSE)</f>
        <v>#N/A</v>
      </c>
      <c r="CM2323" t="e">
        <f>VLOOKUP($A2323,'[1]REL2.txt (2)'!$A$1:$DZ$60,COLUMN('[1]REL2.txt (2)'!BT334:GS393)+1,FALSE)</f>
        <v>#N/A</v>
      </c>
      <c r="CN2323" t="e">
        <f>VLOOKUP($A2323,'[1]REL2.txt (2)'!$A$1:$DZ$60,COLUMN('[1]REL2.txt (2)'!BU334:GT393)+1,FALSE)</f>
        <v>#N/A</v>
      </c>
      <c r="CO2323" t="e">
        <f>VLOOKUP($A2323,'[1]REL2.txt (2)'!$A$1:$DZ$60,COLUMN('[1]REL2.txt (2)'!BV334:GU393)+1,FALSE)</f>
        <v>#N/A</v>
      </c>
      <c r="CP2323" t="e">
        <f>VLOOKUP($A2323,'[1]REL2.txt (2)'!$A$1:$DZ$60,COLUMN('[1]REL2.txt (2)'!BW334:GV393)+1,FALSE)</f>
        <v>#N/A</v>
      </c>
      <c r="CQ2323" t="e">
        <f>VLOOKUP($A2323,'[1]REL2.txt (2)'!$A$1:$DZ$60,COLUMN('[1]REL2.txt (2)'!BX334:GW393)+1,FALSE)</f>
        <v>#N/A</v>
      </c>
      <c r="CR2323" t="e">
        <f>VLOOKUP($A2323,'[1]REL2.txt (2)'!$A$1:$DZ$60,COLUMN('[1]REL2.txt (2)'!BY334:GX393)+1,FALSE)</f>
        <v>#N/A</v>
      </c>
      <c r="CS2323" t="e">
        <f>VLOOKUP($A2323,'[1]REL2.txt (2)'!$A$1:$DZ$60,COLUMN('[1]REL2.txt (2)'!BZ334:GY393)+1,FALSE)</f>
        <v>#N/A</v>
      </c>
      <c r="CT2323" t="e">
        <f>VLOOKUP($A2323,'[1]REL2.txt (2)'!$A$1:$DZ$60,COLUMN('[1]REL2.txt (2)'!CA334:GZ393)+1,FALSE)</f>
        <v>#N/A</v>
      </c>
      <c r="CU2323" t="e">
        <f>VLOOKUP($A2323,'[1]REL2.txt (2)'!$A$1:$DZ$60,COLUMN('[1]REL2.txt (2)'!CB334:HA393)+1,FALSE)</f>
        <v>#N/A</v>
      </c>
      <c r="CV2323" t="e">
        <f>VLOOKUP($A2323,'[1]REL2.txt (2)'!$A$1:$DZ$60,COLUMN('[1]REL2.txt (2)'!CC334:HB393)+1,FALSE)</f>
        <v>#N/A</v>
      </c>
      <c r="CW2323" t="e">
        <f>VLOOKUP($A2323,'[1]REL2.txt (2)'!$A$1:$DZ$60,COLUMN('[1]REL2.txt (2)'!CD334:HC393)+1,FALSE)</f>
        <v>#N/A</v>
      </c>
      <c r="CX2323" t="e">
        <f>VLOOKUP($A2323,'[1]REL2.txt (2)'!$A$1:$DZ$60,COLUMN('[1]REL2.txt (2)'!CE334:HD393)+1,FALSE)</f>
        <v>#N/A</v>
      </c>
      <c r="CY2323" t="e">
        <f>VLOOKUP($A2323,'[1]REL2.txt (2)'!$A$1:$DZ$60,COLUMN('[1]REL2.txt (2)'!CF334:HE393)+1,FALSE)</f>
        <v>#N/A</v>
      </c>
      <c r="CZ2323" t="e">
        <f>VLOOKUP($A2323,'[1]REL2.txt (2)'!$A$1:$DZ$60,COLUMN('[1]REL2.txt (2)'!CG334:HF393)+1,FALSE)</f>
        <v>#N/A</v>
      </c>
      <c r="DA2323" t="e">
        <f>VLOOKUP($A2323,'[1]REL2.txt (2)'!$A$1:$DZ$60,COLUMN('[1]REL2.txt (2)'!CH334:HG393)+1,FALSE)</f>
        <v>#N/A</v>
      </c>
      <c r="DB2323" t="e">
        <f>VLOOKUP($A2323,'[1]REL2.txt (2)'!$A$1:$DZ$60,COLUMN('[1]REL2.txt (2)'!CI334:HH393)+1,FALSE)</f>
        <v>#N/A</v>
      </c>
      <c r="DC2323" t="e">
        <f>VLOOKUP($A2323,'[1]REL2.txt (2)'!$A$1:$DZ$60,COLUMN('[1]REL2.txt (2)'!CJ334:HI393)+1,FALSE)</f>
        <v>#N/A</v>
      </c>
      <c r="DD2323" t="e">
        <f>VLOOKUP($A2323,'[1]REL2.txt (2)'!$A$1:$DZ$60,COLUMN('[1]REL2.txt (2)'!CK334:HJ393)+1,FALSE)</f>
        <v>#N/A</v>
      </c>
      <c r="DE2323" t="e">
        <f>VLOOKUP($A2323,'[1]REL2.txt (2)'!$A$1:$DZ$60,COLUMN('[1]REL2.txt (2)'!CL334:HK393)+1,FALSE)</f>
        <v>#N/A</v>
      </c>
      <c r="DF2323" t="e">
        <f>VLOOKUP($A2323,'[1]REL2.txt (2)'!$A$1:$DZ$60,COLUMN('[1]REL2.txt (2)'!CM334:HL393)+1,FALSE)</f>
        <v>#N/A</v>
      </c>
      <c r="DG2323" t="e">
        <f>VLOOKUP($A2323,'[1]REL2.txt (2)'!$A$1:$DZ$60,COLUMN('[1]REL2.txt (2)'!CN334:HM393)+1,FALSE)</f>
        <v>#N/A</v>
      </c>
      <c r="DH2323" t="e">
        <f>VLOOKUP($A2323,'[1]REL2.txt (2)'!$A$1:$DZ$60,COLUMN('[1]REL2.txt (2)'!CO334:HN393)+1,FALSE)</f>
        <v>#N/A</v>
      </c>
      <c r="DI2323" t="e">
        <f>VLOOKUP($A2323,'[1]REL2.txt (2)'!$A$1:$DZ$60,COLUMN('[1]REL2.txt (2)'!CP334:HO393)+1,FALSE)</f>
        <v>#N/A</v>
      </c>
      <c r="DJ2323" t="e">
        <f>VLOOKUP($A2323,'[1]REL2.txt (2)'!$A$1:$DZ$60,COLUMN('[1]REL2.txt (2)'!CQ334:HP393)+1,FALSE)</f>
        <v>#N/A</v>
      </c>
      <c r="DK2323" t="e">
        <f>VLOOKUP($A2323,'[1]REL2.txt (2)'!$A$1:$DZ$60,COLUMN('[1]REL2.txt (2)'!CR334:HQ393)+1,FALSE)</f>
        <v>#N/A</v>
      </c>
      <c r="DL2323" t="e">
        <f>VLOOKUP($A2323,'[1]REL2.txt (2)'!$A$1:$DZ$60,COLUMN('[1]REL2.txt (2)'!CS334:HR393)+1,FALSE)</f>
        <v>#N/A</v>
      </c>
      <c r="DM2323" t="e">
        <f>VLOOKUP($A2323,'[1]REL2.txt (2)'!$A$1:$DZ$60,COLUMN('[1]REL2.txt (2)'!CT334:HS393)+1,FALSE)</f>
        <v>#N/A</v>
      </c>
      <c r="DN2323" t="e">
        <f>VLOOKUP($A2323,'[1]REL2.txt (2)'!$A$1:$DZ$60,COLUMN('[1]REL2.txt (2)'!CU334:HT393)+1,FALSE)</f>
        <v>#N/A</v>
      </c>
      <c r="DO2323" t="e">
        <f>VLOOKUP($A2323,'[1]REL2.txt (2)'!$A$1:$DZ$60,COLUMN('[1]REL2.txt (2)'!CV334:HU393)+1,FALSE)</f>
        <v>#N/A</v>
      </c>
      <c r="DP2323" t="e">
        <f>VLOOKUP($A2323,'[1]REL2.txt (2)'!$A$1:$DZ$60,COLUMN('[1]REL2.txt (2)'!CW334:HV393)+1,FALSE)</f>
        <v>#N/A</v>
      </c>
      <c r="DQ2323" t="e">
        <f>VLOOKUP($A2323,'[1]REL2.txt (2)'!$A$1:$DZ$60,COLUMN('[1]REL2.txt (2)'!CX334:HW393)+1,FALSE)</f>
        <v>#N/A</v>
      </c>
      <c r="DR2323" t="e">
        <f>VLOOKUP($A2323,'[1]REL2.txt (2)'!$A$1:$DZ$60,COLUMN('[1]REL2.txt (2)'!CY334:HX393)+1,FALSE)</f>
        <v>#N/A</v>
      </c>
      <c r="DS2323" t="e">
        <f>VLOOKUP($A2323,'[1]REL2.txt (2)'!$A$1:$DZ$60,COLUMN('[1]REL2.txt (2)'!CZ334:HY393)+1,FALSE)</f>
        <v>#N/A</v>
      </c>
      <c r="DT2323" t="e">
        <f>VLOOKUP($A2323,'[1]REL2.txt (2)'!$A$1:$DZ$60,COLUMN('[1]REL2.txt (2)'!DA334:HZ393)+1,FALSE)</f>
        <v>#N/A</v>
      </c>
      <c r="DU2323" t="e">
        <f>VLOOKUP($A2323,'[1]REL2.txt (2)'!$A$1:$DZ$60,COLUMN('[1]REL2.txt (2)'!DB334:IA393)+1,FALSE)</f>
        <v>#N/A</v>
      </c>
      <c r="DV2323" t="e">
        <f>VLOOKUP($A2323,'[1]REL2.txt (2)'!$A$1:$DZ$60,COLUMN('[1]REL2.txt (2)'!DC334:IB393)+1,FALSE)</f>
        <v>#N/A</v>
      </c>
      <c r="DW2323" t="e">
        <f>VLOOKUP($A2323,'[1]REL2.txt (2)'!$A$1:$DZ$60,COLUMN('[1]REL2.txt (2)'!DD334:IC393)+1,FALSE)</f>
        <v>#N/A</v>
      </c>
      <c r="DX2323" t="e">
        <f>VLOOKUP($A2323,'[1]REL2.txt (2)'!$A$1:$DZ$60,COLUMN('[1]REL2.txt (2)'!DE334:ID393)+1,FALSE)</f>
        <v>#N/A</v>
      </c>
      <c r="DY2323" t="e">
        <f>VLOOKUP($A2323,'[1]REL2.txt (2)'!$A$1:$DZ$60,COLUMN('[1]REL2.txt (2)'!DF334:IE393)+1,FALSE)</f>
        <v>#N/A</v>
      </c>
      <c r="DZ2323" t="e">
        <f>VLOOKUP($A2323,'[1]REL2.txt (2)'!$A$1:$DZ$60,COLUMN('[1]REL2.txt (2)'!DG334:IF393)+1,FALSE)</f>
        <v>#N/A</v>
      </c>
      <c r="EA2323" t="e">
        <f>VLOOKUP($A2323,'[1]REL2.txt (2)'!$A$1:$DZ$60,COLUMN('[1]REL2.txt (2)'!DH334:IG393)+1,FALSE)</f>
        <v>#N/A</v>
      </c>
      <c r="EB2323" t="e">
        <f>VLOOKUP($A2323,'[1]REL2.txt (2)'!$A$1:$DZ$60,COLUMN('[1]REL2.txt (2)'!DI334:IH393)+1,FALSE)</f>
        <v>#N/A</v>
      </c>
      <c r="EC2323" t="e">
        <f>VLOOKUP($A2323,'[1]REL2.txt (2)'!$A$1:$DZ$60,COLUMN('[1]REL2.txt (2)'!DJ334:II393)+1,FALSE)</f>
        <v>#N/A</v>
      </c>
      <c r="ED2323" t="e">
        <f>VLOOKUP($A2323,'[1]REL2.txt (2)'!$A$1:$DZ$60,COLUMN('[1]REL2.txt (2)'!DK334:IJ393)+1,FALSE)</f>
        <v>#N/A</v>
      </c>
      <c r="EE2323" t="e">
        <f>VLOOKUP($A2323,'[1]REL2.txt (2)'!$A$1:$DZ$60,COLUMN('[1]REL2.txt (2)'!DL334:IK393)+1,FALSE)</f>
        <v>#N/A</v>
      </c>
      <c r="EF2323" t="e">
        <f>VLOOKUP($A2323,'[1]REL2.txt (2)'!$A$1:$DZ$60,COLUMN('[1]REL2.txt (2)'!DM334:IL393)+1,FALSE)</f>
        <v>#N/A</v>
      </c>
      <c r="EG2323" t="e">
        <f>VLOOKUP($A2323,'[1]REL2.txt (2)'!$A$1:$DZ$60,COLUMN('[1]REL2.txt (2)'!DN334:IM393)+1,FALSE)</f>
        <v>#N/A</v>
      </c>
      <c r="EH2323" t="e">
        <f>VLOOKUP($A2323,'[1]REL2.txt (2)'!$A$1:$DZ$60,COLUMN('[1]REL2.txt (2)'!DO334:IN393)+1,FALSE)</f>
        <v>#N/A</v>
      </c>
      <c r="EI2323" t="e">
        <f>VLOOKUP($A2323,'[1]REL2.txt (2)'!$A$1:$DZ$60,COLUMN('[1]REL2.txt (2)'!DP334:IO393)+1,FALSE)</f>
        <v>#N/A</v>
      </c>
      <c r="EJ2323" t="e">
        <f>VLOOKUP($A2323,'[1]REL2.txt (2)'!$A$1:$DZ$60,COLUMN('[1]REL2.txt (2)'!DQ334:IP393)+1,FALSE)</f>
        <v>#N/A</v>
      </c>
      <c r="EK2323" t="e">
        <f>VLOOKUP($A2323,'[1]REL2.txt (2)'!$A$1:$DZ$60,COLUMN('[1]REL2.txt (2)'!DR334:IQ393)+1,FALSE)</f>
        <v>#N/A</v>
      </c>
      <c r="EL2323" t="e">
        <f>VLOOKUP($A2323,'[1]REL2.txt (2)'!$A$1:$DZ$60,COLUMN('[1]REL2.txt (2)'!DS334:IR393)+1,FALSE)</f>
        <v>#N/A</v>
      </c>
      <c r="EM2323" t="e">
        <f>VLOOKUP($A2323,'[1]REL2.txt (2)'!$A$1:$DZ$60,COLUMN('[1]REL2.txt (2)'!DT334:IS393)+1,FALSE)</f>
        <v>#N/A</v>
      </c>
      <c r="EN2323" t="e">
        <f>VLOOKUP($A2323,'[1]REL2.txt (2)'!$A$1:$DZ$60,COLUMN('[1]REL2.txt (2)'!DU334:IT393)+1,FALSE)</f>
        <v>#N/A</v>
      </c>
      <c r="EO2323" t="e">
        <f>VLOOKUP($A2323,'[1]REL2.txt (2)'!$A$1:$DZ$60,COLUMN('[1]REL2.txt (2)'!DV334:IU393)+1,FALSE)</f>
        <v>#N/A</v>
      </c>
      <c r="EP2323" t="e">
        <f>VLOOKUP($A2323,'[1]REL2.txt (2)'!$A$1:$DZ$60,COLUMN('[1]REL2.txt (2)'!DW334:IV393)+1,FALSE)</f>
        <v>#N/A</v>
      </c>
      <c r="EQ2323" t="e">
        <f>VLOOKUP($A2323,'[1]REL2.txt (2)'!$A$1:$DZ$60,COLUMN('[1]REL2.txt (2)'!DX334:IW393)+1,FALSE)</f>
        <v>#N/A</v>
      </c>
      <c r="ER2323" t="e">
        <f>VLOOKUP($A2323,'[1]REL2.txt (2)'!$A$1:$DZ$60,COLUMN('[1]REL2.txt (2)'!DY334:IX393)+1,FALSE)</f>
        <v>#N/A</v>
      </c>
      <c r="ES2323" t="e">
        <f>VLOOKUP($A2323,'[1]REL2.txt (2)'!$A$1:$DZ$60,COLUMN('[1]REL2.txt (2)'!DZ334:IY393)+1,FALSE)</f>
        <v>#N/A</v>
      </c>
    </row>
    <row r="2324" spans="1:149">
      <c r="A2324" s="1">
        <v>40706</v>
      </c>
      <c r="B2324">
        <v>23</v>
      </c>
      <c r="C2324" t="e">
        <v>#N/A</v>
      </c>
      <c r="D2324" t="e">
        <v>#N/A</v>
      </c>
      <c r="E2324" t="e">
        <v>#N/A</v>
      </c>
      <c r="F2324" t="e">
        <v>#N/A</v>
      </c>
      <c r="G2324" t="e">
        <v>#N/A</v>
      </c>
      <c r="AE2324" t="e">
        <f>VLOOKUP($A2324,'[1]REL2.txt (2)'!$A$1:$DZ$60,COLUMN('[1]REL2.txt (2)'!L335:EK394)+1,FALSE)</f>
        <v>#N/A</v>
      </c>
      <c r="AF2324" t="e">
        <f>VLOOKUP($A2324,'[1]REL2.txt (2)'!$A$1:$DZ$60,COLUMN('[1]REL2.txt (2)'!M335:EL394)+1,FALSE)</f>
        <v>#N/A</v>
      </c>
      <c r="AG2324" t="e">
        <f>VLOOKUP($A2324,'[1]REL2.txt (2)'!$A$1:$DZ$60,COLUMN('[1]REL2.txt (2)'!N335:EM394)+1,FALSE)</f>
        <v>#N/A</v>
      </c>
      <c r="AH2324" t="e">
        <f>VLOOKUP($A2324,'[1]REL2.txt (2)'!$A$1:$DZ$60,COLUMN('[1]REL2.txt (2)'!O335:EN394)+1,FALSE)</f>
        <v>#N/A</v>
      </c>
      <c r="AI2324" t="e">
        <f>VLOOKUP($A2324,'[1]REL2.txt (2)'!$A$1:$DZ$60,COLUMN('[1]REL2.txt (2)'!P335:EO394)+1,FALSE)</f>
        <v>#N/A</v>
      </c>
      <c r="AJ2324" t="e">
        <f>VLOOKUP($A2324,'[1]REL2.txt (2)'!$A$1:$DZ$60,COLUMN('[1]REL2.txt (2)'!Q335:EP394)+1,FALSE)</f>
        <v>#N/A</v>
      </c>
      <c r="AK2324" t="e">
        <f>VLOOKUP($A2324,'[1]REL2.txt (2)'!$A$1:$DZ$60,COLUMN('[1]REL2.txt (2)'!R335:EQ394)+1,FALSE)</f>
        <v>#N/A</v>
      </c>
      <c r="AL2324" t="e">
        <f>VLOOKUP($A2324,'[1]REL2.txt (2)'!$A$1:$DZ$60,COLUMN('[1]REL2.txt (2)'!S335:ER394)+1,FALSE)</f>
        <v>#N/A</v>
      </c>
      <c r="AM2324" t="e">
        <f>VLOOKUP($A2324,'[1]REL2.txt (2)'!$A$1:$DZ$60,COLUMN('[1]REL2.txt (2)'!T335:ES394)+1,FALSE)</f>
        <v>#N/A</v>
      </c>
      <c r="AN2324" t="e">
        <f>VLOOKUP($A2324,'[1]REL2.txt (2)'!$A$1:$DZ$60,COLUMN('[1]REL2.txt (2)'!U335:ET394)+1,FALSE)</f>
        <v>#N/A</v>
      </c>
      <c r="AO2324" t="e">
        <f>VLOOKUP($A2324,'[1]REL2.txt (2)'!$A$1:$DZ$60,COLUMN('[1]REL2.txt (2)'!V335:EU394)+1,FALSE)</f>
        <v>#N/A</v>
      </c>
      <c r="AP2324" t="e">
        <f>VLOOKUP($A2324,'[1]REL2.txt (2)'!$A$1:$DZ$60,COLUMN('[1]REL2.txt (2)'!W335:EV394)+1,FALSE)</f>
        <v>#N/A</v>
      </c>
      <c r="AQ2324" t="e">
        <f>VLOOKUP($A2324,'[1]REL2.txt (2)'!$A$1:$DZ$60,COLUMN('[1]REL2.txt (2)'!X335:EW394)+1,FALSE)</f>
        <v>#N/A</v>
      </c>
      <c r="AR2324" t="e">
        <f>VLOOKUP($A2324,'[1]REL2.txt (2)'!$A$1:$DZ$60,COLUMN('[1]REL2.txt (2)'!Y335:EX394)+1,FALSE)</f>
        <v>#N/A</v>
      </c>
      <c r="AS2324" t="e">
        <f>VLOOKUP($A2324,'[1]REL2.txt (2)'!$A$1:$DZ$60,COLUMN('[1]REL2.txt (2)'!Z335:EY394)+1,FALSE)</f>
        <v>#N/A</v>
      </c>
      <c r="AT2324" t="e">
        <f>VLOOKUP($A2324,'[1]REL2.txt (2)'!$A$1:$DZ$60,COLUMN('[1]REL2.txt (2)'!AA335:EZ394)+1,FALSE)</f>
        <v>#N/A</v>
      </c>
      <c r="AU2324" t="e">
        <f>VLOOKUP($A2324,'[1]REL2.txt (2)'!$A$1:$DZ$60,COLUMN('[1]REL2.txt (2)'!AB335:FA394)+1,FALSE)</f>
        <v>#N/A</v>
      </c>
      <c r="AV2324" t="e">
        <f>VLOOKUP($A2324,'[1]REL2.txt (2)'!$A$1:$DZ$60,COLUMN('[1]REL2.txt (2)'!AC335:FB394)+1,FALSE)</f>
        <v>#N/A</v>
      </c>
      <c r="AW2324" t="e">
        <f>VLOOKUP($A2324,'[1]REL2.txt (2)'!$A$1:$DZ$60,COLUMN('[1]REL2.txt (2)'!AD335:FC394)+1,FALSE)</f>
        <v>#N/A</v>
      </c>
      <c r="AX2324" t="e">
        <f>VLOOKUP($A2324,'[1]REL2.txt (2)'!$A$1:$DZ$60,COLUMN('[1]REL2.txt (2)'!AE335:FD394)+1,FALSE)</f>
        <v>#N/A</v>
      </c>
      <c r="AY2324" t="e">
        <f>VLOOKUP($A2324,'[1]REL2.txt (2)'!$A$1:$DZ$60,COLUMN('[1]REL2.txt (2)'!AF335:FE394)+1,FALSE)</f>
        <v>#N/A</v>
      </c>
      <c r="AZ2324" t="e">
        <f>VLOOKUP($A2324,'[1]REL2.txt (2)'!$A$1:$DZ$60,COLUMN('[1]REL2.txt (2)'!AG335:FF394)+1,FALSE)</f>
        <v>#N/A</v>
      </c>
      <c r="BA2324" t="e">
        <f>VLOOKUP($A2324,'[1]REL2.txt (2)'!$A$1:$DZ$60,COLUMN('[1]REL2.txt (2)'!AH335:FG394)+1,FALSE)</f>
        <v>#N/A</v>
      </c>
      <c r="BB2324" t="e">
        <f>VLOOKUP($A2324,'[1]REL2.txt (2)'!$A$1:$DZ$60,COLUMN('[1]REL2.txt (2)'!AI335:FH394)+1,FALSE)</f>
        <v>#N/A</v>
      </c>
      <c r="BC2324" t="e">
        <f>VLOOKUP($A2324,'[1]REL2.txt (2)'!$A$1:$DZ$60,COLUMN('[1]REL2.txt (2)'!AJ335:FI394)+1,FALSE)</f>
        <v>#N/A</v>
      </c>
      <c r="BD2324" t="e">
        <f>VLOOKUP($A2324,'[1]REL2.txt (2)'!$A$1:$DZ$60,COLUMN('[1]REL2.txt (2)'!AK335:FJ394)+1,FALSE)</f>
        <v>#N/A</v>
      </c>
      <c r="BE2324" t="e">
        <f>VLOOKUP($A2324,'[1]REL2.txt (2)'!$A$1:$DZ$60,COLUMN('[1]REL2.txt (2)'!AL335:FK394)+1,FALSE)</f>
        <v>#N/A</v>
      </c>
      <c r="BF2324" t="e">
        <f>VLOOKUP($A2324,'[1]REL2.txt (2)'!$A$1:$DZ$60,COLUMN('[1]REL2.txt (2)'!AM335:FL394)+1,FALSE)</f>
        <v>#N/A</v>
      </c>
      <c r="BG2324" t="e">
        <f>VLOOKUP($A2324,'[1]REL2.txt (2)'!$A$1:$DZ$60,COLUMN('[1]REL2.txt (2)'!AN335:FM394)+1,FALSE)</f>
        <v>#N/A</v>
      </c>
      <c r="BH2324" t="e">
        <f>VLOOKUP($A2324,'[1]REL2.txt (2)'!$A$1:$DZ$60,COLUMN('[1]REL2.txt (2)'!AO335:FN394)+1,FALSE)</f>
        <v>#N/A</v>
      </c>
      <c r="BI2324" t="e">
        <f>VLOOKUP($A2324,'[1]REL2.txt (2)'!$A$1:$DZ$60,COLUMN('[1]REL2.txt (2)'!AP335:FO394)+1,FALSE)</f>
        <v>#N/A</v>
      </c>
      <c r="BJ2324" t="e">
        <f>VLOOKUP($A2324,'[1]REL2.txt (2)'!$A$1:$DZ$60,COLUMN('[1]REL2.txt (2)'!AQ335:FP394)+1,FALSE)</f>
        <v>#N/A</v>
      </c>
      <c r="BK2324" t="e">
        <f>VLOOKUP($A2324,'[1]REL2.txt (2)'!$A$1:$DZ$60,COLUMN('[1]REL2.txt (2)'!AR335:FQ394)+1,FALSE)</f>
        <v>#N/A</v>
      </c>
      <c r="BL2324" t="e">
        <f>VLOOKUP($A2324,'[1]REL2.txt (2)'!$A$1:$DZ$60,COLUMN('[1]REL2.txt (2)'!AS335:FR394)+1,FALSE)</f>
        <v>#N/A</v>
      </c>
      <c r="BM2324" t="e">
        <f>VLOOKUP($A2324,'[1]REL2.txt (2)'!$A$1:$DZ$60,COLUMN('[1]REL2.txt (2)'!AT335:FS394)+1,FALSE)</f>
        <v>#N/A</v>
      </c>
      <c r="BN2324" t="e">
        <f>VLOOKUP($A2324,'[1]REL2.txt (2)'!$A$1:$DZ$60,COLUMN('[1]REL2.txt (2)'!AU335:FT394)+1,FALSE)</f>
        <v>#N/A</v>
      </c>
      <c r="BO2324" t="e">
        <f>VLOOKUP($A2324,'[1]REL2.txt (2)'!$A$1:$DZ$60,COLUMN('[1]REL2.txt (2)'!AV335:FU394)+1,FALSE)</f>
        <v>#N/A</v>
      </c>
      <c r="BP2324" t="e">
        <f>VLOOKUP($A2324,'[1]REL2.txt (2)'!$A$1:$DZ$60,COLUMN('[1]REL2.txt (2)'!AW335:FV394)+1,FALSE)</f>
        <v>#N/A</v>
      </c>
      <c r="BQ2324" t="e">
        <f>VLOOKUP($A2324,'[1]REL2.txt (2)'!$A$1:$DZ$60,COLUMN('[1]REL2.txt (2)'!AX335:FW394)+1,FALSE)</f>
        <v>#N/A</v>
      </c>
      <c r="BR2324" t="e">
        <f>VLOOKUP($A2324,'[1]REL2.txt (2)'!$A$1:$DZ$60,COLUMN('[1]REL2.txt (2)'!AY335:FX394)+1,FALSE)</f>
        <v>#N/A</v>
      </c>
      <c r="BS2324" t="e">
        <f>VLOOKUP($A2324,'[1]REL2.txt (2)'!$A$1:$DZ$60,COLUMN('[1]REL2.txt (2)'!AZ335:FY394)+1,FALSE)</f>
        <v>#N/A</v>
      </c>
      <c r="BT2324" t="e">
        <f>VLOOKUP($A2324,'[1]REL2.txt (2)'!$A$1:$DZ$60,COLUMN('[1]REL2.txt (2)'!BA335:FZ394)+1,FALSE)</f>
        <v>#N/A</v>
      </c>
      <c r="BU2324" t="e">
        <f>VLOOKUP($A2324,'[1]REL2.txt (2)'!$A$1:$DZ$60,COLUMN('[1]REL2.txt (2)'!BB335:GA394)+1,FALSE)</f>
        <v>#N/A</v>
      </c>
      <c r="BV2324" t="e">
        <f>VLOOKUP($A2324,'[1]REL2.txt (2)'!$A$1:$DZ$60,COLUMN('[1]REL2.txt (2)'!BC335:GB394)+1,FALSE)</f>
        <v>#N/A</v>
      </c>
      <c r="BW2324" t="e">
        <f>VLOOKUP($A2324,'[1]REL2.txt (2)'!$A$1:$DZ$60,COLUMN('[1]REL2.txt (2)'!BD335:GC394)+1,FALSE)</f>
        <v>#N/A</v>
      </c>
      <c r="BX2324" t="e">
        <f>VLOOKUP($A2324,'[1]REL2.txt (2)'!$A$1:$DZ$60,COLUMN('[1]REL2.txt (2)'!BE335:GD394)+1,FALSE)</f>
        <v>#N/A</v>
      </c>
      <c r="BY2324" t="e">
        <f>VLOOKUP($A2324,'[1]REL2.txt (2)'!$A$1:$DZ$60,COLUMN('[1]REL2.txt (2)'!BF335:GE394)+1,FALSE)</f>
        <v>#N/A</v>
      </c>
      <c r="BZ2324" t="e">
        <f>VLOOKUP($A2324,'[1]REL2.txt (2)'!$A$1:$DZ$60,COLUMN('[1]REL2.txt (2)'!BG335:GF394)+1,FALSE)</f>
        <v>#N/A</v>
      </c>
      <c r="CA2324" t="e">
        <f>VLOOKUP($A2324,'[1]REL2.txt (2)'!$A$1:$DZ$60,COLUMN('[1]REL2.txt (2)'!BH335:GG394)+1,FALSE)</f>
        <v>#N/A</v>
      </c>
      <c r="CB2324" t="e">
        <f>VLOOKUP($A2324,'[1]REL2.txt (2)'!$A$1:$DZ$60,COLUMN('[1]REL2.txt (2)'!BI335:GH394)+1,FALSE)</f>
        <v>#N/A</v>
      </c>
      <c r="CC2324" t="e">
        <f>VLOOKUP($A2324,'[1]REL2.txt (2)'!$A$1:$DZ$60,COLUMN('[1]REL2.txt (2)'!BJ335:GI394)+1,FALSE)</f>
        <v>#N/A</v>
      </c>
      <c r="CD2324" t="e">
        <f>VLOOKUP($A2324,'[1]REL2.txt (2)'!$A$1:$DZ$60,COLUMN('[1]REL2.txt (2)'!BK335:GJ394)+1,FALSE)</f>
        <v>#N/A</v>
      </c>
      <c r="CE2324" t="e">
        <f>VLOOKUP($A2324,'[1]REL2.txt (2)'!$A$1:$DZ$60,COLUMN('[1]REL2.txt (2)'!BL335:GK394)+1,FALSE)</f>
        <v>#N/A</v>
      </c>
      <c r="CF2324" t="e">
        <f>VLOOKUP($A2324,'[1]REL2.txt (2)'!$A$1:$DZ$60,COLUMN('[1]REL2.txt (2)'!BM335:GL394)+1,FALSE)</f>
        <v>#N/A</v>
      </c>
      <c r="CG2324" t="e">
        <f>VLOOKUP($A2324,'[1]REL2.txt (2)'!$A$1:$DZ$60,COLUMN('[1]REL2.txt (2)'!BN335:GM394)+1,FALSE)</f>
        <v>#N/A</v>
      </c>
      <c r="CH2324" t="e">
        <f>VLOOKUP($A2324,'[1]REL2.txt (2)'!$A$1:$DZ$60,COLUMN('[1]REL2.txt (2)'!BO335:GN394)+1,FALSE)</f>
        <v>#N/A</v>
      </c>
      <c r="CI2324" t="e">
        <f>VLOOKUP($A2324,'[1]REL2.txt (2)'!$A$1:$DZ$60,COLUMN('[1]REL2.txt (2)'!BP335:GO394)+1,FALSE)</f>
        <v>#N/A</v>
      </c>
      <c r="CJ2324" t="e">
        <f>VLOOKUP($A2324,'[1]REL2.txt (2)'!$A$1:$DZ$60,COLUMN('[1]REL2.txt (2)'!BQ335:GP394)+1,FALSE)</f>
        <v>#N/A</v>
      </c>
      <c r="CK2324" t="e">
        <f>VLOOKUP($A2324,'[1]REL2.txt (2)'!$A$1:$DZ$60,COLUMN('[1]REL2.txt (2)'!BR335:GQ394)+1,FALSE)</f>
        <v>#N/A</v>
      </c>
      <c r="CL2324" t="e">
        <f>VLOOKUP($A2324,'[1]REL2.txt (2)'!$A$1:$DZ$60,COLUMN('[1]REL2.txt (2)'!BS335:GR394)+1,FALSE)</f>
        <v>#N/A</v>
      </c>
      <c r="CM2324" t="e">
        <f>VLOOKUP($A2324,'[1]REL2.txt (2)'!$A$1:$DZ$60,COLUMN('[1]REL2.txt (2)'!BT335:GS394)+1,FALSE)</f>
        <v>#N/A</v>
      </c>
      <c r="CN2324" t="e">
        <f>VLOOKUP($A2324,'[1]REL2.txt (2)'!$A$1:$DZ$60,COLUMN('[1]REL2.txt (2)'!BU335:GT394)+1,FALSE)</f>
        <v>#N/A</v>
      </c>
      <c r="CO2324" t="e">
        <f>VLOOKUP($A2324,'[1]REL2.txt (2)'!$A$1:$DZ$60,COLUMN('[1]REL2.txt (2)'!BV335:GU394)+1,FALSE)</f>
        <v>#N/A</v>
      </c>
      <c r="CP2324" t="e">
        <f>VLOOKUP($A2324,'[1]REL2.txt (2)'!$A$1:$DZ$60,COLUMN('[1]REL2.txt (2)'!BW335:GV394)+1,FALSE)</f>
        <v>#N/A</v>
      </c>
      <c r="CQ2324" t="e">
        <f>VLOOKUP($A2324,'[1]REL2.txt (2)'!$A$1:$DZ$60,COLUMN('[1]REL2.txt (2)'!BX335:GW394)+1,FALSE)</f>
        <v>#N/A</v>
      </c>
      <c r="CR2324" t="e">
        <f>VLOOKUP($A2324,'[1]REL2.txt (2)'!$A$1:$DZ$60,COLUMN('[1]REL2.txt (2)'!BY335:GX394)+1,FALSE)</f>
        <v>#N/A</v>
      </c>
      <c r="CS2324" t="e">
        <f>VLOOKUP($A2324,'[1]REL2.txt (2)'!$A$1:$DZ$60,COLUMN('[1]REL2.txt (2)'!BZ335:GY394)+1,FALSE)</f>
        <v>#N/A</v>
      </c>
      <c r="CT2324" t="e">
        <f>VLOOKUP($A2324,'[1]REL2.txt (2)'!$A$1:$DZ$60,COLUMN('[1]REL2.txt (2)'!CA335:GZ394)+1,FALSE)</f>
        <v>#N/A</v>
      </c>
      <c r="CU2324" t="e">
        <f>VLOOKUP($A2324,'[1]REL2.txt (2)'!$A$1:$DZ$60,COLUMN('[1]REL2.txt (2)'!CB335:HA394)+1,FALSE)</f>
        <v>#N/A</v>
      </c>
      <c r="CV2324" t="e">
        <f>VLOOKUP($A2324,'[1]REL2.txt (2)'!$A$1:$DZ$60,COLUMN('[1]REL2.txt (2)'!CC335:HB394)+1,FALSE)</f>
        <v>#N/A</v>
      </c>
      <c r="CW2324" t="e">
        <f>VLOOKUP($A2324,'[1]REL2.txt (2)'!$A$1:$DZ$60,COLUMN('[1]REL2.txt (2)'!CD335:HC394)+1,FALSE)</f>
        <v>#N/A</v>
      </c>
      <c r="CX2324" t="e">
        <f>VLOOKUP($A2324,'[1]REL2.txt (2)'!$A$1:$DZ$60,COLUMN('[1]REL2.txt (2)'!CE335:HD394)+1,FALSE)</f>
        <v>#N/A</v>
      </c>
      <c r="CY2324" t="e">
        <f>VLOOKUP($A2324,'[1]REL2.txt (2)'!$A$1:$DZ$60,COLUMN('[1]REL2.txt (2)'!CF335:HE394)+1,FALSE)</f>
        <v>#N/A</v>
      </c>
      <c r="CZ2324" t="e">
        <f>VLOOKUP($A2324,'[1]REL2.txt (2)'!$A$1:$DZ$60,COLUMN('[1]REL2.txt (2)'!CG335:HF394)+1,FALSE)</f>
        <v>#N/A</v>
      </c>
      <c r="DA2324" t="e">
        <f>VLOOKUP($A2324,'[1]REL2.txt (2)'!$A$1:$DZ$60,COLUMN('[1]REL2.txt (2)'!CH335:HG394)+1,FALSE)</f>
        <v>#N/A</v>
      </c>
      <c r="DB2324" t="e">
        <f>VLOOKUP($A2324,'[1]REL2.txt (2)'!$A$1:$DZ$60,COLUMN('[1]REL2.txt (2)'!CI335:HH394)+1,FALSE)</f>
        <v>#N/A</v>
      </c>
      <c r="DC2324" t="e">
        <f>VLOOKUP($A2324,'[1]REL2.txt (2)'!$A$1:$DZ$60,COLUMN('[1]REL2.txt (2)'!CJ335:HI394)+1,FALSE)</f>
        <v>#N/A</v>
      </c>
      <c r="DD2324" t="e">
        <f>VLOOKUP($A2324,'[1]REL2.txt (2)'!$A$1:$DZ$60,COLUMN('[1]REL2.txt (2)'!CK335:HJ394)+1,FALSE)</f>
        <v>#N/A</v>
      </c>
      <c r="DE2324" t="e">
        <f>VLOOKUP($A2324,'[1]REL2.txt (2)'!$A$1:$DZ$60,COLUMN('[1]REL2.txt (2)'!CL335:HK394)+1,FALSE)</f>
        <v>#N/A</v>
      </c>
      <c r="DF2324" t="e">
        <f>VLOOKUP($A2324,'[1]REL2.txt (2)'!$A$1:$DZ$60,COLUMN('[1]REL2.txt (2)'!CM335:HL394)+1,FALSE)</f>
        <v>#N/A</v>
      </c>
      <c r="DG2324" t="e">
        <f>VLOOKUP($A2324,'[1]REL2.txt (2)'!$A$1:$DZ$60,COLUMN('[1]REL2.txt (2)'!CN335:HM394)+1,FALSE)</f>
        <v>#N/A</v>
      </c>
      <c r="DH2324" t="e">
        <f>VLOOKUP($A2324,'[1]REL2.txt (2)'!$A$1:$DZ$60,COLUMN('[1]REL2.txt (2)'!CO335:HN394)+1,FALSE)</f>
        <v>#N/A</v>
      </c>
      <c r="DI2324" t="e">
        <f>VLOOKUP($A2324,'[1]REL2.txt (2)'!$A$1:$DZ$60,COLUMN('[1]REL2.txt (2)'!CP335:HO394)+1,FALSE)</f>
        <v>#N/A</v>
      </c>
      <c r="DJ2324" t="e">
        <f>VLOOKUP($A2324,'[1]REL2.txt (2)'!$A$1:$DZ$60,COLUMN('[1]REL2.txt (2)'!CQ335:HP394)+1,FALSE)</f>
        <v>#N/A</v>
      </c>
      <c r="DK2324" t="e">
        <f>VLOOKUP($A2324,'[1]REL2.txt (2)'!$A$1:$DZ$60,COLUMN('[1]REL2.txt (2)'!CR335:HQ394)+1,FALSE)</f>
        <v>#N/A</v>
      </c>
      <c r="DL2324" t="e">
        <f>VLOOKUP($A2324,'[1]REL2.txt (2)'!$A$1:$DZ$60,COLUMN('[1]REL2.txt (2)'!CS335:HR394)+1,FALSE)</f>
        <v>#N/A</v>
      </c>
      <c r="DM2324" t="e">
        <f>VLOOKUP($A2324,'[1]REL2.txt (2)'!$A$1:$DZ$60,COLUMN('[1]REL2.txt (2)'!CT335:HS394)+1,FALSE)</f>
        <v>#N/A</v>
      </c>
      <c r="DN2324" t="e">
        <f>VLOOKUP($A2324,'[1]REL2.txt (2)'!$A$1:$DZ$60,COLUMN('[1]REL2.txt (2)'!CU335:HT394)+1,FALSE)</f>
        <v>#N/A</v>
      </c>
      <c r="DO2324" t="e">
        <f>VLOOKUP($A2324,'[1]REL2.txt (2)'!$A$1:$DZ$60,COLUMN('[1]REL2.txt (2)'!CV335:HU394)+1,FALSE)</f>
        <v>#N/A</v>
      </c>
      <c r="DP2324" t="e">
        <f>VLOOKUP($A2324,'[1]REL2.txt (2)'!$A$1:$DZ$60,COLUMN('[1]REL2.txt (2)'!CW335:HV394)+1,FALSE)</f>
        <v>#N/A</v>
      </c>
      <c r="DQ2324" t="e">
        <f>VLOOKUP($A2324,'[1]REL2.txt (2)'!$A$1:$DZ$60,COLUMN('[1]REL2.txt (2)'!CX335:HW394)+1,FALSE)</f>
        <v>#N/A</v>
      </c>
      <c r="DR2324" t="e">
        <f>VLOOKUP($A2324,'[1]REL2.txt (2)'!$A$1:$DZ$60,COLUMN('[1]REL2.txt (2)'!CY335:HX394)+1,FALSE)</f>
        <v>#N/A</v>
      </c>
      <c r="DS2324" t="e">
        <f>VLOOKUP($A2324,'[1]REL2.txt (2)'!$A$1:$DZ$60,COLUMN('[1]REL2.txt (2)'!CZ335:HY394)+1,FALSE)</f>
        <v>#N/A</v>
      </c>
      <c r="DT2324" t="e">
        <f>VLOOKUP($A2324,'[1]REL2.txt (2)'!$A$1:$DZ$60,COLUMN('[1]REL2.txt (2)'!DA335:HZ394)+1,FALSE)</f>
        <v>#N/A</v>
      </c>
      <c r="DU2324" t="e">
        <f>VLOOKUP($A2324,'[1]REL2.txt (2)'!$A$1:$DZ$60,COLUMN('[1]REL2.txt (2)'!DB335:IA394)+1,FALSE)</f>
        <v>#N/A</v>
      </c>
      <c r="DV2324" t="e">
        <f>VLOOKUP($A2324,'[1]REL2.txt (2)'!$A$1:$DZ$60,COLUMN('[1]REL2.txt (2)'!DC335:IB394)+1,FALSE)</f>
        <v>#N/A</v>
      </c>
      <c r="DW2324" t="e">
        <f>VLOOKUP($A2324,'[1]REL2.txt (2)'!$A$1:$DZ$60,COLUMN('[1]REL2.txt (2)'!DD335:IC394)+1,FALSE)</f>
        <v>#N/A</v>
      </c>
      <c r="DX2324" t="e">
        <f>VLOOKUP($A2324,'[1]REL2.txt (2)'!$A$1:$DZ$60,COLUMN('[1]REL2.txt (2)'!DE335:ID394)+1,FALSE)</f>
        <v>#N/A</v>
      </c>
      <c r="DY2324" t="e">
        <f>VLOOKUP($A2324,'[1]REL2.txt (2)'!$A$1:$DZ$60,COLUMN('[1]REL2.txt (2)'!DF335:IE394)+1,FALSE)</f>
        <v>#N/A</v>
      </c>
      <c r="DZ2324" t="e">
        <f>VLOOKUP($A2324,'[1]REL2.txt (2)'!$A$1:$DZ$60,COLUMN('[1]REL2.txt (2)'!DG335:IF394)+1,FALSE)</f>
        <v>#N/A</v>
      </c>
      <c r="EA2324" t="e">
        <f>VLOOKUP($A2324,'[1]REL2.txt (2)'!$A$1:$DZ$60,COLUMN('[1]REL2.txt (2)'!DH335:IG394)+1,FALSE)</f>
        <v>#N/A</v>
      </c>
      <c r="EB2324" t="e">
        <f>VLOOKUP($A2324,'[1]REL2.txt (2)'!$A$1:$DZ$60,COLUMN('[1]REL2.txt (2)'!DI335:IH394)+1,FALSE)</f>
        <v>#N/A</v>
      </c>
      <c r="EC2324" t="e">
        <f>VLOOKUP($A2324,'[1]REL2.txt (2)'!$A$1:$DZ$60,COLUMN('[1]REL2.txt (2)'!DJ335:II394)+1,FALSE)</f>
        <v>#N/A</v>
      </c>
      <c r="ED2324" t="e">
        <f>VLOOKUP($A2324,'[1]REL2.txt (2)'!$A$1:$DZ$60,COLUMN('[1]REL2.txt (2)'!DK335:IJ394)+1,FALSE)</f>
        <v>#N/A</v>
      </c>
      <c r="EE2324" t="e">
        <f>VLOOKUP($A2324,'[1]REL2.txt (2)'!$A$1:$DZ$60,COLUMN('[1]REL2.txt (2)'!DL335:IK394)+1,FALSE)</f>
        <v>#N/A</v>
      </c>
      <c r="EF2324" t="e">
        <f>VLOOKUP($A2324,'[1]REL2.txt (2)'!$A$1:$DZ$60,COLUMN('[1]REL2.txt (2)'!DM335:IL394)+1,FALSE)</f>
        <v>#N/A</v>
      </c>
      <c r="EG2324" t="e">
        <f>VLOOKUP($A2324,'[1]REL2.txt (2)'!$A$1:$DZ$60,COLUMN('[1]REL2.txt (2)'!DN335:IM394)+1,FALSE)</f>
        <v>#N/A</v>
      </c>
      <c r="EH2324" t="e">
        <f>VLOOKUP($A2324,'[1]REL2.txt (2)'!$A$1:$DZ$60,COLUMN('[1]REL2.txt (2)'!DO335:IN394)+1,FALSE)</f>
        <v>#N/A</v>
      </c>
      <c r="EI2324" t="e">
        <f>VLOOKUP($A2324,'[1]REL2.txt (2)'!$A$1:$DZ$60,COLUMN('[1]REL2.txt (2)'!DP335:IO394)+1,FALSE)</f>
        <v>#N/A</v>
      </c>
      <c r="EJ2324" t="e">
        <f>VLOOKUP($A2324,'[1]REL2.txt (2)'!$A$1:$DZ$60,COLUMN('[1]REL2.txt (2)'!DQ335:IP394)+1,FALSE)</f>
        <v>#N/A</v>
      </c>
      <c r="EK2324" t="e">
        <f>VLOOKUP($A2324,'[1]REL2.txt (2)'!$A$1:$DZ$60,COLUMN('[1]REL2.txt (2)'!DR335:IQ394)+1,FALSE)</f>
        <v>#N/A</v>
      </c>
      <c r="EL2324" t="e">
        <f>VLOOKUP($A2324,'[1]REL2.txt (2)'!$A$1:$DZ$60,COLUMN('[1]REL2.txt (2)'!DS335:IR394)+1,FALSE)</f>
        <v>#N/A</v>
      </c>
      <c r="EM2324" t="e">
        <f>VLOOKUP($A2324,'[1]REL2.txt (2)'!$A$1:$DZ$60,COLUMN('[1]REL2.txt (2)'!DT335:IS394)+1,FALSE)</f>
        <v>#N/A</v>
      </c>
      <c r="EN2324" t="e">
        <f>VLOOKUP($A2324,'[1]REL2.txt (2)'!$A$1:$DZ$60,COLUMN('[1]REL2.txt (2)'!DU335:IT394)+1,FALSE)</f>
        <v>#N/A</v>
      </c>
      <c r="EO2324" t="e">
        <f>VLOOKUP($A2324,'[1]REL2.txt (2)'!$A$1:$DZ$60,COLUMN('[1]REL2.txt (2)'!DV335:IU394)+1,FALSE)</f>
        <v>#N/A</v>
      </c>
      <c r="EP2324" t="e">
        <f>VLOOKUP($A2324,'[1]REL2.txt (2)'!$A$1:$DZ$60,COLUMN('[1]REL2.txt (2)'!DW335:IV394)+1,FALSE)</f>
        <v>#N/A</v>
      </c>
      <c r="EQ2324" t="e">
        <f>VLOOKUP($A2324,'[1]REL2.txt (2)'!$A$1:$DZ$60,COLUMN('[1]REL2.txt (2)'!DX335:IW394)+1,FALSE)</f>
        <v>#N/A</v>
      </c>
      <c r="ER2324" t="e">
        <f>VLOOKUP($A2324,'[1]REL2.txt (2)'!$A$1:$DZ$60,COLUMN('[1]REL2.txt (2)'!DY335:IX394)+1,FALSE)</f>
        <v>#N/A</v>
      </c>
      <c r="ES2324" t="e">
        <f>VLOOKUP($A2324,'[1]REL2.txt (2)'!$A$1:$DZ$60,COLUMN('[1]REL2.txt (2)'!DZ335:IY394)+1,FALSE)</f>
        <v>#N/A</v>
      </c>
    </row>
    <row r="2325" spans="1:149">
      <c r="A2325" s="1">
        <v>40707</v>
      </c>
      <c r="B2325">
        <v>23</v>
      </c>
      <c r="C2325">
        <v>60.115648201028044</v>
      </c>
      <c r="D2325">
        <v>0</v>
      </c>
      <c r="E2325">
        <v>941.33333333333337</v>
      </c>
      <c r="F2325">
        <v>616.00000000000011</v>
      </c>
      <c r="G2325" t="e">
        <v>#N/A</v>
      </c>
      <c r="AE2325" t="e">
        <f>VLOOKUP($A2325,'[1]REL2.txt (2)'!$A$1:$DZ$60,COLUMN('[1]REL2.txt (2)'!L336:EK395)+1,FALSE)</f>
        <v>#N/A</v>
      </c>
      <c r="AF2325" t="e">
        <f>VLOOKUP($A2325,'[1]REL2.txt (2)'!$A$1:$DZ$60,COLUMN('[1]REL2.txt (2)'!M336:EL395)+1,FALSE)</f>
        <v>#N/A</v>
      </c>
      <c r="AG2325" t="e">
        <f>VLOOKUP($A2325,'[1]REL2.txt (2)'!$A$1:$DZ$60,COLUMN('[1]REL2.txt (2)'!N336:EM395)+1,FALSE)</f>
        <v>#N/A</v>
      </c>
      <c r="AH2325" t="e">
        <f>VLOOKUP($A2325,'[1]REL2.txt (2)'!$A$1:$DZ$60,COLUMN('[1]REL2.txt (2)'!O336:EN395)+1,FALSE)</f>
        <v>#N/A</v>
      </c>
      <c r="AI2325" t="e">
        <f>VLOOKUP($A2325,'[1]REL2.txt (2)'!$A$1:$DZ$60,COLUMN('[1]REL2.txt (2)'!P336:EO395)+1,FALSE)</f>
        <v>#N/A</v>
      </c>
      <c r="AJ2325" t="e">
        <f>VLOOKUP($A2325,'[1]REL2.txt (2)'!$A$1:$DZ$60,COLUMN('[1]REL2.txt (2)'!Q336:EP395)+1,FALSE)</f>
        <v>#N/A</v>
      </c>
      <c r="AK2325" t="e">
        <f>VLOOKUP($A2325,'[1]REL2.txt (2)'!$A$1:$DZ$60,COLUMN('[1]REL2.txt (2)'!R336:EQ395)+1,FALSE)</f>
        <v>#N/A</v>
      </c>
      <c r="AL2325" t="e">
        <f>VLOOKUP($A2325,'[1]REL2.txt (2)'!$A$1:$DZ$60,COLUMN('[1]REL2.txt (2)'!S336:ER395)+1,FALSE)</f>
        <v>#N/A</v>
      </c>
      <c r="AM2325" t="e">
        <f>VLOOKUP($A2325,'[1]REL2.txt (2)'!$A$1:$DZ$60,COLUMN('[1]REL2.txt (2)'!T336:ES395)+1,FALSE)</f>
        <v>#N/A</v>
      </c>
      <c r="AN2325" t="e">
        <f>VLOOKUP($A2325,'[1]REL2.txt (2)'!$A$1:$DZ$60,COLUMN('[1]REL2.txt (2)'!U336:ET395)+1,FALSE)</f>
        <v>#N/A</v>
      </c>
      <c r="AO2325" t="e">
        <f>VLOOKUP($A2325,'[1]REL2.txt (2)'!$A$1:$DZ$60,COLUMN('[1]REL2.txt (2)'!V336:EU395)+1,FALSE)</f>
        <v>#N/A</v>
      </c>
      <c r="AP2325" t="e">
        <f>VLOOKUP($A2325,'[1]REL2.txt (2)'!$A$1:$DZ$60,COLUMN('[1]REL2.txt (2)'!W336:EV395)+1,FALSE)</f>
        <v>#N/A</v>
      </c>
      <c r="AQ2325" t="e">
        <f>VLOOKUP($A2325,'[1]REL2.txt (2)'!$A$1:$DZ$60,COLUMN('[1]REL2.txt (2)'!X336:EW395)+1,FALSE)</f>
        <v>#N/A</v>
      </c>
      <c r="AR2325" t="e">
        <f>VLOOKUP($A2325,'[1]REL2.txt (2)'!$A$1:$DZ$60,COLUMN('[1]REL2.txt (2)'!Y336:EX395)+1,FALSE)</f>
        <v>#N/A</v>
      </c>
      <c r="AS2325" t="e">
        <f>VLOOKUP($A2325,'[1]REL2.txt (2)'!$A$1:$DZ$60,COLUMN('[1]REL2.txt (2)'!Z336:EY395)+1,FALSE)</f>
        <v>#N/A</v>
      </c>
      <c r="AT2325" t="e">
        <f>VLOOKUP($A2325,'[1]REL2.txt (2)'!$A$1:$DZ$60,COLUMN('[1]REL2.txt (2)'!AA336:EZ395)+1,FALSE)</f>
        <v>#N/A</v>
      </c>
      <c r="AU2325" t="e">
        <f>VLOOKUP($A2325,'[1]REL2.txt (2)'!$A$1:$DZ$60,COLUMN('[1]REL2.txt (2)'!AB336:FA395)+1,FALSE)</f>
        <v>#N/A</v>
      </c>
      <c r="AV2325" t="e">
        <f>VLOOKUP($A2325,'[1]REL2.txt (2)'!$A$1:$DZ$60,COLUMN('[1]REL2.txt (2)'!AC336:FB395)+1,FALSE)</f>
        <v>#N/A</v>
      </c>
      <c r="AW2325" t="e">
        <f>VLOOKUP($A2325,'[1]REL2.txt (2)'!$A$1:$DZ$60,COLUMN('[1]REL2.txt (2)'!AD336:FC395)+1,FALSE)</f>
        <v>#N/A</v>
      </c>
      <c r="AX2325" t="e">
        <f>VLOOKUP($A2325,'[1]REL2.txt (2)'!$A$1:$DZ$60,COLUMN('[1]REL2.txt (2)'!AE336:FD395)+1,FALSE)</f>
        <v>#N/A</v>
      </c>
      <c r="AY2325" t="e">
        <f>VLOOKUP($A2325,'[1]REL2.txt (2)'!$A$1:$DZ$60,COLUMN('[1]REL2.txt (2)'!AF336:FE395)+1,FALSE)</f>
        <v>#N/A</v>
      </c>
      <c r="AZ2325" t="e">
        <f>VLOOKUP($A2325,'[1]REL2.txt (2)'!$A$1:$DZ$60,COLUMN('[1]REL2.txt (2)'!AG336:FF395)+1,FALSE)</f>
        <v>#N/A</v>
      </c>
      <c r="BA2325" t="e">
        <f>VLOOKUP($A2325,'[1]REL2.txt (2)'!$A$1:$DZ$60,COLUMN('[1]REL2.txt (2)'!AH336:FG395)+1,FALSE)</f>
        <v>#N/A</v>
      </c>
      <c r="BB2325" t="e">
        <f>VLOOKUP($A2325,'[1]REL2.txt (2)'!$A$1:$DZ$60,COLUMN('[1]REL2.txt (2)'!AI336:FH395)+1,FALSE)</f>
        <v>#N/A</v>
      </c>
      <c r="BC2325" t="e">
        <f>VLOOKUP($A2325,'[1]REL2.txt (2)'!$A$1:$DZ$60,COLUMN('[1]REL2.txt (2)'!AJ336:FI395)+1,FALSE)</f>
        <v>#N/A</v>
      </c>
      <c r="BD2325" t="e">
        <f>VLOOKUP($A2325,'[1]REL2.txt (2)'!$A$1:$DZ$60,COLUMN('[1]REL2.txt (2)'!AK336:FJ395)+1,FALSE)</f>
        <v>#N/A</v>
      </c>
      <c r="BE2325" t="e">
        <f>VLOOKUP($A2325,'[1]REL2.txt (2)'!$A$1:$DZ$60,COLUMN('[1]REL2.txt (2)'!AL336:FK395)+1,FALSE)</f>
        <v>#N/A</v>
      </c>
      <c r="BF2325" t="e">
        <f>VLOOKUP($A2325,'[1]REL2.txt (2)'!$A$1:$DZ$60,COLUMN('[1]REL2.txt (2)'!AM336:FL395)+1,FALSE)</f>
        <v>#N/A</v>
      </c>
      <c r="BG2325" t="e">
        <f>VLOOKUP($A2325,'[1]REL2.txt (2)'!$A$1:$DZ$60,COLUMN('[1]REL2.txt (2)'!AN336:FM395)+1,FALSE)</f>
        <v>#N/A</v>
      </c>
      <c r="BH2325" t="e">
        <f>VLOOKUP($A2325,'[1]REL2.txt (2)'!$A$1:$DZ$60,COLUMN('[1]REL2.txt (2)'!AO336:FN395)+1,FALSE)</f>
        <v>#N/A</v>
      </c>
      <c r="BI2325" t="e">
        <f>VLOOKUP($A2325,'[1]REL2.txt (2)'!$A$1:$DZ$60,COLUMN('[1]REL2.txt (2)'!AP336:FO395)+1,FALSE)</f>
        <v>#N/A</v>
      </c>
      <c r="BJ2325" t="e">
        <f>VLOOKUP($A2325,'[1]REL2.txt (2)'!$A$1:$DZ$60,COLUMN('[1]REL2.txt (2)'!AQ336:FP395)+1,FALSE)</f>
        <v>#N/A</v>
      </c>
      <c r="BK2325" t="e">
        <f>VLOOKUP($A2325,'[1]REL2.txt (2)'!$A$1:$DZ$60,COLUMN('[1]REL2.txt (2)'!AR336:FQ395)+1,FALSE)</f>
        <v>#N/A</v>
      </c>
      <c r="BL2325" t="e">
        <f>VLOOKUP($A2325,'[1]REL2.txt (2)'!$A$1:$DZ$60,COLUMN('[1]REL2.txt (2)'!AS336:FR395)+1,FALSE)</f>
        <v>#N/A</v>
      </c>
      <c r="BM2325" t="e">
        <f>VLOOKUP($A2325,'[1]REL2.txt (2)'!$A$1:$DZ$60,COLUMN('[1]REL2.txt (2)'!AT336:FS395)+1,FALSE)</f>
        <v>#N/A</v>
      </c>
      <c r="BN2325" t="e">
        <f>VLOOKUP($A2325,'[1]REL2.txt (2)'!$A$1:$DZ$60,COLUMN('[1]REL2.txt (2)'!AU336:FT395)+1,FALSE)</f>
        <v>#N/A</v>
      </c>
      <c r="BO2325" t="e">
        <f>VLOOKUP($A2325,'[1]REL2.txt (2)'!$A$1:$DZ$60,COLUMN('[1]REL2.txt (2)'!AV336:FU395)+1,FALSE)</f>
        <v>#N/A</v>
      </c>
      <c r="BP2325" t="e">
        <f>VLOOKUP($A2325,'[1]REL2.txt (2)'!$A$1:$DZ$60,COLUMN('[1]REL2.txt (2)'!AW336:FV395)+1,FALSE)</f>
        <v>#N/A</v>
      </c>
      <c r="BQ2325" t="e">
        <f>VLOOKUP($A2325,'[1]REL2.txt (2)'!$A$1:$DZ$60,COLUMN('[1]REL2.txt (2)'!AX336:FW395)+1,FALSE)</f>
        <v>#N/A</v>
      </c>
      <c r="BR2325" t="e">
        <f>VLOOKUP($A2325,'[1]REL2.txt (2)'!$A$1:$DZ$60,COLUMN('[1]REL2.txt (2)'!AY336:FX395)+1,FALSE)</f>
        <v>#N/A</v>
      </c>
      <c r="BS2325" t="e">
        <f>VLOOKUP($A2325,'[1]REL2.txt (2)'!$A$1:$DZ$60,COLUMN('[1]REL2.txt (2)'!AZ336:FY395)+1,FALSE)</f>
        <v>#N/A</v>
      </c>
      <c r="BT2325" t="e">
        <f>VLOOKUP($A2325,'[1]REL2.txt (2)'!$A$1:$DZ$60,COLUMN('[1]REL2.txt (2)'!BA336:FZ395)+1,FALSE)</f>
        <v>#N/A</v>
      </c>
      <c r="BU2325" t="e">
        <f>VLOOKUP($A2325,'[1]REL2.txt (2)'!$A$1:$DZ$60,COLUMN('[1]REL2.txt (2)'!BB336:GA395)+1,FALSE)</f>
        <v>#N/A</v>
      </c>
      <c r="BV2325" t="e">
        <f>VLOOKUP($A2325,'[1]REL2.txt (2)'!$A$1:$DZ$60,COLUMN('[1]REL2.txt (2)'!BC336:GB395)+1,FALSE)</f>
        <v>#N/A</v>
      </c>
      <c r="BW2325" t="e">
        <f>VLOOKUP($A2325,'[1]REL2.txt (2)'!$A$1:$DZ$60,COLUMN('[1]REL2.txt (2)'!BD336:GC395)+1,FALSE)</f>
        <v>#N/A</v>
      </c>
      <c r="BX2325" t="e">
        <f>VLOOKUP($A2325,'[1]REL2.txt (2)'!$A$1:$DZ$60,COLUMN('[1]REL2.txt (2)'!BE336:GD395)+1,FALSE)</f>
        <v>#N/A</v>
      </c>
      <c r="BY2325" t="e">
        <f>VLOOKUP($A2325,'[1]REL2.txt (2)'!$A$1:$DZ$60,COLUMN('[1]REL2.txt (2)'!BF336:GE395)+1,FALSE)</f>
        <v>#N/A</v>
      </c>
      <c r="BZ2325" t="e">
        <f>VLOOKUP($A2325,'[1]REL2.txt (2)'!$A$1:$DZ$60,COLUMN('[1]REL2.txt (2)'!BG336:GF395)+1,FALSE)</f>
        <v>#N/A</v>
      </c>
      <c r="CA2325" t="e">
        <f>VLOOKUP($A2325,'[1]REL2.txt (2)'!$A$1:$DZ$60,COLUMN('[1]REL2.txt (2)'!BH336:GG395)+1,FALSE)</f>
        <v>#N/A</v>
      </c>
      <c r="CB2325" t="e">
        <f>VLOOKUP($A2325,'[1]REL2.txt (2)'!$A$1:$DZ$60,COLUMN('[1]REL2.txt (2)'!BI336:GH395)+1,FALSE)</f>
        <v>#N/A</v>
      </c>
      <c r="CC2325" t="e">
        <f>VLOOKUP($A2325,'[1]REL2.txt (2)'!$A$1:$DZ$60,COLUMN('[1]REL2.txt (2)'!BJ336:GI395)+1,FALSE)</f>
        <v>#N/A</v>
      </c>
      <c r="CD2325" t="e">
        <f>VLOOKUP($A2325,'[1]REL2.txt (2)'!$A$1:$DZ$60,COLUMN('[1]REL2.txt (2)'!BK336:GJ395)+1,FALSE)</f>
        <v>#N/A</v>
      </c>
      <c r="CE2325" t="e">
        <f>VLOOKUP($A2325,'[1]REL2.txt (2)'!$A$1:$DZ$60,COLUMN('[1]REL2.txt (2)'!BL336:GK395)+1,FALSE)</f>
        <v>#N/A</v>
      </c>
      <c r="CF2325" t="e">
        <f>VLOOKUP($A2325,'[1]REL2.txt (2)'!$A$1:$DZ$60,COLUMN('[1]REL2.txt (2)'!BM336:GL395)+1,FALSE)</f>
        <v>#N/A</v>
      </c>
      <c r="CG2325" t="e">
        <f>VLOOKUP($A2325,'[1]REL2.txt (2)'!$A$1:$DZ$60,COLUMN('[1]REL2.txt (2)'!BN336:GM395)+1,FALSE)</f>
        <v>#N/A</v>
      </c>
      <c r="CH2325" t="e">
        <f>VLOOKUP($A2325,'[1]REL2.txt (2)'!$A$1:$DZ$60,COLUMN('[1]REL2.txt (2)'!BO336:GN395)+1,FALSE)</f>
        <v>#N/A</v>
      </c>
      <c r="CI2325" t="e">
        <f>VLOOKUP($A2325,'[1]REL2.txt (2)'!$A$1:$DZ$60,COLUMN('[1]REL2.txt (2)'!BP336:GO395)+1,FALSE)</f>
        <v>#N/A</v>
      </c>
      <c r="CJ2325" t="e">
        <f>VLOOKUP($A2325,'[1]REL2.txt (2)'!$A$1:$DZ$60,COLUMN('[1]REL2.txt (2)'!BQ336:GP395)+1,FALSE)</f>
        <v>#N/A</v>
      </c>
      <c r="CK2325" t="e">
        <f>VLOOKUP($A2325,'[1]REL2.txt (2)'!$A$1:$DZ$60,COLUMN('[1]REL2.txt (2)'!BR336:GQ395)+1,FALSE)</f>
        <v>#N/A</v>
      </c>
      <c r="CL2325" t="e">
        <f>VLOOKUP($A2325,'[1]REL2.txt (2)'!$A$1:$DZ$60,COLUMN('[1]REL2.txt (2)'!BS336:GR395)+1,FALSE)</f>
        <v>#N/A</v>
      </c>
      <c r="CM2325" t="e">
        <f>VLOOKUP($A2325,'[1]REL2.txt (2)'!$A$1:$DZ$60,COLUMN('[1]REL2.txt (2)'!BT336:GS395)+1,FALSE)</f>
        <v>#N/A</v>
      </c>
      <c r="CN2325" t="e">
        <f>VLOOKUP($A2325,'[1]REL2.txt (2)'!$A$1:$DZ$60,COLUMN('[1]REL2.txt (2)'!BU336:GT395)+1,FALSE)</f>
        <v>#N/A</v>
      </c>
      <c r="CO2325" t="e">
        <f>VLOOKUP($A2325,'[1]REL2.txt (2)'!$A$1:$DZ$60,COLUMN('[1]REL2.txt (2)'!BV336:GU395)+1,FALSE)</f>
        <v>#N/A</v>
      </c>
      <c r="CP2325" t="e">
        <f>VLOOKUP($A2325,'[1]REL2.txt (2)'!$A$1:$DZ$60,COLUMN('[1]REL2.txt (2)'!BW336:GV395)+1,FALSE)</f>
        <v>#N/A</v>
      </c>
      <c r="CQ2325" t="e">
        <f>VLOOKUP($A2325,'[1]REL2.txt (2)'!$A$1:$DZ$60,COLUMN('[1]REL2.txt (2)'!BX336:GW395)+1,FALSE)</f>
        <v>#N/A</v>
      </c>
      <c r="CR2325" t="e">
        <f>VLOOKUP($A2325,'[1]REL2.txt (2)'!$A$1:$DZ$60,COLUMN('[1]REL2.txt (2)'!BY336:GX395)+1,FALSE)</f>
        <v>#N/A</v>
      </c>
      <c r="CS2325" t="e">
        <f>VLOOKUP($A2325,'[1]REL2.txt (2)'!$A$1:$DZ$60,COLUMN('[1]REL2.txt (2)'!BZ336:GY395)+1,FALSE)</f>
        <v>#N/A</v>
      </c>
      <c r="CT2325" t="e">
        <f>VLOOKUP($A2325,'[1]REL2.txt (2)'!$A$1:$DZ$60,COLUMN('[1]REL2.txt (2)'!CA336:GZ395)+1,FALSE)</f>
        <v>#N/A</v>
      </c>
      <c r="CU2325" t="e">
        <f>VLOOKUP($A2325,'[1]REL2.txt (2)'!$A$1:$DZ$60,COLUMN('[1]REL2.txt (2)'!CB336:HA395)+1,FALSE)</f>
        <v>#N/A</v>
      </c>
      <c r="CV2325" t="e">
        <f>VLOOKUP($A2325,'[1]REL2.txt (2)'!$A$1:$DZ$60,COLUMN('[1]REL2.txt (2)'!CC336:HB395)+1,FALSE)</f>
        <v>#N/A</v>
      </c>
      <c r="CW2325" t="e">
        <f>VLOOKUP($A2325,'[1]REL2.txt (2)'!$A$1:$DZ$60,COLUMN('[1]REL2.txt (2)'!CD336:HC395)+1,FALSE)</f>
        <v>#N/A</v>
      </c>
      <c r="CX2325" t="e">
        <f>VLOOKUP($A2325,'[1]REL2.txt (2)'!$A$1:$DZ$60,COLUMN('[1]REL2.txt (2)'!CE336:HD395)+1,FALSE)</f>
        <v>#N/A</v>
      </c>
      <c r="CY2325" t="e">
        <f>VLOOKUP($A2325,'[1]REL2.txt (2)'!$A$1:$DZ$60,COLUMN('[1]REL2.txt (2)'!CF336:HE395)+1,FALSE)</f>
        <v>#N/A</v>
      </c>
      <c r="CZ2325" t="e">
        <f>VLOOKUP($A2325,'[1]REL2.txt (2)'!$A$1:$DZ$60,COLUMN('[1]REL2.txt (2)'!CG336:HF395)+1,FALSE)</f>
        <v>#N/A</v>
      </c>
      <c r="DA2325" t="e">
        <f>VLOOKUP($A2325,'[1]REL2.txt (2)'!$A$1:$DZ$60,COLUMN('[1]REL2.txt (2)'!CH336:HG395)+1,FALSE)</f>
        <v>#N/A</v>
      </c>
      <c r="DB2325" t="e">
        <f>VLOOKUP($A2325,'[1]REL2.txt (2)'!$A$1:$DZ$60,COLUMN('[1]REL2.txt (2)'!CI336:HH395)+1,FALSE)</f>
        <v>#N/A</v>
      </c>
      <c r="DC2325" t="e">
        <f>VLOOKUP($A2325,'[1]REL2.txt (2)'!$A$1:$DZ$60,COLUMN('[1]REL2.txt (2)'!CJ336:HI395)+1,FALSE)</f>
        <v>#N/A</v>
      </c>
      <c r="DD2325" t="e">
        <f>VLOOKUP($A2325,'[1]REL2.txt (2)'!$A$1:$DZ$60,COLUMN('[1]REL2.txt (2)'!CK336:HJ395)+1,FALSE)</f>
        <v>#N/A</v>
      </c>
      <c r="DE2325" t="e">
        <f>VLOOKUP($A2325,'[1]REL2.txt (2)'!$A$1:$DZ$60,COLUMN('[1]REL2.txt (2)'!CL336:HK395)+1,FALSE)</f>
        <v>#N/A</v>
      </c>
      <c r="DF2325" t="e">
        <f>VLOOKUP($A2325,'[1]REL2.txt (2)'!$A$1:$DZ$60,COLUMN('[1]REL2.txt (2)'!CM336:HL395)+1,FALSE)</f>
        <v>#N/A</v>
      </c>
      <c r="DG2325" t="e">
        <f>VLOOKUP($A2325,'[1]REL2.txt (2)'!$A$1:$DZ$60,COLUMN('[1]REL2.txt (2)'!CN336:HM395)+1,FALSE)</f>
        <v>#N/A</v>
      </c>
      <c r="DH2325" t="e">
        <f>VLOOKUP($A2325,'[1]REL2.txt (2)'!$A$1:$DZ$60,COLUMN('[1]REL2.txt (2)'!CO336:HN395)+1,FALSE)</f>
        <v>#N/A</v>
      </c>
      <c r="DI2325" t="e">
        <f>VLOOKUP($A2325,'[1]REL2.txt (2)'!$A$1:$DZ$60,COLUMN('[1]REL2.txt (2)'!CP336:HO395)+1,FALSE)</f>
        <v>#N/A</v>
      </c>
      <c r="DJ2325" t="e">
        <f>VLOOKUP($A2325,'[1]REL2.txt (2)'!$A$1:$DZ$60,COLUMN('[1]REL2.txt (2)'!CQ336:HP395)+1,FALSE)</f>
        <v>#N/A</v>
      </c>
      <c r="DK2325" t="e">
        <f>VLOOKUP($A2325,'[1]REL2.txt (2)'!$A$1:$DZ$60,COLUMN('[1]REL2.txt (2)'!CR336:HQ395)+1,FALSE)</f>
        <v>#N/A</v>
      </c>
      <c r="DL2325" t="e">
        <f>VLOOKUP($A2325,'[1]REL2.txt (2)'!$A$1:$DZ$60,COLUMN('[1]REL2.txt (2)'!CS336:HR395)+1,FALSE)</f>
        <v>#N/A</v>
      </c>
      <c r="DM2325" t="e">
        <f>VLOOKUP($A2325,'[1]REL2.txt (2)'!$A$1:$DZ$60,COLUMN('[1]REL2.txt (2)'!CT336:HS395)+1,FALSE)</f>
        <v>#N/A</v>
      </c>
      <c r="DN2325" t="e">
        <f>VLOOKUP($A2325,'[1]REL2.txt (2)'!$A$1:$DZ$60,COLUMN('[1]REL2.txt (2)'!CU336:HT395)+1,FALSE)</f>
        <v>#N/A</v>
      </c>
      <c r="DO2325" t="e">
        <f>VLOOKUP($A2325,'[1]REL2.txt (2)'!$A$1:$DZ$60,COLUMN('[1]REL2.txt (2)'!CV336:HU395)+1,FALSE)</f>
        <v>#N/A</v>
      </c>
      <c r="DP2325" t="e">
        <f>VLOOKUP($A2325,'[1]REL2.txt (2)'!$A$1:$DZ$60,COLUMN('[1]REL2.txt (2)'!CW336:HV395)+1,FALSE)</f>
        <v>#N/A</v>
      </c>
      <c r="DQ2325" t="e">
        <f>VLOOKUP($A2325,'[1]REL2.txt (2)'!$A$1:$DZ$60,COLUMN('[1]REL2.txt (2)'!CX336:HW395)+1,FALSE)</f>
        <v>#N/A</v>
      </c>
      <c r="DR2325" t="e">
        <f>VLOOKUP($A2325,'[1]REL2.txt (2)'!$A$1:$DZ$60,COLUMN('[1]REL2.txt (2)'!CY336:HX395)+1,FALSE)</f>
        <v>#N/A</v>
      </c>
      <c r="DS2325" t="e">
        <f>VLOOKUP($A2325,'[1]REL2.txt (2)'!$A$1:$DZ$60,COLUMN('[1]REL2.txt (2)'!CZ336:HY395)+1,FALSE)</f>
        <v>#N/A</v>
      </c>
      <c r="DT2325" t="e">
        <f>VLOOKUP($A2325,'[1]REL2.txt (2)'!$A$1:$DZ$60,COLUMN('[1]REL2.txt (2)'!DA336:HZ395)+1,FALSE)</f>
        <v>#N/A</v>
      </c>
      <c r="DU2325" t="e">
        <f>VLOOKUP($A2325,'[1]REL2.txt (2)'!$A$1:$DZ$60,COLUMN('[1]REL2.txt (2)'!DB336:IA395)+1,FALSE)</f>
        <v>#N/A</v>
      </c>
      <c r="DV2325" t="e">
        <f>VLOOKUP($A2325,'[1]REL2.txt (2)'!$A$1:$DZ$60,COLUMN('[1]REL2.txt (2)'!DC336:IB395)+1,FALSE)</f>
        <v>#N/A</v>
      </c>
      <c r="DW2325" t="e">
        <f>VLOOKUP($A2325,'[1]REL2.txt (2)'!$A$1:$DZ$60,COLUMN('[1]REL2.txt (2)'!DD336:IC395)+1,FALSE)</f>
        <v>#N/A</v>
      </c>
      <c r="DX2325" t="e">
        <f>VLOOKUP($A2325,'[1]REL2.txt (2)'!$A$1:$DZ$60,COLUMN('[1]REL2.txt (2)'!DE336:ID395)+1,FALSE)</f>
        <v>#N/A</v>
      </c>
      <c r="DY2325" t="e">
        <f>VLOOKUP($A2325,'[1]REL2.txt (2)'!$A$1:$DZ$60,COLUMN('[1]REL2.txt (2)'!DF336:IE395)+1,FALSE)</f>
        <v>#N/A</v>
      </c>
      <c r="DZ2325" t="e">
        <f>VLOOKUP($A2325,'[1]REL2.txt (2)'!$A$1:$DZ$60,COLUMN('[1]REL2.txt (2)'!DG336:IF395)+1,FALSE)</f>
        <v>#N/A</v>
      </c>
      <c r="EA2325" t="e">
        <f>VLOOKUP($A2325,'[1]REL2.txt (2)'!$A$1:$DZ$60,COLUMN('[1]REL2.txt (2)'!DH336:IG395)+1,FALSE)</f>
        <v>#N/A</v>
      </c>
      <c r="EB2325" t="e">
        <f>VLOOKUP($A2325,'[1]REL2.txt (2)'!$A$1:$DZ$60,COLUMN('[1]REL2.txt (2)'!DI336:IH395)+1,FALSE)</f>
        <v>#N/A</v>
      </c>
      <c r="EC2325" t="e">
        <f>VLOOKUP($A2325,'[1]REL2.txt (2)'!$A$1:$DZ$60,COLUMN('[1]REL2.txt (2)'!DJ336:II395)+1,FALSE)</f>
        <v>#N/A</v>
      </c>
      <c r="ED2325" t="e">
        <f>VLOOKUP($A2325,'[1]REL2.txt (2)'!$A$1:$DZ$60,COLUMN('[1]REL2.txt (2)'!DK336:IJ395)+1,FALSE)</f>
        <v>#N/A</v>
      </c>
      <c r="EE2325" t="e">
        <f>VLOOKUP($A2325,'[1]REL2.txt (2)'!$A$1:$DZ$60,COLUMN('[1]REL2.txt (2)'!DL336:IK395)+1,FALSE)</f>
        <v>#N/A</v>
      </c>
      <c r="EF2325" t="e">
        <f>VLOOKUP($A2325,'[1]REL2.txt (2)'!$A$1:$DZ$60,COLUMN('[1]REL2.txt (2)'!DM336:IL395)+1,FALSE)</f>
        <v>#N/A</v>
      </c>
      <c r="EG2325" t="e">
        <f>VLOOKUP($A2325,'[1]REL2.txt (2)'!$A$1:$DZ$60,COLUMN('[1]REL2.txt (2)'!DN336:IM395)+1,FALSE)</f>
        <v>#N/A</v>
      </c>
      <c r="EH2325" t="e">
        <f>VLOOKUP($A2325,'[1]REL2.txt (2)'!$A$1:$DZ$60,COLUMN('[1]REL2.txt (2)'!DO336:IN395)+1,FALSE)</f>
        <v>#N/A</v>
      </c>
      <c r="EI2325" t="e">
        <f>VLOOKUP($A2325,'[1]REL2.txt (2)'!$A$1:$DZ$60,COLUMN('[1]REL2.txt (2)'!DP336:IO395)+1,FALSE)</f>
        <v>#N/A</v>
      </c>
      <c r="EJ2325" t="e">
        <f>VLOOKUP($A2325,'[1]REL2.txt (2)'!$A$1:$DZ$60,COLUMN('[1]REL2.txt (2)'!DQ336:IP395)+1,FALSE)</f>
        <v>#N/A</v>
      </c>
      <c r="EK2325" t="e">
        <f>VLOOKUP($A2325,'[1]REL2.txt (2)'!$A$1:$DZ$60,COLUMN('[1]REL2.txt (2)'!DR336:IQ395)+1,FALSE)</f>
        <v>#N/A</v>
      </c>
      <c r="EL2325" t="e">
        <f>VLOOKUP($A2325,'[1]REL2.txt (2)'!$A$1:$DZ$60,COLUMN('[1]REL2.txt (2)'!DS336:IR395)+1,FALSE)</f>
        <v>#N/A</v>
      </c>
      <c r="EM2325" t="e">
        <f>VLOOKUP($A2325,'[1]REL2.txt (2)'!$A$1:$DZ$60,COLUMN('[1]REL2.txt (2)'!DT336:IS395)+1,FALSE)</f>
        <v>#N/A</v>
      </c>
      <c r="EN2325" t="e">
        <f>VLOOKUP($A2325,'[1]REL2.txt (2)'!$A$1:$DZ$60,COLUMN('[1]REL2.txt (2)'!DU336:IT395)+1,FALSE)</f>
        <v>#N/A</v>
      </c>
      <c r="EO2325" t="e">
        <f>VLOOKUP($A2325,'[1]REL2.txt (2)'!$A$1:$DZ$60,COLUMN('[1]REL2.txt (2)'!DV336:IU395)+1,FALSE)</f>
        <v>#N/A</v>
      </c>
      <c r="EP2325" t="e">
        <f>VLOOKUP($A2325,'[1]REL2.txt (2)'!$A$1:$DZ$60,COLUMN('[1]REL2.txt (2)'!DW336:IV395)+1,FALSE)</f>
        <v>#N/A</v>
      </c>
      <c r="EQ2325" t="e">
        <f>VLOOKUP($A2325,'[1]REL2.txt (2)'!$A$1:$DZ$60,COLUMN('[1]REL2.txt (2)'!DX336:IW395)+1,FALSE)</f>
        <v>#N/A</v>
      </c>
      <c r="ER2325" t="e">
        <f>VLOOKUP($A2325,'[1]REL2.txt (2)'!$A$1:$DZ$60,COLUMN('[1]REL2.txt (2)'!DY336:IX395)+1,FALSE)</f>
        <v>#N/A</v>
      </c>
      <c r="ES2325" t="e">
        <f>VLOOKUP($A2325,'[1]REL2.txt (2)'!$A$1:$DZ$60,COLUMN('[1]REL2.txt (2)'!DZ336:IY395)+1,FALSE)</f>
        <v>#N/A</v>
      </c>
    </row>
    <row r="2326" spans="1:149">
      <c r="A2326" s="1">
        <v>40708</v>
      </c>
      <c r="B2326">
        <v>24</v>
      </c>
      <c r="C2326" t="e">
        <v>#N/A</v>
      </c>
      <c r="D2326" t="e">
        <v>#N/A</v>
      </c>
      <c r="E2326" t="e">
        <v>#N/A</v>
      </c>
      <c r="F2326" t="e">
        <v>#N/A</v>
      </c>
      <c r="G2326" t="e">
        <v>#N/A</v>
      </c>
      <c r="AE2326" t="e">
        <f>VLOOKUP($A2326,'[1]REL2.txt (2)'!$A$1:$DZ$60,COLUMN('[1]REL2.txt (2)'!L337:EK396)+1,FALSE)</f>
        <v>#N/A</v>
      </c>
      <c r="AF2326" t="e">
        <f>VLOOKUP($A2326,'[1]REL2.txt (2)'!$A$1:$DZ$60,COLUMN('[1]REL2.txt (2)'!M337:EL396)+1,FALSE)</f>
        <v>#N/A</v>
      </c>
      <c r="AG2326" t="e">
        <f>VLOOKUP($A2326,'[1]REL2.txt (2)'!$A$1:$DZ$60,COLUMN('[1]REL2.txt (2)'!N337:EM396)+1,FALSE)</f>
        <v>#N/A</v>
      </c>
      <c r="AH2326" t="e">
        <f>VLOOKUP($A2326,'[1]REL2.txt (2)'!$A$1:$DZ$60,COLUMN('[1]REL2.txt (2)'!O337:EN396)+1,FALSE)</f>
        <v>#N/A</v>
      </c>
      <c r="AI2326" t="e">
        <f>VLOOKUP($A2326,'[1]REL2.txt (2)'!$A$1:$DZ$60,COLUMN('[1]REL2.txt (2)'!P337:EO396)+1,FALSE)</f>
        <v>#N/A</v>
      </c>
      <c r="AJ2326" t="e">
        <f>VLOOKUP($A2326,'[1]REL2.txt (2)'!$A$1:$DZ$60,COLUMN('[1]REL2.txt (2)'!Q337:EP396)+1,FALSE)</f>
        <v>#N/A</v>
      </c>
      <c r="AK2326" t="e">
        <f>VLOOKUP($A2326,'[1]REL2.txt (2)'!$A$1:$DZ$60,COLUMN('[1]REL2.txt (2)'!R337:EQ396)+1,FALSE)</f>
        <v>#N/A</v>
      </c>
      <c r="AL2326" t="e">
        <f>VLOOKUP($A2326,'[1]REL2.txt (2)'!$A$1:$DZ$60,COLUMN('[1]REL2.txt (2)'!S337:ER396)+1,FALSE)</f>
        <v>#N/A</v>
      </c>
      <c r="AM2326" t="e">
        <f>VLOOKUP($A2326,'[1]REL2.txt (2)'!$A$1:$DZ$60,COLUMN('[1]REL2.txt (2)'!T337:ES396)+1,FALSE)</f>
        <v>#N/A</v>
      </c>
      <c r="AN2326" t="e">
        <f>VLOOKUP($A2326,'[1]REL2.txt (2)'!$A$1:$DZ$60,COLUMN('[1]REL2.txt (2)'!U337:ET396)+1,FALSE)</f>
        <v>#N/A</v>
      </c>
      <c r="AO2326" t="e">
        <f>VLOOKUP($A2326,'[1]REL2.txt (2)'!$A$1:$DZ$60,COLUMN('[1]REL2.txt (2)'!V337:EU396)+1,FALSE)</f>
        <v>#N/A</v>
      </c>
      <c r="AP2326" t="e">
        <f>VLOOKUP($A2326,'[1]REL2.txt (2)'!$A$1:$DZ$60,COLUMN('[1]REL2.txt (2)'!W337:EV396)+1,FALSE)</f>
        <v>#N/A</v>
      </c>
      <c r="AQ2326" t="e">
        <f>VLOOKUP($A2326,'[1]REL2.txt (2)'!$A$1:$DZ$60,COLUMN('[1]REL2.txt (2)'!X337:EW396)+1,FALSE)</f>
        <v>#N/A</v>
      </c>
      <c r="AR2326" t="e">
        <f>VLOOKUP($A2326,'[1]REL2.txt (2)'!$A$1:$DZ$60,COLUMN('[1]REL2.txt (2)'!Y337:EX396)+1,FALSE)</f>
        <v>#N/A</v>
      </c>
      <c r="AS2326" t="e">
        <f>VLOOKUP($A2326,'[1]REL2.txt (2)'!$A$1:$DZ$60,COLUMN('[1]REL2.txt (2)'!Z337:EY396)+1,FALSE)</f>
        <v>#N/A</v>
      </c>
      <c r="AT2326" t="e">
        <f>VLOOKUP($A2326,'[1]REL2.txt (2)'!$A$1:$DZ$60,COLUMN('[1]REL2.txt (2)'!AA337:EZ396)+1,FALSE)</f>
        <v>#N/A</v>
      </c>
      <c r="AU2326" t="e">
        <f>VLOOKUP($A2326,'[1]REL2.txt (2)'!$A$1:$DZ$60,COLUMN('[1]REL2.txt (2)'!AB337:FA396)+1,FALSE)</f>
        <v>#N/A</v>
      </c>
      <c r="AV2326" t="e">
        <f>VLOOKUP($A2326,'[1]REL2.txt (2)'!$A$1:$DZ$60,COLUMN('[1]REL2.txt (2)'!AC337:FB396)+1,FALSE)</f>
        <v>#N/A</v>
      </c>
      <c r="AW2326" t="e">
        <f>VLOOKUP($A2326,'[1]REL2.txt (2)'!$A$1:$DZ$60,COLUMN('[1]REL2.txt (2)'!AD337:FC396)+1,FALSE)</f>
        <v>#N/A</v>
      </c>
      <c r="AX2326" t="e">
        <f>VLOOKUP($A2326,'[1]REL2.txt (2)'!$A$1:$DZ$60,COLUMN('[1]REL2.txt (2)'!AE337:FD396)+1,FALSE)</f>
        <v>#N/A</v>
      </c>
      <c r="AY2326" t="e">
        <f>VLOOKUP($A2326,'[1]REL2.txt (2)'!$A$1:$DZ$60,COLUMN('[1]REL2.txt (2)'!AF337:FE396)+1,FALSE)</f>
        <v>#N/A</v>
      </c>
      <c r="AZ2326" t="e">
        <f>VLOOKUP($A2326,'[1]REL2.txt (2)'!$A$1:$DZ$60,COLUMN('[1]REL2.txt (2)'!AG337:FF396)+1,FALSE)</f>
        <v>#N/A</v>
      </c>
      <c r="BA2326" t="e">
        <f>VLOOKUP($A2326,'[1]REL2.txt (2)'!$A$1:$DZ$60,COLUMN('[1]REL2.txt (2)'!AH337:FG396)+1,FALSE)</f>
        <v>#N/A</v>
      </c>
      <c r="BB2326" t="e">
        <f>VLOOKUP($A2326,'[1]REL2.txt (2)'!$A$1:$DZ$60,COLUMN('[1]REL2.txt (2)'!AI337:FH396)+1,FALSE)</f>
        <v>#N/A</v>
      </c>
      <c r="BC2326" t="e">
        <f>VLOOKUP($A2326,'[1]REL2.txt (2)'!$A$1:$DZ$60,COLUMN('[1]REL2.txt (2)'!AJ337:FI396)+1,FALSE)</f>
        <v>#N/A</v>
      </c>
      <c r="BD2326" t="e">
        <f>VLOOKUP($A2326,'[1]REL2.txt (2)'!$A$1:$DZ$60,COLUMN('[1]REL2.txt (2)'!AK337:FJ396)+1,FALSE)</f>
        <v>#N/A</v>
      </c>
      <c r="BE2326" t="e">
        <f>VLOOKUP($A2326,'[1]REL2.txt (2)'!$A$1:$DZ$60,COLUMN('[1]REL2.txt (2)'!AL337:FK396)+1,FALSE)</f>
        <v>#N/A</v>
      </c>
      <c r="BF2326" t="e">
        <f>VLOOKUP($A2326,'[1]REL2.txt (2)'!$A$1:$DZ$60,COLUMN('[1]REL2.txt (2)'!AM337:FL396)+1,FALSE)</f>
        <v>#N/A</v>
      </c>
      <c r="BG2326" t="e">
        <f>VLOOKUP($A2326,'[1]REL2.txt (2)'!$A$1:$DZ$60,COLUMN('[1]REL2.txt (2)'!AN337:FM396)+1,FALSE)</f>
        <v>#N/A</v>
      </c>
      <c r="BH2326" t="e">
        <f>VLOOKUP($A2326,'[1]REL2.txt (2)'!$A$1:$DZ$60,COLUMN('[1]REL2.txt (2)'!AO337:FN396)+1,FALSE)</f>
        <v>#N/A</v>
      </c>
      <c r="BI2326" t="e">
        <f>VLOOKUP($A2326,'[1]REL2.txt (2)'!$A$1:$DZ$60,COLUMN('[1]REL2.txt (2)'!AP337:FO396)+1,FALSE)</f>
        <v>#N/A</v>
      </c>
      <c r="BJ2326" t="e">
        <f>VLOOKUP($A2326,'[1]REL2.txt (2)'!$A$1:$DZ$60,COLUMN('[1]REL2.txt (2)'!AQ337:FP396)+1,FALSE)</f>
        <v>#N/A</v>
      </c>
      <c r="BK2326" t="e">
        <f>VLOOKUP($A2326,'[1]REL2.txt (2)'!$A$1:$DZ$60,COLUMN('[1]REL2.txt (2)'!AR337:FQ396)+1,FALSE)</f>
        <v>#N/A</v>
      </c>
      <c r="BL2326" t="e">
        <f>VLOOKUP($A2326,'[1]REL2.txt (2)'!$A$1:$DZ$60,COLUMN('[1]REL2.txt (2)'!AS337:FR396)+1,FALSE)</f>
        <v>#N/A</v>
      </c>
      <c r="BM2326" t="e">
        <f>VLOOKUP($A2326,'[1]REL2.txt (2)'!$A$1:$DZ$60,COLUMN('[1]REL2.txt (2)'!AT337:FS396)+1,FALSE)</f>
        <v>#N/A</v>
      </c>
      <c r="BN2326" t="e">
        <f>VLOOKUP($A2326,'[1]REL2.txt (2)'!$A$1:$DZ$60,COLUMN('[1]REL2.txt (2)'!AU337:FT396)+1,FALSE)</f>
        <v>#N/A</v>
      </c>
      <c r="BO2326" t="e">
        <f>VLOOKUP($A2326,'[1]REL2.txt (2)'!$A$1:$DZ$60,COLUMN('[1]REL2.txt (2)'!AV337:FU396)+1,FALSE)</f>
        <v>#N/A</v>
      </c>
      <c r="BP2326" t="e">
        <f>VLOOKUP($A2326,'[1]REL2.txt (2)'!$A$1:$DZ$60,COLUMN('[1]REL2.txt (2)'!AW337:FV396)+1,FALSE)</f>
        <v>#N/A</v>
      </c>
      <c r="BQ2326" t="e">
        <f>VLOOKUP($A2326,'[1]REL2.txt (2)'!$A$1:$DZ$60,COLUMN('[1]REL2.txt (2)'!AX337:FW396)+1,FALSE)</f>
        <v>#N/A</v>
      </c>
      <c r="BR2326" t="e">
        <f>VLOOKUP($A2326,'[1]REL2.txt (2)'!$A$1:$DZ$60,COLUMN('[1]REL2.txt (2)'!AY337:FX396)+1,FALSE)</f>
        <v>#N/A</v>
      </c>
      <c r="BS2326" t="e">
        <f>VLOOKUP($A2326,'[1]REL2.txt (2)'!$A$1:$DZ$60,COLUMN('[1]REL2.txt (2)'!AZ337:FY396)+1,FALSE)</f>
        <v>#N/A</v>
      </c>
      <c r="BT2326" t="e">
        <f>VLOOKUP($A2326,'[1]REL2.txt (2)'!$A$1:$DZ$60,COLUMN('[1]REL2.txt (2)'!BA337:FZ396)+1,FALSE)</f>
        <v>#N/A</v>
      </c>
      <c r="BU2326" t="e">
        <f>VLOOKUP($A2326,'[1]REL2.txt (2)'!$A$1:$DZ$60,COLUMN('[1]REL2.txt (2)'!BB337:GA396)+1,FALSE)</f>
        <v>#N/A</v>
      </c>
      <c r="BV2326" t="e">
        <f>VLOOKUP($A2326,'[1]REL2.txt (2)'!$A$1:$DZ$60,COLUMN('[1]REL2.txt (2)'!BC337:GB396)+1,FALSE)</f>
        <v>#N/A</v>
      </c>
      <c r="BW2326" t="e">
        <f>VLOOKUP($A2326,'[1]REL2.txt (2)'!$A$1:$DZ$60,COLUMN('[1]REL2.txt (2)'!BD337:GC396)+1,FALSE)</f>
        <v>#N/A</v>
      </c>
      <c r="BX2326" t="e">
        <f>VLOOKUP($A2326,'[1]REL2.txt (2)'!$A$1:$DZ$60,COLUMN('[1]REL2.txt (2)'!BE337:GD396)+1,FALSE)</f>
        <v>#N/A</v>
      </c>
      <c r="BY2326" t="e">
        <f>VLOOKUP($A2326,'[1]REL2.txt (2)'!$A$1:$DZ$60,COLUMN('[1]REL2.txt (2)'!BF337:GE396)+1,FALSE)</f>
        <v>#N/A</v>
      </c>
      <c r="BZ2326" t="e">
        <f>VLOOKUP($A2326,'[1]REL2.txt (2)'!$A$1:$DZ$60,COLUMN('[1]REL2.txt (2)'!BG337:GF396)+1,FALSE)</f>
        <v>#N/A</v>
      </c>
      <c r="CA2326" t="e">
        <f>VLOOKUP($A2326,'[1]REL2.txt (2)'!$A$1:$DZ$60,COLUMN('[1]REL2.txt (2)'!BH337:GG396)+1,FALSE)</f>
        <v>#N/A</v>
      </c>
      <c r="CB2326" t="e">
        <f>VLOOKUP($A2326,'[1]REL2.txt (2)'!$A$1:$DZ$60,COLUMN('[1]REL2.txt (2)'!BI337:GH396)+1,FALSE)</f>
        <v>#N/A</v>
      </c>
      <c r="CC2326" t="e">
        <f>VLOOKUP($A2326,'[1]REL2.txt (2)'!$A$1:$DZ$60,COLUMN('[1]REL2.txt (2)'!BJ337:GI396)+1,FALSE)</f>
        <v>#N/A</v>
      </c>
      <c r="CD2326" t="e">
        <f>VLOOKUP($A2326,'[1]REL2.txt (2)'!$A$1:$DZ$60,COLUMN('[1]REL2.txt (2)'!BK337:GJ396)+1,FALSE)</f>
        <v>#N/A</v>
      </c>
      <c r="CE2326" t="e">
        <f>VLOOKUP($A2326,'[1]REL2.txt (2)'!$A$1:$DZ$60,COLUMN('[1]REL2.txt (2)'!BL337:GK396)+1,FALSE)</f>
        <v>#N/A</v>
      </c>
      <c r="CF2326" t="e">
        <f>VLOOKUP($A2326,'[1]REL2.txt (2)'!$A$1:$DZ$60,COLUMN('[1]REL2.txt (2)'!BM337:GL396)+1,FALSE)</f>
        <v>#N/A</v>
      </c>
      <c r="CG2326" t="e">
        <f>VLOOKUP($A2326,'[1]REL2.txt (2)'!$A$1:$DZ$60,COLUMN('[1]REL2.txt (2)'!BN337:GM396)+1,FALSE)</f>
        <v>#N/A</v>
      </c>
      <c r="CH2326" t="e">
        <f>VLOOKUP($A2326,'[1]REL2.txt (2)'!$A$1:$DZ$60,COLUMN('[1]REL2.txt (2)'!BO337:GN396)+1,FALSE)</f>
        <v>#N/A</v>
      </c>
      <c r="CI2326" t="e">
        <f>VLOOKUP($A2326,'[1]REL2.txt (2)'!$A$1:$DZ$60,COLUMN('[1]REL2.txt (2)'!BP337:GO396)+1,FALSE)</f>
        <v>#N/A</v>
      </c>
      <c r="CJ2326" t="e">
        <f>VLOOKUP($A2326,'[1]REL2.txt (2)'!$A$1:$DZ$60,COLUMN('[1]REL2.txt (2)'!BQ337:GP396)+1,FALSE)</f>
        <v>#N/A</v>
      </c>
      <c r="CK2326" t="e">
        <f>VLOOKUP($A2326,'[1]REL2.txt (2)'!$A$1:$DZ$60,COLUMN('[1]REL2.txt (2)'!BR337:GQ396)+1,FALSE)</f>
        <v>#N/A</v>
      </c>
      <c r="CL2326" t="e">
        <f>VLOOKUP($A2326,'[1]REL2.txt (2)'!$A$1:$DZ$60,COLUMN('[1]REL2.txt (2)'!BS337:GR396)+1,FALSE)</f>
        <v>#N/A</v>
      </c>
      <c r="CM2326" t="e">
        <f>VLOOKUP($A2326,'[1]REL2.txt (2)'!$A$1:$DZ$60,COLUMN('[1]REL2.txt (2)'!BT337:GS396)+1,FALSE)</f>
        <v>#N/A</v>
      </c>
      <c r="CN2326" t="e">
        <f>VLOOKUP($A2326,'[1]REL2.txt (2)'!$A$1:$DZ$60,COLUMN('[1]REL2.txt (2)'!BU337:GT396)+1,FALSE)</f>
        <v>#N/A</v>
      </c>
      <c r="CO2326" t="e">
        <f>VLOOKUP($A2326,'[1]REL2.txt (2)'!$A$1:$DZ$60,COLUMN('[1]REL2.txt (2)'!BV337:GU396)+1,FALSE)</f>
        <v>#N/A</v>
      </c>
      <c r="CP2326" t="e">
        <f>VLOOKUP($A2326,'[1]REL2.txt (2)'!$A$1:$DZ$60,COLUMN('[1]REL2.txt (2)'!BW337:GV396)+1,FALSE)</f>
        <v>#N/A</v>
      </c>
      <c r="CQ2326" t="e">
        <f>VLOOKUP($A2326,'[1]REL2.txt (2)'!$A$1:$DZ$60,COLUMN('[1]REL2.txt (2)'!BX337:GW396)+1,FALSE)</f>
        <v>#N/A</v>
      </c>
      <c r="CR2326" t="e">
        <f>VLOOKUP($A2326,'[1]REL2.txt (2)'!$A$1:$DZ$60,COLUMN('[1]REL2.txt (2)'!BY337:GX396)+1,FALSE)</f>
        <v>#N/A</v>
      </c>
      <c r="CS2326" t="e">
        <f>VLOOKUP($A2326,'[1]REL2.txt (2)'!$A$1:$DZ$60,COLUMN('[1]REL2.txt (2)'!BZ337:GY396)+1,FALSE)</f>
        <v>#N/A</v>
      </c>
      <c r="CT2326" t="e">
        <f>VLOOKUP($A2326,'[1]REL2.txt (2)'!$A$1:$DZ$60,COLUMN('[1]REL2.txt (2)'!CA337:GZ396)+1,FALSE)</f>
        <v>#N/A</v>
      </c>
      <c r="CU2326" t="e">
        <f>VLOOKUP($A2326,'[1]REL2.txt (2)'!$A$1:$DZ$60,COLUMN('[1]REL2.txt (2)'!CB337:HA396)+1,FALSE)</f>
        <v>#N/A</v>
      </c>
      <c r="CV2326" t="e">
        <f>VLOOKUP($A2326,'[1]REL2.txt (2)'!$A$1:$DZ$60,COLUMN('[1]REL2.txt (2)'!CC337:HB396)+1,FALSE)</f>
        <v>#N/A</v>
      </c>
      <c r="CW2326" t="e">
        <f>VLOOKUP($A2326,'[1]REL2.txt (2)'!$A$1:$DZ$60,COLUMN('[1]REL2.txt (2)'!CD337:HC396)+1,FALSE)</f>
        <v>#N/A</v>
      </c>
      <c r="CX2326" t="e">
        <f>VLOOKUP($A2326,'[1]REL2.txt (2)'!$A$1:$DZ$60,COLUMN('[1]REL2.txt (2)'!CE337:HD396)+1,FALSE)</f>
        <v>#N/A</v>
      </c>
      <c r="CY2326" t="e">
        <f>VLOOKUP($A2326,'[1]REL2.txt (2)'!$A$1:$DZ$60,COLUMN('[1]REL2.txt (2)'!CF337:HE396)+1,FALSE)</f>
        <v>#N/A</v>
      </c>
      <c r="CZ2326" t="e">
        <f>VLOOKUP($A2326,'[1]REL2.txt (2)'!$A$1:$DZ$60,COLUMN('[1]REL2.txt (2)'!CG337:HF396)+1,FALSE)</f>
        <v>#N/A</v>
      </c>
      <c r="DA2326" t="e">
        <f>VLOOKUP($A2326,'[1]REL2.txt (2)'!$A$1:$DZ$60,COLUMN('[1]REL2.txt (2)'!CH337:HG396)+1,FALSE)</f>
        <v>#N/A</v>
      </c>
      <c r="DB2326" t="e">
        <f>VLOOKUP($A2326,'[1]REL2.txt (2)'!$A$1:$DZ$60,COLUMN('[1]REL2.txt (2)'!CI337:HH396)+1,FALSE)</f>
        <v>#N/A</v>
      </c>
      <c r="DC2326" t="e">
        <f>VLOOKUP($A2326,'[1]REL2.txt (2)'!$A$1:$DZ$60,COLUMN('[1]REL2.txt (2)'!CJ337:HI396)+1,FALSE)</f>
        <v>#N/A</v>
      </c>
      <c r="DD2326" t="e">
        <f>VLOOKUP($A2326,'[1]REL2.txt (2)'!$A$1:$DZ$60,COLUMN('[1]REL2.txt (2)'!CK337:HJ396)+1,FALSE)</f>
        <v>#N/A</v>
      </c>
      <c r="DE2326" t="e">
        <f>VLOOKUP($A2326,'[1]REL2.txt (2)'!$A$1:$DZ$60,COLUMN('[1]REL2.txt (2)'!CL337:HK396)+1,FALSE)</f>
        <v>#N/A</v>
      </c>
      <c r="DF2326" t="e">
        <f>VLOOKUP($A2326,'[1]REL2.txt (2)'!$A$1:$DZ$60,COLUMN('[1]REL2.txt (2)'!CM337:HL396)+1,FALSE)</f>
        <v>#N/A</v>
      </c>
      <c r="DG2326" t="e">
        <f>VLOOKUP($A2326,'[1]REL2.txt (2)'!$A$1:$DZ$60,COLUMN('[1]REL2.txt (2)'!CN337:HM396)+1,FALSE)</f>
        <v>#N/A</v>
      </c>
      <c r="DH2326" t="e">
        <f>VLOOKUP($A2326,'[1]REL2.txt (2)'!$A$1:$DZ$60,COLUMN('[1]REL2.txt (2)'!CO337:HN396)+1,FALSE)</f>
        <v>#N/A</v>
      </c>
      <c r="DI2326" t="e">
        <f>VLOOKUP($A2326,'[1]REL2.txt (2)'!$A$1:$DZ$60,COLUMN('[1]REL2.txt (2)'!CP337:HO396)+1,FALSE)</f>
        <v>#N/A</v>
      </c>
      <c r="DJ2326" t="e">
        <f>VLOOKUP($A2326,'[1]REL2.txt (2)'!$A$1:$DZ$60,COLUMN('[1]REL2.txt (2)'!CQ337:HP396)+1,FALSE)</f>
        <v>#N/A</v>
      </c>
      <c r="DK2326" t="e">
        <f>VLOOKUP($A2326,'[1]REL2.txt (2)'!$A$1:$DZ$60,COLUMN('[1]REL2.txt (2)'!CR337:HQ396)+1,FALSE)</f>
        <v>#N/A</v>
      </c>
      <c r="DL2326" t="e">
        <f>VLOOKUP($A2326,'[1]REL2.txt (2)'!$A$1:$DZ$60,COLUMN('[1]REL2.txt (2)'!CS337:HR396)+1,FALSE)</f>
        <v>#N/A</v>
      </c>
      <c r="DM2326" t="e">
        <f>VLOOKUP($A2326,'[1]REL2.txt (2)'!$A$1:$DZ$60,COLUMN('[1]REL2.txt (2)'!CT337:HS396)+1,FALSE)</f>
        <v>#N/A</v>
      </c>
      <c r="DN2326" t="e">
        <f>VLOOKUP($A2326,'[1]REL2.txt (2)'!$A$1:$DZ$60,COLUMN('[1]REL2.txt (2)'!CU337:HT396)+1,FALSE)</f>
        <v>#N/A</v>
      </c>
      <c r="DO2326" t="e">
        <f>VLOOKUP($A2326,'[1]REL2.txt (2)'!$A$1:$DZ$60,COLUMN('[1]REL2.txt (2)'!CV337:HU396)+1,FALSE)</f>
        <v>#N/A</v>
      </c>
      <c r="DP2326" t="e">
        <f>VLOOKUP($A2326,'[1]REL2.txt (2)'!$A$1:$DZ$60,COLUMN('[1]REL2.txt (2)'!CW337:HV396)+1,FALSE)</f>
        <v>#N/A</v>
      </c>
      <c r="DQ2326" t="e">
        <f>VLOOKUP($A2326,'[1]REL2.txt (2)'!$A$1:$DZ$60,COLUMN('[1]REL2.txt (2)'!CX337:HW396)+1,FALSE)</f>
        <v>#N/A</v>
      </c>
      <c r="DR2326" t="e">
        <f>VLOOKUP($A2326,'[1]REL2.txt (2)'!$A$1:$DZ$60,COLUMN('[1]REL2.txt (2)'!CY337:HX396)+1,FALSE)</f>
        <v>#N/A</v>
      </c>
      <c r="DS2326" t="e">
        <f>VLOOKUP($A2326,'[1]REL2.txt (2)'!$A$1:$DZ$60,COLUMN('[1]REL2.txt (2)'!CZ337:HY396)+1,FALSE)</f>
        <v>#N/A</v>
      </c>
      <c r="DT2326" t="e">
        <f>VLOOKUP($A2326,'[1]REL2.txt (2)'!$A$1:$DZ$60,COLUMN('[1]REL2.txt (2)'!DA337:HZ396)+1,FALSE)</f>
        <v>#N/A</v>
      </c>
      <c r="DU2326" t="e">
        <f>VLOOKUP($A2326,'[1]REL2.txt (2)'!$A$1:$DZ$60,COLUMN('[1]REL2.txt (2)'!DB337:IA396)+1,FALSE)</f>
        <v>#N/A</v>
      </c>
      <c r="DV2326" t="e">
        <f>VLOOKUP($A2326,'[1]REL2.txt (2)'!$A$1:$DZ$60,COLUMN('[1]REL2.txt (2)'!DC337:IB396)+1,FALSE)</f>
        <v>#N/A</v>
      </c>
      <c r="DW2326" t="e">
        <f>VLOOKUP($A2326,'[1]REL2.txt (2)'!$A$1:$DZ$60,COLUMN('[1]REL2.txt (2)'!DD337:IC396)+1,FALSE)</f>
        <v>#N/A</v>
      </c>
      <c r="DX2326" t="e">
        <f>VLOOKUP($A2326,'[1]REL2.txt (2)'!$A$1:$DZ$60,COLUMN('[1]REL2.txt (2)'!DE337:ID396)+1,FALSE)</f>
        <v>#N/A</v>
      </c>
      <c r="DY2326" t="e">
        <f>VLOOKUP($A2326,'[1]REL2.txt (2)'!$A$1:$DZ$60,COLUMN('[1]REL2.txt (2)'!DF337:IE396)+1,FALSE)</f>
        <v>#N/A</v>
      </c>
      <c r="DZ2326" t="e">
        <f>VLOOKUP($A2326,'[1]REL2.txt (2)'!$A$1:$DZ$60,COLUMN('[1]REL2.txt (2)'!DG337:IF396)+1,FALSE)</f>
        <v>#N/A</v>
      </c>
      <c r="EA2326" t="e">
        <f>VLOOKUP($A2326,'[1]REL2.txt (2)'!$A$1:$DZ$60,COLUMN('[1]REL2.txt (2)'!DH337:IG396)+1,FALSE)</f>
        <v>#N/A</v>
      </c>
      <c r="EB2326" t="e">
        <f>VLOOKUP($A2326,'[1]REL2.txt (2)'!$A$1:$DZ$60,COLUMN('[1]REL2.txt (2)'!DI337:IH396)+1,FALSE)</f>
        <v>#N/A</v>
      </c>
      <c r="EC2326" t="e">
        <f>VLOOKUP($A2326,'[1]REL2.txt (2)'!$A$1:$DZ$60,COLUMN('[1]REL2.txt (2)'!DJ337:II396)+1,FALSE)</f>
        <v>#N/A</v>
      </c>
      <c r="ED2326" t="e">
        <f>VLOOKUP($A2326,'[1]REL2.txt (2)'!$A$1:$DZ$60,COLUMN('[1]REL2.txt (2)'!DK337:IJ396)+1,FALSE)</f>
        <v>#N/A</v>
      </c>
      <c r="EE2326" t="e">
        <f>VLOOKUP($A2326,'[1]REL2.txt (2)'!$A$1:$DZ$60,COLUMN('[1]REL2.txt (2)'!DL337:IK396)+1,FALSE)</f>
        <v>#N/A</v>
      </c>
      <c r="EF2326" t="e">
        <f>VLOOKUP($A2326,'[1]REL2.txt (2)'!$A$1:$DZ$60,COLUMN('[1]REL2.txt (2)'!DM337:IL396)+1,FALSE)</f>
        <v>#N/A</v>
      </c>
      <c r="EG2326" t="e">
        <f>VLOOKUP($A2326,'[1]REL2.txt (2)'!$A$1:$DZ$60,COLUMN('[1]REL2.txt (2)'!DN337:IM396)+1,FALSE)</f>
        <v>#N/A</v>
      </c>
      <c r="EH2326" t="e">
        <f>VLOOKUP($A2326,'[1]REL2.txt (2)'!$A$1:$DZ$60,COLUMN('[1]REL2.txt (2)'!DO337:IN396)+1,FALSE)</f>
        <v>#N/A</v>
      </c>
      <c r="EI2326" t="e">
        <f>VLOOKUP($A2326,'[1]REL2.txt (2)'!$A$1:$DZ$60,COLUMN('[1]REL2.txt (2)'!DP337:IO396)+1,FALSE)</f>
        <v>#N/A</v>
      </c>
      <c r="EJ2326" t="e">
        <f>VLOOKUP($A2326,'[1]REL2.txt (2)'!$A$1:$DZ$60,COLUMN('[1]REL2.txt (2)'!DQ337:IP396)+1,FALSE)</f>
        <v>#N/A</v>
      </c>
      <c r="EK2326" t="e">
        <f>VLOOKUP($A2326,'[1]REL2.txt (2)'!$A$1:$DZ$60,COLUMN('[1]REL2.txt (2)'!DR337:IQ396)+1,FALSE)</f>
        <v>#N/A</v>
      </c>
      <c r="EL2326" t="e">
        <f>VLOOKUP($A2326,'[1]REL2.txt (2)'!$A$1:$DZ$60,COLUMN('[1]REL2.txt (2)'!DS337:IR396)+1,FALSE)</f>
        <v>#N/A</v>
      </c>
      <c r="EM2326" t="e">
        <f>VLOOKUP($A2326,'[1]REL2.txt (2)'!$A$1:$DZ$60,COLUMN('[1]REL2.txt (2)'!DT337:IS396)+1,FALSE)</f>
        <v>#N/A</v>
      </c>
      <c r="EN2326" t="e">
        <f>VLOOKUP($A2326,'[1]REL2.txt (2)'!$A$1:$DZ$60,COLUMN('[1]REL2.txt (2)'!DU337:IT396)+1,FALSE)</f>
        <v>#N/A</v>
      </c>
      <c r="EO2326" t="e">
        <f>VLOOKUP($A2326,'[1]REL2.txt (2)'!$A$1:$DZ$60,COLUMN('[1]REL2.txt (2)'!DV337:IU396)+1,FALSE)</f>
        <v>#N/A</v>
      </c>
      <c r="EP2326" t="e">
        <f>VLOOKUP($A2326,'[1]REL2.txt (2)'!$A$1:$DZ$60,COLUMN('[1]REL2.txt (2)'!DW337:IV396)+1,FALSE)</f>
        <v>#N/A</v>
      </c>
      <c r="EQ2326" t="e">
        <f>VLOOKUP($A2326,'[1]REL2.txt (2)'!$A$1:$DZ$60,COLUMN('[1]REL2.txt (2)'!DX337:IW396)+1,FALSE)</f>
        <v>#N/A</v>
      </c>
      <c r="ER2326" t="e">
        <f>VLOOKUP($A2326,'[1]REL2.txt (2)'!$A$1:$DZ$60,COLUMN('[1]REL2.txt (2)'!DY337:IX396)+1,FALSE)</f>
        <v>#N/A</v>
      </c>
      <c r="ES2326" t="e">
        <f>VLOOKUP($A2326,'[1]REL2.txt (2)'!$A$1:$DZ$60,COLUMN('[1]REL2.txt (2)'!DZ337:IY396)+1,FALSE)</f>
        <v>#N/A</v>
      </c>
    </row>
    <row r="2327" spans="1:149">
      <c r="A2327" s="1">
        <v>40709</v>
      </c>
      <c r="B2327">
        <v>23</v>
      </c>
      <c r="C2327" t="e">
        <v>#N/A</v>
      </c>
      <c r="D2327" t="e">
        <v>#N/A</v>
      </c>
      <c r="E2327" t="e">
        <v>#N/A</v>
      </c>
      <c r="F2327" t="e">
        <v>#N/A</v>
      </c>
      <c r="G2327" t="e">
        <v>#N/A</v>
      </c>
      <c r="AE2327" t="e">
        <f>VLOOKUP($A2327,'[1]REL2.txt (2)'!$A$1:$DZ$60,COLUMN('[1]REL2.txt (2)'!L338:EK397)+1,FALSE)</f>
        <v>#N/A</v>
      </c>
      <c r="AF2327" t="e">
        <f>VLOOKUP($A2327,'[1]REL2.txt (2)'!$A$1:$DZ$60,COLUMN('[1]REL2.txt (2)'!M338:EL397)+1,FALSE)</f>
        <v>#N/A</v>
      </c>
      <c r="AG2327" t="e">
        <f>VLOOKUP($A2327,'[1]REL2.txt (2)'!$A$1:$DZ$60,COLUMN('[1]REL2.txt (2)'!N338:EM397)+1,FALSE)</f>
        <v>#N/A</v>
      </c>
      <c r="AH2327" t="e">
        <f>VLOOKUP($A2327,'[1]REL2.txt (2)'!$A$1:$DZ$60,COLUMN('[1]REL2.txt (2)'!O338:EN397)+1,FALSE)</f>
        <v>#N/A</v>
      </c>
      <c r="AI2327" t="e">
        <f>VLOOKUP($A2327,'[1]REL2.txt (2)'!$A$1:$DZ$60,COLUMN('[1]REL2.txt (2)'!P338:EO397)+1,FALSE)</f>
        <v>#N/A</v>
      </c>
      <c r="AJ2327" t="e">
        <f>VLOOKUP($A2327,'[1]REL2.txt (2)'!$A$1:$DZ$60,COLUMN('[1]REL2.txt (2)'!Q338:EP397)+1,FALSE)</f>
        <v>#N/A</v>
      </c>
      <c r="AK2327" t="e">
        <f>VLOOKUP($A2327,'[1]REL2.txt (2)'!$A$1:$DZ$60,COLUMN('[1]REL2.txt (2)'!R338:EQ397)+1,FALSE)</f>
        <v>#N/A</v>
      </c>
      <c r="AL2327" t="e">
        <f>VLOOKUP($A2327,'[1]REL2.txt (2)'!$A$1:$DZ$60,COLUMN('[1]REL2.txt (2)'!S338:ER397)+1,FALSE)</f>
        <v>#N/A</v>
      </c>
      <c r="AM2327" t="e">
        <f>VLOOKUP($A2327,'[1]REL2.txt (2)'!$A$1:$DZ$60,COLUMN('[1]REL2.txt (2)'!T338:ES397)+1,FALSE)</f>
        <v>#N/A</v>
      </c>
      <c r="AN2327" t="e">
        <f>VLOOKUP($A2327,'[1]REL2.txt (2)'!$A$1:$DZ$60,COLUMN('[1]REL2.txt (2)'!U338:ET397)+1,FALSE)</f>
        <v>#N/A</v>
      </c>
      <c r="AO2327" t="e">
        <f>VLOOKUP($A2327,'[1]REL2.txt (2)'!$A$1:$DZ$60,COLUMN('[1]REL2.txt (2)'!V338:EU397)+1,FALSE)</f>
        <v>#N/A</v>
      </c>
      <c r="AP2327" t="e">
        <f>VLOOKUP($A2327,'[1]REL2.txt (2)'!$A$1:$DZ$60,COLUMN('[1]REL2.txt (2)'!W338:EV397)+1,FALSE)</f>
        <v>#N/A</v>
      </c>
      <c r="AQ2327" t="e">
        <f>VLOOKUP($A2327,'[1]REL2.txt (2)'!$A$1:$DZ$60,COLUMN('[1]REL2.txt (2)'!X338:EW397)+1,FALSE)</f>
        <v>#N/A</v>
      </c>
      <c r="AR2327" t="e">
        <f>VLOOKUP($A2327,'[1]REL2.txt (2)'!$A$1:$DZ$60,COLUMN('[1]REL2.txt (2)'!Y338:EX397)+1,FALSE)</f>
        <v>#N/A</v>
      </c>
      <c r="AS2327" t="e">
        <f>VLOOKUP($A2327,'[1]REL2.txt (2)'!$A$1:$DZ$60,COLUMN('[1]REL2.txt (2)'!Z338:EY397)+1,FALSE)</f>
        <v>#N/A</v>
      </c>
      <c r="AT2327" t="e">
        <f>VLOOKUP($A2327,'[1]REL2.txt (2)'!$A$1:$DZ$60,COLUMN('[1]REL2.txt (2)'!AA338:EZ397)+1,FALSE)</f>
        <v>#N/A</v>
      </c>
      <c r="AU2327" t="e">
        <f>VLOOKUP($A2327,'[1]REL2.txt (2)'!$A$1:$DZ$60,COLUMN('[1]REL2.txt (2)'!AB338:FA397)+1,FALSE)</f>
        <v>#N/A</v>
      </c>
      <c r="AV2327" t="e">
        <f>VLOOKUP($A2327,'[1]REL2.txt (2)'!$A$1:$DZ$60,COLUMN('[1]REL2.txt (2)'!AC338:FB397)+1,FALSE)</f>
        <v>#N/A</v>
      </c>
      <c r="AW2327" t="e">
        <f>VLOOKUP($A2327,'[1]REL2.txt (2)'!$A$1:$DZ$60,COLUMN('[1]REL2.txt (2)'!AD338:FC397)+1,FALSE)</f>
        <v>#N/A</v>
      </c>
      <c r="AX2327" t="e">
        <f>VLOOKUP($A2327,'[1]REL2.txt (2)'!$A$1:$DZ$60,COLUMN('[1]REL2.txt (2)'!AE338:FD397)+1,FALSE)</f>
        <v>#N/A</v>
      </c>
      <c r="AY2327" t="e">
        <f>VLOOKUP($A2327,'[1]REL2.txt (2)'!$A$1:$DZ$60,COLUMN('[1]REL2.txt (2)'!AF338:FE397)+1,FALSE)</f>
        <v>#N/A</v>
      </c>
      <c r="AZ2327" t="e">
        <f>VLOOKUP($A2327,'[1]REL2.txt (2)'!$A$1:$DZ$60,COLUMN('[1]REL2.txt (2)'!AG338:FF397)+1,FALSE)</f>
        <v>#N/A</v>
      </c>
      <c r="BA2327" t="e">
        <f>VLOOKUP($A2327,'[1]REL2.txt (2)'!$A$1:$DZ$60,COLUMN('[1]REL2.txt (2)'!AH338:FG397)+1,FALSE)</f>
        <v>#N/A</v>
      </c>
      <c r="BB2327" t="e">
        <f>VLOOKUP($A2327,'[1]REL2.txt (2)'!$A$1:$DZ$60,COLUMN('[1]REL2.txt (2)'!AI338:FH397)+1,FALSE)</f>
        <v>#N/A</v>
      </c>
      <c r="BC2327" t="e">
        <f>VLOOKUP($A2327,'[1]REL2.txt (2)'!$A$1:$DZ$60,COLUMN('[1]REL2.txt (2)'!AJ338:FI397)+1,FALSE)</f>
        <v>#N/A</v>
      </c>
      <c r="BD2327" t="e">
        <f>VLOOKUP($A2327,'[1]REL2.txt (2)'!$A$1:$DZ$60,COLUMN('[1]REL2.txt (2)'!AK338:FJ397)+1,FALSE)</f>
        <v>#N/A</v>
      </c>
      <c r="BE2327" t="e">
        <f>VLOOKUP($A2327,'[1]REL2.txt (2)'!$A$1:$DZ$60,COLUMN('[1]REL2.txt (2)'!AL338:FK397)+1,FALSE)</f>
        <v>#N/A</v>
      </c>
      <c r="BF2327" t="e">
        <f>VLOOKUP($A2327,'[1]REL2.txt (2)'!$A$1:$DZ$60,COLUMN('[1]REL2.txt (2)'!AM338:FL397)+1,FALSE)</f>
        <v>#N/A</v>
      </c>
      <c r="BG2327" t="e">
        <f>VLOOKUP($A2327,'[1]REL2.txt (2)'!$A$1:$DZ$60,COLUMN('[1]REL2.txt (2)'!AN338:FM397)+1,FALSE)</f>
        <v>#N/A</v>
      </c>
      <c r="BH2327" t="e">
        <f>VLOOKUP($A2327,'[1]REL2.txt (2)'!$A$1:$DZ$60,COLUMN('[1]REL2.txt (2)'!AO338:FN397)+1,FALSE)</f>
        <v>#N/A</v>
      </c>
      <c r="BI2327" t="e">
        <f>VLOOKUP($A2327,'[1]REL2.txt (2)'!$A$1:$DZ$60,COLUMN('[1]REL2.txt (2)'!AP338:FO397)+1,FALSE)</f>
        <v>#N/A</v>
      </c>
      <c r="BJ2327" t="e">
        <f>VLOOKUP($A2327,'[1]REL2.txt (2)'!$A$1:$DZ$60,COLUMN('[1]REL2.txt (2)'!AQ338:FP397)+1,FALSE)</f>
        <v>#N/A</v>
      </c>
      <c r="BK2327" t="e">
        <f>VLOOKUP($A2327,'[1]REL2.txt (2)'!$A$1:$DZ$60,COLUMN('[1]REL2.txt (2)'!AR338:FQ397)+1,FALSE)</f>
        <v>#N/A</v>
      </c>
      <c r="BL2327" t="e">
        <f>VLOOKUP($A2327,'[1]REL2.txt (2)'!$A$1:$DZ$60,COLUMN('[1]REL2.txt (2)'!AS338:FR397)+1,FALSE)</f>
        <v>#N/A</v>
      </c>
      <c r="BM2327" t="e">
        <f>VLOOKUP($A2327,'[1]REL2.txt (2)'!$A$1:$DZ$60,COLUMN('[1]REL2.txt (2)'!AT338:FS397)+1,FALSE)</f>
        <v>#N/A</v>
      </c>
      <c r="BN2327" t="e">
        <f>VLOOKUP($A2327,'[1]REL2.txt (2)'!$A$1:$DZ$60,COLUMN('[1]REL2.txt (2)'!AU338:FT397)+1,FALSE)</f>
        <v>#N/A</v>
      </c>
      <c r="BO2327" t="e">
        <f>VLOOKUP($A2327,'[1]REL2.txt (2)'!$A$1:$DZ$60,COLUMN('[1]REL2.txt (2)'!AV338:FU397)+1,FALSE)</f>
        <v>#N/A</v>
      </c>
      <c r="BP2327" t="e">
        <f>VLOOKUP($A2327,'[1]REL2.txt (2)'!$A$1:$DZ$60,COLUMN('[1]REL2.txt (2)'!AW338:FV397)+1,FALSE)</f>
        <v>#N/A</v>
      </c>
      <c r="BQ2327" t="e">
        <f>VLOOKUP($A2327,'[1]REL2.txt (2)'!$A$1:$DZ$60,COLUMN('[1]REL2.txt (2)'!AX338:FW397)+1,FALSE)</f>
        <v>#N/A</v>
      </c>
      <c r="BR2327" t="e">
        <f>VLOOKUP($A2327,'[1]REL2.txt (2)'!$A$1:$DZ$60,COLUMN('[1]REL2.txt (2)'!AY338:FX397)+1,FALSE)</f>
        <v>#N/A</v>
      </c>
      <c r="BS2327" t="e">
        <f>VLOOKUP($A2327,'[1]REL2.txt (2)'!$A$1:$DZ$60,COLUMN('[1]REL2.txt (2)'!AZ338:FY397)+1,FALSE)</f>
        <v>#N/A</v>
      </c>
      <c r="BT2327" t="e">
        <f>VLOOKUP($A2327,'[1]REL2.txt (2)'!$A$1:$DZ$60,COLUMN('[1]REL2.txt (2)'!BA338:FZ397)+1,FALSE)</f>
        <v>#N/A</v>
      </c>
      <c r="BU2327" t="e">
        <f>VLOOKUP($A2327,'[1]REL2.txt (2)'!$A$1:$DZ$60,COLUMN('[1]REL2.txt (2)'!BB338:GA397)+1,FALSE)</f>
        <v>#N/A</v>
      </c>
      <c r="BV2327" t="e">
        <f>VLOOKUP($A2327,'[1]REL2.txt (2)'!$A$1:$DZ$60,COLUMN('[1]REL2.txt (2)'!BC338:GB397)+1,FALSE)</f>
        <v>#N/A</v>
      </c>
      <c r="BW2327" t="e">
        <f>VLOOKUP($A2327,'[1]REL2.txt (2)'!$A$1:$DZ$60,COLUMN('[1]REL2.txt (2)'!BD338:GC397)+1,FALSE)</f>
        <v>#N/A</v>
      </c>
      <c r="BX2327" t="e">
        <f>VLOOKUP($A2327,'[1]REL2.txt (2)'!$A$1:$DZ$60,COLUMN('[1]REL2.txt (2)'!BE338:GD397)+1,FALSE)</f>
        <v>#N/A</v>
      </c>
      <c r="BY2327" t="e">
        <f>VLOOKUP($A2327,'[1]REL2.txt (2)'!$A$1:$DZ$60,COLUMN('[1]REL2.txt (2)'!BF338:GE397)+1,FALSE)</f>
        <v>#N/A</v>
      </c>
      <c r="BZ2327" t="e">
        <f>VLOOKUP($A2327,'[1]REL2.txt (2)'!$A$1:$DZ$60,COLUMN('[1]REL2.txt (2)'!BG338:GF397)+1,FALSE)</f>
        <v>#N/A</v>
      </c>
      <c r="CA2327" t="e">
        <f>VLOOKUP($A2327,'[1]REL2.txt (2)'!$A$1:$DZ$60,COLUMN('[1]REL2.txt (2)'!BH338:GG397)+1,FALSE)</f>
        <v>#N/A</v>
      </c>
      <c r="CB2327" t="e">
        <f>VLOOKUP($A2327,'[1]REL2.txt (2)'!$A$1:$DZ$60,COLUMN('[1]REL2.txt (2)'!BI338:GH397)+1,FALSE)</f>
        <v>#N/A</v>
      </c>
      <c r="CC2327" t="e">
        <f>VLOOKUP($A2327,'[1]REL2.txt (2)'!$A$1:$DZ$60,COLUMN('[1]REL2.txt (2)'!BJ338:GI397)+1,FALSE)</f>
        <v>#N/A</v>
      </c>
      <c r="CD2327" t="e">
        <f>VLOOKUP($A2327,'[1]REL2.txt (2)'!$A$1:$DZ$60,COLUMN('[1]REL2.txt (2)'!BK338:GJ397)+1,FALSE)</f>
        <v>#N/A</v>
      </c>
      <c r="CE2327" t="e">
        <f>VLOOKUP($A2327,'[1]REL2.txt (2)'!$A$1:$DZ$60,COLUMN('[1]REL2.txt (2)'!BL338:GK397)+1,FALSE)</f>
        <v>#N/A</v>
      </c>
      <c r="CF2327" t="e">
        <f>VLOOKUP($A2327,'[1]REL2.txt (2)'!$A$1:$DZ$60,COLUMN('[1]REL2.txt (2)'!BM338:GL397)+1,FALSE)</f>
        <v>#N/A</v>
      </c>
      <c r="CG2327" t="e">
        <f>VLOOKUP($A2327,'[1]REL2.txt (2)'!$A$1:$DZ$60,COLUMN('[1]REL2.txt (2)'!BN338:GM397)+1,FALSE)</f>
        <v>#N/A</v>
      </c>
      <c r="CH2327" t="e">
        <f>VLOOKUP($A2327,'[1]REL2.txt (2)'!$A$1:$DZ$60,COLUMN('[1]REL2.txt (2)'!BO338:GN397)+1,FALSE)</f>
        <v>#N/A</v>
      </c>
      <c r="CI2327" t="e">
        <f>VLOOKUP($A2327,'[1]REL2.txt (2)'!$A$1:$DZ$60,COLUMN('[1]REL2.txt (2)'!BP338:GO397)+1,FALSE)</f>
        <v>#N/A</v>
      </c>
      <c r="CJ2327" t="e">
        <f>VLOOKUP($A2327,'[1]REL2.txt (2)'!$A$1:$DZ$60,COLUMN('[1]REL2.txt (2)'!BQ338:GP397)+1,FALSE)</f>
        <v>#N/A</v>
      </c>
      <c r="CK2327" t="e">
        <f>VLOOKUP($A2327,'[1]REL2.txt (2)'!$A$1:$DZ$60,COLUMN('[1]REL2.txt (2)'!BR338:GQ397)+1,FALSE)</f>
        <v>#N/A</v>
      </c>
      <c r="CL2327" t="e">
        <f>VLOOKUP($A2327,'[1]REL2.txt (2)'!$A$1:$DZ$60,COLUMN('[1]REL2.txt (2)'!BS338:GR397)+1,FALSE)</f>
        <v>#N/A</v>
      </c>
      <c r="CM2327" t="e">
        <f>VLOOKUP($A2327,'[1]REL2.txt (2)'!$A$1:$DZ$60,COLUMN('[1]REL2.txt (2)'!BT338:GS397)+1,FALSE)</f>
        <v>#N/A</v>
      </c>
      <c r="CN2327" t="e">
        <f>VLOOKUP($A2327,'[1]REL2.txt (2)'!$A$1:$DZ$60,COLUMN('[1]REL2.txt (2)'!BU338:GT397)+1,FALSE)</f>
        <v>#N/A</v>
      </c>
      <c r="CO2327" t="e">
        <f>VLOOKUP($A2327,'[1]REL2.txt (2)'!$A$1:$DZ$60,COLUMN('[1]REL2.txt (2)'!BV338:GU397)+1,FALSE)</f>
        <v>#N/A</v>
      </c>
      <c r="CP2327" t="e">
        <f>VLOOKUP($A2327,'[1]REL2.txt (2)'!$A$1:$DZ$60,COLUMN('[1]REL2.txt (2)'!BW338:GV397)+1,FALSE)</f>
        <v>#N/A</v>
      </c>
      <c r="CQ2327" t="e">
        <f>VLOOKUP($A2327,'[1]REL2.txt (2)'!$A$1:$DZ$60,COLUMN('[1]REL2.txt (2)'!BX338:GW397)+1,FALSE)</f>
        <v>#N/A</v>
      </c>
      <c r="CR2327" t="e">
        <f>VLOOKUP($A2327,'[1]REL2.txt (2)'!$A$1:$DZ$60,COLUMN('[1]REL2.txt (2)'!BY338:GX397)+1,FALSE)</f>
        <v>#N/A</v>
      </c>
      <c r="CS2327" t="e">
        <f>VLOOKUP($A2327,'[1]REL2.txt (2)'!$A$1:$DZ$60,COLUMN('[1]REL2.txt (2)'!BZ338:GY397)+1,FALSE)</f>
        <v>#N/A</v>
      </c>
      <c r="CT2327" t="e">
        <f>VLOOKUP($A2327,'[1]REL2.txt (2)'!$A$1:$DZ$60,COLUMN('[1]REL2.txt (2)'!CA338:GZ397)+1,FALSE)</f>
        <v>#N/A</v>
      </c>
      <c r="CU2327" t="e">
        <f>VLOOKUP($A2327,'[1]REL2.txt (2)'!$A$1:$DZ$60,COLUMN('[1]REL2.txt (2)'!CB338:HA397)+1,FALSE)</f>
        <v>#N/A</v>
      </c>
      <c r="CV2327" t="e">
        <f>VLOOKUP($A2327,'[1]REL2.txt (2)'!$A$1:$DZ$60,COLUMN('[1]REL2.txt (2)'!CC338:HB397)+1,FALSE)</f>
        <v>#N/A</v>
      </c>
      <c r="CW2327" t="e">
        <f>VLOOKUP($A2327,'[1]REL2.txt (2)'!$A$1:$DZ$60,COLUMN('[1]REL2.txt (2)'!CD338:HC397)+1,FALSE)</f>
        <v>#N/A</v>
      </c>
      <c r="CX2327" t="e">
        <f>VLOOKUP($A2327,'[1]REL2.txt (2)'!$A$1:$DZ$60,COLUMN('[1]REL2.txt (2)'!CE338:HD397)+1,FALSE)</f>
        <v>#N/A</v>
      </c>
      <c r="CY2327" t="e">
        <f>VLOOKUP($A2327,'[1]REL2.txt (2)'!$A$1:$DZ$60,COLUMN('[1]REL2.txt (2)'!CF338:HE397)+1,FALSE)</f>
        <v>#N/A</v>
      </c>
      <c r="CZ2327" t="e">
        <f>VLOOKUP($A2327,'[1]REL2.txt (2)'!$A$1:$DZ$60,COLUMN('[1]REL2.txt (2)'!CG338:HF397)+1,FALSE)</f>
        <v>#N/A</v>
      </c>
      <c r="DA2327" t="e">
        <f>VLOOKUP($A2327,'[1]REL2.txt (2)'!$A$1:$DZ$60,COLUMN('[1]REL2.txt (2)'!CH338:HG397)+1,FALSE)</f>
        <v>#N/A</v>
      </c>
      <c r="DB2327" t="e">
        <f>VLOOKUP($A2327,'[1]REL2.txt (2)'!$A$1:$DZ$60,COLUMN('[1]REL2.txt (2)'!CI338:HH397)+1,FALSE)</f>
        <v>#N/A</v>
      </c>
      <c r="DC2327" t="e">
        <f>VLOOKUP($A2327,'[1]REL2.txt (2)'!$A$1:$DZ$60,COLUMN('[1]REL2.txt (2)'!CJ338:HI397)+1,FALSE)</f>
        <v>#N/A</v>
      </c>
      <c r="DD2327" t="e">
        <f>VLOOKUP($A2327,'[1]REL2.txt (2)'!$A$1:$DZ$60,COLUMN('[1]REL2.txt (2)'!CK338:HJ397)+1,FALSE)</f>
        <v>#N/A</v>
      </c>
      <c r="DE2327" t="e">
        <f>VLOOKUP($A2327,'[1]REL2.txt (2)'!$A$1:$DZ$60,COLUMN('[1]REL2.txt (2)'!CL338:HK397)+1,FALSE)</f>
        <v>#N/A</v>
      </c>
      <c r="DF2327" t="e">
        <f>VLOOKUP($A2327,'[1]REL2.txt (2)'!$A$1:$DZ$60,COLUMN('[1]REL2.txt (2)'!CM338:HL397)+1,FALSE)</f>
        <v>#N/A</v>
      </c>
      <c r="DG2327" t="e">
        <f>VLOOKUP($A2327,'[1]REL2.txt (2)'!$A$1:$DZ$60,COLUMN('[1]REL2.txt (2)'!CN338:HM397)+1,FALSE)</f>
        <v>#N/A</v>
      </c>
      <c r="DH2327" t="e">
        <f>VLOOKUP($A2327,'[1]REL2.txt (2)'!$A$1:$DZ$60,COLUMN('[1]REL2.txt (2)'!CO338:HN397)+1,FALSE)</f>
        <v>#N/A</v>
      </c>
      <c r="DI2327" t="e">
        <f>VLOOKUP($A2327,'[1]REL2.txt (2)'!$A$1:$DZ$60,COLUMN('[1]REL2.txt (2)'!CP338:HO397)+1,FALSE)</f>
        <v>#N/A</v>
      </c>
      <c r="DJ2327" t="e">
        <f>VLOOKUP($A2327,'[1]REL2.txt (2)'!$A$1:$DZ$60,COLUMN('[1]REL2.txt (2)'!CQ338:HP397)+1,FALSE)</f>
        <v>#N/A</v>
      </c>
      <c r="DK2327" t="e">
        <f>VLOOKUP($A2327,'[1]REL2.txt (2)'!$A$1:$DZ$60,COLUMN('[1]REL2.txt (2)'!CR338:HQ397)+1,FALSE)</f>
        <v>#N/A</v>
      </c>
      <c r="DL2327" t="e">
        <f>VLOOKUP($A2327,'[1]REL2.txt (2)'!$A$1:$DZ$60,COLUMN('[1]REL2.txt (2)'!CS338:HR397)+1,FALSE)</f>
        <v>#N/A</v>
      </c>
      <c r="DM2327" t="e">
        <f>VLOOKUP($A2327,'[1]REL2.txt (2)'!$A$1:$DZ$60,COLUMN('[1]REL2.txt (2)'!CT338:HS397)+1,FALSE)</f>
        <v>#N/A</v>
      </c>
      <c r="DN2327" t="e">
        <f>VLOOKUP($A2327,'[1]REL2.txt (2)'!$A$1:$DZ$60,COLUMN('[1]REL2.txt (2)'!CU338:HT397)+1,FALSE)</f>
        <v>#N/A</v>
      </c>
      <c r="DO2327" t="e">
        <f>VLOOKUP($A2327,'[1]REL2.txt (2)'!$A$1:$DZ$60,COLUMN('[1]REL2.txt (2)'!CV338:HU397)+1,FALSE)</f>
        <v>#N/A</v>
      </c>
      <c r="DP2327" t="e">
        <f>VLOOKUP($A2327,'[1]REL2.txt (2)'!$A$1:$DZ$60,COLUMN('[1]REL2.txt (2)'!CW338:HV397)+1,FALSE)</f>
        <v>#N/A</v>
      </c>
      <c r="DQ2327" t="e">
        <f>VLOOKUP($A2327,'[1]REL2.txt (2)'!$A$1:$DZ$60,COLUMN('[1]REL2.txt (2)'!CX338:HW397)+1,FALSE)</f>
        <v>#N/A</v>
      </c>
      <c r="DR2327" t="e">
        <f>VLOOKUP($A2327,'[1]REL2.txt (2)'!$A$1:$DZ$60,COLUMN('[1]REL2.txt (2)'!CY338:HX397)+1,FALSE)</f>
        <v>#N/A</v>
      </c>
      <c r="DS2327" t="e">
        <f>VLOOKUP($A2327,'[1]REL2.txt (2)'!$A$1:$DZ$60,COLUMN('[1]REL2.txt (2)'!CZ338:HY397)+1,FALSE)</f>
        <v>#N/A</v>
      </c>
      <c r="DT2327" t="e">
        <f>VLOOKUP($A2327,'[1]REL2.txt (2)'!$A$1:$DZ$60,COLUMN('[1]REL2.txt (2)'!DA338:HZ397)+1,FALSE)</f>
        <v>#N/A</v>
      </c>
      <c r="DU2327" t="e">
        <f>VLOOKUP($A2327,'[1]REL2.txt (2)'!$A$1:$DZ$60,COLUMN('[1]REL2.txt (2)'!DB338:IA397)+1,FALSE)</f>
        <v>#N/A</v>
      </c>
      <c r="DV2327" t="e">
        <f>VLOOKUP($A2327,'[1]REL2.txt (2)'!$A$1:$DZ$60,COLUMN('[1]REL2.txt (2)'!DC338:IB397)+1,FALSE)</f>
        <v>#N/A</v>
      </c>
      <c r="DW2327" t="e">
        <f>VLOOKUP($A2327,'[1]REL2.txt (2)'!$A$1:$DZ$60,COLUMN('[1]REL2.txt (2)'!DD338:IC397)+1,FALSE)</f>
        <v>#N/A</v>
      </c>
      <c r="DX2327" t="e">
        <f>VLOOKUP($A2327,'[1]REL2.txt (2)'!$A$1:$DZ$60,COLUMN('[1]REL2.txt (2)'!DE338:ID397)+1,FALSE)</f>
        <v>#N/A</v>
      </c>
      <c r="DY2327" t="e">
        <f>VLOOKUP($A2327,'[1]REL2.txt (2)'!$A$1:$DZ$60,COLUMN('[1]REL2.txt (2)'!DF338:IE397)+1,FALSE)</f>
        <v>#N/A</v>
      </c>
      <c r="DZ2327" t="e">
        <f>VLOOKUP($A2327,'[1]REL2.txt (2)'!$A$1:$DZ$60,COLUMN('[1]REL2.txt (2)'!DG338:IF397)+1,FALSE)</f>
        <v>#N/A</v>
      </c>
      <c r="EA2327" t="e">
        <f>VLOOKUP($A2327,'[1]REL2.txt (2)'!$A$1:$DZ$60,COLUMN('[1]REL2.txt (2)'!DH338:IG397)+1,FALSE)</f>
        <v>#N/A</v>
      </c>
      <c r="EB2327" t="e">
        <f>VLOOKUP($A2327,'[1]REL2.txt (2)'!$A$1:$DZ$60,COLUMN('[1]REL2.txt (2)'!DI338:IH397)+1,FALSE)</f>
        <v>#N/A</v>
      </c>
      <c r="EC2327" t="e">
        <f>VLOOKUP($A2327,'[1]REL2.txt (2)'!$A$1:$DZ$60,COLUMN('[1]REL2.txt (2)'!DJ338:II397)+1,FALSE)</f>
        <v>#N/A</v>
      </c>
      <c r="ED2327" t="e">
        <f>VLOOKUP($A2327,'[1]REL2.txt (2)'!$A$1:$DZ$60,COLUMN('[1]REL2.txt (2)'!DK338:IJ397)+1,FALSE)</f>
        <v>#N/A</v>
      </c>
      <c r="EE2327" t="e">
        <f>VLOOKUP($A2327,'[1]REL2.txt (2)'!$A$1:$DZ$60,COLUMN('[1]REL2.txt (2)'!DL338:IK397)+1,FALSE)</f>
        <v>#N/A</v>
      </c>
      <c r="EF2327" t="e">
        <f>VLOOKUP($A2327,'[1]REL2.txt (2)'!$A$1:$DZ$60,COLUMN('[1]REL2.txt (2)'!DM338:IL397)+1,FALSE)</f>
        <v>#N/A</v>
      </c>
      <c r="EG2327" t="e">
        <f>VLOOKUP($A2327,'[1]REL2.txt (2)'!$A$1:$DZ$60,COLUMN('[1]REL2.txt (2)'!DN338:IM397)+1,FALSE)</f>
        <v>#N/A</v>
      </c>
      <c r="EH2327" t="e">
        <f>VLOOKUP($A2327,'[1]REL2.txt (2)'!$A$1:$DZ$60,COLUMN('[1]REL2.txt (2)'!DO338:IN397)+1,FALSE)</f>
        <v>#N/A</v>
      </c>
      <c r="EI2327" t="e">
        <f>VLOOKUP($A2327,'[1]REL2.txt (2)'!$A$1:$DZ$60,COLUMN('[1]REL2.txt (2)'!DP338:IO397)+1,FALSE)</f>
        <v>#N/A</v>
      </c>
      <c r="EJ2327" t="e">
        <f>VLOOKUP($A2327,'[1]REL2.txt (2)'!$A$1:$DZ$60,COLUMN('[1]REL2.txt (2)'!DQ338:IP397)+1,FALSE)</f>
        <v>#N/A</v>
      </c>
      <c r="EK2327" t="e">
        <f>VLOOKUP($A2327,'[1]REL2.txt (2)'!$A$1:$DZ$60,COLUMN('[1]REL2.txt (2)'!DR338:IQ397)+1,FALSE)</f>
        <v>#N/A</v>
      </c>
      <c r="EL2327" t="e">
        <f>VLOOKUP($A2327,'[1]REL2.txt (2)'!$A$1:$DZ$60,COLUMN('[1]REL2.txt (2)'!DS338:IR397)+1,FALSE)</f>
        <v>#N/A</v>
      </c>
      <c r="EM2327" t="e">
        <f>VLOOKUP($A2327,'[1]REL2.txt (2)'!$A$1:$DZ$60,COLUMN('[1]REL2.txt (2)'!DT338:IS397)+1,FALSE)</f>
        <v>#N/A</v>
      </c>
      <c r="EN2327" t="e">
        <f>VLOOKUP($A2327,'[1]REL2.txt (2)'!$A$1:$DZ$60,COLUMN('[1]REL2.txt (2)'!DU338:IT397)+1,FALSE)</f>
        <v>#N/A</v>
      </c>
      <c r="EO2327" t="e">
        <f>VLOOKUP($A2327,'[1]REL2.txt (2)'!$A$1:$DZ$60,COLUMN('[1]REL2.txt (2)'!DV338:IU397)+1,FALSE)</f>
        <v>#N/A</v>
      </c>
      <c r="EP2327" t="e">
        <f>VLOOKUP($A2327,'[1]REL2.txt (2)'!$A$1:$DZ$60,COLUMN('[1]REL2.txt (2)'!DW338:IV397)+1,FALSE)</f>
        <v>#N/A</v>
      </c>
      <c r="EQ2327" t="e">
        <f>VLOOKUP($A2327,'[1]REL2.txt (2)'!$A$1:$DZ$60,COLUMN('[1]REL2.txt (2)'!DX338:IW397)+1,FALSE)</f>
        <v>#N/A</v>
      </c>
      <c r="ER2327" t="e">
        <f>VLOOKUP($A2327,'[1]REL2.txt (2)'!$A$1:$DZ$60,COLUMN('[1]REL2.txt (2)'!DY338:IX397)+1,FALSE)</f>
        <v>#N/A</v>
      </c>
      <c r="ES2327" t="e">
        <f>VLOOKUP($A2327,'[1]REL2.txt (2)'!$A$1:$DZ$60,COLUMN('[1]REL2.txt (2)'!DZ338:IY397)+1,FALSE)</f>
        <v>#N/A</v>
      </c>
    </row>
    <row r="2328" spans="1:149">
      <c r="A2328" s="1">
        <v>40710</v>
      </c>
      <c r="B2328">
        <v>23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  <c r="AE2328" t="e">
        <f>VLOOKUP($A2328,'[1]REL2.txt (2)'!$A$1:$DZ$60,COLUMN('[1]REL2.txt (2)'!L339:EK398)+1,FALSE)</f>
        <v>#N/A</v>
      </c>
      <c r="AF2328" t="e">
        <f>VLOOKUP($A2328,'[1]REL2.txt (2)'!$A$1:$DZ$60,COLUMN('[1]REL2.txt (2)'!M339:EL398)+1,FALSE)</f>
        <v>#N/A</v>
      </c>
      <c r="AG2328" t="e">
        <f>VLOOKUP($A2328,'[1]REL2.txt (2)'!$A$1:$DZ$60,COLUMN('[1]REL2.txt (2)'!N339:EM398)+1,FALSE)</f>
        <v>#N/A</v>
      </c>
      <c r="AH2328" t="e">
        <f>VLOOKUP($A2328,'[1]REL2.txt (2)'!$A$1:$DZ$60,COLUMN('[1]REL2.txt (2)'!O339:EN398)+1,FALSE)</f>
        <v>#N/A</v>
      </c>
      <c r="AI2328" t="e">
        <f>VLOOKUP($A2328,'[1]REL2.txt (2)'!$A$1:$DZ$60,COLUMN('[1]REL2.txt (2)'!P339:EO398)+1,FALSE)</f>
        <v>#N/A</v>
      </c>
      <c r="AJ2328" t="e">
        <f>VLOOKUP($A2328,'[1]REL2.txt (2)'!$A$1:$DZ$60,COLUMN('[1]REL2.txt (2)'!Q339:EP398)+1,FALSE)</f>
        <v>#N/A</v>
      </c>
      <c r="AK2328" t="e">
        <f>VLOOKUP($A2328,'[1]REL2.txt (2)'!$A$1:$DZ$60,COLUMN('[1]REL2.txt (2)'!R339:EQ398)+1,FALSE)</f>
        <v>#N/A</v>
      </c>
      <c r="AL2328" t="e">
        <f>VLOOKUP($A2328,'[1]REL2.txt (2)'!$A$1:$DZ$60,COLUMN('[1]REL2.txt (2)'!S339:ER398)+1,FALSE)</f>
        <v>#N/A</v>
      </c>
      <c r="AM2328" t="e">
        <f>VLOOKUP($A2328,'[1]REL2.txt (2)'!$A$1:$DZ$60,COLUMN('[1]REL2.txt (2)'!T339:ES398)+1,FALSE)</f>
        <v>#N/A</v>
      </c>
      <c r="AN2328" t="e">
        <f>VLOOKUP($A2328,'[1]REL2.txt (2)'!$A$1:$DZ$60,COLUMN('[1]REL2.txt (2)'!U339:ET398)+1,FALSE)</f>
        <v>#N/A</v>
      </c>
      <c r="AO2328" t="e">
        <f>VLOOKUP($A2328,'[1]REL2.txt (2)'!$A$1:$DZ$60,COLUMN('[1]REL2.txt (2)'!V339:EU398)+1,FALSE)</f>
        <v>#N/A</v>
      </c>
      <c r="AP2328" t="e">
        <f>VLOOKUP($A2328,'[1]REL2.txt (2)'!$A$1:$DZ$60,COLUMN('[1]REL2.txt (2)'!W339:EV398)+1,FALSE)</f>
        <v>#N/A</v>
      </c>
      <c r="AQ2328" t="e">
        <f>VLOOKUP($A2328,'[1]REL2.txt (2)'!$A$1:$DZ$60,COLUMN('[1]REL2.txt (2)'!X339:EW398)+1,FALSE)</f>
        <v>#N/A</v>
      </c>
      <c r="AR2328" t="e">
        <f>VLOOKUP($A2328,'[1]REL2.txt (2)'!$A$1:$DZ$60,COLUMN('[1]REL2.txt (2)'!Y339:EX398)+1,FALSE)</f>
        <v>#N/A</v>
      </c>
      <c r="AS2328" t="e">
        <f>VLOOKUP($A2328,'[1]REL2.txt (2)'!$A$1:$DZ$60,COLUMN('[1]REL2.txt (2)'!Z339:EY398)+1,FALSE)</f>
        <v>#N/A</v>
      </c>
      <c r="AT2328" t="e">
        <f>VLOOKUP($A2328,'[1]REL2.txt (2)'!$A$1:$DZ$60,COLUMN('[1]REL2.txt (2)'!AA339:EZ398)+1,FALSE)</f>
        <v>#N/A</v>
      </c>
      <c r="AU2328" t="e">
        <f>VLOOKUP($A2328,'[1]REL2.txt (2)'!$A$1:$DZ$60,COLUMN('[1]REL2.txt (2)'!AB339:FA398)+1,FALSE)</f>
        <v>#N/A</v>
      </c>
      <c r="AV2328" t="e">
        <f>VLOOKUP($A2328,'[1]REL2.txt (2)'!$A$1:$DZ$60,COLUMN('[1]REL2.txt (2)'!AC339:FB398)+1,FALSE)</f>
        <v>#N/A</v>
      </c>
      <c r="AW2328" t="e">
        <f>VLOOKUP($A2328,'[1]REL2.txt (2)'!$A$1:$DZ$60,COLUMN('[1]REL2.txt (2)'!AD339:FC398)+1,FALSE)</f>
        <v>#N/A</v>
      </c>
      <c r="AX2328" t="e">
        <f>VLOOKUP($A2328,'[1]REL2.txt (2)'!$A$1:$DZ$60,COLUMN('[1]REL2.txt (2)'!AE339:FD398)+1,FALSE)</f>
        <v>#N/A</v>
      </c>
      <c r="AY2328" t="e">
        <f>VLOOKUP($A2328,'[1]REL2.txt (2)'!$A$1:$DZ$60,COLUMN('[1]REL2.txt (2)'!AF339:FE398)+1,FALSE)</f>
        <v>#N/A</v>
      </c>
      <c r="AZ2328" t="e">
        <f>VLOOKUP($A2328,'[1]REL2.txt (2)'!$A$1:$DZ$60,COLUMN('[1]REL2.txt (2)'!AG339:FF398)+1,FALSE)</f>
        <v>#N/A</v>
      </c>
      <c r="BA2328" t="e">
        <f>VLOOKUP($A2328,'[1]REL2.txt (2)'!$A$1:$DZ$60,COLUMN('[1]REL2.txt (2)'!AH339:FG398)+1,FALSE)</f>
        <v>#N/A</v>
      </c>
      <c r="BB2328" t="e">
        <f>VLOOKUP($A2328,'[1]REL2.txt (2)'!$A$1:$DZ$60,COLUMN('[1]REL2.txt (2)'!AI339:FH398)+1,FALSE)</f>
        <v>#N/A</v>
      </c>
      <c r="BC2328" t="e">
        <f>VLOOKUP($A2328,'[1]REL2.txt (2)'!$A$1:$DZ$60,COLUMN('[1]REL2.txt (2)'!AJ339:FI398)+1,FALSE)</f>
        <v>#N/A</v>
      </c>
      <c r="BD2328" t="e">
        <f>VLOOKUP($A2328,'[1]REL2.txt (2)'!$A$1:$DZ$60,COLUMN('[1]REL2.txt (2)'!AK339:FJ398)+1,FALSE)</f>
        <v>#N/A</v>
      </c>
      <c r="BE2328" t="e">
        <f>VLOOKUP($A2328,'[1]REL2.txt (2)'!$A$1:$DZ$60,COLUMN('[1]REL2.txt (2)'!AL339:FK398)+1,FALSE)</f>
        <v>#N/A</v>
      </c>
      <c r="BF2328" t="e">
        <f>VLOOKUP($A2328,'[1]REL2.txt (2)'!$A$1:$DZ$60,COLUMN('[1]REL2.txt (2)'!AM339:FL398)+1,FALSE)</f>
        <v>#N/A</v>
      </c>
      <c r="BG2328" t="e">
        <f>VLOOKUP($A2328,'[1]REL2.txt (2)'!$A$1:$DZ$60,COLUMN('[1]REL2.txt (2)'!AN339:FM398)+1,FALSE)</f>
        <v>#N/A</v>
      </c>
      <c r="BH2328" t="e">
        <f>VLOOKUP($A2328,'[1]REL2.txt (2)'!$A$1:$DZ$60,COLUMN('[1]REL2.txt (2)'!AO339:FN398)+1,FALSE)</f>
        <v>#N/A</v>
      </c>
      <c r="BI2328" t="e">
        <f>VLOOKUP($A2328,'[1]REL2.txt (2)'!$A$1:$DZ$60,COLUMN('[1]REL2.txt (2)'!AP339:FO398)+1,FALSE)</f>
        <v>#N/A</v>
      </c>
      <c r="BJ2328" t="e">
        <f>VLOOKUP($A2328,'[1]REL2.txt (2)'!$A$1:$DZ$60,COLUMN('[1]REL2.txt (2)'!AQ339:FP398)+1,FALSE)</f>
        <v>#N/A</v>
      </c>
      <c r="BK2328" t="e">
        <f>VLOOKUP($A2328,'[1]REL2.txt (2)'!$A$1:$DZ$60,COLUMN('[1]REL2.txt (2)'!AR339:FQ398)+1,FALSE)</f>
        <v>#N/A</v>
      </c>
      <c r="BL2328" t="e">
        <f>VLOOKUP($A2328,'[1]REL2.txt (2)'!$A$1:$DZ$60,COLUMN('[1]REL2.txt (2)'!AS339:FR398)+1,FALSE)</f>
        <v>#N/A</v>
      </c>
      <c r="BM2328" t="e">
        <f>VLOOKUP($A2328,'[1]REL2.txt (2)'!$A$1:$DZ$60,COLUMN('[1]REL2.txt (2)'!AT339:FS398)+1,FALSE)</f>
        <v>#N/A</v>
      </c>
      <c r="BN2328" t="e">
        <f>VLOOKUP($A2328,'[1]REL2.txt (2)'!$A$1:$DZ$60,COLUMN('[1]REL2.txt (2)'!AU339:FT398)+1,FALSE)</f>
        <v>#N/A</v>
      </c>
      <c r="BO2328" t="e">
        <f>VLOOKUP($A2328,'[1]REL2.txt (2)'!$A$1:$DZ$60,COLUMN('[1]REL2.txt (2)'!AV339:FU398)+1,FALSE)</f>
        <v>#N/A</v>
      </c>
      <c r="BP2328" t="e">
        <f>VLOOKUP($A2328,'[1]REL2.txt (2)'!$A$1:$DZ$60,COLUMN('[1]REL2.txt (2)'!AW339:FV398)+1,FALSE)</f>
        <v>#N/A</v>
      </c>
      <c r="BQ2328" t="e">
        <f>VLOOKUP($A2328,'[1]REL2.txt (2)'!$A$1:$DZ$60,COLUMN('[1]REL2.txt (2)'!AX339:FW398)+1,FALSE)</f>
        <v>#N/A</v>
      </c>
      <c r="BR2328" t="e">
        <f>VLOOKUP($A2328,'[1]REL2.txt (2)'!$A$1:$DZ$60,COLUMN('[1]REL2.txt (2)'!AY339:FX398)+1,FALSE)</f>
        <v>#N/A</v>
      </c>
      <c r="BS2328" t="e">
        <f>VLOOKUP($A2328,'[1]REL2.txt (2)'!$A$1:$DZ$60,COLUMN('[1]REL2.txt (2)'!AZ339:FY398)+1,FALSE)</f>
        <v>#N/A</v>
      </c>
      <c r="BT2328" t="e">
        <f>VLOOKUP($A2328,'[1]REL2.txt (2)'!$A$1:$DZ$60,COLUMN('[1]REL2.txt (2)'!BA339:FZ398)+1,FALSE)</f>
        <v>#N/A</v>
      </c>
      <c r="BU2328" t="e">
        <f>VLOOKUP($A2328,'[1]REL2.txt (2)'!$A$1:$DZ$60,COLUMN('[1]REL2.txt (2)'!BB339:GA398)+1,FALSE)</f>
        <v>#N/A</v>
      </c>
      <c r="BV2328" t="e">
        <f>VLOOKUP($A2328,'[1]REL2.txt (2)'!$A$1:$DZ$60,COLUMN('[1]REL2.txt (2)'!BC339:GB398)+1,FALSE)</f>
        <v>#N/A</v>
      </c>
      <c r="BW2328" t="e">
        <f>VLOOKUP($A2328,'[1]REL2.txt (2)'!$A$1:$DZ$60,COLUMN('[1]REL2.txt (2)'!BD339:GC398)+1,FALSE)</f>
        <v>#N/A</v>
      </c>
      <c r="BX2328" t="e">
        <f>VLOOKUP($A2328,'[1]REL2.txt (2)'!$A$1:$DZ$60,COLUMN('[1]REL2.txt (2)'!BE339:GD398)+1,FALSE)</f>
        <v>#N/A</v>
      </c>
      <c r="BY2328" t="e">
        <f>VLOOKUP($A2328,'[1]REL2.txt (2)'!$A$1:$DZ$60,COLUMN('[1]REL2.txt (2)'!BF339:GE398)+1,FALSE)</f>
        <v>#N/A</v>
      </c>
      <c r="BZ2328" t="e">
        <f>VLOOKUP($A2328,'[1]REL2.txt (2)'!$A$1:$DZ$60,COLUMN('[1]REL2.txt (2)'!BG339:GF398)+1,FALSE)</f>
        <v>#N/A</v>
      </c>
      <c r="CA2328" t="e">
        <f>VLOOKUP($A2328,'[1]REL2.txt (2)'!$A$1:$DZ$60,COLUMN('[1]REL2.txt (2)'!BH339:GG398)+1,FALSE)</f>
        <v>#N/A</v>
      </c>
      <c r="CB2328" t="e">
        <f>VLOOKUP($A2328,'[1]REL2.txt (2)'!$A$1:$DZ$60,COLUMN('[1]REL2.txt (2)'!BI339:GH398)+1,FALSE)</f>
        <v>#N/A</v>
      </c>
      <c r="CC2328" t="e">
        <f>VLOOKUP($A2328,'[1]REL2.txt (2)'!$A$1:$DZ$60,COLUMN('[1]REL2.txt (2)'!BJ339:GI398)+1,FALSE)</f>
        <v>#N/A</v>
      </c>
      <c r="CD2328" t="e">
        <f>VLOOKUP($A2328,'[1]REL2.txt (2)'!$A$1:$DZ$60,COLUMN('[1]REL2.txt (2)'!BK339:GJ398)+1,FALSE)</f>
        <v>#N/A</v>
      </c>
      <c r="CE2328" t="e">
        <f>VLOOKUP($A2328,'[1]REL2.txt (2)'!$A$1:$DZ$60,COLUMN('[1]REL2.txt (2)'!BL339:GK398)+1,FALSE)</f>
        <v>#N/A</v>
      </c>
      <c r="CF2328" t="e">
        <f>VLOOKUP($A2328,'[1]REL2.txt (2)'!$A$1:$DZ$60,COLUMN('[1]REL2.txt (2)'!BM339:GL398)+1,FALSE)</f>
        <v>#N/A</v>
      </c>
      <c r="CG2328" t="e">
        <f>VLOOKUP($A2328,'[1]REL2.txt (2)'!$A$1:$DZ$60,COLUMN('[1]REL2.txt (2)'!BN339:GM398)+1,FALSE)</f>
        <v>#N/A</v>
      </c>
      <c r="CH2328" t="e">
        <f>VLOOKUP($A2328,'[1]REL2.txt (2)'!$A$1:$DZ$60,COLUMN('[1]REL2.txt (2)'!BO339:GN398)+1,FALSE)</f>
        <v>#N/A</v>
      </c>
      <c r="CI2328" t="e">
        <f>VLOOKUP($A2328,'[1]REL2.txt (2)'!$A$1:$DZ$60,COLUMN('[1]REL2.txt (2)'!BP339:GO398)+1,FALSE)</f>
        <v>#N/A</v>
      </c>
      <c r="CJ2328" t="e">
        <f>VLOOKUP($A2328,'[1]REL2.txt (2)'!$A$1:$DZ$60,COLUMN('[1]REL2.txt (2)'!BQ339:GP398)+1,FALSE)</f>
        <v>#N/A</v>
      </c>
      <c r="CK2328" t="e">
        <f>VLOOKUP($A2328,'[1]REL2.txt (2)'!$A$1:$DZ$60,COLUMN('[1]REL2.txt (2)'!BR339:GQ398)+1,FALSE)</f>
        <v>#N/A</v>
      </c>
      <c r="CL2328" t="e">
        <f>VLOOKUP($A2328,'[1]REL2.txt (2)'!$A$1:$DZ$60,COLUMN('[1]REL2.txt (2)'!BS339:GR398)+1,FALSE)</f>
        <v>#N/A</v>
      </c>
      <c r="CM2328" t="e">
        <f>VLOOKUP($A2328,'[1]REL2.txt (2)'!$A$1:$DZ$60,COLUMN('[1]REL2.txt (2)'!BT339:GS398)+1,FALSE)</f>
        <v>#N/A</v>
      </c>
      <c r="CN2328" t="e">
        <f>VLOOKUP($A2328,'[1]REL2.txt (2)'!$A$1:$DZ$60,COLUMN('[1]REL2.txt (2)'!BU339:GT398)+1,FALSE)</f>
        <v>#N/A</v>
      </c>
      <c r="CO2328" t="e">
        <f>VLOOKUP($A2328,'[1]REL2.txt (2)'!$A$1:$DZ$60,COLUMN('[1]REL2.txt (2)'!BV339:GU398)+1,FALSE)</f>
        <v>#N/A</v>
      </c>
      <c r="CP2328" t="e">
        <f>VLOOKUP($A2328,'[1]REL2.txt (2)'!$A$1:$DZ$60,COLUMN('[1]REL2.txt (2)'!BW339:GV398)+1,FALSE)</f>
        <v>#N/A</v>
      </c>
      <c r="CQ2328" t="e">
        <f>VLOOKUP($A2328,'[1]REL2.txt (2)'!$A$1:$DZ$60,COLUMN('[1]REL2.txt (2)'!BX339:GW398)+1,FALSE)</f>
        <v>#N/A</v>
      </c>
      <c r="CR2328" t="e">
        <f>VLOOKUP($A2328,'[1]REL2.txt (2)'!$A$1:$DZ$60,COLUMN('[1]REL2.txt (2)'!BY339:GX398)+1,FALSE)</f>
        <v>#N/A</v>
      </c>
      <c r="CS2328" t="e">
        <f>VLOOKUP($A2328,'[1]REL2.txt (2)'!$A$1:$DZ$60,COLUMN('[1]REL2.txt (2)'!BZ339:GY398)+1,FALSE)</f>
        <v>#N/A</v>
      </c>
      <c r="CT2328" t="e">
        <f>VLOOKUP($A2328,'[1]REL2.txt (2)'!$A$1:$DZ$60,COLUMN('[1]REL2.txt (2)'!CA339:GZ398)+1,FALSE)</f>
        <v>#N/A</v>
      </c>
      <c r="CU2328" t="e">
        <f>VLOOKUP($A2328,'[1]REL2.txt (2)'!$A$1:$DZ$60,COLUMN('[1]REL2.txt (2)'!CB339:HA398)+1,FALSE)</f>
        <v>#N/A</v>
      </c>
      <c r="CV2328" t="e">
        <f>VLOOKUP($A2328,'[1]REL2.txt (2)'!$A$1:$DZ$60,COLUMN('[1]REL2.txt (2)'!CC339:HB398)+1,FALSE)</f>
        <v>#N/A</v>
      </c>
      <c r="CW2328" t="e">
        <f>VLOOKUP($A2328,'[1]REL2.txt (2)'!$A$1:$DZ$60,COLUMN('[1]REL2.txt (2)'!CD339:HC398)+1,FALSE)</f>
        <v>#N/A</v>
      </c>
      <c r="CX2328" t="e">
        <f>VLOOKUP($A2328,'[1]REL2.txt (2)'!$A$1:$DZ$60,COLUMN('[1]REL2.txt (2)'!CE339:HD398)+1,FALSE)</f>
        <v>#N/A</v>
      </c>
      <c r="CY2328" t="e">
        <f>VLOOKUP($A2328,'[1]REL2.txt (2)'!$A$1:$DZ$60,COLUMN('[1]REL2.txt (2)'!CF339:HE398)+1,FALSE)</f>
        <v>#N/A</v>
      </c>
      <c r="CZ2328" t="e">
        <f>VLOOKUP($A2328,'[1]REL2.txt (2)'!$A$1:$DZ$60,COLUMN('[1]REL2.txt (2)'!CG339:HF398)+1,FALSE)</f>
        <v>#N/A</v>
      </c>
      <c r="DA2328" t="e">
        <f>VLOOKUP($A2328,'[1]REL2.txt (2)'!$A$1:$DZ$60,COLUMN('[1]REL2.txt (2)'!CH339:HG398)+1,FALSE)</f>
        <v>#N/A</v>
      </c>
      <c r="DB2328" t="e">
        <f>VLOOKUP($A2328,'[1]REL2.txt (2)'!$A$1:$DZ$60,COLUMN('[1]REL2.txt (2)'!CI339:HH398)+1,FALSE)</f>
        <v>#N/A</v>
      </c>
      <c r="DC2328" t="e">
        <f>VLOOKUP($A2328,'[1]REL2.txt (2)'!$A$1:$DZ$60,COLUMN('[1]REL2.txt (2)'!CJ339:HI398)+1,FALSE)</f>
        <v>#N/A</v>
      </c>
      <c r="DD2328" t="e">
        <f>VLOOKUP($A2328,'[1]REL2.txt (2)'!$A$1:$DZ$60,COLUMN('[1]REL2.txt (2)'!CK339:HJ398)+1,FALSE)</f>
        <v>#N/A</v>
      </c>
      <c r="DE2328" t="e">
        <f>VLOOKUP($A2328,'[1]REL2.txt (2)'!$A$1:$DZ$60,COLUMN('[1]REL2.txt (2)'!CL339:HK398)+1,FALSE)</f>
        <v>#N/A</v>
      </c>
      <c r="DF2328" t="e">
        <f>VLOOKUP($A2328,'[1]REL2.txt (2)'!$A$1:$DZ$60,COLUMN('[1]REL2.txt (2)'!CM339:HL398)+1,FALSE)</f>
        <v>#N/A</v>
      </c>
      <c r="DG2328" t="e">
        <f>VLOOKUP($A2328,'[1]REL2.txt (2)'!$A$1:$DZ$60,COLUMN('[1]REL2.txt (2)'!CN339:HM398)+1,FALSE)</f>
        <v>#N/A</v>
      </c>
      <c r="DH2328" t="e">
        <f>VLOOKUP($A2328,'[1]REL2.txt (2)'!$A$1:$DZ$60,COLUMN('[1]REL2.txt (2)'!CO339:HN398)+1,FALSE)</f>
        <v>#N/A</v>
      </c>
      <c r="DI2328" t="e">
        <f>VLOOKUP($A2328,'[1]REL2.txt (2)'!$A$1:$DZ$60,COLUMN('[1]REL2.txt (2)'!CP339:HO398)+1,FALSE)</f>
        <v>#N/A</v>
      </c>
      <c r="DJ2328" t="e">
        <f>VLOOKUP($A2328,'[1]REL2.txt (2)'!$A$1:$DZ$60,COLUMN('[1]REL2.txt (2)'!CQ339:HP398)+1,FALSE)</f>
        <v>#N/A</v>
      </c>
      <c r="DK2328" t="e">
        <f>VLOOKUP($A2328,'[1]REL2.txt (2)'!$A$1:$DZ$60,COLUMN('[1]REL2.txt (2)'!CR339:HQ398)+1,FALSE)</f>
        <v>#N/A</v>
      </c>
      <c r="DL2328" t="e">
        <f>VLOOKUP($A2328,'[1]REL2.txt (2)'!$A$1:$DZ$60,COLUMN('[1]REL2.txt (2)'!CS339:HR398)+1,FALSE)</f>
        <v>#N/A</v>
      </c>
      <c r="DM2328" t="e">
        <f>VLOOKUP($A2328,'[1]REL2.txt (2)'!$A$1:$DZ$60,COLUMN('[1]REL2.txt (2)'!CT339:HS398)+1,FALSE)</f>
        <v>#N/A</v>
      </c>
      <c r="DN2328" t="e">
        <f>VLOOKUP($A2328,'[1]REL2.txt (2)'!$A$1:$DZ$60,COLUMN('[1]REL2.txt (2)'!CU339:HT398)+1,FALSE)</f>
        <v>#N/A</v>
      </c>
      <c r="DO2328" t="e">
        <f>VLOOKUP($A2328,'[1]REL2.txt (2)'!$A$1:$DZ$60,COLUMN('[1]REL2.txt (2)'!CV339:HU398)+1,FALSE)</f>
        <v>#N/A</v>
      </c>
      <c r="DP2328" t="e">
        <f>VLOOKUP($A2328,'[1]REL2.txt (2)'!$A$1:$DZ$60,COLUMN('[1]REL2.txt (2)'!CW339:HV398)+1,FALSE)</f>
        <v>#N/A</v>
      </c>
      <c r="DQ2328" t="e">
        <f>VLOOKUP($A2328,'[1]REL2.txt (2)'!$A$1:$DZ$60,COLUMN('[1]REL2.txt (2)'!CX339:HW398)+1,FALSE)</f>
        <v>#N/A</v>
      </c>
      <c r="DR2328" t="e">
        <f>VLOOKUP($A2328,'[1]REL2.txt (2)'!$A$1:$DZ$60,COLUMN('[1]REL2.txt (2)'!CY339:HX398)+1,FALSE)</f>
        <v>#N/A</v>
      </c>
      <c r="DS2328" t="e">
        <f>VLOOKUP($A2328,'[1]REL2.txt (2)'!$A$1:$DZ$60,COLUMN('[1]REL2.txt (2)'!CZ339:HY398)+1,FALSE)</f>
        <v>#N/A</v>
      </c>
      <c r="DT2328" t="e">
        <f>VLOOKUP($A2328,'[1]REL2.txt (2)'!$A$1:$DZ$60,COLUMN('[1]REL2.txt (2)'!DA339:HZ398)+1,FALSE)</f>
        <v>#N/A</v>
      </c>
      <c r="DU2328" t="e">
        <f>VLOOKUP($A2328,'[1]REL2.txt (2)'!$A$1:$DZ$60,COLUMN('[1]REL2.txt (2)'!DB339:IA398)+1,FALSE)</f>
        <v>#N/A</v>
      </c>
      <c r="DV2328" t="e">
        <f>VLOOKUP($A2328,'[1]REL2.txt (2)'!$A$1:$DZ$60,COLUMN('[1]REL2.txt (2)'!DC339:IB398)+1,FALSE)</f>
        <v>#N/A</v>
      </c>
      <c r="DW2328" t="e">
        <f>VLOOKUP($A2328,'[1]REL2.txt (2)'!$A$1:$DZ$60,COLUMN('[1]REL2.txt (2)'!DD339:IC398)+1,FALSE)</f>
        <v>#N/A</v>
      </c>
      <c r="DX2328" t="e">
        <f>VLOOKUP($A2328,'[1]REL2.txt (2)'!$A$1:$DZ$60,COLUMN('[1]REL2.txt (2)'!DE339:ID398)+1,FALSE)</f>
        <v>#N/A</v>
      </c>
      <c r="DY2328" t="e">
        <f>VLOOKUP($A2328,'[1]REL2.txt (2)'!$A$1:$DZ$60,COLUMN('[1]REL2.txt (2)'!DF339:IE398)+1,FALSE)</f>
        <v>#N/A</v>
      </c>
      <c r="DZ2328" t="e">
        <f>VLOOKUP($A2328,'[1]REL2.txt (2)'!$A$1:$DZ$60,COLUMN('[1]REL2.txt (2)'!DG339:IF398)+1,FALSE)</f>
        <v>#N/A</v>
      </c>
      <c r="EA2328" t="e">
        <f>VLOOKUP($A2328,'[1]REL2.txt (2)'!$A$1:$DZ$60,COLUMN('[1]REL2.txt (2)'!DH339:IG398)+1,FALSE)</f>
        <v>#N/A</v>
      </c>
      <c r="EB2328" t="e">
        <f>VLOOKUP($A2328,'[1]REL2.txt (2)'!$A$1:$DZ$60,COLUMN('[1]REL2.txt (2)'!DI339:IH398)+1,FALSE)</f>
        <v>#N/A</v>
      </c>
      <c r="EC2328" t="e">
        <f>VLOOKUP($A2328,'[1]REL2.txt (2)'!$A$1:$DZ$60,COLUMN('[1]REL2.txt (2)'!DJ339:II398)+1,FALSE)</f>
        <v>#N/A</v>
      </c>
      <c r="ED2328" t="e">
        <f>VLOOKUP($A2328,'[1]REL2.txt (2)'!$A$1:$DZ$60,COLUMN('[1]REL2.txt (2)'!DK339:IJ398)+1,FALSE)</f>
        <v>#N/A</v>
      </c>
      <c r="EE2328" t="e">
        <f>VLOOKUP($A2328,'[1]REL2.txt (2)'!$A$1:$DZ$60,COLUMN('[1]REL2.txt (2)'!DL339:IK398)+1,FALSE)</f>
        <v>#N/A</v>
      </c>
      <c r="EF2328" t="e">
        <f>VLOOKUP($A2328,'[1]REL2.txt (2)'!$A$1:$DZ$60,COLUMN('[1]REL2.txt (2)'!DM339:IL398)+1,FALSE)</f>
        <v>#N/A</v>
      </c>
      <c r="EG2328" t="e">
        <f>VLOOKUP($A2328,'[1]REL2.txt (2)'!$A$1:$DZ$60,COLUMN('[1]REL2.txt (2)'!DN339:IM398)+1,FALSE)</f>
        <v>#N/A</v>
      </c>
      <c r="EH2328" t="e">
        <f>VLOOKUP($A2328,'[1]REL2.txt (2)'!$A$1:$DZ$60,COLUMN('[1]REL2.txt (2)'!DO339:IN398)+1,FALSE)</f>
        <v>#N/A</v>
      </c>
      <c r="EI2328" t="e">
        <f>VLOOKUP($A2328,'[1]REL2.txt (2)'!$A$1:$DZ$60,COLUMN('[1]REL2.txt (2)'!DP339:IO398)+1,FALSE)</f>
        <v>#N/A</v>
      </c>
      <c r="EJ2328" t="e">
        <f>VLOOKUP($A2328,'[1]REL2.txt (2)'!$A$1:$DZ$60,COLUMN('[1]REL2.txt (2)'!DQ339:IP398)+1,FALSE)</f>
        <v>#N/A</v>
      </c>
      <c r="EK2328" t="e">
        <f>VLOOKUP($A2328,'[1]REL2.txt (2)'!$A$1:$DZ$60,COLUMN('[1]REL2.txt (2)'!DR339:IQ398)+1,FALSE)</f>
        <v>#N/A</v>
      </c>
      <c r="EL2328" t="e">
        <f>VLOOKUP($A2328,'[1]REL2.txt (2)'!$A$1:$DZ$60,COLUMN('[1]REL2.txt (2)'!DS339:IR398)+1,FALSE)</f>
        <v>#N/A</v>
      </c>
      <c r="EM2328" t="e">
        <f>VLOOKUP($A2328,'[1]REL2.txt (2)'!$A$1:$DZ$60,COLUMN('[1]REL2.txt (2)'!DT339:IS398)+1,FALSE)</f>
        <v>#N/A</v>
      </c>
      <c r="EN2328" t="e">
        <f>VLOOKUP($A2328,'[1]REL2.txt (2)'!$A$1:$DZ$60,COLUMN('[1]REL2.txt (2)'!DU339:IT398)+1,FALSE)</f>
        <v>#N/A</v>
      </c>
      <c r="EO2328" t="e">
        <f>VLOOKUP($A2328,'[1]REL2.txt (2)'!$A$1:$DZ$60,COLUMN('[1]REL2.txt (2)'!DV339:IU398)+1,FALSE)</f>
        <v>#N/A</v>
      </c>
      <c r="EP2328" t="e">
        <f>VLOOKUP($A2328,'[1]REL2.txt (2)'!$A$1:$DZ$60,COLUMN('[1]REL2.txt (2)'!DW339:IV398)+1,FALSE)</f>
        <v>#N/A</v>
      </c>
      <c r="EQ2328" t="e">
        <f>VLOOKUP($A2328,'[1]REL2.txt (2)'!$A$1:$DZ$60,COLUMN('[1]REL2.txt (2)'!DX339:IW398)+1,FALSE)</f>
        <v>#N/A</v>
      </c>
      <c r="ER2328" t="e">
        <f>VLOOKUP($A2328,'[1]REL2.txt (2)'!$A$1:$DZ$60,COLUMN('[1]REL2.txt (2)'!DY339:IX398)+1,FALSE)</f>
        <v>#N/A</v>
      </c>
      <c r="ES2328" t="e">
        <f>VLOOKUP($A2328,'[1]REL2.txt (2)'!$A$1:$DZ$60,COLUMN('[1]REL2.txt (2)'!DZ339:IY398)+1,FALSE)</f>
        <v>#N/A</v>
      </c>
    </row>
    <row r="2329" spans="1:149">
      <c r="A2329" s="1">
        <v>40711</v>
      </c>
      <c r="B2329">
        <v>23</v>
      </c>
      <c r="C2329">
        <v>44.624500285551164</v>
      </c>
      <c r="D2329">
        <v>0</v>
      </c>
      <c r="E2329">
        <v>813.33333333333246</v>
      </c>
      <c r="F2329">
        <v>589.33333333333348</v>
      </c>
      <c r="G2329">
        <v>63.454861111111107</v>
      </c>
      <c r="AE2329" t="e">
        <f>VLOOKUP($A2329,'[1]REL2.txt (2)'!$A$1:$DZ$60,COLUMN('[1]REL2.txt (2)'!L340:EK399)+1,FALSE)</f>
        <v>#N/A</v>
      </c>
      <c r="AF2329" t="e">
        <f>VLOOKUP($A2329,'[1]REL2.txt (2)'!$A$1:$DZ$60,COLUMN('[1]REL2.txt (2)'!M340:EL399)+1,FALSE)</f>
        <v>#N/A</v>
      </c>
      <c r="AG2329" t="e">
        <f>VLOOKUP($A2329,'[1]REL2.txt (2)'!$A$1:$DZ$60,COLUMN('[1]REL2.txt (2)'!N340:EM399)+1,FALSE)</f>
        <v>#N/A</v>
      </c>
      <c r="AH2329" t="e">
        <f>VLOOKUP($A2329,'[1]REL2.txt (2)'!$A$1:$DZ$60,COLUMN('[1]REL2.txt (2)'!O340:EN399)+1,FALSE)</f>
        <v>#N/A</v>
      </c>
      <c r="AI2329" t="e">
        <f>VLOOKUP($A2329,'[1]REL2.txt (2)'!$A$1:$DZ$60,COLUMN('[1]REL2.txt (2)'!P340:EO399)+1,FALSE)</f>
        <v>#N/A</v>
      </c>
      <c r="AJ2329" t="e">
        <f>VLOOKUP($A2329,'[1]REL2.txt (2)'!$A$1:$DZ$60,COLUMN('[1]REL2.txt (2)'!Q340:EP399)+1,FALSE)</f>
        <v>#N/A</v>
      </c>
      <c r="AK2329" t="e">
        <f>VLOOKUP($A2329,'[1]REL2.txt (2)'!$A$1:$DZ$60,COLUMN('[1]REL2.txt (2)'!R340:EQ399)+1,FALSE)</f>
        <v>#N/A</v>
      </c>
      <c r="AL2329" t="e">
        <f>VLOOKUP($A2329,'[1]REL2.txt (2)'!$A$1:$DZ$60,COLUMN('[1]REL2.txt (2)'!S340:ER399)+1,FALSE)</f>
        <v>#N/A</v>
      </c>
      <c r="AM2329" t="e">
        <f>VLOOKUP($A2329,'[1]REL2.txt (2)'!$A$1:$DZ$60,COLUMN('[1]REL2.txt (2)'!T340:ES399)+1,FALSE)</f>
        <v>#N/A</v>
      </c>
      <c r="AN2329" t="e">
        <f>VLOOKUP($A2329,'[1]REL2.txt (2)'!$A$1:$DZ$60,COLUMN('[1]REL2.txt (2)'!U340:ET399)+1,FALSE)</f>
        <v>#N/A</v>
      </c>
      <c r="AO2329" t="e">
        <f>VLOOKUP($A2329,'[1]REL2.txt (2)'!$A$1:$DZ$60,COLUMN('[1]REL2.txt (2)'!V340:EU399)+1,FALSE)</f>
        <v>#N/A</v>
      </c>
      <c r="AP2329" t="e">
        <f>VLOOKUP($A2329,'[1]REL2.txt (2)'!$A$1:$DZ$60,COLUMN('[1]REL2.txt (2)'!W340:EV399)+1,FALSE)</f>
        <v>#N/A</v>
      </c>
      <c r="AQ2329" t="e">
        <f>VLOOKUP($A2329,'[1]REL2.txt (2)'!$A$1:$DZ$60,COLUMN('[1]REL2.txt (2)'!X340:EW399)+1,FALSE)</f>
        <v>#N/A</v>
      </c>
      <c r="AR2329" t="e">
        <f>VLOOKUP($A2329,'[1]REL2.txt (2)'!$A$1:$DZ$60,COLUMN('[1]REL2.txt (2)'!Y340:EX399)+1,FALSE)</f>
        <v>#N/A</v>
      </c>
      <c r="AS2329" t="e">
        <f>VLOOKUP($A2329,'[1]REL2.txt (2)'!$A$1:$DZ$60,COLUMN('[1]REL2.txt (2)'!Z340:EY399)+1,FALSE)</f>
        <v>#N/A</v>
      </c>
      <c r="AT2329" t="e">
        <f>VLOOKUP($A2329,'[1]REL2.txt (2)'!$A$1:$DZ$60,COLUMN('[1]REL2.txt (2)'!AA340:EZ399)+1,FALSE)</f>
        <v>#N/A</v>
      </c>
      <c r="AU2329" t="e">
        <f>VLOOKUP($A2329,'[1]REL2.txt (2)'!$A$1:$DZ$60,COLUMN('[1]REL2.txt (2)'!AB340:FA399)+1,FALSE)</f>
        <v>#N/A</v>
      </c>
      <c r="AV2329" t="e">
        <f>VLOOKUP($A2329,'[1]REL2.txt (2)'!$A$1:$DZ$60,COLUMN('[1]REL2.txt (2)'!AC340:FB399)+1,FALSE)</f>
        <v>#N/A</v>
      </c>
      <c r="AW2329" t="e">
        <f>VLOOKUP($A2329,'[1]REL2.txt (2)'!$A$1:$DZ$60,COLUMN('[1]REL2.txt (2)'!AD340:FC399)+1,FALSE)</f>
        <v>#N/A</v>
      </c>
      <c r="AX2329" t="e">
        <f>VLOOKUP($A2329,'[1]REL2.txt (2)'!$A$1:$DZ$60,COLUMN('[1]REL2.txt (2)'!AE340:FD399)+1,FALSE)</f>
        <v>#N/A</v>
      </c>
      <c r="AY2329" t="e">
        <f>VLOOKUP($A2329,'[1]REL2.txt (2)'!$A$1:$DZ$60,COLUMN('[1]REL2.txt (2)'!AF340:FE399)+1,FALSE)</f>
        <v>#N/A</v>
      </c>
      <c r="AZ2329" t="e">
        <f>VLOOKUP($A2329,'[1]REL2.txt (2)'!$A$1:$DZ$60,COLUMN('[1]REL2.txt (2)'!AG340:FF399)+1,FALSE)</f>
        <v>#N/A</v>
      </c>
      <c r="BA2329" t="e">
        <f>VLOOKUP($A2329,'[1]REL2.txt (2)'!$A$1:$DZ$60,COLUMN('[1]REL2.txt (2)'!AH340:FG399)+1,FALSE)</f>
        <v>#N/A</v>
      </c>
      <c r="BB2329" t="e">
        <f>VLOOKUP($A2329,'[1]REL2.txt (2)'!$A$1:$DZ$60,COLUMN('[1]REL2.txt (2)'!AI340:FH399)+1,FALSE)</f>
        <v>#N/A</v>
      </c>
      <c r="BC2329" t="e">
        <f>VLOOKUP($A2329,'[1]REL2.txt (2)'!$A$1:$DZ$60,COLUMN('[1]REL2.txt (2)'!AJ340:FI399)+1,FALSE)</f>
        <v>#N/A</v>
      </c>
      <c r="BD2329" t="e">
        <f>VLOOKUP($A2329,'[1]REL2.txt (2)'!$A$1:$DZ$60,COLUMN('[1]REL2.txt (2)'!AK340:FJ399)+1,FALSE)</f>
        <v>#N/A</v>
      </c>
      <c r="BE2329" t="e">
        <f>VLOOKUP($A2329,'[1]REL2.txt (2)'!$A$1:$DZ$60,COLUMN('[1]REL2.txt (2)'!AL340:FK399)+1,FALSE)</f>
        <v>#N/A</v>
      </c>
      <c r="BF2329" t="e">
        <f>VLOOKUP($A2329,'[1]REL2.txt (2)'!$A$1:$DZ$60,COLUMN('[1]REL2.txt (2)'!AM340:FL399)+1,FALSE)</f>
        <v>#N/A</v>
      </c>
      <c r="BG2329" t="e">
        <f>VLOOKUP($A2329,'[1]REL2.txt (2)'!$A$1:$DZ$60,COLUMN('[1]REL2.txt (2)'!AN340:FM399)+1,FALSE)</f>
        <v>#N/A</v>
      </c>
      <c r="BH2329" t="e">
        <f>VLOOKUP($A2329,'[1]REL2.txt (2)'!$A$1:$DZ$60,COLUMN('[1]REL2.txt (2)'!AO340:FN399)+1,FALSE)</f>
        <v>#N/A</v>
      </c>
      <c r="BI2329" t="e">
        <f>VLOOKUP($A2329,'[1]REL2.txt (2)'!$A$1:$DZ$60,COLUMN('[1]REL2.txt (2)'!AP340:FO399)+1,FALSE)</f>
        <v>#N/A</v>
      </c>
      <c r="BJ2329" t="e">
        <f>VLOOKUP($A2329,'[1]REL2.txt (2)'!$A$1:$DZ$60,COLUMN('[1]REL2.txt (2)'!AQ340:FP399)+1,FALSE)</f>
        <v>#N/A</v>
      </c>
      <c r="BK2329" t="e">
        <f>VLOOKUP($A2329,'[1]REL2.txt (2)'!$A$1:$DZ$60,COLUMN('[1]REL2.txt (2)'!AR340:FQ399)+1,FALSE)</f>
        <v>#N/A</v>
      </c>
      <c r="BL2329" t="e">
        <f>VLOOKUP($A2329,'[1]REL2.txt (2)'!$A$1:$DZ$60,COLUMN('[1]REL2.txt (2)'!AS340:FR399)+1,FALSE)</f>
        <v>#N/A</v>
      </c>
      <c r="BM2329" t="e">
        <f>VLOOKUP($A2329,'[1]REL2.txt (2)'!$A$1:$DZ$60,COLUMN('[1]REL2.txt (2)'!AT340:FS399)+1,FALSE)</f>
        <v>#N/A</v>
      </c>
      <c r="BN2329" t="e">
        <f>VLOOKUP($A2329,'[1]REL2.txt (2)'!$A$1:$DZ$60,COLUMN('[1]REL2.txt (2)'!AU340:FT399)+1,FALSE)</f>
        <v>#N/A</v>
      </c>
      <c r="BO2329" t="e">
        <f>VLOOKUP($A2329,'[1]REL2.txt (2)'!$A$1:$DZ$60,COLUMN('[1]REL2.txt (2)'!AV340:FU399)+1,FALSE)</f>
        <v>#N/A</v>
      </c>
      <c r="BP2329" t="e">
        <f>VLOOKUP($A2329,'[1]REL2.txt (2)'!$A$1:$DZ$60,COLUMN('[1]REL2.txt (2)'!AW340:FV399)+1,FALSE)</f>
        <v>#N/A</v>
      </c>
      <c r="BQ2329" t="e">
        <f>VLOOKUP($A2329,'[1]REL2.txt (2)'!$A$1:$DZ$60,COLUMN('[1]REL2.txt (2)'!AX340:FW399)+1,FALSE)</f>
        <v>#N/A</v>
      </c>
      <c r="BR2329" t="e">
        <f>VLOOKUP($A2329,'[1]REL2.txt (2)'!$A$1:$DZ$60,COLUMN('[1]REL2.txt (2)'!AY340:FX399)+1,FALSE)</f>
        <v>#N/A</v>
      </c>
      <c r="BS2329" t="e">
        <f>VLOOKUP($A2329,'[1]REL2.txt (2)'!$A$1:$DZ$60,COLUMN('[1]REL2.txt (2)'!AZ340:FY399)+1,FALSE)</f>
        <v>#N/A</v>
      </c>
      <c r="BT2329" t="e">
        <f>VLOOKUP($A2329,'[1]REL2.txt (2)'!$A$1:$DZ$60,COLUMN('[1]REL2.txt (2)'!BA340:FZ399)+1,FALSE)</f>
        <v>#N/A</v>
      </c>
      <c r="BU2329" t="e">
        <f>VLOOKUP($A2329,'[1]REL2.txt (2)'!$A$1:$DZ$60,COLUMN('[1]REL2.txt (2)'!BB340:GA399)+1,FALSE)</f>
        <v>#N/A</v>
      </c>
      <c r="BV2329" t="e">
        <f>VLOOKUP($A2329,'[1]REL2.txt (2)'!$A$1:$DZ$60,COLUMN('[1]REL2.txt (2)'!BC340:GB399)+1,FALSE)</f>
        <v>#N/A</v>
      </c>
      <c r="BW2329" t="e">
        <f>VLOOKUP($A2329,'[1]REL2.txt (2)'!$A$1:$DZ$60,COLUMN('[1]REL2.txt (2)'!BD340:GC399)+1,FALSE)</f>
        <v>#N/A</v>
      </c>
      <c r="BX2329" t="e">
        <f>VLOOKUP($A2329,'[1]REL2.txt (2)'!$A$1:$DZ$60,COLUMN('[1]REL2.txt (2)'!BE340:GD399)+1,FALSE)</f>
        <v>#N/A</v>
      </c>
      <c r="BY2329" t="e">
        <f>VLOOKUP($A2329,'[1]REL2.txt (2)'!$A$1:$DZ$60,COLUMN('[1]REL2.txt (2)'!BF340:GE399)+1,FALSE)</f>
        <v>#N/A</v>
      </c>
      <c r="BZ2329" t="e">
        <f>VLOOKUP($A2329,'[1]REL2.txt (2)'!$A$1:$DZ$60,COLUMN('[1]REL2.txt (2)'!BG340:GF399)+1,FALSE)</f>
        <v>#N/A</v>
      </c>
      <c r="CA2329" t="e">
        <f>VLOOKUP($A2329,'[1]REL2.txt (2)'!$A$1:$DZ$60,COLUMN('[1]REL2.txt (2)'!BH340:GG399)+1,FALSE)</f>
        <v>#N/A</v>
      </c>
      <c r="CB2329" t="e">
        <f>VLOOKUP($A2329,'[1]REL2.txt (2)'!$A$1:$DZ$60,COLUMN('[1]REL2.txt (2)'!BI340:GH399)+1,FALSE)</f>
        <v>#N/A</v>
      </c>
      <c r="CC2329" t="e">
        <f>VLOOKUP($A2329,'[1]REL2.txt (2)'!$A$1:$DZ$60,COLUMN('[1]REL2.txt (2)'!BJ340:GI399)+1,FALSE)</f>
        <v>#N/A</v>
      </c>
      <c r="CD2329" t="e">
        <f>VLOOKUP($A2329,'[1]REL2.txt (2)'!$A$1:$DZ$60,COLUMN('[1]REL2.txt (2)'!BK340:GJ399)+1,FALSE)</f>
        <v>#N/A</v>
      </c>
      <c r="CE2329" t="e">
        <f>VLOOKUP($A2329,'[1]REL2.txt (2)'!$A$1:$DZ$60,COLUMN('[1]REL2.txt (2)'!BL340:GK399)+1,FALSE)</f>
        <v>#N/A</v>
      </c>
      <c r="CF2329" t="e">
        <f>VLOOKUP($A2329,'[1]REL2.txt (2)'!$A$1:$DZ$60,COLUMN('[1]REL2.txt (2)'!BM340:GL399)+1,FALSE)</f>
        <v>#N/A</v>
      </c>
      <c r="CG2329" t="e">
        <f>VLOOKUP($A2329,'[1]REL2.txt (2)'!$A$1:$DZ$60,COLUMN('[1]REL2.txt (2)'!BN340:GM399)+1,FALSE)</f>
        <v>#N/A</v>
      </c>
      <c r="CH2329" t="e">
        <f>VLOOKUP($A2329,'[1]REL2.txt (2)'!$A$1:$DZ$60,COLUMN('[1]REL2.txt (2)'!BO340:GN399)+1,FALSE)</f>
        <v>#N/A</v>
      </c>
      <c r="CI2329" t="e">
        <f>VLOOKUP($A2329,'[1]REL2.txt (2)'!$A$1:$DZ$60,COLUMN('[1]REL2.txt (2)'!BP340:GO399)+1,FALSE)</f>
        <v>#N/A</v>
      </c>
      <c r="CJ2329" t="e">
        <f>VLOOKUP($A2329,'[1]REL2.txt (2)'!$A$1:$DZ$60,COLUMN('[1]REL2.txt (2)'!BQ340:GP399)+1,FALSE)</f>
        <v>#N/A</v>
      </c>
      <c r="CK2329" t="e">
        <f>VLOOKUP($A2329,'[1]REL2.txt (2)'!$A$1:$DZ$60,COLUMN('[1]REL2.txt (2)'!BR340:GQ399)+1,FALSE)</f>
        <v>#N/A</v>
      </c>
      <c r="CL2329" t="e">
        <f>VLOOKUP($A2329,'[1]REL2.txt (2)'!$A$1:$DZ$60,COLUMN('[1]REL2.txt (2)'!BS340:GR399)+1,FALSE)</f>
        <v>#N/A</v>
      </c>
      <c r="CM2329" t="e">
        <f>VLOOKUP($A2329,'[1]REL2.txt (2)'!$A$1:$DZ$60,COLUMN('[1]REL2.txt (2)'!BT340:GS399)+1,FALSE)</f>
        <v>#N/A</v>
      </c>
      <c r="CN2329" t="e">
        <f>VLOOKUP($A2329,'[1]REL2.txt (2)'!$A$1:$DZ$60,COLUMN('[1]REL2.txt (2)'!BU340:GT399)+1,FALSE)</f>
        <v>#N/A</v>
      </c>
      <c r="CO2329" t="e">
        <f>VLOOKUP($A2329,'[1]REL2.txt (2)'!$A$1:$DZ$60,COLUMN('[1]REL2.txt (2)'!BV340:GU399)+1,FALSE)</f>
        <v>#N/A</v>
      </c>
      <c r="CP2329" t="e">
        <f>VLOOKUP($A2329,'[1]REL2.txt (2)'!$A$1:$DZ$60,COLUMN('[1]REL2.txt (2)'!BW340:GV399)+1,FALSE)</f>
        <v>#N/A</v>
      </c>
      <c r="CQ2329" t="e">
        <f>VLOOKUP($A2329,'[1]REL2.txt (2)'!$A$1:$DZ$60,COLUMN('[1]REL2.txt (2)'!BX340:GW399)+1,FALSE)</f>
        <v>#N/A</v>
      </c>
      <c r="CR2329" t="e">
        <f>VLOOKUP($A2329,'[1]REL2.txt (2)'!$A$1:$DZ$60,COLUMN('[1]REL2.txt (2)'!BY340:GX399)+1,FALSE)</f>
        <v>#N/A</v>
      </c>
      <c r="CS2329" t="e">
        <f>VLOOKUP($A2329,'[1]REL2.txt (2)'!$A$1:$DZ$60,COLUMN('[1]REL2.txt (2)'!BZ340:GY399)+1,FALSE)</f>
        <v>#N/A</v>
      </c>
      <c r="CT2329" t="e">
        <f>VLOOKUP($A2329,'[1]REL2.txt (2)'!$A$1:$DZ$60,COLUMN('[1]REL2.txt (2)'!CA340:GZ399)+1,FALSE)</f>
        <v>#N/A</v>
      </c>
      <c r="CU2329" t="e">
        <f>VLOOKUP($A2329,'[1]REL2.txt (2)'!$A$1:$DZ$60,COLUMN('[1]REL2.txt (2)'!CB340:HA399)+1,FALSE)</f>
        <v>#N/A</v>
      </c>
      <c r="CV2329" t="e">
        <f>VLOOKUP($A2329,'[1]REL2.txt (2)'!$A$1:$DZ$60,COLUMN('[1]REL2.txt (2)'!CC340:HB399)+1,FALSE)</f>
        <v>#N/A</v>
      </c>
      <c r="CW2329" t="e">
        <f>VLOOKUP($A2329,'[1]REL2.txt (2)'!$A$1:$DZ$60,COLUMN('[1]REL2.txt (2)'!CD340:HC399)+1,FALSE)</f>
        <v>#N/A</v>
      </c>
      <c r="CX2329" t="e">
        <f>VLOOKUP($A2329,'[1]REL2.txt (2)'!$A$1:$DZ$60,COLUMN('[1]REL2.txt (2)'!CE340:HD399)+1,FALSE)</f>
        <v>#N/A</v>
      </c>
      <c r="CY2329" t="e">
        <f>VLOOKUP($A2329,'[1]REL2.txt (2)'!$A$1:$DZ$60,COLUMN('[1]REL2.txt (2)'!CF340:HE399)+1,FALSE)</f>
        <v>#N/A</v>
      </c>
      <c r="CZ2329" t="e">
        <f>VLOOKUP($A2329,'[1]REL2.txt (2)'!$A$1:$DZ$60,COLUMN('[1]REL2.txt (2)'!CG340:HF399)+1,FALSE)</f>
        <v>#N/A</v>
      </c>
      <c r="DA2329" t="e">
        <f>VLOOKUP($A2329,'[1]REL2.txt (2)'!$A$1:$DZ$60,COLUMN('[1]REL2.txt (2)'!CH340:HG399)+1,FALSE)</f>
        <v>#N/A</v>
      </c>
      <c r="DB2329" t="e">
        <f>VLOOKUP($A2329,'[1]REL2.txt (2)'!$A$1:$DZ$60,COLUMN('[1]REL2.txt (2)'!CI340:HH399)+1,FALSE)</f>
        <v>#N/A</v>
      </c>
      <c r="DC2329" t="e">
        <f>VLOOKUP($A2329,'[1]REL2.txt (2)'!$A$1:$DZ$60,COLUMN('[1]REL2.txt (2)'!CJ340:HI399)+1,FALSE)</f>
        <v>#N/A</v>
      </c>
      <c r="DD2329" t="e">
        <f>VLOOKUP($A2329,'[1]REL2.txt (2)'!$A$1:$DZ$60,COLUMN('[1]REL2.txt (2)'!CK340:HJ399)+1,FALSE)</f>
        <v>#N/A</v>
      </c>
      <c r="DE2329" t="e">
        <f>VLOOKUP($A2329,'[1]REL2.txt (2)'!$A$1:$DZ$60,COLUMN('[1]REL2.txt (2)'!CL340:HK399)+1,FALSE)</f>
        <v>#N/A</v>
      </c>
      <c r="DF2329" t="e">
        <f>VLOOKUP($A2329,'[1]REL2.txt (2)'!$A$1:$DZ$60,COLUMN('[1]REL2.txt (2)'!CM340:HL399)+1,FALSE)</f>
        <v>#N/A</v>
      </c>
      <c r="DG2329" t="e">
        <f>VLOOKUP($A2329,'[1]REL2.txt (2)'!$A$1:$DZ$60,COLUMN('[1]REL2.txt (2)'!CN340:HM399)+1,FALSE)</f>
        <v>#N/A</v>
      </c>
      <c r="DH2329" t="e">
        <f>VLOOKUP($A2329,'[1]REL2.txt (2)'!$A$1:$DZ$60,COLUMN('[1]REL2.txt (2)'!CO340:HN399)+1,FALSE)</f>
        <v>#N/A</v>
      </c>
      <c r="DI2329" t="e">
        <f>VLOOKUP($A2329,'[1]REL2.txt (2)'!$A$1:$DZ$60,COLUMN('[1]REL2.txt (2)'!CP340:HO399)+1,FALSE)</f>
        <v>#N/A</v>
      </c>
      <c r="DJ2329" t="e">
        <f>VLOOKUP($A2329,'[1]REL2.txt (2)'!$A$1:$DZ$60,COLUMN('[1]REL2.txt (2)'!CQ340:HP399)+1,FALSE)</f>
        <v>#N/A</v>
      </c>
      <c r="DK2329" t="e">
        <f>VLOOKUP($A2329,'[1]REL2.txt (2)'!$A$1:$DZ$60,COLUMN('[1]REL2.txt (2)'!CR340:HQ399)+1,FALSE)</f>
        <v>#N/A</v>
      </c>
      <c r="DL2329" t="e">
        <f>VLOOKUP($A2329,'[1]REL2.txt (2)'!$A$1:$DZ$60,COLUMN('[1]REL2.txt (2)'!CS340:HR399)+1,FALSE)</f>
        <v>#N/A</v>
      </c>
      <c r="DM2329" t="e">
        <f>VLOOKUP($A2329,'[1]REL2.txt (2)'!$A$1:$DZ$60,COLUMN('[1]REL2.txt (2)'!CT340:HS399)+1,FALSE)</f>
        <v>#N/A</v>
      </c>
      <c r="DN2329" t="e">
        <f>VLOOKUP($A2329,'[1]REL2.txt (2)'!$A$1:$DZ$60,COLUMN('[1]REL2.txt (2)'!CU340:HT399)+1,FALSE)</f>
        <v>#N/A</v>
      </c>
      <c r="DO2329" t="e">
        <f>VLOOKUP($A2329,'[1]REL2.txt (2)'!$A$1:$DZ$60,COLUMN('[1]REL2.txt (2)'!CV340:HU399)+1,FALSE)</f>
        <v>#N/A</v>
      </c>
      <c r="DP2329" t="e">
        <f>VLOOKUP($A2329,'[1]REL2.txt (2)'!$A$1:$DZ$60,COLUMN('[1]REL2.txt (2)'!CW340:HV399)+1,FALSE)</f>
        <v>#N/A</v>
      </c>
      <c r="DQ2329" t="e">
        <f>VLOOKUP($A2329,'[1]REL2.txt (2)'!$A$1:$DZ$60,COLUMN('[1]REL2.txt (2)'!CX340:HW399)+1,FALSE)</f>
        <v>#N/A</v>
      </c>
      <c r="DR2329" t="e">
        <f>VLOOKUP($A2329,'[1]REL2.txt (2)'!$A$1:$DZ$60,COLUMN('[1]REL2.txt (2)'!CY340:HX399)+1,FALSE)</f>
        <v>#N/A</v>
      </c>
      <c r="DS2329" t="e">
        <f>VLOOKUP($A2329,'[1]REL2.txt (2)'!$A$1:$DZ$60,COLUMN('[1]REL2.txt (2)'!CZ340:HY399)+1,FALSE)</f>
        <v>#N/A</v>
      </c>
      <c r="DT2329" t="e">
        <f>VLOOKUP($A2329,'[1]REL2.txt (2)'!$A$1:$DZ$60,COLUMN('[1]REL2.txt (2)'!DA340:HZ399)+1,FALSE)</f>
        <v>#N/A</v>
      </c>
      <c r="DU2329" t="e">
        <f>VLOOKUP($A2329,'[1]REL2.txt (2)'!$A$1:$DZ$60,COLUMN('[1]REL2.txt (2)'!DB340:IA399)+1,FALSE)</f>
        <v>#N/A</v>
      </c>
      <c r="DV2329" t="e">
        <f>VLOOKUP($A2329,'[1]REL2.txt (2)'!$A$1:$DZ$60,COLUMN('[1]REL2.txt (2)'!DC340:IB399)+1,FALSE)</f>
        <v>#N/A</v>
      </c>
      <c r="DW2329" t="e">
        <f>VLOOKUP($A2329,'[1]REL2.txt (2)'!$A$1:$DZ$60,COLUMN('[1]REL2.txt (2)'!DD340:IC399)+1,FALSE)</f>
        <v>#N/A</v>
      </c>
      <c r="DX2329" t="e">
        <f>VLOOKUP($A2329,'[1]REL2.txt (2)'!$A$1:$DZ$60,COLUMN('[1]REL2.txt (2)'!DE340:ID399)+1,FALSE)</f>
        <v>#N/A</v>
      </c>
      <c r="DY2329" t="e">
        <f>VLOOKUP($A2329,'[1]REL2.txt (2)'!$A$1:$DZ$60,COLUMN('[1]REL2.txt (2)'!DF340:IE399)+1,FALSE)</f>
        <v>#N/A</v>
      </c>
      <c r="DZ2329" t="e">
        <f>VLOOKUP($A2329,'[1]REL2.txt (2)'!$A$1:$DZ$60,COLUMN('[1]REL2.txt (2)'!DG340:IF399)+1,FALSE)</f>
        <v>#N/A</v>
      </c>
      <c r="EA2329" t="e">
        <f>VLOOKUP($A2329,'[1]REL2.txt (2)'!$A$1:$DZ$60,COLUMN('[1]REL2.txt (2)'!DH340:IG399)+1,FALSE)</f>
        <v>#N/A</v>
      </c>
      <c r="EB2329" t="e">
        <f>VLOOKUP($A2329,'[1]REL2.txt (2)'!$A$1:$DZ$60,COLUMN('[1]REL2.txt (2)'!DI340:IH399)+1,FALSE)</f>
        <v>#N/A</v>
      </c>
      <c r="EC2329" t="e">
        <f>VLOOKUP($A2329,'[1]REL2.txt (2)'!$A$1:$DZ$60,COLUMN('[1]REL2.txt (2)'!DJ340:II399)+1,FALSE)</f>
        <v>#N/A</v>
      </c>
      <c r="ED2329" t="e">
        <f>VLOOKUP($A2329,'[1]REL2.txt (2)'!$A$1:$DZ$60,COLUMN('[1]REL2.txt (2)'!DK340:IJ399)+1,FALSE)</f>
        <v>#N/A</v>
      </c>
      <c r="EE2329" t="e">
        <f>VLOOKUP($A2329,'[1]REL2.txt (2)'!$A$1:$DZ$60,COLUMN('[1]REL2.txt (2)'!DL340:IK399)+1,FALSE)</f>
        <v>#N/A</v>
      </c>
      <c r="EF2329" t="e">
        <f>VLOOKUP($A2329,'[1]REL2.txt (2)'!$A$1:$DZ$60,COLUMN('[1]REL2.txt (2)'!DM340:IL399)+1,FALSE)</f>
        <v>#N/A</v>
      </c>
      <c r="EG2329" t="e">
        <f>VLOOKUP($A2329,'[1]REL2.txt (2)'!$A$1:$DZ$60,COLUMN('[1]REL2.txt (2)'!DN340:IM399)+1,FALSE)</f>
        <v>#N/A</v>
      </c>
      <c r="EH2329" t="e">
        <f>VLOOKUP($A2329,'[1]REL2.txt (2)'!$A$1:$DZ$60,COLUMN('[1]REL2.txt (2)'!DO340:IN399)+1,FALSE)</f>
        <v>#N/A</v>
      </c>
      <c r="EI2329" t="e">
        <f>VLOOKUP($A2329,'[1]REL2.txt (2)'!$A$1:$DZ$60,COLUMN('[1]REL2.txt (2)'!DP340:IO399)+1,FALSE)</f>
        <v>#N/A</v>
      </c>
      <c r="EJ2329" t="e">
        <f>VLOOKUP($A2329,'[1]REL2.txt (2)'!$A$1:$DZ$60,COLUMN('[1]REL2.txt (2)'!DQ340:IP399)+1,FALSE)</f>
        <v>#N/A</v>
      </c>
      <c r="EK2329" t="e">
        <f>VLOOKUP($A2329,'[1]REL2.txt (2)'!$A$1:$DZ$60,COLUMN('[1]REL2.txt (2)'!DR340:IQ399)+1,FALSE)</f>
        <v>#N/A</v>
      </c>
      <c r="EL2329" t="e">
        <f>VLOOKUP($A2329,'[1]REL2.txt (2)'!$A$1:$DZ$60,COLUMN('[1]REL2.txt (2)'!DS340:IR399)+1,FALSE)</f>
        <v>#N/A</v>
      </c>
      <c r="EM2329" t="e">
        <f>VLOOKUP($A2329,'[1]REL2.txt (2)'!$A$1:$DZ$60,COLUMN('[1]REL2.txt (2)'!DT340:IS399)+1,FALSE)</f>
        <v>#N/A</v>
      </c>
      <c r="EN2329" t="e">
        <f>VLOOKUP($A2329,'[1]REL2.txt (2)'!$A$1:$DZ$60,COLUMN('[1]REL2.txt (2)'!DU340:IT399)+1,FALSE)</f>
        <v>#N/A</v>
      </c>
      <c r="EO2329" t="e">
        <f>VLOOKUP($A2329,'[1]REL2.txt (2)'!$A$1:$DZ$60,COLUMN('[1]REL2.txt (2)'!DV340:IU399)+1,FALSE)</f>
        <v>#N/A</v>
      </c>
      <c r="EP2329" t="e">
        <f>VLOOKUP($A2329,'[1]REL2.txt (2)'!$A$1:$DZ$60,COLUMN('[1]REL2.txt (2)'!DW340:IV399)+1,FALSE)</f>
        <v>#N/A</v>
      </c>
      <c r="EQ2329" t="e">
        <f>VLOOKUP($A2329,'[1]REL2.txt (2)'!$A$1:$DZ$60,COLUMN('[1]REL2.txt (2)'!DX340:IW399)+1,FALSE)</f>
        <v>#N/A</v>
      </c>
      <c r="ER2329" t="e">
        <f>VLOOKUP($A2329,'[1]REL2.txt (2)'!$A$1:$DZ$60,COLUMN('[1]REL2.txt (2)'!DY340:IX399)+1,FALSE)</f>
        <v>#N/A</v>
      </c>
      <c r="ES2329" t="e">
        <f>VLOOKUP($A2329,'[1]REL2.txt (2)'!$A$1:$DZ$60,COLUMN('[1]REL2.txt (2)'!DZ340:IY399)+1,FALSE)</f>
        <v>#N/A</v>
      </c>
    </row>
    <row r="2330" spans="1:149">
      <c r="A2330" s="1">
        <v>40712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AE2330" t="e">
        <f>VLOOKUP($A2330,'[1]REL2.txt (2)'!$A$1:$DZ$60,COLUMN('[1]REL2.txt (2)'!L341:EK400)+1,FALSE)</f>
        <v>#N/A</v>
      </c>
      <c r="AF2330" t="e">
        <f>VLOOKUP($A2330,'[1]REL2.txt (2)'!$A$1:$DZ$60,COLUMN('[1]REL2.txt (2)'!M341:EL400)+1,FALSE)</f>
        <v>#N/A</v>
      </c>
      <c r="AG2330" t="e">
        <f>VLOOKUP($A2330,'[1]REL2.txt (2)'!$A$1:$DZ$60,COLUMN('[1]REL2.txt (2)'!N341:EM400)+1,FALSE)</f>
        <v>#N/A</v>
      </c>
      <c r="AH2330" t="e">
        <f>VLOOKUP($A2330,'[1]REL2.txt (2)'!$A$1:$DZ$60,COLUMN('[1]REL2.txt (2)'!O341:EN400)+1,FALSE)</f>
        <v>#N/A</v>
      </c>
      <c r="AI2330" t="e">
        <f>VLOOKUP($A2330,'[1]REL2.txt (2)'!$A$1:$DZ$60,COLUMN('[1]REL2.txt (2)'!P341:EO400)+1,FALSE)</f>
        <v>#N/A</v>
      </c>
      <c r="AJ2330" t="e">
        <f>VLOOKUP($A2330,'[1]REL2.txt (2)'!$A$1:$DZ$60,COLUMN('[1]REL2.txt (2)'!Q341:EP400)+1,FALSE)</f>
        <v>#N/A</v>
      </c>
      <c r="AK2330" t="e">
        <f>VLOOKUP($A2330,'[1]REL2.txt (2)'!$A$1:$DZ$60,COLUMN('[1]REL2.txt (2)'!R341:EQ400)+1,FALSE)</f>
        <v>#N/A</v>
      </c>
      <c r="AL2330" t="e">
        <f>VLOOKUP($A2330,'[1]REL2.txt (2)'!$A$1:$DZ$60,COLUMN('[1]REL2.txt (2)'!S341:ER400)+1,FALSE)</f>
        <v>#N/A</v>
      </c>
      <c r="AM2330" t="e">
        <f>VLOOKUP($A2330,'[1]REL2.txt (2)'!$A$1:$DZ$60,COLUMN('[1]REL2.txt (2)'!T341:ES400)+1,FALSE)</f>
        <v>#N/A</v>
      </c>
      <c r="AN2330" t="e">
        <f>VLOOKUP($A2330,'[1]REL2.txt (2)'!$A$1:$DZ$60,COLUMN('[1]REL2.txt (2)'!U341:ET400)+1,FALSE)</f>
        <v>#N/A</v>
      </c>
      <c r="AO2330" t="e">
        <f>VLOOKUP($A2330,'[1]REL2.txt (2)'!$A$1:$DZ$60,COLUMN('[1]REL2.txt (2)'!V341:EU400)+1,FALSE)</f>
        <v>#N/A</v>
      </c>
      <c r="AP2330" t="e">
        <f>VLOOKUP($A2330,'[1]REL2.txt (2)'!$A$1:$DZ$60,COLUMN('[1]REL2.txt (2)'!W341:EV400)+1,FALSE)</f>
        <v>#N/A</v>
      </c>
      <c r="AQ2330" t="e">
        <f>VLOOKUP($A2330,'[1]REL2.txt (2)'!$A$1:$DZ$60,COLUMN('[1]REL2.txt (2)'!X341:EW400)+1,FALSE)</f>
        <v>#N/A</v>
      </c>
      <c r="AR2330" t="e">
        <f>VLOOKUP($A2330,'[1]REL2.txt (2)'!$A$1:$DZ$60,COLUMN('[1]REL2.txt (2)'!Y341:EX400)+1,FALSE)</f>
        <v>#N/A</v>
      </c>
      <c r="AS2330" t="e">
        <f>VLOOKUP($A2330,'[1]REL2.txt (2)'!$A$1:$DZ$60,COLUMN('[1]REL2.txt (2)'!Z341:EY400)+1,FALSE)</f>
        <v>#N/A</v>
      </c>
      <c r="AT2330" t="e">
        <f>VLOOKUP($A2330,'[1]REL2.txt (2)'!$A$1:$DZ$60,COLUMN('[1]REL2.txt (2)'!AA341:EZ400)+1,FALSE)</f>
        <v>#N/A</v>
      </c>
      <c r="AU2330" t="e">
        <f>VLOOKUP($A2330,'[1]REL2.txt (2)'!$A$1:$DZ$60,COLUMN('[1]REL2.txt (2)'!AB341:FA400)+1,FALSE)</f>
        <v>#N/A</v>
      </c>
      <c r="AV2330" t="e">
        <f>VLOOKUP($A2330,'[1]REL2.txt (2)'!$A$1:$DZ$60,COLUMN('[1]REL2.txt (2)'!AC341:FB400)+1,FALSE)</f>
        <v>#N/A</v>
      </c>
      <c r="AW2330" t="e">
        <f>VLOOKUP($A2330,'[1]REL2.txt (2)'!$A$1:$DZ$60,COLUMN('[1]REL2.txt (2)'!AD341:FC400)+1,FALSE)</f>
        <v>#N/A</v>
      </c>
      <c r="AX2330" t="e">
        <f>VLOOKUP($A2330,'[1]REL2.txt (2)'!$A$1:$DZ$60,COLUMN('[1]REL2.txt (2)'!AE341:FD400)+1,FALSE)</f>
        <v>#N/A</v>
      </c>
      <c r="AY2330" t="e">
        <f>VLOOKUP($A2330,'[1]REL2.txt (2)'!$A$1:$DZ$60,COLUMN('[1]REL2.txt (2)'!AF341:FE400)+1,FALSE)</f>
        <v>#N/A</v>
      </c>
      <c r="AZ2330" t="e">
        <f>VLOOKUP($A2330,'[1]REL2.txt (2)'!$A$1:$DZ$60,COLUMN('[1]REL2.txt (2)'!AG341:FF400)+1,FALSE)</f>
        <v>#N/A</v>
      </c>
      <c r="BA2330" t="e">
        <f>VLOOKUP($A2330,'[1]REL2.txt (2)'!$A$1:$DZ$60,COLUMN('[1]REL2.txt (2)'!AH341:FG400)+1,FALSE)</f>
        <v>#N/A</v>
      </c>
      <c r="BB2330" t="e">
        <f>VLOOKUP($A2330,'[1]REL2.txt (2)'!$A$1:$DZ$60,COLUMN('[1]REL2.txt (2)'!AI341:FH400)+1,FALSE)</f>
        <v>#N/A</v>
      </c>
      <c r="BC2330" t="e">
        <f>VLOOKUP($A2330,'[1]REL2.txt (2)'!$A$1:$DZ$60,COLUMN('[1]REL2.txt (2)'!AJ341:FI400)+1,FALSE)</f>
        <v>#N/A</v>
      </c>
      <c r="BD2330" t="e">
        <f>VLOOKUP($A2330,'[1]REL2.txt (2)'!$A$1:$DZ$60,COLUMN('[1]REL2.txt (2)'!AK341:FJ400)+1,FALSE)</f>
        <v>#N/A</v>
      </c>
      <c r="BE2330" t="e">
        <f>VLOOKUP($A2330,'[1]REL2.txt (2)'!$A$1:$DZ$60,COLUMN('[1]REL2.txt (2)'!AL341:FK400)+1,FALSE)</f>
        <v>#N/A</v>
      </c>
      <c r="BF2330" t="e">
        <f>VLOOKUP($A2330,'[1]REL2.txt (2)'!$A$1:$DZ$60,COLUMN('[1]REL2.txt (2)'!AM341:FL400)+1,FALSE)</f>
        <v>#N/A</v>
      </c>
      <c r="BG2330" t="e">
        <f>VLOOKUP($A2330,'[1]REL2.txt (2)'!$A$1:$DZ$60,COLUMN('[1]REL2.txt (2)'!AN341:FM400)+1,FALSE)</f>
        <v>#N/A</v>
      </c>
      <c r="BH2330" t="e">
        <f>VLOOKUP($A2330,'[1]REL2.txt (2)'!$A$1:$DZ$60,COLUMN('[1]REL2.txt (2)'!AO341:FN400)+1,FALSE)</f>
        <v>#N/A</v>
      </c>
      <c r="BI2330" t="e">
        <f>VLOOKUP($A2330,'[1]REL2.txt (2)'!$A$1:$DZ$60,COLUMN('[1]REL2.txt (2)'!AP341:FO400)+1,FALSE)</f>
        <v>#N/A</v>
      </c>
      <c r="BJ2330" t="e">
        <f>VLOOKUP($A2330,'[1]REL2.txt (2)'!$A$1:$DZ$60,COLUMN('[1]REL2.txt (2)'!AQ341:FP400)+1,FALSE)</f>
        <v>#N/A</v>
      </c>
      <c r="BK2330" t="e">
        <f>VLOOKUP($A2330,'[1]REL2.txt (2)'!$A$1:$DZ$60,COLUMN('[1]REL2.txt (2)'!AR341:FQ400)+1,FALSE)</f>
        <v>#N/A</v>
      </c>
      <c r="BL2330" t="e">
        <f>VLOOKUP($A2330,'[1]REL2.txt (2)'!$A$1:$DZ$60,COLUMN('[1]REL2.txt (2)'!AS341:FR400)+1,FALSE)</f>
        <v>#N/A</v>
      </c>
      <c r="BM2330" t="e">
        <f>VLOOKUP($A2330,'[1]REL2.txt (2)'!$A$1:$DZ$60,COLUMN('[1]REL2.txt (2)'!AT341:FS400)+1,FALSE)</f>
        <v>#N/A</v>
      </c>
      <c r="BN2330" t="e">
        <f>VLOOKUP($A2330,'[1]REL2.txt (2)'!$A$1:$DZ$60,COLUMN('[1]REL2.txt (2)'!AU341:FT400)+1,FALSE)</f>
        <v>#N/A</v>
      </c>
      <c r="BO2330" t="e">
        <f>VLOOKUP($A2330,'[1]REL2.txt (2)'!$A$1:$DZ$60,COLUMN('[1]REL2.txt (2)'!AV341:FU400)+1,FALSE)</f>
        <v>#N/A</v>
      </c>
      <c r="BP2330" t="e">
        <f>VLOOKUP($A2330,'[1]REL2.txt (2)'!$A$1:$DZ$60,COLUMN('[1]REL2.txt (2)'!AW341:FV400)+1,FALSE)</f>
        <v>#N/A</v>
      </c>
      <c r="BQ2330" t="e">
        <f>VLOOKUP($A2330,'[1]REL2.txt (2)'!$A$1:$DZ$60,COLUMN('[1]REL2.txt (2)'!AX341:FW400)+1,FALSE)</f>
        <v>#N/A</v>
      </c>
      <c r="BR2330" t="e">
        <f>VLOOKUP($A2330,'[1]REL2.txt (2)'!$A$1:$DZ$60,COLUMN('[1]REL2.txt (2)'!AY341:FX400)+1,FALSE)</f>
        <v>#N/A</v>
      </c>
      <c r="BS2330" t="e">
        <f>VLOOKUP($A2330,'[1]REL2.txt (2)'!$A$1:$DZ$60,COLUMN('[1]REL2.txt (2)'!AZ341:FY400)+1,FALSE)</f>
        <v>#N/A</v>
      </c>
      <c r="BT2330" t="e">
        <f>VLOOKUP($A2330,'[1]REL2.txt (2)'!$A$1:$DZ$60,COLUMN('[1]REL2.txt (2)'!BA341:FZ400)+1,FALSE)</f>
        <v>#N/A</v>
      </c>
      <c r="BU2330" t="e">
        <f>VLOOKUP($A2330,'[1]REL2.txt (2)'!$A$1:$DZ$60,COLUMN('[1]REL2.txt (2)'!BB341:GA400)+1,FALSE)</f>
        <v>#N/A</v>
      </c>
      <c r="BV2330" t="e">
        <f>VLOOKUP($A2330,'[1]REL2.txt (2)'!$A$1:$DZ$60,COLUMN('[1]REL2.txt (2)'!BC341:GB400)+1,FALSE)</f>
        <v>#N/A</v>
      </c>
      <c r="BW2330" t="e">
        <f>VLOOKUP($A2330,'[1]REL2.txt (2)'!$A$1:$DZ$60,COLUMN('[1]REL2.txt (2)'!BD341:GC400)+1,FALSE)</f>
        <v>#N/A</v>
      </c>
      <c r="BX2330" t="e">
        <f>VLOOKUP($A2330,'[1]REL2.txt (2)'!$A$1:$DZ$60,COLUMN('[1]REL2.txt (2)'!BE341:GD400)+1,FALSE)</f>
        <v>#N/A</v>
      </c>
      <c r="BY2330" t="e">
        <f>VLOOKUP($A2330,'[1]REL2.txt (2)'!$A$1:$DZ$60,COLUMN('[1]REL2.txt (2)'!BF341:GE400)+1,FALSE)</f>
        <v>#N/A</v>
      </c>
      <c r="BZ2330" t="e">
        <f>VLOOKUP($A2330,'[1]REL2.txt (2)'!$A$1:$DZ$60,COLUMN('[1]REL2.txt (2)'!BG341:GF400)+1,FALSE)</f>
        <v>#N/A</v>
      </c>
      <c r="CA2330" t="e">
        <f>VLOOKUP($A2330,'[1]REL2.txt (2)'!$A$1:$DZ$60,COLUMN('[1]REL2.txt (2)'!BH341:GG400)+1,FALSE)</f>
        <v>#N/A</v>
      </c>
      <c r="CB2330" t="e">
        <f>VLOOKUP($A2330,'[1]REL2.txt (2)'!$A$1:$DZ$60,COLUMN('[1]REL2.txt (2)'!BI341:GH400)+1,FALSE)</f>
        <v>#N/A</v>
      </c>
      <c r="CC2330" t="e">
        <f>VLOOKUP($A2330,'[1]REL2.txt (2)'!$A$1:$DZ$60,COLUMN('[1]REL2.txt (2)'!BJ341:GI400)+1,FALSE)</f>
        <v>#N/A</v>
      </c>
      <c r="CD2330" t="e">
        <f>VLOOKUP($A2330,'[1]REL2.txt (2)'!$A$1:$DZ$60,COLUMN('[1]REL2.txt (2)'!BK341:GJ400)+1,FALSE)</f>
        <v>#N/A</v>
      </c>
      <c r="CE2330" t="e">
        <f>VLOOKUP($A2330,'[1]REL2.txt (2)'!$A$1:$DZ$60,COLUMN('[1]REL2.txt (2)'!BL341:GK400)+1,FALSE)</f>
        <v>#N/A</v>
      </c>
      <c r="CF2330" t="e">
        <f>VLOOKUP($A2330,'[1]REL2.txt (2)'!$A$1:$DZ$60,COLUMN('[1]REL2.txt (2)'!BM341:GL400)+1,FALSE)</f>
        <v>#N/A</v>
      </c>
      <c r="CG2330" t="e">
        <f>VLOOKUP($A2330,'[1]REL2.txt (2)'!$A$1:$DZ$60,COLUMN('[1]REL2.txt (2)'!BN341:GM400)+1,FALSE)</f>
        <v>#N/A</v>
      </c>
      <c r="CH2330" t="e">
        <f>VLOOKUP($A2330,'[1]REL2.txt (2)'!$A$1:$DZ$60,COLUMN('[1]REL2.txt (2)'!BO341:GN400)+1,FALSE)</f>
        <v>#N/A</v>
      </c>
      <c r="CI2330" t="e">
        <f>VLOOKUP($A2330,'[1]REL2.txt (2)'!$A$1:$DZ$60,COLUMN('[1]REL2.txt (2)'!BP341:GO400)+1,FALSE)</f>
        <v>#N/A</v>
      </c>
      <c r="CJ2330" t="e">
        <f>VLOOKUP($A2330,'[1]REL2.txt (2)'!$A$1:$DZ$60,COLUMN('[1]REL2.txt (2)'!BQ341:GP400)+1,FALSE)</f>
        <v>#N/A</v>
      </c>
      <c r="CK2330" t="e">
        <f>VLOOKUP($A2330,'[1]REL2.txt (2)'!$A$1:$DZ$60,COLUMN('[1]REL2.txt (2)'!BR341:GQ400)+1,FALSE)</f>
        <v>#N/A</v>
      </c>
      <c r="CL2330" t="e">
        <f>VLOOKUP($A2330,'[1]REL2.txt (2)'!$A$1:$DZ$60,COLUMN('[1]REL2.txt (2)'!BS341:GR400)+1,FALSE)</f>
        <v>#N/A</v>
      </c>
      <c r="CM2330" t="e">
        <f>VLOOKUP($A2330,'[1]REL2.txt (2)'!$A$1:$DZ$60,COLUMN('[1]REL2.txt (2)'!BT341:GS400)+1,FALSE)</f>
        <v>#N/A</v>
      </c>
      <c r="CN2330" t="e">
        <f>VLOOKUP($A2330,'[1]REL2.txt (2)'!$A$1:$DZ$60,COLUMN('[1]REL2.txt (2)'!BU341:GT400)+1,FALSE)</f>
        <v>#N/A</v>
      </c>
      <c r="CO2330" t="e">
        <f>VLOOKUP($A2330,'[1]REL2.txt (2)'!$A$1:$DZ$60,COLUMN('[1]REL2.txt (2)'!BV341:GU400)+1,FALSE)</f>
        <v>#N/A</v>
      </c>
      <c r="CP2330" t="e">
        <f>VLOOKUP($A2330,'[1]REL2.txt (2)'!$A$1:$DZ$60,COLUMN('[1]REL2.txt (2)'!BW341:GV400)+1,FALSE)</f>
        <v>#N/A</v>
      </c>
      <c r="CQ2330" t="e">
        <f>VLOOKUP($A2330,'[1]REL2.txt (2)'!$A$1:$DZ$60,COLUMN('[1]REL2.txt (2)'!BX341:GW400)+1,FALSE)</f>
        <v>#N/A</v>
      </c>
      <c r="CR2330" t="e">
        <f>VLOOKUP($A2330,'[1]REL2.txt (2)'!$A$1:$DZ$60,COLUMN('[1]REL2.txt (2)'!BY341:GX400)+1,FALSE)</f>
        <v>#N/A</v>
      </c>
      <c r="CS2330" t="e">
        <f>VLOOKUP($A2330,'[1]REL2.txt (2)'!$A$1:$DZ$60,COLUMN('[1]REL2.txt (2)'!BZ341:GY400)+1,FALSE)</f>
        <v>#N/A</v>
      </c>
      <c r="CT2330" t="e">
        <f>VLOOKUP($A2330,'[1]REL2.txt (2)'!$A$1:$DZ$60,COLUMN('[1]REL2.txt (2)'!CA341:GZ400)+1,FALSE)</f>
        <v>#N/A</v>
      </c>
      <c r="CU2330" t="e">
        <f>VLOOKUP($A2330,'[1]REL2.txt (2)'!$A$1:$DZ$60,COLUMN('[1]REL2.txt (2)'!CB341:HA400)+1,FALSE)</f>
        <v>#N/A</v>
      </c>
      <c r="CV2330" t="e">
        <f>VLOOKUP($A2330,'[1]REL2.txt (2)'!$A$1:$DZ$60,COLUMN('[1]REL2.txt (2)'!CC341:HB400)+1,FALSE)</f>
        <v>#N/A</v>
      </c>
      <c r="CW2330" t="e">
        <f>VLOOKUP($A2330,'[1]REL2.txt (2)'!$A$1:$DZ$60,COLUMN('[1]REL2.txt (2)'!CD341:HC400)+1,FALSE)</f>
        <v>#N/A</v>
      </c>
      <c r="CX2330" t="e">
        <f>VLOOKUP($A2330,'[1]REL2.txt (2)'!$A$1:$DZ$60,COLUMN('[1]REL2.txt (2)'!CE341:HD400)+1,FALSE)</f>
        <v>#N/A</v>
      </c>
      <c r="CY2330" t="e">
        <f>VLOOKUP($A2330,'[1]REL2.txt (2)'!$A$1:$DZ$60,COLUMN('[1]REL2.txt (2)'!CF341:HE400)+1,FALSE)</f>
        <v>#N/A</v>
      </c>
      <c r="CZ2330" t="e">
        <f>VLOOKUP($A2330,'[1]REL2.txt (2)'!$A$1:$DZ$60,COLUMN('[1]REL2.txt (2)'!CG341:HF400)+1,FALSE)</f>
        <v>#N/A</v>
      </c>
      <c r="DA2330" t="e">
        <f>VLOOKUP($A2330,'[1]REL2.txt (2)'!$A$1:$DZ$60,COLUMN('[1]REL2.txt (2)'!CH341:HG400)+1,FALSE)</f>
        <v>#N/A</v>
      </c>
      <c r="DB2330" t="e">
        <f>VLOOKUP($A2330,'[1]REL2.txt (2)'!$A$1:$DZ$60,COLUMN('[1]REL2.txt (2)'!CI341:HH400)+1,FALSE)</f>
        <v>#N/A</v>
      </c>
      <c r="DC2330" t="e">
        <f>VLOOKUP($A2330,'[1]REL2.txt (2)'!$A$1:$DZ$60,COLUMN('[1]REL2.txt (2)'!CJ341:HI400)+1,FALSE)</f>
        <v>#N/A</v>
      </c>
      <c r="DD2330" t="e">
        <f>VLOOKUP($A2330,'[1]REL2.txt (2)'!$A$1:$DZ$60,COLUMN('[1]REL2.txt (2)'!CK341:HJ400)+1,FALSE)</f>
        <v>#N/A</v>
      </c>
      <c r="DE2330" t="e">
        <f>VLOOKUP($A2330,'[1]REL2.txt (2)'!$A$1:$DZ$60,COLUMN('[1]REL2.txt (2)'!CL341:HK400)+1,FALSE)</f>
        <v>#N/A</v>
      </c>
      <c r="DF2330" t="e">
        <f>VLOOKUP($A2330,'[1]REL2.txt (2)'!$A$1:$DZ$60,COLUMN('[1]REL2.txt (2)'!CM341:HL400)+1,FALSE)</f>
        <v>#N/A</v>
      </c>
      <c r="DG2330" t="e">
        <f>VLOOKUP($A2330,'[1]REL2.txt (2)'!$A$1:$DZ$60,COLUMN('[1]REL2.txt (2)'!CN341:HM400)+1,FALSE)</f>
        <v>#N/A</v>
      </c>
      <c r="DH2330" t="e">
        <f>VLOOKUP($A2330,'[1]REL2.txt (2)'!$A$1:$DZ$60,COLUMN('[1]REL2.txt (2)'!CO341:HN400)+1,FALSE)</f>
        <v>#N/A</v>
      </c>
      <c r="DI2330" t="e">
        <f>VLOOKUP($A2330,'[1]REL2.txt (2)'!$A$1:$DZ$60,COLUMN('[1]REL2.txt (2)'!CP341:HO400)+1,FALSE)</f>
        <v>#N/A</v>
      </c>
      <c r="DJ2330" t="e">
        <f>VLOOKUP($A2330,'[1]REL2.txt (2)'!$A$1:$DZ$60,COLUMN('[1]REL2.txt (2)'!CQ341:HP400)+1,FALSE)</f>
        <v>#N/A</v>
      </c>
      <c r="DK2330" t="e">
        <f>VLOOKUP($A2330,'[1]REL2.txt (2)'!$A$1:$DZ$60,COLUMN('[1]REL2.txt (2)'!CR341:HQ400)+1,FALSE)</f>
        <v>#N/A</v>
      </c>
      <c r="DL2330" t="e">
        <f>VLOOKUP($A2330,'[1]REL2.txt (2)'!$A$1:$DZ$60,COLUMN('[1]REL2.txt (2)'!CS341:HR400)+1,FALSE)</f>
        <v>#N/A</v>
      </c>
      <c r="DM2330" t="e">
        <f>VLOOKUP($A2330,'[1]REL2.txt (2)'!$A$1:$DZ$60,COLUMN('[1]REL2.txt (2)'!CT341:HS400)+1,FALSE)</f>
        <v>#N/A</v>
      </c>
      <c r="DN2330" t="e">
        <f>VLOOKUP($A2330,'[1]REL2.txt (2)'!$A$1:$DZ$60,COLUMN('[1]REL2.txt (2)'!CU341:HT400)+1,FALSE)</f>
        <v>#N/A</v>
      </c>
      <c r="DO2330" t="e">
        <f>VLOOKUP($A2330,'[1]REL2.txt (2)'!$A$1:$DZ$60,COLUMN('[1]REL2.txt (2)'!CV341:HU400)+1,FALSE)</f>
        <v>#N/A</v>
      </c>
      <c r="DP2330" t="e">
        <f>VLOOKUP($A2330,'[1]REL2.txt (2)'!$A$1:$DZ$60,COLUMN('[1]REL2.txt (2)'!CW341:HV400)+1,FALSE)</f>
        <v>#N/A</v>
      </c>
      <c r="DQ2330" t="e">
        <f>VLOOKUP($A2330,'[1]REL2.txt (2)'!$A$1:$DZ$60,COLUMN('[1]REL2.txt (2)'!CX341:HW400)+1,FALSE)</f>
        <v>#N/A</v>
      </c>
      <c r="DR2330" t="e">
        <f>VLOOKUP($A2330,'[1]REL2.txt (2)'!$A$1:$DZ$60,COLUMN('[1]REL2.txt (2)'!CY341:HX400)+1,FALSE)</f>
        <v>#N/A</v>
      </c>
      <c r="DS2330" t="e">
        <f>VLOOKUP($A2330,'[1]REL2.txt (2)'!$A$1:$DZ$60,COLUMN('[1]REL2.txt (2)'!CZ341:HY400)+1,FALSE)</f>
        <v>#N/A</v>
      </c>
      <c r="DT2330" t="e">
        <f>VLOOKUP($A2330,'[1]REL2.txt (2)'!$A$1:$DZ$60,COLUMN('[1]REL2.txt (2)'!DA341:HZ400)+1,FALSE)</f>
        <v>#N/A</v>
      </c>
      <c r="DU2330" t="e">
        <f>VLOOKUP($A2330,'[1]REL2.txt (2)'!$A$1:$DZ$60,COLUMN('[1]REL2.txt (2)'!DB341:IA400)+1,FALSE)</f>
        <v>#N/A</v>
      </c>
      <c r="DV2330" t="e">
        <f>VLOOKUP($A2330,'[1]REL2.txt (2)'!$A$1:$DZ$60,COLUMN('[1]REL2.txt (2)'!DC341:IB400)+1,FALSE)</f>
        <v>#N/A</v>
      </c>
      <c r="DW2330" t="e">
        <f>VLOOKUP($A2330,'[1]REL2.txt (2)'!$A$1:$DZ$60,COLUMN('[1]REL2.txt (2)'!DD341:IC400)+1,FALSE)</f>
        <v>#N/A</v>
      </c>
      <c r="DX2330" t="e">
        <f>VLOOKUP($A2330,'[1]REL2.txt (2)'!$A$1:$DZ$60,COLUMN('[1]REL2.txt (2)'!DE341:ID400)+1,FALSE)</f>
        <v>#N/A</v>
      </c>
      <c r="DY2330" t="e">
        <f>VLOOKUP($A2330,'[1]REL2.txt (2)'!$A$1:$DZ$60,COLUMN('[1]REL2.txt (2)'!DF341:IE400)+1,FALSE)</f>
        <v>#N/A</v>
      </c>
      <c r="DZ2330" t="e">
        <f>VLOOKUP($A2330,'[1]REL2.txt (2)'!$A$1:$DZ$60,COLUMN('[1]REL2.txt (2)'!DG341:IF400)+1,FALSE)</f>
        <v>#N/A</v>
      </c>
      <c r="EA2330" t="e">
        <f>VLOOKUP($A2330,'[1]REL2.txt (2)'!$A$1:$DZ$60,COLUMN('[1]REL2.txt (2)'!DH341:IG400)+1,FALSE)</f>
        <v>#N/A</v>
      </c>
      <c r="EB2330" t="e">
        <f>VLOOKUP($A2330,'[1]REL2.txt (2)'!$A$1:$DZ$60,COLUMN('[1]REL2.txt (2)'!DI341:IH400)+1,FALSE)</f>
        <v>#N/A</v>
      </c>
      <c r="EC2330" t="e">
        <f>VLOOKUP($A2330,'[1]REL2.txt (2)'!$A$1:$DZ$60,COLUMN('[1]REL2.txt (2)'!DJ341:II400)+1,FALSE)</f>
        <v>#N/A</v>
      </c>
      <c r="ED2330" t="e">
        <f>VLOOKUP($A2330,'[1]REL2.txt (2)'!$A$1:$DZ$60,COLUMN('[1]REL2.txt (2)'!DK341:IJ400)+1,FALSE)</f>
        <v>#N/A</v>
      </c>
      <c r="EE2330" t="e">
        <f>VLOOKUP($A2330,'[1]REL2.txt (2)'!$A$1:$DZ$60,COLUMN('[1]REL2.txt (2)'!DL341:IK400)+1,FALSE)</f>
        <v>#N/A</v>
      </c>
      <c r="EF2330" t="e">
        <f>VLOOKUP($A2330,'[1]REL2.txt (2)'!$A$1:$DZ$60,COLUMN('[1]REL2.txt (2)'!DM341:IL400)+1,FALSE)</f>
        <v>#N/A</v>
      </c>
      <c r="EG2330" t="e">
        <f>VLOOKUP($A2330,'[1]REL2.txt (2)'!$A$1:$DZ$60,COLUMN('[1]REL2.txt (2)'!DN341:IM400)+1,FALSE)</f>
        <v>#N/A</v>
      </c>
      <c r="EH2330" t="e">
        <f>VLOOKUP($A2330,'[1]REL2.txt (2)'!$A$1:$DZ$60,COLUMN('[1]REL2.txt (2)'!DO341:IN400)+1,FALSE)</f>
        <v>#N/A</v>
      </c>
      <c r="EI2330" t="e">
        <f>VLOOKUP($A2330,'[1]REL2.txt (2)'!$A$1:$DZ$60,COLUMN('[1]REL2.txt (2)'!DP341:IO400)+1,FALSE)</f>
        <v>#N/A</v>
      </c>
      <c r="EJ2330" t="e">
        <f>VLOOKUP($A2330,'[1]REL2.txt (2)'!$A$1:$DZ$60,COLUMN('[1]REL2.txt (2)'!DQ341:IP400)+1,FALSE)</f>
        <v>#N/A</v>
      </c>
      <c r="EK2330" t="e">
        <f>VLOOKUP($A2330,'[1]REL2.txt (2)'!$A$1:$DZ$60,COLUMN('[1]REL2.txt (2)'!DR341:IQ400)+1,FALSE)</f>
        <v>#N/A</v>
      </c>
      <c r="EL2330" t="e">
        <f>VLOOKUP($A2330,'[1]REL2.txt (2)'!$A$1:$DZ$60,COLUMN('[1]REL2.txt (2)'!DS341:IR400)+1,FALSE)</f>
        <v>#N/A</v>
      </c>
      <c r="EM2330" t="e">
        <f>VLOOKUP($A2330,'[1]REL2.txt (2)'!$A$1:$DZ$60,COLUMN('[1]REL2.txt (2)'!DT341:IS400)+1,FALSE)</f>
        <v>#N/A</v>
      </c>
      <c r="EN2330" t="e">
        <f>VLOOKUP($A2330,'[1]REL2.txt (2)'!$A$1:$DZ$60,COLUMN('[1]REL2.txt (2)'!DU341:IT400)+1,FALSE)</f>
        <v>#N/A</v>
      </c>
      <c r="EO2330" t="e">
        <f>VLOOKUP($A2330,'[1]REL2.txt (2)'!$A$1:$DZ$60,COLUMN('[1]REL2.txt (2)'!DV341:IU400)+1,FALSE)</f>
        <v>#N/A</v>
      </c>
      <c r="EP2330" t="e">
        <f>VLOOKUP($A2330,'[1]REL2.txt (2)'!$A$1:$DZ$60,COLUMN('[1]REL2.txt (2)'!DW341:IV400)+1,FALSE)</f>
        <v>#N/A</v>
      </c>
      <c r="EQ2330" t="e">
        <f>VLOOKUP($A2330,'[1]REL2.txt (2)'!$A$1:$DZ$60,COLUMN('[1]REL2.txt (2)'!DX341:IW400)+1,FALSE)</f>
        <v>#N/A</v>
      </c>
      <c r="ER2330" t="e">
        <f>VLOOKUP($A2330,'[1]REL2.txt (2)'!$A$1:$DZ$60,COLUMN('[1]REL2.txt (2)'!DY341:IX400)+1,FALSE)</f>
        <v>#N/A</v>
      </c>
      <c r="ES2330" t="e">
        <f>VLOOKUP($A2330,'[1]REL2.txt (2)'!$A$1:$DZ$60,COLUMN('[1]REL2.txt (2)'!DZ341:IY400)+1,FALSE)</f>
        <v>#N/A</v>
      </c>
    </row>
    <row r="2331" spans="1:149">
      <c r="A2331" s="1">
        <v>40713</v>
      </c>
      <c r="B2331">
        <v>23</v>
      </c>
      <c r="C2331" t="e">
        <v>#N/A</v>
      </c>
      <c r="D2331" t="e">
        <v>#N/A</v>
      </c>
      <c r="E2331" t="e">
        <v>#N/A</v>
      </c>
      <c r="F2331" t="e">
        <v>#N/A</v>
      </c>
      <c r="G2331" t="e">
        <v>#N/A</v>
      </c>
      <c r="AE2331" t="e">
        <f>VLOOKUP($A2331,'[1]REL2.txt (2)'!$A$1:$DZ$60,COLUMN('[1]REL2.txt (2)'!L342:EK401)+1,FALSE)</f>
        <v>#N/A</v>
      </c>
      <c r="AF2331" t="e">
        <f>VLOOKUP($A2331,'[1]REL2.txt (2)'!$A$1:$DZ$60,COLUMN('[1]REL2.txt (2)'!M342:EL401)+1,FALSE)</f>
        <v>#N/A</v>
      </c>
      <c r="AG2331" t="e">
        <f>VLOOKUP($A2331,'[1]REL2.txt (2)'!$A$1:$DZ$60,COLUMN('[1]REL2.txt (2)'!N342:EM401)+1,FALSE)</f>
        <v>#N/A</v>
      </c>
      <c r="AH2331" t="e">
        <f>VLOOKUP($A2331,'[1]REL2.txt (2)'!$A$1:$DZ$60,COLUMN('[1]REL2.txt (2)'!O342:EN401)+1,FALSE)</f>
        <v>#N/A</v>
      </c>
      <c r="AI2331" t="e">
        <f>VLOOKUP($A2331,'[1]REL2.txt (2)'!$A$1:$DZ$60,COLUMN('[1]REL2.txt (2)'!P342:EO401)+1,FALSE)</f>
        <v>#N/A</v>
      </c>
      <c r="AJ2331" t="e">
        <f>VLOOKUP($A2331,'[1]REL2.txt (2)'!$A$1:$DZ$60,COLUMN('[1]REL2.txt (2)'!Q342:EP401)+1,FALSE)</f>
        <v>#N/A</v>
      </c>
      <c r="AK2331" t="e">
        <f>VLOOKUP($A2331,'[1]REL2.txt (2)'!$A$1:$DZ$60,COLUMN('[1]REL2.txt (2)'!R342:EQ401)+1,FALSE)</f>
        <v>#N/A</v>
      </c>
      <c r="AL2331" t="e">
        <f>VLOOKUP($A2331,'[1]REL2.txt (2)'!$A$1:$DZ$60,COLUMN('[1]REL2.txt (2)'!S342:ER401)+1,FALSE)</f>
        <v>#N/A</v>
      </c>
      <c r="AM2331" t="e">
        <f>VLOOKUP($A2331,'[1]REL2.txt (2)'!$A$1:$DZ$60,COLUMN('[1]REL2.txt (2)'!T342:ES401)+1,FALSE)</f>
        <v>#N/A</v>
      </c>
      <c r="AN2331" t="e">
        <f>VLOOKUP($A2331,'[1]REL2.txt (2)'!$A$1:$DZ$60,COLUMN('[1]REL2.txt (2)'!U342:ET401)+1,FALSE)</f>
        <v>#N/A</v>
      </c>
      <c r="AO2331" t="e">
        <f>VLOOKUP($A2331,'[1]REL2.txt (2)'!$A$1:$DZ$60,COLUMN('[1]REL2.txt (2)'!V342:EU401)+1,FALSE)</f>
        <v>#N/A</v>
      </c>
      <c r="AP2331" t="e">
        <f>VLOOKUP($A2331,'[1]REL2.txt (2)'!$A$1:$DZ$60,COLUMN('[1]REL2.txt (2)'!W342:EV401)+1,FALSE)</f>
        <v>#N/A</v>
      </c>
      <c r="AQ2331" t="e">
        <f>VLOOKUP($A2331,'[1]REL2.txt (2)'!$A$1:$DZ$60,COLUMN('[1]REL2.txt (2)'!X342:EW401)+1,FALSE)</f>
        <v>#N/A</v>
      </c>
      <c r="AR2331" t="e">
        <f>VLOOKUP($A2331,'[1]REL2.txt (2)'!$A$1:$DZ$60,COLUMN('[1]REL2.txt (2)'!Y342:EX401)+1,FALSE)</f>
        <v>#N/A</v>
      </c>
      <c r="AS2331" t="e">
        <f>VLOOKUP($A2331,'[1]REL2.txt (2)'!$A$1:$DZ$60,COLUMN('[1]REL2.txt (2)'!Z342:EY401)+1,FALSE)</f>
        <v>#N/A</v>
      </c>
      <c r="AT2331" t="e">
        <f>VLOOKUP($A2331,'[1]REL2.txt (2)'!$A$1:$DZ$60,COLUMN('[1]REL2.txt (2)'!AA342:EZ401)+1,FALSE)</f>
        <v>#N/A</v>
      </c>
      <c r="AU2331" t="e">
        <f>VLOOKUP($A2331,'[1]REL2.txt (2)'!$A$1:$DZ$60,COLUMN('[1]REL2.txt (2)'!AB342:FA401)+1,FALSE)</f>
        <v>#N/A</v>
      </c>
      <c r="AV2331" t="e">
        <f>VLOOKUP($A2331,'[1]REL2.txt (2)'!$A$1:$DZ$60,COLUMN('[1]REL2.txt (2)'!AC342:FB401)+1,FALSE)</f>
        <v>#N/A</v>
      </c>
      <c r="AW2331" t="e">
        <f>VLOOKUP($A2331,'[1]REL2.txt (2)'!$A$1:$DZ$60,COLUMN('[1]REL2.txt (2)'!AD342:FC401)+1,FALSE)</f>
        <v>#N/A</v>
      </c>
      <c r="AX2331" t="e">
        <f>VLOOKUP($A2331,'[1]REL2.txt (2)'!$A$1:$DZ$60,COLUMN('[1]REL2.txt (2)'!AE342:FD401)+1,FALSE)</f>
        <v>#N/A</v>
      </c>
      <c r="AY2331" t="e">
        <f>VLOOKUP($A2331,'[1]REL2.txt (2)'!$A$1:$DZ$60,COLUMN('[1]REL2.txt (2)'!AF342:FE401)+1,FALSE)</f>
        <v>#N/A</v>
      </c>
      <c r="AZ2331" t="e">
        <f>VLOOKUP($A2331,'[1]REL2.txt (2)'!$A$1:$DZ$60,COLUMN('[1]REL2.txt (2)'!AG342:FF401)+1,FALSE)</f>
        <v>#N/A</v>
      </c>
      <c r="BA2331" t="e">
        <f>VLOOKUP($A2331,'[1]REL2.txt (2)'!$A$1:$DZ$60,COLUMN('[1]REL2.txt (2)'!AH342:FG401)+1,FALSE)</f>
        <v>#N/A</v>
      </c>
      <c r="BB2331" t="e">
        <f>VLOOKUP($A2331,'[1]REL2.txt (2)'!$A$1:$DZ$60,COLUMN('[1]REL2.txt (2)'!AI342:FH401)+1,FALSE)</f>
        <v>#N/A</v>
      </c>
      <c r="BC2331" t="e">
        <f>VLOOKUP($A2331,'[1]REL2.txt (2)'!$A$1:$DZ$60,COLUMN('[1]REL2.txt (2)'!AJ342:FI401)+1,FALSE)</f>
        <v>#N/A</v>
      </c>
      <c r="BD2331" t="e">
        <f>VLOOKUP($A2331,'[1]REL2.txt (2)'!$A$1:$DZ$60,COLUMN('[1]REL2.txt (2)'!AK342:FJ401)+1,FALSE)</f>
        <v>#N/A</v>
      </c>
      <c r="BE2331" t="e">
        <f>VLOOKUP($A2331,'[1]REL2.txt (2)'!$A$1:$DZ$60,COLUMN('[1]REL2.txt (2)'!AL342:FK401)+1,FALSE)</f>
        <v>#N/A</v>
      </c>
      <c r="BF2331" t="e">
        <f>VLOOKUP($A2331,'[1]REL2.txt (2)'!$A$1:$DZ$60,COLUMN('[1]REL2.txt (2)'!AM342:FL401)+1,FALSE)</f>
        <v>#N/A</v>
      </c>
      <c r="BG2331" t="e">
        <f>VLOOKUP($A2331,'[1]REL2.txt (2)'!$A$1:$DZ$60,COLUMN('[1]REL2.txt (2)'!AN342:FM401)+1,FALSE)</f>
        <v>#N/A</v>
      </c>
      <c r="BH2331" t="e">
        <f>VLOOKUP($A2331,'[1]REL2.txt (2)'!$A$1:$DZ$60,COLUMN('[1]REL2.txt (2)'!AO342:FN401)+1,FALSE)</f>
        <v>#N/A</v>
      </c>
      <c r="BI2331" t="e">
        <f>VLOOKUP($A2331,'[1]REL2.txt (2)'!$A$1:$DZ$60,COLUMN('[1]REL2.txt (2)'!AP342:FO401)+1,FALSE)</f>
        <v>#N/A</v>
      </c>
      <c r="BJ2331" t="e">
        <f>VLOOKUP($A2331,'[1]REL2.txt (2)'!$A$1:$DZ$60,COLUMN('[1]REL2.txt (2)'!AQ342:FP401)+1,FALSE)</f>
        <v>#N/A</v>
      </c>
      <c r="BK2331" t="e">
        <f>VLOOKUP($A2331,'[1]REL2.txt (2)'!$A$1:$DZ$60,COLUMN('[1]REL2.txt (2)'!AR342:FQ401)+1,FALSE)</f>
        <v>#N/A</v>
      </c>
      <c r="BL2331" t="e">
        <f>VLOOKUP($A2331,'[1]REL2.txt (2)'!$A$1:$DZ$60,COLUMN('[1]REL2.txt (2)'!AS342:FR401)+1,FALSE)</f>
        <v>#N/A</v>
      </c>
      <c r="BM2331" t="e">
        <f>VLOOKUP($A2331,'[1]REL2.txt (2)'!$A$1:$DZ$60,COLUMN('[1]REL2.txt (2)'!AT342:FS401)+1,FALSE)</f>
        <v>#N/A</v>
      </c>
      <c r="BN2331" t="e">
        <f>VLOOKUP($A2331,'[1]REL2.txt (2)'!$A$1:$DZ$60,COLUMN('[1]REL2.txt (2)'!AU342:FT401)+1,FALSE)</f>
        <v>#N/A</v>
      </c>
      <c r="BO2331" t="e">
        <f>VLOOKUP($A2331,'[1]REL2.txt (2)'!$A$1:$DZ$60,COLUMN('[1]REL2.txt (2)'!AV342:FU401)+1,FALSE)</f>
        <v>#N/A</v>
      </c>
      <c r="BP2331" t="e">
        <f>VLOOKUP($A2331,'[1]REL2.txt (2)'!$A$1:$DZ$60,COLUMN('[1]REL2.txt (2)'!AW342:FV401)+1,FALSE)</f>
        <v>#N/A</v>
      </c>
      <c r="BQ2331" t="e">
        <f>VLOOKUP($A2331,'[1]REL2.txt (2)'!$A$1:$DZ$60,COLUMN('[1]REL2.txt (2)'!AX342:FW401)+1,FALSE)</f>
        <v>#N/A</v>
      </c>
      <c r="BR2331" t="e">
        <f>VLOOKUP($A2331,'[1]REL2.txt (2)'!$A$1:$DZ$60,COLUMN('[1]REL2.txt (2)'!AY342:FX401)+1,FALSE)</f>
        <v>#N/A</v>
      </c>
      <c r="BS2331" t="e">
        <f>VLOOKUP($A2331,'[1]REL2.txt (2)'!$A$1:$DZ$60,COLUMN('[1]REL2.txt (2)'!AZ342:FY401)+1,FALSE)</f>
        <v>#N/A</v>
      </c>
      <c r="BT2331" t="e">
        <f>VLOOKUP($A2331,'[1]REL2.txt (2)'!$A$1:$DZ$60,COLUMN('[1]REL2.txt (2)'!BA342:FZ401)+1,FALSE)</f>
        <v>#N/A</v>
      </c>
      <c r="BU2331" t="e">
        <f>VLOOKUP($A2331,'[1]REL2.txt (2)'!$A$1:$DZ$60,COLUMN('[1]REL2.txt (2)'!BB342:GA401)+1,FALSE)</f>
        <v>#N/A</v>
      </c>
      <c r="BV2331" t="e">
        <f>VLOOKUP($A2331,'[1]REL2.txt (2)'!$A$1:$DZ$60,COLUMN('[1]REL2.txt (2)'!BC342:GB401)+1,FALSE)</f>
        <v>#N/A</v>
      </c>
      <c r="BW2331" t="e">
        <f>VLOOKUP($A2331,'[1]REL2.txt (2)'!$A$1:$DZ$60,COLUMN('[1]REL2.txt (2)'!BD342:GC401)+1,FALSE)</f>
        <v>#N/A</v>
      </c>
      <c r="BX2331" t="e">
        <f>VLOOKUP($A2331,'[1]REL2.txt (2)'!$A$1:$DZ$60,COLUMN('[1]REL2.txt (2)'!BE342:GD401)+1,FALSE)</f>
        <v>#N/A</v>
      </c>
      <c r="BY2331" t="e">
        <f>VLOOKUP($A2331,'[1]REL2.txt (2)'!$A$1:$DZ$60,COLUMN('[1]REL2.txt (2)'!BF342:GE401)+1,FALSE)</f>
        <v>#N/A</v>
      </c>
      <c r="BZ2331" t="e">
        <f>VLOOKUP($A2331,'[1]REL2.txt (2)'!$A$1:$DZ$60,COLUMN('[1]REL2.txt (2)'!BG342:GF401)+1,FALSE)</f>
        <v>#N/A</v>
      </c>
      <c r="CA2331" t="e">
        <f>VLOOKUP($A2331,'[1]REL2.txt (2)'!$A$1:$DZ$60,COLUMN('[1]REL2.txt (2)'!BH342:GG401)+1,FALSE)</f>
        <v>#N/A</v>
      </c>
      <c r="CB2331" t="e">
        <f>VLOOKUP($A2331,'[1]REL2.txt (2)'!$A$1:$DZ$60,COLUMN('[1]REL2.txt (2)'!BI342:GH401)+1,FALSE)</f>
        <v>#N/A</v>
      </c>
      <c r="CC2331" t="e">
        <f>VLOOKUP($A2331,'[1]REL2.txt (2)'!$A$1:$DZ$60,COLUMN('[1]REL2.txt (2)'!BJ342:GI401)+1,FALSE)</f>
        <v>#N/A</v>
      </c>
      <c r="CD2331" t="e">
        <f>VLOOKUP($A2331,'[1]REL2.txt (2)'!$A$1:$DZ$60,COLUMN('[1]REL2.txt (2)'!BK342:GJ401)+1,FALSE)</f>
        <v>#N/A</v>
      </c>
      <c r="CE2331" t="e">
        <f>VLOOKUP($A2331,'[1]REL2.txt (2)'!$A$1:$DZ$60,COLUMN('[1]REL2.txt (2)'!BL342:GK401)+1,FALSE)</f>
        <v>#N/A</v>
      </c>
      <c r="CF2331" t="e">
        <f>VLOOKUP($A2331,'[1]REL2.txt (2)'!$A$1:$DZ$60,COLUMN('[1]REL2.txt (2)'!BM342:GL401)+1,FALSE)</f>
        <v>#N/A</v>
      </c>
      <c r="CG2331" t="e">
        <f>VLOOKUP($A2331,'[1]REL2.txt (2)'!$A$1:$DZ$60,COLUMN('[1]REL2.txt (2)'!BN342:GM401)+1,FALSE)</f>
        <v>#N/A</v>
      </c>
      <c r="CH2331" t="e">
        <f>VLOOKUP($A2331,'[1]REL2.txt (2)'!$A$1:$DZ$60,COLUMN('[1]REL2.txt (2)'!BO342:GN401)+1,FALSE)</f>
        <v>#N/A</v>
      </c>
      <c r="CI2331" t="e">
        <f>VLOOKUP($A2331,'[1]REL2.txt (2)'!$A$1:$DZ$60,COLUMN('[1]REL2.txt (2)'!BP342:GO401)+1,FALSE)</f>
        <v>#N/A</v>
      </c>
      <c r="CJ2331" t="e">
        <f>VLOOKUP($A2331,'[1]REL2.txt (2)'!$A$1:$DZ$60,COLUMN('[1]REL2.txt (2)'!BQ342:GP401)+1,FALSE)</f>
        <v>#N/A</v>
      </c>
      <c r="CK2331" t="e">
        <f>VLOOKUP($A2331,'[1]REL2.txt (2)'!$A$1:$DZ$60,COLUMN('[1]REL2.txt (2)'!BR342:GQ401)+1,FALSE)</f>
        <v>#N/A</v>
      </c>
      <c r="CL2331" t="e">
        <f>VLOOKUP($A2331,'[1]REL2.txt (2)'!$A$1:$DZ$60,COLUMN('[1]REL2.txt (2)'!BS342:GR401)+1,FALSE)</f>
        <v>#N/A</v>
      </c>
      <c r="CM2331" t="e">
        <f>VLOOKUP($A2331,'[1]REL2.txt (2)'!$A$1:$DZ$60,COLUMN('[1]REL2.txt (2)'!BT342:GS401)+1,FALSE)</f>
        <v>#N/A</v>
      </c>
      <c r="CN2331" t="e">
        <f>VLOOKUP($A2331,'[1]REL2.txt (2)'!$A$1:$DZ$60,COLUMN('[1]REL2.txt (2)'!BU342:GT401)+1,FALSE)</f>
        <v>#N/A</v>
      </c>
      <c r="CO2331" t="e">
        <f>VLOOKUP($A2331,'[1]REL2.txt (2)'!$A$1:$DZ$60,COLUMN('[1]REL2.txt (2)'!BV342:GU401)+1,FALSE)</f>
        <v>#N/A</v>
      </c>
      <c r="CP2331" t="e">
        <f>VLOOKUP($A2331,'[1]REL2.txt (2)'!$A$1:$DZ$60,COLUMN('[1]REL2.txt (2)'!BW342:GV401)+1,FALSE)</f>
        <v>#N/A</v>
      </c>
      <c r="CQ2331" t="e">
        <f>VLOOKUP($A2331,'[1]REL2.txt (2)'!$A$1:$DZ$60,COLUMN('[1]REL2.txt (2)'!BX342:GW401)+1,FALSE)</f>
        <v>#N/A</v>
      </c>
      <c r="CR2331" t="e">
        <f>VLOOKUP($A2331,'[1]REL2.txt (2)'!$A$1:$DZ$60,COLUMN('[1]REL2.txt (2)'!BY342:GX401)+1,FALSE)</f>
        <v>#N/A</v>
      </c>
      <c r="CS2331" t="e">
        <f>VLOOKUP($A2331,'[1]REL2.txt (2)'!$A$1:$DZ$60,COLUMN('[1]REL2.txt (2)'!BZ342:GY401)+1,FALSE)</f>
        <v>#N/A</v>
      </c>
      <c r="CT2331" t="e">
        <f>VLOOKUP($A2331,'[1]REL2.txt (2)'!$A$1:$DZ$60,COLUMN('[1]REL2.txt (2)'!CA342:GZ401)+1,FALSE)</f>
        <v>#N/A</v>
      </c>
      <c r="CU2331" t="e">
        <f>VLOOKUP($A2331,'[1]REL2.txt (2)'!$A$1:$DZ$60,COLUMN('[1]REL2.txt (2)'!CB342:HA401)+1,FALSE)</f>
        <v>#N/A</v>
      </c>
      <c r="CV2331" t="e">
        <f>VLOOKUP($A2331,'[1]REL2.txt (2)'!$A$1:$DZ$60,COLUMN('[1]REL2.txt (2)'!CC342:HB401)+1,FALSE)</f>
        <v>#N/A</v>
      </c>
      <c r="CW2331" t="e">
        <f>VLOOKUP($A2331,'[1]REL2.txt (2)'!$A$1:$DZ$60,COLUMN('[1]REL2.txt (2)'!CD342:HC401)+1,FALSE)</f>
        <v>#N/A</v>
      </c>
      <c r="CX2331" t="e">
        <f>VLOOKUP($A2331,'[1]REL2.txt (2)'!$A$1:$DZ$60,COLUMN('[1]REL2.txt (2)'!CE342:HD401)+1,FALSE)</f>
        <v>#N/A</v>
      </c>
      <c r="CY2331" t="e">
        <f>VLOOKUP($A2331,'[1]REL2.txt (2)'!$A$1:$DZ$60,COLUMN('[1]REL2.txt (2)'!CF342:HE401)+1,FALSE)</f>
        <v>#N/A</v>
      </c>
      <c r="CZ2331" t="e">
        <f>VLOOKUP($A2331,'[1]REL2.txt (2)'!$A$1:$DZ$60,COLUMN('[1]REL2.txt (2)'!CG342:HF401)+1,FALSE)</f>
        <v>#N/A</v>
      </c>
      <c r="DA2331" t="e">
        <f>VLOOKUP($A2331,'[1]REL2.txt (2)'!$A$1:$DZ$60,COLUMN('[1]REL2.txt (2)'!CH342:HG401)+1,FALSE)</f>
        <v>#N/A</v>
      </c>
      <c r="DB2331" t="e">
        <f>VLOOKUP($A2331,'[1]REL2.txt (2)'!$A$1:$DZ$60,COLUMN('[1]REL2.txt (2)'!CI342:HH401)+1,FALSE)</f>
        <v>#N/A</v>
      </c>
      <c r="DC2331" t="e">
        <f>VLOOKUP($A2331,'[1]REL2.txt (2)'!$A$1:$DZ$60,COLUMN('[1]REL2.txt (2)'!CJ342:HI401)+1,FALSE)</f>
        <v>#N/A</v>
      </c>
      <c r="DD2331" t="e">
        <f>VLOOKUP($A2331,'[1]REL2.txt (2)'!$A$1:$DZ$60,COLUMN('[1]REL2.txt (2)'!CK342:HJ401)+1,FALSE)</f>
        <v>#N/A</v>
      </c>
      <c r="DE2331" t="e">
        <f>VLOOKUP($A2331,'[1]REL2.txt (2)'!$A$1:$DZ$60,COLUMN('[1]REL2.txt (2)'!CL342:HK401)+1,FALSE)</f>
        <v>#N/A</v>
      </c>
      <c r="DF2331" t="e">
        <f>VLOOKUP($A2331,'[1]REL2.txt (2)'!$A$1:$DZ$60,COLUMN('[1]REL2.txt (2)'!CM342:HL401)+1,FALSE)</f>
        <v>#N/A</v>
      </c>
      <c r="DG2331" t="e">
        <f>VLOOKUP($A2331,'[1]REL2.txt (2)'!$A$1:$DZ$60,COLUMN('[1]REL2.txt (2)'!CN342:HM401)+1,FALSE)</f>
        <v>#N/A</v>
      </c>
      <c r="DH2331" t="e">
        <f>VLOOKUP($A2331,'[1]REL2.txt (2)'!$A$1:$DZ$60,COLUMN('[1]REL2.txt (2)'!CO342:HN401)+1,FALSE)</f>
        <v>#N/A</v>
      </c>
      <c r="DI2331" t="e">
        <f>VLOOKUP($A2331,'[1]REL2.txt (2)'!$A$1:$DZ$60,COLUMN('[1]REL2.txt (2)'!CP342:HO401)+1,FALSE)</f>
        <v>#N/A</v>
      </c>
      <c r="DJ2331" t="e">
        <f>VLOOKUP($A2331,'[1]REL2.txt (2)'!$A$1:$DZ$60,COLUMN('[1]REL2.txt (2)'!CQ342:HP401)+1,FALSE)</f>
        <v>#N/A</v>
      </c>
      <c r="DK2331" t="e">
        <f>VLOOKUP($A2331,'[1]REL2.txt (2)'!$A$1:$DZ$60,COLUMN('[1]REL2.txt (2)'!CR342:HQ401)+1,FALSE)</f>
        <v>#N/A</v>
      </c>
      <c r="DL2331" t="e">
        <f>VLOOKUP($A2331,'[1]REL2.txt (2)'!$A$1:$DZ$60,COLUMN('[1]REL2.txt (2)'!CS342:HR401)+1,FALSE)</f>
        <v>#N/A</v>
      </c>
      <c r="DM2331" t="e">
        <f>VLOOKUP($A2331,'[1]REL2.txt (2)'!$A$1:$DZ$60,COLUMN('[1]REL2.txt (2)'!CT342:HS401)+1,FALSE)</f>
        <v>#N/A</v>
      </c>
      <c r="DN2331" t="e">
        <f>VLOOKUP($A2331,'[1]REL2.txt (2)'!$A$1:$DZ$60,COLUMN('[1]REL2.txt (2)'!CU342:HT401)+1,FALSE)</f>
        <v>#N/A</v>
      </c>
      <c r="DO2331" t="e">
        <f>VLOOKUP($A2331,'[1]REL2.txt (2)'!$A$1:$DZ$60,COLUMN('[1]REL2.txt (2)'!CV342:HU401)+1,FALSE)</f>
        <v>#N/A</v>
      </c>
      <c r="DP2331" t="e">
        <f>VLOOKUP($A2331,'[1]REL2.txt (2)'!$A$1:$DZ$60,COLUMN('[1]REL2.txt (2)'!CW342:HV401)+1,FALSE)</f>
        <v>#N/A</v>
      </c>
      <c r="DQ2331" t="e">
        <f>VLOOKUP($A2331,'[1]REL2.txt (2)'!$A$1:$DZ$60,COLUMN('[1]REL2.txt (2)'!CX342:HW401)+1,FALSE)</f>
        <v>#N/A</v>
      </c>
      <c r="DR2331" t="e">
        <f>VLOOKUP($A2331,'[1]REL2.txt (2)'!$A$1:$DZ$60,COLUMN('[1]REL2.txt (2)'!CY342:HX401)+1,FALSE)</f>
        <v>#N/A</v>
      </c>
      <c r="DS2331" t="e">
        <f>VLOOKUP($A2331,'[1]REL2.txt (2)'!$A$1:$DZ$60,COLUMN('[1]REL2.txt (2)'!CZ342:HY401)+1,FALSE)</f>
        <v>#N/A</v>
      </c>
      <c r="DT2331" t="e">
        <f>VLOOKUP($A2331,'[1]REL2.txt (2)'!$A$1:$DZ$60,COLUMN('[1]REL2.txt (2)'!DA342:HZ401)+1,FALSE)</f>
        <v>#N/A</v>
      </c>
      <c r="DU2331" t="e">
        <f>VLOOKUP($A2331,'[1]REL2.txt (2)'!$A$1:$DZ$60,COLUMN('[1]REL2.txt (2)'!DB342:IA401)+1,FALSE)</f>
        <v>#N/A</v>
      </c>
      <c r="DV2331" t="e">
        <f>VLOOKUP($A2331,'[1]REL2.txt (2)'!$A$1:$DZ$60,COLUMN('[1]REL2.txt (2)'!DC342:IB401)+1,FALSE)</f>
        <v>#N/A</v>
      </c>
      <c r="DW2331" t="e">
        <f>VLOOKUP($A2331,'[1]REL2.txt (2)'!$A$1:$DZ$60,COLUMN('[1]REL2.txt (2)'!DD342:IC401)+1,FALSE)</f>
        <v>#N/A</v>
      </c>
      <c r="DX2331" t="e">
        <f>VLOOKUP($A2331,'[1]REL2.txt (2)'!$A$1:$DZ$60,COLUMN('[1]REL2.txt (2)'!DE342:ID401)+1,FALSE)</f>
        <v>#N/A</v>
      </c>
      <c r="DY2331" t="e">
        <f>VLOOKUP($A2331,'[1]REL2.txt (2)'!$A$1:$DZ$60,COLUMN('[1]REL2.txt (2)'!DF342:IE401)+1,FALSE)</f>
        <v>#N/A</v>
      </c>
      <c r="DZ2331" t="e">
        <f>VLOOKUP($A2331,'[1]REL2.txt (2)'!$A$1:$DZ$60,COLUMN('[1]REL2.txt (2)'!DG342:IF401)+1,FALSE)</f>
        <v>#N/A</v>
      </c>
      <c r="EA2331" t="e">
        <f>VLOOKUP($A2331,'[1]REL2.txt (2)'!$A$1:$DZ$60,COLUMN('[1]REL2.txt (2)'!DH342:IG401)+1,FALSE)</f>
        <v>#N/A</v>
      </c>
      <c r="EB2331" t="e">
        <f>VLOOKUP($A2331,'[1]REL2.txt (2)'!$A$1:$DZ$60,COLUMN('[1]REL2.txt (2)'!DI342:IH401)+1,FALSE)</f>
        <v>#N/A</v>
      </c>
      <c r="EC2331" t="e">
        <f>VLOOKUP($A2331,'[1]REL2.txt (2)'!$A$1:$DZ$60,COLUMN('[1]REL2.txt (2)'!DJ342:II401)+1,FALSE)</f>
        <v>#N/A</v>
      </c>
      <c r="ED2331" t="e">
        <f>VLOOKUP($A2331,'[1]REL2.txt (2)'!$A$1:$DZ$60,COLUMN('[1]REL2.txt (2)'!DK342:IJ401)+1,FALSE)</f>
        <v>#N/A</v>
      </c>
      <c r="EE2331" t="e">
        <f>VLOOKUP($A2331,'[1]REL2.txt (2)'!$A$1:$DZ$60,COLUMN('[1]REL2.txt (2)'!DL342:IK401)+1,FALSE)</f>
        <v>#N/A</v>
      </c>
      <c r="EF2331" t="e">
        <f>VLOOKUP($A2331,'[1]REL2.txt (2)'!$A$1:$DZ$60,COLUMN('[1]REL2.txt (2)'!DM342:IL401)+1,FALSE)</f>
        <v>#N/A</v>
      </c>
      <c r="EG2331" t="e">
        <f>VLOOKUP($A2331,'[1]REL2.txt (2)'!$A$1:$DZ$60,COLUMN('[1]REL2.txt (2)'!DN342:IM401)+1,FALSE)</f>
        <v>#N/A</v>
      </c>
      <c r="EH2331" t="e">
        <f>VLOOKUP($A2331,'[1]REL2.txt (2)'!$A$1:$DZ$60,COLUMN('[1]REL2.txt (2)'!DO342:IN401)+1,FALSE)</f>
        <v>#N/A</v>
      </c>
      <c r="EI2331" t="e">
        <f>VLOOKUP($A2331,'[1]REL2.txt (2)'!$A$1:$DZ$60,COLUMN('[1]REL2.txt (2)'!DP342:IO401)+1,FALSE)</f>
        <v>#N/A</v>
      </c>
      <c r="EJ2331" t="e">
        <f>VLOOKUP($A2331,'[1]REL2.txt (2)'!$A$1:$DZ$60,COLUMN('[1]REL2.txt (2)'!DQ342:IP401)+1,FALSE)</f>
        <v>#N/A</v>
      </c>
      <c r="EK2331" t="e">
        <f>VLOOKUP($A2331,'[1]REL2.txt (2)'!$A$1:$DZ$60,COLUMN('[1]REL2.txt (2)'!DR342:IQ401)+1,FALSE)</f>
        <v>#N/A</v>
      </c>
      <c r="EL2331" t="e">
        <f>VLOOKUP($A2331,'[1]REL2.txt (2)'!$A$1:$DZ$60,COLUMN('[1]REL2.txt (2)'!DS342:IR401)+1,FALSE)</f>
        <v>#N/A</v>
      </c>
      <c r="EM2331" t="e">
        <f>VLOOKUP($A2331,'[1]REL2.txt (2)'!$A$1:$DZ$60,COLUMN('[1]REL2.txt (2)'!DT342:IS401)+1,FALSE)</f>
        <v>#N/A</v>
      </c>
      <c r="EN2331" t="e">
        <f>VLOOKUP($A2331,'[1]REL2.txt (2)'!$A$1:$DZ$60,COLUMN('[1]REL2.txt (2)'!DU342:IT401)+1,FALSE)</f>
        <v>#N/A</v>
      </c>
      <c r="EO2331" t="e">
        <f>VLOOKUP($A2331,'[1]REL2.txt (2)'!$A$1:$DZ$60,COLUMN('[1]REL2.txt (2)'!DV342:IU401)+1,FALSE)</f>
        <v>#N/A</v>
      </c>
      <c r="EP2331" t="e">
        <f>VLOOKUP($A2331,'[1]REL2.txt (2)'!$A$1:$DZ$60,COLUMN('[1]REL2.txt (2)'!DW342:IV401)+1,FALSE)</f>
        <v>#N/A</v>
      </c>
      <c r="EQ2331" t="e">
        <f>VLOOKUP($A2331,'[1]REL2.txt (2)'!$A$1:$DZ$60,COLUMN('[1]REL2.txt (2)'!DX342:IW401)+1,FALSE)</f>
        <v>#N/A</v>
      </c>
      <c r="ER2331" t="e">
        <f>VLOOKUP($A2331,'[1]REL2.txt (2)'!$A$1:$DZ$60,COLUMN('[1]REL2.txt (2)'!DY342:IX401)+1,FALSE)</f>
        <v>#N/A</v>
      </c>
      <c r="ES2331" t="e">
        <f>VLOOKUP($A2331,'[1]REL2.txt (2)'!$A$1:$DZ$60,COLUMN('[1]REL2.txt (2)'!DZ342:IY401)+1,FALSE)</f>
        <v>#N/A</v>
      </c>
    </row>
    <row r="2332" spans="1:149">
      <c r="A2332" s="1">
        <v>40714</v>
      </c>
      <c r="B2332">
        <v>23</v>
      </c>
      <c r="C2332">
        <v>45.748857795545447</v>
      </c>
      <c r="D2332">
        <v>0</v>
      </c>
      <c r="E2332">
        <v>698.66666666666663</v>
      </c>
      <c r="F2332">
        <v>494.6666666666685</v>
      </c>
      <c r="G2332" t="e">
        <v>#N/A</v>
      </c>
      <c r="AE2332" t="e">
        <f>VLOOKUP($A2332,'[1]REL2.txt (2)'!$A$1:$DZ$60,COLUMN('[1]REL2.txt (2)'!L343:EK402)+1,FALSE)</f>
        <v>#N/A</v>
      </c>
      <c r="AF2332" t="e">
        <f>VLOOKUP($A2332,'[1]REL2.txt (2)'!$A$1:$DZ$60,COLUMN('[1]REL2.txt (2)'!M343:EL402)+1,FALSE)</f>
        <v>#N/A</v>
      </c>
      <c r="AG2332" t="e">
        <f>VLOOKUP($A2332,'[1]REL2.txt (2)'!$A$1:$DZ$60,COLUMN('[1]REL2.txt (2)'!N343:EM402)+1,FALSE)</f>
        <v>#N/A</v>
      </c>
      <c r="AH2332" t="e">
        <f>VLOOKUP($A2332,'[1]REL2.txt (2)'!$A$1:$DZ$60,COLUMN('[1]REL2.txt (2)'!O343:EN402)+1,FALSE)</f>
        <v>#N/A</v>
      </c>
      <c r="AI2332" t="e">
        <f>VLOOKUP($A2332,'[1]REL2.txt (2)'!$A$1:$DZ$60,COLUMN('[1]REL2.txt (2)'!P343:EO402)+1,FALSE)</f>
        <v>#N/A</v>
      </c>
      <c r="AJ2332" t="e">
        <f>VLOOKUP($A2332,'[1]REL2.txt (2)'!$A$1:$DZ$60,COLUMN('[1]REL2.txt (2)'!Q343:EP402)+1,FALSE)</f>
        <v>#N/A</v>
      </c>
      <c r="AK2332" t="e">
        <f>VLOOKUP($A2332,'[1]REL2.txt (2)'!$A$1:$DZ$60,COLUMN('[1]REL2.txt (2)'!R343:EQ402)+1,FALSE)</f>
        <v>#N/A</v>
      </c>
      <c r="AL2332" t="e">
        <f>VLOOKUP($A2332,'[1]REL2.txt (2)'!$A$1:$DZ$60,COLUMN('[1]REL2.txt (2)'!S343:ER402)+1,FALSE)</f>
        <v>#N/A</v>
      </c>
      <c r="AM2332" t="e">
        <f>VLOOKUP($A2332,'[1]REL2.txt (2)'!$A$1:$DZ$60,COLUMN('[1]REL2.txt (2)'!T343:ES402)+1,FALSE)</f>
        <v>#N/A</v>
      </c>
      <c r="AN2332" t="e">
        <f>VLOOKUP($A2332,'[1]REL2.txt (2)'!$A$1:$DZ$60,COLUMN('[1]REL2.txt (2)'!U343:ET402)+1,FALSE)</f>
        <v>#N/A</v>
      </c>
      <c r="AO2332" t="e">
        <f>VLOOKUP($A2332,'[1]REL2.txt (2)'!$A$1:$DZ$60,COLUMN('[1]REL2.txt (2)'!V343:EU402)+1,FALSE)</f>
        <v>#N/A</v>
      </c>
      <c r="AP2332" t="e">
        <f>VLOOKUP($A2332,'[1]REL2.txt (2)'!$A$1:$DZ$60,COLUMN('[1]REL2.txt (2)'!W343:EV402)+1,FALSE)</f>
        <v>#N/A</v>
      </c>
      <c r="AQ2332" t="e">
        <f>VLOOKUP($A2332,'[1]REL2.txt (2)'!$A$1:$DZ$60,COLUMN('[1]REL2.txt (2)'!X343:EW402)+1,FALSE)</f>
        <v>#N/A</v>
      </c>
      <c r="AR2332" t="e">
        <f>VLOOKUP($A2332,'[1]REL2.txt (2)'!$A$1:$DZ$60,COLUMN('[1]REL2.txt (2)'!Y343:EX402)+1,FALSE)</f>
        <v>#N/A</v>
      </c>
      <c r="AS2332" t="e">
        <f>VLOOKUP($A2332,'[1]REL2.txt (2)'!$A$1:$DZ$60,COLUMN('[1]REL2.txt (2)'!Z343:EY402)+1,FALSE)</f>
        <v>#N/A</v>
      </c>
      <c r="AT2332" t="e">
        <f>VLOOKUP($A2332,'[1]REL2.txt (2)'!$A$1:$DZ$60,COLUMN('[1]REL2.txt (2)'!AA343:EZ402)+1,FALSE)</f>
        <v>#N/A</v>
      </c>
      <c r="AU2332" t="e">
        <f>VLOOKUP($A2332,'[1]REL2.txt (2)'!$A$1:$DZ$60,COLUMN('[1]REL2.txt (2)'!AB343:FA402)+1,FALSE)</f>
        <v>#N/A</v>
      </c>
      <c r="AV2332" t="e">
        <f>VLOOKUP($A2332,'[1]REL2.txt (2)'!$A$1:$DZ$60,COLUMN('[1]REL2.txt (2)'!AC343:FB402)+1,FALSE)</f>
        <v>#N/A</v>
      </c>
      <c r="AW2332" t="e">
        <f>VLOOKUP($A2332,'[1]REL2.txt (2)'!$A$1:$DZ$60,COLUMN('[1]REL2.txt (2)'!AD343:FC402)+1,FALSE)</f>
        <v>#N/A</v>
      </c>
      <c r="AX2332" t="e">
        <f>VLOOKUP($A2332,'[1]REL2.txt (2)'!$A$1:$DZ$60,COLUMN('[1]REL2.txt (2)'!AE343:FD402)+1,FALSE)</f>
        <v>#N/A</v>
      </c>
      <c r="AY2332" t="e">
        <f>VLOOKUP($A2332,'[1]REL2.txt (2)'!$A$1:$DZ$60,COLUMN('[1]REL2.txt (2)'!AF343:FE402)+1,FALSE)</f>
        <v>#N/A</v>
      </c>
      <c r="AZ2332" t="e">
        <f>VLOOKUP($A2332,'[1]REL2.txt (2)'!$A$1:$DZ$60,COLUMN('[1]REL2.txt (2)'!AG343:FF402)+1,FALSE)</f>
        <v>#N/A</v>
      </c>
      <c r="BA2332" t="e">
        <f>VLOOKUP($A2332,'[1]REL2.txt (2)'!$A$1:$DZ$60,COLUMN('[1]REL2.txt (2)'!AH343:FG402)+1,FALSE)</f>
        <v>#N/A</v>
      </c>
      <c r="BB2332" t="e">
        <f>VLOOKUP($A2332,'[1]REL2.txt (2)'!$A$1:$DZ$60,COLUMN('[1]REL2.txt (2)'!AI343:FH402)+1,FALSE)</f>
        <v>#N/A</v>
      </c>
      <c r="BC2332" t="e">
        <f>VLOOKUP($A2332,'[1]REL2.txt (2)'!$A$1:$DZ$60,COLUMN('[1]REL2.txt (2)'!AJ343:FI402)+1,FALSE)</f>
        <v>#N/A</v>
      </c>
      <c r="BD2332" t="e">
        <f>VLOOKUP($A2332,'[1]REL2.txt (2)'!$A$1:$DZ$60,COLUMN('[1]REL2.txt (2)'!AK343:FJ402)+1,FALSE)</f>
        <v>#N/A</v>
      </c>
      <c r="BE2332" t="e">
        <f>VLOOKUP($A2332,'[1]REL2.txt (2)'!$A$1:$DZ$60,COLUMN('[1]REL2.txt (2)'!AL343:FK402)+1,FALSE)</f>
        <v>#N/A</v>
      </c>
      <c r="BF2332" t="e">
        <f>VLOOKUP($A2332,'[1]REL2.txt (2)'!$A$1:$DZ$60,COLUMN('[1]REL2.txt (2)'!AM343:FL402)+1,FALSE)</f>
        <v>#N/A</v>
      </c>
      <c r="BG2332" t="e">
        <f>VLOOKUP($A2332,'[1]REL2.txt (2)'!$A$1:$DZ$60,COLUMN('[1]REL2.txt (2)'!AN343:FM402)+1,FALSE)</f>
        <v>#N/A</v>
      </c>
      <c r="BH2332" t="e">
        <f>VLOOKUP($A2332,'[1]REL2.txt (2)'!$A$1:$DZ$60,COLUMN('[1]REL2.txt (2)'!AO343:FN402)+1,FALSE)</f>
        <v>#N/A</v>
      </c>
      <c r="BI2332" t="e">
        <f>VLOOKUP($A2332,'[1]REL2.txt (2)'!$A$1:$DZ$60,COLUMN('[1]REL2.txt (2)'!AP343:FO402)+1,FALSE)</f>
        <v>#N/A</v>
      </c>
      <c r="BJ2332" t="e">
        <f>VLOOKUP($A2332,'[1]REL2.txt (2)'!$A$1:$DZ$60,COLUMN('[1]REL2.txt (2)'!AQ343:FP402)+1,FALSE)</f>
        <v>#N/A</v>
      </c>
      <c r="BK2332" t="e">
        <f>VLOOKUP($A2332,'[1]REL2.txt (2)'!$A$1:$DZ$60,COLUMN('[1]REL2.txt (2)'!AR343:FQ402)+1,FALSE)</f>
        <v>#N/A</v>
      </c>
      <c r="BL2332" t="e">
        <f>VLOOKUP($A2332,'[1]REL2.txt (2)'!$A$1:$DZ$60,COLUMN('[1]REL2.txt (2)'!AS343:FR402)+1,FALSE)</f>
        <v>#N/A</v>
      </c>
      <c r="BM2332" t="e">
        <f>VLOOKUP($A2332,'[1]REL2.txt (2)'!$A$1:$DZ$60,COLUMN('[1]REL2.txt (2)'!AT343:FS402)+1,FALSE)</f>
        <v>#N/A</v>
      </c>
      <c r="BN2332" t="e">
        <f>VLOOKUP($A2332,'[1]REL2.txt (2)'!$A$1:$DZ$60,COLUMN('[1]REL2.txt (2)'!AU343:FT402)+1,FALSE)</f>
        <v>#N/A</v>
      </c>
      <c r="BO2332" t="e">
        <f>VLOOKUP($A2332,'[1]REL2.txt (2)'!$A$1:$DZ$60,COLUMN('[1]REL2.txt (2)'!AV343:FU402)+1,FALSE)</f>
        <v>#N/A</v>
      </c>
      <c r="BP2332" t="e">
        <f>VLOOKUP($A2332,'[1]REL2.txt (2)'!$A$1:$DZ$60,COLUMN('[1]REL2.txt (2)'!AW343:FV402)+1,FALSE)</f>
        <v>#N/A</v>
      </c>
      <c r="BQ2332" t="e">
        <f>VLOOKUP($A2332,'[1]REL2.txt (2)'!$A$1:$DZ$60,COLUMN('[1]REL2.txt (2)'!AX343:FW402)+1,FALSE)</f>
        <v>#N/A</v>
      </c>
      <c r="BR2332" t="e">
        <f>VLOOKUP($A2332,'[1]REL2.txt (2)'!$A$1:$DZ$60,COLUMN('[1]REL2.txt (2)'!AY343:FX402)+1,FALSE)</f>
        <v>#N/A</v>
      </c>
      <c r="BS2332" t="e">
        <f>VLOOKUP($A2332,'[1]REL2.txt (2)'!$A$1:$DZ$60,COLUMN('[1]REL2.txt (2)'!AZ343:FY402)+1,FALSE)</f>
        <v>#N/A</v>
      </c>
      <c r="BT2332" t="e">
        <f>VLOOKUP($A2332,'[1]REL2.txt (2)'!$A$1:$DZ$60,COLUMN('[1]REL2.txt (2)'!BA343:FZ402)+1,FALSE)</f>
        <v>#N/A</v>
      </c>
      <c r="BU2332" t="e">
        <f>VLOOKUP($A2332,'[1]REL2.txt (2)'!$A$1:$DZ$60,COLUMN('[1]REL2.txt (2)'!BB343:GA402)+1,FALSE)</f>
        <v>#N/A</v>
      </c>
      <c r="BV2332" t="e">
        <f>VLOOKUP($A2332,'[1]REL2.txt (2)'!$A$1:$DZ$60,COLUMN('[1]REL2.txt (2)'!BC343:GB402)+1,FALSE)</f>
        <v>#N/A</v>
      </c>
      <c r="BW2332" t="e">
        <f>VLOOKUP($A2332,'[1]REL2.txt (2)'!$A$1:$DZ$60,COLUMN('[1]REL2.txt (2)'!BD343:GC402)+1,FALSE)</f>
        <v>#N/A</v>
      </c>
      <c r="BX2332" t="e">
        <f>VLOOKUP($A2332,'[1]REL2.txt (2)'!$A$1:$DZ$60,COLUMN('[1]REL2.txt (2)'!BE343:GD402)+1,FALSE)</f>
        <v>#N/A</v>
      </c>
      <c r="BY2332" t="e">
        <f>VLOOKUP($A2332,'[1]REL2.txt (2)'!$A$1:$DZ$60,COLUMN('[1]REL2.txt (2)'!BF343:GE402)+1,FALSE)</f>
        <v>#N/A</v>
      </c>
      <c r="BZ2332" t="e">
        <f>VLOOKUP($A2332,'[1]REL2.txt (2)'!$A$1:$DZ$60,COLUMN('[1]REL2.txt (2)'!BG343:GF402)+1,FALSE)</f>
        <v>#N/A</v>
      </c>
      <c r="CA2332" t="e">
        <f>VLOOKUP($A2332,'[1]REL2.txt (2)'!$A$1:$DZ$60,COLUMN('[1]REL2.txt (2)'!BH343:GG402)+1,FALSE)</f>
        <v>#N/A</v>
      </c>
      <c r="CB2332" t="e">
        <f>VLOOKUP($A2332,'[1]REL2.txt (2)'!$A$1:$DZ$60,COLUMN('[1]REL2.txt (2)'!BI343:GH402)+1,FALSE)</f>
        <v>#N/A</v>
      </c>
      <c r="CC2332" t="e">
        <f>VLOOKUP($A2332,'[1]REL2.txt (2)'!$A$1:$DZ$60,COLUMN('[1]REL2.txt (2)'!BJ343:GI402)+1,FALSE)</f>
        <v>#N/A</v>
      </c>
      <c r="CD2332" t="e">
        <f>VLOOKUP($A2332,'[1]REL2.txt (2)'!$A$1:$DZ$60,COLUMN('[1]REL2.txt (2)'!BK343:GJ402)+1,FALSE)</f>
        <v>#N/A</v>
      </c>
      <c r="CE2332" t="e">
        <f>VLOOKUP($A2332,'[1]REL2.txt (2)'!$A$1:$DZ$60,COLUMN('[1]REL2.txt (2)'!BL343:GK402)+1,FALSE)</f>
        <v>#N/A</v>
      </c>
      <c r="CF2332" t="e">
        <f>VLOOKUP($A2332,'[1]REL2.txt (2)'!$A$1:$DZ$60,COLUMN('[1]REL2.txt (2)'!BM343:GL402)+1,FALSE)</f>
        <v>#N/A</v>
      </c>
      <c r="CG2332" t="e">
        <f>VLOOKUP($A2332,'[1]REL2.txt (2)'!$A$1:$DZ$60,COLUMN('[1]REL2.txt (2)'!BN343:GM402)+1,FALSE)</f>
        <v>#N/A</v>
      </c>
      <c r="CH2332" t="e">
        <f>VLOOKUP($A2332,'[1]REL2.txt (2)'!$A$1:$DZ$60,COLUMN('[1]REL2.txt (2)'!BO343:GN402)+1,FALSE)</f>
        <v>#N/A</v>
      </c>
      <c r="CI2332" t="e">
        <f>VLOOKUP($A2332,'[1]REL2.txt (2)'!$A$1:$DZ$60,COLUMN('[1]REL2.txt (2)'!BP343:GO402)+1,FALSE)</f>
        <v>#N/A</v>
      </c>
      <c r="CJ2332" t="e">
        <f>VLOOKUP($A2332,'[1]REL2.txt (2)'!$A$1:$DZ$60,COLUMN('[1]REL2.txt (2)'!BQ343:GP402)+1,FALSE)</f>
        <v>#N/A</v>
      </c>
      <c r="CK2332" t="e">
        <f>VLOOKUP($A2332,'[1]REL2.txt (2)'!$A$1:$DZ$60,COLUMN('[1]REL2.txt (2)'!BR343:GQ402)+1,FALSE)</f>
        <v>#N/A</v>
      </c>
      <c r="CL2332" t="e">
        <f>VLOOKUP($A2332,'[1]REL2.txt (2)'!$A$1:$DZ$60,COLUMN('[1]REL2.txt (2)'!BS343:GR402)+1,FALSE)</f>
        <v>#N/A</v>
      </c>
      <c r="CM2332" t="e">
        <f>VLOOKUP($A2332,'[1]REL2.txt (2)'!$A$1:$DZ$60,COLUMN('[1]REL2.txt (2)'!BT343:GS402)+1,FALSE)</f>
        <v>#N/A</v>
      </c>
      <c r="CN2332" t="e">
        <f>VLOOKUP($A2332,'[1]REL2.txt (2)'!$A$1:$DZ$60,COLUMN('[1]REL2.txt (2)'!BU343:GT402)+1,FALSE)</f>
        <v>#N/A</v>
      </c>
      <c r="CO2332" t="e">
        <f>VLOOKUP($A2332,'[1]REL2.txt (2)'!$A$1:$DZ$60,COLUMN('[1]REL2.txt (2)'!BV343:GU402)+1,FALSE)</f>
        <v>#N/A</v>
      </c>
      <c r="CP2332" t="e">
        <f>VLOOKUP($A2332,'[1]REL2.txt (2)'!$A$1:$DZ$60,COLUMN('[1]REL2.txt (2)'!BW343:GV402)+1,FALSE)</f>
        <v>#N/A</v>
      </c>
      <c r="CQ2332" t="e">
        <f>VLOOKUP($A2332,'[1]REL2.txt (2)'!$A$1:$DZ$60,COLUMN('[1]REL2.txt (2)'!BX343:GW402)+1,FALSE)</f>
        <v>#N/A</v>
      </c>
      <c r="CR2332" t="e">
        <f>VLOOKUP($A2332,'[1]REL2.txt (2)'!$A$1:$DZ$60,COLUMN('[1]REL2.txt (2)'!BY343:GX402)+1,FALSE)</f>
        <v>#N/A</v>
      </c>
      <c r="CS2332" t="e">
        <f>VLOOKUP($A2332,'[1]REL2.txt (2)'!$A$1:$DZ$60,COLUMN('[1]REL2.txt (2)'!BZ343:GY402)+1,FALSE)</f>
        <v>#N/A</v>
      </c>
      <c r="CT2332" t="e">
        <f>VLOOKUP($A2332,'[1]REL2.txt (2)'!$A$1:$DZ$60,COLUMN('[1]REL2.txt (2)'!CA343:GZ402)+1,FALSE)</f>
        <v>#N/A</v>
      </c>
      <c r="CU2332" t="e">
        <f>VLOOKUP($A2332,'[1]REL2.txt (2)'!$A$1:$DZ$60,COLUMN('[1]REL2.txt (2)'!CB343:HA402)+1,FALSE)</f>
        <v>#N/A</v>
      </c>
      <c r="CV2332" t="e">
        <f>VLOOKUP($A2332,'[1]REL2.txt (2)'!$A$1:$DZ$60,COLUMN('[1]REL2.txt (2)'!CC343:HB402)+1,FALSE)</f>
        <v>#N/A</v>
      </c>
      <c r="CW2332" t="e">
        <f>VLOOKUP($A2332,'[1]REL2.txt (2)'!$A$1:$DZ$60,COLUMN('[1]REL2.txt (2)'!CD343:HC402)+1,FALSE)</f>
        <v>#N/A</v>
      </c>
      <c r="CX2332" t="e">
        <f>VLOOKUP($A2332,'[1]REL2.txt (2)'!$A$1:$DZ$60,COLUMN('[1]REL2.txt (2)'!CE343:HD402)+1,FALSE)</f>
        <v>#N/A</v>
      </c>
      <c r="CY2332" t="e">
        <f>VLOOKUP($A2332,'[1]REL2.txt (2)'!$A$1:$DZ$60,COLUMN('[1]REL2.txt (2)'!CF343:HE402)+1,FALSE)</f>
        <v>#N/A</v>
      </c>
      <c r="CZ2332" t="e">
        <f>VLOOKUP($A2332,'[1]REL2.txt (2)'!$A$1:$DZ$60,COLUMN('[1]REL2.txt (2)'!CG343:HF402)+1,FALSE)</f>
        <v>#N/A</v>
      </c>
      <c r="DA2332" t="e">
        <f>VLOOKUP($A2332,'[1]REL2.txt (2)'!$A$1:$DZ$60,COLUMN('[1]REL2.txt (2)'!CH343:HG402)+1,FALSE)</f>
        <v>#N/A</v>
      </c>
      <c r="DB2332" t="e">
        <f>VLOOKUP($A2332,'[1]REL2.txt (2)'!$A$1:$DZ$60,COLUMN('[1]REL2.txt (2)'!CI343:HH402)+1,FALSE)</f>
        <v>#N/A</v>
      </c>
      <c r="DC2332" t="e">
        <f>VLOOKUP($A2332,'[1]REL2.txt (2)'!$A$1:$DZ$60,COLUMN('[1]REL2.txt (2)'!CJ343:HI402)+1,FALSE)</f>
        <v>#N/A</v>
      </c>
      <c r="DD2332" t="e">
        <f>VLOOKUP($A2332,'[1]REL2.txt (2)'!$A$1:$DZ$60,COLUMN('[1]REL2.txt (2)'!CK343:HJ402)+1,FALSE)</f>
        <v>#N/A</v>
      </c>
      <c r="DE2332" t="e">
        <f>VLOOKUP($A2332,'[1]REL2.txt (2)'!$A$1:$DZ$60,COLUMN('[1]REL2.txt (2)'!CL343:HK402)+1,FALSE)</f>
        <v>#N/A</v>
      </c>
      <c r="DF2332" t="e">
        <f>VLOOKUP($A2332,'[1]REL2.txt (2)'!$A$1:$DZ$60,COLUMN('[1]REL2.txt (2)'!CM343:HL402)+1,FALSE)</f>
        <v>#N/A</v>
      </c>
      <c r="DG2332" t="e">
        <f>VLOOKUP($A2332,'[1]REL2.txt (2)'!$A$1:$DZ$60,COLUMN('[1]REL2.txt (2)'!CN343:HM402)+1,FALSE)</f>
        <v>#N/A</v>
      </c>
      <c r="DH2332" t="e">
        <f>VLOOKUP($A2332,'[1]REL2.txt (2)'!$A$1:$DZ$60,COLUMN('[1]REL2.txt (2)'!CO343:HN402)+1,FALSE)</f>
        <v>#N/A</v>
      </c>
      <c r="DI2332" t="e">
        <f>VLOOKUP($A2332,'[1]REL2.txt (2)'!$A$1:$DZ$60,COLUMN('[1]REL2.txt (2)'!CP343:HO402)+1,FALSE)</f>
        <v>#N/A</v>
      </c>
      <c r="DJ2332" t="e">
        <f>VLOOKUP($A2332,'[1]REL2.txt (2)'!$A$1:$DZ$60,COLUMN('[1]REL2.txt (2)'!CQ343:HP402)+1,FALSE)</f>
        <v>#N/A</v>
      </c>
      <c r="DK2332" t="e">
        <f>VLOOKUP($A2332,'[1]REL2.txt (2)'!$A$1:$DZ$60,COLUMN('[1]REL2.txt (2)'!CR343:HQ402)+1,FALSE)</f>
        <v>#N/A</v>
      </c>
      <c r="DL2332" t="e">
        <f>VLOOKUP($A2332,'[1]REL2.txt (2)'!$A$1:$DZ$60,COLUMN('[1]REL2.txt (2)'!CS343:HR402)+1,FALSE)</f>
        <v>#N/A</v>
      </c>
      <c r="DM2332" t="e">
        <f>VLOOKUP($A2332,'[1]REL2.txt (2)'!$A$1:$DZ$60,COLUMN('[1]REL2.txt (2)'!CT343:HS402)+1,FALSE)</f>
        <v>#N/A</v>
      </c>
      <c r="DN2332" t="e">
        <f>VLOOKUP($A2332,'[1]REL2.txt (2)'!$A$1:$DZ$60,COLUMN('[1]REL2.txt (2)'!CU343:HT402)+1,FALSE)</f>
        <v>#N/A</v>
      </c>
      <c r="DO2332" t="e">
        <f>VLOOKUP($A2332,'[1]REL2.txt (2)'!$A$1:$DZ$60,COLUMN('[1]REL2.txt (2)'!CV343:HU402)+1,FALSE)</f>
        <v>#N/A</v>
      </c>
      <c r="DP2332" t="e">
        <f>VLOOKUP($A2332,'[1]REL2.txt (2)'!$A$1:$DZ$60,COLUMN('[1]REL2.txt (2)'!CW343:HV402)+1,FALSE)</f>
        <v>#N/A</v>
      </c>
      <c r="DQ2332" t="e">
        <f>VLOOKUP($A2332,'[1]REL2.txt (2)'!$A$1:$DZ$60,COLUMN('[1]REL2.txt (2)'!CX343:HW402)+1,FALSE)</f>
        <v>#N/A</v>
      </c>
      <c r="DR2332" t="e">
        <f>VLOOKUP($A2332,'[1]REL2.txt (2)'!$A$1:$DZ$60,COLUMN('[1]REL2.txt (2)'!CY343:HX402)+1,FALSE)</f>
        <v>#N/A</v>
      </c>
      <c r="DS2332" t="e">
        <f>VLOOKUP($A2332,'[1]REL2.txt (2)'!$A$1:$DZ$60,COLUMN('[1]REL2.txt (2)'!CZ343:HY402)+1,FALSE)</f>
        <v>#N/A</v>
      </c>
      <c r="DT2332" t="e">
        <f>VLOOKUP($A2332,'[1]REL2.txt (2)'!$A$1:$DZ$60,COLUMN('[1]REL2.txt (2)'!DA343:HZ402)+1,FALSE)</f>
        <v>#N/A</v>
      </c>
      <c r="DU2332" t="e">
        <f>VLOOKUP($A2332,'[1]REL2.txt (2)'!$A$1:$DZ$60,COLUMN('[1]REL2.txt (2)'!DB343:IA402)+1,FALSE)</f>
        <v>#N/A</v>
      </c>
      <c r="DV2332" t="e">
        <f>VLOOKUP($A2332,'[1]REL2.txt (2)'!$A$1:$DZ$60,COLUMN('[1]REL2.txt (2)'!DC343:IB402)+1,FALSE)</f>
        <v>#N/A</v>
      </c>
      <c r="DW2332" t="e">
        <f>VLOOKUP($A2332,'[1]REL2.txt (2)'!$A$1:$DZ$60,COLUMN('[1]REL2.txt (2)'!DD343:IC402)+1,FALSE)</f>
        <v>#N/A</v>
      </c>
      <c r="DX2332" t="e">
        <f>VLOOKUP($A2332,'[1]REL2.txt (2)'!$A$1:$DZ$60,COLUMN('[1]REL2.txt (2)'!DE343:ID402)+1,FALSE)</f>
        <v>#N/A</v>
      </c>
      <c r="DY2332" t="e">
        <f>VLOOKUP($A2332,'[1]REL2.txt (2)'!$A$1:$DZ$60,COLUMN('[1]REL2.txt (2)'!DF343:IE402)+1,FALSE)</f>
        <v>#N/A</v>
      </c>
      <c r="DZ2332" t="e">
        <f>VLOOKUP($A2332,'[1]REL2.txt (2)'!$A$1:$DZ$60,COLUMN('[1]REL2.txt (2)'!DG343:IF402)+1,FALSE)</f>
        <v>#N/A</v>
      </c>
      <c r="EA2332" t="e">
        <f>VLOOKUP($A2332,'[1]REL2.txt (2)'!$A$1:$DZ$60,COLUMN('[1]REL2.txt (2)'!DH343:IG402)+1,FALSE)</f>
        <v>#N/A</v>
      </c>
      <c r="EB2332" t="e">
        <f>VLOOKUP($A2332,'[1]REL2.txt (2)'!$A$1:$DZ$60,COLUMN('[1]REL2.txt (2)'!DI343:IH402)+1,FALSE)</f>
        <v>#N/A</v>
      </c>
      <c r="EC2332" t="e">
        <f>VLOOKUP($A2332,'[1]REL2.txt (2)'!$A$1:$DZ$60,COLUMN('[1]REL2.txt (2)'!DJ343:II402)+1,FALSE)</f>
        <v>#N/A</v>
      </c>
      <c r="ED2332" t="e">
        <f>VLOOKUP($A2332,'[1]REL2.txt (2)'!$A$1:$DZ$60,COLUMN('[1]REL2.txt (2)'!DK343:IJ402)+1,FALSE)</f>
        <v>#N/A</v>
      </c>
      <c r="EE2332" t="e">
        <f>VLOOKUP($A2332,'[1]REL2.txt (2)'!$A$1:$DZ$60,COLUMN('[1]REL2.txt (2)'!DL343:IK402)+1,FALSE)</f>
        <v>#N/A</v>
      </c>
      <c r="EF2332" t="e">
        <f>VLOOKUP($A2332,'[1]REL2.txt (2)'!$A$1:$DZ$60,COLUMN('[1]REL2.txt (2)'!DM343:IL402)+1,FALSE)</f>
        <v>#N/A</v>
      </c>
      <c r="EG2332" t="e">
        <f>VLOOKUP($A2332,'[1]REL2.txt (2)'!$A$1:$DZ$60,COLUMN('[1]REL2.txt (2)'!DN343:IM402)+1,FALSE)</f>
        <v>#N/A</v>
      </c>
      <c r="EH2332" t="e">
        <f>VLOOKUP($A2332,'[1]REL2.txt (2)'!$A$1:$DZ$60,COLUMN('[1]REL2.txt (2)'!DO343:IN402)+1,FALSE)</f>
        <v>#N/A</v>
      </c>
      <c r="EI2332" t="e">
        <f>VLOOKUP($A2332,'[1]REL2.txt (2)'!$A$1:$DZ$60,COLUMN('[1]REL2.txt (2)'!DP343:IO402)+1,FALSE)</f>
        <v>#N/A</v>
      </c>
      <c r="EJ2332" t="e">
        <f>VLOOKUP($A2332,'[1]REL2.txt (2)'!$A$1:$DZ$60,COLUMN('[1]REL2.txt (2)'!DQ343:IP402)+1,FALSE)</f>
        <v>#N/A</v>
      </c>
      <c r="EK2332" t="e">
        <f>VLOOKUP($A2332,'[1]REL2.txt (2)'!$A$1:$DZ$60,COLUMN('[1]REL2.txt (2)'!DR343:IQ402)+1,FALSE)</f>
        <v>#N/A</v>
      </c>
      <c r="EL2332" t="e">
        <f>VLOOKUP($A2332,'[1]REL2.txt (2)'!$A$1:$DZ$60,COLUMN('[1]REL2.txt (2)'!DS343:IR402)+1,FALSE)</f>
        <v>#N/A</v>
      </c>
      <c r="EM2332" t="e">
        <f>VLOOKUP($A2332,'[1]REL2.txt (2)'!$A$1:$DZ$60,COLUMN('[1]REL2.txt (2)'!DT343:IS402)+1,FALSE)</f>
        <v>#N/A</v>
      </c>
      <c r="EN2332" t="e">
        <f>VLOOKUP($A2332,'[1]REL2.txt (2)'!$A$1:$DZ$60,COLUMN('[1]REL2.txt (2)'!DU343:IT402)+1,FALSE)</f>
        <v>#N/A</v>
      </c>
      <c r="EO2332" t="e">
        <f>VLOOKUP($A2332,'[1]REL2.txt (2)'!$A$1:$DZ$60,COLUMN('[1]REL2.txt (2)'!DV343:IU402)+1,FALSE)</f>
        <v>#N/A</v>
      </c>
      <c r="EP2332" t="e">
        <f>VLOOKUP($A2332,'[1]REL2.txt (2)'!$A$1:$DZ$60,COLUMN('[1]REL2.txt (2)'!DW343:IV402)+1,FALSE)</f>
        <v>#N/A</v>
      </c>
      <c r="EQ2332" t="e">
        <f>VLOOKUP($A2332,'[1]REL2.txt (2)'!$A$1:$DZ$60,COLUMN('[1]REL2.txt (2)'!DX343:IW402)+1,FALSE)</f>
        <v>#N/A</v>
      </c>
      <c r="ER2332" t="e">
        <f>VLOOKUP($A2332,'[1]REL2.txt (2)'!$A$1:$DZ$60,COLUMN('[1]REL2.txt (2)'!DY343:IX402)+1,FALSE)</f>
        <v>#N/A</v>
      </c>
      <c r="ES2332" t="e">
        <f>VLOOKUP($A2332,'[1]REL2.txt (2)'!$A$1:$DZ$60,COLUMN('[1]REL2.txt (2)'!DZ343:IY402)+1,FALSE)</f>
        <v>#N/A</v>
      </c>
    </row>
    <row r="2333" spans="1:149">
      <c r="A2333" s="1">
        <v>40715</v>
      </c>
      <c r="B2333">
        <v>23</v>
      </c>
      <c r="C2333" t="e">
        <v>#N/A</v>
      </c>
      <c r="D2333" t="e">
        <v>#N/A</v>
      </c>
      <c r="E2333" t="e">
        <v>#N/A</v>
      </c>
      <c r="F2333" t="e">
        <v>#N/A</v>
      </c>
      <c r="G2333" t="e">
        <v>#N/A</v>
      </c>
      <c r="AE2333" t="e">
        <f>VLOOKUP($A2333,'[1]REL2.txt (2)'!$A$1:$DZ$60,COLUMN('[1]REL2.txt (2)'!L344:EK403)+1,FALSE)</f>
        <v>#N/A</v>
      </c>
      <c r="AF2333" t="e">
        <f>VLOOKUP($A2333,'[1]REL2.txt (2)'!$A$1:$DZ$60,COLUMN('[1]REL2.txt (2)'!M344:EL403)+1,FALSE)</f>
        <v>#N/A</v>
      </c>
      <c r="AG2333" t="e">
        <f>VLOOKUP($A2333,'[1]REL2.txt (2)'!$A$1:$DZ$60,COLUMN('[1]REL2.txt (2)'!N344:EM403)+1,FALSE)</f>
        <v>#N/A</v>
      </c>
      <c r="AH2333" t="e">
        <f>VLOOKUP($A2333,'[1]REL2.txt (2)'!$A$1:$DZ$60,COLUMN('[1]REL2.txt (2)'!O344:EN403)+1,FALSE)</f>
        <v>#N/A</v>
      </c>
      <c r="AI2333" t="e">
        <f>VLOOKUP($A2333,'[1]REL2.txt (2)'!$A$1:$DZ$60,COLUMN('[1]REL2.txt (2)'!P344:EO403)+1,FALSE)</f>
        <v>#N/A</v>
      </c>
      <c r="AJ2333" t="e">
        <f>VLOOKUP($A2333,'[1]REL2.txt (2)'!$A$1:$DZ$60,COLUMN('[1]REL2.txt (2)'!Q344:EP403)+1,FALSE)</f>
        <v>#N/A</v>
      </c>
      <c r="AK2333" t="e">
        <f>VLOOKUP($A2333,'[1]REL2.txt (2)'!$A$1:$DZ$60,COLUMN('[1]REL2.txt (2)'!R344:EQ403)+1,FALSE)</f>
        <v>#N/A</v>
      </c>
      <c r="AL2333" t="e">
        <f>VLOOKUP($A2333,'[1]REL2.txt (2)'!$A$1:$DZ$60,COLUMN('[1]REL2.txt (2)'!S344:ER403)+1,FALSE)</f>
        <v>#N/A</v>
      </c>
      <c r="AM2333" t="e">
        <f>VLOOKUP($A2333,'[1]REL2.txt (2)'!$A$1:$DZ$60,COLUMN('[1]REL2.txt (2)'!T344:ES403)+1,FALSE)</f>
        <v>#N/A</v>
      </c>
      <c r="AN2333" t="e">
        <f>VLOOKUP($A2333,'[1]REL2.txt (2)'!$A$1:$DZ$60,COLUMN('[1]REL2.txt (2)'!U344:ET403)+1,FALSE)</f>
        <v>#N/A</v>
      </c>
      <c r="AO2333" t="e">
        <f>VLOOKUP($A2333,'[1]REL2.txt (2)'!$A$1:$DZ$60,COLUMN('[1]REL2.txt (2)'!V344:EU403)+1,FALSE)</f>
        <v>#N/A</v>
      </c>
      <c r="AP2333" t="e">
        <f>VLOOKUP($A2333,'[1]REL2.txt (2)'!$A$1:$DZ$60,COLUMN('[1]REL2.txt (2)'!W344:EV403)+1,FALSE)</f>
        <v>#N/A</v>
      </c>
      <c r="AQ2333" t="e">
        <f>VLOOKUP($A2333,'[1]REL2.txt (2)'!$A$1:$DZ$60,COLUMN('[1]REL2.txt (2)'!X344:EW403)+1,FALSE)</f>
        <v>#N/A</v>
      </c>
      <c r="AR2333" t="e">
        <f>VLOOKUP($A2333,'[1]REL2.txt (2)'!$A$1:$DZ$60,COLUMN('[1]REL2.txt (2)'!Y344:EX403)+1,FALSE)</f>
        <v>#N/A</v>
      </c>
      <c r="AS2333" t="e">
        <f>VLOOKUP($A2333,'[1]REL2.txt (2)'!$A$1:$DZ$60,COLUMN('[1]REL2.txt (2)'!Z344:EY403)+1,FALSE)</f>
        <v>#N/A</v>
      </c>
      <c r="AT2333" t="e">
        <f>VLOOKUP($A2333,'[1]REL2.txt (2)'!$A$1:$DZ$60,COLUMN('[1]REL2.txt (2)'!AA344:EZ403)+1,FALSE)</f>
        <v>#N/A</v>
      </c>
      <c r="AU2333" t="e">
        <f>VLOOKUP($A2333,'[1]REL2.txt (2)'!$A$1:$DZ$60,COLUMN('[1]REL2.txt (2)'!AB344:FA403)+1,FALSE)</f>
        <v>#N/A</v>
      </c>
      <c r="AV2333" t="e">
        <f>VLOOKUP($A2333,'[1]REL2.txt (2)'!$A$1:$DZ$60,COLUMN('[1]REL2.txt (2)'!AC344:FB403)+1,FALSE)</f>
        <v>#N/A</v>
      </c>
      <c r="AW2333" t="e">
        <f>VLOOKUP($A2333,'[1]REL2.txt (2)'!$A$1:$DZ$60,COLUMN('[1]REL2.txt (2)'!AD344:FC403)+1,FALSE)</f>
        <v>#N/A</v>
      </c>
      <c r="AX2333" t="e">
        <f>VLOOKUP($A2333,'[1]REL2.txt (2)'!$A$1:$DZ$60,COLUMN('[1]REL2.txt (2)'!AE344:FD403)+1,FALSE)</f>
        <v>#N/A</v>
      </c>
      <c r="AY2333" t="e">
        <f>VLOOKUP($A2333,'[1]REL2.txt (2)'!$A$1:$DZ$60,COLUMN('[1]REL2.txt (2)'!AF344:FE403)+1,FALSE)</f>
        <v>#N/A</v>
      </c>
      <c r="AZ2333" t="e">
        <f>VLOOKUP($A2333,'[1]REL2.txt (2)'!$A$1:$DZ$60,COLUMN('[1]REL2.txt (2)'!AG344:FF403)+1,FALSE)</f>
        <v>#N/A</v>
      </c>
      <c r="BA2333" t="e">
        <f>VLOOKUP($A2333,'[1]REL2.txt (2)'!$A$1:$DZ$60,COLUMN('[1]REL2.txt (2)'!AH344:FG403)+1,FALSE)</f>
        <v>#N/A</v>
      </c>
      <c r="BB2333" t="e">
        <f>VLOOKUP($A2333,'[1]REL2.txt (2)'!$A$1:$DZ$60,COLUMN('[1]REL2.txt (2)'!AI344:FH403)+1,FALSE)</f>
        <v>#N/A</v>
      </c>
      <c r="BC2333" t="e">
        <f>VLOOKUP($A2333,'[1]REL2.txt (2)'!$A$1:$DZ$60,COLUMN('[1]REL2.txt (2)'!AJ344:FI403)+1,FALSE)</f>
        <v>#N/A</v>
      </c>
      <c r="BD2333" t="e">
        <f>VLOOKUP($A2333,'[1]REL2.txt (2)'!$A$1:$DZ$60,COLUMN('[1]REL2.txt (2)'!AK344:FJ403)+1,FALSE)</f>
        <v>#N/A</v>
      </c>
      <c r="BE2333" t="e">
        <f>VLOOKUP($A2333,'[1]REL2.txt (2)'!$A$1:$DZ$60,COLUMN('[1]REL2.txt (2)'!AL344:FK403)+1,FALSE)</f>
        <v>#N/A</v>
      </c>
      <c r="BF2333" t="e">
        <f>VLOOKUP($A2333,'[1]REL2.txt (2)'!$A$1:$DZ$60,COLUMN('[1]REL2.txt (2)'!AM344:FL403)+1,FALSE)</f>
        <v>#N/A</v>
      </c>
      <c r="BG2333" t="e">
        <f>VLOOKUP($A2333,'[1]REL2.txt (2)'!$A$1:$DZ$60,COLUMN('[1]REL2.txt (2)'!AN344:FM403)+1,FALSE)</f>
        <v>#N/A</v>
      </c>
      <c r="BH2333" t="e">
        <f>VLOOKUP($A2333,'[1]REL2.txt (2)'!$A$1:$DZ$60,COLUMN('[1]REL2.txt (2)'!AO344:FN403)+1,FALSE)</f>
        <v>#N/A</v>
      </c>
      <c r="BI2333" t="e">
        <f>VLOOKUP($A2333,'[1]REL2.txt (2)'!$A$1:$DZ$60,COLUMN('[1]REL2.txt (2)'!AP344:FO403)+1,FALSE)</f>
        <v>#N/A</v>
      </c>
      <c r="BJ2333" t="e">
        <f>VLOOKUP($A2333,'[1]REL2.txt (2)'!$A$1:$DZ$60,COLUMN('[1]REL2.txt (2)'!AQ344:FP403)+1,FALSE)</f>
        <v>#N/A</v>
      </c>
      <c r="BK2333" t="e">
        <f>VLOOKUP($A2333,'[1]REL2.txt (2)'!$A$1:$DZ$60,COLUMN('[1]REL2.txt (2)'!AR344:FQ403)+1,FALSE)</f>
        <v>#N/A</v>
      </c>
      <c r="BL2333" t="e">
        <f>VLOOKUP($A2333,'[1]REL2.txt (2)'!$A$1:$DZ$60,COLUMN('[1]REL2.txt (2)'!AS344:FR403)+1,FALSE)</f>
        <v>#N/A</v>
      </c>
      <c r="BM2333" t="e">
        <f>VLOOKUP($A2333,'[1]REL2.txt (2)'!$A$1:$DZ$60,COLUMN('[1]REL2.txt (2)'!AT344:FS403)+1,FALSE)</f>
        <v>#N/A</v>
      </c>
      <c r="BN2333" t="e">
        <f>VLOOKUP($A2333,'[1]REL2.txt (2)'!$A$1:$DZ$60,COLUMN('[1]REL2.txt (2)'!AU344:FT403)+1,FALSE)</f>
        <v>#N/A</v>
      </c>
      <c r="BO2333" t="e">
        <f>VLOOKUP($A2333,'[1]REL2.txt (2)'!$A$1:$DZ$60,COLUMN('[1]REL2.txt (2)'!AV344:FU403)+1,FALSE)</f>
        <v>#N/A</v>
      </c>
      <c r="BP2333" t="e">
        <f>VLOOKUP($A2333,'[1]REL2.txt (2)'!$A$1:$DZ$60,COLUMN('[1]REL2.txt (2)'!AW344:FV403)+1,FALSE)</f>
        <v>#N/A</v>
      </c>
      <c r="BQ2333" t="e">
        <f>VLOOKUP($A2333,'[1]REL2.txt (2)'!$A$1:$DZ$60,COLUMN('[1]REL2.txt (2)'!AX344:FW403)+1,FALSE)</f>
        <v>#N/A</v>
      </c>
      <c r="BR2333" t="e">
        <f>VLOOKUP($A2333,'[1]REL2.txt (2)'!$A$1:$DZ$60,COLUMN('[1]REL2.txt (2)'!AY344:FX403)+1,FALSE)</f>
        <v>#N/A</v>
      </c>
      <c r="BS2333" t="e">
        <f>VLOOKUP($A2333,'[1]REL2.txt (2)'!$A$1:$DZ$60,COLUMN('[1]REL2.txt (2)'!AZ344:FY403)+1,FALSE)</f>
        <v>#N/A</v>
      </c>
      <c r="BT2333" t="e">
        <f>VLOOKUP($A2333,'[1]REL2.txt (2)'!$A$1:$DZ$60,COLUMN('[1]REL2.txt (2)'!BA344:FZ403)+1,FALSE)</f>
        <v>#N/A</v>
      </c>
      <c r="BU2333" t="e">
        <f>VLOOKUP($A2333,'[1]REL2.txt (2)'!$A$1:$DZ$60,COLUMN('[1]REL2.txt (2)'!BB344:GA403)+1,FALSE)</f>
        <v>#N/A</v>
      </c>
      <c r="BV2333" t="e">
        <f>VLOOKUP($A2333,'[1]REL2.txt (2)'!$A$1:$DZ$60,COLUMN('[1]REL2.txt (2)'!BC344:GB403)+1,FALSE)</f>
        <v>#N/A</v>
      </c>
      <c r="BW2333" t="e">
        <f>VLOOKUP($A2333,'[1]REL2.txt (2)'!$A$1:$DZ$60,COLUMN('[1]REL2.txt (2)'!BD344:GC403)+1,FALSE)</f>
        <v>#N/A</v>
      </c>
      <c r="BX2333" t="e">
        <f>VLOOKUP($A2333,'[1]REL2.txt (2)'!$A$1:$DZ$60,COLUMN('[1]REL2.txt (2)'!BE344:GD403)+1,FALSE)</f>
        <v>#N/A</v>
      </c>
      <c r="BY2333" t="e">
        <f>VLOOKUP($A2333,'[1]REL2.txt (2)'!$A$1:$DZ$60,COLUMN('[1]REL2.txt (2)'!BF344:GE403)+1,FALSE)</f>
        <v>#N/A</v>
      </c>
      <c r="BZ2333" t="e">
        <f>VLOOKUP($A2333,'[1]REL2.txt (2)'!$A$1:$DZ$60,COLUMN('[1]REL2.txt (2)'!BG344:GF403)+1,FALSE)</f>
        <v>#N/A</v>
      </c>
      <c r="CA2333" t="e">
        <f>VLOOKUP($A2333,'[1]REL2.txt (2)'!$A$1:$DZ$60,COLUMN('[1]REL2.txt (2)'!BH344:GG403)+1,FALSE)</f>
        <v>#N/A</v>
      </c>
      <c r="CB2333" t="e">
        <f>VLOOKUP($A2333,'[1]REL2.txt (2)'!$A$1:$DZ$60,COLUMN('[1]REL2.txt (2)'!BI344:GH403)+1,FALSE)</f>
        <v>#N/A</v>
      </c>
      <c r="CC2333" t="e">
        <f>VLOOKUP($A2333,'[1]REL2.txt (2)'!$A$1:$DZ$60,COLUMN('[1]REL2.txt (2)'!BJ344:GI403)+1,FALSE)</f>
        <v>#N/A</v>
      </c>
      <c r="CD2333" t="e">
        <f>VLOOKUP($A2333,'[1]REL2.txt (2)'!$A$1:$DZ$60,COLUMN('[1]REL2.txt (2)'!BK344:GJ403)+1,FALSE)</f>
        <v>#N/A</v>
      </c>
      <c r="CE2333" t="e">
        <f>VLOOKUP($A2333,'[1]REL2.txt (2)'!$A$1:$DZ$60,COLUMN('[1]REL2.txt (2)'!BL344:GK403)+1,FALSE)</f>
        <v>#N/A</v>
      </c>
      <c r="CF2333" t="e">
        <f>VLOOKUP($A2333,'[1]REL2.txt (2)'!$A$1:$DZ$60,COLUMN('[1]REL2.txt (2)'!BM344:GL403)+1,FALSE)</f>
        <v>#N/A</v>
      </c>
      <c r="CG2333" t="e">
        <f>VLOOKUP($A2333,'[1]REL2.txt (2)'!$A$1:$DZ$60,COLUMN('[1]REL2.txt (2)'!BN344:GM403)+1,FALSE)</f>
        <v>#N/A</v>
      </c>
      <c r="CH2333" t="e">
        <f>VLOOKUP($A2333,'[1]REL2.txt (2)'!$A$1:$DZ$60,COLUMN('[1]REL2.txt (2)'!BO344:GN403)+1,FALSE)</f>
        <v>#N/A</v>
      </c>
      <c r="CI2333" t="e">
        <f>VLOOKUP($A2333,'[1]REL2.txt (2)'!$A$1:$DZ$60,COLUMN('[1]REL2.txt (2)'!BP344:GO403)+1,FALSE)</f>
        <v>#N/A</v>
      </c>
      <c r="CJ2333" t="e">
        <f>VLOOKUP($A2333,'[1]REL2.txt (2)'!$A$1:$DZ$60,COLUMN('[1]REL2.txt (2)'!BQ344:GP403)+1,FALSE)</f>
        <v>#N/A</v>
      </c>
      <c r="CK2333" t="e">
        <f>VLOOKUP($A2333,'[1]REL2.txt (2)'!$A$1:$DZ$60,COLUMN('[1]REL2.txt (2)'!BR344:GQ403)+1,FALSE)</f>
        <v>#N/A</v>
      </c>
      <c r="CL2333" t="e">
        <f>VLOOKUP($A2333,'[1]REL2.txt (2)'!$A$1:$DZ$60,COLUMN('[1]REL2.txt (2)'!BS344:GR403)+1,FALSE)</f>
        <v>#N/A</v>
      </c>
      <c r="CM2333" t="e">
        <f>VLOOKUP($A2333,'[1]REL2.txt (2)'!$A$1:$DZ$60,COLUMN('[1]REL2.txt (2)'!BT344:GS403)+1,FALSE)</f>
        <v>#N/A</v>
      </c>
      <c r="CN2333" t="e">
        <f>VLOOKUP($A2333,'[1]REL2.txt (2)'!$A$1:$DZ$60,COLUMN('[1]REL2.txt (2)'!BU344:GT403)+1,FALSE)</f>
        <v>#N/A</v>
      </c>
      <c r="CO2333" t="e">
        <f>VLOOKUP($A2333,'[1]REL2.txt (2)'!$A$1:$DZ$60,COLUMN('[1]REL2.txt (2)'!BV344:GU403)+1,FALSE)</f>
        <v>#N/A</v>
      </c>
      <c r="CP2333" t="e">
        <f>VLOOKUP($A2333,'[1]REL2.txt (2)'!$A$1:$DZ$60,COLUMN('[1]REL2.txt (2)'!BW344:GV403)+1,FALSE)</f>
        <v>#N/A</v>
      </c>
      <c r="CQ2333" t="e">
        <f>VLOOKUP($A2333,'[1]REL2.txt (2)'!$A$1:$DZ$60,COLUMN('[1]REL2.txt (2)'!BX344:GW403)+1,FALSE)</f>
        <v>#N/A</v>
      </c>
      <c r="CR2333" t="e">
        <f>VLOOKUP($A2333,'[1]REL2.txt (2)'!$A$1:$DZ$60,COLUMN('[1]REL2.txt (2)'!BY344:GX403)+1,FALSE)</f>
        <v>#N/A</v>
      </c>
      <c r="CS2333" t="e">
        <f>VLOOKUP($A2333,'[1]REL2.txt (2)'!$A$1:$DZ$60,COLUMN('[1]REL2.txt (2)'!BZ344:GY403)+1,FALSE)</f>
        <v>#N/A</v>
      </c>
      <c r="CT2333" t="e">
        <f>VLOOKUP($A2333,'[1]REL2.txt (2)'!$A$1:$DZ$60,COLUMN('[1]REL2.txt (2)'!CA344:GZ403)+1,FALSE)</f>
        <v>#N/A</v>
      </c>
      <c r="CU2333" t="e">
        <f>VLOOKUP($A2333,'[1]REL2.txt (2)'!$A$1:$DZ$60,COLUMN('[1]REL2.txt (2)'!CB344:HA403)+1,FALSE)</f>
        <v>#N/A</v>
      </c>
      <c r="CV2333" t="e">
        <f>VLOOKUP($A2333,'[1]REL2.txt (2)'!$A$1:$DZ$60,COLUMN('[1]REL2.txt (2)'!CC344:HB403)+1,FALSE)</f>
        <v>#N/A</v>
      </c>
      <c r="CW2333" t="e">
        <f>VLOOKUP($A2333,'[1]REL2.txt (2)'!$A$1:$DZ$60,COLUMN('[1]REL2.txt (2)'!CD344:HC403)+1,FALSE)</f>
        <v>#N/A</v>
      </c>
      <c r="CX2333" t="e">
        <f>VLOOKUP($A2333,'[1]REL2.txt (2)'!$A$1:$DZ$60,COLUMN('[1]REL2.txt (2)'!CE344:HD403)+1,FALSE)</f>
        <v>#N/A</v>
      </c>
      <c r="CY2333" t="e">
        <f>VLOOKUP($A2333,'[1]REL2.txt (2)'!$A$1:$DZ$60,COLUMN('[1]REL2.txt (2)'!CF344:HE403)+1,FALSE)</f>
        <v>#N/A</v>
      </c>
      <c r="CZ2333" t="e">
        <f>VLOOKUP($A2333,'[1]REL2.txt (2)'!$A$1:$DZ$60,COLUMN('[1]REL2.txt (2)'!CG344:HF403)+1,FALSE)</f>
        <v>#N/A</v>
      </c>
      <c r="DA2333" t="e">
        <f>VLOOKUP($A2333,'[1]REL2.txt (2)'!$A$1:$DZ$60,COLUMN('[1]REL2.txt (2)'!CH344:HG403)+1,FALSE)</f>
        <v>#N/A</v>
      </c>
      <c r="DB2333" t="e">
        <f>VLOOKUP($A2333,'[1]REL2.txt (2)'!$A$1:$DZ$60,COLUMN('[1]REL2.txt (2)'!CI344:HH403)+1,FALSE)</f>
        <v>#N/A</v>
      </c>
      <c r="DC2333" t="e">
        <f>VLOOKUP($A2333,'[1]REL2.txt (2)'!$A$1:$DZ$60,COLUMN('[1]REL2.txt (2)'!CJ344:HI403)+1,FALSE)</f>
        <v>#N/A</v>
      </c>
      <c r="DD2333" t="e">
        <f>VLOOKUP($A2333,'[1]REL2.txt (2)'!$A$1:$DZ$60,COLUMN('[1]REL2.txt (2)'!CK344:HJ403)+1,FALSE)</f>
        <v>#N/A</v>
      </c>
      <c r="DE2333" t="e">
        <f>VLOOKUP($A2333,'[1]REL2.txt (2)'!$A$1:$DZ$60,COLUMN('[1]REL2.txt (2)'!CL344:HK403)+1,FALSE)</f>
        <v>#N/A</v>
      </c>
      <c r="DF2333" t="e">
        <f>VLOOKUP($A2333,'[1]REL2.txt (2)'!$A$1:$DZ$60,COLUMN('[1]REL2.txt (2)'!CM344:HL403)+1,FALSE)</f>
        <v>#N/A</v>
      </c>
      <c r="DG2333" t="e">
        <f>VLOOKUP($A2333,'[1]REL2.txt (2)'!$A$1:$DZ$60,COLUMN('[1]REL2.txt (2)'!CN344:HM403)+1,FALSE)</f>
        <v>#N/A</v>
      </c>
      <c r="DH2333" t="e">
        <f>VLOOKUP($A2333,'[1]REL2.txt (2)'!$A$1:$DZ$60,COLUMN('[1]REL2.txt (2)'!CO344:HN403)+1,FALSE)</f>
        <v>#N/A</v>
      </c>
      <c r="DI2333" t="e">
        <f>VLOOKUP($A2333,'[1]REL2.txt (2)'!$A$1:$DZ$60,COLUMN('[1]REL2.txt (2)'!CP344:HO403)+1,FALSE)</f>
        <v>#N/A</v>
      </c>
      <c r="DJ2333" t="e">
        <f>VLOOKUP($A2333,'[1]REL2.txt (2)'!$A$1:$DZ$60,COLUMN('[1]REL2.txt (2)'!CQ344:HP403)+1,FALSE)</f>
        <v>#N/A</v>
      </c>
      <c r="DK2333" t="e">
        <f>VLOOKUP($A2333,'[1]REL2.txt (2)'!$A$1:$DZ$60,COLUMN('[1]REL2.txt (2)'!CR344:HQ403)+1,FALSE)</f>
        <v>#N/A</v>
      </c>
      <c r="DL2333" t="e">
        <f>VLOOKUP($A2333,'[1]REL2.txt (2)'!$A$1:$DZ$60,COLUMN('[1]REL2.txt (2)'!CS344:HR403)+1,FALSE)</f>
        <v>#N/A</v>
      </c>
      <c r="DM2333" t="e">
        <f>VLOOKUP($A2333,'[1]REL2.txt (2)'!$A$1:$DZ$60,COLUMN('[1]REL2.txt (2)'!CT344:HS403)+1,FALSE)</f>
        <v>#N/A</v>
      </c>
      <c r="DN2333" t="e">
        <f>VLOOKUP($A2333,'[1]REL2.txt (2)'!$A$1:$DZ$60,COLUMN('[1]REL2.txt (2)'!CU344:HT403)+1,FALSE)</f>
        <v>#N/A</v>
      </c>
      <c r="DO2333" t="e">
        <f>VLOOKUP($A2333,'[1]REL2.txt (2)'!$A$1:$DZ$60,COLUMN('[1]REL2.txt (2)'!CV344:HU403)+1,FALSE)</f>
        <v>#N/A</v>
      </c>
      <c r="DP2333" t="e">
        <f>VLOOKUP($A2333,'[1]REL2.txt (2)'!$A$1:$DZ$60,COLUMN('[1]REL2.txt (2)'!CW344:HV403)+1,FALSE)</f>
        <v>#N/A</v>
      </c>
      <c r="DQ2333" t="e">
        <f>VLOOKUP($A2333,'[1]REL2.txt (2)'!$A$1:$DZ$60,COLUMN('[1]REL2.txt (2)'!CX344:HW403)+1,FALSE)</f>
        <v>#N/A</v>
      </c>
      <c r="DR2333" t="e">
        <f>VLOOKUP($A2333,'[1]REL2.txt (2)'!$A$1:$DZ$60,COLUMN('[1]REL2.txt (2)'!CY344:HX403)+1,FALSE)</f>
        <v>#N/A</v>
      </c>
      <c r="DS2333" t="e">
        <f>VLOOKUP($A2333,'[1]REL2.txt (2)'!$A$1:$DZ$60,COLUMN('[1]REL2.txt (2)'!CZ344:HY403)+1,FALSE)</f>
        <v>#N/A</v>
      </c>
      <c r="DT2333" t="e">
        <f>VLOOKUP($A2333,'[1]REL2.txt (2)'!$A$1:$DZ$60,COLUMN('[1]REL2.txt (2)'!DA344:HZ403)+1,FALSE)</f>
        <v>#N/A</v>
      </c>
      <c r="DU2333" t="e">
        <f>VLOOKUP($A2333,'[1]REL2.txt (2)'!$A$1:$DZ$60,COLUMN('[1]REL2.txt (2)'!DB344:IA403)+1,FALSE)</f>
        <v>#N/A</v>
      </c>
      <c r="DV2333" t="e">
        <f>VLOOKUP($A2333,'[1]REL2.txt (2)'!$A$1:$DZ$60,COLUMN('[1]REL2.txt (2)'!DC344:IB403)+1,FALSE)</f>
        <v>#N/A</v>
      </c>
      <c r="DW2333" t="e">
        <f>VLOOKUP($A2333,'[1]REL2.txt (2)'!$A$1:$DZ$60,COLUMN('[1]REL2.txt (2)'!DD344:IC403)+1,FALSE)</f>
        <v>#N/A</v>
      </c>
      <c r="DX2333" t="e">
        <f>VLOOKUP($A2333,'[1]REL2.txt (2)'!$A$1:$DZ$60,COLUMN('[1]REL2.txt (2)'!DE344:ID403)+1,FALSE)</f>
        <v>#N/A</v>
      </c>
      <c r="DY2333" t="e">
        <f>VLOOKUP($A2333,'[1]REL2.txt (2)'!$A$1:$DZ$60,COLUMN('[1]REL2.txt (2)'!DF344:IE403)+1,FALSE)</f>
        <v>#N/A</v>
      </c>
      <c r="DZ2333" t="e">
        <f>VLOOKUP($A2333,'[1]REL2.txt (2)'!$A$1:$DZ$60,COLUMN('[1]REL2.txt (2)'!DG344:IF403)+1,FALSE)</f>
        <v>#N/A</v>
      </c>
      <c r="EA2333" t="e">
        <f>VLOOKUP($A2333,'[1]REL2.txt (2)'!$A$1:$DZ$60,COLUMN('[1]REL2.txt (2)'!DH344:IG403)+1,FALSE)</f>
        <v>#N/A</v>
      </c>
      <c r="EB2333" t="e">
        <f>VLOOKUP($A2333,'[1]REL2.txt (2)'!$A$1:$DZ$60,COLUMN('[1]REL2.txt (2)'!DI344:IH403)+1,FALSE)</f>
        <v>#N/A</v>
      </c>
      <c r="EC2333" t="e">
        <f>VLOOKUP($A2333,'[1]REL2.txt (2)'!$A$1:$DZ$60,COLUMN('[1]REL2.txt (2)'!DJ344:II403)+1,FALSE)</f>
        <v>#N/A</v>
      </c>
      <c r="ED2333" t="e">
        <f>VLOOKUP($A2333,'[1]REL2.txt (2)'!$A$1:$DZ$60,COLUMN('[1]REL2.txt (2)'!DK344:IJ403)+1,FALSE)</f>
        <v>#N/A</v>
      </c>
      <c r="EE2333" t="e">
        <f>VLOOKUP($A2333,'[1]REL2.txt (2)'!$A$1:$DZ$60,COLUMN('[1]REL2.txt (2)'!DL344:IK403)+1,FALSE)</f>
        <v>#N/A</v>
      </c>
      <c r="EF2333" t="e">
        <f>VLOOKUP($A2333,'[1]REL2.txt (2)'!$A$1:$DZ$60,COLUMN('[1]REL2.txt (2)'!DM344:IL403)+1,FALSE)</f>
        <v>#N/A</v>
      </c>
      <c r="EG2333" t="e">
        <f>VLOOKUP($A2333,'[1]REL2.txt (2)'!$A$1:$DZ$60,COLUMN('[1]REL2.txt (2)'!DN344:IM403)+1,FALSE)</f>
        <v>#N/A</v>
      </c>
      <c r="EH2333" t="e">
        <f>VLOOKUP($A2333,'[1]REL2.txt (2)'!$A$1:$DZ$60,COLUMN('[1]REL2.txt (2)'!DO344:IN403)+1,FALSE)</f>
        <v>#N/A</v>
      </c>
      <c r="EI2333" t="e">
        <f>VLOOKUP($A2333,'[1]REL2.txt (2)'!$A$1:$DZ$60,COLUMN('[1]REL2.txt (2)'!DP344:IO403)+1,FALSE)</f>
        <v>#N/A</v>
      </c>
      <c r="EJ2333" t="e">
        <f>VLOOKUP($A2333,'[1]REL2.txt (2)'!$A$1:$DZ$60,COLUMN('[1]REL2.txt (2)'!DQ344:IP403)+1,FALSE)</f>
        <v>#N/A</v>
      </c>
      <c r="EK2333" t="e">
        <f>VLOOKUP($A2333,'[1]REL2.txt (2)'!$A$1:$DZ$60,COLUMN('[1]REL2.txt (2)'!DR344:IQ403)+1,FALSE)</f>
        <v>#N/A</v>
      </c>
      <c r="EL2333" t="e">
        <f>VLOOKUP($A2333,'[1]REL2.txt (2)'!$A$1:$DZ$60,COLUMN('[1]REL2.txt (2)'!DS344:IR403)+1,FALSE)</f>
        <v>#N/A</v>
      </c>
      <c r="EM2333" t="e">
        <f>VLOOKUP($A2333,'[1]REL2.txt (2)'!$A$1:$DZ$60,COLUMN('[1]REL2.txt (2)'!DT344:IS403)+1,FALSE)</f>
        <v>#N/A</v>
      </c>
      <c r="EN2333" t="e">
        <f>VLOOKUP($A2333,'[1]REL2.txt (2)'!$A$1:$DZ$60,COLUMN('[1]REL2.txt (2)'!DU344:IT403)+1,FALSE)</f>
        <v>#N/A</v>
      </c>
      <c r="EO2333" t="e">
        <f>VLOOKUP($A2333,'[1]REL2.txt (2)'!$A$1:$DZ$60,COLUMN('[1]REL2.txt (2)'!DV344:IU403)+1,FALSE)</f>
        <v>#N/A</v>
      </c>
      <c r="EP2333" t="e">
        <f>VLOOKUP($A2333,'[1]REL2.txt (2)'!$A$1:$DZ$60,COLUMN('[1]REL2.txt (2)'!DW344:IV403)+1,FALSE)</f>
        <v>#N/A</v>
      </c>
      <c r="EQ2333" t="e">
        <f>VLOOKUP($A2333,'[1]REL2.txt (2)'!$A$1:$DZ$60,COLUMN('[1]REL2.txt (2)'!DX344:IW403)+1,FALSE)</f>
        <v>#N/A</v>
      </c>
      <c r="ER2333" t="e">
        <f>VLOOKUP($A2333,'[1]REL2.txt (2)'!$A$1:$DZ$60,COLUMN('[1]REL2.txt (2)'!DY344:IX403)+1,FALSE)</f>
        <v>#N/A</v>
      </c>
      <c r="ES2333" t="e">
        <f>VLOOKUP($A2333,'[1]REL2.txt (2)'!$A$1:$DZ$60,COLUMN('[1]REL2.txt (2)'!DZ344:IY403)+1,FALSE)</f>
        <v>#N/A</v>
      </c>
    </row>
    <row r="2334" spans="1:149">
      <c r="A2334" s="1">
        <v>40716</v>
      </c>
      <c r="B2334">
        <v>23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  <c r="AE2334" t="e">
        <f>VLOOKUP($A2334,'[1]REL2.txt (2)'!$A$1:$DZ$60,COLUMN('[1]REL2.txt (2)'!L345:EK404)+1,FALSE)</f>
        <v>#N/A</v>
      </c>
      <c r="AF2334" t="e">
        <f>VLOOKUP($A2334,'[1]REL2.txt (2)'!$A$1:$DZ$60,COLUMN('[1]REL2.txt (2)'!M345:EL404)+1,FALSE)</f>
        <v>#N/A</v>
      </c>
      <c r="AG2334" t="e">
        <f>VLOOKUP($A2334,'[1]REL2.txt (2)'!$A$1:$DZ$60,COLUMN('[1]REL2.txt (2)'!N345:EM404)+1,FALSE)</f>
        <v>#N/A</v>
      </c>
      <c r="AH2334" t="e">
        <f>VLOOKUP($A2334,'[1]REL2.txt (2)'!$A$1:$DZ$60,COLUMN('[1]REL2.txt (2)'!O345:EN404)+1,FALSE)</f>
        <v>#N/A</v>
      </c>
      <c r="AI2334" t="e">
        <f>VLOOKUP($A2334,'[1]REL2.txt (2)'!$A$1:$DZ$60,COLUMN('[1]REL2.txt (2)'!P345:EO404)+1,FALSE)</f>
        <v>#N/A</v>
      </c>
      <c r="AJ2334" t="e">
        <f>VLOOKUP($A2334,'[1]REL2.txt (2)'!$A$1:$DZ$60,COLUMN('[1]REL2.txt (2)'!Q345:EP404)+1,FALSE)</f>
        <v>#N/A</v>
      </c>
      <c r="AK2334" t="e">
        <f>VLOOKUP($A2334,'[1]REL2.txt (2)'!$A$1:$DZ$60,COLUMN('[1]REL2.txt (2)'!R345:EQ404)+1,FALSE)</f>
        <v>#N/A</v>
      </c>
      <c r="AL2334" t="e">
        <f>VLOOKUP($A2334,'[1]REL2.txt (2)'!$A$1:$DZ$60,COLUMN('[1]REL2.txt (2)'!S345:ER404)+1,FALSE)</f>
        <v>#N/A</v>
      </c>
      <c r="AM2334" t="e">
        <f>VLOOKUP($A2334,'[1]REL2.txt (2)'!$A$1:$DZ$60,COLUMN('[1]REL2.txt (2)'!T345:ES404)+1,FALSE)</f>
        <v>#N/A</v>
      </c>
      <c r="AN2334" t="e">
        <f>VLOOKUP($A2334,'[1]REL2.txt (2)'!$A$1:$DZ$60,COLUMN('[1]REL2.txt (2)'!U345:ET404)+1,FALSE)</f>
        <v>#N/A</v>
      </c>
      <c r="AO2334" t="e">
        <f>VLOOKUP($A2334,'[1]REL2.txt (2)'!$A$1:$DZ$60,COLUMN('[1]REL2.txt (2)'!V345:EU404)+1,FALSE)</f>
        <v>#N/A</v>
      </c>
      <c r="AP2334" t="e">
        <f>VLOOKUP($A2334,'[1]REL2.txt (2)'!$A$1:$DZ$60,COLUMN('[1]REL2.txt (2)'!W345:EV404)+1,FALSE)</f>
        <v>#N/A</v>
      </c>
      <c r="AQ2334" t="e">
        <f>VLOOKUP($A2334,'[1]REL2.txt (2)'!$A$1:$DZ$60,COLUMN('[1]REL2.txt (2)'!X345:EW404)+1,FALSE)</f>
        <v>#N/A</v>
      </c>
      <c r="AR2334" t="e">
        <f>VLOOKUP($A2334,'[1]REL2.txt (2)'!$A$1:$DZ$60,COLUMN('[1]REL2.txt (2)'!Y345:EX404)+1,FALSE)</f>
        <v>#N/A</v>
      </c>
      <c r="AS2334" t="e">
        <f>VLOOKUP($A2334,'[1]REL2.txt (2)'!$A$1:$DZ$60,COLUMN('[1]REL2.txt (2)'!Z345:EY404)+1,FALSE)</f>
        <v>#N/A</v>
      </c>
      <c r="AT2334" t="e">
        <f>VLOOKUP($A2334,'[1]REL2.txt (2)'!$A$1:$DZ$60,COLUMN('[1]REL2.txt (2)'!AA345:EZ404)+1,FALSE)</f>
        <v>#N/A</v>
      </c>
      <c r="AU2334" t="e">
        <f>VLOOKUP($A2334,'[1]REL2.txt (2)'!$A$1:$DZ$60,COLUMN('[1]REL2.txt (2)'!AB345:FA404)+1,FALSE)</f>
        <v>#N/A</v>
      </c>
      <c r="AV2334" t="e">
        <f>VLOOKUP($A2334,'[1]REL2.txt (2)'!$A$1:$DZ$60,COLUMN('[1]REL2.txt (2)'!AC345:FB404)+1,FALSE)</f>
        <v>#N/A</v>
      </c>
      <c r="AW2334" t="e">
        <f>VLOOKUP($A2334,'[1]REL2.txt (2)'!$A$1:$DZ$60,COLUMN('[1]REL2.txt (2)'!AD345:FC404)+1,FALSE)</f>
        <v>#N/A</v>
      </c>
      <c r="AX2334" t="e">
        <f>VLOOKUP($A2334,'[1]REL2.txt (2)'!$A$1:$DZ$60,COLUMN('[1]REL2.txt (2)'!AE345:FD404)+1,FALSE)</f>
        <v>#N/A</v>
      </c>
      <c r="AY2334" t="e">
        <f>VLOOKUP($A2334,'[1]REL2.txt (2)'!$A$1:$DZ$60,COLUMN('[1]REL2.txt (2)'!AF345:FE404)+1,FALSE)</f>
        <v>#N/A</v>
      </c>
      <c r="AZ2334" t="e">
        <f>VLOOKUP($A2334,'[1]REL2.txt (2)'!$A$1:$DZ$60,COLUMN('[1]REL2.txt (2)'!AG345:FF404)+1,FALSE)</f>
        <v>#N/A</v>
      </c>
      <c r="BA2334" t="e">
        <f>VLOOKUP($A2334,'[1]REL2.txt (2)'!$A$1:$DZ$60,COLUMN('[1]REL2.txt (2)'!AH345:FG404)+1,FALSE)</f>
        <v>#N/A</v>
      </c>
      <c r="BB2334" t="e">
        <f>VLOOKUP($A2334,'[1]REL2.txt (2)'!$A$1:$DZ$60,COLUMN('[1]REL2.txt (2)'!AI345:FH404)+1,FALSE)</f>
        <v>#N/A</v>
      </c>
      <c r="BC2334" t="e">
        <f>VLOOKUP($A2334,'[1]REL2.txt (2)'!$A$1:$DZ$60,COLUMN('[1]REL2.txt (2)'!AJ345:FI404)+1,FALSE)</f>
        <v>#N/A</v>
      </c>
      <c r="BD2334" t="e">
        <f>VLOOKUP($A2334,'[1]REL2.txt (2)'!$A$1:$DZ$60,COLUMN('[1]REL2.txt (2)'!AK345:FJ404)+1,FALSE)</f>
        <v>#N/A</v>
      </c>
      <c r="BE2334" t="e">
        <f>VLOOKUP($A2334,'[1]REL2.txt (2)'!$A$1:$DZ$60,COLUMN('[1]REL2.txt (2)'!AL345:FK404)+1,FALSE)</f>
        <v>#N/A</v>
      </c>
      <c r="BF2334" t="e">
        <f>VLOOKUP($A2334,'[1]REL2.txt (2)'!$A$1:$DZ$60,COLUMN('[1]REL2.txt (2)'!AM345:FL404)+1,FALSE)</f>
        <v>#N/A</v>
      </c>
      <c r="BG2334" t="e">
        <f>VLOOKUP($A2334,'[1]REL2.txt (2)'!$A$1:$DZ$60,COLUMN('[1]REL2.txt (2)'!AN345:FM404)+1,FALSE)</f>
        <v>#N/A</v>
      </c>
      <c r="BH2334" t="e">
        <f>VLOOKUP($A2334,'[1]REL2.txt (2)'!$A$1:$DZ$60,COLUMN('[1]REL2.txt (2)'!AO345:FN404)+1,FALSE)</f>
        <v>#N/A</v>
      </c>
      <c r="BI2334" t="e">
        <f>VLOOKUP($A2334,'[1]REL2.txt (2)'!$A$1:$DZ$60,COLUMN('[1]REL2.txt (2)'!AP345:FO404)+1,FALSE)</f>
        <v>#N/A</v>
      </c>
      <c r="BJ2334" t="e">
        <f>VLOOKUP($A2334,'[1]REL2.txt (2)'!$A$1:$DZ$60,COLUMN('[1]REL2.txt (2)'!AQ345:FP404)+1,FALSE)</f>
        <v>#N/A</v>
      </c>
      <c r="BK2334" t="e">
        <f>VLOOKUP($A2334,'[1]REL2.txt (2)'!$A$1:$DZ$60,COLUMN('[1]REL2.txt (2)'!AR345:FQ404)+1,FALSE)</f>
        <v>#N/A</v>
      </c>
      <c r="BL2334" t="e">
        <f>VLOOKUP($A2334,'[1]REL2.txt (2)'!$A$1:$DZ$60,COLUMN('[1]REL2.txt (2)'!AS345:FR404)+1,FALSE)</f>
        <v>#N/A</v>
      </c>
      <c r="BM2334" t="e">
        <f>VLOOKUP($A2334,'[1]REL2.txt (2)'!$A$1:$DZ$60,COLUMN('[1]REL2.txt (2)'!AT345:FS404)+1,FALSE)</f>
        <v>#N/A</v>
      </c>
      <c r="BN2334" t="e">
        <f>VLOOKUP($A2334,'[1]REL2.txt (2)'!$A$1:$DZ$60,COLUMN('[1]REL2.txt (2)'!AU345:FT404)+1,FALSE)</f>
        <v>#N/A</v>
      </c>
      <c r="BO2334" t="e">
        <f>VLOOKUP($A2334,'[1]REL2.txt (2)'!$A$1:$DZ$60,COLUMN('[1]REL2.txt (2)'!AV345:FU404)+1,FALSE)</f>
        <v>#N/A</v>
      </c>
      <c r="BP2334" t="e">
        <f>VLOOKUP($A2334,'[1]REL2.txt (2)'!$A$1:$DZ$60,COLUMN('[1]REL2.txt (2)'!AW345:FV404)+1,FALSE)</f>
        <v>#N/A</v>
      </c>
      <c r="BQ2334" t="e">
        <f>VLOOKUP($A2334,'[1]REL2.txt (2)'!$A$1:$DZ$60,COLUMN('[1]REL2.txt (2)'!AX345:FW404)+1,FALSE)</f>
        <v>#N/A</v>
      </c>
      <c r="BR2334" t="e">
        <f>VLOOKUP($A2334,'[1]REL2.txt (2)'!$A$1:$DZ$60,COLUMN('[1]REL2.txt (2)'!AY345:FX404)+1,FALSE)</f>
        <v>#N/A</v>
      </c>
      <c r="BS2334" t="e">
        <f>VLOOKUP($A2334,'[1]REL2.txt (2)'!$A$1:$DZ$60,COLUMN('[1]REL2.txt (2)'!AZ345:FY404)+1,FALSE)</f>
        <v>#N/A</v>
      </c>
      <c r="BT2334" t="e">
        <f>VLOOKUP($A2334,'[1]REL2.txt (2)'!$A$1:$DZ$60,COLUMN('[1]REL2.txt (2)'!BA345:FZ404)+1,FALSE)</f>
        <v>#N/A</v>
      </c>
      <c r="BU2334" t="e">
        <f>VLOOKUP($A2334,'[1]REL2.txt (2)'!$A$1:$DZ$60,COLUMN('[1]REL2.txt (2)'!BB345:GA404)+1,FALSE)</f>
        <v>#N/A</v>
      </c>
      <c r="BV2334" t="e">
        <f>VLOOKUP($A2334,'[1]REL2.txt (2)'!$A$1:$DZ$60,COLUMN('[1]REL2.txt (2)'!BC345:GB404)+1,FALSE)</f>
        <v>#N/A</v>
      </c>
      <c r="BW2334" t="e">
        <f>VLOOKUP($A2334,'[1]REL2.txt (2)'!$A$1:$DZ$60,COLUMN('[1]REL2.txt (2)'!BD345:GC404)+1,FALSE)</f>
        <v>#N/A</v>
      </c>
      <c r="BX2334" t="e">
        <f>VLOOKUP($A2334,'[1]REL2.txt (2)'!$A$1:$DZ$60,COLUMN('[1]REL2.txt (2)'!BE345:GD404)+1,FALSE)</f>
        <v>#N/A</v>
      </c>
      <c r="BY2334" t="e">
        <f>VLOOKUP($A2334,'[1]REL2.txt (2)'!$A$1:$DZ$60,COLUMN('[1]REL2.txt (2)'!BF345:GE404)+1,FALSE)</f>
        <v>#N/A</v>
      </c>
      <c r="BZ2334" t="e">
        <f>VLOOKUP($A2334,'[1]REL2.txt (2)'!$A$1:$DZ$60,COLUMN('[1]REL2.txt (2)'!BG345:GF404)+1,FALSE)</f>
        <v>#N/A</v>
      </c>
      <c r="CA2334" t="e">
        <f>VLOOKUP($A2334,'[1]REL2.txt (2)'!$A$1:$DZ$60,COLUMN('[1]REL2.txt (2)'!BH345:GG404)+1,FALSE)</f>
        <v>#N/A</v>
      </c>
      <c r="CB2334" t="e">
        <f>VLOOKUP($A2334,'[1]REL2.txt (2)'!$A$1:$DZ$60,COLUMN('[1]REL2.txt (2)'!BI345:GH404)+1,FALSE)</f>
        <v>#N/A</v>
      </c>
      <c r="CC2334" t="e">
        <f>VLOOKUP($A2334,'[1]REL2.txt (2)'!$A$1:$DZ$60,COLUMN('[1]REL2.txt (2)'!BJ345:GI404)+1,FALSE)</f>
        <v>#N/A</v>
      </c>
      <c r="CD2334" t="e">
        <f>VLOOKUP($A2334,'[1]REL2.txt (2)'!$A$1:$DZ$60,COLUMN('[1]REL2.txt (2)'!BK345:GJ404)+1,FALSE)</f>
        <v>#N/A</v>
      </c>
      <c r="CE2334" t="e">
        <f>VLOOKUP($A2334,'[1]REL2.txt (2)'!$A$1:$DZ$60,COLUMN('[1]REL2.txt (2)'!BL345:GK404)+1,FALSE)</f>
        <v>#N/A</v>
      </c>
      <c r="CF2334" t="e">
        <f>VLOOKUP($A2334,'[1]REL2.txt (2)'!$A$1:$DZ$60,COLUMN('[1]REL2.txt (2)'!BM345:GL404)+1,FALSE)</f>
        <v>#N/A</v>
      </c>
      <c r="CG2334" t="e">
        <f>VLOOKUP($A2334,'[1]REL2.txt (2)'!$A$1:$DZ$60,COLUMN('[1]REL2.txt (2)'!BN345:GM404)+1,FALSE)</f>
        <v>#N/A</v>
      </c>
      <c r="CH2334" t="e">
        <f>VLOOKUP($A2334,'[1]REL2.txt (2)'!$A$1:$DZ$60,COLUMN('[1]REL2.txt (2)'!BO345:GN404)+1,FALSE)</f>
        <v>#N/A</v>
      </c>
      <c r="CI2334" t="e">
        <f>VLOOKUP($A2334,'[1]REL2.txt (2)'!$A$1:$DZ$60,COLUMN('[1]REL2.txt (2)'!BP345:GO404)+1,FALSE)</f>
        <v>#N/A</v>
      </c>
      <c r="CJ2334" t="e">
        <f>VLOOKUP($A2334,'[1]REL2.txt (2)'!$A$1:$DZ$60,COLUMN('[1]REL2.txt (2)'!BQ345:GP404)+1,FALSE)</f>
        <v>#N/A</v>
      </c>
      <c r="CK2334" t="e">
        <f>VLOOKUP($A2334,'[1]REL2.txt (2)'!$A$1:$DZ$60,COLUMN('[1]REL2.txt (2)'!BR345:GQ404)+1,FALSE)</f>
        <v>#N/A</v>
      </c>
      <c r="CL2334" t="e">
        <f>VLOOKUP($A2334,'[1]REL2.txt (2)'!$A$1:$DZ$60,COLUMN('[1]REL2.txt (2)'!BS345:GR404)+1,FALSE)</f>
        <v>#N/A</v>
      </c>
      <c r="CM2334" t="e">
        <f>VLOOKUP($A2334,'[1]REL2.txt (2)'!$A$1:$DZ$60,COLUMN('[1]REL2.txt (2)'!BT345:GS404)+1,FALSE)</f>
        <v>#N/A</v>
      </c>
      <c r="CN2334" t="e">
        <f>VLOOKUP($A2334,'[1]REL2.txt (2)'!$A$1:$DZ$60,COLUMN('[1]REL2.txt (2)'!BU345:GT404)+1,FALSE)</f>
        <v>#N/A</v>
      </c>
      <c r="CO2334" t="e">
        <f>VLOOKUP($A2334,'[1]REL2.txt (2)'!$A$1:$DZ$60,COLUMN('[1]REL2.txt (2)'!BV345:GU404)+1,FALSE)</f>
        <v>#N/A</v>
      </c>
      <c r="CP2334" t="e">
        <f>VLOOKUP($A2334,'[1]REL2.txt (2)'!$A$1:$DZ$60,COLUMN('[1]REL2.txt (2)'!BW345:GV404)+1,FALSE)</f>
        <v>#N/A</v>
      </c>
      <c r="CQ2334" t="e">
        <f>VLOOKUP($A2334,'[1]REL2.txt (2)'!$A$1:$DZ$60,COLUMN('[1]REL2.txt (2)'!BX345:GW404)+1,FALSE)</f>
        <v>#N/A</v>
      </c>
      <c r="CR2334" t="e">
        <f>VLOOKUP($A2334,'[1]REL2.txt (2)'!$A$1:$DZ$60,COLUMN('[1]REL2.txt (2)'!BY345:GX404)+1,FALSE)</f>
        <v>#N/A</v>
      </c>
      <c r="CS2334" t="e">
        <f>VLOOKUP($A2334,'[1]REL2.txt (2)'!$A$1:$DZ$60,COLUMN('[1]REL2.txt (2)'!BZ345:GY404)+1,FALSE)</f>
        <v>#N/A</v>
      </c>
      <c r="CT2334" t="e">
        <f>VLOOKUP($A2334,'[1]REL2.txt (2)'!$A$1:$DZ$60,COLUMN('[1]REL2.txt (2)'!CA345:GZ404)+1,FALSE)</f>
        <v>#N/A</v>
      </c>
      <c r="CU2334" t="e">
        <f>VLOOKUP($A2334,'[1]REL2.txt (2)'!$A$1:$DZ$60,COLUMN('[1]REL2.txt (2)'!CB345:HA404)+1,FALSE)</f>
        <v>#N/A</v>
      </c>
      <c r="CV2334" t="e">
        <f>VLOOKUP($A2334,'[1]REL2.txt (2)'!$A$1:$DZ$60,COLUMN('[1]REL2.txt (2)'!CC345:HB404)+1,FALSE)</f>
        <v>#N/A</v>
      </c>
      <c r="CW2334" t="e">
        <f>VLOOKUP($A2334,'[1]REL2.txt (2)'!$A$1:$DZ$60,COLUMN('[1]REL2.txt (2)'!CD345:HC404)+1,FALSE)</f>
        <v>#N/A</v>
      </c>
      <c r="CX2334" t="e">
        <f>VLOOKUP($A2334,'[1]REL2.txt (2)'!$A$1:$DZ$60,COLUMN('[1]REL2.txt (2)'!CE345:HD404)+1,FALSE)</f>
        <v>#N/A</v>
      </c>
      <c r="CY2334" t="e">
        <f>VLOOKUP($A2334,'[1]REL2.txt (2)'!$A$1:$DZ$60,COLUMN('[1]REL2.txt (2)'!CF345:HE404)+1,FALSE)</f>
        <v>#N/A</v>
      </c>
      <c r="CZ2334" t="e">
        <f>VLOOKUP($A2334,'[1]REL2.txt (2)'!$A$1:$DZ$60,COLUMN('[1]REL2.txt (2)'!CG345:HF404)+1,FALSE)</f>
        <v>#N/A</v>
      </c>
      <c r="DA2334" t="e">
        <f>VLOOKUP($A2334,'[1]REL2.txt (2)'!$A$1:$DZ$60,COLUMN('[1]REL2.txt (2)'!CH345:HG404)+1,FALSE)</f>
        <v>#N/A</v>
      </c>
      <c r="DB2334" t="e">
        <f>VLOOKUP($A2334,'[1]REL2.txt (2)'!$A$1:$DZ$60,COLUMN('[1]REL2.txt (2)'!CI345:HH404)+1,FALSE)</f>
        <v>#N/A</v>
      </c>
      <c r="DC2334" t="e">
        <f>VLOOKUP($A2334,'[1]REL2.txt (2)'!$A$1:$DZ$60,COLUMN('[1]REL2.txt (2)'!CJ345:HI404)+1,FALSE)</f>
        <v>#N/A</v>
      </c>
      <c r="DD2334" t="e">
        <f>VLOOKUP($A2334,'[1]REL2.txt (2)'!$A$1:$DZ$60,COLUMN('[1]REL2.txt (2)'!CK345:HJ404)+1,FALSE)</f>
        <v>#N/A</v>
      </c>
      <c r="DE2334" t="e">
        <f>VLOOKUP($A2334,'[1]REL2.txt (2)'!$A$1:$DZ$60,COLUMN('[1]REL2.txt (2)'!CL345:HK404)+1,FALSE)</f>
        <v>#N/A</v>
      </c>
      <c r="DF2334" t="e">
        <f>VLOOKUP($A2334,'[1]REL2.txt (2)'!$A$1:$DZ$60,COLUMN('[1]REL2.txt (2)'!CM345:HL404)+1,FALSE)</f>
        <v>#N/A</v>
      </c>
      <c r="DG2334" t="e">
        <f>VLOOKUP($A2334,'[1]REL2.txt (2)'!$A$1:$DZ$60,COLUMN('[1]REL2.txt (2)'!CN345:HM404)+1,FALSE)</f>
        <v>#N/A</v>
      </c>
      <c r="DH2334" t="e">
        <f>VLOOKUP($A2334,'[1]REL2.txt (2)'!$A$1:$DZ$60,COLUMN('[1]REL2.txt (2)'!CO345:HN404)+1,FALSE)</f>
        <v>#N/A</v>
      </c>
      <c r="DI2334" t="e">
        <f>VLOOKUP($A2334,'[1]REL2.txt (2)'!$A$1:$DZ$60,COLUMN('[1]REL2.txt (2)'!CP345:HO404)+1,FALSE)</f>
        <v>#N/A</v>
      </c>
      <c r="DJ2334" t="e">
        <f>VLOOKUP($A2334,'[1]REL2.txt (2)'!$A$1:$DZ$60,COLUMN('[1]REL2.txt (2)'!CQ345:HP404)+1,FALSE)</f>
        <v>#N/A</v>
      </c>
      <c r="DK2334" t="e">
        <f>VLOOKUP($A2334,'[1]REL2.txt (2)'!$A$1:$DZ$60,COLUMN('[1]REL2.txt (2)'!CR345:HQ404)+1,FALSE)</f>
        <v>#N/A</v>
      </c>
      <c r="DL2334" t="e">
        <f>VLOOKUP($A2334,'[1]REL2.txt (2)'!$A$1:$DZ$60,COLUMN('[1]REL2.txt (2)'!CS345:HR404)+1,FALSE)</f>
        <v>#N/A</v>
      </c>
      <c r="DM2334" t="e">
        <f>VLOOKUP($A2334,'[1]REL2.txt (2)'!$A$1:$DZ$60,COLUMN('[1]REL2.txt (2)'!CT345:HS404)+1,FALSE)</f>
        <v>#N/A</v>
      </c>
      <c r="DN2334" t="e">
        <f>VLOOKUP($A2334,'[1]REL2.txt (2)'!$A$1:$DZ$60,COLUMN('[1]REL2.txt (2)'!CU345:HT404)+1,FALSE)</f>
        <v>#N/A</v>
      </c>
      <c r="DO2334" t="e">
        <f>VLOOKUP($A2334,'[1]REL2.txt (2)'!$A$1:$DZ$60,COLUMN('[1]REL2.txt (2)'!CV345:HU404)+1,FALSE)</f>
        <v>#N/A</v>
      </c>
      <c r="DP2334" t="e">
        <f>VLOOKUP($A2334,'[1]REL2.txt (2)'!$A$1:$DZ$60,COLUMN('[1]REL2.txt (2)'!CW345:HV404)+1,FALSE)</f>
        <v>#N/A</v>
      </c>
      <c r="DQ2334" t="e">
        <f>VLOOKUP($A2334,'[1]REL2.txt (2)'!$A$1:$DZ$60,COLUMN('[1]REL2.txt (2)'!CX345:HW404)+1,FALSE)</f>
        <v>#N/A</v>
      </c>
      <c r="DR2334" t="e">
        <f>VLOOKUP($A2334,'[1]REL2.txt (2)'!$A$1:$DZ$60,COLUMN('[1]REL2.txt (2)'!CY345:HX404)+1,FALSE)</f>
        <v>#N/A</v>
      </c>
      <c r="DS2334" t="e">
        <f>VLOOKUP($A2334,'[1]REL2.txt (2)'!$A$1:$DZ$60,COLUMN('[1]REL2.txt (2)'!CZ345:HY404)+1,FALSE)</f>
        <v>#N/A</v>
      </c>
      <c r="DT2334" t="e">
        <f>VLOOKUP($A2334,'[1]REL2.txt (2)'!$A$1:$DZ$60,COLUMN('[1]REL2.txt (2)'!DA345:HZ404)+1,FALSE)</f>
        <v>#N/A</v>
      </c>
      <c r="DU2334" t="e">
        <f>VLOOKUP($A2334,'[1]REL2.txt (2)'!$A$1:$DZ$60,COLUMN('[1]REL2.txt (2)'!DB345:IA404)+1,FALSE)</f>
        <v>#N/A</v>
      </c>
      <c r="DV2334" t="e">
        <f>VLOOKUP($A2334,'[1]REL2.txt (2)'!$A$1:$DZ$60,COLUMN('[1]REL2.txt (2)'!DC345:IB404)+1,FALSE)</f>
        <v>#N/A</v>
      </c>
      <c r="DW2334" t="e">
        <f>VLOOKUP($A2334,'[1]REL2.txt (2)'!$A$1:$DZ$60,COLUMN('[1]REL2.txt (2)'!DD345:IC404)+1,FALSE)</f>
        <v>#N/A</v>
      </c>
      <c r="DX2334" t="e">
        <f>VLOOKUP($A2334,'[1]REL2.txt (2)'!$A$1:$DZ$60,COLUMN('[1]REL2.txt (2)'!DE345:ID404)+1,FALSE)</f>
        <v>#N/A</v>
      </c>
      <c r="DY2334" t="e">
        <f>VLOOKUP($A2334,'[1]REL2.txt (2)'!$A$1:$DZ$60,COLUMN('[1]REL2.txt (2)'!DF345:IE404)+1,FALSE)</f>
        <v>#N/A</v>
      </c>
      <c r="DZ2334" t="e">
        <f>VLOOKUP($A2334,'[1]REL2.txt (2)'!$A$1:$DZ$60,COLUMN('[1]REL2.txt (2)'!DG345:IF404)+1,FALSE)</f>
        <v>#N/A</v>
      </c>
      <c r="EA2334" t="e">
        <f>VLOOKUP($A2334,'[1]REL2.txt (2)'!$A$1:$DZ$60,COLUMN('[1]REL2.txt (2)'!DH345:IG404)+1,FALSE)</f>
        <v>#N/A</v>
      </c>
      <c r="EB2334" t="e">
        <f>VLOOKUP($A2334,'[1]REL2.txt (2)'!$A$1:$DZ$60,COLUMN('[1]REL2.txt (2)'!DI345:IH404)+1,FALSE)</f>
        <v>#N/A</v>
      </c>
      <c r="EC2334" t="e">
        <f>VLOOKUP($A2334,'[1]REL2.txt (2)'!$A$1:$DZ$60,COLUMN('[1]REL2.txt (2)'!DJ345:II404)+1,FALSE)</f>
        <v>#N/A</v>
      </c>
      <c r="ED2334" t="e">
        <f>VLOOKUP($A2334,'[1]REL2.txt (2)'!$A$1:$DZ$60,COLUMN('[1]REL2.txt (2)'!DK345:IJ404)+1,FALSE)</f>
        <v>#N/A</v>
      </c>
      <c r="EE2334" t="e">
        <f>VLOOKUP($A2334,'[1]REL2.txt (2)'!$A$1:$DZ$60,COLUMN('[1]REL2.txt (2)'!DL345:IK404)+1,FALSE)</f>
        <v>#N/A</v>
      </c>
      <c r="EF2334" t="e">
        <f>VLOOKUP($A2334,'[1]REL2.txt (2)'!$A$1:$DZ$60,COLUMN('[1]REL2.txt (2)'!DM345:IL404)+1,FALSE)</f>
        <v>#N/A</v>
      </c>
      <c r="EG2334" t="e">
        <f>VLOOKUP($A2334,'[1]REL2.txt (2)'!$A$1:$DZ$60,COLUMN('[1]REL2.txt (2)'!DN345:IM404)+1,FALSE)</f>
        <v>#N/A</v>
      </c>
      <c r="EH2334" t="e">
        <f>VLOOKUP($A2334,'[1]REL2.txt (2)'!$A$1:$DZ$60,COLUMN('[1]REL2.txt (2)'!DO345:IN404)+1,FALSE)</f>
        <v>#N/A</v>
      </c>
      <c r="EI2334" t="e">
        <f>VLOOKUP($A2334,'[1]REL2.txt (2)'!$A$1:$DZ$60,COLUMN('[1]REL2.txt (2)'!DP345:IO404)+1,FALSE)</f>
        <v>#N/A</v>
      </c>
      <c r="EJ2334" t="e">
        <f>VLOOKUP($A2334,'[1]REL2.txt (2)'!$A$1:$DZ$60,COLUMN('[1]REL2.txt (2)'!DQ345:IP404)+1,FALSE)</f>
        <v>#N/A</v>
      </c>
      <c r="EK2334" t="e">
        <f>VLOOKUP($A2334,'[1]REL2.txt (2)'!$A$1:$DZ$60,COLUMN('[1]REL2.txt (2)'!DR345:IQ404)+1,FALSE)</f>
        <v>#N/A</v>
      </c>
      <c r="EL2334" t="e">
        <f>VLOOKUP($A2334,'[1]REL2.txt (2)'!$A$1:$DZ$60,COLUMN('[1]REL2.txt (2)'!DS345:IR404)+1,FALSE)</f>
        <v>#N/A</v>
      </c>
      <c r="EM2334" t="e">
        <f>VLOOKUP($A2334,'[1]REL2.txt (2)'!$A$1:$DZ$60,COLUMN('[1]REL2.txt (2)'!DT345:IS404)+1,FALSE)</f>
        <v>#N/A</v>
      </c>
      <c r="EN2334" t="e">
        <f>VLOOKUP($A2334,'[1]REL2.txt (2)'!$A$1:$DZ$60,COLUMN('[1]REL2.txt (2)'!DU345:IT404)+1,FALSE)</f>
        <v>#N/A</v>
      </c>
      <c r="EO2334" t="e">
        <f>VLOOKUP($A2334,'[1]REL2.txt (2)'!$A$1:$DZ$60,COLUMN('[1]REL2.txt (2)'!DV345:IU404)+1,FALSE)</f>
        <v>#N/A</v>
      </c>
      <c r="EP2334" t="e">
        <f>VLOOKUP($A2334,'[1]REL2.txt (2)'!$A$1:$DZ$60,COLUMN('[1]REL2.txt (2)'!DW345:IV404)+1,FALSE)</f>
        <v>#N/A</v>
      </c>
      <c r="EQ2334" t="e">
        <f>VLOOKUP($A2334,'[1]REL2.txt (2)'!$A$1:$DZ$60,COLUMN('[1]REL2.txt (2)'!DX345:IW404)+1,FALSE)</f>
        <v>#N/A</v>
      </c>
      <c r="ER2334" t="e">
        <f>VLOOKUP($A2334,'[1]REL2.txt (2)'!$A$1:$DZ$60,COLUMN('[1]REL2.txt (2)'!DY345:IX404)+1,FALSE)</f>
        <v>#N/A</v>
      </c>
      <c r="ES2334" t="e">
        <f>VLOOKUP($A2334,'[1]REL2.txt (2)'!$A$1:$DZ$60,COLUMN('[1]REL2.txt (2)'!DZ345:IY404)+1,FALSE)</f>
        <v>#N/A</v>
      </c>
    </row>
    <row r="2335" spans="1:149">
      <c r="A2335" s="1">
        <v>40717</v>
      </c>
      <c r="B2335">
        <v>23</v>
      </c>
      <c r="C2335">
        <v>49.371787549971494</v>
      </c>
      <c r="D2335">
        <v>0</v>
      </c>
      <c r="E2335">
        <v>690.66666666666458</v>
      </c>
      <c r="F2335">
        <v>467.99999999999574</v>
      </c>
      <c r="G2335">
        <v>80.815972222222229</v>
      </c>
      <c r="AE2335" t="e">
        <f>VLOOKUP($A2335,'[1]REL2.txt (2)'!$A$1:$DZ$60,COLUMN('[1]REL2.txt (2)'!L346:EK405)+1,FALSE)</f>
        <v>#N/A</v>
      </c>
      <c r="AF2335" t="e">
        <f>VLOOKUP($A2335,'[1]REL2.txt (2)'!$A$1:$DZ$60,COLUMN('[1]REL2.txt (2)'!M346:EL405)+1,FALSE)</f>
        <v>#N/A</v>
      </c>
      <c r="AG2335" t="e">
        <f>VLOOKUP($A2335,'[1]REL2.txt (2)'!$A$1:$DZ$60,COLUMN('[1]REL2.txt (2)'!N346:EM405)+1,FALSE)</f>
        <v>#N/A</v>
      </c>
      <c r="AH2335" t="e">
        <f>VLOOKUP($A2335,'[1]REL2.txt (2)'!$A$1:$DZ$60,COLUMN('[1]REL2.txt (2)'!O346:EN405)+1,FALSE)</f>
        <v>#N/A</v>
      </c>
      <c r="AI2335" t="e">
        <f>VLOOKUP($A2335,'[1]REL2.txt (2)'!$A$1:$DZ$60,COLUMN('[1]REL2.txt (2)'!P346:EO405)+1,FALSE)</f>
        <v>#N/A</v>
      </c>
      <c r="AJ2335" t="e">
        <f>VLOOKUP($A2335,'[1]REL2.txt (2)'!$A$1:$DZ$60,COLUMN('[1]REL2.txt (2)'!Q346:EP405)+1,FALSE)</f>
        <v>#N/A</v>
      </c>
      <c r="AK2335" t="e">
        <f>VLOOKUP($A2335,'[1]REL2.txt (2)'!$A$1:$DZ$60,COLUMN('[1]REL2.txt (2)'!R346:EQ405)+1,FALSE)</f>
        <v>#N/A</v>
      </c>
      <c r="AL2335" t="e">
        <f>VLOOKUP($A2335,'[1]REL2.txt (2)'!$A$1:$DZ$60,COLUMN('[1]REL2.txt (2)'!S346:ER405)+1,FALSE)</f>
        <v>#N/A</v>
      </c>
      <c r="AM2335" t="e">
        <f>VLOOKUP($A2335,'[1]REL2.txt (2)'!$A$1:$DZ$60,COLUMN('[1]REL2.txt (2)'!T346:ES405)+1,FALSE)</f>
        <v>#N/A</v>
      </c>
      <c r="AN2335" t="e">
        <f>VLOOKUP($A2335,'[1]REL2.txt (2)'!$A$1:$DZ$60,COLUMN('[1]REL2.txt (2)'!U346:ET405)+1,FALSE)</f>
        <v>#N/A</v>
      </c>
      <c r="AO2335" t="e">
        <f>VLOOKUP($A2335,'[1]REL2.txt (2)'!$A$1:$DZ$60,COLUMN('[1]REL2.txt (2)'!V346:EU405)+1,FALSE)</f>
        <v>#N/A</v>
      </c>
      <c r="AP2335" t="e">
        <f>VLOOKUP($A2335,'[1]REL2.txt (2)'!$A$1:$DZ$60,COLUMN('[1]REL2.txt (2)'!W346:EV405)+1,FALSE)</f>
        <v>#N/A</v>
      </c>
      <c r="AQ2335" t="e">
        <f>VLOOKUP($A2335,'[1]REL2.txt (2)'!$A$1:$DZ$60,COLUMN('[1]REL2.txt (2)'!X346:EW405)+1,FALSE)</f>
        <v>#N/A</v>
      </c>
      <c r="AR2335" t="e">
        <f>VLOOKUP($A2335,'[1]REL2.txt (2)'!$A$1:$DZ$60,COLUMN('[1]REL2.txt (2)'!Y346:EX405)+1,FALSE)</f>
        <v>#N/A</v>
      </c>
      <c r="AS2335" t="e">
        <f>VLOOKUP($A2335,'[1]REL2.txt (2)'!$A$1:$DZ$60,COLUMN('[1]REL2.txt (2)'!Z346:EY405)+1,FALSE)</f>
        <v>#N/A</v>
      </c>
      <c r="AT2335" t="e">
        <f>VLOOKUP($A2335,'[1]REL2.txt (2)'!$A$1:$DZ$60,COLUMN('[1]REL2.txt (2)'!AA346:EZ405)+1,FALSE)</f>
        <v>#N/A</v>
      </c>
      <c r="AU2335" t="e">
        <f>VLOOKUP($A2335,'[1]REL2.txt (2)'!$A$1:$DZ$60,COLUMN('[1]REL2.txt (2)'!AB346:FA405)+1,FALSE)</f>
        <v>#N/A</v>
      </c>
      <c r="AV2335" t="e">
        <f>VLOOKUP($A2335,'[1]REL2.txt (2)'!$A$1:$DZ$60,COLUMN('[1]REL2.txt (2)'!AC346:FB405)+1,FALSE)</f>
        <v>#N/A</v>
      </c>
      <c r="AW2335" t="e">
        <f>VLOOKUP($A2335,'[1]REL2.txt (2)'!$A$1:$DZ$60,COLUMN('[1]REL2.txt (2)'!AD346:FC405)+1,FALSE)</f>
        <v>#N/A</v>
      </c>
      <c r="AX2335" t="e">
        <f>VLOOKUP($A2335,'[1]REL2.txt (2)'!$A$1:$DZ$60,COLUMN('[1]REL2.txt (2)'!AE346:FD405)+1,FALSE)</f>
        <v>#N/A</v>
      </c>
      <c r="AY2335" t="e">
        <f>VLOOKUP($A2335,'[1]REL2.txt (2)'!$A$1:$DZ$60,COLUMN('[1]REL2.txt (2)'!AF346:FE405)+1,FALSE)</f>
        <v>#N/A</v>
      </c>
      <c r="AZ2335" t="e">
        <f>VLOOKUP($A2335,'[1]REL2.txt (2)'!$A$1:$DZ$60,COLUMN('[1]REL2.txt (2)'!AG346:FF405)+1,FALSE)</f>
        <v>#N/A</v>
      </c>
      <c r="BA2335" t="e">
        <f>VLOOKUP($A2335,'[1]REL2.txt (2)'!$A$1:$DZ$60,COLUMN('[1]REL2.txt (2)'!AH346:FG405)+1,FALSE)</f>
        <v>#N/A</v>
      </c>
      <c r="BB2335" t="e">
        <f>VLOOKUP($A2335,'[1]REL2.txt (2)'!$A$1:$DZ$60,COLUMN('[1]REL2.txt (2)'!AI346:FH405)+1,FALSE)</f>
        <v>#N/A</v>
      </c>
      <c r="BC2335" t="e">
        <f>VLOOKUP($A2335,'[1]REL2.txt (2)'!$A$1:$DZ$60,COLUMN('[1]REL2.txt (2)'!AJ346:FI405)+1,FALSE)</f>
        <v>#N/A</v>
      </c>
      <c r="BD2335" t="e">
        <f>VLOOKUP($A2335,'[1]REL2.txt (2)'!$A$1:$DZ$60,COLUMN('[1]REL2.txt (2)'!AK346:FJ405)+1,FALSE)</f>
        <v>#N/A</v>
      </c>
      <c r="BE2335" t="e">
        <f>VLOOKUP($A2335,'[1]REL2.txt (2)'!$A$1:$DZ$60,COLUMN('[1]REL2.txt (2)'!AL346:FK405)+1,FALSE)</f>
        <v>#N/A</v>
      </c>
      <c r="BF2335" t="e">
        <f>VLOOKUP($A2335,'[1]REL2.txt (2)'!$A$1:$DZ$60,COLUMN('[1]REL2.txt (2)'!AM346:FL405)+1,FALSE)</f>
        <v>#N/A</v>
      </c>
      <c r="BG2335" t="e">
        <f>VLOOKUP($A2335,'[1]REL2.txt (2)'!$A$1:$DZ$60,COLUMN('[1]REL2.txt (2)'!AN346:FM405)+1,FALSE)</f>
        <v>#N/A</v>
      </c>
      <c r="BH2335" t="e">
        <f>VLOOKUP($A2335,'[1]REL2.txt (2)'!$A$1:$DZ$60,COLUMN('[1]REL2.txt (2)'!AO346:FN405)+1,FALSE)</f>
        <v>#N/A</v>
      </c>
      <c r="BI2335" t="e">
        <f>VLOOKUP($A2335,'[1]REL2.txt (2)'!$A$1:$DZ$60,COLUMN('[1]REL2.txt (2)'!AP346:FO405)+1,FALSE)</f>
        <v>#N/A</v>
      </c>
      <c r="BJ2335" t="e">
        <f>VLOOKUP($A2335,'[1]REL2.txt (2)'!$A$1:$DZ$60,COLUMN('[1]REL2.txt (2)'!AQ346:FP405)+1,FALSE)</f>
        <v>#N/A</v>
      </c>
      <c r="BK2335" t="e">
        <f>VLOOKUP($A2335,'[1]REL2.txt (2)'!$A$1:$DZ$60,COLUMN('[1]REL2.txt (2)'!AR346:FQ405)+1,FALSE)</f>
        <v>#N/A</v>
      </c>
      <c r="BL2335" t="e">
        <f>VLOOKUP($A2335,'[1]REL2.txt (2)'!$A$1:$DZ$60,COLUMN('[1]REL2.txt (2)'!AS346:FR405)+1,FALSE)</f>
        <v>#N/A</v>
      </c>
      <c r="BM2335" t="e">
        <f>VLOOKUP($A2335,'[1]REL2.txt (2)'!$A$1:$DZ$60,COLUMN('[1]REL2.txt (2)'!AT346:FS405)+1,FALSE)</f>
        <v>#N/A</v>
      </c>
      <c r="BN2335" t="e">
        <f>VLOOKUP($A2335,'[1]REL2.txt (2)'!$A$1:$DZ$60,COLUMN('[1]REL2.txt (2)'!AU346:FT405)+1,FALSE)</f>
        <v>#N/A</v>
      </c>
      <c r="BO2335" t="e">
        <f>VLOOKUP($A2335,'[1]REL2.txt (2)'!$A$1:$DZ$60,COLUMN('[1]REL2.txt (2)'!AV346:FU405)+1,FALSE)</f>
        <v>#N/A</v>
      </c>
      <c r="BP2335" t="e">
        <f>VLOOKUP($A2335,'[1]REL2.txt (2)'!$A$1:$DZ$60,COLUMN('[1]REL2.txt (2)'!AW346:FV405)+1,FALSE)</f>
        <v>#N/A</v>
      </c>
      <c r="BQ2335" t="e">
        <f>VLOOKUP($A2335,'[1]REL2.txt (2)'!$A$1:$DZ$60,COLUMN('[1]REL2.txt (2)'!AX346:FW405)+1,FALSE)</f>
        <v>#N/A</v>
      </c>
      <c r="BR2335" t="e">
        <f>VLOOKUP($A2335,'[1]REL2.txt (2)'!$A$1:$DZ$60,COLUMN('[1]REL2.txt (2)'!AY346:FX405)+1,FALSE)</f>
        <v>#N/A</v>
      </c>
      <c r="BS2335" t="e">
        <f>VLOOKUP($A2335,'[1]REL2.txt (2)'!$A$1:$DZ$60,COLUMN('[1]REL2.txt (2)'!AZ346:FY405)+1,FALSE)</f>
        <v>#N/A</v>
      </c>
      <c r="BT2335" t="e">
        <f>VLOOKUP($A2335,'[1]REL2.txt (2)'!$A$1:$DZ$60,COLUMN('[1]REL2.txt (2)'!BA346:FZ405)+1,FALSE)</f>
        <v>#N/A</v>
      </c>
      <c r="BU2335" t="e">
        <f>VLOOKUP($A2335,'[1]REL2.txt (2)'!$A$1:$DZ$60,COLUMN('[1]REL2.txt (2)'!BB346:GA405)+1,FALSE)</f>
        <v>#N/A</v>
      </c>
      <c r="BV2335" t="e">
        <f>VLOOKUP($A2335,'[1]REL2.txt (2)'!$A$1:$DZ$60,COLUMN('[1]REL2.txt (2)'!BC346:GB405)+1,FALSE)</f>
        <v>#N/A</v>
      </c>
      <c r="BW2335" t="e">
        <f>VLOOKUP($A2335,'[1]REL2.txt (2)'!$A$1:$DZ$60,COLUMN('[1]REL2.txt (2)'!BD346:GC405)+1,FALSE)</f>
        <v>#N/A</v>
      </c>
      <c r="BX2335" t="e">
        <f>VLOOKUP($A2335,'[1]REL2.txt (2)'!$A$1:$DZ$60,COLUMN('[1]REL2.txt (2)'!BE346:GD405)+1,FALSE)</f>
        <v>#N/A</v>
      </c>
      <c r="BY2335" t="e">
        <f>VLOOKUP($A2335,'[1]REL2.txt (2)'!$A$1:$DZ$60,COLUMN('[1]REL2.txt (2)'!BF346:GE405)+1,FALSE)</f>
        <v>#N/A</v>
      </c>
      <c r="BZ2335" t="e">
        <f>VLOOKUP($A2335,'[1]REL2.txt (2)'!$A$1:$DZ$60,COLUMN('[1]REL2.txt (2)'!BG346:GF405)+1,FALSE)</f>
        <v>#N/A</v>
      </c>
      <c r="CA2335" t="e">
        <f>VLOOKUP($A2335,'[1]REL2.txt (2)'!$A$1:$DZ$60,COLUMN('[1]REL2.txt (2)'!BH346:GG405)+1,FALSE)</f>
        <v>#N/A</v>
      </c>
      <c r="CB2335" t="e">
        <f>VLOOKUP($A2335,'[1]REL2.txt (2)'!$A$1:$DZ$60,COLUMN('[1]REL2.txt (2)'!BI346:GH405)+1,FALSE)</f>
        <v>#N/A</v>
      </c>
      <c r="CC2335" t="e">
        <f>VLOOKUP($A2335,'[1]REL2.txt (2)'!$A$1:$DZ$60,COLUMN('[1]REL2.txt (2)'!BJ346:GI405)+1,FALSE)</f>
        <v>#N/A</v>
      </c>
      <c r="CD2335" t="e">
        <f>VLOOKUP($A2335,'[1]REL2.txt (2)'!$A$1:$DZ$60,COLUMN('[1]REL2.txt (2)'!BK346:GJ405)+1,FALSE)</f>
        <v>#N/A</v>
      </c>
      <c r="CE2335" t="e">
        <f>VLOOKUP($A2335,'[1]REL2.txt (2)'!$A$1:$DZ$60,COLUMN('[1]REL2.txt (2)'!BL346:GK405)+1,FALSE)</f>
        <v>#N/A</v>
      </c>
      <c r="CF2335" t="e">
        <f>VLOOKUP($A2335,'[1]REL2.txt (2)'!$A$1:$DZ$60,COLUMN('[1]REL2.txt (2)'!BM346:GL405)+1,FALSE)</f>
        <v>#N/A</v>
      </c>
      <c r="CG2335" t="e">
        <f>VLOOKUP($A2335,'[1]REL2.txt (2)'!$A$1:$DZ$60,COLUMN('[1]REL2.txt (2)'!BN346:GM405)+1,FALSE)</f>
        <v>#N/A</v>
      </c>
      <c r="CH2335" t="e">
        <f>VLOOKUP($A2335,'[1]REL2.txt (2)'!$A$1:$DZ$60,COLUMN('[1]REL2.txt (2)'!BO346:GN405)+1,FALSE)</f>
        <v>#N/A</v>
      </c>
      <c r="CI2335" t="e">
        <f>VLOOKUP($A2335,'[1]REL2.txt (2)'!$A$1:$DZ$60,COLUMN('[1]REL2.txt (2)'!BP346:GO405)+1,FALSE)</f>
        <v>#N/A</v>
      </c>
      <c r="CJ2335" t="e">
        <f>VLOOKUP($A2335,'[1]REL2.txt (2)'!$A$1:$DZ$60,COLUMN('[1]REL2.txt (2)'!BQ346:GP405)+1,FALSE)</f>
        <v>#N/A</v>
      </c>
      <c r="CK2335" t="e">
        <f>VLOOKUP($A2335,'[1]REL2.txt (2)'!$A$1:$DZ$60,COLUMN('[1]REL2.txt (2)'!BR346:GQ405)+1,FALSE)</f>
        <v>#N/A</v>
      </c>
      <c r="CL2335" t="e">
        <f>VLOOKUP($A2335,'[1]REL2.txt (2)'!$A$1:$DZ$60,COLUMN('[1]REL2.txt (2)'!BS346:GR405)+1,FALSE)</f>
        <v>#N/A</v>
      </c>
      <c r="CM2335" t="e">
        <f>VLOOKUP($A2335,'[1]REL2.txt (2)'!$A$1:$DZ$60,COLUMN('[1]REL2.txt (2)'!BT346:GS405)+1,FALSE)</f>
        <v>#N/A</v>
      </c>
      <c r="CN2335" t="e">
        <f>VLOOKUP($A2335,'[1]REL2.txt (2)'!$A$1:$DZ$60,COLUMN('[1]REL2.txt (2)'!BU346:GT405)+1,FALSE)</f>
        <v>#N/A</v>
      </c>
      <c r="CO2335" t="e">
        <f>VLOOKUP($A2335,'[1]REL2.txt (2)'!$A$1:$DZ$60,COLUMN('[1]REL2.txt (2)'!BV346:GU405)+1,FALSE)</f>
        <v>#N/A</v>
      </c>
      <c r="CP2335" t="e">
        <f>VLOOKUP($A2335,'[1]REL2.txt (2)'!$A$1:$DZ$60,COLUMN('[1]REL2.txt (2)'!BW346:GV405)+1,FALSE)</f>
        <v>#N/A</v>
      </c>
      <c r="CQ2335" t="e">
        <f>VLOOKUP($A2335,'[1]REL2.txt (2)'!$A$1:$DZ$60,COLUMN('[1]REL2.txt (2)'!BX346:GW405)+1,FALSE)</f>
        <v>#N/A</v>
      </c>
      <c r="CR2335" t="e">
        <f>VLOOKUP($A2335,'[1]REL2.txt (2)'!$A$1:$DZ$60,COLUMN('[1]REL2.txt (2)'!BY346:GX405)+1,FALSE)</f>
        <v>#N/A</v>
      </c>
      <c r="CS2335" t="e">
        <f>VLOOKUP($A2335,'[1]REL2.txt (2)'!$A$1:$DZ$60,COLUMN('[1]REL2.txt (2)'!BZ346:GY405)+1,FALSE)</f>
        <v>#N/A</v>
      </c>
      <c r="CT2335" t="e">
        <f>VLOOKUP($A2335,'[1]REL2.txt (2)'!$A$1:$DZ$60,COLUMN('[1]REL2.txt (2)'!CA346:GZ405)+1,FALSE)</f>
        <v>#N/A</v>
      </c>
      <c r="CU2335" t="e">
        <f>VLOOKUP($A2335,'[1]REL2.txt (2)'!$A$1:$DZ$60,COLUMN('[1]REL2.txt (2)'!CB346:HA405)+1,FALSE)</f>
        <v>#N/A</v>
      </c>
      <c r="CV2335" t="e">
        <f>VLOOKUP($A2335,'[1]REL2.txt (2)'!$A$1:$DZ$60,COLUMN('[1]REL2.txt (2)'!CC346:HB405)+1,FALSE)</f>
        <v>#N/A</v>
      </c>
      <c r="CW2335" t="e">
        <f>VLOOKUP($A2335,'[1]REL2.txt (2)'!$A$1:$DZ$60,COLUMN('[1]REL2.txt (2)'!CD346:HC405)+1,FALSE)</f>
        <v>#N/A</v>
      </c>
      <c r="CX2335" t="e">
        <f>VLOOKUP($A2335,'[1]REL2.txt (2)'!$A$1:$DZ$60,COLUMN('[1]REL2.txt (2)'!CE346:HD405)+1,FALSE)</f>
        <v>#N/A</v>
      </c>
      <c r="CY2335" t="e">
        <f>VLOOKUP($A2335,'[1]REL2.txt (2)'!$A$1:$DZ$60,COLUMN('[1]REL2.txt (2)'!CF346:HE405)+1,FALSE)</f>
        <v>#N/A</v>
      </c>
      <c r="CZ2335" t="e">
        <f>VLOOKUP($A2335,'[1]REL2.txt (2)'!$A$1:$DZ$60,COLUMN('[1]REL2.txt (2)'!CG346:HF405)+1,FALSE)</f>
        <v>#N/A</v>
      </c>
      <c r="DA2335" t="e">
        <f>VLOOKUP($A2335,'[1]REL2.txt (2)'!$A$1:$DZ$60,COLUMN('[1]REL2.txt (2)'!CH346:HG405)+1,FALSE)</f>
        <v>#N/A</v>
      </c>
      <c r="DB2335" t="e">
        <f>VLOOKUP($A2335,'[1]REL2.txt (2)'!$A$1:$DZ$60,COLUMN('[1]REL2.txt (2)'!CI346:HH405)+1,FALSE)</f>
        <v>#N/A</v>
      </c>
      <c r="DC2335" t="e">
        <f>VLOOKUP($A2335,'[1]REL2.txt (2)'!$A$1:$DZ$60,COLUMN('[1]REL2.txt (2)'!CJ346:HI405)+1,FALSE)</f>
        <v>#N/A</v>
      </c>
      <c r="DD2335" t="e">
        <f>VLOOKUP($A2335,'[1]REL2.txt (2)'!$A$1:$DZ$60,COLUMN('[1]REL2.txt (2)'!CK346:HJ405)+1,FALSE)</f>
        <v>#N/A</v>
      </c>
      <c r="DE2335" t="e">
        <f>VLOOKUP($A2335,'[1]REL2.txt (2)'!$A$1:$DZ$60,COLUMN('[1]REL2.txt (2)'!CL346:HK405)+1,FALSE)</f>
        <v>#N/A</v>
      </c>
      <c r="DF2335" t="e">
        <f>VLOOKUP($A2335,'[1]REL2.txt (2)'!$A$1:$DZ$60,COLUMN('[1]REL2.txt (2)'!CM346:HL405)+1,FALSE)</f>
        <v>#N/A</v>
      </c>
      <c r="DG2335" t="e">
        <f>VLOOKUP($A2335,'[1]REL2.txt (2)'!$A$1:$DZ$60,COLUMN('[1]REL2.txt (2)'!CN346:HM405)+1,FALSE)</f>
        <v>#N/A</v>
      </c>
      <c r="DH2335" t="e">
        <f>VLOOKUP($A2335,'[1]REL2.txt (2)'!$A$1:$DZ$60,COLUMN('[1]REL2.txt (2)'!CO346:HN405)+1,FALSE)</f>
        <v>#N/A</v>
      </c>
      <c r="DI2335" t="e">
        <f>VLOOKUP($A2335,'[1]REL2.txt (2)'!$A$1:$DZ$60,COLUMN('[1]REL2.txt (2)'!CP346:HO405)+1,FALSE)</f>
        <v>#N/A</v>
      </c>
      <c r="DJ2335" t="e">
        <f>VLOOKUP($A2335,'[1]REL2.txt (2)'!$A$1:$DZ$60,COLUMN('[1]REL2.txt (2)'!CQ346:HP405)+1,FALSE)</f>
        <v>#N/A</v>
      </c>
      <c r="DK2335" t="e">
        <f>VLOOKUP($A2335,'[1]REL2.txt (2)'!$A$1:$DZ$60,COLUMN('[1]REL2.txt (2)'!CR346:HQ405)+1,FALSE)</f>
        <v>#N/A</v>
      </c>
      <c r="DL2335" t="e">
        <f>VLOOKUP($A2335,'[1]REL2.txt (2)'!$A$1:$DZ$60,COLUMN('[1]REL2.txt (2)'!CS346:HR405)+1,FALSE)</f>
        <v>#N/A</v>
      </c>
      <c r="DM2335" t="e">
        <f>VLOOKUP($A2335,'[1]REL2.txt (2)'!$A$1:$DZ$60,COLUMN('[1]REL2.txt (2)'!CT346:HS405)+1,FALSE)</f>
        <v>#N/A</v>
      </c>
      <c r="DN2335" t="e">
        <f>VLOOKUP($A2335,'[1]REL2.txt (2)'!$A$1:$DZ$60,COLUMN('[1]REL2.txt (2)'!CU346:HT405)+1,FALSE)</f>
        <v>#N/A</v>
      </c>
      <c r="DO2335" t="e">
        <f>VLOOKUP($A2335,'[1]REL2.txt (2)'!$A$1:$DZ$60,COLUMN('[1]REL2.txt (2)'!CV346:HU405)+1,FALSE)</f>
        <v>#N/A</v>
      </c>
      <c r="DP2335" t="e">
        <f>VLOOKUP($A2335,'[1]REL2.txt (2)'!$A$1:$DZ$60,COLUMN('[1]REL2.txt (2)'!CW346:HV405)+1,FALSE)</f>
        <v>#N/A</v>
      </c>
      <c r="DQ2335" t="e">
        <f>VLOOKUP($A2335,'[1]REL2.txt (2)'!$A$1:$DZ$60,COLUMN('[1]REL2.txt (2)'!CX346:HW405)+1,FALSE)</f>
        <v>#N/A</v>
      </c>
      <c r="DR2335" t="e">
        <f>VLOOKUP($A2335,'[1]REL2.txt (2)'!$A$1:$DZ$60,COLUMN('[1]REL2.txt (2)'!CY346:HX405)+1,FALSE)</f>
        <v>#N/A</v>
      </c>
      <c r="DS2335" t="e">
        <f>VLOOKUP($A2335,'[1]REL2.txt (2)'!$A$1:$DZ$60,COLUMN('[1]REL2.txt (2)'!CZ346:HY405)+1,FALSE)</f>
        <v>#N/A</v>
      </c>
      <c r="DT2335" t="e">
        <f>VLOOKUP($A2335,'[1]REL2.txt (2)'!$A$1:$DZ$60,COLUMN('[1]REL2.txt (2)'!DA346:HZ405)+1,FALSE)</f>
        <v>#N/A</v>
      </c>
      <c r="DU2335" t="e">
        <f>VLOOKUP($A2335,'[1]REL2.txt (2)'!$A$1:$DZ$60,COLUMN('[1]REL2.txt (2)'!DB346:IA405)+1,FALSE)</f>
        <v>#N/A</v>
      </c>
      <c r="DV2335" t="e">
        <f>VLOOKUP($A2335,'[1]REL2.txt (2)'!$A$1:$DZ$60,COLUMN('[1]REL2.txt (2)'!DC346:IB405)+1,FALSE)</f>
        <v>#N/A</v>
      </c>
      <c r="DW2335" t="e">
        <f>VLOOKUP($A2335,'[1]REL2.txt (2)'!$A$1:$DZ$60,COLUMN('[1]REL2.txt (2)'!DD346:IC405)+1,FALSE)</f>
        <v>#N/A</v>
      </c>
      <c r="DX2335" t="e">
        <f>VLOOKUP($A2335,'[1]REL2.txt (2)'!$A$1:$DZ$60,COLUMN('[1]REL2.txt (2)'!DE346:ID405)+1,FALSE)</f>
        <v>#N/A</v>
      </c>
      <c r="DY2335" t="e">
        <f>VLOOKUP($A2335,'[1]REL2.txt (2)'!$A$1:$DZ$60,COLUMN('[1]REL2.txt (2)'!DF346:IE405)+1,FALSE)</f>
        <v>#N/A</v>
      </c>
      <c r="DZ2335" t="e">
        <f>VLOOKUP($A2335,'[1]REL2.txt (2)'!$A$1:$DZ$60,COLUMN('[1]REL2.txt (2)'!DG346:IF405)+1,FALSE)</f>
        <v>#N/A</v>
      </c>
      <c r="EA2335" t="e">
        <f>VLOOKUP($A2335,'[1]REL2.txt (2)'!$A$1:$DZ$60,COLUMN('[1]REL2.txt (2)'!DH346:IG405)+1,FALSE)</f>
        <v>#N/A</v>
      </c>
      <c r="EB2335" t="e">
        <f>VLOOKUP($A2335,'[1]REL2.txt (2)'!$A$1:$DZ$60,COLUMN('[1]REL2.txt (2)'!DI346:IH405)+1,FALSE)</f>
        <v>#N/A</v>
      </c>
      <c r="EC2335" t="e">
        <f>VLOOKUP($A2335,'[1]REL2.txt (2)'!$A$1:$DZ$60,COLUMN('[1]REL2.txt (2)'!DJ346:II405)+1,FALSE)</f>
        <v>#N/A</v>
      </c>
      <c r="ED2335" t="e">
        <f>VLOOKUP($A2335,'[1]REL2.txt (2)'!$A$1:$DZ$60,COLUMN('[1]REL2.txt (2)'!DK346:IJ405)+1,FALSE)</f>
        <v>#N/A</v>
      </c>
      <c r="EE2335" t="e">
        <f>VLOOKUP($A2335,'[1]REL2.txt (2)'!$A$1:$DZ$60,COLUMN('[1]REL2.txt (2)'!DL346:IK405)+1,FALSE)</f>
        <v>#N/A</v>
      </c>
      <c r="EF2335" t="e">
        <f>VLOOKUP($A2335,'[1]REL2.txt (2)'!$A$1:$DZ$60,COLUMN('[1]REL2.txt (2)'!DM346:IL405)+1,FALSE)</f>
        <v>#N/A</v>
      </c>
      <c r="EG2335" t="e">
        <f>VLOOKUP($A2335,'[1]REL2.txt (2)'!$A$1:$DZ$60,COLUMN('[1]REL2.txt (2)'!DN346:IM405)+1,FALSE)</f>
        <v>#N/A</v>
      </c>
      <c r="EH2335" t="e">
        <f>VLOOKUP($A2335,'[1]REL2.txt (2)'!$A$1:$DZ$60,COLUMN('[1]REL2.txt (2)'!DO346:IN405)+1,FALSE)</f>
        <v>#N/A</v>
      </c>
      <c r="EI2335" t="e">
        <f>VLOOKUP($A2335,'[1]REL2.txt (2)'!$A$1:$DZ$60,COLUMN('[1]REL2.txt (2)'!DP346:IO405)+1,FALSE)</f>
        <v>#N/A</v>
      </c>
      <c r="EJ2335" t="e">
        <f>VLOOKUP($A2335,'[1]REL2.txt (2)'!$A$1:$DZ$60,COLUMN('[1]REL2.txt (2)'!DQ346:IP405)+1,FALSE)</f>
        <v>#N/A</v>
      </c>
      <c r="EK2335" t="e">
        <f>VLOOKUP($A2335,'[1]REL2.txt (2)'!$A$1:$DZ$60,COLUMN('[1]REL2.txt (2)'!DR346:IQ405)+1,FALSE)</f>
        <v>#N/A</v>
      </c>
      <c r="EL2335" t="e">
        <f>VLOOKUP($A2335,'[1]REL2.txt (2)'!$A$1:$DZ$60,COLUMN('[1]REL2.txt (2)'!DS346:IR405)+1,FALSE)</f>
        <v>#N/A</v>
      </c>
      <c r="EM2335" t="e">
        <f>VLOOKUP($A2335,'[1]REL2.txt (2)'!$A$1:$DZ$60,COLUMN('[1]REL2.txt (2)'!DT346:IS405)+1,FALSE)</f>
        <v>#N/A</v>
      </c>
      <c r="EN2335" t="e">
        <f>VLOOKUP($A2335,'[1]REL2.txt (2)'!$A$1:$DZ$60,COLUMN('[1]REL2.txt (2)'!DU346:IT405)+1,FALSE)</f>
        <v>#N/A</v>
      </c>
      <c r="EO2335" t="e">
        <f>VLOOKUP($A2335,'[1]REL2.txt (2)'!$A$1:$DZ$60,COLUMN('[1]REL2.txt (2)'!DV346:IU405)+1,FALSE)</f>
        <v>#N/A</v>
      </c>
      <c r="EP2335" t="e">
        <f>VLOOKUP($A2335,'[1]REL2.txt (2)'!$A$1:$DZ$60,COLUMN('[1]REL2.txt (2)'!DW346:IV405)+1,FALSE)</f>
        <v>#N/A</v>
      </c>
      <c r="EQ2335" t="e">
        <f>VLOOKUP($A2335,'[1]REL2.txt (2)'!$A$1:$DZ$60,COLUMN('[1]REL2.txt (2)'!DX346:IW405)+1,FALSE)</f>
        <v>#N/A</v>
      </c>
      <c r="ER2335" t="e">
        <f>VLOOKUP($A2335,'[1]REL2.txt (2)'!$A$1:$DZ$60,COLUMN('[1]REL2.txt (2)'!DY346:IX405)+1,FALSE)</f>
        <v>#N/A</v>
      </c>
      <c r="ES2335" t="e">
        <f>VLOOKUP($A2335,'[1]REL2.txt (2)'!$A$1:$DZ$60,COLUMN('[1]REL2.txt (2)'!DZ346:IY405)+1,FALSE)</f>
        <v>#N/A</v>
      </c>
    </row>
    <row r="2336" spans="1:149">
      <c r="A2336" s="1">
        <v>40718</v>
      </c>
      <c r="B2336">
        <v>23</v>
      </c>
      <c r="C2336" t="e">
        <v>#N/A</v>
      </c>
      <c r="D2336" t="e">
        <v>#N/A</v>
      </c>
      <c r="E2336" t="e">
        <v>#N/A</v>
      </c>
      <c r="F2336" t="e">
        <v>#N/A</v>
      </c>
      <c r="G2336" t="e">
        <v>#N/A</v>
      </c>
      <c r="AE2336" t="e">
        <f>VLOOKUP($A2336,'[1]REL2.txt (2)'!$A$1:$DZ$60,COLUMN('[1]REL2.txt (2)'!L347:EK406)+1,FALSE)</f>
        <v>#N/A</v>
      </c>
      <c r="AF2336" t="e">
        <f>VLOOKUP($A2336,'[1]REL2.txt (2)'!$A$1:$DZ$60,COLUMN('[1]REL2.txt (2)'!M347:EL406)+1,FALSE)</f>
        <v>#N/A</v>
      </c>
      <c r="AG2336" t="e">
        <f>VLOOKUP($A2336,'[1]REL2.txt (2)'!$A$1:$DZ$60,COLUMN('[1]REL2.txt (2)'!N347:EM406)+1,FALSE)</f>
        <v>#N/A</v>
      </c>
      <c r="AH2336" t="e">
        <f>VLOOKUP($A2336,'[1]REL2.txt (2)'!$A$1:$DZ$60,COLUMN('[1]REL2.txt (2)'!O347:EN406)+1,FALSE)</f>
        <v>#N/A</v>
      </c>
      <c r="AI2336" t="e">
        <f>VLOOKUP($A2336,'[1]REL2.txt (2)'!$A$1:$DZ$60,COLUMN('[1]REL2.txt (2)'!P347:EO406)+1,FALSE)</f>
        <v>#N/A</v>
      </c>
      <c r="AJ2336" t="e">
        <f>VLOOKUP($A2336,'[1]REL2.txt (2)'!$A$1:$DZ$60,COLUMN('[1]REL2.txt (2)'!Q347:EP406)+1,FALSE)</f>
        <v>#N/A</v>
      </c>
      <c r="AK2336" t="e">
        <f>VLOOKUP($A2336,'[1]REL2.txt (2)'!$A$1:$DZ$60,COLUMN('[1]REL2.txt (2)'!R347:EQ406)+1,FALSE)</f>
        <v>#N/A</v>
      </c>
      <c r="AL2336" t="e">
        <f>VLOOKUP($A2336,'[1]REL2.txt (2)'!$A$1:$DZ$60,COLUMN('[1]REL2.txt (2)'!S347:ER406)+1,FALSE)</f>
        <v>#N/A</v>
      </c>
      <c r="AM2336" t="e">
        <f>VLOOKUP($A2336,'[1]REL2.txt (2)'!$A$1:$DZ$60,COLUMN('[1]REL2.txt (2)'!T347:ES406)+1,FALSE)</f>
        <v>#N/A</v>
      </c>
      <c r="AN2336" t="e">
        <f>VLOOKUP($A2336,'[1]REL2.txt (2)'!$A$1:$DZ$60,COLUMN('[1]REL2.txt (2)'!U347:ET406)+1,FALSE)</f>
        <v>#N/A</v>
      </c>
      <c r="AO2336" t="e">
        <f>VLOOKUP($A2336,'[1]REL2.txt (2)'!$A$1:$DZ$60,COLUMN('[1]REL2.txt (2)'!V347:EU406)+1,FALSE)</f>
        <v>#N/A</v>
      </c>
      <c r="AP2336" t="e">
        <f>VLOOKUP($A2336,'[1]REL2.txt (2)'!$A$1:$DZ$60,COLUMN('[1]REL2.txt (2)'!W347:EV406)+1,FALSE)</f>
        <v>#N/A</v>
      </c>
      <c r="AQ2336" t="e">
        <f>VLOOKUP($A2336,'[1]REL2.txt (2)'!$A$1:$DZ$60,COLUMN('[1]REL2.txt (2)'!X347:EW406)+1,FALSE)</f>
        <v>#N/A</v>
      </c>
      <c r="AR2336" t="e">
        <f>VLOOKUP($A2336,'[1]REL2.txt (2)'!$A$1:$DZ$60,COLUMN('[1]REL2.txt (2)'!Y347:EX406)+1,FALSE)</f>
        <v>#N/A</v>
      </c>
      <c r="AS2336" t="e">
        <f>VLOOKUP($A2336,'[1]REL2.txt (2)'!$A$1:$DZ$60,COLUMN('[1]REL2.txt (2)'!Z347:EY406)+1,FALSE)</f>
        <v>#N/A</v>
      </c>
      <c r="AT2336" t="e">
        <f>VLOOKUP($A2336,'[1]REL2.txt (2)'!$A$1:$DZ$60,COLUMN('[1]REL2.txt (2)'!AA347:EZ406)+1,FALSE)</f>
        <v>#N/A</v>
      </c>
      <c r="AU2336" t="e">
        <f>VLOOKUP($A2336,'[1]REL2.txt (2)'!$A$1:$DZ$60,COLUMN('[1]REL2.txt (2)'!AB347:FA406)+1,FALSE)</f>
        <v>#N/A</v>
      </c>
      <c r="AV2336" t="e">
        <f>VLOOKUP($A2336,'[1]REL2.txt (2)'!$A$1:$DZ$60,COLUMN('[1]REL2.txt (2)'!AC347:FB406)+1,FALSE)</f>
        <v>#N/A</v>
      </c>
      <c r="AW2336" t="e">
        <f>VLOOKUP($A2336,'[1]REL2.txt (2)'!$A$1:$DZ$60,COLUMN('[1]REL2.txt (2)'!AD347:FC406)+1,FALSE)</f>
        <v>#N/A</v>
      </c>
      <c r="AX2336" t="e">
        <f>VLOOKUP($A2336,'[1]REL2.txt (2)'!$A$1:$DZ$60,COLUMN('[1]REL2.txt (2)'!AE347:FD406)+1,FALSE)</f>
        <v>#N/A</v>
      </c>
      <c r="AY2336" t="e">
        <f>VLOOKUP($A2336,'[1]REL2.txt (2)'!$A$1:$DZ$60,COLUMN('[1]REL2.txt (2)'!AF347:FE406)+1,FALSE)</f>
        <v>#N/A</v>
      </c>
      <c r="AZ2336" t="e">
        <f>VLOOKUP($A2336,'[1]REL2.txt (2)'!$A$1:$DZ$60,COLUMN('[1]REL2.txt (2)'!AG347:FF406)+1,FALSE)</f>
        <v>#N/A</v>
      </c>
      <c r="BA2336" t="e">
        <f>VLOOKUP($A2336,'[1]REL2.txt (2)'!$A$1:$DZ$60,COLUMN('[1]REL2.txt (2)'!AH347:FG406)+1,FALSE)</f>
        <v>#N/A</v>
      </c>
      <c r="BB2336" t="e">
        <f>VLOOKUP($A2336,'[1]REL2.txt (2)'!$A$1:$DZ$60,COLUMN('[1]REL2.txt (2)'!AI347:FH406)+1,FALSE)</f>
        <v>#N/A</v>
      </c>
      <c r="BC2336" t="e">
        <f>VLOOKUP($A2336,'[1]REL2.txt (2)'!$A$1:$DZ$60,COLUMN('[1]REL2.txt (2)'!AJ347:FI406)+1,FALSE)</f>
        <v>#N/A</v>
      </c>
      <c r="BD2336" t="e">
        <f>VLOOKUP($A2336,'[1]REL2.txt (2)'!$A$1:$DZ$60,COLUMN('[1]REL2.txt (2)'!AK347:FJ406)+1,FALSE)</f>
        <v>#N/A</v>
      </c>
      <c r="BE2336" t="e">
        <f>VLOOKUP($A2336,'[1]REL2.txt (2)'!$A$1:$DZ$60,COLUMN('[1]REL2.txt (2)'!AL347:FK406)+1,FALSE)</f>
        <v>#N/A</v>
      </c>
      <c r="BF2336" t="e">
        <f>VLOOKUP($A2336,'[1]REL2.txt (2)'!$A$1:$DZ$60,COLUMN('[1]REL2.txt (2)'!AM347:FL406)+1,FALSE)</f>
        <v>#N/A</v>
      </c>
      <c r="BG2336" t="e">
        <f>VLOOKUP($A2336,'[1]REL2.txt (2)'!$A$1:$DZ$60,COLUMN('[1]REL2.txt (2)'!AN347:FM406)+1,FALSE)</f>
        <v>#N/A</v>
      </c>
      <c r="BH2336" t="e">
        <f>VLOOKUP($A2336,'[1]REL2.txt (2)'!$A$1:$DZ$60,COLUMN('[1]REL2.txt (2)'!AO347:FN406)+1,FALSE)</f>
        <v>#N/A</v>
      </c>
      <c r="BI2336" t="e">
        <f>VLOOKUP($A2336,'[1]REL2.txt (2)'!$A$1:$DZ$60,COLUMN('[1]REL2.txt (2)'!AP347:FO406)+1,FALSE)</f>
        <v>#N/A</v>
      </c>
      <c r="BJ2336" t="e">
        <f>VLOOKUP($A2336,'[1]REL2.txt (2)'!$A$1:$DZ$60,COLUMN('[1]REL2.txt (2)'!AQ347:FP406)+1,FALSE)</f>
        <v>#N/A</v>
      </c>
      <c r="BK2336" t="e">
        <f>VLOOKUP($A2336,'[1]REL2.txt (2)'!$A$1:$DZ$60,COLUMN('[1]REL2.txt (2)'!AR347:FQ406)+1,FALSE)</f>
        <v>#N/A</v>
      </c>
      <c r="BL2336" t="e">
        <f>VLOOKUP($A2336,'[1]REL2.txt (2)'!$A$1:$DZ$60,COLUMN('[1]REL2.txt (2)'!AS347:FR406)+1,FALSE)</f>
        <v>#N/A</v>
      </c>
      <c r="BM2336" t="e">
        <f>VLOOKUP($A2336,'[1]REL2.txt (2)'!$A$1:$DZ$60,COLUMN('[1]REL2.txt (2)'!AT347:FS406)+1,FALSE)</f>
        <v>#N/A</v>
      </c>
      <c r="BN2336" t="e">
        <f>VLOOKUP($A2336,'[1]REL2.txt (2)'!$A$1:$DZ$60,COLUMN('[1]REL2.txt (2)'!AU347:FT406)+1,FALSE)</f>
        <v>#N/A</v>
      </c>
      <c r="BO2336" t="e">
        <f>VLOOKUP($A2336,'[1]REL2.txt (2)'!$A$1:$DZ$60,COLUMN('[1]REL2.txt (2)'!AV347:FU406)+1,FALSE)</f>
        <v>#N/A</v>
      </c>
      <c r="BP2336" t="e">
        <f>VLOOKUP($A2336,'[1]REL2.txt (2)'!$A$1:$DZ$60,COLUMN('[1]REL2.txt (2)'!AW347:FV406)+1,FALSE)</f>
        <v>#N/A</v>
      </c>
      <c r="BQ2336" t="e">
        <f>VLOOKUP($A2336,'[1]REL2.txt (2)'!$A$1:$DZ$60,COLUMN('[1]REL2.txt (2)'!AX347:FW406)+1,FALSE)</f>
        <v>#N/A</v>
      </c>
      <c r="BR2336" t="e">
        <f>VLOOKUP($A2336,'[1]REL2.txt (2)'!$A$1:$DZ$60,COLUMN('[1]REL2.txt (2)'!AY347:FX406)+1,FALSE)</f>
        <v>#N/A</v>
      </c>
      <c r="BS2336" t="e">
        <f>VLOOKUP($A2336,'[1]REL2.txt (2)'!$A$1:$DZ$60,COLUMN('[1]REL2.txt (2)'!AZ347:FY406)+1,FALSE)</f>
        <v>#N/A</v>
      </c>
      <c r="BT2336" t="e">
        <f>VLOOKUP($A2336,'[1]REL2.txt (2)'!$A$1:$DZ$60,COLUMN('[1]REL2.txt (2)'!BA347:FZ406)+1,FALSE)</f>
        <v>#N/A</v>
      </c>
      <c r="BU2336" t="e">
        <f>VLOOKUP($A2336,'[1]REL2.txt (2)'!$A$1:$DZ$60,COLUMN('[1]REL2.txt (2)'!BB347:GA406)+1,FALSE)</f>
        <v>#N/A</v>
      </c>
      <c r="BV2336" t="e">
        <f>VLOOKUP($A2336,'[1]REL2.txt (2)'!$A$1:$DZ$60,COLUMN('[1]REL2.txt (2)'!BC347:GB406)+1,FALSE)</f>
        <v>#N/A</v>
      </c>
      <c r="BW2336" t="e">
        <f>VLOOKUP($A2336,'[1]REL2.txt (2)'!$A$1:$DZ$60,COLUMN('[1]REL2.txt (2)'!BD347:GC406)+1,FALSE)</f>
        <v>#N/A</v>
      </c>
      <c r="BX2336" t="e">
        <f>VLOOKUP($A2336,'[1]REL2.txt (2)'!$A$1:$DZ$60,COLUMN('[1]REL2.txt (2)'!BE347:GD406)+1,FALSE)</f>
        <v>#N/A</v>
      </c>
      <c r="BY2336" t="e">
        <f>VLOOKUP($A2336,'[1]REL2.txt (2)'!$A$1:$DZ$60,COLUMN('[1]REL2.txt (2)'!BF347:GE406)+1,FALSE)</f>
        <v>#N/A</v>
      </c>
      <c r="BZ2336" t="e">
        <f>VLOOKUP($A2336,'[1]REL2.txt (2)'!$A$1:$DZ$60,COLUMN('[1]REL2.txt (2)'!BG347:GF406)+1,FALSE)</f>
        <v>#N/A</v>
      </c>
      <c r="CA2336" t="e">
        <f>VLOOKUP($A2336,'[1]REL2.txt (2)'!$A$1:$DZ$60,COLUMN('[1]REL2.txt (2)'!BH347:GG406)+1,FALSE)</f>
        <v>#N/A</v>
      </c>
      <c r="CB2336" t="e">
        <f>VLOOKUP($A2336,'[1]REL2.txt (2)'!$A$1:$DZ$60,COLUMN('[1]REL2.txt (2)'!BI347:GH406)+1,FALSE)</f>
        <v>#N/A</v>
      </c>
      <c r="CC2336" t="e">
        <f>VLOOKUP($A2336,'[1]REL2.txt (2)'!$A$1:$DZ$60,COLUMN('[1]REL2.txt (2)'!BJ347:GI406)+1,FALSE)</f>
        <v>#N/A</v>
      </c>
      <c r="CD2336" t="e">
        <f>VLOOKUP($A2336,'[1]REL2.txt (2)'!$A$1:$DZ$60,COLUMN('[1]REL2.txt (2)'!BK347:GJ406)+1,FALSE)</f>
        <v>#N/A</v>
      </c>
      <c r="CE2336" t="e">
        <f>VLOOKUP($A2336,'[1]REL2.txt (2)'!$A$1:$DZ$60,COLUMN('[1]REL2.txt (2)'!BL347:GK406)+1,FALSE)</f>
        <v>#N/A</v>
      </c>
      <c r="CF2336" t="e">
        <f>VLOOKUP($A2336,'[1]REL2.txt (2)'!$A$1:$DZ$60,COLUMN('[1]REL2.txt (2)'!BM347:GL406)+1,FALSE)</f>
        <v>#N/A</v>
      </c>
      <c r="CG2336" t="e">
        <f>VLOOKUP($A2336,'[1]REL2.txt (2)'!$A$1:$DZ$60,COLUMN('[1]REL2.txt (2)'!BN347:GM406)+1,FALSE)</f>
        <v>#N/A</v>
      </c>
      <c r="CH2336" t="e">
        <f>VLOOKUP($A2336,'[1]REL2.txt (2)'!$A$1:$DZ$60,COLUMN('[1]REL2.txt (2)'!BO347:GN406)+1,FALSE)</f>
        <v>#N/A</v>
      </c>
      <c r="CI2336" t="e">
        <f>VLOOKUP($A2336,'[1]REL2.txt (2)'!$A$1:$DZ$60,COLUMN('[1]REL2.txt (2)'!BP347:GO406)+1,FALSE)</f>
        <v>#N/A</v>
      </c>
      <c r="CJ2336" t="e">
        <f>VLOOKUP($A2336,'[1]REL2.txt (2)'!$A$1:$DZ$60,COLUMN('[1]REL2.txt (2)'!BQ347:GP406)+1,FALSE)</f>
        <v>#N/A</v>
      </c>
      <c r="CK2336" t="e">
        <f>VLOOKUP($A2336,'[1]REL2.txt (2)'!$A$1:$DZ$60,COLUMN('[1]REL2.txt (2)'!BR347:GQ406)+1,FALSE)</f>
        <v>#N/A</v>
      </c>
      <c r="CL2336" t="e">
        <f>VLOOKUP($A2336,'[1]REL2.txt (2)'!$A$1:$DZ$60,COLUMN('[1]REL2.txt (2)'!BS347:GR406)+1,FALSE)</f>
        <v>#N/A</v>
      </c>
      <c r="CM2336" t="e">
        <f>VLOOKUP($A2336,'[1]REL2.txt (2)'!$A$1:$DZ$60,COLUMN('[1]REL2.txt (2)'!BT347:GS406)+1,FALSE)</f>
        <v>#N/A</v>
      </c>
      <c r="CN2336" t="e">
        <f>VLOOKUP($A2336,'[1]REL2.txt (2)'!$A$1:$DZ$60,COLUMN('[1]REL2.txt (2)'!BU347:GT406)+1,FALSE)</f>
        <v>#N/A</v>
      </c>
      <c r="CO2336" t="e">
        <f>VLOOKUP($A2336,'[1]REL2.txt (2)'!$A$1:$DZ$60,COLUMN('[1]REL2.txt (2)'!BV347:GU406)+1,FALSE)</f>
        <v>#N/A</v>
      </c>
      <c r="CP2336" t="e">
        <f>VLOOKUP($A2336,'[1]REL2.txt (2)'!$A$1:$DZ$60,COLUMN('[1]REL2.txt (2)'!BW347:GV406)+1,FALSE)</f>
        <v>#N/A</v>
      </c>
      <c r="CQ2336" t="e">
        <f>VLOOKUP($A2336,'[1]REL2.txt (2)'!$A$1:$DZ$60,COLUMN('[1]REL2.txt (2)'!BX347:GW406)+1,FALSE)</f>
        <v>#N/A</v>
      </c>
      <c r="CR2336" t="e">
        <f>VLOOKUP($A2336,'[1]REL2.txt (2)'!$A$1:$DZ$60,COLUMN('[1]REL2.txt (2)'!BY347:GX406)+1,FALSE)</f>
        <v>#N/A</v>
      </c>
      <c r="CS2336" t="e">
        <f>VLOOKUP($A2336,'[1]REL2.txt (2)'!$A$1:$DZ$60,COLUMN('[1]REL2.txt (2)'!BZ347:GY406)+1,FALSE)</f>
        <v>#N/A</v>
      </c>
      <c r="CT2336" t="e">
        <f>VLOOKUP($A2336,'[1]REL2.txt (2)'!$A$1:$DZ$60,COLUMN('[1]REL2.txt (2)'!CA347:GZ406)+1,FALSE)</f>
        <v>#N/A</v>
      </c>
      <c r="CU2336" t="e">
        <f>VLOOKUP($A2336,'[1]REL2.txt (2)'!$A$1:$DZ$60,COLUMN('[1]REL2.txt (2)'!CB347:HA406)+1,FALSE)</f>
        <v>#N/A</v>
      </c>
      <c r="CV2336" t="e">
        <f>VLOOKUP($A2336,'[1]REL2.txt (2)'!$A$1:$DZ$60,COLUMN('[1]REL2.txt (2)'!CC347:HB406)+1,FALSE)</f>
        <v>#N/A</v>
      </c>
      <c r="CW2336" t="e">
        <f>VLOOKUP($A2336,'[1]REL2.txt (2)'!$A$1:$DZ$60,COLUMN('[1]REL2.txt (2)'!CD347:HC406)+1,FALSE)</f>
        <v>#N/A</v>
      </c>
      <c r="CX2336" t="e">
        <f>VLOOKUP($A2336,'[1]REL2.txt (2)'!$A$1:$DZ$60,COLUMN('[1]REL2.txt (2)'!CE347:HD406)+1,FALSE)</f>
        <v>#N/A</v>
      </c>
      <c r="CY2336" t="e">
        <f>VLOOKUP($A2336,'[1]REL2.txt (2)'!$A$1:$DZ$60,COLUMN('[1]REL2.txt (2)'!CF347:HE406)+1,FALSE)</f>
        <v>#N/A</v>
      </c>
      <c r="CZ2336" t="e">
        <f>VLOOKUP($A2336,'[1]REL2.txt (2)'!$A$1:$DZ$60,COLUMN('[1]REL2.txt (2)'!CG347:HF406)+1,FALSE)</f>
        <v>#N/A</v>
      </c>
      <c r="DA2336" t="e">
        <f>VLOOKUP($A2336,'[1]REL2.txt (2)'!$A$1:$DZ$60,COLUMN('[1]REL2.txt (2)'!CH347:HG406)+1,FALSE)</f>
        <v>#N/A</v>
      </c>
      <c r="DB2336" t="e">
        <f>VLOOKUP($A2336,'[1]REL2.txt (2)'!$A$1:$DZ$60,COLUMN('[1]REL2.txt (2)'!CI347:HH406)+1,FALSE)</f>
        <v>#N/A</v>
      </c>
      <c r="DC2336" t="e">
        <f>VLOOKUP($A2336,'[1]REL2.txt (2)'!$A$1:$DZ$60,COLUMN('[1]REL2.txt (2)'!CJ347:HI406)+1,FALSE)</f>
        <v>#N/A</v>
      </c>
      <c r="DD2336" t="e">
        <f>VLOOKUP($A2336,'[1]REL2.txt (2)'!$A$1:$DZ$60,COLUMN('[1]REL2.txt (2)'!CK347:HJ406)+1,FALSE)</f>
        <v>#N/A</v>
      </c>
      <c r="DE2336" t="e">
        <f>VLOOKUP($A2336,'[1]REL2.txt (2)'!$A$1:$DZ$60,COLUMN('[1]REL2.txt (2)'!CL347:HK406)+1,FALSE)</f>
        <v>#N/A</v>
      </c>
      <c r="DF2336" t="e">
        <f>VLOOKUP($A2336,'[1]REL2.txt (2)'!$A$1:$DZ$60,COLUMN('[1]REL2.txt (2)'!CM347:HL406)+1,FALSE)</f>
        <v>#N/A</v>
      </c>
      <c r="DG2336" t="e">
        <f>VLOOKUP($A2336,'[1]REL2.txt (2)'!$A$1:$DZ$60,COLUMN('[1]REL2.txt (2)'!CN347:HM406)+1,FALSE)</f>
        <v>#N/A</v>
      </c>
      <c r="DH2336" t="e">
        <f>VLOOKUP($A2336,'[1]REL2.txt (2)'!$A$1:$DZ$60,COLUMN('[1]REL2.txt (2)'!CO347:HN406)+1,FALSE)</f>
        <v>#N/A</v>
      </c>
      <c r="DI2336" t="e">
        <f>VLOOKUP($A2336,'[1]REL2.txt (2)'!$A$1:$DZ$60,COLUMN('[1]REL2.txt (2)'!CP347:HO406)+1,FALSE)</f>
        <v>#N/A</v>
      </c>
      <c r="DJ2336" t="e">
        <f>VLOOKUP($A2336,'[1]REL2.txt (2)'!$A$1:$DZ$60,COLUMN('[1]REL2.txt (2)'!CQ347:HP406)+1,FALSE)</f>
        <v>#N/A</v>
      </c>
      <c r="DK2336" t="e">
        <f>VLOOKUP($A2336,'[1]REL2.txt (2)'!$A$1:$DZ$60,COLUMN('[1]REL2.txt (2)'!CR347:HQ406)+1,FALSE)</f>
        <v>#N/A</v>
      </c>
      <c r="DL2336" t="e">
        <f>VLOOKUP($A2336,'[1]REL2.txt (2)'!$A$1:$DZ$60,COLUMN('[1]REL2.txt (2)'!CS347:HR406)+1,FALSE)</f>
        <v>#N/A</v>
      </c>
      <c r="DM2336" t="e">
        <f>VLOOKUP($A2336,'[1]REL2.txt (2)'!$A$1:$DZ$60,COLUMN('[1]REL2.txt (2)'!CT347:HS406)+1,FALSE)</f>
        <v>#N/A</v>
      </c>
      <c r="DN2336" t="e">
        <f>VLOOKUP($A2336,'[1]REL2.txt (2)'!$A$1:$DZ$60,COLUMN('[1]REL2.txt (2)'!CU347:HT406)+1,FALSE)</f>
        <v>#N/A</v>
      </c>
      <c r="DO2336" t="e">
        <f>VLOOKUP($A2336,'[1]REL2.txt (2)'!$A$1:$DZ$60,COLUMN('[1]REL2.txt (2)'!CV347:HU406)+1,FALSE)</f>
        <v>#N/A</v>
      </c>
      <c r="DP2336" t="e">
        <f>VLOOKUP($A2336,'[1]REL2.txt (2)'!$A$1:$DZ$60,COLUMN('[1]REL2.txt (2)'!CW347:HV406)+1,FALSE)</f>
        <v>#N/A</v>
      </c>
      <c r="DQ2336" t="e">
        <f>VLOOKUP($A2336,'[1]REL2.txt (2)'!$A$1:$DZ$60,COLUMN('[1]REL2.txt (2)'!CX347:HW406)+1,FALSE)</f>
        <v>#N/A</v>
      </c>
      <c r="DR2336" t="e">
        <f>VLOOKUP($A2336,'[1]REL2.txt (2)'!$A$1:$DZ$60,COLUMN('[1]REL2.txt (2)'!CY347:HX406)+1,FALSE)</f>
        <v>#N/A</v>
      </c>
      <c r="DS2336" t="e">
        <f>VLOOKUP($A2336,'[1]REL2.txt (2)'!$A$1:$DZ$60,COLUMN('[1]REL2.txt (2)'!CZ347:HY406)+1,FALSE)</f>
        <v>#N/A</v>
      </c>
      <c r="DT2336" t="e">
        <f>VLOOKUP($A2336,'[1]REL2.txt (2)'!$A$1:$DZ$60,COLUMN('[1]REL2.txt (2)'!DA347:HZ406)+1,FALSE)</f>
        <v>#N/A</v>
      </c>
      <c r="DU2336" t="e">
        <f>VLOOKUP($A2336,'[1]REL2.txt (2)'!$A$1:$DZ$60,COLUMN('[1]REL2.txt (2)'!DB347:IA406)+1,FALSE)</f>
        <v>#N/A</v>
      </c>
      <c r="DV2336" t="e">
        <f>VLOOKUP($A2336,'[1]REL2.txt (2)'!$A$1:$DZ$60,COLUMN('[1]REL2.txt (2)'!DC347:IB406)+1,FALSE)</f>
        <v>#N/A</v>
      </c>
      <c r="DW2336" t="e">
        <f>VLOOKUP($A2336,'[1]REL2.txt (2)'!$A$1:$DZ$60,COLUMN('[1]REL2.txt (2)'!DD347:IC406)+1,FALSE)</f>
        <v>#N/A</v>
      </c>
      <c r="DX2336" t="e">
        <f>VLOOKUP($A2336,'[1]REL2.txt (2)'!$A$1:$DZ$60,COLUMN('[1]REL2.txt (2)'!DE347:ID406)+1,FALSE)</f>
        <v>#N/A</v>
      </c>
      <c r="DY2336" t="e">
        <f>VLOOKUP($A2336,'[1]REL2.txt (2)'!$A$1:$DZ$60,COLUMN('[1]REL2.txt (2)'!DF347:IE406)+1,FALSE)</f>
        <v>#N/A</v>
      </c>
      <c r="DZ2336" t="e">
        <f>VLOOKUP($A2336,'[1]REL2.txt (2)'!$A$1:$DZ$60,COLUMN('[1]REL2.txt (2)'!DG347:IF406)+1,FALSE)</f>
        <v>#N/A</v>
      </c>
      <c r="EA2336" t="e">
        <f>VLOOKUP($A2336,'[1]REL2.txt (2)'!$A$1:$DZ$60,COLUMN('[1]REL2.txt (2)'!DH347:IG406)+1,FALSE)</f>
        <v>#N/A</v>
      </c>
      <c r="EB2336" t="e">
        <f>VLOOKUP($A2336,'[1]REL2.txt (2)'!$A$1:$DZ$60,COLUMN('[1]REL2.txt (2)'!DI347:IH406)+1,FALSE)</f>
        <v>#N/A</v>
      </c>
      <c r="EC2336" t="e">
        <f>VLOOKUP($A2336,'[1]REL2.txt (2)'!$A$1:$DZ$60,COLUMN('[1]REL2.txt (2)'!DJ347:II406)+1,FALSE)</f>
        <v>#N/A</v>
      </c>
      <c r="ED2336" t="e">
        <f>VLOOKUP($A2336,'[1]REL2.txt (2)'!$A$1:$DZ$60,COLUMN('[1]REL2.txt (2)'!DK347:IJ406)+1,FALSE)</f>
        <v>#N/A</v>
      </c>
      <c r="EE2336" t="e">
        <f>VLOOKUP($A2336,'[1]REL2.txt (2)'!$A$1:$DZ$60,COLUMN('[1]REL2.txt (2)'!DL347:IK406)+1,FALSE)</f>
        <v>#N/A</v>
      </c>
      <c r="EF2336" t="e">
        <f>VLOOKUP($A2336,'[1]REL2.txt (2)'!$A$1:$DZ$60,COLUMN('[1]REL2.txt (2)'!DM347:IL406)+1,FALSE)</f>
        <v>#N/A</v>
      </c>
      <c r="EG2336" t="e">
        <f>VLOOKUP($A2336,'[1]REL2.txt (2)'!$A$1:$DZ$60,COLUMN('[1]REL2.txt (2)'!DN347:IM406)+1,FALSE)</f>
        <v>#N/A</v>
      </c>
      <c r="EH2336" t="e">
        <f>VLOOKUP($A2336,'[1]REL2.txt (2)'!$A$1:$DZ$60,COLUMN('[1]REL2.txt (2)'!DO347:IN406)+1,FALSE)</f>
        <v>#N/A</v>
      </c>
      <c r="EI2336" t="e">
        <f>VLOOKUP($A2336,'[1]REL2.txt (2)'!$A$1:$DZ$60,COLUMN('[1]REL2.txt (2)'!DP347:IO406)+1,FALSE)</f>
        <v>#N/A</v>
      </c>
      <c r="EJ2336" t="e">
        <f>VLOOKUP($A2336,'[1]REL2.txt (2)'!$A$1:$DZ$60,COLUMN('[1]REL2.txt (2)'!DQ347:IP406)+1,FALSE)</f>
        <v>#N/A</v>
      </c>
      <c r="EK2336" t="e">
        <f>VLOOKUP($A2336,'[1]REL2.txt (2)'!$A$1:$DZ$60,COLUMN('[1]REL2.txt (2)'!DR347:IQ406)+1,FALSE)</f>
        <v>#N/A</v>
      </c>
      <c r="EL2336" t="e">
        <f>VLOOKUP($A2336,'[1]REL2.txt (2)'!$A$1:$DZ$60,COLUMN('[1]REL2.txt (2)'!DS347:IR406)+1,FALSE)</f>
        <v>#N/A</v>
      </c>
      <c r="EM2336" t="e">
        <f>VLOOKUP($A2336,'[1]REL2.txt (2)'!$A$1:$DZ$60,COLUMN('[1]REL2.txt (2)'!DT347:IS406)+1,FALSE)</f>
        <v>#N/A</v>
      </c>
      <c r="EN2336" t="e">
        <f>VLOOKUP($A2336,'[1]REL2.txt (2)'!$A$1:$DZ$60,COLUMN('[1]REL2.txt (2)'!DU347:IT406)+1,FALSE)</f>
        <v>#N/A</v>
      </c>
      <c r="EO2336" t="e">
        <f>VLOOKUP($A2336,'[1]REL2.txt (2)'!$A$1:$DZ$60,COLUMN('[1]REL2.txt (2)'!DV347:IU406)+1,FALSE)</f>
        <v>#N/A</v>
      </c>
      <c r="EP2336" t="e">
        <f>VLOOKUP($A2336,'[1]REL2.txt (2)'!$A$1:$DZ$60,COLUMN('[1]REL2.txt (2)'!DW347:IV406)+1,FALSE)</f>
        <v>#N/A</v>
      </c>
      <c r="EQ2336" t="e">
        <f>VLOOKUP($A2336,'[1]REL2.txt (2)'!$A$1:$DZ$60,COLUMN('[1]REL2.txt (2)'!DX347:IW406)+1,FALSE)</f>
        <v>#N/A</v>
      </c>
      <c r="ER2336" t="e">
        <f>VLOOKUP($A2336,'[1]REL2.txt (2)'!$A$1:$DZ$60,COLUMN('[1]REL2.txt (2)'!DY347:IX406)+1,FALSE)</f>
        <v>#N/A</v>
      </c>
      <c r="ES2336" t="e">
        <f>VLOOKUP($A2336,'[1]REL2.txt (2)'!$A$1:$DZ$60,COLUMN('[1]REL2.txt (2)'!DZ347:IY406)+1,FALSE)</f>
        <v>#N/A</v>
      </c>
    </row>
    <row r="2337" spans="1:149">
      <c r="A2337" s="1">
        <v>40719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AE2337" t="e">
        <f>VLOOKUP($A2337,'[1]REL2.txt (2)'!$A$1:$DZ$60,COLUMN('[1]REL2.txt (2)'!L348:EK407)+1,FALSE)</f>
        <v>#N/A</v>
      </c>
      <c r="AF2337" t="e">
        <f>VLOOKUP($A2337,'[1]REL2.txt (2)'!$A$1:$DZ$60,COLUMN('[1]REL2.txt (2)'!M348:EL407)+1,FALSE)</f>
        <v>#N/A</v>
      </c>
      <c r="AG2337" t="e">
        <f>VLOOKUP($A2337,'[1]REL2.txt (2)'!$A$1:$DZ$60,COLUMN('[1]REL2.txt (2)'!N348:EM407)+1,FALSE)</f>
        <v>#N/A</v>
      </c>
      <c r="AH2337" t="e">
        <f>VLOOKUP($A2337,'[1]REL2.txt (2)'!$A$1:$DZ$60,COLUMN('[1]REL2.txt (2)'!O348:EN407)+1,FALSE)</f>
        <v>#N/A</v>
      </c>
      <c r="AI2337" t="e">
        <f>VLOOKUP($A2337,'[1]REL2.txt (2)'!$A$1:$DZ$60,COLUMN('[1]REL2.txt (2)'!P348:EO407)+1,FALSE)</f>
        <v>#N/A</v>
      </c>
      <c r="AJ2337" t="e">
        <f>VLOOKUP($A2337,'[1]REL2.txt (2)'!$A$1:$DZ$60,COLUMN('[1]REL2.txt (2)'!Q348:EP407)+1,FALSE)</f>
        <v>#N/A</v>
      </c>
      <c r="AK2337" t="e">
        <f>VLOOKUP($A2337,'[1]REL2.txt (2)'!$A$1:$DZ$60,COLUMN('[1]REL2.txt (2)'!R348:EQ407)+1,FALSE)</f>
        <v>#N/A</v>
      </c>
      <c r="AL2337" t="e">
        <f>VLOOKUP($A2337,'[1]REL2.txt (2)'!$A$1:$DZ$60,COLUMN('[1]REL2.txt (2)'!S348:ER407)+1,FALSE)</f>
        <v>#N/A</v>
      </c>
      <c r="AM2337" t="e">
        <f>VLOOKUP($A2337,'[1]REL2.txt (2)'!$A$1:$DZ$60,COLUMN('[1]REL2.txt (2)'!T348:ES407)+1,FALSE)</f>
        <v>#N/A</v>
      </c>
      <c r="AN2337" t="e">
        <f>VLOOKUP($A2337,'[1]REL2.txt (2)'!$A$1:$DZ$60,COLUMN('[1]REL2.txt (2)'!U348:ET407)+1,FALSE)</f>
        <v>#N/A</v>
      </c>
      <c r="AO2337" t="e">
        <f>VLOOKUP($A2337,'[1]REL2.txt (2)'!$A$1:$DZ$60,COLUMN('[1]REL2.txt (2)'!V348:EU407)+1,FALSE)</f>
        <v>#N/A</v>
      </c>
      <c r="AP2337" t="e">
        <f>VLOOKUP($A2337,'[1]REL2.txt (2)'!$A$1:$DZ$60,COLUMN('[1]REL2.txt (2)'!W348:EV407)+1,FALSE)</f>
        <v>#N/A</v>
      </c>
      <c r="AQ2337" t="e">
        <f>VLOOKUP($A2337,'[1]REL2.txt (2)'!$A$1:$DZ$60,COLUMN('[1]REL2.txt (2)'!X348:EW407)+1,FALSE)</f>
        <v>#N/A</v>
      </c>
      <c r="AR2337" t="e">
        <f>VLOOKUP($A2337,'[1]REL2.txt (2)'!$A$1:$DZ$60,COLUMN('[1]REL2.txt (2)'!Y348:EX407)+1,FALSE)</f>
        <v>#N/A</v>
      </c>
      <c r="AS2337" t="e">
        <f>VLOOKUP($A2337,'[1]REL2.txt (2)'!$A$1:$DZ$60,COLUMN('[1]REL2.txt (2)'!Z348:EY407)+1,FALSE)</f>
        <v>#N/A</v>
      </c>
      <c r="AT2337" t="e">
        <f>VLOOKUP($A2337,'[1]REL2.txt (2)'!$A$1:$DZ$60,COLUMN('[1]REL2.txt (2)'!AA348:EZ407)+1,FALSE)</f>
        <v>#N/A</v>
      </c>
      <c r="AU2337" t="e">
        <f>VLOOKUP($A2337,'[1]REL2.txt (2)'!$A$1:$DZ$60,COLUMN('[1]REL2.txt (2)'!AB348:FA407)+1,FALSE)</f>
        <v>#N/A</v>
      </c>
      <c r="AV2337" t="e">
        <f>VLOOKUP($A2337,'[1]REL2.txt (2)'!$A$1:$DZ$60,COLUMN('[1]REL2.txt (2)'!AC348:FB407)+1,FALSE)</f>
        <v>#N/A</v>
      </c>
      <c r="AW2337" t="e">
        <f>VLOOKUP($A2337,'[1]REL2.txt (2)'!$A$1:$DZ$60,COLUMN('[1]REL2.txt (2)'!AD348:FC407)+1,FALSE)</f>
        <v>#N/A</v>
      </c>
      <c r="AX2337" t="e">
        <f>VLOOKUP($A2337,'[1]REL2.txt (2)'!$A$1:$DZ$60,COLUMN('[1]REL2.txt (2)'!AE348:FD407)+1,FALSE)</f>
        <v>#N/A</v>
      </c>
      <c r="AY2337" t="e">
        <f>VLOOKUP($A2337,'[1]REL2.txt (2)'!$A$1:$DZ$60,COLUMN('[1]REL2.txt (2)'!AF348:FE407)+1,FALSE)</f>
        <v>#N/A</v>
      </c>
      <c r="AZ2337" t="e">
        <f>VLOOKUP($A2337,'[1]REL2.txt (2)'!$A$1:$DZ$60,COLUMN('[1]REL2.txt (2)'!AG348:FF407)+1,FALSE)</f>
        <v>#N/A</v>
      </c>
      <c r="BA2337" t="e">
        <f>VLOOKUP($A2337,'[1]REL2.txt (2)'!$A$1:$DZ$60,COLUMN('[1]REL2.txt (2)'!AH348:FG407)+1,FALSE)</f>
        <v>#N/A</v>
      </c>
      <c r="BB2337" t="e">
        <f>VLOOKUP($A2337,'[1]REL2.txt (2)'!$A$1:$DZ$60,COLUMN('[1]REL2.txt (2)'!AI348:FH407)+1,FALSE)</f>
        <v>#N/A</v>
      </c>
      <c r="BC2337" t="e">
        <f>VLOOKUP($A2337,'[1]REL2.txt (2)'!$A$1:$DZ$60,COLUMN('[1]REL2.txt (2)'!AJ348:FI407)+1,FALSE)</f>
        <v>#N/A</v>
      </c>
      <c r="BD2337" t="e">
        <f>VLOOKUP($A2337,'[1]REL2.txt (2)'!$A$1:$DZ$60,COLUMN('[1]REL2.txt (2)'!AK348:FJ407)+1,FALSE)</f>
        <v>#N/A</v>
      </c>
      <c r="BE2337" t="e">
        <f>VLOOKUP($A2337,'[1]REL2.txt (2)'!$A$1:$DZ$60,COLUMN('[1]REL2.txt (2)'!AL348:FK407)+1,FALSE)</f>
        <v>#N/A</v>
      </c>
      <c r="BF2337" t="e">
        <f>VLOOKUP($A2337,'[1]REL2.txt (2)'!$A$1:$DZ$60,COLUMN('[1]REL2.txt (2)'!AM348:FL407)+1,FALSE)</f>
        <v>#N/A</v>
      </c>
      <c r="BG2337" t="e">
        <f>VLOOKUP($A2337,'[1]REL2.txt (2)'!$A$1:$DZ$60,COLUMN('[1]REL2.txt (2)'!AN348:FM407)+1,FALSE)</f>
        <v>#N/A</v>
      </c>
      <c r="BH2337" t="e">
        <f>VLOOKUP($A2337,'[1]REL2.txt (2)'!$A$1:$DZ$60,COLUMN('[1]REL2.txt (2)'!AO348:FN407)+1,FALSE)</f>
        <v>#N/A</v>
      </c>
      <c r="BI2337" t="e">
        <f>VLOOKUP($A2337,'[1]REL2.txt (2)'!$A$1:$DZ$60,COLUMN('[1]REL2.txt (2)'!AP348:FO407)+1,FALSE)</f>
        <v>#N/A</v>
      </c>
      <c r="BJ2337" t="e">
        <f>VLOOKUP($A2337,'[1]REL2.txt (2)'!$A$1:$DZ$60,COLUMN('[1]REL2.txt (2)'!AQ348:FP407)+1,FALSE)</f>
        <v>#N/A</v>
      </c>
      <c r="BK2337" t="e">
        <f>VLOOKUP($A2337,'[1]REL2.txt (2)'!$A$1:$DZ$60,COLUMN('[1]REL2.txt (2)'!AR348:FQ407)+1,FALSE)</f>
        <v>#N/A</v>
      </c>
      <c r="BL2337" t="e">
        <f>VLOOKUP($A2337,'[1]REL2.txt (2)'!$A$1:$DZ$60,COLUMN('[1]REL2.txt (2)'!AS348:FR407)+1,FALSE)</f>
        <v>#N/A</v>
      </c>
      <c r="BM2337" t="e">
        <f>VLOOKUP($A2337,'[1]REL2.txt (2)'!$A$1:$DZ$60,COLUMN('[1]REL2.txt (2)'!AT348:FS407)+1,FALSE)</f>
        <v>#N/A</v>
      </c>
      <c r="BN2337" t="e">
        <f>VLOOKUP($A2337,'[1]REL2.txt (2)'!$A$1:$DZ$60,COLUMN('[1]REL2.txt (2)'!AU348:FT407)+1,FALSE)</f>
        <v>#N/A</v>
      </c>
      <c r="BO2337" t="e">
        <f>VLOOKUP($A2337,'[1]REL2.txt (2)'!$A$1:$DZ$60,COLUMN('[1]REL2.txt (2)'!AV348:FU407)+1,FALSE)</f>
        <v>#N/A</v>
      </c>
      <c r="BP2337" t="e">
        <f>VLOOKUP($A2337,'[1]REL2.txt (2)'!$A$1:$DZ$60,COLUMN('[1]REL2.txt (2)'!AW348:FV407)+1,FALSE)</f>
        <v>#N/A</v>
      </c>
      <c r="BQ2337" t="e">
        <f>VLOOKUP($A2337,'[1]REL2.txt (2)'!$A$1:$DZ$60,COLUMN('[1]REL2.txt (2)'!AX348:FW407)+1,FALSE)</f>
        <v>#N/A</v>
      </c>
      <c r="BR2337" t="e">
        <f>VLOOKUP($A2337,'[1]REL2.txt (2)'!$A$1:$DZ$60,COLUMN('[1]REL2.txt (2)'!AY348:FX407)+1,FALSE)</f>
        <v>#N/A</v>
      </c>
      <c r="BS2337" t="e">
        <f>VLOOKUP($A2337,'[1]REL2.txt (2)'!$A$1:$DZ$60,COLUMN('[1]REL2.txt (2)'!AZ348:FY407)+1,FALSE)</f>
        <v>#N/A</v>
      </c>
      <c r="BT2337" t="e">
        <f>VLOOKUP($A2337,'[1]REL2.txt (2)'!$A$1:$DZ$60,COLUMN('[1]REL2.txt (2)'!BA348:FZ407)+1,FALSE)</f>
        <v>#N/A</v>
      </c>
      <c r="BU2337" t="e">
        <f>VLOOKUP($A2337,'[1]REL2.txt (2)'!$A$1:$DZ$60,COLUMN('[1]REL2.txt (2)'!BB348:GA407)+1,FALSE)</f>
        <v>#N/A</v>
      </c>
      <c r="BV2337" t="e">
        <f>VLOOKUP($A2337,'[1]REL2.txt (2)'!$A$1:$DZ$60,COLUMN('[1]REL2.txt (2)'!BC348:GB407)+1,FALSE)</f>
        <v>#N/A</v>
      </c>
      <c r="BW2337" t="e">
        <f>VLOOKUP($A2337,'[1]REL2.txt (2)'!$A$1:$DZ$60,COLUMN('[1]REL2.txt (2)'!BD348:GC407)+1,FALSE)</f>
        <v>#N/A</v>
      </c>
      <c r="BX2337" t="e">
        <f>VLOOKUP($A2337,'[1]REL2.txt (2)'!$A$1:$DZ$60,COLUMN('[1]REL2.txt (2)'!BE348:GD407)+1,FALSE)</f>
        <v>#N/A</v>
      </c>
      <c r="BY2337" t="e">
        <f>VLOOKUP($A2337,'[1]REL2.txt (2)'!$A$1:$DZ$60,COLUMN('[1]REL2.txt (2)'!BF348:GE407)+1,FALSE)</f>
        <v>#N/A</v>
      </c>
      <c r="BZ2337" t="e">
        <f>VLOOKUP($A2337,'[1]REL2.txt (2)'!$A$1:$DZ$60,COLUMN('[1]REL2.txt (2)'!BG348:GF407)+1,FALSE)</f>
        <v>#N/A</v>
      </c>
      <c r="CA2337" t="e">
        <f>VLOOKUP($A2337,'[1]REL2.txt (2)'!$A$1:$DZ$60,COLUMN('[1]REL2.txt (2)'!BH348:GG407)+1,FALSE)</f>
        <v>#N/A</v>
      </c>
      <c r="CB2337" t="e">
        <f>VLOOKUP($A2337,'[1]REL2.txt (2)'!$A$1:$DZ$60,COLUMN('[1]REL2.txt (2)'!BI348:GH407)+1,FALSE)</f>
        <v>#N/A</v>
      </c>
      <c r="CC2337" t="e">
        <f>VLOOKUP($A2337,'[1]REL2.txt (2)'!$A$1:$DZ$60,COLUMN('[1]REL2.txt (2)'!BJ348:GI407)+1,FALSE)</f>
        <v>#N/A</v>
      </c>
      <c r="CD2337" t="e">
        <f>VLOOKUP($A2337,'[1]REL2.txt (2)'!$A$1:$DZ$60,COLUMN('[1]REL2.txt (2)'!BK348:GJ407)+1,FALSE)</f>
        <v>#N/A</v>
      </c>
      <c r="CE2337" t="e">
        <f>VLOOKUP($A2337,'[1]REL2.txt (2)'!$A$1:$DZ$60,COLUMN('[1]REL2.txt (2)'!BL348:GK407)+1,FALSE)</f>
        <v>#N/A</v>
      </c>
      <c r="CF2337" t="e">
        <f>VLOOKUP($A2337,'[1]REL2.txt (2)'!$A$1:$DZ$60,COLUMN('[1]REL2.txt (2)'!BM348:GL407)+1,FALSE)</f>
        <v>#N/A</v>
      </c>
      <c r="CG2337" t="e">
        <f>VLOOKUP($A2337,'[1]REL2.txt (2)'!$A$1:$DZ$60,COLUMN('[1]REL2.txt (2)'!BN348:GM407)+1,FALSE)</f>
        <v>#N/A</v>
      </c>
      <c r="CH2337" t="e">
        <f>VLOOKUP($A2337,'[1]REL2.txt (2)'!$A$1:$DZ$60,COLUMN('[1]REL2.txt (2)'!BO348:GN407)+1,FALSE)</f>
        <v>#N/A</v>
      </c>
      <c r="CI2337" t="e">
        <f>VLOOKUP($A2337,'[1]REL2.txt (2)'!$A$1:$DZ$60,COLUMN('[1]REL2.txt (2)'!BP348:GO407)+1,FALSE)</f>
        <v>#N/A</v>
      </c>
      <c r="CJ2337" t="e">
        <f>VLOOKUP($A2337,'[1]REL2.txt (2)'!$A$1:$DZ$60,COLUMN('[1]REL2.txt (2)'!BQ348:GP407)+1,FALSE)</f>
        <v>#N/A</v>
      </c>
      <c r="CK2337" t="e">
        <f>VLOOKUP($A2337,'[1]REL2.txt (2)'!$A$1:$DZ$60,COLUMN('[1]REL2.txt (2)'!BR348:GQ407)+1,FALSE)</f>
        <v>#N/A</v>
      </c>
      <c r="CL2337" t="e">
        <f>VLOOKUP($A2337,'[1]REL2.txt (2)'!$A$1:$DZ$60,COLUMN('[1]REL2.txt (2)'!BS348:GR407)+1,FALSE)</f>
        <v>#N/A</v>
      </c>
      <c r="CM2337" t="e">
        <f>VLOOKUP($A2337,'[1]REL2.txt (2)'!$A$1:$DZ$60,COLUMN('[1]REL2.txt (2)'!BT348:GS407)+1,FALSE)</f>
        <v>#N/A</v>
      </c>
      <c r="CN2337" t="e">
        <f>VLOOKUP($A2337,'[1]REL2.txt (2)'!$A$1:$DZ$60,COLUMN('[1]REL2.txt (2)'!BU348:GT407)+1,FALSE)</f>
        <v>#N/A</v>
      </c>
      <c r="CO2337" t="e">
        <f>VLOOKUP($A2337,'[1]REL2.txt (2)'!$A$1:$DZ$60,COLUMN('[1]REL2.txt (2)'!BV348:GU407)+1,FALSE)</f>
        <v>#N/A</v>
      </c>
      <c r="CP2337" t="e">
        <f>VLOOKUP($A2337,'[1]REL2.txt (2)'!$A$1:$DZ$60,COLUMN('[1]REL2.txt (2)'!BW348:GV407)+1,FALSE)</f>
        <v>#N/A</v>
      </c>
      <c r="CQ2337" t="e">
        <f>VLOOKUP($A2337,'[1]REL2.txt (2)'!$A$1:$DZ$60,COLUMN('[1]REL2.txt (2)'!BX348:GW407)+1,FALSE)</f>
        <v>#N/A</v>
      </c>
      <c r="CR2337" t="e">
        <f>VLOOKUP($A2337,'[1]REL2.txt (2)'!$A$1:$DZ$60,COLUMN('[1]REL2.txt (2)'!BY348:GX407)+1,FALSE)</f>
        <v>#N/A</v>
      </c>
      <c r="CS2337" t="e">
        <f>VLOOKUP($A2337,'[1]REL2.txt (2)'!$A$1:$DZ$60,COLUMN('[1]REL2.txt (2)'!BZ348:GY407)+1,FALSE)</f>
        <v>#N/A</v>
      </c>
      <c r="CT2337" t="e">
        <f>VLOOKUP($A2337,'[1]REL2.txt (2)'!$A$1:$DZ$60,COLUMN('[1]REL2.txt (2)'!CA348:GZ407)+1,FALSE)</f>
        <v>#N/A</v>
      </c>
      <c r="CU2337" t="e">
        <f>VLOOKUP($A2337,'[1]REL2.txt (2)'!$A$1:$DZ$60,COLUMN('[1]REL2.txt (2)'!CB348:HA407)+1,FALSE)</f>
        <v>#N/A</v>
      </c>
      <c r="CV2337" t="e">
        <f>VLOOKUP($A2337,'[1]REL2.txt (2)'!$A$1:$DZ$60,COLUMN('[1]REL2.txt (2)'!CC348:HB407)+1,FALSE)</f>
        <v>#N/A</v>
      </c>
      <c r="CW2337" t="e">
        <f>VLOOKUP($A2337,'[1]REL2.txt (2)'!$A$1:$DZ$60,COLUMN('[1]REL2.txt (2)'!CD348:HC407)+1,FALSE)</f>
        <v>#N/A</v>
      </c>
      <c r="CX2337" t="e">
        <f>VLOOKUP($A2337,'[1]REL2.txt (2)'!$A$1:$DZ$60,COLUMN('[1]REL2.txt (2)'!CE348:HD407)+1,FALSE)</f>
        <v>#N/A</v>
      </c>
      <c r="CY2337" t="e">
        <f>VLOOKUP($A2337,'[1]REL2.txt (2)'!$A$1:$DZ$60,COLUMN('[1]REL2.txt (2)'!CF348:HE407)+1,FALSE)</f>
        <v>#N/A</v>
      </c>
      <c r="CZ2337" t="e">
        <f>VLOOKUP($A2337,'[1]REL2.txt (2)'!$A$1:$DZ$60,COLUMN('[1]REL2.txt (2)'!CG348:HF407)+1,FALSE)</f>
        <v>#N/A</v>
      </c>
      <c r="DA2337" t="e">
        <f>VLOOKUP($A2337,'[1]REL2.txt (2)'!$A$1:$DZ$60,COLUMN('[1]REL2.txt (2)'!CH348:HG407)+1,FALSE)</f>
        <v>#N/A</v>
      </c>
      <c r="DB2337" t="e">
        <f>VLOOKUP($A2337,'[1]REL2.txt (2)'!$A$1:$DZ$60,COLUMN('[1]REL2.txt (2)'!CI348:HH407)+1,FALSE)</f>
        <v>#N/A</v>
      </c>
      <c r="DC2337" t="e">
        <f>VLOOKUP($A2337,'[1]REL2.txt (2)'!$A$1:$DZ$60,COLUMN('[1]REL2.txt (2)'!CJ348:HI407)+1,FALSE)</f>
        <v>#N/A</v>
      </c>
      <c r="DD2337" t="e">
        <f>VLOOKUP($A2337,'[1]REL2.txt (2)'!$A$1:$DZ$60,COLUMN('[1]REL2.txt (2)'!CK348:HJ407)+1,FALSE)</f>
        <v>#N/A</v>
      </c>
      <c r="DE2337" t="e">
        <f>VLOOKUP($A2337,'[1]REL2.txt (2)'!$A$1:$DZ$60,COLUMN('[1]REL2.txt (2)'!CL348:HK407)+1,FALSE)</f>
        <v>#N/A</v>
      </c>
      <c r="DF2337" t="e">
        <f>VLOOKUP($A2337,'[1]REL2.txt (2)'!$A$1:$DZ$60,COLUMN('[1]REL2.txt (2)'!CM348:HL407)+1,FALSE)</f>
        <v>#N/A</v>
      </c>
      <c r="DG2337" t="e">
        <f>VLOOKUP($A2337,'[1]REL2.txt (2)'!$A$1:$DZ$60,COLUMN('[1]REL2.txt (2)'!CN348:HM407)+1,FALSE)</f>
        <v>#N/A</v>
      </c>
      <c r="DH2337" t="e">
        <f>VLOOKUP($A2337,'[1]REL2.txt (2)'!$A$1:$DZ$60,COLUMN('[1]REL2.txt (2)'!CO348:HN407)+1,FALSE)</f>
        <v>#N/A</v>
      </c>
      <c r="DI2337" t="e">
        <f>VLOOKUP($A2337,'[1]REL2.txt (2)'!$A$1:$DZ$60,COLUMN('[1]REL2.txt (2)'!CP348:HO407)+1,FALSE)</f>
        <v>#N/A</v>
      </c>
      <c r="DJ2337" t="e">
        <f>VLOOKUP($A2337,'[1]REL2.txt (2)'!$A$1:$DZ$60,COLUMN('[1]REL2.txt (2)'!CQ348:HP407)+1,FALSE)</f>
        <v>#N/A</v>
      </c>
      <c r="DK2337" t="e">
        <f>VLOOKUP($A2337,'[1]REL2.txt (2)'!$A$1:$DZ$60,COLUMN('[1]REL2.txt (2)'!CR348:HQ407)+1,FALSE)</f>
        <v>#N/A</v>
      </c>
      <c r="DL2337" t="e">
        <f>VLOOKUP($A2337,'[1]REL2.txt (2)'!$A$1:$DZ$60,COLUMN('[1]REL2.txt (2)'!CS348:HR407)+1,FALSE)</f>
        <v>#N/A</v>
      </c>
      <c r="DM2337" t="e">
        <f>VLOOKUP($A2337,'[1]REL2.txt (2)'!$A$1:$DZ$60,COLUMN('[1]REL2.txt (2)'!CT348:HS407)+1,FALSE)</f>
        <v>#N/A</v>
      </c>
      <c r="DN2337" t="e">
        <f>VLOOKUP($A2337,'[1]REL2.txt (2)'!$A$1:$DZ$60,COLUMN('[1]REL2.txt (2)'!CU348:HT407)+1,FALSE)</f>
        <v>#N/A</v>
      </c>
      <c r="DO2337" t="e">
        <f>VLOOKUP($A2337,'[1]REL2.txt (2)'!$A$1:$DZ$60,COLUMN('[1]REL2.txt (2)'!CV348:HU407)+1,FALSE)</f>
        <v>#N/A</v>
      </c>
      <c r="DP2337" t="e">
        <f>VLOOKUP($A2337,'[1]REL2.txt (2)'!$A$1:$DZ$60,COLUMN('[1]REL2.txt (2)'!CW348:HV407)+1,FALSE)</f>
        <v>#N/A</v>
      </c>
      <c r="DQ2337" t="e">
        <f>VLOOKUP($A2337,'[1]REL2.txt (2)'!$A$1:$DZ$60,COLUMN('[1]REL2.txt (2)'!CX348:HW407)+1,FALSE)</f>
        <v>#N/A</v>
      </c>
      <c r="DR2337" t="e">
        <f>VLOOKUP($A2337,'[1]REL2.txt (2)'!$A$1:$DZ$60,COLUMN('[1]REL2.txt (2)'!CY348:HX407)+1,FALSE)</f>
        <v>#N/A</v>
      </c>
      <c r="DS2337" t="e">
        <f>VLOOKUP($A2337,'[1]REL2.txt (2)'!$A$1:$DZ$60,COLUMN('[1]REL2.txt (2)'!CZ348:HY407)+1,FALSE)</f>
        <v>#N/A</v>
      </c>
      <c r="DT2337" t="e">
        <f>VLOOKUP($A2337,'[1]REL2.txt (2)'!$A$1:$DZ$60,COLUMN('[1]REL2.txt (2)'!DA348:HZ407)+1,FALSE)</f>
        <v>#N/A</v>
      </c>
      <c r="DU2337" t="e">
        <f>VLOOKUP($A2337,'[1]REL2.txt (2)'!$A$1:$DZ$60,COLUMN('[1]REL2.txt (2)'!DB348:IA407)+1,FALSE)</f>
        <v>#N/A</v>
      </c>
      <c r="DV2337" t="e">
        <f>VLOOKUP($A2337,'[1]REL2.txt (2)'!$A$1:$DZ$60,COLUMN('[1]REL2.txt (2)'!DC348:IB407)+1,FALSE)</f>
        <v>#N/A</v>
      </c>
      <c r="DW2337" t="e">
        <f>VLOOKUP($A2337,'[1]REL2.txt (2)'!$A$1:$DZ$60,COLUMN('[1]REL2.txt (2)'!DD348:IC407)+1,FALSE)</f>
        <v>#N/A</v>
      </c>
      <c r="DX2337" t="e">
        <f>VLOOKUP($A2337,'[1]REL2.txt (2)'!$A$1:$DZ$60,COLUMN('[1]REL2.txt (2)'!DE348:ID407)+1,FALSE)</f>
        <v>#N/A</v>
      </c>
      <c r="DY2337" t="e">
        <f>VLOOKUP($A2337,'[1]REL2.txt (2)'!$A$1:$DZ$60,COLUMN('[1]REL2.txt (2)'!DF348:IE407)+1,FALSE)</f>
        <v>#N/A</v>
      </c>
      <c r="DZ2337" t="e">
        <f>VLOOKUP($A2337,'[1]REL2.txt (2)'!$A$1:$DZ$60,COLUMN('[1]REL2.txt (2)'!DG348:IF407)+1,FALSE)</f>
        <v>#N/A</v>
      </c>
      <c r="EA2337" t="e">
        <f>VLOOKUP($A2337,'[1]REL2.txt (2)'!$A$1:$DZ$60,COLUMN('[1]REL2.txt (2)'!DH348:IG407)+1,FALSE)</f>
        <v>#N/A</v>
      </c>
      <c r="EB2337" t="e">
        <f>VLOOKUP($A2337,'[1]REL2.txt (2)'!$A$1:$DZ$60,COLUMN('[1]REL2.txt (2)'!DI348:IH407)+1,FALSE)</f>
        <v>#N/A</v>
      </c>
      <c r="EC2337" t="e">
        <f>VLOOKUP($A2337,'[1]REL2.txt (2)'!$A$1:$DZ$60,COLUMN('[1]REL2.txt (2)'!DJ348:II407)+1,FALSE)</f>
        <v>#N/A</v>
      </c>
      <c r="ED2337" t="e">
        <f>VLOOKUP($A2337,'[1]REL2.txt (2)'!$A$1:$DZ$60,COLUMN('[1]REL2.txt (2)'!DK348:IJ407)+1,FALSE)</f>
        <v>#N/A</v>
      </c>
      <c r="EE2337" t="e">
        <f>VLOOKUP($A2337,'[1]REL2.txt (2)'!$A$1:$DZ$60,COLUMN('[1]REL2.txt (2)'!DL348:IK407)+1,FALSE)</f>
        <v>#N/A</v>
      </c>
      <c r="EF2337" t="e">
        <f>VLOOKUP($A2337,'[1]REL2.txt (2)'!$A$1:$DZ$60,COLUMN('[1]REL2.txt (2)'!DM348:IL407)+1,FALSE)</f>
        <v>#N/A</v>
      </c>
      <c r="EG2337" t="e">
        <f>VLOOKUP($A2337,'[1]REL2.txt (2)'!$A$1:$DZ$60,COLUMN('[1]REL2.txt (2)'!DN348:IM407)+1,FALSE)</f>
        <v>#N/A</v>
      </c>
      <c r="EH2337" t="e">
        <f>VLOOKUP($A2337,'[1]REL2.txt (2)'!$A$1:$DZ$60,COLUMN('[1]REL2.txt (2)'!DO348:IN407)+1,FALSE)</f>
        <v>#N/A</v>
      </c>
      <c r="EI2337" t="e">
        <f>VLOOKUP($A2337,'[1]REL2.txt (2)'!$A$1:$DZ$60,COLUMN('[1]REL2.txt (2)'!DP348:IO407)+1,FALSE)</f>
        <v>#N/A</v>
      </c>
      <c r="EJ2337" t="e">
        <f>VLOOKUP($A2337,'[1]REL2.txt (2)'!$A$1:$DZ$60,COLUMN('[1]REL2.txt (2)'!DQ348:IP407)+1,FALSE)</f>
        <v>#N/A</v>
      </c>
      <c r="EK2337" t="e">
        <f>VLOOKUP($A2337,'[1]REL2.txt (2)'!$A$1:$DZ$60,COLUMN('[1]REL2.txt (2)'!DR348:IQ407)+1,FALSE)</f>
        <v>#N/A</v>
      </c>
      <c r="EL2337" t="e">
        <f>VLOOKUP($A2337,'[1]REL2.txt (2)'!$A$1:$DZ$60,COLUMN('[1]REL2.txt (2)'!DS348:IR407)+1,FALSE)</f>
        <v>#N/A</v>
      </c>
      <c r="EM2337" t="e">
        <f>VLOOKUP($A2337,'[1]REL2.txt (2)'!$A$1:$DZ$60,COLUMN('[1]REL2.txt (2)'!DT348:IS407)+1,FALSE)</f>
        <v>#N/A</v>
      </c>
      <c r="EN2337" t="e">
        <f>VLOOKUP($A2337,'[1]REL2.txt (2)'!$A$1:$DZ$60,COLUMN('[1]REL2.txt (2)'!DU348:IT407)+1,FALSE)</f>
        <v>#N/A</v>
      </c>
      <c r="EO2337" t="e">
        <f>VLOOKUP($A2337,'[1]REL2.txt (2)'!$A$1:$DZ$60,COLUMN('[1]REL2.txt (2)'!DV348:IU407)+1,FALSE)</f>
        <v>#N/A</v>
      </c>
      <c r="EP2337" t="e">
        <f>VLOOKUP($A2337,'[1]REL2.txt (2)'!$A$1:$DZ$60,COLUMN('[1]REL2.txt (2)'!DW348:IV407)+1,FALSE)</f>
        <v>#N/A</v>
      </c>
      <c r="EQ2337" t="e">
        <f>VLOOKUP($A2337,'[1]REL2.txt (2)'!$A$1:$DZ$60,COLUMN('[1]REL2.txt (2)'!DX348:IW407)+1,FALSE)</f>
        <v>#N/A</v>
      </c>
      <c r="ER2337" t="e">
        <f>VLOOKUP($A2337,'[1]REL2.txt (2)'!$A$1:$DZ$60,COLUMN('[1]REL2.txt (2)'!DY348:IX407)+1,FALSE)</f>
        <v>#N/A</v>
      </c>
      <c r="ES2337" t="e">
        <f>VLOOKUP($A2337,'[1]REL2.txt (2)'!$A$1:$DZ$60,COLUMN('[1]REL2.txt (2)'!DZ348:IY407)+1,FALSE)</f>
        <v>#N/A</v>
      </c>
    </row>
    <row r="2338" spans="1:149">
      <c r="A2338" s="1">
        <v>40720</v>
      </c>
      <c r="B2338">
        <v>23</v>
      </c>
      <c r="C2338" t="e">
        <v>#N/A</v>
      </c>
      <c r="D2338" t="e">
        <v>#N/A</v>
      </c>
      <c r="E2338" t="e">
        <v>#N/A</v>
      </c>
      <c r="F2338" t="e">
        <v>#N/A</v>
      </c>
      <c r="G2338" t="e">
        <v>#N/A</v>
      </c>
      <c r="AE2338" t="e">
        <f>VLOOKUP($A2338,'[1]REL2.txt (2)'!$A$1:$DZ$60,COLUMN('[1]REL2.txt (2)'!L349:EK408)+1,FALSE)</f>
        <v>#N/A</v>
      </c>
      <c r="AF2338" t="e">
        <f>VLOOKUP($A2338,'[1]REL2.txt (2)'!$A$1:$DZ$60,COLUMN('[1]REL2.txt (2)'!M349:EL408)+1,FALSE)</f>
        <v>#N/A</v>
      </c>
      <c r="AG2338" t="e">
        <f>VLOOKUP($A2338,'[1]REL2.txt (2)'!$A$1:$DZ$60,COLUMN('[1]REL2.txt (2)'!N349:EM408)+1,FALSE)</f>
        <v>#N/A</v>
      </c>
      <c r="AH2338" t="e">
        <f>VLOOKUP($A2338,'[1]REL2.txt (2)'!$A$1:$DZ$60,COLUMN('[1]REL2.txt (2)'!O349:EN408)+1,FALSE)</f>
        <v>#N/A</v>
      </c>
      <c r="AI2338" t="e">
        <f>VLOOKUP($A2338,'[1]REL2.txt (2)'!$A$1:$DZ$60,COLUMN('[1]REL2.txt (2)'!P349:EO408)+1,FALSE)</f>
        <v>#N/A</v>
      </c>
      <c r="AJ2338" t="e">
        <f>VLOOKUP($A2338,'[1]REL2.txt (2)'!$A$1:$DZ$60,COLUMN('[1]REL2.txt (2)'!Q349:EP408)+1,FALSE)</f>
        <v>#N/A</v>
      </c>
      <c r="AK2338" t="e">
        <f>VLOOKUP($A2338,'[1]REL2.txt (2)'!$A$1:$DZ$60,COLUMN('[1]REL2.txt (2)'!R349:EQ408)+1,FALSE)</f>
        <v>#N/A</v>
      </c>
      <c r="AL2338" t="e">
        <f>VLOOKUP($A2338,'[1]REL2.txt (2)'!$A$1:$DZ$60,COLUMN('[1]REL2.txt (2)'!S349:ER408)+1,FALSE)</f>
        <v>#N/A</v>
      </c>
      <c r="AM2338" t="e">
        <f>VLOOKUP($A2338,'[1]REL2.txt (2)'!$A$1:$DZ$60,COLUMN('[1]REL2.txt (2)'!T349:ES408)+1,FALSE)</f>
        <v>#N/A</v>
      </c>
      <c r="AN2338" t="e">
        <f>VLOOKUP($A2338,'[1]REL2.txt (2)'!$A$1:$DZ$60,COLUMN('[1]REL2.txt (2)'!U349:ET408)+1,FALSE)</f>
        <v>#N/A</v>
      </c>
      <c r="AO2338" t="e">
        <f>VLOOKUP($A2338,'[1]REL2.txt (2)'!$A$1:$DZ$60,COLUMN('[1]REL2.txt (2)'!V349:EU408)+1,FALSE)</f>
        <v>#N/A</v>
      </c>
      <c r="AP2338" t="e">
        <f>VLOOKUP($A2338,'[1]REL2.txt (2)'!$A$1:$DZ$60,COLUMN('[1]REL2.txt (2)'!W349:EV408)+1,FALSE)</f>
        <v>#N/A</v>
      </c>
      <c r="AQ2338" t="e">
        <f>VLOOKUP($A2338,'[1]REL2.txt (2)'!$A$1:$DZ$60,COLUMN('[1]REL2.txt (2)'!X349:EW408)+1,FALSE)</f>
        <v>#N/A</v>
      </c>
      <c r="AR2338" t="e">
        <f>VLOOKUP($A2338,'[1]REL2.txt (2)'!$A$1:$DZ$60,COLUMN('[1]REL2.txt (2)'!Y349:EX408)+1,FALSE)</f>
        <v>#N/A</v>
      </c>
      <c r="AS2338" t="e">
        <f>VLOOKUP($A2338,'[1]REL2.txt (2)'!$A$1:$DZ$60,COLUMN('[1]REL2.txt (2)'!Z349:EY408)+1,FALSE)</f>
        <v>#N/A</v>
      </c>
      <c r="AT2338" t="e">
        <f>VLOOKUP($A2338,'[1]REL2.txt (2)'!$A$1:$DZ$60,COLUMN('[1]REL2.txt (2)'!AA349:EZ408)+1,FALSE)</f>
        <v>#N/A</v>
      </c>
      <c r="AU2338" t="e">
        <f>VLOOKUP($A2338,'[1]REL2.txt (2)'!$A$1:$DZ$60,COLUMN('[1]REL2.txt (2)'!AB349:FA408)+1,FALSE)</f>
        <v>#N/A</v>
      </c>
      <c r="AV2338" t="e">
        <f>VLOOKUP($A2338,'[1]REL2.txt (2)'!$A$1:$DZ$60,COLUMN('[1]REL2.txt (2)'!AC349:FB408)+1,FALSE)</f>
        <v>#N/A</v>
      </c>
      <c r="AW2338" t="e">
        <f>VLOOKUP($A2338,'[1]REL2.txt (2)'!$A$1:$DZ$60,COLUMN('[1]REL2.txt (2)'!AD349:FC408)+1,FALSE)</f>
        <v>#N/A</v>
      </c>
      <c r="AX2338" t="e">
        <f>VLOOKUP($A2338,'[1]REL2.txt (2)'!$A$1:$DZ$60,COLUMN('[1]REL2.txt (2)'!AE349:FD408)+1,FALSE)</f>
        <v>#N/A</v>
      </c>
      <c r="AY2338" t="e">
        <f>VLOOKUP($A2338,'[1]REL2.txt (2)'!$A$1:$DZ$60,COLUMN('[1]REL2.txt (2)'!AF349:FE408)+1,FALSE)</f>
        <v>#N/A</v>
      </c>
      <c r="AZ2338" t="e">
        <f>VLOOKUP($A2338,'[1]REL2.txt (2)'!$A$1:$DZ$60,COLUMN('[1]REL2.txt (2)'!AG349:FF408)+1,FALSE)</f>
        <v>#N/A</v>
      </c>
      <c r="BA2338" t="e">
        <f>VLOOKUP($A2338,'[1]REL2.txt (2)'!$A$1:$DZ$60,COLUMN('[1]REL2.txt (2)'!AH349:FG408)+1,FALSE)</f>
        <v>#N/A</v>
      </c>
      <c r="BB2338" t="e">
        <f>VLOOKUP($A2338,'[1]REL2.txt (2)'!$A$1:$DZ$60,COLUMN('[1]REL2.txt (2)'!AI349:FH408)+1,FALSE)</f>
        <v>#N/A</v>
      </c>
      <c r="BC2338" t="e">
        <f>VLOOKUP($A2338,'[1]REL2.txt (2)'!$A$1:$DZ$60,COLUMN('[1]REL2.txt (2)'!AJ349:FI408)+1,FALSE)</f>
        <v>#N/A</v>
      </c>
      <c r="BD2338" t="e">
        <f>VLOOKUP($A2338,'[1]REL2.txt (2)'!$A$1:$DZ$60,COLUMN('[1]REL2.txt (2)'!AK349:FJ408)+1,FALSE)</f>
        <v>#N/A</v>
      </c>
      <c r="BE2338" t="e">
        <f>VLOOKUP($A2338,'[1]REL2.txt (2)'!$A$1:$DZ$60,COLUMN('[1]REL2.txt (2)'!AL349:FK408)+1,FALSE)</f>
        <v>#N/A</v>
      </c>
      <c r="BF2338" t="e">
        <f>VLOOKUP($A2338,'[1]REL2.txt (2)'!$A$1:$DZ$60,COLUMN('[1]REL2.txt (2)'!AM349:FL408)+1,FALSE)</f>
        <v>#N/A</v>
      </c>
      <c r="BG2338" t="e">
        <f>VLOOKUP($A2338,'[1]REL2.txt (2)'!$A$1:$DZ$60,COLUMN('[1]REL2.txt (2)'!AN349:FM408)+1,FALSE)</f>
        <v>#N/A</v>
      </c>
      <c r="BH2338" t="e">
        <f>VLOOKUP($A2338,'[1]REL2.txt (2)'!$A$1:$DZ$60,COLUMN('[1]REL2.txt (2)'!AO349:FN408)+1,FALSE)</f>
        <v>#N/A</v>
      </c>
      <c r="BI2338" t="e">
        <f>VLOOKUP($A2338,'[1]REL2.txt (2)'!$A$1:$DZ$60,COLUMN('[1]REL2.txt (2)'!AP349:FO408)+1,FALSE)</f>
        <v>#N/A</v>
      </c>
      <c r="BJ2338" t="e">
        <f>VLOOKUP($A2338,'[1]REL2.txt (2)'!$A$1:$DZ$60,COLUMN('[1]REL2.txt (2)'!AQ349:FP408)+1,FALSE)</f>
        <v>#N/A</v>
      </c>
      <c r="BK2338" t="e">
        <f>VLOOKUP($A2338,'[1]REL2.txt (2)'!$A$1:$DZ$60,COLUMN('[1]REL2.txt (2)'!AR349:FQ408)+1,FALSE)</f>
        <v>#N/A</v>
      </c>
      <c r="BL2338" t="e">
        <f>VLOOKUP($A2338,'[1]REL2.txt (2)'!$A$1:$DZ$60,COLUMN('[1]REL2.txt (2)'!AS349:FR408)+1,FALSE)</f>
        <v>#N/A</v>
      </c>
      <c r="BM2338" t="e">
        <f>VLOOKUP($A2338,'[1]REL2.txt (2)'!$A$1:$DZ$60,COLUMN('[1]REL2.txt (2)'!AT349:FS408)+1,FALSE)</f>
        <v>#N/A</v>
      </c>
      <c r="BN2338" t="e">
        <f>VLOOKUP($A2338,'[1]REL2.txt (2)'!$A$1:$DZ$60,COLUMN('[1]REL2.txt (2)'!AU349:FT408)+1,FALSE)</f>
        <v>#N/A</v>
      </c>
      <c r="BO2338" t="e">
        <f>VLOOKUP($A2338,'[1]REL2.txt (2)'!$A$1:$DZ$60,COLUMN('[1]REL2.txt (2)'!AV349:FU408)+1,FALSE)</f>
        <v>#N/A</v>
      </c>
      <c r="BP2338" t="e">
        <f>VLOOKUP($A2338,'[1]REL2.txt (2)'!$A$1:$DZ$60,COLUMN('[1]REL2.txt (2)'!AW349:FV408)+1,FALSE)</f>
        <v>#N/A</v>
      </c>
      <c r="BQ2338" t="e">
        <f>VLOOKUP($A2338,'[1]REL2.txt (2)'!$A$1:$DZ$60,COLUMN('[1]REL2.txt (2)'!AX349:FW408)+1,FALSE)</f>
        <v>#N/A</v>
      </c>
      <c r="BR2338" t="e">
        <f>VLOOKUP($A2338,'[1]REL2.txt (2)'!$A$1:$DZ$60,COLUMN('[1]REL2.txt (2)'!AY349:FX408)+1,FALSE)</f>
        <v>#N/A</v>
      </c>
      <c r="BS2338" t="e">
        <f>VLOOKUP($A2338,'[1]REL2.txt (2)'!$A$1:$DZ$60,COLUMN('[1]REL2.txt (2)'!AZ349:FY408)+1,FALSE)</f>
        <v>#N/A</v>
      </c>
      <c r="BT2338" t="e">
        <f>VLOOKUP($A2338,'[1]REL2.txt (2)'!$A$1:$DZ$60,COLUMN('[1]REL2.txt (2)'!BA349:FZ408)+1,FALSE)</f>
        <v>#N/A</v>
      </c>
      <c r="BU2338" t="e">
        <f>VLOOKUP($A2338,'[1]REL2.txt (2)'!$A$1:$DZ$60,COLUMN('[1]REL2.txt (2)'!BB349:GA408)+1,FALSE)</f>
        <v>#N/A</v>
      </c>
      <c r="BV2338" t="e">
        <f>VLOOKUP($A2338,'[1]REL2.txt (2)'!$A$1:$DZ$60,COLUMN('[1]REL2.txt (2)'!BC349:GB408)+1,FALSE)</f>
        <v>#N/A</v>
      </c>
      <c r="BW2338" t="e">
        <f>VLOOKUP($A2338,'[1]REL2.txt (2)'!$A$1:$DZ$60,COLUMN('[1]REL2.txt (2)'!BD349:GC408)+1,FALSE)</f>
        <v>#N/A</v>
      </c>
      <c r="BX2338" t="e">
        <f>VLOOKUP($A2338,'[1]REL2.txt (2)'!$A$1:$DZ$60,COLUMN('[1]REL2.txt (2)'!BE349:GD408)+1,FALSE)</f>
        <v>#N/A</v>
      </c>
      <c r="BY2338" t="e">
        <f>VLOOKUP($A2338,'[1]REL2.txt (2)'!$A$1:$DZ$60,COLUMN('[1]REL2.txt (2)'!BF349:GE408)+1,FALSE)</f>
        <v>#N/A</v>
      </c>
      <c r="BZ2338" t="e">
        <f>VLOOKUP($A2338,'[1]REL2.txt (2)'!$A$1:$DZ$60,COLUMN('[1]REL2.txt (2)'!BG349:GF408)+1,FALSE)</f>
        <v>#N/A</v>
      </c>
      <c r="CA2338" t="e">
        <f>VLOOKUP($A2338,'[1]REL2.txt (2)'!$A$1:$DZ$60,COLUMN('[1]REL2.txt (2)'!BH349:GG408)+1,FALSE)</f>
        <v>#N/A</v>
      </c>
      <c r="CB2338" t="e">
        <f>VLOOKUP($A2338,'[1]REL2.txt (2)'!$A$1:$DZ$60,COLUMN('[1]REL2.txt (2)'!BI349:GH408)+1,FALSE)</f>
        <v>#N/A</v>
      </c>
      <c r="CC2338" t="e">
        <f>VLOOKUP($A2338,'[1]REL2.txt (2)'!$A$1:$DZ$60,COLUMN('[1]REL2.txt (2)'!BJ349:GI408)+1,FALSE)</f>
        <v>#N/A</v>
      </c>
      <c r="CD2338" t="e">
        <f>VLOOKUP($A2338,'[1]REL2.txt (2)'!$A$1:$DZ$60,COLUMN('[1]REL2.txt (2)'!BK349:GJ408)+1,FALSE)</f>
        <v>#N/A</v>
      </c>
      <c r="CE2338" t="e">
        <f>VLOOKUP($A2338,'[1]REL2.txt (2)'!$A$1:$DZ$60,COLUMN('[1]REL2.txt (2)'!BL349:GK408)+1,FALSE)</f>
        <v>#N/A</v>
      </c>
      <c r="CF2338" t="e">
        <f>VLOOKUP($A2338,'[1]REL2.txt (2)'!$A$1:$DZ$60,COLUMN('[1]REL2.txt (2)'!BM349:GL408)+1,FALSE)</f>
        <v>#N/A</v>
      </c>
      <c r="CG2338" t="e">
        <f>VLOOKUP($A2338,'[1]REL2.txt (2)'!$A$1:$DZ$60,COLUMN('[1]REL2.txt (2)'!BN349:GM408)+1,FALSE)</f>
        <v>#N/A</v>
      </c>
      <c r="CH2338" t="e">
        <f>VLOOKUP($A2338,'[1]REL2.txt (2)'!$A$1:$DZ$60,COLUMN('[1]REL2.txt (2)'!BO349:GN408)+1,FALSE)</f>
        <v>#N/A</v>
      </c>
      <c r="CI2338" t="e">
        <f>VLOOKUP($A2338,'[1]REL2.txt (2)'!$A$1:$DZ$60,COLUMN('[1]REL2.txt (2)'!BP349:GO408)+1,FALSE)</f>
        <v>#N/A</v>
      </c>
      <c r="CJ2338" t="e">
        <f>VLOOKUP($A2338,'[1]REL2.txt (2)'!$A$1:$DZ$60,COLUMN('[1]REL2.txt (2)'!BQ349:GP408)+1,FALSE)</f>
        <v>#N/A</v>
      </c>
      <c r="CK2338" t="e">
        <f>VLOOKUP($A2338,'[1]REL2.txt (2)'!$A$1:$DZ$60,COLUMN('[1]REL2.txt (2)'!BR349:GQ408)+1,FALSE)</f>
        <v>#N/A</v>
      </c>
      <c r="CL2338" t="e">
        <f>VLOOKUP($A2338,'[1]REL2.txt (2)'!$A$1:$DZ$60,COLUMN('[1]REL2.txt (2)'!BS349:GR408)+1,FALSE)</f>
        <v>#N/A</v>
      </c>
      <c r="CM2338" t="e">
        <f>VLOOKUP($A2338,'[1]REL2.txt (2)'!$A$1:$DZ$60,COLUMN('[1]REL2.txt (2)'!BT349:GS408)+1,FALSE)</f>
        <v>#N/A</v>
      </c>
      <c r="CN2338" t="e">
        <f>VLOOKUP($A2338,'[1]REL2.txt (2)'!$A$1:$DZ$60,COLUMN('[1]REL2.txt (2)'!BU349:GT408)+1,FALSE)</f>
        <v>#N/A</v>
      </c>
      <c r="CO2338" t="e">
        <f>VLOOKUP($A2338,'[1]REL2.txt (2)'!$A$1:$DZ$60,COLUMN('[1]REL2.txt (2)'!BV349:GU408)+1,FALSE)</f>
        <v>#N/A</v>
      </c>
      <c r="CP2338" t="e">
        <f>VLOOKUP($A2338,'[1]REL2.txt (2)'!$A$1:$DZ$60,COLUMN('[1]REL2.txt (2)'!BW349:GV408)+1,FALSE)</f>
        <v>#N/A</v>
      </c>
      <c r="CQ2338" t="e">
        <f>VLOOKUP($A2338,'[1]REL2.txt (2)'!$A$1:$DZ$60,COLUMN('[1]REL2.txt (2)'!BX349:GW408)+1,FALSE)</f>
        <v>#N/A</v>
      </c>
      <c r="CR2338" t="e">
        <f>VLOOKUP($A2338,'[1]REL2.txt (2)'!$A$1:$DZ$60,COLUMN('[1]REL2.txt (2)'!BY349:GX408)+1,FALSE)</f>
        <v>#N/A</v>
      </c>
      <c r="CS2338" t="e">
        <f>VLOOKUP($A2338,'[1]REL2.txt (2)'!$A$1:$DZ$60,COLUMN('[1]REL2.txt (2)'!BZ349:GY408)+1,FALSE)</f>
        <v>#N/A</v>
      </c>
      <c r="CT2338" t="e">
        <f>VLOOKUP($A2338,'[1]REL2.txt (2)'!$A$1:$DZ$60,COLUMN('[1]REL2.txt (2)'!CA349:GZ408)+1,FALSE)</f>
        <v>#N/A</v>
      </c>
      <c r="CU2338" t="e">
        <f>VLOOKUP($A2338,'[1]REL2.txt (2)'!$A$1:$DZ$60,COLUMN('[1]REL2.txt (2)'!CB349:HA408)+1,FALSE)</f>
        <v>#N/A</v>
      </c>
      <c r="CV2338" t="e">
        <f>VLOOKUP($A2338,'[1]REL2.txt (2)'!$A$1:$DZ$60,COLUMN('[1]REL2.txt (2)'!CC349:HB408)+1,FALSE)</f>
        <v>#N/A</v>
      </c>
      <c r="CW2338" t="e">
        <f>VLOOKUP($A2338,'[1]REL2.txt (2)'!$A$1:$DZ$60,COLUMN('[1]REL2.txt (2)'!CD349:HC408)+1,FALSE)</f>
        <v>#N/A</v>
      </c>
      <c r="CX2338" t="e">
        <f>VLOOKUP($A2338,'[1]REL2.txt (2)'!$A$1:$DZ$60,COLUMN('[1]REL2.txt (2)'!CE349:HD408)+1,FALSE)</f>
        <v>#N/A</v>
      </c>
      <c r="CY2338" t="e">
        <f>VLOOKUP($A2338,'[1]REL2.txt (2)'!$A$1:$DZ$60,COLUMN('[1]REL2.txt (2)'!CF349:HE408)+1,FALSE)</f>
        <v>#N/A</v>
      </c>
      <c r="CZ2338" t="e">
        <f>VLOOKUP($A2338,'[1]REL2.txt (2)'!$A$1:$DZ$60,COLUMN('[1]REL2.txt (2)'!CG349:HF408)+1,FALSE)</f>
        <v>#N/A</v>
      </c>
      <c r="DA2338" t="e">
        <f>VLOOKUP($A2338,'[1]REL2.txt (2)'!$A$1:$DZ$60,COLUMN('[1]REL2.txt (2)'!CH349:HG408)+1,FALSE)</f>
        <v>#N/A</v>
      </c>
      <c r="DB2338" t="e">
        <f>VLOOKUP($A2338,'[1]REL2.txt (2)'!$A$1:$DZ$60,COLUMN('[1]REL2.txt (2)'!CI349:HH408)+1,FALSE)</f>
        <v>#N/A</v>
      </c>
      <c r="DC2338" t="e">
        <f>VLOOKUP($A2338,'[1]REL2.txt (2)'!$A$1:$DZ$60,COLUMN('[1]REL2.txt (2)'!CJ349:HI408)+1,FALSE)</f>
        <v>#N/A</v>
      </c>
      <c r="DD2338" t="e">
        <f>VLOOKUP($A2338,'[1]REL2.txt (2)'!$A$1:$DZ$60,COLUMN('[1]REL2.txt (2)'!CK349:HJ408)+1,FALSE)</f>
        <v>#N/A</v>
      </c>
      <c r="DE2338" t="e">
        <f>VLOOKUP($A2338,'[1]REL2.txt (2)'!$A$1:$DZ$60,COLUMN('[1]REL2.txt (2)'!CL349:HK408)+1,FALSE)</f>
        <v>#N/A</v>
      </c>
      <c r="DF2338" t="e">
        <f>VLOOKUP($A2338,'[1]REL2.txt (2)'!$A$1:$DZ$60,COLUMN('[1]REL2.txt (2)'!CM349:HL408)+1,FALSE)</f>
        <v>#N/A</v>
      </c>
      <c r="DG2338" t="e">
        <f>VLOOKUP($A2338,'[1]REL2.txt (2)'!$A$1:$DZ$60,COLUMN('[1]REL2.txt (2)'!CN349:HM408)+1,FALSE)</f>
        <v>#N/A</v>
      </c>
      <c r="DH2338" t="e">
        <f>VLOOKUP($A2338,'[1]REL2.txt (2)'!$A$1:$DZ$60,COLUMN('[1]REL2.txt (2)'!CO349:HN408)+1,FALSE)</f>
        <v>#N/A</v>
      </c>
      <c r="DI2338" t="e">
        <f>VLOOKUP($A2338,'[1]REL2.txt (2)'!$A$1:$DZ$60,COLUMN('[1]REL2.txt (2)'!CP349:HO408)+1,FALSE)</f>
        <v>#N/A</v>
      </c>
      <c r="DJ2338" t="e">
        <f>VLOOKUP($A2338,'[1]REL2.txt (2)'!$A$1:$DZ$60,COLUMN('[1]REL2.txt (2)'!CQ349:HP408)+1,FALSE)</f>
        <v>#N/A</v>
      </c>
      <c r="DK2338" t="e">
        <f>VLOOKUP($A2338,'[1]REL2.txt (2)'!$A$1:$DZ$60,COLUMN('[1]REL2.txt (2)'!CR349:HQ408)+1,FALSE)</f>
        <v>#N/A</v>
      </c>
      <c r="DL2338" t="e">
        <f>VLOOKUP($A2338,'[1]REL2.txt (2)'!$A$1:$DZ$60,COLUMN('[1]REL2.txt (2)'!CS349:HR408)+1,FALSE)</f>
        <v>#N/A</v>
      </c>
      <c r="DM2338" t="e">
        <f>VLOOKUP($A2338,'[1]REL2.txt (2)'!$A$1:$DZ$60,COLUMN('[1]REL2.txt (2)'!CT349:HS408)+1,FALSE)</f>
        <v>#N/A</v>
      </c>
      <c r="DN2338" t="e">
        <f>VLOOKUP($A2338,'[1]REL2.txt (2)'!$A$1:$DZ$60,COLUMN('[1]REL2.txt (2)'!CU349:HT408)+1,FALSE)</f>
        <v>#N/A</v>
      </c>
      <c r="DO2338" t="e">
        <f>VLOOKUP($A2338,'[1]REL2.txt (2)'!$A$1:$DZ$60,COLUMN('[1]REL2.txt (2)'!CV349:HU408)+1,FALSE)</f>
        <v>#N/A</v>
      </c>
      <c r="DP2338" t="e">
        <f>VLOOKUP($A2338,'[1]REL2.txt (2)'!$A$1:$DZ$60,COLUMN('[1]REL2.txt (2)'!CW349:HV408)+1,FALSE)</f>
        <v>#N/A</v>
      </c>
      <c r="DQ2338" t="e">
        <f>VLOOKUP($A2338,'[1]REL2.txt (2)'!$A$1:$DZ$60,COLUMN('[1]REL2.txt (2)'!CX349:HW408)+1,FALSE)</f>
        <v>#N/A</v>
      </c>
      <c r="DR2338" t="e">
        <f>VLOOKUP($A2338,'[1]REL2.txt (2)'!$A$1:$DZ$60,COLUMN('[1]REL2.txt (2)'!CY349:HX408)+1,FALSE)</f>
        <v>#N/A</v>
      </c>
      <c r="DS2338" t="e">
        <f>VLOOKUP($A2338,'[1]REL2.txt (2)'!$A$1:$DZ$60,COLUMN('[1]REL2.txt (2)'!CZ349:HY408)+1,FALSE)</f>
        <v>#N/A</v>
      </c>
      <c r="DT2338" t="e">
        <f>VLOOKUP($A2338,'[1]REL2.txt (2)'!$A$1:$DZ$60,COLUMN('[1]REL2.txt (2)'!DA349:HZ408)+1,FALSE)</f>
        <v>#N/A</v>
      </c>
      <c r="DU2338" t="e">
        <f>VLOOKUP($A2338,'[1]REL2.txt (2)'!$A$1:$DZ$60,COLUMN('[1]REL2.txt (2)'!DB349:IA408)+1,FALSE)</f>
        <v>#N/A</v>
      </c>
      <c r="DV2338" t="e">
        <f>VLOOKUP($A2338,'[1]REL2.txt (2)'!$A$1:$DZ$60,COLUMN('[1]REL2.txt (2)'!DC349:IB408)+1,FALSE)</f>
        <v>#N/A</v>
      </c>
      <c r="DW2338" t="e">
        <f>VLOOKUP($A2338,'[1]REL2.txt (2)'!$A$1:$DZ$60,COLUMN('[1]REL2.txt (2)'!DD349:IC408)+1,FALSE)</f>
        <v>#N/A</v>
      </c>
      <c r="DX2338" t="e">
        <f>VLOOKUP($A2338,'[1]REL2.txt (2)'!$A$1:$DZ$60,COLUMN('[1]REL2.txt (2)'!DE349:ID408)+1,FALSE)</f>
        <v>#N/A</v>
      </c>
      <c r="DY2338" t="e">
        <f>VLOOKUP($A2338,'[1]REL2.txt (2)'!$A$1:$DZ$60,COLUMN('[1]REL2.txt (2)'!DF349:IE408)+1,FALSE)</f>
        <v>#N/A</v>
      </c>
      <c r="DZ2338" t="e">
        <f>VLOOKUP($A2338,'[1]REL2.txt (2)'!$A$1:$DZ$60,COLUMN('[1]REL2.txt (2)'!DG349:IF408)+1,FALSE)</f>
        <v>#N/A</v>
      </c>
      <c r="EA2338" t="e">
        <f>VLOOKUP($A2338,'[1]REL2.txt (2)'!$A$1:$DZ$60,COLUMN('[1]REL2.txt (2)'!DH349:IG408)+1,FALSE)</f>
        <v>#N/A</v>
      </c>
      <c r="EB2338" t="e">
        <f>VLOOKUP($A2338,'[1]REL2.txt (2)'!$A$1:$DZ$60,COLUMN('[1]REL2.txt (2)'!DI349:IH408)+1,FALSE)</f>
        <v>#N/A</v>
      </c>
      <c r="EC2338" t="e">
        <f>VLOOKUP($A2338,'[1]REL2.txt (2)'!$A$1:$DZ$60,COLUMN('[1]REL2.txt (2)'!DJ349:II408)+1,FALSE)</f>
        <v>#N/A</v>
      </c>
      <c r="ED2338" t="e">
        <f>VLOOKUP($A2338,'[1]REL2.txt (2)'!$A$1:$DZ$60,COLUMN('[1]REL2.txt (2)'!DK349:IJ408)+1,FALSE)</f>
        <v>#N/A</v>
      </c>
      <c r="EE2338" t="e">
        <f>VLOOKUP($A2338,'[1]REL2.txt (2)'!$A$1:$DZ$60,COLUMN('[1]REL2.txt (2)'!DL349:IK408)+1,FALSE)</f>
        <v>#N/A</v>
      </c>
      <c r="EF2338" t="e">
        <f>VLOOKUP($A2338,'[1]REL2.txt (2)'!$A$1:$DZ$60,COLUMN('[1]REL2.txt (2)'!DM349:IL408)+1,FALSE)</f>
        <v>#N/A</v>
      </c>
      <c r="EG2338" t="e">
        <f>VLOOKUP($A2338,'[1]REL2.txt (2)'!$A$1:$DZ$60,COLUMN('[1]REL2.txt (2)'!DN349:IM408)+1,FALSE)</f>
        <v>#N/A</v>
      </c>
      <c r="EH2338" t="e">
        <f>VLOOKUP($A2338,'[1]REL2.txt (2)'!$A$1:$DZ$60,COLUMN('[1]REL2.txt (2)'!DO349:IN408)+1,FALSE)</f>
        <v>#N/A</v>
      </c>
      <c r="EI2338" t="e">
        <f>VLOOKUP($A2338,'[1]REL2.txt (2)'!$A$1:$DZ$60,COLUMN('[1]REL2.txt (2)'!DP349:IO408)+1,FALSE)</f>
        <v>#N/A</v>
      </c>
      <c r="EJ2338" t="e">
        <f>VLOOKUP($A2338,'[1]REL2.txt (2)'!$A$1:$DZ$60,COLUMN('[1]REL2.txt (2)'!DQ349:IP408)+1,FALSE)</f>
        <v>#N/A</v>
      </c>
      <c r="EK2338" t="e">
        <f>VLOOKUP($A2338,'[1]REL2.txt (2)'!$A$1:$DZ$60,COLUMN('[1]REL2.txt (2)'!DR349:IQ408)+1,FALSE)</f>
        <v>#N/A</v>
      </c>
      <c r="EL2338" t="e">
        <f>VLOOKUP($A2338,'[1]REL2.txt (2)'!$A$1:$DZ$60,COLUMN('[1]REL2.txt (2)'!DS349:IR408)+1,FALSE)</f>
        <v>#N/A</v>
      </c>
      <c r="EM2338" t="e">
        <f>VLOOKUP($A2338,'[1]REL2.txt (2)'!$A$1:$DZ$60,COLUMN('[1]REL2.txt (2)'!DT349:IS408)+1,FALSE)</f>
        <v>#N/A</v>
      </c>
      <c r="EN2338" t="e">
        <f>VLOOKUP($A2338,'[1]REL2.txt (2)'!$A$1:$DZ$60,COLUMN('[1]REL2.txt (2)'!DU349:IT408)+1,FALSE)</f>
        <v>#N/A</v>
      </c>
      <c r="EO2338" t="e">
        <f>VLOOKUP($A2338,'[1]REL2.txt (2)'!$A$1:$DZ$60,COLUMN('[1]REL2.txt (2)'!DV349:IU408)+1,FALSE)</f>
        <v>#N/A</v>
      </c>
      <c r="EP2338" t="e">
        <f>VLOOKUP($A2338,'[1]REL2.txt (2)'!$A$1:$DZ$60,COLUMN('[1]REL2.txt (2)'!DW349:IV408)+1,FALSE)</f>
        <v>#N/A</v>
      </c>
      <c r="EQ2338" t="e">
        <f>VLOOKUP($A2338,'[1]REL2.txt (2)'!$A$1:$DZ$60,COLUMN('[1]REL2.txt (2)'!DX349:IW408)+1,FALSE)</f>
        <v>#N/A</v>
      </c>
      <c r="ER2338" t="e">
        <f>VLOOKUP($A2338,'[1]REL2.txt (2)'!$A$1:$DZ$60,COLUMN('[1]REL2.txt (2)'!DY349:IX408)+1,FALSE)</f>
        <v>#N/A</v>
      </c>
      <c r="ES2338" t="e">
        <f>VLOOKUP($A2338,'[1]REL2.txt (2)'!$A$1:$DZ$60,COLUMN('[1]REL2.txt (2)'!DZ349:IY408)+1,FALSE)</f>
        <v>#N/A</v>
      </c>
    </row>
    <row r="2339" spans="1:149">
      <c r="A2339" s="1">
        <v>40721</v>
      </c>
      <c r="B2339">
        <v>23</v>
      </c>
      <c r="C2339">
        <v>49.496716162193081</v>
      </c>
      <c r="D2339">
        <v>0</v>
      </c>
      <c r="E2339">
        <v>852.00000000000091</v>
      </c>
      <c r="F2339">
        <v>597.33333333333269</v>
      </c>
      <c r="G2339" t="e">
        <v>#N/A</v>
      </c>
      <c r="AE2339" t="e">
        <f>VLOOKUP($A2339,'[1]REL2.txt (2)'!$A$1:$DZ$60,COLUMN('[1]REL2.txt (2)'!L350:EK409)+1,FALSE)</f>
        <v>#N/A</v>
      </c>
      <c r="AF2339" t="e">
        <f>VLOOKUP($A2339,'[1]REL2.txt (2)'!$A$1:$DZ$60,COLUMN('[1]REL2.txt (2)'!M350:EL409)+1,FALSE)</f>
        <v>#N/A</v>
      </c>
      <c r="AG2339" t="e">
        <f>VLOOKUP($A2339,'[1]REL2.txt (2)'!$A$1:$DZ$60,COLUMN('[1]REL2.txt (2)'!N350:EM409)+1,FALSE)</f>
        <v>#N/A</v>
      </c>
      <c r="AH2339" t="e">
        <f>VLOOKUP($A2339,'[1]REL2.txt (2)'!$A$1:$DZ$60,COLUMN('[1]REL2.txt (2)'!O350:EN409)+1,FALSE)</f>
        <v>#N/A</v>
      </c>
      <c r="AI2339" t="e">
        <f>VLOOKUP($A2339,'[1]REL2.txt (2)'!$A$1:$DZ$60,COLUMN('[1]REL2.txt (2)'!P350:EO409)+1,FALSE)</f>
        <v>#N/A</v>
      </c>
      <c r="AJ2339" t="e">
        <f>VLOOKUP($A2339,'[1]REL2.txt (2)'!$A$1:$DZ$60,COLUMN('[1]REL2.txt (2)'!Q350:EP409)+1,FALSE)</f>
        <v>#N/A</v>
      </c>
      <c r="AK2339" t="e">
        <f>VLOOKUP($A2339,'[1]REL2.txt (2)'!$A$1:$DZ$60,COLUMN('[1]REL2.txt (2)'!R350:EQ409)+1,FALSE)</f>
        <v>#N/A</v>
      </c>
      <c r="AL2339" t="e">
        <f>VLOOKUP($A2339,'[1]REL2.txt (2)'!$A$1:$DZ$60,COLUMN('[1]REL2.txt (2)'!S350:ER409)+1,FALSE)</f>
        <v>#N/A</v>
      </c>
      <c r="AM2339" t="e">
        <f>VLOOKUP($A2339,'[1]REL2.txt (2)'!$A$1:$DZ$60,COLUMN('[1]REL2.txt (2)'!T350:ES409)+1,FALSE)</f>
        <v>#N/A</v>
      </c>
      <c r="AN2339" t="e">
        <f>VLOOKUP($A2339,'[1]REL2.txt (2)'!$A$1:$DZ$60,COLUMN('[1]REL2.txt (2)'!U350:ET409)+1,FALSE)</f>
        <v>#N/A</v>
      </c>
      <c r="AO2339" t="e">
        <f>VLOOKUP($A2339,'[1]REL2.txt (2)'!$A$1:$DZ$60,COLUMN('[1]REL2.txt (2)'!V350:EU409)+1,FALSE)</f>
        <v>#N/A</v>
      </c>
      <c r="AP2339" t="e">
        <f>VLOOKUP($A2339,'[1]REL2.txt (2)'!$A$1:$DZ$60,COLUMN('[1]REL2.txt (2)'!W350:EV409)+1,FALSE)</f>
        <v>#N/A</v>
      </c>
      <c r="AQ2339" t="e">
        <f>VLOOKUP($A2339,'[1]REL2.txt (2)'!$A$1:$DZ$60,COLUMN('[1]REL2.txt (2)'!X350:EW409)+1,FALSE)</f>
        <v>#N/A</v>
      </c>
      <c r="AR2339" t="e">
        <f>VLOOKUP($A2339,'[1]REL2.txt (2)'!$A$1:$DZ$60,COLUMN('[1]REL2.txt (2)'!Y350:EX409)+1,FALSE)</f>
        <v>#N/A</v>
      </c>
      <c r="AS2339" t="e">
        <f>VLOOKUP($A2339,'[1]REL2.txt (2)'!$A$1:$DZ$60,COLUMN('[1]REL2.txt (2)'!Z350:EY409)+1,FALSE)</f>
        <v>#N/A</v>
      </c>
      <c r="AT2339" t="e">
        <f>VLOOKUP($A2339,'[1]REL2.txt (2)'!$A$1:$DZ$60,COLUMN('[1]REL2.txt (2)'!AA350:EZ409)+1,FALSE)</f>
        <v>#N/A</v>
      </c>
      <c r="AU2339" t="e">
        <f>VLOOKUP($A2339,'[1]REL2.txt (2)'!$A$1:$DZ$60,COLUMN('[1]REL2.txt (2)'!AB350:FA409)+1,FALSE)</f>
        <v>#N/A</v>
      </c>
      <c r="AV2339" t="e">
        <f>VLOOKUP($A2339,'[1]REL2.txt (2)'!$A$1:$DZ$60,COLUMN('[1]REL2.txt (2)'!AC350:FB409)+1,FALSE)</f>
        <v>#N/A</v>
      </c>
      <c r="AW2339" t="e">
        <f>VLOOKUP($A2339,'[1]REL2.txt (2)'!$A$1:$DZ$60,COLUMN('[1]REL2.txt (2)'!AD350:FC409)+1,FALSE)</f>
        <v>#N/A</v>
      </c>
      <c r="AX2339" t="e">
        <f>VLOOKUP($A2339,'[1]REL2.txt (2)'!$A$1:$DZ$60,COLUMN('[1]REL2.txt (2)'!AE350:FD409)+1,FALSE)</f>
        <v>#N/A</v>
      </c>
      <c r="AY2339" t="e">
        <f>VLOOKUP($A2339,'[1]REL2.txt (2)'!$A$1:$DZ$60,COLUMN('[1]REL2.txt (2)'!AF350:FE409)+1,FALSE)</f>
        <v>#N/A</v>
      </c>
      <c r="AZ2339" t="e">
        <f>VLOOKUP($A2339,'[1]REL2.txt (2)'!$A$1:$DZ$60,COLUMN('[1]REL2.txt (2)'!AG350:FF409)+1,FALSE)</f>
        <v>#N/A</v>
      </c>
      <c r="BA2339" t="e">
        <f>VLOOKUP($A2339,'[1]REL2.txt (2)'!$A$1:$DZ$60,COLUMN('[1]REL2.txt (2)'!AH350:FG409)+1,FALSE)</f>
        <v>#N/A</v>
      </c>
      <c r="BB2339" t="e">
        <f>VLOOKUP($A2339,'[1]REL2.txt (2)'!$A$1:$DZ$60,COLUMN('[1]REL2.txt (2)'!AI350:FH409)+1,FALSE)</f>
        <v>#N/A</v>
      </c>
      <c r="BC2339" t="e">
        <f>VLOOKUP($A2339,'[1]REL2.txt (2)'!$A$1:$DZ$60,COLUMN('[1]REL2.txt (2)'!AJ350:FI409)+1,FALSE)</f>
        <v>#N/A</v>
      </c>
      <c r="BD2339" t="e">
        <f>VLOOKUP($A2339,'[1]REL2.txt (2)'!$A$1:$DZ$60,COLUMN('[1]REL2.txt (2)'!AK350:FJ409)+1,FALSE)</f>
        <v>#N/A</v>
      </c>
      <c r="BE2339" t="e">
        <f>VLOOKUP($A2339,'[1]REL2.txt (2)'!$A$1:$DZ$60,COLUMN('[1]REL2.txt (2)'!AL350:FK409)+1,FALSE)</f>
        <v>#N/A</v>
      </c>
      <c r="BF2339" t="e">
        <f>VLOOKUP($A2339,'[1]REL2.txt (2)'!$A$1:$DZ$60,COLUMN('[1]REL2.txt (2)'!AM350:FL409)+1,FALSE)</f>
        <v>#N/A</v>
      </c>
      <c r="BG2339" t="e">
        <f>VLOOKUP($A2339,'[1]REL2.txt (2)'!$A$1:$DZ$60,COLUMN('[1]REL2.txt (2)'!AN350:FM409)+1,FALSE)</f>
        <v>#N/A</v>
      </c>
      <c r="BH2339" t="e">
        <f>VLOOKUP($A2339,'[1]REL2.txt (2)'!$A$1:$DZ$60,COLUMN('[1]REL2.txt (2)'!AO350:FN409)+1,FALSE)</f>
        <v>#N/A</v>
      </c>
      <c r="BI2339" t="e">
        <f>VLOOKUP($A2339,'[1]REL2.txt (2)'!$A$1:$DZ$60,COLUMN('[1]REL2.txt (2)'!AP350:FO409)+1,FALSE)</f>
        <v>#N/A</v>
      </c>
      <c r="BJ2339" t="e">
        <f>VLOOKUP($A2339,'[1]REL2.txt (2)'!$A$1:$DZ$60,COLUMN('[1]REL2.txt (2)'!AQ350:FP409)+1,FALSE)</f>
        <v>#N/A</v>
      </c>
      <c r="BK2339" t="e">
        <f>VLOOKUP($A2339,'[1]REL2.txt (2)'!$A$1:$DZ$60,COLUMN('[1]REL2.txt (2)'!AR350:FQ409)+1,FALSE)</f>
        <v>#N/A</v>
      </c>
      <c r="BL2339" t="e">
        <f>VLOOKUP($A2339,'[1]REL2.txt (2)'!$A$1:$DZ$60,COLUMN('[1]REL2.txt (2)'!AS350:FR409)+1,FALSE)</f>
        <v>#N/A</v>
      </c>
      <c r="BM2339" t="e">
        <f>VLOOKUP($A2339,'[1]REL2.txt (2)'!$A$1:$DZ$60,COLUMN('[1]REL2.txt (2)'!AT350:FS409)+1,FALSE)</f>
        <v>#N/A</v>
      </c>
      <c r="BN2339" t="e">
        <f>VLOOKUP($A2339,'[1]REL2.txt (2)'!$A$1:$DZ$60,COLUMN('[1]REL2.txt (2)'!AU350:FT409)+1,FALSE)</f>
        <v>#N/A</v>
      </c>
      <c r="BO2339" t="e">
        <f>VLOOKUP($A2339,'[1]REL2.txt (2)'!$A$1:$DZ$60,COLUMN('[1]REL2.txt (2)'!AV350:FU409)+1,FALSE)</f>
        <v>#N/A</v>
      </c>
      <c r="BP2339" t="e">
        <f>VLOOKUP($A2339,'[1]REL2.txt (2)'!$A$1:$DZ$60,COLUMN('[1]REL2.txt (2)'!AW350:FV409)+1,FALSE)</f>
        <v>#N/A</v>
      </c>
      <c r="BQ2339" t="e">
        <f>VLOOKUP($A2339,'[1]REL2.txt (2)'!$A$1:$DZ$60,COLUMN('[1]REL2.txt (2)'!AX350:FW409)+1,FALSE)</f>
        <v>#N/A</v>
      </c>
      <c r="BR2339" t="e">
        <f>VLOOKUP($A2339,'[1]REL2.txt (2)'!$A$1:$DZ$60,COLUMN('[1]REL2.txt (2)'!AY350:FX409)+1,FALSE)</f>
        <v>#N/A</v>
      </c>
      <c r="BS2339" t="e">
        <f>VLOOKUP($A2339,'[1]REL2.txt (2)'!$A$1:$DZ$60,COLUMN('[1]REL2.txt (2)'!AZ350:FY409)+1,FALSE)</f>
        <v>#N/A</v>
      </c>
      <c r="BT2339" t="e">
        <f>VLOOKUP($A2339,'[1]REL2.txt (2)'!$A$1:$DZ$60,COLUMN('[1]REL2.txt (2)'!BA350:FZ409)+1,FALSE)</f>
        <v>#N/A</v>
      </c>
      <c r="BU2339" t="e">
        <f>VLOOKUP($A2339,'[1]REL2.txt (2)'!$A$1:$DZ$60,COLUMN('[1]REL2.txt (2)'!BB350:GA409)+1,FALSE)</f>
        <v>#N/A</v>
      </c>
      <c r="BV2339" t="e">
        <f>VLOOKUP($A2339,'[1]REL2.txt (2)'!$A$1:$DZ$60,COLUMN('[1]REL2.txt (2)'!BC350:GB409)+1,FALSE)</f>
        <v>#N/A</v>
      </c>
      <c r="BW2339" t="e">
        <f>VLOOKUP($A2339,'[1]REL2.txt (2)'!$A$1:$DZ$60,COLUMN('[1]REL2.txt (2)'!BD350:GC409)+1,FALSE)</f>
        <v>#N/A</v>
      </c>
      <c r="BX2339" t="e">
        <f>VLOOKUP($A2339,'[1]REL2.txt (2)'!$A$1:$DZ$60,COLUMN('[1]REL2.txt (2)'!BE350:GD409)+1,FALSE)</f>
        <v>#N/A</v>
      </c>
      <c r="BY2339" t="e">
        <f>VLOOKUP($A2339,'[1]REL2.txt (2)'!$A$1:$DZ$60,COLUMN('[1]REL2.txt (2)'!BF350:GE409)+1,FALSE)</f>
        <v>#N/A</v>
      </c>
      <c r="BZ2339" t="e">
        <f>VLOOKUP($A2339,'[1]REL2.txt (2)'!$A$1:$DZ$60,COLUMN('[1]REL2.txt (2)'!BG350:GF409)+1,FALSE)</f>
        <v>#N/A</v>
      </c>
      <c r="CA2339" t="e">
        <f>VLOOKUP($A2339,'[1]REL2.txt (2)'!$A$1:$DZ$60,COLUMN('[1]REL2.txt (2)'!BH350:GG409)+1,FALSE)</f>
        <v>#N/A</v>
      </c>
      <c r="CB2339" t="e">
        <f>VLOOKUP($A2339,'[1]REL2.txt (2)'!$A$1:$DZ$60,COLUMN('[1]REL2.txt (2)'!BI350:GH409)+1,FALSE)</f>
        <v>#N/A</v>
      </c>
      <c r="CC2339" t="e">
        <f>VLOOKUP($A2339,'[1]REL2.txt (2)'!$A$1:$DZ$60,COLUMN('[1]REL2.txt (2)'!BJ350:GI409)+1,FALSE)</f>
        <v>#N/A</v>
      </c>
      <c r="CD2339" t="e">
        <f>VLOOKUP($A2339,'[1]REL2.txt (2)'!$A$1:$DZ$60,COLUMN('[1]REL2.txt (2)'!BK350:GJ409)+1,FALSE)</f>
        <v>#N/A</v>
      </c>
      <c r="CE2339" t="e">
        <f>VLOOKUP($A2339,'[1]REL2.txt (2)'!$A$1:$DZ$60,COLUMN('[1]REL2.txt (2)'!BL350:GK409)+1,FALSE)</f>
        <v>#N/A</v>
      </c>
      <c r="CF2339" t="e">
        <f>VLOOKUP($A2339,'[1]REL2.txt (2)'!$A$1:$DZ$60,COLUMN('[1]REL2.txt (2)'!BM350:GL409)+1,FALSE)</f>
        <v>#N/A</v>
      </c>
      <c r="CG2339" t="e">
        <f>VLOOKUP($A2339,'[1]REL2.txt (2)'!$A$1:$DZ$60,COLUMN('[1]REL2.txt (2)'!BN350:GM409)+1,FALSE)</f>
        <v>#N/A</v>
      </c>
      <c r="CH2339" t="e">
        <f>VLOOKUP($A2339,'[1]REL2.txt (2)'!$A$1:$DZ$60,COLUMN('[1]REL2.txt (2)'!BO350:GN409)+1,FALSE)</f>
        <v>#N/A</v>
      </c>
      <c r="CI2339" t="e">
        <f>VLOOKUP($A2339,'[1]REL2.txt (2)'!$A$1:$DZ$60,COLUMN('[1]REL2.txt (2)'!BP350:GO409)+1,FALSE)</f>
        <v>#N/A</v>
      </c>
      <c r="CJ2339" t="e">
        <f>VLOOKUP($A2339,'[1]REL2.txt (2)'!$A$1:$DZ$60,COLUMN('[1]REL2.txt (2)'!BQ350:GP409)+1,FALSE)</f>
        <v>#N/A</v>
      </c>
      <c r="CK2339" t="e">
        <f>VLOOKUP($A2339,'[1]REL2.txt (2)'!$A$1:$DZ$60,COLUMN('[1]REL2.txt (2)'!BR350:GQ409)+1,FALSE)</f>
        <v>#N/A</v>
      </c>
      <c r="CL2339" t="e">
        <f>VLOOKUP($A2339,'[1]REL2.txt (2)'!$A$1:$DZ$60,COLUMN('[1]REL2.txt (2)'!BS350:GR409)+1,FALSE)</f>
        <v>#N/A</v>
      </c>
      <c r="CM2339" t="e">
        <f>VLOOKUP($A2339,'[1]REL2.txt (2)'!$A$1:$DZ$60,COLUMN('[1]REL2.txt (2)'!BT350:GS409)+1,FALSE)</f>
        <v>#N/A</v>
      </c>
      <c r="CN2339" t="e">
        <f>VLOOKUP($A2339,'[1]REL2.txt (2)'!$A$1:$DZ$60,COLUMN('[1]REL2.txt (2)'!BU350:GT409)+1,FALSE)</f>
        <v>#N/A</v>
      </c>
      <c r="CO2339" t="e">
        <f>VLOOKUP($A2339,'[1]REL2.txt (2)'!$A$1:$DZ$60,COLUMN('[1]REL2.txt (2)'!BV350:GU409)+1,FALSE)</f>
        <v>#N/A</v>
      </c>
      <c r="CP2339" t="e">
        <f>VLOOKUP($A2339,'[1]REL2.txt (2)'!$A$1:$DZ$60,COLUMN('[1]REL2.txt (2)'!BW350:GV409)+1,FALSE)</f>
        <v>#N/A</v>
      </c>
      <c r="CQ2339" t="e">
        <f>VLOOKUP($A2339,'[1]REL2.txt (2)'!$A$1:$DZ$60,COLUMN('[1]REL2.txt (2)'!BX350:GW409)+1,FALSE)</f>
        <v>#N/A</v>
      </c>
      <c r="CR2339" t="e">
        <f>VLOOKUP($A2339,'[1]REL2.txt (2)'!$A$1:$DZ$60,COLUMN('[1]REL2.txt (2)'!BY350:GX409)+1,FALSE)</f>
        <v>#N/A</v>
      </c>
      <c r="CS2339" t="e">
        <f>VLOOKUP($A2339,'[1]REL2.txt (2)'!$A$1:$DZ$60,COLUMN('[1]REL2.txt (2)'!BZ350:GY409)+1,FALSE)</f>
        <v>#N/A</v>
      </c>
      <c r="CT2339" t="e">
        <f>VLOOKUP($A2339,'[1]REL2.txt (2)'!$A$1:$DZ$60,COLUMN('[1]REL2.txt (2)'!CA350:GZ409)+1,FALSE)</f>
        <v>#N/A</v>
      </c>
      <c r="CU2339" t="e">
        <f>VLOOKUP($A2339,'[1]REL2.txt (2)'!$A$1:$DZ$60,COLUMN('[1]REL2.txt (2)'!CB350:HA409)+1,FALSE)</f>
        <v>#N/A</v>
      </c>
      <c r="CV2339" t="e">
        <f>VLOOKUP($A2339,'[1]REL2.txt (2)'!$A$1:$DZ$60,COLUMN('[1]REL2.txt (2)'!CC350:HB409)+1,FALSE)</f>
        <v>#N/A</v>
      </c>
      <c r="CW2339" t="e">
        <f>VLOOKUP($A2339,'[1]REL2.txt (2)'!$A$1:$DZ$60,COLUMN('[1]REL2.txt (2)'!CD350:HC409)+1,FALSE)</f>
        <v>#N/A</v>
      </c>
      <c r="CX2339" t="e">
        <f>VLOOKUP($A2339,'[1]REL2.txt (2)'!$A$1:$DZ$60,COLUMN('[1]REL2.txt (2)'!CE350:HD409)+1,FALSE)</f>
        <v>#N/A</v>
      </c>
      <c r="CY2339" t="e">
        <f>VLOOKUP($A2339,'[1]REL2.txt (2)'!$A$1:$DZ$60,COLUMN('[1]REL2.txt (2)'!CF350:HE409)+1,FALSE)</f>
        <v>#N/A</v>
      </c>
      <c r="CZ2339" t="e">
        <f>VLOOKUP($A2339,'[1]REL2.txt (2)'!$A$1:$DZ$60,COLUMN('[1]REL2.txt (2)'!CG350:HF409)+1,FALSE)</f>
        <v>#N/A</v>
      </c>
      <c r="DA2339" t="e">
        <f>VLOOKUP($A2339,'[1]REL2.txt (2)'!$A$1:$DZ$60,COLUMN('[1]REL2.txt (2)'!CH350:HG409)+1,FALSE)</f>
        <v>#N/A</v>
      </c>
      <c r="DB2339" t="e">
        <f>VLOOKUP($A2339,'[1]REL2.txt (2)'!$A$1:$DZ$60,COLUMN('[1]REL2.txt (2)'!CI350:HH409)+1,FALSE)</f>
        <v>#N/A</v>
      </c>
      <c r="DC2339" t="e">
        <f>VLOOKUP($A2339,'[1]REL2.txt (2)'!$A$1:$DZ$60,COLUMN('[1]REL2.txt (2)'!CJ350:HI409)+1,FALSE)</f>
        <v>#N/A</v>
      </c>
      <c r="DD2339" t="e">
        <f>VLOOKUP($A2339,'[1]REL2.txt (2)'!$A$1:$DZ$60,COLUMN('[1]REL2.txt (2)'!CK350:HJ409)+1,FALSE)</f>
        <v>#N/A</v>
      </c>
      <c r="DE2339" t="e">
        <f>VLOOKUP($A2339,'[1]REL2.txt (2)'!$A$1:$DZ$60,COLUMN('[1]REL2.txt (2)'!CL350:HK409)+1,FALSE)</f>
        <v>#N/A</v>
      </c>
      <c r="DF2339" t="e">
        <f>VLOOKUP($A2339,'[1]REL2.txt (2)'!$A$1:$DZ$60,COLUMN('[1]REL2.txt (2)'!CM350:HL409)+1,FALSE)</f>
        <v>#N/A</v>
      </c>
      <c r="DG2339" t="e">
        <f>VLOOKUP($A2339,'[1]REL2.txt (2)'!$A$1:$DZ$60,COLUMN('[1]REL2.txt (2)'!CN350:HM409)+1,FALSE)</f>
        <v>#N/A</v>
      </c>
      <c r="DH2339" t="e">
        <f>VLOOKUP($A2339,'[1]REL2.txt (2)'!$A$1:$DZ$60,COLUMN('[1]REL2.txt (2)'!CO350:HN409)+1,FALSE)</f>
        <v>#N/A</v>
      </c>
      <c r="DI2339" t="e">
        <f>VLOOKUP($A2339,'[1]REL2.txt (2)'!$A$1:$DZ$60,COLUMN('[1]REL2.txt (2)'!CP350:HO409)+1,FALSE)</f>
        <v>#N/A</v>
      </c>
      <c r="DJ2339" t="e">
        <f>VLOOKUP($A2339,'[1]REL2.txt (2)'!$A$1:$DZ$60,COLUMN('[1]REL2.txt (2)'!CQ350:HP409)+1,FALSE)</f>
        <v>#N/A</v>
      </c>
      <c r="DK2339" t="e">
        <f>VLOOKUP($A2339,'[1]REL2.txt (2)'!$A$1:$DZ$60,COLUMN('[1]REL2.txt (2)'!CR350:HQ409)+1,FALSE)</f>
        <v>#N/A</v>
      </c>
      <c r="DL2339" t="e">
        <f>VLOOKUP($A2339,'[1]REL2.txt (2)'!$A$1:$DZ$60,COLUMN('[1]REL2.txt (2)'!CS350:HR409)+1,FALSE)</f>
        <v>#N/A</v>
      </c>
      <c r="DM2339" t="e">
        <f>VLOOKUP($A2339,'[1]REL2.txt (2)'!$A$1:$DZ$60,COLUMN('[1]REL2.txt (2)'!CT350:HS409)+1,FALSE)</f>
        <v>#N/A</v>
      </c>
      <c r="DN2339" t="e">
        <f>VLOOKUP($A2339,'[1]REL2.txt (2)'!$A$1:$DZ$60,COLUMN('[1]REL2.txt (2)'!CU350:HT409)+1,FALSE)</f>
        <v>#N/A</v>
      </c>
      <c r="DO2339" t="e">
        <f>VLOOKUP($A2339,'[1]REL2.txt (2)'!$A$1:$DZ$60,COLUMN('[1]REL2.txt (2)'!CV350:HU409)+1,FALSE)</f>
        <v>#N/A</v>
      </c>
      <c r="DP2339" t="e">
        <f>VLOOKUP($A2339,'[1]REL2.txt (2)'!$A$1:$DZ$60,COLUMN('[1]REL2.txt (2)'!CW350:HV409)+1,FALSE)</f>
        <v>#N/A</v>
      </c>
      <c r="DQ2339" t="e">
        <f>VLOOKUP($A2339,'[1]REL2.txt (2)'!$A$1:$DZ$60,COLUMN('[1]REL2.txt (2)'!CX350:HW409)+1,FALSE)</f>
        <v>#N/A</v>
      </c>
      <c r="DR2339" t="e">
        <f>VLOOKUP($A2339,'[1]REL2.txt (2)'!$A$1:$DZ$60,COLUMN('[1]REL2.txt (2)'!CY350:HX409)+1,FALSE)</f>
        <v>#N/A</v>
      </c>
      <c r="DS2339" t="e">
        <f>VLOOKUP($A2339,'[1]REL2.txt (2)'!$A$1:$DZ$60,COLUMN('[1]REL2.txt (2)'!CZ350:HY409)+1,FALSE)</f>
        <v>#N/A</v>
      </c>
      <c r="DT2339" t="e">
        <f>VLOOKUP($A2339,'[1]REL2.txt (2)'!$A$1:$DZ$60,COLUMN('[1]REL2.txt (2)'!DA350:HZ409)+1,FALSE)</f>
        <v>#N/A</v>
      </c>
      <c r="DU2339" t="e">
        <f>VLOOKUP($A2339,'[1]REL2.txt (2)'!$A$1:$DZ$60,COLUMN('[1]REL2.txt (2)'!DB350:IA409)+1,FALSE)</f>
        <v>#N/A</v>
      </c>
      <c r="DV2339" t="e">
        <f>VLOOKUP($A2339,'[1]REL2.txt (2)'!$A$1:$DZ$60,COLUMN('[1]REL2.txt (2)'!DC350:IB409)+1,FALSE)</f>
        <v>#N/A</v>
      </c>
      <c r="DW2339" t="e">
        <f>VLOOKUP($A2339,'[1]REL2.txt (2)'!$A$1:$DZ$60,COLUMN('[1]REL2.txt (2)'!DD350:IC409)+1,FALSE)</f>
        <v>#N/A</v>
      </c>
      <c r="DX2339" t="e">
        <f>VLOOKUP($A2339,'[1]REL2.txt (2)'!$A$1:$DZ$60,COLUMN('[1]REL2.txt (2)'!DE350:ID409)+1,FALSE)</f>
        <v>#N/A</v>
      </c>
      <c r="DY2339" t="e">
        <f>VLOOKUP($A2339,'[1]REL2.txt (2)'!$A$1:$DZ$60,COLUMN('[1]REL2.txt (2)'!DF350:IE409)+1,FALSE)</f>
        <v>#N/A</v>
      </c>
      <c r="DZ2339" t="e">
        <f>VLOOKUP($A2339,'[1]REL2.txt (2)'!$A$1:$DZ$60,COLUMN('[1]REL2.txt (2)'!DG350:IF409)+1,FALSE)</f>
        <v>#N/A</v>
      </c>
      <c r="EA2339" t="e">
        <f>VLOOKUP($A2339,'[1]REL2.txt (2)'!$A$1:$DZ$60,COLUMN('[1]REL2.txt (2)'!DH350:IG409)+1,FALSE)</f>
        <v>#N/A</v>
      </c>
      <c r="EB2339" t="e">
        <f>VLOOKUP($A2339,'[1]REL2.txt (2)'!$A$1:$DZ$60,COLUMN('[1]REL2.txt (2)'!DI350:IH409)+1,FALSE)</f>
        <v>#N/A</v>
      </c>
      <c r="EC2339" t="e">
        <f>VLOOKUP($A2339,'[1]REL2.txt (2)'!$A$1:$DZ$60,COLUMN('[1]REL2.txt (2)'!DJ350:II409)+1,FALSE)</f>
        <v>#N/A</v>
      </c>
      <c r="ED2339" t="e">
        <f>VLOOKUP($A2339,'[1]REL2.txt (2)'!$A$1:$DZ$60,COLUMN('[1]REL2.txt (2)'!DK350:IJ409)+1,FALSE)</f>
        <v>#N/A</v>
      </c>
      <c r="EE2339" t="e">
        <f>VLOOKUP($A2339,'[1]REL2.txt (2)'!$A$1:$DZ$60,COLUMN('[1]REL2.txt (2)'!DL350:IK409)+1,FALSE)</f>
        <v>#N/A</v>
      </c>
      <c r="EF2339" t="e">
        <f>VLOOKUP($A2339,'[1]REL2.txt (2)'!$A$1:$DZ$60,COLUMN('[1]REL2.txt (2)'!DM350:IL409)+1,FALSE)</f>
        <v>#N/A</v>
      </c>
      <c r="EG2339" t="e">
        <f>VLOOKUP($A2339,'[1]REL2.txt (2)'!$A$1:$DZ$60,COLUMN('[1]REL2.txt (2)'!DN350:IM409)+1,FALSE)</f>
        <v>#N/A</v>
      </c>
      <c r="EH2339" t="e">
        <f>VLOOKUP($A2339,'[1]REL2.txt (2)'!$A$1:$DZ$60,COLUMN('[1]REL2.txt (2)'!DO350:IN409)+1,FALSE)</f>
        <v>#N/A</v>
      </c>
      <c r="EI2339" t="e">
        <f>VLOOKUP($A2339,'[1]REL2.txt (2)'!$A$1:$DZ$60,COLUMN('[1]REL2.txt (2)'!DP350:IO409)+1,FALSE)</f>
        <v>#N/A</v>
      </c>
      <c r="EJ2339" t="e">
        <f>VLOOKUP($A2339,'[1]REL2.txt (2)'!$A$1:$DZ$60,COLUMN('[1]REL2.txt (2)'!DQ350:IP409)+1,FALSE)</f>
        <v>#N/A</v>
      </c>
      <c r="EK2339" t="e">
        <f>VLOOKUP($A2339,'[1]REL2.txt (2)'!$A$1:$DZ$60,COLUMN('[1]REL2.txt (2)'!DR350:IQ409)+1,FALSE)</f>
        <v>#N/A</v>
      </c>
      <c r="EL2339" t="e">
        <f>VLOOKUP($A2339,'[1]REL2.txt (2)'!$A$1:$DZ$60,COLUMN('[1]REL2.txt (2)'!DS350:IR409)+1,FALSE)</f>
        <v>#N/A</v>
      </c>
      <c r="EM2339" t="e">
        <f>VLOOKUP($A2339,'[1]REL2.txt (2)'!$A$1:$DZ$60,COLUMN('[1]REL2.txt (2)'!DT350:IS409)+1,FALSE)</f>
        <v>#N/A</v>
      </c>
      <c r="EN2339" t="e">
        <f>VLOOKUP($A2339,'[1]REL2.txt (2)'!$A$1:$DZ$60,COLUMN('[1]REL2.txt (2)'!DU350:IT409)+1,FALSE)</f>
        <v>#N/A</v>
      </c>
      <c r="EO2339" t="e">
        <f>VLOOKUP($A2339,'[1]REL2.txt (2)'!$A$1:$DZ$60,COLUMN('[1]REL2.txt (2)'!DV350:IU409)+1,FALSE)</f>
        <v>#N/A</v>
      </c>
      <c r="EP2339" t="e">
        <f>VLOOKUP($A2339,'[1]REL2.txt (2)'!$A$1:$DZ$60,COLUMN('[1]REL2.txt (2)'!DW350:IV409)+1,FALSE)</f>
        <v>#N/A</v>
      </c>
      <c r="EQ2339" t="e">
        <f>VLOOKUP($A2339,'[1]REL2.txt (2)'!$A$1:$DZ$60,COLUMN('[1]REL2.txt (2)'!DX350:IW409)+1,FALSE)</f>
        <v>#N/A</v>
      </c>
      <c r="ER2339" t="e">
        <f>VLOOKUP($A2339,'[1]REL2.txt (2)'!$A$1:$DZ$60,COLUMN('[1]REL2.txt (2)'!DY350:IX409)+1,FALSE)</f>
        <v>#N/A</v>
      </c>
      <c r="ES2339" t="e">
        <f>VLOOKUP($A2339,'[1]REL2.txt (2)'!$A$1:$DZ$60,COLUMN('[1]REL2.txt (2)'!DZ350:IY409)+1,FALSE)</f>
        <v>#N/A</v>
      </c>
    </row>
    <row r="2340" spans="1:149">
      <c r="A2340" s="1">
        <v>40722</v>
      </c>
      <c r="B2340">
        <v>23</v>
      </c>
      <c r="C2340" t="e">
        <v>#N/A</v>
      </c>
      <c r="D2340" t="e">
        <v>#N/A</v>
      </c>
      <c r="E2340" t="e">
        <v>#N/A</v>
      </c>
      <c r="F2340" t="e">
        <v>#N/A</v>
      </c>
      <c r="G2340" t="e">
        <v>#N/A</v>
      </c>
      <c r="AE2340" t="e">
        <f>VLOOKUP($A2340,'[1]REL2.txt (2)'!$A$1:$DZ$60,COLUMN('[1]REL2.txt (2)'!L351:EK410)+1,FALSE)</f>
        <v>#N/A</v>
      </c>
      <c r="AF2340" t="e">
        <f>VLOOKUP($A2340,'[1]REL2.txt (2)'!$A$1:$DZ$60,COLUMN('[1]REL2.txt (2)'!M351:EL410)+1,FALSE)</f>
        <v>#N/A</v>
      </c>
      <c r="AG2340" t="e">
        <f>VLOOKUP($A2340,'[1]REL2.txt (2)'!$A$1:$DZ$60,COLUMN('[1]REL2.txt (2)'!N351:EM410)+1,FALSE)</f>
        <v>#N/A</v>
      </c>
      <c r="AH2340" t="e">
        <f>VLOOKUP($A2340,'[1]REL2.txt (2)'!$A$1:$DZ$60,COLUMN('[1]REL2.txt (2)'!O351:EN410)+1,FALSE)</f>
        <v>#N/A</v>
      </c>
      <c r="AI2340" t="e">
        <f>VLOOKUP($A2340,'[1]REL2.txt (2)'!$A$1:$DZ$60,COLUMN('[1]REL2.txt (2)'!P351:EO410)+1,FALSE)</f>
        <v>#N/A</v>
      </c>
      <c r="AJ2340" t="e">
        <f>VLOOKUP($A2340,'[1]REL2.txt (2)'!$A$1:$DZ$60,COLUMN('[1]REL2.txt (2)'!Q351:EP410)+1,FALSE)</f>
        <v>#N/A</v>
      </c>
      <c r="AK2340" t="e">
        <f>VLOOKUP($A2340,'[1]REL2.txt (2)'!$A$1:$DZ$60,COLUMN('[1]REL2.txt (2)'!R351:EQ410)+1,FALSE)</f>
        <v>#N/A</v>
      </c>
      <c r="AL2340" t="e">
        <f>VLOOKUP($A2340,'[1]REL2.txt (2)'!$A$1:$DZ$60,COLUMN('[1]REL2.txt (2)'!S351:ER410)+1,FALSE)</f>
        <v>#N/A</v>
      </c>
      <c r="AM2340" t="e">
        <f>VLOOKUP($A2340,'[1]REL2.txt (2)'!$A$1:$DZ$60,COLUMN('[1]REL2.txt (2)'!T351:ES410)+1,FALSE)</f>
        <v>#N/A</v>
      </c>
      <c r="AN2340" t="e">
        <f>VLOOKUP($A2340,'[1]REL2.txt (2)'!$A$1:$DZ$60,COLUMN('[1]REL2.txt (2)'!U351:ET410)+1,FALSE)</f>
        <v>#N/A</v>
      </c>
      <c r="AO2340" t="e">
        <f>VLOOKUP($A2340,'[1]REL2.txt (2)'!$A$1:$DZ$60,COLUMN('[1]REL2.txt (2)'!V351:EU410)+1,FALSE)</f>
        <v>#N/A</v>
      </c>
      <c r="AP2340" t="e">
        <f>VLOOKUP($A2340,'[1]REL2.txt (2)'!$A$1:$DZ$60,COLUMN('[1]REL2.txt (2)'!W351:EV410)+1,FALSE)</f>
        <v>#N/A</v>
      </c>
      <c r="AQ2340" t="e">
        <f>VLOOKUP($A2340,'[1]REL2.txt (2)'!$A$1:$DZ$60,COLUMN('[1]REL2.txt (2)'!X351:EW410)+1,FALSE)</f>
        <v>#N/A</v>
      </c>
      <c r="AR2340" t="e">
        <f>VLOOKUP($A2340,'[1]REL2.txt (2)'!$A$1:$DZ$60,COLUMN('[1]REL2.txt (2)'!Y351:EX410)+1,FALSE)</f>
        <v>#N/A</v>
      </c>
      <c r="AS2340" t="e">
        <f>VLOOKUP($A2340,'[1]REL2.txt (2)'!$A$1:$DZ$60,COLUMN('[1]REL2.txt (2)'!Z351:EY410)+1,FALSE)</f>
        <v>#N/A</v>
      </c>
      <c r="AT2340" t="e">
        <f>VLOOKUP($A2340,'[1]REL2.txt (2)'!$A$1:$DZ$60,COLUMN('[1]REL2.txt (2)'!AA351:EZ410)+1,FALSE)</f>
        <v>#N/A</v>
      </c>
      <c r="AU2340" t="e">
        <f>VLOOKUP($A2340,'[1]REL2.txt (2)'!$A$1:$DZ$60,COLUMN('[1]REL2.txt (2)'!AB351:FA410)+1,FALSE)</f>
        <v>#N/A</v>
      </c>
      <c r="AV2340" t="e">
        <f>VLOOKUP($A2340,'[1]REL2.txt (2)'!$A$1:$DZ$60,COLUMN('[1]REL2.txt (2)'!AC351:FB410)+1,FALSE)</f>
        <v>#N/A</v>
      </c>
      <c r="AW2340" t="e">
        <f>VLOOKUP($A2340,'[1]REL2.txt (2)'!$A$1:$DZ$60,COLUMN('[1]REL2.txt (2)'!AD351:FC410)+1,FALSE)</f>
        <v>#N/A</v>
      </c>
      <c r="AX2340" t="e">
        <f>VLOOKUP($A2340,'[1]REL2.txt (2)'!$A$1:$DZ$60,COLUMN('[1]REL2.txt (2)'!AE351:FD410)+1,FALSE)</f>
        <v>#N/A</v>
      </c>
      <c r="AY2340" t="e">
        <f>VLOOKUP($A2340,'[1]REL2.txt (2)'!$A$1:$DZ$60,COLUMN('[1]REL2.txt (2)'!AF351:FE410)+1,FALSE)</f>
        <v>#N/A</v>
      </c>
      <c r="AZ2340" t="e">
        <f>VLOOKUP($A2340,'[1]REL2.txt (2)'!$A$1:$DZ$60,COLUMN('[1]REL2.txt (2)'!AG351:FF410)+1,FALSE)</f>
        <v>#N/A</v>
      </c>
      <c r="BA2340" t="e">
        <f>VLOOKUP($A2340,'[1]REL2.txt (2)'!$A$1:$DZ$60,COLUMN('[1]REL2.txt (2)'!AH351:FG410)+1,FALSE)</f>
        <v>#N/A</v>
      </c>
      <c r="BB2340" t="e">
        <f>VLOOKUP($A2340,'[1]REL2.txt (2)'!$A$1:$DZ$60,COLUMN('[1]REL2.txt (2)'!AI351:FH410)+1,FALSE)</f>
        <v>#N/A</v>
      </c>
      <c r="BC2340" t="e">
        <f>VLOOKUP($A2340,'[1]REL2.txt (2)'!$A$1:$DZ$60,COLUMN('[1]REL2.txt (2)'!AJ351:FI410)+1,FALSE)</f>
        <v>#N/A</v>
      </c>
      <c r="BD2340" t="e">
        <f>VLOOKUP($A2340,'[1]REL2.txt (2)'!$A$1:$DZ$60,COLUMN('[1]REL2.txt (2)'!AK351:FJ410)+1,FALSE)</f>
        <v>#N/A</v>
      </c>
      <c r="BE2340" t="e">
        <f>VLOOKUP($A2340,'[1]REL2.txt (2)'!$A$1:$DZ$60,COLUMN('[1]REL2.txt (2)'!AL351:FK410)+1,FALSE)</f>
        <v>#N/A</v>
      </c>
      <c r="BF2340" t="e">
        <f>VLOOKUP($A2340,'[1]REL2.txt (2)'!$A$1:$DZ$60,COLUMN('[1]REL2.txt (2)'!AM351:FL410)+1,FALSE)</f>
        <v>#N/A</v>
      </c>
      <c r="BG2340" t="e">
        <f>VLOOKUP($A2340,'[1]REL2.txt (2)'!$A$1:$DZ$60,COLUMN('[1]REL2.txt (2)'!AN351:FM410)+1,FALSE)</f>
        <v>#N/A</v>
      </c>
      <c r="BH2340" t="e">
        <f>VLOOKUP($A2340,'[1]REL2.txt (2)'!$A$1:$DZ$60,COLUMN('[1]REL2.txt (2)'!AO351:FN410)+1,FALSE)</f>
        <v>#N/A</v>
      </c>
      <c r="BI2340" t="e">
        <f>VLOOKUP($A2340,'[1]REL2.txt (2)'!$A$1:$DZ$60,COLUMN('[1]REL2.txt (2)'!AP351:FO410)+1,FALSE)</f>
        <v>#N/A</v>
      </c>
      <c r="BJ2340" t="e">
        <f>VLOOKUP($A2340,'[1]REL2.txt (2)'!$A$1:$DZ$60,COLUMN('[1]REL2.txt (2)'!AQ351:FP410)+1,FALSE)</f>
        <v>#N/A</v>
      </c>
      <c r="BK2340" t="e">
        <f>VLOOKUP($A2340,'[1]REL2.txt (2)'!$A$1:$DZ$60,COLUMN('[1]REL2.txt (2)'!AR351:FQ410)+1,FALSE)</f>
        <v>#N/A</v>
      </c>
      <c r="BL2340" t="e">
        <f>VLOOKUP($A2340,'[1]REL2.txt (2)'!$A$1:$DZ$60,COLUMN('[1]REL2.txt (2)'!AS351:FR410)+1,FALSE)</f>
        <v>#N/A</v>
      </c>
      <c r="BM2340" t="e">
        <f>VLOOKUP($A2340,'[1]REL2.txt (2)'!$A$1:$DZ$60,COLUMN('[1]REL2.txt (2)'!AT351:FS410)+1,FALSE)</f>
        <v>#N/A</v>
      </c>
      <c r="BN2340" t="e">
        <f>VLOOKUP($A2340,'[1]REL2.txt (2)'!$A$1:$DZ$60,COLUMN('[1]REL2.txt (2)'!AU351:FT410)+1,FALSE)</f>
        <v>#N/A</v>
      </c>
      <c r="BO2340" t="e">
        <f>VLOOKUP($A2340,'[1]REL2.txt (2)'!$A$1:$DZ$60,COLUMN('[1]REL2.txt (2)'!AV351:FU410)+1,FALSE)</f>
        <v>#N/A</v>
      </c>
      <c r="BP2340" t="e">
        <f>VLOOKUP($A2340,'[1]REL2.txt (2)'!$A$1:$DZ$60,COLUMN('[1]REL2.txt (2)'!AW351:FV410)+1,FALSE)</f>
        <v>#N/A</v>
      </c>
      <c r="BQ2340" t="e">
        <f>VLOOKUP($A2340,'[1]REL2.txt (2)'!$A$1:$DZ$60,COLUMN('[1]REL2.txt (2)'!AX351:FW410)+1,FALSE)</f>
        <v>#N/A</v>
      </c>
      <c r="BR2340" t="e">
        <f>VLOOKUP($A2340,'[1]REL2.txt (2)'!$A$1:$DZ$60,COLUMN('[1]REL2.txt (2)'!AY351:FX410)+1,FALSE)</f>
        <v>#N/A</v>
      </c>
      <c r="BS2340" t="e">
        <f>VLOOKUP($A2340,'[1]REL2.txt (2)'!$A$1:$DZ$60,COLUMN('[1]REL2.txt (2)'!AZ351:FY410)+1,FALSE)</f>
        <v>#N/A</v>
      </c>
      <c r="BT2340" t="e">
        <f>VLOOKUP($A2340,'[1]REL2.txt (2)'!$A$1:$DZ$60,COLUMN('[1]REL2.txt (2)'!BA351:FZ410)+1,FALSE)</f>
        <v>#N/A</v>
      </c>
      <c r="BU2340" t="e">
        <f>VLOOKUP($A2340,'[1]REL2.txt (2)'!$A$1:$DZ$60,COLUMN('[1]REL2.txt (2)'!BB351:GA410)+1,FALSE)</f>
        <v>#N/A</v>
      </c>
      <c r="BV2340" t="e">
        <f>VLOOKUP($A2340,'[1]REL2.txt (2)'!$A$1:$DZ$60,COLUMN('[1]REL2.txt (2)'!BC351:GB410)+1,FALSE)</f>
        <v>#N/A</v>
      </c>
      <c r="BW2340" t="e">
        <f>VLOOKUP($A2340,'[1]REL2.txt (2)'!$A$1:$DZ$60,COLUMN('[1]REL2.txt (2)'!BD351:GC410)+1,FALSE)</f>
        <v>#N/A</v>
      </c>
      <c r="BX2340" t="e">
        <f>VLOOKUP($A2340,'[1]REL2.txt (2)'!$A$1:$DZ$60,COLUMN('[1]REL2.txt (2)'!BE351:GD410)+1,FALSE)</f>
        <v>#N/A</v>
      </c>
      <c r="BY2340" t="e">
        <f>VLOOKUP($A2340,'[1]REL2.txt (2)'!$A$1:$DZ$60,COLUMN('[1]REL2.txt (2)'!BF351:GE410)+1,FALSE)</f>
        <v>#N/A</v>
      </c>
      <c r="BZ2340" t="e">
        <f>VLOOKUP($A2340,'[1]REL2.txt (2)'!$A$1:$DZ$60,COLUMN('[1]REL2.txt (2)'!BG351:GF410)+1,FALSE)</f>
        <v>#N/A</v>
      </c>
      <c r="CA2340" t="e">
        <f>VLOOKUP($A2340,'[1]REL2.txt (2)'!$A$1:$DZ$60,COLUMN('[1]REL2.txt (2)'!BH351:GG410)+1,FALSE)</f>
        <v>#N/A</v>
      </c>
      <c r="CB2340" t="e">
        <f>VLOOKUP($A2340,'[1]REL2.txt (2)'!$A$1:$DZ$60,COLUMN('[1]REL2.txt (2)'!BI351:GH410)+1,FALSE)</f>
        <v>#N/A</v>
      </c>
      <c r="CC2340" t="e">
        <f>VLOOKUP($A2340,'[1]REL2.txt (2)'!$A$1:$DZ$60,COLUMN('[1]REL2.txt (2)'!BJ351:GI410)+1,FALSE)</f>
        <v>#N/A</v>
      </c>
      <c r="CD2340" t="e">
        <f>VLOOKUP($A2340,'[1]REL2.txt (2)'!$A$1:$DZ$60,COLUMN('[1]REL2.txt (2)'!BK351:GJ410)+1,FALSE)</f>
        <v>#N/A</v>
      </c>
      <c r="CE2340" t="e">
        <f>VLOOKUP($A2340,'[1]REL2.txt (2)'!$A$1:$DZ$60,COLUMN('[1]REL2.txt (2)'!BL351:GK410)+1,FALSE)</f>
        <v>#N/A</v>
      </c>
      <c r="CF2340" t="e">
        <f>VLOOKUP($A2340,'[1]REL2.txt (2)'!$A$1:$DZ$60,COLUMN('[1]REL2.txt (2)'!BM351:GL410)+1,FALSE)</f>
        <v>#N/A</v>
      </c>
      <c r="CG2340" t="e">
        <f>VLOOKUP($A2340,'[1]REL2.txt (2)'!$A$1:$DZ$60,COLUMN('[1]REL2.txt (2)'!BN351:GM410)+1,FALSE)</f>
        <v>#N/A</v>
      </c>
      <c r="CH2340" t="e">
        <f>VLOOKUP($A2340,'[1]REL2.txt (2)'!$A$1:$DZ$60,COLUMN('[1]REL2.txt (2)'!BO351:GN410)+1,FALSE)</f>
        <v>#N/A</v>
      </c>
      <c r="CI2340" t="e">
        <f>VLOOKUP($A2340,'[1]REL2.txt (2)'!$A$1:$DZ$60,COLUMN('[1]REL2.txt (2)'!BP351:GO410)+1,FALSE)</f>
        <v>#N/A</v>
      </c>
      <c r="CJ2340" t="e">
        <f>VLOOKUP($A2340,'[1]REL2.txt (2)'!$A$1:$DZ$60,COLUMN('[1]REL2.txt (2)'!BQ351:GP410)+1,FALSE)</f>
        <v>#N/A</v>
      </c>
      <c r="CK2340" t="e">
        <f>VLOOKUP($A2340,'[1]REL2.txt (2)'!$A$1:$DZ$60,COLUMN('[1]REL2.txt (2)'!BR351:GQ410)+1,FALSE)</f>
        <v>#N/A</v>
      </c>
      <c r="CL2340" t="e">
        <f>VLOOKUP($A2340,'[1]REL2.txt (2)'!$A$1:$DZ$60,COLUMN('[1]REL2.txt (2)'!BS351:GR410)+1,FALSE)</f>
        <v>#N/A</v>
      </c>
      <c r="CM2340" t="e">
        <f>VLOOKUP($A2340,'[1]REL2.txt (2)'!$A$1:$DZ$60,COLUMN('[1]REL2.txt (2)'!BT351:GS410)+1,FALSE)</f>
        <v>#N/A</v>
      </c>
      <c r="CN2340" t="e">
        <f>VLOOKUP($A2340,'[1]REL2.txt (2)'!$A$1:$DZ$60,COLUMN('[1]REL2.txt (2)'!BU351:GT410)+1,FALSE)</f>
        <v>#N/A</v>
      </c>
      <c r="CO2340" t="e">
        <f>VLOOKUP($A2340,'[1]REL2.txt (2)'!$A$1:$DZ$60,COLUMN('[1]REL2.txt (2)'!BV351:GU410)+1,FALSE)</f>
        <v>#N/A</v>
      </c>
      <c r="CP2340" t="e">
        <f>VLOOKUP($A2340,'[1]REL2.txt (2)'!$A$1:$DZ$60,COLUMN('[1]REL2.txt (2)'!BW351:GV410)+1,FALSE)</f>
        <v>#N/A</v>
      </c>
      <c r="CQ2340" t="e">
        <f>VLOOKUP($A2340,'[1]REL2.txt (2)'!$A$1:$DZ$60,COLUMN('[1]REL2.txt (2)'!BX351:GW410)+1,FALSE)</f>
        <v>#N/A</v>
      </c>
      <c r="CR2340" t="e">
        <f>VLOOKUP($A2340,'[1]REL2.txt (2)'!$A$1:$DZ$60,COLUMN('[1]REL2.txt (2)'!BY351:GX410)+1,FALSE)</f>
        <v>#N/A</v>
      </c>
      <c r="CS2340" t="e">
        <f>VLOOKUP($A2340,'[1]REL2.txt (2)'!$A$1:$DZ$60,COLUMN('[1]REL2.txt (2)'!BZ351:GY410)+1,FALSE)</f>
        <v>#N/A</v>
      </c>
      <c r="CT2340" t="e">
        <f>VLOOKUP($A2340,'[1]REL2.txt (2)'!$A$1:$DZ$60,COLUMN('[1]REL2.txt (2)'!CA351:GZ410)+1,FALSE)</f>
        <v>#N/A</v>
      </c>
      <c r="CU2340" t="e">
        <f>VLOOKUP($A2340,'[1]REL2.txt (2)'!$A$1:$DZ$60,COLUMN('[1]REL2.txt (2)'!CB351:HA410)+1,FALSE)</f>
        <v>#N/A</v>
      </c>
      <c r="CV2340" t="e">
        <f>VLOOKUP($A2340,'[1]REL2.txt (2)'!$A$1:$DZ$60,COLUMN('[1]REL2.txt (2)'!CC351:HB410)+1,FALSE)</f>
        <v>#N/A</v>
      </c>
      <c r="CW2340" t="e">
        <f>VLOOKUP($A2340,'[1]REL2.txt (2)'!$A$1:$DZ$60,COLUMN('[1]REL2.txt (2)'!CD351:HC410)+1,FALSE)</f>
        <v>#N/A</v>
      </c>
      <c r="CX2340" t="e">
        <f>VLOOKUP($A2340,'[1]REL2.txt (2)'!$A$1:$DZ$60,COLUMN('[1]REL2.txt (2)'!CE351:HD410)+1,FALSE)</f>
        <v>#N/A</v>
      </c>
      <c r="CY2340" t="e">
        <f>VLOOKUP($A2340,'[1]REL2.txt (2)'!$A$1:$DZ$60,COLUMN('[1]REL2.txt (2)'!CF351:HE410)+1,FALSE)</f>
        <v>#N/A</v>
      </c>
      <c r="CZ2340" t="e">
        <f>VLOOKUP($A2340,'[1]REL2.txt (2)'!$A$1:$DZ$60,COLUMN('[1]REL2.txt (2)'!CG351:HF410)+1,FALSE)</f>
        <v>#N/A</v>
      </c>
      <c r="DA2340" t="e">
        <f>VLOOKUP($A2340,'[1]REL2.txt (2)'!$A$1:$DZ$60,COLUMN('[1]REL2.txt (2)'!CH351:HG410)+1,FALSE)</f>
        <v>#N/A</v>
      </c>
      <c r="DB2340" t="e">
        <f>VLOOKUP($A2340,'[1]REL2.txt (2)'!$A$1:$DZ$60,COLUMN('[1]REL2.txt (2)'!CI351:HH410)+1,FALSE)</f>
        <v>#N/A</v>
      </c>
      <c r="DC2340" t="e">
        <f>VLOOKUP($A2340,'[1]REL2.txt (2)'!$A$1:$DZ$60,COLUMN('[1]REL2.txt (2)'!CJ351:HI410)+1,FALSE)</f>
        <v>#N/A</v>
      </c>
      <c r="DD2340" t="e">
        <f>VLOOKUP($A2340,'[1]REL2.txt (2)'!$A$1:$DZ$60,COLUMN('[1]REL2.txt (2)'!CK351:HJ410)+1,FALSE)</f>
        <v>#N/A</v>
      </c>
      <c r="DE2340" t="e">
        <f>VLOOKUP($A2340,'[1]REL2.txt (2)'!$A$1:$DZ$60,COLUMN('[1]REL2.txt (2)'!CL351:HK410)+1,FALSE)</f>
        <v>#N/A</v>
      </c>
      <c r="DF2340" t="e">
        <f>VLOOKUP($A2340,'[1]REL2.txt (2)'!$A$1:$DZ$60,COLUMN('[1]REL2.txt (2)'!CM351:HL410)+1,FALSE)</f>
        <v>#N/A</v>
      </c>
      <c r="DG2340" t="e">
        <f>VLOOKUP($A2340,'[1]REL2.txt (2)'!$A$1:$DZ$60,COLUMN('[1]REL2.txt (2)'!CN351:HM410)+1,FALSE)</f>
        <v>#N/A</v>
      </c>
      <c r="DH2340" t="e">
        <f>VLOOKUP($A2340,'[1]REL2.txt (2)'!$A$1:$DZ$60,COLUMN('[1]REL2.txt (2)'!CO351:HN410)+1,FALSE)</f>
        <v>#N/A</v>
      </c>
      <c r="DI2340" t="e">
        <f>VLOOKUP($A2340,'[1]REL2.txt (2)'!$A$1:$DZ$60,COLUMN('[1]REL2.txt (2)'!CP351:HO410)+1,FALSE)</f>
        <v>#N/A</v>
      </c>
      <c r="DJ2340" t="e">
        <f>VLOOKUP($A2340,'[1]REL2.txt (2)'!$A$1:$DZ$60,COLUMN('[1]REL2.txt (2)'!CQ351:HP410)+1,FALSE)</f>
        <v>#N/A</v>
      </c>
      <c r="DK2340" t="e">
        <f>VLOOKUP($A2340,'[1]REL2.txt (2)'!$A$1:$DZ$60,COLUMN('[1]REL2.txt (2)'!CR351:HQ410)+1,FALSE)</f>
        <v>#N/A</v>
      </c>
      <c r="DL2340" t="e">
        <f>VLOOKUP($A2340,'[1]REL2.txt (2)'!$A$1:$DZ$60,COLUMN('[1]REL2.txt (2)'!CS351:HR410)+1,FALSE)</f>
        <v>#N/A</v>
      </c>
      <c r="DM2340" t="e">
        <f>VLOOKUP($A2340,'[1]REL2.txt (2)'!$A$1:$DZ$60,COLUMN('[1]REL2.txt (2)'!CT351:HS410)+1,FALSE)</f>
        <v>#N/A</v>
      </c>
      <c r="DN2340" t="e">
        <f>VLOOKUP($A2340,'[1]REL2.txt (2)'!$A$1:$DZ$60,COLUMN('[1]REL2.txt (2)'!CU351:HT410)+1,FALSE)</f>
        <v>#N/A</v>
      </c>
      <c r="DO2340" t="e">
        <f>VLOOKUP($A2340,'[1]REL2.txt (2)'!$A$1:$DZ$60,COLUMN('[1]REL2.txt (2)'!CV351:HU410)+1,FALSE)</f>
        <v>#N/A</v>
      </c>
      <c r="DP2340" t="e">
        <f>VLOOKUP($A2340,'[1]REL2.txt (2)'!$A$1:$DZ$60,COLUMN('[1]REL2.txt (2)'!CW351:HV410)+1,FALSE)</f>
        <v>#N/A</v>
      </c>
      <c r="DQ2340" t="e">
        <f>VLOOKUP($A2340,'[1]REL2.txt (2)'!$A$1:$DZ$60,COLUMN('[1]REL2.txt (2)'!CX351:HW410)+1,FALSE)</f>
        <v>#N/A</v>
      </c>
      <c r="DR2340" t="e">
        <f>VLOOKUP($A2340,'[1]REL2.txt (2)'!$A$1:$DZ$60,COLUMN('[1]REL2.txt (2)'!CY351:HX410)+1,FALSE)</f>
        <v>#N/A</v>
      </c>
      <c r="DS2340" t="e">
        <f>VLOOKUP($A2340,'[1]REL2.txt (2)'!$A$1:$DZ$60,COLUMN('[1]REL2.txt (2)'!CZ351:HY410)+1,FALSE)</f>
        <v>#N/A</v>
      </c>
      <c r="DT2340" t="e">
        <f>VLOOKUP($A2340,'[1]REL2.txt (2)'!$A$1:$DZ$60,COLUMN('[1]REL2.txt (2)'!DA351:HZ410)+1,FALSE)</f>
        <v>#N/A</v>
      </c>
      <c r="DU2340" t="e">
        <f>VLOOKUP($A2340,'[1]REL2.txt (2)'!$A$1:$DZ$60,COLUMN('[1]REL2.txt (2)'!DB351:IA410)+1,FALSE)</f>
        <v>#N/A</v>
      </c>
      <c r="DV2340" t="e">
        <f>VLOOKUP($A2340,'[1]REL2.txt (2)'!$A$1:$DZ$60,COLUMN('[1]REL2.txt (2)'!DC351:IB410)+1,FALSE)</f>
        <v>#N/A</v>
      </c>
      <c r="DW2340" t="e">
        <f>VLOOKUP($A2340,'[1]REL2.txt (2)'!$A$1:$DZ$60,COLUMN('[1]REL2.txt (2)'!DD351:IC410)+1,FALSE)</f>
        <v>#N/A</v>
      </c>
      <c r="DX2340" t="e">
        <f>VLOOKUP($A2340,'[1]REL2.txt (2)'!$A$1:$DZ$60,COLUMN('[1]REL2.txt (2)'!DE351:ID410)+1,FALSE)</f>
        <v>#N/A</v>
      </c>
      <c r="DY2340" t="e">
        <f>VLOOKUP($A2340,'[1]REL2.txt (2)'!$A$1:$DZ$60,COLUMN('[1]REL2.txt (2)'!DF351:IE410)+1,FALSE)</f>
        <v>#N/A</v>
      </c>
      <c r="DZ2340" t="e">
        <f>VLOOKUP($A2340,'[1]REL2.txt (2)'!$A$1:$DZ$60,COLUMN('[1]REL2.txt (2)'!DG351:IF410)+1,FALSE)</f>
        <v>#N/A</v>
      </c>
      <c r="EA2340" t="e">
        <f>VLOOKUP($A2340,'[1]REL2.txt (2)'!$A$1:$DZ$60,COLUMN('[1]REL2.txt (2)'!DH351:IG410)+1,FALSE)</f>
        <v>#N/A</v>
      </c>
      <c r="EB2340" t="e">
        <f>VLOOKUP($A2340,'[1]REL2.txt (2)'!$A$1:$DZ$60,COLUMN('[1]REL2.txt (2)'!DI351:IH410)+1,FALSE)</f>
        <v>#N/A</v>
      </c>
      <c r="EC2340" t="e">
        <f>VLOOKUP($A2340,'[1]REL2.txt (2)'!$A$1:$DZ$60,COLUMN('[1]REL2.txt (2)'!DJ351:II410)+1,FALSE)</f>
        <v>#N/A</v>
      </c>
      <c r="ED2340" t="e">
        <f>VLOOKUP($A2340,'[1]REL2.txt (2)'!$A$1:$DZ$60,COLUMN('[1]REL2.txt (2)'!DK351:IJ410)+1,FALSE)</f>
        <v>#N/A</v>
      </c>
      <c r="EE2340" t="e">
        <f>VLOOKUP($A2340,'[1]REL2.txt (2)'!$A$1:$DZ$60,COLUMN('[1]REL2.txt (2)'!DL351:IK410)+1,FALSE)</f>
        <v>#N/A</v>
      </c>
      <c r="EF2340" t="e">
        <f>VLOOKUP($A2340,'[1]REL2.txt (2)'!$A$1:$DZ$60,COLUMN('[1]REL2.txt (2)'!DM351:IL410)+1,FALSE)</f>
        <v>#N/A</v>
      </c>
      <c r="EG2340" t="e">
        <f>VLOOKUP($A2340,'[1]REL2.txt (2)'!$A$1:$DZ$60,COLUMN('[1]REL2.txt (2)'!DN351:IM410)+1,FALSE)</f>
        <v>#N/A</v>
      </c>
      <c r="EH2340" t="e">
        <f>VLOOKUP($A2340,'[1]REL2.txt (2)'!$A$1:$DZ$60,COLUMN('[1]REL2.txt (2)'!DO351:IN410)+1,FALSE)</f>
        <v>#N/A</v>
      </c>
      <c r="EI2340" t="e">
        <f>VLOOKUP($A2340,'[1]REL2.txt (2)'!$A$1:$DZ$60,COLUMN('[1]REL2.txt (2)'!DP351:IO410)+1,FALSE)</f>
        <v>#N/A</v>
      </c>
      <c r="EJ2340" t="e">
        <f>VLOOKUP($A2340,'[1]REL2.txt (2)'!$A$1:$DZ$60,COLUMN('[1]REL2.txt (2)'!DQ351:IP410)+1,FALSE)</f>
        <v>#N/A</v>
      </c>
      <c r="EK2340" t="e">
        <f>VLOOKUP($A2340,'[1]REL2.txt (2)'!$A$1:$DZ$60,COLUMN('[1]REL2.txt (2)'!DR351:IQ410)+1,FALSE)</f>
        <v>#N/A</v>
      </c>
      <c r="EL2340" t="e">
        <f>VLOOKUP($A2340,'[1]REL2.txt (2)'!$A$1:$DZ$60,COLUMN('[1]REL2.txt (2)'!DS351:IR410)+1,FALSE)</f>
        <v>#N/A</v>
      </c>
      <c r="EM2340" t="e">
        <f>VLOOKUP($A2340,'[1]REL2.txt (2)'!$A$1:$DZ$60,COLUMN('[1]REL2.txt (2)'!DT351:IS410)+1,FALSE)</f>
        <v>#N/A</v>
      </c>
      <c r="EN2340" t="e">
        <f>VLOOKUP($A2340,'[1]REL2.txt (2)'!$A$1:$DZ$60,COLUMN('[1]REL2.txt (2)'!DU351:IT410)+1,FALSE)</f>
        <v>#N/A</v>
      </c>
      <c r="EO2340" t="e">
        <f>VLOOKUP($A2340,'[1]REL2.txt (2)'!$A$1:$DZ$60,COLUMN('[1]REL2.txt (2)'!DV351:IU410)+1,FALSE)</f>
        <v>#N/A</v>
      </c>
      <c r="EP2340" t="e">
        <f>VLOOKUP($A2340,'[1]REL2.txt (2)'!$A$1:$DZ$60,COLUMN('[1]REL2.txt (2)'!DW351:IV410)+1,FALSE)</f>
        <v>#N/A</v>
      </c>
      <c r="EQ2340" t="e">
        <f>VLOOKUP($A2340,'[1]REL2.txt (2)'!$A$1:$DZ$60,COLUMN('[1]REL2.txt (2)'!DX351:IW410)+1,FALSE)</f>
        <v>#N/A</v>
      </c>
      <c r="ER2340" t="e">
        <f>VLOOKUP($A2340,'[1]REL2.txt (2)'!$A$1:$DZ$60,COLUMN('[1]REL2.txt (2)'!DY351:IX410)+1,FALSE)</f>
        <v>#N/A</v>
      </c>
      <c r="ES2340" t="e">
        <f>VLOOKUP($A2340,'[1]REL2.txt (2)'!$A$1:$DZ$60,COLUMN('[1]REL2.txt (2)'!DZ351:IY410)+1,FALSE)</f>
        <v>#N/A</v>
      </c>
    </row>
    <row r="2341" spans="1:149">
      <c r="A2341" s="1">
        <v>40723</v>
      </c>
      <c r="B2341">
        <v>23</v>
      </c>
      <c r="C2341" t="e">
        <v>#N/A</v>
      </c>
      <c r="D2341" t="e">
        <v>#N/A</v>
      </c>
      <c r="E2341" t="e">
        <v>#N/A</v>
      </c>
      <c r="F2341" t="e">
        <v>#N/A</v>
      </c>
      <c r="G2341" t="e">
        <v>#N/A</v>
      </c>
      <c r="AE2341" t="e">
        <f>VLOOKUP($A2341,'[1]REL2.txt (2)'!$A$1:$DZ$60,COLUMN('[1]REL2.txt (2)'!L352:EK411)+1,FALSE)</f>
        <v>#N/A</v>
      </c>
      <c r="AF2341" t="e">
        <f>VLOOKUP($A2341,'[1]REL2.txt (2)'!$A$1:$DZ$60,COLUMN('[1]REL2.txt (2)'!M352:EL411)+1,FALSE)</f>
        <v>#N/A</v>
      </c>
      <c r="AG2341" t="e">
        <f>VLOOKUP($A2341,'[1]REL2.txt (2)'!$A$1:$DZ$60,COLUMN('[1]REL2.txt (2)'!N352:EM411)+1,FALSE)</f>
        <v>#N/A</v>
      </c>
      <c r="AH2341" t="e">
        <f>VLOOKUP($A2341,'[1]REL2.txt (2)'!$A$1:$DZ$60,COLUMN('[1]REL2.txt (2)'!O352:EN411)+1,FALSE)</f>
        <v>#N/A</v>
      </c>
      <c r="AI2341" t="e">
        <f>VLOOKUP($A2341,'[1]REL2.txt (2)'!$A$1:$DZ$60,COLUMN('[1]REL2.txt (2)'!P352:EO411)+1,FALSE)</f>
        <v>#N/A</v>
      </c>
      <c r="AJ2341" t="e">
        <f>VLOOKUP($A2341,'[1]REL2.txt (2)'!$A$1:$DZ$60,COLUMN('[1]REL2.txt (2)'!Q352:EP411)+1,FALSE)</f>
        <v>#N/A</v>
      </c>
      <c r="AK2341" t="e">
        <f>VLOOKUP($A2341,'[1]REL2.txt (2)'!$A$1:$DZ$60,COLUMN('[1]REL2.txt (2)'!R352:EQ411)+1,FALSE)</f>
        <v>#N/A</v>
      </c>
      <c r="AL2341" t="e">
        <f>VLOOKUP($A2341,'[1]REL2.txt (2)'!$A$1:$DZ$60,COLUMN('[1]REL2.txt (2)'!S352:ER411)+1,FALSE)</f>
        <v>#N/A</v>
      </c>
      <c r="AM2341" t="e">
        <f>VLOOKUP($A2341,'[1]REL2.txt (2)'!$A$1:$DZ$60,COLUMN('[1]REL2.txt (2)'!T352:ES411)+1,FALSE)</f>
        <v>#N/A</v>
      </c>
      <c r="AN2341" t="e">
        <f>VLOOKUP($A2341,'[1]REL2.txt (2)'!$A$1:$DZ$60,COLUMN('[1]REL2.txt (2)'!U352:ET411)+1,FALSE)</f>
        <v>#N/A</v>
      </c>
      <c r="AO2341" t="e">
        <f>VLOOKUP($A2341,'[1]REL2.txt (2)'!$A$1:$DZ$60,COLUMN('[1]REL2.txt (2)'!V352:EU411)+1,FALSE)</f>
        <v>#N/A</v>
      </c>
      <c r="AP2341" t="e">
        <f>VLOOKUP($A2341,'[1]REL2.txt (2)'!$A$1:$DZ$60,COLUMN('[1]REL2.txt (2)'!W352:EV411)+1,FALSE)</f>
        <v>#N/A</v>
      </c>
      <c r="AQ2341" t="e">
        <f>VLOOKUP($A2341,'[1]REL2.txt (2)'!$A$1:$DZ$60,COLUMN('[1]REL2.txt (2)'!X352:EW411)+1,FALSE)</f>
        <v>#N/A</v>
      </c>
      <c r="AR2341" t="e">
        <f>VLOOKUP($A2341,'[1]REL2.txt (2)'!$A$1:$DZ$60,COLUMN('[1]REL2.txt (2)'!Y352:EX411)+1,FALSE)</f>
        <v>#N/A</v>
      </c>
      <c r="AS2341" t="e">
        <f>VLOOKUP($A2341,'[1]REL2.txt (2)'!$A$1:$DZ$60,COLUMN('[1]REL2.txt (2)'!Z352:EY411)+1,FALSE)</f>
        <v>#N/A</v>
      </c>
      <c r="AT2341" t="e">
        <f>VLOOKUP($A2341,'[1]REL2.txt (2)'!$A$1:$DZ$60,COLUMN('[1]REL2.txt (2)'!AA352:EZ411)+1,FALSE)</f>
        <v>#N/A</v>
      </c>
      <c r="AU2341" t="e">
        <f>VLOOKUP($A2341,'[1]REL2.txt (2)'!$A$1:$DZ$60,COLUMN('[1]REL2.txt (2)'!AB352:FA411)+1,FALSE)</f>
        <v>#N/A</v>
      </c>
      <c r="AV2341" t="e">
        <f>VLOOKUP($A2341,'[1]REL2.txt (2)'!$A$1:$DZ$60,COLUMN('[1]REL2.txt (2)'!AC352:FB411)+1,FALSE)</f>
        <v>#N/A</v>
      </c>
      <c r="AW2341" t="e">
        <f>VLOOKUP($A2341,'[1]REL2.txt (2)'!$A$1:$DZ$60,COLUMN('[1]REL2.txt (2)'!AD352:FC411)+1,FALSE)</f>
        <v>#N/A</v>
      </c>
      <c r="AX2341" t="e">
        <f>VLOOKUP($A2341,'[1]REL2.txt (2)'!$A$1:$DZ$60,COLUMN('[1]REL2.txt (2)'!AE352:FD411)+1,FALSE)</f>
        <v>#N/A</v>
      </c>
      <c r="AY2341" t="e">
        <f>VLOOKUP($A2341,'[1]REL2.txt (2)'!$A$1:$DZ$60,COLUMN('[1]REL2.txt (2)'!AF352:FE411)+1,FALSE)</f>
        <v>#N/A</v>
      </c>
      <c r="AZ2341" t="e">
        <f>VLOOKUP($A2341,'[1]REL2.txt (2)'!$A$1:$DZ$60,COLUMN('[1]REL2.txt (2)'!AG352:FF411)+1,FALSE)</f>
        <v>#N/A</v>
      </c>
      <c r="BA2341" t="e">
        <f>VLOOKUP($A2341,'[1]REL2.txt (2)'!$A$1:$DZ$60,COLUMN('[1]REL2.txt (2)'!AH352:FG411)+1,FALSE)</f>
        <v>#N/A</v>
      </c>
      <c r="BB2341" t="e">
        <f>VLOOKUP($A2341,'[1]REL2.txt (2)'!$A$1:$DZ$60,COLUMN('[1]REL2.txt (2)'!AI352:FH411)+1,FALSE)</f>
        <v>#N/A</v>
      </c>
      <c r="BC2341" t="e">
        <f>VLOOKUP($A2341,'[1]REL2.txt (2)'!$A$1:$DZ$60,COLUMN('[1]REL2.txt (2)'!AJ352:FI411)+1,FALSE)</f>
        <v>#N/A</v>
      </c>
      <c r="BD2341" t="e">
        <f>VLOOKUP($A2341,'[1]REL2.txt (2)'!$A$1:$DZ$60,COLUMN('[1]REL2.txt (2)'!AK352:FJ411)+1,FALSE)</f>
        <v>#N/A</v>
      </c>
      <c r="BE2341" t="e">
        <f>VLOOKUP($A2341,'[1]REL2.txt (2)'!$A$1:$DZ$60,COLUMN('[1]REL2.txt (2)'!AL352:FK411)+1,FALSE)</f>
        <v>#N/A</v>
      </c>
      <c r="BF2341" t="e">
        <f>VLOOKUP($A2341,'[1]REL2.txt (2)'!$A$1:$DZ$60,COLUMN('[1]REL2.txt (2)'!AM352:FL411)+1,FALSE)</f>
        <v>#N/A</v>
      </c>
      <c r="BG2341" t="e">
        <f>VLOOKUP($A2341,'[1]REL2.txt (2)'!$A$1:$DZ$60,COLUMN('[1]REL2.txt (2)'!AN352:FM411)+1,FALSE)</f>
        <v>#N/A</v>
      </c>
      <c r="BH2341" t="e">
        <f>VLOOKUP($A2341,'[1]REL2.txt (2)'!$A$1:$DZ$60,COLUMN('[1]REL2.txt (2)'!AO352:FN411)+1,FALSE)</f>
        <v>#N/A</v>
      </c>
      <c r="BI2341" t="e">
        <f>VLOOKUP($A2341,'[1]REL2.txt (2)'!$A$1:$DZ$60,COLUMN('[1]REL2.txt (2)'!AP352:FO411)+1,FALSE)</f>
        <v>#N/A</v>
      </c>
      <c r="BJ2341" t="e">
        <f>VLOOKUP($A2341,'[1]REL2.txt (2)'!$A$1:$DZ$60,COLUMN('[1]REL2.txt (2)'!AQ352:FP411)+1,FALSE)</f>
        <v>#N/A</v>
      </c>
      <c r="BK2341" t="e">
        <f>VLOOKUP($A2341,'[1]REL2.txt (2)'!$A$1:$DZ$60,COLUMN('[1]REL2.txt (2)'!AR352:FQ411)+1,FALSE)</f>
        <v>#N/A</v>
      </c>
      <c r="BL2341" t="e">
        <f>VLOOKUP($A2341,'[1]REL2.txt (2)'!$A$1:$DZ$60,COLUMN('[1]REL2.txt (2)'!AS352:FR411)+1,FALSE)</f>
        <v>#N/A</v>
      </c>
      <c r="BM2341" t="e">
        <f>VLOOKUP($A2341,'[1]REL2.txt (2)'!$A$1:$DZ$60,COLUMN('[1]REL2.txt (2)'!AT352:FS411)+1,FALSE)</f>
        <v>#N/A</v>
      </c>
      <c r="BN2341" t="e">
        <f>VLOOKUP($A2341,'[1]REL2.txt (2)'!$A$1:$DZ$60,COLUMN('[1]REL2.txt (2)'!AU352:FT411)+1,FALSE)</f>
        <v>#N/A</v>
      </c>
      <c r="BO2341" t="e">
        <f>VLOOKUP($A2341,'[1]REL2.txt (2)'!$A$1:$DZ$60,COLUMN('[1]REL2.txt (2)'!AV352:FU411)+1,FALSE)</f>
        <v>#N/A</v>
      </c>
      <c r="BP2341" t="e">
        <f>VLOOKUP($A2341,'[1]REL2.txt (2)'!$A$1:$DZ$60,COLUMN('[1]REL2.txt (2)'!AW352:FV411)+1,FALSE)</f>
        <v>#N/A</v>
      </c>
      <c r="BQ2341" t="e">
        <f>VLOOKUP($A2341,'[1]REL2.txt (2)'!$A$1:$DZ$60,COLUMN('[1]REL2.txt (2)'!AX352:FW411)+1,FALSE)</f>
        <v>#N/A</v>
      </c>
      <c r="BR2341" t="e">
        <f>VLOOKUP($A2341,'[1]REL2.txt (2)'!$A$1:$DZ$60,COLUMN('[1]REL2.txt (2)'!AY352:FX411)+1,FALSE)</f>
        <v>#N/A</v>
      </c>
      <c r="BS2341" t="e">
        <f>VLOOKUP($A2341,'[1]REL2.txt (2)'!$A$1:$DZ$60,COLUMN('[1]REL2.txt (2)'!AZ352:FY411)+1,FALSE)</f>
        <v>#N/A</v>
      </c>
      <c r="BT2341" t="e">
        <f>VLOOKUP($A2341,'[1]REL2.txt (2)'!$A$1:$DZ$60,COLUMN('[1]REL2.txt (2)'!BA352:FZ411)+1,FALSE)</f>
        <v>#N/A</v>
      </c>
      <c r="BU2341" t="e">
        <f>VLOOKUP($A2341,'[1]REL2.txt (2)'!$A$1:$DZ$60,COLUMN('[1]REL2.txt (2)'!BB352:GA411)+1,FALSE)</f>
        <v>#N/A</v>
      </c>
      <c r="BV2341" t="e">
        <f>VLOOKUP($A2341,'[1]REL2.txt (2)'!$A$1:$DZ$60,COLUMN('[1]REL2.txt (2)'!BC352:GB411)+1,FALSE)</f>
        <v>#N/A</v>
      </c>
      <c r="BW2341" t="e">
        <f>VLOOKUP($A2341,'[1]REL2.txt (2)'!$A$1:$DZ$60,COLUMN('[1]REL2.txt (2)'!BD352:GC411)+1,FALSE)</f>
        <v>#N/A</v>
      </c>
      <c r="BX2341" t="e">
        <f>VLOOKUP($A2341,'[1]REL2.txt (2)'!$A$1:$DZ$60,COLUMN('[1]REL2.txt (2)'!BE352:GD411)+1,FALSE)</f>
        <v>#N/A</v>
      </c>
      <c r="BY2341" t="e">
        <f>VLOOKUP($A2341,'[1]REL2.txt (2)'!$A$1:$DZ$60,COLUMN('[1]REL2.txt (2)'!BF352:GE411)+1,FALSE)</f>
        <v>#N/A</v>
      </c>
      <c r="BZ2341" t="e">
        <f>VLOOKUP($A2341,'[1]REL2.txt (2)'!$A$1:$DZ$60,COLUMN('[1]REL2.txt (2)'!BG352:GF411)+1,FALSE)</f>
        <v>#N/A</v>
      </c>
      <c r="CA2341" t="e">
        <f>VLOOKUP($A2341,'[1]REL2.txt (2)'!$A$1:$DZ$60,COLUMN('[1]REL2.txt (2)'!BH352:GG411)+1,FALSE)</f>
        <v>#N/A</v>
      </c>
      <c r="CB2341" t="e">
        <f>VLOOKUP($A2341,'[1]REL2.txt (2)'!$A$1:$DZ$60,COLUMN('[1]REL2.txt (2)'!BI352:GH411)+1,FALSE)</f>
        <v>#N/A</v>
      </c>
      <c r="CC2341" t="e">
        <f>VLOOKUP($A2341,'[1]REL2.txt (2)'!$A$1:$DZ$60,COLUMN('[1]REL2.txt (2)'!BJ352:GI411)+1,FALSE)</f>
        <v>#N/A</v>
      </c>
      <c r="CD2341" t="e">
        <f>VLOOKUP($A2341,'[1]REL2.txt (2)'!$A$1:$DZ$60,COLUMN('[1]REL2.txt (2)'!BK352:GJ411)+1,FALSE)</f>
        <v>#N/A</v>
      </c>
      <c r="CE2341" t="e">
        <f>VLOOKUP($A2341,'[1]REL2.txt (2)'!$A$1:$DZ$60,COLUMN('[1]REL2.txt (2)'!BL352:GK411)+1,FALSE)</f>
        <v>#N/A</v>
      </c>
      <c r="CF2341" t="e">
        <f>VLOOKUP($A2341,'[1]REL2.txt (2)'!$A$1:$DZ$60,COLUMN('[1]REL2.txt (2)'!BM352:GL411)+1,FALSE)</f>
        <v>#N/A</v>
      </c>
      <c r="CG2341" t="e">
        <f>VLOOKUP($A2341,'[1]REL2.txt (2)'!$A$1:$DZ$60,COLUMN('[1]REL2.txt (2)'!BN352:GM411)+1,FALSE)</f>
        <v>#N/A</v>
      </c>
      <c r="CH2341" t="e">
        <f>VLOOKUP($A2341,'[1]REL2.txt (2)'!$A$1:$DZ$60,COLUMN('[1]REL2.txt (2)'!BO352:GN411)+1,FALSE)</f>
        <v>#N/A</v>
      </c>
      <c r="CI2341" t="e">
        <f>VLOOKUP($A2341,'[1]REL2.txt (2)'!$A$1:$DZ$60,COLUMN('[1]REL2.txt (2)'!BP352:GO411)+1,FALSE)</f>
        <v>#N/A</v>
      </c>
      <c r="CJ2341" t="e">
        <f>VLOOKUP($A2341,'[1]REL2.txt (2)'!$A$1:$DZ$60,COLUMN('[1]REL2.txt (2)'!BQ352:GP411)+1,FALSE)</f>
        <v>#N/A</v>
      </c>
      <c r="CK2341" t="e">
        <f>VLOOKUP($A2341,'[1]REL2.txt (2)'!$A$1:$DZ$60,COLUMN('[1]REL2.txt (2)'!BR352:GQ411)+1,FALSE)</f>
        <v>#N/A</v>
      </c>
      <c r="CL2341" t="e">
        <f>VLOOKUP($A2341,'[1]REL2.txt (2)'!$A$1:$DZ$60,COLUMN('[1]REL2.txt (2)'!BS352:GR411)+1,FALSE)</f>
        <v>#N/A</v>
      </c>
      <c r="CM2341" t="e">
        <f>VLOOKUP($A2341,'[1]REL2.txt (2)'!$A$1:$DZ$60,COLUMN('[1]REL2.txt (2)'!BT352:GS411)+1,FALSE)</f>
        <v>#N/A</v>
      </c>
      <c r="CN2341" t="e">
        <f>VLOOKUP($A2341,'[1]REL2.txt (2)'!$A$1:$DZ$60,COLUMN('[1]REL2.txt (2)'!BU352:GT411)+1,FALSE)</f>
        <v>#N/A</v>
      </c>
      <c r="CO2341" t="e">
        <f>VLOOKUP($A2341,'[1]REL2.txt (2)'!$A$1:$DZ$60,COLUMN('[1]REL2.txt (2)'!BV352:GU411)+1,FALSE)</f>
        <v>#N/A</v>
      </c>
      <c r="CP2341" t="e">
        <f>VLOOKUP($A2341,'[1]REL2.txt (2)'!$A$1:$DZ$60,COLUMN('[1]REL2.txt (2)'!BW352:GV411)+1,FALSE)</f>
        <v>#N/A</v>
      </c>
      <c r="CQ2341" t="e">
        <f>VLOOKUP($A2341,'[1]REL2.txt (2)'!$A$1:$DZ$60,COLUMN('[1]REL2.txt (2)'!BX352:GW411)+1,FALSE)</f>
        <v>#N/A</v>
      </c>
      <c r="CR2341" t="e">
        <f>VLOOKUP($A2341,'[1]REL2.txt (2)'!$A$1:$DZ$60,COLUMN('[1]REL2.txt (2)'!BY352:GX411)+1,FALSE)</f>
        <v>#N/A</v>
      </c>
      <c r="CS2341" t="e">
        <f>VLOOKUP($A2341,'[1]REL2.txt (2)'!$A$1:$DZ$60,COLUMN('[1]REL2.txt (2)'!BZ352:GY411)+1,FALSE)</f>
        <v>#N/A</v>
      </c>
      <c r="CT2341" t="e">
        <f>VLOOKUP($A2341,'[1]REL2.txt (2)'!$A$1:$DZ$60,COLUMN('[1]REL2.txt (2)'!CA352:GZ411)+1,FALSE)</f>
        <v>#N/A</v>
      </c>
      <c r="CU2341" t="e">
        <f>VLOOKUP($A2341,'[1]REL2.txt (2)'!$A$1:$DZ$60,COLUMN('[1]REL2.txt (2)'!CB352:HA411)+1,FALSE)</f>
        <v>#N/A</v>
      </c>
      <c r="CV2341" t="e">
        <f>VLOOKUP($A2341,'[1]REL2.txt (2)'!$A$1:$DZ$60,COLUMN('[1]REL2.txt (2)'!CC352:HB411)+1,FALSE)</f>
        <v>#N/A</v>
      </c>
      <c r="CW2341" t="e">
        <f>VLOOKUP($A2341,'[1]REL2.txt (2)'!$A$1:$DZ$60,COLUMN('[1]REL2.txt (2)'!CD352:HC411)+1,FALSE)</f>
        <v>#N/A</v>
      </c>
      <c r="CX2341" t="e">
        <f>VLOOKUP($A2341,'[1]REL2.txt (2)'!$A$1:$DZ$60,COLUMN('[1]REL2.txt (2)'!CE352:HD411)+1,FALSE)</f>
        <v>#N/A</v>
      </c>
      <c r="CY2341" t="e">
        <f>VLOOKUP($A2341,'[1]REL2.txt (2)'!$A$1:$DZ$60,COLUMN('[1]REL2.txt (2)'!CF352:HE411)+1,FALSE)</f>
        <v>#N/A</v>
      </c>
      <c r="CZ2341" t="e">
        <f>VLOOKUP($A2341,'[1]REL2.txt (2)'!$A$1:$DZ$60,COLUMN('[1]REL2.txt (2)'!CG352:HF411)+1,FALSE)</f>
        <v>#N/A</v>
      </c>
      <c r="DA2341" t="e">
        <f>VLOOKUP($A2341,'[1]REL2.txt (2)'!$A$1:$DZ$60,COLUMN('[1]REL2.txt (2)'!CH352:HG411)+1,FALSE)</f>
        <v>#N/A</v>
      </c>
      <c r="DB2341" t="e">
        <f>VLOOKUP($A2341,'[1]REL2.txt (2)'!$A$1:$DZ$60,COLUMN('[1]REL2.txt (2)'!CI352:HH411)+1,FALSE)</f>
        <v>#N/A</v>
      </c>
      <c r="DC2341" t="e">
        <f>VLOOKUP($A2341,'[1]REL2.txt (2)'!$A$1:$DZ$60,COLUMN('[1]REL2.txt (2)'!CJ352:HI411)+1,FALSE)</f>
        <v>#N/A</v>
      </c>
      <c r="DD2341" t="e">
        <f>VLOOKUP($A2341,'[1]REL2.txt (2)'!$A$1:$DZ$60,COLUMN('[1]REL2.txt (2)'!CK352:HJ411)+1,FALSE)</f>
        <v>#N/A</v>
      </c>
      <c r="DE2341" t="e">
        <f>VLOOKUP($A2341,'[1]REL2.txt (2)'!$A$1:$DZ$60,COLUMN('[1]REL2.txt (2)'!CL352:HK411)+1,FALSE)</f>
        <v>#N/A</v>
      </c>
      <c r="DF2341" t="e">
        <f>VLOOKUP($A2341,'[1]REL2.txt (2)'!$A$1:$DZ$60,COLUMN('[1]REL2.txt (2)'!CM352:HL411)+1,FALSE)</f>
        <v>#N/A</v>
      </c>
      <c r="DG2341" t="e">
        <f>VLOOKUP($A2341,'[1]REL2.txt (2)'!$A$1:$DZ$60,COLUMN('[1]REL2.txt (2)'!CN352:HM411)+1,FALSE)</f>
        <v>#N/A</v>
      </c>
      <c r="DH2341" t="e">
        <f>VLOOKUP($A2341,'[1]REL2.txt (2)'!$A$1:$DZ$60,COLUMN('[1]REL2.txt (2)'!CO352:HN411)+1,FALSE)</f>
        <v>#N/A</v>
      </c>
      <c r="DI2341" t="e">
        <f>VLOOKUP($A2341,'[1]REL2.txt (2)'!$A$1:$DZ$60,COLUMN('[1]REL2.txt (2)'!CP352:HO411)+1,FALSE)</f>
        <v>#N/A</v>
      </c>
      <c r="DJ2341" t="e">
        <f>VLOOKUP($A2341,'[1]REL2.txt (2)'!$A$1:$DZ$60,COLUMN('[1]REL2.txt (2)'!CQ352:HP411)+1,FALSE)</f>
        <v>#N/A</v>
      </c>
      <c r="DK2341" t="e">
        <f>VLOOKUP($A2341,'[1]REL2.txt (2)'!$A$1:$DZ$60,COLUMN('[1]REL2.txt (2)'!CR352:HQ411)+1,FALSE)</f>
        <v>#N/A</v>
      </c>
      <c r="DL2341" t="e">
        <f>VLOOKUP($A2341,'[1]REL2.txt (2)'!$A$1:$DZ$60,COLUMN('[1]REL2.txt (2)'!CS352:HR411)+1,FALSE)</f>
        <v>#N/A</v>
      </c>
      <c r="DM2341" t="e">
        <f>VLOOKUP($A2341,'[1]REL2.txt (2)'!$A$1:$DZ$60,COLUMN('[1]REL2.txt (2)'!CT352:HS411)+1,FALSE)</f>
        <v>#N/A</v>
      </c>
      <c r="DN2341" t="e">
        <f>VLOOKUP($A2341,'[1]REL2.txt (2)'!$A$1:$DZ$60,COLUMN('[1]REL2.txt (2)'!CU352:HT411)+1,FALSE)</f>
        <v>#N/A</v>
      </c>
      <c r="DO2341" t="e">
        <f>VLOOKUP($A2341,'[1]REL2.txt (2)'!$A$1:$DZ$60,COLUMN('[1]REL2.txt (2)'!CV352:HU411)+1,FALSE)</f>
        <v>#N/A</v>
      </c>
      <c r="DP2341" t="e">
        <f>VLOOKUP($A2341,'[1]REL2.txt (2)'!$A$1:$DZ$60,COLUMN('[1]REL2.txt (2)'!CW352:HV411)+1,FALSE)</f>
        <v>#N/A</v>
      </c>
      <c r="DQ2341" t="e">
        <f>VLOOKUP($A2341,'[1]REL2.txt (2)'!$A$1:$DZ$60,COLUMN('[1]REL2.txt (2)'!CX352:HW411)+1,FALSE)</f>
        <v>#N/A</v>
      </c>
      <c r="DR2341" t="e">
        <f>VLOOKUP($A2341,'[1]REL2.txt (2)'!$A$1:$DZ$60,COLUMN('[1]REL2.txt (2)'!CY352:HX411)+1,FALSE)</f>
        <v>#N/A</v>
      </c>
      <c r="DS2341" t="e">
        <f>VLOOKUP($A2341,'[1]REL2.txt (2)'!$A$1:$DZ$60,COLUMN('[1]REL2.txt (2)'!CZ352:HY411)+1,FALSE)</f>
        <v>#N/A</v>
      </c>
      <c r="DT2341" t="e">
        <f>VLOOKUP($A2341,'[1]REL2.txt (2)'!$A$1:$DZ$60,COLUMN('[1]REL2.txt (2)'!DA352:HZ411)+1,FALSE)</f>
        <v>#N/A</v>
      </c>
      <c r="DU2341" t="e">
        <f>VLOOKUP($A2341,'[1]REL2.txt (2)'!$A$1:$DZ$60,COLUMN('[1]REL2.txt (2)'!DB352:IA411)+1,FALSE)</f>
        <v>#N/A</v>
      </c>
      <c r="DV2341" t="e">
        <f>VLOOKUP($A2341,'[1]REL2.txt (2)'!$A$1:$DZ$60,COLUMN('[1]REL2.txt (2)'!DC352:IB411)+1,FALSE)</f>
        <v>#N/A</v>
      </c>
      <c r="DW2341" t="e">
        <f>VLOOKUP($A2341,'[1]REL2.txt (2)'!$A$1:$DZ$60,COLUMN('[1]REL2.txt (2)'!DD352:IC411)+1,FALSE)</f>
        <v>#N/A</v>
      </c>
      <c r="DX2341" t="e">
        <f>VLOOKUP($A2341,'[1]REL2.txt (2)'!$A$1:$DZ$60,COLUMN('[1]REL2.txt (2)'!DE352:ID411)+1,FALSE)</f>
        <v>#N/A</v>
      </c>
      <c r="DY2341" t="e">
        <f>VLOOKUP($A2341,'[1]REL2.txt (2)'!$A$1:$DZ$60,COLUMN('[1]REL2.txt (2)'!DF352:IE411)+1,FALSE)</f>
        <v>#N/A</v>
      </c>
      <c r="DZ2341" t="e">
        <f>VLOOKUP($A2341,'[1]REL2.txt (2)'!$A$1:$DZ$60,COLUMN('[1]REL2.txt (2)'!DG352:IF411)+1,FALSE)</f>
        <v>#N/A</v>
      </c>
      <c r="EA2341" t="e">
        <f>VLOOKUP($A2341,'[1]REL2.txt (2)'!$A$1:$DZ$60,COLUMN('[1]REL2.txt (2)'!DH352:IG411)+1,FALSE)</f>
        <v>#N/A</v>
      </c>
      <c r="EB2341" t="e">
        <f>VLOOKUP($A2341,'[1]REL2.txt (2)'!$A$1:$DZ$60,COLUMN('[1]REL2.txt (2)'!DI352:IH411)+1,FALSE)</f>
        <v>#N/A</v>
      </c>
      <c r="EC2341" t="e">
        <f>VLOOKUP($A2341,'[1]REL2.txt (2)'!$A$1:$DZ$60,COLUMN('[1]REL2.txt (2)'!DJ352:II411)+1,FALSE)</f>
        <v>#N/A</v>
      </c>
      <c r="ED2341" t="e">
        <f>VLOOKUP($A2341,'[1]REL2.txt (2)'!$A$1:$DZ$60,COLUMN('[1]REL2.txt (2)'!DK352:IJ411)+1,FALSE)</f>
        <v>#N/A</v>
      </c>
      <c r="EE2341" t="e">
        <f>VLOOKUP($A2341,'[1]REL2.txt (2)'!$A$1:$DZ$60,COLUMN('[1]REL2.txt (2)'!DL352:IK411)+1,FALSE)</f>
        <v>#N/A</v>
      </c>
      <c r="EF2341" t="e">
        <f>VLOOKUP($A2341,'[1]REL2.txt (2)'!$A$1:$DZ$60,COLUMN('[1]REL2.txt (2)'!DM352:IL411)+1,FALSE)</f>
        <v>#N/A</v>
      </c>
      <c r="EG2341" t="e">
        <f>VLOOKUP($A2341,'[1]REL2.txt (2)'!$A$1:$DZ$60,COLUMN('[1]REL2.txt (2)'!DN352:IM411)+1,FALSE)</f>
        <v>#N/A</v>
      </c>
      <c r="EH2341" t="e">
        <f>VLOOKUP($A2341,'[1]REL2.txt (2)'!$A$1:$DZ$60,COLUMN('[1]REL2.txt (2)'!DO352:IN411)+1,FALSE)</f>
        <v>#N/A</v>
      </c>
      <c r="EI2341" t="e">
        <f>VLOOKUP($A2341,'[1]REL2.txt (2)'!$A$1:$DZ$60,COLUMN('[1]REL2.txt (2)'!DP352:IO411)+1,FALSE)</f>
        <v>#N/A</v>
      </c>
      <c r="EJ2341" t="e">
        <f>VLOOKUP($A2341,'[1]REL2.txt (2)'!$A$1:$DZ$60,COLUMN('[1]REL2.txt (2)'!DQ352:IP411)+1,FALSE)</f>
        <v>#N/A</v>
      </c>
      <c r="EK2341" t="e">
        <f>VLOOKUP($A2341,'[1]REL2.txt (2)'!$A$1:$DZ$60,COLUMN('[1]REL2.txt (2)'!DR352:IQ411)+1,FALSE)</f>
        <v>#N/A</v>
      </c>
      <c r="EL2341" t="e">
        <f>VLOOKUP($A2341,'[1]REL2.txt (2)'!$A$1:$DZ$60,COLUMN('[1]REL2.txt (2)'!DS352:IR411)+1,FALSE)</f>
        <v>#N/A</v>
      </c>
      <c r="EM2341" t="e">
        <f>VLOOKUP($A2341,'[1]REL2.txt (2)'!$A$1:$DZ$60,COLUMN('[1]REL2.txt (2)'!DT352:IS411)+1,FALSE)</f>
        <v>#N/A</v>
      </c>
      <c r="EN2341" t="e">
        <f>VLOOKUP($A2341,'[1]REL2.txt (2)'!$A$1:$DZ$60,COLUMN('[1]REL2.txt (2)'!DU352:IT411)+1,FALSE)</f>
        <v>#N/A</v>
      </c>
      <c r="EO2341" t="e">
        <f>VLOOKUP($A2341,'[1]REL2.txt (2)'!$A$1:$DZ$60,COLUMN('[1]REL2.txt (2)'!DV352:IU411)+1,FALSE)</f>
        <v>#N/A</v>
      </c>
      <c r="EP2341" t="e">
        <f>VLOOKUP($A2341,'[1]REL2.txt (2)'!$A$1:$DZ$60,COLUMN('[1]REL2.txt (2)'!DW352:IV411)+1,FALSE)</f>
        <v>#N/A</v>
      </c>
      <c r="EQ2341" t="e">
        <f>VLOOKUP($A2341,'[1]REL2.txt (2)'!$A$1:$DZ$60,COLUMN('[1]REL2.txt (2)'!DX352:IW411)+1,FALSE)</f>
        <v>#N/A</v>
      </c>
      <c r="ER2341" t="e">
        <f>VLOOKUP($A2341,'[1]REL2.txt (2)'!$A$1:$DZ$60,COLUMN('[1]REL2.txt (2)'!DY352:IX411)+1,FALSE)</f>
        <v>#N/A</v>
      </c>
      <c r="ES2341" t="e">
        <f>VLOOKUP($A2341,'[1]REL2.txt (2)'!$A$1:$DZ$60,COLUMN('[1]REL2.txt (2)'!DZ352:IY411)+1,FALSE)</f>
        <v>#N/A</v>
      </c>
    </row>
    <row r="2342" spans="1:149">
      <c r="A2342" s="1">
        <v>40724</v>
      </c>
      <c r="B2342">
        <v>23</v>
      </c>
      <c r="C2342" t="e">
        <v>#N/A</v>
      </c>
      <c r="D2342" t="e">
        <v>#N/A</v>
      </c>
      <c r="E2342" t="e">
        <v>#N/A</v>
      </c>
      <c r="F2342" t="e">
        <v>#N/A</v>
      </c>
      <c r="G2342" t="e">
        <v>#N/A</v>
      </c>
      <c r="AE2342" t="e">
        <f>VLOOKUP($A2342,'[1]REL2.txt (2)'!$A$1:$DZ$60,COLUMN('[1]REL2.txt (2)'!L353:EK412)+1,FALSE)</f>
        <v>#N/A</v>
      </c>
      <c r="AF2342" t="e">
        <f>VLOOKUP($A2342,'[1]REL2.txt (2)'!$A$1:$DZ$60,COLUMN('[1]REL2.txt (2)'!M353:EL412)+1,FALSE)</f>
        <v>#N/A</v>
      </c>
      <c r="AG2342" t="e">
        <f>VLOOKUP($A2342,'[1]REL2.txt (2)'!$A$1:$DZ$60,COLUMN('[1]REL2.txt (2)'!N353:EM412)+1,FALSE)</f>
        <v>#N/A</v>
      </c>
      <c r="AH2342" t="e">
        <f>VLOOKUP($A2342,'[1]REL2.txt (2)'!$A$1:$DZ$60,COLUMN('[1]REL2.txt (2)'!O353:EN412)+1,FALSE)</f>
        <v>#N/A</v>
      </c>
      <c r="AI2342" t="e">
        <f>VLOOKUP($A2342,'[1]REL2.txt (2)'!$A$1:$DZ$60,COLUMN('[1]REL2.txt (2)'!P353:EO412)+1,FALSE)</f>
        <v>#N/A</v>
      </c>
      <c r="AJ2342" t="e">
        <f>VLOOKUP($A2342,'[1]REL2.txt (2)'!$A$1:$DZ$60,COLUMN('[1]REL2.txt (2)'!Q353:EP412)+1,FALSE)</f>
        <v>#N/A</v>
      </c>
      <c r="AK2342" t="e">
        <f>VLOOKUP($A2342,'[1]REL2.txt (2)'!$A$1:$DZ$60,COLUMN('[1]REL2.txt (2)'!R353:EQ412)+1,FALSE)</f>
        <v>#N/A</v>
      </c>
      <c r="AL2342" t="e">
        <f>VLOOKUP($A2342,'[1]REL2.txt (2)'!$A$1:$DZ$60,COLUMN('[1]REL2.txt (2)'!S353:ER412)+1,FALSE)</f>
        <v>#N/A</v>
      </c>
      <c r="AM2342" t="e">
        <f>VLOOKUP($A2342,'[1]REL2.txt (2)'!$A$1:$DZ$60,COLUMN('[1]REL2.txt (2)'!T353:ES412)+1,FALSE)</f>
        <v>#N/A</v>
      </c>
      <c r="AN2342" t="e">
        <f>VLOOKUP($A2342,'[1]REL2.txt (2)'!$A$1:$DZ$60,COLUMN('[1]REL2.txt (2)'!U353:ET412)+1,FALSE)</f>
        <v>#N/A</v>
      </c>
      <c r="AO2342" t="e">
        <f>VLOOKUP($A2342,'[1]REL2.txt (2)'!$A$1:$DZ$60,COLUMN('[1]REL2.txt (2)'!V353:EU412)+1,FALSE)</f>
        <v>#N/A</v>
      </c>
      <c r="AP2342" t="e">
        <f>VLOOKUP($A2342,'[1]REL2.txt (2)'!$A$1:$DZ$60,COLUMN('[1]REL2.txt (2)'!W353:EV412)+1,FALSE)</f>
        <v>#N/A</v>
      </c>
      <c r="AQ2342" t="e">
        <f>VLOOKUP($A2342,'[1]REL2.txt (2)'!$A$1:$DZ$60,COLUMN('[1]REL2.txt (2)'!X353:EW412)+1,FALSE)</f>
        <v>#N/A</v>
      </c>
      <c r="AR2342" t="e">
        <f>VLOOKUP($A2342,'[1]REL2.txt (2)'!$A$1:$DZ$60,COLUMN('[1]REL2.txt (2)'!Y353:EX412)+1,FALSE)</f>
        <v>#N/A</v>
      </c>
      <c r="AS2342" t="e">
        <f>VLOOKUP($A2342,'[1]REL2.txt (2)'!$A$1:$DZ$60,COLUMN('[1]REL2.txt (2)'!Z353:EY412)+1,FALSE)</f>
        <v>#N/A</v>
      </c>
      <c r="AT2342" t="e">
        <f>VLOOKUP($A2342,'[1]REL2.txt (2)'!$A$1:$DZ$60,COLUMN('[1]REL2.txt (2)'!AA353:EZ412)+1,FALSE)</f>
        <v>#N/A</v>
      </c>
      <c r="AU2342" t="e">
        <f>VLOOKUP($A2342,'[1]REL2.txt (2)'!$A$1:$DZ$60,COLUMN('[1]REL2.txt (2)'!AB353:FA412)+1,FALSE)</f>
        <v>#N/A</v>
      </c>
      <c r="AV2342" t="e">
        <f>VLOOKUP($A2342,'[1]REL2.txt (2)'!$A$1:$DZ$60,COLUMN('[1]REL2.txt (2)'!AC353:FB412)+1,FALSE)</f>
        <v>#N/A</v>
      </c>
      <c r="AW2342" t="e">
        <f>VLOOKUP($A2342,'[1]REL2.txt (2)'!$A$1:$DZ$60,COLUMN('[1]REL2.txt (2)'!AD353:FC412)+1,FALSE)</f>
        <v>#N/A</v>
      </c>
      <c r="AX2342" t="e">
        <f>VLOOKUP($A2342,'[1]REL2.txt (2)'!$A$1:$DZ$60,COLUMN('[1]REL2.txt (2)'!AE353:FD412)+1,FALSE)</f>
        <v>#N/A</v>
      </c>
      <c r="AY2342" t="e">
        <f>VLOOKUP($A2342,'[1]REL2.txt (2)'!$A$1:$DZ$60,COLUMN('[1]REL2.txt (2)'!AF353:FE412)+1,FALSE)</f>
        <v>#N/A</v>
      </c>
      <c r="AZ2342" t="e">
        <f>VLOOKUP($A2342,'[1]REL2.txt (2)'!$A$1:$DZ$60,COLUMN('[1]REL2.txt (2)'!AG353:FF412)+1,FALSE)</f>
        <v>#N/A</v>
      </c>
      <c r="BA2342" t="e">
        <f>VLOOKUP($A2342,'[1]REL2.txt (2)'!$A$1:$DZ$60,COLUMN('[1]REL2.txt (2)'!AH353:FG412)+1,FALSE)</f>
        <v>#N/A</v>
      </c>
      <c r="BB2342" t="e">
        <f>VLOOKUP($A2342,'[1]REL2.txt (2)'!$A$1:$DZ$60,COLUMN('[1]REL2.txt (2)'!AI353:FH412)+1,FALSE)</f>
        <v>#N/A</v>
      </c>
      <c r="BC2342" t="e">
        <f>VLOOKUP($A2342,'[1]REL2.txt (2)'!$A$1:$DZ$60,COLUMN('[1]REL2.txt (2)'!AJ353:FI412)+1,FALSE)</f>
        <v>#N/A</v>
      </c>
      <c r="BD2342" t="e">
        <f>VLOOKUP($A2342,'[1]REL2.txt (2)'!$A$1:$DZ$60,COLUMN('[1]REL2.txt (2)'!AK353:FJ412)+1,FALSE)</f>
        <v>#N/A</v>
      </c>
      <c r="BE2342" t="e">
        <f>VLOOKUP($A2342,'[1]REL2.txt (2)'!$A$1:$DZ$60,COLUMN('[1]REL2.txt (2)'!AL353:FK412)+1,FALSE)</f>
        <v>#N/A</v>
      </c>
      <c r="BF2342" t="e">
        <f>VLOOKUP($A2342,'[1]REL2.txt (2)'!$A$1:$DZ$60,COLUMN('[1]REL2.txt (2)'!AM353:FL412)+1,FALSE)</f>
        <v>#N/A</v>
      </c>
      <c r="BG2342" t="e">
        <f>VLOOKUP($A2342,'[1]REL2.txt (2)'!$A$1:$DZ$60,COLUMN('[1]REL2.txt (2)'!AN353:FM412)+1,FALSE)</f>
        <v>#N/A</v>
      </c>
      <c r="BH2342" t="e">
        <f>VLOOKUP($A2342,'[1]REL2.txt (2)'!$A$1:$DZ$60,COLUMN('[1]REL2.txt (2)'!AO353:FN412)+1,FALSE)</f>
        <v>#N/A</v>
      </c>
      <c r="BI2342" t="e">
        <f>VLOOKUP($A2342,'[1]REL2.txt (2)'!$A$1:$DZ$60,COLUMN('[1]REL2.txt (2)'!AP353:FO412)+1,FALSE)</f>
        <v>#N/A</v>
      </c>
      <c r="BJ2342" t="e">
        <f>VLOOKUP($A2342,'[1]REL2.txt (2)'!$A$1:$DZ$60,COLUMN('[1]REL2.txt (2)'!AQ353:FP412)+1,FALSE)</f>
        <v>#N/A</v>
      </c>
      <c r="BK2342" t="e">
        <f>VLOOKUP($A2342,'[1]REL2.txt (2)'!$A$1:$DZ$60,COLUMN('[1]REL2.txt (2)'!AR353:FQ412)+1,FALSE)</f>
        <v>#N/A</v>
      </c>
      <c r="BL2342" t="e">
        <f>VLOOKUP($A2342,'[1]REL2.txt (2)'!$A$1:$DZ$60,COLUMN('[1]REL2.txt (2)'!AS353:FR412)+1,FALSE)</f>
        <v>#N/A</v>
      </c>
      <c r="BM2342" t="e">
        <f>VLOOKUP($A2342,'[1]REL2.txt (2)'!$A$1:$DZ$60,COLUMN('[1]REL2.txt (2)'!AT353:FS412)+1,FALSE)</f>
        <v>#N/A</v>
      </c>
      <c r="BN2342" t="e">
        <f>VLOOKUP($A2342,'[1]REL2.txt (2)'!$A$1:$DZ$60,COLUMN('[1]REL2.txt (2)'!AU353:FT412)+1,FALSE)</f>
        <v>#N/A</v>
      </c>
      <c r="BO2342" t="e">
        <f>VLOOKUP($A2342,'[1]REL2.txt (2)'!$A$1:$DZ$60,COLUMN('[1]REL2.txt (2)'!AV353:FU412)+1,FALSE)</f>
        <v>#N/A</v>
      </c>
      <c r="BP2342" t="e">
        <f>VLOOKUP($A2342,'[1]REL2.txt (2)'!$A$1:$DZ$60,COLUMN('[1]REL2.txt (2)'!AW353:FV412)+1,FALSE)</f>
        <v>#N/A</v>
      </c>
      <c r="BQ2342" t="e">
        <f>VLOOKUP($A2342,'[1]REL2.txt (2)'!$A$1:$DZ$60,COLUMN('[1]REL2.txt (2)'!AX353:FW412)+1,FALSE)</f>
        <v>#N/A</v>
      </c>
      <c r="BR2342" t="e">
        <f>VLOOKUP($A2342,'[1]REL2.txt (2)'!$A$1:$DZ$60,COLUMN('[1]REL2.txt (2)'!AY353:FX412)+1,FALSE)</f>
        <v>#N/A</v>
      </c>
      <c r="BS2342" t="e">
        <f>VLOOKUP($A2342,'[1]REL2.txt (2)'!$A$1:$DZ$60,COLUMN('[1]REL2.txt (2)'!AZ353:FY412)+1,FALSE)</f>
        <v>#N/A</v>
      </c>
      <c r="BT2342" t="e">
        <f>VLOOKUP($A2342,'[1]REL2.txt (2)'!$A$1:$DZ$60,COLUMN('[1]REL2.txt (2)'!BA353:FZ412)+1,FALSE)</f>
        <v>#N/A</v>
      </c>
      <c r="BU2342" t="e">
        <f>VLOOKUP($A2342,'[1]REL2.txt (2)'!$A$1:$DZ$60,COLUMN('[1]REL2.txt (2)'!BB353:GA412)+1,FALSE)</f>
        <v>#N/A</v>
      </c>
      <c r="BV2342" t="e">
        <f>VLOOKUP($A2342,'[1]REL2.txt (2)'!$A$1:$DZ$60,COLUMN('[1]REL2.txt (2)'!BC353:GB412)+1,FALSE)</f>
        <v>#N/A</v>
      </c>
      <c r="BW2342" t="e">
        <f>VLOOKUP($A2342,'[1]REL2.txt (2)'!$A$1:$DZ$60,COLUMN('[1]REL2.txt (2)'!BD353:GC412)+1,FALSE)</f>
        <v>#N/A</v>
      </c>
      <c r="BX2342" t="e">
        <f>VLOOKUP($A2342,'[1]REL2.txt (2)'!$A$1:$DZ$60,COLUMN('[1]REL2.txt (2)'!BE353:GD412)+1,FALSE)</f>
        <v>#N/A</v>
      </c>
      <c r="BY2342" t="e">
        <f>VLOOKUP($A2342,'[1]REL2.txt (2)'!$A$1:$DZ$60,COLUMN('[1]REL2.txt (2)'!BF353:GE412)+1,FALSE)</f>
        <v>#N/A</v>
      </c>
      <c r="BZ2342" t="e">
        <f>VLOOKUP($A2342,'[1]REL2.txt (2)'!$A$1:$DZ$60,COLUMN('[1]REL2.txt (2)'!BG353:GF412)+1,FALSE)</f>
        <v>#N/A</v>
      </c>
      <c r="CA2342" t="e">
        <f>VLOOKUP($A2342,'[1]REL2.txt (2)'!$A$1:$DZ$60,COLUMN('[1]REL2.txt (2)'!BH353:GG412)+1,FALSE)</f>
        <v>#N/A</v>
      </c>
      <c r="CB2342" t="e">
        <f>VLOOKUP($A2342,'[1]REL2.txt (2)'!$A$1:$DZ$60,COLUMN('[1]REL2.txt (2)'!BI353:GH412)+1,FALSE)</f>
        <v>#N/A</v>
      </c>
      <c r="CC2342" t="e">
        <f>VLOOKUP($A2342,'[1]REL2.txt (2)'!$A$1:$DZ$60,COLUMN('[1]REL2.txt (2)'!BJ353:GI412)+1,FALSE)</f>
        <v>#N/A</v>
      </c>
      <c r="CD2342" t="e">
        <f>VLOOKUP($A2342,'[1]REL2.txt (2)'!$A$1:$DZ$60,COLUMN('[1]REL2.txt (2)'!BK353:GJ412)+1,FALSE)</f>
        <v>#N/A</v>
      </c>
      <c r="CE2342" t="e">
        <f>VLOOKUP($A2342,'[1]REL2.txt (2)'!$A$1:$DZ$60,COLUMN('[1]REL2.txt (2)'!BL353:GK412)+1,FALSE)</f>
        <v>#N/A</v>
      </c>
      <c r="CF2342" t="e">
        <f>VLOOKUP($A2342,'[1]REL2.txt (2)'!$A$1:$DZ$60,COLUMN('[1]REL2.txt (2)'!BM353:GL412)+1,FALSE)</f>
        <v>#N/A</v>
      </c>
      <c r="CG2342" t="e">
        <f>VLOOKUP($A2342,'[1]REL2.txt (2)'!$A$1:$DZ$60,COLUMN('[1]REL2.txt (2)'!BN353:GM412)+1,FALSE)</f>
        <v>#N/A</v>
      </c>
      <c r="CH2342" t="e">
        <f>VLOOKUP($A2342,'[1]REL2.txt (2)'!$A$1:$DZ$60,COLUMN('[1]REL2.txt (2)'!BO353:GN412)+1,FALSE)</f>
        <v>#N/A</v>
      </c>
      <c r="CI2342" t="e">
        <f>VLOOKUP($A2342,'[1]REL2.txt (2)'!$A$1:$DZ$60,COLUMN('[1]REL2.txt (2)'!BP353:GO412)+1,FALSE)</f>
        <v>#N/A</v>
      </c>
      <c r="CJ2342" t="e">
        <f>VLOOKUP($A2342,'[1]REL2.txt (2)'!$A$1:$DZ$60,COLUMN('[1]REL2.txt (2)'!BQ353:GP412)+1,FALSE)</f>
        <v>#N/A</v>
      </c>
      <c r="CK2342" t="e">
        <f>VLOOKUP($A2342,'[1]REL2.txt (2)'!$A$1:$DZ$60,COLUMN('[1]REL2.txt (2)'!BR353:GQ412)+1,FALSE)</f>
        <v>#N/A</v>
      </c>
      <c r="CL2342" t="e">
        <f>VLOOKUP($A2342,'[1]REL2.txt (2)'!$A$1:$DZ$60,COLUMN('[1]REL2.txt (2)'!BS353:GR412)+1,FALSE)</f>
        <v>#N/A</v>
      </c>
      <c r="CM2342" t="e">
        <f>VLOOKUP($A2342,'[1]REL2.txt (2)'!$A$1:$DZ$60,COLUMN('[1]REL2.txt (2)'!BT353:GS412)+1,FALSE)</f>
        <v>#N/A</v>
      </c>
      <c r="CN2342" t="e">
        <f>VLOOKUP($A2342,'[1]REL2.txt (2)'!$A$1:$DZ$60,COLUMN('[1]REL2.txt (2)'!BU353:GT412)+1,FALSE)</f>
        <v>#N/A</v>
      </c>
      <c r="CO2342" t="e">
        <f>VLOOKUP($A2342,'[1]REL2.txt (2)'!$A$1:$DZ$60,COLUMN('[1]REL2.txt (2)'!BV353:GU412)+1,FALSE)</f>
        <v>#N/A</v>
      </c>
      <c r="CP2342" t="e">
        <f>VLOOKUP($A2342,'[1]REL2.txt (2)'!$A$1:$DZ$60,COLUMN('[1]REL2.txt (2)'!BW353:GV412)+1,FALSE)</f>
        <v>#N/A</v>
      </c>
      <c r="CQ2342" t="e">
        <f>VLOOKUP($A2342,'[1]REL2.txt (2)'!$A$1:$DZ$60,COLUMN('[1]REL2.txt (2)'!BX353:GW412)+1,FALSE)</f>
        <v>#N/A</v>
      </c>
      <c r="CR2342" t="e">
        <f>VLOOKUP($A2342,'[1]REL2.txt (2)'!$A$1:$DZ$60,COLUMN('[1]REL2.txt (2)'!BY353:GX412)+1,FALSE)</f>
        <v>#N/A</v>
      </c>
      <c r="CS2342" t="e">
        <f>VLOOKUP($A2342,'[1]REL2.txt (2)'!$A$1:$DZ$60,COLUMN('[1]REL2.txt (2)'!BZ353:GY412)+1,FALSE)</f>
        <v>#N/A</v>
      </c>
      <c r="CT2342" t="e">
        <f>VLOOKUP($A2342,'[1]REL2.txt (2)'!$A$1:$DZ$60,COLUMN('[1]REL2.txt (2)'!CA353:GZ412)+1,FALSE)</f>
        <v>#N/A</v>
      </c>
      <c r="CU2342" t="e">
        <f>VLOOKUP($A2342,'[1]REL2.txt (2)'!$A$1:$DZ$60,COLUMN('[1]REL2.txt (2)'!CB353:HA412)+1,FALSE)</f>
        <v>#N/A</v>
      </c>
      <c r="CV2342" t="e">
        <f>VLOOKUP($A2342,'[1]REL2.txt (2)'!$A$1:$DZ$60,COLUMN('[1]REL2.txt (2)'!CC353:HB412)+1,FALSE)</f>
        <v>#N/A</v>
      </c>
      <c r="CW2342" t="e">
        <f>VLOOKUP($A2342,'[1]REL2.txt (2)'!$A$1:$DZ$60,COLUMN('[1]REL2.txt (2)'!CD353:HC412)+1,FALSE)</f>
        <v>#N/A</v>
      </c>
      <c r="CX2342" t="e">
        <f>VLOOKUP($A2342,'[1]REL2.txt (2)'!$A$1:$DZ$60,COLUMN('[1]REL2.txt (2)'!CE353:HD412)+1,FALSE)</f>
        <v>#N/A</v>
      </c>
      <c r="CY2342" t="e">
        <f>VLOOKUP($A2342,'[1]REL2.txt (2)'!$A$1:$DZ$60,COLUMN('[1]REL2.txt (2)'!CF353:HE412)+1,FALSE)</f>
        <v>#N/A</v>
      </c>
      <c r="CZ2342" t="e">
        <f>VLOOKUP($A2342,'[1]REL2.txt (2)'!$A$1:$DZ$60,COLUMN('[1]REL2.txt (2)'!CG353:HF412)+1,FALSE)</f>
        <v>#N/A</v>
      </c>
      <c r="DA2342" t="e">
        <f>VLOOKUP($A2342,'[1]REL2.txt (2)'!$A$1:$DZ$60,COLUMN('[1]REL2.txt (2)'!CH353:HG412)+1,FALSE)</f>
        <v>#N/A</v>
      </c>
      <c r="DB2342" t="e">
        <f>VLOOKUP($A2342,'[1]REL2.txt (2)'!$A$1:$DZ$60,COLUMN('[1]REL2.txt (2)'!CI353:HH412)+1,FALSE)</f>
        <v>#N/A</v>
      </c>
      <c r="DC2342" t="e">
        <f>VLOOKUP($A2342,'[1]REL2.txt (2)'!$A$1:$DZ$60,COLUMN('[1]REL2.txt (2)'!CJ353:HI412)+1,FALSE)</f>
        <v>#N/A</v>
      </c>
      <c r="DD2342" t="e">
        <f>VLOOKUP($A2342,'[1]REL2.txt (2)'!$A$1:$DZ$60,COLUMN('[1]REL2.txt (2)'!CK353:HJ412)+1,FALSE)</f>
        <v>#N/A</v>
      </c>
      <c r="DE2342" t="e">
        <f>VLOOKUP($A2342,'[1]REL2.txt (2)'!$A$1:$DZ$60,COLUMN('[1]REL2.txt (2)'!CL353:HK412)+1,FALSE)</f>
        <v>#N/A</v>
      </c>
      <c r="DF2342" t="e">
        <f>VLOOKUP($A2342,'[1]REL2.txt (2)'!$A$1:$DZ$60,COLUMN('[1]REL2.txt (2)'!CM353:HL412)+1,FALSE)</f>
        <v>#N/A</v>
      </c>
      <c r="DG2342" t="e">
        <f>VLOOKUP($A2342,'[1]REL2.txt (2)'!$A$1:$DZ$60,COLUMN('[1]REL2.txt (2)'!CN353:HM412)+1,FALSE)</f>
        <v>#N/A</v>
      </c>
      <c r="DH2342" t="e">
        <f>VLOOKUP($A2342,'[1]REL2.txt (2)'!$A$1:$DZ$60,COLUMN('[1]REL2.txt (2)'!CO353:HN412)+1,FALSE)</f>
        <v>#N/A</v>
      </c>
      <c r="DI2342" t="e">
        <f>VLOOKUP($A2342,'[1]REL2.txt (2)'!$A$1:$DZ$60,COLUMN('[1]REL2.txt (2)'!CP353:HO412)+1,FALSE)</f>
        <v>#N/A</v>
      </c>
      <c r="DJ2342" t="e">
        <f>VLOOKUP($A2342,'[1]REL2.txt (2)'!$A$1:$DZ$60,COLUMN('[1]REL2.txt (2)'!CQ353:HP412)+1,FALSE)</f>
        <v>#N/A</v>
      </c>
      <c r="DK2342" t="e">
        <f>VLOOKUP($A2342,'[1]REL2.txt (2)'!$A$1:$DZ$60,COLUMN('[1]REL2.txt (2)'!CR353:HQ412)+1,FALSE)</f>
        <v>#N/A</v>
      </c>
      <c r="DL2342" t="e">
        <f>VLOOKUP($A2342,'[1]REL2.txt (2)'!$A$1:$DZ$60,COLUMN('[1]REL2.txt (2)'!CS353:HR412)+1,FALSE)</f>
        <v>#N/A</v>
      </c>
      <c r="DM2342" t="e">
        <f>VLOOKUP($A2342,'[1]REL2.txt (2)'!$A$1:$DZ$60,COLUMN('[1]REL2.txt (2)'!CT353:HS412)+1,FALSE)</f>
        <v>#N/A</v>
      </c>
      <c r="DN2342" t="e">
        <f>VLOOKUP($A2342,'[1]REL2.txt (2)'!$A$1:$DZ$60,COLUMN('[1]REL2.txt (2)'!CU353:HT412)+1,FALSE)</f>
        <v>#N/A</v>
      </c>
      <c r="DO2342" t="e">
        <f>VLOOKUP($A2342,'[1]REL2.txt (2)'!$A$1:$DZ$60,COLUMN('[1]REL2.txt (2)'!CV353:HU412)+1,FALSE)</f>
        <v>#N/A</v>
      </c>
      <c r="DP2342" t="e">
        <f>VLOOKUP($A2342,'[1]REL2.txt (2)'!$A$1:$DZ$60,COLUMN('[1]REL2.txt (2)'!CW353:HV412)+1,FALSE)</f>
        <v>#N/A</v>
      </c>
      <c r="DQ2342" t="e">
        <f>VLOOKUP($A2342,'[1]REL2.txt (2)'!$A$1:$DZ$60,COLUMN('[1]REL2.txt (2)'!CX353:HW412)+1,FALSE)</f>
        <v>#N/A</v>
      </c>
      <c r="DR2342" t="e">
        <f>VLOOKUP($A2342,'[1]REL2.txt (2)'!$A$1:$DZ$60,COLUMN('[1]REL2.txt (2)'!CY353:HX412)+1,FALSE)</f>
        <v>#N/A</v>
      </c>
      <c r="DS2342" t="e">
        <f>VLOOKUP($A2342,'[1]REL2.txt (2)'!$A$1:$DZ$60,COLUMN('[1]REL2.txt (2)'!CZ353:HY412)+1,FALSE)</f>
        <v>#N/A</v>
      </c>
      <c r="DT2342" t="e">
        <f>VLOOKUP($A2342,'[1]REL2.txt (2)'!$A$1:$DZ$60,COLUMN('[1]REL2.txt (2)'!DA353:HZ412)+1,FALSE)</f>
        <v>#N/A</v>
      </c>
      <c r="DU2342" t="e">
        <f>VLOOKUP($A2342,'[1]REL2.txt (2)'!$A$1:$DZ$60,COLUMN('[1]REL2.txt (2)'!DB353:IA412)+1,FALSE)</f>
        <v>#N/A</v>
      </c>
      <c r="DV2342" t="e">
        <f>VLOOKUP($A2342,'[1]REL2.txt (2)'!$A$1:$DZ$60,COLUMN('[1]REL2.txt (2)'!DC353:IB412)+1,FALSE)</f>
        <v>#N/A</v>
      </c>
      <c r="DW2342" t="e">
        <f>VLOOKUP($A2342,'[1]REL2.txt (2)'!$A$1:$DZ$60,COLUMN('[1]REL2.txt (2)'!DD353:IC412)+1,FALSE)</f>
        <v>#N/A</v>
      </c>
      <c r="DX2342" t="e">
        <f>VLOOKUP($A2342,'[1]REL2.txt (2)'!$A$1:$DZ$60,COLUMN('[1]REL2.txt (2)'!DE353:ID412)+1,FALSE)</f>
        <v>#N/A</v>
      </c>
      <c r="DY2342" t="e">
        <f>VLOOKUP($A2342,'[1]REL2.txt (2)'!$A$1:$DZ$60,COLUMN('[1]REL2.txt (2)'!DF353:IE412)+1,FALSE)</f>
        <v>#N/A</v>
      </c>
      <c r="DZ2342" t="e">
        <f>VLOOKUP($A2342,'[1]REL2.txt (2)'!$A$1:$DZ$60,COLUMN('[1]REL2.txt (2)'!DG353:IF412)+1,FALSE)</f>
        <v>#N/A</v>
      </c>
      <c r="EA2342" t="e">
        <f>VLOOKUP($A2342,'[1]REL2.txt (2)'!$A$1:$DZ$60,COLUMN('[1]REL2.txt (2)'!DH353:IG412)+1,FALSE)</f>
        <v>#N/A</v>
      </c>
      <c r="EB2342" t="e">
        <f>VLOOKUP($A2342,'[1]REL2.txt (2)'!$A$1:$DZ$60,COLUMN('[1]REL2.txt (2)'!DI353:IH412)+1,FALSE)</f>
        <v>#N/A</v>
      </c>
      <c r="EC2342" t="e">
        <f>VLOOKUP($A2342,'[1]REL2.txt (2)'!$A$1:$DZ$60,COLUMN('[1]REL2.txt (2)'!DJ353:II412)+1,FALSE)</f>
        <v>#N/A</v>
      </c>
      <c r="ED2342" t="e">
        <f>VLOOKUP($A2342,'[1]REL2.txt (2)'!$A$1:$DZ$60,COLUMN('[1]REL2.txt (2)'!DK353:IJ412)+1,FALSE)</f>
        <v>#N/A</v>
      </c>
      <c r="EE2342" t="e">
        <f>VLOOKUP($A2342,'[1]REL2.txt (2)'!$A$1:$DZ$60,COLUMN('[1]REL2.txt (2)'!DL353:IK412)+1,FALSE)</f>
        <v>#N/A</v>
      </c>
      <c r="EF2342" t="e">
        <f>VLOOKUP($A2342,'[1]REL2.txt (2)'!$A$1:$DZ$60,COLUMN('[1]REL2.txt (2)'!DM353:IL412)+1,FALSE)</f>
        <v>#N/A</v>
      </c>
      <c r="EG2342" t="e">
        <f>VLOOKUP($A2342,'[1]REL2.txt (2)'!$A$1:$DZ$60,COLUMN('[1]REL2.txt (2)'!DN353:IM412)+1,FALSE)</f>
        <v>#N/A</v>
      </c>
      <c r="EH2342" t="e">
        <f>VLOOKUP($A2342,'[1]REL2.txt (2)'!$A$1:$DZ$60,COLUMN('[1]REL2.txt (2)'!DO353:IN412)+1,FALSE)</f>
        <v>#N/A</v>
      </c>
      <c r="EI2342" t="e">
        <f>VLOOKUP($A2342,'[1]REL2.txt (2)'!$A$1:$DZ$60,COLUMN('[1]REL2.txt (2)'!DP353:IO412)+1,FALSE)</f>
        <v>#N/A</v>
      </c>
      <c r="EJ2342" t="e">
        <f>VLOOKUP($A2342,'[1]REL2.txt (2)'!$A$1:$DZ$60,COLUMN('[1]REL2.txt (2)'!DQ353:IP412)+1,FALSE)</f>
        <v>#N/A</v>
      </c>
      <c r="EK2342" t="e">
        <f>VLOOKUP($A2342,'[1]REL2.txt (2)'!$A$1:$DZ$60,COLUMN('[1]REL2.txt (2)'!DR353:IQ412)+1,FALSE)</f>
        <v>#N/A</v>
      </c>
      <c r="EL2342" t="e">
        <f>VLOOKUP($A2342,'[1]REL2.txt (2)'!$A$1:$DZ$60,COLUMN('[1]REL2.txt (2)'!DS353:IR412)+1,FALSE)</f>
        <v>#N/A</v>
      </c>
      <c r="EM2342" t="e">
        <f>VLOOKUP($A2342,'[1]REL2.txt (2)'!$A$1:$DZ$60,COLUMN('[1]REL2.txt (2)'!DT353:IS412)+1,FALSE)</f>
        <v>#N/A</v>
      </c>
      <c r="EN2342" t="e">
        <f>VLOOKUP($A2342,'[1]REL2.txt (2)'!$A$1:$DZ$60,COLUMN('[1]REL2.txt (2)'!DU353:IT412)+1,FALSE)</f>
        <v>#N/A</v>
      </c>
      <c r="EO2342" t="e">
        <f>VLOOKUP($A2342,'[1]REL2.txt (2)'!$A$1:$DZ$60,COLUMN('[1]REL2.txt (2)'!DV353:IU412)+1,FALSE)</f>
        <v>#N/A</v>
      </c>
      <c r="EP2342" t="e">
        <f>VLOOKUP($A2342,'[1]REL2.txt (2)'!$A$1:$DZ$60,COLUMN('[1]REL2.txt (2)'!DW353:IV412)+1,FALSE)</f>
        <v>#N/A</v>
      </c>
      <c r="EQ2342" t="e">
        <f>VLOOKUP($A2342,'[1]REL2.txt (2)'!$A$1:$DZ$60,COLUMN('[1]REL2.txt (2)'!DX353:IW412)+1,FALSE)</f>
        <v>#N/A</v>
      </c>
      <c r="ER2342" t="e">
        <f>VLOOKUP($A2342,'[1]REL2.txt (2)'!$A$1:$DZ$60,COLUMN('[1]REL2.txt (2)'!DY353:IX412)+1,FALSE)</f>
        <v>#N/A</v>
      </c>
      <c r="ES2342" t="e">
        <f>VLOOKUP($A2342,'[1]REL2.txt (2)'!$A$1:$DZ$60,COLUMN('[1]REL2.txt (2)'!DZ353:IY412)+1,FALSE)</f>
        <v>#N/A</v>
      </c>
    </row>
    <row r="2343" spans="1:149">
      <c r="A2343" s="1">
        <v>40725</v>
      </c>
      <c r="B2343">
        <v>23</v>
      </c>
      <c r="C2343">
        <v>50.246287835522601</v>
      </c>
      <c r="D2343">
        <v>0</v>
      </c>
      <c r="E2343">
        <v>923.99999999999875</v>
      </c>
      <c r="F2343">
        <v>699.99999999999989</v>
      </c>
      <c r="G2343">
        <v>61.71875</v>
      </c>
      <c r="AE2343" t="e">
        <f>VLOOKUP($A2343,'[1]REL2.txt (2)'!$A$1:$DZ$60,COLUMN('[1]REL2.txt (2)'!L354:EK413)+1,FALSE)</f>
        <v>#N/A</v>
      </c>
      <c r="AF2343" t="e">
        <f>VLOOKUP($A2343,'[1]REL2.txt (2)'!$A$1:$DZ$60,COLUMN('[1]REL2.txt (2)'!M354:EL413)+1,FALSE)</f>
        <v>#N/A</v>
      </c>
      <c r="AG2343" t="e">
        <f>VLOOKUP($A2343,'[1]REL2.txt (2)'!$A$1:$DZ$60,COLUMN('[1]REL2.txt (2)'!N354:EM413)+1,FALSE)</f>
        <v>#N/A</v>
      </c>
      <c r="AH2343" t="e">
        <f>VLOOKUP($A2343,'[1]REL2.txt (2)'!$A$1:$DZ$60,COLUMN('[1]REL2.txt (2)'!O354:EN413)+1,FALSE)</f>
        <v>#N/A</v>
      </c>
      <c r="AI2343" t="e">
        <f>VLOOKUP($A2343,'[1]REL2.txt (2)'!$A$1:$DZ$60,COLUMN('[1]REL2.txt (2)'!P354:EO413)+1,FALSE)</f>
        <v>#N/A</v>
      </c>
      <c r="AJ2343" t="e">
        <f>VLOOKUP($A2343,'[1]REL2.txt (2)'!$A$1:$DZ$60,COLUMN('[1]REL2.txt (2)'!Q354:EP413)+1,FALSE)</f>
        <v>#N/A</v>
      </c>
      <c r="AK2343" t="e">
        <f>VLOOKUP($A2343,'[1]REL2.txt (2)'!$A$1:$DZ$60,COLUMN('[1]REL2.txt (2)'!R354:EQ413)+1,FALSE)</f>
        <v>#N/A</v>
      </c>
      <c r="AL2343" t="e">
        <f>VLOOKUP($A2343,'[1]REL2.txt (2)'!$A$1:$DZ$60,COLUMN('[1]REL2.txt (2)'!S354:ER413)+1,FALSE)</f>
        <v>#N/A</v>
      </c>
      <c r="AM2343" t="e">
        <f>VLOOKUP($A2343,'[1]REL2.txt (2)'!$A$1:$DZ$60,COLUMN('[1]REL2.txt (2)'!T354:ES413)+1,FALSE)</f>
        <v>#N/A</v>
      </c>
      <c r="AN2343" t="e">
        <f>VLOOKUP($A2343,'[1]REL2.txt (2)'!$A$1:$DZ$60,COLUMN('[1]REL2.txt (2)'!U354:ET413)+1,FALSE)</f>
        <v>#N/A</v>
      </c>
      <c r="AO2343" t="e">
        <f>VLOOKUP($A2343,'[1]REL2.txt (2)'!$A$1:$DZ$60,COLUMN('[1]REL2.txt (2)'!V354:EU413)+1,FALSE)</f>
        <v>#N/A</v>
      </c>
      <c r="AP2343" t="e">
        <f>VLOOKUP($A2343,'[1]REL2.txt (2)'!$A$1:$DZ$60,COLUMN('[1]REL2.txt (2)'!W354:EV413)+1,FALSE)</f>
        <v>#N/A</v>
      </c>
      <c r="AQ2343" t="e">
        <f>VLOOKUP($A2343,'[1]REL2.txt (2)'!$A$1:$DZ$60,COLUMN('[1]REL2.txt (2)'!X354:EW413)+1,FALSE)</f>
        <v>#N/A</v>
      </c>
      <c r="AR2343" t="e">
        <f>VLOOKUP($A2343,'[1]REL2.txt (2)'!$A$1:$DZ$60,COLUMN('[1]REL2.txt (2)'!Y354:EX413)+1,FALSE)</f>
        <v>#N/A</v>
      </c>
      <c r="AS2343" t="e">
        <f>VLOOKUP($A2343,'[1]REL2.txt (2)'!$A$1:$DZ$60,COLUMN('[1]REL2.txt (2)'!Z354:EY413)+1,FALSE)</f>
        <v>#N/A</v>
      </c>
      <c r="AT2343" t="e">
        <f>VLOOKUP($A2343,'[1]REL2.txt (2)'!$A$1:$DZ$60,COLUMN('[1]REL2.txt (2)'!AA354:EZ413)+1,FALSE)</f>
        <v>#N/A</v>
      </c>
      <c r="AU2343" t="e">
        <f>VLOOKUP($A2343,'[1]REL2.txt (2)'!$A$1:$DZ$60,COLUMN('[1]REL2.txt (2)'!AB354:FA413)+1,FALSE)</f>
        <v>#N/A</v>
      </c>
      <c r="AV2343" t="e">
        <f>VLOOKUP($A2343,'[1]REL2.txt (2)'!$A$1:$DZ$60,COLUMN('[1]REL2.txt (2)'!AC354:FB413)+1,FALSE)</f>
        <v>#N/A</v>
      </c>
      <c r="AW2343" t="e">
        <f>VLOOKUP($A2343,'[1]REL2.txt (2)'!$A$1:$DZ$60,COLUMN('[1]REL2.txt (2)'!AD354:FC413)+1,FALSE)</f>
        <v>#N/A</v>
      </c>
      <c r="AX2343" t="e">
        <f>VLOOKUP($A2343,'[1]REL2.txt (2)'!$A$1:$DZ$60,COLUMN('[1]REL2.txt (2)'!AE354:FD413)+1,FALSE)</f>
        <v>#N/A</v>
      </c>
      <c r="AY2343" t="e">
        <f>VLOOKUP($A2343,'[1]REL2.txt (2)'!$A$1:$DZ$60,COLUMN('[1]REL2.txt (2)'!AF354:FE413)+1,FALSE)</f>
        <v>#N/A</v>
      </c>
      <c r="AZ2343" t="e">
        <f>VLOOKUP($A2343,'[1]REL2.txt (2)'!$A$1:$DZ$60,COLUMN('[1]REL2.txt (2)'!AG354:FF413)+1,FALSE)</f>
        <v>#N/A</v>
      </c>
      <c r="BA2343" t="e">
        <f>VLOOKUP($A2343,'[1]REL2.txt (2)'!$A$1:$DZ$60,COLUMN('[1]REL2.txt (2)'!AH354:FG413)+1,FALSE)</f>
        <v>#N/A</v>
      </c>
      <c r="BB2343" t="e">
        <f>VLOOKUP($A2343,'[1]REL2.txt (2)'!$A$1:$DZ$60,COLUMN('[1]REL2.txt (2)'!AI354:FH413)+1,FALSE)</f>
        <v>#N/A</v>
      </c>
      <c r="BC2343" t="e">
        <f>VLOOKUP($A2343,'[1]REL2.txt (2)'!$A$1:$DZ$60,COLUMN('[1]REL2.txt (2)'!AJ354:FI413)+1,FALSE)</f>
        <v>#N/A</v>
      </c>
      <c r="BD2343" t="e">
        <f>VLOOKUP($A2343,'[1]REL2.txt (2)'!$A$1:$DZ$60,COLUMN('[1]REL2.txt (2)'!AK354:FJ413)+1,FALSE)</f>
        <v>#N/A</v>
      </c>
      <c r="BE2343" t="e">
        <f>VLOOKUP($A2343,'[1]REL2.txt (2)'!$A$1:$DZ$60,COLUMN('[1]REL2.txt (2)'!AL354:FK413)+1,FALSE)</f>
        <v>#N/A</v>
      </c>
      <c r="BF2343" t="e">
        <f>VLOOKUP($A2343,'[1]REL2.txt (2)'!$A$1:$DZ$60,COLUMN('[1]REL2.txt (2)'!AM354:FL413)+1,FALSE)</f>
        <v>#N/A</v>
      </c>
      <c r="BG2343" t="e">
        <f>VLOOKUP($A2343,'[1]REL2.txt (2)'!$A$1:$DZ$60,COLUMN('[1]REL2.txt (2)'!AN354:FM413)+1,FALSE)</f>
        <v>#N/A</v>
      </c>
      <c r="BH2343" t="e">
        <f>VLOOKUP($A2343,'[1]REL2.txt (2)'!$A$1:$DZ$60,COLUMN('[1]REL2.txt (2)'!AO354:FN413)+1,FALSE)</f>
        <v>#N/A</v>
      </c>
      <c r="BI2343" t="e">
        <f>VLOOKUP($A2343,'[1]REL2.txt (2)'!$A$1:$DZ$60,COLUMN('[1]REL2.txt (2)'!AP354:FO413)+1,FALSE)</f>
        <v>#N/A</v>
      </c>
      <c r="BJ2343" t="e">
        <f>VLOOKUP($A2343,'[1]REL2.txt (2)'!$A$1:$DZ$60,COLUMN('[1]REL2.txt (2)'!AQ354:FP413)+1,FALSE)</f>
        <v>#N/A</v>
      </c>
      <c r="BK2343" t="e">
        <f>VLOOKUP($A2343,'[1]REL2.txt (2)'!$A$1:$DZ$60,COLUMN('[1]REL2.txt (2)'!AR354:FQ413)+1,FALSE)</f>
        <v>#N/A</v>
      </c>
      <c r="BL2343" t="e">
        <f>VLOOKUP($A2343,'[1]REL2.txt (2)'!$A$1:$DZ$60,COLUMN('[1]REL2.txt (2)'!AS354:FR413)+1,FALSE)</f>
        <v>#N/A</v>
      </c>
      <c r="BM2343" t="e">
        <f>VLOOKUP($A2343,'[1]REL2.txt (2)'!$A$1:$DZ$60,COLUMN('[1]REL2.txt (2)'!AT354:FS413)+1,FALSE)</f>
        <v>#N/A</v>
      </c>
      <c r="BN2343" t="e">
        <f>VLOOKUP($A2343,'[1]REL2.txt (2)'!$A$1:$DZ$60,COLUMN('[1]REL2.txt (2)'!AU354:FT413)+1,FALSE)</f>
        <v>#N/A</v>
      </c>
      <c r="BO2343" t="e">
        <f>VLOOKUP($A2343,'[1]REL2.txt (2)'!$A$1:$DZ$60,COLUMN('[1]REL2.txt (2)'!AV354:FU413)+1,FALSE)</f>
        <v>#N/A</v>
      </c>
      <c r="BP2343" t="e">
        <f>VLOOKUP($A2343,'[1]REL2.txt (2)'!$A$1:$DZ$60,COLUMN('[1]REL2.txt (2)'!AW354:FV413)+1,FALSE)</f>
        <v>#N/A</v>
      </c>
      <c r="BQ2343" t="e">
        <f>VLOOKUP($A2343,'[1]REL2.txt (2)'!$A$1:$DZ$60,COLUMN('[1]REL2.txt (2)'!AX354:FW413)+1,FALSE)</f>
        <v>#N/A</v>
      </c>
      <c r="BR2343" t="e">
        <f>VLOOKUP($A2343,'[1]REL2.txt (2)'!$A$1:$DZ$60,COLUMN('[1]REL2.txt (2)'!AY354:FX413)+1,FALSE)</f>
        <v>#N/A</v>
      </c>
      <c r="BS2343" t="e">
        <f>VLOOKUP($A2343,'[1]REL2.txt (2)'!$A$1:$DZ$60,COLUMN('[1]REL2.txt (2)'!AZ354:FY413)+1,FALSE)</f>
        <v>#N/A</v>
      </c>
      <c r="BT2343" t="e">
        <f>VLOOKUP($A2343,'[1]REL2.txt (2)'!$A$1:$DZ$60,COLUMN('[1]REL2.txt (2)'!BA354:FZ413)+1,FALSE)</f>
        <v>#N/A</v>
      </c>
      <c r="BU2343" t="e">
        <f>VLOOKUP($A2343,'[1]REL2.txt (2)'!$A$1:$DZ$60,COLUMN('[1]REL2.txt (2)'!BB354:GA413)+1,FALSE)</f>
        <v>#N/A</v>
      </c>
      <c r="BV2343" t="e">
        <f>VLOOKUP($A2343,'[1]REL2.txt (2)'!$A$1:$DZ$60,COLUMN('[1]REL2.txt (2)'!BC354:GB413)+1,FALSE)</f>
        <v>#N/A</v>
      </c>
      <c r="BW2343" t="e">
        <f>VLOOKUP($A2343,'[1]REL2.txt (2)'!$A$1:$DZ$60,COLUMN('[1]REL2.txt (2)'!BD354:GC413)+1,FALSE)</f>
        <v>#N/A</v>
      </c>
      <c r="BX2343" t="e">
        <f>VLOOKUP($A2343,'[1]REL2.txt (2)'!$A$1:$DZ$60,COLUMN('[1]REL2.txt (2)'!BE354:GD413)+1,FALSE)</f>
        <v>#N/A</v>
      </c>
      <c r="BY2343" t="e">
        <f>VLOOKUP($A2343,'[1]REL2.txt (2)'!$A$1:$DZ$60,COLUMN('[1]REL2.txt (2)'!BF354:GE413)+1,FALSE)</f>
        <v>#N/A</v>
      </c>
      <c r="BZ2343" t="e">
        <f>VLOOKUP($A2343,'[1]REL2.txt (2)'!$A$1:$DZ$60,COLUMN('[1]REL2.txt (2)'!BG354:GF413)+1,FALSE)</f>
        <v>#N/A</v>
      </c>
      <c r="CA2343" t="e">
        <f>VLOOKUP($A2343,'[1]REL2.txt (2)'!$A$1:$DZ$60,COLUMN('[1]REL2.txt (2)'!BH354:GG413)+1,FALSE)</f>
        <v>#N/A</v>
      </c>
      <c r="CB2343" t="e">
        <f>VLOOKUP($A2343,'[1]REL2.txt (2)'!$A$1:$DZ$60,COLUMN('[1]REL2.txt (2)'!BI354:GH413)+1,FALSE)</f>
        <v>#N/A</v>
      </c>
      <c r="CC2343" t="e">
        <f>VLOOKUP($A2343,'[1]REL2.txt (2)'!$A$1:$DZ$60,COLUMN('[1]REL2.txt (2)'!BJ354:GI413)+1,FALSE)</f>
        <v>#N/A</v>
      </c>
      <c r="CD2343" t="e">
        <f>VLOOKUP($A2343,'[1]REL2.txt (2)'!$A$1:$DZ$60,COLUMN('[1]REL2.txt (2)'!BK354:GJ413)+1,FALSE)</f>
        <v>#N/A</v>
      </c>
      <c r="CE2343" t="e">
        <f>VLOOKUP($A2343,'[1]REL2.txt (2)'!$A$1:$DZ$60,COLUMN('[1]REL2.txt (2)'!BL354:GK413)+1,FALSE)</f>
        <v>#N/A</v>
      </c>
      <c r="CF2343" t="e">
        <f>VLOOKUP($A2343,'[1]REL2.txt (2)'!$A$1:$DZ$60,COLUMN('[1]REL2.txt (2)'!BM354:GL413)+1,FALSE)</f>
        <v>#N/A</v>
      </c>
      <c r="CG2343" t="e">
        <f>VLOOKUP($A2343,'[1]REL2.txt (2)'!$A$1:$DZ$60,COLUMN('[1]REL2.txt (2)'!BN354:GM413)+1,FALSE)</f>
        <v>#N/A</v>
      </c>
      <c r="CH2343" t="e">
        <f>VLOOKUP($A2343,'[1]REL2.txt (2)'!$A$1:$DZ$60,COLUMN('[1]REL2.txt (2)'!BO354:GN413)+1,FALSE)</f>
        <v>#N/A</v>
      </c>
      <c r="CI2343" t="e">
        <f>VLOOKUP($A2343,'[1]REL2.txt (2)'!$A$1:$DZ$60,COLUMN('[1]REL2.txt (2)'!BP354:GO413)+1,FALSE)</f>
        <v>#N/A</v>
      </c>
      <c r="CJ2343" t="e">
        <f>VLOOKUP($A2343,'[1]REL2.txt (2)'!$A$1:$DZ$60,COLUMN('[1]REL2.txt (2)'!BQ354:GP413)+1,FALSE)</f>
        <v>#N/A</v>
      </c>
      <c r="CK2343" t="e">
        <f>VLOOKUP($A2343,'[1]REL2.txt (2)'!$A$1:$DZ$60,COLUMN('[1]REL2.txt (2)'!BR354:GQ413)+1,FALSE)</f>
        <v>#N/A</v>
      </c>
      <c r="CL2343" t="e">
        <f>VLOOKUP($A2343,'[1]REL2.txt (2)'!$A$1:$DZ$60,COLUMN('[1]REL2.txt (2)'!BS354:GR413)+1,FALSE)</f>
        <v>#N/A</v>
      </c>
      <c r="CM2343" t="e">
        <f>VLOOKUP($A2343,'[1]REL2.txt (2)'!$A$1:$DZ$60,COLUMN('[1]REL2.txt (2)'!BT354:GS413)+1,FALSE)</f>
        <v>#N/A</v>
      </c>
      <c r="CN2343" t="e">
        <f>VLOOKUP($A2343,'[1]REL2.txt (2)'!$A$1:$DZ$60,COLUMN('[1]REL2.txt (2)'!BU354:GT413)+1,FALSE)</f>
        <v>#N/A</v>
      </c>
      <c r="CO2343" t="e">
        <f>VLOOKUP($A2343,'[1]REL2.txt (2)'!$A$1:$DZ$60,COLUMN('[1]REL2.txt (2)'!BV354:GU413)+1,FALSE)</f>
        <v>#N/A</v>
      </c>
      <c r="CP2343" t="e">
        <f>VLOOKUP($A2343,'[1]REL2.txt (2)'!$A$1:$DZ$60,COLUMN('[1]REL2.txt (2)'!BW354:GV413)+1,FALSE)</f>
        <v>#N/A</v>
      </c>
      <c r="CQ2343" t="e">
        <f>VLOOKUP($A2343,'[1]REL2.txt (2)'!$A$1:$DZ$60,COLUMN('[1]REL2.txt (2)'!BX354:GW413)+1,FALSE)</f>
        <v>#N/A</v>
      </c>
      <c r="CR2343" t="e">
        <f>VLOOKUP($A2343,'[1]REL2.txt (2)'!$A$1:$DZ$60,COLUMN('[1]REL2.txt (2)'!BY354:GX413)+1,FALSE)</f>
        <v>#N/A</v>
      </c>
      <c r="CS2343" t="e">
        <f>VLOOKUP($A2343,'[1]REL2.txt (2)'!$A$1:$DZ$60,COLUMN('[1]REL2.txt (2)'!BZ354:GY413)+1,FALSE)</f>
        <v>#N/A</v>
      </c>
      <c r="CT2343" t="e">
        <f>VLOOKUP($A2343,'[1]REL2.txt (2)'!$A$1:$DZ$60,COLUMN('[1]REL2.txt (2)'!CA354:GZ413)+1,FALSE)</f>
        <v>#N/A</v>
      </c>
      <c r="CU2343" t="e">
        <f>VLOOKUP($A2343,'[1]REL2.txt (2)'!$A$1:$DZ$60,COLUMN('[1]REL2.txt (2)'!CB354:HA413)+1,FALSE)</f>
        <v>#N/A</v>
      </c>
      <c r="CV2343" t="e">
        <f>VLOOKUP($A2343,'[1]REL2.txt (2)'!$A$1:$DZ$60,COLUMN('[1]REL2.txt (2)'!CC354:HB413)+1,FALSE)</f>
        <v>#N/A</v>
      </c>
      <c r="CW2343" t="e">
        <f>VLOOKUP($A2343,'[1]REL2.txt (2)'!$A$1:$DZ$60,COLUMN('[1]REL2.txt (2)'!CD354:HC413)+1,FALSE)</f>
        <v>#N/A</v>
      </c>
      <c r="CX2343" t="e">
        <f>VLOOKUP($A2343,'[1]REL2.txt (2)'!$A$1:$DZ$60,COLUMN('[1]REL2.txt (2)'!CE354:HD413)+1,FALSE)</f>
        <v>#N/A</v>
      </c>
      <c r="CY2343" t="e">
        <f>VLOOKUP($A2343,'[1]REL2.txt (2)'!$A$1:$DZ$60,COLUMN('[1]REL2.txt (2)'!CF354:HE413)+1,FALSE)</f>
        <v>#N/A</v>
      </c>
      <c r="CZ2343" t="e">
        <f>VLOOKUP($A2343,'[1]REL2.txt (2)'!$A$1:$DZ$60,COLUMN('[1]REL2.txt (2)'!CG354:HF413)+1,FALSE)</f>
        <v>#N/A</v>
      </c>
      <c r="DA2343" t="e">
        <f>VLOOKUP($A2343,'[1]REL2.txt (2)'!$A$1:$DZ$60,COLUMN('[1]REL2.txt (2)'!CH354:HG413)+1,FALSE)</f>
        <v>#N/A</v>
      </c>
      <c r="DB2343" t="e">
        <f>VLOOKUP($A2343,'[1]REL2.txt (2)'!$A$1:$DZ$60,COLUMN('[1]REL2.txt (2)'!CI354:HH413)+1,FALSE)</f>
        <v>#N/A</v>
      </c>
      <c r="DC2343" t="e">
        <f>VLOOKUP($A2343,'[1]REL2.txt (2)'!$A$1:$DZ$60,COLUMN('[1]REL2.txt (2)'!CJ354:HI413)+1,FALSE)</f>
        <v>#N/A</v>
      </c>
      <c r="DD2343" t="e">
        <f>VLOOKUP($A2343,'[1]REL2.txt (2)'!$A$1:$DZ$60,COLUMN('[1]REL2.txt (2)'!CK354:HJ413)+1,FALSE)</f>
        <v>#N/A</v>
      </c>
      <c r="DE2343" t="e">
        <f>VLOOKUP($A2343,'[1]REL2.txt (2)'!$A$1:$DZ$60,COLUMN('[1]REL2.txt (2)'!CL354:HK413)+1,FALSE)</f>
        <v>#N/A</v>
      </c>
      <c r="DF2343" t="e">
        <f>VLOOKUP($A2343,'[1]REL2.txt (2)'!$A$1:$DZ$60,COLUMN('[1]REL2.txt (2)'!CM354:HL413)+1,FALSE)</f>
        <v>#N/A</v>
      </c>
      <c r="DG2343" t="e">
        <f>VLOOKUP($A2343,'[1]REL2.txt (2)'!$A$1:$DZ$60,COLUMN('[1]REL2.txt (2)'!CN354:HM413)+1,FALSE)</f>
        <v>#N/A</v>
      </c>
      <c r="DH2343" t="e">
        <f>VLOOKUP($A2343,'[1]REL2.txt (2)'!$A$1:$DZ$60,COLUMN('[1]REL2.txt (2)'!CO354:HN413)+1,FALSE)</f>
        <v>#N/A</v>
      </c>
      <c r="DI2343" t="e">
        <f>VLOOKUP($A2343,'[1]REL2.txt (2)'!$A$1:$DZ$60,COLUMN('[1]REL2.txt (2)'!CP354:HO413)+1,FALSE)</f>
        <v>#N/A</v>
      </c>
      <c r="DJ2343" t="e">
        <f>VLOOKUP($A2343,'[1]REL2.txt (2)'!$A$1:$DZ$60,COLUMN('[1]REL2.txt (2)'!CQ354:HP413)+1,FALSE)</f>
        <v>#N/A</v>
      </c>
      <c r="DK2343" t="e">
        <f>VLOOKUP($A2343,'[1]REL2.txt (2)'!$A$1:$DZ$60,COLUMN('[1]REL2.txt (2)'!CR354:HQ413)+1,FALSE)</f>
        <v>#N/A</v>
      </c>
      <c r="DL2343" t="e">
        <f>VLOOKUP($A2343,'[1]REL2.txt (2)'!$A$1:$DZ$60,COLUMN('[1]REL2.txt (2)'!CS354:HR413)+1,FALSE)</f>
        <v>#N/A</v>
      </c>
      <c r="DM2343" t="e">
        <f>VLOOKUP($A2343,'[1]REL2.txt (2)'!$A$1:$DZ$60,COLUMN('[1]REL2.txt (2)'!CT354:HS413)+1,FALSE)</f>
        <v>#N/A</v>
      </c>
      <c r="DN2343" t="e">
        <f>VLOOKUP($A2343,'[1]REL2.txt (2)'!$A$1:$DZ$60,COLUMN('[1]REL2.txt (2)'!CU354:HT413)+1,FALSE)</f>
        <v>#N/A</v>
      </c>
      <c r="DO2343" t="e">
        <f>VLOOKUP($A2343,'[1]REL2.txt (2)'!$A$1:$DZ$60,COLUMN('[1]REL2.txt (2)'!CV354:HU413)+1,FALSE)</f>
        <v>#N/A</v>
      </c>
      <c r="DP2343" t="e">
        <f>VLOOKUP($A2343,'[1]REL2.txt (2)'!$A$1:$DZ$60,COLUMN('[1]REL2.txt (2)'!CW354:HV413)+1,FALSE)</f>
        <v>#N/A</v>
      </c>
      <c r="DQ2343" t="e">
        <f>VLOOKUP($A2343,'[1]REL2.txt (2)'!$A$1:$DZ$60,COLUMN('[1]REL2.txt (2)'!CX354:HW413)+1,FALSE)</f>
        <v>#N/A</v>
      </c>
      <c r="DR2343" t="e">
        <f>VLOOKUP($A2343,'[1]REL2.txt (2)'!$A$1:$DZ$60,COLUMN('[1]REL2.txt (2)'!CY354:HX413)+1,FALSE)</f>
        <v>#N/A</v>
      </c>
      <c r="DS2343" t="e">
        <f>VLOOKUP($A2343,'[1]REL2.txt (2)'!$A$1:$DZ$60,COLUMN('[1]REL2.txt (2)'!CZ354:HY413)+1,FALSE)</f>
        <v>#N/A</v>
      </c>
      <c r="DT2343" t="e">
        <f>VLOOKUP($A2343,'[1]REL2.txt (2)'!$A$1:$DZ$60,COLUMN('[1]REL2.txt (2)'!DA354:HZ413)+1,FALSE)</f>
        <v>#N/A</v>
      </c>
      <c r="DU2343" t="e">
        <f>VLOOKUP($A2343,'[1]REL2.txt (2)'!$A$1:$DZ$60,COLUMN('[1]REL2.txt (2)'!DB354:IA413)+1,FALSE)</f>
        <v>#N/A</v>
      </c>
      <c r="DV2343" t="e">
        <f>VLOOKUP($A2343,'[1]REL2.txt (2)'!$A$1:$DZ$60,COLUMN('[1]REL2.txt (2)'!DC354:IB413)+1,FALSE)</f>
        <v>#N/A</v>
      </c>
      <c r="DW2343" t="e">
        <f>VLOOKUP($A2343,'[1]REL2.txt (2)'!$A$1:$DZ$60,COLUMN('[1]REL2.txt (2)'!DD354:IC413)+1,FALSE)</f>
        <v>#N/A</v>
      </c>
      <c r="DX2343" t="e">
        <f>VLOOKUP($A2343,'[1]REL2.txt (2)'!$A$1:$DZ$60,COLUMN('[1]REL2.txt (2)'!DE354:ID413)+1,FALSE)</f>
        <v>#N/A</v>
      </c>
      <c r="DY2343" t="e">
        <f>VLOOKUP($A2343,'[1]REL2.txt (2)'!$A$1:$DZ$60,COLUMN('[1]REL2.txt (2)'!DF354:IE413)+1,FALSE)</f>
        <v>#N/A</v>
      </c>
      <c r="DZ2343" t="e">
        <f>VLOOKUP($A2343,'[1]REL2.txt (2)'!$A$1:$DZ$60,COLUMN('[1]REL2.txt (2)'!DG354:IF413)+1,FALSE)</f>
        <v>#N/A</v>
      </c>
      <c r="EA2343" t="e">
        <f>VLOOKUP($A2343,'[1]REL2.txt (2)'!$A$1:$DZ$60,COLUMN('[1]REL2.txt (2)'!DH354:IG413)+1,FALSE)</f>
        <v>#N/A</v>
      </c>
      <c r="EB2343" t="e">
        <f>VLOOKUP($A2343,'[1]REL2.txt (2)'!$A$1:$DZ$60,COLUMN('[1]REL2.txt (2)'!DI354:IH413)+1,FALSE)</f>
        <v>#N/A</v>
      </c>
      <c r="EC2343" t="e">
        <f>VLOOKUP($A2343,'[1]REL2.txt (2)'!$A$1:$DZ$60,COLUMN('[1]REL2.txt (2)'!DJ354:II413)+1,FALSE)</f>
        <v>#N/A</v>
      </c>
      <c r="ED2343" t="e">
        <f>VLOOKUP($A2343,'[1]REL2.txt (2)'!$A$1:$DZ$60,COLUMN('[1]REL2.txt (2)'!DK354:IJ413)+1,FALSE)</f>
        <v>#N/A</v>
      </c>
      <c r="EE2343" t="e">
        <f>VLOOKUP($A2343,'[1]REL2.txt (2)'!$A$1:$DZ$60,COLUMN('[1]REL2.txt (2)'!DL354:IK413)+1,FALSE)</f>
        <v>#N/A</v>
      </c>
      <c r="EF2343" t="e">
        <f>VLOOKUP($A2343,'[1]REL2.txt (2)'!$A$1:$DZ$60,COLUMN('[1]REL2.txt (2)'!DM354:IL413)+1,FALSE)</f>
        <v>#N/A</v>
      </c>
      <c r="EG2343" t="e">
        <f>VLOOKUP($A2343,'[1]REL2.txt (2)'!$A$1:$DZ$60,COLUMN('[1]REL2.txt (2)'!DN354:IM413)+1,FALSE)</f>
        <v>#N/A</v>
      </c>
      <c r="EH2343" t="e">
        <f>VLOOKUP($A2343,'[1]REL2.txt (2)'!$A$1:$DZ$60,COLUMN('[1]REL2.txt (2)'!DO354:IN413)+1,FALSE)</f>
        <v>#N/A</v>
      </c>
      <c r="EI2343" t="e">
        <f>VLOOKUP($A2343,'[1]REL2.txt (2)'!$A$1:$DZ$60,COLUMN('[1]REL2.txt (2)'!DP354:IO413)+1,FALSE)</f>
        <v>#N/A</v>
      </c>
      <c r="EJ2343" t="e">
        <f>VLOOKUP($A2343,'[1]REL2.txt (2)'!$A$1:$DZ$60,COLUMN('[1]REL2.txt (2)'!DQ354:IP413)+1,FALSE)</f>
        <v>#N/A</v>
      </c>
      <c r="EK2343" t="e">
        <f>VLOOKUP($A2343,'[1]REL2.txt (2)'!$A$1:$DZ$60,COLUMN('[1]REL2.txt (2)'!DR354:IQ413)+1,FALSE)</f>
        <v>#N/A</v>
      </c>
      <c r="EL2343" t="e">
        <f>VLOOKUP($A2343,'[1]REL2.txt (2)'!$A$1:$DZ$60,COLUMN('[1]REL2.txt (2)'!DS354:IR413)+1,FALSE)</f>
        <v>#N/A</v>
      </c>
      <c r="EM2343" t="e">
        <f>VLOOKUP($A2343,'[1]REL2.txt (2)'!$A$1:$DZ$60,COLUMN('[1]REL2.txt (2)'!DT354:IS413)+1,FALSE)</f>
        <v>#N/A</v>
      </c>
      <c r="EN2343" t="e">
        <f>VLOOKUP($A2343,'[1]REL2.txt (2)'!$A$1:$DZ$60,COLUMN('[1]REL2.txt (2)'!DU354:IT413)+1,FALSE)</f>
        <v>#N/A</v>
      </c>
      <c r="EO2343" t="e">
        <f>VLOOKUP($A2343,'[1]REL2.txt (2)'!$A$1:$DZ$60,COLUMN('[1]REL2.txt (2)'!DV354:IU413)+1,FALSE)</f>
        <v>#N/A</v>
      </c>
      <c r="EP2343" t="e">
        <f>VLOOKUP($A2343,'[1]REL2.txt (2)'!$A$1:$DZ$60,COLUMN('[1]REL2.txt (2)'!DW354:IV413)+1,FALSE)</f>
        <v>#N/A</v>
      </c>
      <c r="EQ2343" t="e">
        <f>VLOOKUP($A2343,'[1]REL2.txt (2)'!$A$1:$DZ$60,COLUMN('[1]REL2.txt (2)'!DX354:IW413)+1,FALSE)</f>
        <v>#N/A</v>
      </c>
      <c r="ER2343" t="e">
        <f>VLOOKUP($A2343,'[1]REL2.txt (2)'!$A$1:$DZ$60,COLUMN('[1]REL2.txt (2)'!DY354:IX413)+1,FALSE)</f>
        <v>#N/A</v>
      </c>
      <c r="ES2343" t="e">
        <f>VLOOKUP($A2343,'[1]REL2.txt (2)'!$A$1:$DZ$60,COLUMN('[1]REL2.txt (2)'!DZ354:IY413)+1,FALSE)</f>
        <v>#N/A</v>
      </c>
    </row>
    <row r="2344" spans="1:149">
      <c r="A2344" s="1">
        <v>40726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s="2">
        <v>1</v>
      </c>
      <c r="AE2344" t="e">
        <f>VLOOKUP($A2344,'[1]REL2.txt (2)'!$A$1:$DZ$60,COLUMN('[1]REL2.txt (2)'!L355:EK414)+1,FALSE)</f>
        <v>#N/A</v>
      </c>
      <c r="AF2344" t="e">
        <f>VLOOKUP($A2344,'[1]REL2.txt (2)'!$A$1:$DZ$60,COLUMN('[1]REL2.txt (2)'!M355:EL414)+1,FALSE)</f>
        <v>#N/A</v>
      </c>
      <c r="AG2344" t="e">
        <f>VLOOKUP($A2344,'[1]REL2.txt (2)'!$A$1:$DZ$60,COLUMN('[1]REL2.txt (2)'!N355:EM414)+1,FALSE)</f>
        <v>#N/A</v>
      </c>
      <c r="AH2344" t="e">
        <f>VLOOKUP($A2344,'[1]REL2.txt (2)'!$A$1:$DZ$60,COLUMN('[1]REL2.txt (2)'!O355:EN414)+1,FALSE)</f>
        <v>#N/A</v>
      </c>
      <c r="AI2344" t="e">
        <f>VLOOKUP($A2344,'[1]REL2.txt (2)'!$A$1:$DZ$60,COLUMN('[1]REL2.txt (2)'!P355:EO414)+1,FALSE)</f>
        <v>#N/A</v>
      </c>
      <c r="AJ2344" t="e">
        <f>VLOOKUP($A2344,'[1]REL2.txt (2)'!$A$1:$DZ$60,COLUMN('[1]REL2.txt (2)'!Q355:EP414)+1,FALSE)</f>
        <v>#N/A</v>
      </c>
      <c r="AK2344" t="e">
        <f>VLOOKUP($A2344,'[1]REL2.txt (2)'!$A$1:$DZ$60,COLUMN('[1]REL2.txt (2)'!R355:EQ414)+1,FALSE)</f>
        <v>#N/A</v>
      </c>
      <c r="AL2344" t="e">
        <f>VLOOKUP($A2344,'[1]REL2.txt (2)'!$A$1:$DZ$60,COLUMN('[1]REL2.txt (2)'!S355:ER414)+1,FALSE)</f>
        <v>#N/A</v>
      </c>
      <c r="AM2344" t="e">
        <f>VLOOKUP($A2344,'[1]REL2.txt (2)'!$A$1:$DZ$60,COLUMN('[1]REL2.txt (2)'!T355:ES414)+1,FALSE)</f>
        <v>#N/A</v>
      </c>
      <c r="AN2344" t="e">
        <f>VLOOKUP($A2344,'[1]REL2.txt (2)'!$A$1:$DZ$60,COLUMN('[1]REL2.txt (2)'!U355:ET414)+1,FALSE)</f>
        <v>#N/A</v>
      </c>
      <c r="AO2344" t="e">
        <f>VLOOKUP($A2344,'[1]REL2.txt (2)'!$A$1:$DZ$60,COLUMN('[1]REL2.txt (2)'!V355:EU414)+1,FALSE)</f>
        <v>#N/A</v>
      </c>
      <c r="AP2344" t="e">
        <f>VLOOKUP($A2344,'[1]REL2.txt (2)'!$A$1:$DZ$60,COLUMN('[1]REL2.txt (2)'!W355:EV414)+1,FALSE)</f>
        <v>#N/A</v>
      </c>
      <c r="AQ2344" t="e">
        <f>VLOOKUP($A2344,'[1]REL2.txt (2)'!$A$1:$DZ$60,COLUMN('[1]REL2.txt (2)'!X355:EW414)+1,FALSE)</f>
        <v>#N/A</v>
      </c>
      <c r="AR2344" t="e">
        <f>VLOOKUP($A2344,'[1]REL2.txt (2)'!$A$1:$DZ$60,COLUMN('[1]REL2.txt (2)'!Y355:EX414)+1,FALSE)</f>
        <v>#N/A</v>
      </c>
      <c r="AS2344" t="e">
        <f>VLOOKUP($A2344,'[1]REL2.txt (2)'!$A$1:$DZ$60,COLUMN('[1]REL2.txt (2)'!Z355:EY414)+1,FALSE)</f>
        <v>#N/A</v>
      </c>
      <c r="AT2344" t="e">
        <f>VLOOKUP($A2344,'[1]REL2.txt (2)'!$A$1:$DZ$60,COLUMN('[1]REL2.txt (2)'!AA355:EZ414)+1,FALSE)</f>
        <v>#N/A</v>
      </c>
      <c r="AU2344" t="e">
        <f>VLOOKUP($A2344,'[1]REL2.txt (2)'!$A$1:$DZ$60,COLUMN('[1]REL2.txt (2)'!AB355:FA414)+1,FALSE)</f>
        <v>#N/A</v>
      </c>
      <c r="AV2344" t="e">
        <f>VLOOKUP($A2344,'[1]REL2.txt (2)'!$A$1:$DZ$60,COLUMN('[1]REL2.txt (2)'!AC355:FB414)+1,FALSE)</f>
        <v>#N/A</v>
      </c>
      <c r="AW2344" t="e">
        <f>VLOOKUP($A2344,'[1]REL2.txt (2)'!$A$1:$DZ$60,COLUMN('[1]REL2.txt (2)'!AD355:FC414)+1,FALSE)</f>
        <v>#N/A</v>
      </c>
      <c r="AX2344" t="e">
        <f>VLOOKUP($A2344,'[1]REL2.txt (2)'!$A$1:$DZ$60,COLUMN('[1]REL2.txt (2)'!AE355:FD414)+1,FALSE)</f>
        <v>#N/A</v>
      </c>
      <c r="AY2344" t="e">
        <f>VLOOKUP($A2344,'[1]REL2.txt (2)'!$A$1:$DZ$60,COLUMN('[1]REL2.txt (2)'!AF355:FE414)+1,FALSE)</f>
        <v>#N/A</v>
      </c>
      <c r="AZ2344" t="e">
        <f>VLOOKUP($A2344,'[1]REL2.txt (2)'!$A$1:$DZ$60,COLUMN('[1]REL2.txt (2)'!AG355:FF414)+1,FALSE)</f>
        <v>#N/A</v>
      </c>
      <c r="BA2344" t="e">
        <f>VLOOKUP($A2344,'[1]REL2.txt (2)'!$A$1:$DZ$60,COLUMN('[1]REL2.txt (2)'!AH355:FG414)+1,FALSE)</f>
        <v>#N/A</v>
      </c>
      <c r="BB2344" t="e">
        <f>VLOOKUP($A2344,'[1]REL2.txt (2)'!$A$1:$DZ$60,COLUMN('[1]REL2.txt (2)'!AI355:FH414)+1,FALSE)</f>
        <v>#N/A</v>
      </c>
      <c r="BC2344" t="e">
        <f>VLOOKUP($A2344,'[1]REL2.txt (2)'!$A$1:$DZ$60,COLUMN('[1]REL2.txt (2)'!AJ355:FI414)+1,FALSE)</f>
        <v>#N/A</v>
      </c>
      <c r="BD2344" t="e">
        <f>VLOOKUP($A2344,'[1]REL2.txt (2)'!$A$1:$DZ$60,COLUMN('[1]REL2.txt (2)'!AK355:FJ414)+1,FALSE)</f>
        <v>#N/A</v>
      </c>
      <c r="BE2344" t="e">
        <f>VLOOKUP($A2344,'[1]REL2.txt (2)'!$A$1:$DZ$60,COLUMN('[1]REL2.txt (2)'!AL355:FK414)+1,FALSE)</f>
        <v>#N/A</v>
      </c>
      <c r="BF2344" t="e">
        <f>VLOOKUP($A2344,'[1]REL2.txt (2)'!$A$1:$DZ$60,COLUMN('[1]REL2.txt (2)'!AM355:FL414)+1,FALSE)</f>
        <v>#N/A</v>
      </c>
      <c r="BG2344" t="e">
        <f>VLOOKUP($A2344,'[1]REL2.txt (2)'!$A$1:$DZ$60,COLUMN('[1]REL2.txt (2)'!AN355:FM414)+1,FALSE)</f>
        <v>#N/A</v>
      </c>
      <c r="BH2344" t="e">
        <f>VLOOKUP($A2344,'[1]REL2.txt (2)'!$A$1:$DZ$60,COLUMN('[1]REL2.txt (2)'!AO355:FN414)+1,FALSE)</f>
        <v>#N/A</v>
      </c>
      <c r="BI2344" t="e">
        <f>VLOOKUP($A2344,'[1]REL2.txt (2)'!$A$1:$DZ$60,COLUMN('[1]REL2.txt (2)'!AP355:FO414)+1,FALSE)</f>
        <v>#N/A</v>
      </c>
      <c r="BJ2344" t="e">
        <f>VLOOKUP($A2344,'[1]REL2.txt (2)'!$A$1:$DZ$60,COLUMN('[1]REL2.txt (2)'!AQ355:FP414)+1,FALSE)</f>
        <v>#N/A</v>
      </c>
      <c r="BK2344" t="e">
        <f>VLOOKUP($A2344,'[1]REL2.txt (2)'!$A$1:$DZ$60,COLUMN('[1]REL2.txt (2)'!AR355:FQ414)+1,FALSE)</f>
        <v>#N/A</v>
      </c>
      <c r="BL2344" t="e">
        <f>VLOOKUP($A2344,'[1]REL2.txt (2)'!$A$1:$DZ$60,COLUMN('[1]REL2.txt (2)'!AS355:FR414)+1,FALSE)</f>
        <v>#N/A</v>
      </c>
      <c r="BM2344" t="e">
        <f>VLOOKUP($A2344,'[1]REL2.txt (2)'!$A$1:$DZ$60,COLUMN('[1]REL2.txt (2)'!AT355:FS414)+1,FALSE)</f>
        <v>#N/A</v>
      </c>
      <c r="BN2344" t="e">
        <f>VLOOKUP($A2344,'[1]REL2.txt (2)'!$A$1:$DZ$60,COLUMN('[1]REL2.txt (2)'!AU355:FT414)+1,FALSE)</f>
        <v>#N/A</v>
      </c>
      <c r="BO2344" t="e">
        <f>VLOOKUP($A2344,'[1]REL2.txt (2)'!$A$1:$DZ$60,COLUMN('[1]REL2.txt (2)'!AV355:FU414)+1,FALSE)</f>
        <v>#N/A</v>
      </c>
      <c r="BP2344" t="e">
        <f>VLOOKUP($A2344,'[1]REL2.txt (2)'!$A$1:$DZ$60,COLUMN('[1]REL2.txt (2)'!AW355:FV414)+1,FALSE)</f>
        <v>#N/A</v>
      </c>
      <c r="BQ2344" t="e">
        <f>VLOOKUP($A2344,'[1]REL2.txt (2)'!$A$1:$DZ$60,COLUMN('[1]REL2.txt (2)'!AX355:FW414)+1,FALSE)</f>
        <v>#N/A</v>
      </c>
      <c r="BR2344" t="e">
        <f>VLOOKUP($A2344,'[1]REL2.txt (2)'!$A$1:$DZ$60,COLUMN('[1]REL2.txt (2)'!AY355:FX414)+1,FALSE)</f>
        <v>#N/A</v>
      </c>
      <c r="BS2344" t="e">
        <f>VLOOKUP($A2344,'[1]REL2.txt (2)'!$A$1:$DZ$60,COLUMN('[1]REL2.txt (2)'!AZ355:FY414)+1,FALSE)</f>
        <v>#N/A</v>
      </c>
      <c r="BT2344" t="e">
        <f>VLOOKUP($A2344,'[1]REL2.txt (2)'!$A$1:$DZ$60,COLUMN('[1]REL2.txt (2)'!BA355:FZ414)+1,FALSE)</f>
        <v>#N/A</v>
      </c>
      <c r="BU2344" t="e">
        <f>VLOOKUP($A2344,'[1]REL2.txt (2)'!$A$1:$DZ$60,COLUMN('[1]REL2.txt (2)'!BB355:GA414)+1,FALSE)</f>
        <v>#N/A</v>
      </c>
      <c r="BV2344" t="e">
        <f>VLOOKUP($A2344,'[1]REL2.txt (2)'!$A$1:$DZ$60,COLUMN('[1]REL2.txt (2)'!BC355:GB414)+1,FALSE)</f>
        <v>#N/A</v>
      </c>
      <c r="BW2344" t="e">
        <f>VLOOKUP($A2344,'[1]REL2.txt (2)'!$A$1:$DZ$60,COLUMN('[1]REL2.txt (2)'!BD355:GC414)+1,FALSE)</f>
        <v>#N/A</v>
      </c>
      <c r="BX2344" t="e">
        <f>VLOOKUP($A2344,'[1]REL2.txt (2)'!$A$1:$DZ$60,COLUMN('[1]REL2.txt (2)'!BE355:GD414)+1,FALSE)</f>
        <v>#N/A</v>
      </c>
      <c r="BY2344" t="e">
        <f>VLOOKUP($A2344,'[1]REL2.txt (2)'!$A$1:$DZ$60,COLUMN('[1]REL2.txt (2)'!BF355:GE414)+1,FALSE)</f>
        <v>#N/A</v>
      </c>
      <c r="BZ2344" t="e">
        <f>VLOOKUP($A2344,'[1]REL2.txt (2)'!$A$1:$DZ$60,COLUMN('[1]REL2.txt (2)'!BG355:GF414)+1,FALSE)</f>
        <v>#N/A</v>
      </c>
      <c r="CA2344" t="e">
        <f>VLOOKUP($A2344,'[1]REL2.txt (2)'!$A$1:$DZ$60,COLUMN('[1]REL2.txt (2)'!BH355:GG414)+1,FALSE)</f>
        <v>#N/A</v>
      </c>
      <c r="CB2344" t="e">
        <f>VLOOKUP($A2344,'[1]REL2.txt (2)'!$A$1:$DZ$60,COLUMN('[1]REL2.txt (2)'!BI355:GH414)+1,FALSE)</f>
        <v>#N/A</v>
      </c>
      <c r="CC2344" t="e">
        <f>VLOOKUP($A2344,'[1]REL2.txt (2)'!$A$1:$DZ$60,COLUMN('[1]REL2.txt (2)'!BJ355:GI414)+1,FALSE)</f>
        <v>#N/A</v>
      </c>
      <c r="CD2344" t="e">
        <f>VLOOKUP($A2344,'[1]REL2.txt (2)'!$A$1:$DZ$60,COLUMN('[1]REL2.txt (2)'!BK355:GJ414)+1,FALSE)</f>
        <v>#N/A</v>
      </c>
      <c r="CE2344" t="e">
        <f>VLOOKUP($A2344,'[1]REL2.txt (2)'!$A$1:$DZ$60,COLUMN('[1]REL2.txt (2)'!BL355:GK414)+1,FALSE)</f>
        <v>#N/A</v>
      </c>
      <c r="CF2344" t="e">
        <f>VLOOKUP($A2344,'[1]REL2.txt (2)'!$A$1:$DZ$60,COLUMN('[1]REL2.txt (2)'!BM355:GL414)+1,FALSE)</f>
        <v>#N/A</v>
      </c>
      <c r="CG2344" t="e">
        <f>VLOOKUP($A2344,'[1]REL2.txt (2)'!$A$1:$DZ$60,COLUMN('[1]REL2.txt (2)'!BN355:GM414)+1,FALSE)</f>
        <v>#N/A</v>
      </c>
      <c r="CH2344" t="e">
        <f>VLOOKUP($A2344,'[1]REL2.txt (2)'!$A$1:$DZ$60,COLUMN('[1]REL2.txt (2)'!BO355:GN414)+1,FALSE)</f>
        <v>#N/A</v>
      </c>
      <c r="CI2344" t="e">
        <f>VLOOKUP($A2344,'[1]REL2.txt (2)'!$A$1:$DZ$60,COLUMN('[1]REL2.txt (2)'!BP355:GO414)+1,FALSE)</f>
        <v>#N/A</v>
      </c>
      <c r="CJ2344" t="e">
        <f>VLOOKUP($A2344,'[1]REL2.txt (2)'!$A$1:$DZ$60,COLUMN('[1]REL2.txt (2)'!BQ355:GP414)+1,FALSE)</f>
        <v>#N/A</v>
      </c>
      <c r="CK2344" t="e">
        <f>VLOOKUP($A2344,'[1]REL2.txt (2)'!$A$1:$DZ$60,COLUMN('[1]REL2.txt (2)'!BR355:GQ414)+1,FALSE)</f>
        <v>#N/A</v>
      </c>
      <c r="CL2344" t="e">
        <f>VLOOKUP($A2344,'[1]REL2.txt (2)'!$A$1:$DZ$60,COLUMN('[1]REL2.txt (2)'!BS355:GR414)+1,FALSE)</f>
        <v>#N/A</v>
      </c>
      <c r="CM2344" t="e">
        <f>VLOOKUP($A2344,'[1]REL2.txt (2)'!$A$1:$DZ$60,COLUMN('[1]REL2.txt (2)'!BT355:GS414)+1,FALSE)</f>
        <v>#N/A</v>
      </c>
      <c r="CN2344" t="e">
        <f>VLOOKUP($A2344,'[1]REL2.txt (2)'!$A$1:$DZ$60,COLUMN('[1]REL2.txt (2)'!BU355:GT414)+1,FALSE)</f>
        <v>#N/A</v>
      </c>
      <c r="CO2344" t="e">
        <f>VLOOKUP($A2344,'[1]REL2.txt (2)'!$A$1:$DZ$60,COLUMN('[1]REL2.txt (2)'!BV355:GU414)+1,FALSE)</f>
        <v>#N/A</v>
      </c>
      <c r="CP2344" t="e">
        <f>VLOOKUP($A2344,'[1]REL2.txt (2)'!$A$1:$DZ$60,COLUMN('[1]REL2.txt (2)'!BW355:GV414)+1,FALSE)</f>
        <v>#N/A</v>
      </c>
      <c r="CQ2344" t="e">
        <f>VLOOKUP($A2344,'[1]REL2.txt (2)'!$A$1:$DZ$60,COLUMN('[1]REL2.txt (2)'!BX355:GW414)+1,FALSE)</f>
        <v>#N/A</v>
      </c>
      <c r="CR2344" t="e">
        <f>VLOOKUP($A2344,'[1]REL2.txt (2)'!$A$1:$DZ$60,COLUMN('[1]REL2.txt (2)'!BY355:GX414)+1,FALSE)</f>
        <v>#N/A</v>
      </c>
      <c r="CS2344" t="e">
        <f>VLOOKUP($A2344,'[1]REL2.txt (2)'!$A$1:$DZ$60,COLUMN('[1]REL2.txt (2)'!BZ355:GY414)+1,FALSE)</f>
        <v>#N/A</v>
      </c>
      <c r="CT2344" t="e">
        <f>VLOOKUP($A2344,'[1]REL2.txt (2)'!$A$1:$DZ$60,COLUMN('[1]REL2.txt (2)'!CA355:GZ414)+1,FALSE)</f>
        <v>#N/A</v>
      </c>
      <c r="CU2344" t="e">
        <f>VLOOKUP($A2344,'[1]REL2.txt (2)'!$A$1:$DZ$60,COLUMN('[1]REL2.txt (2)'!CB355:HA414)+1,FALSE)</f>
        <v>#N/A</v>
      </c>
      <c r="CV2344" t="e">
        <f>VLOOKUP($A2344,'[1]REL2.txt (2)'!$A$1:$DZ$60,COLUMN('[1]REL2.txt (2)'!CC355:HB414)+1,FALSE)</f>
        <v>#N/A</v>
      </c>
      <c r="CW2344" t="e">
        <f>VLOOKUP($A2344,'[1]REL2.txt (2)'!$A$1:$DZ$60,COLUMN('[1]REL2.txt (2)'!CD355:HC414)+1,FALSE)</f>
        <v>#N/A</v>
      </c>
      <c r="CX2344" t="e">
        <f>VLOOKUP($A2344,'[1]REL2.txt (2)'!$A$1:$DZ$60,COLUMN('[1]REL2.txt (2)'!CE355:HD414)+1,FALSE)</f>
        <v>#N/A</v>
      </c>
      <c r="CY2344" t="e">
        <f>VLOOKUP($A2344,'[1]REL2.txt (2)'!$A$1:$DZ$60,COLUMN('[1]REL2.txt (2)'!CF355:HE414)+1,FALSE)</f>
        <v>#N/A</v>
      </c>
      <c r="CZ2344" t="e">
        <f>VLOOKUP($A2344,'[1]REL2.txt (2)'!$A$1:$DZ$60,COLUMN('[1]REL2.txt (2)'!CG355:HF414)+1,FALSE)</f>
        <v>#N/A</v>
      </c>
      <c r="DA2344" t="e">
        <f>VLOOKUP($A2344,'[1]REL2.txt (2)'!$A$1:$DZ$60,COLUMN('[1]REL2.txt (2)'!CH355:HG414)+1,FALSE)</f>
        <v>#N/A</v>
      </c>
      <c r="DB2344" t="e">
        <f>VLOOKUP($A2344,'[1]REL2.txt (2)'!$A$1:$DZ$60,COLUMN('[1]REL2.txt (2)'!CI355:HH414)+1,FALSE)</f>
        <v>#N/A</v>
      </c>
      <c r="DC2344" t="e">
        <f>VLOOKUP($A2344,'[1]REL2.txt (2)'!$A$1:$DZ$60,COLUMN('[1]REL2.txt (2)'!CJ355:HI414)+1,FALSE)</f>
        <v>#N/A</v>
      </c>
      <c r="DD2344" t="e">
        <f>VLOOKUP($A2344,'[1]REL2.txt (2)'!$A$1:$DZ$60,COLUMN('[1]REL2.txt (2)'!CK355:HJ414)+1,FALSE)</f>
        <v>#N/A</v>
      </c>
      <c r="DE2344" t="e">
        <f>VLOOKUP($A2344,'[1]REL2.txt (2)'!$A$1:$DZ$60,COLUMN('[1]REL2.txt (2)'!CL355:HK414)+1,FALSE)</f>
        <v>#N/A</v>
      </c>
      <c r="DF2344" t="e">
        <f>VLOOKUP($A2344,'[1]REL2.txt (2)'!$A$1:$DZ$60,COLUMN('[1]REL2.txt (2)'!CM355:HL414)+1,FALSE)</f>
        <v>#N/A</v>
      </c>
      <c r="DG2344" t="e">
        <f>VLOOKUP($A2344,'[1]REL2.txt (2)'!$A$1:$DZ$60,COLUMN('[1]REL2.txt (2)'!CN355:HM414)+1,FALSE)</f>
        <v>#N/A</v>
      </c>
      <c r="DH2344" t="e">
        <f>VLOOKUP($A2344,'[1]REL2.txt (2)'!$A$1:$DZ$60,COLUMN('[1]REL2.txt (2)'!CO355:HN414)+1,FALSE)</f>
        <v>#N/A</v>
      </c>
      <c r="DI2344" t="e">
        <f>VLOOKUP($A2344,'[1]REL2.txt (2)'!$A$1:$DZ$60,COLUMN('[1]REL2.txt (2)'!CP355:HO414)+1,FALSE)</f>
        <v>#N/A</v>
      </c>
      <c r="DJ2344" t="e">
        <f>VLOOKUP($A2344,'[1]REL2.txt (2)'!$A$1:$DZ$60,COLUMN('[1]REL2.txt (2)'!CQ355:HP414)+1,FALSE)</f>
        <v>#N/A</v>
      </c>
      <c r="DK2344" t="e">
        <f>VLOOKUP($A2344,'[1]REL2.txt (2)'!$A$1:$DZ$60,COLUMN('[1]REL2.txt (2)'!CR355:HQ414)+1,FALSE)</f>
        <v>#N/A</v>
      </c>
      <c r="DL2344" t="e">
        <f>VLOOKUP($A2344,'[1]REL2.txt (2)'!$A$1:$DZ$60,COLUMN('[1]REL2.txt (2)'!CS355:HR414)+1,FALSE)</f>
        <v>#N/A</v>
      </c>
      <c r="DM2344" t="e">
        <f>VLOOKUP($A2344,'[1]REL2.txt (2)'!$A$1:$DZ$60,COLUMN('[1]REL2.txt (2)'!CT355:HS414)+1,FALSE)</f>
        <v>#N/A</v>
      </c>
      <c r="DN2344" t="e">
        <f>VLOOKUP($A2344,'[1]REL2.txt (2)'!$A$1:$DZ$60,COLUMN('[1]REL2.txt (2)'!CU355:HT414)+1,FALSE)</f>
        <v>#N/A</v>
      </c>
      <c r="DO2344" t="e">
        <f>VLOOKUP($A2344,'[1]REL2.txt (2)'!$A$1:$DZ$60,COLUMN('[1]REL2.txt (2)'!CV355:HU414)+1,FALSE)</f>
        <v>#N/A</v>
      </c>
      <c r="DP2344" t="e">
        <f>VLOOKUP($A2344,'[1]REL2.txt (2)'!$A$1:$DZ$60,COLUMN('[1]REL2.txt (2)'!CW355:HV414)+1,FALSE)</f>
        <v>#N/A</v>
      </c>
      <c r="DQ2344" t="e">
        <f>VLOOKUP($A2344,'[1]REL2.txt (2)'!$A$1:$DZ$60,COLUMN('[1]REL2.txt (2)'!CX355:HW414)+1,FALSE)</f>
        <v>#N/A</v>
      </c>
      <c r="DR2344" t="e">
        <f>VLOOKUP($A2344,'[1]REL2.txt (2)'!$A$1:$DZ$60,COLUMN('[1]REL2.txt (2)'!CY355:HX414)+1,FALSE)</f>
        <v>#N/A</v>
      </c>
      <c r="DS2344" t="e">
        <f>VLOOKUP($A2344,'[1]REL2.txt (2)'!$A$1:$DZ$60,COLUMN('[1]REL2.txt (2)'!CZ355:HY414)+1,FALSE)</f>
        <v>#N/A</v>
      </c>
      <c r="DT2344" t="e">
        <f>VLOOKUP($A2344,'[1]REL2.txt (2)'!$A$1:$DZ$60,COLUMN('[1]REL2.txt (2)'!DA355:HZ414)+1,FALSE)</f>
        <v>#N/A</v>
      </c>
      <c r="DU2344" t="e">
        <f>VLOOKUP($A2344,'[1]REL2.txt (2)'!$A$1:$DZ$60,COLUMN('[1]REL2.txt (2)'!DB355:IA414)+1,FALSE)</f>
        <v>#N/A</v>
      </c>
      <c r="DV2344" t="e">
        <f>VLOOKUP($A2344,'[1]REL2.txt (2)'!$A$1:$DZ$60,COLUMN('[1]REL2.txt (2)'!DC355:IB414)+1,FALSE)</f>
        <v>#N/A</v>
      </c>
      <c r="DW2344" t="e">
        <f>VLOOKUP($A2344,'[1]REL2.txt (2)'!$A$1:$DZ$60,COLUMN('[1]REL2.txt (2)'!DD355:IC414)+1,FALSE)</f>
        <v>#N/A</v>
      </c>
      <c r="DX2344" t="e">
        <f>VLOOKUP($A2344,'[1]REL2.txt (2)'!$A$1:$DZ$60,COLUMN('[1]REL2.txt (2)'!DE355:ID414)+1,FALSE)</f>
        <v>#N/A</v>
      </c>
      <c r="DY2344" t="e">
        <f>VLOOKUP($A2344,'[1]REL2.txt (2)'!$A$1:$DZ$60,COLUMN('[1]REL2.txt (2)'!DF355:IE414)+1,FALSE)</f>
        <v>#N/A</v>
      </c>
      <c r="DZ2344" t="e">
        <f>VLOOKUP($A2344,'[1]REL2.txt (2)'!$A$1:$DZ$60,COLUMN('[1]REL2.txt (2)'!DG355:IF414)+1,FALSE)</f>
        <v>#N/A</v>
      </c>
      <c r="EA2344" t="e">
        <f>VLOOKUP($A2344,'[1]REL2.txt (2)'!$A$1:$DZ$60,COLUMN('[1]REL2.txt (2)'!DH355:IG414)+1,FALSE)</f>
        <v>#N/A</v>
      </c>
      <c r="EB2344" t="e">
        <f>VLOOKUP($A2344,'[1]REL2.txt (2)'!$A$1:$DZ$60,COLUMN('[1]REL2.txt (2)'!DI355:IH414)+1,FALSE)</f>
        <v>#N/A</v>
      </c>
      <c r="EC2344" t="e">
        <f>VLOOKUP($A2344,'[1]REL2.txt (2)'!$A$1:$DZ$60,COLUMN('[1]REL2.txt (2)'!DJ355:II414)+1,FALSE)</f>
        <v>#N/A</v>
      </c>
      <c r="ED2344" t="e">
        <f>VLOOKUP($A2344,'[1]REL2.txt (2)'!$A$1:$DZ$60,COLUMN('[1]REL2.txt (2)'!DK355:IJ414)+1,FALSE)</f>
        <v>#N/A</v>
      </c>
      <c r="EE2344" t="e">
        <f>VLOOKUP($A2344,'[1]REL2.txt (2)'!$A$1:$DZ$60,COLUMN('[1]REL2.txt (2)'!DL355:IK414)+1,FALSE)</f>
        <v>#N/A</v>
      </c>
      <c r="EF2344" t="e">
        <f>VLOOKUP($A2344,'[1]REL2.txt (2)'!$A$1:$DZ$60,COLUMN('[1]REL2.txt (2)'!DM355:IL414)+1,FALSE)</f>
        <v>#N/A</v>
      </c>
      <c r="EG2344" t="e">
        <f>VLOOKUP($A2344,'[1]REL2.txt (2)'!$A$1:$DZ$60,COLUMN('[1]REL2.txt (2)'!DN355:IM414)+1,FALSE)</f>
        <v>#N/A</v>
      </c>
      <c r="EH2344" t="e">
        <f>VLOOKUP($A2344,'[1]REL2.txt (2)'!$A$1:$DZ$60,COLUMN('[1]REL2.txt (2)'!DO355:IN414)+1,FALSE)</f>
        <v>#N/A</v>
      </c>
      <c r="EI2344" t="e">
        <f>VLOOKUP($A2344,'[1]REL2.txt (2)'!$A$1:$DZ$60,COLUMN('[1]REL2.txt (2)'!DP355:IO414)+1,FALSE)</f>
        <v>#N/A</v>
      </c>
      <c r="EJ2344" t="e">
        <f>VLOOKUP($A2344,'[1]REL2.txt (2)'!$A$1:$DZ$60,COLUMN('[1]REL2.txt (2)'!DQ355:IP414)+1,FALSE)</f>
        <v>#N/A</v>
      </c>
      <c r="EK2344" t="e">
        <f>VLOOKUP($A2344,'[1]REL2.txt (2)'!$A$1:$DZ$60,COLUMN('[1]REL2.txt (2)'!DR355:IQ414)+1,FALSE)</f>
        <v>#N/A</v>
      </c>
      <c r="EL2344" t="e">
        <f>VLOOKUP($A2344,'[1]REL2.txt (2)'!$A$1:$DZ$60,COLUMN('[1]REL2.txt (2)'!DS355:IR414)+1,FALSE)</f>
        <v>#N/A</v>
      </c>
      <c r="EM2344" t="e">
        <f>VLOOKUP($A2344,'[1]REL2.txt (2)'!$A$1:$DZ$60,COLUMN('[1]REL2.txt (2)'!DT355:IS414)+1,FALSE)</f>
        <v>#N/A</v>
      </c>
      <c r="EN2344" t="e">
        <f>VLOOKUP($A2344,'[1]REL2.txt (2)'!$A$1:$DZ$60,COLUMN('[1]REL2.txt (2)'!DU355:IT414)+1,FALSE)</f>
        <v>#N/A</v>
      </c>
      <c r="EO2344" t="e">
        <f>VLOOKUP($A2344,'[1]REL2.txt (2)'!$A$1:$DZ$60,COLUMN('[1]REL2.txt (2)'!DV355:IU414)+1,FALSE)</f>
        <v>#N/A</v>
      </c>
      <c r="EP2344" t="e">
        <f>VLOOKUP($A2344,'[1]REL2.txt (2)'!$A$1:$DZ$60,COLUMN('[1]REL2.txt (2)'!DW355:IV414)+1,FALSE)</f>
        <v>#N/A</v>
      </c>
      <c r="EQ2344" t="e">
        <f>VLOOKUP($A2344,'[1]REL2.txt (2)'!$A$1:$DZ$60,COLUMN('[1]REL2.txt (2)'!DX355:IW414)+1,FALSE)</f>
        <v>#N/A</v>
      </c>
      <c r="ER2344" t="e">
        <f>VLOOKUP($A2344,'[1]REL2.txt (2)'!$A$1:$DZ$60,COLUMN('[1]REL2.txt (2)'!DY355:IX414)+1,FALSE)</f>
        <v>#N/A</v>
      </c>
      <c r="ES2344" t="e">
        <f>VLOOKUP($A2344,'[1]REL2.txt (2)'!$A$1:$DZ$60,COLUMN('[1]REL2.txt (2)'!DZ355:IY414)+1,FALSE)</f>
        <v>#N/A</v>
      </c>
    </row>
    <row r="2345" spans="1:149">
      <c r="A2345" s="1">
        <v>40727</v>
      </c>
      <c r="B2345">
        <v>23</v>
      </c>
      <c r="C2345" t="e">
        <v>#N/A</v>
      </c>
      <c r="D2345" t="e">
        <v>#N/A</v>
      </c>
      <c r="E2345" t="e">
        <v>#N/A</v>
      </c>
      <c r="F2345" t="e">
        <v>#N/A</v>
      </c>
      <c r="G2345" t="e">
        <v>#N/A</v>
      </c>
      <c r="AE2345" t="e">
        <f>VLOOKUP($A2345,'[1]REL2.txt (2)'!$A$1:$DZ$60,COLUMN('[1]REL2.txt (2)'!L356:EK415)+1,FALSE)</f>
        <v>#N/A</v>
      </c>
      <c r="AF2345" t="e">
        <f>VLOOKUP($A2345,'[1]REL2.txt (2)'!$A$1:$DZ$60,COLUMN('[1]REL2.txt (2)'!M356:EL415)+1,FALSE)</f>
        <v>#N/A</v>
      </c>
      <c r="AG2345" t="e">
        <f>VLOOKUP($A2345,'[1]REL2.txt (2)'!$A$1:$DZ$60,COLUMN('[1]REL2.txt (2)'!N356:EM415)+1,FALSE)</f>
        <v>#N/A</v>
      </c>
      <c r="AH2345" t="e">
        <f>VLOOKUP($A2345,'[1]REL2.txt (2)'!$A$1:$DZ$60,COLUMN('[1]REL2.txt (2)'!O356:EN415)+1,FALSE)</f>
        <v>#N/A</v>
      </c>
      <c r="AI2345" t="e">
        <f>VLOOKUP($A2345,'[1]REL2.txt (2)'!$A$1:$DZ$60,COLUMN('[1]REL2.txt (2)'!P356:EO415)+1,FALSE)</f>
        <v>#N/A</v>
      </c>
      <c r="AJ2345" t="e">
        <f>VLOOKUP($A2345,'[1]REL2.txt (2)'!$A$1:$DZ$60,COLUMN('[1]REL2.txt (2)'!Q356:EP415)+1,FALSE)</f>
        <v>#N/A</v>
      </c>
      <c r="AK2345" t="e">
        <f>VLOOKUP($A2345,'[1]REL2.txt (2)'!$A$1:$DZ$60,COLUMN('[1]REL2.txt (2)'!R356:EQ415)+1,FALSE)</f>
        <v>#N/A</v>
      </c>
      <c r="AL2345" t="e">
        <f>VLOOKUP($A2345,'[1]REL2.txt (2)'!$A$1:$DZ$60,COLUMN('[1]REL2.txt (2)'!S356:ER415)+1,FALSE)</f>
        <v>#N/A</v>
      </c>
      <c r="AM2345" t="e">
        <f>VLOOKUP($A2345,'[1]REL2.txt (2)'!$A$1:$DZ$60,COLUMN('[1]REL2.txt (2)'!T356:ES415)+1,FALSE)</f>
        <v>#N/A</v>
      </c>
      <c r="AN2345" t="e">
        <f>VLOOKUP($A2345,'[1]REL2.txt (2)'!$A$1:$DZ$60,COLUMN('[1]REL2.txt (2)'!U356:ET415)+1,FALSE)</f>
        <v>#N/A</v>
      </c>
      <c r="AO2345" t="e">
        <f>VLOOKUP($A2345,'[1]REL2.txt (2)'!$A$1:$DZ$60,COLUMN('[1]REL2.txt (2)'!V356:EU415)+1,FALSE)</f>
        <v>#N/A</v>
      </c>
      <c r="AP2345" t="e">
        <f>VLOOKUP($A2345,'[1]REL2.txt (2)'!$A$1:$DZ$60,COLUMN('[1]REL2.txt (2)'!W356:EV415)+1,FALSE)</f>
        <v>#N/A</v>
      </c>
      <c r="AQ2345" t="e">
        <f>VLOOKUP($A2345,'[1]REL2.txt (2)'!$A$1:$DZ$60,COLUMN('[1]REL2.txt (2)'!X356:EW415)+1,FALSE)</f>
        <v>#N/A</v>
      </c>
      <c r="AR2345" t="e">
        <f>VLOOKUP($A2345,'[1]REL2.txt (2)'!$A$1:$DZ$60,COLUMN('[1]REL2.txt (2)'!Y356:EX415)+1,FALSE)</f>
        <v>#N/A</v>
      </c>
      <c r="AS2345" t="e">
        <f>VLOOKUP($A2345,'[1]REL2.txt (2)'!$A$1:$DZ$60,COLUMN('[1]REL2.txt (2)'!Z356:EY415)+1,FALSE)</f>
        <v>#N/A</v>
      </c>
      <c r="AT2345" t="e">
        <f>VLOOKUP($A2345,'[1]REL2.txt (2)'!$A$1:$DZ$60,COLUMN('[1]REL2.txt (2)'!AA356:EZ415)+1,FALSE)</f>
        <v>#N/A</v>
      </c>
      <c r="AU2345" t="e">
        <f>VLOOKUP($A2345,'[1]REL2.txt (2)'!$A$1:$DZ$60,COLUMN('[1]REL2.txt (2)'!AB356:FA415)+1,FALSE)</f>
        <v>#N/A</v>
      </c>
      <c r="AV2345" t="e">
        <f>VLOOKUP($A2345,'[1]REL2.txt (2)'!$A$1:$DZ$60,COLUMN('[1]REL2.txt (2)'!AC356:FB415)+1,FALSE)</f>
        <v>#N/A</v>
      </c>
      <c r="AW2345" t="e">
        <f>VLOOKUP($A2345,'[1]REL2.txt (2)'!$A$1:$DZ$60,COLUMN('[1]REL2.txt (2)'!AD356:FC415)+1,FALSE)</f>
        <v>#N/A</v>
      </c>
      <c r="AX2345" t="e">
        <f>VLOOKUP($A2345,'[1]REL2.txt (2)'!$A$1:$DZ$60,COLUMN('[1]REL2.txt (2)'!AE356:FD415)+1,FALSE)</f>
        <v>#N/A</v>
      </c>
      <c r="AY2345" t="e">
        <f>VLOOKUP($A2345,'[1]REL2.txt (2)'!$A$1:$DZ$60,COLUMN('[1]REL2.txt (2)'!AF356:FE415)+1,FALSE)</f>
        <v>#N/A</v>
      </c>
      <c r="AZ2345" t="e">
        <f>VLOOKUP($A2345,'[1]REL2.txt (2)'!$A$1:$DZ$60,COLUMN('[1]REL2.txt (2)'!AG356:FF415)+1,FALSE)</f>
        <v>#N/A</v>
      </c>
      <c r="BA2345" t="e">
        <f>VLOOKUP($A2345,'[1]REL2.txt (2)'!$A$1:$DZ$60,COLUMN('[1]REL2.txt (2)'!AH356:FG415)+1,FALSE)</f>
        <v>#N/A</v>
      </c>
      <c r="BB2345" t="e">
        <f>VLOOKUP($A2345,'[1]REL2.txt (2)'!$A$1:$DZ$60,COLUMN('[1]REL2.txt (2)'!AI356:FH415)+1,FALSE)</f>
        <v>#N/A</v>
      </c>
      <c r="BC2345" t="e">
        <f>VLOOKUP($A2345,'[1]REL2.txt (2)'!$A$1:$DZ$60,COLUMN('[1]REL2.txt (2)'!AJ356:FI415)+1,FALSE)</f>
        <v>#N/A</v>
      </c>
      <c r="BD2345" t="e">
        <f>VLOOKUP($A2345,'[1]REL2.txt (2)'!$A$1:$DZ$60,COLUMN('[1]REL2.txt (2)'!AK356:FJ415)+1,FALSE)</f>
        <v>#N/A</v>
      </c>
      <c r="BE2345" t="e">
        <f>VLOOKUP($A2345,'[1]REL2.txt (2)'!$A$1:$DZ$60,COLUMN('[1]REL2.txt (2)'!AL356:FK415)+1,FALSE)</f>
        <v>#N/A</v>
      </c>
      <c r="BF2345" t="e">
        <f>VLOOKUP($A2345,'[1]REL2.txt (2)'!$A$1:$DZ$60,COLUMN('[1]REL2.txt (2)'!AM356:FL415)+1,FALSE)</f>
        <v>#N/A</v>
      </c>
      <c r="BG2345" t="e">
        <f>VLOOKUP($A2345,'[1]REL2.txt (2)'!$A$1:$DZ$60,COLUMN('[1]REL2.txt (2)'!AN356:FM415)+1,FALSE)</f>
        <v>#N/A</v>
      </c>
      <c r="BH2345" t="e">
        <f>VLOOKUP($A2345,'[1]REL2.txt (2)'!$A$1:$DZ$60,COLUMN('[1]REL2.txt (2)'!AO356:FN415)+1,FALSE)</f>
        <v>#N/A</v>
      </c>
      <c r="BI2345" t="e">
        <f>VLOOKUP($A2345,'[1]REL2.txt (2)'!$A$1:$DZ$60,COLUMN('[1]REL2.txt (2)'!AP356:FO415)+1,FALSE)</f>
        <v>#N/A</v>
      </c>
      <c r="BJ2345" t="e">
        <f>VLOOKUP($A2345,'[1]REL2.txt (2)'!$A$1:$DZ$60,COLUMN('[1]REL2.txt (2)'!AQ356:FP415)+1,FALSE)</f>
        <v>#N/A</v>
      </c>
      <c r="BK2345" t="e">
        <f>VLOOKUP($A2345,'[1]REL2.txt (2)'!$A$1:$DZ$60,COLUMN('[1]REL2.txt (2)'!AR356:FQ415)+1,FALSE)</f>
        <v>#N/A</v>
      </c>
      <c r="BL2345" t="e">
        <f>VLOOKUP($A2345,'[1]REL2.txt (2)'!$A$1:$DZ$60,COLUMN('[1]REL2.txt (2)'!AS356:FR415)+1,FALSE)</f>
        <v>#N/A</v>
      </c>
      <c r="BM2345" t="e">
        <f>VLOOKUP($A2345,'[1]REL2.txt (2)'!$A$1:$DZ$60,COLUMN('[1]REL2.txt (2)'!AT356:FS415)+1,FALSE)</f>
        <v>#N/A</v>
      </c>
      <c r="BN2345" t="e">
        <f>VLOOKUP($A2345,'[1]REL2.txt (2)'!$A$1:$DZ$60,COLUMN('[1]REL2.txt (2)'!AU356:FT415)+1,FALSE)</f>
        <v>#N/A</v>
      </c>
      <c r="BO2345" t="e">
        <f>VLOOKUP($A2345,'[1]REL2.txt (2)'!$A$1:$DZ$60,COLUMN('[1]REL2.txt (2)'!AV356:FU415)+1,FALSE)</f>
        <v>#N/A</v>
      </c>
      <c r="BP2345" t="e">
        <f>VLOOKUP($A2345,'[1]REL2.txt (2)'!$A$1:$DZ$60,COLUMN('[1]REL2.txt (2)'!AW356:FV415)+1,FALSE)</f>
        <v>#N/A</v>
      </c>
      <c r="BQ2345" t="e">
        <f>VLOOKUP($A2345,'[1]REL2.txt (2)'!$A$1:$DZ$60,COLUMN('[1]REL2.txt (2)'!AX356:FW415)+1,FALSE)</f>
        <v>#N/A</v>
      </c>
      <c r="BR2345" t="e">
        <f>VLOOKUP($A2345,'[1]REL2.txt (2)'!$A$1:$DZ$60,COLUMN('[1]REL2.txt (2)'!AY356:FX415)+1,FALSE)</f>
        <v>#N/A</v>
      </c>
      <c r="BS2345" t="e">
        <f>VLOOKUP($A2345,'[1]REL2.txt (2)'!$A$1:$DZ$60,COLUMN('[1]REL2.txt (2)'!AZ356:FY415)+1,FALSE)</f>
        <v>#N/A</v>
      </c>
      <c r="BT2345" t="e">
        <f>VLOOKUP($A2345,'[1]REL2.txt (2)'!$A$1:$DZ$60,COLUMN('[1]REL2.txt (2)'!BA356:FZ415)+1,FALSE)</f>
        <v>#N/A</v>
      </c>
      <c r="BU2345" t="e">
        <f>VLOOKUP($A2345,'[1]REL2.txt (2)'!$A$1:$DZ$60,COLUMN('[1]REL2.txt (2)'!BB356:GA415)+1,FALSE)</f>
        <v>#N/A</v>
      </c>
      <c r="BV2345" t="e">
        <f>VLOOKUP($A2345,'[1]REL2.txt (2)'!$A$1:$DZ$60,COLUMN('[1]REL2.txt (2)'!BC356:GB415)+1,FALSE)</f>
        <v>#N/A</v>
      </c>
      <c r="BW2345" t="e">
        <f>VLOOKUP($A2345,'[1]REL2.txt (2)'!$A$1:$DZ$60,COLUMN('[1]REL2.txt (2)'!BD356:GC415)+1,FALSE)</f>
        <v>#N/A</v>
      </c>
      <c r="BX2345" t="e">
        <f>VLOOKUP($A2345,'[1]REL2.txt (2)'!$A$1:$DZ$60,COLUMN('[1]REL2.txt (2)'!BE356:GD415)+1,FALSE)</f>
        <v>#N/A</v>
      </c>
      <c r="BY2345" t="e">
        <f>VLOOKUP($A2345,'[1]REL2.txt (2)'!$A$1:$DZ$60,COLUMN('[1]REL2.txt (2)'!BF356:GE415)+1,FALSE)</f>
        <v>#N/A</v>
      </c>
      <c r="BZ2345" t="e">
        <f>VLOOKUP($A2345,'[1]REL2.txt (2)'!$A$1:$DZ$60,COLUMN('[1]REL2.txt (2)'!BG356:GF415)+1,FALSE)</f>
        <v>#N/A</v>
      </c>
      <c r="CA2345" t="e">
        <f>VLOOKUP($A2345,'[1]REL2.txt (2)'!$A$1:$DZ$60,COLUMN('[1]REL2.txt (2)'!BH356:GG415)+1,FALSE)</f>
        <v>#N/A</v>
      </c>
      <c r="CB2345" t="e">
        <f>VLOOKUP($A2345,'[1]REL2.txt (2)'!$A$1:$DZ$60,COLUMN('[1]REL2.txt (2)'!BI356:GH415)+1,FALSE)</f>
        <v>#N/A</v>
      </c>
      <c r="CC2345" t="e">
        <f>VLOOKUP($A2345,'[1]REL2.txt (2)'!$A$1:$DZ$60,COLUMN('[1]REL2.txt (2)'!BJ356:GI415)+1,FALSE)</f>
        <v>#N/A</v>
      </c>
      <c r="CD2345" t="e">
        <f>VLOOKUP($A2345,'[1]REL2.txt (2)'!$A$1:$DZ$60,COLUMN('[1]REL2.txt (2)'!BK356:GJ415)+1,FALSE)</f>
        <v>#N/A</v>
      </c>
      <c r="CE2345" t="e">
        <f>VLOOKUP($A2345,'[1]REL2.txt (2)'!$A$1:$DZ$60,COLUMN('[1]REL2.txt (2)'!BL356:GK415)+1,FALSE)</f>
        <v>#N/A</v>
      </c>
      <c r="CF2345" t="e">
        <f>VLOOKUP($A2345,'[1]REL2.txt (2)'!$A$1:$DZ$60,COLUMN('[1]REL2.txt (2)'!BM356:GL415)+1,FALSE)</f>
        <v>#N/A</v>
      </c>
      <c r="CG2345" t="e">
        <f>VLOOKUP($A2345,'[1]REL2.txt (2)'!$A$1:$DZ$60,COLUMN('[1]REL2.txt (2)'!BN356:GM415)+1,FALSE)</f>
        <v>#N/A</v>
      </c>
      <c r="CH2345" t="e">
        <f>VLOOKUP($A2345,'[1]REL2.txt (2)'!$A$1:$DZ$60,COLUMN('[1]REL2.txt (2)'!BO356:GN415)+1,FALSE)</f>
        <v>#N/A</v>
      </c>
      <c r="CI2345" t="e">
        <f>VLOOKUP($A2345,'[1]REL2.txt (2)'!$A$1:$DZ$60,COLUMN('[1]REL2.txt (2)'!BP356:GO415)+1,FALSE)</f>
        <v>#N/A</v>
      </c>
      <c r="CJ2345" t="e">
        <f>VLOOKUP($A2345,'[1]REL2.txt (2)'!$A$1:$DZ$60,COLUMN('[1]REL2.txt (2)'!BQ356:GP415)+1,FALSE)</f>
        <v>#N/A</v>
      </c>
      <c r="CK2345" t="e">
        <f>VLOOKUP($A2345,'[1]REL2.txt (2)'!$A$1:$DZ$60,COLUMN('[1]REL2.txt (2)'!BR356:GQ415)+1,FALSE)</f>
        <v>#N/A</v>
      </c>
      <c r="CL2345" t="e">
        <f>VLOOKUP($A2345,'[1]REL2.txt (2)'!$A$1:$DZ$60,COLUMN('[1]REL2.txt (2)'!BS356:GR415)+1,FALSE)</f>
        <v>#N/A</v>
      </c>
      <c r="CM2345" t="e">
        <f>VLOOKUP($A2345,'[1]REL2.txt (2)'!$A$1:$DZ$60,COLUMN('[1]REL2.txt (2)'!BT356:GS415)+1,FALSE)</f>
        <v>#N/A</v>
      </c>
      <c r="CN2345" t="e">
        <f>VLOOKUP($A2345,'[1]REL2.txt (2)'!$A$1:$DZ$60,COLUMN('[1]REL2.txt (2)'!BU356:GT415)+1,FALSE)</f>
        <v>#N/A</v>
      </c>
      <c r="CO2345" t="e">
        <f>VLOOKUP($A2345,'[1]REL2.txt (2)'!$A$1:$DZ$60,COLUMN('[1]REL2.txt (2)'!BV356:GU415)+1,FALSE)</f>
        <v>#N/A</v>
      </c>
      <c r="CP2345" t="e">
        <f>VLOOKUP($A2345,'[1]REL2.txt (2)'!$A$1:$DZ$60,COLUMN('[1]REL2.txt (2)'!BW356:GV415)+1,FALSE)</f>
        <v>#N/A</v>
      </c>
      <c r="CQ2345" t="e">
        <f>VLOOKUP($A2345,'[1]REL2.txt (2)'!$A$1:$DZ$60,COLUMN('[1]REL2.txt (2)'!BX356:GW415)+1,FALSE)</f>
        <v>#N/A</v>
      </c>
      <c r="CR2345" t="e">
        <f>VLOOKUP($A2345,'[1]REL2.txt (2)'!$A$1:$DZ$60,COLUMN('[1]REL2.txt (2)'!BY356:GX415)+1,FALSE)</f>
        <v>#N/A</v>
      </c>
      <c r="CS2345" t="e">
        <f>VLOOKUP($A2345,'[1]REL2.txt (2)'!$A$1:$DZ$60,COLUMN('[1]REL2.txt (2)'!BZ356:GY415)+1,FALSE)</f>
        <v>#N/A</v>
      </c>
      <c r="CT2345" t="e">
        <f>VLOOKUP($A2345,'[1]REL2.txt (2)'!$A$1:$DZ$60,COLUMN('[1]REL2.txt (2)'!CA356:GZ415)+1,FALSE)</f>
        <v>#N/A</v>
      </c>
      <c r="CU2345" t="e">
        <f>VLOOKUP($A2345,'[1]REL2.txt (2)'!$A$1:$DZ$60,COLUMN('[1]REL2.txt (2)'!CB356:HA415)+1,FALSE)</f>
        <v>#N/A</v>
      </c>
      <c r="CV2345" t="e">
        <f>VLOOKUP($A2345,'[1]REL2.txt (2)'!$A$1:$DZ$60,COLUMN('[1]REL2.txt (2)'!CC356:HB415)+1,FALSE)</f>
        <v>#N/A</v>
      </c>
      <c r="CW2345" t="e">
        <f>VLOOKUP($A2345,'[1]REL2.txt (2)'!$A$1:$DZ$60,COLUMN('[1]REL2.txt (2)'!CD356:HC415)+1,FALSE)</f>
        <v>#N/A</v>
      </c>
      <c r="CX2345" t="e">
        <f>VLOOKUP($A2345,'[1]REL2.txt (2)'!$A$1:$DZ$60,COLUMN('[1]REL2.txt (2)'!CE356:HD415)+1,FALSE)</f>
        <v>#N/A</v>
      </c>
      <c r="CY2345" t="e">
        <f>VLOOKUP($A2345,'[1]REL2.txt (2)'!$A$1:$DZ$60,COLUMN('[1]REL2.txt (2)'!CF356:HE415)+1,FALSE)</f>
        <v>#N/A</v>
      </c>
      <c r="CZ2345" t="e">
        <f>VLOOKUP($A2345,'[1]REL2.txt (2)'!$A$1:$DZ$60,COLUMN('[1]REL2.txt (2)'!CG356:HF415)+1,FALSE)</f>
        <v>#N/A</v>
      </c>
      <c r="DA2345" t="e">
        <f>VLOOKUP($A2345,'[1]REL2.txt (2)'!$A$1:$DZ$60,COLUMN('[1]REL2.txt (2)'!CH356:HG415)+1,FALSE)</f>
        <v>#N/A</v>
      </c>
      <c r="DB2345" t="e">
        <f>VLOOKUP($A2345,'[1]REL2.txt (2)'!$A$1:$DZ$60,COLUMN('[1]REL2.txt (2)'!CI356:HH415)+1,FALSE)</f>
        <v>#N/A</v>
      </c>
      <c r="DC2345" t="e">
        <f>VLOOKUP($A2345,'[1]REL2.txt (2)'!$A$1:$DZ$60,COLUMN('[1]REL2.txt (2)'!CJ356:HI415)+1,FALSE)</f>
        <v>#N/A</v>
      </c>
      <c r="DD2345" t="e">
        <f>VLOOKUP($A2345,'[1]REL2.txt (2)'!$A$1:$DZ$60,COLUMN('[1]REL2.txt (2)'!CK356:HJ415)+1,FALSE)</f>
        <v>#N/A</v>
      </c>
      <c r="DE2345" t="e">
        <f>VLOOKUP($A2345,'[1]REL2.txt (2)'!$A$1:$DZ$60,COLUMN('[1]REL2.txt (2)'!CL356:HK415)+1,FALSE)</f>
        <v>#N/A</v>
      </c>
      <c r="DF2345" t="e">
        <f>VLOOKUP($A2345,'[1]REL2.txt (2)'!$A$1:$DZ$60,COLUMN('[1]REL2.txt (2)'!CM356:HL415)+1,FALSE)</f>
        <v>#N/A</v>
      </c>
      <c r="DG2345" t="e">
        <f>VLOOKUP($A2345,'[1]REL2.txt (2)'!$A$1:$DZ$60,COLUMN('[1]REL2.txt (2)'!CN356:HM415)+1,FALSE)</f>
        <v>#N/A</v>
      </c>
      <c r="DH2345" t="e">
        <f>VLOOKUP($A2345,'[1]REL2.txt (2)'!$A$1:$DZ$60,COLUMN('[1]REL2.txt (2)'!CO356:HN415)+1,FALSE)</f>
        <v>#N/A</v>
      </c>
      <c r="DI2345" t="e">
        <f>VLOOKUP($A2345,'[1]REL2.txt (2)'!$A$1:$DZ$60,COLUMN('[1]REL2.txt (2)'!CP356:HO415)+1,FALSE)</f>
        <v>#N/A</v>
      </c>
      <c r="DJ2345" t="e">
        <f>VLOOKUP($A2345,'[1]REL2.txt (2)'!$A$1:$DZ$60,COLUMN('[1]REL2.txt (2)'!CQ356:HP415)+1,FALSE)</f>
        <v>#N/A</v>
      </c>
      <c r="DK2345" t="e">
        <f>VLOOKUP($A2345,'[1]REL2.txt (2)'!$A$1:$DZ$60,COLUMN('[1]REL2.txt (2)'!CR356:HQ415)+1,FALSE)</f>
        <v>#N/A</v>
      </c>
      <c r="DL2345" t="e">
        <f>VLOOKUP($A2345,'[1]REL2.txt (2)'!$A$1:$DZ$60,COLUMN('[1]REL2.txt (2)'!CS356:HR415)+1,FALSE)</f>
        <v>#N/A</v>
      </c>
      <c r="DM2345" t="e">
        <f>VLOOKUP($A2345,'[1]REL2.txt (2)'!$A$1:$DZ$60,COLUMN('[1]REL2.txt (2)'!CT356:HS415)+1,FALSE)</f>
        <v>#N/A</v>
      </c>
      <c r="DN2345" t="e">
        <f>VLOOKUP($A2345,'[1]REL2.txt (2)'!$A$1:$DZ$60,COLUMN('[1]REL2.txt (2)'!CU356:HT415)+1,FALSE)</f>
        <v>#N/A</v>
      </c>
      <c r="DO2345" t="e">
        <f>VLOOKUP($A2345,'[1]REL2.txt (2)'!$A$1:$DZ$60,COLUMN('[1]REL2.txt (2)'!CV356:HU415)+1,FALSE)</f>
        <v>#N/A</v>
      </c>
      <c r="DP2345" t="e">
        <f>VLOOKUP($A2345,'[1]REL2.txt (2)'!$A$1:$DZ$60,COLUMN('[1]REL2.txt (2)'!CW356:HV415)+1,FALSE)</f>
        <v>#N/A</v>
      </c>
      <c r="DQ2345" t="e">
        <f>VLOOKUP($A2345,'[1]REL2.txt (2)'!$A$1:$DZ$60,COLUMN('[1]REL2.txt (2)'!CX356:HW415)+1,FALSE)</f>
        <v>#N/A</v>
      </c>
      <c r="DR2345" t="e">
        <f>VLOOKUP($A2345,'[1]REL2.txt (2)'!$A$1:$DZ$60,COLUMN('[1]REL2.txt (2)'!CY356:HX415)+1,FALSE)</f>
        <v>#N/A</v>
      </c>
      <c r="DS2345" t="e">
        <f>VLOOKUP($A2345,'[1]REL2.txt (2)'!$A$1:$DZ$60,COLUMN('[1]REL2.txt (2)'!CZ356:HY415)+1,FALSE)</f>
        <v>#N/A</v>
      </c>
      <c r="DT2345" t="e">
        <f>VLOOKUP($A2345,'[1]REL2.txt (2)'!$A$1:$DZ$60,COLUMN('[1]REL2.txt (2)'!DA356:HZ415)+1,FALSE)</f>
        <v>#N/A</v>
      </c>
      <c r="DU2345" t="e">
        <f>VLOOKUP($A2345,'[1]REL2.txt (2)'!$A$1:$DZ$60,COLUMN('[1]REL2.txt (2)'!DB356:IA415)+1,FALSE)</f>
        <v>#N/A</v>
      </c>
      <c r="DV2345" t="e">
        <f>VLOOKUP($A2345,'[1]REL2.txt (2)'!$A$1:$DZ$60,COLUMN('[1]REL2.txt (2)'!DC356:IB415)+1,FALSE)</f>
        <v>#N/A</v>
      </c>
      <c r="DW2345" t="e">
        <f>VLOOKUP($A2345,'[1]REL2.txt (2)'!$A$1:$DZ$60,COLUMN('[1]REL2.txt (2)'!DD356:IC415)+1,FALSE)</f>
        <v>#N/A</v>
      </c>
      <c r="DX2345" t="e">
        <f>VLOOKUP($A2345,'[1]REL2.txt (2)'!$A$1:$DZ$60,COLUMN('[1]REL2.txt (2)'!DE356:ID415)+1,FALSE)</f>
        <v>#N/A</v>
      </c>
      <c r="DY2345" t="e">
        <f>VLOOKUP($A2345,'[1]REL2.txt (2)'!$A$1:$DZ$60,COLUMN('[1]REL2.txt (2)'!DF356:IE415)+1,FALSE)</f>
        <v>#N/A</v>
      </c>
      <c r="DZ2345" t="e">
        <f>VLOOKUP($A2345,'[1]REL2.txt (2)'!$A$1:$DZ$60,COLUMN('[1]REL2.txt (2)'!DG356:IF415)+1,FALSE)</f>
        <v>#N/A</v>
      </c>
      <c r="EA2345" t="e">
        <f>VLOOKUP($A2345,'[1]REL2.txt (2)'!$A$1:$DZ$60,COLUMN('[1]REL2.txt (2)'!DH356:IG415)+1,FALSE)</f>
        <v>#N/A</v>
      </c>
      <c r="EB2345" t="e">
        <f>VLOOKUP($A2345,'[1]REL2.txt (2)'!$A$1:$DZ$60,COLUMN('[1]REL2.txt (2)'!DI356:IH415)+1,FALSE)</f>
        <v>#N/A</v>
      </c>
      <c r="EC2345" t="e">
        <f>VLOOKUP($A2345,'[1]REL2.txt (2)'!$A$1:$DZ$60,COLUMN('[1]REL2.txt (2)'!DJ356:II415)+1,FALSE)</f>
        <v>#N/A</v>
      </c>
      <c r="ED2345" t="e">
        <f>VLOOKUP($A2345,'[1]REL2.txt (2)'!$A$1:$DZ$60,COLUMN('[1]REL2.txt (2)'!DK356:IJ415)+1,FALSE)</f>
        <v>#N/A</v>
      </c>
      <c r="EE2345" t="e">
        <f>VLOOKUP($A2345,'[1]REL2.txt (2)'!$A$1:$DZ$60,COLUMN('[1]REL2.txt (2)'!DL356:IK415)+1,FALSE)</f>
        <v>#N/A</v>
      </c>
      <c r="EF2345" t="e">
        <f>VLOOKUP($A2345,'[1]REL2.txt (2)'!$A$1:$DZ$60,COLUMN('[1]REL2.txt (2)'!DM356:IL415)+1,FALSE)</f>
        <v>#N/A</v>
      </c>
      <c r="EG2345" t="e">
        <f>VLOOKUP($A2345,'[1]REL2.txt (2)'!$A$1:$DZ$60,COLUMN('[1]REL2.txt (2)'!DN356:IM415)+1,FALSE)</f>
        <v>#N/A</v>
      </c>
      <c r="EH2345" t="e">
        <f>VLOOKUP($A2345,'[1]REL2.txt (2)'!$A$1:$DZ$60,COLUMN('[1]REL2.txt (2)'!DO356:IN415)+1,FALSE)</f>
        <v>#N/A</v>
      </c>
      <c r="EI2345" t="e">
        <f>VLOOKUP($A2345,'[1]REL2.txt (2)'!$A$1:$DZ$60,COLUMN('[1]REL2.txt (2)'!DP356:IO415)+1,FALSE)</f>
        <v>#N/A</v>
      </c>
      <c r="EJ2345" t="e">
        <f>VLOOKUP($A2345,'[1]REL2.txt (2)'!$A$1:$DZ$60,COLUMN('[1]REL2.txt (2)'!DQ356:IP415)+1,FALSE)</f>
        <v>#N/A</v>
      </c>
      <c r="EK2345" t="e">
        <f>VLOOKUP($A2345,'[1]REL2.txt (2)'!$A$1:$DZ$60,COLUMN('[1]REL2.txt (2)'!DR356:IQ415)+1,FALSE)</f>
        <v>#N/A</v>
      </c>
      <c r="EL2345" t="e">
        <f>VLOOKUP($A2345,'[1]REL2.txt (2)'!$A$1:$DZ$60,COLUMN('[1]REL2.txt (2)'!DS356:IR415)+1,FALSE)</f>
        <v>#N/A</v>
      </c>
      <c r="EM2345" t="e">
        <f>VLOOKUP($A2345,'[1]REL2.txt (2)'!$A$1:$DZ$60,COLUMN('[1]REL2.txt (2)'!DT356:IS415)+1,FALSE)</f>
        <v>#N/A</v>
      </c>
      <c r="EN2345" t="e">
        <f>VLOOKUP($A2345,'[1]REL2.txt (2)'!$A$1:$DZ$60,COLUMN('[1]REL2.txt (2)'!DU356:IT415)+1,FALSE)</f>
        <v>#N/A</v>
      </c>
      <c r="EO2345" t="e">
        <f>VLOOKUP($A2345,'[1]REL2.txt (2)'!$A$1:$DZ$60,COLUMN('[1]REL2.txt (2)'!DV356:IU415)+1,FALSE)</f>
        <v>#N/A</v>
      </c>
      <c r="EP2345" t="e">
        <f>VLOOKUP($A2345,'[1]REL2.txt (2)'!$A$1:$DZ$60,COLUMN('[1]REL2.txt (2)'!DW356:IV415)+1,FALSE)</f>
        <v>#N/A</v>
      </c>
      <c r="EQ2345" t="e">
        <f>VLOOKUP($A2345,'[1]REL2.txt (2)'!$A$1:$DZ$60,COLUMN('[1]REL2.txt (2)'!DX356:IW415)+1,FALSE)</f>
        <v>#N/A</v>
      </c>
      <c r="ER2345" t="e">
        <f>VLOOKUP($A2345,'[1]REL2.txt (2)'!$A$1:$DZ$60,COLUMN('[1]REL2.txt (2)'!DY356:IX415)+1,FALSE)</f>
        <v>#N/A</v>
      </c>
      <c r="ES2345" t="e">
        <f>VLOOKUP($A2345,'[1]REL2.txt (2)'!$A$1:$DZ$60,COLUMN('[1]REL2.txt (2)'!DZ356:IY415)+1,FALSE)</f>
        <v>#N/A</v>
      </c>
    </row>
    <row r="2346" spans="1:149">
      <c r="A2346" s="1">
        <v>40728</v>
      </c>
      <c r="B2346">
        <v>21</v>
      </c>
      <c r="C2346" t="e">
        <v>#N/A</v>
      </c>
      <c r="D2346" t="e">
        <v>#N/A</v>
      </c>
      <c r="E2346" t="e">
        <v>#N/A</v>
      </c>
      <c r="F2346" t="e">
        <v>#N/A</v>
      </c>
      <c r="G2346" t="e">
        <v>#N/A</v>
      </c>
      <c r="AE2346" t="e">
        <f>VLOOKUP($A2346,'[1]REL2.txt (2)'!$A$1:$DZ$60,COLUMN('[1]REL2.txt (2)'!L357:EK416)+1,FALSE)</f>
        <v>#N/A</v>
      </c>
      <c r="AF2346" t="e">
        <f>VLOOKUP($A2346,'[1]REL2.txt (2)'!$A$1:$DZ$60,COLUMN('[1]REL2.txt (2)'!M357:EL416)+1,FALSE)</f>
        <v>#N/A</v>
      </c>
      <c r="AG2346" t="e">
        <f>VLOOKUP($A2346,'[1]REL2.txt (2)'!$A$1:$DZ$60,COLUMN('[1]REL2.txt (2)'!N357:EM416)+1,FALSE)</f>
        <v>#N/A</v>
      </c>
      <c r="AH2346" t="e">
        <f>VLOOKUP($A2346,'[1]REL2.txt (2)'!$A$1:$DZ$60,COLUMN('[1]REL2.txt (2)'!O357:EN416)+1,FALSE)</f>
        <v>#N/A</v>
      </c>
      <c r="AI2346" t="e">
        <f>VLOOKUP($A2346,'[1]REL2.txt (2)'!$A$1:$DZ$60,COLUMN('[1]REL2.txt (2)'!P357:EO416)+1,FALSE)</f>
        <v>#N/A</v>
      </c>
      <c r="AJ2346" t="e">
        <f>VLOOKUP($A2346,'[1]REL2.txt (2)'!$A$1:$DZ$60,COLUMN('[1]REL2.txt (2)'!Q357:EP416)+1,FALSE)</f>
        <v>#N/A</v>
      </c>
      <c r="AK2346" t="e">
        <f>VLOOKUP($A2346,'[1]REL2.txt (2)'!$A$1:$DZ$60,COLUMN('[1]REL2.txt (2)'!R357:EQ416)+1,FALSE)</f>
        <v>#N/A</v>
      </c>
      <c r="AL2346" t="e">
        <f>VLOOKUP($A2346,'[1]REL2.txt (2)'!$A$1:$DZ$60,COLUMN('[1]REL2.txt (2)'!S357:ER416)+1,FALSE)</f>
        <v>#N/A</v>
      </c>
      <c r="AM2346" t="e">
        <f>VLOOKUP($A2346,'[1]REL2.txt (2)'!$A$1:$DZ$60,COLUMN('[1]REL2.txt (2)'!T357:ES416)+1,FALSE)</f>
        <v>#N/A</v>
      </c>
      <c r="AN2346" t="e">
        <f>VLOOKUP($A2346,'[1]REL2.txt (2)'!$A$1:$DZ$60,COLUMN('[1]REL2.txt (2)'!U357:ET416)+1,FALSE)</f>
        <v>#N/A</v>
      </c>
      <c r="AO2346" t="e">
        <f>VLOOKUP($A2346,'[1]REL2.txt (2)'!$A$1:$DZ$60,COLUMN('[1]REL2.txt (2)'!V357:EU416)+1,FALSE)</f>
        <v>#N/A</v>
      </c>
      <c r="AP2346" t="e">
        <f>VLOOKUP($A2346,'[1]REL2.txt (2)'!$A$1:$DZ$60,COLUMN('[1]REL2.txt (2)'!W357:EV416)+1,FALSE)</f>
        <v>#N/A</v>
      </c>
      <c r="AQ2346" t="e">
        <f>VLOOKUP($A2346,'[1]REL2.txt (2)'!$A$1:$DZ$60,COLUMN('[1]REL2.txt (2)'!X357:EW416)+1,FALSE)</f>
        <v>#N/A</v>
      </c>
      <c r="AR2346" t="e">
        <f>VLOOKUP($A2346,'[1]REL2.txt (2)'!$A$1:$DZ$60,COLUMN('[1]REL2.txt (2)'!Y357:EX416)+1,FALSE)</f>
        <v>#N/A</v>
      </c>
      <c r="AS2346" t="e">
        <f>VLOOKUP($A2346,'[1]REL2.txt (2)'!$A$1:$DZ$60,COLUMN('[1]REL2.txt (2)'!Z357:EY416)+1,FALSE)</f>
        <v>#N/A</v>
      </c>
      <c r="AT2346" t="e">
        <f>VLOOKUP($A2346,'[1]REL2.txt (2)'!$A$1:$DZ$60,COLUMN('[1]REL2.txt (2)'!AA357:EZ416)+1,FALSE)</f>
        <v>#N/A</v>
      </c>
      <c r="AU2346" t="e">
        <f>VLOOKUP($A2346,'[1]REL2.txt (2)'!$A$1:$DZ$60,COLUMN('[1]REL2.txt (2)'!AB357:FA416)+1,FALSE)</f>
        <v>#N/A</v>
      </c>
      <c r="AV2346" t="e">
        <f>VLOOKUP($A2346,'[1]REL2.txt (2)'!$A$1:$DZ$60,COLUMN('[1]REL2.txt (2)'!AC357:FB416)+1,FALSE)</f>
        <v>#N/A</v>
      </c>
      <c r="AW2346" t="e">
        <f>VLOOKUP($A2346,'[1]REL2.txt (2)'!$A$1:$DZ$60,COLUMN('[1]REL2.txt (2)'!AD357:FC416)+1,FALSE)</f>
        <v>#N/A</v>
      </c>
      <c r="AX2346" t="e">
        <f>VLOOKUP($A2346,'[1]REL2.txt (2)'!$A$1:$DZ$60,COLUMN('[1]REL2.txt (2)'!AE357:FD416)+1,FALSE)</f>
        <v>#N/A</v>
      </c>
      <c r="AY2346" t="e">
        <f>VLOOKUP($A2346,'[1]REL2.txt (2)'!$A$1:$DZ$60,COLUMN('[1]REL2.txt (2)'!AF357:FE416)+1,FALSE)</f>
        <v>#N/A</v>
      </c>
      <c r="AZ2346" t="e">
        <f>VLOOKUP($A2346,'[1]REL2.txt (2)'!$A$1:$DZ$60,COLUMN('[1]REL2.txt (2)'!AG357:FF416)+1,FALSE)</f>
        <v>#N/A</v>
      </c>
      <c r="BA2346" t="e">
        <f>VLOOKUP($A2346,'[1]REL2.txt (2)'!$A$1:$DZ$60,COLUMN('[1]REL2.txt (2)'!AH357:FG416)+1,FALSE)</f>
        <v>#N/A</v>
      </c>
      <c r="BB2346" t="e">
        <f>VLOOKUP($A2346,'[1]REL2.txt (2)'!$A$1:$DZ$60,COLUMN('[1]REL2.txt (2)'!AI357:FH416)+1,FALSE)</f>
        <v>#N/A</v>
      </c>
      <c r="BC2346" t="e">
        <f>VLOOKUP($A2346,'[1]REL2.txt (2)'!$A$1:$DZ$60,COLUMN('[1]REL2.txt (2)'!AJ357:FI416)+1,FALSE)</f>
        <v>#N/A</v>
      </c>
      <c r="BD2346" t="e">
        <f>VLOOKUP($A2346,'[1]REL2.txt (2)'!$A$1:$DZ$60,COLUMN('[1]REL2.txt (2)'!AK357:FJ416)+1,FALSE)</f>
        <v>#N/A</v>
      </c>
      <c r="BE2346" t="e">
        <f>VLOOKUP($A2346,'[1]REL2.txt (2)'!$A$1:$DZ$60,COLUMN('[1]REL2.txt (2)'!AL357:FK416)+1,FALSE)</f>
        <v>#N/A</v>
      </c>
      <c r="BF2346" t="e">
        <f>VLOOKUP($A2346,'[1]REL2.txt (2)'!$A$1:$DZ$60,COLUMN('[1]REL2.txt (2)'!AM357:FL416)+1,FALSE)</f>
        <v>#N/A</v>
      </c>
      <c r="BG2346" t="e">
        <f>VLOOKUP($A2346,'[1]REL2.txt (2)'!$A$1:$DZ$60,COLUMN('[1]REL2.txt (2)'!AN357:FM416)+1,FALSE)</f>
        <v>#N/A</v>
      </c>
      <c r="BH2346" t="e">
        <f>VLOOKUP($A2346,'[1]REL2.txt (2)'!$A$1:$DZ$60,COLUMN('[1]REL2.txt (2)'!AO357:FN416)+1,FALSE)</f>
        <v>#N/A</v>
      </c>
      <c r="BI2346" t="e">
        <f>VLOOKUP($A2346,'[1]REL2.txt (2)'!$A$1:$DZ$60,COLUMN('[1]REL2.txt (2)'!AP357:FO416)+1,FALSE)</f>
        <v>#N/A</v>
      </c>
      <c r="BJ2346" t="e">
        <f>VLOOKUP($A2346,'[1]REL2.txt (2)'!$A$1:$DZ$60,COLUMN('[1]REL2.txt (2)'!AQ357:FP416)+1,FALSE)</f>
        <v>#N/A</v>
      </c>
      <c r="BK2346" t="e">
        <f>VLOOKUP($A2346,'[1]REL2.txt (2)'!$A$1:$DZ$60,COLUMN('[1]REL2.txt (2)'!AR357:FQ416)+1,FALSE)</f>
        <v>#N/A</v>
      </c>
      <c r="BL2346" t="e">
        <f>VLOOKUP($A2346,'[1]REL2.txt (2)'!$A$1:$DZ$60,COLUMN('[1]REL2.txt (2)'!AS357:FR416)+1,FALSE)</f>
        <v>#N/A</v>
      </c>
      <c r="BM2346" t="e">
        <f>VLOOKUP($A2346,'[1]REL2.txt (2)'!$A$1:$DZ$60,COLUMN('[1]REL2.txt (2)'!AT357:FS416)+1,FALSE)</f>
        <v>#N/A</v>
      </c>
      <c r="BN2346" t="e">
        <f>VLOOKUP($A2346,'[1]REL2.txt (2)'!$A$1:$DZ$60,COLUMN('[1]REL2.txt (2)'!AU357:FT416)+1,FALSE)</f>
        <v>#N/A</v>
      </c>
      <c r="BO2346" t="e">
        <f>VLOOKUP($A2346,'[1]REL2.txt (2)'!$A$1:$DZ$60,COLUMN('[1]REL2.txt (2)'!AV357:FU416)+1,FALSE)</f>
        <v>#N/A</v>
      </c>
      <c r="BP2346" t="e">
        <f>VLOOKUP($A2346,'[1]REL2.txt (2)'!$A$1:$DZ$60,COLUMN('[1]REL2.txt (2)'!AW357:FV416)+1,FALSE)</f>
        <v>#N/A</v>
      </c>
      <c r="BQ2346" t="e">
        <f>VLOOKUP($A2346,'[1]REL2.txt (2)'!$A$1:$DZ$60,COLUMN('[1]REL2.txt (2)'!AX357:FW416)+1,FALSE)</f>
        <v>#N/A</v>
      </c>
      <c r="BR2346" t="e">
        <f>VLOOKUP($A2346,'[1]REL2.txt (2)'!$A$1:$DZ$60,COLUMN('[1]REL2.txt (2)'!AY357:FX416)+1,FALSE)</f>
        <v>#N/A</v>
      </c>
      <c r="BS2346" t="e">
        <f>VLOOKUP($A2346,'[1]REL2.txt (2)'!$A$1:$DZ$60,COLUMN('[1]REL2.txt (2)'!AZ357:FY416)+1,FALSE)</f>
        <v>#N/A</v>
      </c>
      <c r="BT2346" t="e">
        <f>VLOOKUP($A2346,'[1]REL2.txt (2)'!$A$1:$DZ$60,COLUMN('[1]REL2.txt (2)'!BA357:FZ416)+1,FALSE)</f>
        <v>#N/A</v>
      </c>
      <c r="BU2346" t="e">
        <f>VLOOKUP($A2346,'[1]REL2.txt (2)'!$A$1:$DZ$60,COLUMN('[1]REL2.txt (2)'!BB357:GA416)+1,FALSE)</f>
        <v>#N/A</v>
      </c>
      <c r="BV2346" t="e">
        <f>VLOOKUP($A2346,'[1]REL2.txt (2)'!$A$1:$DZ$60,COLUMN('[1]REL2.txt (2)'!BC357:GB416)+1,FALSE)</f>
        <v>#N/A</v>
      </c>
      <c r="BW2346" t="e">
        <f>VLOOKUP($A2346,'[1]REL2.txt (2)'!$A$1:$DZ$60,COLUMN('[1]REL2.txt (2)'!BD357:GC416)+1,FALSE)</f>
        <v>#N/A</v>
      </c>
      <c r="BX2346" t="e">
        <f>VLOOKUP($A2346,'[1]REL2.txt (2)'!$A$1:$DZ$60,COLUMN('[1]REL2.txt (2)'!BE357:GD416)+1,FALSE)</f>
        <v>#N/A</v>
      </c>
      <c r="BY2346" t="e">
        <f>VLOOKUP($A2346,'[1]REL2.txt (2)'!$A$1:$DZ$60,COLUMN('[1]REL2.txt (2)'!BF357:GE416)+1,FALSE)</f>
        <v>#N/A</v>
      </c>
      <c r="BZ2346" t="e">
        <f>VLOOKUP($A2346,'[1]REL2.txt (2)'!$A$1:$DZ$60,COLUMN('[1]REL2.txt (2)'!BG357:GF416)+1,FALSE)</f>
        <v>#N/A</v>
      </c>
      <c r="CA2346" t="e">
        <f>VLOOKUP($A2346,'[1]REL2.txt (2)'!$A$1:$DZ$60,COLUMN('[1]REL2.txt (2)'!BH357:GG416)+1,FALSE)</f>
        <v>#N/A</v>
      </c>
      <c r="CB2346" t="e">
        <f>VLOOKUP($A2346,'[1]REL2.txt (2)'!$A$1:$DZ$60,COLUMN('[1]REL2.txt (2)'!BI357:GH416)+1,FALSE)</f>
        <v>#N/A</v>
      </c>
      <c r="CC2346" t="e">
        <f>VLOOKUP($A2346,'[1]REL2.txt (2)'!$A$1:$DZ$60,COLUMN('[1]REL2.txt (2)'!BJ357:GI416)+1,FALSE)</f>
        <v>#N/A</v>
      </c>
      <c r="CD2346" t="e">
        <f>VLOOKUP($A2346,'[1]REL2.txt (2)'!$A$1:$DZ$60,COLUMN('[1]REL2.txt (2)'!BK357:GJ416)+1,FALSE)</f>
        <v>#N/A</v>
      </c>
      <c r="CE2346" t="e">
        <f>VLOOKUP($A2346,'[1]REL2.txt (2)'!$A$1:$DZ$60,COLUMN('[1]REL2.txt (2)'!BL357:GK416)+1,FALSE)</f>
        <v>#N/A</v>
      </c>
      <c r="CF2346" t="e">
        <f>VLOOKUP($A2346,'[1]REL2.txt (2)'!$A$1:$DZ$60,COLUMN('[1]REL2.txt (2)'!BM357:GL416)+1,FALSE)</f>
        <v>#N/A</v>
      </c>
      <c r="CG2346" t="e">
        <f>VLOOKUP($A2346,'[1]REL2.txt (2)'!$A$1:$DZ$60,COLUMN('[1]REL2.txt (2)'!BN357:GM416)+1,FALSE)</f>
        <v>#N/A</v>
      </c>
      <c r="CH2346" t="e">
        <f>VLOOKUP($A2346,'[1]REL2.txt (2)'!$A$1:$DZ$60,COLUMN('[1]REL2.txt (2)'!BO357:GN416)+1,FALSE)</f>
        <v>#N/A</v>
      </c>
      <c r="CI2346" t="e">
        <f>VLOOKUP($A2346,'[1]REL2.txt (2)'!$A$1:$DZ$60,COLUMN('[1]REL2.txt (2)'!BP357:GO416)+1,FALSE)</f>
        <v>#N/A</v>
      </c>
      <c r="CJ2346" t="e">
        <f>VLOOKUP($A2346,'[1]REL2.txt (2)'!$A$1:$DZ$60,COLUMN('[1]REL2.txt (2)'!BQ357:GP416)+1,FALSE)</f>
        <v>#N/A</v>
      </c>
      <c r="CK2346" t="e">
        <f>VLOOKUP($A2346,'[1]REL2.txt (2)'!$A$1:$DZ$60,COLUMN('[1]REL2.txt (2)'!BR357:GQ416)+1,FALSE)</f>
        <v>#N/A</v>
      </c>
      <c r="CL2346" t="e">
        <f>VLOOKUP($A2346,'[1]REL2.txt (2)'!$A$1:$DZ$60,COLUMN('[1]REL2.txt (2)'!BS357:GR416)+1,FALSE)</f>
        <v>#N/A</v>
      </c>
      <c r="CM2346" t="e">
        <f>VLOOKUP($A2346,'[1]REL2.txt (2)'!$A$1:$DZ$60,COLUMN('[1]REL2.txt (2)'!BT357:GS416)+1,FALSE)</f>
        <v>#N/A</v>
      </c>
      <c r="CN2346" t="e">
        <f>VLOOKUP($A2346,'[1]REL2.txt (2)'!$A$1:$DZ$60,COLUMN('[1]REL2.txt (2)'!BU357:GT416)+1,FALSE)</f>
        <v>#N/A</v>
      </c>
      <c r="CO2346" t="e">
        <f>VLOOKUP($A2346,'[1]REL2.txt (2)'!$A$1:$DZ$60,COLUMN('[1]REL2.txt (2)'!BV357:GU416)+1,FALSE)</f>
        <v>#N/A</v>
      </c>
      <c r="CP2346" t="e">
        <f>VLOOKUP($A2346,'[1]REL2.txt (2)'!$A$1:$DZ$60,COLUMN('[1]REL2.txt (2)'!BW357:GV416)+1,FALSE)</f>
        <v>#N/A</v>
      </c>
      <c r="CQ2346" t="e">
        <f>VLOOKUP($A2346,'[1]REL2.txt (2)'!$A$1:$DZ$60,COLUMN('[1]REL2.txt (2)'!BX357:GW416)+1,FALSE)</f>
        <v>#N/A</v>
      </c>
      <c r="CR2346" t="e">
        <f>VLOOKUP($A2346,'[1]REL2.txt (2)'!$A$1:$DZ$60,COLUMN('[1]REL2.txt (2)'!BY357:GX416)+1,FALSE)</f>
        <v>#N/A</v>
      </c>
      <c r="CS2346" t="e">
        <f>VLOOKUP($A2346,'[1]REL2.txt (2)'!$A$1:$DZ$60,COLUMN('[1]REL2.txt (2)'!BZ357:GY416)+1,FALSE)</f>
        <v>#N/A</v>
      </c>
      <c r="CT2346" t="e">
        <f>VLOOKUP($A2346,'[1]REL2.txt (2)'!$A$1:$DZ$60,COLUMN('[1]REL2.txt (2)'!CA357:GZ416)+1,FALSE)</f>
        <v>#N/A</v>
      </c>
      <c r="CU2346" t="e">
        <f>VLOOKUP($A2346,'[1]REL2.txt (2)'!$A$1:$DZ$60,COLUMN('[1]REL2.txt (2)'!CB357:HA416)+1,FALSE)</f>
        <v>#N/A</v>
      </c>
      <c r="CV2346" t="e">
        <f>VLOOKUP($A2346,'[1]REL2.txt (2)'!$A$1:$DZ$60,COLUMN('[1]REL2.txt (2)'!CC357:HB416)+1,FALSE)</f>
        <v>#N/A</v>
      </c>
      <c r="CW2346" t="e">
        <f>VLOOKUP($A2346,'[1]REL2.txt (2)'!$A$1:$DZ$60,COLUMN('[1]REL2.txt (2)'!CD357:HC416)+1,FALSE)</f>
        <v>#N/A</v>
      </c>
      <c r="CX2346" t="e">
        <f>VLOOKUP($A2346,'[1]REL2.txt (2)'!$A$1:$DZ$60,COLUMN('[1]REL2.txt (2)'!CE357:HD416)+1,FALSE)</f>
        <v>#N/A</v>
      </c>
      <c r="CY2346" t="e">
        <f>VLOOKUP($A2346,'[1]REL2.txt (2)'!$A$1:$DZ$60,COLUMN('[1]REL2.txt (2)'!CF357:HE416)+1,FALSE)</f>
        <v>#N/A</v>
      </c>
      <c r="CZ2346" t="e">
        <f>VLOOKUP($A2346,'[1]REL2.txt (2)'!$A$1:$DZ$60,COLUMN('[1]REL2.txt (2)'!CG357:HF416)+1,FALSE)</f>
        <v>#N/A</v>
      </c>
      <c r="DA2346" t="e">
        <f>VLOOKUP($A2346,'[1]REL2.txt (2)'!$A$1:$DZ$60,COLUMN('[1]REL2.txt (2)'!CH357:HG416)+1,FALSE)</f>
        <v>#N/A</v>
      </c>
      <c r="DB2346" t="e">
        <f>VLOOKUP($A2346,'[1]REL2.txt (2)'!$A$1:$DZ$60,COLUMN('[1]REL2.txt (2)'!CI357:HH416)+1,FALSE)</f>
        <v>#N/A</v>
      </c>
      <c r="DC2346" t="e">
        <f>VLOOKUP($A2346,'[1]REL2.txt (2)'!$A$1:$DZ$60,COLUMN('[1]REL2.txt (2)'!CJ357:HI416)+1,FALSE)</f>
        <v>#N/A</v>
      </c>
      <c r="DD2346" t="e">
        <f>VLOOKUP($A2346,'[1]REL2.txt (2)'!$A$1:$DZ$60,COLUMN('[1]REL2.txt (2)'!CK357:HJ416)+1,FALSE)</f>
        <v>#N/A</v>
      </c>
      <c r="DE2346" t="e">
        <f>VLOOKUP($A2346,'[1]REL2.txt (2)'!$A$1:$DZ$60,COLUMN('[1]REL2.txt (2)'!CL357:HK416)+1,FALSE)</f>
        <v>#N/A</v>
      </c>
      <c r="DF2346" t="e">
        <f>VLOOKUP($A2346,'[1]REL2.txt (2)'!$A$1:$DZ$60,COLUMN('[1]REL2.txt (2)'!CM357:HL416)+1,FALSE)</f>
        <v>#N/A</v>
      </c>
      <c r="DG2346" t="e">
        <f>VLOOKUP($A2346,'[1]REL2.txt (2)'!$A$1:$DZ$60,COLUMN('[1]REL2.txt (2)'!CN357:HM416)+1,FALSE)</f>
        <v>#N/A</v>
      </c>
      <c r="DH2346" t="e">
        <f>VLOOKUP($A2346,'[1]REL2.txt (2)'!$A$1:$DZ$60,COLUMN('[1]REL2.txt (2)'!CO357:HN416)+1,FALSE)</f>
        <v>#N/A</v>
      </c>
      <c r="DI2346" t="e">
        <f>VLOOKUP($A2346,'[1]REL2.txt (2)'!$A$1:$DZ$60,COLUMN('[1]REL2.txt (2)'!CP357:HO416)+1,FALSE)</f>
        <v>#N/A</v>
      </c>
      <c r="DJ2346" t="e">
        <f>VLOOKUP($A2346,'[1]REL2.txt (2)'!$A$1:$DZ$60,COLUMN('[1]REL2.txt (2)'!CQ357:HP416)+1,FALSE)</f>
        <v>#N/A</v>
      </c>
      <c r="DK2346" t="e">
        <f>VLOOKUP($A2346,'[1]REL2.txt (2)'!$A$1:$DZ$60,COLUMN('[1]REL2.txt (2)'!CR357:HQ416)+1,FALSE)</f>
        <v>#N/A</v>
      </c>
      <c r="DL2346" t="e">
        <f>VLOOKUP($A2346,'[1]REL2.txt (2)'!$A$1:$DZ$60,COLUMN('[1]REL2.txt (2)'!CS357:HR416)+1,FALSE)</f>
        <v>#N/A</v>
      </c>
      <c r="DM2346" t="e">
        <f>VLOOKUP($A2346,'[1]REL2.txt (2)'!$A$1:$DZ$60,COLUMN('[1]REL2.txt (2)'!CT357:HS416)+1,FALSE)</f>
        <v>#N/A</v>
      </c>
      <c r="DN2346" t="e">
        <f>VLOOKUP($A2346,'[1]REL2.txt (2)'!$A$1:$DZ$60,COLUMN('[1]REL2.txt (2)'!CU357:HT416)+1,FALSE)</f>
        <v>#N/A</v>
      </c>
      <c r="DO2346" t="e">
        <f>VLOOKUP($A2346,'[1]REL2.txt (2)'!$A$1:$DZ$60,COLUMN('[1]REL2.txt (2)'!CV357:HU416)+1,FALSE)</f>
        <v>#N/A</v>
      </c>
      <c r="DP2346" t="e">
        <f>VLOOKUP($A2346,'[1]REL2.txt (2)'!$A$1:$DZ$60,COLUMN('[1]REL2.txt (2)'!CW357:HV416)+1,FALSE)</f>
        <v>#N/A</v>
      </c>
      <c r="DQ2346" t="e">
        <f>VLOOKUP($A2346,'[1]REL2.txt (2)'!$A$1:$DZ$60,COLUMN('[1]REL2.txt (2)'!CX357:HW416)+1,FALSE)</f>
        <v>#N/A</v>
      </c>
      <c r="DR2346" t="e">
        <f>VLOOKUP($A2346,'[1]REL2.txt (2)'!$A$1:$DZ$60,COLUMN('[1]REL2.txt (2)'!CY357:HX416)+1,FALSE)</f>
        <v>#N/A</v>
      </c>
      <c r="DS2346" t="e">
        <f>VLOOKUP($A2346,'[1]REL2.txt (2)'!$A$1:$DZ$60,COLUMN('[1]REL2.txt (2)'!CZ357:HY416)+1,FALSE)</f>
        <v>#N/A</v>
      </c>
      <c r="DT2346" t="e">
        <f>VLOOKUP($A2346,'[1]REL2.txt (2)'!$A$1:$DZ$60,COLUMN('[1]REL2.txt (2)'!DA357:HZ416)+1,FALSE)</f>
        <v>#N/A</v>
      </c>
      <c r="DU2346" t="e">
        <f>VLOOKUP($A2346,'[1]REL2.txt (2)'!$A$1:$DZ$60,COLUMN('[1]REL2.txt (2)'!DB357:IA416)+1,FALSE)</f>
        <v>#N/A</v>
      </c>
      <c r="DV2346" t="e">
        <f>VLOOKUP($A2346,'[1]REL2.txt (2)'!$A$1:$DZ$60,COLUMN('[1]REL2.txt (2)'!DC357:IB416)+1,FALSE)</f>
        <v>#N/A</v>
      </c>
      <c r="DW2346" t="e">
        <f>VLOOKUP($A2346,'[1]REL2.txt (2)'!$A$1:$DZ$60,COLUMN('[1]REL2.txt (2)'!DD357:IC416)+1,FALSE)</f>
        <v>#N/A</v>
      </c>
      <c r="DX2346" t="e">
        <f>VLOOKUP($A2346,'[1]REL2.txt (2)'!$A$1:$DZ$60,COLUMN('[1]REL2.txt (2)'!DE357:ID416)+1,FALSE)</f>
        <v>#N/A</v>
      </c>
      <c r="DY2346" t="e">
        <f>VLOOKUP($A2346,'[1]REL2.txt (2)'!$A$1:$DZ$60,COLUMN('[1]REL2.txt (2)'!DF357:IE416)+1,FALSE)</f>
        <v>#N/A</v>
      </c>
      <c r="DZ2346" t="e">
        <f>VLOOKUP($A2346,'[1]REL2.txt (2)'!$A$1:$DZ$60,COLUMN('[1]REL2.txt (2)'!DG357:IF416)+1,FALSE)</f>
        <v>#N/A</v>
      </c>
      <c r="EA2346" t="e">
        <f>VLOOKUP($A2346,'[1]REL2.txt (2)'!$A$1:$DZ$60,COLUMN('[1]REL2.txt (2)'!DH357:IG416)+1,FALSE)</f>
        <v>#N/A</v>
      </c>
      <c r="EB2346" t="e">
        <f>VLOOKUP($A2346,'[1]REL2.txt (2)'!$A$1:$DZ$60,COLUMN('[1]REL2.txt (2)'!DI357:IH416)+1,FALSE)</f>
        <v>#N/A</v>
      </c>
      <c r="EC2346" t="e">
        <f>VLOOKUP($A2346,'[1]REL2.txt (2)'!$A$1:$DZ$60,COLUMN('[1]REL2.txt (2)'!DJ357:II416)+1,FALSE)</f>
        <v>#N/A</v>
      </c>
      <c r="ED2346" t="e">
        <f>VLOOKUP($A2346,'[1]REL2.txt (2)'!$A$1:$DZ$60,COLUMN('[1]REL2.txt (2)'!DK357:IJ416)+1,FALSE)</f>
        <v>#N/A</v>
      </c>
      <c r="EE2346" t="e">
        <f>VLOOKUP($A2346,'[1]REL2.txt (2)'!$A$1:$DZ$60,COLUMN('[1]REL2.txt (2)'!DL357:IK416)+1,FALSE)</f>
        <v>#N/A</v>
      </c>
      <c r="EF2346" t="e">
        <f>VLOOKUP($A2346,'[1]REL2.txt (2)'!$A$1:$DZ$60,COLUMN('[1]REL2.txt (2)'!DM357:IL416)+1,FALSE)</f>
        <v>#N/A</v>
      </c>
      <c r="EG2346" t="e">
        <f>VLOOKUP($A2346,'[1]REL2.txt (2)'!$A$1:$DZ$60,COLUMN('[1]REL2.txt (2)'!DN357:IM416)+1,FALSE)</f>
        <v>#N/A</v>
      </c>
      <c r="EH2346" t="e">
        <f>VLOOKUP($A2346,'[1]REL2.txt (2)'!$A$1:$DZ$60,COLUMN('[1]REL2.txt (2)'!DO357:IN416)+1,FALSE)</f>
        <v>#N/A</v>
      </c>
      <c r="EI2346" t="e">
        <f>VLOOKUP($A2346,'[1]REL2.txt (2)'!$A$1:$DZ$60,COLUMN('[1]REL2.txt (2)'!DP357:IO416)+1,FALSE)</f>
        <v>#N/A</v>
      </c>
      <c r="EJ2346" t="e">
        <f>VLOOKUP($A2346,'[1]REL2.txt (2)'!$A$1:$DZ$60,COLUMN('[1]REL2.txt (2)'!DQ357:IP416)+1,FALSE)</f>
        <v>#N/A</v>
      </c>
      <c r="EK2346" t="e">
        <f>VLOOKUP($A2346,'[1]REL2.txt (2)'!$A$1:$DZ$60,COLUMN('[1]REL2.txt (2)'!DR357:IQ416)+1,FALSE)</f>
        <v>#N/A</v>
      </c>
      <c r="EL2346" t="e">
        <f>VLOOKUP($A2346,'[1]REL2.txt (2)'!$A$1:$DZ$60,COLUMN('[1]REL2.txt (2)'!DS357:IR416)+1,FALSE)</f>
        <v>#N/A</v>
      </c>
      <c r="EM2346" t="e">
        <f>VLOOKUP($A2346,'[1]REL2.txt (2)'!$A$1:$DZ$60,COLUMN('[1]REL2.txt (2)'!DT357:IS416)+1,FALSE)</f>
        <v>#N/A</v>
      </c>
      <c r="EN2346" t="e">
        <f>VLOOKUP($A2346,'[1]REL2.txt (2)'!$A$1:$DZ$60,COLUMN('[1]REL2.txt (2)'!DU357:IT416)+1,FALSE)</f>
        <v>#N/A</v>
      </c>
      <c r="EO2346" t="e">
        <f>VLOOKUP($A2346,'[1]REL2.txt (2)'!$A$1:$DZ$60,COLUMN('[1]REL2.txt (2)'!DV357:IU416)+1,FALSE)</f>
        <v>#N/A</v>
      </c>
      <c r="EP2346" t="e">
        <f>VLOOKUP($A2346,'[1]REL2.txt (2)'!$A$1:$DZ$60,COLUMN('[1]REL2.txt (2)'!DW357:IV416)+1,FALSE)</f>
        <v>#N/A</v>
      </c>
      <c r="EQ2346" t="e">
        <f>VLOOKUP($A2346,'[1]REL2.txt (2)'!$A$1:$DZ$60,COLUMN('[1]REL2.txt (2)'!DX357:IW416)+1,FALSE)</f>
        <v>#N/A</v>
      </c>
      <c r="ER2346" t="e">
        <f>VLOOKUP($A2346,'[1]REL2.txt (2)'!$A$1:$DZ$60,COLUMN('[1]REL2.txt (2)'!DY357:IX416)+1,FALSE)</f>
        <v>#N/A</v>
      </c>
      <c r="ES2346" t="e">
        <f>VLOOKUP($A2346,'[1]REL2.txt (2)'!$A$1:$DZ$60,COLUMN('[1]REL2.txt (2)'!DZ357:IY416)+1,FALSE)</f>
        <v>#N/A</v>
      </c>
    </row>
    <row r="2347" spans="1:149">
      <c r="A2347" s="1">
        <v>40729</v>
      </c>
      <c r="B2347">
        <v>23</v>
      </c>
      <c r="C2347">
        <v>51.87035979440325</v>
      </c>
      <c r="D2347">
        <v>0</v>
      </c>
      <c r="E2347">
        <v>822.66666666666481</v>
      </c>
      <c r="F2347">
        <v>555.99999999999784</v>
      </c>
      <c r="G2347" t="e">
        <v>#N/A</v>
      </c>
      <c r="AE2347" t="e">
        <f>VLOOKUP($A2347,'[1]REL2.txt (2)'!$A$1:$DZ$60,COLUMN('[1]REL2.txt (2)'!L358:EK417)+1,FALSE)</f>
        <v>#N/A</v>
      </c>
      <c r="AF2347" t="e">
        <f>VLOOKUP($A2347,'[1]REL2.txt (2)'!$A$1:$DZ$60,COLUMN('[1]REL2.txt (2)'!M358:EL417)+1,FALSE)</f>
        <v>#N/A</v>
      </c>
      <c r="AG2347" t="e">
        <f>VLOOKUP($A2347,'[1]REL2.txt (2)'!$A$1:$DZ$60,COLUMN('[1]REL2.txt (2)'!N358:EM417)+1,FALSE)</f>
        <v>#N/A</v>
      </c>
      <c r="AH2347" t="e">
        <f>VLOOKUP($A2347,'[1]REL2.txt (2)'!$A$1:$DZ$60,COLUMN('[1]REL2.txt (2)'!O358:EN417)+1,FALSE)</f>
        <v>#N/A</v>
      </c>
      <c r="AI2347" t="e">
        <f>VLOOKUP($A2347,'[1]REL2.txt (2)'!$A$1:$DZ$60,COLUMN('[1]REL2.txt (2)'!P358:EO417)+1,FALSE)</f>
        <v>#N/A</v>
      </c>
      <c r="AJ2347" t="e">
        <f>VLOOKUP($A2347,'[1]REL2.txt (2)'!$A$1:$DZ$60,COLUMN('[1]REL2.txt (2)'!Q358:EP417)+1,FALSE)</f>
        <v>#N/A</v>
      </c>
      <c r="AK2347" t="e">
        <f>VLOOKUP($A2347,'[1]REL2.txt (2)'!$A$1:$DZ$60,COLUMN('[1]REL2.txt (2)'!R358:EQ417)+1,FALSE)</f>
        <v>#N/A</v>
      </c>
      <c r="AL2347" t="e">
        <f>VLOOKUP($A2347,'[1]REL2.txt (2)'!$A$1:$DZ$60,COLUMN('[1]REL2.txt (2)'!S358:ER417)+1,FALSE)</f>
        <v>#N/A</v>
      </c>
      <c r="AM2347" t="e">
        <f>VLOOKUP($A2347,'[1]REL2.txt (2)'!$A$1:$DZ$60,COLUMN('[1]REL2.txt (2)'!T358:ES417)+1,FALSE)</f>
        <v>#N/A</v>
      </c>
      <c r="AN2347" t="e">
        <f>VLOOKUP($A2347,'[1]REL2.txt (2)'!$A$1:$DZ$60,COLUMN('[1]REL2.txt (2)'!U358:ET417)+1,FALSE)</f>
        <v>#N/A</v>
      </c>
      <c r="AO2347" t="e">
        <f>VLOOKUP($A2347,'[1]REL2.txt (2)'!$A$1:$DZ$60,COLUMN('[1]REL2.txt (2)'!V358:EU417)+1,FALSE)</f>
        <v>#N/A</v>
      </c>
      <c r="AP2347" t="e">
        <f>VLOOKUP($A2347,'[1]REL2.txt (2)'!$A$1:$DZ$60,COLUMN('[1]REL2.txt (2)'!W358:EV417)+1,FALSE)</f>
        <v>#N/A</v>
      </c>
      <c r="AQ2347" t="e">
        <f>VLOOKUP($A2347,'[1]REL2.txt (2)'!$A$1:$DZ$60,COLUMN('[1]REL2.txt (2)'!X358:EW417)+1,FALSE)</f>
        <v>#N/A</v>
      </c>
      <c r="AR2347" t="e">
        <f>VLOOKUP($A2347,'[1]REL2.txt (2)'!$A$1:$DZ$60,COLUMN('[1]REL2.txt (2)'!Y358:EX417)+1,FALSE)</f>
        <v>#N/A</v>
      </c>
      <c r="AS2347" t="e">
        <f>VLOOKUP($A2347,'[1]REL2.txt (2)'!$A$1:$DZ$60,COLUMN('[1]REL2.txt (2)'!Z358:EY417)+1,FALSE)</f>
        <v>#N/A</v>
      </c>
      <c r="AT2347" t="e">
        <f>VLOOKUP($A2347,'[1]REL2.txt (2)'!$A$1:$DZ$60,COLUMN('[1]REL2.txt (2)'!AA358:EZ417)+1,FALSE)</f>
        <v>#N/A</v>
      </c>
      <c r="AU2347" t="e">
        <f>VLOOKUP($A2347,'[1]REL2.txt (2)'!$A$1:$DZ$60,COLUMN('[1]REL2.txt (2)'!AB358:FA417)+1,FALSE)</f>
        <v>#N/A</v>
      </c>
      <c r="AV2347" t="e">
        <f>VLOOKUP($A2347,'[1]REL2.txt (2)'!$A$1:$DZ$60,COLUMN('[1]REL2.txt (2)'!AC358:FB417)+1,FALSE)</f>
        <v>#N/A</v>
      </c>
      <c r="AW2347" t="e">
        <f>VLOOKUP($A2347,'[1]REL2.txt (2)'!$A$1:$DZ$60,COLUMN('[1]REL2.txt (2)'!AD358:FC417)+1,FALSE)</f>
        <v>#N/A</v>
      </c>
      <c r="AX2347" t="e">
        <f>VLOOKUP($A2347,'[1]REL2.txt (2)'!$A$1:$DZ$60,COLUMN('[1]REL2.txt (2)'!AE358:FD417)+1,FALSE)</f>
        <v>#N/A</v>
      </c>
      <c r="AY2347" t="e">
        <f>VLOOKUP($A2347,'[1]REL2.txt (2)'!$A$1:$DZ$60,COLUMN('[1]REL2.txt (2)'!AF358:FE417)+1,FALSE)</f>
        <v>#N/A</v>
      </c>
      <c r="AZ2347" t="e">
        <f>VLOOKUP($A2347,'[1]REL2.txt (2)'!$A$1:$DZ$60,COLUMN('[1]REL2.txt (2)'!AG358:FF417)+1,FALSE)</f>
        <v>#N/A</v>
      </c>
      <c r="BA2347" t="e">
        <f>VLOOKUP($A2347,'[1]REL2.txt (2)'!$A$1:$DZ$60,COLUMN('[1]REL2.txt (2)'!AH358:FG417)+1,FALSE)</f>
        <v>#N/A</v>
      </c>
      <c r="BB2347" t="e">
        <f>VLOOKUP($A2347,'[1]REL2.txt (2)'!$A$1:$DZ$60,COLUMN('[1]REL2.txt (2)'!AI358:FH417)+1,FALSE)</f>
        <v>#N/A</v>
      </c>
      <c r="BC2347" t="e">
        <f>VLOOKUP($A2347,'[1]REL2.txt (2)'!$A$1:$DZ$60,COLUMN('[1]REL2.txt (2)'!AJ358:FI417)+1,FALSE)</f>
        <v>#N/A</v>
      </c>
      <c r="BD2347" t="e">
        <f>VLOOKUP($A2347,'[1]REL2.txt (2)'!$A$1:$DZ$60,COLUMN('[1]REL2.txt (2)'!AK358:FJ417)+1,FALSE)</f>
        <v>#N/A</v>
      </c>
      <c r="BE2347" t="e">
        <f>VLOOKUP($A2347,'[1]REL2.txt (2)'!$A$1:$DZ$60,COLUMN('[1]REL2.txt (2)'!AL358:FK417)+1,FALSE)</f>
        <v>#N/A</v>
      </c>
      <c r="BF2347" t="e">
        <f>VLOOKUP($A2347,'[1]REL2.txt (2)'!$A$1:$DZ$60,COLUMN('[1]REL2.txt (2)'!AM358:FL417)+1,FALSE)</f>
        <v>#N/A</v>
      </c>
      <c r="BG2347" t="e">
        <f>VLOOKUP($A2347,'[1]REL2.txt (2)'!$A$1:$DZ$60,COLUMN('[1]REL2.txt (2)'!AN358:FM417)+1,FALSE)</f>
        <v>#N/A</v>
      </c>
      <c r="BH2347" t="e">
        <f>VLOOKUP($A2347,'[1]REL2.txt (2)'!$A$1:$DZ$60,COLUMN('[1]REL2.txt (2)'!AO358:FN417)+1,FALSE)</f>
        <v>#N/A</v>
      </c>
      <c r="BI2347" t="e">
        <f>VLOOKUP($A2347,'[1]REL2.txt (2)'!$A$1:$DZ$60,COLUMN('[1]REL2.txt (2)'!AP358:FO417)+1,FALSE)</f>
        <v>#N/A</v>
      </c>
      <c r="BJ2347" t="e">
        <f>VLOOKUP($A2347,'[1]REL2.txt (2)'!$A$1:$DZ$60,COLUMN('[1]REL2.txt (2)'!AQ358:FP417)+1,FALSE)</f>
        <v>#N/A</v>
      </c>
      <c r="BK2347" t="e">
        <f>VLOOKUP($A2347,'[1]REL2.txt (2)'!$A$1:$DZ$60,COLUMN('[1]REL2.txt (2)'!AR358:FQ417)+1,FALSE)</f>
        <v>#N/A</v>
      </c>
      <c r="BL2347" t="e">
        <f>VLOOKUP($A2347,'[1]REL2.txt (2)'!$A$1:$DZ$60,COLUMN('[1]REL2.txt (2)'!AS358:FR417)+1,FALSE)</f>
        <v>#N/A</v>
      </c>
      <c r="BM2347" t="e">
        <f>VLOOKUP($A2347,'[1]REL2.txt (2)'!$A$1:$DZ$60,COLUMN('[1]REL2.txt (2)'!AT358:FS417)+1,FALSE)</f>
        <v>#N/A</v>
      </c>
      <c r="BN2347" t="e">
        <f>VLOOKUP($A2347,'[1]REL2.txt (2)'!$A$1:$DZ$60,COLUMN('[1]REL2.txt (2)'!AU358:FT417)+1,FALSE)</f>
        <v>#N/A</v>
      </c>
      <c r="BO2347" t="e">
        <f>VLOOKUP($A2347,'[1]REL2.txt (2)'!$A$1:$DZ$60,COLUMN('[1]REL2.txt (2)'!AV358:FU417)+1,FALSE)</f>
        <v>#N/A</v>
      </c>
      <c r="BP2347" t="e">
        <f>VLOOKUP($A2347,'[1]REL2.txt (2)'!$A$1:$DZ$60,COLUMN('[1]REL2.txt (2)'!AW358:FV417)+1,FALSE)</f>
        <v>#N/A</v>
      </c>
      <c r="BQ2347" t="e">
        <f>VLOOKUP($A2347,'[1]REL2.txt (2)'!$A$1:$DZ$60,COLUMN('[1]REL2.txt (2)'!AX358:FW417)+1,FALSE)</f>
        <v>#N/A</v>
      </c>
      <c r="BR2347" t="e">
        <f>VLOOKUP($A2347,'[1]REL2.txt (2)'!$A$1:$DZ$60,COLUMN('[1]REL2.txt (2)'!AY358:FX417)+1,FALSE)</f>
        <v>#N/A</v>
      </c>
      <c r="BS2347" t="e">
        <f>VLOOKUP($A2347,'[1]REL2.txt (2)'!$A$1:$DZ$60,COLUMN('[1]REL2.txt (2)'!AZ358:FY417)+1,FALSE)</f>
        <v>#N/A</v>
      </c>
      <c r="BT2347" t="e">
        <f>VLOOKUP($A2347,'[1]REL2.txt (2)'!$A$1:$DZ$60,COLUMN('[1]REL2.txt (2)'!BA358:FZ417)+1,FALSE)</f>
        <v>#N/A</v>
      </c>
      <c r="BU2347" t="e">
        <f>VLOOKUP($A2347,'[1]REL2.txt (2)'!$A$1:$DZ$60,COLUMN('[1]REL2.txt (2)'!BB358:GA417)+1,FALSE)</f>
        <v>#N/A</v>
      </c>
      <c r="BV2347" t="e">
        <f>VLOOKUP($A2347,'[1]REL2.txt (2)'!$A$1:$DZ$60,COLUMN('[1]REL2.txt (2)'!BC358:GB417)+1,FALSE)</f>
        <v>#N/A</v>
      </c>
      <c r="BW2347" t="e">
        <f>VLOOKUP($A2347,'[1]REL2.txt (2)'!$A$1:$DZ$60,COLUMN('[1]REL2.txt (2)'!BD358:GC417)+1,FALSE)</f>
        <v>#N/A</v>
      </c>
      <c r="BX2347" t="e">
        <f>VLOOKUP($A2347,'[1]REL2.txt (2)'!$A$1:$DZ$60,COLUMN('[1]REL2.txt (2)'!BE358:GD417)+1,FALSE)</f>
        <v>#N/A</v>
      </c>
      <c r="BY2347" t="e">
        <f>VLOOKUP($A2347,'[1]REL2.txt (2)'!$A$1:$DZ$60,COLUMN('[1]REL2.txt (2)'!BF358:GE417)+1,FALSE)</f>
        <v>#N/A</v>
      </c>
      <c r="BZ2347" t="e">
        <f>VLOOKUP($A2347,'[1]REL2.txt (2)'!$A$1:$DZ$60,COLUMN('[1]REL2.txt (2)'!BG358:GF417)+1,FALSE)</f>
        <v>#N/A</v>
      </c>
      <c r="CA2347" t="e">
        <f>VLOOKUP($A2347,'[1]REL2.txt (2)'!$A$1:$DZ$60,COLUMN('[1]REL2.txt (2)'!BH358:GG417)+1,FALSE)</f>
        <v>#N/A</v>
      </c>
      <c r="CB2347" t="e">
        <f>VLOOKUP($A2347,'[1]REL2.txt (2)'!$A$1:$DZ$60,COLUMN('[1]REL2.txt (2)'!BI358:GH417)+1,FALSE)</f>
        <v>#N/A</v>
      </c>
      <c r="CC2347" t="e">
        <f>VLOOKUP($A2347,'[1]REL2.txt (2)'!$A$1:$DZ$60,COLUMN('[1]REL2.txt (2)'!BJ358:GI417)+1,FALSE)</f>
        <v>#N/A</v>
      </c>
      <c r="CD2347" t="e">
        <f>VLOOKUP($A2347,'[1]REL2.txt (2)'!$A$1:$DZ$60,COLUMN('[1]REL2.txt (2)'!BK358:GJ417)+1,FALSE)</f>
        <v>#N/A</v>
      </c>
      <c r="CE2347" t="e">
        <f>VLOOKUP($A2347,'[1]REL2.txt (2)'!$A$1:$DZ$60,COLUMN('[1]REL2.txt (2)'!BL358:GK417)+1,FALSE)</f>
        <v>#N/A</v>
      </c>
      <c r="CF2347" t="e">
        <f>VLOOKUP($A2347,'[1]REL2.txt (2)'!$A$1:$DZ$60,COLUMN('[1]REL2.txt (2)'!BM358:GL417)+1,FALSE)</f>
        <v>#N/A</v>
      </c>
      <c r="CG2347" t="e">
        <f>VLOOKUP($A2347,'[1]REL2.txt (2)'!$A$1:$DZ$60,COLUMN('[1]REL2.txt (2)'!BN358:GM417)+1,FALSE)</f>
        <v>#N/A</v>
      </c>
      <c r="CH2347" t="e">
        <f>VLOOKUP($A2347,'[1]REL2.txt (2)'!$A$1:$DZ$60,COLUMN('[1]REL2.txt (2)'!BO358:GN417)+1,FALSE)</f>
        <v>#N/A</v>
      </c>
      <c r="CI2347" t="e">
        <f>VLOOKUP($A2347,'[1]REL2.txt (2)'!$A$1:$DZ$60,COLUMN('[1]REL2.txt (2)'!BP358:GO417)+1,FALSE)</f>
        <v>#N/A</v>
      </c>
      <c r="CJ2347" t="e">
        <f>VLOOKUP($A2347,'[1]REL2.txt (2)'!$A$1:$DZ$60,COLUMN('[1]REL2.txt (2)'!BQ358:GP417)+1,FALSE)</f>
        <v>#N/A</v>
      </c>
      <c r="CK2347" t="e">
        <f>VLOOKUP($A2347,'[1]REL2.txt (2)'!$A$1:$DZ$60,COLUMN('[1]REL2.txt (2)'!BR358:GQ417)+1,FALSE)</f>
        <v>#N/A</v>
      </c>
      <c r="CL2347" t="e">
        <f>VLOOKUP($A2347,'[1]REL2.txt (2)'!$A$1:$DZ$60,COLUMN('[1]REL2.txt (2)'!BS358:GR417)+1,FALSE)</f>
        <v>#N/A</v>
      </c>
      <c r="CM2347" t="e">
        <f>VLOOKUP($A2347,'[1]REL2.txt (2)'!$A$1:$DZ$60,COLUMN('[1]REL2.txt (2)'!BT358:GS417)+1,FALSE)</f>
        <v>#N/A</v>
      </c>
      <c r="CN2347" t="e">
        <f>VLOOKUP($A2347,'[1]REL2.txt (2)'!$A$1:$DZ$60,COLUMN('[1]REL2.txt (2)'!BU358:GT417)+1,FALSE)</f>
        <v>#N/A</v>
      </c>
      <c r="CO2347" t="e">
        <f>VLOOKUP($A2347,'[1]REL2.txt (2)'!$A$1:$DZ$60,COLUMN('[1]REL2.txt (2)'!BV358:GU417)+1,FALSE)</f>
        <v>#N/A</v>
      </c>
      <c r="CP2347" t="e">
        <f>VLOOKUP($A2347,'[1]REL2.txt (2)'!$A$1:$DZ$60,COLUMN('[1]REL2.txt (2)'!BW358:GV417)+1,FALSE)</f>
        <v>#N/A</v>
      </c>
      <c r="CQ2347" t="e">
        <f>VLOOKUP($A2347,'[1]REL2.txt (2)'!$A$1:$DZ$60,COLUMN('[1]REL2.txt (2)'!BX358:GW417)+1,FALSE)</f>
        <v>#N/A</v>
      </c>
      <c r="CR2347" t="e">
        <f>VLOOKUP($A2347,'[1]REL2.txt (2)'!$A$1:$DZ$60,COLUMN('[1]REL2.txt (2)'!BY358:GX417)+1,FALSE)</f>
        <v>#N/A</v>
      </c>
      <c r="CS2347" t="e">
        <f>VLOOKUP($A2347,'[1]REL2.txt (2)'!$A$1:$DZ$60,COLUMN('[1]REL2.txt (2)'!BZ358:GY417)+1,FALSE)</f>
        <v>#N/A</v>
      </c>
      <c r="CT2347" t="e">
        <f>VLOOKUP($A2347,'[1]REL2.txt (2)'!$A$1:$DZ$60,COLUMN('[1]REL2.txt (2)'!CA358:GZ417)+1,FALSE)</f>
        <v>#N/A</v>
      </c>
      <c r="CU2347" t="e">
        <f>VLOOKUP($A2347,'[1]REL2.txt (2)'!$A$1:$DZ$60,COLUMN('[1]REL2.txt (2)'!CB358:HA417)+1,FALSE)</f>
        <v>#N/A</v>
      </c>
      <c r="CV2347" t="e">
        <f>VLOOKUP($A2347,'[1]REL2.txt (2)'!$A$1:$DZ$60,COLUMN('[1]REL2.txt (2)'!CC358:HB417)+1,FALSE)</f>
        <v>#N/A</v>
      </c>
      <c r="CW2347" t="e">
        <f>VLOOKUP($A2347,'[1]REL2.txt (2)'!$A$1:$DZ$60,COLUMN('[1]REL2.txt (2)'!CD358:HC417)+1,FALSE)</f>
        <v>#N/A</v>
      </c>
      <c r="CX2347" t="e">
        <f>VLOOKUP($A2347,'[1]REL2.txt (2)'!$A$1:$DZ$60,COLUMN('[1]REL2.txt (2)'!CE358:HD417)+1,FALSE)</f>
        <v>#N/A</v>
      </c>
      <c r="CY2347" t="e">
        <f>VLOOKUP($A2347,'[1]REL2.txt (2)'!$A$1:$DZ$60,COLUMN('[1]REL2.txt (2)'!CF358:HE417)+1,FALSE)</f>
        <v>#N/A</v>
      </c>
      <c r="CZ2347" t="e">
        <f>VLOOKUP($A2347,'[1]REL2.txt (2)'!$A$1:$DZ$60,COLUMN('[1]REL2.txt (2)'!CG358:HF417)+1,FALSE)</f>
        <v>#N/A</v>
      </c>
      <c r="DA2347" t="e">
        <f>VLOOKUP($A2347,'[1]REL2.txt (2)'!$A$1:$DZ$60,COLUMN('[1]REL2.txt (2)'!CH358:HG417)+1,FALSE)</f>
        <v>#N/A</v>
      </c>
      <c r="DB2347" t="e">
        <f>VLOOKUP($A2347,'[1]REL2.txt (2)'!$A$1:$DZ$60,COLUMN('[1]REL2.txt (2)'!CI358:HH417)+1,FALSE)</f>
        <v>#N/A</v>
      </c>
      <c r="DC2347" t="e">
        <f>VLOOKUP($A2347,'[1]REL2.txt (2)'!$A$1:$DZ$60,COLUMN('[1]REL2.txt (2)'!CJ358:HI417)+1,FALSE)</f>
        <v>#N/A</v>
      </c>
      <c r="DD2347" t="e">
        <f>VLOOKUP($A2347,'[1]REL2.txt (2)'!$A$1:$DZ$60,COLUMN('[1]REL2.txt (2)'!CK358:HJ417)+1,FALSE)</f>
        <v>#N/A</v>
      </c>
      <c r="DE2347" t="e">
        <f>VLOOKUP($A2347,'[1]REL2.txt (2)'!$A$1:$DZ$60,COLUMN('[1]REL2.txt (2)'!CL358:HK417)+1,FALSE)</f>
        <v>#N/A</v>
      </c>
      <c r="DF2347" t="e">
        <f>VLOOKUP($A2347,'[1]REL2.txt (2)'!$A$1:$DZ$60,COLUMN('[1]REL2.txt (2)'!CM358:HL417)+1,FALSE)</f>
        <v>#N/A</v>
      </c>
      <c r="DG2347" t="e">
        <f>VLOOKUP($A2347,'[1]REL2.txt (2)'!$A$1:$DZ$60,COLUMN('[1]REL2.txt (2)'!CN358:HM417)+1,FALSE)</f>
        <v>#N/A</v>
      </c>
      <c r="DH2347" t="e">
        <f>VLOOKUP($A2347,'[1]REL2.txt (2)'!$A$1:$DZ$60,COLUMN('[1]REL2.txt (2)'!CO358:HN417)+1,FALSE)</f>
        <v>#N/A</v>
      </c>
      <c r="DI2347" t="e">
        <f>VLOOKUP($A2347,'[1]REL2.txt (2)'!$A$1:$DZ$60,COLUMN('[1]REL2.txt (2)'!CP358:HO417)+1,FALSE)</f>
        <v>#N/A</v>
      </c>
      <c r="DJ2347" t="e">
        <f>VLOOKUP($A2347,'[1]REL2.txt (2)'!$A$1:$DZ$60,COLUMN('[1]REL2.txt (2)'!CQ358:HP417)+1,FALSE)</f>
        <v>#N/A</v>
      </c>
      <c r="DK2347" t="e">
        <f>VLOOKUP($A2347,'[1]REL2.txt (2)'!$A$1:$DZ$60,COLUMN('[1]REL2.txt (2)'!CR358:HQ417)+1,FALSE)</f>
        <v>#N/A</v>
      </c>
      <c r="DL2347" t="e">
        <f>VLOOKUP($A2347,'[1]REL2.txt (2)'!$A$1:$DZ$60,COLUMN('[1]REL2.txt (2)'!CS358:HR417)+1,FALSE)</f>
        <v>#N/A</v>
      </c>
      <c r="DM2347" t="e">
        <f>VLOOKUP($A2347,'[1]REL2.txt (2)'!$A$1:$DZ$60,COLUMN('[1]REL2.txt (2)'!CT358:HS417)+1,FALSE)</f>
        <v>#N/A</v>
      </c>
      <c r="DN2347" t="e">
        <f>VLOOKUP($A2347,'[1]REL2.txt (2)'!$A$1:$DZ$60,COLUMN('[1]REL2.txt (2)'!CU358:HT417)+1,FALSE)</f>
        <v>#N/A</v>
      </c>
      <c r="DO2347" t="e">
        <f>VLOOKUP($A2347,'[1]REL2.txt (2)'!$A$1:$DZ$60,COLUMN('[1]REL2.txt (2)'!CV358:HU417)+1,FALSE)</f>
        <v>#N/A</v>
      </c>
      <c r="DP2347" t="e">
        <f>VLOOKUP($A2347,'[1]REL2.txt (2)'!$A$1:$DZ$60,COLUMN('[1]REL2.txt (2)'!CW358:HV417)+1,FALSE)</f>
        <v>#N/A</v>
      </c>
      <c r="DQ2347" t="e">
        <f>VLOOKUP($A2347,'[1]REL2.txt (2)'!$A$1:$DZ$60,COLUMN('[1]REL2.txt (2)'!CX358:HW417)+1,FALSE)</f>
        <v>#N/A</v>
      </c>
      <c r="DR2347" t="e">
        <f>VLOOKUP($A2347,'[1]REL2.txt (2)'!$A$1:$DZ$60,COLUMN('[1]REL2.txt (2)'!CY358:HX417)+1,FALSE)</f>
        <v>#N/A</v>
      </c>
      <c r="DS2347" t="e">
        <f>VLOOKUP($A2347,'[1]REL2.txt (2)'!$A$1:$DZ$60,COLUMN('[1]REL2.txt (2)'!CZ358:HY417)+1,FALSE)</f>
        <v>#N/A</v>
      </c>
      <c r="DT2347" t="e">
        <f>VLOOKUP($A2347,'[1]REL2.txt (2)'!$A$1:$DZ$60,COLUMN('[1]REL2.txt (2)'!DA358:HZ417)+1,FALSE)</f>
        <v>#N/A</v>
      </c>
      <c r="DU2347" t="e">
        <f>VLOOKUP($A2347,'[1]REL2.txt (2)'!$A$1:$DZ$60,COLUMN('[1]REL2.txt (2)'!DB358:IA417)+1,FALSE)</f>
        <v>#N/A</v>
      </c>
      <c r="DV2347" t="e">
        <f>VLOOKUP($A2347,'[1]REL2.txt (2)'!$A$1:$DZ$60,COLUMN('[1]REL2.txt (2)'!DC358:IB417)+1,FALSE)</f>
        <v>#N/A</v>
      </c>
      <c r="DW2347" t="e">
        <f>VLOOKUP($A2347,'[1]REL2.txt (2)'!$A$1:$DZ$60,COLUMN('[1]REL2.txt (2)'!DD358:IC417)+1,FALSE)</f>
        <v>#N/A</v>
      </c>
      <c r="DX2347" t="e">
        <f>VLOOKUP($A2347,'[1]REL2.txt (2)'!$A$1:$DZ$60,COLUMN('[1]REL2.txt (2)'!DE358:ID417)+1,FALSE)</f>
        <v>#N/A</v>
      </c>
      <c r="DY2347" t="e">
        <f>VLOOKUP($A2347,'[1]REL2.txt (2)'!$A$1:$DZ$60,COLUMN('[1]REL2.txt (2)'!DF358:IE417)+1,FALSE)</f>
        <v>#N/A</v>
      </c>
      <c r="DZ2347" t="e">
        <f>VLOOKUP($A2347,'[1]REL2.txt (2)'!$A$1:$DZ$60,COLUMN('[1]REL2.txt (2)'!DG358:IF417)+1,FALSE)</f>
        <v>#N/A</v>
      </c>
      <c r="EA2347" t="e">
        <f>VLOOKUP($A2347,'[1]REL2.txt (2)'!$A$1:$DZ$60,COLUMN('[1]REL2.txt (2)'!DH358:IG417)+1,FALSE)</f>
        <v>#N/A</v>
      </c>
      <c r="EB2347" t="e">
        <f>VLOOKUP($A2347,'[1]REL2.txt (2)'!$A$1:$DZ$60,COLUMN('[1]REL2.txt (2)'!DI358:IH417)+1,FALSE)</f>
        <v>#N/A</v>
      </c>
      <c r="EC2347" t="e">
        <f>VLOOKUP($A2347,'[1]REL2.txt (2)'!$A$1:$DZ$60,COLUMN('[1]REL2.txt (2)'!DJ358:II417)+1,FALSE)</f>
        <v>#N/A</v>
      </c>
      <c r="ED2347" t="e">
        <f>VLOOKUP($A2347,'[1]REL2.txt (2)'!$A$1:$DZ$60,COLUMN('[1]REL2.txt (2)'!DK358:IJ417)+1,FALSE)</f>
        <v>#N/A</v>
      </c>
      <c r="EE2347" t="e">
        <f>VLOOKUP($A2347,'[1]REL2.txt (2)'!$A$1:$DZ$60,COLUMN('[1]REL2.txt (2)'!DL358:IK417)+1,FALSE)</f>
        <v>#N/A</v>
      </c>
      <c r="EF2347" t="e">
        <f>VLOOKUP($A2347,'[1]REL2.txt (2)'!$A$1:$DZ$60,COLUMN('[1]REL2.txt (2)'!DM358:IL417)+1,FALSE)</f>
        <v>#N/A</v>
      </c>
      <c r="EG2347" t="e">
        <f>VLOOKUP($A2347,'[1]REL2.txt (2)'!$A$1:$DZ$60,COLUMN('[1]REL2.txt (2)'!DN358:IM417)+1,FALSE)</f>
        <v>#N/A</v>
      </c>
      <c r="EH2347" t="e">
        <f>VLOOKUP($A2347,'[1]REL2.txt (2)'!$A$1:$DZ$60,COLUMN('[1]REL2.txt (2)'!DO358:IN417)+1,FALSE)</f>
        <v>#N/A</v>
      </c>
      <c r="EI2347" t="e">
        <f>VLOOKUP($A2347,'[1]REL2.txt (2)'!$A$1:$DZ$60,COLUMN('[1]REL2.txt (2)'!DP358:IO417)+1,FALSE)</f>
        <v>#N/A</v>
      </c>
      <c r="EJ2347" t="e">
        <f>VLOOKUP($A2347,'[1]REL2.txt (2)'!$A$1:$DZ$60,COLUMN('[1]REL2.txt (2)'!DQ358:IP417)+1,FALSE)</f>
        <v>#N/A</v>
      </c>
      <c r="EK2347" t="e">
        <f>VLOOKUP($A2347,'[1]REL2.txt (2)'!$A$1:$DZ$60,COLUMN('[1]REL2.txt (2)'!DR358:IQ417)+1,FALSE)</f>
        <v>#N/A</v>
      </c>
      <c r="EL2347" t="e">
        <f>VLOOKUP($A2347,'[1]REL2.txt (2)'!$A$1:$DZ$60,COLUMN('[1]REL2.txt (2)'!DS358:IR417)+1,FALSE)</f>
        <v>#N/A</v>
      </c>
      <c r="EM2347" t="e">
        <f>VLOOKUP($A2347,'[1]REL2.txt (2)'!$A$1:$DZ$60,COLUMN('[1]REL2.txt (2)'!DT358:IS417)+1,FALSE)</f>
        <v>#N/A</v>
      </c>
      <c r="EN2347" t="e">
        <f>VLOOKUP($A2347,'[1]REL2.txt (2)'!$A$1:$DZ$60,COLUMN('[1]REL2.txt (2)'!DU358:IT417)+1,FALSE)</f>
        <v>#N/A</v>
      </c>
      <c r="EO2347" t="e">
        <f>VLOOKUP($A2347,'[1]REL2.txt (2)'!$A$1:$DZ$60,COLUMN('[1]REL2.txt (2)'!DV358:IU417)+1,FALSE)</f>
        <v>#N/A</v>
      </c>
      <c r="EP2347" t="e">
        <f>VLOOKUP($A2347,'[1]REL2.txt (2)'!$A$1:$DZ$60,COLUMN('[1]REL2.txt (2)'!DW358:IV417)+1,FALSE)</f>
        <v>#N/A</v>
      </c>
      <c r="EQ2347" t="e">
        <f>VLOOKUP($A2347,'[1]REL2.txt (2)'!$A$1:$DZ$60,COLUMN('[1]REL2.txt (2)'!DX358:IW417)+1,FALSE)</f>
        <v>#N/A</v>
      </c>
      <c r="ER2347" t="e">
        <f>VLOOKUP($A2347,'[1]REL2.txt (2)'!$A$1:$DZ$60,COLUMN('[1]REL2.txt (2)'!DY358:IX417)+1,FALSE)</f>
        <v>#N/A</v>
      </c>
      <c r="ES2347" t="e">
        <f>VLOOKUP($A2347,'[1]REL2.txt (2)'!$A$1:$DZ$60,COLUMN('[1]REL2.txt (2)'!DZ358:IY417)+1,FALSE)</f>
        <v>#N/A</v>
      </c>
    </row>
    <row r="2348" spans="1:149">
      <c r="A2348" s="1">
        <v>40730</v>
      </c>
      <c r="B2348">
        <v>23</v>
      </c>
      <c r="C2348" t="e">
        <v>#N/A</v>
      </c>
      <c r="D2348" t="e">
        <v>#N/A</v>
      </c>
      <c r="E2348" t="e">
        <v>#N/A</v>
      </c>
      <c r="F2348" t="e">
        <v>#N/A</v>
      </c>
      <c r="G2348" t="e">
        <v>#N/A</v>
      </c>
      <c r="AE2348" t="e">
        <f>VLOOKUP($A2348,'[1]REL2.txt (2)'!$A$1:$DZ$60,COLUMN('[1]REL2.txt (2)'!L359:EK418)+1,FALSE)</f>
        <v>#N/A</v>
      </c>
      <c r="AF2348" t="e">
        <f>VLOOKUP($A2348,'[1]REL2.txt (2)'!$A$1:$DZ$60,COLUMN('[1]REL2.txt (2)'!M359:EL418)+1,FALSE)</f>
        <v>#N/A</v>
      </c>
      <c r="AG2348" t="e">
        <f>VLOOKUP($A2348,'[1]REL2.txt (2)'!$A$1:$DZ$60,COLUMN('[1]REL2.txt (2)'!N359:EM418)+1,FALSE)</f>
        <v>#N/A</v>
      </c>
      <c r="AH2348" t="e">
        <f>VLOOKUP($A2348,'[1]REL2.txt (2)'!$A$1:$DZ$60,COLUMN('[1]REL2.txt (2)'!O359:EN418)+1,FALSE)</f>
        <v>#N/A</v>
      </c>
      <c r="AI2348" t="e">
        <f>VLOOKUP($A2348,'[1]REL2.txt (2)'!$A$1:$DZ$60,COLUMN('[1]REL2.txt (2)'!P359:EO418)+1,FALSE)</f>
        <v>#N/A</v>
      </c>
      <c r="AJ2348" t="e">
        <f>VLOOKUP($A2348,'[1]REL2.txt (2)'!$A$1:$DZ$60,COLUMN('[1]REL2.txt (2)'!Q359:EP418)+1,FALSE)</f>
        <v>#N/A</v>
      </c>
      <c r="AK2348" t="e">
        <f>VLOOKUP($A2348,'[1]REL2.txt (2)'!$A$1:$DZ$60,COLUMN('[1]REL2.txt (2)'!R359:EQ418)+1,FALSE)</f>
        <v>#N/A</v>
      </c>
      <c r="AL2348" t="e">
        <f>VLOOKUP($A2348,'[1]REL2.txt (2)'!$A$1:$DZ$60,COLUMN('[1]REL2.txt (2)'!S359:ER418)+1,FALSE)</f>
        <v>#N/A</v>
      </c>
      <c r="AM2348" t="e">
        <f>VLOOKUP($A2348,'[1]REL2.txt (2)'!$A$1:$DZ$60,COLUMN('[1]REL2.txt (2)'!T359:ES418)+1,FALSE)</f>
        <v>#N/A</v>
      </c>
      <c r="AN2348" t="e">
        <f>VLOOKUP($A2348,'[1]REL2.txt (2)'!$A$1:$DZ$60,COLUMN('[1]REL2.txt (2)'!U359:ET418)+1,FALSE)</f>
        <v>#N/A</v>
      </c>
      <c r="AO2348" t="e">
        <f>VLOOKUP($A2348,'[1]REL2.txt (2)'!$A$1:$DZ$60,COLUMN('[1]REL2.txt (2)'!V359:EU418)+1,FALSE)</f>
        <v>#N/A</v>
      </c>
      <c r="AP2348" t="e">
        <f>VLOOKUP($A2348,'[1]REL2.txt (2)'!$A$1:$DZ$60,COLUMN('[1]REL2.txt (2)'!W359:EV418)+1,FALSE)</f>
        <v>#N/A</v>
      </c>
      <c r="AQ2348" t="e">
        <f>VLOOKUP($A2348,'[1]REL2.txt (2)'!$A$1:$DZ$60,COLUMN('[1]REL2.txt (2)'!X359:EW418)+1,FALSE)</f>
        <v>#N/A</v>
      </c>
      <c r="AR2348" t="e">
        <f>VLOOKUP($A2348,'[1]REL2.txt (2)'!$A$1:$DZ$60,COLUMN('[1]REL2.txt (2)'!Y359:EX418)+1,FALSE)</f>
        <v>#N/A</v>
      </c>
      <c r="AS2348" t="e">
        <f>VLOOKUP($A2348,'[1]REL2.txt (2)'!$A$1:$DZ$60,COLUMN('[1]REL2.txt (2)'!Z359:EY418)+1,FALSE)</f>
        <v>#N/A</v>
      </c>
      <c r="AT2348" t="e">
        <f>VLOOKUP($A2348,'[1]REL2.txt (2)'!$A$1:$DZ$60,COLUMN('[1]REL2.txt (2)'!AA359:EZ418)+1,FALSE)</f>
        <v>#N/A</v>
      </c>
      <c r="AU2348" t="e">
        <f>VLOOKUP($A2348,'[1]REL2.txt (2)'!$A$1:$DZ$60,COLUMN('[1]REL2.txt (2)'!AB359:FA418)+1,FALSE)</f>
        <v>#N/A</v>
      </c>
      <c r="AV2348" t="e">
        <f>VLOOKUP($A2348,'[1]REL2.txt (2)'!$A$1:$DZ$60,COLUMN('[1]REL2.txt (2)'!AC359:FB418)+1,FALSE)</f>
        <v>#N/A</v>
      </c>
      <c r="AW2348" t="e">
        <f>VLOOKUP($A2348,'[1]REL2.txt (2)'!$A$1:$DZ$60,COLUMN('[1]REL2.txt (2)'!AD359:FC418)+1,FALSE)</f>
        <v>#N/A</v>
      </c>
      <c r="AX2348" t="e">
        <f>VLOOKUP($A2348,'[1]REL2.txt (2)'!$A$1:$DZ$60,COLUMN('[1]REL2.txt (2)'!AE359:FD418)+1,FALSE)</f>
        <v>#N/A</v>
      </c>
      <c r="AY2348" t="e">
        <f>VLOOKUP($A2348,'[1]REL2.txt (2)'!$A$1:$DZ$60,COLUMN('[1]REL2.txt (2)'!AF359:FE418)+1,FALSE)</f>
        <v>#N/A</v>
      </c>
      <c r="AZ2348" t="e">
        <f>VLOOKUP($A2348,'[1]REL2.txt (2)'!$A$1:$DZ$60,COLUMN('[1]REL2.txt (2)'!AG359:FF418)+1,FALSE)</f>
        <v>#N/A</v>
      </c>
      <c r="BA2348" t="e">
        <f>VLOOKUP($A2348,'[1]REL2.txt (2)'!$A$1:$DZ$60,COLUMN('[1]REL2.txt (2)'!AH359:FG418)+1,FALSE)</f>
        <v>#N/A</v>
      </c>
      <c r="BB2348" t="e">
        <f>VLOOKUP($A2348,'[1]REL2.txt (2)'!$A$1:$DZ$60,COLUMN('[1]REL2.txt (2)'!AI359:FH418)+1,FALSE)</f>
        <v>#N/A</v>
      </c>
      <c r="BC2348" t="e">
        <f>VLOOKUP($A2348,'[1]REL2.txt (2)'!$A$1:$DZ$60,COLUMN('[1]REL2.txt (2)'!AJ359:FI418)+1,FALSE)</f>
        <v>#N/A</v>
      </c>
      <c r="BD2348" t="e">
        <f>VLOOKUP($A2348,'[1]REL2.txt (2)'!$A$1:$DZ$60,COLUMN('[1]REL2.txt (2)'!AK359:FJ418)+1,FALSE)</f>
        <v>#N/A</v>
      </c>
      <c r="BE2348" t="e">
        <f>VLOOKUP($A2348,'[1]REL2.txt (2)'!$A$1:$DZ$60,COLUMN('[1]REL2.txt (2)'!AL359:FK418)+1,FALSE)</f>
        <v>#N/A</v>
      </c>
      <c r="BF2348" t="e">
        <f>VLOOKUP($A2348,'[1]REL2.txt (2)'!$A$1:$DZ$60,COLUMN('[1]REL2.txt (2)'!AM359:FL418)+1,FALSE)</f>
        <v>#N/A</v>
      </c>
      <c r="BG2348" t="e">
        <f>VLOOKUP($A2348,'[1]REL2.txt (2)'!$A$1:$DZ$60,COLUMN('[1]REL2.txt (2)'!AN359:FM418)+1,FALSE)</f>
        <v>#N/A</v>
      </c>
      <c r="BH2348" t="e">
        <f>VLOOKUP($A2348,'[1]REL2.txt (2)'!$A$1:$DZ$60,COLUMN('[1]REL2.txt (2)'!AO359:FN418)+1,FALSE)</f>
        <v>#N/A</v>
      </c>
      <c r="BI2348" t="e">
        <f>VLOOKUP($A2348,'[1]REL2.txt (2)'!$A$1:$DZ$60,COLUMN('[1]REL2.txt (2)'!AP359:FO418)+1,FALSE)</f>
        <v>#N/A</v>
      </c>
      <c r="BJ2348" t="e">
        <f>VLOOKUP($A2348,'[1]REL2.txt (2)'!$A$1:$DZ$60,COLUMN('[1]REL2.txt (2)'!AQ359:FP418)+1,FALSE)</f>
        <v>#N/A</v>
      </c>
      <c r="BK2348" t="e">
        <f>VLOOKUP($A2348,'[1]REL2.txt (2)'!$A$1:$DZ$60,COLUMN('[1]REL2.txt (2)'!AR359:FQ418)+1,FALSE)</f>
        <v>#N/A</v>
      </c>
      <c r="BL2348" t="e">
        <f>VLOOKUP($A2348,'[1]REL2.txt (2)'!$A$1:$DZ$60,COLUMN('[1]REL2.txt (2)'!AS359:FR418)+1,FALSE)</f>
        <v>#N/A</v>
      </c>
      <c r="BM2348" t="e">
        <f>VLOOKUP($A2348,'[1]REL2.txt (2)'!$A$1:$DZ$60,COLUMN('[1]REL2.txt (2)'!AT359:FS418)+1,FALSE)</f>
        <v>#N/A</v>
      </c>
      <c r="BN2348" t="e">
        <f>VLOOKUP($A2348,'[1]REL2.txt (2)'!$A$1:$DZ$60,COLUMN('[1]REL2.txt (2)'!AU359:FT418)+1,FALSE)</f>
        <v>#N/A</v>
      </c>
      <c r="BO2348" t="e">
        <f>VLOOKUP($A2348,'[1]REL2.txt (2)'!$A$1:$DZ$60,COLUMN('[1]REL2.txt (2)'!AV359:FU418)+1,FALSE)</f>
        <v>#N/A</v>
      </c>
      <c r="BP2348" t="e">
        <f>VLOOKUP($A2348,'[1]REL2.txt (2)'!$A$1:$DZ$60,COLUMN('[1]REL2.txt (2)'!AW359:FV418)+1,FALSE)</f>
        <v>#N/A</v>
      </c>
      <c r="BQ2348" t="e">
        <f>VLOOKUP($A2348,'[1]REL2.txt (2)'!$A$1:$DZ$60,COLUMN('[1]REL2.txt (2)'!AX359:FW418)+1,FALSE)</f>
        <v>#N/A</v>
      </c>
      <c r="BR2348" t="e">
        <f>VLOOKUP($A2348,'[1]REL2.txt (2)'!$A$1:$DZ$60,COLUMN('[1]REL2.txt (2)'!AY359:FX418)+1,FALSE)</f>
        <v>#N/A</v>
      </c>
      <c r="BS2348" t="e">
        <f>VLOOKUP($A2348,'[1]REL2.txt (2)'!$A$1:$DZ$60,COLUMN('[1]REL2.txt (2)'!AZ359:FY418)+1,FALSE)</f>
        <v>#N/A</v>
      </c>
      <c r="BT2348" t="e">
        <f>VLOOKUP($A2348,'[1]REL2.txt (2)'!$A$1:$DZ$60,COLUMN('[1]REL2.txt (2)'!BA359:FZ418)+1,FALSE)</f>
        <v>#N/A</v>
      </c>
      <c r="BU2348" t="e">
        <f>VLOOKUP($A2348,'[1]REL2.txt (2)'!$A$1:$DZ$60,COLUMN('[1]REL2.txt (2)'!BB359:GA418)+1,FALSE)</f>
        <v>#N/A</v>
      </c>
      <c r="BV2348" t="e">
        <f>VLOOKUP($A2348,'[1]REL2.txt (2)'!$A$1:$DZ$60,COLUMN('[1]REL2.txt (2)'!BC359:GB418)+1,FALSE)</f>
        <v>#N/A</v>
      </c>
      <c r="BW2348" t="e">
        <f>VLOOKUP($A2348,'[1]REL2.txt (2)'!$A$1:$DZ$60,COLUMN('[1]REL2.txt (2)'!BD359:GC418)+1,FALSE)</f>
        <v>#N/A</v>
      </c>
      <c r="BX2348" t="e">
        <f>VLOOKUP($A2348,'[1]REL2.txt (2)'!$A$1:$DZ$60,COLUMN('[1]REL2.txt (2)'!BE359:GD418)+1,FALSE)</f>
        <v>#N/A</v>
      </c>
      <c r="BY2348" t="e">
        <f>VLOOKUP($A2348,'[1]REL2.txt (2)'!$A$1:$DZ$60,COLUMN('[1]REL2.txt (2)'!BF359:GE418)+1,FALSE)</f>
        <v>#N/A</v>
      </c>
      <c r="BZ2348" t="e">
        <f>VLOOKUP($A2348,'[1]REL2.txt (2)'!$A$1:$DZ$60,COLUMN('[1]REL2.txt (2)'!BG359:GF418)+1,FALSE)</f>
        <v>#N/A</v>
      </c>
      <c r="CA2348" t="e">
        <f>VLOOKUP($A2348,'[1]REL2.txt (2)'!$A$1:$DZ$60,COLUMN('[1]REL2.txt (2)'!BH359:GG418)+1,FALSE)</f>
        <v>#N/A</v>
      </c>
      <c r="CB2348" t="e">
        <f>VLOOKUP($A2348,'[1]REL2.txt (2)'!$A$1:$DZ$60,COLUMN('[1]REL2.txt (2)'!BI359:GH418)+1,FALSE)</f>
        <v>#N/A</v>
      </c>
      <c r="CC2348" t="e">
        <f>VLOOKUP($A2348,'[1]REL2.txt (2)'!$A$1:$DZ$60,COLUMN('[1]REL2.txt (2)'!BJ359:GI418)+1,FALSE)</f>
        <v>#N/A</v>
      </c>
      <c r="CD2348" t="e">
        <f>VLOOKUP($A2348,'[1]REL2.txt (2)'!$A$1:$DZ$60,COLUMN('[1]REL2.txt (2)'!BK359:GJ418)+1,FALSE)</f>
        <v>#N/A</v>
      </c>
      <c r="CE2348" t="e">
        <f>VLOOKUP($A2348,'[1]REL2.txt (2)'!$A$1:$DZ$60,COLUMN('[1]REL2.txt (2)'!BL359:GK418)+1,FALSE)</f>
        <v>#N/A</v>
      </c>
      <c r="CF2348" t="e">
        <f>VLOOKUP($A2348,'[1]REL2.txt (2)'!$A$1:$DZ$60,COLUMN('[1]REL2.txt (2)'!BM359:GL418)+1,FALSE)</f>
        <v>#N/A</v>
      </c>
      <c r="CG2348" t="e">
        <f>VLOOKUP($A2348,'[1]REL2.txt (2)'!$A$1:$DZ$60,COLUMN('[1]REL2.txt (2)'!BN359:GM418)+1,FALSE)</f>
        <v>#N/A</v>
      </c>
      <c r="CH2348" t="e">
        <f>VLOOKUP($A2348,'[1]REL2.txt (2)'!$A$1:$DZ$60,COLUMN('[1]REL2.txt (2)'!BO359:GN418)+1,FALSE)</f>
        <v>#N/A</v>
      </c>
      <c r="CI2348" t="e">
        <f>VLOOKUP($A2348,'[1]REL2.txt (2)'!$A$1:$DZ$60,COLUMN('[1]REL2.txt (2)'!BP359:GO418)+1,FALSE)</f>
        <v>#N/A</v>
      </c>
      <c r="CJ2348" t="e">
        <f>VLOOKUP($A2348,'[1]REL2.txt (2)'!$A$1:$DZ$60,COLUMN('[1]REL2.txt (2)'!BQ359:GP418)+1,FALSE)</f>
        <v>#N/A</v>
      </c>
      <c r="CK2348" t="e">
        <f>VLOOKUP($A2348,'[1]REL2.txt (2)'!$A$1:$DZ$60,COLUMN('[1]REL2.txt (2)'!BR359:GQ418)+1,FALSE)</f>
        <v>#N/A</v>
      </c>
      <c r="CL2348" t="e">
        <f>VLOOKUP($A2348,'[1]REL2.txt (2)'!$A$1:$DZ$60,COLUMN('[1]REL2.txt (2)'!BS359:GR418)+1,FALSE)</f>
        <v>#N/A</v>
      </c>
      <c r="CM2348" t="e">
        <f>VLOOKUP($A2348,'[1]REL2.txt (2)'!$A$1:$DZ$60,COLUMN('[1]REL2.txt (2)'!BT359:GS418)+1,FALSE)</f>
        <v>#N/A</v>
      </c>
      <c r="CN2348" t="e">
        <f>VLOOKUP($A2348,'[1]REL2.txt (2)'!$A$1:$DZ$60,COLUMN('[1]REL2.txt (2)'!BU359:GT418)+1,FALSE)</f>
        <v>#N/A</v>
      </c>
      <c r="CO2348" t="e">
        <f>VLOOKUP($A2348,'[1]REL2.txt (2)'!$A$1:$DZ$60,COLUMN('[1]REL2.txt (2)'!BV359:GU418)+1,FALSE)</f>
        <v>#N/A</v>
      </c>
      <c r="CP2348" t="e">
        <f>VLOOKUP($A2348,'[1]REL2.txt (2)'!$A$1:$DZ$60,COLUMN('[1]REL2.txt (2)'!BW359:GV418)+1,FALSE)</f>
        <v>#N/A</v>
      </c>
      <c r="CQ2348" t="e">
        <f>VLOOKUP($A2348,'[1]REL2.txt (2)'!$A$1:$DZ$60,COLUMN('[1]REL2.txt (2)'!BX359:GW418)+1,FALSE)</f>
        <v>#N/A</v>
      </c>
      <c r="CR2348" t="e">
        <f>VLOOKUP($A2348,'[1]REL2.txt (2)'!$A$1:$DZ$60,COLUMN('[1]REL2.txt (2)'!BY359:GX418)+1,FALSE)</f>
        <v>#N/A</v>
      </c>
      <c r="CS2348" t="e">
        <f>VLOOKUP($A2348,'[1]REL2.txt (2)'!$A$1:$DZ$60,COLUMN('[1]REL2.txt (2)'!BZ359:GY418)+1,FALSE)</f>
        <v>#N/A</v>
      </c>
      <c r="CT2348" t="e">
        <f>VLOOKUP($A2348,'[1]REL2.txt (2)'!$A$1:$DZ$60,COLUMN('[1]REL2.txt (2)'!CA359:GZ418)+1,FALSE)</f>
        <v>#N/A</v>
      </c>
      <c r="CU2348" t="e">
        <f>VLOOKUP($A2348,'[1]REL2.txt (2)'!$A$1:$DZ$60,COLUMN('[1]REL2.txt (2)'!CB359:HA418)+1,FALSE)</f>
        <v>#N/A</v>
      </c>
      <c r="CV2348" t="e">
        <f>VLOOKUP($A2348,'[1]REL2.txt (2)'!$A$1:$DZ$60,COLUMN('[1]REL2.txt (2)'!CC359:HB418)+1,FALSE)</f>
        <v>#N/A</v>
      </c>
      <c r="CW2348" t="e">
        <f>VLOOKUP($A2348,'[1]REL2.txt (2)'!$A$1:$DZ$60,COLUMN('[1]REL2.txt (2)'!CD359:HC418)+1,FALSE)</f>
        <v>#N/A</v>
      </c>
      <c r="CX2348" t="e">
        <f>VLOOKUP($A2348,'[1]REL2.txt (2)'!$A$1:$DZ$60,COLUMN('[1]REL2.txt (2)'!CE359:HD418)+1,FALSE)</f>
        <v>#N/A</v>
      </c>
      <c r="CY2348" t="e">
        <f>VLOOKUP($A2348,'[1]REL2.txt (2)'!$A$1:$DZ$60,COLUMN('[1]REL2.txt (2)'!CF359:HE418)+1,FALSE)</f>
        <v>#N/A</v>
      </c>
      <c r="CZ2348" t="e">
        <f>VLOOKUP($A2348,'[1]REL2.txt (2)'!$A$1:$DZ$60,COLUMN('[1]REL2.txt (2)'!CG359:HF418)+1,FALSE)</f>
        <v>#N/A</v>
      </c>
      <c r="DA2348" t="e">
        <f>VLOOKUP($A2348,'[1]REL2.txt (2)'!$A$1:$DZ$60,COLUMN('[1]REL2.txt (2)'!CH359:HG418)+1,FALSE)</f>
        <v>#N/A</v>
      </c>
      <c r="DB2348" t="e">
        <f>VLOOKUP($A2348,'[1]REL2.txt (2)'!$A$1:$DZ$60,COLUMN('[1]REL2.txt (2)'!CI359:HH418)+1,FALSE)</f>
        <v>#N/A</v>
      </c>
      <c r="DC2348" t="e">
        <f>VLOOKUP($A2348,'[1]REL2.txt (2)'!$A$1:$DZ$60,COLUMN('[1]REL2.txt (2)'!CJ359:HI418)+1,FALSE)</f>
        <v>#N/A</v>
      </c>
      <c r="DD2348" t="e">
        <f>VLOOKUP($A2348,'[1]REL2.txt (2)'!$A$1:$DZ$60,COLUMN('[1]REL2.txt (2)'!CK359:HJ418)+1,FALSE)</f>
        <v>#N/A</v>
      </c>
      <c r="DE2348" t="e">
        <f>VLOOKUP($A2348,'[1]REL2.txt (2)'!$A$1:$DZ$60,COLUMN('[1]REL2.txt (2)'!CL359:HK418)+1,FALSE)</f>
        <v>#N/A</v>
      </c>
      <c r="DF2348" t="e">
        <f>VLOOKUP($A2348,'[1]REL2.txt (2)'!$A$1:$DZ$60,COLUMN('[1]REL2.txt (2)'!CM359:HL418)+1,FALSE)</f>
        <v>#N/A</v>
      </c>
      <c r="DG2348" t="e">
        <f>VLOOKUP($A2348,'[1]REL2.txt (2)'!$A$1:$DZ$60,COLUMN('[1]REL2.txt (2)'!CN359:HM418)+1,FALSE)</f>
        <v>#N/A</v>
      </c>
      <c r="DH2348" t="e">
        <f>VLOOKUP($A2348,'[1]REL2.txt (2)'!$A$1:$DZ$60,COLUMN('[1]REL2.txt (2)'!CO359:HN418)+1,FALSE)</f>
        <v>#N/A</v>
      </c>
      <c r="DI2348" t="e">
        <f>VLOOKUP($A2348,'[1]REL2.txt (2)'!$A$1:$DZ$60,COLUMN('[1]REL2.txt (2)'!CP359:HO418)+1,FALSE)</f>
        <v>#N/A</v>
      </c>
      <c r="DJ2348" t="e">
        <f>VLOOKUP($A2348,'[1]REL2.txt (2)'!$A$1:$DZ$60,COLUMN('[1]REL2.txt (2)'!CQ359:HP418)+1,FALSE)</f>
        <v>#N/A</v>
      </c>
      <c r="DK2348" t="e">
        <f>VLOOKUP($A2348,'[1]REL2.txt (2)'!$A$1:$DZ$60,COLUMN('[1]REL2.txt (2)'!CR359:HQ418)+1,FALSE)</f>
        <v>#N/A</v>
      </c>
      <c r="DL2348" t="e">
        <f>VLOOKUP($A2348,'[1]REL2.txt (2)'!$A$1:$DZ$60,COLUMN('[1]REL2.txt (2)'!CS359:HR418)+1,FALSE)</f>
        <v>#N/A</v>
      </c>
      <c r="DM2348" t="e">
        <f>VLOOKUP($A2348,'[1]REL2.txt (2)'!$A$1:$DZ$60,COLUMN('[1]REL2.txt (2)'!CT359:HS418)+1,FALSE)</f>
        <v>#N/A</v>
      </c>
      <c r="DN2348" t="e">
        <f>VLOOKUP($A2348,'[1]REL2.txt (2)'!$A$1:$DZ$60,COLUMN('[1]REL2.txt (2)'!CU359:HT418)+1,FALSE)</f>
        <v>#N/A</v>
      </c>
      <c r="DO2348" t="e">
        <f>VLOOKUP($A2348,'[1]REL2.txt (2)'!$A$1:$DZ$60,COLUMN('[1]REL2.txt (2)'!CV359:HU418)+1,FALSE)</f>
        <v>#N/A</v>
      </c>
      <c r="DP2348" t="e">
        <f>VLOOKUP($A2348,'[1]REL2.txt (2)'!$A$1:$DZ$60,COLUMN('[1]REL2.txt (2)'!CW359:HV418)+1,FALSE)</f>
        <v>#N/A</v>
      </c>
      <c r="DQ2348" t="e">
        <f>VLOOKUP($A2348,'[1]REL2.txt (2)'!$A$1:$DZ$60,COLUMN('[1]REL2.txt (2)'!CX359:HW418)+1,FALSE)</f>
        <v>#N/A</v>
      </c>
      <c r="DR2348" t="e">
        <f>VLOOKUP($A2348,'[1]REL2.txt (2)'!$A$1:$DZ$60,COLUMN('[1]REL2.txt (2)'!CY359:HX418)+1,FALSE)</f>
        <v>#N/A</v>
      </c>
      <c r="DS2348" t="e">
        <f>VLOOKUP($A2348,'[1]REL2.txt (2)'!$A$1:$DZ$60,COLUMN('[1]REL2.txt (2)'!CZ359:HY418)+1,FALSE)</f>
        <v>#N/A</v>
      </c>
      <c r="DT2348" t="e">
        <f>VLOOKUP($A2348,'[1]REL2.txt (2)'!$A$1:$DZ$60,COLUMN('[1]REL2.txt (2)'!DA359:HZ418)+1,FALSE)</f>
        <v>#N/A</v>
      </c>
      <c r="DU2348" t="e">
        <f>VLOOKUP($A2348,'[1]REL2.txt (2)'!$A$1:$DZ$60,COLUMN('[1]REL2.txt (2)'!DB359:IA418)+1,FALSE)</f>
        <v>#N/A</v>
      </c>
      <c r="DV2348" t="e">
        <f>VLOOKUP($A2348,'[1]REL2.txt (2)'!$A$1:$DZ$60,COLUMN('[1]REL2.txt (2)'!DC359:IB418)+1,FALSE)</f>
        <v>#N/A</v>
      </c>
      <c r="DW2348" t="e">
        <f>VLOOKUP($A2348,'[1]REL2.txt (2)'!$A$1:$DZ$60,COLUMN('[1]REL2.txt (2)'!DD359:IC418)+1,FALSE)</f>
        <v>#N/A</v>
      </c>
      <c r="DX2348" t="e">
        <f>VLOOKUP($A2348,'[1]REL2.txt (2)'!$A$1:$DZ$60,COLUMN('[1]REL2.txt (2)'!DE359:ID418)+1,FALSE)</f>
        <v>#N/A</v>
      </c>
      <c r="DY2348" t="e">
        <f>VLOOKUP($A2348,'[1]REL2.txt (2)'!$A$1:$DZ$60,COLUMN('[1]REL2.txt (2)'!DF359:IE418)+1,FALSE)</f>
        <v>#N/A</v>
      </c>
      <c r="DZ2348" t="e">
        <f>VLOOKUP($A2348,'[1]REL2.txt (2)'!$A$1:$DZ$60,COLUMN('[1]REL2.txt (2)'!DG359:IF418)+1,FALSE)</f>
        <v>#N/A</v>
      </c>
      <c r="EA2348" t="e">
        <f>VLOOKUP($A2348,'[1]REL2.txt (2)'!$A$1:$DZ$60,COLUMN('[1]REL2.txt (2)'!DH359:IG418)+1,FALSE)</f>
        <v>#N/A</v>
      </c>
      <c r="EB2348" t="e">
        <f>VLOOKUP($A2348,'[1]REL2.txt (2)'!$A$1:$DZ$60,COLUMN('[1]REL2.txt (2)'!DI359:IH418)+1,FALSE)</f>
        <v>#N/A</v>
      </c>
      <c r="EC2348" t="e">
        <f>VLOOKUP($A2348,'[1]REL2.txt (2)'!$A$1:$DZ$60,COLUMN('[1]REL2.txt (2)'!DJ359:II418)+1,FALSE)</f>
        <v>#N/A</v>
      </c>
      <c r="ED2348" t="e">
        <f>VLOOKUP($A2348,'[1]REL2.txt (2)'!$A$1:$DZ$60,COLUMN('[1]REL2.txt (2)'!DK359:IJ418)+1,FALSE)</f>
        <v>#N/A</v>
      </c>
      <c r="EE2348" t="e">
        <f>VLOOKUP($A2348,'[1]REL2.txt (2)'!$A$1:$DZ$60,COLUMN('[1]REL2.txt (2)'!DL359:IK418)+1,FALSE)</f>
        <v>#N/A</v>
      </c>
      <c r="EF2348" t="e">
        <f>VLOOKUP($A2348,'[1]REL2.txt (2)'!$A$1:$DZ$60,COLUMN('[1]REL2.txt (2)'!DM359:IL418)+1,FALSE)</f>
        <v>#N/A</v>
      </c>
      <c r="EG2348" t="e">
        <f>VLOOKUP($A2348,'[1]REL2.txt (2)'!$A$1:$DZ$60,COLUMN('[1]REL2.txt (2)'!DN359:IM418)+1,FALSE)</f>
        <v>#N/A</v>
      </c>
      <c r="EH2348" t="e">
        <f>VLOOKUP($A2348,'[1]REL2.txt (2)'!$A$1:$DZ$60,COLUMN('[1]REL2.txt (2)'!DO359:IN418)+1,FALSE)</f>
        <v>#N/A</v>
      </c>
      <c r="EI2348" t="e">
        <f>VLOOKUP($A2348,'[1]REL2.txt (2)'!$A$1:$DZ$60,COLUMN('[1]REL2.txt (2)'!DP359:IO418)+1,FALSE)</f>
        <v>#N/A</v>
      </c>
      <c r="EJ2348" t="e">
        <f>VLOOKUP($A2348,'[1]REL2.txt (2)'!$A$1:$DZ$60,COLUMN('[1]REL2.txt (2)'!DQ359:IP418)+1,FALSE)</f>
        <v>#N/A</v>
      </c>
      <c r="EK2348" t="e">
        <f>VLOOKUP($A2348,'[1]REL2.txt (2)'!$A$1:$DZ$60,COLUMN('[1]REL2.txt (2)'!DR359:IQ418)+1,FALSE)</f>
        <v>#N/A</v>
      </c>
      <c r="EL2348" t="e">
        <f>VLOOKUP($A2348,'[1]REL2.txt (2)'!$A$1:$DZ$60,COLUMN('[1]REL2.txt (2)'!DS359:IR418)+1,FALSE)</f>
        <v>#N/A</v>
      </c>
      <c r="EM2348" t="e">
        <f>VLOOKUP($A2348,'[1]REL2.txt (2)'!$A$1:$DZ$60,COLUMN('[1]REL2.txt (2)'!DT359:IS418)+1,FALSE)</f>
        <v>#N/A</v>
      </c>
      <c r="EN2348" t="e">
        <f>VLOOKUP($A2348,'[1]REL2.txt (2)'!$A$1:$DZ$60,COLUMN('[1]REL2.txt (2)'!DU359:IT418)+1,FALSE)</f>
        <v>#N/A</v>
      </c>
      <c r="EO2348" t="e">
        <f>VLOOKUP($A2348,'[1]REL2.txt (2)'!$A$1:$DZ$60,COLUMN('[1]REL2.txt (2)'!DV359:IU418)+1,FALSE)</f>
        <v>#N/A</v>
      </c>
      <c r="EP2348" t="e">
        <f>VLOOKUP($A2348,'[1]REL2.txt (2)'!$A$1:$DZ$60,COLUMN('[1]REL2.txt (2)'!DW359:IV418)+1,FALSE)</f>
        <v>#N/A</v>
      </c>
      <c r="EQ2348" t="e">
        <f>VLOOKUP($A2348,'[1]REL2.txt (2)'!$A$1:$DZ$60,COLUMN('[1]REL2.txt (2)'!DX359:IW418)+1,FALSE)</f>
        <v>#N/A</v>
      </c>
      <c r="ER2348" t="e">
        <f>VLOOKUP($A2348,'[1]REL2.txt (2)'!$A$1:$DZ$60,COLUMN('[1]REL2.txt (2)'!DY359:IX418)+1,FALSE)</f>
        <v>#N/A</v>
      </c>
      <c r="ES2348" t="e">
        <f>VLOOKUP($A2348,'[1]REL2.txt (2)'!$A$1:$DZ$60,COLUMN('[1]REL2.txt (2)'!DZ359:IY418)+1,FALSE)</f>
        <v>#N/A</v>
      </c>
    </row>
    <row r="2349" spans="1:149">
      <c r="A2349" s="1">
        <v>40731</v>
      </c>
      <c r="B2349">
        <v>23</v>
      </c>
      <c r="C2349" t="e">
        <v>#N/A</v>
      </c>
      <c r="D2349" t="e">
        <v>#N/A</v>
      </c>
      <c r="E2349" t="e">
        <v>#N/A</v>
      </c>
      <c r="F2349" t="e">
        <v>#N/A</v>
      </c>
      <c r="G2349" t="e">
        <v>#N/A</v>
      </c>
      <c r="AE2349" t="e">
        <f>VLOOKUP($A2349,'[1]REL2.txt (2)'!$A$1:$DZ$60,COLUMN('[1]REL2.txt (2)'!L360:EK419)+1,FALSE)</f>
        <v>#N/A</v>
      </c>
      <c r="AF2349" t="e">
        <f>VLOOKUP($A2349,'[1]REL2.txt (2)'!$A$1:$DZ$60,COLUMN('[1]REL2.txt (2)'!M360:EL419)+1,FALSE)</f>
        <v>#N/A</v>
      </c>
      <c r="AG2349" t="e">
        <f>VLOOKUP($A2349,'[1]REL2.txt (2)'!$A$1:$DZ$60,COLUMN('[1]REL2.txt (2)'!N360:EM419)+1,FALSE)</f>
        <v>#N/A</v>
      </c>
      <c r="AH2349" t="e">
        <f>VLOOKUP($A2349,'[1]REL2.txt (2)'!$A$1:$DZ$60,COLUMN('[1]REL2.txt (2)'!O360:EN419)+1,FALSE)</f>
        <v>#N/A</v>
      </c>
      <c r="AI2349" t="e">
        <f>VLOOKUP($A2349,'[1]REL2.txt (2)'!$A$1:$DZ$60,COLUMN('[1]REL2.txt (2)'!P360:EO419)+1,FALSE)</f>
        <v>#N/A</v>
      </c>
      <c r="AJ2349" t="e">
        <f>VLOOKUP($A2349,'[1]REL2.txt (2)'!$A$1:$DZ$60,COLUMN('[1]REL2.txt (2)'!Q360:EP419)+1,FALSE)</f>
        <v>#N/A</v>
      </c>
      <c r="AK2349" t="e">
        <f>VLOOKUP($A2349,'[1]REL2.txt (2)'!$A$1:$DZ$60,COLUMN('[1]REL2.txt (2)'!R360:EQ419)+1,FALSE)</f>
        <v>#N/A</v>
      </c>
      <c r="AL2349" t="e">
        <f>VLOOKUP($A2349,'[1]REL2.txt (2)'!$A$1:$DZ$60,COLUMN('[1]REL2.txt (2)'!S360:ER419)+1,FALSE)</f>
        <v>#N/A</v>
      </c>
      <c r="AM2349" t="e">
        <f>VLOOKUP($A2349,'[1]REL2.txt (2)'!$A$1:$DZ$60,COLUMN('[1]REL2.txt (2)'!T360:ES419)+1,FALSE)</f>
        <v>#N/A</v>
      </c>
      <c r="AN2349" t="e">
        <f>VLOOKUP($A2349,'[1]REL2.txt (2)'!$A$1:$DZ$60,COLUMN('[1]REL2.txt (2)'!U360:ET419)+1,FALSE)</f>
        <v>#N/A</v>
      </c>
      <c r="AO2349" t="e">
        <f>VLOOKUP($A2349,'[1]REL2.txt (2)'!$A$1:$DZ$60,COLUMN('[1]REL2.txt (2)'!V360:EU419)+1,FALSE)</f>
        <v>#N/A</v>
      </c>
      <c r="AP2349" t="e">
        <f>VLOOKUP($A2349,'[1]REL2.txt (2)'!$A$1:$DZ$60,COLUMN('[1]REL2.txt (2)'!W360:EV419)+1,FALSE)</f>
        <v>#N/A</v>
      </c>
      <c r="AQ2349" t="e">
        <f>VLOOKUP($A2349,'[1]REL2.txt (2)'!$A$1:$DZ$60,COLUMN('[1]REL2.txt (2)'!X360:EW419)+1,FALSE)</f>
        <v>#N/A</v>
      </c>
      <c r="AR2349" t="e">
        <f>VLOOKUP($A2349,'[1]REL2.txt (2)'!$A$1:$DZ$60,COLUMN('[1]REL2.txt (2)'!Y360:EX419)+1,FALSE)</f>
        <v>#N/A</v>
      </c>
      <c r="AS2349" t="e">
        <f>VLOOKUP($A2349,'[1]REL2.txt (2)'!$A$1:$DZ$60,COLUMN('[1]REL2.txt (2)'!Z360:EY419)+1,FALSE)</f>
        <v>#N/A</v>
      </c>
      <c r="AT2349" t="e">
        <f>VLOOKUP($A2349,'[1]REL2.txt (2)'!$A$1:$DZ$60,COLUMN('[1]REL2.txt (2)'!AA360:EZ419)+1,FALSE)</f>
        <v>#N/A</v>
      </c>
      <c r="AU2349" t="e">
        <f>VLOOKUP($A2349,'[1]REL2.txt (2)'!$A$1:$DZ$60,COLUMN('[1]REL2.txt (2)'!AB360:FA419)+1,FALSE)</f>
        <v>#N/A</v>
      </c>
      <c r="AV2349" t="e">
        <f>VLOOKUP($A2349,'[1]REL2.txt (2)'!$A$1:$DZ$60,COLUMN('[1]REL2.txt (2)'!AC360:FB419)+1,FALSE)</f>
        <v>#N/A</v>
      </c>
      <c r="AW2349" t="e">
        <f>VLOOKUP($A2349,'[1]REL2.txt (2)'!$A$1:$DZ$60,COLUMN('[1]REL2.txt (2)'!AD360:FC419)+1,FALSE)</f>
        <v>#N/A</v>
      </c>
      <c r="AX2349" t="e">
        <f>VLOOKUP($A2349,'[1]REL2.txt (2)'!$A$1:$DZ$60,COLUMN('[1]REL2.txt (2)'!AE360:FD419)+1,FALSE)</f>
        <v>#N/A</v>
      </c>
      <c r="AY2349" t="e">
        <f>VLOOKUP($A2349,'[1]REL2.txt (2)'!$A$1:$DZ$60,COLUMN('[1]REL2.txt (2)'!AF360:FE419)+1,FALSE)</f>
        <v>#N/A</v>
      </c>
      <c r="AZ2349" t="e">
        <f>VLOOKUP($A2349,'[1]REL2.txt (2)'!$A$1:$DZ$60,COLUMN('[1]REL2.txt (2)'!AG360:FF419)+1,FALSE)</f>
        <v>#N/A</v>
      </c>
      <c r="BA2349" t="e">
        <f>VLOOKUP($A2349,'[1]REL2.txt (2)'!$A$1:$DZ$60,COLUMN('[1]REL2.txt (2)'!AH360:FG419)+1,FALSE)</f>
        <v>#N/A</v>
      </c>
      <c r="BB2349" t="e">
        <f>VLOOKUP($A2349,'[1]REL2.txt (2)'!$A$1:$DZ$60,COLUMN('[1]REL2.txt (2)'!AI360:FH419)+1,FALSE)</f>
        <v>#N/A</v>
      </c>
      <c r="BC2349" t="e">
        <f>VLOOKUP($A2349,'[1]REL2.txt (2)'!$A$1:$DZ$60,COLUMN('[1]REL2.txt (2)'!AJ360:FI419)+1,FALSE)</f>
        <v>#N/A</v>
      </c>
      <c r="BD2349" t="e">
        <f>VLOOKUP($A2349,'[1]REL2.txt (2)'!$A$1:$DZ$60,COLUMN('[1]REL2.txt (2)'!AK360:FJ419)+1,FALSE)</f>
        <v>#N/A</v>
      </c>
      <c r="BE2349" t="e">
        <f>VLOOKUP($A2349,'[1]REL2.txt (2)'!$A$1:$DZ$60,COLUMN('[1]REL2.txt (2)'!AL360:FK419)+1,FALSE)</f>
        <v>#N/A</v>
      </c>
      <c r="BF2349" t="e">
        <f>VLOOKUP($A2349,'[1]REL2.txt (2)'!$A$1:$DZ$60,COLUMN('[1]REL2.txt (2)'!AM360:FL419)+1,FALSE)</f>
        <v>#N/A</v>
      </c>
      <c r="BG2349" t="e">
        <f>VLOOKUP($A2349,'[1]REL2.txt (2)'!$A$1:$DZ$60,COLUMN('[1]REL2.txt (2)'!AN360:FM419)+1,FALSE)</f>
        <v>#N/A</v>
      </c>
      <c r="BH2349" t="e">
        <f>VLOOKUP($A2349,'[1]REL2.txt (2)'!$A$1:$DZ$60,COLUMN('[1]REL2.txt (2)'!AO360:FN419)+1,FALSE)</f>
        <v>#N/A</v>
      </c>
      <c r="BI2349" t="e">
        <f>VLOOKUP($A2349,'[1]REL2.txt (2)'!$A$1:$DZ$60,COLUMN('[1]REL2.txt (2)'!AP360:FO419)+1,FALSE)</f>
        <v>#N/A</v>
      </c>
      <c r="BJ2349" t="e">
        <f>VLOOKUP($A2349,'[1]REL2.txt (2)'!$A$1:$DZ$60,COLUMN('[1]REL2.txt (2)'!AQ360:FP419)+1,FALSE)</f>
        <v>#N/A</v>
      </c>
      <c r="BK2349" t="e">
        <f>VLOOKUP($A2349,'[1]REL2.txt (2)'!$A$1:$DZ$60,COLUMN('[1]REL2.txt (2)'!AR360:FQ419)+1,FALSE)</f>
        <v>#N/A</v>
      </c>
      <c r="BL2349" t="e">
        <f>VLOOKUP($A2349,'[1]REL2.txt (2)'!$A$1:$DZ$60,COLUMN('[1]REL2.txt (2)'!AS360:FR419)+1,FALSE)</f>
        <v>#N/A</v>
      </c>
      <c r="BM2349" t="e">
        <f>VLOOKUP($A2349,'[1]REL2.txt (2)'!$A$1:$DZ$60,COLUMN('[1]REL2.txt (2)'!AT360:FS419)+1,FALSE)</f>
        <v>#N/A</v>
      </c>
      <c r="BN2349" t="e">
        <f>VLOOKUP($A2349,'[1]REL2.txt (2)'!$A$1:$DZ$60,COLUMN('[1]REL2.txt (2)'!AU360:FT419)+1,FALSE)</f>
        <v>#N/A</v>
      </c>
      <c r="BO2349" t="e">
        <f>VLOOKUP($A2349,'[1]REL2.txt (2)'!$A$1:$DZ$60,COLUMN('[1]REL2.txt (2)'!AV360:FU419)+1,FALSE)</f>
        <v>#N/A</v>
      </c>
      <c r="BP2349" t="e">
        <f>VLOOKUP($A2349,'[1]REL2.txt (2)'!$A$1:$DZ$60,COLUMN('[1]REL2.txt (2)'!AW360:FV419)+1,FALSE)</f>
        <v>#N/A</v>
      </c>
      <c r="BQ2349" t="e">
        <f>VLOOKUP($A2349,'[1]REL2.txt (2)'!$A$1:$DZ$60,COLUMN('[1]REL2.txt (2)'!AX360:FW419)+1,FALSE)</f>
        <v>#N/A</v>
      </c>
      <c r="BR2349" t="e">
        <f>VLOOKUP($A2349,'[1]REL2.txt (2)'!$A$1:$DZ$60,COLUMN('[1]REL2.txt (2)'!AY360:FX419)+1,FALSE)</f>
        <v>#N/A</v>
      </c>
      <c r="BS2349" t="e">
        <f>VLOOKUP($A2349,'[1]REL2.txt (2)'!$A$1:$DZ$60,COLUMN('[1]REL2.txt (2)'!AZ360:FY419)+1,FALSE)</f>
        <v>#N/A</v>
      </c>
      <c r="BT2349" t="e">
        <f>VLOOKUP($A2349,'[1]REL2.txt (2)'!$A$1:$DZ$60,COLUMN('[1]REL2.txt (2)'!BA360:FZ419)+1,FALSE)</f>
        <v>#N/A</v>
      </c>
      <c r="BU2349" t="e">
        <f>VLOOKUP($A2349,'[1]REL2.txt (2)'!$A$1:$DZ$60,COLUMN('[1]REL2.txt (2)'!BB360:GA419)+1,FALSE)</f>
        <v>#N/A</v>
      </c>
      <c r="BV2349" t="e">
        <f>VLOOKUP($A2349,'[1]REL2.txt (2)'!$A$1:$DZ$60,COLUMN('[1]REL2.txt (2)'!BC360:GB419)+1,FALSE)</f>
        <v>#N/A</v>
      </c>
      <c r="BW2349" t="e">
        <f>VLOOKUP($A2349,'[1]REL2.txt (2)'!$A$1:$DZ$60,COLUMN('[1]REL2.txt (2)'!BD360:GC419)+1,FALSE)</f>
        <v>#N/A</v>
      </c>
      <c r="BX2349" t="e">
        <f>VLOOKUP($A2349,'[1]REL2.txt (2)'!$A$1:$DZ$60,COLUMN('[1]REL2.txt (2)'!BE360:GD419)+1,FALSE)</f>
        <v>#N/A</v>
      </c>
      <c r="BY2349" t="e">
        <f>VLOOKUP($A2349,'[1]REL2.txt (2)'!$A$1:$DZ$60,COLUMN('[1]REL2.txt (2)'!BF360:GE419)+1,FALSE)</f>
        <v>#N/A</v>
      </c>
      <c r="BZ2349" t="e">
        <f>VLOOKUP($A2349,'[1]REL2.txt (2)'!$A$1:$DZ$60,COLUMN('[1]REL2.txt (2)'!BG360:GF419)+1,FALSE)</f>
        <v>#N/A</v>
      </c>
      <c r="CA2349" t="e">
        <f>VLOOKUP($A2349,'[1]REL2.txt (2)'!$A$1:$DZ$60,COLUMN('[1]REL2.txt (2)'!BH360:GG419)+1,FALSE)</f>
        <v>#N/A</v>
      </c>
      <c r="CB2349" t="e">
        <f>VLOOKUP($A2349,'[1]REL2.txt (2)'!$A$1:$DZ$60,COLUMN('[1]REL2.txt (2)'!BI360:GH419)+1,FALSE)</f>
        <v>#N/A</v>
      </c>
      <c r="CC2349" t="e">
        <f>VLOOKUP($A2349,'[1]REL2.txt (2)'!$A$1:$DZ$60,COLUMN('[1]REL2.txt (2)'!BJ360:GI419)+1,FALSE)</f>
        <v>#N/A</v>
      </c>
      <c r="CD2349" t="e">
        <f>VLOOKUP($A2349,'[1]REL2.txt (2)'!$A$1:$DZ$60,COLUMN('[1]REL2.txt (2)'!BK360:GJ419)+1,FALSE)</f>
        <v>#N/A</v>
      </c>
      <c r="CE2349" t="e">
        <f>VLOOKUP($A2349,'[1]REL2.txt (2)'!$A$1:$DZ$60,COLUMN('[1]REL2.txt (2)'!BL360:GK419)+1,FALSE)</f>
        <v>#N/A</v>
      </c>
      <c r="CF2349" t="e">
        <f>VLOOKUP($A2349,'[1]REL2.txt (2)'!$A$1:$DZ$60,COLUMN('[1]REL2.txt (2)'!BM360:GL419)+1,FALSE)</f>
        <v>#N/A</v>
      </c>
      <c r="CG2349" t="e">
        <f>VLOOKUP($A2349,'[1]REL2.txt (2)'!$A$1:$DZ$60,COLUMN('[1]REL2.txt (2)'!BN360:GM419)+1,FALSE)</f>
        <v>#N/A</v>
      </c>
      <c r="CH2349" t="e">
        <f>VLOOKUP($A2349,'[1]REL2.txt (2)'!$A$1:$DZ$60,COLUMN('[1]REL2.txt (2)'!BO360:GN419)+1,FALSE)</f>
        <v>#N/A</v>
      </c>
      <c r="CI2349" t="e">
        <f>VLOOKUP($A2349,'[1]REL2.txt (2)'!$A$1:$DZ$60,COLUMN('[1]REL2.txt (2)'!BP360:GO419)+1,FALSE)</f>
        <v>#N/A</v>
      </c>
      <c r="CJ2349" t="e">
        <f>VLOOKUP($A2349,'[1]REL2.txt (2)'!$A$1:$DZ$60,COLUMN('[1]REL2.txt (2)'!BQ360:GP419)+1,FALSE)</f>
        <v>#N/A</v>
      </c>
      <c r="CK2349" t="e">
        <f>VLOOKUP($A2349,'[1]REL2.txt (2)'!$A$1:$DZ$60,COLUMN('[1]REL2.txt (2)'!BR360:GQ419)+1,FALSE)</f>
        <v>#N/A</v>
      </c>
      <c r="CL2349" t="e">
        <f>VLOOKUP($A2349,'[1]REL2.txt (2)'!$A$1:$DZ$60,COLUMN('[1]REL2.txt (2)'!BS360:GR419)+1,FALSE)</f>
        <v>#N/A</v>
      </c>
      <c r="CM2349" t="e">
        <f>VLOOKUP($A2349,'[1]REL2.txt (2)'!$A$1:$DZ$60,COLUMN('[1]REL2.txt (2)'!BT360:GS419)+1,FALSE)</f>
        <v>#N/A</v>
      </c>
      <c r="CN2349" t="e">
        <f>VLOOKUP($A2349,'[1]REL2.txt (2)'!$A$1:$DZ$60,COLUMN('[1]REL2.txt (2)'!BU360:GT419)+1,FALSE)</f>
        <v>#N/A</v>
      </c>
      <c r="CO2349" t="e">
        <f>VLOOKUP($A2349,'[1]REL2.txt (2)'!$A$1:$DZ$60,COLUMN('[1]REL2.txt (2)'!BV360:GU419)+1,FALSE)</f>
        <v>#N/A</v>
      </c>
      <c r="CP2349" t="e">
        <f>VLOOKUP($A2349,'[1]REL2.txt (2)'!$A$1:$DZ$60,COLUMN('[1]REL2.txt (2)'!BW360:GV419)+1,FALSE)</f>
        <v>#N/A</v>
      </c>
      <c r="CQ2349" t="e">
        <f>VLOOKUP($A2349,'[1]REL2.txt (2)'!$A$1:$DZ$60,COLUMN('[1]REL2.txt (2)'!BX360:GW419)+1,FALSE)</f>
        <v>#N/A</v>
      </c>
      <c r="CR2349" t="e">
        <f>VLOOKUP($A2349,'[1]REL2.txt (2)'!$A$1:$DZ$60,COLUMN('[1]REL2.txt (2)'!BY360:GX419)+1,FALSE)</f>
        <v>#N/A</v>
      </c>
      <c r="CS2349" t="e">
        <f>VLOOKUP($A2349,'[1]REL2.txt (2)'!$A$1:$DZ$60,COLUMN('[1]REL2.txt (2)'!BZ360:GY419)+1,FALSE)</f>
        <v>#N/A</v>
      </c>
      <c r="CT2349" t="e">
        <f>VLOOKUP($A2349,'[1]REL2.txt (2)'!$A$1:$DZ$60,COLUMN('[1]REL2.txt (2)'!CA360:GZ419)+1,FALSE)</f>
        <v>#N/A</v>
      </c>
      <c r="CU2349" t="e">
        <f>VLOOKUP($A2349,'[1]REL2.txt (2)'!$A$1:$DZ$60,COLUMN('[1]REL2.txt (2)'!CB360:HA419)+1,FALSE)</f>
        <v>#N/A</v>
      </c>
      <c r="CV2349" t="e">
        <f>VLOOKUP($A2349,'[1]REL2.txt (2)'!$A$1:$DZ$60,COLUMN('[1]REL2.txt (2)'!CC360:HB419)+1,FALSE)</f>
        <v>#N/A</v>
      </c>
      <c r="CW2349" t="e">
        <f>VLOOKUP($A2349,'[1]REL2.txt (2)'!$A$1:$DZ$60,COLUMN('[1]REL2.txt (2)'!CD360:HC419)+1,FALSE)</f>
        <v>#N/A</v>
      </c>
      <c r="CX2349" t="e">
        <f>VLOOKUP($A2349,'[1]REL2.txt (2)'!$A$1:$DZ$60,COLUMN('[1]REL2.txt (2)'!CE360:HD419)+1,FALSE)</f>
        <v>#N/A</v>
      </c>
      <c r="CY2349" t="e">
        <f>VLOOKUP($A2349,'[1]REL2.txt (2)'!$A$1:$DZ$60,COLUMN('[1]REL2.txt (2)'!CF360:HE419)+1,FALSE)</f>
        <v>#N/A</v>
      </c>
      <c r="CZ2349" t="e">
        <f>VLOOKUP($A2349,'[1]REL2.txt (2)'!$A$1:$DZ$60,COLUMN('[1]REL2.txt (2)'!CG360:HF419)+1,FALSE)</f>
        <v>#N/A</v>
      </c>
      <c r="DA2349" t="e">
        <f>VLOOKUP($A2349,'[1]REL2.txt (2)'!$A$1:$DZ$60,COLUMN('[1]REL2.txt (2)'!CH360:HG419)+1,FALSE)</f>
        <v>#N/A</v>
      </c>
      <c r="DB2349" t="e">
        <f>VLOOKUP($A2349,'[1]REL2.txt (2)'!$A$1:$DZ$60,COLUMN('[1]REL2.txt (2)'!CI360:HH419)+1,FALSE)</f>
        <v>#N/A</v>
      </c>
      <c r="DC2349" t="e">
        <f>VLOOKUP($A2349,'[1]REL2.txt (2)'!$A$1:$DZ$60,COLUMN('[1]REL2.txt (2)'!CJ360:HI419)+1,FALSE)</f>
        <v>#N/A</v>
      </c>
      <c r="DD2349" t="e">
        <f>VLOOKUP($A2349,'[1]REL2.txt (2)'!$A$1:$DZ$60,COLUMN('[1]REL2.txt (2)'!CK360:HJ419)+1,FALSE)</f>
        <v>#N/A</v>
      </c>
      <c r="DE2349" t="e">
        <f>VLOOKUP($A2349,'[1]REL2.txt (2)'!$A$1:$DZ$60,COLUMN('[1]REL2.txt (2)'!CL360:HK419)+1,FALSE)</f>
        <v>#N/A</v>
      </c>
      <c r="DF2349" t="e">
        <f>VLOOKUP($A2349,'[1]REL2.txt (2)'!$A$1:$DZ$60,COLUMN('[1]REL2.txt (2)'!CM360:HL419)+1,FALSE)</f>
        <v>#N/A</v>
      </c>
      <c r="DG2349" t="e">
        <f>VLOOKUP($A2349,'[1]REL2.txt (2)'!$A$1:$DZ$60,COLUMN('[1]REL2.txt (2)'!CN360:HM419)+1,FALSE)</f>
        <v>#N/A</v>
      </c>
      <c r="DH2349" t="e">
        <f>VLOOKUP($A2349,'[1]REL2.txt (2)'!$A$1:$DZ$60,COLUMN('[1]REL2.txt (2)'!CO360:HN419)+1,FALSE)</f>
        <v>#N/A</v>
      </c>
      <c r="DI2349" t="e">
        <f>VLOOKUP($A2349,'[1]REL2.txt (2)'!$A$1:$DZ$60,COLUMN('[1]REL2.txt (2)'!CP360:HO419)+1,FALSE)</f>
        <v>#N/A</v>
      </c>
      <c r="DJ2349" t="e">
        <f>VLOOKUP($A2349,'[1]REL2.txt (2)'!$A$1:$DZ$60,COLUMN('[1]REL2.txt (2)'!CQ360:HP419)+1,FALSE)</f>
        <v>#N/A</v>
      </c>
      <c r="DK2349" t="e">
        <f>VLOOKUP($A2349,'[1]REL2.txt (2)'!$A$1:$DZ$60,COLUMN('[1]REL2.txt (2)'!CR360:HQ419)+1,FALSE)</f>
        <v>#N/A</v>
      </c>
      <c r="DL2349" t="e">
        <f>VLOOKUP($A2349,'[1]REL2.txt (2)'!$A$1:$DZ$60,COLUMN('[1]REL2.txt (2)'!CS360:HR419)+1,FALSE)</f>
        <v>#N/A</v>
      </c>
      <c r="DM2349" t="e">
        <f>VLOOKUP($A2349,'[1]REL2.txt (2)'!$A$1:$DZ$60,COLUMN('[1]REL2.txt (2)'!CT360:HS419)+1,FALSE)</f>
        <v>#N/A</v>
      </c>
      <c r="DN2349" t="e">
        <f>VLOOKUP($A2349,'[1]REL2.txt (2)'!$A$1:$DZ$60,COLUMN('[1]REL2.txt (2)'!CU360:HT419)+1,FALSE)</f>
        <v>#N/A</v>
      </c>
      <c r="DO2349" t="e">
        <f>VLOOKUP($A2349,'[1]REL2.txt (2)'!$A$1:$DZ$60,COLUMN('[1]REL2.txt (2)'!CV360:HU419)+1,FALSE)</f>
        <v>#N/A</v>
      </c>
      <c r="DP2349" t="e">
        <f>VLOOKUP($A2349,'[1]REL2.txt (2)'!$A$1:$DZ$60,COLUMN('[1]REL2.txt (2)'!CW360:HV419)+1,FALSE)</f>
        <v>#N/A</v>
      </c>
      <c r="DQ2349" t="e">
        <f>VLOOKUP($A2349,'[1]REL2.txt (2)'!$A$1:$DZ$60,COLUMN('[1]REL2.txt (2)'!CX360:HW419)+1,FALSE)</f>
        <v>#N/A</v>
      </c>
      <c r="DR2349" t="e">
        <f>VLOOKUP($A2349,'[1]REL2.txt (2)'!$A$1:$DZ$60,COLUMN('[1]REL2.txt (2)'!CY360:HX419)+1,FALSE)</f>
        <v>#N/A</v>
      </c>
      <c r="DS2349" t="e">
        <f>VLOOKUP($A2349,'[1]REL2.txt (2)'!$A$1:$DZ$60,COLUMN('[1]REL2.txt (2)'!CZ360:HY419)+1,FALSE)</f>
        <v>#N/A</v>
      </c>
      <c r="DT2349" t="e">
        <f>VLOOKUP($A2349,'[1]REL2.txt (2)'!$A$1:$DZ$60,COLUMN('[1]REL2.txt (2)'!DA360:HZ419)+1,FALSE)</f>
        <v>#N/A</v>
      </c>
      <c r="DU2349" t="e">
        <f>VLOOKUP($A2349,'[1]REL2.txt (2)'!$A$1:$DZ$60,COLUMN('[1]REL2.txt (2)'!DB360:IA419)+1,FALSE)</f>
        <v>#N/A</v>
      </c>
      <c r="DV2349" t="e">
        <f>VLOOKUP($A2349,'[1]REL2.txt (2)'!$A$1:$DZ$60,COLUMN('[1]REL2.txt (2)'!DC360:IB419)+1,FALSE)</f>
        <v>#N/A</v>
      </c>
      <c r="DW2349" t="e">
        <f>VLOOKUP($A2349,'[1]REL2.txt (2)'!$A$1:$DZ$60,COLUMN('[1]REL2.txt (2)'!DD360:IC419)+1,FALSE)</f>
        <v>#N/A</v>
      </c>
      <c r="DX2349" t="e">
        <f>VLOOKUP($A2349,'[1]REL2.txt (2)'!$A$1:$DZ$60,COLUMN('[1]REL2.txt (2)'!DE360:ID419)+1,FALSE)</f>
        <v>#N/A</v>
      </c>
      <c r="DY2349" t="e">
        <f>VLOOKUP($A2349,'[1]REL2.txt (2)'!$A$1:$DZ$60,COLUMN('[1]REL2.txt (2)'!DF360:IE419)+1,FALSE)</f>
        <v>#N/A</v>
      </c>
      <c r="DZ2349" t="e">
        <f>VLOOKUP($A2349,'[1]REL2.txt (2)'!$A$1:$DZ$60,COLUMN('[1]REL2.txt (2)'!DG360:IF419)+1,FALSE)</f>
        <v>#N/A</v>
      </c>
      <c r="EA2349" t="e">
        <f>VLOOKUP($A2349,'[1]REL2.txt (2)'!$A$1:$DZ$60,COLUMN('[1]REL2.txt (2)'!DH360:IG419)+1,FALSE)</f>
        <v>#N/A</v>
      </c>
      <c r="EB2349" t="e">
        <f>VLOOKUP($A2349,'[1]REL2.txt (2)'!$A$1:$DZ$60,COLUMN('[1]REL2.txt (2)'!DI360:IH419)+1,FALSE)</f>
        <v>#N/A</v>
      </c>
      <c r="EC2349" t="e">
        <f>VLOOKUP($A2349,'[1]REL2.txt (2)'!$A$1:$DZ$60,COLUMN('[1]REL2.txt (2)'!DJ360:II419)+1,FALSE)</f>
        <v>#N/A</v>
      </c>
      <c r="ED2349" t="e">
        <f>VLOOKUP($A2349,'[1]REL2.txt (2)'!$A$1:$DZ$60,COLUMN('[1]REL2.txt (2)'!DK360:IJ419)+1,FALSE)</f>
        <v>#N/A</v>
      </c>
      <c r="EE2349" t="e">
        <f>VLOOKUP($A2349,'[1]REL2.txt (2)'!$A$1:$DZ$60,COLUMN('[1]REL2.txt (2)'!DL360:IK419)+1,FALSE)</f>
        <v>#N/A</v>
      </c>
      <c r="EF2349" t="e">
        <f>VLOOKUP($A2349,'[1]REL2.txt (2)'!$A$1:$DZ$60,COLUMN('[1]REL2.txt (2)'!DM360:IL419)+1,FALSE)</f>
        <v>#N/A</v>
      </c>
      <c r="EG2349" t="e">
        <f>VLOOKUP($A2349,'[1]REL2.txt (2)'!$A$1:$DZ$60,COLUMN('[1]REL2.txt (2)'!DN360:IM419)+1,FALSE)</f>
        <v>#N/A</v>
      </c>
      <c r="EH2349" t="e">
        <f>VLOOKUP($A2349,'[1]REL2.txt (2)'!$A$1:$DZ$60,COLUMN('[1]REL2.txt (2)'!DO360:IN419)+1,FALSE)</f>
        <v>#N/A</v>
      </c>
      <c r="EI2349" t="e">
        <f>VLOOKUP($A2349,'[1]REL2.txt (2)'!$A$1:$DZ$60,COLUMN('[1]REL2.txt (2)'!DP360:IO419)+1,FALSE)</f>
        <v>#N/A</v>
      </c>
      <c r="EJ2349" t="e">
        <f>VLOOKUP($A2349,'[1]REL2.txt (2)'!$A$1:$DZ$60,COLUMN('[1]REL2.txt (2)'!DQ360:IP419)+1,FALSE)</f>
        <v>#N/A</v>
      </c>
      <c r="EK2349" t="e">
        <f>VLOOKUP($A2349,'[1]REL2.txt (2)'!$A$1:$DZ$60,COLUMN('[1]REL2.txt (2)'!DR360:IQ419)+1,FALSE)</f>
        <v>#N/A</v>
      </c>
      <c r="EL2349" t="e">
        <f>VLOOKUP($A2349,'[1]REL2.txt (2)'!$A$1:$DZ$60,COLUMN('[1]REL2.txt (2)'!DS360:IR419)+1,FALSE)</f>
        <v>#N/A</v>
      </c>
      <c r="EM2349" t="e">
        <f>VLOOKUP($A2349,'[1]REL2.txt (2)'!$A$1:$DZ$60,COLUMN('[1]REL2.txt (2)'!DT360:IS419)+1,FALSE)</f>
        <v>#N/A</v>
      </c>
      <c r="EN2349" t="e">
        <f>VLOOKUP($A2349,'[1]REL2.txt (2)'!$A$1:$DZ$60,COLUMN('[1]REL2.txt (2)'!DU360:IT419)+1,FALSE)</f>
        <v>#N/A</v>
      </c>
      <c r="EO2349" t="e">
        <f>VLOOKUP($A2349,'[1]REL2.txt (2)'!$A$1:$DZ$60,COLUMN('[1]REL2.txt (2)'!DV360:IU419)+1,FALSE)</f>
        <v>#N/A</v>
      </c>
      <c r="EP2349" t="e">
        <f>VLOOKUP($A2349,'[1]REL2.txt (2)'!$A$1:$DZ$60,COLUMN('[1]REL2.txt (2)'!DW360:IV419)+1,FALSE)</f>
        <v>#N/A</v>
      </c>
      <c r="EQ2349" t="e">
        <f>VLOOKUP($A2349,'[1]REL2.txt (2)'!$A$1:$DZ$60,COLUMN('[1]REL2.txt (2)'!DX360:IW419)+1,FALSE)</f>
        <v>#N/A</v>
      </c>
      <c r="ER2349" t="e">
        <f>VLOOKUP($A2349,'[1]REL2.txt (2)'!$A$1:$DZ$60,COLUMN('[1]REL2.txt (2)'!DY360:IX419)+1,FALSE)</f>
        <v>#N/A</v>
      </c>
      <c r="ES2349" t="e">
        <f>VLOOKUP($A2349,'[1]REL2.txt (2)'!$A$1:$DZ$60,COLUMN('[1]REL2.txt (2)'!DZ360:IY419)+1,FALSE)</f>
        <v>#N/A</v>
      </c>
    </row>
    <row r="2350" spans="1:149">
      <c r="A2350" s="1">
        <v>40732</v>
      </c>
      <c r="B2350">
        <v>23</v>
      </c>
      <c r="C2350">
        <v>64.113363792118861</v>
      </c>
      <c r="D2350">
        <v>0</v>
      </c>
      <c r="E2350">
        <v>697.33333333333348</v>
      </c>
      <c r="F2350">
        <v>509.33333333333053</v>
      </c>
      <c r="G2350">
        <v>66.927083333333329</v>
      </c>
      <c r="AE2350" t="e">
        <f>VLOOKUP($A2350,'[1]REL2.txt (2)'!$A$1:$DZ$60,COLUMN('[1]REL2.txt (2)'!L361:EK420)+1,FALSE)</f>
        <v>#N/A</v>
      </c>
      <c r="AF2350" t="e">
        <f>VLOOKUP($A2350,'[1]REL2.txt (2)'!$A$1:$DZ$60,COLUMN('[1]REL2.txt (2)'!M361:EL420)+1,FALSE)</f>
        <v>#N/A</v>
      </c>
      <c r="AG2350" t="e">
        <f>VLOOKUP($A2350,'[1]REL2.txt (2)'!$A$1:$DZ$60,COLUMN('[1]REL2.txt (2)'!N361:EM420)+1,FALSE)</f>
        <v>#N/A</v>
      </c>
      <c r="AH2350" t="e">
        <f>VLOOKUP($A2350,'[1]REL2.txt (2)'!$A$1:$DZ$60,COLUMN('[1]REL2.txt (2)'!O361:EN420)+1,FALSE)</f>
        <v>#N/A</v>
      </c>
      <c r="AI2350" t="e">
        <f>VLOOKUP($A2350,'[1]REL2.txt (2)'!$A$1:$DZ$60,COLUMN('[1]REL2.txt (2)'!P361:EO420)+1,FALSE)</f>
        <v>#N/A</v>
      </c>
      <c r="AJ2350" t="e">
        <f>VLOOKUP($A2350,'[1]REL2.txt (2)'!$A$1:$DZ$60,COLUMN('[1]REL2.txt (2)'!Q361:EP420)+1,FALSE)</f>
        <v>#N/A</v>
      </c>
      <c r="AK2350" t="e">
        <f>VLOOKUP($A2350,'[1]REL2.txt (2)'!$A$1:$DZ$60,COLUMN('[1]REL2.txt (2)'!R361:EQ420)+1,FALSE)</f>
        <v>#N/A</v>
      </c>
      <c r="AL2350" t="e">
        <f>VLOOKUP($A2350,'[1]REL2.txt (2)'!$A$1:$DZ$60,COLUMN('[1]REL2.txt (2)'!S361:ER420)+1,FALSE)</f>
        <v>#N/A</v>
      </c>
      <c r="AM2350" t="e">
        <f>VLOOKUP($A2350,'[1]REL2.txt (2)'!$A$1:$DZ$60,COLUMN('[1]REL2.txt (2)'!T361:ES420)+1,FALSE)</f>
        <v>#N/A</v>
      </c>
      <c r="AN2350" t="e">
        <f>VLOOKUP($A2350,'[1]REL2.txt (2)'!$A$1:$DZ$60,COLUMN('[1]REL2.txt (2)'!U361:ET420)+1,FALSE)</f>
        <v>#N/A</v>
      </c>
      <c r="AO2350" t="e">
        <f>VLOOKUP($A2350,'[1]REL2.txt (2)'!$A$1:$DZ$60,COLUMN('[1]REL2.txt (2)'!V361:EU420)+1,FALSE)</f>
        <v>#N/A</v>
      </c>
      <c r="AP2350" t="e">
        <f>VLOOKUP($A2350,'[1]REL2.txt (2)'!$A$1:$DZ$60,COLUMN('[1]REL2.txt (2)'!W361:EV420)+1,FALSE)</f>
        <v>#N/A</v>
      </c>
      <c r="AQ2350" t="e">
        <f>VLOOKUP($A2350,'[1]REL2.txt (2)'!$A$1:$DZ$60,COLUMN('[1]REL2.txt (2)'!X361:EW420)+1,FALSE)</f>
        <v>#N/A</v>
      </c>
      <c r="AR2350" t="e">
        <f>VLOOKUP($A2350,'[1]REL2.txt (2)'!$A$1:$DZ$60,COLUMN('[1]REL2.txt (2)'!Y361:EX420)+1,FALSE)</f>
        <v>#N/A</v>
      </c>
      <c r="AS2350" t="e">
        <f>VLOOKUP($A2350,'[1]REL2.txt (2)'!$A$1:$DZ$60,COLUMN('[1]REL2.txt (2)'!Z361:EY420)+1,FALSE)</f>
        <v>#N/A</v>
      </c>
      <c r="AT2350" t="e">
        <f>VLOOKUP($A2350,'[1]REL2.txt (2)'!$A$1:$DZ$60,COLUMN('[1]REL2.txt (2)'!AA361:EZ420)+1,FALSE)</f>
        <v>#N/A</v>
      </c>
      <c r="AU2350" t="e">
        <f>VLOOKUP($A2350,'[1]REL2.txt (2)'!$A$1:$DZ$60,COLUMN('[1]REL2.txt (2)'!AB361:FA420)+1,FALSE)</f>
        <v>#N/A</v>
      </c>
      <c r="AV2350" t="e">
        <f>VLOOKUP($A2350,'[1]REL2.txt (2)'!$A$1:$DZ$60,COLUMN('[1]REL2.txt (2)'!AC361:FB420)+1,FALSE)</f>
        <v>#N/A</v>
      </c>
      <c r="AW2350" t="e">
        <f>VLOOKUP($A2350,'[1]REL2.txt (2)'!$A$1:$DZ$60,COLUMN('[1]REL2.txt (2)'!AD361:FC420)+1,FALSE)</f>
        <v>#N/A</v>
      </c>
      <c r="AX2350" t="e">
        <f>VLOOKUP($A2350,'[1]REL2.txt (2)'!$A$1:$DZ$60,COLUMN('[1]REL2.txt (2)'!AE361:FD420)+1,FALSE)</f>
        <v>#N/A</v>
      </c>
      <c r="AY2350" t="e">
        <f>VLOOKUP($A2350,'[1]REL2.txt (2)'!$A$1:$DZ$60,COLUMN('[1]REL2.txt (2)'!AF361:FE420)+1,FALSE)</f>
        <v>#N/A</v>
      </c>
      <c r="AZ2350" t="e">
        <f>VLOOKUP($A2350,'[1]REL2.txt (2)'!$A$1:$DZ$60,COLUMN('[1]REL2.txt (2)'!AG361:FF420)+1,FALSE)</f>
        <v>#N/A</v>
      </c>
      <c r="BA2350" t="e">
        <f>VLOOKUP($A2350,'[1]REL2.txt (2)'!$A$1:$DZ$60,COLUMN('[1]REL2.txt (2)'!AH361:FG420)+1,FALSE)</f>
        <v>#N/A</v>
      </c>
      <c r="BB2350" t="e">
        <f>VLOOKUP($A2350,'[1]REL2.txt (2)'!$A$1:$DZ$60,COLUMN('[1]REL2.txt (2)'!AI361:FH420)+1,FALSE)</f>
        <v>#N/A</v>
      </c>
      <c r="BC2350" t="e">
        <f>VLOOKUP($A2350,'[1]REL2.txt (2)'!$A$1:$DZ$60,COLUMN('[1]REL2.txt (2)'!AJ361:FI420)+1,FALSE)</f>
        <v>#N/A</v>
      </c>
      <c r="BD2350" t="e">
        <f>VLOOKUP($A2350,'[1]REL2.txt (2)'!$A$1:$DZ$60,COLUMN('[1]REL2.txt (2)'!AK361:FJ420)+1,FALSE)</f>
        <v>#N/A</v>
      </c>
      <c r="BE2350" t="e">
        <f>VLOOKUP($A2350,'[1]REL2.txt (2)'!$A$1:$DZ$60,COLUMN('[1]REL2.txt (2)'!AL361:FK420)+1,FALSE)</f>
        <v>#N/A</v>
      </c>
      <c r="BF2350" t="e">
        <f>VLOOKUP($A2350,'[1]REL2.txt (2)'!$A$1:$DZ$60,COLUMN('[1]REL2.txt (2)'!AM361:FL420)+1,FALSE)</f>
        <v>#N/A</v>
      </c>
      <c r="BG2350" t="e">
        <f>VLOOKUP($A2350,'[1]REL2.txt (2)'!$A$1:$DZ$60,COLUMN('[1]REL2.txt (2)'!AN361:FM420)+1,FALSE)</f>
        <v>#N/A</v>
      </c>
      <c r="BH2350" t="e">
        <f>VLOOKUP($A2350,'[1]REL2.txt (2)'!$A$1:$DZ$60,COLUMN('[1]REL2.txt (2)'!AO361:FN420)+1,FALSE)</f>
        <v>#N/A</v>
      </c>
      <c r="BI2350" t="e">
        <f>VLOOKUP($A2350,'[1]REL2.txt (2)'!$A$1:$DZ$60,COLUMN('[1]REL2.txt (2)'!AP361:FO420)+1,FALSE)</f>
        <v>#N/A</v>
      </c>
      <c r="BJ2350" t="e">
        <f>VLOOKUP($A2350,'[1]REL2.txt (2)'!$A$1:$DZ$60,COLUMN('[1]REL2.txt (2)'!AQ361:FP420)+1,FALSE)</f>
        <v>#N/A</v>
      </c>
      <c r="BK2350" t="e">
        <f>VLOOKUP($A2350,'[1]REL2.txt (2)'!$A$1:$DZ$60,COLUMN('[1]REL2.txt (2)'!AR361:FQ420)+1,FALSE)</f>
        <v>#N/A</v>
      </c>
      <c r="BL2350" t="e">
        <f>VLOOKUP($A2350,'[1]REL2.txt (2)'!$A$1:$DZ$60,COLUMN('[1]REL2.txt (2)'!AS361:FR420)+1,FALSE)</f>
        <v>#N/A</v>
      </c>
      <c r="BM2350" t="e">
        <f>VLOOKUP($A2350,'[1]REL2.txt (2)'!$A$1:$DZ$60,COLUMN('[1]REL2.txt (2)'!AT361:FS420)+1,FALSE)</f>
        <v>#N/A</v>
      </c>
      <c r="BN2350" t="e">
        <f>VLOOKUP($A2350,'[1]REL2.txt (2)'!$A$1:$DZ$60,COLUMN('[1]REL2.txt (2)'!AU361:FT420)+1,FALSE)</f>
        <v>#N/A</v>
      </c>
      <c r="BO2350" t="e">
        <f>VLOOKUP($A2350,'[1]REL2.txt (2)'!$A$1:$DZ$60,COLUMN('[1]REL2.txt (2)'!AV361:FU420)+1,FALSE)</f>
        <v>#N/A</v>
      </c>
      <c r="BP2350" t="e">
        <f>VLOOKUP($A2350,'[1]REL2.txt (2)'!$A$1:$DZ$60,COLUMN('[1]REL2.txt (2)'!AW361:FV420)+1,FALSE)</f>
        <v>#N/A</v>
      </c>
      <c r="BQ2350" t="e">
        <f>VLOOKUP($A2350,'[1]REL2.txt (2)'!$A$1:$DZ$60,COLUMN('[1]REL2.txt (2)'!AX361:FW420)+1,FALSE)</f>
        <v>#N/A</v>
      </c>
      <c r="BR2350" t="e">
        <f>VLOOKUP($A2350,'[1]REL2.txt (2)'!$A$1:$DZ$60,COLUMN('[1]REL2.txt (2)'!AY361:FX420)+1,FALSE)</f>
        <v>#N/A</v>
      </c>
      <c r="BS2350" t="e">
        <f>VLOOKUP($A2350,'[1]REL2.txt (2)'!$A$1:$DZ$60,COLUMN('[1]REL2.txt (2)'!AZ361:FY420)+1,FALSE)</f>
        <v>#N/A</v>
      </c>
      <c r="BT2350" t="e">
        <f>VLOOKUP($A2350,'[1]REL2.txt (2)'!$A$1:$DZ$60,COLUMN('[1]REL2.txt (2)'!BA361:FZ420)+1,FALSE)</f>
        <v>#N/A</v>
      </c>
      <c r="BU2350" t="e">
        <f>VLOOKUP($A2350,'[1]REL2.txt (2)'!$A$1:$DZ$60,COLUMN('[1]REL2.txt (2)'!BB361:GA420)+1,FALSE)</f>
        <v>#N/A</v>
      </c>
      <c r="BV2350" t="e">
        <f>VLOOKUP($A2350,'[1]REL2.txt (2)'!$A$1:$DZ$60,COLUMN('[1]REL2.txt (2)'!BC361:GB420)+1,FALSE)</f>
        <v>#N/A</v>
      </c>
      <c r="BW2350" t="e">
        <f>VLOOKUP($A2350,'[1]REL2.txt (2)'!$A$1:$DZ$60,COLUMN('[1]REL2.txt (2)'!BD361:GC420)+1,FALSE)</f>
        <v>#N/A</v>
      </c>
      <c r="BX2350" t="e">
        <f>VLOOKUP($A2350,'[1]REL2.txt (2)'!$A$1:$DZ$60,COLUMN('[1]REL2.txt (2)'!BE361:GD420)+1,FALSE)</f>
        <v>#N/A</v>
      </c>
      <c r="BY2350" t="e">
        <f>VLOOKUP($A2350,'[1]REL2.txt (2)'!$A$1:$DZ$60,COLUMN('[1]REL2.txt (2)'!BF361:GE420)+1,FALSE)</f>
        <v>#N/A</v>
      </c>
      <c r="BZ2350" t="e">
        <f>VLOOKUP($A2350,'[1]REL2.txt (2)'!$A$1:$DZ$60,COLUMN('[1]REL2.txt (2)'!BG361:GF420)+1,FALSE)</f>
        <v>#N/A</v>
      </c>
      <c r="CA2350" t="e">
        <f>VLOOKUP($A2350,'[1]REL2.txt (2)'!$A$1:$DZ$60,COLUMN('[1]REL2.txt (2)'!BH361:GG420)+1,FALSE)</f>
        <v>#N/A</v>
      </c>
      <c r="CB2350" t="e">
        <f>VLOOKUP($A2350,'[1]REL2.txt (2)'!$A$1:$DZ$60,COLUMN('[1]REL2.txt (2)'!BI361:GH420)+1,FALSE)</f>
        <v>#N/A</v>
      </c>
      <c r="CC2350" t="e">
        <f>VLOOKUP($A2350,'[1]REL2.txt (2)'!$A$1:$DZ$60,COLUMN('[1]REL2.txt (2)'!BJ361:GI420)+1,FALSE)</f>
        <v>#N/A</v>
      </c>
      <c r="CD2350" t="e">
        <f>VLOOKUP($A2350,'[1]REL2.txt (2)'!$A$1:$DZ$60,COLUMN('[1]REL2.txt (2)'!BK361:GJ420)+1,FALSE)</f>
        <v>#N/A</v>
      </c>
      <c r="CE2350" t="e">
        <f>VLOOKUP($A2350,'[1]REL2.txt (2)'!$A$1:$DZ$60,COLUMN('[1]REL2.txt (2)'!BL361:GK420)+1,FALSE)</f>
        <v>#N/A</v>
      </c>
      <c r="CF2350" t="e">
        <f>VLOOKUP($A2350,'[1]REL2.txt (2)'!$A$1:$DZ$60,COLUMN('[1]REL2.txt (2)'!BM361:GL420)+1,FALSE)</f>
        <v>#N/A</v>
      </c>
      <c r="CG2350" t="e">
        <f>VLOOKUP($A2350,'[1]REL2.txt (2)'!$A$1:$DZ$60,COLUMN('[1]REL2.txt (2)'!BN361:GM420)+1,FALSE)</f>
        <v>#N/A</v>
      </c>
      <c r="CH2350" t="e">
        <f>VLOOKUP($A2350,'[1]REL2.txt (2)'!$A$1:$DZ$60,COLUMN('[1]REL2.txt (2)'!BO361:GN420)+1,FALSE)</f>
        <v>#N/A</v>
      </c>
      <c r="CI2350" t="e">
        <f>VLOOKUP($A2350,'[1]REL2.txt (2)'!$A$1:$DZ$60,COLUMN('[1]REL2.txt (2)'!BP361:GO420)+1,FALSE)</f>
        <v>#N/A</v>
      </c>
      <c r="CJ2350" t="e">
        <f>VLOOKUP($A2350,'[1]REL2.txt (2)'!$A$1:$DZ$60,COLUMN('[1]REL2.txt (2)'!BQ361:GP420)+1,FALSE)</f>
        <v>#N/A</v>
      </c>
      <c r="CK2350" t="e">
        <f>VLOOKUP($A2350,'[1]REL2.txt (2)'!$A$1:$DZ$60,COLUMN('[1]REL2.txt (2)'!BR361:GQ420)+1,FALSE)</f>
        <v>#N/A</v>
      </c>
      <c r="CL2350" t="e">
        <f>VLOOKUP($A2350,'[1]REL2.txt (2)'!$A$1:$DZ$60,COLUMN('[1]REL2.txt (2)'!BS361:GR420)+1,FALSE)</f>
        <v>#N/A</v>
      </c>
      <c r="CM2350" t="e">
        <f>VLOOKUP($A2350,'[1]REL2.txt (2)'!$A$1:$DZ$60,COLUMN('[1]REL2.txt (2)'!BT361:GS420)+1,FALSE)</f>
        <v>#N/A</v>
      </c>
      <c r="CN2350" t="e">
        <f>VLOOKUP($A2350,'[1]REL2.txt (2)'!$A$1:$DZ$60,COLUMN('[1]REL2.txt (2)'!BU361:GT420)+1,FALSE)</f>
        <v>#N/A</v>
      </c>
      <c r="CO2350" t="e">
        <f>VLOOKUP($A2350,'[1]REL2.txt (2)'!$A$1:$DZ$60,COLUMN('[1]REL2.txt (2)'!BV361:GU420)+1,FALSE)</f>
        <v>#N/A</v>
      </c>
      <c r="CP2350" t="e">
        <f>VLOOKUP($A2350,'[1]REL2.txt (2)'!$A$1:$DZ$60,COLUMN('[1]REL2.txt (2)'!BW361:GV420)+1,FALSE)</f>
        <v>#N/A</v>
      </c>
      <c r="CQ2350" t="e">
        <f>VLOOKUP($A2350,'[1]REL2.txt (2)'!$A$1:$DZ$60,COLUMN('[1]REL2.txt (2)'!BX361:GW420)+1,FALSE)</f>
        <v>#N/A</v>
      </c>
      <c r="CR2350" t="e">
        <f>VLOOKUP($A2350,'[1]REL2.txt (2)'!$A$1:$DZ$60,COLUMN('[1]REL2.txt (2)'!BY361:GX420)+1,FALSE)</f>
        <v>#N/A</v>
      </c>
      <c r="CS2350" t="e">
        <f>VLOOKUP($A2350,'[1]REL2.txt (2)'!$A$1:$DZ$60,COLUMN('[1]REL2.txt (2)'!BZ361:GY420)+1,FALSE)</f>
        <v>#N/A</v>
      </c>
      <c r="CT2350" t="e">
        <f>VLOOKUP($A2350,'[1]REL2.txt (2)'!$A$1:$DZ$60,COLUMN('[1]REL2.txt (2)'!CA361:GZ420)+1,FALSE)</f>
        <v>#N/A</v>
      </c>
      <c r="CU2350" t="e">
        <f>VLOOKUP($A2350,'[1]REL2.txt (2)'!$A$1:$DZ$60,COLUMN('[1]REL2.txt (2)'!CB361:HA420)+1,FALSE)</f>
        <v>#N/A</v>
      </c>
      <c r="CV2350" t="e">
        <f>VLOOKUP($A2350,'[1]REL2.txt (2)'!$A$1:$DZ$60,COLUMN('[1]REL2.txt (2)'!CC361:HB420)+1,FALSE)</f>
        <v>#N/A</v>
      </c>
      <c r="CW2350" t="e">
        <f>VLOOKUP($A2350,'[1]REL2.txt (2)'!$A$1:$DZ$60,COLUMN('[1]REL2.txt (2)'!CD361:HC420)+1,FALSE)</f>
        <v>#N/A</v>
      </c>
      <c r="CX2350" t="e">
        <f>VLOOKUP($A2350,'[1]REL2.txt (2)'!$A$1:$DZ$60,COLUMN('[1]REL2.txt (2)'!CE361:HD420)+1,FALSE)</f>
        <v>#N/A</v>
      </c>
      <c r="CY2350" t="e">
        <f>VLOOKUP($A2350,'[1]REL2.txt (2)'!$A$1:$DZ$60,COLUMN('[1]REL2.txt (2)'!CF361:HE420)+1,FALSE)</f>
        <v>#N/A</v>
      </c>
      <c r="CZ2350" t="e">
        <f>VLOOKUP($A2350,'[1]REL2.txt (2)'!$A$1:$DZ$60,COLUMN('[1]REL2.txt (2)'!CG361:HF420)+1,FALSE)</f>
        <v>#N/A</v>
      </c>
      <c r="DA2350" t="e">
        <f>VLOOKUP($A2350,'[1]REL2.txt (2)'!$A$1:$DZ$60,COLUMN('[1]REL2.txt (2)'!CH361:HG420)+1,FALSE)</f>
        <v>#N/A</v>
      </c>
      <c r="DB2350" t="e">
        <f>VLOOKUP($A2350,'[1]REL2.txt (2)'!$A$1:$DZ$60,COLUMN('[1]REL2.txt (2)'!CI361:HH420)+1,FALSE)</f>
        <v>#N/A</v>
      </c>
      <c r="DC2350" t="e">
        <f>VLOOKUP($A2350,'[1]REL2.txt (2)'!$A$1:$DZ$60,COLUMN('[1]REL2.txt (2)'!CJ361:HI420)+1,FALSE)</f>
        <v>#N/A</v>
      </c>
      <c r="DD2350" t="e">
        <f>VLOOKUP($A2350,'[1]REL2.txt (2)'!$A$1:$DZ$60,COLUMN('[1]REL2.txt (2)'!CK361:HJ420)+1,FALSE)</f>
        <v>#N/A</v>
      </c>
      <c r="DE2350" t="e">
        <f>VLOOKUP($A2350,'[1]REL2.txt (2)'!$A$1:$DZ$60,COLUMN('[1]REL2.txt (2)'!CL361:HK420)+1,FALSE)</f>
        <v>#N/A</v>
      </c>
      <c r="DF2350" t="e">
        <f>VLOOKUP($A2350,'[1]REL2.txt (2)'!$A$1:$DZ$60,COLUMN('[1]REL2.txt (2)'!CM361:HL420)+1,FALSE)</f>
        <v>#N/A</v>
      </c>
      <c r="DG2350" t="e">
        <f>VLOOKUP($A2350,'[1]REL2.txt (2)'!$A$1:$DZ$60,COLUMN('[1]REL2.txt (2)'!CN361:HM420)+1,FALSE)</f>
        <v>#N/A</v>
      </c>
      <c r="DH2350" t="e">
        <f>VLOOKUP($A2350,'[1]REL2.txt (2)'!$A$1:$DZ$60,COLUMN('[1]REL2.txt (2)'!CO361:HN420)+1,FALSE)</f>
        <v>#N/A</v>
      </c>
      <c r="DI2350" t="e">
        <f>VLOOKUP($A2350,'[1]REL2.txt (2)'!$A$1:$DZ$60,COLUMN('[1]REL2.txt (2)'!CP361:HO420)+1,FALSE)</f>
        <v>#N/A</v>
      </c>
      <c r="DJ2350" t="e">
        <f>VLOOKUP($A2350,'[1]REL2.txt (2)'!$A$1:$DZ$60,COLUMN('[1]REL2.txt (2)'!CQ361:HP420)+1,FALSE)</f>
        <v>#N/A</v>
      </c>
      <c r="DK2350" t="e">
        <f>VLOOKUP($A2350,'[1]REL2.txt (2)'!$A$1:$DZ$60,COLUMN('[1]REL2.txt (2)'!CR361:HQ420)+1,FALSE)</f>
        <v>#N/A</v>
      </c>
      <c r="DL2350" t="e">
        <f>VLOOKUP($A2350,'[1]REL2.txt (2)'!$A$1:$DZ$60,COLUMN('[1]REL2.txt (2)'!CS361:HR420)+1,FALSE)</f>
        <v>#N/A</v>
      </c>
      <c r="DM2350" t="e">
        <f>VLOOKUP($A2350,'[1]REL2.txt (2)'!$A$1:$DZ$60,COLUMN('[1]REL2.txt (2)'!CT361:HS420)+1,FALSE)</f>
        <v>#N/A</v>
      </c>
      <c r="DN2350" t="e">
        <f>VLOOKUP($A2350,'[1]REL2.txt (2)'!$A$1:$DZ$60,COLUMN('[1]REL2.txt (2)'!CU361:HT420)+1,FALSE)</f>
        <v>#N/A</v>
      </c>
      <c r="DO2350" t="e">
        <f>VLOOKUP($A2350,'[1]REL2.txt (2)'!$A$1:$DZ$60,COLUMN('[1]REL2.txt (2)'!CV361:HU420)+1,FALSE)</f>
        <v>#N/A</v>
      </c>
      <c r="DP2350" t="e">
        <f>VLOOKUP($A2350,'[1]REL2.txt (2)'!$A$1:$DZ$60,COLUMN('[1]REL2.txt (2)'!CW361:HV420)+1,FALSE)</f>
        <v>#N/A</v>
      </c>
      <c r="DQ2350" t="e">
        <f>VLOOKUP($A2350,'[1]REL2.txt (2)'!$A$1:$DZ$60,COLUMN('[1]REL2.txt (2)'!CX361:HW420)+1,FALSE)</f>
        <v>#N/A</v>
      </c>
      <c r="DR2350" t="e">
        <f>VLOOKUP($A2350,'[1]REL2.txt (2)'!$A$1:$DZ$60,COLUMN('[1]REL2.txt (2)'!CY361:HX420)+1,FALSE)</f>
        <v>#N/A</v>
      </c>
      <c r="DS2350" t="e">
        <f>VLOOKUP($A2350,'[1]REL2.txt (2)'!$A$1:$DZ$60,COLUMN('[1]REL2.txt (2)'!CZ361:HY420)+1,FALSE)</f>
        <v>#N/A</v>
      </c>
      <c r="DT2350" t="e">
        <f>VLOOKUP($A2350,'[1]REL2.txt (2)'!$A$1:$DZ$60,COLUMN('[1]REL2.txt (2)'!DA361:HZ420)+1,FALSE)</f>
        <v>#N/A</v>
      </c>
      <c r="DU2350" t="e">
        <f>VLOOKUP($A2350,'[1]REL2.txt (2)'!$A$1:$DZ$60,COLUMN('[1]REL2.txt (2)'!DB361:IA420)+1,FALSE)</f>
        <v>#N/A</v>
      </c>
      <c r="DV2350" t="e">
        <f>VLOOKUP($A2350,'[1]REL2.txt (2)'!$A$1:$DZ$60,COLUMN('[1]REL2.txt (2)'!DC361:IB420)+1,FALSE)</f>
        <v>#N/A</v>
      </c>
      <c r="DW2350" t="e">
        <f>VLOOKUP($A2350,'[1]REL2.txt (2)'!$A$1:$DZ$60,COLUMN('[1]REL2.txt (2)'!DD361:IC420)+1,FALSE)</f>
        <v>#N/A</v>
      </c>
      <c r="DX2350" t="e">
        <f>VLOOKUP($A2350,'[1]REL2.txt (2)'!$A$1:$DZ$60,COLUMN('[1]REL2.txt (2)'!DE361:ID420)+1,FALSE)</f>
        <v>#N/A</v>
      </c>
      <c r="DY2350" t="e">
        <f>VLOOKUP($A2350,'[1]REL2.txt (2)'!$A$1:$DZ$60,COLUMN('[1]REL2.txt (2)'!DF361:IE420)+1,FALSE)</f>
        <v>#N/A</v>
      </c>
      <c r="DZ2350" t="e">
        <f>VLOOKUP($A2350,'[1]REL2.txt (2)'!$A$1:$DZ$60,COLUMN('[1]REL2.txt (2)'!DG361:IF420)+1,FALSE)</f>
        <v>#N/A</v>
      </c>
      <c r="EA2350" t="e">
        <f>VLOOKUP($A2350,'[1]REL2.txt (2)'!$A$1:$DZ$60,COLUMN('[1]REL2.txt (2)'!DH361:IG420)+1,FALSE)</f>
        <v>#N/A</v>
      </c>
      <c r="EB2350" t="e">
        <f>VLOOKUP($A2350,'[1]REL2.txt (2)'!$A$1:$DZ$60,COLUMN('[1]REL2.txt (2)'!DI361:IH420)+1,FALSE)</f>
        <v>#N/A</v>
      </c>
      <c r="EC2350" t="e">
        <f>VLOOKUP($A2350,'[1]REL2.txt (2)'!$A$1:$DZ$60,COLUMN('[1]REL2.txt (2)'!DJ361:II420)+1,FALSE)</f>
        <v>#N/A</v>
      </c>
      <c r="ED2350" t="e">
        <f>VLOOKUP($A2350,'[1]REL2.txt (2)'!$A$1:$DZ$60,COLUMN('[1]REL2.txt (2)'!DK361:IJ420)+1,FALSE)</f>
        <v>#N/A</v>
      </c>
      <c r="EE2350" t="e">
        <f>VLOOKUP($A2350,'[1]REL2.txt (2)'!$A$1:$DZ$60,COLUMN('[1]REL2.txt (2)'!DL361:IK420)+1,FALSE)</f>
        <v>#N/A</v>
      </c>
      <c r="EF2350" t="e">
        <f>VLOOKUP($A2350,'[1]REL2.txt (2)'!$A$1:$DZ$60,COLUMN('[1]REL2.txt (2)'!DM361:IL420)+1,FALSE)</f>
        <v>#N/A</v>
      </c>
      <c r="EG2350" t="e">
        <f>VLOOKUP($A2350,'[1]REL2.txt (2)'!$A$1:$DZ$60,COLUMN('[1]REL2.txt (2)'!DN361:IM420)+1,FALSE)</f>
        <v>#N/A</v>
      </c>
      <c r="EH2350" t="e">
        <f>VLOOKUP($A2350,'[1]REL2.txt (2)'!$A$1:$DZ$60,COLUMN('[1]REL2.txt (2)'!DO361:IN420)+1,FALSE)</f>
        <v>#N/A</v>
      </c>
      <c r="EI2350" t="e">
        <f>VLOOKUP($A2350,'[1]REL2.txt (2)'!$A$1:$DZ$60,COLUMN('[1]REL2.txt (2)'!DP361:IO420)+1,FALSE)</f>
        <v>#N/A</v>
      </c>
      <c r="EJ2350" t="e">
        <f>VLOOKUP($A2350,'[1]REL2.txt (2)'!$A$1:$DZ$60,COLUMN('[1]REL2.txt (2)'!DQ361:IP420)+1,FALSE)</f>
        <v>#N/A</v>
      </c>
      <c r="EK2350" t="e">
        <f>VLOOKUP($A2350,'[1]REL2.txt (2)'!$A$1:$DZ$60,COLUMN('[1]REL2.txt (2)'!DR361:IQ420)+1,FALSE)</f>
        <v>#N/A</v>
      </c>
      <c r="EL2350" t="e">
        <f>VLOOKUP($A2350,'[1]REL2.txt (2)'!$A$1:$DZ$60,COLUMN('[1]REL2.txt (2)'!DS361:IR420)+1,FALSE)</f>
        <v>#N/A</v>
      </c>
      <c r="EM2350" t="e">
        <f>VLOOKUP($A2350,'[1]REL2.txt (2)'!$A$1:$DZ$60,COLUMN('[1]REL2.txt (2)'!DT361:IS420)+1,FALSE)</f>
        <v>#N/A</v>
      </c>
      <c r="EN2350" t="e">
        <f>VLOOKUP($A2350,'[1]REL2.txt (2)'!$A$1:$DZ$60,COLUMN('[1]REL2.txt (2)'!DU361:IT420)+1,FALSE)</f>
        <v>#N/A</v>
      </c>
      <c r="EO2350" t="e">
        <f>VLOOKUP($A2350,'[1]REL2.txt (2)'!$A$1:$DZ$60,COLUMN('[1]REL2.txt (2)'!DV361:IU420)+1,FALSE)</f>
        <v>#N/A</v>
      </c>
      <c r="EP2350" t="e">
        <f>VLOOKUP($A2350,'[1]REL2.txt (2)'!$A$1:$DZ$60,COLUMN('[1]REL2.txt (2)'!DW361:IV420)+1,FALSE)</f>
        <v>#N/A</v>
      </c>
      <c r="EQ2350" t="e">
        <f>VLOOKUP($A2350,'[1]REL2.txt (2)'!$A$1:$DZ$60,COLUMN('[1]REL2.txt (2)'!DX361:IW420)+1,FALSE)</f>
        <v>#N/A</v>
      </c>
      <c r="ER2350" t="e">
        <f>VLOOKUP($A2350,'[1]REL2.txt (2)'!$A$1:$DZ$60,COLUMN('[1]REL2.txt (2)'!DY361:IX420)+1,FALSE)</f>
        <v>#N/A</v>
      </c>
      <c r="ES2350" t="e">
        <f>VLOOKUP($A2350,'[1]REL2.txt (2)'!$A$1:$DZ$60,COLUMN('[1]REL2.txt (2)'!DZ361:IY420)+1,FALSE)</f>
        <v>#N/A</v>
      </c>
    </row>
    <row r="2351" spans="1:149">
      <c r="A2351" s="1">
        <v>40733</v>
      </c>
      <c r="C2351" t="e">
        <v>#N/A</v>
      </c>
      <c r="D2351" t="e">
        <v>#N/A</v>
      </c>
      <c r="E2351" t="e">
        <v>#N/A</v>
      </c>
      <c r="F2351" t="e">
        <v>#N/A</v>
      </c>
      <c r="G2351" t="e">
        <v>#N/A</v>
      </c>
      <c r="AE2351" t="e">
        <f>VLOOKUP($A2351,'[1]REL2.txt (2)'!$A$1:$DZ$60,COLUMN('[1]REL2.txt (2)'!L362:EK421)+1,FALSE)</f>
        <v>#N/A</v>
      </c>
      <c r="AF2351" t="e">
        <f>VLOOKUP($A2351,'[1]REL2.txt (2)'!$A$1:$DZ$60,COLUMN('[1]REL2.txt (2)'!M362:EL421)+1,FALSE)</f>
        <v>#N/A</v>
      </c>
      <c r="AG2351" t="e">
        <f>VLOOKUP($A2351,'[1]REL2.txt (2)'!$A$1:$DZ$60,COLUMN('[1]REL2.txt (2)'!N362:EM421)+1,FALSE)</f>
        <v>#N/A</v>
      </c>
      <c r="AH2351" t="e">
        <f>VLOOKUP($A2351,'[1]REL2.txt (2)'!$A$1:$DZ$60,COLUMN('[1]REL2.txt (2)'!O362:EN421)+1,FALSE)</f>
        <v>#N/A</v>
      </c>
      <c r="AI2351" t="e">
        <f>VLOOKUP($A2351,'[1]REL2.txt (2)'!$A$1:$DZ$60,COLUMN('[1]REL2.txt (2)'!P362:EO421)+1,FALSE)</f>
        <v>#N/A</v>
      </c>
      <c r="AJ2351" t="e">
        <f>VLOOKUP($A2351,'[1]REL2.txt (2)'!$A$1:$DZ$60,COLUMN('[1]REL2.txt (2)'!Q362:EP421)+1,FALSE)</f>
        <v>#N/A</v>
      </c>
      <c r="AK2351" t="e">
        <f>VLOOKUP($A2351,'[1]REL2.txt (2)'!$A$1:$DZ$60,COLUMN('[1]REL2.txt (2)'!R362:EQ421)+1,FALSE)</f>
        <v>#N/A</v>
      </c>
      <c r="AL2351" t="e">
        <f>VLOOKUP($A2351,'[1]REL2.txt (2)'!$A$1:$DZ$60,COLUMN('[1]REL2.txt (2)'!S362:ER421)+1,FALSE)</f>
        <v>#N/A</v>
      </c>
      <c r="AM2351" t="e">
        <f>VLOOKUP($A2351,'[1]REL2.txt (2)'!$A$1:$DZ$60,COLUMN('[1]REL2.txt (2)'!T362:ES421)+1,FALSE)</f>
        <v>#N/A</v>
      </c>
      <c r="AN2351" t="e">
        <f>VLOOKUP($A2351,'[1]REL2.txt (2)'!$A$1:$DZ$60,COLUMN('[1]REL2.txt (2)'!U362:ET421)+1,FALSE)</f>
        <v>#N/A</v>
      </c>
      <c r="AO2351" t="e">
        <f>VLOOKUP($A2351,'[1]REL2.txt (2)'!$A$1:$DZ$60,COLUMN('[1]REL2.txt (2)'!V362:EU421)+1,FALSE)</f>
        <v>#N/A</v>
      </c>
      <c r="AP2351" t="e">
        <f>VLOOKUP($A2351,'[1]REL2.txt (2)'!$A$1:$DZ$60,COLUMN('[1]REL2.txt (2)'!W362:EV421)+1,FALSE)</f>
        <v>#N/A</v>
      </c>
      <c r="AQ2351" t="e">
        <f>VLOOKUP($A2351,'[1]REL2.txt (2)'!$A$1:$DZ$60,COLUMN('[1]REL2.txt (2)'!X362:EW421)+1,FALSE)</f>
        <v>#N/A</v>
      </c>
      <c r="AR2351" t="e">
        <f>VLOOKUP($A2351,'[1]REL2.txt (2)'!$A$1:$DZ$60,COLUMN('[1]REL2.txt (2)'!Y362:EX421)+1,FALSE)</f>
        <v>#N/A</v>
      </c>
      <c r="AS2351" t="e">
        <f>VLOOKUP($A2351,'[1]REL2.txt (2)'!$A$1:$DZ$60,COLUMN('[1]REL2.txt (2)'!Z362:EY421)+1,FALSE)</f>
        <v>#N/A</v>
      </c>
      <c r="AT2351" t="e">
        <f>VLOOKUP($A2351,'[1]REL2.txt (2)'!$A$1:$DZ$60,COLUMN('[1]REL2.txt (2)'!AA362:EZ421)+1,FALSE)</f>
        <v>#N/A</v>
      </c>
      <c r="AU2351" t="e">
        <f>VLOOKUP($A2351,'[1]REL2.txt (2)'!$A$1:$DZ$60,COLUMN('[1]REL2.txt (2)'!AB362:FA421)+1,FALSE)</f>
        <v>#N/A</v>
      </c>
      <c r="AV2351" t="e">
        <f>VLOOKUP($A2351,'[1]REL2.txt (2)'!$A$1:$DZ$60,COLUMN('[1]REL2.txt (2)'!AC362:FB421)+1,FALSE)</f>
        <v>#N/A</v>
      </c>
      <c r="AW2351" t="e">
        <f>VLOOKUP($A2351,'[1]REL2.txt (2)'!$A$1:$DZ$60,COLUMN('[1]REL2.txt (2)'!AD362:FC421)+1,FALSE)</f>
        <v>#N/A</v>
      </c>
      <c r="AX2351" t="e">
        <f>VLOOKUP($A2351,'[1]REL2.txt (2)'!$A$1:$DZ$60,COLUMN('[1]REL2.txt (2)'!AE362:FD421)+1,FALSE)</f>
        <v>#N/A</v>
      </c>
      <c r="AY2351" t="e">
        <f>VLOOKUP($A2351,'[1]REL2.txt (2)'!$A$1:$DZ$60,COLUMN('[1]REL2.txt (2)'!AF362:FE421)+1,FALSE)</f>
        <v>#N/A</v>
      </c>
      <c r="AZ2351" t="e">
        <f>VLOOKUP($A2351,'[1]REL2.txt (2)'!$A$1:$DZ$60,COLUMN('[1]REL2.txt (2)'!AG362:FF421)+1,FALSE)</f>
        <v>#N/A</v>
      </c>
      <c r="BA2351" t="e">
        <f>VLOOKUP($A2351,'[1]REL2.txt (2)'!$A$1:$DZ$60,COLUMN('[1]REL2.txt (2)'!AH362:FG421)+1,FALSE)</f>
        <v>#N/A</v>
      </c>
      <c r="BB2351" t="e">
        <f>VLOOKUP($A2351,'[1]REL2.txt (2)'!$A$1:$DZ$60,COLUMN('[1]REL2.txt (2)'!AI362:FH421)+1,FALSE)</f>
        <v>#N/A</v>
      </c>
      <c r="BC2351" t="e">
        <f>VLOOKUP($A2351,'[1]REL2.txt (2)'!$A$1:$DZ$60,COLUMN('[1]REL2.txt (2)'!AJ362:FI421)+1,FALSE)</f>
        <v>#N/A</v>
      </c>
      <c r="BD2351" t="e">
        <f>VLOOKUP($A2351,'[1]REL2.txt (2)'!$A$1:$DZ$60,COLUMN('[1]REL2.txt (2)'!AK362:FJ421)+1,FALSE)</f>
        <v>#N/A</v>
      </c>
      <c r="BE2351" t="e">
        <f>VLOOKUP($A2351,'[1]REL2.txt (2)'!$A$1:$DZ$60,COLUMN('[1]REL2.txt (2)'!AL362:FK421)+1,FALSE)</f>
        <v>#N/A</v>
      </c>
      <c r="BF2351" t="e">
        <f>VLOOKUP($A2351,'[1]REL2.txt (2)'!$A$1:$DZ$60,COLUMN('[1]REL2.txt (2)'!AM362:FL421)+1,FALSE)</f>
        <v>#N/A</v>
      </c>
      <c r="BG2351" t="e">
        <f>VLOOKUP($A2351,'[1]REL2.txt (2)'!$A$1:$DZ$60,COLUMN('[1]REL2.txt (2)'!AN362:FM421)+1,FALSE)</f>
        <v>#N/A</v>
      </c>
      <c r="BH2351" t="e">
        <f>VLOOKUP($A2351,'[1]REL2.txt (2)'!$A$1:$DZ$60,COLUMN('[1]REL2.txt (2)'!AO362:FN421)+1,FALSE)</f>
        <v>#N/A</v>
      </c>
      <c r="BI2351" t="e">
        <f>VLOOKUP($A2351,'[1]REL2.txt (2)'!$A$1:$DZ$60,COLUMN('[1]REL2.txt (2)'!AP362:FO421)+1,FALSE)</f>
        <v>#N/A</v>
      </c>
      <c r="BJ2351" t="e">
        <f>VLOOKUP($A2351,'[1]REL2.txt (2)'!$A$1:$DZ$60,COLUMN('[1]REL2.txt (2)'!AQ362:FP421)+1,FALSE)</f>
        <v>#N/A</v>
      </c>
      <c r="BK2351" t="e">
        <f>VLOOKUP($A2351,'[1]REL2.txt (2)'!$A$1:$DZ$60,COLUMN('[1]REL2.txt (2)'!AR362:FQ421)+1,FALSE)</f>
        <v>#N/A</v>
      </c>
      <c r="BL2351" t="e">
        <f>VLOOKUP($A2351,'[1]REL2.txt (2)'!$A$1:$DZ$60,COLUMN('[1]REL2.txt (2)'!AS362:FR421)+1,FALSE)</f>
        <v>#N/A</v>
      </c>
      <c r="BM2351" t="e">
        <f>VLOOKUP($A2351,'[1]REL2.txt (2)'!$A$1:$DZ$60,COLUMN('[1]REL2.txt (2)'!AT362:FS421)+1,FALSE)</f>
        <v>#N/A</v>
      </c>
      <c r="BN2351" t="e">
        <f>VLOOKUP($A2351,'[1]REL2.txt (2)'!$A$1:$DZ$60,COLUMN('[1]REL2.txt (2)'!AU362:FT421)+1,FALSE)</f>
        <v>#N/A</v>
      </c>
      <c r="BO2351" t="e">
        <f>VLOOKUP($A2351,'[1]REL2.txt (2)'!$A$1:$DZ$60,COLUMN('[1]REL2.txt (2)'!AV362:FU421)+1,FALSE)</f>
        <v>#N/A</v>
      </c>
      <c r="BP2351" t="e">
        <f>VLOOKUP($A2351,'[1]REL2.txt (2)'!$A$1:$DZ$60,COLUMN('[1]REL2.txt (2)'!AW362:FV421)+1,FALSE)</f>
        <v>#N/A</v>
      </c>
      <c r="BQ2351" t="e">
        <f>VLOOKUP($A2351,'[1]REL2.txt (2)'!$A$1:$DZ$60,COLUMN('[1]REL2.txt (2)'!AX362:FW421)+1,FALSE)</f>
        <v>#N/A</v>
      </c>
      <c r="BR2351" t="e">
        <f>VLOOKUP($A2351,'[1]REL2.txt (2)'!$A$1:$DZ$60,COLUMN('[1]REL2.txt (2)'!AY362:FX421)+1,FALSE)</f>
        <v>#N/A</v>
      </c>
      <c r="BS2351" t="e">
        <f>VLOOKUP($A2351,'[1]REL2.txt (2)'!$A$1:$DZ$60,COLUMN('[1]REL2.txt (2)'!AZ362:FY421)+1,FALSE)</f>
        <v>#N/A</v>
      </c>
      <c r="BT2351" t="e">
        <f>VLOOKUP($A2351,'[1]REL2.txt (2)'!$A$1:$DZ$60,COLUMN('[1]REL2.txt (2)'!BA362:FZ421)+1,FALSE)</f>
        <v>#N/A</v>
      </c>
      <c r="BU2351" t="e">
        <f>VLOOKUP($A2351,'[1]REL2.txt (2)'!$A$1:$DZ$60,COLUMN('[1]REL2.txt (2)'!BB362:GA421)+1,FALSE)</f>
        <v>#N/A</v>
      </c>
      <c r="BV2351" t="e">
        <f>VLOOKUP($A2351,'[1]REL2.txt (2)'!$A$1:$DZ$60,COLUMN('[1]REL2.txt (2)'!BC362:GB421)+1,FALSE)</f>
        <v>#N/A</v>
      </c>
      <c r="BW2351" t="e">
        <f>VLOOKUP($A2351,'[1]REL2.txt (2)'!$A$1:$DZ$60,COLUMN('[1]REL2.txt (2)'!BD362:GC421)+1,FALSE)</f>
        <v>#N/A</v>
      </c>
      <c r="BX2351" t="e">
        <f>VLOOKUP($A2351,'[1]REL2.txt (2)'!$A$1:$DZ$60,COLUMN('[1]REL2.txt (2)'!BE362:GD421)+1,FALSE)</f>
        <v>#N/A</v>
      </c>
      <c r="BY2351" t="e">
        <f>VLOOKUP($A2351,'[1]REL2.txt (2)'!$A$1:$DZ$60,COLUMN('[1]REL2.txt (2)'!BF362:GE421)+1,FALSE)</f>
        <v>#N/A</v>
      </c>
      <c r="BZ2351" t="e">
        <f>VLOOKUP($A2351,'[1]REL2.txt (2)'!$A$1:$DZ$60,COLUMN('[1]REL2.txt (2)'!BG362:GF421)+1,FALSE)</f>
        <v>#N/A</v>
      </c>
      <c r="CA2351" t="e">
        <f>VLOOKUP($A2351,'[1]REL2.txt (2)'!$A$1:$DZ$60,COLUMN('[1]REL2.txt (2)'!BH362:GG421)+1,FALSE)</f>
        <v>#N/A</v>
      </c>
      <c r="CB2351" t="e">
        <f>VLOOKUP($A2351,'[1]REL2.txt (2)'!$A$1:$DZ$60,COLUMN('[1]REL2.txt (2)'!BI362:GH421)+1,FALSE)</f>
        <v>#N/A</v>
      </c>
      <c r="CC2351" t="e">
        <f>VLOOKUP($A2351,'[1]REL2.txt (2)'!$A$1:$DZ$60,COLUMN('[1]REL2.txt (2)'!BJ362:GI421)+1,FALSE)</f>
        <v>#N/A</v>
      </c>
      <c r="CD2351" t="e">
        <f>VLOOKUP($A2351,'[1]REL2.txt (2)'!$A$1:$DZ$60,COLUMN('[1]REL2.txt (2)'!BK362:GJ421)+1,FALSE)</f>
        <v>#N/A</v>
      </c>
      <c r="CE2351" t="e">
        <f>VLOOKUP($A2351,'[1]REL2.txt (2)'!$A$1:$DZ$60,COLUMN('[1]REL2.txt (2)'!BL362:GK421)+1,FALSE)</f>
        <v>#N/A</v>
      </c>
      <c r="CF2351" t="e">
        <f>VLOOKUP($A2351,'[1]REL2.txt (2)'!$A$1:$DZ$60,COLUMN('[1]REL2.txt (2)'!BM362:GL421)+1,FALSE)</f>
        <v>#N/A</v>
      </c>
      <c r="CG2351" t="e">
        <f>VLOOKUP($A2351,'[1]REL2.txt (2)'!$A$1:$DZ$60,COLUMN('[1]REL2.txt (2)'!BN362:GM421)+1,FALSE)</f>
        <v>#N/A</v>
      </c>
      <c r="CH2351" t="e">
        <f>VLOOKUP($A2351,'[1]REL2.txt (2)'!$A$1:$DZ$60,COLUMN('[1]REL2.txt (2)'!BO362:GN421)+1,FALSE)</f>
        <v>#N/A</v>
      </c>
      <c r="CI2351" t="e">
        <f>VLOOKUP($A2351,'[1]REL2.txt (2)'!$A$1:$DZ$60,COLUMN('[1]REL2.txt (2)'!BP362:GO421)+1,FALSE)</f>
        <v>#N/A</v>
      </c>
      <c r="CJ2351" t="e">
        <f>VLOOKUP($A2351,'[1]REL2.txt (2)'!$A$1:$DZ$60,COLUMN('[1]REL2.txt (2)'!BQ362:GP421)+1,FALSE)</f>
        <v>#N/A</v>
      </c>
      <c r="CK2351" t="e">
        <f>VLOOKUP($A2351,'[1]REL2.txt (2)'!$A$1:$DZ$60,COLUMN('[1]REL2.txt (2)'!BR362:GQ421)+1,FALSE)</f>
        <v>#N/A</v>
      </c>
      <c r="CL2351" t="e">
        <f>VLOOKUP($A2351,'[1]REL2.txt (2)'!$A$1:$DZ$60,COLUMN('[1]REL2.txt (2)'!BS362:GR421)+1,FALSE)</f>
        <v>#N/A</v>
      </c>
      <c r="CM2351" t="e">
        <f>VLOOKUP($A2351,'[1]REL2.txt (2)'!$A$1:$DZ$60,COLUMN('[1]REL2.txt (2)'!BT362:GS421)+1,FALSE)</f>
        <v>#N/A</v>
      </c>
      <c r="CN2351" t="e">
        <f>VLOOKUP($A2351,'[1]REL2.txt (2)'!$A$1:$DZ$60,COLUMN('[1]REL2.txt (2)'!BU362:GT421)+1,FALSE)</f>
        <v>#N/A</v>
      </c>
      <c r="CO2351" t="e">
        <f>VLOOKUP($A2351,'[1]REL2.txt (2)'!$A$1:$DZ$60,COLUMN('[1]REL2.txt (2)'!BV362:GU421)+1,FALSE)</f>
        <v>#N/A</v>
      </c>
      <c r="CP2351" t="e">
        <f>VLOOKUP($A2351,'[1]REL2.txt (2)'!$A$1:$DZ$60,COLUMN('[1]REL2.txt (2)'!BW362:GV421)+1,FALSE)</f>
        <v>#N/A</v>
      </c>
      <c r="CQ2351" t="e">
        <f>VLOOKUP($A2351,'[1]REL2.txt (2)'!$A$1:$DZ$60,COLUMN('[1]REL2.txt (2)'!BX362:GW421)+1,FALSE)</f>
        <v>#N/A</v>
      </c>
      <c r="CR2351" t="e">
        <f>VLOOKUP($A2351,'[1]REL2.txt (2)'!$A$1:$DZ$60,COLUMN('[1]REL2.txt (2)'!BY362:GX421)+1,FALSE)</f>
        <v>#N/A</v>
      </c>
      <c r="CS2351" t="e">
        <f>VLOOKUP($A2351,'[1]REL2.txt (2)'!$A$1:$DZ$60,COLUMN('[1]REL2.txt (2)'!BZ362:GY421)+1,FALSE)</f>
        <v>#N/A</v>
      </c>
      <c r="CT2351" t="e">
        <f>VLOOKUP($A2351,'[1]REL2.txt (2)'!$A$1:$DZ$60,COLUMN('[1]REL2.txt (2)'!CA362:GZ421)+1,FALSE)</f>
        <v>#N/A</v>
      </c>
      <c r="CU2351" t="e">
        <f>VLOOKUP($A2351,'[1]REL2.txt (2)'!$A$1:$DZ$60,COLUMN('[1]REL2.txt (2)'!CB362:HA421)+1,FALSE)</f>
        <v>#N/A</v>
      </c>
      <c r="CV2351" t="e">
        <f>VLOOKUP($A2351,'[1]REL2.txt (2)'!$A$1:$DZ$60,COLUMN('[1]REL2.txt (2)'!CC362:HB421)+1,FALSE)</f>
        <v>#N/A</v>
      </c>
      <c r="CW2351" t="e">
        <f>VLOOKUP($A2351,'[1]REL2.txt (2)'!$A$1:$DZ$60,COLUMN('[1]REL2.txt (2)'!CD362:HC421)+1,FALSE)</f>
        <v>#N/A</v>
      </c>
      <c r="CX2351" t="e">
        <f>VLOOKUP($A2351,'[1]REL2.txt (2)'!$A$1:$DZ$60,COLUMN('[1]REL2.txt (2)'!CE362:HD421)+1,FALSE)</f>
        <v>#N/A</v>
      </c>
      <c r="CY2351" t="e">
        <f>VLOOKUP($A2351,'[1]REL2.txt (2)'!$A$1:$DZ$60,COLUMN('[1]REL2.txt (2)'!CF362:HE421)+1,FALSE)</f>
        <v>#N/A</v>
      </c>
      <c r="CZ2351" t="e">
        <f>VLOOKUP($A2351,'[1]REL2.txt (2)'!$A$1:$DZ$60,COLUMN('[1]REL2.txt (2)'!CG362:HF421)+1,FALSE)</f>
        <v>#N/A</v>
      </c>
      <c r="DA2351" t="e">
        <f>VLOOKUP($A2351,'[1]REL2.txt (2)'!$A$1:$DZ$60,COLUMN('[1]REL2.txt (2)'!CH362:HG421)+1,FALSE)</f>
        <v>#N/A</v>
      </c>
      <c r="DB2351" t="e">
        <f>VLOOKUP($A2351,'[1]REL2.txt (2)'!$A$1:$DZ$60,COLUMN('[1]REL2.txt (2)'!CI362:HH421)+1,FALSE)</f>
        <v>#N/A</v>
      </c>
      <c r="DC2351" t="e">
        <f>VLOOKUP($A2351,'[1]REL2.txt (2)'!$A$1:$DZ$60,COLUMN('[1]REL2.txt (2)'!CJ362:HI421)+1,FALSE)</f>
        <v>#N/A</v>
      </c>
      <c r="DD2351" t="e">
        <f>VLOOKUP($A2351,'[1]REL2.txt (2)'!$A$1:$DZ$60,COLUMN('[1]REL2.txt (2)'!CK362:HJ421)+1,FALSE)</f>
        <v>#N/A</v>
      </c>
      <c r="DE2351" t="e">
        <f>VLOOKUP($A2351,'[1]REL2.txt (2)'!$A$1:$DZ$60,COLUMN('[1]REL2.txt (2)'!CL362:HK421)+1,FALSE)</f>
        <v>#N/A</v>
      </c>
      <c r="DF2351" t="e">
        <f>VLOOKUP($A2351,'[1]REL2.txt (2)'!$A$1:$DZ$60,COLUMN('[1]REL2.txt (2)'!CM362:HL421)+1,FALSE)</f>
        <v>#N/A</v>
      </c>
      <c r="DG2351" t="e">
        <f>VLOOKUP($A2351,'[1]REL2.txt (2)'!$A$1:$DZ$60,COLUMN('[1]REL2.txt (2)'!CN362:HM421)+1,FALSE)</f>
        <v>#N/A</v>
      </c>
      <c r="DH2351" t="e">
        <f>VLOOKUP($A2351,'[1]REL2.txt (2)'!$A$1:$DZ$60,COLUMN('[1]REL2.txt (2)'!CO362:HN421)+1,FALSE)</f>
        <v>#N/A</v>
      </c>
      <c r="DI2351" t="e">
        <f>VLOOKUP($A2351,'[1]REL2.txt (2)'!$A$1:$DZ$60,COLUMN('[1]REL2.txt (2)'!CP362:HO421)+1,FALSE)</f>
        <v>#N/A</v>
      </c>
      <c r="DJ2351" t="e">
        <f>VLOOKUP($A2351,'[1]REL2.txt (2)'!$A$1:$DZ$60,COLUMN('[1]REL2.txt (2)'!CQ362:HP421)+1,FALSE)</f>
        <v>#N/A</v>
      </c>
      <c r="DK2351" t="e">
        <f>VLOOKUP($A2351,'[1]REL2.txt (2)'!$A$1:$DZ$60,COLUMN('[1]REL2.txt (2)'!CR362:HQ421)+1,FALSE)</f>
        <v>#N/A</v>
      </c>
      <c r="DL2351" t="e">
        <f>VLOOKUP($A2351,'[1]REL2.txt (2)'!$A$1:$DZ$60,COLUMN('[1]REL2.txt (2)'!CS362:HR421)+1,FALSE)</f>
        <v>#N/A</v>
      </c>
      <c r="DM2351" t="e">
        <f>VLOOKUP($A2351,'[1]REL2.txt (2)'!$A$1:$DZ$60,COLUMN('[1]REL2.txt (2)'!CT362:HS421)+1,FALSE)</f>
        <v>#N/A</v>
      </c>
      <c r="DN2351" t="e">
        <f>VLOOKUP($A2351,'[1]REL2.txt (2)'!$A$1:$DZ$60,COLUMN('[1]REL2.txt (2)'!CU362:HT421)+1,FALSE)</f>
        <v>#N/A</v>
      </c>
      <c r="DO2351" t="e">
        <f>VLOOKUP($A2351,'[1]REL2.txt (2)'!$A$1:$DZ$60,COLUMN('[1]REL2.txt (2)'!CV362:HU421)+1,FALSE)</f>
        <v>#N/A</v>
      </c>
      <c r="DP2351" t="e">
        <f>VLOOKUP($A2351,'[1]REL2.txt (2)'!$A$1:$DZ$60,COLUMN('[1]REL2.txt (2)'!CW362:HV421)+1,FALSE)</f>
        <v>#N/A</v>
      </c>
      <c r="DQ2351" t="e">
        <f>VLOOKUP($A2351,'[1]REL2.txt (2)'!$A$1:$DZ$60,COLUMN('[1]REL2.txt (2)'!CX362:HW421)+1,FALSE)</f>
        <v>#N/A</v>
      </c>
      <c r="DR2351" t="e">
        <f>VLOOKUP($A2351,'[1]REL2.txt (2)'!$A$1:$DZ$60,COLUMN('[1]REL2.txt (2)'!CY362:HX421)+1,FALSE)</f>
        <v>#N/A</v>
      </c>
      <c r="DS2351" t="e">
        <f>VLOOKUP($A2351,'[1]REL2.txt (2)'!$A$1:$DZ$60,COLUMN('[1]REL2.txt (2)'!CZ362:HY421)+1,FALSE)</f>
        <v>#N/A</v>
      </c>
      <c r="DT2351" t="e">
        <f>VLOOKUP($A2351,'[1]REL2.txt (2)'!$A$1:$DZ$60,COLUMN('[1]REL2.txt (2)'!DA362:HZ421)+1,FALSE)</f>
        <v>#N/A</v>
      </c>
      <c r="DU2351" t="e">
        <f>VLOOKUP($A2351,'[1]REL2.txt (2)'!$A$1:$DZ$60,COLUMN('[1]REL2.txt (2)'!DB362:IA421)+1,FALSE)</f>
        <v>#N/A</v>
      </c>
      <c r="DV2351" t="e">
        <f>VLOOKUP($A2351,'[1]REL2.txt (2)'!$A$1:$DZ$60,COLUMN('[1]REL2.txt (2)'!DC362:IB421)+1,FALSE)</f>
        <v>#N/A</v>
      </c>
      <c r="DW2351" t="e">
        <f>VLOOKUP($A2351,'[1]REL2.txt (2)'!$A$1:$DZ$60,COLUMN('[1]REL2.txt (2)'!DD362:IC421)+1,FALSE)</f>
        <v>#N/A</v>
      </c>
      <c r="DX2351" t="e">
        <f>VLOOKUP($A2351,'[1]REL2.txt (2)'!$A$1:$DZ$60,COLUMN('[1]REL2.txt (2)'!DE362:ID421)+1,FALSE)</f>
        <v>#N/A</v>
      </c>
      <c r="DY2351" t="e">
        <f>VLOOKUP($A2351,'[1]REL2.txt (2)'!$A$1:$DZ$60,COLUMN('[1]REL2.txt (2)'!DF362:IE421)+1,FALSE)</f>
        <v>#N/A</v>
      </c>
      <c r="DZ2351" t="e">
        <f>VLOOKUP($A2351,'[1]REL2.txt (2)'!$A$1:$DZ$60,COLUMN('[1]REL2.txt (2)'!DG362:IF421)+1,FALSE)</f>
        <v>#N/A</v>
      </c>
      <c r="EA2351" t="e">
        <f>VLOOKUP($A2351,'[1]REL2.txt (2)'!$A$1:$DZ$60,COLUMN('[1]REL2.txt (2)'!DH362:IG421)+1,FALSE)</f>
        <v>#N/A</v>
      </c>
      <c r="EB2351" t="e">
        <f>VLOOKUP($A2351,'[1]REL2.txt (2)'!$A$1:$DZ$60,COLUMN('[1]REL2.txt (2)'!DI362:IH421)+1,FALSE)</f>
        <v>#N/A</v>
      </c>
      <c r="EC2351" t="e">
        <f>VLOOKUP($A2351,'[1]REL2.txt (2)'!$A$1:$DZ$60,COLUMN('[1]REL2.txt (2)'!DJ362:II421)+1,FALSE)</f>
        <v>#N/A</v>
      </c>
      <c r="ED2351" t="e">
        <f>VLOOKUP($A2351,'[1]REL2.txt (2)'!$A$1:$DZ$60,COLUMN('[1]REL2.txt (2)'!DK362:IJ421)+1,FALSE)</f>
        <v>#N/A</v>
      </c>
      <c r="EE2351" t="e">
        <f>VLOOKUP($A2351,'[1]REL2.txt (2)'!$A$1:$DZ$60,COLUMN('[1]REL2.txt (2)'!DL362:IK421)+1,FALSE)</f>
        <v>#N/A</v>
      </c>
      <c r="EF2351" t="e">
        <f>VLOOKUP($A2351,'[1]REL2.txt (2)'!$A$1:$DZ$60,COLUMN('[1]REL2.txt (2)'!DM362:IL421)+1,FALSE)</f>
        <v>#N/A</v>
      </c>
      <c r="EG2351" t="e">
        <f>VLOOKUP($A2351,'[1]REL2.txt (2)'!$A$1:$DZ$60,COLUMN('[1]REL2.txt (2)'!DN362:IM421)+1,FALSE)</f>
        <v>#N/A</v>
      </c>
      <c r="EH2351" t="e">
        <f>VLOOKUP($A2351,'[1]REL2.txt (2)'!$A$1:$DZ$60,COLUMN('[1]REL2.txt (2)'!DO362:IN421)+1,FALSE)</f>
        <v>#N/A</v>
      </c>
      <c r="EI2351" t="e">
        <f>VLOOKUP($A2351,'[1]REL2.txt (2)'!$A$1:$DZ$60,COLUMN('[1]REL2.txt (2)'!DP362:IO421)+1,FALSE)</f>
        <v>#N/A</v>
      </c>
      <c r="EJ2351" t="e">
        <f>VLOOKUP($A2351,'[1]REL2.txt (2)'!$A$1:$DZ$60,COLUMN('[1]REL2.txt (2)'!DQ362:IP421)+1,FALSE)</f>
        <v>#N/A</v>
      </c>
      <c r="EK2351" t="e">
        <f>VLOOKUP($A2351,'[1]REL2.txt (2)'!$A$1:$DZ$60,COLUMN('[1]REL2.txt (2)'!DR362:IQ421)+1,FALSE)</f>
        <v>#N/A</v>
      </c>
      <c r="EL2351" t="e">
        <f>VLOOKUP($A2351,'[1]REL2.txt (2)'!$A$1:$DZ$60,COLUMN('[1]REL2.txt (2)'!DS362:IR421)+1,FALSE)</f>
        <v>#N/A</v>
      </c>
      <c r="EM2351" t="e">
        <f>VLOOKUP($A2351,'[1]REL2.txt (2)'!$A$1:$DZ$60,COLUMN('[1]REL2.txt (2)'!DT362:IS421)+1,FALSE)</f>
        <v>#N/A</v>
      </c>
      <c r="EN2351" t="e">
        <f>VLOOKUP($A2351,'[1]REL2.txt (2)'!$A$1:$DZ$60,COLUMN('[1]REL2.txt (2)'!DU362:IT421)+1,FALSE)</f>
        <v>#N/A</v>
      </c>
      <c r="EO2351" t="e">
        <f>VLOOKUP($A2351,'[1]REL2.txt (2)'!$A$1:$DZ$60,COLUMN('[1]REL2.txt (2)'!DV362:IU421)+1,FALSE)</f>
        <v>#N/A</v>
      </c>
      <c r="EP2351" t="e">
        <f>VLOOKUP($A2351,'[1]REL2.txt (2)'!$A$1:$DZ$60,COLUMN('[1]REL2.txt (2)'!DW362:IV421)+1,FALSE)</f>
        <v>#N/A</v>
      </c>
      <c r="EQ2351" t="e">
        <f>VLOOKUP($A2351,'[1]REL2.txt (2)'!$A$1:$DZ$60,COLUMN('[1]REL2.txt (2)'!DX362:IW421)+1,FALSE)</f>
        <v>#N/A</v>
      </c>
      <c r="ER2351" t="e">
        <f>VLOOKUP($A2351,'[1]REL2.txt (2)'!$A$1:$DZ$60,COLUMN('[1]REL2.txt (2)'!DY362:IX421)+1,FALSE)</f>
        <v>#N/A</v>
      </c>
      <c r="ES2351" t="e">
        <f>VLOOKUP($A2351,'[1]REL2.txt (2)'!$A$1:$DZ$60,COLUMN('[1]REL2.txt (2)'!DZ362:IY421)+1,FALSE)</f>
        <v>#N/A</v>
      </c>
    </row>
    <row r="2352" spans="1:149">
      <c r="A2352" s="1">
        <v>40734</v>
      </c>
      <c r="B2352">
        <v>23</v>
      </c>
      <c r="C2352" t="e">
        <v>#N/A</v>
      </c>
      <c r="D2352" t="e">
        <v>#N/A</v>
      </c>
      <c r="E2352" t="e">
        <v>#N/A</v>
      </c>
      <c r="F2352" t="e">
        <v>#N/A</v>
      </c>
      <c r="G2352" t="e">
        <v>#N/A</v>
      </c>
      <c r="AE2352" t="e">
        <f>VLOOKUP($A2352,'[1]REL2.txt (2)'!$A$1:$DZ$60,COLUMN('[1]REL2.txt (2)'!L363:EK422)+1,FALSE)</f>
        <v>#N/A</v>
      </c>
      <c r="AF2352" t="e">
        <f>VLOOKUP($A2352,'[1]REL2.txt (2)'!$A$1:$DZ$60,COLUMN('[1]REL2.txt (2)'!M363:EL422)+1,FALSE)</f>
        <v>#N/A</v>
      </c>
      <c r="AG2352" t="e">
        <f>VLOOKUP($A2352,'[1]REL2.txt (2)'!$A$1:$DZ$60,COLUMN('[1]REL2.txt (2)'!N363:EM422)+1,FALSE)</f>
        <v>#N/A</v>
      </c>
      <c r="AH2352" t="e">
        <f>VLOOKUP($A2352,'[1]REL2.txt (2)'!$A$1:$DZ$60,COLUMN('[1]REL2.txt (2)'!O363:EN422)+1,FALSE)</f>
        <v>#N/A</v>
      </c>
      <c r="AI2352" t="e">
        <f>VLOOKUP($A2352,'[1]REL2.txt (2)'!$A$1:$DZ$60,COLUMN('[1]REL2.txt (2)'!P363:EO422)+1,FALSE)</f>
        <v>#N/A</v>
      </c>
      <c r="AJ2352" t="e">
        <f>VLOOKUP($A2352,'[1]REL2.txt (2)'!$A$1:$DZ$60,COLUMN('[1]REL2.txt (2)'!Q363:EP422)+1,FALSE)</f>
        <v>#N/A</v>
      </c>
      <c r="AK2352" t="e">
        <f>VLOOKUP($A2352,'[1]REL2.txt (2)'!$A$1:$DZ$60,COLUMN('[1]REL2.txt (2)'!R363:EQ422)+1,FALSE)</f>
        <v>#N/A</v>
      </c>
      <c r="AL2352" t="e">
        <f>VLOOKUP($A2352,'[1]REL2.txt (2)'!$A$1:$DZ$60,COLUMN('[1]REL2.txt (2)'!S363:ER422)+1,FALSE)</f>
        <v>#N/A</v>
      </c>
      <c r="AM2352" t="e">
        <f>VLOOKUP($A2352,'[1]REL2.txt (2)'!$A$1:$DZ$60,COLUMN('[1]REL2.txt (2)'!T363:ES422)+1,FALSE)</f>
        <v>#N/A</v>
      </c>
      <c r="AN2352" t="e">
        <f>VLOOKUP($A2352,'[1]REL2.txt (2)'!$A$1:$DZ$60,COLUMN('[1]REL2.txt (2)'!U363:ET422)+1,FALSE)</f>
        <v>#N/A</v>
      </c>
      <c r="AO2352" t="e">
        <f>VLOOKUP($A2352,'[1]REL2.txt (2)'!$A$1:$DZ$60,COLUMN('[1]REL2.txt (2)'!V363:EU422)+1,FALSE)</f>
        <v>#N/A</v>
      </c>
      <c r="AP2352" t="e">
        <f>VLOOKUP($A2352,'[1]REL2.txt (2)'!$A$1:$DZ$60,COLUMN('[1]REL2.txt (2)'!W363:EV422)+1,FALSE)</f>
        <v>#N/A</v>
      </c>
      <c r="AQ2352" t="e">
        <f>VLOOKUP($A2352,'[1]REL2.txt (2)'!$A$1:$DZ$60,COLUMN('[1]REL2.txt (2)'!X363:EW422)+1,FALSE)</f>
        <v>#N/A</v>
      </c>
      <c r="AR2352" t="e">
        <f>VLOOKUP($A2352,'[1]REL2.txt (2)'!$A$1:$DZ$60,COLUMN('[1]REL2.txt (2)'!Y363:EX422)+1,FALSE)</f>
        <v>#N/A</v>
      </c>
      <c r="AS2352" t="e">
        <f>VLOOKUP($A2352,'[1]REL2.txt (2)'!$A$1:$DZ$60,COLUMN('[1]REL2.txt (2)'!Z363:EY422)+1,FALSE)</f>
        <v>#N/A</v>
      </c>
      <c r="AT2352" t="e">
        <f>VLOOKUP($A2352,'[1]REL2.txt (2)'!$A$1:$DZ$60,COLUMN('[1]REL2.txt (2)'!AA363:EZ422)+1,FALSE)</f>
        <v>#N/A</v>
      </c>
      <c r="AU2352" t="e">
        <f>VLOOKUP($A2352,'[1]REL2.txt (2)'!$A$1:$DZ$60,COLUMN('[1]REL2.txt (2)'!AB363:FA422)+1,FALSE)</f>
        <v>#N/A</v>
      </c>
      <c r="AV2352" t="e">
        <f>VLOOKUP($A2352,'[1]REL2.txt (2)'!$A$1:$DZ$60,COLUMN('[1]REL2.txt (2)'!AC363:FB422)+1,FALSE)</f>
        <v>#N/A</v>
      </c>
      <c r="AW2352" t="e">
        <f>VLOOKUP($A2352,'[1]REL2.txt (2)'!$A$1:$DZ$60,COLUMN('[1]REL2.txt (2)'!AD363:FC422)+1,FALSE)</f>
        <v>#N/A</v>
      </c>
      <c r="AX2352" t="e">
        <f>VLOOKUP($A2352,'[1]REL2.txt (2)'!$A$1:$DZ$60,COLUMN('[1]REL2.txt (2)'!AE363:FD422)+1,FALSE)</f>
        <v>#N/A</v>
      </c>
      <c r="AY2352" t="e">
        <f>VLOOKUP($A2352,'[1]REL2.txt (2)'!$A$1:$DZ$60,COLUMN('[1]REL2.txt (2)'!AF363:FE422)+1,FALSE)</f>
        <v>#N/A</v>
      </c>
      <c r="AZ2352" t="e">
        <f>VLOOKUP($A2352,'[1]REL2.txt (2)'!$A$1:$DZ$60,COLUMN('[1]REL2.txt (2)'!AG363:FF422)+1,FALSE)</f>
        <v>#N/A</v>
      </c>
      <c r="BA2352" t="e">
        <f>VLOOKUP($A2352,'[1]REL2.txt (2)'!$A$1:$DZ$60,COLUMN('[1]REL2.txt (2)'!AH363:FG422)+1,FALSE)</f>
        <v>#N/A</v>
      </c>
      <c r="BB2352" t="e">
        <f>VLOOKUP($A2352,'[1]REL2.txt (2)'!$A$1:$DZ$60,COLUMN('[1]REL2.txt (2)'!AI363:FH422)+1,FALSE)</f>
        <v>#N/A</v>
      </c>
      <c r="BC2352" t="e">
        <f>VLOOKUP($A2352,'[1]REL2.txt (2)'!$A$1:$DZ$60,COLUMN('[1]REL2.txt (2)'!AJ363:FI422)+1,FALSE)</f>
        <v>#N/A</v>
      </c>
      <c r="BD2352" t="e">
        <f>VLOOKUP($A2352,'[1]REL2.txt (2)'!$A$1:$DZ$60,COLUMN('[1]REL2.txt (2)'!AK363:FJ422)+1,FALSE)</f>
        <v>#N/A</v>
      </c>
      <c r="BE2352" t="e">
        <f>VLOOKUP($A2352,'[1]REL2.txt (2)'!$A$1:$DZ$60,COLUMN('[1]REL2.txt (2)'!AL363:FK422)+1,FALSE)</f>
        <v>#N/A</v>
      </c>
      <c r="BF2352" t="e">
        <f>VLOOKUP($A2352,'[1]REL2.txt (2)'!$A$1:$DZ$60,COLUMN('[1]REL2.txt (2)'!AM363:FL422)+1,FALSE)</f>
        <v>#N/A</v>
      </c>
      <c r="BG2352" t="e">
        <f>VLOOKUP($A2352,'[1]REL2.txt (2)'!$A$1:$DZ$60,COLUMN('[1]REL2.txt (2)'!AN363:FM422)+1,FALSE)</f>
        <v>#N/A</v>
      </c>
      <c r="BH2352" t="e">
        <f>VLOOKUP($A2352,'[1]REL2.txt (2)'!$A$1:$DZ$60,COLUMN('[1]REL2.txt (2)'!AO363:FN422)+1,FALSE)</f>
        <v>#N/A</v>
      </c>
      <c r="BI2352" t="e">
        <f>VLOOKUP($A2352,'[1]REL2.txt (2)'!$A$1:$DZ$60,COLUMN('[1]REL2.txt (2)'!AP363:FO422)+1,FALSE)</f>
        <v>#N/A</v>
      </c>
      <c r="BJ2352" t="e">
        <f>VLOOKUP($A2352,'[1]REL2.txt (2)'!$A$1:$DZ$60,COLUMN('[1]REL2.txt (2)'!AQ363:FP422)+1,FALSE)</f>
        <v>#N/A</v>
      </c>
      <c r="BK2352" t="e">
        <f>VLOOKUP($A2352,'[1]REL2.txt (2)'!$A$1:$DZ$60,COLUMN('[1]REL2.txt (2)'!AR363:FQ422)+1,FALSE)</f>
        <v>#N/A</v>
      </c>
      <c r="BL2352" t="e">
        <f>VLOOKUP($A2352,'[1]REL2.txt (2)'!$A$1:$DZ$60,COLUMN('[1]REL2.txt (2)'!AS363:FR422)+1,FALSE)</f>
        <v>#N/A</v>
      </c>
      <c r="BM2352" t="e">
        <f>VLOOKUP($A2352,'[1]REL2.txt (2)'!$A$1:$DZ$60,COLUMN('[1]REL2.txt (2)'!AT363:FS422)+1,FALSE)</f>
        <v>#N/A</v>
      </c>
      <c r="BN2352" t="e">
        <f>VLOOKUP($A2352,'[1]REL2.txt (2)'!$A$1:$DZ$60,COLUMN('[1]REL2.txt (2)'!AU363:FT422)+1,FALSE)</f>
        <v>#N/A</v>
      </c>
      <c r="BO2352" t="e">
        <f>VLOOKUP($A2352,'[1]REL2.txt (2)'!$A$1:$DZ$60,COLUMN('[1]REL2.txt (2)'!AV363:FU422)+1,FALSE)</f>
        <v>#N/A</v>
      </c>
      <c r="BP2352" t="e">
        <f>VLOOKUP($A2352,'[1]REL2.txt (2)'!$A$1:$DZ$60,COLUMN('[1]REL2.txt (2)'!AW363:FV422)+1,FALSE)</f>
        <v>#N/A</v>
      </c>
      <c r="BQ2352" t="e">
        <f>VLOOKUP($A2352,'[1]REL2.txt (2)'!$A$1:$DZ$60,COLUMN('[1]REL2.txt (2)'!AX363:FW422)+1,FALSE)</f>
        <v>#N/A</v>
      </c>
      <c r="BR2352" t="e">
        <f>VLOOKUP($A2352,'[1]REL2.txt (2)'!$A$1:$DZ$60,COLUMN('[1]REL2.txt (2)'!AY363:FX422)+1,FALSE)</f>
        <v>#N/A</v>
      </c>
      <c r="BS2352" t="e">
        <f>VLOOKUP($A2352,'[1]REL2.txt (2)'!$A$1:$DZ$60,COLUMN('[1]REL2.txt (2)'!AZ363:FY422)+1,FALSE)</f>
        <v>#N/A</v>
      </c>
      <c r="BT2352" t="e">
        <f>VLOOKUP($A2352,'[1]REL2.txt (2)'!$A$1:$DZ$60,COLUMN('[1]REL2.txt (2)'!BA363:FZ422)+1,FALSE)</f>
        <v>#N/A</v>
      </c>
      <c r="BU2352" t="e">
        <f>VLOOKUP($A2352,'[1]REL2.txt (2)'!$A$1:$DZ$60,COLUMN('[1]REL2.txt (2)'!BB363:GA422)+1,FALSE)</f>
        <v>#N/A</v>
      </c>
      <c r="BV2352" t="e">
        <f>VLOOKUP($A2352,'[1]REL2.txt (2)'!$A$1:$DZ$60,COLUMN('[1]REL2.txt (2)'!BC363:GB422)+1,FALSE)</f>
        <v>#N/A</v>
      </c>
      <c r="BW2352" t="e">
        <f>VLOOKUP($A2352,'[1]REL2.txt (2)'!$A$1:$DZ$60,COLUMN('[1]REL2.txt (2)'!BD363:GC422)+1,FALSE)</f>
        <v>#N/A</v>
      </c>
      <c r="BX2352" t="e">
        <f>VLOOKUP($A2352,'[1]REL2.txt (2)'!$A$1:$DZ$60,COLUMN('[1]REL2.txt (2)'!BE363:GD422)+1,FALSE)</f>
        <v>#N/A</v>
      </c>
      <c r="BY2352" t="e">
        <f>VLOOKUP($A2352,'[1]REL2.txt (2)'!$A$1:$DZ$60,COLUMN('[1]REL2.txt (2)'!BF363:GE422)+1,FALSE)</f>
        <v>#N/A</v>
      </c>
      <c r="BZ2352" t="e">
        <f>VLOOKUP($A2352,'[1]REL2.txt (2)'!$A$1:$DZ$60,COLUMN('[1]REL2.txt (2)'!BG363:GF422)+1,FALSE)</f>
        <v>#N/A</v>
      </c>
      <c r="CA2352" t="e">
        <f>VLOOKUP($A2352,'[1]REL2.txt (2)'!$A$1:$DZ$60,COLUMN('[1]REL2.txt (2)'!BH363:GG422)+1,FALSE)</f>
        <v>#N/A</v>
      </c>
      <c r="CB2352" t="e">
        <f>VLOOKUP($A2352,'[1]REL2.txt (2)'!$A$1:$DZ$60,COLUMN('[1]REL2.txt (2)'!BI363:GH422)+1,FALSE)</f>
        <v>#N/A</v>
      </c>
      <c r="CC2352" t="e">
        <f>VLOOKUP($A2352,'[1]REL2.txt (2)'!$A$1:$DZ$60,COLUMN('[1]REL2.txt (2)'!BJ363:GI422)+1,FALSE)</f>
        <v>#N/A</v>
      </c>
      <c r="CD2352" t="e">
        <f>VLOOKUP($A2352,'[1]REL2.txt (2)'!$A$1:$DZ$60,COLUMN('[1]REL2.txt (2)'!BK363:GJ422)+1,FALSE)</f>
        <v>#N/A</v>
      </c>
      <c r="CE2352" t="e">
        <f>VLOOKUP($A2352,'[1]REL2.txt (2)'!$A$1:$DZ$60,COLUMN('[1]REL2.txt (2)'!BL363:GK422)+1,FALSE)</f>
        <v>#N/A</v>
      </c>
      <c r="CF2352" t="e">
        <f>VLOOKUP($A2352,'[1]REL2.txt (2)'!$A$1:$DZ$60,COLUMN('[1]REL2.txt (2)'!BM363:GL422)+1,FALSE)</f>
        <v>#N/A</v>
      </c>
      <c r="CG2352" t="e">
        <f>VLOOKUP($A2352,'[1]REL2.txt (2)'!$A$1:$DZ$60,COLUMN('[1]REL2.txt (2)'!BN363:GM422)+1,FALSE)</f>
        <v>#N/A</v>
      </c>
      <c r="CH2352" t="e">
        <f>VLOOKUP($A2352,'[1]REL2.txt (2)'!$A$1:$DZ$60,COLUMN('[1]REL2.txt (2)'!BO363:GN422)+1,FALSE)</f>
        <v>#N/A</v>
      </c>
      <c r="CI2352" t="e">
        <f>VLOOKUP($A2352,'[1]REL2.txt (2)'!$A$1:$DZ$60,COLUMN('[1]REL2.txt (2)'!BP363:GO422)+1,FALSE)</f>
        <v>#N/A</v>
      </c>
      <c r="CJ2352" t="e">
        <f>VLOOKUP($A2352,'[1]REL2.txt (2)'!$A$1:$DZ$60,COLUMN('[1]REL2.txt (2)'!BQ363:GP422)+1,FALSE)</f>
        <v>#N/A</v>
      </c>
      <c r="CK2352" t="e">
        <f>VLOOKUP($A2352,'[1]REL2.txt (2)'!$A$1:$DZ$60,COLUMN('[1]REL2.txt (2)'!BR363:GQ422)+1,FALSE)</f>
        <v>#N/A</v>
      </c>
      <c r="CL2352" t="e">
        <f>VLOOKUP($A2352,'[1]REL2.txt (2)'!$A$1:$DZ$60,COLUMN('[1]REL2.txt (2)'!BS363:GR422)+1,FALSE)</f>
        <v>#N/A</v>
      </c>
      <c r="CM2352" t="e">
        <f>VLOOKUP($A2352,'[1]REL2.txt (2)'!$A$1:$DZ$60,COLUMN('[1]REL2.txt (2)'!BT363:GS422)+1,FALSE)</f>
        <v>#N/A</v>
      </c>
      <c r="CN2352" t="e">
        <f>VLOOKUP($A2352,'[1]REL2.txt (2)'!$A$1:$DZ$60,COLUMN('[1]REL2.txt (2)'!BU363:GT422)+1,FALSE)</f>
        <v>#N/A</v>
      </c>
      <c r="CO2352" t="e">
        <f>VLOOKUP($A2352,'[1]REL2.txt (2)'!$A$1:$DZ$60,COLUMN('[1]REL2.txt (2)'!BV363:GU422)+1,FALSE)</f>
        <v>#N/A</v>
      </c>
      <c r="CP2352" t="e">
        <f>VLOOKUP($A2352,'[1]REL2.txt (2)'!$A$1:$DZ$60,COLUMN('[1]REL2.txt (2)'!BW363:GV422)+1,FALSE)</f>
        <v>#N/A</v>
      </c>
      <c r="CQ2352" t="e">
        <f>VLOOKUP($A2352,'[1]REL2.txt (2)'!$A$1:$DZ$60,COLUMN('[1]REL2.txt (2)'!BX363:GW422)+1,FALSE)</f>
        <v>#N/A</v>
      </c>
      <c r="CR2352" t="e">
        <f>VLOOKUP($A2352,'[1]REL2.txt (2)'!$A$1:$DZ$60,COLUMN('[1]REL2.txt (2)'!BY363:GX422)+1,FALSE)</f>
        <v>#N/A</v>
      </c>
      <c r="CS2352" t="e">
        <f>VLOOKUP($A2352,'[1]REL2.txt (2)'!$A$1:$DZ$60,COLUMN('[1]REL2.txt (2)'!BZ363:GY422)+1,FALSE)</f>
        <v>#N/A</v>
      </c>
      <c r="CT2352" t="e">
        <f>VLOOKUP($A2352,'[1]REL2.txt (2)'!$A$1:$DZ$60,COLUMN('[1]REL2.txt (2)'!CA363:GZ422)+1,FALSE)</f>
        <v>#N/A</v>
      </c>
      <c r="CU2352" t="e">
        <f>VLOOKUP($A2352,'[1]REL2.txt (2)'!$A$1:$DZ$60,COLUMN('[1]REL2.txt (2)'!CB363:HA422)+1,FALSE)</f>
        <v>#N/A</v>
      </c>
      <c r="CV2352" t="e">
        <f>VLOOKUP($A2352,'[1]REL2.txt (2)'!$A$1:$DZ$60,COLUMN('[1]REL2.txt (2)'!CC363:HB422)+1,FALSE)</f>
        <v>#N/A</v>
      </c>
      <c r="CW2352" t="e">
        <f>VLOOKUP($A2352,'[1]REL2.txt (2)'!$A$1:$DZ$60,COLUMN('[1]REL2.txt (2)'!CD363:HC422)+1,FALSE)</f>
        <v>#N/A</v>
      </c>
      <c r="CX2352" t="e">
        <f>VLOOKUP($A2352,'[1]REL2.txt (2)'!$A$1:$DZ$60,COLUMN('[1]REL2.txt (2)'!CE363:HD422)+1,FALSE)</f>
        <v>#N/A</v>
      </c>
      <c r="CY2352" t="e">
        <f>VLOOKUP($A2352,'[1]REL2.txt (2)'!$A$1:$DZ$60,COLUMN('[1]REL2.txt (2)'!CF363:HE422)+1,FALSE)</f>
        <v>#N/A</v>
      </c>
      <c r="CZ2352" t="e">
        <f>VLOOKUP($A2352,'[1]REL2.txt (2)'!$A$1:$DZ$60,COLUMN('[1]REL2.txt (2)'!CG363:HF422)+1,FALSE)</f>
        <v>#N/A</v>
      </c>
      <c r="DA2352" t="e">
        <f>VLOOKUP($A2352,'[1]REL2.txt (2)'!$A$1:$DZ$60,COLUMN('[1]REL2.txt (2)'!CH363:HG422)+1,FALSE)</f>
        <v>#N/A</v>
      </c>
      <c r="DB2352" t="e">
        <f>VLOOKUP($A2352,'[1]REL2.txt (2)'!$A$1:$DZ$60,COLUMN('[1]REL2.txt (2)'!CI363:HH422)+1,FALSE)</f>
        <v>#N/A</v>
      </c>
      <c r="DC2352" t="e">
        <f>VLOOKUP($A2352,'[1]REL2.txt (2)'!$A$1:$DZ$60,COLUMN('[1]REL2.txt (2)'!CJ363:HI422)+1,FALSE)</f>
        <v>#N/A</v>
      </c>
      <c r="DD2352" t="e">
        <f>VLOOKUP($A2352,'[1]REL2.txt (2)'!$A$1:$DZ$60,COLUMN('[1]REL2.txt (2)'!CK363:HJ422)+1,FALSE)</f>
        <v>#N/A</v>
      </c>
      <c r="DE2352" t="e">
        <f>VLOOKUP($A2352,'[1]REL2.txt (2)'!$A$1:$DZ$60,COLUMN('[1]REL2.txt (2)'!CL363:HK422)+1,FALSE)</f>
        <v>#N/A</v>
      </c>
      <c r="DF2352" t="e">
        <f>VLOOKUP($A2352,'[1]REL2.txt (2)'!$A$1:$DZ$60,COLUMN('[1]REL2.txt (2)'!CM363:HL422)+1,FALSE)</f>
        <v>#N/A</v>
      </c>
      <c r="DG2352" t="e">
        <f>VLOOKUP($A2352,'[1]REL2.txt (2)'!$A$1:$DZ$60,COLUMN('[1]REL2.txt (2)'!CN363:HM422)+1,FALSE)</f>
        <v>#N/A</v>
      </c>
      <c r="DH2352" t="e">
        <f>VLOOKUP($A2352,'[1]REL2.txt (2)'!$A$1:$DZ$60,COLUMN('[1]REL2.txt (2)'!CO363:HN422)+1,FALSE)</f>
        <v>#N/A</v>
      </c>
      <c r="DI2352" t="e">
        <f>VLOOKUP($A2352,'[1]REL2.txt (2)'!$A$1:$DZ$60,COLUMN('[1]REL2.txt (2)'!CP363:HO422)+1,FALSE)</f>
        <v>#N/A</v>
      </c>
      <c r="DJ2352" t="e">
        <f>VLOOKUP($A2352,'[1]REL2.txt (2)'!$A$1:$DZ$60,COLUMN('[1]REL2.txt (2)'!CQ363:HP422)+1,FALSE)</f>
        <v>#N/A</v>
      </c>
      <c r="DK2352" t="e">
        <f>VLOOKUP($A2352,'[1]REL2.txt (2)'!$A$1:$DZ$60,COLUMN('[1]REL2.txt (2)'!CR363:HQ422)+1,FALSE)</f>
        <v>#N/A</v>
      </c>
      <c r="DL2352" t="e">
        <f>VLOOKUP($A2352,'[1]REL2.txt (2)'!$A$1:$DZ$60,COLUMN('[1]REL2.txt (2)'!CS363:HR422)+1,FALSE)</f>
        <v>#N/A</v>
      </c>
      <c r="DM2352" t="e">
        <f>VLOOKUP($A2352,'[1]REL2.txt (2)'!$A$1:$DZ$60,COLUMN('[1]REL2.txt (2)'!CT363:HS422)+1,FALSE)</f>
        <v>#N/A</v>
      </c>
      <c r="DN2352" t="e">
        <f>VLOOKUP($A2352,'[1]REL2.txt (2)'!$A$1:$DZ$60,COLUMN('[1]REL2.txt (2)'!CU363:HT422)+1,FALSE)</f>
        <v>#N/A</v>
      </c>
      <c r="DO2352" t="e">
        <f>VLOOKUP($A2352,'[1]REL2.txt (2)'!$A$1:$DZ$60,COLUMN('[1]REL2.txt (2)'!CV363:HU422)+1,FALSE)</f>
        <v>#N/A</v>
      </c>
      <c r="DP2352" t="e">
        <f>VLOOKUP($A2352,'[1]REL2.txt (2)'!$A$1:$DZ$60,COLUMN('[1]REL2.txt (2)'!CW363:HV422)+1,FALSE)</f>
        <v>#N/A</v>
      </c>
      <c r="DQ2352" t="e">
        <f>VLOOKUP($A2352,'[1]REL2.txt (2)'!$A$1:$DZ$60,COLUMN('[1]REL2.txt (2)'!CX363:HW422)+1,FALSE)</f>
        <v>#N/A</v>
      </c>
      <c r="DR2352" t="e">
        <f>VLOOKUP($A2352,'[1]REL2.txt (2)'!$A$1:$DZ$60,COLUMN('[1]REL2.txt (2)'!CY363:HX422)+1,FALSE)</f>
        <v>#N/A</v>
      </c>
      <c r="DS2352" t="e">
        <f>VLOOKUP($A2352,'[1]REL2.txt (2)'!$A$1:$DZ$60,COLUMN('[1]REL2.txt (2)'!CZ363:HY422)+1,FALSE)</f>
        <v>#N/A</v>
      </c>
      <c r="DT2352" t="e">
        <f>VLOOKUP($A2352,'[1]REL2.txt (2)'!$A$1:$DZ$60,COLUMN('[1]REL2.txt (2)'!DA363:HZ422)+1,FALSE)</f>
        <v>#N/A</v>
      </c>
      <c r="DU2352" t="e">
        <f>VLOOKUP($A2352,'[1]REL2.txt (2)'!$A$1:$DZ$60,COLUMN('[1]REL2.txt (2)'!DB363:IA422)+1,FALSE)</f>
        <v>#N/A</v>
      </c>
      <c r="DV2352" t="e">
        <f>VLOOKUP($A2352,'[1]REL2.txt (2)'!$A$1:$DZ$60,COLUMN('[1]REL2.txt (2)'!DC363:IB422)+1,FALSE)</f>
        <v>#N/A</v>
      </c>
      <c r="DW2352" t="e">
        <f>VLOOKUP($A2352,'[1]REL2.txt (2)'!$A$1:$DZ$60,COLUMN('[1]REL2.txt (2)'!DD363:IC422)+1,FALSE)</f>
        <v>#N/A</v>
      </c>
      <c r="DX2352" t="e">
        <f>VLOOKUP($A2352,'[1]REL2.txt (2)'!$A$1:$DZ$60,COLUMN('[1]REL2.txt (2)'!DE363:ID422)+1,FALSE)</f>
        <v>#N/A</v>
      </c>
      <c r="DY2352" t="e">
        <f>VLOOKUP($A2352,'[1]REL2.txt (2)'!$A$1:$DZ$60,COLUMN('[1]REL2.txt (2)'!DF363:IE422)+1,FALSE)</f>
        <v>#N/A</v>
      </c>
      <c r="DZ2352" t="e">
        <f>VLOOKUP($A2352,'[1]REL2.txt (2)'!$A$1:$DZ$60,COLUMN('[1]REL2.txt (2)'!DG363:IF422)+1,FALSE)</f>
        <v>#N/A</v>
      </c>
      <c r="EA2352" t="e">
        <f>VLOOKUP($A2352,'[1]REL2.txt (2)'!$A$1:$DZ$60,COLUMN('[1]REL2.txt (2)'!DH363:IG422)+1,FALSE)</f>
        <v>#N/A</v>
      </c>
      <c r="EB2352" t="e">
        <f>VLOOKUP($A2352,'[1]REL2.txt (2)'!$A$1:$DZ$60,COLUMN('[1]REL2.txt (2)'!DI363:IH422)+1,FALSE)</f>
        <v>#N/A</v>
      </c>
      <c r="EC2352" t="e">
        <f>VLOOKUP($A2352,'[1]REL2.txt (2)'!$A$1:$DZ$60,COLUMN('[1]REL2.txt (2)'!DJ363:II422)+1,FALSE)</f>
        <v>#N/A</v>
      </c>
      <c r="ED2352" t="e">
        <f>VLOOKUP($A2352,'[1]REL2.txt (2)'!$A$1:$DZ$60,COLUMN('[1]REL2.txt (2)'!DK363:IJ422)+1,FALSE)</f>
        <v>#N/A</v>
      </c>
      <c r="EE2352" t="e">
        <f>VLOOKUP($A2352,'[1]REL2.txt (2)'!$A$1:$DZ$60,COLUMN('[1]REL2.txt (2)'!DL363:IK422)+1,FALSE)</f>
        <v>#N/A</v>
      </c>
      <c r="EF2352" t="e">
        <f>VLOOKUP($A2352,'[1]REL2.txt (2)'!$A$1:$DZ$60,COLUMN('[1]REL2.txt (2)'!DM363:IL422)+1,FALSE)</f>
        <v>#N/A</v>
      </c>
      <c r="EG2352" t="e">
        <f>VLOOKUP($A2352,'[1]REL2.txt (2)'!$A$1:$DZ$60,COLUMN('[1]REL2.txt (2)'!DN363:IM422)+1,FALSE)</f>
        <v>#N/A</v>
      </c>
      <c r="EH2352" t="e">
        <f>VLOOKUP($A2352,'[1]REL2.txt (2)'!$A$1:$DZ$60,COLUMN('[1]REL2.txt (2)'!DO363:IN422)+1,FALSE)</f>
        <v>#N/A</v>
      </c>
      <c r="EI2352" t="e">
        <f>VLOOKUP($A2352,'[1]REL2.txt (2)'!$A$1:$DZ$60,COLUMN('[1]REL2.txt (2)'!DP363:IO422)+1,FALSE)</f>
        <v>#N/A</v>
      </c>
      <c r="EJ2352" t="e">
        <f>VLOOKUP($A2352,'[1]REL2.txt (2)'!$A$1:$DZ$60,COLUMN('[1]REL2.txt (2)'!DQ363:IP422)+1,FALSE)</f>
        <v>#N/A</v>
      </c>
      <c r="EK2352" t="e">
        <f>VLOOKUP($A2352,'[1]REL2.txt (2)'!$A$1:$DZ$60,COLUMN('[1]REL2.txt (2)'!DR363:IQ422)+1,FALSE)</f>
        <v>#N/A</v>
      </c>
      <c r="EL2352" t="e">
        <f>VLOOKUP($A2352,'[1]REL2.txt (2)'!$A$1:$DZ$60,COLUMN('[1]REL2.txt (2)'!DS363:IR422)+1,FALSE)</f>
        <v>#N/A</v>
      </c>
      <c r="EM2352" t="e">
        <f>VLOOKUP($A2352,'[1]REL2.txt (2)'!$A$1:$DZ$60,COLUMN('[1]REL2.txt (2)'!DT363:IS422)+1,FALSE)</f>
        <v>#N/A</v>
      </c>
      <c r="EN2352" t="e">
        <f>VLOOKUP($A2352,'[1]REL2.txt (2)'!$A$1:$DZ$60,COLUMN('[1]REL2.txt (2)'!DU363:IT422)+1,FALSE)</f>
        <v>#N/A</v>
      </c>
      <c r="EO2352" t="e">
        <f>VLOOKUP($A2352,'[1]REL2.txt (2)'!$A$1:$DZ$60,COLUMN('[1]REL2.txt (2)'!DV363:IU422)+1,FALSE)</f>
        <v>#N/A</v>
      </c>
      <c r="EP2352" t="e">
        <f>VLOOKUP($A2352,'[1]REL2.txt (2)'!$A$1:$DZ$60,COLUMN('[1]REL2.txt (2)'!DW363:IV422)+1,FALSE)</f>
        <v>#N/A</v>
      </c>
      <c r="EQ2352" t="e">
        <f>VLOOKUP($A2352,'[1]REL2.txt (2)'!$A$1:$DZ$60,COLUMN('[1]REL2.txt (2)'!DX363:IW422)+1,FALSE)</f>
        <v>#N/A</v>
      </c>
      <c r="ER2352" t="e">
        <f>VLOOKUP($A2352,'[1]REL2.txt (2)'!$A$1:$DZ$60,COLUMN('[1]REL2.txt (2)'!DY363:IX422)+1,FALSE)</f>
        <v>#N/A</v>
      </c>
      <c r="ES2352" t="e">
        <f>VLOOKUP($A2352,'[1]REL2.txt (2)'!$A$1:$DZ$60,COLUMN('[1]REL2.txt (2)'!DZ363:IY422)+1,FALSE)</f>
        <v>#N/A</v>
      </c>
    </row>
    <row r="2353" spans="1:149">
      <c r="A2353" s="1">
        <v>40735</v>
      </c>
      <c r="B2353">
        <v>21</v>
      </c>
      <c r="C2353">
        <v>66.237150199885861</v>
      </c>
      <c r="D2353">
        <v>0</v>
      </c>
      <c r="E2353">
        <v>781.33333333333019</v>
      </c>
      <c r="F2353">
        <v>532.00000000000057</v>
      </c>
      <c r="G2353" t="e">
        <v>#N/A</v>
      </c>
      <c r="AE2353" t="e">
        <f>VLOOKUP($A2353,'[1]REL2.txt (2)'!$A$1:$DZ$60,COLUMN('[1]REL2.txt (2)'!L364:EK423)+1,FALSE)</f>
        <v>#N/A</v>
      </c>
      <c r="AF2353" t="e">
        <f>VLOOKUP($A2353,'[1]REL2.txt (2)'!$A$1:$DZ$60,COLUMN('[1]REL2.txt (2)'!M364:EL423)+1,FALSE)</f>
        <v>#N/A</v>
      </c>
      <c r="AG2353" t="e">
        <f>VLOOKUP($A2353,'[1]REL2.txt (2)'!$A$1:$DZ$60,COLUMN('[1]REL2.txt (2)'!N364:EM423)+1,FALSE)</f>
        <v>#N/A</v>
      </c>
      <c r="AH2353" t="e">
        <f>VLOOKUP($A2353,'[1]REL2.txt (2)'!$A$1:$DZ$60,COLUMN('[1]REL2.txt (2)'!O364:EN423)+1,FALSE)</f>
        <v>#N/A</v>
      </c>
      <c r="AI2353" t="e">
        <f>VLOOKUP($A2353,'[1]REL2.txt (2)'!$A$1:$DZ$60,COLUMN('[1]REL2.txt (2)'!P364:EO423)+1,FALSE)</f>
        <v>#N/A</v>
      </c>
      <c r="AJ2353" t="e">
        <f>VLOOKUP($A2353,'[1]REL2.txt (2)'!$A$1:$DZ$60,COLUMN('[1]REL2.txt (2)'!Q364:EP423)+1,FALSE)</f>
        <v>#N/A</v>
      </c>
      <c r="AK2353" t="e">
        <f>VLOOKUP($A2353,'[1]REL2.txt (2)'!$A$1:$DZ$60,COLUMN('[1]REL2.txt (2)'!R364:EQ423)+1,FALSE)</f>
        <v>#N/A</v>
      </c>
      <c r="AL2353" t="e">
        <f>VLOOKUP($A2353,'[1]REL2.txt (2)'!$A$1:$DZ$60,COLUMN('[1]REL2.txt (2)'!S364:ER423)+1,FALSE)</f>
        <v>#N/A</v>
      </c>
      <c r="AM2353" t="e">
        <f>VLOOKUP($A2353,'[1]REL2.txt (2)'!$A$1:$DZ$60,COLUMN('[1]REL2.txt (2)'!T364:ES423)+1,FALSE)</f>
        <v>#N/A</v>
      </c>
      <c r="AN2353" t="e">
        <f>VLOOKUP($A2353,'[1]REL2.txt (2)'!$A$1:$DZ$60,COLUMN('[1]REL2.txt (2)'!U364:ET423)+1,FALSE)</f>
        <v>#N/A</v>
      </c>
      <c r="AO2353" t="e">
        <f>VLOOKUP($A2353,'[1]REL2.txt (2)'!$A$1:$DZ$60,COLUMN('[1]REL2.txt (2)'!V364:EU423)+1,FALSE)</f>
        <v>#N/A</v>
      </c>
      <c r="AP2353" t="e">
        <f>VLOOKUP($A2353,'[1]REL2.txt (2)'!$A$1:$DZ$60,COLUMN('[1]REL2.txt (2)'!W364:EV423)+1,FALSE)</f>
        <v>#N/A</v>
      </c>
      <c r="AQ2353" t="e">
        <f>VLOOKUP($A2353,'[1]REL2.txt (2)'!$A$1:$DZ$60,COLUMN('[1]REL2.txt (2)'!X364:EW423)+1,FALSE)</f>
        <v>#N/A</v>
      </c>
      <c r="AR2353" t="e">
        <f>VLOOKUP($A2353,'[1]REL2.txt (2)'!$A$1:$DZ$60,COLUMN('[1]REL2.txt (2)'!Y364:EX423)+1,FALSE)</f>
        <v>#N/A</v>
      </c>
      <c r="AS2353" t="e">
        <f>VLOOKUP($A2353,'[1]REL2.txt (2)'!$A$1:$DZ$60,COLUMN('[1]REL2.txt (2)'!Z364:EY423)+1,FALSE)</f>
        <v>#N/A</v>
      </c>
      <c r="AT2353" t="e">
        <f>VLOOKUP($A2353,'[1]REL2.txt (2)'!$A$1:$DZ$60,COLUMN('[1]REL2.txt (2)'!AA364:EZ423)+1,FALSE)</f>
        <v>#N/A</v>
      </c>
      <c r="AU2353" t="e">
        <f>VLOOKUP($A2353,'[1]REL2.txt (2)'!$A$1:$DZ$60,COLUMN('[1]REL2.txt (2)'!AB364:FA423)+1,FALSE)</f>
        <v>#N/A</v>
      </c>
      <c r="AV2353" t="e">
        <f>VLOOKUP($A2353,'[1]REL2.txt (2)'!$A$1:$DZ$60,COLUMN('[1]REL2.txt (2)'!AC364:FB423)+1,FALSE)</f>
        <v>#N/A</v>
      </c>
      <c r="AW2353" t="e">
        <f>VLOOKUP($A2353,'[1]REL2.txt (2)'!$A$1:$DZ$60,COLUMN('[1]REL2.txt (2)'!AD364:FC423)+1,FALSE)</f>
        <v>#N/A</v>
      </c>
      <c r="AX2353" t="e">
        <f>VLOOKUP($A2353,'[1]REL2.txt (2)'!$A$1:$DZ$60,COLUMN('[1]REL2.txt (2)'!AE364:FD423)+1,FALSE)</f>
        <v>#N/A</v>
      </c>
      <c r="AY2353" t="e">
        <f>VLOOKUP($A2353,'[1]REL2.txt (2)'!$A$1:$DZ$60,COLUMN('[1]REL2.txt (2)'!AF364:FE423)+1,FALSE)</f>
        <v>#N/A</v>
      </c>
      <c r="AZ2353" t="e">
        <f>VLOOKUP($A2353,'[1]REL2.txt (2)'!$A$1:$DZ$60,COLUMN('[1]REL2.txt (2)'!AG364:FF423)+1,FALSE)</f>
        <v>#N/A</v>
      </c>
      <c r="BA2353" t="e">
        <f>VLOOKUP($A2353,'[1]REL2.txt (2)'!$A$1:$DZ$60,COLUMN('[1]REL2.txt (2)'!AH364:FG423)+1,FALSE)</f>
        <v>#N/A</v>
      </c>
      <c r="BB2353" t="e">
        <f>VLOOKUP($A2353,'[1]REL2.txt (2)'!$A$1:$DZ$60,COLUMN('[1]REL2.txt (2)'!AI364:FH423)+1,FALSE)</f>
        <v>#N/A</v>
      </c>
      <c r="BC2353" t="e">
        <f>VLOOKUP($A2353,'[1]REL2.txt (2)'!$A$1:$DZ$60,COLUMN('[1]REL2.txt (2)'!AJ364:FI423)+1,FALSE)</f>
        <v>#N/A</v>
      </c>
      <c r="BD2353" t="e">
        <f>VLOOKUP($A2353,'[1]REL2.txt (2)'!$A$1:$DZ$60,COLUMN('[1]REL2.txt (2)'!AK364:FJ423)+1,FALSE)</f>
        <v>#N/A</v>
      </c>
      <c r="BE2353" t="e">
        <f>VLOOKUP($A2353,'[1]REL2.txt (2)'!$A$1:$DZ$60,COLUMN('[1]REL2.txt (2)'!AL364:FK423)+1,FALSE)</f>
        <v>#N/A</v>
      </c>
      <c r="BF2353" t="e">
        <f>VLOOKUP($A2353,'[1]REL2.txt (2)'!$A$1:$DZ$60,COLUMN('[1]REL2.txt (2)'!AM364:FL423)+1,FALSE)</f>
        <v>#N/A</v>
      </c>
      <c r="BG2353" t="e">
        <f>VLOOKUP($A2353,'[1]REL2.txt (2)'!$A$1:$DZ$60,COLUMN('[1]REL2.txt (2)'!AN364:FM423)+1,FALSE)</f>
        <v>#N/A</v>
      </c>
      <c r="BH2353" t="e">
        <f>VLOOKUP($A2353,'[1]REL2.txt (2)'!$A$1:$DZ$60,COLUMN('[1]REL2.txt (2)'!AO364:FN423)+1,FALSE)</f>
        <v>#N/A</v>
      </c>
      <c r="BI2353" t="e">
        <f>VLOOKUP($A2353,'[1]REL2.txt (2)'!$A$1:$DZ$60,COLUMN('[1]REL2.txt (2)'!AP364:FO423)+1,FALSE)</f>
        <v>#N/A</v>
      </c>
      <c r="BJ2353" t="e">
        <f>VLOOKUP($A2353,'[1]REL2.txt (2)'!$A$1:$DZ$60,COLUMN('[1]REL2.txt (2)'!AQ364:FP423)+1,FALSE)</f>
        <v>#N/A</v>
      </c>
      <c r="BK2353" t="e">
        <f>VLOOKUP($A2353,'[1]REL2.txt (2)'!$A$1:$DZ$60,COLUMN('[1]REL2.txt (2)'!AR364:FQ423)+1,FALSE)</f>
        <v>#N/A</v>
      </c>
      <c r="BL2353" t="e">
        <f>VLOOKUP($A2353,'[1]REL2.txt (2)'!$A$1:$DZ$60,COLUMN('[1]REL2.txt (2)'!AS364:FR423)+1,FALSE)</f>
        <v>#N/A</v>
      </c>
      <c r="BM2353" t="e">
        <f>VLOOKUP($A2353,'[1]REL2.txt (2)'!$A$1:$DZ$60,COLUMN('[1]REL2.txt (2)'!AT364:FS423)+1,FALSE)</f>
        <v>#N/A</v>
      </c>
      <c r="BN2353" t="e">
        <f>VLOOKUP($A2353,'[1]REL2.txt (2)'!$A$1:$DZ$60,COLUMN('[1]REL2.txt (2)'!AU364:FT423)+1,FALSE)</f>
        <v>#N/A</v>
      </c>
      <c r="BO2353" t="e">
        <f>VLOOKUP($A2353,'[1]REL2.txt (2)'!$A$1:$DZ$60,COLUMN('[1]REL2.txt (2)'!AV364:FU423)+1,FALSE)</f>
        <v>#N/A</v>
      </c>
      <c r="BP2353" t="e">
        <f>VLOOKUP($A2353,'[1]REL2.txt (2)'!$A$1:$DZ$60,COLUMN('[1]REL2.txt (2)'!AW364:FV423)+1,FALSE)</f>
        <v>#N/A</v>
      </c>
      <c r="BQ2353" t="e">
        <f>VLOOKUP($A2353,'[1]REL2.txt (2)'!$A$1:$DZ$60,COLUMN('[1]REL2.txt (2)'!AX364:FW423)+1,FALSE)</f>
        <v>#N/A</v>
      </c>
      <c r="BR2353" t="e">
        <f>VLOOKUP($A2353,'[1]REL2.txt (2)'!$A$1:$DZ$60,COLUMN('[1]REL2.txt (2)'!AY364:FX423)+1,FALSE)</f>
        <v>#N/A</v>
      </c>
      <c r="BS2353" t="e">
        <f>VLOOKUP($A2353,'[1]REL2.txt (2)'!$A$1:$DZ$60,COLUMN('[1]REL2.txt (2)'!AZ364:FY423)+1,FALSE)</f>
        <v>#N/A</v>
      </c>
      <c r="BT2353" t="e">
        <f>VLOOKUP($A2353,'[1]REL2.txt (2)'!$A$1:$DZ$60,COLUMN('[1]REL2.txt (2)'!BA364:FZ423)+1,FALSE)</f>
        <v>#N/A</v>
      </c>
      <c r="BU2353" t="e">
        <f>VLOOKUP($A2353,'[1]REL2.txt (2)'!$A$1:$DZ$60,COLUMN('[1]REL2.txt (2)'!BB364:GA423)+1,FALSE)</f>
        <v>#N/A</v>
      </c>
      <c r="BV2353" t="e">
        <f>VLOOKUP($A2353,'[1]REL2.txt (2)'!$A$1:$DZ$60,COLUMN('[1]REL2.txt (2)'!BC364:GB423)+1,FALSE)</f>
        <v>#N/A</v>
      </c>
      <c r="BW2353" t="e">
        <f>VLOOKUP($A2353,'[1]REL2.txt (2)'!$A$1:$DZ$60,COLUMN('[1]REL2.txt (2)'!BD364:GC423)+1,FALSE)</f>
        <v>#N/A</v>
      </c>
      <c r="BX2353" t="e">
        <f>VLOOKUP($A2353,'[1]REL2.txt (2)'!$A$1:$DZ$60,COLUMN('[1]REL2.txt (2)'!BE364:GD423)+1,FALSE)</f>
        <v>#N/A</v>
      </c>
      <c r="BY2353" t="e">
        <f>VLOOKUP($A2353,'[1]REL2.txt (2)'!$A$1:$DZ$60,COLUMN('[1]REL2.txt (2)'!BF364:GE423)+1,FALSE)</f>
        <v>#N/A</v>
      </c>
      <c r="BZ2353" t="e">
        <f>VLOOKUP($A2353,'[1]REL2.txt (2)'!$A$1:$DZ$60,COLUMN('[1]REL2.txt (2)'!BG364:GF423)+1,FALSE)</f>
        <v>#N/A</v>
      </c>
      <c r="CA2353" t="e">
        <f>VLOOKUP($A2353,'[1]REL2.txt (2)'!$A$1:$DZ$60,COLUMN('[1]REL2.txt (2)'!BH364:GG423)+1,FALSE)</f>
        <v>#N/A</v>
      </c>
      <c r="CB2353" t="e">
        <f>VLOOKUP($A2353,'[1]REL2.txt (2)'!$A$1:$DZ$60,COLUMN('[1]REL2.txt (2)'!BI364:GH423)+1,FALSE)</f>
        <v>#N/A</v>
      </c>
      <c r="CC2353" t="e">
        <f>VLOOKUP($A2353,'[1]REL2.txt (2)'!$A$1:$DZ$60,COLUMN('[1]REL2.txt (2)'!BJ364:GI423)+1,FALSE)</f>
        <v>#N/A</v>
      </c>
      <c r="CD2353" t="e">
        <f>VLOOKUP($A2353,'[1]REL2.txt (2)'!$A$1:$DZ$60,COLUMN('[1]REL2.txt (2)'!BK364:GJ423)+1,FALSE)</f>
        <v>#N/A</v>
      </c>
      <c r="CE2353" t="e">
        <f>VLOOKUP($A2353,'[1]REL2.txt (2)'!$A$1:$DZ$60,COLUMN('[1]REL2.txt (2)'!BL364:GK423)+1,FALSE)</f>
        <v>#N/A</v>
      </c>
      <c r="CF2353" t="e">
        <f>VLOOKUP($A2353,'[1]REL2.txt (2)'!$A$1:$DZ$60,COLUMN('[1]REL2.txt (2)'!BM364:GL423)+1,FALSE)</f>
        <v>#N/A</v>
      </c>
      <c r="CG2353" t="e">
        <f>VLOOKUP($A2353,'[1]REL2.txt (2)'!$A$1:$DZ$60,COLUMN('[1]REL2.txt (2)'!BN364:GM423)+1,FALSE)</f>
        <v>#N/A</v>
      </c>
      <c r="CH2353" t="e">
        <f>VLOOKUP($A2353,'[1]REL2.txt (2)'!$A$1:$DZ$60,COLUMN('[1]REL2.txt (2)'!BO364:GN423)+1,FALSE)</f>
        <v>#N/A</v>
      </c>
      <c r="CI2353" t="e">
        <f>VLOOKUP($A2353,'[1]REL2.txt (2)'!$A$1:$DZ$60,COLUMN('[1]REL2.txt (2)'!BP364:GO423)+1,FALSE)</f>
        <v>#N/A</v>
      </c>
      <c r="CJ2353" t="e">
        <f>VLOOKUP($A2353,'[1]REL2.txt (2)'!$A$1:$DZ$60,COLUMN('[1]REL2.txt (2)'!BQ364:GP423)+1,FALSE)</f>
        <v>#N/A</v>
      </c>
      <c r="CK2353" t="e">
        <f>VLOOKUP($A2353,'[1]REL2.txt (2)'!$A$1:$DZ$60,COLUMN('[1]REL2.txt (2)'!BR364:GQ423)+1,FALSE)</f>
        <v>#N/A</v>
      </c>
      <c r="CL2353" t="e">
        <f>VLOOKUP($A2353,'[1]REL2.txt (2)'!$A$1:$DZ$60,COLUMN('[1]REL2.txt (2)'!BS364:GR423)+1,FALSE)</f>
        <v>#N/A</v>
      </c>
      <c r="CM2353" t="e">
        <f>VLOOKUP($A2353,'[1]REL2.txt (2)'!$A$1:$DZ$60,COLUMN('[1]REL2.txt (2)'!BT364:GS423)+1,FALSE)</f>
        <v>#N/A</v>
      </c>
      <c r="CN2353" t="e">
        <f>VLOOKUP($A2353,'[1]REL2.txt (2)'!$A$1:$DZ$60,COLUMN('[1]REL2.txt (2)'!BU364:GT423)+1,FALSE)</f>
        <v>#N/A</v>
      </c>
      <c r="CO2353" t="e">
        <f>VLOOKUP($A2353,'[1]REL2.txt (2)'!$A$1:$DZ$60,COLUMN('[1]REL2.txt (2)'!BV364:GU423)+1,FALSE)</f>
        <v>#N/A</v>
      </c>
      <c r="CP2353" t="e">
        <f>VLOOKUP($A2353,'[1]REL2.txt (2)'!$A$1:$DZ$60,COLUMN('[1]REL2.txt (2)'!BW364:GV423)+1,FALSE)</f>
        <v>#N/A</v>
      </c>
      <c r="CQ2353" t="e">
        <f>VLOOKUP($A2353,'[1]REL2.txt (2)'!$A$1:$DZ$60,COLUMN('[1]REL2.txt (2)'!BX364:GW423)+1,FALSE)</f>
        <v>#N/A</v>
      </c>
      <c r="CR2353" t="e">
        <f>VLOOKUP($A2353,'[1]REL2.txt (2)'!$A$1:$DZ$60,COLUMN('[1]REL2.txt (2)'!BY364:GX423)+1,FALSE)</f>
        <v>#N/A</v>
      </c>
      <c r="CS2353" t="e">
        <f>VLOOKUP($A2353,'[1]REL2.txt (2)'!$A$1:$DZ$60,COLUMN('[1]REL2.txt (2)'!BZ364:GY423)+1,FALSE)</f>
        <v>#N/A</v>
      </c>
      <c r="CT2353" t="e">
        <f>VLOOKUP($A2353,'[1]REL2.txt (2)'!$A$1:$DZ$60,COLUMN('[1]REL2.txt (2)'!CA364:GZ423)+1,FALSE)</f>
        <v>#N/A</v>
      </c>
      <c r="CU2353" t="e">
        <f>VLOOKUP($A2353,'[1]REL2.txt (2)'!$A$1:$DZ$60,COLUMN('[1]REL2.txt (2)'!CB364:HA423)+1,FALSE)</f>
        <v>#N/A</v>
      </c>
      <c r="CV2353" t="e">
        <f>VLOOKUP($A2353,'[1]REL2.txt (2)'!$A$1:$DZ$60,COLUMN('[1]REL2.txt (2)'!CC364:HB423)+1,FALSE)</f>
        <v>#N/A</v>
      </c>
      <c r="CW2353" t="e">
        <f>VLOOKUP($A2353,'[1]REL2.txt (2)'!$A$1:$DZ$60,COLUMN('[1]REL2.txt (2)'!CD364:HC423)+1,FALSE)</f>
        <v>#N/A</v>
      </c>
      <c r="CX2353" t="e">
        <f>VLOOKUP($A2353,'[1]REL2.txt (2)'!$A$1:$DZ$60,COLUMN('[1]REL2.txt (2)'!CE364:HD423)+1,FALSE)</f>
        <v>#N/A</v>
      </c>
      <c r="CY2353" t="e">
        <f>VLOOKUP($A2353,'[1]REL2.txt (2)'!$A$1:$DZ$60,COLUMN('[1]REL2.txt (2)'!CF364:HE423)+1,FALSE)</f>
        <v>#N/A</v>
      </c>
      <c r="CZ2353" t="e">
        <f>VLOOKUP($A2353,'[1]REL2.txt (2)'!$A$1:$DZ$60,COLUMN('[1]REL2.txt (2)'!CG364:HF423)+1,FALSE)</f>
        <v>#N/A</v>
      </c>
      <c r="DA2353" t="e">
        <f>VLOOKUP($A2353,'[1]REL2.txt (2)'!$A$1:$DZ$60,COLUMN('[1]REL2.txt (2)'!CH364:HG423)+1,FALSE)</f>
        <v>#N/A</v>
      </c>
      <c r="DB2353" t="e">
        <f>VLOOKUP($A2353,'[1]REL2.txt (2)'!$A$1:$DZ$60,COLUMN('[1]REL2.txt (2)'!CI364:HH423)+1,FALSE)</f>
        <v>#N/A</v>
      </c>
      <c r="DC2353" t="e">
        <f>VLOOKUP($A2353,'[1]REL2.txt (2)'!$A$1:$DZ$60,COLUMN('[1]REL2.txt (2)'!CJ364:HI423)+1,FALSE)</f>
        <v>#N/A</v>
      </c>
      <c r="DD2353" t="e">
        <f>VLOOKUP($A2353,'[1]REL2.txt (2)'!$A$1:$DZ$60,COLUMN('[1]REL2.txt (2)'!CK364:HJ423)+1,FALSE)</f>
        <v>#N/A</v>
      </c>
      <c r="DE2353" t="e">
        <f>VLOOKUP($A2353,'[1]REL2.txt (2)'!$A$1:$DZ$60,COLUMN('[1]REL2.txt (2)'!CL364:HK423)+1,FALSE)</f>
        <v>#N/A</v>
      </c>
      <c r="DF2353" t="e">
        <f>VLOOKUP($A2353,'[1]REL2.txt (2)'!$A$1:$DZ$60,COLUMN('[1]REL2.txt (2)'!CM364:HL423)+1,FALSE)</f>
        <v>#N/A</v>
      </c>
      <c r="DG2353" t="e">
        <f>VLOOKUP($A2353,'[1]REL2.txt (2)'!$A$1:$DZ$60,COLUMN('[1]REL2.txt (2)'!CN364:HM423)+1,FALSE)</f>
        <v>#N/A</v>
      </c>
      <c r="DH2353" t="e">
        <f>VLOOKUP($A2353,'[1]REL2.txt (2)'!$A$1:$DZ$60,COLUMN('[1]REL2.txt (2)'!CO364:HN423)+1,FALSE)</f>
        <v>#N/A</v>
      </c>
      <c r="DI2353" t="e">
        <f>VLOOKUP($A2353,'[1]REL2.txt (2)'!$A$1:$DZ$60,COLUMN('[1]REL2.txt (2)'!CP364:HO423)+1,FALSE)</f>
        <v>#N/A</v>
      </c>
      <c r="DJ2353" t="e">
        <f>VLOOKUP($A2353,'[1]REL2.txt (2)'!$A$1:$DZ$60,COLUMN('[1]REL2.txt (2)'!CQ364:HP423)+1,FALSE)</f>
        <v>#N/A</v>
      </c>
      <c r="DK2353" t="e">
        <f>VLOOKUP($A2353,'[1]REL2.txt (2)'!$A$1:$DZ$60,COLUMN('[1]REL2.txt (2)'!CR364:HQ423)+1,FALSE)</f>
        <v>#N/A</v>
      </c>
      <c r="DL2353" t="e">
        <f>VLOOKUP($A2353,'[1]REL2.txt (2)'!$A$1:$DZ$60,COLUMN('[1]REL2.txt (2)'!CS364:HR423)+1,FALSE)</f>
        <v>#N/A</v>
      </c>
      <c r="DM2353" t="e">
        <f>VLOOKUP($A2353,'[1]REL2.txt (2)'!$A$1:$DZ$60,COLUMN('[1]REL2.txt (2)'!CT364:HS423)+1,FALSE)</f>
        <v>#N/A</v>
      </c>
      <c r="DN2353" t="e">
        <f>VLOOKUP($A2353,'[1]REL2.txt (2)'!$A$1:$DZ$60,COLUMN('[1]REL2.txt (2)'!CU364:HT423)+1,FALSE)</f>
        <v>#N/A</v>
      </c>
      <c r="DO2353" t="e">
        <f>VLOOKUP($A2353,'[1]REL2.txt (2)'!$A$1:$DZ$60,COLUMN('[1]REL2.txt (2)'!CV364:HU423)+1,FALSE)</f>
        <v>#N/A</v>
      </c>
      <c r="DP2353" t="e">
        <f>VLOOKUP($A2353,'[1]REL2.txt (2)'!$A$1:$DZ$60,COLUMN('[1]REL2.txt (2)'!CW364:HV423)+1,FALSE)</f>
        <v>#N/A</v>
      </c>
      <c r="DQ2353" t="e">
        <f>VLOOKUP($A2353,'[1]REL2.txt (2)'!$A$1:$DZ$60,COLUMN('[1]REL2.txt (2)'!CX364:HW423)+1,FALSE)</f>
        <v>#N/A</v>
      </c>
      <c r="DR2353" t="e">
        <f>VLOOKUP($A2353,'[1]REL2.txt (2)'!$A$1:$DZ$60,COLUMN('[1]REL2.txt (2)'!CY364:HX423)+1,FALSE)</f>
        <v>#N/A</v>
      </c>
      <c r="DS2353" t="e">
        <f>VLOOKUP($A2353,'[1]REL2.txt (2)'!$A$1:$DZ$60,COLUMN('[1]REL2.txt (2)'!CZ364:HY423)+1,FALSE)</f>
        <v>#N/A</v>
      </c>
      <c r="DT2353" t="e">
        <f>VLOOKUP($A2353,'[1]REL2.txt (2)'!$A$1:$DZ$60,COLUMN('[1]REL2.txt (2)'!DA364:HZ423)+1,FALSE)</f>
        <v>#N/A</v>
      </c>
      <c r="DU2353" t="e">
        <f>VLOOKUP($A2353,'[1]REL2.txt (2)'!$A$1:$DZ$60,COLUMN('[1]REL2.txt (2)'!DB364:IA423)+1,FALSE)</f>
        <v>#N/A</v>
      </c>
      <c r="DV2353" t="e">
        <f>VLOOKUP($A2353,'[1]REL2.txt (2)'!$A$1:$DZ$60,COLUMN('[1]REL2.txt (2)'!DC364:IB423)+1,FALSE)</f>
        <v>#N/A</v>
      </c>
      <c r="DW2353" t="e">
        <f>VLOOKUP($A2353,'[1]REL2.txt (2)'!$A$1:$DZ$60,COLUMN('[1]REL2.txt (2)'!DD364:IC423)+1,FALSE)</f>
        <v>#N/A</v>
      </c>
      <c r="DX2353" t="e">
        <f>VLOOKUP($A2353,'[1]REL2.txt (2)'!$A$1:$DZ$60,COLUMN('[1]REL2.txt (2)'!DE364:ID423)+1,FALSE)</f>
        <v>#N/A</v>
      </c>
      <c r="DY2353" t="e">
        <f>VLOOKUP($A2353,'[1]REL2.txt (2)'!$A$1:$DZ$60,COLUMN('[1]REL2.txt (2)'!DF364:IE423)+1,FALSE)</f>
        <v>#N/A</v>
      </c>
      <c r="DZ2353" t="e">
        <f>VLOOKUP($A2353,'[1]REL2.txt (2)'!$A$1:$DZ$60,COLUMN('[1]REL2.txt (2)'!DG364:IF423)+1,FALSE)</f>
        <v>#N/A</v>
      </c>
      <c r="EA2353" t="e">
        <f>VLOOKUP($A2353,'[1]REL2.txt (2)'!$A$1:$DZ$60,COLUMN('[1]REL2.txt (2)'!DH364:IG423)+1,FALSE)</f>
        <v>#N/A</v>
      </c>
      <c r="EB2353" t="e">
        <f>VLOOKUP($A2353,'[1]REL2.txt (2)'!$A$1:$DZ$60,COLUMN('[1]REL2.txt (2)'!DI364:IH423)+1,FALSE)</f>
        <v>#N/A</v>
      </c>
      <c r="EC2353" t="e">
        <f>VLOOKUP($A2353,'[1]REL2.txt (2)'!$A$1:$DZ$60,COLUMN('[1]REL2.txt (2)'!DJ364:II423)+1,FALSE)</f>
        <v>#N/A</v>
      </c>
      <c r="ED2353" t="e">
        <f>VLOOKUP($A2353,'[1]REL2.txt (2)'!$A$1:$DZ$60,COLUMN('[1]REL2.txt (2)'!DK364:IJ423)+1,FALSE)</f>
        <v>#N/A</v>
      </c>
      <c r="EE2353" t="e">
        <f>VLOOKUP($A2353,'[1]REL2.txt (2)'!$A$1:$DZ$60,COLUMN('[1]REL2.txt (2)'!DL364:IK423)+1,FALSE)</f>
        <v>#N/A</v>
      </c>
      <c r="EF2353" t="e">
        <f>VLOOKUP($A2353,'[1]REL2.txt (2)'!$A$1:$DZ$60,COLUMN('[1]REL2.txt (2)'!DM364:IL423)+1,FALSE)</f>
        <v>#N/A</v>
      </c>
      <c r="EG2353" t="e">
        <f>VLOOKUP($A2353,'[1]REL2.txt (2)'!$A$1:$DZ$60,COLUMN('[1]REL2.txt (2)'!DN364:IM423)+1,FALSE)</f>
        <v>#N/A</v>
      </c>
      <c r="EH2353" t="e">
        <f>VLOOKUP($A2353,'[1]REL2.txt (2)'!$A$1:$DZ$60,COLUMN('[1]REL2.txt (2)'!DO364:IN423)+1,FALSE)</f>
        <v>#N/A</v>
      </c>
      <c r="EI2353" t="e">
        <f>VLOOKUP($A2353,'[1]REL2.txt (2)'!$A$1:$DZ$60,COLUMN('[1]REL2.txt (2)'!DP364:IO423)+1,FALSE)</f>
        <v>#N/A</v>
      </c>
      <c r="EJ2353" t="e">
        <f>VLOOKUP($A2353,'[1]REL2.txt (2)'!$A$1:$DZ$60,COLUMN('[1]REL2.txt (2)'!DQ364:IP423)+1,FALSE)</f>
        <v>#N/A</v>
      </c>
      <c r="EK2353" t="e">
        <f>VLOOKUP($A2353,'[1]REL2.txt (2)'!$A$1:$DZ$60,COLUMN('[1]REL2.txt (2)'!DR364:IQ423)+1,FALSE)</f>
        <v>#N/A</v>
      </c>
      <c r="EL2353" t="e">
        <f>VLOOKUP($A2353,'[1]REL2.txt (2)'!$A$1:$DZ$60,COLUMN('[1]REL2.txt (2)'!DS364:IR423)+1,FALSE)</f>
        <v>#N/A</v>
      </c>
      <c r="EM2353" t="e">
        <f>VLOOKUP($A2353,'[1]REL2.txt (2)'!$A$1:$DZ$60,COLUMN('[1]REL2.txt (2)'!DT364:IS423)+1,FALSE)</f>
        <v>#N/A</v>
      </c>
      <c r="EN2353" t="e">
        <f>VLOOKUP($A2353,'[1]REL2.txt (2)'!$A$1:$DZ$60,COLUMN('[1]REL2.txt (2)'!DU364:IT423)+1,FALSE)</f>
        <v>#N/A</v>
      </c>
      <c r="EO2353" t="e">
        <f>VLOOKUP($A2353,'[1]REL2.txt (2)'!$A$1:$DZ$60,COLUMN('[1]REL2.txt (2)'!DV364:IU423)+1,FALSE)</f>
        <v>#N/A</v>
      </c>
      <c r="EP2353" t="e">
        <f>VLOOKUP($A2353,'[1]REL2.txt (2)'!$A$1:$DZ$60,COLUMN('[1]REL2.txt (2)'!DW364:IV423)+1,FALSE)</f>
        <v>#N/A</v>
      </c>
      <c r="EQ2353" t="e">
        <f>VLOOKUP($A2353,'[1]REL2.txt (2)'!$A$1:$DZ$60,COLUMN('[1]REL2.txt (2)'!DX364:IW423)+1,FALSE)</f>
        <v>#N/A</v>
      </c>
      <c r="ER2353" t="e">
        <f>VLOOKUP($A2353,'[1]REL2.txt (2)'!$A$1:$DZ$60,COLUMN('[1]REL2.txt (2)'!DY364:IX423)+1,FALSE)</f>
        <v>#N/A</v>
      </c>
      <c r="ES2353" t="e">
        <f>VLOOKUP($A2353,'[1]REL2.txt (2)'!$A$1:$DZ$60,COLUMN('[1]REL2.txt (2)'!DZ364:IY423)+1,FALSE)</f>
        <v>#N/A</v>
      </c>
    </row>
    <row r="2354" spans="1:149">
      <c r="A2354" s="1">
        <v>40736</v>
      </c>
      <c r="B2354">
        <v>21</v>
      </c>
      <c r="C2354" t="e">
        <v>#N/A</v>
      </c>
      <c r="D2354" t="e">
        <v>#N/A</v>
      </c>
      <c r="E2354" t="e">
        <v>#N/A</v>
      </c>
      <c r="F2354" t="e">
        <v>#N/A</v>
      </c>
      <c r="G2354" t="e">
        <v>#N/A</v>
      </c>
      <c r="AE2354" t="e">
        <f>VLOOKUP($A2354,'[1]REL2.txt (2)'!$A$1:$DZ$60,COLUMN('[1]REL2.txt (2)'!L365:EK424)+1,FALSE)</f>
        <v>#N/A</v>
      </c>
      <c r="AF2354" t="e">
        <f>VLOOKUP($A2354,'[1]REL2.txt (2)'!$A$1:$DZ$60,COLUMN('[1]REL2.txt (2)'!M365:EL424)+1,FALSE)</f>
        <v>#N/A</v>
      </c>
      <c r="AG2354" t="e">
        <f>VLOOKUP($A2354,'[1]REL2.txt (2)'!$A$1:$DZ$60,COLUMN('[1]REL2.txt (2)'!N365:EM424)+1,FALSE)</f>
        <v>#N/A</v>
      </c>
      <c r="AH2354" t="e">
        <f>VLOOKUP($A2354,'[1]REL2.txt (2)'!$A$1:$DZ$60,COLUMN('[1]REL2.txt (2)'!O365:EN424)+1,FALSE)</f>
        <v>#N/A</v>
      </c>
      <c r="AI2354" t="e">
        <f>VLOOKUP($A2354,'[1]REL2.txt (2)'!$A$1:$DZ$60,COLUMN('[1]REL2.txt (2)'!P365:EO424)+1,FALSE)</f>
        <v>#N/A</v>
      </c>
      <c r="AJ2354" t="e">
        <f>VLOOKUP($A2354,'[1]REL2.txt (2)'!$A$1:$DZ$60,COLUMN('[1]REL2.txt (2)'!Q365:EP424)+1,FALSE)</f>
        <v>#N/A</v>
      </c>
      <c r="AK2354" t="e">
        <f>VLOOKUP($A2354,'[1]REL2.txt (2)'!$A$1:$DZ$60,COLUMN('[1]REL2.txt (2)'!R365:EQ424)+1,FALSE)</f>
        <v>#N/A</v>
      </c>
      <c r="AL2354" t="e">
        <f>VLOOKUP($A2354,'[1]REL2.txt (2)'!$A$1:$DZ$60,COLUMN('[1]REL2.txt (2)'!S365:ER424)+1,FALSE)</f>
        <v>#N/A</v>
      </c>
      <c r="AM2354" t="e">
        <f>VLOOKUP($A2354,'[1]REL2.txt (2)'!$A$1:$DZ$60,COLUMN('[1]REL2.txt (2)'!T365:ES424)+1,FALSE)</f>
        <v>#N/A</v>
      </c>
      <c r="AN2354" t="e">
        <f>VLOOKUP($A2354,'[1]REL2.txt (2)'!$A$1:$DZ$60,COLUMN('[1]REL2.txt (2)'!U365:ET424)+1,FALSE)</f>
        <v>#N/A</v>
      </c>
      <c r="AO2354" t="e">
        <f>VLOOKUP($A2354,'[1]REL2.txt (2)'!$A$1:$DZ$60,COLUMN('[1]REL2.txt (2)'!V365:EU424)+1,FALSE)</f>
        <v>#N/A</v>
      </c>
      <c r="AP2354" t="e">
        <f>VLOOKUP($A2354,'[1]REL2.txt (2)'!$A$1:$DZ$60,COLUMN('[1]REL2.txt (2)'!W365:EV424)+1,FALSE)</f>
        <v>#N/A</v>
      </c>
      <c r="AQ2354" t="e">
        <f>VLOOKUP($A2354,'[1]REL2.txt (2)'!$A$1:$DZ$60,COLUMN('[1]REL2.txt (2)'!X365:EW424)+1,FALSE)</f>
        <v>#N/A</v>
      </c>
      <c r="AR2354" t="e">
        <f>VLOOKUP($A2354,'[1]REL2.txt (2)'!$A$1:$DZ$60,COLUMN('[1]REL2.txt (2)'!Y365:EX424)+1,FALSE)</f>
        <v>#N/A</v>
      </c>
      <c r="AS2354" t="e">
        <f>VLOOKUP($A2354,'[1]REL2.txt (2)'!$A$1:$DZ$60,COLUMN('[1]REL2.txt (2)'!Z365:EY424)+1,FALSE)</f>
        <v>#N/A</v>
      </c>
      <c r="AT2354" t="e">
        <f>VLOOKUP($A2354,'[1]REL2.txt (2)'!$A$1:$DZ$60,COLUMN('[1]REL2.txt (2)'!AA365:EZ424)+1,FALSE)</f>
        <v>#N/A</v>
      </c>
      <c r="AU2354" t="e">
        <f>VLOOKUP($A2354,'[1]REL2.txt (2)'!$A$1:$DZ$60,COLUMN('[1]REL2.txt (2)'!AB365:FA424)+1,FALSE)</f>
        <v>#N/A</v>
      </c>
      <c r="AV2354" t="e">
        <f>VLOOKUP($A2354,'[1]REL2.txt (2)'!$A$1:$DZ$60,COLUMN('[1]REL2.txt (2)'!AC365:FB424)+1,FALSE)</f>
        <v>#N/A</v>
      </c>
      <c r="AW2354" t="e">
        <f>VLOOKUP($A2354,'[1]REL2.txt (2)'!$A$1:$DZ$60,COLUMN('[1]REL2.txt (2)'!AD365:FC424)+1,FALSE)</f>
        <v>#N/A</v>
      </c>
      <c r="AX2354" t="e">
        <f>VLOOKUP($A2354,'[1]REL2.txt (2)'!$A$1:$DZ$60,COLUMN('[1]REL2.txt (2)'!AE365:FD424)+1,FALSE)</f>
        <v>#N/A</v>
      </c>
      <c r="AY2354" t="e">
        <f>VLOOKUP($A2354,'[1]REL2.txt (2)'!$A$1:$DZ$60,COLUMN('[1]REL2.txt (2)'!AF365:FE424)+1,FALSE)</f>
        <v>#N/A</v>
      </c>
      <c r="AZ2354" t="e">
        <f>VLOOKUP($A2354,'[1]REL2.txt (2)'!$A$1:$DZ$60,COLUMN('[1]REL2.txt (2)'!AG365:FF424)+1,FALSE)</f>
        <v>#N/A</v>
      </c>
      <c r="BA2354" t="e">
        <f>VLOOKUP($A2354,'[1]REL2.txt (2)'!$A$1:$DZ$60,COLUMN('[1]REL2.txt (2)'!AH365:FG424)+1,FALSE)</f>
        <v>#N/A</v>
      </c>
      <c r="BB2354" t="e">
        <f>VLOOKUP($A2354,'[1]REL2.txt (2)'!$A$1:$DZ$60,COLUMN('[1]REL2.txt (2)'!AI365:FH424)+1,FALSE)</f>
        <v>#N/A</v>
      </c>
      <c r="BC2354" t="e">
        <f>VLOOKUP($A2354,'[1]REL2.txt (2)'!$A$1:$DZ$60,COLUMN('[1]REL2.txt (2)'!AJ365:FI424)+1,FALSE)</f>
        <v>#N/A</v>
      </c>
      <c r="BD2354" t="e">
        <f>VLOOKUP($A2354,'[1]REL2.txt (2)'!$A$1:$DZ$60,COLUMN('[1]REL2.txt (2)'!AK365:FJ424)+1,FALSE)</f>
        <v>#N/A</v>
      </c>
      <c r="BE2354" t="e">
        <f>VLOOKUP($A2354,'[1]REL2.txt (2)'!$A$1:$DZ$60,COLUMN('[1]REL2.txt (2)'!AL365:FK424)+1,FALSE)</f>
        <v>#N/A</v>
      </c>
      <c r="BF2354" t="e">
        <f>VLOOKUP($A2354,'[1]REL2.txt (2)'!$A$1:$DZ$60,COLUMN('[1]REL2.txt (2)'!AM365:FL424)+1,FALSE)</f>
        <v>#N/A</v>
      </c>
      <c r="BG2354" t="e">
        <f>VLOOKUP($A2354,'[1]REL2.txt (2)'!$A$1:$DZ$60,COLUMN('[1]REL2.txt (2)'!AN365:FM424)+1,FALSE)</f>
        <v>#N/A</v>
      </c>
      <c r="BH2354" t="e">
        <f>VLOOKUP($A2354,'[1]REL2.txt (2)'!$A$1:$DZ$60,COLUMN('[1]REL2.txt (2)'!AO365:FN424)+1,FALSE)</f>
        <v>#N/A</v>
      </c>
      <c r="BI2354" t="e">
        <f>VLOOKUP($A2354,'[1]REL2.txt (2)'!$A$1:$DZ$60,COLUMN('[1]REL2.txt (2)'!AP365:FO424)+1,FALSE)</f>
        <v>#N/A</v>
      </c>
      <c r="BJ2354" t="e">
        <f>VLOOKUP($A2354,'[1]REL2.txt (2)'!$A$1:$DZ$60,COLUMN('[1]REL2.txt (2)'!AQ365:FP424)+1,FALSE)</f>
        <v>#N/A</v>
      </c>
      <c r="BK2354" t="e">
        <f>VLOOKUP($A2354,'[1]REL2.txt (2)'!$A$1:$DZ$60,COLUMN('[1]REL2.txt (2)'!AR365:FQ424)+1,FALSE)</f>
        <v>#N/A</v>
      </c>
      <c r="BL2354" t="e">
        <f>VLOOKUP($A2354,'[1]REL2.txt (2)'!$A$1:$DZ$60,COLUMN('[1]REL2.txt (2)'!AS365:FR424)+1,FALSE)</f>
        <v>#N/A</v>
      </c>
      <c r="BM2354" t="e">
        <f>VLOOKUP($A2354,'[1]REL2.txt (2)'!$A$1:$DZ$60,COLUMN('[1]REL2.txt (2)'!AT365:FS424)+1,FALSE)</f>
        <v>#N/A</v>
      </c>
      <c r="BN2354" t="e">
        <f>VLOOKUP($A2354,'[1]REL2.txt (2)'!$A$1:$DZ$60,COLUMN('[1]REL2.txt (2)'!AU365:FT424)+1,FALSE)</f>
        <v>#N/A</v>
      </c>
      <c r="BO2354" t="e">
        <f>VLOOKUP($A2354,'[1]REL2.txt (2)'!$A$1:$DZ$60,COLUMN('[1]REL2.txt (2)'!AV365:FU424)+1,FALSE)</f>
        <v>#N/A</v>
      </c>
      <c r="BP2354" t="e">
        <f>VLOOKUP($A2354,'[1]REL2.txt (2)'!$A$1:$DZ$60,COLUMN('[1]REL2.txt (2)'!AW365:FV424)+1,FALSE)</f>
        <v>#N/A</v>
      </c>
      <c r="BQ2354" t="e">
        <f>VLOOKUP($A2354,'[1]REL2.txt (2)'!$A$1:$DZ$60,COLUMN('[1]REL2.txt (2)'!AX365:FW424)+1,FALSE)</f>
        <v>#N/A</v>
      </c>
      <c r="BR2354" t="e">
        <f>VLOOKUP($A2354,'[1]REL2.txt (2)'!$A$1:$DZ$60,COLUMN('[1]REL2.txt (2)'!AY365:FX424)+1,FALSE)</f>
        <v>#N/A</v>
      </c>
      <c r="BS2354" t="e">
        <f>VLOOKUP($A2354,'[1]REL2.txt (2)'!$A$1:$DZ$60,COLUMN('[1]REL2.txt (2)'!AZ365:FY424)+1,FALSE)</f>
        <v>#N/A</v>
      </c>
      <c r="BT2354" t="e">
        <f>VLOOKUP($A2354,'[1]REL2.txt (2)'!$A$1:$DZ$60,COLUMN('[1]REL2.txt (2)'!BA365:FZ424)+1,FALSE)</f>
        <v>#N/A</v>
      </c>
      <c r="BU2354" t="e">
        <f>VLOOKUP($A2354,'[1]REL2.txt (2)'!$A$1:$DZ$60,COLUMN('[1]REL2.txt (2)'!BB365:GA424)+1,FALSE)</f>
        <v>#N/A</v>
      </c>
      <c r="BV2354" t="e">
        <f>VLOOKUP($A2354,'[1]REL2.txt (2)'!$A$1:$DZ$60,COLUMN('[1]REL2.txt (2)'!BC365:GB424)+1,FALSE)</f>
        <v>#N/A</v>
      </c>
      <c r="BW2354" t="e">
        <f>VLOOKUP($A2354,'[1]REL2.txt (2)'!$A$1:$DZ$60,COLUMN('[1]REL2.txt (2)'!BD365:GC424)+1,FALSE)</f>
        <v>#N/A</v>
      </c>
      <c r="BX2354" t="e">
        <f>VLOOKUP($A2354,'[1]REL2.txt (2)'!$A$1:$DZ$60,COLUMN('[1]REL2.txt (2)'!BE365:GD424)+1,FALSE)</f>
        <v>#N/A</v>
      </c>
      <c r="BY2354" t="e">
        <f>VLOOKUP($A2354,'[1]REL2.txt (2)'!$A$1:$DZ$60,COLUMN('[1]REL2.txt (2)'!BF365:GE424)+1,FALSE)</f>
        <v>#N/A</v>
      </c>
      <c r="BZ2354" t="e">
        <f>VLOOKUP($A2354,'[1]REL2.txt (2)'!$A$1:$DZ$60,COLUMN('[1]REL2.txt (2)'!BG365:GF424)+1,FALSE)</f>
        <v>#N/A</v>
      </c>
      <c r="CA2354" t="e">
        <f>VLOOKUP($A2354,'[1]REL2.txt (2)'!$A$1:$DZ$60,COLUMN('[1]REL2.txt (2)'!BH365:GG424)+1,FALSE)</f>
        <v>#N/A</v>
      </c>
      <c r="CB2354" t="e">
        <f>VLOOKUP($A2354,'[1]REL2.txt (2)'!$A$1:$DZ$60,COLUMN('[1]REL2.txt (2)'!BI365:GH424)+1,FALSE)</f>
        <v>#N/A</v>
      </c>
      <c r="CC2354" t="e">
        <f>VLOOKUP($A2354,'[1]REL2.txt (2)'!$A$1:$DZ$60,COLUMN('[1]REL2.txt (2)'!BJ365:GI424)+1,FALSE)</f>
        <v>#N/A</v>
      </c>
      <c r="CD2354" t="e">
        <f>VLOOKUP($A2354,'[1]REL2.txt (2)'!$A$1:$DZ$60,COLUMN('[1]REL2.txt (2)'!BK365:GJ424)+1,FALSE)</f>
        <v>#N/A</v>
      </c>
      <c r="CE2354" t="e">
        <f>VLOOKUP($A2354,'[1]REL2.txt (2)'!$A$1:$DZ$60,COLUMN('[1]REL2.txt (2)'!BL365:GK424)+1,FALSE)</f>
        <v>#N/A</v>
      </c>
      <c r="CF2354" t="e">
        <f>VLOOKUP($A2354,'[1]REL2.txt (2)'!$A$1:$DZ$60,COLUMN('[1]REL2.txt (2)'!BM365:GL424)+1,FALSE)</f>
        <v>#N/A</v>
      </c>
      <c r="CG2354" t="e">
        <f>VLOOKUP($A2354,'[1]REL2.txt (2)'!$A$1:$DZ$60,COLUMN('[1]REL2.txt (2)'!BN365:GM424)+1,FALSE)</f>
        <v>#N/A</v>
      </c>
      <c r="CH2354" t="e">
        <f>VLOOKUP($A2354,'[1]REL2.txt (2)'!$A$1:$DZ$60,COLUMN('[1]REL2.txt (2)'!BO365:GN424)+1,FALSE)</f>
        <v>#N/A</v>
      </c>
      <c r="CI2354" t="e">
        <f>VLOOKUP($A2354,'[1]REL2.txt (2)'!$A$1:$DZ$60,COLUMN('[1]REL2.txt (2)'!BP365:GO424)+1,FALSE)</f>
        <v>#N/A</v>
      </c>
      <c r="CJ2354" t="e">
        <f>VLOOKUP($A2354,'[1]REL2.txt (2)'!$A$1:$DZ$60,COLUMN('[1]REL2.txt (2)'!BQ365:GP424)+1,FALSE)</f>
        <v>#N/A</v>
      </c>
      <c r="CK2354" t="e">
        <f>VLOOKUP($A2354,'[1]REL2.txt (2)'!$A$1:$DZ$60,COLUMN('[1]REL2.txt (2)'!BR365:GQ424)+1,FALSE)</f>
        <v>#N/A</v>
      </c>
      <c r="CL2354" t="e">
        <f>VLOOKUP($A2354,'[1]REL2.txt (2)'!$A$1:$DZ$60,COLUMN('[1]REL2.txt (2)'!BS365:GR424)+1,FALSE)</f>
        <v>#N/A</v>
      </c>
      <c r="CM2354" t="e">
        <f>VLOOKUP($A2354,'[1]REL2.txt (2)'!$A$1:$DZ$60,COLUMN('[1]REL2.txt (2)'!BT365:GS424)+1,FALSE)</f>
        <v>#N/A</v>
      </c>
      <c r="CN2354" t="e">
        <f>VLOOKUP($A2354,'[1]REL2.txt (2)'!$A$1:$DZ$60,COLUMN('[1]REL2.txt (2)'!BU365:GT424)+1,FALSE)</f>
        <v>#N/A</v>
      </c>
      <c r="CO2354" t="e">
        <f>VLOOKUP($A2354,'[1]REL2.txt (2)'!$A$1:$DZ$60,COLUMN('[1]REL2.txt (2)'!BV365:GU424)+1,FALSE)</f>
        <v>#N/A</v>
      </c>
      <c r="CP2354" t="e">
        <f>VLOOKUP($A2354,'[1]REL2.txt (2)'!$A$1:$DZ$60,COLUMN('[1]REL2.txt (2)'!BW365:GV424)+1,FALSE)</f>
        <v>#N/A</v>
      </c>
      <c r="CQ2354" t="e">
        <f>VLOOKUP($A2354,'[1]REL2.txt (2)'!$A$1:$DZ$60,COLUMN('[1]REL2.txt (2)'!BX365:GW424)+1,FALSE)</f>
        <v>#N/A</v>
      </c>
      <c r="CR2354" t="e">
        <f>VLOOKUP($A2354,'[1]REL2.txt (2)'!$A$1:$DZ$60,COLUMN('[1]REL2.txt (2)'!BY365:GX424)+1,FALSE)</f>
        <v>#N/A</v>
      </c>
      <c r="CS2354" t="e">
        <f>VLOOKUP($A2354,'[1]REL2.txt (2)'!$A$1:$DZ$60,COLUMN('[1]REL2.txt (2)'!BZ365:GY424)+1,FALSE)</f>
        <v>#N/A</v>
      </c>
      <c r="CT2354" t="e">
        <f>VLOOKUP($A2354,'[1]REL2.txt (2)'!$A$1:$DZ$60,COLUMN('[1]REL2.txt (2)'!CA365:GZ424)+1,FALSE)</f>
        <v>#N/A</v>
      </c>
      <c r="CU2354" t="e">
        <f>VLOOKUP($A2354,'[1]REL2.txt (2)'!$A$1:$DZ$60,COLUMN('[1]REL2.txt (2)'!CB365:HA424)+1,FALSE)</f>
        <v>#N/A</v>
      </c>
      <c r="CV2354" t="e">
        <f>VLOOKUP($A2354,'[1]REL2.txt (2)'!$A$1:$DZ$60,COLUMN('[1]REL2.txt (2)'!CC365:HB424)+1,FALSE)</f>
        <v>#N/A</v>
      </c>
      <c r="CW2354" t="e">
        <f>VLOOKUP($A2354,'[1]REL2.txt (2)'!$A$1:$DZ$60,COLUMN('[1]REL2.txt (2)'!CD365:HC424)+1,FALSE)</f>
        <v>#N/A</v>
      </c>
      <c r="CX2354" t="e">
        <f>VLOOKUP($A2354,'[1]REL2.txt (2)'!$A$1:$DZ$60,COLUMN('[1]REL2.txt (2)'!CE365:HD424)+1,FALSE)</f>
        <v>#N/A</v>
      </c>
      <c r="CY2354" t="e">
        <f>VLOOKUP($A2354,'[1]REL2.txt (2)'!$A$1:$DZ$60,COLUMN('[1]REL2.txt (2)'!CF365:HE424)+1,FALSE)</f>
        <v>#N/A</v>
      </c>
      <c r="CZ2354" t="e">
        <f>VLOOKUP($A2354,'[1]REL2.txt (2)'!$A$1:$DZ$60,COLUMN('[1]REL2.txt (2)'!CG365:HF424)+1,FALSE)</f>
        <v>#N/A</v>
      </c>
      <c r="DA2354" t="e">
        <f>VLOOKUP($A2354,'[1]REL2.txt (2)'!$A$1:$DZ$60,COLUMN('[1]REL2.txt (2)'!CH365:HG424)+1,FALSE)</f>
        <v>#N/A</v>
      </c>
      <c r="DB2354" t="e">
        <f>VLOOKUP($A2354,'[1]REL2.txt (2)'!$A$1:$DZ$60,COLUMN('[1]REL2.txt (2)'!CI365:HH424)+1,FALSE)</f>
        <v>#N/A</v>
      </c>
      <c r="DC2354" t="e">
        <f>VLOOKUP($A2354,'[1]REL2.txt (2)'!$A$1:$DZ$60,COLUMN('[1]REL2.txt (2)'!CJ365:HI424)+1,FALSE)</f>
        <v>#N/A</v>
      </c>
      <c r="DD2354" t="e">
        <f>VLOOKUP($A2354,'[1]REL2.txt (2)'!$A$1:$DZ$60,COLUMN('[1]REL2.txt (2)'!CK365:HJ424)+1,FALSE)</f>
        <v>#N/A</v>
      </c>
      <c r="DE2354" t="e">
        <f>VLOOKUP($A2354,'[1]REL2.txt (2)'!$A$1:$DZ$60,COLUMN('[1]REL2.txt (2)'!CL365:HK424)+1,FALSE)</f>
        <v>#N/A</v>
      </c>
      <c r="DF2354" t="e">
        <f>VLOOKUP($A2354,'[1]REL2.txt (2)'!$A$1:$DZ$60,COLUMN('[1]REL2.txt (2)'!CM365:HL424)+1,FALSE)</f>
        <v>#N/A</v>
      </c>
      <c r="DG2354" t="e">
        <f>VLOOKUP($A2354,'[1]REL2.txt (2)'!$A$1:$DZ$60,COLUMN('[1]REL2.txt (2)'!CN365:HM424)+1,FALSE)</f>
        <v>#N/A</v>
      </c>
      <c r="DH2354" t="e">
        <f>VLOOKUP($A2354,'[1]REL2.txt (2)'!$A$1:$DZ$60,COLUMN('[1]REL2.txt (2)'!CO365:HN424)+1,FALSE)</f>
        <v>#N/A</v>
      </c>
      <c r="DI2354" t="e">
        <f>VLOOKUP($A2354,'[1]REL2.txt (2)'!$A$1:$DZ$60,COLUMN('[1]REL2.txt (2)'!CP365:HO424)+1,FALSE)</f>
        <v>#N/A</v>
      </c>
      <c r="DJ2354" t="e">
        <f>VLOOKUP($A2354,'[1]REL2.txt (2)'!$A$1:$DZ$60,COLUMN('[1]REL2.txt (2)'!CQ365:HP424)+1,FALSE)</f>
        <v>#N/A</v>
      </c>
      <c r="DK2354" t="e">
        <f>VLOOKUP($A2354,'[1]REL2.txt (2)'!$A$1:$DZ$60,COLUMN('[1]REL2.txt (2)'!CR365:HQ424)+1,FALSE)</f>
        <v>#N/A</v>
      </c>
      <c r="DL2354" t="e">
        <f>VLOOKUP($A2354,'[1]REL2.txt (2)'!$A$1:$DZ$60,COLUMN('[1]REL2.txt (2)'!CS365:HR424)+1,FALSE)</f>
        <v>#N/A</v>
      </c>
      <c r="DM2354" t="e">
        <f>VLOOKUP($A2354,'[1]REL2.txt (2)'!$A$1:$DZ$60,COLUMN('[1]REL2.txt (2)'!CT365:HS424)+1,FALSE)</f>
        <v>#N/A</v>
      </c>
      <c r="DN2354" t="e">
        <f>VLOOKUP($A2354,'[1]REL2.txt (2)'!$A$1:$DZ$60,COLUMN('[1]REL2.txt (2)'!CU365:HT424)+1,FALSE)</f>
        <v>#N/A</v>
      </c>
      <c r="DO2354" t="e">
        <f>VLOOKUP($A2354,'[1]REL2.txt (2)'!$A$1:$DZ$60,COLUMN('[1]REL2.txt (2)'!CV365:HU424)+1,FALSE)</f>
        <v>#N/A</v>
      </c>
      <c r="DP2354" t="e">
        <f>VLOOKUP($A2354,'[1]REL2.txt (2)'!$A$1:$DZ$60,COLUMN('[1]REL2.txt (2)'!CW365:HV424)+1,FALSE)</f>
        <v>#N/A</v>
      </c>
      <c r="DQ2354" t="e">
        <f>VLOOKUP($A2354,'[1]REL2.txt (2)'!$A$1:$DZ$60,COLUMN('[1]REL2.txt (2)'!CX365:HW424)+1,FALSE)</f>
        <v>#N/A</v>
      </c>
      <c r="DR2354" t="e">
        <f>VLOOKUP($A2354,'[1]REL2.txt (2)'!$A$1:$DZ$60,COLUMN('[1]REL2.txt (2)'!CY365:HX424)+1,FALSE)</f>
        <v>#N/A</v>
      </c>
      <c r="DS2354" t="e">
        <f>VLOOKUP($A2354,'[1]REL2.txt (2)'!$A$1:$DZ$60,COLUMN('[1]REL2.txt (2)'!CZ365:HY424)+1,FALSE)</f>
        <v>#N/A</v>
      </c>
      <c r="DT2354" t="e">
        <f>VLOOKUP($A2354,'[1]REL2.txt (2)'!$A$1:$DZ$60,COLUMN('[1]REL2.txt (2)'!DA365:HZ424)+1,FALSE)</f>
        <v>#N/A</v>
      </c>
      <c r="DU2354" t="e">
        <f>VLOOKUP($A2354,'[1]REL2.txt (2)'!$A$1:$DZ$60,COLUMN('[1]REL2.txt (2)'!DB365:IA424)+1,FALSE)</f>
        <v>#N/A</v>
      </c>
      <c r="DV2354" t="e">
        <f>VLOOKUP($A2354,'[1]REL2.txt (2)'!$A$1:$DZ$60,COLUMN('[1]REL2.txt (2)'!DC365:IB424)+1,FALSE)</f>
        <v>#N/A</v>
      </c>
      <c r="DW2354" t="e">
        <f>VLOOKUP($A2354,'[1]REL2.txt (2)'!$A$1:$DZ$60,COLUMN('[1]REL2.txt (2)'!DD365:IC424)+1,FALSE)</f>
        <v>#N/A</v>
      </c>
      <c r="DX2354" t="e">
        <f>VLOOKUP($A2354,'[1]REL2.txt (2)'!$A$1:$DZ$60,COLUMN('[1]REL2.txt (2)'!DE365:ID424)+1,FALSE)</f>
        <v>#N/A</v>
      </c>
      <c r="DY2354" t="e">
        <f>VLOOKUP($A2354,'[1]REL2.txt (2)'!$A$1:$DZ$60,COLUMN('[1]REL2.txt (2)'!DF365:IE424)+1,FALSE)</f>
        <v>#N/A</v>
      </c>
      <c r="DZ2354" t="e">
        <f>VLOOKUP($A2354,'[1]REL2.txt (2)'!$A$1:$DZ$60,COLUMN('[1]REL2.txt (2)'!DG365:IF424)+1,FALSE)</f>
        <v>#N/A</v>
      </c>
      <c r="EA2354" t="e">
        <f>VLOOKUP($A2354,'[1]REL2.txt (2)'!$A$1:$DZ$60,COLUMN('[1]REL2.txt (2)'!DH365:IG424)+1,FALSE)</f>
        <v>#N/A</v>
      </c>
      <c r="EB2354" t="e">
        <f>VLOOKUP($A2354,'[1]REL2.txt (2)'!$A$1:$DZ$60,COLUMN('[1]REL2.txt (2)'!DI365:IH424)+1,FALSE)</f>
        <v>#N/A</v>
      </c>
      <c r="EC2354" t="e">
        <f>VLOOKUP($A2354,'[1]REL2.txt (2)'!$A$1:$DZ$60,COLUMN('[1]REL2.txt (2)'!DJ365:II424)+1,FALSE)</f>
        <v>#N/A</v>
      </c>
      <c r="ED2354" t="e">
        <f>VLOOKUP($A2354,'[1]REL2.txt (2)'!$A$1:$DZ$60,COLUMN('[1]REL2.txt (2)'!DK365:IJ424)+1,FALSE)</f>
        <v>#N/A</v>
      </c>
      <c r="EE2354" t="e">
        <f>VLOOKUP($A2354,'[1]REL2.txt (2)'!$A$1:$DZ$60,COLUMN('[1]REL2.txt (2)'!DL365:IK424)+1,FALSE)</f>
        <v>#N/A</v>
      </c>
      <c r="EF2354" t="e">
        <f>VLOOKUP($A2354,'[1]REL2.txt (2)'!$A$1:$DZ$60,COLUMN('[1]REL2.txt (2)'!DM365:IL424)+1,FALSE)</f>
        <v>#N/A</v>
      </c>
      <c r="EG2354" t="e">
        <f>VLOOKUP($A2354,'[1]REL2.txt (2)'!$A$1:$DZ$60,COLUMN('[1]REL2.txt (2)'!DN365:IM424)+1,FALSE)</f>
        <v>#N/A</v>
      </c>
      <c r="EH2354" t="e">
        <f>VLOOKUP($A2354,'[1]REL2.txt (2)'!$A$1:$DZ$60,COLUMN('[1]REL2.txt (2)'!DO365:IN424)+1,FALSE)</f>
        <v>#N/A</v>
      </c>
      <c r="EI2354" t="e">
        <f>VLOOKUP($A2354,'[1]REL2.txt (2)'!$A$1:$DZ$60,COLUMN('[1]REL2.txt (2)'!DP365:IO424)+1,FALSE)</f>
        <v>#N/A</v>
      </c>
      <c r="EJ2354" t="e">
        <f>VLOOKUP($A2354,'[1]REL2.txt (2)'!$A$1:$DZ$60,COLUMN('[1]REL2.txt (2)'!DQ365:IP424)+1,FALSE)</f>
        <v>#N/A</v>
      </c>
      <c r="EK2354" t="e">
        <f>VLOOKUP($A2354,'[1]REL2.txt (2)'!$A$1:$DZ$60,COLUMN('[1]REL2.txt (2)'!DR365:IQ424)+1,FALSE)</f>
        <v>#N/A</v>
      </c>
      <c r="EL2354" t="e">
        <f>VLOOKUP($A2354,'[1]REL2.txt (2)'!$A$1:$DZ$60,COLUMN('[1]REL2.txt (2)'!DS365:IR424)+1,FALSE)</f>
        <v>#N/A</v>
      </c>
      <c r="EM2354" t="e">
        <f>VLOOKUP($A2354,'[1]REL2.txt (2)'!$A$1:$DZ$60,COLUMN('[1]REL2.txt (2)'!DT365:IS424)+1,FALSE)</f>
        <v>#N/A</v>
      </c>
      <c r="EN2354" t="e">
        <f>VLOOKUP($A2354,'[1]REL2.txt (2)'!$A$1:$DZ$60,COLUMN('[1]REL2.txt (2)'!DU365:IT424)+1,FALSE)</f>
        <v>#N/A</v>
      </c>
      <c r="EO2354" t="e">
        <f>VLOOKUP($A2354,'[1]REL2.txt (2)'!$A$1:$DZ$60,COLUMN('[1]REL2.txt (2)'!DV365:IU424)+1,FALSE)</f>
        <v>#N/A</v>
      </c>
      <c r="EP2354" t="e">
        <f>VLOOKUP($A2354,'[1]REL2.txt (2)'!$A$1:$DZ$60,COLUMN('[1]REL2.txt (2)'!DW365:IV424)+1,FALSE)</f>
        <v>#N/A</v>
      </c>
      <c r="EQ2354" t="e">
        <f>VLOOKUP($A2354,'[1]REL2.txt (2)'!$A$1:$DZ$60,COLUMN('[1]REL2.txt (2)'!DX365:IW424)+1,FALSE)</f>
        <v>#N/A</v>
      </c>
      <c r="ER2354" t="e">
        <f>VLOOKUP($A2354,'[1]REL2.txt (2)'!$A$1:$DZ$60,COLUMN('[1]REL2.txt (2)'!DY365:IX424)+1,FALSE)</f>
        <v>#N/A</v>
      </c>
      <c r="ES2354" t="e">
        <f>VLOOKUP($A2354,'[1]REL2.txt (2)'!$A$1:$DZ$60,COLUMN('[1]REL2.txt (2)'!DZ365:IY424)+1,FALSE)</f>
        <v>#N/A</v>
      </c>
    </row>
    <row r="2355" spans="1:149">
      <c r="A2355" s="1">
        <v>40737</v>
      </c>
      <c r="B2355">
        <v>21</v>
      </c>
      <c r="C2355" t="e">
        <v>#N/A</v>
      </c>
      <c r="D2355" t="e">
        <v>#N/A</v>
      </c>
      <c r="E2355" t="e">
        <v>#N/A</v>
      </c>
      <c r="F2355" t="e">
        <v>#N/A</v>
      </c>
      <c r="G2355" t="e">
        <v>#N/A</v>
      </c>
      <c r="AE2355" t="e">
        <f>VLOOKUP($A2355,'[1]REL2.txt (2)'!$A$1:$DZ$60,COLUMN('[1]REL2.txt (2)'!L366:EK425)+1,FALSE)</f>
        <v>#N/A</v>
      </c>
      <c r="AF2355" t="e">
        <f>VLOOKUP($A2355,'[1]REL2.txt (2)'!$A$1:$DZ$60,COLUMN('[1]REL2.txt (2)'!M366:EL425)+1,FALSE)</f>
        <v>#N/A</v>
      </c>
      <c r="AG2355" t="e">
        <f>VLOOKUP($A2355,'[1]REL2.txt (2)'!$A$1:$DZ$60,COLUMN('[1]REL2.txt (2)'!N366:EM425)+1,FALSE)</f>
        <v>#N/A</v>
      </c>
      <c r="AH2355" t="e">
        <f>VLOOKUP($A2355,'[1]REL2.txt (2)'!$A$1:$DZ$60,COLUMN('[1]REL2.txt (2)'!O366:EN425)+1,FALSE)</f>
        <v>#N/A</v>
      </c>
      <c r="AI2355" t="e">
        <f>VLOOKUP($A2355,'[1]REL2.txt (2)'!$A$1:$DZ$60,COLUMN('[1]REL2.txt (2)'!P366:EO425)+1,FALSE)</f>
        <v>#N/A</v>
      </c>
      <c r="AJ2355" t="e">
        <f>VLOOKUP($A2355,'[1]REL2.txt (2)'!$A$1:$DZ$60,COLUMN('[1]REL2.txt (2)'!Q366:EP425)+1,FALSE)</f>
        <v>#N/A</v>
      </c>
      <c r="AK2355" t="e">
        <f>VLOOKUP($A2355,'[1]REL2.txt (2)'!$A$1:$DZ$60,COLUMN('[1]REL2.txt (2)'!R366:EQ425)+1,FALSE)</f>
        <v>#N/A</v>
      </c>
      <c r="AL2355" t="e">
        <f>VLOOKUP($A2355,'[1]REL2.txt (2)'!$A$1:$DZ$60,COLUMN('[1]REL2.txt (2)'!S366:ER425)+1,FALSE)</f>
        <v>#N/A</v>
      </c>
      <c r="AM2355" t="e">
        <f>VLOOKUP($A2355,'[1]REL2.txt (2)'!$A$1:$DZ$60,COLUMN('[1]REL2.txt (2)'!T366:ES425)+1,FALSE)</f>
        <v>#N/A</v>
      </c>
      <c r="AN2355" t="e">
        <f>VLOOKUP($A2355,'[1]REL2.txt (2)'!$A$1:$DZ$60,COLUMN('[1]REL2.txt (2)'!U366:ET425)+1,FALSE)</f>
        <v>#N/A</v>
      </c>
      <c r="AO2355" t="e">
        <f>VLOOKUP($A2355,'[1]REL2.txt (2)'!$A$1:$DZ$60,COLUMN('[1]REL2.txt (2)'!V366:EU425)+1,FALSE)</f>
        <v>#N/A</v>
      </c>
      <c r="AP2355" t="e">
        <f>VLOOKUP($A2355,'[1]REL2.txt (2)'!$A$1:$DZ$60,COLUMN('[1]REL2.txt (2)'!W366:EV425)+1,FALSE)</f>
        <v>#N/A</v>
      </c>
      <c r="AQ2355" t="e">
        <f>VLOOKUP($A2355,'[1]REL2.txt (2)'!$A$1:$DZ$60,COLUMN('[1]REL2.txt (2)'!X366:EW425)+1,FALSE)</f>
        <v>#N/A</v>
      </c>
      <c r="AR2355" t="e">
        <f>VLOOKUP($A2355,'[1]REL2.txt (2)'!$A$1:$DZ$60,COLUMN('[1]REL2.txt (2)'!Y366:EX425)+1,FALSE)</f>
        <v>#N/A</v>
      </c>
      <c r="AS2355" t="e">
        <f>VLOOKUP($A2355,'[1]REL2.txt (2)'!$A$1:$DZ$60,COLUMN('[1]REL2.txt (2)'!Z366:EY425)+1,FALSE)</f>
        <v>#N/A</v>
      </c>
      <c r="AT2355" t="e">
        <f>VLOOKUP($A2355,'[1]REL2.txt (2)'!$A$1:$DZ$60,COLUMN('[1]REL2.txt (2)'!AA366:EZ425)+1,FALSE)</f>
        <v>#N/A</v>
      </c>
      <c r="AU2355" t="e">
        <f>VLOOKUP($A2355,'[1]REL2.txt (2)'!$A$1:$DZ$60,COLUMN('[1]REL2.txt (2)'!AB366:FA425)+1,FALSE)</f>
        <v>#N/A</v>
      </c>
      <c r="AV2355" t="e">
        <f>VLOOKUP($A2355,'[1]REL2.txt (2)'!$A$1:$DZ$60,COLUMN('[1]REL2.txt (2)'!AC366:FB425)+1,FALSE)</f>
        <v>#N/A</v>
      </c>
      <c r="AW2355" t="e">
        <f>VLOOKUP($A2355,'[1]REL2.txt (2)'!$A$1:$DZ$60,COLUMN('[1]REL2.txt (2)'!AD366:FC425)+1,FALSE)</f>
        <v>#N/A</v>
      </c>
      <c r="AX2355" t="e">
        <f>VLOOKUP($A2355,'[1]REL2.txt (2)'!$A$1:$DZ$60,COLUMN('[1]REL2.txt (2)'!AE366:FD425)+1,FALSE)</f>
        <v>#N/A</v>
      </c>
      <c r="AY2355" t="e">
        <f>VLOOKUP($A2355,'[1]REL2.txt (2)'!$A$1:$DZ$60,COLUMN('[1]REL2.txt (2)'!AF366:FE425)+1,FALSE)</f>
        <v>#N/A</v>
      </c>
      <c r="AZ2355" t="e">
        <f>VLOOKUP($A2355,'[1]REL2.txt (2)'!$A$1:$DZ$60,COLUMN('[1]REL2.txt (2)'!AG366:FF425)+1,FALSE)</f>
        <v>#N/A</v>
      </c>
      <c r="BA2355" t="e">
        <f>VLOOKUP($A2355,'[1]REL2.txt (2)'!$A$1:$DZ$60,COLUMN('[1]REL2.txt (2)'!AH366:FG425)+1,FALSE)</f>
        <v>#N/A</v>
      </c>
      <c r="BB2355" t="e">
        <f>VLOOKUP($A2355,'[1]REL2.txt (2)'!$A$1:$DZ$60,COLUMN('[1]REL2.txt (2)'!AI366:FH425)+1,FALSE)</f>
        <v>#N/A</v>
      </c>
      <c r="BC2355" t="e">
        <f>VLOOKUP($A2355,'[1]REL2.txt (2)'!$A$1:$DZ$60,COLUMN('[1]REL2.txt (2)'!AJ366:FI425)+1,FALSE)</f>
        <v>#N/A</v>
      </c>
      <c r="BD2355" t="e">
        <f>VLOOKUP($A2355,'[1]REL2.txt (2)'!$A$1:$DZ$60,COLUMN('[1]REL2.txt (2)'!AK366:FJ425)+1,FALSE)</f>
        <v>#N/A</v>
      </c>
      <c r="BE2355" t="e">
        <f>VLOOKUP($A2355,'[1]REL2.txt (2)'!$A$1:$DZ$60,COLUMN('[1]REL2.txt (2)'!AL366:FK425)+1,FALSE)</f>
        <v>#N/A</v>
      </c>
      <c r="BF2355" t="e">
        <f>VLOOKUP($A2355,'[1]REL2.txt (2)'!$A$1:$DZ$60,COLUMN('[1]REL2.txt (2)'!AM366:FL425)+1,FALSE)</f>
        <v>#N/A</v>
      </c>
      <c r="BG2355" t="e">
        <f>VLOOKUP($A2355,'[1]REL2.txt (2)'!$A$1:$DZ$60,COLUMN('[1]REL2.txt (2)'!AN366:FM425)+1,FALSE)</f>
        <v>#N/A</v>
      </c>
      <c r="BH2355" t="e">
        <f>VLOOKUP($A2355,'[1]REL2.txt (2)'!$A$1:$DZ$60,COLUMN('[1]REL2.txt (2)'!AO366:FN425)+1,FALSE)</f>
        <v>#N/A</v>
      </c>
      <c r="BI2355" t="e">
        <f>VLOOKUP($A2355,'[1]REL2.txt (2)'!$A$1:$DZ$60,COLUMN('[1]REL2.txt (2)'!AP366:FO425)+1,FALSE)</f>
        <v>#N/A</v>
      </c>
      <c r="BJ2355" t="e">
        <f>VLOOKUP($A2355,'[1]REL2.txt (2)'!$A$1:$DZ$60,COLUMN('[1]REL2.txt (2)'!AQ366:FP425)+1,FALSE)</f>
        <v>#N/A</v>
      </c>
      <c r="BK2355" t="e">
        <f>VLOOKUP($A2355,'[1]REL2.txt (2)'!$A$1:$DZ$60,COLUMN('[1]REL2.txt (2)'!AR366:FQ425)+1,FALSE)</f>
        <v>#N/A</v>
      </c>
      <c r="BL2355" t="e">
        <f>VLOOKUP($A2355,'[1]REL2.txt (2)'!$A$1:$DZ$60,COLUMN('[1]REL2.txt (2)'!AS366:FR425)+1,FALSE)</f>
        <v>#N/A</v>
      </c>
      <c r="BM2355" t="e">
        <f>VLOOKUP($A2355,'[1]REL2.txt (2)'!$A$1:$DZ$60,COLUMN('[1]REL2.txt (2)'!AT366:FS425)+1,FALSE)</f>
        <v>#N/A</v>
      </c>
      <c r="BN2355" t="e">
        <f>VLOOKUP($A2355,'[1]REL2.txt (2)'!$A$1:$DZ$60,COLUMN('[1]REL2.txt (2)'!AU366:FT425)+1,FALSE)</f>
        <v>#N/A</v>
      </c>
      <c r="BO2355" t="e">
        <f>VLOOKUP($A2355,'[1]REL2.txt (2)'!$A$1:$DZ$60,COLUMN('[1]REL2.txt (2)'!AV366:FU425)+1,FALSE)</f>
        <v>#N/A</v>
      </c>
      <c r="BP2355" t="e">
        <f>VLOOKUP($A2355,'[1]REL2.txt (2)'!$A$1:$DZ$60,COLUMN('[1]REL2.txt (2)'!AW366:FV425)+1,FALSE)</f>
        <v>#N/A</v>
      </c>
      <c r="BQ2355" t="e">
        <f>VLOOKUP($A2355,'[1]REL2.txt (2)'!$A$1:$DZ$60,COLUMN('[1]REL2.txt (2)'!AX366:FW425)+1,FALSE)</f>
        <v>#N/A</v>
      </c>
      <c r="BR2355" t="e">
        <f>VLOOKUP($A2355,'[1]REL2.txt (2)'!$A$1:$DZ$60,COLUMN('[1]REL2.txt (2)'!AY366:FX425)+1,FALSE)</f>
        <v>#N/A</v>
      </c>
      <c r="BS2355" t="e">
        <f>VLOOKUP($A2355,'[1]REL2.txt (2)'!$A$1:$DZ$60,COLUMN('[1]REL2.txt (2)'!AZ366:FY425)+1,FALSE)</f>
        <v>#N/A</v>
      </c>
      <c r="BT2355" t="e">
        <f>VLOOKUP($A2355,'[1]REL2.txt (2)'!$A$1:$DZ$60,COLUMN('[1]REL2.txt (2)'!BA366:FZ425)+1,FALSE)</f>
        <v>#N/A</v>
      </c>
      <c r="BU2355" t="e">
        <f>VLOOKUP($A2355,'[1]REL2.txt (2)'!$A$1:$DZ$60,COLUMN('[1]REL2.txt (2)'!BB366:GA425)+1,FALSE)</f>
        <v>#N/A</v>
      </c>
      <c r="BV2355" t="e">
        <f>VLOOKUP($A2355,'[1]REL2.txt (2)'!$A$1:$DZ$60,COLUMN('[1]REL2.txt (2)'!BC366:GB425)+1,FALSE)</f>
        <v>#N/A</v>
      </c>
      <c r="BW2355" t="e">
        <f>VLOOKUP($A2355,'[1]REL2.txt (2)'!$A$1:$DZ$60,COLUMN('[1]REL2.txt (2)'!BD366:GC425)+1,FALSE)</f>
        <v>#N/A</v>
      </c>
      <c r="BX2355" t="e">
        <f>VLOOKUP($A2355,'[1]REL2.txt (2)'!$A$1:$DZ$60,COLUMN('[1]REL2.txt (2)'!BE366:GD425)+1,FALSE)</f>
        <v>#N/A</v>
      </c>
      <c r="BY2355" t="e">
        <f>VLOOKUP($A2355,'[1]REL2.txt (2)'!$A$1:$DZ$60,COLUMN('[1]REL2.txt (2)'!BF366:GE425)+1,FALSE)</f>
        <v>#N/A</v>
      </c>
      <c r="BZ2355" t="e">
        <f>VLOOKUP($A2355,'[1]REL2.txt (2)'!$A$1:$DZ$60,COLUMN('[1]REL2.txt (2)'!BG366:GF425)+1,FALSE)</f>
        <v>#N/A</v>
      </c>
      <c r="CA2355" t="e">
        <f>VLOOKUP($A2355,'[1]REL2.txt (2)'!$A$1:$DZ$60,COLUMN('[1]REL2.txt (2)'!BH366:GG425)+1,FALSE)</f>
        <v>#N/A</v>
      </c>
      <c r="CB2355" t="e">
        <f>VLOOKUP($A2355,'[1]REL2.txt (2)'!$A$1:$DZ$60,COLUMN('[1]REL2.txt (2)'!BI366:GH425)+1,FALSE)</f>
        <v>#N/A</v>
      </c>
      <c r="CC2355" t="e">
        <f>VLOOKUP($A2355,'[1]REL2.txt (2)'!$A$1:$DZ$60,COLUMN('[1]REL2.txt (2)'!BJ366:GI425)+1,FALSE)</f>
        <v>#N/A</v>
      </c>
      <c r="CD2355" t="e">
        <f>VLOOKUP($A2355,'[1]REL2.txt (2)'!$A$1:$DZ$60,COLUMN('[1]REL2.txt (2)'!BK366:GJ425)+1,FALSE)</f>
        <v>#N/A</v>
      </c>
      <c r="CE2355" t="e">
        <f>VLOOKUP($A2355,'[1]REL2.txt (2)'!$A$1:$DZ$60,COLUMN('[1]REL2.txt (2)'!BL366:GK425)+1,FALSE)</f>
        <v>#N/A</v>
      </c>
      <c r="CF2355" t="e">
        <f>VLOOKUP($A2355,'[1]REL2.txt (2)'!$A$1:$DZ$60,COLUMN('[1]REL2.txt (2)'!BM366:GL425)+1,FALSE)</f>
        <v>#N/A</v>
      </c>
      <c r="CG2355" t="e">
        <f>VLOOKUP($A2355,'[1]REL2.txt (2)'!$A$1:$DZ$60,COLUMN('[1]REL2.txt (2)'!BN366:GM425)+1,FALSE)</f>
        <v>#N/A</v>
      </c>
      <c r="CH2355" t="e">
        <f>VLOOKUP($A2355,'[1]REL2.txt (2)'!$A$1:$DZ$60,COLUMN('[1]REL2.txt (2)'!BO366:GN425)+1,FALSE)</f>
        <v>#N/A</v>
      </c>
      <c r="CI2355" t="e">
        <f>VLOOKUP($A2355,'[1]REL2.txt (2)'!$A$1:$DZ$60,COLUMN('[1]REL2.txt (2)'!BP366:GO425)+1,FALSE)</f>
        <v>#N/A</v>
      </c>
      <c r="CJ2355" t="e">
        <f>VLOOKUP($A2355,'[1]REL2.txt (2)'!$A$1:$DZ$60,COLUMN('[1]REL2.txt (2)'!BQ366:GP425)+1,FALSE)</f>
        <v>#N/A</v>
      </c>
      <c r="CK2355" t="e">
        <f>VLOOKUP($A2355,'[1]REL2.txt (2)'!$A$1:$DZ$60,COLUMN('[1]REL2.txt (2)'!BR366:GQ425)+1,FALSE)</f>
        <v>#N/A</v>
      </c>
      <c r="CL2355" t="e">
        <f>VLOOKUP($A2355,'[1]REL2.txt (2)'!$A$1:$DZ$60,COLUMN('[1]REL2.txt (2)'!BS366:GR425)+1,FALSE)</f>
        <v>#N/A</v>
      </c>
      <c r="CM2355" t="e">
        <f>VLOOKUP($A2355,'[1]REL2.txt (2)'!$A$1:$DZ$60,COLUMN('[1]REL2.txt (2)'!BT366:GS425)+1,FALSE)</f>
        <v>#N/A</v>
      </c>
      <c r="CN2355" t="e">
        <f>VLOOKUP($A2355,'[1]REL2.txt (2)'!$A$1:$DZ$60,COLUMN('[1]REL2.txt (2)'!BU366:GT425)+1,FALSE)</f>
        <v>#N/A</v>
      </c>
      <c r="CO2355" t="e">
        <f>VLOOKUP($A2355,'[1]REL2.txt (2)'!$A$1:$DZ$60,COLUMN('[1]REL2.txt (2)'!BV366:GU425)+1,FALSE)</f>
        <v>#N/A</v>
      </c>
      <c r="CP2355" t="e">
        <f>VLOOKUP($A2355,'[1]REL2.txt (2)'!$A$1:$DZ$60,COLUMN('[1]REL2.txt (2)'!BW366:GV425)+1,FALSE)</f>
        <v>#N/A</v>
      </c>
      <c r="CQ2355" t="e">
        <f>VLOOKUP($A2355,'[1]REL2.txt (2)'!$A$1:$DZ$60,COLUMN('[1]REL2.txt (2)'!BX366:GW425)+1,FALSE)</f>
        <v>#N/A</v>
      </c>
      <c r="CR2355" t="e">
        <f>VLOOKUP($A2355,'[1]REL2.txt (2)'!$A$1:$DZ$60,COLUMN('[1]REL2.txt (2)'!BY366:GX425)+1,FALSE)</f>
        <v>#N/A</v>
      </c>
      <c r="CS2355" t="e">
        <f>VLOOKUP($A2355,'[1]REL2.txt (2)'!$A$1:$DZ$60,COLUMN('[1]REL2.txt (2)'!BZ366:GY425)+1,FALSE)</f>
        <v>#N/A</v>
      </c>
      <c r="CT2355" t="e">
        <f>VLOOKUP($A2355,'[1]REL2.txt (2)'!$A$1:$DZ$60,COLUMN('[1]REL2.txt (2)'!CA366:GZ425)+1,FALSE)</f>
        <v>#N/A</v>
      </c>
      <c r="CU2355" t="e">
        <f>VLOOKUP($A2355,'[1]REL2.txt (2)'!$A$1:$DZ$60,COLUMN('[1]REL2.txt (2)'!CB366:HA425)+1,FALSE)</f>
        <v>#N/A</v>
      </c>
      <c r="CV2355" t="e">
        <f>VLOOKUP($A2355,'[1]REL2.txt (2)'!$A$1:$DZ$60,COLUMN('[1]REL2.txt (2)'!CC366:HB425)+1,FALSE)</f>
        <v>#N/A</v>
      </c>
      <c r="CW2355" t="e">
        <f>VLOOKUP($A2355,'[1]REL2.txt (2)'!$A$1:$DZ$60,COLUMN('[1]REL2.txt (2)'!CD366:HC425)+1,FALSE)</f>
        <v>#N/A</v>
      </c>
      <c r="CX2355" t="e">
        <f>VLOOKUP($A2355,'[1]REL2.txt (2)'!$A$1:$DZ$60,COLUMN('[1]REL2.txt (2)'!CE366:HD425)+1,FALSE)</f>
        <v>#N/A</v>
      </c>
      <c r="CY2355" t="e">
        <f>VLOOKUP($A2355,'[1]REL2.txt (2)'!$A$1:$DZ$60,COLUMN('[1]REL2.txt (2)'!CF366:HE425)+1,FALSE)</f>
        <v>#N/A</v>
      </c>
      <c r="CZ2355" t="e">
        <f>VLOOKUP($A2355,'[1]REL2.txt (2)'!$A$1:$DZ$60,COLUMN('[1]REL2.txt (2)'!CG366:HF425)+1,FALSE)</f>
        <v>#N/A</v>
      </c>
      <c r="DA2355" t="e">
        <f>VLOOKUP($A2355,'[1]REL2.txt (2)'!$A$1:$DZ$60,COLUMN('[1]REL2.txt (2)'!CH366:HG425)+1,FALSE)</f>
        <v>#N/A</v>
      </c>
      <c r="DB2355" t="e">
        <f>VLOOKUP($A2355,'[1]REL2.txt (2)'!$A$1:$DZ$60,COLUMN('[1]REL2.txt (2)'!CI366:HH425)+1,FALSE)</f>
        <v>#N/A</v>
      </c>
      <c r="DC2355" t="e">
        <f>VLOOKUP($A2355,'[1]REL2.txt (2)'!$A$1:$DZ$60,COLUMN('[1]REL2.txt (2)'!CJ366:HI425)+1,FALSE)</f>
        <v>#N/A</v>
      </c>
      <c r="DD2355" t="e">
        <f>VLOOKUP($A2355,'[1]REL2.txt (2)'!$A$1:$DZ$60,COLUMN('[1]REL2.txt (2)'!CK366:HJ425)+1,FALSE)</f>
        <v>#N/A</v>
      </c>
      <c r="DE2355" t="e">
        <f>VLOOKUP($A2355,'[1]REL2.txt (2)'!$A$1:$DZ$60,COLUMN('[1]REL2.txt (2)'!CL366:HK425)+1,FALSE)</f>
        <v>#N/A</v>
      </c>
      <c r="DF2355" t="e">
        <f>VLOOKUP($A2355,'[1]REL2.txt (2)'!$A$1:$DZ$60,COLUMN('[1]REL2.txt (2)'!CM366:HL425)+1,FALSE)</f>
        <v>#N/A</v>
      </c>
      <c r="DG2355" t="e">
        <f>VLOOKUP($A2355,'[1]REL2.txt (2)'!$A$1:$DZ$60,COLUMN('[1]REL2.txt (2)'!CN366:HM425)+1,FALSE)</f>
        <v>#N/A</v>
      </c>
      <c r="DH2355" t="e">
        <f>VLOOKUP($A2355,'[1]REL2.txt (2)'!$A$1:$DZ$60,COLUMN('[1]REL2.txt (2)'!CO366:HN425)+1,FALSE)</f>
        <v>#N/A</v>
      </c>
      <c r="DI2355" t="e">
        <f>VLOOKUP($A2355,'[1]REL2.txt (2)'!$A$1:$DZ$60,COLUMN('[1]REL2.txt (2)'!CP366:HO425)+1,FALSE)</f>
        <v>#N/A</v>
      </c>
      <c r="DJ2355" t="e">
        <f>VLOOKUP($A2355,'[1]REL2.txt (2)'!$A$1:$DZ$60,COLUMN('[1]REL2.txt (2)'!CQ366:HP425)+1,FALSE)</f>
        <v>#N/A</v>
      </c>
      <c r="DK2355" t="e">
        <f>VLOOKUP($A2355,'[1]REL2.txt (2)'!$A$1:$DZ$60,COLUMN('[1]REL2.txt (2)'!CR366:HQ425)+1,FALSE)</f>
        <v>#N/A</v>
      </c>
      <c r="DL2355" t="e">
        <f>VLOOKUP($A2355,'[1]REL2.txt (2)'!$A$1:$DZ$60,COLUMN('[1]REL2.txt (2)'!CS366:HR425)+1,FALSE)</f>
        <v>#N/A</v>
      </c>
      <c r="DM2355" t="e">
        <f>VLOOKUP($A2355,'[1]REL2.txt (2)'!$A$1:$DZ$60,COLUMN('[1]REL2.txt (2)'!CT366:HS425)+1,FALSE)</f>
        <v>#N/A</v>
      </c>
      <c r="DN2355" t="e">
        <f>VLOOKUP($A2355,'[1]REL2.txt (2)'!$A$1:$DZ$60,COLUMN('[1]REL2.txt (2)'!CU366:HT425)+1,FALSE)</f>
        <v>#N/A</v>
      </c>
      <c r="DO2355" t="e">
        <f>VLOOKUP($A2355,'[1]REL2.txt (2)'!$A$1:$DZ$60,COLUMN('[1]REL2.txt (2)'!CV366:HU425)+1,FALSE)</f>
        <v>#N/A</v>
      </c>
      <c r="DP2355" t="e">
        <f>VLOOKUP($A2355,'[1]REL2.txt (2)'!$A$1:$DZ$60,COLUMN('[1]REL2.txt (2)'!CW366:HV425)+1,FALSE)</f>
        <v>#N/A</v>
      </c>
      <c r="DQ2355" t="e">
        <f>VLOOKUP($A2355,'[1]REL2.txt (2)'!$A$1:$DZ$60,COLUMN('[1]REL2.txt (2)'!CX366:HW425)+1,FALSE)</f>
        <v>#N/A</v>
      </c>
      <c r="DR2355" t="e">
        <f>VLOOKUP($A2355,'[1]REL2.txt (2)'!$A$1:$DZ$60,COLUMN('[1]REL2.txt (2)'!CY366:HX425)+1,FALSE)</f>
        <v>#N/A</v>
      </c>
      <c r="DS2355" t="e">
        <f>VLOOKUP($A2355,'[1]REL2.txt (2)'!$A$1:$DZ$60,COLUMN('[1]REL2.txt (2)'!CZ366:HY425)+1,FALSE)</f>
        <v>#N/A</v>
      </c>
      <c r="DT2355" t="e">
        <f>VLOOKUP($A2355,'[1]REL2.txt (2)'!$A$1:$DZ$60,COLUMN('[1]REL2.txt (2)'!DA366:HZ425)+1,FALSE)</f>
        <v>#N/A</v>
      </c>
      <c r="DU2355" t="e">
        <f>VLOOKUP($A2355,'[1]REL2.txt (2)'!$A$1:$DZ$60,COLUMN('[1]REL2.txt (2)'!DB366:IA425)+1,FALSE)</f>
        <v>#N/A</v>
      </c>
      <c r="DV2355" t="e">
        <f>VLOOKUP($A2355,'[1]REL2.txt (2)'!$A$1:$DZ$60,COLUMN('[1]REL2.txt (2)'!DC366:IB425)+1,FALSE)</f>
        <v>#N/A</v>
      </c>
      <c r="DW2355" t="e">
        <f>VLOOKUP($A2355,'[1]REL2.txt (2)'!$A$1:$DZ$60,COLUMN('[1]REL2.txt (2)'!DD366:IC425)+1,FALSE)</f>
        <v>#N/A</v>
      </c>
      <c r="DX2355" t="e">
        <f>VLOOKUP($A2355,'[1]REL2.txt (2)'!$A$1:$DZ$60,COLUMN('[1]REL2.txt (2)'!DE366:ID425)+1,FALSE)</f>
        <v>#N/A</v>
      </c>
      <c r="DY2355" t="e">
        <f>VLOOKUP($A2355,'[1]REL2.txt (2)'!$A$1:$DZ$60,COLUMN('[1]REL2.txt (2)'!DF366:IE425)+1,FALSE)</f>
        <v>#N/A</v>
      </c>
      <c r="DZ2355" t="e">
        <f>VLOOKUP($A2355,'[1]REL2.txt (2)'!$A$1:$DZ$60,COLUMN('[1]REL2.txt (2)'!DG366:IF425)+1,FALSE)</f>
        <v>#N/A</v>
      </c>
      <c r="EA2355" t="e">
        <f>VLOOKUP($A2355,'[1]REL2.txt (2)'!$A$1:$DZ$60,COLUMN('[1]REL2.txt (2)'!DH366:IG425)+1,FALSE)</f>
        <v>#N/A</v>
      </c>
      <c r="EB2355" t="e">
        <f>VLOOKUP($A2355,'[1]REL2.txt (2)'!$A$1:$DZ$60,COLUMN('[1]REL2.txt (2)'!DI366:IH425)+1,FALSE)</f>
        <v>#N/A</v>
      </c>
      <c r="EC2355" t="e">
        <f>VLOOKUP($A2355,'[1]REL2.txt (2)'!$A$1:$DZ$60,COLUMN('[1]REL2.txt (2)'!DJ366:II425)+1,FALSE)</f>
        <v>#N/A</v>
      </c>
      <c r="ED2355" t="e">
        <f>VLOOKUP($A2355,'[1]REL2.txt (2)'!$A$1:$DZ$60,COLUMN('[1]REL2.txt (2)'!DK366:IJ425)+1,FALSE)</f>
        <v>#N/A</v>
      </c>
      <c r="EE2355" t="e">
        <f>VLOOKUP($A2355,'[1]REL2.txt (2)'!$A$1:$DZ$60,COLUMN('[1]REL2.txt (2)'!DL366:IK425)+1,FALSE)</f>
        <v>#N/A</v>
      </c>
      <c r="EF2355" t="e">
        <f>VLOOKUP($A2355,'[1]REL2.txt (2)'!$A$1:$DZ$60,COLUMN('[1]REL2.txt (2)'!DM366:IL425)+1,FALSE)</f>
        <v>#N/A</v>
      </c>
      <c r="EG2355" t="e">
        <f>VLOOKUP($A2355,'[1]REL2.txt (2)'!$A$1:$DZ$60,COLUMN('[1]REL2.txt (2)'!DN366:IM425)+1,FALSE)</f>
        <v>#N/A</v>
      </c>
      <c r="EH2355" t="e">
        <f>VLOOKUP($A2355,'[1]REL2.txt (2)'!$A$1:$DZ$60,COLUMN('[1]REL2.txt (2)'!DO366:IN425)+1,FALSE)</f>
        <v>#N/A</v>
      </c>
      <c r="EI2355" t="e">
        <f>VLOOKUP($A2355,'[1]REL2.txt (2)'!$A$1:$DZ$60,COLUMN('[1]REL2.txt (2)'!DP366:IO425)+1,FALSE)</f>
        <v>#N/A</v>
      </c>
      <c r="EJ2355" t="e">
        <f>VLOOKUP($A2355,'[1]REL2.txt (2)'!$A$1:$DZ$60,COLUMN('[1]REL2.txt (2)'!DQ366:IP425)+1,FALSE)</f>
        <v>#N/A</v>
      </c>
      <c r="EK2355" t="e">
        <f>VLOOKUP($A2355,'[1]REL2.txt (2)'!$A$1:$DZ$60,COLUMN('[1]REL2.txt (2)'!DR366:IQ425)+1,FALSE)</f>
        <v>#N/A</v>
      </c>
      <c r="EL2355" t="e">
        <f>VLOOKUP($A2355,'[1]REL2.txt (2)'!$A$1:$DZ$60,COLUMN('[1]REL2.txt (2)'!DS366:IR425)+1,FALSE)</f>
        <v>#N/A</v>
      </c>
      <c r="EM2355" t="e">
        <f>VLOOKUP($A2355,'[1]REL2.txt (2)'!$A$1:$DZ$60,COLUMN('[1]REL2.txt (2)'!DT366:IS425)+1,FALSE)</f>
        <v>#N/A</v>
      </c>
      <c r="EN2355" t="e">
        <f>VLOOKUP($A2355,'[1]REL2.txt (2)'!$A$1:$DZ$60,COLUMN('[1]REL2.txt (2)'!DU366:IT425)+1,FALSE)</f>
        <v>#N/A</v>
      </c>
      <c r="EO2355" t="e">
        <f>VLOOKUP($A2355,'[1]REL2.txt (2)'!$A$1:$DZ$60,COLUMN('[1]REL2.txt (2)'!DV366:IU425)+1,FALSE)</f>
        <v>#N/A</v>
      </c>
      <c r="EP2355" t="e">
        <f>VLOOKUP($A2355,'[1]REL2.txt (2)'!$A$1:$DZ$60,COLUMN('[1]REL2.txt (2)'!DW366:IV425)+1,FALSE)</f>
        <v>#N/A</v>
      </c>
      <c r="EQ2355" t="e">
        <f>VLOOKUP($A2355,'[1]REL2.txt (2)'!$A$1:$DZ$60,COLUMN('[1]REL2.txt (2)'!DX366:IW425)+1,FALSE)</f>
        <v>#N/A</v>
      </c>
      <c r="ER2355" t="e">
        <f>VLOOKUP($A2355,'[1]REL2.txt (2)'!$A$1:$DZ$60,COLUMN('[1]REL2.txt (2)'!DY366:IX425)+1,FALSE)</f>
        <v>#N/A</v>
      </c>
      <c r="ES2355" t="e">
        <f>VLOOKUP($A2355,'[1]REL2.txt (2)'!$A$1:$DZ$60,COLUMN('[1]REL2.txt (2)'!DZ366:IY425)+1,FALSE)</f>
        <v>#N/A</v>
      </c>
    </row>
    <row r="2356" spans="1:149">
      <c r="A2356" s="1">
        <v>40738</v>
      </c>
      <c r="B2356">
        <v>21</v>
      </c>
      <c r="C2356" t="e">
        <v>#N/A</v>
      </c>
      <c r="D2356" t="e">
        <v>#N/A</v>
      </c>
      <c r="E2356" t="e">
        <v>#N/A</v>
      </c>
      <c r="F2356" t="e">
        <v>#N/A</v>
      </c>
      <c r="G2356" t="e">
        <v>#N/A</v>
      </c>
      <c r="AE2356" t="e">
        <f>VLOOKUP($A2356,'[1]REL2.txt (2)'!$A$1:$DZ$60,COLUMN('[1]REL2.txt (2)'!L367:EK426)+1,FALSE)</f>
        <v>#N/A</v>
      </c>
      <c r="AF2356" t="e">
        <f>VLOOKUP($A2356,'[1]REL2.txt (2)'!$A$1:$DZ$60,COLUMN('[1]REL2.txt (2)'!M367:EL426)+1,FALSE)</f>
        <v>#N/A</v>
      </c>
      <c r="AG2356" t="e">
        <f>VLOOKUP($A2356,'[1]REL2.txt (2)'!$A$1:$DZ$60,COLUMN('[1]REL2.txt (2)'!N367:EM426)+1,FALSE)</f>
        <v>#N/A</v>
      </c>
      <c r="AH2356" t="e">
        <f>VLOOKUP($A2356,'[1]REL2.txt (2)'!$A$1:$DZ$60,COLUMN('[1]REL2.txt (2)'!O367:EN426)+1,FALSE)</f>
        <v>#N/A</v>
      </c>
      <c r="AI2356" t="e">
        <f>VLOOKUP($A2356,'[1]REL2.txt (2)'!$A$1:$DZ$60,COLUMN('[1]REL2.txt (2)'!P367:EO426)+1,FALSE)</f>
        <v>#N/A</v>
      </c>
      <c r="AJ2356" t="e">
        <f>VLOOKUP($A2356,'[1]REL2.txt (2)'!$A$1:$DZ$60,COLUMN('[1]REL2.txt (2)'!Q367:EP426)+1,FALSE)</f>
        <v>#N/A</v>
      </c>
      <c r="AK2356" t="e">
        <f>VLOOKUP($A2356,'[1]REL2.txt (2)'!$A$1:$DZ$60,COLUMN('[1]REL2.txt (2)'!R367:EQ426)+1,FALSE)</f>
        <v>#N/A</v>
      </c>
      <c r="AL2356" t="e">
        <f>VLOOKUP($A2356,'[1]REL2.txt (2)'!$A$1:$DZ$60,COLUMN('[1]REL2.txt (2)'!S367:ER426)+1,FALSE)</f>
        <v>#N/A</v>
      </c>
      <c r="AM2356" t="e">
        <f>VLOOKUP($A2356,'[1]REL2.txt (2)'!$A$1:$DZ$60,COLUMN('[1]REL2.txt (2)'!T367:ES426)+1,FALSE)</f>
        <v>#N/A</v>
      </c>
      <c r="AN2356" t="e">
        <f>VLOOKUP($A2356,'[1]REL2.txt (2)'!$A$1:$DZ$60,COLUMN('[1]REL2.txt (2)'!U367:ET426)+1,FALSE)</f>
        <v>#N/A</v>
      </c>
      <c r="AO2356" t="e">
        <f>VLOOKUP($A2356,'[1]REL2.txt (2)'!$A$1:$DZ$60,COLUMN('[1]REL2.txt (2)'!V367:EU426)+1,FALSE)</f>
        <v>#N/A</v>
      </c>
      <c r="AP2356" t="e">
        <f>VLOOKUP($A2356,'[1]REL2.txt (2)'!$A$1:$DZ$60,COLUMN('[1]REL2.txt (2)'!W367:EV426)+1,FALSE)</f>
        <v>#N/A</v>
      </c>
      <c r="AQ2356" t="e">
        <f>VLOOKUP($A2356,'[1]REL2.txt (2)'!$A$1:$DZ$60,COLUMN('[1]REL2.txt (2)'!X367:EW426)+1,FALSE)</f>
        <v>#N/A</v>
      </c>
      <c r="AR2356" t="e">
        <f>VLOOKUP($A2356,'[1]REL2.txt (2)'!$A$1:$DZ$60,COLUMN('[1]REL2.txt (2)'!Y367:EX426)+1,FALSE)</f>
        <v>#N/A</v>
      </c>
      <c r="AS2356" t="e">
        <f>VLOOKUP($A2356,'[1]REL2.txt (2)'!$A$1:$DZ$60,COLUMN('[1]REL2.txt (2)'!Z367:EY426)+1,FALSE)</f>
        <v>#N/A</v>
      </c>
      <c r="AT2356" t="e">
        <f>VLOOKUP($A2356,'[1]REL2.txt (2)'!$A$1:$DZ$60,COLUMN('[1]REL2.txt (2)'!AA367:EZ426)+1,FALSE)</f>
        <v>#N/A</v>
      </c>
      <c r="AU2356" t="e">
        <f>VLOOKUP($A2356,'[1]REL2.txt (2)'!$A$1:$DZ$60,COLUMN('[1]REL2.txt (2)'!AB367:FA426)+1,FALSE)</f>
        <v>#N/A</v>
      </c>
      <c r="AV2356" t="e">
        <f>VLOOKUP($A2356,'[1]REL2.txt (2)'!$A$1:$DZ$60,COLUMN('[1]REL2.txt (2)'!AC367:FB426)+1,FALSE)</f>
        <v>#N/A</v>
      </c>
      <c r="AW2356" t="e">
        <f>VLOOKUP($A2356,'[1]REL2.txt (2)'!$A$1:$DZ$60,COLUMN('[1]REL2.txt (2)'!AD367:FC426)+1,FALSE)</f>
        <v>#N/A</v>
      </c>
      <c r="AX2356" t="e">
        <f>VLOOKUP($A2356,'[1]REL2.txt (2)'!$A$1:$DZ$60,COLUMN('[1]REL2.txt (2)'!AE367:FD426)+1,FALSE)</f>
        <v>#N/A</v>
      </c>
      <c r="AY2356" t="e">
        <f>VLOOKUP($A2356,'[1]REL2.txt (2)'!$A$1:$DZ$60,COLUMN('[1]REL2.txt (2)'!AF367:FE426)+1,FALSE)</f>
        <v>#N/A</v>
      </c>
      <c r="AZ2356" t="e">
        <f>VLOOKUP($A2356,'[1]REL2.txt (2)'!$A$1:$DZ$60,COLUMN('[1]REL2.txt (2)'!AG367:FF426)+1,FALSE)</f>
        <v>#N/A</v>
      </c>
      <c r="BA2356" t="e">
        <f>VLOOKUP($A2356,'[1]REL2.txt (2)'!$A$1:$DZ$60,COLUMN('[1]REL2.txt (2)'!AH367:FG426)+1,FALSE)</f>
        <v>#N/A</v>
      </c>
      <c r="BB2356" t="e">
        <f>VLOOKUP($A2356,'[1]REL2.txt (2)'!$A$1:$DZ$60,COLUMN('[1]REL2.txt (2)'!AI367:FH426)+1,FALSE)</f>
        <v>#N/A</v>
      </c>
      <c r="BC2356" t="e">
        <f>VLOOKUP($A2356,'[1]REL2.txt (2)'!$A$1:$DZ$60,COLUMN('[1]REL2.txt (2)'!AJ367:FI426)+1,FALSE)</f>
        <v>#N/A</v>
      </c>
      <c r="BD2356" t="e">
        <f>VLOOKUP($A2356,'[1]REL2.txt (2)'!$A$1:$DZ$60,COLUMN('[1]REL2.txt (2)'!AK367:FJ426)+1,FALSE)</f>
        <v>#N/A</v>
      </c>
      <c r="BE2356" t="e">
        <f>VLOOKUP($A2356,'[1]REL2.txt (2)'!$A$1:$DZ$60,COLUMN('[1]REL2.txt (2)'!AL367:FK426)+1,FALSE)</f>
        <v>#N/A</v>
      </c>
      <c r="BF2356" t="e">
        <f>VLOOKUP($A2356,'[1]REL2.txt (2)'!$A$1:$DZ$60,COLUMN('[1]REL2.txt (2)'!AM367:FL426)+1,FALSE)</f>
        <v>#N/A</v>
      </c>
      <c r="BG2356" t="e">
        <f>VLOOKUP($A2356,'[1]REL2.txt (2)'!$A$1:$DZ$60,COLUMN('[1]REL2.txt (2)'!AN367:FM426)+1,FALSE)</f>
        <v>#N/A</v>
      </c>
      <c r="BH2356" t="e">
        <f>VLOOKUP($A2356,'[1]REL2.txt (2)'!$A$1:$DZ$60,COLUMN('[1]REL2.txt (2)'!AO367:FN426)+1,FALSE)</f>
        <v>#N/A</v>
      </c>
      <c r="BI2356" t="e">
        <f>VLOOKUP($A2356,'[1]REL2.txt (2)'!$A$1:$DZ$60,COLUMN('[1]REL2.txt (2)'!AP367:FO426)+1,FALSE)</f>
        <v>#N/A</v>
      </c>
      <c r="BJ2356" t="e">
        <f>VLOOKUP($A2356,'[1]REL2.txt (2)'!$A$1:$DZ$60,COLUMN('[1]REL2.txt (2)'!AQ367:FP426)+1,FALSE)</f>
        <v>#N/A</v>
      </c>
      <c r="BK2356" t="e">
        <f>VLOOKUP($A2356,'[1]REL2.txt (2)'!$A$1:$DZ$60,COLUMN('[1]REL2.txt (2)'!AR367:FQ426)+1,FALSE)</f>
        <v>#N/A</v>
      </c>
      <c r="BL2356" t="e">
        <f>VLOOKUP($A2356,'[1]REL2.txt (2)'!$A$1:$DZ$60,COLUMN('[1]REL2.txt (2)'!AS367:FR426)+1,FALSE)</f>
        <v>#N/A</v>
      </c>
      <c r="BM2356" t="e">
        <f>VLOOKUP($A2356,'[1]REL2.txt (2)'!$A$1:$DZ$60,COLUMN('[1]REL2.txt (2)'!AT367:FS426)+1,FALSE)</f>
        <v>#N/A</v>
      </c>
      <c r="BN2356" t="e">
        <f>VLOOKUP($A2356,'[1]REL2.txt (2)'!$A$1:$DZ$60,COLUMN('[1]REL2.txt (2)'!AU367:FT426)+1,FALSE)</f>
        <v>#N/A</v>
      </c>
      <c r="BO2356" t="e">
        <f>VLOOKUP($A2356,'[1]REL2.txt (2)'!$A$1:$DZ$60,COLUMN('[1]REL2.txt (2)'!AV367:FU426)+1,FALSE)</f>
        <v>#N/A</v>
      </c>
      <c r="BP2356" t="e">
        <f>VLOOKUP($A2356,'[1]REL2.txt (2)'!$A$1:$DZ$60,COLUMN('[1]REL2.txt (2)'!AW367:FV426)+1,FALSE)</f>
        <v>#N/A</v>
      </c>
      <c r="BQ2356" t="e">
        <f>VLOOKUP($A2356,'[1]REL2.txt (2)'!$A$1:$DZ$60,COLUMN('[1]REL2.txt (2)'!AX367:FW426)+1,FALSE)</f>
        <v>#N/A</v>
      </c>
      <c r="BR2356" t="e">
        <f>VLOOKUP($A2356,'[1]REL2.txt (2)'!$A$1:$DZ$60,COLUMN('[1]REL2.txt (2)'!AY367:FX426)+1,FALSE)</f>
        <v>#N/A</v>
      </c>
      <c r="BS2356" t="e">
        <f>VLOOKUP($A2356,'[1]REL2.txt (2)'!$A$1:$DZ$60,COLUMN('[1]REL2.txt (2)'!AZ367:FY426)+1,FALSE)</f>
        <v>#N/A</v>
      </c>
      <c r="BT2356" t="e">
        <f>VLOOKUP($A2356,'[1]REL2.txt (2)'!$A$1:$DZ$60,COLUMN('[1]REL2.txt (2)'!BA367:FZ426)+1,FALSE)</f>
        <v>#N/A</v>
      </c>
      <c r="BU2356" t="e">
        <f>VLOOKUP($A2356,'[1]REL2.txt (2)'!$A$1:$DZ$60,COLUMN('[1]REL2.txt (2)'!BB367:GA426)+1,FALSE)</f>
        <v>#N/A</v>
      </c>
      <c r="BV2356" t="e">
        <f>VLOOKUP($A2356,'[1]REL2.txt (2)'!$A$1:$DZ$60,COLUMN('[1]REL2.txt (2)'!BC367:GB426)+1,FALSE)</f>
        <v>#N/A</v>
      </c>
      <c r="BW2356" t="e">
        <f>VLOOKUP($A2356,'[1]REL2.txt (2)'!$A$1:$DZ$60,COLUMN('[1]REL2.txt (2)'!BD367:GC426)+1,FALSE)</f>
        <v>#N/A</v>
      </c>
      <c r="BX2356" t="e">
        <f>VLOOKUP($A2356,'[1]REL2.txt (2)'!$A$1:$DZ$60,COLUMN('[1]REL2.txt (2)'!BE367:GD426)+1,FALSE)</f>
        <v>#N/A</v>
      </c>
      <c r="BY2356" t="e">
        <f>VLOOKUP($A2356,'[1]REL2.txt (2)'!$A$1:$DZ$60,COLUMN('[1]REL2.txt (2)'!BF367:GE426)+1,FALSE)</f>
        <v>#N/A</v>
      </c>
      <c r="BZ2356" t="e">
        <f>VLOOKUP($A2356,'[1]REL2.txt (2)'!$A$1:$DZ$60,COLUMN('[1]REL2.txt (2)'!BG367:GF426)+1,FALSE)</f>
        <v>#N/A</v>
      </c>
      <c r="CA2356" t="e">
        <f>VLOOKUP($A2356,'[1]REL2.txt (2)'!$A$1:$DZ$60,COLUMN('[1]REL2.txt (2)'!BH367:GG426)+1,FALSE)</f>
        <v>#N/A</v>
      </c>
      <c r="CB2356" t="e">
        <f>VLOOKUP($A2356,'[1]REL2.txt (2)'!$A$1:$DZ$60,COLUMN('[1]REL2.txt (2)'!BI367:GH426)+1,FALSE)</f>
        <v>#N/A</v>
      </c>
      <c r="CC2356" t="e">
        <f>VLOOKUP($A2356,'[1]REL2.txt (2)'!$A$1:$DZ$60,COLUMN('[1]REL2.txt (2)'!BJ367:GI426)+1,FALSE)</f>
        <v>#N/A</v>
      </c>
      <c r="CD2356" t="e">
        <f>VLOOKUP($A2356,'[1]REL2.txt (2)'!$A$1:$DZ$60,COLUMN('[1]REL2.txt (2)'!BK367:GJ426)+1,FALSE)</f>
        <v>#N/A</v>
      </c>
      <c r="CE2356" t="e">
        <f>VLOOKUP($A2356,'[1]REL2.txt (2)'!$A$1:$DZ$60,COLUMN('[1]REL2.txt (2)'!BL367:GK426)+1,FALSE)</f>
        <v>#N/A</v>
      </c>
      <c r="CF2356" t="e">
        <f>VLOOKUP($A2356,'[1]REL2.txt (2)'!$A$1:$DZ$60,COLUMN('[1]REL2.txt (2)'!BM367:GL426)+1,FALSE)</f>
        <v>#N/A</v>
      </c>
      <c r="CG2356" t="e">
        <f>VLOOKUP($A2356,'[1]REL2.txt (2)'!$A$1:$DZ$60,COLUMN('[1]REL2.txt (2)'!BN367:GM426)+1,FALSE)</f>
        <v>#N/A</v>
      </c>
      <c r="CH2356" t="e">
        <f>VLOOKUP($A2356,'[1]REL2.txt (2)'!$A$1:$DZ$60,COLUMN('[1]REL2.txt (2)'!BO367:GN426)+1,FALSE)</f>
        <v>#N/A</v>
      </c>
      <c r="CI2356" t="e">
        <f>VLOOKUP($A2356,'[1]REL2.txt (2)'!$A$1:$DZ$60,COLUMN('[1]REL2.txt (2)'!BP367:GO426)+1,FALSE)</f>
        <v>#N/A</v>
      </c>
      <c r="CJ2356" t="e">
        <f>VLOOKUP($A2356,'[1]REL2.txt (2)'!$A$1:$DZ$60,COLUMN('[1]REL2.txt (2)'!BQ367:GP426)+1,FALSE)</f>
        <v>#N/A</v>
      </c>
      <c r="CK2356" t="e">
        <f>VLOOKUP($A2356,'[1]REL2.txt (2)'!$A$1:$DZ$60,COLUMN('[1]REL2.txt (2)'!BR367:GQ426)+1,FALSE)</f>
        <v>#N/A</v>
      </c>
      <c r="CL2356" t="e">
        <f>VLOOKUP($A2356,'[1]REL2.txt (2)'!$A$1:$DZ$60,COLUMN('[1]REL2.txt (2)'!BS367:GR426)+1,FALSE)</f>
        <v>#N/A</v>
      </c>
      <c r="CM2356" t="e">
        <f>VLOOKUP($A2356,'[1]REL2.txt (2)'!$A$1:$DZ$60,COLUMN('[1]REL2.txt (2)'!BT367:GS426)+1,FALSE)</f>
        <v>#N/A</v>
      </c>
      <c r="CN2356" t="e">
        <f>VLOOKUP($A2356,'[1]REL2.txt (2)'!$A$1:$DZ$60,COLUMN('[1]REL2.txt (2)'!BU367:GT426)+1,FALSE)</f>
        <v>#N/A</v>
      </c>
      <c r="CO2356" t="e">
        <f>VLOOKUP($A2356,'[1]REL2.txt (2)'!$A$1:$DZ$60,COLUMN('[1]REL2.txt (2)'!BV367:GU426)+1,FALSE)</f>
        <v>#N/A</v>
      </c>
      <c r="CP2356" t="e">
        <f>VLOOKUP($A2356,'[1]REL2.txt (2)'!$A$1:$DZ$60,COLUMN('[1]REL2.txt (2)'!BW367:GV426)+1,FALSE)</f>
        <v>#N/A</v>
      </c>
      <c r="CQ2356" t="e">
        <f>VLOOKUP($A2356,'[1]REL2.txt (2)'!$A$1:$DZ$60,COLUMN('[1]REL2.txt (2)'!BX367:GW426)+1,FALSE)</f>
        <v>#N/A</v>
      </c>
      <c r="CR2356" t="e">
        <f>VLOOKUP($A2356,'[1]REL2.txt (2)'!$A$1:$DZ$60,COLUMN('[1]REL2.txt (2)'!BY367:GX426)+1,FALSE)</f>
        <v>#N/A</v>
      </c>
      <c r="CS2356" t="e">
        <f>VLOOKUP($A2356,'[1]REL2.txt (2)'!$A$1:$DZ$60,COLUMN('[1]REL2.txt (2)'!BZ367:GY426)+1,FALSE)</f>
        <v>#N/A</v>
      </c>
      <c r="CT2356" t="e">
        <f>VLOOKUP($A2356,'[1]REL2.txt (2)'!$A$1:$DZ$60,COLUMN('[1]REL2.txt (2)'!CA367:GZ426)+1,FALSE)</f>
        <v>#N/A</v>
      </c>
      <c r="CU2356" t="e">
        <f>VLOOKUP($A2356,'[1]REL2.txt (2)'!$A$1:$DZ$60,COLUMN('[1]REL2.txt (2)'!CB367:HA426)+1,FALSE)</f>
        <v>#N/A</v>
      </c>
      <c r="CV2356" t="e">
        <f>VLOOKUP($A2356,'[1]REL2.txt (2)'!$A$1:$DZ$60,COLUMN('[1]REL2.txt (2)'!CC367:HB426)+1,FALSE)</f>
        <v>#N/A</v>
      </c>
      <c r="CW2356" t="e">
        <f>VLOOKUP($A2356,'[1]REL2.txt (2)'!$A$1:$DZ$60,COLUMN('[1]REL2.txt (2)'!CD367:HC426)+1,FALSE)</f>
        <v>#N/A</v>
      </c>
      <c r="CX2356" t="e">
        <f>VLOOKUP($A2356,'[1]REL2.txt (2)'!$A$1:$DZ$60,COLUMN('[1]REL2.txt (2)'!CE367:HD426)+1,FALSE)</f>
        <v>#N/A</v>
      </c>
      <c r="CY2356" t="e">
        <f>VLOOKUP($A2356,'[1]REL2.txt (2)'!$A$1:$DZ$60,COLUMN('[1]REL2.txt (2)'!CF367:HE426)+1,FALSE)</f>
        <v>#N/A</v>
      </c>
      <c r="CZ2356" t="e">
        <f>VLOOKUP($A2356,'[1]REL2.txt (2)'!$A$1:$DZ$60,COLUMN('[1]REL2.txt (2)'!CG367:HF426)+1,FALSE)</f>
        <v>#N/A</v>
      </c>
      <c r="DA2356" t="e">
        <f>VLOOKUP($A2356,'[1]REL2.txt (2)'!$A$1:$DZ$60,COLUMN('[1]REL2.txt (2)'!CH367:HG426)+1,FALSE)</f>
        <v>#N/A</v>
      </c>
      <c r="DB2356" t="e">
        <f>VLOOKUP($A2356,'[1]REL2.txt (2)'!$A$1:$DZ$60,COLUMN('[1]REL2.txt (2)'!CI367:HH426)+1,FALSE)</f>
        <v>#N/A</v>
      </c>
      <c r="DC2356" t="e">
        <f>VLOOKUP($A2356,'[1]REL2.txt (2)'!$A$1:$DZ$60,COLUMN('[1]REL2.txt (2)'!CJ367:HI426)+1,FALSE)</f>
        <v>#N/A</v>
      </c>
      <c r="DD2356" t="e">
        <f>VLOOKUP($A2356,'[1]REL2.txt (2)'!$A$1:$DZ$60,COLUMN('[1]REL2.txt (2)'!CK367:HJ426)+1,FALSE)</f>
        <v>#N/A</v>
      </c>
      <c r="DE2356" t="e">
        <f>VLOOKUP($A2356,'[1]REL2.txt (2)'!$A$1:$DZ$60,COLUMN('[1]REL2.txt (2)'!CL367:HK426)+1,FALSE)</f>
        <v>#N/A</v>
      </c>
      <c r="DF2356" t="e">
        <f>VLOOKUP($A2356,'[1]REL2.txt (2)'!$A$1:$DZ$60,COLUMN('[1]REL2.txt (2)'!CM367:HL426)+1,FALSE)</f>
        <v>#N/A</v>
      </c>
      <c r="DG2356" t="e">
        <f>VLOOKUP($A2356,'[1]REL2.txt (2)'!$A$1:$DZ$60,COLUMN('[1]REL2.txt (2)'!CN367:HM426)+1,FALSE)</f>
        <v>#N/A</v>
      </c>
      <c r="DH2356" t="e">
        <f>VLOOKUP($A2356,'[1]REL2.txt (2)'!$A$1:$DZ$60,COLUMN('[1]REL2.txt (2)'!CO367:HN426)+1,FALSE)</f>
        <v>#N/A</v>
      </c>
      <c r="DI2356" t="e">
        <f>VLOOKUP($A2356,'[1]REL2.txt (2)'!$A$1:$DZ$60,COLUMN('[1]REL2.txt (2)'!CP367:HO426)+1,FALSE)</f>
        <v>#N/A</v>
      </c>
      <c r="DJ2356" t="e">
        <f>VLOOKUP($A2356,'[1]REL2.txt (2)'!$A$1:$DZ$60,COLUMN('[1]REL2.txt (2)'!CQ367:HP426)+1,FALSE)</f>
        <v>#N/A</v>
      </c>
      <c r="DK2356" t="e">
        <f>VLOOKUP($A2356,'[1]REL2.txt (2)'!$A$1:$DZ$60,COLUMN('[1]REL2.txt (2)'!CR367:HQ426)+1,FALSE)</f>
        <v>#N/A</v>
      </c>
      <c r="DL2356" t="e">
        <f>VLOOKUP($A2356,'[1]REL2.txt (2)'!$A$1:$DZ$60,COLUMN('[1]REL2.txt (2)'!CS367:HR426)+1,FALSE)</f>
        <v>#N/A</v>
      </c>
      <c r="DM2356" t="e">
        <f>VLOOKUP($A2356,'[1]REL2.txt (2)'!$A$1:$DZ$60,COLUMN('[1]REL2.txt (2)'!CT367:HS426)+1,FALSE)</f>
        <v>#N/A</v>
      </c>
      <c r="DN2356" t="e">
        <f>VLOOKUP($A2356,'[1]REL2.txt (2)'!$A$1:$DZ$60,COLUMN('[1]REL2.txt (2)'!CU367:HT426)+1,FALSE)</f>
        <v>#N/A</v>
      </c>
      <c r="DO2356" t="e">
        <f>VLOOKUP($A2356,'[1]REL2.txt (2)'!$A$1:$DZ$60,COLUMN('[1]REL2.txt (2)'!CV367:HU426)+1,FALSE)</f>
        <v>#N/A</v>
      </c>
      <c r="DP2356" t="e">
        <f>VLOOKUP($A2356,'[1]REL2.txt (2)'!$A$1:$DZ$60,COLUMN('[1]REL2.txt (2)'!CW367:HV426)+1,FALSE)</f>
        <v>#N/A</v>
      </c>
      <c r="DQ2356" t="e">
        <f>VLOOKUP($A2356,'[1]REL2.txt (2)'!$A$1:$DZ$60,COLUMN('[1]REL2.txt (2)'!CX367:HW426)+1,FALSE)</f>
        <v>#N/A</v>
      </c>
      <c r="DR2356" t="e">
        <f>VLOOKUP($A2356,'[1]REL2.txt (2)'!$A$1:$DZ$60,COLUMN('[1]REL2.txt (2)'!CY367:HX426)+1,FALSE)</f>
        <v>#N/A</v>
      </c>
      <c r="DS2356" t="e">
        <f>VLOOKUP($A2356,'[1]REL2.txt (2)'!$A$1:$DZ$60,COLUMN('[1]REL2.txt (2)'!CZ367:HY426)+1,FALSE)</f>
        <v>#N/A</v>
      </c>
      <c r="DT2356" t="e">
        <f>VLOOKUP($A2356,'[1]REL2.txt (2)'!$A$1:$DZ$60,COLUMN('[1]REL2.txt (2)'!DA367:HZ426)+1,FALSE)</f>
        <v>#N/A</v>
      </c>
      <c r="DU2356" t="e">
        <f>VLOOKUP($A2356,'[1]REL2.txt (2)'!$A$1:$DZ$60,COLUMN('[1]REL2.txt (2)'!DB367:IA426)+1,FALSE)</f>
        <v>#N/A</v>
      </c>
      <c r="DV2356" t="e">
        <f>VLOOKUP($A2356,'[1]REL2.txt (2)'!$A$1:$DZ$60,COLUMN('[1]REL2.txt (2)'!DC367:IB426)+1,FALSE)</f>
        <v>#N/A</v>
      </c>
      <c r="DW2356" t="e">
        <f>VLOOKUP($A2356,'[1]REL2.txt (2)'!$A$1:$DZ$60,COLUMN('[1]REL2.txt (2)'!DD367:IC426)+1,FALSE)</f>
        <v>#N/A</v>
      </c>
      <c r="DX2356" t="e">
        <f>VLOOKUP($A2356,'[1]REL2.txt (2)'!$A$1:$DZ$60,COLUMN('[1]REL2.txt (2)'!DE367:ID426)+1,FALSE)</f>
        <v>#N/A</v>
      </c>
      <c r="DY2356" t="e">
        <f>VLOOKUP($A2356,'[1]REL2.txt (2)'!$A$1:$DZ$60,COLUMN('[1]REL2.txt (2)'!DF367:IE426)+1,FALSE)</f>
        <v>#N/A</v>
      </c>
      <c r="DZ2356" t="e">
        <f>VLOOKUP($A2356,'[1]REL2.txt (2)'!$A$1:$DZ$60,COLUMN('[1]REL2.txt (2)'!DG367:IF426)+1,FALSE)</f>
        <v>#N/A</v>
      </c>
      <c r="EA2356" t="e">
        <f>VLOOKUP($A2356,'[1]REL2.txt (2)'!$A$1:$DZ$60,COLUMN('[1]REL2.txt (2)'!DH367:IG426)+1,FALSE)</f>
        <v>#N/A</v>
      </c>
      <c r="EB2356" t="e">
        <f>VLOOKUP($A2356,'[1]REL2.txt (2)'!$A$1:$DZ$60,COLUMN('[1]REL2.txt (2)'!DI367:IH426)+1,FALSE)</f>
        <v>#N/A</v>
      </c>
      <c r="EC2356" t="e">
        <f>VLOOKUP($A2356,'[1]REL2.txt (2)'!$A$1:$DZ$60,COLUMN('[1]REL2.txt (2)'!DJ367:II426)+1,FALSE)</f>
        <v>#N/A</v>
      </c>
      <c r="ED2356" t="e">
        <f>VLOOKUP($A2356,'[1]REL2.txt (2)'!$A$1:$DZ$60,COLUMN('[1]REL2.txt (2)'!DK367:IJ426)+1,FALSE)</f>
        <v>#N/A</v>
      </c>
      <c r="EE2356" t="e">
        <f>VLOOKUP($A2356,'[1]REL2.txt (2)'!$A$1:$DZ$60,COLUMN('[1]REL2.txt (2)'!DL367:IK426)+1,FALSE)</f>
        <v>#N/A</v>
      </c>
      <c r="EF2356" t="e">
        <f>VLOOKUP($A2356,'[1]REL2.txt (2)'!$A$1:$DZ$60,COLUMN('[1]REL2.txt (2)'!DM367:IL426)+1,FALSE)</f>
        <v>#N/A</v>
      </c>
      <c r="EG2356" t="e">
        <f>VLOOKUP($A2356,'[1]REL2.txt (2)'!$A$1:$DZ$60,COLUMN('[1]REL2.txt (2)'!DN367:IM426)+1,FALSE)</f>
        <v>#N/A</v>
      </c>
      <c r="EH2356" t="e">
        <f>VLOOKUP($A2356,'[1]REL2.txt (2)'!$A$1:$DZ$60,COLUMN('[1]REL2.txt (2)'!DO367:IN426)+1,FALSE)</f>
        <v>#N/A</v>
      </c>
      <c r="EI2356" t="e">
        <f>VLOOKUP($A2356,'[1]REL2.txt (2)'!$A$1:$DZ$60,COLUMN('[1]REL2.txt (2)'!DP367:IO426)+1,FALSE)</f>
        <v>#N/A</v>
      </c>
      <c r="EJ2356" t="e">
        <f>VLOOKUP($A2356,'[1]REL2.txt (2)'!$A$1:$DZ$60,COLUMN('[1]REL2.txt (2)'!DQ367:IP426)+1,FALSE)</f>
        <v>#N/A</v>
      </c>
      <c r="EK2356" t="e">
        <f>VLOOKUP($A2356,'[1]REL2.txt (2)'!$A$1:$DZ$60,COLUMN('[1]REL2.txt (2)'!DR367:IQ426)+1,FALSE)</f>
        <v>#N/A</v>
      </c>
      <c r="EL2356" t="e">
        <f>VLOOKUP($A2356,'[1]REL2.txt (2)'!$A$1:$DZ$60,COLUMN('[1]REL2.txt (2)'!DS367:IR426)+1,FALSE)</f>
        <v>#N/A</v>
      </c>
      <c r="EM2356" t="e">
        <f>VLOOKUP($A2356,'[1]REL2.txt (2)'!$A$1:$DZ$60,COLUMN('[1]REL2.txt (2)'!DT367:IS426)+1,FALSE)</f>
        <v>#N/A</v>
      </c>
      <c r="EN2356" t="e">
        <f>VLOOKUP($A2356,'[1]REL2.txt (2)'!$A$1:$DZ$60,COLUMN('[1]REL2.txt (2)'!DU367:IT426)+1,FALSE)</f>
        <v>#N/A</v>
      </c>
      <c r="EO2356" t="e">
        <f>VLOOKUP($A2356,'[1]REL2.txt (2)'!$A$1:$DZ$60,COLUMN('[1]REL2.txt (2)'!DV367:IU426)+1,FALSE)</f>
        <v>#N/A</v>
      </c>
      <c r="EP2356" t="e">
        <f>VLOOKUP($A2356,'[1]REL2.txt (2)'!$A$1:$DZ$60,COLUMN('[1]REL2.txt (2)'!DW367:IV426)+1,FALSE)</f>
        <v>#N/A</v>
      </c>
      <c r="EQ2356" t="e">
        <f>VLOOKUP($A2356,'[1]REL2.txt (2)'!$A$1:$DZ$60,COLUMN('[1]REL2.txt (2)'!DX367:IW426)+1,FALSE)</f>
        <v>#N/A</v>
      </c>
      <c r="ER2356" t="e">
        <f>VLOOKUP($A2356,'[1]REL2.txt (2)'!$A$1:$DZ$60,COLUMN('[1]REL2.txt (2)'!DY367:IX426)+1,FALSE)</f>
        <v>#N/A</v>
      </c>
      <c r="ES2356" t="e">
        <f>VLOOKUP($A2356,'[1]REL2.txt (2)'!$A$1:$DZ$60,COLUMN('[1]REL2.txt (2)'!DZ367:IY426)+1,FALSE)</f>
        <v>#N/A</v>
      </c>
    </row>
    <row r="2357" spans="1:149">
      <c r="A2357" s="1">
        <v>40739</v>
      </c>
      <c r="B2357">
        <v>24</v>
      </c>
      <c r="C2357">
        <v>65.112792689891563</v>
      </c>
      <c r="D2357">
        <v>0</v>
      </c>
      <c r="E2357">
        <v>1045.3333333333364</v>
      </c>
      <c r="F2357">
        <v>612.00000000000364</v>
      </c>
      <c r="G2357">
        <v>133.33333333333334</v>
      </c>
      <c r="AE2357" t="e">
        <f>VLOOKUP($A2357,'[1]REL2.txt (2)'!$A$1:$DZ$60,COLUMN('[1]REL2.txt (2)'!L368:EK427)+1,FALSE)</f>
        <v>#N/A</v>
      </c>
      <c r="AF2357" t="e">
        <f>VLOOKUP($A2357,'[1]REL2.txt (2)'!$A$1:$DZ$60,COLUMN('[1]REL2.txt (2)'!M368:EL427)+1,FALSE)</f>
        <v>#N/A</v>
      </c>
      <c r="AG2357" t="e">
        <f>VLOOKUP($A2357,'[1]REL2.txt (2)'!$A$1:$DZ$60,COLUMN('[1]REL2.txt (2)'!N368:EM427)+1,FALSE)</f>
        <v>#N/A</v>
      </c>
      <c r="AH2357" t="e">
        <f>VLOOKUP($A2357,'[1]REL2.txt (2)'!$A$1:$DZ$60,COLUMN('[1]REL2.txt (2)'!O368:EN427)+1,FALSE)</f>
        <v>#N/A</v>
      </c>
      <c r="AI2357" t="e">
        <f>VLOOKUP($A2357,'[1]REL2.txt (2)'!$A$1:$DZ$60,COLUMN('[1]REL2.txt (2)'!P368:EO427)+1,FALSE)</f>
        <v>#N/A</v>
      </c>
      <c r="AJ2357" t="e">
        <f>VLOOKUP($A2357,'[1]REL2.txt (2)'!$A$1:$DZ$60,COLUMN('[1]REL2.txt (2)'!Q368:EP427)+1,FALSE)</f>
        <v>#N/A</v>
      </c>
      <c r="AK2357" t="e">
        <f>VLOOKUP($A2357,'[1]REL2.txt (2)'!$A$1:$DZ$60,COLUMN('[1]REL2.txt (2)'!R368:EQ427)+1,FALSE)</f>
        <v>#N/A</v>
      </c>
      <c r="AL2357" t="e">
        <f>VLOOKUP($A2357,'[1]REL2.txt (2)'!$A$1:$DZ$60,COLUMN('[1]REL2.txt (2)'!S368:ER427)+1,FALSE)</f>
        <v>#N/A</v>
      </c>
      <c r="AM2357" t="e">
        <f>VLOOKUP($A2357,'[1]REL2.txt (2)'!$A$1:$DZ$60,COLUMN('[1]REL2.txt (2)'!T368:ES427)+1,FALSE)</f>
        <v>#N/A</v>
      </c>
      <c r="AN2357" t="e">
        <f>VLOOKUP($A2357,'[1]REL2.txt (2)'!$A$1:$DZ$60,COLUMN('[1]REL2.txt (2)'!U368:ET427)+1,FALSE)</f>
        <v>#N/A</v>
      </c>
      <c r="AO2357" t="e">
        <f>VLOOKUP($A2357,'[1]REL2.txt (2)'!$A$1:$DZ$60,COLUMN('[1]REL2.txt (2)'!V368:EU427)+1,FALSE)</f>
        <v>#N/A</v>
      </c>
      <c r="AP2357" t="e">
        <f>VLOOKUP($A2357,'[1]REL2.txt (2)'!$A$1:$DZ$60,COLUMN('[1]REL2.txt (2)'!W368:EV427)+1,FALSE)</f>
        <v>#N/A</v>
      </c>
      <c r="AQ2357" t="e">
        <f>VLOOKUP($A2357,'[1]REL2.txt (2)'!$A$1:$DZ$60,COLUMN('[1]REL2.txt (2)'!X368:EW427)+1,FALSE)</f>
        <v>#N/A</v>
      </c>
      <c r="AR2357" t="e">
        <f>VLOOKUP($A2357,'[1]REL2.txt (2)'!$A$1:$DZ$60,COLUMN('[1]REL2.txt (2)'!Y368:EX427)+1,FALSE)</f>
        <v>#N/A</v>
      </c>
      <c r="AS2357" t="e">
        <f>VLOOKUP($A2357,'[1]REL2.txt (2)'!$A$1:$DZ$60,COLUMN('[1]REL2.txt (2)'!Z368:EY427)+1,FALSE)</f>
        <v>#N/A</v>
      </c>
      <c r="AT2357" t="e">
        <f>VLOOKUP($A2357,'[1]REL2.txt (2)'!$A$1:$DZ$60,COLUMN('[1]REL2.txt (2)'!AA368:EZ427)+1,FALSE)</f>
        <v>#N/A</v>
      </c>
      <c r="AU2357" t="e">
        <f>VLOOKUP($A2357,'[1]REL2.txt (2)'!$A$1:$DZ$60,COLUMN('[1]REL2.txt (2)'!AB368:FA427)+1,FALSE)</f>
        <v>#N/A</v>
      </c>
      <c r="AV2357" t="e">
        <f>VLOOKUP($A2357,'[1]REL2.txt (2)'!$A$1:$DZ$60,COLUMN('[1]REL2.txt (2)'!AC368:FB427)+1,FALSE)</f>
        <v>#N/A</v>
      </c>
      <c r="AW2357" t="e">
        <f>VLOOKUP($A2357,'[1]REL2.txt (2)'!$A$1:$DZ$60,COLUMN('[1]REL2.txt (2)'!AD368:FC427)+1,FALSE)</f>
        <v>#N/A</v>
      </c>
      <c r="AX2357" t="e">
        <f>VLOOKUP($A2357,'[1]REL2.txt (2)'!$A$1:$DZ$60,COLUMN('[1]REL2.txt (2)'!AE368:FD427)+1,FALSE)</f>
        <v>#N/A</v>
      </c>
      <c r="AY2357" t="e">
        <f>VLOOKUP($A2357,'[1]REL2.txt (2)'!$A$1:$DZ$60,COLUMN('[1]REL2.txt (2)'!AF368:FE427)+1,FALSE)</f>
        <v>#N/A</v>
      </c>
      <c r="AZ2357" t="e">
        <f>VLOOKUP($A2357,'[1]REL2.txt (2)'!$A$1:$DZ$60,COLUMN('[1]REL2.txt (2)'!AG368:FF427)+1,FALSE)</f>
        <v>#N/A</v>
      </c>
      <c r="BA2357" t="e">
        <f>VLOOKUP($A2357,'[1]REL2.txt (2)'!$A$1:$DZ$60,COLUMN('[1]REL2.txt (2)'!AH368:FG427)+1,FALSE)</f>
        <v>#N/A</v>
      </c>
      <c r="BB2357" t="e">
        <f>VLOOKUP($A2357,'[1]REL2.txt (2)'!$A$1:$DZ$60,COLUMN('[1]REL2.txt (2)'!AI368:FH427)+1,FALSE)</f>
        <v>#N/A</v>
      </c>
      <c r="BC2357" t="e">
        <f>VLOOKUP($A2357,'[1]REL2.txt (2)'!$A$1:$DZ$60,COLUMN('[1]REL2.txt (2)'!AJ368:FI427)+1,FALSE)</f>
        <v>#N/A</v>
      </c>
      <c r="BD2357" t="e">
        <f>VLOOKUP($A2357,'[1]REL2.txt (2)'!$A$1:$DZ$60,COLUMN('[1]REL2.txt (2)'!AK368:FJ427)+1,FALSE)</f>
        <v>#N/A</v>
      </c>
      <c r="BE2357" t="e">
        <f>VLOOKUP($A2357,'[1]REL2.txt (2)'!$A$1:$DZ$60,COLUMN('[1]REL2.txt (2)'!AL368:FK427)+1,FALSE)</f>
        <v>#N/A</v>
      </c>
      <c r="BF2357" t="e">
        <f>VLOOKUP($A2357,'[1]REL2.txt (2)'!$A$1:$DZ$60,COLUMN('[1]REL2.txt (2)'!AM368:FL427)+1,FALSE)</f>
        <v>#N/A</v>
      </c>
      <c r="BG2357" t="e">
        <f>VLOOKUP($A2357,'[1]REL2.txt (2)'!$A$1:$DZ$60,COLUMN('[1]REL2.txt (2)'!AN368:FM427)+1,FALSE)</f>
        <v>#N/A</v>
      </c>
      <c r="BH2357" t="e">
        <f>VLOOKUP($A2357,'[1]REL2.txt (2)'!$A$1:$DZ$60,COLUMN('[1]REL2.txt (2)'!AO368:FN427)+1,FALSE)</f>
        <v>#N/A</v>
      </c>
      <c r="BI2357" t="e">
        <f>VLOOKUP($A2357,'[1]REL2.txt (2)'!$A$1:$DZ$60,COLUMN('[1]REL2.txt (2)'!AP368:FO427)+1,FALSE)</f>
        <v>#N/A</v>
      </c>
      <c r="BJ2357" t="e">
        <f>VLOOKUP($A2357,'[1]REL2.txt (2)'!$A$1:$DZ$60,COLUMN('[1]REL2.txt (2)'!AQ368:FP427)+1,FALSE)</f>
        <v>#N/A</v>
      </c>
      <c r="BK2357" t="e">
        <f>VLOOKUP($A2357,'[1]REL2.txt (2)'!$A$1:$DZ$60,COLUMN('[1]REL2.txt (2)'!AR368:FQ427)+1,FALSE)</f>
        <v>#N/A</v>
      </c>
      <c r="BL2357" t="e">
        <f>VLOOKUP($A2357,'[1]REL2.txt (2)'!$A$1:$DZ$60,COLUMN('[1]REL2.txt (2)'!AS368:FR427)+1,FALSE)</f>
        <v>#N/A</v>
      </c>
      <c r="BM2357" t="e">
        <f>VLOOKUP($A2357,'[1]REL2.txt (2)'!$A$1:$DZ$60,COLUMN('[1]REL2.txt (2)'!AT368:FS427)+1,FALSE)</f>
        <v>#N/A</v>
      </c>
      <c r="BN2357" t="e">
        <f>VLOOKUP($A2357,'[1]REL2.txt (2)'!$A$1:$DZ$60,COLUMN('[1]REL2.txt (2)'!AU368:FT427)+1,FALSE)</f>
        <v>#N/A</v>
      </c>
      <c r="BO2357" t="e">
        <f>VLOOKUP($A2357,'[1]REL2.txt (2)'!$A$1:$DZ$60,COLUMN('[1]REL2.txt (2)'!AV368:FU427)+1,FALSE)</f>
        <v>#N/A</v>
      </c>
      <c r="BP2357" t="e">
        <f>VLOOKUP($A2357,'[1]REL2.txt (2)'!$A$1:$DZ$60,COLUMN('[1]REL2.txt (2)'!AW368:FV427)+1,FALSE)</f>
        <v>#N/A</v>
      </c>
      <c r="BQ2357" t="e">
        <f>VLOOKUP($A2357,'[1]REL2.txt (2)'!$A$1:$DZ$60,COLUMN('[1]REL2.txt (2)'!AX368:FW427)+1,FALSE)</f>
        <v>#N/A</v>
      </c>
      <c r="BR2357" t="e">
        <f>VLOOKUP($A2357,'[1]REL2.txt (2)'!$A$1:$DZ$60,COLUMN('[1]REL2.txt (2)'!AY368:FX427)+1,FALSE)</f>
        <v>#N/A</v>
      </c>
      <c r="BS2357" t="e">
        <f>VLOOKUP($A2357,'[1]REL2.txt (2)'!$A$1:$DZ$60,COLUMN('[1]REL2.txt (2)'!AZ368:FY427)+1,FALSE)</f>
        <v>#N/A</v>
      </c>
      <c r="BT2357" t="e">
        <f>VLOOKUP($A2357,'[1]REL2.txt (2)'!$A$1:$DZ$60,COLUMN('[1]REL2.txt (2)'!BA368:FZ427)+1,FALSE)</f>
        <v>#N/A</v>
      </c>
      <c r="BU2357" t="e">
        <f>VLOOKUP($A2357,'[1]REL2.txt (2)'!$A$1:$DZ$60,COLUMN('[1]REL2.txt (2)'!BB368:GA427)+1,FALSE)</f>
        <v>#N/A</v>
      </c>
      <c r="BV2357" t="e">
        <f>VLOOKUP($A2357,'[1]REL2.txt (2)'!$A$1:$DZ$60,COLUMN('[1]REL2.txt (2)'!BC368:GB427)+1,FALSE)</f>
        <v>#N/A</v>
      </c>
      <c r="BW2357" t="e">
        <f>VLOOKUP($A2357,'[1]REL2.txt (2)'!$A$1:$DZ$60,COLUMN('[1]REL2.txt (2)'!BD368:GC427)+1,FALSE)</f>
        <v>#N/A</v>
      </c>
      <c r="BX2357" t="e">
        <f>VLOOKUP($A2357,'[1]REL2.txt (2)'!$A$1:$DZ$60,COLUMN('[1]REL2.txt (2)'!BE368:GD427)+1,FALSE)</f>
        <v>#N/A</v>
      </c>
      <c r="BY2357" t="e">
        <f>VLOOKUP($A2357,'[1]REL2.txt (2)'!$A$1:$DZ$60,COLUMN('[1]REL2.txt (2)'!BF368:GE427)+1,FALSE)</f>
        <v>#N/A</v>
      </c>
      <c r="BZ2357" t="e">
        <f>VLOOKUP($A2357,'[1]REL2.txt (2)'!$A$1:$DZ$60,COLUMN('[1]REL2.txt (2)'!BG368:GF427)+1,FALSE)</f>
        <v>#N/A</v>
      </c>
      <c r="CA2357" t="e">
        <f>VLOOKUP($A2357,'[1]REL2.txt (2)'!$A$1:$DZ$60,COLUMN('[1]REL2.txt (2)'!BH368:GG427)+1,FALSE)</f>
        <v>#N/A</v>
      </c>
      <c r="CB2357" t="e">
        <f>VLOOKUP($A2357,'[1]REL2.txt (2)'!$A$1:$DZ$60,COLUMN('[1]REL2.txt (2)'!BI368:GH427)+1,FALSE)</f>
        <v>#N/A</v>
      </c>
      <c r="CC2357" t="e">
        <f>VLOOKUP($A2357,'[1]REL2.txt (2)'!$A$1:$DZ$60,COLUMN('[1]REL2.txt (2)'!BJ368:GI427)+1,FALSE)</f>
        <v>#N/A</v>
      </c>
      <c r="CD2357" t="e">
        <f>VLOOKUP($A2357,'[1]REL2.txt (2)'!$A$1:$DZ$60,COLUMN('[1]REL2.txt (2)'!BK368:GJ427)+1,FALSE)</f>
        <v>#N/A</v>
      </c>
      <c r="CE2357" t="e">
        <f>VLOOKUP($A2357,'[1]REL2.txt (2)'!$A$1:$DZ$60,COLUMN('[1]REL2.txt (2)'!BL368:GK427)+1,FALSE)</f>
        <v>#N/A</v>
      </c>
      <c r="CF2357" t="e">
        <f>VLOOKUP($A2357,'[1]REL2.txt (2)'!$A$1:$DZ$60,COLUMN('[1]REL2.txt (2)'!BM368:GL427)+1,FALSE)</f>
        <v>#N/A</v>
      </c>
      <c r="CG2357" t="e">
        <f>VLOOKUP($A2357,'[1]REL2.txt (2)'!$A$1:$DZ$60,COLUMN('[1]REL2.txt (2)'!BN368:GM427)+1,FALSE)</f>
        <v>#N/A</v>
      </c>
      <c r="CH2357" t="e">
        <f>VLOOKUP($A2357,'[1]REL2.txt (2)'!$A$1:$DZ$60,COLUMN('[1]REL2.txt (2)'!BO368:GN427)+1,FALSE)</f>
        <v>#N/A</v>
      </c>
      <c r="CI2357" t="e">
        <f>VLOOKUP($A2357,'[1]REL2.txt (2)'!$A$1:$DZ$60,COLUMN('[1]REL2.txt (2)'!BP368:GO427)+1,FALSE)</f>
        <v>#N/A</v>
      </c>
      <c r="CJ2357" t="e">
        <f>VLOOKUP($A2357,'[1]REL2.txt (2)'!$A$1:$DZ$60,COLUMN('[1]REL2.txt (2)'!BQ368:GP427)+1,FALSE)</f>
        <v>#N/A</v>
      </c>
      <c r="CK2357" t="e">
        <f>VLOOKUP($A2357,'[1]REL2.txt (2)'!$A$1:$DZ$60,COLUMN('[1]REL2.txt (2)'!BR368:GQ427)+1,FALSE)</f>
        <v>#N/A</v>
      </c>
      <c r="CL2357" t="e">
        <f>VLOOKUP($A2357,'[1]REL2.txt (2)'!$A$1:$DZ$60,COLUMN('[1]REL2.txt (2)'!BS368:GR427)+1,FALSE)</f>
        <v>#N/A</v>
      </c>
      <c r="CM2357" t="e">
        <f>VLOOKUP($A2357,'[1]REL2.txt (2)'!$A$1:$DZ$60,COLUMN('[1]REL2.txt (2)'!BT368:GS427)+1,FALSE)</f>
        <v>#N/A</v>
      </c>
      <c r="CN2357" t="e">
        <f>VLOOKUP($A2357,'[1]REL2.txt (2)'!$A$1:$DZ$60,COLUMN('[1]REL2.txt (2)'!BU368:GT427)+1,FALSE)</f>
        <v>#N/A</v>
      </c>
      <c r="CO2357" t="e">
        <f>VLOOKUP($A2357,'[1]REL2.txt (2)'!$A$1:$DZ$60,COLUMN('[1]REL2.txt (2)'!BV368:GU427)+1,FALSE)</f>
        <v>#N/A</v>
      </c>
      <c r="CP2357" t="e">
        <f>VLOOKUP($A2357,'[1]REL2.txt (2)'!$A$1:$DZ$60,COLUMN('[1]REL2.txt (2)'!BW368:GV427)+1,FALSE)</f>
        <v>#N/A</v>
      </c>
      <c r="CQ2357" t="e">
        <f>VLOOKUP($A2357,'[1]REL2.txt (2)'!$A$1:$DZ$60,COLUMN('[1]REL2.txt (2)'!BX368:GW427)+1,FALSE)</f>
        <v>#N/A</v>
      </c>
      <c r="CR2357" t="e">
        <f>VLOOKUP($A2357,'[1]REL2.txt (2)'!$A$1:$DZ$60,COLUMN('[1]REL2.txt (2)'!BY368:GX427)+1,FALSE)</f>
        <v>#N/A</v>
      </c>
      <c r="CS2357" t="e">
        <f>VLOOKUP($A2357,'[1]REL2.txt (2)'!$A$1:$DZ$60,COLUMN('[1]REL2.txt (2)'!BZ368:GY427)+1,FALSE)</f>
        <v>#N/A</v>
      </c>
      <c r="CT2357" t="e">
        <f>VLOOKUP($A2357,'[1]REL2.txt (2)'!$A$1:$DZ$60,COLUMN('[1]REL2.txt (2)'!CA368:GZ427)+1,FALSE)</f>
        <v>#N/A</v>
      </c>
      <c r="CU2357" t="e">
        <f>VLOOKUP($A2357,'[1]REL2.txt (2)'!$A$1:$DZ$60,COLUMN('[1]REL2.txt (2)'!CB368:HA427)+1,FALSE)</f>
        <v>#N/A</v>
      </c>
      <c r="CV2357" t="e">
        <f>VLOOKUP($A2357,'[1]REL2.txt (2)'!$A$1:$DZ$60,COLUMN('[1]REL2.txt (2)'!CC368:HB427)+1,FALSE)</f>
        <v>#N/A</v>
      </c>
      <c r="CW2357" t="e">
        <f>VLOOKUP($A2357,'[1]REL2.txt (2)'!$A$1:$DZ$60,COLUMN('[1]REL2.txt (2)'!CD368:HC427)+1,FALSE)</f>
        <v>#N/A</v>
      </c>
      <c r="CX2357" t="e">
        <f>VLOOKUP($A2357,'[1]REL2.txt (2)'!$A$1:$DZ$60,COLUMN('[1]REL2.txt (2)'!CE368:HD427)+1,FALSE)</f>
        <v>#N/A</v>
      </c>
      <c r="CY2357" t="e">
        <f>VLOOKUP($A2357,'[1]REL2.txt (2)'!$A$1:$DZ$60,COLUMN('[1]REL2.txt (2)'!CF368:HE427)+1,FALSE)</f>
        <v>#N/A</v>
      </c>
      <c r="CZ2357" t="e">
        <f>VLOOKUP($A2357,'[1]REL2.txt (2)'!$A$1:$DZ$60,COLUMN('[1]REL2.txt (2)'!CG368:HF427)+1,FALSE)</f>
        <v>#N/A</v>
      </c>
      <c r="DA2357" t="e">
        <f>VLOOKUP($A2357,'[1]REL2.txt (2)'!$A$1:$DZ$60,COLUMN('[1]REL2.txt (2)'!CH368:HG427)+1,FALSE)</f>
        <v>#N/A</v>
      </c>
      <c r="DB2357" t="e">
        <f>VLOOKUP($A2357,'[1]REL2.txt (2)'!$A$1:$DZ$60,COLUMN('[1]REL2.txt (2)'!CI368:HH427)+1,FALSE)</f>
        <v>#N/A</v>
      </c>
      <c r="DC2357" t="e">
        <f>VLOOKUP($A2357,'[1]REL2.txt (2)'!$A$1:$DZ$60,COLUMN('[1]REL2.txt (2)'!CJ368:HI427)+1,FALSE)</f>
        <v>#N/A</v>
      </c>
      <c r="DD2357" t="e">
        <f>VLOOKUP($A2357,'[1]REL2.txt (2)'!$A$1:$DZ$60,COLUMN('[1]REL2.txt (2)'!CK368:HJ427)+1,FALSE)</f>
        <v>#N/A</v>
      </c>
      <c r="DE2357" t="e">
        <f>VLOOKUP($A2357,'[1]REL2.txt (2)'!$A$1:$DZ$60,COLUMN('[1]REL2.txt (2)'!CL368:HK427)+1,FALSE)</f>
        <v>#N/A</v>
      </c>
      <c r="DF2357" t="e">
        <f>VLOOKUP($A2357,'[1]REL2.txt (2)'!$A$1:$DZ$60,COLUMN('[1]REL2.txt (2)'!CM368:HL427)+1,FALSE)</f>
        <v>#N/A</v>
      </c>
      <c r="DG2357" t="e">
        <f>VLOOKUP($A2357,'[1]REL2.txt (2)'!$A$1:$DZ$60,COLUMN('[1]REL2.txt (2)'!CN368:HM427)+1,FALSE)</f>
        <v>#N/A</v>
      </c>
      <c r="DH2357" t="e">
        <f>VLOOKUP($A2357,'[1]REL2.txt (2)'!$A$1:$DZ$60,COLUMN('[1]REL2.txt (2)'!CO368:HN427)+1,FALSE)</f>
        <v>#N/A</v>
      </c>
      <c r="DI2357" t="e">
        <f>VLOOKUP($A2357,'[1]REL2.txt (2)'!$A$1:$DZ$60,COLUMN('[1]REL2.txt (2)'!CP368:HO427)+1,FALSE)</f>
        <v>#N/A</v>
      </c>
      <c r="DJ2357" t="e">
        <f>VLOOKUP($A2357,'[1]REL2.txt (2)'!$A$1:$DZ$60,COLUMN('[1]REL2.txt (2)'!CQ368:HP427)+1,FALSE)</f>
        <v>#N/A</v>
      </c>
      <c r="DK2357" t="e">
        <f>VLOOKUP($A2357,'[1]REL2.txt (2)'!$A$1:$DZ$60,COLUMN('[1]REL2.txt (2)'!CR368:HQ427)+1,FALSE)</f>
        <v>#N/A</v>
      </c>
      <c r="DL2357" t="e">
        <f>VLOOKUP($A2357,'[1]REL2.txt (2)'!$A$1:$DZ$60,COLUMN('[1]REL2.txt (2)'!CS368:HR427)+1,FALSE)</f>
        <v>#N/A</v>
      </c>
      <c r="DM2357" t="e">
        <f>VLOOKUP($A2357,'[1]REL2.txt (2)'!$A$1:$DZ$60,COLUMN('[1]REL2.txt (2)'!CT368:HS427)+1,FALSE)</f>
        <v>#N/A</v>
      </c>
      <c r="DN2357" t="e">
        <f>VLOOKUP($A2357,'[1]REL2.txt (2)'!$A$1:$DZ$60,COLUMN('[1]REL2.txt (2)'!CU368:HT427)+1,FALSE)</f>
        <v>#N/A</v>
      </c>
      <c r="DO2357" t="e">
        <f>VLOOKUP($A2357,'[1]REL2.txt (2)'!$A$1:$DZ$60,COLUMN('[1]REL2.txt (2)'!CV368:HU427)+1,FALSE)</f>
        <v>#N/A</v>
      </c>
      <c r="DP2357" t="e">
        <f>VLOOKUP($A2357,'[1]REL2.txt (2)'!$A$1:$DZ$60,COLUMN('[1]REL2.txt (2)'!CW368:HV427)+1,FALSE)</f>
        <v>#N/A</v>
      </c>
      <c r="DQ2357" t="e">
        <f>VLOOKUP($A2357,'[1]REL2.txt (2)'!$A$1:$DZ$60,COLUMN('[1]REL2.txt (2)'!CX368:HW427)+1,FALSE)</f>
        <v>#N/A</v>
      </c>
      <c r="DR2357" t="e">
        <f>VLOOKUP($A2357,'[1]REL2.txt (2)'!$A$1:$DZ$60,COLUMN('[1]REL2.txt (2)'!CY368:HX427)+1,FALSE)</f>
        <v>#N/A</v>
      </c>
      <c r="DS2357" t="e">
        <f>VLOOKUP($A2357,'[1]REL2.txt (2)'!$A$1:$DZ$60,COLUMN('[1]REL2.txt (2)'!CZ368:HY427)+1,FALSE)</f>
        <v>#N/A</v>
      </c>
      <c r="DT2357" t="e">
        <f>VLOOKUP($A2357,'[1]REL2.txt (2)'!$A$1:$DZ$60,COLUMN('[1]REL2.txt (2)'!DA368:HZ427)+1,FALSE)</f>
        <v>#N/A</v>
      </c>
      <c r="DU2357" t="e">
        <f>VLOOKUP($A2357,'[1]REL2.txt (2)'!$A$1:$DZ$60,COLUMN('[1]REL2.txt (2)'!DB368:IA427)+1,FALSE)</f>
        <v>#N/A</v>
      </c>
      <c r="DV2357" t="e">
        <f>VLOOKUP($A2357,'[1]REL2.txt (2)'!$A$1:$DZ$60,COLUMN('[1]REL2.txt (2)'!DC368:IB427)+1,FALSE)</f>
        <v>#N/A</v>
      </c>
      <c r="DW2357" t="e">
        <f>VLOOKUP($A2357,'[1]REL2.txt (2)'!$A$1:$DZ$60,COLUMN('[1]REL2.txt (2)'!DD368:IC427)+1,FALSE)</f>
        <v>#N/A</v>
      </c>
      <c r="DX2357" t="e">
        <f>VLOOKUP($A2357,'[1]REL2.txt (2)'!$A$1:$DZ$60,COLUMN('[1]REL2.txt (2)'!DE368:ID427)+1,FALSE)</f>
        <v>#N/A</v>
      </c>
      <c r="DY2357" t="e">
        <f>VLOOKUP($A2357,'[1]REL2.txt (2)'!$A$1:$DZ$60,COLUMN('[1]REL2.txt (2)'!DF368:IE427)+1,FALSE)</f>
        <v>#N/A</v>
      </c>
      <c r="DZ2357" t="e">
        <f>VLOOKUP($A2357,'[1]REL2.txt (2)'!$A$1:$DZ$60,COLUMN('[1]REL2.txt (2)'!DG368:IF427)+1,FALSE)</f>
        <v>#N/A</v>
      </c>
      <c r="EA2357" t="e">
        <f>VLOOKUP($A2357,'[1]REL2.txt (2)'!$A$1:$DZ$60,COLUMN('[1]REL2.txt (2)'!DH368:IG427)+1,FALSE)</f>
        <v>#N/A</v>
      </c>
      <c r="EB2357" t="e">
        <f>VLOOKUP($A2357,'[1]REL2.txt (2)'!$A$1:$DZ$60,COLUMN('[1]REL2.txt (2)'!DI368:IH427)+1,FALSE)</f>
        <v>#N/A</v>
      </c>
      <c r="EC2357" t="e">
        <f>VLOOKUP($A2357,'[1]REL2.txt (2)'!$A$1:$DZ$60,COLUMN('[1]REL2.txt (2)'!DJ368:II427)+1,FALSE)</f>
        <v>#N/A</v>
      </c>
      <c r="ED2357" t="e">
        <f>VLOOKUP($A2357,'[1]REL2.txt (2)'!$A$1:$DZ$60,COLUMN('[1]REL2.txt (2)'!DK368:IJ427)+1,FALSE)</f>
        <v>#N/A</v>
      </c>
      <c r="EE2357" t="e">
        <f>VLOOKUP($A2357,'[1]REL2.txt (2)'!$A$1:$DZ$60,COLUMN('[1]REL2.txt (2)'!DL368:IK427)+1,FALSE)</f>
        <v>#N/A</v>
      </c>
      <c r="EF2357" t="e">
        <f>VLOOKUP($A2357,'[1]REL2.txt (2)'!$A$1:$DZ$60,COLUMN('[1]REL2.txt (2)'!DM368:IL427)+1,FALSE)</f>
        <v>#N/A</v>
      </c>
      <c r="EG2357" t="e">
        <f>VLOOKUP($A2357,'[1]REL2.txt (2)'!$A$1:$DZ$60,COLUMN('[1]REL2.txt (2)'!DN368:IM427)+1,FALSE)</f>
        <v>#N/A</v>
      </c>
      <c r="EH2357" t="e">
        <f>VLOOKUP($A2357,'[1]REL2.txt (2)'!$A$1:$DZ$60,COLUMN('[1]REL2.txt (2)'!DO368:IN427)+1,FALSE)</f>
        <v>#N/A</v>
      </c>
      <c r="EI2357" t="e">
        <f>VLOOKUP($A2357,'[1]REL2.txt (2)'!$A$1:$DZ$60,COLUMN('[1]REL2.txt (2)'!DP368:IO427)+1,FALSE)</f>
        <v>#N/A</v>
      </c>
      <c r="EJ2357" t="e">
        <f>VLOOKUP($A2357,'[1]REL2.txt (2)'!$A$1:$DZ$60,COLUMN('[1]REL2.txt (2)'!DQ368:IP427)+1,FALSE)</f>
        <v>#N/A</v>
      </c>
      <c r="EK2357" t="e">
        <f>VLOOKUP($A2357,'[1]REL2.txt (2)'!$A$1:$DZ$60,COLUMN('[1]REL2.txt (2)'!DR368:IQ427)+1,FALSE)</f>
        <v>#N/A</v>
      </c>
      <c r="EL2357" t="e">
        <f>VLOOKUP($A2357,'[1]REL2.txt (2)'!$A$1:$DZ$60,COLUMN('[1]REL2.txt (2)'!DS368:IR427)+1,FALSE)</f>
        <v>#N/A</v>
      </c>
      <c r="EM2357" t="e">
        <f>VLOOKUP($A2357,'[1]REL2.txt (2)'!$A$1:$DZ$60,COLUMN('[1]REL2.txt (2)'!DT368:IS427)+1,FALSE)</f>
        <v>#N/A</v>
      </c>
      <c r="EN2357" t="e">
        <f>VLOOKUP($A2357,'[1]REL2.txt (2)'!$A$1:$DZ$60,COLUMN('[1]REL2.txt (2)'!DU368:IT427)+1,FALSE)</f>
        <v>#N/A</v>
      </c>
      <c r="EO2357" t="e">
        <f>VLOOKUP($A2357,'[1]REL2.txt (2)'!$A$1:$DZ$60,COLUMN('[1]REL2.txt (2)'!DV368:IU427)+1,FALSE)</f>
        <v>#N/A</v>
      </c>
      <c r="EP2357" t="e">
        <f>VLOOKUP($A2357,'[1]REL2.txt (2)'!$A$1:$DZ$60,COLUMN('[1]REL2.txt (2)'!DW368:IV427)+1,FALSE)</f>
        <v>#N/A</v>
      </c>
      <c r="EQ2357" t="e">
        <f>VLOOKUP($A2357,'[1]REL2.txt (2)'!$A$1:$DZ$60,COLUMN('[1]REL2.txt (2)'!DX368:IW427)+1,FALSE)</f>
        <v>#N/A</v>
      </c>
      <c r="ER2357" t="e">
        <f>VLOOKUP($A2357,'[1]REL2.txt (2)'!$A$1:$DZ$60,COLUMN('[1]REL2.txt (2)'!DY368:IX427)+1,FALSE)</f>
        <v>#N/A</v>
      </c>
      <c r="ES2357" t="e">
        <f>VLOOKUP($A2357,'[1]REL2.txt (2)'!$A$1:$DZ$60,COLUMN('[1]REL2.txt (2)'!DZ368:IY427)+1,FALSE)</f>
        <v>#N/A</v>
      </c>
    </row>
    <row r="2358" spans="1:149">
      <c r="A2358" s="1">
        <v>40740</v>
      </c>
      <c r="C2358" t="e">
        <v>#N/A</v>
      </c>
      <c r="D2358" t="e">
        <v>#N/A</v>
      </c>
      <c r="E2358" t="e">
        <v>#N/A</v>
      </c>
      <c r="F2358" t="e">
        <v>#N/A</v>
      </c>
      <c r="G2358" t="e">
        <v>#N/A</v>
      </c>
      <c r="AE2358" t="e">
        <f>VLOOKUP($A2358,'[1]REL2.txt (2)'!$A$1:$DZ$60,COLUMN('[1]REL2.txt (2)'!L369:EK428)+1,FALSE)</f>
        <v>#N/A</v>
      </c>
      <c r="AF2358" t="e">
        <f>VLOOKUP($A2358,'[1]REL2.txt (2)'!$A$1:$DZ$60,COLUMN('[1]REL2.txt (2)'!M369:EL428)+1,FALSE)</f>
        <v>#N/A</v>
      </c>
      <c r="AG2358" t="e">
        <f>VLOOKUP($A2358,'[1]REL2.txt (2)'!$A$1:$DZ$60,COLUMN('[1]REL2.txt (2)'!N369:EM428)+1,FALSE)</f>
        <v>#N/A</v>
      </c>
      <c r="AH2358" t="e">
        <f>VLOOKUP($A2358,'[1]REL2.txt (2)'!$A$1:$DZ$60,COLUMN('[1]REL2.txt (2)'!O369:EN428)+1,FALSE)</f>
        <v>#N/A</v>
      </c>
      <c r="AI2358" t="e">
        <f>VLOOKUP($A2358,'[1]REL2.txt (2)'!$A$1:$DZ$60,COLUMN('[1]REL2.txt (2)'!P369:EO428)+1,FALSE)</f>
        <v>#N/A</v>
      </c>
      <c r="AJ2358" t="e">
        <f>VLOOKUP($A2358,'[1]REL2.txt (2)'!$A$1:$DZ$60,COLUMN('[1]REL2.txt (2)'!Q369:EP428)+1,FALSE)</f>
        <v>#N/A</v>
      </c>
      <c r="AK2358" t="e">
        <f>VLOOKUP($A2358,'[1]REL2.txt (2)'!$A$1:$DZ$60,COLUMN('[1]REL2.txt (2)'!R369:EQ428)+1,FALSE)</f>
        <v>#N/A</v>
      </c>
      <c r="AL2358" t="e">
        <f>VLOOKUP($A2358,'[1]REL2.txt (2)'!$A$1:$DZ$60,COLUMN('[1]REL2.txt (2)'!S369:ER428)+1,FALSE)</f>
        <v>#N/A</v>
      </c>
      <c r="AM2358" t="e">
        <f>VLOOKUP($A2358,'[1]REL2.txt (2)'!$A$1:$DZ$60,COLUMN('[1]REL2.txt (2)'!T369:ES428)+1,FALSE)</f>
        <v>#N/A</v>
      </c>
      <c r="AN2358" t="e">
        <f>VLOOKUP($A2358,'[1]REL2.txt (2)'!$A$1:$DZ$60,COLUMN('[1]REL2.txt (2)'!U369:ET428)+1,FALSE)</f>
        <v>#N/A</v>
      </c>
      <c r="AO2358" t="e">
        <f>VLOOKUP($A2358,'[1]REL2.txt (2)'!$A$1:$DZ$60,COLUMN('[1]REL2.txt (2)'!V369:EU428)+1,FALSE)</f>
        <v>#N/A</v>
      </c>
      <c r="AP2358" t="e">
        <f>VLOOKUP($A2358,'[1]REL2.txt (2)'!$A$1:$DZ$60,COLUMN('[1]REL2.txt (2)'!W369:EV428)+1,FALSE)</f>
        <v>#N/A</v>
      </c>
      <c r="AQ2358" t="e">
        <f>VLOOKUP($A2358,'[1]REL2.txt (2)'!$A$1:$DZ$60,COLUMN('[1]REL2.txt (2)'!X369:EW428)+1,FALSE)</f>
        <v>#N/A</v>
      </c>
      <c r="AR2358" t="e">
        <f>VLOOKUP($A2358,'[1]REL2.txt (2)'!$A$1:$DZ$60,COLUMN('[1]REL2.txt (2)'!Y369:EX428)+1,FALSE)</f>
        <v>#N/A</v>
      </c>
      <c r="AS2358" t="e">
        <f>VLOOKUP($A2358,'[1]REL2.txt (2)'!$A$1:$DZ$60,COLUMN('[1]REL2.txt (2)'!Z369:EY428)+1,FALSE)</f>
        <v>#N/A</v>
      </c>
      <c r="AT2358" t="e">
        <f>VLOOKUP($A2358,'[1]REL2.txt (2)'!$A$1:$DZ$60,COLUMN('[1]REL2.txt (2)'!AA369:EZ428)+1,FALSE)</f>
        <v>#N/A</v>
      </c>
      <c r="AU2358" t="e">
        <f>VLOOKUP($A2358,'[1]REL2.txt (2)'!$A$1:$DZ$60,COLUMN('[1]REL2.txt (2)'!AB369:FA428)+1,FALSE)</f>
        <v>#N/A</v>
      </c>
      <c r="AV2358" t="e">
        <f>VLOOKUP($A2358,'[1]REL2.txt (2)'!$A$1:$DZ$60,COLUMN('[1]REL2.txt (2)'!AC369:FB428)+1,FALSE)</f>
        <v>#N/A</v>
      </c>
      <c r="AW2358" t="e">
        <f>VLOOKUP($A2358,'[1]REL2.txt (2)'!$A$1:$DZ$60,COLUMN('[1]REL2.txt (2)'!AD369:FC428)+1,FALSE)</f>
        <v>#N/A</v>
      </c>
      <c r="AX2358" t="e">
        <f>VLOOKUP($A2358,'[1]REL2.txt (2)'!$A$1:$DZ$60,COLUMN('[1]REL2.txt (2)'!AE369:FD428)+1,FALSE)</f>
        <v>#N/A</v>
      </c>
      <c r="AY2358" t="e">
        <f>VLOOKUP($A2358,'[1]REL2.txt (2)'!$A$1:$DZ$60,COLUMN('[1]REL2.txt (2)'!AF369:FE428)+1,FALSE)</f>
        <v>#N/A</v>
      </c>
      <c r="AZ2358" t="e">
        <f>VLOOKUP($A2358,'[1]REL2.txt (2)'!$A$1:$DZ$60,COLUMN('[1]REL2.txt (2)'!AG369:FF428)+1,FALSE)</f>
        <v>#N/A</v>
      </c>
      <c r="BA2358" t="e">
        <f>VLOOKUP($A2358,'[1]REL2.txt (2)'!$A$1:$DZ$60,COLUMN('[1]REL2.txt (2)'!AH369:FG428)+1,FALSE)</f>
        <v>#N/A</v>
      </c>
      <c r="BB2358" t="e">
        <f>VLOOKUP($A2358,'[1]REL2.txt (2)'!$A$1:$DZ$60,COLUMN('[1]REL2.txt (2)'!AI369:FH428)+1,FALSE)</f>
        <v>#N/A</v>
      </c>
      <c r="BC2358" t="e">
        <f>VLOOKUP($A2358,'[1]REL2.txt (2)'!$A$1:$DZ$60,COLUMN('[1]REL2.txt (2)'!AJ369:FI428)+1,FALSE)</f>
        <v>#N/A</v>
      </c>
      <c r="BD2358" t="e">
        <f>VLOOKUP($A2358,'[1]REL2.txt (2)'!$A$1:$DZ$60,COLUMN('[1]REL2.txt (2)'!AK369:FJ428)+1,FALSE)</f>
        <v>#N/A</v>
      </c>
      <c r="BE2358" t="e">
        <f>VLOOKUP($A2358,'[1]REL2.txt (2)'!$A$1:$DZ$60,COLUMN('[1]REL2.txt (2)'!AL369:FK428)+1,FALSE)</f>
        <v>#N/A</v>
      </c>
      <c r="BF2358" t="e">
        <f>VLOOKUP($A2358,'[1]REL2.txt (2)'!$A$1:$DZ$60,COLUMN('[1]REL2.txt (2)'!AM369:FL428)+1,FALSE)</f>
        <v>#N/A</v>
      </c>
      <c r="BG2358" t="e">
        <f>VLOOKUP($A2358,'[1]REL2.txt (2)'!$A$1:$DZ$60,COLUMN('[1]REL2.txt (2)'!AN369:FM428)+1,FALSE)</f>
        <v>#N/A</v>
      </c>
      <c r="BH2358" t="e">
        <f>VLOOKUP($A2358,'[1]REL2.txt (2)'!$A$1:$DZ$60,COLUMN('[1]REL2.txt (2)'!AO369:FN428)+1,FALSE)</f>
        <v>#N/A</v>
      </c>
      <c r="BI2358" t="e">
        <f>VLOOKUP($A2358,'[1]REL2.txt (2)'!$A$1:$DZ$60,COLUMN('[1]REL2.txt (2)'!AP369:FO428)+1,FALSE)</f>
        <v>#N/A</v>
      </c>
      <c r="BJ2358" t="e">
        <f>VLOOKUP($A2358,'[1]REL2.txt (2)'!$A$1:$DZ$60,COLUMN('[1]REL2.txt (2)'!AQ369:FP428)+1,FALSE)</f>
        <v>#N/A</v>
      </c>
      <c r="BK2358" t="e">
        <f>VLOOKUP($A2358,'[1]REL2.txt (2)'!$A$1:$DZ$60,COLUMN('[1]REL2.txt (2)'!AR369:FQ428)+1,FALSE)</f>
        <v>#N/A</v>
      </c>
      <c r="BL2358" t="e">
        <f>VLOOKUP($A2358,'[1]REL2.txt (2)'!$A$1:$DZ$60,COLUMN('[1]REL2.txt (2)'!AS369:FR428)+1,FALSE)</f>
        <v>#N/A</v>
      </c>
      <c r="BM2358" t="e">
        <f>VLOOKUP($A2358,'[1]REL2.txt (2)'!$A$1:$DZ$60,COLUMN('[1]REL2.txt (2)'!AT369:FS428)+1,FALSE)</f>
        <v>#N/A</v>
      </c>
      <c r="BN2358" t="e">
        <f>VLOOKUP($A2358,'[1]REL2.txt (2)'!$A$1:$DZ$60,COLUMN('[1]REL2.txt (2)'!AU369:FT428)+1,FALSE)</f>
        <v>#N/A</v>
      </c>
      <c r="BO2358" t="e">
        <f>VLOOKUP($A2358,'[1]REL2.txt (2)'!$A$1:$DZ$60,COLUMN('[1]REL2.txt (2)'!AV369:FU428)+1,FALSE)</f>
        <v>#N/A</v>
      </c>
      <c r="BP2358" t="e">
        <f>VLOOKUP($A2358,'[1]REL2.txt (2)'!$A$1:$DZ$60,COLUMN('[1]REL2.txt (2)'!AW369:FV428)+1,FALSE)</f>
        <v>#N/A</v>
      </c>
      <c r="BQ2358" t="e">
        <f>VLOOKUP($A2358,'[1]REL2.txt (2)'!$A$1:$DZ$60,COLUMN('[1]REL2.txt (2)'!AX369:FW428)+1,FALSE)</f>
        <v>#N/A</v>
      </c>
      <c r="BR2358" t="e">
        <f>VLOOKUP($A2358,'[1]REL2.txt (2)'!$A$1:$DZ$60,COLUMN('[1]REL2.txt (2)'!AY369:FX428)+1,FALSE)</f>
        <v>#N/A</v>
      </c>
      <c r="BS2358" t="e">
        <f>VLOOKUP($A2358,'[1]REL2.txt (2)'!$A$1:$DZ$60,COLUMN('[1]REL2.txt (2)'!AZ369:FY428)+1,FALSE)</f>
        <v>#N/A</v>
      </c>
      <c r="BT2358" t="e">
        <f>VLOOKUP($A2358,'[1]REL2.txt (2)'!$A$1:$DZ$60,COLUMN('[1]REL2.txt (2)'!BA369:FZ428)+1,FALSE)</f>
        <v>#N/A</v>
      </c>
      <c r="BU2358" t="e">
        <f>VLOOKUP($A2358,'[1]REL2.txt (2)'!$A$1:$DZ$60,COLUMN('[1]REL2.txt (2)'!BB369:GA428)+1,FALSE)</f>
        <v>#N/A</v>
      </c>
      <c r="BV2358" t="e">
        <f>VLOOKUP($A2358,'[1]REL2.txt (2)'!$A$1:$DZ$60,COLUMN('[1]REL2.txt (2)'!BC369:GB428)+1,FALSE)</f>
        <v>#N/A</v>
      </c>
      <c r="BW2358" t="e">
        <f>VLOOKUP($A2358,'[1]REL2.txt (2)'!$A$1:$DZ$60,COLUMN('[1]REL2.txt (2)'!BD369:GC428)+1,FALSE)</f>
        <v>#N/A</v>
      </c>
      <c r="BX2358" t="e">
        <f>VLOOKUP($A2358,'[1]REL2.txt (2)'!$A$1:$DZ$60,COLUMN('[1]REL2.txt (2)'!BE369:GD428)+1,FALSE)</f>
        <v>#N/A</v>
      </c>
      <c r="BY2358" t="e">
        <f>VLOOKUP($A2358,'[1]REL2.txt (2)'!$A$1:$DZ$60,COLUMN('[1]REL2.txt (2)'!BF369:GE428)+1,FALSE)</f>
        <v>#N/A</v>
      </c>
      <c r="BZ2358" t="e">
        <f>VLOOKUP($A2358,'[1]REL2.txt (2)'!$A$1:$DZ$60,COLUMN('[1]REL2.txt (2)'!BG369:GF428)+1,FALSE)</f>
        <v>#N/A</v>
      </c>
      <c r="CA2358" t="e">
        <f>VLOOKUP($A2358,'[1]REL2.txt (2)'!$A$1:$DZ$60,COLUMN('[1]REL2.txt (2)'!BH369:GG428)+1,FALSE)</f>
        <v>#N/A</v>
      </c>
      <c r="CB2358" t="e">
        <f>VLOOKUP($A2358,'[1]REL2.txt (2)'!$A$1:$DZ$60,COLUMN('[1]REL2.txt (2)'!BI369:GH428)+1,FALSE)</f>
        <v>#N/A</v>
      </c>
      <c r="CC2358" t="e">
        <f>VLOOKUP($A2358,'[1]REL2.txt (2)'!$A$1:$DZ$60,COLUMN('[1]REL2.txt (2)'!BJ369:GI428)+1,FALSE)</f>
        <v>#N/A</v>
      </c>
      <c r="CD2358" t="e">
        <f>VLOOKUP($A2358,'[1]REL2.txt (2)'!$A$1:$DZ$60,COLUMN('[1]REL2.txt (2)'!BK369:GJ428)+1,FALSE)</f>
        <v>#N/A</v>
      </c>
      <c r="CE2358" t="e">
        <f>VLOOKUP($A2358,'[1]REL2.txt (2)'!$A$1:$DZ$60,COLUMN('[1]REL2.txt (2)'!BL369:GK428)+1,FALSE)</f>
        <v>#N/A</v>
      </c>
      <c r="CF2358" t="e">
        <f>VLOOKUP($A2358,'[1]REL2.txt (2)'!$A$1:$DZ$60,COLUMN('[1]REL2.txt (2)'!BM369:GL428)+1,FALSE)</f>
        <v>#N/A</v>
      </c>
      <c r="CG2358" t="e">
        <f>VLOOKUP($A2358,'[1]REL2.txt (2)'!$A$1:$DZ$60,COLUMN('[1]REL2.txt (2)'!BN369:GM428)+1,FALSE)</f>
        <v>#N/A</v>
      </c>
      <c r="CH2358" t="e">
        <f>VLOOKUP($A2358,'[1]REL2.txt (2)'!$A$1:$DZ$60,COLUMN('[1]REL2.txt (2)'!BO369:GN428)+1,FALSE)</f>
        <v>#N/A</v>
      </c>
      <c r="CI2358" t="e">
        <f>VLOOKUP($A2358,'[1]REL2.txt (2)'!$A$1:$DZ$60,COLUMN('[1]REL2.txt (2)'!BP369:GO428)+1,FALSE)</f>
        <v>#N/A</v>
      </c>
      <c r="CJ2358" t="e">
        <f>VLOOKUP($A2358,'[1]REL2.txt (2)'!$A$1:$DZ$60,COLUMN('[1]REL2.txt (2)'!BQ369:GP428)+1,FALSE)</f>
        <v>#N/A</v>
      </c>
      <c r="CK2358" t="e">
        <f>VLOOKUP($A2358,'[1]REL2.txt (2)'!$A$1:$DZ$60,COLUMN('[1]REL2.txt (2)'!BR369:GQ428)+1,FALSE)</f>
        <v>#N/A</v>
      </c>
      <c r="CL2358" t="e">
        <f>VLOOKUP($A2358,'[1]REL2.txt (2)'!$A$1:$DZ$60,COLUMN('[1]REL2.txt (2)'!BS369:GR428)+1,FALSE)</f>
        <v>#N/A</v>
      </c>
      <c r="CM2358" t="e">
        <f>VLOOKUP($A2358,'[1]REL2.txt (2)'!$A$1:$DZ$60,COLUMN('[1]REL2.txt (2)'!BT369:GS428)+1,FALSE)</f>
        <v>#N/A</v>
      </c>
      <c r="CN2358" t="e">
        <f>VLOOKUP($A2358,'[1]REL2.txt (2)'!$A$1:$DZ$60,COLUMN('[1]REL2.txt (2)'!BU369:GT428)+1,FALSE)</f>
        <v>#N/A</v>
      </c>
      <c r="CO2358" t="e">
        <f>VLOOKUP($A2358,'[1]REL2.txt (2)'!$A$1:$DZ$60,COLUMN('[1]REL2.txt (2)'!BV369:GU428)+1,FALSE)</f>
        <v>#N/A</v>
      </c>
      <c r="CP2358" t="e">
        <f>VLOOKUP($A2358,'[1]REL2.txt (2)'!$A$1:$DZ$60,COLUMN('[1]REL2.txt (2)'!BW369:GV428)+1,FALSE)</f>
        <v>#N/A</v>
      </c>
      <c r="CQ2358" t="e">
        <f>VLOOKUP($A2358,'[1]REL2.txt (2)'!$A$1:$DZ$60,COLUMN('[1]REL2.txt (2)'!BX369:GW428)+1,FALSE)</f>
        <v>#N/A</v>
      </c>
      <c r="CR2358" t="e">
        <f>VLOOKUP($A2358,'[1]REL2.txt (2)'!$A$1:$DZ$60,COLUMN('[1]REL2.txt (2)'!BY369:GX428)+1,FALSE)</f>
        <v>#N/A</v>
      </c>
      <c r="CS2358" t="e">
        <f>VLOOKUP($A2358,'[1]REL2.txt (2)'!$A$1:$DZ$60,COLUMN('[1]REL2.txt (2)'!BZ369:GY428)+1,FALSE)</f>
        <v>#N/A</v>
      </c>
      <c r="CT2358" t="e">
        <f>VLOOKUP($A2358,'[1]REL2.txt (2)'!$A$1:$DZ$60,COLUMN('[1]REL2.txt (2)'!CA369:GZ428)+1,FALSE)</f>
        <v>#N/A</v>
      </c>
      <c r="CU2358" t="e">
        <f>VLOOKUP($A2358,'[1]REL2.txt (2)'!$A$1:$DZ$60,COLUMN('[1]REL2.txt (2)'!CB369:HA428)+1,FALSE)</f>
        <v>#N/A</v>
      </c>
      <c r="CV2358" t="e">
        <f>VLOOKUP($A2358,'[1]REL2.txt (2)'!$A$1:$DZ$60,COLUMN('[1]REL2.txt (2)'!CC369:HB428)+1,FALSE)</f>
        <v>#N/A</v>
      </c>
      <c r="CW2358" t="e">
        <f>VLOOKUP($A2358,'[1]REL2.txt (2)'!$A$1:$DZ$60,COLUMN('[1]REL2.txt (2)'!CD369:HC428)+1,FALSE)</f>
        <v>#N/A</v>
      </c>
      <c r="CX2358" t="e">
        <f>VLOOKUP($A2358,'[1]REL2.txt (2)'!$A$1:$DZ$60,COLUMN('[1]REL2.txt (2)'!CE369:HD428)+1,FALSE)</f>
        <v>#N/A</v>
      </c>
      <c r="CY2358" t="e">
        <f>VLOOKUP($A2358,'[1]REL2.txt (2)'!$A$1:$DZ$60,COLUMN('[1]REL2.txt (2)'!CF369:HE428)+1,FALSE)</f>
        <v>#N/A</v>
      </c>
      <c r="CZ2358" t="e">
        <f>VLOOKUP($A2358,'[1]REL2.txt (2)'!$A$1:$DZ$60,COLUMN('[1]REL2.txt (2)'!CG369:HF428)+1,FALSE)</f>
        <v>#N/A</v>
      </c>
      <c r="DA2358" t="e">
        <f>VLOOKUP($A2358,'[1]REL2.txt (2)'!$A$1:$DZ$60,COLUMN('[1]REL2.txt (2)'!CH369:HG428)+1,FALSE)</f>
        <v>#N/A</v>
      </c>
      <c r="DB2358" t="e">
        <f>VLOOKUP($A2358,'[1]REL2.txt (2)'!$A$1:$DZ$60,COLUMN('[1]REL2.txt (2)'!CI369:HH428)+1,FALSE)</f>
        <v>#N/A</v>
      </c>
      <c r="DC2358" t="e">
        <f>VLOOKUP($A2358,'[1]REL2.txt (2)'!$A$1:$DZ$60,COLUMN('[1]REL2.txt (2)'!CJ369:HI428)+1,FALSE)</f>
        <v>#N/A</v>
      </c>
      <c r="DD2358" t="e">
        <f>VLOOKUP($A2358,'[1]REL2.txt (2)'!$A$1:$DZ$60,COLUMN('[1]REL2.txt (2)'!CK369:HJ428)+1,FALSE)</f>
        <v>#N/A</v>
      </c>
      <c r="DE2358" t="e">
        <f>VLOOKUP($A2358,'[1]REL2.txt (2)'!$A$1:$DZ$60,COLUMN('[1]REL2.txt (2)'!CL369:HK428)+1,FALSE)</f>
        <v>#N/A</v>
      </c>
      <c r="DF2358" t="e">
        <f>VLOOKUP($A2358,'[1]REL2.txt (2)'!$A$1:$DZ$60,COLUMN('[1]REL2.txt (2)'!CM369:HL428)+1,FALSE)</f>
        <v>#N/A</v>
      </c>
      <c r="DG2358" t="e">
        <f>VLOOKUP($A2358,'[1]REL2.txt (2)'!$A$1:$DZ$60,COLUMN('[1]REL2.txt (2)'!CN369:HM428)+1,FALSE)</f>
        <v>#N/A</v>
      </c>
      <c r="DH2358" t="e">
        <f>VLOOKUP($A2358,'[1]REL2.txt (2)'!$A$1:$DZ$60,COLUMN('[1]REL2.txt (2)'!CO369:HN428)+1,FALSE)</f>
        <v>#N/A</v>
      </c>
      <c r="DI2358" t="e">
        <f>VLOOKUP($A2358,'[1]REL2.txt (2)'!$A$1:$DZ$60,COLUMN('[1]REL2.txt (2)'!CP369:HO428)+1,FALSE)</f>
        <v>#N/A</v>
      </c>
      <c r="DJ2358" t="e">
        <f>VLOOKUP($A2358,'[1]REL2.txt (2)'!$A$1:$DZ$60,COLUMN('[1]REL2.txt (2)'!CQ369:HP428)+1,FALSE)</f>
        <v>#N/A</v>
      </c>
      <c r="DK2358" t="e">
        <f>VLOOKUP($A2358,'[1]REL2.txt (2)'!$A$1:$DZ$60,COLUMN('[1]REL2.txt (2)'!CR369:HQ428)+1,FALSE)</f>
        <v>#N/A</v>
      </c>
      <c r="DL2358" t="e">
        <f>VLOOKUP($A2358,'[1]REL2.txt (2)'!$A$1:$DZ$60,COLUMN('[1]REL2.txt (2)'!CS369:HR428)+1,FALSE)</f>
        <v>#N/A</v>
      </c>
      <c r="DM2358" t="e">
        <f>VLOOKUP($A2358,'[1]REL2.txt (2)'!$A$1:$DZ$60,COLUMN('[1]REL2.txt (2)'!CT369:HS428)+1,FALSE)</f>
        <v>#N/A</v>
      </c>
      <c r="DN2358" t="e">
        <f>VLOOKUP($A2358,'[1]REL2.txt (2)'!$A$1:$DZ$60,COLUMN('[1]REL2.txt (2)'!CU369:HT428)+1,FALSE)</f>
        <v>#N/A</v>
      </c>
      <c r="DO2358" t="e">
        <f>VLOOKUP($A2358,'[1]REL2.txt (2)'!$A$1:$DZ$60,COLUMN('[1]REL2.txt (2)'!CV369:HU428)+1,FALSE)</f>
        <v>#N/A</v>
      </c>
      <c r="DP2358" t="e">
        <f>VLOOKUP($A2358,'[1]REL2.txt (2)'!$A$1:$DZ$60,COLUMN('[1]REL2.txt (2)'!CW369:HV428)+1,FALSE)</f>
        <v>#N/A</v>
      </c>
      <c r="DQ2358" t="e">
        <f>VLOOKUP($A2358,'[1]REL2.txt (2)'!$A$1:$DZ$60,COLUMN('[1]REL2.txt (2)'!CX369:HW428)+1,FALSE)</f>
        <v>#N/A</v>
      </c>
      <c r="DR2358" t="e">
        <f>VLOOKUP($A2358,'[1]REL2.txt (2)'!$A$1:$DZ$60,COLUMN('[1]REL2.txt (2)'!CY369:HX428)+1,FALSE)</f>
        <v>#N/A</v>
      </c>
      <c r="DS2358" t="e">
        <f>VLOOKUP($A2358,'[1]REL2.txt (2)'!$A$1:$DZ$60,COLUMN('[1]REL2.txt (2)'!CZ369:HY428)+1,FALSE)</f>
        <v>#N/A</v>
      </c>
      <c r="DT2358" t="e">
        <f>VLOOKUP($A2358,'[1]REL2.txt (2)'!$A$1:$DZ$60,COLUMN('[1]REL2.txt (2)'!DA369:HZ428)+1,FALSE)</f>
        <v>#N/A</v>
      </c>
      <c r="DU2358" t="e">
        <f>VLOOKUP($A2358,'[1]REL2.txt (2)'!$A$1:$DZ$60,COLUMN('[1]REL2.txt (2)'!DB369:IA428)+1,FALSE)</f>
        <v>#N/A</v>
      </c>
      <c r="DV2358" t="e">
        <f>VLOOKUP($A2358,'[1]REL2.txt (2)'!$A$1:$DZ$60,COLUMN('[1]REL2.txt (2)'!DC369:IB428)+1,FALSE)</f>
        <v>#N/A</v>
      </c>
      <c r="DW2358" t="e">
        <f>VLOOKUP($A2358,'[1]REL2.txt (2)'!$A$1:$DZ$60,COLUMN('[1]REL2.txt (2)'!DD369:IC428)+1,FALSE)</f>
        <v>#N/A</v>
      </c>
      <c r="DX2358" t="e">
        <f>VLOOKUP($A2358,'[1]REL2.txt (2)'!$A$1:$DZ$60,COLUMN('[1]REL2.txt (2)'!DE369:ID428)+1,FALSE)</f>
        <v>#N/A</v>
      </c>
      <c r="DY2358" t="e">
        <f>VLOOKUP($A2358,'[1]REL2.txt (2)'!$A$1:$DZ$60,COLUMN('[1]REL2.txt (2)'!DF369:IE428)+1,FALSE)</f>
        <v>#N/A</v>
      </c>
      <c r="DZ2358" t="e">
        <f>VLOOKUP($A2358,'[1]REL2.txt (2)'!$A$1:$DZ$60,COLUMN('[1]REL2.txt (2)'!DG369:IF428)+1,FALSE)</f>
        <v>#N/A</v>
      </c>
      <c r="EA2358" t="e">
        <f>VLOOKUP($A2358,'[1]REL2.txt (2)'!$A$1:$DZ$60,COLUMN('[1]REL2.txt (2)'!DH369:IG428)+1,FALSE)</f>
        <v>#N/A</v>
      </c>
      <c r="EB2358" t="e">
        <f>VLOOKUP($A2358,'[1]REL2.txt (2)'!$A$1:$DZ$60,COLUMN('[1]REL2.txt (2)'!DI369:IH428)+1,FALSE)</f>
        <v>#N/A</v>
      </c>
      <c r="EC2358" t="e">
        <f>VLOOKUP($A2358,'[1]REL2.txt (2)'!$A$1:$DZ$60,COLUMN('[1]REL2.txt (2)'!DJ369:II428)+1,FALSE)</f>
        <v>#N/A</v>
      </c>
      <c r="ED2358" t="e">
        <f>VLOOKUP($A2358,'[1]REL2.txt (2)'!$A$1:$DZ$60,COLUMN('[1]REL2.txt (2)'!DK369:IJ428)+1,FALSE)</f>
        <v>#N/A</v>
      </c>
      <c r="EE2358" t="e">
        <f>VLOOKUP($A2358,'[1]REL2.txt (2)'!$A$1:$DZ$60,COLUMN('[1]REL2.txt (2)'!DL369:IK428)+1,FALSE)</f>
        <v>#N/A</v>
      </c>
      <c r="EF2358" t="e">
        <f>VLOOKUP($A2358,'[1]REL2.txt (2)'!$A$1:$DZ$60,COLUMN('[1]REL2.txt (2)'!DM369:IL428)+1,FALSE)</f>
        <v>#N/A</v>
      </c>
      <c r="EG2358" t="e">
        <f>VLOOKUP($A2358,'[1]REL2.txt (2)'!$A$1:$DZ$60,COLUMN('[1]REL2.txt (2)'!DN369:IM428)+1,FALSE)</f>
        <v>#N/A</v>
      </c>
      <c r="EH2358" t="e">
        <f>VLOOKUP($A2358,'[1]REL2.txt (2)'!$A$1:$DZ$60,COLUMN('[1]REL2.txt (2)'!DO369:IN428)+1,FALSE)</f>
        <v>#N/A</v>
      </c>
      <c r="EI2358" t="e">
        <f>VLOOKUP($A2358,'[1]REL2.txt (2)'!$A$1:$DZ$60,COLUMN('[1]REL2.txt (2)'!DP369:IO428)+1,FALSE)</f>
        <v>#N/A</v>
      </c>
      <c r="EJ2358" t="e">
        <f>VLOOKUP($A2358,'[1]REL2.txt (2)'!$A$1:$DZ$60,COLUMN('[1]REL2.txt (2)'!DQ369:IP428)+1,FALSE)</f>
        <v>#N/A</v>
      </c>
      <c r="EK2358" t="e">
        <f>VLOOKUP($A2358,'[1]REL2.txt (2)'!$A$1:$DZ$60,COLUMN('[1]REL2.txt (2)'!DR369:IQ428)+1,FALSE)</f>
        <v>#N/A</v>
      </c>
      <c r="EL2358" t="e">
        <f>VLOOKUP($A2358,'[1]REL2.txt (2)'!$A$1:$DZ$60,COLUMN('[1]REL2.txt (2)'!DS369:IR428)+1,FALSE)</f>
        <v>#N/A</v>
      </c>
      <c r="EM2358" t="e">
        <f>VLOOKUP($A2358,'[1]REL2.txt (2)'!$A$1:$DZ$60,COLUMN('[1]REL2.txt (2)'!DT369:IS428)+1,FALSE)</f>
        <v>#N/A</v>
      </c>
      <c r="EN2358" t="e">
        <f>VLOOKUP($A2358,'[1]REL2.txt (2)'!$A$1:$DZ$60,COLUMN('[1]REL2.txt (2)'!DU369:IT428)+1,FALSE)</f>
        <v>#N/A</v>
      </c>
      <c r="EO2358" t="e">
        <f>VLOOKUP($A2358,'[1]REL2.txt (2)'!$A$1:$DZ$60,COLUMN('[1]REL2.txt (2)'!DV369:IU428)+1,FALSE)</f>
        <v>#N/A</v>
      </c>
      <c r="EP2358" t="e">
        <f>VLOOKUP($A2358,'[1]REL2.txt (2)'!$A$1:$DZ$60,COLUMN('[1]REL2.txt (2)'!DW369:IV428)+1,FALSE)</f>
        <v>#N/A</v>
      </c>
      <c r="EQ2358" t="e">
        <f>VLOOKUP($A2358,'[1]REL2.txt (2)'!$A$1:$DZ$60,COLUMN('[1]REL2.txt (2)'!DX369:IW428)+1,FALSE)</f>
        <v>#N/A</v>
      </c>
      <c r="ER2358" t="e">
        <f>VLOOKUP($A2358,'[1]REL2.txt (2)'!$A$1:$DZ$60,COLUMN('[1]REL2.txt (2)'!DY369:IX428)+1,FALSE)</f>
        <v>#N/A</v>
      </c>
      <c r="ES2358" t="e">
        <f>VLOOKUP($A2358,'[1]REL2.txt (2)'!$A$1:$DZ$60,COLUMN('[1]REL2.txt (2)'!DZ369:IY428)+1,FALSE)</f>
        <v>#N/A</v>
      </c>
    </row>
    <row r="2359" spans="1:149">
      <c r="A2359" s="1">
        <v>40741</v>
      </c>
      <c r="B2359">
        <v>23</v>
      </c>
      <c r="C2359" t="e">
        <v>#N/A</v>
      </c>
      <c r="D2359" t="e">
        <v>#N/A</v>
      </c>
      <c r="E2359" t="e">
        <v>#N/A</v>
      </c>
      <c r="F2359" t="e">
        <v>#N/A</v>
      </c>
      <c r="G2359" t="e">
        <v>#N/A</v>
      </c>
      <c r="AE2359" t="e">
        <f>VLOOKUP($A2359,'[1]REL2.txt (2)'!$A$1:$DZ$60,COLUMN('[1]REL2.txt (2)'!L370:EK429)+1,FALSE)</f>
        <v>#N/A</v>
      </c>
      <c r="AF2359" t="e">
        <f>VLOOKUP($A2359,'[1]REL2.txt (2)'!$A$1:$DZ$60,COLUMN('[1]REL2.txt (2)'!M370:EL429)+1,FALSE)</f>
        <v>#N/A</v>
      </c>
      <c r="AG2359" t="e">
        <f>VLOOKUP($A2359,'[1]REL2.txt (2)'!$A$1:$DZ$60,COLUMN('[1]REL2.txt (2)'!N370:EM429)+1,FALSE)</f>
        <v>#N/A</v>
      </c>
      <c r="AH2359" t="e">
        <f>VLOOKUP($A2359,'[1]REL2.txt (2)'!$A$1:$DZ$60,COLUMN('[1]REL2.txt (2)'!O370:EN429)+1,FALSE)</f>
        <v>#N/A</v>
      </c>
      <c r="AI2359" t="e">
        <f>VLOOKUP($A2359,'[1]REL2.txt (2)'!$A$1:$DZ$60,COLUMN('[1]REL2.txt (2)'!P370:EO429)+1,FALSE)</f>
        <v>#N/A</v>
      </c>
      <c r="AJ2359" t="e">
        <f>VLOOKUP($A2359,'[1]REL2.txt (2)'!$A$1:$DZ$60,COLUMN('[1]REL2.txt (2)'!Q370:EP429)+1,FALSE)</f>
        <v>#N/A</v>
      </c>
      <c r="AK2359" t="e">
        <f>VLOOKUP($A2359,'[1]REL2.txt (2)'!$A$1:$DZ$60,COLUMN('[1]REL2.txt (2)'!R370:EQ429)+1,FALSE)</f>
        <v>#N/A</v>
      </c>
      <c r="AL2359" t="e">
        <f>VLOOKUP($A2359,'[1]REL2.txt (2)'!$A$1:$DZ$60,COLUMN('[1]REL2.txt (2)'!S370:ER429)+1,FALSE)</f>
        <v>#N/A</v>
      </c>
      <c r="AM2359" t="e">
        <f>VLOOKUP($A2359,'[1]REL2.txt (2)'!$A$1:$DZ$60,COLUMN('[1]REL2.txt (2)'!T370:ES429)+1,FALSE)</f>
        <v>#N/A</v>
      </c>
      <c r="AN2359" t="e">
        <f>VLOOKUP($A2359,'[1]REL2.txt (2)'!$A$1:$DZ$60,COLUMN('[1]REL2.txt (2)'!U370:ET429)+1,FALSE)</f>
        <v>#N/A</v>
      </c>
      <c r="AO2359" t="e">
        <f>VLOOKUP($A2359,'[1]REL2.txt (2)'!$A$1:$DZ$60,COLUMN('[1]REL2.txt (2)'!V370:EU429)+1,FALSE)</f>
        <v>#N/A</v>
      </c>
      <c r="AP2359" t="e">
        <f>VLOOKUP($A2359,'[1]REL2.txt (2)'!$A$1:$DZ$60,COLUMN('[1]REL2.txt (2)'!W370:EV429)+1,FALSE)</f>
        <v>#N/A</v>
      </c>
      <c r="AQ2359" t="e">
        <f>VLOOKUP($A2359,'[1]REL2.txt (2)'!$A$1:$DZ$60,COLUMN('[1]REL2.txt (2)'!X370:EW429)+1,FALSE)</f>
        <v>#N/A</v>
      </c>
      <c r="AR2359" t="e">
        <f>VLOOKUP($A2359,'[1]REL2.txt (2)'!$A$1:$DZ$60,COLUMN('[1]REL2.txt (2)'!Y370:EX429)+1,FALSE)</f>
        <v>#N/A</v>
      </c>
      <c r="AS2359" t="e">
        <f>VLOOKUP($A2359,'[1]REL2.txt (2)'!$A$1:$DZ$60,COLUMN('[1]REL2.txt (2)'!Z370:EY429)+1,FALSE)</f>
        <v>#N/A</v>
      </c>
      <c r="AT2359" t="e">
        <f>VLOOKUP($A2359,'[1]REL2.txt (2)'!$A$1:$DZ$60,COLUMN('[1]REL2.txt (2)'!AA370:EZ429)+1,FALSE)</f>
        <v>#N/A</v>
      </c>
      <c r="AU2359" t="e">
        <f>VLOOKUP($A2359,'[1]REL2.txt (2)'!$A$1:$DZ$60,COLUMN('[1]REL2.txt (2)'!AB370:FA429)+1,FALSE)</f>
        <v>#N/A</v>
      </c>
      <c r="AV2359" t="e">
        <f>VLOOKUP($A2359,'[1]REL2.txt (2)'!$A$1:$DZ$60,COLUMN('[1]REL2.txt (2)'!AC370:FB429)+1,FALSE)</f>
        <v>#N/A</v>
      </c>
      <c r="AW2359" t="e">
        <f>VLOOKUP($A2359,'[1]REL2.txt (2)'!$A$1:$DZ$60,COLUMN('[1]REL2.txt (2)'!AD370:FC429)+1,FALSE)</f>
        <v>#N/A</v>
      </c>
      <c r="AX2359" t="e">
        <f>VLOOKUP($A2359,'[1]REL2.txt (2)'!$A$1:$DZ$60,COLUMN('[1]REL2.txt (2)'!AE370:FD429)+1,FALSE)</f>
        <v>#N/A</v>
      </c>
      <c r="AY2359" t="e">
        <f>VLOOKUP($A2359,'[1]REL2.txt (2)'!$A$1:$DZ$60,COLUMN('[1]REL2.txt (2)'!AF370:FE429)+1,FALSE)</f>
        <v>#N/A</v>
      </c>
      <c r="AZ2359" t="e">
        <f>VLOOKUP($A2359,'[1]REL2.txt (2)'!$A$1:$DZ$60,COLUMN('[1]REL2.txt (2)'!AG370:FF429)+1,FALSE)</f>
        <v>#N/A</v>
      </c>
      <c r="BA2359" t="e">
        <f>VLOOKUP($A2359,'[1]REL2.txt (2)'!$A$1:$DZ$60,COLUMN('[1]REL2.txt (2)'!AH370:FG429)+1,FALSE)</f>
        <v>#N/A</v>
      </c>
      <c r="BB2359" t="e">
        <f>VLOOKUP($A2359,'[1]REL2.txt (2)'!$A$1:$DZ$60,COLUMN('[1]REL2.txt (2)'!AI370:FH429)+1,FALSE)</f>
        <v>#N/A</v>
      </c>
      <c r="BC2359" t="e">
        <f>VLOOKUP($A2359,'[1]REL2.txt (2)'!$A$1:$DZ$60,COLUMN('[1]REL2.txt (2)'!AJ370:FI429)+1,FALSE)</f>
        <v>#N/A</v>
      </c>
      <c r="BD2359" t="e">
        <f>VLOOKUP($A2359,'[1]REL2.txt (2)'!$A$1:$DZ$60,COLUMN('[1]REL2.txt (2)'!AK370:FJ429)+1,FALSE)</f>
        <v>#N/A</v>
      </c>
      <c r="BE2359" t="e">
        <f>VLOOKUP($A2359,'[1]REL2.txt (2)'!$A$1:$DZ$60,COLUMN('[1]REL2.txt (2)'!AL370:FK429)+1,FALSE)</f>
        <v>#N/A</v>
      </c>
      <c r="BF2359" t="e">
        <f>VLOOKUP($A2359,'[1]REL2.txt (2)'!$A$1:$DZ$60,COLUMN('[1]REL2.txt (2)'!AM370:FL429)+1,FALSE)</f>
        <v>#N/A</v>
      </c>
      <c r="BG2359" t="e">
        <f>VLOOKUP($A2359,'[1]REL2.txt (2)'!$A$1:$DZ$60,COLUMN('[1]REL2.txt (2)'!AN370:FM429)+1,FALSE)</f>
        <v>#N/A</v>
      </c>
      <c r="BH2359" t="e">
        <f>VLOOKUP($A2359,'[1]REL2.txt (2)'!$A$1:$DZ$60,COLUMN('[1]REL2.txt (2)'!AO370:FN429)+1,FALSE)</f>
        <v>#N/A</v>
      </c>
      <c r="BI2359" t="e">
        <f>VLOOKUP($A2359,'[1]REL2.txt (2)'!$A$1:$DZ$60,COLUMN('[1]REL2.txt (2)'!AP370:FO429)+1,FALSE)</f>
        <v>#N/A</v>
      </c>
      <c r="BJ2359" t="e">
        <f>VLOOKUP($A2359,'[1]REL2.txt (2)'!$A$1:$DZ$60,COLUMN('[1]REL2.txt (2)'!AQ370:FP429)+1,FALSE)</f>
        <v>#N/A</v>
      </c>
      <c r="BK2359" t="e">
        <f>VLOOKUP($A2359,'[1]REL2.txt (2)'!$A$1:$DZ$60,COLUMN('[1]REL2.txt (2)'!AR370:FQ429)+1,FALSE)</f>
        <v>#N/A</v>
      </c>
      <c r="BL2359" t="e">
        <f>VLOOKUP($A2359,'[1]REL2.txt (2)'!$A$1:$DZ$60,COLUMN('[1]REL2.txt (2)'!AS370:FR429)+1,FALSE)</f>
        <v>#N/A</v>
      </c>
      <c r="BM2359" t="e">
        <f>VLOOKUP($A2359,'[1]REL2.txt (2)'!$A$1:$DZ$60,COLUMN('[1]REL2.txt (2)'!AT370:FS429)+1,FALSE)</f>
        <v>#N/A</v>
      </c>
      <c r="BN2359" t="e">
        <f>VLOOKUP($A2359,'[1]REL2.txt (2)'!$A$1:$DZ$60,COLUMN('[1]REL2.txt (2)'!AU370:FT429)+1,FALSE)</f>
        <v>#N/A</v>
      </c>
      <c r="BO2359" t="e">
        <f>VLOOKUP($A2359,'[1]REL2.txt (2)'!$A$1:$DZ$60,COLUMN('[1]REL2.txt (2)'!AV370:FU429)+1,FALSE)</f>
        <v>#N/A</v>
      </c>
      <c r="BP2359" t="e">
        <f>VLOOKUP($A2359,'[1]REL2.txt (2)'!$A$1:$DZ$60,COLUMN('[1]REL2.txt (2)'!AW370:FV429)+1,FALSE)</f>
        <v>#N/A</v>
      </c>
      <c r="BQ2359" t="e">
        <f>VLOOKUP($A2359,'[1]REL2.txt (2)'!$A$1:$DZ$60,COLUMN('[1]REL2.txt (2)'!AX370:FW429)+1,FALSE)</f>
        <v>#N/A</v>
      </c>
      <c r="BR2359" t="e">
        <f>VLOOKUP($A2359,'[1]REL2.txt (2)'!$A$1:$DZ$60,COLUMN('[1]REL2.txt (2)'!AY370:FX429)+1,FALSE)</f>
        <v>#N/A</v>
      </c>
      <c r="BS2359" t="e">
        <f>VLOOKUP($A2359,'[1]REL2.txt (2)'!$A$1:$DZ$60,COLUMN('[1]REL2.txt (2)'!AZ370:FY429)+1,FALSE)</f>
        <v>#N/A</v>
      </c>
      <c r="BT2359" t="e">
        <f>VLOOKUP($A2359,'[1]REL2.txt (2)'!$A$1:$DZ$60,COLUMN('[1]REL2.txt (2)'!BA370:FZ429)+1,FALSE)</f>
        <v>#N/A</v>
      </c>
      <c r="BU2359" t="e">
        <f>VLOOKUP($A2359,'[1]REL2.txt (2)'!$A$1:$DZ$60,COLUMN('[1]REL2.txt (2)'!BB370:GA429)+1,FALSE)</f>
        <v>#N/A</v>
      </c>
      <c r="BV2359" t="e">
        <f>VLOOKUP($A2359,'[1]REL2.txt (2)'!$A$1:$DZ$60,COLUMN('[1]REL2.txt (2)'!BC370:GB429)+1,FALSE)</f>
        <v>#N/A</v>
      </c>
      <c r="BW2359" t="e">
        <f>VLOOKUP($A2359,'[1]REL2.txt (2)'!$A$1:$DZ$60,COLUMN('[1]REL2.txt (2)'!BD370:GC429)+1,FALSE)</f>
        <v>#N/A</v>
      </c>
      <c r="BX2359" t="e">
        <f>VLOOKUP($A2359,'[1]REL2.txt (2)'!$A$1:$DZ$60,COLUMN('[1]REL2.txt (2)'!BE370:GD429)+1,FALSE)</f>
        <v>#N/A</v>
      </c>
      <c r="BY2359" t="e">
        <f>VLOOKUP($A2359,'[1]REL2.txt (2)'!$A$1:$DZ$60,COLUMN('[1]REL2.txt (2)'!BF370:GE429)+1,FALSE)</f>
        <v>#N/A</v>
      </c>
      <c r="BZ2359" t="e">
        <f>VLOOKUP($A2359,'[1]REL2.txt (2)'!$A$1:$DZ$60,COLUMN('[1]REL2.txt (2)'!BG370:GF429)+1,FALSE)</f>
        <v>#N/A</v>
      </c>
      <c r="CA2359" t="e">
        <f>VLOOKUP($A2359,'[1]REL2.txt (2)'!$A$1:$DZ$60,COLUMN('[1]REL2.txt (2)'!BH370:GG429)+1,FALSE)</f>
        <v>#N/A</v>
      </c>
      <c r="CB2359" t="e">
        <f>VLOOKUP($A2359,'[1]REL2.txt (2)'!$A$1:$DZ$60,COLUMN('[1]REL2.txt (2)'!BI370:GH429)+1,FALSE)</f>
        <v>#N/A</v>
      </c>
      <c r="CC2359" t="e">
        <f>VLOOKUP($A2359,'[1]REL2.txt (2)'!$A$1:$DZ$60,COLUMN('[1]REL2.txt (2)'!BJ370:GI429)+1,FALSE)</f>
        <v>#N/A</v>
      </c>
      <c r="CD2359" t="e">
        <f>VLOOKUP($A2359,'[1]REL2.txt (2)'!$A$1:$DZ$60,COLUMN('[1]REL2.txt (2)'!BK370:GJ429)+1,FALSE)</f>
        <v>#N/A</v>
      </c>
      <c r="CE2359" t="e">
        <f>VLOOKUP($A2359,'[1]REL2.txt (2)'!$A$1:$DZ$60,COLUMN('[1]REL2.txt (2)'!BL370:GK429)+1,FALSE)</f>
        <v>#N/A</v>
      </c>
      <c r="CF2359" t="e">
        <f>VLOOKUP($A2359,'[1]REL2.txt (2)'!$A$1:$DZ$60,COLUMN('[1]REL2.txt (2)'!BM370:GL429)+1,FALSE)</f>
        <v>#N/A</v>
      </c>
      <c r="CG2359" t="e">
        <f>VLOOKUP($A2359,'[1]REL2.txt (2)'!$A$1:$DZ$60,COLUMN('[1]REL2.txt (2)'!BN370:GM429)+1,FALSE)</f>
        <v>#N/A</v>
      </c>
      <c r="CH2359" t="e">
        <f>VLOOKUP($A2359,'[1]REL2.txt (2)'!$A$1:$DZ$60,COLUMN('[1]REL2.txt (2)'!BO370:GN429)+1,FALSE)</f>
        <v>#N/A</v>
      </c>
      <c r="CI2359" t="e">
        <f>VLOOKUP($A2359,'[1]REL2.txt (2)'!$A$1:$DZ$60,COLUMN('[1]REL2.txt (2)'!BP370:GO429)+1,FALSE)</f>
        <v>#N/A</v>
      </c>
      <c r="CJ2359" t="e">
        <f>VLOOKUP($A2359,'[1]REL2.txt (2)'!$A$1:$DZ$60,COLUMN('[1]REL2.txt (2)'!BQ370:GP429)+1,FALSE)</f>
        <v>#N/A</v>
      </c>
      <c r="CK2359" t="e">
        <f>VLOOKUP($A2359,'[1]REL2.txt (2)'!$A$1:$DZ$60,COLUMN('[1]REL2.txt (2)'!BR370:GQ429)+1,FALSE)</f>
        <v>#N/A</v>
      </c>
      <c r="CL2359" t="e">
        <f>VLOOKUP($A2359,'[1]REL2.txt (2)'!$A$1:$DZ$60,COLUMN('[1]REL2.txt (2)'!BS370:GR429)+1,FALSE)</f>
        <v>#N/A</v>
      </c>
      <c r="CM2359" t="e">
        <f>VLOOKUP($A2359,'[1]REL2.txt (2)'!$A$1:$DZ$60,COLUMN('[1]REL2.txt (2)'!BT370:GS429)+1,FALSE)</f>
        <v>#N/A</v>
      </c>
      <c r="CN2359" t="e">
        <f>VLOOKUP($A2359,'[1]REL2.txt (2)'!$A$1:$DZ$60,COLUMN('[1]REL2.txt (2)'!BU370:GT429)+1,FALSE)</f>
        <v>#N/A</v>
      </c>
      <c r="CO2359" t="e">
        <f>VLOOKUP($A2359,'[1]REL2.txt (2)'!$A$1:$DZ$60,COLUMN('[1]REL2.txt (2)'!BV370:GU429)+1,FALSE)</f>
        <v>#N/A</v>
      </c>
      <c r="CP2359" t="e">
        <f>VLOOKUP($A2359,'[1]REL2.txt (2)'!$A$1:$DZ$60,COLUMN('[1]REL2.txt (2)'!BW370:GV429)+1,FALSE)</f>
        <v>#N/A</v>
      </c>
      <c r="CQ2359" t="e">
        <f>VLOOKUP($A2359,'[1]REL2.txt (2)'!$A$1:$DZ$60,COLUMN('[1]REL2.txt (2)'!BX370:GW429)+1,FALSE)</f>
        <v>#N/A</v>
      </c>
      <c r="CR2359" t="e">
        <f>VLOOKUP($A2359,'[1]REL2.txt (2)'!$A$1:$DZ$60,COLUMN('[1]REL2.txt (2)'!BY370:GX429)+1,FALSE)</f>
        <v>#N/A</v>
      </c>
      <c r="CS2359" t="e">
        <f>VLOOKUP($A2359,'[1]REL2.txt (2)'!$A$1:$DZ$60,COLUMN('[1]REL2.txt (2)'!BZ370:GY429)+1,FALSE)</f>
        <v>#N/A</v>
      </c>
      <c r="CT2359" t="e">
        <f>VLOOKUP($A2359,'[1]REL2.txt (2)'!$A$1:$DZ$60,COLUMN('[1]REL2.txt (2)'!CA370:GZ429)+1,FALSE)</f>
        <v>#N/A</v>
      </c>
      <c r="CU2359" t="e">
        <f>VLOOKUP($A2359,'[1]REL2.txt (2)'!$A$1:$DZ$60,COLUMN('[1]REL2.txt (2)'!CB370:HA429)+1,FALSE)</f>
        <v>#N/A</v>
      </c>
      <c r="CV2359" t="e">
        <f>VLOOKUP($A2359,'[1]REL2.txt (2)'!$A$1:$DZ$60,COLUMN('[1]REL2.txt (2)'!CC370:HB429)+1,FALSE)</f>
        <v>#N/A</v>
      </c>
      <c r="CW2359" t="e">
        <f>VLOOKUP($A2359,'[1]REL2.txt (2)'!$A$1:$DZ$60,COLUMN('[1]REL2.txt (2)'!CD370:HC429)+1,FALSE)</f>
        <v>#N/A</v>
      </c>
      <c r="CX2359" t="e">
        <f>VLOOKUP($A2359,'[1]REL2.txt (2)'!$A$1:$DZ$60,COLUMN('[1]REL2.txt (2)'!CE370:HD429)+1,FALSE)</f>
        <v>#N/A</v>
      </c>
      <c r="CY2359" t="e">
        <f>VLOOKUP($A2359,'[1]REL2.txt (2)'!$A$1:$DZ$60,COLUMN('[1]REL2.txt (2)'!CF370:HE429)+1,FALSE)</f>
        <v>#N/A</v>
      </c>
      <c r="CZ2359" t="e">
        <f>VLOOKUP($A2359,'[1]REL2.txt (2)'!$A$1:$DZ$60,COLUMN('[1]REL2.txt (2)'!CG370:HF429)+1,FALSE)</f>
        <v>#N/A</v>
      </c>
      <c r="DA2359" t="e">
        <f>VLOOKUP($A2359,'[1]REL2.txt (2)'!$A$1:$DZ$60,COLUMN('[1]REL2.txt (2)'!CH370:HG429)+1,FALSE)</f>
        <v>#N/A</v>
      </c>
      <c r="DB2359" t="e">
        <f>VLOOKUP($A2359,'[1]REL2.txt (2)'!$A$1:$DZ$60,COLUMN('[1]REL2.txt (2)'!CI370:HH429)+1,FALSE)</f>
        <v>#N/A</v>
      </c>
      <c r="DC2359" t="e">
        <f>VLOOKUP($A2359,'[1]REL2.txt (2)'!$A$1:$DZ$60,COLUMN('[1]REL2.txt (2)'!CJ370:HI429)+1,FALSE)</f>
        <v>#N/A</v>
      </c>
      <c r="DD2359" t="e">
        <f>VLOOKUP($A2359,'[1]REL2.txt (2)'!$A$1:$DZ$60,COLUMN('[1]REL2.txt (2)'!CK370:HJ429)+1,FALSE)</f>
        <v>#N/A</v>
      </c>
      <c r="DE2359" t="e">
        <f>VLOOKUP($A2359,'[1]REL2.txt (2)'!$A$1:$DZ$60,COLUMN('[1]REL2.txt (2)'!CL370:HK429)+1,FALSE)</f>
        <v>#N/A</v>
      </c>
      <c r="DF2359" t="e">
        <f>VLOOKUP($A2359,'[1]REL2.txt (2)'!$A$1:$DZ$60,COLUMN('[1]REL2.txt (2)'!CM370:HL429)+1,FALSE)</f>
        <v>#N/A</v>
      </c>
      <c r="DG2359" t="e">
        <f>VLOOKUP($A2359,'[1]REL2.txt (2)'!$A$1:$DZ$60,COLUMN('[1]REL2.txt (2)'!CN370:HM429)+1,FALSE)</f>
        <v>#N/A</v>
      </c>
      <c r="DH2359" t="e">
        <f>VLOOKUP($A2359,'[1]REL2.txt (2)'!$A$1:$DZ$60,COLUMN('[1]REL2.txt (2)'!CO370:HN429)+1,FALSE)</f>
        <v>#N/A</v>
      </c>
      <c r="DI2359" t="e">
        <f>VLOOKUP($A2359,'[1]REL2.txt (2)'!$A$1:$DZ$60,COLUMN('[1]REL2.txt (2)'!CP370:HO429)+1,FALSE)</f>
        <v>#N/A</v>
      </c>
      <c r="DJ2359" t="e">
        <f>VLOOKUP($A2359,'[1]REL2.txt (2)'!$A$1:$DZ$60,COLUMN('[1]REL2.txt (2)'!CQ370:HP429)+1,FALSE)</f>
        <v>#N/A</v>
      </c>
      <c r="DK2359" t="e">
        <f>VLOOKUP($A2359,'[1]REL2.txt (2)'!$A$1:$DZ$60,COLUMN('[1]REL2.txt (2)'!CR370:HQ429)+1,FALSE)</f>
        <v>#N/A</v>
      </c>
      <c r="DL2359" t="e">
        <f>VLOOKUP($A2359,'[1]REL2.txt (2)'!$A$1:$DZ$60,COLUMN('[1]REL2.txt (2)'!CS370:HR429)+1,FALSE)</f>
        <v>#N/A</v>
      </c>
      <c r="DM2359" t="e">
        <f>VLOOKUP($A2359,'[1]REL2.txt (2)'!$A$1:$DZ$60,COLUMN('[1]REL2.txt (2)'!CT370:HS429)+1,FALSE)</f>
        <v>#N/A</v>
      </c>
      <c r="DN2359" t="e">
        <f>VLOOKUP($A2359,'[1]REL2.txt (2)'!$A$1:$DZ$60,COLUMN('[1]REL2.txt (2)'!CU370:HT429)+1,FALSE)</f>
        <v>#N/A</v>
      </c>
      <c r="DO2359" t="e">
        <f>VLOOKUP($A2359,'[1]REL2.txt (2)'!$A$1:$DZ$60,COLUMN('[1]REL2.txt (2)'!CV370:HU429)+1,FALSE)</f>
        <v>#N/A</v>
      </c>
      <c r="DP2359" t="e">
        <f>VLOOKUP($A2359,'[1]REL2.txt (2)'!$A$1:$DZ$60,COLUMN('[1]REL2.txt (2)'!CW370:HV429)+1,FALSE)</f>
        <v>#N/A</v>
      </c>
      <c r="DQ2359" t="e">
        <f>VLOOKUP($A2359,'[1]REL2.txt (2)'!$A$1:$DZ$60,COLUMN('[1]REL2.txt (2)'!CX370:HW429)+1,FALSE)</f>
        <v>#N/A</v>
      </c>
      <c r="DR2359" t="e">
        <f>VLOOKUP($A2359,'[1]REL2.txt (2)'!$A$1:$DZ$60,COLUMN('[1]REL2.txt (2)'!CY370:HX429)+1,FALSE)</f>
        <v>#N/A</v>
      </c>
      <c r="DS2359" t="e">
        <f>VLOOKUP($A2359,'[1]REL2.txt (2)'!$A$1:$DZ$60,COLUMN('[1]REL2.txt (2)'!CZ370:HY429)+1,FALSE)</f>
        <v>#N/A</v>
      </c>
      <c r="DT2359" t="e">
        <f>VLOOKUP($A2359,'[1]REL2.txt (2)'!$A$1:$DZ$60,COLUMN('[1]REL2.txt (2)'!DA370:HZ429)+1,FALSE)</f>
        <v>#N/A</v>
      </c>
      <c r="DU2359" t="e">
        <f>VLOOKUP($A2359,'[1]REL2.txt (2)'!$A$1:$DZ$60,COLUMN('[1]REL2.txt (2)'!DB370:IA429)+1,FALSE)</f>
        <v>#N/A</v>
      </c>
      <c r="DV2359" t="e">
        <f>VLOOKUP($A2359,'[1]REL2.txt (2)'!$A$1:$DZ$60,COLUMN('[1]REL2.txt (2)'!DC370:IB429)+1,FALSE)</f>
        <v>#N/A</v>
      </c>
      <c r="DW2359" t="e">
        <f>VLOOKUP($A2359,'[1]REL2.txt (2)'!$A$1:$DZ$60,COLUMN('[1]REL2.txt (2)'!DD370:IC429)+1,FALSE)</f>
        <v>#N/A</v>
      </c>
      <c r="DX2359" t="e">
        <f>VLOOKUP($A2359,'[1]REL2.txt (2)'!$A$1:$DZ$60,COLUMN('[1]REL2.txt (2)'!DE370:ID429)+1,FALSE)</f>
        <v>#N/A</v>
      </c>
      <c r="DY2359" t="e">
        <f>VLOOKUP($A2359,'[1]REL2.txt (2)'!$A$1:$DZ$60,COLUMN('[1]REL2.txt (2)'!DF370:IE429)+1,FALSE)</f>
        <v>#N/A</v>
      </c>
      <c r="DZ2359" t="e">
        <f>VLOOKUP($A2359,'[1]REL2.txt (2)'!$A$1:$DZ$60,COLUMN('[1]REL2.txt (2)'!DG370:IF429)+1,FALSE)</f>
        <v>#N/A</v>
      </c>
      <c r="EA2359" t="e">
        <f>VLOOKUP($A2359,'[1]REL2.txt (2)'!$A$1:$DZ$60,COLUMN('[1]REL2.txt (2)'!DH370:IG429)+1,FALSE)</f>
        <v>#N/A</v>
      </c>
      <c r="EB2359" t="e">
        <f>VLOOKUP($A2359,'[1]REL2.txt (2)'!$A$1:$DZ$60,COLUMN('[1]REL2.txt (2)'!DI370:IH429)+1,FALSE)</f>
        <v>#N/A</v>
      </c>
      <c r="EC2359" t="e">
        <f>VLOOKUP($A2359,'[1]REL2.txt (2)'!$A$1:$DZ$60,COLUMN('[1]REL2.txt (2)'!DJ370:II429)+1,FALSE)</f>
        <v>#N/A</v>
      </c>
      <c r="ED2359" t="e">
        <f>VLOOKUP($A2359,'[1]REL2.txt (2)'!$A$1:$DZ$60,COLUMN('[1]REL2.txt (2)'!DK370:IJ429)+1,FALSE)</f>
        <v>#N/A</v>
      </c>
      <c r="EE2359" t="e">
        <f>VLOOKUP($A2359,'[1]REL2.txt (2)'!$A$1:$DZ$60,COLUMN('[1]REL2.txt (2)'!DL370:IK429)+1,FALSE)</f>
        <v>#N/A</v>
      </c>
      <c r="EF2359" t="e">
        <f>VLOOKUP($A2359,'[1]REL2.txt (2)'!$A$1:$DZ$60,COLUMN('[1]REL2.txt (2)'!DM370:IL429)+1,FALSE)</f>
        <v>#N/A</v>
      </c>
      <c r="EG2359" t="e">
        <f>VLOOKUP($A2359,'[1]REL2.txt (2)'!$A$1:$DZ$60,COLUMN('[1]REL2.txt (2)'!DN370:IM429)+1,FALSE)</f>
        <v>#N/A</v>
      </c>
      <c r="EH2359" t="e">
        <f>VLOOKUP($A2359,'[1]REL2.txt (2)'!$A$1:$DZ$60,COLUMN('[1]REL2.txt (2)'!DO370:IN429)+1,FALSE)</f>
        <v>#N/A</v>
      </c>
      <c r="EI2359" t="e">
        <f>VLOOKUP($A2359,'[1]REL2.txt (2)'!$A$1:$DZ$60,COLUMN('[1]REL2.txt (2)'!DP370:IO429)+1,FALSE)</f>
        <v>#N/A</v>
      </c>
      <c r="EJ2359" t="e">
        <f>VLOOKUP($A2359,'[1]REL2.txt (2)'!$A$1:$DZ$60,COLUMN('[1]REL2.txt (2)'!DQ370:IP429)+1,FALSE)</f>
        <v>#N/A</v>
      </c>
      <c r="EK2359" t="e">
        <f>VLOOKUP($A2359,'[1]REL2.txt (2)'!$A$1:$DZ$60,COLUMN('[1]REL2.txt (2)'!DR370:IQ429)+1,FALSE)</f>
        <v>#N/A</v>
      </c>
      <c r="EL2359" t="e">
        <f>VLOOKUP($A2359,'[1]REL2.txt (2)'!$A$1:$DZ$60,COLUMN('[1]REL2.txt (2)'!DS370:IR429)+1,FALSE)</f>
        <v>#N/A</v>
      </c>
      <c r="EM2359" t="e">
        <f>VLOOKUP($A2359,'[1]REL2.txt (2)'!$A$1:$DZ$60,COLUMN('[1]REL2.txt (2)'!DT370:IS429)+1,FALSE)</f>
        <v>#N/A</v>
      </c>
      <c r="EN2359" t="e">
        <f>VLOOKUP($A2359,'[1]REL2.txt (2)'!$A$1:$DZ$60,COLUMN('[1]REL2.txt (2)'!DU370:IT429)+1,FALSE)</f>
        <v>#N/A</v>
      </c>
      <c r="EO2359" t="e">
        <f>VLOOKUP($A2359,'[1]REL2.txt (2)'!$A$1:$DZ$60,COLUMN('[1]REL2.txt (2)'!DV370:IU429)+1,FALSE)</f>
        <v>#N/A</v>
      </c>
      <c r="EP2359" t="e">
        <f>VLOOKUP($A2359,'[1]REL2.txt (2)'!$A$1:$DZ$60,COLUMN('[1]REL2.txt (2)'!DW370:IV429)+1,FALSE)</f>
        <v>#N/A</v>
      </c>
      <c r="EQ2359" t="e">
        <f>VLOOKUP($A2359,'[1]REL2.txt (2)'!$A$1:$DZ$60,COLUMN('[1]REL2.txt (2)'!DX370:IW429)+1,FALSE)</f>
        <v>#N/A</v>
      </c>
      <c r="ER2359" t="e">
        <f>VLOOKUP($A2359,'[1]REL2.txt (2)'!$A$1:$DZ$60,COLUMN('[1]REL2.txt (2)'!DY370:IX429)+1,FALSE)</f>
        <v>#N/A</v>
      </c>
      <c r="ES2359" t="e">
        <f>VLOOKUP($A2359,'[1]REL2.txt (2)'!$A$1:$DZ$60,COLUMN('[1]REL2.txt (2)'!DZ370:IY429)+1,FALSE)</f>
        <v>#N/A</v>
      </c>
    </row>
    <row r="2360" spans="1:149">
      <c r="A2360" s="1">
        <v>40742</v>
      </c>
      <c r="B2360">
        <v>23</v>
      </c>
      <c r="C2360">
        <v>65.86236436322109</v>
      </c>
      <c r="D2360">
        <v>0</v>
      </c>
      <c r="E2360">
        <v>1067.9999999999977</v>
      </c>
      <c r="F2360">
        <v>701.33333333333303</v>
      </c>
      <c r="G2360" t="e">
        <v>#N/A</v>
      </c>
      <c r="AE2360" t="e">
        <f>VLOOKUP($A2360,'[1]REL2.txt (2)'!$A$1:$DZ$60,COLUMN('[1]REL2.txt (2)'!L371:EK430)+1,FALSE)</f>
        <v>#N/A</v>
      </c>
      <c r="AF2360" t="e">
        <f>VLOOKUP($A2360,'[1]REL2.txt (2)'!$A$1:$DZ$60,COLUMN('[1]REL2.txt (2)'!M371:EL430)+1,FALSE)</f>
        <v>#N/A</v>
      </c>
      <c r="AG2360" t="e">
        <f>VLOOKUP($A2360,'[1]REL2.txt (2)'!$A$1:$DZ$60,COLUMN('[1]REL2.txt (2)'!N371:EM430)+1,FALSE)</f>
        <v>#N/A</v>
      </c>
      <c r="AH2360" t="e">
        <f>VLOOKUP($A2360,'[1]REL2.txt (2)'!$A$1:$DZ$60,COLUMN('[1]REL2.txt (2)'!O371:EN430)+1,FALSE)</f>
        <v>#N/A</v>
      </c>
      <c r="AI2360" t="e">
        <f>VLOOKUP($A2360,'[1]REL2.txt (2)'!$A$1:$DZ$60,COLUMN('[1]REL2.txt (2)'!P371:EO430)+1,FALSE)</f>
        <v>#N/A</v>
      </c>
      <c r="AJ2360" t="e">
        <f>VLOOKUP($A2360,'[1]REL2.txt (2)'!$A$1:$DZ$60,COLUMN('[1]REL2.txt (2)'!Q371:EP430)+1,FALSE)</f>
        <v>#N/A</v>
      </c>
      <c r="AK2360" t="e">
        <f>VLOOKUP($A2360,'[1]REL2.txt (2)'!$A$1:$DZ$60,COLUMN('[1]REL2.txt (2)'!R371:EQ430)+1,FALSE)</f>
        <v>#N/A</v>
      </c>
      <c r="AL2360" t="e">
        <f>VLOOKUP($A2360,'[1]REL2.txt (2)'!$A$1:$DZ$60,COLUMN('[1]REL2.txt (2)'!S371:ER430)+1,FALSE)</f>
        <v>#N/A</v>
      </c>
      <c r="AM2360" t="e">
        <f>VLOOKUP($A2360,'[1]REL2.txt (2)'!$A$1:$DZ$60,COLUMN('[1]REL2.txt (2)'!T371:ES430)+1,FALSE)</f>
        <v>#N/A</v>
      </c>
      <c r="AN2360" t="e">
        <f>VLOOKUP($A2360,'[1]REL2.txt (2)'!$A$1:$DZ$60,COLUMN('[1]REL2.txt (2)'!U371:ET430)+1,FALSE)</f>
        <v>#N/A</v>
      </c>
      <c r="AO2360" t="e">
        <f>VLOOKUP($A2360,'[1]REL2.txt (2)'!$A$1:$DZ$60,COLUMN('[1]REL2.txt (2)'!V371:EU430)+1,FALSE)</f>
        <v>#N/A</v>
      </c>
      <c r="AP2360" t="e">
        <f>VLOOKUP($A2360,'[1]REL2.txt (2)'!$A$1:$DZ$60,COLUMN('[1]REL2.txt (2)'!W371:EV430)+1,FALSE)</f>
        <v>#N/A</v>
      </c>
      <c r="AQ2360" t="e">
        <f>VLOOKUP($A2360,'[1]REL2.txt (2)'!$A$1:$DZ$60,COLUMN('[1]REL2.txt (2)'!X371:EW430)+1,FALSE)</f>
        <v>#N/A</v>
      </c>
      <c r="AR2360" t="e">
        <f>VLOOKUP($A2360,'[1]REL2.txt (2)'!$A$1:$DZ$60,COLUMN('[1]REL2.txt (2)'!Y371:EX430)+1,FALSE)</f>
        <v>#N/A</v>
      </c>
      <c r="AS2360" t="e">
        <f>VLOOKUP($A2360,'[1]REL2.txt (2)'!$A$1:$DZ$60,COLUMN('[1]REL2.txt (2)'!Z371:EY430)+1,FALSE)</f>
        <v>#N/A</v>
      </c>
      <c r="AT2360" t="e">
        <f>VLOOKUP($A2360,'[1]REL2.txt (2)'!$A$1:$DZ$60,COLUMN('[1]REL2.txt (2)'!AA371:EZ430)+1,FALSE)</f>
        <v>#N/A</v>
      </c>
      <c r="AU2360" t="e">
        <f>VLOOKUP($A2360,'[1]REL2.txt (2)'!$A$1:$DZ$60,COLUMN('[1]REL2.txt (2)'!AB371:FA430)+1,FALSE)</f>
        <v>#N/A</v>
      </c>
      <c r="AV2360" t="e">
        <f>VLOOKUP($A2360,'[1]REL2.txt (2)'!$A$1:$DZ$60,COLUMN('[1]REL2.txt (2)'!AC371:FB430)+1,FALSE)</f>
        <v>#N/A</v>
      </c>
      <c r="AW2360" t="e">
        <f>VLOOKUP($A2360,'[1]REL2.txt (2)'!$A$1:$DZ$60,COLUMN('[1]REL2.txt (2)'!AD371:FC430)+1,FALSE)</f>
        <v>#N/A</v>
      </c>
      <c r="AX2360" t="e">
        <f>VLOOKUP($A2360,'[1]REL2.txt (2)'!$A$1:$DZ$60,COLUMN('[1]REL2.txt (2)'!AE371:FD430)+1,FALSE)</f>
        <v>#N/A</v>
      </c>
      <c r="AY2360" t="e">
        <f>VLOOKUP($A2360,'[1]REL2.txt (2)'!$A$1:$DZ$60,COLUMN('[1]REL2.txt (2)'!AF371:FE430)+1,FALSE)</f>
        <v>#N/A</v>
      </c>
      <c r="AZ2360" t="e">
        <f>VLOOKUP($A2360,'[1]REL2.txt (2)'!$A$1:$DZ$60,COLUMN('[1]REL2.txt (2)'!AG371:FF430)+1,FALSE)</f>
        <v>#N/A</v>
      </c>
      <c r="BA2360" t="e">
        <f>VLOOKUP($A2360,'[1]REL2.txt (2)'!$A$1:$DZ$60,COLUMN('[1]REL2.txt (2)'!AH371:FG430)+1,FALSE)</f>
        <v>#N/A</v>
      </c>
      <c r="BB2360" t="e">
        <f>VLOOKUP($A2360,'[1]REL2.txt (2)'!$A$1:$DZ$60,COLUMN('[1]REL2.txt (2)'!AI371:FH430)+1,FALSE)</f>
        <v>#N/A</v>
      </c>
      <c r="BC2360" t="e">
        <f>VLOOKUP($A2360,'[1]REL2.txt (2)'!$A$1:$DZ$60,COLUMN('[1]REL2.txt (2)'!AJ371:FI430)+1,FALSE)</f>
        <v>#N/A</v>
      </c>
      <c r="BD2360" t="e">
        <f>VLOOKUP($A2360,'[1]REL2.txt (2)'!$A$1:$DZ$60,COLUMN('[1]REL2.txt (2)'!AK371:FJ430)+1,FALSE)</f>
        <v>#N/A</v>
      </c>
      <c r="BE2360" t="e">
        <f>VLOOKUP($A2360,'[1]REL2.txt (2)'!$A$1:$DZ$60,COLUMN('[1]REL2.txt (2)'!AL371:FK430)+1,FALSE)</f>
        <v>#N/A</v>
      </c>
      <c r="BF2360" t="e">
        <f>VLOOKUP($A2360,'[1]REL2.txt (2)'!$A$1:$DZ$60,COLUMN('[1]REL2.txt (2)'!AM371:FL430)+1,FALSE)</f>
        <v>#N/A</v>
      </c>
      <c r="BG2360" t="e">
        <f>VLOOKUP($A2360,'[1]REL2.txt (2)'!$A$1:$DZ$60,COLUMN('[1]REL2.txt (2)'!AN371:FM430)+1,FALSE)</f>
        <v>#N/A</v>
      </c>
      <c r="BH2360" t="e">
        <f>VLOOKUP($A2360,'[1]REL2.txt (2)'!$A$1:$DZ$60,COLUMN('[1]REL2.txt (2)'!AO371:FN430)+1,FALSE)</f>
        <v>#N/A</v>
      </c>
      <c r="BI2360" t="e">
        <f>VLOOKUP($A2360,'[1]REL2.txt (2)'!$A$1:$DZ$60,COLUMN('[1]REL2.txt (2)'!AP371:FO430)+1,FALSE)</f>
        <v>#N/A</v>
      </c>
      <c r="BJ2360" t="e">
        <f>VLOOKUP($A2360,'[1]REL2.txt (2)'!$A$1:$DZ$60,COLUMN('[1]REL2.txt (2)'!AQ371:FP430)+1,FALSE)</f>
        <v>#N/A</v>
      </c>
      <c r="BK2360" t="e">
        <f>VLOOKUP($A2360,'[1]REL2.txt (2)'!$A$1:$DZ$60,COLUMN('[1]REL2.txt (2)'!AR371:FQ430)+1,FALSE)</f>
        <v>#N/A</v>
      </c>
      <c r="BL2360" t="e">
        <f>VLOOKUP($A2360,'[1]REL2.txt (2)'!$A$1:$DZ$60,COLUMN('[1]REL2.txt (2)'!AS371:FR430)+1,FALSE)</f>
        <v>#N/A</v>
      </c>
      <c r="BM2360" t="e">
        <f>VLOOKUP($A2360,'[1]REL2.txt (2)'!$A$1:$DZ$60,COLUMN('[1]REL2.txt (2)'!AT371:FS430)+1,FALSE)</f>
        <v>#N/A</v>
      </c>
      <c r="BN2360" t="e">
        <f>VLOOKUP($A2360,'[1]REL2.txt (2)'!$A$1:$DZ$60,COLUMN('[1]REL2.txt (2)'!AU371:FT430)+1,FALSE)</f>
        <v>#N/A</v>
      </c>
      <c r="BO2360" t="e">
        <f>VLOOKUP($A2360,'[1]REL2.txt (2)'!$A$1:$DZ$60,COLUMN('[1]REL2.txt (2)'!AV371:FU430)+1,FALSE)</f>
        <v>#N/A</v>
      </c>
      <c r="BP2360" t="e">
        <f>VLOOKUP($A2360,'[1]REL2.txt (2)'!$A$1:$DZ$60,COLUMN('[1]REL2.txt (2)'!AW371:FV430)+1,FALSE)</f>
        <v>#N/A</v>
      </c>
      <c r="BQ2360" t="e">
        <f>VLOOKUP($A2360,'[1]REL2.txt (2)'!$A$1:$DZ$60,COLUMN('[1]REL2.txt (2)'!AX371:FW430)+1,FALSE)</f>
        <v>#N/A</v>
      </c>
      <c r="BR2360" t="e">
        <f>VLOOKUP($A2360,'[1]REL2.txt (2)'!$A$1:$DZ$60,COLUMN('[1]REL2.txt (2)'!AY371:FX430)+1,FALSE)</f>
        <v>#N/A</v>
      </c>
      <c r="BS2360" t="e">
        <f>VLOOKUP($A2360,'[1]REL2.txt (2)'!$A$1:$DZ$60,COLUMN('[1]REL2.txt (2)'!AZ371:FY430)+1,FALSE)</f>
        <v>#N/A</v>
      </c>
      <c r="BT2360" t="e">
        <f>VLOOKUP($A2360,'[1]REL2.txt (2)'!$A$1:$DZ$60,COLUMN('[1]REL2.txt (2)'!BA371:FZ430)+1,FALSE)</f>
        <v>#N/A</v>
      </c>
      <c r="BU2360" t="e">
        <f>VLOOKUP($A2360,'[1]REL2.txt (2)'!$A$1:$DZ$60,COLUMN('[1]REL2.txt (2)'!BB371:GA430)+1,FALSE)</f>
        <v>#N/A</v>
      </c>
      <c r="BV2360" t="e">
        <f>VLOOKUP($A2360,'[1]REL2.txt (2)'!$A$1:$DZ$60,COLUMN('[1]REL2.txt (2)'!BC371:GB430)+1,FALSE)</f>
        <v>#N/A</v>
      </c>
      <c r="BW2360" t="e">
        <f>VLOOKUP($A2360,'[1]REL2.txt (2)'!$A$1:$DZ$60,COLUMN('[1]REL2.txt (2)'!BD371:GC430)+1,FALSE)</f>
        <v>#N/A</v>
      </c>
      <c r="BX2360" t="e">
        <f>VLOOKUP($A2360,'[1]REL2.txt (2)'!$A$1:$DZ$60,COLUMN('[1]REL2.txt (2)'!BE371:GD430)+1,FALSE)</f>
        <v>#N/A</v>
      </c>
      <c r="BY2360" t="e">
        <f>VLOOKUP($A2360,'[1]REL2.txt (2)'!$A$1:$DZ$60,COLUMN('[1]REL2.txt (2)'!BF371:GE430)+1,FALSE)</f>
        <v>#N/A</v>
      </c>
      <c r="BZ2360" t="e">
        <f>VLOOKUP($A2360,'[1]REL2.txt (2)'!$A$1:$DZ$60,COLUMN('[1]REL2.txt (2)'!BG371:GF430)+1,FALSE)</f>
        <v>#N/A</v>
      </c>
      <c r="CA2360" t="e">
        <f>VLOOKUP($A2360,'[1]REL2.txt (2)'!$A$1:$DZ$60,COLUMN('[1]REL2.txt (2)'!BH371:GG430)+1,FALSE)</f>
        <v>#N/A</v>
      </c>
      <c r="CB2360" t="e">
        <f>VLOOKUP($A2360,'[1]REL2.txt (2)'!$A$1:$DZ$60,COLUMN('[1]REL2.txt (2)'!BI371:GH430)+1,FALSE)</f>
        <v>#N/A</v>
      </c>
      <c r="CC2360" t="e">
        <f>VLOOKUP($A2360,'[1]REL2.txt (2)'!$A$1:$DZ$60,COLUMN('[1]REL2.txt (2)'!BJ371:GI430)+1,FALSE)</f>
        <v>#N/A</v>
      </c>
      <c r="CD2360" t="e">
        <f>VLOOKUP($A2360,'[1]REL2.txt (2)'!$A$1:$DZ$60,COLUMN('[1]REL2.txt (2)'!BK371:GJ430)+1,FALSE)</f>
        <v>#N/A</v>
      </c>
      <c r="CE2360" t="e">
        <f>VLOOKUP($A2360,'[1]REL2.txt (2)'!$A$1:$DZ$60,COLUMN('[1]REL2.txt (2)'!BL371:GK430)+1,FALSE)</f>
        <v>#N/A</v>
      </c>
      <c r="CF2360" t="e">
        <f>VLOOKUP($A2360,'[1]REL2.txt (2)'!$A$1:$DZ$60,COLUMN('[1]REL2.txt (2)'!BM371:GL430)+1,FALSE)</f>
        <v>#N/A</v>
      </c>
      <c r="CG2360" t="e">
        <f>VLOOKUP($A2360,'[1]REL2.txt (2)'!$A$1:$DZ$60,COLUMN('[1]REL2.txt (2)'!BN371:GM430)+1,FALSE)</f>
        <v>#N/A</v>
      </c>
      <c r="CH2360" t="e">
        <f>VLOOKUP($A2360,'[1]REL2.txt (2)'!$A$1:$DZ$60,COLUMN('[1]REL2.txt (2)'!BO371:GN430)+1,FALSE)</f>
        <v>#N/A</v>
      </c>
      <c r="CI2360" t="e">
        <f>VLOOKUP($A2360,'[1]REL2.txt (2)'!$A$1:$DZ$60,COLUMN('[1]REL2.txt (2)'!BP371:GO430)+1,FALSE)</f>
        <v>#N/A</v>
      </c>
      <c r="CJ2360" t="e">
        <f>VLOOKUP($A2360,'[1]REL2.txt (2)'!$A$1:$DZ$60,COLUMN('[1]REL2.txt (2)'!BQ371:GP430)+1,FALSE)</f>
        <v>#N/A</v>
      </c>
      <c r="CK2360" t="e">
        <f>VLOOKUP($A2360,'[1]REL2.txt (2)'!$A$1:$DZ$60,COLUMN('[1]REL2.txt (2)'!BR371:GQ430)+1,FALSE)</f>
        <v>#N/A</v>
      </c>
      <c r="CL2360" t="e">
        <f>VLOOKUP($A2360,'[1]REL2.txt (2)'!$A$1:$DZ$60,COLUMN('[1]REL2.txt (2)'!BS371:GR430)+1,FALSE)</f>
        <v>#N/A</v>
      </c>
      <c r="CM2360" t="e">
        <f>VLOOKUP($A2360,'[1]REL2.txt (2)'!$A$1:$DZ$60,COLUMN('[1]REL2.txt (2)'!BT371:GS430)+1,FALSE)</f>
        <v>#N/A</v>
      </c>
      <c r="CN2360" t="e">
        <f>VLOOKUP($A2360,'[1]REL2.txt (2)'!$A$1:$DZ$60,COLUMN('[1]REL2.txt (2)'!BU371:GT430)+1,FALSE)</f>
        <v>#N/A</v>
      </c>
      <c r="CO2360" t="e">
        <f>VLOOKUP($A2360,'[1]REL2.txt (2)'!$A$1:$DZ$60,COLUMN('[1]REL2.txt (2)'!BV371:GU430)+1,FALSE)</f>
        <v>#N/A</v>
      </c>
      <c r="CP2360" t="e">
        <f>VLOOKUP($A2360,'[1]REL2.txt (2)'!$A$1:$DZ$60,COLUMN('[1]REL2.txt (2)'!BW371:GV430)+1,FALSE)</f>
        <v>#N/A</v>
      </c>
      <c r="CQ2360" t="e">
        <f>VLOOKUP($A2360,'[1]REL2.txt (2)'!$A$1:$DZ$60,COLUMN('[1]REL2.txt (2)'!BX371:GW430)+1,FALSE)</f>
        <v>#N/A</v>
      </c>
      <c r="CR2360" t="e">
        <f>VLOOKUP($A2360,'[1]REL2.txt (2)'!$A$1:$DZ$60,COLUMN('[1]REL2.txt (2)'!BY371:GX430)+1,FALSE)</f>
        <v>#N/A</v>
      </c>
      <c r="CS2360" t="e">
        <f>VLOOKUP($A2360,'[1]REL2.txt (2)'!$A$1:$DZ$60,COLUMN('[1]REL2.txt (2)'!BZ371:GY430)+1,FALSE)</f>
        <v>#N/A</v>
      </c>
      <c r="CT2360" t="e">
        <f>VLOOKUP($A2360,'[1]REL2.txt (2)'!$A$1:$DZ$60,COLUMN('[1]REL2.txt (2)'!CA371:GZ430)+1,FALSE)</f>
        <v>#N/A</v>
      </c>
      <c r="CU2360" t="e">
        <f>VLOOKUP($A2360,'[1]REL2.txt (2)'!$A$1:$DZ$60,COLUMN('[1]REL2.txt (2)'!CB371:HA430)+1,FALSE)</f>
        <v>#N/A</v>
      </c>
      <c r="CV2360" t="e">
        <f>VLOOKUP($A2360,'[1]REL2.txt (2)'!$A$1:$DZ$60,COLUMN('[1]REL2.txt (2)'!CC371:HB430)+1,FALSE)</f>
        <v>#N/A</v>
      </c>
      <c r="CW2360" t="e">
        <f>VLOOKUP($A2360,'[1]REL2.txt (2)'!$A$1:$DZ$60,COLUMN('[1]REL2.txt (2)'!CD371:HC430)+1,FALSE)</f>
        <v>#N/A</v>
      </c>
      <c r="CX2360" t="e">
        <f>VLOOKUP($A2360,'[1]REL2.txt (2)'!$A$1:$DZ$60,COLUMN('[1]REL2.txt (2)'!CE371:HD430)+1,FALSE)</f>
        <v>#N/A</v>
      </c>
      <c r="CY2360" t="e">
        <f>VLOOKUP($A2360,'[1]REL2.txt (2)'!$A$1:$DZ$60,COLUMN('[1]REL2.txt (2)'!CF371:HE430)+1,FALSE)</f>
        <v>#N/A</v>
      </c>
      <c r="CZ2360" t="e">
        <f>VLOOKUP($A2360,'[1]REL2.txt (2)'!$A$1:$DZ$60,COLUMN('[1]REL2.txt (2)'!CG371:HF430)+1,FALSE)</f>
        <v>#N/A</v>
      </c>
      <c r="DA2360" t="e">
        <f>VLOOKUP($A2360,'[1]REL2.txt (2)'!$A$1:$DZ$60,COLUMN('[1]REL2.txt (2)'!CH371:HG430)+1,FALSE)</f>
        <v>#N/A</v>
      </c>
      <c r="DB2360" t="e">
        <f>VLOOKUP($A2360,'[1]REL2.txt (2)'!$A$1:$DZ$60,COLUMN('[1]REL2.txt (2)'!CI371:HH430)+1,FALSE)</f>
        <v>#N/A</v>
      </c>
      <c r="DC2360" t="e">
        <f>VLOOKUP($A2360,'[1]REL2.txt (2)'!$A$1:$DZ$60,COLUMN('[1]REL2.txt (2)'!CJ371:HI430)+1,FALSE)</f>
        <v>#N/A</v>
      </c>
      <c r="DD2360" t="e">
        <f>VLOOKUP($A2360,'[1]REL2.txt (2)'!$A$1:$DZ$60,COLUMN('[1]REL2.txt (2)'!CK371:HJ430)+1,FALSE)</f>
        <v>#N/A</v>
      </c>
      <c r="DE2360" t="e">
        <f>VLOOKUP($A2360,'[1]REL2.txt (2)'!$A$1:$DZ$60,COLUMN('[1]REL2.txt (2)'!CL371:HK430)+1,FALSE)</f>
        <v>#N/A</v>
      </c>
      <c r="DF2360" t="e">
        <f>VLOOKUP($A2360,'[1]REL2.txt (2)'!$A$1:$DZ$60,COLUMN('[1]REL2.txt (2)'!CM371:HL430)+1,FALSE)</f>
        <v>#N/A</v>
      </c>
      <c r="DG2360" t="e">
        <f>VLOOKUP($A2360,'[1]REL2.txt (2)'!$A$1:$DZ$60,COLUMN('[1]REL2.txt (2)'!CN371:HM430)+1,FALSE)</f>
        <v>#N/A</v>
      </c>
      <c r="DH2360" t="e">
        <f>VLOOKUP($A2360,'[1]REL2.txt (2)'!$A$1:$DZ$60,COLUMN('[1]REL2.txt (2)'!CO371:HN430)+1,FALSE)</f>
        <v>#N/A</v>
      </c>
      <c r="DI2360" t="e">
        <f>VLOOKUP($A2360,'[1]REL2.txt (2)'!$A$1:$DZ$60,COLUMN('[1]REL2.txt (2)'!CP371:HO430)+1,FALSE)</f>
        <v>#N/A</v>
      </c>
      <c r="DJ2360" t="e">
        <f>VLOOKUP($A2360,'[1]REL2.txt (2)'!$A$1:$DZ$60,COLUMN('[1]REL2.txt (2)'!CQ371:HP430)+1,FALSE)</f>
        <v>#N/A</v>
      </c>
      <c r="DK2360" t="e">
        <f>VLOOKUP($A2360,'[1]REL2.txt (2)'!$A$1:$DZ$60,COLUMN('[1]REL2.txt (2)'!CR371:HQ430)+1,FALSE)</f>
        <v>#N/A</v>
      </c>
      <c r="DL2360" t="e">
        <f>VLOOKUP($A2360,'[1]REL2.txt (2)'!$A$1:$DZ$60,COLUMN('[1]REL2.txt (2)'!CS371:HR430)+1,FALSE)</f>
        <v>#N/A</v>
      </c>
      <c r="DM2360" t="e">
        <f>VLOOKUP($A2360,'[1]REL2.txt (2)'!$A$1:$DZ$60,COLUMN('[1]REL2.txt (2)'!CT371:HS430)+1,FALSE)</f>
        <v>#N/A</v>
      </c>
      <c r="DN2360" t="e">
        <f>VLOOKUP($A2360,'[1]REL2.txt (2)'!$A$1:$DZ$60,COLUMN('[1]REL2.txt (2)'!CU371:HT430)+1,FALSE)</f>
        <v>#N/A</v>
      </c>
      <c r="DO2360" t="e">
        <f>VLOOKUP($A2360,'[1]REL2.txt (2)'!$A$1:$DZ$60,COLUMN('[1]REL2.txt (2)'!CV371:HU430)+1,FALSE)</f>
        <v>#N/A</v>
      </c>
      <c r="DP2360" t="e">
        <f>VLOOKUP($A2360,'[1]REL2.txt (2)'!$A$1:$DZ$60,COLUMN('[1]REL2.txt (2)'!CW371:HV430)+1,FALSE)</f>
        <v>#N/A</v>
      </c>
      <c r="DQ2360" t="e">
        <f>VLOOKUP($A2360,'[1]REL2.txt (2)'!$A$1:$DZ$60,COLUMN('[1]REL2.txt (2)'!CX371:HW430)+1,FALSE)</f>
        <v>#N/A</v>
      </c>
      <c r="DR2360" t="e">
        <f>VLOOKUP($A2360,'[1]REL2.txt (2)'!$A$1:$DZ$60,COLUMN('[1]REL2.txt (2)'!CY371:HX430)+1,FALSE)</f>
        <v>#N/A</v>
      </c>
      <c r="DS2360" t="e">
        <f>VLOOKUP($A2360,'[1]REL2.txt (2)'!$A$1:$DZ$60,COLUMN('[1]REL2.txt (2)'!CZ371:HY430)+1,FALSE)</f>
        <v>#N/A</v>
      </c>
      <c r="DT2360" t="e">
        <f>VLOOKUP($A2360,'[1]REL2.txt (2)'!$A$1:$DZ$60,COLUMN('[1]REL2.txt (2)'!DA371:HZ430)+1,FALSE)</f>
        <v>#N/A</v>
      </c>
      <c r="DU2360" t="e">
        <f>VLOOKUP($A2360,'[1]REL2.txt (2)'!$A$1:$DZ$60,COLUMN('[1]REL2.txt (2)'!DB371:IA430)+1,FALSE)</f>
        <v>#N/A</v>
      </c>
      <c r="DV2360" t="e">
        <f>VLOOKUP($A2360,'[1]REL2.txt (2)'!$A$1:$DZ$60,COLUMN('[1]REL2.txt (2)'!DC371:IB430)+1,FALSE)</f>
        <v>#N/A</v>
      </c>
      <c r="DW2360" t="e">
        <f>VLOOKUP($A2360,'[1]REL2.txt (2)'!$A$1:$DZ$60,COLUMN('[1]REL2.txt (2)'!DD371:IC430)+1,FALSE)</f>
        <v>#N/A</v>
      </c>
      <c r="DX2360" t="e">
        <f>VLOOKUP($A2360,'[1]REL2.txt (2)'!$A$1:$DZ$60,COLUMN('[1]REL2.txt (2)'!DE371:ID430)+1,FALSE)</f>
        <v>#N/A</v>
      </c>
      <c r="DY2360" t="e">
        <f>VLOOKUP($A2360,'[1]REL2.txt (2)'!$A$1:$DZ$60,COLUMN('[1]REL2.txt (2)'!DF371:IE430)+1,FALSE)</f>
        <v>#N/A</v>
      </c>
      <c r="DZ2360" t="e">
        <f>VLOOKUP($A2360,'[1]REL2.txt (2)'!$A$1:$DZ$60,COLUMN('[1]REL2.txt (2)'!DG371:IF430)+1,FALSE)</f>
        <v>#N/A</v>
      </c>
      <c r="EA2360" t="e">
        <f>VLOOKUP($A2360,'[1]REL2.txt (2)'!$A$1:$DZ$60,COLUMN('[1]REL2.txt (2)'!DH371:IG430)+1,FALSE)</f>
        <v>#N/A</v>
      </c>
      <c r="EB2360" t="e">
        <f>VLOOKUP($A2360,'[1]REL2.txt (2)'!$A$1:$DZ$60,COLUMN('[1]REL2.txt (2)'!DI371:IH430)+1,FALSE)</f>
        <v>#N/A</v>
      </c>
      <c r="EC2360" t="e">
        <f>VLOOKUP($A2360,'[1]REL2.txt (2)'!$A$1:$DZ$60,COLUMN('[1]REL2.txt (2)'!DJ371:II430)+1,FALSE)</f>
        <v>#N/A</v>
      </c>
      <c r="ED2360" t="e">
        <f>VLOOKUP($A2360,'[1]REL2.txt (2)'!$A$1:$DZ$60,COLUMN('[1]REL2.txt (2)'!DK371:IJ430)+1,FALSE)</f>
        <v>#N/A</v>
      </c>
      <c r="EE2360" t="e">
        <f>VLOOKUP($A2360,'[1]REL2.txt (2)'!$A$1:$DZ$60,COLUMN('[1]REL2.txt (2)'!DL371:IK430)+1,FALSE)</f>
        <v>#N/A</v>
      </c>
      <c r="EF2360" t="e">
        <f>VLOOKUP($A2360,'[1]REL2.txt (2)'!$A$1:$DZ$60,COLUMN('[1]REL2.txt (2)'!DM371:IL430)+1,FALSE)</f>
        <v>#N/A</v>
      </c>
      <c r="EG2360" t="e">
        <f>VLOOKUP($A2360,'[1]REL2.txt (2)'!$A$1:$DZ$60,COLUMN('[1]REL2.txt (2)'!DN371:IM430)+1,FALSE)</f>
        <v>#N/A</v>
      </c>
      <c r="EH2360" t="e">
        <f>VLOOKUP($A2360,'[1]REL2.txt (2)'!$A$1:$DZ$60,COLUMN('[1]REL2.txt (2)'!DO371:IN430)+1,FALSE)</f>
        <v>#N/A</v>
      </c>
      <c r="EI2360" t="e">
        <f>VLOOKUP($A2360,'[1]REL2.txt (2)'!$A$1:$DZ$60,COLUMN('[1]REL2.txt (2)'!DP371:IO430)+1,FALSE)</f>
        <v>#N/A</v>
      </c>
      <c r="EJ2360" t="e">
        <f>VLOOKUP($A2360,'[1]REL2.txt (2)'!$A$1:$DZ$60,COLUMN('[1]REL2.txt (2)'!DQ371:IP430)+1,FALSE)</f>
        <v>#N/A</v>
      </c>
      <c r="EK2360" t="e">
        <f>VLOOKUP($A2360,'[1]REL2.txt (2)'!$A$1:$DZ$60,COLUMN('[1]REL2.txt (2)'!DR371:IQ430)+1,FALSE)</f>
        <v>#N/A</v>
      </c>
      <c r="EL2360" t="e">
        <f>VLOOKUP($A2360,'[1]REL2.txt (2)'!$A$1:$DZ$60,COLUMN('[1]REL2.txt (2)'!DS371:IR430)+1,FALSE)</f>
        <v>#N/A</v>
      </c>
      <c r="EM2360" t="e">
        <f>VLOOKUP($A2360,'[1]REL2.txt (2)'!$A$1:$DZ$60,COLUMN('[1]REL2.txt (2)'!DT371:IS430)+1,FALSE)</f>
        <v>#N/A</v>
      </c>
      <c r="EN2360" t="e">
        <f>VLOOKUP($A2360,'[1]REL2.txt (2)'!$A$1:$DZ$60,COLUMN('[1]REL2.txt (2)'!DU371:IT430)+1,FALSE)</f>
        <v>#N/A</v>
      </c>
      <c r="EO2360" t="e">
        <f>VLOOKUP($A2360,'[1]REL2.txt (2)'!$A$1:$DZ$60,COLUMN('[1]REL2.txt (2)'!DV371:IU430)+1,FALSE)</f>
        <v>#N/A</v>
      </c>
      <c r="EP2360" t="e">
        <f>VLOOKUP($A2360,'[1]REL2.txt (2)'!$A$1:$DZ$60,COLUMN('[1]REL2.txt (2)'!DW371:IV430)+1,FALSE)</f>
        <v>#N/A</v>
      </c>
      <c r="EQ2360" t="e">
        <f>VLOOKUP($A2360,'[1]REL2.txt (2)'!$A$1:$DZ$60,COLUMN('[1]REL2.txt (2)'!DX371:IW430)+1,FALSE)</f>
        <v>#N/A</v>
      </c>
      <c r="ER2360" t="e">
        <f>VLOOKUP($A2360,'[1]REL2.txt (2)'!$A$1:$DZ$60,COLUMN('[1]REL2.txt (2)'!DY371:IX430)+1,FALSE)</f>
        <v>#N/A</v>
      </c>
      <c r="ES2360" t="e">
        <f>VLOOKUP($A2360,'[1]REL2.txt (2)'!$A$1:$DZ$60,COLUMN('[1]REL2.txt (2)'!DZ371:IY430)+1,FALSE)</f>
        <v>#N/A</v>
      </c>
    </row>
    <row r="2361" spans="1:149">
      <c r="A2361" s="1">
        <v>40743</v>
      </c>
      <c r="B2361">
        <v>30</v>
      </c>
      <c r="C2361" t="e">
        <v>#N/A</v>
      </c>
      <c r="D2361" t="e">
        <v>#N/A</v>
      </c>
      <c r="E2361" t="e">
        <v>#N/A</v>
      </c>
      <c r="F2361" t="e">
        <v>#N/A</v>
      </c>
      <c r="G2361" t="e">
        <v>#N/A</v>
      </c>
      <c r="AE2361" t="e">
        <f>VLOOKUP($A2361,'[1]REL2.txt (2)'!$A$1:$DZ$60,COLUMN('[1]REL2.txt (2)'!L372:EK431)+1,FALSE)</f>
        <v>#N/A</v>
      </c>
      <c r="AF2361" t="e">
        <f>VLOOKUP($A2361,'[1]REL2.txt (2)'!$A$1:$DZ$60,COLUMN('[1]REL2.txt (2)'!M372:EL431)+1,FALSE)</f>
        <v>#N/A</v>
      </c>
      <c r="AG2361" t="e">
        <f>VLOOKUP($A2361,'[1]REL2.txt (2)'!$A$1:$DZ$60,COLUMN('[1]REL2.txt (2)'!N372:EM431)+1,FALSE)</f>
        <v>#N/A</v>
      </c>
      <c r="AH2361" t="e">
        <f>VLOOKUP($A2361,'[1]REL2.txt (2)'!$A$1:$DZ$60,COLUMN('[1]REL2.txt (2)'!O372:EN431)+1,FALSE)</f>
        <v>#N/A</v>
      </c>
      <c r="AI2361" t="e">
        <f>VLOOKUP($A2361,'[1]REL2.txt (2)'!$A$1:$DZ$60,COLUMN('[1]REL2.txt (2)'!P372:EO431)+1,FALSE)</f>
        <v>#N/A</v>
      </c>
      <c r="AJ2361" t="e">
        <f>VLOOKUP($A2361,'[1]REL2.txt (2)'!$A$1:$DZ$60,COLUMN('[1]REL2.txt (2)'!Q372:EP431)+1,FALSE)</f>
        <v>#N/A</v>
      </c>
      <c r="AK2361" t="e">
        <f>VLOOKUP($A2361,'[1]REL2.txt (2)'!$A$1:$DZ$60,COLUMN('[1]REL2.txt (2)'!R372:EQ431)+1,FALSE)</f>
        <v>#N/A</v>
      </c>
      <c r="AL2361" t="e">
        <f>VLOOKUP($A2361,'[1]REL2.txt (2)'!$A$1:$DZ$60,COLUMN('[1]REL2.txt (2)'!S372:ER431)+1,FALSE)</f>
        <v>#N/A</v>
      </c>
      <c r="AM2361" t="e">
        <f>VLOOKUP($A2361,'[1]REL2.txt (2)'!$A$1:$DZ$60,COLUMN('[1]REL2.txt (2)'!T372:ES431)+1,FALSE)</f>
        <v>#N/A</v>
      </c>
      <c r="AN2361" t="e">
        <f>VLOOKUP($A2361,'[1]REL2.txt (2)'!$A$1:$DZ$60,COLUMN('[1]REL2.txt (2)'!U372:ET431)+1,FALSE)</f>
        <v>#N/A</v>
      </c>
      <c r="AO2361" t="e">
        <f>VLOOKUP($A2361,'[1]REL2.txt (2)'!$A$1:$DZ$60,COLUMN('[1]REL2.txt (2)'!V372:EU431)+1,FALSE)</f>
        <v>#N/A</v>
      </c>
      <c r="AP2361" t="e">
        <f>VLOOKUP($A2361,'[1]REL2.txt (2)'!$A$1:$DZ$60,COLUMN('[1]REL2.txt (2)'!W372:EV431)+1,FALSE)</f>
        <v>#N/A</v>
      </c>
      <c r="AQ2361" t="e">
        <f>VLOOKUP($A2361,'[1]REL2.txt (2)'!$A$1:$DZ$60,COLUMN('[1]REL2.txt (2)'!X372:EW431)+1,FALSE)</f>
        <v>#N/A</v>
      </c>
      <c r="AR2361" t="e">
        <f>VLOOKUP($A2361,'[1]REL2.txt (2)'!$A$1:$DZ$60,COLUMN('[1]REL2.txt (2)'!Y372:EX431)+1,FALSE)</f>
        <v>#N/A</v>
      </c>
      <c r="AS2361" t="e">
        <f>VLOOKUP($A2361,'[1]REL2.txt (2)'!$A$1:$DZ$60,COLUMN('[1]REL2.txt (2)'!Z372:EY431)+1,FALSE)</f>
        <v>#N/A</v>
      </c>
      <c r="AT2361" t="e">
        <f>VLOOKUP($A2361,'[1]REL2.txt (2)'!$A$1:$DZ$60,COLUMN('[1]REL2.txt (2)'!AA372:EZ431)+1,FALSE)</f>
        <v>#N/A</v>
      </c>
      <c r="AU2361" t="e">
        <f>VLOOKUP($A2361,'[1]REL2.txt (2)'!$A$1:$DZ$60,COLUMN('[1]REL2.txt (2)'!AB372:FA431)+1,FALSE)</f>
        <v>#N/A</v>
      </c>
      <c r="AV2361" t="e">
        <f>VLOOKUP($A2361,'[1]REL2.txt (2)'!$A$1:$DZ$60,COLUMN('[1]REL2.txt (2)'!AC372:FB431)+1,FALSE)</f>
        <v>#N/A</v>
      </c>
      <c r="AW2361" t="e">
        <f>VLOOKUP($A2361,'[1]REL2.txt (2)'!$A$1:$DZ$60,COLUMN('[1]REL2.txt (2)'!AD372:FC431)+1,FALSE)</f>
        <v>#N/A</v>
      </c>
      <c r="AX2361" t="e">
        <f>VLOOKUP($A2361,'[1]REL2.txt (2)'!$A$1:$DZ$60,COLUMN('[1]REL2.txt (2)'!AE372:FD431)+1,FALSE)</f>
        <v>#N/A</v>
      </c>
      <c r="AY2361" t="e">
        <f>VLOOKUP($A2361,'[1]REL2.txt (2)'!$A$1:$DZ$60,COLUMN('[1]REL2.txt (2)'!AF372:FE431)+1,FALSE)</f>
        <v>#N/A</v>
      </c>
      <c r="AZ2361" t="e">
        <f>VLOOKUP($A2361,'[1]REL2.txt (2)'!$A$1:$DZ$60,COLUMN('[1]REL2.txt (2)'!AG372:FF431)+1,FALSE)</f>
        <v>#N/A</v>
      </c>
      <c r="BA2361" t="e">
        <f>VLOOKUP($A2361,'[1]REL2.txt (2)'!$A$1:$DZ$60,COLUMN('[1]REL2.txt (2)'!AH372:FG431)+1,FALSE)</f>
        <v>#N/A</v>
      </c>
      <c r="BB2361" t="e">
        <f>VLOOKUP($A2361,'[1]REL2.txt (2)'!$A$1:$DZ$60,COLUMN('[1]REL2.txt (2)'!AI372:FH431)+1,FALSE)</f>
        <v>#N/A</v>
      </c>
      <c r="BC2361" t="e">
        <f>VLOOKUP($A2361,'[1]REL2.txt (2)'!$A$1:$DZ$60,COLUMN('[1]REL2.txt (2)'!AJ372:FI431)+1,FALSE)</f>
        <v>#N/A</v>
      </c>
      <c r="BD2361" t="e">
        <f>VLOOKUP($A2361,'[1]REL2.txt (2)'!$A$1:$DZ$60,COLUMN('[1]REL2.txt (2)'!AK372:FJ431)+1,FALSE)</f>
        <v>#N/A</v>
      </c>
      <c r="BE2361" t="e">
        <f>VLOOKUP($A2361,'[1]REL2.txt (2)'!$A$1:$DZ$60,COLUMN('[1]REL2.txt (2)'!AL372:FK431)+1,FALSE)</f>
        <v>#N/A</v>
      </c>
      <c r="BF2361" t="e">
        <f>VLOOKUP($A2361,'[1]REL2.txt (2)'!$A$1:$DZ$60,COLUMN('[1]REL2.txt (2)'!AM372:FL431)+1,FALSE)</f>
        <v>#N/A</v>
      </c>
      <c r="BG2361" t="e">
        <f>VLOOKUP($A2361,'[1]REL2.txt (2)'!$A$1:$DZ$60,COLUMN('[1]REL2.txt (2)'!AN372:FM431)+1,FALSE)</f>
        <v>#N/A</v>
      </c>
      <c r="BH2361" t="e">
        <f>VLOOKUP($A2361,'[1]REL2.txt (2)'!$A$1:$DZ$60,COLUMN('[1]REL2.txt (2)'!AO372:FN431)+1,FALSE)</f>
        <v>#N/A</v>
      </c>
      <c r="BI2361" t="e">
        <f>VLOOKUP($A2361,'[1]REL2.txt (2)'!$A$1:$DZ$60,COLUMN('[1]REL2.txt (2)'!AP372:FO431)+1,FALSE)</f>
        <v>#N/A</v>
      </c>
      <c r="BJ2361" t="e">
        <f>VLOOKUP($A2361,'[1]REL2.txt (2)'!$A$1:$DZ$60,COLUMN('[1]REL2.txt (2)'!AQ372:FP431)+1,FALSE)</f>
        <v>#N/A</v>
      </c>
      <c r="BK2361" t="e">
        <f>VLOOKUP($A2361,'[1]REL2.txt (2)'!$A$1:$DZ$60,COLUMN('[1]REL2.txt (2)'!AR372:FQ431)+1,FALSE)</f>
        <v>#N/A</v>
      </c>
      <c r="BL2361" t="e">
        <f>VLOOKUP($A2361,'[1]REL2.txt (2)'!$A$1:$DZ$60,COLUMN('[1]REL2.txt (2)'!AS372:FR431)+1,FALSE)</f>
        <v>#N/A</v>
      </c>
      <c r="BM2361" t="e">
        <f>VLOOKUP($A2361,'[1]REL2.txt (2)'!$A$1:$DZ$60,COLUMN('[1]REL2.txt (2)'!AT372:FS431)+1,FALSE)</f>
        <v>#N/A</v>
      </c>
      <c r="BN2361" t="e">
        <f>VLOOKUP($A2361,'[1]REL2.txt (2)'!$A$1:$DZ$60,COLUMN('[1]REL2.txt (2)'!AU372:FT431)+1,FALSE)</f>
        <v>#N/A</v>
      </c>
      <c r="BO2361" t="e">
        <f>VLOOKUP($A2361,'[1]REL2.txt (2)'!$A$1:$DZ$60,COLUMN('[1]REL2.txt (2)'!AV372:FU431)+1,FALSE)</f>
        <v>#N/A</v>
      </c>
      <c r="BP2361" t="e">
        <f>VLOOKUP($A2361,'[1]REL2.txt (2)'!$A$1:$DZ$60,COLUMN('[1]REL2.txt (2)'!AW372:FV431)+1,FALSE)</f>
        <v>#N/A</v>
      </c>
      <c r="BQ2361" t="e">
        <f>VLOOKUP($A2361,'[1]REL2.txt (2)'!$A$1:$DZ$60,COLUMN('[1]REL2.txt (2)'!AX372:FW431)+1,FALSE)</f>
        <v>#N/A</v>
      </c>
      <c r="BR2361" t="e">
        <f>VLOOKUP($A2361,'[1]REL2.txt (2)'!$A$1:$DZ$60,COLUMN('[1]REL2.txt (2)'!AY372:FX431)+1,FALSE)</f>
        <v>#N/A</v>
      </c>
      <c r="BS2361" t="e">
        <f>VLOOKUP($A2361,'[1]REL2.txt (2)'!$A$1:$DZ$60,COLUMN('[1]REL2.txt (2)'!AZ372:FY431)+1,FALSE)</f>
        <v>#N/A</v>
      </c>
      <c r="BT2361" t="e">
        <f>VLOOKUP($A2361,'[1]REL2.txt (2)'!$A$1:$DZ$60,COLUMN('[1]REL2.txt (2)'!BA372:FZ431)+1,FALSE)</f>
        <v>#N/A</v>
      </c>
      <c r="BU2361" t="e">
        <f>VLOOKUP($A2361,'[1]REL2.txt (2)'!$A$1:$DZ$60,COLUMN('[1]REL2.txt (2)'!BB372:GA431)+1,FALSE)</f>
        <v>#N/A</v>
      </c>
      <c r="BV2361" t="e">
        <f>VLOOKUP($A2361,'[1]REL2.txt (2)'!$A$1:$DZ$60,COLUMN('[1]REL2.txt (2)'!BC372:GB431)+1,FALSE)</f>
        <v>#N/A</v>
      </c>
      <c r="BW2361" t="e">
        <f>VLOOKUP($A2361,'[1]REL2.txt (2)'!$A$1:$DZ$60,COLUMN('[1]REL2.txt (2)'!BD372:GC431)+1,FALSE)</f>
        <v>#N/A</v>
      </c>
      <c r="BX2361" t="e">
        <f>VLOOKUP($A2361,'[1]REL2.txt (2)'!$A$1:$DZ$60,COLUMN('[1]REL2.txt (2)'!BE372:GD431)+1,FALSE)</f>
        <v>#N/A</v>
      </c>
      <c r="BY2361" t="e">
        <f>VLOOKUP($A2361,'[1]REL2.txt (2)'!$A$1:$DZ$60,COLUMN('[1]REL2.txt (2)'!BF372:GE431)+1,FALSE)</f>
        <v>#N/A</v>
      </c>
      <c r="BZ2361" t="e">
        <f>VLOOKUP($A2361,'[1]REL2.txt (2)'!$A$1:$DZ$60,COLUMN('[1]REL2.txt (2)'!BG372:GF431)+1,FALSE)</f>
        <v>#N/A</v>
      </c>
      <c r="CA2361" t="e">
        <f>VLOOKUP($A2361,'[1]REL2.txt (2)'!$A$1:$DZ$60,COLUMN('[1]REL2.txt (2)'!BH372:GG431)+1,FALSE)</f>
        <v>#N/A</v>
      </c>
      <c r="CB2361" t="e">
        <f>VLOOKUP($A2361,'[1]REL2.txt (2)'!$A$1:$DZ$60,COLUMN('[1]REL2.txt (2)'!BI372:GH431)+1,FALSE)</f>
        <v>#N/A</v>
      </c>
      <c r="CC2361" t="e">
        <f>VLOOKUP($A2361,'[1]REL2.txt (2)'!$A$1:$DZ$60,COLUMN('[1]REL2.txt (2)'!BJ372:GI431)+1,FALSE)</f>
        <v>#N/A</v>
      </c>
      <c r="CD2361" t="e">
        <f>VLOOKUP($A2361,'[1]REL2.txt (2)'!$A$1:$DZ$60,COLUMN('[1]REL2.txt (2)'!BK372:GJ431)+1,FALSE)</f>
        <v>#N/A</v>
      </c>
      <c r="CE2361" t="e">
        <f>VLOOKUP($A2361,'[1]REL2.txt (2)'!$A$1:$DZ$60,COLUMN('[1]REL2.txt (2)'!BL372:GK431)+1,FALSE)</f>
        <v>#N/A</v>
      </c>
      <c r="CF2361" t="e">
        <f>VLOOKUP($A2361,'[1]REL2.txt (2)'!$A$1:$DZ$60,COLUMN('[1]REL2.txt (2)'!BM372:GL431)+1,FALSE)</f>
        <v>#N/A</v>
      </c>
      <c r="CG2361" t="e">
        <f>VLOOKUP($A2361,'[1]REL2.txt (2)'!$A$1:$DZ$60,COLUMN('[1]REL2.txt (2)'!BN372:GM431)+1,FALSE)</f>
        <v>#N/A</v>
      </c>
      <c r="CH2361" t="e">
        <f>VLOOKUP($A2361,'[1]REL2.txt (2)'!$A$1:$DZ$60,COLUMN('[1]REL2.txt (2)'!BO372:GN431)+1,FALSE)</f>
        <v>#N/A</v>
      </c>
      <c r="CI2361" t="e">
        <f>VLOOKUP($A2361,'[1]REL2.txt (2)'!$A$1:$DZ$60,COLUMN('[1]REL2.txt (2)'!BP372:GO431)+1,FALSE)</f>
        <v>#N/A</v>
      </c>
      <c r="CJ2361" t="e">
        <f>VLOOKUP($A2361,'[1]REL2.txt (2)'!$A$1:$DZ$60,COLUMN('[1]REL2.txt (2)'!BQ372:GP431)+1,FALSE)</f>
        <v>#N/A</v>
      </c>
      <c r="CK2361" t="e">
        <f>VLOOKUP($A2361,'[1]REL2.txt (2)'!$A$1:$DZ$60,COLUMN('[1]REL2.txt (2)'!BR372:GQ431)+1,FALSE)</f>
        <v>#N/A</v>
      </c>
      <c r="CL2361" t="e">
        <f>VLOOKUP($A2361,'[1]REL2.txt (2)'!$A$1:$DZ$60,COLUMN('[1]REL2.txt (2)'!BS372:GR431)+1,FALSE)</f>
        <v>#N/A</v>
      </c>
      <c r="CM2361" t="e">
        <f>VLOOKUP($A2361,'[1]REL2.txt (2)'!$A$1:$DZ$60,COLUMN('[1]REL2.txt (2)'!BT372:GS431)+1,FALSE)</f>
        <v>#N/A</v>
      </c>
      <c r="CN2361" t="e">
        <f>VLOOKUP($A2361,'[1]REL2.txt (2)'!$A$1:$DZ$60,COLUMN('[1]REL2.txt (2)'!BU372:GT431)+1,FALSE)</f>
        <v>#N/A</v>
      </c>
      <c r="CO2361" t="e">
        <f>VLOOKUP($A2361,'[1]REL2.txt (2)'!$A$1:$DZ$60,COLUMN('[1]REL2.txt (2)'!BV372:GU431)+1,FALSE)</f>
        <v>#N/A</v>
      </c>
      <c r="CP2361" t="e">
        <f>VLOOKUP($A2361,'[1]REL2.txt (2)'!$A$1:$DZ$60,COLUMN('[1]REL2.txt (2)'!BW372:GV431)+1,FALSE)</f>
        <v>#N/A</v>
      </c>
      <c r="CQ2361" t="e">
        <f>VLOOKUP($A2361,'[1]REL2.txt (2)'!$A$1:$DZ$60,COLUMN('[1]REL2.txt (2)'!BX372:GW431)+1,FALSE)</f>
        <v>#N/A</v>
      </c>
      <c r="CR2361" t="e">
        <f>VLOOKUP($A2361,'[1]REL2.txt (2)'!$A$1:$DZ$60,COLUMN('[1]REL2.txt (2)'!BY372:GX431)+1,FALSE)</f>
        <v>#N/A</v>
      </c>
      <c r="CS2361" t="e">
        <f>VLOOKUP($A2361,'[1]REL2.txt (2)'!$A$1:$DZ$60,COLUMN('[1]REL2.txt (2)'!BZ372:GY431)+1,FALSE)</f>
        <v>#N/A</v>
      </c>
      <c r="CT2361" t="e">
        <f>VLOOKUP($A2361,'[1]REL2.txt (2)'!$A$1:$DZ$60,COLUMN('[1]REL2.txt (2)'!CA372:GZ431)+1,FALSE)</f>
        <v>#N/A</v>
      </c>
      <c r="CU2361" t="e">
        <f>VLOOKUP($A2361,'[1]REL2.txt (2)'!$A$1:$DZ$60,COLUMN('[1]REL2.txt (2)'!CB372:HA431)+1,FALSE)</f>
        <v>#N/A</v>
      </c>
      <c r="CV2361" t="e">
        <f>VLOOKUP($A2361,'[1]REL2.txt (2)'!$A$1:$DZ$60,COLUMN('[1]REL2.txt (2)'!CC372:HB431)+1,FALSE)</f>
        <v>#N/A</v>
      </c>
      <c r="CW2361" t="e">
        <f>VLOOKUP($A2361,'[1]REL2.txt (2)'!$A$1:$DZ$60,COLUMN('[1]REL2.txt (2)'!CD372:HC431)+1,FALSE)</f>
        <v>#N/A</v>
      </c>
      <c r="CX2361" t="e">
        <f>VLOOKUP($A2361,'[1]REL2.txt (2)'!$A$1:$DZ$60,COLUMN('[1]REL2.txt (2)'!CE372:HD431)+1,FALSE)</f>
        <v>#N/A</v>
      </c>
      <c r="CY2361" t="e">
        <f>VLOOKUP($A2361,'[1]REL2.txt (2)'!$A$1:$DZ$60,COLUMN('[1]REL2.txt (2)'!CF372:HE431)+1,FALSE)</f>
        <v>#N/A</v>
      </c>
      <c r="CZ2361" t="e">
        <f>VLOOKUP($A2361,'[1]REL2.txt (2)'!$A$1:$DZ$60,COLUMN('[1]REL2.txt (2)'!CG372:HF431)+1,FALSE)</f>
        <v>#N/A</v>
      </c>
      <c r="DA2361" t="e">
        <f>VLOOKUP($A2361,'[1]REL2.txt (2)'!$A$1:$DZ$60,COLUMN('[1]REL2.txt (2)'!CH372:HG431)+1,FALSE)</f>
        <v>#N/A</v>
      </c>
      <c r="DB2361" t="e">
        <f>VLOOKUP($A2361,'[1]REL2.txt (2)'!$A$1:$DZ$60,COLUMN('[1]REL2.txt (2)'!CI372:HH431)+1,FALSE)</f>
        <v>#N/A</v>
      </c>
      <c r="DC2361" t="e">
        <f>VLOOKUP($A2361,'[1]REL2.txt (2)'!$A$1:$DZ$60,COLUMN('[1]REL2.txt (2)'!CJ372:HI431)+1,FALSE)</f>
        <v>#N/A</v>
      </c>
      <c r="DD2361" t="e">
        <f>VLOOKUP($A2361,'[1]REL2.txt (2)'!$A$1:$DZ$60,COLUMN('[1]REL2.txt (2)'!CK372:HJ431)+1,FALSE)</f>
        <v>#N/A</v>
      </c>
      <c r="DE2361" t="e">
        <f>VLOOKUP($A2361,'[1]REL2.txt (2)'!$A$1:$DZ$60,COLUMN('[1]REL2.txt (2)'!CL372:HK431)+1,FALSE)</f>
        <v>#N/A</v>
      </c>
      <c r="DF2361" t="e">
        <f>VLOOKUP($A2361,'[1]REL2.txt (2)'!$A$1:$DZ$60,COLUMN('[1]REL2.txt (2)'!CM372:HL431)+1,FALSE)</f>
        <v>#N/A</v>
      </c>
      <c r="DG2361" t="e">
        <f>VLOOKUP($A2361,'[1]REL2.txt (2)'!$A$1:$DZ$60,COLUMN('[1]REL2.txt (2)'!CN372:HM431)+1,FALSE)</f>
        <v>#N/A</v>
      </c>
      <c r="DH2361" t="e">
        <f>VLOOKUP($A2361,'[1]REL2.txt (2)'!$A$1:$DZ$60,COLUMN('[1]REL2.txt (2)'!CO372:HN431)+1,FALSE)</f>
        <v>#N/A</v>
      </c>
      <c r="DI2361" t="e">
        <f>VLOOKUP($A2361,'[1]REL2.txt (2)'!$A$1:$DZ$60,COLUMN('[1]REL2.txt (2)'!CP372:HO431)+1,FALSE)</f>
        <v>#N/A</v>
      </c>
      <c r="DJ2361" t="e">
        <f>VLOOKUP($A2361,'[1]REL2.txt (2)'!$A$1:$DZ$60,COLUMN('[1]REL2.txt (2)'!CQ372:HP431)+1,FALSE)</f>
        <v>#N/A</v>
      </c>
      <c r="DK2361" t="e">
        <f>VLOOKUP($A2361,'[1]REL2.txt (2)'!$A$1:$DZ$60,COLUMN('[1]REL2.txt (2)'!CR372:HQ431)+1,FALSE)</f>
        <v>#N/A</v>
      </c>
      <c r="DL2361" t="e">
        <f>VLOOKUP($A2361,'[1]REL2.txt (2)'!$A$1:$DZ$60,COLUMN('[1]REL2.txt (2)'!CS372:HR431)+1,FALSE)</f>
        <v>#N/A</v>
      </c>
      <c r="DM2361" t="e">
        <f>VLOOKUP($A2361,'[1]REL2.txt (2)'!$A$1:$DZ$60,COLUMN('[1]REL2.txt (2)'!CT372:HS431)+1,FALSE)</f>
        <v>#N/A</v>
      </c>
      <c r="DN2361" t="e">
        <f>VLOOKUP($A2361,'[1]REL2.txt (2)'!$A$1:$DZ$60,COLUMN('[1]REL2.txt (2)'!CU372:HT431)+1,FALSE)</f>
        <v>#N/A</v>
      </c>
      <c r="DO2361" t="e">
        <f>VLOOKUP($A2361,'[1]REL2.txt (2)'!$A$1:$DZ$60,COLUMN('[1]REL2.txt (2)'!CV372:HU431)+1,FALSE)</f>
        <v>#N/A</v>
      </c>
      <c r="DP2361" t="e">
        <f>VLOOKUP($A2361,'[1]REL2.txt (2)'!$A$1:$DZ$60,COLUMN('[1]REL2.txt (2)'!CW372:HV431)+1,FALSE)</f>
        <v>#N/A</v>
      </c>
      <c r="DQ2361" t="e">
        <f>VLOOKUP($A2361,'[1]REL2.txt (2)'!$A$1:$DZ$60,COLUMN('[1]REL2.txt (2)'!CX372:HW431)+1,FALSE)</f>
        <v>#N/A</v>
      </c>
      <c r="DR2361" t="e">
        <f>VLOOKUP($A2361,'[1]REL2.txt (2)'!$A$1:$DZ$60,COLUMN('[1]REL2.txt (2)'!CY372:HX431)+1,FALSE)</f>
        <v>#N/A</v>
      </c>
      <c r="DS2361" t="e">
        <f>VLOOKUP($A2361,'[1]REL2.txt (2)'!$A$1:$DZ$60,COLUMN('[1]REL2.txt (2)'!CZ372:HY431)+1,FALSE)</f>
        <v>#N/A</v>
      </c>
      <c r="DT2361" t="e">
        <f>VLOOKUP($A2361,'[1]REL2.txt (2)'!$A$1:$DZ$60,COLUMN('[1]REL2.txt (2)'!DA372:HZ431)+1,FALSE)</f>
        <v>#N/A</v>
      </c>
      <c r="DU2361" t="e">
        <f>VLOOKUP($A2361,'[1]REL2.txt (2)'!$A$1:$DZ$60,COLUMN('[1]REL2.txt (2)'!DB372:IA431)+1,FALSE)</f>
        <v>#N/A</v>
      </c>
      <c r="DV2361" t="e">
        <f>VLOOKUP($A2361,'[1]REL2.txt (2)'!$A$1:$DZ$60,COLUMN('[1]REL2.txt (2)'!DC372:IB431)+1,FALSE)</f>
        <v>#N/A</v>
      </c>
      <c r="DW2361" t="e">
        <f>VLOOKUP($A2361,'[1]REL2.txt (2)'!$A$1:$DZ$60,COLUMN('[1]REL2.txt (2)'!DD372:IC431)+1,FALSE)</f>
        <v>#N/A</v>
      </c>
      <c r="DX2361" t="e">
        <f>VLOOKUP($A2361,'[1]REL2.txt (2)'!$A$1:$DZ$60,COLUMN('[1]REL2.txt (2)'!DE372:ID431)+1,FALSE)</f>
        <v>#N/A</v>
      </c>
      <c r="DY2361" t="e">
        <f>VLOOKUP($A2361,'[1]REL2.txt (2)'!$A$1:$DZ$60,COLUMN('[1]REL2.txt (2)'!DF372:IE431)+1,FALSE)</f>
        <v>#N/A</v>
      </c>
      <c r="DZ2361" t="e">
        <f>VLOOKUP($A2361,'[1]REL2.txt (2)'!$A$1:$DZ$60,COLUMN('[1]REL2.txt (2)'!DG372:IF431)+1,FALSE)</f>
        <v>#N/A</v>
      </c>
      <c r="EA2361" t="e">
        <f>VLOOKUP($A2361,'[1]REL2.txt (2)'!$A$1:$DZ$60,COLUMN('[1]REL2.txt (2)'!DH372:IG431)+1,FALSE)</f>
        <v>#N/A</v>
      </c>
      <c r="EB2361" t="e">
        <f>VLOOKUP($A2361,'[1]REL2.txt (2)'!$A$1:$DZ$60,COLUMN('[1]REL2.txt (2)'!DI372:IH431)+1,FALSE)</f>
        <v>#N/A</v>
      </c>
      <c r="EC2361" t="e">
        <f>VLOOKUP($A2361,'[1]REL2.txt (2)'!$A$1:$DZ$60,COLUMN('[1]REL2.txt (2)'!DJ372:II431)+1,FALSE)</f>
        <v>#N/A</v>
      </c>
      <c r="ED2361" t="e">
        <f>VLOOKUP($A2361,'[1]REL2.txt (2)'!$A$1:$DZ$60,COLUMN('[1]REL2.txt (2)'!DK372:IJ431)+1,FALSE)</f>
        <v>#N/A</v>
      </c>
      <c r="EE2361" t="e">
        <f>VLOOKUP($A2361,'[1]REL2.txt (2)'!$A$1:$DZ$60,COLUMN('[1]REL2.txt (2)'!DL372:IK431)+1,FALSE)</f>
        <v>#N/A</v>
      </c>
      <c r="EF2361" t="e">
        <f>VLOOKUP($A2361,'[1]REL2.txt (2)'!$A$1:$DZ$60,COLUMN('[1]REL2.txt (2)'!DM372:IL431)+1,FALSE)</f>
        <v>#N/A</v>
      </c>
      <c r="EG2361" t="e">
        <f>VLOOKUP($A2361,'[1]REL2.txt (2)'!$A$1:$DZ$60,COLUMN('[1]REL2.txt (2)'!DN372:IM431)+1,FALSE)</f>
        <v>#N/A</v>
      </c>
      <c r="EH2361" t="e">
        <f>VLOOKUP($A2361,'[1]REL2.txt (2)'!$A$1:$DZ$60,COLUMN('[1]REL2.txt (2)'!DO372:IN431)+1,FALSE)</f>
        <v>#N/A</v>
      </c>
      <c r="EI2361" t="e">
        <f>VLOOKUP($A2361,'[1]REL2.txt (2)'!$A$1:$DZ$60,COLUMN('[1]REL2.txt (2)'!DP372:IO431)+1,FALSE)</f>
        <v>#N/A</v>
      </c>
      <c r="EJ2361" t="e">
        <f>VLOOKUP($A2361,'[1]REL2.txt (2)'!$A$1:$DZ$60,COLUMN('[1]REL2.txt (2)'!DQ372:IP431)+1,FALSE)</f>
        <v>#N/A</v>
      </c>
      <c r="EK2361" t="e">
        <f>VLOOKUP($A2361,'[1]REL2.txt (2)'!$A$1:$DZ$60,COLUMN('[1]REL2.txt (2)'!DR372:IQ431)+1,FALSE)</f>
        <v>#N/A</v>
      </c>
      <c r="EL2361" t="e">
        <f>VLOOKUP($A2361,'[1]REL2.txt (2)'!$A$1:$DZ$60,COLUMN('[1]REL2.txt (2)'!DS372:IR431)+1,FALSE)</f>
        <v>#N/A</v>
      </c>
      <c r="EM2361" t="e">
        <f>VLOOKUP($A2361,'[1]REL2.txt (2)'!$A$1:$DZ$60,COLUMN('[1]REL2.txt (2)'!DT372:IS431)+1,FALSE)</f>
        <v>#N/A</v>
      </c>
      <c r="EN2361" t="e">
        <f>VLOOKUP($A2361,'[1]REL2.txt (2)'!$A$1:$DZ$60,COLUMN('[1]REL2.txt (2)'!DU372:IT431)+1,FALSE)</f>
        <v>#N/A</v>
      </c>
      <c r="EO2361" t="e">
        <f>VLOOKUP($A2361,'[1]REL2.txt (2)'!$A$1:$DZ$60,COLUMN('[1]REL2.txt (2)'!DV372:IU431)+1,FALSE)</f>
        <v>#N/A</v>
      </c>
      <c r="EP2361" t="e">
        <f>VLOOKUP($A2361,'[1]REL2.txt (2)'!$A$1:$DZ$60,COLUMN('[1]REL2.txt (2)'!DW372:IV431)+1,FALSE)</f>
        <v>#N/A</v>
      </c>
      <c r="EQ2361" t="e">
        <f>VLOOKUP($A2361,'[1]REL2.txt (2)'!$A$1:$DZ$60,COLUMN('[1]REL2.txt (2)'!DX372:IW431)+1,FALSE)</f>
        <v>#N/A</v>
      </c>
      <c r="ER2361" t="e">
        <f>VLOOKUP($A2361,'[1]REL2.txt (2)'!$A$1:$DZ$60,COLUMN('[1]REL2.txt (2)'!DY372:IX431)+1,FALSE)</f>
        <v>#N/A</v>
      </c>
      <c r="ES2361" t="e">
        <f>VLOOKUP($A2361,'[1]REL2.txt (2)'!$A$1:$DZ$60,COLUMN('[1]REL2.txt (2)'!DZ372:IY431)+1,FALSE)</f>
        <v>#N/A</v>
      </c>
    </row>
    <row r="2362" spans="1:149">
      <c r="A2362" s="1">
        <v>40744</v>
      </c>
      <c r="B2362">
        <v>23</v>
      </c>
      <c r="C2362" t="e">
        <v>#N/A</v>
      </c>
      <c r="D2362" t="e">
        <v>#N/A</v>
      </c>
      <c r="E2362" t="e">
        <v>#N/A</v>
      </c>
      <c r="F2362" t="e">
        <v>#N/A</v>
      </c>
      <c r="G2362" t="e">
        <v>#N/A</v>
      </c>
      <c r="AE2362" t="e">
        <f>VLOOKUP($A2362,'[1]REL2.txt (2)'!$A$1:$DZ$60,COLUMN('[1]REL2.txt (2)'!L373:EK432)+1,FALSE)</f>
        <v>#N/A</v>
      </c>
      <c r="AF2362" t="e">
        <f>VLOOKUP($A2362,'[1]REL2.txt (2)'!$A$1:$DZ$60,COLUMN('[1]REL2.txt (2)'!M373:EL432)+1,FALSE)</f>
        <v>#N/A</v>
      </c>
      <c r="AG2362" t="e">
        <f>VLOOKUP($A2362,'[1]REL2.txt (2)'!$A$1:$DZ$60,COLUMN('[1]REL2.txt (2)'!N373:EM432)+1,FALSE)</f>
        <v>#N/A</v>
      </c>
      <c r="AH2362" t="e">
        <f>VLOOKUP($A2362,'[1]REL2.txt (2)'!$A$1:$DZ$60,COLUMN('[1]REL2.txt (2)'!O373:EN432)+1,FALSE)</f>
        <v>#N/A</v>
      </c>
      <c r="AI2362" t="e">
        <f>VLOOKUP($A2362,'[1]REL2.txt (2)'!$A$1:$DZ$60,COLUMN('[1]REL2.txt (2)'!P373:EO432)+1,FALSE)</f>
        <v>#N/A</v>
      </c>
      <c r="AJ2362" t="e">
        <f>VLOOKUP($A2362,'[1]REL2.txt (2)'!$A$1:$DZ$60,COLUMN('[1]REL2.txt (2)'!Q373:EP432)+1,FALSE)</f>
        <v>#N/A</v>
      </c>
      <c r="AK2362" t="e">
        <f>VLOOKUP($A2362,'[1]REL2.txt (2)'!$A$1:$DZ$60,COLUMN('[1]REL2.txt (2)'!R373:EQ432)+1,FALSE)</f>
        <v>#N/A</v>
      </c>
      <c r="AL2362" t="e">
        <f>VLOOKUP($A2362,'[1]REL2.txt (2)'!$A$1:$DZ$60,COLUMN('[1]REL2.txt (2)'!S373:ER432)+1,FALSE)</f>
        <v>#N/A</v>
      </c>
      <c r="AM2362" t="e">
        <f>VLOOKUP($A2362,'[1]REL2.txt (2)'!$A$1:$DZ$60,COLUMN('[1]REL2.txt (2)'!T373:ES432)+1,FALSE)</f>
        <v>#N/A</v>
      </c>
      <c r="AN2362" t="e">
        <f>VLOOKUP($A2362,'[1]REL2.txt (2)'!$A$1:$DZ$60,COLUMN('[1]REL2.txt (2)'!U373:ET432)+1,FALSE)</f>
        <v>#N/A</v>
      </c>
      <c r="AO2362" t="e">
        <f>VLOOKUP($A2362,'[1]REL2.txt (2)'!$A$1:$DZ$60,COLUMN('[1]REL2.txt (2)'!V373:EU432)+1,FALSE)</f>
        <v>#N/A</v>
      </c>
      <c r="AP2362" t="e">
        <f>VLOOKUP($A2362,'[1]REL2.txt (2)'!$A$1:$DZ$60,COLUMN('[1]REL2.txt (2)'!W373:EV432)+1,FALSE)</f>
        <v>#N/A</v>
      </c>
      <c r="AQ2362" t="e">
        <f>VLOOKUP($A2362,'[1]REL2.txt (2)'!$A$1:$DZ$60,COLUMN('[1]REL2.txt (2)'!X373:EW432)+1,FALSE)</f>
        <v>#N/A</v>
      </c>
      <c r="AR2362" t="e">
        <f>VLOOKUP($A2362,'[1]REL2.txt (2)'!$A$1:$DZ$60,COLUMN('[1]REL2.txt (2)'!Y373:EX432)+1,FALSE)</f>
        <v>#N/A</v>
      </c>
      <c r="AS2362" t="e">
        <f>VLOOKUP($A2362,'[1]REL2.txt (2)'!$A$1:$DZ$60,COLUMN('[1]REL2.txt (2)'!Z373:EY432)+1,FALSE)</f>
        <v>#N/A</v>
      </c>
      <c r="AT2362" t="e">
        <f>VLOOKUP($A2362,'[1]REL2.txt (2)'!$A$1:$DZ$60,COLUMN('[1]REL2.txt (2)'!AA373:EZ432)+1,FALSE)</f>
        <v>#N/A</v>
      </c>
      <c r="AU2362" t="e">
        <f>VLOOKUP($A2362,'[1]REL2.txt (2)'!$A$1:$DZ$60,COLUMN('[1]REL2.txt (2)'!AB373:FA432)+1,FALSE)</f>
        <v>#N/A</v>
      </c>
      <c r="AV2362" t="e">
        <f>VLOOKUP($A2362,'[1]REL2.txt (2)'!$A$1:$DZ$60,COLUMN('[1]REL2.txt (2)'!AC373:FB432)+1,FALSE)</f>
        <v>#N/A</v>
      </c>
      <c r="AW2362" t="e">
        <f>VLOOKUP($A2362,'[1]REL2.txt (2)'!$A$1:$DZ$60,COLUMN('[1]REL2.txt (2)'!AD373:FC432)+1,FALSE)</f>
        <v>#N/A</v>
      </c>
      <c r="AX2362" t="e">
        <f>VLOOKUP($A2362,'[1]REL2.txt (2)'!$A$1:$DZ$60,COLUMN('[1]REL2.txt (2)'!AE373:FD432)+1,FALSE)</f>
        <v>#N/A</v>
      </c>
      <c r="AY2362" t="e">
        <f>VLOOKUP($A2362,'[1]REL2.txt (2)'!$A$1:$DZ$60,COLUMN('[1]REL2.txt (2)'!AF373:FE432)+1,FALSE)</f>
        <v>#N/A</v>
      </c>
      <c r="AZ2362" t="e">
        <f>VLOOKUP($A2362,'[1]REL2.txt (2)'!$A$1:$DZ$60,COLUMN('[1]REL2.txt (2)'!AG373:FF432)+1,FALSE)</f>
        <v>#N/A</v>
      </c>
      <c r="BA2362" t="e">
        <f>VLOOKUP($A2362,'[1]REL2.txt (2)'!$A$1:$DZ$60,COLUMN('[1]REL2.txt (2)'!AH373:FG432)+1,FALSE)</f>
        <v>#N/A</v>
      </c>
      <c r="BB2362" t="e">
        <f>VLOOKUP($A2362,'[1]REL2.txt (2)'!$A$1:$DZ$60,COLUMN('[1]REL2.txt (2)'!AI373:FH432)+1,FALSE)</f>
        <v>#N/A</v>
      </c>
      <c r="BC2362" t="e">
        <f>VLOOKUP($A2362,'[1]REL2.txt (2)'!$A$1:$DZ$60,COLUMN('[1]REL2.txt (2)'!AJ373:FI432)+1,FALSE)</f>
        <v>#N/A</v>
      </c>
      <c r="BD2362" t="e">
        <f>VLOOKUP($A2362,'[1]REL2.txt (2)'!$A$1:$DZ$60,COLUMN('[1]REL2.txt (2)'!AK373:FJ432)+1,FALSE)</f>
        <v>#N/A</v>
      </c>
      <c r="BE2362" t="e">
        <f>VLOOKUP($A2362,'[1]REL2.txt (2)'!$A$1:$DZ$60,COLUMN('[1]REL2.txt (2)'!AL373:FK432)+1,FALSE)</f>
        <v>#N/A</v>
      </c>
      <c r="BF2362" t="e">
        <f>VLOOKUP($A2362,'[1]REL2.txt (2)'!$A$1:$DZ$60,COLUMN('[1]REL2.txt (2)'!AM373:FL432)+1,FALSE)</f>
        <v>#N/A</v>
      </c>
      <c r="BG2362" t="e">
        <f>VLOOKUP($A2362,'[1]REL2.txt (2)'!$A$1:$DZ$60,COLUMN('[1]REL2.txt (2)'!AN373:FM432)+1,FALSE)</f>
        <v>#N/A</v>
      </c>
      <c r="BH2362" t="e">
        <f>VLOOKUP($A2362,'[1]REL2.txt (2)'!$A$1:$DZ$60,COLUMN('[1]REL2.txt (2)'!AO373:FN432)+1,FALSE)</f>
        <v>#N/A</v>
      </c>
      <c r="BI2362" t="e">
        <f>VLOOKUP($A2362,'[1]REL2.txt (2)'!$A$1:$DZ$60,COLUMN('[1]REL2.txt (2)'!AP373:FO432)+1,FALSE)</f>
        <v>#N/A</v>
      </c>
      <c r="BJ2362" t="e">
        <f>VLOOKUP($A2362,'[1]REL2.txt (2)'!$A$1:$DZ$60,COLUMN('[1]REL2.txt (2)'!AQ373:FP432)+1,FALSE)</f>
        <v>#N/A</v>
      </c>
      <c r="BK2362" t="e">
        <f>VLOOKUP($A2362,'[1]REL2.txt (2)'!$A$1:$DZ$60,COLUMN('[1]REL2.txt (2)'!AR373:FQ432)+1,FALSE)</f>
        <v>#N/A</v>
      </c>
      <c r="BL2362" t="e">
        <f>VLOOKUP($A2362,'[1]REL2.txt (2)'!$A$1:$DZ$60,COLUMN('[1]REL2.txt (2)'!AS373:FR432)+1,FALSE)</f>
        <v>#N/A</v>
      </c>
      <c r="BM2362" t="e">
        <f>VLOOKUP($A2362,'[1]REL2.txt (2)'!$A$1:$DZ$60,COLUMN('[1]REL2.txt (2)'!AT373:FS432)+1,FALSE)</f>
        <v>#N/A</v>
      </c>
      <c r="BN2362" t="e">
        <f>VLOOKUP($A2362,'[1]REL2.txt (2)'!$A$1:$DZ$60,COLUMN('[1]REL2.txt (2)'!AU373:FT432)+1,FALSE)</f>
        <v>#N/A</v>
      </c>
      <c r="BO2362" t="e">
        <f>VLOOKUP($A2362,'[1]REL2.txt (2)'!$A$1:$DZ$60,COLUMN('[1]REL2.txt (2)'!AV373:FU432)+1,FALSE)</f>
        <v>#N/A</v>
      </c>
      <c r="BP2362" t="e">
        <f>VLOOKUP($A2362,'[1]REL2.txt (2)'!$A$1:$DZ$60,COLUMN('[1]REL2.txt (2)'!AW373:FV432)+1,FALSE)</f>
        <v>#N/A</v>
      </c>
      <c r="BQ2362" t="e">
        <f>VLOOKUP($A2362,'[1]REL2.txt (2)'!$A$1:$DZ$60,COLUMN('[1]REL2.txt (2)'!AX373:FW432)+1,FALSE)</f>
        <v>#N/A</v>
      </c>
      <c r="BR2362" t="e">
        <f>VLOOKUP($A2362,'[1]REL2.txt (2)'!$A$1:$DZ$60,COLUMN('[1]REL2.txt (2)'!AY373:FX432)+1,FALSE)</f>
        <v>#N/A</v>
      </c>
      <c r="BS2362" t="e">
        <f>VLOOKUP($A2362,'[1]REL2.txt (2)'!$A$1:$DZ$60,COLUMN('[1]REL2.txt (2)'!AZ373:FY432)+1,FALSE)</f>
        <v>#N/A</v>
      </c>
      <c r="BT2362" t="e">
        <f>VLOOKUP($A2362,'[1]REL2.txt (2)'!$A$1:$DZ$60,COLUMN('[1]REL2.txt (2)'!BA373:FZ432)+1,FALSE)</f>
        <v>#N/A</v>
      </c>
      <c r="BU2362" t="e">
        <f>VLOOKUP($A2362,'[1]REL2.txt (2)'!$A$1:$DZ$60,COLUMN('[1]REL2.txt (2)'!BB373:GA432)+1,FALSE)</f>
        <v>#N/A</v>
      </c>
      <c r="BV2362" t="e">
        <f>VLOOKUP($A2362,'[1]REL2.txt (2)'!$A$1:$DZ$60,COLUMN('[1]REL2.txt (2)'!BC373:GB432)+1,FALSE)</f>
        <v>#N/A</v>
      </c>
      <c r="BW2362" t="e">
        <f>VLOOKUP($A2362,'[1]REL2.txt (2)'!$A$1:$DZ$60,COLUMN('[1]REL2.txt (2)'!BD373:GC432)+1,FALSE)</f>
        <v>#N/A</v>
      </c>
      <c r="BX2362" t="e">
        <f>VLOOKUP($A2362,'[1]REL2.txt (2)'!$A$1:$DZ$60,COLUMN('[1]REL2.txt (2)'!BE373:GD432)+1,FALSE)</f>
        <v>#N/A</v>
      </c>
      <c r="BY2362" t="e">
        <f>VLOOKUP($A2362,'[1]REL2.txt (2)'!$A$1:$DZ$60,COLUMN('[1]REL2.txt (2)'!BF373:GE432)+1,FALSE)</f>
        <v>#N/A</v>
      </c>
      <c r="BZ2362" t="e">
        <f>VLOOKUP($A2362,'[1]REL2.txt (2)'!$A$1:$DZ$60,COLUMN('[1]REL2.txt (2)'!BG373:GF432)+1,FALSE)</f>
        <v>#N/A</v>
      </c>
      <c r="CA2362" t="e">
        <f>VLOOKUP($A2362,'[1]REL2.txt (2)'!$A$1:$DZ$60,COLUMN('[1]REL2.txt (2)'!BH373:GG432)+1,FALSE)</f>
        <v>#N/A</v>
      </c>
      <c r="CB2362" t="e">
        <f>VLOOKUP($A2362,'[1]REL2.txt (2)'!$A$1:$DZ$60,COLUMN('[1]REL2.txt (2)'!BI373:GH432)+1,FALSE)</f>
        <v>#N/A</v>
      </c>
      <c r="CC2362" t="e">
        <f>VLOOKUP($A2362,'[1]REL2.txt (2)'!$A$1:$DZ$60,COLUMN('[1]REL2.txt (2)'!BJ373:GI432)+1,FALSE)</f>
        <v>#N/A</v>
      </c>
      <c r="CD2362" t="e">
        <f>VLOOKUP($A2362,'[1]REL2.txt (2)'!$A$1:$DZ$60,COLUMN('[1]REL2.txt (2)'!BK373:GJ432)+1,FALSE)</f>
        <v>#N/A</v>
      </c>
      <c r="CE2362" t="e">
        <f>VLOOKUP($A2362,'[1]REL2.txt (2)'!$A$1:$DZ$60,COLUMN('[1]REL2.txt (2)'!BL373:GK432)+1,FALSE)</f>
        <v>#N/A</v>
      </c>
      <c r="CF2362" t="e">
        <f>VLOOKUP($A2362,'[1]REL2.txt (2)'!$A$1:$DZ$60,COLUMN('[1]REL2.txt (2)'!BM373:GL432)+1,FALSE)</f>
        <v>#N/A</v>
      </c>
      <c r="CG2362" t="e">
        <f>VLOOKUP($A2362,'[1]REL2.txt (2)'!$A$1:$DZ$60,COLUMN('[1]REL2.txt (2)'!BN373:GM432)+1,FALSE)</f>
        <v>#N/A</v>
      </c>
      <c r="CH2362" t="e">
        <f>VLOOKUP($A2362,'[1]REL2.txt (2)'!$A$1:$DZ$60,COLUMN('[1]REL2.txt (2)'!BO373:GN432)+1,FALSE)</f>
        <v>#N/A</v>
      </c>
      <c r="CI2362" t="e">
        <f>VLOOKUP($A2362,'[1]REL2.txt (2)'!$A$1:$DZ$60,COLUMN('[1]REL2.txt (2)'!BP373:GO432)+1,FALSE)</f>
        <v>#N/A</v>
      </c>
      <c r="CJ2362" t="e">
        <f>VLOOKUP($A2362,'[1]REL2.txt (2)'!$A$1:$DZ$60,COLUMN('[1]REL2.txt (2)'!BQ373:GP432)+1,FALSE)</f>
        <v>#N/A</v>
      </c>
      <c r="CK2362" t="e">
        <f>VLOOKUP($A2362,'[1]REL2.txt (2)'!$A$1:$DZ$60,COLUMN('[1]REL2.txt (2)'!BR373:GQ432)+1,FALSE)</f>
        <v>#N/A</v>
      </c>
      <c r="CL2362" t="e">
        <f>VLOOKUP($A2362,'[1]REL2.txt (2)'!$A$1:$DZ$60,COLUMN('[1]REL2.txt (2)'!BS373:GR432)+1,FALSE)</f>
        <v>#N/A</v>
      </c>
      <c r="CM2362" t="e">
        <f>VLOOKUP($A2362,'[1]REL2.txt (2)'!$A$1:$DZ$60,COLUMN('[1]REL2.txt (2)'!BT373:GS432)+1,FALSE)</f>
        <v>#N/A</v>
      </c>
      <c r="CN2362" t="e">
        <f>VLOOKUP($A2362,'[1]REL2.txt (2)'!$A$1:$DZ$60,COLUMN('[1]REL2.txt (2)'!BU373:GT432)+1,FALSE)</f>
        <v>#N/A</v>
      </c>
      <c r="CO2362" t="e">
        <f>VLOOKUP($A2362,'[1]REL2.txt (2)'!$A$1:$DZ$60,COLUMN('[1]REL2.txt (2)'!BV373:GU432)+1,FALSE)</f>
        <v>#N/A</v>
      </c>
      <c r="CP2362" t="e">
        <f>VLOOKUP($A2362,'[1]REL2.txt (2)'!$A$1:$DZ$60,COLUMN('[1]REL2.txt (2)'!BW373:GV432)+1,FALSE)</f>
        <v>#N/A</v>
      </c>
      <c r="CQ2362" t="e">
        <f>VLOOKUP($A2362,'[1]REL2.txt (2)'!$A$1:$DZ$60,COLUMN('[1]REL2.txt (2)'!BX373:GW432)+1,FALSE)</f>
        <v>#N/A</v>
      </c>
      <c r="CR2362" t="e">
        <f>VLOOKUP($A2362,'[1]REL2.txt (2)'!$A$1:$DZ$60,COLUMN('[1]REL2.txt (2)'!BY373:GX432)+1,FALSE)</f>
        <v>#N/A</v>
      </c>
      <c r="CS2362" t="e">
        <f>VLOOKUP($A2362,'[1]REL2.txt (2)'!$A$1:$DZ$60,COLUMN('[1]REL2.txt (2)'!BZ373:GY432)+1,FALSE)</f>
        <v>#N/A</v>
      </c>
      <c r="CT2362" t="e">
        <f>VLOOKUP($A2362,'[1]REL2.txt (2)'!$A$1:$DZ$60,COLUMN('[1]REL2.txt (2)'!CA373:GZ432)+1,FALSE)</f>
        <v>#N/A</v>
      </c>
      <c r="CU2362" t="e">
        <f>VLOOKUP($A2362,'[1]REL2.txt (2)'!$A$1:$DZ$60,COLUMN('[1]REL2.txt (2)'!CB373:HA432)+1,FALSE)</f>
        <v>#N/A</v>
      </c>
      <c r="CV2362" t="e">
        <f>VLOOKUP($A2362,'[1]REL2.txt (2)'!$A$1:$DZ$60,COLUMN('[1]REL2.txt (2)'!CC373:HB432)+1,FALSE)</f>
        <v>#N/A</v>
      </c>
      <c r="CW2362" t="e">
        <f>VLOOKUP($A2362,'[1]REL2.txt (2)'!$A$1:$DZ$60,COLUMN('[1]REL2.txt (2)'!CD373:HC432)+1,FALSE)</f>
        <v>#N/A</v>
      </c>
      <c r="CX2362" t="e">
        <f>VLOOKUP($A2362,'[1]REL2.txt (2)'!$A$1:$DZ$60,COLUMN('[1]REL2.txt (2)'!CE373:HD432)+1,FALSE)</f>
        <v>#N/A</v>
      </c>
      <c r="CY2362" t="e">
        <f>VLOOKUP($A2362,'[1]REL2.txt (2)'!$A$1:$DZ$60,COLUMN('[1]REL2.txt (2)'!CF373:HE432)+1,FALSE)</f>
        <v>#N/A</v>
      </c>
      <c r="CZ2362" t="e">
        <f>VLOOKUP($A2362,'[1]REL2.txt (2)'!$A$1:$DZ$60,COLUMN('[1]REL2.txt (2)'!CG373:HF432)+1,FALSE)</f>
        <v>#N/A</v>
      </c>
      <c r="DA2362" t="e">
        <f>VLOOKUP($A2362,'[1]REL2.txt (2)'!$A$1:$DZ$60,COLUMN('[1]REL2.txt (2)'!CH373:HG432)+1,FALSE)</f>
        <v>#N/A</v>
      </c>
      <c r="DB2362" t="e">
        <f>VLOOKUP($A2362,'[1]REL2.txt (2)'!$A$1:$DZ$60,COLUMN('[1]REL2.txt (2)'!CI373:HH432)+1,FALSE)</f>
        <v>#N/A</v>
      </c>
      <c r="DC2362" t="e">
        <f>VLOOKUP($A2362,'[1]REL2.txt (2)'!$A$1:$DZ$60,COLUMN('[1]REL2.txt (2)'!CJ373:HI432)+1,FALSE)</f>
        <v>#N/A</v>
      </c>
      <c r="DD2362" t="e">
        <f>VLOOKUP($A2362,'[1]REL2.txt (2)'!$A$1:$DZ$60,COLUMN('[1]REL2.txt (2)'!CK373:HJ432)+1,FALSE)</f>
        <v>#N/A</v>
      </c>
      <c r="DE2362" t="e">
        <f>VLOOKUP($A2362,'[1]REL2.txt (2)'!$A$1:$DZ$60,COLUMN('[1]REL2.txt (2)'!CL373:HK432)+1,FALSE)</f>
        <v>#N/A</v>
      </c>
      <c r="DF2362" t="e">
        <f>VLOOKUP($A2362,'[1]REL2.txt (2)'!$A$1:$DZ$60,COLUMN('[1]REL2.txt (2)'!CM373:HL432)+1,FALSE)</f>
        <v>#N/A</v>
      </c>
      <c r="DG2362" t="e">
        <f>VLOOKUP($A2362,'[1]REL2.txt (2)'!$A$1:$DZ$60,COLUMN('[1]REL2.txt (2)'!CN373:HM432)+1,FALSE)</f>
        <v>#N/A</v>
      </c>
      <c r="DH2362" t="e">
        <f>VLOOKUP($A2362,'[1]REL2.txt (2)'!$A$1:$DZ$60,COLUMN('[1]REL2.txt (2)'!CO373:HN432)+1,FALSE)</f>
        <v>#N/A</v>
      </c>
      <c r="DI2362" t="e">
        <f>VLOOKUP($A2362,'[1]REL2.txt (2)'!$A$1:$DZ$60,COLUMN('[1]REL2.txt (2)'!CP373:HO432)+1,FALSE)</f>
        <v>#N/A</v>
      </c>
      <c r="DJ2362" t="e">
        <f>VLOOKUP($A2362,'[1]REL2.txt (2)'!$A$1:$DZ$60,COLUMN('[1]REL2.txt (2)'!CQ373:HP432)+1,FALSE)</f>
        <v>#N/A</v>
      </c>
      <c r="DK2362" t="e">
        <f>VLOOKUP($A2362,'[1]REL2.txt (2)'!$A$1:$DZ$60,COLUMN('[1]REL2.txt (2)'!CR373:HQ432)+1,FALSE)</f>
        <v>#N/A</v>
      </c>
      <c r="DL2362" t="e">
        <f>VLOOKUP($A2362,'[1]REL2.txt (2)'!$A$1:$DZ$60,COLUMN('[1]REL2.txt (2)'!CS373:HR432)+1,FALSE)</f>
        <v>#N/A</v>
      </c>
      <c r="DM2362" t="e">
        <f>VLOOKUP($A2362,'[1]REL2.txt (2)'!$A$1:$DZ$60,COLUMN('[1]REL2.txt (2)'!CT373:HS432)+1,FALSE)</f>
        <v>#N/A</v>
      </c>
      <c r="DN2362" t="e">
        <f>VLOOKUP($A2362,'[1]REL2.txt (2)'!$A$1:$DZ$60,COLUMN('[1]REL2.txt (2)'!CU373:HT432)+1,FALSE)</f>
        <v>#N/A</v>
      </c>
      <c r="DO2362" t="e">
        <f>VLOOKUP($A2362,'[1]REL2.txt (2)'!$A$1:$DZ$60,COLUMN('[1]REL2.txt (2)'!CV373:HU432)+1,FALSE)</f>
        <v>#N/A</v>
      </c>
      <c r="DP2362" t="e">
        <f>VLOOKUP($A2362,'[1]REL2.txt (2)'!$A$1:$DZ$60,COLUMN('[1]REL2.txt (2)'!CW373:HV432)+1,FALSE)</f>
        <v>#N/A</v>
      </c>
      <c r="DQ2362" t="e">
        <f>VLOOKUP($A2362,'[1]REL2.txt (2)'!$A$1:$DZ$60,COLUMN('[1]REL2.txt (2)'!CX373:HW432)+1,FALSE)</f>
        <v>#N/A</v>
      </c>
      <c r="DR2362" t="e">
        <f>VLOOKUP($A2362,'[1]REL2.txt (2)'!$A$1:$DZ$60,COLUMN('[1]REL2.txt (2)'!CY373:HX432)+1,FALSE)</f>
        <v>#N/A</v>
      </c>
      <c r="DS2362" t="e">
        <f>VLOOKUP($A2362,'[1]REL2.txt (2)'!$A$1:$DZ$60,COLUMN('[1]REL2.txt (2)'!CZ373:HY432)+1,FALSE)</f>
        <v>#N/A</v>
      </c>
      <c r="DT2362" t="e">
        <f>VLOOKUP($A2362,'[1]REL2.txt (2)'!$A$1:$DZ$60,COLUMN('[1]REL2.txt (2)'!DA373:HZ432)+1,FALSE)</f>
        <v>#N/A</v>
      </c>
      <c r="DU2362" t="e">
        <f>VLOOKUP($A2362,'[1]REL2.txt (2)'!$A$1:$DZ$60,COLUMN('[1]REL2.txt (2)'!DB373:IA432)+1,FALSE)</f>
        <v>#N/A</v>
      </c>
      <c r="DV2362" t="e">
        <f>VLOOKUP($A2362,'[1]REL2.txt (2)'!$A$1:$DZ$60,COLUMN('[1]REL2.txt (2)'!DC373:IB432)+1,FALSE)</f>
        <v>#N/A</v>
      </c>
      <c r="DW2362" t="e">
        <f>VLOOKUP($A2362,'[1]REL2.txt (2)'!$A$1:$DZ$60,COLUMN('[1]REL2.txt (2)'!DD373:IC432)+1,FALSE)</f>
        <v>#N/A</v>
      </c>
      <c r="DX2362" t="e">
        <f>VLOOKUP($A2362,'[1]REL2.txt (2)'!$A$1:$DZ$60,COLUMN('[1]REL2.txt (2)'!DE373:ID432)+1,FALSE)</f>
        <v>#N/A</v>
      </c>
      <c r="DY2362" t="e">
        <f>VLOOKUP($A2362,'[1]REL2.txt (2)'!$A$1:$DZ$60,COLUMN('[1]REL2.txt (2)'!DF373:IE432)+1,FALSE)</f>
        <v>#N/A</v>
      </c>
      <c r="DZ2362" t="e">
        <f>VLOOKUP($A2362,'[1]REL2.txt (2)'!$A$1:$DZ$60,COLUMN('[1]REL2.txt (2)'!DG373:IF432)+1,FALSE)</f>
        <v>#N/A</v>
      </c>
      <c r="EA2362" t="e">
        <f>VLOOKUP($A2362,'[1]REL2.txt (2)'!$A$1:$DZ$60,COLUMN('[1]REL2.txt (2)'!DH373:IG432)+1,FALSE)</f>
        <v>#N/A</v>
      </c>
      <c r="EB2362" t="e">
        <f>VLOOKUP($A2362,'[1]REL2.txt (2)'!$A$1:$DZ$60,COLUMN('[1]REL2.txt (2)'!DI373:IH432)+1,FALSE)</f>
        <v>#N/A</v>
      </c>
      <c r="EC2362" t="e">
        <f>VLOOKUP($A2362,'[1]REL2.txt (2)'!$A$1:$DZ$60,COLUMN('[1]REL2.txt (2)'!DJ373:II432)+1,FALSE)</f>
        <v>#N/A</v>
      </c>
      <c r="ED2362" t="e">
        <f>VLOOKUP($A2362,'[1]REL2.txt (2)'!$A$1:$DZ$60,COLUMN('[1]REL2.txt (2)'!DK373:IJ432)+1,FALSE)</f>
        <v>#N/A</v>
      </c>
      <c r="EE2362" t="e">
        <f>VLOOKUP($A2362,'[1]REL2.txt (2)'!$A$1:$DZ$60,COLUMN('[1]REL2.txt (2)'!DL373:IK432)+1,FALSE)</f>
        <v>#N/A</v>
      </c>
      <c r="EF2362" t="e">
        <f>VLOOKUP($A2362,'[1]REL2.txt (2)'!$A$1:$DZ$60,COLUMN('[1]REL2.txt (2)'!DM373:IL432)+1,FALSE)</f>
        <v>#N/A</v>
      </c>
      <c r="EG2362" t="e">
        <f>VLOOKUP($A2362,'[1]REL2.txt (2)'!$A$1:$DZ$60,COLUMN('[1]REL2.txt (2)'!DN373:IM432)+1,FALSE)</f>
        <v>#N/A</v>
      </c>
      <c r="EH2362" t="e">
        <f>VLOOKUP($A2362,'[1]REL2.txt (2)'!$A$1:$DZ$60,COLUMN('[1]REL2.txt (2)'!DO373:IN432)+1,FALSE)</f>
        <v>#N/A</v>
      </c>
      <c r="EI2362" t="e">
        <f>VLOOKUP($A2362,'[1]REL2.txt (2)'!$A$1:$DZ$60,COLUMN('[1]REL2.txt (2)'!DP373:IO432)+1,FALSE)</f>
        <v>#N/A</v>
      </c>
      <c r="EJ2362" t="e">
        <f>VLOOKUP($A2362,'[1]REL2.txt (2)'!$A$1:$DZ$60,COLUMN('[1]REL2.txt (2)'!DQ373:IP432)+1,FALSE)</f>
        <v>#N/A</v>
      </c>
      <c r="EK2362" t="e">
        <f>VLOOKUP($A2362,'[1]REL2.txt (2)'!$A$1:$DZ$60,COLUMN('[1]REL2.txt (2)'!DR373:IQ432)+1,FALSE)</f>
        <v>#N/A</v>
      </c>
      <c r="EL2362" t="e">
        <f>VLOOKUP($A2362,'[1]REL2.txt (2)'!$A$1:$DZ$60,COLUMN('[1]REL2.txt (2)'!DS373:IR432)+1,FALSE)</f>
        <v>#N/A</v>
      </c>
      <c r="EM2362" t="e">
        <f>VLOOKUP($A2362,'[1]REL2.txt (2)'!$A$1:$DZ$60,COLUMN('[1]REL2.txt (2)'!DT373:IS432)+1,FALSE)</f>
        <v>#N/A</v>
      </c>
      <c r="EN2362" t="e">
        <f>VLOOKUP($A2362,'[1]REL2.txt (2)'!$A$1:$DZ$60,COLUMN('[1]REL2.txt (2)'!DU373:IT432)+1,FALSE)</f>
        <v>#N/A</v>
      </c>
      <c r="EO2362" t="e">
        <f>VLOOKUP($A2362,'[1]REL2.txt (2)'!$A$1:$DZ$60,COLUMN('[1]REL2.txt (2)'!DV373:IU432)+1,FALSE)</f>
        <v>#N/A</v>
      </c>
      <c r="EP2362" t="e">
        <f>VLOOKUP($A2362,'[1]REL2.txt (2)'!$A$1:$DZ$60,COLUMN('[1]REL2.txt (2)'!DW373:IV432)+1,FALSE)</f>
        <v>#N/A</v>
      </c>
      <c r="EQ2362" t="e">
        <f>VLOOKUP($A2362,'[1]REL2.txt (2)'!$A$1:$DZ$60,COLUMN('[1]REL2.txt (2)'!DX373:IW432)+1,FALSE)</f>
        <v>#N/A</v>
      </c>
      <c r="ER2362" t="e">
        <f>VLOOKUP($A2362,'[1]REL2.txt (2)'!$A$1:$DZ$60,COLUMN('[1]REL2.txt (2)'!DY373:IX432)+1,FALSE)</f>
        <v>#N/A</v>
      </c>
      <c r="ES2362" t="e">
        <f>VLOOKUP($A2362,'[1]REL2.txt (2)'!$A$1:$DZ$60,COLUMN('[1]REL2.txt (2)'!DZ373:IY432)+1,FALSE)</f>
        <v>#N/A</v>
      </c>
    </row>
    <row r="2363" spans="1:149">
      <c r="A2363" s="1">
        <v>40745</v>
      </c>
      <c r="B2363">
        <v>22</v>
      </c>
      <c r="C2363">
        <v>69.985008566533466</v>
      </c>
      <c r="D2363">
        <v>0</v>
      </c>
      <c r="E2363">
        <v>893.33333333332973</v>
      </c>
      <c r="F2363">
        <v>554.66666666666174</v>
      </c>
      <c r="G2363">
        <v>96.006944444444457</v>
      </c>
      <c r="AE2363" t="e">
        <f>VLOOKUP($A2363,'[1]REL2.txt (2)'!$A$1:$DZ$60,COLUMN('[1]REL2.txt (2)'!L374:EK433)+1,FALSE)</f>
        <v>#N/A</v>
      </c>
      <c r="AF2363" t="e">
        <f>VLOOKUP($A2363,'[1]REL2.txt (2)'!$A$1:$DZ$60,COLUMN('[1]REL2.txt (2)'!M374:EL433)+1,FALSE)</f>
        <v>#N/A</v>
      </c>
      <c r="AG2363" t="e">
        <f>VLOOKUP($A2363,'[1]REL2.txt (2)'!$A$1:$DZ$60,COLUMN('[1]REL2.txt (2)'!N374:EM433)+1,FALSE)</f>
        <v>#N/A</v>
      </c>
      <c r="AH2363" t="e">
        <f>VLOOKUP($A2363,'[1]REL2.txt (2)'!$A$1:$DZ$60,COLUMN('[1]REL2.txt (2)'!O374:EN433)+1,FALSE)</f>
        <v>#N/A</v>
      </c>
      <c r="AI2363" t="e">
        <f>VLOOKUP($A2363,'[1]REL2.txt (2)'!$A$1:$DZ$60,COLUMN('[1]REL2.txt (2)'!P374:EO433)+1,FALSE)</f>
        <v>#N/A</v>
      </c>
      <c r="AJ2363" t="e">
        <f>VLOOKUP($A2363,'[1]REL2.txt (2)'!$A$1:$DZ$60,COLUMN('[1]REL2.txt (2)'!Q374:EP433)+1,FALSE)</f>
        <v>#N/A</v>
      </c>
      <c r="AK2363" t="e">
        <f>VLOOKUP($A2363,'[1]REL2.txt (2)'!$A$1:$DZ$60,COLUMN('[1]REL2.txt (2)'!R374:EQ433)+1,FALSE)</f>
        <v>#N/A</v>
      </c>
      <c r="AL2363" t="e">
        <f>VLOOKUP($A2363,'[1]REL2.txt (2)'!$A$1:$DZ$60,COLUMN('[1]REL2.txt (2)'!S374:ER433)+1,FALSE)</f>
        <v>#N/A</v>
      </c>
      <c r="AM2363" t="e">
        <f>VLOOKUP($A2363,'[1]REL2.txt (2)'!$A$1:$DZ$60,COLUMN('[1]REL2.txt (2)'!T374:ES433)+1,FALSE)</f>
        <v>#N/A</v>
      </c>
      <c r="AN2363" t="e">
        <f>VLOOKUP($A2363,'[1]REL2.txt (2)'!$A$1:$DZ$60,COLUMN('[1]REL2.txt (2)'!U374:ET433)+1,FALSE)</f>
        <v>#N/A</v>
      </c>
      <c r="AO2363" t="e">
        <f>VLOOKUP($A2363,'[1]REL2.txt (2)'!$A$1:$DZ$60,COLUMN('[1]REL2.txt (2)'!V374:EU433)+1,FALSE)</f>
        <v>#N/A</v>
      </c>
      <c r="AP2363" t="e">
        <f>VLOOKUP($A2363,'[1]REL2.txt (2)'!$A$1:$DZ$60,COLUMN('[1]REL2.txt (2)'!W374:EV433)+1,FALSE)</f>
        <v>#N/A</v>
      </c>
      <c r="AQ2363" t="e">
        <f>VLOOKUP($A2363,'[1]REL2.txt (2)'!$A$1:$DZ$60,COLUMN('[1]REL2.txt (2)'!X374:EW433)+1,FALSE)</f>
        <v>#N/A</v>
      </c>
      <c r="AR2363" t="e">
        <f>VLOOKUP($A2363,'[1]REL2.txt (2)'!$A$1:$DZ$60,COLUMN('[1]REL2.txt (2)'!Y374:EX433)+1,FALSE)</f>
        <v>#N/A</v>
      </c>
      <c r="AS2363" t="e">
        <f>VLOOKUP($A2363,'[1]REL2.txt (2)'!$A$1:$DZ$60,COLUMN('[1]REL2.txt (2)'!Z374:EY433)+1,FALSE)</f>
        <v>#N/A</v>
      </c>
      <c r="AT2363" t="e">
        <f>VLOOKUP($A2363,'[1]REL2.txt (2)'!$A$1:$DZ$60,COLUMN('[1]REL2.txt (2)'!AA374:EZ433)+1,FALSE)</f>
        <v>#N/A</v>
      </c>
      <c r="AU2363" t="e">
        <f>VLOOKUP($A2363,'[1]REL2.txt (2)'!$A$1:$DZ$60,COLUMN('[1]REL2.txt (2)'!AB374:FA433)+1,FALSE)</f>
        <v>#N/A</v>
      </c>
      <c r="AV2363" t="e">
        <f>VLOOKUP($A2363,'[1]REL2.txt (2)'!$A$1:$DZ$60,COLUMN('[1]REL2.txt (2)'!AC374:FB433)+1,FALSE)</f>
        <v>#N/A</v>
      </c>
      <c r="AW2363" t="e">
        <f>VLOOKUP($A2363,'[1]REL2.txt (2)'!$A$1:$DZ$60,COLUMN('[1]REL2.txt (2)'!AD374:FC433)+1,FALSE)</f>
        <v>#N/A</v>
      </c>
      <c r="AX2363" t="e">
        <f>VLOOKUP($A2363,'[1]REL2.txt (2)'!$A$1:$DZ$60,COLUMN('[1]REL2.txt (2)'!AE374:FD433)+1,FALSE)</f>
        <v>#N/A</v>
      </c>
      <c r="AY2363" t="e">
        <f>VLOOKUP($A2363,'[1]REL2.txt (2)'!$A$1:$DZ$60,COLUMN('[1]REL2.txt (2)'!AF374:FE433)+1,FALSE)</f>
        <v>#N/A</v>
      </c>
      <c r="AZ2363" t="e">
        <f>VLOOKUP($A2363,'[1]REL2.txt (2)'!$A$1:$DZ$60,COLUMN('[1]REL2.txt (2)'!AG374:FF433)+1,FALSE)</f>
        <v>#N/A</v>
      </c>
      <c r="BA2363" t="e">
        <f>VLOOKUP($A2363,'[1]REL2.txt (2)'!$A$1:$DZ$60,COLUMN('[1]REL2.txt (2)'!AH374:FG433)+1,FALSE)</f>
        <v>#N/A</v>
      </c>
      <c r="BB2363" t="e">
        <f>VLOOKUP($A2363,'[1]REL2.txt (2)'!$A$1:$DZ$60,COLUMN('[1]REL2.txt (2)'!AI374:FH433)+1,FALSE)</f>
        <v>#N/A</v>
      </c>
      <c r="BC2363" t="e">
        <f>VLOOKUP($A2363,'[1]REL2.txt (2)'!$A$1:$DZ$60,COLUMN('[1]REL2.txt (2)'!AJ374:FI433)+1,FALSE)</f>
        <v>#N/A</v>
      </c>
      <c r="BD2363" t="e">
        <f>VLOOKUP($A2363,'[1]REL2.txt (2)'!$A$1:$DZ$60,COLUMN('[1]REL2.txt (2)'!AK374:FJ433)+1,FALSE)</f>
        <v>#N/A</v>
      </c>
      <c r="BE2363" t="e">
        <f>VLOOKUP($A2363,'[1]REL2.txt (2)'!$A$1:$DZ$60,COLUMN('[1]REL2.txt (2)'!AL374:FK433)+1,FALSE)</f>
        <v>#N/A</v>
      </c>
      <c r="BF2363" t="e">
        <f>VLOOKUP($A2363,'[1]REL2.txt (2)'!$A$1:$DZ$60,COLUMN('[1]REL2.txt (2)'!AM374:FL433)+1,FALSE)</f>
        <v>#N/A</v>
      </c>
      <c r="BG2363" t="e">
        <f>VLOOKUP($A2363,'[1]REL2.txt (2)'!$A$1:$DZ$60,COLUMN('[1]REL2.txt (2)'!AN374:FM433)+1,FALSE)</f>
        <v>#N/A</v>
      </c>
      <c r="BH2363" t="e">
        <f>VLOOKUP($A2363,'[1]REL2.txt (2)'!$A$1:$DZ$60,COLUMN('[1]REL2.txt (2)'!AO374:FN433)+1,FALSE)</f>
        <v>#N/A</v>
      </c>
      <c r="BI2363" t="e">
        <f>VLOOKUP($A2363,'[1]REL2.txt (2)'!$A$1:$DZ$60,COLUMN('[1]REL2.txt (2)'!AP374:FO433)+1,FALSE)</f>
        <v>#N/A</v>
      </c>
      <c r="BJ2363" t="e">
        <f>VLOOKUP($A2363,'[1]REL2.txt (2)'!$A$1:$DZ$60,COLUMN('[1]REL2.txt (2)'!AQ374:FP433)+1,FALSE)</f>
        <v>#N/A</v>
      </c>
      <c r="BK2363" t="e">
        <f>VLOOKUP($A2363,'[1]REL2.txt (2)'!$A$1:$DZ$60,COLUMN('[1]REL2.txt (2)'!AR374:FQ433)+1,FALSE)</f>
        <v>#N/A</v>
      </c>
      <c r="BL2363" t="e">
        <f>VLOOKUP($A2363,'[1]REL2.txt (2)'!$A$1:$DZ$60,COLUMN('[1]REL2.txt (2)'!AS374:FR433)+1,FALSE)</f>
        <v>#N/A</v>
      </c>
      <c r="BM2363" t="e">
        <f>VLOOKUP($A2363,'[1]REL2.txt (2)'!$A$1:$DZ$60,COLUMN('[1]REL2.txt (2)'!AT374:FS433)+1,FALSE)</f>
        <v>#N/A</v>
      </c>
      <c r="BN2363" t="e">
        <f>VLOOKUP($A2363,'[1]REL2.txt (2)'!$A$1:$DZ$60,COLUMN('[1]REL2.txt (2)'!AU374:FT433)+1,FALSE)</f>
        <v>#N/A</v>
      </c>
      <c r="BO2363" t="e">
        <f>VLOOKUP($A2363,'[1]REL2.txt (2)'!$A$1:$DZ$60,COLUMN('[1]REL2.txt (2)'!AV374:FU433)+1,FALSE)</f>
        <v>#N/A</v>
      </c>
      <c r="BP2363" t="e">
        <f>VLOOKUP($A2363,'[1]REL2.txt (2)'!$A$1:$DZ$60,COLUMN('[1]REL2.txt (2)'!AW374:FV433)+1,FALSE)</f>
        <v>#N/A</v>
      </c>
      <c r="BQ2363" t="e">
        <f>VLOOKUP($A2363,'[1]REL2.txt (2)'!$A$1:$DZ$60,COLUMN('[1]REL2.txt (2)'!AX374:FW433)+1,FALSE)</f>
        <v>#N/A</v>
      </c>
      <c r="BR2363" t="e">
        <f>VLOOKUP($A2363,'[1]REL2.txt (2)'!$A$1:$DZ$60,COLUMN('[1]REL2.txt (2)'!AY374:FX433)+1,FALSE)</f>
        <v>#N/A</v>
      </c>
      <c r="BS2363" t="e">
        <f>VLOOKUP($A2363,'[1]REL2.txt (2)'!$A$1:$DZ$60,COLUMN('[1]REL2.txt (2)'!AZ374:FY433)+1,FALSE)</f>
        <v>#N/A</v>
      </c>
      <c r="BT2363" t="e">
        <f>VLOOKUP($A2363,'[1]REL2.txt (2)'!$A$1:$DZ$60,COLUMN('[1]REL2.txt (2)'!BA374:FZ433)+1,FALSE)</f>
        <v>#N/A</v>
      </c>
      <c r="BU2363" t="e">
        <f>VLOOKUP($A2363,'[1]REL2.txt (2)'!$A$1:$DZ$60,COLUMN('[1]REL2.txt (2)'!BB374:GA433)+1,FALSE)</f>
        <v>#N/A</v>
      </c>
      <c r="BV2363" t="e">
        <f>VLOOKUP($A2363,'[1]REL2.txt (2)'!$A$1:$DZ$60,COLUMN('[1]REL2.txt (2)'!BC374:GB433)+1,FALSE)</f>
        <v>#N/A</v>
      </c>
      <c r="BW2363" t="e">
        <f>VLOOKUP($A2363,'[1]REL2.txt (2)'!$A$1:$DZ$60,COLUMN('[1]REL2.txt (2)'!BD374:GC433)+1,FALSE)</f>
        <v>#N/A</v>
      </c>
      <c r="BX2363" t="e">
        <f>VLOOKUP($A2363,'[1]REL2.txt (2)'!$A$1:$DZ$60,COLUMN('[1]REL2.txt (2)'!BE374:GD433)+1,FALSE)</f>
        <v>#N/A</v>
      </c>
      <c r="BY2363" t="e">
        <f>VLOOKUP($A2363,'[1]REL2.txt (2)'!$A$1:$DZ$60,COLUMN('[1]REL2.txt (2)'!BF374:GE433)+1,FALSE)</f>
        <v>#N/A</v>
      </c>
      <c r="BZ2363" t="e">
        <f>VLOOKUP($A2363,'[1]REL2.txt (2)'!$A$1:$DZ$60,COLUMN('[1]REL2.txt (2)'!BG374:GF433)+1,FALSE)</f>
        <v>#N/A</v>
      </c>
      <c r="CA2363" t="e">
        <f>VLOOKUP($A2363,'[1]REL2.txt (2)'!$A$1:$DZ$60,COLUMN('[1]REL2.txt (2)'!BH374:GG433)+1,FALSE)</f>
        <v>#N/A</v>
      </c>
      <c r="CB2363" t="e">
        <f>VLOOKUP($A2363,'[1]REL2.txt (2)'!$A$1:$DZ$60,COLUMN('[1]REL2.txt (2)'!BI374:GH433)+1,FALSE)</f>
        <v>#N/A</v>
      </c>
      <c r="CC2363" t="e">
        <f>VLOOKUP($A2363,'[1]REL2.txt (2)'!$A$1:$DZ$60,COLUMN('[1]REL2.txt (2)'!BJ374:GI433)+1,FALSE)</f>
        <v>#N/A</v>
      </c>
      <c r="CD2363" t="e">
        <f>VLOOKUP($A2363,'[1]REL2.txt (2)'!$A$1:$DZ$60,COLUMN('[1]REL2.txt (2)'!BK374:GJ433)+1,FALSE)</f>
        <v>#N/A</v>
      </c>
      <c r="CE2363" t="e">
        <f>VLOOKUP($A2363,'[1]REL2.txt (2)'!$A$1:$DZ$60,COLUMN('[1]REL2.txt (2)'!BL374:GK433)+1,FALSE)</f>
        <v>#N/A</v>
      </c>
      <c r="CF2363" t="e">
        <f>VLOOKUP($A2363,'[1]REL2.txt (2)'!$A$1:$DZ$60,COLUMN('[1]REL2.txt (2)'!BM374:GL433)+1,FALSE)</f>
        <v>#N/A</v>
      </c>
      <c r="CG2363" t="e">
        <f>VLOOKUP($A2363,'[1]REL2.txt (2)'!$A$1:$DZ$60,COLUMN('[1]REL2.txt (2)'!BN374:GM433)+1,FALSE)</f>
        <v>#N/A</v>
      </c>
      <c r="CH2363" t="e">
        <f>VLOOKUP($A2363,'[1]REL2.txt (2)'!$A$1:$DZ$60,COLUMN('[1]REL2.txt (2)'!BO374:GN433)+1,FALSE)</f>
        <v>#N/A</v>
      </c>
      <c r="CI2363" t="e">
        <f>VLOOKUP($A2363,'[1]REL2.txt (2)'!$A$1:$DZ$60,COLUMN('[1]REL2.txt (2)'!BP374:GO433)+1,FALSE)</f>
        <v>#N/A</v>
      </c>
      <c r="CJ2363" t="e">
        <f>VLOOKUP($A2363,'[1]REL2.txt (2)'!$A$1:$DZ$60,COLUMN('[1]REL2.txt (2)'!BQ374:GP433)+1,FALSE)</f>
        <v>#N/A</v>
      </c>
      <c r="CK2363" t="e">
        <f>VLOOKUP($A2363,'[1]REL2.txt (2)'!$A$1:$DZ$60,COLUMN('[1]REL2.txt (2)'!BR374:GQ433)+1,FALSE)</f>
        <v>#N/A</v>
      </c>
      <c r="CL2363" t="e">
        <f>VLOOKUP($A2363,'[1]REL2.txt (2)'!$A$1:$DZ$60,COLUMN('[1]REL2.txt (2)'!BS374:GR433)+1,FALSE)</f>
        <v>#N/A</v>
      </c>
      <c r="CM2363" t="e">
        <f>VLOOKUP($A2363,'[1]REL2.txt (2)'!$A$1:$DZ$60,COLUMN('[1]REL2.txt (2)'!BT374:GS433)+1,FALSE)</f>
        <v>#N/A</v>
      </c>
      <c r="CN2363" t="e">
        <f>VLOOKUP($A2363,'[1]REL2.txt (2)'!$A$1:$DZ$60,COLUMN('[1]REL2.txt (2)'!BU374:GT433)+1,FALSE)</f>
        <v>#N/A</v>
      </c>
      <c r="CO2363" t="e">
        <f>VLOOKUP($A2363,'[1]REL2.txt (2)'!$A$1:$DZ$60,COLUMN('[1]REL2.txt (2)'!BV374:GU433)+1,FALSE)</f>
        <v>#N/A</v>
      </c>
      <c r="CP2363" t="e">
        <f>VLOOKUP($A2363,'[1]REL2.txt (2)'!$A$1:$DZ$60,COLUMN('[1]REL2.txt (2)'!BW374:GV433)+1,FALSE)</f>
        <v>#N/A</v>
      </c>
      <c r="CQ2363" t="e">
        <f>VLOOKUP($A2363,'[1]REL2.txt (2)'!$A$1:$DZ$60,COLUMN('[1]REL2.txt (2)'!BX374:GW433)+1,FALSE)</f>
        <v>#N/A</v>
      </c>
      <c r="CR2363" t="e">
        <f>VLOOKUP($A2363,'[1]REL2.txt (2)'!$A$1:$DZ$60,COLUMN('[1]REL2.txt (2)'!BY374:GX433)+1,FALSE)</f>
        <v>#N/A</v>
      </c>
      <c r="CS2363" t="e">
        <f>VLOOKUP($A2363,'[1]REL2.txt (2)'!$A$1:$DZ$60,COLUMN('[1]REL2.txt (2)'!BZ374:GY433)+1,FALSE)</f>
        <v>#N/A</v>
      </c>
      <c r="CT2363" t="e">
        <f>VLOOKUP($A2363,'[1]REL2.txt (2)'!$A$1:$DZ$60,COLUMN('[1]REL2.txt (2)'!CA374:GZ433)+1,FALSE)</f>
        <v>#N/A</v>
      </c>
      <c r="CU2363" t="e">
        <f>VLOOKUP($A2363,'[1]REL2.txt (2)'!$A$1:$DZ$60,COLUMN('[1]REL2.txt (2)'!CB374:HA433)+1,FALSE)</f>
        <v>#N/A</v>
      </c>
      <c r="CV2363" t="e">
        <f>VLOOKUP($A2363,'[1]REL2.txt (2)'!$A$1:$DZ$60,COLUMN('[1]REL2.txt (2)'!CC374:HB433)+1,FALSE)</f>
        <v>#N/A</v>
      </c>
      <c r="CW2363" t="e">
        <f>VLOOKUP($A2363,'[1]REL2.txt (2)'!$A$1:$DZ$60,COLUMN('[1]REL2.txt (2)'!CD374:HC433)+1,FALSE)</f>
        <v>#N/A</v>
      </c>
      <c r="CX2363" t="e">
        <f>VLOOKUP($A2363,'[1]REL2.txt (2)'!$A$1:$DZ$60,COLUMN('[1]REL2.txt (2)'!CE374:HD433)+1,FALSE)</f>
        <v>#N/A</v>
      </c>
      <c r="CY2363" t="e">
        <f>VLOOKUP($A2363,'[1]REL2.txt (2)'!$A$1:$DZ$60,COLUMN('[1]REL2.txt (2)'!CF374:HE433)+1,FALSE)</f>
        <v>#N/A</v>
      </c>
      <c r="CZ2363" t="e">
        <f>VLOOKUP($A2363,'[1]REL2.txt (2)'!$A$1:$DZ$60,COLUMN('[1]REL2.txt (2)'!CG374:HF433)+1,FALSE)</f>
        <v>#N/A</v>
      </c>
      <c r="DA2363" t="e">
        <f>VLOOKUP($A2363,'[1]REL2.txt (2)'!$A$1:$DZ$60,COLUMN('[1]REL2.txt (2)'!CH374:HG433)+1,FALSE)</f>
        <v>#N/A</v>
      </c>
      <c r="DB2363" t="e">
        <f>VLOOKUP($A2363,'[1]REL2.txt (2)'!$A$1:$DZ$60,COLUMN('[1]REL2.txt (2)'!CI374:HH433)+1,FALSE)</f>
        <v>#N/A</v>
      </c>
      <c r="DC2363" t="e">
        <f>VLOOKUP($A2363,'[1]REL2.txt (2)'!$A$1:$DZ$60,COLUMN('[1]REL2.txt (2)'!CJ374:HI433)+1,FALSE)</f>
        <v>#N/A</v>
      </c>
      <c r="DD2363" t="e">
        <f>VLOOKUP($A2363,'[1]REL2.txt (2)'!$A$1:$DZ$60,COLUMN('[1]REL2.txt (2)'!CK374:HJ433)+1,FALSE)</f>
        <v>#N/A</v>
      </c>
      <c r="DE2363" t="e">
        <f>VLOOKUP($A2363,'[1]REL2.txt (2)'!$A$1:$DZ$60,COLUMN('[1]REL2.txt (2)'!CL374:HK433)+1,FALSE)</f>
        <v>#N/A</v>
      </c>
      <c r="DF2363" t="e">
        <f>VLOOKUP($A2363,'[1]REL2.txt (2)'!$A$1:$DZ$60,COLUMN('[1]REL2.txt (2)'!CM374:HL433)+1,FALSE)</f>
        <v>#N/A</v>
      </c>
      <c r="DG2363" t="e">
        <f>VLOOKUP($A2363,'[1]REL2.txt (2)'!$A$1:$DZ$60,COLUMN('[1]REL2.txt (2)'!CN374:HM433)+1,FALSE)</f>
        <v>#N/A</v>
      </c>
      <c r="DH2363" t="e">
        <f>VLOOKUP($A2363,'[1]REL2.txt (2)'!$A$1:$DZ$60,COLUMN('[1]REL2.txt (2)'!CO374:HN433)+1,FALSE)</f>
        <v>#N/A</v>
      </c>
      <c r="DI2363" t="e">
        <f>VLOOKUP($A2363,'[1]REL2.txt (2)'!$A$1:$DZ$60,COLUMN('[1]REL2.txt (2)'!CP374:HO433)+1,FALSE)</f>
        <v>#N/A</v>
      </c>
      <c r="DJ2363" t="e">
        <f>VLOOKUP($A2363,'[1]REL2.txt (2)'!$A$1:$DZ$60,COLUMN('[1]REL2.txt (2)'!CQ374:HP433)+1,FALSE)</f>
        <v>#N/A</v>
      </c>
      <c r="DK2363" t="e">
        <f>VLOOKUP($A2363,'[1]REL2.txt (2)'!$A$1:$DZ$60,COLUMN('[1]REL2.txt (2)'!CR374:HQ433)+1,FALSE)</f>
        <v>#N/A</v>
      </c>
      <c r="DL2363" t="e">
        <f>VLOOKUP($A2363,'[1]REL2.txt (2)'!$A$1:$DZ$60,COLUMN('[1]REL2.txt (2)'!CS374:HR433)+1,FALSE)</f>
        <v>#N/A</v>
      </c>
      <c r="DM2363" t="e">
        <f>VLOOKUP($A2363,'[1]REL2.txt (2)'!$A$1:$DZ$60,COLUMN('[1]REL2.txt (2)'!CT374:HS433)+1,FALSE)</f>
        <v>#N/A</v>
      </c>
      <c r="DN2363" t="e">
        <f>VLOOKUP($A2363,'[1]REL2.txt (2)'!$A$1:$DZ$60,COLUMN('[1]REL2.txt (2)'!CU374:HT433)+1,FALSE)</f>
        <v>#N/A</v>
      </c>
      <c r="DO2363" t="e">
        <f>VLOOKUP($A2363,'[1]REL2.txt (2)'!$A$1:$DZ$60,COLUMN('[1]REL2.txt (2)'!CV374:HU433)+1,FALSE)</f>
        <v>#N/A</v>
      </c>
      <c r="DP2363" t="e">
        <f>VLOOKUP($A2363,'[1]REL2.txt (2)'!$A$1:$DZ$60,COLUMN('[1]REL2.txt (2)'!CW374:HV433)+1,FALSE)</f>
        <v>#N/A</v>
      </c>
      <c r="DQ2363" t="e">
        <f>VLOOKUP($A2363,'[1]REL2.txt (2)'!$A$1:$DZ$60,COLUMN('[1]REL2.txt (2)'!CX374:HW433)+1,FALSE)</f>
        <v>#N/A</v>
      </c>
      <c r="DR2363" t="e">
        <f>VLOOKUP($A2363,'[1]REL2.txt (2)'!$A$1:$DZ$60,COLUMN('[1]REL2.txt (2)'!CY374:HX433)+1,FALSE)</f>
        <v>#N/A</v>
      </c>
      <c r="DS2363" t="e">
        <f>VLOOKUP($A2363,'[1]REL2.txt (2)'!$A$1:$DZ$60,COLUMN('[1]REL2.txt (2)'!CZ374:HY433)+1,FALSE)</f>
        <v>#N/A</v>
      </c>
      <c r="DT2363" t="e">
        <f>VLOOKUP($A2363,'[1]REL2.txt (2)'!$A$1:$DZ$60,COLUMN('[1]REL2.txt (2)'!DA374:HZ433)+1,FALSE)</f>
        <v>#N/A</v>
      </c>
      <c r="DU2363" t="e">
        <f>VLOOKUP($A2363,'[1]REL2.txt (2)'!$A$1:$DZ$60,COLUMN('[1]REL2.txt (2)'!DB374:IA433)+1,FALSE)</f>
        <v>#N/A</v>
      </c>
      <c r="DV2363" t="e">
        <f>VLOOKUP($A2363,'[1]REL2.txt (2)'!$A$1:$DZ$60,COLUMN('[1]REL2.txt (2)'!DC374:IB433)+1,FALSE)</f>
        <v>#N/A</v>
      </c>
      <c r="DW2363" t="e">
        <f>VLOOKUP($A2363,'[1]REL2.txt (2)'!$A$1:$DZ$60,COLUMN('[1]REL2.txt (2)'!DD374:IC433)+1,FALSE)</f>
        <v>#N/A</v>
      </c>
      <c r="DX2363" t="e">
        <f>VLOOKUP($A2363,'[1]REL2.txt (2)'!$A$1:$DZ$60,COLUMN('[1]REL2.txt (2)'!DE374:ID433)+1,FALSE)</f>
        <v>#N/A</v>
      </c>
      <c r="DY2363" t="e">
        <f>VLOOKUP($A2363,'[1]REL2.txt (2)'!$A$1:$DZ$60,COLUMN('[1]REL2.txt (2)'!DF374:IE433)+1,FALSE)</f>
        <v>#N/A</v>
      </c>
      <c r="DZ2363" t="e">
        <f>VLOOKUP($A2363,'[1]REL2.txt (2)'!$A$1:$DZ$60,COLUMN('[1]REL2.txt (2)'!DG374:IF433)+1,FALSE)</f>
        <v>#N/A</v>
      </c>
      <c r="EA2363" t="e">
        <f>VLOOKUP($A2363,'[1]REL2.txt (2)'!$A$1:$DZ$60,COLUMN('[1]REL2.txt (2)'!DH374:IG433)+1,FALSE)</f>
        <v>#N/A</v>
      </c>
      <c r="EB2363" t="e">
        <f>VLOOKUP($A2363,'[1]REL2.txt (2)'!$A$1:$DZ$60,COLUMN('[1]REL2.txt (2)'!DI374:IH433)+1,FALSE)</f>
        <v>#N/A</v>
      </c>
      <c r="EC2363" t="e">
        <f>VLOOKUP($A2363,'[1]REL2.txt (2)'!$A$1:$DZ$60,COLUMN('[1]REL2.txt (2)'!DJ374:II433)+1,FALSE)</f>
        <v>#N/A</v>
      </c>
      <c r="ED2363" t="e">
        <f>VLOOKUP($A2363,'[1]REL2.txt (2)'!$A$1:$DZ$60,COLUMN('[1]REL2.txt (2)'!DK374:IJ433)+1,FALSE)</f>
        <v>#N/A</v>
      </c>
      <c r="EE2363" t="e">
        <f>VLOOKUP($A2363,'[1]REL2.txt (2)'!$A$1:$DZ$60,COLUMN('[1]REL2.txt (2)'!DL374:IK433)+1,FALSE)</f>
        <v>#N/A</v>
      </c>
      <c r="EF2363" t="e">
        <f>VLOOKUP($A2363,'[1]REL2.txt (2)'!$A$1:$DZ$60,COLUMN('[1]REL2.txt (2)'!DM374:IL433)+1,FALSE)</f>
        <v>#N/A</v>
      </c>
      <c r="EG2363" t="e">
        <f>VLOOKUP($A2363,'[1]REL2.txt (2)'!$A$1:$DZ$60,COLUMN('[1]REL2.txt (2)'!DN374:IM433)+1,FALSE)</f>
        <v>#N/A</v>
      </c>
      <c r="EH2363" t="e">
        <f>VLOOKUP($A2363,'[1]REL2.txt (2)'!$A$1:$DZ$60,COLUMN('[1]REL2.txt (2)'!DO374:IN433)+1,FALSE)</f>
        <v>#N/A</v>
      </c>
      <c r="EI2363" t="e">
        <f>VLOOKUP($A2363,'[1]REL2.txt (2)'!$A$1:$DZ$60,COLUMN('[1]REL2.txt (2)'!DP374:IO433)+1,FALSE)</f>
        <v>#N/A</v>
      </c>
      <c r="EJ2363" t="e">
        <f>VLOOKUP($A2363,'[1]REL2.txt (2)'!$A$1:$DZ$60,COLUMN('[1]REL2.txt (2)'!DQ374:IP433)+1,FALSE)</f>
        <v>#N/A</v>
      </c>
      <c r="EK2363" t="e">
        <f>VLOOKUP($A2363,'[1]REL2.txt (2)'!$A$1:$DZ$60,COLUMN('[1]REL2.txt (2)'!DR374:IQ433)+1,FALSE)</f>
        <v>#N/A</v>
      </c>
      <c r="EL2363" t="e">
        <f>VLOOKUP($A2363,'[1]REL2.txt (2)'!$A$1:$DZ$60,COLUMN('[1]REL2.txt (2)'!DS374:IR433)+1,FALSE)</f>
        <v>#N/A</v>
      </c>
      <c r="EM2363" t="e">
        <f>VLOOKUP($A2363,'[1]REL2.txt (2)'!$A$1:$DZ$60,COLUMN('[1]REL2.txt (2)'!DT374:IS433)+1,FALSE)</f>
        <v>#N/A</v>
      </c>
      <c r="EN2363" t="e">
        <f>VLOOKUP($A2363,'[1]REL2.txt (2)'!$A$1:$DZ$60,COLUMN('[1]REL2.txt (2)'!DU374:IT433)+1,FALSE)</f>
        <v>#N/A</v>
      </c>
      <c r="EO2363" t="e">
        <f>VLOOKUP($A2363,'[1]REL2.txt (2)'!$A$1:$DZ$60,COLUMN('[1]REL2.txt (2)'!DV374:IU433)+1,FALSE)</f>
        <v>#N/A</v>
      </c>
      <c r="EP2363" t="e">
        <f>VLOOKUP($A2363,'[1]REL2.txt (2)'!$A$1:$DZ$60,COLUMN('[1]REL2.txt (2)'!DW374:IV433)+1,FALSE)</f>
        <v>#N/A</v>
      </c>
      <c r="EQ2363" t="e">
        <f>VLOOKUP($A2363,'[1]REL2.txt (2)'!$A$1:$DZ$60,COLUMN('[1]REL2.txt (2)'!DX374:IW433)+1,FALSE)</f>
        <v>#N/A</v>
      </c>
      <c r="ER2363" t="e">
        <f>VLOOKUP($A2363,'[1]REL2.txt (2)'!$A$1:$DZ$60,COLUMN('[1]REL2.txt (2)'!DY374:IX433)+1,FALSE)</f>
        <v>#N/A</v>
      </c>
      <c r="ES2363" t="e">
        <f>VLOOKUP($A2363,'[1]REL2.txt (2)'!$A$1:$DZ$60,COLUMN('[1]REL2.txt (2)'!DZ374:IY433)+1,FALSE)</f>
        <v>#N/A</v>
      </c>
    </row>
    <row r="2364" spans="1:149">
      <c r="A2364" s="1">
        <v>40746</v>
      </c>
      <c r="B2364">
        <v>21</v>
      </c>
      <c r="C2364" t="e">
        <v>#N/A</v>
      </c>
      <c r="D2364" t="e">
        <v>#N/A</v>
      </c>
      <c r="E2364" t="e">
        <v>#N/A</v>
      </c>
      <c r="F2364" t="e">
        <v>#N/A</v>
      </c>
      <c r="G2364" t="e">
        <v>#N/A</v>
      </c>
      <c r="AE2364" t="e">
        <f>VLOOKUP($A2364,'[1]REL2.txt (2)'!$A$1:$DZ$60,COLUMN('[1]REL2.txt (2)'!L375:EK434)+1,FALSE)</f>
        <v>#N/A</v>
      </c>
      <c r="AF2364" t="e">
        <f>VLOOKUP($A2364,'[1]REL2.txt (2)'!$A$1:$DZ$60,COLUMN('[1]REL2.txt (2)'!M375:EL434)+1,FALSE)</f>
        <v>#N/A</v>
      </c>
      <c r="AG2364" t="e">
        <f>VLOOKUP($A2364,'[1]REL2.txt (2)'!$A$1:$DZ$60,COLUMN('[1]REL2.txt (2)'!N375:EM434)+1,FALSE)</f>
        <v>#N/A</v>
      </c>
      <c r="AH2364" t="e">
        <f>VLOOKUP($A2364,'[1]REL2.txt (2)'!$A$1:$DZ$60,COLUMN('[1]REL2.txt (2)'!O375:EN434)+1,FALSE)</f>
        <v>#N/A</v>
      </c>
      <c r="AI2364" t="e">
        <f>VLOOKUP($A2364,'[1]REL2.txt (2)'!$A$1:$DZ$60,COLUMN('[1]REL2.txt (2)'!P375:EO434)+1,FALSE)</f>
        <v>#N/A</v>
      </c>
      <c r="AJ2364" t="e">
        <f>VLOOKUP($A2364,'[1]REL2.txt (2)'!$A$1:$DZ$60,COLUMN('[1]REL2.txt (2)'!Q375:EP434)+1,FALSE)</f>
        <v>#N/A</v>
      </c>
      <c r="AK2364" t="e">
        <f>VLOOKUP($A2364,'[1]REL2.txt (2)'!$A$1:$DZ$60,COLUMN('[1]REL2.txt (2)'!R375:EQ434)+1,FALSE)</f>
        <v>#N/A</v>
      </c>
      <c r="AL2364" t="e">
        <f>VLOOKUP($A2364,'[1]REL2.txt (2)'!$A$1:$DZ$60,COLUMN('[1]REL2.txt (2)'!S375:ER434)+1,FALSE)</f>
        <v>#N/A</v>
      </c>
      <c r="AM2364" t="e">
        <f>VLOOKUP($A2364,'[1]REL2.txt (2)'!$A$1:$DZ$60,COLUMN('[1]REL2.txt (2)'!T375:ES434)+1,FALSE)</f>
        <v>#N/A</v>
      </c>
      <c r="AN2364" t="e">
        <f>VLOOKUP($A2364,'[1]REL2.txt (2)'!$A$1:$DZ$60,COLUMN('[1]REL2.txt (2)'!U375:ET434)+1,FALSE)</f>
        <v>#N/A</v>
      </c>
      <c r="AO2364" t="e">
        <f>VLOOKUP($A2364,'[1]REL2.txt (2)'!$A$1:$DZ$60,COLUMN('[1]REL2.txt (2)'!V375:EU434)+1,FALSE)</f>
        <v>#N/A</v>
      </c>
      <c r="AP2364" t="e">
        <f>VLOOKUP($A2364,'[1]REL2.txt (2)'!$A$1:$DZ$60,COLUMN('[1]REL2.txt (2)'!W375:EV434)+1,FALSE)</f>
        <v>#N/A</v>
      </c>
      <c r="AQ2364" t="e">
        <f>VLOOKUP($A2364,'[1]REL2.txt (2)'!$A$1:$DZ$60,COLUMN('[1]REL2.txt (2)'!X375:EW434)+1,FALSE)</f>
        <v>#N/A</v>
      </c>
      <c r="AR2364" t="e">
        <f>VLOOKUP($A2364,'[1]REL2.txt (2)'!$A$1:$DZ$60,COLUMN('[1]REL2.txt (2)'!Y375:EX434)+1,FALSE)</f>
        <v>#N/A</v>
      </c>
      <c r="AS2364" t="e">
        <f>VLOOKUP($A2364,'[1]REL2.txt (2)'!$A$1:$DZ$60,COLUMN('[1]REL2.txt (2)'!Z375:EY434)+1,FALSE)</f>
        <v>#N/A</v>
      </c>
      <c r="AT2364" t="e">
        <f>VLOOKUP($A2364,'[1]REL2.txt (2)'!$A$1:$DZ$60,COLUMN('[1]REL2.txt (2)'!AA375:EZ434)+1,FALSE)</f>
        <v>#N/A</v>
      </c>
      <c r="AU2364" t="e">
        <f>VLOOKUP($A2364,'[1]REL2.txt (2)'!$A$1:$DZ$60,COLUMN('[1]REL2.txt (2)'!AB375:FA434)+1,FALSE)</f>
        <v>#N/A</v>
      </c>
      <c r="AV2364" t="e">
        <f>VLOOKUP($A2364,'[1]REL2.txt (2)'!$A$1:$DZ$60,COLUMN('[1]REL2.txt (2)'!AC375:FB434)+1,FALSE)</f>
        <v>#N/A</v>
      </c>
      <c r="AW2364" t="e">
        <f>VLOOKUP($A2364,'[1]REL2.txt (2)'!$A$1:$DZ$60,COLUMN('[1]REL2.txt (2)'!AD375:FC434)+1,FALSE)</f>
        <v>#N/A</v>
      </c>
      <c r="AX2364" t="e">
        <f>VLOOKUP($A2364,'[1]REL2.txt (2)'!$A$1:$DZ$60,COLUMN('[1]REL2.txt (2)'!AE375:FD434)+1,FALSE)</f>
        <v>#N/A</v>
      </c>
      <c r="AY2364" t="e">
        <f>VLOOKUP($A2364,'[1]REL2.txt (2)'!$A$1:$DZ$60,COLUMN('[1]REL2.txt (2)'!AF375:FE434)+1,FALSE)</f>
        <v>#N/A</v>
      </c>
      <c r="AZ2364" t="e">
        <f>VLOOKUP($A2364,'[1]REL2.txt (2)'!$A$1:$DZ$60,COLUMN('[1]REL2.txt (2)'!AG375:FF434)+1,FALSE)</f>
        <v>#N/A</v>
      </c>
      <c r="BA2364" t="e">
        <f>VLOOKUP($A2364,'[1]REL2.txt (2)'!$A$1:$DZ$60,COLUMN('[1]REL2.txt (2)'!AH375:FG434)+1,FALSE)</f>
        <v>#N/A</v>
      </c>
      <c r="BB2364" t="e">
        <f>VLOOKUP($A2364,'[1]REL2.txt (2)'!$A$1:$DZ$60,COLUMN('[1]REL2.txt (2)'!AI375:FH434)+1,FALSE)</f>
        <v>#N/A</v>
      </c>
      <c r="BC2364" t="e">
        <f>VLOOKUP($A2364,'[1]REL2.txt (2)'!$A$1:$DZ$60,COLUMN('[1]REL2.txt (2)'!AJ375:FI434)+1,FALSE)</f>
        <v>#N/A</v>
      </c>
      <c r="BD2364" t="e">
        <f>VLOOKUP($A2364,'[1]REL2.txt (2)'!$A$1:$DZ$60,COLUMN('[1]REL2.txt (2)'!AK375:FJ434)+1,FALSE)</f>
        <v>#N/A</v>
      </c>
      <c r="BE2364" t="e">
        <f>VLOOKUP($A2364,'[1]REL2.txt (2)'!$A$1:$DZ$60,COLUMN('[1]REL2.txt (2)'!AL375:FK434)+1,FALSE)</f>
        <v>#N/A</v>
      </c>
      <c r="BF2364" t="e">
        <f>VLOOKUP($A2364,'[1]REL2.txt (2)'!$A$1:$DZ$60,COLUMN('[1]REL2.txt (2)'!AM375:FL434)+1,FALSE)</f>
        <v>#N/A</v>
      </c>
      <c r="BG2364" t="e">
        <f>VLOOKUP($A2364,'[1]REL2.txt (2)'!$A$1:$DZ$60,COLUMN('[1]REL2.txt (2)'!AN375:FM434)+1,FALSE)</f>
        <v>#N/A</v>
      </c>
      <c r="BH2364" t="e">
        <f>VLOOKUP($A2364,'[1]REL2.txt (2)'!$A$1:$DZ$60,COLUMN('[1]REL2.txt (2)'!AO375:FN434)+1,FALSE)</f>
        <v>#N/A</v>
      </c>
      <c r="BI2364" t="e">
        <f>VLOOKUP($A2364,'[1]REL2.txt (2)'!$A$1:$DZ$60,COLUMN('[1]REL2.txt (2)'!AP375:FO434)+1,FALSE)</f>
        <v>#N/A</v>
      </c>
      <c r="BJ2364" t="e">
        <f>VLOOKUP($A2364,'[1]REL2.txt (2)'!$A$1:$DZ$60,COLUMN('[1]REL2.txt (2)'!AQ375:FP434)+1,FALSE)</f>
        <v>#N/A</v>
      </c>
      <c r="BK2364" t="e">
        <f>VLOOKUP($A2364,'[1]REL2.txt (2)'!$A$1:$DZ$60,COLUMN('[1]REL2.txt (2)'!AR375:FQ434)+1,FALSE)</f>
        <v>#N/A</v>
      </c>
      <c r="BL2364" t="e">
        <f>VLOOKUP($A2364,'[1]REL2.txt (2)'!$A$1:$DZ$60,COLUMN('[1]REL2.txt (2)'!AS375:FR434)+1,FALSE)</f>
        <v>#N/A</v>
      </c>
      <c r="BM2364" t="e">
        <f>VLOOKUP($A2364,'[1]REL2.txt (2)'!$A$1:$DZ$60,COLUMN('[1]REL2.txt (2)'!AT375:FS434)+1,FALSE)</f>
        <v>#N/A</v>
      </c>
      <c r="BN2364" t="e">
        <f>VLOOKUP($A2364,'[1]REL2.txt (2)'!$A$1:$DZ$60,COLUMN('[1]REL2.txt (2)'!AU375:FT434)+1,FALSE)</f>
        <v>#N/A</v>
      </c>
      <c r="BO2364" t="e">
        <f>VLOOKUP($A2364,'[1]REL2.txt (2)'!$A$1:$DZ$60,COLUMN('[1]REL2.txt (2)'!AV375:FU434)+1,FALSE)</f>
        <v>#N/A</v>
      </c>
      <c r="BP2364" t="e">
        <f>VLOOKUP($A2364,'[1]REL2.txt (2)'!$A$1:$DZ$60,COLUMN('[1]REL2.txt (2)'!AW375:FV434)+1,FALSE)</f>
        <v>#N/A</v>
      </c>
      <c r="BQ2364" t="e">
        <f>VLOOKUP($A2364,'[1]REL2.txt (2)'!$A$1:$DZ$60,COLUMN('[1]REL2.txt (2)'!AX375:FW434)+1,FALSE)</f>
        <v>#N/A</v>
      </c>
      <c r="BR2364" t="e">
        <f>VLOOKUP($A2364,'[1]REL2.txt (2)'!$A$1:$DZ$60,COLUMN('[1]REL2.txt (2)'!AY375:FX434)+1,FALSE)</f>
        <v>#N/A</v>
      </c>
      <c r="BS2364" t="e">
        <f>VLOOKUP($A2364,'[1]REL2.txt (2)'!$A$1:$DZ$60,COLUMN('[1]REL2.txt (2)'!AZ375:FY434)+1,FALSE)</f>
        <v>#N/A</v>
      </c>
      <c r="BT2364" t="e">
        <f>VLOOKUP($A2364,'[1]REL2.txt (2)'!$A$1:$DZ$60,COLUMN('[1]REL2.txt (2)'!BA375:FZ434)+1,FALSE)</f>
        <v>#N/A</v>
      </c>
      <c r="BU2364" t="e">
        <f>VLOOKUP($A2364,'[1]REL2.txt (2)'!$A$1:$DZ$60,COLUMN('[1]REL2.txt (2)'!BB375:GA434)+1,FALSE)</f>
        <v>#N/A</v>
      </c>
      <c r="BV2364" t="e">
        <f>VLOOKUP($A2364,'[1]REL2.txt (2)'!$A$1:$DZ$60,COLUMN('[1]REL2.txt (2)'!BC375:GB434)+1,FALSE)</f>
        <v>#N/A</v>
      </c>
      <c r="BW2364" t="e">
        <f>VLOOKUP($A2364,'[1]REL2.txt (2)'!$A$1:$DZ$60,COLUMN('[1]REL2.txt (2)'!BD375:GC434)+1,FALSE)</f>
        <v>#N/A</v>
      </c>
      <c r="BX2364" t="e">
        <f>VLOOKUP($A2364,'[1]REL2.txt (2)'!$A$1:$DZ$60,COLUMN('[1]REL2.txt (2)'!BE375:GD434)+1,FALSE)</f>
        <v>#N/A</v>
      </c>
      <c r="BY2364" t="e">
        <f>VLOOKUP($A2364,'[1]REL2.txt (2)'!$A$1:$DZ$60,COLUMN('[1]REL2.txt (2)'!BF375:GE434)+1,FALSE)</f>
        <v>#N/A</v>
      </c>
      <c r="BZ2364" t="e">
        <f>VLOOKUP($A2364,'[1]REL2.txt (2)'!$A$1:$DZ$60,COLUMN('[1]REL2.txt (2)'!BG375:GF434)+1,FALSE)</f>
        <v>#N/A</v>
      </c>
      <c r="CA2364" t="e">
        <f>VLOOKUP($A2364,'[1]REL2.txt (2)'!$A$1:$DZ$60,COLUMN('[1]REL2.txt (2)'!BH375:GG434)+1,FALSE)</f>
        <v>#N/A</v>
      </c>
      <c r="CB2364" t="e">
        <f>VLOOKUP($A2364,'[1]REL2.txt (2)'!$A$1:$DZ$60,COLUMN('[1]REL2.txt (2)'!BI375:GH434)+1,FALSE)</f>
        <v>#N/A</v>
      </c>
      <c r="CC2364" t="e">
        <f>VLOOKUP($A2364,'[1]REL2.txt (2)'!$A$1:$DZ$60,COLUMN('[1]REL2.txt (2)'!BJ375:GI434)+1,FALSE)</f>
        <v>#N/A</v>
      </c>
      <c r="CD2364" t="e">
        <f>VLOOKUP($A2364,'[1]REL2.txt (2)'!$A$1:$DZ$60,COLUMN('[1]REL2.txt (2)'!BK375:GJ434)+1,FALSE)</f>
        <v>#N/A</v>
      </c>
      <c r="CE2364" t="e">
        <f>VLOOKUP($A2364,'[1]REL2.txt (2)'!$A$1:$DZ$60,COLUMN('[1]REL2.txt (2)'!BL375:GK434)+1,FALSE)</f>
        <v>#N/A</v>
      </c>
      <c r="CF2364" t="e">
        <f>VLOOKUP($A2364,'[1]REL2.txt (2)'!$A$1:$DZ$60,COLUMN('[1]REL2.txt (2)'!BM375:GL434)+1,FALSE)</f>
        <v>#N/A</v>
      </c>
      <c r="CG2364" t="e">
        <f>VLOOKUP($A2364,'[1]REL2.txt (2)'!$A$1:$DZ$60,COLUMN('[1]REL2.txt (2)'!BN375:GM434)+1,FALSE)</f>
        <v>#N/A</v>
      </c>
      <c r="CH2364" t="e">
        <f>VLOOKUP($A2364,'[1]REL2.txt (2)'!$A$1:$DZ$60,COLUMN('[1]REL2.txt (2)'!BO375:GN434)+1,FALSE)</f>
        <v>#N/A</v>
      </c>
      <c r="CI2364" t="e">
        <f>VLOOKUP($A2364,'[1]REL2.txt (2)'!$A$1:$DZ$60,COLUMN('[1]REL2.txt (2)'!BP375:GO434)+1,FALSE)</f>
        <v>#N/A</v>
      </c>
      <c r="CJ2364" t="e">
        <f>VLOOKUP($A2364,'[1]REL2.txt (2)'!$A$1:$DZ$60,COLUMN('[1]REL2.txt (2)'!BQ375:GP434)+1,FALSE)</f>
        <v>#N/A</v>
      </c>
      <c r="CK2364" t="e">
        <f>VLOOKUP($A2364,'[1]REL2.txt (2)'!$A$1:$DZ$60,COLUMN('[1]REL2.txt (2)'!BR375:GQ434)+1,FALSE)</f>
        <v>#N/A</v>
      </c>
      <c r="CL2364" t="e">
        <f>VLOOKUP($A2364,'[1]REL2.txt (2)'!$A$1:$DZ$60,COLUMN('[1]REL2.txt (2)'!BS375:GR434)+1,FALSE)</f>
        <v>#N/A</v>
      </c>
      <c r="CM2364" t="e">
        <f>VLOOKUP($A2364,'[1]REL2.txt (2)'!$A$1:$DZ$60,COLUMN('[1]REL2.txt (2)'!BT375:GS434)+1,FALSE)</f>
        <v>#N/A</v>
      </c>
      <c r="CN2364" t="e">
        <f>VLOOKUP($A2364,'[1]REL2.txt (2)'!$A$1:$DZ$60,COLUMN('[1]REL2.txt (2)'!BU375:GT434)+1,FALSE)</f>
        <v>#N/A</v>
      </c>
      <c r="CO2364" t="e">
        <f>VLOOKUP($A2364,'[1]REL2.txt (2)'!$A$1:$DZ$60,COLUMN('[1]REL2.txt (2)'!BV375:GU434)+1,FALSE)</f>
        <v>#N/A</v>
      </c>
      <c r="CP2364" t="e">
        <f>VLOOKUP($A2364,'[1]REL2.txt (2)'!$A$1:$DZ$60,COLUMN('[1]REL2.txt (2)'!BW375:GV434)+1,FALSE)</f>
        <v>#N/A</v>
      </c>
      <c r="CQ2364" t="e">
        <f>VLOOKUP($A2364,'[1]REL2.txt (2)'!$A$1:$DZ$60,COLUMN('[1]REL2.txt (2)'!BX375:GW434)+1,FALSE)</f>
        <v>#N/A</v>
      </c>
      <c r="CR2364" t="e">
        <f>VLOOKUP($A2364,'[1]REL2.txt (2)'!$A$1:$DZ$60,COLUMN('[1]REL2.txt (2)'!BY375:GX434)+1,FALSE)</f>
        <v>#N/A</v>
      </c>
      <c r="CS2364" t="e">
        <f>VLOOKUP($A2364,'[1]REL2.txt (2)'!$A$1:$DZ$60,COLUMN('[1]REL2.txt (2)'!BZ375:GY434)+1,FALSE)</f>
        <v>#N/A</v>
      </c>
      <c r="CT2364" t="e">
        <f>VLOOKUP($A2364,'[1]REL2.txt (2)'!$A$1:$DZ$60,COLUMN('[1]REL2.txt (2)'!CA375:GZ434)+1,FALSE)</f>
        <v>#N/A</v>
      </c>
      <c r="CU2364" t="e">
        <f>VLOOKUP($A2364,'[1]REL2.txt (2)'!$A$1:$DZ$60,COLUMN('[1]REL2.txt (2)'!CB375:HA434)+1,FALSE)</f>
        <v>#N/A</v>
      </c>
      <c r="CV2364" t="e">
        <f>VLOOKUP($A2364,'[1]REL2.txt (2)'!$A$1:$DZ$60,COLUMN('[1]REL2.txt (2)'!CC375:HB434)+1,FALSE)</f>
        <v>#N/A</v>
      </c>
      <c r="CW2364" t="e">
        <f>VLOOKUP($A2364,'[1]REL2.txt (2)'!$A$1:$DZ$60,COLUMN('[1]REL2.txt (2)'!CD375:HC434)+1,FALSE)</f>
        <v>#N/A</v>
      </c>
      <c r="CX2364" t="e">
        <f>VLOOKUP($A2364,'[1]REL2.txt (2)'!$A$1:$DZ$60,COLUMN('[1]REL2.txt (2)'!CE375:HD434)+1,FALSE)</f>
        <v>#N/A</v>
      </c>
      <c r="CY2364" t="e">
        <f>VLOOKUP($A2364,'[1]REL2.txt (2)'!$A$1:$DZ$60,COLUMN('[1]REL2.txt (2)'!CF375:HE434)+1,FALSE)</f>
        <v>#N/A</v>
      </c>
      <c r="CZ2364" t="e">
        <f>VLOOKUP($A2364,'[1]REL2.txt (2)'!$A$1:$DZ$60,COLUMN('[1]REL2.txt (2)'!CG375:HF434)+1,FALSE)</f>
        <v>#N/A</v>
      </c>
      <c r="DA2364" t="e">
        <f>VLOOKUP($A2364,'[1]REL2.txt (2)'!$A$1:$DZ$60,COLUMN('[1]REL2.txt (2)'!CH375:HG434)+1,FALSE)</f>
        <v>#N/A</v>
      </c>
      <c r="DB2364" t="e">
        <f>VLOOKUP($A2364,'[1]REL2.txt (2)'!$A$1:$DZ$60,COLUMN('[1]REL2.txt (2)'!CI375:HH434)+1,FALSE)</f>
        <v>#N/A</v>
      </c>
      <c r="DC2364" t="e">
        <f>VLOOKUP($A2364,'[1]REL2.txt (2)'!$A$1:$DZ$60,COLUMN('[1]REL2.txt (2)'!CJ375:HI434)+1,FALSE)</f>
        <v>#N/A</v>
      </c>
      <c r="DD2364" t="e">
        <f>VLOOKUP($A2364,'[1]REL2.txt (2)'!$A$1:$DZ$60,COLUMN('[1]REL2.txt (2)'!CK375:HJ434)+1,FALSE)</f>
        <v>#N/A</v>
      </c>
      <c r="DE2364" t="e">
        <f>VLOOKUP($A2364,'[1]REL2.txt (2)'!$A$1:$DZ$60,COLUMN('[1]REL2.txt (2)'!CL375:HK434)+1,FALSE)</f>
        <v>#N/A</v>
      </c>
      <c r="DF2364" t="e">
        <f>VLOOKUP($A2364,'[1]REL2.txt (2)'!$A$1:$DZ$60,COLUMN('[1]REL2.txt (2)'!CM375:HL434)+1,FALSE)</f>
        <v>#N/A</v>
      </c>
      <c r="DG2364" t="e">
        <f>VLOOKUP($A2364,'[1]REL2.txt (2)'!$A$1:$DZ$60,COLUMN('[1]REL2.txt (2)'!CN375:HM434)+1,FALSE)</f>
        <v>#N/A</v>
      </c>
      <c r="DH2364" t="e">
        <f>VLOOKUP($A2364,'[1]REL2.txt (2)'!$A$1:$DZ$60,COLUMN('[1]REL2.txt (2)'!CO375:HN434)+1,FALSE)</f>
        <v>#N/A</v>
      </c>
      <c r="DI2364" t="e">
        <f>VLOOKUP($A2364,'[1]REL2.txt (2)'!$A$1:$DZ$60,COLUMN('[1]REL2.txt (2)'!CP375:HO434)+1,FALSE)</f>
        <v>#N/A</v>
      </c>
      <c r="DJ2364" t="e">
        <f>VLOOKUP($A2364,'[1]REL2.txt (2)'!$A$1:$DZ$60,COLUMN('[1]REL2.txt (2)'!CQ375:HP434)+1,FALSE)</f>
        <v>#N/A</v>
      </c>
      <c r="DK2364" t="e">
        <f>VLOOKUP($A2364,'[1]REL2.txt (2)'!$A$1:$DZ$60,COLUMN('[1]REL2.txt (2)'!CR375:HQ434)+1,FALSE)</f>
        <v>#N/A</v>
      </c>
      <c r="DL2364" t="e">
        <f>VLOOKUP($A2364,'[1]REL2.txt (2)'!$A$1:$DZ$60,COLUMN('[1]REL2.txt (2)'!CS375:HR434)+1,FALSE)</f>
        <v>#N/A</v>
      </c>
      <c r="DM2364" t="e">
        <f>VLOOKUP($A2364,'[1]REL2.txt (2)'!$A$1:$DZ$60,COLUMN('[1]REL2.txt (2)'!CT375:HS434)+1,FALSE)</f>
        <v>#N/A</v>
      </c>
      <c r="DN2364" t="e">
        <f>VLOOKUP($A2364,'[1]REL2.txt (2)'!$A$1:$DZ$60,COLUMN('[1]REL2.txt (2)'!CU375:HT434)+1,FALSE)</f>
        <v>#N/A</v>
      </c>
      <c r="DO2364" t="e">
        <f>VLOOKUP($A2364,'[1]REL2.txt (2)'!$A$1:$DZ$60,COLUMN('[1]REL2.txt (2)'!CV375:HU434)+1,FALSE)</f>
        <v>#N/A</v>
      </c>
      <c r="DP2364" t="e">
        <f>VLOOKUP($A2364,'[1]REL2.txt (2)'!$A$1:$DZ$60,COLUMN('[1]REL2.txt (2)'!CW375:HV434)+1,FALSE)</f>
        <v>#N/A</v>
      </c>
      <c r="DQ2364" t="e">
        <f>VLOOKUP($A2364,'[1]REL2.txt (2)'!$A$1:$DZ$60,COLUMN('[1]REL2.txt (2)'!CX375:HW434)+1,FALSE)</f>
        <v>#N/A</v>
      </c>
      <c r="DR2364" t="e">
        <f>VLOOKUP($A2364,'[1]REL2.txt (2)'!$A$1:$DZ$60,COLUMN('[1]REL2.txt (2)'!CY375:HX434)+1,FALSE)</f>
        <v>#N/A</v>
      </c>
      <c r="DS2364" t="e">
        <f>VLOOKUP($A2364,'[1]REL2.txt (2)'!$A$1:$DZ$60,COLUMN('[1]REL2.txt (2)'!CZ375:HY434)+1,FALSE)</f>
        <v>#N/A</v>
      </c>
      <c r="DT2364" t="e">
        <f>VLOOKUP($A2364,'[1]REL2.txt (2)'!$A$1:$DZ$60,COLUMN('[1]REL2.txt (2)'!DA375:HZ434)+1,FALSE)</f>
        <v>#N/A</v>
      </c>
      <c r="DU2364" t="e">
        <f>VLOOKUP($A2364,'[1]REL2.txt (2)'!$A$1:$DZ$60,COLUMN('[1]REL2.txt (2)'!DB375:IA434)+1,FALSE)</f>
        <v>#N/A</v>
      </c>
      <c r="DV2364" t="e">
        <f>VLOOKUP($A2364,'[1]REL2.txt (2)'!$A$1:$DZ$60,COLUMN('[1]REL2.txt (2)'!DC375:IB434)+1,FALSE)</f>
        <v>#N/A</v>
      </c>
      <c r="DW2364" t="e">
        <f>VLOOKUP($A2364,'[1]REL2.txt (2)'!$A$1:$DZ$60,COLUMN('[1]REL2.txt (2)'!DD375:IC434)+1,FALSE)</f>
        <v>#N/A</v>
      </c>
      <c r="DX2364" t="e">
        <f>VLOOKUP($A2364,'[1]REL2.txt (2)'!$A$1:$DZ$60,COLUMN('[1]REL2.txt (2)'!DE375:ID434)+1,FALSE)</f>
        <v>#N/A</v>
      </c>
      <c r="DY2364" t="e">
        <f>VLOOKUP($A2364,'[1]REL2.txt (2)'!$A$1:$DZ$60,COLUMN('[1]REL2.txt (2)'!DF375:IE434)+1,FALSE)</f>
        <v>#N/A</v>
      </c>
      <c r="DZ2364" t="e">
        <f>VLOOKUP($A2364,'[1]REL2.txt (2)'!$A$1:$DZ$60,COLUMN('[1]REL2.txt (2)'!DG375:IF434)+1,FALSE)</f>
        <v>#N/A</v>
      </c>
      <c r="EA2364" t="e">
        <f>VLOOKUP($A2364,'[1]REL2.txt (2)'!$A$1:$DZ$60,COLUMN('[1]REL2.txt (2)'!DH375:IG434)+1,FALSE)</f>
        <v>#N/A</v>
      </c>
      <c r="EB2364" t="e">
        <f>VLOOKUP($A2364,'[1]REL2.txt (2)'!$A$1:$DZ$60,COLUMN('[1]REL2.txt (2)'!DI375:IH434)+1,FALSE)</f>
        <v>#N/A</v>
      </c>
      <c r="EC2364" t="e">
        <f>VLOOKUP($A2364,'[1]REL2.txt (2)'!$A$1:$DZ$60,COLUMN('[1]REL2.txt (2)'!DJ375:II434)+1,FALSE)</f>
        <v>#N/A</v>
      </c>
      <c r="ED2364" t="e">
        <f>VLOOKUP($A2364,'[1]REL2.txt (2)'!$A$1:$DZ$60,COLUMN('[1]REL2.txt (2)'!DK375:IJ434)+1,FALSE)</f>
        <v>#N/A</v>
      </c>
      <c r="EE2364" t="e">
        <f>VLOOKUP($A2364,'[1]REL2.txt (2)'!$A$1:$DZ$60,COLUMN('[1]REL2.txt (2)'!DL375:IK434)+1,FALSE)</f>
        <v>#N/A</v>
      </c>
      <c r="EF2364" t="e">
        <f>VLOOKUP($A2364,'[1]REL2.txt (2)'!$A$1:$DZ$60,COLUMN('[1]REL2.txt (2)'!DM375:IL434)+1,FALSE)</f>
        <v>#N/A</v>
      </c>
      <c r="EG2364" t="e">
        <f>VLOOKUP($A2364,'[1]REL2.txt (2)'!$A$1:$DZ$60,COLUMN('[1]REL2.txt (2)'!DN375:IM434)+1,FALSE)</f>
        <v>#N/A</v>
      </c>
      <c r="EH2364" t="e">
        <f>VLOOKUP($A2364,'[1]REL2.txt (2)'!$A$1:$DZ$60,COLUMN('[1]REL2.txt (2)'!DO375:IN434)+1,FALSE)</f>
        <v>#N/A</v>
      </c>
      <c r="EI2364" t="e">
        <f>VLOOKUP($A2364,'[1]REL2.txt (2)'!$A$1:$DZ$60,COLUMN('[1]REL2.txt (2)'!DP375:IO434)+1,FALSE)</f>
        <v>#N/A</v>
      </c>
      <c r="EJ2364" t="e">
        <f>VLOOKUP($A2364,'[1]REL2.txt (2)'!$A$1:$DZ$60,COLUMN('[1]REL2.txt (2)'!DQ375:IP434)+1,FALSE)</f>
        <v>#N/A</v>
      </c>
      <c r="EK2364" t="e">
        <f>VLOOKUP($A2364,'[1]REL2.txt (2)'!$A$1:$DZ$60,COLUMN('[1]REL2.txt (2)'!DR375:IQ434)+1,FALSE)</f>
        <v>#N/A</v>
      </c>
      <c r="EL2364" t="e">
        <f>VLOOKUP($A2364,'[1]REL2.txt (2)'!$A$1:$DZ$60,COLUMN('[1]REL2.txt (2)'!DS375:IR434)+1,FALSE)</f>
        <v>#N/A</v>
      </c>
      <c r="EM2364" t="e">
        <f>VLOOKUP($A2364,'[1]REL2.txt (2)'!$A$1:$DZ$60,COLUMN('[1]REL2.txt (2)'!DT375:IS434)+1,FALSE)</f>
        <v>#N/A</v>
      </c>
      <c r="EN2364" t="e">
        <f>VLOOKUP($A2364,'[1]REL2.txt (2)'!$A$1:$DZ$60,COLUMN('[1]REL2.txt (2)'!DU375:IT434)+1,FALSE)</f>
        <v>#N/A</v>
      </c>
      <c r="EO2364" t="e">
        <f>VLOOKUP($A2364,'[1]REL2.txt (2)'!$A$1:$DZ$60,COLUMN('[1]REL2.txt (2)'!DV375:IU434)+1,FALSE)</f>
        <v>#N/A</v>
      </c>
      <c r="EP2364" t="e">
        <f>VLOOKUP($A2364,'[1]REL2.txt (2)'!$A$1:$DZ$60,COLUMN('[1]REL2.txt (2)'!DW375:IV434)+1,FALSE)</f>
        <v>#N/A</v>
      </c>
      <c r="EQ2364" t="e">
        <f>VLOOKUP($A2364,'[1]REL2.txt (2)'!$A$1:$DZ$60,COLUMN('[1]REL2.txt (2)'!DX375:IW434)+1,FALSE)</f>
        <v>#N/A</v>
      </c>
      <c r="ER2364" t="e">
        <f>VLOOKUP($A2364,'[1]REL2.txt (2)'!$A$1:$DZ$60,COLUMN('[1]REL2.txt (2)'!DY375:IX434)+1,FALSE)</f>
        <v>#N/A</v>
      </c>
      <c r="ES2364" t="e">
        <f>VLOOKUP($A2364,'[1]REL2.txt (2)'!$A$1:$DZ$60,COLUMN('[1]REL2.txt (2)'!DZ375:IY434)+1,FALSE)</f>
        <v>#N/A</v>
      </c>
    </row>
    <row r="2365" spans="1:149">
      <c r="A2365" s="1">
        <v>40747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K2365" s="2">
        <v>1.5</v>
      </c>
      <c r="AE2365" t="e">
        <f>VLOOKUP($A2365,'[1]REL2.txt (2)'!$A$1:$DZ$60,COLUMN('[1]REL2.txt (2)'!L376:EK435)+1,FALSE)</f>
        <v>#N/A</v>
      </c>
      <c r="AF2365" t="e">
        <f>VLOOKUP($A2365,'[1]REL2.txt (2)'!$A$1:$DZ$60,COLUMN('[1]REL2.txt (2)'!M376:EL435)+1,FALSE)</f>
        <v>#N/A</v>
      </c>
      <c r="AG2365" t="e">
        <f>VLOOKUP($A2365,'[1]REL2.txt (2)'!$A$1:$DZ$60,COLUMN('[1]REL2.txt (2)'!N376:EM435)+1,FALSE)</f>
        <v>#N/A</v>
      </c>
      <c r="AH2365" t="e">
        <f>VLOOKUP($A2365,'[1]REL2.txt (2)'!$A$1:$DZ$60,COLUMN('[1]REL2.txt (2)'!O376:EN435)+1,FALSE)</f>
        <v>#N/A</v>
      </c>
      <c r="AI2365" t="e">
        <f>VLOOKUP($A2365,'[1]REL2.txt (2)'!$A$1:$DZ$60,COLUMN('[1]REL2.txt (2)'!P376:EO435)+1,FALSE)</f>
        <v>#N/A</v>
      </c>
      <c r="AJ2365" t="e">
        <f>VLOOKUP($A2365,'[1]REL2.txt (2)'!$A$1:$DZ$60,COLUMN('[1]REL2.txt (2)'!Q376:EP435)+1,FALSE)</f>
        <v>#N/A</v>
      </c>
      <c r="AK2365" t="e">
        <f>VLOOKUP($A2365,'[1]REL2.txt (2)'!$A$1:$DZ$60,COLUMN('[1]REL2.txt (2)'!R376:EQ435)+1,FALSE)</f>
        <v>#N/A</v>
      </c>
      <c r="AL2365" t="e">
        <f>VLOOKUP($A2365,'[1]REL2.txt (2)'!$A$1:$DZ$60,COLUMN('[1]REL2.txt (2)'!S376:ER435)+1,FALSE)</f>
        <v>#N/A</v>
      </c>
      <c r="AM2365" t="e">
        <f>VLOOKUP($A2365,'[1]REL2.txt (2)'!$A$1:$DZ$60,COLUMN('[1]REL2.txt (2)'!T376:ES435)+1,FALSE)</f>
        <v>#N/A</v>
      </c>
      <c r="AN2365" t="e">
        <f>VLOOKUP($A2365,'[1]REL2.txt (2)'!$A$1:$DZ$60,COLUMN('[1]REL2.txt (2)'!U376:ET435)+1,FALSE)</f>
        <v>#N/A</v>
      </c>
      <c r="AO2365" t="e">
        <f>VLOOKUP($A2365,'[1]REL2.txt (2)'!$A$1:$DZ$60,COLUMN('[1]REL2.txt (2)'!V376:EU435)+1,FALSE)</f>
        <v>#N/A</v>
      </c>
      <c r="AP2365" t="e">
        <f>VLOOKUP($A2365,'[1]REL2.txt (2)'!$A$1:$DZ$60,COLUMN('[1]REL2.txt (2)'!W376:EV435)+1,FALSE)</f>
        <v>#N/A</v>
      </c>
      <c r="AQ2365" t="e">
        <f>VLOOKUP($A2365,'[1]REL2.txt (2)'!$A$1:$DZ$60,COLUMN('[1]REL2.txt (2)'!X376:EW435)+1,FALSE)</f>
        <v>#N/A</v>
      </c>
      <c r="AR2365" t="e">
        <f>VLOOKUP($A2365,'[1]REL2.txt (2)'!$A$1:$DZ$60,COLUMN('[1]REL2.txt (2)'!Y376:EX435)+1,FALSE)</f>
        <v>#N/A</v>
      </c>
      <c r="AS2365" t="e">
        <f>VLOOKUP($A2365,'[1]REL2.txt (2)'!$A$1:$DZ$60,COLUMN('[1]REL2.txt (2)'!Z376:EY435)+1,FALSE)</f>
        <v>#N/A</v>
      </c>
      <c r="AT2365" t="e">
        <f>VLOOKUP($A2365,'[1]REL2.txt (2)'!$A$1:$DZ$60,COLUMN('[1]REL2.txt (2)'!AA376:EZ435)+1,FALSE)</f>
        <v>#N/A</v>
      </c>
      <c r="AU2365" t="e">
        <f>VLOOKUP($A2365,'[1]REL2.txt (2)'!$A$1:$DZ$60,COLUMN('[1]REL2.txt (2)'!AB376:FA435)+1,FALSE)</f>
        <v>#N/A</v>
      </c>
      <c r="AV2365" t="e">
        <f>VLOOKUP($A2365,'[1]REL2.txt (2)'!$A$1:$DZ$60,COLUMN('[1]REL2.txt (2)'!AC376:FB435)+1,FALSE)</f>
        <v>#N/A</v>
      </c>
      <c r="AW2365" t="e">
        <f>VLOOKUP($A2365,'[1]REL2.txt (2)'!$A$1:$DZ$60,COLUMN('[1]REL2.txt (2)'!AD376:FC435)+1,FALSE)</f>
        <v>#N/A</v>
      </c>
      <c r="AX2365" t="e">
        <f>VLOOKUP($A2365,'[1]REL2.txt (2)'!$A$1:$DZ$60,COLUMN('[1]REL2.txt (2)'!AE376:FD435)+1,FALSE)</f>
        <v>#N/A</v>
      </c>
      <c r="AY2365" t="e">
        <f>VLOOKUP($A2365,'[1]REL2.txt (2)'!$A$1:$DZ$60,COLUMN('[1]REL2.txt (2)'!AF376:FE435)+1,FALSE)</f>
        <v>#N/A</v>
      </c>
      <c r="AZ2365" t="e">
        <f>VLOOKUP($A2365,'[1]REL2.txt (2)'!$A$1:$DZ$60,COLUMN('[1]REL2.txt (2)'!AG376:FF435)+1,FALSE)</f>
        <v>#N/A</v>
      </c>
      <c r="BA2365" t="e">
        <f>VLOOKUP($A2365,'[1]REL2.txt (2)'!$A$1:$DZ$60,COLUMN('[1]REL2.txt (2)'!AH376:FG435)+1,FALSE)</f>
        <v>#N/A</v>
      </c>
      <c r="BB2365" t="e">
        <f>VLOOKUP($A2365,'[1]REL2.txt (2)'!$A$1:$DZ$60,COLUMN('[1]REL2.txt (2)'!AI376:FH435)+1,FALSE)</f>
        <v>#N/A</v>
      </c>
      <c r="BC2365" t="e">
        <f>VLOOKUP($A2365,'[1]REL2.txt (2)'!$A$1:$DZ$60,COLUMN('[1]REL2.txt (2)'!AJ376:FI435)+1,FALSE)</f>
        <v>#N/A</v>
      </c>
      <c r="BD2365" t="e">
        <f>VLOOKUP($A2365,'[1]REL2.txt (2)'!$A$1:$DZ$60,COLUMN('[1]REL2.txt (2)'!AK376:FJ435)+1,FALSE)</f>
        <v>#N/A</v>
      </c>
      <c r="BE2365" t="e">
        <f>VLOOKUP($A2365,'[1]REL2.txt (2)'!$A$1:$DZ$60,COLUMN('[1]REL2.txt (2)'!AL376:FK435)+1,FALSE)</f>
        <v>#N/A</v>
      </c>
      <c r="BF2365" t="e">
        <f>VLOOKUP($A2365,'[1]REL2.txt (2)'!$A$1:$DZ$60,COLUMN('[1]REL2.txt (2)'!AM376:FL435)+1,FALSE)</f>
        <v>#N/A</v>
      </c>
      <c r="BG2365" t="e">
        <f>VLOOKUP($A2365,'[1]REL2.txt (2)'!$A$1:$DZ$60,COLUMN('[1]REL2.txt (2)'!AN376:FM435)+1,FALSE)</f>
        <v>#N/A</v>
      </c>
      <c r="BH2365" t="e">
        <f>VLOOKUP($A2365,'[1]REL2.txt (2)'!$A$1:$DZ$60,COLUMN('[1]REL2.txt (2)'!AO376:FN435)+1,FALSE)</f>
        <v>#N/A</v>
      </c>
      <c r="BI2365" t="e">
        <f>VLOOKUP($A2365,'[1]REL2.txt (2)'!$A$1:$DZ$60,COLUMN('[1]REL2.txt (2)'!AP376:FO435)+1,FALSE)</f>
        <v>#N/A</v>
      </c>
      <c r="BJ2365" t="e">
        <f>VLOOKUP($A2365,'[1]REL2.txt (2)'!$A$1:$DZ$60,COLUMN('[1]REL2.txt (2)'!AQ376:FP435)+1,FALSE)</f>
        <v>#N/A</v>
      </c>
      <c r="BK2365" t="e">
        <f>VLOOKUP($A2365,'[1]REL2.txt (2)'!$A$1:$DZ$60,COLUMN('[1]REL2.txt (2)'!AR376:FQ435)+1,FALSE)</f>
        <v>#N/A</v>
      </c>
      <c r="BL2365" t="e">
        <f>VLOOKUP($A2365,'[1]REL2.txt (2)'!$A$1:$DZ$60,COLUMN('[1]REL2.txt (2)'!AS376:FR435)+1,FALSE)</f>
        <v>#N/A</v>
      </c>
      <c r="BM2365" t="e">
        <f>VLOOKUP($A2365,'[1]REL2.txt (2)'!$A$1:$DZ$60,COLUMN('[1]REL2.txt (2)'!AT376:FS435)+1,FALSE)</f>
        <v>#N/A</v>
      </c>
      <c r="BN2365" t="e">
        <f>VLOOKUP($A2365,'[1]REL2.txt (2)'!$A$1:$DZ$60,COLUMN('[1]REL2.txt (2)'!AU376:FT435)+1,FALSE)</f>
        <v>#N/A</v>
      </c>
      <c r="BO2365" t="e">
        <f>VLOOKUP($A2365,'[1]REL2.txt (2)'!$A$1:$DZ$60,COLUMN('[1]REL2.txt (2)'!AV376:FU435)+1,FALSE)</f>
        <v>#N/A</v>
      </c>
      <c r="BP2365" t="e">
        <f>VLOOKUP($A2365,'[1]REL2.txt (2)'!$A$1:$DZ$60,COLUMN('[1]REL2.txt (2)'!AW376:FV435)+1,FALSE)</f>
        <v>#N/A</v>
      </c>
      <c r="BQ2365" t="e">
        <f>VLOOKUP($A2365,'[1]REL2.txt (2)'!$A$1:$DZ$60,COLUMN('[1]REL2.txt (2)'!AX376:FW435)+1,FALSE)</f>
        <v>#N/A</v>
      </c>
      <c r="BR2365" t="e">
        <f>VLOOKUP($A2365,'[1]REL2.txt (2)'!$A$1:$DZ$60,COLUMN('[1]REL2.txt (2)'!AY376:FX435)+1,FALSE)</f>
        <v>#N/A</v>
      </c>
      <c r="BS2365" t="e">
        <f>VLOOKUP($A2365,'[1]REL2.txt (2)'!$A$1:$DZ$60,COLUMN('[1]REL2.txt (2)'!AZ376:FY435)+1,FALSE)</f>
        <v>#N/A</v>
      </c>
      <c r="BT2365" t="e">
        <f>VLOOKUP($A2365,'[1]REL2.txt (2)'!$A$1:$DZ$60,COLUMN('[1]REL2.txt (2)'!BA376:FZ435)+1,FALSE)</f>
        <v>#N/A</v>
      </c>
      <c r="BU2365" t="e">
        <f>VLOOKUP($A2365,'[1]REL2.txt (2)'!$A$1:$DZ$60,COLUMN('[1]REL2.txt (2)'!BB376:GA435)+1,FALSE)</f>
        <v>#N/A</v>
      </c>
      <c r="BV2365" t="e">
        <f>VLOOKUP($A2365,'[1]REL2.txt (2)'!$A$1:$DZ$60,COLUMN('[1]REL2.txt (2)'!BC376:GB435)+1,FALSE)</f>
        <v>#N/A</v>
      </c>
      <c r="BW2365" t="e">
        <f>VLOOKUP($A2365,'[1]REL2.txt (2)'!$A$1:$DZ$60,COLUMN('[1]REL2.txt (2)'!BD376:GC435)+1,FALSE)</f>
        <v>#N/A</v>
      </c>
      <c r="BX2365" t="e">
        <f>VLOOKUP($A2365,'[1]REL2.txt (2)'!$A$1:$DZ$60,COLUMN('[1]REL2.txt (2)'!BE376:GD435)+1,FALSE)</f>
        <v>#N/A</v>
      </c>
      <c r="BY2365" t="e">
        <f>VLOOKUP($A2365,'[1]REL2.txt (2)'!$A$1:$DZ$60,COLUMN('[1]REL2.txt (2)'!BF376:GE435)+1,FALSE)</f>
        <v>#N/A</v>
      </c>
      <c r="BZ2365" t="e">
        <f>VLOOKUP($A2365,'[1]REL2.txt (2)'!$A$1:$DZ$60,COLUMN('[1]REL2.txt (2)'!BG376:GF435)+1,FALSE)</f>
        <v>#N/A</v>
      </c>
      <c r="CA2365" t="e">
        <f>VLOOKUP($A2365,'[1]REL2.txt (2)'!$A$1:$DZ$60,COLUMN('[1]REL2.txt (2)'!BH376:GG435)+1,FALSE)</f>
        <v>#N/A</v>
      </c>
      <c r="CB2365" t="e">
        <f>VLOOKUP($A2365,'[1]REL2.txt (2)'!$A$1:$DZ$60,COLUMN('[1]REL2.txt (2)'!BI376:GH435)+1,FALSE)</f>
        <v>#N/A</v>
      </c>
      <c r="CC2365" t="e">
        <f>VLOOKUP($A2365,'[1]REL2.txt (2)'!$A$1:$DZ$60,COLUMN('[1]REL2.txt (2)'!BJ376:GI435)+1,FALSE)</f>
        <v>#N/A</v>
      </c>
      <c r="CD2365" t="e">
        <f>VLOOKUP($A2365,'[1]REL2.txt (2)'!$A$1:$DZ$60,COLUMN('[1]REL2.txt (2)'!BK376:GJ435)+1,FALSE)</f>
        <v>#N/A</v>
      </c>
      <c r="CE2365" t="e">
        <f>VLOOKUP($A2365,'[1]REL2.txt (2)'!$A$1:$DZ$60,COLUMN('[1]REL2.txt (2)'!BL376:GK435)+1,FALSE)</f>
        <v>#N/A</v>
      </c>
      <c r="CF2365" t="e">
        <f>VLOOKUP($A2365,'[1]REL2.txt (2)'!$A$1:$DZ$60,COLUMN('[1]REL2.txt (2)'!BM376:GL435)+1,FALSE)</f>
        <v>#N/A</v>
      </c>
      <c r="CG2365" t="e">
        <f>VLOOKUP($A2365,'[1]REL2.txt (2)'!$A$1:$DZ$60,COLUMN('[1]REL2.txt (2)'!BN376:GM435)+1,FALSE)</f>
        <v>#N/A</v>
      </c>
      <c r="CH2365" t="e">
        <f>VLOOKUP($A2365,'[1]REL2.txt (2)'!$A$1:$DZ$60,COLUMN('[1]REL2.txt (2)'!BO376:GN435)+1,FALSE)</f>
        <v>#N/A</v>
      </c>
      <c r="CI2365" t="e">
        <f>VLOOKUP($A2365,'[1]REL2.txt (2)'!$A$1:$DZ$60,COLUMN('[1]REL2.txt (2)'!BP376:GO435)+1,FALSE)</f>
        <v>#N/A</v>
      </c>
      <c r="CJ2365" t="e">
        <f>VLOOKUP($A2365,'[1]REL2.txt (2)'!$A$1:$DZ$60,COLUMN('[1]REL2.txt (2)'!BQ376:GP435)+1,FALSE)</f>
        <v>#N/A</v>
      </c>
      <c r="CK2365" t="e">
        <f>VLOOKUP($A2365,'[1]REL2.txt (2)'!$A$1:$DZ$60,COLUMN('[1]REL2.txt (2)'!BR376:GQ435)+1,FALSE)</f>
        <v>#N/A</v>
      </c>
      <c r="CL2365" t="e">
        <f>VLOOKUP($A2365,'[1]REL2.txt (2)'!$A$1:$DZ$60,COLUMN('[1]REL2.txt (2)'!BS376:GR435)+1,FALSE)</f>
        <v>#N/A</v>
      </c>
      <c r="CM2365" t="e">
        <f>VLOOKUP($A2365,'[1]REL2.txt (2)'!$A$1:$DZ$60,COLUMN('[1]REL2.txt (2)'!BT376:GS435)+1,FALSE)</f>
        <v>#N/A</v>
      </c>
      <c r="CN2365" t="e">
        <f>VLOOKUP($A2365,'[1]REL2.txt (2)'!$A$1:$DZ$60,COLUMN('[1]REL2.txt (2)'!BU376:GT435)+1,FALSE)</f>
        <v>#N/A</v>
      </c>
      <c r="CO2365" t="e">
        <f>VLOOKUP($A2365,'[1]REL2.txt (2)'!$A$1:$DZ$60,COLUMN('[1]REL2.txt (2)'!BV376:GU435)+1,FALSE)</f>
        <v>#N/A</v>
      </c>
      <c r="CP2365" t="e">
        <f>VLOOKUP($A2365,'[1]REL2.txt (2)'!$A$1:$DZ$60,COLUMN('[1]REL2.txt (2)'!BW376:GV435)+1,FALSE)</f>
        <v>#N/A</v>
      </c>
      <c r="CQ2365" t="e">
        <f>VLOOKUP($A2365,'[1]REL2.txt (2)'!$A$1:$DZ$60,COLUMN('[1]REL2.txt (2)'!BX376:GW435)+1,FALSE)</f>
        <v>#N/A</v>
      </c>
      <c r="CR2365" t="e">
        <f>VLOOKUP($A2365,'[1]REL2.txt (2)'!$A$1:$DZ$60,COLUMN('[1]REL2.txt (2)'!BY376:GX435)+1,FALSE)</f>
        <v>#N/A</v>
      </c>
      <c r="CS2365" t="e">
        <f>VLOOKUP($A2365,'[1]REL2.txt (2)'!$A$1:$DZ$60,COLUMN('[1]REL2.txt (2)'!BZ376:GY435)+1,FALSE)</f>
        <v>#N/A</v>
      </c>
      <c r="CT2365" t="e">
        <f>VLOOKUP($A2365,'[1]REL2.txt (2)'!$A$1:$DZ$60,COLUMN('[1]REL2.txt (2)'!CA376:GZ435)+1,FALSE)</f>
        <v>#N/A</v>
      </c>
      <c r="CU2365" t="e">
        <f>VLOOKUP($A2365,'[1]REL2.txt (2)'!$A$1:$DZ$60,COLUMN('[1]REL2.txt (2)'!CB376:HA435)+1,FALSE)</f>
        <v>#N/A</v>
      </c>
      <c r="CV2365" t="e">
        <f>VLOOKUP($A2365,'[1]REL2.txt (2)'!$A$1:$DZ$60,COLUMN('[1]REL2.txt (2)'!CC376:HB435)+1,FALSE)</f>
        <v>#N/A</v>
      </c>
      <c r="CW2365" t="e">
        <f>VLOOKUP($A2365,'[1]REL2.txt (2)'!$A$1:$DZ$60,COLUMN('[1]REL2.txt (2)'!CD376:HC435)+1,FALSE)</f>
        <v>#N/A</v>
      </c>
      <c r="CX2365" t="e">
        <f>VLOOKUP($A2365,'[1]REL2.txt (2)'!$A$1:$DZ$60,COLUMN('[1]REL2.txt (2)'!CE376:HD435)+1,FALSE)</f>
        <v>#N/A</v>
      </c>
      <c r="CY2365" t="e">
        <f>VLOOKUP($A2365,'[1]REL2.txt (2)'!$A$1:$DZ$60,COLUMN('[1]REL2.txt (2)'!CF376:HE435)+1,FALSE)</f>
        <v>#N/A</v>
      </c>
      <c r="CZ2365" t="e">
        <f>VLOOKUP($A2365,'[1]REL2.txt (2)'!$A$1:$DZ$60,COLUMN('[1]REL2.txt (2)'!CG376:HF435)+1,FALSE)</f>
        <v>#N/A</v>
      </c>
      <c r="DA2365" t="e">
        <f>VLOOKUP($A2365,'[1]REL2.txt (2)'!$A$1:$DZ$60,COLUMN('[1]REL2.txt (2)'!CH376:HG435)+1,FALSE)</f>
        <v>#N/A</v>
      </c>
      <c r="DB2365" t="e">
        <f>VLOOKUP($A2365,'[1]REL2.txt (2)'!$A$1:$DZ$60,COLUMN('[1]REL2.txt (2)'!CI376:HH435)+1,FALSE)</f>
        <v>#N/A</v>
      </c>
      <c r="DC2365" t="e">
        <f>VLOOKUP($A2365,'[1]REL2.txt (2)'!$A$1:$DZ$60,COLUMN('[1]REL2.txt (2)'!CJ376:HI435)+1,FALSE)</f>
        <v>#N/A</v>
      </c>
      <c r="DD2365" t="e">
        <f>VLOOKUP($A2365,'[1]REL2.txt (2)'!$A$1:$DZ$60,COLUMN('[1]REL2.txt (2)'!CK376:HJ435)+1,FALSE)</f>
        <v>#N/A</v>
      </c>
      <c r="DE2365" t="e">
        <f>VLOOKUP($A2365,'[1]REL2.txt (2)'!$A$1:$DZ$60,COLUMN('[1]REL2.txt (2)'!CL376:HK435)+1,FALSE)</f>
        <v>#N/A</v>
      </c>
      <c r="DF2365" t="e">
        <f>VLOOKUP($A2365,'[1]REL2.txt (2)'!$A$1:$DZ$60,COLUMN('[1]REL2.txt (2)'!CM376:HL435)+1,FALSE)</f>
        <v>#N/A</v>
      </c>
      <c r="DG2365" t="e">
        <f>VLOOKUP($A2365,'[1]REL2.txt (2)'!$A$1:$DZ$60,COLUMN('[1]REL2.txt (2)'!CN376:HM435)+1,FALSE)</f>
        <v>#N/A</v>
      </c>
      <c r="DH2365" t="e">
        <f>VLOOKUP($A2365,'[1]REL2.txt (2)'!$A$1:$DZ$60,COLUMN('[1]REL2.txt (2)'!CO376:HN435)+1,FALSE)</f>
        <v>#N/A</v>
      </c>
      <c r="DI2365" t="e">
        <f>VLOOKUP($A2365,'[1]REL2.txt (2)'!$A$1:$DZ$60,COLUMN('[1]REL2.txt (2)'!CP376:HO435)+1,FALSE)</f>
        <v>#N/A</v>
      </c>
      <c r="DJ2365" t="e">
        <f>VLOOKUP($A2365,'[1]REL2.txt (2)'!$A$1:$DZ$60,COLUMN('[1]REL2.txt (2)'!CQ376:HP435)+1,FALSE)</f>
        <v>#N/A</v>
      </c>
      <c r="DK2365" t="e">
        <f>VLOOKUP($A2365,'[1]REL2.txt (2)'!$A$1:$DZ$60,COLUMN('[1]REL2.txt (2)'!CR376:HQ435)+1,FALSE)</f>
        <v>#N/A</v>
      </c>
      <c r="DL2365" t="e">
        <f>VLOOKUP($A2365,'[1]REL2.txt (2)'!$A$1:$DZ$60,COLUMN('[1]REL2.txt (2)'!CS376:HR435)+1,FALSE)</f>
        <v>#N/A</v>
      </c>
      <c r="DM2365" t="e">
        <f>VLOOKUP($A2365,'[1]REL2.txt (2)'!$A$1:$DZ$60,COLUMN('[1]REL2.txt (2)'!CT376:HS435)+1,FALSE)</f>
        <v>#N/A</v>
      </c>
      <c r="DN2365" t="e">
        <f>VLOOKUP($A2365,'[1]REL2.txt (2)'!$A$1:$DZ$60,COLUMN('[1]REL2.txt (2)'!CU376:HT435)+1,FALSE)</f>
        <v>#N/A</v>
      </c>
      <c r="DO2365" t="e">
        <f>VLOOKUP($A2365,'[1]REL2.txt (2)'!$A$1:$DZ$60,COLUMN('[1]REL2.txt (2)'!CV376:HU435)+1,FALSE)</f>
        <v>#N/A</v>
      </c>
      <c r="DP2365" t="e">
        <f>VLOOKUP($A2365,'[1]REL2.txt (2)'!$A$1:$DZ$60,COLUMN('[1]REL2.txt (2)'!CW376:HV435)+1,FALSE)</f>
        <v>#N/A</v>
      </c>
      <c r="DQ2365" t="e">
        <f>VLOOKUP($A2365,'[1]REL2.txt (2)'!$A$1:$DZ$60,COLUMN('[1]REL2.txt (2)'!CX376:HW435)+1,FALSE)</f>
        <v>#N/A</v>
      </c>
      <c r="DR2365" t="e">
        <f>VLOOKUP($A2365,'[1]REL2.txt (2)'!$A$1:$DZ$60,COLUMN('[1]REL2.txt (2)'!CY376:HX435)+1,FALSE)</f>
        <v>#N/A</v>
      </c>
      <c r="DS2365" t="e">
        <f>VLOOKUP($A2365,'[1]REL2.txt (2)'!$A$1:$DZ$60,COLUMN('[1]REL2.txt (2)'!CZ376:HY435)+1,FALSE)</f>
        <v>#N/A</v>
      </c>
      <c r="DT2365" t="e">
        <f>VLOOKUP($A2365,'[1]REL2.txt (2)'!$A$1:$DZ$60,COLUMN('[1]REL2.txt (2)'!DA376:HZ435)+1,FALSE)</f>
        <v>#N/A</v>
      </c>
      <c r="DU2365" t="e">
        <f>VLOOKUP($A2365,'[1]REL2.txt (2)'!$A$1:$DZ$60,COLUMN('[1]REL2.txt (2)'!DB376:IA435)+1,FALSE)</f>
        <v>#N/A</v>
      </c>
      <c r="DV2365" t="e">
        <f>VLOOKUP($A2365,'[1]REL2.txt (2)'!$A$1:$DZ$60,COLUMN('[1]REL2.txt (2)'!DC376:IB435)+1,FALSE)</f>
        <v>#N/A</v>
      </c>
      <c r="DW2365" t="e">
        <f>VLOOKUP($A2365,'[1]REL2.txt (2)'!$A$1:$DZ$60,COLUMN('[1]REL2.txt (2)'!DD376:IC435)+1,FALSE)</f>
        <v>#N/A</v>
      </c>
      <c r="DX2365" t="e">
        <f>VLOOKUP($A2365,'[1]REL2.txt (2)'!$A$1:$DZ$60,COLUMN('[1]REL2.txt (2)'!DE376:ID435)+1,FALSE)</f>
        <v>#N/A</v>
      </c>
      <c r="DY2365" t="e">
        <f>VLOOKUP($A2365,'[1]REL2.txt (2)'!$A$1:$DZ$60,COLUMN('[1]REL2.txt (2)'!DF376:IE435)+1,FALSE)</f>
        <v>#N/A</v>
      </c>
      <c r="DZ2365" t="e">
        <f>VLOOKUP($A2365,'[1]REL2.txt (2)'!$A$1:$DZ$60,COLUMN('[1]REL2.txt (2)'!DG376:IF435)+1,FALSE)</f>
        <v>#N/A</v>
      </c>
      <c r="EA2365" t="e">
        <f>VLOOKUP($A2365,'[1]REL2.txt (2)'!$A$1:$DZ$60,COLUMN('[1]REL2.txt (2)'!DH376:IG435)+1,FALSE)</f>
        <v>#N/A</v>
      </c>
      <c r="EB2365" t="e">
        <f>VLOOKUP($A2365,'[1]REL2.txt (2)'!$A$1:$DZ$60,COLUMN('[1]REL2.txt (2)'!DI376:IH435)+1,FALSE)</f>
        <v>#N/A</v>
      </c>
      <c r="EC2365" t="e">
        <f>VLOOKUP($A2365,'[1]REL2.txt (2)'!$A$1:$DZ$60,COLUMN('[1]REL2.txt (2)'!DJ376:II435)+1,FALSE)</f>
        <v>#N/A</v>
      </c>
      <c r="ED2365" t="e">
        <f>VLOOKUP($A2365,'[1]REL2.txt (2)'!$A$1:$DZ$60,COLUMN('[1]REL2.txt (2)'!DK376:IJ435)+1,FALSE)</f>
        <v>#N/A</v>
      </c>
      <c r="EE2365" t="e">
        <f>VLOOKUP($A2365,'[1]REL2.txt (2)'!$A$1:$DZ$60,COLUMN('[1]REL2.txt (2)'!DL376:IK435)+1,FALSE)</f>
        <v>#N/A</v>
      </c>
      <c r="EF2365" t="e">
        <f>VLOOKUP($A2365,'[1]REL2.txt (2)'!$A$1:$DZ$60,COLUMN('[1]REL2.txt (2)'!DM376:IL435)+1,FALSE)</f>
        <v>#N/A</v>
      </c>
      <c r="EG2365" t="e">
        <f>VLOOKUP($A2365,'[1]REL2.txt (2)'!$A$1:$DZ$60,COLUMN('[1]REL2.txt (2)'!DN376:IM435)+1,FALSE)</f>
        <v>#N/A</v>
      </c>
      <c r="EH2365" t="e">
        <f>VLOOKUP($A2365,'[1]REL2.txt (2)'!$A$1:$DZ$60,COLUMN('[1]REL2.txt (2)'!DO376:IN435)+1,FALSE)</f>
        <v>#N/A</v>
      </c>
      <c r="EI2365" t="e">
        <f>VLOOKUP($A2365,'[1]REL2.txt (2)'!$A$1:$DZ$60,COLUMN('[1]REL2.txt (2)'!DP376:IO435)+1,FALSE)</f>
        <v>#N/A</v>
      </c>
      <c r="EJ2365" t="e">
        <f>VLOOKUP($A2365,'[1]REL2.txt (2)'!$A$1:$DZ$60,COLUMN('[1]REL2.txt (2)'!DQ376:IP435)+1,FALSE)</f>
        <v>#N/A</v>
      </c>
      <c r="EK2365" t="e">
        <f>VLOOKUP($A2365,'[1]REL2.txt (2)'!$A$1:$DZ$60,COLUMN('[1]REL2.txt (2)'!DR376:IQ435)+1,FALSE)</f>
        <v>#N/A</v>
      </c>
      <c r="EL2365" t="e">
        <f>VLOOKUP($A2365,'[1]REL2.txt (2)'!$A$1:$DZ$60,COLUMN('[1]REL2.txt (2)'!DS376:IR435)+1,FALSE)</f>
        <v>#N/A</v>
      </c>
      <c r="EM2365" t="e">
        <f>VLOOKUP($A2365,'[1]REL2.txt (2)'!$A$1:$DZ$60,COLUMN('[1]REL2.txt (2)'!DT376:IS435)+1,FALSE)</f>
        <v>#N/A</v>
      </c>
      <c r="EN2365" t="e">
        <f>VLOOKUP($A2365,'[1]REL2.txt (2)'!$A$1:$DZ$60,COLUMN('[1]REL2.txt (2)'!DU376:IT435)+1,FALSE)</f>
        <v>#N/A</v>
      </c>
      <c r="EO2365" t="e">
        <f>VLOOKUP($A2365,'[1]REL2.txt (2)'!$A$1:$DZ$60,COLUMN('[1]REL2.txt (2)'!DV376:IU435)+1,FALSE)</f>
        <v>#N/A</v>
      </c>
      <c r="EP2365" t="e">
        <f>VLOOKUP($A2365,'[1]REL2.txt (2)'!$A$1:$DZ$60,COLUMN('[1]REL2.txt (2)'!DW376:IV435)+1,FALSE)</f>
        <v>#N/A</v>
      </c>
      <c r="EQ2365" t="e">
        <f>VLOOKUP($A2365,'[1]REL2.txt (2)'!$A$1:$DZ$60,COLUMN('[1]REL2.txt (2)'!DX376:IW435)+1,FALSE)</f>
        <v>#N/A</v>
      </c>
      <c r="ER2365" t="e">
        <f>VLOOKUP($A2365,'[1]REL2.txt (2)'!$A$1:$DZ$60,COLUMN('[1]REL2.txt (2)'!DY376:IX435)+1,FALSE)</f>
        <v>#N/A</v>
      </c>
      <c r="ES2365" t="e">
        <f>VLOOKUP($A2365,'[1]REL2.txt (2)'!$A$1:$DZ$60,COLUMN('[1]REL2.txt (2)'!DZ376:IY435)+1,FALSE)</f>
        <v>#N/A</v>
      </c>
    </row>
    <row r="2366" spans="1:149">
      <c r="A2366" s="1">
        <v>40748</v>
      </c>
      <c r="B2366">
        <v>23</v>
      </c>
      <c r="C2366" t="e">
        <v>#N/A</v>
      </c>
      <c r="D2366" t="e">
        <v>#N/A</v>
      </c>
      <c r="E2366" t="e">
        <v>#N/A</v>
      </c>
      <c r="F2366" t="e">
        <v>#N/A</v>
      </c>
      <c r="G2366" t="e">
        <v>#N/A</v>
      </c>
      <c r="AE2366" t="e">
        <f>VLOOKUP($A2366,'[1]REL2.txt (2)'!$A$1:$DZ$60,COLUMN('[1]REL2.txt (2)'!L377:EK436)+1,FALSE)</f>
        <v>#N/A</v>
      </c>
      <c r="AF2366" t="e">
        <f>VLOOKUP($A2366,'[1]REL2.txt (2)'!$A$1:$DZ$60,COLUMN('[1]REL2.txt (2)'!M377:EL436)+1,FALSE)</f>
        <v>#N/A</v>
      </c>
      <c r="AG2366" t="e">
        <f>VLOOKUP($A2366,'[1]REL2.txt (2)'!$A$1:$DZ$60,COLUMN('[1]REL2.txt (2)'!N377:EM436)+1,FALSE)</f>
        <v>#N/A</v>
      </c>
      <c r="AH2366" t="e">
        <f>VLOOKUP($A2366,'[1]REL2.txt (2)'!$A$1:$DZ$60,COLUMN('[1]REL2.txt (2)'!O377:EN436)+1,FALSE)</f>
        <v>#N/A</v>
      </c>
      <c r="AI2366" t="e">
        <f>VLOOKUP($A2366,'[1]REL2.txt (2)'!$A$1:$DZ$60,COLUMN('[1]REL2.txt (2)'!P377:EO436)+1,FALSE)</f>
        <v>#N/A</v>
      </c>
      <c r="AJ2366" t="e">
        <f>VLOOKUP($A2366,'[1]REL2.txt (2)'!$A$1:$DZ$60,COLUMN('[1]REL2.txt (2)'!Q377:EP436)+1,FALSE)</f>
        <v>#N/A</v>
      </c>
      <c r="AK2366" t="e">
        <f>VLOOKUP($A2366,'[1]REL2.txt (2)'!$A$1:$DZ$60,COLUMN('[1]REL2.txt (2)'!R377:EQ436)+1,FALSE)</f>
        <v>#N/A</v>
      </c>
      <c r="AL2366" t="e">
        <f>VLOOKUP($A2366,'[1]REL2.txt (2)'!$A$1:$DZ$60,COLUMN('[1]REL2.txt (2)'!S377:ER436)+1,FALSE)</f>
        <v>#N/A</v>
      </c>
      <c r="AM2366" t="e">
        <f>VLOOKUP($A2366,'[1]REL2.txt (2)'!$A$1:$DZ$60,COLUMN('[1]REL2.txt (2)'!T377:ES436)+1,FALSE)</f>
        <v>#N/A</v>
      </c>
      <c r="AN2366" t="e">
        <f>VLOOKUP($A2366,'[1]REL2.txt (2)'!$A$1:$DZ$60,COLUMN('[1]REL2.txt (2)'!U377:ET436)+1,FALSE)</f>
        <v>#N/A</v>
      </c>
      <c r="AO2366" t="e">
        <f>VLOOKUP($A2366,'[1]REL2.txt (2)'!$A$1:$DZ$60,COLUMN('[1]REL2.txt (2)'!V377:EU436)+1,FALSE)</f>
        <v>#N/A</v>
      </c>
      <c r="AP2366" t="e">
        <f>VLOOKUP($A2366,'[1]REL2.txt (2)'!$A$1:$DZ$60,COLUMN('[1]REL2.txt (2)'!W377:EV436)+1,FALSE)</f>
        <v>#N/A</v>
      </c>
      <c r="AQ2366" t="e">
        <f>VLOOKUP($A2366,'[1]REL2.txt (2)'!$A$1:$DZ$60,COLUMN('[1]REL2.txt (2)'!X377:EW436)+1,FALSE)</f>
        <v>#N/A</v>
      </c>
      <c r="AR2366" t="e">
        <f>VLOOKUP($A2366,'[1]REL2.txt (2)'!$A$1:$DZ$60,COLUMN('[1]REL2.txt (2)'!Y377:EX436)+1,FALSE)</f>
        <v>#N/A</v>
      </c>
      <c r="AS2366" t="e">
        <f>VLOOKUP($A2366,'[1]REL2.txt (2)'!$A$1:$DZ$60,COLUMN('[1]REL2.txt (2)'!Z377:EY436)+1,FALSE)</f>
        <v>#N/A</v>
      </c>
      <c r="AT2366" t="e">
        <f>VLOOKUP($A2366,'[1]REL2.txt (2)'!$A$1:$DZ$60,COLUMN('[1]REL2.txt (2)'!AA377:EZ436)+1,FALSE)</f>
        <v>#N/A</v>
      </c>
      <c r="AU2366" t="e">
        <f>VLOOKUP($A2366,'[1]REL2.txt (2)'!$A$1:$DZ$60,COLUMN('[1]REL2.txt (2)'!AB377:FA436)+1,FALSE)</f>
        <v>#N/A</v>
      </c>
      <c r="AV2366" t="e">
        <f>VLOOKUP($A2366,'[1]REL2.txt (2)'!$A$1:$DZ$60,COLUMN('[1]REL2.txt (2)'!AC377:FB436)+1,FALSE)</f>
        <v>#N/A</v>
      </c>
      <c r="AW2366" t="e">
        <f>VLOOKUP($A2366,'[1]REL2.txt (2)'!$A$1:$DZ$60,COLUMN('[1]REL2.txt (2)'!AD377:FC436)+1,FALSE)</f>
        <v>#N/A</v>
      </c>
      <c r="AX2366" t="e">
        <f>VLOOKUP($A2366,'[1]REL2.txt (2)'!$A$1:$DZ$60,COLUMN('[1]REL2.txt (2)'!AE377:FD436)+1,FALSE)</f>
        <v>#N/A</v>
      </c>
      <c r="AY2366" t="e">
        <f>VLOOKUP($A2366,'[1]REL2.txt (2)'!$A$1:$DZ$60,COLUMN('[1]REL2.txt (2)'!AF377:FE436)+1,FALSE)</f>
        <v>#N/A</v>
      </c>
      <c r="AZ2366" t="e">
        <f>VLOOKUP($A2366,'[1]REL2.txt (2)'!$A$1:$DZ$60,COLUMN('[1]REL2.txt (2)'!AG377:FF436)+1,FALSE)</f>
        <v>#N/A</v>
      </c>
      <c r="BA2366" t="e">
        <f>VLOOKUP($A2366,'[1]REL2.txt (2)'!$A$1:$DZ$60,COLUMN('[1]REL2.txt (2)'!AH377:FG436)+1,FALSE)</f>
        <v>#N/A</v>
      </c>
      <c r="BB2366" t="e">
        <f>VLOOKUP($A2366,'[1]REL2.txt (2)'!$A$1:$DZ$60,COLUMN('[1]REL2.txt (2)'!AI377:FH436)+1,FALSE)</f>
        <v>#N/A</v>
      </c>
      <c r="BC2366" t="e">
        <f>VLOOKUP($A2366,'[1]REL2.txt (2)'!$A$1:$DZ$60,COLUMN('[1]REL2.txt (2)'!AJ377:FI436)+1,FALSE)</f>
        <v>#N/A</v>
      </c>
      <c r="BD2366" t="e">
        <f>VLOOKUP($A2366,'[1]REL2.txt (2)'!$A$1:$DZ$60,COLUMN('[1]REL2.txt (2)'!AK377:FJ436)+1,FALSE)</f>
        <v>#N/A</v>
      </c>
      <c r="BE2366" t="e">
        <f>VLOOKUP($A2366,'[1]REL2.txt (2)'!$A$1:$DZ$60,COLUMN('[1]REL2.txt (2)'!AL377:FK436)+1,FALSE)</f>
        <v>#N/A</v>
      </c>
      <c r="BF2366" t="e">
        <f>VLOOKUP($A2366,'[1]REL2.txt (2)'!$A$1:$DZ$60,COLUMN('[1]REL2.txt (2)'!AM377:FL436)+1,FALSE)</f>
        <v>#N/A</v>
      </c>
      <c r="BG2366" t="e">
        <f>VLOOKUP($A2366,'[1]REL2.txt (2)'!$A$1:$DZ$60,COLUMN('[1]REL2.txt (2)'!AN377:FM436)+1,FALSE)</f>
        <v>#N/A</v>
      </c>
      <c r="BH2366" t="e">
        <f>VLOOKUP($A2366,'[1]REL2.txt (2)'!$A$1:$DZ$60,COLUMN('[1]REL2.txt (2)'!AO377:FN436)+1,FALSE)</f>
        <v>#N/A</v>
      </c>
      <c r="BI2366" t="e">
        <f>VLOOKUP($A2366,'[1]REL2.txt (2)'!$A$1:$DZ$60,COLUMN('[1]REL2.txt (2)'!AP377:FO436)+1,FALSE)</f>
        <v>#N/A</v>
      </c>
      <c r="BJ2366" t="e">
        <f>VLOOKUP($A2366,'[1]REL2.txt (2)'!$A$1:$DZ$60,COLUMN('[1]REL2.txt (2)'!AQ377:FP436)+1,FALSE)</f>
        <v>#N/A</v>
      </c>
      <c r="BK2366" t="e">
        <f>VLOOKUP($A2366,'[1]REL2.txt (2)'!$A$1:$DZ$60,COLUMN('[1]REL2.txt (2)'!AR377:FQ436)+1,FALSE)</f>
        <v>#N/A</v>
      </c>
      <c r="BL2366" t="e">
        <f>VLOOKUP($A2366,'[1]REL2.txt (2)'!$A$1:$DZ$60,COLUMN('[1]REL2.txt (2)'!AS377:FR436)+1,FALSE)</f>
        <v>#N/A</v>
      </c>
      <c r="BM2366" t="e">
        <f>VLOOKUP($A2366,'[1]REL2.txt (2)'!$A$1:$DZ$60,COLUMN('[1]REL2.txt (2)'!AT377:FS436)+1,FALSE)</f>
        <v>#N/A</v>
      </c>
      <c r="BN2366" t="e">
        <f>VLOOKUP($A2366,'[1]REL2.txt (2)'!$A$1:$DZ$60,COLUMN('[1]REL2.txt (2)'!AU377:FT436)+1,FALSE)</f>
        <v>#N/A</v>
      </c>
      <c r="BO2366" t="e">
        <f>VLOOKUP($A2366,'[1]REL2.txt (2)'!$A$1:$DZ$60,COLUMN('[1]REL2.txt (2)'!AV377:FU436)+1,FALSE)</f>
        <v>#N/A</v>
      </c>
      <c r="BP2366" t="e">
        <f>VLOOKUP($A2366,'[1]REL2.txt (2)'!$A$1:$DZ$60,COLUMN('[1]REL2.txt (2)'!AW377:FV436)+1,FALSE)</f>
        <v>#N/A</v>
      </c>
      <c r="BQ2366" t="e">
        <f>VLOOKUP($A2366,'[1]REL2.txt (2)'!$A$1:$DZ$60,COLUMN('[1]REL2.txt (2)'!AX377:FW436)+1,FALSE)</f>
        <v>#N/A</v>
      </c>
      <c r="BR2366" t="e">
        <f>VLOOKUP($A2366,'[1]REL2.txt (2)'!$A$1:$DZ$60,COLUMN('[1]REL2.txt (2)'!AY377:FX436)+1,FALSE)</f>
        <v>#N/A</v>
      </c>
      <c r="BS2366" t="e">
        <f>VLOOKUP($A2366,'[1]REL2.txt (2)'!$A$1:$DZ$60,COLUMN('[1]REL2.txt (2)'!AZ377:FY436)+1,FALSE)</f>
        <v>#N/A</v>
      </c>
      <c r="BT2366" t="e">
        <f>VLOOKUP($A2366,'[1]REL2.txt (2)'!$A$1:$DZ$60,COLUMN('[1]REL2.txt (2)'!BA377:FZ436)+1,FALSE)</f>
        <v>#N/A</v>
      </c>
      <c r="BU2366" t="e">
        <f>VLOOKUP($A2366,'[1]REL2.txt (2)'!$A$1:$DZ$60,COLUMN('[1]REL2.txt (2)'!BB377:GA436)+1,FALSE)</f>
        <v>#N/A</v>
      </c>
      <c r="BV2366" t="e">
        <f>VLOOKUP($A2366,'[1]REL2.txt (2)'!$A$1:$DZ$60,COLUMN('[1]REL2.txt (2)'!BC377:GB436)+1,FALSE)</f>
        <v>#N/A</v>
      </c>
      <c r="BW2366" t="e">
        <f>VLOOKUP($A2366,'[1]REL2.txt (2)'!$A$1:$DZ$60,COLUMN('[1]REL2.txt (2)'!BD377:GC436)+1,FALSE)</f>
        <v>#N/A</v>
      </c>
      <c r="BX2366" t="e">
        <f>VLOOKUP($A2366,'[1]REL2.txt (2)'!$A$1:$DZ$60,COLUMN('[1]REL2.txt (2)'!BE377:GD436)+1,FALSE)</f>
        <v>#N/A</v>
      </c>
      <c r="BY2366" t="e">
        <f>VLOOKUP($A2366,'[1]REL2.txt (2)'!$A$1:$DZ$60,COLUMN('[1]REL2.txt (2)'!BF377:GE436)+1,FALSE)</f>
        <v>#N/A</v>
      </c>
      <c r="BZ2366" t="e">
        <f>VLOOKUP($A2366,'[1]REL2.txt (2)'!$A$1:$DZ$60,COLUMN('[1]REL2.txt (2)'!BG377:GF436)+1,FALSE)</f>
        <v>#N/A</v>
      </c>
      <c r="CA2366" t="e">
        <f>VLOOKUP($A2366,'[1]REL2.txt (2)'!$A$1:$DZ$60,COLUMN('[1]REL2.txt (2)'!BH377:GG436)+1,FALSE)</f>
        <v>#N/A</v>
      </c>
      <c r="CB2366" t="e">
        <f>VLOOKUP($A2366,'[1]REL2.txt (2)'!$A$1:$DZ$60,COLUMN('[1]REL2.txt (2)'!BI377:GH436)+1,FALSE)</f>
        <v>#N/A</v>
      </c>
      <c r="CC2366" t="e">
        <f>VLOOKUP($A2366,'[1]REL2.txt (2)'!$A$1:$DZ$60,COLUMN('[1]REL2.txt (2)'!BJ377:GI436)+1,FALSE)</f>
        <v>#N/A</v>
      </c>
      <c r="CD2366" t="e">
        <f>VLOOKUP($A2366,'[1]REL2.txt (2)'!$A$1:$DZ$60,COLUMN('[1]REL2.txt (2)'!BK377:GJ436)+1,FALSE)</f>
        <v>#N/A</v>
      </c>
      <c r="CE2366" t="e">
        <f>VLOOKUP($A2366,'[1]REL2.txt (2)'!$A$1:$DZ$60,COLUMN('[1]REL2.txt (2)'!BL377:GK436)+1,FALSE)</f>
        <v>#N/A</v>
      </c>
      <c r="CF2366" t="e">
        <f>VLOOKUP($A2366,'[1]REL2.txt (2)'!$A$1:$DZ$60,COLUMN('[1]REL2.txt (2)'!BM377:GL436)+1,FALSE)</f>
        <v>#N/A</v>
      </c>
      <c r="CG2366" t="e">
        <f>VLOOKUP($A2366,'[1]REL2.txt (2)'!$A$1:$DZ$60,COLUMN('[1]REL2.txt (2)'!BN377:GM436)+1,FALSE)</f>
        <v>#N/A</v>
      </c>
      <c r="CH2366" t="e">
        <f>VLOOKUP($A2366,'[1]REL2.txt (2)'!$A$1:$DZ$60,COLUMN('[1]REL2.txt (2)'!BO377:GN436)+1,FALSE)</f>
        <v>#N/A</v>
      </c>
      <c r="CI2366" t="e">
        <f>VLOOKUP($A2366,'[1]REL2.txt (2)'!$A$1:$DZ$60,COLUMN('[1]REL2.txt (2)'!BP377:GO436)+1,FALSE)</f>
        <v>#N/A</v>
      </c>
      <c r="CJ2366" t="e">
        <f>VLOOKUP($A2366,'[1]REL2.txt (2)'!$A$1:$DZ$60,COLUMN('[1]REL2.txt (2)'!BQ377:GP436)+1,FALSE)</f>
        <v>#N/A</v>
      </c>
      <c r="CK2366" t="e">
        <f>VLOOKUP($A2366,'[1]REL2.txt (2)'!$A$1:$DZ$60,COLUMN('[1]REL2.txt (2)'!BR377:GQ436)+1,FALSE)</f>
        <v>#N/A</v>
      </c>
      <c r="CL2366" t="e">
        <f>VLOOKUP($A2366,'[1]REL2.txt (2)'!$A$1:$DZ$60,COLUMN('[1]REL2.txt (2)'!BS377:GR436)+1,FALSE)</f>
        <v>#N/A</v>
      </c>
      <c r="CM2366" t="e">
        <f>VLOOKUP($A2366,'[1]REL2.txt (2)'!$A$1:$DZ$60,COLUMN('[1]REL2.txt (2)'!BT377:GS436)+1,FALSE)</f>
        <v>#N/A</v>
      </c>
      <c r="CN2366" t="e">
        <f>VLOOKUP($A2366,'[1]REL2.txt (2)'!$A$1:$DZ$60,COLUMN('[1]REL2.txt (2)'!BU377:GT436)+1,FALSE)</f>
        <v>#N/A</v>
      </c>
      <c r="CO2366" t="e">
        <f>VLOOKUP($A2366,'[1]REL2.txt (2)'!$A$1:$DZ$60,COLUMN('[1]REL2.txt (2)'!BV377:GU436)+1,FALSE)</f>
        <v>#N/A</v>
      </c>
      <c r="CP2366" t="e">
        <f>VLOOKUP($A2366,'[1]REL2.txt (2)'!$A$1:$DZ$60,COLUMN('[1]REL2.txt (2)'!BW377:GV436)+1,FALSE)</f>
        <v>#N/A</v>
      </c>
      <c r="CQ2366" t="e">
        <f>VLOOKUP($A2366,'[1]REL2.txt (2)'!$A$1:$DZ$60,COLUMN('[1]REL2.txt (2)'!BX377:GW436)+1,FALSE)</f>
        <v>#N/A</v>
      </c>
      <c r="CR2366" t="e">
        <f>VLOOKUP($A2366,'[1]REL2.txt (2)'!$A$1:$DZ$60,COLUMN('[1]REL2.txt (2)'!BY377:GX436)+1,FALSE)</f>
        <v>#N/A</v>
      </c>
      <c r="CS2366" t="e">
        <f>VLOOKUP($A2366,'[1]REL2.txt (2)'!$A$1:$DZ$60,COLUMN('[1]REL2.txt (2)'!BZ377:GY436)+1,FALSE)</f>
        <v>#N/A</v>
      </c>
      <c r="CT2366" t="e">
        <f>VLOOKUP($A2366,'[1]REL2.txt (2)'!$A$1:$DZ$60,COLUMN('[1]REL2.txt (2)'!CA377:GZ436)+1,FALSE)</f>
        <v>#N/A</v>
      </c>
      <c r="CU2366" t="e">
        <f>VLOOKUP($A2366,'[1]REL2.txt (2)'!$A$1:$DZ$60,COLUMN('[1]REL2.txt (2)'!CB377:HA436)+1,FALSE)</f>
        <v>#N/A</v>
      </c>
      <c r="CV2366" t="e">
        <f>VLOOKUP($A2366,'[1]REL2.txt (2)'!$A$1:$DZ$60,COLUMN('[1]REL2.txt (2)'!CC377:HB436)+1,FALSE)</f>
        <v>#N/A</v>
      </c>
      <c r="CW2366" t="e">
        <f>VLOOKUP($A2366,'[1]REL2.txt (2)'!$A$1:$DZ$60,COLUMN('[1]REL2.txt (2)'!CD377:HC436)+1,FALSE)</f>
        <v>#N/A</v>
      </c>
      <c r="CX2366" t="e">
        <f>VLOOKUP($A2366,'[1]REL2.txt (2)'!$A$1:$DZ$60,COLUMN('[1]REL2.txt (2)'!CE377:HD436)+1,FALSE)</f>
        <v>#N/A</v>
      </c>
      <c r="CY2366" t="e">
        <f>VLOOKUP($A2366,'[1]REL2.txt (2)'!$A$1:$DZ$60,COLUMN('[1]REL2.txt (2)'!CF377:HE436)+1,FALSE)</f>
        <v>#N/A</v>
      </c>
      <c r="CZ2366" t="e">
        <f>VLOOKUP($A2366,'[1]REL2.txt (2)'!$A$1:$DZ$60,COLUMN('[1]REL2.txt (2)'!CG377:HF436)+1,FALSE)</f>
        <v>#N/A</v>
      </c>
      <c r="DA2366" t="e">
        <f>VLOOKUP($A2366,'[1]REL2.txt (2)'!$A$1:$DZ$60,COLUMN('[1]REL2.txt (2)'!CH377:HG436)+1,FALSE)</f>
        <v>#N/A</v>
      </c>
      <c r="DB2366" t="e">
        <f>VLOOKUP($A2366,'[1]REL2.txt (2)'!$A$1:$DZ$60,COLUMN('[1]REL2.txt (2)'!CI377:HH436)+1,FALSE)</f>
        <v>#N/A</v>
      </c>
      <c r="DC2366" t="e">
        <f>VLOOKUP($A2366,'[1]REL2.txt (2)'!$A$1:$DZ$60,COLUMN('[1]REL2.txt (2)'!CJ377:HI436)+1,FALSE)</f>
        <v>#N/A</v>
      </c>
      <c r="DD2366" t="e">
        <f>VLOOKUP($A2366,'[1]REL2.txt (2)'!$A$1:$DZ$60,COLUMN('[1]REL2.txt (2)'!CK377:HJ436)+1,FALSE)</f>
        <v>#N/A</v>
      </c>
      <c r="DE2366" t="e">
        <f>VLOOKUP($A2366,'[1]REL2.txt (2)'!$A$1:$DZ$60,COLUMN('[1]REL2.txt (2)'!CL377:HK436)+1,FALSE)</f>
        <v>#N/A</v>
      </c>
      <c r="DF2366" t="e">
        <f>VLOOKUP($A2366,'[1]REL2.txt (2)'!$A$1:$DZ$60,COLUMN('[1]REL2.txt (2)'!CM377:HL436)+1,FALSE)</f>
        <v>#N/A</v>
      </c>
      <c r="DG2366" t="e">
        <f>VLOOKUP($A2366,'[1]REL2.txt (2)'!$A$1:$DZ$60,COLUMN('[1]REL2.txt (2)'!CN377:HM436)+1,FALSE)</f>
        <v>#N/A</v>
      </c>
      <c r="DH2366" t="e">
        <f>VLOOKUP($A2366,'[1]REL2.txt (2)'!$A$1:$DZ$60,COLUMN('[1]REL2.txt (2)'!CO377:HN436)+1,FALSE)</f>
        <v>#N/A</v>
      </c>
      <c r="DI2366" t="e">
        <f>VLOOKUP($A2366,'[1]REL2.txt (2)'!$A$1:$DZ$60,COLUMN('[1]REL2.txt (2)'!CP377:HO436)+1,FALSE)</f>
        <v>#N/A</v>
      </c>
      <c r="DJ2366" t="e">
        <f>VLOOKUP($A2366,'[1]REL2.txt (2)'!$A$1:$DZ$60,COLUMN('[1]REL2.txt (2)'!CQ377:HP436)+1,FALSE)</f>
        <v>#N/A</v>
      </c>
      <c r="DK2366" t="e">
        <f>VLOOKUP($A2366,'[1]REL2.txt (2)'!$A$1:$DZ$60,COLUMN('[1]REL2.txt (2)'!CR377:HQ436)+1,FALSE)</f>
        <v>#N/A</v>
      </c>
      <c r="DL2366" t="e">
        <f>VLOOKUP($A2366,'[1]REL2.txt (2)'!$A$1:$DZ$60,COLUMN('[1]REL2.txt (2)'!CS377:HR436)+1,FALSE)</f>
        <v>#N/A</v>
      </c>
      <c r="DM2366" t="e">
        <f>VLOOKUP($A2366,'[1]REL2.txt (2)'!$A$1:$DZ$60,COLUMN('[1]REL2.txt (2)'!CT377:HS436)+1,FALSE)</f>
        <v>#N/A</v>
      </c>
      <c r="DN2366" t="e">
        <f>VLOOKUP($A2366,'[1]REL2.txt (2)'!$A$1:$DZ$60,COLUMN('[1]REL2.txt (2)'!CU377:HT436)+1,FALSE)</f>
        <v>#N/A</v>
      </c>
      <c r="DO2366" t="e">
        <f>VLOOKUP($A2366,'[1]REL2.txt (2)'!$A$1:$DZ$60,COLUMN('[1]REL2.txt (2)'!CV377:HU436)+1,FALSE)</f>
        <v>#N/A</v>
      </c>
      <c r="DP2366" t="e">
        <f>VLOOKUP($A2366,'[1]REL2.txt (2)'!$A$1:$DZ$60,COLUMN('[1]REL2.txt (2)'!CW377:HV436)+1,FALSE)</f>
        <v>#N/A</v>
      </c>
      <c r="DQ2366" t="e">
        <f>VLOOKUP($A2366,'[1]REL2.txt (2)'!$A$1:$DZ$60,COLUMN('[1]REL2.txt (2)'!CX377:HW436)+1,FALSE)</f>
        <v>#N/A</v>
      </c>
      <c r="DR2366" t="e">
        <f>VLOOKUP($A2366,'[1]REL2.txt (2)'!$A$1:$DZ$60,COLUMN('[1]REL2.txt (2)'!CY377:HX436)+1,FALSE)</f>
        <v>#N/A</v>
      </c>
      <c r="DS2366" t="e">
        <f>VLOOKUP($A2366,'[1]REL2.txt (2)'!$A$1:$DZ$60,COLUMN('[1]REL2.txt (2)'!CZ377:HY436)+1,FALSE)</f>
        <v>#N/A</v>
      </c>
      <c r="DT2366" t="e">
        <f>VLOOKUP($A2366,'[1]REL2.txt (2)'!$A$1:$DZ$60,COLUMN('[1]REL2.txt (2)'!DA377:HZ436)+1,FALSE)</f>
        <v>#N/A</v>
      </c>
      <c r="DU2366" t="e">
        <f>VLOOKUP($A2366,'[1]REL2.txt (2)'!$A$1:$DZ$60,COLUMN('[1]REL2.txt (2)'!DB377:IA436)+1,FALSE)</f>
        <v>#N/A</v>
      </c>
      <c r="DV2366" t="e">
        <f>VLOOKUP($A2366,'[1]REL2.txt (2)'!$A$1:$DZ$60,COLUMN('[1]REL2.txt (2)'!DC377:IB436)+1,FALSE)</f>
        <v>#N/A</v>
      </c>
      <c r="DW2366" t="e">
        <f>VLOOKUP($A2366,'[1]REL2.txt (2)'!$A$1:$DZ$60,COLUMN('[1]REL2.txt (2)'!DD377:IC436)+1,FALSE)</f>
        <v>#N/A</v>
      </c>
      <c r="DX2366" t="e">
        <f>VLOOKUP($A2366,'[1]REL2.txt (2)'!$A$1:$DZ$60,COLUMN('[1]REL2.txt (2)'!DE377:ID436)+1,FALSE)</f>
        <v>#N/A</v>
      </c>
      <c r="DY2366" t="e">
        <f>VLOOKUP($A2366,'[1]REL2.txt (2)'!$A$1:$DZ$60,COLUMN('[1]REL2.txt (2)'!DF377:IE436)+1,FALSE)</f>
        <v>#N/A</v>
      </c>
      <c r="DZ2366" t="e">
        <f>VLOOKUP($A2366,'[1]REL2.txt (2)'!$A$1:$DZ$60,COLUMN('[1]REL2.txt (2)'!DG377:IF436)+1,FALSE)</f>
        <v>#N/A</v>
      </c>
      <c r="EA2366" t="e">
        <f>VLOOKUP($A2366,'[1]REL2.txt (2)'!$A$1:$DZ$60,COLUMN('[1]REL2.txt (2)'!DH377:IG436)+1,FALSE)</f>
        <v>#N/A</v>
      </c>
      <c r="EB2366" t="e">
        <f>VLOOKUP($A2366,'[1]REL2.txt (2)'!$A$1:$DZ$60,COLUMN('[1]REL2.txt (2)'!DI377:IH436)+1,FALSE)</f>
        <v>#N/A</v>
      </c>
      <c r="EC2366" t="e">
        <f>VLOOKUP($A2366,'[1]REL2.txt (2)'!$A$1:$DZ$60,COLUMN('[1]REL2.txt (2)'!DJ377:II436)+1,FALSE)</f>
        <v>#N/A</v>
      </c>
      <c r="ED2366" t="e">
        <f>VLOOKUP($A2366,'[1]REL2.txt (2)'!$A$1:$DZ$60,COLUMN('[1]REL2.txt (2)'!DK377:IJ436)+1,FALSE)</f>
        <v>#N/A</v>
      </c>
      <c r="EE2366" t="e">
        <f>VLOOKUP($A2366,'[1]REL2.txt (2)'!$A$1:$DZ$60,COLUMN('[1]REL2.txt (2)'!DL377:IK436)+1,FALSE)</f>
        <v>#N/A</v>
      </c>
      <c r="EF2366" t="e">
        <f>VLOOKUP($A2366,'[1]REL2.txt (2)'!$A$1:$DZ$60,COLUMN('[1]REL2.txt (2)'!DM377:IL436)+1,FALSE)</f>
        <v>#N/A</v>
      </c>
      <c r="EG2366" t="e">
        <f>VLOOKUP($A2366,'[1]REL2.txt (2)'!$A$1:$DZ$60,COLUMN('[1]REL2.txt (2)'!DN377:IM436)+1,FALSE)</f>
        <v>#N/A</v>
      </c>
      <c r="EH2366" t="e">
        <f>VLOOKUP($A2366,'[1]REL2.txt (2)'!$A$1:$DZ$60,COLUMN('[1]REL2.txt (2)'!DO377:IN436)+1,FALSE)</f>
        <v>#N/A</v>
      </c>
      <c r="EI2366" t="e">
        <f>VLOOKUP($A2366,'[1]REL2.txt (2)'!$A$1:$DZ$60,COLUMN('[1]REL2.txt (2)'!DP377:IO436)+1,FALSE)</f>
        <v>#N/A</v>
      </c>
      <c r="EJ2366" t="e">
        <f>VLOOKUP($A2366,'[1]REL2.txt (2)'!$A$1:$DZ$60,COLUMN('[1]REL2.txt (2)'!DQ377:IP436)+1,FALSE)</f>
        <v>#N/A</v>
      </c>
      <c r="EK2366" t="e">
        <f>VLOOKUP($A2366,'[1]REL2.txt (2)'!$A$1:$DZ$60,COLUMN('[1]REL2.txt (2)'!DR377:IQ436)+1,FALSE)</f>
        <v>#N/A</v>
      </c>
      <c r="EL2366" t="e">
        <f>VLOOKUP($A2366,'[1]REL2.txt (2)'!$A$1:$DZ$60,COLUMN('[1]REL2.txt (2)'!DS377:IR436)+1,FALSE)</f>
        <v>#N/A</v>
      </c>
      <c r="EM2366" t="e">
        <f>VLOOKUP($A2366,'[1]REL2.txt (2)'!$A$1:$DZ$60,COLUMN('[1]REL2.txt (2)'!DT377:IS436)+1,FALSE)</f>
        <v>#N/A</v>
      </c>
      <c r="EN2366" t="e">
        <f>VLOOKUP($A2366,'[1]REL2.txt (2)'!$A$1:$DZ$60,COLUMN('[1]REL2.txt (2)'!DU377:IT436)+1,FALSE)</f>
        <v>#N/A</v>
      </c>
      <c r="EO2366" t="e">
        <f>VLOOKUP($A2366,'[1]REL2.txt (2)'!$A$1:$DZ$60,COLUMN('[1]REL2.txt (2)'!DV377:IU436)+1,FALSE)</f>
        <v>#N/A</v>
      </c>
      <c r="EP2366" t="e">
        <f>VLOOKUP($A2366,'[1]REL2.txt (2)'!$A$1:$DZ$60,COLUMN('[1]REL2.txt (2)'!DW377:IV436)+1,FALSE)</f>
        <v>#N/A</v>
      </c>
      <c r="EQ2366" t="e">
        <f>VLOOKUP($A2366,'[1]REL2.txt (2)'!$A$1:$DZ$60,COLUMN('[1]REL2.txt (2)'!DX377:IW436)+1,FALSE)</f>
        <v>#N/A</v>
      </c>
      <c r="ER2366" t="e">
        <f>VLOOKUP($A2366,'[1]REL2.txt (2)'!$A$1:$DZ$60,COLUMN('[1]REL2.txt (2)'!DY377:IX436)+1,FALSE)</f>
        <v>#N/A</v>
      </c>
      <c r="ES2366" t="e">
        <f>VLOOKUP($A2366,'[1]REL2.txt (2)'!$A$1:$DZ$60,COLUMN('[1]REL2.txt (2)'!DZ377:IY436)+1,FALSE)</f>
        <v>#N/A</v>
      </c>
    </row>
    <row r="2367" spans="1:149">
      <c r="A2367" s="1">
        <v>40749</v>
      </c>
      <c r="B2367">
        <v>23</v>
      </c>
      <c r="C2367" t="e">
        <v>#N/A</v>
      </c>
      <c r="D2367" t="e">
        <v>#N/A</v>
      </c>
      <c r="E2367" t="e">
        <v>#N/A</v>
      </c>
      <c r="F2367" t="e">
        <v>#N/A</v>
      </c>
      <c r="G2367" t="e">
        <v>#N/A</v>
      </c>
      <c r="AE2367" t="e">
        <f>VLOOKUP($A2367,'[1]REL2.txt (2)'!$A$1:$DZ$60,COLUMN('[1]REL2.txt (2)'!L378:EK437)+1,FALSE)</f>
        <v>#N/A</v>
      </c>
      <c r="AF2367" t="e">
        <f>VLOOKUP($A2367,'[1]REL2.txt (2)'!$A$1:$DZ$60,COLUMN('[1]REL2.txt (2)'!M378:EL437)+1,FALSE)</f>
        <v>#N/A</v>
      </c>
      <c r="AG2367" t="e">
        <f>VLOOKUP($A2367,'[1]REL2.txt (2)'!$A$1:$DZ$60,COLUMN('[1]REL2.txt (2)'!N378:EM437)+1,FALSE)</f>
        <v>#N/A</v>
      </c>
      <c r="AH2367" t="e">
        <f>VLOOKUP($A2367,'[1]REL2.txt (2)'!$A$1:$DZ$60,COLUMN('[1]REL2.txt (2)'!O378:EN437)+1,FALSE)</f>
        <v>#N/A</v>
      </c>
      <c r="AI2367" t="e">
        <f>VLOOKUP($A2367,'[1]REL2.txt (2)'!$A$1:$DZ$60,COLUMN('[1]REL2.txt (2)'!P378:EO437)+1,FALSE)</f>
        <v>#N/A</v>
      </c>
      <c r="AJ2367" t="e">
        <f>VLOOKUP($A2367,'[1]REL2.txt (2)'!$A$1:$DZ$60,COLUMN('[1]REL2.txt (2)'!Q378:EP437)+1,FALSE)</f>
        <v>#N/A</v>
      </c>
      <c r="AK2367" t="e">
        <f>VLOOKUP($A2367,'[1]REL2.txt (2)'!$A$1:$DZ$60,COLUMN('[1]REL2.txt (2)'!R378:EQ437)+1,FALSE)</f>
        <v>#N/A</v>
      </c>
      <c r="AL2367" t="e">
        <f>VLOOKUP($A2367,'[1]REL2.txt (2)'!$A$1:$DZ$60,COLUMN('[1]REL2.txt (2)'!S378:ER437)+1,FALSE)</f>
        <v>#N/A</v>
      </c>
      <c r="AM2367" t="e">
        <f>VLOOKUP($A2367,'[1]REL2.txt (2)'!$A$1:$DZ$60,COLUMN('[1]REL2.txt (2)'!T378:ES437)+1,FALSE)</f>
        <v>#N/A</v>
      </c>
      <c r="AN2367" t="e">
        <f>VLOOKUP($A2367,'[1]REL2.txt (2)'!$A$1:$DZ$60,COLUMN('[1]REL2.txt (2)'!U378:ET437)+1,FALSE)</f>
        <v>#N/A</v>
      </c>
      <c r="AO2367" t="e">
        <f>VLOOKUP($A2367,'[1]REL2.txt (2)'!$A$1:$DZ$60,COLUMN('[1]REL2.txt (2)'!V378:EU437)+1,FALSE)</f>
        <v>#N/A</v>
      </c>
      <c r="AP2367" t="e">
        <f>VLOOKUP($A2367,'[1]REL2.txt (2)'!$A$1:$DZ$60,COLUMN('[1]REL2.txt (2)'!W378:EV437)+1,FALSE)</f>
        <v>#N/A</v>
      </c>
      <c r="AQ2367" t="e">
        <f>VLOOKUP($A2367,'[1]REL2.txt (2)'!$A$1:$DZ$60,COLUMN('[1]REL2.txt (2)'!X378:EW437)+1,FALSE)</f>
        <v>#N/A</v>
      </c>
      <c r="AR2367" t="e">
        <f>VLOOKUP($A2367,'[1]REL2.txt (2)'!$A$1:$DZ$60,COLUMN('[1]REL2.txt (2)'!Y378:EX437)+1,FALSE)</f>
        <v>#N/A</v>
      </c>
      <c r="AS2367" t="e">
        <f>VLOOKUP($A2367,'[1]REL2.txt (2)'!$A$1:$DZ$60,COLUMN('[1]REL2.txt (2)'!Z378:EY437)+1,FALSE)</f>
        <v>#N/A</v>
      </c>
      <c r="AT2367" t="e">
        <f>VLOOKUP($A2367,'[1]REL2.txt (2)'!$A$1:$DZ$60,COLUMN('[1]REL2.txt (2)'!AA378:EZ437)+1,FALSE)</f>
        <v>#N/A</v>
      </c>
      <c r="AU2367" t="e">
        <f>VLOOKUP($A2367,'[1]REL2.txt (2)'!$A$1:$DZ$60,COLUMN('[1]REL2.txt (2)'!AB378:FA437)+1,FALSE)</f>
        <v>#N/A</v>
      </c>
      <c r="AV2367" t="e">
        <f>VLOOKUP($A2367,'[1]REL2.txt (2)'!$A$1:$DZ$60,COLUMN('[1]REL2.txt (2)'!AC378:FB437)+1,FALSE)</f>
        <v>#N/A</v>
      </c>
      <c r="AW2367" t="e">
        <f>VLOOKUP($A2367,'[1]REL2.txt (2)'!$A$1:$DZ$60,COLUMN('[1]REL2.txt (2)'!AD378:FC437)+1,FALSE)</f>
        <v>#N/A</v>
      </c>
      <c r="AX2367" t="e">
        <f>VLOOKUP($A2367,'[1]REL2.txt (2)'!$A$1:$DZ$60,COLUMN('[1]REL2.txt (2)'!AE378:FD437)+1,FALSE)</f>
        <v>#N/A</v>
      </c>
      <c r="AY2367" t="e">
        <f>VLOOKUP($A2367,'[1]REL2.txt (2)'!$A$1:$DZ$60,COLUMN('[1]REL2.txt (2)'!AF378:FE437)+1,FALSE)</f>
        <v>#N/A</v>
      </c>
      <c r="AZ2367" t="e">
        <f>VLOOKUP($A2367,'[1]REL2.txt (2)'!$A$1:$DZ$60,COLUMN('[1]REL2.txt (2)'!AG378:FF437)+1,FALSE)</f>
        <v>#N/A</v>
      </c>
      <c r="BA2367" t="e">
        <f>VLOOKUP($A2367,'[1]REL2.txt (2)'!$A$1:$DZ$60,COLUMN('[1]REL2.txt (2)'!AH378:FG437)+1,FALSE)</f>
        <v>#N/A</v>
      </c>
      <c r="BB2367" t="e">
        <f>VLOOKUP($A2367,'[1]REL2.txt (2)'!$A$1:$DZ$60,COLUMN('[1]REL2.txt (2)'!AI378:FH437)+1,FALSE)</f>
        <v>#N/A</v>
      </c>
      <c r="BC2367" t="e">
        <f>VLOOKUP($A2367,'[1]REL2.txt (2)'!$A$1:$DZ$60,COLUMN('[1]REL2.txt (2)'!AJ378:FI437)+1,FALSE)</f>
        <v>#N/A</v>
      </c>
      <c r="BD2367" t="e">
        <f>VLOOKUP($A2367,'[1]REL2.txt (2)'!$A$1:$DZ$60,COLUMN('[1]REL2.txt (2)'!AK378:FJ437)+1,FALSE)</f>
        <v>#N/A</v>
      </c>
      <c r="BE2367" t="e">
        <f>VLOOKUP($A2367,'[1]REL2.txt (2)'!$A$1:$DZ$60,COLUMN('[1]REL2.txt (2)'!AL378:FK437)+1,FALSE)</f>
        <v>#N/A</v>
      </c>
      <c r="BF2367" t="e">
        <f>VLOOKUP($A2367,'[1]REL2.txt (2)'!$A$1:$DZ$60,COLUMN('[1]REL2.txt (2)'!AM378:FL437)+1,FALSE)</f>
        <v>#N/A</v>
      </c>
      <c r="BG2367" t="e">
        <f>VLOOKUP($A2367,'[1]REL2.txt (2)'!$A$1:$DZ$60,COLUMN('[1]REL2.txt (2)'!AN378:FM437)+1,FALSE)</f>
        <v>#N/A</v>
      </c>
      <c r="BH2367" t="e">
        <f>VLOOKUP($A2367,'[1]REL2.txt (2)'!$A$1:$DZ$60,COLUMN('[1]REL2.txt (2)'!AO378:FN437)+1,FALSE)</f>
        <v>#N/A</v>
      </c>
      <c r="BI2367" t="e">
        <f>VLOOKUP($A2367,'[1]REL2.txt (2)'!$A$1:$DZ$60,COLUMN('[1]REL2.txt (2)'!AP378:FO437)+1,FALSE)</f>
        <v>#N/A</v>
      </c>
      <c r="BJ2367" t="e">
        <f>VLOOKUP($A2367,'[1]REL2.txt (2)'!$A$1:$DZ$60,COLUMN('[1]REL2.txt (2)'!AQ378:FP437)+1,FALSE)</f>
        <v>#N/A</v>
      </c>
      <c r="BK2367" t="e">
        <f>VLOOKUP($A2367,'[1]REL2.txt (2)'!$A$1:$DZ$60,COLUMN('[1]REL2.txt (2)'!AR378:FQ437)+1,FALSE)</f>
        <v>#N/A</v>
      </c>
      <c r="BL2367" t="e">
        <f>VLOOKUP($A2367,'[1]REL2.txt (2)'!$A$1:$DZ$60,COLUMN('[1]REL2.txt (2)'!AS378:FR437)+1,FALSE)</f>
        <v>#N/A</v>
      </c>
      <c r="BM2367" t="e">
        <f>VLOOKUP($A2367,'[1]REL2.txt (2)'!$A$1:$DZ$60,COLUMN('[1]REL2.txt (2)'!AT378:FS437)+1,FALSE)</f>
        <v>#N/A</v>
      </c>
      <c r="BN2367" t="e">
        <f>VLOOKUP($A2367,'[1]REL2.txt (2)'!$A$1:$DZ$60,COLUMN('[1]REL2.txt (2)'!AU378:FT437)+1,FALSE)</f>
        <v>#N/A</v>
      </c>
      <c r="BO2367" t="e">
        <f>VLOOKUP($A2367,'[1]REL2.txt (2)'!$A$1:$DZ$60,COLUMN('[1]REL2.txt (2)'!AV378:FU437)+1,FALSE)</f>
        <v>#N/A</v>
      </c>
      <c r="BP2367" t="e">
        <f>VLOOKUP($A2367,'[1]REL2.txt (2)'!$A$1:$DZ$60,COLUMN('[1]REL2.txt (2)'!AW378:FV437)+1,FALSE)</f>
        <v>#N/A</v>
      </c>
      <c r="BQ2367" t="e">
        <f>VLOOKUP($A2367,'[1]REL2.txt (2)'!$A$1:$DZ$60,COLUMN('[1]REL2.txt (2)'!AX378:FW437)+1,FALSE)</f>
        <v>#N/A</v>
      </c>
      <c r="BR2367" t="e">
        <f>VLOOKUP($A2367,'[1]REL2.txt (2)'!$A$1:$DZ$60,COLUMN('[1]REL2.txt (2)'!AY378:FX437)+1,FALSE)</f>
        <v>#N/A</v>
      </c>
      <c r="BS2367" t="e">
        <f>VLOOKUP($A2367,'[1]REL2.txt (2)'!$A$1:$DZ$60,COLUMN('[1]REL2.txt (2)'!AZ378:FY437)+1,FALSE)</f>
        <v>#N/A</v>
      </c>
      <c r="BT2367" t="e">
        <f>VLOOKUP($A2367,'[1]REL2.txt (2)'!$A$1:$DZ$60,COLUMN('[1]REL2.txt (2)'!BA378:FZ437)+1,FALSE)</f>
        <v>#N/A</v>
      </c>
      <c r="BU2367" t="e">
        <f>VLOOKUP($A2367,'[1]REL2.txt (2)'!$A$1:$DZ$60,COLUMN('[1]REL2.txt (2)'!BB378:GA437)+1,FALSE)</f>
        <v>#N/A</v>
      </c>
      <c r="BV2367" t="e">
        <f>VLOOKUP($A2367,'[1]REL2.txt (2)'!$A$1:$DZ$60,COLUMN('[1]REL2.txt (2)'!BC378:GB437)+1,FALSE)</f>
        <v>#N/A</v>
      </c>
      <c r="BW2367" t="e">
        <f>VLOOKUP($A2367,'[1]REL2.txt (2)'!$A$1:$DZ$60,COLUMN('[1]REL2.txt (2)'!BD378:GC437)+1,FALSE)</f>
        <v>#N/A</v>
      </c>
      <c r="BX2367" t="e">
        <f>VLOOKUP($A2367,'[1]REL2.txt (2)'!$A$1:$DZ$60,COLUMN('[1]REL2.txt (2)'!BE378:GD437)+1,FALSE)</f>
        <v>#N/A</v>
      </c>
      <c r="BY2367" t="e">
        <f>VLOOKUP($A2367,'[1]REL2.txt (2)'!$A$1:$DZ$60,COLUMN('[1]REL2.txt (2)'!BF378:GE437)+1,FALSE)</f>
        <v>#N/A</v>
      </c>
      <c r="BZ2367" t="e">
        <f>VLOOKUP($A2367,'[1]REL2.txt (2)'!$A$1:$DZ$60,COLUMN('[1]REL2.txt (2)'!BG378:GF437)+1,FALSE)</f>
        <v>#N/A</v>
      </c>
      <c r="CA2367" t="e">
        <f>VLOOKUP($A2367,'[1]REL2.txt (2)'!$A$1:$DZ$60,COLUMN('[1]REL2.txt (2)'!BH378:GG437)+1,FALSE)</f>
        <v>#N/A</v>
      </c>
      <c r="CB2367" t="e">
        <f>VLOOKUP($A2367,'[1]REL2.txt (2)'!$A$1:$DZ$60,COLUMN('[1]REL2.txt (2)'!BI378:GH437)+1,FALSE)</f>
        <v>#N/A</v>
      </c>
      <c r="CC2367" t="e">
        <f>VLOOKUP($A2367,'[1]REL2.txt (2)'!$A$1:$DZ$60,COLUMN('[1]REL2.txt (2)'!BJ378:GI437)+1,FALSE)</f>
        <v>#N/A</v>
      </c>
      <c r="CD2367" t="e">
        <f>VLOOKUP($A2367,'[1]REL2.txt (2)'!$A$1:$DZ$60,COLUMN('[1]REL2.txt (2)'!BK378:GJ437)+1,FALSE)</f>
        <v>#N/A</v>
      </c>
      <c r="CE2367" t="e">
        <f>VLOOKUP($A2367,'[1]REL2.txt (2)'!$A$1:$DZ$60,COLUMN('[1]REL2.txt (2)'!BL378:GK437)+1,FALSE)</f>
        <v>#N/A</v>
      </c>
      <c r="CF2367" t="e">
        <f>VLOOKUP($A2367,'[1]REL2.txt (2)'!$A$1:$DZ$60,COLUMN('[1]REL2.txt (2)'!BM378:GL437)+1,FALSE)</f>
        <v>#N/A</v>
      </c>
      <c r="CG2367" t="e">
        <f>VLOOKUP($A2367,'[1]REL2.txt (2)'!$A$1:$DZ$60,COLUMN('[1]REL2.txt (2)'!BN378:GM437)+1,FALSE)</f>
        <v>#N/A</v>
      </c>
      <c r="CH2367" t="e">
        <f>VLOOKUP($A2367,'[1]REL2.txt (2)'!$A$1:$DZ$60,COLUMN('[1]REL2.txt (2)'!BO378:GN437)+1,FALSE)</f>
        <v>#N/A</v>
      </c>
      <c r="CI2367" t="e">
        <f>VLOOKUP($A2367,'[1]REL2.txt (2)'!$A$1:$DZ$60,COLUMN('[1]REL2.txt (2)'!BP378:GO437)+1,FALSE)</f>
        <v>#N/A</v>
      </c>
      <c r="CJ2367" t="e">
        <f>VLOOKUP($A2367,'[1]REL2.txt (2)'!$A$1:$DZ$60,COLUMN('[1]REL2.txt (2)'!BQ378:GP437)+1,FALSE)</f>
        <v>#N/A</v>
      </c>
      <c r="CK2367" t="e">
        <f>VLOOKUP($A2367,'[1]REL2.txt (2)'!$A$1:$DZ$60,COLUMN('[1]REL2.txt (2)'!BR378:GQ437)+1,FALSE)</f>
        <v>#N/A</v>
      </c>
      <c r="CL2367" t="e">
        <f>VLOOKUP($A2367,'[1]REL2.txt (2)'!$A$1:$DZ$60,COLUMN('[1]REL2.txt (2)'!BS378:GR437)+1,FALSE)</f>
        <v>#N/A</v>
      </c>
      <c r="CM2367" t="e">
        <f>VLOOKUP($A2367,'[1]REL2.txt (2)'!$A$1:$DZ$60,COLUMN('[1]REL2.txt (2)'!BT378:GS437)+1,FALSE)</f>
        <v>#N/A</v>
      </c>
      <c r="CN2367" t="e">
        <f>VLOOKUP($A2367,'[1]REL2.txt (2)'!$A$1:$DZ$60,COLUMN('[1]REL2.txt (2)'!BU378:GT437)+1,FALSE)</f>
        <v>#N/A</v>
      </c>
      <c r="CO2367" t="e">
        <f>VLOOKUP($A2367,'[1]REL2.txt (2)'!$A$1:$DZ$60,COLUMN('[1]REL2.txt (2)'!BV378:GU437)+1,FALSE)</f>
        <v>#N/A</v>
      </c>
      <c r="CP2367" t="e">
        <f>VLOOKUP($A2367,'[1]REL2.txt (2)'!$A$1:$DZ$60,COLUMN('[1]REL2.txt (2)'!BW378:GV437)+1,FALSE)</f>
        <v>#N/A</v>
      </c>
      <c r="CQ2367" t="e">
        <f>VLOOKUP($A2367,'[1]REL2.txt (2)'!$A$1:$DZ$60,COLUMN('[1]REL2.txt (2)'!BX378:GW437)+1,FALSE)</f>
        <v>#N/A</v>
      </c>
      <c r="CR2367" t="e">
        <f>VLOOKUP($A2367,'[1]REL2.txt (2)'!$A$1:$DZ$60,COLUMN('[1]REL2.txt (2)'!BY378:GX437)+1,FALSE)</f>
        <v>#N/A</v>
      </c>
      <c r="CS2367" t="e">
        <f>VLOOKUP($A2367,'[1]REL2.txt (2)'!$A$1:$DZ$60,COLUMN('[1]REL2.txt (2)'!BZ378:GY437)+1,FALSE)</f>
        <v>#N/A</v>
      </c>
      <c r="CT2367" t="e">
        <f>VLOOKUP($A2367,'[1]REL2.txt (2)'!$A$1:$DZ$60,COLUMN('[1]REL2.txt (2)'!CA378:GZ437)+1,FALSE)</f>
        <v>#N/A</v>
      </c>
      <c r="CU2367" t="e">
        <f>VLOOKUP($A2367,'[1]REL2.txt (2)'!$A$1:$DZ$60,COLUMN('[1]REL2.txt (2)'!CB378:HA437)+1,FALSE)</f>
        <v>#N/A</v>
      </c>
      <c r="CV2367" t="e">
        <f>VLOOKUP($A2367,'[1]REL2.txt (2)'!$A$1:$DZ$60,COLUMN('[1]REL2.txt (2)'!CC378:HB437)+1,FALSE)</f>
        <v>#N/A</v>
      </c>
      <c r="CW2367" t="e">
        <f>VLOOKUP($A2367,'[1]REL2.txt (2)'!$A$1:$DZ$60,COLUMN('[1]REL2.txt (2)'!CD378:HC437)+1,FALSE)</f>
        <v>#N/A</v>
      </c>
      <c r="CX2367" t="e">
        <f>VLOOKUP($A2367,'[1]REL2.txt (2)'!$A$1:$DZ$60,COLUMN('[1]REL2.txt (2)'!CE378:HD437)+1,FALSE)</f>
        <v>#N/A</v>
      </c>
      <c r="CY2367" t="e">
        <f>VLOOKUP($A2367,'[1]REL2.txt (2)'!$A$1:$DZ$60,COLUMN('[1]REL2.txt (2)'!CF378:HE437)+1,FALSE)</f>
        <v>#N/A</v>
      </c>
      <c r="CZ2367" t="e">
        <f>VLOOKUP($A2367,'[1]REL2.txt (2)'!$A$1:$DZ$60,COLUMN('[1]REL2.txt (2)'!CG378:HF437)+1,FALSE)</f>
        <v>#N/A</v>
      </c>
      <c r="DA2367" t="e">
        <f>VLOOKUP($A2367,'[1]REL2.txt (2)'!$A$1:$DZ$60,COLUMN('[1]REL2.txt (2)'!CH378:HG437)+1,FALSE)</f>
        <v>#N/A</v>
      </c>
      <c r="DB2367" t="e">
        <f>VLOOKUP($A2367,'[1]REL2.txt (2)'!$A$1:$DZ$60,COLUMN('[1]REL2.txt (2)'!CI378:HH437)+1,FALSE)</f>
        <v>#N/A</v>
      </c>
      <c r="DC2367" t="e">
        <f>VLOOKUP($A2367,'[1]REL2.txt (2)'!$A$1:$DZ$60,COLUMN('[1]REL2.txt (2)'!CJ378:HI437)+1,FALSE)</f>
        <v>#N/A</v>
      </c>
      <c r="DD2367" t="e">
        <f>VLOOKUP($A2367,'[1]REL2.txt (2)'!$A$1:$DZ$60,COLUMN('[1]REL2.txt (2)'!CK378:HJ437)+1,FALSE)</f>
        <v>#N/A</v>
      </c>
      <c r="DE2367" t="e">
        <f>VLOOKUP($A2367,'[1]REL2.txt (2)'!$A$1:$DZ$60,COLUMN('[1]REL2.txt (2)'!CL378:HK437)+1,FALSE)</f>
        <v>#N/A</v>
      </c>
      <c r="DF2367" t="e">
        <f>VLOOKUP($A2367,'[1]REL2.txt (2)'!$A$1:$DZ$60,COLUMN('[1]REL2.txt (2)'!CM378:HL437)+1,FALSE)</f>
        <v>#N/A</v>
      </c>
      <c r="DG2367" t="e">
        <f>VLOOKUP($A2367,'[1]REL2.txt (2)'!$A$1:$DZ$60,COLUMN('[1]REL2.txt (2)'!CN378:HM437)+1,FALSE)</f>
        <v>#N/A</v>
      </c>
      <c r="DH2367" t="e">
        <f>VLOOKUP($A2367,'[1]REL2.txt (2)'!$A$1:$DZ$60,COLUMN('[1]REL2.txt (2)'!CO378:HN437)+1,FALSE)</f>
        <v>#N/A</v>
      </c>
      <c r="DI2367" t="e">
        <f>VLOOKUP($A2367,'[1]REL2.txt (2)'!$A$1:$DZ$60,COLUMN('[1]REL2.txt (2)'!CP378:HO437)+1,FALSE)</f>
        <v>#N/A</v>
      </c>
      <c r="DJ2367" t="e">
        <f>VLOOKUP($A2367,'[1]REL2.txt (2)'!$A$1:$DZ$60,COLUMN('[1]REL2.txt (2)'!CQ378:HP437)+1,FALSE)</f>
        <v>#N/A</v>
      </c>
      <c r="DK2367" t="e">
        <f>VLOOKUP($A2367,'[1]REL2.txt (2)'!$A$1:$DZ$60,COLUMN('[1]REL2.txt (2)'!CR378:HQ437)+1,FALSE)</f>
        <v>#N/A</v>
      </c>
      <c r="DL2367" t="e">
        <f>VLOOKUP($A2367,'[1]REL2.txt (2)'!$A$1:$DZ$60,COLUMN('[1]REL2.txt (2)'!CS378:HR437)+1,FALSE)</f>
        <v>#N/A</v>
      </c>
      <c r="DM2367" t="e">
        <f>VLOOKUP($A2367,'[1]REL2.txt (2)'!$A$1:$DZ$60,COLUMN('[1]REL2.txt (2)'!CT378:HS437)+1,FALSE)</f>
        <v>#N/A</v>
      </c>
      <c r="DN2367" t="e">
        <f>VLOOKUP($A2367,'[1]REL2.txt (2)'!$A$1:$DZ$60,COLUMN('[1]REL2.txt (2)'!CU378:HT437)+1,FALSE)</f>
        <v>#N/A</v>
      </c>
      <c r="DO2367" t="e">
        <f>VLOOKUP($A2367,'[1]REL2.txt (2)'!$A$1:$DZ$60,COLUMN('[1]REL2.txt (2)'!CV378:HU437)+1,FALSE)</f>
        <v>#N/A</v>
      </c>
      <c r="DP2367" t="e">
        <f>VLOOKUP($A2367,'[1]REL2.txt (2)'!$A$1:$DZ$60,COLUMN('[1]REL2.txt (2)'!CW378:HV437)+1,FALSE)</f>
        <v>#N/A</v>
      </c>
      <c r="DQ2367" t="e">
        <f>VLOOKUP($A2367,'[1]REL2.txt (2)'!$A$1:$DZ$60,COLUMN('[1]REL2.txt (2)'!CX378:HW437)+1,FALSE)</f>
        <v>#N/A</v>
      </c>
      <c r="DR2367" t="e">
        <f>VLOOKUP($A2367,'[1]REL2.txt (2)'!$A$1:$DZ$60,COLUMN('[1]REL2.txt (2)'!CY378:HX437)+1,FALSE)</f>
        <v>#N/A</v>
      </c>
      <c r="DS2367" t="e">
        <f>VLOOKUP($A2367,'[1]REL2.txt (2)'!$A$1:$DZ$60,COLUMN('[1]REL2.txt (2)'!CZ378:HY437)+1,FALSE)</f>
        <v>#N/A</v>
      </c>
      <c r="DT2367" t="e">
        <f>VLOOKUP($A2367,'[1]REL2.txt (2)'!$A$1:$DZ$60,COLUMN('[1]REL2.txt (2)'!DA378:HZ437)+1,FALSE)</f>
        <v>#N/A</v>
      </c>
      <c r="DU2367" t="e">
        <f>VLOOKUP($A2367,'[1]REL2.txt (2)'!$A$1:$DZ$60,COLUMN('[1]REL2.txt (2)'!DB378:IA437)+1,FALSE)</f>
        <v>#N/A</v>
      </c>
      <c r="DV2367" t="e">
        <f>VLOOKUP($A2367,'[1]REL2.txt (2)'!$A$1:$DZ$60,COLUMN('[1]REL2.txt (2)'!DC378:IB437)+1,FALSE)</f>
        <v>#N/A</v>
      </c>
      <c r="DW2367" t="e">
        <f>VLOOKUP($A2367,'[1]REL2.txt (2)'!$A$1:$DZ$60,COLUMN('[1]REL2.txt (2)'!DD378:IC437)+1,FALSE)</f>
        <v>#N/A</v>
      </c>
      <c r="DX2367" t="e">
        <f>VLOOKUP($A2367,'[1]REL2.txt (2)'!$A$1:$DZ$60,COLUMN('[1]REL2.txt (2)'!DE378:ID437)+1,FALSE)</f>
        <v>#N/A</v>
      </c>
      <c r="DY2367" t="e">
        <f>VLOOKUP($A2367,'[1]REL2.txt (2)'!$A$1:$DZ$60,COLUMN('[1]REL2.txt (2)'!DF378:IE437)+1,FALSE)</f>
        <v>#N/A</v>
      </c>
      <c r="DZ2367" t="e">
        <f>VLOOKUP($A2367,'[1]REL2.txt (2)'!$A$1:$DZ$60,COLUMN('[1]REL2.txt (2)'!DG378:IF437)+1,FALSE)</f>
        <v>#N/A</v>
      </c>
      <c r="EA2367" t="e">
        <f>VLOOKUP($A2367,'[1]REL2.txt (2)'!$A$1:$DZ$60,COLUMN('[1]REL2.txt (2)'!DH378:IG437)+1,FALSE)</f>
        <v>#N/A</v>
      </c>
      <c r="EB2367" t="e">
        <f>VLOOKUP($A2367,'[1]REL2.txt (2)'!$A$1:$DZ$60,COLUMN('[1]REL2.txt (2)'!DI378:IH437)+1,FALSE)</f>
        <v>#N/A</v>
      </c>
      <c r="EC2367" t="e">
        <f>VLOOKUP($A2367,'[1]REL2.txt (2)'!$A$1:$DZ$60,COLUMN('[1]REL2.txt (2)'!DJ378:II437)+1,FALSE)</f>
        <v>#N/A</v>
      </c>
      <c r="ED2367" t="e">
        <f>VLOOKUP($A2367,'[1]REL2.txt (2)'!$A$1:$DZ$60,COLUMN('[1]REL2.txt (2)'!DK378:IJ437)+1,FALSE)</f>
        <v>#N/A</v>
      </c>
      <c r="EE2367" t="e">
        <f>VLOOKUP($A2367,'[1]REL2.txt (2)'!$A$1:$DZ$60,COLUMN('[1]REL2.txt (2)'!DL378:IK437)+1,FALSE)</f>
        <v>#N/A</v>
      </c>
      <c r="EF2367" t="e">
        <f>VLOOKUP($A2367,'[1]REL2.txt (2)'!$A$1:$DZ$60,COLUMN('[1]REL2.txt (2)'!DM378:IL437)+1,FALSE)</f>
        <v>#N/A</v>
      </c>
      <c r="EG2367" t="e">
        <f>VLOOKUP($A2367,'[1]REL2.txt (2)'!$A$1:$DZ$60,COLUMN('[1]REL2.txt (2)'!DN378:IM437)+1,FALSE)</f>
        <v>#N/A</v>
      </c>
      <c r="EH2367" t="e">
        <f>VLOOKUP($A2367,'[1]REL2.txt (2)'!$A$1:$DZ$60,COLUMN('[1]REL2.txt (2)'!DO378:IN437)+1,FALSE)</f>
        <v>#N/A</v>
      </c>
      <c r="EI2367" t="e">
        <f>VLOOKUP($A2367,'[1]REL2.txt (2)'!$A$1:$DZ$60,COLUMN('[1]REL2.txt (2)'!DP378:IO437)+1,FALSE)</f>
        <v>#N/A</v>
      </c>
      <c r="EJ2367" t="e">
        <f>VLOOKUP($A2367,'[1]REL2.txt (2)'!$A$1:$DZ$60,COLUMN('[1]REL2.txt (2)'!DQ378:IP437)+1,FALSE)</f>
        <v>#N/A</v>
      </c>
      <c r="EK2367" t="e">
        <f>VLOOKUP($A2367,'[1]REL2.txt (2)'!$A$1:$DZ$60,COLUMN('[1]REL2.txt (2)'!DR378:IQ437)+1,FALSE)</f>
        <v>#N/A</v>
      </c>
      <c r="EL2367" t="e">
        <f>VLOOKUP($A2367,'[1]REL2.txt (2)'!$A$1:$DZ$60,COLUMN('[1]REL2.txt (2)'!DS378:IR437)+1,FALSE)</f>
        <v>#N/A</v>
      </c>
      <c r="EM2367" t="e">
        <f>VLOOKUP($A2367,'[1]REL2.txt (2)'!$A$1:$DZ$60,COLUMN('[1]REL2.txt (2)'!DT378:IS437)+1,FALSE)</f>
        <v>#N/A</v>
      </c>
      <c r="EN2367" t="e">
        <f>VLOOKUP($A2367,'[1]REL2.txt (2)'!$A$1:$DZ$60,COLUMN('[1]REL2.txt (2)'!DU378:IT437)+1,FALSE)</f>
        <v>#N/A</v>
      </c>
      <c r="EO2367" t="e">
        <f>VLOOKUP($A2367,'[1]REL2.txt (2)'!$A$1:$DZ$60,COLUMN('[1]REL2.txt (2)'!DV378:IU437)+1,FALSE)</f>
        <v>#N/A</v>
      </c>
      <c r="EP2367" t="e">
        <f>VLOOKUP($A2367,'[1]REL2.txt (2)'!$A$1:$DZ$60,COLUMN('[1]REL2.txt (2)'!DW378:IV437)+1,FALSE)</f>
        <v>#N/A</v>
      </c>
      <c r="EQ2367" t="e">
        <f>VLOOKUP($A2367,'[1]REL2.txt (2)'!$A$1:$DZ$60,COLUMN('[1]REL2.txt (2)'!DX378:IW437)+1,FALSE)</f>
        <v>#N/A</v>
      </c>
      <c r="ER2367" t="e">
        <f>VLOOKUP($A2367,'[1]REL2.txt (2)'!$A$1:$DZ$60,COLUMN('[1]REL2.txt (2)'!DY378:IX437)+1,FALSE)</f>
        <v>#N/A</v>
      </c>
      <c r="ES2367" t="e">
        <f>VLOOKUP($A2367,'[1]REL2.txt (2)'!$A$1:$DZ$60,COLUMN('[1]REL2.txt (2)'!DZ378:IY437)+1,FALSE)</f>
        <v>#N/A</v>
      </c>
    </row>
    <row r="2368" spans="1:149">
      <c r="A2368" s="1">
        <v>40750</v>
      </c>
      <c r="B2368">
        <v>23</v>
      </c>
      <c r="C2368">
        <v>99.468161050828201</v>
      </c>
      <c r="D2368">
        <v>0</v>
      </c>
      <c r="E2368">
        <v>1018.666666666667</v>
      </c>
      <c r="F2368">
        <v>553.33333333333451</v>
      </c>
      <c r="G2368" t="e">
        <v>#N/A</v>
      </c>
      <c r="H2368" s="2">
        <v>1</v>
      </c>
      <c r="AE2368" t="e">
        <f>VLOOKUP($A2368,'[1]REL2.txt (2)'!$A$1:$DZ$60,COLUMN('[1]REL2.txt (2)'!L379:EK438)+1,FALSE)</f>
        <v>#N/A</v>
      </c>
      <c r="AF2368" t="e">
        <f>VLOOKUP($A2368,'[1]REL2.txt (2)'!$A$1:$DZ$60,COLUMN('[1]REL2.txt (2)'!M379:EL438)+1,FALSE)</f>
        <v>#N/A</v>
      </c>
      <c r="AG2368" t="e">
        <f>VLOOKUP($A2368,'[1]REL2.txt (2)'!$A$1:$DZ$60,COLUMN('[1]REL2.txt (2)'!N379:EM438)+1,FALSE)</f>
        <v>#N/A</v>
      </c>
      <c r="AH2368" t="e">
        <f>VLOOKUP($A2368,'[1]REL2.txt (2)'!$A$1:$DZ$60,COLUMN('[1]REL2.txt (2)'!O379:EN438)+1,FALSE)</f>
        <v>#N/A</v>
      </c>
      <c r="AI2368" t="e">
        <f>VLOOKUP($A2368,'[1]REL2.txt (2)'!$A$1:$DZ$60,COLUMN('[1]REL2.txt (2)'!P379:EO438)+1,FALSE)</f>
        <v>#N/A</v>
      </c>
      <c r="AJ2368" t="e">
        <f>VLOOKUP($A2368,'[1]REL2.txt (2)'!$A$1:$DZ$60,COLUMN('[1]REL2.txt (2)'!Q379:EP438)+1,FALSE)</f>
        <v>#N/A</v>
      </c>
      <c r="AK2368" t="e">
        <f>VLOOKUP($A2368,'[1]REL2.txt (2)'!$A$1:$DZ$60,COLUMN('[1]REL2.txt (2)'!R379:EQ438)+1,FALSE)</f>
        <v>#N/A</v>
      </c>
      <c r="AL2368" t="e">
        <f>VLOOKUP($A2368,'[1]REL2.txt (2)'!$A$1:$DZ$60,COLUMN('[1]REL2.txt (2)'!S379:ER438)+1,FALSE)</f>
        <v>#N/A</v>
      </c>
      <c r="AM2368" t="e">
        <f>VLOOKUP($A2368,'[1]REL2.txt (2)'!$A$1:$DZ$60,COLUMN('[1]REL2.txt (2)'!T379:ES438)+1,FALSE)</f>
        <v>#N/A</v>
      </c>
      <c r="AN2368" t="e">
        <f>VLOOKUP($A2368,'[1]REL2.txt (2)'!$A$1:$DZ$60,COLUMN('[1]REL2.txt (2)'!U379:ET438)+1,FALSE)</f>
        <v>#N/A</v>
      </c>
      <c r="AO2368" t="e">
        <f>VLOOKUP($A2368,'[1]REL2.txt (2)'!$A$1:$DZ$60,COLUMN('[1]REL2.txt (2)'!V379:EU438)+1,FALSE)</f>
        <v>#N/A</v>
      </c>
      <c r="AP2368" t="e">
        <f>VLOOKUP($A2368,'[1]REL2.txt (2)'!$A$1:$DZ$60,COLUMN('[1]REL2.txt (2)'!W379:EV438)+1,FALSE)</f>
        <v>#N/A</v>
      </c>
      <c r="AQ2368" t="e">
        <f>VLOOKUP($A2368,'[1]REL2.txt (2)'!$A$1:$DZ$60,COLUMN('[1]REL2.txt (2)'!X379:EW438)+1,FALSE)</f>
        <v>#N/A</v>
      </c>
      <c r="AR2368" t="e">
        <f>VLOOKUP($A2368,'[1]REL2.txt (2)'!$A$1:$DZ$60,COLUMN('[1]REL2.txt (2)'!Y379:EX438)+1,FALSE)</f>
        <v>#N/A</v>
      </c>
      <c r="AS2368" t="e">
        <f>VLOOKUP($A2368,'[1]REL2.txt (2)'!$A$1:$DZ$60,COLUMN('[1]REL2.txt (2)'!Z379:EY438)+1,FALSE)</f>
        <v>#N/A</v>
      </c>
      <c r="AT2368" t="e">
        <f>VLOOKUP($A2368,'[1]REL2.txt (2)'!$A$1:$DZ$60,COLUMN('[1]REL2.txt (2)'!AA379:EZ438)+1,FALSE)</f>
        <v>#N/A</v>
      </c>
      <c r="AU2368" t="e">
        <f>VLOOKUP($A2368,'[1]REL2.txt (2)'!$A$1:$DZ$60,COLUMN('[1]REL2.txt (2)'!AB379:FA438)+1,FALSE)</f>
        <v>#N/A</v>
      </c>
      <c r="AV2368" t="e">
        <f>VLOOKUP($A2368,'[1]REL2.txt (2)'!$A$1:$DZ$60,COLUMN('[1]REL2.txt (2)'!AC379:FB438)+1,FALSE)</f>
        <v>#N/A</v>
      </c>
      <c r="AW2368" t="e">
        <f>VLOOKUP($A2368,'[1]REL2.txt (2)'!$A$1:$DZ$60,COLUMN('[1]REL2.txt (2)'!AD379:FC438)+1,FALSE)</f>
        <v>#N/A</v>
      </c>
      <c r="AX2368" t="e">
        <f>VLOOKUP($A2368,'[1]REL2.txt (2)'!$A$1:$DZ$60,COLUMN('[1]REL2.txt (2)'!AE379:FD438)+1,FALSE)</f>
        <v>#N/A</v>
      </c>
      <c r="AY2368" t="e">
        <f>VLOOKUP($A2368,'[1]REL2.txt (2)'!$A$1:$DZ$60,COLUMN('[1]REL2.txt (2)'!AF379:FE438)+1,FALSE)</f>
        <v>#N/A</v>
      </c>
      <c r="AZ2368" t="e">
        <f>VLOOKUP($A2368,'[1]REL2.txt (2)'!$A$1:$DZ$60,COLUMN('[1]REL2.txt (2)'!AG379:FF438)+1,FALSE)</f>
        <v>#N/A</v>
      </c>
      <c r="BA2368" t="e">
        <f>VLOOKUP($A2368,'[1]REL2.txt (2)'!$A$1:$DZ$60,COLUMN('[1]REL2.txt (2)'!AH379:FG438)+1,FALSE)</f>
        <v>#N/A</v>
      </c>
      <c r="BB2368" t="e">
        <f>VLOOKUP($A2368,'[1]REL2.txt (2)'!$A$1:$DZ$60,COLUMN('[1]REL2.txt (2)'!AI379:FH438)+1,FALSE)</f>
        <v>#N/A</v>
      </c>
      <c r="BC2368" t="e">
        <f>VLOOKUP($A2368,'[1]REL2.txt (2)'!$A$1:$DZ$60,COLUMN('[1]REL2.txt (2)'!AJ379:FI438)+1,FALSE)</f>
        <v>#N/A</v>
      </c>
      <c r="BD2368" t="e">
        <f>VLOOKUP($A2368,'[1]REL2.txt (2)'!$A$1:$DZ$60,COLUMN('[1]REL2.txt (2)'!AK379:FJ438)+1,FALSE)</f>
        <v>#N/A</v>
      </c>
      <c r="BE2368" t="e">
        <f>VLOOKUP($A2368,'[1]REL2.txt (2)'!$A$1:$DZ$60,COLUMN('[1]REL2.txt (2)'!AL379:FK438)+1,FALSE)</f>
        <v>#N/A</v>
      </c>
      <c r="BF2368" t="e">
        <f>VLOOKUP($A2368,'[1]REL2.txt (2)'!$A$1:$DZ$60,COLUMN('[1]REL2.txt (2)'!AM379:FL438)+1,FALSE)</f>
        <v>#N/A</v>
      </c>
      <c r="BG2368" t="e">
        <f>VLOOKUP($A2368,'[1]REL2.txt (2)'!$A$1:$DZ$60,COLUMN('[1]REL2.txt (2)'!AN379:FM438)+1,FALSE)</f>
        <v>#N/A</v>
      </c>
      <c r="BH2368" t="e">
        <f>VLOOKUP($A2368,'[1]REL2.txt (2)'!$A$1:$DZ$60,COLUMN('[1]REL2.txt (2)'!AO379:FN438)+1,FALSE)</f>
        <v>#N/A</v>
      </c>
      <c r="BI2368" t="e">
        <f>VLOOKUP($A2368,'[1]REL2.txt (2)'!$A$1:$DZ$60,COLUMN('[1]REL2.txt (2)'!AP379:FO438)+1,FALSE)</f>
        <v>#N/A</v>
      </c>
      <c r="BJ2368" t="e">
        <f>VLOOKUP($A2368,'[1]REL2.txt (2)'!$A$1:$DZ$60,COLUMN('[1]REL2.txt (2)'!AQ379:FP438)+1,FALSE)</f>
        <v>#N/A</v>
      </c>
      <c r="BK2368" t="e">
        <f>VLOOKUP($A2368,'[1]REL2.txt (2)'!$A$1:$DZ$60,COLUMN('[1]REL2.txt (2)'!AR379:FQ438)+1,FALSE)</f>
        <v>#N/A</v>
      </c>
      <c r="BL2368" t="e">
        <f>VLOOKUP($A2368,'[1]REL2.txt (2)'!$A$1:$DZ$60,COLUMN('[1]REL2.txt (2)'!AS379:FR438)+1,FALSE)</f>
        <v>#N/A</v>
      </c>
      <c r="BM2368" t="e">
        <f>VLOOKUP($A2368,'[1]REL2.txt (2)'!$A$1:$DZ$60,COLUMN('[1]REL2.txt (2)'!AT379:FS438)+1,FALSE)</f>
        <v>#N/A</v>
      </c>
      <c r="BN2368" t="e">
        <f>VLOOKUP($A2368,'[1]REL2.txt (2)'!$A$1:$DZ$60,COLUMN('[1]REL2.txt (2)'!AU379:FT438)+1,FALSE)</f>
        <v>#N/A</v>
      </c>
      <c r="BO2368" t="e">
        <f>VLOOKUP($A2368,'[1]REL2.txt (2)'!$A$1:$DZ$60,COLUMN('[1]REL2.txt (2)'!AV379:FU438)+1,FALSE)</f>
        <v>#N/A</v>
      </c>
      <c r="BP2368" t="e">
        <f>VLOOKUP($A2368,'[1]REL2.txt (2)'!$A$1:$DZ$60,COLUMN('[1]REL2.txt (2)'!AW379:FV438)+1,FALSE)</f>
        <v>#N/A</v>
      </c>
      <c r="BQ2368" t="e">
        <f>VLOOKUP($A2368,'[1]REL2.txt (2)'!$A$1:$DZ$60,COLUMN('[1]REL2.txt (2)'!AX379:FW438)+1,FALSE)</f>
        <v>#N/A</v>
      </c>
      <c r="BR2368" t="e">
        <f>VLOOKUP($A2368,'[1]REL2.txt (2)'!$A$1:$DZ$60,COLUMN('[1]REL2.txt (2)'!AY379:FX438)+1,FALSE)</f>
        <v>#N/A</v>
      </c>
      <c r="BS2368" t="e">
        <f>VLOOKUP($A2368,'[1]REL2.txt (2)'!$A$1:$DZ$60,COLUMN('[1]REL2.txt (2)'!AZ379:FY438)+1,FALSE)</f>
        <v>#N/A</v>
      </c>
      <c r="BT2368" t="e">
        <f>VLOOKUP($A2368,'[1]REL2.txt (2)'!$A$1:$DZ$60,COLUMN('[1]REL2.txt (2)'!BA379:FZ438)+1,FALSE)</f>
        <v>#N/A</v>
      </c>
      <c r="BU2368" t="e">
        <f>VLOOKUP($A2368,'[1]REL2.txt (2)'!$A$1:$DZ$60,COLUMN('[1]REL2.txt (2)'!BB379:GA438)+1,FALSE)</f>
        <v>#N/A</v>
      </c>
      <c r="BV2368" t="e">
        <f>VLOOKUP($A2368,'[1]REL2.txt (2)'!$A$1:$DZ$60,COLUMN('[1]REL2.txt (2)'!BC379:GB438)+1,FALSE)</f>
        <v>#N/A</v>
      </c>
      <c r="BW2368" t="e">
        <f>VLOOKUP($A2368,'[1]REL2.txt (2)'!$A$1:$DZ$60,COLUMN('[1]REL2.txt (2)'!BD379:GC438)+1,FALSE)</f>
        <v>#N/A</v>
      </c>
      <c r="BX2368" t="e">
        <f>VLOOKUP($A2368,'[1]REL2.txt (2)'!$A$1:$DZ$60,COLUMN('[1]REL2.txt (2)'!BE379:GD438)+1,FALSE)</f>
        <v>#N/A</v>
      </c>
      <c r="BY2368" t="e">
        <f>VLOOKUP($A2368,'[1]REL2.txt (2)'!$A$1:$DZ$60,COLUMN('[1]REL2.txt (2)'!BF379:GE438)+1,FALSE)</f>
        <v>#N/A</v>
      </c>
      <c r="BZ2368" t="e">
        <f>VLOOKUP($A2368,'[1]REL2.txt (2)'!$A$1:$DZ$60,COLUMN('[1]REL2.txt (2)'!BG379:GF438)+1,FALSE)</f>
        <v>#N/A</v>
      </c>
      <c r="CA2368" t="e">
        <f>VLOOKUP($A2368,'[1]REL2.txt (2)'!$A$1:$DZ$60,COLUMN('[1]REL2.txt (2)'!BH379:GG438)+1,FALSE)</f>
        <v>#N/A</v>
      </c>
      <c r="CB2368" t="e">
        <f>VLOOKUP($A2368,'[1]REL2.txt (2)'!$A$1:$DZ$60,COLUMN('[1]REL2.txt (2)'!BI379:GH438)+1,FALSE)</f>
        <v>#N/A</v>
      </c>
      <c r="CC2368" t="e">
        <f>VLOOKUP($A2368,'[1]REL2.txt (2)'!$A$1:$DZ$60,COLUMN('[1]REL2.txt (2)'!BJ379:GI438)+1,FALSE)</f>
        <v>#N/A</v>
      </c>
      <c r="CD2368" t="e">
        <f>VLOOKUP($A2368,'[1]REL2.txt (2)'!$A$1:$DZ$60,COLUMN('[1]REL2.txt (2)'!BK379:GJ438)+1,FALSE)</f>
        <v>#N/A</v>
      </c>
      <c r="CE2368" t="e">
        <f>VLOOKUP($A2368,'[1]REL2.txt (2)'!$A$1:$DZ$60,COLUMN('[1]REL2.txt (2)'!BL379:GK438)+1,FALSE)</f>
        <v>#N/A</v>
      </c>
      <c r="CF2368" t="e">
        <f>VLOOKUP($A2368,'[1]REL2.txt (2)'!$A$1:$DZ$60,COLUMN('[1]REL2.txt (2)'!BM379:GL438)+1,FALSE)</f>
        <v>#N/A</v>
      </c>
      <c r="CG2368" t="e">
        <f>VLOOKUP($A2368,'[1]REL2.txt (2)'!$A$1:$DZ$60,COLUMN('[1]REL2.txt (2)'!BN379:GM438)+1,FALSE)</f>
        <v>#N/A</v>
      </c>
      <c r="CH2368" t="e">
        <f>VLOOKUP($A2368,'[1]REL2.txt (2)'!$A$1:$DZ$60,COLUMN('[1]REL2.txt (2)'!BO379:GN438)+1,FALSE)</f>
        <v>#N/A</v>
      </c>
      <c r="CI2368" t="e">
        <f>VLOOKUP($A2368,'[1]REL2.txt (2)'!$A$1:$DZ$60,COLUMN('[1]REL2.txt (2)'!BP379:GO438)+1,FALSE)</f>
        <v>#N/A</v>
      </c>
      <c r="CJ2368" t="e">
        <f>VLOOKUP($A2368,'[1]REL2.txt (2)'!$A$1:$DZ$60,COLUMN('[1]REL2.txt (2)'!BQ379:GP438)+1,FALSE)</f>
        <v>#N/A</v>
      </c>
      <c r="CK2368" t="e">
        <f>VLOOKUP($A2368,'[1]REL2.txt (2)'!$A$1:$DZ$60,COLUMN('[1]REL2.txt (2)'!BR379:GQ438)+1,FALSE)</f>
        <v>#N/A</v>
      </c>
      <c r="CL2368" t="e">
        <f>VLOOKUP($A2368,'[1]REL2.txt (2)'!$A$1:$DZ$60,COLUMN('[1]REL2.txt (2)'!BS379:GR438)+1,FALSE)</f>
        <v>#N/A</v>
      </c>
      <c r="CM2368" t="e">
        <f>VLOOKUP($A2368,'[1]REL2.txt (2)'!$A$1:$DZ$60,COLUMN('[1]REL2.txt (2)'!BT379:GS438)+1,FALSE)</f>
        <v>#N/A</v>
      </c>
      <c r="CN2368" t="e">
        <f>VLOOKUP($A2368,'[1]REL2.txt (2)'!$A$1:$DZ$60,COLUMN('[1]REL2.txt (2)'!BU379:GT438)+1,FALSE)</f>
        <v>#N/A</v>
      </c>
      <c r="CO2368" t="e">
        <f>VLOOKUP($A2368,'[1]REL2.txt (2)'!$A$1:$DZ$60,COLUMN('[1]REL2.txt (2)'!BV379:GU438)+1,FALSE)</f>
        <v>#N/A</v>
      </c>
      <c r="CP2368" t="e">
        <f>VLOOKUP($A2368,'[1]REL2.txt (2)'!$A$1:$DZ$60,COLUMN('[1]REL2.txt (2)'!BW379:GV438)+1,FALSE)</f>
        <v>#N/A</v>
      </c>
      <c r="CQ2368" t="e">
        <f>VLOOKUP($A2368,'[1]REL2.txt (2)'!$A$1:$DZ$60,COLUMN('[1]REL2.txt (2)'!BX379:GW438)+1,FALSE)</f>
        <v>#N/A</v>
      </c>
      <c r="CR2368" t="e">
        <f>VLOOKUP($A2368,'[1]REL2.txt (2)'!$A$1:$DZ$60,COLUMN('[1]REL2.txt (2)'!BY379:GX438)+1,FALSE)</f>
        <v>#N/A</v>
      </c>
      <c r="CS2368" t="e">
        <f>VLOOKUP($A2368,'[1]REL2.txt (2)'!$A$1:$DZ$60,COLUMN('[1]REL2.txt (2)'!BZ379:GY438)+1,FALSE)</f>
        <v>#N/A</v>
      </c>
      <c r="CT2368" t="e">
        <f>VLOOKUP($A2368,'[1]REL2.txt (2)'!$A$1:$DZ$60,COLUMN('[1]REL2.txt (2)'!CA379:GZ438)+1,FALSE)</f>
        <v>#N/A</v>
      </c>
      <c r="CU2368" t="e">
        <f>VLOOKUP($A2368,'[1]REL2.txt (2)'!$A$1:$DZ$60,COLUMN('[1]REL2.txt (2)'!CB379:HA438)+1,FALSE)</f>
        <v>#N/A</v>
      </c>
      <c r="CV2368" t="e">
        <f>VLOOKUP($A2368,'[1]REL2.txt (2)'!$A$1:$DZ$60,COLUMN('[1]REL2.txt (2)'!CC379:HB438)+1,FALSE)</f>
        <v>#N/A</v>
      </c>
      <c r="CW2368" t="e">
        <f>VLOOKUP($A2368,'[1]REL2.txt (2)'!$A$1:$DZ$60,COLUMN('[1]REL2.txt (2)'!CD379:HC438)+1,FALSE)</f>
        <v>#N/A</v>
      </c>
      <c r="CX2368" t="e">
        <f>VLOOKUP($A2368,'[1]REL2.txt (2)'!$A$1:$DZ$60,COLUMN('[1]REL2.txt (2)'!CE379:HD438)+1,FALSE)</f>
        <v>#N/A</v>
      </c>
      <c r="CY2368" t="e">
        <f>VLOOKUP($A2368,'[1]REL2.txt (2)'!$A$1:$DZ$60,COLUMN('[1]REL2.txt (2)'!CF379:HE438)+1,FALSE)</f>
        <v>#N/A</v>
      </c>
      <c r="CZ2368" t="e">
        <f>VLOOKUP($A2368,'[1]REL2.txt (2)'!$A$1:$DZ$60,COLUMN('[1]REL2.txt (2)'!CG379:HF438)+1,FALSE)</f>
        <v>#N/A</v>
      </c>
      <c r="DA2368" t="e">
        <f>VLOOKUP($A2368,'[1]REL2.txt (2)'!$A$1:$DZ$60,COLUMN('[1]REL2.txt (2)'!CH379:HG438)+1,FALSE)</f>
        <v>#N/A</v>
      </c>
      <c r="DB2368" t="e">
        <f>VLOOKUP($A2368,'[1]REL2.txt (2)'!$A$1:$DZ$60,COLUMN('[1]REL2.txt (2)'!CI379:HH438)+1,FALSE)</f>
        <v>#N/A</v>
      </c>
      <c r="DC2368" t="e">
        <f>VLOOKUP($A2368,'[1]REL2.txt (2)'!$A$1:$DZ$60,COLUMN('[1]REL2.txt (2)'!CJ379:HI438)+1,FALSE)</f>
        <v>#N/A</v>
      </c>
      <c r="DD2368" t="e">
        <f>VLOOKUP($A2368,'[1]REL2.txt (2)'!$A$1:$DZ$60,COLUMN('[1]REL2.txt (2)'!CK379:HJ438)+1,FALSE)</f>
        <v>#N/A</v>
      </c>
      <c r="DE2368" t="e">
        <f>VLOOKUP($A2368,'[1]REL2.txt (2)'!$A$1:$DZ$60,COLUMN('[1]REL2.txt (2)'!CL379:HK438)+1,FALSE)</f>
        <v>#N/A</v>
      </c>
      <c r="DF2368" t="e">
        <f>VLOOKUP($A2368,'[1]REL2.txt (2)'!$A$1:$DZ$60,COLUMN('[1]REL2.txt (2)'!CM379:HL438)+1,FALSE)</f>
        <v>#N/A</v>
      </c>
      <c r="DG2368" t="e">
        <f>VLOOKUP($A2368,'[1]REL2.txt (2)'!$A$1:$DZ$60,COLUMN('[1]REL2.txt (2)'!CN379:HM438)+1,FALSE)</f>
        <v>#N/A</v>
      </c>
      <c r="DH2368" t="e">
        <f>VLOOKUP($A2368,'[1]REL2.txt (2)'!$A$1:$DZ$60,COLUMN('[1]REL2.txt (2)'!CO379:HN438)+1,FALSE)</f>
        <v>#N/A</v>
      </c>
      <c r="DI2368" t="e">
        <f>VLOOKUP($A2368,'[1]REL2.txt (2)'!$A$1:$DZ$60,COLUMN('[1]REL2.txt (2)'!CP379:HO438)+1,FALSE)</f>
        <v>#N/A</v>
      </c>
      <c r="DJ2368" t="e">
        <f>VLOOKUP($A2368,'[1]REL2.txt (2)'!$A$1:$DZ$60,COLUMN('[1]REL2.txt (2)'!CQ379:HP438)+1,FALSE)</f>
        <v>#N/A</v>
      </c>
      <c r="DK2368" t="e">
        <f>VLOOKUP($A2368,'[1]REL2.txt (2)'!$A$1:$DZ$60,COLUMN('[1]REL2.txt (2)'!CR379:HQ438)+1,FALSE)</f>
        <v>#N/A</v>
      </c>
      <c r="DL2368" t="e">
        <f>VLOOKUP($A2368,'[1]REL2.txt (2)'!$A$1:$DZ$60,COLUMN('[1]REL2.txt (2)'!CS379:HR438)+1,FALSE)</f>
        <v>#N/A</v>
      </c>
      <c r="DM2368" t="e">
        <f>VLOOKUP($A2368,'[1]REL2.txt (2)'!$A$1:$DZ$60,COLUMN('[1]REL2.txt (2)'!CT379:HS438)+1,FALSE)</f>
        <v>#N/A</v>
      </c>
      <c r="DN2368" t="e">
        <f>VLOOKUP($A2368,'[1]REL2.txt (2)'!$A$1:$DZ$60,COLUMN('[1]REL2.txt (2)'!CU379:HT438)+1,FALSE)</f>
        <v>#N/A</v>
      </c>
      <c r="DO2368" t="e">
        <f>VLOOKUP($A2368,'[1]REL2.txt (2)'!$A$1:$DZ$60,COLUMN('[1]REL2.txt (2)'!CV379:HU438)+1,FALSE)</f>
        <v>#N/A</v>
      </c>
      <c r="DP2368" t="e">
        <f>VLOOKUP($A2368,'[1]REL2.txt (2)'!$A$1:$DZ$60,COLUMN('[1]REL2.txt (2)'!CW379:HV438)+1,FALSE)</f>
        <v>#N/A</v>
      </c>
      <c r="DQ2368" t="e">
        <f>VLOOKUP($A2368,'[1]REL2.txt (2)'!$A$1:$DZ$60,COLUMN('[1]REL2.txt (2)'!CX379:HW438)+1,FALSE)</f>
        <v>#N/A</v>
      </c>
      <c r="DR2368" t="e">
        <f>VLOOKUP($A2368,'[1]REL2.txt (2)'!$A$1:$DZ$60,COLUMN('[1]REL2.txt (2)'!CY379:HX438)+1,FALSE)</f>
        <v>#N/A</v>
      </c>
      <c r="DS2368" t="e">
        <f>VLOOKUP($A2368,'[1]REL2.txt (2)'!$A$1:$DZ$60,COLUMN('[1]REL2.txt (2)'!CZ379:HY438)+1,FALSE)</f>
        <v>#N/A</v>
      </c>
      <c r="DT2368" t="e">
        <f>VLOOKUP($A2368,'[1]REL2.txt (2)'!$A$1:$DZ$60,COLUMN('[1]REL2.txt (2)'!DA379:HZ438)+1,FALSE)</f>
        <v>#N/A</v>
      </c>
      <c r="DU2368" t="e">
        <f>VLOOKUP($A2368,'[1]REL2.txt (2)'!$A$1:$DZ$60,COLUMN('[1]REL2.txt (2)'!DB379:IA438)+1,FALSE)</f>
        <v>#N/A</v>
      </c>
      <c r="DV2368" t="e">
        <f>VLOOKUP($A2368,'[1]REL2.txt (2)'!$A$1:$DZ$60,COLUMN('[1]REL2.txt (2)'!DC379:IB438)+1,FALSE)</f>
        <v>#N/A</v>
      </c>
      <c r="DW2368" t="e">
        <f>VLOOKUP($A2368,'[1]REL2.txt (2)'!$A$1:$DZ$60,COLUMN('[1]REL2.txt (2)'!DD379:IC438)+1,FALSE)</f>
        <v>#N/A</v>
      </c>
      <c r="DX2368" t="e">
        <f>VLOOKUP($A2368,'[1]REL2.txt (2)'!$A$1:$DZ$60,COLUMN('[1]REL2.txt (2)'!DE379:ID438)+1,FALSE)</f>
        <v>#N/A</v>
      </c>
      <c r="DY2368" t="e">
        <f>VLOOKUP($A2368,'[1]REL2.txt (2)'!$A$1:$DZ$60,COLUMN('[1]REL2.txt (2)'!DF379:IE438)+1,FALSE)</f>
        <v>#N/A</v>
      </c>
      <c r="DZ2368" t="e">
        <f>VLOOKUP($A2368,'[1]REL2.txt (2)'!$A$1:$DZ$60,COLUMN('[1]REL2.txt (2)'!DG379:IF438)+1,FALSE)</f>
        <v>#N/A</v>
      </c>
      <c r="EA2368" t="e">
        <f>VLOOKUP($A2368,'[1]REL2.txt (2)'!$A$1:$DZ$60,COLUMN('[1]REL2.txt (2)'!DH379:IG438)+1,FALSE)</f>
        <v>#N/A</v>
      </c>
      <c r="EB2368" t="e">
        <f>VLOOKUP($A2368,'[1]REL2.txt (2)'!$A$1:$DZ$60,COLUMN('[1]REL2.txt (2)'!DI379:IH438)+1,FALSE)</f>
        <v>#N/A</v>
      </c>
      <c r="EC2368" t="e">
        <f>VLOOKUP($A2368,'[1]REL2.txt (2)'!$A$1:$DZ$60,COLUMN('[1]REL2.txt (2)'!DJ379:II438)+1,FALSE)</f>
        <v>#N/A</v>
      </c>
      <c r="ED2368" t="e">
        <f>VLOOKUP($A2368,'[1]REL2.txt (2)'!$A$1:$DZ$60,COLUMN('[1]REL2.txt (2)'!DK379:IJ438)+1,FALSE)</f>
        <v>#N/A</v>
      </c>
      <c r="EE2368" t="e">
        <f>VLOOKUP($A2368,'[1]REL2.txt (2)'!$A$1:$DZ$60,COLUMN('[1]REL2.txt (2)'!DL379:IK438)+1,FALSE)</f>
        <v>#N/A</v>
      </c>
      <c r="EF2368" t="e">
        <f>VLOOKUP($A2368,'[1]REL2.txt (2)'!$A$1:$DZ$60,COLUMN('[1]REL2.txt (2)'!DM379:IL438)+1,FALSE)</f>
        <v>#N/A</v>
      </c>
      <c r="EG2368" t="e">
        <f>VLOOKUP($A2368,'[1]REL2.txt (2)'!$A$1:$DZ$60,COLUMN('[1]REL2.txt (2)'!DN379:IM438)+1,FALSE)</f>
        <v>#N/A</v>
      </c>
      <c r="EH2368" t="e">
        <f>VLOOKUP($A2368,'[1]REL2.txt (2)'!$A$1:$DZ$60,COLUMN('[1]REL2.txt (2)'!DO379:IN438)+1,FALSE)</f>
        <v>#N/A</v>
      </c>
      <c r="EI2368" t="e">
        <f>VLOOKUP($A2368,'[1]REL2.txt (2)'!$A$1:$DZ$60,COLUMN('[1]REL2.txt (2)'!DP379:IO438)+1,FALSE)</f>
        <v>#N/A</v>
      </c>
      <c r="EJ2368" t="e">
        <f>VLOOKUP($A2368,'[1]REL2.txt (2)'!$A$1:$DZ$60,COLUMN('[1]REL2.txt (2)'!DQ379:IP438)+1,FALSE)</f>
        <v>#N/A</v>
      </c>
      <c r="EK2368" t="e">
        <f>VLOOKUP($A2368,'[1]REL2.txt (2)'!$A$1:$DZ$60,COLUMN('[1]REL2.txt (2)'!DR379:IQ438)+1,FALSE)</f>
        <v>#N/A</v>
      </c>
      <c r="EL2368" t="e">
        <f>VLOOKUP($A2368,'[1]REL2.txt (2)'!$A$1:$DZ$60,COLUMN('[1]REL2.txt (2)'!DS379:IR438)+1,FALSE)</f>
        <v>#N/A</v>
      </c>
      <c r="EM2368" t="e">
        <f>VLOOKUP($A2368,'[1]REL2.txt (2)'!$A$1:$DZ$60,COLUMN('[1]REL2.txt (2)'!DT379:IS438)+1,FALSE)</f>
        <v>#N/A</v>
      </c>
      <c r="EN2368" t="e">
        <f>VLOOKUP($A2368,'[1]REL2.txt (2)'!$A$1:$DZ$60,COLUMN('[1]REL2.txt (2)'!DU379:IT438)+1,FALSE)</f>
        <v>#N/A</v>
      </c>
      <c r="EO2368" t="e">
        <f>VLOOKUP($A2368,'[1]REL2.txt (2)'!$A$1:$DZ$60,COLUMN('[1]REL2.txt (2)'!DV379:IU438)+1,FALSE)</f>
        <v>#N/A</v>
      </c>
      <c r="EP2368" t="e">
        <f>VLOOKUP($A2368,'[1]REL2.txt (2)'!$A$1:$DZ$60,COLUMN('[1]REL2.txt (2)'!DW379:IV438)+1,FALSE)</f>
        <v>#N/A</v>
      </c>
      <c r="EQ2368" t="e">
        <f>VLOOKUP($A2368,'[1]REL2.txt (2)'!$A$1:$DZ$60,COLUMN('[1]REL2.txt (2)'!DX379:IW438)+1,FALSE)</f>
        <v>#N/A</v>
      </c>
      <c r="ER2368" t="e">
        <f>VLOOKUP($A2368,'[1]REL2.txt (2)'!$A$1:$DZ$60,COLUMN('[1]REL2.txt (2)'!DY379:IX438)+1,FALSE)</f>
        <v>#N/A</v>
      </c>
      <c r="ES2368" t="e">
        <f>VLOOKUP($A2368,'[1]REL2.txt (2)'!$A$1:$DZ$60,COLUMN('[1]REL2.txt (2)'!DZ379:IY438)+1,FALSE)</f>
        <v>#N/A</v>
      </c>
    </row>
    <row r="2369" spans="1:149">
      <c r="A2369" s="1">
        <v>40751</v>
      </c>
      <c r="B2369">
        <v>23</v>
      </c>
      <c r="C2369" t="e">
        <v>#N/A</v>
      </c>
      <c r="D2369" t="e">
        <v>#N/A</v>
      </c>
      <c r="E2369" t="e">
        <v>#N/A</v>
      </c>
      <c r="F2369" t="e">
        <v>#N/A</v>
      </c>
      <c r="G2369" t="e">
        <v>#N/A</v>
      </c>
      <c r="AE2369" t="e">
        <f>VLOOKUP($A2369,'[1]REL2.txt (2)'!$A$1:$DZ$60,COLUMN('[1]REL2.txt (2)'!L380:EK439)+1,FALSE)</f>
        <v>#N/A</v>
      </c>
      <c r="AF2369" t="e">
        <f>VLOOKUP($A2369,'[1]REL2.txt (2)'!$A$1:$DZ$60,COLUMN('[1]REL2.txt (2)'!M380:EL439)+1,FALSE)</f>
        <v>#N/A</v>
      </c>
      <c r="AG2369" t="e">
        <f>VLOOKUP($A2369,'[1]REL2.txt (2)'!$A$1:$DZ$60,COLUMN('[1]REL2.txt (2)'!N380:EM439)+1,FALSE)</f>
        <v>#N/A</v>
      </c>
      <c r="AH2369" t="e">
        <f>VLOOKUP($A2369,'[1]REL2.txt (2)'!$A$1:$DZ$60,COLUMN('[1]REL2.txt (2)'!O380:EN439)+1,FALSE)</f>
        <v>#N/A</v>
      </c>
      <c r="AI2369" t="e">
        <f>VLOOKUP($A2369,'[1]REL2.txt (2)'!$A$1:$DZ$60,COLUMN('[1]REL2.txt (2)'!P380:EO439)+1,FALSE)</f>
        <v>#N/A</v>
      </c>
      <c r="AJ2369" t="e">
        <f>VLOOKUP($A2369,'[1]REL2.txt (2)'!$A$1:$DZ$60,COLUMN('[1]REL2.txt (2)'!Q380:EP439)+1,FALSE)</f>
        <v>#N/A</v>
      </c>
      <c r="AK2369" t="e">
        <f>VLOOKUP($A2369,'[1]REL2.txt (2)'!$A$1:$DZ$60,COLUMN('[1]REL2.txt (2)'!R380:EQ439)+1,FALSE)</f>
        <v>#N/A</v>
      </c>
      <c r="AL2369" t="e">
        <f>VLOOKUP($A2369,'[1]REL2.txt (2)'!$A$1:$DZ$60,COLUMN('[1]REL2.txt (2)'!S380:ER439)+1,FALSE)</f>
        <v>#N/A</v>
      </c>
      <c r="AM2369" t="e">
        <f>VLOOKUP($A2369,'[1]REL2.txt (2)'!$A$1:$DZ$60,COLUMN('[1]REL2.txt (2)'!T380:ES439)+1,FALSE)</f>
        <v>#N/A</v>
      </c>
      <c r="AN2369" t="e">
        <f>VLOOKUP($A2369,'[1]REL2.txt (2)'!$A$1:$DZ$60,COLUMN('[1]REL2.txt (2)'!U380:ET439)+1,FALSE)</f>
        <v>#N/A</v>
      </c>
      <c r="AO2369" t="e">
        <f>VLOOKUP($A2369,'[1]REL2.txt (2)'!$A$1:$DZ$60,COLUMN('[1]REL2.txt (2)'!V380:EU439)+1,FALSE)</f>
        <v>#N/A</v>
      </c>
      <c r="AP2369" t="e">
        <f>VLOOKUP($A2369,'[1]REL2.txt (2)'!$A$1:$DZ$60,COLUMN('[1]REL2.txt (2)'!W380:EV439)+1,FALSE)</f>
        <v>#N/A</v>
      </c>
      <c r="AQ2369" t="e">
        <f>VLOOKUP($A2369,'[1]REL2.txt (2)'!$A$1:$DZ$60,COLUMN('[1]REL2.txt (2)'!X380:EW439)+1,FALSE)</f>
        <v>#N/A</v>
      </c>
      <c r="AR2369" t="e">
        <f>VLOOKUP($A2369,'[1]REL2.txt (2)'!$A$1:$DZ$60,COLUMN('[1]REL2.txt (2)'!Y380:EX439)+1,FALSE)</f>
        <v>#N/A</v>
      </c>
      <c r="AS2369" t="e">
        <f>VLOOKUP($A2369,'[1]REL2.txt (2)'!$A$1:$DZ$60,COLUMN('[1]REL2.txt (2)'!Z380:EY439)+1,FALSE)</f>
        <v>#N/A</v>
      </c>
      <c r="AT2369" t="e">
        <f>VLOOKUP($A2369,'[1]REL2.txt (2)'!$A$1:$DZ$60,COLUMN('[1]REL2.txt (2)'!AA380:EZ439)+1,FALSE)</f>
        <v>#N/A</v>
      </c>
      <c r="AU2369" t="e">
        <f>VLOOKUP($A2369,'[1]REL2.txt (2)'!$A$1:$DZ$60,COLUMN('[1]REL2.txt (2)'!AB380:FA439)+1,FALSE)</f>
        <v>#N/A</v>
      </c>
      <c r="AV2369" t="e">
        <f>VLOOKUP($A2369,'[1]REL2.txt (2)'!$A$1:$DZ$60,COLUMN('[1]REL2.txt (2)'!AC380:FB439)+1,FALSE)</f>
        <v>#N/A</v>
      </c>
      <c r="AW2369" t="e">
        <f>VLOOKUP($A2369,'[1]REL2.txt (2)'!$A$1:$DZ$60,COLUMN('[1]REL2.txt (2)'!AD380:FC439)+1,FALSE)</f>
        <v>#N/A</v>
      </c>
      <c r="AX2369" t="e">
        <f>VLOOKUP($A2369,'[1]REL2.txt (2)'!$A$1:$DZ$60,COLUMN('[1]REL2.txt (2)'!AE380:FD439)+1,FALSE)</f>
        <v>#N/A</v>
      </c>
      <c r="AY2369" t="e">
        <f>VLOOKUP($A2369,'[1]REL2.txt (2)'!$A$1:$DZ$60,COLUMN('[1]REL2.txt (2)'!AF380:FE439)+1,FALSE)</f>
        <v>#N/A</v>
      </c>
      <c r="AZ2369" t="e">
        <f>VLOOKUP($A2369,'[1]REL2.txt (2)'!$A$1:$DZ$60,COLUMN('[1]REL2.txt (2)'!AG380:FF439)+1,FALSE)</f>
        <v>#N/A</v>
      </c>
      <c r="BA2369" t="e">
        <f>VLOOKUP($A2369,'[1]REL2.txt (2)'!$A$1:$DZ$60,COLUMN('[1]REL2.txt (2)'!AH380:FG439)+1,FALSE)</f>
        <v>#N/A</v>
      </c>
      <c r="BB2369" t="e">
        <f>VLOOKUP($A2369,'[1]REL2.txt (2)'!$A$1:$DZ$60,COLUMN('[1]REL2.txt (2)'!AI380:FH439)+1,FALSE)</f>
        <v>#N/A</v>
      </c>
      <c r="BC2369" t="e">
        <f>VLOOKUP($A2369,'[1]REL2.txt (2)'!$A$1:$DZ$60,COLUMN('[1]REL2.txt (2)'!AJ380:FI439)+1,FALSE)</f>
        <v>#N/A</v>
      </c>
      <c r="BD2369" t="e">
        <f>VLOOKUP($A2369,'[1]REL2.txt (2)'!$A$1:$DZ$60,COLUMN('[1]REL2.txt (2)'!AK380:FJ439)+1,FALSE)</f>
        <v>#N/A</v>
      </c>
      <c r="BE2369" t="e">
        <f>VLOOKUP($A2369,'[1]REL2.txt (2)'!$A$1:$DZ$60,COLUMN('[1]REL2.txt (2)'!AL380:FK439)+1,FALSE)</f>
        <v>#N/A</v>
      </c>
      <c r="BF2369" t="e">
        <f>VLOOKUP($A2369,'[1]REL2.txt (2)'!$A$1:$DZ$60,COLUMN('[1]REL2.txt (2)'!AM380:FL439)+1,FALSE)</f>
        <v>#N/A</v>
      </c>
      <c r="BG2369" t="e">
        <f>VLOOKUP($A2369,'[1]REL2.txt (2)'!$A$1:$DZ$60,COLUMN('[1]REL2.txt (2)'!AN380:FM439)+1,FALSE)</f>
        <v>#N/A</v>
      </c>
      <c r="BH2369" t="e">
        <f>VLOOKUP($A2369,'[1]REL2.txt (2)'!$A$1:$DZ$60,COLUMN('[1]REL2.txt (2)'!AO380:FN439)+1,FALSE)</f>
        <v>#N/A</v>
      </c>
      <c r="BI2369" t="e">
        <f>VLOOKUP($A2369,'[1]REL2.txt (2)'!$A$1:$DZ$60,COLUMN('[1]REL2.txt (2)'!AP380:FO439)+1,FALSE)</f>
        <v>#N/A</v>
      </c>
      <c r="BJ2369" t="e">
        <f>VLOOKUP($A2369,'[1]REL2.txt (2)'!$A$1:$DZ$60,COLUMN('[1]REL2.txt (2)'!AQ380:FP439)+1,FALSE)</f>
        <v>#N/A</v>
      </c>
      <c r="BK2369" t="e">
        <f>VLOOKUP($A2369,'[1]REL2.txt (2)'!$A$1:$DZ$60,COLUMN('[1]REL2.txt (2)'!AR380:FQ439)+1,FALSE)</f>
        <v>#N/A</v>
      </c>
      <c r="BL2369" t="e">
        <f>VLOOKUP($A2369,'[1]REL2.txt (2)'!$A$1:$DZ$60,COLUMN('[1]REL2.txt (2)'!AS380:FR439)+1,FALSE)</f>
        <v>#N/A</v>
      </c>
      <c r="BM2369" t="e">
        <f>VLOOKUP($A2369,'[1]REL2.txt (2)'!$A$1:$DZ$60,COLUMN('[1]REL2.txt (2)'!AT380:FS439)+1,FALSE)</f>
        <v>#N/A</v>
      </c>
      <c r="BN2369" t="e">
        <f>VLOOKUP($A2369,'[1]REL2.txt (2)'!$A$1:$DZ$60,COLUMN('[1]REL2.txt (2)'!AU380:FT439)+1,FALSE)</f>
        <v>#N/A</v>
      </c>
      <c r="BO2369" t="e">
        <f>VLOOKUP($A2369,'[1]REL2.txt (2)'!$A$1:$DZ$60,COLUMN('[1]REL2.txt (2)'!AV380:FU439)+1,FALSE)</f>
        <v>#N/A</v>
      </c>
      <c r="BP2369" t="e">
        <f>VLOOKUP($A2369,'[1]REL2.txt (2)'!$A$1:$DZ$60,COLUMN('[1]REL2.txt (2)'!AW380:FV439)+1,FALSE)</f>
        <v>#N/A</v>
      </c>
      <c r="BQ2369" t="e">
        <f>VLOOKUP($A2369,'[1]REL2.txt (2)'!$A$1:$DZ$60,COLUMN('[1]REL2.txt (2)'!AX380:FW439)+1,FALSE)</f>
        <v>#N/A</v>
      </c>
      <c r="BR2369" t="e">
        <f>VLOOKUP($A2369,'[1]REL2.txt (2)'!$A$1:$DZ$60,COLUMN('[1]REL2.txt (2)'!AY380:FX439)+1,FALSE)</f>
        <v>#N/A</v>
      </c>
      <c r="BS2369" t="e">
        <f>VLOOKUP($A2369,'[1]REL2.txt (2)'!$A$1:$DZ$60,COLUMN('[1]REL2.txt (2)'!AZ380:FY439)+1,FALSE)</f>
        <v>#N/A</v>
      </c>
      <c r="BT2369" t="e">
        <f>VLOOKUP($A2369,'[1]REL2.txt (2)'!$A$1:$DZ$60,COLUMN('[1]REL2.txt (2)'!BA380:FZ439)+1,FALSE)</f>
        <v>#N/A</v>
      </c>
      <c r="BU2369" t="e">
        <f>VLOOKUP($A2369,'[1]REL2.txt (2)'!$A$1:$DZ$60,COLUMN('[1]REL2.txt (2)'!BB380:GA439)+1,FALSE)</f>
        <v>#N/A</v>
      </c>
      <c r="BV2369" t="e">
        <f>VLOOKUP($A2369,'[1]REL2.txt (2)'!$A$1:$DZ$60,COLUMN('[1]REL2.txt (2)'!BC380:GB439)+1,FALSE)</f>
        <v>#N/A</v>
      </c>
      <c r="BW2369" t="e">
        <f>VLOOKUP($A2369,'[1]REL2.txt (2)'!$A$1:$DZ$60,COLUMN('[1]REL2.txt (2)'!BD380:GC439)+1,FALSE)</f>
        <v>#N/A</v>
      </c>
      <c r="BX2369" t="e">
        <f>VLOOKUP($A2369,'[1]REL2.txt (2)'!$A$1:$DZ$60,COLUMN('[1]REL2.txt (2)'!BE380:GD439)+1,FALSE)</f>
        <v>#N/A</v>
      </c>
      <c r="BY2369" t="e">
        <f>VLOOKUP($A2369,'[1]REL2.txt (2)'!$A$1:$DZ$60,COLUMN('[1]REL2.txt (2)'!BF380:GE439)+1,FALSE)</f>
        <v>#N/A</v>
      </c>
      <c r="BZ2369" t="e">
        <f>VLOOKUP($A2369,'[1]REL2.txt (2)'!$A$1:$DZ$60,COLUMN('[1]REL2.txt (2)'!BG380:GF439)+1,FALSE)</f>
        <v>#N/A</v>
      </c>
      <c r="CA2369" t="e">
        <f>VLOOKUP($A2369,'[1]REL2.txt (2)'!$A$1:$DZ$60,COLUMN('[1]REL2.txt (2)'!BH380:GG439)+1,FALSE)</f>
        <v>#N/A</v>
      </c>
      <c r="CB2369" t="e">
        <f>VLOOKUP($A2369,'[1]REL2.txt (2)'!$A$1:$DZ$60,COLUMN('[1]REL2.txt (2)'!BI380:GH439)+1,FALSE)</f>
        <v>#N/A</v>
      </c>
      <c r="CC2369" t="e">
        <f>VLOOKUP($A2369,'[1]REL2.txt (2)'!$A$1:$DZ$60,COLUMN('[1]REL2.txt (2)'!BJ380:GI439)+1,FALSE)</f>
        <v>#N/A</v>
      </c>
      <c r="CD2369" t="e">
        <f>VLOOKUP($A2369,'[1]REL2.txt (2)'!$A$1:$DZ$60,COLUMN('[1]REL2.txt (2)'!BK380:GJ439)+1,FALSE)</f>
        <v>#N/A</v>
      </c>
      <c r="CE2369" t="e">
        <f>VLOOKUP($A2369,'[1]REL2.txt (2)'!$A$1:$DZ$60,COLUMN('[1]REL2.txt (2)'!BL380:GK439)+1,FALSE)</f>
        <v>#N/A</v>
      </c>
      <c r="CF2369" t="e">
        <f>VLOOKUP($A2369,'[1]REL2.txt (2)'!$A$1:$DZ$60,COLUMN('[1]REL2.txt (2)'!BM380:GL439)+1,FALSE)</f>
        <v>#N/A</v>
      </c>
      <c r="CG2369" t="e">
        <f>VLOOKUP($A2369,'[1]REL2.txt (2)'!$A$1:$DZ$60,COLUMN('[1]REL2.txt (2)'!BN380:GM439)+1,FALSE)</f>
        <v>#N/A</v>
      </c>
      <c r="CH2369" t="e">
        <f>VLOOKUP($A2369,'[1]REL2.txt (2)'!$A$1:$DZ$60,COLUMN('[1]REL2.txt (2)'!BO380:GN439)+1,FALSE)</f>
        <v>#N/A</v>
      </c>
      <c r="CI2369" t="e">
        <f>VLOOKUP($A2369,'[1]REL2.txt (2)'!$A$1:$DZ$60,COLUMN('[1]REL2.txt (2)'!BP380:GO439)+1,FALSE)</f>
        <v>#N/A</v>
      </c>
      <c r="CJ2369" t="e">
        <f>VLOOKUP($A2369,'[1]REL2.txt (2)'!$A$1:$DZ$60,COLUMN('[1]REL2.txt (2)'!BQ380:GP439)+1,FALSE)</f>
        <v>#N/A</v>
      </c>
      <c r="CK2369" t="e">
        <f>VLOOKUP($A2369,'[1]REL2.txt (2)'!$A$1:$DZ$60,COLUMN('[1]REL2.txt (2)'!BR380:GQ439)+1,FALSE)</f>
        <v>#N/A</v>
      </c>
      <c r="CL2369" t="e">
        <f>VLOOKUP($A2369,'[1]REL2.txt (2)'!$A$1:$DZ$60,COLUMN('[1]REL2.txt (2)'!BS380:GR439)+1,FALSE)</f>
        <v>#N/A</v>
      </c>
      <c r="CM2369" t="e">
        <f>VLOOKUP($A2369,'[1]REL2.txt (2)'!$A$1:$DZ$60,COLUMN('[1]REL2.txt (2)'!BT380:GS439)+1,FALSE)</f>
        <v>#N/A</v>
      </c>
      <c r="CN2369" t="e">
        <f>VLOOKUP($A2369,'[1]REL2.txt (2)'!$A$1:$DZ$60,COLUMN('[1]REL2.txt (2)'!BU380:GT439)+1,FALSE)</f>
        <v>#N/A</v>
      </c>
      <c r="CO2369" t="e">
        <f>VLOOKUP($A2369,'[1]REL2.txt (2)'!$A$1:$DZ$60,COLUMN('[1]REL2.txt (2)'!BV380:GU439)+1,FALSE)</f>
        <v>#N/A</v>
      </c>
      <c r="CP2369" t="e">
        <f>VLOOKUP($A2369,'[1]REL2.txt (2)'!$A$1:$DZ$60,COLUMN('[1]REL2.txt (2)'!BW380:GV439)+1,FALSE)</f>
        <v>#N/A</v>
      </c>
      <c r="CQ2369" t="e">
        <f>VLOOKUP($A2369,'[1]REL2.txt (2)'!$A$1:$DZ$60,COLUMN('[1]REL2.txt (2)'!BX380:GW439)+1,FALSE)</f>
        <v>#N/A</v>
      </c>
      <c r="CR2369" t="e">
        <f>VLOOKUP($A2369,'[1]REL2.txt (2)'!$A$1:$DZ$60,COLUMN('[1]REL2.txt (2)'!BY380:GX439)+1,FALSE)</f>
        <v>#N/A</v>
      </c>
      <c r="CS2369" t="e">
        <f>VLOOKUP($A2369,'[1]REL2.txt (2)'!$A$1:$DZ$60,COLUMN('[1]REL2.txt (2)'!BZ380:GY439)+1,FALSE)</f>
        <v>#N/A</v>
      </c>
      <c r="CT2369" t="e">
        <f>VLOOKUP($A2369,'[1]REL2.txt (2)'!$A$1:$DZ$60,COLUMN('[1]REL2.txt (2)'!CA380:GZ439)+1,FALSE)</f>
        <v>#N/A</v>
      </c>
      <c r="CU2369" t="e">
        <f>VLOOKUP($A2369,'[1]REL2.txt (2)'!$A$1:$DZ$60,COLUMN('[1]REL2.txt (2)'!CB380:HA439)+1,FALSE)</f>
        <v>#N/A</v>
      </c>
      <c r="CV2369" t="e">
        <f>VLOOKUP($A2369,'[1]REL2.txt (2)'!$A$1:$DZ$60,COLUMN('[1]REL2.txt (2)'!CC380:HB439)+1,FALSE)</f>
        <v>#N/A</v>
      </c>
      <c r="CW2369" t="e">
        <f>VLOOKUP($A2369,'[1]REL2.txt (2)'!$A$1:$DZ$60,COLUMN('[1]REL2.txt (2)'!CD380:HC439)+1,FALSE)</f>
        <v>#N/A</v>
      </c>
      <c r="CX2369" t="e">
        <f>VLOOKUP($A2369,'[1]REL2.txt (2)'!$A$1:$DZ$60,COLUMN('[1]REL2.txt (2)'!CE380:HD439)+1,FALSE)</f>
        <v>#N/A</v>
      </c>
      <c r="CY2369" t="e">
        <f>VLOOKUP($A2369,'[1]REL2.txt (2)'!$A$1:$DZ$60,COLUMN('[1]REL2.txt (2)'!CF380:HE439)+1,FALSE)</f>
        <v>#N/A</v>
      </c>
      <c r="CZ2369" t="e">
        <f>VLOOKUP($A2369,'[1]REL2.txt (2)'!$A$1:$DZ$60,COLUMN('[1]REL2.txt (2)'!CG380:HF439)+1,FALSE)</f>
        <v>#N/A</v>
      </c>
      <c r="DA2369" t="e">
        <f>VLOOKUP($A2369,'[1]REL2.txt (2)'!$A$1:$DZ$60,COLUMN('[1]REL2.txt (2)'!CH380:HG439)+1,FALSE)</f>
        <v>#N/A</v>
      </c>
      <c r="DB2369" t="e">
        <f>VLOOKUP($A2369,'[1]REL2.txt (2)'!$A$1:$DZ$60,COLUMN('[1]REL2.txt (2)'!CI380:HH439)+1,FALSE)</f>
        <v>#N/A</v>
      </c>
      <c r="DC2369" t="e">
        <f>VLOOKUP($A2369,'[1]REL2.txt (2)'!$A$1:$DZ$60,COLUMN('[1]REL2.txt (2)'!CJ380:HI439)+1,FALSE)</f>
        <v>#N/A</v>
      </c>
      <c r="DD2369" t="e">
        <f>VLOOKUP($A2369,'[1]REL2.txt (2)'!$A$1:$DZ$60,COLUMN('[1]REL2.txt (2)'!CK380:HJ439)+1,FALSE)</f>
        <v>#N/A</v>
      </c>
      <c r="DE2369" t="e">
        <f>VLOOKUP($A2369,'[1]REL2.txt (2)'!$A$1:$DZ$60,COLUMN('[1]REL2.txt (2)'!CL380:HK439)+1,FALSE)</f>
        <v>#N/A</v>
      </c>
      <c r="DF2369" t="e">
        <f>VLOOKUP($A2369,'[1]REL2.txt (2)'!$A$1:$DZ$60,COLUMN('[1]REL2.txt (2)'!CM380:HL439)+1,FALSE)</f>
        <v>#N/A</v>
      </c>
      <c r="DG2369" t="e">
        <f>VLOOKUP($A2369,'[1]REL2.txt (2)'!$A$1:$DZ$60,COLUMN('[1]REL2.txt (2)'!CN380:HM439)+1,FALSE)</f>
        <v>#N/A</v>
      </c>
      <c r="DH2369" t="e">
        <f>VLOOKUP($A2369,'[1]REL2.txt (2)'!$A$1:$DZ$60,COLUMN('[1]REL2.txt (2)'!CO380:HN439)+1,FALSE)</f>
        <v>#N/A</v>
      </c>
      <c r="DI2369" t="e">
        <f>VLOOKUP($A2369,'[1]REL2.txt (2)'!$A$1:$DZ$60,COLUMN('[1]REL2.txt (2)'!CP380:HO439)+1,FALSE)</f>
        <v>#N/A</v>
      </c>
      <c r="DJ2369" t="e">
        <f>VLOOKUP($A2369,'[1]REL2.txt (2)'!$A$1:$DZ$60,COLUMN('[1]REL2.txt (2)'!CQ380:HP439)+1,FALSE)</f>
        <v>#N/A</v>
      </c>
      <c r="DK2369" t="e">
        <f>VLOOKUP($A2369,'[1]REL2.txt (2)'!$A$1:$DZ$60,COLUMN('[1]REL2.txt (2)'!CR380:HQ439)+1,FALSE)</f>
        <v>#N/A</v>
      </c>
      <c r="DL2369" t="e">
        <f>VLOOKUP($A2369,'[1]REL2.txt (2)'!$A$1:$DZ$60,COLUMN('[1]REL2.txt (2)'!CS380:HR439)+1,FALSE)</f>
        <v>#N/A</v>
      </c>
      <c r="DM2369" t="e">
        <f>VLOOKUP($A2369,'[1]REL2.txt (2)'!$A$1:$DZ$60,COLUMN('[1]REL2.txt (2)'!CT380:HS439)+1,FALSE)</f>
        <v>#N/A</v>
      </c>
      <c r="DN2369" t="e">
        <f>VLOOKUP($A2369,'[1]REL2.txt (2)'!$A$1:$DZ$60,COLUMN('[1]REL2.txt (2)'!CU380:HT439)+1,FALSE)</f>
        <v>#N/A</v>
      </c>
      <c r="DO2369" t="e">
        <f>VLOOKUP($A2369,'[1]REL2.txt (2)'!$A$1:$DZ$60,COLUMN('[1]REL2.txt (2)'!CV380:HU439)+1,FALSE)</f>
        <v>#N/A</v>
      </c>
      <c r="DP2369" t="e">
        <f>VLOOKUP($A2369,'[1]REL2.txt (2)'!$A$1:$DZ$60,COLUMN('[1]REL2.txt (2)'!CW380:HV439)+1,FALSE)</f>
        <v>#N/A</v>
      </c>
      <c r="DQ2369" t="e">
        <f>VLOOKUP($A2369,'[1]REL2.txt (2)'!$A$1:$DZ$60,COLUMN('[1]REL2.txt (2)'!CX380:HW439)+1,FALSE)</f>
        <v>#N/A</v>
      </c>
      <c r="DR2369" t="e">
        <f>VLOOKUP($A2369,'[1]REL2.txt (2)'!$A$1:$DZ$60,COLUMN('[1]REL2.txt (2)'!CY380:HX439)+1,FALSE)</f>
        <v>#N/A</v>
      </c>
      <c r="DS2369" t="e">
        <f>VLOOKUP($A2369,'[1]REL2.txt (2)'!$A$1:$DZ$60,COLUMN('[1]REL2.txt (2)'!CZ380:HY439)+1,FALSE)</f>
        <v>#N/A</v>
      </c>
      <c r="DT2369" t="e">
        <f>VLOOKUP($A2369,'[1]REL2.txt (2)'!$A$1:$DZ$60,COLUMN('[1]REL2.txt (2)'!DA380:HZ439)+1,FALSE)</f>
        <v>#N/A</v>
      </c>
      <c r="DU2369" t="e">
        <f>VLOOKUP($A2369,'[1]REL2.txt (2)'!$A$1:$DZ$60,COLUMN('[1]REL2.txt (2)'!DB380:IA439)+1,FALSE)</f>
        <v>#N/A</v>
      </c>
      <c r="DV2369" t="e">
        <f>VLOOKUP($A2369,'[1]REL2.txt (2)'!$A$1:$DZ$60,COLUMN('[1]REL2.txt (2)'!DC380:IB439)+1,FALSE)</f>
        <v>#N/A</v>
      </c>
      <c r="DW2369" t="e">
        <f>VLOOKUP($A2369,'[1]REL2.txt (2)'!$A$1:$DZ$60,COLUMN('[1]REL2.txt (2)'!DD380:IC439)+1,FALSE)</f>
        <v>#N/A</v>
      </c>
      <c r="DX2369" t="e">
        <f>VLOOKUP($A2369,'[1]REL2.txt (2)'!$A$1:$DZ$60,COLUMN('[1]REL2.txt (2)'!DE380:ID439)+1,FALSE)</f>
        <v>#N/A</v>
      </c>
      <c r="DY2369" t="e">
        <f>VLOOKUP($A2369,'[1]REL2.txt (2)'!$A$1:$DZ$60,COLUMN('[1]REL2.txt (2)'!DF380:IE439)+1,FALSE)</f>
        <v>#N/A</v>
      </c>
      <c r="DZ2369" t="e">
        <f>VLOOKUP($A2369,'[1]REL2.txt (2)'!$A$1:$DZ$60,COLUMN('[1]REL2.txt (2)'!DG380:IF439)+1,FALSE)</f>
        <v>#N/A</v>
      </c>
      <c r="EA2369" t="e">
        <f>VLOOKUP($A2369,'[1]REL2.txt (2)'!$A$1:$DZ$60,COLUMN('[1]REL2.txt (2)'!DH380:IG439)+1,FALSE)</f>
        <v>#N/A</v>
      </c>
      <c r="EB2369" t="e">
        <f>VLOOKUP($A2369,'[1]REL2.txt (2)'!$A$1:$DZ$60,COLUMN('[1]REL2.txt (2)'!DI380:IH439)+1,FALSE)</f>
        <v>#N/A</v>
      </c>
      <c r="EC2369" t="e">
        <f>VLOOKUP($A2369,'[1]REL2.txt (2)'!$A$1:$DZ$60,COLUMN('[1]REL2.txt (2)'!DJ380:II439)+1,FALSE)</f>
        <v>#N/A</v>
      </c>
      <c r="ED2369" t="e">
        <f>VLOOKUP($A2369,'[1]REL2.txt (2)'!$A$1:$DZ$60,COLUMN('[1]REL2.txt (2)'!DK380:IJ439)+1,FALSE)</f>
        <v>#N/A</v>
      </c>
      <c r="EE2369" t="e">
        <f>VLOOKUP($A2369,'[1]REL2.txt (2)'!$A$1:$DZ$60,COLUMN('[1]REL2.txt (2)'!DL380:IK439)+1,FALSE)</f>
        <v>#N/A</v>
      </c>
      <c r="EF2369" t="e">
        <f>VLOOKUP($A2369,'[1]REL2.txt (2)'!$A$1:$DZ$60,COLUMN('[1]REL2.txt (2)'!DM380:IL439)+1,FALSE)</f>
        <v>#N/A</v>
      </c>
      <c r="EG2369" t="e">
        <f>VLOOKUP($A2369,'[1]REL2.txt (2)'!$A$1:$DZ$60,COLUMN('[1]REL2.txt (2)'!DN380:IM439)+1,FALSE)</f>
        <v>#N/A</v>
      </c>
      <c r="EH2369" t="e">
        <f>VLOOKUP($A2369,'[1]REL2.txt (2)'!$A$1:$DZ$60,COLUMN('[1]REL2.txt (2)'!DO380:IN439)+1,FALSE)</f>
        <v>#N/A</v>
      </c>
      <c r="EI2369" t="e">
        <f>VLOOKUP($A2369,'[1]REL2.txt (2)'!$A$1:$DZ$60,COLUMN('[1]REL2.txt (2)'!DP380:IO439)+1,FALSE)</f>
        <v>#N/A</v>
      </c>
      <c r="EJ2369" t="e">
        <f>VLOOKUP($A2369,'[1]REL2.txt (2)'!$A$1:$DZ$60,COLUMN('[1]REL2.txt (2)'!DQ380:IP439)+1,FALSE)</f>
        <v>#N/A</v>
      </c>
      <c r="EK2369" t="e">
        <f>VLOOKUP($A2369,'[1]REL2.txt (2)'!$A$1:$DZ$60,COLUMN('[1]REL2.txt (2)'!DR380:IQ439)+1,FALSE)</f>
        <v>#N/A</v>
      </c>
      <c r="EL2369" t="e">
        <f>VLOOKUP($A2369,'[1]REL2.txt (2)'!$A$1:$DZ$60,COLUMN('[1]REL2.txt (2)'!DS380:IR439)+1,FALSE)</f>
        <v>#N/A</v>
      </c>
      <c r="EM2369" t="e">
        <f>VLOOKUP($A2369,'[1]REL2.txt (2)'!$A$1:$DZ$60,COLUMN('[1]REL2.txt (2)'!DT380:IS439)+1,FALSE)</f>
        <v>#N/A</v>
      </c>
      <c r="EN2369" t="e">
        <f>VLOOKUP($A2369,'[1]REL2.txt (2)'!$A$1:$DZ$60,COLUMN('[1]REL2.txt (2)'!DU380:IT439)+1,FALSE)</f>
        <v>#N/A</v>
      </c>
      <c r="EO2369" t="e">
        <f>VLOOKUP($A2369,'[1]REL2.txt (2)'!$A$1:$DZ$60,COLUMN('[1]REL2.txt (2)'!DV380:IU439)+1,FALSE)</f>
        <v>#N/A</v>
      </c>
      <c r="EP2369" t="e">
        <f>VLOOKUP($A2369,'[1]REL2.txt (2)'!$A$1:$DZ$60,COLUMN('[1]REL2.txt (2)'!DW380:IV439)+1,FALSE)</f>
        <v>#N/A</v>
      </c>
      <c r="EQ2369" t="e">
        <f>VLOOKUP($A2369,'[1]REL2.txt (2)'!$A$1:$DZ$60,COLUMN('[1]REL2.txt (2)'!DX380:IW439)+1,FALSE)</f>
        <v>#N/A</v>
      </c>
      <c r="ER2369" t="e">
        <f>VLOOKUP($A2369,'[1]REL2.txt (2)'!$A$1:$DZ$60,COLUMN('[1]REL2.txt (2)'!DY380:IX439)+1,FALSE)</f>
        <v>#N/A</v>
      </c>
      <c r="ES2369" t="e">
        <f>VLOOKUP($A2369,'[1]REL2.txt (2)'!$A$1:$DZ$60,COLUMN('[1]REL2.txt (2)'!DZ380:IY439)+1,FALSE)</f>
        <v>#N/A</v>
      </c>
    </row>
    <row r="2370" spans="1:149">
      <c r="A2370" s="1">
        <v>40752</v>
      </c>
      <c r="B2370">
        <v>23</v>
      </c>
      <c r="C2370" t="e">
        <v>#N/A</v>
      </c>
      <c r="D2370" t="e">
        <v>#N/A</v>
      </c>
      <c r="E2370" t="e">
        <v>#N/A</v>
      </c>
      <c r="F2370" t="e">
        <v>#N/A</v>
      </c>
      <c r="G2370" t="e">
        <v>#N/A</v>
      </c>
      <c r="AE2370" t="e">
        <f>VLOOKUP($A2370,'[1]REL2.txt (2)'!$A$1:$DZ$60,COLUMN('[1]REL2.txt (2)'!L381:EK440)+1,FALSE)</f>
        <v>#N/A</v>
      </c>
      <c r="AF2370" t="e">
        <f>VLOOKUP($A2370,'[1]REL2.txt (2)'!$A$1:$DZ$60,COLUMN('[1]REL2.txt (2)'!M381:EL440)+1,FALSE)</f>
        <v>#N/A</v>
      </c>
      <c r="AG2370" t="e">
        <f>VLOOKUP($A2370,'[1]REL2.txt (2)'!$A$1:$DZ$60,COLUMN('[1]REL2.txt (2)'!N381:EM440)+1,FALSE)</f>
        <v>#N/A</v>
      </c>
      <c r="AH2370" t="e">
        <f>VLOOKUP($A2370,'[1]REL2.txt (2)'!$A$1:$DZ$60,COLUMN('[1]REL2.txt (2)'!O381:EN440)+1,FALSE)</f>
        <v>#N/A</v>
      </c>
      <c r="AI2370" t="e">
        <f>VLOOKUP($A2370,'[1]REL2.txt (2)'!$A$1:$DZ$60,COLUMN('[1]REL2.txt (2)'!P381:EO440)+1,FALSE)</f>
        <v>#N/A</v>
      </c>
      <c r="AJ2370" t="e">
        <f>VLOOKUP($A2370,'[1]REL2.txt (2)'!$A$1:$DZ$60,COLUMN('[1]REL2.txt (2)'!Q381:EP440)+1,FALSE)</f>
        <v>#N/A</v>
      </c>
      <c r="AK2370" t="e">
        <f>VLOOKUP($A2370,'[1]REL2.txt (2)'!$A$1:$DZ$60,COLUMN('[1]REL2.txt (2)'!R381:EQ440)+1,FALSE)</f>
        <v>#N/A</v>
      </c>
      <c r="AL2370" t="e">
        <f>VLOOKUP($A2370,'[1]REL2.txt (2)'!$A$1:$DZ$60,COLUMN('[1]REL2.txt (2)'!S381:ER440)+1,FALSE)</f>
        <v>#N/A</v>
      </c>
      <c r="AM2370" t="e">
        <f>VLOOKUP($A2370,'[1]REL2.txt (2)'!$A$1:$DZ$60,COLUMN('[1]REL2.txt (2)'!T381:ES440)+1,FALSE)</f>
        <v>#N/A</v>
      </c>
      <c r="AN2370" t="e">
        <f>VLOOKUP($A2370,'[1]REL2.txt (2)'!$A$1:$DZ$60,COLUMN('[1]REL2.txt (2)'!U381:ET440)+1,FALSE)</f>
        <v>#N/A</v>
      </c>
      <c r="AO2370" t="e">
        <f>VLOOKUP($A2370,'[1]REL2.txt (2)'!$A$1:$DZ$60,COLUMN('[1]REL2.txt (2)'!V381:EU440)+1,FALSE)</f>
        <v>#N/A</v>
      </c>
      <c r="AP2370" t="e">
        <f>VLOOKUP($A2370,'[1]REL2.txt (2)'!$A$1:$DZ$60,COLUMN('[1]REL2.txt (2)'!W381:EV440)+1,FALSE)</f>
        <v>#N/A</v>
      </c>
      <c r="AQ2370" t="e">
        <f>VLOOKUP($A2370,'[1]REL2.txt (2)'!$A$1:$DZ$60,COLUMN('[1]REL2.txt (2)'!X381:EW440)+1,FALSE)</f>
        <v>#N/A</v>
      </c>
      <c r="AR2370" t="e">
        <f>VLOOKUP($A2370,'[1]REL2.txt (2)'!$A$1:$DZ$60,COLUMN('[1]REL2.txt (2)'!Y381:EX440)+1,FALSE)</f>
        <v>#N/A</v>
      </c>
      <c r="AS2370" t="e">
        <f>VLOOKUP($A2370,'[1]REL2.txt (2)'!$A$1:$DZ$60,COLUMN('[1]REL2.txt (2)'!Z381:EY440)+1,FALSE)</f>
        <v>#N/A</v>
      </c>
      <c r="AT2370" t="e">
        <f>VLOOKUP($A2370,'[1]REL2.txt (2)'!$A$1:$DZ$60,COLUMN('[1]REL2.txt (2)'!AA381:EZ440)+1,FALSE)</f>
        <v>#N/A</v>
      </c>
      <c r="AU2370" t="e">
        <f>VLOOKUP($A2370,'[1]REL2.txt (2)'!$A$1:$DZ$60,COLUMN('[1]REL2.txt (2)'!AB381:FA440)+1,FALSE)</f>
        <v>#N/A</v>
      </c>
      <c r="AV2370" t="e">
        <f>VLOOKUP($A2370,'[1]REL2.txt (2)'!$A$1:$DZ$60,COLUMN('[1]REL2.txt (2)'!AC381:FB440)+1,FALSE)</f>
        <v>#N/A</v>
      </c>
      <c r="AW2370" t="e">
        <f>VLOOKUP($A2370,'[1]REL2.txt (2)'!$A$1:$DZ$60,COLUMN('[1]REL2.txt (2)'!AD381:FC440)+1,FALSE)</f>
        <v>#N/A</v>
      </c>
      <c r="AX2370" t="e">
        <f>VLOOKUP($A2370,'[1]REL2.txt (2)'!$A$1:$DZ$60,COLUMN('[1]REL2.txt (2)'!AE381:FD440)+1,FALSE)</f>
        <v>#N/A</v>
      </c>
      <c r="AY2370" t="e">
        <f>VLOOKUP($A2370,'[1]REL2.txt (2)'!$A$1:$DZ$60,COLUMN('[1]REL2.txt (2)'!AF381:FE440)+1,FALSE)</f>
        <v>#N/A</v>
      </c>
      <c r="AZ2370" t="e">
        <f>VLOOKUP($A2370,'[1]REL2.txt (2)'!$A$1:$DZ$60,COLUMN('[1]REL2.txt (2)'!AG381:FF440)+1,FALSE)</f>
        <v>#N/A</v>
      </c>
      <c r="BA2370" t="e">
        <f>VLOOKUP($A2370,'[1]REL2.txt (2)'!$A$1:$DZ$60,COLUMN('[1]REL2.txt (2)'!AH381:FG440)+1,FALSE)</f>
        <v>#N/A</v>
      </c>
      <c r="BB2370" t="e">
        <f>VLOOKUP($A2370,'[1]REL2.txt (2)'!$A$1:$DZ$60,COLUMN('[1]REL2.txt (2)'!AI381:FH440)+1,FALSE)</f>
        <v>#N/A</v>
      </c>
      <c r="BC2370" t="e">
        <f>VLOOKUP($A2370,'[1]REL2.txt (2)'!$A$1:$DZ$60,COLUMN('[1]REL2.txt (2)'!AJ381:FI440)+1,FALSE)</f>
        <v>#N/A</v>
      </c>
      <c r="BD2370" t="e">
        <f>VLOOKUP($A2370,'[1]REL2.txt (2)'!$A$1:$DZ$60,COLUMN('[1]REL2.txt (2)'!AK381:FJ440)+1,FALSE)</f>
        <v>#N/A</v>
      </c>
      <c r="BE2370" t="e">
        <f>VLOOKUP($A2370,'[1]REL2.txt (2)'!$A$1:$DZ$60,COLUMN('[1]REL2.txt (2)'!AL381:FK440)+1,FALSE)</f>
        <v>#N/A</v>
      </c>
      <c r="BF2370" t="e">
        <f>VLOOKUP($A2370,'[1]REL2.txt (2)'!$A$1:$DZ$60,COLUMN('[1]REL2.txt (2)'!AM381:FL440)+1,FALSE)</f>
        <v>#N/A</v>
      </c>
      <c r="BG2370" t="e">
        <f>VLOOKUP($A2370,'[1]REL2.txt (2)'!$A$1:$DZ$60,COLUMN('[1]REL2.txt (2)'!AN381:FM440)+1,FALSE)</f>
        <v>#N/A</v>
      </c>
      <c r="BH2370" t="e">
        <f>VLOOKUP($A2370,'[1]REL2.txt (2)'!$A$1:$DZ$60,COLUMN('[1]REL2.txt (2)'!AO381:FN440)+1,FALSE)</f>
        <v>#N/A</v>
      </c>
      <c r="BI2370" t="e">
        <f>VLOOKUP($A2370,'[1]REL2.txt (2)'!$A$1:$DZ$60,COLUMN('[1]REL2.txt (2)'!AP381:FO440)+1,FALSE)</f>
        <v>#N/A</v>
      </c>
      <c r="BJ2370" t="e">
        <f>VLOOKUP($A2370,'[1]REL2.txt (2)'!$A$1:$DZ$60,COLUMN('[1]REL2.txt (2)'!AQ381:FP440)+1,FALSE)</f>
        <v>#N/A</v>
      </c>
      <c r="BK2370" t="e">
        <f>VLOOKUP($A2370,'[1]REL2.txt (2)'!$A$1:$DZ$60,COLUMN('[1]REL2.txt (2)'!AR381:FQ440)+1,FALSE)</f>
        <v>#N/A</v>
      </c>
      <c r="BL2370" t="e">
        <f>VLOOKUP($A2370,'[1]REL2.txt (2)'!$A$1:$DZ$60,COLUMN('[1]REL2.txt (2)'!AS381:FR440)+1,FALSE)</f>
        <v>#N/A</v>
      </c>
      <c r="BM2370" t="e">
        <f>VLOOKUP($A2370,'[1]REL2.txt (2)'!$A$1:$DZ$60,COLUMN('[1]REL2.txt (2)'!AT381:FS440)+1,FALSE)</f>
        <v>#N/A</v>
      </c>
      <c r="BN2370" t="e">
        <f>VLOOKUP($A2370,'[1]REL2.txt (2)'!$A$1:$DZ$60,COLUMN('[1]REL2.txt (2)'!AU381:FT440)+1,FALSE)</f>
        <v>#N/A</v>
      </c>
      <c r="BO2370" t="e">
        <f>VLOOKUP($A2370,'[1]REL2.txt (2)'!$A$1:$DZ$60,COLUMN('[1]REL2.txt (2)'!AV381:FU440)+1,FALSE)</f>
        <v>#N/A</v>
      </c>
      <c r="BP2370" t="e">
        <f>VLOOKUP($A2370,'[1]REL2.txt (2)'!$A$1:$DZ$60,COLUMN('[1]REL2.txt (2)'!AW381:FV440)+1,FALSE)</f>
        <v>#N/A</v>
      </c>
      <c r="BQ2370" t="e">
        <f>VLOOKUP($A2370,'[1]REL2.txt (2)'!$A$1:$DZ$60,COLUMN('[1]REL2.txt (2)'!AX381:FW440)+1,FALSE)</f>
        <v>#N/A</v>
      </c>
      <c r="BR2370" t="e">
        <f>VLOOKUP($A2370,'[1]REL2.txt (2)'!$A$1:$DZ$60,COLUMN('[1]REL2.txt (2)'!AY381:FX440)+1,FALSE)</f>
        <v>#N/A</v>
      </c>
      <c r="BS2370" t="e">
        <f>VLOOKUP($A2370,'[1]REL2.txt (2)'!$A$1:$DZ$60,COLUMN('[1]REL2.txt (2)'!AZ381:FY440)+1,FALSE)</f>
        <v>#N/A</v>
      </c>
      <c r="BT2370" t="e">
        <f>VLOOKUP($A2370,'[1]REL2.txt (2)'!$A$1:$DZ$60,COLUMN('[1]REL2.txt (2)'!BA381:FZ440)+1,FALSE)</f>
        <v>#N/A</v>
      </c>
      <c r="BU2370" t="e">
        <f>VLOOKUP($A2370,'[1]REL2.txt (2)'!$A$1:$DZ$60,COLUMN('[1]REL2.txt (2)'!BB381:GA440)+1,FALSE)</f>
        <v>#N/A</v>
      </c>
      <c r="BV2370" t="e">
        <f>VLOOKUP($A2370,'[1]REL2.txt (2)'!$A$1:$DZ$60,COLUMN('[1]REL2.txt (2)'!BC381:GB440)+1,FALSE)</f>
        <v>#N/A</v>
      </c>
      <c r="BW2370" t="e">
        <f>VLOOKUP($A2370,'[1]REL2.txt (2)'!$A$1:$DZ$60,COLUMN('[1]REL2.txt (2)'!BD381:GC440)+1,FALSE)</f>
        <v>#N/A</v>
      </c>
      <c r="BX2370" t="e">
        <f>VLOOKUP($A2370,'[1]REL2.txt (2)'!$A$1:$DZ$60,COLUMN('[1]REL2.txt (2)'!BE381:GD440)+1,FALSE)</f>
        <v>#N/A</v>
      </c>
      <c r="BY2370" t="e">
        <f>VLOOKUP($A2370,'[1]REL2.txt (2)'!$A$1:$DZ$60,COLUMN('[1]REL2.txt (2)'!BF381:GE440)+1,FALSE)</f>
        <v>#N/A</v>
      </c>
      <c r="BZ2370" t="e">
        <f>VLOOKUP($A2370,'[1]REL2.txt (2)'!$A$1:$DZ$60,COLUMN('[1]REL2.txt (2)'!BG381:GF440)+1,FALSE)</f>
        <v>#N/A</v>
      </c>
      <c r="CA2370" t="e">
        <f>VLOOKUP($A2370,'[1]REL2.txt (2)'!$A$1:$DZ$60,COLUMN('[1]REL2.txt (2)'!BH381:GG440)+1,FALSE)</f>
        <v>#N/A</v>
      </c>
      <c r="CB2370" t="e">
        <f>VLOOKUP($A2370,'[1]REL2.txt (2)'!$A$1:$DZ$60,COLUMN('[1]REL2.txt (2)'!BI381:GH440)+1,FALSE)</f>
        <v>#N/A</v>
      </c>
      <c r="CC2370" t="e">
        <f>VLOOKUP($A2370,'[1]REL2.txt (2)'!$A$1:$DZ$60,COLUMN('[1]REL2.txt (2)'!BJ381:GI440)+1,FALSE)</f>
        <v>#N/A</v>
      </c>
      <c r="CD2370" t="e">
        <f>VLOOKUP($A2370,'[1]REL2.txt (2)'!$A$1:$DZ$60,COLUMN('[1]REL2.txt (2)'!BK381:GJ440)+1,FALSE)</f>
        <v>#N/A</v>
      </c>
      <c r="CE2370" t="e">
        <f>VLOOKUP($A2370,'[1]REL2.txt (2)'!$A$1:$DZ$60,COLUMN('[1]REL2.txt (2)'!BL381:GK440)+1,FALSE)</f>
        <v>#N/A</v>
      </c>
      <c r="CF2370" t="e">
        <f>VLOOKUP($A2370,'[1]REL2.txt (2)'!$A$1:$DZ$60,COLUMN('[1]REL2.txt (2)'!BM381:GL440)+1,FALSE)</f>
        <v>#N/A</v>
      </c>
      <c r="CG2370" t="e">
        <f>VLOOKUP($A2370,'[1]REL2.txt (2)'!$A$1:$DZ$60,COLUMN('[1]REL2.txt (2)'!BN381:GM440)+1,FALSE)</f>
        <v>#N/A</v>
      </c>
      <c r="CH2370" t="e">
        <f>VLOOKUP($A2370,'[1]REL2.txt (2)'!$A$1:$DZ$60,COLUMN('[1]REL2.txt (2)'!BO381:GN440)+1,FALSE)</f>
        <v>#N/A</v>
      </c>
      <c r="CI2370" t="e">
        <f>VLOOKUP($A2370,'[1]REL2.txt (2)'!$A$1:$DZ$60,COLUMN('[1]REL2.txt (2)'!BP381:GO440)+1,FALSE)</f>
        <v>#N/A</v>
      </c>
      <c r="CJ2370" t="e">
        <f>VLOOKUP($A2370,'[1]REL2.txt (2)'!$A$1:$DZ$60,COLUMN('[1]REL2.txt (2)'!BQ381:GP440)+1,FALSE)</f>
        <v>#N/A</v>
      </c>
      <c r="CK2370" t="e">
        <f>VLOOKUP($A2370,'[1]REL2.txt (2)'!$A$1:$DZ$60,COLUMN('[1]REL2.txt (2)'!BR381:GQ440)+1,FALSE)</f>
        <v>#N/A</v>
      </c>
      <c r="CL2370" t="e">
        <f>VLOOKUP($A2370,'[1]REL2.txt (2)'!$A$1:$DZ$60,COLUMN('[1]REL2.txt (2)'!BS381:GR440)+1,FALSE)</f>
        <v>#N/A</v>
      </c>
      <c r="CM2370" t="e">
        <f>VLOOKUP($A2370,'[1]REL2.txt (2)'!$A$1:$DZ$60,COLUMN('[1]REL2.txt (2)'!BT381:GS440)+1,FALSE)</f>
        <v>#N/A</v>
      </c>
      <c r="CN2370" t="e">
        <f>VLOOKUP($A2370,'[1]REL2.txt (2)'!$A$1:$DZ$60,COLUMN('[1]REL2.txt (2)'!BU381:GT440)+1,FALSE)</f>
        <v>#N/A</v>
      </c>
      <c r="CO2370" t="e">
        <f>VLOOKUP($A2370,'[1]REL2.txt (2)'!$A$1:$DZ$60,COLUMN('[1]REL2.txt (2)'!BV381:GU440)+1,FALSE)</f>
        <v>#N/A</v>
      </c>
      <c r="CP2370" t="e">
        <f>VLOOKUP($A2370,'[1]REL2.txt (2)'!$A$1:$DZ$60,COLUMN('[1]REL2.txt (2)'!BW381:GV440)+1,FALSE)</f>
        <v>#N/A</v>
      </c>
      <c r="CQ2370" t="e">
        <f>VLOOKUP($A2370,'[1]REL2.txt (2)'!$A$1:$DZ$60,COLUMN('[1]REL2.txt (2)'!BX381:GW440)+1,FALSE)</f>
        <v>#N/A</v>
      </c>
      <c r="CR2370" t="e">
        <f>VLOOKUP($A2370,'[1]REL2.txt (2)'!$A$1:$DZ$60,COLUMN('[1]REL2.txt (2)'!BY381:GX440)+1,FALSE)</f>
        <v>#N/A</v>
      </c>
      <c r="CS2370" t="e">
        <f>VLOOKUP($A2370,'[1]REL2.txt (2)'!$A$1:$DZ$60,COLUMN('[1]REL2.txt (2)'!BZ381:GY440)+1,FALSE)</f>
        <v>#N/A</v>
      </c>
      <c r="CT2370" t="e">
        <f>VLOOKUP($A2370,'[1]REL2.txt (2)'!$A$1:$DZ$60,COLUMN('[1]REL2.txt (2)'!CA381:GZ440)+1,FALSE)</f>
        <v>#N/A</v>
      </c>
      <c r="CU2370" t="e">
        <f>VLOOKUP($A2370,'[1]REL2.txt (2)'!$A$1:$DZ$60,COLUMN('[1]REL2.txt (2)'!CB381:HA440)+1,FALSE)</f>
        <v>#N/A</v>
      </c>
      <c r="CV2370" t="e">
        <f>VLOOKUP($A2370,'[1]REL2.txt (2)'!$A$1:$DZ$60,COLUMN('[1]REL2.txt (2)'!CC381:HB440)+1,FALSE)</f>
        <v>#N/A</v>
      </c>
      <c r="CW2370" t="e">
        <f>VLOOKUP($A2370,'[1]REL2.txt (2)'!$A$1:$DZ$60,COLUMN('[1]REL2.txt (2)'!CD381:HC440)+1,FALSE)</f>
        <v>#N/A</v>
      </c>
      <c r="CX2370" t="e">
        <f>VLOOKUP($A2370,'[1]REL2.txt (2)'!$A$1:$DZ$60,COLUMN('[1]REL2.txt (2)'!CE381:HD440)+1,FALSE)</f>
        <v>#N/A</v>
      </c>
      <c r="CY2370" t="e">
        <f>VLOOKUP($A2370,'[1]REL2.txt (2)'!$A$1:$DZ$60,COLUMN('[1]REL2.txt (2)'!CF381:HE440)+1,FALSE)</f>
        <v>#N/A</v>
      </c>
      <c r="CZ2370" t="e">
        <f>VLOOKUP($A2370,'[1]REL2.txt (2)'!$A$1:$DZ$60,COLUMN('[1]REL2.txt (2)'!CG381:HF440)+1,FALSE)</f>
        <v>#N/A</v>
      </c>
      <c r="DA2370" t="e">
        <f>VLOOKUP($A2370,'[1]REL2.txt (2)'!$A$1:$DZ$60,COLUMN('[1]REL2.txt (2)'!CH381:HG440)+1,FALSE)</f>
        <v>#N/A</v>
      </c>
      <c r="DB2370" t="e">
        <f>VLOOKUP($A2370,'[1]REL2.txt (2)'!$A$1:$DZ$60,COLUMN('[1]REL2.txt (2)'!CI381:HH440)+1,FALSE)</f>
        <v>#N/A</v>
      </c>
      <c r="DC2370" t="e">
        <f>VLOOKUP($A2370,'[1]REL2.txt (2)'!$A$1:$DZ$60,COLUMN('[1]REL2.txt (2)'!CJ381:HI440)+1,FALSE)</f>
        <v>#N/A</v>
      </c>
      <c r="DD2370" t="e">
        <f>VLOOKUP($A2370,'[1]REL2.txt (2)'!$A$1:$DZ$60,COLUMN('[1]REL2.txt (2)'!CK381:HJ440)+1,FALSE)</f>
        <v>#N/A</v>
      </c>
      <c r="DE2370" t="e">
        <f>VLOOKUP($A2370,'[1]REL2.txt (2)'!$A$1:$DZ$60,COLUMN('[1]REL2.txt (2)'!CL381:HK440)+1,FALSE)</f>
        <v>#N/A</v>
      </c>
      <c r="DF2370" t="e">
        <f>VLOOKUP($A2370,'[1]REL2.txt (2)'!$A$1:$DZ$60,COLUMN('[1]REL2.txt (2)'!CM381:HL440)+1,FALSE)</f>
        <v>#N/A</v>
      </c>
      <c r="DG2370" t="e">
        <f>VLOOKUP($A2370,'[1]REL2.txt (2)'!$A$1:$DZ$60,COLUMN('[1]REL2.txt (2)'!CN381:HM440)+1,FALSE)</f>
        <v>#N/A</v>
      </c>
      <c r="DH2370" t="e">
        <f>VLOOKUP($A2370,'[1]REL2.txt (2)'!$A$1:$DZ$60,COLUMN('[1]REL2.txt (2)'!CO381:HN440)+1,FALSE)</f>
        <v>#N/A</v>
      </c>
      <c r="DI2370" t="e">
        <f>VLOOKUP($A2370,'[1]REL2.txt (2)'!$A$1:$DZ$60,COLUMN('[1]REL2.txt (2)'!CP381:HO440)+1,FALSE)</f>
        <v>#N/A</v>
      </c>
      <c r="DJ2370" t="e">
        <f>VLOOKUP($A2370,'[1]REL2.txt (2)'!$A$1:$DZ$60,COLUMN('[1]REL2.txt (2)'!CQ381:HP440)+1,FALSE)</f>
        <v>#N/A</v>
      </c>
      <c r="DK2370" t="e">
        <f>VLOOKUP($A2370,'[1]REL2.txt (2)'!$A$1:$DZ$60,COLUMN('[1]REL2.txt (2)'!CR381:HQ440)+1,FALSE)</f>
        <v>#N/A</v>
      </c>
      <c r="DL2370" t="e">
        <f>VLOOKUP($A2370,'[1]REL2.txt (2)'!$A$1:$DZ$60,COLUMN('[1]REL2.txt (2)'!CS381:HR440)+1,FALSE)</f>
        <v>#N/A</v>
      </c>
      <c r="DM2370" t="e">
        <f>VLOOKUP($A2370,'[1]REL2.txt (2)'!$A$1:$DZ$60,COLUMN('[1]REL2.txt (2)'!CT381:HS440)+1,FALSE)</f>
        <v>#N/A</v>
      </c>
      <c r="DN2370" t="e">
        <f>VLOOKUP($A2370,'[1]REL2.txt (2)'!$A$1:$DZ$60,COLUMN('[1]REL2.txt (2)'!CU381:HT440)+1,FALSE)</f>
        <v>#N/A</v>
      </c>
      <c r="DO2370" t="e">
        <f>VLOOKUP($A2370,'[1]REL2.txt (2)'!$A$1:$DZ$60,COLUMN('[1]REL2.txt (2)'!CV381:HU440)+1,FALSE)</f>
        <v>#N/A</v>
      </c>
      <c r="DP2370" t="e">
        <f>VLOOKUP($A2370,'[1]REL2.txt (2)'!$A$1:$DZ$60,COLUMN('[1]REL2.txt (2)'!CW381:HV440)+1,FALSE)</f>
        <v>#N/A</v>
      </c>
      <c r="DQ2370" t="e">
        <f>VLOOKUP($A2370,'[1]REL2.txt (2)'!$A$1:$DZ$60,COLUMN('[1]REL2.txt (2)'!CX381:HW440)+1,FALSE)</f>
        <v>#N/A</v>
      </c>
      <c r="DR2370" t="e">
        <f>VLOOKUP($A2370,'[1]REL2.txt (2)'!$A$1:$DZ$60,COLUMN('[1]REL2.txt (2)'!CY381:HX440)+1,FALSE)</f>
        <v>#N/A</v>
      </c>
      <c r="DS2370" t="e">
        <f>VLOOKUP($A2370,'[1]REL2.txt (2)'!$A$1:$DZ$60,COLUMN('[1]REL2.txt (2)'!CZ381:HY440)+1,FALSE)</f>
        <v>#N/A</v>
      </c>
      <c r="DT2370" t="e">
        <f>VLOOKUP($A2370,'[1]REL2.txt (2)'!$A$1:$DZ$60,COLUMN('[1]REL2.txt (2)'!DA381:HZ440)+1,FALSE)</f>
        <v>#N/A</v>
      </c>
      <c r="DU2370" t="e">
        <f>VLOOKUP($A2370,'[1]REL2.txt (2)'!$A$1:$DZ$60,COLUMN('[1]REL2.txt (2)'!DB381:IA440)+1,FALSE)</f>
        <v>#N/A</v>
      </c>
      <c r="DV2370" t="e">
        <f>VLOOKUP($A2370,'[1]REL2.txt (2)'!$A$1:$DZ$60,COLUMN('[1]REL2.txt (2)'!DC381:IB440)+1,FALSE)</f>
        <v>#N/A</v>
      </c>
      <c r="DW2370" t="e">
        <f>VLOOKUP($A2370,'[1]REL2.txt (2)'!$A$1:$DZ$60,COLUMN('[1]REL2.txt (2)'!DD381:IC440)+1,FALSE)</f>
        <v>#N/A</v>
      </c>
      <c r="DX2370" t="e">
        <f>VLOOKUP($A2370,'[1]REL2.txt (2)'!$A$1:$DZ$60,COLUMN('[1]REL2.txt (2)'!DE381:ID440)+1,FALSE)</f>
        <v>#N/A</v>
      </c>
      <c r="DY2370" t="e">
        <f>VLOOKUP($A2370,'[1]REL2.txt (2)'!$A$1:$DZ$60,COLUMN('[1]REL2.txt (2)'!DF381:IE440)+1,FALSE)</f>
        <v>#N/A</v>
      </c>
      <c r="DZ2370" t="e">
        <f>VLOOKUP($A2370,'[1]REL2.txt (2)'!$A$1:$DZ$60,COLUMN('[1]REL2.txt (2)'!DG381:IF440)+1,FALSE)</f>
        <v>#N/A</v>
      </c>
      <c r="EA2370" t="e">
        <f>VLOOKUP($A2370,'[1]REL2.txt (2)'!$A$1:$DZ$60,COLUMN('[1]REL2.txt (2)'!DH381:IG440)+1,FALSE)</f>
        <v>#N/A</v>
      </c>
      <c r="EB2370" t="e">
        <f>VLOOKUP($A2370,'[1]REL2.txt (2)'!$A$1:$DZ$60,COLUMN('[1]REL2.txt (2)'!DI381:IH440)+1,FALSE)</f>
        <v>#N/A</v>
      </c>
      <c r="EC2370" t="e">
        <f>VLOOKUP($A2370,'[1]REL2.txt (2)'!$A$1:$DZ$60,COLUMN('[1]REL2.txt (2)'!DJ381:II440)+1,FALSE)</f>
        <v>#N/A</v>
      </c>
      <c r="ED2370" t="e">
        <f>VLOOKUP($A2370,'[1]REL2.txt (2)'!$A$1:$DZ$60,COLUMN('[1]REL2.txt (2)'!DK381:IJ440)+1,FALSE)</f>
        <v>#N/A</v>
      </c>
      <c r="EE2370" t="e">
        <f>VLOOKUP($A2370,'[1]REL2.txt (2)'!$A$1:$DZ$60,COLUMN('[1]REL2.txt (2)'!DL381:IK440)+1,FALSE)</f>
        <v>#N/A</v>
      </c>
      <c r="EF2370" t="e">
        <f>VLOOKUP($A2370,'[1]REL2.txt (2)'!$A$1:$DZ$60,COLUMN('[1]REL2.txt (2)'!DM381:IL440)+1,FALSE)</f>
        <v>#N/A</v>
      </c>
      <c r="EG2370" t="e">
        <f>VLOOKUP($A2370,'[1]REL2.txt (2)'!$A$1:$DZ$60,COLUMN('[1]REL2.txt (2)'!DN381:IM440)+1,FALSE)</f>
        <v>#N/A</v>
      </c>
      <c r="EH2370" t="e">
        <f>VLOOKUP($A2370,'[1]REL2.txt (2)'!$A$1:$DZ$60,COLUMN('[1]REL2.txt (2)'!DO381:IN440)+1,FALSE)</f>
        <v>#N/A</v>
      </c>
      <c r="EI2370" t="e">
        <f>VLOOKUP($A2370,'[1]REL2.txt (2)'!$A$1:$DZ$60,COLUMN('[1]REL2.txt (2)'!DP381:IO440)+1,FALSE)</f>
        <v>#N/A</v>
      </c>
      <c r="EJ2370" t="e">
        <f>VLOOKUP($A2370,'[1]REL2.txt (2)'!$A$1:$DZ$60,COLUMN('[1]REL2.txt (2)'!DQ381:IP440)+1,FALSE)</f>
        <v>#N/A</v>
      </c>
      <c r="EK2370" t="e">
        <f>VLOOKUP($A2370,'[1]REL2.txt (2)'!$A$1:$DZ$60,COLUMN('[1]REL2.txt (2)'!DR381:IQ440)+1,FALSE)</f>
        <v>#N/A</v>
      </c>
      <c r="EL2370" t="e">
        <f>VLOOKUP($A2370,'[1]REL2.txt (2)'!$A$1:$DZ$60,COLUMN('[1]REL2.txt (2)'!DS381:IR440)+1,FALSE)</f>
        <v>#N/A</v>
      </c>
      <c r="EM2370" t="e">
        <f>VLOOKUP($A2370,'[1]REL2.txt (2)'!$A$1:$DZ$60,COLUMN('[1]REL2.txt (2)'!DT381:IS440)+1,FALSE)</f>
        <v>#N/A</v>
      </c>
      <c r="EN2370" t="e">
        <f>VLOOKUP($A2370,'[1]REL2.txt (2)'!$A$1:$DZ$60,COLUMN('[1]REL2.txt (2)'!DU381:IT440)+1,FALSE)</f>
        <v>#N/A</v>
      </c>
      <c r="EO2370" t="e">
        <f>VLOOKUP($A2370,'[1]REL2.txt (2)'!$A$1:$DZ$60,COLUMN('[1]REL2.txt (2)'!DV381:IU440)+1,FALSE)</f>
        <v>#N/A</v>
      </c>
      <c r="EP2370" t="e">
        <f>VLOOKUP($A2370,'[1]REL2.txt (2)'!$A$1:$DZ$60,COLUMN('[1]REL2.txt (2)'!DW381:IV440)+1,FALSE)</f>
        <v>#N/A</v>
      </c>
      <c r="EQ2370" t="e">
        <f>VLOOKUP($A2370,'[1]REL2.txt (2)'!$A$1:$DZ$60,COLUMN('[1]REL2.txt (2)'!DX381:IW440)+1,FALSE)</f>
        <v>#N/A</v>
      </c>
      <c r="ER2370" t="e">
        <f>VLOOKUP($A2370,'[1]REL2.txt (2)'!$A$1:$DZ$60,COLUMN('[1]REL2.txt (2)'!DY381:IX440)+1,FALSE)</f>
        <v>#N/A</v>
      </c>
      <c r="ES2370" t="e">
        <f>VLOOKUP($A2370,'[1]REL2.txt (2)'!$A$1:$DZ$60,COLUMN('[1]REL2.txt (2)'!DZ381:IY440)+1,FALSE)</f>
        <v>#N/A</v>
      </c>
    </row>
    <row r="2371" spans="1:149">
      <c r="A2371" s="1">
        <v>40753</v>
      </c>
      <c r="B2371">
        <v>23</v>
      </c>
      <c r="C2371">
        <v>26.50985151342093</v>
      </c>
      <c r="D2371">
        <v>0</v>
      </c>
      <c r="E2371">
        <v>912.00000000000034</v>
      </c>
      <c r="F2371">
        <v>833.33333333333337</v>
      </c>
      <c r="G2371">
        <v>52.604166666666671</v>
      </c>
      <c r="AE2371">
        <f>VLOOKUP($A2371,'[1]REL2.txt (2)'!$A$1:$DZ$60,COLUMN('[1]REL2.txt (2)'!L382:EK441)+1,FALSE)</f>
        <v>0</v>
      </c>
      <c r="AF2371">
        <f>VLOOKUP($A2371,'[1]REL2.txt (2)'!$A$1:$DZ$60,COLUMN('[1]REL2.txt (2)'!M382:EL441)+1,FALSE)</f>
        <v>0</v>
      </c>
      <c r="AG2371">
        <f>VLOOKUP($A2371,'[1]REL2.txt (2)'!$A$1:$DZ$60,COLUMN('[1]REL2.txt (2)'!N382:EM441)+1,FALSE)</f>
        <v>0</v>
      </c>
      <c r="AH2371">
        <f>VLOOKUP($A2371,'[1]REL2.txt (2)'!$A$1:$DZ$60,COLUMN('[1]REL2.txt (2)'!O382:EN441)+1,FALSE)</f>
        <v>0</v>
      </c>
      <c r="AI2371">
        <f>VLOOKUP($A2371,'[1]REL2.txt (2)'!$A$1:$DZ$60,COLUMN('[1]REL2.txt (2)'!P382:EO441)+1,FALSE)</f>
        <v>0</v>
      </c>
      <c r="AJ2371">
        <f>VLOOKUP($A2371,'[1]REL2.txt (2)'!$A$1:$DZ$60,COLUMN('[1]REL2.txt (2)'!Q382:EP441)+1,FALSE)</f>
        <v>0</v>
      </c>
      <c r="AK2371">
        <f>VLOOKUP($A2371,'[1]REL2.txt (2)'!$A$1:$DZ$60,COLUMN('[1]REL2.txt (2)'!R382:EQ441)+1,FALSE)</f>
        <v>0</v>
      </c>
      <c r="AL2371">
        <f>VLOOKUP($A2371,'[1]REL2.txt (2)'!$A$1:$DZ$60,COLUMN('[1]REL2.txt (2)'!S382:ER441)+1,FALSE)</f>
        <v>0</v>
      </c>
      <c r="AM2371">
        <f>VLOOKUP($A2371,'[1]REL2.txt (2)'!$A$1:$DZ$60,COLUMN('[1]REL2.txt (2)'!T382:ES441)+1,FALSE)</f>
        <v>0</v>
      </c>
      <c r="AN2371">
        <f>VLOOKUP($A2371,'[1]REL2.txt (2)'!$A$1:$DZ$60,COLUMN('[1]REL2.txt (2)'!U382:ET441)+1,FALSE)</f>
        <v>0</v>
      </c>
      <c r="AO2371">
        <f>VLOOKUP($A2371,'[1]REL2.txt (2)'!$A$1:$DZ$60,COLUMN('[1]REL2.txt (2)'!V382:EU441)+1,FALSE)</f>
        <v>0</v>
      </c>
      <c r="AP2371">
        <f>VLOOKUP($A2371,'[1]REL2.txt (2)'!$A$1:$DZ$60,COLUMN('[1]REL2.txt (2)'!W382:EV441)+1,FALSE)</f>
        <v>0</v>
      </c>
      <c r="AQ2371">
        <f>VLOOKUP($A2371,'[1]REL2.txt (2)'!$A$1:$DZ$60,COLUMN('[1]REL2.txt (2)'!X382:EW441)+1,FALSE)</f>
        <v>0</v>
      </c>
      <c r="AR2371">
        <f>VLOOKUP($A2371,'[1]REL2.txt (2)'!$A$1:$DZ$60,COLUMN('[1]REL2.txt (2)'!Y382:EX441)+1,FALSE)</f>
        <v>0</v>
      </c>
      <c r="AS2371">
        <f>VLOOKUP($A2371,'[1]REL2.txt (2)'!$A$1:$DZ$60,COLUMN('[1]REL2.txt (2)'!Z382:EY441)+1,FALSE)</f>
        <v>0</v>
      </c>
      <c r="AT2371">
        <f>VLOOKUP($A2371,'[1]REL2.txt (2)'!$A$1:$DZ$60,COLUMN('[1]REL2.txt (2)'!AA382:EZ441)+1,FALSE)</f>
        <v>0</v>
      </c>
      <c r="AU2371">
        <f>VLOOKUP($A2371,'[1]REL2.txt (2)'!$A$1:$DZ$60,COLUMN('[1]REL2.txt (2)'!AB382:FA441)+1,FALSE)</f>
        <v>0</v>
      </c>
      <c r="AV2371">
        <f>VLOOKUP($A2371,'[1]REL2.txt (2)'!$A$1:$DZ$60,COLUMN('[1]REL2.txt (2)'!AC382:FB441)+1,FALSE)</f>
        <v>0</v>
      </c>
      <c r="AW2371">
        <f>VLOOKUP($A2371,'[1]REL2.txt (2)'!$A$1:$DZ$60,COLUMN('[1]REL2.txt (2)'!AD382:FC441)+1,FALSE)</f>
        <v>0</v>
      </c>
      <c r="AX2371">
        <f>VLOOKUP($A2371,'[1]REL2.txt (2)'!$A$1:$DZ$60,COLUMN('[1]REL2.txt (2)'!AE382:FD441)+1,FALSE)</f>
        <v>0</v>
      </c>
      <c r="AY2371">
        <f>VLOOKUP($A2371,'[1]REL2.txt (2)'!$A$1:$DZ$60,COLUMN('[1]REL2.txt (2)'!AF382:FE441)+1,FALSE)</f>
        <v>0</v>
      </c>
      <c r="AZ2371">
        <f>VLOOKUP($A2371,'[1]REL2.txt (2)'!$A$1:$DZ$60,COLUMN('[1]REL2.txt (2)'!AG382:FF441)+1,FALSE)</f>
        <v>0</v>
      </c>
      <c r="BA2371">
        <f>VLOOKUP($A2371,'[1]REL2.txt (2)'!$A$1:$DZ$60,COLUMN('[1]REL2.txt (2)'!AH382:FG441)+1,FALSE)</f>
        <v>0</v>
      </c>
      <c r="BB2371">
        <f>VLOOKUP($A2371,'[1]REL2.txt (2)'!$A$1:$DZ$60,COLUMN('[1]REL2.txt (2)'!AI382:FH441)+1,FALSE)</f>
        <v>4.8128342245989303E-2</v>
      </c>
      <c r="BC2371">
        <f>VLOOKUP($A2371,'[1]REL2.txt (2)'!$A$1:$DZ$60,COLUMN('[1]REL2.txt (2)'!AJ382:FI441)+1,FALSE)</f>
        <v>4.3603455368161299E-2</v>
      </c>
      <c r="BD2371">
        <f>VLOOKUP($A2371,'[1]REL2.txt (2)'!$A$1:$DZ$60,COLUMN('[1]REL2.txt (2)'!AK382:FJ441)+1,FALSE)</f>
        <v>3.8255861785273501E-2</v>
      </c>
      <c r="BE2371">
        <f>VLOOKUP($A2371,'[1]REL2.txt (2)'!$A$1:$DZ$60,COLUMN('[1]REL2.txt (2)'!AL382:FK441)+1,FALSE)</f>
        <v>3.7433155080213901E-2</v>
      </c>
      <c r="BF2371">
        <f>VLOOKUP($A2371,'[1]REL2.txt (2)'!$A$1:$DZ$60,COLUMN('[1]REL2.txt (2)'!AM382:FL441)+1,FALSE)</f>
        <v>0</v>
      </c>
      <c r="BG2371">
        <f>VLOOKUP($A2371,'[1]REL2.txt (2)'!$A$1:$DZ$60,COLUMN('[1]REL2.txt (2)'!AN382:FM441)+1,FALSE)</f>
        <v>0</v>
      </c>
      <c r="BH2371">
        <f>VLOOKUP($A2371,'[1]REL2.txt (2)'!$A$1:$DZ$60,COLUMN('[1]REL2.txt (2)'!AO382:FN441)+1,FALSE)</f>
        <v>0</v>
      </c>
      <c r="BI2371">
        <f>VLOOKUP($A2371,'[1]REL2.txt (2)'!$A$1:$DZ$60,COLUMN('[1]REL2.txt (2)'!AP382:FO441)+1,FALSE)</f>
        <v>0</v>
      </c>
      <c r="BJ2371">
        <f>VLOOKUP($A2371,'[1]REL2.txt (2)'!$A$1:$DZ$60,COLUMN('[1]REL2.txt (2)'!AQ382:FP441)+1,FALSE)</f>
        <v>0</v>
      </c>
      <c r="BK2371">
        <f>VLOOKUP($A2371,'[1]REL2.txt (2)'!$A$1:$DZ$60,COLUMN('[1]REL2.txt (2)'!AR382:FQ441)+1,FALSE)</f>
        <v>0</v>
      </c>
      <c r="BL2371">
        <f>VLOOKUP($A2371,'[1]REL2.txt (2)'!$A$1:$DZ$60,COLUMN('[1]REL2.txt (2)'!AS382:FR441)+1,FALSE)</f>
        <v>0</v>
      </c>
      <c r="BM2371">
        <f>VLOOKUP($A2371,'[1]REL2.txt (2)'!$A$1:$DZ$60,COLUMN('[1]REL2.txt (2)'!AT382:FS441)+1,FALSE)</f>
        <v>0</v>
      </c>
      <c r="BN2371">
        <f>VLOOKUP($A2371,'[1]REL2.txt (2)'!$A$1:$DZ$60,COLUMN('[1]REL2.txt (2)'!AU382:FT441)+1,FALSE)</f>
        <v>0</v>
      </c>
      <c r="BO2371">
        <f>VLOOKUP($A2371,'[1]REL2.txt (2)'!$A$1:$DZ$60,COLUMN('[1]REL2.txt (2)'!AV382:FU441)+1,FALSE)</f>
        <v>0</v>
      </c>
      <c r="BP2371">
        <f>VLOOKUP($A2371,'[1]REL2.txt (2)'!$A$1:$DZ$60,COLUMN('[1]REL2.txt (2)'!AW382:FV441)+1,FALSE)</f>
        <v>0</v>
      </c>
      <c r="BQ2371">
        <f>VLOOKUP($A2371,'[1]REL2.txt (2)'!$A$1:$DZ$60,COLUMN('[1]REL2.txt (2)'!AX382:FW441)+1,FALSE)</f>
        <v>0</v>
      </c>
      <c r="BR2371">
        <f>VLOOKUP($A2371,'[1]REL2.txt (2)'!$A$1:$DZ$60,COLUMN('[1]REL2.txt (2)'!AY382:FX441)+1,FALSE)</f>
        <v>0</v>
      </c>
      <c r="BS2371">
        <f>VLOOKUP($A2371,'[1]REL2.txt (2)'!$A$1:$DZ$60,COLUMN('[1]REL2.txt (2)'!AZ382:FY441)+1,FALSE)</f>
        <v>0</v>
      </c>
      <c r="BT2371">
        <f>VLOOKUP($A2371,'[1]REL2.txt (2)'!$A$1:$DZ$60,COLUMN('[1]REL2.txt (2)'!BA382:FZ441)+1,FALSE)</f>
        <v>0</v>
      </c>
      <c r="BU2371">
        <f>VLOOKUP($A2371,'[1]REL2.txt (2)'!$A$1:$DZ$60,COLUMN('[1]REL2.txt (2)'!BB382:GA441)+1,FALSE)</f>
        <v>0</v>
      </c>
      <c r="BV2371">
        <f>VLOOKUP($A2371,'[1]REL2.txt (2)'!$A$1:$DZ$60,COLUMN('[1]REL2.txt (2)'!BC382:GB441)+1,FALSE)</f>
        <v>0</v>
      </c>
      <c r="BW2371">
        <f>VLOOKUP($A2371,'[1]REL2.txt (2)'!$A$1:$DZ$60,COLUMN('[1]REL2.txt (2)'!BD382:GC441)+1,FALSE)</f>
        <v>0</v>
      </c>
      <c r="BX2371">
        <f>VLOOKUP($A2371,'[1]REL2.txt (2)'!$A$1:$DZ$60,COLUMN('[1]REL2.txt (2)'!BE382:GD441)+1,FALSE)</f>
        <v>0</v>
      </c>
      <c r="BY2371">
        <f>VLOOKUP($A2371,'[1]REL2.txt (2)'!$A$1:$DZ$60,COLUMN('[1]REL2.txt (2)'!BF382:GE441)+1,FALSE)</f>
        <v>0</v>
      </c>
      <c r="BZ2371">
        <f>VLOOKUP($A2371,'[1]REL2.txt (2)'!$A$1:$DZ$60,COLUMN('[1]REL2.txt (2)'!BG382:GF441)+1,FALSE)</f>
        <v>0</v>
      </c>
      <c r="CA2371">
        <f>VLOOKUP($A2371,'[1]REL2.txt (2)'!$A$1:$DZ$60,COLUMN('[1]REL2.txt (2)'!BH382:GG441)+1,FALSE)</f>
        <v>0</v>
      </c>
      <c r="CB2371">
        <f>VLOOKUP($A2371,'[1]REL2.txt (2)'!$A$1:$DZ$60,COLUMN('[1]REL2.txt (2)'!BI382:GH441)+1,FALSE)</f>
        <v>0</v>
      </c>
      <c r="CC2371">
        <f>VLOOKUP($A2371,'[1]REL2.txt (2)'!$A$1:$DZ$60,COLUMN('[1]REL2.txt (2)'!BJ382:GI441)+1,FALSE)</f>
        <v>0</v>
      </c>
      <c r="CD2371">
        <f>VLOOKUP($A2371,'[1]REL2.txt (2)'!$A$1:$DZ$60,COLUMN('[1]REL2.txt (2)'!BK382:GJ441)+1,FALSE)</f>
        <v>0</v>
      </c>
      <c r="CE2371">
        <f>VLOOKUP($A2371,'[1]REL2.txt (2)'!$A$1:$DZ$60,COLUMN('[1]REL2.txt (2)'!BL382:GK441)+1,FALSE)</f>
        <v>0</v>
      </c>
      <c r="CF2371">
        <f>VLOOKUP($A2371,'[1]REL2.txt (2)'!$A$1:$DZ$60,COLUMN('[1]REL2.txt (2)'!BM382:GL441)+1,FALSE)</f>
        <v>0</v>
      </c>
      <c r="CG2371">
        <f>VLOOKUP($A2371,'[1]REL2.txt (2)'!$A$1:$DZ$60,COLUMN('[1]REL2.txt (2)'!BN382:GM441)+1,FALSE)</f>
        <v>0</v>
      </c>
      <c r="CH2371">
        <f>VLOOKUP($A2371,'[1]REL2.txt (2)'!$A$1:$DZ$60,COLUMN('[1]REL2.txt (2)'!BO382:GN441)+1,FALSE)</f>
        <v>0</v>
      </c>
      <c r="CI2371">
        <f>VLOOKUP($A2371,'[1]REL2.txt (2)'!$A$1:$DZ$60,COLUMN('[1]REL2.txt (2)'!BP382:GO441)+1,FALSE)</f>
        <v>0</v>
      </c>
      <c r="CJ2371">
        <f>VLOOKUP($A2371,'[1]REL2.txt (2)'!$A$1:$DZ$60,COLUMN('[1]REL2.txt (2)'!BQ382:GP441)+1,FALSE)</f>
        <v>0</v>
      </c>
      <c r="CK2371">
        <f>VLOOKUP($A2371,'[1]REL2.txt (2)'!$A$1:$DZ$60,COLUMN('[1]REL2.txt (2)'!BR382:GQ441)+1,FALSE)</f>
        <v>0</v>
      </c>
      <c r="CL2371">
        <f>VLOOKUP($A2371,'[1]REL2.txt (2)'!$A$1:$DZ$60,COLUMN('[1]REL2.txt (2)'!BS382:GR441)+1,FALSE)</f>
        <v>0</v>
      </c>
      <c r="CM2371">
        <f>VLOOKUP($A2371,'[1]REL2.txt (2)'!$A$1:$DZ$60,COLUMN('[1]REL2.txt (2)'!BT382:GS441)+1,FALSE)</f>
        <v>0</v>
      </c>
      <c r="CN2371">
        <f>VLOOKUP($A2371,'[1]REL2.txt (2)'!$A$1:$DZ$60,COLUMN('[1]REL2.txt (2)'!BU382:GT441)+1,FALSE)</f>
        <v>0</v>
      </c>
      <c r="CO2371">
        <f>VLOOKUP($A2371,'[1]REL2.txt (2)'!$A$1:$DZ$60,COLUMN('[1]REL2.txt (2)'!BV382:GU441)+1,FALSE)</f>
        <v>0</v>
      </c>
      <c r="CP2371">
        <f>VLOOKUP($A2371,'[1]REL2.txt (2)'!$A$1:$DZ$60,COLUMN('[1]REL2.txt (2)'!BW382:GV441)+1,FALSE)</f>
        <v>0</v>
      </c>
      <c r="CQ2371">
        <f>VLOOKUP($A2371,'[1]REL2.txt (2)'!$A$1:$DZ$60,COLUMN('[1]REL2.txt (2)'!BX382:GW441)+1,FALSE)</f>
        <v>0</v>
      </c>
      <c r="CR2371">
        <f>VLOOKUP($A2371,'[1]REL2.txt (2)'!$A$1:$DZ$60,COLUMN('[1]REL2.txt (2)'!BY382:GX441)+1,FALSE)</f>
        <v>0</v>
      </c>
      <c r="CS2371">
        <f>VLOOKUP($A2371,'[1]REL2.txt (2)'!$A$1:$DZ$60,COLUMN('[1]REL2.txt (2)'!BZ382:GY441)+1,FALSE)</f>
        <v>3.8667215137803398E-2</v>
      </c>
      <c r="CT2371">
        <f>VLOOKUP($A2371,'[1]REL2.txt (2)'!$A$1:$DZ$60,COLUMN('[1]REL2.txt (2)'!CA382:GZ441)+1,FALSE)</f>
        <v>4.1546688605512097E-2</v>
      </c>
      <c r="CU2371">
        <f>VLOOKUP($A2371,'[1]REL2.txt (2)'!$A$1:$DZ$60,COLUMN('[1]REL2.txt (2)'!CB382:HA441)+1,FALSE)</f>
        <v>4.6894282188399798E-2</v>
      </c>
      <c r="CV2371">
        <f>VLOOKUP($A2371,'[1]REL2.txt (2)'!$A$1:$DZ$60,COLUMN('[1]REL2.txt (2)'!CC382:HB441)+1,FALSE)</f>
        <v>4.44261620732209E-2</v>
      </c>
      <c r="CW2371">
        <f>VLOOKUP($A2371,'[1]REL2.txt (2)'!$A$1:$DZ$60,COLUMN('[1]REL2.txt (2)'!CD382:HC441)+1,FALSE)</f>
        <v>0</v>
      </c>
      <c r="CX2371">
        <f>VLOOKUP($A2371,'[1]REL2.txt (2)'!$A$1:$DZ$60,COLUMN('[1]REL2.txt (2)'!CE382:HD441)+1,FALSE)</f>
        <v>0</v>
      </c>
      <c r="CY2371">
        <f>VLOOKUP($A2371,'[1]REL2.txt (2)'!$A$1:$DZ$60,COLUMN('[1]REL2.txt (2)'!CF382:HE441)+1,FALSE)</f>
        <v>0</v>
      </c>
      <c r="CZ2371">
        <f>VLOOKUP($A2371,'[1]REL2.txt (2)'!$A$1:$DZ$60,COLUMN('[1]REL2.txt (2)'!CG382:HF441)+1,FALSE)</f>
        <v>0</v>
      </c>
      <c r="DA2371">
        <f>VLOOKUP($A2371,'[1]REL2.txt (2)'!$A$1:$DZ$60,COLUMN('[1]REL2.txt (2)'!CH382:HG441)+1,FALSE)</f>
        <v>3.8667215137803398E-2</v>
      </c>
      <c r="DB2371">
        <f>VLOOKUP($A2371,'[1]REL2.txt (2)'!$A$1:$DZ$60,COLUMN('[1]REL2.txt (2)'!CI382:HH441)+1,FALSE)</f>
        <v>4.2369395310571802E-2</v>
      </c>
      <c r="DC2371">
        <f>VLOOKUP($A2371,'[1]REL2.txt (2)'!$A$1:$DZ$60,COLUMN('[1]REL2.txt (2)'!CJ382:HI441)+1,FALSE)</f>
        <v>5.1007815713698099E-2</v>
      </c>
      <c r="DD2371">
        <f>VLOOKUP($A2371,'[1]REL2.txt (2)'!$A$1:$DZ$60,COLUMN('[1]REL2.txt (2)'!CK382:HJ441)+1,FALSE)</f>
        <v>6.8284656519950596E-2</v>
      </c>
      <c r="DE2371">
        <f>VLOOKUP($A2371,'[1]REL2.txt (2)'!$A$1:$DZ$60,COLUMN('[1]REL2.txt (2)'!CL382:HK441)+1,FALSE)</f>
        <v>0</v>
      </c>
      <c r="DF2371">
        <f>VLOOKUP($A2371,'[1]REL2.txt (2)'!$A$1:$DZ$60,COLUMN('[1]REL2.txt (2)'!CM382:HL441)+1,FALSE)</f>
        <v>0</v>
      </c>
      <c r="DG2371">
        <f>VLOOKUP($A2371,'[1]REL2.txt (2)'!$A$1:$DZ$60,COLUMN('[1]REL2.txt (2)'!CN382:HM441)+1,FALSE)</f>
        <v>3.9489921842862999E-2</v>
      </c>
      <c r="DH2371">
        <f>VLOOKUP($A2371,'[1]REL2.txt (2)'!$A$1:$DZ$60,COLUMN('[1]REL2.txt (2)'!CO382:HN441)+1,FALSE)</f>
        <v>0</v>
      </c>
      <c r="DI2371">
        <f>VLOOKUP($A2371,'[1]REL2.txt (2)'!$A$1:$DZ$60,COLUMN('[1]REL2.txt (2)'!CP382:HO441)+1,FALSE)</f>
        <v>0</v>
      </c>
      <c r="DJ2371">
        <f>VLOOKUP($A2371,'[1]REL2.txt (2)'!$A$1:$DZ$60,COLUMN('[1]REL2.txt (2)'!CQ382:HP441)+1,FALSE)</f>
        <v>0</v>
      </c>
      <c r="DK2371">
        <f>VLOOKUP($A2371,'[1]REL2.txt (2)'!$A$1:$DZ$60,COLUMN('[1]REL2.txt (2)'!CR382:HQ441)+1,FALSE)</f>
        <v>3.3319621554915697E-2</v>
      </c>
      <c r="DL2371">
        <f>VLOOKUP($A2371,'[1]REL2.txt (2)'!$A$1:$DZ$60,COLUMN('[1]REL2.txt (2)'!CS382:HR441)+1,FALSE)</f>
        <v>0</v>
      </c>
      <c r="DM2371">
        <f>VLOOKUP($A2371,'[1]REL2.txt (2)'!$A$1:$DZ$60,COLUMN('[1]REL2.txt (2)'!CT382:HS441)+1,FALSE)</f>
        <v>0</v>
      </c>
      <c r="DN2371">
        <f>VLOOKUP($A2371,'[1]REL2.txt (2)'!$A$1:$DZ$60,COLUMN('[1]REL2.txt (2)'!CU382:HT441)+1,FALSE)</f>
        <v>0</v>
      </c>
      <c r="DO2371">
        <f>VLOOKUP($A2371,'[1]REL2.txt (2)'!$A$1:$DZ$60,COLUMN('[1]REL2.txt (2)'!CV382:HU441)+1,FALSE)</f>
        <v>0</v>
      </c>
      <c r="DP2371">
        <f>VLOOKUP($A2371,'[1]REL2.txt (2)'!$A$1:$DZ$60,COLUMN('[1]REL2.txt (2)'!CW382:HV441)+1,FALSE)</f>
        <v>0</v>
      </c>
      <c r="DQ2371">
        <f>VLOOKUP($A2371,'[1]REL2.txt (2)'!$A$1:$DZ$60,COLUMN('[1]REL2.txt (2)'!CX382:HW441)+1,FALSE)</f>
        <v>0</v>
      </c>
      <c r="DR2371">
        <f>VLOOKUP($A2371,'[1]REL2.txt (2)'!$A$1:$DZ$60,COLUMN('[1]REL2.txt (2)'!CY382:HX441)+1,FALSE)</f>
        <v>0</v>
      </c>
      <c r="DS2371">
        <f>VLOOKUP($A2371,'[1]REL2.txt (2)'!$A$1:$DZ$60,COLUMN('[1]REL2.txt (2)'!CZ382:HY441)+1,FALSE)</f>
        <v>0</v>
      </c>
      <c r="DT2371">
        <f>VLOOKUP($A2371,'[1]REL2.txt (2)'!$A$1:$DZ$60,COLUMN('[1]REL2.txt (2)'!DA382:HZ441)+1,FALSE)</f>
        <v>0</v>
      </c>
      <c r="DU2371">
        <f>VLOOKUP($A2371,'[1]REL2.txt (2)'!$A$1:$DZ$60,COLUMN('[1]REL2.txt (2)'!DB382:IA441)+1,FALSE)</f>
        <v>0</v>
      </c>
      <c r="DV2371">
        <f>VLOOKUP($A2371,'[1]REL2.txt (2)'!$A$1:$DZ$60,COLUMN('[1]REL2.txt (2)'!DC382:IB441)+1,FALSE)</f>
        <v>0</v>
      </c>
      <c r="DW2371">
        <f>VLOOKUP($A2371,'[1]REL2.txt (2)'!$A$1:$DZ$60,COLUMN('[1]REL2.txt (2)'!DD382:IC441)+1,FALSE)</f>
        <v>0</v>
      </c>
      <c r="DX2371">
        <f>VLOOKUP($A2371,'[1]REL2.txt (2)'!$A$1:$DZ$60,COLUMN('[1]REL2.txt (2)'!DE382:ID441)+1,FALSE)</f>
        <v>0</v>
      </c>
      <c r="DY2371">
        <f>VLOOKUP($A2371,'[1]REL2.txt (2)'!$A$1:$DZ$60,COLUMN('[1]REL2.txt (2)'!DF382:IE441)+1,FALSE)</f>
        <v>0</v>
      </c>
      <c r="DZ2371">
        <f>VLOOKUP($A2371,'[1]REL2.txt (2)'!$A$1:$DZ$60,COLUMN('[1]REL2.txt (2)'!DG382:IF441)+1,FALSE)</f>
        <v>0</v>
      </c>
      <c r="EA2371">
        <f>VLOOKUP($A2371,'[1]REL2.txt (2)'!$A$1:$DZ$60,COLUMN('[1]REL2.txt (2)'!DH382:IG441)+1,FALSE)</f>
        <v>0</v>
      </c>
      <c r="EB2371">
        <f>VLOOKUP($A2371,'[1]REL2.txt (2)'!$A$1:$DZ$60,COLUMN('[1]REL2.txt (2)'!DI382:IH441)+1,FALSE)</f>
        <v>0</v>
      </c>
      <c r="EC2371">
        <f>VLOOKUP($A2371,'[1]REL2.txt (2)'!$A$1:$DZ$60,COLUMN('[1]REL2.txt (2)'!DJ382:II441)+1,FALSE)</f>
        <v>0</v>
      </c>
      <c r="ED2371">
        <f>VLOOKUP($A2371,'[1]REL2.txt (2)'!$A$1:$DZ$60,COLUMN('[1]REL2.txt (2)'!DK382:IJ441)+1,FALSE)</f>
        <v>3.4142328259975298E-2</v>
      </c>
      <c r="EE2371">
        <f>VLOOKUP($A2371,'[1]REL2.txt (2)'!$A$1:$DZ$60,COLUMN('[1]REL2.txt (2)'!DL382:IK441)+1,FALSE)</f>
        <v>0</v>
      </c>
      <c r="EF2371">
        <f>VLOOKUP($A2371,'[1]REL2.txt (2)'!$A$1:$DZ$60,COLUMN('[1]REL2.txt (2)'!DM382:IL441)+1,FALSE)</f>
        <v>0</v>
      </c>
      <c r="EG2371">
        <f>VLOOKUP($A2371,'[1]REL2.txt (2)'!$A$1:$DZ$60,COLUMN('[1]REL2.txt (2)'!DN382:IM441)+1,FALSE)</f>
        <v>0</v>
      </c>
      <c r="EH2371">
        <f>VLOOKUP($A2371,'[1]REL2.txt (2)'!$A$1:$DZ$60,COLUMN('[1]REL2.txt (2)'!DO382:IN441)+1,FALSE)</f>
        <v>0</v>
      </c>
      <c r="EI2371">
        <f>VLOOKUP($A2371,'[1]REL2.txt (2)'!$A$1:$DZ$60,COLUMN('[1]REL2.txt (2)'!DP382:IO441)+1,FALSE)</f>
        <v>0</v>
      </c>
      <c r="EJ2371">
        <f>VLOOKUP($A2371,'[1]REL2.txt (2)'!$A$1:$DZ$60,COLUMN('[1]REL2.txt (2)'!DQ382:IP441)+1,FALSE)</f>
        <v>0</v>
      </c>
      <c r="EK2371">
        <f>VLOOKUP($A2371,'[1]REL2.txt (2)'!$A$1:$DZ$60,COLUMN('[1]REL2.txt (2)'!DR382:IQ441)+1,FALSE)</f>
        <v>3.29082682023858E-2</v>
      </c>
      <c r="EL2371">
        <f>VLOOKUP($A2371,'[1]REL2.txt (2)'!$A$1:$DZ$60,COLUMN('[1]REL2.txt (2)'!DS382:IR441)+1,FALSE)</f>
        <v>3.4142328259975298E-2</v>
      </c>
      <c r="EM2371">
        <f>VLOOKUP($A2371,'[1]REL2.txt (2)'!$A$1:$DZ$60,COLUMN('[1]REL2.txt (2)'!DT382:IS441)+1,FALSE)</f>
        <v>5.3887289181406797E-2</v>
      </c>
      <c r="EN2371">
        <f>VLOOKUP($A2371,'[1]REL2.txt (2)'!$A$1:$DZ$60,COLUMN('[1]REL2.txt (2)'!DU382:IT441)+1,FALSE)</f>
        <v>6.8284656519950596E-2</v>
      </c>
      <c r="EO2371">
        <f>VLOOKUP($A2371,'[1]REL2.txt (2)'!$A$1:$DZ$60,COLUMN('[1]REL2.txt (2)'!DV382:IU441)+1,FALSE)</f>
        <v>4.8128342245989303E-2</v>
      </c>
      <c r="EP2371">
        <f>VLOOKUP($A2371,'[1]REL2.txt (2)'!$A$1:$DZ$60,COLUMN('[1]REL2.txt (2)'!DW382:IV441)+1,FALSE)</f>
        <v>0</v>
      </c>
      <c r="EQ2371">
        <f>VLOOKUP($A2371,'[1]REL2.txt (2)'!$A$1:$DZ$60,COLUMN('[1]REL2.txt (2)'!DX382:IW441)+1,FALSE)</f>
        <v>6.8284656519950596E-2</v>
      </c>
      <c r="ER2371">
        <f>VLOOKUP($A2371,'[1]REL2.txt (2)'!$A$1:$DZ$60,COLUMN('[1]REL2.txt (2)'!DY382:IX441)+1,FALSE)</f>
        <v>4.8128342245989303E-2</v>
      </c>
      <c r="ES2371" t="e">
        <f>VLOOKUP($A2371,'[1]REL2.txt (2)'!$A$1:$DZ$60,COLUMN('[1]REL2.txt (2)'!DZ382:IY441)+1,FALSE)</f>
        <v>#REF!</v>
      </c>
    </row>
    <row r="2372" spans="1:149">
      <c r="A2372" s="1">
        <v>40754</v>
      </c>
      <c r="C2372" t="e">
        <v>#N/A</v>
      </c>
      <c r="D2372" t="e">
        <v>#N/A</v>
      </c>
      <c r="E2372" t="e">
        <v>#N/A</v>
      </c>
      <c r="F2372" t="e">
        <v>#N/A</v>
      </c>
      <c r="G2372" t="e">
        <v>#N/A</v>
      </c>
      <c r="AE2372" t="e">
        <f>VLOOKUP($A2372,'[1]REL2.txt (2)'!$A$1:$DZ$60,COLUMN('[1]REL2.txt (2)'!L383:EK442)+1,FALSE)</f>
        <v>#N/A</v>
      </c>
      <c r="AF2372" t="e">
        <f>VLOOKUP($A2372,'[1]REL2.txt (2)'!$A$1:$DZ$60,COLUMN('[1]REL2.txt (2)'!M383:EL442)+1,FALSE)</f>
        <v>#N/A</v>
      </c>
      <c r="AG2372" t="e">
        <f>VLOOKUP($A2372,'[1]REL2.txt (2)'!$A$1:$DZ$60,COLUMN('[1]REL2.txt (2)'!N383:EM442)+1,FALSE)</f>
        <v>#N/A</v>
      </c>
      <c r="AH2372" t="e">
        <f>VLOOKUP($A2372,'[1]REL2.txt (2)'!$A$1:$DZ$60,COLUMN('[1]REL2.txt (2)'!O383:EN442)+1,FALSE)</f>
        <v>#N/A</v>
      </c>
      <c r="AI2372" t="e">
        <f>VLOOKUP($A2372,'[1]REL2.txt (2)'!$A$1:$DZ$60,COLUMN('[1]REL2.txt (2)'!P383:EO442)+1,FALSE)</f>
        <v>#N/A</v>
      </c>
      <c r="AJ2372" t="e">
        <f>VLOOKUP($A2372,'[1]REL2.txt (2)'!$A$1:$DZ$60,COLUMN('[1]REL2.txt (2)'!Q383:EP442)+1,FALSE)</f>
        <v>#N/A</v>
      </c>
      <c r="AK2372" t="e">
        <f>VLOOKUP($A2372,'[1]REL2.txt (2)'!$A$1:$DZ$60,COLUMN('[1]REL2.txt (2)'!R383:EQ442)+1,FALSE)</f>
        <v>#N/A</v>
      </c>
      <c r="AL2372" t="e">
        <f>VLOOKUP($A2372,'[1]REL2.txt (2)'!$A$1:$DZ$60,COLUMN('[1]REL2.txt (2)'!S383:ER442)+1,FALSE)</f>
        <v>#N/A</v>
      </c>
      <c r="AM2372" t="e">
        <f>VLOOKUP($A2372,'[1]REL2.txt (2)'!$A$1:$DZ$60,COLUMN('[1]REL2.txt (2)'!T383:ES442)+1,FALSE)</f>
        <v>#N/A</v>
      </c>
      <c r="AN2372" t="e">
        <f>VLOOKUP($A2372,'[1]REL2.txt (2)'!$A$1:$DZ$60,COLUMN('[1]REL2.txt (2)'!U383:ET442)+1,FALSE)</f>
        <v>#N/A</v>
      </c>
      <c r="AO2372" t="e">
        <f>VLOOKUP($A2372,'[1]REL2.txt (2)'!$A$1:$DZ$60,COLUMN('[1]REL2.txt (2)'!V383:EU442)+1,FALSE)</f>
        <v>#N/A</v>
      </c>
      <c r="AP2372" t="e">
        <f>VLOOKUP($A2372,'[1]REL2.txt (2)'!$A$1:$DZ$60,COLUMN('[1]REL2.txt (2)'!W383:EV442)+1,FALSE)</f>
        <v>#N/A</v>
      </c>
      <c r="AQ2372" t="e">
        <f>VLOOKUP($A2372,'[1]REL2.txt (2)'!$A$1:$DZ$60,COLUMN('[1]REL2.txt (2)'!X383:EW442)+1,FALSE)</f>
        <v>#N/A</v>
      </c>
      <c r="AR2372" t="e">
        <f>VLOOKUP($A2372,'[1]REL2.txt (2)'!$A$1:$DZ$60,COLUMN('[1]REL2.txt (2)'!Y383:EX442)+1,FALSE)</f>
        <v>#N/A</v>
      </c>
      <c r="AS2372" t="e">
        <f>VLOOKUP($A2372,'[1]REL2.txt (2)'!$A$1:$DZ$60,COLUMN('[1]REL2.txt (2)'!Z383:EY442)+1,FALSE)</f>
        <v>#N/A</v>
      </c>
      <c r="AT2372" t="e">
        <f>VLOOKUP($A2372,'[1]REL2.txt (2)'!$A$1:$DZ$60,COLUMN('[1]REL2.txt (2)'!AA383:EZ442)+1,FALSE)</f>
        <v>#N/A</v>
      </c>
      <c r="AU2372" t="e">
        <f>VLOOKUP($A2372,'[1]REL2.txt (2)'!$A$1:$DZ$60,COLUMN('[1]REL2.txt (2)'!AB383:FA442)+1,FALSE)</f>
        <v>#N/A</v>
      </c>
      <c r="AV2372" t="e">
        <f>VLOOKUP($A2372,'[1]REL2.txt (2)'!$A$1:$DZ$60,COLUMN('[1]REL2.txt (2)'!AC383:FB442)+1,FALSE)</f>
        <v>#N/A</v>
      </c>
      <c r="AW2372" t="e">
        <f>VLOOKUP($A2372,'[1]REL2.txt (2)'!$A$1:$DZ$60,COLUMN('[1]REL2.txt (2)'!AD383:FC442)+1,FALSE)</f>
        <v>#N/A</v>
      </c>
      <c r="AX2372" t="e">
        <f>VLOOKUP($A2372,'[1]REL2.txt (2)'!$A$1:$DZ$60,COLUMN('[1]REL2.txt (2)'!AE383:FD442)+1,FALSE)</f>
        <v>#N/A</v>
      </c>
      <c r="AY2372" t="e">
        <f>VLOOKUP($A2372,'[1]REL2.txt (2)'!$A$1:$DZ$60,COLUMN('[1]REL2.txt (2)'!AF383:FE442)+1,FALSE)</f>
        <v>#N/A</v>
      </c>
      <c r="AZ2372" t="e">
        <f>VLOOKUP($A2372,'[1]REL2.txt (2)'!$A$1:$DZ$60,COLUMN('[1]REL2.txt (2)'!AG383:FF442)+1,FALSE)</f>
        <v>#N/A</v>
      </c>
      <c r="BA2372" t="e">
        <f>VLOOKUP($A2372,'[1]REL2.txt (2)'!$A$1:$DZ$60,COLUMN('[1]REL2.txt (2)'!AH383:FG442)+1,FALSE)</f>
        <v>#N/A</v>
      </c>
      <c r="BB2372" t="e">
        <f>VLOOKUP($A2372,'[1]REL2.txt (2)'!$A$1:$DZ$60,COLUMN('[1]REL2.txt (2)'!AI383:FH442)+1,FALSE)</f>
        <v>#N/A</v>
      </c>
      <c r="BC2372" t="e">
        <f>VLOOKUP($A2372,'[1]REL2.txt (2)'!$A$1:$DZ$60,COLUMN('[1]REL2.txt (2)'!AJ383:FI442)+1,FALSE)</f>
        <v>#N/A</v>
      </c>
      <c r="BD2372" t="e">
        <f>VLOOKUP($A2372,'[1]REL2.txt (2)'!$A$1:$DZ$60,COLUMN('[1]REL2.txt (2)'!AK383:FJ442)+1,FALSE)</f>
        <v>#N/A</v>
      </c>
      <c r="BE2372" t="e">
        <f>VLOOKUP($A2372,'[1]REL2.txt (2)'!$A$1:$DZ$60,COLUMN('[1]REL2.txt (2)'!AL383:FK442)+1,FALSE)</f>
        <v>#N/A</v>
      </c>
      <c r="BF2372" t="e">
        <f>VLOOKUP($A2372,'[1]REL2.txt (2)'!$A$1:$DZ$60,COLUMN('[1]REL2.txt (2)'!AM383:FL442)+1,FALSE)</f>
        <v>#N/A</v>
      </c>
      <c r="BG2372" t="e">
        <f>VLOOKUP($A2372,'[1]REL2.txt (2)'!$A$1:$DZ$60,COLUMN('[1]REL2.txt (2)'!AN383:FM442)+1,FALSE)</f>
        <v>#N/A</v>
      </c>
      <c r="BH2372" t="e">
        <f>VLOOKUP($A2372,'[1]REL2.txt (2)'!$A$1:$DZ$60,COLUMN('[1]REL2.txt (2)'!AO383:FN442)+1,FALSE)</f>
        <v>#N/A</v>
      </c>
      <c r="BI2372" t="e">
        <f>VLOOKUP($A2372,'[1]REL2.txt (2)'!$A$1:$DZ$60,COLUMN('[1]REL2.txt (2)'!AP383:FO442)+1,FALSE)</f>
        <v>#N/A</v>
      </c>
      <c r="BJ2372" t="e">
        <f>VLOOKUP($A2372,'[1]REL2.txt (2)'!$A$1:$DZ$60,COLUMN('[1]REL2.txt (2)'!AQ383:FP442)+1,FALSE)</f>
        <v>#N/A</v>
      </c>
      <c r="BK2372" t="e">
        <f>VLOOKUP($A2372,'[1]REL2.txt (2)'!$A$1:$DZ$60,COLUMN('[1]REL2.txt (2)'!AR383:FQ442)+1,FALSE)</f>
        <v>#N/A</v>
      </c>
      <c r="BL2372" t="e">
        <f>VLOOKUP($A2372,'[1]REL2.txt (2)'!$A$1:$DZ$60,COLUMN('[1]REL2.txt (2)'!AS383:FR442)+1,FALSE)</f>
        <v>#N/A</v>
      </c>
      <c r="BM2372" t="e">
        <f>VLOOKUP($A2372,'[1]REL2.txt (2)'!$A$1:$DZ$60,COLUMN('[1]REL2.txt (2)'!AT383:FS442)+1,FALSE)</f>
        <v>#N/A</v>
      </c>
      <c r="BN2372" t="e">
        <f>VLOOKUP($A2372,'[1]REL2.txt (2)'!$A$1:$DZ$60,COLUMN('[1]REL2.txt (2)'!AU383:FT442)+1,FALSE)</f>
        <v>#N/A</v>
      </c>
      <c r="BO2372" t="e">
        <f>VLOOKUP($A2372,'[1]REL2.txt (2)'!$A$1:$DZ$60,COLUMN('[1]REL2.txt (2)'!AV383:FU442)+1,FALSE)</f>
        <v>#N/A</v>
      </c>
      <c r="BP2372" t="e">
        <f>VLOOKUP($A2372,'[1]REL2.txt (2)'!$A$1:$DZ$60,COLUMN('[1]REL2.txt (2)'!AW383:FV442)+1,FALSE)</f>
        <v>#N/A</v>
      </c>
      <c r="BQ2372" t="e">
        <f>VLOOKUP($A2372,'[1]REL2.txt (2)'!$A$1:$DZ$60,COLUMN('[1]REL2.txt (2)'!AX383:FW442)+1,FALSE)</f>
        <v>#N/A</v>
      </c>
      <c r="BR2372" t="e">
        <f>VLOOKUP($A2372,'[1]REL2.txt (2)'!$A$1:$DZ$60,COLUMN('[1]REL2.txt (2)'!AY383:FX442)+1,FALSE)</f>
        <v>#N/A</v>
      </c>
      <c r="BS2372" t="e">
        <f>VLOOKUP($A2372,'[1]REL2.txt (2)'!$A$1:$DZ$60,COLUMN('[1]REL2.txt (2)'!AZ383:FY442)+1,FALSE)</f>
        <v>#N/A</v>
      </c>
      <c r="BT2372" t="e">
        <f>VLOOKUP($A2372,'[1]REL2.txt (2)'!$A$1:$DZ$60,COLUMN('[1]REL2.txt (2)'!BA383:FZ442)+1,FALSE)</f>
        <v>#N/A</v>
      </c>
      <c r="BU2372" t="e">
        <f>VLOOKUP($A2372,'[1]REL2.txt (2)'!$A$1:$DZ$60,COLUMN('[1]REL2.txt (2)'!BB383:GA442)+1,FALSE)</f>
        <v>#N/A</v>
      </c>
      <c r="BV2372" t="e">
        <f>VLOOKUP($A2372,'[1]REL2.txt (2)'!$A$1:$DZ$60,COLUMN('[1]REL2.txt (2)'!BC383:GB442)+1,FALSE)</f>
        <v>#N/A</v>
      </c>
      <c r="BW2372" t="e">
        <f>VLOOKUP($A2372,'[1]REL2.txt (2)'!$A$1:$DZ$60,COLUMN('[1]REL2.txt (2)'!BD383:GC442)+1,FALSE)</f>
        <v>#N/A</v>
      </c>
      <c r="BX2372" t="e">
        <f>VLOOKUP($A2372,'[1]REL2.txt (2)'!$A$1:$DZ$60,COLUMN('[1]REL2.txt (2)'!BE383:GD442)+1,FALSE)</f>
        <v>#N/A</v>
      </c>
      <c r="BY2372" t="e">
        <f>VLOOKUP($A2372,'[1]REL2.txt (2)'!$A$1:$DZ$60,COLUMN('[1]REL2.txt (2)'!BF383:GE442)+1,FALSE)</f>
        <v>#N/A</v>
      </c>
      <c r="BZ2372" t="e">
        <f>VLOOKUP($A2372,'[1]REL2.txt (2)'!$A$1:$DZ$60,COLUMN('[1]REL2.txt (2)'!BG383:GF442)+1,FALSE)</f>
        <v>#N/A</v>
      </c>
      <c r="CA2372" t="e">
        <f>VLOOKUP($A2372,'[1]REL2.txt (2)'!$A$1:$DZ$60,COLUMN('[1]REL2.txt (2)'!BH383:GG442)+1,FALSE)</f>
        <v>#N/A</v>
      </c>
      <c r="CB2372" t="e">
        <f>VLOOKUP($A2372,'[1]REL2.txt (2)'!$A$1:$DZ$60,COLUMN('[1]REL2.txt (2)'!BI383:GH442)+1,FALSE)</f>
        <v>#N/A</v>
      </c>
      <c r="CC2372" t="e">
        <f>VLOOKUP($A2372,'[1]REL2.txt (2)'!$A$1:$DZ$60,COLUMN('[1]REL2.txt (2)'!BJ383:GI442)+1,FALSE)</f>
        <v>#N/A</v>
      </c>
      <c r="CD2372" t="e">
        <f>VLOOKUP($A2372,'[1]REL2.txt (2)'!$A$1:$DZ$60,COLUMN('[1]REL2.txt (2)'!BK383:GJ442)+1,FALSE)</f>
        <v>#N/A</v>
      </c>
      <c r="CE2372" t="e">
        <f>VLOOKUP($A2372,'[1]REL2.txt (2)'!$A$1:$DZ$60,COLUMN('[1]REL2.txt (2)'!BL383:GK442)+1,FALSE)</f>
        <v>#N/A</v>
      </c>
      <c r="CF2372" t="e">
        <f>VLOOKUP($A2372,'[1]REL2.txt (2)'!$A$1:$DZ$60,COLUMN('[1]REL2.txt (2)'!BM383:GL442)+1,FALSE)</f>
        <v>#N/A</v>
      </c>
      <c r="CG2372" t="e">
        <f>VLOOKUP($A2372,'[1]REL2.txt (2)'!$A$1:$DZ$60,COLUMN('[1]REL2.txt (2)'!BN383:GM442)+1,FALSE)</f>
        <v>#N/A</v>
      </c>
      <c r="CH2372" t="e">
        <f>VLOOKUP($A2372,'[1]REL2.txt (2)'!$A$1:$DZ$60,COLUMN('[1]REL2.txt (2)'!BO383:GN442)+1,FALSE)</f>
        <v>#N/A</v>
      </c>
      <c r="CI2372" t="e">
        <f>VLOOKUP($A2372,'[1]REL2.txt (2)'!$A$1:$DZ$60,COLUMN('[1]REL2.txt (2)'!BP383:GO442)+1,FALSE)</f>
        <v>#N/A</v>
      </c>
      <c r="CJ2372" t="e">
        <f>VLOOKUP($A2372,'[1]REL2.txt (2)'!$A$1:$DZ$60,COLUMN('[1]REL2.txt (2)'!BQ383:GP442)+1,FALSE)</f>
        <v>#N/A</v>
      </c>
      <c r="CK2372" t="e">
        <f>VLOOKUP($A2372,'[1]REL2.txt (2)'!$A$1:$DZ$60,COLUMN('[1]REL2.txt (2)'!BR383:GQ442)+1,FALSE)</f>
        <v>#N/A</v>
      </c>
      <c r="CL2372" t="e">
        <f>VLOOKUP($A2372,'[1]REL2.txt (2)'!$A$1:$DZ$60,COLUMN('[1]REL2.txt (2)'!BS383:GR442)+1,FALSE)</f>
        <v>#N/A</v>
      </c>
      <c r="CM2372" t="e">
        <f>VLOOKUP($A2372,'[1]REL2.txt (2)'!$A$1:$DZ$60,COLUMN('[1]REL2.txt (2)'!BT383:GS442)+1,FALSE)</f>
        <v>#N/A</v>
      </c>
      <c r="CN2372" t="e">
        <f>VLOOKUP($A2372,'[1]REL2.txt (2)'!$A$1:$DZ$60,COLUMN('[1]REL2.txt (2)'!BU383:GT442)+1,FALSE)</f>
        <v>#N/A</v>
      </c>
      <c r="CO2372" t="e">
        <f>VLOOKUP($A2372,'[1]REL2.txt (2)'!$A$1:$DZ$60,COLUMN('[1]REL2.txt (2)'!BV383:GU442)+1,FALSE)</f>
        <v>#N/A</v>
      </c>
      <c r="CP2372" t="e">
        <f>VLOOKUP($A2372,'[1]REL2.txt (2)'!$A$1:$DZ$60,COLUMN('[1]REL2.txt (2)'!BW383:GV442)+1,FALSE)</f>
        <v>#N/A</v>
      </c>
      <c r="CQ2372" t="e">
        <f>VLOOKUP($A2372,'[1]REL2.txt (2)'!$A$1:$DZ$60,COLUMN('[1]REL2.txt (2)'!BX383:GW442)+1,FALSE)</f>
        <v>#N/A</v>
      </c>
      <c r="CR2372" t="e">
        <f>VLOOKUP($A2372,'[1]REL2.txt (2)'!$A$1:$DZ$60,COLUMN('[1]REL2.txt (2)'!BY383:GX442)+1,FALSE)</f>
        <v>#N/A</v>
      </c>
      <c r="CS2372" t="e">
        <f>VLOOKUP($A2372,'[1]REL2.txt (2)'!$A$1:$DZ$60,COLUMN('[1]REL2.txt (2)'!BZ383:GY442)+1,FALSE)</f>
        <v>#N/A</v>
      </c>
      <c r="CT2372" t="e">
        <f>VLOOKUP($A2372,'[1]REL2.txt (2)'!$A$1:$DZ$60,COLUMN('[1]REL2.txt (2)'!CA383:GZ442)+1,FALSE)</f>
        <v>#N/A</v>
      </c>
      <c r="CU2372" t="e">
        <f>VLOOKUP($A2372,'[1]REL2.txt (2)'!$A$1:$DZ$60,COLUMN('[1]REL2.txt (2)'!CB383:HA442)+1,FALSE)</f>
        <v>#N/A</v>
      </c>
      <c r="CV2372" t="e">
        <f>VLOOKUP($A2372,'[1]REL2.txt (2)'!$A$1:$DZ$60,COLUMN('[1]REL2.txt (2)'!CC383:HB442)+1,FALSE)</f>
        <v>#N/A</v>
      </c>
      <c r="CW2372" t="e">
        <f>VLOOKUP($A2372,'[1]REL2.txt (2)'!$A$1:$DZ$60,COLUMN('[1]REL2.txt (2)'!CD383:HC442)+1,FALSE)</f>
        <v>#N/A</v>
      </c>
      <c r="CX2372" t="e">
        <f>VLOOKUP($A2372,'[1]REL2.txt (2)'!$A$1:$DZ$60,COLUMN('[1]REL2.txt (2)'!CE383:HD442)+1,FALSE)</f>
        <v>#N/A</v>
      </c>
      <c r="CY2372" t="e">
        <f>VLOOKUP($A2372,'[1]REL2.txt (2)'!$A$1:$DZ$60,COLUMN('[1]REL2.txt (2)'!CF383:HE442)+1,FALSE)</f>
        <v>#N/A</v>
      </c>
      <c r="CZ2372" t="e">
        <f>VLOOKUP($A2372,'[1]REL2.txt (2)'!$A$1:$DZ$60,COLUMN('[1]REL2.txt (2)'!CG383:HF442)+1,FALSE)</f>
        <v>#N/A</v>
      </c>
      <c r="DA2372" t="e">
        <f>VLOOKUP($A2372,'[1]REL2.txt (2)'!$A$1:$DZ$60,COLUMN('[1]REL2.txt (2)'!CH383:HG442)+1,FALSE)</f>
        <v>#N/A</v>
      </c>
      <c r="DB2372" t="e">
        <f>VLOOKUP($A2372,'[1]REL2.txt (2)'!$A$1:$DZ$60,COLUMN('[1]REL2.txt (2)'!CI383:HH442)+1,FALSE)</f>
        <v>#N/A</v>
      </c>
      <c r="DC2372" t="e">
        <f>VLOOKUP($A2372,'[1]REL2.txt (2)'!$A$1:$DZ$60,COLUMN('[1]REL2.txt (2)'!CJ383:HI442)+1,FALSE)</f>
        <v>#N/A</v>
      </c>
      <c r="DD2372" t="e">
        <f>VLOOKUP($A2372,'[1]REL2.txt (2)'!$A$1:$DZ$60,COLUMN('[1]REL2.txt (2)'!CK383:HJ442)+1,FALSE)</f>
        <v>#N/A</v>
      </c>
      <c r="DE2372" t="e">
        <f>VLOOKUP($A2372,'[1]REL2.txt (2)'!$A$1:$DZ$60,COLUMN('[1]REL2.txt (2)'!CL383:HK442)+1,FALSE)</f>
        <v>#N/A</v>
      </c>
      <c r="DF2372" t="e">
        <f>VLOOKUP($A2372,'[1]REL2.txt (2)'!$A$1:$DZ$60,COLUMN('[1]REL2.txt (2)'!CM383:HL442)+1,FALSE)</f>
        <v>#N/A</v>
      </c>
      <c r="DG2372" t="e">
        <f>VLOOKUP($A2372,'[1]REL2.txt (2)'!$A$1:$DZ$60,COLUMN('[1]REL2.txt (2)'!CN383:HM442)+1,FALSE)</f>
        <v>#N/A</v>
      </c>
      <c r="DH2372" t="e">
        <f>VLOOKUP($A2372,'[1]REL2.txt (2)'!$A$1:$DZ$60,COLUMN('[1]REL2.txt (2)'!CO383:HN442)+1,FALSE)</f>
        <v>#N/A</v>
      </c>
      <c r="DI2372" t="e">
        <f>VLOOKUP($A2372,'[1]REL2.txt (2)'!$A$1:$DZ$60,COLUMN('[1]REL2.txt (2)'!CP383:HO442)+1,FALSE)</f>
        <v>#N/A</v>
      </c>
      <c r="DJ2372" t="e">
        <f>VLOOKUP($A2372,'[1]REL2.txt (2)'!$A$1:$DZ$60,COLUMN('[1]REL2.txt (2)'!CQ383:HP442)+1,FALSE)</f>
        <v>#N/A</v>
      </c>
      <c r="DK2372" t="e">
        <f>VLOOKUP($A2372,'[1]REL2.txt (2)'!$A$1:$DZ$60,COLUMN('[1]REL2.txt (2)'!CR383:HQ442)+1,FALSE)</f>
        <v>#N/A</v>
      </c>
      <c r="DL2372" t="e">
        <f>VLOOKUP($A2372,'[1]REL2.txt (2)'!$A$1:$DZ$60,COLUMN('[1]REL2.txt (2)'!CS383:HR442)+1,FALSE)</f>
        <v>#N/A</v>
      </c>
      <c r="DM2372" t="e">
        <f>VLOOKUP($A2372,'[1]REL2.txt (2)'!$A$1:$DZ$60,COLUMN('[1]REL2.txt (2)'!CT383:HS442)+1,FALSE)</f>
        <v>#N/A</v>
      </c>
      <c r="DN2372" t="e">
        <f>VLOOKUP($A2372,'[1]REL2.txt (2)'!$A$1:$DZ$60,COLUMN('[1]REL2.txt (2)'!CU383:HT442)+1,FALSE)</f>
        <v>#N/A</v>
      </c>
      <c r="DO2372" t="e">
        <f>VLOOKUP($A2372,'[1]REL2.txt (2)'!$A$1:$DZ$60,COLUMN('[1]REL2.txt (2)'!CV383:HU442)+1,FALSE)</f>
        <v>#N/A</v>
      </c>
      <c r="DP2372" t="e">
        <f>VLOOKUP($A2372,'[1]REL2.txt (2)'!$A$1:$DZ$60,COLUMN('[1]REL2.txt (2)'!CW383:HV442)+1,FALSE)</f>
        <v>#N/A</v>
      </c>
      <c r="DQ2372" t="e">
        <f>VLOOKUP($A2372,'[1]REL2.txt (2)'!$A$1:$DZ$60,COLUMN('[1]REL2.txt (2)'!CX383:HW442)+1,FALSE)</f>
        <v>#N/A</v>
      </c>
      <c r="DR2372" t="e">
        <f>VLOOKUP($A2372,'[1]REL2.txt (2)'!$A$1:$DZ$60,COLUMN('[1]REL2.txt (2)'!CY383:HX442)+1,FALSE)</f>
        <v>#N/A</v>
      </c>
      <c r="DS2372" t="e">
        <f>VLOOKUP($A2372,'[1]REL2.txt (2)'!$A$1:$DZ$60,COLUMN('[1]REL2.txt (2)'!CZ383:HY442)+1,FALSE)</f>
        <v>#N/A</v>
      </c>
      <c r="DT2372" t="e">
        <f>VLOOKUP($A2372,'[1]REL2.txt (2)'!$A$1:$DZ$60,COLUMN('[1]REL2.txt (2)'!DA383:HZ442)+1,FALSE)</f>
        <v>#N/A</v>
      </c>
      <c r="DU2372" t="e">
        <f>VLOOKUP($A2372,'[1]REL2.txt (2)'!$A$1:$DZ$60,COLUMN('[1]REL2.txt (2)'!DB383:IA442)+1,FALSE)</f>
        <v>#N/A</v>
      </c>
      <c r="DV2372" t="e">
        <f>VLOOKUP($A2372,'[1]REL2.txt (2)'!$A$1:$DZ$60,COLUMN('[1]REL2.txt (2)'!DC383:IB442)+1,FALSE)</f>
        <v>#N/A</v>
      </c>
      <c r="DW2372" t="e">
        <f>VLOOKUP($A2372,'[1]REL2.txt (2)'!$A$1:$DZ$60,COLUMN('[1]REL2.txt (2)'!DD383:IC442)+1,FALSE)</f>
        <v>#N/A</v>
      </c>
      <c r="DX2372" t="e">
        <f>VLOOKUP($A2372,'[1]REL2.txt (2)'!$A$1:$DZ$60,COLUMN('[1]REL2.txt (2)'!DE383:ID442)+1,FALSE)</f>
        <v>#N/A</v>
      </c>
      <c r="DY2372" t="e">
        <f>VLOOKUP($A2372,'[1]REL2.txt (2)'!$A$1:$DZ$60,COLUMN('[1]REL2.txt (2)'!DF383:IE442)+1,FALSE)</f>
        <v>#N/A</v>
      </c>
      <c r="DZ2372" t="e">
        <f>VLOOKUP($A2372,'[1]REL2.txt (2)'!$A$1:$DZ$60,COLUMN('[1]REL2.txt (2)'!DG383:IF442)+1,FALSE)</f>
        <v>#N/A</v>
      </c>
      <c r="EA2372" t="e">
        <f>VLOOKUP($A2372,'[1]REL2.txt (2)'!$A$1:$DZ$60,COLUMN('[1]REL2.txt (2)'!DH383:IG442)+1,FALSE)</f>
        <v>#N/A</v>
      </c>
      <c r="EB2372" t="e">
        <f>VLOOKUP($A2372,'[1]REL2.txt (2)'!$A$1:$DZ$60,COLUMN('[1]REL2.txt (2)'!DI383:IH442)+1,FALSE)</f>
        <v>#N/A</v>
      </c>
      <c r="EC2372" t="e">
        <f>VLOOKUP($A2372,'[1]REL2.txt (2)'!$A$1:$DZ$60,COLUMN('[1]REL2.txt (2)'!DJ383:II442)+1,FALSE)</f>
        <v>#N/A</v>
      </c>
      <c r="ED2372" t="e">
        <f>VLOOKUP($A2372,'[1]REL2.txt (2)'!$A$1:$DZ$60,COLUMN('[1]REL2.txt (2)'!DK383:IJ442)+1,FALSE)</f>
        <v>#N/A</v>
      </c>
      <c r="EE2372" t="e">
        <f>VLOOKUP($A2372,'[1]REL2.txt (2)'!$A$1:$DZ$60,COLUMN('[1]REL2.txt (2)'!DL383:IK442)+1,FALSE)</f>
        <v>#N/A</v>
      </c>
      <c r="EF2372" t="e">
        <f>VLOOKUP($A2372,'[1]REL2.txt (2)'!$A$1:$DZ$60,COLUMN('[1]REL2.txt (2)'!DM383:IL442)+1,FALSE)</f>
        <v>#N/A</v>
      </c>
      <c r="EG2372" t="e">
        <f>VLOOKUP($A2372,'[1]REL2.txt (2)'!$A$1:$DZ$60,COLUMN('[1]REL2.txt (2)'!DN383:IM442)+1,FALSE)</f>
        <v>#N/A</v>
      </c>
      <c r="EH2372" t="e">
        <f>VLOOKUP($A2372,'[1]REL2.txt (2)'!$A$1:$DZ$60,COLUMN('[1]REL2.txt (2)'!DO383:IN442)+1,FALSE)</f>
        <v>#N/A</v>
      </c>
      <c r="EI2372" t="e">
        <f>VLOOKUP($A2372,'[1]REL2.txt (2)'!$A$1:$DZ$60,COLUMN('[1]REL2.txt (2)'!DP383:IO442)+1,FALSE)</f>
        <v>#N/A</v>
      </c>
      <c r="EJ2372" t="e">
        <f>VLOOKUP($A2372,'[1]REL2.txt (2)'!$A$1:$DZ$60,COLUMN('[1]REL2.txt (2)'!DQ383:IP442)+1,FALSE)</f>
        <v>#N/A</v>
      </c>
      <c r="EK2372" t="e">
        <f>VLOOKUP($A2372,'[1]REL2.txt (2)'!$A$1:$DZ$60,COLUMN('[1]REL2.txt (2)'!DR383:IQ442)+1,FALSE)</f>
        <v>#N/A</v>
      </c>
      <c r="EL2372" t="e">
        <f>VLOOKUP($A2372,'[1]REL2.txt (2)'!$A$1:$DZ$60,COLUMN('[1]REL2.txt (2)'!DS383:IR442)+1,FALSE)</f>
        <v>#N/A</v>
      </c>
      <c r="EM2372" t="e">
        <f>VLOOKUP($A2372,'[1]REL2.txt (2)'!$A$1:$DZ$60,COLUMN('[1]REL2.txt (2)'!DT383:IS442)+1,FALSE)</f>
        <v>#N/A</v>
      </c>
      <c r="EN2372" t="e">
        <f>VLOOKUP($A2372,'[1]REL2.txt (2)'!$A$1:$DZ$60,COLUMN('[1]REL2.txt (2)'!DU383:IT442)+1,FALSE)</f>
        <v>#N/A</v>
      </c>
      <c r="EO2372" t="e">
        <f>VLOOKUP($A2372,'[1]REL2.txt (2)'!$A$1:$DZ$60,COLUMN('[1]REL2.txt (2)'!DV383:IU442)+1,FALSE)</f>
        <v>#N/A</v>
      </c>
      <c r="EP2372" t="e">
        <f>VLOOKUP($A2372,'[1]REL2.txt (2)'!$A$1:$DZ$60,COLUMN('[1]REL2.txt (2)'!DW383:IV442)+1,FALSE)</f>
        <v>#N/A</v>
      </c>
      <c r="EQ2372" t="e">
        <f>VLOOKUP($A2372,'[1]REL2.txt (2)'!$A$1:$DZ$60,COLUMN('[1]REL2.txt (2)'!DX383:IW442)+1,FALSE)</f>
        <v>#N/A</v>
      </c>
      <c r="ER2372" t="e">
        <f>VLOOKUP($A2372,'[1]REL2.txt (2)'!$A$1:$DZ$60,COLUMN('[1]REL2.txt (2)'!DY383:IX442)+1,FALSE)</f>
        <v>#N/A</v>
      </c>
      <c r="ES2372" t="e">
        <f>VLOOKUP($A2372,'[1]REL2.txt (2)'!$A$1:$DZ$60,COLUMN('[1]REL2.txt (2)'!DZ383:IY442)+1,FALSE)</f>
        <v>#N/A</v>
      </c>
    </row>
    <row r="2373" spans="1:149">
      <c r="A2373" s="1">
        <v>40755</v>
      </c>
      <c r="B2373">
        <v>23</v>
      </c>
      <c r="C2373" t="e">
        <v>#N/A</v>
      </c>
      <c r="D2373" t="e">
        <v>#N/A</v>
      </c>
      <c r="E2373" t="e">
        <v>#N/A</v>
      </c>
      <c r="F2373" t="e">
        <v>#N/A</v>
      </c>
      <c r="G2373" t="e">
        <v>#N/A</v>
      </c>
      <c r="AE2373" t="e">
        <f>VLOOKUP($A2373,'[1]REL2.txt (2)'!$A$1:$DZ$60,COLUMN('[1]REL2.txt (2)'!L384:EK443)+1,FALSE)</f>
        <v>#N/A</v>
      </c>
      <c r="AF2373" t="e">
        <f>VLOOKUP($A2373,'[1]REL2.txt (2)'!$A$1:$DZ$60,COLUMN('[1]REL2.txt (2)'!M384:EL443)+1,FALSE)</f>
        <v>#N/A</v>
      </c>
      <c r="AG2373" t="e">
        <f>VLOOKUP($A2373,'[1]REL2.txt (2)'!$A$1:$DZ$60,COLUMN('[1]REL2.txt (2)'!N384:EM443)+1,FALSE)</f>
        <v>#N/A</v>
      </c>
      <c r="AH2373" t="e">
        <f>VLOOKUP($A2373,'[1]REL2.txt (2)'!$A$1:$DZ$60,COLUMN('[1]REL2.txt (2)'!O384:EN443)+1,FALSE)</f>
        <v>#N/A</v>
      </c>
      <c r="AI2373" t="e">
        <f>VLOOKUP($A2373,'[1]REL2.txt (2)'!$A$1:$DZ$60,COLUMN('[1]REL2.txt (2)'!P384:EO443)+1,FALSE)</f>
        <v>#N/A</v>
      </c>
      <c r="AJ2373" t="e">
        <f>VLOOKUP($A2373,'[1]REL2.txt (2)'!$A$1:$DZ$60,COLUMN('[1]REL2.txt (2)'!Q384:EP443)+1,FALSE)</f>
        <v>#N/A</v>
      </c>
      <c r="AK2373" t="e">
        <f>VLOOKUP($A2373,'[1]REL2.txt (2)'!$A$1:$DZ$60,COLUMN('[1]REL2.txt (2)'!R384:EQ443)+1,FALSE)</f>
        <v>#N/A</v>
      </c>
      <c r="AL2373" t="e">
        <f>VLOOKUP($A2373,'[1]REL2.txt (2)'!$A$1:$DZ$60,COLUMN('[1]REL2.txt (2)'!S384:ER443)+1,FALSE)</f>
        <v>#N/A</v>
      </c>
      <c r="AM2373" t="e">
        <f>VLOOKUP($A2373,'[1]REL2.txt (2)'!$A$1:$DZ$60,COLUMN('[1]REL2.txt (2)'!T384:ES443)+1,FALSE)</f>
        <v>#N/A</v>
      </c>
      <c r="AN2373" t="e">
        <f>VLOOKUP($A2373,'[1]REL2.txt (2)'!$A$1:$DZ$60,COLUMN('[1]REL2.txt (2)'!U384:ET443)+1,FALSE)</f>
        <v>#N/A</v>
      </c>
      <c r="AO2373" t="e">
        <f>VLOOKUP($A2373,'[1]REL2.txt (2)'!$A$1:$DZ$60,COLUMN('[1]REL2.txt (2)'!V384:EU443)+1,FALSE)</f>
        <v>#N/A</v>
      </c>
      <c r="AP2373" t="e">
        <f>VLOOKUP($A2373,'[1]REL2.txt (2)'!$A$1:$DZ$60,COLUMN('[1]REL2.txt (2)'!W384:EV443)+1,FALSE)</f>
        <v>#N/A</v>
      </c>
      <c r="AQ2373" t="e">
        <f>VLOOKUP($A2373,'[1]REL2.txt (2)'!$A$1:$DZ$60,COLUMN('[1]REL2.txt (2)'!X384:EW443)+1,FALSE)</f>
        <v>#N/A</v>
      </c>
      <c r="AR2373" t="e">
        <f>VLOOKUP($A2373,'[1]REL2.txt (2)'!$A$1:$DZ$60,COLUMN('[1]REL2.txt (2)'!Y384:EX443)+1,FALSE)</f>
        <v>#N/A</v>
      </c>
      <c r="AS2373" t="e">
        <f>VLOOKUP($A2373,'[1]REL2.txt (2)'!$A$1:$DZ$60,COLUMN('[1]REL2.txt (2)'!Z384:EY443)+1,FALSE)</f>
        <v>#N/A</v>
      </c>
      <c r="AT2373" t="e">
        <f>VLOOKUP($A2373,'[1]REL2.txt (2)'!$A$1:$DZ$60,COLUMN('[1]REL2.txt (2)'!AA384:EZ443)+1,FALSE)</f>
        <v>#N/A</v>
      </c>
      <c r="AU2373" t="e">
        <f>VLOOKUP($A2373,'[1]REL2.txt (2)'!$A$1:$DZ$60,COLUMN('[1]REL2.txt (2)'!AB384:FA443)+1,FALSE)</f>
        <v>#N/A</v>
      </c>
      <c r="AV2373" t="e">
        <f>VLOOKUP($A2373,'[1]REL2.txt (2)'!$A$1:$DZ$60,COLUMN('[1]REL2.txt (2)'!AC384:FB443)+1,FALSE)</f>
        <v>#N/A</v>
      </c>
      <c r="AW2373" t="e">
        <f>VLOOKUP($A2373,'[1]REL2.txt (2)'!$A$1:$DZ$60,COLUMN('[1]REL2.txt (2)'!AD384:FC443)+1,FALSE)</f>
        <v>#N/A</v>
      </c>
      <c r="AX2373" t="e">
        <f>VLOOKUP($A2373,'[1]REL2.txt (2)'!$A$1:$DZ$60,COLUMN('[1]REL2.txt (2)'!AE384:FD443)+1,FALSE)</f>
        <v>#N/A</v>
      </c>
      <c r="AY2373" t="e">
        <f>VLOOKUP($A2373,'[1]REL2.txt (2)'!$A$1:$DZ$60,COLUMN('[1]REL2.txt (2)'!AF384:FE443)+1,FALSE)</f>
        <v>#N/A</v>
      </c>
      <c r="AZ2373" t="e">
        <f>VLOOKUP($A2373,'[1]REL2.txt (2)'!$A$1:$DZ$60,COLUMN('[1]REL2.txt (2)'!AG384:FF443)+1,FALSE)</f>
        <v>#N/A</v>
      </c>
      <c r="BA2373" t="e">
        <f>VLOOKUP($A2373,'[1]REL2.txt (2)'!$A$1:$DZ$60,COLUMN('[1]REL2.txt (2)'!AH384:FG443)+1,FALSE)</f>
        <v>#N/A</v>
      </c>
      <c r="BB2373" t="e">
        <f>VLOOKUP($A2373,'[1]REL2.txt (2)'!$A$1:$DZ$60,COLUMN('[1]REL2.txt (2)'!AI384:FH443)+1,FALSE)</f>
        <v>#N/A</v>
      </c>
      <c r="BC2373" t="e">
        <f>VLOOKUP($A2373,'[1]REL2.txt (2)'!$A$1:$DZ$60,COLUMN('[1]REL2.txt (2)'!AJ384:FI443)+1,FALSE)</f>
        <v>#N/A</v>
      </c>
      <c r="BD2373" t="e">
        <f>VLOOKUP($A2373,'[1]REL2.txt (2)'!$A$1:$DZ$60,COLUMN('[1]REL2.txt (2)'!AK384:FJ443)+1,FALSE)</f>
        <v>#N/A</v>
      </c>
      <c r="BE2373" t="e">
        <f>VLOOKUP($A2373,'[1]REL2.txt (2)'!$A$1:$DZ$60,COLUMN('[1]REL2.txt (2)'!AL384:FK443)+1,FALSE)</f>
        <v>#N/A</v>
      </c>
      <c r="BF2373" t="e">
        <f>VLOOKUP($A2373,'[1]REL2.txt (2)'!$A$1:$DZ$60,COLUMN('[1]REL2.txt (2)'!AM384:FL443)+1,FALSE)</f>
        <v>#N/A</v>
      </c>
      <c r="BG2373" t="e">
        <f>VLOOKUP($A2373,'[1]REL2.txt (2)'!$A$1:$DZ$60,COLUMN('[1]REL2.txt (2)'!AN384:FM443)+1,FALSE)</f>
        <v>#N/A</v>
      </c>
      <c r="BH2373" t="e">
        <f>VLOOKUP($A2373,'[1]REL2.txt (2)'!$A$1:$DZ$60,COLUMN('[1]REL2.txt (2)'!AO384:FN443)+1,FALSE)</f>
        <v>#N/A</v>
      </c>
      <c r="BI2373" t="e">
        <f>VLOOKUP($A2373,'[1]REL2.txt (2)'!$A$1:$DZ$60,COLUMN('[1]REL2.txt (2)'!AP384:FO443)+1,FALSE)</f>
        <v>#N/A</v>
      </c>
      <c r="BJ2373" t="e">
        <f>VLOOKUP($A2373,'[1]REL2.txt (2)'!$A$1:$DZ$60,COLUMN('[1]REL2.txt (2)'!AQ384:FP443)+1,FALSE)</f>
        <v>#N/A</v>
      </c>
      <c r="BK2373" t="e">
        <f>VLOOKUP($A2373,'[1]REL2.txt (2)'!$A$1:$DZ$60,COLUMN('[1]REL2.txt (2)'!AR384:FQ443)+1,FALSE)</f>
        <v>#N/A</v>
      </c>
      <c r="BL2373" t="e">
        <f>VLOOKUP($A2373,'[1]REL2.txt (2)'!$A$1:$DZ$60,COLUMN('[1]REL2.txt (2)'!AS384:FR443)+1,FALSE)</f>
        <v>#N/A</v>
      </c>
      <c r="BM2373" t="e">
        <f>VLOOKUP($A2373,'[1]REL2.txt (2)'!$A$1:$DZ$60,COLUMN('[1]REL2.txt (2)'!AT384:FS443)+1,FALSE)</f>
        <v>#N/A</v>
      </c>
      <c r="BN2373" t="e">
        <f>VLOOKUP($A2373,'[1]REL2.txt (2)'!$A$1:$DZ$60,COLUMN('[1]REL2.txt (2)'!AU384:FT443)+1,FALSE)</f>
        <v>#N/A</v>
      </c>
      <c r="BO2373" t="e">
        <f>VLOOKUP($A2373,'[1]REL2.txt (2)'!$A$1:$DZ$60,COLUMN('[1]REL2.txt (2)'!AV384:FU443)+1,FALSE)</f>
        <v>#N/A</v>
      </c>
      <c r="BP2373" t="e">
        <f>VLOOKUP($A2373,'[1]REL2.txt (2)'!$A$1:$DZ$60,COLUMN('[1]REL2.txt (2)'!AW384:FV443)+1,FALSE)</f>
        <v>#N/A</v>
      </c>
      <c r="BQ2373" t="e">
        <f>VLOOKUP($A2373,'[1]REL2.txt (2)'!$A$1:$DZ$60,COLUMN('[1]REL2.txt (2)'!AX384:FW443)+1,FALSE)</f>
        <v>#N/A</v>
      </c>
      <c r="BR2373" t="e">
        <f>VLOOKUP($A2373,'[1]REL2.txt (2)'!$A$1:$DZ$60,COLUMN('[1]REL2.txt (2)'!AY384:FX443)+1,FALSE)</f>
        <v>#N/A</v>
      </c>
      <c r="BS2373" t="e">
        <f>VLOOKUP($A2373,'[1]REL2.txt (2)'!$A$1:$DZ$60,COLUMN('[1]REL2.txt (2)'!AZ384:FY443)+1,FALSE)</f>
        <v>#N/A</v>
      </c>
      <c r="BT2373" t="e">
        <f>VLOOKUP($A2373,'[1]REL2.txt (2)'!$A$1:$DZ$60,COLUMN('[1]REL2.txt (2)'!BA384:FZ443)+1,FALSE)</f>
        <v>#N/A</v>
      </c>
      <c r="BU2373" t="e">
        <f>VLOOKUP($A2373,'[1]REL2.txt (2)'!$A$1:$DZ$60,COLUMN('[1]REL2.txt (2)'!BB384:GA443)+1,FALSE)</f>
        <v>#N/A</v>
      </c>
      <c r="BV2373" t="e">
        <f>VLOOKUP($A2373,'[1]REL2.txt (2)'!$A$1:$DZ$60,COLUMN('[1]REL2.txt (2)'!BC384:GB443)+1,FALSE)</f>
        <v>#N/A</v>
      </c>
      <c r="BW2373" t="e">
        <f>VLOOKUP($A2373,'[1]REL2.txt (2)'!$A$1:$DZ$60,COLUMN('[1]REL2.txt (2)'!BD384:GC443)+1,FALSE)</f>
        <v>#N/A</v>
      </c>
      <c r="BX2373" t="e">
        <f>VLOOKUP($A2373,'[1]REL2.txt (2)'!$A$1:$DZ$60,COLUMN('[1]REL2.txt (2)'!BE384:GD443)+1,FALSE)</f>
        <v>#N/A</v>
      </c>
      <c r="BY2373" t="e">
        <f>VLOOKUP($A2373,'[1]REL2.txt (2)'!$A$1:$DZ$60,COLUMN('[1]REL2.txt (2)'!BF384:GE443)+1,FALSE)</f>
        <v>#N/A</v>
      </c>
      <c r="BZ2373" t="e">
        <f>VLOOKUP($A2373,'[1]REL2.txt (2)'!$A$1:$DZ$60,COLUMN('[1]REL2.txt (2)'!BG384:GF443)+1,FALSE)</f>
        <v>#N/A</v>
      </c>
      <c r="CA2373" t="e">
        <f>VLOOKUP($A2373,'[1]REL2.txt (2)'!$A$1:$DZ$60,COLUMN('[1]REL2.txt (2)'!BH384:GG443)+1,FALSE)</f>
        <v>#N/A</v>
      </c>
      <c r="CB2373" t="e">
        <f>VLOOKUP($A2373,'[1]REL2.txt (2)'!$A$1:$DZ$60,COLUMN('[1]REL2.txt (2)'!BI384:GH443)+1,FALSE)</f>
        <v>#N/A</v>
      </c>
      <c r="CC2373" t="e">
        <f>VLOOKUP($A2373,'[1]REL2.txt (2)'!$A$1:$DZ$60,COLUMN('[1]REL2.txt (2)'!BJ384:GI443)+1,FALSE)</f>
        <v>#N/A</v>
      </c>
      <c r="CD2373" t="e">
        <f>VLOOKUP($A2373,'[1]REL2.txt (2)'!$A$1:$DZ$60,COLUMN('[1]REL2.txt (2)'!BK384:GJ443)+1,FALSE)</f>
        <v>#N/A</v>
      </c>
      <c r="CE2373" t="e">
        <f>VLOOKUP($A2373,'[1]REL2.txt (2)'!$A$1:$DZ$60,COLUMN('[1]REL2.txt (2)'!BL384:GK443)+1,FALSE)</f>
        <v>#N/A</v>
      </c>
      <c r="CF2373" t="e">
        <f>VLOOKUP($A2373,'[1]REL2.txt (2)'!$A$1:$DZ$60,COLUMN('[1]REL2.txt (2)'!BM384:GL443)+1,FALSE)</f>
        <v>#N/A</v>
      </c>
      <c r="CG2373" t="e">
        <f>VLOOKUP($A2373,'[1]REL2.txt (2)'!$A$1:$DZ$60,COLUMN('[1]REL2.txt (2)'!BN384:GM443)+1,FALSE)</f>
        <v>#N/A</v>
      </c>
      <c r="CH2373" t="e">
        <f>VLOOKUP($A2373,'[1]REL2.txt (2)'!$A$1:$DZ$60,COLUMN('[1]REL2.txt (2)'!BO384:GN443)+1,FALSE)</f>
        <v>#N/A</v>
      </c>
      <c r="CI2373" t="e">
        <f>VLOOKUP($A2373,'[1]REL2.txt (2)'!$A$1:$DZ$60,COLUMN('[1]REL2.txt (2)'!BP384:GO443)+1,FALSE)</f>
        <v>#N/A</v>
      </c>
      <c r="CJ2373" t="e">
        <f>VLOOKUP($A2373,'[1]REL2.txt (2)'!$A$1:$DZ$60,COLUMN('[1]REL2.txt (2)'!BQ384:GP443)+1,FALSE)</f>
        <v>#N/A</v>
      </c>
      <c r="CK2373" t="e">
        <f>VLOOKUP($A2373,'[1]REL2.txt (2)'!$A$1:$DZ$60,COLUMN('[1]REL2.txt (2)'!BR384:GQ443)+1,FALSE)</f>
        <v>#N/A</v>
      </c>
      <c r="CL2373" t="e">
        <f>VLOOKUP($A2373,'[1]REL2.txt (2)'!$A$1:$DZ$60,COLUMN('[1]REL2.txt (2)'!BS384:GR443)+1,FALSE)</f>
        <v>#N/A</v>
      </c>
      <c r="CM2373" t="e">
        <f>VLOOKUP($A2373,'[1]REL2.txt (2)'!$A$1:$DZ$60,COLUMN('[1]REL2.txt (2)'!BT384:GS443)+1,FALSE)</f>
        <v>#N/A</v>
      </c>
      <c r="CN2373" t="e">
        <f>VLOOKUP($A2373,'[1]REL2.txt (2)'!$A$1:$DZ$60,COLUMN('[1]REL2.txt (2)'!BU384:GT443)+1,FALSE)</f>
        <v>#N/A</v>
      </c>
      <c r="CO2373" t="e">
        <f>VLOOKUP($A2373,'[1]REL2.txt (2)'!$A$1:$DZ$60,COLUMN('[1]REL2.txt (2)'!BV384:GU443)+1,FALSE)</f>
        <v>#N/A</v>
      </c>
      <c r="CP2373" t="e">
        <f>VLOOKUP($A2373,'[1]REL2.txt (2)'!$A$1:$DZ$60,COLUMN('[1]REL2.txt (2)'!BW384:GV443)+1,FALSE)</f>
        <v>#N/A</v>
      </c>
      <c r="CQ2373" t="e">
        <f>VLOOKUP($A2373,'[1]REL2.txt (2)'!$A$1:$DZ$60,COLUMN('[1]REL2.txt (2)'!BX384:GW443)+1,FALSE)</f>
        <v>#N/A</v>
      </c>
      <c r="CR2373" t="e">
        <f>VLOOKUP($A2373,'[1]REL2.txt (2)'!$A$1:$DZ$60,COLUMN('[1]REL2.txt (2)'!BY384:GX443)+1,FALSE)</f>
        <v>#N/A</v>
      </c>
      <c r="CS2373" t="e">
        <f>VLOOKUP($A2373,'[1]REL2.txt (2)'!$A$1:$DZ$60,COLUMN('[1]REL2.txt (2)'!BZ384:GY443)+1,FALSE)</f>
        <v>#N/A</v>
      </c>
      <c r="CT2373" t="e">
        <f>VLOOKUP($A2373,'[1]REL2.txt (2)'!$A$1:$DZ$60,COLUMN('[1]REL2.txt (2)'!CA384:GZ443)+1,FALSE)</f>
        <v>#N/A</v>
      </c>
      <c r="CU2373" t="e">
        <f>VLOOKUP($A2373,'[1]REL2.txt (2)'!$A$1:$DZ$60,COLUMN('[1]REL2.txt (2)'!CB384:HA443)+1,FALSE)</f>
        <v>#N/A</v>
      </c>
      <c r="CV2373" t="e">
        <f>VLOOKUP($A2373,'[1]REL2.txt (2)'!$A$1:$DZ$60,COLUMN('[1]REL2.txt (2)'!CC384:HB443)+1,FALSE)</f>
        <v>#N/A</v>
      </c>
      <c r="CW2373" t="e">
        <f>VLOOKUP($A2373,'[1]REL2.txt (2)'!$A$1:$DZ$60,COLUMN('[1]REL2.txt (2)'!CD384:HC443)+1,FALSE)</f>
        <v>#N/A</v>
      </c>
      <c r="CX2373" t="e">
        <f>VLOOKUP($A2373,'[1]REL2.txt (2)'!$A$1:$DZ$60,COLUMN('[1]REL2.txt (2)'!CE384:HD443)+1,FALSE)</f>
        <v>#N/A</v>
      </c>
      <c r="CY2373" t="e">
        <f>VLOOKUP($A2373,'[1]REL2.txt (2)'!$A$1:$DZ$60,COLUMN('[1]REL2.txt (2)'!CF384:HE443)+1,FALSE)</f>
        <v>#N/A</v>
      </c>
      <c r="CZ2373" t="e">
        <f>VLOOKUP($A2373,'[1]REL2.txt (2)'!$A$1:$DZ$60,COLUMN('[1]REL2.txt (2)'!CG384:HF443)+1,FALSE)</f>
        <v>#N/A</v>
      </c>
      <c r="DA2373" t="e">
        <f>VLOOKUP($A2373,'[1]REL2.txt (2)'!$A$1:$DZ$60,COLUMN('[1]REL2.txt (2)'!CH384:HG443)+1,FALSE)</f>
        <v>#N/A</v>
      </c>
      <c r="DB2373" t="e">
        <f>VLOOKUP($A2373,'[1]REL2.txt (2)'!$A$1:$DZ$60,COLUMN('[1]REL2.txt (2)'!CI384:HH443)+1,FALSE)</f>
        <v>#N/A</v>
      </c>
      <c r="DC2373" t="e">
        <f>VLOOKUP($A2373,'[1]REL2.txt (2)'!$A$1:$DZ$60,COLUMN('[1]REL2.txt (2)'!CJ384:HI443)+1,FALSE)</f>
        <v>#N/A</v>
      </c>
      <c r="DD2373" t="e">
        <f>VLOOKUP($A2373,'[1]REL2.txt (2)'!$A$1:$DZ$60,COLUMN('[1]REL2.txt (2)'!CK384:HJ443)+1,FALSE)</f>
        <v>#N/A</v>
      </c>
      <c r="DE2373" t="e">
        <f>VLOOKUP($A2373,'[1]REL2.txt (2)'!$A$1:$DZ$60,COLUMN('[1]REL2.txt (2)'!CL384:HK443)+1,FALSE)</f>
        <v>#N/A</v>
      </c>
      <c r="DF2373" t="e">
        <f>VLOOKUP($A2373,'[1]REL2.txt (2)'!$A$1:$DZ$60,COLUMN('[1]REL2.txt (2)'!CM384:HL443)+1,FALSE)</f>
        <v>#N/A</v>
      </c>
      <c r="DG2373" t="e">
        <f>VLOOKUP($A2373,'[1]REL2.txt (2)'!$A$1:$DZ$60,COLUMN('[1]REL2.txt (2)'!CN384:HM443)+1,FALSE)</f>
        <v>#N/A</v>
      </c>
      <c r="DH2373" t="e">
        <f>VLOOKUP($A2373,'[1]REL2.txt (2)'!$A$1:$DZ$60,COLUMN('[1]REL2.txt (2)'!CO384:HN443)+1,FALSE)</f>
        <v>#N/A</v>
      </c>
      <c r="DI2373" t="e">
        <f>VLOOKUP($A2373,'[1]REL2.txt (2)'!$A$1:$DZ$60,COLUMN('[1]REL2.txt (2)'!CP384:HO443)+1,FALSE)</f>
        <v>#N/A</v>
      </c>
      <c r="DJ2373" t="e">
        <f>VLOOKUP($A2373,'[1]REL2.txt (2)'!$A$1:$DZ$60,COLUMN('[1]REL2.txt (2)'!CQ384:HP443)+1,FALSE)</f>
        <v>#N/A</v>
      </c>
      <c r="DK2373" t="e">
        <f>VLOOKUP($A2373,'[1]REL2.txt (2)'!$A$1:$DZ$60,COLUMN('[1]REL2.txt (2)'!CR384:HQ443)+1,FALSE)</f>
        <v>#N/A</v>
      </c>
      <c r="DL2373" t="e">
        <f>VLOOKUP($A2373,'[1]REL2.txt (2)'!$A$1:$DZ$60,COLUMN('[1]REL2.txt (2)'!CS384:HR443)+1,FALSE)</f>
        <v>#N/A</v>
      </c>
      <c r="DM2373" t="e">
        <f>VLOOKUP($A2373,'[1]REL2.txt (2)'!$A$1:$DZ$60,COLUMN('[1]REL2.txt (2)'!CT384:HS443)+1,FALSE)</f>
        <v>#N/A</v>
      </c>
      <c r="DN2373" t="e">
        <f>VLOOKUP($A2373,'[1]REL2.txt (2)'!$A$1:$DZ$60,COLUMN('[1]REL2.txt (2)'!CU384:HT443)+1,FALSE)</f>
        <v>#N/A</v>
      </c>
      <c r="DO2373" t="e">
        <f>VLOOKUP($A2373,'[1]REL2.txt (2)'!$A$1:$DZ$60,COLUMN('[1]REL2.txt (2)'!CV384:HU443)+1,FALSE)</f>
        <v>#N/A</v>
      </c>
      <c r="DP2373" t="e">
        <f>VLOOKUP($A2373,'[1]REL2.txt (2)'!$A$1:$DZ$60,COLUMN('[1]REL2.txt (2)'!CW384:HV443)+1,FALSE)</f>
        <v>#N/A</v>
      </c>
      <c r="DQ2373" t="e">
        <f>VLOOKUP($A2373,'[1]REL2.txt (2)'!$A$1:$DZ$60,COLUMN('[1]REL2.txt (2)'!CX384:HW443)+1,FALSE)</f>
        <v>#N/A</v>
      </c>
      <c r="DR2373" t="e">
        <f>VLOOKUP($A2373,'[1]REL2.txt (2)'!$A$1:$DZ$60,COLUMN('[1]REL2.txt (2)'!CY384:HX443)+1,FALSE)</f>
        <v>#N/A</v>
      </c>
      <c r="DS2373" t="e">
        <f>VLOOKUP($A2373,'[1]REL2.txt (2)'!$A$1:$DZ$60,COLUMN('[1]REL2.txt (2)'!CZ384:HY443)+1,FALSE)</f>
        <v>#N/A</v>
      </c>
      <c r="DT2373" t="e">
        <f>VLOOKUP($A2373,'[1]REL2.txt (2)'!$A$1:$DZ$60,COLUMN('[1]REL2.txt (2)'!DA384:HZ443)+1,FALSE)</f>
        <v>#N/A</v>
      </c>
      <c r="DU2373" t="e">
        <f>VLOOKUP($A2373,'[1]REL2.txt (2)'!$A$1:$DZ$60,COLUMN('[1]REL2.txt (2)'!DB384:IA443)+1,FALSE)</f>
        <v>#N/A</v>
      </c>
      <c r="DV2373" t="e">
        <f>VLOOKUP($A2373,'[1]REL2.txt (2)'!$A$1:$DZ$60,COLUMN('[1]REL2.txt (2)'!DC384:IB443)+1,FALSE)</f>
        <v>#N/A</v>
      </c>
      <c r="DW2373" t="e">
        <f>VLOOKUP($A2373,'[1]REL2.txt (2)'!$A$1:$DZ$60,COLUMN('[1]REL2.txt (2)'!DD384:IC443)+1,FALSE)</f>
        <v>#N/A</v>
      </c>
      <c r="DX2373" t="e">
        <f>VLOOKUP($A2373,'[1]REL2.txt (2)'!$A$1:$DZ$60,COLUMN('[1]REL2.txt (2)'!DE384:ID443)+1,FALSE)</f>
        <v>#N/A</v>
      </c>
      <c r="DY2373" t="e">
        <f>VLOOKUP($A2373,'[1]REL2.txt (2)'!$A$1:$DZ$60,COLUMN('[1]REL2.txt (2)'!DF384:IE443)+1,FALSE)</f>
        <v>#N/A</v>
      </c>
      <c r="DZ2373" t="e">
        <f>VLOOKUP($A2373,'[1]REL2.txt (2)'!$A$1:$DZ$60,COLUMN('[1]REL2.txt (2)'!DG384:IF443)+1,FALSE)</f>
        <v>#N/A</v>
      </c>
      <c r="EA2373" t="e">
        <f>VLOOKUP($A2373,'[1]REL2.txt (2)'!$A$1:$DZ$60,COLUMN('[1]REL2.txt (2)'!DH384:IG443)+1,FALSE)</f>
        <v>#N/A</v>
      </c>
      <c r="EB2373" t="e">
        <f>VLOOKUP($A2373,'[1]REL2.txt (2)'!$A$1:$DZ$60,COLUMN('[1]REL2.txt (2)'!DI384:IH443)+1,FALSE)</f>
        <v>#N/A</v>
      </c>
      <c r="EC2373" t="e">
        <f>VLOOKUP($A2373,'[1]REL2.txt (2)'!$A$1:$DZ$60,COLUMN('[1]REL2.txt (2)'!DJ384:II443)+1,FALSE)</f>
        <v>#N/A</v>
      </c>
      <c r="ED2373" t="e">
        <f>VLOOKUP($A2373,'[1]REL2.txt (2)'!$A$1:$DZ$60,COLUMN('[1]REL2.txt (2)'!DK384:IJ443)+1,FALSE)</f>
        <v>#N/A</v>
      </c>
      <c r="EE2373" t="e">
        <f>VLOOKUP($A2373,'[1]REL2.txt (2)'!$A$1:$DZ$60,COLUMN('[1]REL2.txt (2)'!DL384:IK443)+1,FALSE)</f>
        <v>#N/A</v>
      </c>
      <c r="EF2373" t="e">
        <f>VLOOKUP($A2373,'[1]REL2.txt (2)'!$A$1:$DZ$60,COLUMN('[1]REL2.txt (2)'!DM384:IL443)+1,FALSE)</f>
        <v>#N/A</v>
      </c>
      <c r="EG2373" t="e">
        <f>VLOOKUP($A2373,'[1]REL2.txt (2)'!$A$1:$DZ$60,COLUMN('[1]REL2.txt (2)'!DN384:IM443)+1,FALSE)</f>
        <v>#N/A</v>
      </c>
      <c r="EH2373" t="e">
        <f>VLOOKUP($A2373,'[1]REL2.txt (2)'!$A$1:$DZ$60,COLUMN('[1]REL2.txt (2)'!DO384:IN443)+1,FALSE)</f>
        <v>#N/A</v>
      </c>
      <c r="EI2373" t="e">
        <f>VLOOKUP($A2373,'[1]REL2.txt (2)'!$A$1:$DZ$60,COLUMN('[1]REL2.txt (2)'!DP384:IO443)+1,FALSE)</f>
        <v>#N/A</v>
      </c>
      <c r="EJ2373" t="e">
        <f>VLOOKUP($A2373,'[1]REL2.txt (2)'!$A$1:$DZ$60,COLUMN('[1]REL2.txt (2)'!DQ384:IP443)+1,FALSE)</f>
        <v>#N/A</v>
      </c>
      <c r="EK2373" t="e">
        <f>VLOOKUP($A2373,'[1]REL2.txt (2)'!$A$1:$DZ$60,COLUMN('[1]REL2.txt (2)'!DR384:IQ443)+1,FALSE)</f>
        <v>#N/A</v>
      </c>
      <c r="EL2373" t="e">
        <f>VLOOKUP($A2373,'[1]REL2.txt (2)'!$A$1:$DZ$60,COLUMN('[1]REL2.txt (2)'!DS384:IR443)+1,FALSE)</f>
        <v>#N/A</v>
      </c>
      <c r="EM2373" t="e">
        <f>VLOOKUP($A2373,'[1]REL2.txt (2)'!$A$1:$DZ$60,COLUMN('[1]REL2.txt (2)'!DT384:IS443)+1,FALSE)</f>
        <v>#N/A</v>
      </c>
      <c r="EN2373" t="e">
        <f>VLOOKUP($A2373,'[1]REL2.txt (2)'!$A$1:$DZ$60,COLUMN('[1]REL2.txt (2)'!DU384:IT443)+1,FALSE)</f>
        <v>#N/A</v>
      </c>
      <c r="EO2373" t="e">
        <f>VLOOKUP($A2373,'[1]REL2.txt (2)'!$A$1:$DZ$60,COLUMN('[1]REL2.txt (2)'!DV384:IU443)+1,FALSE)</f>
        <v>#N/A</v>
      </c>
      <c r="EP2373" t="e">
        <f>VLOOKUP($A2373,'[1]REL2.txt (2)'!$A$1:$DZ$60,COLUMN('[1]REL2.txt (2)'!DW384:IV443)+1,FALSE)</f>
        <v>#N/A</v>
      </c>
      <c r="EQ2373" t="e">
        <f>VLOOKUP($A2373,'[1]REL2.txt (2)'!$A$1:$DZ$60,COLUMN('[1]REL2.txt (2)'!DX384:IW443)+1,FALSE)</f>
        <v>#N/A</v>
      </c>
      <c r="ER2373" t="e">
        <f>VLOOKUP($A2373,'[1]REL2.txt (2)'!$A$1:$DZ$60,COLUMN('[1]REL2.txt (2)'!DY384:IX443)+1,FALSE)</f>
        <v>#N/A</v>
      </c>
      <c r="ES2373" t="e">
        <f>VLOOKUP($A2373,'[1]REL2.txt (2)'!$A$1:$DZ$60,COLUMN('[1]REL2.txt (2)'!DZ384:IY443)+1,FALSE)</f>
        <v>#N/A</v>
      </c>
    </row>
    <row r="2374" spans="1:149">
      <c r="A2374" s="1">
        <v>40756</v>
      </c>
      <c r="B2374">
        <v>24</v>
      </c>
      <c r="C2374">
        <v>54.368932038835005</v>
      </c>
      <c r="D2374">
        <v>0</v>
      </c>
      <c r="E2374">
        <v>960.0000000000008</v>
      </c>
      <c r="F2374">
        <v>740.00000000000136</v>
      </c>
      <c r="G2374" t="e">
        <v>#N/A</v>
      </c>
      <c r="AE2374" t="e">
        <f>VLOOKUP($A2374,'[1]REL2.txt (2)'!$A$1:$DZ$60,COLUMN('[1]REL2.txt (2)'!L385:EK444)+1,FALSE)</f>
        <v>#N/A</v>
      </c>
      <c r="AF2374" t="e">
        <f>VLOOKUP($A2374,'[1]REL2.txt (2)'!$A$1:$DZ$60,COLUMN('[1]REL2.txt (2)'!M385:EL444)+1,FALSE)</f>
        <v>#N/A</v>
      </c>
      <c r="AG2374" t="e">
        <f>VLOOKUP($A2374,'[1]REL2.txt (2)'!$A$1:$DZ$60,COLUMN('[1]REL2.txt (2)'!N385:EM444)+1,FALSE)</f>
        <v>#N/A</v>
      </c>
      <c r="AH2374" t="e">
        <f>VLOOKUP($A2374,'[1]REL2.txt (2)'!$A$1:$DZ$60,COLUMN('[1]REL2.txt (2)'!O385:EN444)+1,FALSE)</f>
        <v>#N/A</v>
      </c>
      <c r="AI2374" t="e">
        <f>VLOOKUP($A2374,'[1]REL2.txt (2)'!$A$1:$DZ$60,COLUMN('[1]REL2.txt (2)'!P385:EO444)+1,FALSE)</f>
        <v>#N/A</v>
      </c>
      <c r="AJ2374" t="e">
        <f>VLOOKUP($A2374,'[1]REL2.txt (2)'!$A$1:$DZ$60,COLUMN('[1]REL2.txt (2)'!Q385:EP444)+1,FALSE)</f>
        <v>#N/A</v>
      </c>
      <c r="AK2374" t="e">
        <f>VLOOKUP($A2374,'[1]REL2.txt (2)'!$A$1:$DZ$60,COLUMN('[1]REL2.txt (2)'!R385:EQ444)+1,FALSE)</f>
        <v>#N/A</v>
      </c>
      <c r="AL2374" t="e">
        <f>VLOOKUP($A2374,'[1]REL2.txt (2)'!$A$1:$DZ$60,COLUMN('[1]REL2.txt (2)'!S385:ER444)+1,FALSE)</f>
        <v>#N/A</v>
      </c>
      <c r="AM2374" t="e">
        <f>VLOOKUP($A2374,'[1]REL2.txt (2)'!$A$1:$DZ$60,COLUMN('[1]REL2.txt (2)'!T385:ES444)+1,FALSE)</f>
        <v>#N/A</v>
      </c>
      <c r="AN2374" t="e">
        <f>VLOOKUP($A2374,'[1]REL2.txt (2)'!$A$1:$DZ$60,COLUMN('[1]REL2.txt (2)'!U385:ET444)+1,FALSE)</f>
        <v>#N/A</v>
      </c>
      <c r="AO2374" t="e">
        <f>VLOOKUP($A2374,'[1]REL2.txt (2)'!$A$1:$DZ$60,COLUMN('[1]REL2.txt (2)'!V385:EU444)+1,FALSE)</f>
        <v>#N/A</v>
      </c>
      <c r="AP2374" t="e">
        <f>VLOOKUP($A2374,'[1]REL2.txt (2)'!$A$1:$DZ$60,COLUMN('[1]REL2.txt (2)'!W385:EV444)+1,FALSE)</f>
        <v>#N/A</v>
      </c>
      <c r="AQ2374" t="e">
        <f>VLOOKUP($A2374,'[1]REL2.txt (2)'!$A$1:$DZ$60,COLUMN('[1]REL2.txt (2)'!X385:EW444)+1,FALSE)</f>
        <v>#N/A</v>
      </c>
      <c r="AR2374" t="e">
        <f>VLOOKUP($A2374,'[1]REL2.txt (2)'!$A$1:$DZ$60,COLUMN('[1]REL2.txt (2)'!Y385:EX444)+1,FALSE)</f>
        <v>#N/A</v>
      </c>
      <c r="AS2374" t="e">
        <f>VLOOKUP($A2374,'[1]REL2.txt (2)'!$A$1:$DZ$60,COLUMN('[1]REL2.txt (2)'!Z385:EY444)+1,FALSE)</f>
        <v>#N/A</v>
      </c>
      <c r="AT2374" t="e">
        <f>VLOOKUP($A2374,'[1]REL2.txt (2)'!$A$1:$DZ$60,COLUMN('[1]REL2.txt (2)'!AA385:EZ444)+1,FALSE)</f>
        <v>#N/A</v>
      </c>
      <c r="AU2374" t="e">
        <f>VLOOKUP($A2374,'[1]REL2.txt (2)'!$A$1:$DZ$60,COLUMN('[1]REL2.txt (2)'!AB385:FA444)+1,FALSE)</f>
        <v>#N/A</v>
      </c>
      <c r="AV2374" t="e">
        <f>VLOOKUP($A2374,'[1]REL2.txt (2)'!$A$1:$DZ$60,COLUMN('[1]REL2.txt (2)'!AC385:FB444)+1,FALSE)</f>
        <v>#N/A</v>
      </c>
      <c r="AW2374" t="e">
        <f>VLOOKUP($A2374,'[1]REL2.txt (2)'!$A$1:$DZ$60,COLUMN('[1]REL2.txt (2)'!AD385:FC444)+1,FALSE)</f>
        <v>#N/A</v>
      </c>
      <c r="AX2374" t="e">
        <f>VLOOKUP($A2374,'[1]REL2.txt (2)'!$A$1:$DZ$60,COLUMN('[1]REL2.txt (2)'!AE385:FD444)+1,FALSE)</f>
        <v>#N/A</v>
      </c>
      <c r="AY2374" t="e">
        <f>VLOOKUP($A2374,'[1]REL2.txt (2)'!$A$1:$DZ$60,COLUMN('[1]REL2.txt (2)'!AF385:FE444)+1,FALSE)</f>
        <v>#N/A</v>
      </c>
      <c r="AZ2374" t="e">
        <f>VLOOKUP($A2374,'[1]REL2.txt (2)'!$A$1:$DZ$60,COLUMN('[1]REL2.txt (2)'!AG385:FF444)+1,FALSE)</f>
        <v>#N/A</v>
      </c>
      <c r="BA2374" t="e">
        <f>VLOOKUP($A2374,'[1]REL2.txt (2)'!$A$1:$DZ$60,COLUMN('[1]REL2.txt (2)'!AH385:FG444)+1,FALSE)</f>
        <v>#N/A</v>
      </c>
      <c r="BB2374" t="e">
        <f>VLOOKUP($A2374,'[1]REL2.txt (2)'!$A$1:$DZ$60,COLUMN('[1]REL2.txt (2)'!AI385:FH444)+1,FALSE)</f>
        <v>#N/A</v>
      </c>
      <c r="BC2374" t="e">
        <f>VLOOKUP($A2374,'[1]REL2.txt (2)'!$A$1:$DZ$60,COLUMN('[1]REL2.txt (2)'!AJ385:FI444)+1,FALSE)</f>
        <v>#N/A</v>
      </c>
      <c r="BD2374" t="e">
        <f>VLOOKUP($A2374,'[1]REL2.txt (2)'!$A$1:$DZ$60,COLUMN('[1]REL2.txt (2)'!AK385:FJ444)+1,FALSE)</f>
        <v>#N/A</v>
      </c>
      <c r="BE2374" t="e">
        <f>VLOOKUP($A2374,'[1]REL2.txt (2)'!$A$1:$DZ$60,COLUMN('[1]REL2.txt (2)'!AL385:FK444)+1,FALSE)</f>
        <v>#N/A</v>
      </c>
      <c r="BF2374" t="e">
        <f>VLOOKUP($A2374,'[1]REL2.txt (2)'!$A$1:$DZ$60,COLUMN('[1]REL2.txt (2)'!AM385:FL444)+1,FALSE)</f>
        <v>#N/A</v>
      </c>
      <c r="BG2374" t="e">
        <f>VLOOKUP($A2374,'[1]REL2.txt (2)'!$A$1:$DZ$60,COLUMN('[1]REL2.txt (2)'!AN385:FM444)+1,FALSE)</f>
        <v>#N/A</v>
      </c>
      <c r="BH2374" t="e">
        <f>VLOOKUP($A2374,'[1]REL2.txt (2)'!$A$1:$DZ$60,COLUMN('[1]REL2.txt (2)'!AO385:FN444)+1,FALSE)</f>
        <v>#N/A</v>
      </c>
      <c r="BI2374" t="e">
        <f>VLOOKUP($A2374,'[1]REL2.txt (2)'!$A$1:$DZ$60,COLUMN('[1]REL2.txt (2)'!AP385:FO444)+1,FALSE)</f>
        <v>#N/A</v>
      </c>
      <c r="BJ2374" t="e">
        <f>VLOOKUP($A2374,'[1]REL2.txt (2)'!$A$1:$DZ$60,COLUMN('[1]REL2.txt (2)'!AQ385:FP444)+1,FALSE)</f>
        <v>#N/A</v>
      </c>
      <c r="BK2374" t="e">
        <f>VLOOKUP($A2374,'[1]REL2.txt (2)'!$A$1:$DZ$60,COLUMN('[1]REL2.txt (2)'!AR385:FQ444)+1,FALSE)</f>
        <v>#N/A</v>
      </c>
      <c r="BL2374" t="e">
        <f>VLOOKUP($A2374,'[1]REL2.txt (2)'!$A$1:$DZ$60,COLUMN('[1]REL2.txt (2)'!AS385:FR444)+1,FALSE)</f>
        <v>#N/A</v>
      </c>
      <c r="BM2374" t="e">
        <f>VLOOKUP($A2374,'[1]REL2.txt (2)'!$A$1:$DZ$60,COLUMN('[1]REL2.txt (2)'!AT385:FS444)+1,FALSE)</f>
        <v>#N/A</v>
      </c>
      <c r="BN2374" t="e">
        <f>VLOOKUP($A2374,'[1]REL2.txt (2)'!$A$1:$DZ$60,COLUMN('[1]REL2.txt (2)'!AU385:FT444)+1,FALSE)</f>
        <v>#N/A</v>
      </c>
      <c r="BO2374" t="e">
        <f>VLOOKUP($A2374,'[1]REL2.txt (2)'!$A$1:$DZ$60,COLUMN('[1]REL2.txt (2)'!AV385:FU444)+1,FALSE)</f>
        <v>#N/A</v>
      </c>
      <c r="BP2374" t="e">
        <f>VLOOKUP($A2374,'[1]REL2.txt (2)'!$A$1:$DZ$60,COLUMN('[1]REL2.txt (2)'!AW385:FV444)+1,FALSE)</f>
        <v>#N/A</v>
      </c>
      <c r="BQ2374" t="e">
        <f>VLOOKUP($A2374,'[1]REL2.txt (2)'!$A$1:$DZ$60,COLUMN('[1]REL2.txt (2)'!AX385:FW444)+1,FALSE)</f>
        <v>#N/A</v>
      </c>
      <c r="BR2374" t="e">
        <f>VLOOKUP($A2374,'[1]REL2.txt (2)'!$A$1:$DZ$60,COLUMN('[1]REL2.txt (2)'!AY385:FX444)+1,FALSE)</f>
        <v>#N/A</v>
      </c>
      <c r="BS2374" t="e">
        <f>VLOOKUP($A2374,'[1]REL2.txt (2)'!$A$1:$DZ$60,COLUMN('[1]REL2.txt (2)'!AZ385:FY444)+1,FALSE)</f>
        <v>#N/A</v>
      </c>
      <c r="BT2374" t="e">
        <f>VLOOKUP($A2374,'[1]REL2.txt (2)'!$A$1:$DZ$60,COLUMN('[1]REL2.txt (2)'!BA385:FZ444)+1,FALSE)</f>
        <v>#N/A</v>
      </c>
      <c r="BU2374" t="e">
        <f>VLOOKUP($A2374,'[1]REL2.txt (2)'!$A$1:$DZ$60,COLUMN('[1]REL2.txt (2)'!BB385:GA444)+1,FALSE)</f>
        <v>#N/A</v>
      </c>
      <c r="BV2374" t="e">
        <f>VLOOKUP($A2374,'[1]REL2.txt (2)'!$A$1:$DZ$60,COLUMN('[1]REL2.txt (2)'!BC385:GB444)+1,FALSE)</f>
        <v>#N/A</v>
      </c>
      <c r="BW2374" t="e">
        <f>VLOOKUP($A2374,'[1]REL2.txt (2)'!$A$1:$DZ$60,COLUMN('[1]REL2.txt (2)'!BD385:GC444)+1,FALSE)</f>
        <v>#N/A</v>
      </c>
      <c r="BX2374" t="e">
        <f>VLOOKUP($A2374,'[1]REL2.txt (2)'!$A$1:$DZ$60,COLUMN('[1]REL2.txt (2)'!BE385:GD444)+1,FALSE)</f>
        <v>#N/A</v>
      </c>
      <c r="BY2374" t="e">
        <f>VLOOKUP($A2374,'[1]REL2.txt (2)'!$A$1:$DZ$60,COLUMN('[1]REL2.txt (2)'!BF385:GE444)+1,FALSE)</f>
        <v>#N/A</v>
      </c>
      <c r="BZ2374" t="e">
        <f>VLOOKUP($A2374,'[1]REL2.txt (2)'!$A$1:$DZ$60,COLUMN('[1]REL2.txt (2)'!BG385:GF444)+1,FALSE)</f>
        <v>#N/A</v>
      </c>
      <c r="CA2374" t="e">
        <f>VLOOKUP($A2374,'[1]REL2.txt (2)'!$A$1:$DZ$60,COLUMN('[1]REL2.txt (2)'!BH385:GG444)+1,FALSE)</f>
        <v>#N/A</v>
      </c>
      <c r="CB2374" t="e">
        <f>VLOOKUP($A2374,'[1]REL2.txt (2)'!$A$1:$DZ$60,COLUMN('[1]REL2.txt (2)'!BI385:GH444)+1,FALSE)</f>
        <v>#N/A</v>
      </c>
      <c r="CC2374" t="e">
        <f>VLOOKUP($A2374,'[1]REL2.txt (2)'!$A$1:$DZ$60,COLUMN('[1]REL2.txt (2)'!BJ385:GI444)+1,FALSE)</f>
        <v>#N/A</v>
      </c>
      <c r="CD2374" t="e">
        <f>VLOOKUP($A2374,'[1]REL2.txt (2)'!$A$1:$DZ$60,COLUMN('[1]REL2.txt (2)'!BK385:GJ444)+1,FALSE)</f>
        <v>#N/A</v>
      </c>
      <c r="CE2374" t="e">
        <f>VLOOKUP($A2374,'[1]REL2.txt (2)'!$A$1:$DZ$60,COLUMN('[1]REL2.txt (2)'!BL385:GK444)+1,FALSE)</f>
        <v>#N/A</v>
      </c>
      <c r="CF2374" t="e">
        <f>VLOOKUP($A2374,'[1]REL2.txt (2)'!$A$1:$DZ$60,COLUMN('[1]REL2.txt (2)'!BM385:GL444)+1,FALSE)</f>
        <v>#N/A</v>
      </c>
      <c r="CG2374" t="e">
        <f>VLOOKUP($A2374,'[1]REL2.txt (2)'!$A$1:$DZ$60,COLUMN('[1]REL2.txt (2)'!BN385:GM444)+1,FALSE)</f>
        <v>#N/A</v>
      </c>
      <c r="CH2374" t="e">
        <f>VLOOKUP($A2374,'[1]REL2.txt (2)'!$A$1:$DZ$60,COLUMN('[1]REL2.txt (2)'!BO385:GN444)+1,FALSE)</f>
        <v>#N/A</v>
      </c>
      <c r="CI2374" t="e">
        <f>VLOOKUP($A2374,'[1]REL2.txt (2)'!$A$1:$DZ$60,COLUMN('[1]REL2.txt (2)'!BP385:GO444)+1,FALSE)</f>
        <v>#N/A</v>
      </c>
      <c r="CJ2374" t="e">
        <f>VLOOKUP($A2374,'[1]REL2.txt (2)'!$A$1:$DZ$60,COLUMN('[1]REL2.txt (2)'!BQ385:GP444)+1,FALSE)</f>
        <v>#N/A</v>
      </c>
      <c r="CK2374" t="e">
        <f>VLOOKUP($A2374,'[1]REL2.txt (2)'!$A$1:$DZ$60,COLUMN('[1]REL2.txt (2)'!BR385:GQ444)+1,FALSE)</f>
        <v>#N/A</v>
      </c>
      <c r="CL2374" t="e">
        <f>VLOOKUP($A2374,'[1]REL2.txt (2)'!$A$1:$DZ$60,COLUMN('[1]REL2.txt (2)'!BS385:GR444)+1,FALSE)</f>
        <v>#N/A</v>
      </c>
      <c r="CM2374" t="e">
        <f>VLOOKUP($A2374,'[1]REL2.txt (2)'!$A$1:$DZ$60,COLUMN('[1]REL2.txt (2)'!BT385:GS444)+1,FALSE)</f>
        <v>#N/A</v>
      </c>
      <c r="CN2374" t="e">
        <f>VLOOKUP($A2374,'[1]REL2.txt (2)'!$A$1:$DZ$60,COLUMN('[1]REL2.txt (2)'!BU385:GT444)+1,FALSE)</f>
        <v>#N/A</v>
      </c>
      <c r="CO2374" t="e">
        <f>VLOOKUP($A2374,'[1]REL2.txt (2)'!$A$1:$DZ$60,COLUMN('[1]REL2.txt (2)'!BV385:GU444)+1,FALSE)</f>
        <v>#N/A</v>
      </c>
      <c r="CP2374" t="e">
        <f>VLOOKUP($A2374,'[1]REL2.txt (2)'!$A$1:$DZ$60,COLUMN('[1]REL2.txt (2)'!BW385:GV444)+1,FALSE)</f>
        <v>#N/A</v>
      </c>
      <c r="CQ2374" t="e">
        <f>VLOOKUP($A2374,'[1]REL2.txt (2)'!$A$1:$DZ$60,COLUMN('[1]REL2.txt (2)'!BX385:GW444)+1,FALSE)</f>
        <v>#N/A</v>
      </c>
      <c r="CR2374" t="e">
        <f>VLOOKUP($A2374,'[1]REL2.txt (2)'!$A$1:$DZ$60,COLUMN('[1]REL2.txt (2)'!BY385:GX444)+1,FALSE)</f>
        <v>#N/A</v>
      </c>
      <c r="CS2374" t="e">
        <f>VLOOKUP($A2374,'[1]REL2.txt (2)'!$A$1:$DZ$60,COLUMN('[1]REL2.txt (2)'!BZ385:GY444)+1,FALSE)</f>
        <v>#N/A</v>
      </c>
      <c r="CT2374" t="e">
        <f>VLOOKUP($A2374,'[1]REL2.txt (2)'!$A$1:$DZ$60,COLUMN('[1]REL2.txt (2)'!CA385:GZ444)+1,FALSE)</f>
        <v>#N/A</v>
      </c>
      <c r="CU2374" t="e">
        <f>VLOOKUP($A2374,'[1]REL2.txt (2)'!$A$1:$DZ$60,COLUMN('[1]REL2.txt (2)'!CB385:HA444)+1,FALSE)</f>
        <v>#N/A</v>
      </c>
      <c r="CV2374" t="e">
        <f>VLOOKUP($A2374,'[1]REL2.txt (2)'!$A$1:$DZ$60,COLUMN('[1]REL2.txt (2)'!CC385:HB444)+1,FALSE)</f>
        <v>#N/A</v>
      </c>
      <c r="CW2374" t="e">
        <f>VLOOKUP($A2374,'[1]REL2.txt (2)'!$A$1:$DZ$60,COLUMN('[1]REL2.txt (2)'!CD385:HC444)+1,FALSE)</f>
        <v>#N/A</v>
      </c>
      <c r="CX2374" t="e">
        <f>VLOOKUP($A2374,'[1]REL2.txt (2)'!$A$1:$DZ$60,COLUMN('[1]REL2.txt (2)'!CE385:HD444)+1,FALSE)</f>
        <v>#N/A</v>
      </c>
      <c r="CY2374" t="e">
        <f>VLOOKUP($A2374,'[1]REL2.txt (2)'!$A$1:$DZ$60,COLUMN('[1]REL2.txt (2)'!CF385:HE444)+1,FALSE)</f>
        <v>#N/A</v>
      </c>
      <c r="CZ2374" t="e">
        <f>VLOOKUP($A2374,'[1]REL2.txt (2)'!$A$1:$DZ$60,COLUMN('[1]REL2.txt (2)'!CG385:HF444)+1,FALSE)</f>
        <v>#N/A</v>
      </c>
      <c r="DA2374" t="e">
        <f>VLOOKUP($A2374,'[1]REL2.txt (2)'!$A$1:$DZ$60,COLUMN('[1]REL2.txt (2)'!CH385:HG444)+1,FALSE)</f>
        <v>#N/A</v>
      </c>
      <c r="DB2374" t="e">
        <f>VLOOKUP($A2374,'[1]REL2.txt (2)'!$A$1:$DZ$60,COLUMN('[1]REL2.txt (2)'!CI385:HH444)+1,FALSE)</f>
        <v>#N/A</v>
      </c>
      <c r="DC2374" t="e">
        <f>VLOOKUP($A2374,'[1]REL2.txt (2)'!$A$1:$DZ$60,COLUMN('[1]REL2.txt (2)'!CJ385:HI444)+1,FALSE)</f>
        <v>#N/A</v>
      </c>
      <c r="DD2374" t="e">
        <f>VLOOKUP($A2374,'[1]REL2.txt (2)'!$A$1:$DZ$60,COLUMN('[1]REL2.txt (2)'!CK385:HJ444)+1,FALSE)</f>
        <v>#N/A</v>
      </c>
      <c r="DE2374" t="e">
        <f>VLOOKUP($A2374,'[1]REL2.txt (2)'!$A$1:$DZ$60,COLUMN('[1]REL2.txt (2)'!CL385:HK444)+1,FALSE)</f>
        <v>#N/A</v>
      </c>
      <c r="DF2374" t="e">
        <f>VLOOKUP($A2374,'[1]REL2.txt (2)'!$A$1:$DZ$60,COLUMN('[1]REL2.txt (2)'!CM385:HL444)+1,FALSE)</f>
        <v>#N/A</v>
      </c>
      <c r="DG2374" t="e">
        <f>VLOOKUP($A2374,'[1]REL2.txt (2)'!$A$1:$DZ$60,COLUMN('[1]REL2.txt (2)'!CN385:HM444)+1,FALSE)</f>
        <v>#N/A</v>
      </c>
      <c r="DH2374" t="e">
        <f>VLOOKUP($A2374,'[1]REL2.txt (2)'!$A$1:$DZ$60,COLUMN('[1]REL2.txt (2)'!CO385:HN444)+1,FALSE)</f>
        <v>#N/A</v>
      </c>
      <c r="DI2374" t="e">
        <f>VLOOKUP($A2374,'[1]REL2.txt (2)'!$A$1:$DZ$60,COLUMN('[1]REL2.txt (2)'!CP385:HO444)+1,FALSE)</f>
        <v>#N/A</v>
      </c>
      <c r="DJ2374" t="e">
        <f>VLOOKUP($A2374,'[1]REL2.txt (2)'!$A$1:$DZ$60,COLUMN('[1]REL2.txt (2)'!CQ385:HP444)+1,FALSE)</f>
        <v>#N/A</v>
      </c>
      <c r="DK2374" t="e">
        <f>VLOOKUP($A2374,'[1]REL2.txt (2)'!$A$1:$DZ$60,COLUMN('[1]REL2.txt (2)'!CR385:HQ444)+1,FALSE)</f>
        <v>#N/A</v>
      </c>
      <c r="DL2374" t="e">
        <f>VLOOKUP($A2374,'[1]REL2.txt (2)'!$A$1:$DZ$60,COLUMN('[1]REL2.txt (2)'!CS385:HR444)+1,FALSE)</f>
        <v>#N/A</v>
      </c>
      <c r="DM2374" t="e">
        <f>VLOOKUP($A2374,'[1]REL2.txt (2)'!$A$1:$DZ$60,COLUMN('[1]REL2.txt (2)'!CT385:HS444)+1,FALSE)</f>
        <v>#N/A</v>
      </c>
      <c r="DN2374" t="e">
        <f>VLOOKUP($A2374,'[1]REL2.txt (2)'!$A$1:$DZ$60,COLUMN('[1]REL2.txt (2)'!CU385:HT444)+1,FALSE)</f>
        <v>#N/A</v>
      </c>
      <c r="DO2374" t="e">
        <f>VLOOKUP($A2374,'[1]REL2.txt (2)'!$A$1:$DZ$60,COLUMN('[1]REL2.txt (2)'!CV385:HU444)+1,FALSE)</f>
        <v>#N/A</v>
      </c>
      <c r="DP2374" t="e">
        <f>VLOOKUP($A2374,'[1]REL2.txt (2)'!$A$1:$DZ$60,COLUMN('[1]REL2.txt (2)'!CW385:HV444)+1,FALSE)</f>
        <v>#N/A</v>
      </c>
      <c r="DQ2374" t="e">
        <f>VLOOKUP($A2374,'[1]REL2.txt (2)'!$A$1:$DZ$60,COLUMN('[1]REL2.txt (2)'!CX385:HW444)+1,FALSE)</f>
        <v>#N/A</v>
      </c>
      <c r="DR2374" t="e">
        <f>VLOOKUP($A2374,'[1]REL2.txt (2)'!$A$1:$DZ$60,COLUMN('[1]REL2.txt (2)'!CY385:HX444)+1,FALSE)</f>
        <v>#N/A</v>
      </c>
      <c r="DS2374" t="e">
        <f>VLOOKUP($A2374,'[1]REL2.txt (2)'!$A$1:$DZ$60,COLUMN('[1]REL2.txt (2)'!CZ385:HY444)+1,FALSE)</f>
        <v>#N/A</v>
      </c>
      <c r="DT2374" t="e">
        <f>VLOOKUP($A2374,'[1]REL2.txt (2)'!$A$1:$DZ$60,COLUMN('[1]REL2.txt (2)'!DA385:HZ444)+1,FALSE)</f>
        <v>#N/A</v>
      </c>
      <c r="DU2374" t="e">
        <f>VLOOKUP($A2374,'[1]REL2.txt (2)'!$A$1:$DZ$60,COLUMN('[1]REL2.txt (2)'!DB385:IA444)+1,FALSE)</f>
        <v>#N/A</v>
      </c>
      <c r="DV2374" t="e">
        <f>VLOOKUP($A2374,'[1]REL2.txt (2)'!$A$1:$DZ$60,COLUMN('[1]REL2.txt (2)'!DC385:IB444)+1,FALSE)</f>
        <v>#N/A</v>
      </c>
      <c r="DW2374" t="e">
        <f>VLOOKUP($A2374,'[1]REL2.txt (2)'!$A$1:$DZ$60,COLUMN('[1]REL2.txt (2)'!DD385:IC444)+1,FALSE)</f>
        <v>#N/A</v>
      </c>
      <c r="DX2374" t="e">
        <f>VLOOKUP($A2374,'[1]REL2.txt (2)'!$A$1:$DZ$60,COLUMN('[1]REL2.txt (2)'!DE385:ID444)+1,FALSE)</f>
        <v>#N/A</v>
      </c>
      <c r="DY2374" t="e">
        <f>VLOOKUP($A2374,'[1]REL2.txt (2)'!$A$1:$DZ$60,COLUMN('[1]REL2.txt (2)'!DF385:IE444)+1,FALSE)</f>
        <v>#N/A</v>
      </c>
      <c r="DZ2374" t="e">
        <f>VLOOKUP($A2374,'[1]REL2.txt (2)'!$A$1:$DZ$60,COLUMN('[1]REL2.txt (2)'!DG385:IF444)+1,FALSE)</f>
        <v>#N/A</v>
      </c>
      <c r="EA2374" t="e">
        <f>VLOOKUP($A2374,'[1]REL2.txt (2)'!$A$1:$DZ$60,COLUMN('[1]REL2.txt (2)'!DH385:IG444)+1,FALSE)</f>
        <v>#N/A</v>
      </c>
      <c r="EB2374" t="e">
        <f>VLOOKUP($A2374,'[1]REL2.txt (2)'!$A$1:$DZ$60,COLUMN('[1]REL2.txt (2)'!DI385:IH444)+1,FALSE)</f>
        <v>#N/A</v>
      </c>
      <c r="EC2374" t="e">
        <f>VLOOKUP($A2374,'[1]REL2.txt (2)'!$A$1:$DZ$60,COLUMN('[1]REL2.txt (2)'!DJ385:II444)+1,FALSE)</f>
        <v>#N/A</v>
      </c>
      <c r="ED2374" t="e">
        <f>VLOOKUP($A2374,'[1]REL2.txt (2)'!$A$1:$DZ$60,COLUMN('[1]REL2.txt (2)'!DK385:IJ444)+1,FALSE)</f>
        <v>#N/A</v>
      </c>
      <c r="EE2374" t="e">
        <f>VLOOKUP($A2374,'[1]REL2.txt (2)'!$A$1:$DZ$60,COLUMN('[1]REL2.txt (2)'!DL385:IK444)+1,FALSE)</f>
        <v>#N/A</v>
      </c>
      <c r="EF2374" t="e">
        <f>VLOOKUP($A2374,'[1]REL2.txt (2)'!$A$1:$DZ$60,COLUMN('[1]REL2.txt (2)'!DM385:IL444)+1,FALSE)</f>
        <v>#N/A</v>
      </c>
      <c r="EG2374" t="e">
        <f>VLOOKUP($A2374,'[1]REL2.txt (2)'!$A$1:$DZ$60,COLUMN('[1]REL2.txt (2)'!DN385:IM444)+1,FALSE)</f>
        <v>#N/A</v>
      </c>
      <c r="EH2374" t="e">
        <f>VLOOKUP($A2374,'[1]REL2.txt (2)'!$A$1:$DZ$60,COLUMN('[1]REL2.txt (2)'!DO385:IN444)+1,FALSE)</f>
        <v>#N/A</v>
      </c>
      <c r="EI2374" t="e">
        <f>VLOOKUP($A2374,'[1]REL2.txt (2)'!$A$1:$DZ$60,COLUMN('[1]REL2.txt (2)'!DP385:IO444)+1,FALSE)</f>
        <v>#N/A</v>
      </c>
      <c r="EJ2374" t="e">
        <f>VLOOKUP($A2374,'[1]REL2.txt (2)'!$A$1:$DZ$60,COLUMN('[1]REL2.txt (2)'!DQ385:IP444)+1,FALSE)</f>
        <v>#N/A</v>
      </c>
      <c r="EK2374" t="e">
        <f>VLOOKUP($A2374,'[1]REL2.txt (2)'!$A$1:$DZ$60,COLUMN('[1]REL2.txt (2)'!DR385:IQ444)+1,FALSE)</f>
        <v>#N/A</v>
      </c>
      <c r="EL2374" t="e">
        <f>VLOOKUP($A2374,'[1]REL2.txt (2)'!$A$1:$DZ$60,COLUMN('[1]REL2.txt (2)'!DS385:IR444)+1,FALSE)</f>
        <v>#N/A</v>
      </c>
      <c r="EM2374" t="e">
        <f>VLOOKUP($A2374,'[1]REL2.txt (2)'!$A$1:$DZ$60,COLUMN('[1]REL2.txt (2)'!DT385:IS444)+1,FALSE)</f>
        <v>#N/A</v>
      </c>
      <c r="EN2374" t="e">
        <f>VLOOKUP($A2374,'[1]REL2.txt (2)'!$A$1:$DZ$60,COLUMN('[1]REL2.txt (2)'!DU385:IT444)+1,FALSE)</f>
        <v>#N/A</v>
      </c>
      <c r="EO2374" t="e">
        <f>VLOOKUP($A2374,'[1]REL2.txt (2)'!$A$1:$DZ$60,COLUMN('[1]REL2.txt (2)'!DV385:IU444)+1,FALSE)</f>
        <v>#N/A</v>
      </c>
      <c r="EP2374" t="e">
        <f>VLOOKUP($A2374,'[1]REL2.txt (2)'!$A$1:$DZ$60,COLUMN('[1]REL2.txt (2)'!DW385:IV444)+1,FALSE)</f>
        <v>#N/A</v>
      </c>
      <c r="EQ2374" t="e">
        <f>VLOOKUP($A2374,'[1]REL2.txt (2)'!$A$1:$DZ$60,COLUMN('[1]REL2.txt (2)'!DX385:IW444)+1,FALSE)</f>
        <v>#N/A</v>
      </c>
      <c r="ER2374" t="e">
        <f>VLOOKUP($A2374,'[1]REL2.txt (2)'!$A$1:$DZ$60,COLUMN('[1]REL2.txt (2)'!DY385:IX444)+1,FALSE)</f>
        <v>#N/A</v>
      </c>
      <c r="ES2374" t="e">
        <f>VLOOKUP($A2374,'[1]REL2.txt (2)'!$A$1:$DZ$60,COLUMN('[1]REL2.txt (2)'!DZ385:IY444)+1,FALSE)</f>
        <v>#N/A</v>
      </c>
    </row>
    <row r="2375" spans="1:149">
      <c r="A2375" s="1">
        <v>40757</v>
      </c>
      <c r="B2375">
        <v>25</v>
      </c>
      <c r="C2375" t="e">
        <v>#N/A</v>
      </c>
      <c r="D2375" t="e">
        <v>#N/A</v>
      </c>
      <c r="E2375" t="e">
        <v>#N/A</v>
      </c>
      <c r="F2375" t="e">
        <v>#N/A</v>
      </c>
      <c r="G2375" t="e">
        <v>#N/A</v>
      </c>
      <c r="AE2375" t="e">
        <f>VLOOKUP($A2375,'[1]REL2.txt (2)'!$A$1:$DZ$60,COLUMN('[1]REL2.txt (2)'!L386:EK445)+1,FALSE)</f>
        <v>#N/A</v>
      </c>
      <c r="AF2375" t="e">
        <f>VLOOKUP($A2375,'[1]REL2.txt (2)'!$A$1:$DZ$60,COLUMN('[1]REL2.txt (2)'!M386:EL445)+1,FALSE)</f>
        <v>#N/A</v>
      </c>
      <c r="AG2375" t="e">
        <f>VLOOKUP($A2375,'[1]REL2.txt (2)'!$A$1:$DZ$60,COLUMN('[1]REL2.txt (2)'!N386:EM445)+1,FALSE)</f>
        <v>#N/A</v>
      </c>
      <c r="AH2375" t="e">
        <f>VLOOKUP($A2375,'[1]REL2.txt (2)'!$A$1:$DZ$60,COLUMN('[1]REL2.txt (2)'!O386:EN445)+1,FALSE)</f>
        <v>#N/A</v>
      </c>
      <c r="AI2375" t="e">
        <f>VLOOKUP($A2375,'[1]REL2.txt (2)'!$A$1:$DZ$60,COLUMN('[1]REL2.txt (2)'!P386:EO445)+1,FALSE)</f>
        <v>#N/A</v>
      </c>
      <c r="AJ2375" t="e">
        <f>VLOOKUP($A2375,'[1]REL2.txt (2)'!$A$1:$DZ$60,COLUMN('[1]REL2.txt (2)'!Q386:EP445)+1,FALSE)</f>
        <v>#N/A</v>
      </c>
      <c r="AK2375" t="e">
        <f>VLOOKUP($A2375,'[1]REL2.txt (2)'!$A$1:$DZ$60,COLUMN('[1]REL2.txt (2)'!R386:EQ445)+1,FALSE)</f>
        <v>#N/A</v>
      </c>
      <c r="AL2375" t="e">
        <f>VLOOKUP($A2375,'[1]REL2.txt (2)'!$A$1:$DZ$60,COLUMN('[1]REL2.txt (2)'!S386:ER445)+1,FALSE)</f>
        <v>#N/A</v>
      </c>
      <c r="AM2375" t="e">
        <f>VLOOKUP($A2375,'[1]REL2.txt (2)'!$A$1:$DZ$60,COLUMN('[1]REL2.txt (2)'!T386:ES445)+1,FALSE)</f>
        <v>#N/A</v>
      </c>
      <c r="AN2375" t="e">
        <f>VLOOKUP($A2375,'[1]REL2.txt (2)'!$A$1:$DZ$60,COLUMN('[1]REL2.txt (2)'!U386:ET445)+1,FALSE)</f>
        <v>#N/A</v>
      </c>
      <c r="AO2375" t="e">
        <f>VLOOKUP($A2375,'[1]REL2.txt (2)'!$A$1:$DZ$60,COLUMN('[1]REL2.txt (2)'!V386:EU445)+1,FALSE)</f>
        <v>#N/A</v>
      </c>
      <c r="AP2375" t="e">
        <f>VLOOKUP($A2375,'[1]REL2.txt (2)'!$A$1:$DZ$60,COLUMN('[1]REL2.txt (2)'!W386:EV445)+1,FALSE)</f>
        <v>#N/A</v>
      </c>
      <c r="AQ2375" t="e">
        <f>VLOOKUP($A2375,'[1]REL2.txt (2)'!$A$1:$DZ$60,COLUMN('[1]REL2.txt (2)'!X386:EW445)+1,FALSE)</f>
        <v>#N/A</v>
      </c>
      <c r="AR2375" t="e">
        <f>VLOOKUP($A2375,'[1]REL2.txt (2)'!$A$1:$DZ$60,COLUMN('[1]REL2.txt (2)'!Y386:EX445)+1,FALSE)</f>
        <v>#N/A</v>
      </c>
      <c r="AS2375" t="e">
        <f>VLOOKUP($A2375,'[1]REL2.txt (2)'!$A$1:$DZ$60,COLUMN('[1]REL2.txt (2)'!Z386:EY445)+1,FALSE)</f>
        <v>#N/A</v>
      </c>
      <c r="AT2375" t="e">
        <f>VLOOKUP($A2375,'[1]REL2.txt (2)'!$A$1:$DZ$60,COLUMN('[1]REL2.txt (2)'!AA386:EZ445)+1,FALSE)</f>
        <v>#N/A</v>
      </c>
      <c r="AU2375" t="e">
        <f>VLOOKUP($A2375,'[1]REL2.txt (2)'!$A$1:$DZ$60,COLUMN('[1]REL2.txt (2)'!AB386:FA445)+1,FALSE)</f>
        <v>#N/A</v>
      </c>
      <c r="AV2375" t="e">
        <f>VLOOKUP($A2375,'[1]REL2.txt (2)'!$A$1:$DZ$60,COLUMN('[1]REL2.txt (2)'!AC386:FB445)+1,FALSE)</f>
        <v>#N/A</v>
      </c>
      <c r="AW2375" t="e">
        <f>VLOOKUP($A2375,'[1]REL2.txt (2)'!$A$1:$DZ$60,COLUMN('[1]REL2.txt (2)'!AD386:FC445)+1,FALSE)</f>
        <v>#N/A</v>
      </c>
      <c r="AX2375" t="e">
        <f>VLOOKUP($A2375,'[1]REL2.txt (2)'!$A$1:$DZ$60,COLUMN('[1]REL2.txt (2)'!AE386:FD445)+1,FALSE)</f>
        <v>#N/A</v>
      </c>
      <c r="AY2375" t="e">
        <f>VLOOKUP($A2375,'[1]REL2.txt (2)'!$A$1:$DZ$60,COLUMN('[1]REL2.txt (2)'!AF386:FE445)+1,FALSE)</f>
        <v>#N/A</v>
      </c>
      <c r="AZ2375" t="e">
        <f>VLOOKUP($A2375,'[1]REL2.txt (2)'!$A$1:$DZ$60,COLUMN('[1]REL2.txt (2)'!AG386:FF445)+1,FALSE)</f>
        <v>#N/A</v>
      </c>
      <c r="BA2375" t="e">
        <f>VLOOKUP($A2375,'[1]REL2.txt (2)'!$A$1:$DZ$60,COLUMN('[1]REL2.txt (2)'!AH386:FG445)+1,FALSE)</f>
        <v>#N/A</v>
      </c>
      <c r="BB2375" t="e">
        <f>VLOOKUP($A2375,'[1]REL2.txt (2)'!$A$1:$DZ$60,COLUMN('[1]REL2.txt (2)'!AI386:FH445)+1,FALSE)</f>
        <v>#N/A</v>
      </c>
      <c r="BC2375" t="e">
        <f>VLOOKUP($A2375,'[1]REL2.txt (2)'!$A$1:$DZ$60,COLUMN('[1]REL2.txt (2)'!AJ386:FI445)+1,FALSE)</f>
        <v>#N/A</v>
      </c>
      <c r="BD2375" t="e">
        <f>VLOOKUP($A2375,'[1]REL2.txt (2)'!$A$1:$DZ$60,COLUMN('[1]REL2.txt (2)'!AK386:FJ445)+1,FALSE)</f>
        <v>#N/A</v>
      </c>
      <c r="BE2375" t="e">
        <f>VLOOKUP($A2375,'[1]REL2.txt (2)'!$A$1:$DZ$60,COLUMN('[1]REL2.txt (2)'!AL386:FK445)+1,FALSE)</f>
        <v>#N/A</v>
      </c>
      <c r="BF2375" t="e">
        <f>VLOOKUP($A2375,'[1]REL2.txt (2)'!$A$1:$DZ$60,COLUMN('[1]REL2.txt (2)'!AM386:FL445)+1,FALSE)</f>
        <v>#N/A</v>
      </c>
      <c r="BG2375" t="e">
        <f>VLOOKUP($A2375,'[1]REL2.txt (2)'!$A$1:$DZ$60,COLUMN('[1]REL2.txt (2)'!AN386:FM445)+1,FALSE)</f>
        <v>#N/A</v>
      </c>
      <c r="BH2375" t="e">
        <f>VLOOKUP($A2375,'[1]REL2.txt (2)'!$A$1:$DZ$60,COLUMN('[1]REL2.txt (2)'!AO386:FN445)+1,FALSE)</f>
        <v>#N/A</v>
      </c>
      <c r="BI2375" t="e">
        <f>VLOOKUP($A2375,'[1]REL2.txt (2)'!$A$1:$DZ$60,COLUMN('[1]REL2.txt (2)'!AP386:FO445)+1,FALSE)</f>
        <v>#N/A</v>
      </c>
      <c r="BJ2375" t="e">
        <f>VLOOKUP($A2375,'[1]REL2.txt (2)'!$A$1:$DZ$60,COLUMN('[1]REL2.txt (2)'!AQ386:FP445)+1,FALSE)</f>
        <v>#N/A</v>
      </c>
      <c r="BK2375" t="e">
        <f>VLOOKUP($A2375,'[1]REL2.txt (2)'!$A$1:$DZ$60,COLUMN('[1]REL2.txt (2)'!AR386:FQ445)+1,FALSE)</f>
        <v>#N/A</v>
      </c>
      <c r="BL2375" t="e">
        <f>VLOOKUP($A2375,'[1]REL2.txt (2)'!$A$1:$DZ$60,COLUMN('[1]REL2.txt (2)'!AS386:FR445)+1,FALSE)</f>
        <v>#N/A</v>
      </c>
      <c r="BM2375" t="e">
        <f>VLOOKUP($A2375,'[1]REL2.txt (2)'!$A$1:$DZ$60,COLUMN('[1]REL2.txt (2)'!AT386:FS445)+1,FALSE)</f>
        <v>#N/A</v>
      </c>
      <c r="BN2375" t="e">
        <f>VLOOKUP($A2375,'[1]REL2.txt (2)'!$A$1:$DZ$60,COLUMN('[1]REL2.txt (2)'!AU386:FT445)+1,FALSE)</f>
        <v>#N/A</v>
      </c>
      <c r="BO2375" t="e">
        <f>VLOOKUP($A2375,'[1]REL2.txt (2)'!$A$1:$DZ$60,COLUMN('[1]REL2.txt (2)'!AV386:FU445)+1,FALSE)</f>
        <v>#N/A</v>
      </c>
      <c r="BP2375" t="e">
        <f>VLOOKUP($A2375,'[1]REL2.txt (2)'!$A$1:$DZ$60,COLUMN('[1]REL2.txt (2)'!AW386:FV445)+1,FALSE)</f>
        <v>#N/A</v>
      </c>
      <c r="BQ2375" t="e">
        <f>VLOOKUP($A2375,'[1]REL2.txt (2)'!$A$1:$DZ$60,COLUMN('[1]REL2.txt (2)'!AX386:FW445)+1,FALSE)</f>
        <v>#N/A</v>
      </c>
      <c r="BR2375" t="e">
        <f>VLOOKUP($A2375,'[1]REL2.txt (2)'!$A$1:$DZ$60,COLUMN('[1]REL2.txt (2)'!AY386:FX445)+1,FALSE)</f>
        <v>#N/A</v>
      </c>
      <c r="BS2375" t="e">
        <f>VLOOKUP($A2375,'[1]REL2.txt (2)'!$A$1:$DZ$60,COLUMN('[1]REL2.txt (2)'!AZ386:FY445)+1,FALSE)</f>
        <v>#N/A</v>
      </c>
      <c r="BT2375" t="e">
        <f>VLOOKUP($A2375,'[1]REL2.txt (2)'!$A$1:$DZ$60,COLUMN('[1]REL2.txt (2)'!BA386:FZ445)+1,FALSE)</f>
        <v>#N/A</v>
      </c>
      <c r="BU2375" t="e">
        <f>VLOOKUP($A2375,'[1]REL2.txt (2)'!$A$1:$DZ$60,COLUMN('[1]REL2.txt (2)'!BB386:GA445)+1,FALSE)</f>
        <v>#N/A</v>
      </c>
      <c r="BV2375" t="e">
        <f>VLOOKUP($A2375,'[1]REL2.txt (2)'!$A$1:$DZ$60,COLUMN('[1]REL2.txt (2)'!BC386:GB445)+1,FALSE)</f>
        <v>#N/A</v>
      </c>
      <c r="BW2375" t="e">
        <f>VLOOKUP($A2375,'[1]REL2.txt (2)'!$A$1:$DZ$60,COLUMN('[1]REL2.txt (2)'!BD386:GC445)+1,FALSE)</f>
        <v>#N/A</v>
      </c>
      <c r="BX2375" t="e">
        <f>VLOOKUP($A2375,'[1]REL2.txt (2)'!$A$1:$DZ$60,COLUMN('[1]REL2.txt (2)'!BE386:GD445)+1,FALSE)</f>
        <v>#N/A</v>
      </c>
      <c r="BY2375" t="e">
        <f>VLOOKUP($A2375,'[1]REL2.txt (2)'!$A$1:$DZ$60,COLUMN('[1]REL2.txt (2)'!BF386:GE445)+1,FALSE)</f>
        <v>#N/A</v>
      </c>
      <c r="BZ2375" t="e">
        <f>VLOOKUP($A2375,'[1]REL2.txt (2)'!$A$1:$DZ$60,COLUMN('[1]REL2.txt (2)'!BG386:GF445)+1,FALSE)</f>
        <v>#N/A</v>
      </c>
      <c r="CA2375" t="e">
        <f>VLOOKUP($A2375,'[1]REL2.txt (2)'!$A$1:$DZ$60,COLUMN('[1]REL2.txt (2)'!BH386:GG445)+1,FALSE)</f>
        <v>#N/A</v>
      </c>
      <c r="CB2375" t="e">
        <f>VLOOKUP($A2375,'[1]REL2.txt (2)'!$A$1:$DZ$60,COLUMN('[1]REL2.txt (2)'!BI386:GH445)+1,FALSE)</f>
        <v>#N/A</v>
      </c>
      <c r="CC2375" t="e">
        <f>VLOOKUP($A2375,'[1]REL2.txt (2)'!$A$1:$DZ$60,COLUMN('[1]REL2.txt (2)'!BJ386:GI445)+1,FALSE)</f>
        <v>#N/A</v>
      </c>
      <c r="CD2375" t="e">
        <f>VLOOKUP($A2375,'[1]REL2.txt (2)'!$A$1:$DZ$60,COLUMN('[1]REL2.txt (2)'!BK386:GJ445)+1,FALSE)</f>
        <v>#N/A</v>
      </c>
      <c r="CE2375" t="e">
        <f>VLOOKUP($A2375,'[1]REL2.txt (2)'!$A$1:$DZ$60,COLUMN('[1]REL2.txt (2)'!BL386:GK445)+1,FALSE)</f>
        <v>#N/A</v>
      </c>
      <c r="CF2375" t="e">
        <f>VLOOKUP($A2375,'[1]REL2.txt (2)'!$A$1:$DZ$60,COLUMN('[1]REL2.txt (2)'!BM386:GL445)+1,FALSE)</f>
        <v>#N/A</v>
      </c>
      <c r="CG2375" t="e">
        <f>VLOOKUP($A2375,'[1]REL2.txt (2)'!$A$1:$DZ$60,COLUMN('[1]REL2.txt (2)'!BN386:GM445)+1,FALSE)</f>
        <v>#N/A</v>
      </c>
      <c r="CH2375" t="e">
        <f>VLOOKUP($A2375,'[1]REL2.txt (2)'!$A$1:$DZ$60,COLUMN('[1]REL2.txt (2)'!BO386:GN445)+1,FALSE)</f>
        <v>#N/A</v>
      </c>
      <c r="CI2375" t="e">
        <f>VLOOKUP($A2375,'[1]REL2.txt (2)'!$A$1:$DZ$60,COLUMN('[1]REL2.txt (2)'!BP386:GO445)+1,FALSE)</f>
        <v>#N/A</v>
      </c>
      <c r="CJ2375" t="e">
        <f>VLOOKUP($A2375,'[1]REL2.txt (2)'!$A$1:$DZ$60,COLUMN('[1]REL2.txt (2)'!BQ386:GP445)+1,FALSE)</f>
        <v>#N/A</v>
      </c>
      <c r="CK2375" t="e">
        <f>VLOOKUP($A2375,'[1]REL2.txt (2)'!$A$1:$DZ$60,COLUMN('[1]REL2.txt (2)'!BR386:GQ445)+1,FALSE)</f>
        <v>#N/A</v>
      </c>
      <c r="CL2375" t="e">
        <f>VLOOKUP($A2375,'[1]REL2.txt (2)'!$A$1:$DZ$60,COLUMN('[1]REL2.txt (2)'!BS386:GR445)+1,FALSE)</f>
        <v>#N/A</v>
      </c>
      <c r="CM2375" t="e">
        <f>VLOOKUP($A2375,'[1]REL2.txt (2)'!$A$1:$DZ$60,COLUMN('[1]REL2.txt (2)'!BT386:GS445)+1,FALSE)</f>
        <v>#N/A</v>
      </c>
      <c r="CN2375" t="e">
        <f>VLOOKUP($A2375,'[1]REL2.txt (2)'!$A$1:$DZ$60,COLUMN('[1]REL2.txt (2)'!BU386:GT445)+1,FALSE)</f>
        <v>#N/A</v>
      </c>
      <c r="CO2375" t="e">
        <f>VLOOKUP($A2375,'[1]REL2.txt (2)'!$A$1:$DZ$60,COLUMN('[1]REL2.txt (2)'!BV386:GU445)+1,FALSE)</f>
        <v>#N/A</v>
      </c>
      <c r="CP2375" t="e">
        <f>VLOOKUP($A2375,'[1]REL2.txt (2)'!$A$1:$DZ$60,COLUMN('[1]REL2.txt (2)'!BW386:GV445)+1,FALSE)</f>
        <v>#N/A</v>
      </c>
      <c r="CQ2375" t="e">
        <f>VLOOKUP($A2375,'[1]REL2.txt (2)'!$A$1:$DZ$60,COLUMN('[1]REL2.txt (2)'!BX386:GW445)+1,FALSE)</f>
        <v>#N/A</v>
      </c>
      <c r="CR2375" t="e">
        <f>VLOOKUP($A2375,'[1]REL2.txt (2)'!$A$1:$DZ$60,COLUMN('[1]REL2.txt (2)'!BY386:GX445)+1,FALSE)</f>
        <v>#N/A</v>
      </c>
      <c r="CS2375" t="e">
        <f>VLOOKUP($A2375,'[1]REL2.txt (2)'!$A$1:$DZ$60,COLUMN('[1]REL2.txt (2)'!BZ386:GY445)+1,FALSE)</f>
        <v>#N/A</v>
      </c>
      <c r="CT2375" t="e">
        <f>VLOOKUP($A2375,'[1]REL2.txt (2)'!$A$1:$DZ$60,COLUMN('[1]REL2.txt (2)'!CA386:GZ445)+1,FALSE)</f>
        <v>#N/A</v>
      </c>
      <c r="CU2375" t="e">
        <f>VLOOKUP($A2375,'[1]REL2.txt (2)'!$A$1:$DZ$60,COLUMN('[1]REL2.txt (2)'!CB386:HA445)+1,FALSE)</f>
        <v>#N/A</v>
      </c>
      <c r="CV2375" t="e">
        <f>VLOOKUP($A2375,'[1]REL2.txt (2)'!$A$1:$DZ$60,COLUMN('[1]REL2.txt (2)'!CC386:HB445)+1,FALSE)</f>
        <v>#N/A</v>
      </c>
      <c r="CW2375" t="e">
        <f>VLOOKUP($A2375,'[1]REL2.txt (2)'!$A$1:$DZ$60,COLUMN('[1]REL2.txt (2)'!CD386:HC445)+1,FALSE)</f>
        <v>#N/A</v>
      </c>
      <c r="CX2375" t="e">
        <f>VLOOKUP($A2375,'[1]REL2.txt (2)'!$A$1:$DZ$60,COLUMN('[1]REL2.txt (2)'!CE386:HD445)+1,FALSE)</f>
        <v>#N/A</v>
      </c>
      <c r="CY2375" t="e">
        <f>VLOOKUP($A2375,'[1]REL2.txt (2)'!$A$1:$DZ$60,COLUMN('[1]REL2.txt (2)'!CF386:HE445)+1,FALSE)</f>
        <v>#N/A</v>
      </c>
      <c r="CZ2375" t="e">
        <f>VLOOKUP($A2375,'[1]REL2.txt (2)'!$A$1:$DZ$60,COLUMN('[1]REL2.txt (2)'!CG386:HF445)+1,FALSE)</f>
        <v>#N/A</v>
      </c>
      <c r="DA2375" t="e">
        <f>VLOOKUP($A2375,'[1]REL2.txt (2)'!$A$1:$DZ$60,COLUMN('[1]REL2.txt (2)'!CH386:HG445)+1,FALSE)</f>
        <v>#N/A</v>
      </c>
      <c r="DB2375" t="e">
        <f>VLOOKUP($A2375,'[1]REL2.txt (2)'!$A$1:$DZ$60,COLUMN('[1]REL2.txt (2)'!CI386:HH445)+1,FALSE)</f>
        <v>#N/A</v>
      </c>
      <c r="DC2375" t="e">
        <f>VLOOKUP($A2375,'[1]REL2.txt (2)'!$A$1:$DZ$60,COLUMN('[1]REL2.txt (2)'!CJ386:HI445)+1,FALSE)</f>
        <v>#N/A</v>
      </c>
      <c r="DD2375" t="e">
        <f>VLOOKUP($A2375,'[1]REL2.txt (2)'!$A$1:$DZ$60,COLUMN('[1]REL2.txt (2)'!CK386:HJ445)+1,FALSE)</f>
        <v>#N/A</v>
      </c>
      <c r="DE2375" t="e">
        <f>VLOOKUP($A2375,'[1]REL2.txt (2)'!$A$1:$DZ$60,COLUMN('[1]REL2.txt (2)'!CL386:HK445)+1,FALSE)</f>
        <v>#N/A</v>
      </c>
      <c r="DF2375" t="e">
        <f>VLOOKUP($A2375,'[1]REL2.txt (2)'!$A$1:$DZ$60,COLUMN('[1]REL2.txt (2)'!CM386:HL445)+1,FALSE)</f>
        <v>#N/A</v>
      </c>
      <c r="DG2375" t="e">
        <f>VLOOKUP($A2375,'[1]REL2.txt (2)'!$A$1:$DZ$60,COLUMN('[1]REL2.txt (2)'!CN386:HM445)+1,FALSE)</f>
        <v>#N/A</v>
      </c>
      <c r="DH2375" t="e">
        <f>VLOOKUP($A2375,'[1]REL2.txt (2)'!$A$1:$DZ$60,COLUMN('[1]REL2.txt (2)'!CO386:HN445)+1,FALSE)</f>
        <v>#N/A</v>
      </c>
      <c r="DI2375" t="e">
        <f>VLOOKUP($A2375,'[1]REL2.txt (2)'!$A$1:$DZ$60,COLUMN('[1]REL2.txt (2)'!CP386:HO445)+1,FALSE)</f>
        <v>#N/A</v>
      </c>
      <c r="DJ2375" t="e">
        <f>VLOOKUP($A2375,'[1]REL2.txt (2)'!$A$1:$DZ$60,COLUMN('[1]REL2.txt (2)'!CQ386:HP445)+1,FALSE)</f>
        <v>#N/A</v>
      </c>
      <c r="DK2375" t="e">
        <f>VLOOKUP($A2375,'[1]REL2.txt (2)'!$A$1:$DZ$60,COLUMN('[1]REL2.txt (2)'!CR386:HQ445)+1,FALSE)</f>
        <v>#N/A</v>
      </c>
      <c r="DL2375" t="e">
        <f>VLOOKUP($A2375,'[1]REL2.txt (2)'!$A$1:$DZ$60,COLUMN('[1]REL2.txt (2)'!CS386:HR445)+1,FALSE)</f>
        <v>#N/A</v>
      </c>
      <c r="DM2375" t="e">
        <f>VLOOKUP($A2375,'[1]REL2.txt (2)'!$A$1:$DZ$60,COLUMN('[1]REL2.txt (2)'!CT386:HS445)+1,FALSE)</f>
        <v>#N/A</v>
      </c>
      <c r="DN2375" t="e">
        <f>VLOOKUP($A2375,'[1]REL2.txt (2)'!$A$1:$DZ$60,COLUMN('[1]REL2.txt (2)'!CU386:HT445)+1,FALSE)</f>
        <v>#N/A</v>
      </c>
      <c r="DO2375" t="e">
        <f>VLOOKUP($A2375,'[1]REL2.txt (2)'!$A$1:$DZ$60,COLUMN('[1]REL2.txt (2)'!CV386:HU445)+1,FALSE)</f>
        <v>#N/A</v>
      </c>
      <c r="DP2375" t="e">
        <f>VLOOKUP($A2375,'[1]REL2.txt (2)'!$A$1:$DZ$60,COLUMN('[1]REL2.txt (2)'!CW386:HV445)+1,FALSE)</f>
        <v>#N/A</v>
      </c>
      <c r="DQ2375" t="e">
        <f>VLOOKUP($A2375,'[1]REL2.txt (2)'!$A$1:$DZ$60,COLUMN('[1]REL2.txt (2)'!CX386:HW445)+1,FALSE)</f>
        <v>#N/A</v>
      </c>
      <c r="DR2375" t="e">
        <f>VLOOKUP($A2375,'[1]REL2.txt (2)'!$A$1:$DZ$60,COLUMN('[1]REL2.txt (2)'!CY386:HX445)+1,FALSE)</f>
        <v>#N/A</v>
      </c>
      <c r="DS2375" t="e">
        <f>VLOOKUP($A2375,'[1]REL2.txt (2)'!$A$1:$DZ$60,COLUMN('[1]REL2.txt (2)'!CZ386:HY445)+1,FALSE)</f>
        <v>#N/A</v>
      </c>
      <c r="DT2375" t="e">
        <f>VLOOKUP($A2375,'[1]REL2.txt (2)'!$A$1:$DZ$60,COLUMN('[1]REL2.txt (2)'!DA386:HZ445)+1,FALSE)</f>
        <v>#N/A</v>
      </c>
      <c r="DU2375" t="e">
        <f>VLOOKUP($A2375,'[1]REL2.txt (2)'!$A$1:$DZ$60,COLUMN('[1]REL2.txt (2)'!DB386:IA445)+1,FALSE)</f>
        <v>#N/A</v>
      </c>
      <c r="DV2375" t="e">
        <f>VLOOKUP($A2375,'[1]REL2.txt (2)'!$A$1:$DZ$60,COLUMN('[1]REL2.txt (2)'!DC386:IB445)+1,FALSE)</f>
        <v>#N/A</v>
      </c>
      <c r="DW2375" t="e">
        <f>VLOOKUP($A2375,'[1]REL2.txt (2)'!$A$1:$DZ$60,COLUMN('[1]REL2.txt (2)'!DD386:IC445)+1,FALSE)</f>
        <v>#N/A</v>
      </c>
      <c r="DX2375" t="e">
        <f>VLOOKUP($A2375,'[1]REL2.txt (2)'!$A$1:$DZ$60,COLUMN('[1]REL2.txt (2)'!DE386:ID445)+1,FALSE)</f>
        <v>#N/A</v>
      </c>
      <c r="DY2375" t="e">
        <f>VLOOKUP($A2375,'[1]REL2.txt (2)'!$A$1:$DZ$60,COLUMN('[1]REL2.txt (2)'!DF386:IE445)+1,FALSE)</f>
        <v>#N/A</v>
      </c>
      <c r="DZ2375" t="e">
        <f>VLOOKUP($A2375,'[1]REL2.txt (2)'!$A$1:$DZ$60,COLUMN('[1]REL2.txt (2)'!DG386:IF445)+1,FALSE)</f>
        <v>#N/A</v>
      </c>
      <c r="EA2375" t="e">
        <f>VLOOKUP($A2375,'[1]REL2.txt (2)'!$A$1:$DZ$60,COLUMN('[1]REL2.txt (2)'!DH386:IG445)+1,FALSE)</f>
        <v>#N/A</v>
      </c>
      <c r="EB2375" t="e">
        <f>VLOOKUP($A2375,'[1]REL2.txt (2)'!$A$1:$DZ$60,COLUMN('[1]REL2.txt (2)'!DI386:IH445)+1,FALSE)</f>
        <v>#N/A</v>
      </c>
      <c r="EC2375" t="e">
        <f>VLOOKUP($A2375,'[1]REL2.txt (2)'!$A$1:$DZ$60,COLUMN('[1]REL2.txt (2)'!DJ386:II445)+1,FALSE)</f>
        <v>#N/A</v>
      </c>
      <c r="ED2375" t="e">
        <f>VLOOKUP($A2375,'[1]REL2.txt (2)'!$A$1:$DZ$60,COLUMN('[1]REL2.txt (2)'!DK386:IJ445)+1,FALSE)</f>
        <v>#N/A</v>
      </c>
      <c r="EE2375" t="e">
        <f>VLOOKUP($A2375,'[1]REL2.txt (2)'!$A$1:$DZ$60,COLUMN('[1]REL2.txt (2)'!DL386:IK445)+1,FALSE)</f>
        <v>#N/A</v>
      </c>
      <c r="EF2375" t="e">
        <f>VLOOKUP($A2375,'[1]REL2.txt (2)'!$A$1:$DZ$60,COLUMN('[1]REL2.txt (2)'!DM386:IL445)+1,FALSE)</f>
        <v>#N/A</v>
      </c>
      <c r="EG2375" t="e">
        <f>VLOOKUP($A2375,'[1]REL2.txt (2)'!$A$1:$DZ$60,COLUMN('[1]REL2.txt (2)'!DN386:IM445)+1,FALSE)</f>
        <v>#N/A</v>
      </c>
      <c r="EH2375" t="e">
        <f>VLOOKUP($A2375,'[1]REL2.txt (2)'!$A$1:$DZ$60,COLUMN('[1]REL2.txt (2)'!DO386:IN445)+1,FALSE)</f>
        <v>#N/A</v>
      </c>
      <c r="EI2375" t="e">
        <f>VLOOKUP($A2375,'[1]REL2.txt (2)'!$A$1:$DZ$60,COLUMN('[1]REL2.txt (2)'!DP386:IO445)+1,FALSE)</f>
        <v>#N/A</v>
      </c>
      <c r="EJ2375" t="e">
        <f>VLOOKUP($A2375,'[1]REL2.txt (2)'!$A$1:$DZ$60,COLUMN('[1]REL2.txt (2)'!DQ386:IP445)+1,FALSE)</f>
        <v>#N/A</v>
      </c>
      <c r="EK2375" t="e">
        <f>VLOOKUP($A2375,'[1]REL2.txt (2)'!$A$1:$DZ$60,COLUMN('[1]REL2.txt (2)'!DR386:IQ445)+1,FALSE)</f>
        <v>#N/A</v>
      </c>
      <c r="EL2375" t="e">
        <f>VLOOKUP($A2375,'[1]REL2.txt (2)'!$A$1:$DZ$60,COLUMN('[1]REL2.txt (2)'!DS386:IR445)+1,FALSE)</f>
        <v>#N/A</v>
      </c>
      <c r="EM2375" t="e">
        <f>VLOOKUP($A2375,'[1]REL2.txt (2)'!$A$1:$DZ$60,COLUMN('[1]REL2.txt (2)'!DT386:IS445)+1,FALSE)</f>
        <v>#N/A</v>
      </c>
      <c r="EN2375" t="e">
        <f>VLOOKUP($A2375,'[1]REL2.txt (2)'!$A$1:$DZ$60,COLUMN('[1]REL2.txt (2)'!DU386:IT445)+1,FALSE)</f>
        <v>#N/A</v>
      </c>
      <c r="EO2375" t="e">
        <f>VLOOKUP($A2375,'[1]REL2.txt (2)'!$A$1:$DZ$60,COLUMN('[1]REL2.txt (2)'!DV386:IU445)+1,FALSE)</f>
        <v>#N/A</v>
      </c>
      <c r="EP2375" t="e">
        <f>VLOOKUP($A2375,'[1]REL2.txt (2)'!$A$1:$DZ$60,COLUMN('[1]REL2.txt (2)'!DW386:IV445)+1,FALSE)</f>
        <v>#N/A</v>
      </c>
      <c r="EQ2375" t="e">
        <f>VLOOKUP($A2375,'[1]REL2.txt (2)'!$A$1:$DZ$60,COLUMN('[1]REL2.txt (2)'!DX386:IW445)+1,FALSE)</f>
        <v>#N/A</v>
      </c>
      <c r="ER2375" t="e">
        <f>VLOOKUP($A2375,'[1]REL2.txt (2)'!$A$1:$DZ$60,COLUMN('[1]REL2.txt (2)'!DY386:IX445)+1,FALSE)</f>
        <v>#N/A</v>
      </c>
      <c r="ES2375" t="e">
        <f>VLOOKUP($A2375,'[1]REL2.txt (2)'!$A$1:$DZ$60,COLUMN('[1]REL2.txt (2)'!DZ386:IY445)+1,FALSE)</f>
        <v>#N/A</v>
      </c>
    </row>
    <row r="2376" spans="1:149">
      <c r="A2376" s="1">
        <v>40758</v>
      </c>
      <c r="B2376">
        <v>23</v>
      </c>
      <c r="C2376" t="e">
        <v>#N/A</v>
      </c>
      <c r="D2376" t="e">
        <v>#N/A</v>
      </c>
      <c r="E2376" t="e">
        <v>#N/A</v>
      </c>
      <c r="F2376" t="e">
        <v>#N/A</v>
      </c>
      <c r="G2376" t="e">
        <v>#N/A</v>
      </c>
      <c r="AE2376" t="e">
        <f>VLOOKUP($A2376,'[1]REL2.txt (2)'!$A$1:$DZ$60,COLUMN('[1]REL2.txt (2)'!L387:EK446)+1,FALSE)</f>
        <v>#N/A</v>
      </c>
      <c r="AF2376" t="e">
        <f>VLOOKUP($A2376,'[1]REL2.txt (2)'!$A$1:$DZ$60,COLUMN('[1]REL2.txt (2)'!M387:EL446)+1,FALSE)</f>
        <v>#N/A</v>
      </c>
      <c r="AG2376" t="e">
        <f>VLOOKUP($A2376,'[1]REL2.txt (2)'!$A$1:$DZ$60,COLUMN('[1]REL2.txt (2)'!N387:EM446)+1,FALSE)</f>
        <v>#N/A</v>
      </c>
      <c r="AH2376" t="e">
        <f>VLOOKUP($A2376,'[1]REL2.txt (2)'!$A$1:$DZ$60,COLUMN('[1]REL2.txt (2)'!O387:EN446)+1,FALSE)</f>
        <v>#N/A</v>
      </c>
      <c r="AI2376" t="e">
        <f>VLOOKUP($A2376,'[1]REL2.txt (2)'!$A$1:$DZ$60,COLUMN('[1]REL2.txt (2)'!P387:EO446)+1,FALSE)</f>
        <v>#N/A</v>
      </c>
      <c r="AJ2376" t="e">
        <f>VLOOKUP($A2376,'[1]REL2.txt (2)'!$A$1:$DZ$60,COLUMN('[1]REL2.txt (2)'!Q387:EP446)+1,FALSE)</f>
        <v>#N/A</v>
      </c>
      <c r="AK2376" t="e">
        <f>VLOOKUP($A2376,'[1]REL2.txt (2)'!$A$1:$DZ$60,COLUMN('[1]REL2.txt (2)'!R387:EQ446)+1,FALSE)</f>
        <v>#N/A</v>
      </c>
      <c r="AL2376" t="e">
        <f>VLOOKUP($A2376,'[1]REL2.txt (2)'!$A$1:$DZ$60,COLUMN('[1]REL2.txt (2)'!S387:ER446)+1,FALSE)</f>
        <v>#N/A</v>
      </c>
      <c r="AM2376" t="e">
        <f>VLOOKUP($A2376,'[1]REL2.txt (2)'!$A$1:$DZ$60,COLUMN('[1]REL2.txt (2)'!T387:ES446)+1,FALSE)</f>
        <v>#N/A</v>
      </c>
      <c r="AN2376" t="e">
        <f>VLOOKUP($A2376,'[1]REL2.txt (2)'!$A$1:$DZ$60,COLUMN('[1]REL2.txt (2)'!U387:ET446)+1,FALSE)</f>
        <v>#N/A</v>
      </c>
      <c r="AO2376" t="e">
        <f>VLOOKUP($A2376,'[1]REL2.txt (2)'!$A$1:$DZ$60,COLUMN('[1]REL2.txt (2)'!V387:EU446)+1,FALSE)</f>
        <v>#N/A</v>
      </c>
      <c r="AP2376" t="e">
        <f>VLOOKUP($A2376,'[1]REL2.txt (2)'!$A$1:$DZ$60,COLUMN('[1]REL2.txt (2)'!W387:EV446)+1,FALSE)</f>
        <v>#N/A</v>
      </c>
      <c r="AQ2376" t="e">
        <f>VLOOKUP($A2376,'[1]REL2.txt (2)'!$A$1:$DZ$60,COLUMN('[1]REL2.txt (2)'!X387:EW446)+1,FALSE)</f>
        <v>#N/A</v>
      </c>
      <c r="AR2376" t="e">
        <f>VLOOKUP($A2376,'[1]REL2.txt (2)'!$A$1:$DZ$60,COLUMN('[1]REL2.txt (2)'!Y387:EX446)+1,FALSE)</f>
        <v>#N/A</v>
      </c>
      <c r="AS2376" t="e">
        <f>VLOOKUP($A2376,'[1]REL2.txt (2)'!$A$1:$DZ$60,COLUMN('[1]REL2.txt (2)'!Z387:EY446)+1,FALSE)</f>
        <v>#N/A</v>
      </c>
      <c r="AT2376" t="e">
        <f>VLOOKUP($A2376,'[1]REL2.txt (2)'!$A$1:$DZ$60,COLUMN('[1]REL2.txt (2)'!AA387:EZ446)+1,FALSE)</f>
        <v>#N/A</v>
      </c>
      <c r="AU2376" t="e">
        <f>VLOOKUP($A2376,'[1]REL2.txt (2)'!$A$1:$DZ$60,COLUMN('[1]REL2.txt (2)'!AB387:FA446)+1,FALSE)</f>
        <v>#N/A</v>
      </c>
      <c r="AV2376" t="e">
        <f>VLOOKUP($A2376,'[1]REL2.txt (2)'!$A$1:$DZ$60,COLUMN('[1]REL2.txt (2)'!AC387:FB446)+1,FALSE)</f>
        <v>#N/A</v>
      </c>
      <c r="AW2376" t="e">
        <f>VLOOKUP($A2376,'[1]REL2.txt (2)'!$A$1:$DZ$60,COLUMN('[1]REL2.txt (2)'!AD387:FC446)+1,FALSE)</f>
        <v>#N/A</v>
      </c>
      <c r="AX2376" t="e">
        <f>VLOOKUP($A2376,'[1]REL2.txt (2)'!$A$1:$DZ$60,COLUMN('[1]REL2.txt (2)'!AE387:FD446)+1,FALSE)</f>
        <v>#N/A</v>
      </c>
      <c r="AY2376" t="e">
        <f>VLOOKUP($A2376,'[1]REL2.txt (2)'!$A$1:$DZ$60,COLUMN('[1]REL2.txt (2)'!AF387:FE446)+1,FALSE)</f>
        <v>#N/A</v>
      </c>
      <c r="AZ2376" t="e">
        <f>VLOOKUP($A2376,'[1]REL2.txt (2)'!$A$1:$DZ$60,COLUMN('[1]REL2.txt (2)'!AG387:FF446)+1,FALSE)</f>
        <v>#N/A</v>
      </c>
      <c r="BA2376" t="e">
        <f>VLOOKUP($A2376,'[1]REL2.txt (2)'!$A$1:$DZ$60,COLUMN('[1]REL2.txt (2)'!AH387:FG446)+1,FALSE)</f>
        <v>#N/A</v>
      </c>
      <c r="BB2376" t="e">
        <f>VLOOKUP($A2376,'[1]REL2.txt (2)'!$A$1:$DZ$60,COLUMN('[1]REL2.txt (2)'!AI387:FH446)+1,FALSE)</f>
        <v>#N/A</v>
      </c>
      <c r="BC2376" t="e">
        <f>VLOOKUP($A2376,'[1]REL2.txt (2)'!$A$1:$DZ$60,COLUMN('[1]REL2.txt (2)'!AJ387:FI446)+1,FALSE)</f>
        <v>#N/A</v>
      </c>
      <c r="BD2376" t="e">
        <f>VLOOKUP($A2376,'[1]REL2.txt (2)'!$A$1:$DZ$60,COLUMN('[1]REL2.txt (2)'!AK387:FJ446)+1,FALSE)</f>
        <v>#N/A</v>
      </c>
      <c r="BE2376" t="e">
        <f>VLOOKUP($A2376,'[1]REL2.txt (2)'!$A$1:$DZ$60,COLUMN('[1]REL2.txt (2)'!AL387:FK446)+1,FALSE)</f>
        <v>#N/A</v>
      </c>
      <c r="BF2376" t="e">
        <f>VLOOKUP($A2376,'[1]REL2.txt (2)'!$A$1:$DZ$60,COLUMN('[1]REL2.txt (2)'!AM387:FL446)+1,FALSE)</f>
        <v>#N/A</v>
      </c>
      <c r="BG2376" t="e">
        <f>VLOOKUP($A2376,'[1]REL2.txt (2)'!$A$1:$DZ$60,COLUMN('[1]REL2.txt (2)'!AN387:FM446)+1,FALSE)</f>
        <v>#N/A</v>
      </c>
      <c r="BH2376" t="e">
        <f>VLOOKUP($A2376,'[1]REL2.txt (2)'!$A$1:$DZ$60,COLUMN('[1]REL2.txt (2)'!AO387:FN446)+1,FALSE)</f>
        <v>#N/A</v>
      </c>
      <c r="BI2376" t="e">
        <f>VLOOKUP($A2376,'[1]REL2.txt (2)'!$A$1:$DZ$60,COLUMN('[1]REL2.txt (2)'!AP387:FO446)+1,FALSE)</f>
        <v>#N/A</v>
      </c>
      <c r="BJ2376" t="e">
        <f>VLOOKUP($A2376,'[1]REL2.txt (2)'!$A$1:$DZ$60,COLUMN('[1]REL2.txt (2)'!AQ387:FP446)+1,FALSE)</f>
        <v>#N/A</v>
      </c>
      <c r="BK2376" t="e">
        <f>VLOOKUP($A2376,'[1]REL2.txt (2)'!$A$1:$DZ$60,COLUMN('[1]REL2.txt (2)'!AR387:FQ446)+1,FALSE)</f>
        <v>#N/A</v>
      </c>
      <c r="BL2376" t="e">
        <f>VLOOKUP($A2376,'[1]REL2.txt (2)'!$A$1:$DZ$60,COLUMN('[1]REL2.txt (2)'!AS387:FR446)+1,FALSE)</f>
        <v>#N/A</v>
      </c>
      <c r="BM2376" t="e">
        <f>VLOOKUP($A2376,'[1]REL2.txt (2)'!$A$1:$DZ$60,COLUMN('[1]REL2.txt (2)'!AT387:FS446)+1,FALSE)</f>
        <v>#N/A</v>
      </c>
      <c r="BN2376" t="e">
        <f>VLOOKUP($A2376,'[1]REL2.txt (2)'!$A$1:$DZ$60,COLUMN('[1]REL2.txt (2)'!AU387:FT446)+1,FALSE)</f>
        <v>#N/A</v>
      </c>
      <c r="BO2376" t="e">
        <f>VLOOKUP($A2376,'[1]REL2.txt (2)'!$A$1:$DZ$60,COLUMN('[1]REL2.txt (2)'!AV387:FU446)+1,FALSE)</f>
        <v>#N/A</v>
      </c>
      <c r="BP2376" t="e">
        <f>VLOOKUP($A2376,'[1]REL2.txt (2)'!$A$1:$DZ$60,COLUMN('[1]REL2.txt (2)'!AW387:FV446)+1,FALSE)</f>
        <v>#N/A</v>
      </c>
      <c r="BQ2376" t="e">
        <f>VLOOKUP($A2376,'[1]REL2.txt (2)'!$A$1:$DZ$60,COLUMN('[1]REL2.txt (2)'!AX387:FW446)+1,FALSE)</f>
        <v>#N/A</v>
      </c>
      <c r="BR2376" t="e">
        <f>VLOOKUP($A2376,'[1]REL2.txt (2)'!$A$1:$DZ$60,COLUMN('[1]REL2.txt (2)'!AY387:FX446)+1,FALSE)</f>
        <v>#N/A</v>
      </c>
      <c r="BS2376" t="e">
        <f>VLOOKUP($A2376,'[1]REL2.txt (2)'!$A$1:$DZ$60,COLUMN('[1]REL2.txt (2)'!AZ387:FY446)+1,FALSE)</f>
        <v>#N/A</v>
      </c>
      <c r="BT2376" t="e">
        <f>VLOOKUP($A2376,'[1]REL2.txt (2)'!$A$1:$DZ$60,COLUMN('[1]REL2.txt (2)'!BA387:FZ446)+1,FALSE)</f>
        <v>#N/A</v>
      </c>
      <c r="BU2376" t="e">
        <f>VLOOKUP($A2376,'[1]REL2.txt (2)'!$A$1:$DZ$60,COLUMN('[1]REL2.txt (2)'!BB387:GA446)+1,FALSE)</f>
        <v>#N/A</v>
      </c>
      <c r="BV2376" t="e">
        <f>VLOOKUP($A2376,'[1]REL2.txt (2)'!$A$1:$DZ$60,COLUMN('[1]REL2.txt (2)'!BC387:GB446)+1,FALSE)</f>
        <v>#N/A</v>
      </c>
      <c r="BW2376" t="e">
        <f>VLOOKUP($A2376,'[1]REL2.txt (2)'!$A$1:$DZ$60,COLUMN('[1]REL2.txt (2)'!BD387:GC446)+1,FALSE)</f>
        <v>#N/A</v>
      </c>
      <c r="BX2376" t="e">
        <f>VLOOKUP($A2376,'[1]REL2.txt (2)'!$A$1:$DZ$60,COLUMN('[1]REL2.txt (2)'!BE387:GD446)+1,FALSE)</f>
        <v>#N/A</v>
      </c>
      <c r="BY2376" t="e">
        <f>VLOOKUP($A2376,'[1]REL2.txt (2)'!$A$1:$DZ$60,COLUMN('[1]REL2.txt (2)'!BF387:GE446)+1,FALSE)</f>
        <v>#N/A</v>
      </c>
      <c r="BZ2376" t="e">
        <f>VLOOKUP($A2376,'[1]REL2.txt (2)'!$A$1:$DZ$60,COLUMN('[1]REL2.txt (2)'!BG387:GF446)+1,FALSE)</f>
        <v>#N/A</v>
      </c>
      <c r="CA2376" t="e">
        <f>VLOOKUP($A2376,'[1]REL2.txt (2)'!$A$1:$DZ$60,COLUMN('[1]REL2.txt (2)'!BH387:GG446)+1,FALSE)</f>
        <v>#N/A</v>
      </c>
      <c r="CB2376" t="e">
        <f>VLOOKUP($A2376,'[1]REL2.txt (2)'!$A$1:$DZ$60,COLUMN('[1]REL2.txt (2)'!BI387:GH446)+1,FALSE)</f>
        <v>#N/A</v>
      </c>
      <c r="CC2376" t="e">
        <f>VLOOKUP($A2376,'[1]REL2.txt (2)'!$A$1:$DZ$60,COLUMN('[1]REL2.txt (2)'!BJ387:GI446)+1,FALSE)</f>
        <v>#N/A</v>
      </c>
      <c r="CD2376" t="e">
        <f>VLOOKUP($A2376,'[1]REL2.txt (2)'!$A$1:$DZ$60,COLUMN('[1]REL2.txt (2)'!BK387:GJ446)+1,FALSE)</f>
        <v>#N/A</v>
      </c>
      <c r="CE2376" t="e">
        <f>VLOOKUP($A2376,'[1]REL2.txt (2)'!$A$1:$DZ$60,COLUMN('[1]REL2.txt (2)'!BL387:GK446)+1,FALSE)</f>
        <v>#N/A</v>
      </c>
      <c r="CF2376" t="e">
        <f>VLOOKUP($A2376,'[1]REL2.txt (2)'!$A$1:$DZ$60,COLUMN('[1]REL2.txt (2)'!BM387:GL446)+1,FALSE)</f>
        <v>#N/A</v>
      </c>
      <c r="CG2376" t="e">
        <f>VLOOKUP($A2376,'[1]REL2.txt (2)'!$A$1:$DZ$60,COLUMN('[1]REL2.txt (2)'!BN387:GM446)+1,FALSE)</f>
        <v>#N/A</v>
      </c>
      <c r="CH2376" t="e">
        <f>VLOOKUP($A2376,'[1]REL2.txt (2)'!$A$1:$DZ$60,COLUMN('[1]REL2.txt (2)'!BO387:GN446)+1,FALSE)</f>
        <v>#N/A</v>
      </c>
      <c r="CI2376" t="e">
        <f>VLOOKUP($A2376,'[1]REL2.txt (2)'!$A$1:$DZ$60,COLUMN('[1]REL2.txt (2)'!BP387:GO446)+1,FALSE)</f>
        <v>#N/A</v>
      </c>
      <c r="CJ2376" t="e">
        <f>VLOOKUP($A2376,'[1]REL2.txt (2)'!$A$1:$DZ$60,COLUMN('[1]REL2.txt (2)'!BQ387:GP446)+1,FALSE)</f>
        <v>#N/A</v>
      </c>
      <c r="CK2376" t="e">
        <f>VLOOKUP($A2376,'[1]REL2.txt (2)'!$A$1:$DZ$60,COLUMN('[1]REL2.txt (2)'!BR387:GQ446)+1,FALSE)</f>
        <v>#N/A</v>
      </c>
      <c r="CL2376" t="e">
        <f>VLOOKUP($A2376,'[1]REL2.txt (2)'!$A$1:$DZ$60,COLUMN('[1]REL2.txt (2)'!BS387:GR446)+1,FALSE)</f>
        <v>#N/A</v>
      </c>
      <c r="CM2376" t="e">
        <f>VLOOKUP($A2376,'[1]REL2.txt (2)'!$A$1:$DZ$60,COLUMN('[1]REL2.txt (2)'!BT387:GS446)+1,FALSE)</f>
        <v>#N/A</v>
      </c>
      <c r="CN2376" t="e">
        <f>VLOOKUP($A2376,'[1]REL2.txt (2)'!$A$1:$DZ$60,COLUMN('[1]REL2.txt (2)'!BU387:GT446)+1,FALSE)</f>
        <v>#N/A</v>
      </c>
      <c r="CO2376" t="e">
        <f>VLOOKUP($A2376,'[1]REL2.txt (2)'!$A$1:$DZ$60,COLUMN('[1]REL2.txt (2)'!BV387:GU446)+1,FALSE)</f>
        <v>#N/A</v>
      </c>
      <c r="CP2376" t="e">
        <f>VLOOKUP($A2376,'[1]REL2.txt (2)'!$A$1:$DZ$60,COLUMN('[1]REL2.txt (2)'!BW387:GV446)+1,FALSE)</f>
        <v>#N/A</v>
      </c>
      <c r="CQ2376" t="e">
        <f>VLOOKUP($A2376,'[1]REL2.txt (2)'!$A$1:$DZ$60,COLUMN('[1]REL2.txt (2)'!BX387:GW446)+1,FALSE)</f>
        <v>#N/A</v>
      </c>
      <c r="CR2376" t="e">
        <f>VLOOKUP($A2376,'[1]REL2.txt (2)'!$A$1:$DZ$60,COLUMN('[1]REL2.txt (2)'!BY387:GX446)+1,FALSE)</f>
        <v>#N/A</v>
      </c>
      <c r="CS2376" t="e">
        <f>VLOOKUP($A2376,'[1]REL2.txt (2)'!$A$1:$DZ$60,COLUMN('[1]REL2.txt (2)'!BZ387:GY446)+1,FALSE)</f>
        <v>#N/A</v>
      </c>
      <c r="CT2376" t="e">
        <f>VLOOKUP($A2376,'[1]REL2.txt (2)'!$A$1:$DZ$60,COLUMN('[1]REL2.txt (2)'!CA387:GZ446)+1,FALSE)</f>
        <v>#N/A</v>
      </c>
      <c r="CU2376" t="e">
        <f>VLOOKUP($A2376,'[1]REL2.txt (2)'!$A$1:$DZ$60,COLUMN('[1]REL2.txt (2)'!CB387:HA446)+1,FALSE)</f>
        <v>#N/A</v>
      </c>
      <c r="CV2376" t="e">
        <f>VLOOKUP($A2376,'[1]REL2.txt (2)'!$A$1:$DZ$60,COLUMN('[1]REL2.txt (2)'!CC387:HB446)+1,FALSE)</f>
        <v>#N/A</v>
      </c>
      <c r="CW2376" t="e">
        <f>VLOOKUP($A2376,'[1]REL2.txt (2)'!$A$1:$DZ$60,COLUMN('[1]REL2.txt (2)'!CD387:HC446)+1,FALSE)</f>
        <v>#N/A</v>
      </c>
      <c r="CX2376" t="e">
        <f>VLOOKUP($A2376,'[1]REL2.txt (2)'!$A$1:$DZ$60,COLUMN('[1]REL2.txt (2)'!CE387:HD446)+1,FALSE)</f>
        <v>#N/A</v>
      </c>
      <c r="CY2376" t="e">
        <f>VLOOKUP($A2376,'[1]REL2.txt (2)'!$A$1:$DZ$60,COLUMN('[1]REL2.txt (2)'!CF387:HE446)+1,FALSE)</f>
        <v>#N/A</v>
      </c>
      <c r="CZ2376" t="e">
        <f>VLOOKUP($A2376,'[1]REL2.txt (2)'!$A$1:$DZ$60,COLUMN('[1]REL2.txt (2)'!CG387:HF446)+1,FALSE)</f>
        <v>#N/A</v>
      </c>
      <c r="DA2376" t="e">
        <f>VLOOKUP($A2376,'[1]REL2.txt (2)'!$A$1:$DZ$60,COLUMN('[1]REL2.txt (2)'!CH387:HG446)+1,FALSE)</f>
        <v>#N/A</v>
      </c>
      <c r="DB2376" t="e">
        <f>VLOOKUP($A2376,'[1]REL2.txt (2)'!$A$1:$DZ$60,COLUMN('[1]REL2.txt (2)'!CI387:HH446)+1,FALSE)</f>
        <v>#N/A</v>
      </c>
      <c r="DC2376" t="e">
        <f>VLOOKUP($A2376,'[1]REL2.txt (2)'!$A$1:$DZ$60,COLUMN('[1]REL2.txt (2)'!CJ387:HI446)+1,FALSE)</f>
        <v>#N/A</v>
      </c>
      <c r="DD2376" t="e">
        <f>VLOOKUP($A2376,'[1]REL2.txt (2)'!$A$1:$DZ$60,COLUMN('[1]REL2.txt (2)'!CK387:HJ446)+1,FALSE)</f>
        <v>#N/A</v>
      </c>
      <c r="DE2376" t="e">
        <f>VLOOKUP($A2376,'[1]REL2.txt (2)'!$A$1:$DZ$60,COLUMN('[1]REL2.txt (2)'!CL387:HK446)+1,FALSE)</f>
        <v>#N/A</v>
      </c>
      <c r="DF2376" t="e">
        <f>VLOOKUP($A2376,'[1]REL2.txt (2)'!$A$1:$DZ$60,COLUMN('[1]REL2.txt (2)'!CM387:HL446)+1,FALSE)</f>
        <v>#N/A</v>
      </c>
      <c r="DG2376" t="e">
        <f>VLOOKUP($A2376,'[1]REL2.txt (2)'!$A$1:$DZ$60,COLUMN('[1]REL2.txt (2)'!CN387:HM446)+1,FALSE)</f>
        <v>#N/A</v>
      </c>
      <c r="DH2376" t="e">
        <f>VLOOKUP($A2376,'[1]REL2.txt (2)'!$A$1:$DZ$60,COLUMN('[1]REL2.txt (2)'!CO387:HN446)+1,FALSE)</f>
        <v>#N/A</v>
      </c>
      <c r="DI2376" t="e">
        <f>VLOOKUP($A2376,'[1]REL2.txt (2)'!$A$1:$DZ$60,COLUMN('[1]REL2.txt (2)'!CP387:HO446)+1,FALSE)</f>
        <v>#N/A</v>
      </c>
      <c r="DJ2376" t="e">
        <f>VLOOKUP($A2376,'[1]REL2.txt (2)'!$A$1:$DZ$60,COLUMN('[1]REL2.txt (2)'!CQ387:HP446)+1,FALSE)</f>
        <v>#N/A</v>
      </c>
      <c r="DK2376" t="e">
        <f>VLOOKUP($A2376,'[1]REL2.txt (2)'!$A$1:$DZ$60,COLUMN('[1]REL2.txt (2)'!CR387:HQ446)+1,FALSE)</f>
        <v>#N/A</v>
      </c>
      <c r="DL2376" t="e">
        <f>VLOOKUP($A2376,'[1]REL2.txt (2)'!$A$1:$DZ$60,COLUMN('[1]REL2.txt (2)'!CS387:HR446)+1,FALSE)</f>
        <v>#N/A</v>
      </c>
      <c r="DM2376" t="e">
        <f>VLOOKUP($A2376,'[1]REL2.txt (2)'!$A$1:$DZ$60,COLUMN('[1]REL2.txt (2)'!CT387:HS446)+1,FALSE)</f>
        <v>#N/A</v>
      </c>
      <c r="DN2376" t="e">
        <f>VLOOKUP($A2376,'[1]REL2.txt (2)'!$A$1:$DZ$60,COLUMN('[1]REL2.txt (2)'!CU387:HT446)+1,FALSE)</f>
        <v>#N/A</v>
      </c>
      <c r="DO2376" t="e">
        <f>VLOOKUP($A2376,'[1]REL2.txt (2)'!$A$1:$DZ$60,COLUMN('[1]REL2.txt (2)'!CV387:HU446)+1,FALSE)</f>
        <v>#N/A</v>
      </c>
      <c r="DP2376" t="e">
        <f>VLOOKUP($A2376,'[1]REL2.txt (2)'!$A$1:$DZ$60,COLUMN('[1]REL2.txt (2)'!CW387:HV446)+1,FALSE)</f>
        <v>#N/A</v>
      </c>
      <c r="DQ2376" t="e">
        <f>VLOOKUP($A2376,'[1]REL2.txt (2)'!$A$1:$DZ$60,COLUMN('[1]REL2.txt (2)'!CX387:HW446)+1,FALSE)</f>
        <v>#N/A</v>
      </c>
      <c r="DR2376" t="e">
        <f>VLOOKUP($A2376,'[1]REL2.txt (2)'!$A$1:$DZ$60,COLUMN('[1]REL2.txt (2)'!CY387:HX446)+1,FALSE)</f>
        <v>#N/A</v>
      </c>
      <c r="DS2376" t="e">
        <f>VLOOKUP($A2376,'[1]REL2.txt (2)'!$A$1:$DZ$60,COLUMN('[1]REL2.txt (2)'!CZ387:HY446)+1,FALSE)</f>
        <v>#N/A</v>
      </c>
      <c r="DT2376" t="e">
        <f>VLOOKUP($A2376,'[1]REL2.txt (2)'!$A$1:$DZ$60,COLUMN('[1]REL2.txt (2)'!DA387:HZ446)+1,FALSE)</f>
        <v>#N/A</v>
      </c>
      <c r="DU2376" t="e">
        <f>VLOOKUP($A2376,'[1]REL2.txt (2)'!$A$1:$DZ$60,COLUMN('[1]REL2.txt (2)'!DB387:IA446)+1,FALSE)</f>
        <v>#N/A</v>
      </c>
      <c r="DV2376" t="e">
        <f>VLOOKUP($A2376,'[1]REL2.txt (2)'!$A$1:$DZ$60,COLUMN('[1]REL2.txt (2)'!DC387:IB446)+1,FALSE)</f>
        <v>#N/A</v>
      </c>
      <c r="DW2376" t="e">
        <f>VLOOKUP($A2376,'[1]REL2.txt (2)'!$A$1:$DZ$60,COLUMN('[1]REL2.txt (2)'!DD387:IC446)+1,FALSE)</f>
        <v>#N/A</v>
      </c>
      <c r="DX2376" t="e">
        <f>VLOOKUP($A2376,'[1]REL2.txt (2)'!$A$1:$DZ$60,COLUMN('[1]REL2.txt (2)'!DE387:ID446)+1,FALSE)</f>
        <v>#N/A</v>
      </c>
      <c r="DY2376" t="e">
        <f>VLOOKUP($A2376,'[1]REL2.txt (2)'!$A$1:$DZ$60,COLUMN('[1]REL2.txt (2)'!DF387:IE446)+1,FALSE)</f>
        <v>#N/A</v>
      </c>
      <c r="DZ2376" t="e">
        <f>VLOOKUP($A2376,'[1]REL2.txt (2)'!$A$1:$DZ$60,COLUMN('[1]REL2.txt (2)'!DG387:IF446)+1,FALSE)</f>
        <v>#N/A</v>
      </c>
      <c r="EA2376" t="e">
        <f>VLOOKUP($A2376,'[1]REL2.txt (2)'!$A$1:$DZ$60,COLUMN('[1]REL2.txt (2)'!DH387:IG446)+1,FALSE)</f>
        <v>#N/A</v>
      </c>
      <c r="EB2376" t="e">
        <f>VLOOKUP($A2376,'[1]REL2.txt (2)'!$A$1:$DZ$60,COLUMN('[1]REL2.txt (2)'!DI387:IH446)+1,FALSE)</f>
        <v>#N/A</v>
      </c>
      <c r="EC2376" t="e">
        <f>VLOOKUP($A2376,'[1]REL2.txt (2)'!$A$1:$DZ$60,COLUMN('[1]REL2.txt (2)'!DJ387:II446)+1,FALSE)</f>
        <v>#N/A</v>
      </c>
      <c r="ED2376" t="e">
        <f>VLOOKUP($A2376,'[1]REL2.txt (2)'!$A$1:$DZ$60,COLUMN('[1]REL2.txt (2)'!DK387:IJ446)+1,FALSE)</f>
        <v>#N/A</v>
      </c>
      <c r="EE2376" t="e">
        <f>VLOOKUP($A2376,'[1]REL2.txt (2)'!$A$1:$DZ$60,COLUMN('[1]REL2.txt (2)'!DL387:IK446)+1,FALSE)</f>
        <v>#N/A</v>
      </c>
      <c r="EF2376" t="e">
        <f>VLOOKUP($A2376,'[1]REL2.txt (2)'!$A$1:$DZ$60,COLUMN('[1]REL2.txt (2)'!DM387:IL446)+1,FALSE)</f>
        <v>#N/A</v>
      </c>
      <c r="EG2376" t="e">
        <f>VLOOKUP($A2376,'[1]REL2.txt (2)'!$A$1:$DZ$60,COLUMN('[1]REL2.txt (2)'!DN387:IM446)+1,FALSE)</f>
        <v>#N/A</v>
      </c>
      <c r="EH2376" t="e">
        <f>VLOOKUP($A2376,'[1]REL2.txt (2)'!$A$1:$DZ$60,COLUMN('[1]REL2.txt (2)'!DO387:IN446)+1,FALSE)</f>
        <v>#N/A</v>
      </c>
      <c r="EI2376" t="e">
        <f>VLOOKUP($A2376,'[1]REL2.txt (2)'!$A$1:$DZ$60,COLUMN('[1]REL2.txt (2)'!DP387:IO446)+1,FALSE)</f>
        <v>#N/A</v>
      </c>
      <c r="EJ2376" t="e">
        <f>VLOOKUP($A2376,'[1]REL2.txt (2)'!$A$1:$DZ$60,COLUMN('[1]REL2.txt (2)'!DQ387:IP446)+1,FALSE)</f>
        <v>#N/A</v>
      </c>
      <c r="EK2376" t="e">
        <f>VLOOKUP($A2376,'[1]REL2.txt (2)'!$A$1:$DZ$60,COLUMN('[1]REL2.txt (2)'!DR387:IQ446)+1,FALSE)</f>
        <v>#N/A</v>
      </c>
      <c r="EL2376" t="e">
        <f>VLOOKUP($A2376,'[1]REL2.txt (2)'!$A$1:$DZ$60,COLUMN('[1]REL2.txt (2)'!DS387:IR446)+1,FALSE)</f>
        <v>#N/A</v>
      </c>
      <c r="EM2376" t="e">
        <f>VLOOKUP($A2376,'[1]REL2.txt (2)'!$A$1:$DZ$60,COLUMN('[1]REL2.txt (2)'!DT387:IS446)+1,FALSE)</f>
        <v>#N/A</v>
      </c>
      <c r="EN2376" t="e">
        <f>VLOOKUP($A2376,'[1]REL2.txt (2)'!$A$1:$DZ$60,COLUMN('[1]REL2.txt (2)'!DU387:IT446)+1,FALSE)</f>
        <v>#N/A</v>
      </c>
      <c r="EO2376" t="e">
        <f>VLOOKUP($A2376,'[1]REL2.txt (2)'!$A$1:$DZ$60,COLUMN('[1]REL2.txt (2)'!DV387:IU446)+1,FALSE)</f>
        <v>#N/A</v>
      </c>
      <c r="EP2376" t="e">
        <f>VLOOKUP($A2376,'[1]REL2.txt (2)'!$A$1:$DZ$60,COLUMN('[1]REL2.txt (2)'!DW387:IV446)+1,FALSE)</f>
        <v>#N/A</v>
      </c>
      <c r="EQ2376" t="e">
        <f>VLOOKUP($A2376,'[1]REL2.txt (2)'!$A$1:$DZ$60,COLUMN('[1]REL2.txt (2)'!DX387:IW446)+1,FALSE)</f>
        <v>#N/A</v>
      </c>
      <c r="ER2376" t="e">
        <f>VLOOKUP($A2376,'[1]REL2.txt (2)'!$A$1:$DZ$60,COLUMN('[1]REL2.txt (2)'!DY387:IX446)+1,FALSE)</f>
        <v>#N/A</v>
      </c>
      <c r="ES2376" t="e">
        <f>VLOOKUP($A2376,'[1]REL2.txt (2)'!$A$1:$DZ$60,COLUMN('[1]REL2.txt (2)'!DZ387:IY446)+1,FALSE)</f>
        <v>#N/A</v>
      </c>
    </row>
    <row r="2377" spans="1:149">
      <c r="A2377" s="1">
        <v>40759</v>
      </c>
      <c r="B2377">
        <v>24</v>
      </c>
      <c r="C2377">
        <v>51.370645345516898</v>
      </c>
      <c r="D2377">
        <v>0</v>
      </c>
      <c r="E2377">
        <v>877.33333333333132</v>
      </c>
      <c r="F2377">
        <v>577.33333333332894</v>
      </c>
      <c r="G2377">
        <v>104.25347222222223</v>
      </c>
      <c r="AE2377" t="e">
        <f>VLOOKUP($A2377,'[1]REL2.txt (2)'!$A$1:$DZ$60,COLUMN('[1]REL2.txt (2)'!L388:EK447)+1,FALSE)</f>
        <v>#N/A</v>
      </c>
      <c r="AF2377" t="e">
        <f>VLOOKUP($A2377,'[1]REL2.txt (2)'!$A$1:$DZ$60,COLUMN('[1]REL2.txt (2)'!M388:EL447)+1,FALSE)</f>
        <v>#N/A</v>
      </c>
      <c r="AG2377" t="e">
        <f>VLOOKUP($A2377,'[1]REL2.txt (2)'!$A$1:$DZ$60,COLUMN('[1]REL2.txt (2)'!N388:EM447)+1,FALSE)</f>
        <v>#N/A</v>
      </c>
      <c r="AH2377" t="e">
        <f>VLOOKUP($A2377,'[1]REL2.txt (2)'!$A$1:$DZ$60,COLUMN('[1]REL2.txt (2)'!O388:EN447)+1,FALSE)</f>
        <v>#N/A</v>
      </c>
      <c r="AI2377" t="e">
        <f>VLOOKUP($A2377,'[1]REL2.txt (2)'!$A$1:$DZ$60,COLUMN('[1]REL2.txt (2)'!P388:EO447)+1,FALSE)</f>
        <v>#N/A</v>
      </c>
      <c r="AJ2377" t="e">
        <f>VLOOKUP($A2377,'[1]REL2.txt (2)'!$A$1:$DZ$60,COLUMN('[1]REL2.txt (2)'!Q388:EP447)+1,FALSE)</f>
        <v>#N/A</v>
      </c>
      <c r="AK2377" t="e">
        <f>VLOOKUP($A2377,'[1]REL2.txt (2)'!$A$1:$DZ$60,COLUMN('[1]REL2.txt (2)'!R388:EQ447)+1,FALSE)</f>
        <v>#N/A</v>
      </c>
      <c r="AL2377" t="e">
        <f>VLOOKUP($A2377,'[1]REL2.txt (2)'!$A$1:$DZ$60,COLUMN('[1]REL2.txt (2)'!S388:ER447)+1,FALSE)</f>
        <v>#N/A</v>
      </c>
      <c r="AM2377" t="e">
        <f>VLOOKUP($A2377,'[1]REL2.txt (2)'!$A$1:$DZ$60,COLUMN('[1]REL2.txt (2)'!T388:ES447)+1,FALSE)</f>
        <v>#N/A</v>
      </c>
      <c r="AN2377" t="e">
        <f>VLOOKUP($A2377,'[1]REL2.txt (2)'!$A$1:$DZ$60,COLUMN('[1]REL2.txt (2)'!U388:ET447)+1,FALSE)</f>
        <v>#N/A</v>
      </c>
      <c r="AO2377" t="e">
        <f>VLOOKUP($A2377,'[1]REL2.txt (2)'!$A$1:$DZ$60,COLUMN('[1]REL2.txt (2)'!V388:EU447)+1,FALSE)</f>
        <v>#N/A</v>
      </c>
      <c r="AP2377" t="e">
        <f>VLOOKUP($A2377,'[1]REL2.txt (2)'!$A$1:$DZ$60,COLUMN('[1]REL2.txt (2)'!W388:EV447)+1,FALSE)</f>
        <v>#N/A</v>
      </c>
      <c r="AQ2377" t="e">
        <f>VLOOKUP($A2377,'[1]REL2.txt (2)'!$A$1:$DZ$60,COLUMN('[1]REL2.txt (2)'!X388:EW447)+1,FALSE)</f>
        <v>#N/A</v>
      </c>
      <c r="AR2377" t="e">
        <f>VLOOKUP($A2377,'[1]REL2.txt (2)'!$A$1:$DZ$60,COLUMN('[1]REL2.txt (2)'!Y388:EX447)+1,FALSE)</f>
        <v>#N/A</v>
      </c>
      <c r="AS2377" t="e">
        <f>VLOOKUP($A2377,'[1]REL2.txt (2)'!$A$1:$DZ$60,COLUMN('[1]REL2.txt (2)'!Z388:EY447)+1,FALSE)</f>
        <v>#N/A</v>
      </c>
      <c r="AT2377" t="e">
        <f>VLOOKUP($A2377,'[1]REL2.txt (2)'!$A$1:$DZ$60,COLUMN('[1]REL2.txt (2)'!AA388:EZ447)+1,FALSE)</f>
        <v>#N/A</v>
      </c>
      <c r="AU2377" t="e">
        <f>VLOOKUP($A2377,'[1]REL2.txt (2)'!$A$1:$DZ$60,COLUMN('[1]REL2.txt (2)'!AB388:FA447)+1,FALSE)</f>
        <v>#N/A</v>
      </c>
      <c r="AV2377" t="e">
        <f>VLOOKUP($A2377,'[1]REL2.txt (2)'!$A$1:$DZ$60,COLUMN('[1]REL2.txt (2)'!AC388:FB447)+1,FALSE)</f>
        <v>#N/A</v>
      </c>
      <c r="AW2377" t="e">
        <f>VLOOKUP($A2377,'[1]REL2.txt (2)'!$A$1:$DZ$60,COLUMN('[1]REL2.txt (2)'!AD388:FC447)+1,FALSE)</f>
        <v>#N/A</v>
      </c>
      <c r="AX2377" t="e">
        <f>VLOOKUP($A2377,'[1]REL2.txt (2)'!$A$1:$DZ$60,COLUMN('[1]REL2.txt (2)'!AE388:FD447)+1,FALSE)</f>
        <v>#N/A</v>
      </c>
      <c r="AY2377" t="e">
        <f>VLOOKUP($A2377,'[1]REL2.txt (2)'!$A$1:$DZ$60,COLUMN('[1]REL2.txt (2)'!AF388:FE447)+1,FALSE)</f>
        <v>#N/A</v>
      </c>
      <c r="AZ2377" t="e">
        <f>VLOOKUP($A2377,'[1]REL2.txt (2)'!$A$1:$DZ$60,COLUMN('[1]REL2.txt (2)'!AG388:FF447)+1,FALSE)</f>
        <v>#N/A</v>
      </c>
      <c r="BA2377" t="e">
        <f>VLOOKUP($A2377,'[1]REL2.txt (2)'!$A$1:$DZ$60,COLUMN('[1]REL2.txt (2)'!AH388:FG447)+1,FALSE)</f>
        <v>#N/A</v>
      </c>
      <c r="BB2377" t="e">
        <f>VLOOKUP($A2377,'[1]REL2.txt (2)'!$A$1:$DZ$60,COLUMN('[1]REL2.txt (2)'!AI388:FH447)+1,FALSE)</f>
        <v>#N/A</v>
      </c>
      <c r="BC2377" t="e">
        <f>VLOOKUP($A2377,'[1]REL2.txt (2)'!$A$1:$DZ$60,COLUMN('[1]REL2.txt (2)'!AJ388:FI447)+1,FALSE)</f>
        <v>#N/A</v>
      </c>
      <c r="BD2377" t="e">
        <f>VLOOKUP($A2377,'[1]REL2.txt (2)'!$A$1:$DZ$60,COLUMN('[1]REL2.txt (2)'!AK388:FJ447)+1,FALSE)</f>
        <v>#N/A</v>
      </c>
      <c r="BE2377" t="e">
        <f>VLOOKUP($A2377,'[1]REL2.txt (2)'!$A$1:$DZ$60,COLUMN('[1]REL2.txt (2)'!AL388:FK447)+1,FALSE)</f>
        <v>#N/A</v>
      </c>
      <c r="BF2377" t="e">
        <f>VLOOKUP($A2377,'[1]REL2.txt (2)'!$A$1:$DZ$60,COLUMN('[1]REL2.txt (2)'!AM388:FL447)+1,FALSE)</f>
        <v>#N/A</v>
      </c>
      <c r="BG2377" t="e">
        <f>VLOOKUP($A2377,'[1]REL2.txt (2)'!$A$1:$DZ$60,COLUMN('[1]REL2.txt (2)'!AN388:FM447)+1,FALSE)</f>
        <v>#N/A</v>
      </c>
      <c r="BH2377" t="e">
        <f>VLOOKUP($A2377,'[1]REL2.txt (2)'!$A$1:$DZ$60,COLUMN('[1]REL2.txt (2)'!AO388:FN447)+1,FALSE)</f>
        <v>#N/A</v>
      </c>
      <c r="BI2377" t="e">
        <f>VLOOKUP($A2377,'[1]REL2.txt (2)'!$A$1:$DZ$60,COLUMN('[1]REL2.txt (2)'!AP388:FO447)+1,FALSE)</f>
        <v>#N/A</v>
      </c>
      <c r="BJ2377" t="e">
        <f>VLOOKUP($A2377,'[1]REL2.txt (2)'!$A$1:$DZ$60,COLUMN('[1]REL2.txt (2)'!AQ388:FP447)+1,FALSE)</f>
        <v>#N/A</v>
      </c>
      <c r="BK2377" t="e">
        <f>VLOOKUP($A2377,'[1]REL2.txt (2)'!$A$1:$DZ$60,COLUMN('[1]REL2.txt (2)'!AR388:FQ447)+1,FALSE)</f>
        <v>#N/A</v>
      </c>
      <c r="BL2377" t="e">
        <f>VLOOKUP($A2377,'[1]REL2.txt (2)'!$A$1:$DZ$60,COLUMN('[1]REL2.txt (2)'!AS388:FR447)+1,FALSE)</f>
        <v>#N/A</v>
      </c>
      <c r="BM2377" t="e">
        <f>VLOOKUP($A2377,'[1]REL2.txt (2)'!$A$1:$DZ$60,COLUMN('[1]REL2.txt (2)'!AT388:FS447)+1,FALSE)</f>
        <v>#N/A</v>
      </c>
      <c r="BN2377" t="e">
        <f>VLOOKUP($A2377,'[1]REL2.txt (2)'!$A$1:$DZ$60,COLUMN('[1]REL2.txt (2)'!AU388:FT447)+1,FALSE)</f>
        <v>#N/A</v>
      </c>
      <c r="BO2377" t="e">
        <f>VLOOKUP($A2377,'[1]REL2.txt (2)'!$A$1:$DZ$60,COLUMN('[1]REL2.txt (2)'!AV388:FU447)+1,FALSE)</f>
        <v>#N/A</v>
      </c>
      <c r="BP2377" t="e">
        <f>VLOOKUP($A2377,'[1]REL2.txt (2)'!$A$1:$DZ$60,COLUMN('[1]REL2.txt (2)'!AW388:FV447)+1,FALSE)</f>
        <v>#N/A</v>
      </c>
      <c r="BQ2377" t="e">
        <f>VLOOKUP($A2377,'[1]REL2.txt (2)'!$A$1:$DZ$60,COLUMN('[1]REL2.txt (2)'!AX388:FW447)+1,FALSE)</f>
        <v>#N/A</v>
      </c>
      <c r="BR2377" t="e">
        <f>VLOOKUP($A2377,'[1]REL2.txt (2)'!$A$1:$DZ$60,COLUMN('[1]REL2.txt (2)'!AY388:FX447)+1,FALSE)</f>
        <v>#N/A</v>
      </c>
      <c r="BS2377" t="e">
        <f>VLOOKUP($A2377,'[1]REL2.txt (2)'!$A$1:$DZ$60,COLUMN('[1]REL2.txt (2)'!AZ388:FY447)+1,FALSE)</f>
        <v>#N/A</v>
      </c>
      <c r="BT2377" t="e">
        <f>VLOOKUP($A2377,'[1]REL2.txt (2)'!$A$1:$DZ$60,COLUMN('[1]REL2.txt (2)'!BA388:FZ447)+1,FALSE)</f>
        <v>#N/A</v>
      </c>
      <c r="BU2377" t="e">
        <f>VLOOKUP($A2377,'[1]REL2.txt (2)'!$A$1:$DZ$60,COLUMN('[1]REL2.txt (2)'!BB388:GA447)+1,FALSE)</f>
        <v>#N/A</v>
      </c>
      <c r="BV2377" t="e">
        <f>VLOOKUP($A2377,'[1]REL2.txt (2)'!$A$1:$DZ$60,COLUMN('[1]REL2.txt (2)'!BC388:GB447)+1,FALSE)</f>
        <v>#N/A</v>
      </c>
      <c r="BW2377" t="e">
        <f>VLOOKUP($A2377,'[1]REL2.txt (2)'!$A$1:$DZ$60,COLUMN('[1]REL2.txt (2)'!BD388:GC447)+1,FALSE)</f>
        <v>#N/A</v>
      </c>
      <c r="BX2377" t="e">
        <f>VLOOKUP($A2377,'[1]REL2.txt (2)'!$A$1:$DZ$60,COLUMN('[1]REL2.txt (2)'!BE388:GD447)+1,FALSE)</f>
        <v>#N/A</v>
      </c>
      <c r="BY2377" t="e">
        <f>VLOOKUP($A2377,'[1]REL2.txt (2)'!$A$1:$DZ$60,COLUMN('[1]REL2.txt (2)'!BF388:GE447)+1,FALSE)</f>
        <v>#N/A</v>
      </c>
      <c r="BZ2377" t="e">
        <f>VLOOKUP($A2377,'[1]REL2.txt (2)'!$A$1:$DZ$60,COLUMN('[1]REL2.txt (2)'!BG388:GF447)+1,FALSE)</f>
        <v>#N/A</v>
      </c>
      <c r="CA2377" t="e">
        <f>VLOOKUP($A2377,'[1]REL2.txt (2)'!$A$1:$DZ$60,COLUMN('[1]REL2.txt (2)'!BH388:GG447)+1,FALSE)</f>
        <v>#N/A</v>
      </c>
      <c r="CB2377" t="e">
        <f>VLOOKUP($A2377,'[1]REL2.txt (2)'!$A$1:$DZ$60,COLUMN('[1]REL2.txt (2)'!BI388:GH447)+1,FALSE)</f>
        <v>#N/A</v>
      </c>
      <c r="CC2377" t="e">
        <f>VLOOKUP($A2377,'[1]REL2.txt (2)'!$A$1:$DZ$60,COLUMN('[1]REL2.txt (2)'!BJ388:GI447)+1,FALSE)</f>
        <v>#N/A</v>
      </c>
      <c r="CD2377" t="e">
        <f>VLOOKUP($A2377,'[1]REL2.txt (2)'!$A$1:$DZ$60,COLUMN('[1]REL2.txt (2)'!BK388:GJ447)+1,FALSE)</f>
        <v>#N/A</v>
      </c>
      <c r="CE2377" t="e">
        <f>VLOOKUP($A2377,'[1]REL2.txt (2)'!$A$1:$DZ$60,COLUMN('[1]REL2.txt (2)'!BL388:GK447)+1,FALSE)</f>
        <v>#N/A</v>
      </c>
      <c r="CF2377" t="e">
        <f>VLOOKUP($A2377,'[1]REL2.txt (2)'!$A$1:$DZ$60,COLUMN('[1]REL2.txt (2)'!BM388:GL447)+1,FALSE)</f>
        <v>#N/A</v>
      </c>
      <c r="CG2377" t="e">
        <f>VLOOKUP($A2377,'[1]REL2.txt (2)'!$A$1:$DZ$60,COLUMN('[1]REL2.txt (2)'!BN388:GM447)+1,FALSE)</f>
        <v>#N/A</v>
      </c>
      <c r="CH2377" t="e">
        <f>VLOOKUP($A2377,'[1]REL2.txt (2)'!$A$1:$DZ$60,COLUMN('[1]REL2.txt (2)'!BO388:GN447)+1,FALSE)</f>
        <v>#N/A</v>
      </c>
      <c r="CI2377" t="e">
        <f>VLOOKUP($A2377,'[1]REL2.txt (2)'!$A$1:$DZ$60,COLUMN('[1]REL2.txt (2)'!BP388:GO447)+1,FALSE)</f>
        <v>#N/A</v>
      </c>
      <c r="CJ2377" t="e">
        <f>VLOOKUP($A2377,'[1]REL2.txt (2)'!$A$1:$DZ$60,COLUMN('[1]REL2.txt (2)'!BQ388:GP447)+1,FALSE)</f>
        <v>#N/A</v>
      </c>
      <c r="CK2377" t="e">
        <f>VLOOKUP($A2377,'[1]REL2.txt (2)'!$A$1:$DZ$60,COLUMN('[1]REL2.txt (2)'!BR388:GQ447)+1,FALSE)</f>
        <v>#N/A</v>
      </c>
      <c r="CL2377" t="e">
        <f>VLOOKUP($A2377,'[1]REL2.txt (2)'!$A$1:$DZ$60,COLUMN('[1]REL2.txt (2)'!BS388:GR447)+1,FALSE)</f>
        <v>#N/A</v>
      </c>
      <c r="CM2377" t="e">
        <f>VLOOKUP($A2377,'[1]REL2.txt (2)'!$A$1:$DZ$60,COLUMN('[1]REL2.txt (2)'!BT388:GS447)+1,FALSE)</f>
        <v>#N/A</v>
      </c>
      <c r="CN2377" t="e">
        <f>VLOOKUP($A2377,'[1]REL2.txt (2)'!$A$1:$DZ$60,COLUMN('[1]REL2.txt (2)'!BU388:GT447)+1,FALSE)</f>
        <v>#N/A</v>
      </c>
      <c r="CO2377" t="e">
        <f>VLOOKUP($A2377,'[1]REL2.txt (2)'!$A$1:$DZ$60,COLUMN('[1]REL2.txt (2)'!BV388:GU447)+1,FALSE)</f>
        <v>#N/A</v>
      </c>
      <c r="CP2377" t="e">
        <f>VLOOKUP($A2377,'[1]REL2.txt (2)'!$A$1:$DZ$60,COLUMN('[1]REL2.txt (2)'!BW388:GV447)+1,FALSE)</f>
        <v>#N/A</v>
      </c>
      <c r="CQ2377" t="e">
        <f>VLOOKUP($A2377,'[1]REL2.txt (2)'!$A$1:$DZ$60,COLUMN('[1]REL2.txt (2)'!BX388:GW447)+1,FALSE)</f>
        <v>#N/A</v>
      </c>
      <c r="CR2377" t="e">
        <f>VLOOKUP($A2377,'[1]REL2.txt (2)'!$A$1:$DZ$60,COLUMN('[1]REL2.txt (2)'!BY388:GX447)+1,FALSE)</f>
        <v>#N/A</v>
      </c>
      <c r="CS2377" t="e">
        <f>VLOOKUP($A2377,'[1]REL2.txt (2)'!$A$1:$DZ$60,COLUMN('[1]REL2.txt (2)'!BZ388:GY447)+1,FALSE)</f>
        <v>#N/A</v>
      </c>
      <c r="CT2377" t="e">
        <f>VLOOKUP($A2377,'[1]REL2.txt (2)'!$A$1:$DZ$60,COLUMN('[1]REL2.txt (2)'!CA388:GZ447)+1,FALSE)</f>
        <v>#N/A</v>
      </c>
      <c r="CU2377" t="e">
        <f>VLOOKUP($A2377,'[1]REL2.txt (2)'!$A$1:$DZ$60,COLUMN('[1]REL2.txt (2)'!CB388:HA447)+1,FALSE)</f>
        <v>#N/A</v>
      </c>
      <c r="CV2377" t="e">
        <f>VLOOKUP($A2377,'[1]REL2.txt (2)'!$A$1:$DZ$60,COLUMN('[1]REL2.txt (2)'!CC388:HB447)+1,FALSE)</f>
        <v>#N/A</v>
      </c>
      <c r="CW2377" t="e">
        <f>VLOOKUP($A2377,'[1]REL2.txt (2)'!$A$1:$DZ$60,COLUMN('[1]REL2.txt (2)'!CD388:HC447)+1,FALSE)</f>
        <v>#N/A</v>
      </c>
      <c r="CX2377" t="e">
        <f>VLOOKUP($A2377,'[1]REL2.txt (2)'!$A$1:$DZ$60,COLUMN('[1]REL2.txt (2)'!CE388:HD447)+1,FALSE)</f>
        <v>#N/A</v>
      </c>
      <c r="CY2377" t="e">
        <f>VLOOKUP($A2377,'[1]REL2.txt (2)'!$A$1:$DZ$60,COLUMN('[1]REL2.txt (2)'!CF388:HE447)+1,FALSE)</f>
        <v>#N/A</v>
      </c>
      <c r="CZ2377" t="e">
        <f>VLOOKUP($A2377,'[1]REL2.txt (2)'!$A$1:$DZ$60,COLUMN('[1]REL2.txt (2)'!CG388:HF447)+1,FALSE)</f>
        <v>#N/A</v>
      </c>
      <c r="DA2377" t="e">
        <f>VLOOKUP($A2377,'[1]REL2.txt (2)'!$A$1:$DZ$60,COLUMN('[1]REL2.txt (2)'!CH388:HG447)+1,FALSE)</f>
        <v>#N/A</v>
      </c>
      <c r="DB2377" t="e">
        <f>VLOOKUP($A2377,'[1]REL2.txt (2)'!$A$1:$DZ$60,COLUMN('[1]REL2.txt (2)'!CI388:HH447)+1,FALSE)</f>
        <v>#N/A</v>
      </c>
      <c r="DC2377" t="e">
        <f>VLOOKUP($A2377,'[1]REL2.txt (2)'!$A$1:$DZ$60,COLUMN('[1]REL2.txt (2)'!CJ388:HI447)+1,FALSE)</f>
        <v>#N/A</v>
      </c>
      <c r="DD2377" t="e">
        <f>VLOOKUP($A2377,'[1]REL2.txt (2)'!$A$1:$DZ$60,COLUMN('[1]REL2.txt (2)'!CK388:HJ447)+1,FALSE)</f>
        <v>#N/A</v>
      </c>
      <c r="DE2377" t="e">
        <f>VLOOKUP($A2377,'[1]REL2.txt (2)'!$A$1:$DZ$60,COLUMN('[1]REL2.txt (2)'!CL388:HK447)+1,FALSE)</f>
        <v>#N/A</v>
      </c>
      <c r="DF2377" t="e">
        <f>VLOOKUP($A2377,'[1]REL2.txt (2)'!$A$1:$DZ$60,COLUMN('[1]REL2.txt (2)'!CM388:HL447)+1,FALSE)</f>
        <v>#N/A</v>
      </c>
      <c r="DG2377" t="e">
        <f>VLOOKUP($A2377,'[1]REL2.txt (2)'!$A$1:$DZ$60,COLUMN('[1]REL2.txt (2)'!CN388:HM447)+1,FALSE)</f>
        <v>#N/A</v>
      </c>
      <c r="DH2377" t="e">
        <f>VLOOKUP($A2377,'[1]REL2.txt (2)'!$A$1:$DZ$60,COLUMN('[1]REL2.txt (2)'!CO388:HN447)+1,FALSE)</f>
        <v>#N/A</v>
      </c>
      <c r="DI2377" t="e">
        <f>VLOOKUP($A2377,'[1]REL2.txt (2)'!$A$1:$DZ$60,COLUMN('[1]REL2.txt (2)'!CP388:HO447)+1,FALSE)</f>
        <v>#N/A</v>
      </c>
      <c r="DJ2377" t="e">
        <f>VLOOKUP($A2377,'[1]REL2.txt (2)'!$A$1:$DZ$60,COLUMN('[1]REL2.txt (2)'!CQ388:HP447)+1,FALSE)</f>
        <v>#N/A</v>
      </c>
      <c r="DK2377" t="e">
        <f>VLOOKUP($A2377,'[1]REL2.txt (2)'!$A$1:$DZ$60,COLUMN('[1]REL2.txt (2)'!CR388:HQ447)+1,FALSE)</f>
        <v>#N/A</v>
      </c>
      <c r="DL2377" t="e">
        <f>VLOOKUP($A2377,'[1]REL2.txt (2)'!$A$1:$DZ$60,COLUMN('[1]REL2.txt (2)'!CS388:HR447)+1,FALSE)</f>
        <v>#N/A</v>
      </c>
      <c r="DM2377" t="e">
        <f>VLOOKUP($A2377,'[1]REL2.txt (2)'!$A$1:$DZ$60,COLUMN('[1]REL2.txt (2)'!CT388:HS447)+1,FALSE)</f>
        <v>#N/A</v>
      </c>
      <c r="DN2377" t="e">
        <f>VLOOKUP($A2377,'[1]REL2.txt (2)'!$A$1:$DZ$60,COLUMN('[1]REL2.txt (2)'!CU388:HT447)+1,FALSE)</f>
        <v>#N/A</v>
      </c>
      <c r="DO2377" t="e">
        <f>VLOOKUP($A2377,'[1]REL2.txt (2)'!$A$1:$DZ$60,COLUMN('[1]REL2.txt (2)'!CV388:HU447)+1,FALSE)</f>
        <v>#N/A</v>
      </c>
      <c r="DP2377" t="e">
        <f>VLOOKUP($A2377,'[1]REL2.txt (2)'!$A$1:$DZ$60,COLUMN('[1]REL2.txt (2)'!CW388:HV447)+1,FALSE)</f>
        <v>#N/A</v>
      </c>
      <c r="DQ2377" t="e">
        <f>VLOOKUP($A2377,'[1]REL2.txt (2)'!$A$1:$DZ$60,COLUMN('[1]REL2.txt (2)'!CX388:HW447)+1,FALSE)</f>
        <v>#N/A</v>
      </c>
      <c r="DR2377" t="e">
        <f>VLOOKUP($A2377,'[1]REL2.txt (2)'!$A$1:$DZ$60,COLUMN('[1]REL2.txt (2)'!CY388:HX447)+1,FALSE)</f>
        <v>#N/A</v>
      </c>
      <c r="DS2377" t="e">
        <f>VLOOKUP($A2377,'[1]REL2.txt (2)'!$A$1:$DZ$60,COLUMN('[1]REL2.txt (2)'!CZ388:HY447)+1,FALSE)</f>
        <v>#N/A</v>
      </c>
      <c r="DT2377" t="e">
        <f>VLOOKUP($A2377,'[1]REL2.txt (2)'!$A$1:$DZ$60,COLUMN('[1]REL2.txt (2)'!DA388:HZ447)+1,FALSE)</f>
        <v>#N/A</v>
      </c>
      <c r="DU2377" t="e">
        <f>VLOOKUP($A2377,'[1]REL2.txt (2)'!$A$1:$DZ$60,COLUMN('[1]REL2.txt (2)'!DB388:IA447)+1,FALSE)</f>
        <v>#N/A</v>
      </c>
      <c r="DV2377" t="e">
        <f>VLOOKUP($A2377,'[1]REL2.txt (2)'!$A$1:$DZ$60,COLUMN('[1]REL2.txt (2)'!DC388:IB447)+1,FALSE)</f>
        <v>#N/A</v>
      </c>
      <c r="DW2377" t="e">
        <f>VLOOKUP($A2377,'[1]REL2.txt (2)'!$A$1:$DZ$60,COLUMN('[1]REL2.txt (2)'!DD388:IC447)+1,FALSE)</f>
        <v>#N/A</v>
      </c>
      <c r="DX2377" t="e">
        <f>VLOOKUP($A2377,'[1]REL2.txt (2)'!$A$1:$DZ$60,COLUMN('[1]REL2.txt (2)'!DE388:ID447)+1,FALSE)</f>
        <v>#N/A</v>
      </c>
      <c r="DY2377" t="e">
        <f>VLOOKUP($A2377,'[1]REL2.txt (2)'!$A$1:$DZ$60,COLUMN('[1]REL2.txt (2)'!DF388:IE447)+1,FALSE)</f>
        <v>#N/A</v>
      </c>
      <c r="DZ2377" t="e">
        <f>VLOOKUP($A2377,'[1]REL2.txt (2)'!$A$1:$DZ$60,COLUMN('[1]REL2.txt (2)'!DG388:IF447)+1,FALSE)</f>
        <v>#N/A</v>
      </c>
      <c r="EA2377" t="e">
        <f>VLOOKUP($A2377,'[1]REL2.txt (2)'!$A$1:$DZ$60,COLUMN('[1]REL2.txt (2)'!DH388:IG447)+1,FALSE)</f>
        <v>#N/A</v>
      </c>
      <c r="EB2377" t="e">
        <f>VLOOKUP($A2377,'[1]REL2.txt (2)'!$A$1:$DZ$60,COLUMN('[1]REL2.txt (2)'!DI388:IH447)+1,FALSE)</f>
        <v>#N/A</v>
      </c>
      <c r="EC2377" t="e">
        <f>VLOOKUP($A2377,'[1]REL2.txt (2)'!$A$1:$DZ$60,COLUMN('[1]REL2.txt (2)'!DJ388:II447)+1,FALSE)</f>
        <v>#N/A</v>
      </c>
      <c r="ED2377" t="e">
        <f>VLOOKUP($A2377,'[1]REL2.txt (2)'!$A$1:$DZ$60,COLUMN('[1]REL2.txt (2)'!DK388:IJ447)+1,FALSE)</f>
        <v>#N/A</v>
      </c>
      <c r="EE2377" t="e">
        <f>VLOOKUP($A2377,'[1]REL2.txt (2)'!$A$1:$DZ$60,COLUMN('[1]REL2.txt (2)'!DL388:IK447)+1,FALSE)</f>
        <v>#N/A</v>
      </c>
      <c r="EF2377" t="e">
        <f>VLOOKUP($A2377,'[1]REL2.txt (2)'!$A$1:$DZ$60,COLUMN('[1]REL2.txt (2)'!DM388:IL447)+1,FALSE)</f>
        <v>#N/A</v>
      </c>
      <c r="EG2377" t="e">
        <f>VLOOKUP($A2377,'[1]REL2.txt (2)'!$A$1:$DZ$60,COLUMN('[1]REL2.txt (2)'!DN388:IM447)+1,FALSE)</f>
        <v>#N/A</v>
      </c>
      <c r="EH2377" t="e">
        <f>VLOOKUP($A2377,'[1]REL2.txt (2)'!$A$1:$DZ$60,COLUMN('[1]REL2.txt (2)'!DO388:IN447)+1,FALSE)</f>
        <v>#N/A</v>
      </c>
      <c r="EI2377" t="e">
        <f>VLOOKUP($A2377,'[1]REL2.txt (2)'!$A$1:$DZ$60,COLUMN('[1]REL2.txt (2)'!DP388:IO447)+1,FALSE)</f>
        <v>#N/A</v>
      </c>
      <c r="EJ2377" t="e">
        <f>VLOOKUP($A2377,'[1]REL2.txt (2)'!$A$1:$DZ$60,COLUMN('[1]REL2.txt (2)'!DQ388:IP447)+1,FALSE)</f>
        <v>#N/A</v>
      </c>
      <c r="EK2377" t="e">
        <f>VLOOKUP($A2377,'[1]REL2.txt (2)'!$A$1:$DZ$60,COLUMN('[1]REL2.txt (2)'!DR388:IQ447)+1,FALSE)</f>
        <v>#N/A</v>
      </c>
      <c r="EL2377" t="e">
        <f>VLOOKUP($A2377,'[1]REL2.txt (2)'!$A$1:$DZ$60,COLUMN('[1]REL2.txt (2)'!DS388:IR447)+1,FALSE)</f>
        <v>#N/A</v>
      </c>
      <c r="EM2377" t="e">
        <f>VLOOKUP($A2377,'[1]REL2.txt (2)'!$A$1:$DZ$60,COLUMN('[1]REL2.txt (2)'!DT388:IS447)+1,FALSE)</f>
        <v>#N/A</v>
      </c>
      <c r="EN2377" t="e">
        <f>VLOOKUP($A2377,'[1]REL2.txt (2)'!$A$1:$DZ$60,COLUMN('[1]REL2.txt (2)'!DU388:IT447)+1,FALSE)</f>
        <v>#N/A</v>
      </c>
      <c r="EO2377" t="e">
        <f>VLOOKUP($A2377,'[1]REL2.txt (2)'!$A$1:$DZ$60,COLUMN('[1]REL2.txt (2)'!DV388:IU447)+1,FALSE)</f>
        <v>#N/A</v>
      </c>
      <c r="EP2377" t="e">
        <f>VLOOKUP($A2377,'[1]REL2.txt (2)'!$A$1:$DZ$60,COLUMN('[1]REL2.txt (2)'!DW388:IV447)+1,FALSE)</f>
        <v>#N/A</v>
      </c>
      <c r="EQ2377" t="e">
        <f>VLOOKUP($A2377,'[1]REL2.txt (2)'!$A$1:$DZ$60,COLUMN('[1]REL2.txt (2)'!DX388:IW447)+1,FALSE)</f>
        <v>#N/A</v>
      </c>
      <c r="ER2377" t="e">
        <f>VLOOKUP($A2377,'[1]REL2.txt (2)'!$A$1:$DZ$60,COLUMN('[1]REL2.txt (2)'!DY388:IX447)+1,FALSE)</f>
        <v>#N/A</v>
      </c>
      <c r="ES2377" t="e">
        <f>VLOOKUP($A2377,'[1]REL2.txt (2)'!$A$1:$DZ$60,COLUMN('[1]REL2.txt (2)'!DZ388:IY447)+1,FALSE)</f>
        <v>#N/A</v>
      </c>
    </row>
    <row r="2378" spans="1:149">
      <c r="A2378" s="1">
        <v>40760</v>
      </c>
      <c r="B2378">
        <v>23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AE2378" t="e">
        <f>VLOOKUP($A2378,'[1]REL2.txt (2)'!$A$1:$DZ$60,COLUMN('[1]REL2.txt (2)'!L389:EK448)+1,FALSE)</f>
        <v>#N/A</v>
      </c>
      <c r="AF2378" t="e">
        <f>VLOOKUP($A2378,'[1]REL2.txt (2)'!$A$1:$DZ$60,COLUMN('[1]REL2.txt (2)'!M389:EL448)+1,FALSE)</f>
        <v>#N/A</v>
      </c>
      <c r="AG2378" t="e">
        <f>VLOOKUP($A2378,'[1]REL2.txt (2)'!$A$1:$DZ$60,COLUMN('[1]REL2.txt (2)'!N389:EM448)+1,FALSE)</f>
        <v>#N/A</v>
      </c>
      <c r="AH2378" t="e">
        <f>VLOOKUP($A2378,'[1]REL2.txt (2)'!$A$1:$DZ$60,COLUMN('[1]REL2.txt (2)'!O389:EN448)+1,FALSE)</f>
        <v>#N/A</v>
      </c>
      <c r="AI2378" t="e">
        <f>VLOOKUP($A2378,'[1]REL2.txt (2)'!$A$1:$DZ$60,COLUMN('[1]REL2.txt (2)'!P389:EO448)+1,FALSE)</f>
        <v>#N/A</v>
      </c>
      <c r="AJ2378" t="e">
        <f>VLOOKUP($A2378,'[1]REL2.txt (2)'!$A$1:$DZ$60,COLUMN('[1]REL2.txt (2)'!Q389:EP448)+1,FALSE)</f>
        <v>#N/A</v>
      </c>
      <c r="AK2378" t="e">
        <f>VLOOKUP($A2378,'[1]REL2.txt (2)'!$A$1:$DZ$60,COLUMN('[1]REL2.txt (2)'!R389:EQ448)+1,FALSE)</f>
        <v>#N/A</v>
      </c>
      <c r="AL2378" t="e">
        <f>VLOOKUP($A2378,'[1]REL2.txt (2)'!$A$1:$DZ$60,COLUMN('[1]REL2.txt (2)'!S389:ER448)+1,FALSE)</f>
        <v>#N/A</v>
      </c>
      <c r="AM2378" t="e">
        <f>VLOOKUP($A2378,'[1]REL2.txt (2)'!$A$1:$DZ$60,COLUMN('[1]REL2.txt (2)'!T389:ES448)+1,FALSE)</f>
        <v>#N/A</v>
      </c>
      <c r="AN2378" t="e">
        <f>VLOOKUP($A2378,'[1]REL2.txt (2)'!$A$1:$DZ$60,COLUMN('[1]REL2.txt (2)'!U389:ET448)+1,FALSE)</f>
        <v>#N/A</v>
      </c>
      <c r="AO2378" t="e">
        <f>VLOOKUP($A2378,'[1]REL2.txt (2)'!$A$1:$DZ$60,COLUMN('[1]REL2.txt (2)'!V389:EU448)+1,FALSE)</f>
        <v>#N/A</v>
      </c>
      <c r="AP2378" t="e">
        <f>VLOOKUP($A2378,'[1]REL2.txt (2)'!$A$1:$DZ$60,COLUMN('[1]REL2.txt (2)'!W389:EV448)+1,FALSE)</f>
        <v>#N/A</v>
      </c>
      <c r="AQ2378" t="e">
        <f>VLOOKUP($A2378,'[1]REL2.txt (2)'!$A$1:$DZ$60,COLUMN('[1]REL2.txt (2)'!X389:EW448)+1,FALSE)</f>
        <v>#N/A</v>
      </c>
      <c r="AR2378" t="e">
        <f>VLOOKUP($A2378,'[1]REL2.txt (2)'!$A$1:$DZ$60,COLUMN('[1]REL2.txt (2)'!Y389:EX448)+1,FALSE)</f>
        <v>#N/A</v>
      </c>
      <c r="AS2378" t="e">
        <f>VLOOKUP($A2378,'[1]REL2.txt (2)'!$A$1:$DZ$60,COLUMN('[1]REL2.txt (2)'!Z389:EY448)+1,FALSE)</f>
        <v>#N/A</v>
      </c>
      <c r="AT2378" t="e">
        <f>VLOOKUP($A2378,'[1]REL2.txt (2)'!$A$1:$DZ$60,COLUMN('[1]REL2.txt (2)'!AA389:EZ448)+1,FALSE)</f>
        <v>#N/A</v>
      </c>
      <c r="AU2378" t="e">
        <f>VLOOKUP($A2378,'[1]REL2.txt (2)'!$A$1:$DZ$60,COLUMN('[1]REL2.txt (2)'!AB389:FA448)+1,FALSE)</f>
        <v>#N/A</v>
      </c>
      <c r="AV2378" t="e">
        <f>VLOOKUP($A2378,'[1]REL2.txt (2)'!$A$1:$DZ$60,COLUMN('[1]REL2.txt (2)'!AC389:FB448)+1,FALSE)</f>
        <v>#N/A</v>
      </c>
      <c r="AW2378" t="e">
        <f>VLOOKUP($A2378,'[1]REL2.txt (2)'!$A$1:$DZ$60,COLUMN('[1]REL2.txt (2)'!AD389:FC448)+1,FALSE)</f>
        <v>#N/A</v>
      </c>
      <c r="AX2378" t="e">
        <f>VLOOKUP($A2378,'[1]REL2.txt (2)'!$A$1:$DZ$60,COLUMN('[1]REL2.txt (2)'!AE389:FD448)+1,FALSE)</f>
        <v>#N/A</v>
      </c>
      <c r="AY2378" t="e">
        <f>VLOOKUP($A2378,'[1]REL2.txt (2)'!$A$1:$DZ$60,COLUMN('[1]REL2.txt (2)'!AF389:FE448)+1,FALSE)</f>
        <v>#N/A</v>
      </c>
      <c r="AZ2378" t="e">
        <f>VLOOKUP($A2378,'[1]REL2.txt (2)'!$A$1:$DZ$60,COLUMN('[1]REL2.txt (2)'!AG389:FF448)+1,FALSE)</f>
        <v>#N/A</v>
      </c>
      <c r="BA2378" t="e">
        <f>VLOOKUP($A2378,'[1]REL2.txt (2)'!$A$1:$DZ$60,COLUMN('[1]REL2.txt (2)'!AH389:FG448)+1,FALSE)</f>
        <v>#N/A</v>
      </c>
      <c r="BB2378" t="e">
        <f>VLOOKUP($A2378,'[1]REL2.txt (2)'!$A$1:$DZ$60,COLUMN('[1]REL2.txt (2)'!AI389:FH448)+1,FALSE)</f>
        <v>#N/A</v>
      </c>
      <c r="BC2378" t="e">
        <f>VLOOKUP($A2378,'[1]REL2.txt (2)'!$A$1:$DZ$60,COLUMN('[1]REL2.txt (2)'!AJ389:FI448)+1,FALSE)</f>
        <v>#N/A</v>
      </c>
      <c r="BD2378" t="e">
        <f>VLOOKUP($A2378,'[1]REL2.txt (2)'!$A$1:$DZ$60,COLUMN('[1]REL2.txt (2)'!AK389:FJ448)+1,FALSE)</f>
        <v>#N/A</v>
      </c>
      <c r="BE2378" t="e">
        <f>VLOOKUP($A2378,'[1]REL2.txt (2)'!$A$1:$DZ$60,COLUMN('[1]REL2.txt (2)'!AL389:FK448)+1,FALSE)</f>
        <v>#N/A</v>
      </c>
      <c r="BF2378" t="e">
        <f>VLOOKUP($A2378,'[1]REL2.txt (2)'!$A$1:$DZ$60,COLUMN('[1]REL2.txt (2)'!AM389:FL448)+1,FALSE)</f>
        <v>#N/A</v>
      </c>
      <c r="BG2378" t="e">
        <f>VLOOKUP($A2378,'[1]REL2.txt (2)'!$A$1:$DZ$60,COLUMN('[1]REL2.txt (2)'!AN389:FM448)+1,FALSE)</f>
        <v>#N/A</v>
      </c>
      <c r="BH2378" t="e">
        <f>VLOOKUP($A2378,'[1]REL2.txt (2)'!$A$1:$DZ$60,COLUMN('[1]REL2.txt (2)'!AO389:FN448)+1,FALSE)</f>
        <v>#N/A</v>
      </c>
      <c r="BI2378" t="e">
        <f>VLOOKUP($A2378,'[1]REL2.txt (2)'!$A$1:$DZ$60,COLUMN('[1]REL2.txt (2)'!AP389:FO448)+1,FALSE)</f>
        <v>#N/A</v>
      </c>
      <c r="BJ2378" t="e">
        <f>VLOOKUP($A2378,'[1]REL2.txt (2)'!$A$1:$DZ$60,COLUMN('[1]REL2.txt (2)'!AQ389:FP448)+1,FALSE)</f>
        <v>#N/A</v>
      </c>
      <c r="BK2378" t="e">
        <f>VLOOKUP($A2378,'[1]REL2.txt (2)'!$A$1:$DZ$60,COLUMN('[1]REL2.txt (2)'!AR389:FQ448)+1,FALSE)</f>
        <v>#N/A</v>
      </c>
      <c r="BL2378" t="e">
        <f>VLOOKUP($A2378,'[1]REL2.txt (2)'!$A$1:$DZ$60,COLUMN('[1]REL2.txt (2)'!AS389:FR448)+1,FALSE)</f>
        <v>#N/A</v>
      </c>
      <c r="BM2378" t="e">
        <f>VLOOKUP($A2378,'[1]REL2.txt (2)'!$A$1:$DZ$60,COLUMN('[1]REL2.txt (2)'!AT389:FS448)+1,FALSE)</f>
        <v>#N/A</v>
      </c>
      <c r="BN2378" t="e">
        <f>VLOOKUP($A2378,'[1]REL2.txt (2)'!$A$1:$DZ$60,COLUMN('[1]REL2.txt (2)'!AU389:FT448)+1,FALSE)</f>
        <v>#N/A</v>
      </c>
      <c r="BO2378" t="e">
        <f>VLOOKUP($A2378,'[1]REL2.txt (2)'!$A$1:$DZ$60,COLUMN('[1]REL2.txt (2)'!AV389:FU448)+1,FALSE)</f>
        <v>#N/A</v>
      </c>
      <c r="BP2378" t="e">
        <f>VLOOKUP($A2378,'[1]REL2.txt (2)'!$A$1:$DZ$60,COLUMN('[1]REL2.txt (2)'!AW389:FV448)+1,FALSE)</f>
        <v>#N/A</v>
      </c>
      <c r="BQ2378" t="e">
        <f>VLOOKUP($A2378,'[1]REL2.txt (2)'!$A$1:$DZ$60,COLUMN('[1]REL2.txt (2)'!AX389:FW448)+1,FALSE)</f>
        <v>#N/A</v>
      </c>
      <c r="BR2378" t="e">
        <f>VLOOKUP($A2378,'[1]REL2.txt (2)'!$A$1:$DZ$60,COLUMN('[1]REL2.txt (2)'!AY389:FX448)+1,FALSE)</f>
        <v>#N/A</v>
      </c>
      <c r="BS2378" t="e">
        <f>VLOOKUP($A2378,'[1]REL2.txt (2)'!$A$1:$DZ$60,COLUMN('[1]REL2.txt (2)'!AZ389:FY448)+1,FALSE)</f>
        <v>#N/A</v>
      </c>
      <c r="BT2378" t="e">
        <f>VLOOKUP($A2378,'[1]REL2.txt (2)'!$A$1:$DZ$60,COLUMN('[1]REL2.txt (2)'!BA389:FZ448)+1,FALSE)</f>
        <v>#N/A</v>
      </c>
      <c r="BU2378" t="e">
        <f>VLOOKUP($A2378,'[1]REL2.txt (2)'!$A$1:$DZ$60,COLUMN('[1]REL2.txt (2)'!BB389:GA448)+1,FALSE)</f>
        <v>#N/A</v>
      </c>
      <c r="BV2378" t="e">
        <f>VLOOKUP($A2378,'[1]REL2.txt (2)'!$A$1:$DZ$60,COLUMN('[1]REL2.txt (2)'!BC389:GB448)+1,FALSE)</f>
        <v>#N/A</v>
      </c>
      <c r="BW2378" t="e">
        <f>VLOOKUP($A2378,'[1]REL2.txt (2)'!$A$1:$DZ$60,COLUMN('[1]REL2.txt (2)'!BD389:GC448)+1,FALSE)</f>
        <v>#N/A</v>
      </c>
      <c r="BX2378" t="e">
        <f>VLOOKUP($A2378,'[1]REL2.txt (2)'!$A$1:$DZ$60,COLUMN('[1]REL2.txt (2)'!BE389:GD448)+1,FALSE)</f>
        <v>#N/A</v>
      </c>
      <c r="BY2378" t="e">
        <f>VLOOKUP($A2378,'[1]REL2.txt (2)'!$A$1:$DZ$60,COLUMN('[1]REL2.txt (2)'!BF389:GE448)+1,FALSE)</f>
        <v>#N/A</v>
      </c>
      <c r="BZ2378" t="e">
        <f>VLOOKUP($A2378,'[1]REL2.txt (2)'!$A$1:$DZ$60,COLUMN('[1]REL2.txt (2)'!BG389:GF448)+1,FALSE)</f>
        <v>#N/A</v>
      </c>
      <c r="CA2378" t="e">
        <f>VLOOKUP($A2378,'[1]REL2.txt (2)'!$A$1:$DZ$60,COLUMN('[1]REL2.txt (2)'!BH389:GG448)+1,FALSE)</f>
        <v>#N/A</v>
      </c>
      <c r="CB2378" t="e">
        <f>VLOOKUP($A2378,'[1]REL2.txt (2)'!$A$1:$DZ$60,COLUMN('[1]REL2.txt (2)'!BI389:GH448)+1,FALSE)</f>
        <v>#N/A</v>
      </c>
      <c r="CC2378" t="e">
        <f>VLOOKUP($A2378,'[1]REL2.txt (2)'!$A$1:$DZ$60,COLUMN('[1]REL2.txt (2)'!BJ389:GI448)+1,FALSE)</f>
        <v>#N/A</v>
      </c>
      <c r="CD2378" t="e">
        <f>VLOOKUP($A2378,'[1]REL2.txt (2)'!$A$1:$DZ$60,COLUMN('[1]REL2.txt (2)'!BK389:GJ448)+1,FALSE)</f>
        <v>#N/A</v>
      </c>
      <c r="CE2378" t="e">
        <f>VLOOKUP($A2378,'[1]REL2.txt (2)'!$A$1:$DZ$60,COLUMN('[1]REL2.txt (2)'!BL389:GK448)+1,FALSE)</f>
        <v>#N/A</v>
      </c>
      <c r="CF2378" t="e">
        <f>VLOOKUP($A2378,'[1]REL2.txt (2)'!$A$1:$DZ$60,COLUMN('[1]REL2.txt (2)'!BM389:GL448)+1,FALSE)</f>
        <v>#N/A</v>
      </c>
      <c r="CG2378" t="e">
        <f>VLOOKUP($A2378,'[1]REL2.txt (2)'!$A$1:$DZ$60,COLUMN('[1]REL2.txt (2)'!BN389:GM448)+1,FALSE)</f>
        <v>#N/A</v>
      </c>
      <c r="CH2378" t="e">
        <f>VLOOKUP($A2378,'[1]REL2.txt (2)'!$A$1:$DZ$60,COLUMN('[1]REL2.txt (2)'!BO389:GN448)+1,FALSE)</f>
        <v>#N/A</v>
      </c>
      <c r="CI2378" t="e">
        <f>VLOOKUP($A2378,'[1]REL2.txt (2)'!$A$1:$DZ$60,COLUMN('[1]REL2.txt (2)'!BP389:GO448)+1,FALSE)</f>
        <v>#N/A</v>
      </c>
      <c r="CJ2378" t="e">
        <f>VLOOKUP($A2378,'[1]REL2.txt (2)'!$A$1:$DZ$60,COLUMN('[1]REL2.txt (2)'!BQ389:GP448)+1,FALSE)</f>
        <v>#N/A</v>
      </c>
      <c r="CK2378" t="e">
        <f>VLOOKUP($A2378,'[1]REL2.txt (2)'!$A$1:$DZ$60,COLUMN('[1]REL2.txt (2)'!BR389:GQ448)+1,FALSE)</f>
        <v>#N/A</v>
      </c>
      <c r="CL2378" t="e">
        <f>VLOOKUP($A2378,'[1]REL2.txt (2)'!$A$1:$DZ$60,COLUMN('[1]REL2.txt (2)'!BS389:GR448)+1,FALSE)</f>
        <v>#N/A</v>
      </c>
      <c r="CM2378" t="e">
        <f>VLOOKUP($A2378,'[1]REL2.txt (2)'!$A$1:$DZ$60,COLUMN('[1]REL2.txt (2)'!BT389:GS448)+1,FALSE)</f>
        <v>#N/A</v>
      </c>
      <c r="CN2378" t="e">
        <f>VLOOKUP($A2378,'[1]REL2.txt (2)'!$A$1:$DZ$60,COLUMN('[1]REL2.txt (2)'!BU389:GT448)+1,FALSE)</f>
        <v>#N/A</v>
      </c>
      <c r="CO2378" t="e">
        <f>VLOOKUP($A2378,'[1]REL2.txt (2)'!$A$1:$DZ$60,COLUMN('[1]REL2.txt (2)'!BV389:GU448)+1,FALSE)</f>
        <v>#N/A</v>
      </c>
      <c r="CP2378" t="e">
        <f>VLOOKUP($A2378,'[1]REL2.txt (2)'!$A$1:$DZ$60,COLUMN('[1]REL2.txt (2)'!BW389:GV448)+1,FALSE)</f>
        <v>#N/A</v>
      </c>
      <c r="CQ2378" t="e">
        <f>VLOOKUP($A2378,'[1]REL2.txt (2)'!$A$1:$DZ$60,COLUMN('[1]REL2.txt (2)'!BX389:GW448)+1,FALSE)</f>
        <v>#N/A</v>
      </c>
      <c r="CR2378" t="e">
        <f>VLOOKUP($A2378,'[1]REL2.txt (2)'!$A$1:$DZ$60,COLUMN('[1]REL2.txt (2)'!BY389:GX448)+1,FALSE)</f>
        <v>#N/A</v>
      </c>
      <c r="CS2378" t="e">
        <f>VLOOKUP($A2378,'[1]REL2.txt (2)'!$A$1:$DZ$60,COLUMN('[1]REL2.txt (2)'!BZ389:GY448)+1,FALSE)</f>
        <v>#N/A</v>
      </c>
      <c r="CT2378" t="e">
        <f>VLOOKUP($A2378,'[1]REL2.txt (2)'!$A$1:$DZ$60,COLUMN('[1]REL2.txt (2)'!CA389:GZ448)+1,FALSE)</f>
        <v>#N/A</v>
      </c>
      <c r="CU2378" t="e">
        <f>VLOOKUP($A2378,'[1]REL2.txt (2)'!$A$1:$DZ$60,COLUMN('[1]REL2.txt (2)'!CB389:HA448)+1,FALSE)</f>
        <v>#N/A</v>
      </c>
      <c r="CV2378" t="e">
        <f>VLOOKUP($A2378,'[1]REL2.txt (2)'!$A$1:$DZ$60,COLUMN('[1]REL2.txt (2)'!CC389:HB448)+1,FALSE)</f>
        <v>#N/A</v>
      </c>
      <c r="CW2378" t="e">
        <f>VLOOKUP($A2378,'[1]REL2.txt (2)'!$A$1:$DZ$60,COLUMN('[1]REL2.txt (2)'!CD389:HC448)+1,FALSE)</f>
        <v>#N/A</v>
      </c>
      <c r="CX2378" t="e">
        <f>VLOOKUP($A2378,'[1]REL2.txt (2)'!$A$1:$DZ$60,COLUMN('[1]REL2.txt (2)'!CE389:HD448)+1,FALSE)</f>
        <v>#N/A</v>
      </c>
      <c r="CY2378" t="e">
        <f>VLOOKUP($A2378,'[1]REL2.txt (2)'!$A$1:$DZ$60,COLUMN('[1]REL2.txt (2)'!CF389:HE448)+1,FALSE)</f>
        <v>#N/A</v>
      </c>
      <c r="CZ2378" t="e">
        <f>VLOOKUP($A2378,'[1]REL2.txt (2)'!$A$1:$DZ$60,COLUMN('[1]REL2.txt (2)'!CG389:HF448)+1,FALSE)</f>
        <v>#N/A</v>
      </c>
      <c r="DA2378" t="e">
        <f>VLOOKUP($A2378,'[1]REL2.txt (2)'!$A$1:$DZ$60,COLUMN('[1]REL2.txt (2)'!CH389:HG448)+1,FALSE)</f>
        <v>#N/A</v>
      </c>
      <c r="DB2378" t="e">
        <f>VLOOKUP($A2378,'[1]REL2.txt (2)'!$A$1:$DZ$60,COLUMN('[1]REL2.txt (2)'!CI389:HH448)+1,FALSE)</f>
        <v>#N/A</v>
      </c>
      <c r="DC2378" t="e">
        <f>VLOOKUP($A2378,'[1]REL2.txt (2)'!$A$1:$DZ$60,COLUMN('[1]REL2.txt (2)'!CJ389:HI448)+1,FALSE)</f>
        <v>#N/A</v>
      </c>
      <c r="DD2378" t="e">
        <f>VLOOKUP($A2378,'[1]REL2.txt (2)'!$A$1:$DZ$60,COLUMN('[1]REL2.txt (2)'!CK389:HJ448)+1,FALSE)</f>
        <v>#N/A</v>
      </c>
      <c r="DE2378" t="e">
        <f>VLOOKUP($A2378,'[1]REL2.txt (2)'!$A$1:$DZ$60,COLUMN('[1]REL2.txt (2)'!CL389:HK448)+1,FALSE)</f>
        <v>#N/A</v>
      </c>
      <c r="DF2378" t="e">
        <f>VLOOKUP($A2378,'[1]REL2.txt (2)'!$A$1:$DZ$60,COLUMN('[1]REL2.txt (2)'!CM389:HL448)+1,FALSE)</f>
        <v>#N/A</v>
      </c>
      <c r="DG2378" t="e">
        <f>VLOOKUP($A2378,'[1]REL2.txt (2)'!$A$1:$DZ$60,COLUMN('[1]REL2.txt (2)'!CN389:HM448)+1,FALSE)</f>
        <v>#N/A</v>
      </c>
      <c r="DH2378" t="e">
        <f>VLOOKUP($A2378,'[1]REL2.txt (2)'!$A$1:$DZ$60,COLUMN('[1]REL2.txt (2)'!CO389:HN448)+1,FALSE)</f>
        <v>#N/A</v>
      </c>
      <c r="DI2378" t="e">
        <f>VLOOKUP($A2378,'[1]REL2.txt (2)'!$A$1:$DZ$60,COLUMN('[1]REL2.txt (2)'!CP389:HO448)+1,FALSE)</f>
        <v>#N/A</v>
      </c>
      <c r="DJ2378" t="e">
        <f>VLOOKUP($A2378,'[1]REL2.txt (2)'!$A$1:$DZ$60,COLUMN('[1]REL2.txt (2)'!CQ389:HP448)+1,FALSE)</f>
        <v>#N/A</v>
      </c>
      <c r="DK2378" t="e">
        <f>VLOOKUP($A2378,'[1]REL2.txt (2)'!$A$1:$DZ$60,COLUMN('[1]REL2.txt (2)'!CR389:HQ448)+1,FALSE)</f>
        <v>#N/A</v>
      </c>
      <c r="DL2378" t="e">
        <f>VLOOKUP($A2378,'[1]REL2.txt (2)'!$A$1:$DZ$60,COLUMN('[1]REL2.txt (2)'!CS389:HR448)+1,FALSE)</f>
        <v>#N/A</v>
      </c>
      <c r="DM2378" t="e">
        <f>VLOOKUP($A2378,'[1]REL2.txt (2)'!$A$1:$DZ$60,COLUMN('[1]REL2.txt (2)'!CT389:HS448)+1,FALSE)</f>
        <v>#N/A</v>
      </c>
      <c r="DN2378" t="e">
        <f>VLOOKUP($A2378,'[1]REL2.txt (2)'!$A$1:$DZ$60,COLUMN('[1]REL2.txt (2)'!CU389:HT448)+1,FALSE)</f>
        <v>#N/A</v>
      </c>
      <c r="DO2378" t="e">
        <f>VLOOKUP($A2378,'[1]REL2.txt (2)'!$A$1:$DZ$60,COLUMN('[1]REL2.txt (2)'!CV389:HU448)+1,FALSE)</f>
        <v>#N/A</v>
      </c>
      <c r="DP2378" t="e">
        <f>VLOOKUP($A2378,'[1]REL2.txt (2)'!$A$1:$DZ$60,COLUMN('[1]REL2.txt (2)'!CW389:HV448)+1,FALSE)</f>
        <v>#N/A</v>
      </c>
      <c r="DQ2378" t="e">
        <f>VLOOKUP($A2378,'[1]REL2.txt (2)'!$A$1:$DZ$60,COLUMN('[1]REL2.txt (2)'!CX389:HW448)+1,FALSE)</f>
        <v>#N/A</v>
      </c>
      <c r="DR2378" t="e">
        <f>VLOOKUP($A2378,'[1]REL2.txt (2)'!$A$1:$DZ$60,COLUMN('[1]REL2.txt (2)'!CY389:HX448)+1,FALSE)</f>
        <v>#N/A</v>
      </c>
      <c r="DS2378" t="e">
        <f>VLOOKUP($A2378,'[1]REL2.txt (2)'!$A$1:$DZ$60,COLUMN('[1]REL2.txt (2)'!CZ389:HY448)+1,FALSE)</f>
        <v>#N/A</v>
      </c>
      <c r="DT2378" t="e">
        <f>VLOOKUP($A2378,'[1]REL2.txt (2)'!$A$1:$DZ$60,COLUMN('[1]REL2.txt (2)'!DA389:HZ448)+1,FALSE)</f>
        <v>#N/A</v>
      </c>
      <c r="DU2378" t="e">
        <f>VLOOKUP($A2378,'[1]REL2.txt (2)'!$A$1:$DZ$60,COLUMN('[1]REL2.txt (2)'!DB389:IA448)+1,FALSE)</f>
        <v>#N/A</v>
      </c>
      <c r="DV2378" t="e">
        <f>VLOOKUP($A2378,'[1]REL2.txt (2)'!$A$1:$DZ$60,COLUMN('[1]REL2.txt (2)'!DC389:IB448)+1,FALSE)</f>
        <v>#N/A</v>
      </c>
      <c r="DW2378" t="e">
        <f>VLOOKUP($A2378,'[1]REL2.txt (2)'!$A$1:$DZ$60,COLUMN('[1]REL2.txt (2)'!DD389:IC448)+1,FALSE)</f>
        <v>#N/A</v>
      </c>
      <c r="DX2378" t="e">
        <f>VLOOKUP($A2378,'[1]REL2.txt (2)'!$A$1:$DZ$60,COLUMN('[1]REL2.txt (2)'!DE389:ID448)+1,FALSE)</f>
        <v>#N/A</v>
      </c>
      <c r="DY2378" t="e">
        <f>VLOOKUP($A2378,'[1]REL2.txt (2)'!$A$1:$DZ$60,COLUMN('[1]REL2.txt (2)'!DF389:IE448)+1,FALSE)</f>
        <v>#N/A</v>
      </c>
      <c r="DZ2378" t="e">
        <f>VLOOKUP($A2378,'[1]REL2.txt (2)'!$A$1:$DZ$60,COLUMN('[1]REL2.txt (2)'!DG389:IF448)+1,FALSE)</f>
        <v>#N/A</v>
      </c>
      <c r="EA2378" t="e">
        <f>VLOOKUP($A2378,'[1]REL2.txt (2)'!$A$1:$DZ$60,COLUMN('[1]REL2.txt (2)'!DH389:IG448)+1,FALSE)</f>
        <v>#N/A</v>
      </c>
      <c r="EB2378" t="e">
        <f>VLOOKUP($A2378,'[1]REL2.txt (2)'!$A$1:$DZ$60,COLUMN('[1]REL2.txt (2)'!DI389:IH448)+1,FALSE)</f>
        <v>#N/A</v>
      </c>
      <c r="EC2378" t="e">
        <f>VLOOKUP($A2378,'[1]REL2.txt (2)'!$A$1:$DZ$60,COLUMN('[1]REL2.txt (2)'!DJ389:II448)+1,FALSE)</f>
        <v>#N/A</v>
      </c>
      <c r="ED2378" t="e">
        <f>VLOOKUP($A2378,'[1]REL2.txt (2)'!$A$1:$DZ$60,COLUMN('[1]REL2.txt (2)'!DK389:IJ448)+1,FALSE)</f>
        <v>#N/A</v>
      </c>
      <c r="EE2378" t="e">
        <f>VLOOKUP($A2378,'[1]REL2.txt (2)'!$A$1:$DZ$60,COLUMN('[1]REL2.txt (2)'!DL389:IK448)+1,FALSE)</f>
        <v>#N/A</v>
      </c>
      <c r="EF2378" t="e">
        <f>VLOOKUP($A2378,'[1]REL2.txt (2)'!$A$1:$DZ$60,COLUMN('[1]REL2.txt (2)'!DM389:IL448)+1,FALSE)</f>
        <v>#N/A</v>
      </c>
      <c r="EG2378" t="e">
        <f>VLOOKUP($A2378,'[1]REL2.txt (2)'!$A$1:$DZ$60,COLUMN('[1]REL2.txt (2)'!DN389:IM448)+1,FALSE)</f>
        <v>#N/A</v>
      </c>
      <c r="EH2378" t="e">
        <f>VLOOKUP($A2378,'[1]REL2.txt (2)'!$A$1:$DZ$60,COLUMN('[1]REL2.txt (2)'!DO389:IN448)+1,FALSE)</f>
        <v>#N/A</v>
      </c>
      <c r="EI2378" t="e">
        <f>VLOOKUP($A2378,'[1]REL2.txt (2)'!$A$1:$DZ$60,COLUMN('[1]REL2.txt (2)'!DP389:IO448)+1,FALSE)</f>
        <v>#N/A</v>
      </c>
      <c r="EJ2378" t="e">
        <f>VLOOKUP($A2378,'[1]REL2.txt (2)'!$A$1:$DZ$60,COLUMN('[1]REL2.txt (2)'!DQ389:IP448)+1,FALSE)</f>
        <v>#N/A</v>
      </c>
      <c r="EK2378" t="e">
        <f>VLOOKUP($A2378,'[1]REL2.txt (2)'!$A$1:$DZ$60,COLUMN('[1]REL2.txt (2)'!DR389:IQ448)+1,FALSE)</f>
        <v>#N/A</v>
      </c>
      <c r="EL2378" t="e">
        <f>VLOOKUP($A2378,'[1]REL2.txt (2)'!$A$1:$DZ$60,COLUMN('[1]REL2.txt (2)'!DS389:IR448)+1,FALSE)</f>
        <v>#N/A</v>
      </c>
      <c r="EM2378" t="e">
        <f>VLOOKUP($A2378,'[1]REL2.txt (2)'!$A$1:$DZ$60,COLUMN('[1]REL2.txt (2)'!DT389:IS448)+1,FALSE)</f>
        <v>#N/A</v>
      </c>
      <c r="EN2378" t="e">
        <f>VLOOKUP($A2378,'[1]REL2.txt (2)'!$A$1:$DZ$60,COLUMN('[1]REL2.txt (2)'!DU389:IT448)+1,FALSE)</f>
        <v>#N/A</v>
      </c>
      <c r="EO2378" t="e">
        <f>VLOOKUP($A2378,'[1]REL2.txt (2)'!$A$1:$DZ$60,COLUMN('[1]REL2.txt (2)'!DV389:IU448)+1,FALSE)</f>
        <v>#N/A</v>
      </c>
      <c r="EP2378" t="e">
        <f>VLOOKUP($A2378,'[1]REL2.txt (2)'!$A$1:$DZ$60,COLUMN('[1]REL2.txt (2)'!DW389:IV448)+1,FALSE)</f>
        <v>#N/A</v>
      </c>
      <c r="EQ2378" t="e">
        <f>VLOOKUP($A2378,'[1]REL2.txt (2)'!$A$1:$DZ$60,COLUMN('[1]REL2.txt (2)'!DX389:IW448)+1,FALSE)</f>
        <v>#N/A</v>
      </c>
      <c r="ER2378" t="e">
        <f>VLOOKUP($A2378,'[1]REL2.txt (2)'!$A$1:$DZ$60,COLUMN('[1]REL2.txt (2)'!DY389:IX448)+1,FALSE)</f>
        <v>#N/A</v>
      </c>
      <c r="ES2378" t="e">
        <f>VLOOKUP($A2378,'[1]REL2.txt (2)'!$A$1:$DZ$60,COLUMN('[1]REL2.txt (2)'!DZ389:IY448)+1,FALSE)</f>
        <v>#N/A</v>
      </c>
    </row>
    <row r="2379" spans="1:149">
      <c r="A2379" s="1">
        <v>40761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AE2379" t="e">
        <f>VLOOKUP($A2379,'[1]REL2.txt (2)'!$A$1:$DZ$60,COLUMN('[1]REL2.txt (2)'!L390:EK449)+1,FALSE)</f>
        <v>#N/A</v>
      </c>
      <c r="AF2379" t="e">
        <f>VLOOKUP($A2379,'[1]REL2.txt (2)'!$A$1:$DZ$60,COLUMN('[1]REL2.txt (2)'!M390:EL449)+1,FALSE)</f>
        <v>#N/A</v>
      </c>
      <c r="AG2379" t="e">
        <f>VLOOKUP($A2379,'[1]REL2.txt (2)'!$A$1:$DZ$60,COLUMN('[1]REL2.txt (2)'!N390:EM449)+1,FALSE)</f>
        <v>#N/A</v>
      </c>
      <c r="AH2379" t="e">
        <f>VLOOKUP($A2379,'[1]REL2.txt (2)'!$A$1:$DZ$60,COLUMN('[1]REL2.txt (2)'!O390:EN449)+1,FALSE)</f>
        <v>#N/A</v>
      </c>
      <c r="AI2379" t="e">
        <f>VLOOKUP($A2379,'[1]REL2.txt (2)'!$A$1:$DZ$60,COLUMN('[1]REL2.txt (2)'!P390:EO449)+1,FALSE)</f>
        <v>#N/A</v>
      </c>
      <c r="AJ2379" t="e">
        <f>VLOOKUP($A2379,'[1]REL2.txt (2)'!$A$1:$DZ$60,COLUMN('[1]REL2.txt (2)'!Q390:EP449)+1,FALSE)</f>
        <v>#N/A</v>
      </c>
      <c r="AK2379" t="e">
        <f>VLOOKUP($A2379,'[1]REL2.txt (2)'!$A$1:$DZ$60,COLUMN('[1]REL2.txt (2)'!R390:EQ449)+1,FALSE)</f>
        <v>#N/A</v>
      </c>
      <c r="AL2379" t="e">
        <f>VLOOKUP($A2379,'[1]REL2.txt (2)'!$A$1:$DZ$60,COLUMN('[1]REL2.txt (2)'!S390:ER449)+1,FALSE)</f>
        <v>#N/A</v>
      </c>
      <c r="AM2379" t="e">
        <f>VLOOKUP($A2379,'[1]REL2.txt (2)'!$A$1:$DZ$60,COLUMN('[1]REL2.txt (2)'!T390:ES449)+1,FALSE)</f>
        <v>#N/A</v>
      </c>
      <c r="AN2379" t="e">
        <f>VLOOKUP($A2379,'[1]REL2.txt (2)'!$A$1:$DZ$60,COLUMN('[1]REL2.txt (2)'!U390:ET449)+1,FALSE)</f>
        <v>#N/A</v>
      </c>
      <c r="AO2379" t="e">
        <f>VLOOKUP($A2379,'[1]REL2.txt (2)'!$A$1:$DZ$60,COLUMN('[1]REL2.txt (2)'!V390:EU449)+1,FALSE)</f>
        <v>#N/A</v>
      </c>
      <c r="AP2379" t="e">
        <f>VLOOKUP($A2379,'[1]REL2.txt (2)'!$A$1:$DZ$60,COLUMN('[1]REL2.txt (2)'!W390:EV449)+1,FALSE)</f>
        <v>#N/A</v>
      </c>
      <c r="AQ2379" t="e">
        <f>VLOOKUP($A2379,'[1]REL2.txt (2)'!$A$1:$DZ$60,COLUMN('[1]REL2.txt (2)'!X390:EW449)+1,FALSE)</f>
        <v>#N/A</v>
      </c>
      <c r="AR2379" t="e">
        <f>VLOOKUP($A2379,'[1]REL2.txt (2)'!$A$1:$DZ$60,COLUMN('[1]REL2.txt (2)'!Y390:EX449)+1,FALSE)</f>
        <v>#N/A</v>
      </c>
      <c r="AS2379" t="e">
        <f>VLOOKUP($A2379,'[1]REL2.txt (2)'!$A$1:$DZ$60,COLUMN('[1]REL2.txt (2)'!Z390:EY449)+1,FALSE)</f>
        <v>#N/A</v>
      </c>
      <c r="AT2379" t="e">
        <f>VLOOKUP($A2379,'[1]REL2.txt (2)'!$A$1:$DZ$60,COLUMN('[1]REL2.txt (2)'!AA390:EZ449)+1,FALSE)</f>
        <v>#N/A</v>
      </c>
      <c r="AU2379" t="e">
        <f>VLOOKUP($A2379,'[1]REL2.txt (2)'!$A$1:$DZ$60,COLUMN('[1]REL2.txt (2)'!AB390:FA449)+1,FALSE)</f>
        <v>#N/A</v>
      </c>
      <c r="AV2379" t="e">
        <f>VLOOKUP($A2379,'[1]REL2.txt (2)'!$A$1:$DZ$60,COLUMN('[1]REL2.txt (2)'!AC390:FB449)+1,FALSE)</f>
        <v>#N/A</v>
      </c>
      <c r="AW2379" t="e">
        <f>VLOOKUP($A2379,'[1]REL2.txt (2)'!$A$1:$DZ$60,COLUMN('[1]REL2.txt (2)'!AD390:FC449)+1,FALSE)</f>
        <v>#N/A</v>
      </c>
      <c r="AX2379" t="e">
        <f>VLOOKUP($A2379,'[1]REL2.txt (2)'!$A$1:$DZ$60,COLUMN('[1]REL2.txt (2)'!AE390:FD449)+1,FALSE)</f>
        <v>#N/A</v>
      </c>
      <c r="AY2379" t="e">
        <f>VLOOKUP($A2379,'[1]REL2.txt (2)'!$A$1:$DZ$60,COLUMN('[1]REL2.txt (2)'!AF390:FE449)+1,FALSE)</f>
        <v>#N/A</v>
      </c>
      <c r="AZ2379" t="e">
        <f>VLOOKUP($A2379,'[1]REL2.txt (2)'!$A$1:$DZ$60,COLUMN('[1]REL2.txt (2)'!AG390:FF449)+1,FALSE)</f>
        <v>#N/A</v>
      </c>
      <c r="BA2379" t="e">
        <f>VLOOKUP($A2379,'[1]REL2.txt (2)'!$A$1:$DZ$60,COLUMN('[1]REL2.txt (2)'!AH390:FG449)+1,FALSE)</f>
        <v>#N/A</v>
      </c>
      <c r="BB2379" t="e">
        <f>VLOOKUP($A2379,'[1]REL2.txt (2)'!$A$1:$DZ$60,COLUMN('[1]REL2.txt (2)'!AI390:FH449)+1,FALSE)</f>
        <v>#N/A</v>
      </c>
      <c r="BC2379" t="e">
        <f>VLOOKUP($A2379,'[1]REL2.txt (2)'!$A$1:$DZ$60,COLUMN('[1]REL2.txt (2)'!AJ390:FI449)+1,FALSE)</f>
        <v>#N/A</v>
      </c>
      <c r="BD2379" t="e">
        <f>VLOOKUP($A2379,'[1]REL2.txt (2)'!$A$1:$DZ$60,COLUMN('[1]REL2.txt (2)'!AK390:FJ449)+1,FALSE)</f>
        <v>#N/A</v>
      </c>
      <c r="BE2379" t="e">
        <f>VLOOKUP($A2379,'[1]REL2.txt (2)'!$A$1:$DZ$60,COLUMN('[1]REL2.txt (2)'!AL390:FK449)+1,FALSE)</f>
        <v>#N/A</v>
      </c>
      <c r="BF2379" t="e">
        <f>VLOOKUP($A2379,'[1]REL2.txt (2)'!$A$1:$DZ$60,COLUMN('[1]REL2.txt (2)'!AM390:FL449)+1,FALSE)</f>
        <v>#N/A</v>
      </c>
      <c r="BG2379" t="e">
        <f>VLOOKUP($A2379,'[1]REL2.txt (2)'!$A$1:$DZ$60,COLUMN('[1]REL2.txt (2)'!AN390:FM449)+1,FALSE)</f>
        <v>#N/A</v>
      </c>
      <c r="BH2379" t="e">
        <f>VLOOKUP($A2379,'[1]REL2.txt (2)'!$A$1:$DZ$60,COLUMN('[1]REL2.txt (2)'!AO390:FN449)+1,FALSE)</f>
        <v>#N/A</v>
      </c>
      <c r="BI2379" t="e">
        <f>VLOOKUP($A2379,'[1]REL2.txt (2)'!$A$1:$DZ$60,COLUMN('[1]REL2.txt (2)'!AP390:FO449)+1,FALSE)</f>
        <v>#N/A</v>
      </c>
      <c r="BJ2379" t="e">
        <f>VLOOKUP($A2379,'[1]REL2.txt (2)'!$A$1:$DZ$60,COLUMN('[1]REL2.txt (2)'!AQ390:FP449)+1,FALSE)</f>
        <v>#N/A</v>
      </c>
      <c r="BK2379" t="e">
        <f>VLOOKUP($A2379,'[1]REL2.txt (2)'!$A$1:$DZ$60,COLUMN('[1]REL2.txt (2)'!AR390:FQ449)+1,FALSE)</f>
        <v>#N/A</v>
      </c>
      <c r="BL2379" t="e">
        <f>VLOOKUP($A2379,'[1]REL2.txt (2)'!$A$1:$DZ$60,COLUMN('[1]REL2.txt (2)'!AS390:FR449)+1,FALSE)</f>
        <v>#N/A</v>
      </c>
      <c r="BM2379" t="e">
        <f>VLOOKUP($A2379,'[1]REL2.txt (2)'!$A$1:$DZ$60,COLUMN('[1]REL2.txt (2)'!AT390:FS449)+1,FALSE)</f>
        <v>#N/A</v>
      </c>
      <c r="BN2379" t="e">
        <f>VLOOKUP($A2379,'[1]REL2.txt (2)'!$A$1:$DZ$60,COLUMN('[1]REL2.txt (2)'!AU390:FT449)+1,FALSE)</f>
        <v>#N/A</v>
      </c>
      <c r="BO2379" t="e">
        <f>VLOOKUP($A2379,'[1]REL2.txt (2)'!$A$1:$DZ$60,COLUMN('[1]REL2.txt (2)'!AV390:FU449)+1,FALSE)</f>
        <v>#N/A</v>
      </c>
      <c r="BP2379" t="e">
        <f>VLOOKUP($A2379,'[1]REL2.txt (2)'!$A$1:$DZ$60,COLUMN('[1]REL2.txt (2)'!AW390:FV449)+1,FALSE)</f>
        <v>#N/A</v>
      </c>
      <c r="BQ2379" t="e">
        <f>VLOOKUP($A2379,'[1]REL2.txt (2)'!$A$1:$DZ$60,COLUMN('[1]REL2.txt (2)'!AX390:FW449)+1,FALSE)</f>
        <v>#N/A</v>
      </c>
      <c r="BR2379" t="e">
        <f>VLOOKUP($A2379,'[1]REL2.txt (2)'!$A$1:$DZ$60,COLUMN('[1]REL2.txt (2)'!AY390:FX449)+1,FALSE)</f>
        <v>#N/A</v>
      </c>
      <c r="BS2379" t="e">
        <f>VLOOKUP($A2379,'[1]REL2.txt (2)'!$A$1:$DZ$60,COLUMN('[1]REL2.txt (2)'!AZ390:FY449)+1,FALSE)</f>
        <v>#N/A</v>
      </c>
      <c r="BT2379" t="e">
        <f>VLOOKUP($A2379,'[1]REL2.txt (2)'!$A$1:$DZ$60,COLUMN('[1]REL2.txt (2)'!BA390:FZ449)+1,FALSE)</f>
        <v>#N/A</v>
      </c>
      <c r="BU2379" t="e">
        <f>VLOOKUP($A2379,'[1]REL2.txt (2)'!$A$1:$DZ$60,COLUMN('[1]REL2.txt (2)'!BB390:GA449)+1,FALSE)</f>
        <v>#N/A</v>
      </c>
      <c r="BV2379" t="e">
        <f>VLOOKUP($A2379,'[1]REL2.txt (2)'!$A$1:$DZ$60,COLUMN('[1]REL2.txt (2)'!BC390:GB449)+1,FALSE)</f>
        <v>#N/A</v>
      </c>
      <c r="BW2379" t="e">
        <f>VLOOKUP($A2379,'[1]REL2.txt (2)'!$A$1:$DZ$60,COLUMN('[1]REL2.txt (2)'!BD390:GC449)+1,FALSE)</f>
        <v>#N/A</v>
      </c>
      <c r="BX2379" t="e">
        <f>VLOOKUP($A2379,'[1]REL2.txt (2)'!$A$1:$DZ$60,COLUMN('[1]REL2.txt (2)'!BE390:GD449)+1,FALSE)</f>
        <v>#N/A</v>
      </c>
      <c r="BY2379" t="e">
        <f>VLOOKUP($A2379,'[1]REL2.txt (2)'!$A$1:$DZ$60,COLUMN('[1]REL2.txt (2)'!BF390:GE449)+1,FALSE)</f>
        <v>#N/A</v>
      </c>
      <c r="BZ2379" t="e">
        <f>VLOOKUP($A2379,'[1]REL2.txt (2)'!$A$1:$DZ$60,COLUMN('[1]REL2.txt (2)'!BG390:GF449)+1,FALSE)</f>
        <v>#N/A</v>
      </c>
      <c r="CA2379" t="e">
        <f>VLOOKUP($A2379,'[1]REL2.txt (2)'!$A$1:$DZ$60,COLUMN('[1]REL2.txt (2)'!BH390:GG449)+1,FALSE)</f>
        <v>#N/A</v>
      </c>
      <c r="CB2379" t="e">
        <f>VLOOKUP($A2379,'[1]REL2.txt (2)'!$A$1:$DZ$60,COLUMN('[1]REL2.txt (2)'!BI390:GH449)+1,FALSE)</f>
        <v>#N/A</v>
      </c>
      <c r="CC2379" t="e">
        <f>VLOOKUP($A2379,'[1]REL2.txt (2)'!$A$1:$DZ$60,COLUMN('[1]REL2.txt (2)'!BJ390:GI449)+1,FALSE)</f>
        <v>#N/A</v>
      </c>
      <c r="CD2379" t="e">
        <f>VLOOKUP($A2379,'[1]REL2.txt (2)'!$A$1:$DZ$60,COLUMN('[1]REL2.txt (2)'!BK390:GJ449)+1,FALSE)</f>
        <v>#N/A</v>
      </c>
      <c r="CE2379" t="e">
        <f>VLOOKUP($A2379,'[1]REL2.txt (2)'!$A$1:$DZ$60,COLUMN('[1]REL2.txt (2)'!BL390:GK449)+1,FALSE)</f>
        <v>#N/A</v>
      </c>
      <c r="CF2379" t="e">
        <f>VLOOKUP($A2379,'[1]REL2.txt (2)'!$A$1:$DZ$60,COLUMN('[1]REL2.txt (2)'!BM390:GL449)+1,FALSE)</f>
        <v>#N/A</v>
      </c>
      <c r="CG2379" t="e">
        <f>VLOOKUP($A2379,'[1]REL2.txt (2)'!$A$1:$DZ$60,COLUMN('[1]REL2.txt (2)'!BN390:GM449)+1,FALSE)</f>
        <v>#N/A</v>
      </c>
      <c r="CH2379" t="e">
        <f>VLOOKUP($A2379,'[1]REL2.txt (2)'!$A$1:$DZ$60,COLUMN('[1]REL2.txt (2)'!BO390:GN449)+1,FALSE)</f>
        <v>#N/A</v>
      </c>
      <c r="CI2379" t="e">
        <f>VLOOKUP($A2379,'[1]REL2.txt (2)'!$A$1:$DZ$60,COLUMN('[1]REL2.txt (2)'!BP390:GO449)+1,FALSE)</f>
        <v>#N/A</v>
      </c>
      <c r="CJ2379" t="e">
        <f>VLOOKUP($A2379,'[1]REL2.txt (2)'!$A$1:$DZ$60,COLUMN('[1]REL2.txt (2)'!BQ390:GP449)+1,FALSE)</f>
        <v>#N/A</v>
      </c>
      <c r="CK2379" t="e">
        <f>VLOOKUP($A2379,'[1]REL2.txt (2)'!$A$1:$DZ$60,COLUMN('[1]REL2.txt (2)'!BR390:GQ449)+1,FALSE)</f>
        <v>#N/A</v>
      </c>
      <c r="CL2379" t="e">
        <f>VLOOKUP($A2379,'[1]REL2.txt (2)'!$A$1:$DZ$60,COLUMN('[1]REL2.txt (2)'!BS390:GR449)+1,FALSE)</f>
        <v>#N/A</v>
      </c>
      <c r="CM2379" t="e">
        <f>VLOOKUP($A2379,'[1]REL2.txt (2)'!$A$1:$DZ$60,COLUMN('[1]REL2.txt (2)'!BT390:GS449)+1,FALSE)</f>
        <v>#N/A</v>
      </c>
      <c r="CN2379" t="e">
        <f>VLOOKUP($A2379,'[1]REL2.txt (2)'!$A$1:$DZ$60,COLUMN('[1]REL2.txt (2)'!BU390:GT449)+1,FALSE)</f>
        <v>#N/A</v>
      </c>
      <c r="CO2379" t="e">
        <f>VLOOKUP($A2379,'[1]REL2.txt (2)'!$A$1:$DZ$60,COLUMN('[1]REL2.txt (2)'!BV390:GU449)+1,FALSE)</f>
        <v>#N/A</v>
      </c>
      <c r="CP2379" t="e">
        <f>VLOOKUP($A2379,'[1]REL2.txt (2)'!$A$1:$DZ$60,COLUMN('[1]REL2.txt (2)'!BW390:GV449)+1,FALSE)</f>
        <v>#N/A</v>
      </c>
      <c r="CQ2379" t="e">
        <f>VLOOKUP($A2379,'[1]REL2.txt (2)'!$A$1:$DZ$60,COLUMN('[1]REL2.txt (2)'!BX390:GW449)+1,FALSE)</f>
        <v>#N/A</v>
      </c>
      <c r="CR2379" t="e">
        <f>VLOOKUP($A2379,'[1]REL2.txt (2)'!$A$1:$DZ$60,COLUMN('[1]REL2.txt (2)'!BY390:GX449)+1,FALSE)</f>
        <v>#N/A</v>
      </c>
      <c r="CS2379" t="e">
        <f>VLOOKUP($A2379,'[1]REL2.txt (2)'!$A$1:$DZ$60,COLUMN('[1]REL2.txt (2)'!BZ390:GY449)+1,FALSE)</f>
        <v>#N/A</v>
      </c>
      <c r="CT2379" t="e">
        <f>VLOOKUP($A2379,'[1]REL2.txt (2)'!$A$1:$DZ$60,COLUMN('[1]REL2.txt (2)'!CA390:GZ449)+1,FALSE)</f>
        <v>#N/A</v>
      </c>
      <c r="CU2379" t="e">
        <f>VLOOKUP($A2379,'[1]REL2.txt (2)'!$A$1:$DZ$60,COLUMN('[1]REL2.txt (2)'!CB390:HA449)+1,FALSE)</f>
        <v>#N/A</v>
      </c>
      <c r="CV2379" t="e">
        <f>VLOOKUP($A2379,'[1]REL2.txt (2)'!$A$1:$DZ$60,COLUMN('[1]REL2.txt (2)'!CC390:HB449)+1,FALSE)</f>
        <v>#N/A</v>
      </c>
      <c r="CW2379" t="e">
        <f>VLOOKUP($A2379,'[1]REL2.txt (2)'!$A$1:$DZ$60,COLUMN('[1]REL2.txt (2)'!CD390:HC449)+1,FALSE)</f>
        <v>#N/A</v>
      </c>
      <c r="CX2379" t="e">
        <f>VLOOKUP($A2379,'[1]REL2.txt (2)'!$A$1:$DZ$60,COLUMN('[1]REL2.txt (2)'!CE390:HD449)+1,FALSE)</f>
        <v>#N/A</v>
      </c>
      <c r="CY2379" t="e">
        <f>VLOOKUP($A2379,'[1]REL2.txt (2)'!$A$1:$DZ$60,COLUMN('[1]REL2.txt (2)'!CF390:HE449)+1,FALSE)</f>
        <v>#N/A</v>
      </c>
      <c r="CZ2379" t="e">
        <f>VLOOKUP($A2379,'[1]REL2.txt (2)'!$A$1:$DZ$60,COLUMN('[1]REL2.txt (2)'!CG390:HF449)+1,FALSE)</f>
        <v>#N/A</v>
      </c>
      <c r="DA2379" t="e">
        <f>VLOOKUP($A2379,'[1]REL2.txt (2)'!$A$1:$DZ$60,COLUMN('[1]REL2.txt (2)'!CH390:HG449)+1,FALSE)</f>
        <v>#N/A</v>
      </c>
      <c r="DB2379" t="e">
        <f>VLOOKUP($A2379,'[1]REL2.txt (2)'!$A$1:$DZ$60,COLUMN('[1]REL2.txt (2)'!CI390:HH449)+1,FALSE)</f>
        <v>#N/A</v>
      </c>
      <c r="DC2379" t="e">
        <f>VLOOKUP($A2379,'[1]REL2.txt (2)'!$A$1:$DZ$60,COLUMN('[1]REL2.txt (2)'!CJ390:HI449)+1,FALSE)</f>
        <v>#N/A</v>
      </c>
      <c r="DD2379" t="e">
        <f>VLOOKUP($A2379,'[1]REL2.txt (2)'!$A$1:$DZ$60,COLUMN('[1]REL2.txt (2)'!CK390:HJ449)+1,FALSE)</f>
        <v>#N/A</v>
      </c>
      <c r="DE2379" t="e">
        <f>VLOOKUP($A2379,'[1]REL2.txt (2)'!$A$1:$DZ$60,COLUMN('[1]REL2.txt (2)'!CL390:HK449)+1,FALSE)</f>
        <v>#N/A</v>
      </c>
      <c r="DF2379" t="e">
        <f>VLOOKUP($A2379,'[1]REL2.txt (2)'!$A$1:$DZ$60,COLUMN('[1]REL2.txt (2)'!CM390:HL449)+1,FALSE)</f>
        <v>#N/A</v>
      </c>
      <c r="DG2379" t="e">
        <f>VLOOKUP($A2379,'[1]REL2.txt (2)'!$A$1:$DZ$60,COLUMN('[1]REL2.txt (2)'!CN390:HM449)+1,FALSE)</f>
        <v>#N/A</v>
      </c>
      <c r="DH2379" t="e">
        <f>VLOOKUP($A2379,'[1]REL2.txt (2)'!$A$1:$DZ$60,COLUMN('[1]REL2.txt (2)'!CO390:HN449)+1,FALSE)</f>
        <v>#N/A</v>
      </c>
      <c r="DI2379" t="e">
        <f>VLOOKUP($A2379,'[1]REL2.txt (2)'!$A$1:$DZ$60,COLUMN('[1]REL2.txt (2)'!CP390:HO449)+1,FALSE)</f>
        <v>#N/A</v>
      </c>
      <c r="DJ2379" t="e">
        <f>VLOOKUP($A2379,'[1]REL2.txt (2)'!$A$1:$DZ$60,COLUMN('[1]REL2.txt (2)'!CQ390:HP449)+1,FALSE)</f>
        <v>#N/A</v>
      </c>
      <c r="DK2379" t="e">
        <f>VLOOKUP($A2379,'[1]REL2.txt (2)'!$A$1:$DZ$60,COLUMN('[1]REL2.txt (2)'!CR390:HQ449)+1,FALSE)</f>
        <v>#N/A</v>
      </c>
      <c r="DL2379" t="e">
        <f>VLOOKUP($A2379,'[1]REL2.txt (2)'!$A$1:$DZ$60,COLUMN('[1]REL2.txt (2)'!CS390:HR449)+1,FALSE)</f>
        <v>#N/A</v>
      </c>
      <c r="DM2379" t="e">
        <f>VLOOKUP($A2379,'[1]REL2.txt (2)'!$A$1:$DZ$60,COLUMN('[1]REL2.txt (2)'!CT390:HS449)+1,FALSE)</f>
        <v>#N/A</v>
      </c>
      <c r="DN2379" t="e">
        <f>VLOOKUP($A2379,'[1]REL2.txt (2)'!$A$1:$DZ$60,COLUMN('[1]REL2.txt (2)'!CU390:HT449)+1,FALSE)</f>
        <v>#N/A</v>
      </c>
      <c r="DO2379" t="e">
        <f>VLOOKUP($A2379,'[1]REL2.txt (2)'!$A$1:$DZ$60,COLUMN('[1]REL2.txt (2)'!CV390:HU449)+1,FALSE)</f>
        <v>#N/A</v>
      </c>
      <c r="DP2379" t="e">
        <f>VLOOKUP($A2379,'[1]REL2.txt (2)'!$A$1:$DZ$60,COLUMN('[1]REL2.txt (2)'!CW390:HV449)+1,FALSE)</f>
        <v>#N/A</v>
      </c>
      <c r="DQ2379" t="e">
        <f>VLOOKUP($A2379,'[1]REL2.txt (2)'!$A$1:$DZ$60,COLUMN('[1]REL2.txt (2)'!CX390:HW449)+1,FALSE)</f>
        <v>#N/A</v>
      </c>
      <c r="DR2379" t="e">
        <f>VLOOKUP($A2379,'[1]REL2.txt (2)'!$A$1:$DZ$60,COLUMN('[1]REL2.txt (2)'!CY390:HX449)+1,FALSE)</f>
        <v>#N/A</v>
      </c>
      <c r="DS2379" t="e">
        <f>VLOOKUP($A2379,'[1]REL2.txt (2)'!$A$1:$DZ$60,COLUMN('[1]REL2.txt (2)'!CZ390:HY449)+1,FALSE)</f>
        <v>#N/A</v>
      </c>
      <c r="DT2379" t="e">
        <f>VLOOKUP($A2379,'[1]REL2.txt (2)'!$A$1:$DZ$60,COLUMN('[1]REL2.txt (2)'!DA390:HZ449)+1,FALSE)</f>
        <v>#N/A</v>
      </c>
      <c r="DU2379" t="e">
        <f>VLOOKUP($A2379,'[1]REL2.txt (2)'!$A$1:$DZ$60,COLUMN('[1]REL2.txt (2)'!DB390:IA449)+1,FALSE)</f>
        <v>#N/A</v>
      </c>
      <c r="DV2379" t="e">
        <f>VLOOKUP($A2379,'[1]REL2.txt (2)'!$A$1:$DZ$60,COLUMN('[1]REL2.txt (2)'!DC390:IB449)+1,FALSE)</f>
        <v>#N/A</v>
      </c>
      <c r="DW2379" t="e">
        <f>VLOOKUP($A2379,'[1]REL2.txt (2)'!$A$1:$DZ$60,COLUMN('[1]REL2.txt (2)'!DD390:IC449)+1,FALSE)</f>
        <v>#N/A</v>
      </c>
      <c r="DX2379" t="e">
        <f>VLOOKUP($A2379,'[1]REL2.txt (2)'!$A$1:$DZ$60,COLUMN('[1]REL2.txt (2)'!DE390:ID449)+1,FALSE)</f>
        <v>#N/A</v>
      </c>
      <c r="DY2379" t="e">
        <f>VLOOKUP($A2379,'[1]REL2.txt (2)'!$A$1:$DZ$60,COLUMN('[1]REL2.txt (2)'!DF390:IE449)+1,FALSE)</f>
        <v>#N/A</v>
      </c>
      <c r="DZ2379" t="e">
        <f>VLOOKUP($A2379,'[1]REL2.txt (2)'!$A$1:$DZ$60,COLUMN('[1]REL2.txt (2)'!DG390:IF449)+1,FALSE)</f>
        <v>#N/A</v>
      </c>
      <c r="EA2379" t="e">
        <f>VLOOKUP($A2379,'[1]REL2.txt (2)'!$A$1:$DZ$60,COLUMN('[1]REL2.txt (2)'!DH390:IG449)+1,FALSE)</f>
        <v>#N/A</v>
      </c>
      <c r="EB2379" t="e">
        <f>VLOOKUP($A2379,'[1]REL2.txt (2)'!$A$1:$DZ$60,COLUMN('[1]REL2.txt (2)'!DI390:IH449)+1,FALSE)</f>
        <v>#N/A</v>
      </c>
      <c r="EC2379" t="e">
        <f>VLOOKUP($A2379,'[1]REL2.txt (2)'!$A$1:$DZ$60,COLUMN('[1]REL2.txt (2)'!DJ390:II449)+1,FALSE)</f>
        <v>#N/A</v>
      </c>
      <c r="ED2379" t="e">
        <f>VLOOKUP($A2379,'[1]REL2.txt (2)'!$A$1:$DZ$60,COLUMN('[1]REL2.txt (2)'!DK390:IJ449)+1,FALSE)</f>
        <v>#N/A</v>
      </c>
      <c r="EE2379" t="e">
        <f>VLOOKUP($A2379,'[1]REL2.txt (2)'!$A$1:$DZ$60,COLUMN('[1]REL2.txt (2)'!DL390:IK449)+1,FALSE)</f>
        <v>#N/A</v>
      </c>
      <c r="EF2379" t="e">
        <f>VLOOKUP($A2379,'[1]REL2.txt (2)'!$A$1:$DZ$60,COLUMN('[1]REL2.txt (2)'!DM390:IL449)+1,FALSE)</f>
        <v>#N/A</v>
      </c>
      <c r="EG2379" t="e">
        <f>VLOOKUP($A2379,'[1]REL2.txt (2)'!$A$1:$DZ$60,COLUMN('[1]REL2.txt (2)'!DN390:IM449)+1,FALSE)</f>
        <v>#N/A</v>
      </c>
      <c r="EH2379" t="e">
        <f>VLOOKUP($A2379,'[1]REL2.txt (2)'!$A$1:$DZ$60,COLUMN('[1]REL2.txt (2)'!DO390:IN449)+1,FALSE)</f>
        <v>#N/A</v>
      </c>
      <c r="EI2379" t="e">
        <f>VLOOKUP($A2379,'[1]REL2.txt (2)'!$A$1:$DZ$60,COLUMN('[1]REL2.txt (2)'!DP390:IO449)+1,FALSE)</f>
        <v>#N/A</v>
      </c>
      <c r="EJ2379" t="e">
        <f>VLOOKUP($A2379,'[1]REL2.txt (2)'!$A$1:$DZ$60,COLUMN('[1]REL2.txt (2)'!DQ390:IP449)+1,FALSE)</f>
        <v>#N/A</v>
      </c>
      <c r="EK2379" t="e">
        <f>VLOOKUP($A2379,'[1]REL2.txt (2)'!$A$1:$DZ$60,COLUMN('[1]REL2.txt (2)'!DR390:IQ449)+1,FALSE)</f>
        <v>#N/A</v>
      </c>
      <c r="EL2379" t="e">
        <f>VLOOKUP($A2379,'[1]REL2.txt (2)'!$A$1:$DZ$60,COLUMN('[1]REL2.txt (2)'!DS390:IR449)+1,FALSE)</f>
        <v>#N/A</v>
      </c>
      <c r="EM2379" t="e">
        <f>VLOOKUP($A2379,'[1]REL2.txt (2)'!$A$1:$DZ$60,COLUMN('[1]REL2.txt (2)'!DT390:IS449)+1,FALSE)</f>
        <v>#N/A</v>
      </c>
      <c r="EN2379" t="e">
        <f>VLOOKUP($A2379,'[1]REL2.txt (2)'!$A$1:$DZ$60,COLUMN('[1]REL2.txt (2)'!DU390:IT449)+1,FALSE)</f>
        <v>#N/A</v>
      </c>
      <c r="EO2379" t="e">
        <f>VLOOKUP($A2379,'[1]REL2.txt (2)'!$A$1:$DZ$60,COLUMN('[1]REL2.txt (2)'!DV390:IU449)+1,FALSE)</f>
        <v>#N/A</v>
      </c>
      <c r="EP2379" t="e">
        <f>VLOOKUP($A2379,'[1]REL2.txt (2)'!$A$1:$DZ$60,COLUMN('[1]REL2.txt (2)'!DW390:IV449)+1,FALSE)</f>
        <v>#N/A</v>
      </c>
      <c r="EQ2379" t="e">
        <f>VLOOKUP($A2379,'[1]REL2.txt (2)'!$A$1:$DZ$60,COLUMN('[1]REL2.txt (2)'!DX390:IW449)+1,FALSE)</f>
        <v>#N/A</v>
      </c>
      <c r="ER2379" t="e">
        <f>VLOOKUP($A2379,'[1]REL2.txt (2)'!$A$1:$DZ$60,COLUMN('[1]REL2.txt (2)'!DY390:IX449)+1,FALSE)</f>
        <v>#N/A</v>
      </c>
      <c r="ES2379" t="e">
        <f>VLOOKUP($A2379,'[1]REL2.txt (2)'!$A$1:$DZ$60,COLUMN('[1]REL2.txt (2)'!DZ390:IY449)+1,FALSE)</f>
        <v>#N/A</v>
      </c>
    </row>
    <row r="2380" spans="1:149">
      <c r="A2380" s="1">
        <v>40762</v>
      </c>
      <c r="B2380">
        <v>23</v>
      </c>
      <c r="C2380" t="e">
        <v>#N/A</v>
      </c>
      <c r="D2380" t="e">
        <v>#N/A</v>
      </c>
      <c r="E2380" t="e">
        <v>#N/A</v>
      </c>
      <c r="F2380" t="e">
        <v>#N/A</v>
      </c>
      <c r="G2380" t="e">
        <v>#N/A</v>
      </c>
      <c r="AE2380" t="e">
        <f>VLOOKUP($A2380,'[1]REL2.txt (2)'!$A$1:$DZ$60,COLUMN('[1]REL2.txt (2)'!L391:EK450)+1,FALSE)</f>
        <v>#N/A</v>
      </c>
      <c r="AF2380" t="e">
        <f>VLOOKUP($A2380,'[1]REL2.txt (2)'!$A$1:$DZ$60,COLUMN('[1]REL2.txt (2)'!M391:EL450)+1,FALSE)</f>
        <v>#N/A</v>
      </c>
      <c r="AG2380" t="e">
        <f>VLOOKUP($A2380,'[1]REL2.txt (2)'!$A$1:$DZ$60,COLUMN('[1]REL2.txt (2)'!N391:EM450)+1,FALSE)</f>
        <v>#N/A</v>
      </c>
      <c r="AH2380" t="e">
        <f>VLOOKUP($A2380,'[1]REL2.txt (2)'!$A$1:$DZ$60,COLUMN('[1]REL2.txt (2)'!O391:EN450)+1,FALSE)</f>
        <v>#N/A</v>
      </c>
      <c r="AI2380" t="e">
        <f>VLOOKUP($A2380,'[1]REL2.txt (2)'!$A$1:$DZ$60,COLUMN('[1]REL2.txt (2)'!P391:EO450)+1,FALSE)</f>
        <v>#N/A</v>
      </c>
      <c r="AJ2380" t="e">
        <f>VLOOKUP($A2380,'[1]REL2.txt (2)'!$A$1:$DZ$60,COLUMN('[1]REL2.txt (2)'!Q391:EP450)+1,FALSE)</f>
        <v>#N/A</v>
      </c>
      <c r="AK2380" t="e">
        <f>VLOOKUP($A2380,'[1]REL2.txt (2)'!$A$1:$DZ$60,COLUMN('[1]REL2.txt (2)'!R391:EQ450)+1,FALSE)</f>
        <v>#N/A</v>
      </c>
      <c r="AL2380" t="e">
        <f>VLOOKUP($A2380,'[1]REL2.txt (2)'!$A$1:$DZ$60,COLUMN('[1]REL2.txt (2)'!S391:ER450)+1,FALSE)</f>
        <v>#N/A</v>
      </c>
      <c r="AM2380" t="e">
        <f>VLOOKUP($A2380,'[1]REL2.txt (2)'!$A$1:$DZ$60,COLUMN('[1]REL2.txt (2)'!T391:ES450)+1,FALSE)</f>
        <v>#N/A</v>
      </c>
      <c r="AN2380" t="e">
        <f>VLOOKUP($A2380,'[1]REL2.txt (2)'!$A$1:$DZ$60,COLUMN('[1]REL2.txt (2)'!U391:ET450)+1,FALSE)</f>
        <v>#N/A</v>
      </c>
      <c r="AO2380" t="e">
        <f>VLOOKUP($A2380,'[1]REL2.txt (2)'!$A$1:$DZ$60,COLUMN('[1]REL2.txt (2)'!V391:EU450)+1,FALSE)</f>
        <v>#N/A</v>
      </c>
      <c r="AP2380" t="e">
        <f>VLOOKUP($A2380,'[1]REL2.txt (2)'!$A$1:$DZ$60,COLUMN('[1]REL2.txt (2)'!W391:EV450)+1,FALSE)</f>
        <v>#N/A</v>
      </c>
      <c r="AQ2380" t="e">
        <f>VLOOKUP($A2380,'[1]REL2.txt (2)'!$A$1:$DZ$60,COLUMN('[1]REL2.txt (2)'!X391:EW450)+1,FALSE)</f>
        <v>#N/A</v>
      </c>
      <c r="AR2380" t="e">
        <f>VLOOKUP($A2380,'[1]REL2.txt (2)'!$A$1:$DZ$60,COLUMN('[1]REL2.txt (2)'!Y391:EX450)+1,FALSE)</f>
        <v>#N/A</v>
      </c>
      <c r="AS2380" t="e">
        <f>VLOOKUP($A2380,'[1]REL2.txt (2)'!$A$1:$DZ$60,COLUMN('[1]REL2.txt (2)'!Z391:EY450)+1,FALSE)</f>
        <v>#N/A</v>
      </c>
      <c r="AT2380" t="e">
        <f>VLOOKUP($A2380,'[1]REL2.txt (2)'!$A$1:$DZ$60,COLUMN('[1]REL2.txt (2)'!AA391:EZ450)+1,FALSE)</f>
        <v>#N/A</v>
      </c>
      <c r="AU2380" t="e">
        <f>VLOOKUP($A2380,'[1]REL2.txt (2)'!$A$1:$DZ$60,COLUMN('[1]REL2.txt (2)'!AB391:FA450)+1,FALSE)</f>
        <v>#N/A</v>
      </c>
      <c r="AV2380" t="e">
        <f>VLOOKUP($A2380,'[1]REL2.txt (2)'!$A$1:$DZ$60,COLUMN('[1]REL2.txt (2)'!AC391:FB450)+1,FALSE)</f>
        <v>#N/A</v>
      </c>
      <c r="AW2380" t="e">
        <f>VLOOKUP($A2380,'[1]REL2.txt (2)'!$A$1:$DZ$60,COLUMN('[1]REL2.txt (2)'!AD391:FC450)+1,FALSE)</f>
        <v>#N/A</v>
      </c>
      <c r="AX2380" t="e">
        <f>VLOOKUP($A2380,'[1]REL2.txt (2)'!$A$1:$DZ$60,COLUMN('[1]REL2.txt (2)'!AE391:FD450)+1,FALSE)</f>
        <v>#N/A</v>
      </c>
      <c r="AY2380" t="e">
        <f>VLOOKUP($A2380,'[1]REL2.txt (2)'!$A$1:$DZ$60,COLUMN('[1]REL2.txt (2)'!AF391:FE450)+1,FALSE)</f>
        <v>#N/A</v>
      </c>
      <c r="AZ2380" t="e">
        <f>VLOOKUP($A2380,'[1]REL2.txt (2)'!$A$1:$DZ$60,COLUMN('[1]REL2.txt (2)'!AG391:FF450)+1,FALSE)</f>
        <v>#N/A</v>
      </c>
      <c r="BA2380" t="e">
        <f>VLOOKUP($A2380,'[1]REL2.txt (2)'!$A$1:$DZ$60,COLUMN('[1]REL2.txt (2)'!AH391:FG450)+1,FALSE)</f>
        <v>#N/A</v>
      </c>
      <c r="BB2380" t="e">
        <f>VLOOKUP($A2380,'[1]REL2.txt (2)'!$A$1:$DZ$60,COLUMN('[1]REL2.txt (2)'!AI391:FH450)+1,FALSE)</f>
        <v>#N/A</v>
      </c>
      <c r="BC2380" t="e">
        <f>VLOOKUP($A2380,'[1]REL2.txt (2)'!$A$1:$DZ$60,COLUMN('[1]REL2.txt (2)'!AJ391:FI450)+1,FALSE)</f>
        <v>#N/A</v>
      </c>
      <c r="BD2380" t="e">
        <f>VLOOKUP($A2380,'[1]REL2.txt (2)'!$A$1:$DZ$60,COLUMN('[1]REL2.txt (2)'!AK391:FJ450)+1,FALSE)</f>
        <v>#N/A</v>
      </c>
      <c r="BE2380" t="e">
        <f>VLOOKUP($A2380,'[1]REL2.txt (2)'!$A$1:$DZ$60,COLUMN('[1]REL2.txt (2)'!AL391:FK450)+1,FALSE)</f>
        <v>#N/A</v>
      </c>
      <c r="BF2380" t="e">
        <f>VLOOKUP($A2380,'[1]REL2.txt (2)'!$A$1:$DZ$60,COLUMN('[1]REL2.txt (2)'!AM391:FL450)+1,FALSE)</f>
        <v>#N/A</v>
      </c>
      <c r="BG2380" t="e">
        <f>VLOOKUP($A2380,'[1]REL2.txt (2)'!$A$1:$DZ$60,COLUMN('[1]REL2.txt (2)'!AN391:FM450)+1,FALSE)</f>
        <v>#N/A</v>
      </c>
      <c r="BH2380" t="e">
        <f>VLOOKUP($A2380,'[1]REL2.txt (2)'!$A$1:$DZ$60,COLUMN('[1]REL2.txt (2)'!AO391:FN450)+1,FALSE)</f>
        <v>#N/A</v>
      </c>
      <c r="BI2380" t="e">
        <f>VLOOKUP($A2380,'[1]REL2.txt (2)'!$A$1:$DZ$60,COLUMN('[1]REL2.txt (2)'!AP391:FO450)+1,FALSE)</f>
        <v>#N/A</v>
      </c>
      <c r="BJ2380" t="e">
        <f>VLOOKUP($A2380,'[1]REL2.txt (2)'!$A$1:$DZ$60,COLUMN('[1]REL2.txt (2)'!AQ391:FP450)+1,FALSE)</f>
        <v>#N/A</v>
      </c>
      <c r="BK2380" t="e">
        <f>VLOOKUP($A2380,'[1]REL2.txt (2)'!$A$1:$DZ$60,COLUMN('[1]REL2.txt (2)'!AR391:FQ450)+1,FALSE)</f>
        <v>#N/A</v>
      </c>
      <c r="BL2380" t="e">
        <f>VLOOKUP($A2380,'[1]REL2.txt (2)'!$A$1:$DZ$60,COLUMN('[1]REL2.txt (2)'!AS391:FR450)+1,FALSE)</f>
        <v>#N/A</v>
      </c>
      <c r="BM2380" t="e">
        <f>VLOOKUP($A2380,'[1]REL2.txt (2)'!$A$1:$DZ$60,COLUMN('[1]REL2.txt (2)'!AT391:FS450)+1,FALSE)</f>
        <v>#N/A</v>
      </c>
      <c r="BN2380" t="e">
        <f>VLOOKUP($A2380,'[1]REL2.txt (2)'!$A$1:$DZ$60,COLUMN('[1]REL2.txt (2)'!AU391:FT450)+1,FALSE)</f>
        <v>#N/A</v>
      </c>
      <c r="BO2380" t="e">
        <f>VLOOKUP($A2380,'[1]REL2.txt (2)'!$A$1:$DZ$60,COLUMN('[1]REL2.txt (2)'!AV391:FU450)+1,FALSE)</f>
        <v>#N/A</v>
      </c>
      <c r="BP2380" t="e">
        <f>VLOOKUP($A2380,'[1]REL2.txt (2)'!$A$1:$DZ$60,COLUMN('[1]REL2.txt (2)'!AW391:FV450)+1,FALSE)</f>
        <v>#N/A</v>
      </c>
      <c r="BQ2380" t="e">
        <f>VLOOKUP($A2380,'[1]REL2.txt (2)'!$A$1:$DZ$60,COLUMN('[1]REL2.txt (2)'!AX391:FW450)+1,FALSE)</f>
        <v>#N/A</v>
      </c>
      <c r="BR2380" t="e">
        <f>VLOOKUP($A2380,'[1]REL2.txt (2)'!$A$1:$DZ$60,COLUMN('[1]REL2.txt (2)'!AY391:FX450)+1,FALSE)</f>
        <v>#N/A</v>
      </c>
      <c r="BS2380" t="e">
        <f>VLOOKUP($A2380,'[1]REL2.txt (2)'!$A$1:$DZ$60,COLUMN('[1]REL2.txt (2)'!AZ391:FY450)+1,FALSE)</f>
        <v>#N/A</v>
      </c>
      <c r="BT2380" t="e">
        <f>VLOOKUP($A2380,'[1]REL2.txt (2)'!$A$1:$DZ$60,COLUMN('[1]REL2.txt (2)'!BA391:FZ450)+1,FALSE)</f>
        <v>#N/A</v>
      </c>
      <c r="BU2380" t="e">
        <f>VLOOKUP($A2380,'[1]REL2.txt (2)'!$A$1:$DZ$60,COLUMN('[1]REL2.txt (2)'!BB391:GA450)+1,FALSE)</f>
        <v>#N/A</v>
      </c>
      <c r="BV2380" t="e">
        <f>VLOOKUP($A2380,'[1]REL2.txt (2)'!$A$1:$DZ$60,COLUMN('[1]REL2.txt (2)'!BC391:GB450)+1,FALSE)</f>
        <v>#N/A</v>
      </c>
      <c r="BW2380" t="e">
        <f>VLOOKUP($A2380,'[1]REL2.txt (2)'!$A$1:$DZ$60,COLUMN('[1]REL2.txt (2)'!BD391:GC450)+1,FALSE)</f>
        <v>#N/A</v>
      </c>
      <c r="BX2380" t="e">
        <f>VLOOKUP($A2380,'[1]REL2.txt (2)'!$A$1:$DZ$60,COLUMN('[1]REL2.txt (2)'!BE391:GD450)+1,FALSE)</f>
        <v>#N/A</v>
      </c>
      <c r="BY2380" t="e">
        <f>VLOOKUP($A2380,'[1]REL2.txt (2)'!$A$1:$DZ$60,COLUMN('[1]REL2.txt (2)'!BF391:GE450)+1,FALSE)</f>
        <v>#N/A</v>
      </c>
      <c r="BZ2380" t="e">
        <f>VLOOKUP($A2380,'[1]REL2.txt (2)'!$A$1:$DZ$60,COLUMN('[1]REL2.txt (2)'!BG391:GF450)+1,FALSE)</f>
        <v>#N/A</v>
      </c>
      <c r="CA2380" t="e">
        <f>VLOOKUP($A2380,'[1]REL2.txt (2)'!$A$1:$DZ$60,COLUMN('[1]REL2.txt (2)'!BH391:GG450)+1,FALSE)</f>
        <v>#N/A</v>
      </c>
      <c r="CB2380" t="e">
        <f>VLOOKUP($A2380,'[1]REL2.txt (2)'!$A$1:$DZ$60,COLUMN('[1]REL2.txt (2)'!BI391:GH450)+1,FALSE)</f>
        <v>#N/A</v>
      </c>
      <c r="CC2380" t="e">
        <f>VLOOKUP($A2380,'[1]REL2.txt (2)'!$A$1:$DZ$60,COLUMN('[1]REL2.txt (2)'!BJ391:GI450)+1,FALSE)</f>
        <v>#N/A</v>
      </c>
      <c r="CD2380" t="e">
        <f>VLOOKUP($A2380,'[1]REL2.txt (2)'!$A$1:$DZ$60,COLUMN('[1]REL2.txt (2)'!BK391:GJ450)+1,FALSE)</f>
        <v>#N/A</v>
      </c>
      <c r="CE2380" t="e">
        <f>VLOOKUP($A2380,'[1]REL2.txt (2)'!$A$1:$DZ$60,COLUMN('[1]REL2.txt (2)'!BL391:GK450)+1,FALSE)</f>
        <v>#N/A</v>
      </c>
      <c r="CF2380" t="e">
        <f>VLOOKUP($A2380,'[1]REL2.txt (2)'!$A$1:$DZ$60,COLUMN('[1]REL2.txt (2)'!BM391:GL450)+1,FALSE)</f>
        <v>#N/A</v>
      </c>
      <c r="CG2380" t="e">
        <f>VLOOKUP($A2380,'[1]REL2.txt (2)'!$A$1:$DZ$60,COLUMN('[1]REL2.txt (2)'!BN391:GM450)+1,FALSE)</f>
        <v>#N/A</v>
      </c>
      <c r="CH2380" t="e">
        <f>VLOOKUP($A2380,'[1]REL2.txt (2)'!$A$1:$DZ$60,COLUMN('[1]REL2.txt (2)'!BO391:GN450)+1,FALSE)</f>
        <v>#N/A</v>
      </c>
      <c r="CI2380" t="e">
        <f>VLOOKUP($A2380,'[1]REL2.txt (2)'!$A$1:$DZ$60,COLUMN('[1]REL2.txt (2)'!BP391:GO450)+1,FALSE)</f>
        <v>#N/A</v>
      </c>
      <c r="CJ2380" t="e">
        <f>VLOOKUP($A2380,'[1]REL2.txt (2)'!$A$1:$DZ$60,COLUMN('[1]REL2.txt (2)'!BQ391:GP450)+1,FALSE)</f>
        <v>#N/A</v>
      </c>
      <c r="CK2380" t="e">
        <f>VLOOKUP($A2380,'[1]REL2.txt (2)'!$A$1:$DZ$60,COLUMN('[1]REL2.txt (2)'!BR391:GQ450)+1,FALSE)</f>
        <v>#N/A</v>
      </c>
      <c r="CL2380" t="e">
        <f>VLOOKUP($A2380,'[1]REL2.txt (2)'!$A$1:$DZ$60,COLUMN('[1]REL2.txt (2)'!BS391:GR450)+1,FALSE)</f>
        <v>#N/A</v>
      </c>
      <c r="CM2380" t="e">
        <f>VLOOKUP($A2380,'[1]REL2.txt (2)'!$A$1:$DZ$60,COLUMN('[1]REL2.txt (2)'!BT391:GS450)+1,FALSE)</f>
        <v>#N/A</v>
      </c>
      <c r="CN2380" t="e">
        <f>VLOOKUP($A2380,'[1]REL2.txt (2)'!$A$1:$DZ$60,COLUMN('[1]REL2.txt (2)'!BU391:GT450)+1,FALSE)</f>
        <v>#N/A</v>
      </c>
      <c r="CO2380" t="e">
        <f>VLOOKUP($A2380,'[1]REL2.txt (2)'!$A$1:$DZ$60,COLUMN('[1]REL2.txt (2)'!BV391:GU450)+1,FALSE)</f>
        <v>#N/A</v>
      </c>
      <c r="CP2380" t="e">
        <f>VLOOKUP($A2380,'[1]REL2.txt (2)'!$A$1:$DZ$60,COLUMN('[1]REL2.txt (2)'!BW391:GV450)+1,FALSE)</f>
        <v>#N/A</v>
      </c>
      <c r="CQ2380" t="e">
        <f>VLOOKUP($A2380,'[1]REL2.txt (2)'!$A$1:$DZ$60,COLUMN('[1]REL2.txt (2)'!BX391:GW450)+1,FALSE)</f>
        <v>#N/A</v>
      </c>
      <c r="CR2380" t="e">
        <f>VLOOKUP($A2380,'[1]REL2.txt (2)'!$A$1:$DZ$60,COLUMN('[1]REL2.txt (2)'!BY391:GX450)+1,FALSE)</f>
        <v>#N/A</v>
      </c>
      <c r="CS2380" t="e">
        <f>VLOOKUP($A2380,'[1]REL2.txt (2)'!$A$1:$DZ$60,COLUMN('[1]REL2.txt (2)'!BZ391:GY450)+1,FALSE)</f>
        <v>#N/A</v>
      </c>
      <c r="CT2380" t="e">
        <f>VLOOKUP($A2380,'[1]REL2.txt (2)'!$A$1:$DZ$60,COLUMN('[1]REL2.txt (2)'!CA391:GZ450)+1,FALSE)</f>
        <v>#N/A</v>
      </c>
      <c r="CU2380" t="e">
        <f>VLOOKUP($A2380,'[1]REL2.txt (2)'!$A$1:$DZ$60,COLUMN('[1]REL2.txt (2)'!CB391:HA450)+1,FALSE)</f>
        <v>#N/A</v>
      </c>
      <c r="CV2380" t="e">
        <f>VLOOKUP($A2380,'[1]REL2.txt (2)'!$A$1:$DZ$60,COLUMN('[1]REL2.txt (2)'!CC391:HB450)+1,FALSE)</f>
        <v>#N/A</v>
      </c>
      <c r="CW2380" t="e">
        <f>VLOOKUP($A2380,'[1]REL2.txt (2)'!$A$1:$DZ$60,COLUMN('[1]REL2.txt (2)'!CD391:HC450)+1,FALSE)</f>
        <v>#N/A</v>
      </c>
      <c r="CX2380" t="e">
        <f>VLOOKUP($A2380,'[1]REL2.txt (2)'!$A$1:$DZ$60,COLUMN('[1]REL2.txt (2)'!CE391:HD450)+1,FALSE)</f>
        <v>#N/A</v>
      </c>
      <c r="CY2380" t="e">
        <f>VLOOKUP($A2380,'[1]REL2.txt (2)'!$A$1:$DZ$60,COLUMN('[1]REL2.txt (2)'!CF391:HE450)+1,FALSE)</f>
        <v>#N/A</v>
      </c>
      <c r="CZ2380" t="e">
        <f>VLOOKUP($A2380,'[1]REL2.txt (2)'!$A$1:$DZ$60,COLUMN('[1]REL2.txt (2)'!CG391:HF450)+1,FALSE)</f>
        <v>#N/A</v>
      </c>
      <c r="DA2380" t="e">
        <f>VLOOKUP($A2380,'[1]REL2.txt (2)'!$A$1:$DZ$60,COLUMN('[1]REL2.txt (2)'!CH391:HG450)+1,FALSE)</f>
        <v>#N/A</v>
      </c>
      <c r="DB2380" t="e">
        <f>VLOOKUP($A2380,'[1]REL2.txt (2)'!$A$1:$DZ$60,COLUMN('[1]REL2.txt (2)'!CI391:HH450)+1,FALSE)</f>
        <v>#N/A</v>
      </c>
      <c r="DC2380" t="e">
        <f>VLOOKUP($A2380,'[1]REL2.txt (2)'!$A$1:$DZ$60,COLUMN('[1]REL2.txt (2)'!CJ391:HI450)+1,FALSE)</f>
        <v>#N/A</v>
      </c>
      <c r="DD2380" t="e">
        <f>VLOOKUP($A2380,'[1]REL2.txt (2)'!$A$1:$DZ$60,COLUMN('[1]REL2.txt (2)'!CK391:HJ450)+1,FALSE)</f>
        <v>#N/A</v>
      </c>
      <c r="DE2380" t="e">
        <f>VLOOKUP($A2380,'[1]REL2.txt (2)'!$A$1:$DZ$60,COLUMN('[1]REL2.txt (2)'!CL391:HK450)+1,FALSE)</f>
        <v>#N/A</v>
      </c>
      <c r="DF2380" t="e">
        <f>VLOOKUP($A2380,'[1]REL2.txt (2)'!$A$1:$DZ$60,COLUMN('[1]REL2.txt (2)'!CM391:HL450)+1,FALSE)</f>
        <v>#N/A</v>
      </c>
      <c r="DG2380" t="e">
        <f>VLOOKUP($A2380,'[1]REL2.txt (2)'!$A$1:$DZ$60,COLUMN('[1]REL2.txt (2)'!CN391:HM450)+1,FALSE)</f>
        <v>#N/A</v>
      </c>
      <c r="DH2380" t="e">
        <f>VLOOKUP($A2380,'[1]REL2.txt (2)'!$A$1:$DZ$60,COLUMN('[1]REL2.txt (2)'!CO391:HN450)+1,FALSE)</f>
        <v>#N/A</v>
      </c>
      <c r="DI2380" t="e">
        <f>VLOOKUP($A2380,'[1]REL2.txt (2)'!$A$1:$DZ$60,COLUMN('[1]REL2.txt (2)'!CP391:HO450)+1,FALSE)</f>
        <v>#N/A</v>
      </c>
      <c r="DJ2380" t="e">
        <f>VLOOKUP($A2380,'[1]REL2.txt (2)'!$A$1:$DZ$60,COLUMN('[1]REL2.txt (2)'!CQ391:HP450)+1,FALSE)</f>
        <v>#N/A</v>
      </c>
      <c r="DK2380" t="e">
        <f>VLOOKUP($A2380,'[1]REL2.txt (2)'!$A$1:$DZ$60,COLUMN('[1]REL2.txt (2)'!CR391:HQ450)+1,FALSE)</f>
        <v>#N/A</v>
      </c>
      <c r="DL2380" t="e">
        <f>VLOOKUP($A2380,'[1]REL2.txt (2)'!$A$1:$DZ$60,COLUMN('[1]REL2.txt (2)'!CS391:HR450)+1,FALSE)</f>
        <v>#N/A</v>
      </c>
      <c r="DM2380" t="e">
        <f>VLOOKUP($A2380,'[1]REL2.txt (2)'!$A$1:$DZ$60,COLUMN('[1]REL2.txt (2)'!CT391:HS450)+1,FALSE)</f>
        <v>#N/A</v>
      </c>
      <c r="DN2380" t="e">
        <f>VLOOKUP($A2380,'[1]REL2.txt (2)'!$A$1:$DZ$60,COLUMN('[1]REL2.txt (2)'!CU391:HT450)+1,FALSE)</f>
        <v>#N/A</v>
      </c>
      <c r="DO2380" t="e">
        <f>VLOOKUP($A2380,'[1]REL2.txt (2)'!$A$1:$DZ$60,COLUMN('[1]REL2.txt (2)'!CV391:HU450)+1,FALSE)</f>
        <v>#N/A</v>
      </c>
      <c r="DP2380" t="e">
        <f>VLOOKUP($A2380,'[1]REL2.txt (2)'!$A$1:$DZ$60,COLUMN('[1]REL2.txt (2)'!CW391:HV450)+1,FALSE)</f>
        <v>#N/A</v>
      </c>
      <c r="DQ2380" t="e">
        <f>VLOOKUP($A2380,'[1]REL2.txt (2)'!$A$1:$DZ$60,COLUMN('[1]REL2.txt (2)'!CX391:HW450)+1,FALSE)</f>
        <v>#N/A</v>
      </c>
      <c r="DR2380" t="e">
        <f>VLOOKUP($A2380,'[1]REL2.txt (2)'!$A$1:$DZ$60,COLUMN('[1]REL2.txt (2)'!CY391:HX450)+1,FALSE)</f>
        <v>#N/A</v>
      </c>
      <c r="DS2380" t="e">
        <f>VLOOKUP($A2380,'[1]REL2.txt (2)'!$A$1:$DZ$60,COLUMN('[1]REL2.txt (2)'!CZ391:HY450)+1,FALSE)</f>
        <v>#N/A</v>
      </c>
      <c r="DT2380" t="e">
        <f>VLOOKUP($A2380,'[1]REL2.txt (2)'!$A$1:$DZ$60,COLUMN('[1]REL2.txt (2)'!DA391:HZ450)+1,FALSE)</f>
        <v>#N/A</v>
      </c>
      <c r="DU2380" t="e">
        <f>VLOOKUP($A2380,'[1]REL2.txt (2)'!$A$1:$DZ$60,COLUMN('[1]REL2.txt (2)'!DB391:IA450)+1,FALSE)</f>
        <v>#N/A</v>
      </c>
      <c r="DV2380" t="e">
        <f>VLOOKUP($A2380,'[1]REL2.txt (2)'!$A$1:$DZ$60,COLUMN('[1]REL2.txt (2)'!DC391:IB450)+1,FALSE)</f>
        <v>#N/A</v>
      </c>
      <c r="DW2380" t="e">
        <f>VLOOKUP($A2380,'[1]REL2.txt (2)'!$A$1:$DZ$60,COLUMN('[1]REL2.txt (2)'!DD391:IC450)+1,FALSE)</f>
        <v>#N/A</v>
      </c>
      <c r="DX2380" t="e">
        <f>VLOOKUP($A2380,'[1]REL2.txt (2)'!$A$1:$DZ$60,COLUMN('[1]REL2.txt (2)'!DE391:ID450)+1,FALSE)</f>
        <v>#N/A</v>
      </c>
      <c r="DY2380" t="e">
        <f>VLOOKUP($A2380,'[1]REL2.txt (2)'!$A$1:$DZ$60,COLUMN('[1]REL2.txt (2)'!DF391:IE450)+1,FALSE)</f>
        <v>#N/A</v>
      </c>
      <c r="DZ2380" t="e">
        <f>VLOOKUP($A2380,'[1]REL2.txt (2)'!$A$1:$DZ$60,COLUMN('[1]REL2.txt (2)'!DG391:IF450)+1,FALSE)</f>
        <v>#N/A</v>
      </c>
      <c r="EA2380" t="e">
        <f>VLOOKUP($A2380,'[1]REL2.txt (2)'!$A$1:$DZ$60,COLUMN('[1]REL2.txt (2)'!DH391:IG450)+1,FALSE)</f>
        <v>#N/A</v>
      </c>
      <c r="EB2380" t="e">
        <f>VLOOKUP($A2380,'[1]REL2.txt (2)'!$A$1:$DZ$60,COLUMN('[1]REL2.txt (2)'!DI391:IH450)+1,FALSE)</f>
        <v>#N/A</v>
      </c>
      <c r="EC2380" t="e">
        <f>VLOOKUP($A2380,'[1]REL2.txt (2)'!$A$1:$DZ$60,COLUMN('[1]REL2.txt (2)'!DJ391:II450)+1,FALSE)</f>
        <v>#N/A</v>
      </c>
      <c r="ED2380" t="e">
        <f>VLOOKUP($A2380,'[1]REL2.txt (2)'!$A$1:$DZ$60,COLUMN('[1]REL2.txt (2)'!DK391:IJ450)+1,FALSE)</f>
        <v>#N/A</v>
      </c>
      <c r="EE2380" t="e">
        <f>VLOOKUP($A2380,'[1]REL2.txt (2)'!$A$1:$DZ$60,COLUMN('[1]REL2.txt (2)'!DL391:IK450)+1,FALSE)</f>
        <v>#N/A</v>
      </c>
      <c r="EF2380" t="e">
        <f>VLOOKUP($A2380,'[1]REL2.txt (2)'!$A$1:$DZ$60,COLUMN('[1]REL2.txt (2)'!DM391:IL450)+1,FALSE)</f>
        <v>#N/A</v>
      </c>
      <c r="EG2380" t="e">
        <f>VLOOKUP($A2380,'[1]REL2.txt (2)'!$A$1:$DZ$60,COLUMN('[1]REL2.txt (2)'!DN391:IM450)+1,FALSE)</f>
        <v>#N/A</v>
      </c>
      <c r="EH2380" t="e">
        <f>VLOOKUP($A2380,'[1]REL2.txt (2)'!$A$1:$DZ$60,COLUMN('[1]REL2.txt (2)'!DO391:IN450)+1,FALSE)</f>
        <v>#N/A</v>
      </c>
      <c r="EI2380" t="e">
        <f>VLOOKUP($A2380,'[1]REL2.txt (2)'!$A$1:$DZ$60,COLUMN('[1]REL2.txt (2)'!DP391:IO450)+1,FALSE)</f>
        <v>#N/A</v>
      </c>
      <c r="EJ2380" t="e">
        <f>VLOOKUP($A2380,'[1]REL2.txt (2)'!$A$1:$DZ$60,COLUMN('[1]REL2.txt (2)'!DQ391:IP450)+1,FALSE)</f>
        <v>#N/A</v>
      </c>
      <c r="EK2380" t="e">
        <f>VLOOKUP($A2380,'[1]REL2.txt (2)'!$A$1:$DZ$60,COLUMN('[1]REL2.txt (2)'!DR391:IQ450)+1,FALSE)</f>
        <v>#N/A</v>
      </c>
      <c r="EL2380" t="e">
        <f>VLOOKUP($A2380,'[1]REL2.txt (2)'!$A$1:$DZ$60,COLUMN('[1]REL2.txt (2)'!DS391:IR450)+1,FALSE)</f>
        <v>#N/A</v>
      </c>
      <c r="EM2380" t="e">
        <f>VLOOKUP($A2380,'[1]REL2.txt (2)'!$A$1:$DZ$60,COLUMN('[1]REL2.txt (2)'!DT391:IS450)+1,FALSE)</f>
        <v>#N/A</v>
      </c>
      <c r="EN2380" t="e">
        <f>VLOOKUP($A2380,'[1]REL2.txt (2)'!$A$1:$DZ$60,COLUMN('[1]REL2.txt (2)'!DU391:IT450)+1,FALSE)</f>
        <v>#N/A</v>
      </c>
      <c r="EO2380" t="e">
        <f>VLOOKUP($A2380,'[1]REL2.txt (2)'!$A$1:$DZ$60,COLUMN('[1]REL2.txt (2)'!DV391:IU450)+1,FALSE)</f>
        <v>#N/A</v>
      </c>
      <c r="EP2380" t="e">
        <f>VLOOKUP($A2380,'[1]REL2.txt (2)'!$A$1:$DZ$60,COLUMN('[1]REL2.txt (2)'!DW391:IV450)+1,FALSE)</f>
        <v>#N/A</v>
      </c>
      <c r="EQ2380" t="e">
        <f>VLOOKUP($A2380,'[1]REL2.txt (2)'!$A$1:$DZ$60,COLUMN('[1]REL2.txt (2)'!DX391:IW450)+1,FALSE)</f>
        <v>#N/A</v>
      </c>
      <c r="ER2380" t="e">
        <f>VLOOKUP($A2380,'[1]REL2.txt (2)'!$A$1:$DZ$60,COLUMN('[1]REL2.txt (2)'!DY391:IX450)+1,FALSE)</f>
        <v>#N/A</v>
      </c>
      <c r="ES2380" t="e">
        <f>VLOOKUP($A2380,'[1]REL2.txt (2)'!$A$1:$DZ$60,COLUMN('[1]REL2.txt (2)'!DZ391:IY450)+1,FALSE)</f>
        <v>#N/A</v>
      </c>
    </row>
    <row r="2381" spans="1:149">
      <c r="A2381" s="1">
        <v>40763</v>
      </c>
      <c r="B2381">
        <v>23</v>
      </c>
      <c r="C2381" t="e">
        <v>#N/A</v>
      </c>
      <c r="D2381" t="e">
        <v>#N/A</v>
      </c>
      <c r="E2381" t="e">
        <v>#N/A</v>
      </c>
      <c r="F2381" t="e">
        <v>#N/A</v>
      </c>
      <c r="G2381" t="e">
        <v>#N/A</v>
      </c>
      <c r="AE2381" t="e">
        <f>VLOOKUP($A2381,'[1]REL2.txt (2)'!$A$1:$DZ$60,COLUMN('[1]REL2.txt (2)'!L392:EK451)+1,FALSE)</f>
        <v>#N/A</v>
      </c>
      <c r="AF2381" t="e">
        <f>VLOOKUP($A2381,'[1]REL2.txt (2)'!$A$1:$DZ$60,COLUMN('[1]REL2.txt (2)'!M392:EL451)+1,FALSE)</f>
        <v>#N/A</v>
      </c>
      <c r="AG2381" t="e">
        <f>VLOOKUP($A2381,'[1]REL2.txt (2)'!$A$1:$DZ$60,COLUMN('[1]REL2.txt (2)'!N392:EM451)+1,FALSE)</f>
        <v>#N/A</v>
      </c>
      <c r="AH2381" t="e">
        <f>VLOOKUP($A2381,'[1]REL2.txt (2)'!$A$1:$DZ$60,COLUMN('[1]REL2.txt (2)'!O392:EN451)+1,FALSE)</f>
        <v>#N/A</v>
      </c>
      <c r="AI2381" t="e">
        <f>VLOOKUP($A2381,'[1]REL2.txt (2)'!$A$1:$DZ$60,COLUMN('[1]REL2.txt (2)'!P392:EO451)+1,FALSE)</f>
        <v>#N/A</v>
      </c>
      <c r="AJ2381" t="e">
        <f>VLOOKUP($A2381,'[1]REL2.txt (2)'!$A$1:$DZ$60,COLUMN('[1]REL2.txt (2)'!Q392:EP451)+1,FALSE)</f>
        <v>#N/A</v>
      </c>
      <c r="AK2381" t="e">
        <f>VLOOKUP($A2381,'[1]REL2.txt (2)'!$A$1:$DZ$60,COLUMN('[1]REL2.txt (2)'!R392:EQ451)+1,FALSE)</f>
        <v>#N/A</v>
      </c>
      <c r="AL2381" t="e">
        <f>VLOOKUP($A2381,'[1]REL2.txt (2)'!$A$1:$DZ$60,COLUMN('[1]REL2.txt (2)'!S392:ER451)+1,FALSE)</f>
        <v>#N/A</v>
      </c>
      <c r="AM2381" t="e">
        <f>VLOOKUP($A2381,'[1]REL2.txt (2)'!$A$1:$DZ$60,COLUMN('[1]REL2.txt (2)'!T392:ES451)+1,FALSE)</f>
        <v>#N/A</v>
      </c>
      <c r="AN2381" t="e">
        <f>VLOOKUP($A2381,'[1]REL2.txt (2)'!$A$1:$DZ$60,COLUMN('[1]REL2.txt (2)'!U392:ET451)+1,FALSE)</f>
        <v>#N/A</v>
      </c>
      <c r="AO2381" t="e">
        <f>VLOOKUP($A2381,'[1]REL2.txt (2)'!$A$1:$DZ$60,COLUMN('[1]REL2.txt (2)'!V392:EU451)+1,FALSE)</f>
        <v>#N/A</v>
      </c>
      <c r="AP2381" t="e">
        <f>VLOOKUP($A2381,'[1]REL2.txt (2)'!$A$1:$DZ$60,COLUMN('[1]REL2.txt (2)'!W392:EV451)+1,FALSE)</f>
        <v>#N/A</v>
      </c>
      <c r="AQ2381" t="e">
        <f>VLOOKUP($A2381,'[1]REL2.txt (2)'!$A$1:$DZ$60,COLUMN('[1]REL2.txt (2)'!X392:EW451)+1,FALSE)</f>
        <v>#N/A</v>
      </c>
      <c r="AR2381" t="e">
        <f>VLOOKUP($A2381,'[1]REL2.txt (2)'!$A$1:$DZ$60,COLUMN('[1]REL2.txt (2)'!Y392:EX451)+1,FALSE)</f>
        <v>#N/A</v>
      </c>
      <c r="AS2381" t="e">
        <f>VLOOKUP($A2381,'[1]REL2.txt (2)'!$A$1:$DZ$60,COLUMN('[1]REL2.txt (2)'!Z392:EY451)+1,FALSE)</f>
        <v>#N/A</v>
      </c>
      <c r="AT2381" t="e">
        <f>VLOOKUP($A2381,'[1]REL2.txt (2)'!$A$1:$DZ$60,COLUMN('[1]REL2.txt (2)'!AA392:EZ451)+1,FALSE)</f>
        <v>#N/A</v>
      </c>
      <c r="AU2381" t="e">
        <f>VLOOKUP($A2381,'[1]REL2.txt (2)'!$A$1:$DZ$60,COLUMN('[1]REL2.txt (2)'!AB392:FA451)+1,FALSE)</f>
        <v>#N/A</v>
      </c>
      <c r="AV2381" t="e">
        <f>VLOOKUP($A2381,'[1]REL2.txt (2)'!$A$1:$DZ$60,COLUMN('[1]REL2.txt (2)'!AC392:FB451)+1,FALSE)</f>
        <v>#N/A</v>
      </c>
      <c r="AW2381" t="e">
        <f>VLOOKUP($A2381,'[1]REL2.txt (2)'!$A$1:$DZ$60,COLUMN('[1]REL2.txt (2)'!AD392:FC451)+1,FALSE)</f>
        <v>#N/A</v>
      </c>
      <c r="AX2381" t="e">
        <f>VLOOKUP($A2381,'[1]REL2.txt (2)'!$A$1:$DZ$60,COLUMN('[1]REL2.txt (2)'!AE392:FD451)+1,FALSE)</f>
        <v>#N/A</v>
      </c>
      <c r="AY2381" t="e">
        <f>VLOOKUP($A2381,'[1]REL2.txt (2)'!$A$1:$DZ$60,COLUMN('[1]REL2.txt (2)'!AF392:FE451)+1,FALSE)</f>
        <v>#N/A</v>
      </c>
      <c r="AZ2381" t="e">
        <f>VLOOKUP($A2381,'[1]REL2.txt (2)'!$A$1:$DZ$60,COLUMN('[1]REL2.txt (2)'!AG392:FF451)+1,FALSE)</f>
        <v>#N/A</v>
      </c>
      <c r="BA2381" t="e">
        <f>VLOOKUP($A2381,'[1]REL2.txt (2)'!$A$1:$DZ$60,COLUMN('[1]REL2.txt (2)'!AH392:FG451)+1,FALSE)</f>
        <v>#N/A</v>
      </c>
      <c r="BB2381" t="e">
        <f>VLOOKUP($A2381,'[1]REL2.txt (2)'!$A$1:$DZ$60,COLUMN('[1]REL2.txt (2)'!AI392:FH451)+1,FALSE)</f>
        <v>#N/A</v>
      </c>
      <c r="BC2381" t="e">
        <f>VLOOKUP($A2381,'[1]REL2.txt (2)'!$A$1:$DZ$60,COLUMN('[1]REL2.txt (2)'!AJ392:FI451)+1,FALSE)</f>
        <v>#N/A</v>
      </c>
      <c r="BD2381" t="e">
        <f>VLOOKUP($A2381,'[1]REL2.txt (2)'!$A$1:$DZ$60,COLUMN('[1]REL2.txt (2)'!AK392:FJ451)+1,FALSE)</f>
        <v>#N/A</v>
      </c>
      <c r="BE2381" t="e">
        <f>VLOOKUP($A2381,'[1]REL2.txt (2)'!$A$1:$DZ$60,COLUMN('[1]REL2.txt (2)'!AL392:FK451)+1,FALSE)</f>
        <v>#N/A</v>
      </c>
      <c r="BF2381" t="e">
        <f>VLOOKUP($A2381,'[1]REL2.txt (2)'!$A$1:$DZ$60,COLUMN('[1]REL2.txt (2)'!AM392:FL451)+1,FALSE)</f>
        <v>#N/A</v>
      </c>
      <c r="BG2381" t="e">
        <f>VLOOKUP($A2381,'[1]REL2.txt (2)'!$A$1:$DZ$60,COLUMN('[1]REL2.txt (2)'!AN392:FM451)+1,FALSE)</f>
        <v>#N/A</v>
      </c>
      <c r="BH2381" t="e">
        <f>VLOOKUP($A2381,'[1]REL2.txt (2)'!$A$1:$DZ$60,COLUMN('[1]REL2.txt (2)'!AO392:FN451)+1,FALSE)</f>
        <v>#N/A</v>
      </c>
      <c r="BI2381" t="e">
        <f>VLOOKUP($A2381,'[1]REL2.txt (2)'!$A$1:$DZ$60,COLUMN('[1]REL2.txt (2)'!AP392:FO451)+1,FALSE)</f>
        <v>#N/A</v>
      </c>
      <c r="BJ2381" t="e">
        <f>VLOOKUP($A2381,'[1]REL2.txt (2)'!$A$1:$DZ$60,COLUMN('[1]REL2.txt (2)'!AQ392:FP451)+1,FALSE)</f>
        <v>#N/A</v>
      </c>
      <c r="BK2381" t="e">
        <f>VLOOKUP($A2381,'[1]REL2.txt (2)'!$A$1:$DZ$60,COLUMN('[1]REL2.txt (2)'!AR392:FQ451)+1,FALSE)</f>
        <v>#N/A</v>
      </c>
      <c r="BL2381" t="e">
        <f>VLOOKUP($A2381,'[1]REL2.txt (2)'!$A$1:$DZ$60,COLUMN('[1]REL2.txt (2)'!AS392:FR451)+1,FALSE)</f>
        <v>#N/A</v>
      </c>
      <c r="BM2381" t="e">
        <f>VLOOKUP($A2381,'[1]REL2.txt (2)'!$A$1:$DZ$60,COLUMN('[1]REL2.txt (2)'!AT392:FS451)+1,FALSE)</f>
        <v>#N/A</v>
      </c>
      <c r="BN2381" t="e">
        <f>VLOOKUP($A2381,'[1]REL2.txt (2)'!$A$1:$DZ$60,COLUMN('[1]REL2.txt (2)'!AU392:FT451)+1,FALSE)</f>
        <v>#N/A</v>
      </c>
      <c r="BO2381" t="e">
        <f>VLOOKUP($A2381,'[1]REL2.txt (2)'!$A$1:$DZ$60,COLUMN('[1]REL2.txt (2)'!AV392:FU451)+1,FALSE)</f>
        <v>#N/A</v>
      </c>
      <c r="BP2381" t="e">
        <f>VLOOKUP($A2381,'[1]REL2.txt (2)'!$A$1:$DZ$60,COLUMN('[1]REL2.txt (2)'!AW392:FV451)+1,FALSE)</f>
        <v>#N/A</v>
      </c>
      <c r="BQ2381" t="e">
        <f>VLOOKUP($A2381,'[1]REL2.txt (2)'!$A$1:$DZ$60,COLUMN('[1]REL2.txt (2)'!AX392:FW451)+1,FALSE)</f>
        <v>#N/A</v>
      </c>
      <c r="BR2381" t="e">
        <f>VLOOKUP($A2381,'[1]REL2.txt (2)'!$A$1:$DZ$60,COLUMN('[1]REL2.txt (2)'!AY392:FX451)+1,FALSE)</f>
        <v>#N/A</v>
      </c>
      <c r="BS2381" t="e">
        <f>VLOOKUP($A2381,'[1]REL2.txt (2)'!$A$1:$DZ$60,COLUMN('[1]REL2.txt (2)'!AZ392:FY451)+1,FALSE)</f>
        <v>#N/A</v>
      </c>
      <c r="BT2381" t="e">
        <f>VLOOKUP($A2381,'[1]REL2.txt (2)'!$A$1:$DZ$60,COLUMN('[1]REL2.txt (2)'!BA392:FZ451)+1,FALSE)</f>
        <v>#N/A</v>
      </c>
      <c r="BU2381" t="e">
        <f>VLOOKUP($A2381,'[1]REL2.txt (2)'!$A$1:$DZ$60,COLUMN('[1]REL2.txt (2)'!BB392:GA451)+1,FALSE)</f>
        <v>#N/A</v>
      </c>
      <c r="BV2381" t="e">
        <f>VLOOKUP($A2381,'[1]REL2.txt (2)'!$A$1:$DZ$60,COLUMN('[1]REL2.txt (2)'!BC392:GB451)+1,FALSE)</f>
        <v>#N/A</v>
      </c>
      <c r="BW2381" t="e">
        <f>VLOOKUP($A2381,'[1]REL2.txt (2)'!$A$1:$DZ$60,COLUMN('[1]REL2.txt (2)'!BD392:GC451)+1,FALSE)</f>
        <v>#N/A</v>
      </c>
      <c r="BX2381" t="e">
        <f>VLOOKUP($A2381,'[1]REL2.txt (2)'!$A$1:$DZ$60,COLUMN('[1]REL2.txt (2)'!BE392:GD451)+1,FALSE)</f>
        <v>#N/A</v>
      </c>
      <c r="BY2381" t="e">
        <f>VLOOKUP($A2381,'[1]REL2.txt (2)'!$A$1:$DZ$60,COLUMN('[1]REL2.txt (2)'!BF392:GE451)+1,FALSE)</f>
        <v>#N/A</v>
      </c>
      <c r="BZ2381" t="e">
        <f>VLOOKUP($A2381,'[1]REL2.txt (2)'!$A$1:$DZ$60,COLUMN('[1]REL2.txt (2)'!BG392:GF451)+1,FALSE)</f>
        <v>#N/A</v>
      </c>
      <c r="CA2381" t="e">
        <f>VLOOKUP($A2381,'[1]REL2.txt (2)'!$A$1:$DZ$60,COLUMN('[1]REL2.txt (2)'!BH392:GG451)+1,FALSE)</f>
        <v>#N/A</v>
      </c>
      <c r="CB2381" t="e">
        <f>VLOOKUP($A2381,'[1]REL2.txt (2)'!$A$1:$DZ$60,COLUMN('[1]REL2.txt (2)'!BI392:GH451)+1,FALSE)</f>
        <v>#N/A</v>
      </c>
      <c r="CC2381" t="e">
        <f>VLOOKUP($A2381,'[1]REL2.txt (2)'!$A$1:$DZ$60,COLUMN('[1]REL2.txt (2)'!BJ392:GI451)+1,FALSE)</f>
        <v>#N/A</v>
      </c>
      <c r="CD2381" t="e">
        <f>VLOOKUP($A2381,'[1]REL2.txt (2)'!$A$1:$DZ$60,COLUMN('[1]REL2.txt (2)'!BK392:GJ451)+1,FALSE)</f>
        <v>#N/A</v>
      </c>
      <c r="CE2381" t="e">
        <f>VLOOKUP($A2381,'[1]REL2.txt (2)'!$A$1:$DZ$60,COLUMN('[1]REL2.txt (2)'!BL392:GK451)+1,FALSE)</f>
        <v>#N/A</v>
      </c>
      <c r="CF2381" t="e">
        <f>VLOOKUP($A2381,'[1]REL2.txt (2)'!$A$1:$DZ$60,COLUMN('[1]REL2.txt (2)'!BM392:GL451)+1,FALSE)</f>
        <v>#N/A</v>
      </c>
      <c r="CG2381" t="e">
        <f>VLOOKUP($A2381,'[1]REL2.txt (2)'!$A$1:$DZ$60,COLUMN('[1]REL2.txt (2)'!BN392:GM451)+1,FALSE)</f>
        <v>#N/A</v>
      </c>
      <c r="CH2381" t="e">
        <f>VLOOKUP($A2381,'[1]REL2.txt (2)'!$A$1:$DZ$60,COLUMN('[1]REL2.txt (2)'!BO392:GN451)+1,FALSE)</f>
        <v>#N/A</v>
      </c>
      <c r="CI2381" t="e">
        <f>VLOOKUP($A2381,'[1]REL2.txt (2)'!$A$1:$DZ$60,COLUMN('[1]REL2.txt (2)'!BP392:GO451)+1,FALSE)</f>
        <v>#N/A</v>
      </c>
      <c r="CJ2381" t="e">
        <f>VLOOKUP($A2381,'[1]REL2.txt (2)'!$A$1:$DZ$60,COLUMN('[1]REL2.txt (2)'!BQ392:GP451)+1,FALSE)</f>
        <v>#N/A</v>
      </c>
      <c r="CK2381" t="e">
        <f>VLOOKUP($A2381,'[1]REL2.txt (2)'!$A$1:$DZ$60,COLUMN('[1]REL2.txt (2)'!BR392:GQ451)+1,FALSE)</f>
        <v>#N/A</v>
      </c>
      <c r="CL2381" t="e">
        <f>VLOOKUP($A2381,'[1]REL2.txt (2)'!$A$1:$DZ$60,COLUMN('[1]REL2.txt (2)'!BS392:GR451)+1,FALSE)</f>
        <v>#N/A</v>
      </c>
      <c r="CM2381" t="e">
        <f>VLOOKUP($A2381,'[1]REL2.txt (2)'!$A$1:$DZ$60,COLUMN('[1]REL2.txt (2)'!BT392:GS451)+1,FALSE)</f>
        <v>#N/A</v>
      </c>
      <c r="CN2381" t="e">
        <f>VLOOKUP($A2381,'[1]REL2.txt (2)'!$A$1:$DZ$60,COLUMN('[1]REL2.txt (2)'!BU392:GT451)+1,FALSE)</f>
        <v>#N/A</v>
      </c>
      <c r="CO2381" t="e">
        <f>VLOOKUP($A2381,'[1]REL2.txt (2)'!$A$1:$DZ$60,COLUMN('[1]REL2.txt (2)'!BV392:GU451)+1,FALSE)</f>
        <v>#N/A</v>
      </c>
      <c r="CP2381" t="e">
        <f>VLOOKUP($A2381,'[1]REL2.txt (2)'!$A$1:$DZ$60,COLUMN('[1]REL2.txt (2)'!BW392:GV451)+1,FALSE)</f>
        <v>#N/A</v>
      </c>
      <c r="CQ2381" t="e">
        <f>VLOOKUP($A2381,'[1]REL2.txt (2)'!$A$1:$DZ$60,COLUMN('[1]REL2.txt (2)'!BX392:GW451)+1,FALSE)</f>
        <v>#N/A</v>
      </c>
      <c r="CR2381" t="e">
        <f>VLOOKUP($A2381,'[1]REL2.txt (2)'!$A$1:$DZ$60,COLUMN('[1]REL2.txt (2)'!BY392:GX451)+1,FALSE)</f>
        <v>#N/A</v>
      </c>
      <c r="CS2381" t="e">
        <f>VLOOKUP($A2381,'[1]REL2.txt (2)'!$A$1:$DZ$60,COLUMN('[1]REL2.txt (2)'!BZ392:GY451)+1,FALSE)</f>
        <v>#N/A</v>
      </c>
      <c r="CT2381" t="e">
        <f>VLOOKUP($A2381,'[1]REL2.txt (2)'!$A$1:$DZ$60,COLUMN('[1]REL2.txt (2)'!CA392:GZ451)+1,FALSE)</f>
        <v>#N/A</v>
      </c>
      <c r="CU2381" t="e">
        <f>VLOOKUP($A2381,'[1]REL2.txt (2)'!$A$1:$DZ$60,COLUMN('[1]REL2.txt (2)'!CB392:HA451)+1,FALSE)</f>
        <v>#N/A</v>
      </c>
      <c r="CV2381" t="e">
        <f>VLOOKUP($A2381,'[1]REL2.txt (2)'!$A$1:$DZ$60,COLUMN('[1]REL2.txt (2)'!CC392:HB451)+1,FALSE)</f>
        <v>#N/A</v>
      </c>
      <c r="CW2381" t="e">
        <f>VLOOKUP($A2381,'[1]REL2.txt (2)'!$A$1:$DZ$60,COLUMN('[1]REL2.txt (2)'!CD392:HC451)+1,FALSE)</f>
        <v>#N/A</v>
      </c>
      <c r="CX2381" t="e">
        <f>VLOOKUP($A2381,'[1]REL2.txt (2)'!$A$1:$DZ$60,COLUMN('[1]REL2.txt (2)'!CE392:HD451)+1,FALSE)</f>
        <v>#N/A</v>
      </c>
      <c r="CY2381" t="e">
        <f>VLOOKUP($A2381,'[1]REL2.txt (2)'!$A$1:$DZ$60,COLUMN('[1]REL2.txt (2)'!CF392:HE451)+1,FALSE)</f>
        <v>#N/A</v>
      </c>
      <c r="CZ2381" t="e">
        <f>VLOOKUP($A2381,'[1]REL2.txt (2)'!$A$1:$DZ$60,COLUMN('[1]REL2.txt (2)'!CG392:HF451)+1,FALSE)</f>
        <v>#N/A</v>
      </c>
      <c r="DA2381" t="e">
        <f>VLOOKUP($A2381,'[1]REL2.txt (2)'!$A$1:$DZ$60,COLUMN('[1]REL2.txt (2)'!CH392:HG451)+1,FALSE)</f>
        <v>#N/A</v>
      </c>
      <c r="DB2381" t="e">
        <f>VLOOKUP($A2381,'[1]REL2.txt (2)'!$A$1:$DZ$60,COLUMN('[1]REL2.txt (2)'!CI392:HH451)+1,FALSE)</f>
        <v>#N/A</v>
      </c>
      <c r="DC2381" t="e">
        <f>VLOOKUP($A2381,'[1]REL2.txt (2)'!$A$1:$DZ$60,COLUMN('[1]REL2.txt (2)'!CJ392:HI451)+1,FALSE)</f>
        <v>#N/A</v>
      </c>
      <c r="DD2381" t="e">
        <f>VLOOKUP($A2381,'[1]REL2.txt (2)'!$A$1:$DZ$60,COLUMN('[1]REL2.txt (2)'!CK392:HJ451)+1,FALSE)</f>
        <v>#N/A</v>
      </c>
      <c r="DE2381" t="e">
        <f>VLOOKUP($A2381,'[1]REL2.txt (2)'!$A$1:$DZ$60,COLUMN('[1]REL2.txt (2)'!CL392:HK451)+1,FALSE)</f>
        <v>#N/A</v>
      </c>
      <c r="DF2381" t="e">
        <f>VLOOKUP($A2381,'[1]REL2.txt (2)'!$A$1:$DZ$60,COLUMN('[1]REL2.txt (2)'!CM392:HL451)+1,FALSE)</f>
        <v>#N/A</v>
      </c>
      <c r="DG2381" t="e">
        <f>VLOOKUP($A2381,'[1]REL2.txt (2)'!$A$1:$DZ$60,COLUMN('[1]REL2.txt (2)'!CN392:HM451)+1,FALSE)</f>
        <v>#N/A</v>
      </c>
      <c r="DH2381" t="e">
        <f>VLOOKUP($A2381,'[1]REL2.txt (2)'!$A$1:$DZ$60,COLUMN('[1]REL2.txt (2)'!CO392:HN451)+1,FALSE)</f>
        <v>#N/A</v>
      </c>
      <c r="DI2381" t="e">
        <f>VLOOKUP($A2381,'[1]REL2.txt (2)'!$A$1:$DZ$60,COLUMN('[1]REL2.txt (2)'!CP392:HO451)+1,FALSE)</f>
        <v>#N/A</v>
      </c>
      <c r="DJ2381" t="e">
        <f>VLOOKUP($A2381,'[1]REL2.txt (2)'!$A$1:$DZ$60,COLUMN('[1]REL2.txt (2)'!CQ392:HP451)+1,FALSE)</f>
        <v>#N/A</v>
      </c>
      <c r="DK2381" t="e">
        <f>VLOOKUP($A2381,'[1]REL2.txt (2)'!$A$1:$DZ$60,COLUMN('[1]REL2.txt (2)'!CR392:HQ451)+1,FALSE)</f>
        <v>#N/A</v>
      </c>
      <c r="DL2381" t="e">
        <f>VLOOKUP($A2381,'[1]REL2.txt (2)'!$A$1:$DZ$60,COLUMN('[1]REL2.txt (2)'!CS392:HR451)+1,FALSE)</f>
        <v>#N/A</v>
      </c>
      <c r="DM2381" t="e">
        <f>VLOOKUP($A2381,'[1]REL2.txt (2)'!$A$1:$DZ$60,COLUMN('[1]REL2.txt (2)'!CT392:HS451)+1,FALSE)</f>
        <v>#N/A</v>
      </c>
      <c r="DN2381" t="e">
        <f>VLOOKUP($A2381,'[1]REL2.txt (2)'!$A$1:$DZ$60,COLUMN('[1]REL2.txt (2)'!CU392:HT451)+1,FALSE)</f>
        <v>#N/A</v>
      </c>
      <c r="DO2381" t="e">
        <f>VLOOKUP($A2381,'[1]REL2.txt (2)'!$A$1:$DZ$60,COLUMN('[1]REL2.txt (2)'!CV392:HU451)+1,FALSE)</f>
        <v>#N/A</v>
      </c>
      <c r="DP2381" t="e">
        <f>VLOOKUP($A2381,'[1]REL2.txt (2)'!$A$1:$DZ$60,COLUMN('[1]REL2.txt (2)'!CW392:HV451)+1,FALSE)</f>
        <v>#N/A</v>
      </c>
      <c r="DQ2381" t="e">
        <f>VLOOKUP($A2381,'[1]REL2.txt (2)'!$A$1:$DZ$60,COLUMN('[1]REL2.txt (2)'!CX392:HW451)+1,FALSE)</f>
        <v>#N/A</v>
      </c>
      <c r="DR2381" t="e">
        <f>VLOOKUP($A2381,'[1]REL2.txt (2)'!$A$1:$DZ$60,COLUMN('[1]REL2.txt (2)'!CY392:HX451)+1,FALSE)</f>
        <v>#N/A</v>
      </c>
      <c r="DS2381" t="e">
        <f>VLOOKUP($A2381,'[1]REL2.txt (2)'!$A$1:$DZ$60,COLUMN('[1]REL2.txt (2)'!CZ392:HY451)+1,FALSE)</f>
        <v>#N/A</v>
      </c>
      <c r="DT2381" t="e">
        <f>VLOOKUP($A2381,'[1]REL2.txt (2)'!$A$1:$DZ$60,COLUMN('[1]REL2.txt (2)'!DA392:HZ451)+1,FALSE)</f>
        <v>#N/A</v>
      </c>
      <c r="DU2381" t="e">
        <f>VLOOKUP($A2381,'[1]REL2.txt (2)'!$A$1:$DZ$60,COLUMN('[1]REL2.txt (2)'!DB392:IA451)+1,FALSE)</f>
        <v>#N/A</v>
      </c>
      <c r="DV2381" t="e">
        <f>VLOOKUP($A2381,'[1]REL2.txt (2)'!$A$1:$DZ$60,COLUMN('[1]REL2.txt (2)'!DC392:IB451)+1,FALSE)</f>
        <v>#N/A</v>
      </c>
      <c r="DW2381" t="e">
        <f>VLOOKUP($A2381,'[1]REL2.txt (2)'!$A$1:$DZ$60,COLUMN('[1]REL2.txt (2)'!DD392:IC451)+1,FALSE)</f>
        <v>#N/A</v>
      </c>
      <c r="DX2381" t="e">
        <f>VLOOKUP($A2381,'[1]REL2.txt (2)'!$A$1:$DZ$60,COLUMN('[1]REL2.txt (2)'!DE392:ID451)+1,FALSE)</f>
        <v>#N/A</v>
      </c>
      <c r="DY2381" t="e">
        <f>VLOOKUP($A2381,'[1]REL2.txt (2)'!$A$1:$DZ$60,COLUMN('[1]REL2.txt (2)'!DF392:IE451)+1,FALSE)</f>
        <v>#N/A</v>
      </c>
      <c r="DZ2381" t="e">
        <f>VLOOKUP($A2381,'[1]REL2.txt (2)'!$A$1:$DZ$60,COLUMN('[1]REL2.txt (2)'!DG392:IF451)+1,FALSE)</f>
        <v>#N/A</v>
      </c>
      <c r="EA2381" t="e">
        <f>VLOOKUP($A2381,'[1]REL2.txt (2)'!$A$1:$DZ$60,COLUMN('[1]REL2.txt (2)'!DH392:IG451)+1,FALSE)</f>
        <v>#N/A</v>
      </c>
      <c r="EB2381" t="e">
        <f>VLOOKUP($A2381,'[1]REL2.txt (2)'!$A$1:$DZ$60,COLUMN('[1]REL2.txt (2)'!DI392:IH451)+1,FALSE)</f>
        <v>#N/A</v>
      </c>
      <c r="EC2381" t="e">
        <f>VLOOKUP($A2381,'[1]REL2.txt (2)'!$A$1:$DZ$60,COLUMN('[1]REL2.txt (2)'!DJ392:II451)+1,FALSE)</f>
        <v>#N/A</v>
      </c>
      <c r="ED2381" t="e">
        <f>VLOOKUP($A2381,'[1]REL2.txt (2)'!$A$1:$DZ$60,COLUMN('[1]REL2.txt (2)'!DK392:IJ451)+1,FALSE)</f>
        <v>#N/A</v>
      </c>
      <c r="EE2381" t="e">
        <f>VLOOKUP($A2381,'[1]REL2.txt (2)'!$A$1:$DZ$60,COLUMN('[1]REL2.txt (2)'!DL392:IK451)+1,FALSE)</f>
        <v>#N/A</v>
      </c>
      <c r="EF2381" t="e">
        <f>VLOOKUP($A2381,'[1]REL2.txt (2)'!$A$1:$DZ$60,COLUMN('[1]REL2.txt (2)'!DM392:IL451)+1,FALSE)</f>
        <v>#N/A</v>
      </c>
      <c r="EG2381" t="e">
        <f>VLOOKUP($A2381,'[1]REL2.txt (2)'!$A$1:$DZ$60,COLUMN('[1]REL2.txt (2)'!DN392:IM451)+1,FALSE)</f>
        <v>#N/A</v>
      </c>
      <c r="EH2381" t="e">
        <f>VLOOKUP($A2381,'[1]REL2.txt (2)'!$A$1:$DZ$60,COLUMN('[1]REL2.txt (2)'!DO392:IN451)+1,FALSE)</f>
        <v>#N/A</v>
      </c>
      <c r="EI2381" t="e">
        <f>VLOOKUP($A2381,'[1]REL2.txt (2)'!$A$1:$DZ$60,COLUMN('[1]REL2.txt (2)'!DP392:IO451)+1,FALSE)</f>
        <v>#N/A</v>
      </c>
      <c r="EJ2381" t="e">
        <f>VLOOKUP($A2381,'[1]REL2.txt (2)'!$A$1:$DZ$60,COLUMN('[1]REL2.txt (2)'!DQ392:IP451)+1,FALSE)</f>
        <v>#N/A</v>
      </c>
      <c r="EK2381" t="e">
        <f>VLOOKUP($A2381,'[1]REL2.txt (2)'!$A$1:$DZ$60,COLUMN('[1]REL2.txt (2)'!DR392:IQ451)+1,FALSE)</f>
        <v>#N/A</v>
      </c>
      <c r="EL2381" t="e">
        <f>VLOOKUP($A2381,'[1]REL2.txt (2)'!$A$1:$DZ$60,COLUMN('[1]REL2.txt (2)'!DS392:IR451)+1,FALSE)</f>
        <v>#N/A</v>
      </c>
      <c r="EM2381" t="e">
        <f>VLOOKUP($A2381,'[1]REL2.txt (2)'!$A$1:$DZ$60,COLUMN('[1]REL2.txt (2)'!DT392:IS451)+1,FALSE)</f>
        <v>#N/A</v>
      </c>
      <c r="EN2381" t="e">
        <f>VLOOKUP($A2381,'[1]REL2.txt (2)'!$A$1:$DZ$60,COLUMN('[1]REL2.txt (2)'!DU392:IT451)+1,FALSE)</f>
        <v>#N/A</v>
      </c>
      <c r="EO2381" t="e">
        <f>VLOOKUP($A2381,'[1]REL2.txt (2)'!$A$1:$DZ$60,COLUMN('[1]REL2.txt (2)'!DV392:IU451)+1,FALSE)</f>
        <v>#N/A</v>
      </c>
      <c r="EP2381" t="e">
        <f>VLOOKUP($A2381,'[1]REL2.txt (2)'!$A$1:$DZ$60,COLUMN('[1]REL2.txt (2)'!DW392:IV451)+1,FALSE)</f>
        <v>#N/A</v>
      </c>
      <c r="EQ2381" t="e">
        <f>VLOOKUP($A2381,'[1]REL2.txt (2)'!$A$1:$DZ$60,COLUMN('[1]REL2.txt (2)'!DX392:IW451)+1,FALSE)</f>
        <v>#N/A</v>
      </c>
      <c r="ER2381" t="e">
        <f>VLOOKUP($A2381,'[1]REL2.txt (2)'!$A$1:$DZ$60,COLUMN('[1]REL2.txt (2)'!DY392:IX451)+1,FALSE)</f>
        <v>#N/A</v>
      </c>
      <c r="ES2381" t="e">
        <f>VLOOKUP($A2381,'[1]REL2.txt (2)'!$A$1:$DZ$60,COLUMN('[1]REL2.txt (2)'!DZ392:IY451)+1,FALSE)</f>
        <v>#N/A</v>
      </c>
    </row>
    <row r="2382" spans="1:149">
      <c r="A2382" s="1">
        <v>40764</v>
      </c>
      <c r="B2382">
        <v>23</v>
      </c>
      <c r="C2382">
        <v>75.232010279840168</v>
      </c>
      <c r="D2382">
        <v>0</v>
      </c>
      <c r="E2382">
        <v>830.66666666667004</v>
      </c>
      <c r="F2382">
        <v>485.33333333333616</v>
      </c>
      <c r="G2382" t="e">
        <v>#N/A</v>
      </c>
      <c r="AE2382" t="e">
        <f>VLOOKUP($A2382,'[1]REL2.txt (2)'!$A$1:$DZ$60,COLUMN('[1]REL2.txt (2)'!L393:EK452)+1,FALSE)</f>
        <v>#N/A</v>
      </c>
      <c r="AF2382" t="e">
        <f>VLOOKUP($A2382,'[1]REL2.txt (2)'!$A$1:$DZ$60,COLUMN('[1]REL2.txt (2)'!M393:EL452)+1,FALSE)</f>
        <v>#N/A</v>
      </c>
      <c r="AG2382" t="e">
        <f>VLOOKUP($A2382,'[1]REL2.txt (2)'!$A$1:$DZ$60,COLUMN('[1]REL2.txt (2)'!N393:EM452)+1,FALSE)</f>
        <v>#N/A</v>
      </c>
      <c r="AH2382" t="e">
        <f>VLOOKUP($A2382,'[1]REL2.txt (2)'!$A$1:$DZ$60,COLUMN('[1]REL2.txt (2)'!O393:EN452)+1,FALSE)</f>
        <v>#N/A</v>
      </c>
      <c r="AI2382" t="e">
        <f>VLOOKUP($A2382,'[1]REL2.txt (2)'!$A$1:$DZ$60,COLUMN('[1]REL2.txt (2)'!P393:EO452)+1,FALSE)</f>
        <v>#N/A</v>
      </c>
      <c r="AJ2382" t="e">
        <f>VLOOKUP($A2382,'[1]REL2.txt (2)'!$A$1:$DZ$60,COLUMN('[1]REL2.txt (2)'!Q393:EP452)+1,FALSE)</f>
        <v>#N/A</v>
      </c>
      <c r="AK2382" t="e">
        <f>VLOOKUP($A2382,'[1]REL2.txt (2)'!$A$1:$DZ$60,COLUMN('[1]REL2.txt (2)'!R393:EQ452)+1,FALSE)</f>
        <v>#N/A</v>
      </c>
      <c r="AL2382" t="e">
        <f>VLOOKUP($A2382,'[1]REL2.txt (2)'!$A$1:$DZ$60,COLUMN('[1]REL2.txt (2)'!S393:ER452)+1,FALSE)</f>
        <v>#N/A</v>
      </c>
      <c r="AM2382" t="e">
        <f>VLOOKUP($A2382,'[1]REL2.txt (2)'!$A$1:$DZ$60,COLUMN('[1]REL2.txt (2)'!T393:ES452)+1,FALSE)</f>
        <v>#N/A</v>
      </c>
      <c r="AN2382" t="e">
        <f>VLOOKUP($A2382,'[1]REL2.txt (2)'!$A$1:$DZ$60,COLUMN('[1]REL2.txt (2)'!U393:ET452)+1,FALSE)</f>
        <v>#N/A</v>
      </c>
      <c r="AO2382" t="e">
        <f>VLOOKUP($A2382,'[1]REL2.txt (2)'!$A$1:$DZ$60,COLUMN('[1]REL2.txt (2)'!V393:EU452)+1,FALSE)</f>
        <v>#N/A</v>
      </c>
      <c r="AP2382" t="e">
        <f>VLOOKUP($A2382,'[1]REL2.txt (2)'!$A$1:$DZ$60,COLUMN('[1]REL2.txt (2)'!W393:EV452)+1,FALSE)</f>
        <v>#N/A</v>
      </c>
      <c r="AQ2382" t="e">
        <f>VLOOKUP($A2382,'[1]REL2.txt (2)'!$A$1:$DZ$60,COLUMN('[1]REL2.txt (2)'!X393:EW452)+1,FALSE)</f>
        <v>#N/A</v>
      </c>
      <c r="AR2382" t="e">
        <f>VLOOKUP($A2382,'[1]REL2.txt (2)'!$A$1:$DZ$60,COLUMN('[1]REL2.txt (2)'!Y393:EX452)+1,FALSE)</f>
        <v>#N/A</v>
      </c>
      <c r="AS2382" t="e">
        <f>VLOOKUP($A2382,'[1]REL2.txt (2)'!$A$1:$DZ$60,COLUMN('[1]REL2.txt (2)'!Z393:EY452)+1,FALSE)</f>
        <v>#N/A</v>
      </c>
      <c r="AT2382" t="e">
        <f>VLOOKUP($A2382,'[1]REL2.txt (2)'!$A$1:$DZ$60,COLUMN('[1]REL2.txt (2)'!AA393:EZ452)+1,FALSE)</f>
        <v>#N/A</v>
      </c>
      <c r="AU2382" t="e">
        <f>VLOOKUP($A2382,'[1]REL2.txt (2)'!$A$1:$DZ$60,COLUMN('[1]REL2.txt (2)'!AB393:FA452)+1,FALSE)</f>
        <v>#N/A</v>
      </c>
      <c r="AV2382" t="e">
        <f>VLOOKUP($A2382,'[1]REL2.txt (2)'!$A$1:$DZ$60,COLUMN('[1]REL2.txt (2)'!AC393:FB452)+1,FALSE)</f>
        <v>#N/A</v>
      </c>
      <c r="AW2382" t="e">
        <f>VLOOKUP($A2382,'[1]REL2.txt (2)'!$A$1:$DZ$60,COLUMN('[1]REL2.txt (2)'!AD393:FC452)+1,FALSE)</f>
        <v>#N/A</v>
      </c>
      <c r="AX2382" t="e">
        <f>VLOOKUP($A2382,'[1]REL2.txt (2)'!$A$1:$DZ$60,COLUMN('[1]REL2.txt (2)'!AE393:FD452)+1,FALSE)</f>
        <v>#N/A</v>
      </c>
      <c r="AY2382" t="e">
        <f>VLOOKUP($A2382,'[1]REL2.txt (2)'!$A$1:$DZ$60,COLUMN('[1]REL2.txt (2)'!AF393:FE452)+1,FALSE)</f>
        <v>#N/A</v>
      </c>
      <c r="AZ2382" t="e">
        <f>VLOOKUP($A2382,'[1]REL2.txt (2)'!$A$1:$DZ$60,COLUMN('[1]REL2.txt (2)'!AG393:FF452)+1,FALSE)</f>
        <v>#N/A</v>
      </c>
      <c r="BA2382" t="e">
        <f>VLOOKUP($A2382,'[1]REL2.txt (2)'!$A$1:$DZ$60,COLUMN('[1]REL2.txt (2)'!AH393:FG452)+1,FALSE)</f>
        <v>#N/A</v>
      </c>
      <c r="BB2382" t="e">
        <f>VLOOKUP($A2382,'[1]REL2.txt (2)'!$A$1:$DZ$60,COLUMN('[1]REL2.txt (2)'!AI393:FH452)+1,FALSE)</f>
        <v>#N/A</v>
      </c>
      <c r="BC2382" t="e">
        <f>VLOOKUP($A2382,'[1]REL2.txt (2)'!$A$1:$DZ$60,COLUMN('[1]REL2.txt (2)'!AJ393:FI452)+1,FALSE)</f>
        <v>#N/A</v>
      </c>
      <c r="BD2382" t="e">
        <f>VLOOKUP($A2382,'[1]REL2.txt (2)'!$A$1:$DZ$60,COLUMN('[1]REL2.txt (2)'!AK393:FJ452)+1,FALSE)</f>
        <v>#N/A</v>
      </c>
      <c r="BE2382" t="e">
        <f>VLOOKUP($A2382,'[1]REL2.txt (2)'!$A$1:$DZ$60,COLUMN('[1]REL2.txt (2)'!AL393:FK452)+1,FALSE)</f>
        <v>#N/A</v>
      </c>
      <c r="BF2382" t="e">
        <f>VLOOKUP($A2382,'[1]REL2.txt (2)'!$A$1:$DZ$60,COLUMN('[1]REL2.txt (2)'!AM393:FL452)+1,FALSE)</f>
        <v>#N/A</v>
      </c>
      <c r="BG2382" t="e">
        <f>VLOOKUP($A2382,'[1]REL2.txt (2)'!$A$1:$DZ$60,COLUMN('[1]REL2.txt (2)'!AN393:FM452)+1,FALSE)</f>
        <v>#N/A</v>
      </c>
      <c r="BH2382" t="e">
        <f>VLOOKUP($A2382,'[1]REL2.txt (2)'!$A$1:$DZ$60,COLUMN('[1]REL2.txt (2)'!AO393:FN452)+1,FALSE)</f>
        <v>#N/A</v>
      </c>
      <c r="BI2382" t="e">
        <f>VLOOKUP($A2382,'[1]REL2.txt (2)'!$A$1:$DZ$60,COLUMN('[1]REL2.txt (2)'!AP393:FO452)+1,FALSE)</f>
        <v>#N/A</v>
      </c>
      <c r="BJ2382" t="e">
        <f>VLOOKUP($A2382,'[1]REL2.txt (2)'!$A$1:$DZ$60,COLUMN('[1]REL2.txt (2)'!AQ393:FP452)+1,FALSE)</f>
        <v>#N/A</v>
      </c>
      <c r="BK2382" t="e">
        <f>VLOOKUP($A2382,'[1]REL2.txt (2)'!$A$1:$DZ$60,COLUMN('[1]REL2.txt (2)'!AR393:FQ452)+1,FALSE)</f>
        <v>#N/A</v>
      </c>
      <c r="BL2382" t="e">
        <f>VLOOKUP($A2382,'[1]REL2.txt (2)'!$A$1:$DZ$60,COLUMN('[1]REL2.txt (2)'!AS393:FR452)+1,FALSE)</f>
        <v>#N/A</v>
      </c>
      <c r="BM2382" t="e">
        <f>VLOOKUP($A2382,'[1]REL2.txt (2)'!$A$1:$DZ$60,COLUMN('[1]REL2.txt (2)'!AT393:FS452)+1,FALSE)</f>
        <v>#N/A</v>
      </c>
      <c r="BN2382" t="e">
        <f>VLOOKUP($A2382,'[1]REL2.txt (2)'!$A$1:$DZ$60,COLUMN('[1]REL2.txt (2)'!AU393:FT452)+1,FALSE)</f>
        <v>#N/A</v>
      </c>
      <c r="BO2382" t="e">
        <f>VLOOKUP($A2382,'[1]REL2.txt (2)'!$A$1:$DZ$60,COLUMN('[1]REL2.txt (2)'!AV393:FU452)+1,FALSE)</f>
        <v>#N/A</v>
      </c>
      <c r="BP2382" t="e">
        <f>VLOOKUP($A2382,'[1]REL2.txt (2)'!$A$1:$DZ$60,COLUMN('[1]REL2.txt (2)'!AW393:FV452)+1,FALSE)</f>
        <v>#N/A</v>
      </c>
      <c r="BQ2382" t="e">
        <f>VLOOKUP($A2382,'[1]REL2.txt (2)'!$A$1:$DZ$60,COLUMN('[1]REL2.txt (2)'!AX393:FW452)+1,FALSE)</f>
        <v>#N/A</v>
      </c>
      <c r="BR2382" t="e">
        <f>VLOOKUP($A2382,'[1]REL2.txt (2)'!$A$1:$DZ$60,COLUMN('[1]REL2.txt (2)'!AY393:FX452)+1,FALSE)</f>
        <v>#N/A</v>
      </c>
      <c r="BS2382" t="e">
        <f>VLOOKUP($A2382,'[1]REL2.txt (2)'!$A$1:$DZ$60,COLUMN('[1]REL2.txt (2)'!AZ393:FY452)+1,FALSE)</f>
        <v>#N/A</v>
      </c>
      <c r="BT2382" t="e">
        <f>VLOOKUP($A2382,'[1]REL2.txt (2)'!$A$1:$DZ$60,COLUMN('[1]REL2.txt (2)'!BA393:FZ452)+1,FALSE)</f>
        <v>#N/A</v>
      </c>
      <c r="BU2382" t="e">
        <f>VLOOKUP($A2382,'[1]REL2.txt (2)'!$A$1:$DZ$60,COLUMN('[1]REL2.txt (2)'!BB393:GA452)+1,FALSE)</f>
        <v>#N/A</v>
      </c>
      <c r="BV2382" t="e">
        <f>VLOOKUP($A2382,'[1]REL2.txt (2)'!$A$1:$DZ$60,COLUMN('[1]REL2.txt (2)'!BC393:GB452)+1,FALSE)</f>
        <v>#N/A</v>
      </c>
      <c r="BW2382" t="e">
        <f>VLOOKUP($A2382,'[1]REL2.txt (2)'!$A$1:$DZ$60,COLUMN('[1]REL2.txt (2)'!BD393:GC452)+1,FALSE)</f>
        <v>#N/A</v>
      </c>
      <c r="BX2382" t="e">
        <f>VLOOKUP($A2382,'[1]REL2.txt (2)'!$A$1:$DZ$60,COLUMN('[1]REL2.txt (2)'!BE393:GD452)+1,FALSE)</f>
        <v>#N/A</v>
      </c>
      <c r="BY2382" t="e">
        <f>VLOOKUP($A2382,'[1]REL2.txt (2)'!$A$1:$DZ$60,COLUMN('[1]REL2.txt (2)'!BF393:GE452)+1,FALSE)</f>
        <v>#N/A</v>
      </c>
      <c r="BZ2382" t="e">
        <f>VLOOKUP($A2382,'[1]REL2.txt (2)'!$A$1:$DZ$60,COLUMN('[1]REL2.txt (2)'!BG393:GF452)+1,FALSE)</f>
        <v>#N/A</v>
      </c>
      <c r="CA2382" t="e">
        <f>VLOOKUP($A2382,'[1]REL2.txt (2)'!$A$1:$DZ$60,COLUMN('[1]REL2.txt (2)'!BH393:GG452)+1,FALSE)</f>
        <v>#N/A</v>
      </c>
      <c r="CB2382" t="e">
        <f>VLOOKUP($A2382,'[1]REL2.txt (2)'!$A$1:$DZ$60,COLUMN('[1]REL2.txt (2)'!BI393:GH452)+1,FALSE)</f>
        <v>#N/A</v>
      </c>
      <c r="CC2382" t="e">
        <f>VLOOKUP($A2382,'[1]REL2.txt (2)'!$A$1:$DZ$60,COLUMN('[1]REL2.txt (2)'!BJ393:GI452)+1,FALSE)</f>
        <v>#N/A</v>
      </c>
      <c r="CD2382" t="e">
        <f>VLOOKUP($A2382,'[1]REL2.txt (2)'!$A$1:$DZ$60,COLUMN('[1]REL2.txt (2)'!BK393:GJ452)+1,FALSE)</f>
        <v>#N/A</v>
      </c>
      <c r="CE2382" t="e">
        <f>VLOOKUP($A2382,'[1]REL2.txt (2)'!$A$1:$DZ$60,COLUMN('[1]REL2.txt (2)'!BL393:GK452)+1,FALSE)</f>
        <v>#N/A</v>
      </c>
      <c r="CF2382" t="e">
        <f>VLOOKUP($A2382,'[1]REL2.txt (2)'!$A$1:$DZ$60,COLUMN('[1]REL2.txt (2)'!BM393:GL452)+1,FALSE)</f>
        <v>#N/A</v>
      </c>
      <c r="CG2382" t="e">
        <f>VLOOKUP($A2382,'[1]REL2.txt (2)'!$A$1:$DZ$60,COLUMN('[1]REL2.txt (2)'!BN393:GM452)+1,FALSE)</f>
        <v>#N/A</v>
      </c>
      <c r="CH2382" t="e">
        <f>VLOOKUP($A2382,'[1]REL2.txt (2)'!$A$1:$DZ$60,COLUMN('[1]REL2.txt (2)'!BO393:GN452)+1,FALSE)</f>
        <v>#N/A</v>
      </c>
      <c r="CI2382" t="e">
        <f>VLOOKUP($A2382,'[1]REL2.txt (2)'!$A$1:$DZ$60,COLUMN('[1]REL2.txt (2)'!BP393:GO452)+1,FALSE)</f>
        <v>#N/A</v>
      </c>
      <c r="CJ2382" t="e">
        <f>VLOOKUP($A2382,'[1]REL2.txt (2)'!$A$1:$DZ$60,COLUMN('[1]REL2.txt (2)'!BQ393:GP452)+1,FALSE)</f>
        <v>#N/A</v>
      </c>
      <c r="CK2382" t="e">
        <f>VLOOKUP($A2382,'[1]REL2.txt (2)'!$A$1:$DZ$60,COLUMN('[1]REL2.txt (2)'!BR393:GQ452)+1,FALSE)</f>
        <v>#N/A</v>
      </c>
      <c r="CL2382" t="e">
        <f>VLOOKUP($A2382,'[1]REL2.txt (2)'!$A$1:$DZ$60,COLUMN('[1]REL2.txt (2)'!BS393:GR452)+1,FALSE)</f>
        <v>#N/A</v>
      </c>
      <c r="CM2382" t="e">
        <f>VLOOKUP($A2382,'[1]REL2.txt (2)'!$A$1:$DZ$60,COLUMN('[1]REL2.txt (2)'!BT393:GS452)+1,FALSE)</f>
        <v>#N/A</v>
      </c>
      <c r="CN2382" t="e">
        <f>VLOOKUP($A2382,'[1]REL2.txt (2)'!$A$1:$DZ$60,COLUMN('[1]REL2.txt (2)'!BU393:GT452)+1,FALSE)</f>
        <v>#N/A</v>
      </c>
      <c r="CO2382" t="e">
        <f>VLOOKUP($A2382,'[1]REL2.txt (2)'!$A$1:$DZ$60,COLUMN('[1]REL2.txt (2)'!BV393:GU452)+1,FALSE)</f>
        <v>#N/A</v>
      </c>
      <c r="CP2382" t="e">
        <f>VLOOKUP($A2382,'[1]REL2.txt (2)'!$A$1:$DZ$60,COLUMN('[1]REL2.txt (2)'!BW393:GV452)+1,FALSE)</f>
        <v>#N/A</v>
      </c>
      <c r="CQ2382" t="e">
        <f>VLOOKUP($A2382,'[1]REL2.txt (2)'!$A$1:$DZ$60,COLUMN('[1]REL2.txt (2)'!BX393:GW452)+1,FALSE)</f>
        <v>#N/A</v>
      </c>
      <c r="CR2382" t="e">
        <f>VLOOKUP($A2382,'[1]REL2.txt (2)'!$A$1:$DZ$60,COLUMN('[1]REL2.txt (2)'!BY393:GX452)+1,FALSE)</f>
        <v>#N/A</v>
      </c>
      <c r="CS2382" t="e">
        <f>VLOOKUP($A2382,'[1]REL2.txt (2)'!$A$1:$DZ$60,COLUMN('[1]REL2.txt (2)'!BZ393:GY452)+1,FALSE)</f>
        <v>#N/A</v>
      </c>
      <c r="CT2382" t="e">
        <f>VLOOKUP($A2382,'[1]REL2.txt (2)'!$A$1:$DZ$60,COLUMN('[1]REL2.txt (2)'!CA393:GZ452)+1,FALSE)</f>
        <v>#N/A</v>
      </c>
      <c r="CU2382" t="e">
        <f>VLOOKUP($A2382,'[1]REL2.txt (2)'!$A$1:$DZ$60,COLUMN('[1]REL2.txt (2)'!CB393:HA452)+1,FALSE)</f>
        <v>#N/A</v>
      </c>
      <c r="CV2382" t="e">
        <f>VLOOKUP($A2382,'[1]REL2.txt (2)'!$A$1:$DZ$60,COLUMN('[1]REL2.txt (2)'!CC393:HB452)+1,FALSE)</f>
        <v>#N/A</v>
      </c>
      <c r="CW2382" t="e">
        <f>VLOOKUP($A2382,'[1]REL2.txt (2)'!$A$1:$DZ$60,COLUMN('[1]REL2.txt (2)'!CD393:HC452)+1,FALSE)</f>
        <v>#N/A</v>
      </c>
      <c r="CX2382" t="e">
        <f>VLOOKUP($A2382,'[1]REL2.txt (2)'!$A$1:$DZ$60,COLUMN('[1]REL2.txt (2)'!CE393:HD452)+1,FALSE)</f>
        <v>#N/A</v>
      </c>
      <c r="CY2382" t="e">
        <f>VLOOKUP($A2382,'[1]REL2.txt (2)'!$A$1:$DZ$60,COLUMN('[1]REL2.txt (2)'!CF393:HE452)+1,FALSE)</f>
        <v>#N/A</v>
      </c>
      <c r="CZ2382" t="e">
        <f>VLOOKUP($A2382,'[1]REL2.txt (2)'!$A$1:$DZ$60,COLUMN('[1]REL2.txt (2)'!CG393:HF452)+1,FALSE)</f>
        <v>#N/A</v>
      </c>
      <c r="DA2382" t="e">
        <f>VLOOKUP($A2382,'[1]REL2.txt (2)'!$A$1:$DZ$60,COLUMN('[1]REL2.txt (2)'!CH393:HG452)+1,FALSE)</f>
        <v>#N/A</v>
      </c>
      <c r="DB2382" t="e">
        <f>VLOOKUP($A2382,'[1]REL2.txt (2)'!$A$1:$DZ$60,COLUMN('[1]REL2.txt (2)'!CI393:HH452)+1,FALSE)</f>
        <v>#N/A</v>
      </c>
      <c r="DC2382" t="e">
        <f>VLOOKUP($A2382,'[1]REL2.txt (2)'!$A$1:$DZ$60,COLUMN('[1]REL2.txt (2)'!CJ393:HI452)+1,FALSE)</f>
        <v>#N/A</v>
      </c>
      <c r="DD2382" t="e">
        <f>VLOOKUP($A2382,'[1]REL2.txt (2)'!$A$1:$DZ$60,COLUMN('[1]REL2.txt (2)'!CK393:HJ452)+1,FALSE)</f>
        <v>#N/A</v>
      </c>
      <c r="DE2382" t="e">
        <f>VLOOKUP($A2382,'[1]REL2.txt (2)'!$A$1:$DZ$60,COLUMN('[1]REL2.txt (2)'!CL393:HK452)+1,FALSE)</f>
        <v>#N/A</v>
      </c>
      <c r="DF2382" t="e">
        <f>VLOOKUP($A2382,'[1]REL2.txt (2)'!$A$1:$DZ$60,COLUMN('[1]REL2.txt (2)'!CM393:HL452)+1,FALSE)</f>
        <v>#N/A</v>
      </c>
      <c r="DG2382" t="e">
        <f>VLOOKUP($A2382,'[1]REL2.txt (2)'!$A$1:$DZ$60,COLUMN('[1]REL2.txt (2)'!CN393:HM452)+1,FALSE)</f>
        <v>#N/A</v>
      </c>
      <c r="DH2382" t="e">
        <f>VLOOKUP($A2382,'[1]REL2.txt (2)'!$A$1:$DZ$60,COLUMN('[1]REL2.txt (2)'!CO393:HN452)+1,FALSE)</f>
        <v>#N/A</v>
      </c>
      <c r="DI2382" t="e">
        <f>VLOOKUP($A2382,'[1]REL2.txt (2)'!$A$1:$DZ$60,COLUMN('[1]REL2.txt (2)'!CP393:HO452)+1,FALSE)</f>
        <v>#N/A</v>
      </c>
      <c r="DJ2382" t="e">
        <f>VLOOKUP($A2382,'[1]REL2.txt (2)'!$A$1:$DZ$60,COLUMN('[1]REL2.txt (2)'!CQ393:HP452)+1,FALSE)</f>
        <v>#N/A</v>
      </c>
      <c r="DK2382" t="e">
        <f>VLOOKUP($A2382,'[1]REL2.txt (2)'!$A$1:$DZ$60,COLUMN('[1]REL2.txt (2)'!CR393:HQ452)+1,FALSE)</f>
        <v>#N/A</v>
      </c>
      <c r="DL2382" t="e">
        <f>VLOOKUP($A2382,'[1]REL2.txt (2)'!$A$1:$DZ$60,COLUMN('[1]REL2.txt (2)'!CS393:HR452)+1,FALSE)</f>
        <v>#N/A</v>
      </c>
      <c r="DM2382" t="e">
        <f>VLOOKUP($A2382,'[1]REL2.txt (2)'!$A$1:$DZ$60,COLUMN('[1]REL2.txt (2)'!CT393:HS452)+1,FALSE)</f>
        <v>#N/A</v>
      </c>
      <c r="DN2382" t="e">
        <f>VLOOKUP($A2382,'[1]REL2.txt (2)'!$A$1:$DZ$60,COLUMN('[1]REL2.txt (2)'!CU393:HT452)+1,FALSE)</f>
        <v>#N/A</v>
      </c>
      <c r="DO2382" t="e">
        <f>VLOOKUP($A2382,'[1]REL2.txt (2)'!$A$1:$DZ$60,COLUMN('[1]REL2.txt (2)'!CV393:HU452)+1,FALSE)</f>
        <v>#N/A</v>
      </c>
      <c r="DP2382" t="e">
        <f>VLOOKUP($A2382,'[1]REL2.txt (2)'!$A$1:$DZ$60,COLUMN('[1]REL2.txt (2)'!CW393:HV452)+1,FALSE)</f>
        <v>#N/A</v>
      </c>
      <c r="DQ2382" t="e">
        <f>VLOOKUP($A2382,'[1]REL2.txt (2)'!$A$1:$DZ$60,COLUMN('[1]REL2.txt (2)'!CX393:HW452)+1,FALSE)</f>
        <v>#N/A</v>
      </c>
      <c r="DR2382" t="e">
        <f>VLOOKUP($A2382,'[1]REL2.txt (2)'!$A$1:$DZ$60,COLUMN('[1]REL2.txt (2)'!CY393:HX452)+1,FALSE)</f>
        <v>#N/A</v>
      </c>
      <c r="DS2382" t="e">
        <f>VLOOKUP($A2382,'[1]REL2.txt (2)'!$A$1:$DZ$60,COLUMN('[1]REL2.txt (2)'!CZ393:HY452)+1,FALSE)</f>
        <v>#N/A</v>
      </c>
      <c r="DT2382" t="e">
        <f>VLOOKUP($A2382,'[1]REL2.txt (2)'!$A$1:$DZ$60,COLUMN('[1]REL2.txt (2)'!DA393:HZ452)+1,FALSE)</f>
        <v>#N/A</v>
      </c>
      <c r="DU2382" t="e">
        <f>VLOOKUP($A2382,'[1]REL2.txt (2)'!$A$1:$DZ$60,COLUMN('[1]REL2.txt (2)'!DB393:IA452)+1,FALSE)</f>
        <v>#N/A</v>
      </c>
      <c r="DV2382" t="e">
        <f>VLOOKUP($A2382,'[1]REL2.txt (2)'!$A$1:$DZ$60,COLUMN('[1]REL2.txt (2)'!DC393:IB452)+1,FALSE)</f>
        <v>#N/A</v>
      </c>
      <c r="DW2382" t="e">
        <f>VLOOKUP($A2382,'[1]REL2.txt (2)'!$A$1:$DZ$60,COLUMN('[1]REL2.txt (2)'!DD393:IC452)+1,FALSE)</f>
        <v>#N/A</v>
      </c>
      <c r="DX2382" t="e">
        <f>VLOOKUP($A2382,'[1]REL2.txt (2)'!$A$1:$DZ$60,COLUMN('[1]REL2.txt (2)'!DE393:ID452)+1,FALSE)</f>
        <v>#N/A</v>
      </c>
      <c r="DY2382" t="e">
        <f>VLOOKUP($A2382,'[1]REL2.txt (2)'!$A$1:$DZ$60,COLUMN('[1]REL2.txt (2)'!DF393:IE452)+1,FALSE)</f>
        <v>#N/A</v>
      </c>
      <c r="DZ2382" t="e">
        <f>VLOOKUP($A2382,'[1]REL2.txt (2)'!$A$1:$DZ$60,COLUMN('[1]REL2.txt (2)'!DG393:IF452)+1,FALSE)</f>
        <v>#N/A</v>
      </c>
      <c r="EA2382" t="e">
        <f>VLOOKUP($A2382,'[1]REL2.txt (2)'!$A$1:$DZ$60,COLUMN('[1]REL2.txt (2)'!DH393:IG452)+1,FALSE)</f>
        <v>#N/A</v>
      </c>
      <c r="EB2382" t="e">
        <f>VLOOKUP($A2382,'[1]REL2.txt (2)'!$A$1:$DZ$60,COLUMN('[1]REL2.txt (2)'!DI393:IH452)+1,FALSE)</f>
        <v>#N/A</v>
      </c>
      <c r="EC2382" t="e">
        <f>VLOOKUP($A2382,'[1]REL2.txt (2)'!$A$1:$DZ$60,COLUMN('[1]REL2.txt (2)'!DJ393:II452)+1,FALSE)</f>
        <v>#N/A</v>
      </c>
      <c r="ED2382" t="e">
        <f>VLOOKUP($A2382,'[1]REL2.txt (2)'!$A$1:$DZ$60,COLUMN('[1]REL2.txt (2)'!DK393:IJ452)+1,FALSE)</f>
        <v>#N/A</v>
      </c>
      <c r="EE2382" t="e">
        <f>VLOOKUP($A2382,'[1]REL2.txt (2)'!$A$1:$DZ$60,COLUMN('[1]REL2.txt (2)'!DL393:IK452)+1,FALSE)</f>
        <v>#N/A</v>
      </c>
      <c r="EF2382" t="e">
        <f>VLOOKUP($A2382,'[1]REL2.txt (2)'!$A$1:$DZ$60,COLUMN('[1]REL2.txt (2)'!DM393:IL452)+1,FALSE)</f>
        <v>#N/A</v>
      </c>
      <c r="EG2382" t="e">
        <f>VLOOKUP($A2382,'[1]REL2.txt (2)'!$A$1:$DZ$60,COLUMN('[1]REL2.txt (2)'!DN393:IM452)+1,FALSE)</f>
        <v>#N/A</v>
      </c>
      <c r="EH2382" t="e">
        <f>VLOOKUP($A2382,'[1]REL2.txt (2)'!$A$1:$DZ$60,COLUMN('[1]REL2.txt (2)'!DO393:IN452)+1,FALSE)</f>
        <v>#N/A</v>
      </c>
      <c r="EI2382" t="e">
        <f>VLOOKUP($A2382,'[1]REL2.txt (2)'!$A$1:$DZ$60,COLUMN('[1]REL2.txt (2)'!DP393:IO452)+1,FALSE)</f>
        <v>#N/A</v>
      </c>
      <c r="EJ2382" t="e">
        <f>VLOOKUP($A2382,'[1]REL2.txt (2)'!$A$1:$DZ$60,COLUMN('[1]REL2.txt (2)'!DQ393:IP452)+1,FALSE)</f>
        <v>#N/A</v>
      </c>
      <c r="EK2382" t="e">
        <f>VLOOKUP($A2382,'[1]REL2.txt (2)'!$A$1:$DZ$60,COLUMN('[1]REL2.txt (2)'!DR393:IQ452)+1,FALSE)</f>
        <v>#N/A</v>
      </c>
      <c r="EL2382" t="e">
        <f>VLOOKUP($A2382,'[1]REL2.txt (2)'!$A$1:$DZ$60,COLUMN('[1]REL2.txt (2)'!DS393:IR452)+1,FALSE)</f>
        <v>#N/A</v>
      </c>
      <c r="EM2382" t="e">
        <f>VLOOKUP($A2382,'[1]REL2.txt (2)'!$A$1:$DZ$60,COLUMN('[1]REL2.txt (2)'!DT393:IS452)+1,FALSE)</f>
        <v>#N/A</v>
      </c>
      <c r="EN2382" t="e">
        <f>VLOOKUP($A2382,'[1]REL2.txt (2)'!$A$1:$DZ$60,COLUMN('[1]REL2.txt (2)'!DU393:IT452)+1,FALSE)</f>
        <v>#N/A</v>
      </c>
      <c r="EO2382" t="e">
        <f>VLOOKUP($A2382,'[1]REL2.txt (2)'!$A$1:$DZ$60,COLUMN('[1]REL2.txt (2)'!DV393:IU452)+1,FALSE)</f>
        <v>#N/A</v>
      </c>
      <c r="EP2382" t="e">
        <f>VLOOKUP($A2382,'[1]REL2.txt (2)'!$A$1:$DZ$60,COLUMN('[1]REL2.txt (2)'!DW393:IV452)+1,FALSE)</f>
        <v>#N/A</v>
      </c>
      <c r="EQ2382" t="e">
        <f>VLOOKUP($A2382,'[1]REL2.txt (2)'!$A$1:$DZ$60,COLUMN('[1]REL2.txt (2)'!DX393:IW452)+1,FALSE)</f>
        <v>#N/A</v>
      </c>
      <c r="ER2382" t="e">
        <f>VLOOKUP($A2382,'[1]REL2.txt (2)'!$A$1:$DZ$60,COLUMN('[1]REL2.txt (2)'!DY393:IX452)+1,FALSE)</f>
        <v>#N/A</v>
      </c>
      <c r="ES2382" t="e">
        <f>VLOOKUP($A2382,'[1]REL2.txt (2)'!$A$1:$DZ$60,COLUMN('[1]REL2.txt (2)'!DZ393:IY452)+1,FALSE)</f>
        <v>#N/A</v>
      </c>
    </row>
    <row r="2383" spans="1:149">
      <c r="A2383" s="1">
        <v>40765</v>
      </c>
      <c r="B2383">
        <v>23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  <c r="AE2383" t="e">
        <f>VLOOKUP($A2383,'[1]REL2.txt (2)'!$A$1:$DZ$60,COLUMN('[1]REL2.txt (2)'!L394:EK453)+1,FALSE)</f>
        <v>#N/A</v>
      </c>
      <c r="AF2383" t="e">
        <f>VLOOKUP($A2383,'[1]REL2.txt (2)'!$A$1:$DZ$60,COLUMN('[1]REL2.txt (2)'!M394:EL453)+1,FALSE)</f>
        <v>#N/A</v>
      </c>
      <c r="AG2383" t="e">
        <f>VLOOKUP($A2383,'[1]REL2.txt (2)'!$A$1:$DZ$60,COLUMN('[1]REL2.txt (2)'!N394:EM453)+1,FALSE)</f>
        <v>#N/A</v>
      </c>
      <c r="AH2383" t="e">
        <f>VLOOKUP($A2383,'[1]REL2.txt (2)'!$A$1:$DZ$60,COLUMN('[1]REL2.txt (2)'!O394:EN453)+1,FALSE)</f>
        <v>#N/A</v>
      </c>
      <c r="AI2383" t="e">
        <f>VLOOKUP($A2383,'[1]REL2.txt (2)'!$A$1:$DZ$60,COLUMN('[1]REL2.txt (2)'!P394:EO453)+1,FALSE)</f>
        <v>#N/A</v>
      </c>
      <c r="AJ2383" t="e">
        <f>VLOOKUP($A2383,'[1]REL2.txt (2)'!$A$1:$DZ$60,COLUMN('[1]REL2.txt (2)'!Q394:EP453)+1,FALSE)</f>
        <v>#N/A</v>
      </c>
      <c r="AK2383" t="e">
        <f>VLOOKUP($A2383,'[1]REL2.txt (2)'!$A$1:$DZ$60,COLUMN('[1]REL2.txt (2)'!R394:EQ453)+1,FALSE)</f>
        <v>#N/A</v>
      </c>
      <c r="AL2383" t="e">
        <f>VLOOKUP($A2383,'[1]REL2.txt (2)'!$A$1:$DZ$60,COLUMN('[1]REL2.txt (2)'!S394:ER453)+1,FALSE)</f>
        <v>#N/A</v>
      </c>
      <c r="AM2383" t="e">
        <f>VLOOKUP($A2383,'[1]REL2.txt (2)'!$A$1:$DZ$60,COLUMN('[1]REL2.txt (2)'!T394:ES453)+1,FALSE)</f>
        <v>#N/A</v>
      </c>
      <c r="AN2383" t="e">
        <f>VLOOKUP($A2383,'[1]REL2.txt (2)'!$A$1:$DZ$60,COLUMN('[1]REL2.txt (2)'!U394:ET453)+1,FALSE)</f>
        <v>#N/A</v>
      </c>
      <c r="AO2383" t="e">
        <f>VLOOKUP($A2383,'[1]REL2.txt (2)'!$A$1:$DZ$60,COLUMN('[1]REL2.txt (2)'!V394:EU453)+1,FALSE)</f>
        <v>#N/A</v>
      </c>
      <c r="AP2383" t="e">
        <f>VLOOKUP($A2383,'[1]REL2.txt (2)'!$A$1:$DZ$60,COLUMN('[1]REL2.txt (2)'!W394:EV453)+1,FALSE)</f>
        <v>#N/A</v>
      </c>
      <c r="AQ2383" t="e">
        <f>VLOOKUP($A2383,'[1]REL2.txt (2)'!$A$1:$DZ$60,COLUMN('[1]REL2.txt (2)'!X394:EW453)+1,FALSE)</f>
        <v>#N/A</v>
      </c>
      <c r="AR2383" t="e">
        <f>VLOOKUP($A2383,'[1]REL2.txt (2)'!$A$1:$DZ$60,COLUMN('[1]REL2.txt (2)'!Y394:EX453)+1,FALSE)</f>
        <v>#N/A</v>
      </c>
      <c r="AS2383" t="e">
        <f>VLOOKUP($A2383,'[1]REL2.txt (2)'!$A$1:$DZ$60,COLUMN('[1]REL2.txt (2)'!Z394:EY453)+1,FALSE)</f>
        <v>#N/A</v>
      </c>
      <c r="AT2383" t="e">
        <f>VLOOKUP($A2383,'[1]REL2.txt (2)'!$A$1:$DZ$60,COLUMN('[1]REL2.txt (2)'!AA394:EZ453)+1,FALSE)</f>
        <v>#N/A</v>
      </c>
      <c r="AU2383" t="e">
        <f>VLOOKUP($A2383,'[1]REL2.txt (2)'!$A$1:$DZ$60,COLUMN('[1]REL2.txt (2)'!AB394:FA453)+1,FALSE)</f>
        <v>#N/A</v>
      </c>
      <c r="AV2383" t="e">
        <f>VLOOKUP($A2383,'[1]REL2.txt (2)'!$A$1:$DZ$60,COLUMN('[1]REL2.txt (2)'!AC394:FB453)+1,FALSE)</f>
        <v>#N/A</v>
      </c>
      <c r="AW2383" t="e">
        <f>VLOOKUP($A2383,'[1]REL2.txt (2)'!$A$1:$DZ$60,COLUMN('[1]REL2.txt (2)'!AD394:FC453)+1,FALSE)</f>
        <v>#N/A</v>
      </c>
      <c r="AX2383" t="e">
        <f>VLOOKUP($A2383,'[1]REL2.txt (2)'!$A$1:$DZ$60,COLUMN('[1]REL2.txt (2)'!AE394:FD453)+1,FALSE)</f>
        <v>#N/A</v>
      </c>
      <c r="AY2383" t="e">
        <f>VLOOKUP($A2383,'[1]REL2.txt (2)'!$A$1:$DZ$60,COLUMN('[1]REL2.txt (2)'!AF394:FE453)+1,FALSE)</f>
        <v>#N/A</v>
      </c>
      <c r="AZ2383" t="e">
        <f>VLOOKUP($A2383,'[1]REL2.txt (2)'!$A$1:$DZ$60,COLUMN('[1]REL2.txt (2)'!AG394:FF453)+1,FALSE)</f>
        <v>#N/A</v>
      </c>
      <c r="BA2383" t="e">
        <f>VLOOKUP($A2383,'[1]REL2.txt (2)'!$A$1:$DZ$60,COLUMN('[1]REL2.txt (2)'!AH394:FG453)+1,FALSE)</f>
        <v>#N/A</v>
      </c>
      <c r="BB2383" t="e">
        <f>VLOOKUP($A2383,'[1]REL2.txt (2)'!$A$1:$DZ$60,COLUMN('[1]REL2.txt (2)'!AI394:FH453)+1,FALSE)</f>
        <v>#N/A</v>
      </c>
      <c r="BC2383" t="e">
        <f>VLOOKUP($A2383,'[1]REL2.txt (2)'!$A$1:$DZ$60,COLUMN('[1]REL2.txt (2)'!AJ394:FI453)+1,FALSE)</f>
        <v>#N/A</v>
      </c>
      <c r="BD2383" t="e">
        <f>VLOOKUP($A2383,'[1]REL2.txt (2)'!$A$1:$DZ$60,COLUMN('[1]REL2.txt (2)'!AK394:FJ453)+1,FALSE)</f>
        <v>#N/A</v>
      </c>
      <c r="BE2383" t="e">
        <f>VLOOKUP($A2383,'[1]REL2.txt (2)'!$A$1:$DZ$60,COLUMN('[1]REL2.txt (2)'!AL394:FK453)+1,FALSE)</f>
        <v>#N/A</v>
      </c>
      <c r="BF2383" t="e">
        <f>VLOOKUP($A2383,'[1]REL2.txt (2)'!$A$1:$DZ$60,COLUMN('[1]REL2.txt (2)'!AM394:FL453)+1,FALSE)</f>
        <v>#N/A</v>
      </c>
      <c r="BG2383" t="e">
        <f>VLOOKUP($A2383,'[1]REL2.txt (2)'!$A$1:$DZ$60,COLUMN('[1]REL2.txt (2)'!AN394:FM453)+1,FALSE)</f>
        <v>#N/A</v>
      </c>
      <c r="BH2383" t="e">
        <f>VLOOKUP($A2383,'[1]REL2.txt (2)'!$A$1:$DZ$60,COLUMN('[1]REL2.txt (2)'!AO394:FN453)+1,FALSE)</f>
        <v>#N/A</v>
      </c>
      <c r="BI2383" t="e">
        <f>VLOOKUP($A2383,'[1]REL2.txt (2)'!$A$1:$DZ$60,COLUMN('[1]REL2.txt (2)'!AP394:FO453)+1,FALSE)</f>
        <v>#N/A</v>
      </c>
      <c r="BJ2383" t="e">
        <f>VLOOKUP($A2383,'[1]REL2.txt (2)'!$A$1:$DZ$60,COLUMN('[1]REL2.txt (2)'!AQ394:FP453)+1,FALSE)</f>
        <v>#N/A</v>
      </c>
      <c r="BK2383" t="e">
        <f>VLOOKUP($A2383,'[1]REL2.txt (2)'!$A$1:$DZ$60,COLUMN('[1]REL2.txt (2)'!AR394:FQ453)+1,FALSE)</f>
        <v>#N/A</v>
      </c>
      <c r="BL2383" t="e">
        <f>VLOOKUP($A2383,'[1]REL2.txt (2)'!$A$1:$DZ$60,COLUMN('[1]REL2.txt (2)'!AS394:FR453)+1,FALSE)</f>
        <v>#N/A</v>
      </c>
      <c r="BM2383" t="e">
        <f>VLOOKUP($A2383,'[1]REL2.txt (2)'!$A$1:$DZ$60,COLUMN('[1]REL2.txt (2)'!AT394:FS453)+1,FALSE)</f>
        <v>#N/A</v>
      </c>
      <c r="BN2383" t="e">
        <f>VLOOKUP($A2383,'[1]REL2.txt (2)'!$A$1:$DZ$60,COLUMN('[1]REL2.txt (2)'!AU394:FT453)+1,FALSE)</f>
        <v>#N/A</v>
      </c>
      <c r="BO2383" t="e">
        <f>VLOOKUP($A2383,'[1]REL2.txt (2)'!$A$1:$DZ$60,COLUMN('[1]REL2.txt (2)'!AV394:FU453)+1,FALSE)</f>
        <v>#N/A</v>
      </c>
      <c r="BP2383" t="e">
        <f>VLOOKUP($A2383,'[1]REL2.txt (2)'!$A$1:$DZ$60,COLUMN('[1]REL2.txt (2)'!AW394:FV453)+1,FALSE)</f>
        <v>#N/A</v>
      </c>
      <c r="BQ2383" t="e">
        <f>VLOOKUP($A2383,'[1]REL2.txt (2)'!$A$1:$DZ$60,COLUMN('[1]REL2.txt (2)'!AX394:FW453)+1,FALSE)</f>
        <v>#N/A</v>
      </c>
      <c r="BR2383" t="e">
        <f>VLOOKUP($A2383,'[1]REL2.txt (2)'!$A$1:$DZ$60,COLUMN('[1]REL2.txt (2)'!AY394:FX453)+1,FALSE)</f>
        <v>#N/A</v>
      </c>
      <c r="BS2383" t="e">
        <f>VLOOKUP($A2383,'[1]REL2.txt (2)'!$A$1:$DZ$60,COLUMN('[1]REL2.txt (2)'!AZ394:FY453)+1,FALSE)</f>
        <v>#N/A</v>
      </c>
      <c r="BT2383" t="e">
        <f>VLOOKUP($A2383,'[1]REL2.txt (2)'!$A$1:$DZ$60,COLUMN('[1]REL2.txt (2)'!BA394:FZ453)+1,FALSE)</f>
        <v>#N/A</v>
      </c>
      <c r="BU2383" t="e">
        <f>VLOOKUP($A2383,'[1]REL2.txt (2)'!$A$1:$DZ$60,COLUMN('[1]REL2.txt (2)'!BB394:GA453)+1,FALSE)</f>
        <v>#N/A</v>
      </c>
      <c r="BV2383" t="e">
        <f>VLOOKUP($A2383,'[1]REL2.txt (2)'!$A$1:$DZ$60,COLUMN('[1]REL2.txt (2)'!BC394:GB453)+1,FALSE)</f>
        <v>#N/A</v>
      </c>
      <c r="BW2383" t="e">
        <f>VLOOKUP($A2383,'[1]REL2.txt (2)'!$A$1:$DZ$60,COLUMN('[1]REL2.txt (2)'!BD394:GC453)+1,FALSE)</f>
        <v>#N/A</v>
      </c>
      <c r="BX2383" t="e">
        <f>VLOOKUP($A2383,'[1]REL2.txt (2)'!$A$1:$DZ$60,COLUMN('[1]REL2.txt (2)'!BE394:GD453)+1,FALSE)</f>
        <v>#N/A</v>
      </c>
      <c r="BY2383" t="e">
        <f>VLOOKUP($A2383,'[1]REL2.txt (2)'!$A$1:$DZ$60,COLUMN('[1]REL2.txt (2)'!BF394:GE453)+1,FALSE)</f>
        <v>#N/A</v>
      </c>
      <c r="BZ2383" t="e">
        <f>VLOOKUP($A2383,'[1]REL2.txt (2)'!$A$1:$DZ$60,COLUMN('[1]REL2.txt (2)'!BG394:GF453)+1,FALSE)</f>
        <v>#N/A</v>
      </c>
      <c r="CA2383" t="e">
        <f>VLOOKUP($A2383,'[1]REL2.txt (2)'!$A$1:$DZ$60,COLUMN('[1]REL2.txt (2)'!BH394:GG453)+1,FALSE)</f>
        <v>#N/A</v>
      </c>
      <c r="CB2383" t="e">
        <f>VLOOKUP($A2383,'[1]REL2.txt (2)'!$A$1:$DZ$60,COLUMN('[1]REL2.txt (2)'!BI394:GH453)+1,FALSE)</f>
        <v>#N/A</v>
      </c>
      <c r="CC2383" t="e">
        <f>VLOOKUP($A2383,'[1]REL2.txt (2)'!$A$1:$DZ$60,COLUMN('[1]REL2.txt (2)'!BJ394:GI453)+1,FALSE)</f>
        <v>#N/A</v>
      </c>
      <c r="CD2383" t="e">
        <f>VLOOKUP($A2383,'[1]REL2.txt (2)'!$A$1:$DZ$60,COLUMN('[1]REL2.txt (2)'!BK394:GJ453)+1,FALSE)</f>
        <v>#N/A</v>
      </c>
      <c r="CE2383" t="e">
        <f>VLOOKUP($A2383,'[1]REL2.txt (2)'!$A$1:$DZ$60,COLUMN('[1]REL2.txt (2)'!BL394:GK453)+1,FALSE)</f>
        <v>#N/A</v>
      </c>
      <c r="CF2383" t="e">
        <f>VLOOKUP($A2383,'[1]REL2.txt (2)'!$A$1:$DZ$60,COLUMN('[1]REL2.txt (2)'!BM394:GL453)+1,FALSE)</f>
        <v>#N/A</v>
      </c>
      <c r="CG2383" t="e">
        <f>VLOOKUP($A2383,'[1]REL2.txt (2)'!$A$1:$DZ$60,COLUMN('[1]REL2.txt (2)'!BN394:GM453)+1,FALSE)</f>
        <v>#N/A</v>
      </c>
      <c r="CH2383" t="e">
        <f>VLOOKUP($A2383,'[1]REL2.txt (2)'!$A$1:$DZ$60,COLUMN('[1]REL2.txt (2)'!BO394:GN453)+1,FALSE)</f>
        <v>#N/A</v>
      </c>
      <c r="CI2383" t="e">
        <f>VLOOKUP($A2383,'[1]REL2.txt (2)'!$A$1:$DZ$60,COLUMN('[1]REL2.txt (2)'!BP394:GO453)+1,FALSE)</f>
        <v>#N/A</v>
      </c>
      <c r="CJ2383" t="e">
        <f>VLOOKUP($A2383,'[1]REL2.txt (2)'!$A$1:$DZ$60,COLUMN('[1]REL2.txt (2)'!BQ394:GP453)+1,FALSE)</f>
        <v>#N/A</v>
      </c>
      <c r="CK2383" t="e">
        <f>VLOOKUP($A2383,'[1]REL2.txt (2)'!$A$1:$DZ$60,COLUMN('[1]REL2.txt (2)'!BR394:GQ453)+1,FALSE)</f>
        <v>#N/A</v>
      </c>
      <c r="CL2383" t="e">
        <f>VLOOKUP($A2383,'[1]REL2.txt (2)'!$A$1:$DZ$60,COLUMN('[1]REL2.txt (2)'!BS394:GR453)+1,FALSE)</f>
        <v>#N/A</v>
      </c>
      <c r="CM2383" t="e">
        <f>VLOOKUP($A2383,'[1]REL2.txt (2)'!$A$1:$DZ$60,COLUMN('[1]REL2.txt (2)'!BT394:GS453)+1,FALSE)</f>
        <v>#N/A</v>
      </c>
      <c r="CN2383" t="e">
        <f>VLOOKUP($A2383,'[1]REL2.txt (2)'!$A$1:$DZ$60,COLUMN('[1]REL2.txt (2)'!BU394:GT453)+1,FALSE)</f>
        <v>#N/A</v>
      </c>
      <c r="CO2383" t="e">
        <f>VLOOKUP($A2383,'[1]REL2.txt (2)'!$A$1:$DZ$60,COLUMN('[1]REL2.txt (2)'!BV394:GU453)+1,FALSE)</f>
        <v>#N/A</v>
      </c>
      <c r="CP2383" t="e">
        <f>VLOOKUP($A2383,'[1]REL2.txt (2)'!$A$1:$DZ$60,COLUMN('[1]REL2.txt (2)'!BW394:GV453)+1,FALSE)</f>
        <v>#N/A</v>
      </c>
      <c r="CQ2383" t="e">
        <f>VLOOKUP($A2383,'[1]REL2.txt (2)'!$A$1:$DZ$60,COLUMN('[1]REL2.txt (2)'!BX394:GW453)+1,FALSE)</f>
        <v>#N/A</v>
      </c>
      <c r="CR2383" t="e">
        <f>VLOOKUP($A2383,'[1]REL2.txt (2)'!$A$1:$DZ$60,COLUMN('[1]REL2.txt (2)'!BY394:GX453)+1,FALSE)</f>
        <v>#N/A</v>
      </c>
      <c r="CS2383" t="e">
        <f>VLOOKUP($A2383,'[1]REL2.txt (2)'!$A$1:$DZ$60,COLUMN('[1]REL2.txt (2)'!BZ394:GY453)+1,FALSE)</f>
        <v>#N/A</v>
      </c>
      <c r="CT2383" t="e">
        <f>VLOOKUP($A2383,'[1]REL2.txt (2)'!$A$1:$DZ$60,COLUMN('[1]REL2.txt (2)'!CA394:GZ453)+1,FALSE)</f>
        <v>#N/A</v>
      </c>
      <c r="CU2383" t="e">
        <f>VLOOKUP($A2383,'[1]REL2.txt (2)'!$A$1:$DZ$60,COLUMN('[1]REL2.txt (2)'!CB394:HA453)+1,FALSE)</f>
        <v>#N/A</v>
      </c>
      <c r="CV2383" t="e">
        <f>VLOOKUP($A2383,'[1]REL2.txt (2)'!$A$1:$DZ$60,COLUMN('[1]REL2.txt (2)'!CC394:HB453)+1,FALSE)</f>
        <v>#N/A</v>
      </c>
      <c r="CW2383" t="e">
        <f>VLOOKUP($A2383,'[1]REL2.txt (2)'!$A$1:$DZ$60,COLUMN('[1]REL2.txt (2)'!CD394:HC453)+1,FALSE)</f>
        <v>#N/A</v>
      </c>
      <c r="CX2383" t="e">
        <f>VLOOKUP($A2383,'[1]REL2.txt (2)'!$A$1:$DZ$60,COLUMN('[1]REL2.txt (2)'!CE394:HD453)+1,FALSE)</f>
        <v>#N/A</v>
      </c>
      <c r="CY2383" t="e">
        <f>VLOOKUP($A2383,'[1]REL2.txt (2)'!$A$1:$DZ$60,COLUMN('[1]REL2.txt (2)'!CF394:HE453)+1,FALSE)</f>
        <v>#N/A</v>
      </c>
      <c r="CZ2383" t="e">
        <f>VLOOKUP($A2383,'[1]REL2.txt (2)'!$A$1:$DZ$60,COLUMN('[1]REL2.txt (2)'!CG394:HF453)+1,FALSE)</f>
        <v>#N/A</v>
      </c>
      <c r="DA2383" t="e">
        <f>VLOOKUP($A2383,'[1]REL2.txt (2)'!$A$1:$DZ$60,COLUMN('[1]REL2.txt (2)'!CH394:HG453)+1,FALSE)</f>
        <v>#N/A</v>
      </c>
      <c r="DB2383" t="e">
        <f>VLOOKUP($A2383,'[1]REL2.txt (2)'!$A$1:$DZ$60,COLUMN('[1]REL2.txt (2)'!CI394:HH453)+1,FALSE)</f>
        <v>#N/A</v>
      </c>
      <c r="DC2383" t="e">
        <f>VLOOKUP($A2383,'[1]REL2.txt (2)'!$A$1:$DZ$60,COLUMN('[1]REL2.txt (2)'!CJ394:HI453)+1,FALSE)</f>
        <v>#N/A</v>
      </c>
      <c r="DD2383" t="e">
        <f>VLOOKUP($A2383,'[1]REL2.txt (2)'!$A$1:$DZ$60,COLUMN('[1]REL2.txt (2)'!CK394:HJ453)+1,FALSE)</f>
        <v>#N/A</v>
      </c>
      <c r="DE2383" t="e">
        <f>VLOOKUP($A2383,'[1]REL2.txt (2)'!$A$1:$DZ$60,COLUMN('[1]REL2.txt (2)'!CL394:HK453)+1,FALSE)</f>
        <v>#N/A</v>
      </c>
      <c r="DF2383" t="e">
        <f>VLOOKUP($A2383,'[1]REL2.txt (2)'!$A$1:$DZ$60,COLUMN('[1]REL2.txt (2)'!CM394:HL453)+1,FALSE)</f>
        <v>#N/A</v>
      </c>
      <c r="DG2383" t="e">
        <f>VLOOKUP($A2383,'[1]REL2.txt (2)'!$A$1:$DZ$60,COLUMN('[1]REL2.txt (2)'!CN394:HM453)+1,FALSE)</f>
        <v>#N/A</v>
      </c>
      <c r="DH2383" t="e">
        <f>VLOOKUP($A2383,'[1]REL2.txt (2)'!$A$1:$DZ$60,COLUMN('[1]REL2.txt (2)'!CO394:HN453)+1,FALSE)</f>
        <v>#N/A</v>
      </c>
      <c r="DI2383" t="e">
        <f>VLOOKUP($A2383,'[1]REL2.txt (2)'!$A$1:$DZ$60,COLUMN('[1]REL2.txt (2)'!CP394:HO453)+1,FALSE)</f>
        <v>#N/A</v>
      </c>
      <c r="DJ2383" t="e">
        <f>VLOOKUP($A2383,'[1]REL2.txt (2)'!$A$1:$DZ$60,COLUMN('[1]REL2.txt (2)'!CQ394:HP453)+1,FALSE)</f>
        <v>#N/A</v>
      </c>
      <c r="DK2383" t="e">
        <f>VLOOKUP($A2383,'[1]REL2.txt (2)'!$A$1:$DZ$60,COLUMN('[1]REL2.txt (2)'!CR394:HQ453)+1,FALSE)</f>
        <v>#N/A</v>
      </c>
      <c r="DL2383" t="e">
        <f>VLOOKUP($A2383,'[1]REL2.txt (2)'!$A$1:$DZ$60,COLUMN('[1]REL2.txt (2)'!CS394:HR453)+1,FALSE)</f>
        <v>#N/A</v>
      </c>
      <c r="DM2383" t="e">
        <f>VLOOKUP($A2383,'[1]REL2.txt (2)'!$A$1:$DZ$60,COLUMN('[1]REL2.txt (2)'!CT394:HS453)+1,FALSE)</f>
        <v>#N/A</v>
      </c>
      <c r="DN2383" t="e">
        <f>VLOOKUP($A2383,'[1]REL2.txt (2)'!$A$1:$DZ$60,COLUMN('[1]REL2.txt (2)'!CU394:HT453)+1,FALSE)</f>
        <v>#N/A</v>
      </c>
      <c r="DO2383" t="e">
        <f>VLOOKUP($A2383,'[1]REL2.txt (2)'!$A$1:$DZ$60,COLUMN('[1]REL2.txt (2)'!CV394:HU453)+1,FALSE)</f>
        <v>#N/A</v>
      </c>
      <c r="DP2383" t="e">
        <f>VLOOKUP($A2383,'[1]REL2.txt (2)'!$A$1:$DZ$60,COLUMN('[1]REL2.txt (2)'!CW394:HV453)+1,FALSE)</f>
        <v>#N/A</v>
      </c>
      <c r="DQ2383" t="e">
        <f>VLOOKUP($A2383,'[1]REL2.txt (2)'!$A$1:$DZ$60,COLUMN('[1]REL2.txt (2)'!CX394:HW453)+1,FALSE)</f>
        <v>#N/A</v>
      </c>
      <c r="DR2383" t="e">
        <f>VLOOKUP($A2383,'[1]REL2.txt (2)'!$A$1:$DZ$60,COLUMN('[1]REL2.txt (2)'!CY394:HX453)+1,FALSE)</f>
        <v>#N/A</v>
      </c>
      <c r="DS2383" t="e">
        <f>VLOOKUP($A2383,'[1]REL2.txt (2)'!$A$1:$DZ$60,COLUMN('[1]REL2.txt (2)'!CZ394:HY453)+1,FALSE)</f>
        <v>#N/A</v>
      </c>
      <c r="DT2383" t="e">
        <f>VLOOKUP($A2383,'[1]REL2.txt (2)'!$A$1:$DZ$60,COLUMN('[1]REL2.txt (2)'!DA394:HZ453)+1,FALSE)</f>
        <v>#N/A</v>
      </c>
      <c r="DU2383" t="e">
        <f>VLOOKUP($A2383,'[1]REL2.txt (2)'!$A$1:$DZ$60,COLUMN('[1]REL2.txt (2)'!DB394:IA453)+1,FALSE)</f>
        <v>#N/A</v>
      </c>
      <c r="DV2383" t="e">
        <f>VLOOKUP($A2383,'[1]REL2.txt (2)'!$A$1:$DZ$60,COLUMN('[1]REL2.txt (2)'!DC394:IB453)+1,FALSE)</f>
        <v>#N/A</v>
      </c>
      <c r="DW2383" t="e">
        <f>VLOOKUP($A2383,'[1]REL2.txt (2)'!$A$1:$DZ$60,COLUMN('[1]REL2.txt (2)'!DD394:IC453)+1,FALSE)</f>
        <v>#N/A</v>
      </c>
      <c r="DX2383" t="e">
        <f>VLOOKUP($A2383,'[1]REL2.txt (2)'!$A$1:$DZ$60,COLUMN('[1]REL2.txt (2)'!DE394:ID453)+1,FALSE)</f>
        <v>#N/A</v>
      </c>
      <c r="DY2383" t="e">
        <f>VLOOKUP($A2383,'[1]REL2.txt (2)'!$A$1:$DZ$60,COLUMN('[1]REL2.txt (2)'!DF394:IE453)+1,FALSE)</f>
        <v>#N/A</v>
      </c>
      <c r="DZ2383" t="e">
        <f>VLOOKUP($A2383,'[1]REL2.txt (2)'!$A$1:$DZ$60,COLUMN('[1]REL2.txt (2)'!DG394:IF453)+1,FALSE)</f>
        <v>#N/A</v>
      </c>
      <c r="EA2383" t="e">
        <f>VLOOKUP($A2383,'[1]REL2.txt (2)'!$A$1:$DZ$60,COLUMN('[1]REL2.txt (2)'!DH394:IG453)+1,FALSE)</f>
        <v>#N/A</v>
      </c>
      <c r="EB2383" t="e">
        <f>VLOOKUP($A2383,'[1]REL2.txt (2)'!$A$1:$DZ$60,COLUMN('[1]REL2.txt (2)'!DI394:IH453)+1,FALSE)</f>
        <v>#N/A</v>
      </c>
      <c r="EC2383" t="e">
        <f>VLOOKUP($A2383,'[1]REL2.txt (2)'!$A$1:$DZ$60,COLUMN('[1]REL2.txt (2)'!DJ394:II453)+1,FALSE)</f>
        <v>#N/A</v>
      </c>
      <c r="ED2383" t="e">
        <f>VLOOKUP($A2383,'[1]REL2.txt (2)'!$A$1:$DZ$60,COLUMN('[1]REL2.txt (2)'!DK394:IJ453)+1,FALSE)</f>
        <v>#N/A</v>
      </c>
      <c r="EE2383" t="e">
        <f>VLOOKUP($A2383,'[1]REL2.txt (2)'!$A$1:$DZ$60,COLUMN('[1]REL2.txt (2)'!DL394:IK453)+1,FALSE)</f>
        <v>#N/A</v>
      </c>
      <c r="EF2383" t="e">
        <f>VLOOKUP($A2383,'[1]REL2.txt (2)'!$A$1:$DZ$60,COLUMN('[1]REL2.txt (2)'!DM394:IL453)+1,FALSE)</f>
        <v>#N/A</v>
      </c>
      <c r="EG2383" t="e">
        <f>VLOOKUP($A2383,'[1]REL2.txt (2)'!$A$1:$DZ$60,COLUMN('[1]REL2.txt (2)'!DN394:IM453)+1,FALSE)</f>
        <v>#N/A</v>
      </c>
      <c r="EH2383" t="e">
        <f>VLOOKUP($A2383,'[1]REL2.txt (2)'!$A$1:$DZ$60,COLUMN('[1]REL2.txt (2)'!DO394:IN453)+1,FALSE)</f>
        <v>#N/A</v>
      </c>
      <c r="EI2383" t="e">
        <f>VLOOKUP($A2383,'[1]REL2.txt (2)'!$A$1:$DZ$60,COLUMN('[1]REL2.txt (2)'!DP394:IO453)+1,FALSE)</f>
        <v>#N/A</v>
      </c>
      <c r="EJ2383" t="e">
        <f>VLOOKUP($A2383,'[1]REL2.txt (2)'!$A$1:$DZ$60,COLUMN('[1]REL2.txt (2)'!DQ394:IP453)+1,FALSE)</f>
        <v>#N/A</v>
      </c>
      <c r="EK2383" t="e">
        <f>VLOOKUP($A2383,'[1]REL2.txt (2)'!$A$1:$DZ$60,COLUMN('[1]REL2.txt (2)'!DR394:IQ453)+1,FALSE)</f>
        <v>#N/A</v>
      </c>
      <c r="EL2383" t="e">
        <f>VLOOKUP($A2383,'[1]REL2.txt (2)'!$A$1:$DZ$60,COLUMN('[1]REL2.txt (2)'!DS394:IR453)+1,FALSE)</f>
        <v>#N/A</v>
      </c>
      <c r="EM2383" t="e">
        <f>VLOOKUP($A2383,'[1]REL2.txt (2)'!$A$1:$DZ$60,COLUMN('[1]REL2.txt (2)'!DT394:IS453)+1,FALSE)</f>
        <v>#N/A</v>
      </c>
      <c r="EN2383" t="e">
        <f>VLOOKUP($A2383,'[1]REL2.txt (2)'!$A$1:$DZ$60,COLUMN('[1]REL2.txt (2)'!DU394:IT453)+1,FALSE)</f>
        <v>#N/A</v>
      </c>
      <c r="EO2383" t="e">
        <f>VLOOKUP($A2383,'[1]REL2.txt (2)'!$A$1:$DZ$60,COLUMN('[1]REL2.txt (2)'!DV394:IU453)+1,FALSE)</f>
        <v>#N/A</v>
      </c>
      <c r="EP2383" t="e">
        <f>VLOOKUP($A2383,'[1]REL2.txt (2)'!$A$1:$DZ$60,COLUMN('[1]REL2.txt (2)'!DW394:IV453)+1,FALSE)</f>
        <v>#N/A</v>
      </c>
      <c r="EQ2383" t="e">
        <f>VLOOKUP($A2383,'[1]REL2.txt (2)'!$A$1:$DZ$60,COLUMN('[1]REL2.txt (2)'!DX394:IW453)+1,FALSE)</f>
        <v>#N/A</v>
      </c>
      <c r="ER2383" t="e">
        <f>VLOOKUP($A2383,'[1]REL2.txt (2)'!$A$1:$DZ$60,COLUMN('[1]REL2.txt (2)'!DY394:IX453)+1,FALSE)</f>
        <v>#N/A</v>
      </c>
      <c r="ES2383" t="e">
        <f>VLOOKUP($A2383,'[1]REL2.txt (2)'!$A$1:$DZ$60,COLUMN('[1]REL2.txt (2)'!DZ394:IY453)+1,FALSE)</f>
        <v>#N/A</v>
      </c>
    </row>
    <row r="2384" spans="1:149">
      <c r="A2384" s="1">
        <v>40766</v>
      </c>
      <c r="B2384">
        <v>23</v>
      </c>
      <c r="C2384" t="e">
        <v>#N/A</v>
      </c>
      <c r="D2384" t="e">
        <v>#N/A</v>
      </c>
      <c r="E2384" t="e">
        <v>#N/A</v>
      </c>
      <c r="F2384" t="e">
        <v>#N/A</v>
      </c>
      <c r="G2384" t="e">
        <v>#N/A</v>
      </c>
      <c r="AE2384" t="e">
        <f>VLOOKUP($A2384,'[1]REL2.txt (2)'!$A$1:$DZ$60,COLUMN('[1]REL2.txt (2)'!L395:EK454)+1,FALSE)</f>
        <v>#N/A</v>
      </c>
      <c r="AF2384" t="e">
        <f>VLOOKUP($A2384,'[1]REL2.txt (2)'!$A$1:$DZ$60,COLUMN('[1]REL2.txt (2)'!M395:EL454)+1,FALSE)</f>
        <v>#N/A</v>
      </c>
      <c r="AG2384" t="e">
        <f>VLOOKUP($A2384,'[1]REL2.txt (2)'!$A$1:$DZ$60,COLUMN('[1]REL2.txt (2)'!N395:EM454)+1,FALSE)</f>
        <v>#N/A</v>
      </c>
      <c r="AH2384" t="e">
        <f>VLOOKUP($A2384,'[1]REL2.txt (2)'!$A$1:$DZ$60,COLUMN('[1]REL2.txt (2)'!O395:EN454)+1,FALSE)</f>
        <v>#N/A</v>
      </c>
      <c r="AI2384" t="e">
        <f>VLOOKUP($A2384,'[1]REL2.txt (2)'!$A$1:$DZ$60,COLUMN('[1]REL2.txt (2)'!P395:EO454)+1,FALSE)</f>
        <v>#N/A</v>
      </c>
      <c r="AJ2384" t="e">
        <f>VLOOKUP($A2384,'[1]REL2.txt (2)'!$A$1:$DZ$60,COLUMN('[1]REL2.txt (2)'!Q395:EP454)+1,FALSE)</f>
        <v>#N/A</v>
      </c>
      <c r="AK2384" t="e">
        <f>VLOOKUP($A2384,'[1]REL2.txt (2)'!$A$1:$DZ$60,COLUMN('[1]REL2.txt (2)'!R395:EQ454)+1,FALSE)</f>
        <v>#N/A</v>
      </c>
      <c r="AL2384" t="e">
        <f>VLOOKUP($A2384,'[1]REL2.txt (2)'!$A$1:$DZ$60,COLUMN('[1]REL2.txt (2)'!S395:ER454)+1,FALSE)</f>
        <v>#N/A</v>
      </c>
      <c r="AM2384" t="e">
        <f>VLOOKUP($A2384,'[1]REL2.txt (2)'!$A$1:$DZ$60,COLUMN('[1]REL2.txt (2)'!T395:ES454)+1,FALSE)</f>
        <v>#N/A</v>
      </c>
      <c r="AN2384" t="e">
        <f>VLOOKUP($A2384,'[1]REL2.txt (2)'!$A$1:$DZ$60,COLUMN('[1]REL2.txt (2)'!U395:ET454)+1,FALSE)</f>
        <v>#N/A</v>
      </c>
      <c r="AO2384" t="e">
        <f>VLOOKUP($A2384,'[1]REL2.txt (2)'!$A$1:$DZ$60,COLUMN('[1]REL2.txt (2)'!V395:EU454)+1,FALSE)</f>
        <v>#N/A</v>
      </c>
      <c r="AP2384" t="e">
        <f>VLOOKUP($A2384,'[1]REL2.txt (2)'!$A$1:$DZ$60,COLUMN('[1]REL2.txt (2)'!W395:EV454)+1,FALSE)</f>
        <v>#N/A</v>
      </c>
      <c r="AQ2384" t="e">
        <f>VLOOKUP($A2384,'[1]REL2.txt (2)'!$A$1:$DZ$60,COLUMN('[1]REL2.txt (2)'!X395:EW454)+1,FALSE)</f>
        <v>#N/A</v>
      </c>
      <c r="AR2384" t="e">
        <f>VLOOKUP($A2384,'[1]REL2.txt (2)'!$A$1:$DZ$60,COLUMN('[1]REL2.txt (2)'!Y395:EX454)+1,FALSE)</f>
        <v>#N/A</v>
      </c>
      <c r="AS2384" t="e">
        <f>VLOOKUP($A2384,'[1]REL2.txt (2)'!$A$1:$DZ$60,COLUMN('[1]REL2.txt (2)'!Z395:EY454)+1,FALSE)</f>
        <v>#N/A</v>
      </c>
      <c r="AT2384" t="e">
        <f>VLOOKUP($A2384,'[1]REL2.txt (2)'!$A$1:$DZ$60,COLUMN('[1]REL2.txt (2)'!AA395:EZ454)+1,FALSE)</f>
        <v>#N/A</v>
      </c>
      <c r="AU2384" t="e">
        <f>VLOOKUP($A2384,'[1]REL2.txt (2)'!$A$1:$DZ$60,COLUMN('[1]REL2.txt (2)'!AB395:FA454)+1,FALSE)</f>
        <v>#N/A</v>
      </c>
      <c r="AV2384" t="e">
        <f>VLOOKUP($A2384,'[1]REL2.txt (2)'!$A$1:$DZ$60,COLUMN('[1]REL2.txt (2)'!AC395:FB454)+1,FALSE)</f>
        <v>#N/A</v>
      </c>
      <c r="AW2384" t="e">
        <f>VLOOKUP($A2384,'[1]REL2.txt (2)'!$A$1:$DZ$60,COLUMN('[1]REL2.txt (2)'!AD395:FC454)+1,FALSE)</f>
        <v>#N/A</v>
      </c>
      <c r="AX2384" t="e">
        <f>VLOOKUP($A2384,'[1]REL2.txt (2)'!$A$1:$DZ$60,COLUMN('[1]REL2.txt (2)'!AE395:FD454)+1,FALSE)</f>
        <v>#N/A</v>
      </c>
      <c r="AY2384" t="e">
        <f>VLOOKUP($A2384,'[1]REL2.txt (2)'!$A$1:$DZ$60,COLUMN('[1]REL2.txt (2)'!AF395:FE454)+1,FALSE)</f>
        <v>#N/A</v>
      </c>
      <c r="AZ2384" t="e">
        <f>VLOOKUP($A2384,'[1]REL2.txt (2)'!$A$1:$DZ$60,COLUMN('[1]REL2.txt (2)'!AG395:FF454)+1,FALSE)</f>
        <v>#N/A</v>
      </c>
      <c r="BA2384" t="e">
        <f>VLOOKUP($A2384,'[1]REL2.txt (2)'!$A$1:$DZ$60,COLUMN('[1]REL2.txt (2)'!AH395:FG454)+1,FALSE)</f>
        <v>#N/A</v>
      </c>
      <c r="BB2384" t="e">
        <f>VLOOKUP($A2384,'[1]REL2.txt (2)'!$A$1:$DZ$60,COLUMN('[1]REL2.txt (2)'!AI395:FH454)+1,FALSE)</f>
        <v>#N/A</v>
      </c>
      <c r="BC2384" t="e">
        <f>VLOOKUP($A2384,'[1]REL2.txt (2)'!$A$1:$DZ$60,COLUMN('[1]REL2.txt (2)'!AJ395:FI454)+1,FALSE)</f>
        <v>#N/A</v>
      </c>
      <c r="BD2384" t="e">
        <f>VLOOKUP($A2384,'[1]REL2.txt (2)'!$A$1:$DZ$60,COLUMN('[1]REL2.txt (2)'!AK395:FJ454)+1,FALSE)</f>
        <v>#N/A</v>
      </c>
      <c r="BE2384" t="e">
        <f>VLOOKUP($A2384,'[1]REL2.txt (2)'!$A$1:$DZ$60,COLUMN('[1]REL2.txt (2)'!AL395:FK454)+1,FALSE)</f>
        <v>#N/A</v>
      </c>
      <c r="BF2384" t="e">
        <f>VLOOKUP($A2384,'[1]REL2.txt (2)'!$A$1:$DZ$60,COLUMN('[1]REL2.txt (2)'!AM395:FL454)+1,FALSE)</f>
        <v>#N/A</v>
      </c>
      <c r="BG2384" t="e">
        <f>VLOOKUP($A2384,'[1]REL2.txt (2)'!$A$1:$DZ$60,COLUMN('[1]REL2.txt (2)'!AN395:FM454)+1,FALSE)</f>
        <v>#N/A</v>
      </c>
      <c r="BH2384" t="e">
        <f>VLOOKUP($A2384,'[1]REL2.txt (2)'!$A$1:$DZ$60,COLUMN('[1]REL2.txt (2)'!AO395:FN454)+1,FALSE)</f>
        <v>#N/A</v>
      </c>
      <c r="BI2384" t="e">
        <f>VLOOKUP($A2384,'[1]REL2.txt (2)'!$A$1:$DZ$60,COLUMN('[1]REL2.txt (2)'!AP395:FO454)+1,FALSE)</f>
        <v>#N/A</v>
      </c>
      <c r="BJ2384" t="e">
        <f>VLOOKUP($A2384,'[1]REL2.txt (2)'!$A$1:$DZ$60,COLUMN('[1]REL2.txt (2)'!AQ395:FP454)+1,FALSE)</f>
        <v>#N/A</v>
      </c>
      <c r="BK2384" t="e">
        <f>VLOOKUP($A2384,'[1]REL2.txt (2)'!$A$1:$DZ$60,COLUMN('[1]REL2.txt (2)'!AR395:FQ454)+1,FALSE)</f>
        <v>#N/A</v>
      </c>
      <c r="BL2384" t="e">
        <f>VLOOKUP($A2384,'[1]REL2.txt (2)'!$A$1:$DZ$60,COLUMN('[1]REL2.txt (2)'!AS395:FR454)+1,FALSE)</f>
        <v>#N/A</v>
      </c>
      <c r="BM2384" t="e">
        <f>VLOOKUP($A2384,'[1]REL2.txt (2)'!$A$1:$DZ$60,COLUMN('[1]REL2.txt (2)'!AT395:FS454)+1,FALSE)</f>
        <v>#N/A</v>
      </c>
      <c r="BN2384" t="e">
        <f>VLOOKUP($A2384,'[1]REL2.txt (2)'!$A$1:$DZ$60,COLUMN('[1]REL2.txt (2)'!AU395:FT454)+1,FALSE)</f>
        <v>#N/A</v>
      </c>
      <c r="BO2384" t="e">
        <f>VLOOKUP($A2384,'[1]REL2.txt (2)'!$A$1:$DZ$60,COLUMN('[1]REL2.txt (2)'!AV395:FU454)+1,FALSE)</f>
        <v>#N/A</v>
      </c>
      <c r="BP2384" t="e">
        <f>VLOOKUP($A2384,'[1]REL2.txt (2)'!$A$1:$DZ$60,COLUMN('[1]REL2.txt (2)'!AW395:FV454)+1,FALSE)</f>
        <v>#N/A</v>
      </c>
      <c r="BQ2384" t="e">
        <f>VLOOKUP($A2384,'[1]REL2.txt (2)'!$A$1:$DZ$60,COLUMN('[1]REL2.txt (2)'!AX395:FW454)+1,FALSE)</f>
        <v>#N/A</v>
      </c>
      <c r="BR2384" t="e">
        <f>VLOOKUP($A2384,'[1]REL2.txt (2)'!$A$1:$DZ$60,COLUMN('[1]REL2.txt (2)'!AY395:FX454)+1,FALSE)</f>
        <v>#N/A</v>
      </c>
      <c r="BS2384" t="e">
        <f>VLOOKUP($A2384,'[1]REL2.txt (2)'!$A$1:$DZ$60,COLUMN('[1]REL2.txt (2)'!AZ395:FY454)+1,FALSE)</f>
        <v>#N/A</v>
      </c>
      <c r="BT2384" t="e">
        <f>VLOOKUP($A2384,'[1]REL2.txt (2)'!$A$1:$DZ$60,COLUMN('[1]REL2.txt (2)'!BA395:FZ454)+1,FALSE)</f>
        <v>#N/A</v>
      </c>
      <c r="BU2384" t="e">
        <f>VLOOKUP($A2384,'[1]REL2.txt (2)'!$A$1:$DZ$60,COLUMN('[1]REL2.txt (2)'!BB395:GA454)+1,FALSE)</f>
        <v>#N/A</v>
      </c>
      <c r="BV2384" t="e">
        <f>VLOOKUP($A2384,'[1]REL2.txt (2)'!$A$1:$DZ$60,COLUMN('[1]REL2.txt (2)'!BC395:GB454)+1,FALSE)</f>
        <v>#N/A</v>
      </c>
      <c r="BW2384" t="e">
        <f>VLOOKUP($A2384,'[1]REL2.txt (2)'!$A$1:$DZ$60,COLUMN('[1]REL2.txt (2)'!BD395:GC454)+1,FALSE)</f>
        <v>#N/A</v>
      </c>
      <c r="BX2384" t="e">
        <f>VLOOKUP($A2384,'[1]REL2.txt (2)'!$A$1:$DZ$60,COLUMN('[1]REL2.txt (2)'!BE395:GD454)+1,FALSE)</f>
        <v>#N/A</v>
      </c>
      <c r="BY2384" t="e">
        <f>VLOOKUP($A2384,'[1]REL2.txt (2)'!$A$1:$DZ$60,COLUMN('[1]REL2.txt (2)'!BF395:GE454)+1,FALSE)</f>
        <v>#N/A</v>
      </c>
      <c r="BZ2384" t="e">
        <f>VLOOKUP($A2384,'[1]REL2.txt (2)'!$A$1:$DZ$60,COLUMN('[1]REL2.txt (2)'!BG395:GF454)+1,FALSE)</f>
        <v>#N/A</v>
      </c>
      <c r="CA2384" t="e">
        <f>VLOOKUP($A2384,'[1]REL2.txt (2)'!$A$1:$DZ$60,COLUMN('[1]REL2.txt (2)'!BH395:GG454)+1,FALSE)</f>
        <v>#N/A</v>
      </c>
      <c r="CB2384" t="e">
        <f>VLOOKUP($A2384,'[1]REL2.txt (2)'!$A$1:$DZ$60,COLUMN('[1]REL2.txt (2)'!BI395:GH454)+1,FALSE)</f>
        <v>#N/A</v>
      </c>
      <c r="CC2384" t="e">
        <f>VLOOKUP($A2384,'[1]REL2.txt (2)'!$A$1:$DZ$60,COLUMN('[1]REL2.txt (2)'!BJ395:GI454)+1,FALSE)</f>
        <v>#N/A</v>
      </c>
      <c r="CD2384" t="e">
        <f>VLOOKUP($A2384,'[1]REL2.txt (2)'!$A$1:$DZ$60,COLUMN('[1]REL2.txt (2)'!BK395:GJ454)+1,FALSE)</f>
        <v>#N/A</v>
      </c>
      <c r="CE2384" t="e">
        <f>VLOOKUP($A2384,'[1]REL2.txt (2)'!$A$1:$DZ$60,COLUMN('[1]REL2.txt (2)'!BL395:GK454)+1,FALSE)</f>
        <v>#N/A</v>
      </c>
      <c r="CF2384" t="e">
        <f>VLOOKUP($A2384,'[1]REL2.txt (2)'!$A$1:$DZ$60,COLUMN('[1]REL2.txt (2)'!BM395:GL454)+1,FALSE)</f>
        <v>#N/A</v>
      </c>
      <c r="CG2384" t="e">
        <f>VLOOKUP($A2384,'[1]REL2.txt (2)'!$A$1:$DZ$60,COLUMN('[1]REL2.txt (2)'!BN395:GM454)+1,FALSE)</f>
        <v>#N/A</v>
      </c>
      <c r="CH2384" t="e">
        <f>VLOOKUP($A2384,'[1]REL2.txt (2)'!$A$1:$DZ$60,COLUMN('[1]REL2.txt (2)'!BO395:GN454)+1,FALSE)</f>
        <v>#N/A</v>
      </c>
      <c r="CI2384" t="e">
        <f>VLOOKUP($A2384,'[1]REL2.txt (2)'!$A$1:$DZ$60,COLUMN('[1]REL2.txt (2)'!BP395:GO454)+1,FALSE)</f>
        <v>#N/A</v>
      </c>
      <c r="CJ2384" t="e">
        <f>VLOOKUP($A2384,'[1]REL2.txt (2)'!$A$1:$DZ$60,COLUMN('[1]REL2.txt (2)'!BQ395:GP454)+1,FALSE)</f>
        <v>#N/A</v>
      </c>
      <c r="CK2384" t="e">
        <f>VLOOKUP($A2384,'[1]REL2.txt (2)'!$A$1:$DZ$60,COLUMN('[1]REL2.txt (2)'!BR395:GQ454)+1,FALSE)</f>
        <v>#N/A</v>
      </c>
      <c r="CL2384" t="e">
        <f>VLOOKUP($A2384,'[1]REL2.txt (2)'!$A$1:$DZ$60,COLUMN('[1]REL2.txt (2)'!BS395:GR454)+1,FALSE)</f>
        <v>#N/A</v>
      </c>
      <c r="CM2384" t="e">
        <f>VLOOKUP($A2384,'[1]REL2.txt (2)'!$A$1:$DZ$60,COLUMN('[1]REL2.txt (2)'!BT395:GS454)+1,FALSE)</f>
        <v>#N/A</v>
      </c>
      <c r="CN2384" t="e">
        <f>VLOOKUP($A2384,'[1]REL2.txt (2)'!$A$1:$DZ$60,COLUMN('[1]REL2.txt (2)'!BU395:GT454)+1,FALSE)</f>
        <v>#N/A</v>
      </c>
      <c r="CO2384" t="e">
        <f>VLOOKUP($A2384,'[1]REL2.txt (2)'!$A$1:$DZ$60,COLUMN('[1]REL2.txt (2)'!BV395:GU454)+1,FALSE)</f>
        <v>#N/A</v>
      </c>
      <c r="CP2384" t="e">
        <f>VLOOKUP($A2384,'[1]REL2.txt (2)'!$A$1:$DZ$60,COLUMN('[1]REL2.txt (2)'!BW395:GV454)+1,FALSE)</f>
        <v>#N/A</v>
      </c>
      <c r="CQ2384" t="e">
        <f>VLOOKUP($A2384,'[1]REL2.txt (2)'!$A$1:$DZ$60,COLUMN('[1]REL2.txt (2)'!BX395:GW454)+1,FALSE)</f>
        <v>#N/A</v>
      </c>
      <c r="CR2384" t="e">
        <f>VLOOKUP($A2384,'[1]REL2.txt (2)'!$A$1:$DZ$60,COLUMN('[1]REL2.txt (2)'!BY395:GX454)+1,FALSE)</f>
        <v>#N/A</v>
      </c>
      <c r="CS2384" t="e">
        <f>VLOOKUP($A2384,'[1]REL2.txt (2)'!$A$1:$DZ$60,COLUMN('[1]REL2.txt (2)'!BZ395:GY454)+1,FALSE)</f>
        <v>#N/A</v>
      </c>
      <c r="CT2384" t="e">
        <f>VLOOKUP($A2384,'[1]REL2.txt (2)'!$A$1:$DZ$60,COLUMN('[1]REL2.txt (2)'!CA395:GZ454)+1,FALSE)</f>
        <v>#N/A</v>
      </c>
      <c r="CU2384" t="e">
        <f>VLOOKUP($A2384,'[1]REL2.txt (2)'!$A$1:$DZ$60,COLUMN('[1]REL2.txt (2)'!CB395:HA454)+1,FALSE)</f>
        <v>#N/A</v>
      </c>
      <c r="CV2384" t="e">
        <f>VLOOKUP($A2384,'[1]REL2.txt (2)'!$A$1:$DZ$60,COLUMN('[1]REL2.txt (2)'!CC395:HB454)+1,FALSE)</f>
        <v>#N/A</v>
      </c>
      <c r="CW2384" t="e">
        <f>VLOOKUP($A2384,'[1]REL2.txt (2)'!$A$1:$DZ$60,COLUMN('[1]REL2.txt (2)'!CD395:HC454)+1,FALSE)</f>
        <v>#N/A</v>
      </c>
      <c r="CX2384" t="e">
        <f>VLOOKUP($A2384,'[1]REL2.txt (2)'!$A$1:$DZ$60,COLUMN('[1]REL2.txt (2)'!CE395:HD454)+1,FALSE)</f>
        <v>#N/A</v>
      </c>
      <c r="CY2384" t="e">
        <f>VLOOKUP($A2384,'[1]REL2.txt (2)'!$A$1:$DZ$60,COLUMN('[1]REL2.txt (2)'!CF395:HE454)+1,FALSE)</f>
        <v>#N/A</v>
      </c>
      <c r="CZ2384" t="e">
        <f>VLOOKUP($A2384,'[1]REL2.txt (2)'!$A$1:$DZ$60,COLUMN('[1]REL2.txt (2)'!CG395:HF454)+1,FALSE)</f>
        <v>#N/A</v>
      </c>
      <c r="DA2384" t="e">
        <f>VLOOKUP($A2384,'[1]REL2.txt (2)'!$A$1:$DZ$60,COLUMN('[1]REL2.txt (2)'!CH395:HG454)+1,FALSE)</f>
        <v>#N/A</v>
      </c>
      <c r="DB2384" t="e">
        <f>VLOOKUP($A2384,'[1]REL2.txt (2)'!$A$1:$DZ$60,COLUMN('[1]REL2.txt (2)'!CI395:HH454)+1,FALSE)</f>
        <v>#N/A</v>
      </c>
      <c r="DC2384" t="e">
        <f>VLOOKUP($A2384,'[1]REL2.txt (2)'!$A$1:$DZ$60,COLUMN('[1]REL2.txt (2)'!CJ395:HI454)+1,FALSE)</f>
        <v>#N/A</v>
      </c>
      <c r="DD2384" t="e">
        <f>VLOOKUP($A2384,'[1]REL2.txt (2)'!$A$1:$DZ$60,COLUMN('[1]REL2.txt (2)'!CK395:HJ454)+1,FALSE)</f>
        <v>#N/A</v>
      </c>
      <c r="DE2384" t="e">
        <f>VLOOKUP($A2384,'[1]REL2.txt (2)'!$A$1:$DZ$60,COLUMN('[1]REL2.txt (2)'!CL395:HK454)+1,FALSE)</f>
        <v>#N/A</v>
      </c>
      <c r="DF2384" t="e">
        <f>VLOOKUP($A2384,'[1]REL2.txt (2)'!$A$1:$DZ$60,COLUMN('[1]REL2.txt (2)'!CM395:HL454)+1,FALSE)</f>
        <v>#N/A</v>
      </c>
      <c r="DG2384" t="e">
        <f>VLOOKUP($A2384,'[1]REL2.txt (2)'!$A$1:$DZ$60,COLUMN('[1]REL2.txt (2)'!CN395:HM454)+1,FALSE)</f>
        <v>#N/A</v>
      </c>
      <c r="DH2384" t="e">
        <f>VLOOKUP($A2384,'[1]REL2.txt (2)'!$A$1:$DZ$60,COLUMN('[1]REL2.txt (2)'!CO395:HN454)+1,FALSE)</f>
        <v>#N/A</v>
      </c>
      <c r="DI2384" t="e">
        <f>VLOOKUP($A2384,'[1]REL2.txt (2)'!$A$1:$DZ$60,COLUMN('[1]REL2.txt (2)'!CP395:HO454)+1,FALSE)</f>
        <v>#N/A</v>
      </c>
      <c r="DJ2384" t="e">
        <f>VLOOKUP($A2384,'[1]REL2.txt (2)'!$A$1:$DZ$60,COLUMN('[1]REL2.txt (2)'!CQ395:HP454)+1,FALSE)</f>
        <v>#N/A</v>
      </c>
      <c r="DK2384" t="e">
        <f>VLOOKUP($A2384,'[1]REL2.txt (2)'!$A$1:$DZ$60,COLUMN('[1]REL2.txt (2)'!CR395:HQ454)+1,FALSE)</f>
        <v>#N/A</v>
      </c>
      <c r="DL2384" t="e">
        <f>VLOOKUP($A2384,'[1]REL2.txt (2)'!$A$1:$DZ$60,COLUMN('[1]REL2.txt (2)'!CS395:HR454)+1,FALSE)</f>
        <v>#N/A</v>
      </c>
      <c r="DM2384" t="e">
        <f>VLOOKUP($A2384,'[1]REL2.txt (2)'!$A$1:$DZ$60,COLUMN('[1]REL2.txt (2)'!CT395:HS454)+1,FALSE)</f>
        <v>#N/A</v>
      </c>
      <c r="DN2384" t="e">
        <f>VLOOKUP($A2384,'[1]REL2.txt (2)'!$A$1:$DZ$60,COLUMN('[1]REL2.txt (2)'!CU395:HT454)+1,FALSE)</f>
        <v>#N/A</v>
      </c>
      <c r="DO2384" t="e">
        <f>VLOOKUP($A2384,'[1]REL2.txt (2)'!$A$1:$DZ$60,COLUMN('[1]REL2.txt (2)'!CV395:HU454)+1,FALSE)</f>
        <v>#N/A</v>
      </c>
      <c r="DP2384" t="e">
        <f>VLOOKUP($A2384,'[1]REL2.txt (2)'!$A$1:$DZ$60,COLUMN('[1]REL2.txt (2)'!CW395:HV454)+1,FALSE)</f>
        <v>#N/A</v>
      </c>
      <c r="DQ2384" t="e">
        <f>VLOOKUP($A2384,'[1]REL2.txt (2)'!$A$1:$DZ$60,COLUMN('[1]REL2.txt (2)'!CX395:HW454)+1,FALSE)</f>
        <v>#N/A</v>
      </c>
      <c r="DR2384" t="e">
        <f>VLOOKUP($A2384,'[1]REL2.txt (2)'!$A$1:$DZ$60,COLUMN('[1]REL2.txt (2)'!CY395:HX454)+1,FALSE)</f>
        <v>#N/A</v>
      </c>
      <c r="DS2384" t="e">
        <f>VLOOKUP($A2384,'[1]REL2.txt (2)'!$A$1:$DZ$60,COLUMN('[1]REL2.txt (2)'!CZ395:HY454)+1,FALSE)</f>
        <v>#N/A</v>
      </c>
      <c r="DT2384" t="e">
        <f>VLOOKUP($A2384,'[1]REL2.txt (2)'!$A$1:$DZ$60,COLUMN('[1]REL2.txt (2)'!DA395:HZ454)+1,FALSE)</f>
        <v>#N/A</v>
      </c>
      <c r="DU2384" t="e">
        <f>VLOOKUP($A2384,'[1]REL2.txt (2)'!$A$1:$DZ$60,COLUMN('[1]REL2.txt (2)'!DB395:IA454)+1,FALSE)</f>
        <v>#N/A</v>
      </c>
      <c r="DV2384" t="e">
        <f>VLOOKUP($A2384,'[1]REL2.txt (2)'!$A$1:$DZ$60,COLUMN('[1]REL2.txt (2)'!DC395:IB454)+1,FALSE)</f>
        <v>#N/A</v>
      </c>
      <c r="DW2384" t="e">
        <f>VLOOKUP($A2384,'[1]REL2.txt (2)'!$A$1:$DZ$60,COLUMN('[1]REL2.txt (2)'!DD395:IC454)+1,FALSE)</f>
        <v>#N/A</v>
      </c>
      <c r="DX2384" t="e">
        <f>VLOOKUP($A2384,'[1]REL2.txt (2)'!$A$1:$DZ$60,COLUMN('[1]REL2.txt (2)'!DE395:ID454)+1,FALSE)</f>
        <v>#N/A</v>
      </c>
      <c r="DY2384" t="e">
        <f>VLOOKUP($A2384,'[1]REL2.txt (2)'!$A$1:$DZ$60,COLUMN('[1]REL2.txt (2)'!DF395:IE454)+1,FALSE)</f>
        <v>#N/A</v>
      </c>
      <c r="DZ2384" t="e">
        <f>VLOOKUP($A2384,'[1]REL2.txt (2)'!$A$1:$DZ$60,COLUMN('[1]REL2.txt (2)'!DG395:IF454)+1,FALSE)</f>
        <v>#N/A</v>
      </c>
      <c r="EA2384" t="e">
        <f>VLOOKUP($A2384,'[1]REL2.txt (2)'!$A$1:$DZ$60,COLUMN('[1]REL2.txt (2)'!DH395:IG454)+1,FALSE)</f>
        <v>#N/A</v>
      </c>
      <c r="EB2384" t="e">
        <f>VLOOKUP($A2384,'[1]REL2.txt (2)'!$A$1:$DZ$60,COLUMN('[1]REL2.txt (2)'!DI395:IH454)+1,FALSE)</f>
        <v>#N/A</v>
      </c>
      <c r="EC2384" t="e">
        <f>VLOOKUP($A2384,'[1]REL2.txt (2)'!$A$1:$DZ$60,COLUMN('[1]REL2.txt (2)'!DJ395:II454)+1,FALSE)</f>
        <v>#N/A</v>
      </c>
      <c r="ED2384" t="e">
        <f>VLOOKUP($A2384,'[1]REL2.txt (2)'!$A$1:$DZ$60,COLUMN('[1]REL2.txt (2)'!DK395:IJ454)+1,FALSE)</f>
        <v>#N/A</v>
      </c>
      <c r="EE2384" t="e">
        <f>VLOOKUP($A2384,'[1]REL2.txt (2)'!$A$1:$DZ$60,COLUMN('[1]REL2.txt (2)'!DL395:IK454)+1,FALSE)</f>
        <v>#N/A</v>
      </c>
      <c r="EF2384" t="e">
        <f>VLOOKUP($A2384,'[1]REL2.txt (2)'!$A$1:$DZ$60,COLUMN('[1]REL2.txt (2)'!DM395:IL454)+1,FALSE)</f>
        <v>#N/A</v>
      </c>
      <c r="EG2384" t="e">
        <f>VLOOKUP($A2384,'[1]REL2.txt (2)'!$A$1:$DZ$60,COLUMN('[1]REL2.txt (2)'!DN395:IM454)+1,FALSE)</f>
        <v>#N/A</v>
      </c>
      <c r="EH2384" t="e">
        <f>VLOOKUP($A2384,'[1]REL2.txt (2)'!$A$1:$DZ$60,COLUMN('[1]REL2.txt (2)'!DO395:IN454)+1,FALSE)</f>
        <v>#N/A</v>
      </c>
      <c r="EI2384" t="e">
        <f>VLOOKUP($A2384,'[1]REL2.txt (2)'!$A$1:$DZ$60,COLUMN('[1]REL2.txt (2)'!DP395:IO454)+1,FALSE)</f>
        <v>#N/A</v>
      </c>
      <c r="EJ2384" t="e">
        <f>VLOOKUP($A2384,'[1]REL2.txt (2)'!$A$1:$DZ$60,COLUMN('[1]REL2.txt (2)'!DQ395:IP454)+1,FALSE)</f>
        <v>#N/A</v>
      </c>
      <c r="EK2384" t="e">
        <f>VLOOKUP($A2384,'[1]REL2.txt (2)'!$A$1:$DZ$60,COLUMN('[1]REL2.txt (2)'!DR395:IQ454)+1,FALSE)</f>
        <v>#N/A</v>
      </c>
      <c r="EL2384" t="e">
        <f>VLOOKUP($A2384,'[1]REL2.txt (2)'!$A$1:$DZ$60,COLUMN('[1]REL2.txt (2)'!DS395:IR454)+1,FALSE)</f>
        <v>#N/A</v>
      </c>
      <c r="EM2384" t="e">
        <f>VLOOKUP($A2384,'[1]REL2.txt (2)'!$A$1:$DZ$60,COLUMN('[1]REL2.txt (2)'!DT395:IS454)+1,FALSE)</f>
        <v>#N/A</v>
      </c>
      <c r="EN2384" t="e">
        <f>VLOOKUP($A2384,'[1]REL2.txt (2)'!$A$1:$DZ$60,COLUMN('[1]REL2.txt (2)'!DU395:IT454)+1,FALSE)</f>
        <v>#N/A</v>
      </c>
      <c r="EO2384" t="e">
        <f>VLOOKUP($A2384,'[1]REL2.txt (2)'!$A$1:$DZ$60,COLUMN('[1]REL2.txt (2)'!DV395:IU454)+1,FALSE)</f>
        <v>#N/A</v>
      </c>
      <c r="EP2384" t="e">
        <f>VLOOKUP($A2384,'[1]REL2.txt (2)'!$A$1:$DZ$60,COLUMN('[1]REL2.txt (2)'!DW395:IV454)+1,FALSE)</f>
        <v>#N/A</v>
      </c>
      <c r="EQ2384" t="e">
        <f>VLOOKUP($A2384,'[1]REL2.txt (2)'!$A$1:$DZ$60,COLUMN('[1]REL2.txt (2)'!DX395:IW454)+1,FALSE)</f>
        <v>#N/A</v>
      </c>
      <c r="ER2384" t="e">
        <f>VLOOKUP($A2384,'[1]REL2.txt (2)'!$A$1:$DZ$60,COLUMN('[1]REL2.txt (2)'!DY395:IX454)+1,FALSE)</f>
        <v>#N/A</v>
      </c>
      <c r="ES2384" t="e">
        <f>VLOOKUP($A2384,'[1]REL2.txt (2)'!$A$1:$DZ$60,COLUMN('[1]REL2.txt (2)'!DZ395:IY454)+1,FALSE)</f>
        <v>#N/A</v>
      </c>
    </row>
    <row r="2385" spans="1:149">
      <c r="A2385" s="1">
        <v>40767</v>
      </c>
      <c r="B2385">
        <v>23</v>
      </c>
      <c r="C2385">
        <v>67.7362935465449</v>
      </c>
      <c r="D2385">
        <v>0</v>
      </c>
      <c r="E2385">
        <v>721.33333333333383</v>
      </c>
      <c r="F2385">
        <v>400.00000000000335</v>
      </c>
      <c r="G2385">
        <v>123.78472222222223</v>
      </c>
      <c r="AE2385">
        <f>VLOOKUP($A2385,'[1]REL2.txt (2)'!$A$1:$DZ$60,COLUMN('[1]REL2.txt (2)'!L396:EK455)+1,FALSE)</f>
        <v>3.1189710610932501E-2</v>
      </c>
      <c r="AF2385">
        <f>VLOOKUP($A2385,'[1]REL2.txt (2)'!$A$1:$DZ$60,COLUMN('[1]REL2.txt (2)'!M396:EL455)+1,FALSE)</f>
        <v>5.1125401929260399E-2</v>
      </c>
      <c r="AG2385">
        <f>VLOOKUP($A2385,'[1]REL2.txt (2)'!$A$1:$DZ$60,COLUMN('[1]REL2.txt (2)'!N396:EM455)+1,FALSE)</f>
        <v>2.9903536977491998E-2</v>
      </c>
      <c r="AH2385">
        <f>VLOOKUP($A2385,'[1]REL2.txt (2)'!$A$1:$DZ$60,COLUMN('[1]REL2.txt (2)'!O396:EN455)+1,FALSE)</f>
        <v>5.4983922829581998E-2</v>
      </c>
      <c r="AI2385">
        <f>VLOOKUP($A2385,'[1]REL2.txt (2)'!$A$1:$DZ$60,COLUMN('[1]REL2.txt (2)'!P396:EO455)+1,FALSE)</f>
        <v>0</v>
      </c>
      <c r="AJ2385">
        <f>VLOOKUP($A2385,'[1]REL2.txt (2)'!$A$1:$DZ$60,COLUMN('[1]REL2.txt (2)'!Q396:EP455)+1,FALSE)</f>
        <v>0</v>
      </c>
      <c r="AK2385">
        <f>VLOOKUP($A2385,'[1]REL2.txt (2)'!$A$1:$DZ$60,COLUMN('[1]REL2.txt (2)'!R396:EQ455)+1,FALSE)</f>
        <v>0</v>
      </c>
      <c r="AL2385">
        <f>VLOOKUP($A2385,'[1]REL2.txt (2)'!$A$1:$DZ$60,COLUMN('[1]REL2.txt (2)'!S396:ER455)+1,FALSE)</f>
        <v>0</v>
      </c>
      <c r="AM2385">
        <f>VLOOKUP($A2385,'[1]REL2.txt (2)'!$A$1:$DZ$60,COLUMN('[1]REL2.txt (2)'!T396:ES455)+1,FALSE)</f>
        <v>0</v>
      </c>
      <c r="AN2385">
        <f>VLOOKUP($A2385,'[1]REL2.txt (2)'!$A$1:$DZ$60,COLUMN('[1]REL2.txt (2)'!U396:ET455)+1,FALSE)</f>
        <v>0</v>
      </c>
      <c r="AO2385">
        <f>VLOOKUP($A2385,'[1]REL2.txt (2)'!$A$1:$DZ$60,COLUMN('[1]REL2.txt (2)'!V396:EU455)+1,FALSE)</f>
        <v>0</v>
      </c>
      <c r="AP2385">
        <f>VLOOKUP($A2385,'[1]REL2.txt (2)'!$A$1:$DZ$60,COLUMN('[1]REL2.txt (2)'!W396:EV455)+1,FALSE)</f>
        <v>0</v>
      </c>
      <c r="AQ2385">
        <f>VLOOKUP($A2385,'[1]REL2.txt (2)'!$A$1:$DZ$60,COLUMN('[1]REL2.txt (2)'!X396:EW455)+1,FALSE)</f>
        <v>0</v>
      </c>
      <c r="AR2385">
        <f>VLOOKUP($A2385,'[1]REL2.txt (2)'!$A$1:$DZ$60,COLUMN('[1]REL2.txt (2)'!Y396:EX455)+1,FALSE)</f>
        <v>0</v>
      </c>
      <c r="AS2385">
        <f>VLOOKUP($A2385,'[1]REL2.txt (2)'!$A$1:$DZ$60,COLUMN('[1]REL2.txt (2)'!Z396:EY455)+1,FALSE)</f>
        <v>0</v>
      </c>
      <c r="AT2385">
        <f>VLOOKUP($A2385,'[1]REL2.txt (2)'!$A$1:$DZ$60,COLUMN('[1]REL2.txt (2)'!AA396:EZ455)+1,FALSE)</f>
        <v>0</v>
      </c>
      <c r="AU2385">
        <f>VLOOKUP($A2385,'[1]REL2.txt (2)'!$A$1:$DZ$60,COLUMN('[1]REL2.txt (2)'!AB396:FA455)+1,FALSE)</f>
        <v>0</v>
      </c>
      <c r="AV2385">
        <f>VLOOKUP($A2385,'[1]REL2.txt (2)'!$A$1:$DZ$60,COLUMN('[1]REL2.txt (2)'!AC396:FB455)+1,FALSE)</f>
        <v>0</v>
      </c>
      <c r="AW2385">
        <f>VLOOKUP($A2385,'[1]REL2.txt (2)'!$A$1:$DZ$60,COLUMN('[1]REL2.txt (2)'!AD396:FC455)+1,FALSE)</f>
        <v>0</v>
      </c>
      <c r="AX2385">
        <f>VLOOKUP($A2385,'[1]REL2.txt (2)'!$A$1:$DZ$60,COLUMN('[1]REL2.txt (2)'!AE396:FD455)+1,FALSE)</f>
        <v>0</v>
      </c>
      <c r="AY2385">
        <f>VLOOKUP($A2385,'[1]REL2.txt (2)'!$A$1:$DZ$60,COLUMN('[1]REL2.txt (2)'!AF396:FE455)+1,FALSE)</f>
        <v>0</v>
      </c>
      <c r="AZ2385">
        <f>VLOOKUP($A2385,'[1]REL2.txt (2)'!$A$1:$DZ$60,COLUMN('[1]REL2.txt (2)'!AG396:FF455)+1,FALSE)</f>
        <v>0</v>
      </c>
      <c r="BA2385">
        <f>VLOOKUP($A2385,'[1]REL2.txt (2)'!$A$1:$DZ$60,COLUMN('[1]REL2.txt (2)'!AH396:FG455)+1,FALSE)</f>
        <v>0</v>
      </c>
      <c r="BB2385">
        <f>VLOOKUP($A2385,'[1]REL2.txt (2)'!$A$1:$DZ$60,COLUMN('[1]REL2.txt (2)'!AI396:FH455)+1,FALSE)</f>
        <v>0</v>
      </c>
      <c r="BC2385">
        <f>VLOOKUP($A2385,'[1]REL2.txt (2)'!$A$1:$DZ$60,COLUMN('[1]REL2.txt (2)'!AJ396:FI455)+1,FALSE)</f>
        <v>0</v>
      </c>
      <c r="BD2385">
        <f>VLOOKUP($A2385,'[1]REL2.txt (2)'!$A$1:$DZ$60,COLUMN('[1]REL2.txt (2)'!AK396:FJ455)+1,FALSE)</f>
        <v>0</v>
      </c>
      <c r="BE2385">
        <f>VLOOKUP($A2385,'[1]REL2.txt (2)'!$A$1:$DZ$60,COLUMN('[1]REL2.txt (2)'!AL396:FK455)+1,FALSE)</f>
        <v>0</v>
      </c>
      <c r="BF2385">
        <f>VLOOKUP($A2385,'[1]REL2.txt (2)'!$A$1:$DZ$60,COLUMN('[1]REL2.txt (2)'!AM396:FL455)+1,FALSE)</f>
        <v>2.7652733118971099E-2</v>
      </c>
      <c r="BG2385">
        <f>VLOOKUP($A2385,'[1]REL2.txt (2)'!$A$1:$DZ$60,COLUMN('[1]REL2.txt (2)'!AN396:FM455)+1,FALSE)</f>
        <v>0</v>
      </c>
      <c r="BH2385">
        <f>VLOOKUP($A2385,'[1]REL2.txt (2)'!$A$1:$DZ$60,COLUMN('[1]REL2.txt (2)'!AO396:FN455)+1,FALSE)</f>
        <v>9.7749196141479103E-2</v>
      </c>
      <c r="BI2385">
        <f>VLOOKUP($A2385,'[1]REL2.txt (2)'!$A$1:$DZ$60,COLUMN('[1]REL2.txt (2)'!AP396:FO455)+1,FALSE)</f>
        <v>0</v>
      </c>
      <c r="BJ2385">
        <f>VLOOKUP($A2385,'[1]REL2.txt (2)'!$A$1:$DZ$60,COLUMN('[1]REL2.txt (2)'!AQ396:FP455)+1,FALSE)</f>
        <v>0</v>
      </c>
      <c r="BK2385">
        <f>VLOOKUP($A2385,'[1]REL2.txt (2)'!$A$1:$DZ$60,COLUMN('[1]REL2.txt (2)'!AR396:FQ455)+1,FALSE)</f>
        <v>0</v>
      </c>
      <c r="BL2385">
        <f>VLOOKUP($A2385,'[1]REL2.txt (2)'!$A$1:$DZ$60,COLUMN('[1]REL2.txt (2)'!AS396:FR455)+1,FALSE)</f>
        <v>0</v>
      </c>
      <c r="BM2385">
        <f>VLOOKUP($A2385,'[1]REL2.txt (2)'!$A$1:$DZ$60,COLUMN('[1]REL2.txt (2)'!AT396:FS455)+1,FALSE)</f>
        <v>0</v>
      </c>
      <c r="BN2385">
        <f>VLOOKUP($A2385,'[1]REL2.txt (2)'!$A$1:$DZ$60,COLUMN('[1]REL2.txt (2)'!AU396:FT455)+1,FALSE)</f>
        <v>0</v>
      </c>
      <c r="BO2385">
        <f>VLOOKUP($A2385,'[1]REL2.txt (2)'!$A$1:$DZ$60,COLUMN('[1]REL2.txt (2)'!AV396:FU455)+1,FALSE)</f>
        <v>0</v>
      </c>
      <c r="BP2385">
        <f>VLOOKUP($A2385,'[1]REL2.txt (2)'!$A$1:$DZ$60,COLUMN('[1]REL2.txt (2)'!AW396:FV455)+1,FALSE)</f>
        <v>0</v>
      </c>
      <c r="BQ2385">
        <f>VLOOKUP($A2385,'[1]REL2.txt (2)'!$A$1:$DZ$60,COLUMN('[1]REL2.txt (2)'!AX396:FW455)+1,FALSE)</f>
        <v>0</v>
      </c>
      <c r="BR2385">
        <f>VLOOKUP($A2385,'[1]REL2.txt (2)'!$A$1:$DZ$60,COLUMN('[1]REL2.txt (2)'!AY396:FX455)+1,FALSE)</f>
        <v>0</v>
      </c>
      <c r="BS2385">
        <f>VLOOKUP($A2385,'[1]REL2.txt (2)'!$A$1:$DZ$60,COLUMN('[1]REL2.txt (2)'!AZ396:FY455)+1,FALSE)</f>
        <v>0</v>
      </c>
      <c r="BT2385">
        <f>VLOOKUP($A2385,'[1]REL2.txt (2)'!$A$1:$DZ$60,COLUMN('[1]REL2.txt (2)'!BA396:FZ455)+1,FALSE)</f>
        <v>0</v>
      </c>
      <c r="BU2385">
        <f>VLOOKUP($A2385,'[1]REL2.txt (2)'!$A$1:$DZ$60,COLUMN('[1]REL2.txt (2)'!BB396:GA455)+1,FALSE)</f>
        <v>0</v>
      </c>
      <c r="BV2385">
        <f>VLOOKUP($A2385,'[1]REL2.txt (2)'!$A$1:$DZ$60,COLUMN('[1]REL2.txt (2)'!BC396:GB455)+1,FALSE)</f>
        <v>0</v>
      </c>
      <c r="BW2385">
        <f>VLOOKUP($A2385,'[1]REL2.txt (2)'!$A$1:$DZ$60,COLUMN('[1]REL2.txt (2)'!BD396:GC455)+1,FALSE)</f>
        <v>0</v>
      </c>
      <c r="BX2385">
        <f>VLOOKUP($A2385,'[1]REL2.txt (2)'!$A$1:$DZ$60,COLUMN('[1]REL2.txt (2)'!BE396:GD455)+1,FALSE)</f>
        <v>2.7652733118971099E-2</v>
      </c>
      <c r="BY2385">
        <f>VLOOKUP($A2385,'[1]REL2.txt (2)'!$A$1:$DZ$60,COLUMN('[1]REL2.txt (2)'!BF396:GE455)+1,FALSE)</f>
        <v>0</v>
      </c>
      <c r="BZ2385">
        <f>VLOOKUP($A2385,'[1]REL2.txt (2)'!$A$1:$DZ$60,COLUMN('[1]REL2.txt (2)'!BG396:GF455)+1,FALSE)</f>
        <v>0</v>
      </c>
      <c r="CA2385">
        <f>VLOOKUP($A2385,'[1]REL2.txt (2)'!$A$1:$DZ$60,COLUMN('[1]REL2.txt (2)'!BH396:GG455)+1,FALSE)</f>
        <v>0</v>
      </c>
      <c r="CB2385">
        <f>VLOOKUP($A2385,'[1]REL2.txt (2)'!$A$1:$DZ$60,COLUMN('[1]REL2.txt (2)'!BI396:GH455)+1,FALSE)</f>
        <v>0</v>
      </c>
      <c r="CC2385">
        <f>VLOOKUP($A2385,'[1]REL2.txt (2)'!$A$1:$DZ$60,COLUMN('[1]REL2.txt (2)'!BJ396:GI455)+1,FALSE)</f>
        <v>0</v>
      </c>
      <c r="CD2385">
        <f>VLOOKUP($A2385,'[1]REL2.txt (2)'!$A$1:$DZ$60,COLUMN('[1]REL2.txt (2)'!BK396:GJ455)+1,FALSE)</f>
        <v>0</v>
      </c>
      <c r="CE2385">
        <f>VLOOKUP($A2385,'[1]REL2.txt (2)'!$A$1:$DZ$60,COLUMN('[1]REL2.txt (2)'!BL396:GK455)+1,FALSE)</f>
        <v>0</v>
      </c>
      <c r="CF2385">
        <f>VLOOKUP($A2385,'[1]REL2.txt (2)'!$A$1:$DZ$60,COLUMN('[1]REL2.txt (2)'!BM396:GL455)+1,FALSE)</f>
        <v>0</v>
      </c>
      <c r="CG2385">
        <f>VLOOKUP($A2385,'[1]REL2.txt (2)'!$A$1:$DZ$60,COLUMN('[1]REL2.txt (2)'!BN396:GM455)+1,FALSE)</f>
        <v>2.9581993569131802E-2</v>
      </c>
      <c r="CH2385">
        <f>VLOOKUP($A2385,'[1]REL2.txt (2)'!$A$1:$DZ$60,COLUMN('[1]REL2.txt (2)'!BO396:GN455)+1,FALSE)</f>
        <v>3.53697749196141E-2</v>
      </c>
      <c r="CI2385">
        <f>VLOOKUP($A2385,'[1]REL2.txt (2)'!$A$1:$DZ$60,COLUMN('[1]REL2.txt (2)'!BP396:GO455)+1,FALSE)</f>
        <v>0</v>
      </c>
      <c r="CJ2385">
        <f>VLOOKUP($A2385,'[1]REL2.txt (2)'!$A$1:$DZ$60,COLUMN('[1]REL2.txt (2)'!BQ396:GP455)+1,FALSE)</f>
        <v>0</v>
      </c>
      <c r="CK2385">
        <f>VLOOKUP($A2385,'[1]REL2.txt (2)'!$A$1:$DZ$60,COLUMN('[1]REL2.txt (2)'!BR396:GQ455)+1,FALSE)</f>
        <v>0</v>
      </c>
      <c r="CL2385">
        <f>VLOOKUP($A2385,'[1]REL2.txt (2)'!$A$1:$DZ$60,COLUMN('[1]REL2.txt (2)'!BS396:GR455)+1,FALSE)</f>
        <v>0</v>
      </c>
      <c r="CM2385">
        <f>VLOOKUP($A2385,'[1]REL2.txt (2)'!$A$1:$DZ$60,COLUMN('[1]REL2.txt (2)'!BT396:GS455)+1,FALSE)</f>
        <v>0</v>
      </c>
      <c r="CN2385">
        <f>VLOOKUP($A2385,'[1]REL2.txt (2)'!$A$1:$DZ$60,COLUMN('[1]REL2.txt (2)'!BU396:GT455)+1,FALSE)</f>
        <v>0</v>
      </c>
      <c r="CO2385">
        <f>VLOOKUP($A2385,'[1]REL2.txt (2)'!$A$1:$DZ$60,COLUMN('[1]REL2.txt (2)'!BV396:GU455)+1,FALSE)</f>
        <v>0</v>
      </c>
      <c r="CP2385">
        <f>VLOOKUP($A2385,'[1]REL2.txt (2)'!$A$1:$DZ$60,COLUMN('[1]REL2.txt (2)'!BW396:GV455)+1,FALSE)</f>
        <v>0</v>
      </c>
      <c r="CQ2385">
        <f>VLOOKUP($A2385,'[1]REL2.txt (2)'!$A$1:$DZ$60,COLUMN('[1]REL2.txt (2)'!BX396:GW455)+1,FALSE)</f>
        <v>0</v>
      </c>
      <c r="CR2385">
        <f>VLOOKUP($A2385,'[1]REL2.txt (2)'!$A$1:$DZ$60,COLUMN('[1]REL2.txt (2)'!BY396:GX455)+1,FALSE)</f>
        <v>0</v>
      </c>
      <c r="CS2385">
        <f>VLOOKUP($A2385,'[1]REL2.txt (2)'!$A$1:$DZ$60,COLUMN('[1]REL2.txt (2)'!BZ396:GY455)+1,FALSE)</f>
        <v>3.8585209003215402E-2</v>
      </c>
      <c r="CT2385">
        <f>VLOOKUP($A2385,'[1]REL2.txt (2)'!$A$1:$DZ$60,COLUMN('[1]REL2.txt (2)'!CA396:GZ455)+1,FALSE)</f>
        <v>0</v>
      </c>
      <c r="CU2385">
        <f>VLOOKUP($A2385,'[1]REL2.txt (2)'!$A$1:$DZ$60,COLUMN('[1]REL2.txt (2)'!CB396:HA455)+1,FALSE)</f>
        <v>0</v>
      </c>
      <c r="CV2385">
        <f>VLOOKUP($A2385,'[1]REL2.txt (2)'!$A$1:$DZ$60,COLUMN('[1]REL2.txt (2)'!CC396:HB455)+1,FALSE)</f>
        <v>0</v>
      </c>
      <c r="CW2385">
        <f>VLOOKUP($A2385,'[1]REL2.txt (2)'!$A$1:$DZ$60,COLUMN('[1]REL2.txt (2)'!CD396:HC455)+1,FALSE)</f>
        <v>0</v>
      </c>
      <c r="CX2385">
        <f>VLOOKUP($A2385,'[1]REL2.txt (2)'!$A$1:$DZ$60,COLUMN('[1]REL2.txt (2)'!CE396:HD455)+1,FALSE)</f>
        <v>0</v>
      </c>
      <c r="CY2385">
        <f>VLOOKUP($A2385,'[1]REL2.txt (2)'!$A$1:$DZ$60,COLUMN('[1]REL2.txt (2)'!CF396:HE455)+1,FALSE)</f>
        <v>0</v>
      </c>
      <c r="CZ2385">
        <f>VLOOKUP($A2385,'[1]REL2.txt (2)'!$A$1:$DZ$60,COLUMN('[1]REL2.txt (2)'!CG396:HF455)+1,FALSE)</f>
        <v>0</v>
      </c>
      <c r="DA2385">
        <f>VLOOKUP($A2385,'[1]REL2.txt (2)'!$A$1:$DZ$60,COLUMN('[1]REL2.txt (2)'!CH396:HG455)+1,FALSE)</f>
        <v>0</v>
      </c>
      <c r="DB2385">
        <f>VLOOKUP($A2385,'[1]REL2.txt (2)'!$A$1:$DZ$60,COLUMN('[1]REL2.txt (2)'!CI396:HH455)+1,FALSE)</f>
        <v>0</v>
      </c>
      <c r="DC2385">
        <f>VLOOKUP($A2385,'[1]REL2.txt (2)'!$A$1:$DZ$60,COLUMN('[1]REL2.txt (2)'!CJ396:HI455)+1,FALSE)</f>
        <v>0</v>
      </c>
      <c r="DD2385">
        <f>VLOOKUP($A2385,'[1]REL2.txt (2)'!$A$1:$DZ$60,COLUMN('[1]REL2.txt (2)'!CK396:HJ455)+1,FALSE)</f>
        <v>2.9260450160771698E-2</v>
      </c>
      <c r="DE2385">
        <f>VLOOKUP($A2385,'[1]REL2.txt (2)'!$A$1:$DZ$60,COLUMN('[1]REL2.txt (2)'!CL396:HK455)+1,FALSE)</f>
        <v>7.8778135048231501E-2</v>
      </c>
      <c r="DF2385">
        <f>VLOOKUP($A2385,'[1]REL2.txt (2)'!$A$1:$DZ$60,COLUMN('[1]REL2.txt (2)'!CM396:HL455)+1,FALSE)</f>
        <v>5.2733118971061102E-2</v>
      </c>
      <c r="DG2385">
        <f>VLOOKUP($A2385,'[1]REL2.txt (2)'!$A$1:$DZ$60,COLUMN('[1]REL2.txt (2)'!CN396:HM455)+1,FALSE)</f>
        <v>2.7331189710610899E-2</v>
      </c>
      <c r="DH2385">
        <f>VLOOKUP($A2385,'[1]REL2.txt (2)'!$A$1:$DZ$60,COLUMN('[1]REL2.txt (2)'!CO396:HN455)+1,FALSE)</f>
        <v>5.3697749196141502E-2</v>
      </c>
      <c r="DI2385">
        <f>VLOOKUP($A2385,'[1]REL2.txt (2)'!$A$1:$DZ$60,COLUMN('[1]REL2.txt (2)'!CP396:HO455)+1,FALSE)</f>
        <v>3.3118971061093197E-2</v>
      </c>
      <c r="DJ2385">
        <f>VLOOKUP($A2385,'[1]REL2.txt (2)'!$A$1:$DZ$60,COLUMN('[1]REL2.txt (2)'!CQ396:HP455)+1,FALSE)</f>
        <v>0</v>
      </c>
      <c r="DK2385">
        <f>VLOOKUP($A2385,'[1]REL2.txt (2)'!$A$1:$DZ$60,COLUMN('[1]REL2.txt (2)'!CR396:HQ455)+1,FALSE)</f>
        <v>0</v>
      </c>
      <c r="DL2385">
        <f>VLOOKUP($A2385,'[1]REL2.txt (2)'!$A$1:$DZ$60,COLUMN('[1]REL2.txt (2)'!CS396:HR455)+1,FALSE)</f>
        <v>0</v>
      </c>
      <c r="DM2385">
        <f>VLOOKUP($A2385,'[1]REL2.txt (2)'!$A$1:$DZ$60,COLUMN('[1]REL2.txt (2)'!CT396:HS455)+1,FALSE)</f>
        <v>0</v>
      </c>
      <c r="DN2385">
        <f>VLOOKUP($A2385,'[1]REL2.txt (2)'!$A$1:$DZ$60,COLUMN('[1]REL2.txt (2)'!CU396:HT455)+1,FALSE)</f>
        <v>0</v>
      </c>
      <c r="DO2385">
        <f>VLOOKUP($A2385,'[1]REL2.txt (2)'!$A$1:$DZ$60,COLUMN('[1]REL2.txt (2)'!CV396:HU455)+1,FALSE)</f>
        <v>0</v>
      </c>
      <c r="DP2385">
        <f>VLOOKUP($A2385,'[1]REL2.txt (2)'!$A$1:$DZ$60,COLUMN('[1]REL2.txt (2)'!CW396:HV455)+1,FALSE)</f>
        <v>0</v>
      </c>
      <c r="DQ2385">
        <f>VLOOKUP($A2385,'[1]REL2.txt (2)'!$A$1:$DZ$60,COLUMN('[1]REL2.txt (2)'!CX396:HW455)+1,FALSE)</f>
        <v>0</v>
      </c>
      <c r="DR2385">
        <f>VLOOKUP($A2385,'[1]REL2.txt (2)'!$A$1:$DZ$60,COLUMN('[1]REL2.txt (2)'!CY396:HX455)+1,FALSE)</f>
        <v>0</v>
      </c>
      <c r="DS2385">
        <f>VLOOKUP($A2385,'[1]REL2.txt (2)'!$A$1:$DZ$60,COLUMN('[1]REL2.txt (2)'!CZ396:HY455)+1,FALSE)</f>
        <v>0</v>
      </c>
      <c r="DT2385">
        <f>VLOOKUP($A2385,'[1]REL2.txt (2)'!$A$1:$DZ$60,COLUMN('[1]REL2.txt (2)'!DA396:HZ455)+1,FALSE)</f>
        <v>0</v>
      </c>
      <c r="DU2385">
        <f>VLOOKUP($A2385,'[1]REL2.txt (2)'!$A$1:$DZ$60,COLUMN('[1]REL2.txt (2)'!DB396:IA455)+1,FALSE)</f>
        <v>0</v>
      </c>
      <c r="DV2385">
        <f>VLOOKUP($A2385,'[1]REL2.txt (2)'!$A$1:$DZ$60,COLUMN('[1]REL2.txt (2)'!DC396:IB455)+1,FALSE)</f>
        <v>0</v>
      </c>
      <c r="DW2385">
        <f>VLOOKUP($A2385,'[1]REL2.txt (2)'!$A$1:$DZ$60,COLUMN('[1]REL2.txt (2)'!DD396:IC455)+1,FALSE)</f>
        <v>0</v>
      </c>
      <c r="DX2385">
        <f>VLOOKUP($A2385,'[1]REL2.txt (2)'!$A$1:$DZ$60,COLUMN('[1]REL2.txt (2)'!DE396:ID455)+1,FALSE)</f>
        <v>0</v>
      </c>
      <c r="DY2385">
        <f>VLOOKUP($A2385,'[1]REL2.txt (2)'!$A$1:$DZ$60,COLUMN('[1]REL2.txt (2)'!DF396:IE455)+1,FALSE)</f>
        <v>0</v>
      </c>
      <c r="DZ2385">
        <f>VLOOKUP($A2385,'[1]REL2.txt (2)'!$A$1:$DZ$60,COLUMN('[1]REL2.txt (2)'!DG396:IF455)+1,FALSE)</f>
        <v>0</v>
      </c>
      <c r="EA2385">
        <f>VLOOKUP($A2385,'[1]REL2.txt (2)'!$A$1:$DZ$60,COLUMN('[1]REL2.txt (2)'!DH396:IG455)+1,FALSE)</f>
        <v>0</v>
      </c>
      <c r="EB2385">
        <f>VLOOKUP($A2385,'[1]REL2.txt (2)'!$A$1:$DZ$60,COLUMN('[1]REL2.txt (2)'!DI396:IH455)+1,FALSE)</f>
        <v>0</v>
      </c>
      <c r="EC2385">
        <f>VLOOKUP($A2385,'[1]REL2.txt (2)'!$A$1:$DZ$60,COLUMN('[1]REL2.txt (2)'!DJ396:II455)+1,FALSE)</f>
        <v>0</v>
      </c>
      <c r="ED2385">
        <f>VLOOKUP($A2385,'[1]REL2.txt (2)'!$A$1:$DZ$60,COLUMN('[1]REL2.txt (2)'!DK396:IJ455)+1,FALSE)</f>
        <v>0</v>
      </c>
      <c r="EE2385">
        <f>VLOOKUP($A2385,'[1]REL2.txt (2)'!$A$1:$DZ$60,COLUMN('[1]REL2.txt (2)'!DL396:IK455)+1,FALSE)</f>
        <v>0</v>
      </c>
      <c r="EF2385">
        <f>VLOOKUP($A2385,'[1]REL2.txt (2)'!$A$1:$DZ$60,COLUMN('[1]REL2.txt (2)'!DM396:IL455)+1,FALSE)</f>
        <v>4.3408360128617401E-2</v>
      </c>
      <c r="EG2385">
        <f>VLOOKUP($A2385,'[1]REL2.txt (2)'!$A$1:$DZ$60,COLUMN('[1]REL2.txt (2)'!DN396:IM455)+1,FALSE)</f>
        <v>9.3890675241157601E-2</v>
      </c>
      <c r="EH2385">
        <f>VLOOKUP($A2385,'[1]REL2.txt (2)'!$A$1:$DZ$60,COLUMN('[1]REL2.txt (2)'!DO396:IN455)+1,FALSE)</f>
        <v>3.8906752411575603E-2</v>
      </c>
      <c r="EI2385">
        <f>VLOOKUP($A2385,'[1]REL2.txt (2)'!$A$1:$DZ$60,COLUMN('[1]REL2.txt (2)'!DP396:IO455)+1,FALSE)</f>
        <v>0</v>
      </c>
      <c r="EJ2385">
        <f>VLOOKUP($A2385,'[1]REL2.txt (2)'!$A$1:$DZ$60,COLUMN('[1]REL2.txt (2)'!DQ396:IP455)+1,FALSE)</f>
        <v>0</v>
      </c>
      <c r="EK2385">
        <f>VLOOKUP($A2385,'[1]REL2.txt (2)'!$A$1:$DZ$60,COLUMN('[1]REL2.txt (2)'!DR396:IQ455)+1,FALSE)</f>
        <v>0</v>
      </c>
      <c r="EL2385">
        <f>VLOOKUP($A2385,'[1]REL2.txt (2)'!$A$1:$DZ$60,COLUMN('[1]REL2.txt (2)'!DS396:IR455)+1,FALSE)</f>
        <v>3.8585209003215402E-2</v>
      </c>
      <c r="EM2385">
        <f>VLOOKUP($A2385,'[1]REL2.txt (2)'!$A$1:$DZ$60,COLUMN('[1]REL2.txt (2)'!DT396:IS455)+1,FALSE)</f>
        <v>0</v>
      </c>
      <c r="EN2385">
        <f>VLOOKUP($A2385,'[1]REL2.txt (2)'!$A$1:$DZ$60,COLUMN('[1]REL2.txt (2)'!DU396:IT455)+1,FALSE)</f>
        <v>2.9260450160771698E-2</v>
      </c>
      <c r="EO2385">
        <f>VLOOKUP($A2385,'[1]REL2.txt (2)'!$A$1:$DZ$60,COLUMN('[1]REL2.txt (2)'!DV396:IU455)+1,FALSE)</f>
        <v>2.8617363344051398E-2</v>
      </c>
      <c r="EP2385">
        <f>VLOOKUP($A2385,'[1]REL2.txt (2)'!$A$1:$DZ$60,COLUMN('[1]REL2.txt (2)'!DW396:IV455)+1,FALSE)</f>
        <v>0</v>
      </c>
      <c r="EQ2385">
        <f>VLOOKUP($A2385,'[1]REL2.txt (2)'!$A$1:$DZ$60,COLUMN('[1]REL2.txt (2)'!DX396:IW455)+1,FALSE)</f>
        <v>0</v>
      </c>
      <c r="ER2385">
        <f>VLOOKUP($A2385,'[1]REL2.txt (2)'!$A$1:$DZ$60,COLUMN('[1]REL2.txt (2)'!DY396:IX455)+1,FALSE)</f>
        <v>2.8617363344051398E-2</v>
      </c>
      <c r="ES2385" t="e">
        <f>VLOOKUP($A2385,'[1]REL2.txt (2)'!$A$1:$DZ$60,COLUMN('[1]REL2.txt (2)'!DZ396:IY455)+1,FALSE)</f>
        <v>#REF!</v>
      </c>
    </row>
    <row r="2386" spans="1:149">
      <c r="A2386" s="1">
        <v>40768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s="2">
        <v>1</v>
      </c>
      <c r="AE2386" t="e">
        <f>VLOOKUP($A2386,'[1]REL2.txt (2)'!$A$1:$DZ$60,COLUMN('[1]REL2.txt (2)'!L397:EK456)+1,FALSE)</f>
        <v>#N/A</v>
      </c>
      <c r="AF2386" t="e">
        <f>VLOOKUP($A2386,'[1]REL2.txt (2)'!$A$1:$DZ$60,COLUMN('[1]REL2.txt (2)'!M397:EL456)+1,FALSE)</f>
        <v>#N/A</v>
      </c>
      <c r="AG2386" t="e">
        <f>VLOOKUP($A2386,'[1]REL2.txt (2)'!$A$1:$DZ$60,COLUMN('[1]REL2.txt (2)'!N397:EM456)+1,FALSE)</f>
        <v>#N/A</v>
      </c>
      <c r="AH2386" t="e">
        <f>VLOOKUP($A2386,'[1]REL2.txt (2)'!$A$1:$DZ$60,COLUMN('[1]REL2.txt (2)'!O397:EN456)+1,FALSE)</f>
        <v>#N/A</v>
      </c>
      <c r="AI2386" t="e">
        <f>VLOOKUP($A2386,'[1]REL2.txt (2)'!$A$1:$DZ$60,COLUMN('[1]REL2.txt (2)'!P397:EO456)+1,FALSE)</f>
        <v>#N/A</v>
      </c>
      <c r="AJ2386" t="e">
        <f>VLOOKUP($A2386,'[1]REL2.txt (2)'!$A$1:$DZ$60,COLUMN('[1]REL2.txt (2)'!Q397:EP456)+1,FALSE)</f>
        <v>#N/A</v>
      </c>
      <c r="AK2386" t="e">
        <f>VLOOKUP($A2386,'[1]REL2.txt (2)'!$A$1:$DZ$60,COLUMN('[1]REL2.txt (2)'!R397:EQ456)+1,FALSE)</f>
        <v>#N/A</v>
      </c>
      <c r="AL2386" t="e">
        <f>VLOOKUP($A2386,'[1]REL2.txt (2)'!$A$1:$DZ$60,COLUMN('[1]REL2.txt (2)'!S397:ER456)+1,FALSE)</f>
        <v>#N/A</v>
      </c>
      <c r="AM2386" t="e">
        <f>VLOOKUP($A2386,'[1]REL2.txt (2)'!$A$1:$DZ$60,COLUMN('[1]REL2.txt (2)'!T397:ES456)+1,FALSE)</f>
        <v>#N/A</v>
      </c>
      <c r="AN2386" t="e">
        <f>VLOOKUP($A2386,'[1]REL2.txt (2)'!$A$1:$DZ$60,COLUMN('[1]REL2.txt (2)'!U397:ET456)+1,FALSE)</f>
        <v>#N/A</v>
      </c>
      <c r="AO2386" t="e">
        <f>VLOOKUP($A2386,'[1]REL2.txt (2)'!$A$1:$DZ$60,COLUMN('[1]REL2.txt (2)'!V397:EU456)+1,FALSE)</f>
        <v>#N/A</v>
      </c>
      <c r="AP2386" t="e">
        <f>VLOOKUP($A2386,'[1]REL2.txt (2)'!$A$1:$DZ$60,COLUMN('[1]REL2.txt (2)'!W397:EV456)+1,FALSE)</f>
        <v>#N/A</v>
      </c>
      <c r="AQ2386" t="e">
        <f>VLOOKUP($A2386,'[1]REL2.txt (2)'!$A$1:$DZ$60,COLUMN('[1]REL2.txt (2)'!X397:EW456)+1,FALSE)</f>
        <v>#N/A</v>
      </c>
      <c r="AR2386" t="e">
        <f>VLOOKUP($A2386,'[1]REL2.txt (2)'!$A$1:$DZ$60,COLUMN('[1]REL2.txt (2)'!Y397:EX456)+1,FALSE)</f>
        <v>#N/A</v>
      </c>
      <c r="AS2386" t="e">
        <f>VLOOKUP($A2386,'[1]REL2.txt (2)'!$A$1:$DZ$60,COLUMN('[1]REL2.txt (2)'!Z397:EY456)+1,FALSE)</f>
        <v>#N/A</v>
      </c>
      <c r="AT2386" t="e">
        <f>VLOOKUP($A2386,'[1]REL2.txt (2)'!$A$1:$DZ$60,COLUMN('[1]REL2.txt (2)'!AA397:EZ456)+1,FALSE)</f>
        <v>#N/A</v>
      </c>
      <c r="AU2386" t="e">
        <f>VLOOKUP($A2386,'[1]REL2.txt (2)'!$A$1:$DZ$60,COLUMN('[1]REL2.txt (2)'!AB397:FA456)+1,FALSE)</f>
        <v>#N/A</v>
      </c>
      <c r="AV2386" t="e">
        <f>VLOOKUP($A2386,'[1]REL2.txt (2)'!$A$1:$DZ$60,COLUMN('[1]REL2.txt (2)'!AC397:FB456)+1,FALSE)</f>
        <v>#N/A</v>
      </c>
      <c r="AW2386" t="e">
        <f>VLOOKUP($A2386,'[1]REL2.txt (2)'!$A$1:$DZ$60,COLUMN('[1]REL2.txt (2)'!AD397:FC456)+1,FALSE)</f>
        <v>#N/A</v>
      </c>
      <c r="AX2386" t="e">
        <f>VLOOKUP($A2386,'[1]REL2.txt (2)'!$A$1:$DZ$60,COLUMN('[1]REL2.txt (2)'!AE397:FD456)+1,FALSE)</f>
        <v>#N/A</v>
      </c>
      <c r="AY2386" t="e">
        <f>VLOOKUP($A2386,'[1]REL2.txt (2)'!$A$1:$DZ$60,COLUMN('[1]REL2.txt (2)'!AF397:FE456)+1,FALSE)</f>
        <v>#N/A</v>
      </c>
      <c r="AZ2386" t="e">
        <f>VLOOKUP($A2386,'[1]REL2.txt (2)'!$A$1:$DZ$60,COLUMN('[1]REL2.txt (2)'!AG397:FF456)+1,FALSE)</f>
        <v>#N/A</v>
      </c>
      <c r="BA2386" t="e">
        <f>VLOOKUP($A2386,'[1]REL2.txt (2)'!$A$1:$DZ$60,COLUMN('[1]REL2.txt (2)'!AH397:FG456)+1,FALSE)</f>
        <v>#N/A</v>
      </c>
      <c r="BB2386" t="e">
        <f>VLOOKUP($A2386,'[1]REL2.txt (2)'!$A$1:$DZ$60,COLUMN('[1]REL2.txt (2)'!AI397:FH456)+1,FALSE)</f>
        <v>#N/A</v>
      </c>
      <c r="BC2386" t="e">
        <f>VLOOKUP($A2386,'[1]REL2.txt (2)'!$A$1:$DZ$60,COLUMN('[1]REL2.txt (2)'!AJ397:FI456)+1,FALSE)</f>
        <v>#N/A</v>
      </c>
      <c r="BD2386" t="e">
        <f>VLOOKUP($A2386,'[1]REL2.txt (2)'!$A$1:$DZ$60,COLUMN('[1]REL2.txt (2)'!AK397:FJ456)+1,FALSE)</f>
        <v>#N/A</v>
      </c>
      <c r="BE2386" t="e">
        <f>VLOOKUP($A2386,'[1]REL2.txt (2)'!$A$1:$DZ$60,COLUMN('[1]REL2.txt (2)'!AL397:FK456)+1,FALSE)</f>
        <v>#N/A</v>
      </c>
      <c r="BF2386" t="e">
        <f>VLOOKUP($A2386,'[1]REL2.txt (2)'!$A$1:$DZ$60,COLUMN('[1]REL2.txt (2)'!AM397:FL456)+1,FALSE)</f>
        <v>#N/A</v>
      </c>
      <c r="BG2386" t="e">
        <f>VLOOKUP($A2386,'[1]REL2.txt (2)'!$A$1:$DZ$60,COLUMN('[1]REL2.txt (2)'!AN397:FM456)+1,FALSE)</f>
        <v>#N/A</v>
      </c>
      <c r="BH2386" t="e">
        <f>VLOOKUP($A2386,'[1]REL2.txt (2)'!$A$1:$DZ$60,COLUMN('[1]REL2.txt (2)'!AO397:FN456)+1,FALSE)</f>
        <v>#N/A</v>
      </c>
      <c r="BI2386" t="e">
        <f>VLOOKUP($A2386,'[1]REL2.txt (2)'!$A$1:$DZ$60,COLUMN('[1]REL2.txt (2)'!AP397:FO456)+1,FALSE)</f>
        <v>#N/A</v>
      </c>
      <c r="BJ2386" t="e">
        <f>VLOOKUP($A2386,'[1]REL2.txt (2)'!$A$1:$DZ$60,COLUMN('[1]REL2.txt (2)'!AQ397:FP456)+1,FALSE)</f>
        <v>#N/A</v>
      </c>
      <c r="BK2386" t="e">
        <f>VLOOKUP($A2386,'[1]REL2.txt (2)'!$A$1:$DZ$60,COLUMN('[1]REL2.txt (2)'!AR397:FQ456)+1,FALSE)</f>
        <v>#N/A</v>
      </c>
      <c r="BL2386" t="e">
        <f>VLOOKUP($A2386,'[1]REL2.txt (2)'!$A$1:$DZ$60,COLUMN('[1]REL2.txt (2)'!AS397:FR456)+1,FALSE)</f>
        <v>#N/A</v>
      </c>
      <c r="BM2386" t="e">
        <f>VLOOKUP($A2386,'[1]REL2.txt (2)'!$A$1:$DZ$60,COLUMN('[1]REL2.txt (2)'!AT397:FS456)+1,FALSE)</f>
        <v>#N/A</v>
      </c>
      <c r="BN2386" t="e">
        <f>VLOOKUP($A2386,'[1]REL2.txt (2)'!$A$1:$DZ$60,COLUMN('[1]REL2.txt (2)'!AU397:FT456)+1,FALSE)</f>
        <v>#N/A</v>
      </c>
      <c r="BO2386" t="e">
        <f>VLOOKUP($A2386,'[1]REL2.txt (2)'!$A$1:$DZ$60,COLUMN('[1]REL2.txt (2)'!AV397:FU456)+1,FALSE)</f>
        <v>#N/A</v>
      </c>
      <c r="BP2386" t="e">
        <f>VLOOKUP($A2386,'[1]REL2.txt (2)'!$A$1:$DZ$60,COLUMN('[1]REL2.txt (2)'!AW397:FV456)+1,FALSE)</f>
        <v>#N/A</v>
      </c>
      <c r="BQ2386" t="e">
        <f>VLOOKUP($A2386,'[1]REL2.txt (2)'!$A$1:$DZ$60,COLUMN('[1]REL2.txt (2)'!AX397:FW456)+1,FALSE)</f>
        <v>#N/A</v>
      </c>
      <c r="BR2386" t="e">
        <f>VLOOKUP($A2386,'[1]REL2.txt (2)'!$A$1:$DZ$60,COLUMN('[1]REL2.txt (2)'!AY397:FX456)+1,FALSE)</f>
        <v>#N/A</v>
      </c>
      <c r="BS2386" t="e">
        <f>VLOOKUP($A2386,'[1]REL2.txt (2)'!$A$1:$DZ$60,COLUMN('[1]REL2.txt (2)'!AZ397:FY456)+1,FALSE)</f>
        <v>#N/A</v>
      </c>
      <c r="BT2386" t="e">
        <f>VLOOKUP($A2386,'[1]REL2.txt (2)'!$A$1:$DZ$60,COLUMN('[1]REL2.txt (2)'!BA397:FZ456)+1,FALSE)</f>
        <v>#N/A</v>
      </c>
      <c r="BU2386" t="e">
        <f>VLOOKUP($A2386,'[1]REL2.txt (2)'!$A$1:$DZ$60,COLUMN('[1]REL2.txt (2)'!BB397:GA456)+1,FALSE)</f>
        <v>#N/A</v>
      </c>
      <c r="BV2386" t="e">
        <f>VLOOKUP($A2386,'[1]REL2.txt (2)'!$A$1:$DZ$60,COLUMN('[1]REL2.txt (2)'!BC397:GB456)+1,FALSE)</f>
        <v>#N/A</v>
      </c>
      <c r="BW2386" t="e">
        <f>VLOOKUP($A2386,'[1]REL2.txt (2)'!$A$1:$DZ$60,COLUMN('[1]REL2.txt (2)'!BD397:GC456)+1,FALSE)</f>
        <v>#N/A</v>
      </c>
      <c r="BX2386" t="e">
        <f>VLOOKUP($A2386,'[1]REL2.txt (2)'!$A$1:$DZ$60,COLUMN('[1]REL2.txt (2)'!BE397:GD456)+1,FALSE)</f>
        <v>#N/A</v>
      </c>
      <c r="BY2386" t="e">
        <f>VLOOKUP($A2386,'[1]REL2.txt (2)'!$A$1:$DZ$60,COLUMN('[1]REL2.txt (2)'!BF397:GE456)+1,FALSE)</f>
        <v>#N/A</v>
      </c>
      <c r="BZ2386" t="e">
        <f>VLOOKUP($A2386,'[1]REL2.txt (2)'!$A$1:$DZ$60,COLUMN('[1]REL2.txt (2)'!BG397:GF456)+1,FALSE)</f>
        <v>#N/A</v>
      </c>
      <c r="CA2386" t="e">
        <f>VLOOKUP($A2386,'[1]REL2.txt (2)'!$A$1:$DZ$60,COLUMN('[1]REL2.txt (2)'!BH397:GG456)+1,FALSE)</f>
        <v>#N/A</v>
      </c>
      <c r="CB2386" t="e">
        <f>VLOOKUP($A2386,'[1]REL2.txt (2)'!$A$1:$DZ$60,COLUMN('[1]REL2.txt (2)'!BI397:GH456)+1,FALSE)</f>
        <v>#N/A</v>
      </c>
      <c r="CC2386" t="e">
        <f>VLOOKUP($A2386,'[1]REL2.txt (2)'!$A$1:$DZ$60,COLUMN('[1]REL2.txt (2)'!BJ397:GI456)+1,FALSE)</f>
        <v>#N/A</v>
      </c>
      <c r="CD2386" t="e">
        <f>VLOOKUP($A2386,'[1]REL2.txt (2)'!$A$1:$DZ$60,COLUMN('[1]REL2.txt (2)'!BK397:GJ456)+1,FALSE)</f>
        <v>#N/A</v>
      </c>
      <c r="CE2386" t="e">
        <f>VLOOKUP($A2386,'[1]REL2.txt (2)'!$A$1:$DZ$60,COLUMN('[1]REL2.txt (2)'!BL397:GK456)+1,FALSE)</f>
        <v>#N/A</v>
      </c>
      <c r="CF2386" t="e">
        <f>VLOOKUP($A2386,'[1]REL2.txt (2)'!$A$1:$DZ$60,COLUMN('[1]REL2.txt (2)'!BM397:GL456)+1,FALSE)</f>
        <v>#N/A</v>
      </c>
      <c r="CG2386" t="e">
        <f>VLOOKUP($A2386,'[1]REL2.txt (2)'!$A$1:$DZ$60,COLUMN('[1]REL2.txt (2)'!BN397:GM456)+1,FALSE)</f>
        <v>#N/A</v>
      </c>
      <c r="CH2386" t="e">
        <f>VLOOKUP($A2386,'[1]REL2.txt (2)'!$A$1:$DZ$60,COLUMN('[1]REL2.txt (2)'!BO397:GN456)+1,FALSE)</f>
        <v>#N/A</v>
      </c>
      <c r="CI2386" t="e">
        <f>VLOOKUP($A2386,'[1]REL2.txt (2)'!$A$1:$DZ$60,COLUMN('[1]REL2.txt (2)'!BP397:GO456)+1,FALSE)</f>
        <v>#N/A</v>
      </c>
      <c r="CJ2386" t="e">
        <f>VLOOKUP($A2386,'[1]REL2.txt (2)'!$A$1:$DZ$60,COLUMN('[1]REL2.txt (2)'!BQ397:GP456)+1,FALSE)</f>
        <v>#N/A</v>
      </c>
      <c r="CK2386" t="e">
        <f>VLOOKUP($A2386,'[1]REL2.txt (2)'!$A$1:$DZ$60,COLUMN('[1]REL2.txt (2)'!BR397:GQ456)+1,FALSE)</f>
        <v>#N/A</v>
      </c>
      <c r="CL2386" t="e">
        <f>VLOOKUP($A2386,'[1]REL2.txt (2)'!$A$1:$DZ$60,COLUMN('[1]REL2.txt (2)'!BS397:GR456)+1,FALSE)</f>
        <v>#N/A</v>
      </c>
      <c r="CM2386" t="e">
        <f>VLOOKUP($A2386,'[1]REL2.txt (2)'!$A$1:$DZ$60,COLUMN('[1]REL2.txt (2)'!BT397:GS456)+1,FALSE)</f>
        <v>#N/A</v>
      </c>
      <c r="CN2386" t="e">
        <f>VLOOKUP($A2386,'[1]REL2.txt (2)'!$A$1:$DZ$60,COLUMN('[1]REL2.txt (2)'!BU397:GT456)+1,FALSE)</f>
        <v>#N/A</v>
      </c>
      <c r="CO2386" t="e">
        <f>VLOOKUP($A2386,'[1]REL2.txt (2)'!$A$1:$DZ$60,COLUMN('[1]REL2.txt (2)'!BV397:GU456)+1,FALSE)</f>
        <v>#N/A</v>
      </c>
      <c r="CP2386" t="e">
        <f>VLOOKUP($A2386,'[1]REL2.txt (2)'!$A$1:$DZ$60,COLUMN('[1]REL2.txt (2)'!BW397:GV456)+1,FALSE)</f>
        <v>#N/A</v>
      </c>
      <c r="CQ2386" t="e">
        <f>VLOOKUP($A2386,'[1]REL2.txt (2)'!$A$1:$DZ$60,COLUMN('[1]REL2.txt (2)'!BX397:GW456)+1,FALSE)</f>
        <v>#N/A</v>
      </c>
      <c r="CR2386" t="e">
        <f>VLOOKUP($A2386,'[1]REL2.txt (2)'!$A$1:$DZ$60,COLUMN('[1]REL2.txt (2)'!BY397:GX456)+1,FALSE)</f>
        <v>#N/A</v>
      </c>
      <c r="CS2386" t="e">
        <f>VLOOKUP($A2386,'[1]REL2.txt (2)'!$A$1:$DZ$60,COLUMN('[1]REL2.txt (2)'!BZ397:GY456)+1,FALSE)</f>
        <v>#N/A</v>
      </c>
      <c r="CT2386" t="e">
        <f>VLOOKUP($A2386,'[1]REL2.txt (2)'!$A$1:$DZ$60,COLUMN('[1]REL2.txt (2)'!CA397:GZ456)+1,FALSE)</f>
        <v>#N/A</v>
      </c>
      <c r="CU2386" t="e">
        <f>VLOOKUP($A2386,'[1]REL2.txt (2)'!$A$1:$DZ$60,COLUMN('[1]REL2.txt (2)'!CB397:HA456)+1,FALSE)</f>
        <v>#N/A</v>
      </c>
      <c r="CV2386" t="e">
        <f>VLOOKUP($A2386,'[1]REL2.txt (2)'!$A$1:$DZ$60,COLUMN('[1]REL2.txt (2)'!CC397:HB456)+1,FALSE)</f>
        <v>#N/A</v>
      </c>
      <c r="CW2386" t="e">
        <f>VLOOKUP($A2386,'[1]REL2.txt (2)'!$A$1:$DZ$60,COLUMN('[1]REL2.txt (2)'!CD397:HC456)+1,FALSE)</f>
        <v>#N/A</v>
      </c>
      <c r="CX2386" t="e">
        <f>VLOOKUP($A2386,'[1]REL2.txt (2)'!$A$1:$DZ$60,COLUMN('[1]REL2.txt (2)'!CE397:HD456)+1,FALSE)</f>
        <v>#N/A</v>
      </c>
      <c r="CY2386" t="e">
        <f>VLOOKUP($A2386,'[1]REL2.txt (2)'!$A$1:$DZ$60,COLUMN('[1]REL2.txt (2)'!CF397:HE456)+1,FALSE)</f>
        <v>#N/A</v>
      </c>
      <c r="CZ2386" t="e">
        <f>VLOOKUP($A2386,'[1]REL2.txt (2)'!$A$1:$DZ$60,COLUMN('[1]REL2.txt (2)'!CG397:HF456)+1,FALSE)</f>
        <v>#N/A</v>
      </c>
      <c r="DA2386" t="e">
        <f>VLOOKUP($A2386,'[1]REL2.txt (2)'!$A$1:$DZ$60,COLUMN('[1]REL2.txt (2)'!CH397:HG456)+1,FALSE)</f>
        <v>#N/A</v>
      </c>
      <c r="DB2386" t="e">
        <f>VLOOKUP($A2386,'[1]REL2.txt (2)'!$A$1:$DZ$60,COLUMN('[1]REL2.txt (2)'!CI397:HH456)+1,FALSE)</f>
        <v>#N/A</v>
      </c>
      <c r="DC2386" t="e">
        <f>VLOOKUP($A2386,'[1]REL2.txt (2)'!$A$1:$DZ$60,COLUMN('[1]REL2.txt (2)'!CJ397:HI456)+1,FALSE)</f>
        <v>#N/A</v>
      </c>
      <c r="DD2386" t="e">
        <f>VLOOKUP($A2386,'[1]REL2.txt (2)'!$A$1:$DZ$60,COLUMN('[1]REL2.txt (2)'!CK397:HJ456)+1,FALSE)</f>
        <v>#N/A</v>
      </c>
      <c r="DE2386" t="e">
        <f>VLOOKUP($A2386,'[1]REL2.txt (2)'!$A$1:$DZ$60,COLUMN('[1]REL2.txt (2)'!CL397:HK456)+1,FALSE)</f>
        <v>#N/A</v>
      </c>
      <c r="DF2386" t="e">
        <f>VLOOKUP($A2386,'[1]REL2.txt (2)'!$A$1:$DZ$60,COLUMN('[1]REL2.txt (2)'!CM397:HL456)+1,FALSE)</f>
        <v>#N/A</v>
      </c>
      <c r="DG2386" t="e">
        <f>VLOOKUP($A2386,'[1]REL2.txt (2)'!$A$1:$DZ$60,COLUMN('[1]REL2.txt (2)'!CN397:HM456)+1,FALSE)</f>
        <v>#N/A</v>
      </c>
      <c r="DH2386" t="e">
        <f>VLOOKUP($A2386,'[1]REL2.txt (2)'!$A$1:$DZ$60,COLUMN('[1]REL2.txt (2)'!CO397:HN456)+1,FALSE)</f>
        <v>#N/A</v>
      </c>
      <c r="DI2386" t="e">
        <f>VLOOKUP($A2386,'[1]REL2.txt (2)'!$A$1:$DZ$60,COLUMN('[1]REL2.txt (2)'!CP397:HO456)+1,FALSE)</f>
        <v>#N/A</v>
      </c>
      <c r="DJ2386" t="e">
        <f>VLOOKUP($A2386,'[1]REL2.txt (2)'!$A$1:$DZ$60,COLUMN('[1]REL2.txt (2)'!CQ397:HP456)+1,FALSE)</f>
        <v>#N/A</v>
      </c>
      <c r="DK2386" t="e">
        <f>VLOOKUP($A2386,'[1]REL2.txt (2)'!$A$1:$DZ$60,COLUMN('[1]REL2.txt (2)'!CR397:HQ456)+1,FALSE)</f>
        <v>#N/A</v>
      </c>
      <c r="DL2386" t="e">
        <f>VLOOKUP($A2386,'[1]REL2.txt (2)'!$A$1:$DZ$60,COLUMN('[1]REL2.txt (2)'!CS397:HR456)+1,FALSE)</f>
        <v>#N/A</v>
      </c>
      <c r="DM2386" t="e">
        <f>VLOOKUP($A2386,'[1]REL2.txt (2)'!$A$1:$DZ$60,COLUMN('[1]REL2.txt (2)'!CT397:HS456)+1,FALSE)</f>
        <v>#N/A</v>
      </c>
      <c r="DN2386" t="e">
        <f>VLOOKUP($A2386,'[1]REL2.txt (2)'!$A$1:$DZ$60,COLUMN('[1]REL2.txt (2)'!CU397:HT456)+1,FALSE)</f>
        <v>#N/A</v>
      </c>
      <c r="DO2386" t="e">
        <f>VLOOKUP($A2386,'[1]REL2.txt (2)'!$A$1:$DZ$60,COLUMN('[1]REL2.txt (2)'!CV397:HU456)+1,FALSE)</f>
        <v>#N/A</v>
      </c>
      <c r="DP2386" t="e">
        <f>VLOOKUP($A2386,'[1]REL2.txt (2)'!$A$1:$DZ$60,COLUMN('[1]REL2.txt (2)'!CW397:HV456)+1,FALSE)</f>
        <v>#N/A</v>
      </c>
      <c r="DQ2386" t="e">
        <f>VLOOKUP($A2386,'[1]REL2.txt (2)'!$A$1:$DZ$60,COLUMN('[1]REL2.txt (2)'!CX397:HW456)+1,FALSE)</f>
        <v>#N/A</v>
      </c>
      <c r="DR2386" t="e">
        <f>VLOOKUP($A2386,'[1]REL2.txt (2)'!$A$1:$DZ$60,COLUMN('[1]REL2.txt (2)'!CY397:HX456)+1,FALSE)</f>
        <v>#N/A</v>
      </c>
      <c r="DS2386" t="e">
        <f>VLOOKUP($A2386,'[1]REL2.txt (2)'!$A$1:$DZ$60,COLUMN('[1]REL2.txt (2)'!CZ397:HY456)+1,FALSE)</f>
        <v>#N/A</v>
      </c>
      <c r="DT2386" t="e">
        <f>VLOOKUP($A2386,'[1]REL2.txt (2)'!$A$1:$DZ$60,COLUMN('[1]REL2.txt (2)'!DA397:HZ456)+1,FALSE)</f>
        <v>#N/A</v>
      </c>
      <c r="DU2386" t="e">
        <f>VLOOKUP($A2386,'[1]REL2.txt (2)'!$A$1:$DZ$60,COLUMN('[1]REL2.txt (2)'!DB397:IA456)+1,FALSE)</f>
        <v>#N/A</v>
      </c>
      <c r="DV2386" t="e">
        <f>VLOOKUP($A2386,'[1]REL2.txt (2)'!$A$1:$DZ$60,COLUMN('[1]REL2.txt (2)'!DC397:IB456)+1,FALSE)</f>
        <v>#N/A</v>
      </c>
      <c r="DW2386" t="e">
        <f>VLOOKUP($A2386,'[1]REL2.txt (2)'!$A$1:$DZ$60,COLUMN('[1]REL2.txt (2)'!DD397:IC456)+1,FALSE)</f>
        <v>#N/A</v>
      </c>
      <c r="DX2386" t="e">
        <f>VLOOKUP($A2386,'[1]REL2.txt (2)'!$A$1:$DZ$60,COLUMN('[1]REL2.txt (2)'!DE397:ID456)+1,FALSE)</f>
        <v>#N/A</v>
      </c>
      <c r="DY2386" t="e">
        <f>VLOOKUP($A2386,'[1]REL2.txt (2)'!$A$1:$DZ$60,COLUMN('[1]REL2.txt (2)'!DF397:IE456)+1,FALSE)</f>
        <v>#N/A</v>
      </c>
      <c r="DZ2386" t="e">
        <f>VLOOKUP($A2386,'[1]REL2.txt (2)'!$A$1:$DZ$60,COLUMN('[1]REL2.txt (2)'!DG397:IF456)+1,FALSE)</f>
        <v>#N/A</v>
      </c>
      <c r="EA2386" t="e">
        <f>VLOOKUP($A2386,'[1]REL2.txt (2)'!$A$1:$DZ$60,COLUMN('[1]REL2.txt (2)'!DH397:IG456)+1,FALSE)</f>
        <v>#N/A</v>
      </c>
      <c r="EB2386" t="e">
        <f>VLOOKUP($A2386,'[1]REL2.txt (2)'!$A$1:$DZ$60,COLUMN('[1]REL2.txt (2)'!DI397:IH456)+1,FALSE)</f>
        <v>#N/A</v>
      </c>
      <c r="EC2386" t="e">
        <f>VLOOKUP($A2386,'[1]REL2.txt (2)'!$A$1:$DZ$60,COLUMN('[1]REL2.txt (2)'!DJ397:II456)+1,FALSE)</f>
        <v>#N/A</v>
      </c>
      <c r="ED2386" t="e">
        <f>VLOOKUP($A2386,'[1]REL2.txt (2)'!$A$1:$DZ$60,COLUMN('[1]REL2.txt (2)'!DK397:IJ456)+1,FALSE)</f>
        <v>#N/A</v>
      </c>
      <c r="EE2386" t="e">
        <f>VLOOKUP($A2386,'[1]REL2.txt (2)'!$A$1:$DZ$60,COLUMN('[1]REL2.txt (2)'!DL397:IK456)+1,FALSE)</f>
        <v>#N/A</v>
      </c>
      <c r="EF2386" t="e">
        <f>VLOOKUP($A2386,'[1]REL2.txt (2)'!$A$1:$DZ$60,COLUMN('[1]REL2.txt (2)'!DM397:IL456)+1,FALSE)</f>
        <v>#N/A</v>
      </c>
      <c r="EG2386" t="e">
        <f>VLOOKUP($A2386,'[1]REL2.txt (2)'!$A$1:$DZ$60,COLUMN('[1]REL2.txt (2)'!DN397:IM456)+1,FALSE)</f>
        <v>#N/A</v>
      </c>
      <c r="EH2386" t="e">
        <f>VLOOKUP($A2386,'[1]REL2.txt (2)'!$A$1:$DZ$60,COLUMN('[1]REL2.txt (2)'!DO397:IN456)+1,FALSE)</f>
        <v>#N/A</v>
      </c>
      <c r="EI2386" t="e">
        <f>VLOOKUP($A2386,'[1]REL2.txt (2)'!$A$1:$DZ$60,COLUMN('[1]REL2.txt (2)'!DP397:IO456)+1,FALSE)</f>
        <v>#N/A</v>
      </c>
      <c r="EJ2386" t="e">
        <f>VLOOKUP($A2386,'[1]REL2.txt (2)'!$A$1:$DZ$60,COLUMN('[1]REL2.txt (2)'!DQ397:IP456)+1,FALSE)</f>
        <v>#N/A</v>
      </c>
      <c r="EK2386" t="e">
        <f>VLOOKUP($A2386,'[1]REL2.txt (2)'!$A$1:$DZ$60,COLUMN('[1]REL2.txt (2)'!DR397:IQ456)+1,FALSE)</f>
        <v>#N/A</v>
      </c>
      <c r="EL2386" t="e">
        <f>VLOOKUP($A2386,'[1]REL2.txt (2)'!$A$1:$DZ$60,COLUMN('[1]REL2.txt (2)'!DS397:IR456)+1,FALSE)</f>
        <v>#N/A</v>
      </c>
      <c r="EM2386" t="e">
        <f>VLOOKUP($A2386,'[1]REL2.txt (2)'!$A$1:$DZ$60,COLUMN('[1]REL2.txt (2)'!DT397:IS456)+1,FALSE)</f>
        <v>#N/A</v>
      </c>
      <c r="EN2386" t="e">
        <f>VLOOKUP($A2386,'[1]REL2.txt (2)'!$A$1:$DZ$60,COLUMN('[1]REL2.txt (2)'!DU397:IT456)+1,FALSE)</f>
        <v>#N/A</v>
      </c>
      <c r="EO2386" t="e">
        <f>VLOOKUP($A2386,'[1]REL2.txt (2)'!$A$1:$DZ$60,COLUMN('[1]REL2.txt (2)'!DV397:IU456)+1,FALSE)</f>
        <v>#N/A</v>
      </c>
      <c r="EP2386" t="e">
        <f>VLOOKUP($A2386,'[1]REL2.txt (2)'!$A$1:$DZ$60,COLUMN('[1]REL2.txt (2)'!DW397:IV456)+1,FALSE)</f>
        <v>#N/A</v>
      </c>
      <c r="EQ2386" t="e">
        <f>VLOOKUP($A2386,'[1]REL2.txt (2)'!$A$1:$DZ$60,COLUMN('[1]REL2.txt (2)'!DX397:IW456)+1,FALSE)</f>
        <v>#N/A</v>
      </c>
      <c r="ER2386" t="e">
        <f>VLOOKUP($A2386,'[1]REL2.txt (2)'!$A$1:$DZ$60,COLUMN('[1]REL2.txt (2)'!DY397:IX456)+1,FALSE)</f>
        <v>#N/A</v>
      </c>
      <c r="ES2386" t="e">
        <f>VLOOKUP($A2386,'[1]REL2.txt (2)'!$A$1:$DZ$60,COLUMN('[1]REL2.txt (2)'!DZ397:IY456)+1,FALSE)</f>
        <v>#N/A</v>
      </c>
    </row>
    <row r="2387" spans="1:149">
      <c r="A2387" s="1">
        <v>40769</v>
      </c>
      <c r="B2387">
        <v>23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  <c r="AE2387" t="e">
        <f>VLOOKUP($A2387,'[1]REL2.txt (2)'!$A$1:$DZ$60,COLUMN('[1]REL2.txt (2)'!L398:EK457)+1,FALSE)</f>
        <v>#N/A</v>
      </c>
      <c r="AF2387" t="e">
        <f>VLOOKUP($A2387,'[1]REL2.txt (2)'!$A$1:$DZ$60,COLUMN('[1]REL2.txt (2)'!M398:EL457)+1,FALSE)</f>
        <v>#N/A</v>
      </c>
      <c r="AG2387" t="e">
        <f>VLOOKUP($A2387,'[1]REL2.txt (2)'!$A$1:$DZ$60,COLUMN('[1]REL2.txt (2)'!N398:EM457)+1,FALSE)</f>
        <v>#N/A</v>
      </c>
      <c r="AH2387" t="e">
        <f>VLOOKUP($A2387,'[1]REL2.txt (2)'!$A$1:$DZ$60,COLUMN('[1]REL2.txt (2)'!O398:EN457)+1,FALSE)</f>
        <v>#N/A</v>
      </c>
      <c r="AI2387" t="e">
        <f>VLOOKUP($A2387,'[1]REL2.txt (2)'!$A$1:$DZ$60,COLUMN('[1]REL2.txt (2)'!P398:EO457)+1,FALSE)</f>
        <v>#N/A</v>
      </c>
      <c r="AJ2387" t="e">
        <f>VLOOKUP($A2387,'[1]REL2.txt (2)'!$A$1:$DZ$60,COLUMN('[1]REL2.txt (2)'!Q398:EP457)+1,FALSE)</f>
        <v>#N/A</v>
      </c>
      <c r="AK2387" t="e">
        <f>VLOOKUP($A2387,'[1]REL2.txt (2)'!$A$1:$DZ$60,COLUMN('[1]REL2.txt (2)'!R398:EQ457)+1,FALSE)</f>
        <v>#N/A</v>
      </c>
      <c r="AL2387" t="e">
        <f>VLOOKUP($A2387,'[1]REL2.txt (2)'!$A$1:$DZ$60,COLUMN('[1]REL2.txt (2)'!S398:ER457)+1,FALSE)</f>
        <v>#N/A</v>
      </c>
      <c r="AM2387" t="e">
        <f>VLOOKUP($A2387,'[1]REL2.txt (2)'!$A$1:$DZ$60,COLUMN('[1]REL2.txt (2)'!T398:ES457)+1,FALSE)</f>
        <v>#N/A</v>
      </c>
      <c r="AN2387" t="e">
        <f>VLOOKUP($A2387,'[1]REL2.txt (2)'!$A$1:$DZ$60,COLUMN('[1]REL2.txt (2)'!U398:ET457)+1,FALSE)</f>
        <v>#N/A</v>
      </c>
      <c r="AO2387" t="e">
        <f>VLOOKUP($A2387,'[1]REL2.txt (2)'!$A$1:$DZ$60,COLUMN('[1]REL2.txt (2)'!V398:EU457)+1,FALSE)</f>
        <v>#N/A</v>
      </c>
      <c r="AP2387" t="e">
        <f>VLOOKUP($A2387,'[1]REL2.txt (2)'!$A$1:$DZ$60,COLUMN('[1]REL2.txt (2)'!W398:EV457)+1,FALSE)</f>
        <v>#N/A</v>
      </c>
      <c r="AQ2387" t="e">
        <f>VLOOKUP($A2387,'[1]REL2.txt (2)'!$A$1:$DZ$60,COLUMN('[1]REL2.txt (2)'!X398:EW457)+1,FALSE)</f>
        <v>#N/A</v>
      </c>
      <c r="AR2387" t="e">
        <f>VLOOKUP($A2387,'[1]REL2.txt (2)'!$A$1:$DZ$60,COLUMN('[1]REL2.txt (2)'!Y398:EX457)+1,FALSE)</f>
        <v>#N/A</v>
      </c>
      <c r="AS2387" t="e">
        <f>VLOOKUP($A2387,'[1]REL2.txt (2)'!$A$1:$DZ$60,COLUMN('[1]REL2.txt (2)'!Z398:EY457)+1,FALSE)</f>
        <v>#N/A</v>
      </c>
      <c r="AT2387" t="e">
        <f>VLOOKUP($A2387,'[1]REL2.txt (2)'!$A$1:$DZ$60,COLUMN('[1]REL2.txt (2)'!AA398:EZ457)+1,FALSE)</f>
        <v>#N/A</v>
      </c>
      <c r="AU2387" t="e">
        <f>VLOOKUP($A2387,'[1]REL2.txt (2)'!$A$1:$DZ$60,COLUMN('[1]REL2.txt (2)'!AB398:FA457)+1,FALSE)</f>
        <v>#N/A</v>
      </c>
      <c r="AV2387" t="e">
        <f>VLOOKUP($A2387,'[1]REL2.txt (2)'!$A$1:$DZ$60,COLUMN('[1]REL2.txt (2)'!AC398:FB457)+1,FALSE)</f>
        <v>#N/A</v>
      </c>
      <c r="AW2387" t="e">
        <f>VLOOKUP($A2387,'[1]REL2.txt (2)'!$A$1:$DZ$60,COLUMN('[1]REL2.txt (2)'!AD398:FC457)+1,FALSE)</f>
        <v>#N/A</v>
      </c>
      <c r="AX2387" t="e">
        <f>VLOOKUP($A2387,'[1]REL2.txt (2)'!$A$1:$DZ$60,COLUMN('[1]REL2.txt (2)'!AE398:FD457)+1,FALSE)</f>
        <v>#N/A</v>
      </c>
      <c r="AY2387" t="e">
        <f>VLOOKUP($A2387,'[1]REL2.txt (2)'!$A$1:$DZ$60,COLUMN('[1]REL2.txt (2)'!AF398:FE457)+1,FALSE)</f>
        <v>#N/A</v>
      </c>
      <c r="AZ2387" t="e">
        <f>VLOOKUP($A2387,'[1]REL2.txt (2)'!$A$1:$DZ$60,COLUMN('[1]REL2.txt (2)'!AG398:FF457)+1,FALSE)</f>
        <v>#N/A</v>
      </c>
      <c r="BA2387" t="e">
        <f>VLOOKUP($A2387,'[1]REL2.txt (2)'!$A$1:$DZ$60,COLUMN('[1]REL2.txt (2)'!AH398:FG457)+1,FALSE)</f>
        <v>#N/A</v>
      </c>
      <c r="BB2387" t="e">
        <f>VLOOKUP($A2387,'[1]REL2.txt (2)'!$A$1:$DZ$60,COLUMN('[1]REL2.txt (2)'!AI398:FH457)+1,FALSE)</f>
        <v>#N/A</v>
      </c>
      <c r="BC2387" t="e">
        <f>VLOOKUP($A2387,'[1]REL2.txt (2)'!$A$1:$DZ$60,COLUMN('[1]REL2.txt (2)'!AJ398:FI457)+1,FALSE)</f>
        <v>#N/A</v>
      </c>
      <c r="BD2387" t="e">
        <f>VLOOKUP($A2387,'[1]REL2.txt (2)'!$A$1:$DZ$60,COLUMN('[1]REL2.txt (2)'!AK398:FJ457)+1,FALSE)</f>
        <v>#N/A</v>
      </c>
      <c r="BE2387" t="e">
        <f>VLOOKUP($A2387,'[1]REL2.txt (2)'!$A$1:$DZ$60,COLUMN('[1]REL2.txt (2)'!AL398:FK457)+1,FALSE)</f>
        <v>#N/A</v>
      </c>
      <c r="BF2387" t="e">
        <f>VLOOKUP($A2387,'[1]REL2.txt (2)'!$A$1:$DZ$60,COLUMN('[1]REL2.txt (2)'!AM398:FL457)+1,FALSE)</f>
        <v>#N/A</v>
      </c>
      <c r="BG2387" t="e">
        <f>VLOOKUP($A2387,'[1]REL2.txt (2)'!$A$1:$DZ$60,COLUMN('[1]REL2.txt (2)'!AN398:FM457)+1,FALSE)</f>
        <v>#N/A</v>
      </c>
      <c r="BH2387" t="e">
        <f>VLOOKUP($A2387,'[1]REL2.txt (2)'!$A$1:$DZ$60,COLUMN('[1]REL2.txt (2)'!AO398:FN457)+1,FALSE)</f>
        <v>#N/A</v>
      </c>
      <c r="BI2387" t="e">
        <f>VLOOKUP($A2387,'[1]REL2.txt (2)'!$A$1:$DZ$60,COLUMN('[1]REL2.txt (2)'!AP398:FO457)+1,FALSE)</f>
        <v>#N/A</v>
      </c>
      <c r="BJ2387" t="e">
        <f>VLOOKUP($A2387,'[1]REL2.txt (2)'!$A$1:$DZ$60,COLUMN('[1]REL2.txt (2)'!AQ398:FP457)+1,FALSE)</f>
        <v>#N/A</v>
      </c>
      <c r="BK2387" t="e">
        <f>VLOOKUP($A2387,'[1]REL2.txt (2)'!$A$1:$DZ$60,COLUMN('[1]REL2.txt (2)'!AR398:FQ457)+1,FALSE)</f>
        <v>#N/A</v>
      </c>
      <c r="BL2387" t="e">
        <f>VLOOKUP($A2387,'[1]REL2.txt (2)'!$A$1:$DZ$60,COLUMN('[1]REL2.txt (2)'!AS398:FR457)+1,FALSE)</f>
        <v>#N/A</v>
      </c>
      <c r="BM2387" t="e">
        <f>VLOOKUP($A2387,'[1]REL2.txt (2)'!$A$1:$DZ$60,COLUMN('[1]REL2.txt (2)'!AT398:FS457)+1,FALSE)</f>
        <v>#N/A</v>
      </c>
      <c r="BN2387" t="e">
        <f>VLOOKUP($A2387,'[1]REL2.txt (2)'!$A$1:$DZ$60,COLUMN('[1]REL2.txt (2)'!AU398:FT457)+1,FALSE)</f>
        <v>#N/A</v>
      </c>
      <c r="BO2387" t="e">
        <f>VLOOKUP($A2387,'[1]REL2.txt (2)'!$A$1:$DZ$60,COLUMN('[1]REL2.txt (2)'!AV398:FU457)+1,FALSE)</f>
        <v>#N/A</v>
      </c>
      <c r="BP2387" t="e">
        <f>VLOOKUP($A2387,'[1]REL2.txt (2)'!$A$1:$DZ$60,COLUMN('[1]REL2.txt (2)'!AW398:FV457)+1,FALSE)</f>
        <v>#N/A</v>
      </c>
      <c r="BQ2387" t="e">
        <f>VLOOKUP($A2387,'[1]REL2.txt (2)'!$A$1:$DZ$60,COLUMN('[1]REL2.txt (2)'!AX398:FW457)+1,FALSE)</f>
        <v>#N/A</v>
      </c>
      <c r="BR2387" t="e">
        <f>VLOOKUP($A2387,'[1]REL2.txt (2)'!$A$1:$DZ$60,COLUMN('[1]REL2.txt (2)'!AY398:FX457)+1,FALSE)</f>
        <v>#N/A</v>
      </c>
      <c r="BS2387" t="e">
        <f>VLOOKUP($A2387,'[1]REL2.txt (2)'!$A$1:$DZ$60,COLUMN('[1]REL2.txt (2)'!AZ398:FY457)+1,FALSE)</f>
        <v>#N/A</v>
      </c>
      <c r="BT2387" t="e">
        <f>VLOOKUP($A2387,'[1]REL2.txt (2)'!$A$1:$DZ$60,COLUMN('[1]REL2.txt (2)'!BA398:FZ457)+1,FALSE)</f>
        <v>#N/A</v>
      </c>
      <c r="BU2387" t="e">
        <f>VLOOKUP($A2387,'[1]REL2.txt (2)'!$A$1:$DZ$60,COLUMN('[1]REL2.txt (2)'!BB398:GA457)+1,FALSE)</f>
        <v>#N/A</v>
      </c>
      <c r="BV2387" t="e">
        <f>VLOOKUP($A2387,'[1]REL2.txt (2)'!$A$1:$DZ$60,COLUMN('[1]REL2.txt (2)'!BC398:GB457)+1,FALSE)</f>
        <v>#N/A</v>
      </c>
      <c r="BW2387" t="e">
        <f>VLOOKUP($A2387,'[1]REL2.txt (2)'!$A$1:$DZ$60,COLUMN('[1]REL2.txt (2)'!BD398:GC457)+1,FALSE)</f>
        <v>#N/A</v>
      </c>
      <c r="BX2387" t="e">
        <f>VLOOKUP($A2387,'[1]REL2.txt (2)'!$A$1:$DZ$60,COLUMN('[1]REL2.txt (2)'!BE398:GD457)+1,FALSE)</f>
        <v>#N/A</v>
      </c>
      <c r="BY2387" t="e">
        <f>VLOOKUP($A2387,'[1]REL2.txt (2)'!$A$1:$DZ$60,COLUMN('[1]REL2.txt (2)'!BF398:GE457)+1,FALSE)</f>
        <v>#N/A</v>
      </c>
      <c r="BZ2387" t="e">
        <f>VLOOKUP($A2387,'[1]REL2.txt (2)'!$A$1:$DZ$60,COLUMN('[1]REL2.txt (2)'!BG398:GF457)+1,FALSE)</f>
        <v>#N/A</v>
      </c>
      <c r="CA2387" t="e">
        <f>VLOOKUP($A2387,'[1]REL2.txt (2)'!$A$1:$DZ$60,COLUMN('[1]REL2.txt (2)'!BH398:GG457)+1,FALSE)</f>
        <v>#N/A</v>
      </c>
      <c r="CB2387" t="e">
        <f>VLOOKUP($A2387,'[1]REL2.txt (2)'!$A$1:$DZ$60,COLUMN('[1]REL2.txt (2)'!BI398:GH457)+1,FALSE)</f>
        <v>#N/A</v>
      </c>
      <c r="CC2387" t="e">
        <f>VLOOKUP($A2387,'[1]REL2.txt (2)'!$A$1:$DZ$60,COLUMN('[1]REL2.txt (2)'!BJ398:GI457)+1,FALSE)</f>
        <v>#N/A</v>
      </c>
      <c r="CD2387" t="e">
        <f>VLOOKUP($A2387,'[1]REL2.txt (2)'!$A$1:$DZ$60,COLUMN('[1]REL2.txt (2)'!BK398:GJ457)+1,FALSE)</f>
        <v>#N/A</v>
      </c>
      <c r="CE2387" t="e">
        <f>VLOOKUP($A2387,'[1]REL2.txt (2)'!$A$1:$DZ$60,COLUMN('[1]REL2.txt (2)'!BL398:GK457)+1,FALSE)</f>
        <v>#N/A</v>
      </c>
      <c r="CF2387" t="e">
        <f>VLOOKUP($A2387,'[1]REL2.txt (2)'!$A$1:$DZ$60,COLUMN('[1]REL2.txt (2)'!BM398:GL457)+1,FALSE)</f>
        <v>#N/A</v>
      </c>
      <c r="CG2387" t="e">
        <f>VLOOKUP($A2387,'[1]REL2.txt (2)'!$A$1:$DZ$60,COLUMN('[1]REL2.txt (2)'!BN398:GM457)+1,FALSE)</f>
        <v>#N/A</v>
      </c>
      <c r="CH2387" t="e">
        <f>VLOOKUP($A2387,'[1]REL2.txt (2)'!$A$1:$DZ$60,COLUMN('[1]REL2.txt (2)'!BO398:GN457)+1,FALSE)</f>
        <v>#N/A</v>
      </c>
      <c r="CI2387" t="e">
        <f>VLOOKUP($A2387,'[1]REL2.txt (2)'!$A$1:$DZ$60,COLUMN('[1]REL2.txt (2)'!BP398:GO457)+1,FALSE)</f>
        <v>#N/A</v>
      </c>
      <c r="CJ2387" t="e">
        <f>VLOOKUP($A2387,'[1]REL2.txt (2)'!$A$1:$DZ$60,COLUMN('[1]REL2.txt (2)'!BQ398:GP457)+1,FALSE)</f>
        <v>#N/A</v>
      </c>
      <c r="CK2387" t="e">
        <f>VLOOKUP($A2387,'[1]REL2.txt (2)'!$A$1:$DZ$60,COLUMN('[1]REL2.txt (2)'!BR398:GQ457)+1,FALSE)</f>
        <v>#N/A</v>
      </c>
      <c r="CL2387" t="e">
        <f>VLOOKUP($A2387,'[1]REL2.txt (2)'!$A$1:$DZ$60,COLUMN('[1]REL2.txt (2)'!BS398:GR457)+1,FALSE)</f>
        <v>#N/A</v>
      </c>
      <c r="CM2387" t="e">
        <f>VLOOKUP($A2387,'[1]REL2.txt (2)'!$A$1:$DZ$60,COLUMN('[1]REL2.txt (2)'!BT398:GS457)+1,FALSE)</f>
        <v>#N/A</v>
      </c>
      <c r="CN2387" t="e">
        <f>VLOOKUP($A2387,'[1]REL2.txt (2)'!$A$1:$DZ$60,COLUMN('[1]REL2.txt (2)'!BU398:GT457)+1,FALSE)</f>
        <v>#N/A</v>
      </c>
      <c r="CO2387" t="e">
        <f>VLOOKUP($A2387,'[1]REL2.txt (2)'!$A$1:$DZ$60,COLUMN('[1]REL2.txt (2)'!BV398:GU457)+1,FALSE)</f>
        <v>#N/A</v>
      </c>
      <c r="CP2387" t="e">
        <f>VLOOKUP($A2387,'[1]REL2.txt (2)'!$A$1:$DZ$60,COLUMN('[1]REL2.txt (2)'!BW398:GV457)+1,FALSE)</f>
        <v>#N/A</v>
      </c>
      <c r="CQ2387" t="e">
        <f>VLOOKUP($A2387,'[1]REL2.txt (2)'!$A$1:$DZ$60,COLUMN('[1]REL2.txt (2)'!BX398:GW457)+1,FALSE)</f>
        <v>#N/A</v>
      </c>
      <c r="CR2387" t="e">
        <f>VLOOKUP($A2387,'[1]REL2.txt (2)'!$A$1:$DZ$60,COLUMN('[1]REL2.txt (2)'!BY398:GX457)+1,FALSE)</f>
        <v>#N/A</v>
      </c>
      <c r="CS2387" t="e">
        <f>VLOOKUP($A2387,'[1]REL2.txt (2)'!$A$1:$DZ$60,COLUMN('[1]REL2.txt (2)'!BZ398:GY457)+1,FALSE)</f>
        <v>#N/A</v>
      </c>
      <c r="CT2387" t="e">
        <f>VLOOKUP($A2387,'[1]REL2.txt (2)'!$A$1:$DZ$60,COLUMN('[1]REL2.txt (2)'!CA398:GZ457)+1,FALSE)</f>
        <v>#N/A</v>
      </c>
      <c r="CU2387" t="e">
        <f>VLOOKUP($A2387,'[1]REL2.txt (2)'!$A$1:$DZ$60,COLUMN('[1]REL2.txt (2)'!CB398:HA457)+1,FALSE)</f>
        <v>#N/A</v>
      </c>
      <c r="CV2387" t="e">
        <f>VLOOKUP($A2387,'[1]REL2.txt (2)'!$A$1:$DZ$60,COLUMN('[1]REL2.txt (2)'!CC398:HB457)+1,FALSE)</f>
        <v>#N/A</v>
      </c>
      <c r="CW2387" t="e">
        <f>VLOOKUP($A2387,'[1]REL2.txt (2)'!$A$1:$DZ$60,COLUMN('[1]REL2.txt (2)'!CD398:HC457)+1,FALSE)</f>
        <v>#N/A</v>
      </c>
      <c r="CX2387" t="e">
        <f>VLOOKUP($A2387,'[1]REL2.txt (2)'!$A$1:$DZ$60,COLUMN('[1]REL2.txt (2)'!CE398:HD457)+1,FALSE)</f>
        <v>#N/A</v>
      </c>
      <c r="CY2387" t="e">
        <f>VLOOKUP($A2387,'[1]REL2.txt (2)'!$A$1:$DZ$60,COLUMN('[1]REL2.txt (2)'!CF398:HE457)+1,FALSE)</f>
        <v>#N/A</v>
      </c>
      <c r="CZ2387" t="e">
        <f>VLOOKUP($A2387,'[1]REL2.txt (2)'!$A$1:$DZ$60,COLUMN('[1]REL2.txt (2)'!CG398:HF457)+1,FALSE)</f>
        <v>#N/A</v>
      </c>
      <c r="DA2387" t="e">
        <f>VLOOKUP($A2387,'[1]REL2.txt (2)'!$A$1:$DZ$60,COLUMN('[1]REL2.txt (2)'!CH398:HG457)+1,FALSE)</f>
        <v>#N/A</v>
      </c>
      <c r="DB2387" t="e">
        <f>VLOOKUP($A2387,'[1]REL2.txt (2)'!$A$1:$DZ$60,COLUMN('[1]REL2.txt (2)'!CI398:HH457)+1,FALSE)</f>
        <v>#N/A</v>
      </c>
      <c r="DC2387" t="e">
        <f>VLOOKUP($A2387,'[1]REL2.txt (2)'!$A$1:$DZ$60,COLUMN('[1]REL2.txt (2)'!CJ398:HI457)+1,FALSE)</f>
        <v>#N/A</v>
      </c>
      <c r="DD2387" t="e">
        <f>VLOOKUP($A2387,'[1]REL2.txt (2)'!$A$1:$DZ$60,COLUMN('[1]REL2.txt (2)'!CK398:HJ457)+1,FALSE)</f>
        <v>#N/A</v>
      </c>
      <c r="DE2387" t="e">
        <f>VLOOKUP($A2387,'[1]REL2.txt (2)'!$A$1:$DZ$60,COLUMN('[1]REL2.txt (2)'!CL398:HK457)+1,FALSE)</f>
        <v>#N/A</v>
      </c>
      <c r="DF2387" t="e">
        <f>VLOOKUP($A2387,'[1]REL2.txt (2)'!$A$1:$DZ$60,COLUMN('[1]REL2.txt (2)'!CM398:HL457)+1,FALSE)</f>
        <v>#N/A</v>
      </c>
      <c r="DG2387" t="e">
        <f>VLOOKUP($A2387,'[1]REL2.txt (2)'!$A$1:$DZ$60,COLUMN('[1]REL2.txt (2)'!CN398:HM457)+1,FALSE)</f>
        <v>#N/A</v>
      </c>
      <c r="DH2387" t="e">
        <f>VLOOKUP($A2387,'[1]REL2.txt (2)'!$A$1:$DZ$60,COLUMN('[1]REL2.txt (2)'!CO398:HN457)+1,FALSE)</f>
        <v>#N/A</v>
      </c>
      <c r="DI2387" t="e">
        <f>VLOOKUP($A2387,'[1]REL2.txt (2)'!$A$1:$DZ$60,COLUMN('[1]REL2.txt (2)'!CP398:HO457)+1,FALSE)</f>
        <v>#N/A</v>
      </c>
      <c r="DJ2387" t="e">
        <f>VLOOKUP($A2387,'[1]REL2.txt (2)'!$A$1:$DZ$60,COLUMN('[1]REL2.txt (2)'!CQ398:HP457)+1,FALSE)</f>
        <v>#N/A</v>
      </c>
      <c r="DK2387" t="e">
        <f>VLOOKUP($A2387,'[1]REL2.txt (2)'!$A$1:$DZ$60,COLUMN('[1]REL2.txt (2)'!CR398:HQ457)+1,FALSE)</f>
        <v>#N/A</v>
      </c>
      <c r="DL2387" t="e">
        <f>VLOOKUP($A2387,'[1]REL2.txt (2)'!$A$1:$DZ$60,COLUMN('[1]REL2.txt (2)'!CS398:HR457)+1,FALSE)</f>
        <v>#N/A</v>
      </c>
      <c r="DM2387" t="e">
        <f>VLOOKUP($A2387,'[1]REL2.txt (2)'!$A$1:$DZ$60,COLUMN('[1]REL2.txt (2)'!CT398:HS457)+1,FALSE)</f>
        <v>#N/A</v>
      </c>
      <c r="DN2387" t="e">
        <f>VLOOKUP($A2387,'[1]REL2.txt (2)'!$A$1:$DZ$60,COLUMN('[1]REL2.txt (2)'!CU398:HT457)+1,FALSE)</f>
        <v>#N/A</v>
      </c>
      <c r="DO2387" t="e">
        <f>VLOOKUP($A2387,'[1]REL2.txt (2)'!$A$1:$DZ$60,COLUMN('[1]REL2.txt (2)'!CV398:HU457)+1,FALSE)</f>
        <v>#N/A</v>
      </c>
      <c r="DP2387" t="e">
        <f>VLOOKUP($A2387,'[1]REL2.txt (2)'!$A$1:$DZ$60,COLUMN('[1]REL2.txt (2)'!CW398:HV457)+1,FALSE)</f>
        <v>#N/A</v>
      </c>
      <c r="DQ2387" t="e">
        <f>VLOOKUP($A2387,'[1]REL2.txt (2)'!$A$1:$DZ$60,COLUMN('[1]REL2.txt (2)'!CX398:HW457)+1,FALSE)</f>
        <v>#N/A</v>
      </c>
      <c r="DR2387" t="e">
        <f>VLOOKUP($A2387,'[1]REL2.txt (2)'!$A$1:$DZ$60,COLUMN('[1]REL2.txt (2)'!CY398:HX457)+1,FALSE)</f>
        <v>#N/A</v>
      </c>
      <c r="DS2387" t="e">
        <f>VLOOKUP($A2387,'[1]REL2.txt (2)'!$A$1:$DZ$60,COLUMN('[1]REL2.txt (2)'!CZ398:HY457)+1,FALSE)</f>
        <v>#N/A</v>
      </c>
      <c r="DT2387" t="e">
        <f>VLOOKUP($A2387,'[1]REL2.txt (2)'!$A$1:$DZ$60,COLUMN('[1]REL2.txt (2)'!DA398:HZ457)+1,FALSE)</f>
        <v>#N/A</v>
      </c>
      <c r="DU2387" t="e">
        <f>VLOOKUP($A2387,'[1]REL2.txt (2)'!$A$1:$DZ$60,COLUMN('[1]REL2.txt (2)'!DB398:IA457)+1,FALSE)</f>
        <v>#N/A</v>
      </c>
      <c r="DV2387" t="e">
        <f>VLOOKUP($A2387,'[1]REL2.txt (2)'!$A$1:$DZ$60,COLUMN('[1]REL2.txt (2)'!DC398:IB457)+1,FALSE)</f>
        <v>#N/A</v>
      </c>
      <c r="DW2387" t="e">
        <f>VLOOKUP($A2387,'[1]REL2.txt (2)'!$A$1:$DZ$60,COLUMN('[1]REL2.txt (2)'!DD398:IC457)+1,FALSE)</f>
        <v>#N/A</v>
      </c>
      <c r="DX2387" t="e">
        <f>VLOOKUP($A2387,'[1]REL2.txt (2)'!$A$1:$DZ$60,COLUMN('[1]REL2.txt (2)'!DE398:ID457)+1,FALSE)</f>
        <v>#N/A</v>
      </c>
      <c r="DY2387" t="e">
        <f>VLOOKUP($A2387,'[1]REL2.txt (2)'!$A$1:$DZ$60,COLUMN('[1]REL2.txt (2)'!DF398:IE457)+1,FALSE)</f>
        <v>#N/A</v>
      </c>
      <c r="DZ2387" t="e">
        <f>VLOOKUP($A2387,'[1]REL2.txt (2)'!$A$1:$DZ$60,COLUMN('[1]REL2.txt (2)'!DG398:IF457)+1,FALSE)</f>
        <v>#N/A</v>
      </c>
      <c r="EA2387" t="e">
        <f>VLOOKUP($A2387,'[1]REL2.txt (2)'!$A$1:$DZ$60,COLUMN('[1]REL2.txt (2)'!DH398:IG457)+1,FALSE)</f>
        <v>#N/A</v>
      </c>
      <c r="EB2387" t="e">
        <f>VLOOKUP($A2387,'[1]REL2.txt (2)'!$A$1:$DZ$60,COLUMN('[1]REL2.txt (2)'!DI398:IH457)+1,FALSE)</f>
        <v>#N/A</v>
      </c>
      <c r="EC2387" t="e">
        <f>VLOOKUP($A2387,'[1]REL2.txt (2)'!$A$1:$DZ$60,COLUMN('[1]REL2.txt (2)'!DJ398:II457)+1,FALSE)</f>
        <v>#N/A</v>
      </c>
      <c r="ED2387" t="e">
        <f>VLOOKUP($A2387,'[1]REL2.txt (2)'!$A$1:$DZ$60,COLUMN('[1]REL2.txt (2)'!DK398:IJ457)+1,FALSE)</f>
        <v>#N/A</v>
      </c>
      <c r="EE2387" t="e">
        <f>VLOOKUP($A2387,'[1]REL2.txt (2)'!$A$1:$DZ$60,COLUMN('[1]REL2.txt (2)'!DL398:IK457)+1,FALSE)</f>
        <v>#N/A</v>
      </c>
      <c r="EF2387" t="e">
        <f>VLOOKUP($A2387,'[1]REL2.txt (2)'!$A$1:$DZ$60,COLUMN('[1]REL2.txt (2)'!DM398:IL457)+1,FALSE)</f>
        <v>#N/A</v>
      </c>
      <c r="EG2387" t="e">
        <f>VLOOKUP($A2387,'[1]REL2.txt (2)'!$A$1:$DZ$60,COLUMN('[1]REL2.txt (2)'!DN398:IM457)+1,FALSE)</f>
        <v>#N/A</v>
      </c>
      <c r="EH2387" t="e">
        <f>VLOOKUP($A2387,'[1]REL2.txt (2)'!$A$1:$DZ$60,COLUMN('[1]REL2.txt (2)'!DO398:IN457)+1,FALSE)</f>
        <v>#N/A</v>
      </c>
      <c r="EI2387" t="e">
        <f>VLOOKUP($A2387,'[1]REL2.txt (2)'!$A$1:$DZ$60,COLUMN('[1]REL2.txt (2)'!DP398:IO457)+1,FALSE)</f>
        <v>#N/A</v>
      </c>
      <c r="EJ2387" t="e">
        <f>VLOOKUP($A2387,'[1]REL2.txt (2)'!$A$1:$DZ$60,COLUMN('[1]REL2.txt (2)'!DQ398:IP457)+1,FALSE)</f>
        <v>#N/A</v>
      </c>
      <c r="EK2387" t="e">
        <f>VLOOKUP($A2387,'[1]REL2.txt (2)'!$A$1:$DZ$60,COLUMN('[1]REL2.txt (2)'!DR398:IQ457)+1,FALSE)</f>
        <v>#N/A</v>
      </c>
      <c r="EL2387" t="e">
        <f>VLOOKUP($A2387,'[1]REL2.txt (2)'!$A$1:$DZ$60,COLUMN('[1]REL2.txt (2)'!DS398:IR457)+1,FALSE)</f>
        <v>#N/A</v>
      </c>
      <c r="EM2387" t="e">
        <f>VLOOKUP($A2387,'[1]REL2.txt (2)'!$A$1:$DZ$60,COLUMN('[1]REL2.txt (2)'!DT398:IS457)+1,FALSE)</f>
        <v>#N/A</v>
      </c>
      <c r="EN2387" t="e">
        <f>VLOOKUP($A2387,'[1]REL2.txt (2)'!$A$1:$DZ$60,COLUMN('[1]REL2.txt (2)'!DU398:IT457)+1,FALSE)</f>
        <v>#N/A</v>
      </c>
      <c r="EO2387" t="e">
        <f>VLOOKUP($A2387,'[1]REL2.txt (2)'!$A$1:$DZ$60,COLUMN('[1]REL2.txt (2)'!DV398:IU457)+1,FALSE)</f>
        <v>#N/A</v>
      </c>
      <c r="EP2387" t="e">
        <f>VLOOKUP($A2387,'[1]REL2.txt (2)'!$A$1:$DZ$60,COLUMN('[1]REL2.txt (2)'!DW398:IV457)+1,FALSE)</f>
        <v>#N/A</v>
      </c>
      <c r="EQ2387" t="e">
        <f>VLOOKUP($A2387,'[1]REL2.txt (2)'!$A$1:$DZ$60,COLUMN('[1]REL2.txt (2)'!DX398:IW457)+1,FALSE)</f>
        <v>#N/A</v>
      </c>
      <c r="ER2387" t="e">
        <f>VLOOKUP($A2387,'[1]REL2.txt (2)'!$A$1:$DZ$60,COLUMN('[1]REL2.txt (2)'!DY398:IX457)+1,FALSE)</f>
        <v>#N/A</v>
      </c>
      <c r="ES2387" t="e">
        <f>VLOOKUP($A2387,'[1]REL2.txt (2)'!$A$1:$DZ$60,COLUMN('[1]REL2.txt (2)'!DZ398:IY457)+1,FALSE)</f>
        <v>#N/A</v>
      </c>
    </row>
    <row r="2388" spans="1:149">
      <c r="A2388" s="1">
        <v>40770</v>
      </c>
      <c r="B2388">
        <v>23</v>
      </c>
      <c r="C2388">
        <v>55.993003997715654</v>
      </c>
      <c r="D2388">
        <v>0</v>
      </c>
      <c r="E2388">
        <v>817.33333333333212</v>
      </c>
      <c r="F2388">
        <v>497.33333333333479</v>
      </c>
      <c r="G2388">
        <v>124.65277777777779</v>
      </c>
      <c r="AE2388" t="e">
        <f>VLOOKUP($A2388,'[1]REL2.txt (2)'!$A$1:$DZ$60,COLUMN('[1]REL2.txt (2)'!L399:EK458)+1,FALSE)</f>
        <v>#N/A</v>
      </c>
      <c r="AF2388" t="e">
        <f>VLOOKUP($A2388,'[1]REL2.txt (2)'!$A$1:$DZ$60,COLUMN('[1]REL2.txt (2)'!M399:EL458)+1,FALSE)</f>
        <v>#N/A</v>
      </c>
      <c r="AG2388" t="e">
        <f>VLOOKUP($A2388,'[1]REL2.txt (2)'!$A$1:$DZ$60,COLUMN('[1]REL2.txt (2)'!N399:EM458)+1,FALSE)</f>
        <v>#N/A</v>
      </c>
      <c r="AH2388" t="e">
        <f>VLOOKUP($A2388,'[1]REL2.txt (2)'!$A$1:$DZ$60,COLUMN('[1]REL2.txt (2)'!O399:EN458)+1,FALSE)</f>
        <v>#N/A</v>
      </c>
      <c r="AI2388" t="e">
        <f>VLOOKUP($A2388,'[1]REL2.txt (2)'!$A$1:$DZ$60,COLUMN('[1]REL2.txt (2)'!P399:EO458)+1,FALSE)</f>
        <v>#N/A</v>
      </c>
      <c r="AJ2388" t="e">
        <f>VLOOKUP($A2388,'[1]REL2.txt (2)'!$A$1:$DZ$60,COLUMN('[1]REL2.txt (2)'!Q399:EP458)+1,FALSE)</f>
        <v>#N/A</v>
      </c>
      <c r="AK2388" t="e">
        <f>VLOOKUP($A2388,'[1]REL2.txt (2)'!$A$1:$DZ$60,COLUMN('[1]REL2.txt (2)'!R399:EQ458)+1,FALSE)</f>
        <v>#N/A</v>
      </c>
      <c r="AL2388" t="e">
        <f>VLOOKUP($A2388,'[1]REL2.txt (2)'!$A$1:$DZ$60,COLUMN('[1]REL2.txt (2)'!S399:ER458)+1,FALSE)</f>
        <v>#N/A</v>
      </c>
      <c r="AM2388" t="e">
        <f>VLOOKUP($A2388,'[1]REL2.txt (2)'!$A$1:$DZ$60,COLUMN('[1]REL2.txt (2)'!T399:ES458)+1,FALSE)</f>
        <v>#N/A</v>
      </c>
      <c r="AN2388" t="e">
        <f>VLOOKUP($A2388,'[1]REL2.txt (2)'!$A$1:$DZ$60,COLUMN('[1]REL2.txt (2)'!U399:ET458)+1,FALSE)</f>
        <v>#N/A</v>
      </c>
      <c r="AO2388" t="e">
        <f>VLOOKUP($A2388,'[1]REL2.txt (2)'!$A$1:$DZ$60,COLUMN('[1]REL2.txt (2)'!V399:EU458)+1,FALSE)</f>
        <v>#N/A</v>
      </c>
      <c r="AP2388" t="e">
        <f>VLOOKUP($A2388,'[1]REL2.txt (2)'!$A$1:$DZ$60,COLUMN('[1]REL2.txt (2)'!W399:EV458)+1,FALSE)</f>
        <v>#N/A</v>
      </c>
      <c r="AQ2388" t="e">
        <f>VLOOKUP($A2388,'[1]REL2.txt (2)'!$A$1:$DZ$60,COLUMN('[1]REL2.txt (2)'!X399:EW458)+1,FALSE)</f>
        <v>#N/A</v>
      </c>
      <c r="AR2388" t="e">
        <f>VLOOKUP($A2388,'[1]REL2.txt (2)'!$A$1:$DZ$60,COLUMN('[1]REL2.txt (2)'!Y399:EX458)+1,FALSE)</f>
        <v>#N/A</v>
      </c>
      <c r="AS2388" t="e">
        <f>VLOOKUP($A2388,'[1]REL2.txt (2)'!$A$1:$DZ$60,COLUMN('[1]REL2.txt (2)'!Z399:EY458)+1,FALSE)</f>
        <v>#N/A</v>
      </c>
      <c r="AT2388" t="e">
        <f>VLOOKUP($A2388,'[1]REL2.txt (2)'!$A$1:$DZ$60,COLUMN('[1]REL2.txt (2)'!AA399:EZ458)+1,FALSE)</f>
        <v>#N/A</v>
      </c>
      <c r="AU2388" t="e">
        <f>VLOOKUP($A2388,'[1]REL2.txt (2)'!$A$1:$DZ$60,COLUMN('[1]REL2.txt (2)'!AB399:FA458)+1,FALSE)</f>
        <v>#N/A</v>
      </c>
      <c r="AV2388" t="e">
        <f>VLOOKUP($A2388,'[1]REL2.txt (2)'!$A$1:$DZ$60,COLUMN('[1]REL2.txt (2)'!AC399:FB458)+1,FALSE)</f>
        <v>#N/A</v>
      </c>
      <c r="AW2388" t="e">
        <f>VLOOKUP($A2388,'[1]REL2.txt (2)'!$A$1:$DZ$60,COLUMN('[1]REL2.txt (2)'!AD399:FC458)+1,FALSE)</f>
        <v>#N/A</v>
      </c>
      <c r="AX2388" t="e">
        <f>VLOOKUP($A2388,'[1]REL2.txt (2)'!$A$1:$DZ$60,COLUMN('[1]REL2.txt (2)'!AE399:FD458)+1,FALSE)</f>
        <v>#N/A</v>
      </c>
      <c r="AY2388" t="e">
        <f>VLOOKUP($A2388,'[1]REL2.txt (2)'!$A$1:$DZ$60,COLUMN('[1]REL2.txt (2)'!AF399:FE458)+1,FALSE)</f>
        <v>#N/A</v>
      </c>
      <c r="AZ2388" t="e">
        <f>VLOOKUP($A2388,'[1]REL2.txt (2)'!$A$1:$DZ$60,COLUMN('[1]REL2.txt (2)'!AG399:FF458)+1,FALSE)</f>
        <v>#N/A</v>
      </c>
      <c r="BA2388" t="e">
        <f>VLOOKUP($A2388,'[1]REL2.txt (2)'!$A$1:$DZ$60,COLUMN('[1]REL2.txt (2)'!AH399:FG458)+1,FALSE)</f>
        <v>#N/A</v>
      </c>
      <c r="BB2388" t="e">
        <f>VLOOKUP($A2388,'[1]REL2.txt (2)'!$A$1:$DZ$60,COLUMN('[1]REL2.txt (2)'!AI399:FH458)+1,FALSE)</f>
        <v>#N/A</v>
      </c>
      <c r="BC2388" t="e">
        <f>VLOOKUP($A2388,'[1]REL2.txt (2)'!$A$1:$DZ$60,COLUMN('[1]REL2.txt (2)'!AJ399:FI458)+1,FALSE)</f>
        <v>#N/A</v>
      </c>
      <c r="BD2388" t="e">
        <f>VLOOKUP($A2388,'[1]REL2.txt (2)'!$A$1:$DZ$60,COLUMN('[1]REL2.txt (2)'!AK399:FJ458)+1,FALSE)</f>
        <v>#N/A</v>
      </c>
      <c r="BE2388" t="e">
        <f>VLOOKUP($A2388,'[1]REL2.txt (2)'!$A$1:$DZ$60,COLUMN('[1]REL2.txt (2)'!AL399:FK458)+1,FALSE)</f>
        <v>#N/A</v>
      </c>
      <c r="BF2388" t="e">
        <f>VLOOKUP($A2388,'[1]REL2.txt (2)'!$A$1:$DZ$60,COLUMN('[1]REL2.txt (2)'!AM399:FL458)+1,FALSE)</f>
        <v>#N/A</v>
      </c>
      <c r="BG2388" t="e">
        <f>VLOOKUP($A2388,'[1]REL2.txt (2)'!$A$1:$DZ$60,COLUMN('[1]REL2.txt (2)'!AN399:FM458)+1,FALSE)</f>
        <v>#N/A</v>
      </c>
      <c r="BH2388" t="e">
        <f>VLOOKUP($A2388,'[1]REL2.txt (2)'!$A$1:$DZ$60,COLUMN('[1]REL2.txt (2)'!AO399:FN458)+1,FALSE)</f>
        <v>#N/A</v>
      </c>
      <c r="BI2388" t="e">
        <f>VLOOKUP($A2388,'[1]REL2.txt (2)'!$A$1:$DZ$60,COLUMN('[1]REL2.txt (2)'!AP399:FO458)+1,FALSE)</f>
        <v>#N/A</v>
      </c>
      <c r="BJ2388" t="e">
        <f>VLOOKUP($A2388,'[1]REL2.txt (2)'!$A$1:$DZ$60,COLUMN('[1]REL2.txt (2)'!AQ399:FP458)+1,FALSE)</f>
        <v>#N/A</v>
      </c>
      <c r="BK2388" t="e">
        <f>VLOOKUP($A2388,'[1]REL2.txt (2)'!$A$1:$DZ$60,COLUMN('[1]REL2.txt (2)'!AR399:FQ458)+1,FALSE)</f>
        <v>#N/A</v>
      </c>
      <c r="BL2388" t="e">
        <f>VLOOKUP($A2388,'[1]REL2.txt (2)'!$A$1:$DZ$60,COLUMN('[1]REL2.txt (2)'!AS399:FR458)+1,FALSE)</f>
        <v>#N/A</v>
      </c>
      <c r="BM2388" t="e">
        <f>VLOOKUP($A2388,'[1]REL2.txt (2)'!$A$1:$DZ$60,COLUMN('[1]REL2.txt (2)'!AT399:FS458)+1,FALSE)</f>
        <v>#N/A</v>
      </c>
      <c r="BN2388" t="e">
        <f>VLOOKUP($A2388,'[1]REL2.txt (2)'!$A$1:$DZ$60,COLUMN('[1]REL2.txt (2)'!AU399:FT458)+1,FALSE)</f>
        <v>#N/A</v>
      </c>
      <c r="BO2388" t="e">
        <f>VLOOKUP($A2388,'[1]REL2.txt (2)'!$A$1:$DZ$60,COLUMN('[1]REL2.txt (2)'!AV399:FU458)+1,FALSE)</f>
        <v>#N/A</v>
      </c>
      <c r="BP2388" t="e">
        <f>VLOOKUP($A2388,'[1]REL2.txt (2)'!$A$1:$DZ$60,COLUMN('[1]REL2.txt (2)'!AW399:FV458)+1,FALSE)</f>
        <v>#N/A</v>
      </c>
      <c r="BQ2388" t="e">
        <f>VLOOKUP($A2388,'[1]REL2.txt (2)'!$A$1:$DZ$60,COLUMN('[1]REL2.txt (2)'!AX399:FW458)+1,FALSE)</f>
        <v>#N/A</v>
      </c>
      <c r="BR2388" t="e">
        <f>VLOOKUP($A2388,'[1]REL2.txt (2)'!$A$1:$DZ$60,COLUMN('[1]REL2.txt (2)'!AY399:FX458)+1,FALSE)</f>
        <v>#N/A</v>
      </c>
      <c r="BS2388" t="e">
        <f>VLOOKUP($A2388,'[1]REL2.txt (2)'!$A$1:$DZ$60,COLUMN('[1]REL2.txt (2)'!AZ399:FY458)+1,FALSE)</f>
        <v>#N/A</v>
      </c>
      <c r="BT2388" t="e">
        <f>VLOOKUP($A2388,'[1]REL2.txt (2)'!$A$1:$DZ$60,COLUMN('[1]REL2.txt (2)'!BA399:FZ458)+1,FALSE)</f>
        <v>#N/A</v>
      </c>
      <c r="BU2388" t="e">
        <f>VLOOKUP($A2388,'[1]REL2.txt (2)'!$A$1:$DZ$60,COLUMN('[1]REL2.txt (2)'!BB399:GA458)+1,FALSE)</f>
        <v>#N/A</v>
      </c>
      <c r="BV2388" t="e">
        <f>VLOOKUP($A2388,'[1]REL2.txt (2)'!$A$1:$DZ$60,COLUMN('[1]REL2.txt (2)'!BC399:GB458)+1,FALSE)</f>
        <v>#N/A</v>
      </c>
      <c r="BW2388" t="e">
        <f>VLOOKUP($A2388,'[1]REL2.txt (2)'!$A$1:$DZ$60,COLUMN('[1]REL2.txt (2)'!BD399:GC458)+1,FALSE)</f>
        <v>#N/A</v>
      </c>
      <c r="BX2388" t="e">
        <f>VLOOKUP($A2388,'[1]REL2.txt (2)'!$A$1:$DZ$60,COLUMN('[1]REL2.txt (2)'!BE399:GD458)+1,FALSE)</f>
        <v>#N/A</v>
      </c>
      <c r="BY2388" t="e">
        <f>VLOOKUP($A2388,'[1]REL2.txt (2)'!$A$1:$DZ$60,COLUMN('[1]REL2.txt (2)'!BF399:GE458)+1,FALSE)</f>
        <v>#N/A</v>
      </c>
      <c r="BZ2388" t="e">
        <f>VLOOKUP($A2388,'[1]REL2.txt (2)'!$A$1:$DZ$60,COLUMN('[1]REL2.txt (2)'!BG399:GF458)+1,FALSE)</f>
        <v>#N/A</v>
      </c>
      <c r="CA2388" t="e">
        <f>VLOOKUP($A2388,'[1]REL2.txt (2)'!$A$1:$DZ$60,COLUMN('[1]REL2.txt (2)'!BH399:GG458)+1,FALSE)</f>
        <v>#N/A</v>
      </c>
      <c r="CB2388" t="e">
        <f>VLOOKUP($A2388,'[1]REL2.txt (2)'!$A$1:$DZ$60,COLUMN('[1]REL2.txt (2)'!BI399:GH458)+1,FALSE)</f>
        <v>#N/A</v>
      </c>
      <c r="CC2388" t="e">
        <f>VLOOKUP($A2388,'[1]REL2.txt (2)'!$A$1:$DZ$60,COLUMN('[1]REL2.txt (2)'!BJ399:GI458)+1,FALSE)</f>
        <v>#N/A</v>
      </c>
      <c r="CD2388" t="e">
        <f>VLOOKUP($A2388,'[1]REL2.txt (2)'!$A$1:$DZ$60,COLUMN('[1]REL2.txt (2)'!BK399:GJ458)+1,FALSE)</f>
        <v>#N/A</v>
      </c>
      <c r="CE2388" t="e">
        <f>VLOOKUP($A2388,'[1]REL2.txt (2)'!$A$1:$DZ$60,COLUMN('[1]REL2.txt (2)'!BL399:GK458)+1,FALSE)</f>
        <v>#N/A</v>
      </c>
      <c r="CF2388" t="e">
        <f>VLOOKUP($A2388,'[1]REL2.txt (2)'!$A$1:$DZ$60,COLUMN('[1]REL2.txt (2)'!BM399:GL458)+1,FALSE)</f>
        <v>#N/A</v>
      </c>
      <c r="CG2388" t="e">
        <f>VLOOKUP($A2388,'[1]REL2.txt (2)'!$A$1:$DZ$60,COLUMN('[1]REL2.txt (2)'!BN399:GM458)+1,FALSE)</f>
        <v>#N/A</v>
      </c>
      <c r="CH2388" t="e">
        <f>VLOOKUP($A2388,'[1]REL2.txt (2)'!$A$1:$DZ$60,COLUMN('[1]REL2.txt (2)'!BO399:GN458)+1,FALSE)</f>
        <v>#N/A</v>
      </c>
      <c r="CI2388" t="e">
        <f>VLOOKUP($A2388,'[1]REL2.txt (2)'!$A$1:$DZ$60,COLUMN('[1]REL2.txt (2)'!BP399:GO458)+1,FALSE)</f>
        <v>#N/A</v>
      </c>
      <c r="CJ2388" t="e">
        <f>VLOOKUP($A2388,'[1]REL2.txt (2)'!$A$1:$DZ$60,COLUMN('[1]REL2.txt (2)'!BQ399:GP458)+1,FALSE)</f>
        <v>#N/A</v>
      </c>
      <c r="CK2388" t="e">
        <f>VLOOKUP($A2388,'[1]REL2.txt (2)'!$A$1:$DZ$60,COLUMN('[1]REL2.txt (2)'!BR399:GQ458)+1,FALSE)</f>
        <v>#N/A</v>
      </c>
      <c r="CL2388" t="e">
        <f>VLOOKUP($A2388,'[1]REL2.txt (2)'!$A$1:$DZ$60,COLUMN('[1]REL2.txt (2)'!BS399:GR458)+1,FALSE)</f>
        <v>#N/A</v>
      </c>
      <c r="CM2388" t="e">
        <f>VLOOKUP($A2388,'[1]REL2.txt (2)'!$A$1:$DZ$60,COLUMN('[1]REL2.txt (2)'!BT399:GS458)+1,FALSE)</f>
        <v>#N/A</v>
      </c>
      <c r="CN2388" t="e">
        <f>VLOOKUP($A2388,'[1]REL2.txt (2)'!$A$1:$DZ$60,COLUMN('[1]REL2.txt (2)'!BU399:GT458)+1,FALSE)</f>
        <v>#N/A</v>
      </c>
      <c r="CO2388" t="e">
        <f>VLOOKUP($A2388,'[1]REL2.txt (2)'!$A$1:$DZ$60,COLUMN('[1]REL2.txt (2)'!BV399:GU458)+1,FALSE)</f>
        <v>#N/A</v>
      </c>
      <c r="CP2388" t="e">
        <f>VLOOKUP($A2388,'[1]REL2.txt (2)'!$A$1:$DZ$60,COLUMN('[1]REL2.txt (2)'!BW399:GV458)+1,FALSE)</f>
        <v>#N/A</v>
      </c>
      <c r="CQ2388" t="e">
        <f>VLOOKUP($A2388,'[1]REL2.txt (2)'!$A$1:$DZ$60,COLUMN('[1]REL2.txt (2)'!BX399:GW458)+1,FALSE)</f>
        <v>#N/A</v>
      </c>
      <c r="CR2388" t="e">
        <f>VLOOKUP($A2388,'[1]REL2.txt (2)'!$A$1:$DZ$60,COLUMN('[1]REL2.txt (2)'!BY399:GX458)+1,FALSE)</f>
        <v>#N/A</v>
      </c>
      <c r="CS2388" t="e">
        <f>VLOOKUP($A2388,'[1]REL2.txt (2)'!$A$1:$DZ$60,COLUMN('[1]REL2.txt (2)'!BZ399:GY458)+1,FALSE)</f>
        <v>#N/A</v>
      </c>
      <c r="CT2388" t="e">
        <f>VLOOKUP($A2388,'[1]REL2.txt (2)'!$A$1:$DZ$60,COLUMN('[1]REL2.txt (2)'!CA399:GZ458)+1,FALSE)</f>
        <v>#N/A</v>
      </c>
      <c r="CU2388" t="e">
        <f>VLOOKUP($A2388,'[1]REL2.txt (2)'!$A$1:$DZ$60,COLUMN('[1]REL2.txt (2)'!CB399:HA458)+1,FALSE)</f>
        <v>#N/A</v>
      </c>
      <c r="CV2388" t="e">
        <f>VLOOKUP($A2388,'[1]REL2.txt (2)'!$A$1:$DZ$60,COLUMN('[1]REL2.txt (2)'!CC399:HB458)+1,FALSE)</f>
        <v>#N/A</v>
      </c>
      <c r="CW2388" t="e">
        <f>VLOOKUP($A2388,'[1]REL2.txt (2)'!$A$1:$DZ$60,COLUMN('[1]REL2.txt (2)'!CD399:HC458)+1,FALSE)</f>
        <v>#N/A</v>
      </c>
      <c r="CX2388" t="e">
        <f>VLOOKUP($A2388,'[1]REL2.txt (2)'!$A$1:$DZ$60,COLUMN('[1]REL2.txt (2)'!CE399:HD458)+1,FALSE)</f>
        <v>#N/A</v>
      </c>
      <c r="CY2388" t="e">
        <f>VLOOKUP($A2388,'[1]REL2.txt (2)'!$A$1:$DZ$60,COLUMN('[1]REL2.txt (2)'!CF399:HE458)+1,FALSE)</f>
        <v>#N/A</v>
      </c>
      <c r="CZ2388" t="e">
        <f>VLOOKUP($A2388,'[1]REL2.txt (2)'!$A$1:$DZ$60,COLUMN('[1]REL2.txt (2)'!CG399:HF458)+1,FALSE)</f>
        <v>#N/A</v>
      </c>
      <c r="DA2388" t="e">
        <f>VLOOKUP($A2388,'[1]REL2.txt (2)'!$A$1:$DZ$60,COLUMN('[1]REL2.txt (2)'!CH399:HG458)+1,FALSE)</f>
        <v>#N/A</v>
      </c>
      <c r="DB2388" t="e">
        <f>VLOOKUP($A2388,'[1]REL2.txt (2)'!$A$1:$DZ$60,COLUMN('[1]REL2.txt (2)'!CI399:HH458)+1,FALSE)</f>
        <v>#N/A</v>
      </c>
      <c r="DC2388" t="e">
        <f>VLOOKUP($A2388,'[1]REL2.txt (2)'!$A$1:$DZ$60,COLUMN('[1]REL2.txt (2)'!CJ399:HI458)+1,FALSE)</f>
        <v>#N/A</v>
      </c>
      <c r="DD2388" t="e">
        <f>VLOOKUP($A2388,'[1]REL2.txt (2)'!$A$1:$DZ$60,COLUMN('[1]REL2.txt (2)'!CK399:HJ458)+1,FALSE)</f>
        <v>#N/A</v>
      </c>
      <c r="DE2388" t="e">
        <f>VLOOKUP($A2388,'[1]REL2.txt (2)'!$A$1:$DZ$60,COLUMN('[1]REL2.txt (2)'!CL399:HK458)+1,FALSE)</f>
        <v>#N/A</v>
      </c>
      <c r="DF2388" t="e">
        <f>VLOOKUP($A2388,'[1]REL2.txt (2)'!$A$1:$DZ$60,COLUMN('[1]REL2.txt (2)'!CM399:HL458)+1,FALSE)</f>
        <v>#N/A</v>
      </c>
      <c r="DG2388" t="e">
        <f>VLOOKUP($A2388,'[1]REL2.txt (2)'!$A$1:$DZ$60,COLUMN('[1]REL2.txt (2)'!CN399:HM458)+1,FALSE)</f>
        <v>#N/A</v>
      </c>
      <c r="DH2388" t="e">
        <f>VLOOKUP($A2388,'[1]REL2.txt (2)'!$A$1:$DZ$60,COLUMN('[1]REL2.txt (2)'!CO399:HN458)+1,FALSE)</f>
        <v>#N/A</v>
      </c>
      <c r="DI2388" t="e">
        <f>VLOOKUP($A2388,'[1]REL2.txt (2)'!$A$1:$DZ$60,COLUMN('[1]REL2.txt (2)'!CP399:HO458)+1,FALSE)</f>
        <v>#N/A</v>
      </c>
      <c r="DJ2388" t="e">
        <f>VLOOKUP($A2388,'[1]REL2.txt (2)'!$A$1:$DZ$60,COLUMN('[1]REL2.txt (2)'!CQ399:HP458)+1,FALSE)</f>
        <v>#N/A</v>
      </c>
      <c r="DK2388" t="e">
        <f>VLOOKUP($A2388,'[1]REL2.txt (2)'!$A$1:$DZ$60,COLUMN('[1]REL2.txt (2)'!CR399:HQ458)+1,FALSE)</f>
        <v>#N/A</v>
      </c>
      <c r="DL2388" t="e">
        <f>VLOOKUP($A2388,'[1]REL2.txt (2)'!$A$1:$DZ$60,COLUMN('[1]REL2.txt (2)'!CS399:HR458)+1,FALSE)</f>
        <v>#N/A</v>
      </c>
      <c r="DM2388" t="e">
        <f>VLOOKUP($A2388,'[1]REL2.txt (2)'!$A$1:$DZ$60,COLUMN('[1]REL2.txt (2)'!CT399:HS458)+1,FALSE)</f>
        <v>#N/A</v>
      </c>
      <c r="DN2388" t="e">
        <f>VLOOKUP($A2388,'[1]REL2.txt (2)'!$A$1:$DZ$60,COLUMN('[1]REL2.txt (2)'!CU399:HT458)+1,FALSE)</f>
        <v>#N/A</v>
      </c>
      <c r="DO2388" t="e">
        <f>VLOOKUP($A2388,'[1]REL2.txt (2)'!$A$1:$DZ$60,COLUMN('[1]REL2.txt (2)'!CV399:HU458)+1,FALSE)</f>
        <v>#N/A</v>
      </c>
      <c r="DP2388" t="e">
        <f>VLOOKUP($A2388,'[1]REL2.txt (2)'!$A$1:$DZ$60,COLUMN('[1]REL2.txt (2)'!CW399:HV458)+1,FALSE)</f>
        <v>#N/A</v>
      </c>
      <c r="DQ2388" t="e">
        <f>VLOOKUP($A2388,'[1]REL2.txt (2)'!$A$1:$DZ$60,COLUMN('[1]REL2.txt (2)'!CX399:HW458)+1,FALSE)</f>
        <v>#N/A</v>
      </c>
      <c r="DR2388" t="e">
        <f>VLOOKUP($A2388,'[1]REL2.txt (2)'!$A$1:$DZ$60,COLUMN('[1]REL2.txt (2)'!CY399:HX458)+1,FALSE)</f>
        <v>#N/A</v>
      </c>
      <c r="DS2388" t="e">
        <f>VLOOKUP($A2388,'[1]REL2.txt (2)'!$A$1:$DZ$60,COLUMN('[1]REL2.txt (2)'!CZ399:HY458)+1,FALSE)</f>
        <v>#N/A</v>
      </c>
      <c r="DT2388" t="e">
        <f>VLOOKUP($A2388,'[1]REL2.txt (2)'!$A$1:$DZ$60,COLUMN('[1]REL2.txt (2)'!DA399:HZ458)+1,FALSE)</f>
        <v>#N/A</v>
      </c>
      <c r="DU2388" t="e">
        <f>VLOOKUP($A2388,'[1]REL2.txt (2)'!$A$1:$DZ$60,COLUMN('[1]REL2.txt (2)'!DB399:IA458)+1,FALSE)</f>
        <v>#N/A</v>
      </c>
      <c r="DV2388" t="e">
        <f>VLOOKUP($A2388,'[1]REL2.txt (2)'!$A$1:$DZ$60,COLUMN('[1]REL2.txt (2)'!DC399:IB458)+1,FALSE)</f>
        <v>#N/A</v>
      </c>
      <c r="DW2388" t="e">
        <f>VLOOKUP($A2388,'[1]REL2.txt (2)'!$A$1:$DZ$60,COLUMN('[1]REL2.txt (2)'!DD399:IC458)+1,FALSE)</f>
        <v>#N/A</v>
      </c>
      <c r="DX2388" t="e">
        <f>VLOOKUP($A2388,'[1]REL2.txt (2)'!$A$1:$DZ$60,COLUMN('[1]REL2.txt (2)'!DE399:ID458)+1,FALSE)</f>
        <v>#N/A</v>
      </c>
      <c r="DY2388" t="e">
        <f>VLOOKUP($A2388,'[1]REL2.txt (2)'!$A$1:$DZ$60,COLUMN('[1]REL2.txt (2)'!DF399:IE458)+1,FALSE)</f>
        <v>#N/A</v>
      </c>
      <c r="DZ2388" t="e">
        <f>VLOOKUP($A2388,'[1]REL2.txt (2)'!$A$1:$DZ$60,COLUMN('[1]REL2.txt (2)'!DG399:IF458)+1,FALSE)</f>
        <v>#N/A</v>
      </c>
      <c r="EA2388" t="e">
        <f>VLOOKUP($A2388,'[1]REL2.txt (2)'!$A$1:$DZ$60,COLUMN('[1]REL2.txt (2)'!DH399:IG458)+1,FALSE)</f>
        <v>#N/A</v>
      </c>
      <c r="EB2388" t="e">
        <f>VLOOKUP($A2388,'[1]REL2.txt (2)'!$A$1:$DZ$60,COLUMN('[1]REL2.txt (2)'!DI399:IH458)+1,FALSE)</f>
        <v>#N/A</v>
      </c>
      <c r="EC2388" t="e">
        <f>VLOOKUP($A2388,'[1]REL2.txt (2)'!$A$1:$DZ$60,COLUMN('[1]REL2.txt (2)'!DJ399:II458)+1,FALSE)</f>
        <v>#N/A</v>
      </c>
      <c r="ED2388" t="e">
        <f>VLOOKUP($A2388,'[1]REL2.txt (2)'!$A$1:$DZ$60,COLUMN('[1]REL2.txt (2)'!DK399:IJ458)+1,FALSE)</f>
        <v>#N/A</v>
      </c>
      <c r="EE2388" t="e">
        <f>VLOOKUP($A2388,'[1]REL2.txt (2)'!$A$1:$DZ$60,COLUMN('[1]REL2.txt (2)'!DL399:IK458)+1,FALSE)</f>
        <v>#N/A</v>
      </c>
      <c r="EF2388" t="e">
        <f>VLOOKUP($A2388,'[1]REL2.txt (2)'!$A$1:$DZ$60,COLUMN('[1]REL2.txt (2)'!DM399:IL458)+1,FALSE)</f>
        <v>#N/A</v>
      </c>
      <c r="EG2388" t="e">
        <f>VLOOKUP($A2388,'[1]REL2.txt (2)'!$A$1:$DZ$60,COLUMN('[1]REL2.txt (2)'!DN399:IM458)+1,FALSE)</f>
        <v>#N/A</v>
      </c>
      <c r="EH2388" t="e">
        <f>VLOOKUP($A2388,'[1]REL2.txt (2)'!$A$1:$DZ$60,COLUMN('[1]REL2.txt (2)'!DO399:IN458)+1,FALSE)</f>
        <v>#N/A</v>
      </c>
      <c r="EI2388" t="e">
        <f>VLOOKUP($A2388,'[1]REL2.txt (2)'!$A$1:$DZ$60,COLUMN('[1]REL2.txt (2)'!DP399:IO458)+1,FALSE)</f>
        <v>#N/A</v>
      </c>
      <c r="EJ2388" t="e">
        <f>VLOOKUP($A2388,'[1]REL2.txt (2)'!$A$1:$DZ$60,COLUMN('[1]REL2.txt (2)'!DQ399:IP458)+1,FALSE)</f>
        <v>#N/A</v>
      </c>
      <c r="EK2388" t="e">
        <f>VLOOKUP($A2388,'[1]REL2.txt (2)'!$A$1:$DZ$60,COLUMN('[1]REL2.txt (2)'!DR399:IQ458)+1,FALSE)</f>
        <v>#N/A</v>
      </c>
      <c r="EL2388" t="e">
        <f>VLOOKUP($A2388,'[1]REL2.txt (2)'!$A$1:$DZ$60,COLUMN('[1]REL2.txt (2)'!DS399:IR458)+1,FALSE)</f>
        <v>#N/A</v>
      </c>
      <c r="EM2388" t="e">
        <f>VLOOKUP($A2388,'[1]REL2.txt (2)'!$A$1:$DZ$60,COLUMN('[1]REL2.txt (2)'!DT399:IS458)+1,FALSE)</f>
        <v>#N/A</v>
      </c>
      <c r="EN2388" t="e">
        <f>VLOOKUP($A2388,'[1]REL2.txt (2)'!$A$1:$DZ$60,COLUMN('[1]REL2.txt (2)'!DU399:IT458)+1,FALSE)</f>
        <v>#N/A</v>
      </c>
      <c r="EO2388" t="e">
        <f>VLOOKUP($A2388,'[1]REL2.txt (2)'!$A$1:$DZ$60,COLUMN('[1]REL2.txt (2)'!DV399:IU458)+1,FALSE)</f>
        <v>#N/A</v>
      </c>
      <c r="EP2388" t="e">
        <f>VLOOKUP($A2388,'[1]REL2.txt (2)'!$A$1:$DZ$60,COLUMN('[1]REL2.txt (2)'!DW399:IV458)+1,FALSE)</f>
        <v>#N/A</v>
      </c>
      <c r="EQ2388" t="e">
        <f>VLOOKUP($A2388,'[1]REL2.txt (2)'!$A$1:$DZ$60,COLUMN('[1]REL2.txt (2)'!DX399:IW458)+1,FALSE)</f>
        <v>#N/A</v>
      </c>
      <c r="ER2388" t="e">
        <f>VLOOKUP($A2388,'[1]REL2.txt (2)'!$A$1:$DZ$60,COLUMN('[1]REL2.txt (2)'!DY399:IX458)+1,FALSE)</f>
        <v>#N/A</v>
      </c>
      <c r="ES2388" t="e">
        <f>VLOOKUP($A2388,'[1]REL2.txt (2)'!$A$1:$DZ$60,COLUMN('[1]REL2.txt (2)'!DZ399:IY458)+1,FALSE)</f>
        <v>#N/A</v>
      </c>
    </row>
    <row r="2389" spans="1:149">
      <c r="A2389" s="1">
        <v>40771</v>
      </c>
      <c r="B2389">
        <v>23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  <c r="AE2389" t="e">
        <f>VLOOKUP($A2389,'[1]REL2.txt (2)'!$A$1:$DZ$60,COLUMN('[1]REL2.txt (2)'!L400:EK459)+1,FALSE)</f>
        <v>#N/A</v>
      </c>
      <c r="AF2389" t="e">
        <f>VLOOKUP($A2389,'[1]REL2.txt (2)'!$A$1:$DZ$60,COLUMN('[1]REL2.txt (2)'!M400:EL459)+1,FALSE)</f>
        <v>#N/A</v>
      </c>
      <c r="AG2389" t="e">
        <f>VLOOKUP($A2389,'[1]REL2.txt (2)'!$A$1:$DZ$60,COLUMN('[1]REL2.txt (2)'!N400:EM459)+1,FALSE)</f>
        <v>#N/A</v>
      </c>
      <c r="AH2389" t="e">
        <f>VLOOKUP($A2389,'[1]REL2.txt (2)'!$A$1:$DZ$60,COLUMN('[1]REL2.txt (2)'!O400:EN459)+1,FALSE)</f>
        <v>#N/A</v>
      </c>
      <c r="AI2389" t="e">
        <f>VLOOKUP($A2389,'[1]REL2.txt (2)'!$A$1:$DZ$60,COLUMN('[1]REL2.txt (2)'!P400:EO459)+1,FALSE)</f>
        <v>#N/A</v>
      </c>
      <c r="AJ2389" t="e">
        <f>VLOOKUP($A2389,'[1]REL2.txt (2)'!$A$1:$DZ$60,COLUMN('[1]REL2.txt (2)'!Q400:EP459)+1,FALSE)</f>
        <v>#N/A</v>
      </c>
      <c r="AK2389" t="e">
        <f>VLOOKUP($A2389,'[1]REL2.txt (2)'!$A$1:$DZ$60,COLUMN('[1]REL2.txt (2)'!R400:EQ459)+1,FALSE)</f>
        <v>#N/A</v>
      </c>
      <c r="AL2389" t="e">
        <f>VLOOKUP($A2389,'[1]REL2.txt (2)'!$A$1:$DZ$60,COLUMN('[1]REL2.txt (2)'!S400:ER459)+1,FALSE)</f>
        <v>#N/A</v>
      </c>
      <c r="AM2389" t="e">
        <f>VLOOKUP($A2389,'[1]REL2.txt (2)'!$A$1:$DZ$60,COLUMN('[1]REL2.txt (2)'!T400:ES459)+1,FALSE)</f>
        <v>#N/A</v>
      </c>
      <c r="AN2389" t="e">
        <f>VLOOKUP($A2389,'[1]REL2.txt (2)'!$A$1:$DZ$60,COLUMN('[1]REL2.txt (2)'!U400:ET459)+1,FALSE)</f>
        <v>#N/A</v>
      </c>
      <c r="AO2389" t="e">
        <f>VLOOKUP($A2389,'[1]REL2.txt (2)'!$A$1:$DZ$60,COLUMN('[1]REL2.txt (2)'!V400:EU459)+1,FALSE)</f>
        <v>#N/A</v>
      </c>
      <c r="AP2389" t="e">
        <f>VLOOKUP($A2389,'[1]REL2.txt (2)'!$A$1:$DZ$60,COLUMN('[1]REL2.txt (2)'!W400:EV459)+1,FALSE)</f>
        <v>#N/A</v>
      </c>
      <c r="AQ2389" t="e">
        <f>VLOOKUP($A2389,'[1]REL2.txt (2)'!$A$1:$DZ$60,COLUMN('[1]REL2.txt (2)'!X400:EW459)+1,FALSE)</f>
        <v>#N/A</v>
      </c>
      <c r="AR2389" t="e">
        <f>VLOOKUP($A2389,'[1]REL2.txt (2)'!$A$1:$DZ$60,COLUMN('[1]REL2.txt (2)'!Y400:EX459)+1,FALSE)</f>
        <v>#N/A</v>
      </c>
      <c r="AS2389" t="e">
        <f>VLOOKUP($A2389,'[1]REL2.txt (2)'!$A$1:$DZ$60,COLUMN('[1]REL2.txt (2)'!Z400:EY459)+1,FALSE)</f>
        <v>#N/A</v>
      </c>
      <c r="AT2389" t="e">
        <f>VLOOKUP($A2389,'[1]REL2.txt (2)'!$A$1:$DZ$60,COLUMN('[1]REL2.txt (2)'!AA400:EZ459)+1,FALSE)</f>
        <v>#N/A</v>
      </c>
      <c r="AU2389" t="e">
        <f>VLOOKUP($A2389,'[1]REL2.txt (2)'!$A$1:$DZ$60,COLUMN('[1]REL2.txt (2)'!AB400:FA459)+1,FALSE)</f>
        <v>#N/A</v>
      </c>
      <c r="AV2389" t="e">
        <f>VLOOKUP($A2389,'[1]REL2.txt (2)'!$A$1:$DZ$60,COLUMN('[1]REL2.txt (2)'!AC400:FB459)+1,FALSE)</f>
        <v>#N/A</v>
      </c>
      <c r="AW2389" t="e">
        <f>VLOOKUP($A2389,'[1]REL2.txt (2)'!$A$1:$DZ$60,COLUMN('[1]REL2.txt (2)'!AD400:FC459)+1,FALSE)</f>
        <v>#N/A</v>
      </c>
      <c r="AX2389" t="e">
        <f>VLOOKUP($A2389,'[1]REL2.txt (2)'!$A$1:$DZ$60,COLUMN('[1]REL2.txt (2)'!AE400:FD459)+1,FALSE)</f>
        <v>#N/A</v>
      </c>
      <c r="AY2389" t="e">
        <f>VLOOKUP($A2389,'[1]REL2.txt (2)'!$A$1:$DZ$60,COLUMN('[1]REL2.txt (2)'!AF400:FE459)+1,FALSE)</f>
        <v>#N/A</v>
      </c>
      <c r="AZ2389" t="e">
        <f>VLOOKUP($A2389,'[1]REL2.txt (2)'!$A$1:$DZ$60,COLUMN('[1]REL2.txt (2)'!AG400:FF459)+1,FALSE)</f>
        <v>#N/A</v>
      </c>
      <c r="BA2389" t="e">
        <f>VLOOKUP($A2389,'[1]REL2.txt (2)'!$A$1:$DZ$60,COLUMN('[1]REL2.txt (2)'!AH400:FG459)+1,FALSE)</f>
        <v>#N/A</v>
      </c>
      <c r="BB2389" t="e">
        <f>VLOOKUP($A2389,'[1]REL2.txt (2)'!$A$1:$DZ$60,COLUMN('[1]REL2.txt (2)'!AI400:FH459)+1,FALSE)</f>
        <v>#N/A</v>
      </c>
      <c r="BC2389" t="e">
        <f>VLOOKUP($A2389,'[1]REL2.txt (2)'!$A$1:$DZ$60,COLUMN('[1]REL2.txt (2)'!AJ400:FI459)+1,FALSE)</f>
        <v>#N/A</v>
      </c>
      <c r="BD2389" t="e">
        <f>VLOOKUP($A2389,'[1]REL2.txt (2)'!$A$1:$DZ$60,COLUMN('[1]REL2.txt (2)'!AK400:FJ459)+1,FALSE)</f>
        <v>#N/A</v>
      </c>
      <c r="BE2389" t="e">
        <f>VLOOKUP($A2389,'[1]REL2.txt (2)'!$A$1:$DZ$60,COLUMN('[1]REL2.txt (2)'!AL400:FK459)+1,FALSE)</f>
        <v>#N/A</v>
      </c>
      <c r="BF2389" t="e">
        <f>VLOOKUP($A2389,'[1]REL2.txt (2)'!$A$1:$DZ$60,COLUMN('[1]REL2.txt (2)'!AM400:FL459)+1,FALSE)</f>
        <v>#N/A</v>
      </c>
      <c r="BG2389" t="e">
        <f>VLOOKUP($A2389,'[1]REL2.txt (2)'!$A$1:$DZ$60,COLUMN('[1]REL2.txt (2)'!AN400:FM459)+1,FALSE)</f>
        <v>#N/A</v>
      </c>
      <c r="BH2389" t="e">
        <f>VLOOKUP($A2389,'[1]REL2.txt (2)'!$A$1:$DZ$60,COLUMN('[1]REL2.txt (2)'!AO400:FN459)+1,FALSE)</f>
        <v>#N/A</v>
      </c>
      <c r="BI2389" t="e">
        <f>VLOOKUP($A2389,'[1]REL2.txt (2)'!$A$1:$DZ$60,COLUMN('[1]REL2.txt (2)'!AP400:FO459)+1,FALSE)</f>
        <v>#N/A</v>
      </c>
      <c r="BJ2389" t="e">
        <f>VLOOKUP($A2389,'[1]REL2.txt (2)'!$A$1:$DZ$60,COLUMN('[1]REL2.txt (2)'!AQ400:FP459)+1,FALSE)</f>
        <v>#N/A</v>
      </c>
      <c r="BK2389" t="e">
        <f>VLOOKUP($A2389,'[1]REL2.txt (2)'!$A$1:$DZ$60,COLUMN('[1]REL2.txt (2)'!AR400:FQ459)+1,FALSE)</f>
        <v>#N/A</v>
      </c>
      <c r="BL2389" t="e">
        <f>VLOOKUP($A2389,'[1]REL2.txt (2)'!$A$1:$DZ$60,COLUMN('[1]REL2.txt (2)'!AS400:FR459)+1,FALSE)</f>
        <v>#N/A</v>
      </c>
      <c r="BM2389" t="e">
        <f>VLOOKUP($A2389,'[1]REL2.txt (2)'!$A$1:$DZ$60,COLUMN('[1]REL2.txt (2)'!AT400:FS459)+1,FALSE)</f>
        <v>#N/A</v>
      </c>
      <c r="BN2389" t="e">
        <f>VLOOKUP($A2389,'[1]REL2.txt (2)'!$A$1:$DZ$60,COLUMN('[1]REL2.txt (2)'!AU400:FT459)+1,FALSE)</f>
        <v>#N/A</v>
      </c>
      <c r="BO2389" t="e">
        <f>VLOOKUP($A2389,'[1]REL2.txt (2)'!$A$1:$DZ$60,COLUMN('[1]REL2.txt (2)'!AV400:FU459)+1,FALSE)</f>
        <v>#N/A</v>
      </c>
      <c r="BP2389" t="e">
        <f>VLOOKUP($A2389,'[1]REL2.txt (2)'!$A$1:$DZ$60,COLUMN('[1]REL2.txt (2)'!AW400:FV459)+1,FALSE)</f>
        <v>#N/A</v>
      </c>
      <c r="BQ2389" t="e">
        <f>VLOOKUP($A2389,'[1]REL2.txt (2)'!$A$1:$DZ$60,COLUMN('[1]REL2.txt (2)'!AX400:FW459)+1,FALSE)</f>
        <v>#N/A</v>
      </c>
      <c r="BR2389" t="e">
        <f>VLOOKUP($A2389,'[1]REL2.txt (2)'!$A$1:$DZ$60,COLUMN('[1]REL2.txt (2)'!AY400:FX459)+1,FALSE)</f>
        <v>#N/A</v>
      </c>
      <c r="BS2389" t="e">
        <f>VLOOKUP($A2389,'[1]REL2.txt (2)'!$A$1:$DZ$60,COLUMN('[1]REL2.txt (2)'!AZ400:FY459)+1,FALSE)</f>
        <v>#N/A</v>
      </c>
      <c r="BT2389" t="e">
        <f>VLOOKUP($A2389,'[1]REL2.txt (2)'!$A$1:$DZ$60,COLUMN('[1]REL2.txt (2)'!BA400:FZ459)+1,FALSE)</f>
        <v>#N/A</v>
      </c>
      <c r="BU2389" t="e">
        <f>VLOOKUP($A2389,'[1]REL2.txt (2)'!$A$1:$DZ$60,COLUMN('[1]REL2.txt (2)'!BB400:GA459)+1,FALSE)</f>
        <v>#N/A</v>
      </c>
      <c r="BV2389" t="e">
        <f>VLOOKUP($A2389,'[1]REL2.txt (2)'!$A$1:$DZ$60,COLUMN('[1]REL2.txt (2)'!BC400:GB459)+1,FALSE)</f>
        <v>#N/A</v>
      </c>
      <c r="BW2389" t="e">
        <f>VLOOKUP($A2389,'[1]REL2.txt (2)'!$A$1:$DZ$60,COLUMN('[1]REL2.txt (2)'!BD400:GC459)+1,FALSE)</f>
        <v>#N/A</v>
      </c>
      <c r="BX2389" t="e">
        <f>VLOOKUP($A2389,'[1]REL2.txt (2)'!$A$1:$DZ$60,COLUMN('[1]REL2.txt (2)'!BE400:GD459)+1,FALSE)</f>
        <v>#N/A</v>
      </c>
      <c r="BY2389" t="e">
        <f>VLOOKUP($A2389,'[1]REL2.txt (2)'!$A$1:$DZ$60,COLUMN('[1]REL2.txt (2)'!BF400:GE459)+1,FALSE)</f>
        <v>#N/A</v>
      </c>
      <c r="BZ2389" t="e">
        <f>VLOOKUP($A2389,'[1]REL2.txt (2)'!$A$1:$DZ$60,COLUMN('[1]REL2.txt (2)'!BG400:GF459)+1,FALSE)</f>
        <v>#N/A</v>
      </c>
      <c r="CA2389" t="e">
        <f>VLOOKUP($A2389,'[1]REL2.txt (2)'!$A$1:$DZ$60,COLUMN('[1]REL2.txt (2)'!BH400:GG459)+1,FALSE)</f>
        <v>#N/A</v>
      </c>
      <c r="CB2389" t="e">
        <f>VLOOKUP($A2389,'[1]REL2.txt (2)'!$A$1:$DZ$60,COLUMN('[1]REL2.txt (2)'!BI400:GH459)+1,FALSE)</f>
        <v>#N/A</v>
      </c>
      <c r="CC2389" t="e">
        <f>VLOOKUP($A2389,'[1]REL2.txt (2)'!$A$1:$DZ$60,COLUMN('[1]REL2.txt (2)'!BJ400:GI459)+1,FALSE)</f>
        <v>#N/A</v>
      </c>
      <c r="CD2389" t="e">
        <f>VLOOKUP($A2389,'[1]REL2.txt (2)'!$A$1:$DZ$60,COLUMN('[1]REL2.txt (2)'!BK400:GJ459)+1,FALSE)</f>
        <v>#N/A</v>
      </c>
      <c r="CE2389" t="e">
        <f>VLOOKUP($A2389,'[1]REL2.txt (2)'!$A$1:$DZ$60,COLUMN('[1]REL2.txt (2)'!BL400:GK459)+1,FALSE)</f>
        <v>#N/A</v>
      </c>
      <c r="CF2389" t="e">
        <f>VLOOKUP($A2389,'[1]REL2.txt (2)'!$A$1:$DZ$60,COLUMN('[1]REL2.txt (2)'!BM400:GL459)+1,FALSE)</f>
        <v>#N/A</v>
      </c>
      <c r="CG2389" t="e">
        <f>VLOOKUP($A2389,'[1]REL2.txt (2)'!$A$1:$DZ$60,COLUMN('[1]REL2.txt (2)'!BN400:GM459)+1,FALSE)</f>
        <v>#N/A</v>
      </c>
      <c r="CH2389" t="e">
        <f>VLOOKUP($A2389,'[1]REL2.txt (2)'!$A$1:$DZ$60,COLUMN('[1]REL2.txt (2)'!BO400:GN459)+1,FALSE)</f>
        <v>#N/A</v>
      </c>
      <c r="CI2389" t="e">
        <f>VLOOKUP($A2389,'[1]REL2.txt (2)'!$A$1:$DZ$60,COLUMN('[1]REL2.txt (2)'!BP400:GO459)+1,FALSE)</f>
        <v>#N/A</v>
      </c>
      <c r="CJ2389" t="e">
        <f>VLOOKUP($A2389,'[1]REL2.txt (2)'!$A$1:$DZ$60,COLUMN('[1]REL2.txt (2)'!BQ400:GP459)+1,FALSE)</f>
        <v>#N/A</v>
      </c>
      <c r="CK2389" t="e">
        <f>VLOOKUP($A2389,'[1]REL2.txt (2)'!$A$1:$DZ$60,COLUMN('[1]REL2.txt (2)'!BR400:GQ459)+1,FALSE)</f>
        <v>#N/A</v>
      </c>
      <c r="CL2389" t="e">
        <f>VLOOKUP($A2389,'[1]REL2.txt (2)'!$A$1:$DZ$60,COLUMN('[1]REL2.txt (2)'!BS400:GR459)+1,FALSE)</f>
        <v>#N/A</v>
      </c>
      <c r="CM2389" t="e">
        <f>VLOOKUP($A2389,'[1]REL2.txt (2)'!$A$1:$DZ$60,COLUMN('[1]REL2.txt (2)'!BT400:GS459)+1,FALSE)</f>
        <v>#N/A</v>
      </c>
      <c r="CN2389" t="e">
        <f>VLOOKUP($A2389,'[1]REL2.txt (2)'!$A$1:$DZ$60,COLUMN('[1]REL2.txt (2)'!BU400:GT459)+1,FALSE)</f>
        <v>#N/A</v>
      </c>
      <c r="CO2389" t="e">
        <f>VLOOKUP($A2389,'[1]REL2.txt (2)'!$A$1:$DZ$60,COLUMN('[1]REL2.txt (2)'!BV400:GU459)+1,FALSE)</f>
        <v>#N/A</v>
      </c>
      <c r="CP2389" t="e">
        <f>VLOOKUP($A2389,'[1]REL2.txt (2)'!$A$1:$DZ$60,COLUMN('[1]REL2.txt (2)'!BW400:GV459)+1,FALSE)</f>
        <v>#N/A</v>
      </c>
      <c r="CQ2389" t="e">
        <f>VLOOKUP($A2389,'[1]REL2.txt (2)'!$A$1:$DZ$60,COLUMN('[1]REL2.txt (2)'!BX400:GW459)+1,FALSE)</f>
        <v>#N/A</v>
      </c>
      <c r="CR2389" t="e">
        <f>VLOOKUP($A2389,'[1]REL2.txt (2)'!$A$1:$DZ$60,COLUMN('[1]REL2.txt (2)'!BY400:GX459)+1,FALSE)</f>
        <v>#N/A</v>
      </c>
      <c r="CS2389" t="e">
        <f>VLOOKUP($A2389,'[1]REL2.txt (2)'!$A$1:$DZ$60,COLUMN('[1]REL2.txt (2)'!BZ400:GY459)+1,FALSE)</f>
        <v>#N/A</v>
      </c>
      <c r="CT2389" t="e">
        <f>VLOOKUP($A2389,'[1]REL2.txt (2)'!$A$1:$DZ$60,COLUMN('[1]REL2.txt (2)'!CA400:GZ459)+1,FALSE)</f>
        <v>#N/A</v>
      </c>
      <c r="CU2389" t="e">
        <f>VLOOKUP($A2389,'[1]REL2.txt (2)'!$A$1:$DZ$60,COLUMN('[1]REL2.txt (2)'!CB400:HA459)+1,FALSE)</f>
        <v>#N/A</v>
      </c>
      <c r="CV2389" t="e">
        <f>VLOOKUP($A2389,'[1]REL2.txt (2)'!$A$1:$DZ$60,COLUMN('[1]REL2.txt (2)'!CC400:HB459)+1,FALSE)</f>
        <v>#N/A</v>
      </c>
      <c r="CW2389" t="e">
        <f>VLOOKUP($A2389,'[1]REL2.txt (2)'!$A$1:$DZ$60,COLUMN('[1]REL2.txt (2)'!CD400:HC459)+1,FALSE)</f>
        <v>#N/A</v>
      </c>
      <c r="CX2389" t="e">
        <f>VLOOKUP($A2389,'[1]REL2.txt (2)'!$A$1:$DZ$60,COLUMN('[1]REL2.txt (2)'!CE400:HD459)+1,FALSE)</f>
        <v>#N/A</v>
      </c>
      <c r="CY2389" t="e">
        <f>VLOOKUP($A2389,'[1]REL2.txt (2)'!$A$1:$DZ$60,COLUMN('[1]REL2.txt (2)'!CF400:HE459)+1,FALSE)</f>
        <v>#N/A</v>
      </c>
      <c r="CZ2389" t="e">
        <f>VLOOKUP($A2389,'[1]REL2.txt (2)'!$A$1:$DZ$60,COLUMN('[1]REL2.txt (2)'!CG400:HF459)+1,FALSE)</f>
        <v>#N/A</v>
      </c>
      <c r="DA2389" t="e">
        <f>VLOOKUP($A2389,'[1]REL2.txt (2)'!$A$1:$DZ$60,COLUMN('[1]REL2.txt (2)'!CH400:HG459)+1,FALSE)</f>
        <v>#N/A</v>
      </c>
      <c r="DB2389" t="e">
        <f>VLOOKUP($A2389,'[1]REL2.txt (2)'!$A$1:$DZ$60,COLUMN('[1]REL2.txt (2)'!CI400:HH459)+1,FALSE)</f>
        <v>#N/A</v>
      </c>
      <c r="DC2389" t="e">
        <f>VLOOKUP($A2389,'[1]REL2.txt (2)'!$A$1:$DZ$60,COLUMN('[1]REL2.txt (2)'!CJ400:HI459)+1,FALSE)</f>
        <v>#N/A</v>
      </c>
      <c r="DD2389" t="e">
        <f>VLOOKUP($A2389,'[1]REL2.txt (2)'!$A$1:$DZ$60,COLUMN('[1]REL2.txt (2)'!CK400:HJ459)+1,FALSE)</f>
        <v>#N/A</v>
      </c>
      <c r="DE2389" t="e">
        <f>VLOOKUP($A2389,'[1]REL2.txt (2)'!$A$1:$DZ$60,COLUMN('[1]REL2.txt (2)'!CL400:HK459)+1,FALSE)</f>
        <v>#N/A</v>
      </c>
      <c r="DF2389" t="e">
        <f>VLOOKUP($A2389,'[1]REL2.txt (2)'!$A$1:$DZ$60,COLUMN('[1]REL2.txt (2)'!CM400:HL459)+1,FALSE)</f>
        <v>#N/A</v>
      </c>
      <c r="DG2389" t="e">
        <f>VLOOKUP($A2389,'[1]REL2.txt (2)'!$A$1:$DZ$60,COLUMN('[1]REL2.txt (2)'!CN400:HM459)+1,FALSE)</f>
        <v>#N/A</v>
      </c>
      <c r="DH2389" t="e">
        <f>VLOOKUP($A2389,'[1]REL2.txt (2)'!$A$1:$DZ$60,COLUMN('[1]REL2.txt (2)'!CO400:HN459)+1,FALSE)</f>
        <v>#N/A</v>
      </c>
      <c r="DI2389" t="e">
        <f>VLOOKUP($A2389,'[1]REL2.txt (2)'!$A$1:$DZ$60,COLUMN('[1]REL2.txt (2)'!CP400:HO459)+1,FALSE)</f>
        <v>#N/A</v>
      </c>
      <c r="DJ2389" t="e">
        <f>VLOOKUP($A2389,'[1]REL2.txt (2)'!$A$1:$DZ$60,COLUMN('[1]REL2.txt (2)'!CQ400:HP459)+1,FALSE)</f>
        <v>#N/A</v>
      </c>
      <c r="DK2389" t="e">
        <f>VLOOKUP($A2389,'[1]REL2.txt (2)'!$A$1:$DZ$60,COLUMN('[1]REL2.txt (2)'!CR400:HQ459)+1,FALSE)</f>
        <v>#N/A</v>
      </c>
      <c r="DL2389" t="e">
        <f>VLOOKUP($A2389,'[1]REL2.txt (2)'!$A$1:$DZ$60,COLUMN('[1]REL2.txt (2)'!CS400:HR459)+1,FALSE)</f>
        <v>#N/A</v>
      </c>
      <c r="DM2389" t="e">
        <f>VLOOKUP($A2389,'[1]REL2.txt (2)'!$A$1:$DZ$60,COLUMN('[1]REL2.txt (2)'!CT400:HS459)+1,FALSE)</f>
        <v>#N/A</v>
      </c>
      <c r="DN2389" t="e">
        <f>VLOOKUP($A2389,'[1]REL2.txt (2)'!$A$1:$DZ$60,COLUMN('[1]REL2.txt (2)'!CU400:HT459)+1,FALSE)</f>
        <v>#N/A</v>
      </c>
      <c r="DO2389" t="e">
        <f>VLOOKUP($A2389,'[1]REL2.txt (2)'!$A$1:$DZ$60,COLUMN('[1]REL2.txt (2)'!CV400:HU459)+1,FALSE)</f>
        <v>#N/A</v>
      </c>
      <c r="DP2389" t="e">
        <f>VLOOKUP($A2389,'[1]REL2.txt (2)'!$A$1:$DZ$60,COLUMN('[1]REL2.txt (2)'!CW400:HV459)+1,FALSE)</f>
        <v>#N/A</v>
      </c>
      <c r="DQ2389" t="e">
        <f>VLOOKUP($A2389,'[1]REL2.txt (2)'!$A$1:$DZ$60,COLUMN('[1]REL2.txt (2)'!CX400:HW459)+1,FALSE)</f>
        <v>#N/A</v>
      </c>
      <c r="DR2389" t="e">
        <f>VLOOKUP($A2389,'[1]REL2.txt (2)'!$A$1:$DZ$60,COLUMN('[1]REL2.txt (2)'!CY400:HX459)+1,FALSE)</f>
        <v>#N/A</v>
      </c>
      <c r="DS2389" t="e">
        <f>VLOOKUP($A2389,'[1]REL2.txt (2)'!$A$1:$DZ$60,COLUMN('[1]REL2.txt (2)'!CZ400:HY459)+1,FALSE)</f>
        <v>#N/A</v>
      </c>
      <c r="DT2389" t="e">
        <f>VLOOKUP($A2389,'[1]REL2.txt (2)'!$A$1:$DZ$60,COLUMN('[1]REL2.txt (2)'!DA400:HZ459)+1,FALSE)</f>
        <v>#N/A</v>
      </c>
      <c r="DU2389" t="e">
        <f>VLOOKUP($A2389,'[1]REL2.txt (2)'!$A$1:$DZ$60,COLUMN('[1]REL2.txt (2)'!DB400:IA459)+1,FALSE)</f>
        <v>#N/A</v>
      </c>
      <c r="DV2389" t="e">
        <f>VLOOKUP($A2389,'[1]REL2.txt (2)'!$A$1:$DZ$60,COLUMN('[1]REL2.txt (2)'!DC400:IB459)+1,FALSE)</f>
        <v>#N/A</v>
      </c>
      <c r="DW2389" t="e">
        <f>VLOOKUP($A2389,'[1]REL2.txt (2)'!$A$1:$DZ$60,COLUMN('[1]REL2.txt (2)'!DD400:IC459)+1,FALSE)</f>
        <v>#N/A</v>
      </c>
      <c r="DX2389" t="e">
        <f>VLOOKUP($A2389,'[1]REL2.txt (2)'!$A$1:$DZ$60,COLUMN('[1]REL2.txt (2)'!DE400:ID459)+1,FALSE)</f>
        <v>#N/A</v>
      </c>
      <c r="DY2389" t="e">
        <f>VLOOKUP($A2389,'[1]REL2.txt (2)'!$A$1:$DZ$60,COLUMN('[1]REL2.txt (2)'!DF400:IE459)+1,FALSE)</f>
        <v>#N/A</v>
      </c>
      <c r="DZ2389" t="e">
        <f>VLOOKUP($A2389,'[1]REL2.txt (2)'!$A$1:$DZ$60,COLUMN('[1]REL2.txt (2)'!DG400:IF459)+1,FALSE)</f>
        <v>#N/A</v>
      </c>
      <c r="EA2389" t="e">
        <f>VLOOKUP($A2389,'[1]REL2.txt (2)'!$A$1:$DZ$60,COLUMN('[1]REL2.txt (2)'!DH400:IG459)+1,FALSE)</f>
        <v>#N/A</v>
      </c>
      <c r="EB2389" t="e">
        <f>VLOOKUP($A2389,'[1]REL2.txt (2)'!$A$1:$DZ$60,COLUMN('[1]REL2.txt (2)'!DI400:IH459)+1,FALSE)</f>
        <v>#N/A</v>
      </c>
      <c r="EC2389" t="e">
        <f>VLOOKUP($A2389,'[1]REL2.txt (2)'!$A$1:$DZ$60,COLUMN('[1]REL2.txt (2)'!DJ400:II459)+1,FALSE)</f>
        <v>#N/A</v>
      </c>
      <c r="ED2389" t="e">
        <f>VLOOKUP($A2389,'[1]REL2.txt (2)'!$A$1:$DZ$60,COLUMN('[1]REL2.txt (2)'!DK400:IJ459)+1,FALSE)</f>
        <v>#N/A</v>
      </c>
      <c r="EE2389" t="e">
        <f>VLOOKUP($A2389,'[1]REL2.txt (2)'!$A$1:$DZ$60,COLUMN('[1]REL2.txt (2)'!DL400:IK459)+1,FALSE)</f>
        <v>#N/A</v>
      </c>
      <c r="EF2389" t="e">
        <f>VLOOKUP($A2389,'[1]REL2.txt (2)'!$A$1:$DZ$60,COLUMN('[1]REL2.txt (2)'!DM400:IL459)+1,FALSE)</f>
        <v>#N/A</v>
      </c>
      <c r="EG2389" t="e">
        <f>VLOOKUP($A2389,'[1]REL2.txt (2)'!$A$1:$DZ$60,COLUMN('[1]REL2.txt (2)'!DN400:IM459)+1,FALSE)</f>
        <v>#N/A</v>
      </c>
      <c r="EH2389" t="e">
        <f>VLOOKUP($A2389,'[1]REL2.txt (2)'!$A$1:$DZ$60,COLUMN('[1]REL2.txt (2)'!DO400:IN459)+1,FALSE)</f>
        <v>#N/A</v>
      </c>
      <c r="EI2389" t="e">
        <f>VLOOKUP($A2389,'[1]REL2.txt (2)'!$A$1:$DZ$60,COLUMN('[1]REL2.txt (2)'!DP400:IO459)+1,FALSE)</f>
        <v>#N/A</v>
      </c>
      <c r="EJ2389" t="e">
        <f>VLOOKUP($A2389,'[1]REL2.txt (2)'!$A$1:$DZ$60,COLUMN('[1]REL2.txt (2)'!DQ400:IP459)+1,FALSE)</f>
        <v>#N/A</v>
      </c>
      <c r="EK2389" t="e">
        <f>VLOOKUP($A2389,'[1]REL2.txt (2)'!$A$1:$DZ$60,COLUMN('[1]REL2.txt (2)'!DR400:IQ459)+1,FALSE)</f>
        <v>#N/A</v>
      </c>
      <c r="EL2389" t="e">
        <f>VLOOKUP($A2389,'[1]REL2.txt (2)'!$A$1:$DZ$60,COLUMN('[1]REL2.txt (2)'!DS400:IR459)+1,FALSE)</f>
        <v>#N/A</v>
      </c>
      <c r="EM2389" t="e">
        <f>VLOOKUP($A2389,'[1]REL2.txt (2)'!$A$1:$DZ$60,COLUMN('[1]REL2.txt (2)'!DT400:IS459)+1,FALSE)</f>
        <v>#N/A</v>
      </c>
      <c r="EN2389" t="e">
        <f>VLOOKUP($A2389,'[1]REL2.txt (2)'!$A$1:$DZ$60,COLUMN('[1]REL2.txt (2)'!DU400:IT459)+1,FALSE)</f>
        <v>#N/A</v>
      </c>
      <c r="EO2389" t="e">
        <f>VLOOKUP($A2389,'[1]REL2.txt (2)'!$A$1:$DZ$60,COLUMN('[1]REL2.txt (2)'!DV400:IU459)+1,FALSE)</f>
        <v>#N/A</v>
      </c>
      <c r="EP2389" t="e">
        <f>VLOOKUP($A2389,'[1]REL2.txt (2)'!$A$1:$DZ$60,COLUMN('[1]REL2.txt (2)'!DW400:IV459)+1,FALSE)</f>
        <v>#N/A</v>
      </c>
      <c r="EQ2389" t="e">
        <f>VLOOKUP($A2389,'[1]REL2.txt (2)'!$A$1:$DZ$60,COLUMN('[1]REL2.txt (2)'!DX400:IW459)+1,FALSE)</f>
        <v>#N/A</v>
      </c>
      <c r="ER2389" t="e">
        <f>VLOOKUP($A2389,'[1]REL2.txt (2)'!$A$1:$DZ$60,COLUMN('[1]REL2.txt (2)'!DY400:IX459)+1,FALSE)</f>
        <v>#N/A</v>
      </c>
      <c r="ES2389" t="e">
        <f>VLOOKUP($A2389,'[1]REL2.txt (2)'!$A$1:$DZ$60,COLUMN('[1]REL2.txt (2)'!DZ400:IY459)+1,FALSE)</f>
        <v>#N/A</v>
      </c>
    </row>
    <row r="2390" spans="1:149">
      <c r="A2390" s="1">
        <v>40772</v>
      </c>
      <c r="B2390">
        <v>23</v>
      </c>
      <c r="C2390" t="e">
        <v>#N/A</v>
      </c>
      <c r="D2390" t="e">
        <v>#N/A</v>
      </c>
      <c r="E2390" t="e">
        <v>#N/A</v>
      </c>
      <c r="F2390" t="e">
        <v>#N/A</v>
      </c>
      <c r="G2390" t="e">
        <v>#N/A</v>
      </c>
      <c r="AE2390" t="e">
        <f>VLOOKUP($A2390,'[1]REL2.txt (2)'!$A$1:$DZ$60,COLUMN('[1]REL2.txt (2)'!L401:EK460)+1,FALSE)</f>
        <v>#N/A</v>
      </c>
      <c r="AF2390" t="e">
        <f>VLOOKUP($A2390,'[1]REL2.txt (2)'!$A$1:$DZ$60,COLUMN('[1]REL2.txt (2)'!M401:EL460)+1,FALSE)</f>
        <v>#N/A</v>
      </c>
      <c r="AG2390" t="e">
        <f>VLOOKUP($A2390,'[1]REL2.txt (2)'!$A$1:$DZ$60,COLUMN('[1]REL2.txt (2)'!N401:EM460)+1,FALSE)</f>
        <v>#N/A</v>
      </c>
      <c r="AH2390" t="e">
        <f>VLOOKUP($A2390,'[1]REL2.txt (2)'!$A$1:$DZ$60,COLUMN('[1]REL2.txt (2)'!O401:EN460)+1,FALSE)</f>
        <v>#N/A</v>
      </c>
      <c r="AI2390" t="e">
        <f>VLOOKUP($A2390,'[1]REL2.txt (2)'!$A$1:$DZ$60,COLUMN('[1]REL2.txt (2)'!P401:EO460)+1,FALSE)</f>
        <v>#N/A</v>
      </c>
      <c r="AJ2390" t="e">
        <f>VLOOKUP($A2390,'[1]REL2.txt (2)'!$A$1:$DZ$60,COLUMN('[1]REL2.txt (2)'!Q401:EP460)+1,FALSE)</f>
        <v>#N/A</v>
      </c>
      <c r="AK2390" t="e">
        <f>VLOOKUP($A2390,'[1]REL2.txt (2)'!$A$1:$DZ$60,COLUMN('[1]REL2.txt (2)'!R401:EQ460)+1,FALSE)</f>
        <v>#N/A</v>
      </c>
      <c r="AL2390" t="e">
        <f>VLOOKUP($A2390,'[1]REL2.txt (2)'!$A$1:$DZ$60,COLUMN('[1]REL2.txt (2)'!S401:ER460)+1,FALSE)</f>
        <v>#N/A</v>
      </c>
      <c r="AM2390" t="e">
        <f>VLOOKUP($A2390,'[1]REL2.txt (2)'!$A$1:$DZ$60,COLUMN('[1]REL2.txt (2)'!T401:ES460)+1,FALSE)</f>
        <v>#N/A</v>
      </c>
      <c r="AN2390" t="e">
        <f>VLOOKUP($A2390,'[1]REL2.txt (2)'!$A$1:$DZ$60,COLUMN('[1]REL2.txt (2)'!U401:ET460)+1,FALSE)</f>
        <v>#N/A</v>
      </c>
      <c r="AO2390" t="e">
        <f>VLOOKUP($A2390,'[1]REL2.txt (2)'!$A$1:$DZ$60,COLUMN('[1]REL2.txt (2)'!V401:EU460)+1,FALSE)</f>
        <v>#N/A</v>
      </c>
      <c r="AP2390" t="e">
        <f>VLOOKUP($A2390,'[1]REL2.txt (2)'!$A$1:$DZ$60,COLUMN('[1]REL2.txt (2)'!W401:EV460)+1,FALSE)</f>
        <v>#N/A</v>
      </c>
      <c r="AQ2390" t="e">
        <f>VLOOKUP($A2390,'[1]REL2.txt (2)'!$A$1:$DZ$60,COLUMN('[1]REL2.txt (2)'!X401:EW460)+1,FALSE)</f>
        <v>#N/A</v>
      </c>
      <c r="AR2390" t="e">
        <f>VLOOKUP($A2390,'[1]REL2.txt (2)'!$A$1:$DZ$60,COLUMN('[1]REL2.txt (2)'!Y401:EX460)+1,FALSE)</f>
        <v>#N/A</v>
      </c>
      <c r="AS2390" t="e">
        <f>VLOOKUP($A2390,'[1]REL2.txt (2)'!$A$1:$DZ$60,COLUMN('[1]REL2.txt (2)'!Z401:EY460)+1,FALSE)</f>
        <v>#N/A</v>
      </c>
      <c r="AT2390" t="e">
        <f>VLOOKUP($A2390,'[1]REL2.txt (2)'!$A$1:$DZ$60,COLUMN('[1]REL2.txt (2)'!AA401:EZ460)+1,FALSE)</f>
        <v>#N/A</v>
      </c>
      <c r="AU2390" t="e">
        <f>VLOOKUP($A2390,'[1]REL2.txt (2)'!$A$1:$DZ$60,COLUMN('[1]REL2.txt (2)'!AB401:FA460)+1,FALSE)</f>
        <v>#N/A</v>
      </c>
      <c r="AV2390" t="e">
        <f>VLOOKUP($A2390,'[1]REL2.txt (2)'!$A$1:$DZ$60,COLUMN('[1]REL2.txt (2)'!AC401:FB460)+1,FALSE)</f>
        <v>#N/A</v>
      </c>
      <c r="AW2390" t="e">
        <f>VLOOKUP($A2390,'[1]REL2.txt (2)'!$A$1:$DZ$60,COLUMN('[1]REL2.txt (2)'!AD401:FC460)+1,FALSE)</f>
        <v>#N/A</v>
      </c>
      <c r="AX2390" t="e">
        <f>VLOOKUP($A2390,'[1]REL2.txt (2)'!$A$1:$DZ$60,COLUMN('[1]REL2.txt (2)'!AE401:FD460)+1,FALSE)</f>
        <v>#N/A</v>
      </c>
      <c r="AY2390" t="e">
        <f>VLOOKUP($A2390,'[1]REL2.txt (2)'!$A$1:$DZ$60,COLUMN('[1]REL2.txt (2)'!AF401:FE460)+1,FALSE)</f>
        <v>#N/A</v>
      </c>
      <c r="AZ2390" t="e">
        <f>VLOOKUP($A2390,'[1]REL2.txt (2)'!$A$1:$DZ$60,COLUMN('[1]REL2.txt (2)'!AG401:FF460)+1,FALSE)</f>
        <v>#N/A</v>
      </c>
      <c r="BA2390" t="e">
        <f>VLOOKUP($A2390,'[1]REL2.txt (2)'!$A$1:$DZ$60,COLUMN('[1]REL2.txt (2)'!AH401:FG460)+1,FALSE)</f>
        <v>#N/A</v>
      </c>
      <c r="BB2390" t="e">
        <f>VLOOKUP($A2390,'[1]REL2.txt (2)'!$A$1:$DZ$60,COLUMN('[1]REL2.txt (2)'!AI401:FH460)+1,FALSE)</f>
        <v>#N/A</v>
      </c>
      <c r="BC2390" t="e">
        <f>VLOOKUP($A2390,'[1]REL2.txt (2)'!$A$1:$DZ$60,COLUMN('[1]REL2.txt (2)'!AJ401:FI460)+1,FALSE)</f>
        <v>#N/A</v>
      </c>
      <c r="BD2390" t="e">
        <f>VLOOKUP($A2390,'[1]REL2.txt (2)'!$A$1:$DZ$60,COLUMN('[1]REL2.txt (2)'!AK401:FJ460)+1,FALSE)</f>
        <v>#N/A</v>
      </c>
      <c r="BE2390" t="e">
        <f>VLOOKUP($A2390,'[1]REL2.txt (2)'!$A$1:$DZ$60,COLUMN('[1]REL2.txt (2)'!AL401:FK460)+1,FALSE)</f>
        <v>#N/A</v>
      </c>
      <c r="BF2390" t="e">
        <f>VLOOKUP($A2390,'[1]REL2.txt (2)'!$A$1:$DZ$60,COLUMN('[1]REL2.txt (2)'!AM401:FL460)+1,FALSE)</f>
        <v>#N/A</v>
      </c>
      <c r="BG2390" t="e">
        <f>VLOOKUP($A2390,'[1]REL2.txt (2)'!$A$1:$DZ$60,COLUMN('[1]REL2.txt (2)'!AN401:FM460)+1,FALSE)</f>
        <v>#N/A</v>
      </c>
      <c r="BH2390" t="e">
        <f>VLOOKUP($A2390,'[1]REL2.txt (2)'!$A$1:$DZ$60,COLUMN('[1]REL2.txt (2)'!AO401:FN460)+1,FALSE)</f>
        <v>#N/A</v>
      </c>
      <c r="BI2390" t="e">
        <f>VLOOKUP($A2390,'[1]REL2.txt (2)'!$A$1:$DZ$60,COLUMN('[1]REL2.txt (2)'!AP401:FO460)+1,FALSE)</f>
        <v>#N/A</v>
      </c>
      <c r="BJ2390" t="e">
        <f>VLOOKUP($A2390,'[1]REL2.txt (2)'!$A$1:$DZ$60,COLUMN('[1]REL2.txt (2)'!AQ401:FP460)+1,FALSE)</f>
        <v>#N/A</v>
      </c>
      <c r="BK2390" t="e">
        <f>VLOOKUP($A2390,'[1]REL2.txt (2)'!$A$1:$DZ$60,COLUMN('[1]REL2.txt (2)'!AR401:FQ460)+1,FALSE)</f>
        <v>#N/A</v>
      </c>
      <c r="BL2390" t="e">
        <f>VLOOKUP($A2390,'[1]REL2.txt (2)'!$A$1:$DZ$60,COLUMN('[1]REL2.txt (2)'!AS401:FR460)+1,FALSE)</f>
        <v>#N/A</v>
      </c>
      <c r="BM2390" t="e">
        <f>VLOOKUP($A2390,'[1]REL2.txt (2)'!$A$1:$DZ$60,COLUMN('[1]REL2.txt (2)'!AT401:FS460)+1,FALSE)</f>
        <v>#N/A</v>
      </c>
      <c r="BN2390" t="e">
        <f>VLOOKUP($A2390,'[1]REL2.txt (2)'!$A$1:$DZ$60,COLUMN('[1]REL2.txt (2)'!AU401:FT460)+1,FALSE)</f>
        <v>#N/A</v>
      </c>
      <c r="BO2390" t="e">
        <f>VLOOKUP($A2390,'[1]REL2.txt (2)'!$A$1:$DZ$60,COLUMN('[1]REL2.txt (2)'!AV401:FU460)+1,FALSE)</f>
        <v>#N/A</v>
      </c>
      <c r="BP2390" t="e">
        <f>VLOOKUP($A2390,'[1]REL2.txt (2)'!$A$1:$DZ$60,COLUMN('[1]REL2.txt (2)'!AW401:FV460)+1,FALSE)</f>
        <v>#N/A</v>
      </c>
      <c r="BQ2390" t="e">
        <f>VLOOKUP($A2390,'[1]REL2.txt (2)'!$A$1:$DZ$60,COLUMN('[1]REL2.txt (2)'!AX401:FW460)+1,FALSE)</f>
        <v>#N/A</v>
      </c>
      <c r="BR2390" t="e">
        <f>VLOOKUP($A2390,'[1]REL2.txt (2)'!$A$1:$DZ$60,COLUMN('[1]REL2.txt (2)'!AY401:FX460)+1,FALSE)</f>
        <v>#N/A</v>
      </c>
      <c r="BS2390" t="e">
        <f>VLOOKUP($A2390,'[1]REL2.txt (2)'!$A$1:$DZ$60,COLUMN('[1]REL2.txt (2)'!AZ401:FY460)+1,FALSE)</f>
        <v>#N/A</v>
      </c>
      <c r="BT2390" t="e">
        <f>VLOOKUP($A2390,'[1]REL2.txt (2)'!$A$1:$DZ$60,COLUMN('[1]REL2.txt (2)'!BA401:FZ460)+1,FALSE)</f>
        <v>#N/A</v>
      </c>
      <c r="BU2390" t="e">
        <f>VLOOKUP($A2390,'[1]REL2.txt (2)'!$A$1:$DZ$60,COLUMN('[1]REL2.txt (2)'!BB401:GA460)+1,FALSE)</f>
        <v>#N/A</v>
      </c>
      <c r="BV2390" t="e">
        <f>VLOOKUP($A2390,'[1]REL2.txt (2)'!$A$1:$DZ$60,COLUMN('[1]REL2.txt (2)'!BC401:GB460)+1,FALSE)</f>
        <v>#N/A</v>
      </c>
      <c r="BW2390" t="e">
        <f>VLOOKUP($A2390,'[1]REL2.txt (2)'!$A$1:$DZ$60,COLUMN('[1]REL2.txt (2)'!BD401:GC460)+1,FALSE)</f>
        <v>#N/A</v>
      </c>
      <c r="BX2390" t="e">
        <f>VLOOKUP($A2390,'[1]REL2.txt (2)'!$A$1:$DZ$60,COLUMN('[1]REL2.txt (2)'!BE401:GD460)+1,FALSE)</f>
        <v>#N/A</v>
      </c>
      <c r="BY2390" t="e">
        <f>VLOOKUP($A2390,'[1]REL2.txt (2)'!$A$1:$DZ$60,COLUMN('[1]REL2.txt (2)'!BF401:GE460)+1,FALSE)</f>
        <v>#N/A</v>
      </c>
      <c r="BZ2390" t="e">
        <f>VLOOKUP($A2390,'[1]REL2.txt (2)'!$A$1:$DZ$60,COLUMN('[1]REL2.txt (2)'!BG401:GF460)+1,FALSE)</f>
        <v>#N/A</v>
      </c>
      <c r="CA2390" t="e">
        <f>VLOOKUP($A2390,'[1]REL2.txt (2)'!$A$1:$DZ$60,COLUMN('[1]REL2.txt (2)'!BH401:GG460)+1,FALSE)</f>
        <v>#N/A</v>
      </c>
      <c r="CB2390" t="e">
        <f>VLOOKUP($A2390,'[1]REL2.txt (2)'!$A$1:$DZ$60,COLUMN('[1]REL2.txt (2)'!BI401:GH460)+1,FALSE)</f>
        <v>#N/A</v>
      </c>
      <c r="CC2390" t="e">
        <f>VLOOKUP($A2390,'[1]REL2.txt (2)'!$A$1:$DZ$60,COLUMN('[1]REL2.txt (2)'!BJ401:GI460)+1,FALSE)</f>
        <v>#N/A</v>
      </c>
      <c r="CD2390" t="e">
        <f>VLOOKUP($A2390,'[1]REL2.txt (2)'!$A$1:$DZ$60,COLUMN('[1]REL2.txt (2)'!BK401:GJ460)+1,FALSE)</f>
        <v>#N/A</v>
      </c>
      <c r="CE2390" t="e">
        <f>VLOOKUP($A2390,'[1]REL2.txt (2)'!$A$1:$DZ$60,COLUMN('[1]REL2.txt (2)'!BL401:GK460)+1,FALSE)</f>
        <v>#N/A</v>
      </c>
      <c r="CF2390" t="e">
        <f>VLOOKUP($A2390,'[1]REL2.txt (2)'!$A$1:$DZ$60,COLUMN('[1]REL2.txt (2)'!BM401:GL460)+1,FALSE)</f>
        <v>#N/A</v>
      </c>
      <c r="CG2390" t="e">
        <f>VLOOKUP($A2390,'[1]REL2.txt (2)'!$A$1:$DZ$60,COLUMN('[1]REL2.txt (2)'!BN401:GM460)+1,FALSE)</f>
        <v>#N/A</v>
      </c>
      <c r="CH2390" t="e">
        <f>VLOOKUP($A2390,'[1]REL2.txt (2)'!$A$1:$DZ$60,COLUMN('[1]REL2.txt (2)'!BO401:GN460)+1,FALSE)</f>
        <v>#N/A</v>
      </c>
      <c r="CI2390" t="e">
        <f>VLOOKUP($A2390,'[1]REL2.txt (2)'!$A$1:$DZ$60,COLUMN('[1]REL2.txt (2)'!BP401:GO460)+1,FALSE)</f>
        <v>#N/A</v>
      </c>
      <c r="CJ2390" t="e">
        <f>VLOOKUP($A2390,'[1]REL2.txt (2)'!$A$1:$DZ$60,COLUMN('[1]REL2.txt (2)'!BQ401:GP460)+1,FALSE)</f>
        <v>#N/A</v>
      </c>
      <c r="CK2390" t="e">
        <f>VLOOKUP($A2390,'[1]REL2.txt (2)'!$A$1:$DZ$60,COLUMN('[1]REL2.txt (2)'!BR401:GQ460)+1,FALSE)</f>
        <v>#N/A</v>
      </c>
      <c r="CL2390" t="e">
        <f>VLOOKUP($A2390,'[1]REL2.txt (2)'!$A$1:$DZ$60,COLUMN('[1]REL2.txt (2)'!BS401:GR460)+1,FALSE)</f>
        <v>#N/A</v>
      </c>
      <c r="CM2390" t="e">
        <f>VLOOKUP($A2390,'[1]REL2.txt (2)'!$A$1:$DZ$60,COLUMN('[1]REL2.txt (2)'!BT401:GS460)+1,FALSE)</f>
        <v>#N/A</v>
      </c>
      <c r="CN2390" t="e">
        <f>VLOOKUP($A2390,'[1]REL2.txt (2)'!$A$1:$DZ$60,COLUMN('[1]REL2.txt (2)'!BU401:GT460)+1,FALSE)</f>
        <v>#N/A</v>
      </c>
      <c r="CO2390" t="e">
        <f>VLOOKUP($A2390,'[1]REL2.txt (2)'!$A$1:$DZ$60,COLUMN('[1]REL2.txt (2)'!BV401:GU460)+1,FALSE)</f>
        <v>#N/A</v>
      </c>
      <c r="CP2390" t="e">
        <f>VLOOKUP($A2390,'[1]REL2.txt (2)'!$A$1:$DZ$60,COLUMN('[1]REL2.txt (2)'!BW401:GV460)+1,FALSE)</f>
        <v>#N/A</v>
      </c>
      <c r="CQ2390" t="e">
        <f>VLOOKUP($A2390,'[1]REL2.txt (2)'!$A$1:$DZ$60,COLUMN('[1]REL2.txt (2)'!BX401:GW460)+1,FALSE)</f>
        <v>#N/A</v>
      </c>
      <c r="CR2390" t="e">
        <f>VLOOKUP($A2390,'[1]REL2.txt (2)'!$A$1:$DZ$60,COLUMN('[1]REL2.txt (2)'!BY401:GX460)+1,FALSE)</f>
        <v>#N/A</v>
      </c>
      <c r="CS2390" t="e">
        <f>VLOOKUP($A2390,'[1]REL2.txt (2)'!$A$1:$DZ$60,COLUMN('[1]REL2.txt (2)'!BZ401:GY460)+1,FALSE)</f>
        <v>#N/A</v>
      </c>
      <c r="CT2390" t="e">
        <f>VLOOKUP($A2390,'[1]REL2.txt (2)'!$A$1:$DZ$60,COLUMN('[1]REL2.txt (2)'!CA401:GZ460)+1,FALSE)</f>
        <v>#N/A</v>
      </c>
      <c r="CU2390" t="e">
        <f>VLOOKUP($A2390,'[1]REL2.txt (2)'!$A$1:$DZ$60,COLUMN('[1]REL2.txt (2)'!CB401:HA460)+1,FALSE)</f>
        <v>#N/A</v>
      </c>
      <c r="CV2390" t="e">
        <f>VLOOKUP($A2390,'[1]REL2.txt (2)'!$A$1:$DZ$60,COLUMN('[1]REL2.txt (2)'!CC401:HB460)+1,FALSE)</f>
        <v>#N/A</v>
      </c>
      <c r="CW2390" t="e">
        <f>VLOOKUP($A2390,'[1]REL2.txt (2)'!$A$1:$DZ$60,COLUMN('[1]REL2.txt (2)'!CD401:HC460)+1,FALSE)</f>
        <v>#N/A</v>
      </c>
      <c r="CX2390" t="e">
        <f>VLOOKUP($A2390,'[1]REL2.txt (2)'!$A$1:$DZ$60,COLUMN('[1]REL2.txt (2)'!CE401:HD460)+1,FALSE)</f>
        <v>#N/A</v>
      </c>
      <c r="CY2390" t="e">
        <f>VLOOKUP($A2390,'[1]REL2.txt (2)'!$A$1:$DZ$60,COLUMN('[1]REL2.txt (2)'!CF401:HE460)+1,FALSE)</f>
        <v>#N/A</v>
      </c>
      <c r="CZ2390" t="e">
        <f>VLOOKUP($A2390,'[1]REL2.txt (2)'!$A$1:$DZ$60,COLUMN('[1]REL2.txt (2)'!CG401:HF460)+1,FALSE)</f>
        <v>#N/A</v>
      </c>
      <c r="DA2390" t="e">
        <f>VLOOKUP($A2390,'[1]REL2.txt (2)'!$A$1:$DZ$60,COLUMN('[1]REL2.txt (2)'!CH401:HG460)+1,FALSE)</f>
        <v>#N/A</v>
      </c>
      <c r="DB2390" t="e">
        <f>VLOOKUP($A2390,'[1]REL2.txt (2)'!$A$1:$DZ$60,COLUMN('[1]REL2.txt (2)'!CI401:HH460)+1,FALSE)</f>
        <v>#N/A</v>
      </c>
      <c r="DC2390" t="e">
        <f>VLOOKUP($A2390,'[1]REL2.txt (2)'!$A$1:$DZ$60,COLUMN('[1]REL2.txt (2)'!CJ401:HI460)+1,FALSE)</f>
        <v>#N/A</v>
      </c>
      <c r="DD2390" t="e">
        <f>VLOOKUP($A2390,'[1]REL2.txt (2)'!$A$1:$DZ$60,COLUMN('[1]REL2.txt (2)'!CK401:HJ460)+1,FALSE)</f>
        <v>#N/A</v>
      </c>
      <c r="DE2390" t="e">
        <f>VLOOKUP($A2390,'[1]REL2.txt (2)'!$A$1:$DZ$60,COLUMN('[1]REL2.txt (2)'!CL401:HK460)+1,FALSE)</f>
        <v>#N/A</v>
      </c>
      <c r="DF2390" t="e">
        <f>VLOOKUP($A2390,'[1]REL2.txt (2)'!$A$1:$DZ$60,COLUMN('[1]REL2.txt (2)'!CM401:HL460)+1,FALSE)</f>
        <v>#N/A</v>
      </c>
      <c r="DG2390" t="e">
        <f>VLOOKUP($A2390,'[1]REL2.txt (2)'!$A$1:$DZ$60,COLUMN('[1]REL2.txt (2)'!CN401:HM460)+1,FALSE)</f>
        <v>#N/A</v>
      </c>
      <c r="DH2390" t="e">
        <f>VLOOKUP($A2390,'[1]REL2.txt (2)'!$A$1:$DZ$60,COLUMN('[1]REL2.txt (2)'!CO401:HN460)+1,FALSE)</f>
        <v>#N/A</v>
      </c>
      <c r="DI2390" t="e">
        <f>VLOOKUP($A2390,'[1]REL2.txt (2)'!$A$1:$DZ$60,COLUMN('[1]REL2.txt (2)'!CP401:HO460)+1,FALSE)</f>
        <v>#N/A</v>
      </c>
      <c r="DJ2390" t="e">
        <f>VLOOKUP($A2390,'[1]REL2.txt (2)'!$A$1:$DZ$60,COLUMN('[1]REL2.txt (2)'!CQ401:HP460)+1,FALSE)</f>
        <v>#N/A</v>
      </c>
      <c r="DK2390" t="e">
        <f>VLOOKUP($A2390,'[1]REL2.txt (2)'!$A$1:$DZ$60,COLUMN('[1]REL2.txt (2)'!CR401:HQ460)+1,FALSE)</f>
        <v>#N/A</v>
      </c>
      <c r="DL2390" t="e">
        <f>VLOOKUP($A2390,'[1]REL2.txt (2)'!$A$1:$DZ$60,COLUMN('[1]REL2.txt (2)'!CS401:HR460)+1,FALSE)</f>
        <v>#N/A</v>
      </c>
      <c r="DM2390" t="e">
        <f>VLOOKUP($A2390,'[1]REL2.txt (2)'!$A$1:$DZ$60,COLUMN('[1]REL2.txt (2)'!CT401:HS460)+1,FALSE)</f>
        <v>#N/A</v>
      </c>
      <c r="DN2390" t="e">
        <f>VLOOKUP($A2390,'[1]REL2.txt (2)'!$A$1:$DZ$60,COLUMN('[1]REL2.txt (2)'!CU401:HT460)+1,FALSE)</f>
        <v>#N/A</v>
      </c>
      <c r="DO2390" t="e">
        <f>VLOOKUP($A2390,'[1]REL2.txt (2)'!$A$1:$DZ$60,COLUMN('[1]REL2.txt (2)'!CV401:HU460)+1,FALSE)</f>
        <v>#N/A</v>
      </c>
      <c r="DP2390" t="e">
        <f>VLOOKUP($A2390,'[1]REL2.txt (2)'!$A$1:$DZ$60,COLUMN('[1]REL2.txt (2)'!CW401:HV460)+1,FALSE)</f>
        <v>#N/A</v>
      </c>
      <c r="DQ2390" t="e">
        <f>VLOOKUP($A2390,'[1]REL2.txt (2)'!$A$1:$DZ$60,COLUMN('[1]REL2.txt (2)'!CX401:HW460)+1,FALSE)</f>
        <v>#N/A</v>
      </c>
      <c r="DR2390" t="e">
        <f>VLOOKUP($A2390,'[1]REL2.txt (2)'!$A$1:$DZ$60,COLUMN('[1]REL2.txt (2)'!CY401:HX460)+1,FALSE)</f>
        <v>#N/A</v>
      </c>
      <c r="DS2390" t="e">
        <f>VLOOKUP($A2390,'[1]REL2.txt (2)'!$A$1:$DZ$60,COLUMN('[1]REL2.txt (2)'!CZ401:HY460)+1,FALSE)</f>
        <v>#N/A</v>
      </c>
      <c r="DT2390" t="e">
        <f>VLOOKUP($A2390,'[1]REL2.txt (2)'!$A$1:$DZ$60,COLUMN('[1]REL2.txt (2)'!DA401:HZ460)+1,FALSE)</f>
        <v>#N/A</v>
      </c>
      <c r="DU2390" t="e">
        <f>VLOOKUP($A2390,'[1]REL2.txt (2)'!$A$1:$DZ$60,COLUMN('[1]REL2.txt (2)'!DB401:IA460)+1,FALSE)</f>
        <v>#N/A</v>
      </c>
      <c r="DV2390" t="e">
        <f>VLOOKUP($A2390,'[1]REL2.txt (2)'!$A$1:$DZ$60,COLUMN('[1]REL2.txt (2)'!DC401:IB460)+1,FALSE)</f>
        <v>#N/A</v>
      </c>
      <c r="DW2390" t="e">
        <f>VLOOKUP($A2390,'[1]REL2.txt (2)'!$A$1:$DZ$60,COLUMN('[1]REL2.txt (2)'!DD401:IC460)+1,FALSE)</f>
        <v>#N/A</v>
      </c>
      <c r="DX2390" t="e">
        <f>VLOOKUP($A2390,'[1]REL2.txt (2)'!$A$1:$DZ$60,COLUMN('[1]REL2.txt (2)'!DE401:ID460)+1,FALSE)</f>
        <v>#N/A</v>
      </c>
      <c r="DY2390" t="e">
        <f>VLOOKUP($A2390,'[1]REL2.txt (2)'!$A$1:$DZ$60,COLUMN('[1]REL2.txt (2)'!DF401:IE460)+1,FALSE)</f>
        <v>#N/A</v>
      </c>
      <c r="DZ2390" t="e">
        <f>VLOOKUP($A2390,'[1]REL2.txt (2)'!$A$1:$DZ$60,COLUMN('[1]REL2.txt (2)'!DG401:IF460)+1,FALSE)</f>
        <v>#N/A</v>
      </c>
      <c r="EA2390" t="e">
        <f>VLOOKUP($A2390,'[1]REL2.txt (2)'!$A$1:$DZ$60,COLUMN('[1]REL2.txt (2)'!DH401:IG460)+1,FALSE)</f>
        <v>#N/A</v>
      </c>
      <c r="EB2390" t="e">
        <f>VLOOKUP($A2390,'[1]REL2.txt (2)'!$A$1:$DZ$60,COLUMN('[1]REL2.txt (2)'!DI401:IH460)+1,FALSE)</f>
        <v>#N/A</v>
      </c>
      <c r="EC2390" t="e">
        <f>VLOOKUP($A2390,'[1]REL2.txt (2)'!$A$1:$DZ$60,COLUMN('[1]REL2.txt (2)'!DJ401:II460)+1,FALSE)</f>
        <v>#N/A</v>
      </c>
      <c r="ED2390" t="e">
        <f>VLOOKUP($A2390,'[1]REL2.txt (2)'!$A$1:$DZ$60,COLUMN('[1]REL2.txt (2)'!DK401:IJ460)+1,FALSE)</f>
        <v>#N/A</v>
      </c>
      <c r="EE2390" t="e">
        <f>VLOOKUP($A2390,'[1]REL2.txt (2)'!$A$1:$DZ$60,COLUMN('[1]REL2.txt (2)'!DL401:IK460)+1,FALSE)</f>
        <v>#N/A</v>
      </c>
      <c r="EF2390" t="e">
        <f>VLOOKUP($A2390,'[1]REL2.txt (2)'!$A$1:$DZ$60,COLUMN('[1]REL2.txt (2)'!DM401:IL460)+1,FALSE)</f>
        <v>#N/A</v>
      </c>
      <c r="EG2390" t="e">
        <f>VLOOKUP($A2390,'[1]REL2.txt (2)'!$A$1:$DZ$60,COLUMN('[1]REL2.txt (2)'!DN401:IM460)+1,FALSE)</f>
        <v>#N/A</v>
      </c>
      <c r="EH2390" t="e">
        <f>VLOOKUP($A2390,'[1]REL2.txt (2)'!$A$1:$DZ$60,COLUMN('[1]REL2.txt (2)'!DO401:IN460)+1,FALSE)</f>
        <v>#N/A</v>
      </c>
      <c r="EI2390" t="e">
        <f>VLOOKUP($A2390,'[1]REL2.txt (2)'!$A$1:$DZ$60,COLUMN('[1]REL2.txt (2)'!DP401:IO460)+1,FALSE)</f>
        <v>#N/A</v>
      </c>
      <c r="EJ2390" t="e">
        <f>VLOOKUP($A2390,'[1]REL2.txt (2)'!$A$1:$DZ$60,COLUMN('[1]REL2.txt (2)'!DQ401:IP460)+1,FALSE)</f>
        <v>#N/A</v>
      </c>
      <c r="EK2390" t="e">
        <f>VLOOKUP($A2390,'[1]REL2.txt (2)'!$A$1:$DZ$60,COLUMN('[1]REL2.txt (2)'!DR401:IQ460)+1,FALSE)</f>
        <v>#N/A</v>
      </c>
      <c r="EL2390" t="e">
        <f>VLOOKUP($A2390,'[1]REL2.txt (2)'!$A$1:$DZ$60,COLUMN('[1]REL2.txt (2)'!DS401:IR460)+1,FALSE)</f>
        <v>#N/A</v>
      </c>
      <c r="EM2390" t="e">
        <f>VLOOKUP($A2390,'[1]REL2.txt (2)'!$A$1:$DZ$60,COLUMN('[1]REL2.txt (2)'!DT401:IS460)+1,FALSE)</f>
        <v>#N/A</v>
      </c>
      <c r="EN2390" t="e">
        <f>VLOOKUP($A2390,'[1]REL2.txt (2)'!$A$1:$DZ$60,COLUMN('[1]REL2.txt (2)'!DU401:IT460)+1,FALSE)</f>
        <v>#N/A</v>
      </c>
      <c r="EO2390" t="e">
        <f>VLOOKUP($A2390,'[1]REL2.txt (2)'!$A$1:$DZ$60,COLUMN('[1]REL2.txt (2)'!DV401:IU460)+1,FALSE)</f>
        <v>#N/A</v>
      </c>
      <c r="EP2390" t="e">
        <f>VLOOKUP($A2390,'[1]REL2.txt (2)'!$A$1:$DZ$60,COLUMN('[1]REL2.txt (2)'!DW401:IV460)+1,FALSE)</f>
        <v>#N/A</v>
      </c>
      <c r="EQ2390" t="e">
        <f>VLOOKUP($A2390,'[1]REL2.txt (2)'!$A$1:$DZ$60,COLUMN('[1]REL2.txt (2)'!DX401:IW460)+1,FALSE)</f>
        <v>#N/A</v>
      </c>
      <c r="ER2390" t="e">
        <f>VLOOKUP($A2390,'[1]REL2.txt (2)'!$A$1:$DZ$60,COLUMN('[1]REL2.txt (2)'!DY401:IX460)+1,FALSE)</f>
        <v>#N/A</v>
      </c>
      <c r="ES2390" t="e">
        <f>VLOOKUP($A2390,'[1]REL2.txt (2)'!$A$1:$DZ$60,COLUMN('[1]REL2.txt (2)'!DZ401:IY460)+1,FALSE)</f>
        <v>#N/A</v>
      </c>
    </row>
    <row r="2391" spans="1:149">
      <c r="A2391" s="1">
        <v>40773</v>
      </c>
      <c r="B2391">
        <v>23</v>
      </c>
      <c r="C2391">
        <v>62.239434608795044</v>
      </c>
      <c r="D2391">
        <v>0</v>
      </c>
      <c r="E2391">
        <v>908.00000000000057</v>
      </c>
      <c r="F2391">
        <v>528.00000000000102</v>
      </c>
      <c r="G2391">
        <v>132.89930555555557</v>
      </c>
      <c r="AE2391" t="e">
        <f>VLOOKUP($A2391,'[1]REL2.txt (2)'!$A$1:$DZ$60,COLUMN('[1]REL2.txt (2)'!L402:EK461)+1,FALSE)</f>
        <v>#N/A</v>
      </c>
      <c r="AF2391" t="e">
        <f>VLOOKUP($A2391,'[1]REL2.txt (2)'!$A$1:$DZ$60,COLUMN('[1]REL2.txt (2)'!M402:EL461)+1,FALSE)</f>
        <v>#N/A</v>
      </c>
      <c r="AG2391" t="e">
        <f>VLOOKUP($A2391,'[1]REL2.txt (2)'!$A$1:$DZ$60,COLUMN('[1]REL2.txt (2)'!N402:EM461)+1,FALSE)</f>
        <v>#N/A</v>
      </c>
      <c r="AH2391" t="e">
        <f>VLOOKUP($A2391,'[1]REL2.txt (2)'!$A$1:$DZ$60,COLUMN('[1]REL2.txt (2)'!O402:EN461)+1,FALSE)</f>
        <v>#N/A</v>
      </c>
      <c r="AI2391" t="e">
        <f>VLOOKUP($A2391,'[1]REL2.txt (2)'!$A$1:$DZ$60,COLUMN('[1]REL2.txt (2)'!P402:EO461)+1,FALSE)</f>
        <v>#N/A</v>
      </c>
      <c r="AJ2391" t="e">
        <f>VLOOKUP($A2391,'[1]REL2.txt (2)'!$A$1:$DZ$60,COLUMN('[1]REL2.txt (2)'!Q402:EP461)+1,FALSE)</f>
        <v>#N/A</v>
      </c>
      <c r="AK2391" t="e">
        <f>VLOOKUP($A2391,'[1]REL2.txt (2)'!$A$1:$DZ$60,COLUMN('[1]REL2.txt (2)'!R402:EQ461)+1,FALSE)</f>
        <v>#N/A</v>
      </c>
      <c r="AL2391" t="e">
        <f>VLOOKUP($A2391,'[1]REL2.txt (2)'!$A$1:$DZ$60,COLUMN('[1]REL2.txt (2)'!S402:ER461)+1,FALSE)</f>
        <v>#N/A</v>
      </c>
      <c r="AM2391" t="e">
        <f>VLOOKUP($A2391,'[1]REL2.txt (2)'!$A$1:$DZ$60,COLUMN('[1]REL2.txt (2)'!T402:ES461)+1,FALSE)</f>
        <v>#N/A</v>
      </c>
      <c r="AN2391" t="e">
        <f>VLOOKUP($A2391,'[1]REL2.txt (2)'!$A$1:$DZ$60,COLUMN('[1]REL2.txt (2)'!U402:ET461)+1,FALSE)</f>
        <v>#N/A</v>
      </c>
      <c r="AO2391" t="e">
        <f>VLOOKUP($A2391,'[1]REL2.txt (2)'!$A$1:$DZ$60,COLUMN('[1]REL2.txt (2)'!V402:EU461)+1,FALSE)</f>
        <v>#N/A</v>
      </c>
      <c r="AP2391" t="e">
        <f>VLOOKUP($A2391,'[1]REL2.txt (2)'!$A$1:$DZ$60,COLUMN('[1]REL2.txt (2)'!W402:EV461)+1,FALSE)</f>
        <v>#N/A</v>
      </c>
      <c r="AQ2391" t="e">
        <f>VLOOKUP($A2391,'[1]REL2.txt (2)'!$A$1:$DZ$60,COLUMN('[1]REL2.txt (2)'!X402:EW461)+1,FALSE)</f>
        <v>#N/A</v>
      </c>
      <c r="AR2391" t="e">
        <f>VLOOKUP($A2391,'[1]REL2.txt (2)'!$A$1:$DZ$60,COLUMN('[1]REL2.txt (2)'!Y402:EX461)+1,FALSE)</f>
        <v>#N/A</v>
      </c>
      <c r="AS2391" t="e">
        <f>VLOOKUP($A2391,'[1]REL2.txt (2)'!$A$1:$DZ$60,COLUMN('[1]REL2.txt (2)'!Z402:EY461)+1,FALSE)</f>
        <v>#N/A</v>
      </c>
      <c r="AT2391" t="e">
        <f>VLOOKUP($A2391,'[1]REL2.txt (2)'!$A$1:$DZ$60,COLUMN('[1]REL2.txt (2)'!AA402:EZ461)+1,FALSE)</f>
        <v>#N/A</v>
      </c>
      <c r="AU2391" t="e">
        <f>VLOOKUP($A2391,'[1]REL2.txt (2)'!$A$1:$DZ$60,COLUMN('[1]REL2.txt (2)'!AB402:FA461)+1,FALSE)</f>
        <v>#N/A</v>
      </c>
      <c r="AV2391" t="e">
        <f>VLOOKUP($A2391,'[1]REL2.txt (2)'!$A$1:$DZ$60,COLUMN('[1]REL2.txt (2)'!AC402:FB461)+1,FALSE)</f>
        <v>#N/A</v>
      </c>
      <c r="AW2391" t="e">
        <f>VLOOKUP($A2391,'[1]REL2.txt (2)'!$A$1:$DZ$60,COLUMN('[1]REL2.txt (2)'!AD402:FC461)+1,FALSE)</f>
        <v>#N/A</v>
      </c>
      <c r="AX2391" t="e">
        <f>VLOOKUP($A2391,'[1]REL2.txt (2)'!$A$1:$DZ$60,COLUMN('[1]REL2.txt (2)'!AE402:FD461)+1,FALSE)</f>
        <v>#N/A</v>
      </c>
      <c r="AY2391" t="e">
        <f>VLOOKUP($A2391,'[1]REL2.txt (2)'!$A$1:$DZ$60,COLUMN('[1]REL2.txt (2)'!AF402:FE461)+1,FALSE)</f>
        <v>#N/A</v>
      </c>
      <c r="AZ2391" t="e">
        <f>VLOOKUP($A2391,'[1]REL2.txt (2)'!$A$1:$DZ$60,COLUMN('[1]REL2.txt (2)'!AG402:FF461)+1,FALSE)</f>
        <v>#N/A</v>
      </c>
      <c r="BA2391" t="e">
        <f>VLOOKUP($A2391,'[1]REL2.txt (2)'!$A$1:$DZ$60,COLUMN('[1]REL2.txt (2)'!AH402:FG461)+1,FALSE)</f>
        <v>#N/A</v>
      </c>
      <c r="BB2391" t="e">
        <f>VLOOKUP($A2391,'[1]REL2.txt (2)'!$A$1:$DZ$60,COLUMN('[1]REL2.txt (2)'!AI402:FH461)+1,FALSE)</f>
        <v>#N/A</v>
      </c>
      <c r="BC2391" t="e">
        <f>VLOOKUP($A2391,'[1]REL2.txt (2)'!$A$1:$DZ$60,COLUMN('[1]REL2.txt (2)'!AJ402:FI461)+1,FALSE)</f>
        <v>#N/A</v>
      </c>
      <c r="BD2391" t="e">
        <f>VLOOKUP($A2391,'[1]REL2.txt (2)'!$A$1:$DZ$60,COLUMN('[1]REL2.txt (2)'!AK402:FJ461)+1,FALSE)</f>
        <v>#N/A</v>
      </c>
      <c r="BE2391" t="e">
        <f>VLOOKUP($A2391,'[1]REL2.txt (2)'!$A$1:$DZ$60,COLUMN('[1]REL2.txt (2)'!AL402:FK461)+1,FALSE)</f>
        <v>#N/A</v>
      </c>
      <c r="BF2391" t="e">
        <f>VLOOKUP($A2391,'[1]REL2.txt (2)'!$A$1:$DZ$60,COLUMN('[1]REL2.txt (2)'!AM402:FL461)+1,FALSE)</f>
        <v>#N/A</v>
      </c>
      <c r="BG2391" t="e">
        <f>VLOOKUP($A2391,'[1]REL2.txt (2)'!$A$1:$DZ$60,COLUMN('[1]REL2.txt (2)'!AN402:FM461)+1,FALSE)</f>
        <v>#N/A</v>
      </c>
      <c r="BH2391" t="e">
        <f>VLOOKUP($A2391,'[1]REL2.txt (2)'!$A$1:$DZ$60,COLUMN('[1]REL2.txt (2)'!AO402:FN461)+1,FALSE)</f>
        <v>#N/A</v>
      </c>
      <c r="BI2391" t="e">
        <f>VLOOKUP($A2391,'[1]REL2.txt (2)'!$A$1:$DZ$60,COLUMN('[1]REL2.txt (2)'!AP402:FO461)+1,FALSE)</f>
        <v>#N/A</v>
      </c>
      <c r="BJ2391" t="e">
        <f>VLOOKUP($A2391,'[1]REL2.txt (2)'!$A$1:$DZ$60,COLUMN('[1]REL2.txt (2)'!AQ402:FP461)+1,FALSE)</f>
        <v>#N/A</v>
      </c>
      <c r="BK2391" t="e">
        <f>VLOOKUP($A2391,'[1]REL2.txt (2)'!$A$1:$DZ$60,COLUMN('[1]REL2.txt (2)'!AR402:FQ461)+1,FALSE)</f>
        <v>#N/A</v>
      </c>
      <c r="BL2391" t="e">
        <f>VLOOKUP($A2391,'[1]REL2.txt (2)'!$A$1:$DZ$60,COLUMN('[1]REL2.txt (2)'!AS402:FR461)+1,FALSE)</f>
        <v>#N/A</v>
      </c>
      <c r="BM2391" t="e">
        <f>VLOOKUP($A2391,'[1]REL2.txt (2)'!$A$1:$DZ$60,COLUMN('[1]REL2.txt (2)'!AT402:FS461)+1,FALSE)</f>
        <v>#N/A</v>
      </c>
      <c r="BN2391" t="e">
        <f>VLOOKUP($A2391,'[1]REL2.txt (2)'!$A$1:$DZ$60,COLUMN('[1]REL2.txt (2)'!AU402:FT461)+1,FALSE)</f>
        <v>#N/A</v>
      </c>
      <c r="BO2391" t="e">
        <f>VLOOKUP($A2391,'[1]REL2.txt (2)'!$A$1:$DZ$60,COLUMN('[1]REL2.txt (2)'!AV402:FU461)+1,FALSE)</f>
        <v>#N/A</v>
      </c>
      <c r="BP2391" t="e">
        <f>VLOOKUP($A2391,'[1]REL2.txt (2)'!$A$1:$DZ$60,COLUMN('[1]REL2.txt (2)'!AW402:FV461)+1,FALSE)</f>
        <v>#N/A</v>
      </c>
      <c r="BQ2391" t="e">
        <f>VLOOKUP($A2391,'[1]REL2.txt (2)'!$A$1:$DZ$60,COLUMN('[1]REL2.txt (2)'!AX402:FW461)+1,FALSE)</f>
        <v>#N/A</v>
      </c>
      <c r="BR2391" t="e">
        <f>VLOOKUP($A2391,'[1]REL2.txt (2)'!$A$1:$DZ$60,COLUMN('[1]REL2.txt (2)'!AY402:FX461)+1,FALSE)</f>
        <v>#N/A</v>
      </c>
      <c r="BS2391" t="e">
        <f>VLOOKUP($A2391,'[1]REL2.txt (2)'!$A$1:$DZ$60,COLUMN('[1]REL2.txt (2)'!AZ402:FY461)+1,FALSE)</f>
        <v>#N/A</v>
      </c>
      <c r="BT2391" t="e">
        <f>VLOOKUP($A2391,'[1]REL2.txt (2)'!$A$1:$DZ$60,COLUMN('[1]REL2.txt (2)'!BA402:FZ461)+1,FALSE)</f>
        <v>#N/A</v>
      </c>
      <c r="BU2391" t="e">
        <f>VLOOKUP($A2391,'[1]REL2.txt (2)'!$A$1:$DZ$60,COLUMN('[1]REL2.txt (2)'!BB402:GA461)+1,FALSE)</f>
        <v>#N/A</v>
      </c>
      <c r="BV2391" t="e">
        <f>VLOOKUP($A2391,'[1]REL2.txt (2)'!$A$1:$DZ$60,COLUMN('[1]REL2.txt (2)'!BC402:GB461)+1,FALSE)</f>
        <v>#N/A</v>
      </c>
      <c r="BW2391" t="e">
        <f>VLOOKUP($A2391,'[1]REL2.txt (2)'!$A$1:$DZ$60,COLUMN('[1]REL2.txt (2)'!BD402:GC461)+1,FALSE)</f>
        <v>#N/A</v>
      </c>
      <c r="BX2391" t="e">
        <f>VLOOKUP($A2391,'[1]REL2.txt (2)'!$A$1:$DZ$60,COLUMN('[1]REL2.txt (2)'!BE402:GD461)+1,FALSE)</f>
        <v>#N/A</v>
      </c>
      <c r="BY2391" t="e">
        <f>VLOOKUP($A2391,'[1]REL2.txt (2)'!$A$1:$DZ$60,COLUMN('[1]REL2.txt (2)'!BF402:GE461)+1,FALSE)</f>
        <v>#N/A</v>
      </c>
      <c r="BZ2391" t="e">
        <f>VLOOKUP($A2391,'[1]REL2.txt (2)'!$A$1:$DZ$60,COLUMN('[1]REL2.txt (2)'!BG402:GF461)+1,FALSE)</f>
        <v>#N/A</v>
      </c>
      <c r="CA2391" t="e">
        <f>VLOOKUP($A2391,'[1]REL2.txt (2)'!$A$1:$DZ$60,COLUMN('[1]REL2.txt (2)'!BH402:GG461)+1,FALSE)</f>
        <v>#N/A</v>
      </c>
      <c r="CB2391" t="e">
        <f>VLOOKUP($A2391,'[1]REL2.txt (2)'!$A$1:$DZ$60,COLUMN('[1]REL2.txt (2)'!BI402:GH461)+1,FALSE)</f>
        <v>#N/A</v>
      </c>
      <c r="CC2391" t="e">
        <f>VLOOKUP($A2391,'[1]REL2.txt (2)'!$A$1:$DZ$60,COLUMN('[1]REL2.txt (2)'!BJ402:GI461)+1,FALSE)</f>
        <v>#N/A</v>
      </c>
      <c r="CD2391" t="e">
        <f>VLOOKUP($A2391,'[1]REL2.txt (2)'!$A$1:$DZ$60,COLUMN('[1]REL2.txt (2)'!BK402:GJ461)+1,FALSE)</f>
        <v>#N/A</v>
      </c>
      <c r="CE2391" t="e">
        <f>VLOOKUP($A2391,'[1]REL2.txt (2)'!$A$1:$DZ$60,COLUMN('[1]REL2.txt (2)'!BL402:GK461)+1,FALSE)</f>
        <v>#N/A</v>
      </c>
      <c r="CF2391" t="e">
        <f>VLOOKUP($A2391,'[1]REL2.txt (2)'!$A$1:$DZ$60,COLUMN('[1]REL2.txt (2)'!BM402:GL461)+1,FALSE)</f>
        <v>#N/A</v>
      </c>
      <c r="CG2391" t="e">
        <f>VLOOKUP($A2391,'[1]REL2.txt (2)'!$A$1:$DZ$60,COLUMN('[1]REL2.txt (2)'!BN402:GM461)+1,FALSE)</f>
        <v>#N/A</v>
      </c>
      <c r="CH2391" t="e">
        <f>VLOOKUP($A2391,'[1]REL2.txt (2)'!$A$1:$DZ$60,COLUMN('[1]REL2.txt (2)'!BO402:GN461)+1,FALSE)</f>
        <v>#N/A</v>
      </c>
      <c r="CI2391" t="e">
        <f>VLOOKUP($A2391,'[1]REL2.txt (2)'!$A$1:$DZ$60,COLUMN('[1]REL2.txt (2)'!BP402:GO461)+1,FALSE)</f>
        <v>#N/A</v>
      </c>
      <c r="CJ2391" t="e">
        <f>VLOOKUP($A2391,'[1]REL2.txt (2)'!$A$1:$DZ$60,COLUMN('[1]REL2.txt (2)'!BQ402:GP461)+1,FALSE)</f>
        <v>#N/A</v>
      </c>
      <c r="CK2391" t="e">
        <f>VLOOKUP($A2391,'[1]REL2.txt (2)'!$A$1:$DZ$60,COLUMN('[1]REL2.txt (2)'!BR402:GQ461)+1,FALSE)</f>
        <v>#N/A</v>
      </c>
      <c r="CL2391" t="e">
        <f>VLOOKUP($A2391,'[1]REL2.txt (2)'!$A$1:$DZ$60,COLUMN('[1]REL2.txt (2)'!BS402:GR461)+1,FALSE)</f>
        <v>#N/A</v>
      </c>
      <c r="CM2391" t="e">
        <f>VLOOKUP($A2391,'[1]REL2.txt (2)'!$A$1:$DZ$60,COLUMN('[1]REL2.txt (2)'!BT402:GS461)+1,FALSE)</f>
        <v>#N/A</v>
      </c>
      <c r="CN2391" t="e">
        <f>VLOOKUP($A2391,'[1]REL2.txt (2)'!$A$1:$DZ$60,COLUMN('[1]REL2.txt (2)'!BU402:GT461)+1,FALSE)</f>
        <v>#N/A</v>
      </c>
      <c r="CO2391" t="e">
        <f>VLOOKUP($A2391,'[1]REL2.txt (2)'!$A$1:$DZ$60,COLUMN('[1]REL2.txt (2)'!BV402:GU461)+1,FALSE)</f>
        <v>#N/A</v>
      </c>
      <c r="CP2391" t="e">
        <f>VLOOKUP($A2391,'[1]REL2.txt (2)'!$A$1:$DZ$60,COLUMN('[1]REL2.txt (2)'!BW402:GV461)+1,FALSE)</f>
        <v>#N/A</v>
      </c>
      <c r="CQ2391" t="e">
        <f>VLOOKUP($A2391,'[1]REL2.txt (2)'!$A$1:$DZ$60,COLUMN('[1]REL2.txt (2)'!BX402:GW461)+1,FALSE)</f>
        <v>#N/A</v>
      </c>
      <c r="CR2391" t="e">
        <f>VLOOKUP($A2391,'[1]REL2.txt (2)'!$A$1:$DZ$60,COLUMN('[1]REL2.txt (2)'!BY402:GX461)+1,FALSE)</f>
        <v>#N/A</v>
      </c>
      <c r="CS2391" t="e">
        <f>VLOOKUP($A2391,'[1]REL2.txt (2)'!$A$1:$DZ$60,COLUMN('[1]REL2.txt (2)'!BZ402:GY461)+1,FALSE)</f>
        <v>#N/A</v>
      </c>
      <c r="CT2391" t="e">
        <f>VLOOKUP($A2391,'[1]REL2.txt (2)'!$A$1:$DZ$60,COLUMN('[1]REL2.txt (2)'!CA402:GZ461)+1,FALSE)</f>
        <v>#N/A</v>
      </c>
      <c r="CU2391" t="e">
        <f>VLOOKUP($A2391,'[1]REL2.txt (2)'!$A$1:$DZ$60,COLUMN('[1]REL2.txt (2)'!CB402:HA461)+1,FALSE)</f>
        <v>#N/A</v>
      </c>
      <c r="CV2391" t="e">
        <f>VLOOKUP($A2391,'[1]REL2.txt (2)'!$A$1:$DZ$60,COLUMN('[1]REL2.txt (2)'!CC402:HB461)+1,FALSE)</f>
        <v>#N/A</v>
      </c>
      <c r="CW2391" t="e">
        <f>VLOOKUP($A2391,'[1]REL2.txt (2)'!$A$1:$DZ$60,COLUMN('[1]REL2.txt (2)'!CD402:HC461)+1,FALSE)</f>
        <v>#N/A</v>
      </c>
      <c r="CX2391" t="e">
        <f>VLOOKUP($A2391,'[1]REL2.txt (2)'!$A$1:$DZ$60,COLUMN('[1]REL2.txt (2)'!CE402:HD461)+1,FALSE)</f>
        <v>#N/A</v>
      </c>
      <c r="CY2391" t="e">
        <f>VLOOKUP($A2391,'[1]REL2.txt (2)'!$A$1:$DZ$60,COLUMN('[1]REL2.txt (2)'!CF402:HE461)+1,FALSE)</f>
        <v>#N/A</v>
      </c>
      <c r="CZ2391" t="e">
        <f>VLOOKUP($A2391,'[1]REL2.txt (2)'!$A$1:$DZ$60,COLUMN('[1]REL2.txt (2)'!CG402:HF461)+1,FALSE)</f>
        <v>#N/A</v>
      </c>
      <c r="DA2391" t="e">
        <f>VLOOKUP($A2391,'[1]REL2.txt (2)'!$A$1:$DZ$60,COLUMN('[1]REL2.txt (2)'!CH402:HG461)+1,FALSE)</f>
        <v>#N/A</v>
      </c>
      <c r="DB2391" t="e">
        <f>VLOOKUP($A2391,'[1]REL2.txt (2)'!$A$1:$DZ$60,COLUMN('[1]REL2.txt (2)'!CI402:HH461)+1,FALSE)</f>
        <v>#N/A</v>
      </c>
      <c r="DC2391" t="e">
        <f>VLOOKUP($A2391,'[1]REL2.txt (2)'!$A$1:$DZ$60,COLUMN('[1]REL2.txt (2)'!CJ402:HI461)+1,FALSE)</f>
        <v>#N/A</v>
      </c>
      <c r="DD2391" t="e">
        <f>VLOOKUP($A2391,'[1]REL2.txt (2)'!$A$1:$DZ$60,COLUMN('[1]REL2.txt (2)'!CK402:HJ461)+1,FALSE)</f>
        <v>#N/A</v>
      </c>
      <c r="DE2391" t="e">
        <f>VLOOKUP($A2391,'[1]REL2.txt (2)'!$A$1:$DZ$60,COLUMN('[1]REL2.txt (2)'!CL402:HK461)+1,FALSE)</f>
        <v>#N/A</v>
      </c>
      <c r="DF2391" t="e">
        <f>VLOOKUP($A2391,'[1]REL2.txt (2)'!$A$1:$DZ$60,COLUMN('[1]REL2.txt (2)'!CM402:HL461)+1,FALSE)</f>
        <v>#N/A</v>
      </c>
      <c r="DG2391" t="e">
        <f>VLOOKUP($A2391,'[1]REL2.txt (2)'!$A$1:$DZ$60,COLUMN('[1]REL2.txt (2)'!CN402:HM461)+1,FALSE)</f>
        <v>#N/A</v>
      </c>
      <c r="DH2391" t="e">
        <f>VLOOKUP($A2391,'[1]REL2.txt (2)'!$A$1:$DZ$60,COLUMN('[1]REL2.txt (2)'!CO402:HN461)+1,FALSE)</f>
        <v>#N/A</v>
      </c>
      <c r="DI2391" t="e">
        <f>VLOOKUP($A2391,'[1]REL2.txt (2)'!$A$1:$DZ$60,COLUMN('[1]REL2.txt (2)'!CP402:HO461)+1,FALSE)</f>
        <v>#N/A</v>
      </c>
      <c r="DJ2391" t="e">
        <f>VLOOKUP($A2391,'[1]REL2.txt (2)'!$A$1:$DZ$60,COLUMN('[1]REL2.txt (2)'!CQ402:HP461)+1,FALSE)</f>
        <v>#N/A</v>
      </c>
      <c r="DK2391" t="e">
        <f>VLOOKUP($A2391,'[1]REL2.txt (2)'!$A$1:$DZ$60,COLUMN('[1]REL2.txt (2)'!CR402:HQ461)+1,FALSE)</f>
        <v>#N/A</v>
      </c>
      <c r="DL2391" t="e">
        <f>VLOOKUP($A2391,'[1]REL2.txt (2)'!$A$1:$DZ$60,COLUMN('[1]REL2.txt (2)'!CS402:HR461)+1,FALSE)</f>
        <v>#N/A</v>
      </c>
      <c r="DM2391" t="e">
        <f>VLOOKUP($A2391,'[1]REL2.txt (2)'!$A$1:$DZ$60,COLUMN('[1]REL2.txt (2)'!CT402:HS461)+1,FALSE)</f>
        <v>#N/A</v>
      </c>
      <c r="DN2391" t="e">
        <f>VLOOKUP($A2391,'[1]REL2.txt (2)'!$A$1:$DZ$60,COLUMN('[1]REL2.txt (2)'!CU402:HT461)+1,FALSE)</f>
        <v>#N/A</v>
      </c>
      <c r="DO2391" t="e">
        <f>VLOOKUP($A2391,'[1]REL2.txt (2)'!$A$1:$DZ$60,COLUMN('[1]REL2.txt (2)'!CV402:HU461)+1,FALSE)</f>
        <v>#N/A</v>
      </c>
      <c r="DP2391" t="e">
        <f>VLOOKUP($A2391,'[1]REL2.txt (2)'!$A$1:$DZ$60,COLUMN('[1]REL2.txt (2)'!CW402:HV461)+1,FALSE)</f>
        <v>#N/A</v>
      </c>
      <c r="DQ2391" t="e">
        <f>VLOOKUP($A2391,'[1]REL2.txt (2)'!$A$1:$DZ$60,COLUMN('[1]REL2.txt (2)'!CX402:HW461)+1,FALSE)</f>
        <v>#N/A</v>
      </c>
      <c r="DR2391" t="e">
        <f>VLOOKUP($A2391,'[1]REL2.txt (2)'!$A$1:$DZ$60,COLUMN('[1]REL2.txt (2)'!CY402:HX461)+1,FALSE)</f>
        <v>#N/A</v>
      </c>
      <c r="DS2391" t="e">
        <f>VLOOKUP($A2391,'[1]REL2.txt (2)'!$A$1:$DZ$60,COLUMN('[1]REL2.txt (2)'!CZ402:HY461)+1,FALSE)</f>
        <v>#N/A</v>
      </c>
      <c r="DT2391" t="e">
        <f>VLOOKUP($A2391,'[1]REL2.txt (2)'!$A$1:$DZ$60,COLUMN('[1]REL2.txt (2)'!DA402:HZ461)+1,FALSE)</f>
        <v>#N/A</v>
      </c>
      <c r="DU2391" t="e">
        <f>VLOOKUP($A2391,'[1]REL2.txt (2)'!$A$1:$DZ$60,COLUMN('[1]REL2.txt (2)'!DB402:IA461)+1,FALSE)</f>
        <v>#N/A</v>
      </c>
      <c r="DV2391" t="e">
        <f>VLOOKUP($A2391,'[1]REL2.txt (2)'!$A$1:$DZ$60,COLUMN('[1]REL2.txt (2)'!DC402:IB461)+1,FALSE)</f>
        <v>#N/A</v>
      </c>
      <c r="DW2391" t="e">
        <f>VLOOKUP($A2391,'[1]REL2.txt (2)'!$A$1:$DZ$60,COLUMN('[1]REL2.txt (2)'!DD402:IC461)+1,FALSE)</f>
        <v>#N/A</v>
      </c>
      <c r="DX2391" t="e">
        <f>VLOOKUP($A2391,'[1]REL2.txt (2)'!$A$1:$DZ$60,COLUMN('[1]REL2.txt (2)'!DE402:ID461)+1,FALSE)</f>
        <v>#N/A</v>
      </c>
      <c r="DY2391" t="e">
        <f>VLOOKUP($A2391,'[1]REL2.txt (2)'!$A$1:$DZ$60,COLUMN('[1]REL2.txt (2)'!DF402:IE461)+1,FALSE)</f>
        <v>#N/A</v>
      </c>
      <c r="DZ2391" t="e">
        <f>VLOOKUP($A2391,'[1]REL2.txt (2)'!$A$1:$DZ$60,COLUMN('[1]REL2.txt (2)'!DG402:IF461)+1,FALSE)</f>
        <v>#N/A</v>
      </c>
      <c r="EA2391" t="e">
        <f>VLOOKUP($A2391,'[1]REL2.txt (2)'!$A$1:$DZ$60,COLUMN('[1]REL2.txt (2)'!DH402:IG461)+1,FALSE)</f>
        <v>#N/A</v>
      </c>
      <c r="EB2391" t="e">
        <f>VLOOKUP($A2391,'[1]REL2.txt (2)'!$A$1:$DZ$60,COLUMN('[1]REL2.txt (2)'!DI402:IH461)+1,FALSE)</f>
        <v>#N/A</v>
      </c>
      <c r="EC2391" t="e">
        <f>VLOOKUP($A2391,'[1]REL2.txt (2)'!$A$1:$DZ$60,COLUMN('[1]REL2.txt (2)'!DJ402:II461)+1,FALSE)</f>
        <v>#N/A</v>
      </c>
      <c r="ED2391" t="e">
        <f>VLOOKUP($A2391,'[1]REL2.txt (2)'!$A$1:$DZ$60,COLUMN('[1]REL2.txt (2)'!DK402:IJ461)+1,FALSE)</f>
        <v>#N/A</v>
      </c>
      <c r="EE2391" t="e">
        <f>VLOOKUP($A2391,'[1]REL2.txt (2)'!$A$1:$DZ$60,COLUMN('[1]REL2.txt (2)'!DL402:IK461)+1,FALSE)</f>
        <v>#N/A</v>
      </c>
      <c r="EF2391" t="e">
        <f>VLOOKUP($A2391,'[1]REL2.txt (2)'!$A$1:$DZ$60,COLUMN('[1]REL2.txt (2)'!DM402:IL461)+1,FALSE)</f>
        <v>#N/A</v>
      </c>
      <c r="EG2391" t="e">
        <f>VLOOKUP($A2391,'[1]REL2.txt (2)'!$A$1:$DZ$60,COLUMN('[1]REL2.txt (2)'!DN402:IM461)+1,FALSE)</f>
        <v>#N/A</v>
      </c>
      <c r="EH2391" t="e">
        <f>VLOOKUP($A2391,'[1]REL2.txt (2)'!$A$1:$DZ$60,COLUMN('[1]REL2.txt (2)'!DO402:IN461)+1,FALSE)</f>
        <v>#N/A</v>
      </c>
      <c r="EI2391" t="e">
        <f>VLOOKUP($A2391,'[1]REL2.txt (2)'!$A$1:$DZ$60,COLUMN('[1]REL2.txt (2)'!DP402:IO461)+1,FALSE)</f>
        <v>#N/A</v>
      </c>
      <c r="EJ2391" t="e">
        <f>VLOOKUP($A2391,'[1]REL2.txt (2)'!$A$1:$DZ$60,COLUMN('[1]REL2.txt (2)'!DQ402:IP461)+1,FALSE)</f>
        <v>#N/A</v>
      </c>
      <c r="EK2391" t="e">
        <f>VLOOKUP($A2391,'[1]REL2.txt (2)'!$A$1:$DZ$60,COLUMN('[1]REL2.txt (2)'!DR402:IQ461)+1,FALSE)</f>
        <v>#N/A</v>
      </c>
      <c r="EL2391" t="e">
        <f>VLOOKUP($A2391,'[1]REL2.txt (2)'!$A$1:$DZ$60,COLUMN('[1]REL2.txt (2)'!DS402:IR461)+1,FALSE)</f>
        <v>#N/A</v>
      </c>
      <c r="EM2391" t="e">
        <f>VLOOKUP($A2391,'[1]REL2.txt (2)'!$A$1:$DZ$60,COLUMN('[1]REL2.txt (2)'!DT402:IS461)+1,FALSE)</f>
        <v>#N/A</v>
      </c>
      <c r="EN2391" t="e">
        <f>VLOOKUP($A2391,'[1]REL2.txt (2)'!$A$1:$DZ$60,COLUMN('[1]REL2.txt (2)'!DU402:IT461)+1,FALSE)</f>
        <v>#N/A</v>
      </c>
      <c r="EO2391" t="e">
        <f>VLOOKUP($A2391,'[1]REL2.txt (2)'!$A$1:$DZ$60,COLUMN('[1]REL2.txt (2)'!DV402:IU461)+1,FALSE)</f>
        <v>#N/A</v>
      </c>
      <c r="EP2391" t="e">
        <f>VLOOKUP($A2391,'[1]REL2.txt (2)'!$A$1:$DZ$60,COLUMN('[1]REL2.txt (2)'!DW402:IV461)+1,FALSE)</f>
        <v>#N/A</v>
      </c>
      <c r="EQ2391" t="e">
        <f>VLOOKUP($A2391,'[1]REL2.txt (2)'!$A$1:$DZ$60,COLUMN('[1]REL2.txt (2)'!DX402:IW461)+1,FALSE)</f>
        <v>#N/A</v>
      </c>
      <c r="ER2391" t="e">
        <f>VLOOKUP($A2391,'[1]REL2.txt (2)'!$A$1:$DZ$60,COLUMN('[1]REL2.txt (2)'!DY402:IX461)+1,FALSE)</f>
        <v>#N/A</v>
      </c>
      <c r="ES2391" t="e">
        <f>VLOOKUP($A2391,'[1]REL2.txt (2)'!$A$1:$DZ$60,COLUMN('[1]REL2.txt (2)'!DZ402:IY461)+1,FALSE)</f>
        <v>#N/A</v>
      </c>
    </row>
    <row r="2392" spans="1:149">
      <c r="A2392" s="1">
        <v>40774</v>
      </c>
      <c r="B2392">
        <v>23</v>
      </c>
      <c r="C2392" t="e">
        <v>#N/A</v>
      </c>
      <c r="D2392" t="e">
        <v>#N/A</v>
      </c>
      <c r="E2392" t="e">
        <v>#N/A</v>
      </c>
      <c r="F2392" t="e">
        <v>#N/A</v>
      </c>
      <c r="G2392" t="e">
        <v>#N/A</v>
      </c>
      <c r="AE2392" t="e">
        <f>VLOOKUP($A2392,'[1]REL2.txt (2)'!$A$1:$DZ$60,COLUMN('[1]REL2.txt (2)'!L403:EK462)+1,FALSE)</f>
        <v>#N/A</v>
      </c>
      <c r="AF2392" t="e">
        <f>VLOOKUP($A2392,'[1]REL2.txt (2)'!$A$1:$DZ$60,COLUMN('[1]REL2.txt (2)'!M403:EL462)+1,FALSE)</f>
        <v>#N/A</v>
      </c>
      <c r="AG2392" t="e">
        <f>VLOOKUP($A2392,'[1]REL2.txt (2)'!$A$1:$DZ$60,COLUMN('[1]REL2.txt (2)'!N403:EM462)+1,FALSE)</f>
        <v>#N/A</v>
      </c>
      <c r="AH2392" t="e">
        <f>VLOOKUP($A2392,'[1]REL2.txt (2)'!$A$1:$DZ$60,COLUMN('[1]REL2.txt (2)'!O403:EN462)+1,FALSE)</f>
        <v>#N/A</v>
      </c>
      <c r="AI2392" t="e">
        <f>VLOOKUP($A2392,'[1]REL2.txt (2)'!$A$1:$DZ$60,COLUMN('[1]REL2.txt (2)'!P403:EO462)+1,FALSE)</f>
        <v>#N/A</v>
      </c>
      <c r="AJ2392" t="e">
        <f>VLOOKUP($A2392,'[1]REL2.txt (2)'!$A$1:$DZ$60,COLUMN('[1]REL2.txt (2)'!Q403:EP462)+1,FALSE)</f>
        <v>#N/A</v>
      </c>
      <c r="AK2392" t="e">
        <f>VLOOKUP($A2392,'[1]REL2.txt (2)'!$A$1:$DZ$60,COLUMN('[1]REL2.txt (2)'!R403:EQ462)+1,FALSE)</f>
        <v>#N/A</v>
      </c>
      <c r="AL2392" t="e">
        <f>VLOOKUP($A2392,'[1]REL2.txt (2)'!$A$1:$DZ$60,COLUMN('[1]REL2.txt (2)'!S403:ER462)+1,FALSE)</f>
        <v>#N/A</v>
      </c>
      <c r="AM2392" t="e">
        <f>VLOOKUP($A2392,'[1]REL2.txt (2)'!$A$1:$DZ$60,COLUMN('[1]REL2.txt (2)'!T403:ES462)+1,FALSE)</f>
        <v>#N/A</v>
      </c>
      <c r="AN2392" t="e">
        <f>VLOOKUP($A2392,'[1]REL2.txt (2)'!$A$1:$DZ$60,COLUMN('[1]REL2.txt (2)'!U403:ET462)+1,FALSE)</f>
        <v>#N/A</v>
      </c>
      <c r="AO2392" t="e">
        <f>VLOOKUP($A2392,'[1]REL2.txt (2)'!$A$1:$DZ$60,COLUMN('[1]REL2.txt (2)'!V403:EU462)+1,FALSE)</f>
        <v>#N/A</v>
      </c>
      <c r="AP2392" t="e">
        <f>VLOOKUP($A2392,'[1]REL2.txt (2)'!$A$1:$DZ$60,COLUMN('[1]REL2.txt (2)'!W403:EV462)+1,FALSE)</f>
        <v>#N/A</v>
      </c>
      <c r="AQ2392" t="e">
        <f>VLOOKUP($A2392,'[1]REL2.txt (2)'!$A$1:$DZ$60,COLUMN('[1]REL2.txt (2)'!X403:EW462)+1,FALSE)</f>
        <v>#N/A</v>
      </c>
      <c r="AR2392" t="e">
        <f>VLOOKUP($A2392,'[1]REL2.txt (2)'!$A$1:$DZ$60,COLUMN('[1]REL2.txt (2)'!Y403:EX462)+1,FALSE)</f>
        <v>#N/A</v>
      </c>
      <c r="AS2392" t="e">
        <f>VLOOKUP($A2392,'[1]REL2.txt (2)'!$A$1:$DZ$60,COLUMN('[1]REL2.txt (2)'!Z403:EY462)+1,FALSE)</f>
        <v>#N/A</v>
      </c>
      <c r="AT2392" t="e">
        <f>VLOOKUP($A2392,'[1]REL2.txt (2)'!$A$1:$DZ$60,COLUMN('[1]REL2.txt (2)'!AA403:EZ462)+1,FALSE)</f>
        <v>#N/A</v>
      </c>
      <c r="AU2392" t="e">
        <f>VLOOKUP($A2392,'[1]REL2.txt (2)'!$A$1:$DZ$60,COLUMN('[1]REL2.txt (2)'!AB403:FA462)+1,FALSE)</f>
        <v>#N/A</v>
      </c>
      <c r="AV2392" t="e">
        <f>VLOOKUP($A2392,'[1]REL2.txt (2)'!$A$1:$DZ$60,COLUMN('[1]REL2.txt (2)'!AC403:FB462)+1,FALSE)</f>
        <v>#N/A</v>
      </c>
      <c r="AW2392" t="e">
        <f>VLOOKUP($A2392,'[1]REL2.txt (2)'!$A$1:$DZ$60,COLUMN('[1]REL2.txt (2)'!AD403:FC462)+1,FALSE)</f>
        <v>#N/A</v>
      </c>
      <c r="AX2392" t="e">
        <f>VLOOKUP($A2392,'[1]REL2.txt (2)'!$A$1:$DZ$60,COLUMN('[1]REL2.txt (2)'!AE403:FD462)+1,FALSE)</f>
        <v>#N/A</v>
      </c>
      <c r="AY2392" t="e">
        <f>VLOOKUP($A2392,'[1]REL2.txt (2)'!$A$1:$DZ$60,COLUMN('[1]REL2.txt (2)'!AF403:FE462)+1,FALSE)</f>
        <v>#N/A</v>
      </c>
      <c r="AZ2392" t="e">
        <f>VLOOKUP($A2392,'[1]REL2.txt (2)'!$A$1:$DZ$60,COLUMN('[1]REL2.txt (2)'!AG403:FF462)+1,FALSE)</f>
        <v>#N/A</v>
      </c>
      <c r="BA2392" t="e">
        <f>VLOOKUP($A2392,'[1]REL2.txt (2)'!$A$1:$DZ$60,COLUMN('[1]REL2.txt (2)'!AH403:FG462)+1,FALSE)</f>
        <v>#N/A</v>
      </c>
      <c r="BB2392" t="e">
        <f>VLOOKUP($A2392,'[1]REL2.txt (2)'!$A$1:$DZ$60,COLUMN('[1]REL2.txt (2)'!AI403:FH462)+1,FALSE)</f>
        <v>#N/A</v>
      </c>
      <c r="BC2392" t="e">
        <f>VLOOKUP($A2392,'[1]REL2.txt (2)'!$A$1:$DZ$60,COLUMN('[1]REL2.txt (2)'!AJ403:FI462)+1,FALSE)</f>
        <v>#N/A</v>
      </c>
      <c r="BD2392" t="e">
        <f>VLOOKUP($A2392,'[1]REL2.txt (2)'!$A$1:$DZ$60,COLUMN('[1]REL2.txt (2)'!AK403:FJ462)+1,FALSE)</f>
        <v>#N/A</v>
      </c>
      <c r="BE2392" t="e">
        <f>VLOOKUP($A2392,'[1]REL2.txt (2)'!$A$1:$DZ$60,COLUMN('[1]REL2.txt (2)'!AL403:FK462)+1,FALSE)</f>
        <v>#N/A</v>
      </c>
      <c r="BF2392" t="e">
        <f>VLOOKUP($A2392,'[1]REL2.txt (2)'!$A$1:$DZ$60,COLUMN('[1]REL2.txt (2)'!AM403:FL462)+1,FALSE)</f>
        <v>#N/A</v>
      </c>
      <c r="BG2392" t="e">
        <f>VLOOKUP($A2392,'[1]REL2.txt (2)'!$A$1:$DZ$60,COLUMN('[1]REL2.txt (2)'!AN403:FM462)+1,FALSE)</f>
        <v>#N/A</v>
      </c>
      <c r="BH2392" t="e">
        <f>VLOOKUP($A2392,'[1]REL2.txt (2)'!$A$1:$DZ$60,COLUMN('[1]REL2.txt (2)'!AO403:FN462)+1,FALSE)</f>
        <v>#N/A</v>
      </c>
      <c r="BI2392" t="e">
        <f>VLOOKUP($A2392,'[1]REL2.txt (2)'!$A$1:$DZ$60,COLUMN('[1]REL2.txt (2)'!AP403:FO462)+1,FALSE)</f>
        <v>#N/A</v>
      </c>
      <c r="BJ2392" t="e">
        <f>VLOOKUP($A2392,'[1]REL2.txt (2)'!$A$1:$DZ$60,COLUMN('[1]REL2.txt (2)'!AQ403:FP462)+1,FALSE)</f>
        <v>#N/A</v>
      </c>
      <c r="BK2392" t="e">
        <f>VLOOKUP($A2392,'[1]REL2.txt (2)'!$A$1:$DZ$60,COLUMN('[1]REL2.txt (2)'!AR403:FQ462)+1,FALSE)</f>
        <v>#N/A</v>
      </c>
      <c r="BL2392" t="e">
        <f>VLOOKUP($A2392,'[1]REL2.txt (2)'!$A$1:$DZ$60,COLUMN('[1]REL2.txt (2)'!AS403:FR462)+1,FALSE)</f>
        <v>#N/A</v>
      </c>
      <c r="BM2392" t="e">
        <f>VLOOKUP($A2392,'[1]REL2.txt (2)'!$A$1:$DZ$60,COLUMN('[1]REL2.txt (2)'!AT403:FS462)+1,FALSE)</f>
        <v>#N/A</v>
      </c>
      <c r="BN2392" t="e">
        <f>VLOOKUP($A2392,'[1]REL2.txt (2)'!$A$1:$DZ$60,COLUMN('[1]REL2.txt (2)'!AU403:FT462)+1,FALSE)</f>
        <v>#N/A</v>
      </c>
      <c r="BO2392" t="e">
        <f>VLOOKUP($A2392,'[1]REL2.txt (2)'!$A$1:$DZ$60,COLUMN('[1]REL2.txt (2)'!AV403:FU462)+1,FALSE)</f>
        <v>#N/A</v>
      </c>
      <c r="BP2392" t="e">
        <f>VLOOKUP($A2392,'[1]REL2.txt (2)'!$A$1:$DZ$60,COLUMN('[1]REL2.txt (2)'!AW403:FV462)+1,FALSE)</f>
        <v>#N/A</v>
      </c>
      <c r="BQ2392" t="e">
        <f>VLOOKUP($A2392,'[1]REL2.txt (2)'!$A$1:$DZ$60,COLUMN('[1]REL2.txt (2)'!AX403:FW462)+1,FALSE)</f>
        <v>#N/A</v>
      </c>
      <c r="BR2392" t="e">
        <f>VLOOKUP($A2392,'[1]REL2.txt (2)'!$A$1:$DZ$60,COLUMN('[1]REL2.txt (2)'!AY403:FX462)+1,FALSE)</f>
        <v>#N/A</v>
      </c>
      <c r="BS2392" t="e">
        <f>VLOOKUP($A2392,'[1]REL2.txt (2)'!$A$1:$DZ$60,COLUMN('[1]REL2.txt (2)'!AZ403:FY462)+1,FALSE)</f>
        <v>#N/A</v>
      </c>
      <c r="BT2392" t="e">
        <f>VLOOKUP($A2392,'[1]REL2.txt (2)'!$A$1:$DZ$60,COLUMN('[1]REL2.txt (2)'!BA403:FZ462)+1,FALSE)</f>
        <v>#N/A</v>
      </c>
      <c r="BU2392" t="e">
        <f>VLOOKUP($A2392,'[1]REL2.txt (2)'!$A$1:$DZ$60,COLUMN('[1]REL2.txt (2)'!BB403:GA462)+1,FALSE)</f>
        <v>#N/A</v>
      </c>
      <c r="BV2392" t="e">
        <f>VLOOKUP($A2392,'[1]REL2.txt (2)'!$A$1:$DZ$60,COLUMN('[1]REL2.txt (2)'!BC403:GB462)+1,FALSE)</f>
        <v>#N/A</v>
      </c>
      <c r="BW2392" t="e">
        <f>VLOOKUP($A2392,'[1]REL2.txt (2)'!$A$1:$DZ$60,COLUMN('[1]REL2.txt (2)'!BD403:GC462)+1,FALSE)</f>
        <v>#N/A</v>
      </c>
      <c r="BX2392" t="e">
        <f>VLOOKUP($A2392,'[1]REL2.txt (2)'!$A$1:$DZ$60,COLUMN('[1]REL2.txt (2)'!BE403:GD462)+1,FALSE)</f>
        <v>#N/A</v>
      </c>
      <c r="BY2392" t="e">
        <f>VLOOKUP($A2392,'[1]REL2.txt (2)'!$A$1:$DZ$60,COLUMN('[1]REL2.txt (2)'!BF403:GE462)+1,FALSE)</f>
        <v>#N/A</v>
      </c>
      <c r="BZ2392" t="e">
        <f>VLOOKUP($A2392,'[1]REL2.txt (2)'!$A$1:$DZ$60,COLUMN('[1]REL2.txt (2)'!BG403:GF462)+1,FALSE)</f>
        <v>#N/A</v>
      </c>
      <c r="CA2392" t="e">
        <f>VLOOKUP($A2392,'[1]REL2.txt (2)'!$A$1:$DZ$60,COLUMN('[1]REL2.txt (2)'!BH403:GG462)+1,FALSE)</f>
        <v>#N/A</v>
      </c>
      <c r="CB2392" t="e">
        <f>VLOOKUP($A2392,'[1]REL2.txt (2)'!$A$1:$DZ$60,COLUMN('[1]REL2.txt (2)'!BI403:GH462)+1,FALSE)</f>
        <v>#N/A</v>
      </c>
      <c r="CC2392" t="e">
        <f>VLOOKUP($A2392,'[1]REL2.txt (2)'!$A$1:$DZ$60,COLUMN('[1]REL2.txt (2)'!BJ403:GI462)+1,FALSE)</f>
        <v>#N/A</v>
      </c>
      <c r="CD2392" t="e">
        <f>VLOOKUP($A2392,'[1]REL2.txt (2)'!$A$1:$DZ$60,COLUMN('[1]REL2.txt (2)'!BK403:GJ462)+1,FALSE)</f>
        <v>#N/A</v>
      </c>
      <c r="CE2392" t="e">
        <f>VLOOKUP($A2392,'[1]REL2.txt (2)'!$A$1:$DZ$60,COLUMN('[1]REL2.txt (2)'!BL403:GK462)+1,FALSE)</f>
        <v>#N/A</v>
      </c>
      <c r="CF2392" t="e">
        <f>VLOOKUP($A2392,'[1]REL2.txt (2)'!$A$1:$DZ$60,COLUMN('[1]REL2.txt (2)'!BM403:GL462)+1,FALSE)</f>
        <v>#N/A</v>
      </c>
      <c r="CG2392" t="e">
        <f>VLOOKUP($A2392,'[1]REL2.txt (2)'!$A$1:$DZ$60,COLUMN('[1]REL2.txt (2)'!BN403:GM462)+1,FALSE)</f>
        <v>#N/A</v>
      </c>
      <c r="CH2392" t="e">
        <f>VLOOKUP($A2392,'[1]REL2.txt (2)'!$A$1:$DZ$60,COLUMN('[1]REL2.txt (2)'!BO403:GN462)+1,FALSE)</f>
        <v>#N/A</v>
      </c>
      <c r="CI2392" t="e">
        <f>VLOOKUP($A2392,'[1]REL2.txt (2)'!$A$1:$DZ$60,COLUMN('[1]REL2.txt (2)'!BP403:GO462)+1,FALSE)</f>
        <v>#N/A</v>
      </c>
      <c r="CJ2392" t="e">
        <f>VLOOKUP($A2392,'[1]REL2.txt (2)'!$A$1:$DZ$60,COLUMN('[1]REL2.txt (2)'!BQ403:GP462)+1,FALSE)</f>
        <v>#N/A</v>
      </c>
      <c r="CK2392" t="e">
        <f>VLOOKUP($A2392,'[1]REL2.txt (2)'!$A$1:$DZ$60,COLUMN('[1]REL2.txt (2)'!BR403:GQ462)+1,FALSE)</f>
        <v>#N/A</v>
      </c>
      <c r="CL2392" t="e">
        <f>VLOOKUP($A2392,'[1]REL2.txt (2)'!$A$1:$DZ$60,COLUMN('[1]REL2.txt (2)'!BS403:GR462)+1,FALSE)</f>
        <v>#N/A</v>
      </c>
      <c r="CM2392" t="e">
        <f>VLOOKUP($A2392,'[1]REL2.txt (2)'!$A$1:$DZ$60,COLUMN('[1]REL2.txt (2)'!BT403:GS462)+1,FALSE)</f>
        <v>#N/A</v>
      </c>
      <c r="CN2392" t="e">
        <f>VLOOKUP($A2392,'[1]REL2.txt (2)'!$A$1:$DZ$60,COLUMN('[1]REL2.txt (2)'!BU403:GT462)+1,FALSE)</f>
        <v>#N/A</v>
      </c>
      <c r="CO2392" t="e">
        <f>VLOOKUP($A2392,'[1]REL2.txt (2)'!$A$1:$DZ$60,COLUMN('[1]REL2.txt (2)'!BV403:GU462)+1,FALSE)</f>
        <v>#N/A</v>
      </c>
      <c r="CP2392" t="e">
        <f>VLOOKUP($A2392,'[1]REL2.txt (2)'!$A$1:$DZ$60,COLUMN('[1]REL2.txt (2)'!BW403:GV462)+1,FALSE)</f>
        <v>#N/A</v>
      </c>
      <c r="CQ2392" t="e">
        <f>VLOOKUP($A2392,'[1]REL2.txt (2)'!$A$1:$DZ$60,COLUMN('[1]REL2.txt (2)'!BX403:GW462)+1,FALSE)</f>
        <v>#N/A</v>
      </c>
      <c r="CR2392" t="e">
        <f>VLOOKUP($A2392,'[1]REL2.txt (2)'!$A$1:$DZ$60,COLUMN('[1]REL2.txt (2)'!BY403:GX462)+1,FALSE)</f>
        <v>#N/A</v>
      </c>
      <c r="CS2392" t="e">
        <f>VLOOKUP($A2392,'[1]REL2.txt (2)'!$A$1:$DZ$60,COLUMN('[1]REL2.txt (2)'!BZ403:GY462)+1,FALSE)</f>
        <v>#N/A</v>
      </c>
      <c r="CT2392" t="e">
        <f>VLOOKUP($A2392,'[1]REL2.txt (2)'!$A$1:$DZ$60,COLUMN('[1]REL2.txt (2)'!CA403:GZ462)+1,FALSE)</f>
        <v>#N/A</v>
      </c>
      <c r="CU2392" t="e">
        <f>VLOOKUP($A2392,'[1]REL2.txt (2)'!$A$1:$DZ$60,COLUMN('[1]REL2.txt (2)'!CB403:HA462)+1,FALSE)</f>
        <v>#N/A</v>
      </c>
      <c r="CV2392" t="e">
        <f>VLOOKUP($A2392,'[1]REL2.txt (2)'!$A$1:$DZ$60,COLUMN('[1]REL2.txt (2)'!CC403:HB462)+1,FALSE)</f>
        <v>#N/A</v>
      </c>
      <c r="CW2392" t="e">
        <f>VLOOKUP($A2392,'[1]REL2.txt (2)'!$A$1:$DZ$60,COLUMN('[1]REL2.txt (2)'!CD403:HC462)+1,FALSE)</f>
        <v>#N/A</v>
      </c>
      <c r="CX2392" t="e">
        <f>VLOOKUP($A2392,'[1]REL2.txt (2)'!$A$1:$DZ$60,COLUMN('[1]REL2.txt (2)'!CE403:HD462)+1,FALSE)</f>
        <v>#N/A</v>
      </c>
      <c r="CY2392" t="e">
        <f>VLOOKUP($A2392,'[1]REL2.txt (2)'!$A$1:$DZ$60,COLUMN('[1]REL2.txt (2)'!CF403:HE462)+1,FALSE)</f>
        <v>#N/A</v>
      </c>
      <c r="CZ2392" t="e">
        <f>VLOOKUP($A2392,'[1]REL2.txt (2)'!$A$1:$DZ$60,COLUMN('[1]REL2.txt (2)'!CG403:HF462)+1,FALSE)</f>
        <v>#N/A</v>
      </c>
      <c r="DA2392" t="e">
        <f>VLOOKUP($A2392,'[1]REL2.txt (2)'!$A$1:$DZ$60,COLUMN('[1]REL2.txt (2)'!CH403:HG462)+1,FALSE)</f>
        <v>#N/A</v>
      </c>
      <c r="DB2392" t="e">
        <f>VLOOKUP($A2392,'[1]REL2.txt (2)'!$A$1:$DZ$60,COLUMN('[1]REL2.txt (2)'!CI403:HH462)+1,FALSE)</f>
        <v>#N/A</v>
      </c>
      <c r="DC2392" t="e">
        <f>VLOOKUP($A2392,'[1]REL2.txt (2)'!$A$1:$DZ$60,COLUMN('[1]REL2.txt (2)'!CJ403:HI462)+1,FALSE)</f>
        <v>#N/A</v>
      </c>
      <c r="DD2392" t="e">
        <f>VLOOKUP($A2392,'[1]REL2.txt (2)'!$A$1:$DZ$60,COLUMN('[1]REL2.txt (2)'!CK403:HJ462)+1,FALSE)</f>
        <v>#N/A</v>
      </c>
      <c r="DE2392" t="e">
        <f>VLOOKUP($A2392,'[1]REL2.txt (2)'!$A$1:$DZ$60,COLUMN('[1]REL2.txt (2)'!CL403:HK462)+1,FALSE)</f>
        <v>#N/A</v>
      </c>
      <c r="DF2392" t="e">
        <f>VLOOKUP($A2392,'[1]REL2.txt (2)'!$A$1:$DZ$60,COLUMN('[1]REL2.txt (2)'!CM403:HL462)+1,FALSE)</f>
        <v>#N/A</v>
      </c>
      <c r="DG2392" t="e">
        <f>VLOOKUP($A2392,'[1]REL2.txt (2)'!$A$1:$DZ$60,COLUMN('[1]REL2.txt (2)'!CN403:HM462)+1,FALSE)</f>
        <v>#N/A</v>
      </c>
      <c r="DH2392" t="e">
        <f>VLOOKUP($A2392,'[1]REL2.txt (2)'!$A$1:$DZ$60,COLUMN('[1]REL2.txt (2)'!CO403:HN462)+1,FALSE)</f>
        <v>#N/A</v>
      </c>
      <c r="DI2392" t="e">
        <f>VLOOKUP($A2392,'[1]REL2.txt (2)'!$A$1:$DZ$60,COLUMN('[1]REL2.txt (2)'!CP403:HO462)+1,FALSE)</f>
        <v>#N/A</v>
      </c>
      <c r="DJ2392" t="e">
        <f>VLOOKUP($A2392,'[1]REL2.txt (2)'!$A$1:$DZ$60,COLUMN('[1]REL2.txt (2)'!CQ403:HP462)+1,FALSE)</f>
        <v>#N/A</v>
      </c>
      <c r="DK2392" t="e">
        <f>VLOOKUP($A2392,'[1]REL2.txt (2)'!$A$1:$DZ$60,COLUMN('[1]REL2.txt (2)'!CR403:HQ462)+1,FALSE)</f>
        <v>#N/A</v>
      </c>
      <c r="DL2392" t="e">
        <f>VLOOKUP($A2392,'[1]REL2.txt (2)'!$A$1:$DZ$60,COLUMN('[1]REL2.txt (2)'!CS403:HR462)+1,FALSE)</f>
        <v>#N/A</v>
      </c>
      <c r="DM2392" t="e">
        <f>VLOOKUP($A2392,'[1]REL2.txt (2)'!$A$1:$DZ$60,COLUMN('[1]REL2.txt (2)'!CT403:HS462)+1,FALSE)</f>
        <v>#N/A</v>
      </c>
      <c r="DN2392" t="e">
        <f>VLOOKUP($A2392,'[1]REL2.txt (2)'!$A$1:$DZ$60,COLUMN('[1]REL2.txt (2)'!CU403:HT462)+1,FALSE)</f>
        <v>#N/A</v>
      </c>
      <c r="DO2392" t="e">
        <f>VLOOKUP($A2392,'[1]REL2.txt (2)'!$A$1:$DZ$60,COLUMN('[1]REL2.txt (2)'!CV403:HU462)+1,FALSE)</f>
        <v>#N/A</v>
      </c>
      <c r="DP2392" t="e">
        <f>VLOOKUP($A2392,'[1]REL2.txt (2)'!$A$1:$DZ$60,COLUMN('[1]REL2.txt (2)'!CW403:HV462)+1,FALSE)</f>
        <v>#N/A</v>
      </c>
      <c r="DQ2392" t="e">
        <f>VLOOKUP($A2392,'[1]REL2.txt (2)'!$A$1:$DZ$60,COLUMN('[1]REL2.txt (2)'!CX403:HW462)+1,FALSE)</f>
        <v>#N/A</v>
      </c>
      <c r="DR2392" t="e">
        <f>VLOOKUP($A2392,'[1]REL2.txt (2)'!$A$1:$DZ$60,COLUMN('[1]REL2.txt (2)'!CY403:HX462)+1,FALSE)</f>
        <v>#N/A</v>
      </c>
      <c r="DS2392" t="e">
        <f>VLOOKUP($A2392,'[1]REL2.txt (2)'!$A$1:$DZ$60,COLUMN('[1]REL2.txt (2)'!CZ403:HY462)+1,FALSE)</f>
        <v>#N/A</v>
      </c>
      <c r="DT2392" t="e">
        <f>VLOOKUP($A2392,'[1]REL2.txt (2)'!$A$1:$DZ$60,COLUMN('[1]REL2.txt (2)'!DA403:HZ462)+1,FALSE)</f>
        <v>#N/A</v>
      </c>
      <c r="DU2392" t="e">
        <f>VLOOKUP($A2392,'[1]REL2.txt (2)'!$A$1:$DZ$60,COLUMN('[1]REL2.txt (2)'!DB403:IA462)+1,FALSE)</f>
        <v>#N/A</v>
      </c>
      <c r="DV2392" t="e">
        <f>VLOOKUP($A2392,'[1]REL2.txt (2)'!$A$1:$DZ$60,COLUMN('[1]REL2.txt (2)'!DC403:IB462)+1,FALSE)</f>
        <v>#N/A</v>
      </c>
      <c r="DW2392" t="e">
        <f>VLOOKUP($A2392,'[1]REL2.txt (2)'!$A$1:$DZ$60,COLUMN('[1]REL2.txt (2)'!DD403:IC462)+1,FALSE)</f>
        <v>#N/A</v>
      </c>
      <c r="DX2392" t="e">
        <f>VLOOKUP($A2392,'[1]REL2.txt (2)'!$A$1:$DZ$60,COLUMN('[1]REL2.txt (2)'!DE403:ID462)+1,FALSE)</f>
        <v>#N/A</v>
      </c>
      <c r="DY2392" t="e">
        <f>VLOOKUP($A2392,'[1]REL2.txt (2)'!$A$1:$DZ$60,COLUMN('[1]REL2.txt (2)'!DF403:IE462)+1,FALSE)</f>
        <v>#N/A</v>
      </c>
      <c r="DZ2392" t="e">
        <f>VLOOKUP($A2392,'[1]REL2.txt (2)'!$A$1:$DZ$60,COLUMN('[1]REL2.txt (2)'!DG403:IF462)+1,FALSE)</f>
        <v>#N/A</v>
      </c>
      <c r="EA2392" t="e">
        <f>VLOOKUP($A2392,'[1]REL2.txt (2)'!$A$1:$DZ$60,COLUMN('[1]REL2.txt (2)'!DH403:IG462)+1,FALSE)</f>
        <v>#N/A</v>
      </c>
      <c r="EB2392" t="e">
        <f>VLOOKUP($A2392,'[1]REL2.txt (2)'!$A$1:$DZ$60,COLUMN('[1]REL2.txt (2)'!DI403:IH462)+1,FALSE)</f>
        <v>#N/A</v>
      </c>
      <c r="EC2392" t="e">
        <f>VLOOKUP($A2392,'[1]REL2.txt (2)'!$A$1:$DZ$60,COLUMN('[1]REL2.txt (2)'!DJ403:II462)+1,FALSE)</f>
        <v>#N/A</v>
      </c>
      <c r="ED2392" t="e">
        <f>VLOOKUP($A2392,'[1]REL2.txt (2)'!$A$1:$DZ$60,COLUMN('[1]REL2.txt (2)'!DK403:IJ462)+1,FALSE)</f>
        <v>#N/A</v>
      </c>
      <c r="EE2392" t="e">
        <f>VLOOKUP($A2392,'[1]REL2.txt (2)'!$A$1:$DZ$60,COLUMN('[1]REL2.txt (2)'!DL403:IK462)+1,FALSE)</f>
        <v>#N/A</v>
      </c>
      <c r="EF2392" t="e">
        <f>VLOOKUP($A2392,'[1]REL2.txt (2)'!$A$1:$DZ$60,COLUMN('[1]REL2.txt (2)'!DM403:IL462)+1,FALSE)</f>
        <v>#N/A</v>
      </c>
      <c r="EG2392" t="e">
        <f>VLOOKUP($A2392,'[1]REL2.txt (2)'!$A$1:$DZ$60,COLUMN('[1]REL2.txt (2)'!DN403:IM462)+1,FALSE)</f>
        <v>#N/A</v>
      </c>
      <c r="EH2392" t="e">
        <f>VLOOKUP($A2392,'[1]REL2.txt (2)'!$A$1:$DZ$60,COLUMN('[1]REL2.txt (2)'!DO403:IN462)+1,FALSE)</f>
        <v>#N/A</v>
      </c>
      <c r="EI2392" t="e">
        <f>VLOOKUP($A2392,'[1]REL2.txt (2)'!$A$1:$DZ$60,COLUMN('[1]REL2.txt (2)'!DP403:IO462)+1,FALSE)</f>
        <v>#N/A</v>
      </c>
      <c r="EJ2392" t="e">
        <f>VLOOKUP($A2392,'[1]REL2.txt (2)'!$A$1:$DZ$60,COLUMN('[1]REL2.txt (2)'!DQ403:IP462)+1,FALSE)</f>
        <v>#N/A</v>
      </c>
      <c r="EK2392" t="e">
        <f>VLOOKUP($A2392,'[1]REL2.txt (2)'!$A$1:$DZ$60,COLUMN('[1]REL2.txt (2)'!DR403:IQ462)+1,FALSE)</f>
        <v>#N/A</v>
      </c>
      <c r="EL2392" t="e">
        <f>VLOOKUP($A2392,'[1]REL2.txt (2)'!$A$1:$DZ$60,COLUMN('[1]REL2.txt (2)'!DS403:IR462)+1,FALSE)</f>
        <v>#N/A</v>
      </c>
      <c r="EM2392" t="e">
        <f>VLOOKUP($A2392,'[1]REL2.txt (2)'!$A$1:$DZ$60,COLUMN('[1]REL2.txt (2)'!DT403:IS462)+1,FALSE)</f>
        <v>#N/A</v>
      </c>
      <c r="EN2392" t="e">
        <f>VLOOKUP($A2392,'[1]REL2.txt (2)'!$A$1:$DZ$60,COLUMN('[1]REL2.txt (2)'!DU403:IT462)+1,FALSE)</f>
        <v>#N/A</v>
      </c>
      <c r="EO2392" t="e">
        <f>VLOOKUP($A2392,'[1]REL2.txt (2)'!$A$1:$DZ$60,COLUMN('[1]REL2.txt (2)'!DV403:IU462)+1,FALSE)</f>
        <v>#N/A</v>
      </c>
      <c r="EP2392" t="e">
        <f>VLOOKUP($A2392,'[1]REL2.txt (2)'!$A$1:$DZ$60,COLUMN('[1]REL2.txt (2)'!DW403:IV462)+1,FALSE)</f>
        <v>#N/A</v>
      </c>
      <c r="EQ2392" t="e">
        <f>VLOOKUP($A2392,'[1]REL2.txt (2)'!$A$1:$DZ$60,COLUMN('[1]REL2.txt (2)'!DX403:IW462)+1,FALSE)</f>
        <v>#N/A</v>
      </c>
      <c r="ER2392" t="e">
        <f>VLOOKUP($A2392,'[1]REL2.txt (2)'!$A$1:$DZ$60,COLUMN('[1]REL2.txt (2)'!DY403:IX462)+1,FALSE)</f>
        <v>#N/A</v>
      </c>
      <c r="ES2392" t="e">
        <f>VLOOKUP($A2392,'[1]REL2.txt (2)'!$A$1:$DZ$60,COLUMN('[1]REL2.txt (2)'!DZ403:IY462)+1,FALSE)</f>
        <v>#N/A</v>
      </c>
    </row>
    <row r="2393" spans="1:149">
      <c r="A2393" s="1">
        <v>40775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AE2393" t="e">
        <f>VLOOKUP($A2393,'[1]REL2.txt (2)'!$A$1:$DZ$60,COLUMN('[1]REL2.txt (2)'!L404:EK463)+1,FALSE)</f>
        <v>#N/A</v>
      </c>
      <c r="AF2393" t="e">
        <f>VLOOKUP($A2393,'[1]REL2.txt (2)'!$A$1:$DZ$60,COLUMN('[1]REL2.txt (2)'!M404:EL463)+1,FALSE)</f>
        <v>#N/A</v>
      </c>
      <c r="AG2393" t="e">
        <f>VLOOKUP($A2393,'[1]REL2.txt (2)'!$A$1:$DZ$60,COLUMN('[1]REL2.txt (2)'!N404:EM463)+1,FALSE)</f>
        <v>#N/A</v>
      </c>
      <c r="AH2393" t="e">
        <f>VLOOKUP($A2393,'[1]REL2.txt (2)'!$A$1:$DZ$60,COLUMN('[1]REL2.txt (2)'!O404:EN463)+1,FALSE)</f>
        <v>#N/A</v>
      </c>
      <c r="AI2393" t="e">
        <f>VLOOKUP($A2393,'[1]REL2.txt (2)'!$A$1:$DZ$60,COLUMN('[1]REL2.txt (2)'!P404:EO463)+1,FALSE)</f>
        <v>#N/A</v>
      </c>
      <c r="AJ2393" t="e">
        <f>VLOOKUP($A2393,'[1]REL2.txt (2)'!$A$1:$DZ$60,COLUMN('[1]REL2.txt (2)'!Q404:EP463)+1,FALSE)</f>
        <v>#N/A</v>
      </c>
      <c r="AK2393" t="e">
        <f>VLOOKUP($A2393,'[1]REL2.txt (2)'!$A$1:$DZ$60,COLUMN('[1]REL2.txt (2)'!R404:EQ463)+1,FALSE)</f>
        <v>#N/A</v>
      </c>
      <c r="AL2393" t="e">
        <f>VLOOKUP($A2393,'[1]REL2.txt (2)'!$A$1:$DZ$60,COLUMN('[1]REL2.txt (2)'!S404:ER463)+1,FALSE)</f>
        <v>#N/A</v>
      </c>
      <c r="AM2393" t="e">
        <f>VLOOKUP($A2393,'[1]REL2.txt (2)'!$A$1:$DZ$60,COLUMN('[1]REL2.txt (2)'!T404:ES463)+1,FALSE)</f>
        <v>#N/A</v>
      </c>
      <c r="AN2393" t="e">
        <f>VLOOKUP($A2393,'[1]REL2.txt (2)'!$A$1:$DZ$60,COLUMN('[1]REL2.txt (2)'!U404:ET463)+1,FALSE)</f>
        <v>#N/A</v>
      </c>
      <c r="AO2393" t="e">
        <f>VLOOKUP($A2393,'[1]REL2.txt (2)'!$A$1:$DZ$60,COLUMN('[1]REL2.txt (2)'!V404:EU463)+1,FALSE)</f>
        <v>#N/A</v>
      </c>
      <c r="AP2393" t="e">
        <f>VLOOKUP($A2393,'[1]REL2.txt (2)'!$A$1:$DZ$60,COLUMN('[1]REL2.txt (2)'!W404:EV463)+1,FALSE)</f>
        <v>#N/A</v>
      </c>
      <c r="AQ2393" t="e">
        <f>VLOOKUP($A2393,'[1]REL2.txt (2)'!$A$1:$DZ$60,COLUMN('[1]REL2.txt (2)'!X404:EW463)+1,FALSE)</f>
        <v>#N/A</v>
      </c>
      <c r="AR2393" t="e">
        <f>VLOOKUP($A2393,'[1]REL2.txt (2)'!$A$1:$DZ$60,COLUMN('[1]REL2.txt (2)'!Y404:EX463)+1,FALSE)</f>
        <v>#N/A</v>
      </c>
      <c r="AS2393" t="e">
        <f>VLOOKUP($A2393,'[1]REL2.txt (2)'!$A$1:$DZ$60,COLUMN('[1]REL2.txt (2)'!Z404:EY463)+1,FALSE)</f>
        <v>#N/A</v>
      </c>
      <c r="AT2393" t="e">
        <f>VLOOKUP($A2393,'[1]REL2.txt (2)'!$A$1:$DZ$60,COLUMN('[1]REL2.txt (2)'!AA404:EZ463)+1,FALSE)</f>
        <v>#N/A</v>
      </c>
      <c r="AU2393" t="e">
        <f>VLOOKUP($A2393,'[1]REL2.txt (2)'!$A$1:$DZ$60,COLUMN('[1]REL2.txt (2)'!AB404:FA463)+1,FALSE)</f>
        <v>#N/A</v>
      </c>
      <c r="AV2393" t="e">
        <f>VLOOKUP($A2393,'[1]REL2.txt (2)'!$A$1:$DZ$60,COLUMN('[1]REL2.txt (2)'!AC404:FB463)+1,FALSE)</f>
        <v>#N/A</v>
      </c>
      <c r="AW2393" t="e">
        <f>VLOOKUP($A2393,'[1]REL2.txt (2)'!$A$1:$DZ$60,COLUMN('[1]REL2.txt (2)'!AD404:FC463)+1,FALSE)</f>
        <v>#N/A</v>
      </c>
      <c r="AX2393" t="e">
        <f>VLOOKUP($A2393,'[1]REL2.txt (2)'!$A$1:$DZ$60,COLUMN('[1]REL2.txt (2)'!AE404:FD463)+1,FALSE)</f>
        <v>#N/A</v>
      </c>
      <c r="AY2393" t="e">
        <f>VLOOKUP($A2393,'[1]REL2.txt (2)'!$A$1:$DZ$60,COLUMN('[1]REL2.txt (2)'!AF404:FE463)+1,FALSE)</f>
        <v>#N/A</v>
      </c>
      <c r="AZ2393" t="e">
        <f>VLOOKUP($A2393,'[1]REL2.txt (2)'!$A$1:$DZ$60,COLUMN('[1]REL2.txt (2)'!AG404:FF463)+1,FALSE)</f>
        <v>#N/A</v>
      </c>
      <c r="BA2393" t="e">
        <f>VLOOKUP($A2393,'[1]REL2.txt (2)'!$A$1:$DZ$60,COLUMN('[1]REL2.txt (2)'!AH404:FG463)+1,FALSE)</f>
        <v>#N/A</v>
      </c>
      <c r="BB2393" t="e">
        <f>VLOOKUP($A2393,'[1]REL2.txt (2)'!$A$1:$DZ$60,COLUMN('[1]REL2.txt (2)'!AI404:FH463)+1,FALSE)</f>
        <v>#N/A</v>
      </c>
      <c r="BC2393" t="e">
        <f>VLOOKUP($A2393,'[1]REL2.txt (2)'!$A$1:$DZ$60,COLUMN('[1]REL2.txt (2)'!AJ404:FI463)+1,FALSE)</f>
        <v>#N/A</v>
      </c>
      <c r="BD2393" t="e">
        <f>VLOOKUP($A2393,'[1]REL2.txt (2)'!$A$1:$DZ$60,COLUMN('[1]REL2.txt (2)'!AK404:FJ463)+1,FALSE)</f>
        <v>#N/A</v>
      </c>
      <c r="BE2393" t="e">
        <f>VLOOKUP($A2393,'[1]REL2.txt (2)'!$A$1:$DZ$60,COLUMN('[1]REL2.txt (2)'!AL404:FK463)+1,FALSE)</f>
        <v>#N/A</v>
      </c>
      <c r="BF2393" t="e">
        <f>VLOOKUP($A2393,'[1]REL2.txt (2)'!$A$1:$DZ$60,COLUMN('[1]REL2.txt (2)'!AM404:FL463)+1,FALSE)</f>
        <v>#N/A</v>
      </c>
      <c r="BG2393" t="e">
        <f>VLOOKUP($A2393,'[1]REL2.txt (2)'!$A$1:$DZ$60,COLUMN('[1]REL2.txt (2)'!AN404:FM463)+1,FALSE)</f>
        <v>#N/A</v>
      </c>
      <c r="BH2393" t="e">
        <f>VLOOKUP($A2393,'[1]REL2.txt (2)'!$A$1:$DZ$60,COLUMN('[1]REL2.txt (2)'!AO404:FN463)+1,FALSE)</f>
        <v>#N/A</v>
      </c>
      <c r="BI2393" t="e">
        <f>VLOOKUP($A2393,'[1]REL2.txt (2)'!$A$1:$DZ$60,COLUMN('[1]REL2.txt (2)'!AP404:FO463)+1,FALSE)</f>
        <v>#N/A</v>
      </c>
      <c r="BJ2393" t="e">
        <f>VLOOKUP($A2393,'[1]REL2.txt (2)'!$A$1:$DZ$60,COLUMN('[1]REL2.txt (2)'!AQ404:FP463)+1,FALSE)</f>
        <v>#N/A</v>
      </c>
      <c r="BK2393" t="e">
        <f>VLOOKUP($A2393,'[1]REL2.txt (2)'!$A$1:$DZ$60,COLUMN('[1]REL2.txt (2)'!AR404:FQ463)+1,FALSE)</f>
        <v>#N/A</v>
      </c>
      <c r="BL2393" t="e">
        <f>VLOOKUP($A2393,'[1]REL2.txt (2)'!$A$1:$DZ$60,COLUMN('[1]REL2.txt (2)'!AS404:FR463)+1,FALSE)</f>
        <v>#N/A</v>
      </c>
      <c r="BM2393" t="e">
        <f>VLOOKUP($A2393,'[1]REL2.txt (2)'!$A$1:$DZ$60,COLUMN('[1]REL2.txt (2)'!AT404:FS463)+1,FALSE)</f>
        <v>#N/A</v>
      </c>
      <c r="BN2393" t="e">
        <f>VLOOKUP($A2393,'[1]REL2.txt (2)'!$A$1:$DZ$60,COLUMN('[1]REL2.txt (2)'!AU404:FT463)+1,FALSE)</f>
        <v>#N/A</v>
      </c>
      <c r="BO2393" t="e">
        <f>VLOOKUP($A2393,'[1]REL2.txt (2)'!$A$1:$DZ$60,COLUMN('[1]REL2.txt (2)'!AV404:FU463)+1,FALSE)</f>
        <v>#N/A</v>
      </c>
      <c r="BP2393" t="e">
        <f>VLOOKUP($A2393,'[1]REL2.txt (2)'!$A$1:$DZ$60,COLUMN('[1]REL2.txt (2)'!AW404:FV463)+1,FALSE)</f>
        <v>#N/A</v>
      </c>
      <c r="BQ2393" t="e">
        <f>VLOOKUP($A2393,'[1]REL2.txt (2)'!$A$1:$DZ$60,COLUMN('[1]REL2.txt (2)'!AX404:FW463)+1,FALSE)</f>
        <v>#N/A</v>
      </c>
      <c r="BR2393" t="e">
        <f>VLOOKUP($A2393,'[1]REL2.txt (2)'!$A$1:$DZ$60,COLUMN('[1]REL2.txt (2)'!AY404:FX463)+1,FALSE)</f>
        <v>#N/A</v>
      </c>
      <c r="BS2393" t="e">
        <f>VLOOKUP($A2393,'[1]REL2.txt (2)'!$A$1:$DZ$60,COLUMN('[1]REL2.txt (2)'!AZ404:FY463)+1,FALSE)</f>
        <v>#N/A</v>
      </c>
      <c r="BT2393" t="e">
        <f>VLOOKUP($A2393,'[1]REL2.txt (2)'!$A$1:$DZ$60,COLUMN('[1]REL2.txt (2)'!BA404:FZ463)+1,FALSE)</f>
        <v>#N/A</v>
      </c>
      <c r="BU2393" t="e">
        <f>VLOOKUP($A2393,'[1]REL2.txt (2)'!$A$1:$DZ$60,COLUMN('[1]REL2.txt (2)'!BB404:GA463)+1,FALSE)</f>
        <v>#N/A</v>
      </c>
      <c r="BV2393" t="e">
        <f>VLOOKUP($A2393,'[1]REL2.txt (2)'!$A$1:$DZ$60,COLUMN('[1]REL2.txt (2)'!BC404:GB463)+1,FALSE)</f>
        <v>#N/A</v>
      </c>
      <c r="BW2393" t="e">
        <f>VLOOKUP($A2393,'[1]REL2.txt (2)'!$A$1:$DZ$60,COLUMN('[1]REL2.txt (2)'!BD404:GC463)+1,FALSE)</f>
        <v>#N/A</v>
      </c>
      <c r="BX2393" t="e">
        <f>VLOOKUP($A2393,'[1]REL2.txt (2)'!$A$1:$DZ$60,COLUMN('[1]REL2.txt (2)'!BE404:GD463)+1,FALSE)</f>
        <v>#N/A</v>
      </c>
      <c r="BY2393" t="e">
        <f>VLOOKUP($A2393,'[1]REL2.txt (2)'!$A$1:$DZ$60,COLUMN('[1]REL2.txt (2)'!BF404:GE463)+1,FALSE)</f>
        <v>#N/A</v>
      </c>
      <c r="BZ2393" t="e">
        <f>VLOOKUP($A2393,'[1]REL2.txt (2)'!$A$1:$DZ$60,COLUMN('[1]REL2.txt (2)'!BG404:GF463)+1,FALSE)</f>
        <v>#N/A</v>
      </c>
      <c r="CA2393" t="e">
        <f>VLOOKUP($A2393,'[1]REL2.txt (2)'!$A$1:$DZ$60,COLUMN('[1]REL2.txt (2)'!BH404:GG463)+1,FALSE)</f>
        <v>#N/A</v>
      </c>
      <c r="CB2393" t="e">
        <f>VLOOKUP($A2393,'[1]REL2.txt (2)'!$A$1:$DZ$60,COLUMN('[1]REL2.txt (2)'!BI404:GH463)+1,FALSE)</f>
        <v>#N/A</v>
      </c>
      <c r="CC2393" t="e">
        <f>VLOOKUP($A2393,'[1]REL2.txt (2)'!$A$1:$DZ$60,COLUMN('[1]REL2.txt (2)'!BJ404:GI463)+1,FALSE)</f>
        <v>#N/A</v>
      </c>
      <c r="CD2393" t="e">
        <f>VLOOKUP($A2393,'[1]REL2.txt (2)'!$A$1:$DZ$60,COLUMN('[1]REL2.txt (2)'!BK404:GJ463)+1,FALSE)</f>
        <v>#N/A</v>
      </c>
      <c r="CE2393" t="e">
        <f>VLOOKUP($A2393,'[1]REL2.txt (2)'!$A$1:$DZ$60,COLUMN('[1]REL2.txt (2)'!BL404:GK463)+1,FALSE)</f>
        <v>#N/A</v>
      </c>
      <c r="CF2393" t="e">
        <f>VLOOKUP($A2393,'[1]REL2.txt (2)'!$A$1:$DZ$60,COLUMN('[1]REL2.txt (2)'!BM404:GL463)+1,FALSE)</f>
        <v>#N/A</v>
      </c>
      <c r="CG2393" t="e">
        <f>VLOOKUP($A2393,'[1]REL2.txt (2)'!$A$1:$DZ$60,COLUMN('[1]REL2.txt (2)'!BN404:GM463)+1,FALSE)</f>
        <v>#N/A</v>
      </c>
      <c r="CH2393" t="e">
        <f>VLOOKUP($A2393,'[1]REL2.txt (2)'!$A$1:$DZ$60,COLUMN('[1]REL2.txt (2)'!BO404:GN463)+1,FALSE)</f>
        <v>#N/A</v>
      </c>
      <c r="CI2393" t="e">
        <f>VLOOKUP($A2393,'[1]REL2.txt (2)'!$A$1:$DZ$60,COLUMN('[1]REL2.txt (2)'!BP404:GO463)+1,FALSE)</f>
        <v>#N/A</v>
      </c>
      <c r="CJ2393" t="e">
        <f>VLOOKUP($A2393,'[1]REL2.txt (2)'!$A$1:$DZ$60,COLUMN('[1]REL2.txt (2)'!BQ404:GP463)+1,FALSE)</f>
        <v>#N/A</v>
      </c>
      <c r="CK2393" t="e">
        <f>VLOOKUP($A2393,'[1]REL2.txt (2)'!$A$1:$DZ$60,COLUMN('[1]REL2.txt (2)'!BR404:GQ463)+1,FALSE)</f>
        <v>#N/A</v>
      </c>
      <c r="CL2393" t="e">
        <f>VLOOKUP($A2393,'[1]REL2.txt (2)'!$A$1:$DZ$60,COLUMN('[1]REL2.txt (2)'!BS404:GR463)+1,FALSE)</f>
        <v>#N/A</v>
      </c>
      <c r="CM2393" t="e">
        <f>VLOOKUP($A2393,'[1]REL2.txt (2)'!$A$1:$DZ$60,COLUMN('[1]REL2.txt (2)'!BT404:GS463)+1,FALSE)</f>
        <v>#N/A</v>
      </c>
      <c r="CN2393" t="e">
        <f>VLOOKUP($A2393,'[1]REL2.txt (2)'!$A$1:$DZ$60,COLUMN('[1]REL2.txt (2)'!BU404:GT463)+1,FALSE)</f>
        <v>#N/A</v>
      </c>
      <c r="CO2393" t="e">
        <f>VLOOKUP($A2393,'[1]REL2.txt (2)'!$A$1:$DZ$60,COLUMN('[1]REL2.txt (2)'!BV404:GU463)+1,FALSE)</f>
        <v>#N/A</v>
      </c>
      <c r="CP2393" t="e">
        <f>VLOOKUP($A2393,'[1]REL2.txt (2)'!$A$1:$DZ$60,COLUMN('[1]REL2.txt (2)'!BW404:GV463)+1,FALSE)</f>
        <v>#N/A</v>
      </c>
      <c r="CQ2393" t="e">
        <f>VLOOKUP($A2393,'[1]REL2.txt (2)'!$A$1:$DZ$60,COLUMN('[1]REL2.txt (2)'!BX404:GW463)+1,FALSE)</f>
        <v>#N/A</v>
      </c>
      <c r="CR2393" t="e">
        <f>VLOOKUP($A2393,'[1]REL2.txt (2)'!$A$1:$DZ$60,COLUMN('[1]REL2.txt (2)'!BY404:GX463)+1,FALSE)</f>
        <v>#N/A</v>
      </c>
      <c r="CS2393" t="e">
        <f>VLOOKUP($A2393,'[1]REL2.txt (2)'!$A$1:$DZ$60,COLUMN('[1]REL2.txt (2)'!BZ404:GY463)+1,FALSE)</f>
        <v>#N/A</v>
      </c>
      <c r="CT2393" t="e">
        <f>VLOOKUP($A2393,'[1]REL2.txt (2)'!$A$1:$DZ$60,COLUMN('[1]REL2.txt (2)'!CA404:GZ463)+1,FALSE)</f>
        <v>#N/A</v>
      </c>
      <c r="CU2393" t="e">
        <f>VLOOKUP($A2393,'[1]REL2.txt (2)'!$A$1:$DZ$60,COLUMN('[1]REL2.txt (2)'!CB404:HA463)+1,FALSE)</f>
        <v>#N/A</v>
      </c>
      <c r="CV2393" t="e">
        <f>VLOOKUP($A2393,'[1]REL2.txt (2)'!$A$1:$DZ$60,COLUMN('[1]REL2.txt (2)'!CC404:HB463)+1,FALSE)</f>
        <v>#N/A</v>
      </c>
      <c r="CW2393" t="e">
        <f>VLOOKUP($A2393,'[1]REL2.txt (2)'!$A$1:$DZ$60,COLUMN('[1]REL2.txt (2)'!CD404:HC463)+1,FALSE)</f>
        <v>#N/A</v>
      </c>
      <c r="CX2393" t="e">
        <f>VLOOKUP($A2393,'[1]REL2.txt (2)'!$A$1:$DZ$60,COLUMN('[1]REL2.txt (2)'!CE404:HD463)+1,FALSE)</f>
        <v>#N/A</v>
      </c>
      <c r="CY2393" t="e">
        <f>VLOOKUP($A2393,'[1]REL2.txt (2)'!$A$1:$DZ$60,COLUMN('[1]REL2.txt (2)'!CF404:HE463)+1,FALSE)</f>
        <v>#N/A</v>
      </c>
      <c r="CZ2393" t="e">
        <f>VLOOKUP($A2393,'[1]REL2.txt (2)'!$A$1:$DZ$60,COLUMN('[1]REL2.txt (2)'!CG404:HF463)+1,FALSE)</f>
        <v>#N/A</v>
      </c>
      <c r="DA2393" t="e">
        <f>VLOOKUP($A2393,'[1]REL2.txt (2)'!$A$1:$DZ$60,COLUMN('[1]REL2.txt (2)'!CH404:HG463)+1,FALSE)</f>
        <v>#N/A</v>
      </c>
      <c r="DB2393" t="e">
        <f>VLOOKUP($A2393,'[1]REL2.txt (2)'!$A$1:$DZ$60,COLUMN('[1]REL2.txt (2)'!CI404:HH463)+1,FALSE)</f>
        <v>#N/A</v>
      </c>
      <c r="DC2393" t="e">
        <f>VLOOKUP($A2393,'[1]REL2.txt (2)'!$A$1:$DZ$60,COLUMN('[1]REL2.txt (2)'!CJ404:HI463)+1,FALSE)</f>
        <v>#N/A</v>
      </c>
      <c r="DD2393" t="e">
        <f>VLOOKUP($A2393,'[1]REL2.txt (2)'!$A$1:$DZ$60,COLUMN('[1]REL2.txt (2)'!CK404:HJ463)+1,FALSE)</f>
        <v>#N/A</v>
      </c>
      <c r="DE2393" t="e">
        <f>VLOOKUP($A2393,'[1]REL2.txt (2)'!$A$1:$DZ$60,COLUMN('[1]REL2.txt (2)'!CL404:HK463)+1,FALSE)</f>
        <v>#N/A</v>
      </c>
      <c r="DF2393" t="e">
        <f>VLOOKUP($A2393,'[1]REL2.txt (2)'!$A$1:$DZ$60,COLUMN('[1]REL2.txt (2)'!CM404:HL463)+1,FALSE)</f>
        <v>#N/A</v>
      </c>
      <c r="DG2393" t="e">
        <f>VLOOKUP($A2393,'[1]REL2.txt (2)'!$A$1:$DZ$60,COLUMN('[1]REL2.txt (2)'!CN404:HM463)+1,FALSE)</f>
        <v>#N/A</v>
      </c>
      <c r="DH2393" t="e">
        <f>VLOOKUP($A2393,'[1]REL2.txt (2)'!$A$1:$DZ$60,COLUMN('[1]REL2.txt (2)'!CO404:HN463)+1,FALSE)</f>
        <v>#N/A</v>
      </c>
      <c r="DI2393" t="e">
        <f>VLOOKUP($A2393,'[1]REL2.txt (2)'!$A$1:$DZ$60,COLUMN('[1]REL2.txt (2)'!CP404:HO463)+1,FALSE)</f>
        <v>#N/A</v>
      </c>
      <c r="DJ2393" t="e">
        <f>VLOOKUP($A2393,'[1]REL2.txt (2)'!$A$1:$DZ$60,COLUMN('[1]REL2.txt (2)'!CQ404:HP463)+1,FALSE)</f>
        <v>#N/A</v>
      </c>
      <c r="DK2393" t="e">
        <f>VLOOKUP($A2393,'[1]REL2.txt (2)'!$A$1:$DZ$60,COLUMN('[1]REL2.txt (2)'!CR404:HQ463)+1,FALSE)</f>
        <v>#N/A</v>
      </c>
      <c r="DL2393" t="e">
        <f>VLOOKUP($A2393,'[1]REL2.txt (2)'!$A$1:$DZ$60,COLUMN('[1]REL2.txt (2)'!CS404:HR463)+1,FALSE)</f>
        <v>#N/A</v>
      </c>
      <c r="DM2393" t="e">
        <f>VLOOKUP($A2393,'[1]REL2.txt (2)'!$A$1:$DZ$60,COLUMN('[1]REL2.txt (2)'!CT404:HS463)+1,FALSE)</f>
        <v>#N/A</v>
      </c>
      <c r="DN2393" t="e">
        <f>VLOOKUP($A2393,'[1]REL2.txt (2)'!$A$1:$DZ$60,COLUMN('[1]REL2.txt (2)'!CU404:HT463)+1,FALSE)</f>
        <v>#N/A</v>
      </c>
      <c r="DO2393" t="e">
        <f>VLOOKUP($A2393,'[1]REL2.txt (2)'!$A$1:$DZ$60,COLUMN('[1]REL2.txt (2)'!CV404:HU463)+1,FALSE)</f>
        <v>#N/A</v>
      </c>
      <c r="DP2393" t="e">
        <f>VLOOKUP($A2393,'[1]REL2.txt (2)'!$A$1:$DZ$60,COLUMN('[1]REL2.txt (2)'!CW404:HV463)+1,FALSE)</f>
        <v>#N/A</v>
      </c>
      <c r="DQ2393" t="e">
        <f>VLOOKUP($A2393,'[1]REL2.txt (2)'!$A$1:$DZ$60,COLUMN('[1]REL2.txt (2)'!CX404:HW463)+1,FALSE)</f>
        <v>#N/A</v>
      </c>
      <c r="DR2393" t="e">
        <f>VLOOKUP($A2393,'[1]REL2.txt (2)'!$A$1:$DZ$60,COLUMN('[1]REL2.txt (2)'!CY404:HX463)+1,FALSE)</f>
        <v>#N/A</v>
      </c>
      <c r="DS2393" t="e">
        <f>VLOOKUP($A2393,'[1]REL2.txt (2)'!$A$1:$DZ$60,COLUMN('[1]REL2.txt (2)'!CZ404:HY463)+1,FALSE)</f>
        <v>#N/A</v>
      </c>
      <c r="DT2393" t="e">
        <f>VLOOKUP($A2393,'[1]REL2.txt (2)'!$A$1:$DZ$60,COLUMN('[1]REL2.txt (2)'!DA404:HZ463)+1,FALSE)</f>
        <v>#N/A</v>
      </c>
      <c r="DU2393" t="e">
        <f>VLOOKUP($A2393,'[1]REL2.txt (2)'!$A$1:$DZ$60,COLUMN('[1]REL2.txt (2)'!DB404:IA463)+1,FALSE)</f>
        <v>#N/A</v>
      </c>
      <c r="DV2393" t="e">
        <f>VLOOKUP($A2393,'[1]REL2.txt (2)'!$A$1:$DZ$60,COLUMN('[1]REL2.txt (2)'!DC404:IB463)+1,FALSE)</f>
        <v>#N/A</v>
      </c>
      <c r="DW2393" t="e">
        <f>VLOOKUP($A2393,'[1]REL2.txt (2)'!$A$1:$DZ$60,COLUMN('[1]REL2.txt (2)'!DD404:IC463)+1,FALSE)</f>
        <v>#N/A</v>
      </c>
      <c r="DX2393" t="e">
        <f>VLOOKUP($A2393,'[1]REL2.txt (2)'!$A$1:$DZ$60,COLUMN('[1]REL2.txt (2)'!DE404:ID463)+1,FALSE)</f>
        <v>#N/A</v>
      </c>
      <c r="DY2393" t="e">
        <f>VLOOKUP($A2393,'[1]REL2.txt (2)'!$A$1:$DZ$60,COLUMN('[1]REL2.txt (2)'!DF404:IE463)+1,FALSE)</f>
        <v>#N/A</v>
      </c>
      <c r="DZ2393" t="e">
        <f>VLOOKUP($A2393,'[1]REL2.txt (2)'!$A$1:$DZ$60,COLUMN('[1]REL2.txt (2)'!DG404:IF463)+1,FALSE)</f>
        <v>#N/A</v>
      </c>
      <c r="EA2393" t="e">
        <f>VLOOKUP($A2393,'[1]REL2.txt (2)'!$A$1:$DZ$60,COLUMN('[1]REL2.txt (2)'!DH404:IG463)+1,FALSE)</f>
        <v>#N/A</v>
      </c>
      <c r="EB2393" t="e">
        <f>VLOOKUP($A2393,'[1]REL2.txt (2)'!$A$1:$DZ$60,COLUMN('[1]REL2.txt (2)'!DI404:IH463)+1,FALSE)</f>
        <v>#N/A</v>
      </c>
      <c r="EC2393" t="e">
        <f>VLOOKUP($A2393,'[1]REL2.txt (2)'!$A$1:$DZ$60,COLUMN('[1]REL2.txt (2)'!DJ404:II463)+1,FALSE)</f>
        <v>#N/A</v>
      </c>
      <c r="ED2393" t="e">
        <f>VLOOKUP($A2393,'[1]REL2.txt (2)'!$A$1:$DZ$60,COLUMN('[1]REL2.txt (2)'!DK404:IJ463)+1,FALSE)</f>
        <v>#N/A</v>
      </c>
      <c r="EE2393" t="e">
        <f>VLOOKUP($A2393,'[1]REL2.txt (2)'!$A$1:$DZ$60,COLUMN('[1]REL2.txt (2)'!DL404:IK463)+1,FALSE)</f>
        <v>#N/A</v>
      </c>
      <c r="EF2393" t="e">
        <f>VLOOKUP($A2393,'[1]REL2.txt (2)'!$A$1:$DZ$60,COLUMN('[1]REL2.txt (2)'!DM404:IL463)+1,FALSE)</f>
        <v>#N/A</v>
      </c>
      <c r="EG2393" t="e">
        <f>VLOOKUP($A2393,'[1]REL2.txt (2)'!$A$1:$DZ$60,COLUMN('[1]REL2.txt (2)'!DN404:IM463)+1,FALSE)</f>
        <v>#N/A</v>
      </c>
      <c r="EH2393" t="e">
        <f>VLOOKUP($A2393,'[1]REL2.txt (2)'!$A$1:$DZ$60,COLUMN('[1]REL2.txt (2)'!DO404:IN463)+1,FALSE)</f>
        <v>#N/A</v>
      </c>
      <c r="EI2393" t="e">
        <f>VLOOKUP($A2393,'[1]REL2.txt (2)'!$A$1:$DZ$60,COLUMN('[1]REL2.txt (2)'!DP404:IO463)+1,FALSE)</f>
        <v>#N/A</v>
      </c>
      <c r="EJ2393" t="e">
        <f>VLOOKUP($A2393,'[1]REL2.txt (2)'!$A$1:$DZ$60,COLUMN('[1]REL2.txt (2)'!DQ404:IP463)+1,FALSE)</f>
        <v>#N/A</v>
      </c>
      <c r="EK2393" t="e">
        <f>VLOOKUP($A2393,'[1]REL2.txt (2)'!$A$1:$DZ$60,COLUMN('[1]REL2.txt (2)'!DR404:IQ463)+1,FALSE)</f>
        <v>#N/A</v>
      </c>
      <c r="EL2393" t="e">
        <f>VLOOKUP($A2393,'[1]REL2.txt (2)'!$A$1:$DZ$60,COLUMN('[1]REL2.txt (2)'!DS404:IR463)+1,FALSE)</f>
        <v>#N/A</v>
      </c>
      <c r="EM2393" t="e">
        <f>VLOOKUP($A2393,'[1]REL2.txt (2)'!$A$1:$DZ$60,COLUMN('[1]REL2.txt (2)'!DT404:IS463)+1,FALSE)</f>
        <v>#N/A</v>
      </c>
      <c r="EN2393" t="e">
        <f>VLOOKUP($A2393,'[1]REL2.txt (2)'!$A$1:$DZ$60,COLUMN('[1]REL2.txt (2)'!DU404:IT463)+1,FALSE)</f>
        <v>#N/A</v>
      </c>
      <c r="EO2393" t="e">
        <f>VLOOKUP($A2393,'[1]REL2.txt (2)'!$A$1:$DZ$60,COLUMN('[1]REL2.txt (2)'!DV404:IU463)+1,FALSE)</f>
        <v>#N/A</v>
      </c>
      <c r="EP2393" t="e">
        <f>VLOOKUP($A2393,'[1]REL2.txt (2)'!$A$1:$DZ$60,COLUMN('[1]REL2.txt (2)'!DW404:IV463)+1,FALSE)</f>
        <v>#N/A</v>
      </c>
      <c r="EQ2393" t="e">
        <f>VLOOKUP($A2393,'[1]REL2.txt (2)'!$A$1:$DZ$60,COLUMN('[1]REL2.txt (2)'!DX404:IW463)+1,FALSE)</f>
        <v>#N/A</v>
      </c>
      <c r="ER2393" t="e">
        <f>VLOOKUP($A2393,'[1]REL2.txt (2)'!$A$1:$DZ$60,COLUMN('[1]REL2.txt (2)'!DY404:IX463)+1,FALSE)</f>
        <v>#N/A</v>
      </c>
      <c r="ES2393" t="e">
        <f>VLOOKUP($A2393,'[1]REL2.txt (2)'!$A$1:$DZ$60,COLUMN('[1]REL2.txt (2)'!DZ404:IY463)+1,FALSE)</f>
        <v>#N/A</v>
      </c>
    </row>
    <row r="2394" spans="1:149">
      <c r="A2394" s="1">
        <v>40776</v>
      </c>
      <c r="B2394">
        <v>23</v>
      </c>
      <c r="C2394" t="e">
        <v>#N/A</v>
      </c>
      <c r="D2394" t="e">
        <v>#N/A</v>
      </c>
      <c r="E2394" t="e">
        <v>#N/A</v>
      </c>
      <c r="F2394" t="e">
        <v>#N/A</v>
      </c>
      <c r="G2394" t="e">
        <v>#N/A</v>
      </c>
      <c r="AE2394" t="e">
        <f>VLOOKUP($A2394,'[1]REL2.txt (2)'!$A$1:$DZ$60,COLUMN('[1]REL2.txt (2)'!L405:EK464)+1,FALSE)</f>
        <v>#N/A</v>
      </c>
      <c r="AF2394" t="e">
        <f>VLOOKUP($A2394,'[1]REL2.txt (2)'!$A$1:$DZ$60,COLUMN('[1]REL2.txt (2)'!M405:EL464)+1,FALSE)</f>
        <v>#N/A</v>
      </c>
      <c r="AG2394" t="e">
        <f>VLOOKUP($A2394,'[1]REL2.txt (2)'!$A$1:$DZ$60,COLUMN('[1]REL2.txt (2)'!N405:EM464)+1,FALSE)</f>
        <v>#N/A</v>
      </c>
      <c r="AH2394" t="e">
        <f>VLOOKUP($A2394,'[1]REL2.txt (2)'!$A$1:$DZ$60,COLUMN('[1]REL2.txt (2)'!O405:EN464)+1,FALSE)</f>
        <v>#N/A</v>
      </c>
      <c r="AI2394" t="e">
        <f>VLOOKUP($A2394,'[1]REL2.txt (2)'!$A$1:$DZ$60,COLUMN('[1]REL2.txt (2)'!P405:EO464)+1,FALSE)</f>
        <v>#N/A</v>
      </c>
      <c r="AJ2394" t="e">
        <f>VLOOKUP($A2394,'[1]REL2.txt (2)'!$A$1:$DZ$60,COLUMN('[1]REL2.txt (2)'!Q405:EP464)+1,FALSE)</f>
        <v>#N/A</v>
      </c>
      <c r="AK2394" t="e">
        <f>VLOOKUP($A2394,'[1]REL2.txt (2)'!$A$1:$DZ$60,COLUMN('[1]REL2.txt (2)'!R405:EQ464)+1,FALSE)</f>
        <v>#N/A</v>
      </c>
      <c r="AL2394" t="e">
        <f>VLOOKUP($A2394,'[1]REL2.txt (2)'!$A$1:$DZ$60,COLUMN('[1]REL2.txt (2)'!S405:ER464)+1,FALSE)</f>
        <v>#N/A</v>
      </c>
      <c r="AM2394" t="e">
        <f>VLOOKUP($A2394,'[1]REL2.txt (2)'!$A$1:$DZ$60,COLUMN('[1]REL2.txt (2)'!T405:ES464)+1,FALSE)</f>
        <v>#N/A</v>
      </c>
      <c r="AN2394" t="e">
        <f>VLOOKUP($A2394,'[1]REL2.txt (2)'!$A$1:$DZ$60,COLUMN('[1]REL2.txt (2)'!U405:ET464)+1,FALSE)</f>
        <v>#N/A</v>
      </c>
      <c r="AO2394" t="e">
        <f>VLOOKUP($A2394,'[1]REL2.txt (2)'!$A$1:$DZ$60,COLUMN('[1]REL2.txt (2)'!V405:EU464)+1,FALSE)</f>
        <v>#N/A</v>
      </c>
      <c r="AP2394" t="e">
        <f>VLOOKUP($A2394,'[1]REL2.txt (2)'!$A$1:$DZ$60,COLUMN('[1]REL2.txt (2)'!W405:EV464)+1,FALSE)</f>
        <v>#N/A</v>
      </c>
      <c r="AQ2394" t="e">
        <f>VLOOKUP($A2394,'[1]REL2.txt (2)'!$A$1:$DZ$60,COLUMN('[1]REL2.txt (2)'!X405:EW464)+1,FALSE)</f>
        <v>#N/A</v>
      </c>
      <c r="AR2394" t="e">
        <f>VLOOKUP($A2394,'[1]REL2.txt (2)'!$A$1:$DZ$60,COLUMN('[1]REL2.txt (2)'!Y405:EX464)+1,FALSE)</f>
        <v>#N/A</v>
      </c>
      <c r="AS2394" t="e">
        <f>VLOOKUP($A2394,'[1]REL2.txt (2)'!$A$1:$DZ$60,COLUMN('[1]REL2.txt (2)'!Z405:EY464)+1,FALSE)</f>
        <v>#N/A</v>
      </c>
      <c r="AT2394" t="e">
        <f>VLOOKUP($A2394,'[1]REL2.txt (2)'!$A$1:$DZ$60,COLUMN('[1]REL2.txt (2)'!AA405:EZ464)+1,FALSE)</f>
        <v>#N/A</v>
      </c>
      <c r="AU2394" t="e">
        <f>VLOOKUP($A2394,'[1]REL2.txt (2)'!$A$1:$DZ$60,COLUMN('[1]REL2.txt (2)'!AB405:FA464)+1,FALSE)</f>
        <v>#N/A</v>
      </c>
      <c r="AV2394" t="e">
        <f>VLOOKUP($A2394,'[1]REL2.txt (2)'!$A$1:$DZ$60,COLUMN('[1]REL2.txt (2)'!AC405:FB464)+1,FALSE)</f>
        <v>#N/A</v>
      </c>
      <c r="AW2394" t="e">
        <f>VLOOKUP($A2394,'[1]REL2.txt (2)'!$A$1:$DZ$60,COLUMN('[1]REL2.txt (2)'!AD405:FC464)+1,FALSE)</f>
        <v>#N/A</v>
      </c>
      <c r="AX2394" t="e">
        <f>VLOOKUP($A2394,'[1]REL2.txt (2)'!$A$1:$DZ$60,COLUMN('[1]REL2.txt (2)'!AE405:FD464)+1,FALSE)</f>
        <v>#N/A</v>
      </c>
      <c r="AY2394" t="e">
        <f>VLOOKUP($A2394,'[1]REL2.txt (2)'!$A$1:$DZ$60,COLUMN('[1]REL2.txt (2)'!AF405:FE464)+1,FALSE)</f>
        <v>#N/A</v>
      </c>
      <c r="AZ2394" t="e">
        <f>VLOOKUP($A2394,'[1]REL2.txt (2)'!$A$1:$DZ$60,COLUMN('[1]REL2.txt (2)'!AG405:FF464)+1,FALSE)</f>
        <v>#N/A</v>
      </c>
      <c r="BA2394" t="e">
        <f>VLOOKUP($A2394,'[1]REL2.txt (2)'!$A$1:$DZ$60,COLUMN('[1]REL2.txt (2)'!AH405:FG464)+1,FALSE)</f>
        <v>#N/A</v>
      </c>
      <c r="BB2394" t="e">
        <f>VLOOKUP($A2394,'[1]REL2.txt (2)'!$A$1:$DZ$60,COLUMN('[1]REL2.txt (2)'!AI405:FH464)+1,FALSE)</f>
        <v>#N/A</v>
      </c>
      <c r="BC2394" t="e">
        <f>VLOOKUP($A2394,'[1]REL2.txt (2)'!$A$1:$DZ$60,COLUMN('[1]REL2.txt (2)'!AJ405:FI464)+1,FALSE)</f>
        <v>#N/A</v>
      </c>
      <c r="BD2394" t="e">
        <f>VLOOKUP($A2394,'[1]REL2.txt (2)'!$A$1:$DZ$60,COLUMN('[1]REL2.txt (2)'!AK405:FJ464)+1,FALSE)</f>
        <v>#N/A</v>
      </c>
      <c r="BE2394" t="e">
        <f>VLOOKUP($A2394,'[1]REL2.txt (2)'!$A$1:$DZ$60,COLUMN('[1]REL2.txt (2)'!AL405:FK464)+1,FALSE)</f>
        <v>#N/A</v>
      </c>
      <c r="BF2394" t="e">
        <f>VLOOKUP($A2394,'[1]REL2.txt (2)'!$A$1:$DZ$60,COLUMN('[1]REL2.txt (2)'!AM405:FL464)+1,FALSE)</f>
        <v>#N/A</v>
      </c>
      <c r="BG2394" t="e">
        <f>VLOOKUP($A2394,'[1]REL2.txt (2)'!$A$1:$DZ$60,COLUMN('[1]REL2.txt (2)'!AN405:FM464)+1,FALSE)</f>
        <v>#N/A</v>
      </c>
      <c r="BH2394" t="e">
        <f>VLOOKUP($A2394,'[1]REL2.txt (2)'!$A$1:$DZ$60,COLUMN('[1]REL2.txt (2)'!AO405:FN464)+1,FALSE)</f>
        <v>#N/A</v>
      </c>
      <c r="BI2394" t="e">
        <f>VLOOKUP($A2394,'[1]REL2.txt (2)'!$A$1:$DZ$60,COLUMN('[1]REL2.txt (2)'!AP405:FO464)+1,FALSE)</f>
        <v>#N/A</v>
      </c>
      <c r="BJ2394" t="e">
        <f>VLOOKUP($A2394,'[1]REL2.txt (2)'!$A$1:$DZ$60,COLUMN('[1]REL2.txt (2)'!AQ405:FP464)+1,FALSE)</f>
        <v>#N/A</v>
      </c>
      <c r="BK2394" t="e">
        <f>VLOOKUP($A2394,'[1]REL2.txt (2)'!$A$1:$DZ$60,COLUMN('[1]REL2.txt (2)'!AR405:FQ464)+1,FALSE)</f>
        <v>#N/A</v>
      </c>
      <c r="BL2394" t="e">
        <f>VLOOKUP($A2394,'[1]REL2.txt (2)'!$A$1:$DZ$60,COLUMN('[1]REL2.txt (2)'!AS405:FR464)+1,FALSE)</f>
        <v>#N/A</v>
      </c>
      <c r="BM2394" t="e">
        <f>VLOOKUP($A2394,'[1]REL2.txt (2)'!$A$1:$DZ$60,COLUMN('[1]REL2.txt (2)'!AT405:FS464)+1,FALSE)</f>
        <v>#N/A</v>
      </c>
      <c r="BN2394" t="e">
        <f>VLOOKUP($A2394,'[1]REL2.txt (2)'!$A$1:$DZ$60,COLUMN('[1]REL2.txt (2)'!AU405:FT464)+1,FALSE)</f>
        <v>#N/A</v>
      </c>
      <c r="BO2394" t="e">
        <f>VLOOKUP($A2394,'[1]REL2.txt (2)'!$A$1:$DZ$60,COLUMN('[1]REL2.txt (2)'!AV405:FU464)+1,FALSE)</f>
        <v>#N/A</v>
      </c>
      <c r="BP2394" t="e">
        <f>VLOOKUP($A2394,'[1]REL2.txt (2)'!$A$1:$DZ$60,COLUMN('[1]REL2.txt (2)'!AW405:FV464)+1,FALSE)</f>
        <v>#N/A</v>
      </c>
      <c r="BQ2394" t="e">
        <f>VLOOKUP($A2394,'[1]REL2.txt (2)'!$A$1:$DZ$60,COLUMN('[1]REL2.txt (2)'!AX405:FW464)+1,FALSE)</f>
        <v>#N/A</v>
      </c>
      <c r="BR2394" t="e">
        <f>VLOOKUP($A2394,'[1]REL2.txt (2)'!$A$1:$DZ$60,COLUMN('[1]REL2.txt (2)'!AY405:FX464)+1,FALSE)</f>
        <v>#N/A</v>
      </c>
      <c r="BS2394" t="e">
        <f>VLOOKUP($A2394,'[1]REL2.txt (2)'!$A$1:$DZ$60,COLUMN('[1]REL2.txt (2)'!AZ405:FY464)+1,FALSE)</f>
        <v>#N/A</v>
      </c>
      <c r="BT2394" t="e">
        <f>VLOOKUP($A2394,'[1]REL2.txt (2)'!$A$1:$DZ$60,COLUMN('[1]REL2.txt (2)'!BA405:FZ464)+1,FALSE)</f>
        <v>#N/A</v>
      </c>
      <c r="BU2394" t="e">
        <f>VLOOKUP($A2394,'[1]REL2.txt (2)'!$A$1:$DZ$60,COLUMN('[1]REL2.txt (2)'!BB405:GA464)+1,FALSE)</f>
        <v>#N/A</v>
      </c>
      <c r="BV2394" t="e">
        <f>VLOOKUP($A2394,'[1]REL2.txt (2)'!$A$1:$DZ$60,COLUMN('[1]REL2.txt (2)'!BC405:GB464)+1,FALSE)</f>
        <v>#N/A</v>
      </c>
      <c r="BW2394" t="e">
        <f>VLOOKUP($A2394,'[1]REL2.txt (2)'!$A$1:$DZ$60,COLUMN('[1]REL2.txt (2)'!BD405:GC464)+1,FALSE)</f>
        <v>#N/A</v>
      </c>
      <c r="BX2394" t="e">
        <f>VLOOKUP($A2394,'[1]REL2.txt (2)'!$A$1:$DZ$60,COLUMN('[1]REL2.txt (2)'!BE405:GD464)+1,FALSE)</f>
        <v>#N/A</v>
      </c>
      <c r="BY2394" t="e">
        <f>VLOOKUP($A2394,'[1]REL2.txt (2)'!$A$1:$DZ$60,COLUMN('[1]REL2.txt (2)'!BF405:GE464)+1,FALSE)</f>
        <v>#N/A</v>
      </c>
      <c r="BZ2394" t="e">
        <f>VLOOKUP($A2394,'[1]REL2.txt (2)'!$A$1:$DZ$60,COLUMN('[1]REL2.txt (2)'!BG405:GF464)+1,FALSE)</f>
        <v>#N/A</v>
      </c>
      <c r="CA2394" t="e">
        <f>VLOOKUP($A2394,'[1]REL2.txt (2)'!$A$1:$DZ$60,COLUMN('[1]REL2.txt (2)'!BH405:GG464)+1,FALSE)</f>
        <v>#N/A</v>
      </c>
      <c r="CB2394" t="e">
        <f>VLOOKUP($A2394,'[1]REL2.txt (2)'!$A$1:$DZ$60,COLUMN('[1]REL2.txt (2)'!BI405:GH464)+1,FALSE)</f>
        <v>#N/A</v>
      </c>
      <c r="CC2394" t="e">
        <f>VLOOKUP($A2394,'[1]REL2.txt (2)'!$A$1:$DZ$60,COLUMN('[1]REL2.txt (2)'!BJ405:GI464)+1,FALSE)</f>
        <v>#N/A</v>
      </c>
      <c r="CD2394" t="e">
        <f>VLOOKUP($A2394,'[1]REL2.txt (2)'!$A$1:$DZ$60,COLUMN('[1]REL2.txt (2)'!BK405:GJ464)+1,FALSE)</f>
        <v>#N/A</v>
      </c>
      <c r="CE2394" t="e">
        <f>VLOOKUP($A2394,'[1]REL2.txt (2)'!$A$1:$DZ$60,COLUMN('[1]REL2.txt (2)'!BL405:GK464)+1,FALSE)</f>
        <v>#N/A</v>
      </c>
      <c r="CF2394" t="e">
        <f>VLOOKUP($A2394,'[1]REL2.txt (2)'!$A$1:$DZ$60,COLUMN('[1]REL2.txt (2)'!BM405:GL464)+1,FALSE)</f>
        <v>#N/A</v>
      </c>
      <c r="CG2394" t="e">
        <f>VLOOKUP($A2394,'[1]REL2.txt (2)'!$A$1:$DZ$60,COLUMN('[1]REL2.txt (2)'!BN405:GM464)+1,FALSE)</f>
        <v>#N/A</v>
      </c>
      <c r="CH2394" t="e">
        <f>VLOOKUP($A2394,'[1]REL2.txt (2)'!$A$1:$DZ$60,COLUMN('[1]REL2.txt (2)'!BO405:GN464)+1,FALSE)</f>
        <v>#N/A</v>
      </c>
      <c r="CI2394" t="e">
        <f>VLOOKUP($A2394,'[1]REL2.txt (2)'!$A$1:$DZ$60,COLUMN('[1]REL2.txt (2)'!BP405:GO464)+1,FALSE)</f>
        <v>#N/A</v>
      </c>
      <c r="CJ2394" t="e">
        <f>VLOOKUP($A2394,'[1]REL2.txt (2)'!$A$1:$DZ$60,COLUMN('[1]REL2.txt (2)'!BQ405:GP464)+1,FALSE)</f>
        <v>#N/A</v>
      </c>
      <c r="CK2394" t="e">
        <f>VLOOKUP($A2394,'[1]REL2.txt (2)'!$A$1:$DZ$60,COLUMN('[1]REL2.txt (2)'!BR405:GQ464)+1,FALSE)</f>
        <v>#N/A</v>
      </c>
      <c r="CL2394" t="e">
        <f>VLOOKUP($A2394,'[1]REL2.txt (2)'!$A$1:$DZ$60,COLUMN('[1]REL2.txt (2)'!BS405:GR464)+1,FALSE)</f>
        <v>#N/A</v>
      </c>
      <c r="CM2394" t="e">
        <f>VLOOKUP($A2394,'[1]REL2.txt (2)'!$A$1:$DZ$60,COLUMN('[1]REL2.txt (2)'!BT405:GS464)+1,FALSE)</f>
        <v>#N/A</v>
      </c>
      <c r="CN2394" t="e">
        <f>VLOOKUP($A2394,'[1]REL2.txt (2)'!$A$1:$DZ$60,COLUMN('[1]REL2.txt (2)'!BU405:GT464)+1,FALSE)</f>
        <v>#N/A</v>
      </c>
      <c r="CO2394" t="e">
        <f>VLOOKUP($A2394,'[1]REL2.txt (2)'!$A$1:$DZ$60,COLUMN('[1]REL2.txt (2)'!BV405:GU464)+1,FALSE)</f>
        <v>#N/A</v>
      </c>
      <c r="CP2394" t="e">
        <f>VLOOKUP($A2394,'[1]REL2.txt (2)'!$A$1:$DZ$60,COLUMN('[1]REL2.txt (2)'!BW405:GV464)+1,FALSE)</f>
        <v>#N/A</v>
      </c>
      <c r="CQ2394" t="e">
        <f>VLOOKUP($A2394,'[1]REL2.txt (2)'!$A$1:$DZ$60,COLUMN('[1]REL2.txt (2)'!BX405:GW464)+1,FALSE)</f>
        <v>#N/A</v>
      </c>
      <c r="CR2394" t="e">
        <f>VLOOKUP($A2394,'[1]REL2.txt (2)'!$A$1:$DZ$60,COLUMN('[1]REL2.txt (2)'!BY405:GX464)+1,FALSE)</f>
        <v>#N/A</v>
      </c>
      <c r="CS2394" t="e">
        <f>VLOOKUP($A2394,'[1]REL2.txt (2)'!$A$1:$DZ$60,COLUMN('[1]REL2.txt (2)'!BZ405:GY464)+1,FALSE)</f>
        <v>#N/A</v>
      </c>
      <c r="CT2394" t="e">
        <f>VLOOKUP($A2394,'[1]REL2.txt (2)'!$A$1:$DZ$60,COLUMN('[1]REL2.txt (2)'!CA405:GZ464)+1,FALSE)</f>
        <v>#N/A</v>
      </c>
      <c r="CU2394" t="e">
        <f>VLOOKUP($A2394,'[1]REL2.txt (2)'!$A$1:$DZ$60,COLUMN('[1]REL2.txt (2)'!CB405:HA464)+1,FALSE)</f>
        <v>#N/A</v>
      </c>
      <c r="CV2394" t="e">
        <f>VLOOKUP($A2394,'[1]REL2.txt (2)'!$A$1:$DZ$60,COLUMN('[1]REL2.txt (2)'!CC405:HB464)+1,FALSE)</f>
        <v>#N/A</v>
      </c>
      <c r="CW2394" t="e">
        <f>VLOOKUP($A2394,'[1]REL2.txt (2)'!$A$1:$DZ$60,COLUMN('[1]REL2.txt (2)'!CD405:HC464)+1,FALSE)</f>
        <v>#N/A</v>
      </c>
      <c r="CX2394" t="e">
        <f>VLOOKUP($A2394,'[1]REL2.txt (2)'!$A$1:$DZ$60,COLUMN('[1]REL2.txt (2)'!CE405:HD464)+1,FALSE)</f>
        <v>#N/A</v>
      </c>
      <c r="CY2394" t="e">
        <f>VLOOKUP($A2394,'[1]REL2.txt (2)'!$A$1:$DZ$60,COLUMN('[1]REL2.txt (2)'!CF405:HE464)+1,FALSE)</f>
        <v>#N/A</v>
      </c>
      <c r="CZ2394" t="e">
        <f>VLOOKUP($A2394,'[1]REL2.txt (2)'!$A$1:$DZ$60,COLUMN('[1]REL2.txt (2)'!CG405:HF464)+1,FALSE)</f>
        <v>#N/A</v>
      </c>
      <c r="DA2394" t="e">
        <f>VLOOKUP($A2394,'[1]REL2.txt (2)'!$A$1:$DZ$60,COLUMN('[1]REL2.txt (2)'!CH405:HG464)+1,FALSE)</f>
        <v>#N/A</v>
      </c>
      <c r="DB2394" t="e">
        <f>VLOOKUP($A2394,'[1]REL2.txt (2)'!$A$1:$DZ$60,COLUMN('[1]REL2.txt (2)'!CI405:HH464)+1,FALSE)</f>
        <v>#N/A</v>
      </c>
      <c r="DC2394" t="e">
        <f>VLOOKUP($A2394,'[1]REL2.txt (2)'!$A$1:$DZ$60,COLUMN('[1]REL2.txt (2)'!CJ405:HI464)+1,FALSE)</f>
        <v>#N/A</v>
      </c>
      <c r="DD2394" t="e">
        <f>VLOOKUP($A2394,'[1]REL2.txt (2)'!$A$1:$DZ$60,COLUMN('[1]REL2.txt (2)'!CK405:HJ464)+1,FALSE)</f>
        <v>#N/A</v>
      </c>
      <c r="DE2394" t="e">
        <f>VLOOKUP($A2394,'[1]REL2.txt (2)'!$A$1:$DZ$60,COLUMN('[1]REL2.txt (2)'!CL405:HK464)+1,FALSE)</f>
        <v>#N/A</v>
      </c>
      <c r="DF2394" t="e">
        <f>VLOOKUP($A2394,'[1]REL2.txt (2)'!$A$1:$DZ$60,COLUMN('[1]REL2.txt (2)'!CM405:HL464)+1,FALSE)</f>
        <v>#N/A</v>
      </c>
      <c r="DG2394" t="e">
        <f>VLOOKUP($A2394,'[1]REL2.txt (2)'!$A$1:$DZ$60,COLUMN('[1]REL2.txt (2)'!CN405:HM464)+1,FALSE)</f>
        <v>#N/A</v>
      </c>
      <c r="DH2394" t="e">
        <f>VLOOKUP($A2394,'[1]REL2.txt (2)'!$A$1:$DZ$60,COLUMN('[1]REL2.txt (2)'!CO405:HN464)+1,FALSE)</f>
        <v>#N/A</v>
      </c>
      <c r="DI2394" t="e">
        <f>VLOOKUP($A2394,'[1]REL2.txt (2)'!$A$1:$DZ$60,COLUMN('[1]REL2.txt (2)'!CP405:HO464)+1,FALSE)</f>
        <v>#N/A</v>
      </c>
      <c r="DJ2394" t="e">
        <f>VLOOKUP($A2394,'[1]REL2.txt (2)'!$A$1:$DZ$60,COLUMN('[1]REL2.txt (2)'!CQ405:HP464)+1,FALSE)</f>
        <v>#N/A</v>
      </c>
      <c r="DK2394" t="e">
        <f>VLOOKUP($A2394,'[1]REL2.txt (2)'!$A$1:$DZ$60,COLUMN('[1]REL2.txt (2)'!CR405:HQ464)+1,FALSE)</f>
        <v>#N/A</v>
      </c>
      <c r="DL2394" t="e">
        <f>VLOOKUP($A2394,'[1]REL2.txt (2)'!$A$1:$DZ$60,COLUMN('[1]REL2.txt (2)'!CS405:HR464)+1,FALSE)</f>
        <v>#N/A</v>
      </c>
      <c r="DM2394" t="e">
        <f>VLOOKUP($A2394,'[1]REL2.txt (2)'!$A$1:$DZ$60,COLUMN('[1]REL2.txt (2)'!CT405:HS464)+1,FALSE)</f>
        <v>#N/A</v>
      </c>
      <c r="DN2394" t="e">
        <f>VLOOKUP($A2394,'[1]REL2.txt (2)'!$A$1:$DZ$60,COLUMN('[1]REL2.txt (2)'!CU405:HT464)+1,FALSE)</f>
        <v>#N/A</v>
      </c>
      <c r="DO2394" t="e">
        <f>VLOOKUP($A2394,'[1]REL2.txt (2)'!$A$1:$DZ$60,COLUMN('[1]REL2.txt (2)'!CV405:HU464)+1,FALSE)</f>
        <v>#N/A</v>
      </c>
      <c r="DP2394" t="e">
        <f>VLOOKUP($A2394,'[1]REL2.txt (2)'!$A$1:$DZ$60,COLUMN('[1]REL2.txt (2)'!CW405:HV464)+1,FALSE)</f>
        <v>#N/A</v>
      </c>
      <c r="DQ2394" t="e">
        <f>VLOOKUP($A2394,'[1]REL2.txt (2)'!$A$1:$DZ$60,COLUMN('[1]REL2.txt (2)'!CX405:HW464)+1,FALSE)</f>
        <v>#N/A</v>
      </c>
      <c r="DR2394" t="e">
        <f>VLOOKUP($A2394,'[1]REL2.txt (2)'!$A$1:$DZ$60,COLUMN('[1]REL2.txt (2)'!CY405:HX464)+1,FALSE)</f>
        <v>#N/A</v>
      </c>
      <c r="DS2394" t="e">
        <f>VLOOKUP($A2394,'[1]REL2.txt (2)'!$A$1:$DZ$60,COLUMN('[1]REL2.txt (2)'!CZ405:HY464)+1,FALSE)</f>
        <v>#N/A</v>
      </c>
      <c r="DT2394" t="e">
        <f>VLOOKUP($A2394,'[1]REL2.txt (2)'!$A$1:$DZ$60,COLUMN('[1]REL2.txt (2)'!DA405:HZ464)+1,FALSE)</f>
        <v>#N/A</v>
      </c>
      <c r="DU2394" t="e">
        <f>VLOOKUP($A2394,'[1]REL2.txt (2)'!$A$1:$DZ$60,COLUMN('[1]REL2.txt (2)'!DB405:IA464)+1,FALSE)</f>
        <v>#N/A</v>
      </c>
      <c r="DV2394" t="e">
        <f>VLOOKUP($A2394,'[1]REL2.txt (2)'!$A$1:$DZ$60,COLUMN('[1]REL2.txt (2)'!DC405:IB464)+1,FALSE)</f>
        <v>#N/A</v>
      </c>
      <c r="DW2394" t="e">
        <f>VLOOKUP($A2394,'[1]REL2.txt (2)'!$A$1:$DZ$60,COLUMN('[1]REL2.txt (2)'!DD405:IC464)+1,FALSE)</f>
        <v>#N/A</v>
      </c>
      <c r="DX2394" t="e">
        <f>VLOOKUP($A2394,'[1]REL2.txt (2)'!$A$1:$DZ$60,COLUMN('[1]REL2.txt (2)'!DE405:ID464)+1,FALSE)</f>
        <v>#N/A</v>
      </c>
      <c r="DY2394" t="e">
        <f>VLOOKUP($A2394,'[1]REL2.txt (2)'!$A$1:$DZ$60,COLUMN('[1]REL2.txt (2)'!DF405:IE464)+1,FALSE)</f>
        <v>#N/A</v>
      </c>
      <c r="DZ2394" t="e">
        <f>VLOOKUP($A2394,'[1]REL2.txt (2)'!$A$1:$DZ$60,COLUMN('[1]REL2.txt (2)'!DG405:IF464)+1,FALSE)</f>
        <v>#N/A</v>
      </c>
      <c r="EA2394" t="e">
        <f>VLOOKUP($A2394,'[1]REL2.txt (2)'!$A$1:$DZ$60,COLUMN('[1]REL2.txt (2)'!DH405:IG464)+1,FALSE)</f>
        <v>#N/A</v>
      </c>
      <c r="EB2394" t="e">
        <f>VLOOKUP($A2394,'[1]REL2.txt (2)'!$A$1:$DZ$60,COLUMN('[1]REL2.txt (2)'!DI405:IH464)+1,FALSE)</f>
        <v>#N/A</v>
      </c>
      <c r="EC2394" t="e">
        <f>VLOOKUP($A2394,'[1]REL2.txt (2)'!$A$1:$DZ$60,COLUMN('[1]REL2.txt (2)'!DJ405:II464)+1,FALSE)</f>
        <v>#N/A</v>
      </c>
      <c r="ED2394" t="e">
        <f>VLOOKUP($A2394,'[1]REL2.txt (2)'!$A$1:$DZ$60,COLUMN('[1]REL2.txt (2)'!DK405:IJ464)+1,FALSE)</f>
        <v>#N/A</v>
      </c>
      <c r="EE2394" t="e">
        <f>VLOOKUP($A2394,'[1]REL2.txt (2)'!$A$1:$DZ$60,COLUMN('[1]REL2.txt (2)'!DL405:IK464)+1,FALSE)</f>
        <v>#N/A</v>
      </c>
      <c r="EF2394" t="e">
        <f>VLOOKUP($A2394,'[1]REL2.txt (2)'!$A$1:$DZ$60,COLUMN('[1]REL2.txt (2)'!DM405:IL464)+1,FALSE)</f>
        <v>#N/A</v>
      </c>
      <c r="EG2394" t="e">
        <f>VLOOKUP($A2394,'[1]REL2.txt (2)'!$A$1:$DZ$60,COLUMN('[1]REL2.txt (2)'!DN405:IM464)+1,FALSE)</f>
        <v>#N/A</v>
      </c>
      <c r="EH2394" t="e">
        <f>VLOOKUP($A2394,'[1]REL2.txt (2)'!$A$1:$DZ$60,COLUMN('[1]REL2.txt (2)'!DO405:IN464)+1,FALSE)</f>
        <v>#N/A</v>
      </c>
      <c r="EI2394" t="e">
        <f>VLOOKUP($A2394,'[1]REL2.txt (2)'!$A$1:$DZ$60,COLUMN('[1]REL2.txt (2)'!DP405:IO464)+1,FALSE)</f>
        <v>#N/A</v>
      </c>
      <c r="EJ2394" t="e">
        <f>VLOOKUP($A2394,'[1]REL2.txt (2)'!$A$1:$DZ$60,COLUMN('[1]REL2.txt (2)'!DQ405:IP464)+1,FALSE)</f>
        <v>#N/A</v>
      </c>
      <c r="EK2394" t="e">
        <f>VLOOKUP($A2394,'[1]REL2.txt (2)'!$A$1:$DZ$60,COLUMN('[1]REL2.txt (2)'!DR405:IQ464)+1,FALSE)</f>
        <v>#N/A</v>
      </c>
      <c r="EL2394" t="e">
        <f>VLOOKUP($A2394,'[1]REL2.txt (2)'!$A$1:$DZ$60,COLUMN('[1]REL2.txt (2)'!DS405:IR464)+1,FALSE)</f>
        <v>#N/A</v>
      </c>
      <c r="EM2394" t="e">
        <f>VLOOKUP($A2394,'[1]REL2.txt (2)'!$A$1:$DZ$60,COLUMN('[1]REL2.txt (2)'!DT405:IS464)+1,FALSE)</f>
        <v>#N/A</v>
      </c>
      <c r="EN2394" t="e">
        <f>VLOOKUP($A2394,'[1]REL2.txt (2)'!$A$1:$DZ$60,COLUMN('[1]REL2.txt (2)'!DU405:IT464)+1,FALSE)</f>
        <v>#N/A</v>
      </c>
      <c r="EO2394" t="e">
        <f>VLOOKUP($A2394,'[1]REL2.txt (2)'!$A$1:$DZ$60,COLUMN('[1]REL2.txt (2)'!DV405:IU464)+1,FALSE)</f>
        <v>#N/A</v>
      </c>
      <c r="EP2394" t="e">
        <f>VLOOKUP($A2394,'[1]REL2.txt (2)'!$A$1:$DZ$60,COLUMN('[1]REL2.txt (2)'!DW405:IV464)+1,FALSE)</f>
        <v>#N/A</v>
      </c>
      <c r="EQ2394" t="e">
        <f>VLOOKUP($A2394,'[1]REL2.txt (2)'!$A$1:$DZ$60,COLUMN('[1]REL2.txt (2)'!DX405:IW464)+1,FALSE)</f>
        <v>#N/A</v>
      </c>
      <c r="ER2394" t="e">
        <f>VLOOKUP($A2394,'[1]REL2.txt (2)'!$A$1:$DZ$60,COLUMN('[1]REL2.txt (2)'!DY405:IX464)+1,FALSE)</f>
        <v>#N/A</v>
      </c>
      <c r="ES2394" t="e">
        <f>VLOOKUP($A2394,'[1]REL2.txt (2)'!$A$1:$DZ$60,COLUMN('[1]REL2.txt (2)'!DZ405:IY464)+1,FALSE)</f>
        <v>#N/A</v>
      </c>
    </row>
    <row r="2395" spans="1:149">
      <c r="A2395" s="1">
        <v>40777</v>
      </c>
      <c r="B2395">
        <v>24</v>
      </c>
      <c r="C2395">
        <v>22.512135922330117</v>
      </c>
      <c r="D2395">
        <v>0</v>
      </c>
      <c r="E2395">
        <v>701.33333333332996</v>
      </c>
      <c r="F2395">
        <v>609.33333333333132</v>
      </c>
      <c r="G2395" t="e">
        <v>#N/A</v>
      </c>
      <c r="AE2395" t="e">
        <f>VLOOKUP($A2395,'[1]REL2.txt (2)'!$A$1:$DZ$60,COLUMN('[1]REL2.txt (2)'!L406:EK465)+1,FALSE)</f>
        <v>#N/A</v>
      </c>
      <c r="AF2395" t="e">
        <f>VLOOKUP($A2395,'[1]REL2.txt (2)'!$A$1:$DZ$60,COLUMN('[1]REL2.txt (2)'!M406:EL465)+1,FALSE)</f>
        <v>#N/A</v>
      </c>
      <c r="AG2395" t="e">
        <f>VLOOKUP($A2395,'[1]REL2.txt (2)'!$A$1:$DZ$60,COLUMN('[1]REL2.txt (2)'!N406:EM465)+1,FALSE)</f>
        <v>#N/A</v>
      </c>
      <c r="AH2395" t="e">
        <f>VLOOKUP($A2395,'[1]REL2.txt (2)'!$A$1:$DZ$60,COLUMN('[1]REL2.txt (2)'!O406:EN465)+1,FALSE)</f>
        <v>#N/A</v>
      </c>
      <c r="AI2395" t="e">
        <f>VLOOKUP($A2395,'[1]REL2.txt (2)'!$A$1:$DZ$60,COLUMN('[1]REL2.txt (2)'!P406:EO465)+1,FALSE)</f>
        <v>#N/A</v>
      </c>
      <c r="AJ2395" t="e">
        <f>VLOOKUP($A2395,'[1]REL2.txt (2)'!$A$1:$DZ$60,COLUMN('[1]REL2.txt (2)'!Q406:EP465)+1,FALSE)</f>
        <v>#N/A</v>
      </c>
      <c r="AK2395" t="e">
        <f>VLOOKUP($A2395,'[1]REL2.txt (2)'!$A$1:$DZ$60,COLUMN('[1]REL2.txt (2)'!R406:EQ465)+1,FALSE)</f>
        <v>#N/A</v>
      </c>
      <c r="AL2395" t="e">
        <f>VLOOKUP($A2395,'[1]REL2.txt (2)'!$A$1:$DZ$60,COLUMN('[1]REL2.txt (2)'!S406:ER465)+1,FALSE)</f>
        <v>#N/A</v>
      </c>
      <c r="AM2395" t="e">
        <f>VLOOKUP($A2395,'[1]REL2.txt (2)'!$A$1:$DZ$60,COLUMN('[1]REL2.txt (2)'!T406:ES465)+1,FALSE)</f>
        <v>#N/A</v>
      </c>
      <c r="AN2395" t="e">
        <f>VLOOKUP($A2395,'[1]REL2.txt (2)'!$A$1:$DZ$60,COLUMN('[1]REL2.txt (2)'!U406:ET465)+1,FALSE)</f>
        <v>#N/A</v>
      </c>
      <c r="AO2395" t="e">
        <f>VLOOKUP($A2395,'[1]REL2.txt (2)'!$A$1:$DZ$60,COLUMN('[1]REL2.txt (2)'!V406:EU465)+1,FALSE)</f>
        <v>#N/A</v>
      </c>
      <c r="AP2395" t="e">
        <f>VLOOKUP($A2395,'[1]REL2.txt (2)'!$A$1:$DZ$60,COLUMN('[1]REL2.txt (2)'!W406:EV465)+1,FALSE)</f>
        <v>#N/A</v>
      </c>
      <c r="AQ2395" t="e">
        <f>VLOOKUP($A2395,'[1]REL2.txt (2)'!$A$1:$DZ$60,COLUMN('[1]REL2.txt (2)'!X406:EW465)+1,FALSE)</f>
        <v>#N/A</v>
      </c>
      <c r="AR2395" t="e">
        <f>VLOOKUP($A2395,'[1]REL2.txt (2)'!$A$1:$DZ$60,COLUMN('[1]REL2.txt (2)'!Y406:EX465)+1,FALSE)</f>
        <v>#N/A</v>
      </c>
      <c r="AS2395" t="e">
        <f>VLOOKUP($A2395,'[1]REL2.txt (2)'!$A$1:$DZ$60,COLUMN('[1]REL2.txt (2)'!Z406:EY465)+1,FALSE)</f>
        <v>#N/A</v>
      </c>
      <c r="AT2395" t="e">
        <f>VLOOKUP($A2395,'[1]REL2.txt (2)'!$A$1:$DZ$60,COLUMN('[1]REL2.txt (2)'!AA406:EZ465)+1,FALSE)</f>
        <v>#N/A</v>
      </c>
      <c r="AU2395" t="e">
        <f>VLOOKUP($A2395,'[1]REL2.txt (2)'!$A$1:$DZ$60,COLUMN('[1]REL2.txt (2)'!AB406:FA465)+1,FALSE)</f>
        <v>#N/A</v>
      </c>
      <c r="AV2395" t="e">
        <f>VLOOKUP($A2395,'[1]REL2.txt (2)'!$A$1:$DZ$60,COLUMN('[1]REL2.txt (2)'!AC406:FB465)+1,FALSE)</f>
        <v>#N/A</v>
      </c>
      <c r="AW2395" t="e">
        <f>VLOOKUP($A2395,'[1]REL2.txt (2)'!$A$1:$DZ$60,COLUMN('[1]REL2.txt (2)'!AD406:FC465)+1,FALSE)</f>
        <v>#N/A</v>
      </c>
      <c r="AX2395" t="e">
        <f>VLOOKUP($A2395,'[1]REL2.txt (2)'!$A$1:$DZ$60,COLUMN('[1]REL2.txt (2)'!AE406:FD465)+1,FALSE)</f>
        <v>#N/A</v>
      </c>
      <c r="AY2395" t="e">
        <f>VLOOKUP($A2395,'[1]REL2.txt (2)'!$A$1:$DZ$60,COLUMN('[1]REL2.txt (2)'!AF406:FE465)+1,FALSE)</f>
        <v>#N/A</v>
      </c>
      <c r="AZ2395" t="e">
        <f>VLOOKUP($A2395,'[1]REL2.txt (2)'!$A$1:$DZ$60,COLUMN('[1]REL2.txt (2)'!AG406:FF465)+1,FALSE)</f>
        <v>#N/A</v>
      </c>
      <c r="BA2395" t="e">
        <f>VLOOKUP($A2395,'[1]REL2.txt (2)'!$A$1:$DZ$60,COLUMN('[1]REL2.txt (2)'!AH406:FG465)+1,FALSE)</f>
        <v>#N/A</v>
      </c>
      <c r="BB2395" t="e">
        <f>VLOOKUP($A2395,'[1]REL2.txt (2)'!$A$1:$DZ$60,COLUMN('[1]REL2.txt (2)'!AI406:FH465)+1,FALSE)</f>
        <v>#N/A</v>
      </c>
      <c r="BC2395" t="e">
        <f>VLOOKUP($A2395,'[1]REL2.txt (2)'!$A$1:$DZ$60,COLUMN('[1]REL2.txt (2)'!AJ406:FI465)+1,FALSE)</f>
        <v>#N/A</v>
      </c>
      <c r="BD2395" t="e">
        <f>VLOOKUP($A2395,'[1]REL2.txt (2)'!$A$1:$DZ$60,COLUMN('[1]REL2.txt (2)'!AK406:FJ465)+1,FALSE)</f>
        <v>#N/A</v>
      </c>
      <c r="BE2395" t="e">
        <f>VLOOKUP($A2395,'[1]REL2.txt (2)'!$A$1:$DZ$60,COLUMN('[1]REL2.txt (2)'!AL406:FK465)+1,FALSE)</f>
        <v>#N/A</v>
      </c>
      <c r="BF2395" t="e">
        <f>VLOOKUP($A2395,'[1]REL2.txt (2)'!$A$1:$DZ$60,COLUMN('[1]REL2.txt (2)'!AM406:FL465)+1,FALSE)</f>
        <v>#N/A</v>
      </c>
      <c r="BG2395" t="e">
        <f>VLOOKUP($A2395,'[1]REL2.txt (2)'!$A$1:$DZ$60,COLUMN('[1]REL2.txt (2)'!AN406:FM465)+1,FALSE)</f>
        <v>#N/A</v>
      </c>
      <c r="BH2395" t="e">
        <f>VLOOKUP($A2395,'[1]REL2.txt (2)'!$A$1:$DZ$60,COLUMN('[1]REL2.txt (2)'!AO406:FN465)+1,FALSE)</f>
        <v>#N/A</v>
      </c>
      <c r="BI2395" t="e">
        <f>VLOOKUP($A2395,'[1]REL2.txt (2)'!$A$1:$DZ$60,COLUMN('[1]REL2.txt (2)'!AP406:FO465)+1,FALSE)</f>
        <v>#N/A</v>
      </c>
      <c r="BJ2395" t="e">
        <f>VLOOKUP($A2395,'[1]REL2.txt (2)'!$A$1:$DZ$60,COLUMN('[1]REL2.txt (2)'!AQ406:FP465)+1,FALSE)</f>
        <v>#N/A</v>
      </c>
      <c r="BK2395" t="e">
        <f>VLOOKUP($A2395,'[1]REL2.txt (2)'!$A$1:$DZ$60,COLUMN('[1]REL2.txt (2)'!AR406:FQ465)+1,FALSE)</f>
        <v>#N/A</v>
      </c>
      <c r="BL2395" t="e">
        <f>VLOOKUP($A2395,'[1]REL2.txt (2)'!$A$1:$DZ$60,COLUMN('[1]REL2.txt (2)'!AS406:FR465)+1,FALSE)</f>
        <v>#N/A</v>
      </c>
      <c r="BM2395" t="e">
        <f>VLOOKUP($A2395,'[1]REL2.txt (2)'!$A$1:$DZ$60,COLUMN('[1]REL2.txt (2)'!AT406:FS465)+1,FALSE)</f>
        <v>#N/A</v>
      </c>
      <c r="BN2395" t="e">
        <f>VLOOKUP($A2395,'[1]REL2.txt (2)'!$A$1:$DZ$60,COLUMN('[1]REL2.txt (2)'!AU406:FT465)+1,FALSE)</f>
        <v>#N/A</v>
      </c>
      <c r="BO2395" t="e">
        <f>VLOOKUP($A2395,'[1]REL2.txt (2)'!$A$1:$DZ$60,COLUMN('[1]REL2.txt (2)'!AV406:FU465)+1,FALSE)</f>
        <v>#N/A</v>
      </c>
      <c r="BP2395" t="e">
        <f>VLOOKUP($A2395,'[1]REL2.txt (2)'!$A$1:$DZ$60,COLUMN('[1]REL2.txt (2)'!AW406:FV465)+1,FALSE)</f>
        <v>#N/A</v>
      </c>
      <c r="BQ2395" t="e">
        <f>VLOOKUP($A2395,'[1]REL2.txt (2)'!$A$1:$DZ$60,COLUMN('[1]REL2.txt (2)'!AX406:FW465)+1,FALSE)</f>
        <v>#N/A</v>
      </c>
      <c r="BR2395" t="e">
        <f>VLOOKUP($A2395,'[1]REL2.txt (2)'!$A$1:$DZ$60,COLUMN('[1]REL2.txt (2)'!AY406:FX465)+1,FALSE)</f>
        <v>#N/A</v>
      </c>
      <c r="BS2395" t="e">
        <f>VLOOKUP($A2395,'[1]REL2.txt (2)'!$A$1:$DZ$60,COLUMN('[1]REL2.txt (2)'!AZ406:FY465)+1,FALSE)</f>
        <v>#N/A</v>
      </c>
      <c r="BT2395" t="e">
        <f>VLOOKUP($A2395,'[1]REL2.txt (2)'!$A$1:$DZ$60,COLUMN('[1]REL2.txt (2)'!BA406:FZ465)+1,FALSE)</f>
        <v>#N/A</v>
      </c>
      <c r="BU2395" t="e">
        <f>VLOOKUP($A2395,'[1]REL2.txt (2)'!$A$1:$DZ$60,COLUMN('[1]REL2.txt (2)'!BB406:GA465)+1,FALSE)</f>
        <v>#N/A</v>
      </c>
      <c r="BV2395" t="e">
        <f>VLOOKUP($A2395,'[1]REL2.txt (2)'!$A$1:$DZ$60,COLUMN('[1]REL2.txt (2)'!BC406:GB465)+1,FALSE)</f>
        <v>#N/A</v>
      </c>
      <c r="BW2395" t="e">
        <f>VLOOKUP($A2395,'[1]REL2.txt (2)'!$A$1:$DZ$60,COLUMN('[1]REL2.txt (2)'!BD406:GC465)+1,FALSE)</f>
        <v>#N/A</v>
      </c>
      <c r="BX2395" t="e">
        <f>VLOOKUP($A2395,'[1]REL2.txt (2)'!$A$1:$DZ$60,COLUMN('[1]REL2.txt (2)'!BE406:GD465)+1,FALSE)</f>
        <v>#N/A</v>
      </c>
      <c r="BY2395" t="e">
        <f>VLOOKUP($A2395,'[1]REL2.txt (2)'!$A$1:$DZ$60,COLUMN('[1]REL2.txt (2)'!BF406:GE465)+1,FALSE)</f>
        <v>#N/A</v>
      </c>
      <c r="BZ2395" t="e">
        <f>VLOOKUP($A2395,'[1]REL2.txt (2)'!$A$1:$DZ$60,COLUMN('[1]REL2.txt (2)'!BG406:GF465)+1,FALSE)</f>
        <v>#N/A</v>
      </c>
      <c r="CA2395" t="e">
        <f>VLOOKUP($A2395,'[1]REL2.txt (2)'!$A$1:$DZ$60,COLUMN('[1]REL2.txt (2)'!BH406:GG465)+1,FALSE)</f>
        <v>#N/A</v>
      </c>
      <c r="CB2395" t="e">
        <f>VLOOKUP($A2395,'[1]REL2.txt (2)'!$A$1:$DZ$60,COLUMN('[1]REL2.txt (2)'!BI406:GH465)+1,FALSE)</f>
        <v>#N/A</v>
      </c>
      <c r="CC2395" t="e">
        <f>VLOOKUP($A2395,'[1]REL2.txt (2)'!$A$1:$DZ$60,COLUMN('[1]REL2.txt (2)'!BJ406:GI465)+1,FALSE)</f>
        <v>#N/A</v>
      </c>
      <c r="CD2395" t="e">
        <f>VLOOKUP($A2395,'[1]REL2.txt (2)'!$A$1:$DZ$60,COLUMN('[1]REL2.txt (2)'!BK406:GJ465)+1,FALSE)</f>
        <v>#N/A</v>
      </c>
      <c r="CE2395" t="e">
        <f>VLOOKUP($A2395,'[1]REL2.txt (2)'!$A$1:$DZ$60,COLUMN('[1]REL2.txt (2)'!BL406:GK465)+1,FALSE)</f>
        <v>#N/A</v>
      </c>
      <c r="CF2395" t="e">
        <f>VLOOKUP($A2395,'[1]REL2.txt (2)'!$A$1:$DZ$60,COLUMN('[1]REL2.txt (2)'!BM406:GL465)+1,FALSE)</f>
        <v>#N/A</v>
      </c>
      <c r="CG2395" t="e">
        <f>VLOOKUP($A2395,'[1]REL2.txt (2)'!$A$1:$DZ$60,COLUMN('[1]REL2.txt (2)'!BN406:GM465)+1,FALSE)</f>
        <v>#N/A</v>
      </c>
      <c r="CH2395" t="e">
        <f>VLOOKUP($A2395,'[1]REL2.txt (2)'!$A$1:$DZ$60,COLUMN('[1]REL2.txt (2)'!BO406:GN465)+1,FALSE)</f>
        <v>#N/A</v>
      </c>
      <c r="CI2395" t="e">
        <f>VLOOKUP($A2395,'[1]REL2.txt (2)'!$A$1:$DZ$60,COLUMN('[1]REL2.txt (2)'!BP406:GO465)+1,FALSE)</f>
        <v>#N/A</v>
      </c>
      <c r="CJ2395" t="e">
        <f>VLOOKUP($A2395,'[1]REL2.txt (2)'!$A$1:$DZ$60,COLUMN('[1]REL2.txt (2)'!BQ406:GP465)+1,FALSE)</f>
        <v>#N/A</v>
      </c>
      <c r="CK2395" t="e">
        <f>VLOOKUP($A2395,'[1]REL2.txt (2)'!$A$1:$DZ$60,COLUMN('[1]REL2.txt (2)'!BR406:GQ465)+1,FALSE)</f>
        <v>#N/A</v>
      </c>
      <c r="CL2395" t="e">
        <f>VLOOKUP($A2395,'[1]REL2.txt (2)'!$A$1:$DZ$60,COLUMN('[1]REL2.txt (2)'!BS406:GR465)+1,FALSE)</f>
        <v>#N/A</v>
      </c>
      <c r="CM2395" t="e">
        <f>VLOOKUP($A2395,'[1]REL2.txt (2)'!$A$1:$DZ$60,COLUMN('[1]REL2.txt (2)'!BT406:GS465)+1,FALSE)</f>
        <v>#N/A</v>
      </c>
      <c r="CN2395" t="e">
        <f>VLOOKUP($A2395,'[1]REL2.txt (2)'!$A$1:$DZ$60,COLUMN('[1]REL2.txt (2)'!BU406:GT465)+1,FALSE)</f>
        <v>#N/A</v>
      </c>
      <c r="CO2395" t="e">
        <f>VLOOKUP($A2395,'[1]REL2.txt (2)'!$A$1:$DZ$60,COLUMN('[1]REL2.txt (2)'!BV406:GU465)+1,FALSE)</f>
        <v>#N/A</v>
      </c>
      <c r="CP2395" t="e">
        <f>VLOOKUP($A2395,'[1]REL2.txt (2)'!$A$1:$DZ$60,COLUMN('[1]REL2.txt (2)'!BW406:GV465)+1,FALSE)</f>
        <v>#N/A</v>
      </c>
      <c r="CQ2395" t="e">
        <f>VLOOKUP($A2395,'[1]REL2.txt (2)'!$A$1:$DZ$60,COLUMN('[1]REL2.txt (2)'!BX406:GW465)+1,FALSE)</f>
        <v>#N/A</v>
      </c>
      <c r="CR2395" t="e">
        <f>VLOOKUP($A2395,'[1]REL2.txt (2)'!$A$1:$DZ$60,COLUMN('[1]REL2.txt (2)'!BY406:GX465)+1,FALSE)</f>
        <v>#N/A</v>
      </c>
      <c r="CS2395" t="e">
        <f>VLOOKUP($A2395,'[1]REL2.txt (2)'!$A$1:$DZ$60,COLUMN('[1]REL2.txt (2)'!BZ406:GY465)+1,FALSE)</f>
        <v>#N/A</v>
      </c>
      <c r="CT2395" t="e">
        <f>VLOOKUP($A2395,'[1]REL2.txt (2)'!$A$1:$DZ$60,COLUMN('[1]REL2.txt (2)'!CA406:GZ465)+1,FALSE)</f>
        <v>#N/A</v>
      </c>
      <c r="CU2395" t="e">
        <f>VLOOKUP($A2395,'[1]REL2.txt (2)'!$A$1:$DZ$60,COLUMN('[1]REL2.txt (2)'!CB406:HA465)+1,FALSE)</f>
        <v>#N/A</v>
      </c>
      <c r="CV2395" t="e">
        <f>VLOOKUP($A2395,'[1]REL2.txt (2)'!$A$1:$DZ$60,COLUMN('[1]REL2.txt (2)'!CC406:HB465)+1,FALSE)</f>
        <v>#N/A</v>
      </c>
      <c r="CW2395" t="e">
        <f>VLOOKUP($A2395,'[1]REL2.txt (2)'!$A$1:$DZ$60,COLUMN('[1]REL2.txt (2)'!CD406:HC465)+1,FALSE)</f>
        <v>#N/A</v>
      </c>
      <c r="CX2395" t="e">
        <f>VLOOKUP($A2395,'[1]REL2.txt (2)'!$A$1:$DZ$60,COLUMN('[1]REL2.txt (2)'!CE406:HD465)+1,FALSE)</f>
        <v>#N/A</v>
      </c>
      <c r="CY2395" t="e">
        <f>VLOOKUP($A2395,'[1]REL2.txt (2)'!$A$1:$DZ$60,COLUMN('[1]REL2.txt (2)'!CF406:HE465)+1,FALSE)</f>
        <v>#N/A</v>
      </c>
      <c r="CZ2395" t="e">
        <f>VLOOKUP($A2395,'[1]REL2.txt (2)'!$A$1:$DZ$60,COLUMN('[1]REL2.txt (2)'!CG406:HF465)+1,FALSE)</f>
        <v>#N/A</v>
      </c>
      <c r="DA2395" t="e">
        <f>VLOOKUP($A2395,'[1]REL2.txt (2)'!$A$1:$DZ$60,COLUMN('[1]REL2.txt (2)'!CH406:HG465)+1,FALSE)</f>
        <v>#N/A</v>
      </c>
      <c r="DB2395" t="e">
        <f>VLOOKUP($A2395,'[1]REL2.txt (2)'!$A$1:$DZ$60,COLUMN('[1]REL2.txt (2)'!CI406:HH465)+1,FALSE)</f>
        <v>#N/A</v>
      </c>
      <c r="DC2395" t="e">
        <f>VLOOKUP($A2395,'[1]REL2.txt (2)'!$A$1:$DZ$60,COLUMN('[1]REL2.txt (2)'!CJ406:HI465)+1,FALSE)</f>
        <v>#N/A</v>
      </c>
      <c r="DD2395" t="e">
        <f>VLOOKUP($A2395,'[1]REL2.txt (2)'!$A$1:$DZ$60,COLUMN('[1]REL2.txt (2)'!CK406:HJ465)+1,FALSE)</f>
        <v>#N/A</v>
      </c>
      <c r="DE2395" t="e">
        <f>VLOOKUP($A2395,'[1]REL2.txt (2)'!$A$1:$DZ$60,COLUMN('[1]REL2.txt (2)'!CL406:HK465)+1,FALSE)</f>
        <v>#N/A</v>
      </c>
      <c r="DF2395" t="e">
        <f>VLOOKUP($A2395,'[1]REL2.txt (2)'!$A$1:$DZ$60,COLUMN('[1]REL2.txt (2)'!CM406:HL465)+1,FALSE)</f>
        <v>#N/A</v>
      </c>
      <c r="DG2395" t="e">
        <f>VLOOKUP($A2395,'[1]REL2.txt (2)'!$A$1:$DZ$60,COLUMN('[1]REL2.txt (2)'!CN406:HM465)+1,FALSE)</f>
        <v>#N/A</v>
      </c>
      <c r="DH2395" t="e">
        <f>VLOOKUP($A2395,'[1]REL2.txt (2)'!$A$1:$DZ$60,COLUMN('[1]REL2.txt (2)'!CO406:HN465)+1,FALSE)</f>
        <v>#N/A</v>
      </c>
      <c r="DI2395" t="e">
        <f>VLOOKUP($A2395,'[1]REL2.txt (2)'!$A$1:$DZ$60,COLUMN('[1]REL2.txt (2)'!CP406:HO465)+1,FALSE)</f>
        <v>#N/A</v>
      </c>
      <c r="DJ2395" t="e">
        <f>VLOOKUP($A2395,'[1]REL2.txt (2)'!$A$1:$DZ$60,COLUMN('[1]REL2.txt (2)'!CQ406:HP465)+1,FALSE)</f>
        <v>#N/A</v>
      </c>
      <c r="DK2395" t="e">
        <f>VLOOKUP($A2395,'[1]REL2.txt (2)'!$A$1:$DZ$60,COLUMN('[1]REL2.txt (2)'!CR406:HQ465)+1,FALSE)</f>
        <v>#N/A</v>
      </c>
      <c r="DL2395" t="e">
        <f>VLOOKUP($A2395,'[1]REL2.txt (2)'!$A$1:$DZ$60,COLUMN('[1]REL2.txt (2)'!CS406:HR465)+1,FALSE)</f>
        <v>#N/A</v>
      </c>
      <c r="DM2395" t="e">
        <f>VLOOKUP($A2395,'[1]REL2.txt (2)'!$A$1:$DZ$60,COLUMN('[1]REL2.txt (2)'!CT406:HS465)+1,FALSE)</f>
        <v>#N/A</v>
      </c>
      <c r="DN2395" t="e">
        <f>VLOOKUP($A2395,'[1]REL2.txt (2)'!$A$1:$DZ$60,COLUMN('[1]REL2.txt (2)'!CU406:HT465)+1,FALSE)</f>
        <v>#N/A</v>
      </c>
      <c r="DO2395" t="e">
        <f>VLOOKUP($A2395,'[1]REL2.txt (2)'!$A$1:$DZ$60,COLUMN('[1]REL2.txt (2)'!CV406:HU465)+1,FALSE)</f>
        <v>#N/A</v>
      </c>
      <c r="DP2395" t="e">
        <f>VLOOKUP($A2395,'[1]REL2.txt (2)'!$A$1:$DZ$60,COLUMN('[1]REL2.txt (2)'!CW406:HV465)+1,FALSE)</f>
        <v>#N/A</v>
      </c>
      <c r="DQ2395" t="e">
        <f>VLOOKUP($A2395,'[1]REL2.txt (2)'!$A$1:$DZ$60,COLUMN('[1]REL2.txt (2)'!CX406:HW465)+1,FALSE)</f>
        <v>#N/A</v>
      </c>
      <c r="DR2395" t="e">
        <f>VLOOKUP($A2395,'[1]REL2.txt (2)'!$A$1:$DZ$60,COLUMN('[1]REL2.txt (2)'!CY406:HX465)+1,FALSE)</f>
        <v>#N/A</v>
      </c>
      <c r="DS2395" t="e">
        <f>VLOOKUP($A2395,'[1]REL2.txt (2)'!$A$1:$DZ$60,COLUMN('[1]REL2.txt (2)'!CZ406:HY465)+1,FALSE)</f>
        <v>#N/A</v>
      </c>
      <c r="DT2395" t="e">
        <f>VLOOKUP($A2395,'[1]REL2.txt (2)'!$A$1:$DZ$60,COLUMN('[1]REL2.txt (2)'!DA406:HZ465)+1,FALSE)</f>
        <v>#N/A</v>
      </c>
      <c r="DU2395" t="e">
        <f>VLOOKUP($A2395,'[1]REL2.txt (2)'!$A$1:$DZ$60,COLUMN('[1]REL2.txt (2)'!DB406:IA465)+1,FALSE)</f>
        <v>#N/A</v>
      </c>
      <c r="DV2395" t="e">
        <f>VLOOKUP($A2395,'[1]REL2.txt (2)'!$A$1:$DZ$60,COLUMN('[1]REL2.txt (2)'!DC406:IB465)+1,FALSE)</f>
        <v>#N/A</v>
      </c>
      <c r="DW2395" t="e">
        <f>VLOOKUP($A2395,'[1]REL2.txt (2)'!$A$1:$DZ$60,COLUMN('[1]REL2.txt (2)'!DD406:IC465)+1,FALSE)</f>
        <v>#N/A</v>
      </c>
      <c r="DX2395" t="e">
        <f>VLOOKUP($A2395,'[1]REL2.txt (2)'!$A$1:$DZ$60,COLUMN('[1]REL2.txt (2)'!DE406:ID465)+1,FALSE)</f>
        <v>#N/A</v>
      </c>
      <c r="DY2395" t="e">
        <f>VLOOKUP($A2395,'[1]REL2.txt (2)'!$A$1:$DZ$60,COLUMN('[1]REL2.txt (2)'!DF406:IE465)+1,FALSE)</f>
        <v>#N/A</v>
      </c>
      <c r="DZ2395" t="e">
        <f>VLOOKUP($A2395,'[1]REL2.txt (2)'!$A$1:$DZ$60,COLUMN('[1]REL2.txt (2)'!DG406:IF465)+1,FALSE)</f>
        <v>#N/A</v>
      </c>
      <c r="EA2395" t="e">
        <f>VLOOKUP($A2395,'[1]REL2.txt (2)'!$A$1:$DZ$60,COLUMN('[1]REL2.txt (2)'!DH406:IG465)+1,FALSE)</f>
        <v>#N/A</v>
      </c>
      <c r="EB2395" t="e">
        <f>VLOOKUP($A2395,'[1]REL2.txt (2)'!$A$1:$DZ$60,COLUMN('[1]REL2.txt (2)'!DI406:IH465)+1,FALSE)</f>
        <v>#N/A</v>
      </c>
      <c r="EC2395" t="e">
        <f>VLOOKUP($A2395,'[1]REL2.txt (2)'!$A$1:$DZ$60,COLUMN('[1]REL2.txt (2)'!DJ406:II465)+1,FALSE)</f>
        <v>#N/A</v>
      </c>
      <c r="ED2395" t="e">
        <f>VLOOKUP($A2395,'[1]REL2.txt (2)'!$A$1:$DZ$60,COLUMN('[1]REL2.txt (2)'!DK406:IJ465)+1,FALSE)</f>
        <v>#N/A</v>
      </c>
      <c r="EE2395" t="e">
        <f>VLOOKUP($A2395,'[1]REL2.txt (2)'!$A$1:$DZ$60,COLUMN('[1]REL2.txt (2)'!DL406:IK465)+1,FALSE)</f>
        <v>#N/A</v>
      </c>
      <c r="EF2395" t="e">
        <f>VLOOKUP($A2395,'[1]REL2.txt (2)'!$A$1:$DZ$60,COLUMN('[1]REL2.txt (2)'!DM406:IL465)+1,FALSE)</f>
        <v>#N/A</v>
      </c>
      <c r="EG2395" t="e">
        <f>VLOOKUP($A2395,'[1]REL2.txt (2)'!$A$1:$DZ$60,COLUMN('[1]REL2.txt (2)'!DN406:IM465)+1,FALSE)</f>
        <v>#N/A</v>
      </c>
      <c r="EH2395" t="e">
        <f>VLOOKUP($A2395,'[1]REL2.txt (2)'!$A$1:$DZ$60,COLUMN('[1]REL2.txt (2)'!DO406:IN465)+1,FALSE)</f>
        <v>#N/A</v>
      </c>
      <c r="EI2395" t="e">
        <f>VLOOKUP($A2395,'[1]REL2.txt (2)'!$A$1:$DZ$60,COLUMN('[1]REL2.txt (2)'!DP406:IO465)+1,FALSE)</f>
        <v>#N/A</v>
      </c>
      <c r="EJ2395" t="e">
        <f>VLOOKUP($A2395,'[1]REL2.txt (2)'!$A$1:$DZ$60,COLUMN('[1]REL2.txt (2)'!DQ406:IP465)+1,FALSE)</f>
        <v>#N/A</v>
      </c>
      <c r="EK2395" t="e">
        <f>VLOOKUP($A2395,'[1]REL2.txt (2)'!$A$1:$DZ$60,COLUMN('[1]REL2.txt (2)'!DR406:IQ465)+1,FALSE)</f>
        <v>#N/A</v>
      </c>
      <c r="EL2395" t="e">
        <f>VLOOKUP($A2395,'[1]REL2.txt (2)'!$A$1:$DZ$60,COLUMN('[1]REL2.txt (2)'!DS406:IR465)+1,FALSE)</f>
        <v>#N/A</v>
      </c>
      <c r="EM2395" t="e">
        <f>VLOOKUP($A2395,'[1]REL2.txt (2)'!$A$1:$DZ$60,COLUMN('[1]REL2.txt (2)'!DT406:IS465)+1,FALSE)</f>
        <v>#N/A</v>
      </c>
      <c r="EN2395" t="e">
        <f>VLOOKUP($A2395,'[1]REL2.txt (2)'!$A$1:$DZ$60,COLUMN('[1]REL2.txt (2)'!DU406:IT465)+1,FALSE)</f>
        <v>#N/A</v>
      </c>
      <c r="EO2395" t="e">
        <f>VLOOKUP($A2395,'[1]REL2.txt (2)'!$A$1:$DZ$60,COLUMN('[1]REL2.txt (2)'!DV406:IU465)+1,FALSE)</f>
        <v>#N/A</v>
      </c>
      <c r="EP2395" t="e">
        <f>VLOOKUP($A2395,'[1]REL2.txt (2)'!$A$1:$DZ$60,COLUMN('[1]REL2.txt (2)'!DW406:IV465)+1,FALSE)</f>
        <v>#N/A</v>
      </c>
      <c r="EQ2395" t="e">
        <f>VLOOKUP($A2395,'[1]REL2.txt (2)'!$A$1:$DZ$60,COLUMN('[1]REL2.txt (2)'!DX406:IW465)+1,FALSE)</f>
        <v>#N/A</v>
      </c>
      <c r="ER2395" t="e">
        <f>VLOOKUP($A2395,'[1]REL2.txt (2)'!$A$1:$DZ$60,COLUMN('[1]REL2.txt (2)'!DY406:IX465)+1,FALSE)</f>
        <v>#N/A</v>
      </c>
      <c r="ES2395" t="e">
        <f>VLOOKUP($A2395,'[1]REL2.txt (2)'!$A$1:$DZ$60,COLUMN('[1]REL2.txt (2)'!DZ406:IY465)+1,FALSE)</f>
        <v>#N/A</v>
      </c>
    </row>
    <row r="2396" spans="1:149">
      <c r="A2396" s="1">
        <v>40778</v>
      </c>
      <c r="B2396">
        <v>23</v>
      </c>
      <c r="C2396" t="e">
        <v>#N/A</v>
      </c>
      <c r="D2396" t="e">
        <v>#N/A</v>
      </c>
      <c r="E2396" t="e">
        <v>#N/A</v>
      </c>
      <c r="F2396" t="e">
        <v>#N/A</v>
      </c>
      <c r="G2396" t="e">
        <v>#N/A</v>
      </c>
      <c r="AE2396" t="e">
        <f>VLOOKUP($A2396,'[1]REL2.txt (2)'!$A$1:$DZ$60,COLUMN('[1]REL2.txt (2)'!L407:EK466)+1,FALSE)</f>
        <v>#N/A</v>
      </c>
      <c r="AF2396" t="e">
        <f>VLOOKUP($A2396,'[1]REL2.txt (2)'!$A$1:$DZ$60,COLUMN('[1]REL2.txt (2)'!M407:EL466)+1,FALSE)</f>
        <v>#N/A</v>
      </c>
      <c r="AG2396" t="e">
        <f>VLOOKUP($A2396,'[1]REL2.txt (2)'!$A$1:$DZ$60,COLUMN('[1]REL2.txt (2)'!N407:EM466)+1,FALSE)</f>
        <v>#N/A</v>
      </c>
      <c r="AH2396" t="e">
        <f>VLOOKUP($A2396,'[1]REL2.txt (2)'!$A$1:$DZ$60,COLUMN('[1]REL2.txt (2)'!O407:EN466)+1,FALSE)</f>
        <v>#N/A</v>
      </c>
      <c r="AI2396" t="e">
        <f>VLOOKUP($A2396,'[1]REL2.txt (2)'!$A$1:$DZ$60,COLUMN('[1]REL2.txt (2)'!P407:EO466)+1,FALSE)</f>
        <v>#N/A</v>
      </c>
      <c r="AJ2396" t="e">
        <f>VLOOKUP($A2396,'[1]REL2.txt (2)'!$A$1:$DZ$60,COLUMN('[1]REL2.txt (2)'!Q407:EP466)+1,FALSE)</f>
        <v>#N/A</v>
      </c>
      <c r="AK2396" t="e">
        <f>VLOOKUP($A2396,'[1]REL2.txt (2)'!$A$1:$DZ$60,COLUMN('[1]REL2.txt (2)'!R407:EQ466)+1,FALSE)</f>
        <v>#N/A</v>
      </c>
      <c r="AL2396" t="e">
        <f>VLOOKUP($A2396,'[1]REL2.txt (2)'!$A$1:$DZ$60,COLUMN('[1]REL2.txt (2)'!S407:ER466)+1,FALSE)</f>
        <v>#N/A</v>
      </c>
      <c r="AM2396" t="e">
        <f>VLOOKUP($A2396,'[1]REL2.txt (2)'!$A$1:$DZ$60,COLUMN('[1]REL2.txt (2)'!T407:ES466)+1,FALSE)</f>
        <v>#N/A</v>
      </c>
      <c r="AN2396" t="e">
        <f>VLOOKUP($A2396,'[1]REL2.txt (2)'!$A$1:$DZ$60,COLUMN('[1]REL2.txt (2)'!U407:ET466)+1,FALSE)</f>
        <v>#N/A</v>
      </c>
      <c r="AO2396" t="e">
        <f>VLOOKUP($A2396,'[1]REL2.txt (2)'!$A$1:$DZ$60,COLUMN('[1]REL2.txt (2)'!V407:EU466)+1,FALSE)</f>
        <v>#N/A</v>
      </c>
      <c r="AP2396" t="e">
        <f>VLOOKUP($A2396,'[1]REL2.txt (2)'!$A$1:$DZ$60,COLUMN('[1]REL2.txt (2)'!W407:EV466)+1,FALSE)</f>
        <v>#N/A</v>
      </c>
      <c r="AQ2396" t="e">
        <f>VLOOKUP($A2396,'[1]REL2.txt (2)'!$A$1:$DZ$60,COLUMN('[1]REL2.txt (2)'!X407:EW466)+1,FALSE)</f>
        <v>#N/A</v>
      </c>
      <c r="AR2396" t="e">
        <f>VLOOKUP($A2396,'[1]REL2.txt (2)'!$A$1:$DZ$60,COLUMN('[1]REL2.txt (2)'!Y407:EX466)+1,FALSE)</f>
        <v>#N/A</v>
      </c>
      <c r="AS2396" t="e">
        <f>VLOOKUP($A2396,'[1]REL2.txt (2)'!$A$1:$DZ$60,COLUMN('[1]REL2.txt (2)'!Z407:EY466)+1,FALSE)</f>
        <v>#N/A</v>
      </c>
      <c r="AT2396" t="e">
        <f>VLOOKUP($A2396,'[1]REL2.txt (2)'!$A$1:$DZ$60,COLUMN('[1]REL2.txt (2)'!AA407:EZ466)+1,FALSE)</f>
        <v>#N/A</v>
      </c>
      <c r="AU2396" t="e">
        <f>VLOOKUP($A2396,'[1]REL2.txt (2)'!$A$1:$DZ$60,COLUMN('[1]REL2.txt (2)'!AB407:FA466)+1,FALSE)</f>
        <v>#N/A</v>
      </c>
      <c r="AV2396" t="e">
        <f>VLOOKUP($A2396,'[1]REL2.txt (2)'!$A$1:$DZ$60,COLUMN('[1]REL2.txt (2)'!AC407:FB466)+1,FALSE)</f>
        <v>#N/A</v>
      </c>
      <c r="AW2396" t="e">
        <f>VLOOKUP($A2396,'[1]REL2.txt (2)'!$A$1:$DZ$60,COLUMN('[1]REL2.txt (2)'!AD407:FC466)+1,FALSE)</f>
        <v>#N/A</v>
      </c>
      <c r="AX2396" t="e">
        <f>VLOOKUP($A2396,'[1]REL2.txt (2)'!$A$1:$DZ$60,COLUMN('[1]REL2.txt (2)'!AE407:FD466)+1,FALSE)</f>
        <v>#N/A</v>
      </c>
      <c r="AY2396" t="e">
        <f>VLOOKUP($A2396,'[1]REL2.txt (2)'!$A$1:$DZ$60,COLUMN('[1]REL2.txt (2)'!AF407:FE466)+1,FALSE)</f>
        <v>#N/A</v>
      </c>
      <c r="AZ2396" t="e">
        <f>VLOOKUP($A2396,'[1]REL2.txt (2)'!$A$1:$DZ$60,COLUMN('[1]REL2.txt (2)'!AG407:FF466)+1,FALSE)</f>
        <v>#N/A</v>
      </c>
      <c r="BA2396" t="e">
        <f>VLOOKUP($A2396,'[1]REL2.txt (2)'!$A$1:$DZ$60,COLUMN('[1]REL2.txt (2)'!AH407:FG466)+1,FALSE)</f>
        <v>#N/A</v>
      </c>
      <c r="BB2396" t="e">
        <f>VLOOKUP($A2396,'[1]REL2.txt (2)'!$A$1:$DZ$60,COLUMN('[1]REL2.txt (2)'!AI407:FH466)+1,FALSE)</f>
        <v>#N/A</v>
      </c>
      <c r="BC2396" t="e">
        <f>VLOOKUP($A2396,'[1]REL2.txt (2)'!$A$1:$DZ$60,COLUMN('[1]REL2.txt (2)'!AJ407:FI466)+1,FALSE)</f>
        <v>#N/A</v>
      </c>
      <c r="BD2396" t="e">
        <f>VLOOKUP($A2396,'[1]REL2.txt (2)'!$A$1:$DZ$60,COLUMN('[1]REL2.txt (2)'!AK407:FJ466)+1,FALSE)</f>
        <v>#N/A</v>
      </c>
      <c r="BE2396" t="e">
        <f>VLOOKUP($A2396,'[1]REL2.txt (2)'!$A$1:$DZ$60,COLUMN('[1]REL2.txt (2)'!AL407:FK466)+1,FALSE)</f>
        <v>#N/A</v>
      </c>
      <c r="BF2396" t="e">
        <f>VLOOKUP($A2396,'[1]REL2.txt (2)'!$A$1:$DZ$60,COLUMN('[1]REL2.txt (2)'!AM407:FL466)+1,FALSE)</f>
        <v>#N/A</v>
      </c>
      <c r="BG2396" t="e">
        <f>VLOOKUP($A2396,'[1]REL2.txt (2)'!$A$1:$DZ$60,COLUMN('[1]REL2.txt (2)'!AN407:FM466)+1,FALSE)</f>
        <v>#N/A</v>
      </c>
      <c r="BH2396" t="e">
        <f>VLOOKUP($A2396,'[1]REL2.txt (2)'!$A$1:$DZ$60,COLUMN('[1]REL2.txt (2)'!AO407:FN466)+1,FALSE)</f>
        <v>#N/A</v>
      </c>
      <c r="BI2396" t="e">
        <f>VLOOKUP($A2396,'[1]REL2.txt (2)'!$A$1:$DZ$60,COLUMN('[1]REL2.txt (2)'!AP407:FO466)+1,FALSE)</f>
        <v>#N/A</v>
      </c>
      <c r="BJ2396" t="e">
        <f>VLOOKUP($A2396,'[1]REL2.txt (2)'!$A$1:$DZ$60,COLUMN('[1]REL2.txt (2)'!AQ407:FP466)+1,FALSE)</f>
        <v>#N/A</v>
      </c>
      <c r="BK2396" t="e">
        <f>VLOOKUP($A2396,'[1]REL2.txt (2)'!$A$1:$DZ$60,COLUMN('[1]REL2.txt (2)'!AR407:FQ466)+1,FALSE)</f>
        <v>#N/A</v>
      </c>
      <c r="BL2396" t="e">
        <f>VLOOKUP($A2396,'[1]REL2.txt (2)'!$A$1:$DZ$60,COLUMN('[1]REL2.txt (2)'!AS407:FR466)+1,FALSE)</f>
        <v>#N/A</v>
      </c>
      <c r="BM2396" t="e">
        <f>VLOOKUP($A2396,'[1]REL2.txt (2)'!$A$1:$DZ$60,COLUMN('[1]REL2.txt (2)'!AT407:FS466)+1,FALSE)</f>
        <v>#N/A</v>
      </c>
      <c r="BN2396" t="e">
        <f>VLOOKUP($A2396,'[1]REL2.txt (2)'!$A$1:$DZ$60,COLUMN('[1]REL2.txt (2)'!AU407:FT466)+1,FALSE)</f>
        <v>#N/A</v>
      </c>
      <c r="BO2396" t="e">
        <f>VLOOKUP($A2396,'[1]REL2.txt (2)'!$A$1:$DZ$60,COLUMN('[1]REL2.txt (2)'!AV407:FU466)+1,FALSE)</f>
        <v>#N/A</v>
      </c>
      <c r="BP2396" t="e">
        <f>VLOOKUP($A2396,'[1]REL2.txt (2)'!$A$1:$DZ$60,COLUMN('[1]REL2.txt (2)'!AW407:FV466)+1,FALSE)</f>
        <v>#N/A</v>
      </c>
      <c r="BQ2396" t="e">
        <f>VLOOKUP($A2396,'[1]REL2.txt (2)'!$A$1:$DZ$60,COLUMN('[1]REL2.txt (2)'!AX407:FW466)+1,FALSE)</f>
        <v>#N/A</v>
      </c>
      <c r="BR2396" t="e">
        <f>VLOOKUP($A2396,'[1]REL2.txt (2)'!$A$1:$DZ$60,COLUMN('[1]REL2.txt (2)'!AY407:FX466)+1,FALSE)</f>
        <v>#N/A</v>
      </c>
      <c r="BS2396" t="e">
        <f>VLOOKUP($A2396,'[1]REL2.txt (2)'!$A$1:$DZ$60,COLUMN('[1]REL2.txt (2)'!AZ407:FY466)+1,FALSE)</f>
        <v>#N/A</v>
      </c>
      <c r="BT2396" t="e">
        <f>VLOOKUP($A2396,'[1]REL2.txt (2)'!$A$1:$DZ$60,COLUMN('[1]REL2.txt (2)'!BA407:FZ466)+1,FALSE)</f>
        <v>#N/A</v>
      </c>
      <c r="BU2396" t="e">
        <f>VLOOKUP($A2396,'[1]REL2.txt (2)'!$A$1:$DZ$60,COLUMN('[1]REL2.txt (2)'!BB407:GA466)+1,FALSE)</f>
        <v>#N/A</v>
      </c>
      <c r="BV2396" t="e">
        <f>VLOOKUP($A2396,'[1]REL2.txt (2)'!$A$1:$DZ$60,COLUMN('[1]REL2.txt (2)'!BC407:GB466)+1,FALSE)</f>
        <v>#N/A</v>
      </c>
      <c r="BW2396" t="e">
        <f>VLOOKUP($A2396,'[1]REL2.txt (2)'!$A$1:$DZ$60,COLUMN('[1]REL2.txt (2)'!BD407:GC466)+1,FALSE)</f>
        <v>#N/A</v>
      </c>
      <c r="BX2396" t="e">
        <f>VLOOKUP($A2396,'[1]REL2.txt (2)'!$A$1:$DZ$60,COLUMN('[1]REL2.txt (2)'!BE407:GD466)+1,FALSE)</f>
        <v>#N/A</v>
      </c>
      <c r="BY2396" t="e">
        <f>VLOOKUP($A2396,'[1]REL2.txt (2)'!$A$1:$DZ$60,COLUMN('[1]REL2.txt (2)'!BF407:GE466)+1,FALSE)</f>
        <v>#N/A</v>
      </c>
      <c r="BZ2396" t="e">
        <f>VLOOKUP($A2396,'[1]REL2.txt (2)'!$A$1:$DZ$60,COLUMN('[1]REL2.txt (2)'!BG407:GF466)+1,FALSE)</f>
        <v>#N/A</v>
      </c>
      <c r="CA2396" t="e">
        <f>VLOOKUP($A2396,'[1]REL2.txt (2)'!$A$1:$DZ$60,COLUMN('[1]REL2.txt (2)'!BH407:GG466)+1,FALSE)</f>
        <v>#N/A</v>
      </c>
      <c r="CB2396" t="e">
        <f>VLOOKUP($A2396,'[1]REL2.txt (2)'!$A$1:$DZ$60,COLUMN('[1]REL2.txt (2)'!BI407:GH466)+1,FALSE)</f>
        <v>#N/A</v>
      </c>
      <c r="CC2396" t="e">
        <f>VLOOKUP($A2396,'[1]REL2.txt (2)'!$A$1:$DZ$60,COLUMN('[1]REL2.txt (2)'!BJ407:GI466)+1,FALSE)</f>
        <v>#N/A</v>
      </c>
      <c r="CD2396" t="e">
        <f>VLOOKUP($A2396,'[1]REL2.txt (2)'!$A$1:$DZ$60,COLUMN('[1]REL2.txt (2)'!BK407:GJ466)+1,FALSE)</f>
        <v>#N/A</v>
      </c>
      <c r="CE2396" t="e">
        <f>VLOOKUP($A2396,'[1]REL2.txt (2)'!$A$1:$DZ$60,COLUMN('[1]REL2.txt (2)'!BL407:GK466)+1,FALSE)</f>
        <v>#N/A</v>
      </c>
      <c r="CF2396" t="e">
        <f>VLOOKUP($A2396,'[1]REL2.txt (2)'!$A$1:$DZ$60,COLUMN('[1]REL2.txt (2)'!BM407:GL466)+1,FALSE)</f>
        <v>#N/A</v>
      </c>
      <c r="CG2396" t="e">
        <f>VLOOKUP($A2396,'[1]REL2.txt (2)'!$A$1:$DZ$60,COLUMN('[1]REL2.txt (2)'!BN407:GM466)+1,FALSE)</f>
        <v>#N/A</v>
      </c>
      <c r="CH2396" t="e">
        <f>VLOOKUP($A2396,'[1]REL2.txt (2)'!$A$1:$DZ$60,COLUMN('[1]REL2.txt (2)'!BO407:GN466)+1,FALSE)</f>
        <v>#N/A</v>
      </c>
      <c r="CI2396" t="e">
        <f>VLOOKUP($A2396,'[1]REL2.txt (2)'!$A$1:$DZ$60,COLUMN('[1]REL2.txt (2)'!BP407:GO466)+1,FALSE)</f>
        <v>#N/A</v>
      </c>
      <c r="CJ2396" t="e">
        <f>VLOOKUP($A2396,'[1]REL2.txt (2)'!$A$1:$DZ$60,COLUMN('[1]REL2.txt (2)'!BQ407:GP466)+1,FALSE)</f>
        <v>#N/A</v>
      </c>
      <c r="CK2396" t="e">
        <f>VLOOKUP($A2396,'[1]REL2.txt (2)'!$A$1:$DZ$60,COLUMN('[1]REL2.txt (2)'!BR407:GQ466)+1,FALSE)</f>
        <v>#N/A</v>
      </c>
      <c r="CL2396" t="e">
        <f>VLOOKUP($A2396,'[1]REL2.txt (2)'!$A$1:$DZ$60,COLUMN('[1]REL2.txt (2)'!BS407:GR466)+1,FALSE)</f>
        <v>#N/A</v>
      </c>
      <c r="CM2396" t="e">
        <f>VLOOKUP($A2396,'[1]REL2.txt (2)'!$A$1:$DZ$60,COLUMN('[1]REL2.txt (2)'!BT407:GS466)+1,FALSE)</f>
        <v>#N/A</v>
      </c>
      <c r="CN2396" t="e">
        <f>VLOOKUP($A2396,'[1]REL2.txt (2)'!$A$1:$DZ$60,COLUMN('[1]REL2.txt (2)'!BU407:GT466)+1,FALSE)</f>
        <v>#N/A</v>
      </c>
      <c r="CO2396" t="e">
        <f>VLOOKUP($A2396,'[1]REL2.txt (2)'!$A$1:$DZ$60,COLUMN('[1]REL2.txt (2)'!BV407:GU466)+1,FALSE)</f>
        <v>#N/A</v>
      </c>
      <c r="CP2396" t="e">
        <f>VLOOKUP($A2396,'[1]REL2.txt (2)'!$A$1:$DZ$60,COLUMN('[1]REL2.txt (2)'!BW407:GV466)+1,FALSE)</f>
        <v>#N/A</v>
      </c>
      <c r="CQ2396" t="e">
        <f>VLOOKUP($A2396,'[1]REL2.txt (2)'!$A$1:$DZ$60,COLUMN('[1]REL2.txt (2)'!BX407:GW466)+1,FALSE)</f>
        <v>#N/A</v>
      </c>
      <c r="CR2396" t="e">
        <f>VLOOKUP($A2396,'[1]REL2.txt (2)'!$A$1:$DZ$60,COLUMN('[1]REL2.txt (2)'!BY407:GX466)+1,FALSE)</f>
        <v>#N/A</v>
      </c>
      <c r="CS2396" t="e">
        <f>VLOOKUP($A2396,'[1]REL2.txt (2)'!$A$1:$DZ$60,COLUMN('[1]REL2.txt (2)'!BZ407:GY466)+1,FALSE)</f>
        <v>#N/A</v>
      </c>
      <c r="CT2396" t="e">
        <f>VLOOKUP($A2396,'[1]REL2.txt (2)'!$A$1:$DZ$60,COLUMN('[1]REL2.txt (2)'!CA407:GZ466)+1,FALSE)</f>
        <v>#N/A</v>
      </c>
      <c r="CU2396" t="e">
        <f>VLOOKUP($A2396,'[1]REL2.txt (2)'!$A$1:$DZ$60,COLUMN('[1]REL2.txt (2)'!CB407:HA466)+1,FALSE)</f>
        <v>#N/A</v>
      </c>
      <c r="CV2396" t="e">
        <f>VLOOKUP($A2396,'[1]REL2.txt (2)'!$A$1:$DZ$60,COLUMN('[1]REL2.txt (2)'!CC407:HB466)+1,FALSE)</f>
        <v>#N/A</v>
      </c>
      <c r="CW2396" t="e">
        <f>VLOOKUP($A2396,'[1]REL2.txt (2)'!$A$1:$DZ$60,COLUMN('[1]REL2.txt (2)'!CD407:HC466)+1,FALSE)</f>
        <v>#N/A</v>
      </c>
      <c r="CX2396" t="e">
        <f>VLOOKUP($A2396,'[1]REL2.txt (2)'!$A$1:$DZ$60,COLUMN('[1]REL2.txt (2)'!CE407:HD466)+1,FALSE)</f>
        <v>#N/A</v>
      </c>
      <c r="CY2396" t="e">
        <f>VLOOKUP($A2396,'[1]REL2.txt (2)'!$A$1:$DZ$60,COLUMN('[1]REL2.txt (2)'!CF407:HE466)+1,FALSE)</f>
        <v>#N/A</v>
      </c>
      <c r="CZ2396" t="e">
        <f>VLOOKUP($A2396,'[1]REL2.txt (2)'!$A$1:$DZ$60,COLUMN('[1]REL2.txt (2)'!CG407:HF466)+1,FALSE)</f>
        <v>#N/A</v>
      </c>
      <c r="DA2396" t="e">
        <f>VLOOKUP($A2396,'[1]REL2.txt (2)'!$A$1:$DZ$60,COLUMN('[1]REL2.txt (2)'!CH407:HG466)+1,FALSE)</f>
        <v>#N/A</v>
      </c>
      <c r="DB2396" t="e">
        <f>VLOOKUP($A2396,'[1]REL2.txt (2)'!$A$1:$DZ$60,COLUMN('[1]REL2.txt (2)'!CI407:HH466)+1,FALSE)</f>
        <v>#N/A</v>
      </c>
      <c r="DC2396" t="e">
        <f>VLOOKUP($A2396,'[1]REL2.txt (2)'!$A$1:$DZ$60,COLUMN('[1]REL2.txt (2)'!CJ407:HI466)+1,FALSE)</f>
        <v>#N/A</v>
      </c>
      <c r="DD2396" t="e">
        <f>VLOOKUP($A2396,'[1]REL2.txt (2)'!$A$1:$DZ$60,COLUMN('[1]REL2.txt (2)'!CK407:HJ466)+1,FALSE)</f>
        <v>#N/A</v>
      </c>
      <c r="DE2396" t="e">
        <f>VLOOKUP($A2396,'[1]REL2.txt (2)'!$A$1:$DZ$60,COLUMN('[1]REL2.txt (2)'!CL407:HK466)+1,FALSE)</f>
        <v>#N/A</v>
      </c>
      <c r="DF2396" t="e">
        <f>VLOOKUP($A2396,'[1]REL2.txt (2)'!$A$1:$DZ$60,COLUMN('[1]REL2.txt (2)'!CM407:HL466)+1,FALSE)</f>
        <v>#N/A</v>
      </c>
      <c r="DG2396" t="e">
        <f>VLOOKUP($A2396,'[1]REL2.txt (2)'!$A$1:$DZ$60,COLUMN('[1]REL2.txt (2)'!CN407:HM466)+1,FALSE)</f>
        <v>#N/A</v>
      </c>
      <c r="DH2396" t="e">
        <f>VLOOKUP($A2396,'[1]REL2.txt (2)'!$A$1:$DZ$60,COLUMN('[1]REL2.txt (2)'!CO407:HN466)+1,FALSE)</f>
        <v>#N/A</v>
      </c>
      <c r="DI2396" t="e">
        <f>VLOOKUP($A2396,'[1]REL2.txt (2)'!$A$1:$DZ$60,COLUMN('[1]REL2.txt (2)'!CP407:HO466)+1,FALSE)</f>
        <v>#N/A</v>
      </c>
      <c r="DJ2396" t="e">
        <f>VLOOKUP($A2396,'[1]REL2.txt (2)'!$A$1:$DZ$60,COLUMN('[1]REL2.txt (2)'!CQ407:HP466)+1,FALSE)</f>
        <v>#N/A</v>
      </c>
      <c r="DK2396" t="e">
        <f>VLOOKUP($A2396,'[1]REL2.txt (2)'!$A$1:$DZ$60,COLUMN('[1]REL2.txt (2)'!CR407:HQ466)+1,FALSE)</f>
        <v>#N/A</v>
      </c>
      <c r="DL2396" t="e">
        <f>VLOOKUP($A2396,'[1]REL2.txt (2)'!$A$1:$DZ$60,COLUMN('[1]REL2.txt (2)'!CS407:HR466)+1,FALSE)</f>
        <v>#N/A</v>
      </c>
      <c r="DM2396" t="e">
        <f>VLOOKUP($A2396,'[1]REL2.txt (2)'!$A$1:$DZ$60,COLUMN('[1]REL2.txt (2)'!CT407:HS466)+1,FALSE)</f>
        <v>#N/A</v>
      </c>
      <c r="DN2396" t="e">
        <f>VLOOKUP($A2396,'[1]REL2.txt (2)'!$A$1:$DZ$60,COLUMN('[1]REL2.txt (2)'!CU407:HT466)+1,FALSE)</f>
        <v>#N/A</v>
      </c>
      <c r="DO2396" t="e">
        <f>VLOOKUP($A2396,'[1]REL2.txt (2)'!$A$1:$DZ$60,COLUMN('[1]REL2.txt (2)'!CV407:HU466)+1,FALSE)</f>
        <v>#N/A</v>
      </c>
      <c r="DP2396" t="e">
        <f>VLOOKUP($A2396,'[1]REL2.txt (2)'!$A$1:$DZ$60,COLUMN('[1]REL2.txt (2)'!CW407:HV466)+1,FALSE)</f>
        <v>#N/A</v>
      </c>
      <c r="DQ2396" t="e">
        <f>VLOOKUP($A2396,'[1]REL2.txt (2)'!$A$1:$DZ$60,COLUMN('[1]REL2.txt (2)'!CX407:HW466)+1,FALSE)</f>
        <v>#N/A</v>
      </c>
      <c r="DR2396" t="e">
        <f>VLOOKUP($A2396,'[1]REL2.txt (2)'!$A$1:$DZ$60,COLUMN('[1]REL2.txt (2)'!CY407:HX466)+1,FALSE)</f>
        <v>#N/A</v>
      </c>
      <c r="DS2396" t="e">
        <f>VLOOKUP($A2396,'[1]REL2.txt (2)'!$A$1:$DZ$60,COLUMN('[1]REL2.txt (2)'!CZ407:HY466)+1,FALSE)</f>
        <v>#N/A</v>
      </c>
      <c r="DT2396" t="e">
        <f>VLOOKUP($A2396,'[1]REL2.txt (2)'!$A$1:$DZ$60,COLUMN('[1]REL2.txt (2)'!DA407:HZ466)+1,FALSE)</f>
        <v>#N/A</v>
      </c>
      <c r="DU2396" t="e">
        <f>VLOOKUP($A2396,'[1]REL2.txt (2)'!$A$1:$DZ$60,COLUMN('[1]REL2.txt (2)'!DB407:IA466)+1,FALSE)</f>
        <v>#N/A</v>
      </c>
      <c r="DV2396" t="e">
        <f>VLOOKUP($A2396,'[1]REL2.txt (2)'!$A$1:$DZ$60,COLUMN('[1]REL2.txt (2)'!DC407:IB466)+1,FALSE)</f>
        <v>#N/A</v>
      </c>
      <c r="DW2396" t="e">
        <f>VLOOKUP($A2396,'[1]REL2.txt (2)'!$A$1:$DZ$60,COLUMN('[1]REL2.txt (2)'!DD407:IC466)+1,FALSE)</f>
        <v>#N/A</v>
      </c>
      <c r="DX2396" t="e">
        <f>VLOOKUP($A2396,'[1]REL2.txt (2)'!$A$1:$DZ$60,COLUMN('[1]REL2.txt (2)'!DE407:ID466)+1,FALSE)</f>
        <v>#N/A</v>
      </c>
      <c r="DY2396" t="e">
        <f>VLOOKUP($A2396,'[1]REL2.txt (2)'!$A$1:$DZ$60,COLUMN('[1]REL2.txt (2)'!DF407:IE466)+1,FALSE)</f>
        <v>#N/A</v>
      </c>
      <c r="DZ2396" t="e">
        <f>VLOOKUP($A2396,'[1]REL2.txt (2)'!$A$1:$DZ$60,COLUMN('[1]REL2.txt (2)'!DG407:IF466)+1,FALSE)</f>
        <v>#N/A</v>
      </c>
      <c r="EA2396" t="e">
        <f>VLOOKUP($A2396,'[1]REL2.txt (2)'!$A$1:$DZ$60,COLUMN('[1]REL2.txt (2)'!DH407:IG466)+1,FALSE)</f>
        <v>#N/A</v>
      </c>
      <c r="EB2396" t="e">
        <f>VLOOKUP($A2396,'[1]REL2.txt (2)'!$A$1:$DZ$60,COLUMN('[1]REL2.txt (2)'!DI407:IH466)+1,FALSE)</f>
        <v>#N/A</v>
      </c>
      <c r="EC2396" t="e">
        <f>VLOOKUP($A2396,'[1]REL2.txt (2)'!$A$1:$DZ$60,COLUMN('[1]REL2.txt (2)'!DJ407:II466)+1,FALSE)</f>
        <v>#N/A</v>
      </c>
      <c r="ED2396" t="e">
        <f>VLOOKUP($A2396,'[1]REL2.txt (2)'!$A$1:$DZ$60,COLUMN('[1]REL2.txt (2)'!DK407:IJ466)+1,FALSE)</f>
        <v>#N/A</v>
      </c>
      <c r="EE2396" t="e">
        <f>VLOOKUP($A2396,'[1]REL2.txt (2)'!$A$1:$DZ$60,COLUMN('[1]REL2.txt (2)'!DL407:IK466)+1,FALSE)</f>
        <v>#N/A</v>
      </c>
      <c r="EF2396" t="e">
        <f>VLOOKUP($A2396,'[1]REL2.txt (2)'!$A$1:$DZ$60,COLUMN('[1]REL2.txt (2)'!DM407:IL466)+1,FALSE)</f>
        <v>#N/A</v>
      </c>
      <c r="EG2396" t="e">
        <f>VLOOKUP($A2396,'[1]REL2.txt (2)'!$A$1:$DZ$60,COLUMN('[1]REL2.txt (2)'!DN407:IM466)+1,FALSE)</f>
        <v>#N/A</v>
      </c>
      <c r="EH2396" t="e">
        <f>VLOOKUP($A2396,'[1]REL2.txt (2)'!$A$1:$DZ$60,COLUMN('[1]REL2.txt (2)'!DO407:IN466)+1,FALSE)</f>
        <v>#N/A</v>
      </c>
      <c r="EI2396" t="e">
        <f>VLOOKUP($A2396,'[1]REL2.txt (2)'!$A$1:$DZ$60,COLUMN('[1]REL2.txt (2)'!DP407:IO466)+1,FALSE)</f>
        <v>#N/A</v>
      </c>
      <c r="EJ2396" t="e">
        <f>VLOOKUP($A2396,'[1]REL2.txt (2)'!$A$1:$DZ$60,COLUMN('[1]REL2.txt (2)'!DQ407:IP466)+1,FALSE)</f>
        <v>#N/A</v>
      </c>
      <c r="EK2396" t="e">
        <f>VLOOKUP($A2396,'[1]REL2.txt (2)'!$A$1:$DZ$60,COLUMN('[1]REL2.txt (2)'!DR407:IQ466)+1,FALSE)</f>
        <v>#N/A</v>
      </c>
      <c r="EL2396" t="e">
        <f>VLOOKUP($A2396,'[1]REL2.txt (2)'!$A$1:$DZ$60,COLUMN('[1]REL2.txt (2)'!DS407:IR466)+1,FALSE)</f>
        <v>#N/A</v>
      </c>
      <c r="EM2396" t="e">
        <f>VLOOKUP($A2396,'[1]REL2.txt (2)'!$A$1:$DZ$60,COLUMN('[1]REL2.txt (2)'!DT407:IS466)+1,FALSE)</f>
        <v>#N/A</v>
      </c>
      <c r="EN2396" t="e">
        <f>VLOOKUP($A2396,'[1]REL2.txt (2)'!$A$1:$DZ$60,COLUMN('[1]REL2.txt (2)'!DU407:IT466)+1,FALSE)</f>
        <v>#N/A</v>
      </c>
      <c r="EO2396" t="e">
        <f>VLOOKUP($A2396,'[1]REL2.txt (2)'!$A$1:$DZ$60,COLUMN('[1]REL2.txt (2)'!DV407:IU466)+1,FALSE)</f>
        <v>#N/A</v>
      </c>
      <c r="EP2396" t="e">
        <f>VLOOKUP($A2396,'[1]REL2.txt (2)'!$A$1:$DZ$60,COLUMN('[1]REL2.txt (2)'!DW407:IV466)+1,FALSE)</f>
        <v>#N/A</v>
      </c>
      <c r="EQ2396" t="e">
        <f>VLOOKUP($A2396,'[1]REL2.txt (2)'!$A$1:$DZ$60,COLUMN('[1]REL2.txt (2)'!DX407:IW466)+1,FALSE)</f>
        <v>#N/A</v>
      </c>
      <c r="ER2396" t="e">
        <f>VLOOKUP($A2396,'[1]REL2.txt (2)'!$A$1:$DZ$60,COLUMN('[1]REL2.txt (2)'!DY407:IX466)+1,FALSE)</f>
        <v>#N/A</v>
      </c>
      <c r="ES2396" t="e">
        <f>VLOOKUP($A2396,'[1]REL2.txt (2)'!$A$1:$DZ$60,COLUMN('[1]REL2.txt (2)'!DZ407:IY466)+1,FALSE)</f>
        <v>#N/A</v>
      </c>
    </row>
    <row r="2397" spans="1:149">
      <c r="A2397" s="1">
        <v>40779</v>
      </c>
      <c r="B2397">
        <v>23</v>
      </c>
      <c r="C2397" t="e">
        <v>#N/A</v>
      </c>
      <c r="D2397" t="e">
        <v>#N/A</v>
      </c>
      <c r="E2397" t="e">
        <v>#N/A</v>
      </c>
      <c r="F2397" t="e">
        <v>#N/A</v>
      </c>
      <c r="G2397" t="e">
        <v>#N/A</v>
      </c>
      <c r="AE2397" t="e">
        <f>VLOOKUP($A2397,'[1]REL2.txt (2)'!$A$1:$DZ$60,COLUMN('[1]REL2.txt (2)'!L408:EK467)+1,FALSE)</f>
        <v>#N/A</v>
      </c>
      <c r="AF2397" t="e">
        <f>VLOOKUP($A2397,'[1]REL2.txt (2)'!$A$1:$DZ$60,COLUMN('[1]REL2.txt (2)'!M408:EL467)+1,FALSE)</f>
        <v>#N/A</v>
      </c>
      <c r="AG2397" t="e">
        <f>VLOOKUP($A2397,'[1]REL2.txt (2)'!$A$1:$DZ$60,COLUMN('[1]REL2.txt (2)'!N408:EM467)+1,FALSE)</f>
        <v>#N/A</v>
      </c>
      <c r="AH2397" t="e">
        <f>VLOOKUP($A2397,'[1]REL2.txt (2)'!$A$1:$DZ$60,COLUMN('[1]REL2.txt (2)'!O408:EN467)+1,FALSE)</f>
        <v>#N/A</v>
      </c>
      <c r="AI2397" t="e">
        <f>VLOOKUP($A2397,'[1]REL2.txt (2)'!$A$1:$DZ$60,COLUMN('[1]REL2.txt (2)'!P408:EO467)+1,FALSE)</f>
        <v>#N/A</v>
      </c>
      <c r="AJ2397" t="e">
        <f>VLOOKUP($A2397,'[1]REL2.txt (2)'!$A$1:$DZ$60,COLUMN('[1]REL2.txt (2)'!Q408:EP467)+1,FALSE)</f>
        <v>#N/A</v>
      </c>
      <c r="AK2397" t="e">
        <f>VLOOKUP($A2397,'[1]REL2.txt (2)'!$A$1:$DZ$60,COLUMN('[1]REL2.txt (2)'!R408:EQ467)+1,FALSE)</f>
        <v>#N/A</v>
      </c>
      <c r="AL2397" t="e">
        <f>VLOOKUP($A2397,'[1]REL2.txt (2)'!$A$1:$DZ$60,COLUMN('[1]REL2.txt (2)'!S408:ER467)+1,FALSE)</f>
        <v>#N/A</v>
      </c>
      <c r="AM2397" t="e">
        <f>VLOOKUP($A2397,'[1]REL2.txt (2)'!$A$1:$DZ$60,COLUMN('[1]REL2.txt (2)'!T408:ES467)+1,FALSE)</f>
        <v>#N/A</v>
      </c>
      <c r="AN2397" t="e">
        <f>VLOOKUP($A2397,'[1]REL2.txt (2)'!$A$1:$DZ$60,COLUMN('[1]REL2.txt (2)'!U408:ET467)+1,FALSE)</f>
        <v>#N/A</v>
      </c>
      <c r="AO2397" t="e">
        <f>VLOOKUP($A2397,'[1]REL2.txt (2)'!$A$1:$DZ$60,COLUMN('[1]REL2.txt (2)'!V408:EU467)+1,FALSE)</f>
        <v>#N/A</v>
      </c>
      <c r="AP2397" t="e">
        <f>VLOOKUP($A2397,'[1]REL2.txt (2)'!$A$1:$DZ$60,COLUMN('[1]REL2.txt (2)'!W408:EV467)+1,FALSE)</f>
        <v>#N/A</v>
      </c>
      <c r="AQ2397" t="e">
        <f>VLOOKUP($A2397,'[1]REL2.txt (2)'!$A$1:$DZ$60,COLUMN('[1]REL2.txt (2)'!X408:EW467)+1,FALSE)</f>
        <v>#N/A</v>
      </c>
      <c r="AR2397" t="e">
        <f>VLOOKUP($A2397,'[1]REL2.txt (2)'!$A$1:$DZ$60,COLUMN('[1]REL2.txt (2)'!Y408:EX467)+1,FALSE)</f>
        <v>#N/A</v>
      </c>
      <c r="AS2397" t="e">
        <f>VLOOKUP($A2397,'[1]REL2.txt (2)'!$A$1:$DZ$60,COLUMN('[1]REL2.txt (2)'!Z408:EY467)+1,FALSE)</f>
        <v>#N/A</v>
      </c>
      <c r="AT2397" t="e">
        <f>VLOOKUP($A2397,'[1]REL2.txt (2)'!$A$1:$DZ$60,COLUMN('[1]REL2.txt (2)'!AA408:EZ467)+1,FALSE)</f>
        <v>#N/A</v>
      </c>
      <c r="AU2397" t="e">
        <f>VLOOKUP($A2397,'[1]REL2.txt (2)'!$A$1:$DZ$60,COLUMN('[1]REL2.txt (2)'!AB408:FA467)+1,FALSE)</f>
        <v>#N/A</v>
      </c>
      <c r="AV2397" t="e">
        <f>VLOOKUP($A2397,'[1]REL2.txt (2)'!$A$1:$DZ$60,COLUMN('[1]REL2.txt (2)'!AC408:FB467)+1,FALSE)</f>
        <v>#N/A</v>
      </c>
      <c r="AW2397" t="e">
        <f>VLOOKUP($A2397,'[1]REL2.txt (2)'!$A$1:$DZ$60,COLUMN('[1]REL2.txt (2)'!AD408:FC467)+1,FALSE)</f>
        <v>#N/A</v>
      </c>
      <c r="AX2397" t="e">
        <f>VLOOKUP($A2397,'[1]REL2.txt (2)'!$A$1:$DZ$60,COLUMN('[1]REL2.txt (2)'!AE408:FD467)+1,FALSE)</f>
        <v>#N/A</v>
      </c>
      <c r="AY2397" t="e">
        <f>VLOOKUP($A2397,'[1]REL2.txt (2)'!$A$1:$DZ$60,COLUMN('[1]REL2.txt (2)'!AF408:FE467)+1,FALSE)</f>
        <v>#N/A</v>
      </c>
      <c r="AZ2397" t="e">
        <f>VLOOKUP($A2397,'[1]REL2.txt (2)'!$A$1:$DZ$60,COLUMN('[1]REL2.txt (2)'!AG408:FF467)+1,FALSE)</f>
        <v>#N/A</v>
      </c>
      <c r="BA2397" t="e">
        <f>VLOOKUP($A2397,'[1]REL2.txt (2)'!$A$1:$DZ$60,COLUMN('[1]REL2.txt (2)'!AH408:FG467)+1,FALSE)</f>
        <v>#N/A</v>
      </c>
      <c r="BB2397" t="e">
        <f>VLOOKUP($A2397,'[1]REL2.txt (2)'!$A$1:$DZ$60,COLUMN('[1]REL2.txt (2)'!AI408:FH467)+1,FALSE)</f>
        <v>#N/A</v>
      </c>
      <c r="BC2397" t="e">
        <f>VLOOKUP($A2397,'[1]REL2.txt (2)'!$A$1:$DZ$60,COLUMN('[1]REL2.txt (2)'!AJ408:FI467)+1,FALSE)</f>
        <v>#N/A</v>
      </c>
      <c r="BD2397" t="e">
        <f>VLOOKUP($A2397,'[1]REL2.txt (2)'!$A$1:$DZ$60,COLUMN('[1]REL2.txt (2)'!AK408:FJ467)+1,FALSE)</f>
        <v>#N/A</v>
      </c>
      <c r="BE2397" t="e">
        <f>VLOOKUP($A2397,'[1]REL2.txt (2)'!$A$1:$DZ$60,COLUMN('[1]REL2.txt (2)'!AL408:FK467)+1,FALSE)</f>
        <v>#N/A</v>
      </c>
      <c r="BF2397" t="e">
        <f>VLOOKUP($A2397,'[1]REL2.txt (2)'!$A$1:$DZ$60,COLUMN('[1]REL2.txt (2)'!AM408:FL467)+1,FALSE)</f>
        <v>#N/A</v>
      </c>
      <c r="BG2397" t="e">
        <f>VLOOKUP($A2397,'[1]REL2.txt (2)'!$A$1:$DZ$60,COLUMN('[1]REL2.txt (2)'!AN408:FM467)+1,FALSE)</f>
        <v>#N/A</v>
      </c>
      <c r="BH2397" t="e">
        <f>VLOOKUP($A2397,'[1]REL2.txt (2)'!$A$1:$DZ$60,COLUMN('[1]REL2.txt (2)'!AO408:FN467)+1,FALSE)</f>
        <v>#N/A</v>
      </c>
      <c r="BI2397" t="e">
        <f>VLOOKUP($A2397,'[1]REL2.txt (2)'!$A$1:$DZ$60,COLUMN('[1]REL2.txt (2)'!AP408:FO467)+1,FALSE)</f>
        <v>#N/A</v>
      </c>
      <c r="BJ2397" t="e">
        <f>VLOOKUP($A2397,'[1]REL2.txt (2)'!$A$1:$DZ$60,COLUMN('[1]REL2.txt (2)'!AQ408:FP467)+1,FALSE)</f>
        <v>#N/A</v>
      </c>
      <c r="BK2397" t="e">
        <f>VLOOKUP($A2397,'[1]REL2.txt (2)'!$A$1:$DZ$60,COLUMN('[1]REL2.txt (2)'!AR408:FQ467)+1,FALSE)</f>
        <v>#N/A</v>
      </c>
      <c r="BL2397" t="e">
        <f>VLOOKUP($A2397,'[1]REL2.txt (2)'!$A$1:$DZ$60,COLUMN('[1]REL2.txt (2)'!AS408:FR467)+1,FALSE)</f>
        <v>#N/A</v>
      </c>
      <c r="BM2397" t="e">
        <f>VLOOKUP($A2397,'[1]REL2.txt (2)'!$A$1:$DZ$60,COLUMN('[1]REL2.txt (2)'!AT408:FS467)+1,FALSE)</f>
        <v>#N/A</v>
      </c>
      <c r="BN2397" t="e">
        <f>VLOOKUP($A2397,'[1]REL2.txt (2)'!$A$1:$DZ$60,COLUMN('[1]REL2.txt (2)'!AU408:FT467)+1,FALSE)</f>
        <v>#N/A</v>
      </c>
      <c r="BO2397" t="e">
        <f>VLOOKUP($A2397,'[1]REL2.txt (2)'!$A$1:$DZ$60,COLUMN('[1]REL2.txt (2)'!AV408:FU467)+1,FALSE)</f>
        <v>#N/A</v>
      </c>
      <c r="BP2397" t="e">
        <f>VLOOKUP($A2397,'[1]REL2.txt (2)'!$A$1:$DZ$60,COLUMN('[1]REL2.txt (2)'!AW408:FV467)+1,FALSE)</f>
        <v>#N/A</v>
      </c>
      <c r="BQ2397" t="e">
        <f>VLOOKUP($A2397,'[1]REL2.txt (2)'!$A$1:$DZ$60,COLUMN('[1]REL2.txt (2)'!AX408:FW467)+1,FALSE)</f>
        <v>#N/A</v>
      </c>
      <c r="BR2397" t="e">
        <f>VLOOKUP($A2397,'[1]REL2.txt (2)'!$A$1:$DZ$60,COLUMN('[1]REL2.txt (2)'!AY408:FX467)+1,FALSE)</f>
        <v>#N/A</v>
      </c>
      <c r="BS2397" t="e">
        <f>VLOOKUP($A2397,'[1]REL2.txt (2)'!$A$1:$DZ$60,COLUMN('[1]REL2.txt (2)'!AZ408:FY467)+1,FALSE)</f>
        <v>#N/A</v>
      </c>
      <c r="BT2397" t="e">
        <f>VLOOKUP($A2397,'[1]REL2.txt (2)'!$A$1:$DZ$60,COLUMN('[1]REL2.txt (2)'!BA408:FZ467)+1,FALSE)</f>
        <v>#N/A</v>
      </c>
      <c r="BU2397" t="e">
        <f>VLOOKUP($A2397,'[1]REL2.txt (2)'!$A$1:$DZ$60,COLUMN('[1]REL2.txt (2)'!BB408:GA467)+1,FALSE)</f>
        <v>#N/A</v>
      </c>
      <c r="BV2397" t="e">
        <f>VLOOKUP($A2397,'[1]REL2.txt (2)'!$A$1:$DZ$60,COLUMN('[1]REL2.txt (2)'!BC408:GB467)+1,FALSE)</f>
        <v>#N/A</v>
      </c>
      <c r="BW2397" t="e">
        <f>VLOOKUP($A2397,'[1]REL2.txt (2)'!$A$1:$DZ$60,COLUMN('[1]REL2.txt (2)'!BD408:GC467)+1,FALSE)</f>
        <v>#N/A</v>
      </c>
      <c r="BX2397" t="e">
        <f>VLOOKUP($A2397,'[1]REL2.txt (2)'!$A$1:$DZ$60,COLUMN('[1]REL2.txt (2)'!BE408:GD467)+1,FALSE)</f>
        <v>#N/A</v>
      </c>
      <c r="BY2397" t="e">
        <f>VLOOKUP($A2397,'[1]REL2.txt (2)'!$A$1:$DZ$60,COLUMN('[1]REL2.txt (2)'!BF408:GE467)+1,FALSE)</f>
        <v>#N/A</v>
      </c>
      <c r="BZ2397" t="e">
        <f>VLOOKUP($A2397,'[1]REL2.txt (2)'!$A$1:$DZ$60,COLUMN('[1]REL2.txt (2)'!BG408:GF467)+1,FALSE)</f>
        <v>#N/A</v>
      </c>
      <c r="CA2397" t="e">
        <f>VLOOKUP($A2397,'[1]REL2.txt (2)'!$A$1:$DZ$60,COLUMN('[1]REL2.txt (2)'!BH408:GG467)+1,FALSE)</f>
        <v>#N/A</v>
      </c>
      <c r="CB2397" t="e">
        <f>VLOOKUP($A2397,'[1]REL2.txt (2)'!$A$1:$DZ$60,COLUMN('[1]REL2.txt (2)'!BI408:GH467)+1,FALSE)</f>
        <v>#N/A</v>
      </c>
      <c r="CC2397" t="e">
        <f>VLOOKUP($A2397,'[1]REL2.txt (2)'!$A$1:$DZ$60,COLUMN('[1]REL2.txt (2)'!BJ408:GI467)+1,FALSE)</f>
        <v>#N/A</v>
      </c>
      <c r="CD2397" t="e">
        <f>VLOOKUP($A2397,'[1]REL2.txt (2)'!$A$1:$DZ$60,COLUMN('[1]REL2.txt (2)'!BK408:GJ467)+1,FALSE)</f>
        <v>#N/A</v>
      </c>
      <c r="CE2397" t="e">
        <f>VLOOKUP($A2397,'[1]REL2.txt (2)'!$A$1:$DZ$60,COLUMN('[1]REL2.txt (2)'!BL408:GK467)+1,FALSE)</f>
        <v>#N/A</v>
      </c>
      <c r="CF2397" t="e">
        <f>VLOOKUP($A2397,'[1]REL2.txt (2)'!$A$1:$DZ$60,COLUMN('[1]REL2.txt (2)'!BM408:GL467)+1,FALSE)</f>
        <v>#N/A</v>
      </c>
      <c r="CG2397" t="e">
        <f>VLOOKUP($A2397,'[1]REL2.txt (2)'!$A$1:$DZ$60,COLUMN('[1]REL2.txt (2)'!BN408:GM467)+1,FALSE)</f>
        <v>#N/A</v>
      </c>
      <c r="CH2397" t="e">
        <f>VLOOKUP($A2397,'[1]REL2.txt (2)'!$A$1:$DZ$60,COLUMN('[1]REL2.txt (2)'!BO408:GN467)+1,FALSE)</f>
        <v>#N/A</v>
      </c>
      <c r="CI2397" t="e">
        <f>VLOOKUP($A2397,'[1]REL2.txt (2)'!$A$1:$DZ$60,COLUMN('[1]REL2.txt (2)'!BP408:GO467)+1,FALSE)</f>
        <v>#N/A</v>
      </c>
      <c r="CJ2397" t="e">
        <f>VLOOKUP($A2397,'[1]REL2.txt (2)'!$A$1:$DZ$60,COLUMN('[1]REL2.txt (2)'!BQ408:GP467)+1,FALSE)</f>
        <v>#N/A</v>
      </c>
      <c r="CK2397" t="e">
        <f>VLOOKUP($A2397,'[1]REL2.txt (2)'!$A$1:$DZ$60,COLUMN('[1]REL2.txt (2)'!BR408:GQ467)+1,FALSE)</f>
        <v>#N/A</v>
      </c>
      <c r="CL2397" t="e">
        <f>VLOOKUP($A2397,'[1]REL2.txt (2)'!$A$1:$DZ$60,COLUMN('[1]REL2.txt (2)'!BS408:GR467)+1,FALSE)</f>
        <v>#N/A</v>
      </c>
      <c r="CM2397" t="e">
        <f>VLOOKUP($A2397,'[1]REL2.txt (2)'!$A$1:$DZ$60,COLUMN('[1]REL2.txt (2)'!BT408:GS467)+1,FALSE)</f>
        <v>#N/A</v>
      </c>
      <c r="CN2397" t="e">
        <f>VLOOKUP($A2397,'[1]REL2.txt (2)'!$A$1:$DZ$60,COLUMN('[1]REL2.txt (2)'!BU408:GT467)+1,FALSE)</f>
        <v>#N/A</v>
      </c>
      <c r="CO2397" t="e">
        <f>VLOOKUP($A2397,'[1]REL2.txt (2)'!$A$1:$DZ$60,COLUMN('[1]REL2.txt (2)'!BV408:GU467)+1,FALSE)</f>
        <v>#N/A</v>
      </c>
      <c r="CP2397" t="e">
        <f>VLOOKUP($A2397,'[1]REL2.txt (2)'!$A$1:$DZ$60,COLUMN('[1]REL2.txt (2)'!BW408:GV467)+1,FALSE)</f>
        <v>#N/A</v>
      </c>
      <c r="CQ2397" t="e">
        <f>VLOOKUP($A2397,'[1]REL2.txt (2)'!$A$1:$DZ$60,COLUMN('[1]REL2.txt (2)'!BX408:GW467)+1,FALSE)</f>
        <v>#N/A</v>
      </c>
      <c r="CR2397" t="e">
        <f>VLOOKUP($A2397,'[1]REL2.txt (2)'!$A$1:$DZ$60,COLUMN('[1]REL2.txt (2)'!BY408:GX467)+1,FALSE)</f>
        <v>#N/A</v>
      </c>
      <c r="CS2397" t="e">
        <f>VLOOKUP($A2397,'[1]REL2.txt (2)'!$A$1:$DZ$60,COLUMN('[1]REL2.txt (2)'!BZ408:GY467)+1,FALSE)</f>
        <v>#N/A</v>
      </c>
      <c r="CT2397" t="e">
        <f>VLOOKUP($A2397,'[1]REL2.txt (2)'!$A$1:$DZ$60,COLUMN('[1]REL2.txt (2)'!CA408:GZ467)+1,FALSE)</f>
        <v>#N/A</v>
      </c>
      <c r="CU2397" t="e">
        <f>VLOOKUP($A2397,'[1]REL2.txt (2)'!$A$1:$DZ$60,COLUMN('[1]REL2.txt (2)'!CB408:HA467)+1,FALSE)</f>
        <v>#N/A</v>
      </c>
      <c r="CV2397" t="e">
        <f>VLOOKUP($A2397,'[1]REL2.txt (2)'!$A$1:$DZ$60,COLUMN('[1]REL2.txt (2)'!CC408:HB467)+1,FALSE)</f>
        <v>#N/A</v>
      </c>
      <c r="CW2397" t="e">
        <f>VLOOKUP($A2397,'[1]REL2.txt (2)'!$A$1:$DZ$60,COLUMN('[1]REL2.txt (2)'!CD408:HC467)+1,FALSE)</f>
        <v>#N/A</v>
      </c>
      <c r="CX2397" t="e">
        <f>VLOOKUP($A2397,'[1]REL2.txt (2)'!$A$1:$DZ$60,COLUMN('[1]REL2.txt (2)'!CE408:HD467)+1,FALSE)</f>
        <v>#N/A</v>
      </c>
      <c r="CY2397" t="e">
        <f>VLOOKUP($A2397,'[1]REL2.txt (2)'!$A$1:$DZ$60,COLUMN('[1]REL2.txt (2)'!CF408:HE467)+1,FALSE)</f>
        <v>#N/A</v>
      </c>
      <c r="CZ2397" t="e">
        <f>VLOOKUP($A2397,'[1]REL2.txt (2)'!$A$1:$DZ$60,COLUMN('[1]REL2.txt (2)'!CG408:HF467)+1,FALSE)</f>
        <v>#N/A</v>
      </c>
      <c r="DA2397" t="e">
        <f>VLOOKUP($A2397,'[1]REL2.txt (2)'!$A$1:$DZ$60,COLUMN('[1]REL2.txt (2)'!CH408:HG467)+1,FALSE)</f>
        <v>#N/A</v>
      </c>
      <c r="DB2397" t="e">
        <f>VLOOKUP($A2397,'[1]REL2.txt (2)'!$A$1:$DZ$60,COLUMN('[1]REL2.txt (2)'!CI408:HH467)+1,FALSE)</f>
        <v>#N/A</v>
      </c>
      <c r="DC2397" t="e">
        <f>VLOOKUP($A2397,'[1]REL2.txt (2)'!$A$1:$DZ$60,COLUMN('[1]REL2.txt (2)'!CJ408:HI467)+1,FALSE)</f>
        <v>#N/A</v>
      </c>
      <c r="DD2397" t="e">
        <f>VLOOKUP($A2397,'[1]REL2.txt (2)'!$A$1:$DZ$60,COLUMN('[1]REL2.txt (2)'!CK408:HJ467)+1,FALSE)</f>
        <v>#N/A</v>
      </c>
      <c r="DE2397" t="e">
        <f>VLOOKUP($A2397,'[1]REL2.txt (2)'!$A$1:$DZ$60,COLUMN('[1]REL2.txt (2)'!CL408:HK467)+1,FALSE)</f>
        <v>#N/A</v>
      </c>
      <c r="DF2397" t="e">
        <f>VLOOKUP($A2397,'[1]REL2.txt (2)'!$A$1:$DZ$60,COLUMN('[1]REL2.txt (2)'!CM408:HL467)+1,FALSE)</f>
        <v>#N/A</v>
      </c>
      <c r="DG2397" t="e">
        <f>VLOOKUP($A2397,'[1]REL2.txt (2)'!$A$1:$DZ$60,COLUMN('[1]REL2.txt (2)'!CN408:HM467)+1,FALSE)</f>
        <v>#N/A</v>
      </c>
      <c r="DH2397" t="e">
        <f>VLOOKUP($A2397,'[1]REL2.txt (2)'!$A$1:$DZ$60,COLUMN('[1]REL2.txt (2)'!CO408:HN467)+1,FALSE)</f>
        <v>#N/A</v>
      </c>
      <c r="DI2397" t="e">
        <f>VLOOKUP($A2397,'[1]REL2.txt (2)'!$A$1:$DZ$60,COLUMN('[1]REL2.txt (2)'!CP408:HO467)+1,FALSE)</f>
        <v>#N/A</v>
      </c>
      <c r="DJ2397" t="e">
        <f>VLOOKUP($A2397,'[1]REL2.txt (2)'!$A$1:$DZ$60,COLUMN('[1]REL2.txt (2)'!CQ408:HP467)+1,FALSE)</f>
        <v>#N/A</v>
      </c>
      <c r="DK2397" t="e">
        <f>VLOOKUP($A2397,'[1]REL2.txt (2)'!$A$1:$DZ$60,COLUMN('[1]REL2.txt (2)'!CR408:HQ467)+1,FALSE)</f>
        <v>#N/A</v>
      </c>
      <c r="DL2397" t="e">
        <f>VLOOKUP($A2397,'[1]REL2.txt (2)'!$A$1:$DZ$60,COLUMN('[1]REL2.txt (2)'!CS408:HR467)+1,FALSE)</f>
        <v>#N/A</v>
      </c>
      <c r="DM2397" t="e">
        <f>VLOOKUP($A2397,'[1]REL2.txt (2)'!$A$1:$DZ$60,COLUMN('[1]REL2.txt (2)'!CT408:HS467)+1,FALSE)</f>
        <v>#N/A</v>
      </c>
      <c r="DN2397" t="e">
        <f>VLOOKUP($A2397,'[1]REL2.txt (2)'!$A$1:$DZ$60,COLUMN('[1]REL2.txt (2)'!CU408:HT467)+1,FALSE)</f>
        <v>#N/A</v>
      </c>
      <c r="DO2397" t="e">
        <f>VLOOKUP($A2397,'[1]REL2.txt (2)'!$A$1:$DZ$60,COLUMN('[1]REL2.txt (2)'!CV408:HU467)+1,FALSE)</f>
        <v>#N/A</v>
      </c>
      <c r="DP2397" t="e">
        <f>VLOOKUP($A2397,'[1]REL2.txt (2)'!$A$1:$DZ$60,COLUMN('[1]REL2.txt (2)'!CW408:HV467)+1,FALSE)</f>
        <v>#N/A</v>
      </c>
      <c r="DQ2397" t="e">
        <f>VLOOKUP($A2397,'[1]REL2.txt (2)'!$A$1:$DZ$60,COLUMN('[1]REL2.txt (2)'!CX408:HW467)+1,FALSE)</f>
        <v>#N/A</v>
      </c>
      <c r="DR2397" t="e">
        <f>VLOOKUP($A2397,'[1]REL2.txt (2)'!$A$1:$DZ$60,COLUMN('[1]REL2.txt (2)'!CY408:HX467)+1,FALSE)</f>
        <v>#N/A</v>
      </c>
      <c r="DS2397" t="e">
        <f>VLOOKUP($A2397,'[1]REL2.txt (2)'!$A$1:$DZ$60,COLUMN('[1]REL2.txt (2)'!CZ408:HY467)+1,FALSE)</f>
        <v>#N/A</v>
      </c>
      <c r="DT2397" t="e">
        <f>VLOOKUP($A2397,'[1]REL2.txt (2)'!$A$1:$DZ$60,COLUMN('[1]REL2.txt (2)'!DA408:HZ467)+1,FALSE)</f>
        <v>#N/A</v>
      </c>
      <c r="DU2397" t="e">
        <f>VLOOKUP($A2397,'[1]REL2.txt (2)'!$A$1:$DZ$60,COLUMN('[1]REL2.txt (2)'!DB408:IA467)+1,FALSE)</f>
        <v>#N/A</v>
      </c>
      <c r="DV2397" t="e">
        <f>VLOOKUP($A2397,'[1]REL2.txt (2)'!$A$1:$DZ$60,COLUMN('[1]REL2.txt (2)'!DC408:IB467)+1,FALSE)</f>
        <v>#N/A</v>
      </c>
      <c r="DW2397" t="e">
        <f>VLOOKUP($A2397,'[1]REL2.txt (2)'!$A$1:$DZ$60,COLUMN('[1]REL2.txt (2)'!DD408:IC467)+1,FALSE)</f>
        <v>#N/A</v>
      </c>
      <c r="DX2397" t="e">
        <f>VLOOKUP($A2397,'[1]REL2.txt (2)'!$A$1:$DZ$60,COLUMN('[1]REL2.txt (2)'!DE408:ID467)+1,FALSE)</f>
        <v>#N/A</v>
      </c>
      <c r="DY2397" t="e">
        <f>VLOOKUP($A2397,'[1]REL2.txt (2)'!$A$1:$DZ$60,COLUMN('[1]REL2.txt (2)'!DF408:IE467)+1,FALSE)</f>
        <v>#N/A</v>
      </c>
      <c r="DZ2397" t="e">
        <f>VLOOKUP($A2397,'[1]REL2.txt (2)'!$A$1:$DZ$60,COLUMN('[1]REL2.txt (2)'!DG408:IF467)+1,FALSE)</f>
        <v>#N/A</v>
      </c>
      <c r="EA2397" t="e">
        <f>VLOOKUP($A2397,'[1]REL2.txt (2)'!$A$1:$DZ$60,COLUMN('[1]REL2.txt (2)'!DH408:IG467)+1,FALSE)</f>
        <v>#N/A</v>
      </c>
      <c r="EB2397" t="e">
        <f>VLOOKUP($A2397,'[1]REL2.txt (2)'!$A$1:$DZ$60,COLUMN('[1]REL2.txt (2)'!DI408:IH467)+1,FALSE)</f>
        <v>#N/A</v>
      </c>
      <c r="EC2397" t="e">
        <f>VLOOKUP($A2397,'[1]REL2.txt (2)'!$A$1:$DZ$60,COLUMN('[1]REL2.txt (2)'!DJ408:II467)+1,FALSE)</f>
        <v>#N/A</v>
      </c>
      <c r="ED2397" t="e">
        <f>VLOOKUP($A2397,'[1]REL2.txt (2)'!$A$1:$DZ$60,COLUMN('[1]REL2.txt (2)'!DK408:IJ467)+1,FALSE)</f>
        <v>#N/A</v>
      </c>
      <c r="EE2397" t="e">
        <f>VLOOKUP($A2397,'[1]REL2.txt (2)'!$A$1:$DZ$60,COLUMN('[1]REL2.txt (2)'!DL408:IK467)+1,FALSE)</f>
        <v>#N/A</v>
      </c>
      <c r="EF2397" t="e">
        <f>VLOOKUP($A2397,'[1]REL2.txt (2)'!$A$1:$DZ$60,COLUMN('[1]REL2.txt (2)'!DM408:IL467)+1,FALSE)</f>
        <v>#N/A</v>
      </c>
      <c r="EG2397" t="e">
        <f>VLOOKUP($A2397,'[1]REL2.txt (2)'!$A$1:$DZ$60,COLUMN('[1]REL2.txt (2)'!DN408:IM467)+1,FALSE)</f>
        <v>#N/A</v>
      </c>
      <c r="EH2397" t="e">
        <f>VLOOKUP($A2397,'[1]REL2.txt (2)'!$A$1:$DZ$60,COLUMN('[1]REL2.txt (2)'!DO408:IN467)+1,FALSE)</f>
        <v>#N/A</v>
      </c>
      <c r="EI2397" t="e">
        <f>VLOOKUP($A2397,'[1]REL2.txt (2)'!$A$1:$DZ$60,COLUMN('[1]REL2.txt (2)'!DP408:IO467)+1,FALSE)</f>
        <v>#N/A</v>
      </c>
      <c r="EJ2397" t="e">
        <f>VLOOKUP($A2397,'[1]REL2.txt (2)'!$A$1:$DZ$60,COLUMN('[1]REL2.txt (2)'!DQ408:IP467)+1,FALSE)</f>
        <v>#N/A</v>
      </c>
      <c r="EK2397" t="e">
        <f>VLOOKUP($A2397,'[1]REL2.txt (2)'!$A$1:$DZ$60,COLUMN('[1]REL2.txt (2)'!DR408:IQ467)+1,FALSE)</f>
        <v>#N/A</v>
      </c>
      <c r="EL2397" t="e">
        <f>VLOOKUP($A2397,'[1]REL2.txt (2)'!$A$1:$DZ$60,COLUMN('[1]REL2.txt (2)'!DS408:IR467)+1,FALSE)</f>
        <v>#N/A</v>
      </c>
      <c r="EM2397" t="e">
        <f>VLOOKUP($A2397,'[1]REL2.txt (2)'!$A$1:$DZ$60,COLUMN('[1]REL2.txt (2)'!DT408:IS467)+1,FALSE)</f>
        <v>#N/A</v>
      </c>
      <c r="EN2397" t="e">
        <f>VLOOKUP($A2397,'[1]REL2.txt (2)'!$A$1:$DZ$60,COLUMN('[1]REL2.txt (2)'!DU408:IT467)+1,FALSE)</f>
        <v>#N/A</v>
      </c>
      <c r="EO2397" t="e">
        <f>VLOOKUP($A2397,'[1]REL2.txt (2)'!$A$1:$DZ$60,COLUMN('[1]REL2.txt (2)'!DV408:IU467)+1,FALSE)</f>
        <v>#N/A</v>
      </c>
      <c r="EP2397" t="e">
        <f>VLOOKUP($A2397,'[1]REL2.txt (2)'!$A$1:$DZ$60,COLUMN('[1]REL2.txt (2)'!DW408:IV467)+1,FALSE)</f>
        <v>#N/A</v>
      </c>
      <c r="EQ2397" t="e">
        <f>VLOOKUP($A2397,'[1]REL2.txt (2)'!$A$1:$DZ$60,COLUMN('[1]REL2.txt (2)'!DX408:IW467)+1,FALSE)</f>
        <v>#N/A</v>
      </c>
      <c r="ER2397" t="e">
        <f>VLOOKUP($A2397,'[1]REL2.txt (2)'!$A$1:$DZ$60,COLUMN('[1]REL2.txt (2)'!DY408:IX467)+1,FALSE)</f>
        <v>#N/A</v>
      </c>
      <c r="ES2397" t="e">
        <f>VLOOKUP($A2397,'[1]REL2.txt (2)'!$A$1:$DZ$60,COLUMN('[1]REL2.txt (2)'!DZ408:IY467)+1,FALSE)</f>
        <v>#N/A</v>
      </c>
    </row>
    <row r="2398" spans="1:149">
      <c r="A2398" s="1">
        <v>40780</v>
      </c>
      <c r="B2398">
        <v>23</v>
      </c>
      <c r="C2398">
        <v>59.366076527698517</v>
      </c>
      <c r="D2398">
        <v>0</v>
      </c>
      <c r="E2398">
        <v>763.99999999999875</v>
      </c>
      <c r="F2398">
        <v>553.33333333333155</v>
      </c>
      <c r="G2398">
        <v>109.89583333333333</v>
      </c>
      <c r="AE2398">
        <f>VLOOKUP($A2398,'[1]REL2.txt (2)'!$A$1:$DZ$60,COLUMN('[1]REL2.txt (2)'!L409:EK468)+1,FALSE)</f>
        <v>2.3678778673521E-2</v>
      </c>
      <c r="AF2398">
        <f>VLOOKUP($A2398,'[1]REL2.txt (2)'!$A$1:$DZ$60,COLUMN('[1]REL2.txt (2)'!M409:EL468)+1,FALSE)</f>
        <v>1.55976165439888E-2</v>
      </c>
      <c r="AG2398">
        <f>VLOOKUP($A2398,'[1]REL2.txt (2)'!$A$1:$DZ$60,COLUMN('[1]REL2.txt (2)'!N409:EM468)+1,FALSE)</f>
        <v>2.42240137087666E-2</v>
      </c>
      <c r="AH2398">
        <f>VLOOKUP($A2398,'[1]REL2.txt (2)'!$A$1:$DZ$60,COLUMN('[1]REL2.txt (2)'!O409:EN468)+1,FALSE)</f>
        <v>2.09526034972933E-2</v>
      </c>
      <c r="AI2398">
        <f>VLOOKUP($A2398,'[1]REL2.txt (2)'!$A$1:$DZ$60,COLUMN('[1]REL2.txt (2)'!P409:EO468)+1,FALSE)</f>
        <v>3.9334813257000398E-3</v>
      </c>
      <c r="AJ2398">
        <f>VLOOKUP($A2398,'[1]REL2.txt (2)'!$A$1:$DZ$60,COLUMN('[1]REL2.txt (2)'!Q409:EP468)+1,FALSE)</f>
        <v>9.3858316781555498E-3</v>
      </c>
      <c r="AK2398">
        <f>VLOOKUP($A2398,'[1]REL2.txt (2)'!$A$1:$DZ$60,COLUMN('[1]REL2.txt (2)'!R409:EQ468)+1,FALSE)</f>
        <v>0</v>
      </c>
      <c r="AL2398">
        <f>VLOOKUP($A2398,'[1]REL2.txt (2)'!$A$1:$DZ$60,COLUMN('[1]REL2.txt (2)'!S409:ER468)+1,FALSE)</f>
        <v>0</v>
      </c>
      <c r="AM2398">
        <f>VLOOKUP($A2398,'[1]REL2.txt (2)'!$A$1:$DZ$60,COLUMN('[1]REL2.txt (2)'!T409:ES468)+1,FALSE)</f>
        <v>0.121626358219418</v>
      </c>
      <c r="AN2398">
        <f>VLOOKUP($A2398,'[1]REL2.txt (2)'!$A$1:$DZ$60,COLUMN('[1]REL2.txt (2)'!U409:ET468)+1,FALSE)</f>
        <v>0.18672352689177099</v>
      </c>
      <c r="AO2398">
        <f>VLOOKUP($A2398,'[1]REL2.txt (2)'!$A$1:$DZ$60,COLUMN('[1]REL2.txt (2)'!V409:EU468)+1,FALSE)</f>
        <v>7.0218483467694798E-2</v>
      </c>
      <c r="AP2398">
        <f>VLOOKUP($A2398,'[1]REL2.txt (2)'!$A$1:$DZ$60,COLUMN('[1]REL2.txt (2)'!W409:EV468)+1,FALSE)</f>
        <v>4.7708065583985703E-3</v>
      </c>
      <c r="AQ2398">
        <f>VLOOKUP($A2398,'[1]REL2.txt (2)'!$A$1:$DZ$60,COLUMN('[1]REL2.txt (2)'!X409:EW468)+1,FALSE)</f>
        <v>3.52455504926588E-3</v>
      </c>
      <c r="AR2398">
        <f>VLOOKUP($A2398,'[1]REL2.txt (2)'!$A$1:$DZ$60,COLUMN('[1]REL2.txt (2)'!Y409:EX468)+1,FALSE)</f>
        <v>0</v>
      </c>
      <c r="AS2398">
        <f>VLOOKUP($A2398,'[1]REL2.txt (2)'!$A$1:$DZ$60,COLUMN('[1]REL2.txt (2)'!Z409:EY468)+1,FALSE)</f>
        <v>0</v>
      </c>
      <c r="AT2398">
        <f>VLOOKUP($A2398,'[1]REL2.txt (2)'!$A$1:$DZ$60,COLUMN('[1]REL2.txt (2)'!AA409:EZ468)+1,FALSE)</f>
        <v>0</v>
      </c>
      <c r="AU2398">
        <f>VLOOKUP($A2398,'[1]REL2.txt (2)'!$A$1:$DZ$60,COLUMN('[1]REL2.txt (2)'!AB409:FA468)+1,FALSE)</f>
        <v>0</v>
      </c>
      <c r="AV2398">
        <f>VLOOKUP($A2398,'[1]REL2.txt (2)'!$A$1:$DZ$60,COLUMN('[1]REL2.txt (2)'!AC409:FB468)+1,FALSE)</f>
        <v>3.8166452467188498E-3</v>
      </c>
      <c r="AW2398">
        <f>VLOOKUP($A2398,'[1]REL2.txt (2)'!$A$1:$DZ$60,COLUMN('[1]REL2.txt (2)'!AD409:FC468)+1,FALSE)</f>
        <v>0</v>
      </c>
      <c r="AX2398">
        <f>VLOOKUP($A2398,'[1]REL2.txt (2)'!$A$1:$DZ$60,COLUMN('[1]REL2.txt (2)'!AE409:FD468)+1,FALSE)</f>
        <v>3.6024457685866701E-3</v>
      </c>
      <c r="AY2398">
        <f>VLOOKUP($A2398,'[1]REL2.txt (2)'!$A$1:$DZ$60,COLUMN('[1]REL2.txt (2)'!AF409:FE468)+1,FALSE)</f>
        <v>0</v>
      </c>
      <c r="AZ2398">
        <f>VLOOKUP($A2398,'[1]REL2.txt (2)'!$A$1:$DZ$60,COLUMN('[1]REL2.txt (2)'!AG409:FF468)+1,FALSE)</f>
        <v>0</v>
      </c>
      <c r="BA2398">
        <f>VLOOKUP($A2398,'[1]REL2.txt (2)'!$A$1:$DZ$60,COLUMN('[1]REL2.txt (2)'!AH409:FG468)+1,FALSE)</f>
        <v>0</v>
      </c>
      <c r="BB2398">
        <f>VLOOKUP($A2398,'[1]REL2.txt (2)'!$A$1:$DZ$60,COLUMN('[1]REL2.txt (2)'!AI409:FH468)+1,FALSE)</f>
        <v>0</v>
      </c>
      <c r="BC2398">
        <f>VLOOKUP($A2398,'[1]REL2.txt (2)'!$A$1:$DZ$60,COLUMN('[1]REL2.txt (2)'!AJ409:FI468)+1,FALSE)</f>
        <v>0</v>
      </c>
      <c r="BD2398">
        <f>VLOOKUP($A2398,'[1]REL2.txt (2)'!$A$1:$DZ$60,COLUMN('[1]REL2.txt (2)'!AK409:FJ468)+1,FALSE)</f>
        <v>4.47871636094559E-3</v>
      </c>
      <c r="BE2398">
        <f>VLOOKUP($A2398,'[1]REL2.txt (2)'!$A$1:$DZ$60,COLUMN('[1]REL2.txt (2)'!AL409:FK468)+1,FALSE)</f>
        <v>5.2770962339837198E-3</v>
      </c>
      <c r="BF2398">
        <f>VLOOKUP($A2398,'[1]REL2.txt (2)'!$A$1:$DZ$60,COLUMN('[1]REL2.txt (2)'!AM409:FL468)+1,FALSE)</f>
        <v>4.4981890407757904E-3</v>
      </c>
      <c r="BG2398">
        <f>VLOOKUP($A2398,'[1]REL2.txt (2)'!$A$1:$DZ$60,COLUMN('[1]REL2.txt (2)'!AN409:FM468)+1,FALSE)</f>
        <v>5.5107683919460998E-3</v>
      </c>
      <c r="BH2398">
        <f>VLOOKUP($A2398,'[1]REL2.txt (2)'!$A$1:$DZ$60,COLUMN('[1]REL2.txt (2)'!AO409:FN468)+1,FALSE)</f>
        <v>1.4838182030611101E-2</v>
      </c>
      <c r="BI2398">
        <f>VLOOKUP($A2398,'[1]REL2.txt (2)'!$A$1:$DZ$60,COLUMN('[1]REL2.txt (2)'!AP409:FO468)+1,FALSE)</f>
        <v>0</v>
      </c>
      <c r="BJ2398">
        <f>VLOOKUP($A2398,'[1]REL2.txt (2)'!$A$1:$DZ$60,COLUMN('[1]REL2.txt (2)'!AQ409:FP468)+1,FALSE)</f>
        <v>1.8537991198348699E-2</v>
      </c>
      <c r="BK2398">
        <f>VLOOKUP($A2398,'[1]REL2.txt (2)'!$A$1:$DZ$60,COLUMN('[1]REL2.txt (2)'!AR409:FQ468)+1,FALSE)</f>
        <v>0</v>
      </c>
      <c r="BL2398">
        <f>VLOOKUP($A2398,'[1]REL2.txt (2)'!$A$1:$DZ$60,COLUMN('[1]REL2.txt (2)'!AS409:FR468)+1,FALSE)</f>
        <v>0</v>
      </c>
      <c r="BM2398">
        <f>VLOOKUP($A2398,'[1]REL2.txt (2)'!$A$1:$DZ$60,COLUMN('[1]REL2.txt (2)'!AT409:FS468)+1,FALSE)</f>
        <v>0</v>
      </c>
      <c r="BN2398">
        <f>VLOOKUP($A2398,'[1]REL2.txt (2)'!$A$1:$DZ$60,COLUMN('[1]REL2.txt (2)'!AU409:FT468)+1,FALSE)</f>
        <v>0</v>
      </c>
      <c r="BO2398">
        <f>VLOOKUP($A2398,'[1]REL2.txt (2)'!$A$1:$DZ$60,COLUMN('[1]REL2.txt (2)'!AV409:FU468)+1,FALSE)</f>
        <v>4.8292245978891601E-3</v>
      </c>
      <c r="BP2398">
        <f>VLOOKUP($A2398,'[1]REL2.txt (2)'!$A$1:$DZ$60,COLUMN('[1]REL2.txt (2)'!AW409:FV468)+1,FALSE)</f>
        <v>3.52455504926588E-3</v>
      </c>
      <c r="BQ2398">
        <f>VLOOKUP($A2398,'[1]REL2.txt (2)'!$A$1:$DZ$60,COLUMN('[1]REL2.txt (2)'!AX409:FW468)+1,FALSE)</f>
        <v>0</v>
      </c>
      <c r="BR2398">
        <f>VLOOKUP($A2398,'[1]REL2.txt (2)'!$A$1:$DZ$60,COLUMN('[1]REL2.txt (2)'!AY409:FX468)+1,FALSE)</f>
        <v>4.4397710012851997E-3</v>
      </c>
      <c r="BS2398">
        <f>VLOOKUP($A2398,'[1]REL2.txt (2)'!$A$1:$DZ$60,COLUMN('[1]REL2.txt (2)'!AZ409:FY468)+1,FALSE)</f>
        <v>3.4856096896054801E-3</v>
      </c>
      <c r="BT2398">
        <f>VLOOKUP($A2398,'[1]REL2.txt (2)'!$A$1:$DZ$60,COLUMN('[1]REL2.txt (2)'!BA409:FZ468)+1,FALSE)</f>
        <v>0</v>
      </c>
      <c r="BU2398">
        <f>VLOOKUP($A2398,'[1]REL2.txt (2)'!$A$1:$DZ$60,COLUMN('[1]REL2.txt (2)'!BB409:GA468)+1,FALSE)</f>
        <v>0</v>
      </c>
      <c r="BV2398">
        <f>VLOOKUP($A2398,'[1]REL2.txt (2)'!$A$1:$DZ$60,COLUMN('[1]REL2.txt (2)'!BC409:GB468)+1,FALSE)</f>
        <v>0</v>
      </c>
      <c r="BW2398">
        <f>VLOOKUP($A2398,'[1]REL2.txt (2)'!$A$1:$DZ$60,COLUMN('[1]REL2.txt (2)'!BD409:GC468)+1,FALSE)</f>
        <v>0</v>
      </c>
      <c r="BX2398">
        <f>VLOOKUP($A2398,'[1]REL2.txt (2)'!$A$1:$DZ$60,COLUMN('[1]REL2.txt (2)'!BE409:GD468)+1,FALSE)</f>
        <v>1.6629668574989299E-2</v>
      </c>
      <c r="BY2398">
        <f>VLOOKUP($A2398,'[1]REL2.txt (2)'!$A$1:$DZ$60,COLUMN('[1]REL2.txt (2)'!BF409:GE468)+1,FALSE)</f>
        <v>0</v>
      </c>
      <c r="BZ2398">
        <f>VLOOKUP($A2398,'[1]REL2.txt (2)'!$A$1:$DZ$60,COLUMN('[1]REL2.txt (2)'!BG409:GF468)+1,FALSE)</f>
        <v>1.7038594851423498E-2</v>
      </c>
      <c r="CA2398">
        <f>VLOOKUP($A2398,'[1]REL2.txt (2)'!$A$1:$DZ$60,COLUMN('[1]REL2.txt (2)'!BH409:GG468)+1,FALSE)</f>
        <v>1.45460918331581E-2</v>
      </c>
      <c r="CB2398">
        <f>VLOOKUP($A2398,'[1]REL2.txt (2)'!$A$1:$DZ$60,COLUMN('[1]REL2.txt (2)'!BI409:GH468)+1,FALSE)</f>
        <v>1.39619114382521E-2</v>
      </c>
      <c r="CC2398">
        <f>VLOOKUP($A2398,'[1]REL2.txt (2)'!$A$1:$DZ$60,COLUMN('[1]REL2.txt (2)'!BJ409:GI468)+1,FALSE)</f>
        <v>0</v>
      </c>
      <c r="CD2398">
        <f>VLOOKUP($A2398,'[1]REL2.txt (2)'!$A$1:$DZ$60,COLUMN('[1]REL2.txt (2)'!BK409:GJ468)+1,FALSE)</f>
        <v>0</v>
      </c>
      <c r="CE2398">
        <f>VLOOKUP($A2398,'[1]REL2.txt (2)'!$A$1:$DZ$60,COLUMN('[1]REL2.txt (2)'!BL409:GK468)+1,FALSE)</f>
        <v>0</v>
      </c>
      <c r="CF2398">
        <f>VLOOKUP($A2398,'[1]REL2.txt (2)'!$A$1:$DZ$60,COLUMN('[1]REL2.txt (2)'!BM409:GL468)+1,FALSE)</f>
        <v>0</v>
      </c>
      <c r="CG2398">
        <f>VLOOKUP($A2398,'[1]REL2.txt (2)'!$A$1:$DZ$60,COLUMN('[1]REL2.txt (2)'!BN409:GM468)+1,FALSE)</f>
        <v>0</v>
      </c>
      <c r="CH2398">
        <f>VLOOKUP($A2398,'[1]REL2.txt (2)'!$A$1:$DZ$60,COLUMN('[1]REL2.txt (2)'!BO409:GN468)+1,FALSE)</f>
        <v>3.4856096896054801E-3</v>
      </c>
      <c r="CI2398">
        <f>VLOOKUP($A2398,'[1]REL2.txt (2)'!$A$1:$DZ$60,COLUMN('[1]REL2.txt (2)'!BP409:GO468)+1,FALSE)</f>
        <v>0</v>
      </c>
      <c r="CJ2398">
        <f>VLOOKUP($A2398,'[1]REL2.txt (2)'!$A$1:$DZ$60,COLUMN('[1]REL2.txt (2)'!BQ409:GP468)+1,FALSE)</f>
        <v>0</v>
      </c>
      <c r="CK2398">
        <f>VLOOKUP($A2398,'[1]REL2.txt (2)'!$A$1:$DZ$60,COLUMN('[1]REL2.txt (2)'!BR409:GQ468)+1,FALSE)</f>
        <v>9.1132141605327708E-3</v>
      </c>
      <c r="CL2398">
        <f>VLOOKUP($A2398,'[1]REL2.txt (2)'!$A$1:$DZ$60,COLUMN('[1]REL2.txt (2)'!BS409:GR468)+1,FALSE)</f>
        <v>8.5485064454570193E-3</v>
      </c>
      <c r="CM2398">
        <f>VLOOKUP($A2398,'[1]REL2.txt (2)'!$A$1:$DZ$60,COLUMN('[1]REL2.txt (2)'!BT409:GS468)+1,FALSE)</f>
        <v>0</v>
      </c>
      <c r="CN2398">
        <f>VLOOKUP($A2398,'[1]REL2.txt (2)'!$A$1:$DZ$60,COLUMN('[1]REL2.txt (2)'!BU409:GT468)+1,FALSE)</f>
        <v>0</v>
      </c>
      <c r="CO2398">
        <f>VLOOKUP($A2398,'[1]REL2.txt (2)'!$A$1:$DZ$60,COLUMN('[1]REL2.txt (2)'!BV409:GU468)+1,FALSE)</f>
        <v>0</v>
      </c>
      <c r="CP2398">
        <f>VLOOKUP($A2398,'[1]REL2.txt (2)'!$A$1:$DZ$60,COLUMN('[1]REL2.txt (2)'!BW409:GV468)+1,FALSE)</f>
        <v>0</v>
      </c>
      <c r="CQ2398">
        <f>VLOOKUP($A2398,'[1]REL2.txt (2)'!$A$1:$DZ$60,COLUMN('[1]REL2.txt (2)'!BX409:GW468)+1,FALSE)</f>
        <v>0</v>
      </c>
      <c r="CR2398">
        <f>VLOOKUP($A2398,'[1]REL2.txt (2)'!$A$1:$DZ$60,COLUMN('[1]REL2.txt (2)'!BY409:GX468)+1,FALSE)</f>
        <v>0</v>
      </c>
      <c r="CS2398">
        <f>VLOOKUP($A2398,'[1]REL2.txt (2)'!$A$1:$DZ$60,COLUMN('[1]REL2.txt (2)'!BZ409:GY468)+1,FALSE)</f>
        <v>0</v>
      </c>
      <c r="CT2398">
        <f>VLOOKUP($A2398,'[1]REL2.txt (2)'!$A$1:$DZ$60,COLUMN('[1]REL2.txt (2)'!CA409:GZ468)+1,FALSE)</f>
        <v>0</v>
      </c>
      <c r="CU2398">
        <f>VLOOKUP($A2398,'[1]REL2.txt (2)'!$A$1:$DZ$60,COLUMN('[1]REL2.txt (2)'!CB409:HA468)+1,FALSE)</f>
        <v>0</v>
      </c>
      <c r="CV2398">
        <f>VLOOKUP($A2398,'[1]REL2.txt (2)'!$A$1:$DZ$60,COLUMN('[1]REL2.txt (2)'!CC409:HB468)+1,FALSE)</f>
        <v>4.0892627643416297E-3</v>
      </c>
      <c r="CW2398">
        <f>VLOOKUP($A2398,'[1]REL2.txt (2)'!$A$1:$DZ$60,COLUMN('[1]REL2.txt (2)'!CD409:HC468)+1,FALSE)</f>
        <v>0</v>
      </c>
      <c r="CX2398">
        <f>VLOOKUP($A2398,'[1]REL2.txt (2)'!$A$1:$DZ$60,COLUMN('[1]REL2.txt (2)'!CE409:HD468)+1,FALSE)</f>
        <v>0</v>
      </c>
      <c r="CY2398">
        <f>VLOOKUP($A2398,'[1]REL2.txt (2)'!$A$1:$DZ$60,COLUMN('[1]REL2.txt (2)'!CF409:HE468)+1,FALSE)</f>
        <v>0</v>
      </c>
      <c r="CZ2398">
        <f>VLOOKUP($A2398,'[1]REL2.txt (2)'!$A$1:$DZ$60,COLUMN('[1]REL2.txt (2)'!CG409:HF468)+1,FALSE)</f>
        <v>3.4661370097752902E-3</v>
      </c>
      <c r="DA2398">
        <f>VLOOKUP($A2398,'[1]REL2.txt (2)'!$A$1:$DZ$60,COLUMN('[1]REL2.txt (2)'!CH409:HG468)+1,FALSE)</f>
        <v>0</v>
      </c>
      <c r="DB2398">
        <f>VLOOKUP($A2398,'[1]REL2.txt (2)'!$A$1:$DZ$60,COLUMN('[1]REL2.txt (2)'!CI409:HH468)+1,FALSE)</f>
        <v>0</v>
      </c>
      <c r="DC2398">
        <f>VLOOKUP($A2398,'[1]REL2.txt (2)'!$A$1:$DZ$60,COLUMN('[1]REL2.txt (2)'!CJ409:HI468)+1,FALSE)</f>
        <v>0</v>
      </c>
      <c r="DD2398">
        <f>VLOOKUP($A2398,'[1]REL2.txt (2)'!$A$1:$DZ$60,COLUMN('[1]REL2.txt (2)'!CK409:HJ468)+1,FALSE)</f>
        <v>0</v>
      </c>
      <c r="DE2398">
        <f>VLOOKUP($A2398,'[1]REL2.txt (2)'!$A$1:$DZ$60,COLUMN('[1]REL2.txt (2)'!CL409:HK468)+1,FALSE)</f>
        <v>6.1923121860030404E-3</v>
      </c>
      <c r="DF2398">
        <f>VLOOKUP($A2398,'[1]REL2.txt (2)'!$A$1:$DZ$60,COLUMN('[1]REL2.txt (2)'!CM409:HL468)+1,FALSE)</f>
        <v>8.4491957783230098E-2</v>
      </c>
      <c r="DG2398">
        <f>VLOOKUP($A2398,'[1]REL2.txt (2)'!$A$1:$DZ$60,COLUMN('[1]REL2.txt (2)'!CN409:HM468)+1,FALSE)</f>
        <v>0</v>
      </c>
      <c r="DH2398">
        <f>VLOOKUP($A2398,'[1]REL2.txt (2)'!$A$1:$DZ$60,COLUMN('[1]REL2.txt (2)'!CO409:HN468)+1,FALSE)</f>
        <v>8.2992561436304901E-2</v>
      </c>
      <c r="DI2398">
        <f>VLOOKUP($A2398,'[1]REL2.txt (2)'!$A$1:$DZ$60,COLUMN('[1]REL2.txt (2)'!CP409:HO468)+1,FALSE)</f>
        <v>0</v>
      </c>
      <c r="DJ2398">
        <f>VLOOKUP($A2398,'[1]REL2.txt (2)'!$A$1:$DZ$60,COLUMN('[1]REL2.txt (2)'!CQ409:HP468)+1,FALSE)</f>
        <v>0</v>
      </c>
      <c r="DK2398">
        <f>VLOOKUP($A2398,'[1]REL2.txt (2)'!$A$1:$DZ$60,COLUMN('[1]REL2.txt (2)'!CR409:HQ468)+1,FALSE)</f>
        <v>0</v>
      </c>
      <c r="DL2398">
        <f>VLOOKUP($A2398,'[1]REL2.txt (2)'!$A$1:$DZ$60,COLUMN('[1]REL2.txt (2)'!CS409:HR468)+1,FALSE)</f>
        <v>0</v>
      </c>
      <c r="DM2398">
        <f>VLOOKUP($A2398,'[1]REL2.txt (2)'!$A$1:$DZ$60,COLUMN('[1]REL2.txt (2)'!CT409:HS468)+1,FALSE)</f>
        <v>0</v>
      </c>
      <c r="DN2398">
        <f>VLOOKUP($A2398,'[1]REL2.txt (2)'!$A$1:$DZ$60,COLUMN('[1]REL2.txt (2)'!CU409:HT468)+1,FALSE)</f>
        <v>3.9724266853604397E-3</v>
      </c>
      <c r="DO2398">
        <f>VLOOKUP($A2398,'[1]REL2.txt (2)'!$A$1:$DZ$60,COLUMN('[1]REL2.txt (2)'!CV409:HU468)+1,FALSE)</f>
        <v>0</v>
      </c>
      <c r="DP2398">
        <f>VLOOKUP($A2398,'[1]REL2.txt (2)'!$A$1:$DZ$60,COLUMN('[1]REL2.txt (2)'!CW409:HV468)+1,FALSE)</f>
        <v>0</v>
      </c>
      <c r="DQ2398">
        <f>VLOOKUP($A2398,'[1]REL2.txt (2)'!$A$1:$DZ$60,COLUMN('[1]REL2.txt (2)'!CX409:HW468)+1,FALSE)</f>
        <v>0</v>
      </c>
      <c r="DR2398">
        <f>VLOOKUP($A2398,'[1]REL2.txt (2)'!$A$1:$DZ$60,COLUMN('[1]REL2.txt (2)'!CY409:HX468)+1,FALSE)</f>
        <v>0</v>
      </c>
      <c r="DS2398">
        <f>VLOOKUP($A2398,'[1]REL2.txt (2)'!$A$1:$DZ$60,COLUMN('[1]REL2.txt (2)'!CZ409:HY468)+1,FALSE)</f>
        <v>0</v>
      </c>
      <c r="DT2398">
        <f>VLOOKUP($A2398,'[1]REL2.txt (2)'!$A$1:$DZ$60,COLUMN('[1]REL2.txt (2)'!DA409:HZ468)+1,FALSE)</f>
        <v>0</v>
      </c>
      <c r="DU2398">
        <f>VLOOKUP($A2398,'[1]REL2.txt (2)'!$A$1:$DZ$60,COLUMN('[1]REL2.txt (2)'!DB409:IA468)+1,FALSE)</f>
        <v>0</v>
      </c>
      <c r="DV2398">
        <f>VLOOKUP($A2398,'[1]REL2.txt (2)'!$A$1:$DZ$60,COLUMN('[1]REL2.txt (2)'!DC409:IB468)+1,FALSE)</f>
        <v>0</v>
      </c>
      <c r="DW2398">
        <f>VLOOKUP($A2398,'[1]REL2.txt (2)'!$A$1:$DZ$60,COLUMN('[1]REL2.txt (2)'!DD409:IC468)+1,FALSE)</f>
        <v>0</v>
      </c>
      <c r="DX2398">
        <f>VLOOKUP($A2398,'[1]REL2.txt (2)'!$A$1:$DZ$60,COLUMN('[1]REL2.txt (2)'!DE409:ID468)+1,FALSE)</f>
        <v>0</v>
      </c>
      <c r="DY2398">
        <f>VLOOKUP($A2398,'[1]REL2.txt (2)'!$A$1:$DZ$60,COLUMN('[1]REL2.txt (2)'!DF409:IE468)+1,FALSE)</f>
        <v>0</v>
      </c>
      <c r="DZ2398">
        <f>VLOOKUP($A2398,'[1]REL2.txt (2)'!$A$1:$DZ$60,COLUMN('[1]REL2.txt (2)'!DG409:IF468)+1,FALSE)</f>
        <v>0</v>
      </c>
      <c r="EA2398">
        <f>VLOOKUP($A2398,'[1]REL2.txt (2)'!$A$1:$DZ$60,COLUMN('[1]REL2.txt (2)'!DH409:IG468)+1,FALSE)</f>
        <v>0</v>
      </c>
      <c r="EB2398">
        <f>VLOOKUP($A2398,'[1]REL2.txt (2)'!$A$1:$DZ$60,COLUMN('[1]REL2.txt (2)'!DI409:IH468)+1,FALSE)</f>
        <v>0</v>
      </c>
      <c r="EC2398">
        <f>VLOOKUP($A2398,'[1]REL2.txt (2)'!$A$1:$DZ$60,COLUMN('[1]REL2.txt (2)'!DJ409:II468)+1,FALSE)</f>
        <v>0</v>
      </c>
      <c r="ED2398">
        <f>VLOOKUP($A2398,'[1]REL2.txt (2)'!$A$1:$DZ$60,COLUMN('[1]REL2.txt (2)'!DK409:IJ468)+1,FALSE)</f>
        <v>0</v>
      </c>
      <c r="EE2398">
        <f>VLOOKUP($A2398,'[1]REL2.txt (2)'!$A$1:$DZ$60,COLUMN('[1]REL2.txt (2)'!DL409:IK468)+1,FALSE)</f>
        <v>4.5760797600965797E-3</v>
      </c>
      <c r="EF2398">
        <f>VLOOKUP($A2398,'[1]REL2.txt (2)'!$A$1:$DZ$60,COLUMN('[1]REL2.txt (2)'!DM409:IL468)+1,FALSE)</f>
        <v>1.6064960859913501E-2</v>
      </c>
      <c r="EG2398">
        <f>VLOOKUP($A2398,'[1]REL2.txt (2)'!$A$1:$DZ$60,COLUMN('[1]REL2.txt (2)'!DN409:IM468)+1,FALSE)</f>
        <v>0.109845386922148</v>
      </c>
      <c r="EH2398">
        <f>VLOOKUP($A2398,'[1]REL2.txt (2)'!$A$1:$DZ$60,COLUMN('[1]REL2.txt (2)'!DO409:IN468)+1,FALSE)</f>
        <v>4.8681699575495599E-3</v>
      </c>
      <c r="EI2398">
        <f>VLOOKUP($A2398,'[1]REL2.txt (2)'!$A$1:$DZ$60,COLUMN('[1]REL2.txt (2)'!DP409:IO468)+1,FALSE)</f>
        <v>3.4856096896054801E-3</v>
      </c>
      <c r="EJ2398">
        <f>VLOOKUP($A2398,'[1]REL2.txt (2)'!$A$1:$DZ$60,COLUMN('[1]REL2.txt (2)'!DQ409:IP468)+1,FALSE)</f>
        <v>4.1671534836624198E-3</v>
      </c>
      <c r="EK2398">
        <f>VLOOKUP($A2398,'[1]REL2.txt (2)'!$A$1:$DZ$60,COLUMN('[1]REL2.txt (2)'!DR409:IQ468)+1,FALSE)</f>
        <v>4.9265879970401497E-3</v>
      </c>
      <c r="EL2398">
        <f>VLOOKUP($A2398,'[1]REL2.txt (2)'!$A$1:$DZ$60,COLUMN('[1]REL2.txt (2)'!DS409:IR468)+1,FALSE)</f>
        <v>0</v>
      </c>
      <c r="EM2398">
        <f>VLOOKUP($A2398,'[1]REL2.txt (2)'!$A$1:$DZ$60,COLUMN('[1]REL2.txt (2)'!DT409:IS468)+1,FALSE)</f>
        <v>0</v>
      </c>
      <c r="EN2398">
        <f>VLOOKUP($A2398,'[1]REL2.txt (2)'!$A$1:$DZ$60,COLUMN('[1]REL2.txt (2)'!DU409:IT468)+1,FALSE)</f>
        <v>0</v>
      </c>
      <c r="EO2398">
        <f>VLOOKUP($A2398,'[1]REL2.txt (2)'!$A$1:$DZ$60,COLUMN('[1]REL2.txt (2)'!DV409:IU468)+1,FALSE)</f>
        <v>0</v>
      </c>
      <c r="EP2398">
        <f>VLOOKUP($A2398,'[1]REL2.txt (2)'!$A$1:$DZ$60,COLUMN('[1]REL2.txt (2)'!DW409:IV468)+1,FALSE)</f>
        <v>3.9724266853604397E-3</v>
      </c>
      <c r="EQ2398">
        <f>VLOOKUP($A2398,'[1]REL2.txt (2)'!$A$1:$DZ$60,COLUMN('[1]REL2.txt (2)'!DX409:IW468)+1,FALSE)</f>
        <v>0</v>
      </c>
      <c r="ER2398">
        <f>VLOOKUP($A2398,'[1]REL2.txt (2)'!$A$1:$DZ$60,COLUMN('[1]REL2.txt (2)'!DY409:IX468)+1,FALSE)</f>
        <v>0</v>
      </c>
      <c r="ES2398" t="e">
        <f>VLOOKUP($A2398,'[1]REL2.txt (2)'!$A$1:$DZ$60,COLUMN('[1]REL2.txt (2)'!DZ409:IY468)+1,FALSE)</f>
        <v>#REF!</v>
      </c>
    </row>
    <row r="2399" spans="1:149">
      <c r="A2399" s="1">
        <v>40781</v>
      </c>
      <c r="B2399">
        <v>23</v>
      </c>
      <c r="C2399" t="e">
        <v>#N/A</v>
      </c>
      <c r="D2399" t="e">
        <v>#N/A</v>
      </c>
      <c r="E2399" t="e">
        <v>#N/A</v>
      </c>
      <c r="F2399" t="e">
        <v>#N/A</v>
      </c>
      <c r="G2399" t="e">
        <v>#N/A</v>
      </c>
      <c r="AE2399" t="e">
        <f>VLOOKUP($A2399,'[1]REL2.txt (2)'!$A$1:$DZ$60,COLUMN('[1]REL2.txt (2)'!L410:EK469)+1,FALSE)</f>
        <v>#N/A</v>
      </c>
      <c r="AF2399" t="e">
        <f>VLOOKUP($A2399,'[1]REL2.txt (2)'!$A$1:$DZ$60,COLUMN('[1]REL2.txt (2)'!M410:EL469)+1,FALSE)</f>
        <v>#N/A</v>
      </c>
      <c r="AG2399" t="e">
        <f>VLOOKUP($A2399,'[1]REL2.txt (2)'!$A$1:$DZ$60,COLUMN('[1]REL2.txt (2)'!N410:EM469)+1,FALSE)</f>
        <v>#N/A</v>
      </c>
      <c r="AH2399" t="e">
        <f>VLOOKUP($A2399,'[1]REL2.txt (2)'!$A$1:$DZ$60,COLUMN('[1]REL2.txt (2)'!O410:EN469)+1,FALSE)</f>
        <v>#N/A</v>
      </c>
      <c r="AI2399" t="e">
        <f>VLOOKUP($A2399,'[1]REL2.txt (2)'!$A$1:$DZ$60,COLUMN('[1]REL2.txt (2)'!P410:EO469)+1,FALSE)</f>
        <v>#N/A</v>
      </c>
      <c r="AJ2399" t="e">
        <f>VLOOKUP($A2399,'[1]REL2.txt (2)'!$A$1:$DZ$60,COLUMN('[1]REL2.txt (2)'!Q410:EP469)+1,FALSE)</f>
        <v>#N/A</v>
      </c>
      <c r="AK2399" t="e">
        <f>VLOOKUP($A2399,'[1]REL2.txt (2)'!$A$1:$DZ$60,COLUMN('[1]REL2.txt (2)'!R410:EQ469)+1,FALSE)</f>
        <v>#N/A</v>
      </c>
      <c r="AL2399" t="e">
        <f>VLOOKUP($A2399,'[1]REL2.txt (2)'!$A$1:$DZ$60,COLUMN('[1]REL2.txt (2)'!S410:ER469)+1,FALSE)</f>
        <v>#N/A</v>
      </c>
      <c r="AM2399" t="e">
        <f>VLOOKUP($A2399,'[1]REL2.txt (2)'!$A$1:$DZ$60,COLUMN('[1]REL2.txt (2)'!T410:ES469)+1,FALSE)</f>
        <v>#N/A</v>
      </c>
      <c r="AN2399" t="e">
        <f>VLOOKUP($A2399,'[1]REL2.txt (2)'!$A$1:$DZ$60,COLUMN('[1]REL2.txt (2)'!U410:ET469)+1,FALSE)</f>
        <v>#N/A</v>
      </c>
      <c r="AO2399" t="e">
        <f>VLOOKUP($A2399,'[1]REL2.txt (2)'!$A$1:$DZ$60,COLUMN('[1]REL2.txt (2)'!V410:EU469)+1,FALSE)</f>
        <v>#N/A</v>
      </c>
      <c r="AP2399" t="e">
        <f>VLOOKUP($A2399,'[1]REL2.txt (2)'!$A$1:$DZ$60,COLUMN('[1]REL2.txt (2)'!W410:EV469)+1,FALSE)</f>
        <v>#N/A</v>
      </c>
      <c r="AQ2399" t="e">
        <f>VLOOKUP($A2399,'[1]REL2.txt (2)'!$A$1:$DZ$60,COLUMN('[1]REL2.txt (2)'!X410:EW469)+1,FALSE)</f>
        <v>#N/A</v>
      </c>
      <c r="AR2399" t="e">
        <f>VLOOKUP($A2399,'[1]REL2.txt (2)'!$A$1:$DZ$60,COLUMN('[1]REL2.txt (2)'!Y410:EX469)+1,FALSE)</f>
        <v>#N/A</v>
      </c>
      <c r="AS2399" t="e">
        <f>VLOOKUP($A2399,'[1]REL2.txt (2)'!$A$1:$DZ$60,COLUMN('[1]REL2.txt (2)'!Z410:EY469)+1,FALSE)</f>
        <v>#N/A</v>
      </c>
      <c r="AT2399" t="e">
        <f>VLOOKUP($A2399,'[1]REL2.txt (2)'!$A$1:$DZ$60,COLUMN('[1]REL2.txt (2)'!AA410:EZ469)+1,FALSE)</f>
        <v>#N/A</v>
      </c>
      <c r="AU2399" t="e">
        <f>VLOOKUP($A2399,'[1]REL2.txt (2)'!$A$1:$DZ$60,COLUMN('[1]REL2.txt (2)'!AB410:FA469)+1,FALSE)</f>
        <v>#N/A</v>
      </c>
      <c r="AV2399" t="e">
        <f>VLOOKUP($A2399,'[1]REL2.txt (2)'!$A$1:$DZ$60,COLUMN('[1]REL2.txt (2)'!AC410:FB469)+1,FALSE)</f>
        <v>#N/A</v>
      </c>
      <c r="AW2399" t="e">
        <f>VLOOKUP($A2399,'[1]REL2.txt (2)'!$A$1:$DZ$60,COLUMN('[1]REL2.txt (2)'!AD410:FC469)+1,FALSE)</f>
        <v>#N/A</v>
      </c>
      <c r="AX2399" t="e">
        <f>VLOOKUP($A2399,'[1]REL2.txt (2)'!$A$1:$DZ$60,COLUMN('[1]REL2.txt (2)'!AE410:FD469)+1,FALSE)</f>
        <v>#N/A</v>
      </c>
      <c r="AY2399" t="e">
        <f>VLOOKUP($A2399,'[1]REL2.txt (2)'!$A$1:$DZ$60,COLUMN('[1]REL2.txt (2)'!AF410:FE469)+1,FALSE)</f>
        <v>#N/A</v>
      </c>
      <c r="AZ2399" t="e">
        <f>VLOOKUP($A2399,'[1]REL2.txt (2)'!$A$1:$DZ$60,COLUMN('[1]REL2.txt (2)'!AG410:FF469)+1,FALSE)</f>
        <v>#N/A</v>
      </c>
      <c r="BA2399" t="e">
        <f>VLOOKUP($A2399,'[1]REL2.txt (2)'!$A$1:$DZ$60,COLUMN('[1]REL2.txt (2)'!AH410:FG469)+1,FALSE)</f>
        <v>#N/A</v>
      </c>
      <c r="BB2399" t="e">
        <f>VLOOKUP($A2399,'[1]REL2.txt (2)'!$A$1:$DZ$60,COLUMN('[1]REL2.txt (2)'!AI410:FH469)+1,FALSE)</f>
        <v>#N/A</v>
      </c>
      <c r="BC2399" t="e">
        <f>VLOOKUP($A2399,'[1]REL2.txt (2)'!$A$1:$DZ$60,COLUMN('[1]REL2.txt (2)'!AJ410:FI469)+1,FALSE)</f>
        <v>#N/A</v>
      </c>
      <c r="BD2399" t="e">
        <f>VLOOKUP($A2399,'[1]REL2.txt (2)'!$A$1:$DZ$60,COLUMN('[1]REL2.txt (2)'!AK410:FJ469)+1,FALSE)</f>
        <v>#N/A</v>
      </c>
      <c r="BE2399" t="e">
        <f>VLOOKUP($A2399,'[1]REL2.txt (2)'!$A$1:$DZ$60,COLUMN('[1]REL2.txt (2)'!AL410:FK469)+1,FALSE)</f>
        <v>#N/A</v>
      </c>
      <c r="BF2399" t="e">
        <f>VLOOKUP($A2399,'[1]REL2.txt (2)'!$A$1:$DZ$60,COLUMN('[1]REL2.txt (2)'!AM410:FL469)+1,FALSE)</f>
        <v>#N/A</v>
      </c>
      <c r="BG2399" t="e">
        <f>VLOOKUP($A2399,'[1]REL2.txt (2)'!$A$1:$DZ$60,COLUMN('[1]REL2.txt (2)'!AN410:FM469)+1,FALSE)</f>
        <v>#N/A</v>
      </c>
      <c r="BH2399" t="e">
        <f>VLOOKUP($A2399,'[1]REL2.txt (2)'!$A$1:$DZ$60,COLUMN('[1]REL2.txt (2)'!AO410:FN469)+1,FALSE)</f>
        <v>#N/A</v>
      </c>
      <c r="BI2399" t="e">
        <f>VLOOKUP($A2399,'[1]REL2.txt (2)'!$A$1:$DZ$60,COLUMN('[1]REL2.txt (2)'!AP410:FO469)+1,FALSE)</f>
        <v>#N/A</v>
      </c>
      <c r="BJ2399" t="e">
        <f>VLOOKUP($A2399,'[1]REL2.txt (2)'!$A$1:$DZ$60,COLUMN('[1]REL2.txt (2)'!AQ410:FP469)+1,FALSE)</f>
        <v>#N/A</v>
      </c>
      <c r="BK2399" t="e">
        <f>VLOOKUP($A2399,'[1]REL2.txt (2)'!$A$1:$DZ$60,COLUMN('[1]REL2.txt (2)'!AR410:FQ469)+1,FALSE)</f>
        <v>#N/A</v>
      </c>
      <c r="BL2399" t="e">
        <f>VLOOKUP($A2399,'[1]REL2.txt (2)'!$A$1:$DZ$60,COLUMN('[1]REL2.txt (2)'!AS410:FR469)+1,FALSE)</f>
        <v>#N/A</v>
      </c>
      <c r="BM2399" t="e">
        <f>VLOOKUP($A2399,'[1]REL2.txt (2)'!$A$1:$DZ$60,COLUMN('[1]REL2.txt (2)'!AT410:FS469)+1,FALSE)</f>
        <v>#N/A</v>
      </c>
      <c r="BN2399" t="e">
        <f>VLOOKUP($A2399,'[1]REL2.txt (2)'!$A$1:$DZ$60,COLUMN('[1]REL2.txt (2)'!AU410:FT469)+1,FALSE)</f>
        <v>#N/A</v>
      </c>
      <c r="BO2399" t="e">
        <f>VLOOKUP($A2399,'[1]REL2.txt (2)'!$A$1:$DZ$60,COLUMN('[1]REL2.txt (2)'!AV410:FU469)+1,FALSE)</f>
        <v>#N/A</v>
      </c>
      <c r="BP2399" t="e">
        <f>VLOOKUP($A2399,'[1]REL2.txt (2)'!$A$1:$DZ$60,COLUMN('[1]REL2.txt (2)'!AW410:FV469)+1,FALSE)</f>
        <v>#N/A</v>
      </c>
      <c r="BQ2399" t="e">
        <f>VLOOKUP($A2399,'[1]REL2.txt (2)'!$A$1:$DZ$60,COLUMN('[1]REL2.txt (2)'!AX410:FW469)+1,FALSE)</f>
        <v>#N/A</v>
      </c>
      <c r="BR2399" t="e">
        <f>VLOOKUP($A2399,'[1]REL2.txt (2)'!$A$1:$DZ$60,COLUMN('[1]REL2.txt (2)'!AY410:FX469)+1,FALSE)</f>
        <v>#N/A</v>
      </c>
      <c r="BS2399" t="e">
        <f>VLOOKUP($A2399,'[1]REL2.txt (2)'!$A$1:$DZ$60,COLUMN('[1]REL2.txt (2)'!AZ410:FY469)+1,FALSE)</f>
        <v>#N/A</v>
      </c>
      <c r="BT2399" t="e">
        <f>VLOOKUP($A2399,'[1]REL2.txt (2)'!$A$1:$DZ$60,COLUMN('[1]REL2.txt (2)'!BA410:FZ469)+1,FALSE)</f>
        <v>#N/A</v>
      </c>
      <c r="BU2399" t="e">
        <f>VLOOKUP($A2399,'[1]REL2.txt (2)'!$A$1:$DZ$60,COLUMN('[1]REL2.txt (2)'!BB410:GA469)+1,FALSE)</f>
        <v>#N/A</v>
      </c>
      <c r="BV2399" t="e">
        <f>VLOOKUP($A2399,'[1]REL2.txt (2)'!$A$1:$DZ$60,COLUMN('[1]REL2.txt (2)'!BC410:GB469)+1,FALSE)</f>
        <v>#N/A</v>
      </c>
      <c r="BW2399" t="e">
        <f>VLOOKUP($A2399,'[1]REL2.txt (2)'!$A$1:$DZ$60,COLUMN('[1]REL2.txt (2)'!BD410:GC469)+1,FALSE)</f>
        <v>#N/A</v>
      </c>
      <c r="BX2399" t="e">
        <f>VLOOKUP($A2399,'[1]REL2.txt (2)'!$A$1:$DZ$60,COLUMN('[1]REL2.txt (2)'!BE410:GD469)+1,FALSE)</f>
        <v>#N/A</v>
      </c>
      <c r="BY2399" t="e">
        <f>VLOOKUP($A2399,'[1]REL2.txt (2)'!$A$1:$DZ$60,COLUMN('[1]REL2.txt (2)'!BF410:GE469)+1,FALSE)</f>
        <v>#N/A</v>
      </c>
      <c r="BZ2399" t="e">
        <f>VLOOKUP($A2399,'[1]REL2.txt (2)'!$A$1:$DZ$60,COLUMN('[1]REL2.txt (2)'!BG410:GF469)+1,FALSE)</f>
        <v>#N/A</v>
      </c>
      <c r="CA2399" t="e">
        <f>VLOOKUP($A2399,'[1]REL2.txt (2)'!$A$1:$DZ$60,COLUMN('[1]REL2.txt (2)'!BH410:GG469)+1,FALSE)</f>
        <v>#N/A</v>
      </c>
      <c r="CB2399" t="e">
        <f>VLOOKUP($A2399,'[1]REL2.txt (2)'!$A$1:$DZ$60,COLUMN('[1]REL2.txt (2)'!BI410:GH469)+1,FALSE)</f>
        <v>#N/A</v>
      </c>
      <c r="CC2399" t="e">
        <f>VLOOKUP($A2399,'[1]REL2.txt (2)'!$A$1:$DZ$60,COLUMN('[1]REL2.txt (2)'!BJ410:GI469)+1,FALSE)</f>
        <v>#N/A</v>
      </c>
      <c r="CD2399" t="e">
        <f>VLOOKUP($A2399,'[1]REL2.txt (2)'!$A$1:$DZ$60,COLUMN('[1]REL2.txt (2)'!BK410:GJ469)+1,FALSE)</f>
        <v>#N/A</v>
      </c>
      <c r="CE2399" t="e">
        <f>VLOOKUP($A2399,'[1]REL2.txt (2)'!$A$1:$DZ$60,COLUMN('[1]REL2.txt (2)'!BL410:GK469)+1,FALSE)</f>
        <v>#N/A</v>
      </c>
      <c r="CF2399" t="e">
        <f>VLOOKUP($A2399,'[1]REL2.txt (2)'!$A$1:$DZ$60,COLUMN('[1]REL2.txt (2)'!BM410:GL469)+1,FALSE)</f>
        <v>#N/A</v>
      </c>
      <c r="CG2399" t="e">
        <f>VLOOKUP($A2399,'[1]REL2.txt (2)'!$A$1:$DZ$60,COLUMN('[1]REL2.txt (2)'!BN410:GM469)+1,FALSE)</f>
        <v>#N/A</v>
      </c>
      <c r="CH2399" t="e">
        <f>VLOOKUP($A2399,'[1]REL2.txt (2)'!$A$1:$DZ$60,COLUMN('[1]REL2.txt (2)'!BO410:GN469)+1,FALSE)</f>
        <v>#N/A</v>
      </c>
      <c r="CI2399" t="e">
        <f>VLOOKUP($A2399,'[1]REL2.txt (2)'!$A$1:$DZ$60,COLUMN('[1]REL2.txt (2)'!BP410:GO469)+1,FALSE)</f>
        <v>#N/A</v>
      </c>
      <c r="CJ2399" t="e">
        <f>VLOOKUP($A2399,'[1]REL2.txt (2)'!$A$1:$DZ$60,COLUMN('[1]REL2.txt (2)'!BQ410:GP469)+1,FALSE)</f>
        <v>#N/A</v>
      </c>
      <c r="CK2399" t="e">
        <f>VLOOKUP($A2399,'[1]REL2.txt (2)'!$A$1:$DZ$60,COLUMN('[1]REL2.txt (2)'!BR410:GQ469)+1,FALSE)</f>
        <v>#N/A</v>
      </c>
      <c r="CL2399" t="e">
        <f>VLOOKUP($A2399,'[1]REL2.txt (2)'!$A$1:$DZ$60,COLUMN('[1]REL2.txt (2)'!BS410:GR469)+1,FALSE)</f>
        <v>#N/A</v>
      </c>
      <c r="CM2399" t="e">
        <f>VLOOKUP($A2399,'[1]REL2.txt (2)'!$A$1:$DZ$60,COLUMN('[1]REL2.txt (2)'!BT410:GS469)+1,FALSE)</f>
        <v>#N/A</v>
      </c>
      <c r="CN2399" t="e">
        <f>VLOOKUP($A2399,'[1]REL2.txt (2)'!$A$1:$DZ$60,COLUMN('[1]REL2.txt (2)'!BU410:GT469)+1,FALSE)</f>
        <v>#N/A</v>
      </c>
      <c r="CO2399" t="e">
        <f>VLOOKUP($A2399,'[1]REL2.txt (2)'!$A$1:$DZ$60,COLUMN('[1]REL2.txt (2)'!BV410:GU469)+1,FALSE)</f>
        <v>#N/A</v>
      </c>
      <c r="CP2399" t="e">
        <f>VLOOKUP($A2399,'[1]REL2.txt (2)'!$A$1:$DZ$60,COLUMN('[1]REL2.txt (2)'!BW410:GV469)+1,FALSE)</f>
        <v>#N/A</v>
      </c>
      <c r="CQ2399" t="e">
        <f>VLOOKUP($A2399,'[1]REL2.txt (2)'!$A$1:$DZ$60,COLUMN('[1]REL2.txt (2)'!BX410:GW469)+1,FALSE)</f>
        <v>#N/A</v>
      </c>
      <c r="CR2399" t="e">
        <f>VLOOKUP($A2399,'[1]REL2.txt (2)'!$A$1:$DZ$60,COLUMN('[1]REL2.txt (2)'!BY410:GX469)+1,FALSE)</f>
        <v>#N/A</v>
      </c>
      <c r="CS2399" t="e">
        <f>VLOOKUP($A2399,'[1]REL2.txt (2)'!$A$1:$DZ$60,COLUMN('[1]REL2.txt (2)'!BZ410:GY469)+1,FALSE)</f>
        <v>#N/A</v>
      </c>
      <c r="CT2399" t="e">
        <f>VLOOKUP($A2399,'[1]REL2.txt (2)'!$A$1:$DZ$60,COLUMN('[1]REL2.txt (2)'!CA410:GZ469)+1,FALSE)</f>
        <v>#N/A</v>
      </c>
      <c r="CU2399" t="e">
        <f>VLOOKUP($A2399,'[1]REL2.txt (2)'!$A$1:$DZ$60,COLUMN('[1]REL2.txt (2)'!CB410:HA469)+1,FALSE)</f>
        <v>#N/A</v>
      </c>
      <c r="CV2399" t="e">
        <f>VLOOKUP($A2399,'[1]REL2.txt (2)'!$A$1:$DZ$60,COLUMN('[1]REL2.txt (2)'!CC410:HB469)+1,FALSE)</f>
        <v>#N/A</v>
      </c>
      <c r="CW2399" t="e">
        <f>VLOOKUP($A2399,'[1]REL2.txt (2)'!$A$1:$DZ$60,COLUMN('[1]REL2.txt (2)'!CD410:HC469)+1,FALSE)</f>
        <v>#N/A</v>
      </c>
      <c r="CX2399" t="e">
        <f>VLOOKUP($A2399,'[1]REL2.txt (2)'!$A$1:$DZ$60,COLUMN('[1]REL2.txt (2)'!CE410:HD469)+1,FALSE)</f>
        <v>#N/A</v>
      </c>
      <c r="CY2399" t="e">
        <f>VLOOKUP($A2399,'[1]REL2.txt (2)'!$A$1:$DZ$60,COLUMN('[1]REL2.txt (2)'!CF410:HE469)+1,FALSE)</f>
        <v>#N/A</v>
      </c>
      <c r="CZ2399" t="e">
        <f>VLOOKUP($A2399,'[1]REL2.txt (2)'!$A$1:$DZ$60,COLUMN('[1]REL2.txt (2)'!CG410:HF469)+1,FALSE)</f>
        <v>#N/A</v>
      </c>
      <c r="DA2399" t="e">
        <f>VLOOKUP($A2399,'[1]REL2.txt (2)'!$A$1:$DZ$60,COLUMN('[1]REL2.txt (2)'!CH410:HG469)+1,FALSE)</f>
        <v>#N/A</v>
      </c>
      <c r="DB2399" t="e">
        <f>VLOOKUP($A2399,'[1]REL2.txt (2)'!$A$1:$DZ$60,COLUMN('[1]REL2.txt (2)'!CI410:HH469)+1,FALSE)</f>
        <v>#N/A</v>
      </c>
      <c r="DC2399" t="e">
        <f>VLOOKUP($A2399,'[1]REL2.txt (2)'!$A$1:$DZ$60,COLUMN('[1]REL2.txt (2)'!CJ410:HI469)+1,FALSE)</f>
        <v>#N/A</v>
      </c>
      <c r="DD2399" t="e">
        <f>VLOOKUP($A2399,'[1]REL2.txt (2)'!$A$1:$DZ$60,COLUMN('[1]REL2.txt (2)'!CK410:HJ469)+1,FALSE)</f>
        <v>#N/A</v>
      </c>
      <c r="DE2399" t="e">
        <f>VLOOKUP($A2399,'[1]REL2.txt (2)'!$A$1:$DZ$60,COLUMN('[1]REL2.txt (2)'!CL410:HK469)+1,FALSE)</f>
        <v>#N/A</v>
      </c>
      <c r="DF2399" t="e">
        <f>VLOOKUP($A2399,'[1]REL2.txt (2)'!$A$1:$DZ$60,COLUMN('[1]REL2.txt (2)'!CM410:HL469)+1,FALSE)</f>
        <v>#N/A</v>
      </c>
      <c r="DG2399" t="e">
        <f>VLOOKUP($A2399,'[1]REL2.txt (2)'!$A$1:$DZ$60,COLUMN('[1]REL2.txt (2)'!CN410:HM469)+1,FALSE)</f>
        <v>#N/A</v>
      </c>
      <c r="DH2399" t="e">
        <f>VLOOKUP($A2399,'[1]REL2.txt (2)'!$A$1:$DZ$60,COLUMN('[1]REL2.txt (2)'!CO410:HN469)+1,FALSE)</f>
        <v>#N/A</v>
      </c>
      <c r="DI2399" t="e">
        <f>VLOOKUP($A2399,'[1]REL2.txt (2)'!$A$1:$DZ$60,COLUMN('[1]REL2.txt (2)'!CP410:HO469)+1,FALSE)</f>
        <v>#N/A</v>
      </c>
      <c r="DJ2399" t="e">
        <f>VLOOKUP($A2399,'[1]REL2.txt (2)'!$A$1:$DZ$60,COLUMN('[1]REL2.txt (2)'!CQ410:HP469)+1,FALSE)</f>
        <v>#N/A</v>
      </c>
      <c r="DK2399" t="e">
        <f>VLOOKUP($A2399,'[1]REL2.txt (2)'!$A$1:$DZ$60,COLUMN('[1]REL2.txt (2)'!CR410:HQ469)+1,FALSE)</f>
        <v>#N/A</v>
      </c>
      <c r="DL2399" t="e">
        <f>VLOOKUP($A2399,'[1]REL2.txt (2)'!$A$1:$DZ$60,COLUMN('[1]REL2.txt (2)'!CS410:HR469)+1,FALSE)</f>
        <v>#N/A</v>
      </c>
      <c r="DM2399" t="e">
        <f>VLOOKUP($A2399,'[1]REL2.txt (2)'!$A$1:$DZ$60,COLUMN('[1]REL2.txt (2)'!CT410:HS469)+1,FALSE)</f>
        <v>#N/A</v>
      </c>
      <c r="DN2399" t="e">
        <f>VLOOKUP($A2399,'[1]REL2.txt (2)'!$A$1:$DZ$60,COLUMN('[1]REL2.txt (2)'!CU410:HT469)+1,FALSE)</f>
        <v>#N/A</v>
      </c>
      <c r="DO2399" t="e">
        <f>VLOOKUP($A2399,'[1]REL2.txt (2)'!$A$1:$DZ$60,COLUMN('[1]REL2.txt (2)'!CV410:HU469)+1,FALSE)</f>
        <v>#N/A</v>
      </c>
      <c r="DP2399" t="e">
        <f>VLOOKUP($A2399,'[1]REL2.txt (2)'!$A$1:$DZ$60,COLUMN('[1]REL2.txt (2)'!CW410:HV469)+1,FALSE)</f>
        <v>#N/A</v>
      </c>
      <c r="DQ2399" t="e">
        <f>VLOOKUP($A2399,'[1]REL2.txt (2)'!$A$1:$DZ$60,COLUMN('[1]REL2.txt (2)'!CX410:HW469)+1,FALSE)</f>
        <v>#N/A</v>
      </c>
      <c r="DR2399" t="e">
        <f>VLOOKUP($A2399,'[1]REL2.txt (2)'!$A$1:$DZ$60,COLUMN('[1]REL2.txt (2)'!CY410:HX469)+1,FALSE)</f>
        <v>#N/A</v>
      </c>
      <c r="DS2399" t="e">
        <f>VLOOKUP($A2399,'[1]REL2.txt (2)'!$A$1:$DZ$60,COLUMN('[1]REL2.txt (2)'!CZ410:HY469)+1,FALSE)</f>
        <v>#N/A</v>
      </c>
      <c r="DT2399" t="e">
        <f>VLOOKUP($A2399,'[1]REL2.txt (2)'!$A$1:$DZ$60,COLUMN('[1]REL2.txt (2)'!DA410:HZ469)+1,FALSE)</f>
        <v>#N/A</v>
      </c>
      <c r="DU2399" t="e">
        <f>VLOOKUP($A2399,'[1]REL2.txt (2)'!$A$1:$DZ$60,COLUMN('[1]REL2.txt (2)'!DB410:IA469)+1,FALSE)</f>
        <v>#N/A</v>
      </c>
      <c r="DV2399" t="e">
        <f>VLOOKUP($A2399,'[1]REL2.txt (2)'!$A$1:$DZ$60,COLUMN('[1]REL2.txt (2)'!DC410:IB469)+1,FALSE)</f>
        <v>#N/A</v>
      </c>
      <c r="DW2399" t="e">
        <f>VLOOKUP($A2399,'[1]REL2.txt (2)'!$A$1:$DZ$60,COLUMN('[1]REL2.txt (2)'!DD410:IC469)+1,FALSE)</f>
        <v>#N/A</v>
      </c>
      <c r="DX2399" t="e">
        <f>VLOOKUP($A2399,'[1]REL2.txt (2)'!$A$1:$DZ$60,COLUMN('[1]REL2.txt (2)'!DE410:ID469)+1,FALSE)</f>
        <v>#N/A</v>
      </c>
      <c r="DY2399" t="e">
        <f>VLOOKUP($A2399,'[1]REL2.txt (2)'!$A$1:$DZ$60,COLUMN('[1]REL2.txt (2)'!DF410:IE469)+1,FALSE)</f>
        <v>#N/A</v>
      </c>
      <c r="DZ2399" t="e">
        <f>VLOOKUP($A2399,'[1]REL2.txt (2)'!$A$1:$DZ$60,COLUMN('[1]REL2.txt (2)'!DG410:IF469)+1,FALSE)</f>
        <v>#N/A</v>
      </c>
      <c r="EA2399" t="e">
        <f>VLOOKUP($A2399,'[1]REL2.txt (2)'!$A$1:$DZ$60,COLUMN('[1]REL2.txt (2)'!DH410:IG469)+1,FALSE)</f>
        <v>#N/A</v>
      </c>
      <c r="EB2399" t="e">
        <f>VLOOKUP($A2399,'[1]REL2.txt (2)'!$A$1:$DZ$60,COLUMN('[1]REL2.txt (2)'!DI410:IH469)+1,FALSE)</f>
        <v>#N/A</v>
      </c>
      <c r="EC2399" t="e">
        <f>VLOOKUP($A2399,'[1]REL2.txt (2)'!$A$1:$DZ$60,COLUMN('[1]REL2.txt (2)'!DJ410:II469)+1,FALSE)</f>
        <v>#N/A</v>
      </c>
      <c r="ED2399" t="e">
        <f>VLOOKUP($A2399,'[1]REL2.txt (2)'!$A$1:$DZ$60,COLUMN('[1]REL2.txt (2)'!DK410:IJ469)+1,FALSE)</f>
        <v>#N/A</v>
      </c>
      <c r="EE2399" t="e">
        <f>VLOOKUP($A2399,'[1]REL2.txt (2)'!$A$1:$DZ$60,COLUMN('[1]REL2.txt (2)'!DL410:IK469)+1,FALSE)</f>
        <v>#N/A</v>
      </c>
      <c r="EF2399" t="e">
        <f>VLOOKUP($A2399,'[1]REL2.txt (2)'!$A$1:$DZ$60,COLUMN('[1]REL2.txt (2)'!DM410:IL469)+1,FALSE)</f>
        <v>#N/A</v>
      </c>
      <c r="EG2399" t="e">
        <f>VLOOKUP($A2399,'[1]REL2.txt (2)'!$A$1:$DZ$60,COLUMN('[1]REL2.txt (2)'!DN410:IM469)+1,FALSE)</f>
        <v>#N/A</v>
      </c>
      <c r="EH2399" t="e">
        <f>VLOOKUP($A2399,'[1]REL2.txt (2)'!$A$1:$DZ$60,COLUMN('[1]REL2.txt (2)'!DO410:IN469)+1,FALSE)</f>
        <v>#N/A</v>
      </c>
      <c r="EI2399" t="e">
        <f>VLOOKUP($A2399,'[1]REL2.txt (2)'!$A$1:$DZ$60,COLUMN('[1]REL2.txt (2)'!DP410:IO469)+1,FALSE)</f>
        <v>#N/A</v>
      </c>
      <c r="EJ2399" t="e">
        <f>VLOOKUP($A2399,'[1]REL2.txt (2)'!$A$1:$DZ$60,COLUMN('[1]REL2.txt (2)'!DQ410:IP469)+1,FALSE)</f>
        <v>#N/A</v>
      </c>
      <c r="EK2399" t="e">
        <f>VLOOKUP($A2399,'[1]REL2.txt (2)'!$A$1:$DZ$60,COLUMN('[1]REL2.txt (2)'!DR410:IQ469)+1,FALSE)</f>
        <v>#N/A</v>
      </c>
      <c r="EL2399" t="e">
        <f>VLOOKUP($A2399,'[1]REL2.txt (2)'!$A$1:$DZ$60,COLUMN('[1]REL2.txt (2)'!DS410:IR469)+1,FALSE)</f>
        <v>#N/A</v>
      </c>
      <c r="EM2399" t="e">
        <f>VLOOKUP($A2399,'[1]REL2.txt (2)'!$A$1:$DZ$60,COLUMN('[1]REL2.txt (2)'!DT410:IS469)+1,FALSE)</f>
        <v>#N/A</v>
      </c>
      <c r="EN2399" t="e">
        <f>VLOOKUP($A2399,'[1]REL2.txt (2)'!$A$1:$DZ$60,COLUMN('[1]REL2.txt (2)'!DU410:IT469)+1,FALSE)</f>
        <v>#N/A</v>
      </c>
      <c r="EO2399" t="e">
        <f>VLOOKUP($A2399,'[1]REL2.txt (2)'!$A$1:$DZ$60,COLUMN('[1]REL2.txt (2)'!DV410:IU469)+1,FALSE)</f>
        <v>#N/A</v>
      </c>
      <c r="EP2399" t="e">
        <f>VLOOKUP($A2399,'[1]REL2.txt (2)'!$A$1:$DZ$60,COLUMN('[1]REL2.txt (2)'!DW410:IV469)+1,FALSE)</f>
        <v>#N/A</v>
      </c>
      <c r="EQ2399" t="e">
        <f>VLOOKUP($A2399,'[1]REL2.txt (2)'!$A$1:$DZ$60,COLUMN('[1]REL2.txt (2)'!DX410:IW469)+1,FALSE)</f>
        <v>#N/A</v>
      </c>
      <c r="ER2399" t="e">
        <f>VLOOKUP($A2399,'[1]REL2.txt (2)'!$A$1:$DZ$60,COLUMN('[1]REL2.txt (2)'!DY410:IX469)+1,FALSE)</f>
        <v>#N/A</v>
      </c>
      <c r="ES2399" t="e">
        <f>VLOOKUP($A2399,'[1]REL2.txt (2)'!$A$1:$DZ$60,COLUMN('[1]REL2.txt (2)'!DZ410:IY469)+1,FALSE)</f>
        <v>#N/A</v>
      </c>
    </row>
    <row r="2400" spans="1:149">
      <c r="A2400" s="1">
        <v>40782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AE2400" t="e">
        <f>VLOOKUP($A2400,'[1]REL2.txt (2)'!$A$1:$DZ$60,COLUMN('[1]REL2.txt (2)'!L411:EK470)+1,FALSE)</f>
        <v>#N/A</v>
      </c>
      <c r="AF2400" t="e">
        <f>VLOOKUP($A2400,'[1]REL2.txt (2)'!$A$1:$DZ$60,COLUMN('[1]REL2.txt (2)'!M411:EL470)+1,FALSE)</f>
        <v>#N/A</v>
      </c>
      <c r="AG2400" t="e">
        <f>VLOOKUP($A2400,'[1]REL2.txt (2)'!$A$1:$DZ$60,COLUMN('[1]REL2.txt (2)'!N411:EM470)+1,FALSE)</f>
        <v>#N/A</v>
      </c>
      <c r="AH2400" t="e">
        <f>VLOOKUP($A2400,'[1]REL2.txt (2)'!$A$1:$DZ$60,COLUMN('[1]REL2.txt (2)'!O411:EN470)+1,FALSE)</f>
        <v>#N/A</v>
      </c>
      <c r="AI2400" t="e">
        <f>VLOOKUP($A2400,'[1]REL2.txt (2)'!$A$1:$DZ$60,COLUMN('[1]REL2.txt (2)'!P411:EO470)+1,FALSE)</f>
        <v>#N/A</v>
      </c>
      <c r="AJ2400" t="e">
        <f>VLOOKUP($A2400,'[1]REL2.txt (2)'!$A$1:$DZ$60,COLUMN('[1]REL2.txt (2)'!Q411:EP470)+1,FALSE)</f>
        <v>#N/A</v>
      </c>
      <c r="AK2400" t="e">
        <f>VLOOKUP($A2400,'[1]REL2.txt (2)'!$A$1:$DZ$60,COLUMN('[1]REL2.txt (2)'!R411:EQ470)+1,FALSE)</f>
        <v>#N/A</v>
      </c>
      <c r="AL2400" t="e">
        <f>VLOOKUP($A2400,'[1]REL2.txt (2)'!$A$1:$DZ$60,COLUMN('[1]REL2.txt (2)'!S411:ER470)+1,FALSE)</f>
        <v>#N/A</v>
      </c>
      <c r="AM2400" t="e">
        <f>VLOOKUP($A2400,'[1]REL2.txt (2)'!$A$1:$DZ$60,COLUMN('[1]REL2.txt (2)'!T411:ES470)+1,FALSE)</f>
        <v>#N/A</v>
      </c>
      <c r="AN2400" t="e">
        <f>VLOOKUP($A2400,'[1]REL2.txt (2)'!$A$1:$DZ$60,COLUMN('[1]REL2.txt (2)'!U411:ET470)+1,FALSE)</f>
        <v>#N/A</v>
      </c>
      <c r="AO2400" t="e">
        <f>VLOOKUP($A2400,'[1]REL2.txt (2)'!$A$1:$DZ$60,COLUMN('[1]REL2.txt (2)'!V411:EU470)+1,FALSE)</f>
        <v>#N/A</v>
      </c>
      <c r="AP2400" t="e">
        <f>VLOOKUP($A2400,'[1]REL2.txt (2)'!$A$1:$DZ$60,COLUMN('[1]REL2.txt (2)'!W411:EV470)+1,FALSE)</f>
        <v>#N/A</v>
      </c>
      <c r="AQ2400" t="e">
        <f>VLOOKUP($A2400,'[1]REL2.txt (2)'!$A$1:$DZ$60,COLUMN('[1]REL2.txt (2)'!X411:EW470)+1,FALSE)</f>
        <v>#N/A</v>
      </c>
      <c r="AR2400" t="e">
        <f>VLOOKUP($A2400,'[1]REL2.txt (2)'!$A$1:$DZ$60,COLUMN('[1]REL2.txt (2)'!Y411:EX470)+1,FALSE)</f>
        <v>#N/A</v>
      </c>
      <c r="AS2400" t="e">
        <f>VLOOKUP($A2400,'[1]REL2.txt (2)'!$A$1:$DZ$60,COLUMN('[1]REL2.txt (2)'!Z411:EY470)+1,FALSE)</f>
        <v>#N/A</v>
      </c>
      <c r="AT2400" t="e">
        <f>VLOOKUP($A2400,'[1]REL2.txt (2)'!$A$1:$DZ$60,COLUMN('[1]REL2.txt (2)'!AA411:EZ470)+1,FALSE)</f>
        <v>#N/A</v>
      </c>
      <c r="AU2400" t="e">
        <f>VLOOKUP($A2400,'[1]REL2.txt (2)'!$A$1:$DZ$60,COLUMN('[1]REL2.txt (2)'!AB411:FA470)+1,FALSE)</f>
        <v>#N/A</v>
      </c>
      <c r="AV2400" t="e">
        <f>VLOOKUP($A2400,'[1]REL2.txt (2)'!$A$1:$DZ$60,COLUMN('[1]REL2.txt (2)'!AC411:FB470)+1,FALSE)</f>
        <v>#N/A</v>
      </c>
      <c r="AW2400" t="e">
        <f>VLOOKUP($A2400,'[1]REL2.txt (2)'!$A$1:$DZ$60,COLUMN('[1]REL2.txt (2)'!AD411:FC470)+1,FALSE)</f>
        <v>#N/A</v>
      </c>
      <c r="AX2400" t="e">
        <f>VLOOKUP($A2400,'[1]REL2.txt (2)'!$A$1:$DZ$60,COLUMN('[1]REL2.txt (2)'!AE411:FD470)+1,FALSE)</f>
        <v>#N/A</v>
      </c>
      <c r="AY2400" t="e">
        <f>VLOOKUP($A2400,'[1]REL2.txt (2)'!$A$1:$DZ$60,COLUMN('[1]REL2.txt (2)'!AF411:FE470)+1,FALSE)</f>
        <v>#N/A</v>
      </c>
      <c r="AZ2400" t="e">
        <f>VLOOKUP($A2400,'[1]REL2.txt (2)'!$A$1:$DZ$60,COLUMN('[1]REL2.txt (2)'!AG411:FF470)+1,FALSE)</f>
        <v>#N/A</v>
      </c>
      <c r="BA2400" t="e">
        <f>VLOOKUP($A2400,'[1]REL2.txt (2)'!$A$1:$DZ$60,COLUMN('[1]REL2.txt (2)'!AH411:FG470)+1,FALSE)</f>
        <v>#N/A</v>
      </c>
      <c r="BB2400" t="e">
        <f>VLOOKUP($A2400,'[1]REL2.txt (2)'!$A$1:$DZ$60,COLUMN('[1]REL2.txt (2)'!AI411:FH470)+1,FALSE)</f>
        <v>#N/A</v>
      </c>
      <c r="BC2400" t="e">
        <f>VLOOKUP($A2400,'[1]REL2.txt (2)'!$A$1:$DZ$60,COLUMN('[1]REL2.txt (2)'!AJ411:FI470)+1,FALSE)</f>
        <v>#N/A</v>
      </c>
      <c r="BD2400" t="e">
        <f>VLOOKUP($A2400,'[1]REL2.txt (2)'!$A$1:$DZ$60,COLUMN('[1]REL2.txt (2)'!AK411:FJ470)+1,FALSE)</f>
        <v>#N/A</v>
      </c>
      <c r="BE2400" t="e">
        <f>VLOOKUP($A2400,'[1]REL2.txt (2)'!$A$1:$DZ$60,COLUMN('[1]REL2.txt (2)'!AL411:FK470)+1,FALSE)</f>
        <v>#N/A</v>
      </c>
      <c r="BF2400" t="e">
        <f>VLOOKUP($A2400,'[1]REL2.txt (2)'!$A$1:$DZ$60,COLUMN('[1]REL2.txt (2)'!AM411:FL470)+1,FALSE)</f>
        <v>#N/A</v>
      </c>
      <c r="BG2400" t="e">
        <f>VLOOKUP($A2400,'[1]REL2.txt (2)'!$A$1:$DZ$60,COLUMN('[1]REL2.txt (2)'!AN411:FM470)+1,FALSE)</f>
        <v>#N/A</v>
      </c>
      <c r="BH2400" t="e">
        <f>VLOOKUP($A2400,'[1]REL2.txt (2)'!$A$1:$DZ$60,COLUMN('[1]REL2.txt (2)'!AO411:FN470)+1,FALSE)</f>
        <v>#N/A</v>
      </c>
      <c r="BI2400" t="e">
        <f>VLOOKUP($A2400,'[1]REL2.txt (2)'!$A$1:$DZ$60,COLUMN('[1]REL2.txt (2)'!AP411:FO470)+1,FALSE)</f>
        <v>#N/A</v>
      </c>
      <c r="BJ2400" t="e">
        <f>VLOOKUP($A2400,'[1]REL2.txt (2)'!$A$1:$DZ$60,COLUMN('[1]REL2.txt (2)'!AQ411:FP470)+1,FALSE)</f>
        <v>#N/A</v>
      </c>
      <c r="BK2400" t="e">
        <f>VLOOKUP($A2400,'[1]REL2.txt (2)'!$A$1:$DZ$60,COLUMN('[1]REL2.txt (2)'!AR411:FQ470)+1,FALSE)</f>
        <v>#N/A</v>
      </c>
      <c r="BL2400" t="e">
        <f>VLOOKUP($A2400,'[1]REL2.txt (2)'!$A$1:$DZ$60,COLUMN('[1]REL2.txt (2)'!AS411:FR470)+1,FALSE)</f>
        <v>#N/A</v>
      </c>
      <c r="BM2400" t="e">
        <f>VLOOKUP($A2400,'[1]REL2.txt (2)'!$A$1:$DZ$60,COLUMN('[1]REL2.txt (2)'!AT411:FS470)+1,FALSE)</f>
        <v>#N/A</v>
      </c>
      <c r="BN2400" t="e">
        <f>VLOOKUP($A2400,'[1]REL2.txt (2)'!$A$1:$DZ$60,COLUMN('[1]REL2.txt (2)'!AU411:FT470)+1,FALSE)</f>
        <v>#N/A</v>
      </c>
      <c r="BO2400" t="e">
        <f>VLOOKUP($A2400,'[1]REL2.txt (2)'!$A$1:$DZ$60,COLUMN('[1]REL2.txt (2)'!AV411:FU470)+1,FALSE)</f>
        <v>#N/A</v>
      </c>
      <c r="BP2400" t="e">
        <f>VLOOKUP($A2400,'[1]REL2.txt (2)'!$A$1:$DZ$60,COLUMN('[1]REL2.txt (2)'!AW411:FV470)+1,FALSE)</f>
        <v>#N/A</v>
      </c>
      <c r="BQ2400" t="e">
        <f>VLOOKUP($A2400,'[1]REL2.txt (2)'!$A$1:$DZ$60,COLUMN('[1]REL2.txt (2)'!AX411:FW470)+1,FALSE)</f>
        <v>#N/A</v>
      </c>
      <c r="BR2400" t="e">
        <f>VLOOKUP($A2400,'[1]REL2.txt (2)'!$A$1:$DZ$60,COLUMN('[1]REL2.txt (2)'!AY411:FX470)+1,FALSE)</f>
        <v>#N/A</v>
      </c>
      <c r="BS2400" t="e">
        <f>VLOOKUP($A2400,'[1]REL2.txt (2)'!$A$1:$DZ$60,COLUMN('[1]REL2.txt (2)'!AZ411:FY470)+1,FALSE)</f>
        <v>#N/A</v>
      </c>
      <c r="BT2400" t="e">
        <f>VLOOKUP($A2400,'[1]REL2.txt (2)'!$A$1:$DZ$60,COLUMN('[1]REL2.txt (2)'!BA411:FZ470)+1,FALSE)</f>
        <v>#N/A</v>
      </c>
      <c r="BU2400" t="e">
        <f>VLOOKUP($A2400,'[1]REL2.txt (2)'!$A$1:$DZ$60,COLUMN('[1]REL2.txt (2)'!BB411:GA470)+1,FALSE)</f>
        <v>#N/A</v>
      </c>
      <c r="BV2400" t="e">
        <f>VLOOKUP($A2400,'[1]REL2.txt (2)'!$A$1:$DZ$60,COLUMN('[1]REL2.txt (2)'!BC411:GB470)+1,FALSE)</f>
        <v>#N/A</v>
      </c>
      <c r="BW2400" t="e">
        <f>VLOOKUP($A2400,'[1]REL2.txt (2)'!$A$1:$DZ$60,COLUMN('[1]REL2.txt (2)'!BD411:GC470)+1,FALSE)</f>
        <v>#N/A</v>
      </c>
      <c r="BX2400" t="e">
        <f>VLOOKUP($A2400,'[1]REL2.txt (2)'!$A$1:$DZ$60,COLUMN('[1]REL2.txt (2)'!BE411:GD470)+1,FALSE)</f>
        <v>#N/A</v>
      </c>
      <c r="BY2400" t="e">
        <f>VLOOKUP($A2400,'[1]REL2.txt (2)'!$A$1:$DZ$60,COLUMN('[1]REL2.txt (2)'!BF411:GE470)+1,FALSE)</f>
        <v>#N/A</v>
      </c>
      <c r="BZ2400" t="e">
        <f>VLOOKUP($A2400,'[1]REL2.txt (2)'!$A$1:$DZ$60,COLUMN('[1]REL2.txt (2)'!BG411:GF470)+1,FALSE)</f>
        <v>#N/A</v>
      </c>
      <c r="CA2400" t="e">
        <f>VLOOKUP($A2400,'[1]REL2.txt (2)'!$A$1:$DZ$60,COLUMN('[1]REL2.txt (2)'!BH411:GG470)+1,FALSE)</f>
        <v>#N/A</v>
      </c>
      <c r="CB2400" t="e">
        <f>VLOOKUP($A2400,'[1]REL2.txt (2)'!$A$1:$DZ$60,COLUMN('[1]REL2.txt (2)'!BI411:GH470)+1,FALSE)</f>
        <v>#N/A</v>
      </c>
      <c r="CC2400" t="e">
        <f>VLOOKUP($A2400,'[1]REL2.txt (2)'!$A$1:$DZ$60,COLUMN('[1]REL2.txt (2)'!BJ411:GI470)+1,FALSE)</f>
        <v>#N/A</v>
      </c>
      <c r="CD2400" t="e">
        <f>VLOOKUP($A2400,'[1]REL2.txt (2)'!$A$1:$DZ$60,COLUMN('[1]REL2.txt (2)'!BK411:GJ470)+1,FALSE)</f>
        <v>#N/A</v>
      </c>
      <c r="CE2400" t="e">
        <f>VLOOKUP($A2400,'[1]REL2.txt (2)'!$A$1:$DZ$60,COLUMN('[1]REL2.txt (2)'!BL411:GK470)+1,FALSE)</f>
        <v>#N/A</v>
      </c>
      <c r="CF2400" t="e">
        <f>VLOOKUP($A2400,'[1]REL2.txt (2)'!$A$1:$DZ$60,COLUMN('[1]REL2.txt (2)'!BM411:GL470)+1,FALSE)</f>
        <v>#N/A</v>
      </c>
      <c r="CG2400" t="e">
        <f>VLOOKUP($A2400,'[1]REL2.txt (2)'!$A$1:$DZ$60,COLUMN('[1]REL2.txt (2)'!BN411:GM470)+1,FALSE)</f>
        <v>#N/A</v>
      </c>
      <c r="CH2400" t="e">
        <f>VLOOKUP($A2400,'[1]REL2.txt (2)'!$A$1:$DZ$60,COLUMN('[1]REL2.txt (2)'!BO411:GN470)+1,FALSE)</f>
        <v>#N/A</v>
      </c>
      <c r="CI2400" t="e">
        <f>VLOOKUP($A2400,'[1]REL2.txt (2)'!$A$1:$DZ$60,COLUMN('[1]REL2.txt (2)'!BP411:GO470)+1,FALSE)</f>
        <v>#N/A</v>
      </c>
      <c r="CJ2400" t="e">
        <f>VLOOKUP($A2400,'[1]REL2.txt (2)'!$A$1:$DZ$60,COLUMN('[1]REL2.txt (2)'!BQ411:GP470)+1,FALSE)</f>
        <v>#N/A</v>
      </c>
      <c r="CK2400" t="e">
        <f>VLOOKUP($A2400,'[1]REL2.txt (2)'!$A$1:$DZ$60,COLUMN('[1]REL2.txt (2)'!BR411:GQ470)+1,FALSE)</f>
        <v>#N/A</v>
      </c>
      <c r="CL2400" t="e">
        <f>VLOOKUP($A2400,'[1]REL2.txt (2)'!$A$1:$DZ$60,COLUMN('[1]REL2.txt (2)'!BS411:GR470)+1,FALSE)</f>
        <v>#N/A</v>
      </c>
      <c r="CM2400" t="e">
        <f>VLOOKUP($A2400,'[1]REL2.txt (2)'!$A$1:$DZ$60,COLUMN('[1]REL2.txt (2)'!BT411:GS470)+1,FALSE)</f>
        <v>#N/A</v>
      </c>
      <c r="CN2400" t="e">
        <f>VLOOKUP($A2400,'[1]REL2.txt (2)'!$A$1:$DZ$60,COLUMN('[1]REL2.txt (2)'!BU411:GT470)+1,FALSE)</f>
        <v>#N/A</v>
      </c>
      <c r="CO2400" t="e">
        <f>VLOOKUP($A2400,'[1]REL2.txt (2)'!$A$1:$DZ$60,COLUMN('[1]REL2.txt (2)'!BV411:GU470)+1,FALSE)</f>
        <v>#N/A</v>
      </c>
      <c r="CP2400" t="e">
        <f>VLOOKUP($A2400,'[1]REL2.txt (2)'!$A$1:$DZ$60,COLUMN('[1]REL2.txt (2)'!BW411:GV470)+1,FALSE)</f>
        <v>#N/A</v>
      </c>
      <c r="CQ2400" t="e">
        <f>VLOOKUP($A2400,'[1]REL2.txt (2)'!$A$1:$DZ$60,COLUMN('[1]REL2.txt (2)'!BX411:GW470)+1,FALSE)</f>
        <v>#N/A</v>
      </c>
      <c r="CR2400" t="e">
        <f>VLOOKUP($A2400,'[1]REL2.txt (2)'!$A$1:$DZ$60,COLUMN('[1]REL2.txt (2)'!BY411:GX470)+1,FALSE)</f>
        <v>#N/A</v>
      </c>
      <c r="CS2400" t="e">
        <f>VLOOKUP($A2400,'[1]REL2.txt (2)'!$A$1:$DZ$60,COLUMN('[1]REL2.txt (2)'!BZ411:GY470)+1,FALSE)</f>
        <v>#N/A</v>
      </c>
      <c r="CT2400" t="e">
        <f>VLOOKUP($A2400,'[1]REL2.txt (2)'!$A$1:$DZ$60,COLUMN('[1]REL2.txt (2)'!CA411:GZ470)+1,FALSE)</f>
        <v>#N/A</v>
      </c>
      <c r="CU2400" t="e">
        <f>VLOOKUP($A2400,'[1]REL2.txt (2)'!$A$1:$DZ$60,COLUMN('[1]REL2.txt (2)'!CB411:HA470)+1,FALSE)</f>
        <v>#N/A</v>
      </c>
      <c r="CV2400" t="e">
        <f>VLOOKUP($A2400,'[1]REL2.txt (2)'!$A$1:$DZ$60,COLUMN('[1]REL2.txt (2)'!CC411:HB470)+1,FALSE)</f>
        <v>#N/A</v>
      </c>
      <c r="CW2400" t="e">
        <f>VLOOKUP($A2400,'[1]REL2.txt (2)'!$A$1:$DZ$60,COLUMN('[1]REL2.txt (2)'!CD411:HC470)+1,FALSE)</f>
        <v>#N/A</v>
      </c>
      <c r="CX2400" t="e">
        <f>VLOOKUP($A2400,'[1]REL2.txt (2)'!$A$1:$DZ$60,COLUMN('[1]REL2.txt (2)'!CE411:HD470)+1,FALSE)</f>
        <v>#N/A</v>
      </c>
      <c r="CY2400" t="e">
        <f>VLOOKUP($A2400,'[1]REL2.txt (2)'!$A$1:$DZ$60,COLUMN('[1]REL2.txt (2)'!CF411:HE470)+1,FALSE)</f>
        <v>#N/A</v>
      </c>
      <c r="CZ2400" t="e">
        <f>VLOOKUP($A2400,'[1]REL2.txt (2)'!$A$1:$DZ$60,COLUMN('[1]REL2.txt (2)'!CG411:HF470)+1,FALSE)</f>
        <v>#N/A</v>
      </c>
      <c r="DA2400" t="e">
        <f>VLOOKUP($A2400,'[1]REL2.txt (2)'!$A$1:$DZ$60,COLUMN('[1]REL2.txt (2)'!CH411:HG470)+1,FALSE)</f>
        <v>#N/A</v>
      </c>
      <c r="DB2400" t="e">
        <f>VLOOKUP($A2400,'[1]REL2.txt (2)'!$A$1:$DZ$60,COLUMN('[1]REL2.txt (2)'!CI411:HH470)+1,FALSE)</f>
        <v>#N/A</v>
      </c>
      <c r="DC2400" t="e">
        <f>VLOOKUP($A2400,'[1]REL2.txt (2)'!$A$1:$DZ$60,COLUMN('[1]REL2.txt (2)'!CJ411:HI470)+1,FALSE)</f>
        <v>#N/A</v>
      </c>
      <c r="DD2400" t="e">
        <f>VLOOKUP($A2400,'[1]REL2.txt (2)'!$A$1:$DZ$60,COLUMN('[1]REL2.txt (2)'!CK411:HJ470)+1,FALSE)</f>
        <v>#N/A</v>
      </c>
      <c r="DE2400" t="e">
        <f>VLOOKUP($A2400,'[1]REL2.txt (2)'!$A$1:$DZ$60,COLUMN('[1]REL2.txt (2)'!CL411:HK470)+1,FALSE)</f>
        <v>#N/A</v>
      </c>
      <c r="DF2400" t="e">
        <f>VLOOKUP($A2400,'[1]REL2.txt (2)'!$A$1:$DZ$60,COLUMN('[1]REL2.txt (2)'!CM411:HL470)+1,FALSE)</f>
        <v>#N/A</v>
      </c>
      <c r="DG2400" t="e">
        <f>VLOOKUP($A2400,'[1]REL2.txt (2)'!$A$1:$DZ$60,COLUMN('[1]REL2.txt (2)'!CN411:HM470)+1,FALSE)</f>
        <v>#N/A</v>
      </c>
      <c r="DH2400" t="e">
        <f>VLOOKUP($A2400,'[1]REL2.txt (2)'!$A$1:$DZ$60,COLUMN('[1]REL2.txt (2)'!CO411:HN470)+1,FALSE)</f>
        <v>#N/A</v>
      </c>
      <c r="DI2400" t="e">
        <f>VLOOKUP($A2400,'[1]REL2.txt (2)'!$A$1:$DZ$60,COLUMN('[1]REL2.txt (2)'!CP411:HO470)+1,FALSE)</f>
        <v>#N/A</v>
      </c>
      <c r="DJ2400" t="e">
        <f>VLOOKUP($A2400,'[1]REL2.txt (2)'!$A$1:$DZ$60,COLUMN('[1]REL2.txt (2)'!CQ411:HP470)+1,FALSE)</f>
        <v>#N/A</v>
      </c>
      <c r="DK2400" t="e">
        <f>VLOOKUP($A2400,'[1]REL2.txt (2)'!$A$1:$DZ$60,COLUMN('[1]REL2.txt (2)'!CR411:HQ470)+1,FALSE)</f>
        <v>#N/A</v>
      </c>
      <c r="DL2400" t="e">
        <f>VLOOKUP($A2400,'[1]REL2.txt (2)'!$A$1:$DZ$60,COLUMN('[1]REL2.txt (2)'!CS411:HR470)+1,FALSE)</f>
        <v>#N/A</v>
      </c>
      <c r="DM2400" t="e">
        <f>VLOOKUP($A2400,'[1]REL2.txt (2)'!$A$1:$DZ$60,COLUMN('[1]REL2.txt (2)'!CT411:HS470)+1,FALSE)</f>
        <v>#N/A</v>
      </c>
      <c r="DN2400" t="e">
        <f>VLOOKUP($A2400,'[1]REL2.txt (2)'!$A$1:$DZ$60,COLUMN('[1]REL2.txt (2)'!CU411:HT470)+1,FALSE)</f>
        <v>#N/A</v>
      </c>
      <c r="DO2400" t="e">
        <f>VLOOKUP($A2400,'[1]REL2.txt (2)'!$A$1:$DZ$60,COLUMN('[1]REL2.txt (2)'!CV411:HU470)+1,FALSE)</f>
        <v>#N/A</v>
      </c>
      <c r="DP2400" t="e">
        <f>VLOOKUP($A2400,'[1]REL2.txt (2)'!$A$1:$DZ$60,COLUMN('[1]REL2.txt (2)'!CW411:HV470)+1,FALSE)</f>
        <v>#N/A</v>
      </c>
      <c r="DQ2400" t="e">
        <f>VLOOKUP($A2400,'[1]REL2.txt (2)'!$A$1:$DZ$60,COLUMN('[1]REL2.txt (2)'!CX411:HW470)+1,FALSE)</f>
        <v>#N/A</v>
      </c>
      <c r="DR2400" t="e">
        <f>VLOOKUP($A2400,'[1]REL2.txt (2)'!$A$1:$DZ$60,COLUMN('[1]REL2.txt (2)'!CY411:HX470)+1,FALSE)</f>
        <v>#N/A</v>
      </c>
      <c r="DS2400" t="e">
        <f>VLOOKUP($A2400,'[1]REL2.txt (2)'!$A$1:$DZ$60,COLUMN('[1]REL2.txt (2)'!CZ411:HY470)+1,FALSE)</f>
        <v>#N/A</v>
      </c>
      <c r="DT2400" t="e">
        <f>VLOOKUP($A2400,'[1]REL2.txt (2)'!$A$1:$DZ$60,COLUMN('[1]REL2.txt (2)'!DA411:HZ470)+1,FALSE)</f>
        <v>#N/A</v>
      </c>
      <c r="DU2400" t="e">
        <f>VLOOKUP($A2400,'[1]REL2.txt (2)'!$A$1:$DZ$60,COLUMN('[1]REL2.txt (2)'!DB411:IA470)+1,FALSE)</f>
        <v>#N/A</v>
      </c>
      <c r="DV2400" t="e">
        <f>VLOOKUP($A2400,'[1]REL2.txt (2)'!$A$1:$DZ$60,COLUMN('[1]REL2.txt (2)'!DC411:IB470)+1,FALSE)</f>
        <v>#N/A</v>
      </c>
      <c r="DW2400" t="e">
        <f>VLOOKUP($A2400,'[1]REL2.txt (2)'!$A$1:$DZ$60,COLUMN('[1]REL2.txt (2)'!DD411:IC470)+1,FALSE)</f>
        <v>#N/A</v>
      </c>
      <c r="DX2400" t="e">
        <f>VLOOKUP($A2400,'[1]REL2.txt (2)'!$A$1:$DZ$60,COLUMN('[1]REL2.txt (2)'!DE411:ID470)+1,FALSE)</f>
        <v>#N/A</v>
      </c>
      <c r="DY2400" t="e">
        <f>VLOOKUP($A2400,'[1]REL2.txt (2)'!$A$1:$DZ$60,COLUMN('[1]REL2.txt (2)'!DF411:IE470)+1,FALSE)</f>
        <v>#N/A</v>
      </c>
      <c r="DZ2400" t="e">
        <f>VLOOKUP($A2400,'[1]REL2.txt (2)'!$A$1:$DZ$60,COLUMN('[1]REL2.txt (2)'!DG411:IF470)+1,FALSE)</f>
        <v>#N/A</v>
      </c>
      <c r="EA2400" t="e">
        <f>VLOOKUP($A2400,'[1]REL2.txt (2)'!$A$1:$DZ$60,COLUMN('[1]REL2.txt (2)'!DH411:IG470)+1,FALSE)</f>
        <v>#N/A</v>
      </c>
      <c r="EB2400" t="e">
        <f>VLOOKUP($A2400,'[1]REL2.txt (2)'!$A$1:$DZ$60,COLUMN('[1]REL2.txt (2)'!DI411:IH470)+1,FALSE)</f>
        <v>#N/A</v>
      </c>
      <c r="EC2400" t="e">
        <f>VLOOKUP($A2400,'[1]REL2.txt (2)'!$A$1:$DZ$60,COLUMN('[1]REL2.txt (2)'!DJ411:II470)+1,FALSE)</f>
        <v>#N/A</v>
      </c>
      <c r="ED2400" t="e">
        <f>VLOOKUP($A2400,'[1]REL2.txt (2)'!$A$1:$DZ$60,COLUMN('[1]REL2.txt (2)'!DK411:IJ470)+1,FALSE)</f>
        <v>#N/A</v>
      </c>
      <c r="EE2400" t="e">
        <f>VLOOKUP($A2400,'[1]REL2.txt (2)'!$A$1:$DZ$60,COLUMN('[1]REL2.txt (2)'!DL411:IK470)+1,FALSE)</f>
        <v>#N/A</v>
      </c>
      <c r="EF2400" t="e">
        <f>VLOOKUP($A2400,'[1]REL2.txt (2)'!$A$1:$DZ$60,COLUMN('[1]REL2.txt (2)'!DM411:IL470)+1,FALSE)</f>
        <v>#N/A</v>
      </c>
      <c r="EG2400" t="e">
        <f>VLOOKUP($A2400,'[1]REL2.txt (2)'!$A$1:$DZ$60,COLUMN('[1]REL2.txt (2)'!DN411:IM470)+1,FALSE)</f>
        <v>#N/A</v>
      </c>
      <c r="EH2400" t="e">
        <f>VLOOKUP($A2400,'[1]REL2.txt (2)'!$A$1:$DZ$60,COLUMN('[1]REL2.txt (2)'!DO411:IN470)+1,FALSE)</f>
        <v>#N/A</v>
      </c>
      <c r="EI2400" t="e">
        <f>VLOOKUP($A2400,'[1]REL2.txt (2)'!$A$1:$DZ$60,COLUMN('[1]REL2.txt (2)'!DP411:IO470)+1,FALSE)</f>
        <v>#N/A</v>
      </c>
      <c r="EJ2400" t="e">
        <f>VLOOKUP($A2400,'[1]REL2.txt (2)'!$A$1:$DZ$60,COLUMN('[1]REL2.txt (2)'!DQ411:IP470)+1,FALSE)</f>
        <v>#N/A</v>
      </c>
      <c r="EK2400" t="e">
        <f>VLOOKUP($A2400,'[1]REL2.txt (2)'!$A$1:$DZ$60,COLUMN('[1]REL2.txt (2)'!DR411:IQ470)+1,FALSE)</f>
        <v>#N/A</v>
      </c>
      <c r="EL2400" t="e">
        <f>VLOOKUP($A2400,'[1]REL2.txt (2)'!$A$1:$DZ$60,COLUMN('[1]REL2.txt (2)'!DS411:IR470)+1,FALSE)</f>
        <v>#N/A</v>
      </c>
      <c r="EM2400" t="e">
        <f>VLOOKUP($A2400,'[1]REL2.txt (2)'!$A$1:$DZ$60,COLUMN('[1]REL2.txt (2)'!DT411:IS470)+1,FALSE)</f>
        <v>#N/A</v>
      </c>
      <c r="EN2400" t="e">
        <f>VLOOKUP($A2400,'[1]REL2.txt (2)'!$A$1:$DZ$60,COLUMN('[1]REL2.txt (2)'!DU411:IT470)+1,FALSE)</f>
        <v>#N/A</v>
      </c>
      <c r="EO2400" t="e">
        <f>VLOOKUP($A2400,'[1]REL2.txt (2)'!$A$1:$DZ$60,COLUMN('[1]REL2.txt (2)'!DV411:IU470)+1,FALSE)</f>
        <v>#N/A</v>
      </c>
      <c r="EP2400" t="e">
        <f>VLOOKUP($A2400,'[1]REL2.txt (2)'!$A$1:$DZ$60,COLUMN('[1]REL2.txt (2)'!DW411:IV470)+1,FALSE)</f>
        <v>#N/A</v>
      </c>
      <c r="EQ2400" t="e">
        <f>VLOOKUP($A2400,'[1]REL2.txt (2)'!$A$1:$DZ$60,COLUMN('[1]REL2.txt (2)'!DX411:IW470)+1,FALSE)</f>
        <v>#N/A</v>
      </c>
      <c r="ER2400" t="e">
        <f>VLOOKUP($A2400,'[1]REL2.txt (2)'!$A$1:$DZ$60,COLUMN('[1]REL2.txt (2)'!DY411:IX470)+1,FALSE)</f>
        <v>#N/A</v>
      </c>
      <c r="ES2400" t="e">
        <f>VLOOKUP($A2400,'[1]REL2.txt (2)'!$A$1:$DZ$60,COLUMN('[1]REL2.txt (2)'!DZ411:IY470)+1,FALSE)</f>
        <v>#N/A</v>
      </c>
    </row>
    <row r="2401" spans="1:149">
      <c r="A2401" s="1">
        <v>40783</v>
      </c>
      <c r="B2401">
        <v>23</v>
      </c>
      <c r="C2401" t="e">
        <v>#N/A</v>
      </c>
      <c r="D2401" t="e">
        <v>#N/A</v>
      </c>
      <c r="E2401" t="e">
        <v>#N/A</v>
      </c>
      <c r="F2401" t="e">
        <v>#N/A</v>
      </c>
      <c r="G2401" t="e">
        <v>#N/A</v>
      </c>
      <c r="AE2401" t="e">
        <f>VLOOKUP($A2401,'[1]REL2.txt (2)'!$A$1:$DZ$60,COLUMN('[1]REL2.txt (2)'!L412:EK471)+1,FALSE)</f>
        <v>#N/A</v>
      </c>
      <c r="AF2401" t="e">
        <f>VLOOKUP($A2401,'[1]REL2.txt (2)'!$A$1:$DZ$60,COLUMN('[1]REL2.txt (2)'!M412:EL471)+1,FALSE)</f>
        <v>#N/A</v>
      </c>
      <c r="AG2401" t="e">
        <f>VLOOKUP($A2401,'[1]REL2.txt (2)'!$A$1:$DZ$60,COLUMN('[1]REL2.txt (2)'!N412:EM471)+1,FALSE)</f>
        <v>#N/A</v>
      </c>
      <c r="AH2401" t="e">
        <f>VLOOKUP($A2401,'[1]REL2.txt (2)'!$A$1:$DZ$60,COLUMN('[1]REL2.txt (2)'!O412:EN471)+1,FALSE)</f>
        <v>#N/A</v>
      </c>
      <c r="AI2401" t="e">
        <f>VLOOKUP($A2401,'[1]REL2.txt (2)'!$A$1:$DZ$60,COLUMN('[1]REL2.txt (2)'!P412:EO471)+1,FALSE)</f>
        <v>#N/A</v>
      </c>
      <c r="AJ2401" t="e">
        <f>VLOOKUP($A2401,'[1]REL2.txt (2)'!$A$1:$DZ$60,COLUMN('[1]REL2.txt (2)'!Q412:EP471)+1,FALSE)</f>
        <v>#N/A</v>
      </c>
      <c r="AK2401" t="e">
        <f>VLOOKUP($A2401,'[1]REL2.txt (2)'!$A$1:$DZ$60,COLUMN('[1]REL2.txt (2)'!R412:EQ471)+1,FALSE)</f>
        <v>#N/A</v>
      </c>
      <c r="AL2401" t="e">
        <f>VLOOKUP($A2401,'[1]REL2.txt (2)'!$A$1:$DZ$60,COLUMN('[1]REL2.txt (2)'!S412:ER471)+1,FALSE)</f>
        <v>#N/A</v>
      </c>
      <c r="AM2401" t="e">
        <f>VLOOKUP($A2401,'[1]REL2.txt (2)'!$A$1:$DZ$60,COLUMN('[1]REL2.txt (2)'!T412:ES471)+1,FALSE)</f>
        <v>#N/A</v>
      </c>
      <c r="AN2401" t="e">
        <f>VLOOKUP($A2401,'[1]REL2.txt (2)'!$A$1:$DZ$60,COLUMN('[1]REL2.txt (2)'!U412:ET471)+1,FALSE)</f>
        <v>#N/A</v>
      </c>
      <c r="AO2401" t="e">
        <f>VLOOKUP($A2401,'[1]REL2.txt (2)'!$A$1:$DZ$60,COLUMN('[1]REL2.txt (2)'!V412:EU471)+1,FALSE)</f>
        <v>#N/A</v>
      </c>
      <c r="AP2401" t="e">
        <f>VLOOKUP($A2401,'[1]REL2.txt (2)'!$A$1:$DZ$60,COLUMN('[1]REL2.txt (2)'!W412:EV471)+1,FALSE)</f>
        <v>#N/A</v>
      </c>
      <c r="AQ2401" t="e">
        <f>VLOOKUP($A2401,'[1]REL2.txt (2)'!$A$1:$DZ$60,COLUMN('[1]REL2.txt (2)'!X412:EW471)+1,FALSE)</f>
        <v>#N/A</v>
      </c>
      <c r="AR2401" t="e">
        <f>VLOOKUP($A2401,'[1]REL2.txt (2)'!$A$1:$DZ$60,COLUMN('[1]REL2.txt (2)'!Y412:EX471)+1,FALSE)</f>
        <v>#N/A</v>
      </c>
      <c r="AS2401" t="e">
        <f>VLOOKUP($A2401,'[1]REL2.txt (2)'!$A$1:$DZ$60,COLUMN('[1]REL2.txt (2)'!Z412:EY471)+1,FALSE)</f>
        <v>#N/A</v>
      </c>
      <c r="AT2401" t="e">
        <f>VLOOKUP($A2401,'[1]REL2.txt (2)'!$A$1:$DZ$60,COLUMN('[1]REL2.txt (2)'!AA412:EZ471)+1,FALSE)</f>
        <v>#N/A</v>
      </c>
      <c r="AU2401" t="e">
        <f>VLOOKUP($A2401,'[1]REL2.txt (2)'!$A$1:$DZ$60,COLUMN('[1]REL2.txt (2)'!AB412:FA471)+1,FALSE)</f>
        <v>#N/A</v>
      </c>
      <c r="AV2401" t="e">
        <f>VLOOKUP($A2401,'[1]REL2.txt (2)'!$A$1:$DZ$60,COLUMN('[1]REL2.txt (2)'!AC412:FB471)+1,FALSE)</f>
        <v>#N/A</v>
      </c>
      <c r="AW2401" t="e">
        <f>VLOOKUP($A2401,'[1]REL2.txt (2)'!$A$1:$DZ$60,COLUMN('[1]REL2.txt (2)'!AD412:FC471)+1,FALSE)</f>
        <v>#N/A</v>
      </c>
      <c r="AX2401" t="e">
        <f>VLOOKUP($A2401,'[1]REL2.txt (2)'!$A$1:$DZ$60,COLUMN('[1]REL2.txt (2)'!AE412:FD471)+1,FALSE)</f>
        <v>#N/A</v>
      </c>
      <c r="AY2401" t="e">
        <f>VLOOKUP($A2401,'[1]REL2.txt (2)'!$A$1:$DZ$60,COLUMN('[1]REL2.txt (2)'!AF412:FE471)+1,FALSE)</f>
        <v>#N/A</v>
      </c>
      <c r="AZ2401" t="e">
        <f>VLOOKUP($A2401,'[1]REL2.txt (2)'!$A$1:$DZ$60,COLUMN('[1]REL2.txt (2)'!AG412:FF471)+1,FALSE)</f>
        <v>#N/A</v>
      </c>
      <c r="BA2401" t="e">
        <f>VLOOKUP($A2401,'[1]REL2.txt (2)'!$A$1:$DZ$60,COLUMN('[1]REL2.txt (2)'!AH412:FG471)+1,FALSE)</f>
        <v>#N/A</v>
      </c>
      <c r="BB2401" t="e">
        <f>VLOOKUP($A2401,'[1]REL2.txt (2)'!$A$1:$DZ$60,COLUMN('[1]REL2.txt (2)'!AI412:FH471)+1,FALSE)</f>
        <v>#N/A</v>
      </c>
      <c r="BC2401" t="e">
        <f>VLOOKUP($A2401,'[1]REL2.txt (2)'!$A$1:$DZ$60,COLUMN('[1]REL2.txt (2)'!AJ412:FI471)+1,FALSE)</f>
        <v>#N/A</v>
      </c>
      <c r="BD2401" t="e">
        <f>VLOOKUP($A2401,'[1]REL2.txt (2)'!$A$1:$DZ$60,COLUMN('[1]REL2.txt (2)'!AK412:FJ471)+1,FALSE)</f>
        <v>#N/A</v>
      </c>
      <c r="BE2401" t="e">
        <f>VLOOKUP($A2401,'[1]REL2.txt (2)'!$A$1:$DZ$60,COLUMN('[1]REL2.txt (2)'!AL412:FK471)+1,FALSE)</f>
        <v>#N/A</v>
      </c>
      <c r="BF2401" t="e">
        <f>VLOOKUP($A2401,'[1]REL2.txt (2)'!$A$1:$DZ$60,COLUMN('[1]REL2.txt (2)'!AM412:FL471)+1,FALSE)</f>
        <v>#N/A</v>
      </c>
      <c r="BG2401" t="e">
        <f>VLOOKUP($A2401,'[1]REL2.txt (2)'!$A$1:$DZ$60,COLUMN('[1]REL2.txt (2)'!AN412:FM471)+1,FALSE)</f>
        <v>#N/A</v>
      </c>
      <c r="BH2401" t="e">
        <f>VLOOKUP($A2401,'[1]REL2.txt (2)'!$A$1:$DZ$60,COLUMN('[1]REL2.txt (2)'!AO412:FN471)+1,FALSE)</f>
        <v>#N/A</v>
      </c>
      <c r="BI2401" t="e">
        <f>VLOOKUP($A2401,'[1]REL2.txt (2)'!$A$1:$DZ$60,COLUMN('[1]REL2.txt (2)'!AP412:FO471)+1,FALSE)</f>
        <v>#N/A</v>
      </c>
      <c r="BJ2401" t="e">
        <f>VLOOKUP($A2401,'[1]REL2.txt (2)'!$A$1:$DZ$60,COLUMN('[1]REL2.txt (2)'!AQ412:FP471)+1,FALSE)</f>
        <v>#N/A</v>
      </c>
      <c r="BK2401" t="e">
        <f>VLOOKUP($A2401,'[1]REL2.txt (2)'!$A$1:$DZ$60,COLUMN('[1]REL2.txt (2)'!AR412:FQ471)+1,FALSE)</f>
        <v>#N/A</v>
      </c>
      <c r="BL2401" t="e">
        <f>VLOOKUP($A2401,'[1]REL2.txt (2)'!$A$1:$DZ$60,COLUMN('[1]REL2.txt (2)'!AS412:FR471)+1,FALSE)</f>
        <v>#N/A</v>
      </c>
      <c r="BM2401" t="e">
        <f>VLOOKUP($A2401,'[1]REL2.txt (2)'!$A$1:$DZ$60,COLUMN('[1]REL2.txt (2)'!AT412:FS471)+1,FALSE)</f>
        <v>#N/A</v>
      </c>
      <c r="BN2401" t="e">
        <f>VLOOKUP($A2401,'[1]REL2.txt (2)'!$A$1:$DZ$60,COLUMN('[1]REL2.txt (2)'!AU412:FT471)+1,FALSE)</f>
        <v>#N/A</v>
      </c>
      <c r="BO2401" t="e">
        <f>VLOOKUP($A2401,'[1]REL2.txt (2)'!$A$1:$DZ$60,COLUMN('[1]REL2.txt (2)'!AV412:FU471)+1,FALSE)</f>
        <v>#N/A</v>
      </c>
      <c r="BP2401" t="e">
        <f>VLOOKUP($A2401,'[1]REL2.txt (2)'!$A$1:$DZ$60,COLUMN('[1]REL2.txt (2)'!AW412:FV471)+1,FALSE)</f>
        <v>#N/A</v>
      </c>
      <c r="BQ2401" t="e">
        <f>VLOOKUP($A2401,'[1]REL2.txt (2)'!$A$1:$DZ$60,COLUMN('[1]REL2.txt (2)'!AX412:FW471)+1,FALSE)</f>
        <v>#N/A</v>
      </c>
      <c r="BR2401" t="e">
        <f>VLOOKUP($A2401,'[1]REL2.txt (2)'!$A$1:$DZ$60,COLUMN('[1]REL2.txt (2)'!AY412:FX471)+1,FALSE)</f>
        <v>#N/A</v>
      </c>
      <c r="BS2401" t="e">
        <f>VLOOKUP($A2401,'[1]REL2.txt (2)'!$A$1:$DZ$60,COLUMN('[1]REL2.txt (2)'!AZ412:FY471)+1,FALSE)</f>
        <v>#N/A</v>
      </c>
      <c r="BT2401" t="e">
        <f>VLOOKUP($A2401,'[1]REL2.txt (2)'!$A$1:$DZ$60,COLUMN('[1]REL2.txt (2)'!BA412:FZ471)+1,FALSE)</f>
        <v>#N/A</v>
      </c>
      <c r="BU2401" t="e">
        <f>VLOOKUP($A2401,'[1]REL2.txt (2)'!$A$1:$DZ$60,COLUMN('[1]REL2.txt (2)'!BB412:GA471)+1,FALSE)</f>
        <v>#N/A</v>
      </c>
      <c r="BV2401" t="e">
        <f>VLOOKUP($A2401,'[1]REL2.txt (2)'!$A$1:$DZ$60,COLUMN('[1]REL2.txt (2)'!BC412:GB471)+1,FALSE)</f>
        <v>#N/A</v>
      </c>
      <c r="BW2401" t="e">
        <f>VLOOKUP($A2401,'[1]REL2.txt (2)'!$A$1:$DZ$60,COLUMN('[1]REL2.txt (2)'!BD412:GC471)+1,FALSE)</f>
        <v>#N/A</v>
      </c>
      <c r="BX2401" t="e">
        <f>VLOOKUP($A2401,'[1]REL2.txt (2)'!$A$1:$DZ$60,COLUMN('[1]REL2.txt (2)'!BE412:GD471)+1,FALSE)</f>
        <v>#N/A</v>
      </c>
      <c r="BY2401" t="e">
        <f>VLOOKUP($A2401,'[1]REL2.txt (2)'!$A$1:$DZ$60,COLUMN('[1]REL2.txt (2)'!BF412:GE471)+1,FALSE)</f>
        <v>#N/A</v>
      </c>
      <c r="BZ2401" t="e">
        <f>VLOOKUP($A2401,'[1]REL2.txt (2)'!$A$1:$DZ$60,COLUMN('[1]REL2.txt (2)'!BG412:GF471)+1,FALSE)</f>
        <v>#N/A</v>
      </c>
      <c r="CA2401" t="e">
        <f>VLOOKUP($A2401,'[1]REL2.txt (2)'!$A$1:$DZ$60,COLUMN('[1]REL2.txt (2)'!BH412:GG471)+1,FALSE)</f>
        <v>#N/A</v>
      </c>
      <c r="CB2401" t="e">
        <f>VLOOKUP($A2401,'[1]REL2.txt (2)'!$A$1:$DZ$60,COLUMN('[1]REL2.txt (2)'!BI412:GH471)+1,FALSE)</f>
        <v>#N/A</v>
      </c>
      <c r="CC2401" t="e">
        <f>VLOOKUP($A2401,'[1]REL2.txt (2)'!$A$1:$DZ$60,COLUMN('[1]REL2.txt (2)'!BJ412:GI471)+1,FALSE)</f>
        <v>#N/A</v>
      </c>
      <c r="CD2401" t="e">
        <f>VLOOKUP($A2401,'[1]REL2.txt (2)'!$A$1:$DZ$60,COLUMN('[1]REL2.txt (2)'!BK412:GJ471)+1,FALSE)</f>
        <v>#N/A</v>
      </c>
      <c r="CE2401" t="e">
        <f>VLOOKUP($A2401,'[1]REL2.txt (2)'!$A$1:$DZ$60,COLUMN('[1]REL2.txt (2)'!BL412:GK471)+1,FALSE)</f>
        <v>#N/A</v>
      </c>
      <c r="CF2401" t="e">
        <f>VLOOKUP($A2401,'[1]REL2.txt (2)'!$A$1:$DZ$60,COLUMN('[1]REL2.txt (2)'!BM412:GL471)+1,FALSE)</f>
        <v>#N/A</v>
      </c>
      <c r="CG2401" t="e">
        <f>VLOOKUP($A2401,'[1]REL2.txt (2)'!$A$1:$DZ$60,COLUMN('[1]REL2.txt (2)'!BN412:GM471)+1,FALSE)</f>
        <v>#N/A</v>
      </c>
      <c r="CH2401" t="e">
        <f>VLOOKUP($A2401,'[1]REL2.txt (2)'!$A$1:$DZ$60,COLUMN('[1]REL2.txt (2)'!BO412:GN471)+1,FALSE)</f>
        <v>#N/A</v>
      </c>
      <c r="CI2401" t="e">
        <f>VLOOKUP($A2401,'[1]REL2.txt (2)'!$A$1:$DZ$60,COLUMN('[1]REL2.txt (2)'!BP412:GO471)+1,FALSE)</f>
        <v>#N/A</v>
      </c>
      <c r="CJ2401" t="e">
        <f>VLOOKUP($A2401,'[1]REL2.txt (2)'!$A$1:$DZ$60,COLUMN('[1]REL2.txt (2)'!BQ412:GP471)+1,FALSE)</f>
        <v>#N/A</v>
      </c>
      <c r="CK2401" t="e">
        <f>VLOOKUP($A2401,'[1]REL2.txt (2)'!$A$1:$DZ$60,COLUMN('[1]REL2.txt (2)'!BR412:GQ471)+1,FALSE)</f>
        <v>#N/A</v>
      </c>
      <c r="CL2401" t="e">
        <f>VLOOKUP($A2401,'[1]REL2.txt (2)'!$A$1:$DZ$60,COLUMN('[1]REL2.txt (2)'!BS412:GR471)+1,FALSE)</f>
        <v>#N/A</v>
      </c>
      <c r="CM2401" t="e">
        <f>VLOOKUP($A2401,'[1]REL2.txt (2)'!$A$1:$DZ$60,COLUMN('[1]REL2.txt (2)'!BT412:GS471)+1,FALSE)</f>
        <v>#N/A</v>
      </c>
      <c r="CN2401" t="e">
        <f>VLOOKUP($A2401,'[1]REL2.txt (2)'!$A$1:$DZ$60,COLUMN('[1]REL2.txt (2)'!BU412:GT471)+1,FALSE)</f>
        <v>#N/A</v>
      </c>
      <c r="CO2401" t="e">
        <f>VLOOKUP($A2401,'[1]REL2.txt (2)'!$A$1:$DZ$60,COLUMN('[1]REL2.txt (2)'!BV412:GU471)+1,FALSE)</f>
        <v>#N/A</v>
      </c>
      <c r="CP2401" t="e">
        <f>VLOOKUP($A2401,'[1]REL2.txt (2)'!$A$1:$DZ$60,COLUMN('[1]REL2.txt (2)'!BW412:GV471)+1,FALSE)</f>
        <v>#N/A</v>
      </c>
      <c r="CQ2401" t="e">
        <f>VLOOKUP($A2401,'[1]REL2.txt (2)'!$A$1:$DZ$60,COLUMN('[1]REL2.txt (2)'!BX412:GW471)+1,FALSE)</f>
        <v>#N/A</v>
      </c>
      <c r="CR2401" t="e">
        <f>VLOOKUP($A2401,'[1]REL2.txt (2)'!$A$1:$DZ$60,COLUMN('[1]REL2.txt (2)'!BY412:GX471)+1,FALSE)</f>
        <v>#N/A</v>
      </c>
      <c r="CS2401" t="e">
        <f>VLOOKUP($A2401,'[1]REL2.txt (2)'!$A$1:$DZ$60,COLUMN('[1]REL2.txt (2)'!BZ412:GY471)+1,FALSE)</f>
        <v>#N/A</v>
      </c>
      <c r="CT2401" t="e">
        <f>VLOOKUP($A2401,'[1]REL2.txt (2)'!$A$1:$DZ$60,COLUMN('[1]REL2.txt (2)'!CA412:GZ471)+1,FALSE)</f>
        <v>#N/A</v>
      </c>
      <c r="CU2401" t="e">
        <f>VLOOKUP($A2401,'[1]REL2.txt (2)'!$A$1:$DZ$60,COLUMN('[1]REL2.txt (2)'!CB412:HA471)+1,FALSE)</f>
        <v>#N/A</v>
      </c>
      <c r="CV2401" t="e">
        <f>VLOOKUP($A2401,'[1]REL2.txt (2)'!$A$1:$DZ$60,COLUMN('[1]REL2.txt (2)'!CC412:HB471)+1,FALSE)</f>
        <v>#N/A</v>
      </c>
      <c r="CW2401" t="e">
        <f>VLOOKUP($A2401,'[1]REL2.txt (2)'!$A$1:$DZ$60,COLUMN('[1]REL2.txt (2)'!CD412:HC471)+1,FALSE)</f>
        <v>#N/A</v>
      </c>
      <c r="CX2401" t="e">
        <f>VLOOKUP($A2401,'[1]REL2.txt (2)'!$A$1:$DZ$60,COLUMN('[1]REL2.txt (2)'!CE412:HD471)+1,FALSE)</f>
        <v>#N/A</v>
      </c>
      <c r="CY2401" t="e">
        <f>VLOOKUP($A2401,'[1]REL2.txt (2)'!$A$1:$DZ$60,COLUMN('[1]REL2.txt (2)'!CF412:HE471)+1,FALSE)</f>
        <v>#N/A</v>
      </c>
      <c r="CZ2401" t="e">
        <f>VLOOKUP($A2401,'[1]REL2.txt (2)'!$A$1:$DZ$60,COLUMN('[1]REL2.txt (2)'!CG412:HF471)+1,FALSE)</f>
        <v>#N/A</v>
      </c>
      <c r="DA2401" t="e">
        <f>VLOOKUP($A2401,'[1]REL2.txt (2)'!$A$1:$DZ$60,COLUMN('[1]REL2.txt (2)'!CH412:HG471)+1,FALSE)</f>
        <v>#N/A</v>
      </c>
      <c r="DB2401" t="e">
        <f>VLOOKUP($A2401,'[1]REL2.txt (2)'!$A$1:$DZ$60,COLUMN('[1]REL2.txt (2)'!CI412:HH471)+1,FALSE)</f>
        <v>#N/A</v>
      </c>
      <c r="DC2401" t="e">
        <f>VLOOKUP($A2401,'[1]REL2.txt (2)'!$A$1:$DZ$60,COLUMN('[1]REL2.txt (2)'!CJ412:HI471)+1,FALSE)</f>
        <v>#N/A</v>
      </c>
      <c r="DD2401" t="e">
        <f>VLOOKUP($A2401,'[1]REL2.txt (2)'!$A$1:$DZ$60,COLUMN('[1]REL2.txt (2)'!CK412:HJ471)+1,FALSE)</f>
        <v>#N/A</v>
      </c>
      <c r="DE2401" t="e">
        <f>VLOOKUP($A2401,'[1]REL2.txt (2)'!$A$1:$DZ$60,COLUMN('[1]REL2.txt (2)'!CL412:HK471)+1,FALSE)</f>
        <v>#N/A</v>
      </c>
      <c r="DF2401" t="e">
        <f>VLOOKUP($A2401,'[1]REL2.txt (2)'!$A$1:$DZ$60,COLUMN('[1]REL2.txt (2)'!CM412:HL471)+1,FALSE)</f>
        <v>#N/A</v>
      </c>
      <c r="DG2401" t="e">
        <f>VLOOKUP($A2401,'[1]REL2.txt (2)'!$A$1:$DZ$60,COLUMN('[1]REL2.txt (2)'!CN412:HM471)+1,FALSE)</f>
        <v>#N/A</v>
      </c>
      <c r="DH2401" t="e">
        <f>VLOOKUP($A2401,'[1]REL2.txt (2)'!$A$1:$DZ$60,COLUMN('[1]REL2.txt (2)'!CO412:HN471)+1,FALSE)</f>
        <v>#N/A</v>
      </c>
      <c r="DI2401" t="e">
        <f>VLOOKUP($A2401,'[1]REL2.txt (2)'!$A$1:$DZ$60,COLUMN('[1]REL2.txt (2)'!CP412:HO471)+1,FALSE)</f>
        <v>#N/A</v>
      </c>
      <c r="DJ2401" t="e">
        <f>VLOOKUP($A2401,'[1]REL2.txt (2)'!$A$1:$DZ$60,COLUMN('[1]REL2.txt (2)'!CQ412:HP471)+1,FALSE)</f>
        <v>#N/A</v>
      </c>
      <c r="DK2401" t="e">
        <f>VLOOKUP($A2401,'[1]REL2.txt (2)'!$A$1:$DZ$60,COLUMN('[1]REL2.txt (2)'!CR412:HQ471)+1,FALSE)</f>
        <v>#N/A</v>
      </c>
      <c r="DL2401" t="e">
        <f>VLOOKUP($A2401,'[1]REL2.txt (2)'!$A$1:$DZ$60,COLUMN('[1]REL2.txt (2)'!CS412:HR471)+1,FALSE)</f>
        <v>#N/A</v>
      </c>
      <c r="DM2401" t="e">
        <f>VLOOKUP($A2401,'[1]REL2.txt (2)'!$A$1:$DZ$60,COLUMN('[1]REL2.txt (2)'!CT412:HS471)+1,FALSE)</f>
        <v>#N/A</v>
      </c>
      <c r="DN2401" t="e">
        <f>VLOOKUP($A2401,'[1]REL2.txt (2)'!$A$1:$DZ$60,COLUMN('[1]REL2.txt (2)'!CU412:HT471)+1,FALSE)</f>
        <v>#N/A</v>
      </c>
      <c r="DO2401" t="e">
        <f>VLOOKUP($A2401,'[1]REL2.txt (2)'!$A$1:$DZ$60,COLUMN('[1]REL2.txt (2)'!CV412:HU471)+1,FALSE)</f>
        <v>#N/A</v>
      </c>
      <c r="DP2401" t="e">
        <f>VLOOKUP($A2401,'[1]REL2.txt (2)'!$A$1:$DZ$60,COLUMN('[1]REL2.txt (2)'!CW412:HV471)+1,FALSE)</f>
        <v>#N/A</v>
      </c>
      <c r="DQ2401" t="e">
        <f>VLOOKUP($A2401,'[1]REL2.txt (2)'!$A$1:$DZ$60,COLUMN('[1]REL2.txt (2)'!CX412:HW471)+1,FALSE)</f>
        <v>#N/A</v>
      </c>
      <c r="DR2401" t="e">
        <f>VLOOKUP($A2401,'[1]REL2.txt (2)'!$A$1:$DZ$60,COLUMN('[1]REL2.txt (2)'!CY412:HX471)+1,FALSE)</f>
        <v>#N/A</v>
      </c>
      <c r="DS2401" t="e">
        <f>VLOOKUP($A2401,'[1]REL2.txt (2)'!$A$1:$DZ$60,COLUMN('[1]REL2.txt (2)'!CZ412:HY471)+1,FALSE)</f>
        <v>#N/A</v>
      </c>
      <c r="DT2401" t="e">
        <f>VLOOKUP($A2401,'[1]REL2.txt (2)'!$A$1:$DZ$60,COLUMN('[1]REL2.txt (2)'!DA412:HZ471)+1,FALSE)</f>
        <v>#N/A</v>
      </c>
      <c r="DU2401" t="e">
        <f>VLOOKUP($A2401,'[1]REL2.txt (2)'!$A$1:$DZ$60,COLUMN('[1]REL2.txt (2)'!DB412:IA471)+1,FALSE)</f>
        <v>#N/A</v>
      </c>
      <c r="DV2401" t="e">
        <f>VLOOKUP($A2401,'[1]REL2.txt (2)'!$A$1:$DZ$60,COLUMN('[1]REL2.txt (2)'!DC412:IB471)+1,FALSE)</f>
        <v>#N/A</v>
      </c>
      <c r="DW2401" t="e">
        <f>VLOOKUP($A2401,'[1]REL2.txt (2)'!$A$1:$DZ$60,COLUMN('[1]REL2.txt (2)'!DD412:IC471)+1,FALSE)</f>
        <v>#N/A</v>
      </c>
      <c r="DX2401" t="e">
        <f>VLOOKUP($A2401,'[1]REL2.txt (2)'!$A$1:$DZ$60,COLUMN('[1]REL2.txt (2)'!DE412:ID471)+1,FALSE)</f>
        <v>#N/A</v>
      </c>
      <c r="DY2401" t="e">
        <f>VLOOKUP($A2401,'[1]REL2.txt (2)'!$A$1:$DZ$60,COLUMN('[1]REL2.txt (2)'!DF412:IE471)+1,FALSE)</f>
        <v>#N/A</v>
      </c>
      <c r="DZ2401" t="e">
        <f>VLOOKUP($A2401,'[1]REL2.txt (2)'!$A$1:$DZ$60,COLUMN('[1]REL2.txt (2)'!DG412:IF471)+1,FALSE)</f>
        <v>#N/A</v>
      </c>
      <c r="EA2401" t="e">
        <f>VLOOKUP($A2401,'[1]REL2.txt (2)'!$A$1:$DZ$60,COLUMN('[1]REL2.txt (2)'!DH412:IG471)+1,FALSE)</f>
        <v>#N/A</v>
      </c>
      <c r="EB2401" t="e">
        <f>VLOOKUP($A2401,'[1]REL2.txt (2)'!$A$1:$DZ$60,COLUMN('[1]REL2.txt (2)'!DI412:IH471)+1,FALSE)</f>
        <v>#N/A</v>
      </c>
      <c r="EC2401" t="e">
        <f>VLOOKUP($A2401,'[1]REL2.txt (2)'!$A$1:$DZ$60,COLUMN('[1]REL2.txt (2)'!DJ412:II471)+1,FALSE)</f>
        <v>#N/A</v>
      </c>
      <c r="ED2401" t="e">
        <f>VLOOKUP($A2401,'[1]REL2.txt (2)'!$A$1:$DZ$60,COLUMN('[1]REL2.txt (2)'!DK412:IJ471)+1,FALSE)</f>
        <v>#N/A</v>
      </c>
      <c r="EE2401" t="e">
        <f>VLOOKUP($A2401,'[1]REL2.txt (2)'!$A$1:$DZ$60,COLUMN('[1]REL2.txt (2)'!DL412:IK471)+1,FALSE)</f>
        <v>#N/A</v>
      </c>
      <c r="EF2401" t="e">
        <f>VLOOKUP($A2401,'[1]REL2.txt (2)'!$A$1:$DZ$60,COLUMN('[1]REL2.txt (2)'!DM412:IL471)+1,FALSE)</f>
        <v>#N/A</v>
      </c>
      <c r="EG2401" t="e">
        <f>VLOOKUP($A2401,'[1]REL2.txt (2)'!$A$1:$DZ$60,COLUMN('[1]REL2.txt (2)'!DN412:IM471)+1,FALSE)</f>
        <v>#N/A</v>
      </c>
      <c r="EH2401" t="e">
        <f>VLOOKUP($A2401,'[1]REL2.txt (2)'!$A$1:$DZ$60,COLUMN('[1]REL2.txt (2)'!DO412:IN471)+1,FALSE)</f>
        <v>#N/A</v>
      </c>
      <c r="EI2401" t="e">
        <f>VLOOKUP($A2401,'[1]REL2.txt (2)'!$A$1:$DZ$60,COLUMN('[1]REL2.txt (2)'!DP412:IO471)+1,FALSE)</f>
        <v>#N/A</v>
      </c>
      <c r="EJ2401" t="e">
        <f>VLOOKUP($A2401,'[1]REL2.txt (2)'!$A$1:$DZ$60,COLUMN('[1]REL2.txt (2)'!DQ412:IP471)+1,FALSE)</f>
        <v>#N/A</v>
      </c>
      <c r="EK2401" t="e">
        <f>VLOOKUP($A2401,'[1]REL2.txt (2)'!$A$1:$DZ$60,COLUMN('[1]REL2.txt (2)'!DR412:IQ471)+1,FALSE)</f>
        <v>#N/A</v>
      </c>
      <c r="EL2401" t="e">
        <f>VLOOKUP($A2401,'[1]REL2.txt (2)'!$A$1:$DZ$60,COLUMN('[1]REL2.txt (2)'!DS412:IR471)+1,FALSE)</f>
        <v>#N/A</v>
      </c>
      <c r="EM2401" t="e">
        <f>VLOOKUP($A2401,'[1]REL2.txt (2)'!$A$1:$DZ$60,COLUMN('[1]REL2.txt (2)'!DT412:IS471)+1,FALSE)</f>
        <v>#N/A</v>
      </c>
      <c r="EN2401" t="e">
        <f>VLOOKUP($A2401,'[1]REL2.txt (2)'!$A$1:$DZ$60,COLUMN('[1]REL2.txt (2)'!DU412:IT471)+1,FALSE)</f>
        <v>#N/A</v>
      </c>
      <c r="EO2401" t="e">
        <f>VLOOKUP($A2401,'[1]REL2.txt (2)'!$A$1:$DZ$60,COLUMN('[1]REL2.txt (2)'!DV412:IU471)+1,FALSE)</f>
        <v>#N/A</v>
      </c>
      <c r="EP2401" t="e">
        <f>VLOOKUP($A2401,'[1]REL2.txt (2)'!$A$1:$DZ$60,COLUMN('[1]REL2.txt (2)'!DW412:IV471)+1,FALSE)</f>
        <v>#N/A</v>
      </c>
      <c r="EQ2401" t="e">
        <f>VLOOKUP($A2401,'[1]REL2.txt (2)'!$A$1:$DZ$60,COLUMN('[1]REL2.txt (2)'!DX412:IW471)+1,FALSE)</f>
        <v>#N/A</v>
      </c>
      <c r="ER2401" t="e">
        <f>VLOOKUP($A2401,'[1]REL2.txt (2)'!$A$1:$DZ$60,COLUMN('[1]REL2.txt (2)'!DY412:IX471)+1,FALSE)</f>
        <v>#N/A</v>
      </c>
      <c r="ES2401" t="e">
        <f>VLOOKUP($A2401,'[1]REL2.txt (2)'!$A$1:$DZ$60,COLUMN('[1]REL2.txt (2)'!DZ412:IY471)+1,FALSE)</f>
        <v>#N/A</v>
      </c>
    </row>
    <row r="2402" spans="1:149">
      <c r="A2402" s="1">
        <v>40784</v>
      </c>
      <c r="B2402">
        <v>23</v>
      </c>
      <c r="C2402">
        <v>24.63592233009711</v>
      </c>
      <c r="D2402">
        <v>0</v>
      </c>
      <c r="E2402">
        <v>872.00000000000148</v>
      </c>
      <c r="F2402">
        <v>783.99999999999955</v>
      </c>
      <c r="G2402" t="e">
        <v>#N/A</v>
      </c>
      <c r="AE2402" t="e">
        <f>VLOOKUP($A2402,'[1]REL2.txt (2)'!$A$1:$DZ$60,COLUMN('[1]REL2.txt (2)'!L413:EK472)+1,FALSE)</f>
        <v>#N/A</v>
      </c>
      <c r="AF2402" t="e">
        <f>VLOOKUP($A2402,'[1]REL2.txt (2)'!$A$1:$DZ$60,COLUMN('[1]REL2.txt (2)'!M413:EL472)+1,FALSE)</f>
        <v>#N/A</v>
      </c>
      <c r="AG2402" t="e">
        <f>VLOOKUP($A2402,'[1]REL2.txt (2)'!$A$1:$DZ$60,COLUMN('[1]REL2.txt (2)'!N413:EM472)+1,FALSE)</f>
        <v>#N/A</v>
      </c>
      <c r="AH2402" t="e">
        <f>VLOOKUP($A2402,'[1]REL2.txt (2)'!$A$1:$DZ$60,COLUMN('[1]REL2.txt (2)'!O413:EN472)+1,FALSE)</f>
        <v>#N/A</v>
      </c>
      <c r="AI2402" t="e">
        <f>VLOOKUP($A2402,'[1]REL2.txt (2)'!$A$1:$DZ$60,COLUMN('[1]REL2.txt (2)'!P413:EO472)+1,FALSE)</f>
        <v>#N/A</v>
      </c>
      <c r="AJ2402" t="e">
        <f>VLOOKUP($A2402,'[1]REL2.txt (2)'!$A$1:$DZ$60,COLUMN('[1]REL2.txt (2)'!Q413:EP472)+1,FALSE)</f>
        <v>#N/A</v>
      </c>
      <c r="AK2402" t="e">
        <f>VLOOKUP($A2402,'[1]REL2.txt (2)'!$A$1:$DZ$60,COLUMN('[1]REL2.txt (2)'!R413:EQ472)+1,FALSE)</f>
        <v>#N/A</v>
      </c>
      <c r="AL2402" t="e">
        <f>VLOOKUP($A2402,'[1]REL2.txt (2)'!$A$1:$DZ$60,COLUMN('[1]REL2.txt (2)'!S413:ER472)+1,FALSE)</f>
        <v>#N/A</v>
      </c>
      <c r="AM2402" t="e">
        <f>VLOOKUP($A2402,'[1]REL2.txt (2)'!$A$1:$DZ$60,COLUMN('[1]REL2.txt (2)'!T413:ES472)+1,FALSE)</f>
        <v>#N/A</v>
      </c>
      <c r="AN2402" t="e">
        <f>VLOOKUP($A2402,'[1]REL2.txt (2)'!$A$1:$DZ$60,COLUMN('[1]REL2.txt (2)'!U413:ET472)+1,FALSE)</f>
        <v>#N/A</v>
      </c>
      <c r="AO2402" t="e">
        <f>VLOOKUP($A2402,'[1]REL2.txt (2)'!$A$1:$DZ$60,COLUMN('[1]REL2.txt (2)'!V413:EU472)+1,FALSE)</f>
        <v>#N/A</v>
      </c>
      <c r="AP2402" t="e">
        <f>VLOOKUP($A2402,'[1]REL2.txt (2)'!$A$1:$DZ$60,COLUMN('[1]REL2.txt (2)'!W413:EV472)+1,FALSE)</f>
        <v>#N/A</v>
      </c>
      <c r="AQ2402" t="e">
        <f>VLOOKUP($A2402,'[1]REL2.txt (2)'!$A$1:$DZ$60,COLUMN('[1]REL2.txt (2)'!X413:EW472)+1,FALSE)</f>
        <v>#N/A</v>
      </c>
      <c r="AR2402" t="e">
        <f>VLOOKUP($A2402,'[1]REL2.txt (2)'!$A$1:$DZ$60,COLUMN('[1]REL2.txt (2)'!Y413:EX472)+1,FALSE)</f>
        <v>#N/A</v>
      </c>
      <c r="AS2402" t="e">
        <f>VLOOKUP($A2402,'[1]REL2.txt (2)'!$A$1:$DZ$60,COLUMN('[1]REL2.txt (2)'!Z413:EY472)+1,FALSE)</f>
        <v>#N/A</v>
      </c>
      <c r="AT2402" t="e">
        <f>VLOOKUP($A2402,'[1]REL2.txt (2)'!$A$1:$DZ$60,COLUMN('[1]REL2.txt (2)'!AA413:EZ472)+1,FALSE)</f>
        <v>#N/A</v>
      </c>
      <c r="AU2402" t="e">
        <f>VLOOKUP($A2402,'[1]REL2.txt (2)'!$A$1:$DZ$60,COLUMN('[1]REL2.txt (2)'!AB413:FA472)+1,FALSE)</f>
        <v>#N/A</v>
      </c>
      <c r="AV2402" t="e">
        <f>VLOOKUP($A2402,'[1]REL2.txt (2)'!$A$1:$DZ$60,COLUMN('[1]REL2.txt (2)'!AC413:FB472)+1,FALSE)</f>
        <v>#N/A</v>
      </c>
      <c r="AW2402" t="e">
        <f>VLOOKUP($A2402,'[1]REL2.txt (2)'!$A$1:$DZ$60,COLUMN('[1]REL2.txt (2)'!AD413:FC472)+1,FALSE)</f>
        <v>#N/A</v>
      </c>
      <c r="AX2402" t="e">
        <f>VLOOKUP($A2402,'[1]REL2.txt (2)'!$A$1:$DZ$60,COLUMN('[1]REL2.txt (2)'!AE413:FD472)+1,FALSE)</f>
        <v>#N/A</v>
      </c>
      <c r="AY2402" t="e">
        <f>VLOOKUP($A2402,'[1]REL2.txt (2)'!$A$1:$DZ$60,COLUMN('[1]REL2.txt (2)'!AF413:FE472)+1,FALSE)</f>
        <v>#N/A</v>
      </c>
      <c r="AZ2402" t="e">
        <f>VLOOKUP($A2402,'[1]REL2.txt (2)'!$A$1:$DZ$60,COLUMN('[1]REL2.txt (2)'!AG413:FF472)+1,FALSE)</f>
        <v>#N/A</v>
      </c>
      <c r="BA2402" t="e">
        <f>VLOOKUP($A2402,'[1]REL2.txt (2)'!$A$1:$DZ$60,COLUMN('[1]REL2.txt (2)'!AH413:FG472)+1,FALSE)</f>
        <v>#N/A</v>
      </c>
      <c r="BB2402" t="e">
        <f>VLOOKUP($A2402,'[1]REL2.txt (2)'!$A$1:$DZ$60,COLUMN('[1]REL2.txt (2)'!AI413:FH472)+1,FALSE)</f>
        <v>#N/A</v>
      </c>
      <c r="BC2402" t="e">
        <f>VLOOKUP($A2402,'[1]REL2.txt (2)'!$A$1:$DZ$60,COLUMN('[1]REL2.txt (2)'!AJ413:FI472)+1,FALSE)</f>
        <v>#N/A</v>
      </c>
      <c r="BD2402" t="e">
        <f>VLOOKUP($A2402,'[1]REL2.txt (2)'!$A$1:$DZ$60,COLUMN('[1]REL2.txt (2)'!AK413:FJ472)+1,FALSE)</f>
        <v>#N/A</v>
      </c>
      <c r="BE2402" t="e">
        <f>VLOOKUP($A2402,'[1]REL2.txt (2)'!$A$1:$DZ$60,COLUMN('[1]REL2.txt (2)'!AL413:FK472)+1,FALSE)</f>
        <v>#N/A</v>
      </c>
      <c r="BF2402" t="e">
        <f>VLOOKUP($A2402,'[1]REL2.txt (2)'!$A$1:$DZ$60,COLUMN('[1]REL2.txt (2)'!AM413:FL472)+1,FALSE)</f>
        <v>#N/A</v>
      </c>
      <c r="BG2402" t="e">
        <f>VLOOKUP($A2402,'[1]REL2.txt (2)'!$A$1:$DZ$60,COLUMN('[1]REL2.txt (2)'!AN413:FM472)+1,FALSE)</f>
        <v>#N/A</v>
      </c>
      <c r="BH2402" t="e">
        <f>VLOOKUP($A2402,'[1]REL2.txt (2)'!$A$1:$DZ$60,COLUMN('[1]REL2.txt (2)'!AO413:FN472)+1,FALSE)</f>
        <v>#N/A</v>
      </c>
      <c r="BI2402" t="e">
        <f>VLOOKUP($A2402,'[1]REL2.txt (2)'!$A$1:$DZ$60,COLUMN('[1]REL2.txt (2)'!AP413:FO472)+1,FALSE)</f>
        <v>#N/A</v>
      </c>
      <c r="BJ2402" t="e">
        <f>VLOOKUP($A2402,'[1]REL2.txt (2)'!$A$1:$DZ$60,COLUMN('[1]REL2.txt (2)'!AQ413:FP472)+1,FALSE)</f>
        <v>#N/A</v>
      </c>
      <c r="BK2402" t="e">
        <f>VLOOKUP($A2402,'[1]REL2.txt (2)'!$A$1:$DZ$60,COLUMN('[1]REL2.txt (2)'!AR413:FQ472)+1,FALSE)</f>
        <v>#N/A</v>
      </c>
      <c r="BL2402" t="e">
        <f>VLOOKUP($A2402,'[1]REL2.txt (2)'!$A$1:$DZ$60,COLUMN('[1]REL2.txt (2)'!AS413:FR472)+1,FALSE)</f>
        <v>#N/A</v>
      </c>
      <c r="BM2402" t="e">
        <f>VLOOKUP($A2402,'[1]REL2.txt (2)'!$A$1:$DZ$60,COLUMN('[1]REL2.txt (2)'!AT413:FS472)+1,FALSE)</f>
        <v>#N/A</v>
      </c>
      <c r="BN2402" t="e">
        <f>VLOOKUP($A2402,'[1]REL2.txt (2)'!$A$1:$DZ$60,COLUMN('[1]REL2.txt (2)'!AU413:FT472)+1,FALSE)</f>
        <v>#N/A</v>
      </c>
      <c r="BO2402" t="e">
        <f>VLOOKUP($A2402,'[1]REL2.txt (2)'!$A$1:$DZ$60,COLUMN('[1]REL2.txt (2)'!AV413:FU472)+1,FALSE)</f>
        <v>#N/A</v>
      </c>
      <c r="BP2402" t="e">
        <f>VLOOKUP($A2402,'[1]REL2.txt (2)'!$A$1:$DZ$60,COLUMN('[1]REL2.txt (2)'!AW413:FV472)+1,FALSE)</f>
        <v>#N/A</v>
      </c>
      <c r="BQ2402" t="e">
        <f>VLOOKUP($A2402,'[1]REL2.txt (2)'!$A$1:$DZ$60,COLUMN('[1]REL2.txt (2)'!AX413:FW472)+1,FALSE)</f>
        <v>#N/A</v>
      </c>
      <c r="BR2402" t="e">
        <f>VLOOKUP($A2402,'[1]REL2.txt (2)'!$A$1:$DZ$60,COLUMN('[1]REL2.txt (2)'!AY413:FX472)+1,FALSE)</f>
        <v>#N/A</v>
      </c>
      <c r="BS2402" t="e">
        <f>VLOOKUP($A2402,'[1]REL2.txt (2)'!$A$1:$DZ$60,COLUMN('[1]REL2.txt (2)'!AZ413:FY472)+1,FALSE)</f>
        <v>#N/A</v>
      </c>
      <c r="BT2402" t="e">
        <f>VLOOKUP($A2402,'[1]REL2.txt (2)'!$A$1:$DZ$60,COLUMN('[1]REL2.txt (2)'!BA413:FZ472)+1,FALSE)</f>
        <v>#N/A</v>
      </c>
      <c r="BU2402" t="e">
        <f>VLOOKUP($A2402,'[1]REL2.txt (2)'!$A$1:$DZ$60,COLUMN('[1]REL2.txt (2)'!BB413:GA472)+1,FALSE)</f>
        <v>#N/A</v>
      </c>
      <c r="BV2402" t="e">
        <f>VLOOKUP($A2402,'[1]REL2.txt (2)'!$A$1:$DZ$60,COLUMN('[1]REL2.txt (2)'!BC413:GB472)+1,FALSE)</f>
        <v>#N/A</v>
      </c>
      <c r="BW2402" t="e">
        <f>VLOOKUP($A2402,'[1]REL2.txt (2)'!$A$1:$DZ$60,COLUMN('[1]REL2.txt (2)'!BD413:GC472)+1,FALSE)</f>
        <v>#N/A</v>
      </c>
      <c r="BX2402" t="e">
        <f>VLOOKUP($A2402,'[1]REL2.txt (2)'!$A$1:$DZ$60,COLUMN('[1]REL2.txt (2)'!BE413:GD472)+1,FALSE)</f>
        <v>#N/A</v>
      </c>
      <c r="BY2402" t="e">
        <f>VLOOKUP($A2402,'[1]REL2.txt (2)'!$A$1:$DZ$60,COLUMN('[1]REL2.txt (2)'!BF413:GE472)+1,FALSE)</f>
        <v>#N/A</v>
      </c>
      <c r="BZ2402" t="e">
        <f>VLOOKUP($A2402,'[1]REL2.txt (2)'!$A$1:$DZ$60,COLUMN('[1]REL2.txt (2)'!BG413:GF472)+1,FALSE)</f>
        <v>#N/A</v>
      </c>
      <c r="CA2402" t="e">
        <f>VLOOKUP($A2402,'[1]REL2.txt (2)'!$A$1:$DZ$60,COLUMN('[1]REL2.txt (2)'!BH413:GG472)+1,FALSE)</f>
        <v>#N/A</v>
      </c>
      <c r="CB2402" t="e">
        <f>VLOOKUP($A2402,'[1]REL2.txt (2)'!$A$1:$DZ$60,COLUMN('[1]REL2.txt (2)'!BI413:GH472)+1,FALSE)</f>
        <v>#N/A</v>
      </c>
      <c r="CC2402" t="e">
        <f>VLOOKUP($A2402,'[1]REL2.txt (2)'!$A$1:$DZ$60,COLUMN('[1]REL2.txt (2)'!BJ413:GI472)+1,FALSE)</f>
        <v>#N/A</v>
      </c>
      <c r="CD2402" t="e">
        <f>VLOOKUP($A2402,'[1]REL2.txt (2)'!$A$1:$DZ$60,COLUMN('[1]REL2.txt (2)'!BK413:GJ472)+1,FALSE)</f>
        <v>#N/A</v>
      </c>
      <c r="CE2402" t="e">
        <f>VLOOKUP($A2402,'[1]REL2.txt (2)'!$A$1:$DZ$60,COLUMN('[1]REL2.txt (2)'!BL413:GK472)+1,FALSE)</f>
        <v>#N/A</v>
      </c>
      <c r="CF2402" t="e">
        <f>VLOOKUP($A2402,'[1]REL2.txt (2)'!$A$1:$DZ$60,COLUMN('[1]REL2.txt (2)'!BM413:GL472)+1,FALSE)</f>
        <v>#N/A</v>
      </c>
      <c r="CG2402" t="e">
        <f>VLOOKUP($A2402,'[1]REL2.txt (2)'!$A$1:$DZ$60,COLUMN('[1]REL2.txt (2)'!BN413:GM472)+1,FALSE)</f>
        <v>#N/A</v>
      </c>
      <c r="CH2402" t="e">
        <f>VLOOKUP($A2402,'[1]REL2.txt (2)'!$A$1:$DZ$60,COLUMN('[1]REL2.txt (2)'!BO413:GN472)+1,FALSE)</f>
        <v>#N/A</v>
      </c>
      <c r="CI2402" t="e">
        <f>VLOOKUP($A2402,'[1]REL2.txt (2)'!$A$1:$DZ$60,COLUMN('[1]REL2.txt (2)'!BP413:GO472)+1,FALSE)</f>
        <v>#N/A</v>
      </c>
      <c r="CJ2402" t="e">
        <f>VLOOKUP($A2402,'[1]REL2.txt (2)'!$A$1:$DZ$60,COLUMN('[1]REL2.txt (2)'!BQ413:GP472)+1,FALSE)</f>
        <v>#N/A</v>
      </c>
      <c r="CK2402" t="e">
        <f>VLOOKUP($A2402,'[1]REL2.txt (2)'!$A$1:$DZ$60,COLUMN('[1]REL2.txt (2)'!BR413:GQ472)+1,FALSE)</f>
        <v>#N/A</v>
      </c>
      <c r="CL2402" t="e">
        <f>VLOOKUP($A2402,'[1]REL2.txt (2)'!$A$1:$DZ$60,COLUMN('[1]REL2.txt (2)'!BS413:GR472)+1,FALSE)</f>
        <v>#N/A</v>
      </c>
      <c r="CM2402" t="e">
        <f>VLOOKUP($A2402,'[1]REL2.txt (2)'!$A$1:$DZ$60,COLUMN('[1]REL2.txt (2)'!BT413:GS472)+1,FALSE)</f>
        <v>#N/A</v>
      </c>
      <c r="CN2402" t="e">
        <f>VLOOKUP($A2402,'[1]REL2.txt (2)'!$A$1:$DZ$60,COLUMN('[1]REL2.txt (2)'!BU413:GT472)+1,FALSE)</f>
        <v>#N/A</v>
      </c>
      <c r="CO2402" t="e">
        <f>VLOOKUP($A2402,'[1]REL2.txt (2)'!$A$1:$DZ$60,COLUMN('[1]REL2.txt (2)'!BV413:GU472)+1,FALSE)</f>
        <v>#N/A</v>
      </c>
      <c r="CP2402" t="e">
        <f>VLOOKUP($A2402,'[1]REL2.txt (2)'!$A$1:$DZ$60,COLUMN('[1]REL2.txt (2)'!BW413:GV472)+1,FALSE)</f>
        <v>#N/A</v>
      </c>
      <c r="CQ2402" t="e">
        <f>VLOOKUP($A2402,'[1]REL2.txt (2)'!$A$1:$DZ$60,COLUMN('[1]REL2.txt (2)'!BX413:GW472)+1,FALSE)</f>
        <v>#N/A</v>
      </c>
      <c r="CR2402" t="e">
        <f>VLOOKUP($A2402,'[1]REL2.txt (2)'!$A$1:$DZ$60,COLUMN('[1]REL2.txt (2)'!BY413:GX472)+1,FALSE)</f>
        <v>#N/A</v>
      </c>
      <c r="CS2402" t="e">
        <f>VLOOKUP($A2402,'[1]REL2.txt (2)'!$A$1:$DZ$60,COLUMN('[1]REL2.txt (2)'!BZ413:GY472)+1,FALSE)</f>
        <v>#N/A</v>
      </c>
      <c r="CT2402" t="e">
        <f>VLOOKUP($A2402,'[1]REL2.txt (2)'!$A$1:$DZ$60,COLUMN('[1]REL2.txt (2)'!CA413:GZ472)+1,FALSE)</f>
        <v>#N/A</v>
      </c>
      <c r="CU2402" t="e">
        <f>VLOOKUP($A2402,'[1]REL2.txt (2)'!$A$1:$DZ$60,COLUMN('[1]REL2.txt (2)'!CB413:HA472)+1,FALSE)</f>
        <v>#N/A</v>
      </c>
      <c r="CV2402" t="e">
        <f>VLOOKUP($A2402,'[1]REL2.txt (2)'!$A$1:$DZ$60,COLUMN('[1]REL2.txt (2)'!CC413:HB472)+1,FALSE)</f>
        <v>#N/A</v>
      </c>
      <c r="CW2402" t="e">
        <f>VLOOKUP($A2402,'[1]REL2.txt (2)'!$A$1:$DZ$60,COLUMN('[1]REL2.txt (2)'!CD413:HC472)+1,FALSE)</f>
        <v>#N/A</v>
      </c>
      <c r="CX2402" t="e">
        <f>VLOOKUP($A2402,'[1]REL2.txt (2)'!$A$1:$DZ$60,COLUMN('[1]REL2.txt (2)'!CE413:HD472)+1,FALSE)</f>
        <v>#N/A</v>
      </c>
      <c r="CY2402" t="e">
        <f>VLOOKUP($A2402,'[1]REL2.txt (2)'!$A$1:$DZ$60,COLUMN('[1]REL2.txt (2)'!CF413:HE472)+1,FALSE)</f>
        <v>#N/A</v>
      </c>
      <c r="CZ2402" t="e">
        <f>VLOOKUP($A2402,'[1]REL2.txt (2)'!$A$1:$DZ$60,COLUMN('[1]REL2.txt (2)'!CG413:HF472)+1,FALSE)</f>
        <v>#N/A</v>
      </c>
      <c r="DA2402" t="e">
        <f>VLOOKUP($A2402,'[1]REL2.txt (2)'!$A$1:$DZ$60,COLUMN('[1]REL2.txt (2)'!CH413:HG472)+1,FALSE)</f>
        <v>#N/A</v>
      </c>
      <c r="DB2402" t="e">
        <f>VLOOKUP($A2402,'[1]REL2.txt (2)'!$A$1:$DZ$60,COLUMN('[1]REL2.txt (2)'!CI413:HH472)+1,FALSE)</f>
        <v>#N/A</v>
      </c>
      <c r="DC2402" t="e">
        <f>VLOOKUP($A2402,'[1]REL2.txt (2)'!$A$1:$DZ$60,COLUMN('[1]REL2.txt (2)'!CJ413:HI472)+1,FALSE)</f>
        <v>#N/A</v>
      </c>
      <c r="DD2402" t="e">
        <f>VLOOKUP($A2402,'[1]REL2.txt (2)'!$A$1:$DZ$60,COLUMN('[1]REL2.txt (2)'!CK413:HJ472)+1,FALSE)</f>
        <v>#N/A</v>
      </c>
      <c r="DE2402" t="e">
        <f>VLOOKUP($A2402,'[1]REL2.txt (2)'!$A$1:$DZ$60,COLUMN('[1]REL2.txt (2)'!CL413:HK472)+1,FALSE)</f>
        <v>#N/A</v>
      </c>
      <c r="DF2402" t="e">
        <f>VLOOKUP($A2402,'[1]REL2.txt (2)'!$A$1:$DZ$60,COLUMN('[1]REL2.txt (2)'!CM413:HL472)+1,FALSE)</f>
        <v>#N/A</v>
      </c>
      <c r="DG2402" t="e">
        <f>VLOOKUP($A2402,'[1]REL2.txt (2)'!$A$1:$DZ$60,COLUMN('[1]REL2.txt (2)'!CN413:HM472)+1,FALSE)</f>
        <v>#N/A</v>
      </c>
      <c r="DH2402" t="e">
        <f>VLOOKUP($A2402,'[1]REL2.txt (2)'!$A$1:$DZ$60,COLUMN('[1]REL2.txt (2)'!CO413:HN472)+1,FALSE)</f>
        <v>#N/A</v>
      </c>
      <c r="DI2402" t="e">
        <f>VLOOKUP($A2402,'[1]REL2.txt (2)'!$A$1:$DZ$60,COLUMN('[1]REL2.txt (2)'!CP413:HO472)+1,FALSE)</f>
        <v>#N/A</v>
      </c>
      <c r="DJ2402" t="e">
        <f>VLOOKUP($A2402,'[1]REL2.txt (2)'!$A$1:$DZ$60,COLUMN('[1]REL2.txt (2)'!CQ413:HP472)+1,FALSE)</f>
        <v>#N/A</v>
      </c>
      <c r="DK2402" t="e">
        <f>VLOOKUP($A2402,'[1]REL2.txt (2)'!$A$1:$DZ$60,COLUMN('[1]REL2.txt (2)'!CR413:HQ472)+1,FALSE)</f>
        <v>#N/A</v>
      </c>
      <c r="DL2402" t="e">
        <f>VLOOKUP($A2402,'[1]REL2.txt (2)'!$A$1:$DZ$60,COLUMN('[1]REL2.txt (2)'!CS413:HR472)+1,FALSE)</f>
        <v>#N/A</v>
      </c>
      <c r="DM2402" t="e">
        <f>VLOOKUP($A2402,'[1]REL2.txt (2)'!$A$1:$DZ$60,COLUMN('[1]REL2.txt (2)'!CT413:HS472)+1,FALSE)</f>
        <v>#N/A</v>
      </c>
      <c r="DN2402" t="e">
        <f>VLOOKUP($A2402,'[1]REL2.txt (2)'!$A$1:$DZ$60,COLUMN('[1]REL2.txt (2)'!CU413:HT472)+1,FALSE)</f>
        <v>#N/A</v>
      </c>
      <c r="DO2402" t="e">
        <f>VLOOKUP($A2402,'[1]REL2.txt (2)'!$A$1:$DZ$60,COLUMN('[1]REL2.txt (2)'!CV413:HU472)+1,FALSE)</f>
        <v>#N/A</v>
      </c>
      <c r="DP2402" t="e">
        <f>VLOOKUP($A2402,'[1]REL2.txt (2)'!$A$1:$DZ$60,COLUMN('[1]REL2.txt (2)'!CW413:HV472)+1,FALSE)</f>
        <v>#N/A</v>
      </c>
      <c r="DQ2402" t="e">
        <f>VLOOKUP($A2402,'[1]REL2.txt (2)'!$A$1:$DZ$60,COLUMN('[1]REL2.txt (2)'!CX413:HW472)+1,FALSE)</f>
        <v>#N/A</v>
      </c>
      <c r="DR2402" t="e">
        <f>VLOOKUP($A2402,'[1]REL2.txt (2)'!$A$1:$DZ$60,COLUMN('[1]REL2.txt (2)'!CY413:HX472)+1,FALSE)</f>
        <v>#N/A</v>
      </c>
      <c r="DS2402" t="e">
        <f>VLOOKUP($A2402,'[1]REL2.txt (2)'!$A$1:$DZ$60,COLUMN('[1]REL2.txt (2)'!CZ413:HY472)+1,FALSE)</f>
        <v>#N/A</v>
      </c>
      <c r="DT2402" t="e">
        <f>VLOOKUP($A2402,'[1]REL2.txt (2)'!$A$1:$DZ$60,COLUMN('[1]REL2.txt (2)'!DA413:HZ472)+1,FALSE)</f>
        <v>#N/A</v>
      </c>
      <c r="DU2402" t="e">
        <f>VLOOKUP($A2402,'[1]REL2.txt (2)'!$A$1:$DZ$60,COLUMN('[1]REL2.txt (2)'!DB413:IA472)+1,FALSE)</f>
        <v>#N/A</v>
      </c>
      <c r="DV2402" t="e">
        <f>VLOOKUP($A2402,'[1]REL2.txt (2)'!$A$1:$DZ$60,COLUMN('[1]REL2.txt (2)'!DC413:IB472)+1,FALSE)</f>
        <v>#N/A</v>
      </c>
      <c r="DW2402" t="e">
        <f>VLOOKUP($A2402,'[1]REL2.txt (2)'!$A$1:$DZ$60,COLUMN('[1]REL2.txt (2)'!DD413:IC472)+1,FALSE)</f>
        <v>#N/A</v>
      </c>
      <c r="DX2402" t="e">
        <f>VLOOKUP($A2402,'[1]REL2.txt (2)'!$A$1:$DZ$60,COLUMN('[1]REL2.txt (2)'!DE413:ID472)+1,FALSE)</f>
        <v>#N/A</v>
      </c>
      <c r="DY2402" t="e">
        <f>VLOOKUP($A2402,'[1]REL2.txt (2)'!$A$1:$DZ$60,COLUMN('[1]REL2.txt (2)'!DF413:IE472)+1,FALSE)</f>
        <v>#N/A</v>
      </c>
      <c r="DZ2402" t="e">
        <f>VLOOKUP($A2402,'[1]REL2.txt (2)'!$A$1:$DZ$60,COLUMN('[1]REL2.txt (2)'!DG413:IF472)+1,FALSE)</f>
        <v>#N/A</v>
      </c>
      <c r="EA2402" t="e">
        <f>VLOOKUP($A2402,'[1]REL2.txt (2)'!$A$1:$DZ$60,COLUMN('[1]REL2.txt (2)'!DH413:IG472)+1,FALSE)</f>
        <v>#N/A</v>
      </c>
      <c r="EB2402" t="e">
        <f>VLOOKUP($A2402,'[1]REL2.txt (2)'!$A$1:$DZ$60,COLUMN('[1]REL2.txt (2)'!DI413:IH472)+1,FALSE)</f>
        <v>#N/A</v>
      </c>
      <c r="EC2402" t="e">
        <f>VLOOKUP($A2402,'[1]REL2.txt (2)'!$A$1:$DZ$60,COLUMN('[1]REL2.txt (2)'!DJ413:II472)+1,FALSE)</f>
        <v>#N/A</v>
      </c>
      <c r="ED2402" t="e">
        <f>VLOOKUP($A2402,'[1]REL2.txt (2)'!$A$1:$DZ$60,COLUMN('[1]REL2.txt (2)'!DK413:IJ472)+1,FALSE)</f>
        <v>#N/A</v>
      </c>
      <c r="EE2402" t="e">
        <f>VLOOKUP($A2402,'[1]REL2.txt (2)'!$A$1:$DZ$60,COLUMN('[1]REL2.txt (2)'!DL413:IK472)+1,FALSE)</f>
        <v>#N/A</v>
      </c>
      <c r="EF2402" t="e">
        <f>VLOOKUP($A2402,'[1]REL2.txt (2)'!$A$1:$DZ$60,COLUMN('[1]REL2.txt (2)'!DM413:IL472)+1,FALSE)</f>
        <v>#N/A</v>
      </c>
      <c r="EG2402" t="e">
        <f>VLOOKUP($A2402,'[1]REL2.txt (2)'!$A$1:$DZ$60,COLUMN('[1]REL2.txt (2)'!DN413:IM472)+1,FALSE)</f>
        <v>#N/A</v>
      </c>
      <c r="EH2402" t="e">
        <f>VLOOKUP($A2402,'[1]REL2.txt (2)'!$A$1:$DZ$60,COLUMN('[1]REL2.txt (2)'!DO413:IN472)+1,FALSE)</f>
        <v>#N/A</v>
      </c>
      <c r="EI2402" t="e">
        <f>VLOOKUP($A2402,'[1]REL2.txt (2)'!$A$1:$DZ$60,COLUMN('[1]REL2.txt (2)'!DP413:IO472)+1,FALSE)</f>
        <v>#N/A</v>
      </c>
      <c r="EJ2402" t="e">
        <f>VLOOKUP($A2402,'[1]REL2.txt (2)'!$A$1:$DZ$60,COLUMN('[1]REL2.txt (2)'!DQ413:IP472)+1,FALSE)</f>
        <v>#N/A</v>
      </c>
      <c r="EK2402" t="e">
        <f>VLOOKUP($A2402,'[1]REL2.txt (2)'!$A$1:$DZ$60,COLUMN('[1]REL2.txt (2)'!DR413:IQ472)+1,FALSE)</f>
        <v>#N/A</v>
      </c>
      <c r="EL2402" t="e">
        <f>VLOOKUP($A2402,'[1]REL2.txt (2)'!$A$1:$DZ$60,COLUMN('[1]REL2.txt (2)'!DS413:IR472)+1,FALSE)</f>
        <v>#N/A</v>
      </c>
      <c r="EM2402" t="e">
        <f>VLOOKUP($A2402,'[1]REL2.txt (2)'!$A$1:$DZ$60,COLUMN('[1]REL2.txt (2)'!DT413:IS472)+1,FALSE)</f>
        <v>#N/A</v>
      </c>
      <c r="EN2402" t="e">
        <f>VLOOKUP($A2402,'[1]REL2.txt (2)'!$A$1:$DZ$60,COLUMN('[1]REL2.txt (2)'!DU413:IT472)+1,FALSE)</f>
        <v>#N/A</v>
      </c>
      <c r="EO2402" t="e">
        <f>VLOOKUP($A2402,'[1]REL2.txt (2)'!$A$1:$DZ$60,COLUMN('[1]REL2.txt (2)'!DV413:IU472)+1,FALSE)</f>
        <v>#N/A</v>
      </c>
      <c r="EP2402" t="e">
        <f>VLOOKUP($A2402,'[1]REL2.txt (2)'!$A$1:$DZ$60,COLUMN('[1]REL2.txt (2)'!DW413:IV472)+1,FALSE)</f>
        <v>#N/A</v>
      </c>
      <c r="EQ2402" t="e">
        <f>VLOOKUP($A2402,'[1]REL2.txt (2)'!$A$1:$DZ$60,COLUMN('[1]REL2.txt (2)'!DX413:IW472)+1,FALSE)</f>
        <v>#N/A</v>
      </c>
      <c r="ER2402" t="e">
        <f>VLOOKUP($A2402,'[1]REL2.txt (2)'!$A$1:$DZ$60,COLUMN('[1]REL2.txt (2)'!DY413:IX472)+1,FALSE)</f>
        <v>#N/A</v>
      </c>
      <c r="ES2402" t="e">
        <f>VLOOKUP($A2402,'[1]REL2.txt (2)'!$A$1:$DZ$60,COLUMN('[1]REL2.txt (2)'!DZ413:IY472)+1,FALSE)</f>
        <v>#N/A</v>
      </c>
    </row>
    <row r="2403" spans="1:149">
      <c r="A2403" s="1">
        <v>40785</v>
      </c>
      <c r="B2403">
        <v>24</v>
      </c>
      <c r="C2403" t="e">
        <v>#N/A</v>
      </c>
      <c r="D2403" t="e">
        <v>#N/A</v>
      </c>
      <c r="E2403" t="e">
        <v>#N/A</v>
      </c>
      <c r="F2403" t="e">
        <v>#N/A</v>
      </c>
      <c r="G2403" t="e">
        <v>#N/A</v>
      </c>
      <c r="AE2403" t="e">
        <f>VLOOKUP($A2403,'[1]REL2.txt (2)'!$A$1:$DZ$60,COLUMN('[1]REL2.txt (2)'!L414:EK473)+1,FALSE)</f>
        <v>#N/A</v>
      </c>
      <c r="AF2403" t="e">
        <f>VLOOKUP($A2403,'[1]REL2.txt (2)'!$A$1:$DZ$60,COLUMN('[1]REL2.txt (2)'!M414:EL473)+1,FALSE)</f>
        <v>#N/A</v>
      </c>
      <c r="AG2403" t="e">
        <f>VLOOKUP($A2403,'[1]REL2.txt (2)'!$A$1:$DZ$60,COLUMN('[1]REL2.txt (2)'!N414:EM473)+1,FALSE)</f>
        <v>#N/A</v>
      </c>
      <c r="AH2403" t="e">
        <f>VLOOKUP($A2403,'[1]REL2.txt (2)'!$A$1:$DZ$60,COLUMN('[1]REL2.txt (2)'!O414:EN473)+1,FALSE)</f>
        <v>#N/A</v>
      </c>
      <c r="AI2403" t="e">
        <f>VLOOKUP($A2403,'[1]REL2.txt (2)'!$A$1:$DZ$60,COLUMN('[1]REL2.txt (2)'!P414:EO473)+1,FALSE)</f>
        <v>#N/A</v>
      </c>
      <c r="AJ2403" t="e">
        <f>VLOOKUP($A2403,'[1]REL2.txt (2)'!$A$1:$DZ$60,COLUMN('[1]REL2.txt (2)'!Q414:EP473)+1,FALSE)</f>
        <v>#N/A</v>
      </c>
      <c r="AK2403" t="e">
        <f>VLOOKUP($A2403,'[1]REL2.txt (2)'!$A$1:$DZ$60,COLUMN('[1]REL2.txt (2)'!R414:EQ473)+1,FALSE)</f>
        <v>#N/A</v>
      </c>
      <c r="AL2403" t="e">
        <f>VLOOKUP($A2403,'[1]REL2.txt (2)'!$A$1:$DZ$60,COLUMN('[1]REL2.txt (2)'!S414:ER473)+1,FALSE)</f>
        <v>#N/A</v>
      </c>
      <c r="AM2403" t="e">
        <f>VLOOKUP($A2403,'[1]REL2.txt (2)'!$A$1:$DZ$60,COLUMN('[1]REL2.txt (2)'!T414:ES473)+1,FALSE)</f>
        <v>#N/A</v>
      </c>
      <c r="AN2403" t="e">
        <f>VLOOKUP($A2403,'[1]REL2.txt (2)'!$A$1:$DZ$60,COLUMN('[1]REL2.txt (2)'!U414:ET473)+1,FALSE)</f>
        <v>#N/A</v>
      </c>
      <c r="AO2403" t="e">
        <f>VLOOKUP($A2403,'[1]REL2.txt (2)'!$A$1:$DZ$60,COLUMN('[1]REL2.txt (2)'!V414:EU473)+1,FALSE)</f>
        <v>#N/A</v>
      </c>
      <c r="AP2403" t="e">
        <f>VLOOKUP($A2403,'[1]REL2.txt (2)'!$A$1:$DZ$60,COLUMN('[1]REL2.txt (2)'!W414:EV473)+1,FALSE)</f>
        <v>#N/A</v>
      </c>
      <c r="AQ2403" t="e">
        <f>VLOOKUP($A2403,'[1]REL2.txt (2)'!$A$1:$DZ$60,COLUMN('[1]REL2.txt (2)'!X414:EW473)+1,FALSE)</f>
        <v>#N/A</v>
      </c>
      <c r="AR2403" t="e">
        <f>VLOOKUP($A2403,'[1]REL2.txt (2)'!$A$1:$DZ$60,COLUMN('[1]REL2.txt (2)'!Y414:EX473)+1,FALSE)</f>
        <v>#N/A</v>
      </c>
      <c r="AS2403" t="e">
        <f>VLOOKUP($A2403,'[1]REL2.txt (2)'!$A$1:$DZ$60,COLUMN('[1]REL2.txt (2)'!Z414:EY473)+1,FALSE)</f>
        <v>#N/A</v>
      </c>
      <c r="AT2403" t="e">
        <f>VLOOKUP($A2403,'[1]REL2.txt (2)'!$A$1:$DZ$60,COLUMN('[1]REL2.txt (2)'!AA414:EZ473)+1,FALSE)</f>
        <v>#N/A</v>
      </c>
      <c r="AU2403" t="e">
        <f>VLOOKUP($A2403,'[1]REL2.txt (2)'!$A$1:$DZ$60,COLUMN('[1]REL2.txt (2)'!AB414:FA473)+1,FALSE)</f>
        <v>#N/A</v>
      </c>
      <c r="AV2403" t="e">
        <f>VLOOKUP($A2403,'[1]REL2.txt (2)'!$A$1:$DZ$60,COLUMN('[1]REL2.txt (2)'!AC414:FB473)+1,FALSE)</f>
        <v>#N/A</v>
      </c>
      <c r="AW2403" t="e">
        <f>VLOOKUP($A2403,'[1]REL2.txt (2)'!$A$1:$DZ$60,COLUMN('[1]REL2.txt (2)'!AD414:FC473)+1,FALSE)</f>
        <v>#N/A</v>
      </c>
      <c r="AX2403" t="e">
        <f>VLOOKUP($A2403,'[1]REL2.txt (2)'!$A$1:$DZ$60,COLUMN('[1]REL2.txt (2)'!AE414:FD473)+1,FALSE)</f>
        <v>#N/A</v>
      </c>
      <c r="AY2403" t="e">
        <f>VLOOKUP($A2403,'[1]REL2.txt (2)'!$A$1:$DZ$60,COLUMN('[1]REL2.txt (2)'!AF414:FE473)+1,FALSE)</f>
        <v>#N/A</v>
      </c>
      <c r="AZ2403" t="e">
        <f>VLOOKUP($A2403,'[1]REL2.txt (2)'!$A$1:$DZ$60,COLUMN('[1]REL2.txt (2)'!AG414:FF473)+1,FALSE)</f>
        <v>#N/A</v>
      </c>
      <c r="BA2403" t="e">
        <f>VLOOKUP($A2403,'[1]REL2.txt (2)'!$A$1:$DZ$60,COLUMN('[1]REL2.txt (2)'!AH414:FG473)+1,FALSE)</f>
        <v>#N/A</v>
      </c>
      <c r="BB2403" t="e">
        <f>VLOOKUP($A2403,'[1]REL2.txt (2)'!$A$1:$DZ$60,COLUMN('[1]REL2.txt (2)'!AI414:FH473)+1,FALSE)</f>
        <v>#N/A</v>
      </c>
      <c r="BC2403" t="e">
        <f>VLOOKUP($A2403,'[1]REL2.txt (2)'!$A$1:$DZ$60,COLUMN('[1]REL2.txt (2)'!AJ414:FI473)+1,FALSE)</f>
        <v>#N/A</v>
      </c>
      <c r="BD2403" t="e">
        <f>VLOOKUP($A2403,'[1]REL2.txt (2)'!$A$1:$DZ$60,COLUMN('[1]REL2.txt (2)'!AK414:FJ473)+1,FALSE)</f>
        <v>#N/A</v>
      </c>
      <c r="BE2403" t="e">
        <f>VLOOKUP($A2403,'[1]REL2.txt (2)'!$A$1:$DZ$60,COLUMN('[1]REL2.txt (2)'!AL414:FK473)+1,FALSE)</f>
        <v>#N/A</v>
      </c>
      <c r="BF2403" t="e">
        <f>VLOOKUP($A2403,'[1]REL2.txt (2)'!$A$1:$DZ$60,COLUMN('[1]REL2.txt (2)'!AM414:FL473)+1,FALSE)</f>
        <v>#N/A</v>
      </c>
      <c r="BG2403" t="e">
        <f>VLOOKUP($A2403,'[1]REL2.txt (2)'!$A$1:$DZ$60,COLUMN('[1]REL2.txt (2)'!AN414:FM473)+1,FALSE)</f>
        <v>#N/A</v>
      </c>
      <c r="BH2403" t="e">
        <f>VLOOKUP($A2403,'[1]REL2.txt (2)'!$A$1:$DZ$60,COLUMN('[1]REL2.txt (2)'!AO414:FN473)+1,FALSE)</f>
        <v>#N/A</v>
      </c>
      <c r="BI2403" t="e">
        <f>VLOOKUP($A2403,'[1]REL2.txt (2)'!$A$1:$DZ$60,COLUMN('[1]REL2.txt (2)'!AP414:FO473)+1,FALSE)</f>
        <v>#N/A</v>
      </c>
      <c r="BJ2403" t="e">
        <f>VLOOKUP($A2403,'[1]REL2.txt (2)'!$A$1:$DZ$60,COLUMN('[1]REL2.txt (2)'!AQ414:FP473)+1,FALSE)</f>
        <v>#N/A</v>
      </c>
      <c r="BK2403" t="e">
        <f>VLOOKUP($A2403,'[1]REL2.txt (2)'!$A$1:$DZ$60,COLUMN('[1]REL2.txt (2)'!AR414:FQ473)+1,FALSE)</f>
        <v>#N/A</v>
      </c>
      <c r="BL2403" t="e">
        <f>VLOOKUP($A2403,'[1]REL2.txt (2)'!$A$1:$DZ$60,COLUMN('[1]REL2.txt (2)'!AS414:FR473)+1,FALSE)</f>
        <v>#N/A</v>
      </c>
      <c r="BM2403" t="e">
        <f>VLOOKUP($A2403,'[1]REL2.txt (2)'!$A$1:$DZ$60,COLUMN('[1]REL2.txt (2)'!AT414:FS473)+1,FALSE)</f>
        <v>#N/A</v>
      </c>
      <c r="BN2403" t="e">
        <f>VLOOKUP($A2403,'[1]REL2.txt (2)'!$A$1:$DZ$60,COLUMN('[1]REL2.txt (2)'!AU414:FT473)+1,FALSE)</f>
        <v>#N/A</v>
      </c>
      <c r="BO2403" t="e">
        <f>VLOOKUP($A2403,'[1]REL2.txt (2)'!$A$1:$DZ$60,COLUMN('[1]REL2.txt (2)'!AV414:FU473)+1,FALSE)</f>
        <v>#N/A</v>
      </c>
      <c r="BP2403" t="e">
        <f>VLOOKUP($A2403,'[1]REL2.txt (2)'!$A$1:$DZ$60,COLUMN('[1]REL2.txt (2)'!AW414:FV473)+1,FALSE)</f>
        <v>#N/A</v>
      </c>
      <c r="BQ2403" t="e">
        <f>VLOOKUP($A2403,'[1]REL2.txt (2)'!$A$1:$DZ$60,COLUMN('[1]REL2.txt (2)'!AX414:FW473)+1,FALSE)</f>
        <v>#N/A</v>
      </c>
      <c r="BR2403" t="e">
        <f>VLOOKUP($A2403,'[1]REL2.txt (2)'!$A$1:$DZ$60,COLUMN('[1]REL2.txt (2)'!AY414:FX473)+1,FALSE)</f>
        <v>#N/A</v>
      </c>
      <c r="BS2403" t="e">
        <f>VLOOKUP($A2403,'[1]REL2.txt (2)'!$A$1:$DZ$60,COLUMN('[1]REL2.txt (2)'!AZ414:FY473)+1,FALSE)</f>
        <v>#N/A</v>
      </c>
      <c r="BT2403" t="e">
        <f>VLOOKUP($A2403,'[1]REL2.txt (2)'!$A$1:$DZ$60,COLUMN('[1]REL2.txt (2)'!BA414:FZ473)+1,FALSE)</f>
        <v>#N/A</v>
      </c>
      <c r="BU2403" t="e">
        <f>VLOOKUP($A2403,'[1]REL2.txt (2)'!$A$1:$DZ$60,COLUMN('[1]REL2.txt (2)'!BB414:GA473)+1,FALSE)</f>
        <v>#N/A</v>
      </c>
      <c r="BV2403" t="e">
        <f>VLOOKUP($A2403,'[1]REL2.txt (2)'!$A$1:$DZ$60,COLUMN('[1]REL2.txt (2)'!BC414:GB473)+1,FALSE)</f>
        <v>#N/A</v>
      </c>
      <c r="BW2403" t="e">
        <f>VLOOKUP($A2403,'[1]REL2.txt (2)'!$A$1:$DZ$60,COLUMN('[1]REL2.txt (2)'!BD414:GC473)+1,FALSE)</f>
        <v>#N/A</v>
      </c>
      <c r="BX2403" t="e">
        <f>VLOOKUP($A2403,'[1]REL2.txt (2)'!$A$1:$DZ$60,COLUMN('[1]REL2.txt (2)'!BE414:GD473)+1,FALSE)</f>
        <v>#N/A</v>
      </c>
      <c r="BY2403" t="e">
        <f>VLOOKUP($A2403,'[1]REL2.txt (2)'!$A$1:$DZ$60,COLUMN('[1]REL2.txt (2)'!BF414:GE473)+1,FALSE)</f>
        <v>#N/A</v>
      </c>
      <c r="BZ2403" t="e">
        <f>VLOOKUP($A2403,'[1]REL2.txt (2)'!$A$1:$DZ$60,COLUMN('[1]REL2.txt (2)'!BG414:GF473)+1,FALSE)</f>
        <v>#N/A</v>
      </c>
      <c r="CA2403" t="e">
        <f>VLOOKUP($A2403,'[1]REL2.txt (2)'!$A$1:$DZ$60,COLUMN('[1]REL2.txt (2)'!BH414:GG473)+1,FALSE)</f>
        <v>#N/A</v>
      </c>
      <c r="CB2403" t="e">
        <f>VLOOKUP($A2403,'[1]REL2.txt (2)'!$A$1:$DZ$60,COLUMN('[1]REL2.txt (2)'!BI414:GH473)+1,FALSE)</f>
        <v>#N/A</v>
      </c>
      <c r="CC2403" t="e">
        <f>VLOOKUP($A2403,'[1]REL2.txt (2)'!$A$1:$DZ$60,COLUMN('[1]REL2.txt (2)'!BJ414:GI473)+1,FALSE)</f>
        <v>#N/A</v>
      </c>
      <c r="CD2403" t="e">
        <f>VLOOKUP($A2403,'[1]REL2.txt (2)'!$A$1:$DZ$60,COLUMN('[1]REL2.txt (2)'!BK414:GJ473)+1,FALSE)</f>
        <v>#N/A</v>
      </c>
      <c r="CE2403" t="e">
        <f>VLOOKUP($A2403,'[1]REL2.txt (2)'!$A$1:$DZ$60,COLUMN('[1]REL2.txt (2)'!BL414:GK473)+1,FALSE)</f>
        <v>#N/A</v>
      </c>
      <c r="CF2403" t="e">
        <f>VLOOKUP($A2403,'[1]REL2.txt (2)'!$A$1:$DZ$60,COLUMN('[1]REL2.txt (2)'!BM414:GL473)+1,FALSE)</f>
        <v>#N/A</v>
      </c>
      <c r="CG2403" t="e">
        <f>VLOOKUP($A2403,'[1]REL2.txt (2)'!$A$1:$DZ$60,COLUMN('[1]REL2.txt (2)'!BN414:GM473)+1,FALSE)</f>
        <v>#N/A</v>
      </c>
      <c r="CH2403" t="e">
        <f>VLOOKUP($A2403,'[1]REL2.txt (2)'!$A$1:$DZ$60,COLUMN('[1]REL2.txt (2)'!BO414:GN473)+1,FALSE)</f>
        <v>#N/A</v>
      </c>
      <c r="CI2403" t="e">
        <f>VLOOKUP($A2403,'[1]REL2.txt (2)'!$A$1:$DZ$60,COLUMN('[1]REL2.txt (2)'!BP414:GO473)+1,FALSE)</f>
        <v>#N/A</v>
      </c>
      <c r="CJ2403" t="e">
        <f>VLOOKUP($A2403,'[1]REL2.txt (2)'!$A$1:$DZ$60,COLUMN('[1]REL2.txt (2)'!BQ414:GP473)+1,FALSE)</f>
        <v>#N/A</v>
      </c>
      <c r="CK2403" t="e">
        <f>VLOOKUP($A2403,'[1]REL2.txt (2)'!$A$1:$DZ$60,COLUMN('[1]REL2.txt (2)'!BR414:GQ473)+1,FALSE)</f>
        <v>#N/A</v>
      </c>
      <c r="CL2403" t="e">
        <f>VLOOKUP($A2403,'[1]REL2.txt (2)'!$A$1:$DZ$60,COLUMN('[1]REL2.txt (2)'!BS414:GR473)+1,FALSE)</f>
        <v>#N/A</v>
      </c>
      <c r="CM2403" t="e">
        <f>VLOOKUP($A2403,'[1]REL2.txt (2)'!$A$1:$DZ$60,COLUMN('[1]REL2.txt (2)'!BT414:GS473)+1,FALSE)</f>
        <v>#N/A</v>
      </c>
      <c r="CN2403" t="e">
        <f>VLOOKUP($A2403,'[1]REL2.txt (2)'!$A$1:$DZ$60,COLUMN('[1]REL2.txt (2)'!BU414:GT473)+1,FALSE)</f>
        <v>#N/A</v>
      </c>
      <c r="CO2403" t="e">
        <f>VLOOKUP($A2403,'[1]REL2.txt (2)'!$A$1:$DZ$60,COLUMN('[1]REL2.txt (2)'!BV414:GU473)+1,FALSE)</f>
        <v>#N/A</v>
      </c>
      <c r="CP2403" t="e">
        <f>VLOOKUP($A2403,'[1]REL2.txt (2)'!$A$1:$DZ$60,COLUMN('[1]REL2.txt (2)'!BW414:GV473)+1,FALSE)</f>
        <v>#N/A</v>
      </c>
      <c r="CQ2403" t="e">
        <f>VLOOKUP($A2403,'[1]REL2.txt (2)'!$A$1:$DZ$60,COLUMN('[1]REL2.txt (2)'!BX414:GW473)+1,FALSE)</f>
        <v>#N/A</v>
      </c>
      <c r="CR2403" t="e">
        <f>VLOOKUP($A2403,'[1]REL2.txt (2)'!$A$1:$DZ$60,COLUMN('[1]REL2.txt (2)'!BY414:GX473)+1,FALSE)</f>
        <v>#N/A</v>
      </c>
      <c r="CS2403" t="e">
        <f>VLOOKUP($A2403,'[1]REL2.txt (2)'!$A$1:$DZ$60,COLUMN('[1]REL2.txt (2)'!BZ414:GY473)+1,FALSE)</f>
        <v>#N/A</v>
      </c>
      <c r="CT2403" t="e">
        <f>VLOOKUP($A2403,'[1]REL2.txt (2)'!$A$1:$DZ$60,COLUMN('[1]REL2.txt (2)'!CA414:GZ473)+1,FALSE)</f>
        <v>#N/A</v>
      </c>
      <c r="CU2403" t="e">
        <f>VLOOKUP($A2403,'[1]REL2.txt (2)'!$A$1:$DZ$60,COLUMN('[1]REL2.txt (2)'!CB414:HA473)+1,FALSE)</f>
        <v>#N/A</v>
      </c>
      <c r="CV2403" t="e">
        <f>VLOOKUP($A2403,'[1]REL2.txt (2)'!$A$1:$DZ$60,COLUMN('[1]REL2.txt (2)'!CC414:HB473)+1,FALSE)</f>
        <v>#N/A</v>
      </c>
      <c r="CW2403" t="e">
        <f>VLOOKUP($A2403,'[1]REL2.txt (2)'!$A$1:$DZ$60,COLUMN('[1]REL2.txt (2)'!CD414:HC473)+1,FALSE)</f>
        <v>#N/A</v>
      </c>
      <c r="CX2403" t="e">
        <f>VLOOKUP($A2403,'[1]REL2.txt (2)'!$A$1:$DZ$60,COLUMN('[1]REL2.txt (2)'!CE414:HD473)+1,FALSE)</f>
        <v>#N/A</v>
      </c>
      <c r="CY2403" t="e">
        <f>VLOOKUP($A2403,'[1]REL2.txt (2)'!$A$1:$DZ$60,COLUMN('[1]REL2.txt (2)'!CF414:HE473)+1,FALSE)</f>
        <v>#N/A</v>
      </c>
      <c r="CZ2403" t="e">
        <f>VLOOKUP($A2403,'[1]REL2.txt (2)'!$A$1:$DZ$60,COLUMN('[1]REL2.txt (2)'!CG414:HF473)+1,FALSE)</f>
        <v>#N/A</v>
      </c>
      <c r="DA2403" t="e">
        <f>VLOOKUP($A2403,'[1]REL2.txt (2)'!$A$1:$DZ$60,COLUMN('[1]REL2.txt (2)'!CH414:HG473)+1,FALSE)</f>
        <v>#N/A</v>
      </c>
      <c r="DB2403" t="e">
        <f>VLOOKUP($A2403,'[1]REL2.txt (2)'!$A$1:$DZ$60,COLUMN('[1]REL2.txt (2)'!CI414:HH473)+1,FALSE)</f>
        <v>#N/A</v>
      </c>
      <c r="DC2403" t="e">
        <f>VLOOKUP($A2403,'[1]REL2.txt (2)'!$A$1:$DZ$60,COLUMN('[1]REL2.txt (2)'!CJ414:HI473)+1,FALSE)</f>
        <v>#N/A</v>
      </c>
      <c r="DD2403" t="e">
        <f>VLOOKUP($A2403,'[1]REL2.txt (2)'!$A$1:$DZ$60,COLUMN('[1]REL2.txt (2)'!CK414:HJ473)+1,FALSE)</f>
        <v>#N/A</v>
      </c>
      <c r="DE2403" t="e">
        <f>VLOOKUP($A2403,'[1]REL2.txt (2)'!$A$1:$DZ$60,COLUMN('[1]REL2.txt (2)'!CL414:HK473)+1,FALSE)</f>
        <v>#N/A</v>
      </c>
      <c r="DF2403" t="e">
        <f>VLOOKUP($A2403,'[1]REL2.txt (2)'!$A$1:$DZ$60,COLUMN('[1]REL2.txt (2)'!CM414:HL473)+1,FALSE)</f>
        <v>#N/A</v>
      </c>
      <c r="DG2403" t="e">
        <f>VLOOKUP($A2403,'[1]REL2.txt (2)'!$A$1:$DZ$60,COLUMN('[1]REL2.txt (2)'!CN414:HM473)+1,FALSE)</f>
        <v>#N/A</v>
      </c>
      <c r="DH2403" t="e">
        <f>VLOOKUP($A2403,'[1]REL2.txt (2)'!$A$1:$DZ$60,COLUMN('[1]REL2.txt (2)'!CO414:HN473)+1,FALSE)</f>
        <v>#N/A</v>
      </c>
      <c r="DI2403" t="e">
        <f>VLOOKUP($A2403,'[1]REL2.txt (2)'!$A$1:$DZ$60,COLUMN('[1]REL2.txt (2)'!CP414:HO473)+1,FALSE)</f>
        <v>#N/A</v>
      </c>
      <c r="DJ2403" t="e">
        <f>VLOOKUP($A2403,'[1]REL2.txt (2)'!$A$1:$DZ$60,COLUMN('[1]REL2.txt (2)'!CQ414:HP473)+1,FALSE)</f>
        <v>#N/A</v>
      </c>
      <c r="DK2403" t="e">
        <f>VLOOKUP($A2403,'[1]REL2.txt (2)'!$A$1:$DZ$60,COLUMN('[1]REL2.txt (2)'!CR414:HQ473)+1,FALSE)</f>
        <v>#N/A</v>
      </c>
      <c r="DL2403" t="e">
        <f>VLOOKUP($A2403,'[1]REL2.txt (2)'!$A$1:$DZ$60,COLUMN('[1]REL2.txt (2)'!CS414:HR473)+1,FALSE)</f>
        <v>#N/A</v>
      </c>
      <c r="DM2403" t="e">
        <f>VLOOKUP($A2403,'[1]REL2.txt (2)'!$A$1:$DZ$60,COLUMN('[1]REL2.txt (2)'!CT414:HS473)+1,FALSE)</f>
        <v>#N/A</v>
      </c>
      <c r="DN2403" t="e">
        <f>VLOOKUP($A2403,'[1]REL2.txt (2)'!$A$1:$DZ$60,COLUMN('[1]REL2.txt (2)'!CU414:HT473)+1,FALSE)</f>
        <v>#N/A</v>
      </c>
      <c r="DO2403" t="e">
        <f>VLOOKUP($A2403,'[1]REL2.txt (2)'!$A$1:$DZ$60,COLUMN('[1]REL2.txt (2)'!CV414:HU473)+1,FALSE)</f>
        <v>#N/A</v>
      </c>
      <c r="DP2403" t="e">
        <f>VLOOKUP($A2403,'[1]REL2.txt (2)'!$A$1:$DZ$60,COLUMN('[1]REL2.txt (2)'!CW414:HV473)+1,FALSE)</f>
        <v>#N/A</v>
      </c>
      <c r="DQ2403" t="e">
        <f>VLOOKUP($A2403,'[1]REL2.txt (2)'!$A$1:$DZ$60,COLUMN('[1]REL2.txt (2)'!CX414:HW473)+1,FALSE)</f>
        <v>#N/A</v>
      </c>
      <c r="DR2403" t="e">
        <f>VLOOKUP($A2403,'[1]REL2.txt (2)'!$A$1:$DZ$60,COLUMN('[1]REL2.txt (2)'!CY414:HX473)+1,FALSE)</f>
        <v>#N/A</v>
      </c>
      <c r="DS2403" t="e">
        <f>VLOOKUP($A2403,'[1]REL2.txt (2)'!$A$1:$DZ$60,COLUMN('[1]REL2.txt (2)'!CZ414:HY473)+1,FALSE)</f>
        <v>#N/A</v>
      </c>
      <c r="DT2403" t="e">
        <f>VLOOKUP($A2403,'[1]REL2.txt (2)'!$A$1:$DZ$60,COLUMN('[1]REL2.txt (2)'!DA414:HZ473)+1,FALSE)</f>
        <v>#N/A</v>
      </c>
      <c r="DU2403" t="e">
        <f>VLOOKUP($A2403,'[1]REL2.txt (2)'!$A$1:$DZ$60,COLUMN('[1]REL2.txt (2)'!DB414:IA473)+1,FALSE)</f>
        <v>#N/A</v>
      </c>
      <c r="DV2403" t="e">
        <f>VLOOKUP($A2403,'[1]REL2.txt (2)'!$A$1:$DZ$60,COLUMN('[1]REL2.txt (2)'!DC414:IB473)+1,FALSE)</f>
        <v>#N/A</v>
      </c>
      <c r="DW2403" t="e">
        <f>VLOOKUP($A2403,'[1]REL2.txt (2)'!$A$1:$DZ$60,COLUMN('[1]REL2.txt (2)'!DD414:IC473)+1,FALSE)</f>
        <v>#N/A</v>
      </c>
      <c r="DX2403" t="e">
        <f>VLOOKUP($A2403,'[1]REL2.txt (2)'!$A$1:$DZ$60,COLUMN('[1]REL2.txt (2)'!DE414:ID473)+1,FALSE)</f>
        <v>#N/A</v>
      </c>
      <c r="DY2403" t="e">
        <f>VLOOKUP($A2403,'[1]REL2.txt (2)'!$A$1:$DZ$60,COLUMN('[1]REL2.txt (2)'!DF414:IE473)+1,FALSE)</f>
        <v>#N/A</v>
      </c>
      <c r="DZ2403" t="e">
        <f>VLOOKUP($A2403,'[1]REL2.txt (2)'!$A$1:$DZ$60,COLUMN('[1]REL2.txt (2)'!DG414:IF473)+1,FALSE)</f>
        <v>#N/A</v>
      </c>
      <c r="EA2403" t="e">
        <f>VLOOKUP($A2403,'[1]REL2.txt (2)'!$A$1:$DZ$60,COLUMN('[1]REL2.txt (2)'!DH414:IG473)+1,FALSE)</f>
        <v>#N/A</v>
      </c>
      <c r="EB2403" t="e">
        <f>VLOOKUP($A2403,'[1]REL2.txt (2)'!$A$1:$DZ$60,COLUMN('[1]REL2.txt (2)'!DI414:IH473)+1,FALSE)</f>
        <v>#N/A</v>
      </c>
      <c r="EC2403" t="e">
        <f>VLOOKUP($A2403,'[1]REL2.txt (2)'!$A$1:$DZ$60,COLUMN('[1]REL2.txt (2)'!DJ414:II473)+1,FALSE)</f>
        <v>#N/A</v>
      </c>
      <c r="ED2403" t="e">
        <f>VLOOKUP($A2403,'[1]REL2.txt (2)'!$A$1:$DZ$60,COLUMN('[1]REL2.txt (2)'!DK414:IJ473)+1,FALSE)</f>
        <v>#N/A</v>
      </c>
      <c r="EE2403" t="e">
        <f>VLOOKUP($A2403,'[1]REL2.txt (2)'!$A$1:$DZ$60,COLUMN('[1]REL2.txt (2)'!DL414:IK473)+1,FALSE)</f>
        <v>#N/A</v>
      </c>
      <c r="EF2403" t="e">
        <f>VLOOKUP($A2403,'[1]REL2.txt (2)'!$A$1:$DZ$60,COLUMN('[1]REL2.txt (2)'!DM414:IL473)+1,FALSE)</f>
        <v>#N/A</v>
      </c>
      <c r="EG2403" t="e">
        <f>VLOOKUP($A2403,'[1]REL2.txt (2)'!$A$1:$DZ$60,COLUMN('[1]REL2.txt (2)'!DN414:IM473)+1,FALSE)</f>
        <v>#N/A</v>
      </c>
      <c r="EH2403" t="e">
        <f>VLOOKUP($A2403,'[1]REL2.txt (2)'!$A$1:$DZ$60,COLUMN('[1]REL2.txt (2)'!DO414:IN473)+1,FALSE)</f>
        <v>#N/A</v>
      </c>
      <c r="EI2403" t="e">
        <f>VLOOKUP($A2403,'[1]REL2.txt (2)'!$A$1:$DZ$60,COLUMN('[1]REL2.txt (2)'!DP414:IO473)+1,FALSE)</f>
        <v>#N/A</v>
      </c>
      <c r="EJ2403" t="e">
        <f>VLOOKUP($A2403,'[1]REL2.txt (2)'!$A$1:$DZ$60,COLUMN('[1]REL2.txt (2)'!DQ414:IP473)+1,FALSE)</f>
        <v>#N/A</v>
      </c>
      <c r="EK2403" t="e">
        <f>VLOOKUP($A2403,'[1]REL2.txt (2)'!$A$1:$DZ$60,COLUMN('[1]REL2.txt (2)'!DR414:IQ473)+1,FALSE)</f>
        <v>#N/A</v>
      </c>
      <c r="EL2403" t="e">
        <f>VLOOKUP($A2403,'[1]REL2.txt (2)'!$A$1:$DZ$60,COLUMN('[1]REL2.txt (2)'!DS414:IR473)+1,FALSE)</f>
        <v>#N/A</v>
      </c>
      <c r="EM2403" t="e">
        <f>VLOOKUP($A2403,'[1]REL2.txt (2)'!$A$1:$DZ$60,COLUMN('[1]REL2.txt (2)'!DT414:IS473)+1,FALSE)</f>
        <v>#N/A</v>
      </c>
      <c r="EN2403" t="e">
        <f>VLOOKUP($A2403,'[1]REL2.txt (2)'!$A$1:$DZ$60,COLUMN('[1]REL2.txt (2)'!DU414:IT473)+1,FALSE)</f>
        <v>#N/A</v>
      </c>
      <c r="EO2403" t="e">
        <f>VLOOKUP($A2403,'[1]REL2.txt (2)'!$A$1:$DZ$60,COLUMN('[1]REL2.txt (2)'!DV414:IU473)+1,FALSE)</f>
        <v>#N/A</v>
      </c>
      <c r="EP2403" t="e">
        <f>VLOOKUP($A2403,'[1]REL2.txt (2)'!$A$1:$DZ$60,COLUMN('[1]REL2.txt (2)'!DW414:IV473)+1,FALSE)</f>
        <v>#N/A</v>
      </c>
      <c r="EQ2403" t="e">
        <f>VLOOKUP($A2403,'[1]REL2.txt (2)'!$A$1:$DZ$60,COLUMN('[1]REL2.txt (2)'!DX414:IW473)+1,FALSE)</f>
        <v>#N/A</v>
      </c>
      <c r="ER2403" t="e">
        <f>VLOOKUP($A2403,'[1]REL2.txt (2)'!$A$1:$DZ$60,COLUMN('[1]REL2.txt (2)'!DY414:IX473)+1,FALSE)</f>
        <v>#N/A</v>
      </c>
      <c r="ES2403" t="e">
        <f>VLOOKUP($A2403,'[1]REL2.txt (2)'!$A$1:$DZ$60,COLUMN('[1]REL2.txt (2)'!DZ414:IY473)+1,FALSE)</f>
        <v>#N/A</v>
      </c>
    </row>
    <row r="2404" spans="1:149">
      <c r="A2404" s="1">
        <v>40786</v>
      </c>
      <c r="B2404">
        <v>24</v>
      </c>
      <c r="C2404" t="e">
        <v>#N/A</v>
      </c>
      <c r="D2404" t="e">
        <v>#N/A</v>
      </c>
      <c r="E2404" t="e">
        <v>#N/A</v>
      </c>
      <c r="F2404" t="e">
        <v>#N/A</v>
      </c>
      <c r="G2404" t="e">
        <v>#N/A</v>
      </c>
      <c r="AE2404" t="e">
        <f>VLOOKUP($A2404,'[1]REL2.txt (2)'!$A$1:$DZ$60,COLUMN('[1]REL2.txt (2)'!L415:EK474)+1,FALSE)</f>
        <v>#N/A</v>
      </c>
      <c r="AF2404" t="e">
        <f>VLOOKUP($A2404,'[1]REL2.txt (2)'!$A$1:$DZ$60,COLUMN('[1]REL2.txt (2)'!M415:EL474)+1,FALSE)</f>
        <v>#N/A</v>
      </c>
      <c r="AG2404" t="e">
        <f>VLOOKUP($A2404,'[1]REL2.txt (2)'!$A$1:$DZ$60,COLUMN('[1]REL2.txt (2)'!N415:EM474)+1,FALSE)</f>
        <v>#N/A</v>
      </c>
      <c r="AH2404" t="e">
        <f>VLOOKUP($A2404,'[1]REL2.txt (2)'!$A$1:$DZ$60,COLUMN('[1]REL2.txt (2)'!O415:EN474)+1,FALSE)</f>
        <v>#N/A</v>
      </c>
      <c r="AI2404" t="e">
        <f>VLOOKUP($A2404,'[1]REL2.txt (2)'!$A$1:$DZ$60,COLUMN('[1]REL2.txt (2)'!P415:EO474)+1,FALSE)</f>
        <v>#N/A</v>
      </c>
      <c r="AJ2404" t="e">
        <f>VLOOKUP($A2404,'[1]REL2.txt (2)'!$A$1:$DZ$60,COLUMN('[1]REL2.txt (2)'!Q415:EP474)+1,FALSE)</f>
        <v>#N/A</v>
      </c>
      <c r="AK2404" t="e">
        <f>VLOOKUP($A2404,'[1]REL2.txt (2)'!$A$1:$DZ$60,COLUMN('[1]REL2.txt (2)'!R415:EQ474)+1,FALSE)</f>
        <v>#N/A</v>
      </c>
      <c r="AL2404" t="e">
        <f>VLOOKUP($A2404,'[1]REL2.txt (2)'!$A$1:$DZ$60,COLUMN('[1]REL2.txt (2)'!S415:ER474)+1,FALSE)</f>
        <v>#N/A</v>
      </c>
      <c r="AM2404" t="e">
        <f>VLOOKUP($A2404,'[1]REL2.txt (2)'!$A$1:$DZ$60,COLUMN('[1]REL2.txt (2)'!T415:ES474)+1,FALSE)</f>
        <v>#N/A</v>
      </c>
      <c r="AN2404" t="e">
        <f>VLOOKUP($A2404,'[1]REL2.txt (2)'!$A$1:$DZ$60,COLUMN('[1]REL2.txt (2)'!U415:ET474)+1,FALSE)</f>
        <v>#N/A</v>
      </c>
      <c r="AO2404" t="e">
        <f>VLOOKUP($A2404,'[1]REL2.txt (2)'!$A$1:$DZ$60,COLUMN('[1]REL2.txt (2)'!V415:EU474)+1,FALSE)</f>
        <v>#N/A</v>
      </c>
      <c r="AP2404" t="e">
        <f>VLOOKUP($A2404,'[1]REL2.txt (2)'!$A$1:$DZ$60,COLUMN('[1]REL2.txt (2)'!W415:EV474)+1,FALSE)</f>
        <v>#N/A</v>
      </c>
      <c r="AQ2404" t="e">
        <f>VLOOKUP($A2404,'[1]REL2.txt (2)'!$A$1:$DZ$60,COLUMN('[1]REL2.txt (2)'!X415:EW474)+1,FALSE)</f>
        <v>#N/A</v>
      </c>
      <c r="AR2404" t="e">
        <f>VLOOKUP($A2404,'[1]REL2.txt (2)'!$A$1:$DZ$60,COLUMN('[1]REL2.txt (2)'!Y415:EX474)+1,FALSE)</f>
        <v>#N/A</v>
      </c>
      <c r="AS2404" t="e">
        <f>VLOOKUP($A2404,'[1]REL2.txt (2)'!$A$1:$DZ$60,COLUMN('[1]REL2.txt (2)'!Z415:EY474)+1,FALSE)</f>
        <v>#N/A</v>
      </c>
      <c r="AT2404" t="e">
        <f>VLOOKUP($A2404,'[1]REL2.txt (2)'!$A$1:$DZ$60,COLUMN('[1]REL2.txt (2)'!AA415:EZ474)+1,FALSE)</f>
        <v>#N/A</v>
      </c>
      <c r="AU2404" t="e">
        <f>VLOOKUP($A2404,'[1]REL2.txt (2)'!$A$1:$DZ$60,COLUMN('[1]REL2.txt (2)'!AB415:FA474)+1,FALSE)</f>
        <v>#N/A</v>
      </c>
      <c r="AV2404" t="e">
        <f>VLOOKUP($A2404,'[1]REL2.txt (2)'!$A$1:$DZ$60,COLUMN('[1]REL2.txt (2)'!AC415:FB474)+1,FALSE)</f>
        <v>#N/A</v>
      </c>
      <c r="AW2404" t="e">
        <f>VLOOKUP($A2404,'[1]REL2.txt (2)'!$A$1:$DZ$60,COLUMN('[1]REL2.txt (2)'!AD415:FC474)+1,FALSE)</f>
        <v>#N/A</v>
      </c>
      <c r="AX2404" t="e">
        <f>VLOOKUP($A2404,'[1]REL2.txt (2)'!$A$1:$DZ$60,COLUMN('[1]REL2.txt (2)'!AE415:FD474)+1,FALSE)</f>
        <v>#N/A</v>
      </c>
      <c r="AY2404" t="e">
        <f>VLOOKUP($A2404,'[1]REL2.txt (2)'!$A$1:$DZ$60,COLUMN('[1]REL2.txt (2)'!AF415:FE474)+1,FALSE)</f>
        <v>#N/A</v>
      </c>
      <c r="AZ2404" t="e">
        <f>VLOOKUP($A2404,'[1]REL2.txt (2)'!$A$1:$DZ$60,COLUMN('[1]REL2.txt (2)'!AG415:FF474)+1,FALSE)</f>
        <v>#N/A</v>
      </c>
      <c r="BA2404" t="e">
        <f>VLOOKUP($A2404,'[1]REL2.txt (2)'!$A$1:$DZ$60,COLUMN('[1]REL2.txt (2)'!AH415:FG474)+1,FALSE)</f>
        <v>#N/A</v>
      </c>
      <c r="BB2404" t="e">
        <f>VLOOKUP($A2404,'[1]REL2.txt (2)'!$A$1:$DZ$60,COLUMN('[1]REL2.txt (2)'!AI415:FH474)+1,FALSE)</f>
        <v>#N/A</v>
      </c>
      <c r="BC2404" t="e">
        <f>VLOOKUP($A2404,'[1]REL2.txt (2)'!$A$1:$DZ$60,COLUMN('[1]REL2.txt (2)'!AJ415:FI474)+1,FALSE)</f>
        <v>#N/A</v>
      </c>
      <c r="BD2404" t="e">
        <f>VLOOKUP($A2404,'[1]REL2.txt (2)'!$A$1:$DZ$60,COLUMN('[1]REL2.txt (2)'!AK415:FJ474)+1,FALSE)</f>
        <v>#N/A</v>
      </c>
      <c r="BE2404" t="e">
        <f>VLOOKUP($A2404,'[1]REL2.txt (2)'!$A$1:$DZ$60,COLUMN('[1]REL2.txt (2)'!AL415:FK474)+1,FALSE)</f>
        <v>#N/A</v>
      </c>
      <c r="BF2404" t="e">
        <f>VLOOKUP($A2404,'[1]REL2.txt (2)'!$A$1:$DZ$60,COLUMN('[1]REL2.txt (2)'!AM415:FL474)+1,FALSE)</f>
        <v>#N/A</v>
      </c>
      <c r="BG2404" t="e">
        <f>VLOOKUP($A2404,'[1]REL2.txt (2)'!$A$1:$DZ$60,COLUMN('[1]REL2.txt (2)'!AN415:FM474)+1,FALSE)</f>
        <v>#N/A</v>
      </c>
      <c r="BH2404" t="e">
        <f>VLOOKUP($A2404,'[1]REL2.txt (2)'!$A$1:$DZ$60,COLUMN('[1]REL2.txt (2)'!AO415:FN474)+1,FALSE)</f>
        <v>#N/A</v>
      </c>
      <c r="BI2404" t="e">
        <f>VLOOKUP($A2404,'[1]REL2.txt (2)'!$A$1:$DZ$60,COLUMN('[1]REL2.txt (2)'!AP415:FO474)+1,FALSE)</f>
        <v>#N/A</v>
      </c>
      <c r="BJ2404" t="e">
        <f>VLOOKUP($A2404,'[1]REL2.txt (2)'!$A$1:$DZ$60,COLUMN('[1]REL2.txt (2)'!AQ415:FP474)+1,FALSE)</f>
        <v>#N/A</v>
      </c>
      <c r="BK2404" t="e">
        <f>VLOOKUP($A2404,'[1]REL2.txt (2)'!$A$1:$DZ$60,COLUMN('[1]REL2.txt (2)'!AR415:FQ474)+1,FALSE)</f>
        <v>#N/A</v>
      </c>
      <c r="BL2404" t="e">
        <f>VLOOKUP($A2404,'[1]REL2.txt (2)'!$A$1:$DZ$60,COLUMN('[1]REL2.txt (2)'!AS415:FR474)+1,FALSE)</f>
        <v>#N/A</v>
      </c>
      <c r="BM2404" t="e">
        <f>VLOOKUP($A2404,'[1]REL2.txt (2)'!$A$1:$DZ$60,COLUMN('[1]REL2.txt (2)'!AT415:FS474)+1,FALSE)</f>
        <v>#N/A</v>
      </c>
      <c r="BN2404" t="e">
        <f>VLOOKUP($A2404,'[1]REL2.txt (2)'!$A$1:$DZ$60,COLUMN('[1]REL2.txt (2)'!AU415:FT474)+1,FALSE)</f>
        <v>#N/A</v>
      </c>
      <c r="BO2404" t="e">
        <f>VLOOKUP($A2404,'[1]REL2.txt (2)'!$A$1:$DZ$60,COLUMN('[1]REL2.txt (2)'!AV415:FU474)+1,FALSE)</f>
        <v>#N/A</v>
      </c>
      <c r="BP2404" t="e">
        <f>VLOOKUP($A2404,'[1]REL2.txt (2)'!$A$1:$DZ$60,COLUMN('[1]REL2.txt (2)'!AW415:FV474)+1,FALSE)</f>
        <v>#N/A</v>
      </c>
      <c r="BQ2404" t="e">
        <f>VLOOKUP($A2404,'[1]REL2.txt (2)'!$A$1:$DZ$60,COLUMN('[1]REL2.txt (2)'!AX415:FW474)+1,FALSE)</f>
        <v>#N/A</v>
      </c>
      <c r="BR2404" t="e">
        <f>VLOOKUP($A2404,'[1]REL2.txt (2)'!$A$1:$DZ$60,COLUMN('[1]REL2.txt (2)'!AY415:FX474)+1,FALSE)</f>
        <v>#N/A</v>
      </c>
      <c r="BS2404" t="e">
        <f>VLOOKUP($A2404,'[1]REL2.txt (2)'!$A$1:$DZ$60,COLUMN('[1]REL2.txt (2)'!AZ415:FY474)+1,FALSE)</f>
        <v>#N/A</v>
      </c>
      <c r="BT2404" t="e">
        <f>VLOOKUP($A2404,'[1]REL2.txt (2)'!$A$1:$DZ$60,COLUMN('[1]REL2.txt (2)'!BA415:FZ474)+1,FALSE)</f>
        <v>#N/A</v>
      </c>
      <c r="BU2404" t="e">
        <f>VLOOKUP($A2404,'[1]REL2.txt (2)'!$A$1:$DZ$60,COLUMN('[1]REL2.txt (2)'!BB415:GA474)+1,FALSE)</f>
        <v>#N/A</v>
      </c>
      <c r="BV2404" t="e">
        <f>VLOOKUP($A2404,'[1]REL2.txt (2)'!$A$1:$DZ$60,COLUMN('[1]REL2.txt (2)'!BC415:GB474)+1,FALSE)</f>
        <v>#N/A</v>
      </c>
      <c r="BW2404" t="e">
        <f>VLOOKUP($A2404,'[1]REL2.txt (2)'!$A$1:$DZ$60,COLUMN('[1]REL2.txt (2)'!BD415:GC474)+1,FALSE)</f>
        <v>#N/A</v>
      </c>
      <c r="BX2404" t="e">
        <f>VLOOKUP($A2404,'[1]REL2.txt (2)'!$A$1:$DZ$60,COLUMN('[1]REL2.txt (2)'!BE415:GD474)+1,FALSE)</f>
        <v>#N/A</v>
      </c>
      <c r="BY2404" t="e">
        <f>VLOOKUP($A2404,'[1]REL2.txt (2)'!$A$1:$DZ$60,COLUMN('[1]REL2.txt (2)'!BF415:GE474)+1,FALSE)</f>
        <v>#N/A</v>
      </c>
      <c r="BZ2404" t="e">
        <f>VLOOKUP($A2404,'[1]REL2.txt (2)'!$A$1:$DZ$60,COLUMN('[1]REL2.txt (2)'!BG415:GF474)+1,FALSE)</f>
        <v>#N/A</v>
      </c>
      <c r="CA2404" t="e">
        <f>VLOOKUP($A2404,'[1]REL2.txt (2)'!$A$1:$DZ$60,COLUMN('[1]REL2.txt (2)'!BH415:GG474)+1,FALSE)</f>
        <v>#N/A</v>
      </c>
      <c r="CB2404" t="e">
        <f>VLOOKUP($A2404,'[1]REL2.txt (2)'!$A$1:$DZ$60,COLUMN('[1]REL2.txt (2)'!BI415:GH474)+1,FALSE)</f>
        <v>#N/A</v>
      </c>
      <c r="CC2404" t="e">
        <f>VLOOKUP($A2404,'[1]REL2.txt (2)'!$A$1:$DZ$60,COLUMN('[1]REL2.txt (2)'!BJ415:GI474)+1,FALSE)</f>
        <v>#N/A</v>
      </c>
      <c r="CD2404" t="e">
        <f>VLOOKUP($A2404,'[1]REL2.txt (2)'!$A$1:$DZ$60,COLUMN('[1]REL2.txt (2)'!BK415:GJ474)+1,FALSE)</f>
        <v>#N/A</v>
      </c>
      <c r="CE2404" t="e">
        <f>VLOOKUP($A2404,'[1]REL2.txt (2)'!$A$1:$DZ$60,COLUMN('[1]REL2.txt (2)'!BL415:GK474)+1,FALSE)</f>
        <v>#N/A</v>
      </c>
      <c r="CF2404" t="e">
        <f>VLOOKUP($A2404,'[1]REL2.txt (2)'!$A$1:$DZ$60,COLUMN('[1]REL2.txt (2)'!BM415:GL474)+1,FALSE)</f>
        <v>#N/A</v>
      </c>
      <c r="CG2404" t="e">
        <f>VLOOKUP($A2404,'[1]REL2.txt (2)'!$A$1:$DZ$60,COLUMN('[1]REL2.txt (2)'!BN415:GM474)+1,FALSE)</f>
        <v>#N/A</v>
      </c>
      <c r="CH2404" t="e">
        <f>VLOOKUP($A2404,'[1]REL2.txt (2)'!$A$1:$DZ$60,COLUMN('[1]REL2.txt (2)'!BO415:GN474)+1,FALSE)</f>
        <v>#N/A</v>
      </c>
      <c r="CI2404" t="e">
        <f>VLOOKUP($A2404,'[1]REL2.txt (2)'!$A$1:$DZ$60,COLUMN('[1]REL2.txt (2)'!BP415:GO474)+1,FALSE)</f>
        <v>#N/A</v>
      </c>
      <c r="CJ2404" t="e">
        <f>VLOOKUP($A2404,'[1]REL2.txt (2)'!$A$1:$DZ$60,COLUMN('[1]REL2.txt (2)'!BQ415:GP474)+1,FALSE)</f>
        <v>#N/A</v>
      </c>
      <c r="CK2404" t="e">
        <f>VLOOKUP($A2404,'[1]REL2.txt (2)'!$A$1:$DZ$60,COLUMN('[1]REL2.txt (2)'!BR415:GQ474)+1,FALSE)</f>
        <v>#N/A</v>
      </c>
      <c r="CL2404" t="e">
        <f>VLOOKUP($A2404,'[1]REL2.txt (2)'!$A$1:$DZ$60,COLUMN('[1]REL2.txt (2)'!BS415:GR474)+1,FALSE)</f>
        <v>#N/A</v>
      </c>
      <c r="CM2404" t="e">
        <f>VLOOKUP($A2404,'[1]REL2.txt (2)'!$A$1:$DZ$60,COLUMN('[1]REL2.txt (2)'!BT415:GS474)+1,FALSE)</f>
        <v>#N/A</v>
      </c>
      <c r="CN2404" t="e">
        <f>VLOOKUP($A2404,'[1]REL2.txt (2)'!$A$1:$DZ$60,COLUMN('[1]REL2.txt (2)'!BU415:GT474)+1,FALSE)</f>
        <v>#N/A</v>
      </c>
      <c r="CO2404" t="e">
        <f>VLOOKUP($A2404,'[1]REL2.txt (2)'!$A$1:$DZ$60,COLUMN('[1]REL2.txt (2)'!BV415:GU474)+1,FALSE)</f>
        <v>#N/A</v>
      </c>
      <c r="CP2404" t="e">
        <f>VLOOKUP($A2404,'[1]REL2.txt (2)'!$A$1:$DZ$60,COLUMN('[1]REL2.txt (2)'!BW415:GV474)+1,FALSE)</f>
        <v>#N/A</v>
      </c>
      <c r="CQ2404" t="e">
        <f>VLOOKUP($A2404,'[1]REL2.txt (2)'!$A$1:$DZ$60,COLUMN('[1]REL2.txt (2)'!BX415:GW474)+1,FALSE)</f>
        <v>#N/A</v>
      </c>
      <c r="CR2404" t="e">
        <f>VLOOKUP($A2404,'[1]REL2.txt (2)'!$A$1:$DZ$60,COLUMN('[1]REL2.txt (2)'!BY415:GX474)+1,FALSE)</f>
        <v>#N/A</v>
      </c>
      <c r="CS2404" t="e">
        <f>VLOOKUP($A2404,'[1]REL2.txt (2)'!$A$1:$DZ$60,COLUMN('[1]REL2.txt (2)'!BZ415:GY474)+1,FALSE)</f>
        <v>#N/A</v>
      </c>
      <c r="CT2404" t="e">
        <f>VLOOKUP($A2404,'[1]REL2.txt (2)'!$A$1:$DZ$60,COLUMN('[1]REL2.txt (2)'!CA415:GZ474)+1,FALSE)</f>
        <v>#N/A</v>
      </c>
      <c r="CU2404" t="e">
        <f>VLOOKUP($A2404,'[1]REL2.txt (2)'!$A$1:$DZ$60,COLUMN('[1]REL2.txt (2)'!CB415:HA474)+1,FALSE)</f>
        <v>#N/A</v>
      </c>
      <c r="CV2404" t="e">
        <f>VLOOKUP($A2404,'[1]REL2.txt (2)'!$A$1:$DZ$60,COLUMN('[1]REL2.txt (2)'!CC415:HB474)+1,FALSE)</f>
        <v>#N/A</v>
      </c>
      <c r="CW2404" t="e">
        <f>VLOOKUP($A2404,'[1]REL2.txt (2)'!$A$1:$DZ$60,COLUMN('[1]REL2.txt (2)'!CD415:HC474)+1,FALSE)</f>
        <v>#N/A</v>
      </c>
      <c r="CX2404" t="e">
        <f>VLOOKUP($A2404,'[1]REL2.txt (2)'!$A$1:$DZ$60,COLUMN('[1]REL2.txt (2)'!CE415:HD474)+1,FALSE)</f>
        <v>#N/A</v>
      </c>
      <c r="CY2404" t="e">
        <f>VLOOKUP($A2404,'[1]REL2.txt (2)'!$A$1:$DZ$60,COLUMN('[1]REL2.txt (2)'!CF415:HE474)+1,FALSE)</f>
        <v>#N/A</v>
      </c>
      <c r="CZ2404" t="e">
        <f>VLOOKUP($A2404,'[1]REL2.txt (2)'!$A$1:$DZ$60,COLUMN('[1]REL2.txt (2)'!CG415:HF474)+1,FALSE)</f>
        <v>#N/A</v>
      </c>
      <c r="DA2404" t="e">
        <f>VLOOKUP($A2404,'[1]REL2.txt (2)'!$A$1:$DZ$60,COLUMN('[1]REL2.txt (2)'!CH415:HG474)+1,FALSE)</f>
        <v>#N/A</v>
      </c>
      <c r="DB2404" t="e">
        <f>VLOOKUP($A2404,'[1]REL2.txt (2)'!$A$1:$DZ$60,COLUMN('[1]REL2.txt (2)'!CI415:HH474)+1,FALSE)</f>
        <v>#N/A</v>
      </c>
      <c r="DC2404" t="e">
        <f>VLOOKUP($A2404,'[1]REL2.txt (2)'!$A$1:$DZ$60,COLUMN('[1]REL2.txt (2)'!CJ415:HI474)+1,FALSE)</f>
        <v>#N/A</v>
      </c>
      <c r="DD2404" t="e">
        <f>VLOOKUP($A2404,'[1]REL2.txt (2)'!$A$1:$DZ$60,COLUMN('[1]REL2.txt (2)'!CK415:HJ474)+1,FALSE)</f>
        <v>#N/A</v>
      </c>
      <c r="DE2404" t="e">
        <f>VLOOKUP($A2404,'[1]REL2.txt (2)'!$A$1:$DZ$60,COLUMN('[1]REL2.txt (2)'!CL415:HK474)+1,FALSE)</f>
        <v>#N/A</v>
      </c>
      <c r="DF2404" t="e">
        <f>VLOOKUP($A2404,'[1]REL2.txt (2)'!$A$1:$DZ$60,COLUMN('[1]REL2.txt (2)'!CM415:HL474)+1,FALSE)</f>
        <v>#N/A</v>
      </c>
      <c r="DG2404" t="e">
        <f>VLOOKUP($A2404,'[1]REL2.txt (2)'!$A$1:$DZ$60,COLUMN('[1]REL2.txt (2)'!CN415:HM474)+1,FALSE)</f>
        <v>#N/A</v>
      </c>
      <c r="DH2404" t="e">
        <f>VLOOKUP($A2404,'[1]REL2.txt (2)'!$A$1:$DZ$60,COLUMN('[1]REL2.txt (2)'!CO415:HN474)+1,FALSE)</f>
        <v>#N/A</v>
      </c>
      <c r="DI2404" t="e">
        <f>VLOOKUP($A2404,'[1]REL2.txt (2)'!$A$1:$DZ$60,COLUMN('[1]REL2.txt (2)'!CP415:HO474)+1,FALSE)</f>
        <v>#N/A</v>
      </c>
      <c r="DJ2404" t="e">
        <f>VLOOKUP($A2404,'[1]REL2.txt (2)'!$A$1:$DZ$60,COLUMN('[1]REL2.txt (2)'!CQ415:HP474)+1,FALSE)</f>
        <v>#N/A</v>
      </c>
      <c r="DK2404" t="e">
        <f>VLOOKUP($A2404,'[1]REL2.txt (2)'!$A$1:$DZ$60,COLUMN('[1]REL2.txt (2)'!CR415:HQ474)+1,FALSE)</f>
        <v>#N/A</v>
      </c>
      <c r="DL2404" t="e">
        <f>VLOOKUP($A2404,'[1]REL2.txt (2)'!$A$1:$DZ$60,COLUMN('[1]REL2.txt (2)'!CS415:HR474)+1,FALSE)</f>
        <v>#N/A</v>
      </c>
      <c r="DM2404" t="e">
        <f>VLOOKUP($A2404,'[1]REL2.txt (2)'!$A$1:$DZ$60,COLUMN('[1]REL2.txt (2)'!CT415:HS474)+1,FALSE)</f>
        <v>#N/A</v>
      </c>
      <c r="DN2404" t="e">
        <f>VLOOKUP($A2404,'[1]REL2.txt (2)'!$A$1:$DZ$60,COLUMN('[1]REL2.txt (2)'!CU415:HT474)+1,FALSE)</f>
        <v>#N/A</v>
      </c>
      <c r="DO2404" t="e">
        <f>VLOOKUP($A2404,'[1]REL2.txt (2)'!$A$1:$DZ$60,COLUMN('[1]REL2.txt (2)'!CV415:HU474)+1,FALSE)</f>
        <v>#N/A</v>
      </c>
      <c r="DP2404" t="e">
        <f>VLOOKUP($A2404,'[1]REL2.txt (2)'!$A$1:$DZ$60,COLUMN('[1]REL2.txt (2)'!CW415:HV474)+1,FALSE)</f>
        <v>#N/A</v>
      </c>
      <c r="DQ2404" t="e">
        <f>VLOOKUP($A2404,'[1]REL2.txt (2)'!$A$1:$DZ$60,COLUMN('[1]REL2.txt (2)'!CX415:HW474)+1,FALSE)</f>
        <v>#N/A</v>
      </c>
      <c r="DR2404" t="e">
        <f>VLOOKUP($A2404,'[1]REL2.txt (2)'!$A$1:$DZ$60,COLUMN('[1]REL2.txt (2)'!CY415:HX474)+1,FALSE)</f>
        <v>#N/A</v>
      </c>
      <c r="DS2404" t="e">
        <f>VLOOKUP($A2404,'[1]REL2.txt (2)'!$A$1:$DZ$60,COLUMN('[1]REL2.txt (2)'!CZ415:HY474)+1,FALSE)</f>
        <v>#N/A</v>
      </c>
      <c r="DT2404" t="e">
        <f>VLOOKUP($A2404,'[1]REL2.txt (2)'!$A$1:$DZ$60,COLUMN('[1]REL2.txt (2)'!DA415:HZ474)+1,FALSE)</f>
        <v>#N/A</v>
      </c>
      <c r="DU2404" t="e">
        <f>VLOOKUP($A2404,'[1]REL2.txt (2)'!$A$1:$DZ$60,COLUMN('[1]REL2.txt (2)'!DB415:IA474)+1,FALSE)</f>
        <v>#N/A</v>
      </c>
      <c r="DV2404" t="e">
        <f>VLOOKUP($A2404,'[1]REL2.txt (2)'!$A$1:$DZ$60,COLUMN('[1]REL2.txt (2)'!DC415:IB474)+1,FALSE)</f>
        <v>#N/A</v>
      </c>
      <c r="DW2404" t="e">
        <f>VLOOKUP($A2404,'[1]REL2.txt (2)'!$A$1:$DZ$60,COLUMN('[1]REL2.txt (2)'!DD415:IC474)+1,FALSE)</f>
        <v>#N/A</v>
      </c>
      <c r="DX2404" t="e">
        <f>VLOOKUP($A2404,'[1]REL2.txt (2)'!$A$1:$DZ$60,COLUMN('[1]REL2.txt (2)'!DE415:ID474)+1,FALSE)</f>
        <v>#N/A</v>
      </c>
      <c r="DY2404" t="e">
        <f>VLOOKUP($A2404,'[1]REL2.txt (2)'!$A$1:$DZ$60,COLUMN('[1]REL2.txt (2)'!DF415:IE474)+1,FALSE)</f>
        <v>#N/A</v>
      </c>
      <c r="DZ2404" t="e">
        <f>VLOOKUP($A2404,'[1]REL2.txt (2)'!$A$1:$DZ$60,COLUMN('[1]REL2.txt (2)'!DG415:IF474)+1,FALSE)</f>
        <v>#N/A</v>
      </c>
      <c r="EA2404" t="e">
        <f>VLOOKUP($A2404,'[1]REL2.txt (2)'!$A$1:$DZ$60,COLUMN('[1]REL2.txt (2)'!DH415:IG474)+1,FALSE)</f>
        <v>#N/A</v>
      </c>
      <c r="EB2404" t="e">
        <f>VLOOKUP($A2404,'[1]REL2.txt (2)'!$A$1:$DZ$60,COLUMN('[1]REL2.txt (2)'!DI415:IH474)+1,FALSE)</f>
        <v>#N/A</v>
      </c>
      <c r="EC2404" t="e">
        <f>VLOOKUP($A2404,'[1]REL2.txt (2)'!$A$1:$DZ$60,COLUMN('[1]REL2.txt (2)'!DJ415:II474)+1,FALSE)</f>
        <v>#N/A</v>
      </c>
      <c r="ED2404" t="e">
        <f>VLOOKUP($A2404,'[1]REL2.txt (2)'!$A$1:$DZ$60,COLUMN('[1]REL2.txt (2)'!DK415:IJ474)+1,FALSE)</f>
        <v>#N/A</v>
      </c>
      <c r="EE2404" t="e">
        <f>VLOOKUP($A2404,'[1]REL2.txt (2)'!$A$1:$DZ$60,COLUMN('[1]REL2.txt (2)'!DL415:IK474)+1,FALSE)</f>
        <v>#N/A</v>
      </c>
      <c r="EF2404" t="e">
        <f>VLOOKUP($A2404,'[1]REL2.txt (2)'!$A$1:$DZ$60,COLUMN('[1]REL2.txt (2)'!DM415:IL474)+1,FALSE)</f>
        <v>#N/A</v>
      </c>
      <c r="EG2404" t="e">
        <f>VLOOKUP($A2404,'[1]REL2.txt (2)'!$A$1:$DZ$60,COLUMN('[1]REL2.txt (2)'!DN415:IM474)+1,FALSE)</f>
        <v>#N/A</v>
      </c>
      <c r="EH2404" t="e">
        <f>VLOOKUP($A2404,'[1]REL2.txt (2)'!$A$1:$DZ$60,COLUMN('[1]REL2.txt (2)'!DO415:IN474)+1,FALSE)</f>
        <v>#N/A</v>
      </c>
      <c r="EI2404" t="e">
        <f>VLOOKUP($A2404,'[1]REL2.txt (2)'!$A$1:$DZ$60,COLUMN('[1]REL2.txt (2)'!DP415:IO474)+1,FALSE)</f>
        <v>#N/A</v>
      </c>
      <c r="EJ2404" t="e">
        <f>VLOOKUP($A2404,'[1]REL2.txt (2)'!$A$1:$DZ$60,COLUMN('[1]REL2.txt (2)'!DQ415:IP474)+1,FALSE)</f>
        <v>#N/A</v>
      </c>
      <c r="EK2404" t="e">
        <f>VLOOKUP($A2404,'[1]REL2.txt (2)'!$A$1:$DZ$60,COLUMN('[1]REL2.txt (2)'!DR415:IQ474)+1,FALSE)</f>
        <v>#N/A</v>
      </c>
      <c r="EL2404" t="e">
        <f>VLOOKUP($A2404,'[1]REL2.txt (2)'!$A$1:$DZ$60,COLUMN('[1]REL2.txt (2)'!DS415:IR474)+1,FALSE)</f>
        <v>#N/A</v>
      </c>
      <c r="EM2404" t="e">
        <f>VLOOKUP($A2404,'[1]REL2.txt (2)'!$A$1:$DZ$60,COLUMN('[1]REL2.txt (2)'!DT415:IS474)+1,FALSE)</f>
        <v>#N/A</v>
      </c>
      <c r="EN2404" t="e">
        <f>VLOOKUP($A2404,'[1]REL2.txt (2)'!$A$1:$DZ$60,COLUMN('[1]REL2.txt (2)'!DU415:IT474)+1,FALSE)</f>
        <v>#N/A</v>
      </c>
      <c r="EO2404" t="e">
        <f>VLOOKUP($A2404,'[1]REL2.txt (2)'!$A$1:$DZ$60,COLUMN('[1]REL2.txt (2)'!DV415:IU474)+1,FALSE)</f>
        <v>#N/A</v>
      </c>
      <c r="EP2404" t="e">
        <f>VLOOKUP($A2404,'[1]REL2.txt (2)'!$A$1:$DZ$60,COLUMN('[1]REL2.txt (2)'!DW415:IV474)+1,FALSE)</f>
        <v>#N/A</v>
      </c>
      <c r="EQ2404" t="e">
        <f>VLOOKUP($A2404,'[1]REL2.txt (2)'!$A$1:$DZ$60,COLUMN('[1]REL2.txt (2)'!DX415:IW474)+1,FALSE)</f>
        <v>#N/A</v>
      </c>
      <c r="ER2404" t="e">
        <f>VLOOKUP($A2404,'[1]REL2.txt (2)'!$A$1:$DZ$60,COLUMN('[1]REL2.txt (2)'!DY415:IX474)+1,FALSE)</f>
        <v>#N/A</v>
      </c>
      <c r="ES2404" t="e">
        <f>VLOOKUP($A2404,'[1]REL2.txt (2)'!$A$1:$DZ$60,COLUMN('[1]REL2.txt (2)'!DZ415:IY474)+1,FALSE)</f>
        <v>#N/A</v>
      </c>
    </row>
    <row r="2405" spans="1:149">
      <c r="A2405" s="1">
        <v>40787</v>
      </c>
      <c r="B2405">
        <v>22</v>
      </c>
      <c r="C2405" t="e">
        <v>#N/A</v>
      </c>
      <c r="D2405" t="e">
        <v>#N/A</v>
      </c>
      <c r="E2405" t="e">
        <v>#N/A</v>
      </c>
      <c r="F2405" t="e">
        <v>#N/A</v>
      </c>
      <c r="G2405" t="e">
        <v>#N/A</v>
      </c>
      <c r="AE2405" t="e">
        <f>VLOOKUP($A2405,'[1]REL2.txt (2)'!$A$1:$DZ$60,COLUMN('[1]REL2.txt (2)'!L416:EK475)+1,FALSE)</f>
        <v>#N/A</v>
      </c>
      <c r="AF2405" t="e">
        <f>VLOOKUP($A2405,'[1]REL2.txt (2)'!$A$1:$DZ$60,COLUMN('[1]REL2.txt (2)'!M416:EL475)+1,FALSE)</f>
        <v>#N/A</v>
      </c>
      <c r="AG2405" t="e">
        <f>VLOOKUP($A2405,'[1]REL2.txt (2)'!$A$1:$DZ$60,COLUMN('[1]REL2.txt (2)'!N416:EM475)+1,FALSE)</f>
        <v>#N/A</v>
      </c>
      <c r="AH2405" t="e">
        <f>VLOOKUP($A2405,'[1]REL2.txt (2)'!$A$1:$DZ$60,COLUMN('[1]REL2.txt (2)'!O416:EN475)+1,FALSE)</f>
        <v>#N/A</v>
      </c>
      <c r="AI2405" t="e">
        <f>VLOOKUP($A2405,'[1]REL2.txt (2)'!$A$1:$DZ$60,COLUMN('[1]REL2.txt (2)'!P416:EO475)+1,FALSE)</f>
        <v>#N/A</v>
      </c>
      <c r="AJ2405" t="e">
        <f>VLOOKUP($A2405,'[1]REL2.txt (2)'!$A$1:$DZ$60,COLUMN('[1]REL2.txt (2)'!Q416:EP475)+1,FALSE)</f>
        <v>#N/A</v>
      </c>
      <c r="AK2405" t="e">
        <f>VLOOKUP($A2405,'[1]REL2.txt (2)'!$A$1:$DZ$60,COLUMN('[1]REL2.txt (2)'!R416:EQ475)+1,FALSE)</f>
        <v>#N/A</v>
      </c>
      <c r="AL2405" t="e">
        <f>VLOOKUP($A2405,'[1]REL2.txt (2)'!$A$1:$DZ$60,COLUMN('[1]REL2.txt (2)'!S416:ER475)+1,FALSE)</f>
        <v>#N/A</v>
      </c>
      <c r="AM2405" t="e">
        <f>VLOOKUP($A2405,'[1]REL2.txt (2)'!$A$1:$DZ$60,COLUMN('[1]REL2.txt (2)'!T416:ES475)+1,FALSE)</f>
        <v>#N/A</v>
      </c>
      <c r="AN2405" t="e">
        <f>VLOOKUP($A2405,'[1]REL2.txt (2)'!$A$1:$DZ$60,COLUMN('[1]REL2.txt (2)'!U416:ET475)+1,FALSE)</f>
        <v>#N/A</v>
      </c>
      <c r="AO2405" t="e">
        <f>VLOOKUP($A2405,'[1]REL2.txt (2)'!$A$1:$DZ$60,COLUMN('[1]REL2.txt (2)'!V416:EU475)+1,FALSE)</f>
        <v>#N/A</v>
      </c>
      <c r="AP2405" t="e">
        <f>VLOOKUP($A2405,'[1]REL2.txt (2)'!$A$1:$DZ$60,COLUMN('[1]REL2.txt (2)'!W416:EV475)+1,FALSE)</f>
        <v>#N/A</v>
      </c>
      <c r="AQ2405" t="e">
        <f>VLOOKUP($A2405,'[1]REL2.txt (2)'!$A$1:$DZ$60,COLUMN('[1]REL2.txt (2)'!X416:EW475)+1,FALSE)</f>
        <v>#N/A</v>
      </c>
      <c r="AR2405" t="e">
        <f>VLOOKUP($A2405,'[1]REL2.txt (2)'!$A$1:$DZ$60,COLUMN('[1]REL2.txt (2)'!Y416:EX475)+1,FALSE)</f>
        <v>#N/A</v>
      </c>
      <c r="AS2405" t="e">
        <f>VLOOKUP($A2405,'[1]REL2.txt (2)'!$A$1:$DZ$60,COLUMN('[1]REL2.txt (2)'!Z416:EY475)+1,FALSE)</f>
        <v>#N/A</v>
      </c>
      <c r="AT2405" t="e">
        <f>VLOOKUP($A2405,'[1]REL2.txt (2)'!$A$1:$DZ$60,COLUMN('[1]REL2.txt (2)'!AA416:EZ475)+1,FALSE)</f>
        <v>#N/A</v>
      </c>
      <c r="AU2405" t="e">
        <f>VLOOKUP($A2405,'[1]REL2.txt (2)'!$A$1:$DZ$60,COLUMN('[1]REL2.txt (2)'!AB416:FA475)+1,FALSE)</f>
        <v>#N/A</v>
      </c>
      <c r="AV2405" t="e">
        <f>VLOOKUP($A2405,'[1]REL2.txt (2)'!$A$1:$DZ$60,COLUMN('[1]REL2.txt (2)'!AC416:FB475)+1,FALSE)</f>
        <v>#N/A</v>
      </c>
      <c r="AW2405" t="e">
        <f>VLOOKUP($A2405,'[1]REL2.txt (2)'!$A$1:$DZ$60,COLUMN('[1]REL2.txt (2)'!AD416:FC475)+1,FALSE)</f>
        <v>#N/A</v>
      </c>
      <c r="AX2405" t="e">
        <f>VLOOKUP($A2405,'[1]REL2.txt (2)'!$A$1:$DZ$60,COLUMN('[1]REL2.txt (2)'!AE416:FD475)+1,FALSE)</f>
        <v>#N/A</v>
      </c>
      <c r="AY2405" t="e">
        <f>VLOOKUP($A2405,'[1]REL2.txt (2)'!$A$1:$DZ$60,COLUMN('[1]REL2.txt (2)'!AF416:FE475)+1,FALSE)</f>
        <v>#N/A</v>
      </c>
      <c r="AZ2405" t="e">
        <f>VLOOKUP($A2405,'[1]REL2.txt (2)'!$A$1:$DZ$60,COLUMN('[1]REL2.txt (2)'!AG416:FF475)+1,FALSE)</f>
        <v>#N/A</v>
      </c>
      <c r="BA2405" t="e">
        <f>VLOOKUP($A2405,'[1]REL2.txt (2)'!$A$1:$DZ$60,COLUMN('[1]REL2.txt (2)'!AH416:FG475)+1,FALSE)</f>
        <v>#N/A</v>
      </c>
      <c r="BB2405" t="e">
        <f>VLOOKUP($A2405,'[1]REL2.txt (2)'!$A$1:$DZ$60,COLUMN('[1]REL2.txt (2)'!AI416:FH475)+1,FALSE)</f>
        <v>#N/A</v>
      </c>
      <c r="BC2405" t="e">
        <f>VLOOKUP($A2405,'[1]REL2.txt (2)'!$A$1:$DZ$60,COLUMN('[1]REL2.txt (2)'!AJ416:FI475)+1,FALSE)</f>
        <v>#N/A</v>
      </c>
      <c r="BD2405" t="e">
        <f>VLOOKUP($A2405,'[1]REL2.txt (2)'!$A$1:$DZ$60,COLUMN('[1]REL2.txt (2)'!AK416:FJ475)+1,FALSE)</f>
        <v>#N/A</v>
      </c>
      <c r="BE2405" t="e">
        <f>VLOOKUP($A2405,'[1]REL2.txt (2)'!$A$1:$DZ$60,COLUMN('[1]REL2.txt (2)'!AL416:FK475)+1,FALSE)</f>
        <v>#N/A</v>
      </c>
      <c r="BF2405" t="e">
        <f>VLOOKUP($A2405,'[1]REL2.txt (2)'!$A$1:$DZ$60,COLUMN('[1]REL2.txt (2)'!AM416:FL475)+1,FALSE)</f>
        <v>#N/A</v>
      </c>
      <c r="BG2405" t="e">
        <f>VLOOKUP($A2405,'[1]REL2.txt (2)'!$A$1:$DZ$60,COLUMN('[1]REL2.txt (2)'!AN416:FM475)+1,FALSE)</f>
        <v>#N/A</v>
      </c>
      <c r="BH2405" t="e">
        <f>VLOOKUP($A2405,'[1]REL2.txt (2)'!$A$1:$DZ$60,COLUMN('[1]REL2.txt (2)'!AO416:FN475)+1,FALSE)</f>
        <v>#N/A</v>
      </c>
      <c r="BI2405" t="e">
        <f>VLOOKUP($A2405,'[1]REL2.txt (2)'!$A$1:$DZ$60,COLUMN('[1]REL2.txt (2)'!AP416:FO475)+1,FALSE)</f>
        <v>#N/A</v>
      </c>
      <c r="BJ2405" t="e">
        <f>VLOOKUP($A2405,'[1]REL2.txt (2)'!$A$1:$DZ$60,COLUMN('[1]REL2.txt (2)'!AQ416:FP475)+1,FALSE)</f>
        <v>#N/A</v>
      </c>
      <c r="BK2405" t="e">
        <f>VLOOKUP($A2405,'[1]REL2.txt (2)'!$A$1:$DZ$60,COLUMN('[1]REL2.txt (2)'!AR416:FQ475)+1,FALSE)</f>
        <v>#N/A</v>
      </c>
      <c r="BL2405" t="e">
        <f>VLOOKUP($A2405,'[1]REL2.txt (2)'!$A$1:$DZ$60,COLUMN('[1]REL2.txt (2)'!AS416:FR475)+1,FALSE)</f>
        <v>#N/A</v>
      </c>
      <c r="BM2405" t="e">
        <f>VLOOKUP($A2405,'[1]REL2.txt (2)'!$A$1:$DZ$60,COLUMN('[1]REL2.txt (2)'!AT416:FS475)+1,FALSE)</f>
        <v>#N/A</v>
      </c>
      <c r="BN2405" t="e">
        <f>VLOOKUP($A2405,'[1]REL2.txt (2)'!$A$1:$DZ$60,COLUMN('[1]REL2.txt (2)'!AU416:FT475)+1,FALSE)</f>
        <v>#N/A</v>
      </c>
      <c r="BO2405" t="e">
        <f>VLOOKUP($A2405,'[1]REL2.txt (2)'!$A$1:$DZ$60,COLUMN('[1]REL2.txt (2)'!AV416:FU475)+1,FALSE)</f>
        <v>#N/A</v>
      </c>
      <c r="BP2405" t="e">
        <f>VLOOKUP($A2405,'[1]REL2.txt (2)'!$A$1:$DZ$60,COLUMN('[1]REL2.txt (2)'!AW416:FV475)+1,FALSE)</f>
        <v>#N/A</v>
      </c>
      <c r="BQ2405" t="e">
        <f>VLOOKUP($A2405,'[1]REL2.txt (2)'!$A$1:$DZ$60,COLUMN('[1]REL2.txt (2)'!AX416:FW475)+1,FALSE)</f>
        <v>#N/A</v>
      </c>
      <c r="BR2405" t="e">
        <f>VLOOKUP($A2405,'[1]REL2.txt (2)'!$A$1:$DZ$60,COLUMN('[1]REL2.txt (2)'!AY416:FX475)+1,FALSE)</f>
        <v>#N/A</v>
      </c>
      <c r="BS2405" t="e">
        <f>VLOOKUP($A2405,'[1]REL2.txt (2)'!$A$1:$DZ$60,COLUMN('[1]REL2.txt (2)'!AZ416:FY475)+1,FALSE)</f>
        <v>#N/A</v>
      </c>
      <c r="BT2405" t="e">
        <f>VLOOKUP($A2405,'[1]REL2.txt (2)'!$A$1:$DZ$60,COLUMN('[1]REL2.txt (2)'!BA416:FZ475)+1,FALSE)</f>
        <v>#N/A</v>
      </c>
      <c r="BU2405" t="e">
        <f>VLOOKUP($A2405,'[1]REL2.txt (2)'!$A$1:$DZ$60,COLUMN('[1]REL2.txt (2)'!BB416:GA475)+1,FALSE)</f>
        <v>#N/A</v>
      </c>
      <c r="BV2405" t="e">
        <f>VLOOKUP($A2405,'[1]REL2.txt (2)'!$A$1:$DZ$60,COLUMN('[1]REL2.txt (2)'!BC416:GB475)+1,FALSE)</f>
        <v>#N/A</v>
      </c>
      <c r="BW2405" t="e">
        <f>VLOOKUP($A2405,'[1]REL2.txt (2)'!$A$1:$DZ$60,COLUMN('[1]REL2.txt (2)'!BD416:GC475)+1,FALSE)</f>
        <v>#N/A</v>
      </c>
      <c r="BX2405" t="e">
        <f>VLOOKUP($A2405,'[1]REL2.txt (2)'!$A$1:$DZ$60,COLUMN('[1]REL2.txt (2)'!BE416:GD475)+1,FALSE)</f>
        <v>#N/A</v>
      </c>
      <c r="BY2405" t="e">
        <f>VLOOKUP($A2405,'[1]REL2.txt (2)'!$A$1:$DZ$60,COLUMN('[1]REL2.txt (2)'!BF416:GE475)+1,FALSE)</f>
        <v>#N/A</v>
      </c>
      <c r="BZ2405" t="e">
        <f>VLOOKUP($A2405,'[1]REL2.txt (2)'!$A$1:$DZ$60,COLUMN('[1]REL2.txt (2)'!BG416:GF475)+1,FALSE)</f>
        <v>#N/A</v>
      </c>
      <c r="CA2405" t="e">
        <f>VLOOKUP($A2405,'[1]REL2.txt (2)'!$A$1:$DZ$60,COLUMN('[1]REL2.txt (2)'!BH416:GG475)+1,FALSE)</f>
        <v>#N/A</v>
      </c>
      <c r="CB2405" t="e">
        <f>VLOOKUP($A2405,'[1]REL2.txt (2)'!$A$1:$DZ$60,COLUMN('[1]REL2.txt (2)'!BI416:GH475)+1,FALSE)</f>
        <v>#N/A</v>
      </c>
      <c r="CC2405" t="e">
        <f>VLOOKUP($A2405,'[1]REL2.txt (2)'!$A$1:$DZ$60,COLUMN('[1]REL2.txt (2)'!BJ416:GI475)+1,FALSE)</f>
        <v>#N/A</v>
      </c>
      <c r="CD2405" t="e">
        <f>VLOOKUP($A2405,'[1]REL2.txt (2)'!$A$1:$DZ$60,COLUMN('[1]REL2.txt (2)'!BK416:GJ475)+1,FALSE)</f>
        <v>#N/A</v>
      </c>
      <c r="CE2405" t="e">
        <f>VLOOKUP($A2405,'[1]REL2.txt (2)'!$A$1:$DZ$60,COLUMN('[1]REL2.txt (2)'!BL416:GK475)+1,FALSE)</f>
        <v>#N/A</v>
      </c>
      <c r="CF2405" t="e">
        <f>VLOOKUP($A2405,'[1]REL2.txt (2)'!$A$1:$DZ$60,COLUMN('[1]REL2.txt (2)'!BM416:GL475)+1,FALSE)</f>
        <v>#N/A</v>
      </c>
      <c r="CG2405" t="e">
        <f>VLOOKUP($A2405,'[1]REL2.txt (2)'!$A$1:$DZ$60,COLUMN('[1]REL2.txt (2)'!BN416:GM475)+1,FALSE)</f>
        <v>#N/A</v>
      </c>
      <c r="CH2405" t="e">
        <f>VLOOKUP($A2405,'[1]REL2.txt (2)'!$A$1:$DZ$60,COLUMN('[1]REL2.txt (2)'!BO416:GN475)+1,FALSE)</f>
        <v>#N/A</v>
      </c>
      <c r="CI2405" t="e">
        <f>VLOOKUP($A2405,'[1]REL2.txt (2)'!$A$1:$DZ$60,COLUMN('[1]REL2.txt (2)'!BP416:GO475)+1,FALSE)</f>
        <v>#N/A</v>
      </c>
      <c r="CJ2405" t="e">
        <f>VLOOKUP($A2405,'[1]REL2.txt (2)'!$A$1:$DZ$60,COLUMN('[1]REL2.txt (2)'!BQ416:GP475)+1,FALSE)</f>
        <v>#N/A</v>
      </c>
      <c r="CK2405" t="e">
        <f>VLOOKUP($A2405,'[1]REL2.txt (2)'!$A$1:$DZ$60,COLUMN('[1]REL2.txt (2)'!BR416:GQ475)+1,FALSE)</f>
        <v>#N/A</v>
      </c>
      <c r="CL2405" t="e">
        <f>VLOOKUP($A2405,'[1]REL2.txt (2)'!$A$1:$DZ$60,COLUMN('[1]REL2.txt (2)'!BS416:GR475)+1,FALSE)</f>
        <v>#N/A</v>
      </c>
      <c r="CM2405" t="e">
        <f>VLOOKUP($A2405,'[1]REL2.txt (2)'!$A$1:$DZ$60,COLUMN('[1]REL2.txt (2)'!BT416:GS475)+1,FALSE)</f>
        <v>#N/A</v>
      </c>
      <c r="CN2405" t="e">
        <f>VLOOKUP($A2405,'[1]REL2.txt (2)'!$A$1:$DZ$60,COLUMN('[1]REL2.txt (2)'!BU416:GT475)+1,FALSE)</f>
        <v>#N/A</v>
      </c>
      <c r="CO2405" t="e">
        <f>VLOOKUP($A2405,'[1]REL2.txt (2)'!$A$1:$DZ$60,COLUMN('[1]REL2.txt (2)'!BV416:GU475)+1,FALSE)</f>
        <v>#N/A</v>
      </c>
      <c r="CP2405" t="e">
        <f>VLOOKUP($A2405,'[1]REL2.txt (2)'!$A$1:$DZ$60,COLUMN('[1]REL2.txt (2)'!BW416:GV475)+1,FALSE)</f>
        <v>#N/A</v>
      </c>
      <c r="CQ2405" t="e">
        <f>VLOOKUP($A2405,'[1]REL2.txt (2)'!$A$1:$DZ$60,COLUMN('[1]REL2.txt (2)'!BX416:GW475)+1,FALSE)</f>
        <v>#N/A</v>
      </c>
      <c r="CR2405" t="e">
        <f>VLOOKUP($A2405,'[1]REL2.txt (2)'!$A$1:$DZ$60,COLUMN('[1]REL2.txt (2)'!BY416:GX475)+1,FALSE)</f>
        <v>#N/A</v>
      </c>
      <c r="CS2405" t="e">
        <f>VLOOKUP($A2405,'[1]REL2.txt (2)'!$A$1:$DZ$60,COLUMN('[1]REL2.txt (2)'!BZ416:GY475)+1,FALSE)</f>
        <v>#N/A</v>
      </c>
      <c r="CT2405" t="e">
        <f>VLOOKUP($A2405,'[1]REL2.txt (2)'!$A$1:$DZ$60,COLUMN('[1]REL2.txt (2)'!CA416:GZ475)+1,FALSE)</f>
        <v>#N/A</v>
      </c>
      <c r="CU2405" t="e">
        <f>VLOOKUP($A2405,'[1]REL2.txt (2)'!$A$1:$DZ$60,COLUMN('[1]REL2.txt (2)'!CB416:HA475)+1,FALSE)</f>
        <v>#N/A</v>
      </c>
      <c r="CV2405" t="e">
        <f>VLOOKUP($A2405,'[1]REL2.txt (2)'!$A$1:$DZ$60,COLUMN('[1]REL2.txt (2)'!CC416:HB475)+1,FALSE)</f>
        <v>#N/A</v>
      </c>
      <c r="CW2405" t="e">
        <f>VLOOKUP($A2405,'[1]REL2.txt (2)'!$A$1:$DZ$60,COLUMN('[1]REL2.txt (2)'!CD416:HC475)+1,FALSE)</f>
        <v>#N/A</v>
      </c>
      <c r="CX2405" t="e">
        <f>VLOOKUP($A2405,'[1]REL2.txt (2)'!$A$1:$DZ$60,COLUMN('[1]REL2.txt (2)'!CE416:HD475)+1,FALSE)</f>
        <v>#N/A</v>
      </c>
      <c r="CY2405" t="e">
        <f>VLOOKUP($A2405,'[1]REL2.txt (2)'!$A$1:$DZ$60,COLUMN('[1]REL2.txt (2)'!CF416:HE475)+1,FALSE)</f>
        <v>#N/A</v>
      </c>
      <c r="CZ2405" t="e">
        <f>VLOOKUP($A2405,'[1]REL2.txt (2)'!$A$1:$DZ$60,COLUMN('[1]REL2.txt (2)'!CG416:HF475)+1,FALSE)</f>
        <v>#N/A</v>
      </c>
      <c r="DA2405" t="e">
        <f>VLOOKUP($A2405,'[1]REL2.txt (2)'!$A$1:$DZ$60,COLUMN('[1]REL2.txt (2)'!CH416:HG475)+1,FALSE)</f>
        <v>#N/A</v>
      </c>
      <c r="DB2405" t="e">
        <f>VLOOKUP($A2405,'[1]REL2.txt (2)'!$A$1:$DZ$60,COLUMN('[1]REL2.txt (2)'!CI416:HH475)+1,FALSE)</f>
        <v>#N/A</v>
      </c>
      <c r="DC2405" t="e">
        <f>VLOOKUP($A2405,'[1]REL2.txt (2)'!$A$1:$DZ$60,COLUMN('[1]REL2.txt (2)'!CJ416:HI475)+1,FALSE)</f>
        <v>#N/A</v>
      </c>
      <c r="DD2405" t="e">
        <f>VLOOKUP($A2405,'[1]REL2.txt (2)'!$A$1:$DZ$60,COLUMN('[1]REL2.txt (2)'!CK416:HJ475)+1,FALSE)</f>
        <v>#N/A</v>
      </c>
      <c r="DE2405" t="e">
        <f>VLOOKUP($A2405,'[1]REL2.txt (2)'!$A$1:$DZ$60,COLUMN('[1]REL2.txt (2)'!CL416:HK475)+1,FALSE)</f>
        <v>#N/A</v>
      </c>
      <c r="DF2405" t="e">
        <f>VLOOKUP($A2405,'[1]REL2.txt (2)'!$A$1:$DZ$60,COLUMN('[1]REL2.txt (2)'!CM416:HL475)+1,FALSE)</f>
        <v>#N/A</v>
      </c>
      <c r="DG2405" t="e">
        <f>VLOOKUP($A2405,'[1]REL2.txt (2)'!$A$1:$DZ$60,COLUMN('[1]REL2.txt (2)'!CN416:HM475)+1,FALSE)</f>
        <v>#N/A</v>
      </c>
      <c r="DH2405" t="e">
        <f>VLOOKUP($A2405,'[1]REL2.txt (2)'!$A$1:$DZ$60,COLUMN('[1]REL2.txt (2)'!CO416:HN475)+1,FALSE)</f>
        <v>#N/A</v>
      </c>
      <c r="DI2405" t="e">
        <f>VLOOKUP($A2405,'[1]REL2.txt (2)'!$A$1:$DZ$60,COLUMN('[1]REL2.txt (2)'!CP416:HO475)+1,FALSE)</f>
        <v>#N/A</v>
      </c>
      <c r="DJ2405" t="e">
        <f>VLOOKUP($A2405,'[1]REL2.txt (2)'!$A$1:$DZ$60,COLUMN('[1]REL2.txt (2)'!CQ416:HP475)+1,FALSE)</f>
        <v>#N/A</v>
      </c>
      <c r="DK2405" t="e">
        <f>VLOOKUP($A2405,'[1]REL2.txt (2)'!$A$1:$DZ$60,COLUMN('[1]REL2.txt (2)'!CR416:HQ475)+1,FALSE)</f>
        <v>#N/A</v>
      </c>
      <c r="DL2405" t="e">
        <f>VLOOKUP($A2405,'[1]REL2.txt (2)'!$A$1:$DZ$60,COLUMN('[1]REL2.txt (2)'!CS416:HR475)+1,FALSE)</f>
        <v>#N/A</v>
      </c>
      <c r="DM2405" t="e">
        <f>VLOOKUP($A2405,'[1]REL2.txt (2)'!$A$1:$DZ$60,COLUMN('[1]REL2.txt (2)'!CT416:HS475)+1,FALSE)</f>
        <v>#N/A</v>
      </c>
      <c r="DN2405" t="e">
        <f>VLOOKUP($A2405,'[1]REL2.txt (2)'!$A$1:$DZ$60,COLUMN('[1]REL2.txt (2)'!CU416:HT475)+1,FALSE)</f>
        <v>#N/A</v>
      </c>
      <c r="DO2405" t="e">
        <f>VLOOKUP($A2405,'[1]REL2.txt (2)'!$A$1:$DZ$60,COLUMN('[1]REL2.txt (2)'!CV416:HU475)+1,FALSE)</f>
        <v>#N/A</v>
      </c>
      <c r="DP2405" t="e">
        <f>VLOOKUP($A2405,'[1]REL2.txt (2)'!$A$1:$DZ$60,COLUMN('[1]REL2.txt (2)'!CW416:HV475)+1,FALSE)</f>
        <v>#N/A</v>
      </c>
      <c r="DQ2405" t="e">
        <f>VLOOKUP($A2405,'[1]REL2.txt (2)'!$A$1:$DZ$60,COLUMN('[1]REL2.txt (2)'!CX416:HW475)+1,FALSE)</f>
        <v>#N/A</v>
      </c>
      <c r="DR2405" t="e">
        <f>VLOOKUP($A2405,'[1]REL2.txt (2)'!$A$1:$DZ$60,COLUMN('[1]REL2.txt (2)'!CY416:HX475)+1,FALSE)</f>
        <v>#N/A</v>
      </c>
      <c r="DS2405" t="e">
        <f>VLOOKUP($A2405,'[1]REL2.txt (2)'!$A$1:$DZ$60,COLUMN('[1]REL2.txt (2)'!CZ416:HY475)+1,FALSE)</f>
        <v>#N/A</v>
      </c>
      <c r="DT2405" t="e">
        <f>VLOOKUP($A2405,'[1]REL2.txt (2)'!$A$1:$DZ$60,COLUMN('[1]REL2.txt (2)'!DA416:HZ475)+1,FALSE)</f>
        <v>#N/A</v>
      </c>
      <c r="DU2405" t="e">
        <f>VLOOKUP($A2405,'[1]REL2.txt (2)'!$A$1:$DZ$60,COLUMN('[1]REL2.txt (2)'!DB416:IA475)+1,FALSE)</f>
        <v>#N/A</v>
      </c>
      <c r="DV2405" t="e">
        <f>VLOOKUP($A2405,'[1]REL2.txt (2)'!$A$1:$DZ$60,COLUMN('[1]REL2.txt (2)'!DC416:IB475)+1,FALSE)</f>
        <v>#N/A</v>
      </c>
      <c r="DW2405" t="e">
        <f>VLOOKUP($A2405,'[1]REL2.txt (2)'!$A$1:$DZ$60,COLUMN('[1]REL2.txt (2)'!DD416:IC475)+1,FALSE)</f>
        <v>#N/A</v>
      </c>
      <c r="DX2405" t="e">
        <f>VLOOKUP($A2405,'[1]REL2.txt (2)'!$A$1:$DZ$60,COLUMN('[1]REL2.txt (2)'!DE416:ID475)+1,FALSE)</f>
        <v>#N/A</v>
      </c>
      <c r="DY2405" t="e">
        <f>VLOOKUP($A2405,'[1]REL2.txt (2)'!$A$1:$DZ$60,COLUMN('[1]REL2.txt (2)'!DF416:IE475)+1,FALSE)</f>
        <v>#N/A</v>
      </c>
      <c r="DZ2405" t="e">
        <f>VLOOKUP($A2405,'[1]REL2.txt (2)'!$A$1:$DZ$60,COLUMN('[1]REL2.txt (2)'!DG416:IF475)+1,FALSE)</f>
        <v>#N/A</v>
      </c>
      <c r="EA2405" t="e">
        <f>VLOOKUP($A2405,'[1]REL2.txt (2)'!$A$1:$DZ$60,COLUMN('[1]REL2.txt (2)'!DH416:IG475)+1,FALSE)</f>
        <v>#N/A</v>
      </c>
      <c r="EB2405" t="e">
        <f>VLOOKUP($A2405,'[1]REL2.txt (2)'!$A$1:$DZ$60,COLUMN('[1]REL2.txt (2)'!DI416:IH475)+1,FALSE)</f>
        <v>#N/A</v>
      </c>
      <c r="EC2405" t="e">
        <f>VLOOKUP($A2405,'[1]REL2.txt (2)'!$A$1:$DZ$60,COLUMN('[1]REL2.txt (2)'!DJ416:II475)+1,FALSE)</f>
        <v>#N/A</v>
      </c>
      <c r="ED2405" t="e">
        <f>VLOOKUP($A2405,'[1]REL2.txt (2)'!$A$1:$DZ$60,COLUMN('[1]REL2.txt (2)'!DK416:IJ475)+1,FALSE)</f>
        <v>#N/A</v>
      </c>
      <c r="EE2405" t="e">
        <f>VLOOKUP($A2405,'[1]REL2.txt (2)'!$A$1:$DZ$60,COLUMN('[1]REL2.txt (2)'!DL416:IK475)+1,FALSE)</f>
        <v>#N/A</v>
      </c>
      <c r="EF2405" t="e">
        <f>VLOOKUP($A2405,'[1]REL2.txt (2)'!$A$1:$DZ$60,COLUMN('[1]REL2.txt (2)'!DM416:IL475)+1,FALSE)</f>
        <v>#N/A</v>
      </c>
      <c r="EG2405" t="e">
        <f>VLOOKUP($A2405,'[1]REL2.txt (2)'!$A$1:$DZ$60,COLUMN('[1]REL2.txt (2)'!DN416:IM475)+1,FALSE)</f>
        <v>#N/A</v>
      </c>
      <c r="EH2405" t="e">
        <f>VLOOKUP($A2405,'[1]REL2.txt (2)'!$A$1:$DZ$60,COLUMN('[1]REL2.txt (2)'!DO416:IN475)+1,FALSE)</f>
        <v>#N/A</v>
      </c>
      <c r="EI2405" t="e">
        <f>VLOOKUP($A2405,'[1]REL2.txt (2)'!$A$1:$DZ$60,COLUMN('[1]REL2.txt (2)'!DP416:IO475)+1,FALSE)</f>
        <v>#N/A</v>
      </c>
      <c r="EJ2405" t="e">
        <f>VLOOKUP($A2405,'[1]REL2.txt (2)'!$A$1:$DZ$60,COLUMN('[1]REL2.txt (2)'!DQ416:IP475)+1,FALSE)</f>
        <v>#N/A</v>
      </c>
      <c r="EK2405" t="e">
        <f>VLOOKUP($A2405,'[1]REL2.txt (2)'!$A$1:$DZ$60,COLUMN('[1]REL2.txt (2)'!DR416:IQ475)+1,FALSE)</f>
        <v>#N/A</v>
      </c>
      <c r="EL2405" t="e">
        <f>VLOOKUP($A2405,'[1]REL2.txt (2)'!$A$1:$DZ$60,COLUMN('[1]REL2.txt (2)'!DS416:IR475)+1,FALSE)</f>
        <v>#N/A</v>
      </c>
      <c r="EM2405" t="e">
        <f>VLOOKUP($A2405,'[1]REL2.txt (2)'!$A$1:$DZ$60,COLUMN('[1]REL2.txt (2)'!DT416:IS475)+1,FALSE)</f>
        <v>#N/A</v>
      </c>
      <c r="EN2405" t="e">
        <f>VLOOKUP($A2405,'[1]REL2.txt (2)'!$A$1:$DZ$60,COLUMN('[1]REL2.txt (2)'!DU416:IT475)+1,FALSE)</f>
        <v>#N/A</v>
      </c>
      <c r="EO2405" t="e">
        <f>VLOOKUP($A2405,'[1]REL2.txt (2)'!$A$1:$DZ$60,COLUMN('[1]REL2.txt (2)'!DV416:IU475)+1,FALSE)</f>
        <v>#N/A</v>
      </c>
      <c r="EP2405" t="e">
        <f>VLOOKUP($A2405,'[1]REL2.txt (2)'!$A$1:$DZ$60,COLUMN('[1]REL2.txt (2)'!DW416:IV475)+1,FALSE)</f>
        <v>#N/A</v>
      </c>
      <c r="EQ2405" t="e">
        <f>VLOOKUP($A2405,'[1]REL2.txt (2)'!$A$1:$DZ$60,COLUMN('[1]REL2.txt (2)'!DX416:IW475)+1,FALSE)</f>
        <v>#N/A</v>
      </c>
      <c r="ER2405" t="e">
        <f>VLOOKUP($A2405,'[1]REL2.txt (2)'!$A$1:$DZ$60,COLUMN('[1]REL2.txt (2)'!DY416:IX475)+1,FALSE)</f>
        <v>#N/A</v>
      </c>
      <c r="ES2405" t="e">
        <f>VLOOKUP($A2405,'[1]REL2.txt (2)'!$A$1:$DZ$60,COLUMN('[1]REL2.txt (2)'!DZ416:IY475)+1,FALSE)</f>
        <v>#N/A</v>
      </c>
    </row>
    <row r="2406" spans="1:149">
      <c r="A2406" s="1">
        <v>40788</v>
      </c>
      <c r="B2406">
        <v>25</v>
      </c>
      <c r="C2406">
        <v>59.366076527698517</v>
      </c>
      <c r="D2406">
        <v>0</v>
      </c>
      <c r="E2406">
        <v>909.33333333333394</v>
      </c>
      <c r="F2406">
        <v>581.33333333333144</v>
      </c>
      <c r="G2406">
        <v>112.93402777777779</v>
      </c>
      <c r="AE2406" t="e">
        <f>VLOOKUP($A2406,'[1]REL2.txt (2)'!$A$1:$DZ$60,COLUMN('[1]REL2.txt (2)'!L417:EK476)+1,FALSE)</f>
        <v>#N/A</v>
      </c>
      <c r="AF2406" t="e">
        <f>VLOOKUP($A2406,'[1]REL2.txt (2)'!$A$1:$DZ$60,COLUMN('[1]REL2.txt (2)'!M417:EL476)+1,FALSE)</f>
        <v>#N/A</v>
      </c>
      <c r="AG2406" t="e">
        <f>VLOOKUP($A2406,'[1]REL2.txt (2)'!$A$1:$DZ$60,COLUMN('[1]REL2.txt (2)'!N417:EM476)+1,FALSE)</f>
        <v>#N/A</v>
      </c>
      <c r="AH2406" t="e">
        <f>VLOOKUP($A2406,'[1]REL2.txt (2)'!$A$1:$DZ$60,COLUMN('[1]REL2.txt (2)'!O417:EN476)+1,FALSE)</f>
        <v>#N/A</v>
      </c>
      <c r="AI2406" t="e">
        <f>VLOOKUP($A2406,'[1]REL2.txt (2)'!$A$1:$DZ$60,COLUMN('[1]REL2.txt (2)'!P417:EO476)+1,FALSE)</f>
        <v>#N/A</v>
      </c>
      <c r="AJ2406" t="e">
        <f>VLOOKUP($A2406,'[1]REL2.txt (2)'!$A$1:$DZ$60,COLUMN('[1]REL2.txt (2)'!Q417:EP476)+1,FALSE)</f>
        <v>#N/A</v>
      </c>
      <c r="AK2406" t="e">
        <f>VLOOKUP($A2406,'[1]REL2.txt (2)'!$A$1:$DZ$60,COLUMN('[1]REL2.txt (2)'!R417:EQ476)+1,FALSE)</f>
        <v>#N/A</v>
      </c>
      <c r="AL2406" t="e">
        <f>VLOOKUP($A2406,'[1]REL2.txt (2)'!$A$1:$DZ$60,COLUMN('[1]REL2.txt (2)'!S417:ER476)+1,FALSE)</f>
        <v>#N/A</v>
      </c>
      <c r="AM2406" t="e">
        <f>VLOOKUP($A2406,'[1]REL2.txt (2)'!$A$1:$DZ$60,COLUMN('[1]REL2.txt (2)'!T417:ES476)+1,FALSE)</f>
        <v>#N/A</v>
      </c>
      <c r="AN2406" t="e">
        <f>VLOOKUP($A2406,'[1]REL2.txt (2)'!$A$1:$DZ$60,COLUMN('[1]REL2.txt (2)'!U417:ET476)+1,FALSE)</f>
        <v>#N/A</v>
      </c>
      <c r="AO2406" t="e">
        <f>VLOOKUP($A2406,'[1]REL2.txt (2)'!$A$1:$DZ$60,COLUMN('[1]REL2.txt (2)'!V417:EU476)+1,FALSE)</f>
        <v>#N/A</v>
      </c>
      <c r="AP2406" t="e">
        <f>VLOOKUP($A2406,'[1]REL2.txt (2)'!$A$1:$DZ$60,COLUMN('[1]REL2.txt (2)'!W417:EV476)+1,FALSE)</f>
        <v>#N/A</v>
      </c>
      <c r="AQ2406" t="e">
        <f>VLOOKUP($A2406,'[1]REL2.txt (2)'!$A$1:$DZ$60,COLUMN('[1]REL2.txt (2)'!X417:EW476)+1,FALSE)</f>
        <v>#N/A</v>
      </c>
      <c r="AR2406" t="e">
        <f>VLOOKUP($A2406,'[1]REL2.txt (2)'!$A$1:$DZ$60,COLUMN('[1]REL2.txt (2)'!Y417:EX476)+1,FALSE)</f>
        <v>#N/A</v>
      </c>
      <c r="AS2406" t="e">
        <f>VLOOKUP($A2406,'[1]REL2.txt (2)'!$A$1:$DZ$60,COLUMN('[1]REL2.txt (2)'!Z417:EY476)+1,FALSE)</f>
        <v>#N/A</v>
      </c>
      <c r="AT2406" t="e">
        <f>VLOOKUP($A2406,'[1]REL2.txt (2)'!$A$1:$DZ$60,COLUMN('[1]REL2.txt (2)'!AA417:EZ476)+1,FALSE)</f>
        <v>#N/A</v>
      </c>
      <c r="AU2406" t="e">
        <f>VLOOKUP($A2406,'[1]REL2.txt (2)'!$A$1:$DZ$60,COLUMN('[1]REL2.txt (2)'!AB417:FA476)+1,FALSE)</f>
        <v>#N/A</v>
      </c>
      <c r="AV2406" t="e">
        <f>VLOOKUP($A2406,'[1]REL2.txt (2)'!$A$1:$DZ$60,COLUMN('[1]REL2.txt (2)'!AC417:FB476)+1,FALSE)</f>
        <v>#N/A</v>
      </c>
      <c r="AW2406" t="e">
        <f>VLOOKUP($A2406,'[1]REL2.txt (2)'!$A$1:$DZ$60,COLUMN('[1]REL2.txt (2)'!AD417:FC476)+1,FALSE)</f>
        <v>#N/A</v>
      </c>
      <c r="AX2406" t="e">
        <f>VLOOKUP($A2406,'[1]REL2.txt (2)'!$A$1:$DZ$60,COLUMN('[1]REL2.txt (2)'!AE417:FD476)+1,FALSE)</f>
        <v>#N/A</v>
      </c>
      <c r="AY2406" t="e">
        <f>VLOOKUP($A2406,'[1]REL2.txt (2)'!$A$1:$DZ$60,COLUMN('[1]REL2.txt (2)'!AF417:FE476)+1,FALSE)</f>
        <v>#N/A</v>
      </c>
      <c r="AZ2406" t="e">
        <f>VLOOKUP($A2406,'[1]REL2.txt (2)'!$A$1:$DZ$60,COLUMN('[1]REL2.txt (2)'!AG417:FF476)+1,FALSE)</f>
        <v>#N/A</v>
      </c>
      <c r="BA2406" t="e">
        <f>VLOOKUP($A2406,'[1]REL2.txt (2)'!$A$1:$DZ$60,COLUMN('[1]REL2.txt (2)'!AH417:FG476)+1,FALSE)</f>
        <v>#N/A</v>
      </c>
      <c r="BB2406" t="e">
        <f>VLOOKUP($A2406,'[1]REL2.txt (2)'!$A$1:$DZ$60,COLUMN('[1]REL2.txt (2)'!AI417:FH476)+1,FALSE)</f>
        <v>#N/A</v>
      </c>
      <c r="BC2406" t="e">
        <f>VLOOKUP($A2406,'[1]REL2.txt (2)'!$A$1:$DZ$60,COLUMN('[1]REL2.txt (2)'!AJ417:FI476)+1,FALSE)</f>
        <v>#N/A</v>
      </c>
      <c r="BD2406" t="e">
        <f>VLOOKUP($A2406,'[1]REL2.txt (2)'!$A$1:$DZ$60,COLUMN('[1]REL2.txt (2)'!AK417:FJ476)+1,FALSE)</f>
        <v>#N/A</v>
      </c>
      <c r="BE2406" t="e">
        <f>VLOOKUP($A2406,'[1]REL2.txt (2)'!$A$1:$DZ$60,COLUMN('[1]REL2.txt (2)'!AL417:FK476)+1,FALSE)</f>
        <v>#N/A</v>
      </c>
      <c r="BF2406" t="e">
        <f>VLOOKUP($A2406,'[1]REL2.txt (2)'!$A$1:$DZ$60,COLUMN('[1]REL2.txt (2)'!AM417:FL476)+1,FALSE)</f>
        <v>#N/A</v>
      </c>
      <c r="BG2406" t="e">
        <f>VLOOKUP($A2406,'[1]REL2.txt (2)'!$A$1:$DZ$60,COLUMN('[1]REL2.txt (2)'!AN417:FM476)+1,FALSE)</f>
        <v>#N/A</v>
      </c>
      <c r="BH2406" t="e">
        <f>VLOOKUP($A2406,'[1]REL2.txt (2)'!$A$1:$DZ$60,COLUMN('[1]REL2.txt (2)'!AO417:FN476)+1,FALSE)</f>
        <v>#N/A</v>
      </c>
      <c r="BI2406" t="e">
        <f>VLOOKUP($A2406,'[1]REL2.txt (2)'!$A$1:$DZ$60,COLUMN('[1]REL2.txt (2)'!AP417:FO476)+1,FALSE)</f>
        <v>#N/A</v>
      </c>
      <c r="BJ2406" t="e">
        <f>VLOOKUP($A2406,'[1]REL2.txt (2)'!$A$1:$DZ$60,COLUMN('[1]REL2.txt (2)'!AQ417:FP476)+1,FALSE)</f>
        <v>#N/A</v>
      </c>
      <c r="BK2406" t="e">
        <f>VLOOKUP($A2406,'[1]REL2.txt (2)'!$A$1:$DZ$60,COLUMN('[1]REL2.txt (2)'!AR417:FQ476)+1,FALSE)</f>
        <v>#N/A</v>
      </c>
      <c r="BL2406" t="e">
        <f>VLOOKUP($A2406,'[1]REL2.txt (2)'!$A$1:$DZ$60,COLUMN('[1]REL2.txt (2)'!AS417:FR476)+1,FALSE)</f>
        <v>#N/A</v>
      </c>
      <c r="BM2406" t="e">
        <f>VLOOKUP($A2406,'[1]REL2.txt (2)'!$A$1:$DZ$60,COLUMN('[1]REL2.txt (2)'!AT417:FS476)+1,FALSE)</f>
        <v>#N/A</v>
      </c>
      <c r="BN2406" t="e">
        <f>VLOOKUP($A2406,'[1]REL2.txt (2)'!$A$1:$DZ$60,COLUMN('[1]REL2.txt (2)'!AU417:FT476)+1,FALSE)</f>
        <v>#N/A</v>
      </c>
      <c r="BO2406" t="e">
        <f>VLOOKUP($A2406,'[1]REL2.txt (2)'!$A$1:$DZ$60,COLUMN('[1]REL2.txt (2)'!AV417:FU476)+1,FALSE)</f>
        <v>#N/A</v>
      </c>
      <c r="BP2406" t="e">
        <f>VLOOKUP($A2406,'[1]REL2.txt (2)'!$A$1:$DZ$60,COLUMN('[1]REL2.txt (2)'!AW417:FV476)+1,FALSE)</f>
        <v>#N/A</v>
      </c>
      <c r="BQ2406" t="e">
        <f>VLOOKUP($A2406,'[1]REL2.txt (2)'!$A$1:$DZ$60,COLUMN('[1]REL2.txt (2)'!AX417:FW476)+1,FALSE)</f>
        <v>#N/A</v>
      </c>
      <c r="BR2406" t="e">
        <f>VLOOKUP($A2406,'[1]REL2.txt (2)'!$A$1:$DZ$60,COLUMN('[1]REL2.txt (2)'!AY417:FX476)+1,FALSE)</f>
        <v>#N/A</v>
      </c>
      <c r="BS2406" t="e">
        <f>VLOOKUP($A2406,'[1]REL2.txt (2)'!$A$1:$DZ$60,COLUMN('[1]REL2.txt (2)'!AZ417:FY476)+1,FALSE)</f>
        <v>#N/A</v>
      </c>
      <c r="BT2406" t="e">
        <f>VLOOKUP($A2406,'[1]REL2.txt (2)'!$A$1:$DZ$60,COLUMN('[1]REL2.txt (2)'!BA417:FZ476)+1,FALSE)</f>
        <v>#N/A</v>
      </c>
      <c r="BU2406" t="e">
        <f>VLOOKUP($A2406,'[1]REL2.txt (2)'!$A$1:$DZ$60,COLUMN('[1]REL2.txt (2)'!BB417:GA476)+1,FALSE)</f>
        <v>#N/A</v>
      </c>
      <c r="BV2406" t="e">
        <f>VLOOKUP($A2406,'[1]REL2.txt (2)'!$A$1:$DZ$60,COLUMN('[1]REL2.txt (2)'!BC417:GB476)+1,FALSE)</f>
        <v>#N/A</v>
      </c>
      <c r="BW2406" t="e">
        <f>VLOOKUP($A2406,'[1]REL2.txt (2)'!$A$1:$DZ$60,COLUMN('[1]REL2.txt (2)'!BD417:GC476)+1,FALSE)</f>
        <v>#N/A</v>
      </c>
      <c r="BX2406" t="e">
        <f>VLOOKUP($A2406,'[1]REL2.txt (2)'!$A$1:$DZ$60,COLUMN('[1]REL2.txt (2)'!BE417:GD476)+1,FALSE)</f>
        <v>#N/A</v>
      </c>
      <c r="BY2406" t="e">
        <f>VLOOKUP($A2406,'[1]REL2.txt (2)'!$A$1:$DZ$60,COLUMN('[1]REL2.txt (2)'!BF417:GE476)+1,FALSE)</f>
        <v>#N/A</v>
      </c>
      <c r="BZ2406" t="e">
        <f>VLOOKUP($A2406,'[1]REL2.txt (2)'!$A$1:$DZ$60,COLUMN('[1]REL2.txt (2)'!BG417:GF476)+1,FALSE)</f>
        <v>#N/A</v>
      </c>
      <c r="CA2406" t="e">
        <f>VLOOKUP($A2406,'[1]REL2.txt (2)'!$A$1:$DZ$60,COLUMN('[1]REL2.txt (2)'!BH417:GG476)+1,FALSE)</f>
        <v>#N/A</v>
      </c>
      <c r="CB2406" t="e">
        <f>VLOOKUP($A2406,'[1]REL2.txt (2)'!$A$1:$DZ$60,COLUMN('[1]REL2.txt (2)'!BI417:GH476)+1,FALSE)</f>
        <v>#N/A</v>
      </c>
      <c r="CC2406" t="e">
        <f>VLOOKUP($A2406,'[1]REL2.txt (2)'!$A$1:$DZ$60,COLUMN('[1]REL2.txt (2)'!BJ417:GI476)+1,FALSE)</f>
        <v>#N/A</v>
      </c>
      <c r="CD2406" t="e">
        <f>VLOOKUP($A2406,'[1]REL2.txt (2)'!$A$1:$DZ$60,COLUMN('[1]REL2.txt (2)'!BK417:GJ476)+1,FALSE)</f>
        <v>#N/A</v>
      </c>
      <c r="CE2406" t="e">
        <f>VLOOKUP($A2406,'[1]REL2.txt (2)'!$A$1:$DZ$60,COLUMN('[1]REL2.txt (2)'!BL417:GK476)+1,FALSE)</f>
        <v>#N/A</v>
      </c>
      <c r="CF2406" t="e">
        <f>VLOOKUP($A2406,'[1]REL2.txt (2)'!$A$1:$DZ$60,COLUMN('[1]REL2.txt (2)'!BM417:GL476)+1,FALSE)</f>
        <v>#N/A</v>
      </c>
      <c r="CG2406" t="e">
        <f>VLOOKUP($A2406,'[1]REL2.txt (2)'!$A$1:$DZ$60,COLUMN('[1]REL2.txt (2)'!BN417:GM476)+1,FALSE)</f>
        <v>#N/A</v>
      </c>
      <c r="CH2406" t="e">
        <f>VLOOKUP($A2406,'[1]REL2.txt (2)'!$A$1:$DZ$60,COLUMN('[1]REL2.txt (2)'!BO417:GN476)+1,FALSE)</f>
        <v>#N/A</v>
      </c>
      <c r="CI2406" t="e">
        <f>VLOOKUP($A2406,'[1]REL2.txt (2)'!$A$1:$DZ$60,COLUMN('[1]REL2.txt (2)'!BP417:GO476)+1,FALSE)</f>
        <v>#N/A</v>
      </c>
      <c r="CJ2406" t="e">
        <f>VLOOKUP($A2406,'[1]REL2.txt (2)'!$A$1:$DZ$60,COLUMN('[1]REL2.txt (2)'!BQ417:GP476)+1,FALSE)</f>
        <v>#N/A</v>
      </c>
      <c r="CK2406" t="e">
        <f>VLOOKUP($A2406,'[1]REL2.txt (2)'!$A$1:$DZ$60,COLUMN('[1]REL2.txt (2)'!BR417:GQ476)+1,FALSE)</f>
        <v>#N/A</v>
      </c>
      <c r="CL2406" t="e">
        <f>VLOOKUP($A2406,'[1]REL2.txt (2)'!$A$1:$DZ$60,COLUMN('[1]REL2.txt (2)'!BS417:GR476)+1,FALSE)</f>
        <v>#N/A</v>
      </c>
      <c r="CM2406" t="e">
        <f>VLOOKUP($A2406,'[1]REL2.txt (2)'!$A$1:$DZ$60,COLUMN('[1]REL2.txt (2)'!BT417:GS476)+1,FALSE)</f>
        <v>#N/A</v>
      </c>
      <c r="CN2406" t="e">
        <f>VLOOKUP($A2406,'[1]REL2.txt (2)'!$A$1:$DZ$60,COLUMN('[1]REL2.txt (2)'!BU417:GT476)+1,FALSE)</f>
        <v>#N/A</v>
      </c>
      <c r="CO2406" t="e">
        <f>VLOOKUP($A2406,'[1]REL2.txt (2)'!$A$1:$DZ$60,COLUMN('[1]REL2.txt (2)'!BV417:GU476)+1,FALSE)</f>
        <v>#N/A</v>
      </c>
      <c r="CP2406" t="e">
        <f>VLOOKUP($A2406,'[1]REL2.txt (2)'!$A$1:$DZ$60,COLUMN('[1]REL2.txt (2)'!BW417:GV476)+1,FALSE)</f>
        <v>#N/A</v>
      </c>
      <c r="CQ2406" t="e">
        <f>VLOOKUP($A2406,'[1]REL2.txt (2)'!$A$1:$DZ$60,COLUMN('[1]REL2.txt (2)'!BX417:GW476)+1,FALSE)</f>
        <v>#N/A</v>
      </c>
      <c r="CR2406" t="e">
        <f>VLOOKUP($A2406,'[1]REL2.txt (2)'!$A$1:$DZ$60,COLUMN('[1]REL2.txt (2)'!BY417:GX476)+1,FALSE)</f>
        <v>#N/A</v>
      </c>
      <c r="CS2406" t="e">
        <f>VLOOKUP($A2406,'[1]REL2.txt (2)'!$A$1:$DZ$60,COLUMN('[1]REL2.txt (2)'!BZ417:GY476)+1,FALSE)</f>
        <v>#N/A</v>
      </c>
      <c r="CT2406" t="e">
        <f>VLOOKUP($A2406,'[1]REL2.txt (2)'!$A$1:$DZ$60,COLUMN('[1]REL2.txt (2)'!CA417:GZ476)+1,FALSE)</f>
        <v>#N/A</v>
      </c>
      <c r="CU2406" t="e">
        <f>VLOOKUP($A2406,'[1]REL2.txt (2)'!$A$1:$DZ$60,COLUMN('[1]REL2.txt (2)'!CB417:HA476)+1,FALSE)</f>
        <v>#N/A</v>
      </c>
      <c r="CV2406" t="e">
        <f>VLOOKUP($A2406,'[1]REL2.txt (2)'!$A$1:$DZ$60,COLUMN('[1]REL2.txt (2)'!CC417:HB476)+1,FALSE)</f>
        <v>#N/A</v>
      </c>
      <c r="CW2406" t="e">
        <f>VLOOKUP($A2406,'[1]REL2.txt (2)'!$A$1:$DZ$60,COLUMN('[1]REL2.txt (2)'!CD417:HC476)+1,FALSE)</f>
        <v>#N/A</v>
      </c>
      <c r="CX2406" t="e">
        <f>VLOOKUP($A2406,'[1]REL2.txt (2)'!$A$1:$DZ$60,COLUMN('[1]REL2.txt (2)'!CE417:HD476)+1,FALSE)</f>
        <v>#N/A</v>
      </c>
      <c r="CY2406" t="e">
        <f>VLOOKUP($A2406,'[1]REL2.txt (2)'!$A$1:$DZ$60,COLUMN('[1]REL2.txt (2)'!CF417:HE476)+1,FALSE)</f>
        <v>#N/A</v>
      </c>
      <c r="CZ2406" t="e">
        <f>VLOOKUP($A2406,'[1]REL2.txt (2)'!$A$1:$DZ$60,COLUMN('[1]REL2.txt (2)'!CG417:HF476)+1,FALSE)</f>
        <v>#N/A</v>
      </c>
      <c r="DA2406" t="e">
        <f>VLOOKUP($A2406,'[1]REL2.txt (2)'!$A$1:$DZ$60,COLUMN('[1]REL2.txt (2)'!CH417:HG476)+1,FALSE)</f>
        <v>#N/A</v>
      </c>
      <c r="DB2406" t="e">
        <f>VLOOKUP($A2406,'[1]REL2.txt (2)'!$A$1:$DZ$60,COLUMN('[1]REL2.txt (2)'!CI417:HH476)+1,FALSE)</f>
        <v>#N/A</v>
      </c>
      <c r="DC2406" t="e">
        <f>VLOOKUP($A2406,'[1]REL2.txt (2)'!$A$1:$DZ$60,COLUMN('[1]REL2.txt (2)'!CJ417:HI476)+1,FALSE)</f>
        <v>#N/A</v>
      </c>
      <c r="DD2406" t="e">
        <f>VLOOKUP($A2406,'[1]REL2.txt (2)'!$A$1:$DZ$60,COLUMN('[1]REL2.txt (2)'!CK417:HJ476)+1,FALSE)</f>
        <v>#N/A</v>
      </c>
      <c r="DE2406" t="e">
        <f>VLOOKUP($A2406,'[1]REL2.txt (2)'!$A$1:$DZ$60,COLUMN('[1]REL2.txt (2)'!CL417:HK476)+1,FALSE)</f>
        <v>#N/A</v>
      </c>
      <c r="DF2406" t="e">
        <f>VLOOKUP($A2406,'[1]REL2.txt (2)'!$A$1:$DZ$60,COLUMN('[1]REL2.txt (2)'!CM417:HL476)+1,FALSE)</f>
        <v>#N/A</v>
      </c>
      <c r="DG2406" t="e">
        <f>VLOOKUP($A2406,'[1]REL2.txt (2)'!$A$1:$DZ$60,COLUMN('[1]REL2.txt (2)'!CN417:HM476)+1,FALSE)</f>
        <v>#N/A</v>
      </c>
      <c r="DH2406" t="e">
        <f>VLOOKUP($A2406,'[1]REL2.txt (2)'!$A$1:$DZ$60,COLUMN('[1]REL2.txt (2)'!CO417:HN476)+1,FALSE)</f>
        <v>#N/A</v>
      </c>
      <c r="DI2406" t="e">
        <f>VLOOKUP($A2406,'[1]REL2.txt (2)'!$A$1:$DZ$60,COLUMN('[1]REL2.txt (2)'!CP417:HO476)+1,FALSE)</f>
        <v>#N/A</v>
      </c>
      <c r="DJ2406" t="e">
        <f>VLOOKUP($A2406,'[1]REL2.txt (2)'!$A$1:$DZ$60,COLUMN('[1]REL2.txt (2)'!CQ417:HP476)+1,FALSE)</f>
        <v>#N/A</v>
      </c>
      <c r="DK2406" t="e">
        <f>VLOOKUP($A2406,'[1]REL2.txt (2)'!$A$1:$DZ$60,COLUMN('[1]REL2.txt (2)'!CR417:HQ476)+1,FALSE)</f>
        <v>#N/A</v>
      </c>
      <c r="DL2406" t="e">
        <f>VLOOKUP($A2406,'[1]REL2.txt (2)'!$A$1:$DZ$60,COLUMN('[1]REL2.txt (2)'!CS417:HR476)+1,FALSE)</f>
        <v>#N/A</v>
      </c>
      <c r="DM2406" t="e">
        <f>VLOOKUP($A2406,'[1]REL2.txt (2)'!$A$1:$DZ$60,COLUMN('[1]REL2.txt (2)'!CT417:HS476)+1,FALSE)</f>
        <v>#N/A</v>
      </c>
      <c r="DN2406" t="e">
        <f>VLOOKUP($A2406,'[1]REL2.txt (2)'!$A$1:$DZ$60,COLUMN('[1]REL2.txt (2)'!CU417:HT476)+1,FALSE)</f>
        <v>#N/A</v>
      </c>
      <c r="DO2406" t="e">
        <f>VLOOKUP($A2406,'[1]REL2.txt (2)'!$A$1:$DZ$60,COLUMN('[1]REL2.txt (2)'!CV417:HU476)+1,FALSE)</f>
        <v>#N/A</v>
      </c>
      <c r="DP2406" t="e">
        <f>VLOOKUP($A2406,'[1]REL2.txt (2)'!$A$1:$DZ$60,COLUMN('[1]REL2.txt (2)'!CW417:HV476)+1,FALSE)</f>
        <v>#N/A</v>
      </c>
      <c r="DQ2406" t="e">
        <f>VLOOKUP($A2406,'[1]REL2.txt (2)'!$A$1:$DZ$60,COLUMN('[1]REL2.txt (2)'!CX417:HW476)+1,FALSE)</f>
        <v>#N/A</v>
      </c>
      <c r="DR2406" t="e">
        <f>VLOOKUP($A2406,'[1]REL2.txt (2)'!$A$1:$DZ$60,COLUMN('[1]REL2.txt (2)'!CY417:HX476)+1,FALSE)</f>
        <v>#N/A</v>
      </c>
      <c r="DS2406" t="e">
        <f>VLOOKUP($A2406,'[1]REL2.txt (2)'!$A$1:$DZ$60,COLUMN('[1]REL2.txt (2)'!CZ417:HY476)+1,FALSE)</f>
        <v>#N/A</v>
      </c>
      <c r="DT2406" t="e">
        <f>VLOOKUP($A2406,'[1]REL2.txt (2)'!$A$1:$DZ$60,COLUMN('[1]REL2.txt (2)'!DA417:HZ476)+1,FALSE)</f>
        <v>#N/A</v>
      </c>
      <c r="DU2406" t="e">
        <f>VLOOKUP($A2406,'[1]REL2.txt (2)'!$A$1:$DZ$60,COLUMN('[1]REL2.txt (2)'!DB417:IA476)+1,FALSE)</f>
        <v>#N/A</v>
      </c>
      <c r="DV2406" t="e">
        <f>VLOOKUP($A2406,'[1]REL2.txt (2)'!$A$1:$DZ$60,COLUMN('[1]REL2.txt (2)'!DC417:IB476)+1,FALSE)</f>
        <v>#N/A</v>
      </c>
      <c r="DW2406" t="e">
        <f>VLOOKUP($A2406,'[1]REL2.txt (2)'!$A$1:$DZ$60,COLUMN('[1]REL2.txt (2)'!DD417:IC476)+1,FALSE)</f>
        <v>#N/A</v>
      </c>
      <c r="DX2406" t="e">
        <f>VLOOKUP($A2406,'[1]REL2.txt (2)'!$A$1:$DZ$60,COLUMN('[1]REL2.txt (2)'!DE417:ID476)+1,FALSE)</f>
        <v>#N/A</v>
      </c>
      <c r="DY2406" t="e">
        <f>VLOOKUP($A2406,'[1]REL2.txt (2)'!$A$1:$DZ$60,COLUMN('[1]REL2.txt (2)'!DF417:IE476)+1,FALSE)</f>
        <v>#N/A</v>
      </c>
      <c r="DZ2406" t="e">
        <f>VLOOKUP($A2406,'[1]REL2.txt (2)'!$A$1:$DZ$60,COLUMN('[1]REL2.txt (2)'!DG417:IF476)+1,FALSE)</f>
        <v>#N/A</v>
      </c>
      <c r="EA2406" t="e">
        <f>VLOOKUP($A2406,'[1]REL2.txt (2)'!$A$1:$DZ$60,COLUMN('[1]REL2.txt (2)'!DH417:IG476)+1,FALSE)</f>
        <v>#N/A</v>
      </c>
      <c r="EB2406" t="e">
        <f>VLOOKUP($A2406,'[1]REL2.txt (2)'!$A$1:$DZ$60,COLUMN('[1]REL2.txt (2)'!DI417:IH476)+1,FALSE)</f>
        <v>#N/A</v>
      </c>
      <c r="EC2406" t="e">
        <f>VLOOKUP($A2406,'[1]REL2.txt (2)'!$A$1:$DZ$60,COLUMN('[1]REL2.txt (2)'!DJ417:II476)+1,FALSE)</f>
        <v>#N/A</v>
      </c>
      <c r="ED2406" t="e">
        <f>VLOOKUP($A2406,'[1]REL2.txt (2)'!$A$1:$DZ$60,COLUMN('[1]REL2.txt (2)'!DK417:IJ476)+1,FALSE)</f>
        <v>#N/A</v>
      </c>
      <c r="EE2406" t="e">
        <f>VLOOKUP($A2406,'[1]REL2.txt (2)'!$A$1:$DZ$60,COLUMN('[1]REL2.txt (2)'!DL417:IK476)+1,FALSE)</f>
        <v>#N/A</v>
      </c>
      <c r="EF2406" t="e">
        <f>VLOOKUP($A2406,'[1]REL2.txt (2)'!$A$1:$DZ$60,COLUMN('[1]REL2.txt (2)'!DM417:IL476)+1,FALSE)</f>
        <v>#N/A</v>
      </c>
      <c r="EG2406" t="e">
        <f>VLOOKUP($A2406,'[1]REL2.txt (2)'!$A$1:$DZ$60,COLUMN('[1]REL2.txt (2)'!DN417:IM476)+1,FALSE)</f>
        <v>#N/A</v>
      </c>
      <c r="EH2406" t="e">
        <f>VLOOKUP($A2406,'[1]REL2.txt (2)'!$A$1:$DZ$60,COLUMN('[1]REL2.txt (2)'!DO417:IN476)+1,FALSE)</f>
        <v>#N/A</v>
      </c>
      <c r="EI2406" t="e">
        <f>VLOOKUP($A2406,'[1]REL2.txt (2)'!$A$1:$DZ$60,COLUMN('[1]REL2.txt (2)'!DP417:IO476)+1,FALSE)</f>
        <v>#N/A</v>
      </c>
      <c r="EJ2406" t="e">
        <f>VLOOKUP($A2406,'[1]REL2.txt (2)'!$A$1:$DZ$60,COLUMN('[1]REL2.txt (2)'!DQ417:IP476)+1,FALSE)</f>
        <v>#N/A</v>
      </c>
      <c r="EK2406" t="e">
        <f>VLOOKUP($A2406,'[1]REL2.txt (2)'!$A$1:$DZ$60,COLUMN('[1]REL2.txt (2)'!DR417:IQ476)+1,FALSE)</f>
        <v>#N/A</v>
      </c>
      <c r="EL2406" t="e">
        <f>VLOOKUP($A2406,'[1]REL2.txt (2)'!$A$1:$DZ$60,COLUMN('[1]REL2.txt (2)'!DS417:IR476)+1,FALSE)</f>
        <v>#N/A</v>
      </c>
      <c r="EM2406" t="e">
        <f>VLOOKUP($A2406,'[1]REL2.txt (2)'!$A$1:$DZ$60,COLUMN('[1]REL2.txt (2)'!DT417:IS476)+1,FALSE)</f>
        <v>#N/A</v>
      </c>
      <c r="EN2406" t="e">
        <f>VLOOKUP($A2406,'[1]REL2.txt (2)'!$A$1:$DZ$60,COLUMN('[1]REL2.txt (2)'!DU417:IT476)+1,FALSE)</f>
        <v>#N/A</v>
      </c>
      <c r="EO2406" t="e">
        <f>VLOOKUP($A2406,'[1]REL2.txt (2)'!$A$1:$DZ$60,COLUMN('[1]REL2.txt (2)'!DV417:IU476)+1,FALSE)</f>
        <v>#N/A</v>
      </c>
      <c r="EP2406" t="e">
        <f>VLOOKUP($A2406,'[1]REL2.txt (2)'!$A$1:$DZ$60,COLUMN('[1]REL2.txt (2)'!DW417:IV476)+1,FALSE)</f>
        <v>#N/A</v>
      </c>
      <c r="EQ2406" t="e">
        <f>VLOOKUP($A2406,'[1]REL2.txt (2)'!$A$1:$DZ$60,COLUMN('[1]REL2.txt (2)'!DX417:IW476)+1,FALSE)</f>
        <v>#N/A</v>
      </c>
      <c r="ER2406" t="e">
        <f>VLOOKUP($A2406,'[1]REL2.txt (2)'!$A$1:$DZ$60,COLUMN('[1]REL2.txt (2)'!DY417:IX476)+1,FALSE)</f>
        <v>#N/A</v>
      </c>
      <c r="ES2406" t="e">
        <f>VLOOKUP($A2406,'[1]REL2.txt (2)'!$A$1:$DZ$60,COLUMN('[1]REL2.txt (2)'!DZ417:IY476)+1,FALSE)</f>
        <v>#N/A</v>
      </c>
    </row>
    <row r="2407" spans="1:149">
      <c r="A2407" s="1">
        <v>40789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AE2407" t="e">
        <f>VLOOKUP($A2407,'[1]REL2.txt (2)'!$A$1:$DZ$60,COLUMN('[1]REL2.txt (2)'!L418:EK477)+1,FALSE)</f>
        <v>#N/A</v>
      </c>
      <c r="AF2407" t="e">
        <f>VLOOKUP($A2407,'[1]REL2.txt (2)'!$A$1:$DZ$60,COLUMN('[1]REL2.txt (2)'!M418:EL477)+1,FALSE)</f>
        <v>#N/A</v>
      </c>
      <c r="AG2407" t="e">
        <f>VLOOKUP($A2407,'[1]REL2.txt (2)'!$A$1:$DZ$60,COLUMN('[1]REL2.txt (2)'!N418:EM477)+1,FALSE)</f>
        <v>#N/A</v>
      </c>
      <c r="AH2407" t="e">
        <f>VLOOKUP($A2407,'[1]REL2.txt (2)'!$A$1:$DZ$60,COLUMN('[1]REL2.txt (2)'!O418:EN477)+1,FALSE)</f>
        <v>#N/A</v>
      </c>
      <c r="AI2407" t="e">
        <f>VLOOKUP($A2407,'[1]REL2.txt (2)'!$A$1:$DZ$60,COLUMN('[1]REL2.txt (2)'!P418:EO477)+1,FALSE)</f>
        <v>#N/A</v>
      </c>
      <c r="AJ2407" t="e">
        <f>VLOOKUP($A2407,'[1]REL2.txt (2)'!$A$1:$DZ$60,COLUMN('[1]REL2.txt (2)'!Q418:EP477)+1,FALSE)</f>
        <v>#N/A</v>
      </c>
      <c r="AK2407" t="e">
        <f>VLOOKUP($A2407,'[1]REL2.txt (2)'!$A$1:$DZ$60,COLUMN('[1]REL2.txt (2)'!R418:EQ477)+1,FALSE)</f>
        <v>#N/A</v>
      </c>
      <c r="AL2407" t="e">
        <f>VLOOKUP($A2407,'[1]REL2.txt (2)'!$A$1:$DZ$60,COLUMN('[1]REL2.txt (2)'!S418:ER477)+1,FALSE)</f>
        <v>#N/A</v>
      </c>
      <c r="AM2407" t="e">
        <f>VLOOKUP($A2407,'[1]REL2.txt (2)'!$A$1:$DZ$60,COLUMN('[1]REL2.txt (2)'!T418:ES477)+1,FALSE)</f>
        <v>#N/A</v>
      </c>
      <c r="AN2407" t="e">
        <f>VLOOKUP($A2407,'[1]REL2.txt (2)'!$A$1:$DZ$60,COLUMN('[1]REL2.txt (2)'!U418:ET477)+1,FALSE)</f>
        <v>#N/A</v>
      </c>
      <c r="AO2407" t="e">
        <f>VLOOKUP($A2407,'[1]REL2.txt (2)'!$A$1:$DZ$60,COLUMN('[1]REL2.txt (2)'!V418:EU477)+1,FALSE)</f>
        <v>#N/A</v>
      </c>
      <c r="AP2407" t="e">
        <f>VLOOKUP($A2407,'[1]REL2.txt (2)'!$A$1:$DZ$60,COLUMN('[1]REL2.txt (2)'!W418:EV477)+1,FALSE)</f>
        <v>#N/A</v>
      </c>
      <c r="AQ2407" t="e">
        <f>VLOOKUP($A2407,'[1]REL2.txt (2)'!$A$1:$DZ$60,COLUMN('[1]REL2.txt (2)'!X418:EW477)+1,FALSE)</f>
        <v>#N/A</v>
      </c>
      <c r="AR2407" t="e">
        <f>VLOOKUP($A2407,'[1]REL2.txt (2)'!$A$1:$DZ$60,COLUMN('[1]REL2.txt (2)'!Y418:EX477)+1,FALSE)</f>
        <v>#N/A</v>
      </c>
      <c r="AS2407" t="e">
        <f>VLOOKUP($A2407,'[1]REL2.txt (2)'!$A$1:$DZ$60,COLUMN('[1]REL2.txt (2)'!Z418:EY477)+1,FALSE)</f>
        <v>#N/A</v>
      </c>
      <c r="AT2407" t="e">
        <f>VLOOKUP($A2407,'[1]REL2.txt (2)'!$A$1:$DZ$60,COLUMN('[1]REL2.txt (2)'!AA418:EZ477)+1,FALSE)</f>
        <v>#N/A</v>
      </c>
      <c r="AU2407" t="e">
        <f>VLOOKUP($A2407,'[1]REL2.txt (2)'!$A$1:$DZ$60,COLUMN('[1]REL2.txt (2)'!AB418:FA477)+1,FALSE)</f>
        <v>#N/A</v>
      </c>
      <c r="AV2407" t="e">
        <f>VLOOKUP($A2407,'[1]REL2.txt (2)'!$A$1:$DZ$60,COLUMN('[1]REL2.txt (2)'!AC418:FB477)+1,FALSE)</f>
        <v>#N/A</v>
      </c>
      <c r="AW2407" t="e">
        <f>VLOOKUP($A2407,'[1]REL2.txt (2)'!$A$1:$DZ$60,COLUMN('[1]REL2.txt (2)'!AD418:FC477)+1,FALSE)</f>
        <v>#N/A</v>
      </c>
      <c r="AX2407" t="e">
        <f>VLOOKUP($A2407,'[1]REL2.txt (2)'!$A$1:$DZ$60,COLUMN('[1]REL2.txt (2)'!AE418:FD477)+1,FALSE)</f>
        <v>#N/A</v>
      </c>
      <c r="AY2407" t="e">
        <f>VLOOKUP($A2407,'[1]REL2.txt (2)'!$A$1:$DZ$60,COLUMN('[1]REL2.txt (2)'!AF418:FE477)+1,FALSE)</f>
        <v>#N/A</v>
      </c>
      <c r="AZ2407" t="e">
        <f>VLOOKUP($A2407,'[1]REL2.txt (2)'!$A$1:$DZ$60,COLUMN('[1]REL2.txt (2)'!AG418:FF477)+1,FALSE)</f>
        <v>#N/A</v>
      </c>
      <c r="BA2407" t="e">
        <f>VLOOKUP($A2407,'[1]REL2.txt (2)'!$A$1:$DZ$60,COLUMN('[1]REL2.txt (2)'!AH418:FG477)+1,FALSE)</f>
        <v>#N/A</v>
      </c>
      <c r="BB2407" t="e">
        <f>VLOOKUP($A2407,'[1]REL2.txt (2)'!$A$1:$DZ$60,COLUMN('[1]REL2.txt (2)'!AI418:FH477)+1,FALSE)</f>
        <v>#N/A</v>
      </c>
      <c r="BC2407" t="e">
        <f>VLOOKUP($A2407,'[1]REL2.txt (2)'!$A$1:$DZ$60,COLUMN('[1]REL2.txt (2)'!AJ418:FI477)+1,FALSE)</f>
        <v>#N/A</v>
      </c>
      <c r="BD2407" t="e">
        <f>VLOOKUP($A2407,'[1]REL2.txt (2)'!$A$1:$DZ$60,COLUMN('[1]REL2.txt (2)'!AK418:FJ477)+1,FALSE)</f>
        <v>#N/A</v>
      </c>
      <c r="BE2407" t="e">
        <f>VLOOKUP($A2407,'[1]REL2.txt (2)'!$A$1:$DZ$60,COLUMN('[1]REL2.txt (2)'!AL418:FK477)+1,FALSE)</f>
        <v>#N/A</v>
      </c>
      <c r="BF2407" t="e">
        <f>VLOOKUP($A2407,'[1]REL2.txt (2)'!$A$1:$DZ$60,COLUMN('[1]REL2.txt (2)'!AM418:FL477)+1,FALSE)</f>
        <v>#N/A</v>
      </c>
      <c r="BG2407" t="e">
        <f>VLOOKUP($A2407,'[1]REL2.txt (2)'!$A$1:$DZ$60,COLUMN('[1]REL2.txt (2)'!AN418:FM477)+1,FALSE)</f>
        <v>#N/A</v>
      </c>
      <c r="BH2407" t="e">
        <f>VLOOKUP($A2407,'[1]REL2.txt (2)'!$A$1:$DZ$60,COLUMN('[1]REL2.txt (2)'!AO418:FN477)+1,FALSE)</f>
        <v>#N/A</v>
      </c>
      <c r="BI2407" t="e">
        <f>VLOOKUP($A2407,'[1]REL2.txt (2)'!$A$1:$DZ$60,COLUMN('[1]REL2.txt (2)'!AP418:FO477)+1,FALSE)</f>
        <v>#N/A</v>
      </c>
      <c r="BJ2407" t="e">
        <f>VLOOKUP($A2407,'[1]REL2.txt (2)'!$A$1:$DZ$60,COLUMN('[1]REL2.txt (2)'!AQ418:FP477)+1,FALSE)</f>
        <v>#N/A</v>
      </c>
      <c r="BK2407" t="e">
        <f>VLOOKUP($A2407,'[1]REL2.txt (2)'!$A$1:$DZ$60,COLUMN('[1]REL2.txt (2)'!AR418:FQ477)+1,FALSE)</f>
        <v>#N/A</v>
      </c>
      <c r="BL2407" t="e">
        <f>VLOOKUP($A2407,'[1]REL2.txt (2)'!$A$1:$DZ$60,COLUMN('[1]REL2.txt (2)'!AS418:FR477)+1,FALSE)</f>
        <v>#N/A</v>
      </c>
      <c r="BM2407" t="e">
        <f>VLOOKUP($A2407,'[1]REL2.txt (2)'!$A$1:$DZ$60,COLUMN('[1]REL2.txt (2)'!AT418:FS477)+1,FALSE)</f>
        <v>#N/A</v>
      </c>
      <c r="BN2407" t="e">
        <f>VLOOKUP($A2407,'[1]REL2.txt (2)'!$A$1:$DZ$60,COLUMN('[1]REL2.txt (2)'!AU418:FT477)+1,FALSE)</f>
        <v>#N/A</v>
      </c>
      <c r="BO2407" t="e">
        <f>VLOOKUP($A2407,'[1]REL2.txt (2)'!$A$1:$DZ$60,COLUMN('[1]REL2.txt (2)'!AV418:FU477)+1,FALSE)</f>
        <v>#N/A</v>
      </c>
      <c r="BP2407" t="e">
        <f>VLOOKUP($A2407,'[1]REL2.txt (2)'!$A$1:$DZ$60,COLUMN('[1]REL2.txt (2)'!AW418:FV477)+1,FALSE)</f>
        <v>#N/A</v>
      </c>
      <c r="BQ2407" t="e">
        <f>VLOOKUP($A2407,'[1]REL2.txt (2)'!$A$1:$DZ$60,COLUMN('[1]REL2.txt (2)'!AX418:FW477)+1,FALSE)</f>
        <v>#N/A</v>
      </c>
      <c r="BR2407" t="e">
        <f>VLOOKUP($A2407,'[1]REL2.txt (2)'!$A$1:$DZ$60,COLUMN('[1]REL2.txt (2)'!AY418:FX477)+1,FALSE)</f>
        <v>#N/A</v>
      </c>
      <c r="BS2407" t="e">
        <f>VLOOKUP($A2407,'[1]REL2.txt (2)'!$A$1:$DZ$60,COLUMN('[1]REL2.txt (2)'!AZ418:FY477)+1,FALSE)</f>
        <v>#N/A</v>
      </c>
      <c r="BT2407" t="e">
        <f>VLOOKUP($A2407,'[1]REL2.txt (2)'!$A$1:$DZ$60,COLUMN('[1]REL2.txt (2)'!BA418:FZ477)+1,FALSE)</f>
        <v>#N/A</v>
      </c>
      <c r="BU2407" t="e">
        <f>VLOOKUP($A2407,'[1]REL2.txt (2)'!$A$1:$DZ$60,COLUMN('[1]REL2.txt (2)'!BB418:GA477)+1,FALSE)</f>
        <v>#N/A</v>
      </c>
      <c r="BV2407" t="e">
        <f>VLOOKUP($A2407,'[1]REL2.txt (2)'!$A$1:$DZ$60,COLUMN('[1]REL2.txt (2)'!BC418:GB477)+1,FALSE)</f>
        <v>#N/A</v>
      </c>
      <c r="BW2407" t="e">
        <f>VLOOKUP($A2407,'[1]REL2.txt (2)'!$A$1:$DZ$60,COLUMN('[1]REL2.txt (2)'!BD418:GC477)+1,FALSE)</f>
        <v>#N/A</v>
      </c>
      <c r="BX2407" t="e">
        <f>VLOOKUP($A2407,'[1]REL2.txt (2)'!$A$1:$DZ$60,COLUMN('[1]REL2.txt (2)'!BE418:GD477)+1,FALSE)</f>
        <v>#N/A</v>
      </c>
      <c r="BY2407" t="e">
        <f>VLOOKUP($A2407,'[1]REL2.txt (2)'!$A$1:$DZ$60,COLUMN('[1]REL2.txt (2)'!BF418:GE477)+1,FALSE)</f>
        <v>#N/A</v>
      </c>
      <c r="BZ2407" t="e">
        <f>VLOOKUP($A2407,'[1]REL2.txt (2)'!$A$1:$DZ$60,COLUMN('[1]REL2.txt (2)'!BG418:GF477)+1,FALSE)</f>
        <v>#N/A</v>
      </c>
      <c r="CA2407" t="e">
        <f>VLOOKUP($A2407,'[1]REL2.txt (2)'!$A$1:$DZ$60,COLUMN('[1]REL2.txt (2)'!BH418:GG477)+1,FALSE)</f>
        <v>#N/A</v>
      </c>
      <c r="CB2407" t="e">
        <f>VLOOKUP($A2407,'[1]REL2.txt (2)'!$A$1:$DZ$60,COLUMN('[1]REL2.txt (2)'!BI418:GH477)+1,FALSE)</f>
        <v>#N/A</v>
      </c>
      <c r="CC2407" t="e">
        <f>VLOOKUP($A2407,'[1]REL2.txt (2)'!$A$1:$DZ$60,COLUMN('[1]REL2.txt (2)'!BJ418:GI477)+1,FALSE)</f>
        <v>#N/A</v>
      </c>
      <c r="CD2407" t="e">
        <f>VLOOKUP($A2407,'[1]REL2.txt (2)'!$A$1:$DZ$60,COLUMN('[1]REL2.txt (2)'!BK418:GJ477)+1,FALSE)</f>
        <v>#N/A</v>
      </c>
      <c r="CE2407" t="e">
        <f>VLOOKUP($A2407,'[1]REL2.txt (2)'!$A$1:$DZ$60,COLUMN('[1]REL2.txt (2)'!BL418:GK477)+1,FALSE)</f>
        <v>#N/A</v>
      </c>
      <c r="CF2407" t="e">
        <f>VLOOKUP($A2407,'[1]REL2.txt (2)'!$A$1:$DZ$60,COLUMN('[1]REL2.txt (2)'!BM418:GL477)+1,FALSE)</f>
        <v>#N/A</v>
      </c>
      <c r="CG2407" t="e">
        <f>VLOOKUP($A2407,'[1]REL2.txt (2)'!$A$1:$DZ$60,COLUMN('[1]REL2.txt (2)'!BN418:GM477)+1,FALSE)</f>
        <v>#N/A</v>
      </c>
      <c r="CH2407" t="e">
        <f>VLOOKUP($A2407,'[1]REL2.txt (2)'!$A$1:$DZ$60,COLUMN('[1]REL2.txt (2)'!BO418:GN477)+1,FALSE)</f>
        <v>#N/A</v>
      </c>
      <c r="CI2407" t="e">
        <f>VLOOKUP($A2407,'[1]REL2.txt (2)'!$A$1:$DZ$60,COLUMN('[1]REL2.txt (2)'!BP418:GO477)+1,FALSE)</f>
        <v>#N/A</v>
      </c>
      <c r="CJ2407" t="e">
        <f>VLOOKUP($A2407,'[1]REL2.txt (2)'!$A$1:$DZ$60,COLUMN('[1]REL2.txt (2)'!BQ418:GP477)+1,FALSE)</f>
        <v>#N/A</v>
      </c>
      <c r="CK2407" t="e">
        <f>VLOOKUP($A2407,'[1]REL2.txt (2)'!$A$1:$DZ$60,COLUMN('[1]REL2.txt (2)'!BR418:GQ477)+1,FALSE)</f>
        <v>#N/A</v>
      </c>
      <c r="CL2407" t="e">
        <f>VLOOKUP($A2407,'[1]REL2.txt (2)'!$A$1:$DZ$60,COLUMN('[1]REL2.txt (2)'!BS418:GR477)+1,FALSE)</f>
        <v>#N/A</v>
      </c>
      <c r="CM2407" t="e">
        <f>VLOOKUP($A2407,'[1]REL2.txt (2)'!$A$1:$DZ$60,COLUMN('[1]REL2.txt (2)'!BT418:GS477)+1,FALSE)</f>
        <v>#N/A</v>
      </c>
      <c r="CN2407" t="e">
        <f>VLOOKUP($A2407,'[1]REL2.txt (2)'!$A$1:$DZ$60,COLUMN('[1]REL2.txt (2)'!BU418:GT477)+1,FALSE)</f>
        <v>#N/A</v>
      </c>
      <c r="CO2407" t="e">
        <f>VLOOKUP($A2407,'[1]REL2.txt (2)'!$A$1:$DZ$60,COLUMN('[1]REL2.txt (2)'!BV418:GU477)+1,FALSE)</f>
        <v>#N/A</v>
      </c>
      <c r="CP2407" t="e">
        <f>VLOOKUP($A2407,'[1]REL2.txt (2)'!$A$1:$DZ$60,COLUMN('[1]REL2.txt (2)'!BW418:GV477)+1,FALSE)</f>
        <v>#N/A</v>
      </c>
      <c r="CQ2407" t="e">
        <f>VLOOKUP($A2407,'[1]REL2.txt (2)'!$A$1:$DZ$60,COLUMN('[1]REL2.txt (2)'!BX418:GW477)+1,FALSE)</f>
        <v>#N/A</v>
      </c>
      <c r="CR2407" t="e">
        <f>VLOOKUP($A2407,'[1]REL2.txt (2)'!$A$1:$DZ$60,COLUMN('[1]REL2.txt (2)'!BY418:GX477)+1,FALSE)</f>
        <v>#N/A</v>
      </c>
      <c r="CS2407" t="e">
        <f>VLOOKUP($A2407,'[1]REL2.txt (2)'!$A$1:$DZ$60,COLUMN('[1]REL2.txt (2)'!BZ418:GY477)+1,FALSE)</f>
        <v>#N/A</v>
      </c>
      <c r="CT2407" t="e">
        <f>VLOOKUP($A2407,'[1]REL2.txt (2)'!$A$1:$DZ$60,COLUMN('[1]REL2.txt (2)'!CA418:GZ477)+1,FALSE)</f>
        <v>#N/A</v>
      </c>
      <c r="CU2407" t="e">
        <f>VLOOKUP($A2407,'[1]REL2.txt (2)'!$A$1:$DZ$60,COLUMN('[1]REL2.txt (2)'!CB418:HA477)+1,FALSE)</f>
        <v>#N/A</v>
      </c>
      <c r="CV2407" t="e">
        <f>VLOOKUP($A2407,'[1]REL2.txt (2)'!$A$1:$DZ$60,COLUMN('[1]REL2.txt (2)'!CC418:HB477)+1,FALSE)</f>
        <v>#N/A</v>
      </c>
      <c r="CW2407" t="e">
        <f>VLOOKUP($A2407,'[1]REL2.txt (2)'!$A$1:$DZ$60,COLUMN('[1]REL2.txt (2)'!CD418:HC477)+1,FALSE)</f>
        <v>#N/A</v>
      </c>
      <c r="CX2407" t="e">
        <f>VLOOKUP($A2407,'[1]REL2.txt (2)'!$A$1:$DZ$60,COLUMN('[1]REL2.txt (2)'!CE418:HD477)+1,FALSE)</f>
        <v>#N/A</v>
      </c>
      <c r="CY2407" t="e">
        <f>VLOOKUP($A2407,'[1]REL2.txt (2)'!$A$1:$DZ$60,COLUMN('[1]REL2.txt (2)'!CF418:HE477)+1,FALSE)</f>
        <v>#N/A</v>
      </c>
      <c r="CZ2407" t="e">
        <f>VLOOKUP($A2407,'[1]REL2.txt (2)'!$A$1:$DZ$60,COLUMN('[1]REL2.txt (2)'!CG418:HF477)+1,FALSE)</f>
        <v>#N/A</v>
      </c>
      <c r="DA2407" t="e">
        <f>VLOOKUP($A2407,'[1]REL2.txt (2)'!$A$1:$DZ$60,COLUMN('[1]REL2.txt (2)'!CH418:HG477)+1,FALSE)</f>
        <v>#N/A</v>
      </c>
      <c r="DB2407" t="e">
        <f>VLOOKUP($A2407,'[1]REL2.txt (2)'!$A$1:$DZ$60,COLUMN('[1]REL2.txt (2)'!CI418:HH477)+1,FALSE)</f>
        <v>#N/A</v>
      </c>
      <c r="DC2407" t="e">
        <f>VLOOKUP($A2407,'[1]REL2.txt (2)'!$A$1:$DZ$60,COLUMN('[1]REL2.txt (2)'!CJ418:HI477)+1,FALSE)</f>
        <v>#N/A</v>
      </c>
      <c r="DD2407" t="e">
        <f>VLOOKUP($A2407,'[1]REL2.txt (2)'!$A$1:$DZ$60,COLUMN('[1]REL2.txt (2)'!CK418:HJ477)+1,FALSE)</f>
        <v>#N/A</v>
      </c>
      <c r="DE2407" t="e">
        <f>VLOOKUP($A2407,'[1]REL2.txt (2)'!$A$1:$DZ$60,COLUMN('[1]REL2.txt (2)'!CL418:HK477)+1,FALSE)</f>
        <v>#N/A</v>
      </c>
      <c r="DF2407" t="e">
        <f>VLOOKUP($A2407,'[1]REL2.txt (2)'!$A$1:$DZ$60,COLUMN('[1]REL2.txt (2)'!CM418:HL477)+1,FALSE)</f>
        <v>#N/A</v>
      </c>
      <c r="DG2407" t="e">
        <f>VLOOKUP($A2407,'[1]REL2.txt (2)'!$A$1:$DZ$60,COLUMN('[1]REL2.txt (2)'!CN418:HM477)+1,FALSE)</f>
        <v>#N/A</v>
      </c>
      <c r="DH2407" t="e">
        <f>VLOOKUP($A2407,'[1]REL2.txt (2)'!$A$1:$DZ$60,COLUMN('[1]REL2.txt (2)'!CO418:HN477)+1,FALSE)</f>
        <v>#N/A</v>
      </c>
      <c r="DI2407" t="e">
        <f>VLOOKUP($A2407,'[1]REL2.txt (2)'!$A$1:$DZ$60,COLUMN('[1]REL2.txt (2)'!CP418:HO477)+1,FALSE)</f>
        <v>#N/A</v>
      </c>
      <c r="DJ2407" t="e">
        <f>VLOOKUP($A2407,'[1]REL2.txt (2)'!$A$1:$DZ$60,COLUMN('[1]REL2.txt (2)'!CQ418:HP477)+1,FALSE)</f>
        <v>#N/A</v>
      </c>
      <c r="DK2407" t="e">
        <f>VLOOKUP($A2407,'[1]REL2.txt (2)'!$A$1:$DZ$60,COLUMN('[1]REL2.txt (2)'!CR418:HQ477)+1,FALSE)</f>
        <v>#N/A</v>
      </c>
      <c r="DL2407" t="e">
        <f>VLOOKUP($A2407,'[1]REL2.txt (2)'!$A$1:$DZ$60,COLUMN('[1]REL2.txt (2)'!CS418:HR477)+1,FALSE)</f>
        <v>#N/A</v>
      </c>
      <c r="DM2407" t="e">
        <f>VLOOKUP($A2407,'[1]REL2.txt (2)'!$A$1:$DZ$60,COLUMN('[1]REL2.txt (2)'!CT418:HS477)+1,FALSE)</f>
        <v>#N/A</v>
      </c>
      <c r="DN2407" t="e">
        <f>VLOOKUP($A2407,'[1]REL2.txt (2)'!$A$1:$DZ$60,COLUMN('[1]REL2.txt (2)'!CU418:HT477)+1,FALSE)</f>
        <v>#N/A</v>
      </c>
      <c r="DO2407" t="e">
        <f>VLOOKUP($A2407,'[1]REL2.txt (2)'!$A$1:$DZ$60,COLUMN('[1]REL2.txt (2)'!CV418:HU477)+1,FALSE)</f>
        <v>#N/A</v>
      </c>
      <c r="DP2407" t="e">
        <f>VLOOKUP($A2407,'[1]REL2.txt (2)'!$A$1:$DZ$60,COLUMN('[1]REL2.txt (2)'!CW418:HV477)+1,FALSE)</f>
        <v>#N/A</v>
      </c>
      <c r="DQ2407" t="e">
        <f>VLOOKUP($A2407,'[1]REL2.txt (2)'!$A$1:$DZ$60,COLUMN('[1]REL2.txt (2)'!CX418:HW477)+1,FALSE)</f>
        <v>#N/A</v>
      </c>
      <c r="DR2407" t="e">
        <f>VLOOKUP($A2407,'[1]REL2.txt (2)'!$A$1:$DZ$60,COLUMN('[1]REL2.txt (2)'!CY418:HX477)+1,FALSE)</f>
        <v>#N/A</v>
      </c>
      <c r="DS2407" t="e">
        <f>VLOOKUP($A2407,'[1]REL2.txt (2)'!$A$1:$DZ$60,COLUMN('[1]REL2.txt (2)'!CZ418:HY477)+1,FALSE)</f>
        <v>#N/A</v>
      </c>
      <c r="DT2407" t="e">
        <f>VLOOKUP($A2407,'[1]REL2.txt (2)'!$A$1:$DZ$60,COLUMN('[1]REL2.txt (2)'!DA418:HZ477)+1,FALSE)</f>
        <v>#N/A</v>
      </c>
      <c r="DU2407" t="e">
        <f>VLOOKUP($A2407,'[1]REL2.txt (2)'!$A$1:$DZ$60,COLUMN('[1]REL2.txt (2)'!DB418:IA477)+1,FALSE)</f>
        <v>#N/A</v>
      </c>
      <c r="DV2407" t="e">
        <f>VLOOKUP($A2407,'[1]REL2.txt (2)'!$A$1:$DZ$60,COLUMN('[1]REL2.txt (2)'!DC418:IB477)+1,FALSE)</f>
        <v>#N/A</v>
      </c>
      <c r="DW2407" t="e">
        <f>VLOOKUP($A2407,'[1]REL2.txt (2)'!$A$1:$DZ$60,COLUMN('[1]REL2.txt (2)'!DD418:IC477)+1,FALSE)</f>
        <v>#N/A</v>
      </c>
      <c r="DX2407" t="e">
        <f>VLOOKUP($A2407,'[1]REL2.txt (2)'!$A$1:$DZ$60,COLUMN('[1]REL2.txt (2)'!DE418:ID477)+1,FALSE)</f>
        <v>#N/A</v>
      </c>
      <c r="DY2407" t="e">
        <f>VLOOKUP($A2407,'[1]REL2.txt (2)'!$A$1:$DZ$60,COLUMN('[1]REL2.txt (2)'!DF418:IE477)+1,FALSE)</f>
        <v>#N/A</v>
      </c>
      <c r="DZ2407" t="e">
        <f>VLOOKUP($A2407,'[1]REL2.txt (2)'!$A$1:$DZ$60,COLUMN('[1]REL2.txt (2)'!DG418:IF477)+1,FALSE)</f>
        <v>#N/A</v>
      </c>
      <c r="EA2407" t="e">
        <f>VLOOKUP($A2407,'[1]REL2.txt (2)'!$A$1:$DZ$60,COLUMN('[1]REL2.txt (2)'!DH418:IG477)+1,FALSE)</f>
        <v>#N/A</v>
      </c>
      <c r="EB2407" t="e">
        <f>VLOOKUP($A2407,'[1]REL2.txt (2)'!$A$1:$DZ$60,COLUMN('[1]REL2.txt (2)'!DI418:IH477)+1,FALSE)</f>
        <v>#N/A</v>
      </c>
      <c r="EC2407" t="e">
        <f>VLOOKUP($A2407,'[1]REL2.txt (2)'!$A$1:$DZ$60,COLUMN('[1]REL2.txt (2)'!DJ418:II477)+1,FALSE)</f>
        <v>#N/A</v>
      </c>
      <c r="ED2407" t="e">
        <f>VLOOKUP($A2407,'[1]REL2.txt (2)'!$A$1:$DZ$60,COLUMN('[1]REL2.txt (2)'!DK418:IJ477)+1,FALSE)</f>
        <v>#N/A</v>
      </c>
      <c r="EE2407" t="e">
        <f>VLOOKUP($A2407,'[1]REL2.txt (2)'!$A$1:$DZ$60,COLUMN('[1]REL2.txt (2)'!DL418:IK477)+1,FALSE)</f>
        <v>#N/A</v>
      </c>
      <c r="EF2407" t="e">
        <f>VLOOKUP($A2407,'[1]REL2.txt (2)'!$A$1:$DZ$60,COLUMN('[1]REL2.txt (2)'!DM418:IL477)+1,FALSE)</f>
        <v>#N/A</v>
      </c>
      <c r="EG2407" t="e">
        <f>VLOOKUP($A2407,'[1]REL2.txt (2)'!$A$1:$DZ$60,COLUMN('[1]REL2.txt (2)'!DN418:IM477)+1,FALSE)</f>
        <v>#N/A</v>
      </c>
      <c r="EH2407" t="e">
        <f>VLOOKUP($A2407,'[1]REL2.txt (2)'!$A$1:$DZ$60,COLUMN('[1]REL2.txt (2)'!DO418:IN477)+1,FALSE)</f>
        <v>#N/A</v>
      </c>
      <c r="EI2407" t="e">
        <f>VLOOKUP($A2407,'[1]REL2.txt (2)'!$A$1:$DZ$60,COLUMN('[1]REL2.txt (2)'!DP418:IO477)+1,FALSE)</f>
        <v>#N/A</v>
      </c>
      <c r="EJ2407" t="e">
        <f>VLOOKUP($A2407,'[1]REL2.txt (2)'!$A$1:$DZ$60,COLUMN('[1]REL2.txt (2)'!DQ418:IP477)+1,FALSE)</f>
        <v>#N/A</v>
      </c>
      <c r="EK2407" t="e">
        <f>VLOOKUP($A2407,'[1]REL2.txt (2)'!$A$1:$DZ$60,COLUMN('[1]REL2.txt (2)'!DR418:IQ477)+1,FALSE)</f>
        <v>#N/A</v>
      </c>
      <c r="EL2407" t="e">
        <f>VLOOKUP($A2407,'[1]REL2.txt (2)'!$A$1:$DZ$60,COLUMN('[1]REL2.txt (2)'!DS418:IR477)+1,FALSE)</f>
        <v>#N/A</v>
      </c>
      <c r="EM2407" t="e">
        <f>VLOOKUP($A2407,'[1]REL2.txt (2)'!$A$1:$DZ$60,COLUMN('[1]REL2.txt (2)'!DT418:IS477)+1,FALSE)</f>
        <v>#N/A</v>
      </c>
      <c r="EN2407" t="e">
        <f>VLOOKUP($A2407,'[1]REL2.txt (2)'!$A$1:$DZ$60,COLUMN('[1]REL2.txt (2)'!DU418:IT477)+1,FALSE)</f>
        <v>#N/A</v>
      </c>
      <c r="EO2407" t="e">
        <f>VLOOKUP($A2407,'[1]REL2.txt (2)'!$A$1:$DZ$60,COLUMN('[1]REL2.txt (2)'!DV418:IU477)+1,FALSE)</f>
        <v>#N/A</v>
      </c>
      <c r="EP2407" t="e">
        <f>VLOOKUP($A2407,'[1]REL2.txt (2)'!$A$1:$DZ$60,COLUMN('[1]REL2.txt (2)'!DW418:IV477)+1,FALSE)</f>
        <v>#N/A</v>
      </c>
      <c r="EQ2407" t="e">
        <f>VLOOKUP($A2407,'[1]REL2.txt (2)'!$A$1:$DZ$60,COLUMN('[1]REL2.txt (2)'!DX418:IW477)+1,FALSE)</f>
        <v>#N/A</v>
      </c>
      <c r="ER2407" t="e">
        <f>VLOOKUP($A2407,'[1]REL2.txt (2)'!$A$1:$DZ$60,COLUMN('[1]REL2.txt (2)'!DY418:IX477)+1,FALSE)</f>
        <v>#N/A</v>
      </c>
      <c r="ES2407" t="e">
        <f>VLOOKUP($A2407,'[1]REL2.txt (2)'!$A$1:$DZ$60,COLUMN('[1]REL2.txt (2)'!DZ418:IY477)+1,FALSE)</f>
        <v>#N/A</v>
      </c>
    </row>
    <row r="2408" spans="1:149">
      <c r="A2408" s="1">
        <v>40790</v>
      </c>
      <c r="B2408">
        <v>23</v>
      </c>
      <c r="C2408" t="e">
        <v>#N/A</v>
      </c>
      <c r="D2408" t="e">
        <v>#N/A</v>
      </c>
      <c r="E2408" t="e">
        <v>#N/A</v>
      </c>
      <c r="F2408" t="e">
        <v>#N/A</v>
      </c>
      <c r="G2408" t="e">
        <v>#N/A</v>
      </c>
      <c r="AE2408" t="e">
        <f>VLOOKUP($A2408,'[1]REL2.txt (2)'!$A$1:$DZ$60,COLUMN('[1]REL2.txt (2)'!L419:EK478)+1,FALSE)</f>
        <v>#N/A</v>
      </c>
      <c r="AF2408" t="e">
        <f>VLOOKUP($A2408,'[1]REL2.txt (2)'!$A$1:$DZ$60,COLUMN('[1]REL2.txt (2)'!M419:EL478)+1,FALSE)</f>
        <v>#N/A</v>
      </c>
      <c r="AG2408" t="e">
        <f>VLOOKUP($A2408,'[1]REL2.txt (2)'!$A$1:$DZ$60,COLUMN('[1]REL2.txt (2)'!N419:EM478)+1,FALSE)</f>
        <v>#N/A</v>
      </c>
      <c r="AH2408" t="e">
        <f>VLOOKUP($A2408,'[1]REL2.txt (2)'!$A$1:$DZ$60,COLUMN('[1]REL2.txt (2)'!O419:EN478)+1,FALSE)</f>
        <v>#N/A</v>
      </c>
      <c r="AI2408" t="e">
        <f>VLOOKUP($A2408,'[1]REL2.txt (2)'!$A$1:$DZ$60,COLUMN('[1]REL2.txt (2)'!P419:EO478)+1,FALSE)</f>
        <v>#N/A</v>
      </c>
      <c r="AJ2408" t="e">
        <f>VLOOKUP($A2408,'[1]REL2.txt (2)'!$A$1:$DZ$60,COLUMN('[1]REL2.txt (2)'!Q419:EP478)+1,FALSE)</f>
        <v>#N/A</v>
      </c>
      <c r="AK2408" t="e">
        <f>VLOOKUP($A2408,'[1]REL2.txt (2)'!$A$1:$DZ$60,COLUMN('[1]REL2.txt (2)'!R419:EQ478)+1,FALSE)</f>
        <v>#N/A</v>
      </c>
      <c r="AL2408" t="e">
        <f>VLOOKUP($A2408,'[1]REL2.txt (2)'!$A$1:$DZ$60,COLUMN('[1]REL2.txt (2)'!S419:ER478)+1,FALSE)</f>
        <v>#N/A</v>
      </c>
      <c r="AM2408" t="e">
        <f>VLOOKUP($A2408,'[1]REL2.txt (2)'!$A$1:$DZ$60,COLUMN('[1]REL2.txt (2)'!T419:ES478)+1,FALSE)</f>
        <v>#N/A</v>
      </c>
      <c r="AN2408" t="e">
        <f>VLOOKUP($A2408,'[1]REL2.txt (2)'!$A$1:$DZ$60,COLUMN('[1]REL2.txt (2)'!U419:ET478)+1,FALSE)</f>
        <v>#N/A</v>
      </c>
      <c r="AO2408" t="e">
        <f>VLOOKUP($A2408,'[1]REL2.txt (2)'!$A$1:$DZ$60,COLUMN('[1]REL2.txt (2)'!V419:EU478)+1,FALSE)</f>
        <v>#N/A</v>
      </c>
      <c r="AP2408" t="e">
        <f>VLOOKUP($A2408,'[1]REL2.txt (2)'!$A$1:$DZ$60,COLUMN('[1]REL2.txt (2)'!W419:EV478)+1,FALSE)</f>
        <v>#N/A</v>
      </c>
      <c r="AQ2408" t="e">
        <f>VLOOKUP($A2408,'[1]REL2.txt (2)'!$A$1:$DZ$60,COLUMN('[1]REL2.txt (2)'!X419:EW478)+1,FALSE)</f>
        <v>#N/A</v>
      </c>
      <c r="AR2408" t="e">
        <f>VLOOKUP($A2408,'[1]REL2.txt (2)'!$A$1:$DZ$60,COLUMN('[1]REL2.txt (2)'!Y419:EX478)+1,FALSE)</f>
        <v>#N/A</v>
      </c>
      <c r="AS2408" t="e">
        <f>VLOOKUP($A2408,'[1]REL2.txt (2)'!$A$1:$DZ$60,COLUMN('[1]REL2.txt (2)'!Z419:EY478)+1,FALSE)</f>
        <v>#N/A</v>
      </c>
      <c r="AT2408" t="e">
        <f>VLOOKUP($A2408,'[1]REL2.txt (2)'!$A$1:$DZ$60,COLUMN('[1]REL2.txt (2)'!AA419:EZ478)+1,FALSE)</f>
        <v>#N/A</v>
      </c>
      <c r="AU2408" t="e">
        <f>VLOOKUP($A2408,'[1]REL2.txt (2)'!$A$1:$DZ$60,COLUMN('[1]REL2.txt (2)'!AB419:FA478)+1,FALSE)</f>
        <v>#N/A</v>
      </c>
      <c r="AV2408" t="e">
        <f>VLOOKUP($A2408,'[1]REL2.txt (2)'!$A$1:$DZ$60,COLUMN('[1]REL2.txt (2)'!AC419:FB478)+1,FALSE)</f>
        <v>#N/A</v>
      </c>
      <c r="AW2408" t="e">
        <f>VLOOKUP($A2408,'[1]REL2.txt (2)'!$A$1:$DZ$60,COLUMN('[1]REL2.txt (2)'!AD419:FC478)+1,FALSE)</f>
        <v>#N/A</v>
      </c>
      <c r="AX2408" t="e">
        <f>VLOOKUP($A2408,'[1]REL2.txt (2)'!$A$1:$DZ$60,COLUMN('[1]REL2.txt (2)'!AE419:FD478)+1,FALSE)</f>
        <v>#N/A</v>
      </c>
      <c r="AY2408" t="e">
        <f>VLOOKUP($A2408,'[1]REL2.txt (2)'!$A$1:$DZ$60,COLUMN('[1]REL2.txt (2)'!AF419:FE478)+1,FALSE)</f>
        <v>#N/A</v>
      </c>
      <c r="AZ2408" t="e">
        <f>VLOOKUP($A2408,'[1]REL2.txt (2)'!$A$1:$DZ$60,COLUMN('[1]REL2.txt (2)'!AG419:FF478)+1,FALSE)</f>
        <v>#N/A</v>
      </c>
      <c r="BA2408" t="e">
        <f>VLOOKUP($A2408,'[1]REL2.txt (2)'!$A$1:$DZ$60,COLUMN('[1]REL2.txt (2)'!AH419:FG478)+1,FALSE)</f>
        <v>#N/A</v>
      </c>
      <c r="BB2408" t="e">
        <f>VLOOKUP($A2408,'[1]REL2.txt (2)'!$A$1:$DZ$60,COLUMN('[1]REL2.txt (2)'!AI419:FH478)+1,FALSE)</f>
        <v>#N/A</v>
      </c>
      <c r="BC2408" t="e">
        <f>VLOOKUP($A2408,'[1]REL2.txt (2)'!$A$1:$DZ$60,COLUMN('[1]REL2.txt (2)'!AJ419:FI478)+1,FALSE)</f>
        <v>#N/A</v>
      </c>
      <c r="BD2408" t="e">
        <f>VLOOKUP($A2408,'[1]REL2.txt (2)'!$A$1:$DZ$60,COLUMN('[1]REL2.txt (2)'!AK419:FJ478)+1,FALSE)</f>
        <v>#N/A</v>
      </c>
      <c r="BE2408" t="e">
        <f>VLOOKUP($A2408,'[1]REL2.txt (2)'!$A$1:$DZ$60,COLUMN('[1]REL2.txt (2)'!AL419:FK478)+1,FALSE)</f>
        <v>#N/A</v>
      </c>
      <c r="BF2408" t="e">
        <f>VLOOKUP($A2408,'[1]REL2.txt (2)'!$A$1:$DZ$60,COLUMN('[1]REL2.txt (2)'!AM419:FL478)+1,FALSE)</f>
        <v>#N/A</v>
      </c>
      <c r="BG2408" t="e">
        <f>VLOOKUP($A2408,'[1]REL2.txt (2)'!$A$1:$DZ$60,COLUMN('[1]REL2.txt (2)'!AN419:FM478)+1,FALSE)</f>
        <v>#N/A</v>
      </c>
      <c r="BH2408" t="e">
        <f>VLOOKUP($A2408,'[1]REL2.txt (2)'!$A$1:$DZ$60,COLUMN('[1]REL2.txt (2)'!AO419:FN478)+1,FALSE)</f>
        <v>#N/A</v>
      </c>
      <c r="BI2408" t="e">
        <f>VLOOKUP($A2408,'[1]REL2.txt (2)'!$A$1:$DZ$60,COLUMN('[1]REL2.txt (2)'!AP419:FO478)+1,FALSE)</f>
        <v>#N/A</v>
      </c>
      <c r="BJ2408" t="e">
        <f>VLOOKUP($A2408,'[1]REL2.txt (2)'!$A$1:$DZ$60,COLUMN('[1]REL2.txt (2)'!AQ419:FP478)+1,FALSE)</f>
        <v>#N/A</v>
      </c>
      <c r="BK2408" t="e">
        <f>VLOOKUP($A2408,'[1]REL2.txt (2)'!$A$1:$DZ$60,COLUMN('[1]REL2.txt (2)'!AR419:FQ478)+1,FALSE)</f>
        <v>#N/A</v>
      </c>
      <c r="BL2408" t="e">
        <f>VLOOKUP($A2408,'[1]REL2.txt (2)'!$A$1:$DZ$60,COLUMN('[1]REL2.txt (2)'!AS419:FR478)+1,FALSE)</f>
        <v>#N/A</v>
      </c>
      <c r="BM2408" t="e">
        <f>VLOOKUP($A2408,'[1]REL2.txt (2)'!$A$1:$DZ$60,COLUMN('[1]REL2.txt (2)'!AT419:FS478)+1,FALSE)</f>
        <v>#N/A</v>
      </c>
      <c r="BN2408" t="e">
        <f>VLOOKUP($A2408,'[1]REL2.txt (2)'!$A$1:$DZ$60,COLUMN('[1]REL2.txt (2)'!AU419:FT478)+1,FALSE)</f>
        <v>#N/A</v>
      </c>
      <c r="BO2408" t="e">
        <f>VLOOKUP($A2408,'[1]REL2.txt (2)'!$A$1:$DZ$60,COLUMN('[1]REL2.txt (2)'!AV419:FU478)+1,FALSE)</f>
        <v>#N/A</v>
      </c>
      <c r="BP2408" t="e">
        <f>VLOOKUP($A2408,'[1]REL2.txt (2)'!$A$1:$DZ$60,COLUMN('[1]REL2.txt (2)'!AW419:FV478)+1,FALSE)</f>
        <v>#N/A</v>
      </c>
      <c r="BQ2408" t="e">
        <f>VLOOKUP($A2408,'[1]REL2.txt (2)'!$A$1:$DZ$60,COLUMN('[1]REL2.txt (2)'!AX419:FW478)+1,FALSE)</f>
        <v>#N/A</v>
      </c>
      <c r="BR2408" t="e">
        <f>VLOOKUP($A2408,'[1]REL2.txt (2)'!$A$1:$DZ$60,COLUMN('[1]REL2.txt (2)'!AY419:FX478)+1,FALSE)</f>
        <v>#N/A</v>
      </c>
      <c r="BS2408" t="e">
        <f>VLOOKUP($A2408,'[1]REL2.txt (2)'!$A$1:$DZ$60,COLUMN('[1]REL2.txt (2)'!AZ419:FY478)+1,FALSE)</f>
        <v>#N/A</v>
      </c>
      <c r="BT2408" t="e">
        <f>VLOOKUP($A2408,'[1]REL2.txt (2)'!$A$1:$DZ$60,COLUMN('[1]REL2.txt (2)'!BA419:FZ478)+1,FALSE)</f>
        <v>#N/A</v>
      </c>
      <c r="BU2408" t="e">
        <f>VLOOKUP($A2408,'[1]REL2.txt (2)'!$A$1:$DZ$60,COLUMN('[1]REL2.txt (2)'!BB419:GA478)+1,FALSE)</f>
        <v>#N/A</v>
      </c>
      <c r="BV2408" t="e">
        <f>VLOOKUP($A2408,'[1]REL2.txt (2)'!$A$1:$DZ$60,COLUMN('[1]REL2.txt (2)'!BC419:GB478)+1,FALSE)</f>
        <v>#N/A</v>
      </c>
      <c r="BW2408" t="e">
        <f>VLOOKUP($A2408,'[1]REL2.txt (2)'!$A$1:$DZ$60,COLUMN('[1]REL2.txt (2)'!BD419:GC478)+1,FALSE)</f>
        <v>#N/A</v>
      </c>
      <c r="BX2408" t="e">
        <f>VLOOKUP($A2408,'[1]REL2.txt (2)'!$A$1:$DZ$60,COLUMN('[1]REL2.txt (2)'!BE419:GD478)+1,FALSE)</f>
        <v>#N/A</v>
      </c>
      <c r="BY2408" t="e">
        <f>VLOOKUP($A2408,'[1]REL2.txt (2)'!$A$1:$DZ$60,COLUMN('[1]REL2.txt (2)'!BF419:GE478)+1,FALSE)</f>
        <v>#N/A</v>
      </c>
      <c r="BZ2408" t="e">
        <f>VLOOKUP($A2408,'[1]REL2.txt (2)'!$A$1:$DZ$60,COLUMN('[1]REL2.txt (2)'!BG419:GF478)+1,FALSE)</f>
        <v>#N/A</v>
      </c>
      <c r="CA2408" t="e">
        <f>VLOOKUP($A2408,'[1]REL2.txt (2)'!$A$1:$DZ$60,COLUMN('[1]REL2.txt (2)'!BH419:GG478)+1,FALSE)</f>
        <v>#N/A</v>
      </c>
      <c r="CB2408" t="e">
        <f>VLOOKUP($A2408,'[1]REL2.txt (2)'!$A$1:$DZ$60,COLUMN('[1]REL2.txt (2)'!BI419:GH478)+1,FALSE)</f>
        <v>#N/A</v>
      </c>
      <c r="CC2408" t="e">
        <f>VLOOKUP($A2408,'[1]REL2.txt (2)'!$A$1:$DZ$60,COLUMN('[1]REL2.txt (2)'!BJ419:GI478)+1,FALSE)</f>
        <v>#N/A</v>
      </c>
      <c r="CD2408" t="e">
        <f>VLOOKUP($A2408,'[1]REL2.txt (2)'!$A$1:$DZ$60,COLUMN('[1]REL2.txt (2)'!BK419:GJ478)+1,FALSE)</f>
        <v>#N/A</v>
      </c>
      <c r="CE2408" t="e">
        <f>VLOOKUP($A2408,'[1]REL2.txt (2)'!$A$1:$DZ$60,COLUMN('[1]REL2.txt (2)'!BL419:GK478)+1,FALSE)</f>
        <v>#N/A</v>
      </c>
      <c r="CF2408" t="e">
        <f>VLOOKUP($A2408,'[1]REL2.txt (2)'!$A$1:$DZ$60,COLUMN('[1]REL2.txt (2)'!BM419:GL478)+1,FALSE)</f>
        <v>#N/A</v>
      </c>
      <c r="CG2408" t="e">
        <f>VLOOKUP($A2408,'[1]REL2.txt (2)'!$A$1:$DZ$60,COLUMN('[1]REL2.txt (2)'!BN419:GM478)+1,FALSE)</f>
        <v>#N/A</v>
      </c>
      <c r="CH2408" t="e">
        <f>VLOOKUP($A2408,'[1]REL2.txt (2)'!$A$1:$DZ$60,COLUMN('[1]REL2.txt (2)'!BO419:GN478)+1,FALSE)</f>
        <v>#N/A</v>
      </c>
      <c r="CI2408" t="e">
        <f>VLOOKUP($A2408,'[1]REL2.txt (2)'!$A$1:$DZ$60,COLUMN('[1]REL2.txt (2)'!BP419:GO478)+1,FALSE)</f>
        <v>#N/A</v>
      </c>
      <c r="CJ2408" t="e">
        <f>VLOOKUP($A2408,'[1]REL2.txt (2)'!$A$1:$DZ$60,COLUMN('[1]REL2.txt (2)'!BQ419:GP478)+1,FALSE)</f>
        <v>#N/A</v>
      </c>
      <c r="CK2408" t="e">
        <f>VLOOKUP($A2408,'[1]REL2.txt (2)'!$A$1:$DZ$60,COLUMN('[1]REL2.txt (2)'!BR419:GQ478)+1,FALSE)</f>
        <v>#N/A</v>
      </c>
      <c r="CL2408" t="e">
        <f>VLOOKUP($A2408,'[1]REL2.txt (2)'!$A$1:$DZ$60,COLUMN('[1]REL2.txt (2)'!BS419:GR478)+1,FALSE)</f>
        <v>#N/A</v>
      </c>
      <c r="CM2408" t="e">
        <f>VLOOKUP($A2408,'[1]REL2.txt (2)'!$A$1:$DZ$60,COLUMN('[1]REL2.txt (2)'!BT419:GS478)+1,FALSE)</f>
        <v>#N/A</v>
      </c>
      <c r="CN2408" t="e">
        <f>VLOOKUP($A2408,'[1]REL2.txt (2)'!$A$1:$DZ$60,COLUMN('[1]REL2.txt (2)'!BU419:GT478)+1,FALSE)</f>
        <v>#N/A</v>
      </c>
      <c r="CO2408" t="e">
        <f>VLOOKUP($A2408,'[1]REL2.txt (2)'!$A$1:$DZ$60,COLUMN('[1]REL2.txt (2)'!BV419:GU478)+1,FALSE)</f>
        <v>#N/A</v>
      </c>
      <c r="CP2408" t="e">
        <f>VLOOKUP($A2408,'[1]REL2.txt (2)'!$A$1:$DZ$60,COLUMN('[1]REL2.txt (2)'!BW419:GV478)+1,FALSE)</f>
        <v>#N/A</v>
      </c>
      <c r="CQ2408" t="e">
        <f>VLOOKUP($A2408,'[1]REL2.txt (2)'!$A$1:$DZ$60,COLUMN('[1]REL2.txt (2)'!BX419:GW478)+1,FALSE)</f>
        <v>#N/A</v>
      </c>
      <c r="CR2408" t="e">
        <f>VLOOKUP($A2408,'[1]REL2.txt (2)'!$A$1:$DZ$60,COLUMN('[1]REL2.txt (2)'!BY419:GX478)+1,FALSE)</f>
        <v>#N/A</v>
      </c>
      <c r="CS2408" t="e">
        <f>VLOOKUP($A2408,'[1]REL2.txt (2)'!$A$1:$DZ$60,COLUMN('[1]REL2.txt (2)'!BZ419:GY478)+1,FALSE)</f>
        <v>#N/A</v>
      </c>
      <c r="CT2408" t="e">
        <f>VLOOKUP($A2408,'[1]REL2.txt (2)'!$A$1:$DZ$60,COLUMN('[1]REL2.txt (2)'!CA419:GZ478)+1,FALSE)</f>
        <v>#N/A</v>
      </c>
      <c r="CU2408" t="e">
        <f>VLOOKUP($A2408,'[1]REL2.txt (2)'!$A$1:$DZ$60,COLUMN('[1]REL2.txt (2)'!CB419:HA478)+1,FALSE)</f>
        <v>#N/A</v>
      </c>
      <c r="CV2408" t="e">
        <f>VLOOKUP($A2408,'[1]REL2.txt (2)'!$A$1:$DZ$60,COLUMN('[1]REL2.txt (2)'!CC419:HB478)+1,FALSE)</f>
        <v>#N/A</v>
      </c>
      <c r="CW2408" t="e">
        <f>VLOOKUP($A2408,'[1]REL2.txt (2)'!$A$1:$DZ$60,COLUMN('[1]REL2.txt (2)'!CD419:HC478)+1,FALSE)</f>
        <v>#N/A</v>
      </c>
      <c r="CX2408" t="e">
        <f>VLOOKUP($A2408,'[1]REL2.txt (2)'!$A$1:$DZ$60,COLUMN('[1]REL2.txt (2)'!CE419:HD478)+1,FALSE)</f>
        <v>#N/A</v>
      </c>
      <c r="CY2408" t="e">
        <f>VLOOKUP($A2408,'[1]REL2.txt (2)'!$A$1:$DZ$60,COLUMN('[1]REL2.txt (2)'!CF419:HE478)+1,FALSE)</f>
        <v>#N/A</v>
      </c>
      <c r="CZ2408" t="e">
        <f>VLOOKUP($A2408,'[1]REL2.txt (2)'!$A$1:$DZ$60,COLUMN('[1]REL2.txt (2)'!CG419:HF478)+1,FALSE)</f>
        <v>#N/A</v>
      </c>
      <c r="DA2408" t="e">
        <f>VLOOKUP($A2408,'[1]REL2.txt (2)'!$A$1:$DZ$60,COLUMN('[1]REL2.txt (2)'!CH419:HG478)+1,FALSE)</f>
        <v>#N/A</v>
      </c>
      <c r="DB2408" t="e">
        <f>VLOOKUP($A2408,'[1]REL2.txt (2)'!$A$1:$DZ$60,COLUMN('[1]REL2.txt (2)'!CI419:HH478)+1,FALSE)</f>
        <v>#N/A</v>
      </c>
      <c r="DC2408" t="e">
        <f>VLOOKUP($A2408,'[1]REL2.txt (2)'!$A$1:$DZ$60,COLUMN('[1]REL2.txt (2)'!CJ419:HI478)+1,FALSE)</f>
        <v>#N/A</v>
      </c>
      <c r="DD2408" t="e">
        <f>VLOOKUP($A2408,'[1]REL2.txt (2)'!$A$1:$DZ$60,COLUMN('[1]REL2.txt (2)'!CK419:HJ478)+1,FALSE)</f>
        <v>#N/A</v>
      </c>
      <c r="DE2408" t="e">
        <f>VLOOKUP($A2408,'[1]REL2.txt (2)'!$A$1:$DZ$60,COLUMN('[1]REL2.txt (2)'!CL419:HK478)+1,FALSE)</f>
        <v>#N/A</v>
      </c>
      <c r="DF2408" t="e">
        <f>VLOOKUP($A2408,'[1]REL2.txt (2)'!$A$1:$DZ$60,COLUMN('[1]REL2.txt (2)'!CM419:HL478)+1,FALSE)</f>
        <v>#N/A</v>
      </c>
      <c r="DG2408" t="e">
        <f>VLOOKUP($A2408,'[1]REL2.txt (2)'!$A$1:$DZ$60,COLUMN('[1]REL2.txt (2)'!CN419:HM478)+1,FALSE)</f>
        <v>#N/A</v>
      </c>
      <c r="DH2408" t="e">
        <f>VLOOKUP($A2408,'[1]REL2.txt (2)'!$A$1:$DZ$60,COLUMN('[1]REL2.txt (2)'!CO419:HN478)+1,FALSE)</f>
        <v>#N/A</v>
      </c>
      <c r="DI2408" t="e">
        <f>VLOOKUP($A2408,'[1]REL2.txt (2)'!$A$1:$DZ$60,COLUMN('[1]REL2.txt (2)'!CP419:HO478)+1,FALSE)</f>
        <v>#N/A</v>
      </c>
      <c r="DJ2408" t="e">
        <f>VLOOKUP($A2408,'[1]REL2.txt (2)'!$A$1:$DZ$60,COLUMN('[1]REL2.txt (2)'!CQ419:HP478)+1,FALSE)</f>
        <v>#N/A</v>
      </c>
      <c r="DK2408" t="e">
        <f>VLOOKUP($A2408,'[1]REL2.txt (2)'!$A$1:$DZ$60,COLUMN('[1]REL2.txt (2)'!CR419:HQ478)+1,FALSE)</f>
        <v>#N/A</v>
      </c>
      <c r="DL2408" t="e">
        <f>VLOOKUP($A2408,'[1]REL2.txt (2)'!$A$1:$DZ$60,COLUMN('[1]REL2.txt (2)'!CS419:HR478)+1,FALSE)</f>
        <v>#N/A</v>
      </c>
      <c r="DM2408" t="e">
        <f>VLOOKUP($A2408,'[1]REL2.txt (2)'!$A$1:$DZ$60,COLUMN('[1]REL2.txt (2)'!CT419:HS478)+1,FALSE)</f>
        <v>#N/A</v>
      </c>
      <c r="DN2408" t="e">
        <f>VLOOKUP($A2408,'[1]REL2.txt (2)'!$A$1:$DZ$60,COLUMN('[1]REL2.txt (2)'!CU419:HT478)+1,FALSE)</f>
        <v>#N/A</v>
      </c>
      <c r="DO2408" t="e">
        <f>VLOOKUP($A2408,'[1]REL2.txt (2)'!$A$1:$DZ$60,COLUMN('[1]REL2.txt (2)'!CV419:HU478)+1,FALSE)</f>
        <v>#N/A</v>
      </c>
      <c r="DP2408" t="e">
        <f>VLOOKUP($A2408,'[1]REL2.txt (2)'!$A$1:$DZ$60,COLUMN('[1]REL2.txt (2)'!CW419:HV478)+1,FALSE)</f>
        <v>#N/A</v>
      </c>
      <c r="DQ2408" t="e">
        <f>VLOOKUP($A2408,'[1]REL2.txt (2)'!$A$1:$DZ$60,COLUMN('[1]REL2.txt (2)'!CX419:HW478)+1,FALSE)</f>
        <v>#N/A</v>
      </c>
      <c r="DR2408" t="e">
        <f>VLOOKUP($A2408,'[1]REL2.txt (2)'!$A$1:$DZ$60,COLUMN('[1]REL2.txt (2)'!CY419:HX478)+1,FALSE)</f>
        <v>#N/A</v>
      </c>
      <c r="DS2408" t="e">
        <f>VLOOKUP($A2408,'[1]REL2.txt (2)'!$A$1:$DZ$60,COLUMN('[1]REL2.txt (2)'!CZ419:HY478)+1,FALSE)</f>
        <v>#N/A</v>
      </c>
      <c r="DT2408" t="e">
        <f>VLOOKUP($A2408,'[1]REL2.txt (2)'!$A$1:$DZ$60,COLUMN('[1]REL2.txt (2)'!DA419:HZ478)+1,FALSE)</f>
        <v>#N/A</v>
      </c>
      <c r="DU2408" t="e">
        <f>VLOOKUP($A2408,'[1]REL2.txt (2)'!$A$1:$DZ$60,COLUMN('[1]REL2.txt (2)'!DB419:IA478)+1,FALSE)</f>
        <v>#N/A</v>
      </c>
      <c r="DV2408" t="e">
        <f>VLOOKUP($A2408,'[1]REL2.txt (2)'!$A$1:$DZ$60,COLUMN('[1]REL2.txt (2)'!DC419:IB478)+1,FALSE)</f>
        <v>#N/A</v>
      </c>
      <c r="DW2408" t="e">
        <f>VLOOKUP($A2408,'[1]REL2.txt (2)'!$A$1:$DZ$60,COLUMN('[1]REL2.txt (2)'!DD419:IC478)+1,FALSE)</f>
        <v>#N/A</v>
      </c>
      <c r="DX2408" t="e">
        <f>VLOOKUP($A2408,'[1]REL2.txt (2)'!$A$1:$DZ$60,COLUMN('[1]REL2.txt (2)'!DE419:ID478)+1,FALSE)</f>
        <v>#N/A</v>
      </c>
      <c r="DY2408" t="e">
        <f>VLOOKUP($A2408,'[1]REL2.txt (2)'!$A$1:$DZ$60,COLUMN('[1]REL2.txt (2)'!DF419:IE478)+1,FALSE)</f>
        <v>#N/A</v>
      </c>
      <c r="DZ2408" t="e">
        <f>VLOOKUP($A2408,'[1]REL2.txt (2)'!$A$1:$DZ$60,COLUMN('[1]REL2.txt (2)'!DG419:IF478)+1,FALSE)</f>
        <v>#N/A</v>
      </c>
      <c r="EA2408" t="e">
        <f>VLOOKUP($A2408,'[1]REL2.txt (2)'!$A$1:$DZ$60,COLUMN('[1]REL2.txt (2)'!DH419:IG478)+1,FALSE)</f>
        <v>#N/A</v>
      </c>
      <c r="EB2408" t="e">
        <f>VLOOKUP($A2408,'[1]REL2.txt (2)'!$A$1:$DZ$60,COLUMN('[1]REL2.txt (2)'!DI419:IH478)+1,FALSE)</f>
        <v>#N/A</v>
      </c>
      <c r="EC2408" t="e">
        <f>VLOOKUP($A2408,'[1]REL2.txt (2)'!$A$1:$DZ$60,COLUMN('[1]REL2.txt (2)'!DJ419:II478)+1,FALSE)</f>
        <v>#N/A</v>
      </c>
      <c r="ED2408" t="e">
        <f>VLOOKUP($A2408,'[1]REL2.txt (2)'!$A$1:$DZ$60,COLUMN('[1]REL2.txt (2)'!DK419:IJ478)+1,FALSE)</f>
        <v>#N/A</v>
      </c>
      <c r="EE2408" t="e">
        <f>VLOOKUP($A2408,'[1]REL2.txt (2)'!$A$1:$DZ$60,COLUMN('[1]REL2.txt (2)'!DL419:IK478)+1,FALSE)</f>
        <v>#N/A</v>
      </c>
      <c r="EF2408" t="e">
        <f>VLOOKUP($A2408,'[1]REL2.txt (2)'!$A$1:$DZ$60,COLUMN('[1]REL2.txt (2)'!DM419:IL478)+1,FALSE)</f>
        <v>#N/A</v>
      </c>
      <c r="EG2408" t="e">
        <f>VLOOKUP($A2408,'[1]REL2.txt (2)'!$A$1:$DZ$60,COLUMN('[1]REL2.txt (2)'!DN419:IM478)+1,FALSE)</f>
        <v>#N/A</v>
      </c>
      <c r="EH2408" t="e">
        <f>VLOOKUP($A2408,'[1]REL2.txt (2)'!$A$1:$DZ$60,COLUMN('[1]REL2.txt (2)'!DO419:IN478)+1,FALSE)</f>
        <v>#N/A</v>
      </c>
      <c r="EI2408" t="e">
        <f>VLOOKUP($A2408,'[1]REL2.txt (2)'!$A$1:$DZ$60,COLUMN('[1]REL2.txt (2)'!DP419:IO478)+1,FALSE)</f>
        <v>#N/A</v>
      </c>
      <c r="EJ2408" t="e">
        <f>VLOOKUP($A2408,'[1]REL2.txt (2)'!$A$1:$DZ$60,COLUMN('[1]REL2.txt (2)'!DQ419:IP478)+1,FALSE)</f>
        <v>#N/A</v>
      </c>
      <c r="EK2408" t="e">
        <f>VLOOKUP($A2408,'[1]REL2.txt (2)'!$A$1:$DZ$60,COLUMN('[1]REL2.txt (2)'!DR419:IQ478)+1,FALSE)</f>
        <v>#N/A</v>
      </c>
      <c r="EL2408" t="e">
        <f>VLOOKUP($A2408,'[1]REL2.txt (2)'!$A$1:$DZ$60,COLUMN('[1]REL2.txt (2)'!DS419:IR478)+1,FALSE)</f>
        <v>#N/A</v>
      </c>
      <c r="EM2408" t="e">
        <f>VLOOKUP($A2408,'[1]REL2.txt (2)'!$A$1:$DZ$60,COLUMN('[1]REL2.txt (2)'!DT419:IS478)+1,FALSE)</f>
        <v>#N/A</v>
      </c>
      <c r="EN2408" t="e">
        <f>VLOOKUP($A2408,'[1]REL2.txt (2)'!$A$1:$DZ$60,COLUMN('[1]REL2.txt (2)'!DU419:IT478)+1,FALSE)</f>
        <v>#N/A</v>
      </c>
      <c r="EO2408" t="e">
        <f>VLOOKUP($A2408,'[1]REL2.txt (2)'!$A$1:$DZ$60,COLUMN('[1]REL2.txt (2)'!DV419:IU478)+1,FALSE)</f>
        <v>#N/A</v>
      </c>
      <c r="EP2408" t="e">
        <f>VLOOKUP($A2408,'[1]REL2.txt (2)'!$A$1:$DZ$60,COLUMN('[1]REL2.txt (2)'!DW419:IV478)+1,FALSE)</f>
        <v>#N/A</v>
      </c>
      <c r="EQ2408" t="e">
        <f>VLOOKUP($A2408,'[1]REL2.txt (2)'!$A$1:$DZ$60,COLUMN('[1]REL2.txt (2)'!DX419:IW478)+1,FALSE)</f>
        <v>#N/A</v>
      </c>
      <c r="ER2408" t="e">
        <f>VLOOKUP($A2408,'[1]REL2.txt (2)'!$A$1:$DZ$60,COLUMN('[1]REL2.txt (2)'!DY419:IX478)+1,FALSE)</f>
        <v>#N/A</v>
      </c>
      <c r="ES2408" t="e">
        <f>VLOOKUP($A2408,'[1]REL2.txt (2)'!$A$1:$DZ$60,COLUMN('[1]REL2.txt (2)'!DZ419:IY478)+1,FALSE)</f>
        <v>#N/A</v>
      </c>
    </row>
    <row r="2409" spans="1:149">
      <c r="A2409" s="1">
        <v>40791</v>
      </c>
      <c r="B2409">
        <v>23</v>
      </c>
      <c r="C2409" t="e">
        <v>#N/A</v>
      </c>
      <c r="D2409" t="e">
        <v>#N/A</v>
      </c>
      <c r="E2409" t="e">
        <v>#N/A</v>
      </c>
      <c r="F2409" t="e">
        <v>#N/A</v>
      </c>
      <c r="G2409" t="e">
        <v>#N/A</v>
      </c>
      <c r="AE2409" t="e">
        <f>VLOOKUP($A2409,'[1]REL2.txt (2)'!$A$1:$DZ$60,COLUMN('[1]REL2.txt (2)'!L420:EK479)+1,FALSE)</f>
        <v>#N/A</v>
      </c>
      <c r="AF2409" t="e">
        <f>VLOOKUP($A2409,'[1]REL2.txt (2)'!$A$1:$DZ$60,COLUMN('[1]REL2.txt (2)'!M420:EL479)+1,FALSE)</f>
        <v>#N/A</v>
      </c>
      <c r="AG2409" t="e">
        <f>VLOOKUP($A2409,'[1]REL2.txt (2)'!$A$1:$DZ$60,COLUMN('[1]REL2.txt (2)'!N420:EM479)+1,FALSE)</f>
        <v>#N/A</v>
      </c>
      <c r="AH2409" t="e">
        <f>VLOOKUP($A2409,'[1]REL2.txt (2)'!$A$1:$DZ$60,COLUMN('[1]REL2.txt (2)'!O420:EN479)+1,FALSE)</f>
        <v>#N/A</v>
      </c>
      <c r="AI2409" t="e">
        <f>VLOOKUP($A2409,'[1]REL2.txt (2)'!$A$1:$DZ$60,COLUMN('[1]REL2.txt (2)'!P420:EO479)+1,FALSE)</f>
        <v>#N/A</v>
      </c>
      <c r="AJ2409" t="e">
        <f>VLOOKUP($A2409,'[1]REL2.txt (2)'!$A$1:$DZ$60,COLUMN('[1]REL2.txt (2)'!Q420:EP479)+1,FALSE)</f>
        <v>#N/A</v>
      </c>
      <c r="AK2409" t="e">
        <f>VLOOKUP($A2409,'[1]REL2.txt (2)'!$A$1:$DZ$60,COLUMN('[1]REL2.txt (2)'!R420:EQ479)+1,FALSE)</f>
        <v>#N/A</v>
      </c>
      <c r="AL2409" t="e">
        <f>VLOOKUP($A2409,'[1]REL2.txt (2)'!$A$1:$DZ$60,COLUMN('[1]REL2.txt (2)'!S420:ER479)+1,FALSE)</f>
        <v>#N/A</v>
      </c>
      <c r="AM2409" t="e">
        <f>VLOOKUP($A2409,'[1]REL2.txt (2)'!$A$1:$DZ$60,COLUMN('[1]REL2.txt (2)'!T420:ES479)+1,FALSE)</f>
        <v>#N/A</v>
      </c>
      <c r="AN2409" t="e">
        <f>VLOOKUP($A2409,'[1]REL2.txt (2)'!$A$1:$DZ$60,COLUMN('[1]REL2.txt (2)'!U420:ET479)+1,FALSE)</f>
        <v>#N/A</v>
      </c>
      <c r="AO2409" t="e">
        <f>VLOOKUP($A2409,'[1]REL2.txt (2)'!$A$1:$DZ$60,COLUMN('[1]REL2.txt (2)'!V420:EU479)+1,FALSE)</f>
        <v>#N/A</v>
      </c>
      <c r="AP2409" t="e">
        <f>VLOOKUP($A2409,'[1]REL2.txt (2)'!$A$1:$DZ$60,COLUMN('[1]REL2.txt (2)'!W420:EV479)+1,FALSE)</f>
        <v>#N/A</v>
      </c>
      <c r="AQ2409" t="e">
        <f>VLOOKUP($A2409,'[1]REL2.txt (2)'!$A$1:$DZ$60,COLUMN('[1]REL2.txt (2)'!X420:EW479)+1,FALSE)</f>
        <v>#N/A</v>
      </c>
      <c r="AR2409" t="e">
        <f>VLOOKUP($A2409,'[1]REL2.txt (2)'!$A$1:$DZ$60,COLUMN('[1]REL2.txt (2)'!Y420:EX479)+1,FALSE)</f>
        <v>#N/A</v>
      </c>
      <c r="AS2409" t="e">
        <f>VLOOKUP($A2409,'[1]REL2.txt (2)'!$A$1:$DZ$60,COLUMN('[1]REL2.txt (2)'!Z420:EY479)+1,FALSE)</f>
        <v>#N/A</v>
      </c>
      <c r="AT2409" t="e">
        <f>VLOOKUP($A2409,'[1]REL2.txt (2)'!$A$1:$DZ$60,COLUMN('[1]REL2.txt (2)'!AA420:EZ479)+1,FALSE)</f>
        <v>#N/A</v>
      </c>
      <c r="AU2409" t="e">
        <f>VLOOKUP($A2409,'[1]REL2.txt (2)'!$A$1:$DZ$60,COLUMN('[1]REL2.txt (2)'!AB420:FA479)+1,FALSE)</f>
        <v>#N/A</v>
      </c>
      <c r="AV2409" t="e">
        <f>VLOOKUP($A2409,'[1]REL2.txt (2)'!$A$1:$DZ$60,COLUMN('[1]REL2.txt (2)'!AC420:FB479)+1,FALSE)</f>
        <v>#N/A</v>
      </c>
      <c r="AW2409" t="e">
        <f>VLOOKUP($A2409,'[1]REL2.txt (2)'!$A$1:$DZ$60,COLUMN('[1]REL2.txt (2)'!AD420:FC479)+1,FALSE)</f>
        <v>#N/A</v>
      </c>
      <c r="AX2409" t="e">
        <f>VLOOKUP($A2409,'[1]REL2.txt (2)'!$A$1:$DZ$60,COLUMN('[1]REL2.txt (2)'!AE420:FD479)+1,FALSE)</f>
        <v>#N/A</v>
      </c>
      <c r="AY2409" t="e">
        <f>VLOOKUP($A2409,'[1]REL2.txt (2)'!$A$1:$DZ$60,COLUMN('[1]REL2.txt (2)'!AF420:FE479)+1,FALSE)</f>
        <v>#N/A</v>
      </c>
      <c r="AZ2409" t="e">
        <f>VLOOKUP($A2409,'[1]REL2.txt (2)'!$A$1:$DZ$60,COLUMN('[1]REL2.txt (2)'!AG420:FF479)+1,FALSE)</f>
        <v>#N/A</v>
      </c>
      <c r="BA2409" t="e">
        <f>VLOOKUP($A2409,'[1]REL2.txt (2)'!$A$1:$DZ$60,COLUMN('[1]REL2.txt (2)'!AH420:FG479)+1,FALSE)</f>
        <v>#N/A</v>
      </c>
      <c r="BB2409" t="e">
        <f>VLOOKUP($A2409,'[1]REL2.txt (2)'!$A$1:$DZ$60,COLUMN('[1]REL2.txt (2)'!AI420:FH479)+1,FALSE)</f>
        <v>#N/A</v>
      </c>
      <c r="BC2409" t="e">
        <f>VLOOKUP($A2409,'[1]REL2.txt (2)'!$A$1:$DZ$60,COLUMN('[1]REL2.txt (2)'!AJ420:FI479)+1,FALSE)</f>
        <v>#N/A</v>
      </c>
      <c r="BD2409" t="e">
        <f>VLOOKUP($A2409,'[1]REL2.txt (2)'!$A$1:$DZ$60,COLUMN('[1]REL2.txt (2)'!AK420:FJ479)+1,FALSE)</f>
        <v>#N/A</v>
      </c>
      <c r="BE2409" t="e">
        <f>VLOOKUP($A2409,'[1]REL2.txt (2)'!$A$1:$DZ$60,COLUMN('[1]REL2.txt (2)'!AL420:FK479)+1,FALSE)</f>
        <v>#N/A</v>
      </c>
      <c r="BF2409" t="e">
        <f>VLOOKUP($A2409,'[1]REL2.txt (2)'!$A$1:$DZ$60,COLUMN('[1]REL2.txt (2)'!AM420:FL479)+1,FALSE)</f>
        <v>#N/A</v>
      </c>
      <c r="BG2409" t="e">
        <f>VLOOKUP($A2409,'[1]REL2.txt (2)'!$A$1:$DZ$60,COLUMN('[1]REL2.txt (2)'!AN420:FM479)+1,FALSE)</f>
        <v>#N/A</v>
      </c>
      <c r="BH2409" t="e">
        <f>VLOOKUP($A2409,'[1]REL2.txt (2)'!$A$1:$DZ$60,COLUMN('[1]REL2.txt (2)'!AO420:FN479)+1,FALSE)</f>
        <v>#N/A</v>
      </c>
      <c r="BI2409" t="e">
        <f>VLOOKUP($A2409,'[1]REL2.txt (2)'!$A$1:$DZ$60,COLUMN('[1]REL2.txt (2)'!AP420:FO479)+1,FALSE)</f>
        <v>#N/A</v>
      </c>
      <c r="BJ2409" t="e">
        <f>VLOOKUP($A2409,'[1]REL2.txt (2)'!$A$1:$DZ$60,COLUMN('[1]REL2.txt (2)'!AQ420:FP479)+1,FALSE)</f>
        <v>#N/A</v>
      </c>
      <c r="BK2409" t="e">
        <f>VLOOKUP($A2409,'[1]REL2.txt (2)'!$A$1:$DZ$60,COLUMN('[1]REL2.txt (2)'!AR420:FQ479)+1,FALSE)</f>
        <v>#N/A</v>
      </c>
      <c r="BL2409" t="e">
        <f>VLOOKUP($A2409,'[1]REL2.txt (2)'!$A$1:$DZ$60,COLUMN('[1]REL2.txt (2)'!AS420:FR479)+1,FALSE)</f>
        <v>#N/A</v>
      </c>
      <c r="BM2409" t="e">
        <f>VLOOKUP($A2409,'[1]REL2.txt (2)'!$A$1:$DZ$60,COLUMN('[1]REL2.txt (2)'!AT420:FS479)+1,FALSE)</f>
        <v>#N/A</v>
      </c>
      <c r="BN2409" t="e">
        <f>VLOOKUP($A2409,'[1]REL2.txt (2)'!$A$1:$DZ$60,COLUMN('[1]REL2.txt (2)'!AU420:FT479)+1,FALSE)</f>
        <v>#N/A</v>
      </c>
      <c r="BO2409" t="e">
        <f>VLOOKUP($A2409,'[1]REL2.txt (2)'!$A$1:$DZ$60,COLUMN('[1]REL2.txt (2)'!AV420:FU479)+1,FALSE)</f>
        <v>#N/A</v>
      </c>
      <c r="BP2409" t="e">
        <f>VLOOKUP($A2409,'[1]REL2.txt (2)'!$A$1:$DZ$60,COLUMN('[1]REL2.txt (2)'!AW420:FV479)+1,FALSE)</f>
        <v>#N/A</v>
      </c>
      <c r="BQ2409" t="e">
        <f>VLOOKUP($A2409,'[1]REL2.txt (2)'!$A$1:$DZ$60,COLUMN('[1]REL2.txt (2)'!AX420:FW479)+1,FALSE)</f>
        <v>#N/A</v>
      </c>
      <c r="BR2409" t="e">
        <f>VLOOKUP($A2409,'[1]REL2.txt (2)'!$A$1:$DZ$60,COLUMN('[1]REL2.txt (2)'!AY420:FX479)+1,FALSE)</f>
        <v>#N/A</v>
      </c>
      <c r="BS2409" t="e">
        <f>VLOOKUP($A2409,'[1]REL2.txt (2)'!$A$1:$DZ$60,COLUMN('[1]REL2.txt (2)'!AZ420:FY479)+1,FALSE)</f>
        <v>#N/A</v>
      </c>
      <c r="BT2409" t="e">
        <f>VLOOKUP($A2409,'[1]REL2.txt (2)'!$A$1:$DZ$60,COLUMN('[1]REL2.txt (2)'!BA420:FZ479)+1,FALSE)</f>
        <v>#N/A</v>
      </c>
      <c r="BU2409" t="e">
        <f>VLOOKUP($A2409,'[1]REL2.txt (2)'!$A$1:$DZ$60,COLUMN('[1]REL2.txt (2)'!BB420:GA479)+1,FALSE)</f>
        <v>#N/A</v>
      </c>
      <c r="BV2409" t="e">
        <f>VLOOKUP($A2409,'[1]REL2.txt (2)'!$A$1:$DZ$60,COLUMN('[1]REL2.txt (2)'!BC420:GB479)+1,FALSE)</f>
        <v>#N/A</v>
      </c>
      <c r="BW2409" t="e">
        <f>VLOOKUP($A2409,'[1]REL2.txt (2)'!$A$1:$DZ$60,COLUMN('[1]REL2.txt (2)'!BD420:GC479)+1,FALSE)</f>
        <v>#N/A</v>
      </c>
      <c r="BX2409" t="e">
        <f>VLOOKUP($A2409,'[1]REL2.txt (2)'!$A$1:$DZ$60,COLUMN('[1]REL2.txt (2)'!BE420:GD479)+1,FALSE)</f>
        <v>#N/A</v>
      </c>
      <c r="BY2409" t="e">
        <f>VLOOKUP($A2409,'[1]REL2.txt (2)'!$A$1:$DZ$60,COLUMN('[1]REL2.txt (2)'!BF420:GE479)+1,FALSE)</f>
        <v>#N/A</v>
      </c>
      <c r="BZ2409" t="e">
        <f>VLOOKUP($A2409,'[1]REL2.txt (2)'!$A$1:$DZ$60,COLUMN('[1]REL2.txt (2)'!BG420:GF479)+1,FALSE)</f>
        <v>#N/A</v>
      </c>
      <c r="CA2409" t="e">
        <f>VLOOKUP($A2409,'[1]REL2.txt (2)'!$A$1:$DZ$60,COLUMN('[1]REL2.txt (2)'!BH420:GG479)+1,FALSE)</f>
        <v>#N/A</v>
      </c>
      <c r="CB2409" t="e">
        <f>VLOOKUP($A2409,'[1]REL2.txt (2)'!$A$1:$DZ$60,COLUMN('[1]REL2.txt (2)'!BI420:GH479)+1,FALSE)</f>
        <v>#N/A</v>
      </c>
      <c r="CC2409" t="e">
        <f>VLOOKUP($A2409,'[1]REL2.txt (2)'!$A$1:$DZ$60,COLUMN('[1]REL2.txt (2)'!BJ420:GI479)+1,FALSE)</f>
        <v>#N/A</v>
      </c>
      <c r="CD2409" t="e">
        <f>VLOOKUP($A2409,'[1]REL2.txt (2)'!$A$1:$DZ$60,COLUMN('[1]REL2.txt (2)'!BK420:GJ479)+1,FALSE)</f>
        <v>#N/A</v>
      </c>
      <c r="CE2409" t="e">
        <f>VLOOKUP($A2409,'[1]REL2.txt (2)'!$A$1:$DZ$60,COLUMN('[1]REL2.txt (2)'!BL420:GK479)+1,FALSE)</f>
        <v>#N/A</v>
      </c>
      <c r="CF2409" t="e">
        <f>VLOOKUP($A2409,'[1]REL2.txt (2)'!$A$1:$DZ$60,COLUMN('[1]REL2.txt (2)'!BM420:GL479)+1,FALSE)</f>
        <v>#N/A</v>
      </c>
      <c r="CG2409" t="e">
        <f>VLOOKUP($A2409,'[1]REL2.txt (2)'!$A$1:$DZ$60,COLUMN('[1]REL2.txt (2)'!BN420:GM479)+1,FALSE)</f>
        <v>#N/A</v>
      </c>
      <c r="CH2409" t="e">
        <f>VLOOKUP($A2409,'[1]REL2.txt (2)'!$A$1:$DZ$60,COLUMN('[1]REL2.txt (2)'!BO420:GN479)+1,FALSE)</f>
        <v>#N/A</v>
      </c>
      <c r="CI2409" t="e">
        <f>VLOOKUP($A2409,'[1]REL2.txt (2)'!$A$1:$DZ$60,COLUMN('[1]REL2.txt (2)'!BP420:GO479)+1,FALSE)</f>
        <v>#N/A</v>
      </c>
      <c r="CJ2409" t="e">
        <f>VLOOKUP($A2409,'[1]REL2.txt (2)'!$A$1:$DZ$60,COLUMN('[1]REL2.txt (2)'!BQ420:GP479)+1,FALSE)</f>
        <v>#N/A</v>
      </c>
      <c r="CK2409" t="e">
        <f>VLOOKUP($A2409,'[1]REL2.txt (2)'!$A$1:$DZ$60,COLUMN('[1]REL2.txt (2)'!BR420:GQ479)+1,FALSE)</f>
        <v>#N/A</v>
      </c>
      <c r="CL2409" t="e">
        <f>VLOOKUP($A2409,'[1]REL2.txt (2)'!$A$1:$DZ$60,COLUMN('[1]REL2.txt (2)'!BS420:GR479)+1,FALSE)</f>
        <v>#N/A</v>
      </c>
      <c r="CM2409" t="e">
        <f>VLOOKUP($A2409,'[1]REL2.txt (2)'!$A$1:$DZ$60,COLUMN('[1]REL2.txt (2)'!BT420:GS479)+1,FALSE)</f>
        <v>#N/A</v>
      </c>
      <c r="CN2409" t="e">
        <f>VLOOKUP($A2409,'[1]REL2.txt (2)'!$A$1:$DZ$60,COLUMN('[1]REL2.txt (2)'!BU420:GT479)+1,FALSE)</f>
        <v>#N/A</v>
      </c>
      <c r="CO2409" t="e">
        <f>VLOOKUP($A2409,'[1]REL2.txt (2)'!$A$1:$DZ$60,COLUMN('[1]REL2.txt (2)'!BV420:GU479)+1,FALSE)</f>
        <v>#N/A</v>
      </c>
      <c r="CP2409" t="e">
        <f>VLOOKUP($A2409,'[1]REL2.txt (2)'!$A$1:$DZ$60,COLUMN('[1]REL2.txt (2)'!BW420:GV479)+1,FALSE)</f>
        <v>#N/A</v>
      </c>
      <c r="CQ2409" t="e">
        <f>VLOOKUP($A2409,'[1]REL2.txt (2)'!$A$1:$DZ$60,COLUMN('[1]REL2.txt (2)'!BX420:GW479)+1,FALSE)</f>
        <v>#N/A</v>
      </c>
      <c r="CR2409" t="e">
        <f>VLOOKUP($A2409,'[1]REL2.txt (2)'!$A$1:$DZ$60,COLUMN('[1]REL2.txt (2)'!BY420:GX479)+1,FALSE)</f>
        <v>#N/A</v>
      </c>
      <c r="CS2409" t="e">
        <f>VLOOKUP($A2409,'[1]REL2.txt (2)'!$A$1:$DZ$60,COLUMN('[1]REL2.txt (2)'!BZ420:GY479)+1,FALSE)</f>
        <v>#N/A</v>
      </c>
      <c r="CT2409" t="e">
        <f>VLOOKUP($A2409,'[1]REL2.txt (2)'!$A$1:$DZ$60,COLUMN('[1]REL2.txt (2)'!CA420:GZ479)+1,FALSE)</f>
        <v>#N/A</v>
      </c>
      <c r="CU2409" t="e">
        <f>VLOOKUP($A2409,'[1]REL2.txt (2)'!$A$1:$DZ$60,COLUMN('[1]REL2.txt (2)'!CB420:HA479)+1,FALSE)</f>
        <v>#N/A</v>
      </c>
      <c r="CV2409" t="e">
        <f>VLOOKUP($A2409,'[1]REL2.txt (2)'!$A$1:$DZ$60,COLUMN('[1]REL2.txt (2)'!CC420:HB479)+1,FALSE)</f>
        <v>#N/A</v>
      </c>
      <c r="CW2409" t="e">
        <f>VLOOKUP($A2409,'[1]REL2.txt (2)'!$A$1:$DZ$60,COLUMN('[1]REL2.txt (2)'!CD420:HC479)+1,FALSE)</f>
        <v>#N/A</v>
      </c>
      <c r="CX2409" t="e">
        <f>VLOOKUP($A2409,'[1]REL2.txt (2)'!$A$1:$DZ$60,COLUMN('[1]REL2.txt (2)'!CE420:HD479)+1,FALSE)</f>
        <v>#N/A</v>
      </c>
      <c r="CY2409" t="e">
        <f>VLOOKUP($A2409,'[1]REL2.txt (2)'!$A$1:$DZ$60,COLUMN('[1]REL2.txt (2)'!CF420:HE479)+1,FALSE)</f>
        <v>#N/A</v>
      </c>
      <c r="CZ2409" t="e">
        <f>VLOOKUP($A2409,'[1]REL2.txt (2)'!$A$1:$DZ$60,COLUMN('[1]REL2.txt (2)'!CG420:HF479)+1,FALSE)</f>
        <v>#N/A</v>
      </c>
      <c r="DA2409" t="e">
        <f>VLOOKUP($A2409,'[1]REL2.txt (2)'!$A$1:$DZ$60,COLUMN('[1]REL2.txt (2)'!CH420:HG479)+1,FALSE)</f>
        <v>#N/A</v>
      </c>
      <c r="DB2409" t="e">
        <f>VLOOKUP($A2409,'[1]REL2.txt (2)'!$A$1:$DZ$60,COLUMN('[1]REL2.txt (2)'!CI420:HH479)+1,FALSE)</f>
        <v>#N/A</v>
      </c>
      <c r="DC2409" t="e">
        <f>VLOOKUP($A2409,'[1]REL2.txt (2)'!$A$1:$DZ$60,COLUMN('[1]REL2.txt (2)'!CJ420:HI479)+1,FALSE)</f>
        <v>#N/A</v>
      </c>
      <c r="DD2409" t="e">
        <f>VLOOKUP($A2409,'[1]REL2.txt (2)'!$A$1:$DZ$60,COLUMN('[1]REL2.txt (2)'!CK420:HJ479)+1,FALSE)</f>
        <v>#N/A</v>
      </c>
      <c r="DE2409" t="e">
        <f>VLOOKUP($A2409,'[1]REL2.txt (2)'!$A$1:$DZ$60,COLUMN('[1]REL2.txt (2)'!CL420:HK479)+1,FALSE)</f>
        <v>#N/A</v>
      </c>
      <c r="DF2409" t="e">
        <f>VLOOKUP($A2409,'[1]REL2.txt (2)'!$A$1:$DZ$60,COLUMN('[1]REL2.txt (2)'!CM420:HL479)+1,FALSE)</f>
        <v>#N/A</v>
      </c>
      <c r="DG2409" t="e">
        <f>VLOOKUP($A2409,'[1]REL2.txt (2)'!$A$1:$DZ$60,COLUMN('[1]REL2.txt (2)'!CN420:HM479)+1,FALSE)</f>
        <v>#N/A</v>
      </c>
      <c r="DH2409" t="e">
        <f>VLOOKUP($A2409,'[1]REL2.txt (2)'!$A$1:$DZ$60,COLUMN('[1]REL2.txt (2)'!CO420:HN479)+1,FALSE)</f>
        <v>#N/A</v>
      </c>
      <c r="DI2409" t="e">
        <f>VLOOKUP($A2409,'[1]REL2.txt (2)'!$A$1:$DZ$60,COLUMN('[1]REL2.txt (2)'!CP420:HO479)+1,FALSE)</f>
        <v>#N/A</v>
      </c>
      <c r="DJ2409" t="e">
        <f>VLOOKUP($A2409,'[1]REL2.txt (2)'!$A$1:$DZ$60,COLUMN('[1]REL2.txt (2)'!CQ420:HP479)+1,FALSE)</f>
        <v>#N/A</v>
      </c>
      <c r="DK2409" t="e">
        <f>VLOOKUP($A2409,'[1]REL2.txt (2)'!$A$1:$DZ$60,COLUMN('[1]REL2.txt (2)'!CR420:HQ479)+1,FALSE)</f>
        <v>#N/A</v>
      </c>
      <c r="DL2409" t="e">
        <f>VLOOKUP($A2409,'[1]REL2.txt (2)'!$A$1:$DZ$60,COLUMN('[1]REL2.txt (2)'!CS420:HR479)+1,FALSE)</f>
        <v>#N/A</v>
      </c>
      <c r="DM2409" t="e">
        <f>VLOOKUP($A2409,'[1]REL2.txt (2)'!$A$1:$DZ$60,COLUMN('[1]REL2.txt (2)'!CT420:HS479)+1,FALSE)</f>
        <v>#N/A</v>
      </c>
      <c r="DN2409" t="e">
        <f>VLOOKUP($A2409,'[1]REL2.txt (2)'!$A$1:$DZ$60,COLUMN('[1]REL2.txt (2)'!CU420:HT479)+1,FALSE)</f>
        <v>#N/A</v>
      </c>
      <c r="DO2409" t="e">
        <f>VLOOKUP($A2409,'[1]REL2.txt (2)'!$A$1:$DZ$60,COLUMN('[1]REL2.txt (2)'!CV420:HU479)+1,FALSE)</f>
        <v>#N/A</v>
      </c>
      <c r="DP2409" t="e">
        <f>VLOOKUP($A2409,'[1]REL2.txt (2)'!$A$1:$DZ$60,COLUMN('[1]REL2.txt (2)'!CW420:HV479)+1,FALSE)</f>
        <v>#N/A</v>
      </c>
      <c r="DQ2409" t="e">
        <f>VLOOKUP($A2409,'[1]REL2.txt (2)'!$A$1:$DZ$60,COLUMN('[1]REL2.txt (2)'!CX420:HW479)+1,FALSE)</f>
        <v>#N/A</v>
      </c>
      <c r="DR2409" t="e">
        <f>VLOOKUP($A2409,'[1]REL2.txt (2)'!$A$1:$DZ$60,COLUMN('[1]REL2.txt (2)'!CY420:HX479)+1,FALSE)</f>
        <v>#N/A</v>
      </c>
      <c r="DS2409" t="e">
        <f>VLOOKUP($A2409,'[1]REL2.txt (2)'!$A$1:$DZ$60,COLUMN('[1]REL2.txt (2)'!CZ420:HY479)+1,FALSE)</f>
        <v>#N/A</v>
      </c>
      <c r="DT2409" t="e">
        <f>VLOOKUP($A2409,'[1]REL2.txt (2)'!$A$1:$DZ$60,COLUMN('[1]REL2.txt (2)'!DA420:HZ479)+1,FALSE)</f>
        <v>#N/A</v>
      </c>
      <c r="DU2409" t="e">
        <f>VLOOKUP($A2409,'[1]REL2.txt (2)'!$A$1:$DZ$60,COLUMN('[1]REL2.txt (2)'!DB420:IA479)+1,FALSE)</f>
        <v>#N/A</v>
      </c>
      <c r="DV2409" t="e">
        <f>VLOOKUP($A2409,'[1]REL2.txt (2)'!$A$1:$DZ$60,COLUMN('[1]REL2.txt (2)'!DC420:IB479)+1,FALSE)</f>
        <v>#N/A</v>
      </c>
      <c r="DW2409" t="e">
        <f>VLOOKUP($A2409,'[1]REL2.txt (2)'!$A$1:$DZ$60,COLUMN('[1]REL2.txt (2)'!DD420:IC479)+1,FALSE)</f>
        <v>#N/A</v>
      </c>
      <c r="DX2409" t="e">
        <f>VLOOKUP($A2409,'[1]REL2.txt (2)'!$A$1:$DZ$60,COLUMN('[1]REL2.txt (2)'!DE420:ID479)+1,FALSE)</f>
        <v>#N/A</v>
      </c>
      <c r="DY2409" t="e">
        <f>VLOOKUP($A2409,'[1]REL2.txt (2)'!$A$1:$DZ$60,COLUMN('[1]REL2.txt (2)'!DF420:IE479)+1,FALSE)</f>
        <v>#N/A</v>
      </c>
      <c r="DZ2409" t="e">
        <f>VLOOKUP($A2409,'[1]REL2.txt (2)'!$A$1:$DZ$60,COLUMN('[1]REL2.txt (2)'!DG420:IF479)+1,FALSE)</f>
        <v>#N/A</v>
      </c>
      <c r="EA2409" t="e">
        <f>VLOOKUP($A2409,'[1]REL2.txt (2)'!$A$1:$DZ$60,COLUMN('[1]REL2.txt (2)'!DH420:IG479)+1,FALSE)</f>
        <v>#N/A</v>
      </c>
      <c r="EB2409" t="e">
        <f>VLOOKUP($A2409,'[1]REL2.txt (2)'!$A$1:$DZ$60,COLUMN('[1]REL2.txt (2)'!DI420:IH479)+1,FALSE)</f>
        <v>#N/A</v>
      </c>
      <c r="EC2409" t="e">
        <f>VLOOKUP($A2409,'[1]REL2.txt (2)'!$A$1:$DZ$60,COLUMN('[1]REL2.txt (2)'!DJ420:II479)+1,FALSE)</f>
        <v>#N/A</v>
      </c>
      <c r="ED2409" t="e">
        <f>VLOOKUP($A2409,'[1]REL2.txt (2)'!$A$1:$DZ$60,COLUMN('[1]REL2.txt (2)'!DK420:IJ479)+1,FALSE)</f>
        <v>#N/A</v>
      </c>
      <c r="EE2409" t="e">
        <f>VLOOKUP($A2409,'[1]REL2.txt (2)'!$A$1:$DZ$60,COLUMN('[1]REL2.txt (2)'!DL420:IK479)+1,FALSE)</f>
        <v>#N/A</v>
      </c>
      <c r="EF2409" t="e">
        <f>VLOOKUP($A2409,'[1]REL2.txt (2)'!$A$1:$DZ$60,COLUMN('[1]REL2.txt (2)'!DM420:IL479)+1,FALSE)</f>
        <v>#N/A</v>
      </c>
      <c r="EG2409" t="e">
        <f>VLOOKUP($A2409,'[1]REL2.txt (2)'!$A$1:$DZ$60,COLUMN('[1]REL2.txt (2)'!DN420:IM479)+1,FALSE)</f>
        <v>#N/A</v>
      </c>
      <c r="EH2409" t="e">
        <f>VLOOKUP($A2409,'[1]REL2.txt (2)'!$A$1:$DZ$60,COLUMN('[1]REL2.txt (2)'!DO420:IN479)+1,FALSE)</f>
        <v>#N/A</v>
      </c>
      <c r="EI2409" t="e">
        <f>VLOOKUP($A2409,'[1]REL2.txt (2)'!$A$1:$DZ$60,COLUMN('[1]REL2.txt (2)'!DP420:IO479)+1,FALSE)</f>
        <v>#N/A</v>
      </c>
      <c r="EJ2409" t="e">
        <f>VLOOKUP($A2409,'[1]REL2.txt (2)'!$A$1:$DZ$60,COLUMN('[1]REL2.txt (2)'!DQ420:IP479)+1,FALSE)</f>
        <v>#N/A</v>
      </c>
      <c r="EK2409" t="e">
        <f>VLOOKUP($A2409,'[1]REL2.txt (2)'!$A$1:$DZ$60,COLUMN('[1]REL2.txt (2)'!DR420:IQ479)+1,FALSE)</f>
        <v>#N/A</v>
      </c>
      <c r="EL2409" t="e">
        <f>VLOOKUP($A2409,'[1]REL2.txt (2)'!$A$1:$DZ$60,COLUMN('[1]REL2.txt (2)'!DS420:IR479)+1,FALSE)</f>
        <v>#N/A</v>
      </c>
      <c r="EM2409" t="e">
        <f>VLOOKUP($A2409,'[1]REL2.txt (2)'!$A$1:$DZ$60,COLUMN('[1]REL2.txt (2)'!DT420:IS479)+1,FALSE)</f>
        <v>#N/A</v>
      </c>
      <c r="EN2409" t="e">
        <f>VLOOKUP($A2409,'[1]REL2.txt (2)'!$A$1:$DZ$60,COLUMN('[1]REL2.txt (2)'!DU420:IT479)+1,FALSE)</f>
        <v>#N/A</v>
      </c>
      <c r="EO2409" t="e">
        <f>VLOOKUP($A2409,'[1]REL2.txt (2)'!$A$1:$DZ$60,COLUMN('[1]REL2.txt (2)'!DV420:IU479)+1,FALSE)</f>
        <v>#N/A</v>
      </c>
      <c r="EP2409" t="e">
        <f>VLOOKUP($A2409,'[1]REL2.txt (2)'!$A$1:$DZ$60,COLUMN('[1]REL2.txt (2)'!DW420:IV479)+1,FALSE)</f>
        <v>#N/A</v>
      </c>
      <c r="EQ2409" t="e">
        <f>VLOOKUP($A2409,'[1]REL2.txt (2)'!$A$1:$DZ$60,COLUMN('[1]REL2.txt (2)'!DX420:IW479)+1,FALSE)</f>
        <v>#N/A</v>
      </c>
      <c r="ER2409" t="e">
        <f>VLOOKUP($A2409,'[1]REL2.txt (2)'!$A$1:$DZ$60,COLUMN('[1]REL2.txt (2)'!DY420:IX479)+1,FALSE)</f>
        <v>#N/A</v>
      </c>
      <c r="ES2409" t="e">
        <f>VLOOKUP($A2409,'[1]REL2.txt (2)'!$A$1:$DZ$60,COLUMN('[1]REL2.txt (2)'!DZ420:IY479)+1,FALSE)</f>
        <v>#N/A</v>
      </c>
    </row>
    <row r="2410" spans="1:149">
      <c r="A2410" s="1">
        <v>40792</v>
      </c>
      <c r="B2410">
        <v>24</v>
      </c>
      <c r="C2410">
        <v>43.375214163335286</v>
      </c>
      <c r="D2410">
        <v>0</v>
      </c>
      <c r="E2410">
        <v>793.33333333333474</v>
      </c>
      <c r="F2410">
        <v>594.66666666666629</v>
      </c>
      <c r="G2410" t="e">
        <v>#N/A</v>
      </c>
      <c r="AE2410" t="e">
        <f>VLOOKUP($A2410,'[1]REL2.txt (2)'!$A$1:$DZ$60,COLUMN('[1]REL2.txt (2)'!L421:EK480)+1,FALSE)</f>
        <v>#N/A</v>
      </c>
      <c r="AF2410" t="e">
        <f>VLOOKUP($A2410,'[1]REL2.txt (2)'!$A$1:$DZ$60,COLUMN('[1]REL2.txt (2)'!M421:EL480)+1,FALSE)</f>
        <v>#N/A</v>
      </c>
      <c r="AG2410" t="e">
        <f>VLOOKUP($A2410,'[1]REL2.txt (2)'!$A$1:$DZ$60,COLUMN('[1]REL2.txt (2)'!N421:EM480)+1,FALSE)</f>
        <v>#N/A</v>
      </c>
      <c r="AH2410" t="e">
        <f>VLOOKUP($A2410,'[1]REL2.txt (2)'!$A$1:$DZ$60,COLUMN('[1]REL2.txt (2)'!O421:EN480)+1,FALSE)</f>
        <v>#N/A</v>
      </c>
      <c r="AI2410" t="e">
        <f>VLOOKUP($A2410,'[1]REL2.txt (2)'!$A$1:$DZ$60,COLUMN('[1]REL2.txt (2)'!P421:EO480)+1,FALSE)</f>
        <v>#N/A</v>
      </c>
      <c r="AJ2410" t="e">
        <f>VLOOKUP($A2410,'[1]REL2.txt (2)'!$A$1:$DZ$60,COLUMN('[1]REL2.txt (2)'!Q421:EP480)+1,FALSE)</f>
        <v>#N/A</v>
      </c>
      <c r="AK2410" t="e">
        <f>VLOOKUP($A2410,'[1]REL2.txt (2)'!$A$1:$DZ$60,COLUMN('[1]REL2.txt (2)'!R421:EQ480)+1,FALSE)</f>
        <v>#N/A</v>
      </c>
      <c r="AL2410" t="e">
        <f>VLOOKUP($A2410,'[1]REL2.txt (2)'!$A$1:$DZ$60,COLUMN('[1]REL2.txt (2)'!S421:ER480)+1,FALSE)</f>
        <v>#N/A</v>
      </c>
      <c r="AM2410" t="e">
        <f>VLOOKUP($A2410,'[1]REL2.txt (2)'!$A$1:$DZ$60,COLUMN('[1]REL2.txt (2)'!T421:ES480)+1,FALSE)</f>
        <v>#N/A</v>
      </c>
      <c r="AN2410" t="e">
        <f>VLOOKUP($A2410,'[1]REL2.txt (2)'!$A$1:$DZ$60,COLUMN('[1]REL2.txt (2)'!U421:ET480)+1,FALSE)</f>
        <v>#N/A</v>
      </c>
      <c r="AO2410" t="e">
        <f>VLOOKUP($A2410,'[1]REL2.txt (2)'!$A$1:$DZ$60,COLUMN('[1]REL2.txt (2)'!V421:EU480)+1,FALSE)</f>
        <v>#N/A</v>
      </c>
      <c r="AP2410" t="e">
        <f>VLOOKUP($A2410,'[1]REL2.txt (2)'!$A$1:$DZ$60,COLUMN('[1]REL2.txt (2)'!W421:EV480)+1,FALSE)</f>
        <v>#N/A</v>
      </c>
      <c r="AQ2410" t="e">
        <f>VLOOKUP($A2410,'[1]REL2.txt (2)'!$A$1:$DZ$60,COLUMN('[1]REL2.txt (2)'!X421:EW480)+1,FALSE)</f>
        <v>#N/A</v>
      </c>
      <c r="AR2410" t="e">
        <f>VLOOKUP($A2410,'[1]REL2.txt (2)'!$A$1:$DZ$60,COLUMN('[1]REL2.txt (2)'!Y421:EX480)+1,FALSE)</f>
        <v>#N/A</v>
      </c>
      <c r="AS2410" t="e">
        <f>VLOOKUP($A2410,'[1]REL2.txt (2)'!$A$1:$DZ$60,COLUMN('[1]REL2.txt (2)'!Z421:EY480)+1,FALSE)</f>
        <v>#N/A</v>
      </c>
      <c r="AT2410" t="e">
        <f>VLOOKUP($A2410,'[1]REL2.txt (2)'!$A$1:$DZ$60,COLUMN('[1]REL2.txt (2)'!AA421:EZ480)+1,FALSE)</f>
        <v>#N/A</v>
      </c>
      <c r="AU2410" t="e">
        <f>VLOOKUP($A2410,'[1]REL2.txt (2)'!$A$1:$DZ$60,COLUMN('[1]REL2.txt (2)'!AB421:FA480)+1,FALSE)</f>
        <v>#N/A</v>
      </c>
      <c r="AV2410" t="e">
        <f>VLOOKUP($A2410,'[1]REL2.txt (2)'!$A$1:$DZ$60,COLUMN('[1]REL2.txt (2)'!AC421:FB480)+1,FALSE)</f>
        <v>#N/A</v>
      </c>
      <c r="AW2410" t="e">
        <f>VLOOKUP($A2410,'[1]REL2.txt (2)'!$A$1:$DZ$60,COLUMN('[1]REL2.txt (2)'!AD421:FC480)+1,FALSE)</f>
        <v>#N/A</v>
      </c>
      <c r="AX2410" t="e">
        <f>VLOOKUP($A2410,'[1]REL2.txt (2)'!$A$1:$DZ$60,COLUMN('[1]REL2.txt (2)'!AE421:FD480)+1,FALSE)</f>
        <v>#N/A</v>
      </c>
      <c r="AY2410" t="e">
        <f>VLOOKUP($A2410,'[1]REL2.txt (2)'!$A$1:$DZ$60,COLUMN('[1]REL2.txt (2)'!AF421:FE480)+1,FALSE)</f>
        <v>#N/A</v>
      </c>
      <c r="AZ2410" t="e">
        <f>VLOOKUP($A2410,'[1]REL2.txt (2)'!$A$1:$DZ$60,COLUMN('[1]REL2.txt (2)'!AG421:FF480)+1,FALSE)</f>
        <v>#N/A</v>
      </c>
      <c r="BA2410" t="e">
        <f>VLOOKUP($A2410,'[1]REL2.txt (2)'!$A$1:$DZ$60,COLUMN('[1]REL2.txt (2)'!AH421:FG480)+1,FALSE)</f>
        <v>#N/A</v>
      </c>
      <c r="BB2410" t="e">
        <f>VLOOKUP($A2410,'[1]REL2.txt (2)'!$A$1:$DZ$60,COLUMN('[1]REL2.txt (2)'!AI421:FH480)+1,FALSE)</f>
        <v>#N/A</v>
      </c>
      <c r="BC2410" t="e">
        <f>VLOOKUP($A2410,'[1]REL2.txt (2)'!$A$1:$DZ$60,COLUMN('[1]REL2.txt (2)'!AJ421:FI480)+1,FALSE)</f>
        <v>#N/A</v>
      </c>
      <c r="BD2410" t="e">
        <f>VLOOKUP($A2410,'[1]REL2.txt (2)'!$A$1:$DZ$60,COLUMN('[1]REL2.txt (2)'!AK421:FJ480)+1,FALSE)</f>
        <v>#N/A</v>
      </c>
      <c r="BE2410" t="e">
        <f>VLOOKUP($A2410,'[1]REL2.txt (2)'!$A$1:$DZ$60,COLUMN('[1]REL2.txt (2)'!AL421:FK480)+1,FALSE)</f>
        <v>#N/A</v>
      </c>
      <c r="BF2410" t="e">
        <f>VLOOKUP($A2410,'[1]REL2.txt (2)'!$A$1:$DZ$60,COLUMN('[1]REL2.txt (2)'!AM421:FL480)+1,FALSE)</f>
        <v>#N/A</v>
      </c>
      <c r="BG2410" t="e">
        <f>VLOOKUP($A2410,'[1]REL2.txt (2)'!$A$1:$DZ$60,COLUMN('[1]REL2.txt (2)'!AN421:FM480)+1,FALSE)</f>
        <v>#N/A</v>
      </c>
      <c r="BH2410" t="e">
        <f>VLOOKUP($A2410,'[1]REL2.txt (2)'!$A$1:$DZ$60,COLUMN('[1]REL2.txt (2)'!AO421:FN480)+1,FALSE)</f>
        <v>#N/A</v>
      </c>
      <c r="BI2410" t="e">
        <f>VLOOKUP($A2410,'[1]REL2.txt (2)'!$A$1:$DZ$60,COLUMN('[1]REL2.txt (2)'!AP421:FO480)+1,FALSE)</f>
        <v>#N/A</v>
      </c>
      <c r="BJ2410" t="e">
        <f>VLOOKUP($A2410,'[1]REL2.txt (2)'!$A$1:$DZ$60,COLUMN('[1]REL2.txt (2)'!AQ421:FP480)+1,FALSE)</f>
        <v>#N/A</v>
      </c>
      <c r="BK2410" t="e">
        <f>VLOOKUP($A2410,'[1]REL2.txt (2)'!$A$1:$DZ$60,COLUMN('[1]REL2.txt (2)'!AR421:FQ480)+1,FALSE)</f>
        <v>#N/A</v>
      </c>
      <c r="BL2410" t="e">
        <f>VLOOKUP($A2410,'[1]REL2.txt (2)'!$A$1:$DZ$60,COLUMN('[1]REL2.txt (2)'!AS421:FR480)+1,FALSE)</f>
        <v>#N/A</v>
      </c>
      <c r="BM2410" t="e">
        <f>VLOOKUP($A2410,'[1]REL2.txt (2)'!$A$1:$DZ$60,COLUMN('[1]REL2.txt (2)'!AT421:FS480)+1,FALSE)</f>
        <v>#N/A</v>
      </c>
      <c r="BN2410" t="e">
        <f>VLOOKUP($A2410,'[1]REL2.txt (2)'!$A$1:$DZ$60,COLUMN('[1]REL2.txt (2)'!AU421:FT480)+1,FALSE)</f>
        <v>#N/A</v>
      </c>
      <c r="BO2410" t="e">
        <f>VLOOKUP($A2410,'[1]REL2.txt (2)'!$A$1:$DZ$60,COLUMN('[1]REL2.txt (2)'!AV421:FU480)+1,FALSE)</f>
        <v>#N/A</v>
      </c>
      <c r="BP2410" t="e">
        <f>VLOOKUP($A2410,'[1]REL2.txt (2)'!$A$1:$DZ$60,COLUMN('[1]REL2.txt (2)'!AW421:FV480)+1,FALSE)</f>
        <v>#N/A</v>
      </c>
      <c r="BQ2410" t="e">
        <f>VLOOKUP($A2410,'[1]REL2.txt (2)'!$A$1:$DZ$60,COLUMN('[1]REL2.txt (2)'!AX421:FW480)+1,FALSE)</f>
        <v>#N/A</v>
      </c>
      <c r="BR2410" t="e">
        <f>VLOOKUP($A2410,'[1]REL2.txt (2)'!$A$1:$DZ$60,COLUMN('[1]REL2.txt (2)'!AY421:FX480)+1,FALSE)</f>
        <v>#N/A</v>
      </c>
      <c r="BS2410" t="e">
        <f>VLOOKUP($A2410,'[1]REL2.txt (2)'!$A$1:$DZ$60,COLUMN('[1]REL2.txt (2)'!AZ421:FY480)+1,FALSE)</f>
        <v>#N/A</v>
      </c>
      <c r="BT2410" t="e">
        <f>VLOOKUP($A2410,'[1]REL2.txt (2)'!$A$1:$DZ$60,COLUMN('[1]REL2.txt (2)'!BA421:FZ480)+1,FALSE)</f>
        <v>#N/A</v>
      </c>
      <c r="BU2410" t="e">
        <f>VLOOKUP($A2410,'[1]REL2.txt (2)'!$A$1:$DZ$60,COLUMN('[1]REL2.txt (2)'!BB421:GA480)+1,FALSE)</f>
        <v>#N/A</v>
      </c>
      <c r="BV2410" t="e">
        <f>VLOOKUP($A2410,'[1]REL2.txt (2)'!$A$1:$DZ$60,COLUMN('[1]REL2.txt (2)'!BC421:GB480)+1,FALSE)</f>
        <v>#N/A</v>
      </c>
      <c r="BW2410" t="e">
        <f>VLOOKUP($A2410,'[1]REL2.txt (2)'!$A$1:$DZ$60,COLUMN('[1]REL2.txt (2)'!BD421:GC480)+1,FALSE)</f>
        <v>#N/A</v>
      </c>
      <c r="BX2410" t="e">
        <f>VLOOKUP($A2410,'[1]REL2.txt (2)'!$A$1:$DZ$60,COLUMN('[1]REL2.txt (2)'!BE421:GD480)+1,FALSE)</f>
        <v>#N/A</v>
      </c>
      <c r="BY2410" t="e">
        <f>VLOOKUP($A2410,'[1]REL2.txt (2)'!$A$1:$DZ$60,COLUMN('[1]REL2.txt (2)'!BF421:GE480)+1,FALSE)</f>
        <v>#N/A</v>
      </c>
      <c r="BZ2410" t="e">
        <f>VLOOKUP($A2410,'[1]REL2.txt (2)'!$A$1:$DZ$60,COLUMN('[1]REL2.txt (2)'!BG421:GF480)+1,FALSE)</f>
        <v>#N/A</v>
      </c>
      <c r="CA2410" t="e">
        <f>VLOOKUP($A2410,'[1]REL2.txt (2)'!$A$1:$DZ$60,COLUMN('[1]REL2.txt (2)'!BH421:GG480)+1,FALSE)</f>
        <v>#N/A</v>
      </c>
      <c r="CB2410" t="e">
        <f>VLOOKUP($A2410,'[1]REL2.txt (2)'!$A$1:$DZ$60,COLUMN('[1]REL2.txt (2)'!BI421:GH480)+1,FALSE)</f>
        <v>#N/A</v>
      </c>
      <c r="CC2410" t="e">
        <f>VLOOKUP($A2410,'[1]REL2.txt (2)'!$A$1:$DZ$60,COLUMN('[1]REL2.txt (2)'!BJ421:GI480)+1,FALSE)</f>
        <v>#N/A</v>
      </c>
      <c r="CD2410" t="e">
        <f>VLOOKUP($A2410,'[1]REL2.txt (2)'!$A$1:$DZ$60,COLUMN('[1]REL2.txt (2)'!BK421:GJ480)+1,FALSE)</f>
        <v>#N/A</v>
      </c>
      <c r="CE2410" t="e">
        <f>VLOOKUP($A2410,'[1]REL2.txt (2)'!$A$1:$DZ$60,COLUMN('[1]REL2.txt (2)'!BL421:GK480)+1,FALSE)</f>
        <v>#N/A</v>
      </c>
      <c r="CF2410" t="e">
        <f>VLOOKUP($A2410,'[1]REL2.txt (2)'!$A$1:$DZ$60,COLUMN('[1]REL2.txt (2)'!BM421:GL480)+1,FALSE)</f>
        <v>#N/A</v>
      </c>
      <c r="CG2410" t="e">
        <f>VLOOKUP($A2410,'[1]REL2.txt (2)'!$A$1:$DZ$60,COLUMN('[1]REL2.txt (2)'!BN421:GM480)+1,FALSE)</f>
        <v>#N/A</v>
      </c>
      <c r="CH2410" t="e">
        <f>VLOOKUP($A2410,'[1]REL2.txt (2)'!$A$1:$DZ$60,COLUMN('[1]REL2.txt (2)'!BO421:GN480)+1,FALSE)</f>
        <v>#N/A</v>
      </c>
      <c r="CI2410" t="e">
        <f>VLOOKUP($A2410,'[1]REL2.txt (2)'!$A$1:$DZ$60,COLUMN('[1]REL2.txt (2)'!BP421:GO480)+1,FALSE)</f>
        <v>#N/A</v>
      </c>
      <c r="CJ2410" t="e">
        <f>VLOOKUP($A2410,'[1]REL2.txt (2)'!$A$1:$DZ$60,COLUMN('[1]REL2.txt (2)'!BQ421:GP480)+1,FALSE)</f>
        <v>#N/A</v>
      </c>
      <c r="CK2410" t="e">
        <f>VLOOKUP($A2410,'[1]REL2.txt (2)'!$A$1:$DZ$60,COLUMN('[1]REL2.txt (2)'!BR421:GQ480)+1,FALSE)</f>
        <v>#N/A</v>
      </c>
      <c r="CL2410" t="e">
        <f>VLOOKUP($A2410,'[1]REL2.txt (2)'!$A$1:$DZ$60,COLUMN('[1]REL2.txt (2)'!BS421:GR480)+1,FALSE)</f>
        <v>#N/A</v>
      </c>
      <c r="CM2410" t="e">
        <f>VLOOKUP($A2410,'[1]REL2.txt (2)'!$A$1:$DZ$60,COLUMN('[1]REL2.txt (2)'!BT421:GS480)+1,FALSE)</f>
        <v>#N/A</v>
      </c>
      <c r="CN2410" t="e">
        <f>VLOOKUP($A2410,'[1]REL2.txt (2)'!$A$1:$DZ$60,COLUMN('[1]REL2.txt (2)'!BU421:GT480)+1,FALSE)</f>
        <v>#N/A</v>
      </c>
      <c r="CO2410" t="e">
        <f>VLOOKUP($A2410,'[1]REL2.txt (2)'!$A$1:$DZ$60,COLUMN('[1]REL2.txt (2)'!BV421:GU480)+1,FALSE)</f>
        <v>#N/A</v>
      </c>
      <c r="CP2410" t="e">
        <f>VLOOKUP($A2410,'[1]REL2.txt (2)'!$A$1:$DZ$60,COLUMN('[1]REL2.txt (2)'!BW421:GV480)+1,FALSE)</f>
        <v>#N/A</v>
      </c>
      <c r="CQ2410" t="e">
        <f>VLOOKUP($A2410,'[1]REL2.txt (2)'!$A$1:$DZ$60,COLUMN('[1]REL2.txt (2)'!BX421:GW480)+1,FALSE)</f>
        <v>#N/A</v>
      </c>
      <c r="CR2410" t="e">
        <f>VLOOKUP($A2410,'[1]REL2.txt (2)'!$A$1:$DZ$60,COLUMN('[1]REL2.txt (2)'!BY421:GX480)+1,FALSE)</f>
        <v>#N/A</v>
      </c>
      <c r="CS2410" t="e">
        <f>VLOOKUP($A2410,'[1]REL2.txt (2)'!$A$1:$DZ$60,COLUMN('[1]REL2.txt (2)'!BZ421:GY480)+1,FALSE)</f>
        <v>#N/A</v>
      </c>
      <c r="CT2410" t="e">
        <f>VLOOKUP($A2410,'[1]REL2.txt (2)'!$A$1:$DZ$60,COLUMN('[1]REL2.txt (2)'!CA421:GZ480)+1,FALSE)</f>
        <v>#N/A</v>
      </c>
      <c r="CU2410" t="e">
        <f>VLOOKUP($A2410,'[1]REL2.txt (2)'!$A$1:$DZ$60,COLUMN('[1]REL2.txt (2)'!CB421:HA480)+1,FALSE)</f>
        <v>#N/A</v>
      </c>
      <c r="CV2410" t="e">
        <f>VLOOKUP($A2410,'[1]REL2.txt (2)'!$A$1:$DZ$60,COLUMN('[1]REL2.txt (2)'!CC421:HB480)+1,FALSE)</f>
        <v>#N/A</v>
      </c>
      <c r="CW2410" t="e">
        <f>VLOOKUP($A2410,'[1]REL2.txt (2)'!$A$1:$DZ$60,COLUMN('[1]REL2.txt (2)'!CD421:HC480)+1,FALSE)</f>
        <v>#N/A</v>
      </c>
      <c r="CX2410" t="e">
        <f>VLOOKUP($A2410,'[1]REL2.txt (2)'!$A$1:$DZ$60,COLUMN('[1]REL2.txt (2)'!CE421:HD480)+1,FALSE)</f>
        <v>#N/A</v>
      </c>
      <c r="CY2410" t="e">
        <f>VLOOKUP($A2410,'[1]REL2.txt (2)'!$A$1:$DZ$60,COLUMN('[1]REL2.txt (2)'!CF421:HE480)+1,FALSE)</f>
        <v>#N/A</v>
      </c>
      <c r="CZ2410" t="e">
        <f>VLOOKUP($A2410,'[1]REL2.txt (2)'!$A$1:$DZ$60,COLUMN('[1]REL2.txt (2)'!CG421:HF480)+1,FALSE)</f>
        <v>#N/A</v>
      </c>
      <c r="DA2410" t="e">
        <f>VLOOKUP($A2410,'[1]REL2.txt (2)'!$A$1:$DZ$60,COLUMN('[1]REL2.txt (2)'!CH421:HG480)+1,FALSE)</f>
        <v>#N/A</v>
      </c>
      <c r="DB2410" t="e">
        <f>VLOOKUP($A2410,'[1]REL2.txt (2)'!$A$1:$DZ$60,COLUMN('[1]REL2.txt (2)'!CI421:HH480)+1,FALSE)</f>
        <v>#N/A</v>
      </c>
      <c r="DC2410" t="e">
        <f>VLOOKUP($A2410,'[1]REL2.txt (2)'!$A$1:$DZ$60,COLUMN('[1]REL2.txt (2)'!CJ421:HI480)+1,FALSE)</f>
        <v>#N/A</v>
      </c>
      <c r="DD2410" t="e">
        <f>VLOOKUP($A2410,'[1]REL2.txt (2)'!$A$1:$DZ$60,COLUMN('[1]REL2.txt (2)'!CK421:HJ480)+1,FALSE)</f>
        <v>#N/A</v>
      </c>
      <c r="DE2410" t="e">
        <f>VLOOKUP($A2410,'[1]REL2.txt (2)'!$A$1:$DZ$60,COLUMN('[1]REL2.txt (2)'!CL421:HK480)+1,FALSE)</f>
        <v>#N/A</v>
      </c>
      <c r="DF2410" t="e">
        <f>VLOOKUP($A2410,'[1]REL2.txt (2)'!$A$1:$DZ$60,COLUMN('[1]REL2.txt (2)'!CM421:HL480)+1,FALSE)</f>
        <v>#N/A</v>
      </c>
      <c r="DG2410" t="e">
        <f>VLOOKUP($A2410,'[1]REL2.txt (2)'!$A$1:$DZ$60,COLUMN('[1]REL2.txt (2)'!CN421:HM480)+1,FALSE)</f>
        <v>#N/A</v>
      </c>
      <c r="DH2410" t="e">
        <f>VLOOKUP($A2410,'[1]REL2.txt (2)'!$A$1:$DZ$60,COLUMN('[1]REL2.txt (2)'!CO421:HN480)+1,FALSE)</f>
        <v>#N/A</v>
      </c>
      <c r="DI2410" t="e">
        <f>VLOOKUP($A2410,'[1]REL2.txt (2)'!$A$1:$DZ$60,COLUMN('[1]REL2.txt (2)'!CP421:HO480)+1,FALSE)</f>
        <v>#N/A</v>
      </c>
      <c r="DJ2410" t="e">
        <f>VLOOKUP($A2410,'[1]REL2.txt (2)'!$A$1:$DZ$60,COLUMN('[1]REL2.txt (2)'!CQ421:HP480)+1,FALSE)</f>
        <v>#N/A</v>
      </c>
      <c r="DK2410" t="e">
        <f>VLOOKUP($A2410,'[1]REL2.txt (2)'!$A$1:$DZ$60,COLUMN('[1]REL2.txt (2)'!CR421:HQ480)+1,FALSE)</f>
        <v>#N/A</v>
      </c>
      <c r="DL2410" t="e">
        <f>VLOOKUP($A2410,'[1]REL2.txt (2)'!$A$1:$DZ$60,COLUMN('[1]REL2.txt (2)'!CS421:HR480)+1,FALSE)</f>
        <v>#N/A</v>
      </c>
      <c r="DM2410" t="e">
        <f>VLOOKUP($A2410,'[1]REL2.txt (2)'!$A$1:$DZ$60,COLUMN('[1]REL2.txt (2)'!CT421:HS480)+1,FALSE)</f>
        <v>#N/A</v>
      </c>
      <c r="DN2410" t="e">
        <f>VLOOKUP($A2410,'[1]REL2.txt (2)'!$A$1:$DZ$60,COLUMN('[1]REL2.txt (2)'!CU421:HT480)+1,FALSE)</f>
        <v>#N/A</v>
      </c>
      <c r="DO2410" t="e">
        <f>VLOOKUP($A2410,'[1]REL2.txt (2)'!$A$1:$DZ$60,COLUMN('[1]REL2.txt (2)'!CV421:HU480)+1,FALSE)</f>
        <v>#N/A</v>
      </c>
      <c r="DP2410" t="e">
        <f>VLOOKUP($A2410,'[1]REL2.txt (2)'!$A$1:$DZ$60,COLUMN('[1]REL2.txt (2)'!CW421:HV480)+1,FALSE)</f>
        <v>#N/A</v>
      </c>
      <c r="DQ2410" t="e">
        <f>VLOOKUP($A2410,'[1]REL2.txt (2)'!$A$1:$DZ$60,COLUMN('[1]REL2.txt (2)'!CX421:HW480)+1,FALSE)</f>
        <v>#N/A</v>
      </c>
      <c r="DR2410" t="e">
        <f>VLOOKUP($A2410,'[1]REL2.txt (2)'!$A$1:$DZ$60,COLUMN('[1]REL2.txt (2)'!CY421:HX480)+1,FALSE)</f>
        <v>#N/A</v>
      </c>
      <c r="DS2410" t="e">
        <f>VLOOKUP($A2410,'[1]REL2.txt (2)'!$A$1:$DZ$60,COLUMN('[1]REL2.txt (2)'!CZ421:HY480)+1,FALSE)</f>
        <v>#N/A</v>
      </c>
      <c r="DT2410" t="e">
        <f>VLOOKUP($A2410,'[1]REL2.txt (2)'!$A$1:$DZ$60,COLUMN('[1]REL2.txt (2)'!DA421:HZ480)+1,FALSE)</f>
        <v>#N/A</v>
      </c>
      <c r="DU2410" t="e">
        <f>VLOOKUP($A2410,'[1]REL2.txt (2)'!$A$1:$DZ$60,COLUMN('[1]REL2.txt (2)'!DB421:IA480)+1,FALSE)</f>
        <v>#N/A</v>
      </c>
      <c r="DV2410" t="e">
        <f>VLOOKUP($A2410,'[1]REL2.txt (2)'!$A$1:$DZ$60,COLUMN('[1]REL2.txt (2)'!DC421:IB480)+1,FALSE)</f>
        <v>#N/A</v>
      </c>
      <c r="DW2410" t="e">
        <f>VLOOKUP($A2410,'[1]REL2.txt (2)'!$A$1:$DZ$60,COLUMN('[1]REL2.txt (2)'!DD421:IC480)+1,FALSE)</f>
        <v>#N/A</v>
      </c>
      <c r="DX2410" t="e">
        <f>VLOOKUP($A2410,'[1]REL2.txt (2)'!$A$1:$DZ$60,COLUMN('[1]REL2.txt (2)'!DE421:ID480)+1,FALSE)</f>
        <v>#N/A</v>
      </c>
      <c r="DY2410" t="e">
        <f>VLOOKUP($A2410,'[1]REL2.txt (2)'!$A$1:$DZ$60,COLUMN('[1]REL2.txt (2)'!DF421:IE480)+1,FALSE)</f>
        <v>#N/A</v>
      </c>
      <c r="DZ2410" t="e">
        <f>VLOOKUP($A2410,'[1]REL2.txt (2)'!$A$1:$DZ$60,COLUMN('[1]REL2.txt (2)'!DG421:IF480)+1,FALSE)</f>
        <v>#N/A</v>
      </c>
      <c r="EA2410" t="e">
        <f>VLOOKUP($A2410,'[1]REL2.txt (2)'!$A$1:$DZ$60,COLUMN('[1]REL2.txt (2)'!DH421:IG480)+1,FALSE)</f>
        <v>#N/A</v>
      </c>
      <c r="EB2410" t="e">
        <f>VLOOKUP($A2410,'[1]REL2.txt (2)'!$A$1:$DZ$60,COLUMN('[1]REL2.txt (2)'!DI421:IH480)+1,FALSE)</f>
        <v>#N/A</v>
      </c>
      <c r="EC2410" t="e">
        <f>VLOOKUP($A2410,'[1]REL2.txt (2)'!$A$1:$DZ$60,COLUMN('[1]REL2.txt (2)'!DJ421:II480)+1,FALSE)</f>
        <v>#N/A</v>
      </c>
      <c r="ED2410" t="e">
        <f>VLOOKUP($A2410,'[1]REL2.txt (2)'!$A$1:$DZ$60,COLUMN('[1]REL2.txt (2)'!DK421:IJ480)+1,FALSE)</f>
        <v>#N/A</v>
      </c>
      <c r="EE2410" t="e">
        <f>VLOOKUP($A2410,'[1]REL2.txt (2)'!$A$1:$DZ$60,COLUMN('[1]REL2.txt (2)'!DL421:IK480)+1,FALSE)</f>
        <v>#N/A</v>
      </c>
      <c r="EF2410" t="e">
        <f>VLOOKUP($A2410,'[1]REL2.txt (2)'!$A$1:$DZ$60,COLUMN('[1]REL2.txt (2)'!DM421:IL480)+1,FALSE)</f>
        <v>#N/A</v>
      </c>
      <c r="EG2410" t="e">
        <f>VLOOKUP($A2410,'[1]REL2.txt (2)'!$A$1:$DZ$60,COLUMN('[1]REL2.txt (2)'!DN421:IM480)+1,FALSE)</f>
        <v>#N/A</v>
      </c>
      <c r="EH2410" t="e">
        <f>VLOOKUP($A2410,'[1]REL2.txt (2)'!$A$1:$DZ$60,COLUMN('[1]REL2.txt (2)'!DO421:IN480)+1,FALSE)</f>
        <v>#N/A</v>
      </c>
      <c r="EI2410" t="e">
        <f>VLOOKUP($A2410,'[1]REL2.txt (2)'!$A$1:$DZ$60,COLUMN('[1]REL2.txt (2)'!DP421:IO480)+1,FALSE)</f>
        <v>#N/A</v>
      </c>
      <c r="EJ2410" t="e">
        <f>VLOOKUP($A2410,'[1]REL2.txt (2)'!$A$1:$DZ$60,COLUMN('[1]REL2.txt (2)'!DQ421:IP480)+1,FALSE)</f>
        <v>#N/A</v>
      </c>
      <c r="EK2410" t="e">
        <f>VLOOKUP($A2410,'[1]REL2.txt (2)'!$A$1:$DZ$60,COLUMN('[1]REL2.txt (2)'!DR421:IQ480)+1,FALSE)</f>
        <v>#N/A</v>
      </c>
      <c r="EL2410" t="e">
        <f>VLOOKUP($A2410,'[1]REL2.txt (2)'!$A$1:$DZ$60,COLUMN('[1]REL2.txt (2)'!DS421:IR480)+1,FALSE)</f>
        <v>#N/A</v>
      </c>
      <c r="EM2410" t="e">
        <f>VLOOKUP($A2410,'[1]REL2.txt (2)'!$A$1:$DZ$60,COLUMN('[1]REL2.txt (2)'!DT421:IS480)+1,FALSE)</f>
        <v>#N/A</v>
      </c>
      <c r="EN2410" t="e">
        <f>VLOOKUP($A2410,'[1]REL2.txt (2)'!$A$1:$DZ$60,COLUMN('[1]REL2.txt (2)'!DU421:IT480)+1,FALSE)</f>
        <v>#N/A</v>
      </c>
      <c r="EO2410" t="e">
        <f>VLOOKUP($A2410,'[1]REL2.txt (2)'!$A$1:$DZ$60,COLUMN('[1]REL2.txt (2)'!DV421:IU480)+1,FALSE)</f>
        <v>#N/A</v>
      </c>
      <c r="EP2410" t="e">
        <f>VLOOKUP($A2410,'[1]REL2.txt (2)'!$A$1:$DZ$60,COLUMN('[1]REL2.txt (2)'!DW421:IV480)+1,FALSE)</f>
        <v>#N/A</v>
      </c>
      <c r="EQ2410" t="e">
        <f>VLOOKUP($A2410,'[1]REL2.txt (2)'!$A$1:$DZ$60,COLUMN('[1]REL2.txt (2)'!DX421:IW480)+1,FALSE)</f>
        <v>#N/A</v>
      </c>
      <c r="ER2410" t="e">
        <f>VLOOKUP($A2410,'[1]REL2.txt (2)'!$A$1:$DZ$60,COLUMN('[1]REL2.txt (2)'!DY421:IX480)+1,FALSE)</f>
        <v>#N/A</v>
      </c>
      <c r="ES2410" t="e">
        <f>VLOOKUP($A2410,'[1]REL2.txt (2)'!$A$1:$DZ$60,COLUMN('[1]REL2.txt (2)'!DZ421:IY480)+1,FALSE)</f>
        <v>#N/A</v>
      </c>
    </row>
    <row r="2411" spans="1:149">
      <c r="A2411" s="1">
        <v>40793</v>
      </c>
      <c r="B2411">
        <v>24</v>
      </c>
      <c r="C2411" t="e">
        <v>#N/A</v>
      </c>
      <c r="D2411" t="e">
        <v>#N/A</v>
      </c>
      <c r="E2411" t="e">
        <v>#N/A</v>
      </c>
      <c r="F2411" t="e">
        <v>#N/A</v>
      </c>
      <c r="G2411" t="e">
        <v>#N/A</v>
      </c>
      <c r="AE2411" t="e">
        <f>VLOOKUP($A2411,'[1]REL2.txt (2)'!$A$1:$DZ$60,COLUMN('[1]REL2.txt (2)'!L422:EK481)+1,FALSE)</f>
        <v>#N/A</v>
      </c>
      <c r="AF2411" t="e">
        <f>VLOOKUP($A2411,'[1]REL2.txt (2)'!$A$1:$DZ$60,COLUMN('[1]REL2.txt (2)'!M422:EL481)+1,FALSE)</f>
        <v>#N/A</v>
      </c>
      <c r="AG2411" t="e">
        <f>VLOOKUP($A2411,'[1]REL2.txt (2)'!$A$1:$DZ$60,COLUMN('[1]REL2.txt (2)'!N422:EM481)+1,FALSE)</f>
        <v>#N/A</v>
      </c>
      <c r="AH2411" t="e">
        <f>VLOOKUP($A2411,'[1]REL2.txt (2)'!$A$1:$DZ$60,COLUMN('[1]REL2.txt (2)'!O422:EN481)+1,FALSE)</f>
        <v>#N/A</v>
      </c>
      <c r="AI2411" t="e">
        <f>VLOOKUP($A2411,'[1]REL2.txt (2)'!$A$1:$DZ$60,COLUMN('[1]REL2.txt (2)'!P422:EO481)+1,FALSE)</f>
        <v>#N/A</v>
      </c>
      <c r="AJ2411" t="e">
        <f>VLOOKUP($A2411,'[1]REL2.txt (2)'!$A$1:$DZ$60,COLUMN('[1]REL2.txt (2)'!Q422:EP481)+1,FALSE)</f>
        <v>#N/A</v>
      </c>
      <c r="AK2411" t="e">
        <f>VLOOKUP($A2411,'[1]REL2.txt (2)'!$A$1:$DZ$60,COLUMN('[1]REL2.txt (2)'!R422:EQ481)+1,FALSE)</f>
        <v>#N/A</v>
      </c>
      <c r="AL2411" t="e">
        <f>VLOOKUP($A2411,'[1]REL2.txt (2)'!$A$1:$DZ$60,COLUMN('[1]REL2.txt (2)'!S422:ER481)+1,FALSE)</f>
        <v>#N/A</v>
      </c>
      <c r="AM2411" t="e">
        <f>VLOOKUP($A2411,'[1]REL2.txt (2)'!$A$1:$DZ$60,COLUMN('[1]REL2.txt (2)'!T422:ES481)+1,FALSE)</f>
        <v>#N/A</v>
      </c>
      <c r="AN2411" t="e">
        <f>VLOOKUP($A2411,'[1]REL2.txt (2)'!$A$1:$DZ$60,COLUMN('[1]REL2.txt (2)'!U422:ET481)+1,FALSE)</f>
        <v>#N/A</v>
      </c>
      <c r="AO2411" t="e">
        <f>VLOOKUP($A2411,'[1]REL2.txt (2)'!$A$1:$DZ$60,COLUMN('[1]REL2.txt (2)'!V422:EU481)+1,FALSE)</f>
        <v>#N/A</v>
      </c>
      <c r="AP2411" t="e">
        <f>VLOOKUP($A2411,'[1]REL2.txt (2)'!$A$1:$DZ$60,COLUMN('[1]REL2.txt (2)'!W422:EV481)+1,FALSE)</f>
        <v>#N/A</v>
      </c>
      <c r="AQ2411" t="e">
        <f>VLOOKUP($A2411,'[1]REL2.txt (2)'!$A$1:$DZ$60,COLUMN('[1]REL2.txt (2)'!X422:EW481)+1,FALSE)</f>
        <v>#N/A</v>
      </c>
      <c r="AR2411" t="e">
        <f>VLOOKUP($A2411,'[1]REL2.txt (2)'!$A$1:$DZ$60,COLUMN('[1]REL2.txt (2)'!Y422:EX481)+1,FALSE)</f>
        <v>#N/A</v>
      </c>
      <c r="AS2411" t="e">
        <f>VLOOKUP($A2411,'[1]REL2.txt (2)'!$A$1:$DZ$60,COLUMN('[1]REL2.txt (2)'!Z422:EY481)+1,FALSE)</f>
        <v>#N/A</v>
      </c>
      <c r="AT2411" t="e">
        <f>VLOOKUP($A2411,'[1]REL2.txt (2)'!$A$1:$DZ$60,COLUMN('[1]REL2.txt (2)'!AA422:EZ481)+1,FALSE)</f>
        <v>#N/A</v>
      </c>
      <c r="AU2411" t="e">
        <f>VLOOKUP($A2411,'[1]REL2.txt (2)'!$A$1:$DZ$60,COLUMN('[1]REL2.txt (2)'!AB422:FA481)+1,FALSE)</f>
        <v>#N/A</v>
      </c>
      <c r="AV2411" t="e">
        <f>VLOOKUP($A2411,'[1]REL2.txt (2)'!$A$1:$DZ$60,COLUMN('[1]REL2.txt (2)'!AC422:FB481)+1,FALSE)</f>
        <v>#N/A</v>
      </c>
      <c r="AW2411" t="e">
        <f>VLOOKUP($A2411,'[1]REL2.txt (2)'!$A$1:$DZ$60,COLUMN('[1]REL2.txt (2)'!AD422:FC481)+1,FALSE)</f>
        <v>#N/A</v>
      </c>
      <c r="AX2411" t="e">
        <f>VLOOKUP($A2411,'[1]REL2.txt (2)'!$A$1:$DZ$60,COLUMN('[1]REL2.txt (2)'!AE422:FD481)+1,FALSE)</f>
        <v>#N/A</v>
      </c>
      <c r="AY2411" t="e">
        <f>VLOOKUP($A2411,'[1]REL2.txt (2)'!$A$1:$DZ$60,COLUMN('[1]REL2.txt (2)'!AF422:FE481)+1,FALSE)</f>
        <v>#N/A</v>
      </c>
      <c r="AZ2411" t="e">
        <f>VLOOKUP($A2411,'[1]REL2.txt (2)'!$A$1:$DZ$60,COLUMN('[1]REL2.txt (2)'!AG422:FF481)+1,FALSE)</f>
        <v>#N/A</v>
      </c>
      <c r="BA2411" t="e">
        <f>VLOOKUP($A2411,'[1]REL2.txt (2)'!$A$1:$DZ$60,COLUMN('[1]REL2.txt (2)'!AH422:FG481)+1,FALSE)</f>
        <v>#N/A</v>
      </c>
      <c r="BB2411" t="e">
        <f>VLOOKUP($A2411,'[1]REL2.txt (2)'!$A$1:$DZ$60,COLUMN('[1]REL2.txt (2)'!AI422:FH481)+1,FALSE)</f>
        <v>#N/A</v>
      </c>
      <c r="BC2411" t="e">
        <f>VLOOKUP($A2411,'[1]REL2.txt (2)'!$A$1:$DZ$60,COLUMN('[1]REL2.txt (2)'!AJ422:FI481)+1,FALSE)</f>
        <v>#N/A</v>
      </c>
      <c r="BD2411" t="e">
        <f>VLOOKUP($A2411,'[1]REL2.txt (2)'!$A$1:$DZ$60,COLUMN('[1]REL2.txt (2)'!AK422:FJ481)+1,FALSE)</f>
        <v>#N/A</v>
      </c>
      <c r="BE2411" t="e">
        <f>VLOOKUP($A2411,'[1]REL2.txt (2)'!$A$1:$DZ$60,COLUMN('[1]REL2.txt (2)'!AL422:FK481)+1,FALSE)</f>
        <v>#N/A</v>
      </c>
      <c r="BF2411" t="e">
        <f>VLOOKUP($A2411,'[1]REL2.txt (2)'!$A$1:$DZ$60,COLUMN('[1]REL2.txt (2)'!AM422:FL481)+1,FALSE)</f>
        <v>#N/A</v>
      </c>
      <c r="BG2411" t="e">
        <f>VLOOKUP($A2411,'[1]REL2.txt (2)'!$A$1:$DZ$60,COLUMN('[1]REL2.txt (2)'!AN422:FM481)+1,FALSE)</f>
        <v>#N/A</v>
      </c>
      <c r="BH2411" t="e">
        <f>VLOOKUP($A2411,'[1]REL2.txt (2)'!$A$1:$DZ$60,COLUMN('[1]REL2.txt (2)'!AO422:FN481)+1,FALSE)</f>
        <v>#N/A</v>
      </c>
      <c r="BI2411" t="e">
        <f>VLOOKUP($A2411,'[1]REL2.txt (2)'!$A$1:$DZ$60,COLUMN('[1]REL2.txt (2)'!AP422:FO481)+1,FALSE)</f>
        <v>#N/A</v>
      </c>
      <c r="BJ2411" t="e">
        <f>VLOOKUP($A2411,'[1]REL2.txt (2)'!$A$1:$DZ$60,COLUMN('[1]REL2.txt (2)'!AQ422:FP481)+1,FALSE)</f>
        <v>#N/A</v>
      </c>
      <c r="BK2411" t="e">
        <f>VLOOKUP($A2411,'[1]REL2.txt (2)'!$A$1:$DZ$60,COLUMN('[1]REL2.txt (2)'!AR422:FQ481)+1,FALSE)</f>
        <v>#N/A</v>
      </c>
      <c r="BL2411" t="e">
        <f>VLOOKUP($A2411,'[1]REL2.txt (2)'!$A$1:$DZ$60,COLUMN('[1]REL2.txt (2)'!AS422:FR481)+1,FALSE)</f>
        <v>#N/A</v>
      </c>
      <c r="BM2411" t="e">
        <f>VLOOKUP($A2411,'[1]REL2.txt (2)'!$A$1:$DZ$60,COLUMN('[1]REL2.txt (2)'!AT422:FS481)+1,FALSE)</f>
        <v>#N/A</v>
      </c>
      <c r="BN2411" t="e">
        <f>VLOOKUP($A2411,'[1]REL2.txt (2)'!$A$1:$DZ$60,COLUMN('[1]REL2.txt (2)'!AU422:FT481)+1,FALSE)</f>
        <v>#N/A</v>
      </c>
      <c r="BO2411" t="e">
        <f>VLOOKUP($A2411,'[1]REL2.txt (2)'!$A$1:$DZ$60,COLUMN('[1]REL2.txt (2)'!AV422:FU481)+1,FALSE)</f>
        <v>#N/A</v>
      </c>
      <c r="BP2411" t="e">
        <f>VLOOKUP($A2411,'[1]REL2.txt (2)'!$A$1:$DZ$60,COLUMN('[1]REL2.txt (2)'!AW422:FV481)+1,FALSE)</f>
        <v>#N/A</v>
      </c>
      <c r="BQ2411" t="e">
        <f>VLOOKUP($A2411,'[1]REL2.txt (2)'!$A$1:$DZ$60,COLUMN('[1]REL2.txt (2)'!AX422:FW481)+1,FALSE)</f>
        <v>#N/A</v>
      </c>
      <c r="BR2411" t="e">
        <f>VLOOKUP($A2411,'[1]REL2.txt (2)'!$A$1:$DZ$60,COLUMN('[1]REL2.txt (2)'!AY422:FX481)+1,FALSE)</f>
        <v>#N/A</v>
      </c>
      <c r="BS2411" t="e">
        <f>VLOOKUP($A2411,'[1]REL2.txt (2)'!$A$1:$DZ$60,COLUMN('[1]REL2.txt (2)'!AZ422:FY481)+1,FALSE)</f>
        <v>#N/A</v>
      </c>
      <c r="BT2411" t="e">
        <f>VLOOKUP($A2411,'[1]REL2.txt (2)'!$A$1:$DZ$60,COLUMN('[1]REL2.txt (2)'!BA422:FZ481)+1,FALSE)</f>
        <v>#N/A</v>
      </c>
      <c r="BU2411" t="e">
        <f>VLOOKUP($A2411,'[1]REL2.txt (2)'!$A$1:$DZ$60,COLUMN('[1]REL2.txt (2)'!BB422:GA481)+1,FALSE)</f>
        <v>#N/A</v>
      </c>
      <c r="BV2411" t="e">
        <f>VLOOKUP($A2411,'[1]REL2.txt (2)'!$A$1:$DZ$60,COLUMN('[1]REL2.txt (2)'!BC422:GB481)+1,FALSE)</f>
        <v>#N/A</v>
      </c>
      <c r="BW2411" t="e">
        <f>VLOOKUP($A2411,'[1]REL2.txt (2)'!$A$1:$DZ$60,COLUMN('[1]REL2.txt (2)'!BD422:GC481)+1,FALSE)</f>
        <v>#N/A</v>
      </c>
      <c r="BX2411" t="e">
        <f>VLOOKUP($A2411,'[1]REL2.txt (2)'!$A$1:$DZ$60,COLUMN('[1]REL2.txt (2)'!BE422:GD481)+1,FALSE)</f>
        <v>#N/A</v>
      </c>
      <c r="BY2411" t="e">
        <f>VLOOKUP($A2411,'[1]REL2.txt (2)'!$A$1:$DZ$60,COLUMN('[1]REL2.txt (2)'!BF422:GE481)+1,FALSE)</f>
        <v>#N/A</v>
      </c>
      <c r="BZ2411" t="e">
        <f>VLOOKUP($A2411,'[1]REL2.txt (2)'!$A$1:$DZ$60,COLUMN('[1]REL2.txt (2)'!BG422:GF481)+1,FALSE)</f>
        <v>#N/A</v>
      </c>
      <c r="CA2411" t="e">
        <f>VLOOKUP($A2411,'[1]REL2.txt (2)'!$A$1:$DZ$60,COLUMN('[1]REL2.txt (2)'!BH422:GG481)+1,FALSE)</f>
        <v>#N/A</v>
      </c>
      <c r="CB2411" t="e">
        <f>VLOOKUP($A2411,'[1]REL2.txt (2)'!$A$1:$DZ$60,COLUMN('[1]REL2.txt (2)'!BI422:GH481)+1,FALSE)</f>
        <v>#N/A</v>
      </c>
      <c r="CC2411" t="e">
        <f>VLOOKUP($A2411,'[1]REL2.txt (2)'!$A$1:$DZ$60,COLUMN('[1]REL2.txt (2)'!BJ422:GI481)+1,FALSE)</f>
        <v>#N/A</v>
      </c>
      <c r="CD2411" t="e">
        <f>VLOOKUP($A2411,'[1]REL2.txt (2)'!$A$1:$DZ$60,COLUMN('[1]REL2.txt (2)'!BK422:GJ481)+1,FALSE)</f>
        <v>#N/A</v>
      </c>
      <c r="CE2411" t="e">
        <f>VLOOKUP($A2411,'[1]REL2.txt (2)'!$A$1:$DZ$60,COLUMN('[1]REL2.txt (2)'!BL422:GK481)+1,FALSE)</f>
        <v>#N/A</v>
      </c>
      <c r="CF2411" t="e">
        <f>VLOOKUP($A2411,'[1]REL2.txt (2)'!$A$1:$DZ$60,COLUMN('[1]REL2.txt (2)'!BM422:GL481)+1,FALSE)</f>
        <v>#N/A</v>
      </c>
      <c r="CG2411" t="e">
        <f>VLOOKUP($A2411,'[1]REL2.txt (2)'!$A$1:$DZ$60,COLUMN('[1]REL2.txt (2)'!BN422:GM481)+1,FALSE)</f>
        <v>#N/A</v>
      </c>
      <c r="CH2411" t="e">
        <f>VLOOKUP($A2411,'[1]REL2.txt (2)'!$A$1:$DZ$60,COLUMN('[1]REL2.txt (2)'!BO422:GN481)+1,FALSE)</f>
        <v>#N/A</v>
      </c>
      <c r="CI2411" t="e">
        <f>VLOOKUP($A2411,'[1]REL2.txt (2)'!$A$1:$DZ$60,COLUMN('[1]REL2.txt (2)'!BP422:GO481)+1,FALSE)</f>
        <v>#N/A</v>
      </c>
      <c r="CJ2411" t="e">
        <f>VLOOKUP($A2411,'[1]REL2.txt (2)'!$A$1:$DZ$60,COLUMN('[1]REL2.txt (2)'!BQ422:GP481)+1,FALSE)</f>
        <v>#N/A</v>
      </c>
      <c r="CK2411" t="e">
        <f>VLOOKUP($A2411,'[1]REL2.txt (2)'!$A$1:$DZ$60,COLUMN('[1]REL2.txt (2)'!BR422:GQ481)+1,FALSE)</f>
        <v>#N/A</v>
      </c>
      <c r="CL2411" t="e">
        <f>VLOOKUP($A2411,'[1]REL2.txt (2)'!$A$1:$DZ$60,COLUMN('[1]REL2.txt (2)'!BS422:GR481)+1,FALSE)</f>
        <v>#N/A</v>
      </c>
      <c r="CM2411" t="e">
        <f>VLOOKUP($A2411,'[1]REL2.txt (2)'!$A$1:$DZ$60,COLUMN('[1]REL2.txt (2)'!BT422:GS481)+1,FALSE)</f>
        <v>#N/A</v>
      </c>
      <c r="CN2411" t="e">
        <f>VLOOKUP($A2411,'[1]REL2.txt (2)'!$A$1:$DZ$60,COLUMN('[1]REL2.txt (2)'!BU422:GT481)+1,FALSE)</f>
        <v>#N/A</v>
      </c>
      <c r="CO2411" t="e">
        <f>VLOOKUP($A2411,'[1]REL2.txt (2)'!$A$1:$DZ$60,COLUMN('[1]REL2.txt (2)'!BV422:GU481)+1,FALSE)</f>
        <v>#N/A</v>
      </c>
      <c r="CP2411" t="e">
        <f>VLOOKUP($A2411,'[1]REL2.txt (2)'!$A$1:$DZ$60,COLUMN('[1]REL2.txt (2)'!BW422:GV481)+1,FALSE)</f>
        <v>#N/A</v>
      </c>
      <c r="CQ2411" t="e">
        <f>VLOOKUP($A2411,'[1]REL2.txt (2)'!$A$1:$DZ$60,COLUMN('[1]REL2.txt (2)'!BX422:GW481)+1,FALSE)</f>
        <v>#N/A</v>
      </c>
      <c r="CR2411" t="e">
        <f>VLOOKUP($A2411,'[1]REL2.txt (2)'!$A$1:$DZ$60,COLUMN('[1]REL2.txt (2)'!BY422:GX481)+1,FALSE)</f>
        <v>#N/A</v>
      </c>
      <c r="CS2411" t="e">
        <f>VLOOKUP($A2411,'[1]REL2.txt (2)'!$A$1:$DZ$60,COLUMN('[1]REL2.txt (2)'!BZ422:GY481)+1,FALSE)</f>
        <v>#N/A</v>
      </c>
      <c r="CT2411" t="e">
        <f>VLOOKUP($A2411,'[1]REL2.txt (2)'!$A$1:$DZ$60,COLUMN('[1]REL2.txt (2)'!CA422:GZ481)+1,FALSE)</f>
        <v>#N/A</v>
      </c>
      <c r="CU2411" t="e">
        <f>VLOOKUP($A2411,'[1]REL2.txt (2)'!$A$1:$DZ$60,COLUMN('[1]REL2.txt (2)'!CB422:HA481)+1,FALSE)</f>
        <v>#N/A</v>
      </c>
      <c r="CV2411" t="e">
        <f>VLOOKUP($A2411,'[1]REL2.txt (2)'!$A$1:$DZ$60,COLUMN('[1]REL2.txt (2)'!CC422:HB481)+1,FALSE)</f>
        <v>#N/A</v>
      </c>
      <c r="CW2411" t="e">
        <f>VLOOKUP($A2411,'[1]REL2.txt (2)'!$A$1:$DZ$60,COLUMN('[1]REL2.txt (2)'!CD422:HC481)+1,FALSE)</f>
        <v>#N/A</v>
      </c>
      <c r="CX2411" t="e">
        <f>VLOOKUP($A2411,'[1]REL2.txt (2)'!$A$1:$DZ$60,COLUMN('[1]REL2.txt (2)'!CE422:HD481)+1,FALSE)</f>
        <v>#N/A</v>
      </c>
      <c r="CY2411" t="e">
        <f>VLOOKUP($A2411,'[1]REL2.txt (2)'!$A$1:$DZ$60,COLUMN('[1]REL2.txt (2)'!CF422:HE481)+1,FALSE)</f>
        <v>#N/A</v>
      </c>
      <c r="CZ2411" t="e">
        <f>VLOOKUP($A2411,'[1]REL2.txt (2)'!$A$1:$DZ$60,COLUMN('[1]REL2.txt (2)'!CG422:HF481)+1,FALSE)</f>
        <v>#N/A</v>
      </c>
      <c r="DA2411" t="e">
        <f>VLOOKUP($A2411,'[1]REL2.txt (2)'!$A$1:$DZ$60,COLUMN('[1]REL2.txt (2)'!CH422:HG481)+1,FALSE)</f>
        <v>#N/A</v>
      </c>
      <c r="DB2411" t="e">
        <f>VLOOKUP($A2411,'[1]REL2.txt (2)'!$A$1:$DZ$60,COLUMN('[1]REL2.txt (2)'!CI422:HH481)+1,FALSE)</f>
        <v>#N/A</v>
      </c>
      <c r="DC2411" t="e">
        <f>VLOOKUP($A2411,'[1]REL2.txt (2)'!$A$1:$DZ$60,COLUMN('[1]REL2.txt (2)'!CJ422:HI481)+1,FALSE)</f>
        <v>#N/A</v>
      </c>
      <c r="DD2411" t="e">
        <f>VLOOKUP($A2411,'[1]REL2.txt (2)'!$A$1:$DZ$60,COLUMN('[1]REL2.txt (2)'!CK422:HJ481)+1,FALSE)</f>
        <v>#N/A</v>
      </c>
      <c r="DE2411" t="e">
        <f>VLOOKUP($A2411,'[1]REL2.txt (2)'!$A$1:$DZ$60,COLUMN('[1]REL2.txt (2)'!CL422:HK481)+1,FALSE)</f>
        <v>#N/A</v>
      </c>
      <c r="DF2411" t="e">
        <f>VLOOKUP($A2411,'[1]REL2.txt (2)'!$A$1:$DZ$60,COLUMN('[1]REL2.txt (2)'!CM422:HL481)+1,FALSE)</f>
        <v>#N/A</v>
      </c>
      <c r="DG2411" t="e">
        <f>VLOOKUP($A2411,'[1]REL2.txt (2)'!$A$1:$DZ$60,COLUMN('[1]REL2.txt (2)'!CN422:HM481)+1,FALSE)</f>
        <v>#N/A</v>
      </c>
      <c r="DH2411" t="e">
        <f>VLOOKUP($A2411,'[1]REL2.txt (2)'!$A$1:$DZ$60,COLUMN('[1]REL2.txt (2)'!CO422:HN481)+1,FALSE)</f>
        <v>#N/A</v>
      </c>
      <c r="DI2411" t="e">
        <f>VLOOKUP($A2411,'[1]REL2.txt (2)'!$A$1:$DZ$60,COLUMN('[1]REL2.txt (2)'!CP422:HO481)+1,FALSE)</f>
        <v>#N/A</v>
      </c>
      <c r="DJ2411" t="e">
        <f>VLOOKUP($A2411,'[1]REL2.txt (2)'!$A$1:$DZ$60,COLUMN('[1]REL2.txt (2)'!CQ422:HP481)+1,FALSE)</f>
        <v>#N/A</v>
      </c>
      <c r="DK2411" t="e">
        <f>VLOOKUP($A2411,'[1]REL2.txt (2)'!$A$1:$DZ$60,COLUMN('[1]REL2.txt (2)'!CR422:HQ481)+1,FALSE)</f>
        <v>#N/A</v>
      </c>
      <c r="DL2411" t="e">
        <f>VLOOKUP($A2411,'[1]REL2.txt (2)'!$A$1:$DZ$60,COLUMN('[1]REL2.txt (2)'!CS422:HR481)+1,FALSE)</f>
        <v>#N/A</v>
      </c>
      <c r="DM2411" t="e">
        <f>VLOOKUP($A2411,'[1]REL2.txt (2)'!$A$1:$DZ$60,COLUMN('[1]REL2.txt (2)'!CT422:HS481)+1,FALSE)</f>
        <v>#N/A</v>
      </c>
      <c r="DN2411" t="e">
        <f>VLOOKUP($A2411,'[1]REL2.txt (2)'!$A$1:$DZ$60,COLUMN('[1]REL2.txt (2)'!CU422:HT481)+1,FALSE)</f>
        <v>#N/A</v>
      </c>
      <c r="DO2411" t="e">
        <f>VLOOKUP($A2411,'[1]REL2.txt (2)'!$A$1:$DZ$60,COLUMN('[1]REL2.txt (2)'!CV422:HU481)+1,FALSE)</f>
        <v>#N/A</v>
      </c>
      <c r="DP2411" t="e">
        <f>VLOOKUP($A2411,'[1]REL2.txt (2)'!$A$1:$DZ$60,COLUMN('[1]REL2.txt (2)'!CW422:HV481)+1,FALSE)</f>
        <v>#N/A</v>
      </c>
      <c r="DQ2411" t="e">
        <f>VLOOKUP($A2411,'[1]REL2.txt (2)'!$A$1:$DZ$60,COLUMN('[1]REL2.txt (2)'!CX422:HW481)+1,FALSE)</f>
        <v>#N/A</v>
      </c>
      <c r="DR2411" t="e">
        <f>VLOOKUP($A2411,'[1]REL2.txt (2)'!$A$1:$DZ$60,COLUMN('[1]REL2.txt (2)'!CY422:HX481)+1,FALSE)</f>
        <v>#N/A</v>
      </c>
      <c r="DS2411" t="e">
        <f>VLOOKUP($A2411,'[1]REL2.txt (2)'!$A$1:$DZ$60,COLUMN('[1]REL2.txt (2)'!CZ422:HY481)+1,FALSE)</f>
        <v>#N/A</v>
      </c>
      <c r="DT2411" t="e">
        <f>VLOOKUP($A2411,'[1]REL2.txt (2)'!$A$1:$DZ$60,COLUMN('[1]REL2.txt (2)'!DA422:HZ481)+1,FALSE)</f>
        <v>#N/A</v>
      </c>
      <c r="DU2411" t="e">
        <f>VLOOKUP($A2411,'[1]REL2.txt (2)'!$A$1:$DZ$60,COLUMN('[1]REL2.txt (2)'!DB422:IA481)+1,FALSE)</f>
        <v>#N/A</v>
      </c>
      <c r="DV2411" t="e">
        <f>VLOOKUP($A2411,'[1]REL2.txt (2)'!$A$1:$DZ$60,COLUMN('[1]REL2.txt (2)'!DC422:IB481)+1,FALSE)</f>
        <v>#N/A</v>
      </c>
      <c r="DW2411" t="e">
        <f>VLOOKUP($A2411,'[1]REL2.txt (2)'!$A$1:$DZ$60,COLUMN('[1]REL2.txt (2)'!DD422:IC481)+1,FALSE)</f>
        <v>#N/A</v>
      </c>
      <c r="DX2411" t="e">
        <f>VLOOKUP($A2411,'[1]REL2.txt (2)'!$A$1:$DZ$60,COLUMN('[1]REL2.txt (2)'!DE422:ID481)+1,FALSE)</f>
        <v>#N/A</v>
      </c>
      <c r="DY2411" t="e">
        <f>VLOOKUP($A2411,'[1]REL2.txt (2)'!$A$1:$DZ$60,COLUMN('[1]REL2.txt (2)'!DF422:IE481)+1,FALSE)</f>
        <v>#N/A</v>
      </c>
      <c r="DZ2411" t="e">
        <f>VLOOKUP($A2411,'[1]REL2.txt (2)'!$A$1:$DZ$60,COLUMN('[1]REL2.txt (2)'!DG422:IF481)+1,FALSE)</f>
        <v>#N/A</v>
      </c>
      <c r="EA2411" t="e">
        <f>VLOOKUP($A2411,'[1]REL2.txt (2)'!$A$1:$DZ$60,COLUMN('[1]REL2.txt (2)'!DH422:IG481)+1,FALSE)</f>
        <v>#N/A</v>
      </c>
      <c r="EB2411" t="e">
        <f>VLOOKUP($A2411,'[1]REL2.txt (2)'!$A$1:$DZ$60,COLUMN('[1]REL2.txt (2)'!DI422:IH481)+1,FALSE)</f>
        <v>#N/A</v>
      </c>
      <c r="EC2411" t="e">
        <f>VLOOKUP($A2411,'[1]REL2.txt (2)'!$A$1:$DZ$60,COLUMN('[1]REL2.txt (2)'!DJ422:II481)+1,FALSE)</f>
        <v>#N/A</v>
      </c>
      <c r="ED2411" t="e">
        <f>VLOOKUP($A2411,'[1]REL2.txt (2)'!$A$1:$DZ$60,COLUMN('[1]REL2.txt (2)'!DK422:IJ481)+1,FALSE)</f>
        <v>#N/A</v>
      </c>
      <c r="EE2411" t="e">
        <f>VLOOKUP($A2411,'[1]REL2.txt (2)'!$A$1:$DZ$60,COLUMN('[1]REL2.txt (2)'!DL422:IK481)+1,FALSE)</f>
        <v>#N/A</v>
      </c>
      <c r="EF2411" t="e">
        <f>VLOOKUP($A2411,'[1]REL2.txt (2)'!$A$1:$DZ$60,COLUMN('[1]REL2.txt (2)'!DM422:IL481)+1,FALSE)</f>
        <v>#N/A</v>
      </c>
      <c r="EG2411" t="e">
        <f>VLOOKUP($A2411,'[1]REL2.txt (2)'!$A$1:$DZ$60,COLUMN('[1]REL2.txt (2)'!DN422:IM481)+1,FALSE)</f>
        <v>#N/A</v>
      </c>
      <c r="EH2411" t="e">
        <f>VLOOKUP($A2411,'[1]REL2.txt (2)'!$A$1:$DZ$60,COLUMN('[1]REL2.txt (2)'!DO422:IN481)+1,FALSE)</f>
        <v>#N/A</v>
      </c>
      <c r="EI2411" t="e">
        <f>VLOOKUP($A2411,'[1]REL2.txt (2)'!$A$1:$DZ$60,COLUMN('[1]REL2.txt (2)'!DP422:IO481)+1,FALSE)</f>
        <v>#N/A</v>
      </c>
      <c r="EJ2411" t="e">
        <f>VLOOKUP($A2411,'[1]REL2.txt (2)'!$A$1:$DZ$60,COLUMN('[1]REL2.txt (2)'!DQ422:IP481)+1,FALSE)</f>
        <v>#N/A</v>
      </c>
      <c r="EK2411" t="e">
        <f>VLOOKUP($A2411,'[1]REL2.txt (2)'!$A$1:$DZ$60,COLUMN('[1]REL2.txt (2)'!DR422:IQ481)+1,FALSE)</f>
        <v>#N/A</v>
      </c>
      <c r="EL2411" t="e">
        <f>VLOOKUP($A2411,'[1]REL2.txt (2)'!$A$1:$DZ$60,COLUMN('[1]REL2.txt (2)'!DS422:IR481)+1,FALSE)</f>
        <v>#N/A</v>
      </c>
      <c r="EM2411" t="e">
        <f>VLOOKUP($A2411,'[1]REL2.txt (2)'!$A$1:$DZ$60,COLUMN('[1]REL2.txt (2)'!DT422:IS481)+1,FALSE)</f>
        <v>#N/A</v>
      </c>
      <c r="EN2411" t="e">
        <f>VLOOKUP($A2411,'[1]REL2.txt (2)'!$A$1:$DZ$60,COLUMN('[1]REL2.txt (2)'!DU422:IT481)+1,FALSE)</f>
        <v>#N/A</v>
      </c>
      <c r="EO2411" t="e">
        <f>VLOOKUP($A2411,'[1]REL2.txt (2)'!$A$1:$DZ$60,COLUMN('[1]REL2.txt (2)'!DV422:IU481)+1,FALSE)</f>
        <v>#N/A</v>
      </c>
      <c r="EP2411" t="e">
        <f>VLOOKUP($A2411,'[1]REL2.txt (2)'!$A$1:$DZ$60,COLUMN('[1]REL2.txt (2)'!DW422:IV481)+1,FALSE)</f>
        <v>#N/A</v>
      </c>
      <c r="EQ2411" t="e">
        <f>VLOOKUP($A2411,'[1]REL2.txt (2)'!$A$1:$DZ$60,COLUMN('[1]REL2.txt (2)'!DX422:IW481)+1,FALSE)</f>
        <v>#N/A</v>
      </c>
      <c r="ER2411" t="e">
        <f>VLOOKUP($A2411,'[1]REL2.txt (2)'!$A$1:$DZ$60,COLUMN('[1]REL2.txt (2)'!DY422:IX481)+1,FALSE)</f>
        <v>#N/A</v>
      </c>
      <c r="ES2411" t="e">
        <f>VLOOKUP($A2411,'[1]REL2.txt (2)'!$A$1:$DZ$60,COLUMN('[1]REL2.txt (2)'!DZ422:IY481)+1,FALSE)</f>
        <v>#N/A</v>
      </c>
    </row>
    <row r="2412" spans="1:149">
      <c r="A2412" s="1">
        <v>40794</v>
      </c>
      <c r="B2412">
        <v>23</v>
      </c>
      <c r="C2412" t="e">
        <v>#N/A</v>
      </c>
      <c r="D2412" t="e">
        <v>#N/A</v>
      </c>
      <c r="E2412" t="e">
        <v>#N/A</v>
      </c>
      <c r="F2412" t="e">
        <v>#N/A</v>
      </c>
      <c r="G2412" t="e">
        <v>#N/A</v>
      </c>
      <c r="AE2412" t="e">
        <f>VLOOKUP($A2412,'[1]REL2.txt (2)'!$A$1:$DZ$60,COLUMN('[1]REL2.txt (2)'!L423:EK482)+1,FALSE)</f>
        <v>#N/A</v>
      </c>
      <c r="AF2412" t="e">
        <f>VLOOKUP($A2412,'[1]REL2.txt (2)'!$A$1:$DZ$60,COLUMN('[1]REL2.txt (2)'!M423:EL482)+1,FALSE)</f>
        <v>#N/A</v>
      </c>
      <c r="AG2412" t="e">
        <f>VLOOKUP($A2412,'[1]REL2.txt (2)'!$A$1:$DZ$60,COLUMN('[1]REL2.txt (2)'!N423:EM482)+1,FALSE)</f>
        <v>#N/A</v>
      </c>
      <c r="AH2412" t="e">
        <f>VLOOKUP($A2412,'[1]REL2.txt (2)'!$A$1:$DZ$60,COLUMN('[1]REL2.txt (2)'!O423:EN482)+1,FALSE)</f>
        <v>#N/A</v>
      </c>
      <c r="AI2412" t="e">
        <f>VLOOKUP($A2412,'[1]REL2.txt (2)'!$A$1:$DZ$60,COLUMN('[1]REL2.txt (2)'!P423:EO482)+1,FALSE)</f>
        <v>#N/A</v>
      </c>
      <c r="AJ2412" t="e">
        <f>VLOOKUP($A2412,'[1]REL2.txt (2)'!$A$1:$DZ$60,COLUMN('[1]REL2.txt (2)'!Q423:EP482)+1,FALSE)</f>
        <v>#N/A</v>
      </c>
      <c r="AK2412" t="e">
        <f>VLOOKUP($A2412,'[1]REL2.txt (2)'!$A$1:$DZ$60,COLUMN('[1]REL2.txt (2)'!R423:EQ482)+1,FALSE)</f>
        <v>#N/A</v>
      </c>
      <c r="AL2412" t="e">
        <f>VLOOKUP($A2412,'[1]REL2.txt (2)'!$A$1:$DZ$60,COLUMN('[1]REL2.txt (2)'!S423:ER482)+1,FALSE)</f>
        <v>#N/A</v>
      </c>
      <c r="AM2412" t="e">
        <f>VLOOKUP($A2412,'[1]REL2.txt (2)'!$A$1:$DZ$60,COLUMN('[1]REL2.txt (2)'!T423:ES482)+1,FALSE)</f>
        <v>#N/A</v>
      </c>
      <c r="AN2412" t="e">
        <f>VLOOKUP($A2412,'[1]REL2.txt (2)'!$A$1:$DZ$60,COLUMN('[1]REL2.txt (2)'!U423:ET482)+1,FALSE)</f>
        <v>#N/A</v>
      </c>
      <c r="AO2412" t="e">
        <f>VLOOKUP($A2412,'[1]REL2.txt (2)'!$A$1:$DZ$60,COLUMN('[1]REL2.txt (2)'!V423:EU482)+1,FALSE)</f>
        <v>#N/A</v>
      </c>
      <c r="AP2412" t="e">
        <f>VLOOKUP($A2412,'[1]REL2.txt (2)'!$A$1:$DZ$60,COLUMN('[1]REL2.txt (2)'!W423:EV482)+1,FALSE)</f>
        <v>#N/A</v>
      </c>
      <c r="AQ2412" t="e">
        <f>VLOOKUP($A2412,'[1]REL2.txt (2)'!$A$1:$DZ$60,COLUMN('[1]REL2.txt (2)'!X423:EW482)+1,FALSE)</f>
        <v>#N/A</v>
      </c>
      <c r="AR2412" t="e">
        <f>VLOOKUP($A2412,'[1]REL2.txt (2)'!$A$1:$DZ$60,COLUMN('[1]REL2.txt (2)'!Y423:EX482)+1,FALSE)</f>
        <v>#N/A</v>
      </c>
      <c r="AS2412" t="e">
        <f>VLOOKUP($A2412,'[1]REL2.txt (2)'!$A$1:$DZ$60,COLUMN('[1]REL2.txt (2)'!Z423:EY482)+1,FALSE)</f>
        <v>#N/A</v>
      </c>
      <c r="AT2412" t="e">
        <f>VLOOKUP($A2412,'[1]REL2.txt (2)'!$A$1:$DZ$60,COLUMN('[1]REL2.txt (2)'!AA423:EZ482)+1,FALSE)</f>
        <v>#N/A</v>
      </c>
      <c r="AU2412" t="e">
        <f>VLOOKUP($A2412,'[1]REL2.txt (2)'!$A$1:$DZ$60,COLUMN('[1]REL2.txt (2)'!AB423:FA482)+1,FALSE)</f>
        <v>#N/A</v>
      </c>
      <c r="AV2412" t="e">
        <f>VLOOKUP($A2412,'[1]REL2.txt (2)'!$A$1:$DZ$60,COLUMN('[1]REL2.txt (2)'!AC423:FB482)+1,FALSE)</f>
        <v>#N/A</v>
      </c>
      <c r="AW2412" t="e">
        <f>VLOOKUP($A2412,'[1]REL2.txt (2)'!$A$1:$DZ$60,COLUMN('[1]REL2.txt (2)'!AD423:FC482)+1,FALSE)</f>
        <v>#N/A</v>
      </c>
      <c r="AX2412" t="e">
        <f>VLOOKUP($A2412,'[1]REL2.txt (2)'!$A$1:$DZ$60,COLUMN('[1]REL2.txt (2)'!AE423:FD482)+1,FALSE)</f>
        <v>#N/A</v>
      </c>
      <c r="AY2412" t="e">
        <f>VLOOKUP($A2412,'[1]REL2.txt (2)'!$A$1:$DZ$60,COLUMN('[1]REL2.txt (2)'!AF423:FE482)+1,FALSE)</f>
        <v>#N/A</v>
      </c>
      <c r="AZ2412" t="e">
        <f>VLOOKUP($A2412,'[1]REL2.txt (2)'!$A$1:$DZ$60,COLUMN('[1]REL2.txt (2)'!AG423:FF482)+1,FALSE)</f>
        <v>#N/A</v>
      </c>
      <c r="BA2412" t="e">
        <f>VLOOKUP($A2412,'[1]REL2.txt (2)'!$A$1:$DZ$60,COLUMN('[1]REL2.txt (2)'!AH423:FG482)+1,FALSE)</f>
        <v>#N/A</v>
      </c>
      <c r="BB2412" t="e">
        <f>VLOOKUP($A2412,'[1]REL2.txt (2)'!$A$1:$DZ$60,COLUMN('[1]REL2.txt (2)'!AI423:FH482)+1,FALSE)</f>
        <v>#N/A</v>
      </c>
      <c r="BC2412" t="e">
        <f>VLOOKUP($A2412,'[1]REL2.txt (2)'!$A$1:$DZ$60,COLUMN('[1]REL2.txt (2)'!AJ423:FI482)+1,FALSE)</f>
        <v>#N/A</v>
      </c>
      <c r="BD2412" t="e">
        <f>VLOOKUP($A2412,'[1]REL2.txt (2)'!$A$1:$DZ$60,COLUMN('[1]REL2.txt (2)'!AK423:FJ482)+1,FALSE)</f>
        <v>#N/A</v>
      </c>
      <c r="BE2412" t="e">
        <f>VLOOKUP($A2412,'[1]REL2.txt (2)'!$A$1:$DZ$60,COLUMN('[1]REL2.txt (2)'!AL423:FK482)+1,FALSE)</f>
        <v>#N/A</v>
      </c>
      <c r="BF2412" t="e">
        <f>VLOOKUP($A2412,'[1]REL2.txt (2)'!$A$1:$DZ$60,COLUMN('[1]REL2.txt (2)'!AM423:FL482)+1,FALSE)</f>
        <v>#N/A</v>
      </c>
      <c r="BG2412" t="e">
        <f>VLOOKUP($A2412,'[1]REL2.txt (2)'!$A$1:$DZ$60,COLUMN('[1]REL2.txt (2)'!AN423:FM482)+1,FALSE)</f>
        <v>#N/A</v>
      </c>
      <c r="BH2412" t="e">
        <f>VLOOKUP($A2412,'[1]REL2.txt (2)'!$A$1:$DZ$60,COLUMN('[1]REL2.txt (2)'!AO423:FN482)+1,FALSE)</f>
        <v>#N/A</v>
      </c>
      <c r="BI2412" t="e">
        <f>VLOOKUP($A2412,'[1]REL2.txt (2)'!$A$1:$DZ$60,COLUMN('[1]REL2.txt (2)'!AP423:FO482)+1,FALSE)</f>
        <v>#N/A</v>
      </c>
      <c r="BJ2412" t="e">
        <f>VLOOKUP($A2412,'[1]REL2.txt (2)'!$A$1:$DZ$60,COLUMN('[1]REL2.txt (2)'!AQ423:FP482)+1,FALSE)</f>
        <v>#N/A</v>
      </c>
      <c r="BK2412" t="e">
        <f>VLOOKUP($A2412,'[1]REL2.txt (2)'!$A$1:$DZ$60,COLUMN('[1]REL2.txt (2)'!AR423:FQ482)+1,FALSE)</f>
        <v>#N/A</v>
      </c>
      <c r="BL2412" t="e">
        <f>VLOOKUP($A2412,'[1]REL2.txt (2)'!$A$1:$DZ$60,COLUMN('[1]REL2.txt (2)'!AS423:FR482)+1,FALSE)</f>
        <v>#N/A</v>
      </c>
      <c r="BM2412" t="e">
        <f>VLOOKUP($A2412,'[1]REL2.txt (2)'!$A$1:$DZ$60,COLUMN('[1]REL2.txt (2)'!AT423:FS482)+1,FALSE)</f>
        <v>#N/A</v>
      </c>
      <c r="BN2412" t="e">
        <f>VLOOKUP($A2412,'[1]REL2.txt (2)'!$A$1:$DZ$60,COLUMN('[1]REL2.txt (2)'!AU423:FT482)+1,FALSE)</f>
        <v>#N/A</v>
      </c>
      <c r="BO2412" t="e">
        <f>VLOOKUP($A2412,'[1]REL2.txt (2)'!$A$1:$DZ$60,COLUMN('[1]REL2.txt (2)'!AV423:FU482)+1,FALSE)</f>
        <v>#N/A</v>
      </c>
      <c r="BP2412" t="e">
        <f>VLOOKUP($A2412,'[1]REL2.txt (2)'!$A$1:$DZ$60,COLUMN('[1]REL2.txt (2)'!AW423:FV482)+1,FALSE)</f>
        <v>#N/A</v>
      </c>
      <c r="BQ2412" t="e">
        <f>VLOOKUP($A2412,'[1]REL2.txt (2)'!$A$1:$DZ$60,COLUMN('[1]REL2.txt (2)'!AX423:FW482)+1,FALSE)</f>
        <v>#N/A</v>
      </c>
      <c r="BR2412" t="e">
        <f>VLOOKUP($A2412,'[1]REL2.txt (2)'!$A$1:$DZ$60,COLUMN('[1]REL2.txt (2)'!AY423:FX482)+1,FALSE)</f>
        <v>#N/A</v>
      </c>
      <c r="BS2412" t="e">
        <f>VLOOKUP($A2412,'[1]REL2.txt (2)'!$A$1:$DZ$60,COLUMN('[1]REL2.txt (2)'!AZ423:FY482)+1,FALSE)</f>
        <v>#N/A</v>
      </c>
      <c r="BT2412" t="e">
        <f>VLOOKUP($A2412,'[1]REL2.txt (2)'!$A$1:$DZ$60,COLUMN('[1]REL2.txt (2)'!BA423:FZ482)+1,FALSE)</f>
        <v>#N/A</v>
      </c>
      <c r="BU2412" t="e">
        <f>VLOOKUP($A2412,'[1]REL2.txt (2)'!$A$1:$DZ$60,COLUMN('[1]REL2.txt (2)'!BB423:GA482)+1,FALSE)</f>
        <v>#N/A</v>
      </c>
      <c r="BV2412" t="e">
        <f>VLOOKUP($A2412,'[1]REL2.txt (2)'!$A$1:$DZ$60,COLUMN('[1]REL2.txt (2)'!BC423:GB482)+1,FALSE)</f>
        <v>#N/A</v>
      </c>
      <c r="BW2412" t="e">
        <f>VLOOKUP($A2412,'[1]REL2.txt (2)'!$A$1:$DZ$60,COLUMN('[1]REL2.txt (2)'!BD423:GC482)+1,FALSE)</f>
        <v>#N/A</v>
      </c>
      <c r="BX2412" t="e">
        <f>VLOOKUP($A2412,'[1]REL2.txt (2)'!$A$1:$DZ$60,COLUMN('[1]REL2.txt (2)'!BE423:GD482)+1,FALSE)</f>
        <v>#N/A</v>
      </c>
      <c r="BY2412" t="e">
        <f>VLOOKUP($A2412,'[1]REL2.txt (2)'!$A$1:$DZ$60,COLUMN('[1]REL2.txt (2)'!BF423:GE482)+1,FALSE)</f>
        <v>#N/A</v>
      </c>
      <c r="BZ2412" t="e">
        <f>VLOOKUP($A2412,'[1]REL2.txt (2)'!$A$1:$DZ$60,COLUMN('[1]REL2.txt (2)'!BG423:GF482)+1,FALSE)</f>
        <v>#N/A</v>
      </c>
      <c r="CA2412" t="e">
        <f>VLOOKUP($A2412,'[1]REL2.txt (2)'!$A$1:$DZ$60,COLUMN('[1]REL2.txt (2)'!BH423:GG482)+1,FALSE)</f>
        <v>#N/A</v>
      </c>
      <c r="CB2412" t="e">
        <f>VLOOKUP($A2412,'[1]REL2.txt (2)'!$A$1:$DZ$60,COLUMN('[1]REL2.txt (2)'!BI423:GH482)+1,FALSE)</f>
        <v>#N/A</v>
      </c>
      <c r="CC2412" t="e">
        <f>VLOOKUP($A2412,'[1]REL2.txt (2)'!$A$1:$DZ$60,COLUMN('[1]REL2.txt (2)'!BJ423:GI482)+1,FALSE)</f>
        <v>#N/A</v>
      </c>
      <c r="CD2412" t="e">
        <f>VLOOKUP($A2412,'[1]REL2.txt (2)'!$A$1:$DZ$60,COLUMN('[1]REL2.txt (2)'!BK423:GJ482)+1,FALSE)</f>
        <v>#N/A</v>
      </c>
      <c r="CE2412" t="e">
        <f>VLOOKUP($A2412,'[1]REL2.txt (2)'!$A$1:$DZ$60,COLUMN('[1]REL2.txt (2)'!BL423:GK482)+1,FALSE)</f>
        <v>#N/A</v>
      </c>
      <c r="CF2412" t="e">
        <f>VLOOKUP($A2412,'[1]REL2.txt (2)'!$A$1:$DZ$60,COLUMN('[1]REL2.txt (2)'!BM423:GL482)+1,FALSE)</f>
        <v>#N/A</v>
      </c>
      <c r="CG2412" t="e">
        <f>VLOOKUP($A2412,'[1]REL2.txt (2)'!$A$1:$DZ$60,COLUMN('[1]REL2.txt (2)'!BN423:GM482)+1,FALSE)</f>
        <v>#N/A</v>
      </c>
      <c r="CH2412" t="e">
        <f>VLOOKUP($A2412,'[1]REL2.txt (2)'!$A$1:$DZ$60,COLUMN('[1]REL2.txt (2)'!BO423:GN482)+1,FALSE)</f>
        <v>#N/A</v>
      </c>
      <c r="CI2412" t="e">
        <f>VLOOKUP($A2412,'[1]REL2.txt (2)'!$A$1:$DZ$60,COLUMN('[1]REL2.txt (2)'!BP423:GO482)+1,FALSE)</f>
        <v>#N/A</v>
      </c>
      <c r="CJ2412" t="e">
        <f>VLOOKUP($A2412,'[1]REL2.txt (2)'!$A$1:$DZ$60,COLUMN('[1]REL2.txt (2)'!BQ423:GP482)+1,FALSE)</f>
        <v>#N/A</v>
      </c>
      <c r="CK2412" t="e">
        <f>VLOOKUP($A2412,'[1]REL2.txt (2)'!$A$1:$DZ$60,COLUMN('[1]REL2.txt (2)'!BR423:GQ482)+1,FALSE)</f>
        <v>#N/A</v>
      </c>
      <c r="CL2412" t="e">
        <f>VLOOKUP($A2412,'[1]REL2.txt (2)'!$A$1:$DZ$60,COLUMN('[1]REL2.txt (2)'!BS423:GR482)+1,FALSE)</f>
        <v>#N/A</v>
      </c>
      <c r="CM2412" t="e">
        <f>VLOOKUP($A2412,'[1]REL2.txt (2)'!$A$1:$DZ$60,COLUMN('[1]REL2.txt (2)'!BT423:GS482)+1,FALSE)</f>
        <v>#N/A</v>
      </c>
      <c r="CN2412" t="e">
        <f>VLOOKUP($A2412,'[1]REL2.txt (2)'!$A$1:$DZ$60,COLUMN('[1]REL2.txt (2)'!BU423:GT482)+1,FALSE)</f>
        <v>#N/A</v>
      </c>
      <c r="CO2412" t="e">
        <f>VLOOKUP($A2412,'[1]REL2.txt (2)'!$A$1:$DZ$60,COLUMN('[1]REL2.txt (2)'!BV423:GU482)+1,FALSE)</f>
        <v>#N/A</v>
      </c>
      <c r="CP2412" t="e">
        <f>VLOOKUP($A2412,'[1]REL2.txt (2)'!$A$1:$DZ$60,COLUMN('[1]REL2.txt (2)'!BW423:GV482)+1,FALSE)</f>
        <v>#N/A</v>
      </c>
      <c r="CQ2412" t="e">
        <f>VLOOKUP($A2412,'[1]REL2.txt (2)'!$A$1:$DZ$60,COLUMN('[1]REL2.txt (2)'!BX423:GW482)+1,FALSE)</f>
        <v>#N/A</v>
      </c>
      <c r="CR2412" t="e">
        <f>VLOOKUP($A2412,'[1]REL2.txt (2)'!$A$1:$DZ$60,COLUMN('[1]REL2.txt (2)'!BY423:GX482)+1,FALSE)</f>
        <v>#N/A</v>
      </c>
      <c r="CS2412" t="e">
        <f>VLOOKUP($A2412,'[1]REL2.txt (2)'!$A$1:$DZ$60,COLUMN('[1]REL2.txt (2)'!BZ423:GY482)+1,FALSE)</f>
        <v>#N/A</v>
      </c>
      <c r="CT2412" t="e">
        <f>VLOOKUP($A2412,'[1]REL2.txt (2)'!$A$1:$DZ$60,COLUMN('[1]REL2.txt (2)'!CA423:GZ482)+1,FALSE)</f>
        <v>#N/A</v>
      </c>
      <c r="CU2412" t="e">
        <f>VLOOKUP($A2412,'[1]REL2.txt (2)'!$A$1:$DZ$60,COLUMN('[1]REL2.txt (2)'!CB423:HA482)+1,FALSE)</f>
        <v>#N/A</v>
      </c>
      <c r="CV2412" t="e">
        <f>VLOOKUP($A2412,'[1]REL2.txt (2)'!$A$1:$DZ$60,COLUMN('[1]REL2.txt (2)'!CC423:HB482)+1,FALSE)</f>
        <v>#N/A</v>
      </c>
      <c r="CW2412" t="e">
        <f>VLOOKUP($A2412,'[1]REL2.txt (2)'!$A$1:$DZ$60,COLUMN('[1]REL2.txt (2)'!CD423:HC482)+1,FALSE)</f>
        <v>#N/A</v>
      </c>
      <c r="CX2412" t="e">
        <f>VLOOKUP($A2412,'[1]REL2.txt (2)'!$A$1:$DZ$60,COLUMN('[1]REL2.txt (2)'!CE423:HD482)+1,FALSE)</f>
        <v>#N/A</v>
      </c>
      <c r="CY2412" t="e">
        <f>VLOOKUP($A2412,'[1]REL2.txt (2)'!$A$1:$DZ$60,COLUMN('[1]REL2.txt (2)'!CF423:HE482)+1,FALSE)</f>
        <v>#N/A</v>
      </c>
      <c r="CZ2412" t="e">
        <f>VLOOKUP($A2412,'[1]REL2.txt (2)'!$A$1:$DZ$60,COLUMN('[1]REL2.txt (2)'!CG423:HF482)+1,FALSE)</f>
        <v>#N/A</v>
      </c>
      <c r="DA2412" t="e">
        <f>VLOOKUP($A2412,'[1]REL2.txt (2)'!$A$1:$DZ$60,COLUMN('[1]REL2.txt (2)'!CH423:HG482)+1,FALSE)</f>
        <v>#N/A</v>
      </c>
      <c r="DB2412" t="e">
        <f>VLOOKUP($A2412,'[1]REL2.txt (2)'!$A$1:$DZ$60,COLUMN('[1]REL2.txt (2)'!CI423:HH482)+1,FALSE)</f>
        <v>#N/A</v>
      </c>
      <c r="DC2412" t="e">
        <f>VLOOKUP($A2412,'[1]REL2.txt (2)'!$A$1:$DZ$60,COLUMN('[1]REL2.txt (2)'!CJ423:HI482)+1,FALSE)</f>
        <v>#N/A</v>
      </c>
      <c r="DD2412" t="e">
        <f>VLOOKUP($A2412,'[1]REL2.txt (2)'!$A$1:$DZ$60,COLUMN('[1]REL2.txt (2)'!CK423:HJ482)+1,FALSE)</f>
        <v>#N/A</v>
      </c>
      <c r="DE2412" t="e">
        <f>VLOOKUP($A2412,'[1]REL2.txt (2)'!$A$1:$DZ$60,COLUMN('[1]REL2.txt (2)'!CL423:HK482)+1,FALSE)</f>
        <v>#N/A</v>
      </c>
      <c r="DF2412" t="e">
        <f>VLOOKUP($A2412,'[1]REL2.txt (2)'!$A$1:$DZ$60,COLUMN('[1]REL2.txt (2)'!CM423:HL482)+1,FALSE)</f>
        <v>#N/A</v>
      </c>
      <c r="DG2412" t="e">
        <f>VLOOKUP($A2412,'[1]REL2.txt (2)'!$A$1:$DZ$60,COLUMN('[1]REL2.txt (2)'!CN423:HM482)+1,FALSE)</f>
        <v>#N/A</v>
      </c>
      <c r="DH2412" t="e">
        <f>VLOOKUP($A2412,'[1]REL2.txt (2)'!$A$1:$DZ$60,COLUMN('[1]REL2.txt (2)'!CO423:HN482)+1,FALSE)</f>
        <v>#N/A</v>
      </c>
      <c r="DI2412" t="e">
        <f>VLOOKUP($A2412,'[1]REL2.txt (2)'!$A$1:$DZ$60,COLUMN('[1]REL2.txt (2)'!CP423:HO482)+1,FALSE)</f>
        <v>#N/A</v>
      </c>
      <c r="DJ2412" t="e">
        <f>VLOOKUP($A2412,'[1]REL2.txt (2)'!$A$1:$DZ$60,COLUMN('[1]REL2.txt (2)'!CQ423:HP482)+1,FALSE)</f>
        <v>#N/A</v>
      </c>
      <c r="DK2412" t="e">
        <f>VLOOKUP($A2412,'[1]REL2.txt (2)'!$A$1:$DZ$60,COLUMN('[1]REL2.txt (2)'!CR423:HQ482)+1,FALSE)</f>
        <v>#N/A</v>
      </c>
      <c r="DL2412" t="e">
        <f>VLOOKUP($A2412,'[1]REL2.txt (2)'!$A$1:$DZ$60,COLUMN('[1]REL2.txt (2)'!CS423:HR482)+1,FALSE)</f>
        <v>#N/A</v>
      </c>
      <c r="DM2412" t="e">
        <f>VLOOKUP($A2412,'[1]REL2.txt (2)'!$A$1:$DZ$60,COLUMN('[1]REL2.txt (2)'!CT423:HS482)+1,FALSE)</f>
        <v>#N/A</v>
      </c>
      <c r="DN2412" t="e">
        <f>VLOOKUP($A2412,'[1]REL2.txt (2)'!$A$1:$DZ$60,COLUMN('[1]REL2.txt (2)'!CU423:HT482)+1,FALSE)</f>
        <v>#N/A</v>
      </c>
      <c r="DO2412" t="e">
        <f>VLOOKUP($A2412,'[1]REL2.txt (2)'!$A$1:$DZ$60,COLUMN('[1]REL2.txt (2)'!CV423:HU482)+1,FALSE)</f>
        <v>#N/A</v>
      </c>
      <c r="DP2412" t="e">
        <f>VLOOKUP($A2412,'[1]REL2.txt (2)'!$A$1:$DZ$60,COLUMN('[1]REL2.txt (2)'!CW423:HV482)+1,FALSE)</f>
        <v>#N/A</v>
      </c>
      <c r="DQ2412" t="e">
        <f>VLOOKUP($A2412,'[1]REL2.txt (2)'!$A$1:$DZ$60,COLUMN('[1]REL2.txt (2)'!CX423:HW482)+1,FALSE)</f>
        <v>#N/A</v>
      </c>
      <c r="DR2412" t="e">
        <f>VLOOKUP($A2412,'[1]REL2.txt (2)'!$A$1:$DZ$60,COLUMN('[1]REL2.txt (2)'!CY423:HX482)+1,FALSE)</f>
        <v>#N/A</v>
      </c>
      <c r="DS2412" t="e">
        <f>VLOOKUP($A2412,'[1]REL2.txt (2)'!$A$1:$DZ$60,COLUMN('[1]REL2.txt (2)'!CZ423:HY482)+1,FALSE)</f>
        <v>#N/A</v>
      </c>
      <c r="DT2412" t="e">
        <f>VLOOKUP($A2412,'[1]REL2.txt (2)'!$A$1:$DZ$60,COLUMN('[1]REL2.txt (2)'!DA423:HZ482)+1,FALSE)</f>
        <v>#N/A</v>
      </c>
      <c r="DU2412" t="e">
        <f>VLOOKUP($A2412,'[1]REL2.txt (2)'!$A$1:$DZ$60,COLUMN('[1]REL2.txt (2)'!DB423:IA482)+1,FALSE)</f>
        <v>#N/A</v>
      </c>
      <c r="DV2412" t="e">
        <f>VLOOKUP($A2412,'[1]REL2.txt (2)'!$A$1:$DZ$60,COLUMN('[1]REL2.txt (2)'!DC423:IB482)+1,FALSE)</f>
        <v>#N/A</v>
      </c>
      <c r="DW2412" t="e">
        <f>VLOOKUP($A2412,'[1]REL2.txt (2)'!$A$1:$DZ$60,COLUMN('[1]REL2.txt (2)'!DD423:IC482)+1,FALSE)</f>
        <v>#N/A</v>
      </c>
      <c r="DX2412" t="e">
        <f>VLOOKUP($A2412,'[1]REL2.txt (2)'!$A$1:$DZ$60,COLUMN('[1]REL2.txt (2)'!DE423:ID482)+1,FALSE)</f>
        <v>#N/A</v>
      </c>
      <c r="DY2412" t="e">
        <f>VLOOKUP($A2412,'[1]REL2.txt (2)'!$A$1:$DZ$60,COLUMN('[1]REL2.txt (2)'!DF423:IE482)+1,FALSE)</f>
        <v>#N/A</v>
      </c>
      <c r="DZ2412" t="e">
        <f>VLOOKUP($A2412,'[1]REL2.txt (2)'!$A$1:$DZ$60,COLUMN('[1]REL2.txt (2)'!DG423:IF482)+1,FALSE)</f>
        <v>#N/A</v>
      </c>
      <c r="EA2412" t="e">
        <f>VLOOKUP($A2412,'[1]REL2.txt (2)'!$A$1:$DZ$60,COLUMN('[1]REL2.txt (2)'!DH423:IG482)+1,FALSE)</f>
        <v>#N/A</v>
      </c>
      <c r="EB2412" t="e">
        <f>VLOOKUP($A2412,'[1]REL2.txt (2)'!$A$1:$DZ$60,COLUMN('[1]REL2.txt (2)'!DI423:IH482)+1,FALSE)</f>
        <v>#N/A</v>
      </c>
      <c r="EC2412" t="e">
        <f>VLOOKUP($A2412,'[1]REL2.txt (2)'!$A$1:$DZ$60,COLUMN('[1]REL2.txt (2)'!DJ423:II482)+1,FALSE)</f>
        <v>#N/A</v>
      </c>
      <c r="ED2412" t="e">
        <f>VLOOKUP($A2412,'[1]REL2.txt (2)'!$A$1:$DZ$60,COLUMN('[1]REL2.txt (2)'!DK423:IJ482)+1,FALSE)</f>
        <v>#N/A</v>
      </c>
      <c r="EE2412" t="e">
        <f>VLOOKUP($A2412,'[1]REL2.txt (2)'!$A$1:$DZ$60,COLUMN('[1]REL2.txt (2)'!DL423:IK482)+1,FALSE)</f>
        <v>#N/A</v>
      </c>
      <c r="EF2412" t="e">
        <f>VLOOKUP($A2412,'[1]REL2.txt (2)'!$A$1:$DZ$60,COLUMN('[1]REL2.txt (2)'!DM423:IL482)+1,FALSE)</f>
        <v>#N/A</v>
      </c>
      <c r="EG2412" t="e">
        <f>VLOOKUP($A2412,'[1]REL2.txt (2)'!$A$1:$DZ$60,COLUMN('[1]REL2.txt (2)'!DN423:IM482)+1,FALSE)</f>
        <v>#N/A</v>
      </c>
      <c r="EH2412" t="e">
        <f>VLOOKUP($A2412,'[1]REL2.txt (2)'!$A$1:$DZ$60,COLUMN('[1]REL2.txt (2)'!DO423:IN482)+1,FALSE)</f>
        <v>#N/A</v>
      </c>
      <c r="EI2412" t="e">
        <f>VLOOKUP($A2412,'[1]REL2.txt (2)'!$A$1:$DZ$60,COLUMN('[1]REL2.txt (2)'!DP423:IO482)+1,FALSE)</f>
        <v>#N/A</v>
      </c>
      <c r="EJ2412" t="e">
        <f>VLOOKUP($A2412,'[1]REL2.txt (2)'!$A$1:$DZ$60,COLUMN('[1]REL2.txt (2)'!DQ423:IP482)+1,FALSE)</f>
        <v>#N/A</v>
      </c>
      <c r="EK2412" t="e">
        <f>VLOOKUP($A2412,'[1]REL2.txt (2)'!$A$1:$DZ$60,COLUMN('[1]REL2.txt (2)'!DR423:IQ482)+1,FALSE)</f>
        <v>#N/A</v>
      </c>
      <c r="EL2412" t="e">
        <f>VLOOKUP($A2412,'[1]REL2.txt (2)'!$A$1:$DZ$60,COLUMN('[1]REL2.txt (2)'!DS423:IR482)+1,FALSE)</f>
        <v>#N/A</v>
      </c>
      <c r="EM2412" t="e">
        <f>VLOOKUP($A2412,'[1]REL2.txt (2)'!$A$1:$DZ$60,COLUMN('[1]REL2.txt (2)'!DT423:IS482)+1,FALSE)</f>
        <v>#N/A</v>
      </c>
      <c r="EN2412" t="e">
        <f>VLOOKUP($A2412,'[1]REL2.txt (2)'!$A$1:$DZ$60,COLUMN('[1]REL2.txt (2)'!DU423:IT482)+1,FALSE)</f>
        <v>#N/A</v>
      </c>
      <c r="EO2412" t="e">
        <f>VLOOKUP($A2412,'[1]REL2.txt (2)'!$A$1:$DZ$60,COLUMN('[1]REL2.txt (2)'!DV423:IU482)+1,FALSE)</f>
        <v>#N/A</v>
      </c>
      <c r="EP2412" t="e">
        <f>VLOOKUP($A2412,'[1]REL2.txt (2)'!$A$1:$DZ$60,COLUMN('[1]REL2.txt (2)'!DW423:IV482)+1,FALSE)</f>
        <v>#N/A</v>
      </c>
      <c r="EQ2412" t="e">
        <f>VLOOKUP($A2412,'[1]REL2.txt (2)'!$A$1:$DZ$60,COLUMN('[1]REL2.txt (2)'!DX423:IW482)+1,FALSE)</f>
        <v>#N/A</v>
      </c>
      <c r="ER2412" t="e">
        <f>VLOOKUP($A2412,'[1]REL2.txt (2)'!$A$1:$DZ$60,COLUMN('[1]REL2.txt (2)'!DY423:IX482)+1,FALSE)</f>
        <v>#N/A</v>
      </c>
      <c r="ES2412" t="e">
        <f>VLOOKUP($A2412,'[1]REL2.txt (2)'!$A$1:$DZ$60,COLUMN('[1]REL2.txt (2)'!DZ423:IY482)+1,FALSE)</f>
        <v>#N/A</v>
      </c>
    </row>
    <row r="2413" spans="1:149">
      <c r="A2413" s="1">
        <v>40795</v>
      </c>
      <c r="B2413">
        <v>23</v>
      </c>
      <c r="C2413">
        <v>21.012992575671063</v>
      </c>
      <c r="D2413">
        <v>0</v>
      </c>
      <c r="E2413">
        <v>525.33333333333167</v>
      </c>
      <c r="F2413">
        <v>490.66666666666589</v>
      </c>
      <c r="G2413">
        <v>56.94444444444445</v>
      </c>
      <c r="AE2413">
        <f>VLOOKUP($A2413,'[1]REL2.txt (2)'!$A$1:$DZ$60,COLUMN('[1]REL2.txt (2)'!L424:EK483)+1,FALSE)</f>
        <v>6.5321466439610607E-2</v>
      </c>
      <c r="AF2413">
        <f>VLOOKUP($A2413,'[1]REL2.txt (2)'!$A$1:$DZ$60,COLUMN('[1]REL2.txt (2)'!M424:EL483)+1,FALSE)</f>
        <v>5.5875076310124297E-2</v>
      </c>
      <c r="AG2413">
        <f>VLOOKUP($A2413,'[1]REL2.txt (2)'!$A$1:$DZ$60,COLUMN('[1]REL2.txt (2)'!N424:EM483)+1,FALSE)</f>
        <v>6.19156251004081E-2</v>
      </c>
      <c r="AH2413">
        <f>VLOOKUP($A2413,'[1]REL2.txt (2)'!$A$1:$DZ$60,COLUMN('[1]REL2.txt (2)'!O424:EN483)+1,FALSE)</f>
        <v>6.1851363943064598E-2</v>
      </c>
      <c r="AI2413">
        <f>VLOOKUP($A2413,'[1]REL2.txt (2)'!$A$1:$DZ$60,COLUMN('[1]REL2.txt (2)'!P424:EO483)+1,FALSE)</f>
        <v>1.3526973620794899E-2</v>
      </c>
      <c r="AJ2413">
        <f>VLOOKUP($A2413,'[1]REL2.txt (2)'!$A$1:$DZ$60,COLUMN('[1]REL2.txt (2)'!Q424:EP483)+1,FALSE)</f>
        <v>1.7446904218745E-2</v>
      </c>
      <c r="AK2413">
        <f>VLOOKUP($A2413,'[1]REL2.txt (2)'!$A$1:$DZ$60,COLUMN('[1]REL2.txt (2)'!R424:EQ483)+1,FALSE)</f>
        <v>0</v>
      </c>
      <c r="AL2413">
        <f>VLOOKUP($A2413,'[1]REL2.txt (2)'!$A$1:$DZ$60,COLUMN('[1]REL2.txt (2)'!S424:ER483)+1,FALSE)</f>
        <v>0</v>
      </c>
      <c r="AM2413">
        <f>VLOOKUP($A2413,'[1]REL2.txt (2)'!$A$1:$DZ$60,COLUMN('[1]REL2.txt (2)'!T424:ES483)+1,FALSE)</f>
        <v>0</v>
      </c>
      <c r="AN2413">
        <f>VLOOKUP($A2413,'[1]REL2.txt (2)'!$A$1:$DZ$60,COLUMN('[1]REL2.txt (2)'!U424:ET483)+1,FALSE)</f>
        <v>4.7649648170163497E-2</v>
      </c>
      <c r="AO2413">
        <f>VLOOKUP($A2413,'[1]REL2.txt (2)'!$A$1:$DZ$60,COLUMN('[1]REL2.txt (2)'!V424:EU483)+1,FALSE)</f>
        <v>2.12704430806799E-2</v>
      </c>
      <c r="AP2413">
        <f>VLOOKUP($A2413,'[1]REL2.txt (2)'!$A$1:$DZ$60,COLUMN('[1]REL2.txt (2)'!W424:EV483)+1,FALSE)</f>
        <v>1.0828005012370299E-2</v>
      </c>
      <c r="AQ2413">
        <f>VLOOKUP($A2413,'[1]REL2.txt (2)'!$A$1:$DZ$60,COLUMN('[1]REL2.txt (2)'!X424:EW483)+1,FALSE)</f>
        <v>8.5146033480062999E-3</v>
      </c>
      <c r="AR2413">
        <f>VLOOKUP($A2413,'[1]REL2.txt (2)'!$A$1:$DZ$60,COLUMN('[1]REL2.txt (2)'!Y424:EX483)+1,FALSE)</f>
        <v>0</v>
      </c>
      <c r="AS2413">
        <f>VLOOKUP($A2413,'[1]REL2.txt (2)'!$A$1:$DZ$60,COLUMN('[1]REL2.txt (2)'!Z424:EY483)+1,FALSE)</f>
        <v>0</v>
      </c>
      <c r="AT2413">
        <f>VLOOKUP($A2413,'[1]REL2.txt (2)'!$A$1:$DZ$60,COLUMN('[1]REL2.txt (2)'!AA424:EZ483)+1,FALSE)</f>
        <v>0</v>
      </c>
      <c r="AU2413">
        <f>VLOOKUP($A2413,'[1]REL2.txt (2)'!$A$1:$DZ$60,COLUMN('[1]REL2.txt (2)'!AB424:FA483)+1,FALSE)</f>
        <v>0</v>
      </c>
      <c r="AV2413">
        <f>VLOOKUP($A2413,'[1]REL2.txt (2)'!$A$1:$DZ$60,COLUMN('[1]REL2.txt (2)'!AC424:FB483)+1,FALSE)</f>
        <v>9.3821289721427899E-3</v>
      </c>
      <c r="AW2413">
        <f>VLOOKUP($A2413,'[1]REL2.txt (2)'!$A$1:$DZ$60,COLUMN('[1]REL2.txt (2)'!AD424:FC483)+1,FALSE)</f>
        <v>7.45429425183948E-3</v>
      </c>
      <c r="AX2413">
        <f>VLOOKUP($A2413,'[1]REL2.txt (2)'!$A$1:$DZ$60,COLUMN('[1]REL2.txt (2)'!AE424:FD483)+1,FALSE)</f>
        <v>8.7716479773800697E-3</v>
      </c>
      <c r="AY2413">
        <f>VLOOKUP($A2413,'[1]REL2.txt (2)'!$A$1:$DZ$60,COLUMN('[1]REL2.txt (2)'!AF424:FE483)+1,FALSE)</f>
        <v>7.29364135848087E-3</v>
      </c>
      <c r="AZ2413">
        <f>VLOOKUP($A2413,'[1]REL2.txt (2)'!$A$1:$DZ$60,COLUMN('[1]REL2.txt (2)'!AG424:FF483)+1,FALSE)</f>
        <v>0</v>
      </c>
      <c r="BA2413">
        <f>VLOOKUP($A2413,'[1]REL2.txt (2)'!$A$1:$DZ$60,COLUMN('[1]REL2.txt (2)'!AH424:FG483)+1,FALSE)</f>
        <v>0</v>
      </c>
      <c r="BB2413">
        <f>VLOOKUP($A2413,'[1]REL2.txt (2)'!$A$1:$DZ$60,COLUMN('[1]REL2.txt (2)'!AI424:FH483)+1,FALSE)</f>
        <v>8.16116698261736E-3</v>
      </c>
      <c r="BC2413">
        <f>VLOOKUP($A2413,'[1]REL2.txt (2)'!$A$1:$DZ$60,COLUMN('[1]REL2.txt (2)'!AJ424:FI483)+1,FALSE)</f>
        <v>0</v>
      </c>
      <c r="BD2413">
        <f>VLOOKUP($A2413,'[1]REL2.txt (2)'!$A$1:$DZ$60,COLUMN('[1]REL2.txt (2)'!AK424:FJ483)+1,FALSE)</f>
        <v>5.8477653182533798E-3</v>
      </c>
      <c r="BE2413">
        <f>VLOOKUP($A2413,'[1]REL2.txt (2)'!$A$1:$DZ$60,COLUMN('[1]REL2.txt (2)'!AL424:FK483)+1,FALSE)</f>
        <v>7.9683835105870196E-3</v>
      </c>
      <c r="BF2413">
        <f>VLOOKUP($A2413,'[1]REL2.txt (2)'!$A$1:$DZ$60,COLUMN('[1]REL2.txt (2)'!AM424:FL483)+1,FALSE)</f>
        <v>6.1690711049705999E-3</v>
      </c>
      <c r="BG2413">
        <f>VLOOKUP($A2413,'[1]REL2.txt (2)'!$A$1:$DZ$60,COLUMN('[1]REL2.txt (2)'!AN424:FM483)+1,FALSE)</f>
        <v>1.0828005012370299E-2</v>
      </c>
      <c r="BH2413">
        <f>VLOOKUP($A2413,'[1]REL2.txt (2)'!$A$1:$DZ$60,COLUMN('[1]REL2.txt (2)'!AO424:FN483)+1,FALSE)</f>
        <v>5.1408925874754999E-2</v>
      </c>
      <c r="BI2413">
        <f>VLOOKUP($A2413,'[1]REL2.txt (2)'!$A$1:$DZ$60,COLUMN('[1]REL2.txt (2)'!AP424:FO483)+1,FALSE)</f>
        <v>5.3015454808341099E-3</v>
      </c>
      <c r="BJ2413">
        <f>VLOOKUP($A2413,'[1]REL2.txt (2)'!$A$1:$DZ$60,COLUMN('[1]REL2.txt (2)'!AQ424:FP483)+1,FALSE)</f>
        <v>6.10480994762716E-3</v>
      </c>
      <c r="BK2413">
        <f>VLOOKUP($A2413,'[1]REL2.txt (2)'!$A$1:$DZ$60,COLUMN('[1]REL2.txt (2)'!AR424:FQ483)+1,FALSE)</f>
        <v>0</v>
      </c>
      <c r="BL2413">
        <f>VLOOKUP($A2413,'[1]REL2.txt (2)'!$A$1:$DZ$60,COLUMN('[1]REL2.txt (2)'!AS424:FR483)+1,FALSE)</f>
        <v>0</v>
      </c>
      <c r="BM2413">
        <f>VLOOKUP($A2413,'[1]REL2.txt (2)'!$A$1:$DZ$60,COLUMN('[1]REL2.txt (2)'!AT424:FS483)+1,FALSE)</f>
        <v>0</v>
      </c>
      <c r="BN2413">
        <f>VLOOKUP($A2413,'[1]REL2.txt (2)'!$A$1:$DZ$60,COLUMN('[1]REL2.txt (2)'!AU424:FT483)+1,FALSE)</f>
        <v>0</v>
      </c>
      <c r="BO2413">
        <f>VLOOKUP($A2413,'[1]REL2.txt (2)'!$A$1:$DZ$60,COLUMN('[1]REL2.txt (2)'!AV424:FU483)+1,FALSE)</f>
        <v>0</v>
      </c>
      <c r="BP2413">
        <f>VLOOKUP($A2413,'[1]REL2.txt (2)'!$A$1:$DZ$60,COLUMN('[1]REL2.txt (2)'!AW424:FV483)+1,FALSE)</f>
        <v>0</v>
      </c>
      <c r="BQ2413">
        <f>VLOOKUP($A2413,'[1]REL2.txt (2)'!$A$1:$DZ$60,COLUMN('[1]REL2.txt (2)'!AX424:FW483)+1,FALSE)</f>
        <v>0</v>
      </c>
      <c r="BR2413">
        <f>VLOOKUP($A2413,'[1]REL2.txt (2)'!$A$1:$DZ$60,COLUMN('[1]REL2.txt (2)'!AY424:FX483)+1,FALSE)</f>
        <v>0</v>
      </c>
      <c r="BS2413">
        <f>VLOOKUP($A2413,'[1]REL2.txt (2)'!$A$1:$DZ$60,COLUMN('[1]REL2.txt (2)'!AZ424:FY483)+1,FALSE)</f>
        <v>0</v>
      </c>
      <c r="BT2413">
        <f>VLOOKUP($A2413,'[1]REL2.txt (2)'!$A$1:$DZ$60,COLUMN('[1]REL2.txt (2)'!BA424:FZ483)+1,FALSE)</f>
        <v>0</v>
      </c>
      <c r="BU2413">
        <f>VLOOKUP($A2413,'[1]REL2.txt (2)'!$A$1:$DZ$60,COLUMN('[1]REL2.txt (2)'!BB424:GA483)+1,FALSE)</f>
        <v>0</v>
      </c>
      <c r="BV2413">
        <f>VLOOKUP($A2413,'[1]REL2.txt (2)'!$A$1:$DZ$60,COLUMN('[1]REL2.txt (2)'!BC424:GB483)+1,FALSE)</f>
        <v>0</v>
      </c>
      <c r="BW2413">
        <f>VLOOKUP($A2413,'[1]REL2.txt (2)'!$A$1:$DZ$60,COLUMN('[1]REL2.txt (2)'!BD424:GC483)+1,FALSE)</f>
        <v>0</v>
      </c>
      <c r="BX2413">
        <f>VLOOKUP($A2413,'[1]REL2.txt (2)'!$A$1:$DZ$60,COLUMN('[1]REL2.txt (2)'!BE424:GD483)+1,FALSE)</f>
        <v>1.41053240368859E-2</v>
      </c>
      <c r="BY2413">
        <f>VLOOKUP($A2413,'[1]REL2.txt (2)'!$A$1:$DZ$60,COLUMN('[1]REL2.txt (2)'!BF424:GE483)+1,FALSE)</f>
        <v>0</v>
      </c>
      <c r="BZ2413">
        <f>VLOOKUP($A2413,'[1]REL2.txt (2)'!$A$1:$DZ$60,COLUMN('[1]REL2.txt (2)'!BG424:GF483)+1,FALSE)</f>
        <v>3.44761109147576E-2</v>
      </c>
      <c r="CA2413">
        <f>VLOOKUP($A2413,'[1]REL2.txt (2)'!$A$1:$DZ$60,COLUMN('[1]REL2.txt (2)'!BH424:GG483)+1,FALSE)</f>
        <v>4.5111332455097498E-2</v>
      </c>
      <c r="CB2413">
        <f>VLOOKUP($A2413,'[1]REL2.txt (2)'!$A$1:$DZ$60,COLUMN('[1]REL2.txt (2)'!BI424:GH483)+1,FALSE)</f>
        <v>4.4693634932365098E-2</v>
      </c>
      <c r="CC2413">
        <f>VLOOKUP($A2413,'[1]REL2.txt (2)'!$A$1:$DZ$60,COLUMN('[1]REL2.txt (2)'!BJ424:GI483)+1,FALSE)</f>
        <v>0</v>
      </c>
      <c r="CD2413">
        <f>VLOOKUP($A2413,'[1]REL2.txt (2)'!$A$1:$DZ$60,COLUMN('[1]REL2.txt (2)'!BK424:GJ483)+1,FALSE)</f>
        <v>0</v>
      </c>
      <c r="CE2413">
        <f>VLOOKUP($A2413,'[1]REL2.txt (2)'!$A$1:$DZ$60,COLUMN('[1]REL2.txt (2)'!BL424:GK483)+1,FALSE)</f>
        <v>0</v>
      </c>
      <c r="CF2413">
        <f>VLOOKUP($A2413,'[1]REL2.txt (2)'!$A$1:$DZ$60,COLUMN('[1]REL2.txt (2)'!BM424:GL483)+1,FALSE)</f>
        <v>0</v>
      </c>
      <c r="CG2413">
        <f>VLOOKUP($A2413,'[1]REL2.txt (2)'!$A$1:$DZ$60,COLUMN('[1]REL2.txt (2)'!BN424:GM483)+1,FALSE)</f>
        <v>0</v>
      </c>
      <c r="CH2413">
        <f>VLOOKUP($A2413,'[1]REL2.txt (2)'!$A$1:$DZ$60,COLUMN('[1]REL2.txt (2)'!BO424:GN483)+1,FALSE)</f>
        <v>5.2372843234906701E-3</v>
      </c>
      <c r="CI2413">
        <f>VLOOKUP($A2413,'[1]REL2.txt (2)'!$A$1:$DZ$60,COLUMN('[1]REL2.txt (2)'!BP424:GO483)+1,FALSE)</f>
        <v>0</v>
      </c>
      <c r="CJ2413">
        <f>VLOOKUP($A2413,'[1]REL2.txt (2)'!$A$1:$DZ$60,COLUMN('[1]REL2.txt (2)'!BQ424:GP483)+1,FALSE)</f>
        <v>0</v>
      </c>
      <c r="CK2413">
        <f>VLOOKUP($A2413,'[1]REL2.txt (2)'!$A$1:$DZ$60,COLUMN('[1]REL2.txt (2)'!BR424:GQ483)+1,FALSE)</f>
        <v>1.34305818847797E-2</v>
      </c>
      <c r="CL2413">
        <f>VLOOKUP($A2413,'[1]REL2.txt (2)'!$A$1:$DZ$60,COLUMN('[1]REL2.txt (2)'!BS424:GR483)+1,FALSE)</f>
        <v>1.15348777431482E-2</v>
      </c>
      <c r="CM2413">
        <f>VLOOKUP($A2413,'[1]REL2.txt (2)'!$A$1:$DZ$60,COLUMN('[1]REL2.txt (2)'!BT424:GS483)+1,FALSE)</f>
        <v>0</v>
      </c>
      <c r="CN2413">
        <f>VLOOKUP($A2413,'[1]REL2.txt (2)'!$A$1:$DZ$60,COLUMN('[1]REL2.txt (2)'!BU424:GT483)+1,FALSE)</f>
        <v>0</v>
      </c>
      <c r="CO2413">
        <f>VLOOKUP($A2413,'[1]REL2.txt (2)'!$A$1:$DZ$60,COLUMN('[1]REL2.txt (2)'!BV424:GU483)+1,FALSE)</f>
        <v>0</v>
      </c>
      <c r="CP2413">
        <f>VLOOKUP($A2413,'[1]REL2.txt (2)'!$A$1:$DZ$60,COLUMN('[1]REL2.txt (2)'!BW424:GV483)+1,FALSE)</f>
        <v>0</v>
      </c>
      <c r="CQ2413">
        <f>VLOOKUP($A2413,'[1]REL2.txt (2)'!$A$1:$DZ$60,COLUMN('[1]REL2.txt (2)'!BX424:GW483)+1,FALSE)</f>
        <v>0</v>
      </c>
      <c r="CR2413">
        <f>VLOOKUP($A2413,'[1]REL2.txt (2)'!$A$1:$DZ$60,COLUMN('[1]REL2.txt (2)'!BY424:GX483)+1,FALSE)</f>
        <v>0</v>
      </c>
      <c r="CS2413">
        <f>VLOOKUP($A2413,'[1]REL2.txt (2)'!$A$1:$DZ$60,COLUMN('[1]REL2.txt (2)'!BZ424:GY483)+1,FALSE)</f>
        <v>5.3979372168492801E-3</v>
      </c>
      <c r="CT2413">
        <f>VLOOKUP($A2413,'[1]REL2.txt (2)'!$A$1:$DZ$60,COLUMN('[1]REL2.txt (2)'!CA424:GZ483)+1,FALSE)</f>
        <v>0</v>
      </c>
      <c r="CU2413">
        <f>VLOOKUP($A2413,'[1]REL2.txt (2)'!$A$1:$DZ$60,COLUMN('[1]REL2.txt (2)'!CB424:HA483)+1,FALSE)</f>
        <v>0</v>
      </c>
      <c r="CV2413">
        <f>VLOOKUP($A2413,'[1]REL2.txt (2)'!$A$1:$DZ$60,COLUMN('[1]REL2.txt (2)'!CC424:HB483)+1,FALSE)</f>
        <v>0</v>
      </c>
      <c r="CW2413">
        <f>VLOOKUP($A2413,'[1]REL2.txt (2)'!$A$1:$DZ$60,COLUMN('[1]REL2.txt (2)'!CD424:HC483)+1,FALSE)</f>
        <v>8.0005140892587499E-3</v>
      </c>
      <c r="CX2413">
        <f>VLOOKUP($A2413,'[1]REL2.txt (2)'!$A$1:$DZ$60,COLUMN('[1]REL2.txt (2)'!CE424:HD483)+1,FALSE)</f>
        <v>8.0969058252739097E-3</v>
      </c>
      <c r="CY2413">
        <f>VLOOKUP($A2413,'[1]REL2.txt (2)'!$A$1:$DZ$60,COLUMN('[1]REL2.txt (2)'!CF424:HE483)+1,FALSE)</f>
        <v>0</v>
      </c>
      <c r="CZ2413">
        <f>VLOOKUP($A2413,'[1]REL2.txt (2)'!$A$1:$DZ$60,COLUMN('[1]REL2.txt (2)'!CG424:HF483)+1,FALSE)</f>
        <v>0</v>
      </c>
      <c r="DA2413">
        <f>VLOOKUP($A2413,'[1]REL2.txt (2)'!$A$1:$DZ$60,COLUMN('[1]REL2.txt (2)'!CH424:HG483)+1,FALSE)</f>
        <v>0</v>
      </c>
      <c r="DB2413">
        <f>VLOOKUP($A2413,'[1]REL2.txt (2)'!$A$1:$DZ$60,COLUMN('[1]REL2.txt (2)'!CI424:HH483)+1,FALSE)</f>
        <v>0</v>
      </c>
      <c r="DC2413">
        <f>VLOOKUP($A2413,'[1]REL2.txt (2)'!$A$1:$DZ$60,COLUMN('[1]REL2.txt (2)'!CJ424:HI483)+1,FALSE)</f>
        <v>0</v>
      </c>
      <c r="DD2413">
        <f>VLOOKUP($A2413,'[1]REL2.txt (2)'!$A$1:$DZ$60,COLUMN('[1]REL2.txt (2)'!CK424:HJ483)+1,FALSE)</f>
        <v>7.5185554091829199E-3</v>
      </c>
      <c r="DE2413">
        <f>VLOOKUP($A2413,'[1]REL2.txt (2)'!$A$1:$DZ$60,COLUMN('[1]REL2.txt (2)'!CL424:HK483)+1,FALSE)</f>
        <v>0</v>
      </c>
      <c r="DF2413">
        <f>VLOOKUP($A2413,'[1]REL2.txt (2)'!$A$1:$DZ$60,COLUMN('[1]REL2.txt (2)'!CM424:HL483)+1,FALSE)</f>
        <v>1.6033158757189199E-2</v>
      </c>
      <c r="DG2413">
        <f>VLOOKUP($A2413,'[1]REL2.txt (2)'!$A$1:$DZ$60,COLUMN('[1]REL2.txt (2)'!CN424:HM483)+1,FALSE)</f>
        <v>0</v>
      </c>
      <c r="DH2413">
        <f>VLOOKUP($A2413,'[1]REL2.txt (2)'!$A$1:$DZ$60,COLUMN('[1]REL2.txt (2)'!CO424:HN483)+1,FALSE)</f>
        <v>1.5679722391800301E-2</v>
      </c>
      <c r="DI2413">
        <f>VLOOKUP($A2413,'[1]REL2.txt (2)'!$A$1:$DZ$60,COLUMN('[1]REL2.txt (2)'!CP424:HO483)+1,FALSE)</f>
        <v>0</v>
      </c>
      <c r="DJ2413">
        <f>VLOOKUP($A2413,'[1]REL2.txt (2)'!$A$1:$DZ$60,COLUMN('[1]REL2.txt (2)'!CQ424:HP483)+1,FALSE)</f>
        <v>0</v>
      </c>
      <c r="DK2413">
        <f>VLOOKUP($A2413,'[1]REL2.txt (2)'!$A$1:$DZ$60,COLUMN('[1]REL2.txt (2)'!CR424:HQ483)+1,FALSE)</f>
        <v>0</v>
      </c>
      <c r="DL2413">
        <f>VLOOKUP($A2413,'[1]REL2.txt (2)'!$A$1:$DZ$60,COLUMN('[1]REL2.txt (2)'!CS424:HR483)+1,FALSE)</f>
        <v>0</v>
      </c>
      <c r="DM2413">
        <f>VLOOKUP($A2413,'[1]REL2.txt (2)'!$A$1:$DZ$60,COLUMN('[1]REL2.txt (2)'!CT424:HS483)+1,FALSE)</f>
        <v>0</v>
      </c>
      <c r="DN2413">
        <f>VLOOKUP($A2413,'[1]REL2.txt (2)'!$A$1:$DZ$60,COLUMN('[1]REL2.txt (2)'!CU424:HT483)+1,FALSE)</f>
        <v>7.4221636731677497E-3</v>
      </c>
      <c r="DO2413">
        <f>VLOOKUP($A2413,'[1]REL2.txt (2)'!$A$1:$DZ$60,COLUMN('[1]REL2.txt (2)'!CV424:HU483)+1,FALSE)</f>
        <v>5.59072068887961E-3</v>
      </c>
      <c r="DP2413">
        <f>VLOOKUP($A2413,'[1]REL2.txt (2)'!$A$1:$DZ$60,COLUMN('[1]REL2.txt (2)'!CW424:HV483)+1,FALSE)</f>
        <v>0</v>
      </c>
      <c r="DQ2413">
        <f>VLOOKUP($A2413,'[1]REL2.txt (2)'!$A$1:$DZ$60,COLUMN('[1]REL2.txt (2)'!CX424:HW483)+1,FALSE)</f>
        <v>0</v>
      </c>
      <c r="DR2413">
        <f>VLOOKUP($A2413,'[1]REL2.txt (2)'!$A$1:$DZ$60,COLUMN('[1]REL2.txt (2)'!CY424:HX483)+1,FALSE)</f>
        <v>0</v>
      </c>
      <c r="DS2413">
        <f>VLOOKUP($A2413,'[1]REL2.txt (2)'!$A$1:$DZ$60,COLUMN('[1]REL2.txt (2)'!CZ424:HY483)+1,FALSE)</f>
        <v>0</v>
      </c>
      <c r="DT2413">
        <f>VLOOKUP($A2413,'[1]REL2.txt (2)'!$A$1:$DZ$60,COLUMN('[1]REL2.txt (2)'!DA424:HZ483)+1,FALSE)</f>
        <v>0</v>
      </c>
      <c r="DU2413">
        <f>VLOOKUP($A2413,'[1]REL2.txt (2)'!$A$1:$DZ$60,COLUMN('[1]REL2.txt (2)'!DB424:IA483)+1,FALSE)</f>
        <v>0</v>
      </c>
      <c r="DV2413">
        <f>VLOOKUP($A2413,'[1]REL2.txt (2)'!$A$1:$DZ$60,COLUMN('[1]REL2.txt (2)'!DC424:IB483)+1,FALSE)</f>
        <v>0</v>
      </c>
      <c r="DW2413">
        <f>VLOOKUP($A2413,'[1]REL2.txt (2)'!$A$1:$DZ$60,COLUMN('[1]REL2.txt (2)'!DD424:IC483)+1,FALSE)</f>
        <v>0</v>
      </c>
      <c r="DX2413">
        <f>VLOOKUP($A2413,'[1]REL2.txt (2)'!$A$1:$DZ$60,COLUMN('[1]REL2.txt (2)'!DE424:ID483)+1,FALSE)</f>
        <v>0</v>
      </c>
      <c r="DY2413">
        <f>VLOOKUP($A2413,'[1]REL2.txt (2)'!$A$1:$DZ$60,COLUMN('[1]REL2.txt (2)'!DF424:IE483)+1,FALSE)</f>
        <v>5.8156347395816599E-3</v>
      </c>
      <c r="DZ2413">
        <f>VLOOKUP($A2413,'[1]REL2.txt (2)'!$A$1:$DZ$60,COLUMN('[1]REL2.txt (2)'!DG424:IF483)+1,FALSE)</f>
        <v>0</v>
      </c>
      <c r="EA2413">
        <f>VLOOKUP($A2413,'[1]REL2.txt (2)'!$A$1:$DZ$60,COLUMN('[1]REL2.txt (2)'!DH424:IG483)+1,FALSE)</f>
        <v>0</v>
      </c>
      <c r="EB2413">
        <f>VLOOKUP($A2413,'[1]REL2.txt (2)'!$A$1:$DZ$60,COLUMN('[1]REL2.txt (2)'!DI424:IH483)+1,FALSE)</f>
        <v>0</v>
      </c>
      <c r="EC2413">
        <f>VLOOKUP($A2413,'[1]REL2.txt (2)'!$A$1:$DZ$60,COLUMN('[1]REL2.txt (2)'!DJ424:II483)+1,FALSE)</f>
        <v>0</v>
      </c>
      <c r="ED2413">
        <f>VLOOKUP($A2413,'[1]REL2.txt (2)'!$A$1:$DZ$60,COLUMN('[1]REL2.txt (2)'!DK424:IJ483)+1,FALSE)</f>
        <v>0</v>
      </c>
      <c r="EE2413">
        <f>VLOOKUP($A2413,'[1]REL2.txt (2)'!$A$1:$DZ$60,COLUMN('[1]REL2.txt (2)'!DL424:IK483)+1,FALSE)</f>
        <v>6.7152909423898698E-3</v>
      </c>
      <c r="EF2413">
        <f>VLOOKUP($A2413,'[1]REL2.txt (2)'!$A$1:$DZ$60,COLUMN('[1]REL2.txt (2)'!DM424:IL483)+1,FALSE)</f>
        <v>2.8531953860488998E-2</v>
      </c>
      <c r="EG2413">
        <f>VLOOKUP($A2413,'[1]REL2.txt (2)'!$A$1:$DZ$60,COLUMN('[1]REL2.txt (2)'!DN424:IM483)+1,FALSE)</f>
        <v>0.13739035440028299</v>
      </c>
      <c r="EH2413">
        <f>VLOOKUP($A2413,'[1]REL2.txt (2)'!$A$1:$DZ$60,COLUMN('[1]REL2.txt (2)'!DO424:IN483)+1,FALSE)</f>
        <v>7.3579025158243098E-3</v>
      </c>
      <c r="EI2413">
        <f>VLOOKUP($A2413,'[1]REL2.txt (2)'!$A$1:$DZ$60,COLUMN('[1]REL2.txt (2)'!DP424:IO483)+1,FALSE)</f>
        <v>0</v>
      </c>
      <c r="EJ2413">
        <f>VLOOKUP($A2413,'[1]REL2.txt (2)'!$A$1:$DZ$60,COLUMN('[1]REL2.txt (2)'!DQ424:IP483)+1,FALSE)</f>
        <v>0</v>
      </c>
      <c r="EK2413">
        <f>VLOOKUP($A2413,'[1]REL2.txt (2)'!$A$1:$DZ$60,COLUMN('[1]REL2.txt (2)'!DR424:IQ483)+1,FALSE)</f>
        <v>5.7192430035664897E-3</v>
      </c>
      <c r="EL2413">
        <f>VLOOKUP($A2413,'[1]REL2.txt (2)'!$A$1:$DZ$60,COLUMN('[1]REL2.txt (2)'!DS424:IR483)+1,FALSE)</f>
        <v>5.3979372168492801E-3</v>
      </c>
      <c r="EM2413">
        <f>VLOOKUP($A2413,'[1]REL2.txt (2)'!$A$1:$DZ$60,COLUMN('[1]REL2.txt (2)'!DT424:IS483)+1,FALSE)</f>
        <v>0</v>
      </c>
      <c r="EN2413">
        <f>VLOOKUP($A2413,'[1]REL2.txt (2)'!$A$1:$DZ$60,COLUMN('[1]REL2.txt (2)'!DU424:IT483)+1,FALSE)</f>
        <v>7.5185554091829199E-3</v>
      </c>
      <c r="EO2413">
        <f>VLOOKUP($A2413,'[1]REL2.txt (2)'!$A$1:$DZ$60,COLUMN('[1]REL2.txt (2)'!DV424:IU483)+1,FALSE)</f>
        <v>0</v>
      </c>
      <c r="EP2413">
        <f>VLOOKUP($A2413,'[1]REL2.txt (2)'!$A$1:$DZ$60,COLUMN('[1]REL2.txt (2)'!DW424:IV483)+1,FALSE)</f>
        <v>0</v>
      </c>
      <c r="EQ2413">
        <f>VLOOKUP($A2413,'[1]REL2.txt (2)'!$A$1:$DZ$60,COLUMN('[1]REL2.txt (2)'!DX424:IW483)+1,FALSE)</f>
        <v>7.5185554091829199E-3</v>
      </c>
      <c r="ER2413">
        <f>VLOOKUP($A2413,'[1]REL2.txt (2)'!$A$1:$DZ$60,COLUMN('[1]REL2.txt (2)'!DY424:IX483)+1,FALSE)</f>
        <v>0</v>
      </c>
      <c r="ES2413" t="e">
        <f>VLOOKUP($A2413,'[1]REL2.txt (2)'!$A$1:$DZ$60,COLUMN('[1]REL2.txt (2)'!DZ424:IY483)+1,FALSE)</f>
        <v>#REF!</v>
      </c>
    </row>
    <row r="2414" spans="1:149">
      <c r="A2414" s="1">
        <v>40796</v>
      </c>
      <c r="C2414" t="e">
        <v>#N/A</v>
      </c>
      <c r="D2414" t="e">
        <v>#N/A</v>
      </c>
      <c r="E2414" t="e">
        <v>#N/A</v>
      </c>
      <c r="F2414" t="e">
        <v>#N/A</v>
      </c>
      <c r="G2414" t="e">
        <v>#N/A</v>
      </c>
      <c r="AE2414" t="e">
        <f>VLOOKUP($A2414,'[1]REL2.txt (2)'!$A$1:$DZ$60,COLUMN('[1]REL2.txt (2)'!L425:EK484)+1,FALSE)</f>
        <v>#N/A</v>
      </c>
      <c r="AF2414" t="e">
        <f>VLOOKUP($A2414,'[1]REL2.txt (2)'!$A$1:$DZ$60,COLUMN('[1]REL2.txt (2)'!M425:EL484)+1,FALSE)</f>
        <v>#N/A</v>
      </c>
      <c r="AG2414" t="e">
        <f>VLOOKUP($A2414,'[1]REL2.txt (2)'!$A$1:$DZ$60,COLUMN('[1]REL2.txt (2)'!N425:EM484)+1,FALSE)</f>
        <v>#N/A</v>
      </c>
      <c r="AH2414" t="e">
        <f>VLOOKUP($A2414,'[1]REL2.txt (2)'!$A$1:$DZ$60,COLUMN('[1]REL2.txt (2)'!O425:EN484)+1,FALSE)</f>
        <v>#N/A</v>
      </c>
      <c r="AI2414" t="e">
        <f>VLOOKUP($A2414,'[1]REL2.txt (2)'!$A$1:$DZ$60,COLUMN('[1]REL2.txt (2)'!P425:EO484)+1,FALSE)</f>
        <v>#N/A</v>
      </c>
      <c r="AJ2414" t="e">
        <f>VLOOKUP($A2414,'[1]REL2.txt (2)'!$A$1:$DZ$60,COLUMN('[1]REL2.txt (2)'!Q425:EP484)+1,FALSE)</f>
        <v>#N/A</v>
      </c>
      <c r="AK2414" t="e">
        <f>VLOOKUP($A2414,'[1]REL2.txt (2)'!$A$1:$DZ$60,COLUMN('[1]REL2.txt (2)'!R425:EQ484)+1,FALSE)</f>
        <v>#N/A</v>
      </c>
      <c r="AL2414" t="e">
        <f>VLOOKUP($A2414,'[1]REL2.txt (2)'!$A$1:$DZ$60,COLUMN('[1]REL2.txt (2)'!S425:ER484)+1,FALSE)</f>
        <v>#N/A</v>
      </c>
      <c r="AM2414" t="e">
        <f>VLOOKUP($A2414,'[1]REL2.txt (2)'!$A$1:$DZ$60,COLUMN('[1]REL2.txt (2)'!T425:ES484)+1,FALSE)</f>
        <v>#N/A</v>
      </c>
      <c r="AN2414" t="e">
        <f>VLOOKUP($A2414,'[1]REL2.txt (2)'!$A$1:$DZ$60,COLUMN('[1]REL2.txt (2)'!U425:ET484)+1,FALSE)</f>
        <v>#N/A</v>
      </c>
      <c r="AO2414" t="e">
        <f>VLOOKUP($A2414,'[1]REL2.txt (2)'!$A$1:$DZ$60,COLUMN('[1]REL2.txt (2)'!V425:EU484)+1,FALSE)</f>
        <v>#N/A</v>
      </c>
      <c r="AP2414" t="e">
        <f>VLOOKUP($A2414,'[1]REL2.txt (2)'!$A$1:$DZ$60,COLUMN('[1]REL2.txt (2)'!W425:EV484)+1,FALSE)</f>
        <v>#N/A</v>
      </c>
      <c r="AQ2414" t="e">
        <f>VLOOKUP($A2414,'[1]REL2.txt (2)'!$A$1:$DZ$60,COLUMN('[1]REL2.txt (2)'!X425:EW484)+1,FALSE)</f>
        <v>#N/A</v>
      </c>
      <c r="AR2414" t="e">
        <f>VLOOKUP($A2414,'[1]REL2.txt (2)'!$A$1:$DZ$60,COLUMN('[1]REL2.txt (2)'!Y425:EX484)+1,FALSE)</f>
        <v>#N/A</v>
      </c>
      <c r="AS2414" t="e">
        <f>VLOOKUP($A2414,'[1]REL2.txt (2)'!$A$1:$DZ$60,COLUMN('[1]REL2.txt (2)'!Z425:EY484)+1,FALSE)</f>
        <v>#N/A</v>
      </c>
      <c r="AT2414" t="e">
        <f>VLOOKUP($A2414,'[1]REL2.txt (2)'!$A$1:$DZ$60,COLUMN('[1]REL2.txt (2)'!AA425:EZ484)+1,FALSE)</f>
        <v>#N/A</v>
      </c>
      <c r="AU2414" t="e">
        <f>VLOOKUP($A2414,'[1]REL2.txt (2)'!$A$1:$DZ$60,COLUMN('[1]REL2.txt (2)'!AB425:FA484)+1,FALSE)</f>
        <v>#N/A</v>
      </c>
      <c r="AV2414" t="e">
        <f>VLOOKUP($A2414,'[1]REL2.txt (2)'!$A$1:$DZ$60,COLUMN('[1]REL2.txt (2)'!AC425:FB484)+1,FALSE)</f>
        <v>#N/A</v>
      </c>
      <c r="AW2414" t="e">
        <f>VLOOKUP($A2414,'[1]REL2.txt (2)'!$A$1:$DZ$60,COLUMN('[1]REL2.txt (2)'!AD425:FC484)+1,FALSE)</f>
        <v>#N/A</v>
      </c>
      <c r="AX2414" t="e">
        <f>VLOOKUP($A2414,'[1]REL2.txt (2)'!$A$1:$DZ$60,COLUMN('[1]REL2.txt (2)'!AE425:FD484)+1,FALSE)</f>
        <v>#N/A</v>
      </c>
      <c r="AY2414" t="e">
        <f>VLOOKUP($A2414,'[1]REL2.txt (2)'!$A$1:$DZ$60,COLUMN('[1]REL2.txt (2)'!AF425:FE484)+1,FALSE)</f>
        <v>#N/A</v>
      </c>
      <c r="AZ2414" t="e">
        <f>VLOOKUP($A2414,'[1]REL2.txt (2)'!$A$1:$DZ$60,COLUMN('[1]REL2.txt (2)'!AG425:FF484)+1,FALSE)</f>
        <v>#N/A</v>
      </c>
      <c r="BA2414" t="e">
        <f>VLOOKUP($A2414,'[1]REL2.txt (2)'!$A$1:$DZ$60,COLUMN('[1]REL2.txt (2)'!AH425:FG484)+1,FALSE)</f>
        <v>#N/A</v>
      </c>
      <c r="BB2414" t="e">
        <f>VLOOKUP($A2414,'[1]REL2.txt (2)'!$A$1:$DZ$60,COLUMN('[1]REL2.txt (2)'!AI425:FH484)+1,FALSE)</f>
        <v>#N/A</v>
      </c>
      <c r="BC2414" t="e">
        <f>VLOOKUP($A2414,'[1]REL2.txt (2)'!$A$1:$DZ$60,COLUMN('[1]REL2.txt (2)'!AJ425:FI484)+1,FALSE)</f>
        <v>#N/A</v>
      </c>
      <c r="BD2414" t="e">
        <f>VLOOKUP($A2414,'[1]REL2.txt (2)'!$A$1:$DZ$60,COLUMN('[1]REL2.txt (2)'!AK425:FJ484)+1,FALSE)</f>
        <v>#N/A</v>
      </c>
      <c r="BE2414" t="e">
        <f>VLOOKUP($A2414,'[1]REL2.txt (2)'!$A$1:$DZ$60,COLUMN('[1]REL2.txt (2)'!AL425:FK484)+1,FALSE)</f>
        <v>#N/A</v>
      </c>
      <c r="BF2414" t="e">
        <f>VLOOKUP($A2414,'[1]REL2.txt (2)'!$A$1:$DZ$60,COLUMN('[1]REL2.txt (2)'!AM425:FL484)+1,FALSE)</f>
        <v>#N/A</v>
      </c>
      <c r="BG2414" t="e">
        <f>VLOOKUP($A2414,'[1]REL2.txt (2)'!$A$1:$DZ$60,COLUMN('[1]REL2.txt (2)'!AN425:FM484)+1,FALSE)</f>
        <v>#N/A</v>
      </c>
      <c r="BH2414" t="e">
        <f>VLOOKUP($A2414,'[1]REL2.txt (2)'!$A$1:$DZ$60,COLUMN('[1]REL2.txt (2)'!AO425:FN484)+1,FALSE)</f>
        <v>#N/A</v>
      </c>
      <c r="BI2414" t="e">
        <f>VLOOKUP($A2414,'[1]REL2.txt (2)'!$A$1:$DZ$60,COLUMN('[1]REL2.txt (2)'!AP425:FO484)+1,FALSE)</f>
        <v>#N/A</v>
      </c>
      <c r="BJ2414" t="e">
        <f>VLOOKUP($A2414,'[1]REL2.txt (2)'!$A$1:$DZ$60,COLUMN('[1]REL2.txt (2)'!AQ425:FP484)+1,FALSE)</f>
        <v>#N/A</v>
      </c>
      <c r="BK2414" t="e">
        <f>VLOOKUP($A2414,'[1]REL2.txt (2)'!$A$1:$DZ$60,COLUMN('[1]REL2.txt (2)'!AR425:FQ484)+1,FALSE)</f>
        <v>#N/A</v>
      </c>
      <c r="BL2414" t="e">
        <f>VLOOKUP($A2414,'[1]REL2.txt (2)'!$A$1:$DZ$60,COLUMN('[1]REL2.txt (2)'!AS425:FR484)+1,FALSE)</f>
        <v>#N/A</v>
      </c>
      <c r="BM2414" t="e">
        <f>VLOOKUP($A2414,'[1]REL2.txt (2)'!$A$1:$DZ$60,COLUMN('[1]REL2.txt (2)'!AT425:FS484)+1,FALSE)</f>
        <v>#N/A</v>
      </c>
      <c r="BN2414" t="e">
        <f>VLOOKUP($A2414,'[1]REL2.txt (2)'!$A$1:$DZ$60,COLUMN('[1]REL2.txt (2)'!AU425:FT484)+1,FALSE)</f>
        <v>#N/A</v>
      </c>
      <c r="BO2414" t="e">
        <f>VLOOKUP($A2414,'[1]REL2.txt (2)'!$A$1:$DZ$60,COLUMN('[1]REL2.txt (2)'!AV425:FU484)+1,FALSE)</f>
        <v>#N/A</v>
      </c>
      <c r="BP2414" t="e">
        <f>VLOOKUP($A2414,'[1]REL2.txt (2)'!$A$1:$DZ$60,COLUMN('[1]REL2.txt (2)'!AW425:FV484)+1,FALSE)</f>
        <v>#N/A</v>
      </c>
      <c r="BQ2414" t="e">
        <f>VLOOKUP($A2414,'[1]REL2.txt (2)'!$A$1:$DZ$60,COLUMN('[1]REL2.txt (2)'!AX425:FW484)+1,FALSE)</f>
        <v>#N/A</v>
      </c>
      <c r="BR2414" t="e">
        <f>VLOOKUP($A2414,'[1]REL2.txt (2)'!$A$1:$DZ$60,COLUMN('[1]REL2.txt (2)'!AY425:FX484)+1,FALSE)</f>
        <v>#N/A</v>
      </c>
      <c r="BS2414" t="e">
        <f>VLOOKUP($A2414,'[1]REL2.txt (2)'!$A$1:$DZ$60,COLUMN('[1]REL2.txt (2)'!AZ425:FY484)+1,FALSE)</f>
        <v>#N/A</v>
      </c>
      <c r="BT2414" t="e">
        <f>VLOOKUP($A2414,'[1]REL2.txt (2)'!$A$1:$DZ$60,COLUMN('[1]REL2.txt (2)'!BA425:FZ484)+1,FALSE)</f>
        <v>#N/A</v>
      </c>
      <c r="BU2414" t="e">
        <f>VLOOKUP($A2414,'[1]REL2.txt (2)'!$A$1:$DZ$60,COLUMN('[1]REL2.txt (2)'!BB425:GA484)+1,FALSE)</f>
        <v>#N/A</v>
      </c>
      <c r="BV2414" t="e">
        <f>VLOOKUP($A2414,'[1]REL2.txt (2)'!$A$1:$DZ$60,COLUMN('[1]REL2.txt (2)'!BC425:GB484)+1,FALSE)</f>
        <v>#N/A</v>
      </c>
      <c r="BW2414" t="e">
        <f>VLOOKUP($A2414,'[1]REL2.txt (2)'!$A$1:$DZ$60,COLUMN('[1]REL2.txt (2)'!BD425:GC484)+1,FALSE)</f>
        <v>#N/A</v>
      </c>
      <c r="BX2414" t="e">
        <f>VLOOKUP($A2414,'[1]REL2.txt (2)'!$A$1:$DZ$60,COLUMN('[1]REL2.txt (2)'!BE425:GD484)+1,FALSE)</f>
        <v>#N/A</v>
      </c>
      <c r="BY2414" t="e">
        <f>VLOOKUP($A2414,'[1]REL2.txt (2)'!$A$1:$DZ$60,COLUMN('[1]REL2.txt (2)'!BF425:GE484)+1,FALSE)</f>
        <v>#N/A</v>
      </c>
      <c r="BZ2414" t="e">
        <f>VLOOKUP($A2414,'[1]REL2.txt (2)'!$A$1:$DZ$60,COLUMN('[1]REL2.txt (2)'!BG425:GF484)+1,FALSE)</f>
        <v>#N/A</v>
      </c>
      <c r="CA2414" t="e">
        <f>VLOOKUP($A2414,'[1]REL2.txt (2)'!$A$1:$DZ$60,COLUMN('[1]REL2.txt (2)'!BH425:GG484)+1,FALSE)</f>
        <v>#N/A</v>
      </c>
      <c r="CB2414" t="e">
        <f>VLOOKUP($A2414,'[1]REL2.txt (2)'!$A$1:$DZ$60,COLUMN('[1]REL2.txt (2)'!BI425:GH484)+1,FALSE)</f>
        <v>#N/A</v>
      </c>
      <c r="CC2414" t="e">
        <f>VLOOKUP($A2414,'[1]REL2.txt (2)'!$A$1:$DZ$60,COLUMN('[1]REL2.txt (2)'!BJ425:GI484)+1,FALSE)</f>
        <v>#N/A</v>
      </c>
      <c r="CD2414" t="e">
        <f>VLOOKUP($A2414,'[1]REL2.txt (2)'!$A$1:$DZ$60,COLUMN('[1]REL2.txt (2)'!BK425:GJ484)+1,FALSE)</f>
        <v>#N/A</v>
      </c>
      <c r="CE2414" t="e">
        <f>VLOOKUP($A2414,'[1]REL2.txt (2)'!$A$1:$DZ$60,COLUMN('[1]REL2.txt (2)'!BL425:GK484)+1,FALSE)</f>
        <v>#N/A</v>
      </c>
      <c r="CF2414" t="e">
        <f>VLOOKUP($A2414,'[1]REL2.txt (2)'!$A$1:$DZ$60,COLUMN('[1]REL2.txt (2)'!BM425:GL484)+1,FALSE)</f>
        <v>#N/A</v>
      </c>
      <c r="CG2414" t="e">
        <f>VLOOKUP($A2414,'[1]REL2.txt (2)'!$A$1:$DZ$60,COLUMN('[1]REL2.txt (2)'!BN425:GM484)+1,FALSE)</f>
        <v>#N/A</v>
      </c>
      <c r="CH2414" t="e">
        <f>VLOOKUP($A2414,'[1]REL2.txt (2)'!$A$1:$DZ$60,COLUMN('[1]REL2.txt (2)'!BO425:GN484)+1,FALSE)</f>
        <v>#N/A</v>
      </c>
      <c r="CI2414" t="e">
        <f>VLOOKUP($A2414,'[1]REL2.txt (2)'!$A$1:$DZ$60,COLUMN('[1]REL2.txt (2)'!BP425:GO484)+1,FALSE)</f>
        <v>#N/A</v>
      </c>
      <c r="CJ2414" t="e">
        <f>VLOOKUP($A2414,'[1]REL2.txt (2)'!$A$1:$DZ$60,COLUMN('[1]REL2.txt (2)'!BQ425:GP484)+1,FALSE)</f>
        <v>#N/A</v>
      </c>
      <c r="CK2414" t="e">
        <f>VLOOKUP($A2414,'[1]REL2.txt (2)'!$A$1:$DZ$60,COLUMN('[1]REL2.txt (2)'!BR425:GQ484)+1,FALSE)</f>
        <v>#N/A</v>
      </c>
      <c r="CL2414" t="e">
        <f>VLOOKUP($A2414,'[1]REL2.txt (2)'!$A$1:$DZ$60,COLUMN('[1]REL2.txt (2)'!BS425:GR484)+1,FALSE)</f>
        <v>#N/A</v>
      </c>
      <c r="CM2414" t="e">
        <f>VLOOKUP($A2414,'[1]REL2.txt (2)'!$A$1:$DZ$60,COLUMN('[1]REL2.txt (2)'!BT425:GS484)+1,FALSE)</f>
        <v>#N/A</v>
      </c>
      <c r="CN2414" t="e">
        <f>VLOOKUP($A2414,'[1]REL2.txt (2)'!$A$1:$DZ$60,COLUMN('[1]REL2.txt (2)'!BU425:GT484)+1,FALSE)</f>
        <v>#N/A</v>
      </c>
      <c r="CO2414" t="e">
        <f>VLOOKUP($A2414,'[1]REL2.txt (2)'!$A$1:$DZ$60,COLUMN('[1]REL2.txt (2)'!BV425:GU484)+1,FALSE)</f>
        <v>#N/A</v>
      </c>
      <c r="CP2414" t="e">
        <f>VLOOKUP($A2414,'[1]REL2.txt (2)'!$A$1:$DZ$60,COLUMN('[1]REL2.txt (2)'!BW425:GV484)+1,FALSE)</f>
        <v>#N/A</v>
      </c>
      <c r="CQ2414" t="e">
        <f>VLOOKUP($A2414,'[1]REL2.txt (2)'!$A$1:$DZ$60,COLUMN('[1]REL2.txt (2)'!BX425:GW484)+1,FALSE)</f>
        <v>#N/A</v>
      </c>
      <c r="CR2414" t="e">
        <f>VLOOKUP($A2414,'[1]REL2.txt (2)'!$A$1:$DZ$60,COLUMN('[1]REL2.txt (2)'!BY425:GX484)+1,FALSE)</f>
        <v>#N/A</v>
      </c>
      <c r="CS2414" t="e">
        <f>VLOOKUP($A2414,'[1]REL2.txt (2)'!$A$1:$DZ$60,COLUMN('[1]REL2.txt (2)'!BZ425:GY484)+1,FALSE)</f>
        <v>#N/A</v>
      </c>
      <c r="CT2414" t="e">
        <f>VLOOKUP($A2414,'[1]REL2.txt (2)'!$A$1:$DZ$60,COLUMN('[1]REL2.txt (2)'!CA425:GZ484)+1,FALSE)</f>
        <v>#N/A</v>
      </c>
      <c r="CU2414" t="e">
        <f>VLOOKUP($A2414,'[1]REL2.txt (2)'!$A$1:$DZ$60,COLUMN('[1]REL2.txt (2)'!CB425:HA484)+1,FALSE)</f>
        <v>#N/A</v>
      </c>
      <c r="CV2414" t="e">
        <f>VLOOKUP($A2414,'[1]REL2.txt (2)'!$A$1:$DZ$60,COLUMN('[1]REL2.txt (2)'!CC425:HB484)+1,FALSE)</f>
        <v>#N/A</v>
      </c>
      <c r="CW2414" t="e">
        <f>VLOOKUP($A2414,'[1]REL2.txt (2)'!$A$1:$DZ$60,COLUMN('[1]REL2.txt (2)'!CD425:HC484)+1,FALSE)</f>
        <v>#N/A</v>
      </c>
      <c r="CX2414" t="e">
        <f>VLOOKUP($A2414,'[1]REL2.txt (2)'!$A$1:$DZ$60,COLUMN('[1]REL2.txt (2)'!CE425:HD484)+1,FALSE)</f>
        <v>#N/A</v>
      </c>
      <c r="CY2414" t="e">
        <f>VLOOKUP($A2414,'[1]REL2.txt (2)'!$A$1:$DZ$60,COLUMN('[1]REL2.txt (2)'!CF425:HE484)+1,FALSE)</f>
        <v>#N/A</v>
      </c>
      <c r="CZ2414" t="e">
        <f>VLOOKUP($A2414,'[1]REL2.txt (2)'!$A$1:$DZ$60,COLUMN('[1]REL2.txt (2)'!CG425:HF484)+1,FALSE)</f>
        <v>#N/A</v>
      </c>
      <c r="DA2414" t="e">
        <f>VLOOKUP($A2414,'[1]REL2.txt (2)'!$A$1:$DZ$60,COLUMN('[1]REL2.txt (2)'!CH425:HG484)+1,FALSE)</f>
        <v>#N/A</v>
      </c>
      <c r="DB2414" t="e">
        <f>VLOOKUP($A2414,'[1]REL2.txt (2)'!$A$1:$DZ$60,COLUMN('[1]REL2.txt (2)'!CI425:HH484)+1,FALSE)</f>
        <v>#N/A</v>
      </c>
      <c r="DC2414" t="e">
        <f>VLOOKUP($A2414,'[1]REL2.txt (2)'!$A$1:$DZ$60,COLUMN('[1]REL2.txt (2)'!CJ425:HI484)+1,FALSE)</f>
        <v>#N/A</v>
      </c>
      <c r="DD2414" t="e">
        <f>VLOOKUP($A2414,'[1]REL2.txt (2)'!$A$1:$DZ$60,COLUMN('[1]REL2.txt (2)'!CK425:HJ484)+1,FALSE)</f>
        <v>#N/A</v>
      </c>
      <c r="DE2414" t="e">
        <f>VLOOKUP($A2414,'[1]REL2.txt (2)'!$A$1:$DZ$60,COLUMN('[1]REL2.txt (2)'!CL425:HK484)+1,FALSE)</f>
        <v>#N/A</v>
      </c>
      <c r="DF2414" t="e">
        <f>VLOOKUP($A2414,'[1]REL2.txt (2)'!$A$1:$DZ$60,COLUMN('[1]REL2.txt (2)'!CM425:HL484)+1,FALSE)</f>
        <v>#N/A</v>
      </c>
      <c r="DG2414" t="e">
        <f>VLOOKUP($A2414,'[1]REL2.txt (2)'!$A$1:$DZ$60,COLUMN('[1]REL2.txt (2)'!CN425:HM484)+1,FALSE)</f>
        <v>#N/A</v>
      </c>
      <c r="DH2414" t="e">
        <f>VLOOKUP($A2414,'[1]REL2.txt (2)'!$A$1:$DZ$60,COLUMN('[1]REL2.txt (2)'!CO425:HN484)+1,FALSE)</f>
        <v>#N/A</v>
      </c>
      <c r="DI2414" t="e">
        <f>VLOOKUP($A2414,'[1]REL2.txt (2)'!$A$1:$DZ$60,COLUMN('[1]REL2.txt (2)'!CP425:HO484)+1,FALSE)</f>
        <v>#N/A</v>
      </c>
      <c r="DJ2414" t="e">
        <f>VLOOKUP($A2414,'[1]REL2.txt (2)'!$A$1:$DZ$60,COLUMN('[1]REL2.txt (2)'!CQ425:HP484)+1,FALSE)</f>
        <v>#N/A</v>
      </c>
      <c r="DK2414" t="e">
        <f>VLOOKUP($A2414,'[1]REL2.txt (2)'!$A$1:$DZ$60,COLUMN('[1]REL2.txt (2)'!CR425:HQ484)+1,FALSE)</f>
        <v>#N/A</v>
      </c>
      <c r="DL2414" t="e">
        <f>VLOOKUP($A2414,'[1]REL2.txt (2)'!$A$1:$DZ$60,COLUMN('[1]REL2.txt (2)'!CS425:HR484)+1,FALSE)</f>
        <v>#N/A</v>
      </c>
      <c r="DM2414" t="e">
        <f>VLOOKUP($A2414,'[1]REL2.txt (2)'!$A$1:$DZ$60,COLUMN('[1]REL2.txt (2)'!CT425:HS484)+1,FALSE)</f>
        <v>#N/A</v>
      </c>
      <c r="DN2414" t="e">
        <f>VLOOKUP($A2414,'[1]REL2.txt (2)'!$A$1:$DZ$60,COLUMN('[1]REL2.txt (2)'!CU425:HT484)+1,FALSE)</f>
        <v>#N/A</v>
      </c>
      <c r="DO2414" t="e">
        <f>VLOOKUP($A2414,'[1]REL2.txt (2)'!$A$1:$DZ$60,COLUMN('[1]REL2.txt (2)'!CV425:HU484)+1,FALSE)</f>
        <v>#N/A</v>
      </c>
      <c r="DP2414" t="e">
        <f>VLOOKUP($A2414,'[1]REL2.txt (2)'!$A$1:$DZ$60,COLUMN('[1]REL2.txt (2)'!CW425:HV484)+1,FALSE)</f>
        <v>#N/A</v>
      </c>
      <c r="DQ2414" t="e">
        <f>VLOOKUP($A2414,'[1]REL2.txt (2)'!$A$1:$DZ$60,COLUMN('[1]REL2.txt (2)'!CX425:HW484)+1,FALSE)</f>
        <v>#N/A</v>
      </c>
      <c r="DR2414" t="e">
        <f>VLOOKUP($A2414,'[1]REL2.txt (2)'!$A$1:$DZ$60,COLUMN('[1]REL2.txt (2)'!CY425:HX484)+1,FALSE)</f>
        <v>#N/A</v>
      </c>
      <c r="DS2414" t="e">
        <f>VLOOKUP($A2414,'[1]REL2.txt (2)'!$A$1:$DZ$60,COLUMN('[1]REL2.txt (2)'!CZ425:HY484)+1,FALSE)</f>
        <v>#N/A</v>
      </c>
      <c r="DT2414" t="e">
        <f>VLOOKUP($A2414,'[1]REL2.txt (2)'!$A$1:$DZ$60,COLUMN('[1]REL2.txt (2)'!DA425:HZ484)+1,FALSE)</f>
        <v>#N/A</v>
      </c>
      <c r="DU2414" t="e">
        <f>VLOOKUP($A2414,'[1]REL2.txt (2)'!$A$1:$DZ$60,COLUMN('[1]REL2.txt (2)'!DB425:IA484)+1,FALSE)</f>
        <v>#N/A</v>
      </c>
      <c r="DV2414" t="e">
        <f>VLOOKUP($A2414,'[1]REL2.txt (2)'!$A$1:$DZ$60,COLUMN('[1]REL2.txt (2)'!DC425:IB484)+1,FALSE)</f>
        <v>#N/A</v>
      </c>
      <c r="DW2414" t="e">
        <f>VLOOKUP($A2414,'[1]REL2.txt (2)'!$A$1:$DZ$60,COLUMN('[1]REL2.txt (2)'!DD425:IC484)+1,FALSE)</f>
        <v>#N/A</v>
      </c>
      <c r="DX2414" t="e">
        <f>VLOOKUP($A2414,'[1]REL2.txt (2)'!$A$1:$DZ$60,COLUMN('[1]REL2.txt (2)'!DE425:ID484)+1,FALSE)</f>
        <v>#N/A</v>
      </c>
      <c r="DY2414" t="e">
        <f>VLOOKUP($A2414,'[1]REL2.txt (2)'!$A$1:$DZ$60,COLUMN('[1]REL2.txt (2)'!DF425:IE484)+1,FALSE)</f>
        <v>#N/A</v>
      </c>
      <c r="DZ2414" t="e">
        <f>VLOOKUP($A2414,'[1]REL2.txt (2)'!$A$1:$DZ$60,COLUMN('[1]REL2.txt (2)'!DG425:IF484)+1,FALSE)</f>
        <v>#N/A</v>
      </c>
      <c r="EA2414" t="e">
        <f>VLOOKUP($A2414,'[1]REL2.txt (2)'!$A$1:$DZ$60,COLUMN('[1]REL2.txt (2)'!DH425:IG484)+1,FALSE)</f>
        <v>#N/A</v>
      </c>
      <c r="EB2414" t="e">
        <f>VLOOKUP($A2414,'[1]REL2.txt (2)'!$A$1:$DZ$60,COLUMN('[1]REL2.txt (2)'!DI425:IH484)+1,FALSE)</f>
        <v>#N/A</v>
      </c>
      <c r="EC2414" t="e">
        <f>VLOOKUP($A2414,'[1]REL2.txt (2)'!$A$1:$DZ$60,COLUMN('[1]REL2.txt (2)'!DJ425:II484)+1,FALSE)</f>
        <v>#N/A</v>
      </c>
      <c r="ED2414" t="e">
        <f>VLOOKUP($A2414,'[1]REL2.txt (2)'!$A$1:$DZ$60,COLUMN('[1]REL2.txt (2)'!DK425:IJ484)+1,FALSE)</f>
        <v>#N/A</v>
      </c>
      <c r="EE2414" t="e">
        <f>VLOOKUP($A2414,'[1]REL2.txt (2)'!$A$1:$DZ$60,COLUMN('[1]REL2.txt (2)'!DL425:IK484)+1,FALSE)</f>
        <v>#N/A</v>
      </c>
      <c r="EF2414" t="e">
        <f>VLOOKUP($A2414,'[1]REL2.txt (2)'!$A$1:$DZ$60,COLUMN('[1]REL2.txt (2)'!DM425:IL484)+1,FALSE)</f>
        <v>#N/A</v>
      </c>
      <c r="EG2414" t="e">
        <f>VLOOKUP($A2414,'[1]REL2.txt (2)'!$A$1:$DZ$60,COLUMN('[1]REL2.txt (2)'!DN425:IM484)+1,FALSE)</f>
        <v>#N/A</v>
      </c>
      <c r="EH2414" t="e">
        <f>VLOOKUP($A2414,'[1]REL2.txt (2)'!$A$1:$DZ$60,COLUMN('[1]REL2.txt (2)'!DO425:IN484)+1,FALSE)</f>
        <v>#N/A</v>
      </c>
      <c r="EI2414" t="e">
        <f>VLOOKUP($A2414,'[1]REL2.txt (2)'!$A$1:$DZ$60,COLUMN('[1]REL2.txt (2)'!DP425:IO484)+1,FALSE)</f>
        <v>#N/A</v>
      </c>
      <c r="EJ2414" t="e">
        <f>VLOOKUP($A2414,'[1]REL2.txt (2)'!$A$1:$DZ$60,COLUMN('[1]REL2.txt (2)'!DQ425:IP484)+1,FALSE)</f>
        <v>#N/A</v>
      </c>
      <c r="EK2414" t="e">
        <f>VLOOKUP($A2414,'[1]REL2.txt (2)'!$A$1:$DZ$60,COLUMN('[1]REL2.txt (2)'!DR425:IQ484)+1,FALSE)</f>
        <v>#N/A</v>
      </c>
      <c r="EL2414" t="e">
        <f>VLOOKUP($A2414,'[1]REL2.txt (2)'!$A$1:$DZ$60,COLUMN('[1]REL2.txt (2)'!DS425:IR484)+1,FALSE)</f>
        <v>#N/A</v>
      </c>
      <c r="EM2414" t="e">
        <f>VLOOKUP($A2414,'[1]REL2.txt (2)'!$A$1:$DZ$60,COLUMN('[1]REL2.txt (2)'!DT425:IS484)+1,FALSE)</f>
        <v>#N/A</v>
      </c>
      <c r="EN2414" t="e">
        <f>VLOOKUP($A2414,'[1]REL2.txt (2)'!$A$1:$DZ$60,COLUMN('[1]REL2.txt (2)'!DU425:IT484)+1,FALSE)</f>
        <v>#N/A</v>
      </c>
      <c r="EO2414" t="e">
        <f>VLOOKUP($A2414,'[1]REL2.txt (2)'!$A$1:$DZ$60,COLUMN('[1]REL2.txt (2)'!DV425:IU484)+1,FALSE)</f>
        <v>#N/A</v>
      </c>
      <c r="EP2414" t="e">
        <f>VLOOKUP($A2414,'[1]REL2.txt (2)'!$A$1:$DZ$60,COLUMN('[1]REL2.txt (2)'!DW425:IV484)+1,FALSE)</f>
        <v>#N/A</v>
      </c>
      <c r="EQ2414" t="e">
        <f>VLOOKUP($A2414,'[1]REL2.txt (2)'!$A$1:$DZ$60,COLUMN('[1]REL2.txt (2)'!DX425:IW484)+1,FALSE)</f>
        <v>#N/A</v>
      </c>
      <c r="ER2414" t="e">
        <f>VLOOKUP($A2414,'[1]REL2.txt (2)'!$A$1:$DZ$60,COLUMN('[1]REL2.txt (2)'!DY425:IX484)+1,FALSE)</f>
        <v>#N/A</v>
      </c>
      <c r="ES2414" t="e">
        <f>VLOOKUP($A2414,'[1]REL2.txt (2)'!$A$1:$DZ$60,COLUMN('[1]REL2.txt (2)'!DZ425:IY484)+1,FALSE)</f>
        <v>#N/A</v>
      </c>
    </row>
    <row r="2415" spans="1:149">
      <c r="A2415" s="1">
        <v>40797</v>
      </c>
      <c r="B2415">
        <v>23</v>
      </c>
      <c r="C2415" t="e">
        <v>#N/A</v>
      </c>
      <c r="D2415" t="e">
        <v>#N/A</v>
      </c>
      <c r="E2415" t="e">
        <v>#N/A</v>
      </c>
      <c r="F2415" t="e">
        <v>#N/A</v>
      </c>
      <c r="G2415" t="e">
        <v>#N/A</v>
      </c>
      <c r="AE2415" t="e">
        <f>VLOOKUP($A2415,'[1]REL2.txt (2)'!$A$1:$DZ$60,COLUMN('[1]REL2.txt (2)'!L426:EK485)+1,FALSE)</f>
        <v>#N/A</v>
      </c>
      <c r="AF2415" t="e">
        <f>VLOOKUP($A2415,'[1]REL2.txt (2)'!$A$1:$DZ$60,COLUMN('[1]REL2.txt (2)'!M426:EL485)+1,FALSE)</f>
        <v>#N/A</v>
      </c>
      <c r="AG2415" t="e">
        <f>VLOOKUP($A2415,'[1]REL2.txt (2)'!$A$1:$DZ$60,COLUMN('[1]REL2.txt (2)'!N426:EM485)+1,FALSE)</f>
        <v>#N/A</v>
      </c>
      <c r="AH2415" t="e">
        <f>VLOOKUP($A2415,'[1]REL2.txt (2)'!$A$1:$DZ$60,COLUMN('[1]REL2.txt (2)'!O426:EN485)+1,FALSE)</f>
        <v>#N/A</v>
      </c>
      <c r="AI2415" t="e">
        <f>VLOOKUP($A2415,'[1]REL2.txt (2)'!$A$1:$DZ$60,COLUMN('[1]REL2.txt (2)'!P426:EO485)+1,FALSE)</f>
        <v>#N/A</v>
      </c>
      <c r="AJ2415" t="e">
        <f>VLOOKUP($A2415,'[1]REL2.txt (2)'!$A$1:$DZ$60,COLUMN('[1]REL2.txt (2)'!Q426:EP485)+1,FALSE)</f>
        <v>#N/A</v>
      </c>
      <c r="AK2415" t="e">
        <f>VLOOKUP($A2415,'[1]REL2.txt (2)'!$A$1:$DZ$60,COLUMN('[1]REL2.txt (2)'!R426:EQ485)+1,FALSE)</f>
        <v>#N/A</v>
      </c>
      <c r="AL2415" t="e">
        <f>VLOOKUP($A2415,'[1]REL2.txt (2)'!$A$1:$DZ$60,COLUMN('[1]REL2.txt (2)'!S426:ER485)+1,FALSE)</f>
        <v>#N/A</v>
      </c>
      <c r="AM2415" t="e">
        <f>VLOOKUP($A2415,'[1]REL2.txt (2)'!$A$1:$DZ$60,COLUMN('[1]REL2.txt (2)'!T426:ES485)+1,FALSE)</f>
        <v>#N/A</v>
      </c>
      <c r="AN2415" t="e">
        <f>VLOOKUP($A2415,'[1]REL2.txt (2)'!$A$1:$DZ$60,COLUMN('[1]REL2.txt (2)'!U426:ET485)+1,FALSE)</f>
        <v>#N/A</v>
      </c>
      <c r="AO2415" t="e">
        <f>VLOOKUP($A2415,'[1]REL2.txt (2)'!$A$1:$DZ$60,COLUMN('[1]REL2.txt (2)'!V426:EU485)+1,FALSE)</f>
        <v>#N/A</v>
      </c>
      <c r="AP2415" t="e">
        <f>VLOOKUP($A2415,'[1]REL2.txt (2)'!$A$1:$DZ$60,COLUMN('[1]REL2.txt (2)'!W426:EV485)+1,FALSE)</f>
        <v>#N/A</v>
      </c>
      <c r="AQ2415" t="e">
        <f>VLOOKUP($A2415,'[1]REL2.txt (2)'!$A$1:$DZ$60,COLUMN('[1]REL2.txt (2)'!X426:EW485)+1,FALSE)</f>
        <v>#N/A</v>
      </c>
      <c r="AR2415" t="e">
        <f>VLOOKUP($A2415,'[1]REL2.txt (2)'!$A$1:$DZ$60,COLUMN('[1]REL2.txt (2)'!Y426:EX485)+1,FALSE)</f>
        <v>#N/A</v>
      </c>
      <c r="AS2415" t="e">
        <f>VLOOKUP($A2415,'[1]REL2.txt (2)'!$A$1:$DZ$60,COLUMN('[1]REL2.txt (2)'!Z426:EY485)+1,FALSE)</f>
        <v>#N/A</v>
      </c>
      <c r="AT2415" t="e">
        <f>VLOOKUP($A2415,'[1]REL2.txt (2)'!$A$1:$DZ$60,COLUMN('[1]REL2.txt (2)'!AA426:EZ485)+1,FALSE)</f>
        <v>#N/A</v>
      </c>
      <c r="AU2415" t="e">
        <f>VLOOKUP($A2415,'[1]REL2.txt (2)'!$A$1:$DZ$60,COLUMN('[1]REL2.txt (2)'!AB426:FA485)+1,FALSE)</f>
        <v>#N/A</v>
      </c>
      <c r="AV2415" t="e">
        <f>VLOOKUP($A2415,'[1]REL2.txt (2)'!$A$1:$DZ$60,COLUMN('[1]REL2.txt (2)'!AC426:FB485)+1,FALSE)</f>
        <v>#N/A</v>
      </c>
      <c r="AW2415" t="e">
        <f>VLOOKUP($A2415,'[1]REL2.txt (2)'!$A$1:$DZ$60,COLUMN('[1]REL2.txt (2)'!AD426:FC485)+1,FALSE)</f>
        <v>#N/A</v>
      </c>
      <c r="AX2415" t="e">
        <f>VLOOKUP($A2415,'[1]REL2.txt (2)'!$A$1:$DZ$60,COLUMN('[1]REL2.txt (2)'!AE426:FD485)+1,FALSE)</f>
        <v>#N/A</v>
      </c>
      <c r="AY2415" t="e">
        <f>VLOOKUP($A2415,'[1]REL2.txt (2)'!$A$1:$DZ$60,COLUMN('[1]REL2.txt (2)'!AF426:FE485)+1,FALSE)</f>
        <v>#N/A</v>
      </c>
      <c r="AZ2415" t="e">
        <f>VLOOKUP($A2415,'[1]REL2.txt (2)'!$A$1:$DZ$60,COLUMN('[1]REL2.txt (2)'!AG426:FF485)+1,FALSE)</f>
        <v>#N/A</v>
      </c>
      <c r="BA2415" t="e">
        <f>VLOOKUP($A2415,'[1]REL2.txt (2)'!$A$1:$DZ$60,COLUMN('[1]REL2.txt (2)'!AH426:FG485)+1,FALSE)</f>
        <v>#N/A</v>
      </c>
      <c r="BB2415" t="e">
        <f>VLOOKUP($A2415,'[1]REL2.txt (2)'!$A$1:$DZ$60,COLUMN('[1]REL2.txt (2)'!AI426:FH485)+1,FALSE)</f>
        <v>#N/A</v>
      </c>
      <c r="BC2415" t="e">
        <f>VLOOKUP($A2415,'[1]REL2.txt (2)'!$A$1:$DZ$60,COLUMN('[1]REL2.txt (2)'!AJ426:FI485)+1,FALSE)</f>
        <v>#N/A</v>
      </c>
      <c r="BD2415" t="e">
        <f>VLOOKUP($A2415,'[1]REL2.txt (2)'!$A$1:$DZ$60,COLUMN('[1]REL2.txt (2)'!AK426:FJ485)+1,FALSE)</f>
        <v>#N/A</v>
      </c>
      <c r="BE2415" t="e">
        <f>VLOOKUP($A2415,'[1]REL2.txt (2)'!$A$1:$DZ$60,COLUMN('[1]REL2.txt (2)'!AL426:FK485)+1,FALSE)</f>
        <v>#N/A</v>
      </c>
      <c r="BF2415" t="e">
        <f>VLOOKUP($A2415,'[1]REL2.txt (2)'!$A$1:$DZ$60,COLUMN('[1]REL2.txt (2)'!AM426:FL485)+1,FALSE)</f>
        <v>#N/A</v>
      </c>
      <c r="BG2415" t="e">
        <f>VLOOKUP($A2415,'[1]REL2.txt (2)'!$A$1:$DZ$60,COLUMN('[1]REL2.txt (2)'!AN426:FM485)+1,FALSE)</f>
        <v>#N/A</v>
      </c>
      <c r="BH2415" t="e">
        <f>VLOOKUP($A2415,'[1]REL2.txt (2)'!$A$1:$DZ$60,COLUMN('[1]REL2.txt (2)'!AO426:FN485)+1,FALSE)</f>
        <v>#N/A</v>
      </c>
      <c r="BI2415" t="e">
        <f>VLOOKUP($A2415,'[1]REL2.txt (2)'!$A$1:$DZ$60,COLUMN('[1]REL2.txt (2)'!AP426:FO485)+1,FALSE)</f>
        <v>#N/A</v>
      </c>
      <c r="BJ2415" t="e">
        <f>VLOOKUP($A2415,'[1]REL2.txt (2)'!$A$1:$DZ$60,COLUMN('[1]REL2.txt (2)'!AQ426:FP485)+1,FALSE)</f>
        <v>#N/A</v>
      </c>
      <c r="BK2415" t="e">
        <f>VLOOKUP($A2415,'[1]REL2.txt (2)'!$A$1:$DZ$60,COLUMN('[1]REL2.txt (2)'!AR426:FQ485)+1,FALSE)</f>
        <v>#N/A</v>
      </c>
      <c r="BL2415" t="e">
        <f>VLOOKUP($A2415,'[1]REL2.txt (2)'!$A$1:$DZ$60,COLUMN('[1]REL2.txt (2)'!AS426:FR485)+1,FALSE)</f>
        <v>#N/A</v>
      </c>
      <c r="BM2415" t="e">
        <f>VLOOKUP($A2415,'[1]REL2.txt (2)'!$A$1:$DZ$60,COLUMN('[1]REL2.txt (2)'!AT426:FS485)+1,FALSE)</f>
        <v>#N/A</v>
      </c>
      <c r="BN2415" t="e">
        <f>VLOOKUP($A2415,'[1]REL2.txt (2)'!$A$1:$DZ$60,COLUMN('[1]REL2.txt (2)'!AU426:FT485)+1,FALSE)</f>
        <v>#N/A</v>
      </c>
      <c r="BO2415" t="e">
        <f>VLOOKUP($A2415,'[1]REL2.txt (2)'!$A$1:$DZ$60,COLUMN('[1]REL2.txt (2)'!AV426:FU485)+1,FALSE)</f>
        <v>#N/A</v>
      </c>
      <c r="BP2415" t="e">
        <f>VLOOKUP($A2415,'[1]REL2.txt (2)'!$A$1:$DZ$60,COLUMN('[1]REL2.txt (2)'!AW426:FV485)+1,FALSE)</f>
        <v>#N/A</v>
      </c>
      <c r="BQ2415" t="e">
        <f>VLOOKUP($A2415,'[1]REL2.txt (2)'!$A$1:$DZ$60,COLUMN('[1]REL2.txt (2)'!AX426:FW485)+1,FALSE)</f>
        <v>#N/A</v>
      </c>
      <c r="BR2415" t="e">
        <f>VLOOKUP($A2415,'[1]REL2.txt (2)'!$A$1:$DZ$60,COLUMN('[1]REL2.txt (2)'!AY426:FX485)+1,FALSE)</f>
        <v>#N/A</v>
      </c>
      <c r="BS2415" t="e">
        <f>VLOOKUP($A2415,'[1]REL2.txt (2)'!$A$1:$DZ$60,COLUMN('[1]REL2.txt (2)'!AZ426:FY485)+1,FALSE)</f>
        <v>#N/A</v>
      </c>
      <c r="BT2415" t="e">
        <f>VLOOKUP($A2415,'[1]REL2.txt (2)'!$A$1:$DZ$60,COLUMN('[1]REL2.txt (2)'!BA426:FZ485)+1,FALSE)</f>
        <v>#N/A</v>
      </c>
      <c r="BU2415" t="e">
        <f>VLOOKUP($A2415,'[1]REL2.txt (2)'!$A$1:$DZ$60,COLUMN('[1]REL2.txt (2)'!BB426:GA485)+1,FALSE)</f>
        <v>#N/A</v>
      </c>
      <c r="BV2415" t="e">
        <f>VLOOKUP($A2415,'[1]REL2.txt (2)'!$A$1:$DZ$60,COLUMN('[1]REL2.txt (2)'!BC426:GB485)+1,FALSE)</f>
        <v>#N/A</v>
      </c>
      <c r="BW2415" t="e">
        <f>VLOOKUP($A2415,'[1]REL2.txt (2)'!$A$1:$DZ$60,COLUMN('[1]REL2.txt (2)'!BD426:GC485)+1,FALSE)</f>
        <v>#N/A</v>
      </c>
      <c r="BX2415" t="e">
        <f>VLOOKUP($A2415,'[1]REL2.txt (2)'!$A$1:$DZ$60,COLUMN('[1]REL2.txt (2)'!BE426:GD485)+1,FALSE)</f>
        <v>#N/A</v>
      </c>
      <c r="BY2415" t="e">
        <f>VLOOKUP($A2415,'[1]REL2.txt (2)'!$A$1:$DZ$60,COLUMN('[1]REL2.txt (2)'!BF426:GE485)+1,FALSE)</f>
        <v>#N/A</v>
      </c>
      <c r="BZ2415" t="e">
        <f>VLOOKUP($A2415,'[1]REL2.txt (2)'!$A$1:$DZ$60,COLUMN('[1]REL2.txt (2)'!BG426:GF485)+1,FALSE)</f>
        <v>#N/A</v>
      </c>
      <c r="CA2415" t="e">
        <f>VLOOKUP($A2415,'[1]REL2.txt (2)'!$A$1:$DZ$60,COLUMN('[1]REL2.txt (2)'!BH426:GG485)+1,FALSE)</f>
        <v>#N/A</v>
      </c>
      <c r="CB2415" t="e">
        <f>VLOOKUP($A2415,'[1]REL2.txt (2)'!$A$1:$DZ$60,COLUMN('[1]REL2.txt (2)'!BI426:GH485)+1,FALSE)</f>
        <v>#N/A</v>
      </c>
      <c r="CC2415" t="e">
        <f>VLOOKUP($A2415,'[1]REL2.txt (2)'!$A$1:$DZ$60,COLUMN('[1]REL2.txt (2)'!BJ426:GI485)+1,FALSE)</f>
        <v>#N/A</v>
      </c>
      <c r="CD2415" t="e">
        <f>VLOOKUP($A2415,'[1]REL2.txt (2)'!$A$1:$DZ$60,COLUMN('[1]REL2.txt (2)'!BK426:GJ485)+1,FALSE)</f>
        <v>#N/A</v>
      </c>
      <c r="CE2415" t="e">
        <f>VLOOKUP($A2415,'[1]REL2.txt (2)'!$A$1:$DZ$60,COLUMN('[1]REL2.txt (2)'!BL426:GK485)+1,FALSE)</f>
        <v>#N/A</v>
      </c>
      <c r="CF2415" t="e">
        <f>VLOOKUP($A2415,'[1]REL2.txt (2)'!$A$1:$DZ$60,COLUMN('[1]REL2.txt (2)'!BM426:GL485)+1,FALSE)</f>
        <v>#N/A</v>
      </c>
      <c r="CG2415" t="e">
        <f>VLOOKUP($A2415,'[1]REL2.txt (2)'!$A$1:$DZ$60,COLUMN('[1]REL2.txt (2)'!BN426:GM485)+1,FALSE)</f>
        <v>#N/A</v>
      </c>
      <c r="CH2415" t="e">
        <f>VLOOKUP($A2415,'[1]REL2.txt (2)'!$A$1:$DZ$60,COLUMN('[1]REL2.txt (2)'!BO426:GN485)+1,FALSE)</f>
        <v>#N/A</v>
      </c>
      <c r="CI2415" t="e">
        <f>VLOOKUP($A2415,'[1]REL2.txt (2)'!$A$1:$DZ$60,COLUMN('[1]REL2.txt (2)'!BP426:GO485)+1,FALSE)</f>
        <v>#N/A</v>
      </c>
      <c r="CJ2415" t="e">
        <f>VLOOKUP($A2415,'[1]REL2.txt (2)'!$A$1:$DZ$60,COLUMN('[1]REL2.txt (2)'!BQ426:GP485)+1,FALSE)</f>
        <v>#N/A</v>
      </c>
      <c r="CK2415" t="e">
        <f>VLOOKUP($A2415,'[1]REL2.txt (2)'!$A$1:$DZ$60,COLUMN('[1]REL2.txt (2)'!BR426:GQ485)+1,FALSE)</f>
        <v>#N/A</v>
      </c>
      <c r="CL2415" t="e">
        <f>VLOOKUP($A2415,'[1]REL2.txt (2)'!$A$1:$DZ$60,COLUMN('[1]REL2.txt (2)'!BS426:GR485)+1,FALSE)</f>
        <v>#N/A</v>
      </c>
      <c r="CM2415" t="e">
        <f>VLOOKUP($A2415,'[1]REL2.txt (2)'!$A$1:$DZ$60,COLUMN('[1]REL2.txt (2)'!BT426:GS485)+1,FALSE)</f>
        <v>#N/A</v>
      </c>
      <c r="CN2415" t="e">
        <f>VLOOKUP($A2415,'[1]REL2.txt (2)'!$A$1:$DZ$60,COLUMN('[1]REL2.txt (2)'!BU426:GT485)+1,FALSE)</f>
        <v>#N/A</v>
      </c>
      <c r="CO2415" t="e">
        <f>VLOOKUP($A2415,'[1]REL2.txt (2)'!$A$1:$DZ$60,COLUMN('[1]REL2.txt (2)'!BV426:GU485)+1,FALSE)</f>
        <v>#N/A</v>
      </c>
      <c r="CP2415" t="e">
        <f>VLOOKUP($A2415,'[1]REL2.txt (2)'!$A$1:$DZ$60,COLUMN('[1]REL2.txt (2)'!BW426:GV485)+1,FALSE)</f>
        <v>#N/A</v>
      </c>
      <c r="CQ2415" t="e">
        <f>VLOOKUP($A2415,'[1]REL2.txt (2)'!$A$1:$DZ$60,COLUMN('[1]REL2.txt (2)'!BX426:GW485)+1,FALSE)</f>
        <v>#N/A</v>
      </c>
      <c r="CR2415" t="e">
        <f>VLOOKUP($A2415,'[1]REL2.txt (2)'!$A$1:$DZ$60,COLUMN('[1]REL2.txt (2)'!BY426:GX485)+1,FALSE)</f>
        <v>#N/A</v>
      </c>
      <c r="CS2415" t="e">
        <f>VLOOKUP($A2415,'[1]REL2.txt (2)'!$A$1:$DZ$60,COLUMN('[1]REL2.txt (2)'!BZ426:GY485)+1,FALSE)</f>
        <v>#N/A</v>
      </c>
      <c r="CT2415" t="e">
        <f>VLOOKUP($A2415,'[1]REL2.txt (2)'!$A$1:$DZ$60,COLUMN('[1]REL2.txt (2)'!CA426:GZ485)+1,FALSE)</f>
        <v>#N/A</v>
      </c>
      <c r="CU2415" t="e">
        <f>VLOOKUP($A2415,'[1]REL2.txt (2)'!$A$1:$DZ$60,COLUMN('[1]REL2.txt (2)'!CB426:HA485)+1,FALSE)</f>
        <v>#N/A</v>
      </c>
      <c r="CV2415" t="e">
        <f>VLOOKUP($A2415,'[1]REL2.txt (2)'!$A$1:$DZ$60,COLUMN('[1]REL2.txt (2)'!CC426:HB485)+1,FALSE)</f>
        <v>#N/A</v>
      </c>
      <c r="CW2415" t="e">
        <f>VLOOKUP($A2415,'[1]REL2.txt (2)'!$A$1:$DZ$60,COLUMN('[1]REL2.txt (2)'!CD426:HC485)+1,FALSE)</f>
        <v>#N/A</v>
      </c>
      <c r="CX2415" t="e">
        <f>VLOOKUP($A2415,'[1]REL2.txt (2)'!$A$1:$DZ$60,COLUMN('[1]REL2.txt (2)'!CE426:HD485)+1,FALSE)</f>
        <v>#N/A</v>
      </c>
      <c r="CY2415" t="e">
        <f>VLOOKUP($A2415,'[1]REL2.txt (2)'!$A$1:$DZ$60,COLUMN('[1]REL2.txt (2)'!CF426:HE485)+1,FALSE)</f>
        <v>#N/A</v>
      </c>
      <c r="CZ2415" t="e">
        <f>VLOOKUP($A2415,'[1]REL2.txt (2)'!$A$1:$DZ$60,COLUMN('[1]REL2.txt (2)'!CG426:HF485)+1,FALSE)</f>
        <v>#N/A</v>
      </c>
      <c r="DA2415" t="e">
        <f>VLOOKUP($A2415,'[1]REL2.txt (2)'!$A$1:$DZ$60,COLUMN('[1]REL2.txt (2)'!CH426:HG485)+1,FALSE)</f>
        <v>#N/A</v>
      </c>
      <c r="DB2415" t="e">
        <f>VLOOKUP($A2415,'[1]REL2.txt (2)'!$A$1:$DZ$60,COLUMN('[1]REL2.txt (2)'!CI426:HH485)+1,FALSE)</f>
        <v>#N/A</v>
      </c>
      <c r="DC2415" t="e">
        <f>VLOOKUP($A2415,'[1]REL2.txt (2)'!$A$1:$DZ$60,COLUMN('[1]REL2.txt (2)'!CJ426:HI485)+1,FALSE)</f>
        <v>#N/A</v>
      </c>
      <c r="DD2415" t="e">
        <f>VLOOKUP($A2415,'[1]REL2.txt (2)'!$A$1:$DZ$60,COLUMN('[1]REL2.txt (2)'!CK426:HJ485)+1,FALSE)</f>
        <v>#N/A</v>
      </c>
      <c r="DE2415" t="e">
        <f>VLOOKUP($A2415,'[1]REL2.txt (2)'!$A$1:$DZ$60,COLUMN('[1]REL2.txt (2)'!CL426:HK485)+1,FALSE)</f>
        <v>#N/A</v>
      </c>
      <c r="DF2415" t="e">
        <f>VLOOKUP($A2415,'[1]REL2.txt (2)'!$A$1:$DZ$60,COLUMN('[1]REL2.txt (2)'!CM426:HL485)+1,FALSE)</f>
        <v>#N/A</v>
      </c>
      <c r="DG2415" t="e">
        <f>VLOOKUP($A2415,'[1]REL2.txt (2)'!$A$1:$DZ$60,COLUMN('[1]REL2.txt (2)'!CN426:HM485)+1,FALSE)</f>
        <v>#N/A</v>
      </c>
      <c r="DH2415" t="e">
        <f>VLOOKUP($A2415,'[1]REL2.txt (2)'!$A$1:$DZ$60,COLUMN('[1]REL2.txt (2)'!CO426:HN485)+1,FALSE)</f>
        <v>#N/A</v>
      </c>
      <c r="DI2415" t="e">
        <f>VLOOKUP($A2415,'[1]REL2.txt (2)'!$A$1:$DZ$60,COLUMN('[1]REL2.txt (2)'!CP426:HO485)+1,FALSE)</f>
        <v>#N/A</v>
      </c>
      <c r="DJ2415" t="e">
        <f>VLOOKUP($A2415,'[1]REL2.txt (2)'!$A$1:$DZ$60,COLUMN('[1]REL2.txt (2)'!CQ426:HP485)+1,FALSE)</f>
        <v>#N/A</v>
      </c>
      <c r="DK2415" t="e">
        <f>VLOOKUP($A2415,'[1]REL2.txt (2)'!$A$1:$DZ$60,COLUMN('[1]REL2.txt (2)'!CR426:HQ485)+1,FALSE)</f>
        <v>#N/A</v>
      </c>
      <c r="DL2415" t="e">
        <f>VLOOKUP($A2415,'[1]REL2.txt (2)'!$A$1:$DZ$60,COLUMN('[1]REL2.txt (2)'!CS426:HR485)+1,FALSE)</f>
        <v>#N/A</v>
      </c>
      <c r="DM2415" t="e">
        <f>VLOOKUP($A2415,'[1]REL2.txt (2)'!$A$1:$DZ$60,COLUMN('[1]REL2.txt (2)'!CT426:HS485)+1,FALSE)</f>
        <v>#N/A</v>
      </c>
      <c r="DN2415" t="e">
        <f>VLOOKUP($A2415,'[1]REL2.txt (2)'!$A$1:$DZ$60,COLUMN('[1]REL2.txt (2)'!CU426:HT485)+1,FALSE)</f>
        <v>#N/A</v>
      </c>
      <c r="DO2415" t="e">
        <f>VLOOKUP($A2415,'[1]REL2.txt (2)'!$A$1:$DZ$60,COLUMN('[1]REL2.txt (2)'!CV426:HU485)+1,FALSE)</f>
        <v>#N/A</v>
      </c>
      <c r="DP2415" t="e">
        <f>VLOOKUP($A2415,'[1]REL2.txt (2)'!$A$1:$DZ$60,COLUMN('[1]REL2.txt (2)'!CW426:HV485)+1,FALSE)</f>
        <v>#N/A</v>
      </c>
      <c r="DQ2415" t="e">
        <f>VLOOKUP($A2415,'[1]REL2.txt (2)'!$A$1:$DZ$60,COLUMN('[1]REL2.txt (2)'!CX426:HW485)+1,FALSE)</f>
        <v>#N/A</v>
      </c>
      <c r="DR2415" t="e">
        <f>VLOOKUP($A2415,'[1]REL2.txt (2)'!$A$1:$DZ$60,COLUMN('[1]REL2.txt (2)'!CY426:HX485)+1,FALSE)</f>
        <v>#N/A</v>
      </c>
      <c r="DS2415" t="e">
        <f>VLOOKUP($A2415,'[1]REL2.txt (2)'!$A$1:$DZ$60,COLUMN('[1]REL2.txt (2)'!CZ426:HY485)+1,FALSE)</f>
        <v>#N/A</v>
      </c>
      <c r="DT2415" t="e">
        <f>VLOOKUP($A2415,'[1]REL2.txt (2)'!$A$1:$DZ$60,COLUMN('[1]REL2.txt (2)'!DA426:HZ485)+1,FALSE)</f>
        <v>#N/A</v>
      </c>
      <c r="DU2415" t="e">
        <f>VLOOKUP($A2415,'[1]REL2.txt (2)'!$A$1:$DZ$60,COLUMN('[1]REL2.txt (2)'!DB426:IA485)+1,FALSE)</f>
        <v>#N/A</v>
      </c>
      <c r="DV2415" t="e">
        <f>VLOOKUP($A2415,'[1]REL2.txt (2)'!$A$1:$DZ$60,COLUMN('[1]REL2.txt (2)'!DC426:IB485)+1,FALSE)</f>
        <v>#N/A</v>
      </c>
      <c r="DW2415" t="e">
        <f>VLOOKUP($A2415,'[1]REL2.txt (2)'!$A$1:$DZ$60,COLUMN('[1]REL2.txt (2)'!DD426:IC485)+1,FALSE)</f>
        <v>#N/A</v>
      </c>
      <c r="DX2415" t="e">
        <f>VLOOKUP($A2415,'[1]REL2.txt (2)'!$A$1:$DZ$60,COLUMN('[1]REL2.txt (2)'!DE426:ID485)+1,FALSE)</f>
        <v>#N/A</v>
      </c>
      <c r="DY2415" t="e">
        <f>VLOOKUP($A2415,'[1]REL2.txt (2)'!$A$1:$DZ$60,COLUMN('[1]REL2.txt (2)'!DF426:IE485)+1,FALSE)</f>
        <v>#N/A</v>
      </c>
      <c r="DZ2415" t="e">
        <f>VLOOKUP($A2415,'[1]REL2.txt (2)'!$A$1:$DZ$60,COLUMN('[1]REL2.txt (2)'!DG426:IF485)+1,FALSE)</f>
        <v>#N/A</v>
      </c>
      <c r="EA2415" t="e">
        <f>VLOOKUP($A2415,'[1]REL2.txt (2)'!$A$1:$DZ$60,COLUMN('[1]REL2.txt (2)'!DH426:IG485)+1,FALSE)</f>
        <v>#N/A</v>
      </c>
      <c r="EB2415" t="e">
        <f>VLOOKUP($A2415,'[1]REL2.txt (2)'!$A$1:$DZ$60,COLUMN('[1]REL2.txt (2)'!DI426:IH485)+1,FALSE)</f>
        <v>#N/A</v>
      </c>
      <c r="EC2415" t="e">
        <f>VLOOKUP($A2415,'[1]REL2.txt (2)'!$A$1:$DZ$60,COLUMN('[1]REL2.txt (2)'!DJ426:II485)+1,FALSE)</f>
        <v>#N/A</v>
      </c>
      <c r="ED2415" t="e">
        <f>VLOOKUP($A2415,'[1]REL2.txt (2)'!$A$1:$DZ$60,COLUMN('[1]REL2.txt (2)'!DK426:IJ485)+1,FALSE)</f>
        <v>#N/A</v>
      </c>
      <c r="EE2415" t="e">
        <f>VLOOKUP($A2415,'[1]REL2.txt (2)'!$A$1:$DZ$60,COLUMN('[1]REL2.txt (2)'!DL426:IK485)+1,FALSE)</f>
        <v>#N/A</v>
      </c>
      <c r="EF2415" t="e">
        <f>VLOOKUP($A2415,'[1]REL2.txt (2)'!$A$1:$DZ$60,COLUMN('[1]REL2.txt (2)'!DM426:IL485)+1,FALSE)</f>
        <v>#N/A</v>
      </c>
      <c r="EG2415" t="e">
        <f>VLOOKUP($A2415,'[1]REL2.txt (2)'!$A$1:$DZ$60,COLUMN('[1]REL2.txt (2)'!DN426:IM485)+1,FALSE)</f>
        <v>#N/A</v>
      </c>
      <c r="EH2415" t="e">
        <f>VLOOKUP($A2415,'[1]REL2.txt (2)'!$A$1:$DZ$60,COLUMN('[1]REL2.txt (2)'!DO426:IN485)+1,FALSE)</f>
        <v>#N/A</v>
      </c>
      <c r="EI2415" t="e">
        <f>VLOOKUP($A2415,'[1]REL2.txt (2)'!$A$1:$DZ$60,COLUMN('[1]REL2.txt (2)'!DP426:IO485)+1,FALSE)</f>
        <v>#N/A</v>
      </c>
      <c r="EJ2415" t="e">
        <f>VLOOKUP($A2415,'[1]REL2.txt (2)'!$A$1:$DZ$60,COLUMN('[1]REL2.txt (2)'!DQ426:IP485)+1,FALSE)</f>
        <v>#N/A</v>
      </c>
      <c r="EK2415" t="e">
        <f>VLOOKUP($A2415,'[1]REL2.txt (2)'!$A$1:$DZ$60,COLUMN('[1]REL2.txt (2)'!DR426:IQ485)+1,FALSE)</f>
        <v>#N/A</v>
      </c>
      <c r="EL2415" t="e">
        <f>VLOOKUP($A2415,'[1]REL2.txt (2)'!$A$1:$DZ$60,COLUMN('[1]REL2.txt (2)'!DS426:IR485)+1,FALSE)</f>
        <v>#N/A</v>
      </c>
      <c r="EM2415" t="e">
        <f>VLOOKUP($A2415,'[1]REL2.txt (2)'!$A$1:$DZ$60,COLUMN('[1]REL2.txt (2)'!DT426:IS485)+1,FALSE)</f>
        <v>#N/A</v>
      </c>
      <c r="EN2415" t="e">
        <f>VLOOKUP($A2415,'[1]REL2.txt (2)'!$A$1:$DZ$60,COLUMN('[1]REL2.txt (2)'!DU426:IT485)+1,FALSE)</f>
        <v>#N/A</v>
      </c>
      <c r="EO2415" t="e">
        <f>VLOOKUP($A2415,'[1]REL2.txt (2)'!$A$1:$DZ$60,COLUMN('[1]REL2.txt (2)'!DV426:IU485)+1,FALSE)</f>
        <v>#N/A</v>
      </c>
      <c r="EP2415" t="e">
        <f>VLOOKUP($A2415,'[1]REL2.txt (2)'!$A$1:$DZ$60,COLUMN('[1]REL2.txt (2)'!DW426:IV485)+1,FALSE)</f>
        <v>#N/A</v>
      </c>
      <c r="EQ2415" t="e">
        <f>VLOOKUP($A2415,'[1]REL2.txt (2)'!$A$1:$DZ$60,COLUMN('[1]REL2.txt (2)'!DX426:IW485)+1,FALSE)</f>
        <v>#N/A</v>
      </c>
      <c r="ER2415" t="e">
        <f>VLOOKUP($A2415,'[1]REL2.txt (2)'!$A$1:$DZ$60,COLUMN('[1]REL2.txt (2)'!DY426:IX485)+1,FALSE)</f>
        <v>#N/A</v>
      </c>
      <c r="ES2415" t="e">
        <f>VLOOKUP($A2415,'[1]REL2.txt (2)'!$A$1:$DZ$60,COLUMN('[1]REL2.txt (2)'!DZ426:IY485)+1,FALSE)</f>
        <v>#N/A</v>
      </c>
    </row>
    <row r="2416" spans="1:149">
      <c r="A2416" s="1">
        <v>40798</v>
      </c>
      <c r="B2416">
        <v>23</v>
      </c>
      <c r="C2416">
        <v>44.249714448886394</v>
      </c>
      <c r="D2416">
        <v>0</v>
      </c>
      <c r="E2416">
        <v>758.66666666666606</v>
      </c>
      <c r="F2416">
        <v>526.66666666666481</v>
      </c>
      <c r="G2416" t="e">
        <v>#N/A</v>
      </c>
      <c r="AE2416" t="e">
        <f>VLOOKUP($A2416,'[1]REL2.txt (2)'!$A$1:$DZ$60,COLUMN('[1]REL2.txt (2)'!L427:EK486)+1,FALSE)</f>
        <v>#N/A</v>
      </c>
      <c r="AF2416" t="e">
        <f>VLOOKUP($A2416,'[1]REL2.txt (2)'!$A$1:$DZ$60,COLUMN('[1]REL2.txt (2)'!M427:EL486)+1,FALSE)</f>
        <v>#N/A</v>
      </c>
      <c r="AG2416" t="e">
        <f>VLOOKUP($A2416,'[1]REL2.txt (2)'!$A$1:$DZ$60,COLUMN('[1]REL2.txt (2)'!N427:EM486)+1,FALSE)</f>
        <v>#N/A</v>
      </c>
      <c r="AH2416" t="e">
        <f>VLOOKUP($A2416,'[1]REL2.txt (2)'!$A$1:$DZ$60,COLUMN('[1]REL2.txt (2)'!O427:EN486)+1,FALSE)</f>
        <v>#N/A</v>
      </c>
      <c r="AI2416" t="e">
        <f>VLOOKUP($A2416,'[1]REL2.txt (2)'!$A$1:$DZ$60,COLUMN('[1]REL2.txt (2)'!P427:EO486)+1,FALSE)</f>
        <v>#N/A</v>
      </c>
      <c r="AJ2416" t="e">
        <f>VLOOKUP($A2416,'[1]REL2.txt (2)'!$A$1:$DZ$60,COLUMN('[1]REL2.txt (2)'!Q427:EP486)+1,FALSE)</f>
        <v>#N/A</v>
      </c>
      <c r="AK2416" t="e">
        <f>VLOOKUP($A2416,'[1]REL2.txt (2)'!$A$1:$DZ$60,COLUMN('[1]REL2.txt (2)'!R427:EQ486)+1,FALSE)</f>
        <v>#N/A</v>
      </c>
      <c r="AL2416" t="e">
        <f>VLOOKUP($A2416,'[1]REL2.txt (2)'!$A$1:$DZ$60,COLUMN('[1]REL2.txt (2)'!S427:ER486)+1,FALSE)</f>
        <v>#N/A</v>
      </c>
      <c r="AM2416" t="e">
        <f>VLOOKUP($A2416,'[1]REL2.txt (2)'!$A$1:$DZ$60,COLUMN('[1]REL2.txt (2)'!T427:ES486)+1,FALSE)</f>
        <v>#N/A</v>
      </c>
      <c r="AN2416" t="e">
        <f>VLOOKUP($A2416,'[1]REL2.txt (2)'!$A$1:$DZ$60,COLUMN('[1]REL2.txt (2)'!U427:ET486)+1,FALSE)</f>
        <v>#N/A</v>
      </c>
      <c r="AO2416" t="e">
        <f>VLOOKUP($A2416,'[1]REL2.txt (2)'!$A$1:$DZ$60,COLUMN('[1]REL2.txt (2)'!V427:EU486)+1,FALSE)</f>
        <v>#N/A</v>
      </c>
      <c r="AP2416" t="e">
        <f>VLOOKUP($A2416,'[1]REL2.txt (2)'!$A$1:$DZ$60,COLUMN('[1]REL2.txt (2)'!W427:EV486)+1,FALSE)</f>
        <v>#N/A</v>
      </c>
      <c r="AQ2416" t="e">
        <f>VLOOKUP($A2416,'[1]REL2.txt (2)'!$A$1:$DZ$60,COLUMN('[1]REL2.txt (2)'!X427:EW486)+1,FALSE)</f>
        <v>#N/A</v>
      </c>
      <c r="AR2416" t="e">
        <f>VLOOKUP($A2416,'[1]REL2.txt (2)'!$A$1:$DZ$60,COLUMN('[1]REL2.txt (2)'!Y427:EX486)+1,FALSE)</f>
        <v>#N/A</v>
      </c>
      <c r="AS2416" t="e">
        <f>VLOOKUP($A2416,'[1]REL2.txt (2)'!$A$1:$DZ$60,COLUMN('[1]REL2.txt (2)'!Z427:EY486)+1,FALSE)</f>
        <v>#N/A</v>
      </c>
      <c r="AT2416" t="e">
        <f>VLOOKUP($A2416,'[1]REL2.txt (2)'!$A$1:$DZ$60,COLUMN('[1]REL2.txt (2)'!AA427:EZ486)+1,FALSE)</f>
        <v>#N/A</v>
      </c>
      <c r="AU2416" t="e">
        <f>VLOOKUP($A2416,'[1]REL2.txt (2)'!$A$1:$DZ$60,COLUMN('[1]REL2.txt (2)'!AB427:FA486)+1,FALSE)</f>
        <v>#N/A</v>
      </c>
      <c r="AV2416" t="e">
        <f>VLOOKUP($A2416,'[1]REL2.txt (2)'!$A$1:$DZ$60,COLUMN('[1]REL2.txt (2)'!AC427:FB486)+1,FALSE)</f>
        <v>#N/A</v>
      </c>
      <c r="AW2416" t="e">
        <f>VLOOKUP($A2416,'[1]REL2.txt (2)'!$A$1:$DZ$60,COLUMN('[1]REL2.txt (2)'!AD427:FC486)+1,FALSE)</f>
        <v>#N/A</v>
      </c>
      <c r="AX2416" t="e">
        <f>VLOOKUP($A2416,'[1]REL2.txt (2)'!$A$1:$DZ$60,COLUMN('[1]REL2.txt (2)'!AE427:FD486)+1,FALSE)</f>
        <v>#N/A</v>
      </c>
      <c r="AY2416" t="e">
        <f>VLOOKUP($A2416,'[1]REL2.txt (2)'!$A$1:$DZ$60,COLUMN('[1]REL2.txt (2)'!AF427:FE486)+1,FALSE)</f>
        <v>#N/A</v>
      </c>
      <c r="AZ2416" t="e">
        <f>VLOOKUP($A2416,'[1]REL2.txt (2)'!$A$1:$DZ$60,COLUMN('[1]REL2.txt (2)'!AG427:FF486)+1,FALSE)</f>
        <v>#N/A</v>
      </c>
      <c r="BA2416" t="e">
        <f>VLOOKUP($A2416,'[1]REL2.txt (2)'!$A$1:$DZ$60,COLUMN('[1]REL2.txt (2)'!AH427:FG486)+1,FALSE)</f>
        <v>#N/A</v>
      </c>
      <c r="BB2416" t="e">
        <f>VLOOKUP($A2416,'[1]REL2.txt (2)'!$A$1:$DZ$60,COLUMN('[1]REL2.txt (2)'!AI427:FH486)+1,FALSE)</f>
        <v>#N/A</v>
      </c>
      <c r="BC2416" t="e">
        <f>VLOOKUP($A2416,'[1]REL2.txt (2)'!$A$1:$DZ$60,COLUMN('[1]REL2.txt (2)'!AJ427:FI486)+1,FALSE)</f>
        <v>#N/A</v>
      </c>
      <c r="BD2416" t="e">
        <f>VLOOKUP($A2416,'[1]REL2.txt (2)'!$A$1:$DZ$60,COLUMN('[1]REL2.txt (2)'!AK427:FJ486)+1,FALSE)</f>
        <v>#N/A</v>
      </c>
      <c r="BE2416" t="e">
        <f>VLOOKUP($A2416,'[1]REL2.txt (2)'!$A$1:$DZ$60,COLUMN('[1]REL2.txt (2)'!AL427:FK486)+1,FALSE)</f>
        <v>#N/A</v>
      </c>
      <c r="BF2416" t="e">
        <f>VLOOKUP($A2416,'[1]REL2.txt (2)'!$A$1:$DZ$60,COLUMN('[1]REL2.txt (2)'!AM427:FL486)+1,FALSE)</f>
        <v>#N/A</v>
      </c>
      <c r="BG2416" t="e">
        <f>VLOOKUP($A2416,'[1]REL2.txt (2)'!$A$1:$DZ$60,COLUMN('[1]REL2.txt (2)'!AN427:FM486)+1,FALSE)</f>
        <v>#N/A</v>
      </c>
      <c r="BH2416" t="e">
        <f>VLOOKUP($A2416,'[1]REL2.txt (2)'!$A$1:$DZ$60,COLUMN('[1]REL2.txt (2)'!AO427:FN486)+1,FALSE)</f>
        <v>#N/A</v>
      </c>
      <c r="BI2416" t="e">
        <f>VLOOKUP($A2416,'[1]REL2.txt (2)'!$A$1:$DZ$60,COLUMN('[1]REL2.txt (2)'!AP427:FO486)+1,FALSE)</f>
        <v>#N/A</v>
      </c>
      <c r="BJ2416" t="e">
        <f>VLOOKUP($A2416,'[1]REL2.txt (2)'!$A$1:$DZ$60,COLUMN('[1]REL2.txt (2)'!AQ427:FP486)+1,FALSE)</f>
        <v>#N/A</v>
      </c>
      <c r="BK2416" t="e">
        <f>VLOOKUP($A2416,'[1]REL2.txt (2)'!$A$1:$DZ$60,COLUMN('[1]REL2.txt (2)'!AR427:FQ486)+1,FALSE)</f>
        <v>#N/A</v>
      </c>
      <c r="BL2416" t="e">
        <f>VLOOKUP($A2416,'[1]REL2.txt (2)'!$A$1:$DZ$60,COLUMN('[1]REL2.txt (2)'!AS427:FR486)+1,FALSE)</f>
        <v>#N/A</v>
      </c>
      <c r="BM2416" t="e">
        <f>VLOOKUP($A2416,'[1]REL2.txt (2)'!$A$1:$DZ$60,COLUMN('[1]REL2.txt (2)'!AT427:FS486)+1,FALSE)</f>
        <v>#N/A</v>
      </c>
      <c r="BN2416" t="e">
        <f>VLOOKUP($A2416,'[1]REL2.txt (2)'!$A$1:$DZ$60,COLUMN('[1]REL2.txt (2)'!AU427:FT486)+1,FALSE)</f>
        <v>#N/A</v>
      </c>
      <c r="BO2416" t="e">
        <f>VLOOKUP($A2416,'[1]REL2.txt (2)'!$A$1:$DZ$60,COLUMN('[1]REL2.txt (2)'!AV427:FU486)+1,FALSE)</f>
        <v>#N/A</v>
      </c>
      <c r="BP2416" t="e">
        <f>VLOOKUP($A2416,'[1]REL2.txt (2)'!$A$1:$DZ$60,COLUMN('[1]REL2.txt (2)'!AW427:FV486)+1,FALSE)</f>
        <v>#N/A</v>
      </c>
      <c r="BQ2416" t="e">
        <f>VLOOKUP($A2416,'[1]REL2.txt (2)'!$A$1:$DZ$60,COLUMN('[1]REL2.txt (2)'!AX427:FW486)+1,FALSE)</f>
        <v>#N/A</v>
      </c>
      <c r="BR2416" t="e">
        <f>VLOOKUP($A2416,'[1]REL2.txt (2)'!$A$1:$DZ$60,COLUMN('[1]REL2.txt (2)'!AY427:FX486)+1,FALSE)</f>
        <v>#N/A</v>
      </c>
      <c r="BS2416" t="e">
        <f>VLOOKUP($A2416,'[1]REL2.txt (2)'!$A$1:$DZ$60,COLUMN('[1]REL2.txt (2)'!AZ427:FY486)+1,FALSE)</f>
        <v>#N/A</v>
      </c>
      <c r="BT2416" t="e">
        <f>VLOOKUP($A2416,'[1]REL2.txt (2)'!$A$1:$DZ$60,COLUMN('[1]REL2.txt (2)'!BA427:FZ486)+1,FALSE)</f>
        <v>#N/A</v>
      </c>
      <c r="BU2416" t="e">
        <f>VLOOKUP($A2416,'[1]REL2.txt (2)'!$A$1:$DZ$60,COLUMN('[1]REL2.txt (2)'!BB427:GA486)+1,FALSE)</f>
        <v>#N/A</v>
      </c>
      <c r="BV2416" t="e">
        <f>VLOOKUP($A2416,'[1]REL2.txt (2)'!$A$1:$DZ$60,COLUMN('[1]REL2.txt (2)'!BC427:GB486)+1,FALSE)</f>
        <v>#N/A</v>
      </c>
      <c r="BW2416" t="e">
        <f>VLOOKUP($A2416,'[1]REL2.txt (2)'!$A$1:$DZ$60,COLUMN('[1]REL2.txt (2)'!BD427:GC486)+1,FALSE)</f>
        <v>#N/A</v>
      </c>
      <c r="BX2416" t="e">
        <f>VLOOKUP($A2416,'[1]REL2.txt (2)'!$A$1:$DZ$60,COLUMN('[1]REL2.txt (2)'!BE427:GD486)+1,FALSE)</f>
        <v>#N/A</v>
      </c>
      <c r="BY2416" t="e">
        <f>VLOOKUP($A2416,'[1]REL2.txt (2)'!$A$1:$DZ$60,COLUMN('[1]REL2.txt (2)'!BF427:GE486)+1,FALSE)</f>
        <v>#N/A</v>
      </c>
      <c r="BZ2416" t="e">
        <f>VLOOKUP($A2416,'[1]REL2.txt (2)'!$A$1:$DZ$60,COLUMN('[1]REL2.txt (2)'!BG427:GF486)+1,FALSE)</f>
        <v>#N/A</v>
      </c>
      <c r="CA2416" t="e">
        <f>VLOOKUP($A2416,'[1]REL2.txt (2)'!$A$1:$DZ$60,COLUMN('[1]REL2.txt (2)'!BH427:GG486)+1,FALSE)</f>
        <v>#N/A</v>
      </c>
      <c r="CB2416" t="e">
        <f>VLOOKUP($A2416,'[1]REL2.txt (2)'!$A$1:$DZ$60,COLUMN('[1]REL2.txt (2)'!BI427:GH486)+1,FALSE)</f>
        <v>#N/A</v>
      </c>
      <c r="CC2416" t="e">
        <f>VLOOKUP($A2416,'[1]REL2.txt (2)'!$A$1:$DZ$60,COLUMN('[1]REL2.txt (2)'!BJ427:GI486)+1,FALSE)</f>
        <v>#N/A</v>
      </c>
      <c r="CD2416" t="e">
        <f>VLOOKUP($A2416,'[1]REL2.txt (2)'!$A$1:$DZ$60,COLUMN('[1]REL2.txt (2)'!BK427:GJ486)+1,FALSE)</f>
        <v>#N/A</v>
      </c>
      <c r="CE2416" t="e">
        <f>VLOOKUP($A2416,'[1]REL2.txt (2)'!$A$1:$DZ$60,COLUMN('[1]REL2.txt (2)'!BL427:GK486)+1,FALSE)</f>
        <v>#N/A</v>
      </c>
      <c r="CF2416" t="e">
        <f>VLOOKUP($A2416,'[1]REL2.txt (2)'!$A$1:$DZ$60,COLUMN('[1]REL2.txt (2)'!BM427:GL486)+1,FALSE)</f>
        <v>#N/A</v>
      </c>
      <c r="CG2416" t="e">
        <f>VLOOKUP($A2416,'[1]REL2.txt (2)'!$A$1:$DZ$60,COLUMN('[1]REL2.txt (2)'!BN427:GM486)+1,FALSE)</f>
        <v>#N/A</v>
      </c>
      <c r="CH2416" t="e">
        <f>VLOOKUP($A2416,'[1]REL2.txt (2)'!$A$1:$DZ$60,COLUMN('[1]REL2.txt (2)'!BO427:GN486)+1,FALSE)</f>
        <v>#N/A</v>
      </c>
      <c r="CI2416" t="e">
        <f>VLOOKUP($A2416,'[1]REL2.txt (2)'!$A$1:$DZ$60,COLUMN('[1]REL2.txt (2)'!BP427:GO486)+1,FALSE)</f>
        <v>#N/A</v>
      </c>
      <c r="CJ2416" t="e">
        <f>VLOOKUP($A2416,'[1]REL2.txt (2)'!$A$1:$DZ$60,COLUMN('[1]REL2.txt (2)'!BQ427:GP486)+1,FALSE)</f>
        <v>#N/A</v>
      </c>
      <c r="CK2416" t="e">
        <f>VLOOKUP($A2416,'[1]REL2.txt (2)'!$A$1:$DZ$60,COLUMN('[1]REL2.txt (2)'!BR427:GQ486)+1,FALSE)</f>
        <v>#N/A</v>
      </c>
      <c r="CL2416" t="e">
        <f>VLOOKUP($A2416,'[1]REL2.txt (2)'!$A$1:$DZ$60,COLUMN('[1]REL2.txt (2)'!BS427:GR486)+1,FALSE)</f>
        <v>#N/A</v>
      </c>
      <c r="CM2416" t="e">
        <f>VLOOKUP($A2416,'[1]REL2.txt (2)'!$A$1:$DZ$60,COLUMN('[1]REL2.txt (2)'!BT427:GS486)+1,FALSE)</f>
        <v>#N/A</v>
      </c>
      <c r="CN2416" t="e">
        <f>VLOOKUP($A2416,'[1]REL2.txt (2)'!$A$1:$DZ$60,COLUMN('[1]REL2.txt (2)'!BU427:GT486)+1,FALSE)</f>
        <v>#N/A</v>
      </c>
      <c r="CO2416" t="e">
        <f>VLOOKUP($A2416,'[1]REL2.txt (2)'!$A$1:$DZ$60,COLUMN('[1]REL2.txt (2)'!BV427:GU486)+1,FALSE)</f>
        <v>#N/A</v>
      </c>
      <c r="CP2416" t="e">
        <f>VLOOKUP($A2416,'[1]REL2.txt (2)'!$A$1:$DZ$60,COLUMN('[1]REL2.txt (2)'!BW427:GV486)+1,FALSE)</f>
        <v>#N/A</v>
      </c>
      <c r="CQ2416" t="e">
        <f>VLOOKUP($A2416,'[1]REL2.txt (2)'!$A$1:$DZ$60,COLUMN('[1]REL2.txt (2)'!BX427:GW486)+1,FALSE)</f>
        <v>#N/A</v>
      </c>
      <c r="CR2416" t="e">
        <f>VLOOKUP($A2416,'[1]REL2.txt (2)'!$A$1:$DZ$60,COLUMN('[1]REL2.txt (2)'!BY427:GX486)+1,FALSE)</f>
        <v>#N/A</v>
      </c>
      <c r="CS2416" t="e">
        <f>VLOOKUP($A2416,'[1]REL2.txt (2)'!$A$1:$DZ$60,COLUMN('[1]REL2.txt (2)'!BZ427:GY486)+1,FALSE)</f>
        <v>#N/A</v>
      </c>
      <c r="CT2416" t="e">
        <f>VLOOKUP($A2416,'[1]REL2.txt (2)'!$A$1:$DZ$60,COLUMN('[1]REL2.txt (2)'!CA427:GZ486)+1,FALSE)</f>
        <v>#N/A</v>
      </c>
      <c r="CU2416" t="e">
        <f>VLOOKUP($A2416,'[1]REL2.txt (2)'!$A$1:$DZ$60,COLUMN('[1]REL2.txt (2)'!CB427:HA486)+1,FALSE)</f>
        <v>#N/A</v>
      </c>
      <c r="CV2416" t="e">
        <f>VLOOKUP($A2416,'[1]REL2.txt (2)'!$A$1:$DZ$60,COLUMN('[1]REL2.txt (2)'!CC427:HB486)+1,FALSE)</f>
        <v>#N/A</v>
      </c>
      <c r="CW2416" t="e">
        <f>VLOOKUP($A2416,'[1]REL2.txt (2)'!$A$1:$DZ$60,COLUMN('[1]REL2.txt (2)'!CD427:HC486)+1,FALSE)</f>
        <v>#N/A</v>
      </c>
      <c r="CX2416" t="e">
        <f>VLOOKUP($A2416,'[1]REL2.txt (2)'!$A$1:$DZ$60,COLUMN('[1]REL2.txt (2)'!CE427:HD486)+1,FALSE)</f>
        <v>#N/A</v>
      </c>
      <c r="CY2416" t="e">
        <f>VLOOKUP($A2416,'[1]REL2.txt (2)'!$A$1:$DZ$60,COLUMN('[1]REL2.txt (2)'!CF427:HE486)+1,FALSE)</f>
        <v>#N/A</v>
      </c>
      <c r="CZ2416" t="e">
        <f>VLOOKUP($A2416,'[1]REL2.txt (2)'!$A$1:$DZ$60,COLUMN('[1]REL2.txt (2)'!CG427:HF486)+1,FALSE)</f>
        <v>#N/A</v>
      </c>
      <c r="DA2416" t="e">
        <f>VLOOKUP($A2416,'[1]REL2.txt (2)'!$A$1:$DZ$60,COLUMN('[1]REL2.txt (2)'!CH427:HG486)+1,FALSE)</f>
        <v>#N/A</v>
      </c>
      <c r="DB2416" t="e">
        <f>VLOOKUP($A2416,'[1]REL2.txt (2)'!$A$1:$DZ$60,COLUMN('[1]REL2.txt (2)'!CI427:HH486)+1,FALSE)</f>
        <v>#N/A</v>
      </c>
      <c r="DC2416" t="e">
        <f>VLOOKUP($A2416,'[1]REL2.txt (2)'!$A$1:$DZ$60,COLUMN('[1]REL2.txt (2)'!CJ427:HI486)+1,FALSE)</f>
        <v>#N/A</v>
      </c>
      <c r="DD2416" t="e">
        <f>VLOOKUP($A2416,'[1]REL2.txt (2)'!$A$1:$DZ$60,COLUMN('[1]REL2.txt (2)'!CK427:HJ486)+1,FALSE)</f>
        <v>#N/A</v>
      </c>
      <c r="DE2416" t="e">
        <f>VLOOKUP($A2416,'[1]REL2.txt (2)'!$A$1:$DZ$60,COLUMN('[1]REL2.txt (2)'!CL427:HK486)+1,FALSE)</f>
        <v>#N/A</v>
      </c>
      <c r="DF2416" t="e">
        <f>VLOOKUP($A2416,'[1]REL2.txt (2)'!$A$1:$DZ$60,COLUMN('[1]REL2.txt (2)'!CM427:HL486)+1,FALSE)</f>
        <v>#N/A</v>
      </c>
      <c r="DG2416" t="e">
        <f>VLOOKUP($A2416,'[1]REL2.txt (2)'!$A$1:$DZ$60,COLUMN('[1]REL2.txt (2)'!CN427:HM486)+1,FALSE)</f>
        <v>#N/A</v>
      </c>
      <c r="DH2416" t="e">
        <f>VLOOKUP($A2416,'[1]REL2.txt (2)'!$A$1:$DZ$60,COLUMN('[1]REL2.txt (2)'!CO427:HN486)+1,FALSE)</f>
        <v>#N/A</v>
      </c>
      <c r="DI2416" t="e">
        <f>VLOOKUP($A2416,'[1]REL2.txt (2)'!$A$1:$DZ$60,COLUMN('[1]REL2.txt (2)'!CP427:HO486)+1,FALSE)</f>
        <v>#N/A</v>
      </c>
      <c r="DJ2416" t="e">
        <f>VLOOKUP($A2416,'[1]REL2.txt (2)'!$A$1:$DZ$60,COLUMN('[1]REL2.txt (2)'!CQ427:HP486)+1,FALSE)</f>
        <v>#N/A</v>
      </c>
      <c r="DK2416" t="e">
        <f>VLOOKUP($A2416,'[1]REL2.txt (2)'!$A$1:$DZ$60,COLUMN('[1]REL2.txt (2)'!CR427:HQ486)+1,FALSE)</f>
        <v>#N/A</v>
      </c>
      <c r="DL2416" t="e">
        <f>VLOOKUP($A2416,'[1]REL2.txt (2)'!$A$1:$DZ$60,COLUMN('[1]REL2.txt (2)'!CS427:HR486)+1,FALSE)</f>
        <v>#N/A</v>
      </c>
      <c r="DM2416" t="e">
        <f>VLOOKUP($A2416,'[1]REL2.txt (2)'!$A$1:$DZ$60,COLUMN('[1]REL2.txt (2)'!CT427:HS486)+1,FALSE)</f>
        <v>#N/A</v>
      </c>
      <c r="DN2416" t="e">
        <f>VLOOKUP($A2416,'[1]REL2.txt (2)'!$A$1:$DZ$60,COLUMN('[1]REL2.txt (2)'!CU427:HT486)+1,FALSE)</f>
        <v>#N/A</v>
      </c>
      <c r="DO2416" t="e">
        <f>VLOOKUP($A2416,'[1]REL2.txt (2)'!$A$1:$DZ$60,COLUMN('[1]REL2.txt (2)'!CV427:HU486)+1,FALSE)</f>
        <v>#N/A</v>
      </c>
      <c r="DP2416" t="e">
        <f>VLOOKUP($A2416,'[1]REL2.txt (2)'!$A$1:$DZ$60,COLUMN('[1]REL2.txt (2)'!CW427:HV486)+1,FALSE)</f>
        <v>#N/A</v>
      </c>
      <c r="DQ2416" t="e">
        <f>VLOOKUP($A2416,'[1]REL2.txt (2)'!$A$1:$DZ$60,COLUMN('[1]REL2.txt (2)'!CX427:HW486)+1,FALSE)</f>
        <v>#N/A</v>
      </c>
      <c r="DR2416" t="e">
        <f>VLOOKUP($A2416,'[1]REL2.txt (2)'!$A$1:$DZ$60,COLUMN('[1]REL2.txt (2)'!CY427:HX486)+1,FALSE)</f>
        <v>#N/A</v>
      </c>
      <c r="DS2416" t="e">
        <f>VLOOKUP($A2416,'[1]REL2.txt (2)'!$A$1:$DZ$60,COLUMN('[1]REL2.txt (2)'!CZ427:HY486)+1,FALSE)</f>
        <v>#N/A</v>
      </c>
      <c r="DT2416" t="e">
        <f>VLOOKUP($A2416,'[1]REL2.txt (2)'!$A$1:$DZ$60,COLUMN('[1]REL2.txt (2)'!DA427:HZ486)+1,FALSE)</f>
        <v>#N/A</v>
      </c>
      <c r="DU2416" t="e">
        <f>VLOOKUP($A2416,'[1]REL2.txt (2)'!$A$1:$DZ$60,COLUMN('[1]REL2.txt (2)'!DB427:IA486)+1,FALSE)</f>
        <v>#N/A</v>
      </c>
      <c r="DV2416" t="e">
        <f>VLOOKUP($A2416,'[1]REL2.txt (2)'!$A$1:$DZ$60,COLUMN('[1]REL2.txt (2)'!DC427:IB486)+1,FALSE)</f>
        <v>#N/A</v>
      </c>
      <c r="DW2416" t="e">
        <f>VLOOKUP($A2416,'[1]REL2.txt (2)'!$A$1:$DZ$60,COLUMN('[1]REL2.txt (2)'!DD427:IC486)+1,FALSE)</f>
        <v>#N/A</v>
      </c>
      <c r="DX2416" t="e">
        <f>VLOOKUP($A2416,'[1]REL2.txt (2)'!$A$1:$DZ$60,COLUMN('[1]REL2.txt (2)'!DE427:ID486)+1,FALSE)</f>
        <v>#N/A</v>
      </c>
      <c r="DY2416" t="e">
        <f>VLOOKUP($A2416,'[1]REL2.txt (2)'!$A$1:$DZ$60,COLUMN('[1]REL2.txt (2)'!DF427:IE486)+1,FALSE)</f>
        <v>#N/A</v>
      </c>
      <c r="DZ2416" t="e">
        <f>VLOOKUP($A2416,'[1]REL2.txt (2)'!$A$1:$DZ$60,COLUMN('[1]REL2.txt (2)'!DG427:IF486)+1,FALSE)</f>
        <v>#N/A</v>
      </c>
      <c r="EA2416" t="e">
        <f>VLOOKUP($A2416,'[1]REL2.txt (2)'!$A$1:$DZ$60,COLUMN('[1]REL2.txt (2)'!DH427:IG486)+1,FALSE)</f>
        <v>#N/A</v>
      </c>
      <c r="EB2416" t="e">
        <f>VLOOKUP($A2416,'[1]REL2.txt (2)'!$A$1:$DZ$60,COLUMN('[1]REL2.txt (2)'!DI427:IH486)+1,FALSE)</f>
        <v>#N/A</v>
      </c>
      <c r="EC2416" t="e">
        <f>VLOOKUP($A2416,'[1]REL2.txt (2)'!$A$1:$DZ$60,COLUMN('[1]REL2.txt (2)'!DJ427:II486)+1,FALSE)</f>
        <v>#N/A</v>
      </c>
      <c r="ED2416" t="e">
        <f>VLOOKUP($A2416,'[1]REL2.txt (2)'!$A$1:$DZ$60,COLUMN('[1]REL2.txt (2)'!DK427:IJ486)+1,FALSE)</f>
        <v>#N/A</v>
      </c>
      <c r="EE2416" t="e">
        <f>VLOOKUP($A2416,'[1]REL2.txt (2)'!$A$1:$DZ$60,COLUMN('[1]REL2.txt (2)'!DL427:IK486)+1,FALSE)</f>
        <v>#N/A</v>
      </c>
      <c r="EF2416" t="e">
        <f>VLOOKUP($A2416,'[1]REL2.txt (2)'!$A$1:$DZ$60,COLUMN('[1]REL2.txt (2)'!DM427:IL486)+1,FALSE)</f>
        <v>#N/A</v>
      </c>
      <c r="EG2416" t="e">
        <f>VLOOKUP($A2416,'[1]REL2.txt (2)'!$A$1:$DZ$60,COLUMN('[1]REL2.txt (2)'!DN427:IM486)+1,FALSE)</f>
        <v>#N/A</v>
      </c>
      <c r="EH2416" t="e">
        <f>VLOOKUP($A2416,'[1]REL2.txt (2)'!$A$1:$DZ$60,COLUMN('[1]REL2.txt (2)'!DO427:IN486)+1,FALSE)</f>
        <v>#N/A</v>
      </c>
      <c r="EI2416" t="e">
        <f>VLOOKUP($A2416,'[1]REL2.txt (2)'!$A$1:$DZ$60,COLUMN('[1]REL2.txt (2)'!DP427:IO486)+1,FALSE)</f>
        <v>#N/A</v>
      </c>
      <c r="EJ2416" t="e">
        <f>VLOOKUP($A2416,'[1]REL2.txt (2)'!$A$1:$DZ$60,COLUMN('[1]REL2.txt (2)'!DQ427:IP486)+1,FALSE)</f>
        <v>#N/A</v>
      </c>
      <c r="EK2416" t="e">
        <f>VLOOKUP($A2416,'[1]REL2.txt (2)'!$A$1:$DZ$60,COLUMN('[1]REL2.txt (2)'!DR427:IQ486)+1,FALSE)</f>
        <v>#N/A</v>
      </c>
      <c r="EL2416" t="e">
        <f>VLOOKUP($A2416,'[1]REL2.txt (2)'!$A$1:$DZ$60,COLUMN('[1]REL2.txt (2)'!DS427:IR486)+1,FALSE)</f>
        <v>#N/A</v>
      </c>
      <c r="EM2416" t="e">
        <f>VLOOKUP($A2416,'[1]REL2.txt (2)'!$A$1:$DZ$60,COLUMN('[1]REL2.txt (2)'!DT427:IS486)+1,FALSE)</f>
        <v>#N/A</v>
      </c>
      <c r="EN2416" t="e">
        <f>VLOOKUP($A2416,'[1]REL2.txt (2)'!$A$1:$DZ$60,COLUMN('[1]REL2.txt (2)'!DU427:IT486)+1,FALSE)</f>
        <v>#N/A</v>
      </c>
      <c r="EO2416" t="e">
        <f>VLOOKUP($A2416,'[1]REL2.txt (2)'!$A$1:$DZ$60,COLUMN('[1]REL2.txt (2)'!DV427:IU486)+1,FALSE)</f>
        <v>#N/A</v>
      </c>
      <c r="EP2416" t="e">
        <f>VLOOKUP($A2416,'[1]REL2.txt (2)'!$A$1:$DZ$60,COLUMN('[1]REL2.txt (2)'!DW427:IV486)+1,FALSE)</f>
        <v>#N/A</v>
      </c>
      <c r="EQ2416" t="e">
        <f>VLOOKUP($A2416,'[1]REL2.txt (2)'!$A$1:$DZ$60,COLUMN('[1]REL2.txt (2)'!DX427:IW486)+1,FALSE)</f>
        <v>#N/A</v>
      </c>
      <c r="ER2416" t="e">
        <f>VLOOKUP($A2416,'[1]REL2.txt (2)'!$A$1:$DZ$60,COLUMN('[1]REL2.txt (2)'!DY427:IX486)+1,FALSE)</f>
        <v>#N/A</v>
      </c>
      <c r="ES2416" t="e">
        <f>VLOOKUP($A2416,'[1]REL2.txt (2)'!$A$1:$DZ$60,COLUMN('[1]REL2.txt (2)'!DZ427:IY486)+1,FALSE)</f>
        <v>#N/A</v>
      </c>
    </row>
    <row r="2417" spans="1:149">
      <c r="A2417" s="1">
        <v>40799</v>
      </c>
      <c r="B2417">
        <v>23</v>
      </c>
      <c r="C2417" t="e">
        <v>#N/A</v>
      </c>
      <c r="D2417" t="e">
        <v>#N/A</v>
      </c>
      <c r="E2417" t="e">
        <v>#N/A</v>
      </c>
      <c r="F2417" t="e">
        <v>#N/A</v>
      </c>
      <c r="G2417" t="e">
        <v>#N/A</v>
      </c>
      <c r="AE2417" t="e">
        <f>VLOOKUP($A2417,'[1]REL2.txt (2)'!$A$1:$DZ$60,COLUMN('[1]REL2.txt (2)'!L428:EK487)+1,FALSE)</f>
        <v>#N/A</v>
      </c>
      <c r="AF2417" t="e">
        <f>VLOOKUP($A2417,'[1]REL2.txt (2)'!$A$1:$DZ$60,COLUMN('[1]REL2.txt (2)'!M428:EL487)+1,FALSE)</f>
        <v>#N/A</v>
      </c>
      <c r="AG2417" t="e">
        <f>VLOOKUP($A2417,'[1]REL2.txt (2)'!$A$1:$DZ$60,COLUMN('[1]REL2.txt (2)'!N428:EM487)+1,FALSE)</f>
        <v>#N/A</v>
      </c>
      <c r="AH2417" t="e">
        <f>VLOOKUP($A2417,'[1]REL2.txt (2)'!$A$1:$DZ$60,COLUMN('[1]REL2.txt (2)'!O428:EN487)+1,FALSE)</f>
        <v>#N/A</v>
      </c>
      <c r="AI2417" t="e">
        <f>VLOOKUP($A2417,'[1]REL2.txt (2)'!$A$1:$DZ$60,COLUMN('[1]REL2.txt (2)'!P428:EO487)+1,FALSE)</f>
        <v>#N/A</v>
      </c>
      <c r="AJ2417" t="e">
        <f>VLOOKUP($A2417,'[1]REL2.txt (2)'!$A$1:$DZ$60,COLUMN('[1]REL2.txt (2)'!Q428:EP487)+1,FALSE)</f>
        <v>#N/A</v>
      </c>
      <c r="AK2417" t="e">
        <f>VLOOKUP($A2417,'[1]REL2.txt (2)'!$A$1:$DZ$60,COLUMN('[1]REL2.txt (2)'!R428:EQ487)+1,FALSE)</f>
        <v>#N/A</v>
      </c>
      <c r="AL2417" t="e">
        <f>VLOOKUP($A2417,'[1]REL2.txt (2)'!$A$1:$DZ$60,COLUMN('[1]REL2.txt (2)'!S428:ER487)+1,FALSE)</f>
        <v>#N/A</v>
      </c>
      <c r="AM2417" t="e">
        <f>VLOOKUP($A2417,'[1]REL2.txt (2)'!$A$1:$DZ$60,COLUMN('[1]REL2.txt (2)'!T428:ES487)+1,FALSE)</f>
        <v>#N/A</v>
      </c>
      <c r="AN2417" t="e">
        <f>VLOOKUP($A2417,'[1]REL2.txt (2)'!$A$1:$DZ$60,COLUMN('[1]REL2.txt (2)'!U428:ET487)+1,FALSE)</f>
        <v>#N/A</v>
      </c>
      <c r="AO2417" t="e">
        <f>VLOOKUP($A2417,'[1]REL2.txt (2)'!$A$1:$DZ$60,COLUMN('[1]REL2.txt (2)'!V428:EU487)+1,FALSE)</f>
        <v>#N/A</v>
      </c>
      <c r="AP2417" t="e">
        <f>VLOOKUP($A2417,'[1]REL2.txt (2)'!$A$1:$DZ$60,COLUMN('[1]REL2.txt (2)'!W428:EV487)+1,FALSE)</f>
        <v>#N/A</v>
      </c>
      <c r="AQ2417" t="e">
        <f>VLOOKUP($A2417,'[1]REL2.txt (2)'!$A$1:$DZ$60,COLUMN('[1]REL2.txt (2)'!X428:EW487)+1,FALSE)</f>
        <v>#N/A</v>
      </c>
      <c r="AR2417" t="e">
        <f>VLOOKUP($A2417,'[1]REL2.txt (2)'!$A$1:$DZ$60,COLUMN('[1]REL2.txt (2)'!Y428:EX487)+1,FALSE)</f>
        <v>#N/A</v>
      </c>
      <c r="AS2417" t="e">
        <f>VLOOKUP($A2417,'[1]REL2.txt (2)'!$A$1:$DZ$60,COLUMN('[1]REL2.txt (2)'!Z428:EY487)+1,FALSE)</f>
        <v>#N/A</v>
      </c>
      <c r="AT2417" t="e">
        <f>VLOOKUP($A2417,'[1]REL2.txt (2)'!$A$1:$DZ$60,COLUMN('[1]REL2.txt (2)'!AA428:EZ487)+1,FALSE)</f>
        <v>#N/A</v>
      </c>
      <c r="AU2417" t="e">
        <f>VLOOKUP($A2417,'[1]REL2.txt (2)'!$A$1:$DZ$60,COLUMN('[1]REL2.txt (2)'!AB428:FA487)+1,FALSE)</f>
        <v>#N/A</v>
      </c>
      <c r="AV2417" t="e">
        <f>VLOOKUP($A2417,'[1]REL2.txt (2)'!$A$1:$DZ$60,COLUMN('[1]REL2.txt (2)'!AC428:FB487)+1,FALSE)</f>
        <v>#N/A</v>
      </c>
      <c r="AW2417" t="e">
        <f>VLOOKUP($A2417,'[1]REL2.txt (2)'!$A$1:$DZ$60,COLUMN('[1]REL2.txt (2)'!AD428:FC487)+1,FALSE)</f>
        <v>#N/A</v>
      </c>
      <c r="AX2417" t="e">
        <f>VLOOKUP($A2417,'[1]REL2.txt (2)'!$A$1:$DZ$60,COLUMN('[1]REL2.txt (2)'!AE428:FD487)+1,FALSE)</f>
        <v>#N/A</v>
      </c>
      <c r="AY2417" t="e">
        <f>VLOOKUP($A2417,'[1]REL2.txt (2)'!$A$1:$DZ$60,COLUMN('[1]REL2.txt (2)'!AF428:FE487)+1,FALSE)</f>
        <v>#N/A</v>
      </c>
      <c r="AZ2417" t="e">
        <f>VLOOKUP($A2417,'[1]REL2.txt (2)'!$A$1:$DZ$60,COLUMN('[1]REL2.txt (2)'!AG428:FF487)+1,FALSE)</f>
        <v>#N/A</v>
      </c>
      <c r="BA2417" t="e">
        <f>VLOOKUP($A2417,'[1]REL2.txt (2)'!$A$1:$DZ$60,COLUMN('[1]REL2.txt (2)'!AH428:FG487)+1,FALSE)</f>
        <v>#N/A</v>
      </c>
      <c r="BB2417" t="e">
        <f>VLOOKUP($A2417,'[1]REL2.txt (2)'!$A$1:$DZ$60,COLUMN('[1]REL2.txt (2)'!AI428:FH487)+1,FALSE)</f>
        <v>#N/A</v>
      </c>
      <c r="BC2417" t="e">
        <f>VLOOKUP($A2417,'[1]REL2.txt (2)'!$A$1:$DZ$60,COLUMN('[1]REL2.txt (2)'!AJ428:FI487)+1,FALSE)</f>
        <v>#N/A</v>
      </c>
      <c r="BD2417" t="e">
        <f>VLOOKUP($A2417,'[1]REL2.txt (2)'!$A$1:$DZ$60,COLUMN('[1]REL2.txt (2)'!AK428:FJ487)+1,FALSE)</f>
        <v>#N/A</v>
      </c>
      <c r="BE2417" t="e">
        <f>VLOOKUP($A2417,'[1]REL2.txt (2)'!$A$1:$DZ$60,COLUMN('[1]REL2.txt (2)'!AL428:FK487)+1,FALSE)</f>
        <v>#N/A</v>
      </c>
      <c r="BF2417" t="e">
        <f>VLOOKUP($A2417,'[1]REL2.txt (2)'!$A$1:$DZ$60,COLUMN('[1]REL2.txt (2)'!AM428:FL487)+1,FALSE)</f>
        <v>#N/A</v>
      </c>
      <c r="BG2417" t="e">
        <f>VLOOKUP($A2417,'[1]REL2.txt (2)'!$A$1:$DZ$60,COLUMN('[1]REL2.txt (2)'!AN428:FM487)+1,FALSE)</f>
        <v>#N/A</v>
      </c>
      <c r="BH2417" t="e">
        <f>VLOOKUP($A2417,'[1]REL2.txt (2)'!$A$1:$DZ$60,COLUMN('[1]REL2.txt (2)'!AO428:FN487)+1,FALSE)</f>
        <v>#N/A</v>
      </c>
      <c r="BI2417" t="e">
        <f>VLOOKUP($A2417,'[1]REL2.txt (2)'!$A$1:$DZ$60,COLUMN('[1]REL2.txt (2)'!AP428:FO487)+1,FALSE)</f>
        <v>#N/A</v>
      </c>
      <c r="BJ2417" t="e">
        <f>VLOOKUP($A2417,'[1]REL2.txt (2)'!$A$1:$DZ$60,COLUMN('[1]REL2.txt (2)'!AQ428:FP487)+1,FALSE)</f>
        <v>#N/A</v>
      </c>
      <c r="BK2417" t="e">
        <f>VLOOKUP($A2417,'[1]REL2.txt (2)'!$A$1:$DZ$60,COLUMN('[1]REL2.txt (2)'!AR428:FQ487)+1,FALSE)</f>
        <v>#N/A</v>
      </c>
      <c r="BL2417" t="e">
        <f>VLOOKUP($A2417,'[1]REL2.txt (2)'!$A$1:$DZ$60,COLUMN('[1]REL2.txt (2)'!AS428:FR487)+1,FALSE)</f>
        <v>#N/A</v>
      </c>
      <c r="BM2417" t="e">
        <f>VLOOKUP($A2417,'[1]REL2.txt (2)'!$A$1:$DZ$60,COLUMN('[1]REL2.txt (2)'!AT428:FS487)+1,FALSE)</f>
        <v>#N/A</v>
      </c>
      <c r="BN2417" t="e">
        <f>VLOOKUP($A2417,'[1]REL2.txt (2)'!$A$1:$DZ$60,COLUMN('[1]REL2.txt (2)'!AU428:FT487)+1,FALSE)</f>
        <v>#N/A</v>
      </c>
      <c r="BO2417" t="e">
        <f>VLOOKUP($A2417,'[1]REL2.txt (2)'!$A$1:$DZ$60,COLUMN('[1]REL2.txt (2)'!AV428:FU487)+1,FALSE)</f>
        <v>#N/A</v>
      </c>
      <c r="BP2417" t="e">
        <f>VLOOKUP($A2417,'[1]REL2.txt (2)'!$A$1:$DZ$60,COLUMN('[1]REL2.txt (2)'!AW428:FV487)+1,FALSE)</f>
        <v>#N/A</v>
      </c>
      <c r="BQ2417" t="e">
        <f>VLOOKUP($A2417,'[1]REL2.txt (2)'!$A$1:$DZ$60,COLUMN('[1]REL2.txt (2)'!AX428:FW487)+1,FALSE)</f>
        <v>#N/A</v>
      </c>
      <c r="BR2417" t="e">
        <f>VLOOKUP($A2417,'[1]REL2.txt (2)'!$A$1:$DZ$60,COLUMN('[1]REL2.txt (2)'!AY428:FX487)+1,FALSE)</f>
        <v>#N/A</v>
      </c>
      <c r="BS2417" t="e">
        <f>VLOOKUP($A2417,'[1]REL2.txt (2)'!$A$1:$DZ$60,COLUMN('[1]REL2.txt (2)'!AZ428:FY487)+1,FALSE)</f>
        <v>#N/A</v>
      </c>
      <c r="BT2417" t="e">
        <f>VLOOKUP($A2417,'[1]REL2.txt (2)'!$A$1:$DZ$60,COLUMN('[1]REL2.txt (2)'!BA428:FZ487)+1,FALSE)</f>
        <v>#N/A</v>
      </c>
      <c r="BU2417" t="e">
        <f>VLOOKUP($A2417,'[1]REL2.txt (2)'!$A$1:$DZ$60,COLUMN('[1]REL2.txt (2)'!BB428:GA487)+1,FALSE)</f>
        <v>#N/A</v>
      </c>
      <c r="BV2417" t="e">
        <f>VLOOKUP($A2417,'[1]REL2.txt (2)'!$A$1:$DZ$60,COLUMN('[1]REL2.txt (2)'!BC428:GB487)+1,FALSE)</f>
        <v>#N/A</v>
      </c>
      <c r="BW2417" t="e">
        <f>VLOOKUP($A2417,'[1]REL2.txt (2)'!$A$1:$DZ$60,COLUMN('[1]REL2.txt (2)'!BD428:GC487)+1,FALSE)</f>
        <v>#N/A</v>
      </c>
      <c r="BX2417" t="e">
        <f>VLOOKUP($A2417,'[1]REL2.txt (2)'!$A$1:$DZ$60,COLUMN('[1]REL2.txt (2)'!BE428:GD487)+1,FALSE)</f>
        <v>#N/A</v>
      </c>
      <c r="BY2417" t="e">
        <f>VLOOKUP($A2417,'[1]REL2.txt (2)'!$A$1:$DZ$60,COLUMN('[1]REL2.txt (2)'!BF428:GE487)+1,FALSE)</f>
        <v>#N/A</v>
      </c>
      <c r="BZ2417" t="e">
        <f>VLOOKUP($A2417,'[1]REL2.txt (2)'!$A$1:$DZ$60,COLUMN('[1]REL2.txt (2)'!BG428:GF487)+1,FALSE)</f>
        <v>#N/A</v>
      </c>
      <c r="CA2417" t="e">
        <f>VLOOKUP($A2417,'[1]REL2.txt (2)'!$A$1:$DZ$60,COLUMN('[1]REL2.txt (2)'!BH428:GG487)+1,FALSE)</f>
        <v>#N/A</v>
      </c>
      <c r="CB2417" t="e">
        <f>VLOOKUP($A2417,'[1]REL2.txt (2)'!$A$1:$DZ$60,COLUMN('[1]REL2.txt (2)'!BI428:GH487)+1,FALSE)</f>
        <v>#N/A</v>
      </c>
      <c r="CC2417" t="e">
        <f>VLOOKUP($A2417,'[1]REL2.txt (2)'!$A$1:$DZ$60,COLUMN('[1]REL2.txt (2)'!BJ428:GI487)+1,FALSE)</f>
        <v>#N/A</v>
      </c>
      <c r="CD2417" t="e">
        <f>VLOOKUP($A2417,'[1]REL2.txt (2)'!$A$1:$DZ$60,COLUMN('[1]REL2.txt (2)'!BK428:GJ487)+1,FALSE)</f>
        <v>#N/A</v>
      </c>
      <c r="CE2417" t="e">
        <f>VLOOKUP($A2417,'[1]REL2.txt (2)'!$A$1:$DZ$60,COLUMN('[1]REL2.txt (2)'!BL428:GK487)+1,FALSE)</f>
        <v>#N/A</v>
      </c>
      <c r="CF2417" t="e">
        <f>VLOOKUP($A2417,'[1]REL2.txt (2)'!$A$1:$DZ$60,COLUMN('[1]REL2.txt (2)'!BM428:GL487)+1,FALSE)</f>
        <v>#N/A</v>
      </c>
      <c r="CG2417" t="e">
        <f>VLOOKUP($A2417,'[1]REL2.txt (2)'!$A$1:$DZ$60,COLUMN('[1]REL2.txt (2)'!BN428:GM487)+1,FALSE)</f>
        <v>#N/A</v>
      </c>
      <c r="CH2417" t="e">
        <f>VLOOKUP($A2417,'[1]REL2.txt (2)'!$A$1:$DZ$60,COLUMN('[1]REL2.txt (2)'!BO428:GN487)+1,FALSE)</f>
        <v>#N/A</v>
      </c>
      <c r="CI2417" t="e">
        <f>VLOOKUP($A2417,'[1]REL2.txt (2)'!$A$1:$DZ$60,COLUMN('[1]REL2.txt (2)'!BP428:GO487)+1,FALSE)</f>
        <v>#N/A</v>
      </c>
      <c r="CJ2417" t="e">
        <f>VLOOKUP($A2417,'[1]REL2.txt (2)'!$A$1:$DZ$60,COLUMN('[1]REL2.txt (2)'!BQ428:GP487)+1,FALSE)</f>
        <v>#N/A</v>
      </c>
      <c r="CK2417" t="e">
        <f>VLOOKUP($A2417,'[1]REL2.txt (2)'!$A$1:$DZ$60,COLUMN('[1]REL2.txt (2)'!BR428:GQ487)+1,FALSE)</f>
        <v>#N/A</v>
      </c>
      <c r="CL2417" t="e">
        <f>VLOOKUP($A2417,'[1]REL2.txt (2)'!$A$1:$DZ$60,COLUMN('[1]REL2.txt (2)'!BS428:GR487)+1,FALSE)</f>
        <v>#N/A</v>
      </c>
      <c r="CM2417" t="e">
        <f>VLOOKUP($A2417,'[1]REL2.txt (2)'!$A$1:$DZ$60,COLUMN('[1]REL2.txt (2)'!BT428:GS487)+1,FALSE)</f>
        <v>#N/A</v>
      </c>
      <c r="CN2417" t="e">
        <f>VLOOKUP($A2417,'[1]REL2.txt (2)'!$A$1:$DZ$60,COLUMN('[1]REL2.txt (2)'!BU428:GT487)+1,FALSE)</f>
        <v>#N/A</v>
      </c>
      <c r="CO2417" t="e">
        <f>VLOOKUP($A2417,'[1]REL2.txt (2)'!$A$1:$DZ$60,COLUMN('[1]REL2.txt (2)'!BV428:GU487)+1,FALSE)</f>
        <v>#N/A</v>
      </c>
      <c r="CP2417" t="e">
        <f>VLOOKUP($A2417,'[1]REL2.txt (2)'!$A$1:$DZ$60,COLUMN('[1]REL2.txt (2)'!BW428:GV487)+1,FALSE)</f>
        <v>#N/A</v>
      </c>
      <c r="CQ2417" t="e">
        <f>VLOOKUP($A2417,'[1]REL2.txt (2)'!$A$1:$DZ$60,COLUMN('[1]REL2.txt (2)'!BX428:GW487)+1,FALSE)</f>
        <v>#N/A</v>
      </c>
      <c r="CR2417" t="e">
        <f>VLOOKUP($A2417,'[1]REL2.txt (2)'!$A$1:$DZ$60,COLUMN('[1]REL2.txt (2)'!BY428:GX487)+1,FALSE)</f>
        <v>#N/A</v>
      </c>
      <c r="CS2417" t="e">
        <f>VLOOKUP($A2417,'[1]REL2.txt (2)'!$A$1:$DZ$60,COLUMN('[1]REL2.txt (2)'!BZ428:GY487)+1,FALSE)</f>
        <v>#N/A</v>
      </c>
      <c r="CT2417" t="e">
        <f>VLOOKUP($A2417,'[1]REL2.txt (2)'!$A$1:$DZ$60,COLUMN('[1]REL2.txt (2)'!CA428:GZ487)+1,FALSE)</f>
        <v>#N/A</v>
      </c>
      <c r="CU2417" t="e">
        <f>VLOOKUP($A2417,'[1]REL2.txt (2)'!$A$1:$DZ$60,COLUMN('[1]REL2.txt (2)'!CB428:HA487)+1,FALSE)</f>
        <v>#N/A</v>
      </c>
      <c r="CV2417" t="e">
        <f>VLOOKUP($A2417,'[1]REL2.txt (2)'!$A$1:$DZ$60,COLUMN('[1]REL2.txt (2)'!CC428:HB487)+1,FALSE)</f>
        <v>#N/A</v>
      </c>
      <c r="CW2417" t="e">
        <f>VLOOKUP($A2417,'[1]REL2.txt (2)'!$A$1:$DZ$60,COLUMN('[1]REL2.txt (2)'!CD428:HC487)+1,FALSE)</f>
        <v>#N/A</v>
      </c>
      <c r="CX2417" t="e">
        <f>VLOOKUP($A2417,'[1]REL2.txt (2)'!$A$1:$DZ$60,COLUMN('[1]REL2.txt (2)'!CE428:HD487)+1,FALSE)</f>
        <v>#N/A</v>
      </c>
      <c r="CY2417" t="e">
        <f>VLOOKUP($A2417,'[1]REL2.txt (2)'!$A$1:$DZ$60,COLUMN('[1]REL2.txt (2)'!CF428:HE487)+1,FALSE)</f>
        <v>#N/A</v>
      </c>
      <c r="CZ2417" t="e">
        <f>VLOOKUP($A2417,'[1]REL2.txt (2)'!$A$1:$DZ$60,COLUMN('[1]REL2.txt (2)'!CG428:HF487)+1,FALSE)</f>
        <v>#N/A</v>
      </c>
      <c r="DA2417" t="e">
        <f>VLOOKUP($A2417,'[1]REL2.txt (2)'!$A$1:$DZ$60,COLUMN('[1]REL2.txt (2)'!CH428:HG487)+1,FALSE)</f>
        <v>#N/A</v>
      </c>
      <c r="DB2417" t="e">
        <f>VLOOKUP($A2417,'[1]REL2.txt (2)'!$A$1:$DZ$60,COLUMN('[1]REL2.txt (2)'!CI428:HH487)+1,FALSE)</f>
        <v>#N/A</v>
      </c>
      <c r="DC2417" t="e">
        <f>VLOOKUP($A2417,'[1]REL2.txt (2)'!$A$1:$DZ$60,COLUMN('[1]REL2.txt (2)'!CJ428:HI487)+1,FALSE)</f>
        <v>#N/A</v>
      </c>
      <c r="DD2417" t="e">
        <f>VLOOKUP($A2417,'[1]REL2.txt (2)'!$A$1:$DZ$60,COLUMN('[1]REL2.txt (2)'!CK428:HJ487)+1,FALSE)</f>
        <v>#N/A</v>
      </c>
      <c r="DE2417" t="e">
        <f>VLOOKUP($A2417,'[1]REL2.txt (2)'!$A$1:$DZ$60,COLUMN('[1]REL2.txt (2)'!CL428:HK487)+1,FALSE)</f>
        <v>#N/A</v>
      </c>
      <c r="DF2417" t="e">
        <f>VLOOKUP($A2417,'[1]REL2.txt (2)'!$A$1:$DZ$60,COLUMN('[1]REL2.txt (2)'!CM428:HL487)+1,FALSE)</f>
        <v>#N/A</v>
      </c>
      <c r="DG2417" t="e">
        <f>VLOOKUP($A2417,'[1]REL2.txt (2)'!$A$1:$DZ$60,COLUMN('[1]REL2.txt (2)'!CN428:HM487)+1,FALSE)</f>
        <v>#N/A</v>
      </c>
      <c r="DH2417" t="e">
        <f>VLOOKUP($A2417,'[1]REL2.txt (2)'!$A$1:$DZ$60,COLUMN('[1]REL2.txt (2)'!CO428:HN487)+1,FALSE)</f>
        <v>#N/A</v>
      </c>
      <c r="DI2417" t="e">
        <f>VLOOKUP($A2417,'[1]REL2.txt (2)'!$A$1:$DZ$60,COLUMN('[1]REL2.txt (2)'!CP428:HO487)+1,FALSE)</f>
        <v>#N/A</v>
      </c>
      <c r="DJ2417" t="e">
        <f>VLOOKUP($A2417,'[1]REL2.txt (2)'!$A$1:$DZ$60,COLUMN('[1]REL2.txt (2)'!CQ428:HP487)+1,FALSE)</f>
        <v>#N/A</v>
      </c>
      <c r="DK2417" t="e">
        <f>VLOOKUP($A2417,'[1]REL2.txt (2)'!$A$1:$DZ$60,COLUMN('[1]REL2.txt (2)'!CR428:HQ487)+1,FALSE)</f>
        <v>#N/A</v>
      </c>
      <c r="DL2417" t="e">
        <f>VLOOKUP($A2417,'[1]REL2.txt (2)'!$A$1:$DZ$60,COLUMN('[1]REL2.txt (2)'!CS428:HR487)+1,FALSE)</f>
        <v>#N/A</v>
      </c>
      <c r="DM2417" t="e">
        <f>VLOOKUP($A2417,'[1]REL2.txt (2)'!$A$1:$DZ$60,COLUMN('[1]REL2.txt (2)'!CT428:HS487)+1,FALSE)</f>
        <v>#N/A</v>
      </c>
      <c r="DN2417" t="e">
        <f>VLOOKUP($A2417,'[1]REL2.txt (2)'!$A$1:$DZ$60,COLUMN('[1]REL2.txt (2)'!CU428:HT487)+1,FALSE)</f>
        <v>#N/A</v>
      </c>
      <c r="DO2417" t="e">
        <f>VLOOKUP($A2417,'[1]REL2.txt (2)'!$A$1:$DZ$60,COLUMN('[1]REL2.txt (2)'!CV428:HU487)+1,FALSE)</f>
        <v>#N/A</v>
      </c>
      <c r="DP2417" t="e">
        <f>VLOOKUP($A2417,'[1]REL2.txt (2)'!$A$1:$DZ$60,COLUMN('[1]REL2.txt (2)'!CW428:HV487)+1,FALSE)</f>
        <v>#N/A</v>
      </c>
      <c r="DQ2417" t="e">
        <f>VLOOKUP($A2417,'[1]REL2.txt (2)'!$A$1:$DZ$60,COLUMN('[1]REL2.txt (2)'!CX428:HW487)+1,FALSE)</f>
        <v>#N/A</v>
      </c>
      <c r="DR2417" t="e">
        <f>VLOOKUP($A2417,'[1]REL2.txt (2)'!$A$1:$DZ$60,COLUMN('[1]REL2.txt (2)'!CY428:HX487)+1,FALSE)</f>
        <v>#N/A</v>
      </c>
      <c r="DS2417" t="e">
        <f>VLOOKUP($A2417,'[1]REL2.txt (2)'!$A$1:$DZ$60,COLUMN('[1]REL2.txt (2)'!CZ428:HY487)+1,FALSE)</f>
        <v>#N/A</v>
      </c>
      <c r="DT2417" t="e">
        <f>VLOOKUP($A2417,'[1]REL2.txt (2)'!$A$1:$DZ$60,COLUMN('[1]REL2.txt (2)'!DA428:HZ487)+1,FALSE)</f>
        <v>#N/A</v>
      </c>
      <c r="DU2417" t="e">
        <f>VLOOKUP($A2417,'[1]REL2.txt (2)'!$A$1:$DZ$60,COLUMN('[1]REL2.txt (2)'!DB428:IA487)+1,FALSE)</f>
        <v>#N/A</v>
      </c>
      <c r="DV2417" t="e">
        <f>VLOOKUP($A2417,'[1]REL2.txt (2)'!$A$1:$DZ$60,COLUMN('[1]REL2.txt (2)'!DC428:IB487)+1,FALSE)</f>
        <v>#N/A</v>
      </c>
      <c r="DW2417" t="e">
        <f>VLOOKUP($A2417,'[1]REL2.txt (2)'!$A$1:$DZ$60,COLUMN('[1]REL2.txt (2)'!DD428:IC487)+1,FALSE)</f>
        <v>#N/A</v>
      </c>
      <c r="DX2417" t="e">
        <f>VLOOKUP($A2417,'[1]REL2.txt (2)'!$A$1:$DZ$60,COLUMN('[1]REL2.txt (2)'!DE428:ID487)+1,FALSE)</f>
        <v>#N/A</v>
      </c>
      <c r="DY2417" t="e">
        <f>VLOOKUP($A2417,'[1]REL2.txt (2)'!$A$1:$DZ$60,COLUMN('[1]REL2.txt (2)'!DF428:IE487)+1,FALSE)</f>
        <v>#N/A</v>
      </c>
      <c r="DZ2417" t="e">
        <f>VLOOKUP($A2417,'[1]REL2.txt (2)'!$A$1:$DZ$60,COLUMN('[1]REL2.txt (2)'!DG428:IF487)+1,FALSE)</f>
        <v>#N/A</v>
      </c>
      <c r="EA2417" t="e">
        <f>VLOOKUP($A2417,'[1]REL2.txt (2)'!$A$1:$DZ$60,COLUMN('[1]REL2.txt (2)'!DH428:IG487)+1,FALSE)</f>
        <v>#N/A</v>
      </c>
      <c r="EB2417" t="e">
        <f>VLOOKUP($A2417,'[1]REL2.txt (2)'!$A$1:$DZ$60,COLUMN('[1]REL2.txt (2)'!DI428:IH487)+1,FALSE)</f>
        <v>#N/A</v>
      </c>
      <c r="EC2417" t="e">
        <f>VLOOKUP($A2417,'[1]REL2.txt (2)'!$A$1:$DZ$60,COLUMN('[1]REL2.txt (2)'!DJ428:II487)+1,FALSE)</f>
        <v>#N/A</v>
      </c>
      <c r="ED2417" t="e">
        <f>VLOOKUP($A2417,'[1]REL2.txt (2)'!$A$1:$DZ$60,COLUMN('[1]REL2.txt (2)'!DK428:IJ487)+1,FALSE)</f>
        <v>#N/A</v>
      </c>
      <c r="EE2417" t="e">
        <f>VLOOKUP($A2417,'[1]REL2.txt (2)'!$A$1:$DZ$60,COLUMN('[1]REL2.txt (2)'!DL428:IK487)+1,FALSE)</f>
        <v>#N/A</v>
      </c>
      <c r="EF2417" t="e">
        <f>VLOOKUP($A2417,'[1]REL2.txt (2)'!$A$1:$DZ$60,COLUMN('[1]REL2.txt (2)'!DM428:IL487)+1,FALSE)</f>
        <v>#N/A</v>
      </c>
      <c r="EG2417" t="e">
        <f>VLOOKUP($A2417,'[1]REL2.txt (2)'!$A$1:$DZ$60,COLUMN('[1]REL2.txt (2)'!DN428:IM487)+1,FALSE)</f>
        <v>#N/A</v>
      </c>
      <c r="EH2417" t="e">
        <f>VLOOKUP($A2417,'[1]REL2.txt (2)'!$A$1:$DZ$60,COLUMN('[1]REL2.txt (2)'!DO428:IN487)+1,FALSE)</f>
        <v>#N/A</v>
      </c>
      <c r="EI2417" t="e">
        <f>VLOOKUP($A2417,'[1]REL2.txt (2)'!$A$1:$DZ$60,COLUMN('[1]REL2.txt (2)'!DP428:IO487)+1,FALSE)</f>
        <v>#N/A</v>
      </c>
      <c r="EJ2417" t="e">
        <f>VLOOKUP($A2417,'[1]REL2.txt (2)'!$A$1:$DZ$60,COLUMN('[1]REL2.txt (2)'!DQ428:IP487)+1,FALSE)</f>
        <v>#N/A</v>
      </c>
      <c r="EK2417" t="e">
        <f>VLOOKUP($A2417,'[1]REL2.txt (2)'!$A$1:$DZ$60,COLUMN('[1]REL2.txt (2)'!DR428:IQ487)+1,FALSE)</f>
        <v>#N/A</v>
      </c>
      <c r="EL2417" t="e">
        <f>VLOOKUP($A2417,'[1]REL2.txt (2)'!$A$1:$DZ$60,COLUMN('[1]REL2.txt (2)'!DS428:IR487)+1,FALSE)</f>
        <v>#N/A</v>
      </c>
      <c r="EM2417" t="e">
        <f>VLOOKUP($A2417,'[1]REL2.txt (2)'!$A$1:$DZ$60,COLUMN('[1]REL2.txt (2)'!DT428:IS487)+1,FALSE)</f>
        <v>#N/A</v>
      </c>
      <c r="EN2417" t="e">
        <f>VLOOKUP($A2417,'[1]REL2.txt (2)'!$A$1:$DZ$60,COLUMN('[1]REL2.txt (2)'!DU428:IT487)+1,FALSE)</f>
        <v>#N/A</v>
      </c>
      <c r="EO2417" t="e">
        <f>VLOOKUP($A2417,'[1]REL2.txt (2)'!$A$1:$DZ$60,COLUMN('[1]REL2.txt (2)'!DV428:IU487)+1,FALSE)</f>
        <v>#N/A</v>
      </c>
      <c r="EP2417" t="e">
        <f>VLOOKUP($A2417,'[1]REL2.txt (2)'!$A$1:$DZ$60,COLUMN('[1]REL2.txt (2)'!DW428:IV487)+1,FALSE)</f>
        <v>#N/A</v>
      </c>
      <c r="EQ2417" t="e">
        <f>VLOOKUP($A2417,'[1]REL2.txt (2)'!$A$1:$DZ$60,COLUMN('[1]REL2.txt (2)'!DX428:IW487)+1,FALSE)</f>
        <v>#N/A</v>
      </c>
      <c r="ER2417" t="e">
        <f>VLOOKUP($A2417,'[1]REL2.txt (2)'!$A$1:$DZ$60,COLUMN('[1]REL2.txt (2)'!DY428:IX487)+1,FALSE)</f>
        <v>#N/A</v>
      </c>
      <c r="ES2417" t="e">
        <f>VLOOKUP($A2417,'[1]REL2.txt (2)'!$A$1:$DZ$60,COLUMN('[1]REL2.txt (2)'!DZ428:IY487)+1,FALSE)</f>
        <v>#N/A</v>
      </c>
    </row>
    <row r="2418" spans="1:149">
      <c r="A2418" s="1">
        <v>40800</v>
      </c>
      <c r="B2418">
        <v>23</v>
      </c>
      <c r="C2418" t="e">
        <v>#N/A</v>
      </c>
      <c r="D2418" t="e">
        <v>#N/A</v>
      </c>
      <c r="E2418" t="e">
        <v>#N/A</v>
      </c>
      <c r="F2418" t="e">
        <v>#N/A</v>
      </c>
      <c r="G2418" t="e">
        <v>#N/A</v>
      </c>
      <c r="AE2418" t="e">
        <f>VLOOKUP($A2418,'[1]REL2.txt (2)'!$A$1:$DZ$60,COLUMN('[1]REL2.txt (2)'!L429:EK488)+1,FALSE)</f>
        <v>#N/A</v>
      </c>
      <c r="AF2418" t="e">
        <f>VLOOKUP($A2418,'[1]REL2.txt (2)'!$A$1:$DZ$60,COLUMN('[1]REL2.txt (2)'!M429:EL488)+1,FALSE)</f>
        <v>#N/A</v>
      </c>
      <c r="AG2418" t="e">
        <f>VLOOKUP($A2418,'[1]REL2.txt (2)'!$A$1:$DZ$60,COLUMN('[1]REL2.txt (2)'!N429:EM488)+1,FALSE)</f>
        <v>#N/A</v>
      </c>
      <c r="AH2418" t="e">
        <f>VLOOKUP($A2418,'[1]REL2.txt (2)'!$A$1:$DZ$60,COLUMN('[1]REL2.txt (2)'!O429:EN488)+1,FALSE)</f>
        <v>#N/A</v>
      </c>
      <c r="AI2418" t="e">
        <f>VLOOKUP($A2418,'[1]REL2.txt (2)'!$A$1:$DZ$60,COLUMN('[1]REL2.txt (2)'!P429:EO488)+1,FALSE)</f>
        <v>#N/A</v>
      </c>
      <c r="AJ2418" t="e">
        <f>VLOOKUP($A2418,'[1]REL2.txt (2)'!$A$1:$DZ$60,COLUMN('[1]REL2.txt (2)'!Q429:EP488)+1,FALSE)</f>
        <v>#N/A</v>
      </c>
      <c r="AK2418" t="e">
        <f>VLOOKUP($A2418,'[1]REL2.txt (2)'!$A$1:$DZ$60,COLUMN('[1]REL2.txt (2)'!R429:EQ488)+1,FALSE)</f>
        <v>#N/A</v>
      </c>
      <c r="AL2418" t="e">
        <f>VLOOKUP($A2418,'[1]REL2.txt (2)'!$A$1:$DZ$60,COLUMN('[1]REL2.txt (2)'!S429:ER488)+1,FALSE)</f>
        <v>#N/A</v>
      </c>
      <c r="AM2418" t="e">
        <f>VLOOKUP($A2418,'[1]REL2.txt (2)'!$A$1:$DZ$60,COLUMN('[1]REL2.txt (2)'!T429:ES488)+1,FALSE)</f>
        <v>#N/A</v>
      </c>
      <c r="AN2418" t="e">
        <f>VLOOKUP($A2418,'[1]REL2.txt (2)'!$A$1:$DZ$60,COLUMN('[1]REL2.txt (2)'!U429:ET488)+1,FALSE)</f>
        <v>#N/A</v>
      </c>
      <c r="AO2418" t="e">
        <f>VLOOKUP($A2418,'[1]REL2.txt (2)'!$A$1:$DZ$60,COLUMN('[1]REL2.txt (2)'!V429:EU488)+1,FALSE)</f>
        <v>#N/A</v>
      </c>
      <c r="AP2418" t="e">
        <f>VLOOKUP($A2418,'[1]REL2.txt (2)'!$A$1:$DZ$60,COLUMN('[1]REL2.txt (2)'!W429:EV488)+1,FALSE)</f>
        <v>#N/A</v>
      </c>
      <c r="AQ2418" t="e">
        <f>VLOOKUP($A2418,'[1]REL2.txt (2)'!$A$1:$DZ$60,COLUMN('[1]REL2.txt (2)'!X429:EW488)+1,FALSE)</f>
        <v>#N/A</v>
      </c>
      <c r="AR2418" t="e">
        <f>VLOOKUP($A2418,'[1]REL2.txt (2)'!$A$1:$DZ$60,COLUMN('[1]REL2.txt (2)'!Y429:EX488)+1,FALSE)</f>
        <v>#N/A</v>
      </c>
      <c r="AS2418" t="e">
        <f>VLOOKUP($A2418,'[1]REL2.txt (2)'!$A$1:$DZ$60,COLUMN('[1]REL2.txt (2)'!Z429:EY488)+1,FALSE)</f>
        <v>#N/A</v>
      </c>
      <c r="AT2418" t="e">
        <f>VLOOKUP($A2418,'[1]REL2.txt (2)'!$A$1:$DZ$60,COLUMN('[1]REL2.txt (2)'!AA429:EZ488)+1,FALSE)</f>
        <v>#N/A</v>
      </c>
      <c r="AU2418" t="e">
        <f>VLOOKUP($A2418,'[1]REL2.txt (2)'!$A$1:$DZ$60,COLUMN('[1]REL2.txt (2)'!AB429:FA488)+1,FALSE)</f>
        <v>#N/A</v>
      </c>
      <c r="AV2418" t="e">
        <f>VLOOKUP($A2418,'[1]REL2.txt (2)'!$A$1:$DZ$60,COLUMN('[1]REL2.txt (2)'!AC429:FB488)+1,FALSE)</f>
        <v>#N/A</v>
      </c>
      <c r="AW2418" t="e">
        <f>VLOOKUP($A2418,'[1]REL2.txt (2)'!$A$1:$DZ$60,COLUMN('[1]REL2.txt (2)'!AD429:FC488)+1,FALSE)</f>
        <v>#N/A</v>
      </c>
      <c r="AX2418" t="e">
        <f>VLOOKUP($A2418,'[1]REL2.txt (2)'!$A$1:$DZ$60,COLUMN('[1]REL2.txt (2)'!AE429:FD488)+1,FALSE)</f>
        <v>#N/A</v>
      </c>
      <c r="AY2418" t="e">
        <f>VLOOKUP($A2418,'[1]REL2.txt (2)'!$A$1:$DZ$60,COLUMN('[1]REL2.txt (2)'!AF429:FE488)+1,FALSE)</f>
        <v>#N/A</v>
      </c>
      <c r="AZ2418" t="e">
        <f>VLOOKUP($A2418,'[1]REL2.txt (2)'!$A$1:$DZ$60,COLUMN('[1]REL2.txt (2)'!AG429:FF488)+1,FALSE)</f>
        <v>#N/A</v>
      </c>
      <c r="BA2418" t="e">
        <f>VLOOKUP($A2418,'[1]REL2.txt (2)'!$A$1:$DZ$60,COLUMN('[1]REL2.txt (2)'!AH429:FG488)+1,FALSE)</f>
        <v>#N/A</v>
      </c>
      <c r="BB2418" t="e">
        <f>VLOOKUP($A2418,'[1]REL2.txt (2)'!$A$1:$DZ$60,COLUMN('[1]REL2.txt (2)'!AI429:FH488)+1,FALSE)</f>
        <v>#N/A</v>
      </c>
      <c r="BC2418" t="e">
        <f>VLOOKUP($A2418,'[1]REL2.txt (2)'!$A$1:$DZ$60,COLUMN('[1]REL2.txt (2)'!AJ429:FI488)+1,FALSE)</f>
        <v>#N/A</v>
      </c>
      <c r="BD2418" t="e">
        <f>VLOOKUP($A2418,'[1]REL2.txt (2)'!$A$1:$DZ$60,COLUMN('[1]REL2.txt (2)'!AK429:FJ488)+1,FALSE)</f>
        <v>#N/A</v>
      </c>
      <c r="BE2418" t="e">
        <f>VLOOKUP($A2418,'[1]REL2.txt (2)'!$A$1:$DZ$60,COLUMN('[1]REL2.txt (2)'!AL429:FK488)+1,FALSE)</f>
        <v>#N/A</v>
      </c>
      <c r="BF2418" t="e">
        <f>VLOOKUP($A2418,'[1]REL2.txt (2)'!$A$1:$DZ$60,COLUMN('[1]REL2.txt (2)'!AM429:FL488)+1,FALSE)</f>
        <v>#N/A</v>
      </c>
      <c r="BG2418" t="e">
        <f>VLOOKUP($A2418,'[1]REL2.txt (2)'!$A$1:$DZ$60,COLUMN('[1]REL2.txt (2)'!AN429:FM488)+1,FALSE)</f>
        <v>#N/A</v>
      </c>
      <c r="BH2418" t="e">
        <f>VLOOKUP($A2418,'[1]REL2.txt (2)'!$A$1:$DZ$60,COLUMN('[1]REL2.txt (2)'!AO429:FN488)+1,FALSE)</f>
        <v>#N/A</v>
      </c>
      <c r="BI2418" t="e">
        <f>VLOOKUP($A2418,'[1]REL2.txt (2)'!$A$1:$DZ$60,COLUMN('[1]REL2.txt (2)'!AP429:FO488)+1,FALSE)</f>
        <v>#N/A</v>
      </c>
      <c r="BJ2418" t="e">
        <f>VLOOKUP($A2418,'[1]REL2.txt (2)'!$A$1:$DZ$60,COLUMN('[1]REL2.txt (2)'!AQ429:FP488)+1,FALSE)</f>
        <v>#N/A</v>
      </c>
      <c r="BK2418" t="e">
        <f>VLOOKUP($A2418,'[1]REL2.txt (2)'!$A$1:$DZ$60,COLUMN('[1]REL2.txt (2)'!AR429:FQ488)+1,FALSE)</f>
        <v>#N/A</v>
      </c>
      <c r="BL2418" t="e">
        <f>VLOOKUP($A2418,'[1]REL2.txt (2)'!$A$1:$DZ$60,COLUMN('[1]REL2.txt (2)'!AS429:FR488)+1,FALSE)</f>
        <v>#N/A</v>
      </c>
      <c r="BM2418" t="e">
        <f>VLOOKUP($A2418,'[1]REL2.txt (2)'!$A$1:$DZ$60,COLUMN('[1]REL2.txt (2)'!AT429:FS488)+1,FALSE)</f>
        <v>#N/A</v>
      </c>
      <c r="BN2418" t="e">
        <f>VLOOKUP($A2418,'[1]REL2.txt (2)'!$A$1:$DZ$60,COLUMN('[1]REL2.txt (2)'!AU429:FT488)+1,FALSE)</f>
        <v>#N/A</v>
      </c>
      <c r="BO2418" t="e">
        <f>VLOOKUP($A2418,'[1]REL2.txt (2)'!$A$1:$DZ$60,COLUMN('[1]REL2.txt (2)'!AV429:FU488)+1,FALSE)</f>
        <v>#N/A</v>
      </c>
      <c r="BP2418" t="e">
        <f>VLOOKUP($A2418,'[1]REL2.txt (2)'!$A$1:$DZ$60,COLUMN('[1]REL2.txt (2)'!AW429:FV488)+1,FALSE)</f>
        <v>#N/A</v>
      </c>
      <c r="BQ2418" t="e">
        <f>VLOOKUP($A2418,'[1]REL2.txt (2)'!$A$1:$DZ$60,COLUMN('[1]REL2.txt (2)'!AX429:FW488)+1,FALSE)</f>
        <v>#N/A</v>
      </c>
      <c r="BR2418" t="e">
        <f>VLOOKUP($A2418,'[1]REL2.txt (2)'!$A$1:$DZ$60,COLUMN('[1]REL2.txt (2)'!AY429:FX488)+1,FALSE)</f>
        <v>#N/A</v>
      </c>
      <c r="BS2418" t="e">
        <f>VLOOKUP($A2418,'[1]REL2.txt (2)'!$A$1:$DZ$60,COLUMN('[1]REL2.txt (2)'!AZ429:FY488)+1,FALSE)</f>
        <v>#N/A</v>
      </c>
      <c r="BT2418" t="e">
        <f>VLOOKUP($A2418,'[1]REL2.txt (2)'!$A$1:$DZ$60,COLUMN('[1]REL2.txt (2)'!BA429:FZ488)+1,FALSE)</f>
        <v>#N/A</v>
      </c>
      <c r="BU2418" t="e">
        <f>VLOOKUP($A2418,'[1]REL2.txt (2)'!$A$1:$DZ$60,COLUMN('[1]REL2.txt (2)'!BB429:GA488)+1,FALSE)</f>
        <v>#N/A</v>
      </c>
      <c r="BV2418" t="e">
        <f>VLOOKUP($A2418,'[1]REL2.txt (2)'!$A$1:$DZ$60,COLUMN('[1]REL2.txt (2)'!BC429:GB488)+1,FALSE)</f>
        <v>#N/A</v>
      </c>
      <c r="BW2418" t="e">
        <f>VLOOKUP($A2418,'[1]REL2.txt (2)'!$A$1:$DZ$60,COLUMN('[1]REL2.txt (2)'!BD429:GC488)+1,FALSE)</f>
        <v>#N/A</v>
      </c>
      <c r="BX2418" t="e">
        <f>VLOOKUP($A2418,'[1]REL2.txt (2)'!$A$1:$DZ$60,COLUMN('[1]REL2.txt (2)'!BE429:GD488)+1,FALSE)</f>
        <v>#N/A</v>
      </c>
      <c r="BY2418" t="e">
        <f>VLOOKUP($A2418,'[1]REL2.txt (2)'!$A$1:$DZ$60,COLUMN('[1]REL2.txt (2)'!BF429:GE488)+1,FALSE)</f>
        <v>#N/A</v>
      </c>
      <c r="BZ2418" t="e">
        <f>VLOOKUP($A2418,'[1]REL2.txt (2)'!$A$1:$DZ$60,COLUMN('[1]REL2.txt (2)'!BG429:GF488)+1,FALSE)</f>
        <v>#N/A</v>
      </c>
      <c r="CA2418" t="e">
        <f>VLOOKUP($A2418,'[1]REL2.txt (2)'!$A$1:$DZ$60,COLUMN('[1]REL2.txt (2)'!BH429:GG488)+1,FALSE)</f>
        <v>#N/A</v>
      </c>
      <c r="CB2418" t="e">
        <f>VLOOKUP($A2418,'[1]REL2.txt (2)'!$A$1:$DZ$60,COLUMN('[1]REL2.txt (2)'!BI429:GH488)+1,FALSE)</f>
        <v>#N/A</v>
      </c>
      <c r="CC2418" t="e">
        <f>VLOOKUP($A2418,'[1]REL2.txt (2)'!$A$1:$DZ$60,COLUMN('[1]REL2.txt (2)'!BJ429:GI488)+1,FALSE)</f>
        <v>#N/A</v>
      </c>
      <c r="CD2418" t="e">
        <f>VLOOKUP($A2418,'[1]REL2.txt (2)'!$A$1:$DZ$60,COLUMN('[1]REL2.txt (2)'!BK429:GJ488)+1,FALSE)</f>
        <v>#N/A</v>
      </c>
      <c r="CE2418" t="e">
        <f>VLOOKUP($A2418,'[1]REL2.txt (2)'!$A$1:$DZ$60,COLUMN('[1]REL2.txt (2)'!BL429:GK488)+1,FALSE)</f>
        <v>#N/A</v>
      </c>
      <c r="CF2418" t="e">
        <f>VLOOKUP($A2418,'[1]REL2.txt (2)'!$A$1:$DZ$60,COLUMN('[1]REL2.txt (2)'!BM429:GL488)+1,FALSE)</f>
        <v>#N/A</v>
      </c>
      <c r="CG2418" t="e">
        <f>VLOOKUP($A2418,'[1]REL2.txt (2)'!$A$1:$DZ$60,COLUMN('[1]REL2.txt (2)'!BN429:GM488)+1,FALSE)</f>
        <v>#N/A</v>
      </c>
      <c r="CH2418" t="e">
        <f>VLOOKUP($A2418,'[1]REL2.txt (2)'!$A$1:$DZ$60,COLUMN('[1]REL2.txt (2)'!BO429:GN488)+1,FALSE)</f>
        <v>#N/A</v>
      </c>
      <c r="CI2418" t="e">
        <f>VLOOKUP($A2418,'[1]REL2.txt (2)'!$A$1:$DZ$60,COLUMN('[1]REL2.txt (2)'!BP429:GO488)+1,FALSE)</f>
        <v>#N/A</v>
      </c>
      <c r="CJ2418" t="e">
        <f>VLOOKUP($A2418,'[1]REL2.txt (2)'!$A$1:$DZ$60,COLUMN('[1]REL2.txt (2)'!BQ429:GP488)+1,FALSE)</f>
        <v>#N/A</v>
      </c>
      <c r="CK2418" t="e">
        <f>VLOOKUP($A2418,'[1]REL2.txt (2)'!$A$1:$DZ$60,COLUMN('[1]REL2.txt (2)'!BR429:GQ488)+1,FALSE)</f>
        <v>#N/A</v>
      </c>
      <c r="CL2418" t="e">
        <f>VLOOKUP($A2418,'[1]REL2.txt (2)'!$A$1:$DZ$60,COLUMN('[1]REL2.txt (2)'!BS429:GR488)+1,FALSE)</f>
        <v>#N/A</v>
      </c>
      <c r="CM2418" t="e">
        <f>VLOOKUP($A2418,'[1]REL2.txt (2)'!$A$1:$DZ$60,COLUMN('[1]REL2.txt (2)'!BT429:GS488)+1,FALSE)</f>
        <v>#N/A</v>
      </c>
      <c r="CN2418" t="e">
        <f>VLOOKUP($A2418,'[1]REL2.txt (2)'!$A$1:$DZ$60,COLUMN('[1]REL2.txt (2)'!BU429:GT488)+1,FALSE)</f>
        <v>#N/A</v>
      </c>
      <c r="CO2418" t="e">
        <f>VLOOKUP($A2418,'[1]REL2.txt (2)'!$A$1:$DZ$60,COLUMN('[1]REL2.txt (2)'!BV429:GU488)+1,FALSE)</f>
        <v>#N/A</v>
      </c>
      <c r="CP2418" t="e">
        <f>VLOOKUP($A2418,'[1]REL2.txt (2)'!$A$1:$DZ$60,COLUMN('[1]REL2.txt (2)'!BW429:GV488)+1,FALSE)</f>
        <v>#N/A</v>
      </c>
      <c r="CQ2418" t="e">
        <f>VLOOKUP($A2418,'[1]REL2.txt (2)'!$A$1:$DZ$60,COLUMN('[1]REL2.txt (2)'!BX429:GW488)+1,FALSE)</f>
        <v>#N/A</v>
      </c>
      <c r="CR2418" t="e">
        <f>VLOOKUP($A2418,'[1]REL2.txt (2)'!$A$1:$DZ$60,COLUMN('[1]REL2.txt (2)'!BY429:GX488)+1,FALSE)</f>
        <v>#N/A</v>
      </c>
      <c r="CS2418" t="e">
        <f>VLOOKUP($A2418,'[1]REL2.txt (2)'!$A$1:$DZ$60,COLUMN('[1]REL2.txt (2)'!BZ429:GY488)+1,FALSE)</f>
        <v>#N/A</v>
      </c>
      <c r="CT2418" t="e">
        <f>VLOOKUP($A2418,'[1]REL2.txt (2)'!$A$1:$DZ$60,COLUMN('[1]REL2.txt (2)'!CA429:GZ488)+1,FALSE)</f>
        <v>#N/A</v>
      </c>
      <c r="CU2418" t="e">
        <f>VLOOKUP($A2418,'[1]REL2.txt (2)'!$A$1:$DZ$60,COLUMN('[1]REL2.txt (2)'!CB429:HA488)+1,FALSE)</f>
        <v>#N/A</v>
      </c>
      <c r="CV2418" t="e">
        <f>VLOOKUP($A2418,'[1]REL2.txt (2)'!$A$1:$DZ$60,COLUMN('[1]REL2.txt (2)'!CC429:HB488)+1,FALSE)</f>
        <v>#N/A</v>
      </c>
      <c r="CW2418" t="e">
        <f>VLOOKUP($A2418,'[1]REL2.txt (2)'!$A$1:$DZ$60,COLUMN('[1]REL2.txt (2)'!CD429:HC488)+1,FALSE)</f>
        <v>#N/A</v>
      </c>
      <c r="CX2418" t="e">
        <f>VLOOKUP($A2418,'[1]REL2.txt (2)'!$A$1:$DZ$60,COLUMN('[1]REL2.txt (2)'!CE429:HD488)+1,FALSE)</f>
        <v>#N/A</v>
      </c>
      <c r="CY2418" t="e">
        <f>VLOOKUP($A2418,'[1]REL2.txt (2)'!$A$1:$DZ$60,COLUMN('[1]REL2.txt (2)'!CF429:HE488)+1,FALSE)</f>
        <v>#N/A</v>
      </c>
      <c r="CZ2418" t="e">
        <f>VLOOKUP($A2418,'[1]REL2.txt (2)'!$A$1:$DZ$60,COLUMN('[1]REL2.txt (2)'!CG429:HF488)+1,FALSE)</f>
        <v>#N/A</v>
      </c>
      <c r="DA2418" t="e">
        <f>VLOOKUP($A2418,'[1]REL2.txt (2)'!$A$1:$DZ$60,COLUMN('[1]REL2.txt (2)'!CH429:HG488)+1,FALSE)</f>
        <v>#N/A</v>
      </c>
      <c r="DB2418" t="e">
        <f>VLOOKUP($A2418,'[1]REL2.txt (2)'!$A$1:$DZ$60,COLUMN('[1]REL2.txt (2)'!CI429:HH488)+1,FALSE)</f>
        <v>#N/A</v>
      </c>
      <c r="DC2418" t="e">
        <f>VLOOKUP($A2418,'[1]REL2.txt (2)'!$A$1:$DZ$60,COLUMN('[1]REL2.txt (2)'!CJ429:HI488)+1,FALSE)</f>
        <v>#N/A</v>
      </c>
      <c r="DD2418" t="e">
        <f>VLOOKUP($A2418,'[1]REL2.txt (2)'!$A$1:$DZ$60,COLUMN('[1]REL2.txt (2)'!CK429:HJ488)+1,FALSE)</f>
        <v>#N/A</v>
      </c>
      <c r="DE2418" t="e">
        <f>VLOOKUP($A2418,'[1]REL2.txt (2)'!$A$1:$DZ$60,COLUMN('[1]REL2.txt (2)'!CL429:HK488)+1,FALSE)</f>
        <v>#N/A</v>
      </c>
      <c r="DF2418" t="e">
        <f>VLOOKUP($A2418,'[1]REL2.txt (2)'!$A$1:$DZ$60,COLUMN('[1]REL2.txt (2)'!CM429:HL488)+1,FALSE)</f>
        <v>#N/A</v>
      </c>
      <c r="DG2418" t="e">
        <f>VLOOKUP($A2418,'[1]REL2.txt (2)'!$A$1:$DZ$60,COLUMN('[1]REL2.txt (2)'!CN429:HM488)+1,FALSE)</f>
        <v>#N/A</v>
      </c>
      <c r="DH2418" t="e">
        <f>VLOOKUP($A2418,'[1]REL2.txt (2)'!$A$1:$DZ$60,COLUMN('[1]REL2.txt (2)'!CO429:HN488)+1,FALSE)</f>
        <v>#N/A</v>
      </c>
      <c r="DI2418" t="e">
        <f>VLOOKUP($A2418,'[1]REL2.txt (2)'!$A$1:$DZ$60,COLUMN('[1]REL2.txt (2)'!CP429:HO488)+1,FALSE)</f>
        <v>#N/A</v>
      </c>
      <c r="DJ2418" t="e">
        <f>VLOOKUP($A2418,'[1]REL2.txt (2)'!$A$1:$DZ$60,COLUMN('[1]REL2.txt (2)'!CQ429:HP488)+1,FALSE)</f>
        <v>#N/A</v>
      </c>
      <c r="DK2418" t="e">
        <f>VLOOKUP($A2418,'[1]REL2.txt (2)'!$A$1:$DZ$60,COLUMN('[1]REL2.txt (2)'!CR429:HQ488)+1,FALSE)</f>
        <v>#N/A</v>
      </c>
      <c r="DL2418" t="e">
        <f>VLOOKUP($A2418,'[1]REL2.txt (2)'!$A$1:$DZ$60,COLUMN('[1]REL2.txt (2)'!CS429:HR488)+1,FALSE)</f>
        <v>#N/A</v>
      </c>
      <c r="DM2418" t="e">
        <f>VLOOKUP($A2418,'[1]REL2.txt (2)'!$A$1:$DZ$60,COLUMN('[1]REL2.txt (2)'!CT429:HS488)+1,FALSE)</f>
        <v>#N/A</v>
      </c>
      <c r="DN2418" t="e">
        <f>VLOOKUP($A2418,'[1]REL2.txt (2)'!$A$1:$DZ$60,COLUMN('[1]REL2.txt (2)'!CU429:HT488)+1,FALSE)</f>
        <v>#N/A</v>
      </c>
      <c r="DO2418" t="e">
        <f>VLOOKUP($A2418,'[1]REL2.txt (2)'!$A$1:$DZ$60,COLUMN('[1]REL2.txt (2)'!CV429:HU488)+1,FALSE)</f>
        <v>#N/A</v>
      </c>
      <c r="DP2418" t="e">
        <f>VLOOKUP($A2418,'[1]REL2.txt (2)'!$A$1:$DZ$60,COLUMN('[1]REL2.txt (2)'!CW429:HV488)+1,FALSE)</f>
        <v>#N/A</v>
      </c>
      <c r="DQ2418" t="e">
        <f>VLOOKUP($A2418,'[1]REL2.txt (2)'!$A$1:$DZ$60,COLUMN('[1]REL2.txt (2)'!CX429:HW488)+1,FALSE)</f>
        <v>#N/A</v>
      </c>
      <c r="DR2418" t="e">
        <f>VLOOKUP($A2418,'[1]REL2.txt (2)'!$A$1:$DZ$60,COLUMN('[1]REL2.txt (2)'!CY429:HX488)+1,FALSE)</f>
        <v>#N/A</v>
      </c>
      <c r="DS2418" t="e">
        <f>VLOOKUP($A2418,'[1]REL2.txt (2)'!$A$1:$DZ$60,COLUMN('[1]REL2.txt (2)'!CZ429:HY488)+1,FALSE)</f>
        <v>#N/A</v>
      </c>
      <c r="DT2418" t="e">
        <f>VLOOKUP($A2418,'[1]REL2.txt (2)'!$A$1:$DZ$60,COLUMN('[1]REL2.txt (2)'!DA429:HZ488)+1,FALSE)</f>
        <v>#N/A</v>
      </c>
      <c r="DU2418" t="e">
        <f>VLOOKUP($A2418,'[1]REL2.txt (2)'!$A$1:$DZ$60,COLUMN('[1]REL2.txt (2)'!DB429:IA488)+1,FALSE)</f>
        <v>#N/A</v>
      </c>
      <c r="DV2418" t="e">
        <f>VLOOKUP($A2418,'[1]REL2.txt (2)'!$A$1:$DZ$60,COLUMN('[1]REL2.txt (2)'!DC429:IB488)+1,FALSE)</f>
        <v>#N/A</v>
      </c>
      <c r="DW2418" t="e">
        <f>VLOOKUP($A2418,'[1]REL2.txt (2)'!$A$1:$DZ$60,COLUMN('[1]REL2.txt (2)'!DD429:IC488)+1,FALSE)</f>
        <v>#N/A</v>
      </c>
      <c r="DX2418" t="e">
        <f>VLOOKUP($A2418,'[1]REL2.txt (2)'!$A$1:$DZ$60,COLUMN('[1]REL2.txt (2)'!DE429:ID488)+1,FALSE)</f>
        <v>#N/A</v>
      </c>
      <c r="DY2418" t="e">
        <f>VLOOKUP($A2418,'[1]REL2.txt (2)'!$A$1:$DZ$60,COLUMN('[1]REL2.txt (2)'!DF429:IE488)+1,FALSE)</f>
        <v>#N/A</v>
      </c>
      <c r="DZ2418" t="e">
        <f>VLOOKUP($A2418,'[1]REL2.txt (2)'!$A$1:$DZ$60,COLUMN('[1]REL2.txt (2)'!DG429:IF488)+1,FALSE)</f>
        <v>#N/A</v>
      </c>
      <c r="EA2418" t="e">
        <f>VLOOKUP($A2418,'[1]REL2.txt (2)'!$A$1:$DZ$60,COLUMN('[1]REL2.txt (2)'!DH429:IG488)+1,FALSE)</f>
        <v>#N/A</v>
      </c>
      <c r="EB2418" t="e">
        <f>VLOOKUP($A2418,'[1]REL2.txt (2)'!$A$1:$DZ$60,COLUMN('[1]REL2.txt (2)'!DI429:IH488)+1,FALSE)</f>
        <v>#N/A</v>
      </c>
      <c r="EC2418" t="e">
        <f>VLOOKUP($A2418,'[1]REL2.txt (2)'!$A$1:$DZ$60,COLUMN('[1]REL2.txt (2)'!DJ429:II488)+1,FALSE)</f>
        <v>#N/A</v>
      </c>
      <c r="ED2418" t="e">
        <f>VLOOKUP($A2418,'[1]REL2.txt (2)'!$A$1:$DZ$60,COLUMN('[1]REL2.txt (2)'!DK429:IJ488)+1,FALSE)</f>
        <v>#N/A</v>
      </c>
      <c r="EE2418" t="e">
        <f>VLOOKUP($A2418,'[1]REL2.txt (2)'!$A$1:$DZ$60,COLUMN('[1]REL2.txt (2)'!DL429:IK488)+1,FALSE)</f>
        <v>#N/A</v>
      </c>
      <c r="EF2418" t="e">
        <f>VLOOKUP($A2418,'[1]REL2.txt (2)'!$A$1:$DZ$60,COLUMN('[1]REL2.txt (2)'!DM429:IL488)+1,FALSE)</f>
        <v>#N/A</v>
      </c>
      <c r="EG2418" t="e">
        <f>VLOOKUP($A2418,'[1]REL2.txt (2)'!$A$1:$DZ$60,COLUMN('[1]REL2.txt (2)'!DN429:IM488)+1,FALSE)</f>
        <v>#N/A</v>
      </c>
      <c r="EH2418" t="e">
        <f>VLOOKUP($A2418,'[1]REL2.txt (2)'!$A$1:$DZ$60,COLUMN('[1]REL2.txt (2)'!DO429:IN488)+1,FALSE)</f>
        <v>#N/A</v>
      </c>
      <c r="EI2418" t="e">
        <f>VLOOKUP($A2418,'[1]REL2.txt (2)'!$A$1:$DZ$60,COLUMN('[1]REL2.txt (2)'!DP429:IO488)+1,FALSE)</f>
        <v>#N/A</v>
      </c>
      <c r="EJ2418" t="e">
        <f>VLOOKUP($A2418,'[1]REL2.txt (2)'!$A$1:$DZ$60,COLUMN('[1]REL2.txt (2)'!DQ429:IP488)+1,FALSE)</f>
        <v>#N/A</v>
      </c>
      <c r="EK2418" t="e">
        <f>VLOOKUP($A2418,'[1]REL2.txt (2)'!$A$1:$DZ$60,COLUMN('[1]REL2.txt (2)'!DR429:IQ488)+1,FALSE)</f>
        <v>#N/A</v>
      </c>
      <c r="EL2418" t="e">
        <f>VLOOKUP($A2418,'[1]REL2.txt (2)'!$A$1:$DZ$60,COLUMN('[1]REL2.txt (2)'!DS429:IR488)+1,FALSE)</f>
        <v>#N/A</v>
      </c>
      <c r="EM2418" t="e">
        <f>VLOOKUP($A2418,'[1]REL2.txt (2)'!$A$1:$DZ$60,COLUMN('[1]REL2.txt (2)'!DT429:IS488)+1,FALSE)</f>
        <v>#N/A</v>
      </c>
      <c r="EN2418" t="e">
        <f>VLOOKUP($A2418,'[1]REL2.txt (2)'!$A$1:$DZ$60,COLUMN('[1]REL2.txt (2)'!DU429:IT488)+1,FALSE)</f>
        <v>#N/A</v>
      </c>
      <c r="EO2418" t="e">
        <f>VLOOKUP($A2418,'[1]REL2.txt (2)'!$A$1:$DZ$60,COLUMN('[1]REL2.txt (2)'!DV429:IU488)+1,FALSE)</f>
        <v>#N/A</v>
      </c>
      <c r="EP2418" t="e">
        <f>VLOOKUP($A2418,'[1]REL2.txt (2)'!$A$1:$DZ$60,COLUMN('[1]REL2.txt (2)'!DW429:IV488)+1,FALSE)</f>
        <v>#N/A</v>
      </c>
      <c r="EQ2418" t="e">
        <f>VLOOKUP($A2418,'[1]REL2.txt (2)'!$A$1:$DZ$60,COLUMN('[1]REL2.txt (2)'!DX429:IW488)+1,FALSE)</f>
        <v>#N/A</v>
      </c>
      <c r="ER2418" t="e">
        <f>VLOOKUP($A2418,'[1]REL2.txt (2)'!$A$1:$DZ$60,COLUMN('[1]REL2.txt (2)'!DY429:IX488)+1,FALSE)</f>
        <v>#N/A</v>
      </c>
      <c r="ES2418" t="e">
        <f>VLOOKUP($A2418,'[1]REL2.txt (2)'!$A$1:$DZ$60,COLUMN('[1]REL2.txt (2)'!DZ429:IY488)+1,FALSE)</f>
        <v>#N/A</v>
      </c>
    </row>
    <row r="2419" spans="1:149">
      <c r="A2419" s="1">
        <v>40801</v>
      </c>
      <c r="B2419">
        <v>23</v>
      </c>
      <c r="C2419">
        <v>68.735722444317588</v>
      </c>
      <c r="D2419">
        <v>0</v>
      </c>
      <c r="E2419">
        <v>982.66666666666197</v>
      </c>
      <c r="F2419">
        <v>581.33333333333155</v>
      </c>
      <c r="G2419">
        <v>119.87847222222223</v>
      </c>
      <c r="AE2419">
        <f>VLOOKUP($A2419,'[1]REL2.txt (2)'!$A$1:$DZ$60,COLUMN('[1]REL2.txt (2)'!L430:EK489)+1,FALSE)</f>
        <v>2.4466170920845201E-2</v>
      </c>
      <c r="AF2419">
        <f>VLOOKUP($A2419,'[1]REL2.txt (2)'!$A$1:$DZ$60,COLUMN('[1]REL2.txt (2)'!M430:EL489)+1,FALSE)</f>
        <v>1.6934443719049098E-2</v>
      </c>
      <c r="AG2419">
        <f>VLOOKUP($A2419,'[1]REL2.txt (2)'!$A$1:$DZ$60,COLUMN('[1]REL2.txt (2)'!N430:EM489)+1,FALSE)</f>
        <v>2.30091877517874E-2</v>
      </c>
      <c r="AH2419">
        <f>VLOOKUP($A2419,'[1]REL2.txt (2)'!$A$1:$DZ$60,COLUMN('[1]REL2.txt (2)'!O430:EN489)+1,FALSE)</f>
        <v>2.0254454546902102E-2</v>
      </c>
      <c r="AI2419">
        <f>VLOOKUP($A2419,'[1]REL2.txt (2)'!$A$1:$DZ$60,COLUMN('[1]REL2.txt (2)'!P430:EO489)+1,FALSE)</f>
        <v>0</v>
      </c>
      <c r="AJ2419">
        <f>VLOOKUP($A2419,'[1]REL2.txt (2)'!$A$1:$DZ$60,COLUMN('[1]REL2.txt (2)'!Q430:EP489)+1,FALSE)</f>
        <v>2.2682759828665099E-2</v>
      </c>
      <c r="AK2419">
        <f>VLOOKUP($A2419,'[1]REL2.txt (2)'!$A$1:$DZ$60,COLUMN('[1]REL2.txt (2)'!R430:EQ489)+1,FALSE)</f>
        <v>0</v>
      </c>
      <c r="AL2419">
        <f>VLOOKUP($A2419,'[1]REL2.txt (2)'!$A$1:$DZ$60,COLUMN('[1]REL2.txt (2)'!S430:ER489)+1,FALSE)</f>
        <v>0</v>
      </c>
      <c r="AM2419">
        <f>VLOOKUP($A2419,'[1]REL2.txt (2)'!$A$1:$DZ$60,COLUMN('[1]REL2.txt (2)'!T430:ES489)+1,FALSE)</f>
        <v>0</v>
      </c>
      <c r="AN2419">
        <f>VLOOKUP($A2419,'[1]REL2.txt (2)'!$A$1:$DZ$60,COLUMN('[1]REL2.txt (2)'!U430:ET489)+1,FALSE)</f>
        <v>0</v>
      </c>
      <c r="AO2419">
        <f>VLOOKUP($A2419,'[1]REL2.txt (2)'!$A$1:$DZ$60,COLUMN('[1]REL2.txt (2)'!V430:EU489)+1,FALSE)</f>
        <v>0</v>
      </c>
      <c r="AP2419">
        <f>VLOOKUP($A2419,'[1]REL2.txt (2)'!$A$1:$DZ$60,COLUMN('[1]REL2.txt (2)'!W430:EV489)+1,FALSE)</f>
        <v>7.3088008152736401E-3</v>
      </c>
      <c r="AQ2419">
        <f>VLOOKUP($A2419,'[1]REL2.txt (2)'!$A$1:$DZ$60,COLUMN('[1]REL2.txt (2)'!X430:EW489)+1,FALSE)</f>
        <v>4.9282654734797201E-3</v>
      </c>
      <c r="AR2419">
        <f>VLOOKUP($A2419,'[1]REL2.txt (2)'!$A$1:$DZ$60,COLUMN('[1]REL2.txt (2)'!Y430:EX489)+1,FALSE)</f>
        <v>2.8502730848234902E-3</v>
      </c>
      <c r="AS2419">
        <f>VLOOKUP($A2419,'[1]REL2.txt (2)'!$A$1:$DZ$60,COLUMN('[1]REL2.txt (2)'!Z430:EY489)+1,FALSE)</f>
        <v>2.5875384149933898E-3</v>
      </c>
      <c r="AT2419">
        <f>VLOOKUP($A2419,'[1]REL2.txt (2)'!$A$1:$DZ$60,COLUMN('[1]REL2.txt (2)'!AA430:EZ489)+1,FALSE)</f>
        <v>0</v>
      </c>
      <c r="AU2419">
        <f>VLOOKUP($A2419,'[1]REL2.txt (2)'!$A$1:$DZ$60,COLUMN('[1]REL2.txt (2)'!AB430:FA489)+1,FALSE)</f>
        <v>0</v>
      </c>
      <c r="AV2419">
        <f>VLOOKUP($A2419,'[1]REL2.txt (2)'!$A$1:$DZ$60,COLUMN('[1]REL2.txt (2)'!AC430:FB489)+1,FALSE)</f>
        <v>5.5731596630626901E-3</v>
      </c>
      <c r="AW2419">
        <f>VLOOKUP($A2419,'[1]REL2.txt (2)'!$A$1:$DZ$60,COLUMN('[1]REL2.txt (2)'!AD430:FC489)+1,FALSE)</f>
        <v>3.5508988710370899E-3</v>
      </c>
      <c r="AX2419">
        <f>VLOOKUP($A2419,'[1]REL2.txt (2)'!$A$1:$DZ$60,COLUMN('[1]REL2.txt (2)'!AE430:FD489)+1,FALSE)</f>
        <v>4.5142593270807796E-3</v>
      </c>
      <c r="AY2419">
        <f>VLOOKUP($A2419,'[1]REL2.txt (2)'!$A$1:$DZ$60,COLUMN('[1]REL2.txt (2)'!AF430:FE489)+1,FALSE)</f>
        <v>3.50312893106798E-3</v>
      </c>
      <c r="AZ2419">
        <f>VLOOKUP($A2419,'[1]REL2.txt (2)'!$A$1:$DZ$60,COLUMN('[1]REL2.txt (2)'!AG430:FF489)+1,FALSE)</f>
        <v>0</v>
      </c>
      <c r="BA2419">
        <f>VLOOKUP($A2419,'[1]REL2.txt (2)'!$A$1:$DZ$60,COLUMN('[1]REL2.txt (2)'!AH430:FG489)+1,FALSE)</f>
        <v>0</v>
      </c>
      <c r="BB2419">
        <f>VLOOKUP($A2419,'[1]REL2.txt (2)'!$A$1:$DZ$60,COLUMN('[1]REL2.txt (2)'!AI430:FH489)+1,FALSE)</f>
        <v>0</v>
      </c>
      <c r="BC2419">
        <f>VLOOKUP($A2419,'[1]REL2.txt (2)'!$A$1:$DZ$60,COLUMN('[1]REL2.txt (2)'!AJ430:FI489)+1,FALSE)</f>
        <v>2.2690721485326701E-3</v>
      </c>
      <c r="BD2419">
        <f>VLOOKUP($A2419,'[1]REL2.txt (2)'!$A$1:$DZ$60,COLUMN('[1]REL2.txt (2)'!AK430:FJ489)+1,FALSE)</f>
        <v>3.50312893106798E-3</v>
      </c>
      <c r="BE2419">
        <f>VLOOKUP($A2419,'[1]REL2.txt (2)'!$A$1:$DZ$60,COLUMN('[1]REL2.txt (2)'!AL430:FK489)+1,FALSE)</f>
        <v>1.6393051066065801E-2</v>
      </c>
      <c r="BF2419">
        <f>VLOOKUP($A2419,'[1]REL2.txt (2)'!$A$1:$DZ$60,COLUMN('[1]REL2.txt (2)'!AM430:FL489)+1,FALSE)</f>
        <v>1.45937166605627E-2</v>
      </c>
      <c r="BG2419">
        <f>VLOOKUP($A2419,'[1]REL2.txt (2)'!$A$1:$DZ$60,COLUMN('[1]REL2.txt (2)'!AN430:FM489)+1,FALSE)</f>
        <v>9.9918791102052498E-3</v>
      </c>
      <c r="BH2419">
        <f>VLOOKUP($A2419,'[1]REL2.txt (2)'!$A$1:$DZ$60,COLUMN('[1]REL2.txt (2)'!AO430:FN489)+1,FALSE)</f>
        <v>3.3916657378067201E-3</v>
      </c>
      <c r="BI2419">
        <f>VLOOKUP($A2419,'[1]REL2.txt (2)'!$A$1:$DZ$60,COLUMN('[1]REL2.txt (2)'!AP430:FO489)+1,FALSE)</f>
        <v>2.4203436251015102E-3</v>
      </c>
      <c r="BJ2419">
        <f>VLOOKUP($A2419,'[1]REL2.txt (2)'!$A$1:$DZ$60,COLUMN('[1]REL2.txt (2)'!AQ430:FP489)+1,FALSE)</f>
        <v>0</v>
      </c>
      <c r="BK2419">
        <f>VLOOKUP($A2419,'[1]REL2.txt (2)'!$A$1:$DZ$60,COLUMN('[1]REL2.txt (2)'!AR430:FQ489)+1,FALSE)</f>
        <v>0</v>
      </c>
      <c r="BL2419">
        <f>VLOOKUP($A2419,'[1]REL2.txt (2)'!$A$1:$DZ$60,COLUMN('[1]REL2.txt (2)'!AS430:FR489)+1,FALSE)</f>
        <v>0</v>
      </c>
      <c r="BM2419">
        <f>VLOOKUP($A2419,'[1]REL2.txt (2)'!$A$1:$DZ$60,COLUMN('[1]REL2.txt (2)'!AT430:FS489)+1,FALSE)</f>
        <v>0</v>
      </c>
      <c r="BN2419">
        <f>VLOOKUP($A2419,'[1]REL2.txt (2)'!$A$1:$DZ$60,COLUMN('[1]REL2.txt (2)'!AU430:FT489)+1,FALSE)</f>
        <v>0</v>
      </c>
      <c r="BO2419">
        <f>VLOOKUP($A2419,'[1]REL2.txt (2)'!$A$1:$DZ$60,COLUMN('[1]REL2.txt (2)'!AV430:FU489)+1,FALSE)</f>
        <v>1.22211429754303E-2</v>
      </c>
      <c r="BP2419">
        <f>VLOOKUP($A2419,'[1]REL2.txt (2)'!$A$1:$DZ$60,COLUMN('[1]REL2.txt (2)'!AW430:FV489)+1,FALSE)</f>
        <v>7.9059250648874993E-3</v>
      </c>
      <c r="BQ2419">
        <f>VLOOKUP($A2419,'[1]REL2.txt (2)'!$A$1:$DZ$60,COLUMN('[1]REL2.txt (2)'!AX430:FW489)+1,FALSE)</f>
        <v>2.0541074186716801E-3</v>
      </c>
      <c r="BR2419">
        <f>VLOOKUP($A2419,'[1]REL2.txt (2)'!$A$1:$DZ$60,COLUMN('[1]REL2.txt (2)'!AY430:FX489)+1,FALSE)</f>
        <v>1.11702042961099E-2</v>
      </c>
      <c r="BS2419">
        <f>VLOOKUP($A2419,'[1]REL2.txt (2)'!$A$1:$DZ$60,COLUMN('[1]REL2.txt (2)'!AZ430:FY489)+1,FALSE)</f>
        <v>8.92501711756182E-3</v>
      </c>
      <c r="BT2419">
        <f>VLOOKUP($A2419,'[1]REL2.txt (2)'!$A$1:$DZ$60,COLUMN('[1]REL2.txt (2)'!BA430:FZ489)+1,FALSE)</f>
        <v>8.7976306109775297E-3</v>
      </c>
      <c r="BU2419">
        <f>VLOOKUP($A2419,'[1]REL2.txt (2)'!$A$1:$DZ$60,COLUMN('[1]REL2.txt (2)'!BB430:GA489)+1,FALSE)</f>
        <v>0</v>
      </c>
      <c r="BV2419">
        <f>VLOOKUP($A2419,'[1]REL2.txt (2)'!$A$1:$DZ$60,COLUMN('[1]REL2.txt (2)'!BC430:GB489)+1,FALSE)</f>
        <v>0</v>
      </c>
      <c r="BW2419">
        <f>VLOOKUP($A2419,'[1]REL2.txt (2)'!$A$1:$DZ$60,COLUMN('[1]REL2.txt (2)'!BD430:GC489)+1,FALSE)</f>
        <v>2.5238451617012499E-3</v>
      </c>
      <c r="BX2419">
        <f>VLOOKUP($A2419,'[1]REL2.txt (2)'!$A$1:$DZ$60,COLUMN('[1]REL2.txt (2)'!BE430:GD489)+1,FALSE)</f>
        <v>3.9410200474514698E-3</v>
      </c>
      <c r="BY2419">
        <f>VLOOKUP($A2419,'[1]REL2.txt (2)'!$A$1:$DZ$60,COLUMN('[1]REL2.txt (2)'!BF430:GE489)+1,FALSE)</f>
        <v>0</v>
      </c>
      <c r="BZ2419">
        <f>VLOOKUP($A2419,'[1]REL2.txt (2)'!$A$1:$DZ$60,COLUMN('[1]REL2.txt (2)'!BG430:GF489)+1,FALSE)</f>
        <v>0</v>
      </c>
      <c r="CA2419">
        <f>VLOOKUP($A2419,'[1]REL2.txt (2)'!$A$1:$DZ$60,COLUMN('[1]REL2.txt (2)'!BH430:GG489)+1,FALSE)</f>
        <v>1.10587411028487E-2</v>
      </c>
      <c r="CB2419">
        <f>VLOOKUP($A2419,'[1]REL2.txt (2)'!$A$1:$DZ$60,COLUMN('[1]REL2.txt (2)'!BI430:GH489)+1,FALSE)</f>
        <v>1.09313545962644E-2</v>
      </c>
      <c r="CC2419">
        <f>VLOOKUP($A2419,'[1]REL2.txt (2)'!$A$1:$DZ$60,COLUMN('[1]REL2.txt (2)'!BJ430:GI489)+1,FALSE)</f>
        <v>1.8311810321491699E-3</v>
      </c>
      <c r="CD2419">
        <f>VLOOKUP($A2419,'[1]REL2.txt (2)'!$A$1:$DZ$60,COLUMN('[1]REL2.txt (2)'!BK430:GJ489)+1,FALSE)</f>
        <v>0</v>
      </c>
      <c r="CE2419">
        <f>VLOOKUP($A2419,'[1]REL2.txt (2)'!$A$1:$DZ$60,COLUMN('[1]REL2.txt (2)'!BL430:GK489)+1,FALSE)</f>
        <v>0</v>
      </c>
      <c r="CF2419">
        <f>VLOOKUP($A2419,'[1]REL2.txt (2)'!$A$1:$DZ$60,COLUMN('[1]REL2.txt (2)'!BM430:GL489)+1,FALSE)</f>
        <v>7.9775799748411595E-3</v>
      </c>
      <c r="CG2419">
        <f>VLOOKUP($A2419,'[1]REL2.txt (2)'!$A$1:$DZ$60,COLUMN('[1]REL2.txt (2)'!BN430:GM489)+1,FALSE)</f>
        <v>0</v>
      </c>
      <c r="CH2419">
        <f>VLOOKUP($A2419,'[1]REL2.txt (2)'!$A$1:$DZ$60,COLUMN('[1]REL2.txt (2)'!BO430:GN489)+1,FALSE)</f>
        <v>1.6639862422572901E-3</v>
      </c>
      <c r="CI2419">
        <f>VLOOKUP($A2419,'[1]REL2.txt (2)'!$A$1:$DZ$60,COLUMN('[1]REL2.txt (2)'!BP430:GO489)+1,FALSE)</f>
        <v>2.21334055190204E-3</v>
      </c>
      <c r="CJ2419">
        <f>VLOOKUP($A2419,'[1]REL2.txt (2)'!$A$1:$DZ$60,COLUMN('[1]REL2.txt (2)'!BQ430:GP489)+1,FALSE)</f>
        <v>0</v>
      </c>
      <c r="CK2419">
        <f>VLOOKUP($A2419,'[1]REL2.txt (2)'!$A$1:$DZ$60,COLUMN('[1]REL2.txt (2)'!BR430:GQ489)+1,FALSE)</f>
        <v>3.1687393512842199E-3</v>
      </c>
      <c r="CL2419">
        <f>VLOOKUP($A2419,'[1]REL2.txt (2)'!$A$1:$DZ$60,COLUMN('[1]REL2.txt (2)'!BS430:GR489)+1,FALSE)</f>
        <v>2.77861817486983E-3</v>
      </c>
      <c r="CM2419">
        <f>VLOOKUP($A2419,'[1]REL2.txt (2)'!$A$1:$DZ$60,COLUMN('[1]REL2.txt (2)'!BT430:GS489)+1,FALSE)</f>
        <v>0</v>
      </c>
      <c r="CN2419">
        <f>VLOOKUP($A2419,'[1]REL2.txt (2)'!$A$1:$DZ$60,COLUMN('[1]REL2.txt (2)'!BU430:GT489)+1,FALSE)</f>
        <v>0</v>
      </c>
      <c r="CO2419">
        <f>VLOOKUP($A2419,'[1]REL2.txt (2)'!$A$1:$DZ$60,COLUMN('[1]REL2.txt (2)'!BV430:GU489)+1,FALSE)</f>
        <v>1.6958328689033601E-3</v>
      </c>
      <c r="CP2419">
        <f>VLOOKUP($A2419,'[1]REL2.txt (2)'!$A$1:$DZ$60,COLUMN('[1]REL2.txt (2)'!BW430:GV489)+1,FALSE)</f>
        <v>1.5334150730083901E-2</v>
      </c>
      <c r="CQ2419">
        <f>VLOOKUP($A2419,'[1]REL2.txt (2)'!$A$1:$DZ$60,COLUMN('[1]REL2.txt (2)'!BX430:GW489)+1,FALSE)</f>
        <v>1.27784589417366E-2</v>
      </c>
      <c r="CR2419">
        <f>VLOOKUP($A2419,'[1]REL2.txt (2)'!$A$1:$DZ$60,COLUMN('[1]REL2.txt (2)'!BY430:GX489)+1,FALSE)</f>
        <v>2.1711437715959899E-2</v>
      </c>
      <c r="CS2419">
        <f>VLOOKUP($A2419,'[1]REL2.txt (2)'!$A$1:$DZ$60,COLUMN('[1]REL2.txt (2)'!BZ430:GY489)+1,FALSE)</f>
        <v>6.2116845273164398E-2</v>
      </c>
      <c r="CT2419">
        <f>VLOOKUP($A2419,'[1]REL2.txt (2)'!$A$1:$DZ$60,COLUMN('[1]REL2.txt (2)'!CA430:GZ489)+1,FALSE)</f>
        <v>2.1894555819174902E-3</v>
      </c>
      <c r="CU2419">
        <f>VLOOKUP($A2419,'[1]REL2.txt (2)'!$A$1:$DZ$60,COLUMN('[1]REL2.txt (2)'!CB430:HA489)+1,FALSE)</f>
        <v>2.9219279947771499E-3</v>
      </c>
      <c r="CV2419">
        <f>VLOOKUP($A2419,'[1]REL2.txt (2)'!$A$1:$DZ$60,COLUMN('[1]REL2.txt (2)'!CC430:HB489)+1,FALSE)</f>
        <v>0</v>
      </c>
      <c r="CW2419">
        <f>VLOOKUP($A2419,'[1]REL2.txt (2)'!$A$1:$DZ$60,COLUMN('[1]REL2.txt (2)'!CD430:HC489)+1,FALSE)</f>
        <v>0</v>
      </c>
      <c r="CX2419">
        <f>VLOOKUP($A2419,'[1]REL2.txt (2)'!$A$1:$DZ$60,COLUMN('[1]REL2.txt (2)'!CE430:HD489)+1,FALSE)</f>
        <v>1.0652696613111299E-2</v>
      </c>
      <c r="CY2419">
        <f>VLOOKUP($A2419,'[1]REL2.txt (2)'!$A$1:$DZ$60,COLUMN('[1]REL2.txt (2)'!CF430:HE489)+1,FALSE)</f>
        <v>1.0883584656295299E-2</v>
      </c>
      <c r="CZ2419">
        <f>VLOOKUP($A2419,'[1]REL2.txt (2)'!$A$1:$DZ$60,COLUMN('[1]REL2.txt (2)'!CG430:HF489)+1,FALSE)</f>
        <v>1.7308641582140401E-2</v>
      </c>
      <c r="DA2419">
        <f>VLOOKUP($A2419,'[1]REL2.txt (2)'!$A$1:$DZ$60,COLUMN('[1]REL2.txt (2)'!CH430:HG489)+1,FALSE)</f>
        <v>2.7388098915622399E-3</v>
      </c>
      <c r="DB2419">
        <f>VLOOKUP($A2419,'[1]REL2.txt (2)'!$A$1:$DZ$60,COLUMN('[1]REL2.txt (2)'!CI430:HH489)+1,FALSE)</f>
        <v>2.62734669830098E-3</v>
      </c>
      <c r="DC2419">
        <f>VLOOKUP($A2419,'[1]REL2.txt (2)'!$A$1:$DZ$60,COLUMN('[1]REL2.txt (2)'!CJ430:HI489)+1,FALSE)</f>
        <v>9.2355217273610308E-3</v>
      </c>
      <c r="DD2419">
        <f>VLOOKUP($A2419,'[1]REL2.txt (2)'!$A$1:$DZ$60,COLUMN('[1]REL2.txt (2)'!CK430:HJ489)+1,FALSE)</f>
        <v>4.3247718985366501E-2</v>
      </c>
      <c r="DE2419">
        <f>VLOOKUP($A2419,'[1]REL2.txt (2)'!$A$1:$DZ$60,COLUMN('[1]REL2.txt (2)'!CL430:HK489)+1,FALSE)</f>
        <v>0.137012149488065</v>
      </c>
      <c r="DF2419">
        <f>VLOOKUP($A2419,'[1]REL2.txt (2)'!$A$1:$DZ$60,COLUMN('[1]REL2.txt (2)'!CM430:HL489)+1,FALSE)</f>
        <v>1.5151032626868999E-2</v>
      </c>
      <c r="DG2419">
        <f>VLOOKUP($A2419,'[1]REL2.txt (2)'!$A$1:$DZ$60,COLUMN('[1]REL2.txt (2)'!CN430:HM489)+1,FALSE)</f>
        <v>0</v>
      </c>
      <c r="DH2419">
        <f>VLOOKUP($A2419,'[1]REL2.txt (2)'!$A$1:$DZ$60,COLUMN('[1]REL2.txt (2)'!CO430:HN489)+1,FALSE)</f>
        <v>0</v>
      </c>
      <c r="DI2419">
        <f>VLOOKUP($A2419,'[1]REL2.txt (2)'!$A$1:$DZ$60,COLUMN('[1]REL2.txt (2)'!CP430:HO489)+1,FALSE)</f>
        <v>5.8040477062467196E-3</v>
      </c>
      <c r="DJ2419">
        <f>VLOOKUP($A2419,'[1]REL2.txt (2)'!$A$1:$DZ$60,COLUMN('[1]REL2.txt (2)'!CQ430:HP489)+1,FALSE)</f>
        <v>2.3407270584863298E-3</v>
      </c>
      <c r="DK2419">
        <f>VLOOKUP($A2419,'[1]REL2.txt (2)'!$A$1:$DZ$60,COLUMN('[1]REL2.txt (2)'!CR430:HQ489)+1,FALSE)</f>
        <v>8.92501711756182E-3</v>
      </c>
      <c r="DL2419">
        <f>VLOOKUP($A2419,'[1]REL2.txt (2)'!$A$1:$DZ$60,COLUMN('[1]REL2.txt (2)'!CS430:HR489)+1,FALSE)</f>
        <v>0</v>
      </c>
      <c r="DM2419">
        <f>VLOOKUP($A2419,'[1]REL2.txt (2)'!$A$1:$DZ$60,COLUMN('[1]REL2.txt (2)'!CT430:HS489)+1,FALSE)</f>
        <v>0</v>
      </c>
      <c r="DN2419">
        <f>VLOOKUP($A2419,'[1]REL2.txt (2)'!$A$1:$DZ$60,COLUMN('[1]REL2.txt (2)'!CU430:HT489)+1,FALSE)</f>
        <v>2.0947118676454199E-2</v>
      </c>
      <c r="DO2419">
        <f>VLOOKUP($A2419,'[1]REL2.txt (2)'!$A$1:$DZ$60,COLUMN('[1]REL2.txt (2)'!CV430:HU489)+1,FALSE)</f>
        <v>2.9458129647617101E-3</v>
      </c>
      <c r="DP2419">
        <f>VLOOKUP($A2419,'[1]REL2.txt (2)'!$A$1:$DZ$60,COLUMN('[1]REL2.txt (2)'!CW430:HV489)+1,FALSE)</f>
        <v>4.2419706692568601E-2</v>
      </c>
      <c r="DQ2419">
        <f>VLOOKUP($A2419,'[1]REL2.txt (2)'!$A$1:$DZ$60,COLUMN('[1]REL2.txt (2)'!CX430:HW489)+1,FALSE)</f>
        <v>8.7896689543160104E-3</v>
      </c>
      <c r="DR2419">
        <f>VLOOKUP($A2419,'[1]REL2.txt (2)'!$A$1:$DZ$60,COLUMN('[1]REL2.txt (2)'!CY430:HX489)+1,FALSE)</f>
        <v>0</v>
      </c>
      <c r="DS2419">
        <f>VLOOKUP($A2419,'[1]REL2.txt (2)'!$A$1:$DZ$60,COLUMN('[1]REL2.txt (2)'!CZ430:HY489)+1,FALSE)</f>
        <v>0</v>
      </c>
      <c r="DT2419">
        <f>VLOOKUP($A2419,'[1]REL2.txt (2)'!$A$1:$DZ$60,COLUMN('[1]REL2.txt (2)'!DA430:HZ489)+1,FALSE)</f>
        <v>2.64327001162402E-3</v>
      </c>
      <c r="DU2419">
        <f>VLOOKUP($A2419,'[1]REL2.txt (2)'!$A$1:$DZ$60,COLUMN('[1]REL2.txt (2)'!DB430:IA489)+1,FALSE)</f>
        <v>0</v>
      </c>
      <c r="DV2419">
        <f>VLOOKUP($A2419,'[1]REL2.txt (2)'!$A$1:$DZ$60,COLUMN('[1]REL2.txt (2)'!DC430:IB489)+1,FALSE)</f>
        <v>0</v>
      </c>
      <c r="DW2419">
        <f>VLOOKUP($A2419,'[1]REL2.txt (2)'!$A$1:$DZ$60,COLUMN('[1]REL2.txt (2)'!DD430:IC489)+1,FALSE)</f>
        <v>8.8852088342542303E-3</v>
      </c>
      <c r="DX2419">
        <f>VLOOKUP($A2419,'[1]REL2.txt (2)'!$A$1:$DZ$60,COLUMN('[1]REL2.txt (2)'!DE430:ID489)+1,FALSE)</f>
        <v>2.8821197114695602E-3</v>
      </c>
      <c r="DY2419">
        <f>VLOOKUP($A2419,'[1]REL2.txt (2)'!$A$1:$DZ$60,COLUMN('[1]REL2.txt (2)'!DF430:IE489)+1,FALSE)</f>
        <v>0</v>
      </c>
      <c r="DZ2419">
        <f>VLOOKUP($A2419,'[1]REL2.txt (2)'!$A$1:$DZ$60,COLUMN('[1]REL2.txt (2)'!DG430:IF489)+1,FALSE)</f>
        <v>1.5899428353051699E-2</v>
      </c>
      <c r="EA2419">
        <f>VLOOKUP($A2419,'[1]REL2.txt (2)'!$A$1:$DZ$60,COLUMN('[1]REL2.txt (2)'!DH430:IG489)+1,FALSE)</f>
        <v>0</v>
      </c>
      <c r="EB2419">
        <f>VLOOKUP($A2419,'[1]REL2.txt (2)'!$A$1:$DZ$60,COLUMN('[1]REL2.txt (2)'!DI430:IH489)+1,FALSE)</f>
        <v>0</v>
      </c>
      <c r="EC2419">
        <f>VLOOKUP($A2419,'[1]REL2.txt (2)'!$A$1:$DZ$60,COLUMN('[1]REL2.txt (2)'!DJ430:II489)+1,FALSE)</f>
        <v>1.31367334915049E-2</v>
      </c>
      <c r="ED2419">
        <f>VLOOKUP($A2419,'[1]REL2.txt (2)'!$A$1:$DZ$60,COLUMN('[1]REL2.txt (2)'!DK430:IJ489)+1,FALSE)</f>
        <v>0</v>
      </c>
      <c r="EE2419">
        <f>VLOOKUP($A2419,'[1]REL2.txt (2)'!$A$1:$DZ$60,COLUMN('[1]REL2.txt (2)'!DL430:IK489)+1,FALSE)</f>
        <v>2.1018773586407901E-3</v>
      </c>
      <c r="EF2419">
        <f>VLOOKUP($A2419,'[1]REL2.txt (2)'!$A$1:$DZ$60,COLUMN('[1]REL2.txt (2)'!DM430:IL489)+1,FALSE)</f>
        <v>1.55013455199758E-2</v>
      </c>
      <c r="EG2419">
        <f>VLOOKUP($A2419,'[1]REL2.txt (2)'!$A$1:$DZ$60,COLUMN('[1]REL2.txt (2)'!DN430:IM489)+1,FALSE)</f>
        <v>2.7101479275807701E-2</v>
      </c>
      <c r="EH2419">
        <f>VLOOKUP($A2419,'[1]REL2.txt (2)'!$A$1:$DZ$60,COLUMN('[1]REL2.txt (2)'!DO430:IN489)+1,FALSE)</f>
        <v>2.2690721485326701E-3</v>
      </c>
      <c r="EI2419">
        <f>VLOOKUP($A2419,'[1]REL2.txt (2)'!$A$1:$DZ$60,COLUMN('[1]REL2.txt (2)'!DP430:IO489)+1,FALSE)</f>
        <v>2.1178006719638201E-3</v>
      </c>
      <c r="EJ2419">
        <f>VLOOKUP($A2419,'[1]REL2.txt (2)'!$A$1:$DZ$60,COLUMN('[1]REL2.txt (2)'!DQ430:IP489)+1,FALSE)</f>
        <v>2.1894555819174902E-3</v>
      </c>
      <c r="EK2419">
        <f>VLOOKUP($A2419,'[1]REL2.txt (2)'!$A$1:$DZ$60,COLUMN('[1]REL2.txt (2)'!DR430:IQ489)+1,FALSE)</f>
        <v>2.99358290473082E-3</v>
      </c>
      <c r="EL2419">
        <f>VLOOKUP($A2419,'[1]REL2.txt (2)'!$A$1:$DZ$60,COLUMN('[1]REL2.txt (2)'!DS430:IR489)+1,FALSE)</f>
        <v>6.2116845273164398E-2</v>
      </c>
      <c r="EM2419">
        <f>VLOOKUP($A2419,'[1]REL2.txt (2)'!$A$1:$DZ$60,COLUMN('[1]REL2.txt (2)'!DT430:IS489)+1,FALSE)</f>
        <v>0</v>
      </c>
      <c r="EN2419">
        <f>VLOOKUP($A2419,'[1]REL2.txt (2)'!$A$1:$DZ$60,COLUMN('[1]REL2.txt (2)'!DU430:IT489)+1,FALSE)</f>
        <v>0</v>
      </c>
      <c r="EO2419">
        <f>VLOOKUP($A2419,'[1]REL2.txt (2)'!$A$1:$DZ$60,COLUMN('[1]REL2.txt (2)'!DV430:IU489)+1,FALSE)</f>
        <v>4.3247718985366501E-2</v>
      </c>
      <c r="EP2419">
        <f>VLOOKUP($A2419,'[1]REL2.txt (2)'!$A$1:$DZ$60,COLUMN('[1]REL2.txt (2)'!DW430:IV489)+1,FALSE)</f>
        <v>0</v>
      </c>
      <c r="EQ2419">
        <f>VLOOKUP($A2419,'[1]REL2.txt (2)'!$A$1:$DZ$60,COLUMN('[1]REL2.txt (2)'!DX430:IW489)+1,FALSE)</f>
        <v>0</v>
      </c>
      <c r="ER2419">
        <f>VLOOKUP($A2419,'[1]REL2.txt (2)'!$A$1:$DZ$60,COLUMN('[1]REL2.txt (2)'!DY430:IX489)+1,FALSE)</f>
        <v>4.3247718985366501E-2</v>
      </c>
      <c r="ES2419" t="e">
        <f>VLOOKUP($A2419,'[1]REL2.txt (2)'!$A$1:$DZ$60,COLUMN('[1]REL2.txt (2)'!DZ430:IY489)+1,FALSE)</f>
        <v>#REF!</v>
      </c>
    </row>
    <row r="2420" spans="1:149">
      <c r="A2420" s="1">
        <v>40802</v>
      </c>
      <c r="B2420">
        <v>23</v>
      </c>
      <c r="C2420" t="e">
        <v>#N/A</v>
      </c>
      <c r="D2420" t="e">
        <v>#N/A</v>
      </c>
      <c r="E2420" t="e">
        <v>#N/A</v>
      </c>
      <c r="F2420" t="e">
        <v>#N/A</v>
      </c>
      <c r="G2420" t="e">
        <v>#N/A</v>
      </c>
      <c r="AE2420" t="e">
        <f>VLOOKUP($A2420,'[1]REL2.txt (2)'!$A$1:$DZ$60,COLUMN('[1]REL2.txt (2)'!L431:EK490)+1,FALSE)</f>
        <v>#N/A</v>
      </c>
      <c r="AF2420" t="e">
        <f>VLOOKUP($A2420,'[1]REL2.txt (2)'!$A$1:$DZ$60,COLUMN('[1]REL2.txt (2)'!M431:EL490)+1,FALSE)</f>
        <v>#N/A</v>
      </c>
      <c r="AG2420" t="e">
        <f>VLOOKUP($A2420,'[1]REL2.txt (2)'!$A$1:$DZ$60,COLUMN('[1]REL2.txt (2)'!N431:EM490)+1,FALSE)</f>
        <v>#N/A</v>
      </c>
      <c r="AH2420" t="e">
        <f>VLOOKUP($A2420,'[1]REL2.txt (2)'!$A$1:$DZ$60,COLUMN('[1]REL2.txt (2)'!O431:EN490)+1,FALSE)</f>
        <v>#N/A</v>
      </c>
      <c r="AI2420" t="e">
        <f>VLOOKUP($A2420,'[1]REL2.txt (2)'!$A$1:$DZ$60,COLUMN('[1]REL2.txt (2)'!P431:EO490)+1,FALSE)</f>
        <v>#N/A</v>
      </c>
      <c r="AJ2420" t="e">
        <f>VLOOKUP($A2420,'[1]REL2.txt (2)'!$A$1:$DZ$60,COLUMN('[1]REL2.txt (2)'!Q431:EP490)+1,FALSE)</f>
        <v>#N/A</v>
      </c>
      <c r="AK2420" t="e">
        <f>VLOOKUP($A2420,'[1]REL2.txt (2)'!$A$1:$DZ$60,COLUMN('[1]REL2.txt (2)'!R431:EQ490)+1,FALSE)</f>
        <v>#N/A</v>
      </c>
      <c r="AL2420" t="e">
        <f>VLOOKUP($A2420,'[1]REL2.txt (2)'!$A$1:$DZ$60,COLUMN('[1]REL2.txt (2)'!S431:ER490)+1,FALSE)</f>
        <v>#N/A</v>
      </c>
      <c r="AM2420" t="e">
        <f>VLOOKUP($A2420,'[1]REL2.txt (2)'!$A$1:$DZ$60,COLUMN('[1]REL2.txt (2)'!T431:ES490)+1,FALSE)</f>
        <v>#N/A</v>
      </c>
      <c r="AN2420" t="e">
        <f>VLOOKUP($A2420,'[1]REL2.txt (2)'!$A$1:$DZ$60,COLUMN('[1]REL2.txt (2)'!U431:ET490)+1,FALSE)</f>
        <v>#N/A</v>
      </c>
      <c r="AO2420" t="e">
        <f>VLOOKUP($A2420,'[1]REL2.txt (2)'!$A$1:$DZ$60,COLUMN('[1]REL2.txt (2)'!V431:EU490)+1,FALSE)</f>
        <v>#N/A</v>
      </c>
      <c r="AP2420" t="e">
        <f>VLOOKUP($A2420,'[1]REL2.txt (2)'!$A$1:$DZ$60,COLUMN('[1]REL2.txt (2)'!W431:EV490)+1,FALSE)</f>
        <v>#N/A</v>
      </c>
      <c r="AQ2420" t="e">
        <f>VLOOKUP($A2420,'[1]REL2.txt (2)'!$A$1:$DZ$60,COLUMN('[1]REL2.txt (2)'!X431:EW490)+1,FALSE)</f>
        <v>#N/A</v>
      </c>
      <c r="AR2420" t="e">
        <f>VLOOKUP($A2420,'[1]REL2.txt (2)'!$A$1:$DZ$60,COLUMN('[1]REL2.txt (2)'!Y431:EX490)+1,FALSE)</f>
        <v>#N/A</v>
      </c>
      <c r="AS2420" t="e">
        <f>VLOOKUP($A2420,'[1]REL2.txt (2)'!$A$1:$DZ$60,COLUMN('[1]REL2.txt (2)'!Z431:EY490)+1,FALSE)</f>
        <v>#N/A</v>
      </c>
      <c r="AT2420" t="e">
        <f>VLOOKUP($A2420,'[1]REL2.txt (2)'!$A$1:$DZ$60,COLUMN('[1]REL2.txt (2)'!AA431:EZ490)+1,FALSE)</f>
        <v>#N/A</v>
      </c>
      <c r="AU2420" t="e">
        <f>VLOOKUP($A2420,'[1]REL2.txt (2)'!$A$1:$DZ$60,COLUMN('[1]REL2.txt (2)'!AB431:FA490)+1,FALSE)</f>
        <v>#N/A</v>
      </c>
      <c r="AV2420" t="e">
        <f>VLOOKUP($A2420,'[1]REL2.txt (2)'!$A$1:$DZ$60,COLUMN('[1]REL2.txt (2)'!AC431:FB490)+1,FALSE)</f>
        <v>#N/A</v>
      </c>
      <c r="AW2420" t="e">
        <f>VLOOKUP($A2420,'[1]REL2.txt (2)'!$A$1:$DZ$60,COLUMN('[1]REL2.txt (2)'!AD431:FC490)+1,FALSE)</f>
        <v>#N/A</v>
      </c>
      <c r="AX2420" t="e">
        <f>VLOOKUP($A2420,'[1]REL2.txt (2)'!$A$1:$DZ$60,COLUMN('[1]REL2.txt (2)'!AE431:FD490)+1,FALSE)</f>
        <v>#N/A</v>
      </c>
      <c r="AY2420" t="e">
        <f>VLOOKUP($A2420,'[1]REL2.txt (2)'!$A$1:$DZ$60,COLUMN('[1]REL2.txt (2)'!AF431:FE490)+1,FALSE)</f>
        <v>#N/A</v>
      </c>
      <c r="AZ2420" t="e">
        <f>VLOOKUP($A2420,'[1]REL2.txt (2)'!$A$1:$DZ$60,COLUMN('[1]REL2.txt (2)'!AG431:FF490)+1,FALSE)</f>
        <v>#N/A</v>
      </c>
      <c r="BA2420" t="e">
        <f>VLOOKUP($A2420,'[1]REL2.txt (2)'!$A$1:$DZ$60,COLUMN('[1]REL2.txt (2)'!AH431:FG490)+1,FALSE)</f>
        <v>#N/A</v>
      </c>
      <c r="BB2420" t="e">
        <f>VLOOKUP($A2420,'[1]REL2.txt (2)'!$A$1:$DZ$60,COLUMN('[1]REL2.txt (2)'!AI431:FH490)+1,FALSE)</f>
        <v>#N/A</v>
      </c>
      <c r="BC2420" t="e">
        <f>VLOOKUP($A2420,'[1]REL2.txt (2)'!$A$1:$DZ$60,COLUMN('[1]REL2.txt (2)'!AJ431:FI490)+1,FALSE)</f>
        <v>#N/A</v>
      </c>
      <c r="BD2420" t="e">
        <f>VLOOKUP($A2420,'[1]REL2.txt (2)'!$A$1:$DZ$60,COLUMN('[1]REL2.txt (2)'!AK431:FJ490)+1,FALSE)</f>
        <v>#N/A</v>
      </c>
      <c r="BE2420" t="e">
        <f>VLOOKUP($A2420,'[1]REL2.txt (2)'!$A$1:$DZ$60,COLUMN('[1]REL2.txt (2)'!AL431:FK490)+1,FALSE)</f>
        <v>#N/A</v>
      </c>
      <c r="BF2420" t="e">
        <f>VLOOKUP($A2420,'[1]REL2.txt (2)'!$A$1:$DZ$60,COLUMN('[1]REL2.txt (2)'!AM431:FL490)+1,FALSE)</f>
        <v>#N/A</v>
      </c>
      <c r="BG2420" t="e">
        <f>VLOOKUP($A2420,'[1]REL2.txt (2)'!$A$1:$DZ$60,COLUMN('[1]REL2.txt (2)'!AN431:FM490)+1,FALSE)</f>
        <v>#N/A</v>
      </c>
      <c r="BH2420" t="e">
        <f>VLOOKUP($A2420,'[1]REL2.txt (2)'!$A$1:$DZ$60,COLUMN('[1]REL2.txt (2)'!AO431:FN490)+1,FALSE)</f>
        <v>#N/A</v>
      </c>
      <c r="BI2420" t="e">
        <f>VLOOKUP($A2420,'[1]REL2.txt (2)'!$A$1:$DZ$60,COLUMN('[1]REL2.txt (2)'!AP431:FO490)+1,FALSE)</f>
        <v>#N/A</v>
      </c>
      <c r="BJ2420" t="e">
        <f>VLOOKUP($A2420,'[1]REL2.txt (2)'!$A$1:$DZ$60,COLUMN('[1]REL2.txt (2)'!AQ431:FP490)+1,FALSE)</f>
        <v>#N/A</v>
      </c>
      <c r="BK2420" t="e">
        <f>VLOOKUP($A2420,'[1]REL2.txt (2)'!$A$1:$DZ$60,COLUMN('[1]REL2.txt (2)'!AR431:FQ490)+1,FALSE)</f>
        <v>#N/A</v>
      </c>
      <c r="BL2420" t="e">
        <f>VLOOKUP($A2420,'[1]REL2.txt (2)'!$A$1:$DZ$60,COLUMN('[1]REL2.txt (2)'!AS431:FR490)+1,FALSE)</f>
        <v>#N/A</v>
      </c>
      <c r="BM2420" t="e">
        <f>VLOOKUP($A2420,'[1]REL2.txt (2)'!$A$1:$DZ$60,COLUMN('[1]REL2.txt (2)'!AT431:FS490)+1,FALSE)</f>
        <v>#N/A</v>
      </c>
      <c r="BN2420" t="e">
        <f>VLOOKUP($A2420,'[1]REL2.txt (2)'!$A$1:$DZ$60,COLUMN('[1]REL2.txt (2)'!AU431:FT490)+1,FALSE)</f>
        <v>#N/A</v>
      </c>
      <c r="BO2420" t="e">
        <f>VLOOKUP($A2420,'[1]REL2.txt (2)'!$A$1:$DZ$60,COLUMN('[1]REL2.txt (2)'!AV431:FU490)+1,FALSE)</f>
        <v>#N/A</v>
      </c>
      <c r="BP2420" t="e">
        <f>VLOOKUP($A2420,'[1]REL2.txt (2)'!$A$1:$DZ$60,COLUMN('[1]REL2.txt (2)'!AW431:FV490)+1,FALSE)</f>
        <v>#N/A</v>
      </c>
      <c r="BQ2420" t="e">
        <f>VLOOKUP($A2420,'[1]REL2.txt (2)'!$A$1:$DZ$60,COLUMN('[1]REL2.txt (2)'!AX431:FW490)+1,FALSE)</f>
        <v>#N/A</v>
      </c>
      <c r="BR2420" t="e">
        <f>VLOOKUP($A2420,'[1]REL2.txt (2)'!$A$1:$DZ$60,COLUMN('[1]REL2.txt (2)'!AY431:FX490)+1,FALSE)</f>
        <v>#N/A</v>
      </c>
      <c r="BS2420" t="e">
        <f>VLOOKUP($A2420,'[1]REL2.txt (2)'!$A$1:$DZ$60,COLUMN('[1]REL2.txt (2)'!AZ431:FY490)+1,FALSE)</f>
        <v>#N/A</v>
      </c>
      <c r="BT2420" t="e">
        <f>VLOOKUP($A2420,'[1]REL2.txt (2)'!$A$1:$DZ$60,COLUMN('[1]REL2.txt (2)'!BA431:FZ490)+1,FALSE)</f>
        <v>#N/A</v>
      </c>
      <c r="BU2420" t="e">
        <f>VLOOKUP($A2420,'[1]REL2.txt (2)'!$A$1:$DZ$60,COLUMN('[1]REL2.txt (2)'!BB431:GA490)+1,FALSE)</f>
        <v>#N/A</v>
      </c>
      <c r="BV2420" t="e">
        <f>VLOOKUP($A2420,'[1]REL2.txt (2)'!$A$1:$DZ$60,COLUMN('[1]REL2.txt (2)'!BC431:GB490)+1,FALSE)</f>
        <v>#N/A</v>
      </c>
      <c r="BW2420" t="e">
        <f>VLOOKUP($A2420,'[1]REL2.txt (2)'!$A$1:$DZ$60,COLUMN('[1]REL2.txt (2)'!BD431:GC490)+1,FALSE)</f>
        <v>#N/A</v>
      </c>
      <c r="BX2420" t="e">
        <f>VLOOKUP($A2420,'[1]REL2.txt (2)'!$A$1:$DZ$60,COLUMN('[1]REL2.txt (2)'!BE431:GD490)+1,FALSE)</f>
        <v>#N/A</v>
      </c>
      <c r="BY2420" t="e">
        <f>VLOOKUP($A2420,'[1]REL2.txt (2)'!$A$1:$DZ$60,COLUMN('[1]REL2.txt (2)'!BF431:GE490)+1,FALSE)</f>
        <v>#N/A</v>
      </c>
      <c r="BZ2420" t="e">
        <f>VLOOKUP($A2420,'[1]REL2.txt (2)'!$A$1:$DZ$60,COLUMN('[1]REL2.txt (2)'!BG431:GF490)+1,FALSE)</f>
        <v>#N/A</v>
      </c>
      <c r="CA2420" t="e">
        <f>VLOOKUP($A2420,'[1]REL2.txt (2)'!$A$1:$DZ$60,COLUMN('[1]REL2.txt (2)'!BH431:GG490)+1,FALSE)</f>
        <v>#N/A</v>
      </c>
      <c r="CB2420" t="e">
        <f>VLOOKUP($A2420,'[1]REL2.txt (2)'!$A$1:$DZ$60,COLUMN('[1]REL2.txt (2)'!BI431:GH490)+1,FALSE)</f>
        <v>#N/A</v>
      </c>
      <c r="CC2420" t="e">
        <f>VLOOKUP($A2420,'[1]REL2.txt (2)'!$A$1:$DZ$60,COLUMN('[1]REL2.txt (2)'!BJ431:GI490)+1,FALSE)</f>
        <v>#N/A</v>
      </c>
      <c r="CD2420" t="e">
        <f>VLOOKUP($A2420,'[1]REL2.txt (2)'!$A$1:$DZ$60,COLUMN('[1]REL2.txt (2)'!BK431:GJ490)+1,FALSE)</f>
        <v>#N/A</v>
      </c>
      <c r="CE2420" t="e">
        <f>VLOOKUP($A2420,'[1]REL2.txt (2)'!$A$1:$DZ$60,COLUMN('[1]REL2.txt (2)'!BL431:GK490)+1,FALSE)</f>
        <v>#N/A</v>
      </c>
      <c r="CF2420" t="e">
        <f>VLOOKUP($A2420,'[1]REL2.txt (2)'!$A$1:$DZ$60,COLUMN('[1]REL2.txt (2)'!BM431:GL490)+1,FALSE)</f>
        <v>#N/A</v>
      </c>
      <c r="CG2420" t="e">
        <f>VLOOKUP($A2420,'[1]REL2.txt (2)'!$A$1:$DZ$60,COLUMN('[1]REL2.txt (2)'!BN431:GM490)+1,FALSE)</f>
        <v>#N/A</v>
      </c>
      <c r="CH2420" t="e">
        <f>VLOOKUP($A2420,'[1]REL2.txt (2)'!$A$1:$DZ$60,COLUMN('[1]REL2.txt (2)'!BO431:GN490)+1,FALSE)</f>
        <v>#N/A</v>
      </c>
      <c r="CI2420" t="e">
        <f>VLOOKUP($A2420,'[1]REL2.txt (2)'!$A$1:$DZ$60,COLUMN('[1]REL2.txt (2)'!BP431:GO490)+1,FALSE)</f>
        <v>#N/A</v>
      </c>
      <c r="CJ2420" t="e">
        <f>VLOOKUP($A2420,'[1]REL2.txt (2)'!$A$1:$DZ$60,COLUMN('[1]REL2.txt (2)'!BQ431:GP490)+1,FALSE)</f>
        <v>#N/A</v>
      </c>
      <c r="CK2420" t="e">
        <f>VLOOKUP($A2420,'[1]REL2.txt (2)'!$A$1:$DZ$60,COLUMN('[1]REL2.txt (2)'!BR431:GQ490)+1,FALSE)</f>
        <v>#N/A</v>
      </c>
      <c r="CL2420" t="e">
        <f>VLOOKUP($A2420,'[1]REL2.txt (2)'!$A$1:$DZ$60,COLUMN('[1]REL2.txt (2)'!BS431:GR490)+1,FALSE)</f>
        <v>#N/A</v>
      </c>
      <c r="CM2420" t="e">
        <f>VLOOKUP($A2420,'[1]REL2.txt (2)'!$A$1:$DZ$60,COLUMN('[1]REL2.txt (2)'!BT431:GS490)+1,FALSE)</f>
        <v>#N/A</v>
      </c>
      <c r="CN2420" t="e">
        <f>VLOOKUP($A2420,'[1]REL2.txt (2)'!$A$1:$DZ$60,COLUMN('[1]REL2.txt (2)'!BU431:GT490)+1,FALSE)</f>
        <v>#N/A</v>
      </c>
      <c r="CO2420" t="e">
        <f>VLOOKUP($A2420,'[1]REL2.txt (2)'!$A$1:$DZ$60,COLUMN('[1]REL2.txt (2)'!BV431:GU490)+1,FALSE)</f>
        <v>#N/A</v>
      </c>
      <c r="CP2420" t="e">
        <f>VLOOKUP($A2420,'[1]REL2.txt (2)'!$A$1:$DZ$60,COLUMN('[1]REL2.txt (2)'!BW431:GV490)+1,FALSE)</f>
        <v>#N/A</v>
      </c>
      <c r="CQ2420" t="e">
        <f>VLOOKUP($A2420,'[1]REL2.txt (2)'!$A$1:$DZ$60,COLUMN('[1]REL2.txt (2)'!BX431:GW490)+1,FALSE)</f>
        <v>#N/A</v>
      </c>
      <c r="CR2420" t="e">
        <f>VLOOKUP($A2420,'[1]REL2.txt (2)'!$A$1:$DZ$60,COLUMN('[1]REL2.txt (2)'!BY431:GX490)+1,FALSE)</f>
        <v>#N/A</v>
      </c>
      <c r="CS2420" t="e">
        <f>VLOOKUP($A2420,'[1]REL2.txt (2)'!$A$1:$DZ$60,COLUMN('[1]REL2.txt (2)'!BZ431:GY490)+1,FALSE)</f>
        <v>#N/A</v>
      </c>
      <c r="CT2420" t="e">
        <f>VLOOKUP($A2420,'[1]REL2.txt (2)'!$A$1:$DZ$60,COLUMN('[1]REL2.txt (2)'!CA431:GZ490)+1,FALSE)</f>
        <v>#N/A</v>
      </c>
      <c r="CU2420" t="e">
        <f>VLOOKUP($A2420,'[1]REL2.txt (2)'!$A$1:$DZ$60,COLUMN('[1]REL2.txt (2)'!CB431:HA490)+1,FALSE)</f>
        <v>#N/A</v>
      </c>
      <c r="CV2420" t="e">
        <f>VLOOKUP($A2420,'[1]REL2.txt (2)'!$A$1:$DZ$60,COLUMN('[1]REL2.txt (2)'!CC431:HB490)+1,FALSE)</f>
        <v>#N/A</v>
      </c>
      <c r="CW2420" t="e">
        <f>VLOOKUP($A2420,'[1]REL2.txt (2)'!$A$1:$DZ$60,COLUMN('[1]REL2.txt (2)'!CD431:HC490)+1,FALSE)</f>
        <v>#N/A</v>
      </c>
      <c r="CX2420" t="e">
        <f>VLOOKUP($A2420,'[1]REL2.txt (2)'!$A$1:$DZ$60,COLUMN('[1]REL2.txt (2)'!CE431:HD490)+1,FALSE)</f>
        <v>#N/A</v>
      </c>
      <c r="CY2420" t="e">
        <f>VLOOKUP($A2420,'[1]REL2.txt (2)'!$A$1:$DZ$60,COLUMN('[1]REL2.txt (2)'!CF431:HE490)+1,FALSE)</f>
        <v>#N/A</v>
      </c>
      <c r="CZ2420" t="e">
        <f>VLOOKUP($A2420,'[1]REL2.txt (2)'!$A$1:$DZ$60,COLUMN('[1]REL2.txt (2)'!CG431:HF490)+1,FALSE)</f>
        <v>#N/A</v>
      </c>
      <c r="DA2420" t="e">
        <f>VLOOKUP($A2420,'[1]REL2.txt (2)'!$A$1:$DZ$60,COLUMN('[1]REL2.txt (2)'!CH431:HG490)+1,FALSE)</f>
        <v>#N/A</v>
      </c>
      <c r="DB2420" t="e">
        <f>VLOOKUP($A2420,'[1]REL2.txt (2)'!$A$1:$DZ$60,COLUMN('[1]REL2.txt (2)'!CI431:HH490)+1,FALSE)</f>
        <v>#N/A</v>
      </c>
      <c r="DC2420" t="e">
        <f>VLOOKUP($A2420,'[1]REL2.txt (2)'!$A$1:$DZ$60,COLUMN('[1]REL2.txt (2)'!CJ431:HI490)+1,FALSE)</f>
        <v>#N/A</v>
      </c>
      <c r="DD2420" t="e">
        <f>VLOOKUP($A2420,'[1]REL2.txt (2)'!$A$1:$DZ$60,COLUMN('[1]REL2.txt (2)'!CK431:HJ490)+1,FALSE)</f>
        <v>#N/A</v>
      </c>
      <c r="DE2420" t="e">
        <f>VLOOKUP($A2420,'[1]REL2.txt (2)'!$A$1:$DZ$60,COLUMN('[1]REL2.txt (2)'!CL431:HK490)+1,FALSE)</f>
        <v>#N/A</v>
      </c>
      <c r="DF2420" t="e">
        <f>VLOOKUP($A2420,'[1]REL2.txt (2)'!$A$1:$DZ$60,COLUMN('[1]REL2.txt (2)'!CM431:HL490)+1,FALSE)</f>
        <v>#N/A</v>
      </c>
      <c r="DG2420" t="e">
        <f>VLOOKUP($A2420,'[1]REL2.txt (2)'!$A$1:$DZ$60,COLUMN('[1]REL2.txt (2)'!CN431:HM490)+1,FALSE)</f>
        <v>#N/A</v>
      </c>
      <c r="DH2420" t="e">
        <f>VLOOKUP($A2420,'[1]REL2.txt (2)'!$A$1:$DZ$60,COLUMN('[1]REL2.txt (2)'!CO431:HN490)+1,FALSE)</f>
        <v>#N/A</v>
      </c>
      <c r="DI2420" t="e">
        <f>VLOOKUP($A2420,'[1]REL2.txt (2)'!$A$1:$DZ$60,COLUMN('[1]REL2.txt (2)'!CP431:HO490)+1,FALSE)</f>
        <v>#N/A</v>
      </c>
      <c r="DJ2420" t="e">
        <f>VLOOKUP($A2420,'[1]REL2.txt (2)'!$A$1:$DZ$60,COLUMN('[1]REL2.txt (2)'!CQ431:HP490)+1,FALSE)</f>
        <v>#N/A</v>
      </c>
      <c r="DK2420" t="e">
        <f>VLOOKUP($A2420,'[1]REL2.txt (2)'!$A$1:$DZ$60,COLUMN('[1]REL2.txt (2)'!CR431:HQ490)+1,FALSE)</f>
        <v>#N/A</v>
      </c>
      <c r="DL2420" t="e">
        <f>VLOOKUP($A2420,'[1]REL2.txt (2)'!$A$1:$DZ$60,COLUMN('[1]REL2.txt (2)'!CS431:HR490)+1,FALSE)</f>
        <v>#N/A</v>
      </c>
      <c r="DM2420" t="e">
        <f>VLOOKUP($A2420,'[1]REL2.txt (2)'!$A$1:$DZ$60,COLUMN('[1]REL2.txt (2)'!CT431:HS490)+1,FALSE)</f>
        <v>#N/A</v>
      </c>
      <c r="DN2420" t="e">
        <f>VLOOKUP($A2420,'[1]REL2.txt (2)'!$A$1:$DZ$60,COLUMN('[1]REL2.txt (2)'!CU431:HT490)+1,FALSE)</f>
        <v>#N/A</v>
      </c>
      <c r="DO2420" t="e">
        <f>VLOOKUP($A2420,'[1]REL2.txt (2)'!$A$1:$DZ$60,COLUMN('[1]REL2.txt (2)'!CV431:HU490)+1,FALSE)</f>
        <v>#N/A</v>
      </c>
      <c r="DP2420" t="e">
        <f>VLOOKUP($A2420,'[1]REL2.txt (2)'!$A$1:$DZ$60,COLUMN('[1]REL2.txt (2)'!CW431:HV490)+1,FALSE)</f>
        <v>#N/A</v>
      </c>
      <c r="DQ2420" t="e">
        <f>VLOOKUP($A2420,'[1]REL2.txt (2)'!$A$1:$DZ$60,COLUMN('[1]REL2.txt (2)'!CX431:HW490)+1,FALSE)</f>
        <v>#N/A</v>
      </c>
      <c r="DR2420" t="e">
        <f>VLOOKUP($A2420,'[1]REL2.txt (2)'!$A$1:$DZ$60,COLUMN('[1]REL2.txt (2)'!CY431:HX490)+1,FALSE)</f>
        <v>#N/A</v>
      </c>
      <c r="DS2420" t="e">
        <f>VLOOKUP($A2420,'[1]REL2.txt (2)'!$A$1:$DZ$60,COLUMN('[1]REL2.txt (2)'!CZ431:HY490)+1,FALSE)</f>
        <v>#N/A</v>
      </c>
      <c r="DT2420" t="e">
        <f>VLOOKUP($A2420,'[1]REL2.txt (2)'!$A$1:$DZ$60,COLUMN('[1]REL2.txt (2)'!DA431:HZ490)+1,FALSE)</f>
        <v>#N/A</v>
      </c>
      <c r="DU2420" t="e">
        <f>VLOOKUP($A2420,'[1]REL2.txt (2)'!$A$1:$DZ$60,COLUMN('[1]REL2.txt (2)'!DB431:IA490)+1,FALSE)</f>
        <v>#N/A</v>
      </c>
      <c r="DV2420" t="e">
        <f>VLOOKUP($A2420,'[1]REL2.txt (2)'!$A$1:$DZ$60,COLUMN('[1]REL2.txt (2)'!DC431:IB490)+1,FALSE)</f>
        <v>#N/A</v>
      </c>
      <c r="DW2420" t="e">
        <f>VLOOKUP($A2420,'[1]REL2.txt (2)'!$A$1:$DZ$60,COLUMN('[1]REL2.txt (2)'!DD431:IC490)+1,FALSE)</f>
        <v>#N/A</v>
      </c>
      <c r="DX2420" t="e">
        <f>VLOOKUP($A2420,'[1]REL2.txt (2)'!$A$1:$DZ$60,COLUMN('[1]REL2.txt (2)'!DE431:ID490)+1,FALSE)</f>
        <v>#N/A</v>
      </c>
      <c r="DY2420" t="e">
        <f>VLOOKUP($A2420,'[1]REL2.txt (2)'!$A$1:$DZ$60,COLUMN('[1]REL2.txt (2)'!DF431:IE490)+1,FALSE)</f>
        <v>#N/A</v>
      </c>
      <c r="DZ2420" t="e">
        <f>VLOOKUP($A2420,'[1]REL2.txt (2)'!$A$1:$DZ$60,COLUMN('[1]REL2.txt (2)'!DG431:IF490)+1,FALSE)</f>
        <v>#N/A</v>
      </c>
      <c r="EA2420" t="e">
        <f>VLOOKUP($A2420,'[1]REL2.txt (2)'!$A$1:$DZ$60,COLUMN('[1]REL2.txt (2)'!DH431:IG490)+1,FALSE)</f>
        <v>#N/A</v>
      </c>
      <c r="EB2420" t="e">
        <f>VLOOKUP($A2420,'[1]REL2.txt (2)'!$A$1:$DZ$60,COLUMN('[1]REL2.txt (2)'!DI431:IH490)+1,FALSE)</f>
        <v>#N/A</v>
      </c>
      <c r="EC2420" t="e">
        <f>VLOOKUP($A2420,'[1]REL2.txt (2)'!$A$1:$DZ$60,COLUMN('[1]REL2.txt (2)'!DJ431:II490)+1,FALSE)</f>
        <v>#N/A</v>
      </c>
      <c r="ED2420" t="e">
        <f>VLOOKUP($A2420,'[1]REL2.txt (2)'!$A$1:$DZ$60,COLUMN('[1]REL2.txt (2)'!DK431:IJ490)+1,FALSE)</f>
        <v>#N/A</v>
      </c>
      <c r="EE2420" t="e">
        <f>VLOOKUP($A2420,'[1]REL2.txt (2)'!$A$1:$DZ$60,COLUMN('[1]REL2.txt (2)'!DL431:IK490)+1,FALSE)</f>
        <v>#N/A</v>
      </c>
      <c r="EF2420" t="e">
        <f>VLOOKUP($A2420,'[1]REL2.txt (2)'!$A$1:$DZ$60,COLUMN('[1]REL2.txt (2)'!DM431:IL490)+1,FALSE)</f>
        <v>#N/A</v>
      </c>
      <c r="EG2420" t="e">
        <f>VLOOKUP($A2420,'[1]REL2.txt (2)'!$A$1:$DZ$60,COLUMN('[1]REL2.txt (2)'!DN431:IM490)+1,FALSE)</f>
        <v>#N/A</v>
      </c>
      <c r="EH2420" t="e">
        <f>VLOOKUP($A2420,'[1]REL2.txt (2)'!$A$1:$DZ$60,COLUMN('[1]REL2.txt (2)'!DO431:IN490)+1,FALSE)</f>
        <v>#N/A</v>
      </c>
      <c r="EI2420" t="e">
        <f>VLOOKUP($A2420,'[1]REL2.txt (2)'!$A$1:$DZ$60,COLUMN('[1]REL2.txt (2)'!DP431:IO490)+1,FALSE)</f>
        <v>#N/A</v>
      </c>
      <c r="EJ2420" t="e">
        <f>VLOOKUP($A2420,'[1]REL2.txt (2)'!$A$1:$DZ$60,COLUMN('[1]REL2.txt (2)'!DQ431:IP490)+1,FALSE)</f>
        <v>#N/A</v>
      </c>
      <c r="EK2420" t="e">
        <f>VLOOKUP($A2420,'[1]REL2.txt (2)'!$A$1:$DZ$60,COLUMN('[1]REL2.txt (2)'!DR431:IQ490)+1,FALSE)</f>
        <v>#N/A</v>
      </c>
      <c r="EL2420" t="e">
        <f>VLOOKUP($A2420,'[1]REL2.txt (2)'!$A$1:$DZ$60,COLUMN('[1]REL2.txt (2)'!DS431:IR490)+1,FALSE)</f>
        <v>#N/A</v>
      </c>
      <c r="EM2420" t="e">
        <f>VLOOKUP($A2420,'[1]REL2.txt (2)'!$A$1:$DZ$60,COLUMN('[1]REL2.txt (2)'!DT431:IS490)+1,FALSE)</f>
        <v>#N/A</v>
      </c>
      <c r="EN2420" t="e">
        <f>VLOOKUP($A2420,'[1]REL2.txt (2)'!$A$1:$DZ$60,COLUMN('[1]REL2.txt (2)'!DU431:IT490)+1,FALSE)</f>
        <v>#N/A</v>
      </c>
      <c r="EO2420" t="e">
        <f>VLOOKUP($A2420,'[1]REL2.txt (2)'!$A$1:$DZ$60,COLUMN('[1]REL2.txt (2)'!DV431:IU490)+1,FALSE)</f>
        <v>#N/A</v>
      </c>
      <c r="EP2420" t="e">
        <f>VLOOKUP($A2420,'[1]REL2.txt (2)'!$A$1:$DZ$60,COLUMN('[1]REL2.txt (2)'!DW431:IV490)+1,FALSE)</f>
        <v>#N/A</v>
      </c>
      <c r="EQ2420" t="e">
        <f>VLOOKUP($A2420,'[1]REL2.txt (2)'!$A$1:$DZ$60,COLUMN('[1]REL2.txt (2)'!DX431:IW490)+1,FALSE)</f>
        <v>#N/A</v>
      </c>
      <c r="ER2420" t="e">
        <f>VLOOKUP($A2420,'[1]REL2.txt (2)'!$A$1:$DZ$60,COLUMN('[1]REL2.txt (2)'!DY431:IX490)+1,FALSE)</f>
        <v>#N/A</v>
      </c>
      <c r="ES2420" t="e">
        <f>VLOOKUP($A2420,'[1]REL2.txt (2)'!$A$1:$DZ$60,COLUMN('[1]REL2.txt (2)'!DZ431:IY490)+1,FALSE)</f>
        <v>#N/A</v>
      </c>
    </row>
    <row r="2421" spans="1:149">
      <c r="A2421" s="1">
        <v>40803</v>
      </c>
      <c r="C2421" t="e">
        <v>#N/A</v>
      </c>
      <c r="D2421" t="e">
        <v>#N/A</v>
      </c>
      <c r="E2421" t="e">
        <v>#N/A</v>
      </c>
      <c r="F2421" t="e">
        <v>#N/A</v>
      </c>
      <c r="G2421" t="e">
        <v>#N/A</v>
      </c>
      <c r="AE2421" t="e">
        <f>VLOOKUP($A2421,'[1]REL2.txt (2)'!$A$1:$DZ$60,COLUMN('[1]REL2.txt (2)'!L432:EK491)+1,FALSE)</f>
        <v>#N/A</v>
      </c>
      <c r="AF2421" t="e">
        <f>VLOOKUP($A2421,'[1]REL2.txt (2)'!$A$1:$DZ$60,COLUMN('[1]REL2.txt (2)'!M432:EL491)+1,FALSE)</f>
        <v>#N/A</v>
      </c>
      <c r="AG2421" t="e">
        <f>VLOOKUP($A2421,'[1]REL2.txt (2)'!$A$1:$DZ$60,COLUMN('[1]REL2.txt (2)'!N432:EM491)+1,FALSE)</f>
        <v>#N/A</v>
      </c>
      <c r="AH2421" t="e">
        <f>VLOOKUP($A2421,'[1]REL2.txt (2)'!$A$1:$DZ$60,COLUMN('[1]REL2.txt (2)'!O432:EN491)+1,FALSE)</f>
        <v>#N/A</v>
      </c>
      <c r="AI2421" t="e">
        <f>VLOOKUP($A2421,'[1]REL2.txt (2)'!$A$1:$DZ$60,COLUMN('[1]REL2.txt (2)'!P432:EO491)+1,FALSE)</f>
        <v>#N/A</v>
      </c>
      <c r="AJ2421" t="e">
        <f>VLOOKUP($A2421,'[1]REL2.txt (2)'!$A$1:$DZ$60,COLUMN('[1]REL2.txt (2)'!Q432:EP491)+1,FALSE)</f>
        <v>#N/A</v>
      </c>
      <c r="AK2421" t="e">
        <f>VLOOKUP($A2421,'[1]REL2.txt (2)'!$A$1:$DZ$60,COLUMN('[1]REL2.txt (2)'!R432:EQ491)+1,FALSE)</f>
        <v>#N/A</v>
      </c>
      <c r="AL2421" t="e">
        <f>VLOOKUP($A2421,'[1]REL2.txt (2)'!$A$1:$DZ$60,COLUMN('[1]REL2.txt (2)'!S432:ER491)+1,FALSE)</f>
        <v>#N/A</v>
      </c>
      <c r="AM2421" t="e">
        <f>VLOOKUP($A2421,'[1]REL2.txt (2)'!$A$1:$DZ$60,COLUMN('[1]REL2.txt (2)'!T432:ES491)+1,FALSE)</f>
        <v>#N/A</v>
      </c>
      <c r="AN2421" t="e">
        <f>VLOOKUP($A2421,'[1]REL2.txt (2)'!$A$1:$DZ$60,COLUMN('[1]REL2.txt (2)'!U432:ET491)+1,FALSE)</f>
        <v>#N/A</v>
      </c>
      <c r="AO2421" t="e">
        <f>VLOOKUP($A2421,'[1]REL2.txt (2)'!$A$1:$DZ$60,COLUMN('[1]REL2.txt (2)'!V432:EU491)+1,FALSE)</f>
        <v>#N/A</v>
      </c>
      <c r="AP2421" t="e">
        <f>VLOOKUP($A2421,'[1]REL2.txt (2)'!$A$1:$DZ$60,COLUMN('[1]REL2.txt (2)'!W432:EV491)+1,FALSE)</f>
        <v>#N/A</v>
      </c>
      <c r="AQ2421" t="e">
        <f>VLOOKUP($A2421,'[1]REL2.txt (2)'!$A$1:$DZ$60,COLUMN('[1]REL2.txt (2)'!X432:EW491)+1,FALSE)</f>
        <v>#N/A</v>
      </c>
      <c r="AR2421" t="e">
        <f>VLOOKUP($A2421,'[1]REL2.txt (2)'!$A$1:$DZ$60,COLUMN('[1]REL2.txt (2)'!Y432:EX491)+1,FALSE)</f>
        <v>#N/A</v>
      </c>
      <c r="AS2421" t="e">
        <f>VLOOKUP($A2421,'[1]REL2.txt (2)'!$A$1:$DZ$60,COLUMN('[1]REL2.txt (2)'!Z432:EY491)+1,FALSE)</f>
        <v>#N/A</v>
      </c>
      <c r="AT2421" t="e">
        <f>VLOOKUP($A2421,'[1]REL2.txt (2)'!$A$1:$DZ$60,COLUMN('[1]REL2.txt (2)'!AA432:EZ491)+1,FALSE)</f>
        <v>#N/A</v>
      </c>
      <c r="AU2421" t="e">
        <f>VLOOKUP($A2421,'[1]REL2.txt (2)'!$A$1:$DZ$60,COLUMN('[1]REL2.txt (2)'!AB432:FA491)+1,FALSE)</f>
        <v>#N/A</v>
      </c>
      <c r="AV2421" t="e">
        <f>VLOOKUP($A2421,'[1]REL2.txt (2)'!$A$1:$DZ$60,COLUMN('[1]REL2.txt (2)'!AC432:FB491)+1,FALSE)</f>
        <v>#N/A</v>
      </c>
      <c r="AW2421" t="e">
        <f>VLOOKUP($A2421,'[1]REL2.txt (2)'!$A$1:$DZ$60,COLUMN('[1]REL2.txt (2)'!AD432:FC491)+1,FALSE)</f>
        <v>#N/A</v>
      </c>
      <c r="AX2421" t="e">
        <f>VLOOKUP($A2421,'[1]REL2.txt (2)'!$A$1:$DZ$60,COLUMN('[1]REL2.txt (2)'!AE432:FD491)+1,FALSE)</f>
        <v>#N/A</v>
      </c>
      <c r="AY2421" t="e">
        <f>VLOOKUP($A2421,'[1]REL2.txt (2)'!$A$1:$DZ$60,COLUMN('[1]REL2.txt (2)'!AF432:FE491)+1,FALSE)</f>
        <v>#N/A</v>
      </c>
      <c r="AZ2421" t="e">
        <f>VLOOKUP($A2421,'[1]REL2.txt (2)'!$A$1:$DZ$60,COLUMN('[1]REL2.txt (2)'!AG432:FF491)+1,FALSE)</f>
        <v>#N/A</v>
      </c>
      <c r="BA2421" t="e">
        <f>VLOOKUP($A2421,'[1]REL2.txt (2)'!$A$1:$DZ$60,COLUMN('[1]REL2.txt (2)'!AH432:FG491)+1,FALSE)</f>
        <v>#N/A</v>
      </c>
      <c r="BB2421" t="e">
        <f>VLOOKUP($A2421,'[1]REL2.txt (2)'!$A$1:$DZ$60,COLUMN('[1]REL2.txt (2)'!AI432:FH491)+1,FALSE)</f>
        <v>#N/A</v>
      </c>
      <c r="BC2421" t="e">
        <f>VLOOKUP($A2421,'[1]REL2.txt (2)'!$A$1:$DZ$60,COLUMN('[1]REL2.txt (2)'!AJ432:FI491)+1,FALSE)</f>
        <v>#N/A</v>
      </c>
      <c r="BD2421" t="e">
        <f>VLOOKUP($A2421,'[1]REL2.txt (2)'!$A$1:$DZ$60,COLUMN('[1]REL2.txt (2)'!AK432:FJ491)+1,FALSE)</f>
        <v>#N/A</v>
      </c>
      <c r="BE2421" t="e">
        <f>VLOOKUP($A2421,'[1]REL2.txt (2)'!$A$1:$DZ$60,COLUMN('[1]REL2.txt (2)'!AL432:FK491)+1,FALSE)</f>
        <v>#N/A</v>
      </c>
      <c r="BF2421" t="e">
        <f>VLOOKUP($A2421,'[1]REL2.txt (2)'!$A$1:$DZ$60,COLUMN('[1]REL2.txt (2)'!AM432:FL491)+1,FALSE)</f>
        <v>#N/A</v>
      </c>
      <c r="BG2421" t="e">
        <f>VLOOKUP($A2421,'[1]REL2.txt (2)'!$A$1:$DZ$60,COLUMN('[1]REL2.txt (2)'!AN432:FM491)+1,FALSE)</f>
        <v>#N/A</v>
      </c>
      <c r="BH2421" t="e">
        <f>VLOOKUP($A2421,'[1]REL2.txt (2)'!$A$1:$DZ$60,COLUMN('[1]REL2.txt (2)'!AO432:FN491)+1,FALSE)</f>
        <v>#N/A</v>
      </c>
      <c r="BI2421" t="e">
        <f>VLOOKUP($A2421,'[1]REL2.txt (2)'!$A$1:$DZ$60,COLUMN('[1]REL2.txt (2)'!AP432:FO491)+1,FALSE)</f>
        <v>#N/A</v>
      </c>
      <c r="BJ2421" t="e">
        <f>VLOOKUP($A2421,'[1]REL2.txt (2)'!$A$1:$DZ$60,COLUMN('[1]REL2.txt (2)'!AQ432:FP491)+1,FALSE)</f>
        <v>#N/A</v>
      </c>
      <c r="BK2421" t="e">
        <f>VLOOKUP($A2421,'[1]REL2.txt (2)'!$A$1:$DZ$60,COLUMN('[1]REL2.txt (2)'!AR432:FQ491)+1,FALSE)</f>
        <v>#N/A</v>
      </c>
      <c r="BL2421" t="e">
        <f>VLOOKUP($A2421,'[1]REL2.txt (2)'!$A$1:$DZ$60,COLUMN('[1]REL2.txt (2)'!AS432:FR491)+1,FALSE)</f>
        <v>#N/A</v>
      </c>
      <c r="BM2421" t="e">
        <f>VLOOKUP($A2421,'[1]REL2.txt (2)'!$A$1:$DZ$60,COLUMN('[1]REL2.txt (2)'!AT432:FS491)+1,FALSE)</f>
        <v>#N/A</v>
      </c>
      <c r="BN2421" t="e">
        <f>VLOOKUP($A2421,'[1]REL2.txt (2)'!$A$1:$DZ$60,COLUMN('[1]REL2.txt (2)'!AU432:FT491)+1,FALSE)</f>
        <v>#N/A</v>
      </c>
      <c r="BO2421" t="e">
        <f>VLOOKUP($A2421,'[1]REL2.txt (2)'!$A$1:$DZ$60,COLUMN('[1]REL2.txt (2)'!AV432:FU491)+1,FALSE)</f>
        <v>#N/A</v>
      </c>
      <c r="BP2421" t="e">
        <f>VLOOKUP($A2421,'[1]REL2.txt (2)'!$A$1:$DZ$60,COLUMN('[1]REL2.txt (2)'!AW432:FV491)+1,FALSE)</f>
        <v>#N/A</v>
      </c>
      <c r="BQ2421" t="e">
        <f>VLOOKUP($A2421,'[1]REL2.txt (2)'!$A$1:$DZ$60,COLUMN('[1]REL2.txt (2)'!AX432:FW491)+1,FALSE)</f>
        <v>#N/A</v>
      </c>
      <c r="BR2421" t="e">
        <f>VLOOKUP($A2421,'[1]REL2.txt (2)'!$A$1:$DZ$60,COLUMN('[1]REL2.txt (2)'!AY432:FX491)+1,FALSE)</f>
        <v>#N/A</v>
      </c>
      <c r="BS2421" t="e">
        <f>VLOOKUP($A2421,'[1]REL2.txt (2)'!$A$1:$DZ$60,COLUMN('[1]REL2.txt (2)'!AZ432:FY491)+1,FALSE)</f>
        <v>#N/A</v>
      </c>
      <c r="BT2421" t="e">
        <f>VLOOKUP($A2421,'[1]REL2.txt (2)'!$A$1:$DZ$60,COLUMN('[1]REL2.txt (2)'!BA432:FZ491)+1,FALSE)</f>
        <v>#N/A</v>
      </c>
      <c r="BU2421" t="e">
        <f>VLOOKUP($A2421,'[1]REL2.txt (2)'!$A$1:$DZ$60,COLUMN('[1]REL2.txt (2)'!BB432:GA491)+1,FALSE)</f>
        <v>#N/A</v>
      </c>
      <c r="BV2421" t="e">
        <f>VLOOKUP($A2421,'[1]REL2.txt (2)'!$A$1:$DZ$60,COLUMN('[1]REL2.txt (2)'!BC432:GB491)+1,FALSE)</f>
        <v>#N/A</v>
      </c>
      <c r="BW2421" t="e">
        <f>VLOOKUP($A2421,'[1]REL2.txt (2)'!$A$1:$DZ$60,COLUMN('[1]REL2.txt (2)'!BD432:GC491)+1,FALSE)</f>
        <v>#N/A</v>
      </c>
      <c r="BX2421" t="e">
        <f>VLOOKUP($A2421,'[1]REL2.txt (2)'!$A$1:$DZ$60,COLUMN('[1]REL2.txt (2)'!BE432:GD491)+1,FALSE)</f>
        <v>#N/A</v>
      </c>
      <c r="BY2421" t="e">
        <f>VLOOKUP($A2421,'[1]REL2.txt (2)'!$A$1:$DZ$60,COLUMN('[1]REL2.txt (2)'!BF432:GE491)+1,FALSE)</f>
        <v>#N/A</v>
      </c>
      <c r="BZ2421" t="e">
        <f>VLOOKUP($A2421,'[1]REL2.txt (2)'!$A$1:$DZ$60,COLUMN('[1]REL2.txt (2)'!BG432:GF491)+1,FALSE)</f>
        <v>#N/A</v>
      </c>
      <c r="CA2421" t="e">
        <f>VLOOKUP($A2421,'[1]REL2.txt (2)'!$A$1:$DZ$60,COLUMN('[1]REL2.txt (2)'!BH432:GG491)+1,FALSE)</f>
        <v>#N/A</v>
      </c>
      <c r="CB2421" t="e">
        <f>VLOOKUP($A2421,'[1]REL2.txt (2)'!$A$1:$DZ$60,COLUMN('[1]REL2.txt (2)'!BI432:GH491)+1,FALSE)</f>
        <v>#N/A</v>
      </c>
      <c r="CC2421" t="e">
        <f>VLOOKUP($A2421,'[1]REL2.txt (2)'!$A$1:$DZ$60,COLUMN('[1]REL2.txt (2)'!BJ432:GI491)+1,FALSE)</f>
        <v>#N/A</v>
      </c>
      <c r="CD2421" t="e">
        <f>VLOOKUP($A2421,'[1]REL2.txt (2)'!$A$1:$DZ$60,COLUMN('[1]REL2.txt (2)'!BK432:GJ491)+1,FALSE)</f>
        <v>#N/A</v>
      </c>
      <c r="CE2421" t="e">
        <f>VLOOKUP($A2421,'[1]REL2.txt (2)'!$A$1:$DZ$60,COLUMN('[1]REL2.txt (2)'!BL432:GK491)+1,FALSE)</f>
        <v>#N/A</v>
      </c>
      <c r="CF2421" t="e">
        <f>VLOOKUP($A2421,'[1]REL2.txt (2)'!$A$1:$DZ$60,COLUMN('[1]REL2.txt (2)'!BM432:GL491)+1,FALSE)</f>
        <v>#N/A</v>
      </c>
      <c r="CG2421" t="e">
        <f>VLOOKUP($A2421,'[1]REL2.txt (2)'!$A$1:$DZ$60,COLUMN('[1]REL2.txt (2)'!BN432:GM491)+1,FALSE)</f>
        <v>#N/A</v>
      </c>
      <c r="CH2421" t="e">
        <f>VLOOKUP($A2421,'[1]REL2.txt (2)'!$A$1:$DZ$60,COLUMN('[1]REL2.txt (2)'!BO432:GN491)+1,FALSE)</f>
        <v>#N/A</v>
      </c>
      <c r="CI2421" t="e">
        <f>VLOOKUP($A2421,'[1]REL2.txt (2)'!$A$1:$DZ$60,COLUMN('[1]REL2.txt (2)'!BP432:GO491)+1,FALSE)</f>
        <v>#N/A</v>
      </c>
      <c r="CJ2421" t="e">
        <f>VLOOKUP($A2421,'[1]REL2.txt (2)'!$A$1:$DZ$60,COLUMN('[1]REL2.txt (2)'!BQ432:GP491)+1,FALSE)</f>
        <v>#N/A</v>
      </c>
      <c r="CK2421" t="e">
        <f>VLOOKUP($A2421,'[1]REL2.txt (2)'!$A$1:$DZ$60,COLUMN('[1]REL2.txt (2)'!BR432:GQ491)+1,FALSE)</f>
        <v>#N/A</v>
      </c>
      <c r="CL2421" t="e">
        <f>VLOOKUP($A2421,'[1]REL2.txt (2)'!$A$1:$DZ$60,COLUMN('[1]REL2.txt (2)'!BS432:GR491)+1,FALSE)</f>
        <v>#N/A</v>
      </c>
      <c r="CM2421" t="e">
        <f>VLOOKUP($A2421,'[1]REL2.txt (2)'!$A$1:$DZ$60,COLUMN('[1]REL2.txt (2)'!BT432:GS491)+1,FALSE)</f>
        <v>#N/A</v>
      </c>
      <c r="CN2421" t="e">
        <f>VLOOKUP($A2421,'[1]REL2.txt (2)'!$A$1:$DZ$60,COLUMN('[1]REL2.txt (2)'!BU432:GT491)+1,FALSE)</f>
        <v>#N/A</v>
      </c>
      <c r="CO2421" t="e">
        <f>VLOOKUP($A2421,'[1]REL2.txt (2)'!$A$1:$DZ$60,COLUMN('[1]REL2.txt (2)'!BV432:GU491)+1,FALSE)</f>
        <v>#N/A</v>
      </c>
      <c r="CP2421" t="e">
        <f>VLOOKUP($A2421,'[1]REL2.txt (2)'!$A$1:$DZ$60,COLUMN('[1]REL2.txt (2)'!BW432:GV491)+1,FALSE)</f>
        <v>#N/A</v>
      </c>
      <c r="CQ2421" t="e">
        <f>VLOOKUP($A2421,'[1]REL2.txt (2)'!$A$1:$DZ$60,COLUMN('[1]REL2.txt (2)'!BX432:GW491)+1,FALSE)</f>
        <v>#N/A</v>
      </c>
      <c r="CR2421" t="e">
        <f>VLOOKUP($A2421,'[1]REL2.txt (2)'!$A$1:$DZ$60,COLUMN('[1]REL2.txt (2)'!BY432:GX491)+1,FALSE)</f>
        <v>#N/A</v>
      </c>
      <c r="CS2421" t="e">
        <f>VLOOKUP($A2421,'[1]REL2.txt (2)'!$A$1:$DZ$60,COLUMN('[1]REL2.txt (2)'!BZ432:GY491)+1,FALSE)</f>
        <v>#N/A</v>
      </c>
      <c r="CT2421" t="e">
        <f>VLOOKUP($A2421,'[1]REL2.txt (2)'!$A$1:$DZ$60,COLUMN('[1]REL2.txt (2)'!CA432:GZ491)+1,FALSE)</f>
        <v>#N/A</v>
      </c>
      <c r="CU2421" t="e">
        <f>VLOOKUP($A2421,'[1]REL2.txt (2)'!$A$1:$DZ$60,COLUMN('[1]REL2.txt (2)'!CB432:HA491)+1,FALSE)</f>
        <v>#N/A</v>
      </c>
      <c r="CV2421" t="e">
        <f>VLOOKUP($A2421,'[1]REL2.txt (2)'!$A$1:$DZ$60,COLUMN('[1]REL2.txt (2)'!CC432:HB491)+1,FALSE)</f>
        <v>#N/A</v>
      </c>
      <c r="CW2421" t="e">
        <f>VLOOKUP($A2421,'[1]REL2.txt (2)'!$A$1:$DZ$60,COLUMN('[1]REL2.txt (2)'!CD432:HC491)+1,FALSE)</f>
        <v>#N/A</v>
      </c>
      <c r="CX2421" t="e">
        <f>VLOOKUP($A2421,'[1]REL2.txt (2)'!$A$1:$DZ$60,COLUMN('[1]REL2.txt (2)'!CE432:HD491)+1,FALSE)</f>
        <v>#N/A</v>
      </c>
      <c r="CY2421" t="e">
        <f>VLOOKUP($A2421,'[1]REL2.txt (2)'!$A$1:$DZ$60,COLUMN('[1]REL2.txt (2)'!CF432:HE491)+1,FALSE)</f>
        <v>#N/A</v>
      </c>
      <c r="CZ2421" t="e">
        <f>VLOOKUP($A2421,'[1]REL2.txt (2)'!$A$1:$DZ$60,COLUMN('[1]REL2.txt (2)'!CG432:HF491)+1,FALSE)</f>
        <v>#N/A</v>
      </c>
      <c r="DA2421" t="e">
        <f>VLOOKUP($A2421,'[1]REL2.txt (2)'!$A$1:$DZ$60,COLUMN('[1]REL2.txt (2)'!CH432:HG491)+1,FALSE)</f>
        <v>#N/A</v>
      </c>
      <c r="DB2421" t="e">
        <f>VLOOKUP($A2421,'[1]REL2.txt (2)'!$A$1:$DZ$60,COLUMN('[1]REL2.txt (2)'!CI432:HH491)+1,FALSE)</f>
        <v>#N/A</v>
      </c>
      <c r="DC2421" t="e">
        <f>VLOOKUP($A2421,'[1]REL2.txt (2)'!$A$1:$DZ$60,COLUMN('[1]REL2.txt (2)'!CJ432:HI491)+1,FALSE)</f>
        <v>#N/A</v>
      </c>
      <c r="DD2421" t="e">
        <f>VLOOKUP($A2421,'[1]REL2.txt (2)'!$A$1:$DZ$60,COLUMN('[1]REL2.txt (2)'!CK432:HJ491)+1,FALSE)</f>
        <v>#N/A</v>
      </c>
      <c r="DE2421" t="e">
        <f>VLOOKUP($A2421,'[1]REL2.txt (2)'!$A$1:$DZ$60,COLUMN('[1]REL2.txt (2)'!CL432:HK491)+1,FALSE)</f>
        <v>#N/A</v>
      </c>
      <c r="DF2421" t="e">
        <f>VLOOKUP($A2421,'[1]REL2.txt (2)'!$A$1:$DZ$60,COLUMN('[1]REL2.txt (2)'!CM432:HL491)+1,FALSE)</f>
        <v>#N/A</v>
      </c>
      <c r="DG2421" t="e">
        <f>VLOOKUP($A2421,'[1]REL2.txt (2)'!$A$1:$DZ$60,COLUMN('[1]REL2.txt (2)'!CN432:HM491)+1,FALSE)</f>
        <v>#N/A</v>
      </c>
      <c r="DH2421" t="e">
        <f>VLOOKUP($A2421,'[1]REL2.txt (2)'!$A$1:$DZ$60,COLUMN('[1]REL2.txt (2)'!CO432:HN491)+1,FALSE)</f>
        <v>#N/A</v>
      </c>
      <c r="DI2421" t="e">
        <f>VLOOKUP($A2421,'[1]REL2.txt (2)'!$A$1:$DZ$60,COLUMN('[1]REL2.txt (2)'!CP432:HO491)+1,FALSE)</f>
        <v>#N/A</v>
      </c>
      <c r="DJ2421" t="e">
        <f>VLOOKUP($A2421,'[1]REL2.txt (2)'!$A$1:$DZ$60,COLUMN('[1]REL2.txt (2)'!CQ432:HP491)+1,FALSE)</f>
        <v>#N/A</v>
      </c>
      <c r="DK2421" t="e">
        <f>VLOOKUP($A2421,'[1]REL2.txt (2)'!$A$1:$DZ$60,COLUMN('[1]REL2.txt (2)'!CR432:HQ491)+1,FALSE)</f>
        <v>#N/A</v>
      </c>
      <c r="DL2421" t="e">
        <f>VLOOKUP($A2421,'[1]REL2.txt (2)'!$A$1:$DZ$60,COLUMN('[1]REL2.txt (2)'!CS432:HR491)+1,FALSE)</f>
        <v>#N/A</v>
      </c>
      <c r="DM2421" t="e">
        <f>VLOOKUP($A2421,'[1]REL2.txt (2)'!$A$1:$DZ$60,COLUMN('[1]REL2.txt (2)'!CT432:HS491)+1,FALSE)</f>
        <v>#N/A</v>
      </c>
      <c r="DN2421" t="e">
        <f>VLOOKUP($A2421,'[1]REL2.txt (2)'!$A$1:$DZ$60,COLUMN('[1]REL2.txt (2)'!CU432:HT491)+1,FALSE)</f>
        <v>#N/A</v>
      </c>
      <c r="DO2421" t="e">
        <f>VLOOKUP($A2421,'[1]REL2.txt (2)'!$A$1:$DZ$60,COLUMN('[1]REL2.txt (2)'!CV432:HU491)+1,FALSE)</f>
        <v>#N/A</v>
      </c>
      <c r="DP2421" t="e">
        <f>VLOOKUP($A2421,'[1]REL2.txt (2)'!$A$1:$DZ$60,COLUMN('[1]REL2.txt (2)'!CW432:HV491)+1,FALSE)</f>
        <v>#N/A</v>
      </c>
      <c r="DQ2421" t="e">
        <f>VLOOKUP($A2421,'[1]REL2.txt (2)'!$A$1:$DZ$60,COLUMN('[1]REL2.txt (2)'!CX432:HW491)+1,FALSE)</f>
        <v>#N/A</v>
      </c>
      <c r="DR2421" t="e">
        <f>VLOOKUP($A2421,'[1]REL2.txt (2)'!$A$1:$DZ$60,COLUMN('[1]REL2.txt (2)'!CY432:HX491)+1,FALSE)</f>
        <v>#N/A</v>
      </c>
      <c r="DS2421" t="e">
        <f>VLOOKUP($A2421,'[1]REL2.txt (2)'!$A$1:$DZ$60,COLUMN('[1]REL2.txt (2)'!CZ432:HY491)+1,FALSE)</f>
        <v>#N/A</v>
      </c>
      <c r="DT2421" t="e">
        <f>VLOOKUP($A2421,'[1]REL2.txt (2)'!$A$1:$DZ$60,COLUMN('[1]REL2.txt (2)'!DA432:HZ491)+1,FALSE)</f>
        <v>#N/A</v>
      </c>
      <c r="DU2421" t="e">
        <f>VLOOKUP($A2421,'[1]REL2.txt (2)'!$A$1:$DZ$60,COLUMN('[1]REL2.txt (2)'!DB432:IA491)+1,FALSE)</f>
        <v>#N/A</v>
      </c>
      <c r="DV2421" t="e">
        <f>VLOOKUP($A2421,'[1]REL2.txt (2)'!$A$1:$DZ$60,COLUMN('[1]REL2.txt (2)'!DC432:IB491)+1,FALSE)</f>
        <v>#N/A</v>
      </c>
      <c r="DW2421" t="e">
        <f>VLOOKUP($A2421,'[1]REL2.txt (2)'!$A$1:$DZ$60,COLUMN('[1]REL2.txt (2)'!DD432:IC491)+1,FALSE)</f>
        <v>#N/A</v>
      </c>
      <c r="DX2421" t="e">
        <f>VLOOKUP($A2421,'[1]REL2.txt (2)'!$A$1:$DZ$60,COLUMN('[1]REL2.txt (2)'!DE432:ID491)+1,FALSE)</f>
        <v>#N/A</v>
      </c>
      <c r="DY2421" t="e">
        <f>VLOOKUP($A2421,'[1]REL2.txt (2)'!$A$1:$DZ$60,COLUMN('[1]REL2.txt (2)'!DF432:IE491)+1,FALSE)</f>
        <v>#N/A</v>
      </c>
      <c r="DZ2421" t="e">
        <f>VLOOKUP($A2421,'[1]REL2.txt (2)'!$A$1:$DZ$60,COLUMN('[1]REL2.txt (2)'!DG432:IF491)+1,FALSE)</f>
        <v>#N/A</v>
      </c>
      <c r="EA2421" t="e">
        <f>VLOOKUP($A2421,'[1]REL2.txt (2)'!$A$1:$DZ$60,COLUMN('[1]REL2.txt (2)'!DH432:IG491)+1,FALSE)</f>
        <v>#N/A</v>
      </c>
      <c r="EB2421" t="e">
        <f>VLOOKUP($A2421,'[1]REL2.txt (2)'!$A$1:$DZ$60,COLUMN('[1]REL2.txt (2)'!DI432:IH491)+1,FALSE)</f>
        <v>#N/A</v>
      </c>
      <c r="EC2421" t="e">
        <f>VLOOKUP($A2421,'[1]REL2.txt (2)'!$A$1:$DZ$60,COLUMN('[1]REL2.txt (2)'!DJ432:II491)+1,FALSE)</f>
        <v>#N/A</v>
      </c>
      <c r="ED2421" t="e">
        <f>VLOOKUP($A2421,'[1]REL2.txt (2)'!$A$1:$DZ$60,COLUMN('[1]REL2.txt (2)'!DK432:IJ491)+1,FALSE)</f>
        <v>#N/A</v>
      </c>
      <c r="EE2421" t="e">
        <f>VLOOKUP($A2421,'[1]REL2.txt (2)'!$A$1:$DZ$60,COLUMN('[1]REL2.txt (2)'!DL432:IK491)+1,FALSE)</f>
        <v>#N/A</v>
      </c>
      <c r="EF2421" t="e">
        <f>VLOOKUP($A2421,'[1]REL2.txt (2)'!$A$1:$DZ$60,COLUMN('[1]REL2.txt (2)'!DM432:IL491)+1,FALSE)</f>
        <v>#N/A</v>
      </c>
      <c r="EG2421" t="e">
        <f>VLOOKUP($A2421,'[1]REL2.txt (2)'!$A$1:$DZ$60,COLUMN('[1]REL2.txt (2)'!DN432:IM491)+1,FALSE)</f>
        <v>#N/A</v>
      </c>
      <c r="EH2421" t="e">
        <f>VLOOKUP($A2421,'[1]REL2.txt (2)'!$A$1:$DZ$60,COLUMN('[1]REL2.txt (2)'!DO432:IN491)+1,FALSE)</f>
        <v>#N/A</v>
      </c>
      <c r="EI2421" t="e">
        <f>VLOOKUP($A2421,'[1]REL2.txt (2)'!$A$1:$DZ$60,COLUMN('[1]REL2.txt (2)'!DP432:IO491)+1,FALSE)</f>
        <v>#N/A</v>
      </c>
      <c r="EJ2421" t="e">
        <f>VLOOKUP($A2421,'[1]REL2.txt (2)'!$A$1:$DZ$60,COLUMN('[1]REL2.txt (2)'!DQ432:IP491)+1,FALSE)</f>
        <v>#N/A</v>
      </c>
      <c r="EK2421" t="e">
        <f>VLOOKUP($A2421,'[1]REL2.txt (2)'!$A$1:$DZ$60,COLUMN('[1]REL2.txt (2)'!DR432:IQ491)+1,FALSE)</f>
        <v>#N/A</v>
      </c>
      <c r="EL2421" t="e">
        <f>VLOOKUP($A2421,'[1]REL2.txt (2)'!$A$1:$DZ$60,COLUMN('[1]REL2.txt (2)'!DS432:IR491)+1,FALSE)</f>
        <v>#N/A</v>
      </c>
      <c r="EM2421" t="e">
        <f>VLOOKUP($A2421,'[1]REL2.txt (2)'!$A$1:$DZ$60,COLUMN('[1]REL2.txt (2)'!DT432:IS491)+1,FALSE)</f>
        <v>#N/A</v>
      </c>
      <c r="EN2421" t="e">
        <f>VLOOKUP($A2421,'[1]REL2.txt (2)'!$A$1:$DZ$60,COLUMN('[1]REL2.txt (2)'!DU432:IT491)+1,FALSE)</f>
        <v>#N/A</v>
      </c>
      <c r="EO2421" t="e">
        <f>VLOOKUP($A2421,'[1]REL2.txt (2)'!$A$1:$DZ$60,COLUMN('[1]REL2.txt (2)'!DV432:IU491)+1,FALSE)</f>
        <v>#N/A</v>
      </c>
      <c r="EP2421" t="e">
        <f>VLOOKUP($A2421,'[1]REL2.txt (2)'!$A$1:$DZ$60,COLUMN('[1]REL2.txt (2)'!DW432:IV491)+1,FALSE)</f>
        <v>#N/A</v>
      </c>
      <c r="EQ2421" t="e">
        <f>VLOOKUP($A2421,'[1]REL2.txt (2)'!$A$1:$DZ$60,COLUMN('[1]REL2.txt (2)'!DX432:IW491)+1,FALSE)</f>
        <v>#N/A</v>
      </c>
      <c r="ER2421" t="e">
        <f>VLOOKUP($A2421,'[1]REL2.txt (2)'!$A$1:$DZ$60,COLUMN('[1]REL2.txt (2)'!DY432:IX491)+1,FALSE)</f>
        <v>#N/A</v>
      </c>
      <c r="ES2421" t="e">
        <f>VLOOKUP($A2421,'[1]REL2.txt (2)'!$A$1:$DZ$60,COLUMN('[1]REL2.txt (2)'!DZ432:IY491)+1,FALSE)</f>
        <v>#N/A</v>
      </c>
    </row>
    <row r="2422" spans="1:149">
      <c r="A2422" s="1">
        <v>40804</v>
      </c>
      <c r="B2422">
        <v>23</v>
      </c>
      <c r="C2422" t="e">
        <v>#N/A</v>
      </c>
      <c r="D2422" t="e">
        <v>#N/A</v>
      </c>
      <c r="E2422" t="e">
        <v>#N/A</v>
      </c>
      <c r="F2422" t="e">
        <v>#N/A</v>
      </c>
      <c r="G2422" t="e">
        <v>#N/A</v>
      </c>
      <c r="AE2422" t="e">
        <f>VLOOKUP($A2422,'[1]REL2.txt (2)'!$A$1:$DZ$60,COLUMN('[1]REL2.txt (2)'!L433:EK492)+1,FALSE)</f>
        <v>#N/A</v>
      </c>
      <c r="AF2422" t="e">
        <f>VLOOKUP($A2422,'[1]REL2.txt (2)'!$A$1:$DZ$60,COLUMN('[1]REL2.txt (2)'!M433:EL492)+1,FALSE)</f>
        <v>#N/A</v>
      </c>
      <c r="AG2422" t="e">
        <f>VLOOKUP($A2422,'[1]REL2.txt (2)'!$A$1:$DZ$60,COLUMN('[1]REL2.txt (2)'!N433:EM492)+1,FALSE)</f>
        <v>#N/A</v>
      </c>
      <c r="AH2422" t="e">
        <f>VLOOKUP($A2422,'[1]REL2.txt (2)'!$A$1:$DZ$60,COLUMN('[1]REL2.txt (2)'!O433:EN492)+1,FALSE)</f>
        <v>#N/A</v>
      </c>
      <c r="AI2422" t="e">
        <f>VLOOKUP($A2422,'[1]REL2.txt (2)'!$A$1:$DZ$60,COLUMN('[1]REL2.txt (2)'!P433:EO492)+1,FALSE)</f>
        <v>#N/A</v>
      </c>
      <c r="AJ2422" t="e">
        <f>VLOOKUP($A2422,'[1]REL2.txt (2)'!$A$1:$DZ$60,COLUMN('[1]REL2.txt (2)'!Q433:EP492)+1,FALSE)</f>
        <v>#N/A</v>
      </c>
      <c r="AK2422" t="e">
        <f>VLOOKUP($A2422,'[1]REL2.txt (2)'!$A$1:$DZ$60,COLUMN('[1]REL2.txt (2)'!R433:EQ492)+1,FALSE)</f>
        <v>#N/A</v>
      </c>
      <c r="AL2422" t="e">
        <f>VLOOKUP($A2422,'[1]REL2.txt (2)'!$A$1:$DZ$60,COLUMN('[1]REL2.txt (2)'!S433:ER492)+1,FALSE)</f>
        <v>#N/A</v>
      </c>
      <c r="AM2422" t="e">
        <f>VLOOKUP($A2422,'[1]REL2.txt (2)'!$A$1:$DZ$60,COLUMN('[1]REL2.txt (2)'!T433:ES492)+1,FALSE)</f>
        <v>#N/A</v>
      </c>
      <c r="AN2422" t="e">
        <f>VLOOKUP($A2422,'[1]REL2.txt (2)'!$A$1:$DZ$60,COLUMN('[1]REL2.txt (2)'!U433:ET492)+1,FALSE)</f>
        <v>#N/A</v>
      </c>
      <c r="AO2422" t="e">
        <f>VLOOKUP($A2422,'[1]REL2.txt (2)'!$A$1:$DZ$60,COLUMN('[1]REL2.txt (2)'!V433:EU492)+1,FALSE)</f>
        <v>#N/A</v>
      </c>
      <c r="AP2422" t="e">
        <f>VLOOKUP($A2422,'[1]REL2.txt (2)'!$A$1:$DZ$60,COLUMN('[1]REL2.txt (2)'!W433:EV492)+1,FALSE)</f>
        <v>#N/A</v>
      </c>
      <c r="AQ2422" t="e">
        <f>VLOOKUP($A2422,'[1]REL2.txt (2)'!$A$1:$DZ$60,COLUMN('[1]REL2.txt (2)'!X433:EW492)+1,FALSE)</f>
        <v>#N/A</v>
      </c>
      <c r="AR2422" t="e">
        <f>VLOOKUP($A2422,'[1]REL2.txt (2)'!$A$1:$DZ$60,COLUMN('[1]REL2.txt (2)'!Y433:EX492)+1,FALSE)</f>
        <v>#N/A</v>
      </c>
      <c r="AS2422" t="e">
        <f>VLOOKUP($A2422,'[1]REL2.txt (2)'!$A$1:$DZ$60,COLUMN('[1]REL2.txt (2)'!Z433:EY492)+1,FALSE)</f>
        <v>#N/A</v>
      </c>
      <c r="AT2422" t="e">
        <f>VLOOKUP($A2422,'[1]REL2.txt (2)'!$A$1:$DZ$60,COLUMN('[1]REL2.txt (2)'!AA433:EZ492)+1,FALSE)</f>
        <v>#N/A</v>
      </c>
      <c r="AU2422" t="e">
        <f>VLOOKUP($A2422,'[1]REL2.txt (2)'!$A$1:$DZ$60,COLUMN('[1]REL2.txt (2)'!AB433:FA492)+1,FALSE)</f>
        <v>#N/A</v>
      </c>
      <c r="AV2422" t="e">
        <f>VLOOKUP($A2422,'[1]REL2.txt (2)'!$A$1:$DZ$60,COLUMN('[1]REL2.txt (2)'!AC433:FB492)+1,FALSE)</f>
        <v>#N/A</v>
      </c>
      <c r="AW2422" t="e">
        <f>VLOOKUP($A2422,'[1]REL2.txt (2)'!$A$1:$DZ$60,COLUMN('[1]REL2.txt (2)'!AD433:FC492)+1,FALSE)</f>
        <v>#N/A</v>
      </c>
      <c r="AX2422" t="e">
        <f>VLOOKUP($A2422,'[1]REL2.txt (2)'!$A$1:$DZ$60,COLUMN('[1]REL2.txt (2)'!AE433:FD492)+1,FALSE)</f>
        <v>#N/A</v>
      </c>
      <c r="AY2422" t="e">
        <f>VLOOKUP($A2422,'[1]REL2.txt (2)'!$A$1:$DZ$60,COLUMN('[1]REL2.txt (2)'!AF433:FE492)+1,FALSE)</f>
        <v>#N/A</v>
      </c>
      <c r="AZ2422" t="e">
        <f>VLOOKUP($A2422,'[1]REL2.txt (2)'!$A$1:$DZ$60,COLUMN('[1]REL2.txt (2)'!AG433:FF492)+1,FALSE)</f>
        <v>#N/A</v>
      </c>
      <c r="BA2422" t="e">
        <f>VLOOKUP($A2422,'[1]REL2.txt (2)'!$A$1:$DZ$60,COLUMN('[1]REL2.txt (2)'!AH433:FG492)+1,FALSE)</f>
        <v>#N/A</v>
      </c>
      <c r="BB2422" t="e">
        <f>VLOOKUP($A2422,'[1]REL2.txt (2)'!$A$1:$DZ$60,COLUMN('[1]REL2.txt (2)'!AI433:FH492)+1,FALSE)</f>
        <v>#N/A</v>
      </c>
      <c r="BC2422" t="e">
        <f>VLOOKUP($A2422,'[1]REL2.txt (2)'!$A$1:$DZ$60,COLUMN('[1]REL2.txt (2)'!AJ433:FI492)+1,FALSE)</f>
        <v>#N/A</v>
      </c>
      <c r="BD2422" t="e">
        <f>VLOOKUP($A2422,'[1]REL2.txt (2)'!$A$1:$DZ$60,COLUMN('[1]REL2.txt (2)'!AK433:FJ492)+1,FALSE)</f>
        <v>#N/A</v>
      </c>
      <c r="BE2422" t="e">
        <f>VLOOKUP($A2422,'[1]REL2.txt (2)'!$A$1:$DZ$60,COLUMN('[1]REL2.txt (2)'!AL433:FK492)+1,FALSE)</f>
        <v>#N/A</v>
      </c>
      <c r="BF2422" t="e">
        <f>VLOOKUP($A2422,'[1]REL2.txt (2)'!$A$1:$DZ$60,COLUMN('[1]REL2.txt (2)'!AM433:FL492)+1,FALSE)</f>
        <v>#N/A</v>
      </c>
      <c r="BG2422" t="e">
        <f>VLOOKUP($A2422,'[1]REL2.txt (2)'!$A$1:$DZ$60,COLUMN('[1]REL2.txt (2)'!AN433:FM492)+1,FALSE)</f>
        <v>#N/A</v>
      </c>
      <c r="BH2422" t="e">
        <f>VLOOKUP($A2422,'[1]REL2.txt (2)'!$A$1:$DZ$60,COLUMN('[1]REL2.txt (2)'!AO433:FN492)+1,FALSE)</f>
        <v>#N/A</v>
      </c>
      <c r="BI2422" t="e">
        <f>VLOOKUP($A2422,'[1]REL2.txt (2)'!$A$1:$DZ$60,COLUMN('[1]REL2.txt (2)'!AP433:FO492)+1,FALSE)</f>
        <v>#N/A</v>
      </c>
      <c r="BJ2422" t="e">
        <f>VLOOKUP($A2422,'[1]REL2.txt (2)'!$A$1:$DZ$60,COLUMN('[1]REL2.txt (2)'!AQ433:FP492)+1,FALSE)</f>
        <v>#N/A</v>
      </c>
      <c r="BK2422" t="e">
        <f>VLOOKUP($A2422,'[1]REL2.txt (2)'!$A$1:$DZ$60,COLUMN('[1]REL2.txt (2)'!AR433:FQ492)+1,FALSE)</f>
        <v>#N/A</v>
      </c>
      <c r="BL2422" t="e">
        <f>VLOOKUP($A2422,'[1]REL2.txt (2)'!$A$1:$DZ$60,COLUMN('[1]REL2.txt (2)'!AS433:FR492)+1,FALSE)</f>
        <v>#N/A</v>
      </c>
      <c r="BM2422" t="e">
        <f>VLOOKUP($A2422,'[1]REL2.txt (2)'!$A$1:$DZ$60,COLUMN('[1]REL2.txt (2)'!AT433:FS492)+1,FALSE)</f>
        <v>#N/A</v>
      </c>
      <c r="BN2422" t="e">
        <f>VLOOKUP($A2422,'[1]REL2.txt (2)'!$A$1:$DZ$60,COLUMN('[1]REL2.txt (2)'!AU433:FT492)+1,FALSE)</f>
        <v>#N/A</v>
      </c>
      <c r="BO2422" t="e">
        <f>VLOOKUP($A2422,'[1]REL2.txt (2)'!$A$1:$DZ$60,COLUMN('[1]REL2.txt (2)'!AV433:FU492)+1,FALSE)</f>
        <v>#N/A</v>
      </c>
      <c r="BP2422" t="e">
        <f>VLOOKUP($A2422,'[1]REL2.txt (2)'!$A$1:$DZ$60,COLUMN('[1]REL2.txt (2)'!AW433:FV492)+1,FALSE)</f>
        <v>#N/A</v>
      </c>
      <c r="BQ2422" t="e">
        <f>VLOOKUP($A2422,'[1]REL2.txt (2)'!$A$1:$DZ$60,COLUMN('[1]REL2.txt (2)'!AX433:FW492)+1,FALSE)</f>
        <v>#N/A</v>
      </c>
      <c r="BR2422" t="e">
        <f>VLOOKUP($A2422,'[1]REL2.txt (2)'!$A$1:$DZ$60,COLUMN('[1]REL2.txt (2)'!AY433:FX492)+1,FALSE)</f>
        <v>#N/A</v>
      </c>
      <c r="BS2422" t="e">
        <f>VLOOKUP($A2422,'[1]REL2.txt (2)'!$A$1:$DZ$60,COLUMN('[1]REL2.txt (2)'!AZ433:FY492)+1,FALSE)</f>
        <v>#N/A</v>
      </c>
      <c r="BT2422" t="e">
        <f>VLOOKUP($A2422,'[1]REL2.txt (2)'!$A$1:$DZ$60,COLUMN('[1]REL2.txt (2)'!BA433:FZ492)+1,FALSE)</f>
        <v>#N/A</v>
      </c>
      <c r="BU2422" t="e">
        <f>VLOOKUP($A2422,'[1]REL2.txt (2)'!$A$1:$DZ$60,COLUMN('[1]REL2.txt (2)'!BB433:GA492)+1,FALSE)</f>
        <v>#N/A</v>
      </c>
      <c r="BV2422" t="e">
        <f>VLOOKUP($A2422,'[1]REL2.txt (2)'!$A$1:$DZ$60,COLUMN('[1]REL2.txt (2)'!BC433:GB492)+1,FALSE)</f>
        <v>#N/A</v>
      </c>
      <c r="BW2422" t="e">
        <f>VLOOKUP($A2422,'[1]REL2.txt (2)'!$A$1:$DZ$60,COLUMN('[1]REL2.txt (2)'!BD433:GC492)+1,FALSE)</f>
        <v>#N/A</v>
      </c>
      <c r="BX2422" t="e">
        <f>VLOOKUP($A2422,'[1]REL2.txt (2)'!$A$1:$DZ$60,COLUMN('[1]REL2.txt (2)'!BE433:GD492)+1,FALSE)</f>
        <v>#N/A</v>
      </c>
      <c r="BY2422" t="e">
        <f>VLOOKUP($A2422,'[1]REL2.txt (2)'!$A$1:$DZ$60,COLUMN('[1]REL2.txt (2)'!BF433:GE492)+1,FALSE)</f>
        <v>#N/A</v>
      </c>
      <c r="BZ2422" t="e">
        <f>VLOOKUP($A2422,'[1]REL2.txt (2)'!$A$1:$DZ$60,COLUMN('[1]REL2.txt (2)'!BG433:GF492)+1,FALSE)</f>
        <v>#N/A</v>
      </c>
      <c r="CA2422" t="e">
        <f>VLOOKUP($A2422,'[1]REL2.txt (2)'!$A$1:$DZ$60,COLUMN('[1]REL2.txt (2)'!BH433:GG492)+1,FALSE)</f>
        <v>#N/A</v>
      </c>
      <c r="CB2422" t="e">
        <f>VLOOKUP($A2422,'[1]REL2.txt (2)'!$A$1:$DZ$60,COLUMN('[1]REL2.txt (2)'!BI433:GH492)+1,FALSE)</f>
        <v>#N/A</v>
      </c>
      <c r="CC2422" t="e">
        <f>VLOOKUP($A2422,'[1]REL2.txt (2)'!$A$1:$DZ$60,COLUMN('[1]REL2.txt (2)'!BJ433:GI492)+1,FALSE)</f>
        <v>#N/A</v>
      </c>
      <c r="CD2422" t="e">
        <f>VLOOKUP($A2422,'[1]REL2.txt (2)'!$A$1:$DZ$60,COLUMN('[1]REL2.txt (2)'!BK433:GJ492)+1,FALSE)</f>
        <v>#N/A</v>
      </c>
      <c r="CE2422" t="e">
        <f>VLOOKUP($A2422,'[1]REL2.txt (2)'!$A$1:$DZ$60,COLUMN('[1]REL2.txt (2)'!BL433:GK492)+1,FALSE)</f>
        <v>#N/A</v>
      </c>
      <c r="CF2422" t="e">
        <f>VLOOKUP($A2422,'[1]REL2.txt (2)'!$A$1:$DZ$60,COLUMN('[1]REL2.txt (2)'!BM433:GL492)+1,FALSE)</f>
        <v>#N/A</v>
      </c>
      <c r="CG2422" t="e">
        <f>VLOOKUP($A2422,'[1]REL2.txt (2)'!$A$1:$DZ$60,COLUMN('[1]REL2.txt (2)'!BN433:GM492)+1,FALSE)</f>
        <v>#N/A</v>
      </c>
      <c r="CH2422" t="e">
        <f>VLOOKUP($A2422,'[1]REL2.txt (2)'!$A$1:$DZ$60,COLUMN('[1]REL2.txt (2)'!BO433:GN492)+1,FALSE)</f>
        <v>#N/A</v>
      </c>
      <c r="CI2422" t="e">
        <f>VLOOKUP($A2422,'[1]REL2.txt (2)'!$A$1:$DZ$60,COLUMN('[1]REL2.txt (2)'!BP433:GO492)+1,FALSE)</f>
        <v>#N/A</v>
      </c>
      <c r="CJ2422" t="e">
        <f>VLOOKUP($A2422,'[1]REL2.txt (2)'!$A$1:$DZ$60,COLUMN('[1]REL2.txt (2)'!BQ433:GP492)+1,FALSE)</f>
        <v>#N/A</v>
      </c>
      <c r="CK2422" t="e">
        <f>VLOOKUP($A2422,'[1]REL2.txt (2)'!$A$1:$DZ$60,COLUMN('[1]REL2.txt (2)'!BR433:GQ492)+1,FALSE)</f>
        <v>#N/A</v>
      </c>
      <c r="CL2422" t="e">
        <f>VLOOKUP($A2422,'[1]REL2.txt (2)'!$A$1:$DZ$60,COLUMN('[1]REL2.txt (2)'!BS433:GR492)+1,FALSE)</f>
        <v>#N/A</v>
      </c>
      <c r="CM2422" t="e">
        <f>VLOOKUP($A2422,'[1]REL2.txt (2)'!$A$1:$DZ$60,COLUMN('[1]REL2.txt (2)'!BT433:GS492)+1,FALSE)</f>
        <v>#N/A</v>
      </c>
      <c r="CN2422" t="e">
        <f>VLOOKUP($A2422,'[1]REL2.txt (2)'!$A$1:$DZ$60,COLUMN('[1]REL2.txt (2)'!BU433:GT492)+1,FALSE)</f>
        <v>#N/A</v>
      </c>
      <c r="CO2422" t="e">
        <f>VLOOKUP($A2422,'[1]REL2.txt (2)'!$A$1:$DZ$60,COLUMN('[1]REL2.txt (2)'!BV433:GU492)+1,FALSE)</f>
        <v>#N/A</v>
      </c>
      <c r="CP2422" t="e">
        <f>VLOOKUP($A2422,'[1]REL2.txt (2)'!$A$1:$DZ$60,COLUMN('[1]REL2.txt (2)'!BW433:GV492)+1,FALSE)</f>
        <v>#N/A</v>
      </c>
      <c r="CQ2422" t="e">
        <f>VLOOKUP($A2422,'[1]REL2.txt (2)'!$A$1:$DZ$60,COLUMN('[1]REL2.txt (2)'!BX433:GW492)+1,FALSE)</f>
        <v>#N/A</v>
      </c>
      <c r="CR2422" t="e">
        <f>VLOOKUP($A2422,'[1]REL2.txt (2)'!$A$1:$DZ$60,COLUMN('[1]REL2.txt (2)'!BY433:GX492)+1,FALSE)</f>
        <v>#N/A</v>
      </c>
      <c r="CS2422" t="e">
        <f>VLOOKUP($A2422,'[1]REL2.txt (2)'!$A$1:$DZ$60,COLUMN('[1]REL2.txt (2)'!BZ433:GY492)+1,FALSE)</f>
        <v>#N/A</v>
      </c>
      <c r="CT2422" t="e">
        <f>VLOOKUP($A2422,'[1]REL2.txt (2)'!$A$1:$DZ$60,COLUMN('[1]REL2.txt (2)'!CA433:GZ492)+1,FALSE)</f>
        <v>#N/A</v>
      </c>
      <c r="CU2422" t="e">
        <f>VLOOKUP($A2422,'[1]REL2.txt (2)'!$A$1:$DZ$60,COLUMN('[1]REL2.txt (2)'!CB433:HA492)+1,FALSE)</f>
        <v>#N/A</v>
      </c>
      <c r="CV2422" t="e">
        <f>VLOOKUP($A2422,'[1]REL2.txt (2)'!$A$1:$DZ$60,COLUMN('[1]REL2.txt (2)'!CC433:HB492)+1,FALSE)</f>
        <v>#N/A</v>
      </c>
      <c r="CW2422" t="e">
        <f>VLOOKUP($A2422,'[1]REL2.txt (2)'!$A$1:$DZ$60,COLUMN('[1]REL2.txt (2)'!CD433:HC492)+1,FALSE)</f>
        <v>#N/A</v>
      </c>
      <c r="CX2422" t="e">
        <f>VLOOKUP($A2422,'[1]REL2.txt (2)'!$A$1:$DZ$60,COLUMN('[1]REL2.txt (2)'!CE433:HD492)+1,FALSE)</f>
        <v>#N/A</v>
      </c>
      <c r="CY2422" t="e">
        <f>VLOOKUP($A2422,'[1]REL2.txt (2)'!$A$1:$DZ$60,COLUMN('[1]REL2.txt (2)'!CF433:HE492)+1,FALSE)</f>
        <v>#N/A</v>
      </c>
      <c r="CZ2422" t="e">
        <f>VLOOKUP($A2422,'[1]REL2.txt (2)'!$A$1:$DZ$60,COLUMN('[1]REL2.txt (2)'!CG433:HF492)+1,FALSE)</f>
        <v>#N/A</v>
      </c>
      <c r="DA2422" t="e">
        <f>VLOOKUP($A2422,'[1]REL2.txt (2)'!$A$1:$DZ$60,COLUMN('[1]REL2.txt (2)'!CH433:HG492)+1,FALSE)</f>
        <v>#N/A</v>
      </c>
      <c r="DB2422" t="e">
        <f>VLOOKUP($A2422,'[1]REL2.txt (2)'!$A$1:$DZ$60,COLUMN('[1]REL2.txt (2)'!CI433:HH492)+1,FALSE)</f>
        <v>#N/A</v>
      </c>
      <c r="DC2422" t="e">
        <f>VLOOKUP($A2422,'[1]REL2.txt (2)'!$A$1:$DZ$60,COLUMN('[1]REL2.txt (2)'!CJ433:HI492)+1,FALSE)</f>
        <v>#N/A</v>
      </c>
      <c r="DD2422" t="e">
        <f>VLOOKUP($A2422,'[1]REL2.txt (2)'!$A$1:$DZ$60,COLUMN('[1]REL2.txt (2)'!CK433:HJ492)+1,FALSE)</f>
        <v>#N/A</v>
      </c>
      <c r="DE2422" t="e">
        <f>VLOOKUP($A2422,'[1]REL2.txt (2)'!$A$1:$DZ$60,COLUMN('[1]REL2.txt (2)'!CL433:HK492)+1,FALSE)</f>
        <v>#N/A</v>
      </c>
      <c r="DF2422" t="e">
        <f>VLOOKUP($A2422,'[1]REL2.txt (2)'!$A$1:$DZ$60,COLUMN('[1]REL2.txt (2)'!CM433:HL492)+1,FALSE)</f>
        <v>#N/A</v>
      </c>
      <c r="DG2422" t="e">
        <f>VLOOKUP($A2422,'[1]REL2.txt (2)'!$A$1:$DZ$60,COLUMN('[1]REL2.txt (2)'!CN433:HM492)+1,FALSE)</f>
        <v>#N/A</v>
      </c>
      <c r="DH2422" t="e">
        <f>VLOOKUP($A2422,'[1]REL2.txt (2)'!$A$1:$DZ$60,COLUMN('[1]REL2.txt (2)'!CO433:HN492)+1,FALSE)</f>
        <v>#N/A</v>
      </c>
      <c r="DI2422" t="e">
        <f>VLOOKUP($A2422,'[1]REL2.txt (2)'!$A$1:$DZ$60,COLUMN('[1]REL2.txt (2)'!CP433:HO492)+1,FALSE)</f>
        <v>#N/A</v>
      </c>
      <c r="DJ2422" t="e">
        <f>VLOOKUP($A2422,'[1]REL2.txt (2)'!$A$1:$DZ$60,COLUMN('[1]REL2.txt (2)'!CQ433:HP492)+1,FALSE)</f>
        <v>#N/A</v>
      </c>
      <c r="DK2422" t="e">
        <f>VLOOKUP($A2422,'[1]REL2.txt (2)'!$A$1:$DZ$60,COLUMN('[1]REL2.txt (2)'!CR433:HQ492)+1,FALSE)</f>
        <v>#N/A</v>
      </c>
      <c r="DL2422" t="e">
        <f>VLOOKUP($A2422,'[1]REL2.txt (2)'!$A$1:$DZ$60,COLUMN('[1]REL2.txt (2)'!CS433:HR492)+1,FALSE)</f>
        <v>#N/A</v>
      </c>
      <c r="DM2422" t="e">
        <f>VLOOKUP($A2422,'[1]REL2.txt (2)'!$A$1:$DZ$60,COLUMN('[1]REL2.txt (2)'!CT433:HS492)+1,FALSE)</f>
        <v>#N/A</v>
      </c>
      <c r="DN2422" t="e">
        <f>VLOOKUP($A2422,'[1]REL2.txt (2)'!$A$1:$DZ$60,COLUMN('[1]REL2.txt (2)'!CU433:HT492)+1,FALSE)</f>
        <v>#N/A</v>
      </c>
      <c r="DO2422" t="e">
        <f>VLOOKUP($A2422,'[1]REL2.txt (2)'!$A$1:$DZ$60,COLUMN('[1]REL2.txt (2)'!CV433:HU492)+1,FALSE)</f>
        <v>#N/A</v>
      </c>
      <c r="DP2422" t="e">
        <f>VLOOKUP($A2422,'[1]REL2.txt (2)'!$A$1:$DZ$60,COLUMN('[1]REL2.txt (2)'!CW433:HV492)+1,FALSE)</f>
        <v>#N/A</v>
      </c>
      <c r="DQ2422" t="e">
        <f>VLOOKUP($A2422,'[1]REL2.txt (2)'!$A$1:$DZ$60,COLUMN('[1]REL2.txt (2)'!CX433:HW492)+1,FALSE)</f>
        <v>#N/A</v>
      </c>
      <c r="DR2422" t="e">
        <f>VLOOKUP($A2422,'[1]REL2.txt (2)'!$A$1:$DZ$60,COLUMN('[1]REL2.txt (2)'!CY433:HX492)+1,FALSE)</f>
        <v>#N/A</v>
      </c>
      <c r="DS2422" t="e">
        <f>VLOOKUP($A2422,'[1]REL2.txt (2)'!$A$1:$DZ$60,COLUMN('[1]REL2.txt (2)'!CZ433:HY492)+1,FALSE)</f>
        <v>#N/A</v>
      </c>
      <c r="DT2422" t="e">
        <f>VLOOKUP($A2422,'[1]REL2.txt (2)'!$A$1:$DZ$60,COLUMN('[1]REL2.txt (2)'!DA433:HZ492)+1,FALSE)</f>
        <v>#N/A</v>
      </c>
      <c r="DU2422" t="e">
        <f>VLOOKUP($A2422,'[1]REL2.txt (2)'!$A$1:$DZ$60,COLUMN('[1]REL2.txt (2)'!DB433:IA492)+1,FALSE)</f>
        <v>#N/A</v>
      </c>
      <c r="DV2422" t="e">
        <f>VLOOKUP($A2422,'[1]REL2.txt (2)'!$A$1:$DZ$60,COLUMN('[1]REL2.txt (2)'!DC433:IB492)+1,FALSE)</f>
        <v>#N/A</v>
      </c>
      <c r="DW2422" t="e">
        <f>VLOOKUP($A2422,'[1]REL2.txt (2)'!$A$1:$DZ$60,COLUMN('[1]REL2.txt (2)'!DD433:IC492)+1,FALSE)</f>
        <v>#N/A</v>
      </c>
      <c r="DX2422" t="e">
        <f>VLOOKUP($A2422,'[1]REL2.txt (2)'!$A$1:$DZ$60,COLUMN('[1]REL2.txt (2)'!DE433:ID492)+1,FALSE)</f>
        <v>#N/A</v>
      </c>
      <c r="DY2422" t="e">
        <f>VLOOKUP($A2422,'[1]REL2.txt (2)'!$A$1:$DZ$60,COLUMN('[1]REL2.txt (2)'!DF433:IE492)+1,FALSE)</f>
        <v>#N/A</v>
      </c>
      <c r="DZ2422" t="e">
        <f>VLOOKUP($A2422,'[1]REL2.txt (2)'!$A$1:$DZ$60,COLUMN('[1]REL2.txt (2)'!DG433:IF492)+1,FALSE)</f>
        <v>#N/A</v>
      </c>
      <c r="EA2422" t="e">
        <f>VLOOKUP($A2422,'[1]REL2.txt (2)'!$A$1:$DZ$60,COLUMN('[1]REL2.txt (2)'!DH433:IG492)+1,FALSE)</f>
        <v>#N/A</v>
      </c>
      <c r="EB2422" t="e">
        <f>VLOOKUP($A2422,'[1]REL2.txt (2)'!$A$1:$DZ$60,COLUMN('[1]REL2.txt (2)'!DI433:IH492)+1,FALSE)</f>
        <v>#N/A</v>
      </c>
      <c r="EC2422" t="e">
        <f>VLOOKUP($A2422,'[1]REL2.txt (2)'!$A$1:$DZ$60,COLUMN('[1]REL2.txt (2)'!DJ433:II492)+1,FALSE)</f>
        <v>#N/A</v>
      </c>
      <c r="ED2422" t="e">
        <f>VLOOKUP($A2422,'[1]REL2.txt (2)'!$A$1:$DZ$60,COLUMN('[1]REL2.txt (2)'!DK433:IJ492)+1,FALSE)</f>
        <v>#N/A</v>
      </c>
      <c r="EE2422" t="e">
        <f>VLOOKUP($A2422,'[1]REL2.txt (2)'!$A$1:$DZ$60,COLUMN('[1]REL2.txt (2)'!DL433:IK492)+1,FALSE)</f>
        <v>#N/A</v>
      </c>
      <c r="EF2422" t="e">
        <f>VLOOKUP($A2422,'[1]REL2.txt (2)'!$A$1:$DZ$60,COLUMN('[1]REL2.txt (2)'!DM433:IL492)+1,FALSE)</f>
        <v>#N/A</v>
      </c>
      <c r="EG2422" t="e">
        <f>VLOOKUP($A2422,'[1]REL2.txt (2)'!$A$1:$DZ$60,COLUMN('[1]REL2.txt (2)'!DN433:IM492)+1,FALSE)</f>
        <v>#N/A</v>
      </c>
      <c r="EH2422" t="e">
        <f>VLOOKUP($A2422,'[1]REL2.txt (2)'!$A$1:$DZ$60,COLUMN('[1]REL2.txt (2)'!DO433:IN492)+1,FALSE)</f>
        <v>#N/A</v>
      </c>
      <c r="EI2422" t="e">
        <f>VLOOKUP($A2422,'[1]REL2.txt (2)'!$A$1:$DZ$60,COLUMN('[1]REL2.txt (2)'!DP433:IO492)+1,FALSE)</f>
        <v>#N/A</v>
      </c>
      <c r="EJ2422" t="e">
        <f>VLOOKUP($A2422,'[1]REL2.txt (2)'!$A$1:$DZ$60,COLUMN('[1]REL2.txt (2)'!DQ433:IP492)+1,FALSE)</f>
        <v>#N/A</v>
      </c>
      <c r="EK2422" t="e">
        <f>VLOOKUP($A2422,'[1]REL2.txt (2)'!$A$1:$DZ$60,COLUMN('[1]REL2.txt (2)'!DR433:IQ492)+1,FALSE)</f>
        <v>#N/A</v>
      </c>
      <c r="EL2422" t="e">
        <f>VLOOKUP($A2422,'[1]REL2.txt (2)'!$A$1:$DZ$60,COLUMN('[1]REL2.txt (2)'!DS433:IR492)+1,FALSE)</f>
        <v>#N/A</v>
      </c>
      <c r="EM2422" t="e">
        <f>VLOOKUP($A2422,'[1]REL2.txt (2)'!$A$1:$DZ$60,COLUMN('[1]REL2.txt (2)'!DT433:IS492)+1,FALSE)</f>
        <v>#N/A</v>
      </c>
      <c r="EN2422" t="e">
        <f>VLOOKUP($A2422,'[1]REL2.txt (2)'!$A$1:$DZ$60,COLUMN('[1]REL2.txt (2)'!DU433:IT492)+1,FALSE)</f>
        <v>#N/A</v>
      </c>
      <c r="EO2422" t="e">
        <f>VLOOKUP($A2422,'[1]REL2.txt (2)'!$A$1:$DZ$60,COLUMN('[1]REL2.txt (2)'!DV433:IU492)+1,FALSE)</f>
        <v>#N/A</v>
      </c>
      <c r="EP2422" t="e">
        <f>VLOOKUP($A2422,'[1]REL2.txt (2)'!$A$1:$DZ$60,COLUMN('[1]REL2.txt (2)'!DW433:IV492)+1,FALSE)</f>
        <v>#N/A</v>
      </c>
      <c r="EQ2422" t="e">
        <f>VLOOKUP($A2422,'[1]REL2.txt (2)'!$A$1:$DZ$60,COLUMN('[1]REL2.txt (2)'!DX433:IW492)+1,FALSE)</f>
        <v>#N/A</v>
      </c>
      <c r="ER2422" t="e">
        <f>VLOOKUP($A2422,'[1]REL2.txt (2)'!$A$1:$DZ$60,COLUMN('[1]REL2.txt (2)'!DY433:IX492)+1,FALSE)</f>
        <v>#N/A</v>
      </c>
      <c r="ES2422" t="e">
        <f>VLOOKUP($A2422,'[1]REL2.txt (2)'!$A$1:$DZ$60,COLUMN('[1]REL2.txt (2)'!DZ433:IY492)+1,FALSE)</f>
        <v>#N/A</v>
      </c>
    </row>
    <row r="2423" spans="1:149">
      <c r="A2423" s="1">
        <v>40805</v>
      </c>
      <c r="B2423">
        <v>21</v>
      </c>
      <c r="C2423">
        <v>77.480725299828748</v>
      </c>
      <c r="D2423">
        <v>0</v>
      </c>
      <c r="E2423">
        <v>1127.9999999999973</v>
      </c>
      <c r="F2423">
        <v>631.99999999999841</v>
      </c>
      <c r="G2423" t="e">
        <v>#N/A</v>
      </c>
      <c r="AE2423" t="e">
        <f>VLOOKUP($A2423,'[1]REL2.txt (2)'!$A$1:$DZ$60,COLUMN('[1]REL2.txt (2)'!L434:EK493)+1,FALSE)</f>
        <v>#N/A</v>
      </c>
      <c r="AF2423" t="e">
        <f>VLOOKUP($A2423,'[1]REL2.txt (2)'!$A$1:$DZ$60,COLUMN('[1]REL2.txt (2)'!M434:EL493)+1,FALSE)</f>
        <v>#N/A</v>
      </c>
      <c r="AG2423" t="e">
        <f>VLOOKUP($A2423,'[1]REL2.txt (2)'!$A$1:$DZ$60,COLUMN('[1]REL2.txt (2)'!N434:EM493)+1,FALSE)</f>
        <v>#N/A</v>
      </c>
      <c r="AH2423" t="e">
        <f>VLOOKUP($A2423,'[1]REL2.txt (2)'!$A$1:$DZ$60,COLUMN('[1]REL2.txt (2)'!O434:EN493)+1,FALSE)</f>
        <v>#N/A</v>
      </c>
      <c r="AI2423" t="e">
        <f>VLOOKUP($A2423,'[1]REL2.txt (2)'!$A$1:$DZ$60,COLUMN('[1]REL2.txt (2)'!P434:EO493)+1,FALSE)</f>
        <v>#N/A</v>
      </c>
      <c r="AJ2423" t="e">
        <f>VLOOKUP($A2423,'[1]REL2.txt (2)'!$A$1:$DZ$60,COLUMN('[1]REL2.txt (2)'!Q434:EP493)+1,FALSE)</f>
        <v>#N/A</v>
      </c>
      <c r="AK2423" t="e">
        <f>VLOOKUP($A2423,'[1]REL2.txt (2)'!$A$1:$DZ$60,COLUMN('[1]REL2.txt (2)'!R434:EQ493)+1,FALSE)</f>
        <v>#N/A</v>
      </c>
      <c r="AL2423" t="e">
        <f>VLOOKUP($A2423,'[1]REL2.txt (2)'!$A$1:$DZ$60,COLUMN('[1]REL2.txt (2)'!S434:ER493)+1,FALSE)</f>
        <v>#N/A</v>
      </c>
      <c r="AM2423" t="e">
        <f>VLOOKUP($A2423,'[1]REL2.txt (2)'!$A$1:$DZ$60,COLUMN('[1]REL2.txt (2)'!T434:ES493)+1,FALSE)</f>
        <v>#N/A</v>
      </c>
      <c r="AN2423" t="e">
        <f>VLOOKUP($A2423,'[1]REL2.txt (2)'!$A$1:$DZ$60,COLUMN('[1]REL2.txt (2)'!U434:ET493)+1,FALSE)</f>
        <v>#N/A</v>
      </c>
      <c r="AO2423" t="e">
        <f>VLOOKUP($A2423,'[1]REL2.txt (2)'!$A$1:$DZ$60,COLUMN('[1]REL2.txt (2)'!V434:EU493)+1,FALSE)</f>
        <v>#N/A</v>
      </c>
      <c r="AP2423" t="e">
        <f>VLOOKUP($A2423,'[1]REL2.txt (2)'!$A$1:$DZ$60,COLUMN('[1]REL2.txt (2)'!W434:EV493)+1,FALSE)</f>
        <v>#N/A</v>
      </c>
      <c r="AQ2423" t="e">
        <f>VLOOKUP($A2423,'[1]REL2.txt (2)'!$A$1:$DZ$60,COLUMN('[1]REL2.txt (2)'!X434:EW493)+1,FALSE)</f>
        <v>#N/A</v>
      </c>
      <c r="AR2423" t="e">
        <f>VLOOKUP($A2423,'[1]REL2.txt (2)'!$A$1:$DZ$60,COLUMN('[1]REL2.txt (2)'!Y434:EX493)+1,FALSE)</f>
        <v>#N/A</v>
      </c>
      <c r="AS2423" t="e">
        <f>VLOOKUP($A2423,'[1]REL2.txt (2)'!$A$1:$DZ$60,COLUMN('[1]REL2.txt (2)'!Z434:EY493)+1,FALSE)</f>
        <v>#N/A</v>
      </c>
      <c r="AT2423" t="e">
        <f>VLOOKUP($A2423,'[1]REL2.txt (2)'!$A$1:$DZ$60,COLUMN('[1]REL2.txt (2)'!AA434:EZ493)+1,FALSE)</f>
        <v>#N/A</v>
      </c>
      <c r="AU2423" t="e">
        <f>VLOOKUP($A2423,'[1]REL2.txt (2)'!$A$1:$DZ$60,COLUMN('[1]REL2.txt (2)'!AB434:FA493)+1,FALSE)</f>
        <v>#N/A</v>
      </c>
      <c r="AV2423" t="e">
        <f>VLOOKUP($A2423,'[1]REL2.txt (2)'!$A$1:$DZ$60,COLUMN('[1]REL2.txt (2)'!AC434:FB493)+1,FALSE)</f>
        <v>#N/A</v>
      </c>
      <c r="AW2423" t="e">
        <f>VLOOKUP($A2423,'[1]REL2.txt (2)'!$A$1:$DZ$60,COLUMN('[1]REL2.txt (2)'!AD434:FC493)+1,FALSE)</f>
        <v>#N/A</v>
      </c>
      <c r="AX2423" t="e">
        <f>VLOOKUP($A2423,'[1]REL2.txt (2)'!$A$1:$DZ$60,COLUMN('[1]REL2.txt (2)'!AE434:FD493)+1,FALSE)</f>
        <v>#N/A</v>
      </c>
      <c r="AY2423" t="e">
        <f>VLOOKUP($A2423,'[1]REL2.txt (2)'!$A$1:$DZ$60,COLUMN('[1]REL2.txt (2)'!AF434:FE493)+1,FALSE)</f>
        <v>#N/A</v>
      </c>
      <c r="AZ2423" t="e">
        <f>VLOOKUP($A2423,'[1]REL2.txt (2)'!$A$1:$DZ$60,COLUMN('[1]REL2.txt (2)'!AG434:FF493)+1,FALSE)</f>
        <v>#N/A</v>
      </c>
      <c r="BA2423" t="e">
        <f>VLOOKUP($A2423,'[1]REL2.txt (2)'!$A$1:$DZ$60,COLUMN('[1]REL2.txt (2)'!AH434:FG493)+1,FALSE)</f>
        <v>#N/A</v>
      </c>
      <c r="BB2423" t="e">
        <f>VLOOKUP($A2423,'[1]REL2.txt (2)'!$A$1:$DZ$60,COLUMN('[1]REL2.txt (2)'!AI434:FH493)+1,FALSE)</f>
        <v>#N/A</v>
      </c>
      <c r="BC2423" t="e">
        <f>VLOOKUP($A2423,'[1]REL2.txt (2)'!$A$1:$DZ$60,COLUMN('[1]REL2.txt (2)'!AJ434:FI493)+1,FALSE)</f>
        <v>#N/A</v>
      </c>
      <c r="BD2423" t="e">
        <f>VLOOKUP($A2423,'[1]REL2.txt (2)'!$A$1:$DZ$60,COLUMN('[1]REL2.txt (2)'!AK434:FJ493)+1,FALSE)</f>
        <v>#N/A</v>
      </c>
      <c r="BE2423" t="e">
        <f>VLOOKUP($A2423,'[1]REL2.txt (2)'!$A$1:$DZ$60,COLUMN('[1]REL2.txt (2)'!AL434:FK493)+1,FALSE)</f>
        <v>#N/A</v>
      </c>
      <c r="BF2423" t="e">
        <f>VLOOKUP($A2423,'[1]REL2.txt (2)'!$A$1:$DZ$60,COLUMN('[1]REL2.txt (2)'!AM434:FL493)+1,FALSE)</f>
        <v>#N/A</v>
      </c>
      <c r="BG2423" t="e">
        <f>VLOOKUP($A2423,'[1]REL2.txt (2)'!$A$1:$DZ$60,COLUMN('[1]REL2.txt (2)'!AN434:FM493)+1,FALSE)</f>
        <v>#N/A</v>
      </c>
      <c r="BH2423" t="e">
        <f>VLOOKUP($A2423,'[1]REL2.txt (2)'!$A$1:$DZ$60,COLUMN('[1]REL2.txt (2)'!AO434:FN493)+1,FALSE)</f>
        <v>#N/A</v>
      </c>
      <c r="BI2423" t="e">
        <f>VLOOKUP($A2423,'[1]REL2.txt (2)'!$A$1:$DZ$60,COLUMN('[1]REL2.txt (2)'!AP434:FO493)+1,FALSE)</f>
        <v>#N/A</v>
      </c>
      <c r="BJ2423" t="e">
        <f>VLOOKUP($A2423,'[1]REL2.txt (2)'!$A$1:$DZ$60,COLUMN('[1]REL2.txt (2)'!AQ434:FP493)+1,FALSE)</f>
        <v>#N/A</v>
      </c>
      <c r="BK2423" t="e">
        <f>VLOOKUP($A2423,'[1]REL2.txt (2)'!$A$1:$DZ$60,COLUMN('[1]REL2.txt (2)'!AR434:FQ493)+1,FALSE)</f>
        <v>#N/A</v>
      </c>
      <c r="BL2423" t="e">
        <f>VLOOKUP($A2423,'[1]REL2.txt (2)'!$A$1:$DZ$60,COLUMN('[1]REL2.txt (2)'!AS434:FR493)+1,FALSE)</f>
        <v>#N/A</v>
      </c>
      <c r="BM2423" t="e">
        <f>VLOOKUP($A2423,'[1]REL2.txt (2)'!$A$1:$DZ$60,COLUMN('[1]REL2.txt (2)'!AT434:FS493)+1,FALSE)</f>
        <v>#N/A</v>
      </c>
      <c r="BN2423" t="e">
        <f>VLOOKUP($A2423,'[1]REL2.txt (2)'!$A$1:$DZ$60,COLUMN('[1]REL2.txt (2)'!AU434:FT493)+1,FALSE)</f>
        <v>#N/A</v>
      </c>
      <c r="BO2423" t="e">
        <f>VLOOKUP($A2423,'[1]REL2.txt (2)'!$A$1:$DZ$60,COLUMN('[1]REL2.txt (2)'!AV434:FU493)+1,FALSE)</f>
        <v>#N/A</v>
      </c>
      <c r="BP2423" t="e">
        <f>VLOOKUP($A2423,'[1]REL2.txt (2)'!$A$1:$DZ$60,COLUMN('[1]REL2.txt (2)'!AW434:FV493)+1,FALSE)</f>
        <v>#N/A</v>
      </c>
      <c r="BQ2423" t="e">
        <f>VLOOKUP($A2423,'[1]REL2.txt (2)'!$A$1:$DZ$60,COLUMN('[1]REL2.txt (2)'!AX434:FW493)+1,FALSE)</f>
        <v>#N/A</v>
      </c>
      <c r="BR2423" t="e">
        <f>VLOOKUP($A2423,'[1]REL2.txt (2)'!$A$1:$DZ$60,COLUMN('[1]REL2.txt (2)'!AY434:FX493)+1,FALSE)</f>
        <v>#N/A</v>
      </c>
      <c r="BS2423" t="e">
        <f>VLOOKUP($A2423,'[1]REL2.txt (2)'!$A$1:$DZ$60,COLUMN('[1]REL2.txt (2)'!AZ434:FY493)+1,FALSE)</f>
        <v>#N/A</v>
      </c>
      <c r="BT2423" t="e">
        <f>VLOOKUP($A2423,'[1]REL2.txt (2)'!$A$1:$DZ$60,COLUMN('[1]REL2.txt (2)'!BA434:FZ493)+1,FALSE)</f>
        <v>#N/A</v>
      </c>
      <c r="BU2423" t="e">
        <f>VLOOKUP($A2423,'[1]REL2.txt (2)'!$A$1:$DZ$60,COLUMN('[1]REL2.txt (2)'!BB434:GA493)+1,FALSE)</f>
        <v>#N/A</v>
      </c>
      <c r="BV2423" t="e">
        <f>VLOOKUP($A2423,'[1]REL2.txt (2)'!$A$1:$DZ$60,COLUMN('[1]REL2.txt (2)'!BC434:GB493)+1,FALSE)</f>
        <v>#N/A</v>
      </c>
      <c r="BW2423" t="e">
        <f>VLOOKUP($A2423,'[1]REL2.txt (2)'!$A$1:$DZ$60,COLUMN('[1]REL2.txt (2)'!BD434:GC493)+1,FALSE)</f>
        <v>#N/A</v>
      </c>
      <c r="BX2423" t="e">
        <f>VLOOKUP($A2423,'[1]REL2.txt (2)'!$A$1:$DZ$60,COLUMN('[1]REL2.txt (2)'!BE434:GD493)+1,FALSE)</f>
        <v>#N/A</v>
      </c>
      <c r="BY2423" t="e">
        <f>VLOOKUP($A2423,'[1]REL2.txt (2)'!$A$1:$DZ$60,COLUMN('[1]REL2.txt (2)'!BF434:GE493)+1,FALSE)</f>
        <v>#N/A</v>
      </c>
      <c r="BZ2423" t="e">
        <f>VLOOKUP($A2423,'[1]REL2.txt (2)'!$A$1:$DZ$60,COLUMN('[1]REL2.txt (2)'!BG434:GF493)+1,FALSE)</f>
        <v>#N/A</v>
      </c>
      <c r="CA2423" t="e">
        <f>VLOOKUP($A2423,'[1]REL2.txt (2)'!$A$1:$DZ$60,COLUMN('[1]REL2.txt (2)'!BH434:GG493)+1,FALSE)</f>
        <v>#N/A</v>
      </c>
      <c r="CB2423" t="e">
        <f>VLOOKUP($A2423,'[1]REL2.txt (2)'!$A$1:$DZ$60,COLUMN('[1]REL2.txt (2)'!BI434:GH493)+1,FALSE)</f>
        <v>#N/A</v>
      </c>
      <c r="CC2423" t="e">
        <f>VLOOKUP($A2423,'[1]REL2.txt (2)'!$A$1:$DZ$60,COLUMN('[1]REL2.txt (2)'!BJ434:GI493)+1,FALSE)</f>
        <v>#N/A</v>
      </c>
      <c r="CD2423" t="e">
        <f>VLOOKUP($A2423,'[1]REL2.txt (2)'!$A$1:$DZ$60,COLUMN('[1]REL2.txt (2)'!BK434:GJ493)+1,FALSE)</f>
        <v>#N/A</v>
      </c>
      <c r="CE2423" t="e">
        <f>VLOOKUP($A2423,'[1]REL2.txt (2)'!$A$1:$DZ$60,COLUMN('[1]REL2.txt (2)'!BL434:GK493)+1,FALSE)</f>
        <v>#N/A</v>
      </c>
      <c r="CF2423" t="e">
        <f>VLOOKUP($A2423,'[1]REL2.txt (2)'!$A$1:$DZ$60,COLUMN('[1]REL2.txt (2)'!BM434:GL493)+1,FALSE)</f>
        <v>#N/A</v>
      </c>
      <c r="CG2423" t="e">
        <f>VLOOKUP($A2423,'[1]REL2.txt (2)'!$A$1:$DZ$60,COLUMN('[1]REL2.txt (2)'!BN434:GM493)+1,FALSE)</f>
        <v>#N/A</v>
      </c>
      <c r="CH2423" t="e">
        <f>VLOOKUP($A2423,'[1]REL2.txt (2)'!$A$1:$DZ$60,COLUMN('[1]REL2.txt (2)'!BO434:GN493)+1,FALSE)</f>
        <v>#N/A</v>
      </c>
      <c r="CI2423" t="e">
        <f>VLOOKUP($A2423,'[1]REL2.txt (2)'!$A$1:$DZ$60,COLUMN('[1]REL2.txt (2)'!BP434:GO493)+1,FALSE)</f>
        <v>#N/A</v>
      </c>
      <c r="CJ2423" t="e">
        <f>VLOOKUP($A2423,'[1]REL2.txt (2)'!$A$1:$DZ$60,COLUMN('[1]REL2.txt (2)'!BQ434:GP493)+1,FALSE)</f>
        <v>#N/A</v>
      </c>
      <c r="CK2423" t="e">
        <f>VLOOKUP($A2423,'[1]REL2.txt (2)'!$A$1:$DZ$60,COLUMN('[1]REL2.txt (2)'!BR434:GQ493)+1,FALSE)</f>
        <v>#N/A</v>
      </c>
      <c r="CL2423" t="e">
        <f>VLOOKUP($A2423,'[1]REL2.txt (2)'!$A$1:$DZ$60,COLUMN('[1]REL2.txt (2)'!BS434:GR493)+1,FALSE)</f>
        <v>#N/A</v>
      </c>
      <c r="CM2423" t="e">
        <f>VLOOKUP($A2423,'[1]REL2.txt (2)'!$A$1:$DZ$60,COLUMN('[1]REL2.txt (2)'!BT434:GS493)+1,FALSE)</f>
        <v>#N/A</v>
      </c>
      <c r="CN2423" t="e">
        <f>VLOOKUP($A2423,'[1]REL2.txt (2)'!$A$1:$DZ$60,COLUMN('[1]REL2.txt (2)'!BU434:GT493)+1,FALSE)</f>
        <v>#N/A</v>
      </c>
      <c r="CO2423" t="e">
        <f>VLOOKUP($A2423,'[1]REL2.txt (2)'!$A$1:$DZ$60,COLUMN('[1]REL2.txt (2)'!BV434:GU493)+1,FALSE)</f>
        <v>#N/A</v>
      </c>
      <c r="CP2423" t="e">
        <f>VLOOKUP($A2423,'[1]REL2.txt (2)'!$A$1:$DZ$60,COLUMN('[1]REL2.txt (2)'!BW434:GV493)+1,FALSE)</f>
        <v>#N/A</v>
      </c>
      <c r="CQ2423" t="e">
        <f>VLOOKUP($A2423,'[1]REL2.txt (2)'!$A$1:$DZ$60,COLUMN('[1]REL2.txt (2)'!BX434:GW493)+1,FALSE)</f>
        <v>#N/A</v>
      </c>
      <c r="CR2423" t="e">
        <f>VLOOKUP($A2423,'[1]REL2.txt (2)'!$A$1:$DZ$60,COLUMN('[1]REL2.txt (2)'!BY434:GX493)+1,FALSE)</f>
        <v>#N/A</v>
      </c>
      <c r="CS2423" t="e">
        <f>VLOOKUP($A2423,'[1]REL2.txt (2)'!$A$1:$DZ$60,COLUMN('[1]REL2.txt (2)'!BZ434:GY493)+1,FALSE)</f>
        <v>#N/A</v>
      </c>
      <c r="CT2423" t="e">
        <f>VLOOKUP($A2423,'[1]REL2.txt (2)'!$A$1:$DZ$60,COLUMN('[1]REL2.txt (2)'!CA434:GZ493)+1,FALSE)</f>
        <v>#N/A</v>
      </c>
      <c r="CU2423" t="e">
        <f>VLOOKUP($A2423,'[1]REL2.txt (2)'!$A$1:$DZ$60,COLUMN('[1]REL2.txt (2)'!CB434:HA493)+1,FALSE)</f>
        <v>#N/A</v>
      </c>
      <c r="CV2423" t="e">
        <f>VLOOKUP($A2423,'[1]REL2.txt (2)'!$A$1:$DZ$60,COLUMN('[1]REL2.txt (2)'!CC434:HB493)+1,FALSE)</f>
        <v>#N/A</v>
      </c>
      <c r="CW2423" t="e">
        <f>VLOOKUP($A2423,'[1]REL2.txt (2)'!$A$1:$DZ$60,COLUMN('[1]REL2.txt (2)'!CD434:HC493)+1,FALSE)</f>
        <v>#N/A</v>
      </c>
      <c r="CX2423" t="e">
        <f>VLOOKUP($A2423,'[1]REL2.txt (2)'!$A$1:$DZ$60,COLUMN('[1]REL2.txt (2)'!CE434:HD493)+1,FALSE)</f>
        <v>#N/A</v>
      </c>
      <c r="CY2423" t="e">
        <f>VLOOKUP($A2423,'[1]REL2.txt (2)'!$A$1:$DZ$60,COLUMN('[1]REL2.txt (2)'!CF434:HE493)+1,FALSE)</f>
        <v>#N/A</v>
      </c>
      <c r="CZ2423" t="e">
        <f>VLOOKUP($A2423,'[1]REL2.txt (2)'!$A$1:$DZ$60,COLUMN('[1]REL2.txt (2)'!CG434:HF493)+1,FALSE)</f>
        <v>#N/A</v>
      </c>
      <c r="DA2423" t="e">
        <f>VLOOKUP($A2423,'[1]REL2.txt (2)'!$A$1:$DZ$60,COLUMN('[1]REL2.txt (2)'!CH434:HG493)+1,FALSE)</f>
        <v>#N/A</v>
      </c>
      <c r="DB2423" t="e">
        <f>VLOOKUP($A2423,'[1]REL2.txt (2)'!$A$1:$DZ$60,COLUMN('[1]REL2.txt (2)'!CI434:HH493)+1,FALSE)</f>
        <v>#N/A</v>
      </c>
      <c r="DC2423" t="e">
        <f>VLOOKUP($A2423,'[1]REL2.txt (2)'!$A$1:$DZ$60,COLUMN('[1]REL2.txt (2)'!CJ434:HI493)+1,FALSE)</f>
        <v>#N/A</v>
      </c>
      <c r="DD2423" t="e">
        <f>VLOOKUP($A2423,'[1]REL2.txt (2)'!$A$1:$DZ$60,COLUMN('[1]REL2.txt (2)'!CK434:HJ493)+1,FALSE)</f>
        <v>#N/A</v>
      </c>
      <c r="DE2423" t="e">
        <f>VLOOKUP($A2423,'[1]REL2.txt (2)'!$A$1:$DZ$60,COLUMN('[1]REL2.txt (2)'!CL434:HK493)+1,FALSE)</f>
        <v>#N/A</v>
      </c>
      <c r="DF2423" t="e">
        <f>VLOOKUP($A2423,'[1]REL2.txt (2)'!$A$1:$DZ$60,COLUMN('[1]REL2.txt (2)'!CM434:HL493)+1,FALSE)</f>
        <v>#N/A</v>
      </c>
      <c r="DG2423" t="e">
        <f>VLOOKUP($A2423,'[1]REL2.txt (2)'!$A$1:$DZ$60,COLUMN('[1]REL2.txt (2)'!CN434:HM493)+1,FALSE)</f>
        <v>#N/A</v>
      </c>
      <c r="DH2423" t="e">
        <f>VLOOKUP($A2423,'[1]REL2.txt (2)'!$A$1:$DZ$60,COLUMN('[1]REL2.txt (2)'!CO434:HN493)+1,FALSE)</f>
        <v>#N/A</v>
      </c>
      <c r="DI2423" t="e">
        <f>VLOOKUP($A2423,'[1]REL2.txt (2)'!$A$1:$DZ$60,COLUMN('[1]REL2.txt (2)'!CP434:HO493)+1,FALSE)</f>
        <v>#N/A</v>
      </c>
      <c r="DJ2423" t="e">
        <f>VLOOKUP($A2423,'[1]REL2.txt (2)'!$A$1:$DZ$60,COLUMN('[1]REL2.txt (2)'!CQ434:HP493)+1,FALSE)</f>
        <v>#N/A</v>
      </c>
      <c r="DK2423" t="e">
        <f>VLOOKUP($A2423,'[1]REL2.txt (2)'!$A$1:$DZ$60,COLUMN('[1]REL2.txt (2)'!CR434:HQ493)+1,FALSE)</f>
        <v>#N/A</v>
      </c>
      <c r="DL2423" t="e">
        <f>VLOOKUP($A2423,'[1]REL2.txt (2)'!$A$1:$DZ$60,COLUMN('[1]REL2.txt (2)'!CS434:HR493)+1,FALSE)</f>
        <v>#N/A</v>
      </c>
      <c r="DM2423" t="e">
        <f>VLOOKUP($A2423,'[1]REL2.txt (2)'!$A$1:$DZ$60,COLUMN('[1]REL2.txt (2)'!CT434:HS493)+1,FALSE)</f>
        <v>#N/A</v>
      </c>
      <c r="DN2423" t="e">
        <f>VLOOKUP($A2423,'[1]REL2.txt (2)'!$A$1:$DZ$60,COLUMN('[1]REL2.txt (2)'!CU434:HT493)+1,FALSE)</f>
        <v>#N/A</v>
      </c>
      <c r="DO2423" t="e">
        <f>VLOOKUP($A2423,'[1]REL2.txt (2)'!$A$1:$DZ$60,COLUMN('[1]REL2.txt (2)'!CV434:HU493)+1,FALSE)</f>
        <v>#N/A</v>
      </c>
      <c r="DP2423" t="e">
        <f>VLOOKUP($A2423,'[1]REL2.txt (2)'!$A$1:$DZ$60,COLUMN('[1]REL2.txt (2)'!CW434:HV493)+1,FALSE)</f>
        <v>#N/A</v>
      </c>
      <c r="DQ2423" t="e">
        <f>VLOOKUP($A2423,'[1]REL2.txt (2)'!$A$1:$DZ$60,COLUMN('[1]REL2.txt (2)'!CX434:HW493)+1,FALSE)</f>
        <v>#N/A</v>
      </c>
      <c r="DR2423" t="e">
        <f>VLOOKUP($A2423,'[1]REL2.txt (2)'!$A$1:$DZ$60,COLUMN('[1]REL2.txt (2)'!CY434:HX493)+1,FALSE)</f>
        <v>#N/A</v>
      </c>
      <c r="DS2423" t="e">
        <f>VLOOKUP($A2423,'[1]REL2.txt (2)'!$A$1:$DZ$60,COLUMN('[1]REL2.txt (2)'!CZ434:HY493)+1,FALSE)</f>
        <v>#N/A</v>
      </c>
      <c r="DT2423" t="e">
        <f>VLOOKUP($A2423,'[1]REL2.txt (2)'!$A$1:$DZ$60,COLUMN('[1]REL2.txt (2)'!DA434:HZ493)+1,FALSE)</f>
        <v>#N/A</v>
      </c>
      <c r="DU2423" t="e">
        <f>VLOOKUP($A2423,'[1]REL2.txt (2)'!$A$1:$DZ$60,COLUMN('[1]REL2.txt (2)'!DB434:IA493)+1,FALSE)</f>
        <v>#N/A</v>
      </c>
      <c r="DV2423" t="e">
        <f>VLOOKUP($A2423,'[1]REL2.txt (2)'!$A$1:$DZ$60,COLUMN('[1]REL2.txt (2)'!DC434:IB493)+1,FALSE)</f>
        <v>#N/A</v>
      </c>
      <c r="DW2423" t="e">
        <f>VLOOKUP($A2423,'[1]REL2.txt (2)'!$A$1:$DZ$60,COLUMN('[1]REL2.txt (2)'!DD434:IC493)+1,FALSE)</f>
        <v>#N/A</v>
      </c>
      <c r="DX2423" t="e">
        <f>VLOOKUP($A2423,'[1]REL2.txt (2)'!$A$1:$DZ$60,COLUMN('[1]REL2.txt (2)'!DE434:ID493)+1,FALSE)</f>
        <v>#N/A</v>
      </c>
      <c r="DY2423" t="e">
        <f>VLOOKUP($A2423,'[1]REL2.txt (2)'!$A$1:$DZ$60,COLUMN('[1]REL2.txt (2)'!DF434:IE493)+1,FALSE)</f>
        <v>#N/A</v>
      </c>
      <c r="DZ2423" t="e">
        <f>VLOOKUP($A2423,'[1]REL2.txt (2)'!$A$1:$DZ$60,COLUMN('[1]REL2.txt (2)'!DG434:IF493)+1,FALSE)</f>
        <v>#N/A</v>
      </c>
      <c r="EA2423" t="e">
        <f>VLOOKUP($A2423,'[1]REL2.txt (2)'!$A$1:$DZ$60,COLUMN('[1]REL2.txt (2)'!DH434:IG493)+1,FALSE)</f>
        <v>#N/A</v>
      </c>
      <c r="EB2423" t="e">
        <f>VLOOKUP($A2423,'[1]REL2.txt (2)'!$A$1:$DZ$60,COLUMN('[1]REL2.txt (2)'!DI434:IH493)+1,FALSE)</f>
        <v>#N/A</v>
      </c>
      <c r="EC2423" t="e">
        <f>VLOOKUP($A2423,'[1]REL2.txt (2)'!$A$1:$DZ$60,COLUMN('[1]REL2.txt (2)'!DJ434:II493)+1,FALSE)</f>
        <v>#N/A</v>
      </c>
      <c r="ED2423" t="e">
        <f>VLOOKUP($A2423,'[1]REL2.txt (2)'!$A$1:$DZ$60,COLUMN('[1]REL2.txt (2)'!DK434:IJ493)+1,FALSE)</f>
        <v>#N/A</v>
      </c>
      <c r="EE2423" t="e">
        <f>VLOOKUP($A2423,'[1]REL2.txt (2)'!$A$1:$DZ$60,COLUMN('[1]REL2.txt (2)'!DL434:IK493)+1,FALSE)</f>
        <v>#N/A</v>
      </c>
      <c r="EF2423" t="e">
        <f>VLOOKUP($A2423,'[1]REL2.txt (2)'!$A$1:$DZ$60,COLUMN('[1]REL2.txt (2)'!DM434:IL493)+1,FALSE)</f>
        <v>#N/A</v>
      </c>
      <c r="EG2423" t="e">
        <f>VLOOKUP($A2423,'[1]REL2.txt (2)'!$A$1:$DZ$60,COLUMN('[1]REL2.txt (2)'!DN434:IM493)+1,FALSE)</f>
        <v>#N/A</v>
      </c>
      <c r="EH2423" t="e">
        <f>VLOOKUP($A2423,'[1]REL2.txt (2)'!$A$1:$DZ$60,COLUMN('[1]REL2.txt (2)'!DO434:IN493)+1,FALSE)</f>
        <v>#N/A</v>
      </c>
      <c r="EI2423" t="e">
        <f>VLOOKUP($A2423,'[1]REL2.txt (2)'!$A$1:$DZ$60,COLUMN('[1]REL2.txt (2)'!DP434:IO493)+1,FALSE)</f>
        <v>#N/A</v>
      </c>
      <c r="EJ2423" t="e">
        <f>VLOOKUP($A2423,'[1]REL2.txt (2)'!$A$1:$DZ$60,COLUMN('[1]REL2.txt (2)'!DQ434:IP493)+1,FALSE)</f>
        <v>#N/A</v>
      </c>
      <c r="EK2423" t="e">
        <f>VLOOKUP($A2423,'[1]REL2.txt (2)'!$A$1:$DZ$60,COLUMN('[1]REL2.txt (2)'!DR434:IQ493)+1,FALSE)</f>
        <v>#N/A</v>
      </c>
      <c r="EL2423" t="e">
        <f>VLOOKUP($A2423,'[1]REL2.txt (2)'!$A$1:$DZ$60,COLUMN('[1]REL2.txt (2)'!DS434:IR493)+1,FALSE)</f>
        <v>#N/A</v>
      </c>
      <c r="EM2423" t="e">
        <f>VLOOKUP($A2423,'[1]REL2.txt (2)'!$A$1:$DZ$60,COLUMN('[1]REL2.txt (2)'!DT434:IS493)+1,FALSE)</f>
        <v>#N/A</v>
      </c>
      <c r="EN2423" t="e">
        <f>VLOOKUP($A2423,'[1]REL2.txt (2)'!$A$1:$DZ$60,COLUMN('[1]REL2.txt (2)'!DU434:IT493)+1,FALSE)</f>
        <v>#N/A</v>
      </c>
      <c r="EO2423" t="e">
        <f>VLOOKUP($A2423,'[1]REL2.txt (2)'!$A$1:$DZ$60,COLUMN('[1]REL2.txt (2)'!DV434:IU493)+1,FALSE)</f>
        <v>#N/A</v>
      </c>
      <c r="EP2423" t="e">
        <f>VLOOKUP($A2423,'[1]REL2.txt (2)'!$A$1:$DZ$60,COLUMN('[1]REL2.txt (2)'!DW434:IV493)+1,FALSE)</f>
        <v>#N/A</v>
      </c>
      <c r="EQ2423" t="e">
        <f>VLOOKUP($A2423,'[1]REL2.txt (2)'!$A$1:$DZ$60,COLUMN('[1]REL2.txt (2)'!DX434:IW493)+1,FALSE)</f>
        <v>#N/A</v>
      </c>
      <c r="ER2423" t="e">
        <f>VLOOKUP($A2423,'[1]REL2.txt (2)'!$A$1:$DZ$60,COLUMN('[1]REL2.txt (2)'!DY434:IX493)+1,FALSE)</f>
        <v>#N/A</v>
      </c>
      <c r="ES2423" t="e">
        <f>VLOOKUP($A2423,'[1]REL2.txt (2)'!$A$1:$DZ$60,COLUMN('[1]REL2.txt (2)'!DZ434:IY493)+1,FALSE)</f>
        <v>#N/A</v>
      </c>
    </row>
    <row r="2424" spans="1:149">
      <c r="A2424" s="1">
        <v>40806</v>
      </c>
      <c r="B2424">
        <v>24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  <c r="AE2424" t="e">
        <f>VLOOKUP($A2424,'[1]REL2.txt (2)'!$A$1:$DZ$60,COLUMN('[1]REL2.txt (2)'!L435:EK494)+1,FALSE)</f>
        <v>#N/A</v>
      </c>
      <c r="AF2424" t="e">
        <f>VLOOKUP($A2424,'[1]REL2.txt (2)'!$A$1:$DZ$60,COLUMN('[1]REL2.txt (2)'!M435:EL494)+1,FALSE)</f>
        <v>#N/A</v>
      </c>
      <c r="AG2424" t="e">
        <f>VLOOKUP($A2424,'[1]REL2.txt (2)'!$A$1:$DZ$60,COLUMN('[1]REL2.txt (2)'!N435:EM494)+1,FALSE)</f>
        <v>#N/A</v>
      </c>
      <c r="AH2424" t="e">
        <f>VLOOKUP($A2424,'[1]REL2.txt (2)'!$A$1:$DZ$60,COLUMN('[1]REL2.txt (2)'!O435:EN494)+1,FALSE)</f>
        <v>#N/A</v>
      </c>
      <c r="AI2424" t="e">
        <f>VLOOKUP($A2424,'[1]REL2.txt (2)'!$A$1:$DZ$60,COLUMN('[1]REL2.txt (2)'!P435:EO494)+1,FALSE)</f>
        <v>#N/A</v>
      </c>
      <c r="AJ2424" t="e">
        <f>VLOOKUP($A2424,'[1]REL2.txt (2)'!$A$1:$DZ$60,COLUMN('[1]REL2.txt (2)'!Q435:EP494)+1,FALSE)</f>
        <v>#N/A</v>
      </c>
      <c r="AK2424" t="e">
        <f>VLOOKUP($A2424,'[1]REL2.txt (2)'!$A$1:$DZ$60,COLUMN('[1]REL2.txt (2)'!R435:EQ494)+1,FALSE)</f>
        <v>#N/A</v>
      </c>
      <c r="AL2424" t="e">
        <f>VLOOKUP($A2424,'[1]REL2.txt (2)'!$A$1:$DZ$60,COLUMN('[1]REL2.txt (2)'!S435:ER494)+1,FALSE)</f>
        <v>#N/A</v>
      </c>
      <c r="AM2424" t="e">
        <f>VLOOKUP($A2424,'[1]REL2.txt (2)'!$A$1:$DZ$60,COLUMN('[1]REL2.txt (2)'!T435:ES494)+1,FALSE)</f>
        <v>#N/A</v>
      </c>
      <c r="AN2424" t="e">
        <f>VLOOKUP($A2424,'[1]REL2.txt (2)'!$A$1:$DZ$60,COLUMN('[1]REL2.txt (2)'!U435:ET494)+1,FALSE)</f>
        <v>#N/A</v>
      </c>
      <c r="AO2424" t="e">
        <f>VLOOKUP($A2424,'[1]REL2.txt (2)'!$A$1:$DZ$60,COLUMN('[1]REL2.txt (2)'!V435:EU494)+1,FALSE)</f>
        <v>#N/A</v>
      </c>
      <c r="AP2424" t="e">
        <f>VLOOKUP($A2424,'[1]REL2.txt (2)'!$A$1:$DZ$60,COLUMN('[1]REL2.txt (2)'!W435:EV494)+1,FALSE)</f>
        <v>#N/A</v>
      </c>
      <c r="AQ2424" t="e">
        <f>VLOOKUP($A2424,'[1]REL2.txt (2)'!$A$1:$DZ$60,COLUMN('[1]REL2.txt (2)'!X435:EW494)+1,FALSE)</f>
        <v>#N/A</v>
      </c>
      <c r="AR2424" t="e">
        <f>VLOOKUP($A2424,'[1]REL2.txt (2)'!$A$1:$DZ$60,COLUMN('[1]REL2.txt (2)'!Y435:EX494)+1,FALSE)</f>
        <v>#N/A</v>
      </c>
      <c r="AS2424" t="e">
        <f>VLOOKUP($A2424,'[1]REL2.txt (2)'!$A$1:$DZ$60,COLUMN('[1]REL2.txt (2)'!Z435:EY494)+1,FALSE)</f>
        <v>#N/A</v>
      </c>
      <c r="AT2424" t="e">
        <f>VLOOKUP($A2424,'[1]REL2.txt (2)'!$A$1:$DZ$60,COLUMN('[1]REL2.txt (2)'!AA435:EZ494)+1,FALSE)</f>
        <v>#N/A</v>
      </c>
      <c r="AU2424" t="e">
        <f>VLOOKUP($A2424,'[1]REL2.txt (2)'!$A$1:$DZ$60,COLUMN('[1]REL2.txt (2)'!AB435:FA494)+1,FALSE)</f>
        <v>#N/A</v>
      </c>
      <c r="AV2424" t="e">
        <f>VLOOKUP($A2424,'[1]REL2.txt (2)'!$A$1:$DZ$60,COLUMN('[1]REL2.txt (2)'!AC435:FB494)+1,FALSE)</f>
        <v>#N/A</v>
      </c>
      <c r="AW2424" t="e">
        <f>VLOOKUP($A2424,'[1]REL2.txt (2)'!$A$1:$DZ$60,COLUMN('[1]REL2.txt (2)'!AD435:FC494)+1,FALSE)</f>
        <v>#N/A</v>
      </c>
      <c r="AX2424" t="e">
        <f>VLOOKUP($A2424,'[1]REL2.txt (2)'!$A$1:$DZ$60,COLUMN('[1]REL2.txt (2)'!AE435:FD494)+1,FALSE)</f>
        <v>#N/A</v>
      </c>
      <c r="AY2424" t="e">
        <f>VLOOKUP($A2424,'[1]REL2.txt (2)'!$A$1:$DZ$60,COLUMN('[1]REL2.txt (2)'!AF435:FE494)+1,FALSE)</f>
        <v>#N/A</v>
      </c>
      <c r="AZ2424" t="e">
        <f>VLOOKUP($A2424,'[1]REL2.txt (2)'!$A$1:$DZ$60,COLUMN('[1]REL2.txt (2)'!AG435:FF494)+1,FALSE)</f>
        <v>#N/A</v>
      </c>
      <c r="BA2424" t="e">
        <f>VLOOKUP($A2424,'[1]REL2.txt (2)'!$A$1:$DZ$60,COLUMN('[1]REL2.txt (2)'!AH435:FG494)+1,FALSE)</f>
        <v>#N/A</v>
      </c>
      <c r="BB2424" t="e">
        <f>VLOOKUP($A2424,'[1]REL2.txt (2)'!$A$1:$DZ$60,COLUMN('[1]REL2.txt (2)'!AI435:FH494)+1,FALSE)</f>
        <v>#N/A</v>
      </c>
      <c r="BC2424" t="e">
        <f>VLOOKUP($A2424,'[1]REL2.txt (2)'!$A$1:$DZ$60,COLUMN('[1]REL2.txt (2)'!AJ435:FI494)+1,FALSE)</f>
        <v>#N/A</v>
      </c>
      <c r="BD2424" t="e">
        <f>VLOOKUP($A2424,'[1]REL2.txt (2)'!$A$1:$DZ$60,COLUMN('[1]REL2.txt (2)'!AK435:FJ494)+1,FALSE)</f>
        <v>#N/A</v>
      </c>
      <c r="BE2424" t="e">
        <f>VLOOKUP($A2424,'[1]REL2.txt (2)'!$A$1:$DZ$60,COLUMN('[1]REL2.txt (2)'!AL435:FK494)+1,FALSE)</f>
        <v>#N/A</v>
      </c>
      <c r="BF2424" t="e">
        <f>VLOOKUP($A2424,'[1]REL2.txt (2)'!$A$1:$DZ$60,COLUMN('[1]REL2.txt (2)'!AM435:FL494)+1,FALSE)</f>
        <v>#N/A</v>
      </c>
      <c r="BG2424" t="e">
        <f>VLOOKUP($A2424,'[1]REL2.txt (2)'!$A$1:$DZ$60,COLUMN('[1]REL2.txt (2)'!AN435:FM494)+1,FALSE)</f>
        <v>#N/A</v>
      </c>
      <c r="BH2424" t="e">
        <f>VLOOKUP($A2424,'[1]REL2.txt (2)'!$A$1:$DZ$60,COLUMN('[1]REL2.txt (2)'!AO435:FN494)+1,FALSE)</f>
        <v>#N/A</v>
      </c>
      <c r="BI2424" t="e">
        <f>VLOOKUP($A2424,'[1]REL2.txt (2)'!$A$1:$DZ$60,COLUMN('[1]REL2.txt (2)'!AP435:FO494)+1,FALSE)</f>
        <v>#N/A</v>
      </c>
      <c r="BJ2424" t="e">
        <f>VLOOKUP($A2424,'[1]REL2.txt (2)'!$A$1:$DZ$60,COLUMN('[1]REL2.txt (2)'!AQ435:FP494)+1,FALSE)</f>
        <v>#N/A</v>
      </c>
      <c r="BK2424" t="e">
        <f>VLOOKUP($A2424,'[1]REL2.txt (2)'!$A$1:$DZ$60,COLUMN('[1]REL2.txt (2)'!AR435:FQ494)+1,FALSE)</f>
        <v>#N/A</v>
      </c>
      <c r="BL2424" t="e">
        <f>VLOOKUP($A2424,'[1]REL2.txt (2)'!$A$1:$DZ$60,COLUMN('[1]REL2.txt (2)'!AS435:FR494)+1,FALSE)</f>
        <v>#N/A</v>
      </c>
      <c r="BM2424" t="e">
        <f>VLOOKUP($A2424,'[1]REL2.txt (2)'!$A$1:$DZ$60,COLUMN('[1]REL2.txt (2)'!AT435:FS494)+1,FALSE)</f>
        <v>#N/A</v>
      </c>
      <c r="BN2424" t="e">
        <f>VLOOKUP($A2424,'[1]REL2.txt (2)'!$A$1:$DZ$60,COLUMN('[1]REL2.txt (2)'!AU435:FT494)+1,FALSE)</f>
        <v>#N/A</v>
      </c>
      <c r="BO2424" t="e">
        <f>VLOOKUP($A2424,'[1]REL2.txt (2)'!$A$1:$DZ$60,COLUMN('[1]REL2.txt (2)'!AV435:FU494)+1,FALSE)</f>
        <v>#N/A</v>
      </c>
      <c r="BP2424" t="e">
        <f>VLOOKUP($A2424,'[1]REL2.txt (2)'!$A$1:$DZ$60,COLUMN('[1]REL2.txt (2)'!AW435:FV494)+1,FALSE)</f>
        <v>#N/A</v>
      </c>
      <c r="BQ2424" t="e">
        <f>VLOOKUP($A2424,'[1]REL2.txt (2)'!$A$1:$DZ$60,COLUMN('[1]REL2.txt (2)'!AX435:FW494)+1,FALSE)</f>
        <v>#N/A</v>
      </c>
      <c r="BR2424" t="e">
        <f>VLOOKUP($A2424,'[1]REL2.txt (2)'!$A$1:$DZ$60,COLUMN('[1]REL2.txt (2)'!AY435:FX494)+1,FALSE)</f>
        <v>#N/A</v>
      </c>
      <c r="BS2424" t="e">
        <f>VLOOKUP($A2424,'[1]REL2.txt (2)'!$A$1:$DZ$60,COLUMN('[1]REL2.txt (2)'!AZ435:FY494)+1,FALSE)</f>
        <v>#N/A</v>
      </c>
      <c r="BT2424" t="e">
        <f>VLOOKUP($A2424,'[1]REL2.txt (2)'!$A$1:$DZ$60,COLUMN('[1]REL2.txt (2)'!BA435:FZ494)+1,FALSE)</f>
        <v>#N/A</v>
      </c>
      <c r="BU2424" t="e">
        <f>VLOOKUP($A2424,'[1]REL2.txt (2)'!$A$1:$DZ$60,COLUMN('[1]REL2.txt (2)'!BB435:GA494)+1,FALSE)</f>
        <v>#N/A</v>
      </c>
      <c r="BV2424" t="e">
        <f>VLOOKUP($A2424,'[1]REL2.txt (2)'!$A$1:$DZ$60,COLUMN('[1]REL2.txt (2)'!BC435:GB494)+1,FALSE)</f>
        <v>#N/A</v>
      </c>
      <c r="BW2424" t="e">
        <f>VLOOKUP($A2424,'[1]REL2.txt (2)'!$A$1:$DZ$60,COLUMN('[1]REL2.txt (2)'!BD435:GC494)+1,FALSE)</f>
        <v>#N/A</v>
      </c>
      <c r="BX2424" t="e">
        <f>VLOOKUP($A2424,'[1]REL2.txt (2)'!$A$1:$DZ$60,COLUMN('[1]REL2.txt (2)'!BE435:GD494)+1,FALSE)</f>
        <v>#N/A</v>
      </c>
      <c r="BY2424" t="e">
        <f>VLOOKUP($A2424,'[1]REL2.txt (2)'!$A$1:$DZ$60,COLUMN('[1]REL2.txt (2)'!BF435:GE494)+1,FALSE)</f>
        <v>#N/A</v>
      </c>
      <c r="BZ2424" t="e">
        <f>VLOOKUP($A2424,'[1]REL2.txt (2)'!$A$1:$DZ$60,COLUMN('[1]REL2.txt (2)'!BG435:GF494)+1,FALSE)</f>
        <v>#N/A</v>
      </c>
      <c r="CA2424" t="e">
        <f>VLOOKUP($A2424,'[1]REL2.txt (2)'!$A$1:$DZ$60,COLUMN('[1]REL2.txt (2)'!BH435:GG494)+1,FALSE)</f>
        <v>#N/A</v>
      </c>
      <c r="CB2424" t="e">
        <f>VLOOKUP($A2424,'[1]REL2.txt (2)'!$A$1:$DZ$60,COLUMN('[1]REL2.txt (2)'!BI435:GH494)+1,FALSE)</f>
        <v>#N/A</v>
      </c>
      <c r="CC2424" t="e">
        <f>VLOOKUP($A2424,'[1]REL2.txt (2)'!$A$1:$DZ$60,COLUMN('[1]REL2.txt (2)'!BJ435:GI494)+1,FALSE)</f>
        <v>#N/A</v>
      </c>
      <c r="CD2424" t="e">
        <f>VLOOKUP($A2424,'[1]REL2.txt (2)'!$A$1:$DZ$60,COLUMN('[1]REL2.txt (2)'!BK435:GJ494)+1,FALSE)</f>
        <v>#N/A</v>
      </c>
      <c r="CE2424" t="e">
        <f>VLOOKUP($A2424,'[1]REL2.txt (2)'!$A$1:$DZ$60,COLUMN('[1]REL2.txt (2)'!BL435:GK494)+1,FALSE)</f>
        <v>#N/A</v>
      </c>
      <c r="CF2424" t="e">
        <f>VLOOKUP($A2424,'[1]REL2.txt (2)'!$A$1:$DZ$60,COLUMN('[1]REL2.txt (2)'!BM435:GL494)+1,FALSE)</f>
        <v>#N/A</v>
      </c>
      <c r="CG2424" t="e">
        <f>VLOOKUP($A2424,'[1]REL2.txt (2)'!$A$1:$DZ$60,COLUMN('[1]REL2.txt (2)'!BN435:GM494)+1,FALSE)</f>
        <v>#N/A</v>
      </c>
      <c r="CH2424" t="e">
        <f>VLOOKUP($A2424,'[1]REL2.txt (2)'!$A$1:$DZ$60,COLUMN('[1]REL2.txt (2)'!BO435:GN494)+1,FALSE)</f>
        <v>#N/A</v>
      </c>
      <c r="CI2424" t="e">
        <f>VLOOKUP($A2424,'[1]REL2.txt (2)'!$A$1:$DZ$60,COLUMN('[1]REL2.txt (2)'!BP435:GO494)+1,FALSE)</f>
        <v>#N/A</v>
      </c>
      <c r="CJ2424" t="e">
        <f>VLOOKUP($A2424,'[1]REL2.txt (2)'!$A$1:$DZ$60,COLUMN('[1]REL2.txt (2)'!BQ435:GP494)+1,FALSE)</f>
        <v>#N/A</v>
      </c>
      <c r="CK2424" t="e">
        <f>VLOOKUP($A2424,'[1]REL2.txt (2)'!$A$1:$DZ$60,COLUMN('[1]REL2.txt (2)'!BR435:GQ494)+1,FALSE)</f>
        <v>#N/A</v>
      </c>
      <c r="CL2424" t="e">
        <f>VLOOKUP($A2424,'[1]REL2.txt (2)'!$A$1:$DZ$60,COLUMN('[1]REL2.txt (2)'!BS435:GR494)+1,FALSE)</f>
        <v>#N/A</v>
      </c>
      <c r="CM2424" t="e">
        <f>VLOOKUP($A2424,'[1]REL2.txt (2)'!$A$1:$DZ$60,COLUMN('[1]REL2.txt (2)'!BT435:GS494)+1,FALSE)</f>
        <v>#N/A</v>
      </c>
      <c r="CN2424" t="e">
        <f>VLOOKUP($A2424,'[1]REL2.txt (2)'!$A$1:$DZ$60,COLUMN('[1]REL2.txt (2)'!BU435:GT494)+1,FALSE)</f>
        <v>#N/A</v>
      </c>
      <c r="CO2424" t="e">
        <f>VLOOKUP($A2424,'[1]REL2.txt (2)'!$A$1:$DZ$60,COLUMN('[1]REL2.txt (2)'!BV435:GU494)+1,FALSE)</f>
        <v>#N/A</v>
      </c>
      <c r="CP2424" t="e">
        <f>VLOOKUP($A2424,'[1]REL2.txt (2)'!$A$1:$DZ$60,COLUMN('[1]REL2.txt (2)'!BW435:GV494)+1,FALSE)</f>
        <v>#N/A</v>
      </c>
      <c r="CQ2424" t="e">
        <f>VLOOKUP($A2424,'[1]REL2.txt (2)'!$A$1:$DZ$60,COLUMN('[1]REL2.txt (2)'!BX435:GW494)+1,FALSE)</f>
        <v>#N/A</v>
      </c>
      <c r="CR2424" t="e">
        <f>VLOOKUP($A2424,'[1]REL2.txt (2)'!$A$1:$DZ$60,COLUMN('[1]REL2.txt (2)'!BY435:GX494)+1,FALSE)</f>
        <v>#N/A</v>
      </c>
      <c r="CS2424" t="e">
        <f>VLOOKUP($A2424,'[1]REL2.txt (2)'!$A$1:$DZ$60,COLUMN('[1]REL2.txt (2)'!BZ435:GY494)+1,FALSE)</f>
        <v>#N/A</v>
      </c>
      <c r="CT2424" t="e">
        <f>VLOOKUP($A2424,'[1]REL2.txt (2)'!$A$1:$DZ$60,COLUMN('[1]REL2.txt (2)'!CA435:GZ494)+1,FALSE)</f>
        <v>#N/A</v>
      </c>
      <c r="CU2424" t="e">
        <f>VLOOKUP($A2424,'[1]REL2.txt (2)'!$A$1:$DZ$60,COLUMN('[1]REL2.txt (2)'!CB435:HA494)+1,FALSE)</f>
        <v>#N/A</v>
      </c>
      <c r="CV2424" t="e">
        <f>VLOOKUP($A2424,'[1]REL2.txt (2)'!$A$1:$DZ$60,COLUMN('[1]REL2.txt (2)'!CC435:HB494)+1,FALSE)</f>
        <v>#N/A</v>
      </c>
      <c r="CW2424" t="e">
        <f>VLOOKUP($A2424,'[1]REL2.txt (2)'!$A$1:$DZ$60,COLUMN('[1]REL2.txt (2)'!CD435:HC494)+1,FALSE)</f>
        <v>#N/A</v>
      </c>
      <c r="CX2424" t="e">
        <f>VLOOKUP($A2424,'[1]REL2.txt (2)'!$A$1:$DZ$60,COLUMN('[1]REL2.txt (2)'!CE435:HD494)+1,FALSE)</f>
        <v>#N/A</v>
      </c>
      <c r="CY2424" t="e">
        <f>VLOOKUP($A2424,'[1]REL2.txt (2)'!$A$1:$DZ$60,COLUMN('[1]REL2.txt (2)'!CF435:HE494)+1,FALSE)</f>
        <v>#N/A</v>
      </c>
      <c r="CZ2424" t="e">
        <f>VLOOKUP($A2424,'[1]REL2.txt (2)'!$A$1:$DZ$60,COLUMN('[1]REL2.txt (2)'!CG435:HF494)+1,FALSE)</f>
        <v>#N/A</v>
      </c>
      <c r="DA2424" t="e">
        <f>VLOOKUP($A2424,'[1]REL2.txt (2)'!$A$1:$DZ$60,COLUMN('[1]REL2.txt (2)'!CH435:HG494)+1,FALSE)</f>
        <v>#N/A</v>
      </c>
      <c r="DB2424" t="e">
        <f>VLOOKUP($A2424,'[1]REL2.txt (2)'!$A$1:$DZ$60,COLUMN('[1]REL2.txt (2)'!CI435:HH494)+1,FALSE)</f>
        <v>#N/A</v>
      </c>
      <c r="DC2424" t="e">
        <f>VLOOKUP($A2424,'[1]REL2.txt (2)'!$A$1:$DZ$60,COLUMN('[1]REL2.txt (2)'!CJ435:HI494)+1,FALSE)</f>
        <v>#N/A</v>
      </c>
      <c r="DD2424" t="e">
        <f>VLOOKUP($A2424,'[1]REL2.txt (2)'!$A$1:$DZ$60,COLUMN('[1]REL2.txt (2)'!CK435:HJ494)+1,FALSE)</f>
        <v>#N/A</v>
      </c>
      <c r="DE2424" t="e">
        <f>VLOOKUP($A2424,'[1]REL2.txt (2)'!$A$1:$DZ$60,COLUMN('[1]REL2.txt (2)'!CL435:HK494)+1,FALSE)</f>
        <v>#N/A</v>
      </c>
      <c r="DF2424" t="e">
        <f>VLOOKUP($A2424,'[1]REL2.txt (2)'!$A$1:$DZ$60,COLUMN('[1]REL2.txt (2)'!CM435:HL494)+1,FALSE)</f>
        <v>#N/A</v>
      </c>
      <c r="DG2424" t="e">
        <f>VLOOKUP($A2424,'[1]REL2.txt (2)'!$A$1:$DZ$60,COLUMN('[1]REL2.txt (2)'!CN435:HM494)+1,FALSE)</f>
        <v>#N/A</v>
      </c>
      <c r="DH2424" t="e">
        <f>VLOOKUP($A2424,'[1]REL2.txt (2)'!$A$1:$DZ$60,COLUMN('[1]REL2.txt (2)'!CO435:HN494)+1,FALSE)</f>
        <v>#N/A</v>
      </c>
      <c r="DI2424" t="e">
        <f>VLOOKUP($A2424,'[1]REL2.txt (2)'!$A$1:$DZ$60,COLUMN('[1]REL2.txt (2)'!CP435:HO494)+1,FALSE)</f>
        <v>#N/A</v>
      </c>
      <c r="DJ2424" t="e">
        <f>VLOOKUP($A2424,'[1]REL2.txt (2)'!$A$1:$DZ$60,COLUMN('[1]REL2.txt (2)'!CQ435:HP494)+1,FALSE)</f>
        <v>#N/A</v>
      </c>
      <c r="DK2424" t="e">
        <f>VLOOKUP($A2424,'[1]REL2.txt (2)'!$A$1:$DZ$60,COLUMN('[1]REL2.txt (2)'!CR435:HQ494)+1,FALSE)</f>
        <v>#N/A</v>
      </c>
      <c r="DL2424" t="e">
        <f>VLOOKUP($A2424,'[1]REL2.txt (2)'!$A$1:$DZ$60,COLUMN('[1]REL2.txt (2)'!CS435:HR494)+1,FALSE)</f>
        <v>#N/A</v>
      </c>
      <c r="DM2424" t="e">
        <f>VLOOKUP($A2424,'[1]REL2.txt (2)'!$A$1:$DZ$60,COLUMN('[1]REL2.txt (2)'!CT435:HS494)+1,FALSE)</f>
        <v>#N/A</v>
      </c>
      <c r="DN2424" t="e">
        <f>VLOOKUP($A2424,'[1]REL2.txt (2)'!$A$1:$DZ$60,COLUMN('[1]REL2.txt (2)'!CU435:HT494)+1,FALSE)</f>
        <v>#N/A</v>
      </c>
      <c r="DO2424" t="e">
        <f>VLOOKUP($A2424,'[1]REL2.txt (2)'!$A$1:$DZ$60,COLUMN('[1]REL2.txt (2)'!CV435:HU494)+1,FALSE)</f>
        <v>#N/A</v>
      </c>
      <c r="DP2424" t="e">
        <f>VLOOKUP($A2424,'[1]REL2.txt (2)'!$A$1:$DZ$60,COLUMN('[1]REL2.txt (2)'!CW435:HV494)+1,FALSE)</f>
        <v>#N/A</v>
      </c>
      <c r="DQ2424" t="e">
        <f>VLOOKUP($A2424,'[1]REL2.txt (2)'!$A$1:$DZ$60,COLUMN('[1]REL2.txt (2)'!CX435:HW494)+1,FALSE)</f>
        <v>#N/A</v>
      </c>
      <c r="DR2424" t="e">
        <f>VLOOKUP($A2424,'[1]REL2.txt (2)'!$A$1:$DZ$60,COLUMN('[1]REL2.txt (2)'!CY435:HX494)+1,FALSE)</f>
        <v>#N/A</v>
      </c>
      <c r="DS2424" t="e">
        <f>VLOOKUP($A2424,'[1]REL2.txt (2)'!$A$1:$DZ$60,COLUMN('[1]REL2.txt (2)'!CZ435:HY494)+1,FALSE)</f>
        <v>#N/A</v>
      </c>
      <c r="DT2424" t="e">
        <f>VLOOKUP($A2424,'[1]REL2.txt (2)'!$A$1:$DZ$60,COLUMN('[1]REL2.txt (2)'!DA435:HZ494)+1,FALSE)</f>
        <v>#N/A</v>
      </c>
      <c r="DU2424" t="e">
        <f>VLOOKUP($A2424,'[1]REL2.txt (2)'!$A$1:$DZ$60,COLUMN('[1]REL2.txt (2)'!DB435:IA494)+1,FALSE)</f>
        <v>#N/A</v>
      </c>
      <c r="DV2424" t="e">
        <f>VLOOKUP($A2424,'[1]REL2.txt (2)'!$A$1:$DZ$60,COLUMN('[1]REL2.txt (2)'!DC435:IB494)+1,FALSE)</f>
        <v>#N/A</v>
      </c>
      <c r="DW2424" t="e">
        <f>VLOOKUP($A2424,'[1]REL2.txt (2)'!$A$1:$DZ$60,COLUMN('[1]REL2.txt (2)'!DD435:IC494)+1,FALSE)</f>
        <v>#N/A</v>
      </c>
      <c r="DX2424" t="e">
        <f>VLOOKUP($A2424,'[1]REL2.txt (2)'!$A$1:$DZ$60,COLUMN('[1]REL2.txt (2)'!DE435:ID494)+1,FALSE)</f>
        <v>#N/A</v>
      </c>
      <c r="DY2424" t="e">
        <f>VLOOKUP($A2424,'[1]REL2.txt (2)'!$A$1:$DZ$60,COLUMN('[1]REL2.txt (2)'!DF435:IE494)+1,FALSE)</f>
        <v>#N/A</v>
      </c>
      <c r="DZ2424" t="e">
        <f>VLOOKUP($A2424,'[1]REL2.txt (2)'!$A$1:$DZ$60,COLUMN('[1]REL2.txt (2)'!DG435:IF494)+1,FALSE)</f>
        <v>#N/A</v>
      </c>
      <c r="EA2424" t="e">
        <f>VLOOKUP($A2424,'[1]REL2.txt (2)'!$A$1:$DZ$60,COLUMN('[1]REL2.txt (2)'!DH435:IG494)+1,FALSE)</f>
        <v>#N/A</v>
      </c>
      <c r="EB2424" t="e">
        <f>VLOOKUP($A2424,'[1]REL2.txt (2)'!$A$1:$DZ$60,COLUMN('[1]REL2.txt (2)'!DI435:IH494)+1,FALSE)</f>
        <v>#N/A</v>
      </c>
      <c r="EC2424" t="e">
        <f>VLOOKUP($A2424,'[1]REL2.txt (2)'!$A$1:$DZ$60,COLUMN('[1]REL2.txt (2)'!DJ435:II494)+1,FALSE)</f>
        <v>#N/A</v>
      </c>
      <c r="ED2424" t="e">
        <f>VLOOKUP($A2424,'[1]REL2.txt (2)'!$A$1:$DZ$60,COLUMN('[1]REL2.txt (2)'!DK435:IJ494)+1,FALSE)</f>
        <v>#N/A</v>
      </c>
      <c r="EE2424" t="e">
        <f>VLOOKUP($A2424,'[1]REL2.txt (2)'!$A$1:$DZ$60,COLUMN('[1]REL2.txt (2)'!DL435:IK494)+1,FALSE)</f>
        <v>#N/A</v>
      </c>
      <c r="EF2424" t="e">
        <f>VLOOKUP($A2424,'[1]REL2.txt (2)'!$A$1:$DZ$60,COLUMN('[1]REL2.txt (2)'!DM435:IL494)+1,FALSE)</f>
        <v>#N/A</v>
      </c>
      <c r="EG2424" t="e">
        <f>VLOOKUP($A2424,'[1]REL2.txt (2)'!$A$1:$DZ$60,COLUMN('[1]REL2.txt (2)'!DN435:IM494)+1,FALSE)</f>
        <v>#N/A</v>
      </c>
      <c r="EH2424" t="e">
        <f>VLOOKUP($A2424,'[1]REL2.txt (2)'!$A$1:$DZ$60,COLUMN('[1]REL2.txt (2)'!DO435:IN494)+1,FALSE)</f>
        <v>#N/A</v>
      </c>
      <c r="EI2424" t="e">
        <f>VLOOKUP($A2424,'[1]REL2.txt (2)'!$A$1:$DZ$60,COLUMN('[1]REL2.txt (2)'!DP435:IO494)+1,FALSE)</f>
        <v>#N/A</v>
      </c>
      <c r="EJ2424" t="e">
        <f>VLOOKUP($A2424,'[1]REL2.txt (2)'!$A$1:$DZ$60,COLUMN('[1]REL2.txt (2)'!DQ435:IP494)+1,FALSE)</f>
        <v>#N/A</v>
      </c>
      <c r="EK2424" t="e">
        <f>VLOOKUP($A2424,'[1]REL2.txt (2)'!$A$1:$DZ$60,COLUMN('[1]REL2.txt (2)'!DR435:IQ494)+1,FALSE)</f>
        <v>#N/A</v>
      </c>
      <c r="EL2424" t="e">
        <f>VLOOKUP($A2424,'[1]REL2.txt (2)'!$A$1:$DZ$60,COLUMN('[1]REL2.txt (2)'!DS435:IR494)+1,FALSE)</f>
        <v>#N/A</v>
      </c>
      <c r="EM2424" t="e">
        <f>VLOOKUP($A2424,'[1]REL2.txt (2)'!$A$1:$DZ$60,COLUMN('[1]REL2.txt (2)'!DT435:IS494)+1,FALSE)</f>
        <v>#N/A</v>
      </c>
      <c r="EN2424" t="e">
        <f>VLOOKUP($A2424,'[1]REL2.txt (2)'!$A$1:$DZ$60,COLUMN('[1]REL2.txt (2)'!DU435:IT494)+1,FALSE)</f>
        <v>#N/A</v>
      </c>
      <c r="EO2424" t="e">
        <f>VLOOKUP($A2424,'[1]REL2.txt (2)'!$A$1:$DZ$60,COLUMN('[1]REL2.txt (2)'!DV435:IU494)+1,FALSE)</f>
        <v>#N/A</v>
      </c>
      <c r="EP2424" t="e">
        <f>VLOOKUP($A2424,'[1]REL2.txt (2)'!$A$1:$DZ$60,COLUMN('[1]REL2.txt (2)'!DW435:IV494)+1,FALSE)</f>
        <v>#N/A</v>
      </c>
      <c r="EQ2424" t="e">
        <f>VLOOKUP($A2424,'[1]REL2.txt (2)'!$A$1:$DZ$60,COLUMN('[1]REL2.txt (2)'!DX435:IW494)+1,FALSE)</f>
        <v>#N/A</v>
      </c>
      <c r="ER2424" t="e">
        <f>VLOOKUP($A2424,'[1]REL2.txt (2)'!$A$1:$DZ$60,COLUMN('[1]REL2.txt (2)'!DY435:IX494)+1,FALSE)</f>
        <v>#N/A</v>
      </c>
      <c r="ES2424" t="e">
        <f>VLOOKUP($A2424,'[1]REL2.txt (2)'!$A$1:$DZ$60,COLUMN('[1]REL2.txt (2)'!DZ435:IY494)+1,FALSE)</f>
        <v>#N/A</v>
      </c>
    </row>
    <row r="2425" spans="1:149">
      <c r="A2425" s="1">
        <v>40807</v>
      </c>
      <c r="B2425">
        <v>24</v>
      </c>
      <c r="C2425" t="e">
        <v>#N/A</v>
      </c>
      <c r="D2425" t="e">
        <v>#N/A</v>
      </c>
      <c r="E2425" t="e">
        <v>#N/A</v>
      </c>
      <c r="F2425" t="e">
        <v>#N/A</v>
      </c>
      <c r="G2425" t="e">
        <v>#N/A</v>
      </c>
      <c r="AE2425" t="e">
        <f>VLOOKUP($A2425,'[1]REL2.txt (2)'!$A$1:$DZ$60,COLUMN('[1]REL2.txt (2)'!L436:EK495)+1,FALSE)</f>
        <v>#N/A</v>
      </c>
      <c r="AF2425" t="e">
        <f>VLOOKUP($A2425,'[1]REL2.txt (2)'!$A$1:$DZ$60,COLUMN('[1]REL2.txt (2)'!M436:EL495)+1,FALSE)</f>
        <v>#N/A</v>
      </c>
      <c r="AG2425" t="e">
        <f>VLOOKUP($A2425,'[1]REL2.txt (2)'!$A$1:$DZ$60,COLUMN('[1]REL2.txt (2)'!N436:EM495)+1,FALSE)</f>
        <v>#N/A</v>
      </c>
      <c r="AH2425" t="e">
        <f>VLOOKUP($A2425,'[1]REL2.txt (2)'!$A$1:$DZ$60,COLUMN('[1]REL2.txt (2)'!O436:EN495)+1,FALSE)</f>
        <v>#N/A</v>
      </c>
      <c r="AI2425" t="e">
        <f>VLOOKUP($A2425,'[1]REL2.txt (2)'!$A$1:$DZ$60,COLUMN('[1]REL2.txt (2)'!P436:EO495)+1,FALSE)</f>
        <v>#N/A</v>
      </c>
      <c r="AJ2425" t="e">
        <f>VLOOKUP($A2425,'[1]REL2.txt (2)'!$A$1:$DZ$60,COLUMN('[1]REL2.txt (2)'!Q436:EP495)+1,FALSE)</f>
        <v>#N/A</v>
      </c>
      <c r="AK2425" t="e">
        <f>VLOOKUP($A2425,'[1]REL2.txt (2)'!$A$1:$DZ$60,COLUMN('[1]REL2.txt (2)'!R436:EQ495)+1,FALSE)</f>
        <v>#N/A</v>
      </c>
      <c r="AL2425" t="e">
        <f>VLOOKUP($A2425,'[1]REL2.txt (2)'!$A$1:$DZ$60,COLUMN('[1]REL2.txt (2)'!S436:ER495)+1,FALSE)</f>
        <v>#N/A</v>
      </c>
      <c r="AM2425" t="e">
        <f>VLOOKUP($A2425,'[1]REL2.txt (2)'!$A$1:$DZ$60,COLUMN('[1]REL2.txt (2)'!T436:ES495)+1,FALSE)</f>
        <v>#N/A</v>
      </c>
      <c r="AN2425" t="e">
        <f>VLOOKUP($A2425,'[1]REL2.txt (2)'!$A$1:$DZ$60,COLUMN('[1]REL2.txt (2)'!U436:ET495)+1,FALSE)</f>
        <v>#N/A</v>
      </c>
      <c r="AO2425" t="e">
        <f>VLOOKUP($A2425,'[1]REL2.txt (2)'!$A$1:$DZ$60,COLUMN('[1]REL2.txt (2)'!V436:EU495)+1,FALSE)</f>
        <v>#N/A</v>
      </c>
      <c r="AP2425" t="e">
        <f>VLOOKUP($A2425,'[1]REL2.txt (2)'!$A$1:$DZ$60,COLUMN('[1]REL2.txt (2)'!W436:EV495)+1,FALSE)</f>
        <v>#N/A</v>
      </c>
      <c r="AQ2425" t="e">
        <f>VLOOKUP($A2425,'[1]REL2.txt (2)'!$A$1:$DZ$60,COLUMN('[1]REL2.txt (2)'!X436:EW495)+1,FALSE)</f>
        <v>#N/A</v>
      </c>
      <c r="AR2425" t="e">
        <f>VLOOKUP($A2425,'[1]REL2.txt (2)'!$A$1:$DZ$60,COLUMN('[1]REL2.txt (2)'!Y436:EX495)+1,FALSE)</f>
        <v>#N/A</v>
      </c>
      <c r="AS2425" t="e">
        <f>VLOOKUP($A2425,'[1]REL2.txt (2)'!$A$1:$DZ$60,COLUMN('[1]REL2.txt (2)'!Z436:EY495)+1,FALSE)</f>
        <v>#N/A</v>
      </c>
      <c r="AT2425" t="e">
        <f>VLOOKUP($A2425,'[1]REL2.txt (2)'!$A$1:$DZ$60,COLUMN('[1]REL2.txt (2)'!AA436:EZ495)+1,FALSE)</f>
        <v>#N/A</v>
      </c>
      <c r="AU2425" t="e">
        <f>VLOOKUP($A2425,'[1]REL2.txt (2)'!$A$1:$DZ$60,COLUMN('[1]REL2.txt (2)'!AB436:FA495)+1,FALSE)</f>
        <v>#N/A</v>
      </c>
      <c r="AV2425" t="e">
        <f>VLOOKUP($A2425,'[1]REL2.txt (2)'!$A$1:$DZ$60,COLUMN('[1]REL2.txt (2)'!AC436:FB495)+1,FALSE)</f>
        <v>#N/A</v>
      </c>
      <c r="AW2425" t="e">
        <f>VLOOKUP($A2425,'[1]REL2.txt (2)'!$A$1:$DZ$60,COLUMN('[1]REL2.txt (2)'!AD436:FC495)+1,FALSE)</f>
        <v>#N/A</v>
      </c>
      <c r="AX2425" t="e">
        <f>VLOOKUP($A2425,'[1]REL2.txt (2)'!$A$1:$DZ$60,COLUMN('[1]REL2.txt (2)'!AE436:FD495)+1,FALSE)</f>
        <v>#N/A</v>
      </c>
      <c r="AY2425" t="e">
        <f>VLOOKUP($A2425,'[1]REL2.txt (2)'!$A$1:$DZ$60,COLUMN('[1]REL2.txt (2)'!AF436:FE495)+1,FALSE)</f>
        <v>#N/A</v>
      </c>
      <c r="AZ2425" t="e">
        <f>VLOOKUP($A2425,'[1]REL2.txt (2)'!$A$1:$DZ$60,COLUMN('[1]REL2.txt (2)'!AG436:FF495)+1,FALSE)</f>
        <v>#N/A</v>
      </c>
      <c r="BA2425" t="e">
        <f>VLOOKUP($A2425,'[1]REL2.txt (2)'!$A$1:$DZ$60,COLUMN('[1]REL2.txt (2)'!AH436:FG495)+1,FALSE)</f>
        <v>#N/A</v>
      </c>
      <c r="BB2425" t="e">
        <f>VLOOKUP($A2425,'[1]REL2.txt (2)'!$A$1:$DZ$60,COLUMN('[1]REL2.txt (2)'!AI436:FH495)+1,FALSE)</f>
        <v>#N/A</v>
      </c>
      <c r="BC2425" t="e">
        <f>VLOOKUP($A2425,'[1]REL2.txt (2)'!$A$1:$DZ$60,COLUMN('[1]REL2.txt (2)'!AJ436:FI495)+1,FALSE)</f>
        <v>#N/A</v>
      </c>
      <c r="BD2425" t="e">
        <f>VLOOKUP($A2425,'[1]REL2.txt (2)'!$A$1:$DZ$60,COLUMN('[1]REL2.txt (2)'!AK436:FJ495)+1,FALSE)</f>
        <v>#N/A</v>
      </c>
      <c r="BE2425" t="e">
        <f>VLOOKUP($A2425,'[1]REL2.txt (2)'!$A$1:$DZ$60,COLUMN('[1]REL2.txt (2)'!AL436:FK495)+1,FALSE)</f>
        <v>#N/A</v>
      </c>
      <c r="BF2425" t="e">
        <f>VLOOKUP($A2425,'[1]REL2.txt (2)'!$A$1:$DZ$60,COLUMN('[1]REL2.txt (2)'!AM436:FL495)+1,FALSE)</f>
        <v>#N/A</v>
      </c>
      <c r="BG2425" t="e">
        <f>VLOOKUP($A2425,'[1]REL2.txt (2)'!$A$1:$DZ$60,COLUMN('[1]REL2.txt (2)'!AN436:FM495)+1,FALSE)</f>
        <v>#N/A</v>
      </c>
      <c r="BH2425" t="e">
        <f>VLOOKUP($A2425,'[1]REL2.txt (2)'!$A$1:$DZ$60,COLUMN('[1]REL2.txt (2)'!AO436:FN495)+1,FALSE)</f>
        <v>#N/A</v>
      </c>
      <c r="BI2425" t="e">
        <f>VLOOKUP($A2425,'[1]REL2.txt (2)'!$A$1:$DZ$60,COLUMN('[1]REL2.txt (2)'!AP436:FO495)+1,FALSE)</f>
        <v>#N/A</v>
      </c>
      <c r="BJ2425" t="e">
        <f>VLOOKUP($A2425,'[1]REL2.txt (2)'!$A$1:$DZ$60,COLUMN('[1]REL2.txt (2)'!AQ436:FP495)+1,FALSE)</f>
        <v>#N/A</v>
      </c>
      <c r="BK2425" t="e">
        <f>VLOOKUP($A2425,'[1]REL2.txt (2)'!$A$1:$DZ$60,COLUMN('[1]REL2.txt (2)'!AR436:FQ495)+1,FALSE)</f>
        <v>#N/A</v>
      </c>
      <c r="BL2425" t="e">
        <f>VLOOKUP($A2425,'[1]REL2.txt (2)'!$A$1:$DZ$60,COLUMN('[1]REL2.txt (2)'!AS436:FR495)+1,FALSE)</f>
        <v>#N/A</v>
      </c>
      <c r="BM2425" t="e">
        <f>VLOOKUP($A2425,'[1]REL2.txt (2)'!$A$1:$DZ$60,COLUMN('[1]REL2.txt (2)'!AT436:FS495)+1,FALSE)</f>
        <v>#N/A</v>
      </c>
      <c r="BN2425" t="e">
        <f>VLOOKUP($A2425,'[1]REL2.txt (2)'!$A$1:$DZ$60,COLUMN('[1]REL2.txt (2)'!AU436:FT495)+1,FALSE)</f>
        <v>#N/A</v>
      </c>
      <c r="BO2425" t="e">
        <f>VLOOKUP($A2425,'[1]REL2.txt (2)'!$A$1:$DZ$60,COLUMN('[1]REL2.txt (2)'!AV436:FU495)+1,FALSE)</f>
        <v>#N/A</v>
      </c>
      <c r="BP2425" t="e">
        <f>VLOOKUP($A2425,'[1]REL2.txt (2)'!$A$1:$DZ$60,COLUMN('[1]REL2.txt (2)'!AW436:FV495)+1,FALSE)</f>
        <v>#N/A</v>
      </c>
      <c r="BQ2425" t="e">
        <f>VLOOKUP($A2425,'[1]REL2.txt (2)'!$A$1:$DZ$60,COLUMN('[1]REL2.txt (2)'!AX436:FW495)+1,FALSE)</f>
        <v>#N/A</v>
      </c>
      <c r="BR2425" t="e">
        <f>VLOOKUP($A2425,'[1]REL2.txt (2)'!$A$1:$DZ$60,COLUMN('[1]REL2.txt (2)'!AY436:FX495)+1,FALSE)</f>
        <v>#N/A</v>
      </c>
      <c r="BS2425" t="e">
        <f>VLOOKUP($A2425,'[1]REL2.txt (2)'!$A$1:$DZ$60,COLUMN('[1]REL2.txt (2)'!AZ436:FY495)+1,FALSE)</f>
        <v>#N/A</v>
      </c>
      <c r="BT2425" t="e">
        <f>VLOOKUP($A2425,'[1]REL2.txt (2)'!$A$1:$DZ$60,COLUMN('[1]REL2.txt (2)'!BA436:FZ495)+1,FALSE)</f>
        <v>#N/A</v>
      </c>
      <c r="BU2425" t="e">
        <f>VLOOKUP($A2425,'[1]REL2.txt (2)'!$A$1:$DZ$60,COLUMN('[1]REL2.txt (2)'!BB436:GA495)+1,FALSE)</f>
        <v>#N/A</v>
      </c>
      <c r="BV2425" t="e">
        <f>VLOOKUP($A2425,'[1]REL2.txt (2)'!$A$1:$DZ$60,COLUMN('[1]REL2.txt (2)'!BC436:GB495)+1,FALSE)</f>
        <v>#N/A</v>
      </c>
      <c r="BW2425" t="e">
        <f>VLOOKUP($A2425,'[1]REL2.txt (2)'!$A$1:$DZ$60,COLUMN('[1]REL2.txt (2)'!BD436:GC495)+1,FALSE)</f>
        <v>#N/A</v>
      </c>
      <c r="BX2425" t="e">
        <f>VLOOKUP($A2425,'[1]REL2.txt (2)'!$A$1:$DZ$60,COLUMN('[1]REL2.txt (2)'!BE436:GD495)+1,FALSE)</f>
        <v>#N/A</v>
      </c>
      <c r="BY2425" t="e">
        <f>VLOOKUP($A2425,'[1]REL2.txt (2)'!$A$1:$DZ$60,COLUMN('[1]REL2.txt (2)'!BF436:GE495)+1,FALSE)</f>
        <v>#N/A</v>
      </c>
      <c r="BZ2425" t="e">
        <f>VLOOKUP($A2425,'[1]REL2.txt (2)'!$A$1:$DZ$60,COLUMN('[1]REL2.txt (2)'!BG436:GF495)+1,FALSE)</f>
        <v>#N/A</v>
      </c>
      <c r="CA2425" t="e">
        <f>VLOOKUP($A2425,'[1]REL2.txt (2)'!$A$1:$DZ$60,COLUMN('[1]REL2.txt (2)'!BH436:GG495)+1,FALSE)</f>
        <v>#N/A</v>
      </c>
      <c r="CB2425" t="e">
        <f>VLOOKUP($A2425,'[1]REL2.txt (2)'!$A$1:$DZ$60,COLUMN('[1]REL2.txt (2)'!BI436:GH495)+1,FALSE)</f>
        <v>#N/A</v>
      </c>
      <c r="CC2425" t="e">
        <f>VLOOKUP($A2425,'[1]REL2.txt (2)'!$A$1:$DZ$60,COLUMN('[1]REL2.txt (2)'!BJ436:GI495)+1,FALSE)</f>
        <v>#N/A</v>
      </c>
      <c r="CD2425" t="e">
        <f>VLOOKUP($A2425,'[1]REL2.txt (2)'!$A$1:$DZ$60,COLUMN('[1]REL2.txt (2)'!BK436:GJ495)+1,FALSE)</f>
        <v>#N/A</v>
      </c>
      <c r="CE2425" t="e">
        <f>VLOOKUP($A2425,'[1]REL2.txt (2)'!$A$1:$DZ$60,COLUMN('[1]REL2.txt (2)'!BL436:GK495)+1,FALSE)</f>
        <v>#N/A</v>
      </c>
      <c r="CF2425" t="e">
        <f>VLOOKUP($A2425,'[1]REL2.txt (2)'!$A$1:$DZ$60,COLUMN('[1]REL2.txt (2)'!BM436:GL495)+1,FALSE)</f>
        <v>#N/A</v>
      </c>
      <c r="CG2425" t="e">
        <f>VLOOKUP($A2425,'[1]REL2.txt (2)'!$A$1:$DZ$60,COLUMN('[1]REL2.txt (2)'!BN436:GM495)+1,FALSE)</f>
        <v>#N/A</v>
      </c>
      <c r="CH2425" t="e">
        <f>VLOOKUP($A2425,'[1]REL2.txt (2)'!$A$1:$DZ$60,COLUMN('[1]REL2.txt (2)'!BO436:GN495)+1,FALSE)</f>
        <v>#N/A</v>
      </c>
      <c r="CI2425" t="e">
        <f>VLOOKUP($A2425,'[1]REL2.txt (2)'!$A$1:$DZ$60,COLUMN('[1]REL2.txt (2)'!BP436:GO495)+1,FALSE)</f>
        <v>#N/A</v>
      </c>
      <c r="CJ2425" t="e">
        <f>VLOOKUP($A2425,'[1]REL2.txt (2)'!$A$1:$DZ$60,COLUMN('[1]REL2.txt (2)'!BQ436:GP495)+1,FALSE)</f>
        <v>#N/A</v>
      </c>
      <c r="CK2425" t="e">
        <f>VLOOKUP($A2425,'[1]REL2.txt (2)'!$A$1:$DZ$60,COLUMN('[1]REL2.txt (2)'!BR436:GQ495)+1,FALSE)</f>
        <v>#N/A</v>
      </c>
      <c r="CL2425" t="e">
        <f>VLOOKUP($A2425,'[1]REL2.txt (2)'!$A$1:$DZ$60,COLUMN('[1]REL2.txt (2)'!BS436:GR495)+1,FALSE)</f>
        <v>#N/A</v>
      </c>
      <c r="CM2425" t="e">
        <f>VLOOKUP($A2425,'[1]REL2.txt (2)'!$A$1:$DZ$60,COLUMN('[1]REL2.txt (2)'!BT436:GS495)+1,FALSE)</f>
        <v>#N/A</v>
      </c>
      <c r="CN2425" t="e">
        <f>VLOOKUP($A2425,'[1]REL2.txt (2)'!$A$1:$DZ$60,COLUMN('[1]REL2.txt (2)'!BU436:GT495)+1,FALSE)</f>
        <v>#N/A</v>
      </c>
      <c r="CO2425" t="e">
        <f>VLOOKUP($A2425,'[1]REL2.txt (2)'!$A$1:$DZ$60,COLUMN('[1]REL2.txt (2)'!BV436:GU495)+1,FALSE)</f>
        <v>#N/A</v>
      </c>
      <c r="CP2425" t="e">
        <f>VLOOKUP($A2425,'[1]REL2.txt (2)'!$A$1:$DZ$60,COLUMN('[1]REL2.txt (2)'!BW436:GV495)+1,FALSE)</f>
        <v>#N/A</v>
      </c>
      <c r="CQ2425" t="e">
        <f>VLOOKUP($A2425,'[1]REL2.txt (2)'!$A$1:$DZ$60,COLUMN('[1]REL2.txt (2)'!BX436:GW495)+1,FALSE)</f>
        <v>#N/A</v>
      </c>
      <c r="CR2425" t="e">
        <f>VLOOKUP($A2425,'[1]REL2.txt (2)'!$A$1:$DZ$60,COLUMN('[1]REL2.txt (2)'!BY436:GX495)+1,FALSE)</f>
        <v>#N/A</v>
      </c>
      <c r="CS2425" t="e">
        <f>VLOOKUP($A2425,'[1]REL2.txt (2)'!$A$1:$DZ$60,COLUMN('[1]REL2.txt (2)'!BZ436:GY495)+1,FALSE)</f>
        <v>#N/A</v>
      </c>
      <c r="CT2425" t="e">
        <f>VLOOKUP($A2425,'[1]REL2.txt (2)'!$A$1:$DZ$60,COLUMN('[1]REL2.txt (2)'!CA436:GZ495)+1,FALSE)</f>
        <v>#N/A</v>
      </c>
      <c r="CU2425" t="e">
        <f>VLOOKUP($A2425,'[1]REL2.txt (2)'!$A$1:$DZ$60,COLUMN('[1]REL2.txt (2)'!CB436:HA495)+1,FALSE)</f>
        <v>#N/A</v>
      </c>
      <c r="CV2425" t="e">
        <f>VLOOKUP($A2425,'[1]REL2.txt (2)'!$A$1:$DZ$60,COLUMN('[1]REL2.txt (2)'!CC436:HB495)+1,FALSE)</f>
        <v>#N/A</v>
      </c>
      <c r="CW2425" t="e">
        <f>VLOOKUP($A2425,'[1]REL2.txt (2)'!$A$1:$DZ$60,COLUMN('[1]REL2.txt (2)'!CD436:HC495)+1,FALSE)</f>
        <v>#N/A</v>
      </c>
      <c r="CX2425" t="e">
        <f>VLOOKUP($A2425,'[1]REL2.txt (2)'!$A$1:$DZ$60,COLUMN('[1]REL2.txt (2)'!CE436:HD495)+1,FALSE)</f>
        <v>#N/A</v>
      </c>
      <c r="CY2425" t="e">
        <f>VLOOKUP($A2425,'[1]REL2.txt (2)'!$A$1:$DZ$60,COLUMN('[1]REL2.txt (2)'!CF436:HE495)+1,FALSE)</f>
        <v>#N/A</v>
      </c>
      <c r="CZ2425" t="e">
        <f>VLOOKUP($A2425,'[1]REL2.txt (2)'!$A$1:$DZ$60,COLUMN('[1]REL2.txt (2)'!CG436:HF495)+1,FALSE)</f>
        <v>#N/A</v>
      </c>
      <c r="DA2425" t="e">
        <f>VLOOKUP($A2425,'[1]REL2.txt (2)'!$A$1:$DZ$60,COLUMN('[1]REL2.txt (2)'!CH436:HG495)+1,FALSE)</f>
        <v>#N/A</v>
      </c>
      <c r="DB2425" t="e">
        <f>VLOOKUP($A2425,'[1]REL2.txt (2)'!$A$1:$DZ$60,COLUMN('[1]REL2.txt (2)'!CI436:HH495)+1,FALSE)</f>
        <v>#N/A</v>
      </c>
      <c r="DC2425" t="e">
        <f>VLOOKUP($A2425,'[1]REL2.txt (2)'!$A$1:$DZ$60,COLUMN('[1]REL2.txt (2)'!CJ436:HI495)+1,FALSE)</f>
        <v>#N/A</v>
      </c>
      <c r="DD2425" t="e">
        <f>VLOOKUP($A2425,'[1]REL2.txt (2)'!$A$1:$DZ$60,COLUMN('[1]REL2.txt (2)'!CK436:HJ495)+1,FALSE)</f>
        <v>#N/A</v>
      </c>
      <c r="DE2425" t="e">
        <f>VLOOKUP($A2425,'[1]REL2.txt (2)'!$A$1:$DZ$60,COLUMN('[1]REL2.txt (2)'!CL436:HK495)+1,FALSE)</f>
        <v>#N/A</v>
      </c>
      <c r="DF2425" t="e">
        <f>VLOOKUP($A2425,'[1]REL2.txt (2)'!$A$1:$DZ$60,COLUMN('[1]REL2.txt (2)'!CM436:HL495)+1,FALSE)</f>
        <v>#N/A</v>
      </c>
      <c r="DG2425" t="e">
        <f>VLOOKUP($A2425,'[1]REL2.txt (2)'!$A$1:$DZ$60,COLUMN('[1]REL2.txt (2)'!CN436:HM495)+1,FALSE)</f>
        <v>#N/A</v>
      </c>
      <c r="DH2425" t="e">
        <f>VLOOKUP($A2425,'[1]REL2.txt (2)'!$A$1:$DZ$60,COLUMN('[1]REL2.txt (2)'!CO436:HN495)+1,FALSE)</f>
        <v>#N/A</v>
      </c>
      <c r="DI2425" t="e">
        <f>VLOOKUP($A2425,'[1]REL2.txt (2)'!$A$1:$DZ$60,COLUMN('[1]REL2.txt (2)'!CP436:HO495)+1,FALSE)</f>
        <v>#N/A</v>
      </c>
      <c r="DJ2425" t="e">
        <f>VLOOKUP($A2425,'[1]REL2.txt (2)'!$A$1:$DZ$60,COLUMN('[1]REL2.txt (2)'!CQ436:HP495)+1,FALSE)</f>
        <v>#N/A</v>
      </c>
      <c r="DK2425" t="e">
        <f>VLOOKUP($A2425,'[1]REL2.txt (2)'!$A$1:$DZ$60,COLUMN('[1]REL2.txt (2)'!CR436:HQ495)+1,FALSE)</f>
        <v>#N/A</v>
      </c>
      <c r="DL2425" t="e">
        <f>VLOOKUP($A2425,'[1]REL2.txt (2)'!$A$1:$DZ$60,COLUMN('[1]REL2.txt (2)'!CS436:HR495)+1,FALSE)</f>
        <v>#N/A</v>
      </c>
      <c r="DM2425" t="e">
        <f>VLOOKUP($A2425,'[1]REL2.txt (2)'!$A$1:$DZ$60,COLUMN('[1]REL2.txt (2)'!CT436:HS495)+1,FALSE)</f>
        <v>#N/A</v>
      </c>
      <c r="DN2425" t="e">
        <f>VLOOKUP($A2425,'[1]REL2.txt (2)'!$A$1:$DZ$60,COLUMN('[1]REL2.txt (2)'!CU436:HT495)+1,FALSE)</f>
        <v>#N/A</v>
      </c>
      <c r="DO2425" t="e">
        <f>VLOOKUP($A2425,'[1]REL2.txt (2)'!$A$1:$DZ$60,COLUMN('[1]REL2.txt (2)'!CV436:HU495)+1,FALSE)</f>
        <v>#N/A</v>
      </c>
      <c r="DP2425" t="e">
        <f>VLOOKUP($A2425,'[1]REL2.txt (2)'!$A$1:$DZ$60,COLUMN('[1]REL2.txt (2)'!CW436:HV495)+1,FALSE)</f>
        <v>#N/A</v>
      </c>
      <c r="DQ2425" t="e">
        <f>VLOOKUP($A2425,'[1]REL2.txt (2)'!$A$1:$DZ$60,COLUMN('[1]REL2.txt (2)'!CX436:HW495)+1,FALSE)</f>
        <v>#N/A</v>
      </c>
      <c r="DR2425" t="e">
        <f>VLOOKUP($A2425,'[1]REL2.txt (2)'!$A$1:$DZ$60,COLUMN('[1]REL2.txt (2)'!CY436:HX495)+1,FALSE)</f>
        <v>#N/A</v>
      </c>
      <c r="DS2425" t="e">
        <f>VLOOKUP($A2425,'[1]REL2.txt (2)'!$A$1:$DZ$60,COLUMN('[1]REL2.txt (2)'!CZ436:HY495)+1,FALSE)</f>
        <v>#N/A</v>
      </c>
      <c r="DT2425" t="e">
        <f>VLOOKUP($A2425,'[1]REL2.txt (2)'!$A$1:$DZ$60,COLUMN('[1]REL2.txt (2)'!DA436:HZ495)+1,FALSE)</f>
        <v>#N/A</v>
      </c>
      <c r="DU2425" t="e">
        <f>VLOOKUP($A2425,'[1]REL2.txt (2)'!$A$1:$DZ$60,COLUMN('[1]REL2.txt (2)'!DB436:IA495)+1,FALSE)</f>
        <v>#N/A</v>
      </c>
      <c r="DV2425" t="e">
        <f>VLOOKUP($A2425,'[1]REL2.txt (2)'!$A$1:$DZ$60,COLUMN('[1]REL2.txt (2)'!DC436:IB495)+1,FALSE)</f>
        <v>#N/A</v>
      </c>
      <c r="DW2425" t="e">
        <f>VLOOKUP($A2425,'[1]REL2.txt (2)'!$A$1:$DZ$60,COLUMN('[1]REL2.txt (2)'!DD436:IC495)+1,FALSE)</f>
        <v>#N/A</v>
      </c>
      <c r="DX2425" t="e">
        <f>VLOOKUP($A2425,'[1]REL2.txt (2)'!$A$1:$DZ$60,COLUMN('[1]REL2.txt (2)'!DE436:ID495)+1,FALSE)</f>
        <v>#N/A</v>
      </c>
      <c r="DY2425" t="e">
        <f>VLOOKUP($A2425,'[1]REL2.txt (2)'!$A$1:$DZ$60,COLUMN('[1]REL2.txt (2)'!DF436:IE495)+1,FALSE)</f>
        <v>#N/A</v>
      </c>
      <c r="DZ2425" t="e">
        <f>VLOOKUP($A2425,'[1]REL2.txt (2)'!$A$1:$DZ$60,COLUMN('[1]REL2.txt (2)'!DG436:IF495)+1,FALSE)</f>
        <v>#N/A</v>
      </c>
      <c r="EA2425" t="e">
        <f>VLOOKUP($A2425,'[1]REL2.txt (2)'!$A$1:$DZ$60,COLUMN('[1]REL2.txt (2)'!DH436:IG495)+1,FALSE)</f>
        <v>#N/A</v>
      </c>
      <c r="EB2425" t="e">
        <f>VLOOKUP($A2425,'[1]REL2.txt (2)'!$A$1:$DZ$60,COLUMN('[1]REL2.txt (2)'!DI436:IH495)+1,FALSE)</f>
        <v>#N/A</v>
      </c>
      <c r="EC2425" t="e">
        <f>VLOOKUP($A2425,'[1]REL2.txt (2)'!$A$1:$DZ$60,COLUMN('[1]REL2.txt (2)'!DJ436:II495)+1,FALSE)</f>
        <v>#N/A</v>
      </c>
      <c r="ED2425" t="e">
        <f>VLOOKUP($A2425,'[1]REL2.txt (2)'!$A$1:$DZ$60,COLUMN('[1]REL2.txt (2)'!DK436:IJ495)+1,FALSE)</f>
        <v>#N/A</v>
      </c>
      <c r="EE2425" t="e">
        <f>VLOOKUP($A2425,'[1]REL2.txt (2)'!$A$1:$DZ$60,COLUMN('[1]REL2.txt (2)'!DL436:IK495)+1,FALSE)</f>
        <v>#N/A</v>
      </c>
      <c r="EF2425" t="e">
        <f>VLOOKUP($A2425,'[1]REL2.txt (2)'!$A$1:$DZ$60,COLUMN('[1]REL2.txt (2)'!DM436:IL495)+1,FALSE)</f>
        <v>#N/A</v>
      </c>
      <c r="EG2425" t="e">
        <f>VLOOKUP($A2425,'[1]REL2.txt (2)'!$A$1:$DZ$60,COLUMN('[1]REL2.txt (2)'!DN436:IM495)+1,FALSE)</f>
        <v>#N/A</v>
      </c>
      <c r="EH2425" t="e">
        <f>VLOOKUP($A2425,'[1]REL2.txt (2)'!$A$1:$DZ$60,COLUMN('[1]REL2.txt (2)'!DO436:IN495)+1,FALSE)</f>
        <v>#N/A</v>
      </c>
      <c r="EI2425" t="e">
        <f>VLOOKUP($A2425,'[1]REL2.txt (2)'!$A$1:$DZ$60,COLUMN('[1]REL2.txt (2)'!DP436:IO495)+1,FALSE)</f>
        <v>#N/A</v>
      </c>
      <c r="EJ2425" t="e">
        <f>VLOOKUP($A2425,'[1]REL2.txt (2)'!$A$1:$DZ$60,COLUMN('[1]REL2.txt (2)'!DQ436:IP495)+1,FALSE)</f>
        <v>#N/A</v>
      </c>
      <c r="EK2425" t="e">
        <f>VLOOKUP($A2425,'[1]REL2.txt (2)'!$A$1:$DZ$60,COLUMN('[1]REL2.txt (2)'!DR436:IQ495)+1,FALSE)</f>
        <v>#N/A</v>
      </c>
      <c r="EL2425" t="e">
        <f>VLOOKUP($A2425,'[1]REL2.txt (2)'!$A$1:$DZ$60,COLUMN('[1]REL2.txt (2)'!DS436:IR495)+1,FALSE)</f>
        <v>#N/A</v>
      </c>
      <c r="EM2425" t="e">
        <f>VLOOKUP($A2425,'[1]REL2.txt (2)'!$A$1:$DZ$60,COLUMN('[1]REL2.txt (2)'!DT436:IS495)+1,FALSE)</f>
        <v>#N/A</v>
      </c>
      <c r="EN2425" t="e">
        <f>VLOOKUP($A2425,'[1]REL2.txt (2)'!$A$1:$DZ$60,COLUMN('[1]REL2.txt (2)'!DU436:IT495)+1,FALSE)</f>
        <v>#N/A</v>
      </c>
      <c r="EO2425" t="e">
        <f>VLOOKUP($A2425,'[1]REL2.txt (2)'!$A$1:$DZ$60,COLUMN('[1]REL2.txt (2)'!DV436:IU495)+1,FALSE)</f>
        <v>#N/A</v>
      </c>
      <c r="EP2425" t="e">
        <f>VLOOKUP($A2425,'[1]REL2.txt (2)'!$A$1:$DZ$60,COLUMN('[1]REL2.txt (2)'!DW436:IV495)+1,FALSE)</f>
        <v>#N/A</v>
      </c>
      <c r="EQ2425" t="e">
        <f>VLOOKUP($A2425,'[1]REL2.txt (2)'!$A$1:$DZ$60,COLUMN('[1]REL2.txt (2)'!DX436:IW495)+1,FALSE)</f>
        <v>#N/A</v>
      </c>
      <c r="ER2425" t="e">
        <f>VLOOKUP($A2425,'[1]REL2.txt (2)'!$A$1:$DZ$60,COLUMN('[1]REL2.txt (2)'!DY436:IX495)+1,FALSE)</f>
        <v>#N/A</v>
      </c>
      <c r="ES2425" t="e">
        <f>VLOOKUP($A2425,'[1]REL2.txt (2)'!$A$1:$DZ$60,COLUMN('[1]REL2.txt (2)'!DZ436:IY495)+1,FALSE)</f>
        <v>#N/A</v>
      </c>
    </row>
    <row r="2426" spans="1:149">
      <c r="A2426" s="1">
        <v>40808</v>
      </c>
      <c r="B2426">
        <v>24</v>
      </c>
      <c r="C2426" t="e">
        <v>#N/A</v>
      </c>
      <c r="D2426" t="e">
        <v>#N/A</v>
      </c>
      <c r="E2426" t="e">
        <v>#N/A</v>
      </c>
      <c r="F2426" t="e">
        <v>#N/A</v>
      </c>
      <c r="G2426" t="e">
        <v>#N/A</v>
      </c>
      <c r="AE2426" t="e">
        <f>VLOOKUP($A2426,'[1]REL2.txt (2)'!$A$1:$DZ$60,COLUMN('[1]REL2.txt (2)'!L437:EK496)+1,FALSE)</f>
        <v>#N/A</v>
      </c>
      <c r="AF2426" t="e">
        <f>VLOOKUP($A2426,'[1]REL2.txt (2)'!$A$1:$DZ$60,COLUMN('[1]REL2.txt (2)'!M437:EL496)+1,FALSE)</f>
        <v>#N/A</v>
      </c>
      <c r="AG2426" t="e">
        <f>VLOOKUP($A2426,'[1]REL2.txt (2)'!$A$1:$DZ$60,COLUMN('[1]REL2.txt (2)'!N437:EM496)+1,FALSE)</f>
        <v>#N/A</v>
      </c>
      <c r="AH2426" t="e">
        <f>VLOOKUP($A2426,'[1]REL2.txt (2)'!$A$1:$DZ$60,COLUMN('[1]REL2.txt (2)'!O437:EN496)+1,FALSE)</f>
        <v>#N/A</v>
      </c>
      <c r="AI2426" t="e">
        <f>VLOOKUP($A2426,'[1]REL2.txt (2)'!$A$1:$DZ$60,COLUMN('[1]REL2.txt (2)'!P437:EO496)+1,FALSE)</f>
        <v>#N/A</v>
      </c>
      <c r="AJ2426" t="e">
        <f>VLOOKUP($A2426,'[1]REL2.txt (2)'!$A$1:$DZ$60,COLUMN('[1]REL2.txt (2)'!Q437:EP496)+1,FALSE)</f>
        <v>#N/A</v>
      </c>
      <c r="AK2426" t="e">
        <f>VLOOKUP($A2426,'[1]REL2.txt (2)'!$A$1:$DZ$60,COLUMN('[1]REL2.txt (2)'!R437:EQ496)+1,FALSE)</f>
        <v>#N/A</v>
      </c>
      <c r="AL2426" t="e">
        <f>VLOOKUP($A2426,'[1]REL2.txt (2)'!$A$1:$DZ$60,COLUMN('[1]REL2.txt (2)'!S437:ER496)+1,FALSE)</f>
        <v>#N/A</v>
      </c>
      <c r="AM2426" t="e">
        <f>VLOOKUP($A2426,'[1]REL2.txt (2)'!$A$1:$DZ$60,COLUMN('[1]REL2.txt (2)'!T437:ES496)+1,FALSE)</f>
        <v>#N/A</v>
      </c>
      <c r="AN2426" t="e">
        <f>VLOOKUP($A2426,'[1]REL2.txt (2)'!$A$1:$DZ$60,COLUMN('[1]REL2.txt (2)'!U437:ET496)+1,FALSE)</f>
        <v>#N/A</v>
      </c>
      <c r="AO2426" t="e">
        <f>VLOOKUP($A2426,'[1]REL2.txt (2)'!$A$1:$DZ$60,COLUMN('[1]REL2.txt (2)'!V437:EU496)+1,FALSE)</f>
        <v>#N/A</v>
      </c>
      <c r="AP2426" t="e">
        <f>VLOOKUP($A2426,'[1]REL2.txt (2)'!$A$1:$DZ$60,COLUMN('[1]REL2.txt (2)'!W437:EV496)+1,FALSE)</f>
        <v>#N/A</v>
      </c>
      <c r="AQ2426" t="e">
        <f>VLOOKUP($A2426,'[1]REL2.txt (2)'!$A$1:$DZ$60,COLUMN('[1]REL2.txt (2)'!X437:EW496)+1,FALSE)</f>
        <v>#N/A</v>
      </c>
      <c r="AR2426" t="e">
        <f>VLOOKUP($A2426,'[1]REL2.txt (2)'!$A$1:$DZ$60,COLUMN('[1]REL2.txt (2)'!Y437:EX496)+1,FALSE)</f>
        <v>#N/A</v>
      </c>
      <c r="AS2426" t="e">
        <f>VLOOKUP($A2426,'[1]REL2.txt (2)'!$A$1:$DZ$60,COLUMN('[1]REL2.txt (2)'!Z437:EY496)+1,FALSE)</f>
        <v>#N/A</v>
      </c>
      <c r="AT2426" t="e">
        <f>VLOOKUP($A2426,'[1]REL2.txt (2)'!$A$1:$DZ$60,COLUMN('[1]REL2.txt (2)'!AA437:EZ496)+1,FALSE)</f>
        <v>#N/A</v>
      </c>
      <c r="AU2426" t="e">
        <f>VLOOKUP($A2426,'[1]REL2.txt (2)'!$A$1:$DZ$60,COLUMN('[1]REL2.txt (2)'!AB437:FA496)+1,FALSE)</f>
        <v>#N/A</v>
      </c>
      <c r="AV2426" t="e">
        <f>VLOOKUP($A2426,'[1]REL2.txt (2)'!$A$1:$DZ$60,COLUMN('[1]REL2.txt (2)'!AC437:FB496)+1,FALSE)</f>
        <v>#N/A</v>
      </c>
      <c r="AW2426" t="e">
        <f>VLOOKUP($A2426,'[1]REL2.txt (2)'!$A$1:$DZ$60,COLUMN('[1]REL2.txt (2)'!AD437:FC496)+1,FALSE)</f>
        <v>#N/A</v>
      </c>
      <c r="AX2426" t="e">
        <f>VLOOKUP($A2426,'[1]REL2.txt (2)'!$A$1:$DZ$60,COLUMN('[1]REL2.txt (2)'!AE437:FD496)+1,FALSE)</f>
        <v>#N/A</v>
      </c>
      <c r="AY2426" t="e">
        <f>VLOOKUP($A2426,'[1]REL2.txt (2)'!$A$1:$DZ$60,COLUMN('[1]REL2.txt (2)'!AF437:FE496)+1,FALSE)</f>
        <v>#N/A</v>
      </c>
      <c r="AZ2426" t="e">
        <f>VLOOKUP($A2426,'[1]REL2.txt (2)'!$A$1:$DZ$60,COLUMN('[1]REL2.txt (2)'!AG437:FF496)+1,FALSE)</f>
        <v>#N/A</v>
      </c>
      <c r="BA2426" t="e">
        <f>VLOOKUP($A2426,'[1]REL2.txt (2)'!$A$1:$DZ$60,COLUMN('[1]REL2.txt (2)'!AH437:FG496)+1,FALSE)</f>
        <v>#N/A</v>
      </c>
      <c r="BB2426" t="e">
        <f>VLOOKUP($A2426,'[1]REL2.txt (2)'!$A$1:$DZ$60,COLUMN('[1]REL2.txt (2)'!AI437:FH496)+1,FALSE)</f>
        <v>#N/A</v>
      </c>
      <c r="BC2426" t="e">
        <f>VLOOKUP($A2426,'[1]REL2.txt (2)'!$A$1:$DZ$60,COLUMN('[1]REL2.txt (2)'!AJ437:FI496)+1,FALSE)</f>
        <v>#N/A</v>
      </c>
      <c r="BD2426" t="e">
        <f>VLOOKUP($A2426,'[1]REL2.txt (2)'!$A$1:$DZ$60,COLUMN('[1]REL2.txt (2)'!AK437:FJ496)+1,FALSE)</f>
        <v>#N/A</v>
      </c>
      <c r="BE2426" t="e">
        <f>VLOOKUP($A2426,'[1]REL2.txt (2)'!$A$1:$DZ$60,COLUMN('[1]REL2.txt (2)'!AL437:FK496)+1,FALSE)</f>
        <v>#N/A</v>
      </c>
      <c r="BF2426" t="e">
        <f>VLOOKUP($A2426,'[1]REL2.txt (2)'!$A$1:$DZ$60,COLUMN('[1]REL2.txt (2)'!AM437:FL496)+1,FALSE)</f>
        <v>#N/A</v>
      </c>
      <c r="BG2426" t="e">
        <f>VLOOKUP($A2426,'[1]REL2.txt (2)'!$A$1:$DZ$60,COLUMN('[1]REL2.txt (2)'!AN437:FM496)+1,FALSE)</f>
        <v>#N/A</v>
      </c>
      <c r="BH2426" t="e">
        <f>VLOOKUP($A2426,'[1]REL2.txt (2)'!$A$1:$DZ$60,COLUMN('[1]REL2.txt (2)'!AO437:FN496)+1,FALSE)</f>
        <v>#N/A</v>
      </c>
      <c r="BI2426" t="e">
        <f>VLOOKUP($A2426,'[1]REL2.txt (2)'!$A$1:$DZ$60,COLUMN('[1]REL2.txt (2)'!AP437:FO496)+1,FALSE)</f>
        <v>#N/A</v>
      </c>
      <c r="BJ2426" t="e">
        <f>VLOOKUP($A2426,'[1]REL2.txt (2)'!$A$1:$DZ$60,COLUMN('[1]REL2.txt (2)'!AQ437:FP496)+1,FALSE)</f>
        <v>#N/A</v>
      </c>
      <c r="BK2426" t="e">
        <f>VLOOKUP($A2426,'[1]REL2.txt (2)'!$A$1:$DZ$60,COLUMN('[1]REL2.txt (2)'!AR437:FQ496)+1,FALSE)</f>
        <v>#N/A</v>
      </c>
      <c r="BL2426" t="e">
        <f>VLOOKUP($A2426,'[1]REL2.txt (2)'!$A$1:$DZ$60,COLUMN('[1]REL2.txt (2)'!AS437:FR496)+1,FALSE)</f>
        <v>#N/A</v>
      </c>
      <c r="BM2426" t="e">
        <f>VLOOKUP($A2426,'[1]REL2.txt (2)'!$A$1:$DZ$60,COLUMN('[1]REL2.txt (2)'!AT437:FS496)+1,FALSE)</f>
        <v>#N/A</v>
      </c>
      <c r="BN2426" t="e">
        <f>VLOOKUP($A2426,'[1]REL2.txt (2)'!$A$1:$DZ$60,COLUMN('[1]REL2.txt (2)'!AU437:FT496)+1,FALSE)</f>
        <v>#N/A</v>
      </c>
      <c r="BO2426" t="e">
        <f>VLOOKUP($A2426,'[1]REL2.txt (2)'!$A$1:$DZ$60,COLUMN('[1]REL2.txt (2)'!AV437:FU496)+1,FALSE)</f>
        <v>#N/A</v>
      </c>
      <c r="BP2426" t="e">
        <f>VLOOKUP($A2426,'[1]REL2.txt (2)'!$A$1:$DZ$60,COLUMN('[1]REL2.txt (2)'!AW437:FV496)+1,FALSE)</f>
        <v>#N/A</v>
      </c>
      <c r="BQ2426" t="e">
        <f>VLOOKUP($A2426,'[1]REL2.txt (2)'!$A$1:$DZ$60,COLUMN('[1]REL2.txt (2)'!AX437:FW496)+1,FALSE)</f>
        <v>#N/A</v>
      </c>
      <c r="BR2426" t="e">
        <f>VLOOKUP($A2426,'[1]REL2.txt (2)'!$A$1:$DZ$60,COLUMN('[1]REL2.txt (2)'!AY437:FX496)+1,FALSE)</f>
        <v>#N/A</v>
      </c>
      <c r="BS2426" t="e">
        <f>VLOOKUP($A2426,'[1]REL2.txt (2)'!$A$1:$DZ$60,COLUMN('[1]REL2.txt (2)'!AZ437:FY496)+1,FALSE)</f>
        <v>#N/A</v>
      </c>
      <c r="BT2426" t="e">
        <f>VLOOKUP($A2426,'[1]REL2.txt (2)'!$A$1:$DZ$60,COLUMN('[1]REL2.txt (2)'!BA437:FZ496)+1,FALSE)</f>
        <v>#N/A</v>
      </c>
      <c r="BU2426" t="e">
        <f>VLOOKUP($A2426,'[1]REL2.txt (2)'!$A$1:$DZ$60,COLUMN('[1]REL2.txt (2)'!BB437:GA496)+1,FALSE)</f>
        <v>#N/A</v>
      </c>
      <c r="BV2426" t="e">
        <f>VLOOKUP($A2426,'[1]REL2.txt (2)'!$A$1:$DZ$60,COLUMN('[1]REL2.txt (2)'!BC437:GB496)+1,FALSE)</f>
        <v>#N/A</v>
      </c>
      <c r="BW2426" t="e">
        <f>VLOOKUP($A2426,'[1]REL2.txt (2)'!$A$1:$DZ$60,COLUMN('[1]REL2.txt (2)'!BD437:GC496)+1,FALSE)</f>
        <v>#N/A</v>
      </c>
      <c r="BX2426" t="e">
        <f>VLOOKUP($A2426,'[1]REL2.txt (2)'!$A$1:$DZ$60,COLUMN('[1]REL2.txt (2)'!BE437:GD496)+1,FALSE)</f>
        <v>#N/A</v>
      </c>
      <c r="BY2426" t="e">
        <f>VLOOKUP($A2426,'[1]REL2.txt (2)'!$A$1:$DZ$60,COLUMN('[1]REL2.txt (2)'!BF437:GE496)+1,FALSE)</f>
        <v>#N/A</v>
      </c>
      <c r="BZ2426" t="e">
        <f>VLOOKUP($A2426,'[1]REL2.txt (2)'!$A$1:$DZ$60,COLUMN('[1]REL2.txt (2)'!BG437:GF496)+1,FALSE)</f>
        <v>#N/A</v>
      </c>
      <c r="CA2426" t="e">
        <f>VLOOKUP($A2426,'[1]REL2.txt (2)'!$A$1:$DZ$60,COLUMN('[1]REL2.txt (2)'!BH437:GG496)+1,FALSE)</f>
        <v>#N/A</v>
      </c>
      <c r="CB2426" t="e">
        <f>VLOOKUP($A2426,'[1]REL2.txt (2)'!$A$1:$DZ$60,COLUMN('[1]REL2.txt (2)'!BI437:GH496)+1,FALSE)</f>
        <v>#N/A</v>
      </c>
      <c r="CC2426" t="e">
        <f>VLOOKUP($A2426,'[1]REL2.txt (2)'!$A$1:$DZ$60,COLUMN('[1]REL2.txt (2)'!BJ437:GI496)+1,FALSE)</f>
        <v>#N/A</v>
      </c>
      <c r="CD2426" t="e">
        <f>VLOOKUP($A2426,'[1]REL2.txt (2)'!$A$1:$DZ$60,COLUMN('[1]REL2.txt (2)'!BK437:GJ496)+1,FALSE)</f>
        <v>#N/A</v>
      </c>
      <c r="CE2426" t="e">
        <f>VLOOKUP($A2426,'[1]REL2.txt (2)'!$A$1:$DZ$60,COLUMN('[1]REL2.txt (2)'!BL437:GK496)+1,FALSE)</f>
        <v>#N/A</v>
      </c>
      <c r="CF2426" t="e">
        <f>VLOOKUP($A2426,'[1]REL2.txt (2)'!$A$1:$DZ$60,COLUMN('[1]REL2.txt (2)'!BM437:GL496)+1,FALSE)</f>
        <v>#N/A</v>
      </c>
      <c r="CG2426" t="e">
        <f>VLOOKUP($A2426,'[1]REL2.txt (2)'!$A$1:$DZ$60,COLUMN('[1]REL2.txt (2)'!BN437:GM496)+1,FALSE)</f>
        <v>#N/A</v>
      </c>
      <c r="CH2426" t="e">
        <f>VLOOKUP($A2426,'[1]REL2.txt (2)'!$A$1:$DZ$60,COLUMN('[1]REL2.txt (2)'!BO437:GN496)+1,FALSE)</f>
        <v>#N/A</v>
      </c>
      <c r="CI2426" t="e">
        <f>VLOOKUP($A2426,'[1]REL2.txt (2)'!$A$1:$DZ$60,COLUMN('[1]REL2.txt (2)'!BP437:GO496)+1,FALSE)</f>
        <v>#N/A</v>
      </c>
      <c r="CJ2426" t="e">
        <f>VLOOKUP($A2426,'[1]REL2.txt (2)'!$A$1:$DZ$60,COLUMN('[1]REL2.txt (2)'!BQ437:GP496)+1,FALSE)</f>
        <v>#N/A</v>
      </c>
      <c r="CK2426" t="e">
        <f>VLOOKUP($A2426,'[1]REL2.txt (2)'!$A$1:$DZ$60,COLUMN('[1]REL2.txt (2)'!BR437:GQ496)+1,FALSE)</f>
        <v>#N/A</v>
      </c>
      <c r="CL2426" t="e">
        <f>VLOOKUP($A2426,'[1]REL2.txt (2)'!$A$1:$DZ$60,COLUMN('[1]REL2.txt (2)'!BS437:GR496)+1,FALSE)</f>
        <v>#N/A</v>
      </c>
      <c r="CM2426" t="e">
        <f>VLOOKUP($A2426,'[1]REL2.txt (2)'!$A$1:$DZ$60,COLUMN('[1]REL2.txt (2)'!BT437:GS496)+1,FALSE)</f>
        <v>#N/A</v>
      </c>
      <c r="CN2426" t="e">
        <f>VLOOKUP($A2426,'[1]REL2.txt (2)'!$A$1:$DZ$60,COLUMN('[1]REL2.txt (2)'!BU437:GT496)+1,FALSE)</f>
        <v>#N/A</v>
      </c>
      <c r="CO2426" t="e">
        <f>VLOOKUP($A2426,'[1]REL2.txt (2)'!$A$1:$DZ$60,COLUMN('[1]REL2.txt (2)'!BV437:GU496)+1,FALSE)</f>
        <v>#N/A</v>
      </c>
      <c r="CP2426" t="e">
        <f>VLOOKUP($A2426,'[1]REL2.txt (2)'!$A$1:$DZ$60,COLUMN('[1]REL2.txt (2)'!BW437:GV496)+1,FALSE)</f>
        <v>#N/A</v>
      </c>
      <c r="CQ2426" t="e">
        <f>VLOOKUP($A2426,'[1]REL2.txt (2)'!$A$1:$DZ$60,COLUMN('[1]REL2.txt (2)'!BX437:GW496)+1,FALSE)</f>
        <v>#N/A</v>
      </c>
      <c r="CR2426" t="e">
        <f>VLOOKUP($A2426,'[1]REL2.txt (2)'!$A$1:$DZ$60,COLUMN('[1]REL2.txt (2)'!BY437:GX496)+1,FALSE)</f>
        <v>#N/A</v>
      </c>
      <c r="CS2426" t="e">
        <f>VLOOKUP($A2426,'[1]REL2.txt (2)'!$A$1:$DZ$60,COLUMN('[1]REL2.txt (2)'!BZ437:GY496)+1,FALSE)</f>
        <v>#N/A</v>
      </c>
      <c r="CT2426" t="e">
        <f>VLOOKUP($A2426,'[1]REL2.txt (2)'!$A$1:$DZ$60,COLUMN('[1]REL2.txt (2)'!CA437:GZ496)+1,FALSE)</f>
        <v>#N/A</v>
      </c>
      <c r="CU2426" t="e">
        <f>VLOOKUP($A2426,'[1]REL2.txt (2)'!$A$1:$DZ$60,COLUMN('[1]REL2.txt (2)'!CB437:HA496)+1,FALSE)</f>
        <v>#N/A</v>
      </c>
      <c r="CV2426" t="e">
        <f>VLOOKUP($A2426,'[1]REL2.txt (2)'!$A$1:$DZ$60,COLUMN('[1]REL2.txt (2)'!CC437:HB496)+1,FALSE)</f>
        <v>#N/A</v>
      </c>
      <c r="CW2426" t="e">
        <f>VLOOKUP($A2426,'[1]REL2.txt (2)'!$A$1:$DZ$60,COLUMN('[1]REL2.txt (2)'!CD437:HC496)+1,FALSE)</f>
        <v>#N/A</v>
      </c>
      <c r="CX2426" t="e">
        <f>VLOOKUP($A2426,'[1]REL2.txt (2)'!$A$1:$DZ$60,COLUMN('[1]REL2.txt (2)'!CE437:HD496)+1,FALSE)</f>
        <v>#N/A</v>
      </c>
      <c r="CY2426" t="e">
        <f>VLOOKUP($A2426,'[1]REL2.txt (2)'!$A$1:$DZ$60,COLUMN('[1]REL2.txt (2)'!CF437:HE496)+1,FALSE)</f>
        <v>#N/A</v>
      </c>
      <c r="CZ2426" t="e">
        <f>VLOOKUP($A2426,'[1]REL2.txt (2)'!$A$1:$DZ$60,COLUMN('[1]REL2.txt (2)'!CG437:HF496)+1,FALSE)</f>
        <v>#N/A</v>
      </c>
      <c r="DA2426" t="e">
        <f>VLOOKUP($A2426,'[1]REL2.txt (2)'!$A$1:$DZ$60,COLUMN('[1]REL2.txt (2)'!CH437:HG496)+1,FALSE)</f>
        <v>#N/A</v>
      </c>
      <c r="DB2426" t="e">
        <f>VLOOKUP($A2426,'[1]REL2.txt (2)'!$A$1:$DZ$60,COLUMN('[1]REL2.txt (2)'!CI437:HH496)+1,FALSE)</f>
        <v>#N/A</v>
      </c>
      <c r="DC2426" t="e">
        <f>VLOOKUP($A2426,'[1]REL2.txt (2)'!$A$1:$DZ$60,COLUMN('[1]REL2.txt (2)'!CJ437:HI496)+1,FALSE)</f>
        <v>#N/A</v>
      </c>
      <c r="DD2426" t="e">
        <f>VLOOKUP($A2426,'[1]REL2.txt (2)'!$A$1:$DZ$60,COLUMN('[1]REL2.txt (2)'!CK437:HJ496)+1,FALSE)</f>
        <v>#N/A</v>
      </c>
      <c r="DE2426" t="e">
        <f>VLOOKUP($A2426,'[1]REL2.txt (2)'!$A$1:$DZ$60,COLUMN('[1]REL2.txt (2)'!CL437:HK496)+1,FALSE)</f>
        <v>#N/A</v>
      </c>
      <c r="DF2426" t="e">
        <f>VLOOKUP($A2426,'[1]REL2.txt (2)'!$A$1:$DZ$60,COLUMN('[1]REL2.txt (2)'!CM437:HL496)+1,FALSE)</f>
        <v>#N/A</v>
      </c>
      <c r="DG2426" t="e">
        <f>VLOOKUP($A2426,'[1]REL2.txt (2)'!$A$1:$DZ$60,COLUMN('[1]REL2.txt (2)'!CN437:HM496)+1,FALSE)</f>
        <v>#N/A</v>
      </c>
      <c r="DH2426" t="e">
        <f>VLOOKUP($A2426,'[1]REL2.txt (2)'!$A$1:$DZ$60,COLUMN('[1]REL2.txt (2)'!CO437:HN496)+1,FALSE)</f>
        <v>#N/A</v>
      </c>
      <c r="DI2426" t="e">
        <f>VLOOKUP($A2426,'[1]REL2.txt (2)'!$A$1:$DZ$60,COLUMN('[1]REL2.txt (2)'!CP437:HO496)+1,FALSE)</f>
        <v>#N/A</v>
      </c>
      <c r="DJ2426" t="e">
        <f>VLOOKUP($A2426,'[1]REL2.txt (2)'!$A$1:$DZ$60,COLUMN('[1]REL2.txt (2)'!CQ437:HP496)+1,FALSE)</f>
        <v>#N/A</v>
      </c>
      <c r="DK2426" t="e">
        <f>VLOOKUP($A2426,'[1]REL2.txt (2)'!$A$1:$DZ$60,COLUMN('[1]REL2.txt (2)'!CR437:HQ496)+1,FALSE)</f>
        <v>#N/A</v>
      </c>
      <c r="DL2426" t="e">
        <f>VLOOKUP($A2426,'[1]REL2.txt (2)'!$A$1:$DZ$60,COLUMN('[1]REL2.txt (2)'!CS437:HR496)+1,FALSE)</f>
        <v>#N/A</v>
      </c>
      <c r="DM2426" t="e">
        <f>VLOOKUP($A2426,'[1]REL2.txt (2)'!$A$1:$DZ$60,COLUMN('[1]REL2.txt (2)'!CT437:HS496)+1,FALSE)</f>
        <v>#N/A</v>
      </c>
      <c r="DN2426" t="e">
        <f>VLOOKUP($A2426,'[1]REL2.txt (2)'!$A$1:$DZ$60,COLUMN('[1]REL2.txt (2)'!CU437:HT496)+1,FALSE)</f>
        <v>#N/A</v>
      </c>
      <c r="DO2426" t="e">
        <f>VLOOKUP($A2426,'[1]REL2.txt (2)'!$A$1:$DZ$60,COLUMN('[1]REL2.txt (2)'!CV437:HU496)+1,FALSE)</f>
        <v>#N/A</v>
      </c>
      <c r="DP2426" t="e">
        <f>VLOOKUP($A2426,'[1]REL2.txt (2)'!$A$1:$DZ$60,COLUMN('[1]REL2.txt (2)'!CW437:HV496)+1,FALSE)</f>
        <v>#N/A</v>
      </c>
      <c r="DQ2426" t="e">
        <f>VLOOKUP($A2426,'[1]REL2.txt (2)'!$A$1:$DZ$60,COLUMN('[1]REL2.txt (2)'!CX437:HW496)+1,FALSE)</f>
        <v>#N/A</v>
      </c>
      <c r="DR2426" t="e">
        <f>VLOOKUP($A2426,'[1]REL2.txt (2)'!$A$1:$DZ$60,COLUMN('[1]REL2.txt (2)'!CY437:HX496)+1,FALSE)</f>
        <v>#N/A</v>
      </c>
      <c r="DS2426" t="e">
        <f>VLOOKUP($A2426,'[1]REL2.txt (2)'!$A$1:$DZ$60,COLUMN('[1]REL2.txt (2)'!CZ437:HY496)+1,FALSE)</f>
        <v>#N/A</v>
      </c>
      <c r="DT2426" t="e">
        <f>VLOOKUP($A2426,'[1]REL2.txt (2)'!$A$1:$DZ$60,COLUMN('[1]REL2.txt (2)'!DA437:HZ496)+1,FALSE)</f>
        <v>#N/A</v>
      </c>
      <c r="DU2426" t="e">
        <f>VLOOKUP($A2426,'[1]REL2.txt (2)'!$A$1:$DZ$60,COLUMN('[1]REL2.txt (2)'!DB437:IA496)+1,FALSE)</f>
        <v>#N/A</v>
      </c>
      <c r="DV2426" t="e">
        <f>VLOOKUP($A2426,'[1]REL2.txt (2)'!$A$1:$DZ$60,COLUMN('[1]REL2.txt (2)'!DC437:IB496)+1,FALSE)</f>
        <v>#N/A</v>
      </c>
      <c r="DW2426" t="e">
        <f>VLOOKUP($A2426,'[1]REL2.txt (2)'!$A$1:$DZ$60,COLUMN('[1]REL2.txt (2)'!DD437:IC496)+1,FALSE)</f>
        <v>#N/A</v>
      </c>
      <c r="DX2426" t="e">
        <f>VLOOKUP($A2426,'[1]REL2.txt (2)'!$A$1:$DZ$60,COLUMN('[1]REL2.txt (2)'!DE437:ID496)+1,FALSE)</f>
        <v>#N/A</v>
      </c>
      <c r="DY2426" t="e">
        <f>VLOOKUP($A2426,'[1]REL2.txt (2)'!$A$1:$DZ$60,COLUMN('[1]REL2.txt (2)'!DF437:IE496)+1,FALSE)</f>
        <v>#N/A</v>
      </c>
      <c r="DZ2426" t="e">
        <f>VLOOKUP($A2426,'[1]REL2.txt (2)'!$A$1:$DZ$60,COLUMN('[1]REL2.txt (2)'!DG437:IF496)+1,FALSE)</f>
        <v>#N/A</v>
      </c>
      <c r="EA2426" t="e">
        <f>VLOOKUP($A2426,'[1]REL2.txt (2)'!$A$1:$DZ$60,COLUMN('[1]REL2.txt (2)'!DH437:IG496)+1,FALSE)</f>
        <v>#N/A</v>
      </c>
      <c r="EB2426" t="e">
        <f>VLOOKUP($A2426,'[1]REL2.txt (2)'!$A$1:$DZ$60,COLUMN('[1]REL2.txt (2)'!DI437:IH496)+1,FALSE)</f>
        <v>#N/A</v>
      </c>
      <c r="EC2426" t="e">
        <f>VLOOKUP($A2426,'[1]REL2.txt (2)'!$A$1:$DZ$60,COLUMN('[1]REL2.txt (2)'!DJ437:II496)+1,FALSE)</f>
        <v>#N/A</v>
      </c>
      <c r="ED2426" t="e">
        <f>VLOOKUP($A2426,'[1]REL2.txt (2)'!$A$1:$DZ$60,COLUMN('[1]REL2.txt (2)'!DK437:IJ496)+1,FALSE)</f>
        <v>#N/A</v>
      </c>
      <c r="EE2426" t="e">
        <f>VLOOKUP($A2426,'[1]REL2.txt (2)'!$A$1:$DZ$60,COLUMN('[1]REL2.txt (2)'!DL437:IK496)+1,FALSE)</f>
        <v>#N/A</v>
      </c>
      <c r="EF2426" t="e">
        <f>VLOOKUP($A2426,'[1]REL2.txt (2)'!$A$1:$DZ$60,COLUMN('[1]REL2.txt (2)'!DM437:IL496)+1,FALSE)</f>
        <v>#N/A</v>
      </c>
      <c r="EG2426" t="e">
        <f>VLOOKUP($A2426,'[1]REL2.txt (2)'!$A$1:$DZ$60,COLUMN('[1]REL2.txt (2)'!DN437:IM496)+1,FALSE)</f>
        <v>#N/A</v>
      </c>
      <c r="EH2426" t="e">
        <f>VLOOKUP($A2426,'[1]REL2.txt (2)'!$A$1:$DZ$60,COLUMN('[1]REL2.txt (2)'!DO437:IN496)+1,FALSE)</f>
        <v>#N/A</v>
      </c>
      <c r="EI2426" t="e">
        <f>VLOOKUP($A2426,'[1]REL2.txt (2)'!$A$1:$DZ$60,COLUMN('[1]REL2.txt (2)'!DP437:IO496)+1,FALSE)</f>
        <v>#N/A</v>
      </c>
      <c r="EJ2426" t="e">
        <f>VLOOKUP($A2426,'[1]REL2.txt (2)'!$A$1:$DZ$60,COLUMN('[1]REL2.txt (2)'!DQ437:IP496)+1,FALSE)</f>
        <v>#N/A</v>
      </c>
      <c r="EK2426" t="e">
        <f>VLOOKUP($A2426,'[1]REL2.txt (2)'!$A$1:$DZ$60,COLUMN('[1]REL2.txt (2)'!DR437:IQ496)+1,FALSE)</f>
        <v>#N/A</v>
      </c>
      <c r="EL2426" t="e">
        <f>VLOOKUP($A2426,'[1]REL2.txt (2)'!$A$1:$DZ$60,COLUMN('[1]REL2.txt (2)'!DS437:IR496)+1,FALSE)</f>
        <v>#N/A</v>
      </c>
      <c r="EM2426" t="e">
        <f>VLOOKUP($A2426,'[1]REL2.txt (2)'!$A$1:$DZ$60,COLUMN('[1]REL2.txt (2)'!DT437:IS496)+1,FALSE)</f>
        <v>#N/A</v>
      </c>
      <c r="EN2426" t="e">
        <f>VLOOKUP($A2426,'[1]REL2.txt (2)'!$A$1:$DZ$60,COLUMN('[1]REL2.txt (2)'!DU437:IT496)+1,FALSE)</f>
        <v>#N/A</v>
      </c>
      <c r="EO2426" t="e">
        <f>VLOOKUP($A2426,'[1]REL2.txt (2)'!$A$1:$DZ$60,COLUMN('[1]REL2.txt (2)'!DV437:IU496)+1,FALSE)</f>
        <v>#N/A</v>
      </c>
      <c r="EP2426" t="e">
        <f>VLOOKUP($A2426,'[1]REL2.txt (2)'!$A$1:$DZ$60,COLUMN('[1]REL2.txt (2)'!DW437:IV496)+1,FALSE)</f>
        <v>#N/A</v>
      </c>
      <c r="EQ2426" t="e">
        <f>VLOOKUP($A2426,'[1]REL2.txt (2)'!$A$1:$DZ$60,COLUMN('[1]REL2.txt (2)'!DX437:IW496)+1,FALSE)</f>
        <v>#N/A</v>
      </c>
      <c r="ER2426" t="e">
        <f>VLOOKUP($A2426,'[1]REL2.txt (2)'!$A$1:$DZ$60,COLUMN('[1]REL2.txt (2)'!DY437:IX496)+1,FALSE)</f>
        <v>#N/A</v>
      </c>
      <c r="ES2426" t="e">
        <f>VLOOKUP($A2426,'[1]REL2.txt (2)'!$A$1:$DZ$60,COLUMN('[1]REL2.txt (2)'!DZ437:IY496)+1,FALSE)</f>
        <v>#N/A</v>
      </c>
    </row>
    <row r="2427" spans="1:149">
      <c r="A2427" s="1">
        <v>40809</v>
      </c>
      <c r="B2427">
        <v>23</v>
      </c>
      <c r="C2427">
        <v>80.853797829811626</v>
      </c>
      <c r="D2427">
        <v>0</v>
      </c>
      <c r="E2427">
        <v>1059.9999999999984</v>
      </c>
      <c r="F2427">
        <v>570.66666666666595</v>
      </c>
      <c r="G2427">
        <v>158.94097222222223</v>
      </c>
      <c r="AE2427">
        <f>VLOOKUP($A2427,'[1]REL2.txt (2)'!$A$1:$DZ$60,COLUMN('[1]REL2.txt (2)'!L438:EK497)+1,FALSE)</f>
        <v>0.100273014021788</v>
      </c>
      <c r="AF2427">
        <f>VLOOKUP($A2427,'[1]REL2.txt (2)'!$A$1:$DZ$60,COLUMN('[1]REL2.txt (2)'!M438:EL497)+1,FALSE)</f>
        <v>6.1229358284517699E-2</v>
      </c>
      <c r="AG2427">
        <f>VLOOKUP($A2427,'[1]REL2.txt (2)'!$A$1:$DZ$60,COLUMN('[1]REL2.txt (2)'!N438:EM497)+1,FALSE)</f>
        <v>9.1791024995361403E-2</v>
      </c>
      <c r="AH2427">
        <f>VLOOKUP($A2427,'[1]REL2.txt (2)'!$A$1:$DZ$60,COLUMN('[1]REL2.txt (2)'!O438:EN497)+1,FALSE)</f>
        <v>6.7484825191507405E-2</v>
      </c>
      <c r="AI2427">
        <f>VLOOKUP($A2427,'[1]REL2.txt (2)'!$A$1:$DZ$60,COLUMN('[1]REL2.txt (2)'!P438:EO497)+1,FALSE)</f>
        <v>1.15036976170912E-2</v>
      </c>
      <c r="AJ2427">
        <f>VLOOKUP($A2427,'[1]REL2.txt (2)'!$A$1:$DZ$60,COLUMN('[1]REL2.txt (2)'!Q438:EP497)+1,FALSE)</f>
        <v>1.0628992498741E-2</v>
      </c>
      <c r="AK2427">
        <f>VLOOKUP($A2427,'[1]REL2.txt (2)'!$A$1:$DZ$60,COLUMN('[1]REL2.txt (2)'!R438:EQ497)+1,FALSE)</f>
        <v>0</v>
      </c>
      <c r="AL2427">
        <f>VLOOKUP($A2427,'[1]REL2.txt (2)'!$A$1:$DZ$60,COLUMN('[1]REL2.txt (2)'!S438:ER497)+1,FALSE)</f>
        <v>0</v>
      </c>
      <c r="AM2427">
        <f>VLOOKUP($A2427,'[1]REL2.txt (2)'!$A$1:$DZ$60,COLUMN('[1]REL2.txt (2)'!T438:ES497)+1,FALSE)</f>
        <v>1.95085747607814E-2</v>
      </c>
      <c r="AN2427">
        <f>VLOOKUP($A2427,'[1]REL2.txt (2)'!$A$1:$DZ$60,COLUMN('[1]REL2.txt (2)'!U438:ET497)+1,FALSE)</f>
        <v>2.6055610040554501E-2</v>
      </c>
      <c r="AO2427">
        <f>VLOOKUP($A2427,'[1]REL2.txt (2)'!$A$1:$DZ$60,COLUMN('[1]REL2.txt (2)'!V438:EU497)+1,FALSE)</f>
        <v>1.09735733029395E-2</v>
      </c>
      <c r="AP2427">
        <f>VLOOKUP($A2427,'[1]REL2.txt (2)'!$A$1:$DZ$60,COLUMN('[1]REL2.txt (2)'!W438:EV497)+1,FALSE)</f>
        <v>2.0568823389084698E-2</v>
      </c>
      <c r="AQ2427">
        <f>VLOOKUP($A2427,'[1]REL2.txt (2)'!$A$1:$DZ$60,COLUMN('[1]REL2.txt (2)'!X438:EW497)+1,FALSE)</f>
        <v>1.2219365441195999E-2</v>
      </c>
      <c r="AR2427">
        <f>VLOOKUP($A2427,'[1]REL2.txt (2)'!$A$1:$DZ$60,COLUMN('[1]REL2.txt (2)'!Y438:EX497)+1,FALSE)</f>
        <v>0</v>
      </c>
      <c r="AS2427">
        <f>VLOOKUP($A2427,'[1]REL2.txt (2)'!$A$1:$DZ$60,COLUMN('[1]REL2.txt (2)'!Z438:EY497)+1,FALSE)</f>
        <v>0</v>
      </c>
      <c r="AT2427">
        <f>VLOOKUP($A2427,'[1]REL2.txt (2)'!$A$1:$DZ$60,COLUMN('[1]REL2.txt (2)'!AA438:EZ497)+1,FALSE)</f>
        <v>0</v>
      </c>
      <c r="AU2427">
        <f>VLOOKUP($A2427,'[1]REL2.txt (2)'!$A$1:$DZ$60,COLUMN('[1]REL2.txt (2)'!AB438:FA497)+1,FALSE)</f>
        <v>0</v>
      </c>
      <c r="AV2427">
        <f>VLOOKUP($A2427,'[1]REL2.txt (2)'!$A$1:$DZ$60,COLUMN('[1]REL2.txt (2)'!AC438:FB497)+1,FALSE)</f>
        <v>7.0771595939247804E-3</v>
      </c>
      <c r="AW2427">
        <f>VLOOKUP($A2427,'[1]REL2.txt (2)'!$A$1:$DZ$60,COLUMN('[1]REL2.txt (2)'!AD438:FC497)+1,FALSE)</f>
        <v>5.0361809844408504E-3</v>
      </c>
      <c r="AX2427">
        <f>VLOOKUP($A2427,'[1]REL2.txt (2)'!$A$1:$DZ$60,COLUMN('[1]REL2.txt (2)'!AE438:FD497)+1,FALSE)</f>
        <v>6.4675166326503596E-3</v>
      </c>
      <c r="AY2427">
        <f>VLOOKUP($A2427,'[1]REL2.txt (2)'!$A$1:$DZ$60,COLUMN('[1]REL2.txt (2)'!AF438:FE497)+1,FALSE)</f>
        <v>4.93015612161052E-3</v>
      </c>
      <c r="AZ2427">
        <f>VLOOKUP($A2427,'[1]REL2.txt (2)'!$A$1:$DZ$60,COLUMN('[1]REL2.txt (2)'!AG438:FF497)+1,FALSE)</f>
        <v>0</v>
      </c>
      <c r="BA2427">
        <f>VLOOKUP($A2427,'[1]REL2.txt (2)'!$A$1:$DZ$60,COLUMN('[1]REL2.txt (2)'!AH438:FG497)+1,FALSE)</f>
        <v>0</v>
      </c>
      <c r="BB2427">
        <f>VLOOKUP($A2427,'[1]REL2.txt (2)'!$A$1:$DZ$60,COLUMN('[1]REL2.txt (2)'!AI438:FH497)+1,FALSE)</f>
        <v>0</v>
      </c>
      <c r="BC2427">
        <f>VLOOKUP($A2427,'[1]REL2.txt (2)'!$A$1:$DZ$60,COLUMN('[1]REL2.txt (2)'!AJ438:FI497)+1,FALSE)</f>
        <v>0</v>
      </c>
      <c r="BD2427">
        <f>VLOOKUP($A2427,'[1]REL2.txt (2)'!$A$1:$DZ$60,COLUMN('[1]REL2.txt (2)'!AK438:FJ497)+1,FALSE)</f>
        <v>0</v>
      </c>
      <c r="BE2427">
        <f>VLOOKUP($A2427,'[1]REL2.txt (2)'!$A$1:$DZ$60,COLUMN('[1]REL2.txt (2)'!AL438:FK497)+1,FALSE)</f>
        <v>9.7277811646831192E-3</v>
      </c>
      <c r="BF2427">
        <f>VLOOKUP($A2427,'[1]REL2.txt (2)'!$A$1:$DZ$60,COLUMN('[1]REL2.txt (2)'!AM438:FL497)+1,FALSE)</f>
        <v>8.3229517321811997E-3</v>
      </c>
      <c r="BG2427">
        <f>VLOOKUP($A2427,'[1]REL2.txt (2)'!$A$1:$DZ$60,COLUMN('[1]REL2.txt (2)'!AN438:FM497)+1,FALSE)</f>
        <v>7.3157155352930299E-3</v>
      </c>
      <c r="BH2427">
        <f>VLOOKUP($A2427,'[1]REL2.txt (2)'!$A$1:$DZ$60,COLUMN('[1]REL2.txt (2)'!AO438:FN497)+1,FALSE)</f>
        <v>1.70434966999761E-2</v>
      </c>
      <c r="BI2427">
        <f>VLOOKUP($A2427,'[1]REL2.txt (2)'!$A$1:$DZ$60,COLUMN('[1]REL2.txt (2)'!AP438:FO497)+1,FALSE)</f>
        <v>5.1422058472711902E-3</v>
      </c>
      <c r="BJ2427">
        <f>VLOOKUP($A2427,'[1]REL2.txt (2)'!$A$1:$DZ$60,COLUMN('[1]REL2.txt (2)'!AQ438:FP497)+1,FALSE)</f>
        <v>0</v>
      </c>
      <c r="BK2427">
        <f>VLOOKUP($A2427,'[1]REL2.txt (2)'!$A$1:$DZ$60,COLUMN('[1]REL2.txt (2)'!AR438:FQ497)+1,FALSE)</f>
        <v>0</v>
      </c>
      <c r="BL2427">
        <f>VLOOKUP($A2427,'[1]REL2.txt (2)'!$A$1:$DZ$60,COLUMN('[1]REL2.txt (2)'!AS438:FR497)+1,FALSE)</f>
        <v>0</v>
      </c>
      <c r="BM2427">
        <f>VLOOKUP($A2427,'[1]REL2.txt (2)'!$A$1:$DZ$60,COLUMN('[1]REL2.txt (2)'!AT438:FS497)+1,FALSE)</f>
        <v>0</v>
      </c>
      <c r="BN2427">
        <f>VLOOKUP($A2427,'[1]REL2.txt (2)'!$A$1:$DZ$60,COLUMN('[1]REL2.txt (2)'!AU438:FT497)+1,FALSE)</f>
        <v>0</v>
      </c>
      <c r="BO2427">
        <f>VLOOKUP($A2427,'[1]REL2.txt (2)'!$A$1:$DZ$60,COLUMN('[1]REL2.txt (2)'!AV438:FU497)+1,FALSE)</f>
        <v>0</v>
      </c>
      <c r="BP2427">
        <f>VLOOKUP($A2427,'[1]REL2.txt (2)'!$A$1:$DZ$60,COLUMN('[1]REL2.txt (2)'!AW438:FV497)+1,FALSE)</f>
        <v>0</v>
      </c>
      <c r="BQ2427">
        <f>VLOOKUP($A2427,'[1]REL2.txt (2)'!$A$1:$DZ$60,COLUMN('[1]REL2.txt (2)'!AX438:FW497)+1,FALSE)</f>
        <v>0</v>
      </c>
      <c r="BR2427">
        <f>VLOOKUP($A2427,'[1]REL2.txt (2)'!$A$1:$DZ$60,COLUMN('[1]REL2.txt (2)'!AY438:FX497)+1,FALSE)</f>
        <v>0</v>
      </c>
      <c r="BS2427">
        <f>VLOOKUP($A2427,'[1]REL2.txt (2)'!$A$1:$DZ$60,COLUMN('[1]REL2.txt (2)'!AZ438:FY497)+1,FALSE)</f>
        <v>0</v>
      </c>
      <c r="BT2427">
        <f>VLOOKUP($A2427,'[1]REL2.txt (2)'!$A$1:$DZ$60,COLUMN('[1]REL2.txt (2)'!BA438:FZ497)+1,FALSE)</f>
        <v>0</v>
      </c>
      <c r="BU2427">
        <f>VLOOKUP($A2427,'[1]REL2.txt (2)'!$A$1:$DZ$60,COLUMN('[1]REL2.txt (2)'!BB438:GA497)+1,FALSE)</f>
        <v>0</v>
      </c>
      <c r="BV2427">
        <f>VLOOKUP($A2427,'[1]REL2.txt (2)'!$A$1:$DZ$60,COLUMN('[1]REL2.txt (2)'!BC438:GB497)+1,FALSE)</f>
        <v>0</v>
      </c>
      <c r="BW2427">
        <f>VLOOKUP($A2427,'[1]REL2.txt (2)'!$A$1:$DZ$60,COLUMN('[1]REL2.txt (2)'!BD438:GC497)+1,FALSE)</f>
        <v>0</v>
      </c>
      <c r="BX2427">
        <f>VLOOKUP($A2427,'[1]REL2.txt (2)'!$A$1:$DZ$60,COLUMN('[1]REL2.txt (2)'!BE438:GD497)+1,FALSE)</f>
        <v>1.40482943250192E-2</v>
      </c>
      <c r="BY2427">
        <f>VLOOKUP($A2427,'[1]REL2.txt (2)'!$A$1:$DZ$60,COLUMN('[1]REL2.txt (2)'!BF438:GE497)+1,FALSE)</f>
        <v>0</v>
      </c>
      <c r="BZ2427">
        <f>VLOOKUP($A2427,'[1]REL2.txt (2)'!$A$1:$DZ$60,COLUMN('[1]REL2.txt (2)'!BG438:GF497)+1,FALSE)</f>
        <v>3.6074959578021003E-2</v>
      </c>
      <c r="CA2427">
        <f>VLOOKUP($A2427,'[1]REL2.txt (2)'!$A$1:$DZ$60,COLUMN('[1]REL2.txt (2)'!BH438:GG497)+1,FALSE)</f>
        <v>5.53979908288494E-2</v>
      </c>
      <c r="CB2427">
        <f>VLOOKUP($A2427,'[1]REL2.txt (2)'!$A$1:$DZ$60,COLUMN('[1]REL2.txt (2)'!BI438:GH497)+1,FALSE)</f>
        <v>5.3754605454979197E-2</v>
      </c>
      <c r="CC2427">
        <f>VLOOKUP($A2427,'[1]REL2.txt (2)'!$A$1:$DZ$60,COLUMN('[1]REL2.txt (2)'!BJ438:GI497)+1,FALSE)</f>
        <v>0</v>
      </c>
      <c r="CD2427">
        <f>VLOOKUP($A2427,'[1]REL2.txt (2)'!$A$1:$DZ$60,COLUMN('[1]REL2.txt (2)'!BK438:GJ497)+1,FALSE)</f>
        <v>0</v>
      </c>
      <c r="CE2427">
        <f>VLOOKUP($A2427,'[1]REL2.txt (2)'!$A$1:$DZ$60,COLUMN('[1]REL2.txt (2)'!BL438:GK497)+1,FALSE)</f>
        <v>0</v>
      </c>
      <c r="CF2427">
        <f>VLOOKUP($A2427,'[1]REL2.txt (2)'!$A$1:$DZ$60,COLUMN('[1]REL2.txt (2)'!BM438:GL497)+1,FALSE)</f>
        <v>0</v>
      </c>
      <c r="CG2427">
        <f>VLOOKUP($A2427,'[1]REL2.txt (2)'!$A$1:$DZ$60,COLUMN('[1]REL2.txt (2)'!BN438:GM497)+1,FALSE)</f>
        <v>0</v>
      </c>
      <c r="CH2427">
        <f>VLOOKUP($A2427,'[1]REL2.txt (2)'!$A$1:$DZ$60,COLUMN('[1]REL2.txt (2)'!BO438:GN497)+1,FALSE)</f>
        <v>6.09642961274419E-3</v>
      </c>
      <c r="CI2427">
        <f>VLOOKUP($A2427,'[1]REL2.txt (2)'!$A$1:$DZ$60,COLUMN('[1]REL2.txt (2)'!BP438:GO497)+1,FALSE)</f>
        <v>0</v>
      </c>
      <c r="CJ2427">
        <f>VLOOKUP($A2427,'[1]REL2.txt (2)'!$A$1:$DZ$60,COLUMN('[1]REL2.txt (2)'!BQ438:GP497)+1,FALSE)</f>
        <v>0</v>
      </c>
      <c r="CK2427">
        <f>VLOOKUP($A2427,'[1]REL2.txt (2)'!$A$1:$DZ$60,COLUMN('[1]REL2.txt (2)'!BR438:GQ497)+1,FALSE)</f>
        <v>8.2699393007660306E-3</v>
      </c>
      <c r="CL2427">
        <f>VLOOKUP($A2427,'[1]REL2.txt (2)'!$A$1:$DZ$60,COLUMN('[1]REL2.txt (2)'!BS438:GR497)+1,FALSE)</f>
        <v>7.5277652609536897E-3</v>
      </c>
      <c r="CM2427">
        <f>VLOOKUP($A2427,'[1]REL2.txt (2)'!$A$1:$DZ$60,COLUMN('[1]REL2.txt (2)'!BT438:GS497)+1,FALSE)</f>
        <v>0</v>
      </c>
      <c r="CN2427">
        <f>VLOOKUP($A2427,'[1]REL2.txt (2)'!$A$1:$DZ$60,COLUMN('[1]REL2.txt (2)'!BU438:GT497)+1,FALSE)</f>
        <v>0</v>
      </c>
      <c r="CO2427">
        <f>VLOOKUP($A2427,'[1]REL2.txt (2)'!$A$1:$DZ$60,COLUMN('[1]REL2.txt (2)'!BV438:GU497)+1,FALSE)</f>
        <v>0</v>
      </c>
      <c r="CP2427">
        <f>VLOOKUP($A2427,'[1]REL2.txt (2)'!$A$1:$DZ$60,COLUMN('[1]REL2.txt (2)'!BW438:GV497)+1,FALSE)</f>
        <v>0</v>
      </c>
      <c r="CQ2427">
        <f>VLOOKUP($A2427,'[1]REL2.txt (2)'!$A$1:$DZ$60,COLUMN('[1]REL2.txt (2)'!BX438:GW497)+1,FALSE)</f>
        <v>0</v>
      </c>
      <c r="CR2427">
        <f>VLOOKUP($A2427,'[1]REL2.txt (2)'!$A$1:$DZ$60,COLUMN('[1]REL2.txt (2)'!BY438:GX497)+1,FALSE)</f>
        <v>0</v>
      </c>
      <c r="CS2427">
        <f>VLOOKUP($A2427,'[1]REL2.txt (2)'!$A$1:$DZ$60,COLUMN('[1]REL2.txt (2)'!BZ438:GY497)+1,FALSE)</f>
        <v>7.26270310387786E-3</v>
      </c>
      <c r="CT2427">
        <f>VLOOKUP($A2427,'[1]REL2.txt (2)'!$A$1:$DZ$60,COLUMN('[1]REL2.txt (2)'!CA438:GZ497)+1,FALSE)</f>
        <v>0</v>
      </c>
      <c r="CU2427">
        <f>VLOOKUP($A2427,'[1]REL2.txt (2)'!$A$1:$DZ$60,COLUMN('[1]REL2.txt (2)'!CB438:HA497)+1,FALSE)</f>
        <v>0</v>
      </c>
      <c r="CV2427">
        <f>VLOOKUP($A2427,'[1]REL2.txt (2)'!$A$1:$DZ$60,COLUMN('[1]REL2.txt (2)'!CC438:HB497)+1,FALSE)</f>
        <v>0</v>
      </c>
      <c r="CW2427">
        <f>VLOOKUP($A2427,'[1]REL2.txt (2)'!$A$1:$DZ$60,COLUMN('[1]REL2.txt (2)'!CD438:HC497)+1,FALSE)</f>
        <v>1.031091791025E-2</v>
      </c>
      <c r="CX2427">
        <f>VLOOKUP($A2427,'[1]REL2.txt (2)'!$A$1:$DZ$60,COLUMN('[1]REL2.txt (2)'!CE438:HD497)+1,FALSE)</f>
        <v>9.6747687332679501E-3</v>
      </c>
      <c r="CY2427">
        <f>VLOOKUP($A2427,'[1]REL2.txt (2)'!$A$1:$DZ$60,COLUMN('[1]REL2.txt (2)'!CF438:HE497)+1,FALSE)</f>
        <v>0</v>
      </c>
      <c r="CZ2427">
        <f>VLOOKUP($A2427,'[1]REL2.txt (2)'!$A$1:$DZ$60,COLUMN('[1]REL2.txt (2)'!CG438:HF497)+1,FALSE)</f>
        <v>0</v>
      </c>
      <c r="DA2427">
        <f>VLOOKUP($A2427,'[1]REL2.txt (2)'!$A$1:$DZ$60,COLUMN('[1]REL2.txt (2)'!CH438:HG497)+1,FALSE)</f>
        <v>0</v>
      </c>
      <c r="DB2427">
        <f>VLOOKUP($A2427,'[1]REL2.txt (2)'!$A$1:$DZ$60,COLUMN('[1]REL2.txt (2)'!CI438:HH497)+1,FALSE)</f>
        <v>0</v>
      </c>
      <c r="DC2427">
        <f>VLOOKUP($A2427,'[1]REL2.txt (2)'!$A$1:$DZ$60,COLUMN('[1]REL2.txt (2)'!CJ438:HI497)+1,FALSE)</f>
        <v>0</v>
      </c>
      <c r="DD2427">
        <f>VLOOKUP($A2427,'[1]REL2.txt (2)'!$A$1:$DZ$60,COLUMN('[1]REL2.txt (2)'!CK438:HJ497)+1,FALSE)</f>
        <v>0</v>
      </c>
      <c r="DE2427">
        <f>VLOOKUP($A2427,'[1]REL2.txt (2)'!$A$1:$DZ$60,COLUMN('[1]REL2.txt (2)'!CL438:HK497)+1,FALSE)</f>
        <v>8.8530760463328608E-3</v>
      </c>
      <c r="DF2427">
        <f>VLOOKUP($A2427,'[1]REL2.txt (2)'!$A$1:$DZ$60,COLUMN('[1]REL2.txt (2)'!CM438:HL497)+1,FALSE)</f>
        <v>1.4445887560632999E-2</v>
      </c>
      <c r="DG2427">
        <f>VLOOKUP($A2427,'[1]REL2.txt (2)'!$A$1:$DZ$60,COLUMN('[1]REL2.txt (2)'!CN438:HM497)+1,FALSE)</f>
        <v>0</v>
      </c>
      <c r="DH2427">
        <f>VLOOKUP($A2427,'[1]REL2.txt (2)'!$A$1:$DZ$60,COLUMN('[1]REL2.txt (2)'!CO438:HN497)+1,FALSE)</f>
        <v>1.47109497177088E-2</v>
      </c>
      <c r="DI2427">
        <f>VLOOKUP($A2427,'[1]REL2.txt (2)'!$A$1:$DZ$60,COLUMN('[1]REL2.txt (2)'!CP438:HO497)+1,FALSE)</f>
        <v>0</v>
      </c>
      <c r="DJ2427">
        <f>VLOOKUP($A2427,'[1]REL2.txt (2)'!$A$1:$DZ$60,COLUMN('[1]REL2.txt (2)'!CQ438:HP497)+1,FALSE)</f>
        <v>0</v>
      </c>
      <c r="DK2427">
        <f>VLOOKUP($A2427,'[1]REL2.txt (2)'!$A$1:$DZ$60,COLUMN('[1]REL2.txt (2)'!CR438:HQ497)+1,FALSE)</f>
        <v>0</v>
      </c>
      <c r="DL2427">
        <f>VLOOKUP($A2427,'[1]REL2.txt (2)'!$A$1:$DZ$60,COLUMN('[1]REL2.txt (2)'!CS438:HR497)+1,FALSE)</f>
        <v>4.5325628859967703E-3</v>
      </c>
      <c r="DM2427">
        <f>VLOOKUP($A2427,'[1]REL2.txt (2)'!$A$1:$DZ$60,COLUMN('[1]REL2.txt (2)'!CT438:HS497)+1,FALSE)</f>
        <v>0</v>
      </c>
      <c r="DN2427">
        <f>VLOOKUP($A2427,'[1]REL2.txt (2)'!$A$1:$DZ$60,COLUMN('[1]REL2.txt (2)'!CU438:HT497)+1,FALSE)</f>
        <v>5.0361809844408504E-3</v>
      </c>
      <c r="DO2427">
        <f>VLOOKUP($A2427,'[1]REL2.txt (2)'!$A$1:$DZ$60,COLUMN('[1]REL2.txt (2)'!CV438:HU497)+1,FALSE)</f>
        <v>0</v>
      </c>
      <c r="DP2427">
        <f>VLOOKUP($A2427,'[1]REL2.txt (2)'!$A$1:$DZ$60,COLUMN('[1]REL2.txt (2)'!CW438:HV497)+1,FALSE)</f>
        <v>0</v>
      </c>
      <c r="DQ2427">
        <f>VLOOKUP($A2427,'[1]REL2.txt (2)'!$A$1:$DZ$60,COLUMN('[1]REL2.txt (2)'!CX438:HW497)+1,FALSE)</f>
        <v>0</v>
      </c>
      <c r="DR2427">
        <f>VLOOKUP($A2427,'[1]REL2.txt (2)'!$A$1:$DZ$60,COLUMN('[1]REL2.txt (2)'!CY438:HX497)+1,FALSE)</f>
        <v>0</v>
      </c>
      <c r="DS2427">
        <f>VLOOKUP($A2427,'[1]REL2.txt (2)'!$A$1:$DZ$60,COLUMN('[1]REL2.txt (2)'!CZ438:HY497)+1,FALSE)</f>
        <v>0</v>
      </c>
      <c r="DT2427">
        <f>VLOOKUP($A2427,'[1]REL2.txt (2)'!$A$1:$DZ$60,COLUMN('[1]REL2.txt (2)'!DA438:HZ497)+1,FALSE)</f>
        <v>0</v>
      </c>
      <c r="DU2427">
        <f>VLOOKUP($A2427,'[1]REL2.txt (2)'!$A$1:$DZ$60,COLUMN('[1]REL2.txt (2)'!DB438:IA497)+1,FALSE)</f>
        <v>0</v>
      </c>
      <c r="DV2427">
        <f>VLOOKUP($A2427,'[1]REL2.txt (2)'!$A$1:$DZ$60,COLUMN('[1]REL2.txt (2)'!DC438:IB497)+1,FALSE)</f>
        <v>0</v>
      </c>
      <c r="DW2427">
        <f>VLOOKUP($A2427,'[1]REL2.txt (2)'!$A$1:$DZ$60,COLUMN('[1]REL2.txt (2)'!DD438:IC497)+1,FALSE)</f>
        <v>0</v>
      </c>
      <c r="DX2427">
        <f>VLOOKUP($A2427,'[1]REL2.txt (2)'!$A$1:$DZ$60,COLUMN('[1]REL2.txt (2)'!DE438:ID497)+1,FALSE)</f>
        <v>0</v>
      </c>
      <c r="DY2427">
        <f>VLOOKUP($A2427,'[1]REL2.txt (2)'!$A$1:$DZ$60,COLUMN('[1]REL2.txt (2)'!DF438:IE497)+1,FALSE)</f>
        <v>5.8843798870835198E-3</v>
      </c>
      <c r="DZ2427">
        <f>VLOOKUP($A2427,'[1]REL2.txt (2)'!$A$1:$DZ$60,COLUMN('[1]REL2.txt (2)'!DG438:IF497)+1,FALSE)</f>
        <v>0</v>
      </c>
      <c r="EA2427">
        <f>VLOOKUP($A2427,'[1]REL2.txt (2)'!$A$1:$DZ$60,COLUMN('[1]REL2.txt (2)'!DH438:IG497)+1,FALSE)</f>
        <v>0</v>
      </c>
      <c r="EB2427">
        <f>VLOOKUP($A2427,'[1]REL2.txt (2)'!$A$1:$DZ$60,COLUMN('[1]REL2.txt (2)'!DI438:IH497)+1,FALSE)</f>
        <v>4.74461261165743E-3</v>
      </c>
      <c r="EC2427">
        <f>VLOOKUP($A2427,'[1]REL2.txt (2)'!$A$1:$DZ$60,COLUMN('[1]REL2.txt (2)'!DJ438:II497)+1,FALSE)</f>
        <v>0</v>
      </c>
      <c r="ED2427">
        <f>VLOOKUP($A2427,'[1]REL2.txt (2)'!$A$1:$DZ$60,COLUMN('[1]REL2.txt (2)'!DK438:IJ497)+1,FALSE)</f>
        <v>2.8388157022821901E-2</v>
      </c>
      <c r="EE2427">
        <f>VLOOKUP($A2427,'[1]REL2.txt (2)'!$A$1:$DZ$60,COLUMN('[1]REL2.txt (2)'!DL438:IK497)+1,FALSE)</f>
        <v>7.5012590452461104E-3</v>
      </c>
      <c r="EF2427">
        <f>VLOOKUP($A2427,'[1]REL2.txt (2)'!$A$1:$DZ$60,COLUMN('[1]REL2.txt (2)'!DM438:IL497)+1,FALSE)</f>
        <v>3.6472552813634797E-2</v>
      </c>
      <c r="EG2427">
        <f>VLOOKUP($A2427,'[1]REL2.txt (2)'!$A$1:$DZ$60,COLUMN('[1]REL2.txt (2)'!DN438:IM497)+1,FALSE)</f>
        <v>0.105680282026135</v>
      </c>
      <c r="EH2427">
        <f>VLOOKUP($A2427,'[1]REL2.txt (2)'!$A$1:$DZ$60,COLUMN('[1]REL2.txt (2)'!DO438:IN497)+1,FALSE)</f>
        <v>5.8048612399607697E-3</v>
      </c>
      <c r="EI2427">
        <f>VLOOKUP($A2427,'[1]REL2.txt (2)'!$A$1:$DZ$60,COLUMN('[1]REL2.txt (2)'!DP438:IO497)+1,FALSE)</f>
        <v>5.7253425928380196E-3</v>
      </c>
      <c r="EJ2427">
        <f>VLOOKUP($A2427,'[1]REL2.txt (2)'!$A$1:$DZ$60,COLUMN('[1]REL2.txt (2)'!DQ438:IP497)+1,FALSE)</f>
        <v>9.7542873803907002E-3</v>
      </c>
      <c r="EK2427">
        <f>VLOOKUP($A2427,'[1]REL2.txt (2)'!$A$1:$DZ$60,COLUMN('[1]REL2.txt (2)'!DR438:IQ497)+1,FALSE)</f>
        <v>1.46314310705861E-2</v>
      </c>
      <c r="EL2427">
        <f>VLOOKUP($A2427,'[1]REL2.txt (2)'!$A$1:$DZ$60,COLUMN('[1]REL2.txt (2)'!DS438:IR497)+1,FALSE)</f>
        <v>7.26270310387786E-3</v>
      </c>
      <c r="EM2427">
        <f>VLOOKUP($A2427,'[1]REL2.txt (2)'!$A$1:$DZ$60,COLUMN('[1]REL2.txt (2)'!DT438:IS497)+1,FALSE)</f>
        <v>0</v>
      </c>
      <c r="EN2427">
        <f>VLOOKUP($A2427,'[1]REL2.txt (2)'!$A$1:$DZ$60,COLUMN('[1]REL2.txt (2)'!DU438:IT497)+1,FALSE)</f>
        <v>0</v>
      </c>
      <c r="EO2427">
        <f>VLOOKUP($A2427,'[1]REL2.txt (2)'!$A$1:$DZ$60,COLUMN('[1]REL2.txt (2)'!DV438:IU497)+1,FALSE)</f>
        <v>0</v>
      </c>
      <c r="EP2427">
        <f>VLOOKUP($A2427,'[1]REL2.txt (2)'!$A$1:$DZ$60,COLUMN('[1]REL2.txt (2)'!DW438:IV497)+1,FALSE)</f>
        <v>8.8530760463328608E-3</v>
      </c>
      <c r="EQ2427">
        <f>VLOOKUP($A2427,'[1]REL2.txt (2)'!$A$1:$DZ$60,COLUMN('[1]REL2.txt (2)'!DX438:IW497)+1,FALSE)</f>
        <v>0</v>
      </c>
      <c r="ER2427">
        <f>VLOOKUP($A2427,'[1]REL2.txt (2)'!$A$1:$DZ$60,COLUMN('[1]REL2.txt (2)'!DY438:IX497)+1,FALSE)</f>
        <v>0</v>
      </c>
      <c r="ES2427" t="e">
        <f>VLOOKUP($A2427,'[1]REL2.txt (2)'!$A$1:$DZ$60,COLUMN('[1]REL2.txt (2)'!DZ438:IY497)+1,FALSE)</f>
        <v>#REF!</v>
      </c>
    </row>
    <row r="2428" spans="1:149">
      <c r="A2428" s="1">
        <v>40810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AE2428" t="e">
        <f>VLOOKUP($A2428,'[1]REL2.txt (2)'!$A$1:$DZ$60,COLUMN('[1]REL2.txt (2)'!L439:EK498)+1,FALSE)</f>
        <v>#N/A</v>
      </c>
      <c r="AF2428" t="e">
        <f>VLOOKUP($A2428,'[1]REL2.txt (2)'!$A$1:$DZ$60,COLUMN('[1]REL2.txt (2)'!M439:EL498)+1,FALSE)</f>
        <v>#N/A</v>
      </c>
      <c r="AG2428" t="e">
        <f>VLOOKUP($A2428,'[1]REL2.txt (2)'!$A$1:$DZ$60,COLUMN('[1]REL2.txt (2)'!N439:EM498)+1,FALSE)</f>
        <v>#N/A</v>
      </c>
      <c r="AH2428" t="e">
        <f>VLOOKUP($A2428,'[1]REL2.txt (2)'!$A$1:$DZ$60,COLUMN('[1]REL2.txt (2)'!O439:EN498)+1,FALSE)</f>
        <v>#N/A</v>
      </c>
      <c r="AI2428" t="e">
        <f>VLOOKUP($A2428,'[1]REL2.txt (2)'!$A$1:$DZ$60,COLUMN('[1]REL2.txt (2)'!P439:EO498)+1,FALSE)</f>
        <v>#N/A</v>
      </c>
      <c r="AJ2428" t="e">
        <f>VLOOKUP($A2428,'[1]REL2.txt (2)'!$A$1:$DZ$60,COLUMN('[1]REL2.txt (2)'!Q439:EP498)+1,FALSE)</f>
        <v>#N/A</v>
      </c>
      <c r="AK2428" t="e">
        <f>VLOOKUP($A2428,'[1]REL2.txt (2)'!$A$1:$DZ$60,COLUMN('[1]REL2.txt (2)'!R439:EQ498)+1,FALSE)</f>
        <v>#N/A</v>
      </c>
      <c r="AL2428" t="e">
        <f>VLOOKUP($A2428,'[1]REL2.txt (2)'!$A$1:$DZ$60,COLUMN('[1]REL2.txt (2)'!S439:ER498)+1,FALSE)</f>
        <v>#N/A</v>
      </c>
      <c r="AM2428" t="e">
        <f>VLOOKUP($A2428,'[1]REL2.txt (2)'!$A$1:$DZ$60,COLUMN('[1]REL2.txt (2)'!T439:ES498)+1,FALSE)</f>
        <v>#N/A</v>
      </c>
      <c r="AN2428" t="e">
        <f>VLOOKUP($A2428,'[1]REL2.txt (2)'!$A$1:$DZ$60,COLUMN('[1]REL2.txt (2)'!U439:ET498)+1,FALSE)</f>
        <v>#N/A</v>
      </c>
      <c r="AO2428" t="e">
        <f>VLOOKUP($A2428,'[1]REL2.txt (2)'!$A$1:$DZ$60,COLUMN('[1]REL2.txt (2)'!V439:EU498)+1,FALSE)</f>
        <v>#N/A</v>
      </c>
      <c r="AP2428" t="e">
        <f>VLOOKUP($A2428,'[1]REL2.txt (2)'!$A$1:$DZ$60,COLUMN('[1]REL2.txt (2)'!W439:EV498)+1,FALSE)</f>
        <v>#N/A</v>
      </c>
      <c r="AQ2428" t="e">
        <f>VLOOKUP($A2428,'[1]REL2.txt (2)'!$A$1:$DZ$60,COLUMN('[1]REL2.txt (2)'!X439:EW498)+1,FALSE)</f>
        <v>#N/A</v>
      </c>
      <c r="AR2428" t="e">
        <f>VLOOKUP($A2428,'[1]REL2.txt (2)'!$A$1:$DZ$60,COLUMN('[1]REL2.txt (2)'!Y439:EX498)+1,FALSE)</f>
        <v>#N/A</v>
      </c>
      <c r="AS2428" t="e">
        <f>VLOOKUP($A2428,'[1]REL2.txt (2)'!$A$1:$DZ$60,COLUMN('[1]REL2.txt (2)'!Z439:EY498)+1,FALSE)</f>
        <v>#N/A</v>
      </c>
      <c r="AT2428" t="e">
        <f>VLOOKUP($A2428,'[1]REL2.txt (2)'!$A$1:$DZ$60,COLUMN('[1]REL2.txt (2)'!AA439:EZ498)+1,FALSE)</f>
        <v>#N/A</v>
      </c>
      <c r="AU2428" t="e">
        <f>VLOOKUP($A2428,'[1]REL2.txt (2)'!$A$1:$DZ$60,COLUMN('[1]REL2.txt (2)'!AB439:FA498)+1,FALSE)</f>
        <v>#N/A</v>
      </c>
      <c r="AV2428" t="e">
        <f>VLOOKUP($A2428,'[1]REL2.txt (2)'!$A$1:$DZ$60,COLUMN('[1]REL2.txt (2)'!AC439:FB498)+1,FALSE)</f>
        <v>#N/A</v>
      </c>
      <c r="AW2428" t="e">
        <f>VLOOKUP($A2428,'[1]REL2.txt (2)'!$A$1:$DZ$60,COLUMN('[1]REL2.txt (2)'!AD439:FC498)+1,FALSE)</f>
        <v>#N/A</v>
      </c>
      <c r="AX2428" t="e">
        <f>VLOOKUP($A2428,'[1]REL2.txt (2)'!$A$1:$DZ$60,COLUMN('[1]REL2.txt (2)'!AE439:FD498)+1,FALSE)</f>
        <v>#N/A</v>
      </c>
      <c r="AY2428" t="e">
        <f>VLOOKUP($A2428,'[1]REL2.txt (2)'!$A$1:$DZ$60,COLUMN('[1]REL2.txt (2)'!AF439:FE498)+1,FALSE)</f>
        <v>#N/A</v>
      </c>
      <c r="AZ2428" t="e">
        <f>VLOOKUP($A2428,'[1]REL2.txt (2)'!$A$1:$DZ$60,COLUMN('[1]REL2.txt (2)'!AG439:FF498)+1,FALSE)</f>
        <v>#N/A</v>
      </c>
      <c r="BA2428" t="e">
        <f>VLOOKUP($A2428,'[1]REL2.txt (2)'!$A$1:$DZ$60,COLUMN('[1]REL2.txt (2)'!AH439:FG498)+1,FALSE)</f>
        <v>#N/A</v>
      </c>
      <c r="BB2428" t="e">
        <f>VLOOKUP($A2428,'[1]REL2.txt (2)'!$A$1:$DZ$60,COLUMN('[1]REL2.txt (2)'!AI439:FH498)+1,FALSE)</f>
        <v>#N/A</v>
      </c>
      <c r="BC2428" t="e">
        <f>VLOOKUP($A2428,'[1]REL2.txt (2)'!$A$1:$DZ$60,COLUMN('[1]REL2.txt (2)'!AJ439:FI498)+1,FALSE)</f>
        <v>#N/A</v>
      </c>
      <c r="BD2428" t="e">
        <f>VLOOKUP($A2428,'[1]REL2.txt (2)'!$A$1:$DZ$60,COLUMN('[1]REL2.txt (2)'!AK439:FJ498)+1,FALSE)</f>
        <v>#N/A</v>
      </c>
      <c r="BE2428" t="e">
        <f>VLOOKUP($A2428,'[1]REL2.txt (2)'!$A$1:$DZ$60,COLUMN('[1]REL2.txt (2)'!AL439:FK498)+1,FALSE)</f>
        <v>#N/A</v>
      </c>
      <c r="BF2428" t="e">
        <f>VLOOKUP($A2428,'[1]REL2.txt (2)'!$A$1:$DZ$60,COLUMN('[1]REL2.txt (2)'!AM439:FL498)+1,FALSE)</f>
        <v>#N/A</v>
      </c>
      <c r="BG2428" t="e">
        <f>VLOOKUP($A2428,'[1]REL2.txt (2)'!$A$1:$DZ$60,COLUMN('[1]REL2.txt (2)'!AN439:FM498)+1,FALSE)</f>
        <v>#N/A</v>
      </c>
      <c r="BH2428" t="e">
        <f>VLOOKUP($A2428,'[1]REL2.txt (2)'!$A$1:$DZ$60,COLUMN('[1]REL2.txt (2)'!AO439:FN498)+1,FALSE)</f>
        <v>#N/A</v>
      </c>
      <c r="BI2428" t="e">
        <f>VLOOKUP($A2428,'[1]REL2.txt (2)'!$A$1:$DZ$60,COLUMN('[1]REL2.txt (2)'!AP439:FO498)+1,FALSE)</f>
        <v>#N/A</v>
      </c>
      <c r="BJ2428" t="e">
        <f>VLOOKUP($A2428,'[1]REL2.txt (2)'!$A$1:$DZ$60,COLUMN('[1]REL2.txt (2)'!AQ439:FP498)+1,FALSE)</f>
        <v>#N/A</v>
      </c>
      <c r="BK2428" t="e">
        <f>VLOOKUP($A2428,'[1]REL2.txt (2)'!$A$1:$DZ$60,COLUMN('[1]REL2.txt (2)'!AR439:FQ498)+1,FALSE)</f>
        <v>#N/A</v>
      </c>
      <c r="BL2428" t="e">
        <f>VLOOKUP($A2428,'[1]REL2.txt (2)'!$A$1:$DZ$60,COLUMN('[1]REL2.txt (2)'!AS439:FR498)+1,FALSE)</f>
        <v>#N/A</v>
      </c>
      <c r="BM2428" t="e">
        <f>VLOOKUP($A2428,'[1]REL2.txt (2)'!$A$1:$DZ$60,COLUMN('[1]REL2.txt (2)'!AT439:FS498)+1,FALSE)</f>
        <v>#N/A</v>
      </c>
      <c r="BN2428" t="e">
        <f>VLOOKUP($A2428,'[1]REL2.txt (2)'!$A$1:$DZ$60,COLUMN('[1]REL2.txt (2)'!AU439:FT498)+1,FALSE)</f>
        <v>#N/A</v>
      </c>
      <c r="BO2428" t="e">
        <f>VLOOKUP($A2428,'[1]REL2.txt (2)'!$A$1:$DZ$60,COLUMN('[1]REL2.txt (2)'!AV439:FU498)+1,FALSE)</f>
        <v>#N/A</v>
      </c>
      <c r="BP2428" t="e">
        <f>VLOOKUP($A2428,'[1]REL2.txt (2)'!$A$1:$DZ$60,COLUMN('[1]REL2.txt (2)'!AW439:FV498)+1,FALSE)</f>
        <v>#N/A</v>
      </c>
      <c r="BQ2428" t="e">
        <f>VLOOKUP($A2428,'[1]REL2.txt (2)'!$A$1:$DZ$60,COLUMN('[1]REL2.txt (2)'!AX439:FW498)+1,FALSE)</f>
        <v>#N/A</v>
      </c>
      <c r="BR2428" t="e">
        <f>VLOOKUP($A2428,'[1]REL2.txt (2)'!$A$1:$DZ$60,COLUMN('[1]REL2.txt (2)'!AY439:FX498)+1,FALSE)</f>
        <v>#N/A</v>
      </c>
      <c r="BS2428" t="e">
        <f>VLOOKUP($A2428,'[1]REL2.txt (2)'!$A$1:$DZ$60,COLUMN('[1]REL2.txt (2)'!AZ439:FY498)+1,FALSE)</f>
        <v>#N/A</v>
      </c>
      <c r="BT2428" t="e">
        <f>VLOOKUP($A2428,'[1]REL2.txt (2)'!$A$1:$DZ$60,COLUMN('[1]REL2.txt (2)'!BA439:FZ498)+1,FALSE)</f>
        <v>#N/A</v>
      </c>
      <c r="BU2428" t="e">
        <f>VLOOKUP($A2428,'[1]REL2.txt (2)'!$A$1:$DZ$60,COLUMN('[1]REL2.txt (2)'!BB439:GA498)+1,FALSE)</f>
        <v>#N/A</v>
      </c>
      <c r="BV2428" t="e">
        <f>VLOOKUP($A2428,'[1]REL2.txt (2)'!$A$1:$DZ$60,COLUMN('[1]REL2.txt (2)'!BC439:GB498)+1,FALSE)</f>
        <v>#N/A</v>
      </c>
      <c r="BW2428" t="e">
        <f>VLOOKUP($A2428,'[1]REL2.txt (2)'!$A$1:$DZ$60,COLUMN('[1]REL2.txt (2)'!BD439:GC498)+1,FALSE)</f>
        <v>#N/A</v>
      </c>
      <c r="BX2428" t="e">
        <f>VLOOKUP($A2428,'[1]REL2.txt (2)'!$A$1:$DZ$60,COLUMN('[1]REL2.txt (2)'!BE439:GD498)+1,FALSE)</f>
        <v>#N/A</v>
      </c>
      <c r="BY2428" t="e">
        <f>VLOOKUP($A2428,'[1]REL2.txt (2)'!$A$1:$DZ$60,COLUMN('[1]REL2.txt (2)'!BF439:GE498)+1,FALSE)</f>
        <v>#N/A</v>
      </c>
      <c r="BZ2428" t="e">
        <f>VLOOKUP($A2428,'[1]REL2.txt (2)'!$A$1:$DZ$60,COLUMN('[1]REL2.txt (2)'!BG439:GF498)+1,FALSE)</f>
        <v>#N/A</v>
      </c>
      <c r="CA2428" t="e">
        <f>VLOOKUP($A2428,'[1]REL2.txt (2)'!$A$1:$DZ$60,COLUMN('[1]REL2.txt (2)'!BH439:GG498)+1,FALSE)</f>
        <v>#N/A</v>
      </c>
      <c r="CB2428" t="e">
        <f>VLOOKUP($A2428,'[1]REL2.txt (2)'!$A$1:$DZ$60,COLUMN('[1]REL2.txt (2)'!BI439:GH498)+1,FALSE)</f>
        <v>#N/A</v>
      </c>
      <c r="CC2428" t="e">
        <f>VLOOKUP($A2428,'[1]REL2.txt (2)'!$A$1:$DZ$60,COLUMN('[1]REL2.txt (2)'!BJ439:GI498)+1,FALSE)</f>
        <v>#N/A</v>
      </c>
      <c r="CD2428" t="e">
        <f>VLOOKUP($A2428,'[1]REL2.txt (2)'!$A$1:$DZ$60,COLUMN('[1]REL2.txt (2)'!BK439:GJ498)+1,FALSE)</f>
        <v>#N/A</v>
      </c>
      <c r="CE2428" t="e">
        <f>VLOOKUP($A2428,'[1]REL2.txt (2)'!$A$1:$DZ$60,COLUMN('[1]REL2.txt (2)'!BL439:GK498)+1,FALSE)</f>
        <v>#N/A</v>
      </c>
      <c r="CF2428" t="e">
        <f>VLOOKUP($A2428,'[1]REL2.txt (2)'!$A$1:$DZ$60,COLUMN('[1]REL2.txt (2)'!BM439:GL498)+1,FALSE)</f>
        <v>#N/A</v>
      </c>
      <c r="CG2428" t="e">
        <f>VLOOKUP($A2428,'[1]REL2.txt (2)'!$A$1:$DZ$60,COLUMN('[1]REL2.txt (2)'!BN439:GM498)+1,FALSE)</f>
        <v>#N/A</v>
      </c>
      <c r="CH2428" t="e">
        <f>VLOOKUP($A2428,'[1]REL2.txt (2)'!$A$1:$DZ$60,COLUMN('[1]REL2.txt (2)'!BO439:GN498)+1,FALSE)</f>
        <v>#N/A</v>
      </c>
      <c r="CI2428" t="e">
        <f>VLOOKUP($A2428,'[1]REL2.txt (2)'!$A$1:$DZ$60,COLUMN('[1]REL2.txt (2)'!BP439:GO498)+1,FALSE)</f>
        <v>#N/A</v>
      </c>
      <c r="CJ2428" t="e">
        <f>VLOOKUP($A2428,'[1]REL2.txt (2)'!$A$1:$DZ$60,COLUMN('[1]REL2.txt (2)'!BQ439:GP498)+1,FALSE)</f>
        <v>#N/A</v>
      </c>
      <c r="CK2428" t="e">
        <f>VLOOKUP($A2428,'[1]REL2.txt (2)'!$A$1:$DZ$60,COLUMN('[1]REL2.txt (2)'!BR439:GQ498)+1,FALSE)</f>
        <v>#N/A</v>
      </c>
      <c r="CL2428" t="e">
        <f>VLOOKUP($A2428,'[1]REL2.txt (2)'!$A$1:$DZ$60,COLUMN('[1]REL2.txt (2)'!BS439:GR498)+1,FALSE)</f>
        <v>#N/A</v>
      </c>
      <c r="CM2428" t="e">
        <f>VLOOKUP($A2428,'[1]REL2.txt (2)'!$A$1:$DZ$60,COLUMN('[1]REL2.txt (2)'!BT439:GS498)+1,FALSE)</f>
        <v>#N/A</v>
      </c>
      <c r="CN2428" t="e">
        <f>VLOOKUP($A2428,'[1]REL2.txt (2)'!$A$1:$DZ$60,COLUMN('[1]REL2.txt (2)'!BU439:GT498)+1,FALSE)</f>
        <v>#N/A</v>
      </c>
      <c r="CO2428" t="e">
        <f>VLOOKUP($A2428,'[1]REL2.txt (2)'!$A$1:$DZ$60,COLUMN('[1]REL2.txt (2)'!BV439:GU498)+1,FALSE)</f>
        <v>#N/A</v>
      </c>
      <c r="CP2428" t="e">
        <f>VLOOKUP($A2428,'[1]REL2.txt (2)'!$A$1:$DZ$60,COLUMN('[1]REL2.txt (2)'!BW439:GV498)+1,FALSE)</f>
        <v>#N/A</v>
      </c>
      <c r="CQ2428" t="e">
        <f>VLOOKUP($A2428,'[1]REL2.txt (2)'!$A$1:$DZ$60,COLUMN('[1]REL2.txt (2)'!BX439:GW498)+1,FALSE)</f>
        <v>#N/A</v>
      </c>
      <c r="CR2428" t="e">
        <f>VLOOKUP($A2428,'[1]REL2.txt (2)'!$A$1:$DZ$60,COLUMN('[1]REL2.txt (2)'!BY439:GX498)+1,FALSE)</f>
        <v>#N/A</v>
      </c>
      <c r="CS2428" t="e">
        <f>VLOOKUP($A2428,'[1]REL2.txt (2)'!$A$1:$DZ$60,COLUMN('[1]REL2.txt (2)'!BZ439:GY498)+1,FALSE)</f>
        <v>#N/A</v>
      </c>
      <c r="CT2428" t="e">
        <f>VLOOKUP($A2428,'[1]REL2.txt (2)'!$A$1:$DZ$60,COLUMN('[1]REL2.txt (2)'!CA439:GZ498)+1,FALSE)</f>
        <v>#N/A</v>
      </c>
      <c r="CU2428" t="e">
        <f>VLOOKUP($A2428,'[1]REL2.txt (2)'!$A$1:$DZ$60,COLUMN('[1]REL2.txt (2)'!CB439:HA498)+1,FALSE)</f>
        <v>#N/A</v>
      </c>
      <c r="CV2428" t="e">
        <f>VLOOKUP($A2428,'[1]REL2.txt (2)'!$A$1:$DZ$60,COLUMN('[1]REL2.txt (2)'!CC439:HB498)+1,FALSE)</f>
        <v>#N/A</v>
      </c>
      <c r="CW2428" t="e">
        <f>VLOOKUP($A2428,'[1]REL2.txt (2)'!$A$1:$DZ$60,COLUMN('[1]REL2.txt (2)'!CD439:HC498)+1,FALSE)</f>
        <v>#N/A</v>
      </c>
      <c r="CX2428" t="e">
        <f>VLOOKUP($A2428,'[1]REL2.txt (2)'!$A$1:$DZ$60,COLUMN('[1]REL2.txt (2)'!CE439:HD498)+1,FALSE)</f>
        <v>#N/A</v>
      </c>
      <c r="CY2428" t="e">
        <f>VLOOKUP($A2428,'[1]REL2.txt (2)'!$A$1:$DZ$60,COLUMN('[1]REL2.txt (2)'!CF439:HE498)+1,FALSE)</f>
        <v>#N/A</v>
      </c>
      <c r="CZ2428" t="e">
        <f>VLOOKUP($A2428,'[1]REL2.txt (2)'!$A$1:$DZ$60,COLUMN('[1]REL2.txt (2)'!CG439:HF498)+1,FALSE)</f>
        <v>#N/A</v>
      </c>
      <c r="DA2428" t="e">
        <f>VLOOKUP($A2428,'[1]REL2.txt (2)'!$A$1:$DZ$60,COLUMN('[1]REL2.txt (2)'!CH439:HG498)+1,FALSE)</f>
        <v>#N/A</v>
      </c>
      <c r="DB2428" t="e">
        <f>VLOOKUP($A2428,'[1]REL2.txt (2)'!$A$1:$DZ$60,COLUMN('[1]REL2.txt (2)'!CI439:HH498)+1,FALSE)</f>
        <v>#N/A</v>
      </c>
      <c r="DC2428" t="e">
        <f>VLOOKUP($A2428,'[1]REL2.txt (2)'!$A$1:$DZ$60,COLUMN('[1]REL2.txt (2)'!CJ439:HI498)+1,FALSE)</f>
        <v>#N/A</v>
      </c>
      <c r="DD2428" t="e">
        <f>VLOOKUP($A2428,'[1]REL2.txt (2)'!$A$1:$DZ$60,COLUMN('[1]REL2.txt (2)'!CK439:HJ498)+1,FALSE)</f>
        <v>#N/A</v>
      </c>
      <c r="DE2428" t="e">
        <f>VLOOKUP($A2428,'[1]REL2.txt (2)'!$A$1:$DZ$60,COLUMN('[1]REL2.txt (2)'!CL439:HK498)+1,FALSE)</f>
        <v>#N/A</v>
      </c>
      <c r="DF2428" t="e">
        <f>VLOOKUP($A2428,'[1]REL2.txt (2)'!$A$1:$DZ$60,COLUMN('[1]REL2.txt (2)'!CM439:HL498)+1,FALSE)</f>
        <v>#N/A</v>
      </c>
      <c r="DG2428" t="e">
        <f>VLOOKUP($A2428,'[1]REL2.txt (2)'!$A$1:$DZ$60,COLUMN('[1]REL2.txt (2)'!CN439:HM498)+1,FALSE)</f>
        <v>#N/A</v>
      </c>
      <c r="DH2428" t="e">
        <f>VLOOKUP($A2428,'[1]REL2.txt (2)'!$A$1:$DZ$60,COLUMN('[1]REL2.txt (2)'!CO439:HN498)+1,FALSE)</f>
        <v>#N/A</v>
      </c>
      <c r="DI2428" t="e">
        <f>VLOOKUP($A2428,'[1]REL2.txt (2)'!$A$1:$DZ$60,COLUMN('[1]REL2.txt (2)'!CP439:HO498)+1,FALSE)</f>
        <v>#N/A</v>
      </c>
      <c r="DJ2428" t="e">
        <f>VLOOKUP($A2428,'[1]REL2.txt (2)'!$A$1:$DZ$60,COLUMN('[1]REL2.txt (2)'!CQ439:HP498)+1,FALSE)</f>
        <v>#N/A</v>
      </c>
      <c r="DK2428" t="e">
        <f>VLOOKUP($A2428,'[1]REL2.txt (2)'!$A$1:$DZ$60,COLUMN('[1]REL2.txt (2)'!CR439:HQ498)+1,FALSE)</f>
        <v>#N/A</v>
      </c>
      <c r="DL2428" t="e">
        <f>VLOOKUP($A2428,'[1]REL2.txt (2)'!$A$1:$DZ$60,COLUMN('[1]REL2.txt (2)'!CS439:HR498)+1,FALSE)</f>
        <v>#N/A</v>
      </c>
      <c r="DM2428" t="e">
        <f>VLOOKUP($A2428,'[1]REL2.txt (2)'!$A$1:$DZ$60,COLUMN('[1]REL2.txt (2)'!CT439:HS498)+1,FALSE)</f>
        <v>#N/A</v>
      </c>
      <c r="DN2428" t="e">
        <f>VLOOKUP($A2428,'[1]REL2.txt (2)'!$A$1:$DZ$60,COLUMN('[1]REL2.txt (2)'!CU439:HT498)+1,FALSE)</f>
        <v>#N/A</v>
      </c>
      <c r="DO2428" t="e">
        <f>VLOOKUP($A2428,'[1]REL2.txt (2)'!$A$1:$DZ$60,COLUMN('[1]REL2.txt (2)'!CV439:HU498)+1,FALSE)</f>
        <v>#N/A</v>
      </c>
      <c r="DP2428" t="e">
        <f>VLOOKUP($A2428,'[1]REL2.txt (2)'!$A$1:$DZ$60,COLUMN('[1]REL2.txt (2)'!CW439:HV498)+1,FALSE)</f>
        <v>#N/A</v>
      </c>
      <c r="DQ2428" t="e">
        <f>VLOOKUP($A2428,'[1]REL2.txt (2)'!$A$1:$DZ$60,COLUMN('[1]REL2.txt (2)'!CX439:HW498)+1,FALSE)</f>
        <v>#N/A</v>
      </c>
      <c r="DR2428" t="e">
        <f>VLOOKUP($A2428,'[1]REL2.txt (2)'!$A$1:$DZ$60,COLUMN('[1]REL2.txt (2)'!CY439:HX498)+1,FALSE)</f>
        <v>#N/A</v>
      </c>
      <c r="DS2428" t="e">
        <f>VLOOKUP($A2428,'[1]REL2.txt (2)'!$A$1:$DZ$60,COLUMN('[1]REL2.txt (2)'!CZ439:HY498)+1,FALSE)</f>
        <v>#N/A</v>
      </c>
      <c r="DT2428" t="e">
        <f>VLOOKUP($A2428,'[1]REL2.txt (2)'!$A$1:$DZ$60,COLUMN('[1]REL2.txt (2)'!DA439:HZ498)+1,FALSE)</f>
        <v>#N/A</v>
      </c>
      <c r="DU2428" t="e">
        <f>VLOOKUP($A2428,'[1]REL2.txt (2)'!$A$1:$DZ$60,COLUMN('[1]REL2.txt (2)'!DB439:IA498)+1,FALSE)</f>
        <v>#N/A</v>
      </c>
      <c r="DV2428" t="e">
        <f>VLOOKUP($A2428,'[1]REL2.txt (2)'!$A$1:$DZ$60,COLUMN('[1]REL2.txt (2)'!DC439:IB498)+1,FALSE)</f>
        <v>#N/A</v>
      </c>
      <c r="DW2428" t="e">
        <f>VLOOKUP($A2428,'[1]REL2.txt (2)'!$A$1:$DZ$60,COLUMN('[1]REL2.txt (2)'!DD439:IC498)+1,FALSE)</f>
        <v>#N/A</v>
      </c>
      <c r="DX2428" t="e">
        <f>VLOOKUP($A2428,'[1]REL2.txt (2)'!$A$1:$DZ$60,COLUMN('[1]REL2.txt (2)'!DE439:ID498)+1,FALSE)</f>
        <v>#N/A</v>
      </c>
      <c r="DY2428" t="e">
        <f>VLOOKUP($A2428,'[1]REL2.txt (2)'!$A$1:$DZ$60,COLUMN('[1]REL2.txt (2)'!DF439:IE498)+1,FALSE)</f>
        <v>#N/A</v>
      </c>
      <c r="DZ2428" t="e">
        <f>VLOOKUP($A2428,'[1]REL2.txt (2)'!$A$1:$DZ$60,COLUMN('[1]REL2.txt (2)'!DG439:IF498)+1,FALSE)</f>
        <v>#N/A</v>
      </c>
      <c r="EA2428" t="e">
        <f>VLOOKUP($A2428,'[1]REL2.txt (2)'!$A$1:$DZ$60,COLUMN('[1]REL2.txt (2)'!DH439:IG498)+1,FALSE)</f>
        <v>#N/A</v>
      </c>
      <c r="EB2428" t="e">
        <f>VLOOKUP($A2428,'[1]REL2.txt (2)'!$A$1:$DZ$60,COLUMN('[1]REL2.txt (2)'!DI439:IH498)+1,FALSE)</f>
        <v>#N/A</v>
      </c>
      <c r="EC2428" t="e">
        <f>VLOOKUP($A2428,'[1]REL2.txt (2)'!$A$1:$DZ$60,COLUMN('[1]REL2.txt (2)'!DJ439:II498)+1,FALSE)</f>
        <v>#N/A</v>
      </c>
      <c r="ED2428" t="e">
        <f>VLOOKUP($A2428,'[1]REL2.txt (2)'!$A$1:$DZ$60,COLUMN('[1]REL2.txt (2)'!DK439:IJ498)+1,FALSE)</f>
        <v>#N/A</v>
      </c>
      <c r="EE2428" t="e">
        <f>VLOOKUP($A2428,'[1]REL2.txt (2)'!$A$1:$DZ$60,COLUMN('[1]REL2.txt (2)'!DL439:IK498)+1,FALSE)</f>
        <v>#N/A</v>
      </c>
      <c r="EF2428" t="e">
        <f>VLOOKUP($A2428,'[1]REL2.txt (2)'!$A$1:$DZ$60,COLUMN('[1]REL2.txt (2)'!DM439:IL498)+1,FALSE)</f>
        <v>#N/A</v>
      </c>
      <c r="EG2428" t="e">
        <f>VLOOKUP($A2428,'[1]REL2.txt (2)'!$A$1:$DZ$60,COLUMN('[1]REL2.txt (2)'!DN439:IM498)+1,FALSE)</f>
        <v>#N/A</v>
      </c>
      <c r="EH2428" t="e">
        <f>VLOOKUP($A2428,'[1]REL2.txt (2)'!$A$1:$DZ$60,COLUMN('[1]REL2.txt (2)'!DO439:IN498)+1,FALSE)</f>
        <v>#N/A</v>
      </c>
      <c r="EI2428" t="e">
        <f>VLOOKUP($A2428,'[1]REL2.txt (2)'!$A$1:$DZ$60,COLUMN('[1]REL2.txt (2)'!DP439:IO498)+1,FALSE)</f>
        <v>#N/A</v>
      </c>
      <c r="EJ2428" t="e">
        <f>VLOOKUP($A2428,'[1]REL2.txt (2)'!$A$1:$DZ$60,COLUMN('[1]REL2.txt (2)'!DQ439:IP498)+1,FALSE)</f>
        <v>#N/A</v>
      </c>
      <c r="EK2428" t="e">
        <f>VLOOKUP($A2428,'[1]REL2.txt (2)'!$A$1:$DZ$60,COLUMN('[1]REL2.txt (2)'!DR439:IQ498)+1,FALSE)</f>
        <v>#N/A</v>
      </c>
      <c r="EL2428" t="e">
        <f>VLOOKUP($A2428,'[1]REL2.txt (2)'!$A$1:$DZ$60,COLUMN('[1]REL2.txt (2)'!DS439:IR498)+1,FALSE)</f>
        <v>#N/A</v>
      </c>
      <c r="EM2428" t="e">
        <f>VLOOKUP($A2428,'[1]REL2.txt (2)'!$A$1:$DZ$60,COLUMN('[1]REL2.txt (2)'!DT439:IS498)+1,FALSE)</f>
        <v>#N/A</v>
      </c>
      <c r="EN2428" t="e">
        <f>VLOOKUP($A2428,'[1]REL2.txt (2)'!$A$1:$DZ$60,COLUMN('[1]REL2.txt (2)'!DU439:IT498)+1,FALSE)</f>
        <v>#N/A</v>
      </c>
      <c r="EO2428" t="e">
        <f>VLOOKUP($A2428,'[1]REL2.txt (2)'!$A$1:$DZ$60,COLUMN('[1]REL2.txt (2)'!DV439:IU498)+1,FALSE)</f>
        <v>#N/A</v>
      </c>
      <c r="EP2428" t="e">
        <f>VLOOKUP($A2428,'[1]REL2.txt (2)'!$A$1:$DZ$60,COLUMN('[1]REL2.txt (2)'!DW439:IV498)+1,FALSE)</f>
        <v>#N/A</v>
      </c>
      <c r="EQ2428" t="e">
        <f>VLOOKUP($A2428,'[1]REL2.txt (2)'!$A$1:$DZ$60,COLUMN('[1]REL2.txt (2)'!DX439:IW498)+1,FALSE)</f>
        <v>#N/A</v>
      </c>
      <c r="ER2428" t="e">
        <f>VLOOKUP($A2428,'[1]REL2.txt (2)'!$A$1:$DZ$60,COLUMN('[1]REL2.txt (2)'!DY439:IX498)+1,FALSE)</f>
        <v>#N/A</v>
      </c>
      <c r="ES2428" t="e">
        <f>VLOOKUP($A2428,'[1]REL2.txt (2)'!$A$1:$DZ$60,COLUMN('[1]REL2.txt (2)'!DZ439:IY498)+1,FALSE)</f>
        <v>#N/A</v>
      </c>
    </row>
    <row r="2429" spans="1:149">
      <c r="A2429" s="1">
        <v>40811</v>
      </c>
      <c r="B2429">
        <v>23</v>
      </c>
      <c r="C2429" t="e">
        <v>#N/A</v>
      </c>
      <c r="D2429" t="e">
        <v>#N/A</v>
      </c>
      <c r="E2429" t="e">
        <v>#N/A</v>
      </c>
      <c r="F2429" t="e">
        <v>#N/A</v>
      </c>
      <c r="G2429" t="e">
        <v>#N/A</v>
      </c>
      <c r="AE2429" t="e">
        <f>VLOOKUP($A2429,'[1]REL2.txt (2)'!$A$1:$DZ$60,COLUMN('[1]REL2.txt (2)'!L440:EK499)+1,FALSE)</f>
        <v>#N/A</v>
      </c>
      <c r="AF2429" t="e">
        <f>VLOOKUP($A2429,'[1]REL2.txt (2)'!$A$1:$DZ$60,COLUMN('[1]REL2.txt (2)'!M440:EL499)+1,FALSE)</f>
        <v>#N/A</v>
      </c>
      <c r="AG2429" t="e">
        <f>VLOOKUP($A2429,'[1]REL2.txt (2)'!$A$1:$DZ$60,COLUMN('[1]REL2.txt (2)'!N440:EM499)+1,FALSE)</f>
        <v>#N/A</v>
      </c>
      <c r="AH2429" t="e">
        <f>VLOOKUP($A2429,'[1]REL2.txt (2)'!$A$1:$DZ$60,COLUMN('[1]REL2.txt (2)'!O440:EN499)+1,FALSE)</f>
        <v>#N/A</v>
      </c>
      <c r="AI2429" t="e">
        <f>VLOOKUP($A2429,'[1]REL2.txt (2)'!$A$1:$DZ$60,COLUMN('[1]REL2.txt (2)'!P440:EO499)+1,FALSE)</f>
        <v>#N/A</v>
      </c>
      <c r="AJ2429" t="e">
        <f>VLOOKUP($A2429,'[1]REL2.txt (2)'!$A$1:$DZ$60,COLUMN('[1]REL2.txt (2)'!Q440:EP499)+1,FALSE)</f>
        <v>#N/A</v>
      </c>
      <c r="AK2429" t="e">
        <f>VLOOKUP($A2429,'[1]REL2.txt (2)'!$A$1:$DZ$60,COLUMN('[1]REL2.txt (2)'!R440:EQ499)+1,FALSE)</f>
        <v>#N/A</v>
      </c>
      <c r="AL2429" t="e">
        <f>VLOOKUP($A2429,'[1]REL2.txt (2)'!$A$1:$DZ$60,COLUMN('[1]REL2.txt (2)'!S440:ER499)+1,FALSE)</f>
        <v>#N/A</v>
      </c>
      <c r="AM2429" t="e">
        <f>VLOOKUP($A2429,'[1]REL2.txt (2)'!$A$1:$DZ$60,COLUMN('[1]REL2.txt (2)'!T440:ES499)+1,FALSE)</f>
        <v>#N/A</v>
      </c>
      <c r="AN2429" t="e">
        <f>VLOOKUP($A2429,'[1]REL2.txt (2)'!$A$1:$DZ$60,COLUMN('[1]REL2.txt (2)'!U440:ET499)+1,FALSE)</f>
        <v>#N/A</v>
      </c>
      <c r="AO2429" t="e">
        <f>VLOOKUP($A2429,'[1]REL2.txt (2)'!$A$1:$DZ$60,COLUMN('[1]REL2.txt (2)'!V440:EU499)+1,FALSE)</f>
        <v>#N/A</v>
      </c>
      <c r="AP2429" t="e">
        <f>VLOOKUP($A2429,'[1]REL2.txt (2)'!$A$1:$DZ$60,COLUMN('[1]REL2.txt (2)'!W440:EV499)+1,FALSE)</f>
        <v>#N/A</v>
      </c>
      <c r="AQ2429" t="e">
        <f>VLOOKUP($A2429,'[1]REL2.txt (2)'!$A$1:$DZ$60,COLUMN('[1]REL2.txt (2)'!X440:EW499)+1,FALSE)</f>
        <v>#N/A</v>
      </c>
      <c r="AR2429" t="e">
        <f>VLOOKUP($A2429,'[1]REL2.txt (2)'!$A$1:$DZ$60,COLUMN('[1]REL2.txt (2)'!Y440:EX499)+1,FALSE)</f>
        <v>#N/A</v>
      </c>
      <c r="AS2429" t="e">
        <f>VLOOKUP($A2429,'[1]REL2.txt (2)'!$A$1:$DZ$60,COLUMN('[1]REL2.txt (2)'!Z440:EY499)+1,FALSE)</f>
        <v>#N/A</v>
      </c>
      <c r="AT2429" t="e">
        <f>VLOOKUP($A2429,'[1]REL2.txt (2)'!$A$1:$DZ$60,COLUMN('[1]REL2.txt (2)'!AA440:EZ499)+1,FALSE)</f>
        <v>#N/A</v>
      </c>
      <c r="AU2429" t="e">
        <f>VLOOKUP($A2429,'[1]REL2.txt (2)'!$A$1:$DZ$60,COLUMN('[1]REL2.txt (2)'!AB440:FA499)+1,FALSE)</f>
        <v>#N/A</v>
      </c>
      <c r="AV2429" t="e">
        <f>VLOOKUP($A2429,'[1]REL2.txt (2)'!$A$1:$DZ$60,COLUMN('[1]REL2.txt (2)'!AC440:FB499)+1,FALSE)</f>
        <v>#N/A</v>
      </c>
      <c r="AW2429" t="e">
        <f>VLOOKUP($A2429,'[1]REL2.txt (2)'!$A$1:$DZ$60,COLUMN('[1]REL2.txt (2)'!AD440:FC499)+1,FALSE)</f>
        <v>#N/A</v>
      </c>
      <c r="AX2429" t="e">
        <f>VLOOKUP($A2429,'[1]REL2.txt (2)'!$A$1:$DZ$60,COLUMN('[1]REL2.txt (2)'!AE440:FD499)+1,FALSE)</f>
        <v>#N/A</v>
      </c>
      <c r="AY2429" t="e">
        <f>VLOOKUP($A2429,'[1]REL2.txt (2)'!$A$1:$DZ$60,COLUMN('[1]REL2.txt (2)'!AF440:FE499)+1,FALSE)</f>
        <v>#N/A</v>
      </c>
      <c r="AZ2429" t="e">
        <f>VLOOKUP($A2429,'[1]REL2.txt (2)'!$A$1:$DZ$60,COLUMN('[1]REL2.txt (2)'!AG440:FF499)+1,FALSE)</f>
        <v>#N/A</v>
      </c>
      <c r="BA2429" t="e">
        <f>VLOOKUP($A2429,'[1]REL2.txt (2)'!$A$1:$DZ$60,COLUMN('[1]REL2.txt (2)'!AH440:FG499)+1,FALSE)</f>
        <v>#N/A</v>
      </c>
      <c r="BB2429" t="e">
        <f>VLOOKUP($A2429,'[1]REL2.txt (2)'!$A$1:$DZ$60,COLUMN('[1]REL2.txt (2)'!AI440:FH499)+1,FALSE)</f>
        <v>#N/A</v>
      </c>
      <c r="BC2429" t="e">
        <f>VLOOKUP($A2429,'[1]REL2.txt (2)'!$A$1:$DZ$60,COLUMN('[1]REL2.txt (2)'!AJ440:FI499)+1,FALSE)</f>
        <v>#N/A</v>
      </c>
      <c r="BD2429" t="e">
        <f>VLOOKUP($A2429,'[1]REL2.txt (2)'!$A$1:$DZ$60,COLUMN('[1]REL2.txt (2)'!AK440:FJ499)+1,FALSE)</f>
        <v>#N/A</v>
      </c>
      <c r="BE2429" t="e">
        <f>VLOOKUP($A2429,'[1]REL2.txt (2)'!$A$1:$DZ$60,COLUMN('[1]REL2.txt (2)'!AL440:FK499)+1,FALSE)</f>
        <v>#N/A</v>
      </c>
      <c r="BF2429" t="e">
        <f>VLOOKUP($A2429,'[1]REL2.txt (2)'!$A$1:$DZ$60,COLUMN('[1]REL2.txt (2)'!AM440:FL499)+1,FALSE)</f>
        <v>#N/A</v>
      </c>
      <c r="BG2429" t="e">
        <f>VLOOKUP($A2429,'[1]REL2.txt (2)'!$A$1:$DZ$60,COLUMN('[1]REL2.txt (2)'!AN440:FM499)+1,FALSE)</f>
        <v>#N/A</v>
      </c>
      <c r="BH2429" t="e">
        <f>VLOOKUP($A2429,'[1]REL2.txt (2)'!$A$1:$DZ$60,COLUMN('[1]REL2.txt (2)'!AO440:FN499)+1,FALSE)</f>
        <v>#N/A</v>
      </c>
      <c r="BI2429" t="e">
        <f>VLOOKUP($A2429,'[1]REL2.txt (2)'!$A$1:$DZ$60,COLUMN('[1]REL2.txt (2)'!AP440:FO499)+1,FALSE)</f>
        <v>#N/A</v>
      </c>
      <c r="BJ2429" t="e">
        <f>VLOOKUP($A2429,'[1]REL2.txt (2)'!$A$1:$DZ$60,COLUMN('[1]REL2.txt (2)'!AQ440:FP499)+1,FALSE)</f>
        <v>#N/A</v>
      </c>
      <c r="BK2429" t="e">
        <f>VLOOKUP($A2429,'[1]REL2.txt (2)'!$A$1:$DZ$60,COLUMN('[1]REL2.txt (2)'!AR440:FQ499)+1,FALSE)</f>
        <v>#N/A</v>
      </c>
      <c r="BL2429" t="e">
        <f>VLOOKUP($A2429,'[1]REL2.txt (2)'!$A$1:$DZ$60,COLUMN('[1]REL2.txt (2)'!AS440:FR499)+1,FALSE)</f>
        <v>#N/A</v>
      </c>
      <c r="BM2429" t="e">
        <f>VLOOKUP($A2429,'[1]REL2.txt (2)'!$A$1:$DZ$60,COLUMN('[1]REL2.txt (2)'!AT440:FS499)+1,FALSE)</f>
        <v>#N/A</v>
      </c>
      <c r="BN2429" t="e">
        <f>VLOOKUP($A2429,'[1]REL2.txt (2)'!$A$1:$DZ$60,COLUMN('[1]REL2.txt (2)'!AU440:FT499)+1,FALSE)</f>
        <v>#N/A</v>
      </c>
      <c r="BO2429" t="e">
        <f>VLOOKUP($A2429,'[1]REL2.txt (2)'!$A$1:$DZ$60,COLUMN('[1]REL2.txt (2)'!AV440:FU499)+1,FALSE)</f>
        <v>#N/A</v>
      </c>
      <c r="BP2429" t="e">
        <f>VLOOKUP($A2429,'[1]REL2.txt (2)'!$A$1:$DZ$60,COLUMN('[1]REL2.txt (2)'!AW440:FV499)+1,FALSE)</f>
        <v>#N/A</v>
      </c>
      <c r="BQ2429" t="e">
        <f>VLOOKUP($A2429,'[1]REL2.txt (2)'!$A$1:$DZ$60,COLUMN('[1]REL2.txt (2)'!AX440:FW499)+1,FALSE)</f>
        <v>#N/A</v>
      </c>
      <c r="BR2429" t="e">
        <f>VLOOKUP($A2429,'[1]REL2.txt (2)'!$A$1:$DZ$60,COLUMN('[1]REL2.txt (2)'!AY440:FX499)+1,FALSE)</f>
        <v>#N/A</v>
      </c>
      <c r="BS2429" t="e">
        <f>VLOOKUP($A2429,'[1]REL2.txt (2)'!$A$1:$DZ$60,COLUMN('[1]REL2.txt (2)'!AZ440:FY499)+1,FALSE)</f>
        <v>#N/A</v>
      </c>
      <c r="BT2429" t="e">
        <f>VLOOKUP($A2429,'[1]REL2.txt (2)'!$A$1:$DZ$60,COLUMN('[1]REL2.txt (2)'!BA440:FZ499)+1,FALSE)</f>
        <v>#N/A</v>
      </c>
      <c r="BU2429" t="e">
        <f>VLOOKUP($A2429,'[1]REL2.txt (2)'!$A$1:$DZ$60,COLUMN('[1]REL2.txt (2)'!BB440:GA499)+1,FALSE)</f>
        <v>#N/A</v>
      </c>
      <c r="BV2429" t="e">
        <f>VLOOKUP($A2429,'[1]REL2.txt (2)'!$A$1:$DZ$60,COLUMN('[1]REL2.txt (2)'!BC440:GB499)+1,FALSE)</f>
        <v>#N/A</v>
      </c>
      <c r="BW2429" t="e">
        <f>VLOOKUP($A2429,'[1]REL2.txt (2)'!$A$1:$DZ$60,COLUMN('[1]REL2.txt (2)'!BD440:GC499)+1,FALSE)</f>
        <v>#N/A</v>
      </c>
      <c r="BX2429" t="e">
        <f>VLOOKUP($A2429,'[1]REL2.txt (2)'!$A$1:$DZ$60,COLUMN('[1]REL2.txt (2)'!BE440:GD499)+1,FALSE)</f>
        <v>#N/A</v>
      </c>
      <c r="BY2429" t="e">
        <f>VLOOKUP($A2429,'[1]REL2.txt (2)'!$A$1:$DZ$60,COLUMN('[1]REL2.txt (2)'!BF440:GE499)+1,FALSE)</f>
        <v>#N/A</v>
      </c>
      <c r="BZ2429" t="e">
        <f>VLOOKUP($A2429,'[1]REL2.txt (2)'!$A$1:$DZ$60,COLUMN('[1]REL2.txt (2)'!BG440:GF499)+1,FALSE)</f>
        <v>#N/A</v>
      </c>
      <c r="CA2429" t="e">
        <f>VLOOKUP($A2429,'[1]REL2.txt (2)'!$A$1:$DZ$60,COLUMN('[1]REL2.txt (2)'!BH440:GG499)+1,FALSE)</f>
        <v>#N/A</v>
      </c>
      <c r="CB2429" t="e">
        <f>VLOOKUP($A2429,'[1]REL2.txt (2)'!$A$1:$DZ$60,COLUMN('[1]REL2.txt (2)'!BI440:GH499)+1,FALSE)</f>
        <v>#N/A</v>
      </c>
      <c r="CC2429" t="e">
        <f>VLOOKUP($A2429,'[1]REL2.txt (2)'!$A$1:$DZ$60,COLUMN('[1]REL2.txt (2)'!BJ440:GI499)+1,FALSE)</f>
        <v>#N/A</v>
      </c>
      <c r="CD2429" t="e">
        <f>VLOOKUP($A2429,'[1]REL2.txt (2)'!$A$1:$DZ$60,COLUMN('[1]REL2.txt (2)'!BK440:GJ499)+1,FALSE)</f>
        <v>#N/A</v>
      </c>
      <c r="CE2429" t="e">
        <f>VLOOKUP($A2429,'[1]REL2.txt (2)'!$A$1:$DZ$60,COLUMN('[1]REL2.txt (2)'!BL440:GK499)+1,FALSE)</f>
        <v>#N/A</v>
      </c>
      <c r="CF2429" t="e">
        <f>VLOOKUP($A2429,'[1]REL2.txt (2)'!$A$1:$DZ$60,COLUMN('[1]REL2.txt (2)'!BM440:GL499)+1,FALSE)</f>
        <v>#N/A</v>
      </c>
      <c r="CG2429" t="e">
        <f>VLOOKUP($A2429,'[1]REL2.txt (2)'!$A$1:$DZ$60,COLUMN('[1]REL2.txt (2)'!BN440:GM499)+1,FALSE)</f>
        <v>#N/A</v>
      </c>
      <c r="CH2429" t="e">
        <f>VLOOKUP($A2429,'[1]REL2.txt (2)'!$A$1:$DZ$60,COLUMN('[1]REL2.txt (2)'!BO440:GN499)+1,FALSE)</f>
        <v>#N/A</v>
      </c>
      <c r="CI2429" t="e">
        <f>VLOOKUP($A2429,'[1]REL2.txt (2)'!$A$1:$DZ$60,COLUMN('[1]REL2.txt (2)'!BP440:GO499)+1,FALSE)</f>
        <v>#N/A</v>
      </c>
      <c r="CJ2429" t="e">
        <f>VLOOKUP($A2429,'[1]REL2.txt (2)'!$A$1:$DZ$60,COLUMN('[1]REL2.txt (2)'!BQ440:GP499)+1,FALSE)</f>
        <v>#N/A</v>
      </c>
      <c r="CK2429" t="e">
        <f>VLOOKUP($A2429,'[1]REL2.txt (2)'!$A$1:$DZ$60,COLUMN('[1]REL2.txt (2)'!BR440:GQ499)+1,FALSE)</f>
        <v>#N/A</v>
      </c>
      <c r="CL2429" t="e">
        <f>VLOOKUP($A2429,'[1]REL2.txt (2)'!$A$1:$DZ$60,COLUMN('[1]REL2.txt (2)'!BS440:GR499)+1,FALSE)</f>
        <v>#N/A</v>
      </c>
      <c r="CM2429" t="e">
        <f>VLOOKUP($A2429,'[1]REL2.txt (2)'!$A$1:$DZ$60,COLUMN('[1]REL2.txt (2)'!BT440:GS499)+1,FALSE)</f>
        <v>#N/A</v>
      </c>
      <c r="CN2429" t="e">
        <f>VLOOKUP($A2429,'[1]REL2.txt (2)'!$A$1:$DZ$60,COLUMN('[1]REL2.txt (2)'!BU440:GT499)+1,FALSE)</f>
        <v>#N/A</v>
      </c>
      <c r="CO2429" t="e">
        <f>VLOOKUP($A2429,'[1]REL2.txt (2)'!$A$1:$DZ$60,COLUMN('[1]REL2.txt (2)'!BV440:GU499)+1,FALSE)</f>
        <v>#N/A</v>
      </c>
      <c r="CP2429" t="e">
        <f>VLOOKUP($A2429,'[1]REL2.txt (2)'!$A$1:$DZ$60,COLUMN('[1]REL2.txt (2)'!BW440:GV499)+1,FALSE)</f>
        <v>#N/A</v>
      </c>
      <c r="CQ2429" t="e">
        <f>VLOOKUP($A2429,'[1]REL2.txt (2)'!$A$1:$DZ$60,COLUMN('[1]REL2.txt (2)'!BX440:GW499)+1,FALSE)</f>
        <v>#N/A</v>
      </c>
      <c r="CR2429" t="e">
        <f>VLOOKUP($A2429,'[1]REL2.txt (2)'!$A$1:$DZ$60,COLUMN('[1]REL2.txt (2)'!BY440:GX499)+1,FALSE)</f>
        <v>#N/A</v>
      </c>
      <c r="CS2429" t="e">
        <f>VLOOKUP($A2429,'[1]REL2.txt (2)'!$A$1:$DZ$60,COLUMN('[1]REL2.txt (2)'!BZ440:GY499)+1,FALSE)</f>
        <v>#N/A</v>
      </c>
      <c r="CT2429" t="e">
        <f>VLOOKUP($A2429,'[1]REL2.txt (2)'!$A$1:$DZ$60,COLUMN('[1]REL2.txt (2)'!CA440:GZ499)+1,FALSE)</f>
        <v>#N/A</v>
      </c>
      <c r="CU2429" t="e">
        <f>VLOOKUP($A2429,'[1]REL2.txt (2)'!$A$1:$DZ$60,COLUMN('[1]REL2.txt (2)'!CB440:HA499)+1,FALSE)</f>
        <v>#N/A</v>
      </c>
      <c r="CV2429" t="e">
        <f>VLOOKUP($A2429,'[1]REL2.txt (2)'!$A$1:$DZ$60,COLUMN('[1]REL2.txt (2)'!CC440:HB499)+1,FALSE)</f>
        <v>#N/A</v>
      </c>
      <c r="CW2429" t="e">
        <f>VLOOKUP($A2429,'[1]REL2.txt (2)'!$A$1:$DZ$60,COLUMN('[1]REL2.txt (2)'!CD440:HC499)+1,FALSE)</f>
        <v>#N/A</v>
      </c>
      <c r="CX2429" t="e">
        <f>VLOOKUP($A2429,'[1]REL2.txt (2)'!$A$1:$DZ$60,COLUMN('[1]REL2.txt (2)'!CE440:HD499)+1,FALSE)</f>
        <v>#N/A</v>
      </c>
      <c r="CY2429" t="e">
        <f>VLOOKUP($A2429,'[1]REL2.txt (2)'!$A$1:$DZ$60,COLUMN('[1]REL2.txt (2)'!CF440:HE499)+1,FALSE)</f>
        <v>#N/A</v>
      </c>
      <c r="CZ2429" t="e">
        <f>VLOOKUP($A2429,'[1]REL2.txt (2)'!$A$1:$DZ$60,COLUMN('[1]REL2.txt (2)'!CG440:HF499)+1,FALSE)</f>
        <v>#N/A</v>
      </c>
      <c r="DA2429" t="e">
        <f>VLOOKUP($A2429,'[1]REL2.txt (2)'!$A$1:$DZ$60,COLUMN('[1]REL2.txt (2)'!CH440:HG499)+1,FALSE)</f>
        <v>#N/A</v>
      </c>
      <c r="DB2429" t="e">
        <f>VLOOKUP($A2429,'[1]REL2.txt (2)'!$A$1:$DZ$60,COLUMN('[1]REL2.txt (2)'!CI440:HH499)+1,FALSE)</f>
        <v>#N/A</v>
      </c>
      <c r="DC2429" t="e">
        <f>VLOOKUP($A2429,'[1]REL2.txt (2)'!$A$1:$DZ$60,COLUMN('[1]REL2.txt (2)'!CJ440:HI499)+1,FALSE)</f>
        <v>#N/A</v>
      </c>
      <c r="DD2429" t="e">
        <f>VLOOKUP($A2429,'[1]REL2.txt (2)'!$A$1:$DZ$60,COLUMN('[1]REL2.txt (2)'!CK440:HJ499)+1,FALSE)</f>
        <v>#N/A</v>
      </c>
      <c r="DE2429" t="e">
        <f>VLOOKUP($A2429,'[1]REL2.txt (2)'!$A$1:$DZ$60,COLUMN('[1]REL2.txt (2)'!CL440:HK499)+1,FALSE)</f>
        <v>#N/A</v>
      </c>
      <c r="DF2429" t="e">
        <f>VLOOKUP($A2429,'[1]REL2.txt (2)'!$A$1:$DZ$60,COLUMN('[1]REL2.txt (2)'!CM440:HL499)+1,FALSE)</f>
        <v>#N/A</v>
      </c>
      <c r="DG2429" t="e">
        <f>VLOOKUP($A2429,'[1]REL2.txt (2)'!$A$1:$DZ$60,COLUMN('[1]REL2.txt (2)'!CN440:HM499)+1,FALSE)</f>
        <v>#N/A</v>
      </c>
      <c r="DH2429" t="e">
        <f>VLOOKUP($A2429,'[1]REL2.txt (2)'!$A$1:$DZ$60,COLUMN('[1]REL2.txt (2)'!CO440:HN499)+1,FALSE)</f>
        <v>#N/A</v>
      </c>
      <c r="DI2429" t="e">
        <f>VLOOKUP($A2429,'[1]REL2.txt (2)'!$A$1:$DZ$60,COLUMN('[1]REL2.txt (2)'!CP440:HO499)+1,FALSE)</f>
        <v>#N/A</v>
      </c>
      <c r="DJ2429" t="e">
        <f>VLOOKUP($A2429,'[1]REL2.txt (2)'!$A$1:$DZ$60,COLUMN('[1]REL2.txt (2)'!CQ440:HP499)+1,FALSE)</f>
        <v>#N/A</v>
      </c>
      <c r="DK2429" t="e">
        <f>VLOOKUP($A2429,'[1]REL2.txt (2)'!$A$1:$DZ$60,COLUMN('[1]REL2.txt (2)'!CR440:HQ499)+1,FALSE)</f>
        <v>#N/A</v>
      </c>
      <c r="DL2429" t="e">
        <f>VLOOKUP($A2429,'[1]REL2.txt (2)'!$A$1:$DZ$60,COLUMN('[1]REL2.txt (2)'!CS440:HR499)+1,FALSE)</f>
        <v>#N/A</v>
      </c>
      <c r="DM2429" t="e">
        <f>VLOOKUP($A2429,'[1]REL2.txt (2)'!$A$1:$DZ$60,COLUMN('[1]REL2.txt (2)'!CT440:HS499)+1,FALSE)</f>
        <v>#N/A</v>
      </c>
      <c r="DN2429" t="e">
        <f>VLOOKUP($A2429,'[1]REL2.txt (2)'!$A$1:$DZ$60,COLUMN('[1]REL2.txt (2)'!CU440:HT499)+1,FALSE)</f>
        <v>#N/A</v>
      </c>
      <c r="DO2429" t="e">
        <f>VLOOKUP($A2429,'[1]REL2.txt (2)'!$A$1:$DZ$60,COLUMN('[1]REL2.txt (2)'!CV440:HU499)+1,FALSE)</f>
        <v>#N/A</v>
      </c>
      <c r="DP2429" t="e">
        <f>VLOOKUP($A2429,'[1]REL2.txt (2)'!$A$1:$DZ$60,COLUMN('[1]REL2.txt (2)'!CW440:HV499)+1,FALSE)</f>
        <v>#N/A</v>
      </c>
      <c r="DQ2429" t="e">
        <f>VLOOKUP($A2429,'[1]REL2.txt (2)'!$A$1:$DZ$60,COLUMN('[1]REL2.txt (2)'!CX440:HW499)+1,FALSE)</f>
        <v>#N/A</v>
      </c>
      <c r="DR2429" t="e">
        <f>VLOOKUP($A2429,'[1]REL2.txt (2)'!$A$1:$DZ$60,COLUMN('[1]REL2.txt (2)'!CY440:HX499)+1,FALSE)</f>
        <v>#N/A</v>
      </c>
      <c r="DS2429" t="e">
        <f>VLOOKUP($A2429,'[1]REL2.txt (2)'!$A$1:$DZ$60,COLUMN('[1]REL2.txt (2)'!CZ440:HY499)+1,FALSE)</f>
        <v>#N/A</v>
      </c>
      <c r="DT2429" t="e">
        <f>VLOOKUP($A2429,'[1]REL2.txt (2)'!$A$1:$DZ$60,COLUMN('[1]REL2.txt (2)'!DA440:HZ499)+1,FALSE)</f>
        <v>#N/A</v>
      </c>
      <c r="DU2429" t="e">
        <f>VLOOKUP($A2429,'[1]REL2.txt (2)'!$A$1:$DZ$60,COLUMN('[1]REL2.txt (2)'!DB440:IA499)+1,FALSE)</f>
        <v>#N/A</v>
      </c>
      <c r="DV2429" t="e">
        <f>VLOOKUP($A2429,'[1]REL2.txt (2)'!$A$1:$DZ$60,COLUMN('[1]REL2.txt (2)'!DC440:IB499)+1,FALSE)</f>
        <v>#N/A</v>
      </c>
      <c r="DW2429" t="e">
        <f>VLOOKUP($A2429,'[1]REL2.txt (2)'!$A$1:$DZ$60,COLUMN('[1]REL2.txt (2)'!DD440:IC499)+1,FALSE)</f>
        <v>#N/A</v>
      </c>
      <c r="DX2429" t="e">
        <f>VLOOKUP($A2429,'[1]REL2.txt (2)'!$A$1:$DZ$60,COLUMN('[1]REL2.txt (2)'!DE440:ID499)+1,FALSE)</f>
        <v>#N/A</v>
      </c>
      <c r="DY2429" t="e">
        <f>VLOOKUP($A2429,'[1]REL2.txt (2)'!$A$1:$DZ$60,COLUMN('[1]REL2.txt (2)'!DF440:IE499)+1,FALSE)</f>
        <v>#N/A</v>
      </c>
      <c r="DZ2429" t="e">
        <f>VLOOKUP($A2429,'[1]REL2.txt (2)'!$A$1:$DZ$60,COLUMN('[1]REL2.txt (2)'!DG440:IF499)+1,FALSE)</f>
        <v>#N/A</v>
      </c>
      <c r="EA2429" t="e">
        <f>VLOOKUP($A2429,'[1]REL2.txt (2)'!$A$1:$DZ$60,COLUMN('[1]REL2.txt (2)'!DH440:IG499)+1,FALSE)</f>
        <v>#N/A</v>
      </c>
      <c r="EB2429" t="e">
        <f>VLOOKUP($A2429,'[1]REL2.txt (2)'!$A$1:$DZ$60,COLUMN('[1]REL2.txt (2)'!DI440:IH499)+1,FALSE)</f>
        <v>#N/A</v>
      </c>
      <c r="EC2429" t="e">
        <f>VLOOKUP($A2429,'[1]REL2.txt (2)'!$A$1:$DZ$60,COLUMN('[1]REL2.txt (2)'!DJ440:II499)+1,FALSE)</f>
        <v>#N/A</v>
      </c>
      <c r="ED2429" t="e">
        <f>VLOOKUP($A2429,'[1]REL2.txt (2)'!$A$1:$DZ$60,COLUMN('[1]REL2.txt (2)'!DK440:IJ499)+1,FALSE)</f>
        <v>#N/A</v>
      </c>
      <c r="EE2429" t="e">
        <f>VLOOKUP($A2429,'[1]REL2.txt (2)'!$A$1:$DZ$60,COLUMN('[1]REL2.txt (2)'!DL440:IK499)+1,FALSE)</f>
        <v>#N/A</v>
      </c>
      <c r="EF2429" t="e">
        <f>VLOOKUP($A2429,'[1]REL2.txt (2)'!$A$1:$DZ$60,COLUMN('[1]REL2.txt (2)'!DM440:IL499)+1,FALSE)</f>
        <v>#N/A</v>
      </c>
      <c r="EG2429" t="e">
        <f>VLOOKUP($A2429,'[1]REL2.txt (2)'!$A$1:$DZ$60,COLUMN('[1]REL2.txt (2)'!DN440:IM499)+1,FALSE)</f>
        <v>#N/A</v>
      </c>
      <c r="EH2429" t="e">
        <f>VLOOKUP($A2429,'[1]REL2.txt (2)'!$A$1:$DZ$60,COLUMN('[1]REL2.txt (2)'!DO440:IN499)+1,FALSE)</f>
        <v>#N/A</v>
      </c>
      <c r="EI2429" t="e">
        <f>VLOOKUP($A2429,'[1]REL2.txt (2)'!$A$1:$DZ$60,COLUMN('[1]REL2.txt (2)'!DP440:IO499)+1,FALSE)</f>
        <v>#N/A</v>
      </c>
      <c r="EJ2429" t="e">
        <f>VLOOKUP($A2429,'[1]REL2.txt (2)'!$A$1:$DZ$60,COLUMN('[1]REL2.txt (2)'!DQ440:IP499)+1,FALSE)</f>
        <v>#N/A</v>
      </c>
      <c r="EK2429" t="e">
        <f>VLOOKUP($A2429,'[1]REL2.txt (2)'!$A$1:$DZ$60,COLUMN('[1]REL2.txt (2)'!DR440:IQ499)+1,FALSE)</f>
        <v>#N/A</v>
      </c>
      <c r="EL2429" t="e">
        <f>VLOOKUP($A2429,'[1]REL2.txt (2)'!$A$1:$DZ$60,COLUMN('[1]REL2.txt (2)'!DS440:IR499)+1,FALSE)</f>
        <v>#N/A</v>
      </c>
      <c r="EM2429" t="e">
        <f>VLOOKUP($A2429,'[1]REL2.txt (2)'!$A$1:$DZ$60,COLUMN('[1]REL2.txt (2)'!DT440:IS499)+1,FALSE)</f>
        <v>#N/A</v>
      </c>
      <c r="EN2429" t="e">
        <f>VLOOKUP($A2429,'[1]REL2.txt (2)'!$A$1:$DZ$60,COLUMN('[1]REL2.txt (2)'!DU440:IT499)+1,FALSE)</f>
        <v>#N/A</v>
      </c>
      <c r="EO2429" t="e">
        <f>VLOOKUP($A2429,'[1]REL2.txt (2)'!$A$1:$DZ$60,COLUMN('[1]REL2.txt (2)'!DV440:IU499)+1,FALSE)</f>
        <v>#N/A</v>
      </c>
      <c r="EP2429" t="e">
        <f>VLOOKUP($A2429,'[1]REL2.txt (2)'!$A$1:$DZ$60,COLUMN('[1]REL2.txt (2)'!DW440:IV499)+1,FALSE)</f>
        <v>#N/A</v>
      </c>
      <c r="EQ2429" t="e">
        <f>VLOOKUP($A2429,'[1]REL2.txt (2)'!$A$1:$DZ$60,COLUMN('[1]REL2.txt (2)'!DX440:IW499)+1,FALSE)</f>
        <v>#N/A</v>
      </c>
      <c r="ER2429" t="e">
        <f>VLOOKUP($A2429,'[1]REL2.txt (2)'!$A$1:$DZ$60,COLUMN('[1]REL2.txt (2)'!DY440:IX499)+1,FALSE)</f>
        <v>#N/A</v>
      </c>
      <c r="ES2429" t="e">
        <f>VLOOKUP($A2429,'[1]REL2.txt (2)'!$A$1:$DZ$60,COLUMN('[1]REL2.txt (2)'!DZ440:IY499)+1,FALSE)</f>
        <v>#N/A</v>
      </c>
    </row>
    <row r="2430" spans="1:149">
      <c r="A2430" s="1">
        <v>40812</v>
      </c>
      <c r="B2430">
        <v>23</v>
      </c>
      <c r="C2430" t="e">
        <v>#N/A</v>
      </c>
      <c r="D2430" t="e">
        <v>#N/A</v>
      </c>
      <c r="E2430" t="e">
        <v>#N/A</v>
      </c>
      <c r="F2430" t="e">
        <v>#N/A</v>
      </c>
      <c r="G2430" t="e">
        <v>#N/A</v>
      </c>
      <c r="AE2430" t="e">
        <f>VLOOKUP($A2430,'[1]REL2.txt (2)'!$A$1:$DZ$60,COLUMN('[1]REL2.txt (2)'!L441:EK500)+1,FALSE)</f>
        <v>#N/A</v>
      </c>
      <c r="AF2430" t="e">
        <f>VLOOKUP($A2430,'[1]REL2.txt (2)'!$A$1:$DZ$60,COLUMN('[1]REL2.txt (2)'!M441:EL500)+1,FALSE)</f>
        <v>#N/A</v>
      </c>
      <c r="AG2430" t="e">
        <f>VLOOKUP($A2430,'[1]REL2.txt (2)'!$A$1:$DZ$60,COLUMN('[1]REL2.txt (2)'!N441:EM500)+1,FALSE)</f>
        <v>#N/A</v>
      </c>
      <c r="AH2430" t="e">
        <f>VLOOKUP($A2430,'[1]REL2.txt (2)'!$A$1:$DZ$60,COLUMN('[1]REL2.txt (2)'!O441:EN500)+1,FALSE)</f>
        <v>#N/A</v>
      </c>
      <c r="AI2430" t="e">
        <f>VLOOKUP($A2430,'[1]REL2.txt (2)'!$A$1:$DZ$60,COLUMN('[1]REL2.txt (2)'!P441:EO500)+1,FALSE)</f>
        <v>#N/A</v>
      </c>
      <c r="AJ2430" t="e">
        <f>VLOOKUP($A2430,'[1]REL2.txt (2)'!$A$1:$DZ$60,COLUMN('[1]REL2.txt (2)'!Q441:EP500)+1,FALSE)</f>
        <v>#N/A</v>
      </c>
      <c r="AK2430" t="e">
        <f>VLOOKUP($A2430,'[1]REL2.txt (2)'!$A$1:$DZ$60,COLUMN('[1]REL2.txt (2)'!R441:EQ500)+1,FALSE)</f>
        <v>#N/A</v>
      </c>
      <c r="AL2430" t="e">
        <f>VLOOKUP($A2430,'[1]REL2.txt (2)'!$A$1:$DZ$60,COLUMN('[1]REL2.txt (2)'!S441:ER500)+1,FALSE)</f>
        <v>#N/A</v>
      </c>
      <c r="AM2430" t="e">
        <f>VLOOKUP($A2430,'[1]REL2.txt (2)'!$A$1:$DZ$60,COLUMN('[1]REL2.txt (2)'!T441:ES500)+1,FALSE)</f>
        <v>#N/A</v>
      </c>
      <c r="AN2430" t="e">
        <f>VLOOKUP($A2430,'[1]REL2.txt (2)'!$A$1:$DZ$60,COLUMN('[1]REL2.txt (2)'!U441:ET500)+1,FALSE)</f>
        <v>#N/A</v>
      </c>
      <c r="AO2430" t="e">
        <f>VLOOKUP($A2430,'[1]REL2.txt (2)'!$A$1:$DZ$60,COLUMN('[1]REL2.txt (2)'!V441:EU500)+1,FALSE)</f>
        <v>#N/A</v>
      </c>
      <c r="AP2430" t="e">
        <f>VLOOKUP($A2430,'[1]REL2.txt (2)'!$A$1:$DZ$60,COLUMN('[1]REL2.txt (2)'!W441:EV500)+1,FALSE)</f>
        <v>#N/A</v>
      </c>
      <c r="AQ2430" t="e">
        <f>VLOOKUP($A2430,'[1]REL2.txt (2)'!$A$1:$DZ$60,COLUMN('[1]REL2.txt (2)'!X441:EW500)+1,FALSE)</f>
        <v>#N/A</v>
      </c>
      <c r="AR2430" t="e">
        <f>VLOOKUP($A2430,'[1]REL2.txt (2)'!$A$1:$DZ$60,COLUMN('[1]REL2.txt (2)'!Y441:EX500)+1,FALSE)</f>
        <v>#N/A</v>
      </c>
      <c r="AS2430" t="e">
        <f>VLOOKUP($A2430,'[1]REL2.txt (2)'!$A$1:$DZ$60,COLUMN('[1]REL2.txt (2)'!Z441:EY500)+1,FALSE)</f>
        <v>#N/A</v>
      </c>
      <c r="AT2430" t="e">
        <f>VLOOKUP($A2430,'[1]REL2.txt (2)'!$A$1:$DZ$60,COLUMN('[1]REL2.txt (2)'!AA441:EZ500)+1,FALSE)</f>
        <v>#N/A</v>
      </c>
      <c r="AU2430" t="e">
        <f>VLOOKUP($A2430,'[1]REL2.txt (2)'!$A$1:$DZ$60,COLUMN('[1]REL2.txt (2)'!AB441:FA500)+1,FALSE)</f>
        <v>#N/A</v>
      </c>
      <c r="AV2430" t="e">
        <f>VLOOKUP($A2430,'[1]REL2.txt (2)'!$A$1:$DZ$60,COLUMN('[1]REL2.txt (2)'!AC441:FB500)+1,FALSE)</f>
        <v>#N/A</v>
      </c>
      <c r="AW2430" t="e">
        <f>VLOOKUP($A2430,'[1]REL2.txt (2)'!$A$1:$DZ$60,COLUMN('[1]REL2.txt (2)'!AD441:FC500)+1,FALSE)</f>
        <v>#N/A</v>
      </c>
      <c r="AX2430" t="e">
        <f>VLOOKUP($A2430,'[1]REL2.txt (2)'!$A$1:$DZ$60,COLUMN('[1]REL2.txt (2)'!AE441:FD500)+1,FALSE)</f>
        <v>#N/A</v>
      </c>
      <c r="AY2430" t="e">
        <f>VLOOKUP($A2430,'[1]REL2.txt (2)'!$A$1:$DZ$60,COLUMN('[1]REL2.txt (2)'!AF441:FE500)+1,FALSE)</f>
        <v>#N/A</v>
      </c>
      <c r="AZ2430" t="e">
        <f>VLOOKUP($A2430,'[1]REL2.txt (2)'!$A$1:$DZ$60,COLUMN('[1]REL2.txt (2)'!AG441:FF500)+1,FALSE)</f>
        <v>#N/A</v>
      </c>
      <c r="BA2430" t="e">
        <f>VLOOKUP($A2430,'[1]REL2.txt (2)'!$A$1:$DZ$60,COLUMN('[1]REL2.txt (2)'!AH441:FG500)+1,FALSE)</f>
        <v>#N/A</v>
      </c>
      <c r="BB2430" t="e">
        <f>VLOOKUP($A2430,'[1]REL2.txt (2)'!$A$1:$DZ$60,COLUMN('[1]REL2.txt (2)'!AI441:FH500)+1,FALSE)</f>
        <v>#N/A</v>
      </c>
      <c r="BC2430" t="e">
        <f>VLOOKUP($A2430,'[1]REL2.txt (2)'!$A$1:$DZ$60,COLUMN('[1]REL2.txt (2)'!AJ441:FI500)+1,FALSE)</f>
        <v>#N/A</v>
      </c>
      <c r="BD2430" t="e">
        <f>VLOOKUP($A2430,'[1]REL2.txt (2)'!$A$1:$DZ$60,COLUMN('[1]REL2.txt (2)'!AK441:FJ500)+1,FALSE)</f>
        <v>#N/A</v>
      </c>
      <c r="BE2430" t="e">
        <f>VLOOKUP($A2430,'[1]REL2.txt (2)'!$A$1:$DZ$60,COLUMN('[1]REL2.txt (2)'!AL441:FK500)+1,FALSE)</f>
        <v>#N/A</v>
      </c>
      <c r="BF2430" t="e">
        <f>VLOOKUP($A2430,'[1]REL2.txt (2)'!$A$1:$DZ$60,COLUMN('[1]REL2.txt (2)'!AM441:FL500)+1,FALSE)</f>
        <v>#N/A</v>
      </c>
      <c r="BG2430" t="e">
        <f>VLOOKUP($A2430,'[1]REL2.txt (2)'!$A$1:$DZ$60,COLUMN('[1]REL2.txt (2)'!AN441:FM500)+1,FALSE)</f>
        <v>#N/A</v>
      </c>
      <c r="BH2430" t="e">
        <f>VLOOKUP($A2430,'[1]REL2.txt (2)'!$A$1:$DZ$60,COLUMN('[1]REL2.txt (2)'!AO441:FN500)+1,FALSE)</f>
        <v>#N/A</v>
      </c>
      <c r="BI2430" t="e">
        <f>VLOOKUP($A2430,'[1]REL2.txt (2)'!$A$1:$DZ$60,COLUMN('[1]REL2.txt (2)'!AP441:FO500)+1,FALSE)</f>
        <v>#N/A</v>
      </c>
      <c r="BJ2430" t="e">
        <f>VLOOKUP($A2430,'[1]REL2.txt (2)'!$A$1:$DZ$60,COLUMN('[1]REL2.txt (2)'!AQ441:FP500)+1,FALSE)</f>
        <v>#N/A</v>
      </c>
      <c r="BK2430" t="e">
        <f>VLOOKUP($A2430,'[1]REL2.txt (2)'!$A$1:$DZ$60,COLUMN('[1]REL2.txt (2)'!AR441:FQ500)+1,FALSE)</f>
        <v>#N/A</v>
      </c>
      <c r="BL2430" t="e">
        <f>VLOOKUP($A2430,'[1]REL2.txt (2)'!$A$1:$DZ$60,COLUMN('[1]REL2.txt (2)'!AS441:FR500)+1,FALSE)</f>
        <v>#N/A</v>
      </c>
      <c r="BM2430" t="e">
        <f>VLOOKUP($A2430,'[1]REL2.txt (2)'!$A$1:$DZ$60,COLUMN('[1]REL2.txt (2)'!AT441:FS500)+1,FALSE)</f>
        <v>#N/A</v>
      </c>
      <c r="BN2430" t="e">
        <f>VLOOKUP($A2430,'[1]REL2.txt (2)'!$A$1:$DZ$60,COLUMN('[1]REL2.txt (2)'!AU441:FT500)+1,FALSE)</f>
        <v>#N/A</v>
      </c>
      <c r="BO2430" t="e">
        <f>VLOOKUP($A2430,'[1]REL2.txt (2)'!$A$1:$DZ$60,COLUMN('[1]REL2.txt (2)'!AV441:FU500)+1,FALSE)</f>
        <v>#N/A</v>
      </c>
      <c r="BP2430" t="e">
        <f>VLOOKUP($A2430,'[1]REL2.txt (2)'!$A$1:$DZ$60,COLUMN('[1]REL2.txt (2)'!AW441:FV500)+1,FALSE)</f>
        <v>#N/A</v>
      </c>
      <c r="BQ2430" t="e">
        <f>VLOOKUP($A2430,'[1]REL2.txt (2)'!$A$1:$DZ$60,COLUMN('[1]REL2.txt (2)'!AX441:FW500)+1,FALSE)</f>
        <v>#N/A</v>
      </c>
      <c r="BR2430" t="e">
        <f>VLOOKUP($A2430,'[1]REL2.txt (2)'!$A$1:$DZ$60,COLUMN('[1]REL2.txt (2)'!AY441:FX500)+1,FALSE)</f>
        <v>#N/A</v>
      </c>
      <c r="BS2430" t="e">
        <f>VLOOKUP($A2430,'[1]REL2.txt (2)'!$A$1:$DZ$60,COLUMN('[1]REL2.txt (2)'!AZ441:FY500)+1,FALSE)</f>
        <v>#N/A</v>
      </c>
      <c r="BT2430" t="e">
        <f>VLOOKUP($A2430,'[1]REL2.txt (2)'!$A$1:$DZ$60,COLUMN('[1]REL2.txt (2)'!BA441:FZ500)+1,FALSE)</f>
        <v>#N/A</v>
      </c>
      <c r="BU2430" t="e">
        <f>VLOOKUP($A2430,'[1]REL2.txt (2)'!$A$1:$DZ$60,COLUMN('[1]REL2.txt (2)'!BB441:GA500)+1,FALSE)</f>
        <v>#N/A</v>
      </c>
      <c r="BV2430" t="e">
        <f>VLOOKUP($A2430,'[1]REL2.txt (2)'!$A$1:$DZ$60,COLUMN('[1]REL2.txt (2)'!BC441:GB500)+1,FALSE)</f>
        <v>#N/A</v>
      </c>
      <c r="BW2430" t="e">
        <f>VLOOKUP($A2430,'[1]REL2.txt (2)'!$A$1:$DZ$60,COLUMN('[1]REL2.txt (2)'!BD441:GC500)+1,FALSE)</f>
        <v>#N/A</v>
      </c>
      <c r="BX2430" t="e">
        <f>VLOOKUP($A2430,'[1]REL2.txt (2)'!$A$1:$DZ$60,COLUMN('[1]REL2.txt (2)'!BE441:GD500)+1,FALSE)</f>
        <v>#N/A</v>
      </c>
      <c r="BY2430" t="e">
        <f>VLOOKUP($A2430,'[1]REL2.txt (2)'!$A$1:$DZ$60,COLUMN('[1]REL2.txt (2)'!BF441:GE500)+1,FALSE)</f>
        <v>#N/A</v>
      </c>
      <c r="BZ2430" t="e">
        <f>VLOOKUP($A2430,'[1]REL2.txt (2)'!$A$1:$DZ$60,COLUMN('[1]REL2.txt (2)'!BG441:GF500)+1,FALSE)</f>
        <v>#N/A</v>
      </c>
      <c r="CA2430" t="e">
        <f>VLOOKUP($A2430,'[1]REL2.txt (2)'!$A$1:$DZ$60,COLUMN('[1]REL2.txt (2)'!BH441:GG500)+1,FALSE)</f>
        <v>#N/A</v>
      </c>
      <c r="CB2430" t="e">
        <f>VLOOKUP($A2430,'[1]REL2.txt (2)'!$A$1:$DZ$60,COLUMN('[1]REL2.txt (2)'!BI441:GH500)+1,FALSE)</f>
        <v>#N/A</v>
      </c>
      <c r="CC2430" t="e">
        <f>VLOOKUP($A2430,'[1]REL2.txt (2)'!$A$1:$DZ$60,COLUMN('[1]REL2.txt (2)'!BJ441:GI500)+1,FALSE)</f>
        <v>#N/A</v>
      </c>
      <c r="CD2430" t="e">
        <f>VLOOKUP($A2430,'[1]REL2.txt (2)'!$A$1:$DZ$60,COLUMN('[1]REL2.txt (2)'!BK441:GJ500)+1,FALSE)</f>
        <v>#N/A</v>
      </c>
      <c r="CE2430" t="e">
        <f>VLOOKUP($A2430,'[1]REL2.txt (2)'!$A$1:$DZ$60,COLUMN('[1]REL2.txt (2)'!BL441:GK500)+1,FALSE)</f>
        <v>#N/A</v>
      </c>
      <c r="CF2430" t="e">
        <f>VLOOKUP($A2430,'[1]REL2.txt (2)'!$A$1:$DZ$60,COLUMN('[1]REL2.txt (2)'!BM441:GL500)+1,FALSE)</f>
        <v>#N/A</v>
      </c>
      <c r="CG2430" t="e">
        <f>VLOOKUP($A2430,'[1]REL2.txt (2)'!$A$1:$DZ$60,COLUMN('[1]REL2.txt (2)'!BN441:GM500)+1,FALSE)</f>
        <v>#N/A</v>
      </c>
      <c r="CH2430" t="e">
        <f>VLOOKUP($A2430,'[1]REL2.txt (2)'!$A$1:$DZ$60,COLUMN('[1]REL2.txt (2)'!BO441:GN500)+1,FALSE)</f>
        <v>#N/A</v>
      </c>
      <c r="CI2430" t="e">
        <f>VLOOKUP($A2430,'[1]REL2.txt (2)'!$A$1:$DZ$60,COLUMN('[1]REL2.txt (2)'!BP441:GO500)+1,FALSE)</f>
        <v>#N/A</v>
      </c>
      <c r="CJ2430" t="e">
        <f>VLOOKUP($A2430,'[1]REL2.txt (2)'!$A$1:$DZ$60,COLUMN('[1]REL2.txt (2)'!BQ441:GP500)+1,FALSE)</f>
        <v>#N/A</v>
      </c>
      <c r="CK2430" t="e">
        <f>VLOOKUP($A2430,'[1]REL2.txt (2)'!$A$1:$DZ$60,COLUMN('[1]REL2.txt (2)'!BR441:GQ500)+1,FALSE)</f>
        <v>#N/A</v>
      </c>
      <c r="CL2430" t="e">
        <f>VLOOKUP($A2430,'[1]REL2.txt (2)'!$A$1:$DZ$60,COLUMN('[1]REL2.txt (2)'!BS441:GR500)+1,FALSE)</f>
        <v>#N/A</v>
      </c>
      <c r="CM2430" t="e">
        <f>VLOOKUP($A2430,'[1]REL2.txt (2)'!$A$1:$DZ$60,COLUMN('[1]REL2.txt (2)'!BT441:GS500)+1,FALSE)</f>
        <v>#N/A</v>
      </c>
      <c r="CN2430" t="e">
        <f>VLOOKUP($A2430,'[1]REL2.txt (2)'!$A$1:$DZ$60,COLUMN('[1]REL2.txt (2)'!BU441:GT500)+1,FALSE)</f>
        <v>#N/A</v>
      </c>
      <c r="CO2430" t="e">
        <f>VLOOKUP($A2430,'[1]REL2.txt (2)'!$A$1:$DZ$60,COLUMN('[1]REL2.txt (2)'!BV441:GU500)+1,FALSE)</f>
        <v>#N/A</v>
      </c>
      <c r="CP2430" t="e">
        <f>VLOOKUP($A2430,'[1]REL2.txt (2)'!$A$1:$DZ$60,COLUMN('[1]REL2.txt (2)'!BW441:GV500)+1,FALSE)</f>
        <v>#N/A</v>
      </c>
      <c r="CQ2430" t="e">
        <f>VLOOKUP($A2430,'[1]REL2.txt (2)'!$A$1:$DZ$60,COLUMN('[1]REL2.txt (2)'!BX441:GW500)+1,FALSE)</f>
        <v>#N/A</v>
      </c>
      <c r="CR2430" t="e">
        <f>VLOOKUP($A2430,'[1]REL2.txt (2)'!$A$1:$DZ$60,COLUMN('[1]REL2.txt (2)'!BY441:GX500)+1,FALSE)</f>
        <v>#N/A</v>
      </c>
      <c r="CS2430" t="e">
        <f>VLOOKUP($A2430,'[1]REL2.txt (2)'!$A$1:$DZ$60,COLUMN('[1]REL2.txt (2)'!BZ441:GY500)+1,FALSE)</f>
        <v>#N/A</v>
      </c>
      <c r="CT2430" t="e">
        <f>VLOOKUP($A2430,'[1]REL2.txt (2)'!$A$1:$DZ$60,COLUMN('[1]REL2.txt (2)'!CA441:GZ500)+1,FALSE)</f>
        <v>#N/A</v>
      </c>
      <c r="CU2430" t="e">
        <f>VLOOKUP($A2430,'[1]REL2.txt (2)'!$A$1:$DZ$60,COLUMN('[1]REL2.txt (2)'!CB441:HA500)+1,FALSE)</f>
        <v>#N/A</v>
      </c>
      <c r="CV2430" t="e">
        <f>VLOOKUP($A2430,'[1]REL2.txt (2)'!$A$1:$DZ$60,COLUMN('[1]REL2.txt (2)'!CC441:HB500)+1,FALSE)</f>
        <v>#N/A</v>
      </c>
      <c r="CW2430" t="e">
        <f>VLOOKUP($A2430,'[1]REL2.txt (2)'!$A$1:$DZ$60,COLUMN('[1]REL2.txt (2)'!CD441:HC500)+1,FALSE)</f>
        <v>#N/A</v>
      </c>
      <c r="CX2430" t="e">
        <f>VLOOKUP($A2430,'[1]REL2.txt (2)'!$A$1:$DZ$60,COLUMN('[1]REL2.txt (2)'!CE441:HD500)+1,FALSE)</f>
        <v>#N/A</v>
      </c>
      <c r="CY2430" t="e">
        <f>VLOOKUP($A2430,'[1]REL2.txt (2)'!$A$1:$DZ$60,COLUMN('[1]REL2.txt (2)'!CF441:HE500)+1,FALSE)</f>
        <v>#N/A</v>
      </c>
      <c r="CZ2430" t="e">
        <f>VLOOKUP($A2430,'[1]REL2.txt (2)'!$A$1:$DZ$60,COLUMN('[1]REL2.txt (2)'!CG441:HF500)+1,FALSE)</f>
        <v>#N/A</v>
      </c>
      <c r="DA2430" t="e">
        <f>VLOOKUP($A2430,'[1]REL2.txt (2)'!$A$1:$DZ$60,COLUMN('[1]REL2.txt (2)'!CH441:HG500)+1,FALSE)</f>
        <v>#N/A</v>
      </c>
      <c r="DB2430" t="e">
        <f>VLOOKUP($A2430,'[1]REL2.txt (2)'!$A$1:$DZ$60,COLUMN('[1]REL2.txt (2)'!CI441:HH500)+1,FALSE)</f>
        <v>#N/A</v>
      </c>
      <c r="DC2430" t="e">
        <f>VLOOKUP($A2430,'[1]REL2.txt (2)'!$A$1:$DZ$60,COLUMN('[1]REL2.txt (2)'!CJ441:HI500)+1,FALSE)</f>
        <v>#N/A</v>
      </c>
      <c r="DD2430" t="e">
        <f>VLOOKUP($A2430,'[1]REL2.txt (2)'!$A$1:$DZ$60,COLUMN('[1]REL2.txt (2)'!CK441:HJ500)+1,FALSE)</f>
        <v>#N/A</v>
      </c>
      <c r="DE2430" t="e">
        <f>VLOOKUP($A2430,'[1]REL2.txt (2)'!$A$1:$DZ$60,COLUMN('[1]REL2.txt (2)'!CL441:HK500)+1,FALSE)</f>
        <v>#N/A</v>
      </c>
      <c r="DF2430" t="e">
        <f>VLOOKUP($A2430,'[1]REL2.txt (2)'!$A$1:$DZ$60,COLUMN('[1]REL2.txt (2)'!CM441:HL500)+1,FALSE)</f>
        <v>#N/A</v>
      </c>
      <c r="DG2430" t="e">
        <f>VLOOKUP($A2430,'[1]REL2.txt (2)'!$A$1:$DZ$60,COLUMN('[1]REL2.txt (2)'!CN441:HM500)+1,FALSE)</f>
        <v>#N/A</v>
      </c>
      <c r="DH2430" t="e">
        <f>VLOOKUP($A2430,'[1]REL2.txt (2)'!$A$1:$DZ$60,COLUMN('[1]REL2.txt (2)'!CO441:HN500)+1,FALSE)</f>
        <v>#N/A</v>
      </c>
      <c r="DI2430" t="e">
        <f>VLOOKUP($A2430,'[1]REL2.txt (2)'!$A$1:$DZ$60,COLUMN('[1]REL2.txt (2)'!CP441:HO500)+1,FALSE)</f>
        <v>#N/A</v>
      </c>
      <c r="DJ2430" t="e">
        <f>VLOOKUP($A2430,'[1]REL2.txt (2)'!$A$1:$DZ$60,COLUMN('[1]REL2.txt (2)'!CQ441:HP500)+1,FALSE)</f>
        <v>#N/A</v>
      </c>
      <c r="DK2430" t="e">
        <f>VLOOKUP($A2430,'[1]REL2.txt (2)'!$A$1:$DZ$60,COLUMN('[1]REL2.txt (2)'!CR441:HQ500)+1,FALSE)</f>
        <v>#N/A</v>
      </c>
      <c r="DL2430" t="e">
        <f>VLOOKUP($A2430,'[1]REL2.txt (2)'!$A$1:$DZ$60,COLUMN('[1]REL2.txt (2)'!CS441:HR500)+1,FALSE)</f>
        <v>#N/A</v>
      </c>
      <c r="DM2430" t="e">
        <f>VLOOKUP($A2430,'[1]REL2.txt (2)'!$A$1:$DZ$60,COLUMN('[1]REL2.txt (2)'!CT441:HS500)+1,FALSE)</f>
        <v>#N/A</v>
      </c>
      <c r="DN2430" t="e">
        <f>VLOOKUP($A2430,'[1]REL2.txt (2)'!$A$1:$DZ$60,COLUMN('[1]REL2.txt (2)'!CU441:HT500)+1,FALSE)</f>
        <v>#N/A</v>
      </c>
      <c r="DO2430" t="e">
        <f>VLOOKUP($A2430,'[1]REL2.txt (2)'!$A$1:$DZ$60,COLUMN('[1]REL2.txt (2)'!CV441:HU500)+1,FALSE)</f>
        <v>#N/A</v>
      </c>
      <c r="DP2430" t="e">
        <f>VLOOKUP($A2430,'[1]REL2.txt (2)'!$A$1:$DZ$60,COLUMN('[1]REL2.txt (2)'!CW441:HV500)+1,FALSE)</f>
        <v>#N/A</v>
      </c>
      <c r="DQ2430" t="e">
        <f>VLOOKUP($A2430,'[1]REL2.txt (2)'!$A$1:$DZ$60,COLUMN('[1]REL2.txt (2)'!CX441:HW500)+1,FALSE)</f>
        <v>#N/A</v>
      </c>
      <c r="DR2430" t="e">
        <f>VLOOKUP($A2430,'[1]REL2.txt (2)'!$A$1:$DZ$60,COLUMN('[1]REL2.txt (2)'!CY441:HX500)+1,FALSE)</f>
        <v>#N/A</v>
      </c>
      <c r="DS2430" t="e">
        <f>VLOOKUP($A2430,'[1]REL2.txt (2)'!$A$1:$DZ$60,COLUMN('[1]REL2.txt (2)'!CZ441:HY500)+1,FALSE)</f>
        <v>#N/A</v>
      </c>
      <c r="DT2430" t="e">
        <f>VLOOKUP($A2430,'[1]REL2.txt (2)'!$A$1:$DZ$60,COLUMN('[1]REL2.txt (2)'!DA441:HZ500)+1,FALSE)</f>
        <v>#N/A</v>
      </c>
      <c r="DU2430" t="e">
        <f>VLOOKUP($A2430,'[1]REL2.txt (2)'!$A$1:$DZ$60,COLUMN('[1]REL2.txt (2)'!DB441:IA500)+1,FALSE)</f>
        <v>#N/A</v>
      </c>
      <c r="DV2430" t="e">
        <f>VLOOKUP($A2430,'[1]REL2.txt (2)'!$A$1:$DZ$60,COLUMN('[1]REL2.txt (2)'!DC441:IB500)+1,FALSE)</f>
        <v>#N/A</v>
      </c>
      <c r="DW2430" t="e">
        <f>VLOOKUP($A2430,'[1]REL2.txt (2)'!$A$1:$DZ$60,COLUMN('[1]REL2.txt (2)'!DD441:IC500)+1,FALSE)</f>
        <v>#N/A</v>
      </c>
      <c r="DX2430" t="e">
        <f>VLOOKUP($A2430,'[1]REL2.txt (2)'!$A$1:$DZ$60,COLUMN('[1]REL2.txt (2)'!DE441:ID500)+1,FALSE)</f>
        <v>#N/A</v>
      </c>
      <c r="DY2430" t="e">
        <f>VLOOKUP($A2430,'[1]REL2.txt (2)'!$A$1:$DZ$60,COLUMN('[1]REL2.txt (2)'!DF441:IE500)+1,FALSE)</f>
        <v>#N/A</v>
      </c>
      <c r="DZ2430" t="e">
        <f>VLOOKUP($A2430,'[1]REL2.txt (2)'!$A$1:$DZ$60,COLUMN('[1]REL2.txt (2)'!DG441:IF500)+1,FALSE)</f>
        <v>#N/A</v>
      </c>
      <c r="EA2430" t="e">
        <f>VLOOKUP($A2430,'[1]REL2.txt (2)'!$A$1:$DZ$60,COLUMN('[1]REL2.txt (2)'!DH441:IG500)+1,FALSE)</f>
        <v>#N/A</v>
      </c>
      <c r="EB2430" t="e">
        <f>VLOOKUP($A2430,'[1]REL2.txt (2)'!$A$1:$DZ$60,COLUMN('[1]REL2.txt (2)'!DI441:IH500)+1,FALSE)</f>
        <v>#N/A</v>
      </c>
      <c r="EC2430" t="e">
        <f>VLOOKUP($A2430,'[1]REL2.txt (2)'!$A$1:$DZ$60,COLUMN('[1]REL2.txt (2)'!DJ441:II500)+1,FALSE)</f>
        <v>#N/A</v>
      </c>
      <c r="ED2430" t="e">
        <f>VLOOKUP($A2430,'[1]REL2.txt (2)'!$A$1:$DZ$60,COLUMN('[1]REL2.txt (2)'!DK441:IJ500)+1,FALSE)</f>
        <v>#N/A</v>
      </c>
      <c r="EE2430" t="e">
        <f>VLOOKUP($A2430,'[1]REL2.txt (2)'!$A$1:$DZ$60,COLUMN('[1]REL2.txt (2)'!DL441:IK500)+1,FALSE)</f>
        <v>#N/A</v>
      </c>
      <c r="EF2430" t="e">
        <f>VLOOKUP($A2430,'[1]REL2.txt (2)'!$A$1:$DZ$60,COLUMN('[1]REL2.txt (2)'!DM441:IL500)+1,FALSE)</f>
        <v>#N/A</v>
      </c>
      <c r="EG2430" t="e">
        <f>VLOOKUP($A2430,'[1]REL2.txt (2)'!$A$1:$DZ$60,COLUMN('[1]REL2.txt (2)'!DN441:IM500)+1,FALSE)</f>
        <v>#N/A</v>
      </c>
      <c r="EH2430" t="e">
        <f>VLOOKUP($A2430,'[1]REL2.txt (2)'!$A$1:$DZ$60,COLUMN('[1]REL2.txt (2)'!DO441:IN500)+1,FALSE)</f>
        <v>#N/A</v>
      </c>
      <c r="EI2430" t="e">
        <f>VLOOKUP($A2430,'[1]REL2.txt (2)'!$A$1:$DZ$60,COLUMN('[1]REL2.txt (2)'!DP441:IO500)+1,FALSE)</f>
        <v>#N/A</v>
      </c>
      <c r="EJ2430" t="e">
        <f>VLOOKUP($A2430,'[1]REL2.txt (2)'!$A$1:$DZ$60,COLUMN('[1]REL2.txt (2)'!DQ441:IP500)+1,FALSE)</f>
        <v>#N/A</v>
      </c>
      <c r="EK2430" t="e">
        <f>VLOOKUP($A2430,'[1]REL2.txt (2)'!$A$1:$DZ$60,COLUMN('[1]REL2.txt (2)'!DR441:IQ500)+1,FALSE)</f>
        <v>#N/A</v>
      </c>
      <c r="EL2430" t="e">
        <f>VLOOKUP($A2430,'[1]REL2.txt (2)'!$A$1:$DZ$60,COLUMN('[1]REL2.txt (2)'!DS441:IR500)+1,FALSE)</f>
        <v>#N/A</v>
      </c>
      <c r="EM2430" t="e">
        <f>VLOOKUP($A2430,'[1]REL2.txt (2)'!$A$1:$DZ$60,COLUMN('[1]REL2.txt (2)'!DT441:IS500)+1,FALSE)</f>
        <v>#N/A</v>
      </c>
      <c r="EN2430" t="e">
        <f>VLOOKUP($A2430,'[1]REL2.txt (2)'!$A$1:$DZ$60,COLUMN('[1]REL2.txt (2)'!DU441:IT500)+1,FALSE)</f>
        <v>#N/A</v>
      </c>
      <c r="EO2430" t="e">
        <f>VLOOKUP($A2430,'[1]REL2.txt (2)'!$A$1:$DZ$60,COLUMN('[1]REL2.txt (2)'!DV441:IU500)+1,FALSE)</f>
        <v>#N/A</v>
      </c>
      <c r="EP2430" t="e">
        <f>VLOOKUP($A2430,'[1]REL2.txt (2)'!$A$1:$DZ$60,COLUMN('[1]REL2.txt (2)'!DW441:IV500)+1,FALSE)</f>
        <v>#N/A</v>
      </c>
      <c r="EQ2430" t="e">
        <f>VLOOKUP($A2430,'[1]REL2.txt (2)'!$A$1:$DZ$60,COLUMN('[1]REL2.txt (2)'!DX441:IW500)+1,FALSE)</f>
        <v>#N/A</v>
      </c>
      <c r="ER2430" t="e">
        <f>VLOOKUP($A2430,'[1]REL2.txt (2)'!$A$1:$DZ$60,COLUMN('[1]REL2.txt (2)'!DY441:IX500)+1,FALSE)</f>
        <v>#N/A</v>
      </c>
      <c r="ES2430" t="e">
        <f>VLOOKUP($A2430,'[1]REL2.txt (2)'!$A$1:$DZ$60,COLUMN('[1]REL2.txt (2)'!DZ441:IY500)+1,FALSE)</f>
        <v>#N/A</v>
      </c>
    </row>
    <row r="2431" spans="1:149">
      <c r="A2431" s="1">
        <v>40813</v>
      </c>
      <c r="B2431">
        <v>22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AE2431" t="e">
        <f>VLOOKUP($A2431,'[1]REL2.txt (2)'!$A$1:$DZ$60,COLUMN('[1]REL2.txt (2)'!L442:EK501)+1,FALSE)</f>
        <v>#N/A</v>
      </c>
      <c r="AF2431" t="e">
        <f>VLOOKUP($A2431,'[1]REL2.txt (2)'!$A$1:$DZ$60,COLUMN('[1]REL2.txt (2)'!M442:EL501)+1,FALSE)</f>
        <v>#N/A</v>
      </c>
      <c r="AG2431" t="e">
        <f>VLOOKUP($A2431,'[1]REL2.txt (2)'!$A$1:$DZ$60,COLUMN('[1]REL2.txt (2)'!N442:EM501)+1,FALSE)</f>
        <v>#N/A</v>
      </c>
      <c r="AH2431" t="e">
        <f>VLOOKUP($A2431,'[1]REL2.txt (2)'!$A$1:$DZ$60,COLUMN('[1]REL2.txt (2)'!O442:EN501)+1,FALSE)</f>
        <v>#N/A</v>
      </c>
      <c r="AI2431" t="e">
        <f>VLOOKUP($A2431,'[1]REL2.txt (2)'!$A$1:$DZ$60,COLUMN('[1]REL2.txt (2)'!P442:EO501)+1,FALSE)</f>
        <v>#N/A</v>
      </c>
      <c r="AJ2431" t="e">
        <f>VLOOKUP($A2431,'[1]REL2.txt (2)'!$A$1:$DZ$60,COLUMN('[1]REL2.txt (2)'!Q442:EP501)+1,FALSE)</f>
        <v>#N/A</v>
      </c>
      <c r="AK2431" t="e">
        <f>VLOOKUP($A2431,'[1]REL2.txt (2)'!$A$1:$DZ$60,COLUMN('[1]REL2.txt (2)'!R442:EQ501)+1,FALSE)</f>
        <v>#N/A</v>
      </c>
      <c r="AL2431" t="e">
        <f>VLOOKUP($A2431,'[1]REL2.txt (2)'!$A$1:$DZ$60,COLUMN('[1]REL2.txt (2)'!S442:ER501)+1,FALSE)</f>
        <v>#N/A</v>
      </c>
      <c r="AM2431" t="e">
        <f>VLOOKUP($A2431,'[1]REL2.txt (2)'!$A$1:$DZ$60,COLUMN('[1]REL2.txt (2)'!T442:ES501)+1,FALSE)</f>
        <v>#N/A</v>
      </c>
      <c r="AN2431" t="e">
        <f>VLOOKUP($A2431,'[1]REL2.txt (2)'!$A$1:$DZ$60,COLUMN('[1]REL2.txt (2)'!U442:ET501)+1,FALSE)</f>
        <v>#N/A</v>
      </c>
      <c r="AO2431" t="e">
        <f>VLOOKUP($A2431,'[1]REL2.txt (2)'!$A$1:$DZ$60,COLUMN('[1]REL2.txt (2)'!V442:EU501)+1,FALSE)</f>
        <v>#N/A</v>
      </c>
      <c r="AP2431" t="e">
        <f>VLOOKUP($A2431,'[1]REL2.txt (2)'!$A$1:$DZ$60,COLUMN('[1]REL2.txt (2)'!W442:EV501)+1,FALSE)</f>
        <v>#N/A</v>
      </c>
      <c r="AQ2431" t="e">
        <f>VLOOKUP($A2431,'[1]REL2.txt (2)'!$A$1:$DZ$60,COLUMN('[1]REL2.txt (2)'!X442:EW501)+1,FALSE)</f>
        <v>#N/A</v>
      </c>
      <c r="AR2431" t="e">
        <f>VLOOKUP($A2431,'[1]REL2.txt (2)'!$A$1:$DZ$60,COLUMN('[1]REL2.txt (2)'!Y442:EX501)+1,FALSE)</f>
        <v>#N/A</v>
      </c>
      <c r="AS2431" t="e">
        <f>VLOOKUP($A2431,'[1]REL2.txt (2)'!$A$1:$DZ$60,COLUMN('[1]REL2.txt (2)'!Z442:EY501)+1,FALSE)</f>
        <v>#N/A</v>
      </c>
      <c r="AT2431" t="e">
        <f>VLOOKUP($A2431,'[1]REL2.txt (2)'!$A$1:$DZ$60,COLUMN('[1]REL2.txt (2)'!AA442:EZ501)+1,FALSE)</f>
        <v>#N/A</v>
      </c>
      <c r="AU2431" t="e">
        <f>VLOOKUP($A2431,'[1]REL2.txt (2)'!$A$1:$DZ$60,COLUMN('[1]REL2.txt (2)'!AB442:FA501)+1,FALSE)</f>
        <v>#N/A</v>
      </c>
      <c r="AV2431" t="e">
        <f>VLOOKUP($A2431,'[1]REL2.txt (2)'!$A$1:$DZ$60,COLUMN('[1]REL2.txt (2)'!AC442:FB501)+1,FALSE)</f>
        <v>#N/A</v>
      </c>
      <c r="AW2431" t="e">
        <f>VLOOKUP($A2431,'[1]REL2.txt (2)'!$A$1:$DZ$60,COLUMN('[1]REL2.txt (2)'!AD442:FC501)+1,FALSE)</f>
        <v>#N/A</v>
      </c>
      <c r="AX2431" t="e">
        <f>VLOOKUP($A2431,'[1]REL2.txt (2)'!$A$1:$DZ$60,COLUMN('[1]REL2.txt (2)'!AE442:FD501)+1,FALSE)</f>
        <v>#N/A</v>
      </c>
      <c r="AY2431" t="e">
        <f>VLOOKUP($A2431,'[1]REL2.txt (2)'!$A$1:$DZ$60,COLUMN('[1]REL2.txt (2)'!AF442:FE501)+1,FALSE)</f>
        <v>#N/A</v>
      </c>
      <c r="AZ2431" t="e">
        <f>VLOOKUP($A2431,'[1]REL2.txt (2)'!$A$1:$DZ$60,COLUMN('[1]REL2.txt (2)'!AG442:FF501)+1,FALSE)</f>
        <v>#N/A</v>
      </c>
      <c r="BA2431" t="e">
        <f>VLOOKUP($A2431,'[1]REL2.txt (2)'!$A$1:$DZ$60,COLUMN('[1]REL2.txt (2)'!AH442:FG501)+1,FALSE)</f>
        <v>#N/A</v>
      </c>
      <c r="BB2431" t="e">
        <f>VLOOKUP($A2431,'[1]REL2.txt (2)'!$A$1:$DZ$60,COLUMN('[1]REL2.txt (2)'!AI442:FH501)+1,FALSE)</f>
        <v>#N/A</v>
      </c>
      <c r="BC2431" t="e">
        <f>VLOOKUP($A2431,'[1]REL2.txt (2)'!$A$1:$DZ$60,COLUMN('[1]REL2.txt (2)'!AJ442:FI501)+1,FALSE)</f>
        <v>#N/A</v>
      </c>
      <c r="BD2431" t="e">
        <f>VLOOKUP($A2431,'[1]REL2.txt (2)'!$A$1:$DZ$60,COLUMN('[1]REL2.txt (2)'!AK442:FJ501)+1,FALSE)</f>
        <v>#N/A</v>
      </c>
      <c r="BE2431" t="e">
        <f>VLOOKUP($A2431,'[1]REL2.txt (2)'!$A$1:$DZ$60,COLUMN('[1]REL2.txt (2)'!AL442:FK501)+1,FALSE)</f>
        <v>#N/A</v>
      </c>
      <c r="BF2431" t="e">
        <f>VLOOKUP($A2431,'[1]REL2.txt (2)'!$A$1:$DZ$60,COLUMN('[1]REL2.txt (2)'!AM442:FL501)+1,FALSE)</f>
        <v>#N/A</v>
      </c>
      <c r="BG2431" t="e">
        <f>VLOOKUP($A2431,'[1]REL2.txt (2)'!$A$1:$DZ$60,COLUMN('[1]REL2.txt (2)'!AN442:FM501)+1,FALSE)</f>
        <v>#N/A</v>
      </c>
      <c r="BH2431" t="e">
        <f>VLOOKUP($A2431,'[1]REL2.txt (2)'!$A$1:$DZ$60,COLUMN('[1]REL2.txt (2)'!AO442:FN501)+1,FALSE)</f>
        <v>#N/A</v>
      </c>
      <c r="BI2431" t="e">
        <f>VLOOKUP($A2431,'[1]REL2.txt (2)'!$A$1:$DZ$60,COLUMN('[1]REL2.txt (2)'!AP442:FO501)+1,FALSE)</f>
        <v>#N/A</v>
      </c>
      <c r="BJ2431" t="e">
        <f>VLOOKUP($A2431,'[1]REL2.txt (2)'!$A$1:$DZ$60,COLUMN('[1]REL2.txt (2)'!AQ442:FP501)+1,FALSE)</f>
        <v>#N/A</v>
      </c>
      <c r="BK2431" t="e">
        <f>VLOOKUP($A2431,'[1]REL2.txt (2)'!$A$1:$DZ$60,COLUMN('[1]REL2.txt (2)'!AR442:FQ501)+1,FALSE)</f>
        <v>#N/A</v>
      </c>
      <c r="BL2431" t="e">
        <f>VLOOKUP($A2431,'[1]REL2.txt (2)'!$A$1:$DZ$60,COLUMN('[1]REL2.txt (2)'!AS442:FR501)+1,FALSE)</f>
        <v>#N/A</v>
      </c>
      <c r="BM2431" t="e">
        <f>VLOOKUP($A2431,'[1]REL2.txt (2)'!$A$1:$DZ$60,COLUMN('[1]REL2.txt (2)'!AT442:FS501)+1,FALSE)</f>
        <v>#N/A</v>
      </c>
      <c r="BN2431" t="e">
        <f>VLOOKUP($A2431,'[1]REL2.txt (2)'!$A$1:$DZ$60,COLUMN('[1]REL2.txt (2)'!AU442:FT501)+1,FALSE)</f>
        <v>#N/A</v>
      </c>
      <c r="BO2431" t="e">
        <f>VLOOKUP($A2431,'[1]REL2.txt (2)'!$A$1:$DZ$60,COLUMN('[1]REL2.txt (2)'!AV442:FU501)+1,FALSE)</f>
        <v>#N/A</v>
      </c>
      <c r="BP2431" t="e">
        <f>VLOOKUP($A2431,'[1]REL2.txt (2)'!$A$1:$DZ$60,COLUMN('[1]REL2.txt (2)'!AW442:FV501)+1,FALSE)</f>
        <v>#N/A</v>
      </c>
      <c r="BQ2431" t="e">
        <f>VLOOKUP($A2431,'[1]REL2.txt (2)'!$A$1:$DZ$60,COLUMN('[1]REL2.txt (2)'!AX442:FW501)+1,FALSE)</f>
        <v>#N/A</v>
      </c>
      <c r="BR2431" t="e">
        <f>VLOOKUP($A2431,'[1]REL2.txt (2)'!$A$1:$DZ$60,COLUMN('[1]REL2.txt (2)'!AY442:FX501)+1,FALSE)</f>
        <v>#N/A</v>
      </c>
      <c r="BS2431" t="e">
        <f>VLOOKUP($A2431,'[1]REL2.txt (2)'!$A$1:$DZ$60,COLUMN('[1]REL2.txt (2)'!AZ442:FY501)+1,FALSE)</f>
        <v>#N/A</v>
      </c>
      <c r="BT2431" t="e">
        <f>VLOOKUP($A2431,'[1]REL2.txt (2)'!$A$1:$DZ$60,COLUMN('[1]REL2.txt (2)'!BA442:FZ501)+1,FALSE)</f>
        <v>#N/A</v>
      </c>
      <c r="BU2431" t="e">
        <f>VLOOKUP($A2431,'[1]REL2.txt (2)'!$A$1:$DZ$60,COLUMN('[1]REL2.txt (2)'!BB442:GA501)+1,FALSE)</f>
        <v>#N/A</v>
      </c>
      <c r="BV2431" t="e">
        <f>VLOOKUP($A2431,'[1]REL2.txt (2)'!$A$1:$DZ$60,COLUMN('[1]REL2.txt (2)'!BC442:GB501)+1,FALSE)</f>
        <v>#N/A</v>
      </c>
      <c r="BW2431" t="e">
        <f>VLOOKUP($A2431,'[1]REL2.txt (2)'!$A$1:$DZ$60,COLUMN('[1]REL2.txt (2)'!BD442:GC501)+1,FALSE)</f>
        <v>#N/A</v>
      </c>
      <c r="BX2431" t="e">
        <f>VLOOKUP($A2431,'[1]REL2.txt (2)'!$A$1:$DZ$60,COLUMN('[1]REL2.txt (2)'!BE442:GD501)+1,FALSE)</f>
        <v>#N/A</v>
      </c>
      <c r="BY2431" t="e">
        <f>VLOOKUP($A2431,'[1]REL2.txt (2)'!$A$1:$DZ$60,COLUMN('[1]REL2.txt (2)'!BF442:GE501)+1,FALSE)</f>
        <v>#N/A</v>
      </c>
      <c r="BZ2431" t="e">
        <f>VLOOKUP($A2431,'[1]REL2.txt (2)'!$A$1:$DZ$60,COLUMN('[1]REL2.txt (2)'!BG442:GF501)+1,FALSE)</f>
        <v>#N/A</v>
      </c>
      <c r="CA2431" t="e">
        <f>VLOOKUP($A2431,'[1]REL2.txt (2)'!$A$1:$DZ$60,COLUMN('[1]REL2.txt (2)'!BH442:GG501)+1,FALSE)</f>
        <v>#N/A</v>
      </c>
      <c r="CB2431" t="e">
        <f>VLOOKUP($A2431,'[1]REL2.txt (2)'!$A$1:$DZ$60,COLUMN('[1]REL2.txt (2)'!BI442:GH501)+1,FALSE)</f>
        <v>#N/A</v>
      </c>
      <c r="CC2431" t="e">
        <f>VLOOKUP($A2431,'[1]REL2.txt (2)'!$A$1:$DZ$60,COLUMN('[1]REL2.txt (2)'!BJ442:GI501)+1,FALSE)</f>
        <v>#N/A</v>
      </c>
      <c r="CD2431" t="e">
        <f>VLOOKUP($A2431,'[1]REL2.txt (2)'!$A$1:$DZ$60,COLUMN('[1]REL2.txt (2)'!BK442:GJ501)+1,FALSE)</f>
        <v>#N/A</v>
      </c>
      <c r="CE2431" t="e">
        <f>VLOOKUP($A2431,'[1]REL2.txt (2)'!$A$1:$DZ$60,COLUMN('[1]REL2.txt (2)'!BL442:GK501)+1,FALSE)</f>
        <v>#N/A</v>
      </c>
      <c r="CF2431" t="e">
        <f>VLOOKUP($A2431,'[1]REL2.txt (2)'!$A$1:$DZ$60,COLUMN('[1]REL2.txt (2)'!BM442:GL501)+1,FALSE)</f>
        <v>#N/A</v>
      </c>
      <c r="CG2431" t="e">
        <f>VLOOKUP($A2431,'[1]REL2.txt (2)'!$A$1:$DZ$60,COLUMN('[1]REL2.txt (2)'!BN442:GM501)+1,FALSE)</f>
        <v>#N/A</v>
      </c>
      <c r="CH2431" t="e">
        <f>VLOOKUP($A2431,'[1]REL2.txt (2)'!$A$1:$DZ$60,COLUMN('[1]REL2.txt (2)'!BO442:GN501)+1,FALSE)</f>
        <v>#N/A</v>
      </c>
      <c r="CI2431" t="e">
        <f>VLOOKUP($A2431,'[1]REL2.txt (2)'!$A$1:$DZ$60,COLUMN('[1]REL2.txt (2)'!BP442:GO501)+1,FALSE)</f>
        <v>#N/A</v>
      </c>
      <c r="CJ2431" t="e">
        <f>VLOOKUP($A2431,'[1]REL2.txt (2)'!$A$1:$DZ$60,COLUMN('[1]REL2.txt (2)'!BQ442:GP501)+1,FALSE)</f>
        <v>#N/A</v>
      </c>
      <c r="CK2431" t="e">
        <f>VLOOKUP($A2431,'[1]REL2.txt (2)'!$A$1:$DZ$60,COLUMN('[1]REL2.txt (2)'!BR442:GQ501)+1,FALSE)</f>
        <v>#N/A</v>
      </c>
      <c r="CL2431" t="e">
        <f>VLOOKUP($A2431,'[1]REL2.txt (2)'!$A$1:$DZ$60,COLUMN('[1]REL2.txt (2)'!BS442:GR501)+1,FALSE)</f>
        <v>#N/A</v>
      </c>
      <c r="CM2431" t="e">
        <f>VLOOKUP($A2431,'[1]REL2.txt (2)'!$A$1:$DZ$60,COLUMN('[1]REL2.txt (2)'!BT442:GS501)+1,FALSE)</f>
        <v>#N/A</v>
      </c>
      <c r="CN2431" t="e">
        <f>VLOOKUP($A2431,'[1]REL2.txt (2)'!$A$1:$DZ$60,COLUMN('[1]REL2.txt (2)'!BU442:GT501)+1,FALSE)</f>
        <v>#N/A</v>
      </c>
      <c r="CO2431" t="e">
        <f>VLOOKUP($A2431,'[1]REL2.txt (2)'!$A$1:$DZ$60,COLUMN('[1]REL2.txt (2)'!BV442:GU501)+1,FALSE)</f>
        <v>#N/A</v>
      </c>
      <c r="CP2431" t="e">
        <f>VLOOKUP($A2431,'[1]REL2.txt (2)'!$A$1:$DZ$60,COLUMN('[1]REL2.txt (2)'!BW442:GV501)+1,FALSE)</f>
        <v>#N/A</v>
      </c>
      <c r="CQ2431" t="e">
        <f>VLOOKUP($A2431,'[1]REL2.txt (2)'!$A$1:$DZ$60,COLUMN('[1]REL2.txt (2)'!BX442:GW501)+1,FALSE)</f>
        <v>#N/A</v>
      </c>
      <c r="CR2431" t="e">
        <f>VLOOKUP($A2431,'[1]REL2.txt (2)'!$A$1:$DZ$60,COLUMN('[1]REL2.txt (2)'!BY442:GX501)+1,FALSE)</f>
        <v>#N/A</v>
      </c>
      <c r="CS2431" t="e">
        <f>VLOOKUP($A2431,'[1]REL2.txt (2)'!$A$1:$DZ$60,COLUMN('[1]REL2.txt (2)'!BZ442:GY501)+1,FALSE)</f>
        <v>#N/A</v>
      </c>
      <c r="CT2431" t="e">
        <f>VLOOKUP($A2431,'[1]REL2.txt (2)'!$A$1:$DZ$60,COLUMN('[1]REL2.txt (2)'!CA442:GZ501)+1,FALSE)</f>
        <v>#N/A</v>
      </c>
      <c r="CU2431" t="e">
        <f>VLOOKUP($A2431,'[1]REL2.txt (2)'!$A$1:$DZ$60,COLUMN('[1]REL2.txt (2)'!CB442:HA501)+1,FALSE)</f>
        <v>#N/A</v>
      </c>
      <c r="CV2431" t="e">
        <f>VLOOKUP($A2431,'[1]REL2.txt (2)'!$A$1:$DZ$60,COLUMN('[1]REL2.txt (2)'!CC442:HB501)+1,FALSE)</f>
        <v>#N/A</v>
      </c>
      <c r="CW2431" t="e">
        <f>VLOOKUP($A2431,'[1]REL2.txt (2)'!$A$1:$DZ$60,COLUMN('[1]REL2.txt (2)'!CD442:HC501)+1,FALSE)</f>
        <v>#N/A</v>
      </c>
      <c r="CX2431" t="e">
        <f>VLOOKUP($A2431,'[1]REL2.txt (2)'!$A$1:$DZ$60,COLUMN('[1]REL2.txt (2)'!CE442:HD501)+1,FALSE)</f>
        <v>#N/A</v>
      </c>
      <c r="CY2431" t="e">
        <f>VLOOKUP($A2431,'[1]REL2.txt (2)'!$A$1:$DZ$60,COLUMN('[1]REL2.txt (2)'!CF442:HE501)+1,FALSE)</f>
        <v>#N/A</v>
      </c>
      <c r="CZ2431" t="e">
        <f>VLOOKUP($A2431,'[1]REL2.txt (2)'!$A$1:$DZ$60,COLUMN('[1]REL2.txt (2)'!CG442:HF501)+1,FALSE)</f>
        <v>#N/A</v>
      </c>
      <c r="DA2431" t="e">
        <f>VLOOKUP($A2431,'[1]REL2.txt (2)'!$A$1:$DZ$60,COLUMN('[1]REL2.txt (2)'!CH442:HG501)+1,FALSE)</f>
        <v>#N/A</v>
      </c>
      <c r="DB2431" t="e">
        <f>VLOOKUP($A2431,'[1]REL2.txt (2)'!$A$1:$DZ$60,COLUMN('[1]REL2.txt (2)'!CI442:HH501)+1,FALSE)</f>
        <v>#N/A</v>
      </c>
      <c r="DC2431" t="e">
        <f>VLOOKUP($A2431,'[1]REL2.txt (2)'!$A$1:$DZ$60,COLUMN('[1]REL2.txt (2)'!CJ442:HI501)+1,FALSE)</f>
        <v>#N/A</v>
      </c>
      <c r="DD2431" t="e">
        <f>VLOOKUP($A2431,'[1]REL2.txt (2)'!$A$1:$DZ$60,COLUMN('[1]REL2.txt (2)'!CK442:HJ501)+1,FALSE)</f>
        <v>#N/A</v>
      </c>
      <c r="DE2431" t="e">
        <f>VLOOKUP($A2431,'[1]REL2.txt (2)'!$A$1:$DZ$60,COLUMN('[1]REL2.txt (2)'!CL442:HK501)+1,FALSE)</f>
        <v>#N/A</v>
      </c>
      <c r="DF2431" t="e">
        <f>VLOOKUP($A2431,'[1]REL2.txt (2)'!$A$1:$DZ$60,COLUMN('[1]REL2.txt (2)'!CM442:HL501)+1,FALSE)</f>
        <v>#N/A</v>
      </c>
      <c r="DG2431" t="e">
        <f>VLOOKUP($A2431,'[1]REL2.txt (2)'!$A$1:$DZ$60,COLUMN('[1]REL2.txt (2)'!CN442:HM501)+1,FALSE)</f>
        <v>#N/A</v>
      </c>
      <c r="DH2431" t="e">
        <f>VLOOKUP($A2431,'[1]REL2.txt (2)'!$A$1:$DZ$60,COLUMN('[1]REL2.txt (2)'!CO442:HN501)+1,FALSE)</f>
        <v>#N/A</v>
      </c>
      <c r="DI2431" t="e">
        <f>VLOOKUP($A2431,'[1]REL2.txt (2)'!$A$1:$DZ$60,COLUMN('[1]REL2.txt (2)'!CP442:HO501)+1,FALSE)</f>
        <v>#N/A</v>
      </c>
      <c r="DJ2431" t="e">
        <f>VLOOKUP($A2431,'[1]REL2.txt (2)'!$A$1:$DZ$60,COLUMN('[1]REL2.txt (2)'!CQ442:HP501)+1,FALSE)</f>
        <v>#N/A</v>
      </c>
      <c r="DK2431" t="e">
        <f>VLOOKUP($A2431,'[1]REL2.txt (2)'!$A$1:$DZ$60,COLUMN('[1]REL2.txt (2)'!CR442:HQ501)+1,FALSE)</f>
        <v>#N/A</v>
      </c>
      <c r="DL2431" t="e">
        <f>VLOOKUP($A2431,'[1]REL2.txt (2)'!$A$1:$DZ$60,COLUMN('[1]REL2.txt (2)'!CS442:HR501)+1,FALSE)</f>
        <v>#N/A</v>
      </c>
      <c r="DM2431" t="e">
        <f>VLOOKUP($A2431,'[1]REL2.txt (2)'!$A$1:$DZ$60,COLUMN('[1]REL2.txt (2)'!CT442:HS501)+1,FALSE)</f>
        <v>#N/A</v>
      </c>
      <c r="DN2431" t="e">
        <f>VLOOKUP($A2431,'[1]REL2.txt (2)'!$A$1:$DZ$60,COLUMN('[1]REL2.txt (2)'!CU442:HT501)+1,FALSE)</f>
        <v>#N/A</v>
      </c>
      <c r="DO2431" t="e">
        <f>VLOOKUP($A2431,'[1]REL2.txt (2)'!$A$1:$DZ$60,COLUMN('[1]REL2.txt (2)'!CV442:HU501)+1,FALSE)</f>
        <v>#N/A</v>
      </c>
      <c r="DP2431" t="e">
        <f>VLOOKUP($A2431,'[1]REL2.txt (2)'!$A$1:$DZ$60,COLUMN('[1]REL2.txt (2)'!CW442:HV501)+1,FALSE)</f>
        <v>#N/A</v>
      </c>
      <c r="DQ2431" t="e">
        <f>VLOOKUP($A2431,'[1]REL2.txt (2)'!$A$1:$DZ$60,COLUMN('[1]REL2.txt (2)'!CX442:HW501)+1,FALSE)</f>
        <v>#N/A</v>
      </c>
      <c r="DR2431" t="e">
        <f>VLOOKUP($A2431,'[1]REL2.txt (2)'!$A$1:$DZ$60,COLUMN('[1]REL2.txt (2)'!CY442:HX501)+1,FALSE)</f>
        <v>#N/A</v>
      </c>
      <c r="DS2431" t="e">
        <f>VLOOKUP($A2431,'[1]REL2.txt (2)'!$A$1:$DZ$60,COLUMN('[1]REL2.txt (2)'!CZ442:HY501)+1,FALSE)</f>
        <v>#N/A</v>
      </c>
      <c r="DT2431" t="e">
        <f>VLOOKUP($A2431,'[1]REL2.txt (2)'!$A$1:$DZ$60,COLUMN('[1]REL2.txt (2)'!DA442:HZ501)+1,FALSE)</f>
        <v>#N/A</v>
      </c>
      <c r="DU2431" t="e">
        <f>VLOOKUP($A2431,'[1]REL2.txt (2)'!$A$1:$DZ$60,COLUMN('[1]REL2.txt (2)'!DB442:IA501)+1,FALSE)</f>
        <v>#N/A</v>
      </c>
      <c r="DV2431" t="e">
        <f>VLOOKUP($A2431,'[1]REL2.txt (2)'!$A$1:$DZ$60,COLUMN('[1]REL2.txt (2)'!DC442:IB501)+1,FALSE)</f>
        <v>#N/A</v>
      </c>
      <c r="DW2431" t="e">
        <f>VLOOKUP($A2431,'[1]REL2.txt (2)'!$A$1:$DZ$60,COLUMN('[1]REL2.txt (2)'!DD442:IC501)+1,FALSE)</f>
        <v>#N/A</v>
      </c>
      <c r="DX2431" t="e">
        <f>VLOOKUP($A2431,'[1]REL2.txt (2)'!$A$1:$DZ$60,COLUMN('[1]REL2.txt (2)'!DE442:ID501)+1,FALSE)</f>
        <v>#N/A</v>
      </c>
      <c r="DY2431" t="e">
        <f>VLOOKUP($A2431,'[1]REL2.txt (2)'!$A$1:$DZ$60,COLUMN('[1]REL2.txt (2)'!DF442:IE501)+1,FALSE)</f>
        <v>#N/A</v>
      </c>
      <c r="DZ2431" t="e">
        <f>VLOOKUP($A2431,'[1]REL2.txt (2)'!$A$1:$DZ$60,COLUMN('[1]REL2.txt (2)'!DG442:IF501)+1,FALSE)</f>
        <v>#N/A</v>
      </c>
      <c r="EA2431" t="e">
        <f>VLOOKUP($A2431,'[1]REL2.txt (2)'!$A$1:$DZ$60,COLUMN('[1]REL2.txt (2)'!DH442:IG501)+1,FALSE)</f>
        <v>#N/A</v>
      </c>
      <c r="EB2431" t="e">
        <f>VLOOKUP($A2431,'[1]REL2.txt (2)'!$A$1:$DZ$60,COLUMN('[1]REL2.txt (2)'!DI442:IH501)+1,FALSE)</f>
        <v>#N/A</v>
      </c>
      <c r="EC2431" t="e">
        <f>VLOOKUP($A2431,'[1]REL2.txt (2)'!$A$1:$DZ$60,COLUMN('[1]REL2.txt (2)'!DJ442:II501)+1,FALSE)</f>
        <v>#N/A</v>
      </c>
      <c r="ED2431" t="e">
        <f>VLOOKUP($A2431,'[1]REL2.txt (2)'!$A$1:$DZ$60,COLUMN('[1]REL2.txt (2)'!DK442:IJ501)+1,FALSE)</f>
        <v>#N/A</v>
      </c>
      <c r="EE2431" t="e">
        <f>VLOOKUP($A2431,'[1]REL2.txt (2)'!$A$1:$DZ$60,COLUMN('[1]REL2.txt (2)'!DL442:IK501)+1,FALSE)</f>
        <v>#N/A</v>
      </c>
      <c r="EF2431" t="e">
        <f>VLOOKUP($A2431,'[1]REL2.txt (2)'!$A$1:$DZ$60,COLUMN('[1]REL2.txt (2)'!DM442:IL501)+1,FALSE)</f>
        <v>#N/A</v>
      </c>
      <c r="EG2431" t="e">
        <f>VLOOKUP($A2431,'[1]REL2.txt (2)'!$A$1:$DZ$60,COLUMN('[1]REL2.txt (2)'!DN442:IM501)+1,FALSE)</f>
        <v>#N/A</v>
      </c>
      <c r="EH2431" t="e">
        <f>VLOOKUP($A2431,'[1]REL2.txt (2)'!$A$1:$DZ$60,COLUMN('[1]REL2.txt (2)'!DO442:IN501)+1,FALSE)</f>
        <v>#N/A</v>
      </c>
      <c r="EI2431" t="e">
        <f>VLOOKUP($A2431,'[1]REL2.txt (2)'!$A$1:$DZ$60,COLUMN('[1]REL2.txt (2)'!DP442:IO501)+1,FALSE)</f>
        <v>#N/A</v>
      </c>
      <c r="EJ2431" t="e">
        <f>VLOOKUP($A2431,'[1]REL2.txt (2)'!$A$1:$DZ$60,COLUMN('[1]REL2.txt (2)'!DQ442:IP501)+1,FALSE)</f>
        <v>#N/A</v>
      </c>
      <c r="EK2431" t="e">
        <f>VLOOKUP($A2431,'[1]REL2.txt (2)'!$A$1:$DZ$60,COLUMN('[1]REL2.txt (2)'!DR442:IQ501)+1,FALSE)</f>
        <v>#N/A</v>
      </c>
      <c r="EL2431" t="e">
        <f>VLOOKUP($A2431,'[1]REL2.txt (2)'!$A$1:$DZ$60,COLUMN('[1]REL2.txt (2)'!DS442:IR501)+1,FALSE)</f>
        <v>#N/A</v>
      </c>
      <c r="EM2431" t="e">
        <f>VLOOKUP($A2431,'[1]REL2.txt (2)'!$A$1:$DZ$60,COLUMN('[1]REL2.txt (2)'!DT442:IS501)+1,FALSE)</f>
        <v>#N/A</v>
      </c>
      <c r="EN2431" t="e">
        <f>VLOOKUP($A2431,'[1]REL2.txt (2)'!$A$1:$DZ$60,COLUMN('[1]REL2.txt (2)'!DU442:IT501)+1,FALSE)</f>
        <v>#N/A</v>
      </c>
      <c r="EO2431" t="e">
        <f>VLOOKUP($A2431,'[1]REL2.txt (2)'!$A$1:$DZ$60,COLUMN('[1]REL2.txt (2)'!DV442:IU501)+1,FALSE)</f>
        <v>#N/A</v>
      </c>
      <c r="EP2431" t="e">
        <f>VLOOKUP($A2431,'[1]REL2.txt (2)'!$A$1:$DZ$60,COLUMN('[1]REL2.txt (2)'!DW442:IV501)+1,FALSE)</f>
        <v>#N/A</v>
      </c>
      <c r="EQ2431" t="e">
        <f>VLOOKUP($A2431,'[1]REL2.txt (2)'!$A$1:$DZ$60,COLUMN('[1]REL2.txt (2)'!DX442:IW501)+1,FALSE)</f>
        <v>#N/A</v>
      </c>
      <c r="ER2431" t="e">
        <f>VLOOKUP($A2431,'[1]REL2.txt (2)'!$A$1:$DZ$60,COLUMN('[1]REL2.txt (2)'!DY442:IX501)+1,FALSE)</f>
        <v>#N/A</v>
      </c>
      <c r="ES2431" t="e">
        <f>VLOOKUP($A2431,'[1]REL2.txt (2)'!$A$1:$DZ$60,COLUMN('[1]REL2.txt (2)'!DZ442:IY501)+1,FALSE)</f>
        <v>#N/A</v>
      </c>
    </row>
    <row r="2432" spans="1:149">
      <c r="A2432" s="1">
        <v>40814</v>
      </c>
      <c r="B2432">
        <v>23</v>
      </c>
      <c r="C2432" t="e">
        <v>#N/A</v>
      </c>
      <c r="D2432" t="e">
        <v>#N/A</v>
      </c>
      <c r="E2432" t="e">
        <v>#N/A</v>
      </c>
      <c r="F2432" t="e">
        <v>#N/A</v>
      </c>
      <c r="G2432" t="e">
        <v>#N/A</v>
      </c>
      <c r="AE2432" t="e">
        <f>VLOOKUP($A2432,'[1]REL2.txt (2)'!$A$1:$DZ$60,COLUMN('[1]REL2.txt (2)'!L443:EK502)+1,FALSE)</f>
        <v>#N/A</v>
      </c>
      <c r="AF2432" t="e">
        <f>VLOOKUP($A2432,'[1]REL2.txt (2)'!$A$1:$DZ$60,COLUMN('[1]REL2.txt (2)'!M443:EL502)+1,FALSE)</f>
        <v>#N/A</v>
      </c>
      <c r="AG2432" t="e">
        <f>VLOOKUP($A2432,'[1]REL2.txt (2)'!$A$1:$DZ$60,COLUMN('[1]REL2.txt (2)'!N443:EM502)+1,FALSE)</f>
        <v>#N/A</v>
      </c>
      <c r="AH2432" t="e">
        <f>VLOOKUP($A2432,'[1]REL2.txt (2)'!$A$1:$DZ$60,COLUMN('[1]REL2.txt (2)'!O443:EN502)+1,FALSE)</f>
        <v>#N/A</v>
      </c>
      <c r="AI2432" t="e">
        <f>VLOOKUP($A2432,'[1]REL2.txt (2)'!$A$1:$DZ$60,COLUMN('[1]REL2.txt (2)'!P443:EO502)+1,FALSE)</f>
        <v>#N/A</v>
      </c>
      <c r="AJ2432" t="e">
        <f>VLOOKUP($A2432,'[1]REL2.txt (2)'!$A$1:$DZ$60,COLUMN('[1]REL2.txt (2)'!Q443:EP502)+1,FALSE)</f>
        <v>#N/A</v>
      </c>
      <c r="AK2432" t="e">
        <f>VLOOKUP($A2432,'[1]REL2.txt (2)'!$A$1:$DZ$60,COLUMN('[1]REL2.txt (2)'!R443:EQ502)+1,FALSE)</f>
        <v>#N/A</v>
      </c>
      <c r="AL2432" t="e">
        <f>VLOOKUP($A2432,'[1]REL2.txt (2)'!$A$1:$DZ$60,COLUMN('[1]REL2.txt (2)'!S443:ER502)+1,FALSE)</f>
        <v>#N/A</v>
      </c>
      <c r="AM2432" t="e">
        <f>VLOOKUP($A2432,'[1]REL2.txt (2)'!$A$1:$DZ$60,COLUMN('[1]REL2.txt (2)'!T443:ES502)+1,FALSE)</f>
        <v>#N/A</v>
      </c>
      <c r="AN2432" t="e">
        <f>VLOOKUP($A2432,'[1]REL2.txt (2)'!$A$1:$DZ$60,COLUMN('[1]REL2.txt (2)'!U443:ET502)+1,FALSE)</f>
        <v>#N/A</v>
      </c>
      <c r="AO2432" t="e">
        <f>VLOOKUP($A2432,'[1]REL2.txt (2)'!$A$1:$DZ$60,COLUMN('[1]REL2.txt (2)'!V443:EU502)+1,FALSE)</f>
        <v>#N/A</v>
      </c>
      <c r="AP2432" t="e">
        <f>VLOOKUP($A2432,'[1]REL2.txt (2)'!$A$1:$DZ$60,COLUMN('[1]REL2.txt (2)'!W443:EV502)+1,FALSE)</f>
        <v>#N/A</v>
      </c>
      <c r="AQ2432" t="e">
        <f>VLOOKUP($A2432,'[1]REL2.txt (2)'!$A$1:$DZ$60,COLUMN('[1]REL2.txt (2)'!X443:EW502)+1,FALSE)</f>
        <v>#N/A</v>
      </c>
      <c r="AR2432" t="e">
        <f>VLOOKUP($A2432,'[1]REL2.txt (2)'!$A$1:$DZ$60,COLUMN('[1]REL2.txt (2)'!Y443:EX502)+1,FALSE)</f>
        <v>#N/A</v>
      </c>
      <c r="AS2432" t="e">
        <f>VLOOKUP($A2432,'[1]REL2.txt (2)'!$A$1:$DZ$60,COLUMN('[1]REL2.txt (2)'!Z443:EY502)+1,FALSE)</f>
        <v>#N/A</v>
      </c>
      <c r="AT2432" t="e">
        <f>VLOOKUP($A2432,'[1]REL2.txt (2)'!$A$1:$DZ$60,COLUMN('[1]REL2.txt (2)'!AA443:EZ502)+1,FALSE)</f>
        <v>#N/A</v>
      </c>
      <c r="AU2432" t="e">
        <f>VLOOKUP($A2432,'[1]REL2.txt (2)'!$A$1:$DZ$60,COLUMN('[1]REL2.txt (2)'!AB443:FA502)+1,FALSE)</f>
        <v>#N/A</v>
      </c>
      <c r="AV2432" t="e">
        <f>VLOOKUP($A2432,'[1]REL2.txt (2)'!$A$1:$DZ$60,COLUMN('[1]REL2.txt (2)'!AC443:FB502)+1,FALSE)</f>
        <v>#N/A</v>
      </c>
      <c r="AW2432" t="e">
        <f>VLOOKUP($A2432,'[1]REL2.txt (2)'!$A$1:$DZ$60,COLUMN('[1]REL2.txt (2)'!AD443:FC502)+1,FALSE)</f>
        <v>#N/A</v>
      </c>
      <c r="AX2432" t="e">
        <f>VLOOKUP($A2432,'[1]REL2.txt (2)'!$A$1:$DZ$60,COLUMN('[1]REL2.txt (2)'!AE443:FD502)+1,FALSE)</f>
        <v>#N/A</v>
      </c>
      <c r="AY2432" t="e">
        <f>VLOOKUP($A2432,'[1]REL2.txt (2)'!$A$1:$DZ$60,COLUMN('[1]REL2.txt (2)'!AF443:FE502)+1,FALSE)</f>
        <v>#N/A</v>
      </c>
      <c r="AZ2432" t="e">
        <f>VLOOKUP($A2432,'[1]REL2.txt (2)'!$A$1:$DZ$60,COLUMN('[1]REL2.txt (2)'!AG443:FF502)+1,FALSE)</f>
        <v>#N/A</v>
      </c>
      <c r="BA2432" t="e">
        <f>VLOOKUP($A2432,'[1]REL2.txt (2)'!$A$1:$DZ$60,COLUMN('[1]REL2.txt (2)'!AH443:FG502)+1,FALSE)</f>
        <v>#N/A</v>
      </c>
      <c r="BB2432" t="e">
        <f>VLOOKUP($A2432,'[1]REL2.txt (2)'!$A$1:$DZ$60,COLUMN('[1]REL2.txt (2)'!AI443:FH502)+1,FALSE)</f>
        <v>#N/A</v>
      </c>
      <c r="BC2432" t="e">
        <f>VLOOKUP($A2432,'[1]REL2.txt (2)'!$A$1:$DZ$60,COLUMN('[1]REL2.txt (2)'!AJ443:FI502)+1,FALSE)</f>
        <v>#N/A</v>
      </c>
      <c r="BD2432" t="e">
        <f>VLOOKUP($A2432,'[1]REL2.txt (2)'!$A$1:$DZ$60,COLUMN('[1]REL2.txt (2)'!AK443:FJ502)+1,FALSE)</f>
        <v>#N/A</v>
      </c>
      <c r="BE2432" t="e">
        <f>VLOOKUP($A2432,'[1]REL2.txt (2)'!$A$1:$DZ$60,COLUMN('[1]REL2.txt (2)'!AL443:FK502)+1,FALSE)</f>
        <v>#N/A</v>
      </c>
      <c r="BF2432" t="e">
        <f>VLOOKUP($A2432,'[1]REL2.txt (2)'!$A$1:$DZ$60,COLUMN('[1]REL2.txt (2)'!AM443:FL502)+1,FALSE)</f>
        <v>#N/A</v>
      </c>
      <c r="BG2432" t="e">
        <f>VLOOKUP($A2432,'[1]REL2.txt (2)'!$A$1:$DZ$60,COLUMN('[1]REL2.txt (2)'!AN443:FM502)+1,FALSE)</f>
        <v>#N/A</v>
      </c>
      <c r="BH2432" t="e">
        <f>VLOOKUP($A2432,'[1]REL2.txt (2)'!$A$1:$DZ$60,COLUMN('[1]REL2.txt (2)'!AO443:FN502)+1,FALSE)</f>
        <v>#N/A</v>
      </c>
      <c r="BI2432" t="e">
        <f>VLOOKUP($A2432,'[1]REL2.txt (2)'!$A$1:$DZ$60,COLUMN('[1]REL2.txt (2)'!AP443:FO502)+1,FALSE)</f>
        <v>#N/A</v>
      </c>
      <c r="BJ2432" t="e">
        <f>VLOOKUP($A2432,'[1]REL2.txt (2)'!$A$1:$DZ$60,COLUMN('[1]REL2.txt (2)'!AQ443:FP502)+1,FALSE)</f>
        <v>#N/A</v>
      </c>
      <c r="BK2432" t="e">
        <f>VLOOKUP($A2432,'[1]REL2.txt (2)'!$A$1:$DZ$60,COLUMN('[1]REL2.txt (2)'!AR443:FQ502)+1,FALSE)</f>
        <v>#N/A</v>
      </c>
      <c r="BL2432" t="e">
        <f>VLOOKUP($A2432,'[1]REL2.txt (2)'!$A$1:$DZ$60,COLUMN('[1]REL2.txt (2)'!AS443:FR502)+1,FALSE)</f>
        <v>#N/A</v>
      </c>
      <c r="BM2432" t="e">
        <f>VLOOKUP($A2432,'[1]REL2.txt (2)'!$A$1:$DZ$60,COLUMN('[1]REL2.txt (2)'!AT443:FS502)+1,FALSE)</f>
        <v>#N/A</v>
      </c>
      <c r="BN2432" t="e">
        <f>VLOOKUP($A2432,'[1]REL2.txt (2)'!$A$1:$DZ$60,COLUMN('[1]REL2.txt (2)'!AU443:FT502)+1,FALSE)</f>
        <v>#N/A</v>
      </c>
      <c r="BO2432" t="e">
        <f>VLOOKUP($A2432,'[1]REL2.txt (2)'!$A$1:$DZ$60,COLUMN('[1]REL2.txt (2)'!AV443:FU502)+1,FALSE)</f>
        <v>#N/A</v>
      </c>
      <c r="BP2432" t="e">
        <f>VLOOKUP($A2432,'[1]REL2.txt (2)'!$A$1:$DZ$60,COLUMN('[1]REL2.txt (2)'!AW443:FV502)+1,FALSE)</f>
        <v>#N/A</v>
      </c>
      <c r="BQ2432" t="e">
        <f>VLOOKUP($A2432,'[1]REL2.txt (2)'!$A$1:$DZ$60,COLUMN('[1]REL2.txt (2)'!AX443:FW502)+1,FALSE)</f>
        <v>#N/A</v>
      </c>
      <c r="BR2432" t="e">
        <f>VLOOKUP($A2432,'[1]REL2.txt (2)'!$A$1:$DZ$60,COLUMN('[1]REL2.txt (2)'!AY443:FX502)+1,FALSE)</f>
        <v>#N/A</v>
      </c>
      <c r="BS2432" t="e">
        <f>VLOOKUP($A2432,'[1]REL2.txt (2)'!$A$1:$DZ$60,COLUMN('[1]REL2.txt (2)'!AZ443:FY502)+1,FALSE)</f>
        <v>#N/A</v>
      </c>
      <c r="BT2432" t="e">
        <f>VLOOKUP($A2432,'[1]REL2.txt (2)'!$A$1:$DZ$60,COLUMN('[1]REL2.txt (2)'!BA443:FZ502)+1,FALSE)</f>
        <v>#N/A</v>
      </c>
      <c r="BU2432" t="e">
        <f>VLOOKUP($A2432,'[1]REL2.txt (2)'!$A$1:$DZ$60,COLUMN('[1]REL2.txt (2)'!BB443:GA502)+1,FALSE)</f>
        <v>#N/A</v>
      </c>
      <c r="BV2432" t="e">
        <f>VLOOKUP($A2432,'[1]REL2.txt (2)'!$A$1:$DZ$60,COLUMN('[1]REL2.txt (2)'!BC443:GB502)+1,FALSE)</f>
        <v>#N/A</v>
      </c>
      <c r="BW2432" t="e">
        <f>VLOOKUP($A2432,'[1]REL2.txt (2)'!$A$1:$DZ$60,COLUMN('[1]REL2.txt (2)'!BD443:GC502)+1,FALSE)</f>
        <v>#N/A</v>
      </c>
      <c r="BX2432" t="e">
        <f>VLOOKUP($A2432,'[1]REL2.txt (2)'!$A$1:$DZ$60,COLUMN('[1]REL2.txt (2)'!BE443:GD502)+1,FALSE)</f>
        <v>#N/A</v>
      </c>
      <c r="BY2432" t="e">
        <f>VLOOKUP($A2432,'[1]REL2.txt (2)'!$A$1:$DZ$60,COLUMN('[1]REL2.txt (2)'!BF443:GE502)+1,FALSE)</f>
        <v>#N/A</v>
      </c>
      <c r="BZ2432" t="e">
        <f>VLOOKUP($A2432,'[1]REL2.txt (2)'!$A$1:$DZ$60,COLUMN('[1]REL2.txt (2)'!BG443:GF502)+1,FALSE)</f>
        <v>#N/A</v>
      </c>
      <c r="CA2432" t="e">
        <f>VLOOKUP($A2432,'[1]REL2.txt (2)'!$A$1:$DZ$60,COLUMN('[1]REL2.txt (2)'!BH443:GG502)+1,FALSE)</f>
        <v>#N/A</v>
      </c>
      <c r="CB2432" t="e">
        <f>VLOOKUP($A2432,'[1]REL2.txt (2)'!$A$1:$DZ$60,COLUMN('[1]REL2.txt (2)'!BI443:GH502)+1,FALSE)</f>
        <v>#N/A</v>
      </c>
      <c r="CC2432" t="e">
        <f>VLOOKUP($A2432,'[1]REL2.txt (2)'!$A$1:$DZ$60,COLUMN('[1]REL2.txt (2)'!BJ443:GI502)+1,FALSE)</f>
        <v>#N/A</v>
      </c>
      <c r="CD2432" t="e">
        <f>VLOOKUP($A2432,'[1]REL2.txt (2)'!$A$1:$DZ$60,COLUMN('[1]REL2.txt (2)'!BK443:GJ502)+1,FALSE)</f>
        <v>#N/A</v>
      </c>
      <c r="CE2432" t="e">
        <f>VLOOKUP($A2432,'[1]REL2.txt (2)'!$A$1:$DZ$60,COLUMN('[1]REL2.txt (2)'!BL443:GK502)+1,FALSE)</f>
        <v>#N/A</v>
      </c>
      <c r="CF2432" t="e">
        <f>VLOOKUP($A2432,'[1]REL2.txt (2)'!$A$1:$DZ$60,COLUMN('[1]REL2.txt (2)'!BM443:GL502)+1,FALSE)</f>
        <v>#N/A</v>
      </c>
      <c r="CG2432" t="e">
        <f>VLOOKUP($A2432,'[1]REL2.txt (2)'!$A$1:$DZ$60,COLUMN('[1]REL2.txt (2)'!BN443:GM502)+1,FALSE)</f>
        <v>#N/A</v>
      </c>
      <c r="CH2432" t="e">
        <f>VLOOKUP($A2432,'[1]REL2.txt (2)'!$A$1:$DZ$60,COLUMN('[1]REL2.txt (2)'!BO443:GN502)+1,FALSE)</f>
        <v>#N/A</v>
      </c>
      <c r="CI2432" t="e">
        <f>VLOOKUP($A2432,'[1]REL2.txt (2)'!$A$1:$DZ$60,COLUMN('[1]REL2.txt (2)'!BP443:GO502)+1,FALSE)</f>
        <v>#N/A</v>
      </c>
      <c r="CJ2432" t="e">
        <f>VLOOKUP($A2432,'[1]REL2.txt (2)'!$A$1:$DZ$60,COLUMN('[1]REL2.txt (2)'!BQ443:GP502)+1,FALSE)</f>
        <v>#N/A</v>
      </c>
      <c r="CK2432" t="e">
        <f>VLOOKUP($A2432,'[1]REL2.txt (2)'!$A$1:$DZ$60,COLUMN('[1]REL2.txt (2)'!BR443:GQ502)+1,FALSE)</f>
        <v>#N/A</v>
      </c>
      <c r="CL2432" t="e">
        <f>VLOOKUP($A2432,'[1]REL2.txt (2)'!$A$1:$DZ$60,COLUMN('[1]REL2.txt (2)'!BS443:GR502)+1,FALSE)</f>
        <v>#N/A</v>
      </c>
      <c r="CM2432" t="e">
        <f>VLOOKUP($A2432,'[1]REL2.txt (2)'!$A$1:$DZ$60,COLUMN('[1]REL2.txt (2)'!BT443:GS502)+1,FALSE)</f>
        <v>#N/A</v>
      </c>
      <c r="CN2432" t="e">
        <f>VLOOKUP($A2432,'[1]REL2.txt (2)'!$A$1:$DZ$60,COLUMN('[1]REL2.txt (2)'!BU443:GT502)+1,FALSE)</f>
        <v>#N/A</v>
      </c>
      <c r="CO2432" t="e">
        <f>VLOOKUP($A2432,'[1]REL2.txt (2)'!$A$1:$DZ$60,COLUMN('[1]REL2.txt (2)'!BV443:GU502)+1,FALSE)</f>
        <v>#N/A</v>
      </c>
      <c r="CP2432" t="e">
        <f>VLOOKUP($A2432,'[1]REL2.txt (2)'!$A$1:$DZ$60,COLUMN('[1]REL2.txt (2)'!BW443:GV502)+1,FALSE)</f>
        <v>#N/A</v>
      </c>
      <c r="CQ2432" t="e">
        <f>VLOOKUP($A2432,'[1]REL2.txt (2)'!$A$1:$DZ$60,COLUMN('[1]REL2.txt (2)'!BX443:GW502)+1,FALSE)</f>
        <v>#N/A</v>
      </c>
      <c r="CR2432" t="e">
        <f>VLOOKUP($A2432,'[1]REL2.txt (2)'!$A$1:$DZ$60,COLUMN('[1]REL2.txt (2)'!BY443:GX502)+1,FALSE)</f>
        <v>#N/A</v>
      </c>
      <c r="CS2432" t="e">
        <f>VLOOKUP($A2432,'[1]REL2.txt (2)'!$A$1:$DZ$60,COLUMN('[1]REL2.txt (2)'!BZ443:GY502)+1,FALSE)</f>
        <v>#N/A</v>
      </c>
      <c r="CT2432" t="e">
        <f>VLOOKUP($A2432,'[1]REL2.txt (2)'!$A$1:$DZ$60,COLUMN('[1]REL2.txt (2)'!CA443:GZ502)+1,FALSE)</f>
        <v>#N/A</v>
      </c>
      <c r="CU2432" t="e">
        <f>VLOOKUP($A2432,'[1]REL2.txt (2)'!$A$1:$DZ$60,COLUMN('[1]REL2.txt (2)'!CB443:HA502)+1,FALSE)</f>
        <v>#N/A</v>
      </c>
      <c r="CV2432" t="e">
        <f>VLOOKUP($A2432,'[1]REL2.txt (2)'!$A$1:$DZ$60,COLUMN('[1]REL2.txt (2)'!CC443:HB502)+1,FALSE)</f>
        <v>#N/A</v>
      </c>
      <c r="CW2432" t="e">
        <f>VLOOKUP($A2432,'[1]REL2.txt (2)'!$A$1:$DZ$60,COLUMN('[1]REL2.txt (2)'!CD443:HC502)+1,FALSE)</f>
        <v>#N/A</v>
      </c>
      <c r="CX2432" t="e">
        <f>VLOOKUP($A2432,'[1]REL2.txt (2)'!$A$1:$DZ$60,COLUMN('[1]REL2.txt (2)'!CE443:HD502)+1,FALSE)</f>
        <v>#N/A</v>
      </c>
      <c r="CY2432" t="e">
        <f>VLOOKUP($A2432,'[1]REL2.txt (2)'!$A$1:$DZ$60,COLUMN('[1]REL2.txt (2)'!CF443:HE502)+1,FALSE)</f>
        <v>#N/A</v>
      </c>
      <c r="CZ2432" t="e">
        <f>VLOOKUP($A2432,'[1]REL2.txt (2)'!$A$1:$DZ$60,COLUMN('[1]REL2.txt (2)'!CG443:HF502)+1,FALSE)</f>
        <v>#N/A</v>
      </c>
      <c r="DA2432" t="e">
        <f>VLOOKUP($A2432,'[1]REL2.txt (2)'!$A$1:$DZ$60,COLUMN('[1]REL2.txt (2)'!CH443:HG502)+1,FALSE)</f>
        <v>#N/A</v>
      </c>
      <c r="DB2432" t="e">
        <f>VLOOKUP($A2432,'[1]REL2.txt (2)'!$A$1:$DZ$60,COLUMN('[1]REL2.txt (2)'!CI443:HH502)+1,FALSE)</f>
        <v>#N/A</v>
      </c>
      <c r="DC2432" t="e">
        <f>VLOOKUP($A2432,'[1]REL2.txt (2)'!$A$1:$DZ$60,COLUMN('[1]REL2.txt (2)'!CJ443:HI502)+1,FALSE)</f>
        <v>#N/A</v>
      </c>
      <c r="DD2432" t="e">
        <f>VLOOKUP($A2432,'[1]REL2.txt (2)'!$A$1:$DZ$60,COLUMN('[1]REL2.txt (2)'!CK443:HJ502)+1,FALSE)</f>
        <v>#N/A</v>
      </c>
      <c r="DE2432" t="e">
        <f>VLOOKUP($A2432,'[1]REL2.txt (2)'!$A$1:$DZ$60,COLUMN('[1]REL2.txt (2)'!CL443:HK502)+1,FALSE)</f>
        <v>#N/A</v>
      </c>
      <c r="DF2432" t="e">
        <f>VLOOKUP($A2432,'[1]REL2.txt (2)'!$A$1:$DZ$60,COLUMN('[1]REL2.txt (2)'!CM443:HL502)+1,FALSE)</f>
        <v>#N/A</v>
      </c>
      <c r="DG2432" t="e">
        <f>VLOOKUP($A2432,'[1]REL2.txt (2)'!$A$1:$DZ$60,COLUMN('[1]REL2.txt (2)'!CN443:HM502)+1,FALSE)</f>
        <v>#N/A</v>
      </c>
      <c r="DH2432" t="e">
        <f>VLOOKUP($A2432,'[1]REL2.txt (2)'!$A$1:$DZ$60,COLUMN('[1]REL2.txt (2)'!CO443:HN502)+1,FALSE)</f>
        <v>#N/A</v>
      </c>
      <c r="DI2432" t="e">
        <f>VLOOKUP($A2432,'[1]REL2.txt (2)'!$A$1:$DZ$60,COLUMN('[1]REL2.txt (2)'!CP443:HO502)+1,FALSE)</f>
        <v>#N/A</v>
      </c>
      <c r="DJ2432" t="e">
        <f>VLOOKUP($A2432,'[1]REL2.txt (2)'!$A$1:$DZ$60,COLUMN('[1]REL2.txt (2)'!CQ443:HP502)+1,FALSE)</f>
        <v>#N/A</v>
      </c>
      <c r="DK2432" t="e">
        <f>VLOOKUP($A2432,'[1]REL2.txt (2)'!$A$1:$DZ$60,COLUMN('[1]REL2.txt (2)'!CR443:HQ502)+1,FALSE)</f>
        <v>#N/A</v>
      </c>
      <c r="DL2432" t="e">
        <f>VLOOKUP($A2432,'[1]REL2.txt (2)'!$A$1:$DZ$60,COLUMN('[1]REL2.txt (2)'!CS443:HR502)+1,FALSE)</f>
        <v>#N/A</v>
      </c>
      <c r="DM2432" t="e">
        <f>VLOOKUP($A2432,'[1]REL2.txt (2)'!$A$1:$DZ$60,COLUMN('[1]REL2.txt (2)'!CT443:HS502)+1,FALSE)</f>
        <v>#N/A</v>
      </c>
      <c r="DN2432" t="e">
        <f>VLOOKUP($A2432,'[1]REL2.txt (2)'!$A$1:$DZ$60,COLUMN('[1]REL2.txt (2)'!CU443:HT502)+1,FALSE)</f>
        <v>#N/A</v>
      </c>
      <c r="DO2432" t="e">
        <f>VLOOKUP($A2432,'[1]REL2.txt (2)'!$A$1:$DZ$60,COLUMN('[1]REL2.txt (2)'!CV443:HU502)+1,FALSE)</f>
        <v>#N/A</v>
      </c>
      <c r="DP2432" t="e">
        <f>VLOOKUP($A2432,'[1]REL2.txt (2)'!$A$1:$DZ$60,COLUMN('[1]REL2.txt (2)'!CW443:HV502)+1,FALSE)</f>
        <v>#N/A</v>
      </c>
      <c r="DQ2432" t="e">
        <f>VLOOKUP($A2432,'[1]REL2.txt (2)'!$A$1:$DZ$60,COLUMN('[1]REL2.txt (2)'!CX443:HW502)+1,FALSE)</f>
        <v>#N/A</v>
      </c>
      <c r="DR2432" t="e">
        <f>VLOOKUP($A2432,'[1]REL2.txt (2)'!$A$1:$DZ$60,COLUMN('[1]REL2.txt (2)'!CY443:HX502)+1,FALSE)</f>
        <v>#N/A</v>
      </c>
      <c r="DS2432" t="e">
        <f>VLOOKUP($A2432,'[1]REL2.txt (2)'!$A$1:$DZ$60,COLUMN('[1]REL2.txt (2)'!CZ443:HY502)+1,FALSE)</f>
        <v>#N/A</v>
      </c>
      <c r="DT2432" t="e">
        <f>VLOOKUP($A2432,'[1]REL2.txt (2)'!$A$1:$DZ$60,COLUMN('[1]REL2.txt (2)'!DA443:HZ502)+1,FALSE)</f>
        <v>#N/A</v>
      </c>
      <c r="DU2432" t="e">
        <f>VLOOKUP($A2432,'[1]REL2.txt (2)'!$A$1:$DZ$60,COLUMN('[1]REL2.txt (2)'!DB443:IA502)+1,FALSE)</f>
        <v>#N/A</v>
      </c>
      <c r="DV2432" t="e">
        <f>VLOOKUP($A2432,'[1]REL2.txt (2)'!$A$1:$DZ$60,COLUMN('[1]REL2.txt (2)'!DC443:IB502)+1,FALSE)</f>
        <v>#N/A</v>
      </c>
      <c r="DW2432" t="e">
        <f>VLOOKUP($A2432,'[1]REL2.txt (2)'!$A$1:$DZ$60,COLUMN('[1]REL2.txt (2)'!DD443:IC502)+1,FALSE)</f>
        <v>#N/A</v>
      </c>
      <c r="DX2432" t="e">
        <f>VLOOKUP($A2432,'[1]REL2.txt (2)'!$A$1:$DZ$60,COLUMN('[1]REL2.txt (2)'!DE443:ID502)+1,FALSE)</f>
        <v>#N/A</v>
      </c>
      <c r="DY2432" t="e">
        <f>VLOOKUP($A2432,'[1]REL2.txt (2)'!$A$1:$DZ$60,COLUMN('[1]REL2.txt (2)'!DF443:IE502)+1,FALSE)</f>
        <v>#N/A</v>
      </c>
      <c r="DZ2432" t="e">
        <f>VLOOKUP($A2432,'[1]REL2.txt (2)'!$A$1:$DZ$60,COLUMN('[1]REL2.txt (2)'!DG443:IF502)+1,FALSE)</f>
        <v>#N/A</v>
      </c>
      <c r="EA2432" t="e">
        <f>VLOOKUP($A2432,'[1]REL2.txt (2)'!$A$1:$DZ$60,COLUMN('[1]REL2.txt (2)'!DH443:IG502)+1,FALSE)</f>
        <v>#N/A</v>
      </c>
      <c r="EB2432" t="e">
        <f>VLOOKUP($A2432,'[1]REL2.txt (2)'!$A$1:$DZ$60,COLUMN('[1]REL2.txt (2)'!DI443:IH502)+1,FALSE)</f>
        <v>#N/A</v>
      </c>
      <c r="EC2432" t="e">
        <f>VLOOKUP($A2432,'[1]REL2.txt (2)'!$A$1:$DZ$60,COLUMN('[1]REL2.txt (2)'!DJ443:II502)+1,FALSE)</f>
        <v>#N/A</v>
      </c>
      <c r="ED2432" t="e">
        <f>VLOOKUP($A2432,'[1]REL2.txt (2)'!$A$1:$DZ$60,COLUMN('[1]REL2.txt (2)'!DK443:IJ502)+1,FALSE)</f>
        <v>#N/A</v>
      </c>
      <c r="EE2432" t="e">
        <f>VLOOKUP($A2432,'[1]REL2.txt (2)'!$A$1:$DZ$60,COLUMN('[1]REL2.txt (2)'!DL443:IK502)+1,FALSE)</f>
        <v>#N/A</v>
      </c>
      <c r="EF2432" t="e">
        <f>VLOOKUP($A2432,'[1]REL2.txt (2)'!$A$1:$DZ$60,COLUMN('[1]REL2.txt (2)'!DM443:IL502)+1,FALSE)</f>
        <v>#N/A</v>
      </c>
      <c r="EG2432" t="e">
        <f>VLOOKUP($A2432,'[1]REL2.txt (2)'!$A$1:$DZ$60,COLUMN('[1]REL2.txt (2)'!DN443:IM502)+1,FALSE)</f>
        <v>#N/A</v>
      </c>
      <c r="EH2432" t="e">
        <f>VLOOKUP($A2432,'[1]REL2.txt (2)'!$A$1:$DZ$60,COLUMN('[1]REL2.txt (2)'!DO443:IN502)+1,FALSE)</f>
        <v>#N/A</v>
      </c>
      <c r="EI2432" t="e">
        <f>VLOOKUP($A2432,'[1]REL2.txt (2)'!$A$1:$DZ$60,COLUMN('[1]REL2.txt (2)'!DP443:IO502)+1,FALSE)</f>
        <v>#N/A</v>
      </c>
      <c r="EJ2432" t="e">
        <f>VLOOKUP($A2432,'[1]REL2.txt (2)'!$A$1:$DZ$60,COLUMN('[1]REL2.txt (2)'!DQ443:IP502)+1,FALSE)</f>
        <v>#N/A</v>
      </c>
      <c r="EK2432" t="e">
        <f>VLOOKUP($A2432,'[1]REL2.txt (2)'!$A$1:$DZ$60,COLUMN('[1]REL2.txt (2)'!DR443:IQ502)+1,FALSE)</f>
        <v>#N/A</v>
      </c>
      <c r="EL2432" t="e">
        <f>VLOOKUP($A2432,'[1]REL2.txt (2)'!$A$1:$DZ$60,COLUMN('[1]REL2.txt (2)'!DS443:IR502)+1,FALSE)</f>
        <v>#N/A</v>
      </c>
      <c r="EM2432" t="e">
        <f>VLOOKUP($A2432,'[1]REL2.txt (2)'!$A$1:$DZ$60,COLUMN('[1]REL2.txt (2)'!DT443:IS502)+1,FALSE)</f>
        <v>#N/A</v>
      </c>
      <c r="EN2432" t="e">
        <f>VLOOKUP($A2432,'[1]REL2.txt (2)'!$A$1:$DZ$60,COLUMN('[1]REL2.txt (2)'!DU443:IT502)+1,FALSE)</f>
        <v>#N/A</v>
      </c>
      <c r="EO2432" t="e">
        <f>VLOOKUP($A2432,'[1]REL2.txt (2)'!$A$1:$DZ$60,COLUMN('[1]REL2.txt (2)'!DV443:IU502)+1,FALSE)</f>
        <v>#N/A</v>
      </c>
      <c r="EP2432" t="e">
        <f>VLOOKUP($A2432,'[1]REL2.txt (2)'!$A$1:$DZ$60,COLUMN('[1]REL2.txt (2)'!DW443:IV502)+1,FALSE)</f>
        <v>#N/A</v>
      </c>
      <c r="EQ2432" t="e">
        <f>VLOOKUP($A2432,'[1]REL2.txt (2)'!$A$1:$DZ$60,COLUMN('[1]REL2.txt (2)'!DX443:IW502)+1,FALSE)</f>
        <v>#N/A</v>
      </c>
      <c r="ER2432" t="e">
        <f>VLOOKUP($A2432,'[1]REL2.txt (2)'!$A$1:$DZ$60,COLUMN('[1]REL2.txt (2)'!DY443:IX502)+1,FALSE)</f>
        <v>#N/A</v>
      </c>
      <c r="ES2432" t="e">
        <f>VLOOKUP($A2432,'[1]REL2.txt (2)'!$A$1:$DZ$60,COLUMN('[1]REL2.txt (2)'!DZ443:IY502)+1,FALSE)</f>
        <v>#N/A</v>
      </c>
    </row>
    <row r="2433" spans="1:149">
      <c r="A2433" s="1">
        <v>40815</v>
      </c>
      <c r="B2433">
        <v>23</v>
      </c>
      <c r="C2433" t="e">
        <v>#N/A</v>
      </c>
      <c r="D2433" t="e">
        <v>#N/A</v>
      </c>
      <c r="E2433" t="e">
        <v>#N/A</v>
      </c>
      <c r="F2433" t="e">
        <v>#N/A</v>
      </c>
      <c r="G2433" t="e">
        <v>#N/A</v>
      </c>
      <c r="AE2433" t="e">
        <f>VLOOKUP($A2433,'[1]REL2.txt (2)'!$A$1:$DZ$60,COLUMN('[1]REL2.txt (2)'!L444:EK503)+1,FALSE)</f>
        <v>#N/A</v>
      </c>
      <c r="AF2433" t="e">
        <f>VLOOKUP($A2433,'[1]REL2.txt (2)'!$A$1:$DZ$60,COLUMN('[1]REL2.txt (2)'!M444:EL503)+1,FALSE)</f>
        <v>#N/A</v>
      </c>
      <c r="AG2433" t="e">
        <f>VLOOKUP($A2433,'[1]REL2.txt (2)'!$A$1:$DZ$60,COLUMN('[1]REL2.txt (2)'!N444:EM503)+1,FALSE)</f>
        <v>#N/A</v>
      </c>
      <c r="AH2433" t="e">
        <f>VLOOKUP($A2433,'[1]REL2.txt (2)'!$A$1:$DZ$60,COLUMN('[1]REL2.txt (2)'!O444:EN503)+1,FALSE)</f>
        <v>#N/A</v>
      </c>
      <c r="AI2433" t="e">
        <f>VLOOKUP($A2433,'[1]REL2.txt (2)'!$A$1:$DZ$60,COLUMN('[1]REL2.txt (2)'!P444:EO503)+1,FALSE)</f>
        <v>#N/A</v>
      </c>
      <c r="AJ2433" t="e">
        <f>VLOOKUP($A2433,'[1]REL2.txt (2)'!$A$1:$DZ$60,COLUMN('[1]REL2.txt (2)'!Q444:EP503)+1,FALSE)</f>
        <v>#N/A</v>
      </c>
      <c r="AK2433" t="e">
        <f>VLOOKUP($A2433,'[1]REL2.txt (2)'!$A$1:$DZ$60,COLUMN('[1]REL2.txt (2)'!R444:EQ503)+1,FALSE)</f>
        <v>#N/A</v>
      </c>
      <c r="AL2433" t="e">
        <f>VLOOKUP($A2433,'[1]REL2.txt (2)'!$A$1:$DZ$60,COLUMN('[1]REL2.txt (2)'!S444:ER503)+1,FALSE)</f>
        <v>#N/A</v>
      </c>
      <c r="AM2433" t="e">
        <f>VLOOKUP($A2433,'[1]REL2.txt (2)'!$A$1:$DZ$60,COLUMN('[1]REL2.txt (2)'!T444:ES503)+1,FALSE)</f>
        <v>#N/A</v>
      </c>
      <c r="AN2433" t="e">
        <f>VLOOKUP($A2433,'[1]REL2.txt (2)'!$A$1:$DZ$60,COLUMN('[1]REL2.txt (2)'!U444:ET503)+1,FALSE)</f>
        <v>#N/A</v>
      </c>
      <c r="AO2433" t="e">
        <f>VLOOKUP($A2433,'[1]REL2.txt (2)'!$A$1:$DZ$60,COLUMN('[1]REL2.txt (2)'!V444:EU503)+1,FALSE)</f>
        <v>#N/A</v>
      </c>
      <c r="AP2433" t="e">
        <f>VLOOKUP($A2433,'[1]REL2.txt (2)'!$A$1:$DZ$60,COLUMN('[1]REL2.txt (2)'!W444:EV503)+1,FALSE)</f>
        <v>#N/A</v>
      </c>
      <c r="AQ2433" t="e">
        <f>VLOOKUP($A2433,'[1]REL2.txt (2)'!$A$1:$DZ$60,COLUMN('[1]REL2.txt (2)'!X444:EW503)+1,FALSE)</f>
        <v>#N/A</v>
      </c>
      <c r="AR2433" t="e">
        <f>VLOOKUP($A2433,'[1]REL2.txt (2)'!$A$1:$DZ$60,COLUMN('[1]REL2.txt (2)'!Y444:EX503)+1,FALSE)</f>
        <v>#N/A</v>
      </c>
      <c r="AS2433" t="e">
        <f>VLOOKUP($A2433,'[1]REL2.txt (2)'!$A$1:$DZ$60,COLUMN('[1]REL2.txt (2)'!Z444:EY503)+1,FALSE)</f>
        <v>#N/A</v>
      </c>
      <c r="AT2433" t="e">
        <f>VLOOKUP($A2433,'[1]REL2.txt (2)'!$A$1:$DZ$60,COLUMN('[1]REL2.txt (2)'!AA444:EZ503)+1,FALSE)</f>
        <v>#N/A</v>
      </c>
      <c r="AU2433" t="e">
        <f>VLOOKUP($A2433,'[1]REL2.txt (2)'!$A$1:$DZ$60,COLUMN('[1]REL2.txt (2)'!AB444:FA503)+1,FALSE)</f>
        <v>#N/A</v>
      </c>
      <c r="AV2433" t="e">
        <f>VLOOKUP($A2433,'[1]REL2.txt (2)'!$A$1:$DZ$60,COLUMN('[1]REL2.txt (2)'!AC444:FB503)+1,FALSE)</f>
        <v>#N/A</v>
      </c>
      <c r="AW2433" t="e">
        <f>VLOOKUP($A2433,'[1]REL2.txt (2)'!$A$1:$DZ$60,COLUMN('[1]REL2.txt (2)'!AD444:FC503)+1,FALSE)</f>
        <v>#N/A</v>
      </c>
      <c r="AX2433" t="e">
        <f>VLOOKUP($A2433,'[1]REL2.txt (2)'!$A$1:$DZ$60,COLUMN('[1]REL2.txt (2)'!AE444:FD503)+1,FALSE)</f>
        <v>#N/A</v>
      </c>
      <c r="AY2433" t="e">
        <f>VLOOKUP($A2433,'[1]REL2.txt (2)'!$A$1:$DZ$60,COLUMN('[1]REL2.txt (2)'!AF444:FE503)+1,FALSE)</f>
        <v>#N/A</v>
      </c>
      <c r="AZ2433" t="e">
        <f>VLOOKUP($A2433,'[1]REL2.txt (2)'!$A$1:$DZ$60,COLUMN('[1]REL2.txt (2)'!AG444:FF503)+1,FALSE)</f>
        <v>#N/A</v>
      </c>
      <c r="BA2433" t="e">
        <f>VLOOKUP($A2433,'[1]REL2.txt (2)'!$A$1:$DZ$60,COLUMN('[1]REL2.txt (2)'!AH444:FG503)+1,FALSE)</f>
        <v>#N/A</v>
      </c>
      <c r="BB2433" t="e">
        <f>VLOOKUP($A2433,'[1]REL2.txt (2)'!$A$1:$DZ$60,COLUMN('[1]REL2.txt (2)'!AI444:FH503)+1,FALSE)</f>
        <v>#N/A</v>
      </c>
      <c r="BC2433" t="e">
        <f>VLOOKUP($A2433,'[1]REL2.txt (2)'!$A$1:$DZ$60,COLUMN('[1]REL2.txt (2)'!AJ444:FI503)+1,FALSE)</f>
        <v>#N/A</v>
      </c>
      <c r="BD2433" t="e">
        <f>VLOOKUP($A2433,'[1]REL2.txt (2)'!$A$1:$DZ$60,COLUMN('[1]REL2.txt (2)'!AK444:FJ503)+1,FALSE)</f>
        <v>#N/A</v>
      </c>
      <c r="BE2433" t="e">
        <f>VLOOKUP($A2433,'[1]REL2.txt (2)'!$A$1:$DZ$60,COLUMN('[1]REL2.txt (2)'!AL444:FK503)+1,FALSE)</f>
        <v>#N/A</v>
      </c>
      <c r="BF2433" t="e">
        <f>VLOOKUP($A2433,'[1]REL2.txt (2)'!$A$1:$DZ$60,COLUMN('[1]REL2.txt (2)'!AM444:FL503)+1,FALSE)</f>
        <v>#N/A</v>
      </c>
      <c r="BG2433" t="e">
        <f>VLOOKUP($A2433,'[1]REL2.txt (2)'!$A$1:$DZ$60,COLUMN('[1]REL2.txt (2)'!AN444:FM503)+1,FALSE)</f>
        <v>#N/A</v>
      </c>
      <c r="BH2433" t="e">
        <f>VLOOKUP($A2433,'[1]REL2.txt (2)'!$A$1:$DZ$60,COLUMN('[1]REL2.txt (2)'!AO444:FN503)+1,FALSE)</f>
        <v>#N/A</v>
      </c>
      <c r="BI2433" t="e">
        <f>VLOOKUP($A2433,'[1]REL2.txt (2)'!$A$1:$DZ$60,COLUMN('[1]REL2.txt (2)'!AP444:FO503)+1,FALSE)</f>
        <v>#N/A</v>
      </c>
      <c r="BJ2433" t="e">
        <f>VLOOKUP($A2433,'[1]REL2.txt (2)'!$A$1:$DZ$60,COLUMN('[1]REL2.txt (2)'!AQ444:FP503)+1,FALSE)</f>
        <v>#N/A</v>
      </c>
      <c r="BK2433" t="e">
        <f>VLOOKUP($A2433,'[1]REL2.txt (2)'!$A$1:$DZ$60,COLUMN('[1]REL2.txt (2)'!AR444:FQ503)+1,FALSE)</f>
        <v>#N/A</v>
      </c>
      <c r="BL2433" t="e">
        <f>VLOOKUP($A2433,'[1]REL2.txt (2)'!$A$1:$DZ$60,COLUMN('[1]REL2.txt (2)'!AS444:FR503)+1,FALSE)</f>
        <v>#N/A</v>
      </c>
      <c r="BM2433" t="e">
        <f>VLOOKUP($A2433,'[1]REL2.txt (2)'!$A$1:$DZ$60,COLUMN('[1]REL2.txt (2)'!AT444:FS503)+1,FALSE)</f>
        <v>#N/A</v>
      </c>
      <c r="BN2433" t="e">
        <f>VLOOKUP($A2433,'[1]REL2.txt (2)'!$A$1:$DZ$60,COLUMN('[1]REL2.txt (2)'!AU444:FT503)+1,FALSE)</f>
        <v>#N/A</v>
      </c>
      <c r="BO2433" t="e">
        <f>VLOOKUP($A2433,'[1]REL2.txt (2)'!$A$1:$DZ$60,COLUMN('[1]REL2.txt (2)'!AV444:FU503)+1,FALSE)</f>
        <v>#N/A</v>
      </c>
      <c r="BP2433" t="e">
        <f>VLOOKUP($A2433,'[1]REL2.txt (2)'!$A$1:$DZ$60,COLUMN('[1]REL2.txt (2)'!AW444:FV503)+1,FALSE)</f>
        <v>#N/A</v>
      </c>
      <c r="BQ2433" t="e">
        <f>VLOOKUP($A2433,'[1]REL2.txt (2)'!$A$1:$DZ$60,COLUMN('[1]REL2.txt (2)'!AX444:FW503)+1,FALSE)</f>
        <v>#N/A</v>
      </c>
      <c r="BR2433" t="e">
        <f>VLOOKUP($A2433,'[1]REL2.txt (2)'!$A$1:$DZ$60,COLUMN('[1]REL2.txt (2)'!AY444:FX503)+1,FALSE)</f>
        <v>#N/A</v>
      </c>
      <c r="BS2433" t="e">
        <f>VLOOKUP($A2433,'[1]REL2.txt (2)'!$A$1:$DZ$60,COLUMN('[1]REL2.txt (2)'!AZ444:FY503)+1,FALSE)</f>
        <v>#N/A</v>
      </c>
      <c r="BT2433" t="e">
        <f>VLOOKUP($A2433,'[1]REL2.txt (2)'!$A$1:$DZ$60,COLUMN('[1]REL2.txt (2)'!BA444:FZ503)+1,FALSE)</f>
        <v>#N/A</v>
      </c>
      <c r="BU2433" t="e">
        <f>VLOOKUP($A2433,'[1]REL2.txt (2)'!$A$1:$DZ$60,COLUMN('[1]REL2.txt (2)'!BB444:GA503)+1,FALSE)</f>
        <v>#N/A</v>
      </c>
      <c r="BV2433" t="e">
        <f>VLOOKUP($A2433,'[1]REL2.txt (2)'!$A$1:$DZ$60,COLUMN('[1]REL2.txt (2)'!BC444:GB503)+1,FALSE)</f>
        <v>#N/A</v>
      </c>
      <c r="BW2433" t="e">
        <f>VLOOKUP($A2433,'[1]REL2.txt (2)'!$A$1:$DZ$60,COLUMN('[1]REL2.txt (2)'!BD444:GC503)+1,FALSE)</f>
        <v>#N/A</v>
      </c>
      <c r="BX2433" t="e">
        <f>VLOOKUP($A2433,'[1]REL2.txt (2)'!$A$1:$DZ$60,COLUMN('[1]REL2.txt (2)'!BE444:GD503)+1,FALSE)</f>
        <v>#N/A</v>
      </c>
      <c r="BY2433" t="e">
        <f>VLOOKUP($A2433,'[1]REL2.txt (2)'!$A$1:$DZ$60,COLUMN('[1]REL2.txt (2)'!BF444:GE503)+1,FALSE)</f>
        <v>#N/A</v>
      </c>
      <c r="BZ2433" t="e">
        <f>VLOOKUP($A2433,'[1]REL2.txt (2)'!$A$1:$DZ$60,COLUMN('[1]REL2.txt (2)'!BG444:GF503)+1,FALSE)</f>
        <v>#N/A</v>
      </c>
      <c r="CA2433" t="e">
        <f>VLOOKUP($A2433,'[1]REL2.txt (2)'!$A$1:$DZ$60,COLUMN('[1]REL2.txt (2)'!BH444:GG503)+1,FALSE)</f>
        <v>#N/A</v>
      </c>
      <c r="CB2433" t="e">
        <f>VLOOKUP($A2433,'[1]REL2.txt (2)'!$A$1:$DZ$60,COLUMN('[1]REL2.txt (2)'!BI444:GH503)+1,FALSE)</f>
        <v>#N/A</v>
      </c>
      <c r="CC2433" t="e">
        <f>VLOOKUP($A2433,'[1]REL2.txt (2)'!$A$1:$DZ$60,COLUMN('[1]REL2.txt (2)'!BJ444:GI503)+1,FALSE)</f>
        <v>#N/A</v>
      </c>
      <c r="CD2433" t="e">
        <f>VLOOKUP($A2433,'[1]REL2.txt (2)'!$A$1:$DZ$60,COLUMN('[1]REL2.txt (2)'!BK444:GJ503)+1,FALSE)</f>
        <v>#N/A</v>
      </c>
      <c r="CE2433" t="e">
        <f>VLOOKUP($A2433,'[1]REL2.txt (2)'!$A$1:$DZ$60,COLUMN('[1]REL2.txt (2)'!BL444:GK503)+1,FALSE)</f>
        <v>#N/A</v>
      </c>
      <c r="CF2433" t="e">
        <f>VLOOKUP($A2433,'[1]REL2.txt (2)'!$A$1:$DZ$60,COLUMN('[1]REL2.txt (2)'!BM444:GL503)+1,FALSE)</f>
        <v>#N/A</v>
      </c>
      <c r="CG2433" t="e">
        <f>VLOOKUP($A2433,'[1]REL2.txt (2)'!$A$1:$DZ$60,COLUMN('[1]REL2.txt (2)'!BN444:GM503)+1,FALSE)</f>
        <v>#N/A</v>
      </c>
      <c r="CH2433" t="e">
        <f>VLOOKUP($A2433,'[1]REL2.txt (2)'!$A$1:$DZ$60,COLUMN('[1]REL2.txt (2)'!BO444:GN503)+1,FALSE)</f>
        <v>#N/A</v>
      </c>
      <c r="CI2433" t="e">
        <f>VLOOKUP($A2433,'[1]REL2.txt (2)'!$A$1:$DZ$60,COLUMN('[1]REL2.txt (2)'!BP444:GO503)+1,FALSE)</f>
        <v>#N/A</v>
      </c>
      <c r="CJ2433" t="e">
        <f>VLOOKUP($A2433,'[1]REL2.txt (2)'!$A$1:$DZ$60,COLUMN('[1]REL2.txt (2)'!BQ444:GP503)+1,FALSE)</f>
        <v>#N/A</v>
      </c>
      <c r="CK2433" t="e">
        <f>VLOOKUP($A2433,'[1]REL2.txt (2)'!$A$1:$DZ$60,COLUMN('[1]REL2.txt (2)'!BR444:GQ503)+1,FALSE)</f>
        <v>#N/A</v>
      </c>
      <c r="CL2433" t="e">
        <f>VLOOKUP($A2433,'[1]REL2.txt (2)'!$A$1:$DZ$60,COLUMN('[1]REL2.txt (2)'!BS444:GR503)+1,FALSE)</f>
        <v>#N/A</v>
      </c>
      <c r="CM2433" t="e">
        <f>VLOOKUP($A2433,'[1]REL2.txt (2)'!$A$1:$DZ$60,COLUMN('[1]REL2.txt (2)'!BT444:GS503)+1,FALSE)</f>
        <v>#N/A</v>
      </c>
      <c r="CN2433" t="e">
        <f>VLOOKUP($A2433,'[1]REL2.txt (2)'!$A$1:$DZ$60,COLUMN('[1]REL2.txt (2)'!BU444:GT503)+1,FALSE)</f>
        <v>#N/A</v>
      </c>
      <c r="CO2433" t="e">
        <f>VLOOKUP($A2433,'[1]REL2.txt (2)'!$A$1:$DZ$60,COLUMN('[1]REL2.txt (2)'!BV444:GU503)+1,FALSE)</f>
        <v>#N/A</v>
      </c>
      <c r="CP2433" t="e">
        <f>VLOOKUP($A2433,'[1]REL2.txt (2)'!$A$1:$DZ$60,COLUMN('[1]REL2.txt (2)'!BW444:GV503)+1,FALSE)</f>
        <v>#N/A</v>
      </c>
      <c r="CQ2433" t="e">
        <f>VLOOKUP($A2433,'[1]REL2.txt (2)'!$A$1:$DZ$60,COLUMN('[1]REL2.txt (2)'!BX444:GW503)+1,FALSE)</f>
        <v>#N/A</v>
      </c>
      <c r="CR2433" t="e">
        <f>VLOOKUP($A2433,'[1]REL2.txt (2)'!$A$1:$DZ$60,COLUMN('[1]REL2.txt (2)'!BY444:GX503)+1,FALSE)</f>
        <v>#N/A</v>
      </c>
      <c r="CS2433" t="e">
        <f>VLOOKUP($A2433,'[1]REL2.txt (2)'!$A$1:$DZ$60,COLUMN('[1]REL2.txt (2)'!BZ444:GY503)+1,FALSE)</f>
        <v>#N/A</v>
      </c>
      <c r="CT2433" t="e">
        <f>VLOOKUP($A2433,'[1]REL2.txt (2)'!$A$1:$DZ$60,COLUMN('[1]REL2.txt (2)'!CA444:GZ503)+1,FALSE)</f>
        <v>#N/A</v>
      </c>
      <c r="CU2433" t="e">
        <f>VLOOKUP($A2433,'[1]REL2.txt (2)'!$A$1:$DZ$60,COLUMN('[1]REL2.txt (2)'!CB444:HA503)+1,FALSE)</f>
        <v>#N/A</v>
      </c>
      <c r="CV2433" t="e">
        <f>VLOOKUP($A2433,'[1]REL2.txt (2)'!$A$1:$DZ$60,COLUMN('[1]REL2.txt (2)'!CC444:HB503)+1,FALSE)</f>
        <v>#N/A</v>
      </c>
      <c r="CW2433" t="e">
        <f>VLOOKUP($A2433,'[1]REL2.txt (2)'!$A$1:$DZ$60,COLUMN('[1]REL2.txt (2)'!CD444:HC503)+1,FALSE)</f>
        <v>#N/A</v>
      </c>
      <c r="CX2433" t="e">
        <f>VLOOKUP($A2433,'[1]REL2.txt (2)'!$A$1:$DZ$60,COLUMN('[1]REL2.txt (2)'!CE444:HD503)+1,FALSE)</f>
        <v>#N/A</v>
      </c>
      <c r="CY2433" t="e">
        <f>VLOOKUP($A2433,'[1]REL2.txt (2)'!$A$1:$DZ$60,COLUMN('[1]REL2.txt (2)'!CF444:HE503)+1,FALSE)</f>
        <v>#N/A</v>
      </c>
      <c r="CZ2433" t="e">
        <f>VLOOKUP($A2433,'[1]REL2.txt (2)'!$A$1:$DZ$60,COLUMN('[1]REL2.txt (2)'!CG444:HF503)+1,FALSE)</f>
        <v>#N/A</v>
      </c>
      <c r="DA2433" t="e">
        <f>VLOOKUP($A2433,'[1]REL2.txt (2)'!$A$1:$DZ$60,COLUMN('[1]REL2.txt (2)'!CH444:HG503)+1,FALSE)</f>
        <v>#N/A</v>
      </c>
      <c r="DB2433" t="e">
        <f>VLOOKUP($A2433,'[1]REL2.txt (2)'!$A$1:$DZ$60,COLUMN('[1]REL2.txt (2)'!CI444:HH503)+1,FALSE)</f>
        <v>#N/A</v>
      </c>
      <c r="DC2433" t="e">
        <f>VLOOKUP($A2433,'[1]REL2.txt (2)'!$A$1:$DZ$60,COLUMN('[1]REL2.txt (2)'!CJ444:HI503)+1,FALSE)</f>
        <v>#N/A</v>
      </c>
      <c r="DD2433" t="e">
        <f>VLOOKUP($A2433,'[1]REL2.txt (2)'!$A$1:$DZ$60,COLUMN('[1]REL2.txt (2)'!CK444:HJ503)+1,FALSE)</f>
        <v>#N/A</v>
      </c>
      <c r="DE2433" t="e">
        <f>VLOOKUP($A2433,'[1]REL2.txt (2)'!$A$1:$DZ$60,COLUMN('[1]REL2.txt (2)'!CL444:HK503)+1,FALSE)</f>
        <v>#N/A</v>
      </c>
      <c r="DF2433" t="e">
        <f>VLOOKUP($A2433,'[1]REL2.txt (2)'!$A$1:$DZ$60,COLUMN('[1]REL2.txt (2)'!CM444:HL503)+1,FALSE)</f>
        <v>#N/A</v>
      </c>
      <c r="DG2433" t="e">
        <f>VLOOKUP($A2433,'[1]REL2.txt (2)'!$A$1:$DZ$60,COLUMN('[1]REL2.txt (2)'!CN444:HM503)+1,FALSE)</f>
        <v>#N/A</v>
      </c>
      <c r="DH2433" t="e">
        <f>VLOOKUP($A2433,'[1]REL2.txt (2)'!$A$1:$DZ$60,COLUMN('[1]REL2.txt (2)'!CO444:HN503)+1,FALSE)</f>
        <v>#N/A</v>
      </c>
      <c r="DI2433" t="e">
        <f>VLOOKUP($A2433,'[1]REL2.txt (2)'!$A$1:$DZ$60,COLUMN('[1]REL2.txt (2)'!CP444:HO503)+1,FALSE)</f>
        <v>#N/A</v>
      </c>
      <c r="DJ2433" t="e">
        <f>VLOOKUP($A2433,'[1]REL2.txt (2)'!$A$1:$DZ$60,COLUMN('[1]REL2.txt (2)'!CQ444:HP503)+1,FALSE)</f>
        <v>#N/A</v>
      </c>
      <c r="DK2433" t="e">
        <f>VLOOKUP($A2433,'[1]REL2.txt (2)'!$A$1:$DZ$60,COLUMN('[1]REL2.txt (2)'!CR444:HQ503)+1,FALSE)</f>
        <v>#N/A</v>
      </c>
      <c r="DL2433" t="e">
        <f>VLOOKUP($A2433,'[1]REL2.txt (2)'!$A$1:$DZ$60,COLUMN('[1]REL2.txt (2)'!CS444:HR503)+1,FALSE)</f>
        <v>#N/A</v>
      </c>
      <c r="DM2433" t="e">
        <f>VLOOKUP($A2433,'[1]REL2.txt (2)'!$A$1:$DZ$60,COLUMN('[1]REL2.txt (2)'!CT444:HS503)+1,FALSE)</f>
        <v>#N/A</v>
      </c>
      <c r="DN2433" t="e">
        <f>VLOOKUP($A2433,'[1]REL2.txt (2)'!$A$1:$DZ$60,COLUMN('[1]REL2.txt (2)'!CU444:HT503)+1,FALSE)</f>
        <v>#N/A</v>
      </c>
      <c r="DO2433" t="e">
        <f>VLOOKUP($A2433,'[1]REL2.txt (2)'!$A$1:$DZ$60,COLUMN('[1]REL2.txt (2)'!CV444:HU503)+1,FALSE)</f>
        <v>#N/A</v>
      </c>
      <c r="DP2433" t="e">
        <f>VLOOKUP($A2433,'[1]REL2.txt (2)'!$A$1:$DZ$60,COLUMN('[1]REL2.txt (2)'!CW444:HV503)+1,FALSE)</f>
        <v>#N/A</v>
      </c>
      <c r="DQ2433" t="e">
        <f>VLOOKUP($A2433,'[1]REL2.txt (2)'!$A$1:$DZ$60,COLUMN('[1]REL2.txt (2)'!CX444:HW503)+1,FALSE)</f>
        <v>#N/A</v>
      </c>
      <c r="DR2433" t="e">
        <f>VLOOKUP($A2433,'[1]REL2.txt (2)'!$A$1:$DZ$60,COLUMN('[1]REL2.txt (2)'!CY444:HX503)+1,FALSE)</f>
        <v>#N/A</v>
      </c>
      <c r="DS2433" t="e">
        <f>VLOOKUP($A2433,'[1]REL2.txt (2)'!$A$1:$DZ$60,COLUMN('[1]REL2.txt (2)'!CZ444:HY503)+1,FALSE)</f>
        <v>#N/A</v>
      </c>
      <c r="DT2433" t="e">
        <f>VLOOKUP($A2433,'[1]REL2.txt (2)'!$A$1:$DZ$60,COLUMN('[1]REL2.txt (2)'!DA444:HZ503)+1,FALSE)</f>
        <v>#N/A</v>
      </c>
      <c r="DU2433" t="e">
        <f>VLOOKUP($A2433,'[1]REL2.txt (2)'!$A$1:$DZ$60,COLUMN('[1]REL2.txt (2)'!DB444:IA503)+1,FALSE)</f>
        <v>#N/A</v>
      </c>
      <c r="DV2433" t="e">
        <f>VLOOKUP($A2433,'[1]REL2.txt (2)'!$A$1:$DZ$60,COLUMN('[1]REL2.txt (2)'!DC444:IB503)+1,FALSE)</f>
        <v>#N/A</v>
      </c>
      <c r="DW2433" t="e">
        <f>VLOOKUP($A2433,'[1]REL2.txt (2)'!$A$1:$DZ$60,COLUMN('[1]REL2.txt (2)'!DD444:IC503)+1,FALSE)</f>
        <v>#N/A</v>
      </c>
      <c r="DX2433" t="e">
        <f>VLOOKUP($A2433,'[1]REL2.txt (2)'!$A$1:$DZ$60,COLUMN('[1]REL2.txt (2)'!DE444:ID503)+1,FALSE)</f>
        <v>#N/A</v>
      </c>
      <c r="DY2433" t="e">
        <f>VLOOKUP($A2433,'[1]REL2.txt (2)'!$A$1:$DZ$60,COLUMN('[1]REL2.txt (2)'!DF444:IE503)+1,FALSE)</f>
        <v>#N/A</v>
      </c>
      <c r="DZ2433" t="e">
        <f>VLOOKUP($A2433,'[1]REL2.txt (2)'!$A$1:$DZ$60,COLUMN('[1]REL2.txt (2)'!DG444:IF503)+1,FALSE)</f>
        <v>#N/A</v>
      </c>
      <c r="EA2433" t="e">
        <f>VLOOKUP($A2433,'[1]REL2.txt (2)'!$A$1:$DZ$60,COLUMN('[1]REL2.txt (2)'!DH444:IG503)+1,FALSE)</f>
        <v>#N/A</v>
      </c>
      <c r="EB2433" t="e">
        <f>VLOOKUP($A2433,'[1]REL2.txt (2)'!$A$1:$DZ$60,COLUMN('[1]REL2.txt (2)'!DI444:IH503)+1,FALSE)</f>
        <v>#N/A</v>
      </c>
      <c r="EC2433" t="e">
        <f>VLOOKUP($A2433,'[1]REL2.txt (2)'!$A$1:$DZ$60,COLUMN('[1]REL2.txt (2)'!DJ444:II503)+1,FALSE)</f>
        <v>#N/A</v>
      </c>
      <c r="ED2433" t="e">
        <f>VLOOKUP($A2433,'[1]REL2.txt (2)'!$A$1:$DZ$60,COLUMN('[1]REL2.txt (2)'!DK444:IJ503)+1,FALSE)</f>
        <v>#N/A</v>
      </c>
      <c r="EE2433" t="e">
        <f>VLOOKUP($A2433,'[1]REL2.txt (2)'!$A$1:$DZ$60,COLUMN('[1]REL2.txt (2)'!DL444:IK503)+1,FALSE)</f>
        <v>#N/A</v>
      </c>
      <c r="EF2433" t="e">
        <f>VLOOKUP($A2433,'[1]REL2.txt (2)'!$A$1:$DZ$60,COLUMN('[1]REL2.txt (2)'!DM444:IL503)+1,FALSE)</f>
        <v>#N/A</v>
      </c>
      <c r="EG2433" t="e">
        <f>VLOOKUP($A2433,'[1]REL2.txt (2)'!$A$1:$DZ$60,COLUMN('[1]REL2.txt (2)'!DN444:IM503)+1,FALSE)</f>
        <v>#N/A</v>
      </c>
      <c r="EH2433" t="e">
        <f>VLOOKUP($A2433,'[1]REL2.txt (2)'!$A$1:$DZ$60,COLUMN('[1]REL2.txt (2)'!DO444:IN503)+1,FALSE)</f>
        <v>#N/A</v>
      </c>
      <c r="EI2433" t="e">
        <f>VLOOKUP($A2433,'[1]REL2.txt (2)'!$A$1:$DZ$60,COLUMN('[1]REL2.txt (2)'!DP444:IO503)+1,FALSE)</f>
        <v>#N/A</v>
      </c>
      <c r="EJ2433" t="e">
        <f>VLOOKUP($A2433,'[1]REL2.txt (2)'!$A$1:$DZ$60,COLUMN('[1]REL2.txt (2)'!DQ444:IP503)+1,FALSE)</f>
        <v>#N/A</v>
      </c>
      <c r="EK2433" t="e">
        <f>VLOOKUP($A2433,'[1]REL2.txt (2)'!$A$1:$DZ$60,COLUMN('[1]REL2.txt (2)'!DR444:IQ503)+1,FALSE)</f>
        <v>#N/A</v>
      </c>
      <c r="EL2433" t="e">
        <f>VLOOKUP($A2433,'[1]REL2.txt (2)'!$A$1:$DZ$60,COLUMN('[1]REL2.txt (2)'!DS444:IR503)+1,FALSE)</f>
        <v>#N/A</v>
      </c>
      <c r="EM2433" t="e">
        <f>VLOOKUP($A2433,'[1]REL2.txt (2)'!$A$1:$DZ$60,COLUMN('[1]REL2.txt (2)'!DT444:IS503)+1,FALSE)</f>
        <v>#N/A</v>
      </c>
      <c r="EN2433" t="e">
        <f>VLOOKUP($A2433,'[1]REL2.txt (2)'!$A$1:$DZ$60,COLUMN('[1]REL2.txt (2)'!DU444:IT503)+1,FALSE)</f>
        <v>#N/A</v>
      </c>
      <c r="EO2433" t="e">
        <f>VLOOKUP($A2433,'[1]REL2.txt (2)'!$A$1:$DZ$60,COLUMN('[1]REL2.txt (2)'!DV444:IU503)+1,FALSE)</f>
        <v>#N/A</v>
      </c>
      <c r="EP2433" t="e">
        <f>VLOOKUP($A2433,'[1]REL2.txt (2)'!$A$1:$DZ$60,COLUMN('[1]REL2.txt (2)'!DW444:IV503)+1,FALSE)</f>
        <v>#N/A</v>
      </c>
      <c r="EQ2433" t="e">
        <f>VLOOKUP($A2433,'[1]REL2.txt (2)'!$A$1:$DZ$60,COLUMN('[1]REL2.txt (2)'!DX444:IW503)+1,FALSE)</f>
        <v>#N/A</v>
      </c>
      <c r="ER2433" t="e">
        <f>VLOOKUP($A2433,'[1]REL2.txt (2)'!$A$1:$DZ$60,COLUMN('[1]REL2.txt (2)'!DY444:IX503)+1,FALSE)</f>
        <v>#N/A</v>
      </c>
      <c r="ES2433" t="e">
        <f>VLOOKUP($A2433,'[1]REL2.txt (2)'!$A$1:$DZ$60,COLUMN('[1]REL2.txt (2)'!DZ444:IY503)+1,FALSE)</f>
        <v>#N/A</v>
      </c>
    </row>
    <row r="2434" spans="1:149">
      <c r="A2434" s="1">
        <v>40816</v>
      </c>
      <c r="B2434">
        <v>24</v>
      </c>
      <c r="C2434">
        <v>66.362078812107441</v>
      </c>
      <c r="D2434">
        <v>0</v>
      </c>
      <c r="E2434">
        <v>1022.6666666666634</v>
      </c>
      <c r="F2434">
        <v>610.66666666666458</v>
      </c>
      <c r="G2434" t="e">
        <v>#N/A</v>
      </c>
      <c r="AE2434" t="e">
        <f>VLOOKUP($A2434,'[1]REL2.txt (2)'!$A$1:$DZ$60,COLUMN('[1]REL2.txt (2)'!L445:EK504)+1,FALSE)</f>
        <v>#N/A</v>
      </c>
      <c r="AF2434" t="e">
        <f>VLOOKUP($A2434,'[1]REL2.txt (2)'!$A$1:$DZ$60,COLUMN('[1]REL2.txt (2)'!M445:EL504)+1,FALSE)</f>
        <v>#N/A</v>
      </c>
      <c r="AG2434" t="e">
        <f>VLOOKUP($A2434,'[1]REL2.txt (2)'!$A$1:$DZ$60,COLUMN('[1]REL2.txt (2)'!N445:EM504)+1,FALSE)</f>
        <v>#N/A</v>
      </c>
      <c r="AH2434" t="e">
        <f>VLOOKUP($A2434,'[1]REL2.txt (2)'!$A$1:$DZ$60,COLUMN('[1]REL2.txt (2)'!O445:EN504)+1,FALSE)</f>
        <v>#N/A</v>
      </c>
      <c r="AI2434" t="e">
        <f>VLOOKUP($A2434,'[1]REL2.txt (2)'!$A$1:$DZ$60,COLUMN('[1]REL2.txt (2)'!P445:EO504)+1,FALSE)</f>
        <v>#N/A</v>
      </c>
      <c r="AJ2434" t="e">
        <f>VLOOKUP($A2434,'[1]REL2.txt (2)'!$A$1:$DZ$60,COLUMN('[1]REL2.txt (2)'!Q445:EP504)+1,FALSE)</f>
        <v>#N/A</v>
      </c>
      <c r="AK2434" t="e">
        <f>VLOOKUP($A2434,'[1]REL2.txt (2)'!$A$1:$DZ$60,COLUMN('[1]REL2.txt (2)'!R445:EQ504)+1,FALSE)</f>
        <v>#N/A</v>
      </c>
      <c r="AL2434" t="e">
        <f>VLOOKUP($A2434,'[1]REL2.txt (2)'!$A$1:$DZ$60,COLUMN('[1]REL2.txt (2)'!S445:ER504)+1,FALSE)</f>
        <v>#N/A</v>
      </c>
      <c r="AM2434" t="e">
        <f>VLOOKUP($A2434,'[1]REL2.txt (2)'!$A$1:$DZ$60,COLUMN('[1]REL2.txt (2)'!T445:ES504)+1,FALSE)</f>
        <v>#N/A</v>
      </c>
      <c r="AN2434" t="e">
        <f>VLOOKUP($A2434,'[1]REL2.txt (2)'!$A$1:$DZ$60,COLUMN('[1]REL2.txt (2)'!U445:ET504)+1,FALSE)</f>
        <v>#N/A</v>
      </c>
      <c r="AO2434" t="e">
        <f>VLOOKUP($A2434,'[1]REL2.txt (2)'!$A$1:$DZ$60,COLUMN('[1]REL2.txt (2)'!V445:EU504)+1,FALSE)</f>
        <v>#N/A</v>
      </c>
      <c r="AP2434" t="e">
        <f>VLOOKUP($A2434,'[1]REL2.txt (2)'!$A$1:$DZ$60,COLUMN('[1]REL2.txt (2)'!W445:EV504)+1,FALSE)</f>
        <v>#N/A</v>
      </c>
      <c r="AQ2434" t="e">
        <f>VLOOKUP($A2434,'[1]REL2.txt (2)'!$A$1:$DZ$60,COLUMN('[1]REL2.txt (2)'!X445:EW504)+1,FALSE)</f>
        <v>#N/A</v>
      </c>
      <c r="AR2434" t="e">
        <f>VLOOKUP($A2434,'[1]REL2.txt (2)'!$A$1:$DZ$60,COLUMN('[1]REL2.txt (2)'!Y445:EX504)+1,FALSE)</f>
        <v>#N/A</v>
      </c>
      <c r="AS2434" t="e">
        <f>VLOOKUP($A2434,'[1]REL2.txt (2)'!$A$1:$DZ$60,COLUMN('[1]REL2.txt (2)'!Z445:EY504)+1,FALSE)</f>
        <v>#N/A</v>
      </c>
      <c r="AT2434" t="e">
        <f>VLOOKUP($A2434,'[1]REL2.txt (2)'!$A$1:$DZ$60,COLUMN('[1]REL2.txt (2)'!AA445:EZ504)+1,FALSE)</f>
        <v>#N/A</v>
      </c>
      <c r="AU2434" t="e">
        <f>VLOOKUP($A2434,'[1]REL2.txt (2)'!$A$1:$DZ$60,COLUMN('[1]REL2.txt (2)'!AB445:FA504)+1,FALSE)</f>
        <v>#N/A</v>
      </c>
      <c r="AV2434" t="e">
        <f>VLOOKUP($A2434,'[1]REL2.txt (2)'!$A$1:$DZ$60,COLUMN('[1]REL2.txt (2)'!AC445:FB504)+1,FALSE)</f>
        <v>#N/A</v>
      </c>
      <c r="AW2434" t="e">
        <f>VLOOKUP($A2434,'[1]REL2.txt (2)'!$A$1:$DZ$60,COLUMN('[1]REL2.txt (2)'!AD445:FC504)+1,FALSE)</f>
        <v>#N/A</v>
      </c>
      <c r="AX2434" t="e">
        <f>VLOOKUP($A2434,'[1]REL2.txt (2)'!$A$1:$DZ$60,COLUMN('[1]REL2.txt (2)'!AE445:FD504)+1,FALSE)</f>
        <v>#N/A</v>
      </c>
      <c r="AY2434" t="e">
        <f>VLOOKUP($A2434,'[1]REL2.txt (2)'!$A$1:$DZ$60,COLUMN('[1]REL2.txt (2)'!AF445:FE504)+1,FALSE)</f>
        <v>#N/A</v>
      </c>
      <c r="AZ2434" t="e">
        <f>VLOOKUP($A2434,'[1]REL2.txt (2)'!$A$1:$DZ$60,COLUMN('[1]REL2.txt (2)'!AG445:FF504)+1,FALSE)</f>
        <v>#N/A</v>
      </c>
      <c r="BA2434" t="e">
        <f>VLOOKUP($A2434,'[1]REL2.txt (2)'!$A$1:$DZ$60,COLUMN('[1]REL2.txt (2)'!AH445:FG504)+1,FALSE)</f>
        <v>#N/A</v>
      </c>
      <c r="BB2434" t="e">
        <f>VLOOKUP($A2434,'[1]REL2.txt (2)'!$A$1:$DZ$60,COLUMN('[1]REL2.txt (2)'!AI445:FH504)+1,FALSE)</f>
        <v>#N/A</v>
      </c>
      <c r="BC2434" t="e">
        <f>VLOOKUP($A2434,'[1]REL2.txt (2)'!$A$1:$DZ$60,COLUMN('[1]REL2.txt (2)'!AJ445:FI504)+1,FALSE)</f>
        <v>#N/A</v>
      </c>
      <c r="BD2434" t="e">
        <f>VLOOKUP($A2434,'[1]REL2.txt (2)'!$A$1:$DZ$60,COLUMN('[1]REL2.txt (2)'!AK445:FJ504)+1,FALSE)</f>
        <v>#N/A</v>
      </c>
      <c r="BE2434" t="e">
        <f>VLOOKUP($A2434,'[1]REL2.txt (2)'!$A$1:$DZ$60,COLUMN('[1]REL2.txt (2)'!AL445:FK504)+1,FALSE)</f>
        <v>#N/A</v>
      </c>
      <c r="BF2434" t="e">
        <f>VLOOKUP($A2434,'[1]REL2.txt (2)'!$A$1:$DZ$60,COLUMN('[1]REL2.txt (2)'!AM445:FL504)+1,FALSE)</f>
        <v>#N/A</v>
      </c>
      <c r="BG2434" t="e">
        <f>VLOOKUP($A2434,'[1]REL2.txt (2)'!$A$1:$DZ$60,COLUMN('[1]REL2.txt (2)'!AN445:FM504)+1,FALSE)</f>
        <v>#N/A</v>
      </c>
      <c r="BH2434" t="e">
        <f>VLOOKUP($A2434,'[1]REL2.txt (2)'!$A$1:$DZ$60,COLUMN('[1]REL2.txt (2)'!AO445:FN504)+1,FALSE)</f>
        <v>#N/A</v>
      </c>
      <c r="BI2434" t="e">
        <f>VLOOKUP($A2434,'[1]REL2.txt (2)'!$A$1:$DZ$60,COLUMN('[1]REL2.txt (2)'!AP445:FO504)+1,FALSE)</f>
        <v>#N/A</v>
      </c>
      <c r="BJ2434" t="e">
        <f>VLOOKUP($A2434,'[1]REL2.txt (2)'!$A$1:$DZ$60,COLUMN('[1]REL2.txt (2)'!AQ445:FP504)+1,FALSE)</f>
        <v>#N/A</v>
      </c>
      <c r="BK2434" t="e">
        <f>VLOOKUP($A2434,'[1]REL2.txt (2)'!$A$1:$DZ$60,COLUMN('[1]REL2.txt (2)'!AR445:FQ504)+1,FALSE)</f>
        <v>#N/A</v>
      </c>
      <c r="BL2434" t="e">
        <f>VLOOKUP($A2434,'[1]REL2.txt (2)'!$A$1:$DZ$60,COLUMN('[1]REL2.txt (2)'!AS445:FR504)+1,FALSE)</f>
        <v>#N/A</v>
      </c>
      <c r="BM2434" t="e">
        <f>VLOOKUP($A2434,'[1]REL2.txt (2)'!$A$1:$DZ$60,COLUMN('[1]REL2.txt (2)'!AT445:FS504)+1,FALSE)</f>
        <v>#N/A</v>
      </c>
      <c r="BN2434" t="e">
        <f>VLOOKUP($A2434,'[1]REL2.txt (2)'!$A$1:$DZ$60,COLUMN('[1]REL2.txt (2)'!AU445:FT504)+1,FALSE)</f>
        <v>#N/A</v>
      </c>
      <c r="BO2434" t="e">
        <f>VLOOKUP($A2434,'[1]REL2.txt (2)'!$A$1:$DZ$60,COLUMN('[1]REL2.txt (2)'!AV445:FU504)+1,FALSE)</f>
        <v>#N/A</v>
      </c>
      <c r="BP2434" t="e">
        <f>VLOOKUP($A2434,'[1]REL2.txt (2)'!$A$1:$DZ$60,COLUMN('[1]REL2.txt (2)'!AW445:FV504)+1,FALSE)</f>
        <v>#N/A</v>
      </c>
      <c r="BQ2434" t="e">
        <f>VLOOKUP($A2434,'[1]REL2.txt (2)'!$A$1:$DZ$60,COLUMN('[1]REL2.txt (2)'!AX445:FW504)+1,FALSE)</f>
        <v>#N/A</v>
      </c>
      <c r="BR2434" t="e">
        <f>VLOOKUP($A2434,'[1]REL2.txt (2)'!$A$1:$DZ$60,COLUMN('[1]REL2.txt (2)'!AY445:FX504)+1,FALSE)</f>
        <v>#N/A</v>
      </c>
      <c r="BS2434" t="e">
        <f>VLOOKUP($A2434,'[1]REL2.txt (2)'!$A$1:$DZ$60,COLUMN('[1]REL2.txt (2)'!AZ445:FY504)+1,FALSE)</f>
        <v>#N/A</v>
      </c>
      <c r="BT2434" t="e">
        <f>VLOOKUP($A2434,'[1]REL2.txt (2)'!$A$1:$DZ$60,COLUMN('[1]REL2.txt (2)'!BA445:FZ504)+1,FALSE)</f>
        <v>#N/A</v>
      </c>
      <c r="BU2434" t="e">
        <f>VLOOKUP($A2434,'[1]REL2.txt (2)'!$A$1:$DZ$60,COLUMN('[1]REL2.txt (2)'!BB445:GA504)+1,FALSE)</f>
        <v>#N/A</v>
      </c>
      <c r="BV2434" t="e">
        <f>VLOOKUP($A2434,'[1]REL2.txt (2)'!$A$1:$DZ$60,COLUMN('[1]REL2.txt (2)'!BC445:GB504)+1,FALSE)</f>
        <v>#N/A</v>
      </c>
      <c r="BW2434" t="e">
        <f>VLOOKUP($A2434,'[1]REL2.txt (2)'!$A$1:$DZ$60,COLUMN('[1]REL2.txt (2)'!BD445:GC504)+1,FALSE)</f>
        <v>#N/A</v>
      </c>
      <c r="BX2434" t="e">
        <f>VLOOKUP($A2434,'[1]REL2.txt (2)'!$A$1:$DZ$60,COLUMN('[1]REL2.txt (2)'!BE445:GD504)+1,FALSE)</f>
        <v>#N/A</v>
      </c>
      <c r="BY2434" t="e">
        <f>VLOOKUP($A2434,'[1]REL2.txt (2)'!$A$1:$DZ$60,COLUMN('[1]REL2.txt (2)'!BF445:GE504)+1,FALSE)</f>
        <v>#N/A</v>
      </c>
      <c r="BZ2434" t="e">
        <f>VLOOKUP($A2434,'[1]REL2.txt (2)'!$A$1:$DZ$60,COLUMN('[1]REL2.txt (2)'!BG445:GF504)+1,FALSE)</f>
        <v>#N/A</v>
      </c>
      <c r="CA2434" t="e">
        <f>VLOOKUP($A2434,'[1]REL2.txt (2)'!$A$1:$DZ$60,COLUMN('[1]REL2.txt (2)'!BH445:GG504)+1,FALSE)</f>
        <v>#N/A</v>
      </c>
      <c r="CB2434" t="e">
        <f>VLOOKUP($A2434,'[1]REL2.txt (2)'!$A$1:$DZ$60,COLUMN('[1]REL2.txt (2)'!BI445:GH504)+1,FALSE)</f>
        <v>#N/A</v>
      </c>
      <c r="CC2434" t="e">
        <f>VLOOKUP($A2434,'[1]REL2.txt (2)'!$A$1:$DZ$60,COLUMN('[1]REL2.txt (2)'!BJ445:GI504)+1,FALSE)</f>
        <v>#N/A</v>
      </c>
      <c r="CD2434" t="e">
        <f>VLOOKUP($A2434,'[1]REL2.txt (2)'!$A$1:$DZ$60,COLUMN('[1]REL2.txt (2)'!BK445:GJ504)+1,FALSE)</f>
        <v>#N/A</v>
      </c>
      <c r="CE2434" t="e">
        <f>VLOOKUP($A2434,'[1]REL2.txt (2)'!$A$1:$DZ$60,COLUMN('[1]REL2.txt (2)'!BL445:GK504)+1,FALSE)</f>
        <v>#N/A</v>
      </c>
      <c r="CF2434" t="e">
        <f>VLOOKUP($A2434,'[1]REL2.txt (2)'!$A$1:$DZ$60,COLUMN('[1]REL2.txt (2)'!BM445:GL504)+1,FALSE)</f>
        <v>#N/A</v>
      </c>
      <c r="CG2434" t="e">
        <f>VLOOKUP($A2434,'[1]REL2.txt (2)'!$A$1:$DZ$60,COLUMN('[1]REL2.txt (2)'!BN445:GM504)+1,FALSE)</f>
        <v>#N/A</v>
      </c>
      <c r="CH2434" t="e">
        <f>VLOOKUP($A2434,'[1]REL2.txt (2)'!$A$1:$DZ$60,COLUMN('[1]REL2.txt (2)'!BO445:GN504)+1,FALSE)</f>
        <v>#N/A</v>
      </c>
      <c r="CI2434" t="e">
        <f>VLOOKUP($A2434,'[1]REL2.txt (2)'!$A$1:$DZ$60,COLUMN('[1]REL2.txt (2)'!BP445:GO504)+1,FALSE)</f>
        <v>#N/A</v>
      </c>
      <c r="CJ2434" t="e">
        <f>VLOOKUP($A2434,'[1]REL2.txt (2)'!$A$1:$DZ$60,COLUMN('[1]REL2.txt (2)'!BQ445:GP504)+1,FALSE)</f>
        <v>#N/A</v>
      </c>
      <c r="CK2434" t="e">
        <f>VLOOKUP($A2434,'[1]REL2.txt (2)'!$A$1:$DZ$60,COLUMN('[1]REL2.txt (2)'!BR445:GQ504)+1,FALSE)</f>
        <v>#N/A</v>
      </c>
      <c r="CL2434" t="e">
        <f>VLOOKUP($A2434,'[1]REL2.txt (2)'!$A$1:$DZ$60,COLUMN('[1]REL2.txt (2)'!BS445:GR504)+1,FALSE)</f>
        <v>#N/A</v>
      </c>
      <c r="CM2434" t="e">
        <f>VLOOKUP($A2434,'[1]REL2.txt (2)'!$A$1:$DZ$60,COLUMN('[1]REL2.txt (2)'!BT445:GS504)+1,FALSE)</f>
        <v>#N/A</v>
      </c>
      <c r="CN2434" t="e">
        <f>VLOOKUP($A2434,'[1]REL2.txt (2)'!$A$1:$DZ$60,COLUMN('[1]REL2.txt (2)'!BU445:GT504)+1,FALSE)</f>
        <v>#N/A</v>
      </c>
      <c r="CO2434" t="e">
        <f>VLOOKUP($A2434,'[1]REL2.txt (2)'!$A$1:$DZ$60,COLUMN('[1]REL2.txt (2)'!BV445:GU504)+1,FALSE)</f>
        <v>#N/A</v>
      </c>
      <c r="CP2434" t="e">
        <f>VLOOKUP($A2434,'[1]REL2.txt (2)'!$A$1:$DZ$60,COLUMN('[1]REL2.txt (2)'!BW445:GV504)+1,FALSE)</f>
        <v>#N/A</v>
      </c>
      <c r="CQ2434" t="e">
        <f>VLOOKUP($A2434,'[1]REL2.txt (2)'!$A$1:$DZ$60,COLUMN('[1]REL2.txt (2)'!BX445:GW504)+1,FALSE)</f>
        <v>#N/A</v>
      </c>
      <c r="CR2434" t="e">
        <f>VLOOKUP($A2434,'[1]REL2.txt (2)'!$A$1:$DZ$60,COLUMN('[1]REL2.txt (2)'!BY445:GX504)+1,FALSE)</f>
        <v>#N/A</v>
      </c>
      <c r="CS2434" t="e">
        <f>VLOOKUP($A2434,'[1]REL2.txt (2)'!$A$1:$DZ$60,COLUMN('[1]REL2.txt (2)'!BZ445:GY504)+1,FALSE)</f>
        <v>#N/A</v>
      </c>
      <c r="CT2434" t="e">
        <f>VLOOKUP($A2434,'[1]REL2.txt (2)'!$A$1:$DZ$60,COLUMN('[1]REL2.txt (2)'!CA445:GZ504)+1,FALSE)</f>
        <v>#N/A</v>
      </c>
      <c r="CU2434" t="e">
        <f>VLOOKUP($A2434,'[1]REL2.txt (2)'!$A$1:$DZ$60,COLUMN('[1]REL2.txt (2)'!CB445:HA504)+1,FALSE)</f>
        <v>#N/A</v>
      </c>
      <c r="CV2434" t="e">
        <f>VLOOKUP($A2434,'[1]REL2.txt (2)'!$A$1:$DZ$60,COLUMN('[1]REL2.txt (2)'!CC445:HB504)+1,FALSE)</f>
        <v>#N/A</v>
      </c>
      <c r="CW2434" t="e">
        <f>VLOOKUP($A2434,'[1]REL2.txt (2)'!$A$1:$DZ$60,COLUMN('[1]REL2.txt (2)'!CD445:HC504)+1,FALSE)</f>
        <v>#N/A</v>
      </c>
      <c r="CX2434" t="e">
        <f>VLOOKUP($A2434,'[1]REL2.txt (2)'!$A$1:$DZ$60,COLUMN('[1]REL2.txt (2)'!CE445:HD504)+1,FALSE)</f>
        <v>#N/A</v>
      </c>
      <c r="CY2434" t="e">
        <f>VLOOKUP($A2434,'[1]REL2.txt (2)'!$A$1:$DZ$60,COLUMN('[1]REL2.txt (2)'!CF445:HE504)+1,FALSE)</f>
        <v>#N/A</v>
      </c>
      <c r="CZ2434" t="e">
        <f>VLOOKUP($A2434,'[1]REL2.txt (2)'!$A$1:$DZ$60,COLUMN('[1]REL2.txt (2)'!CG445:HF504)+1,FALSE)</f>
        <v>#N/A</v>
      </c>
      <c r="DA2434" t="e">
        <f>VLOOKUP($A2434,'[1]REL2.txt (2)'!$A$1:$DZ$60,COLUMN('[1]REL2.txt (2)'!CH445:HG504)+1,FALSE)</f>
        <v>#N/A</v>
      </c>
      <c r="DB2434" t="e">
        <f>VLOOKUP($A2434,'[1]REL2.txt (2)'!$A$1:$DZ$60,COLUMN('[1]REL2.txt (2)'!CI445:HH504)+1,FALSE)</f>
        <v>#N/A</v>
      </c>
      <c r="DC2434" t="e">
        <f>VLOOKUP($A2434,'[1]REL2.txt (2)'!$A$1:$DZ$60,COLUMN('[1]REL2.txt (2)'!CJ445:HI504)+1,FALSE)</f>
        <v>#N/A</v>
      </c>
      <c r="DD2434" t="e">
        <f>VLOOKUP($A2434,'[1]REL2.txt (2)'!$A$1:$DZ$60,COLUMN('[1]REL2.txt (2)'!CK445:HJ504)+1,FALSE)</f>
        <v>#N/A</v>
      </c>
      <c r="DE2434" t="e">
        <f>VLOOKUP($A2434,'[1]REL2.txt (2)'!$A$1:$DZ$60,COLUMN('[1]REL2.txt (2)'!CL445:HK504)+1,FALSE)</f>
        <v>#N/A</v>
      </c>
      <c r="DF2434" t="e">
        <f>VLOOKUP($A2434,'[1]REL2.txt (2)'!$A$1:$DZ$60,COLUMN('[1]REL2.txt (2)'!CM445:HL504)+1,FALSE)</f>
        <v>#N/A</v>
      </c>
      <c r="DG2434" t="e">
        <f>VLOOKUP($A2434,'[1]REL2.txt (2)'!$A$1:$DZ$60,COLUMN('[1]REL2.txt (2)'!CN445:HM504)+1,FALSE)</f>
        <v>#N/A</v>
      </c>
      <c r="DH2434" t="e">
        <f>VLOOKUP($A2434,'[1]REL2.txt (2)'!$A$1:$DZ$60,COLUMN('[1]REL2.txt (2)'!CO445:HN504)+1,FALSE)</f>
        <v>#N/A</v>
      </c>
      <c r="DI2434" t="e">
        <f>VLOOKUP($A2434,'[1]REL2.txt (2)'!$A$1:$DZ$60,COLUMN('[1]REL2.txt (2)'!CP445:HO504)+1,FALSE)</f>
        <v>#N/A</v>
      </c>
      <c r="DJ2434" t="e">
        <f>VLOOKUP($A2434,'[1]REL2.txt (2)'!$A$1:$DZ$60,COLUMN('[1]REL2.txt (2)'!CQ445:HP504)+1,FALSE)</f>
        <v>#N/A</v>
      </c>
      <c r="DK2434" t="e">
        <f>VLOOKUP($A2434,'[1]REL2.txt (2)'!$A$1:$DZ$60,COLUMN('[1]REL2.txt (2)'!CR445:HQ504)+1,FALSE)</f>
        <v>#N/A</v>
      </c>
      <c r="DL2434" t="e">
        <f>VLOOKUP($A2434,'[1]REL2.txt (2)'!$A$1:$DZ$60,COLUMN('[1]REL2.txt (2)'!CS445:HR504)+1,FALSE)</f>
        <v>#N/A</v>
      </c>
      <c r="DM2434" t="e">
        <f>VLOOKUP($A2434,'[1]REL2.txt (2)'!$A$1:$DZ$60,COLUMN('[1]REL2.txt (2)'!CT445:HS504)+1,FALSE)</f>
        <v>#N/A</v>
      </c>
      <c r="DN2434" t="e">
        <f>VLOOKUP($A2434,'[1]REL2.txt (2)'!$A$1:$DZ$60,COLUMN('[1]REL2.txt (2)'!CU445:HT504)+1,FALSE)</f>
        <v>#N/A</v>
      </c>
      <c r="DO2434" t="e">
        <f>VLOOKUP($A2434,'[1]REL2.txt (2)'!$A$1:$DZ$60,COLUMN('[1]REL2.txt (2)'!CV445:HU504)+1,FALSE)</f>
        <v>#N/A</v>
      </c>
      <c r="DP2434" t="e">
        <f>VLOOKUP($A2434,'[1]REL2.txt (2)'!$A$1:$DZ$60,COLUMN('[1]REL2.txt (2)'!CW445:HV504)+1,FALSE)</f>
        <v>#N/A</v>
      </c>
      <c r="DQ2434" t="e">
        <f>VLOOKUP($A2434,'[1]REL2.txt (2)'!$A$1:$DZ$60,COLUMN('[1]REL2.txt (2)'!CX445:HW504)+1,FALSE)</f>
        <v>#N/A</v>
      </c>
      <c r="DR2434" t="e">
        <f>VLOOKUP($A2434,'[1]REL2.txt (2)'!$A$1:$DZ$60,COLUMN('[1]REL2.txt (2)'!CY445:HX504)+1,FALSE)</f>
        <v>#N/A</v>
      </c>
      <c r="DS2434" t="e">
        <f>VLOOKUP($A2434,'[1]REL2.txt (2)'!$A$1:$DZ$60,COLUMN('[1]REL2.txt (2)'!CZ445:HY504)+1,FALSE)</f>
        <v>#N/A</v>
      </c>
      <c r="DT2434" t="e">
        <f>VLOOKUP($A2434,'[1]REL2.txt (2)'!$A$1:$DZ$60,COLUMN('[1]REL2.txt (2)'!DA445:HZ504)+1,FALSE)</f>
        <v>#N/A</v>
      </c>
      <c r="DU2434" t="e">
        <f>VLOOKUP($A2434,'[1]REL2.txt (2)'!$A$1:$DZ$60,COLUMN('[1]REL2.txt (2)'!DB445:IA504)+1,FALSE)</f>
        <v>#N/A</v>
      </c>
      <c r="DV2434" t="e">
        <f>VLOOKUP($A2434,'[1]REL2.txt (2)'!$A$1:$DZ$60,COLUMN('[1]REL2.txt (2)'!DC445:IB504)+1,FALSE)</f>
        <v>#N/A</v>
      </c>
      <c r="DW2434" t="e">
        <f>VLOOKUP($A2434,'[1]REL2.txt (2)'!$A$1:$DZ$60,COLUMN('[1]REL2.txt (2)'!DD445:IC504)+1,FALSE)</f>
        <v>#N/A</v>
      </c>
      <c r="DX2434" t="e">
        <f>VLOOKUP($A2434,'[1]REL2.txt (2)'!$A$1:$DZ$60,COLUMN('[1]REL2.txt (2)'!DE445:ID504)+1,FALSE)</f>
        <v>#N/A</v>
      </c>
      <c r="DY2434" t="e">
        <f>VLOOKUP($A2434,'[1]REL2.txt (2)'!$A$1:$DZ$60,COLUMN('[1]REL2.txt (2)'!DF445:IE504)+1,FALSE)</f>
        <v>#N/A</v>
      </c>
      <c r="DZ2434" t="e">
        <f>VLOOKUP($A2434,'[1]REL2.txt (2)'!$A$1:$DZ$60,COLUMN('[1]REL2.txt (2)'!DG445:IF504)+1,FALSE)</f>
        <v>#N/A</v>
      </c>
      <c r="EA2434" t="e">
        <f>VLOOKUP($A2434,'[1]REL2.txt (2)'!$A$1:$DZ$60,COLUMN('[1]REL2.txt (2)'!DH445:IG504)+1,FALSE)</f>
        <v>#N/A</v>
      </c>
      <c r="EB2434" t="e">
        <f>VLOOKUP($A2434,'[1]REL2.txt (2)'!$A$1:$DZ$60,COLUMN('[1]REL2.txt (2)'!DI445:IH504)+1,FALSE)</f>
        <v>#N/A</v>
      </c>
      <c r="EC2434" t="e">
        <f>VLOOKUP($A2434,'[1]REL2.txt (2)'!$A$1:$DZ$60,COLUMN('[1]REL2.txt (2)'!DJ445:II504)+1,FALSE)</f>
        <v>#N/A</v>
      </c>
      <c r="ED2434" t="e">
        <f>VLOOKUP($A2434,'[1]REL2.txt (2)'!$A$1:$DZ$60,COLUMN('[1]REL2.txt (2)'!DK445:IJ504)+1,FALSE)</f>
        <v>#N/A</v>
      </c>
      <c r="EE2434" t="e">
        <f>VLOOKUP($A2434,'[1]REL2.txt (2)'!$A$1:$DZ$60,COLUMN('[1]REL2.txt (2)'!DL445:IK504)+1,FALSE)</f>
        <v>#N/A</v>
      </c>
      <c r="EF2434" t="e">
        <f>VLOOKUP($A2434,'[1]REL2.txt (2)'!$A$1:$DZ$60,COLUMN('[1]REL2.txt (2)'!DM445:IL504)+1,FALSE)</f>
        <v>#N/A</v>
      </c>
      <c r="EG2434" t="e">
        <f>VLOOKUP($A2434,'[1]REL2.txt (2)'!$A$1:$DZ$60,COLUMN('[1]REL2.txt (2)'!DN445:IM504)+1,FALSE)</f>
        <v>#N/A</v>
      </c>
      <c r="EH2434" t="e">
        <f>VLOOKUP($A2434,'[1]REL2.txt (2)'!$A$1:$DZ$60,COLUMN('[1]REL2.txt (2)'!DO445:IN504)+1,FALSE)</f>
        <v>#N/A</v>
      </c>
      <c r="EI2434" t="e">
        <f>VLOOKUP($A2434,'[1]REL2.txt (2)'!$A$1:$DZ$60,COLUMN('[1]REL2.txt (2)'!DP445:IO504)+1,FALSE)</f>
        <v>#N/A</v>
      </c>
      <c r="EJ2434" t="e">
        <f>VLOOKUP($A2434,'[1]REL2.txt (2)'!$A$1:$DZ$60,COLUMN('[1]REL2.txt (2)'!DQ445:IP504)+1,FALSE)</f>
        <v>#N/A</v>
      </c>
      <c r="EK2434" t="e">
        <f>VLOOKUP($A2434,'[1]REL2.txt (2)'!$A$1:$DZ$60,COLUMN('[1]REL2.txt (2)'!DR445:IQ504)+1,FALSE)</f>
        <v>#N/A</v>
      </c>
      <c r="EL2434" t="e">
        <f>VLOOKUP($A2434,'[1]REL2.txt (2)'!$A$1:$DZ$60,COLUMN('[1]REL2.txt (2)'!DS445:IR504)+1,FALSE)</f>
        <v>#N/A</v>
      </c>
      <c r="EM2434" t="e">
        <f>VLOOKUP($A2434,'[1]REL2.txt (2)'!$A$1:$DZ$60,COLUMN('[1]REL2.txt (2)'!DT445:IS504)+1,FALSE)</f>
        <v>#N/A</v>
      </c>
      <c r="EN2434" t="e">
        <f>VLOOKUP($A2434,'[1]REL2.txt (2)'!$A$1:$DZ$60,COLUMN('[1]REL2.txt (2)'!DU445:IT504)+1,FALSE)</f>
        <v>#N/A</v>
      </c>
      <c r="EO2434" t="e">
        <f>VLOOKUP($A2434,'[1]REL2.txt (2)'!$A$1:$DZ$60,COLUMN('[1]REL2.txt (2)'!DV445:IU504)+1,FALSE)</f>
        <v>#N/A</v>
      </c>
      <c r="EP2434" t="e">
        <f>VLOOKUP($A2434,'[1]REL2.txt (2)'!$A$1:$DZ$60,COLUMN('[1]REL2.txt (2)'!DW445:IV504)+1,FALSE)</f>
        <v>#N/A</v>
      </c>
      <c r="EQ2434" t="e">
        <f>VLOOKUP($A2434,'[1]REL2.txt (2)'!$A$1:$DZ$60,COLUMN('[1]REL2.txt (2)'!DX445:IW504)+1,FALSE)</f>
        <v>#N/A</v>
      </c>
      <c r="ER2434" t="e">
        <f>VLOOKUP($A2434,'[1]REL2.txt (2)'!$A$1:$DZ$60,COLUMN('[1]REL2.txt (2)'!DY445:IX504)+1,FALSE)</f>
        <v>#N/A</v>
      </c>
      <c r="ES2434" t="e">
        <f>VLOOKUP($A2434,'[1]REL2.txt (2)'!$A$1:$DZ$60,COLUMN('[1]REL2.txt (2)'!DZ445:IY504)+1,FALSE)</f>
        <v>#N/A</v>
      </c>
    </row>
    <row r="2435" spans="1:149">
      <c r="A2435" s="1">
        <v>40817</v>
      </c>
      <c r="C2435" t="e">
        <v>#N/A</v>
      </c>
      <c r="D2435" t="e">
        <v>#N/A</v>
      </c>
      <c r="E2435" t="e">
        <v>#N/A</v>
      </c>
      <c r="F2435" t="e">
        <v>#N/A</v>
      </c>
      <c r="G2435" t="e">
        <v>#N/A</v>
      </c>
      <c r="AE2435" t="e">
        <f>VLOOKUP($A2435,'[1]REL2.txt (2)'!$A$1:$DZ$60,COLUMN('[1]REL2.txt (2)'!L446:EK505)+1,FALSE)</f>
        <v>#N/A</v>
      </c>
      <c r="AF2435" t="e">
        <f>VLOOKUP($A2435,'[1]REL2.txt (2)'!$A$1:$DZ$60,COLUMN('[1]REL2.txt (2)'!M446:EL505)+1,FALSE)</f>
        <v>#N/A</v>
      </c>
      <c r="AG2435" t="e">
        <f>VLOOKUP($A2435,'[1]REL2.txt (2)'!$A$1:$DZ$60,COLUMN('[1]REL2.txt (2)'!N446:EM505)+1,FALSE)</f>
        <v>#N/A</v>
      </c>
      <c r="AH2435" t="e">
        <f>VLOOKUP($A2435,'[1]REL2.txt (2)'!$A$1:$DZ$60,COLUMN('[1]REL2.txt (2)'!O446:EN505)+1,FALSE)</f>
        <v>#N/A</v>
      </c>
      <c r="AI2435" t="e">
        <f>VLOOKUP($A2435,'[1]REL2.txt (2)'!$A$1:$DZ$60,COLUMN('[1]REL2.txt (2)'!P446:EO505)+1,FALSE)</f>
        <v>#N/A</v>
      </c>
      <c r="AJ2435" t="e">
        <f>VLOOKUP($A2435,'[1]REL2.txt (2)'!$A$1:$DZ$60,COLUMN('[1]REL2.txt (2)'!Q446:EP505)+1,FALSE)</f>
        <v>#N/A</v>
      </c>
      <c r="AK2435" t="e">
        <f>VLOOKUP($A2435,'[1]REL2.txt (2)'!$A$1:$DZ$60,COLUMN('[1]REL2.txt (2)'!R446:EQ505)+1,FALSE)</f>
        <v>#N/A</v>
      </c>
      <c r="AL2435" t="e">
        <f>VLOOKUP($A2435,'[1]REL2.txt (2)'!$A$1:$DZ$60,COLUMN('[1]REL2.txt (2)'!S446:ER505)+1,FALSE)</f>
        <v>#N/A</v>
      </c>
      <c r="AM2435" t="e">
        <f>VLOOKUP($A2435,'[1]REL2.txt (2)'!$A$1:$DZ$60,COLUMN('[1]REL2.txt (2)'!T446:ES505)+1,FALSE)</f>
        <v>#N/A</v>
      </c>
      <c r="AN2435" t="e">
        <f>VLOOKUP($A2435,'[1]REL2.txt (2)'!$A$1:$DZ$60,COLUMN('[1]REL2.txt (2)'!U446:ET505)+1,FALSE)</f>
        <v>#N/A</v>
      </c>
      <c r="AO2435" t="e">
        <f>VLOOKUP($A2435,'[1]REL2.txt (2)'!$A$1:$DZ$60,COLUMN('[1]REL2.txt (2)'!V446:EU505)+1,FALSE)</f>
        <v>#N/A</v>
      </c>
      <c r="AP2435" t="e">
        <f>VLOOKUP($A2435,'[1]REL2.txt (2)'!$A$1:$DZ$60,COLUMN('[1]REL2.txt (2)'!W446:EV505)+1,FALSE)</f>
        <v>#N/A</v>
      </c>
      <c r="AQ2435" t="e">
        <f>VLOOKUP($A2435,'[1]REL2.txt (2)'!$A$1:$DZ$60,COLUMN('[1]REL2.txt (2)'!X446:EW505)+1,FALSE)</f>
        <v>#N/A</v>
      </c>
      <c r="AR2435" t="e">
        <f>VLOOKUP($A2435,'[1]REL2.txt (2)'!$A$1:$DZ$60,COLUMN('[1]REL2.txt (2)'!Y446:EX505)+1,FALSE)</f>
        <v>#N/A</v>
      </c>
      <c r="AS2435" t="e">
        <f>VLOOKUP($A2435,'[1]REL2.txt (2)'!$A$1:$DZ$60,COLUMN('[1]REL2.txt (2)'!Z446:EY505)+1,FALSE)</f>
        <v>#N/A</v>
      </c>
      <c r="AT2435" t="e">
        <f>VLOOKUP($A2435,'[1]REL2.txt (2)'!$A$1:$DZ$60,COLUMN('[1]REL2.txt (2)'!AA446:EZ505)+1,FALSE)</f>
        <v>#N/A</v>
      </c>
      <c r="AU2435" t="e">
        <f>VLOOKUP($A2435,'[1]REL2.txt (2)'!$A$1:$DZ$60,COLUMN('[1]REL2.txt (2)'!AB446:FA505)+1,FALSE)</f>
        <v>#N/A</v>
      </c>
      <c r="AV2435" t="e">
        <f>VLOOKUP($A2435,'[1]REL2.txt (2)'!$A$1:$DZ$60,COLUMN('[1]REL2.txt (2)'!AC446:FB505)+1,FALSE)</f>
        <v>#N/A</v>
      </c>
      <c r="AW2435" t="e">
        <f>VLOOKUP($A2435,'[1]REL2.txt (2)'!$A$1:$DZ$60,COLUMN('[1]REL2.txt (2)'!AD446:FC505)+1,FALSE)</f>
        <v>#N/A</v>
      </c>
      <c r="AX2435" t="e">
        <f>VLOOKUP($A2435,'[1]REL2.txt (2)'!$A$1:$DZ$60,COLUMN('[1]REL2.txt (2)'!AE446:FD505)+1,FALSE)</f>
        <v>#N/A</v>
      </c>
      <c r="AY2435" t="e">
        <f>VLOOKUP($A2435,'[1]REL2.txt (2)'!$A$1:$DZ$60,COLUMN('[1]REL2.txt (2)'!AF446:FE505)+1,FALSE)</f>
        <v>#N/A</v>
      </c>
      <c r="AZ2435" t="e">
        <f>VLOOKUP($A2435,'[1]REL2.txt (2)'!$A$1:$DZ$60,COLUMN('[1]REL2.txt (2)'!AG446:FF505)+1,FALSE)</f>
        <v>#N/A</v>
      </c>
      <c r="BA2435" t="e">
        <f>VLOOKUP($A2435,'[1]REL2.txt (2)'!$A$1:$DZ$60,COLUMN('[1]REL2.txt (2)'!AH446:FG505)+1,FALSE)</f>
        <v>#N/A</v>
      </c>
      <c r="BB2435" t="e">
        <f>VLOOKUP($A2435,'[1]REL2.txt (2)'!$A$1:$DZ$60,COLUMN('[1]REL2.txt (2)'!AI446:FH505)+1,FALSE)</f>
        <v>#N/A</v>
      </c>
      <c r="BC2435" t="e">
        <f>VLOOKUP($A2435,'[1]REL2.txt (2)'!$A$1:$DZ$60,COLUMN('[1]REL2.txt (2)'!AJ446:FI505)+1,FALSE)</f>
        <v>#N/A</v>
      </c>
      <c r="BD2435" t="e">
        <f>VLOOKUP($A2435,'[1]REL2.txt (2)'!$A$1:$DZ$60,COLUMN('[1]REL2.txt (2)'!AK446:FJ505)+1,FALSE)</f>
        <v>#N/A</v>
      </c>
      <c r="BE2435" t="e">
        <f>VLOOKUP($A2435,'[1]REL2.txt (2)'!$A$1:$DZ$60,COLUMN('[1]REL2.txt (2)'!AL446:FK505)+1,FALSE)</f>
        <v>#N/A</v>
      </c>
      <c r="BF2435" t="e">
        <f>VLOOKUP($A2435,'[1]REL2.txt (2)'!$A$1:$DZ$60,COLUMN('[1]REL2.txt (2)'!AM446:FL505)+1,FALSE)</f>
        <v>#N/A</v>
      </c>
      <c r="BG2435" t="e">
        <f>VLOOKUP($A2435,'[1]REL2.txt (2)'!$A$1:$DZ$60,COLUMN('[1]REL2.txt (2)'!AN446:FM505)+1,FALSE)</f>
        <v>#N/A</v>
      </c>
      <c r="BH2435" t="e">
        <f>VLOOKUP($A2435,'[1]REL2.txt (2)'!$A$1:$DZ$60,COLUMN('[1]REL2.txt (2)'!AO446:FN505)+1,FALSE)</f>
        <v>#N/A</v>
      </c>
      <c r="BI2435" t="e">
        <f>VLOOKUP($A2435,'[1]REL2.txt (2)'!$A$1:$DZ$60,COLUMN('[1]REL2.txt (2)'!AP446:FO505)+1,FALSE)</f>
        <v>#N/A</v>
      </c>
      <c r="BJ2435" t="e">
        <f>VLOOKUP($A2435,'[1]REL2.txt (2)'!$A$1:$DZ$60,COLUMN('[1]REL2.txt (2)'!AQ446:FP505)+1,FALSE)</f>
        <v>#N/A</v>
      </c>
      <c r="BK2435" t="e">
        <f>VLOOKUP($A2435,'[1]REL2.txt (2)'!$A$1:$DZ$60,COLUMN('[1]REL2.txt (2)'!AR446:FQ505)+1,FALSE)</f>
        <v>#N/A</v>
      </c>
      <c r="BL2435" t="e">
        <f>VLOOKUP($A2435,'[1]REL2.txt (2)'!$A$1:$DZ$60,COLUMN('[1]REL2.txt (2)'!AS446:FR505)+1,FALSE)</f>
        <v>#N/A</v>
      </c>
      <c r="BM2435" t="e">
        <f>VLOOKUP($A2435,'[1]REL2.txt (2)'!$A$1:$DZ$60,COLUMN('[1]REL2.txt (2)'!AT446:FS505)+1,FALSE)</f>
        <v>#N/A</v>
      </c>
      <c r="BN2435" t="e">
        <f>VLOOKUP($A2435,'[1]REL2.txt (2)'!$A$1:$DZ$60,COLUMN('[1]REL2.txt (2)'!AU446:FT505)+1,FALSE)</f>
        <v>#N/A</v>
      </c>
      <c r="BO2435" t="e">
        <f>VLOOKUP($A2435,'[1]REL2.txt (2)'!$A$1:$DZ$60,COLUMN('[1]REL2.txt (2)'!AV446:FU505)+1,FALSE)</f>
        <v>#N/A</v>
      </c>
      <c r="BP2435" t="e">
        <f>VLOOKUP($A2435,'[1]REL2.txt (2)'!$A$1:$DZ$60,COLUMN('[1]REL2.txt (2)'!AW446:FV505)+1,FALSE)</f>
        <v>#N/A</v>
      </c>
      <c r="BQ2435" t="e">
        <f>VLOOKUP($A2435,'[1]REL2.txt (2)'!$A$1:$DZ$60,COLUMN('[1]REL2.txt (2)'!AX446:FW505)+1,FALSE)</f>
        <v>#N/A</v>
      </c>
      <c r="BR2435" t="e">
        <f>VLOOKUP($A2435,'[1]REL2.txt (2)'!$A$1:$DZ$60,COLUMN('[1]REL2.txt (2)'!AY446:FX505)+1,FALSE)</f>
        <v>#N/A</v>
      </c>
      <c r="BS2435" t="e">
        <f>VLOOKUP($A2435,'[1]REL2.txt (2)'!$A$1:$DZ$60,COLUMN('[1]REL2.txt (2)'!AZ446:FY505)+1,FALSE)</f>
        <v>#N/A</v>
      </c>
      <c r="BT2435" t="e">
        <f>VLOOKUP($A2435,'[1]REL2.txt (2)'!$A$1:$DZ$60,COLUMN('[1]REL2.txt (2)'!BA446:FZ505)+1,FALSE)</f>
        <v>#N/A</v>
      </c>
      <c r="BU2435" t="e">
        <f>VLOOKUP($A2435,'[1]REL2.txt (2)'!$A$1:$DZ$60,COLUMN('[1]REL2.txt (2)'!BB446:GA505)+1,FALSE)</f>
        <v>#N/A</v>
      </c>
      <c r="BV2435" t="e">
        <f>VLOOKUP($A2435,'[1]REL2.txt (2)'!$A$1:$DZ$60,COLUMN('[1]REL2.txt (2)'!BC446:GB505)+1,FALSE)</f>
        <v>#N/A</v>
      </c>
      <c r="BW2435" t="e">
        <f>VLOOKUP($A2435,'[1]REL2.txt (2)'!$A$1:$DZ$60,COLUMN('[1]REL2.txt (2)'!BD446:GC505)+1,FALSE)</f>
        <v>#N/A</v>
      </c>
      <c r="BX2435" t="e">
        <f>VLOOKUP($A2435,'[1]REL2.txt (2)'!$A$1:$DZ$60,COLUMN('[1]REL2.txt (2)'!BE446:GD505)+1,FALSE)</f>
        <v>#N/A</v>
      </c>
      <c r="BY2435" t="e">
        <f>VLOOKUP($A2435,'[1]REL2.txt (2)'!$A$1:$DZ$60,COLUMN('[1]REL2.txt (2)'!BF446:GE505)+1,FALSE)</f>
        <v>#N/A</v>
      </c>
      <c r="BZ2435" t="e">
        <f>VLOOKUP($A2435,'[1]REL2.txt (2)'!$A$1:$DZ$60,COLUMN('[1]REL2.txt (2)'!BG446:GF505)+1,FALSE)</f>
        <v>#N/A</v>
      </c>
      <c r="CA2435" t="e">
        <f>VLOOKUP($A2435,'[1]REL2.txt (2)'!$A$1:$DZ$60,COLUMN('[1]REL2.txt (2)'!BH446:GG505)+1,FALSE)</f>
        <v>#N/A</v>
      </c>
      <c r="CB2435" t="e">
        <f>VLOOKUP($A2435,'[1]REL2.txt (2)'!$A$1:$DZ$60,COLUMN('[1]REL2.txt (2)'!BI446:GH505)+1,FALSE)</f>
        <v>#N/A</v>
      </c>
      <c r="CC2435" t="e">
        <f>VLOOKUP($A2435,'[1]REL2.txt (2)'!$A$1:$DZ$60,COLUMN('[1]REL2.txt (2)'!BJ446:GI505)+1,FALSE)</f>
        <v>#N/A</v>
      </c>
      <c r="CD2435" t="e">
        <f>VLOOKUP($A2435,'[1]REL2.txt (2)'!$A$1:$DZ$60,COLUMN('[1]REL2.txt (2)'!BK446:GJ505)+1,FALSE)</f>
        <v>#N/A</v>
      </c>
      <c r="CE2435" t="e">
        <f>VLOOKUP($A2435,'[1]REL2.txt (2)'!$A$1:$DZ$60,COLUMN('[1]REL2.txt (2)'!BL446:GK505)+1,FALSE)</f>
        <v>#N/A</v>
      </c>
      <c r="CF2435" t="e">
        <f>VLOOKUP($A2435,'[1]REL2.txt (2)'!$A$1:$DZ$60,COLUMN('[1]REL2.txt (2)'!BM446:GL505)+1,FALSE)</f>
        <v>#N/A</v>
      </c>
      <c r="CG2435" t="e">
        <f>VLOOKUP($A2435,'[1]REL2.txt (2)'!$A$1:$DZ$60,COLUMN('[1]REL2.txt (2)'!BN446:GM505)+1,FALSE)</f>
        <v>#N/A</v>
      </c>
      <c r="CH2435" t="e">
        <f>VLOOKUP($A2435,'[1]REL2.txt (2)'!$A$1:$DZ$60,COLUMN('[1]REL2.txt (2)'!BO446:GN505)+1,FALSE)</f>
        <v>#N/A</v>
      </c>
      <c r="CI2435" t="e">
        <f>VLOOKUP($A2435,'[1]REL2.txt (2)'!$A$1:$DZ$60,COLUMN('[1]REL2.txt (2)'!BP446:GO505)+1,FALSE)</f>
        <v>#N/A</v>
      </c>
      <c r="CJ2435" t="e">
        <f>VLOOKUP($A2435,'[1]REL2.txt (2)'!$A$1:$DZ$60,COLUMN('[1]REL2.txt (2)'!BQ446:GP505)+1,FALSE)</f>
        <v>#N/A</v>
      </c>
      <c r="CK2435" t="e">
        <f>VLOOKUP($A2435,'[1]REL2.txt (2)'!$A$1:$DZ$60,COLUMN('[1]REL2.txt (2)'!BR446:GQ505)+1,FALSE)</f>
        <v>#N/A</v>
      </c>
      <c r="CL2435" t="e">
        <f>VLOOKUP($A2435,'[1]REL2.txt (2)'!$A$1:$DZ$60,COLUMN('[1]REL2.txt (2)'!BS446:GR505)+1,FALSE)</f>
        <v>#N/A</v>
      </c>
      <c r="CM2435" t="e">
        <f>VLOOKUP($A2435,'[1]REL2.txt (2)'!$A$1:$DZ$60,COLUMN('[1]REL2.txt (2)'!BT446:GS505)+1,FALSE)</f>
        <v>#N/A</v>
      </c>
      <c r="CN2435" t="e">
        <f>VLOOKUP($A2435,'[1]REL2.txt (2)'!$A$1:$DZ$60,COLUMN('[1]REL2.txt (2)'!BU446:GT505)+1,FALSE)</f>
        <v>#N/A</v>
      </c>
      <c r="CO2435" t="e">
        <f>VLOOKUP($A2435,'[1]REL2.txt (2)'!$A$1:$DZ$60,COLUMN('[1]REL2.txt (2)'!BV446:GU505)+1,FALSE)</f>
        <v>#N/A</v>
      </c>
      <c r="CP2435" t="e">
        <f>VLOOKUP($A2435,'[1]REL2.txt (2)'!$A$1:$DZ$60,COLUMN('[1]REL2.txt (2)'!BW446:GV505)+1,FALSE)</f>
        <v>#N/A</v>
      </c>
      <c r="CQ2435" t="e">
        <f>VLOOKUP($A2435,'[1]REL2.txt (2)'!$A$1:$DZ$60,COLUMN('[1]REL2.txt (2)'!BX446:GW505)+1,FALSE)</f>
        <v>#N/A</v>
      </c>
      <c r="CR2435" t="e">
        <f>VLOOKUP($A2435,'[1]REL2.txt (2)'!$A$1:$DZ$60,COLUMN('[1]REL2.txt (2)'!BY446:GX505)+1,FALSE)</f>
        <v>#N/A</v>
      </c>
      <c r="CS2435" t="e">
        <f>VLOOKUP($A2435,'[1]REL2.txt (2)'!$A$1:$DZ$60,COLUMN('[1]REL2.txt (2)'!BZ446:GY505)+1,FALSE)</f>
        <v>#N/A</v>
      </c>
      <c r="CT2435" t="e">
        <f>VLOOKUP($A2435,'[1]REL2.txt (2)'!$A$1:$DZ$60,COLUMN('[1]REL2.txt (2)'!CA446:GZ505)+1,FALSE)</f>
        <v>#N/A</v>
      </c>
      <c r="CU2435" t="e">
        <f>VLOOKUP($A2435,'[1]REL2.txt (2)'!$A$1:$DZ$60,COLUMN('[1]REL2.txt (2)'!CB446:HA505)+1,FALSE)</f>
        <v>#N/A</v>
      </c>
      <c r="CV2435" t="e">
        <f>VLOOKUP($A2435,'[1]REL2.txt (2)'!$A$1:$DZ$60,COLUMN('[1]REL2.txt (2)'!CC446:HB505)+1,FALSE)</f>
        <v>#N/A</v>
      </c>
      <c r="CW2435" t="e">
        <f>VLOOKUP($A2435,'[1]REL2.txt (2)'!$A$1:$DZ$60,COLUMN('[1]REL2.txt (2)'!CD446:HC505)+1,FALSE)</f>
        <v>#N/A</v>
      </c>
      <c r="CX2435" t="e">
        <f>VLOOKUP($A2435,'[1]REL2.txt (2)'!$A$1:$DZ$60,COLUMN('[1]REL2.txt (2)'!CE446:HD505)+1,FALSE)</f>
        <v>#N/A</v>
      </c>
      <c r="CY2435" t="e">
        <f>VLOOKUP($A2435,'[1]REL2.txt (2)'!$A$1:$DZ$60,COLUMN('[1]REL2.txt (2)'!CF446:HE505)+1,FALSE)</f>
        <v>#N/A</v>
      </c>
      <c r="CZ2435" t="e">
        <f>VLOOKUP($A2435,'[1]REL2.txt (2)'!$A$1:$DZ$60,COLUMN('[1]REL2.txt (2)'!CG446:HF505)+1,FALSE)</f>
        <v>#N/A</v>
      </c>
      <c r="DA2435" t="e">
        <f>VLOOKUP($A2435,'[1]REL2.txt (2)'!$A$1:$DZ$60,COLUMN('[1]REL2.txt (2)'!CH446:HG505)+1,FALSE)</f>
        <v>#N/A</v>
      </c>
      <c r="DB2435" t="e">
        <f>VLOOKUP($A2435,'[1]REL2.txt (2)'!$A$1:$DZ$60,COLUMN('[1]REL2.txt (2)'!CI446:HH505)+1,FALSE)</f>
        <v>#N/A</v>
      </c>
      <c r="DC2435" t="e">
        <f>VLOOKUP($A2435,'[1]REL2.txt (2)'!$A$1:$DZ$60,COLUMN('[1]REL2.txt (2)'!CJ446:HI505)+1,FALSE)</f>
        <v>#N/A</v>
      </c>
      <c r="DD2435" t="e">
        <f>VLOOKUP($A2435,'[1]REL2.txt (2)'!$A$1:$DZ$60,COLUMN('[1]REL2.txt (2)'!CK446:HJ505)+1,FALSE)</f>
        <v>#N/A</v>
      </c>
      <c r="DE2435" t="e">
        <f>VLOOKUP($A2435,'[1]REL2.txt (2)'!$A$1:$DZ$60,COLUMN('[1]REL2.txt (2)'!CL446:HK505)+1,FALSE)</f>
        <v>#N/A</v>
      </c>
      <c r="DF2435" t="e">
        <f>VLOOKUP($A2435,'[1]REL2.txt (2)'!$A$1:$DZ$60,COLUMN('[1]REL2.txt (2)'!CM446:HL505)+1,FALSE)</f>
        <v>#N/A</v>
      </c>
      <c r="DG2435" t="e">
        <f>VLOOKUP($A2435,'[1]REL2.txt (2)'!$A$1:$DZ$60,COLUMN('[1]REL2.txt (2)'!CN446:HM505)+1,FALSE)</f>
        <v>#N/A</v>
      </c>
      <c r="DH2435" t="e">
        <f>VLOOKUP($A2435,'[1]REL2.txt (2)'!$A$1:$DZ$60,COLUMN('[1]REL2.txt (2)'!CO446:HN505)+1,FALSE)</f>
        <v>#N/A</v>
      </c>
      <c r="DI2435" t="e">
        <f>VLOOKUP($A2435,'[1]REL2.txt (2)'!$A$1:$DZ$60,COLUMN('[1]REL2.txt (2)'!CP446:HO505)+1,FALSE)</f>
        <v>#N/A</v>
      </c>
      <c r="DJ2435" t="e">
        <f>VLOOKUP($A2435,'[1]REL2.txt (2)'!$A$1:$DZ$60,COLUMN('[1]REL2.txt (2)'!CQ446:HP505)+1,FALSE)</f>
        <v>#N/A</v>
      </c>
      <c r="DK2435" t="e">
        <f>VLOOKUP($A2435,'[1]REL2.txt (2)'!$A$1:$DZ$60,COLUMN('[1]REL2.txt (2)'!CR446:HQ505)+1,FALSE)</f>
        <v>#N/A</v>
      </c>
      <c r="DL2435" t="e">
        <f>VLOOKUP($A2435,'[1]REL2.txt (2)'!$A$1:$DZ$60,COLUMN('[1]REL2.txt (2)'!CS446:HR505)+1,FALSE)</f>
        <v>#N/A</v>
      </c>
      <c r="DM2435" t="e">
        <f>VLOOKUP($A2435,'[1]REL2.txt (2)'!$A$1:$DZ$60,COLUMN('[1]REL2.txt (2)'!CT446:HS505)+1,FALSE)</f>
        <v>#N/A</v>
      </c>
      <c r="DN2435" t="e">
        <f>VLOOKUP($A2435,'[1]REL2.txt (2)'!$A$1:$DZ$60,COLUMN('[1]REL2.txt (2)'!CU446:HT505)+1,FALSE)</f>
        <v>#N/A</v>
      </c>
      <c r="DO2435" t="e">
        <f>VLOOKUP($A2435,'[1]REL2.txt (2)'!$A$1:$DZ$60,COLUMN('[1]REL2.txt (2)'!CV446:HU505)+1,FALSE)</f>
        <v>#N/A</v>
      </c>
      <c r="DP2435" t="e">
        <f>VLOOKUP($A2435,'[1]REL2.txt (2)'!$A$1:$DZ$60,COLUMN('[1]REL2.txt (2)'!CW446:HV505)+1,FALSE)</f>
        <v>#N/A</v>
      </c>
      <c r="DQ2435" t="e">
        <f>VLOOKUP($A2435,'[1]REL2.txt (2)'!$A$1:$DZ$60,COLUMN('[1]REL2.txt (2)'!CX446:HW505)+1,FALSE)</f>
        <v>#N/A</v>
      </c>
      <c r="DR2435" t="e">
        <f>VLOOKUP($A2435,'[1]REL2.txt (2)'!$A$1:$DZ$60,COLUMN('[1]REL2.txt (2)'!CY446:HX505)+1,FALSE)</f>
        <v>#N/A</v>
      </c>
      <c r="DS2435" t="e">
        <f>VLOOKUP($A2435,'[1]REL2.txt (2)'!$A$1:$DZ$60,COLUMN('[1]REL2.txt (2)'!CZ446:HY505)+1,FALSE)</f>
        <v>#N/A</v>
      </c>
      <c r="DT2435" t="e">
        <f>VLOOKUP($A2435,'[1]REL2.txt (2)'!$A$1:$DZ$60,COLUMN('[1]REL2.txt (2)'!DA446:HZ505)+1,FALSE)</f>
        <v>#N/A</v>
      </c>
      <c r="DU2435" t="e">
        <f>VLOOKUP($A2435,'[1]REL2.txt (2)'!$A$1:$DZ$60,COLUMN('[1]REL2.txt (2)'!DB446:IA505)+1,FALSE)</f>
        <v>#N/A</v>
      </c>
      <c r="DV2435" t="e">
        <f>VLOOKUP($A2435,'[1]REL2.txt (2)'!$A$1:$DZ$60,COLUMN('[1]REL2.txt (2)'!DC446:IB505)+1,FALSE)</f>
        <v>#N/A</v>
      </c>
      <c r="DW2435" t="e">
        <f>VLOOKUP($A2435,'[1]REL2.txt (2)'!$A$1:$DZ$60,COLUMN('[1]REL2.txt (2)'!DD446:IC505)+1,FALSE)</f>
        <v>#N/A</v>
      </c>
      <c r="DX2435" t="e">
        <f>VLOOKUP($A2435,'[1]REL2.txt (2)'!$A$1:$DZ$60,COLUMN('[1]REL2.txt (2)'!DE446:ID505)+1,FALSE)</f>
        <v>#N/A</v>
      </c>
      <c r="DY2435" t="e">
        <f>VLOOKUP($A2435,'[1]REL2.txt (2)'!$A$1:$DZ$60,COLUMN('[1]REL2.txt (2)'!DF446:IE505)+1,FALSE)</f>
        <v>#N/A</v>
      </c>
      <c r="DZ2435" t="e">
        <f>VLOOKUP($A2435,'[1]REL2.txt (2)'!$A$1:$DZ$60,COLUMN('[1]REL2.txt (2)'!DG446:IF505)+1,FALSE)</f>
        <v>#N/A</v>
      </c>
      <c r="EA2435" t="e">
        <f>VLOOKUP($A2435,'[1]REL2.txt (2)'!$A$1:$DZ$60,COLUMN('[1]REL2.txt (2)'!DH446:IG505)+1,FALSE)</f>
        <v>#N/A</v>
      </c>
      <c r="EB2435" t="e">
        <f>VLOOKUP($A2435,'[1]REL2.txt (2)'!$A$1:$DZ$60,COLUMN('[1]REL2.txt (2)'!DI446:IH505)+1,FALSE)</f>
        <v>#N/A</v>
      </c>
      <c r="EC2435" t="e">
        <f>VLOOKUP($A2435,'[1]REL2.txt (2)'!$A$1:$DZ$60,COLUMN('[1]REL2.txt (2)'!DJ446:II505)+1,FALSE)</f>
        <v>#N/A</v>
      </c>
      <c r="ED2435" t="e">
        <f>VLOOKUP($A2435,'[1]REL2.txt (2)'!$A$1:$DZ$60,COLUMN('[1]REL2.txt (2)'!DK446:IJ505)+1,FALSE)</f>
        <v>#N/A</v>
      </c>
      <c r="EE2435" t="e">
        <f>VLOOKUP($A2435,'[1]REL2.txt (2)'!$A$1:$DZ$60,COLUMN('[1]REL2.txt (2)'!DL446:IK505)+1,FALSE)</f>
        <v>#N/A</v>
      </c>
      <c r="EF2435" t="e">
        <f>VLOOKUP($A2435,'[1]REL2.txt (2)'!$A$1:$DZ$60,COLUMN('[1]REL2.txt (2)'!DM446:IL505)+1,FALSE)</f>
        <v>#N/A</v>
      </c>
      <c r="EG2435" t="e">
        <f>VLOOKUP($A2435,'[1]REL2.txt (2)'!$A$1:$DZ$60,COLUMN('[1]REL2.txt (2)'!DN446:IM505)+1,FALSE)</f>
        <v>#N/A</v>
      </c>
      <c r="EH2435" t="e">
        <f>VLOOKUP($A2435,'[1]REL2.txt (2)'!$A$1:$DZ$60,COLUMN('[1]REL2.txt (2)'!DO446:IN505)+1,FALSE)</f>
        <v>#N/A</v>
      </c>
      <c r="EI2435" t="e">
        <f>VLOOKUP($A2435,'[1]REL2.txt (2)'!$A$1:$DZ$60,COLUMN('[1]REL2.txt (2)'!DP446:IO505)+1,FALSE)</f>
        <v>#N/A</v>
      </c>
      <c r="EJ2435" t="e">
        <f>VLOOKUP($A2435,'[1]REL2.txt (2)'!$A$1:$DZ$60,COLUMN('[1]REL2.txt (2)'!DQ446:IP505)+1,FALSE)</f>
        <v>#N/A</v>
      </c>
      <c r="EK2435" t="e">
        <f>VLOOKUP($A2435,'[1]REL2.txt (2)'!$A$1:$DZ$60,COLUMN('[1]REL2.txt (2)'!DR446:IQ505)+1,FALSE)</f>
        <v>#N/A</v>
      </c>
      <c r="EL2435" t="e">
        <f>VLOOKUP($A2435,'[1]REL2.txt (2)'!$A$1:$DZ$60,COLUMN('[1]REL2.txt (2)'!DS446:IR505)+1,FALSE)</f>
        <v>#N/A</v>
      </c>
      <c r="EM2435" t="e">
        <f>VLOOKUP($A2435,'[1]REL2.txt (2)'!$A$1:$DZ$60,COLUMN('[1]REL2.txt (2)'!DT446:IS505)+1,FALSE)</f>
        <v>#N/A</v>
      </c>
      <c r="EN2435" t="e">
        <f>VLOOKUP($A2435,'[1]REL2.txt (2)'!$A$1:$DZ$60,COLUMN('[1]REL2.txt (2)'!DU446:IT505)+1,FALSE)</f>
        <v>#N/A</v>
      </c>
      <c r="EO2435" t="e">
        <f>VLOOKUP($A2435,'[1]REL2.txt (2)'!$A$1:$DZ$60,COLUMN('[1]REL2.txt (2)'!DV446:IU505)+1,FALSE)</f>
        <v>#N/A</v>
      </c>
      <c r="EP2435" t="e">
        <f>VLOOKUP($A2435,'[1]REL2.txt (2)'!$A$1:$DZ$60,COLUMN('[1]REL2.txt (2)'!DW446:IV505)+1,FALSE)</f>
        <v>#N/A</v>
      </c>
      <c r="EQ2435" t="e">
        <f>VLOOKUP($A2435,'[1]REL2.txt (2)'!$A$1:$DZ$60,COLUMN('[1]REL2.txt (2)'!DX446:IW505)+1,FALSE)</f>
        <v>#N/A</v>
      </c>
      <c r="ER2435" t="e">
        <f>VLOOKUP($A2435,'[1]REL2.txt (2)'!$A$1:$DZ$60,COLUMN('[1]REL2.txt (2)'!DY446:IX505)+1,FALSE)</f>
        <v>#N/A</v>
      </c>
      <c r="ES2435" t="e">
        <f>VLOOKUP($A2435,'[1]REL2.txt (2)'!$A$1:$DZ$60,COLUMN('[1]REL2.txt (2)'!DZ446:IY505)+1,FALSE)</f>
        <v>#N/A</v>
      </c>
    </row>
    <row r="2436" spans="1:149">
      <c r="A2436" s="1">
        <v>40818</v>
      </c>
      <c r="B2436">
        <v>23</v>
      </c>
      <c r="C2436" t="e">
        <v>#N/A</v>
      </c>
      <c r="D2436" t="e">
        <v>#N/A</v>
      </c>
      <c r="E2436" t="e">
        <v>#N/A</v>
      </c>
      <c r="F2436" t="e">
        <v>#N/A</v>
      </c>
      <c r="G2436" t="e">
        <v>#N/A</v>
      </c>
      <c r="AE2436" t="e">
        <f>VLOOKUP($A2436,'[1]REL2.txt (2)'!$A$1:$DZ$60,COLUMN('[1]REL2.txt (2)'!L447:EK506)+1,FALSE)</f>
        <v>#N/A</v>
      </c>
      <c r="AF2436" t="e">
        <f>VLOOKUP($A2436,'[1]REL2.txt (2)'!$A$1:$DZ$60,COLUMN('[1]REL2.txt (2)'!M447:EL506)+1,FALSE)</f>
        <v>#N/A</v>
      </c>
      <c r="AG2436" t="e">
        <f>VLOOKUP($A2436,'[1]REL2.txt (2)'!$A$1:$DZ$60,COLUMN('[1]REL2.txt (2)'!N447:EM506)+1,FALSE)</f>
        <v>#N/A</v>
      </c>
      <c r="AH2436" t="e">
        <f>VLOOKUP($A2436,'[1]REL2.txt (2)'!$A$1:$DZ$60,COLUMN('[1]REL2.txt (2)'!O447:EN506)+1,FALSE)</f>
        <v>#N/A</v>
      </c>
      <c r="AI2436" t="e">
        <f>VLOOKUP($A2436,'[1]REL2.txt (2)'!$A$1:$DZ$60,COLUMN('[1]REL2.txt (2)'!P447:EO506)+1,FALSE)</f>
        <v>#N/A</v>
      </c>
      <c r="AJ2436" t="e">
        <f>VLOOKUP($A2436,'[1]REL2.txt (2)'!$A$1:$DZ$60,COLUMN('[1]REL2.txt (2)'!Q447:EP506)+1,FALSE)</f>
        <v>#N/A</v>
      </c>
      <c r="AK2436" t="e">
        <f>VLOOKUP($A2436,'[1]REL2.txt (2)'!$A$1:$DZ$60,COLUMN('[1]REL2.txt (2)'!R447:EQ506)+1,FALSE)</f>
        <v>#N/A</v>
      </c>
      <c r="AL2436" t="e">
        <f>VLOOKUP($A2436,'[1]REL2.txt (2)'!$A$1:$DZ$60,COLUMN('[1]REL2.txt (2)'!S447:ER506)+1,FALSE)</f>
        <v>#N/A</v>
      </c>
      <c r="AM2436" t="e">
        <f>VLOOKUP($A2436,'[1]REL2.txt (2)'!$A$1:$DZ$60,COLUMN('[1]REL2.txt (2)'!T447:ES506)+1,FALSE)</f>
        <v>#N/A</v>
      </c>
      <c r="AN2436" t="e">
        <f>VLOOKUP($A2436,'[1]REL2.txt (2)'!$A$1:$DZ$60,COLUMN('[1]REL2.txt (2)'!U447:ET506)+1,FALSE)</f>
        <v>#N/A</v>
      </c>
      <c r="AO2436" t="e">
        <f>VLOOKUP($A2436,'[1]REL2.txt (2)'!$A$1:$DZ$60,COLUMN('[1]REL2.txt (2)'!V447:EU506)+1,FALSE)</f>
        <v>#N/A</v>
      </c>
      <c r="AP2436" t="e">
        <f>VLOOKUP($A2436,'[1]REL2.txt (2)'!$A$1:$DZ$60,COLUMN('[1]REL2.txt (2)'!W447:EV506)+1,FALSE)</f>
        <v>#N/A</v>
      </c>
      <c r="AQ2436" t="e">
        <f>VLOOKUP($A2436,'[1]REL2.txt (2)'!$A$1:$DZ$60,COLUMN('[1]REL2.txt (2)'!X447:EW506)+1,FALSE)</f>
        <v>#N/A</v>
      </c>
      <c r="AR2436" t="e">
        <f>VLOOKUP($A2436,'[1]REL2.txt (2)'!$A$1:$DZ$60,COLUMN('[1]REL2.txt (2)'!Y447:EX506)+1,FALSE)</f>
        <v>#N/A</v>
      </c>
      <c r="AS2436" t="e">
        <f>VLOOKUP($A2436,'[1]REL2.txt (2)'!$A$1:$DZ$60,COLUMN('[1]REL2.txt (2)'!Z447:EY506)+1,FALSE)</f>
        <v>#N/A</v>
      </c>
      <c r="AT2436" t="e">
        <f>VLOOKUP($A2436,'[1]REL2.txt (2)'!$A$1:$DZ$60,COLUMN('[1]REL2.txt (2)'!AA447:EZ506)+1,FALSE)</f>
        <v>#N/A</v>
      </c>
      <c r="AU2436" t="e">
        <f>VLOOKUP($A2436,'[1]REL2.txt (2)'!$A$1:$DZ$60,COLUMN('[1]REL2.txt (2)'!AB447:FA506)+1,FALSE)</f>
        <v>#N/A</v>
      </c>
      <c r="AV2436" t="e">
        <f>VLOOKUP($A2436,'[1]REL2.txt (2)'!$A$1:$DZ$60,COLUMN('[1]REL2.txt (2)'!AC447:FB506)+1,FALSE)</f>
        <v>#N/A</v>
      </c>
      <c r="AW2436" t="e">
        <f>VLOOKUP($A2436,'[1]REL2.txt (2)'!$A$1:$DZ$60,COLUMN('[1]REL2.txt (2)'!AD447:FC506)+1,FALSE)</f>
        <v>#N/A</v>
      </c>
      <c r="AX2436" t="e">
        <f>VLOOKUP($A2436,'[1]REL2.txt (2)'!$A$1:$DZ$60,COLUMN('[1]REL2.txt (2)'!AE447:FD506)+1,FALSE)</f>
        <v>#N/A</v>
      </c>
      <c r="AY2436" t="e">
        <f>VLOOKUP($A2436,'[1]REL2.txt (2)'!$A$1:$DZ$60,COLUMN('[1]REL2.txt (2)'!AF447:FE506)+1,FALSE)</f>
        <v>#N/A</v>
      </c>
      <c r="AZ2436" t="e">
        <f>VLOOKUP($A2436,'[1]REL2.txt (2)'!$A$1:$DZ$60,COLUMN('[1]REL2.txt (2)'!AG447:FF506)+1,FALSE)</f>
        <v>#N/A</v>
      </c>
      <c r="BA2436" t="e">
        <f>VLOOKUP($A2436,'[1]REL2.txt (2)'!$A$1:$DZ$60,COLUMN('[1]REL2.txt (2)'!AH447:FG506)+1,FALSE)</f>
        <v>#N/A</v>
      </c>
      <c r="BB2436" t="e">
        <f>VLOOKUP($A2436,'[1]REL2.txt (2)'!$A$1:$DZ$60,COLUMN('[1]REL2.txt (2)'!AI447:FH506)+1,FALSE)</f>
        <v>#N/A</v>
      </c>
      <c r="BC2436" t="e">
        <f>VLOOKUP($A2436,'[1]REL2.txt (2)'!$A$1:$DZ$60,COLUMN('[1]REL2.txt (2)'!AJ447:FI506)+1,FALSE)</f>
        <v>#N/A</v>
      </c>
      <c r="BD2436" t="e">
        <f>VLOOKUP($A2436,'[1]REL2.txt (2)'!$A$1:$DZ$60,COLUMN('[1]REL2.txt (2)'!AK447:FJ506)+1,FALSE)</f>
        <v>#N/A</v>
      </c>
      <c r="BE2436" t="e">
        <f>VLOOKUP($A2436,'[1]REL2.txt (2)'!$A$1:$DZ$60,COLUMN('[1]REL2.txt (2)'!AL447:FK506)+1,FALSE)</f>
        <v>#N/A</v>
      </c>
      <c r="BF2436" t="e">
        <f>VLOOKUP($A2436,'[1]REL2.txt (2)'!$A$1:$DZ$60,COLUMN('[1]REL2.txt (2)'!AM447:FL506)+1,FALSE)</f>
        <v>#N/A</v>
      </c>
      <c r="BG2436" t="e">
        <f>VLOOKUP($A2436,'[1]REL2.txt (2)'!$A$1:$DZ$60,COLUMN('[1]REL2.txt (2)'!AN447:FM506)+1,FALSE)</f>
        <v>#N/A</v>
      </c>
      <c r="BH2436" t="e">
        <f>VLOOKUP($A2436,'[1]REL2.txt (2)'!$A$1:$DZ$60,COLUMN('[1]REL2.txt (2)'!AO447:FN506)+1,FALSE)</f>
        <v>#N/A</v>
      </c>
      <c r="BI2436" t="e">
        <f>VLOOKUP($A2436,'[1]REL2.txt (2)'!$A$1:$DZ$60,COLUMN('[1]REL2.txt (2)'!AP447:FO506)+1,FALSE)</f>
        <v>#N/A</v>
      </c>
      <c r="BJ2436" t="e">
        <f>VLOOKUP($A2436,'[1]REL2.txt (2)'!$A$1:$DZ$60,COLUMN('[1]REL2.txt (2)'!AQ447:FP506)+1,FALSE)</f>
        <v>#N/A</v>
      </c>
      <c r="BK2436" t="e">
        <f>VLOOKUP($A2436,'[1]REL2.txt (2)'!$A$1:$DZ$60,COLUMN('[1]REL2.txt (2)'!AR447:FQ506)+1,FALSE)</f>
        <v>#N/A</v>
      </c>
      <c r="BL2436" t="e">
        <f>VLOOKUP($A2436,'[1]REL2.txt (2)'!$A$1:$DZ$60,COLUMN('[1]REL2.txt (2)'!AS447:FR506)+1,FALSE)</f>
        <v>#N/A</v>
      </c>
      <c r="BM2436" t="e">
        <f>VLOOKUP($A2436,'[1]REL2.txt (2)'!$A$1:$DZ$60,COLUMN('[1]REL2.txt (2)'!AT447:FS506)+1,FALSE)</f>
        <v>#N/A</v>
      </c>
      <c r="BN2436" t="e">
        <f>VLOOKUP($A2436,'[1]REL2.txt (2)'!$A$1:$DZ$60,COLUMN('[1]REL2.txt (2)'!AU447:FT506)+1,FALSE)</f>
        <v>#N/A</v>
      </c>
      <c r="BO2436" t="e">
        <f>VLOOKUP($A2436,'[1]REL2.txt (2)'!$A$1:$DZ$60,COLUMN('[1]REL2.txt (2)'!AV447:FU506)+1,FALSE)</f>
        <v>#N/A</v>
      </c>
      <c r="BP2436" t="e">
        <f>VLOOKUP($A2436,'[1]REL2.txt (2)'!$A$1:$DZ$60,COLUMN('[1]REL2.txt (2)'!AW447:FV506)+1,FALSE)</f>
        <v>#N/A</v>
      </c>
      <c r="BQ2436" t="e">
        <f>VLOOKUP($A2436,'[1]REL2.txt (2)'!$A$1:$DZ$60,COLUMN('[1]REL2.txt (2)'!AX447:FW506)+1,FALSE)</f>
        <v>#N/A</v>
      </c>
      <c r="BR2436" t="e">
        <f>VLOOKUP($A2436,'[1]REL2.txt (2)'!$A$1:$DZ$60,COLUMN('[1]REL2.txt (2)'!AY447:FX506)+1,FALSE)</f>
        <v>#N/A</v>
      </c>
      <c r="BS2436" t="e">
        <f>VLOOKUP($A2436,'[1]REL2.txt (2)'!$A$1:$DZ$60,COLUMN('[1]REL2.txt (2)'!AZ447:FY506)+1,FALSE)</f>
        <v>#N/A</v>
      </c>
      <c r="BT2436" t="e">
        <f>VLOOKUP($A2436,'[1]REL2.txt (2)'!$A$1:$DZ$60,COLUMN('[1]REL2.txt (2)'!BA447:FZ506)+1,FALSE)</f>
        <v>#N/A</v>
      </c>
      <c r="BU2436" t="e">
        <f>VLOOKUP($A2436,'[1]REL2.txt (2)'!$A$1:$DZ$60,COLUMN('[1]REL2.txt (2)'!BB447:GA506)+1,FALSE)</f>
        <v>#N/A</v>
      </c>
      <c r="BV2436" t="e">
        <f>VLOOKUP($A2436,'[1]REL2.txt (2)'!$A$1:$DZ$60,COLUMN('[1]REL2.txt (2)'!BC447:GB506)+1,FALSE)</f>
        <v>#N/A</v>
      </c>
      <c r="BW2436" t="e">
        <f>VLOOKUP($A2436,'[1]REL2.txt (2)'!$A$1:$DZ$60,COLUMN('[1]REL2.txt (2)'!BD447:GC506)+1,FALSE)</f>
        <v>#N/A</v>
      </c>
      <c r="BX2436" t="e">
        <f>VLOOKUP($A2436,'[1]REL2.txt (2)'!$A$1:$DZ$60,COLUMN('[1]REL2.txt (2)'!BE447:GD506)+1,FALSE)</f>
        <v>#N/A</v>
      </c>
      <c r="BY2436" t="e">
        <f>VLOOKUP($A2436,'[1]REL2.txt (2)'!$A$1:$DZ$60,COLUMN('[1]REL2.txt (2)'!BF447:GE506)+1,FALSE)</f>
        <v>#N/A</v>
      </c>
      <c r="BZ2436" t="e">
        <f>VLOOKUP($A2436,'[1]REL2.txt (2)'!$A$1:$DZ$60,COLUMN('[1]REL2.txt (2)'!BG447:GF506)+1,FALSE)</f>
        <v>#N/A</v>
      </c>
      <c r="CA2436" t="e">
        <f>VLOOKUP($A2436,'[1]REL2.txt (2)'!$A$1:$DZ$60,COLUMN('[1]REL2.txt (2)'!BH447:GG506)+1,FALSE)</f>
        <v>#N/A</v>
      </c>
      <c r="CB2436" t="e">
        <f>VLOOKUP($A2436,'[1]REL2.txt (2)'!$A$1:$DZ$60,COLUMN('[1]REL2.txt (2)'!BI447:GH506)+1,FALSE)</f>
        <v>#N/A</v>
      </c>
      <c r="CC2436" t="e">
        <f>VLOOKUP($A2436,'[1]REL2.txt (2)'!$A$1:$DZ$60,COLUMN('[1]REL2.txt (2)'!BJ447:GI506)+1,FALSE)</f>
        <v>#N/A</v>
      </c>
      <c r="CD2436" t="e">
        <f>VLOOKUP($A2436,'[1]REL2.txt (2)'!$A$1:$DZ$60,COLUMN('[1]REL2.txt (2)'!BK447:GJ506)+1,FALSE)</f>
        <v>#N/A</v>
      </c>
      <c r="CE2436" t="e">
        <f>VLOOKUP($A2436,'[1]REL2.txt (2)'!$A$1:$DZ$60,COLUMN('[1]REL2.txt (2)'!BL447:GK506)+1,FALSE)</f>
        <v>#N/A</v>
      </c>
      <c r="CF2436" t="e">
        <f>VLOOKUP($A2436,'[1]REL2.txt (2)'!$A$1:$DZ$60,COLUMN('[1]REL2.txt (2)'!BM447:GL506)+1,FALSE)</f>
        <v>#N/A</v>
      </c>
      <c r="CG2436" t="e">
        <f>VLOOKUP($A2436,'[1]REL2.txt (2)'!$A$1:$DZ$60,COLUMN('[1]REL2.txt (2)'!BN447:GM506)+1,FALSE)</f>
        <v>#N/A</v>
      </c>
      <c r="CH2436" t="e">
        <f>VLOOKUP($A2436,'[1]REL2.txt (2)'!$A$1:$DZ$60,COLUMN('[1]REL2.txt (2)'!BO447:GN506)+1,FALSE)</f>
        <v>#N/A</v>
      </c>
      <c r="CI2436" t="e">
        <f>VLOOKUP($A2436,'[1]REL2.txt (2)'!$A$1:$DZ$60,COLUMN('[1]REL2.txt (2)'!BP447:GO506)+1,FALSE)</f>
        <v>#N/A</v>
      </c>
      <c r="CJ2436" t="e">
        <f>VLOOKUP($A2436,'[1]REL2.txt (2)'!$A$1:$DZ$60,COLUMN('[1]REL2.txt (2)'!BQ447:GP506)+1,FALSE)</f>
        <v>#N/A</v>
      </c>
      <c r="CK2436" t="e">
        <f>VLOOKUP($A2436,'[1]REL2.txt (2)'!$A$1:$DZ$60,COLUMN('[1]REL2.txt (2)'!BR447:GQ506)+1,FALSE)</f>
        <v>#N/A</v>
      </c>
      <c r="CL2436" t="e">
        <f>VLOOKUP($A2436,'[1]REL2.txt (2)'!$A$1:$DZ$60,COLUMN('[1]REL2.txt (2)'!BS447:GR506)+1,FALSE)</f>
        <v>#N/A</v>
      </c>
      <c r="CM2436" t="e">
        <f>VLOOKUP($A2436,'[1]REL2.txt (2)'!$A$1:$DZ$60,COLUMN('[1]REL2.txt (2)'!BT447:GS506)+1,FALSE)</f>
        <v>#N/A</v>
      </c>
      <c r="CN2436" t="e">
        <f>VLOOKUP($A2436,'[1]REL2.txt (2)'!$A$1:$DZ$60,COLUMN('[1]REL2.txt (2)'!BU447:GT506)+1,FALSE)</f>
        <v>#N/A</v>
      </c>
      <c r="CO2436" t="e">
        <f>VLOOKUP($A2436,'[1]REL2.txt (2)'!$A$1:$DZ$60,COLUMN('[1]REL2.txt (2)'!BV447:GU506)+1,FALSE)</f>
        <v>#N/A</v>
      </c>
      <c r="CP2436" t="e">
        <f>VLOOKUP($A2436,'[1]REL2.txt (2)'!$A$1:$DZ$60,COLUMN('[1]REL2.txt (2)'!BW447:GV506)+1,FALSE)</f>
        <v>#N/A</v>
      </c>
      <c r="CQ2436" t="e">
        <f>VLOOKUP($A2436,'[1]REL2.txt (2)'!$A$1:$DZ$60,COLUMN('[1]REL2.txt (2)'!BX447:GW506)+1,FALSE)</f>
        <v>#N/A</v>
      </c>
      <c r="CR2436" t="e">
        <f>VLOOKUP($A2436,'[1]REL2.txt (2)'!$A$1:$DZ$60,COLUMN('[1]REL2.txt (2)'!BY447:GX506)+1,FALSE)</f>
        <v>#N/A</v>
      </c>
      <c r="CS2436" t="e">
        <f>VLOOKUP($A2436,'[1]REL2.txt (2)'!$A$1:$DZ$60,COLUMN('[1]REL2.txt (2)'!BZ447:GY506)+1,FALSE)</f>
        <v>#N/A</v>
      </c>
      <c r="CT2436" t="e">
        <f>VLOOKUP($A2436,'[1]REL2.txt (2)'!$A$1:$DZ$60,COLUMN('[1]REL2.txt (2)'!CA447:GZ506)+1,FALSE)</f>
        <v>#N/A</v>
      </c>
      <c r="CU2436" t="e">
        <f>VLOOKUP($A2436,'[1]REL2.txt (2)'!$A$1:$DZ$60,COLUMN('[1]REL2.txt (2)'!CB447:HA506)+1,FALSE)</f>
        <v>#N/A</v>
      </c>
      <c r="CV2436" t="e">
        <f>VLOOKUP($A2436,'[1]REL2.txt (2)'!$A$1:$DZ$60,COLUMN('[1]REL2.txt (2)'!CC447:HB506)+1,FALSE)</f>
        <v>#N/A</v>
      </c>
      <c r="CW2436" t="e">
        <f>VLOOKUP($A2436,'[1]REL2.txt (2)'!$A$1:$DZ$60,COLUMN('[1]REL2.txt (2)'!CD447:HC506)+1,FALSE)</f>
        <v>#N/A</v>
      </c>
      <c r="CX2436" t="e">
        <f>VLOOKUP($A2436,'[1]REL2.txt (2)'!$A$1:$DZ$60,COLUMN('[1]REL2.txt (2)'!CE447:HD506)+1,FALSE)</f>
        <v>#N/A</v>
      </c>
      <c r="CY2436" t="e">
        <f>VLOOKUP($A2436,'[1]REL2.txt (2)'!$A$1:$DZ$60,COLUMN('[1]REL2.txt (2)'!CF447:HE506)+1,FALSE)</f>
        <v>#N/A</v>
      </c>
      <c r="CZ2436" t="e">
        <f>VLOOKUP($A2436,'[1]REL2.txt (2)'!$A$1:$DZ$60,COLUMN('[1]REL2.txt (2)'!CG447:HF506)+1,FALSE)</f>
        <v>#N/A</v>
      </c>
      <c r="DA2436" t="e">
        <f>VLOOKUP($A2436,'[1]REL2.txt (2)'!$A$1:$DZ$60,COLUMN('[1]REL2.txt (2)'!CH447:HG506)+1,FALSE)</f>
        <v>#N/A</v>
      </c>
      <c r="DB2436" t="e">
        <f>VLOOKUP($A2436,'[1]REL2.txt (2)'!$A$1:$DZ$60,COLUMN('[1]REL2.txt (2)'!CI447:HH506)+1,FALSE)</f>
        <v>#N/A</v>
      </c>
      <c r="DC2436" t="e">
        <f>VLOOKUP($A2436,'[1]REL2.txt (2)'!$A$1:$DZ$60,COLUMN('[1]REL2.txt (2)'!CJ447:HI506)+1,FALSE)</f>
        <v>#N/A</v>
      </c>
      <c r="DD2436" t="e">
        <f>VLOOKUP($A2436,'[1]REL2.txt (2)'!$A$1:$DZ$60,COLUMN('[1]REL2.txt (2)'!CK447:HJ506)+1,FALSE)</f>
        <v>#N/A</v>
      </c>
      <c r="DE2436" t="e">
        <f>VLOOKUP($A2436,'[1]REL2.txt (2)'!$A$1:$DZ$60,COLUMN('[1]REL2.txt (2)'!CL447:HK506)+1,FALSE)</f>
        <v>#N/A</v>
      </c>
      <c r="DF2436" t="e">
        <f>VLOOKUP($A2436,'[1]REL2.txt (2)'!$A$1:$DZ$60,COLUMN('[1]REL2.txt (2)'!CM447:HL506)+1,FALSE)</f>
        <v>#N/A</v>
      </c>
      <c r="DG2436" t="e">
        <f>VLOOKUP($A2436,'[1]REL2.txt (2)'!$A$1:$DZ$60,COLUMN('[1]REL2.txt (2)'!CN447:HM506)+1,FALSE)</f>
        <v>#N/A</v>
      </c>
      <c r="DH2436" t="e">
        <f>VLOOKUP($A2436,'[1]REL2.txt (2)'!$A$1:$DZ$60,COLUMN('[1]REL2.txt (2)'!CO447:HN506)+1,FALSE)</f>
        <v>#N/A</v>
      </c>
      <c r="DI2436" t="e">
        <f>VLOOKUP($A2436,'[1]REL2.txt (2)'!$A$1:$DZ$60,COLUMN('[1]REL2.txt (2)'!CP447:HO506)+1,FALSE)</f>
        <v>#N/A</v>
      </c>
      <c r="DJ2436" t="e">
        <f>VLOOKUP($A2436,'[1]REL2.txt (2)'!$A$1:$DZ$60,COLUMN('[1]REL2.txt (2)'!CQ447:HP506)+1,FALSE)</f>
        <v>#N/A</v>
      </c>
      <c r="DK2436" t="e">
        <f>VLOOKUP($A2436,'[1]REL2.txt (2)'!$A$1:$DZ$60,COLUMN('[1]REL2.txt (2)'!CR447:HQ506)+1,FALSE)</f>
        <v>#N/A</v>
      </c>
      <c r="DL2436" t="e">
        <f>VLOOKUP($A2436,'[1]REL2.txt (2)'!$A$1:$DZ$60,COLUMN('[1]REL2.txt (2)'!CS447:HR506)+1,FALSE)</f>
        <v>#N/A</v>
      </c>
      <c r="DM2436" t="e">
        <f>VLOOKUP($A2436,'[1]REL2.txt (2)'!$A$1:$DZ$60,COLUMN('[1]REL2.txt (2)'!CT447:HS506)+1,FALSE)</f>
        <v>#N/A</v>
      </c>
      <c r="DN2436" t="e">
        <f>VLOOKUP($A2436,'[1]REL2.txt (2)'!$A$1:$DZ$60,COLUMN('[1]REL2.txt (2)'!CU447:HT506)+1,FALSE)</f>
        <v>#N/A</v>
      </c>
      <c r="DO2436" t="e">
        <f>VLOOKUP($A2436,'[1]REL2.txt (2)'!$A$1:$DZ$60,COLUMN('[1]REL2.txt (2)'!CV447:HU506)+1,FALSE)</f>
        <v>#N/A</v>
      </c>
      <c r="DP2436" t="e">
        <f>VLOOKUP($A2436,'[1]REL2.txt (2)'!$A$1:$DZ$60,COLUMN('[1]REL2.txt (2)'!CW447:HV506)+1,FALSE)</f>
        <v>#N/A</v>
      </c>
      <c r="DQ2436" t="e">
        <f>VLOOKUP($A2436,'[1]REL2.txt (2)'!$A$1:$DZ$60,COLUMN('[1]REL2.txt (2)'!CX447:HW506)+1,FALSE)</f>
        <v>#N/A</v>
      </c>
      <c r="DR2436" t="e">
        <f>VLOOKUP($A2436,'[1]REL2.txt (2)'!$A$1:$DZ$60,COLUMN('[1]REL2.txt (2)'!CY447:HX506)+1,FALSE)</f>
        <v>#N/A</v>
      </c>
      <c r="DS2436" t="e">
        <f>VLOOKUP($A2436,'[1]REL2.txt (2)'!$A$1:$DZ$60,COLUMN('[1]REL2.txt (2)'!CZ447:HY506)+1,FALSE)</f>
        <v>#N/A</v>
      </c>
      <c r="DT2436" t="e">
        <f>VLOOKUP($A2436,'[1]REL2.txt (2)'!$A$1:$DZ$60,COLUMN('[1]REL2.txt (2)'!DA447:HZ506)+1,FALSE)</f>
        <v>#N/A</v>
      </c>
      <c r="DU2436" t="e">
        <f>VLOOKUP($A2436,'[1]REL2.txt (2)'!$A$1:$DZ$60,COLUMN('[1]REL2.txt (2)'!DB447:IA506)+1,FALSE)</f>
        <v>#N/A</v>
      </c>
      <c r="DV2436" t="e">
        <f>VLOOKUP($A2436,'[1]REL2.txt (2)'!$A$1:$DZ$60,COLUMN('[1]REL2.txt (2)'!DC447:IB506)+1,FALSE)</f>
        <v>#N/A</v>
      </c>
      <c r="DW2436" t="e">
        <f>VLOOKUP($A2436,'[1]REL2.txt (2)'!$A$1:$DZ$60,COLUMN('[1]REL2.txt (2)'!DD447:IC506)+1,FALSE)</f>
        <v>#N/A</v>
      </c>
      <c r="DX2436" t="e">
        <f>VLOOKUP($A2436,'[1]REL2.txt (2)'!$A$1:$DZ$60,COLUMN('[1]REL2.txt (2)'!DE447:ID506)+1,FALSE)</f>
        <v>#N/A</v>
      </c>
      <c r="DY2436" t="e">
        <f>VLOOKUP($A2436,'[1]REL2.txt (2)'!$A$1:$DZ$60,COLUMN('[1]REL2.txt (2)'!DF447:IE506)+1,FALSE)</f>
        <v>#N/A</v>
      </c>
      <c r="DZ2436" t="e">
        <f>VLOOKUP($A2436,'[1]REL2.txt (2)'!$A$1:$DZ$60,COLUMN('[1]REL2.txt (2)'!DG447:IF506)+1,FALSE)</f>
        <v>#N/A</v>
      </c>
      <c r="EA2436" t="e">
        <f>VLOOKUP($A2436,'[1]REL2.txt (2)'!$A$1:$DZ$60,COLUMN('[1]REL2.txt (2)'!DH447:IG506)+1,FALSE)</f>
        <v>#N/A</v>
      </c>
      <c r="EB2436" t="e">
        <f>VLOOKUP($A2436,'[1]REL2.txt (2)'!$A$1:$DZ$60,COLUMN('[1]REL2.txt (2)'!DI447:IH506)+1,FALSE)</f>
        <v>#N/A</v>
      </c>
      <c r="EC2436" t="e">
        <f>VLOOKUP($A2436,'[1]REL2.txt (2)'!$A$1:$DZ$60,COLUMN('[1]REL2.txt (2)'!DJ447:II506)+1,FALSE)</f>
        <v>#N/A</v>
      </c>
      <c r="ED2436" t="e">
        <f>VLOOKUP($A2436,'[1]REL2.txt (2)'!$A$1:$DZ$60,COLUMN('[1]REL2.txt (2)'!DK447:IJ506)+1,FALSE)</f>
        <v>#N/A</v>
      </c>
      <c r="EE2436" t="e">
        <f>VLOOKUP($A2436,'[1]REL2.txt (2)'!$A$1:$DZ$60,COLUMN('[1]REL2.txt (2)'!DL447:IK506)+1,FALSE)</f>
        <v>#N/A</v>
      </c>
      <c r="EF2436" t="e">
        <f>VLOOKUP($A2436,'[1]REL2.txt (2)'!$A$1:$DZ$60,COLUMN('[1]REL2.txt (2)'!DM447:IL506)+1,FALSE)</f>
        <v>#N/A</v>
      </c>
      <c r="EG2436" t="e">
        <f>VLOOKUP($A2436,'[1]REL2.txt (2)'!$A$1:$DZ$60,COLUMN('[1]REL2.txt (2)'!DN447:IM506)+1,FALSE)</f>
        <v>#N/A</v>
      </c>
      <c r="EH2436" t="e">
        <f>VLOOKUP($A2436,'[1]REL2.txt (2)'!$A$1:$DZ$60,COLUMN('[1]REL2.txt (2)'!DO447:IN506)+1,FALSE)</f>
        <v>#N/A</v>
      </c>
      <c r="EI2436" t="e">
        <f>VLOOKUP($A2436,'[1]REL2.txt (2)'!$A$1:$DZ$60,COLUMN('[1]REL2.txt (2)'!DP447:IO506)+1,FALSE)</f>
        <v>#N/A</v>
      </c>
      <c r="EJ2436" t="e">
        <f>VLOOKUP($A2436,'[1]REL2.txt (2)'!$A$1:$DZ$60,COLUMN('[1]REL2.txt (2)'!DQ447:IP506)+1,FALSE)</f>
        <v>#N/A</v>
      </c>
      <c r="EK2436" t="e">
        <f>VLOOKUP($A2436,'[1]REL2.txt (2)'!$A$1:$DZ$60,COLUMN('[1]REL2.txt (2)'!DR447:IQ506)+1,FALSE)</f>
        <v>#N/A</v>
      </c>
      <c r="EL2436" t="e">
        <f>VLOOKUP($A2436,'[1]REL2.txt (2)'!$A$1:$DZ$60,COLUMN('[1]REL2.txt (2)'!DS447:IR506)+1,FALSE)</f>
        <v>#N/A</v>
      </c>
      <c r="EM2436" t="e">
        <f>VLOOKUP($A2436,'[1]REL2.txt (2)'!$A$1:$DZ$60,COLUMN('[1]REL2.txt (2)'!DT447:IS506)+1,FALSE)</f>
        <v>#N/A</v>
      </c>
      <c r="EN2436" t="e">
        <f>VLOOKUP($A2436,'[1]REL2.txt (2)'!$A$1:$DZ$60,COLUMN('[1]REL2.txt (2)'!DU447:IT506)+1,FALSE)</f>
        <v>#N/A</v>
      </c>
      <c r="EO2436" t="e">
        <f>VLOOKUP($A2436,'[1]REL2.txt (2)'!$A$1:$DZ$60,COLUMN('[1]REL2.txt (2)'!DV447:IU506)+1,FALSE)</f>
        <v>#N/A</v>
      </c>
      <c r="EP2436" t="e">
        <f>VLOOKUP($A2436,'[1]REL2.txt (2)'!$A$1:$DZ$60,COLUMN('[1]REL2.txt (2)'!DW447:IV506)+1,FALSE)</f>
        <v>#N/A</v>
      </c>
      <c r="EQ2436" t="e">
        <f>VLOOKUP($A2436,'[1]REL2.txt (2)'!$A$1:$DZ$60,COLUMN('[1]REL2.txt (2)'!DX447:IW506)+1,FALSE)</f>
        <v>#N/A</v>
      </c>
      <c r="ER2436" t="e">
        <f>VLOOKUP($A2436,'[1]REL2.txt (2)'!$A$1:$DZ$60,COLUMN('[1]REL2.txt (2)'!DY447:IX506)+1,FALSE)</f>
        <v>#N/A</v>
      </c>
      <c r="ES2436" t="e">
        <f>VLOOKUP($A2436,'[1]REL2.txt (2)'!$A$1:$DZ$60,COLUMN('[1]REL2.txt (2)'!DZ447:IY506)+1,FALSE)</f>
        <v>#N/A</v>
      </c>
    </row>
    <row r="2437" spans="1:149">
      <c r="A2437" s="1">
        <v>40819</v>
      </c>
      <c r="B2437">
        <v>23</v>
      </c>
      <c r="C2437">
        <v>46.873215305539738</v>
      </c>
      <c r="D2437">
        <v>0</v>
      </c>
      <c r="E2437">
        <v>407.99999999999949</v>
      </c>
      <c r="F2437">
        <v>247.99999999999932</v>
      </c>
      <c r="G2437">
        <v>53.90625</v>
      </c>
      <c r="AE2437">
        <f>VLOOKUP($A2437,'[1]REL2.txt (2)'!$A$1:$DZ$60,COLUMN('[1]REL2.txt (2)'!L448:EK507)+1,FALSE)</f>
        <v>0</v>
      </c>
      <c r="AF2437">
        <f>VLOOKUP($A2437,'[1]REL2.txt (2)'!$A$1:$DZ$60,COLUMN('[1]REL2.txt (2)'!M448:EL507)+1,FALSE)</f>
        <v>0</v>
      </c>
      <c r="AG2437">
        <f>VLOOKUP($A2437,'[1]REL2.txt (2)'!$A$1:$DZ$60,COLUMN('[1]REL2.txt (2)'!N448:EM507)+1,FALSE)</f>
        <v>0</v>
      </c>
      <c r="AH2437">
        <f>VLOOKUP($A2437,'[1]REL2.txt (2)'!$A$1:$DZ$60,COLUMN('[1]REL2.txt (2)'!O448:EN507)+1,FALSE)</f>
        <v>0</v>
      </c>
      <c r="AI2437">
        <f>VLOOKUP($A2437,'[1]REL2.txt (2)'!$A$1:$DZ$60,COLUMN('[1]REL2.txt (2)'!P448:EO507)+1,FALSE)</f>
        <v>0</v>
      </c>
      <c r="AJ2437">
        <f>VLOOKUP($A2437,'[1]REL2.txt (2)'!$A$1:$DZ$60,COLUMN('[1]REL2.txt (2)'!Q448:EP507)+1,FALSE)</f>
        <v>0</v>
      </c>
      <c r="AK2437">
        <f>VLOOKUP($A2437,'[1]REL2.txt (2)'!$A$1:$DZ$60,COLUMN('[1]REL2.txt (2)'!R448:EQ507)+1,FALSE)</f>
        <v>0</v>
      </c>
      <c r="AL2437">
        <f>VLOOKUP($A2437,'[1]REL2.txt (2)'!$A$1:$DZ$60,COLUMN('[1]REL2.txt (2)'!S448:ER507)+1,FALSE)</f>
        <v>0</v>
      </c>
      <c r="AM2437">
        <f>VLOOKUP($A2437,'[1]REL2.txt (2)'!$A$1:$DZ$60,COLUMN('[1]REL2.txt (2)'!T448:ES507)+1,FALSE)</f>
        <v>0</v>
      </c>
      <c r="AN2437">
        <f>VLOOKUP($A2437,'[1]REL2.txt (2)'!$A$1:$DZ$60,COLUMN('[1]REL2.txt (2)'!U448:ET507)+1,FALSE)</f>
        <v>0</v>
      </c>
      <c r="AO2437">
        <f>VLOOKUP($A2437,'[1]REL2.txt (2)'!$A$1:$DZ$60,COLUMN('[1]REL2.txt (2)'!V448:EU507)+1,FALSE)</f>
        <v>0</v>
      </c>
      <c r="AP2437">
        <f>VLOOKUP($A2437,'[1]REL2.txt (2)'!$A$1:$DZ$60,COLUMN('[1]REL2.txt (2)'!W448:EV507)+1,FALSE)</f>
        <v>0</v>
      </c>
      <c r="AQ2437">
        <f>VLOOKUP($A2437,'[1]REL2.txt (2)'!$A$1:$DZ$60,COLUMN('[1]REL2.txt (2)'!X448:EW507)+1,FALSE)</f>
        <v>0</v>
      </c>
      <c r="AR2437">
        <f>VLOOKUP($A2437,'[1]REL2.txt (2)'!$A$1:$DZ$60,COLUMN('[1]REL2.txt (2)'!Y448:EX507)+1,FALSE)</f>
        <v>0</v>
      </c>
      <c r="AS2437">
        <f>VLOOKUP($A2437,'[1]REL2.txt (2)'!$A$1:$DZ$60,COLUMN('[1]REL2.txt (2)'!Z448:EY507)+1,FALSE)</f>
        <v>0</v>
      </c>
      <c r="AT2437">
        <f>VLOOKUP($A2437,'[1]REL2.txt (2)'!$A$1:$DZ$60,COLUMN('[1]REL2.txt (2)'!AA448:EZ507)+1,FALSE)</f>
        <v>0</v>
      </c>
      <c r="AU2437">
        <f>VLOOKUP($A2437,'[1]REL2.txt (2)'!$A$1:$DZ$60,COLUMN('[1]REL2.txt (2)'!AB448:FA507)+1,FALSE)</f>
        <v>0</v>
      </c>
      <c r="AV2437">
        <f>VLOOKUP($A2437,'[1]REL2.txt (2)'!$A$1:$DZ$60,COLUMN('[1]REL2.txt (2)'!AC448:FB507)+1,FALSE)</f>
        <v>0</v>
      </c>
      <c r="AW2437">
        <f>VLOOKUP($A2437,'[1]REL2.txt (2)'!$A$1:$DZ$60,COLUMN('[1]REL2.txt (2)'!AD448:FC507)+1,FALSE)</f>
        <v>0</v>
      </c>
      <c r="AX2437">
        <f>VLOOKUP($A2437,'[1]REL2.txt (2)'!$A$1:$DZ$60,COLUMN('[1]REL2.txt (2)'!AE448:FD507)+1,FALSE)</f>
        <v>0</v>
      </c>
      <c r="AY2437">
        <f>VLOOKUP($A2437,'[1]REL2.txt (2)'!$A$1:$DZ$60,COLUMN('[1]REL2.txt (2)'!AF448:FE507)+1,FALSE)</f>
        <v>0</v>
      </c>
      <c r="AZ2437">
        <f>VLOOKUP($A2437,'[1]REL2.txt (2)'!$A$1:$DZ$60,COLUMN('[1]REL2.txt (2)'!AG448:FF507)+1,FALSE)</f>
        <v>0</v>
      </c>
      <c r="BA2437">
        <f>VLOOKUP($A2437,'[1]REL2.txt (2)'!$A$1:$DZ$60,COLUMN('[1]REL2.txt (2)'!AH448:FG507)+1,FALSE)</f>
        <v>0</v>
      </c>
      <c r="BB2437">
        <f>VLOOKUP($A2437,'[1]REL2.txt (2)'!$A$1:$DZ$60,COLUMN('[1]REL2.txt (2)'!AI448:FH507)+1,FALSE)</f>
        <v>0</v>
      </c>
      <c r="BC2437">
        <f>VLOOKUP($A2437,'[1]REL2.txt (2)'!$A$1:$DZ$60,COLUMN('[1]REL2.txt (2)'!AJ448:FI507)+1,FALSE)</f>
        <v>0</v>
      </c>
      <c r="BD2437">
        <f>VLOOKUP($A2437,'[1]REL2.txt (2)'!$A$1:$DZ$60,COLUMN('[1]REL2.txt (2)'!AK448:FJ507)+1,FALSE)</f>
        <v>0</v>
      </c>
      <c r="BE2437">
        <f>VLOOKUP($A2437,'[1]REL2.txt (2)'!$A$1:$DZ$60,COLUMN('[1]REL2.txt (2)'!AL448:FK507)+1,FALSE)</f>
        <v>0</v>
      </c>
      <c r="BF2437">
        <f>VLOOKUP($A2437,'[1]REL2.txt (2)'!$A$1:$DZ$60,COLUMN('[1]REL2.txt (2)'!AM448:FL507)+1,FALSE)</f>
        <v>0</v>
      </c>
      <c r="BG2437">
        <f>VLOOKUP($A2437,'[1]REL2.txt (2)'!$A$1:$DZ$60,COLUMN('[1]REL2.txt (2)'!AN448:FM507)+1,FALSE)</f>
        <v>0</v>
      </c>
      <c r="BH2437">
        <f>VLOOKUP($A2437,'[1]REL2.txt (2)'!$A$1:$DZ$60,COLUMN('[1]REL2.txt (2)'!AO448:FN507)+1,FALSE)</f>
        <v>0</v>
      </c>
      <c r="BI2437">
        <f>VLOOKUP($A2437,'[1]REL2.txt (2)'!$A$1:$DZ$60,COLUMN('[1]REL2.txt (2)'!AP448:FO507)+1,FALSE)</f>
        <v>0</v>
      </c>
      <c r="BJ2437">
        <f>VLOOKUP($A2437,'[1]REL2.txt (2)'!$A$1:$DZ$60,COLUMN('[1]REL2.txt (2)'!AQ448:FP507)+1,FALSE)</f>
        <v>0</v>
      </c>
      <c r="BK2437">
        <f>VLOOKUP($A2437,'[1]REL2.txt (2)'!$A$1:$DZ$60,COLUMN('[1]REL2.txt (2)'!AR448:FQ507)+1,FALSE)</f>
        <v>0</v>
      </c>
      <c r="BL2437">
        <f>VLOOKUP($A2437,'[1]REL2.txt (2)'!$A$1:$DZ$60,COLUMN('[1]REL2.txt (2)'!AS448:FR507)+1,FALSE)</f>
        <v>0</v>
      </c>
      <c r="BM2437">
        <f>VLOOKUP($A2437,'[1]REL2.txt (2)'!$A$1:$DZ$60,COLUMN('[1]REL2.txt (2)'!AT448:FS507)+1,FALSE)</f>
        <v>0</v>
      </c>
      <c r="BN2437">
        <f>VLOOKUP($A2437,'[1]REL2.txt (2)'!$A$1:$DZ$60,COLUMN('[1]REL2.txt (2)'!AU448:FT507)+1,FALSE)</f>
        <v>0</v>
      </c>
      <c r="BO2437">
        <f>VLOOKUP($A2437,'[1]REL2.txt (2)'!$A$1:$DZ$60,COLUMN('[1]REL2.txt (2)'!AV448:FU507)+1,FALSE)</f>
        <v>0</v>
      </c>
      <c r="BP2437">
        <f>VLOOKUP($A2437,'[1]REL2.txt (2)'!$A$1:$DZ$60,COLUMN('[1]REL2.txt (2)'!AW448:FV507)+1,FALSE)</f>
        <v>0</v>
      </c>
      <c r="BQ2437">
        <f>VLOOKUP($A2437,'[1]REL2.txt (2)'!$A$1:$DZ$60,COLUMN('[1]REL2.txt (2)'!AX448:FW507)+1,FALSE)</f>
        <v>0</v>
      </c>
      <c r="BR2437">
        <f>VLOOKUP($A2437,'[1]REL2.txt (2)'!$A$1:$DZ$60,COLUMN('[1]REL2.txt (2)'!AY448:FX507)+1,FALSE)</f>
        <v>0</v>
      </c>
      <c r="BS2437">
        <f>VLOOKUP($A2437,'[1]REL2.txt (2)'!$A$1:$DZ$60,COLUMN('[1]REL2.txt (2)'!AZ448:FY507)+1,FALSE)</f>
        <v>0</v>
      </c>
      <c r="BT2437">
        <f>VLOOKUP($A2437,'[1]REL2.txt (2)'!$A$1:$DZ$60,COLUMN('[1]REL2.txt (2)'!BA448:FZ507)+1,FALSE)</f>
        <v>0</v>
      </c>
      <c r="BU2437">
        <f>VLOOKUP($A2437,'[1]REL2.txt (2)'!$A$1:$DZ$60,COLUMN('[1]REL2.txt (2)'!BB448:GA507)+1,FALSE)</f>
        <v>0</v>
      </c>
      <c r="BV2437">
        <f>VLOOKUP($A2437,'[1]REL2.txt (2)'!$A$1:$DZ$60,COLUMN('[1]REL2.txt (2)'!BC448:GB507)+1,FALSE)</f>
        <v>0</v>
      </c>
      <c r="BW2437">
        <f>VLOOKUP($A2437,'[1]REL2.txt (2)'!$A$1:$DZ$60,COLUMN('[1]REL2.txt (2)'!BD448:GC507)+1,FALSE)</f>
        <v>0</v>
      </c>
      <c r="BX2437">
        <f>VLOOKUP($A2437,'[1]REL2.txt (2)'!$A$1:$DZ$60,COLUMN('[1]REL2.txt (2)'!BE448:GD507)+1,FALSE)</f>
        <v>0</v>
      </c>
      <c r="BY2437">
        <f>VLOOKUP($A2437,'[1]REL2.txt (2)'!$A$1:$DZ$60,COLUMN('[1]REL2.txt (2)'!BF448:GE507)+1,FALSE)</f>
        <v>0</v>
      </c>
      <c r="BZ2437">
        <f>VLOOKUP($A2437,'[1]REL2.txt (2)'!$A$1:$DZ$60,COLUMN('[1]REL2.txt (2)'!BG448:GF507)+1,FALSE)</f>
        <v>0</v>
      </c>
      <c r="CA2437">
        <f>VLOOKUP($A2437,'[1]REL2.txt (2)'!$A$1:$DZ$60,COLUMN('[1]REL2.txt (2)'!BH448:GG507)+1,FALSE)</f>
        <v>0</v>
      </c>
      <c r="CB2437">
        <f>VLOOKUP($A2437,'[1]REL2.txt (2)'!$A$1:$DZ$60,COLUMN('[1]REL2.txt (2)'!BI448:GH507)+1,FALSE)</f>
        <v>0</v>
      </c>
      <c r="CC2437">
        <f>VLOOKUP($A2437,'[1]REL2.txt (2)'!$A$1:$DZ$60,COLUMN('[1]REL2.txt (2)'!BJ448:GI507)+1,FALSE)</f>
        <v>0</v>
      </c>
      <c r="CD2437">
        <f>VLOOKUP($A2437,'[1]REL2.txt (2)'!$A$1:$DZ$60,COLUMN('[1]REL2.txt (2)'!BK448:GJ507)+1,FALSE)</f>
        <v>0</v>
      </c>
      <c r="CE2437">
        <f>VLOOKUP($A2437,'[1]REL2.txt (2)'!$A$1:$DZ$60,COLUMN('[1]REL2.txt (2)'!BL448:GK507)+1,FALSE)</f>
        <v>0</v>
      </c>
      <c r="CF2437">
        <f>VLOOKUP($A2437,'[1]REL2.txt (2)'!$A$1:$DZ$60,COLUMN('[1]REL2.txt (2)'!BM448:GL507)+1,FALSE)</f>
        <v>0</v>
      </c>
      <c r="CG2437">
        <f>VLOOKUP($A2437,'[1]REL2.txt (2)'!$A$1:$DZ$60,COLUMN('[1]REL2.txt (2)'!BN448:GM507)+1,FALSE)</f>
        <v>0</v>
      </c>
      <c r="CH2437">
        <f>VLOOKUP($A2437,'[1]REL2.txt (2)'!$A$1:$DZ$60,COLUMN('[1]REL2.txt (2)'!BO448:GN507)+1,FALSE)</f>
        <v>0</v>
      </c>
      <c r="CI2437">
        <f>VLOOKUP($A2437,'[1]REL2.txt (2)'!$A$1:$DZ$60,COLUMN('[1]REL2.txt (2)'!BP448:GO507)+1,FALSE)</f>
        <v>0</v>
      </c>
      <c r="CJ2437">
        <f>VLOOKUP($A2437,'[1]REL2.txt (2)'!$A$1:$DZ$60,COLUMN('[1]REL2.txt (2)'!BQ448:GP507)+1,FALSE)</f>
        <v>0</v>
      </c>
      <c r="CK2437">
        <f>VLOOKUP($A2437,'[1]REL2.txt (2)'!$A$1:$DZ$60,COLUMN('[1]REL2.txt (2)'!BR448:GQ507)+1,FALSE)</f>
        <v>0</v>
      </c>
      <c r="CL2437">
        <f>VLOOKUP($A2437,'[1]REL2.txt (2)'!$A$1:$DZ$60,COLUMN('[1]REL2.txt (2)'!BS448:GR507)+1,FALSE)</f>
        <v>0</v>
      </c>
      <c r="CM2437">
        <f>VLOOKUP($A2437,'[1]REL2.txt (2)'!$A$1:$DZ$60,COLUMN('[1]REL2.txt (2)'!BT448:GS507)+1,FALSE)</f>
        <v>0</v>
      </c>
      <c r="CN2437">
        <f>VLOOKUP($A2437,'[1]REL2.txt (2)'!$A$1:$DZ$60,COLUMN('[1]REL2.txt (2)'!BU448:GT507)+1,FALSE)</f>
        <v>0</v>
      </c>
      <c r="CO2437">
        <f>VLOOKUP($A2437,'[1]REL2.txt (2)'!$A$1:$DZ$60,COLUMN('[1]REL2.txt (2)'!BV448:GU507)+1,FALSE)</f>
        <v>0</v>
      </c>
      <c r="CP2437">
        <f>VLOOKUP($A2437,'[1]REL2.txt (2)'!$A$1:$DZ$60,COLUMN('[1]REL2.txt (2)'!BW448:GV507)+1,FALSE)</f>
        <v>0</v>
      </c>
      <c r="CQ2437">
        <f>VLOOKUP($A2437,'[1]REL2.txt (2)'!$A$1:$DZ$60,COLUMN('[1]REL2.txt (2)'!BX448:GW507)+1,FALSE)</f>
        <v>0</v>
      </c>
      <c r="CR2437">
        <f>VLOOKUP($A2437,'[1]REL2.txt (2)'!$A$1:$DZ$60,COLUMN('[1]REL2.txt (2)'!BY448:GX507)+1,FALSE)</f>
        <v>0</v>
      </c>
      <c r="CS2437">
        <f>VLOOKUP($A2437,'[1]REL2.txt (2)'!$A$1:$DZ$60,COLUMN('[1]REL2.txt (2)'!BZ448:GY507)+1,FALSE)</f>
        <v>0</v>
      </c>
      <c r="CT2437">
        <f>VLOOKUP($A2437,'[1]REL2.txt (2)'!$A$1:$DZ$60,COLUMN('[1]REL2.txt (2)'!CA448:GZ507)+1,FALSE)</f>
        <v>0</v>
      </c>
      <c r="CU2437">
        <f>VLOOKUP($A2437,'[1]REL2.txt (2)'!$A$1:$DZ$60,COLUMN('[1]REL2.txt (2)'!CB448:HA507)+1,FALSE)</f>
        <v>0</v>
      </c>
      <c r="CV2437">
        <f>VLOOKUP($A2437,'[1]REL2.txt (2)'!$A$1:$DZ$60,COLUMN('[1]REL2.txt (2)'!CC448:HB507)+1,FALSE)</f>
        <v>0</v>
      </c>
      <c r="CW2437">
        <f>VLOOKUP($A2437,'[1]REL2.txt (2)'!$A$1:$DZ$60,COLUMN('[1]REL2.txt (2)'!CD448:HC507)+1,FALSE)</f>
        <v>0</v>
      </c>
      <c r="CX2437">
        <f>VLOOKUP($A2437,'[1]REL2.txt (2)'!$A$1:$DZ$60,COLUMN('[1]REL2.txt (2)'!CE448:HD507)+1,FALSE)</f>
        <v>0</v>
      </c>
      <c r="CY2437">
        <f>VLOOKUP($A2437,'[1]REL2.txt (2)'!$A$1:$DZ$60,COLUMN('[1]REL2.txt (2)'!CF448:HE507)+1,FALSE)</f>
        <v>0</v>
      </c>
      <c r="CZ2437">
        <f>VLOOKUP($A2437,'[1]REL2.txt (2)'!$A$1:$DZ$60,COLUMN('[1]REL2.txt (2)'!CG448:HF507)+1,FALSE)</f>
        <v>0</v>
      </c>
      <c r="DA2437">
        <f>VLOOKUP($A2437,'[1]REL2.txt (2)'!$A$1:$DZ$60,COLUMN('[1]REL2.txt (2)'!CH448:HG507)+1,FALSE)</f>
        <v>0</v>
      </c>
      <c r="DB2437">
        <f>VLOOKUP($A2437,'[1]REL2.txt (2)'!$A$1:$DZ$60,COLUMN('[1]REL2.txt (2)'!CI448:HH507)+1,FALSE)</f>
        <v>0</v>
      </c>
      <c r="DC2437">
        <f>VLOOKUP($A2437,'[1]REL2.txt (2)'!$A$1:$DZ$60,COLUMN('[1]REL2.txt (2)'!CJ448:HI507)+1,FALSE)</f>
        <v>0</v>
      </c>
      <c r="DD2437">
        <f>VLOOKUP($A2437,'[1]REL2.txt (2)'!$A$1:$DZ$60,COLUMN('[1]REL2.txt (2)'!CK448:HJ507)+1,FALSE)</f>
        <v>0</v>
      </c>
      <c r="DE2437">
        <f>VLOOKUP($A2437,'[1]REL2.txt (2)'!$A$1:$DZ$60,COLUMN('[1]REL2.txt (2)'!CL448:HK507)+1,FALSE)</f>
        <v>0.12704918032786899</v>
      </c>
      <c r="DF2437">
        <f>VLOOKUP($A2437,'[1]REL2.txt (2)'!$A$1:$DZ$60,COLUMN('[1]REL2.txt (2)'!CM448:HL507)+1,FALSE)</f>
        <v>0.168032786885246</v>
      </c>
      <c r="DG2437">
        <f>VLOOKUP($A2437,'[1]REL2.txt (2)'!$A$1:$DZ$60,COLUMN('[1]REL2.txt (2)'!CN448:HM507)+1,FALSE)</f>
        <v>0.137978142076503</v>
      </c>
      <c r="DH2437">
        <f>VLOOKUP($A2437,'[1]REL2.txt (2)'!$A$1:$DZ$60,COLUMN('[1]REL2.txt (2)'!CO448:HN507)+1,FALSE)</f>
        <v>0.148907103825137</v>
      </c>
      <c r="DI2437">
        <f>VLOOKUP($A2437,'[1]REL2.txt (2)'!$A$1:$DZ$60,COLUMN('[1]REL2.txt (2)'!CP448:HO507)+1,FALSE)</f>
        <v>0</v>
      </c>
      <c r="DJ2437">
        <f>VLOOKUP($A2437,'[1]REL2.txt (2)'!$A$1:$DZ$60,COLUMN('[1]REL2.txt (2)'!CQ448:HP507)+1,FALSE)</f>
        <v>0</v>
      </c>
      <c r="DK2437">
        <f>VLOOKUP($A2437,'[1]REL2.txt (2)'!$A$1:$DZ$60,COLUMN('[1]REL2.txt (2)'!CR448:HQ507)+1,FALSE)</f>
        <v>0</v>
      </c>
      <c r="DL2437">
        <f>VLOOKUP($A2437,'[1]REL2.txt (2)'!$A$1:$DZ$60,COLUMN('[1]REL2.txt (2)'!CS448:HR507)+1,FALSE)</f>
        <v>0</v>
      </c>
      <c r="DM2437">
        <f>VLOOKUP($A2437,'[1]REL2.txt (2)'!$A$1:$DZ$60,COLUMN('[1]REL2.txt (2)'!CT448:HS507)+1,FALSE)</f>
        <v>0</v>
      </c>
      <c r="DN2437">
        <f>VLOOKUP($A2437,'[1]REL2.txt (2)'!$A$1:$DZ$60,COLUMN('[1]REL2.txt (2)'!CU448:HT507)+1,FALSE)</f>
        <v>0</v>
      </c>
      <c r="DO2437">
        <f>VLOOKUP($A2437,'[1]REL2.txt (2)'!$A$1:$DZ$60,COLUMN('[1]REL2.txt (2)'!CV448:HU507)+1,FALSE)</f>
        <v>0</v>
      </c>
      <c r="DP2437">
        <f>VLOOKUP($A2437,'[1]REL2.txt (2)'!$A$1:$DZ$60,COLUMN('[1]REL2.txt (2)'!CW448:HV507)+1,FALSE)</f>
        <v>0</v>
      </c>
      <c r="DQ2437">
        <f>VLOOKUP($A2437,'[1]REL2.txt (2)'!$A$1:$DZ$60,COLUMN('[1]REL2.txt (2)'!CX448:HW507)+1,FALSE)</f>
        <v>0</v>
      </c>
      <c r="DR2437">
        <f>VLOOKUP($A2437,'[1]REL2.txt (2)'!$A$1:$DZ$60,COLUMN('[1]REL2.txt (2)'!CY448:HX507)+1,FALSE)</f>
        <v>0</v>
      </c>
      <c r="DS2437">
        <f>VLOOKUP($A2437,'[1]REL2.txt (2)'!$A$1:$DZ$60,COLUMN('[1]REL2.txt (2)'!CZ448:HY507)+1,FALSE)</f>
        <v>0</v>
      </c>
      <c r="DT2437">
        <f>VLOOKUP($A2437,'[1]REL2.txt (2)'!$A$1:$DZ$60,COLUMN('[1]REL2.txt (2)'!DA448:HZ507)+1,FALSE)</f>
        <v>0</v>
      </c>
      <c r="DU2437">
        <f>VLOOKUP($A2437,'[1]REL2.txt (2)'!$A$1:$DZ$60,COLUMN('[1]REL2.txt (2)'!DB448:IA507)+1,FALSE)</f>
        <v>0</v>
      </c>
      <c r="DV2437">
        <f>VLOOKUP($A2437,'[1]REL2.txt (2)'!$A$1:$DZ$60,COLUMN('[1]REL2.txt (2)'!DC448:IB507)+1,FALSE)</f>
        <v>0</v>
      </c>
      <c r="DW2437">
        <f>VLOOKUP($A2437,'[1]REL2.txt (2)'!$A$1:$DZ$60,COLUMN('[1]REL2.txt (2)'!DD448:IC507)+1,FALSE)</f>
        <v>0</v>
      </c>
      <c r="DX2437">
        <f>VLOOKUP($A2437,'[1]REL2.txt (2)'!$A$1:$DZ$60,COLUMN('[1]REL2.txt (2)'!DE448:ID507)+1,FALSE)</f>
        <v>0</v>
      </c>
      <c r="DY2437">
        <f>VLOOKUP($A2437,'[1]REL2.txt (2)'!$A$1:$DZ$60,COLUMN('[1]REL2.txt (2)'!DF448:IE507)+1,FALSE)</f>
        <v>0</v>
      </c>
      <c r="DZ2437">
        <f>VLOOKUP($A2437,'[1]REL2.txt (2)'!$A$1:$DZ$60,COLUMN('[1]REL2.txt (2)'!DG448:IF507)+1,FALSE)</f>
        <v>0.146174863387978</v>
      </c>
      <c r="EA2437">
        <f>VLOOKUP($A2437,'[1]REL2.txt (2)'!$A$1:$DZ$60,COLUMN('[1]REL2.txt (2)'!DH448:IG507)+1,FALSE)</f>
        <v>0</v>
      </c>
      <c r="EB2437">
        <f>VLOOKUP($A2437,'[1]REL2.txt (2)'!$A$1:$DZ$60,COLUMN('[1]REL2.txt (2)'!DI448:IH507)+1,FALSE)</f>
        <v>0</v>
      </c>
      <c r="EC2437">
        <f>VLOOKUP($A2437,'[1]REL2.txt (2)'!$A$1:$DZ$60,COLUMN('[1]REL2.txt (2)'!DJ448:II507)+1,FALSE)</f>
        <v>0</v>
      </c>
      <c r="ED2437">
        <f>VLOOKUP($A2437,'[1]REL2.txt (2)'!$A$1:$DZ$60,COLUMN('[1]REL2.txt (2)'!DK448:IJ507)+1,FALSE)</f>
        <v>0</v>
      </c>
      <c r="EE2437">
        <f>VLOOKUP($A2437,'[1]REL2.txt (2)'!$A$1:$DZ$60,COLUMN('[1]REL2.txt (2)'!DL448:IK507)+1,FALSE)</f>
        <v>0</v>
      </c>
      <c r="EF2437">
        <f>VLOOKUP($A2437,'[1]REL2.txt (2)'!$A$1:$DZ$60,COLUMN('[1]REL2.txt (2)'!DM448:IL507)+1,FALSE)</f>
        <v>0</v>
      </c>
      <c r="EG2437">
        <f>VLOOKUP($A2437,'[1]REL2.txt (2)'!$A$1:$DZ$60,COLUMN('[1]REL2.txt (2)'!DN448:IM507)+1,FALSE)</f>
        <v>0.137978142076503</v>
      </c>
      <c r="EH2437">
        <f>VLOOKUP($A2437,'[1]REL2.txt (2)'!$A$1:$DZ$60,COLUMN('[1]REL2.txt (2)'!DO448:IN507)+1,FALSE)</f>
        <v>0.13387978142076501</v>
      </c>
      <c r="EI2437">
        <f>VLOOKUP($A2437,'[1]REL2.txt (2)'!$A$1:$DZ$60,COLUMN('[1]REL2.txt (2)'!DP448:IO507)+1,FALSE)</f>
        <v>0</v>
      </c>
      <c r="EJ2437">
        <f>VLOOKUP($A2437,'[1]REL2.txt (2)'!$A$1:$DZ$60,COLUMN('[1]REL2.txt (2)'!DQ448:IP507)+1,FALSE)</f>
        <v>0</v>
      </c>
      <c r="EK2437">
        <f>VLOOKUP($A2437,'[1]REL2.txt (2)'!$A$1:$DZ$60,COLUMN('[1]REL2.txt (2)'!DR448:IQ507)+1,FALSE)</f>
        <v>0</v>
      </c>
      <c r="EL2437">
        <f>VLOOKUP($A2437,'[1]REL2.txt (2)'!$A$1:$DZ$60,COLUMN('[1]REL2.txt (2)'!DS448:IR507)+1,FALSE)</f>
        <v>0</v>
      </c>
      <c r="EM2437">
        <f>VLOOKUP($A2437,'[1]REL2.txt (2)'!$A$1:$DZ$60,COLUMN('[1]REL2.txt (2)'!DT448:IS507)+1,FALSE)</f>
        <v>0</v>
      </c>
      <c r="EN2437">
        <f>VLOOKUP($A2437,'[1]REL2.txt (2)'!$A$1:$DZ$60,COLUMN('[1]REL2.txt (2)'!DU448:IT507)+1,FALSE)</f>
        <v>0</v>
      </c>
      <c r="EO2437">
        <f>VLOOKUP($A2437,'[1]REL2.txt (2)'!$A$1:$DZ$60,COLUMN('[1]REL2.txt (2)'!DV448:IU507)+1,FALSE)</f>
        <v>0</v>
      </c>
      <c r="EP2437">
        <f>VLOOKUP($A2437,'[1]REL2.txt (2)'!$A$1:$DZ$60,COLUMN('[1]REL2.txt (2)'!DW448:IV507)+1,FALSE)</f>
        <v>0</v>
      </c>
      <c r="EQ2437">
        <f>VLOOKUP($A2437,'[1]REL2.txt (2)'!$A$1:$DZ$60,COLUMN('[1]REL2.txt (2)'!DX448:IW507)+1,FALSE)</f>
        <v>0</v>
      </c>
      <c r="ER2437">
        <f>VLOOKUP($A2437,'[1]REL2.txt (2)'!$A$1:$DZ$60,COLUMN('[1]REL2.txt (2)'!DY448:IX507)+1,FALSE)</f>
        <v>0</v>
      </c>
      <c r="ES2437" t="e">
        <f>VLOOKUP($A2437,'[1]REL2.txt (2)'!$A$1:$DZ$60,COLUMN('[1]REL2.txt (2)'!DZ448:IY507)+1,FALSE)</f>
        <v>#REF!</v>
      </c>
    </row>
    <row r="2438" spans="1:149">
      <c r="A2438" s="1">
        <v>40820</v>
      </c>
      <c r="B2438">
        <v>23</v>
      </c>
      <c r="C2438" t="e">
        <v>#N/A</v>
      </c>
      <c r="D2438" t="e">
        <v>#N/A</v>
      </c>
      <c r="E2438" t="e">
        <v>#N/A</v>
      </c>
      <c r="F2438" t="e">
        <v>#N/A</v>
      </c>
      <c r="G2438" t="e">
        <v>#N/A</v>
      </c>
      <c r="AE2438" t="e">
        <f>VLOOKUP($A2438,'[1]REL2.txt (2)'!$A$1:$DZ$60,COLUMN('[1]REL2.txt (2)'!L449:EK508)+1,FALSE)</f>
        <v>#N/A</v>
      </c>
      <c r="AF2438" t="e">
        <f>VLOOKUP($A2438,'[1]REL2.txt (2)'!$A$1:$DZ$60,COLUMN('[1]REL2.txt (2)'!M449:EL508)+1,FALSE)</f>
        <v>#N/A</v>
      </c>
      <c r="AG2438" t="e">
        <f>VLOOKUP($A2438,'[1]REL2.txt (2)'!$A$1:$DZ$60,COLUMN('[1]REL2.txt (2)'!N449:EM508)+1,FALSE)</f>
        <v>#N/A</v>
      </c>
      <c r="AH2438" t="e">
        <f>VLOOKUP($A2438,'[1]REL2.txt (2)'!$A$1:$DZ$60,COLUMN('[1]REL2.txt (2)'!O449:EN508)+1,FALSE)</f>
        <v>#N/A</v>
      </c>
      <c r="AI2438" t="e">
        <f>VLOOKUP($A2438,'[1]REL2.txt (2)'!$A$1:$DZ$60,COLUMN('[1]REL2.txt (2)'!P449:EO508)+1,FALSE)</f>
        <v>#N/A</v>
      </c>
      <c r="AJ2438" t="e">
        <f>VLOOKUP($A2438,'[1]REL2.txt (2)'!$A$1:$DZ$60,COLUMN('[1]REL2.txt (2)'!Q449:EP508)+1,FALSE)</f>
        <v>#N/A</v>
      </c>
      <c r="AK2438" t="e">
        <f>VLOOKUP($A2438,'[1]REL2.txt (2)'!$A$1:$DZ$60,COLUMN('[1]REL2.txt (2)'!R449:EQ508)+1,FALSE)</f>
        <v>#N/A</v>
      </c>
      <c r="AL2438" t="e">
        <f>VLOOKUP($A2438,'[1]REL2.txt (2)'!$A$1:$DZ$60,COLUMN('[1]REL2.txt (2)'!S449:ER508)+1,FALSE)</f>
        <v>#N/A</v>
      </c>
      <c r="AM2438" t="e">
        <f>VLOOKUP($A2438,'[1]REL2.txt (2)'!$A$1:$DZ$60,COLUMN('[1]REL2.txt (2)'!T449:ES508)+1,FALSE)</f>
        <v>#N/A</v>
      </c>
      <c r="AN2438" t="e">
        <f>VLOOKUP($A2438,'[1]REL2.txt (2)'!$A$1:$DZ$60,COLUMN('[1]REL2.txt (2)'!U449:ET508)+1,FALSE)</f>
        <v>#N/A</v>
      </c>
      <c r="AO2438" t="e">
        <f>VLOOKUP($A2438,'[1]REL2.txt (2)'!$A$1:$DZ$60,COLUMN('[1]REL2.txt (2)'!V449:EU508)+1,FALSE)</f>
        <v>#N/A</v>
      </c>
      <c r="AP2438" t="e">
        <f>VLOOKUP($A2438,'[1]REL2.txt (2)'!$A$1:$DZ$60,COLUMN('[1]REL2.txt (2)'!W449:EV508)+1,FALSE)</f>
        <v>#N/A</v>
      </c>
      <c r="AQ2438" t="e">
        <f>VLOOKUP($A2438,'[1]REL2.txt (2)'!$A$1:$DZ$60,COLUMN('[1]REL2.txt (2)'!X449:EW508)+1,FALSE)</f>
        <v>#N/A</v>
      </c>
      <c r="AR2438" t="e">
        <f>VLOOKUP($A2438,'[1]REL2.txt (2)'!$A$1:$DZ$60,COLUMN('[1]REL2.txt (2)'!Y449:EX508)+1,FALSE)</f>
        <v>#N/A</v>
      </c>
      <c r="AS2438" t="e">
        <f>VLOOKUP($A2438,'[1]REL2.txt (2)'!$A$1:$DZ$60,COLUMN('[1]REL2.txt (2)'!Z449:EY508)+1,FALSE)</f>
        <v>#N/A</v>
      </c>
      <c r="AT2438" t="e">
        <f>VLOOKUP($A2438,'[1]REL2.txt (2)'!$A$1:$DZ$60,COLUMN('[1]REL2.txt (2)'!AA449:EZ508)+1,FALSE)</f>
        <v>#N/A</v>
      </c>
      <c r="AU2438" t="e">
        <f>VLOOKUP($A2438,'[1]REL2.txt (2)'!$A$1:$DZ$60,COLUMN('[1]REL2.txt (2)'!AB449:FA508)+1,FALSE)</f>
        <v>#N/A</v>
      </c>
      <c r="AV2438" t="e">
        <f>VLOOKUP($A2438,'[1]REL2.txt (2)'!$A$1:$DZ$60,COLUMN('[1]REL2.txt (2)'!AC449:FB508)+1,FALSE)</f>
        <v>#N/A</v>
      </c>
      <c r="AW2438" t="e">
        <f>VLOOKUP($A2438,'[1]REL2.txt (2)'!$A$1:$DZ$60,COLUMN('[1]REL2.txt (2)'!AD449:FC508)+1,FALSE)</f>
        <v>#N/A</v>
      </c>
      <c r="AX2438" t="e">
        <f>VLOOKUP($A2438,'[1]REL2.txt (2)'!$A$1:$DZ$60,COLUMN('[1]REL2.txt (2)'!AE449:FD508)+1,FALSE)</f>
        <v>#N/A</v>
      </c>
      <c r="AY2438" t="e">
        <f>VLOOKUP($A2438,'[1]REL2.txt (2)'!$A$1:$DZ$60,COLUMN('[1]REL2.txt (2)'!AF449:FE508)+1,FALSE)</f>
        <v>#N/A</v>
      </c>
      <c r="AZ2438" t="e">
        <f>VLOOKUP($A2438,'[1]REL2.txt (2)'!$A$1:$DZ$60,COLUMN('[1]REL2.txt (2)'!AG449:FF508)+1,FALSE)</f>
        <v>#N/A</v>
      </c>
      <c r="BA2438" t="e">
        <f>VLOOKUP($A2438,'[1]REL2.txt (2)'!$A$1:$DZ$60,COLUMN('[1]REL2.txt (2)'!AH449:FG508)+1,FALSE)</f>
        <v>#N/A</v>
      </c>
      <c r="BB2438" t="e">
        <f>VLOOKUP($A2438,'[1]REL2.txt (2)'!$A$1:$DZ$60,COLUMN('[1]REL2.txt (2)'!AI449:FH508)+1,FALSE)</f>
        <v>#N/A</v>
      </c>
      <c r="BC2438" t="e">
        <f>VLOOKUP($A2438,'[1]REL2.txt (2)'!$A$1:$DZ$60,COLUMN('[1]REL2.txt (2)'!AJ449:FI508)+1,FALSE)</f>
        <v>#N/A</v>
      </c>
      <c r="BD2438" t="e">
        <f>VLOOKUP($A2438,'[1]REL2.txt (2)'!$A$1:$DZ$60,COLUMN('[1]REL2.txt (2)'!AK449:FJ508)+1,FALSE)</f>
        <v>#N/A</v>
      </c>
      <c r="BE2438" t="e">
        <f>VLOOKUP($A2438,'[1]REL2.txt (2)'!$A$1:$DZ$60,COLUMN('[1]REL2.txt (2)'!AL449:FK508)+1,FALSE)</f>
        <v>#N/A</v>
      </c>
      <c r="BF2438" t="e">
        <f>VLOOKUP($A2438,'[1]REL2.txt (2)'!$A$1:$DZ$60,COLUMN('[1]REL2.txt (2)'!AM449:FL508)+1,FALSE)</f>
        <v>#N/A</v>
      </c>
      <c r="BG2438" t="e">
        <f>VLOOKUP($A2438,'[1]REL2.txt (2)'!$A$1:$DZ$60,COLUMN('[1]REL2.txt (2)'!AN449:FM508)+1,FALSE)</f>
        <v>#N/A</v>
      </c>
      <c r="BH2438" t="e">
        <f>VLOOKUP($A2438,'[1]REL2.txt (2)'!$A$1:$DZ$60,COLUMN('[1]REL2.txt (2)'!AO449:FN508)+1,FALSE)</f>
        <v>#N/A</v>
      </c>
      <c r="BI2438" t="e">
        <f>VLOOKUP($A2438,'[1]REL2.txt (2)'!$A$1:$DZ$60,COLUMN('[1]REL2.txt (2)'!AP449:FO508)+1,FALSE)</f>
        <v>#N/A</v>
      </c>
      <c r="BJ2438" t="e">
        <f>VLOOKUP($A2438,'[1]REL2.txt (2)'!$A$1:$DZ$60,COLUMN('[1]REL2.txt (2)'!AQ449:FP508)+1,FALSE)</f>
        <v>#N/A</v>
      </c>
      <c r="BK2438" t="e">
        <f>VLOOKUP($A2438,'[1]REL2.txt (2)'!$A$1:$DZ$60,COLUMN('[1]REL2.txt (2)'!AR449:FQ508)+1,FALSE)</f>
        <v>#N/A</v>
      </c>
      <c r="BL2438" t="e">
        <f>VLOOKUP($A2438,'[1]REL2.txt (2)'!$A$1:$DZ$60,COLUMN('[1]REL2.txt (2)'!AS449:FR508)+1,FALSE)</f>
        <v>#N/A</v>
      </c>
      <c r="BM2438" t="e">
        <f>VLOOKUP($A2438,'[1]REL2.txt (2)'!$A$1:$DZ$60,COLUMN('[1]REL2.txt (2)'!AT449:FS508)+1,FALSE)</f>
        <v>#N/A</v>
      </c>
      <c r="BN2438" t="e">
        <f>VLOOKUP($A2438,'[1]REL2.txt (2)'!$A$1:$DZ$60,COLUMN('[1]REL2.txt (2)'!AU449:FT508)+1,FALSE)</f>
        <v>#N/A</v>
      </c>
      <c r="BO2438" t="e">
        <f>VLOOKUP($A2438,'[1]REL2.txt (2)'!$A$1:$DZ$60,COLUMN('[1]REL2.txt (2)'!AV449:FU508)+1,FALSE)</f>
        <v>#N/A</v>
      </c>
      <c r="BP2438" t="e">
        <f>VLOOKUP($A2438,'[1]REL2.txt (2)'!$A$1:$DZ$60,COLUMN('[1]REL2.txt (2)'!AW449:FV508)+1,FALSE)</f>
        <v>#N/A</v>
      </c>
      <c r="BQ2438" t="e">
        <f>VLOOKUP($A2438,'[1]REL2.txt (2)'!$A$1:$DZ$60,COLUMN('[1]REL2.txt (2)'!AX449:FW508)+1,FALSE)</f>
        <v>#N/A</v>
      </c>
      <c r="BR2438" t="e">
        <f>VLOOKUP($A2438,'[1]REL2.txt (2)'!$A$1:$DZ$60,COLUMN('[1]REL2.txt (2)'!AY449:FX508)+1,FALSE)</f>
        <v>#N/A</v>
      </c>
      <c r="BS2438" t="e">
        <f>VLOOKUP($A2438,'[1]REL2.txt (2)'!$A$1:$DZ$60,COLUMN('[1]REL2.txt (2)'!AZ449:FY508)+1,FALSE)</f>
        <v>#N/A</v>
      </c>
      <c r="BT2438" t="e">
        <f>VLOOKUP($A2438,'[1]REL2.txt (2)'!$A$1:$DZ$60,COLUMN('[1]REL2.txt (2)'!BA449:FZ508)+1,FALSE)</f>
        <v>#N/A</v>
      </c>
      <c r="BU2438" t="e">
        <f>VLOOKUP($A2438,'[1]REL2.txt (2)'!$A$1:$DZ$60,COLUMN('[1]REL2.txt (2)'!BB449:GA508)+1,FALSE)</f>
        <v>#N/A</v>
      </c>
      <c r="BV2438" t="e">
        <f>VLOOKUP($A2438,'[1]REL2.txt (2)'!$A$1:$DZ$60,COLUMN('[1]REL2.txt (2)'!BC449:GB508)+1,FALSE)</f>
        <v>#N/A</v>
      </c>
      <c r="BW2438" t="e">
        <f>VLOOKUP($A2438,'[1]REL2.txt (2)'!$A$1:$DZ$60,COLUMN('[1]REL2.txt (2)'!BD449:GC508)+1,FALSE)</f>
        <v>#N/A</v>
      </c>
      <c r="BX2438" t="e">
        <f>VLOOKUP($A2438,'[1]REL2.txt (2)'!$A$1:$DZ$60,COLUMN('[1]REL2.txt (2)'!BE449:GD508)+1,FALSE)</f>
        <v>#N/A</v>
      </c>
      <c r="BY2438" t="e">
        <f>VLOOKUP($A2438,'[1]REL2.txt (2)'!$A$1:$DZ$60,COLUMN('[1]REL2.txt (2)'!BF449:GE508)+1,FALSE)</f>
        <v>#N/A</v>
      </c>
      <c r="BZ2438" t="e">
        <f>VLOOKUP($A2438,'[1]REL2.txt (2)'!$A$1:$DZ$60,COLUMN('[1]REL2.txt (2)'!BG449:GF508)+1,FALSE)</f>
        <v>#N/A</v>
      </c>
      <c r="CA2438" t="e">
        <f>VLOOKUP($A2438,'[1]REL2.txt (2)'!$A$1:$DZ$60,COLUMN('[1]REL2.txt (2)'!BH449:GG508)+1,FALSE)</f>
        <v>#N/A</v>
      </c>
      <c r="CB2438" t="e">
        <f>VLOOKUP($A2438,'[1]REL2.txt (2)'!$A$1:$DZ$60,COLUMN('[1]REL2.txt (2)'!BI449:GH508)+1,FALSE)</f>
        <v>#N/A</v>
      </c>
      <c r="CC2438" t="e">
        <f>VLOOKUP($A2438,'[1]REL2.txt (2)'!$A$1:$DZ$60,COLUMN('[1]REL2.txt (2)'!BJ449:GI508)+1,FALSE)</f>
        <v>#N/A</v>
      </c>
      <c r="CD2438" t="e">
        <f>VLOOKUP($A2438,'[1]REL2.txt (2)'!$A$1:$DZ$60,COLUMN('[1]REL2.txt (2)'!BK449:GJ508)+1,FALSE)</f>
        <v>#N/A</v>
      </c>
      <c r="CE2438" t="e">
        <f>VLOOKUP($A2438,'[1]REL2.txt (2)'!$A$1:$DZ$60,COLUMN('[1]REL2.txt (2)'!BL449:GK508)+1,FALSE)</f>
        <v>#N/A</v>
      </c>
      <c r="CF2438" t="e">
        <f>VLOOKUP($A2438,'[1]REL2.txt (2)'!$A$1:$DZ$60,COLUMN('[1]REL2.txt (2)'!BM449:GL508)+1,FALSE)</f>
        <v>#N/A</v>
      </c>
      <c r="CG2438" t="e">
        <f>VLOOKUP($A2438,'[1]REL2.txt (2)'!$A$1:$DZ$60,COLUMN('[1]REL2.txt (2)'!BN449:GM508)+1,FALSE)</f>
        <v>#N/A</v>
      </c>
      <c r="CH2438" t="e">
        <f>VLOOKUP($A2438,'[1]REL2.txt (2)'!$A$1:$DZ$60,COLUMN('[1]REL2.txt (2)'!BO449:GN508)+1,FALSE)</f>
        <v>#N/A</v>
      </c>
      <c r="CI2438" t="e">
        <f>VLOOKUP($A2438,'[1]REL2.txt (2)'!$A$1:$DZ$60,COLUMN('[1]REL2.txt (2)'!BP449:GO508)+1,FALSE)</f>
        <v>#N/A</v>
      </c>
      <c r="CJ2438" t="e">
        <f>VLOOKUP($A2438,'[1]REL2.txt (2)'!$A$1:$DZ$60,COLUMN('[1]REL2.txt (2)'!BQ449:GP508)+1,FALSE)</f>
        <v>#N/A</v>
      </c>
      <c r="CK2438" t="e">
        <f>VLOOKUP($A2438,'[1]REL2.txt (2)'!$A$1:$DZ$60,COLUMN('[1]REL2.txt (2)'!BR449:GQ508)+1,FALSE)</f>
        <v>#N/A</v>
      </c>
      <c r="CL2438" t="e">
        <f>VLOOKUP($A2438,'[1]REL2.txt (2)'!$A$1:$DZ$60,COLUMN('[1]REL2.txt (2)'!BS449:GR508)+1,FALSE)</f>
        <v>#N/A</v>
      </c>
      <c r="CM2438" t="e">
        <f>VLOOKUP($A2438,'[1]REL2.txt (2)'!$A$1:$DZ$60,COLUMN('[1]REL2.txt (2)'!BT449:GS508)+1,FALSE)</f>
        <v>#N/A</v>
      </c>
      <c r="CN2438" t="e">
        <f>VLOOKUP($A2438,'[1]REL2.txt (2)'!$A$1:$DZ$60,COLUMN('[1]REL2.txt (2)'!BU449:GT508)+1,FALSE)</f>
        <v>#N/A</v>
      </c>
      <c r="CO2438" t="e">
        <f>VLOOKUP($A2438,'[1]REL2.txt (2)'!$A$1:$DZ$60,COLUMN('[1]REL2.txt (2)'!BV449:GU508)+1,FALSE)</f>
        <v>#N/A</v>
      </c>
      <c r="CP2438" t="e">
        <f>VLOOKUP($A2438,'[1]REL2.txt (2)'!$A$1:$DZ$60,COLUMN('[1]REL2.txt (2)'!BW449:GV508)+1,FALSE)</f>
        <v>#N/A</v>
      </c>
      <c r="CQ2438" t="e">
        <f>VLOOKUP($A2438,'[1]REL2.txt (2)'!$A$1:$DZ$60,COLUMN('[1]REL2.txt (2)'!BX449:GW508)+1,FALSE)</f>
        <v>#N/A</v>
      </c>
      <c r="CR2438" t="e">
        <f>VLOOKUP($A2438,'[1]REL2.txt (2)'!$A$1:$DZ$60,COLUMN('[1]REL2.txt (2)'!BY449:GX508)+1,FALSE)</f>
        <v>#N/A</v>
      </c>
      <c r="CS2438" t="e">
        <f>VLOOKUP($A2438,'[1]REL2.txt (2)'!$A$1:$DZ$60,COLUMN('[1]REL2.txt (2)'!BZ449:GY508)+1,FALSE)</f>
        <v>#N/A</v>
      </c>
      <c r="CT2438" t="e">
        <f>VLOOKUP($A2438,'[1]REL2.txt (2)'!$A$1:$DZ$60,COLUMN('[1]REL2.txt (2)'!CA449:GZ508)+1,FALSE)</f>
        <v>#N/A</v>
      </c>
      <c r="CU2438" t="e">
        <f>VLOOKUP($A2438,'[1]REL2.txt (2)'!$A$1:$DZ$60,COLUMN('[1]REL2.txt (2)'!CB449:HA508)+1,FALSE)</f>
        <v>#N/A</v>
      </c>
      <c r="CV2438" t="e">
        <f>VLOOKUP($A2438,'[1]REL2.txt (2)'!$A$1:$DZ$60,COLUMN('[1]REL2.txt (2)'!CC449:HB508)+1,FALSE)</f>
        <v>#N/A</v>
      </c>
      <c r="CW2438" t="e">
        <f>VLOOKUP($A2438,'[1]REL2.txt (2)'!$A$1:$DZ$60,COLUMN('[1]REL2.txt (2)'!CD449:HC508)+1,FALSE)</f>
        <v>#N/A</v>
      </c>
      <c r="CX2438" t="e">
        <f>VLOOKUP($A2438,'[1]REL2.txt (2)'!$A$1:$DZ$60,COLUMN('[1]REL2.txt (2)'!CE449:HD508)+1,FALSE)</f>
        <v>#N/A</v>
      </c>
      <c r="CY2438" t="e">
        <f>VLOOKUP($A2438,'[1]REL2.txt (2)'!$A$1:$DZ$60,COLUMN('[1]REL2.txt (2)'!CF449:HE508)+1,FALSE)</f>
        <v>#N/A</v>
      </c>
      <c r="CZ2438" t="e">
        <f>VLOOKUP($A2438,'[1]REL2.txt (2)'!$A$1:$DZ$60,COLUMN('[1]REL2.txt (2)'!CG449:HF508)+1,FALSE)</f>
        <v>#N/A</v>
      </c>
      <c r="DA2438" t="e">
        <f>VLOOKUP($A2438,'[1]REL2.txt (2)'!$A$1:$DZ$60,COLUMN('[1]REL2.txt (2)'!CH449:HG508)+1,FALSE)</f>
        <v>#N/A</v>
      </c>
      <c r="DB2438" t="e">
        <f>VLOOKUP($A2438,'[1]REL2.txt (2)'!$A$1:$DZ$60,COLUMN('[1]REL2.txt (2)'!CI449:HH508)+1,FALSE)</f>
        <v>#N/A</v>
      </c>
      <c r="DC2438" t="e">
        <f>VLOOKUP($A2438,'[1]REL2.txt (2)'!$A$1:$DZ$60,COLUMN('[1]REL2.txt (2)'!CJ449:HI508)+1,FALSE)</f>
        <v>#N/A</v>
      </c>
      <c r="DD2438" t="e">
        <f>VLOOKUP($A2438,'[1]REL2.txt (2)'!$A$1:$DZ$60,COLUMN('[1]REL2.txt (2)'!CK449:HJ508)+1,FALSE)</f>
        <v>#N/A</v>
      </c>
      <c r="DE2438" t="e">
        <f>VLOOKUP($A2438,'[1]REL2.txt (2)'!$A$1:$DZ$60,COLUMN('[1]REL2.txt (2)'!CL449:HK508)+1,FALSE)</f>
        <v>#N/A</v>
      </c>
      <c r="DF2438" t="e">
        <f>VLOOKUP($A2438,'[1]REL2.txt (2)'!$A$1:$DZ$60,COLUMN('[1]REL2.txt (2)'!CM449:HL508)+1,FALSE)</f>
        <v>#N/A</v>
      </c>
      <c r="DG2438" t="e">
        <f>VLOOKUP($A2438,'[1]REL2.txt (2)'!$A$1:$DZ$60,COLUMN('[1]REL2.txt (2)'!CN449:HM508)+1,FALSE)</f>
        <v>#N/A</v>
      </c>
      <c r="DH2438" t="e">
        <f>VLOOKUP($A2438,'[1]REL2.txt (2)'!$A$1:$DZ$60,COLUMN('[1]REL2.txt (2)'!CO449:HN508)+1,FALSE)</f>
        <v>#N/A</v>
      </c>
      <c r="DI2438" t="e">
        <f>VLOOKUP($A2438,'[1]REL2.txt (2)'!$A$1:$DZ$60,COLUMN('[1]REL2.txt (2)'!CP449:HO508)+1,FALSE)</f>
        <v>#N/A</v>
      </c>
      <c r="DJ2438" t="e">
        <f>VLOOKUP($A2438,'[1]REL2.txt (2)'!$A$1:$DZ$60,COLUMN('[1]REL2.txt (2)'!CQ449:HP508)+1,FALSE)</f>
        <v>#N/A</v>
      </c>
      <c r="DK2438" t="e">
        <f>VLOOKUP($A2438,'[1]REL2.txt (2)'!$A$1:$DZ$60,COLUMN('[1]REL2.txt (2)'!CR449:HQ508)+1,FALSE)</f>
        <v>#N/A</v>
      </c>
      <c r="DL2438" t="e">
        <f>VLOOKUP($A2438,'[1]REL2.txt (2)'!$A$1:$DZ$60,COLUMN('[1]REL2.txt (2)'!CS449:HR508)+1,FALSE)</f>
        <v>#N/A</v>
      </c>
      <c r="DM2438" t="e">
        <f>VLOOKUP($A2438,'[1]REL2.txt (2)'!$A$1:$DZ$60,COLUMN('[1]REL2.txt (2)'!CT449:HS508)+1,FALSE)</f>
        <v>#N/A</v>
      </c>
      <c r="DN2438" t="e">
        <f>VLOOKUP($A2438,'[1]REL2.txt (2)'!$A$1:$DZ$60,COLUMN('[1]REL2.txt (2)'!CU449:HT508)+1,FALSE)</f>
        <v>#N/A</v>
      </c>
      <c r="DO2438" t="e">
        <f>VLOOKUP($A2438,'[1]REL2.txt (2)'!$A$1:$DZ$60,COLUMN('[1]REL2.txt (2)'!CV449:HU508)+1,FALSE)</f>
        <v>#N/A</v>
      </c>
      <c r="DP2438" t="e">
        <f>VLOOKUP($A2438,'[1]REL2.txt (2)'!$A$1:$DZ$60,COLUMN('[1]REL2.txt (2)'!CW449:HV508)+1,FALSE)</f>
        <v>#N/A</v>
      </c>
      <c r="DQ2438" t="e">
        <f>VLOOKUP($A2438,'[1]REL2.txt (2)'!$A$1:$DZ$60,COLUMN('[1]REL2.txt (2)'!CX449:HW508)+1,FALSE)</f>
        <v>#N/A</v>
      </c>
      <c r="DR2438" t="e">
        <f>VLOOKUP($A2438,'[1]REL2.txt (2)'!$A$1:$DZ$60,COLUMN('[1]REL2.txt (2)'!CY449:HX508)+1,FALSE)</f>
        <v>#N/A</v>
      </c>
      <c r="DS2438" t="e">
        <f>VLOOKUP($A2438,'[1]REL2.txt (2)'!$A$1:$DZ$60,COLUMN('[1]REL2.txt (2)'!CZ449:HY508)+1,FALSE)</f>
        <v>#N/A</v>
      </c>
      <c r="DT2438" t="e">
        <f>VLOOKUP($A2438,'[1]REL2.txt (2)'!$A$1:$DZ$60,COLUMN('[1]REL2.txt (2)'!DA449:HZ508)+1,FALSE)</f>
        <v>#N/A</v>
      </c>
      <c r="DU2438" t="e">
        <f>VLOOKUP($A2438,'[1]REL2.txt (2)'!$A$1:$DZ$60,COLUMN('[1]REL2.txt (2)'!DB449:IA508)+1,FALSE)</f>
        <v>#N/A</v>
      </c>
      <c r="DV2438" t="e">
        <f>VLOOKUP($A2438,'[1]REL2.txt (2)'!$A$1:$DZ$60,COLUMN('[1]REL2.txt (2)'!DC449:IB508)+1,FALSE)</f>
        <v>#N/A</v>
      </c>
      <c r="DW2438" t="e">
        <f>VLOOKUP($A2438,'[1]REL2.txt (2)'!$A$1:$DZ$60,COLUMN('[1]REL2.txt (2)'!DD449:IC508)+1,FALSE)</f>
        <v>#N/A</v>
      </c>
      <c r="DX2438" t="e">
        <f>VLOOKUP($A2438,'[1]REL2.txt (2)'!$A$1:$DZ$60,COLUMN('[1]REL2.txt (2)'!DE449:ID508)+1,FALSE)</f>
        <v>#N/A</v>
      </c>
      <c r="DY2438" t="e">
        <f>VLOOKUP($A2438,'[1]REL2.txt (2)'!$A$1:$DZ$60,COLUMN('[1]REL2.txt (2)'!DF449:IE508)+1,FALSE)</f>
        <v>#N/A</v>
      </c>
      <c r="DZ2438" t="e">
        <f>VLOOKUP($A2438,'[1]REL2.txt (2)'!$A$1:$DZ$60,COLUMN('[1]REL2.txt (2)'!DG449:IF508)+1,FALSE)</f>
        <v>#N/A</v>
      </c>
      <c r="EA2438" t="e">
        <f>VLOOKUP($A2438,'[1]REL2.txt (2)'!$A$1:$DZ$60,COLUMN('[1]REL2.txt (2)'!DH449:IG508)+1,FALSE)</f>
        <v>#N/A</v>
      </c>
      <c r="EB2438" t="e">
        <f>VLOOKUP($A2438,'[1]REL2.txt (2)'!$A$1:$DZ$60,COLUMN('[1]REL2.txt (2)'!DI449:IH508)+1,FALSE)</f>
        <v>#N/A</v>
      </c>
      <c r="EC2438" t="e">
        <f>VLOOKUP($A2438,'[1]REL2.txt (2)'!$A$1:$DZ$60,COLUMN('[1]REL2.txt (2)'!DJ449:II508)+1,FALSE)</f>
        <v>#N/A</v>
      </c>
      <c r="ED2438" t="e">
        <f>VLOOKUP($A2438,'[1]REL2.txt (2)'!$A$1:$DZ$60,COLUMN('[1]REL2.txt (2)'!DK449:IJ508)+1,FALSE)</f>
        <v>#N/A</v>
      </c>
      <c r="EE2438" t="e">
        <f>VLOOKUP($A2438,'[1]REL2.txt (2)'!$A$1:$DZ$60,COLUMN('[1]REL2.txt (2)'!DL449:IK508)+1,FALSE)</f>
        <v>#N/A</v>
      </c>
      <c r="EF2438" t="e">
        <f>VLOOKUP($A2438,'[1]REL2.txt (2)'!$A$1:$DZ$60,COLUMN('[1]REL2.txt (2)'!DM449:IL508)+1,FALSE)</f>
        <v>#N/A</v>
      </c>
      <c r="EG2438" t="e">
        <f>VLOOKUP($A2438,'[1]REL2.txt (2)'!$A$1:$DZ$60,COLUMN('[1]REL2.txt (2)'!DN449:IM508)+1,FALSE)</f>
        <v>#N/A</v>
      </c>
      <c r="EH2438" t="e">
        <f>VLOOKUP($A2438,'[1]REL2.txt (2)'!$A$1:$DZ$60,COLUMN('[1]REL2.txt (2)'!DO449:IN508)+1,FALSE)</f>
        <v>#N/A</v>
      </c>
      <c r="EI2438" t="e">
        <f>VLOOKUP($A2438,'[1]REL2.txt (2)'!$A$1:$DZ$60,COLUMN('[1]REL2.txt (2)'!DP449:IO508)+1,FALSE)</f>
        <v>#N/A</v>
      </c>
      <c r="EJ2438" t="e">
        <f>VLOOKUP($A2438,'[1]REL2.txt (2)'!$A$1:$DZ$60,COLUMN('[1]REL2.txt (2)'!DQ449:IP508)+1,FALSE)</f>
        <v>#N/A</v>
      </c>
      <c r="EK2438" t="e">
        <f>VLOOKUP($A2438,'[1]REL2.txt (2)'!$A$1:$DZ$60,COLUMN('[1]REL2.txt (2)'!DR449:IQ508)+1,FALSE)</f>
        <v>#N/A</v>
      </c>
      <c r="EL2438" t="e">
        <f>VLOOKUP($A2438,'[1]REL2.txt (2)'!$A$1:$DZ$60,COLUMN('[1]REL2.txt (2)'!DS449:IR508)+1,FALSE)</f>
        <v>#N/A</v>
      </c>
      <c r="EM2438" t="e">
        <f>VLOOKUP($A2438,'[1]REL2.txt (2)'!$A$1:$DZ$60,COLUMN('[1]REL2.txt (2)'!DT449:IS508)+1,FALSE)</f>
        <v>#N/A</v>
      </c>
      <c r="EN2438" t="e">
        <f>VLOOKUP($A2438,'[1]REL2.txt (2)'!$A$1:$DZ$60,COLUMN('[1]REL2.txt (2)'!DU449:IT508)+1,FALSE)</f>
        <v>#N/A</v>
      </c>
      <c r="EO2438" t="e">
        <f>VLOOKUP($A2438,'[1]REL2.txt (2)'!$A$1:$DZ$60,COLUMN('[1]REL2.txt (2)'!DV449:IU508)+1,FALSE)</f>
        <v>#N/A</v>
      </c>
      <c r="EP2438" t="e">
        <f>VLOOKUP($A2438,'[1]REL2.txt (2)'!$A$1:$DZ$60,COLUMN('[1]REL2.txt (2)'!DW449:IV508)+1,FALSE)</f>
        <v>#N/A</v>
      </c>
      <c r="EQ2438" t="e">
        <f>VLOOKUP($A2438,'[1]REL2.txt (2)'!$A$1:$DZ$60,COLUMN('[1]REL2.txt (2)'!DX449:IW508)+1,FALSE)</f>
        <v>#N/A</v>
      </c>
      <c r="ER2438" t="e">
        <f>VLOOKUP($A2438,'[1]REL2.txt (2)'!$A$1:$DZ$60,COLUMN('[1]REL2.txt (2)'!DY449:IX508)+1,FALSE)</f>
        <v>#N/A</v>
      </c>
      <c r="ES2438" t="e">
        <f>VLOOKUP($A2438,'[1]REL2.txt (2)'!$A$1:$DZ$60,COLUMN('[1]REL2.txt (2)'!DZ449:IY508)+1,FALSE)</f>
        <v>#N/A</v>
      </c>
    </row>
    <row r="2439" spans="1:149">
      <c r="A2439" s="1">
        <v>40821</v>
      </c>
      <c r="B2439">
        <v>24</v>
      </c>
      <c r="C2439" t="e">
        <v>#N/A</v>
      </c>
      <c r="D2439" t="e">
        <v>#N/A</v>
      </c>
      <c r="E2439" t="e">
        <v>#N/A</v>
      </c>
      <c r="F2439" t="e">
        <v>#N/A</v>
      </c>
      <c r="G2439" t="e">
        <v>#N/A</v>
      </c>
      <c r="AE2439" t="e">
        <f>VLOOKUP($A2439,'[1]REL2.txt (2)'!$A$1:$DZ$60,COLUMN('[1]REL2.txt (2)'!L450:EK509)+1,FALSE)</f>
        <v>#N/A</v>
      </c>
      <c r="AF2439" t="e">
        <f>VLOOKUP($A2439,'[1]REL2.txt (2)'!$A$1:$DZ$60,COLUMN('[1]REL2.txt (2)'!M450:EL509)+1,FALSE)</f>
        <v>#N/A</v>
      </c>
      <c r="AG2439" t="e">
        <f>VLOOKUP($A2439,'[1]REL2.txt (2)'!$A$1:$DZ$60,COLUMN('[1]REL2.txt (2)'!N450:EM509)+1,FALSE)</f>
        <v>#N/A</v>
      </c>
      <c r="AH2439" t="e">
        <f>VLOOKUP($A2439,'[1]REL2.txt (2)'!$A$1:$DZ$60,COLUMN('[1]REL2.txt (2)'!O450:EN509)+1,FALSE)</f>
        <v>#N/A</v>
      </c>
      <c r="AI2439" t="e">
        <f>VLOOKUP($A2439,'[1]REL2.txt (2)'!$A$1:$DZ$60,COLUMN('[1]REL2.txt (2)'!P450:EO509)+1,FALSE)</f>
        <v>#N/A</v>
      </c>
      <c r="AJ2439" t="e">
        <f>VLOOKUP($A2439,'[1]REL2.txt (2)'!$A$1:$DZ$60,COLUMN('[1]REL2.txt (2)'!Q450:EP509)+1,FALSE)</f>
        <v>#N/A</v>
      </c>
      <c r="AK2439" t="e">
        <f>VLOOKUP($A2439,'[1]REL2.txt (2)'!$A$1:$DZ$60,COLUMN('[1]REL2.txt (2)'!R450:EQ509)+1,FALSE)</f>
        <v>#N/A</v>
      </c>
      <c r="AL2439" t="e">
        <f>VLOOKUP($A2439,'[1]REL2.txt (2)'!$A$1:$DZ$60,COLUMN('[1]REL2.txt (2)'!S450:ER509)+1,FALSE)</f>
        <v>#N/A</v>
      </c>
      <c r="AM2439" t="e">
        <f>VLOOKUP($A2439,'[1]REL2.txt (2)'!$A$1:$DZ$60,COLUMN('[1]REL2.txt (2)'!T450:ES509)+1,FALSE)</f>
        <v>#N/A</v>
      </c>
      <c r="AN2439" t="e">
        <f>VLOOKUP($A2439,'[1]REL2.txt (2)'!$A$1:$DZ$60,COLUMN('[1]REL2.txt (2)'!U450:ET509)+1,FALSE)</f>
        <v>#N/A</v>
      </c>
      <c r="AO2439" t="e">
        <f>VLOOKUP($A2439,'[1]REL2.txt (2)'!$A$1:$DZ$60,COLUMN('[1]REL2.txt (2)'!V450:EU509)+1,FALSE)</f>
        <v>#N/A</v>
      </c>
      <c r="AP2439" t="e">
        <f>VLOOKUP($A2439,'[1]REL2.txt (2)'!$A$1:$DZ$60,COLUMN('[1]REL2.txt (2)'!W450:EV509)+1,FALSE)</f>
        <v>#N/A</v>
      </c>
      <c r="AQ2439" t="e">
        <f>VLOOKUP($A2439,'[1]REL2.txt (2)'!$A$1:$DZ$60,COLUMN('[1]REL2.txt (2)'!X450:EW509)+1,FALSE)</f>
        <v>#N/A</v>
      </c>
      <c r="AR2439" t="e">
        <f>VLOOKUP($A2439,'[1]REL2.txt (2)'!$A$1:$DZ$60,COLUMN('[1]REL2.txt (2)'!Y450:EX509)+1,FALSE)</f>
        <v>#N/A</v>
      </c>
      <c r="AS2439" t="e">
        <f>VLOOKUP($A2439,'[1]REL2.txt (2)'!$A$1:$DZ$60,COLUMN('[1]REL2.txt (2)'!Z450:EY509)+1,FALSE)</f>
        <v>#N/A</v>
      </c>
      <c r="AT2439" t="e">
        <f>VLOOKUP($A2439,'[1]REL2.txt (2)'!$A$1:$DZ$60,COLUMN('[1]REL2.txt (2)'!AA450:EZ509)+1,FALSE)</f>
        <v>#N/A</v>
      </c>
      <c r="AU2439" t="e">
        <f>VLOOKUP($A2439,'[1]REL2.txt (2)'!$A$1:$DZ$60,COLUMN('[1]REL2.txt (2)'!AB450:FA509)+1,FALSE)</f>
        <v>#N/A</v>
      </c>
      <c r="AV2439" t="e">
        <f>VLOOKUP($A2439,'[1]REL2.txt (2)'!$A$1:$DZ$60,COLUMN('[1]REL2.txt (2)'!AC450:FB509)+1,FALSE)</f>
        <v>#N/A</v>
      </c>
      <c r="AW2439" t="e">
        <f>VLOOKUP($A2439,'[1]REL2.txt (2)'!$A$1:$DZ$60,COLUMN('[1]REL2.txt (2)'!AD450:FC509)+1,FALSE)</f>
        <v>#N/A</v>
      </c>
      <c r="AX2439" t="e">
        <f>VLOOKUP($A2439,'[1]REL2.txt (2)'!$A$1:$DZ$60,COLUMN('[1]REL2.txt (2)'!AE450:FD509)+1,FALSE)</f>
        <v>#N/A</v>
      </c>
      <c r="AY2439" t="e">
        <f>VLOOKUP($A2439,'[1]REL2.txt (2)'!$A$1:$DZ$60,COLUMN('[1]REL2.txt (2)'!AF450:FE509)+1,FALSE)</f>
        <v>#N/A</v>
      </c>
      <c r="AZ2439" t="e">
        <f>VLOOKUP($A2439,'[1]REL2.txt (2)'!$A$1:$DZ$60,COLUMN('[1]REL2.txt (2)'!AG450:FF509)+1,FALSE)</f>
        <v>#N/A</v>
      </c>
      <c r="BA2439" t="e">
        <f>VLOOKUP($A2439,'[1]REL2.txt (2)'!$A$1:$DZ$60,COLUMN('[1]REL2.txt (2)'!AH450:FG509)+1,FALSE)</f>
        <v>#N/A</v>
      </c>
      <c r="BB2439" t="e">
        <f>VLOOKUP($A2439,'[1]REL2.txt (2)'!$A$1:$DZ$60,COLUMN('[1]REL2.txt (2)'!AI450:FH509)+1,FALSE)</f>
        <v>#N/A</v>
      </c>
      <c r="BC2439" t="e">
        <f>VLOOKUP($A2439,'[1]REL2.txt (2)'!$A$1:$DZ$60,COLUMN('[1]REL2.txt (2)'!AJ450:FI509)+1,FALSE)</f>
        <v>#N/A</v>
      </c>
      <c r="BD2439" t="e">
        <f>VLOOKUP($A2439,'[1]REL2.txt (2)'!$A$1:$DZ$60,COLUMN('[1]REL2.txt (2)'!AK450:FJ509)+1,FALSE)</f>
        <v>#N/A</v>
      </c>
      <c r="BE2439" t="e">
        <f>VLOOKUP($A2439,'[1]REL2.txt (2)'!$A$1:$DZ$60,COLUMN('[1]REL2.txt (2)'!AL450:FK509)+1,FALSE)</f>
        <v>#N/A</v>
      </c>
      <c r="BF2439" t="e">
        <f>VLOOKUP($A2439,'[1]REL2.txt (2)'!$A$1:$DZ$60,COLUMN('[1]REL2.txt (2)'!AM450:FL509)+1,FALSE)</f>
        <v>#N/A</v>
      </c>
      <c r="BG2439" t="e">
        <f>VLOOKUP($A2439,'[1]REL2.txt (2)'!$A$1:$DZ$60,COLUMN('[1]REL2.txt (2)'!AN450:FM509)+1,FALSE)</f>
        <v>#N/A</v>
      </c>
      <c r="BH2439" t="e">
        <f>VLOOKUP($A2439,'[1]REL2.txt (2)'!$A$1:$DZ$60,COLUMN('[1]REL2.txt (2)'!AO450:FN509)+1,FALSE)</f>
        <v>#N/A</v>
      </c>
      <c r="BI2439" t="e">
        <f>VLOOKUP($A2439,'[1]REL2.txt (2)'!$A$1:$DZ$60,COLUMN('[1]REL2.txt (2)'!AP450:FO509)+1,FALSE)</f>
        <v>#N/A</v>
      </c>
      <c r="BJ2439" t="e">
        <f>VLOOKUP($A2439,'[1]REL2.txt (2)'!$A$1:$DZ$60,COLUMN('[1]REL2.txt (2)'!AQ450:FP509)+1,FALSE)</f>
        <v>#N/A</v>
      </c>
      <c r="BK2439" t="e">
        <f>VLOOKUP($A2439,'[1]REL2.txt (2)'!$A$1:$DZ$60,COLUMN('[1]REL2.txt (2)'!AR450:FQ509)+1,FALSE)</f>
        <v>#N/A</v>
      </c>
      <c r="BL2439" t="e">
        <f>VLOOKUP($A2439,'[1]REL2.txt (2)'!$A$1:$DZ$60,COLUMN('[1]REL2.txt (2)'!AS450:FR509)+1,FALSE)</f>
        <v>#N/A</v>
      </c>
      <c r="BM2439" t="e">
        <f>VLOOKUP($A2439,'[1]REL2.txt (2)'!$A$1:$DZ$60,COLUMN('[1]REL2.txt (2)'!AT450:FS509)+1,FALSE)</f>
        <v>#N/A</v>
      </c>
      <c r="BN2439" t="e">
        <f>VLOOKUP($A2439,'[1]REL2.txt (2)'!$A$1:$DZ$60,COLUMN('[1]REL2.txt (2)'!AU450:FT509)+1,FALSE)</f>
        <v>#N/A</v>
      </c>
      <c r="BO2439" t="e">
        <f>VLOOKUP($A2439,'[1]REL2.txt (2)'!$A$1:$DZ$60,COLUMN('[1]REL2.txt (2)'!AV450:FU509)+1,FALSE)</f>
        <v>#N/A</v>
      </c>
      <c r="BP2439" t="e">
        <f>VLOOKUP($A2439,'[1]REL2.txt (2)'!$A$1:$DZ$60,COLUMN('[1]REL2.txt (2)'!AW450:FV509)+1,FALSE)</f>
        <v>#N/A</v>
      </c>
      <c r="BQ2439" t="e">
        <f>VLOOKUP($A2439,'[1]REL2.txt (2)'!$A$1:$DZ$60,COLUMN('[1]REL2.txt (2)'!AX450:FW509)+1,FALSE)</f>
        <v>#N/A</v>
      </c>
      <c r="BR2439" t="e">
        <f>VLOOKUP($A2439,'[1]REL2.txt (2)'!$A$1:$DZ$60,COLUMN('[1]REL2.txt (2)'!AY450:FX509)+1,FALSE)</f>
        <v>#N/A</v>
      </c>
      <c r="BS2439" t="e">
        <f>VLOOKUP($A2439,'[1]REL2.txt (2)'!$A$1:$DZ$60,COLUMN('[1]REL2.txt (2)'!AZ450:FY509)+1,FALSE)</f>
        <v>#N/A</v>
      </c>
      <c r="BT2439" t="e">
        <f>VLOOKUP($A2439,'[1]REL2.txt (2)'!$A$1:$DZ$60,COLUMN('[1]REL2.txt (2)'!BA450:FZ509)+1,FALSE)</f>
        <v>#N/A</v>
      </c>
      <c r="BU2439" t="e">
        <f>VLOOKUP($A2439,'[1]REL2.txt (2)'!$A$1:$DZ$60,COLUMN('[1]REL2.txt (2)'!BB450:GA509)+1,FALSE)</f>
        <v>#N/A</v>
      </c>
      <c r="BV2439" t="e">
        <f>VLOOKUP($A2439,'[1]REL2.txt (2)'!$A$1:$DZ$60,COLUMN('[1]REL2.txt (2)'!BC450:GB509)+1,FALSE)</f>
        <v>#N/A</v>
      </c>
      <c r="BW2439" t="e">
        <f>VLOOKUP($A2439,'[1]REL2.txt (2)'!$A$1:$DZ$60,COLUMN('[1]REL2.txt (2)'!BD450:GC509)+1,FALSE)</f>
        <v>#N/A</v>
      </c>
      <c r="BX2439" t="e">
        <f>VLOOKUP($A2439,'[1]REL2.txt (2)'!$A$1:$DZ$60,COLUMN('[1]REL2.txt (2)'!BE450:GD509)+1,FALSE)</f>
        <v>#N/A</v>
      </c>
      <c r="BY2439" t="e">
        <f>VLOOKUP($A2439,'[1]REL2.txt (2)'!$A$1:$DZ$60,COLUMN('[1]REL2.txt (2)'!BF450:GE509)+1,FALSE)</f>
        <v>#N/A</v>
      </c>
      <c r="BZ2439" t="e">
        <f>VLOOKUP($A2439,'[1]REL2.txt (2)'!$A$1:$DZ$60,COLUMN('[1]REL2.txt (2)'!BG450:GF509)+1,FALSE)</f>
        <v>#N/A</v>
      </c>
      <c r="CA2439" t="e">
        <f>VLOOKUP($A2439,'[1]REL2.txt (2)'!$A$1:$DZ$60,COLUMN('[1]REL2.txt (2)'!BH450:GG509)+1,FALSE)</f>
        <v>#N/A</v>
      </c>
      <c r="CB2439" t="e">
        <f>VLOOKUP($A2439,'[1]REL2.txt (2)'!$A$1:$DZ$60,COLUMN('[1]REL2.txt (2)'!BI450:GH509)+1,FALSE)</f>
        <v>#N/A</v>
      </c>
      <c r="CC2439" t="e">
        <f>VLOOKUP($A2439,'[1]REL2.txt (2)'!$A$1:$DZ$60,COLUMN('[1]REL2.txt (2)'!BJ450:GI509)+1,FALSE)</f>
        <v>#N/A</v>
      </c>
      <c r="CD2439" t="e">
        <f>VLOOKUP($A2439,'[1]REL2.txt (2)'!$A$1:$DZ$60,COLUMN('[1]REL2.txt (2)'!BK450:GJ509)+1,FALSE)</f>
        <v>#N/A</v>
      </c>
      <c r="CE2439" t="e">
        <f>VLOOKUP($A2439,'[1]REL2.txt (2)'!$A$1:$DZ$60,COLUMN('[1]REL2.txt (2)'!BL450:GK509)+1,FALSE)</f>
        <v>#N/A</v>
      </c>
      <c r="CF2439" t="e">
        <f>VLOOKUP($A2439,'[1]REL2.txt (2)'!$A$1:$DZ$60,COLUMN('[1]REL2.txt (2)'!BM450:GL509)+1,FALSE)</f>
        <v>#N/A</v>
      </c>
      <c r="CG2439" t="e">
        <f>VLOOKUP($A2439,'[1]REL2.txt (2)'!$A$1:$DZ$60,COLUMN('[1]REL2.txt (2)'!BN450:GM509)+1,FALSE)</f>
        <v>#N/A</v>
      </c>
      <c r="CH2439" t="e">
        <f>VLOOKUP($A2439,'[1]REL2.txt (2)'!$A$1:$DZ$60,COLUMN('[1]REL2.txt (2)'!BO450:GN509)+1,FALSE)</f>
        <v>#N/A</v>
      </c>
      <c r="CI2439" t="e">
        <f>VLOOKUP($A2439,'[1]REL2.txt (2)'!$A$1:$DZ$60,COLUMN('[1]REL2.txt (2)'!BP450:GO509)+1,FALSE)</f>
        <v>#N/A</v>
      </c>
      <c r="CJ2439" t="e">
        <f>VLOOKUP($A2439,'[1]REL2.txt (2)'!$A$1:$DZ$60,COLUMN('[1]REL2.txt (2)'!BQ450:GP509)+1,FALSE)</f>
        <v>#N/A</v>
      </c>
      <c r="CK2439" t="e">
        <f>VLOOKUP($A2439,'[1]REL2.txt (2)'!$A$1:$DZ$60,COLUMN('[1]REL2.txt (2)'!BR450:GQ509)+1,FALSE)</f>
        <v>#N/A</v>
      </c>
      <c r="CL2439" t="e">
        <f>VLOOKUP($A2439,'[1]REL2.txt (2)'!$A$1:$DZ$60,COLUMN('[1]REL2.txt (2)'!BS450:GR509)+1,FALSE)</f>
        <v>#N/A</v>
      </c>
      <c r="CM2439" t="e">
        <f>VLOOKUP($A2439,'[1]REL2.txt (2)'!$A$1:$DZ$60,COLUMN('[1]REL2.txt (2)'!BT450:GS509)+1,FALSE)</f>
        <v>#N/A</v>
      </c>
      <c r="CN2439" t="e">
        <f>VLOOKUP($A2439,'[1]REL2.txt (2)'!$A$1:$DZ$60,COLUMN('[1]REL2.txt (2)'!BU450:GT509)+1,FALSE)</f>
        <v>#N/A</v>
      </c>
      <c r="CO2439" t="e">
        <f>VLOOKUP($A2439,'[1]REL2.txt (2)'!$A$1:$DZ$60,COLUMN('[1]REL2.txt (2)'!BV450:GU509)+1,FALSE)</f>
        <v>#N/A</v>
      </c>
      <c r="CP2439" t="e">
        <f>VLOOKUP($A2439,'[1]REL2.txt (2)'!$A$1:$DZ$60,COLUMN('[1]REL2.txt (2)'!BW450:GV509)+1,FALSE)</f>
        <v>#N/A</v>
      </c>
      <c r="CQ2439" t="e">
        <f>VLOOKUP($A2439,'[1]REL2.txt (2)'!$A$1:$DZ$60,COLUMN('[1]REL2.txt (2)'!BX450:GW509)+1,FALSE)</f>
        <v>#N/A</v>
      </c>
      <c r="CR2439" t="e">
        <f>VLOOKUP($A2439,'[1]REL2.txt (2)'!$A$1:$DZ$60,COLUMN('[1]REL2.txt (2)'!BY450:GX509)+1,FALSE)</f>
        <v>#N/A</v>
      </c>
      <c r="CS2439" t="e">
        <f>VLOOKUP($A2439,'[1]REL2.txt (2)'!$A$1:$DZ$60,COLUMN('[1]REL2.txt (2)'!BZ450:GY509)+1,FALSE)</f>
        <v>#N/A</v>
      </c>
      <c r="CT2439" t="e">
        <f>VLOOKUP($A2439,'[1]REL2.txt (2)'!$A$1:$DZ$60,COLUMN('[1]REL2.txt (2)'!CA450:GZ509)+1,FALSE)</f>
        <v>#N/A</v>
      </c>
      <c r="CU2439" t="e">
        <f>VLOOKUP($A2439,'[1]REL2.txt (2)'!$A$1:$DZ$60,COLUMN('[1]REL2.txt (2)'!CB450:HA509)+1,FALSE)</f>
        <v>#N/A</v>
      </c>
      <c r="CV2439" t="e">
        <f>VLOOKUP($A2439,'[1]REL2.txt (2)'!$A$1:$DZ$60,COLUMN('[1]REL2.txt (2)'!CC450:HB509)+1,FALSE)</f>
        <v>#N/A</v>
      </c>
      <c r="CW2439" t="e">
        <f>VLOOKUP($A2439,'[1]REL2.txt (2)'!$A$1:$DZ$60,COLUMN('[1]REL2.txt (2)'!CD450:HC509)+1,FALSE)</f>
        <v>#N/A</v>
      </c>
      <c r="CX2439" t="e">
        <f>VLOOKUP($A2439,'[1]REL2.txt (2)'!$A$1:$DZ$60,COLUMN('[1]REL2.txt (2)'!CE450:HD509)+1,FALSE)</f>
        <v>#N/A</v>
      </c>
      <c r="CY2439" t="e">
        <f>VLOOKUP($A2439,'[1]REL2.txt (2)'!$A$1:$DZ$60,COLUMN('[1]REL2.txt (2)'!CF450:HE509)+1,FALSE)</f>
        <v>#N/A</v>
      </c>
      <c r="CZ2439" t="e">
        <f>VLOOKUP($A2439,'[1]REL2.txt (2)'!$A$1:$DZ$60,COLUMN('[1]REL2.txt (2)'!CG450:HF509)+1,FALSE)</f>
        <v>#N/A</v>
      </c>
      <c r="DA2439" t="e">
        <f>VLOOKUP($A2439,'[1]REL2.txt (2)'!$A$1:$DZ$60,COLUMN('[1]REL2.txt (2)'!CH450:HG509)+1,FALSE)</f>
        <v>#N/A</v>
      </c>
      <c r="DB2439" t="e">
        <f>VLOOKUP($A2439,'[1]REL2.txt (2)'!$A$1:$DZ$60,COLUMN('[1]REL2.txt (2)'!CI450:HH509)+1,FALSE)</f>
        <v>#N/A</v>
      </c>
      <c r="DC2439" t="e">
        <f>VLOOKUP($A2439,'[1]REL2.txt (2)'!$A$1:$DZ$60,COLUMN('[1]REL2.txt (2)'!CJ450:HI509)+1,FALSE)</f>
        <v>#N/A</v>
      </c>
      <c r="DD2439" t="e">
        <f>VLOOKUP($A2439,'[1]REL2.txt (2)'!$A$1:$DZ$60,COLUMN('[1]REL2.txt (2)'!CK450:HJ509)+1,FALSE)</f>
        <v>#N/A</v>
      </c>
      <c r="DE2439" t="e">
        <f>VLOOKUP($A2439,'[1]REL2.txt (2)'!$A$1:$DZ$60,COLUMN('[1]REL2.txt (2)'!CL450:HK509)+1,FALSE)</f>
        <v>#N/A</v>
      </c>
      <c r="DF2439" t="e">
        <f>VLOOKUP($A2439,'[1]REL2.txt (2)'!$A$1:$DZ$60,COLUMN('[1]REL2.txt (2)'!CM450:HL509)+1,FALSE)</f>
        <v>#N/A</v>
      </c>
      <c r="DG2439" t="e">
        <f>VLOOKUP($A2439,'[1]REL2.txt (2)'!$A$1:$DZ$60,COLUMN('[1]REL2.txt (2)'!CN450:HM509)+1,FALSE)</f>
        <v>#N/A</v>
      </c>
      <c r="DH2439" t="e">
        <f>VLOOKUP($A2439,'[1]REL2.txt (2)'!$A$1:$DZ$60,COLUMN('[1]REL2.txt (2)'!CO450:HN509)+1,FALSE)</f>
        <v>#N/A</v>
      </c>
      <c r="DI2439" t="e">
        <f>VLOOKUP($A2439,'[1]REL2.txt (2)'!$A$1:$DZ$60,COLUMN('[1]REL2.txt (2)'!CP450:HO509)+1,FALSE)</f>
        <v>#N/A</v>
      </c>
      <c r="DJ2439" t="e">
        <f>VLOOKUP($A2439,'[1]REL2.txt (2)'!$A$1:$DZ$60,COLUMN('[1]REL2.txt (2)'!CQ450:HP509)+1,FALSE)</f>
        <v>#N/A</v>
      </c>
      <c r="DK2439" t="e">
        <f>VLOOKUP($A2439,'[1]REL2.txt (2)'!$A$1:$DZ$60,COLUMN('[1]REL2.txt (2)'!CR450:HQ509)+1,FALSE)</f>
        <v>#N/A</v>
      </c>
      <c r="DL2439" t="e">
        <f>VLOOKUP($A2439,'[1]REL2.txt (2)'!$A$1:$DZ$60,COLUMN('[1]REL2.txt (2)'!CS450:HR509)+1,FALSE)</f>
        <v>#N/A</v>
      </c>
      <c r="DM2439" t="e">
        <f>VLOOKUP($A2439,'[1]REL2.txt (2)'!$A$1:$DZ$60,COLUMN('[1]REL2.txt (2)'!CT450:HS509)+1,FALSE)</f>
        <v>#N/A</v>
      </c>
      <c r="DN2439" t="e">
        <f>VLOOKUP($A2439,'[1]REL2.txt (2)'!$A$1:$DZ$60,COLUMN('[1]REL2.txt (2)'!CU450:HT509)+1,FALSE)</f>
        <v>#N/A</v>
      </c>
      <c r="DO2439" t="e">
        <f>VLOOKUP($A2439,'[1]REL2.txt (2)'!$A$1:$DZ$60,COLUMN('[1]REL2.txt (2)'!CV450:HU509)+1,FALSE)</f>
        <v>#N/A</v>
      </c>
      <c r="DP2439" t="e">
        <f>VLOOKUP($A2439,'[1]REL2.txt (2)'!$A$1:$DZ$60,COLUMN('[1]REL2.txt (2)'!CW450:HV509)+1,FALSE)</f>
        <v>#N/A</v>
      </c>
      <c r="DQ2439" t="e">
        <f>VLOOKUP($A2439,'[1]REL2.txt (2)'!$A$1:$DZ$60,COLUMN('[1]REL2.txt (2)'!CX450:HW509)+1,FALSE)</f>
        <v>#N/A</v>
      </c>
      <c r="DR2439" t="e">
        <f>VLOOKUP($A2439,'[1]REL2.txt (2)'!$A$1:$DZ$60,COLUMN('[1]REL2.txt (2)'!CY450:HX509)+1,FALSE)</f>
        <v>#N/A</v>
      </c>
      <c r="DS2439" t="e">
        <f>VLOOKUP($A2439,'[1]REL2.txt (2)'!$A$1:$DZ$60,COLUMN('[1]REL2.txt (2)'!CZ450:HY509)+1,FALSE)</f>
        <v>#N/A</v>
      </c>
      <c r="DT2439" t="e">
        <f>VLOOKUP($A2439,'[1]REL2.txt (2)'!$A$1:$DZ$60,COLUMN('[1]REL2.txt (2)'!DA450:HZ509)+1,FALSE)</f>
        <v>#N/A</v>
      </c>
      <c r="DU2439" t="e">
        <f>VLOOKUP($A2439,'[1]REL2.txt (2)'!$A$1:$DZ$60,COLUMN('[1]REL2.txt (2)'!DB450:IA509)+1,FALSE)</f>
        <v>#N/A</v>
      </c>
      <c r="DV2439" t="e">
        <f>VLOOKUP($A2439,'[1]REL2.txt (2)'!$A$1:$DZ$60,COLUMN('[1]REL2.txt (2)'!DC450:IB509)+1,FALSE)</f>
        <v>#N/A</v>
      </c>
      <c r="DW2439" t="e">
        <f>VLOOKUP($A2439,'[1]REL2.txt (2)'!$A$1:$DZ$60,COLUMN('[1]REL2.txt (2)'!DD450:IC509)+1,FALSE)</f>
        <v>#N/A</v>
      </c>
      <c r="DX2439" t="e">
        <f>VLOOKUP($A2439,'[1]REL2.txt (2)'!$A$1:$DZ$60,COLUMN('[1]REL2.txt (2)'!DE450:ID509)+1,FALSE)</f>
        <v>#N/A</v>
      </c>
      <c r="DY2439" t="e">
        <f>VLOOKUP($A2439,'[1]REL2.txt (2)'!$A$1:$DZ$60,COLUMN('[1]REL2.txt (2)'!DF450:IE509)+1,FALSE)</f>
        <v>#N/A</v>
      </c>
      <c r="DZ2439" t="e">
        <f>VLOOKUP($A2439,'[1]REL2.txt (2)'!$A$1:$DZ$60,COLUMN('[1]REL2.txt (2)'!DG450:IF509)+1,FALSE)</f>
        <v>#N/A</v>
      </c>
      <c r="EA2439" t="e">
        <f>VLOOKUP($A2439,'[1]REL2.txt (2)'!$A$1:$DZ$60,COLUMN('[1]REL2.txt (2)'!DH450:IG509)+1,FALSE)</f>
        <v>#N/A</v>
      </c>
      <c r="EB2439" t="e">
        <f>VLOOKUP($A2439,'[1]REL2.txt (2)'!$A$1:$DZ$60,COLUMN('[1]REL2.txt (2)'!DI450:IH509)+1,FALSE)</f>
        <v>#N/A</v>
      </c>
      <c r="EC2439" t="e">
        <f>VLOOKUP($A2439,'[1]REL2.txt (2)'!$A$1:$DZ$60,COLUMN('[1]REL2.txt (2)'!DJ450:II509)+1,FALSE)</f>
        <v>#N/A</v>
      </c>
      <c r="ED2439" t="e">
        <f>VLOOKUP($A2439,'[1]REL2.txt (2)'!$A$1:$DZ$60,COLUMN('[1]REL2.txt (2)'!DK450:IJ509)+1,FALSE)</f>
        <v>#N/A</v>
      </c>
      <c r="EE2439" t="e">
        <f>VLOOKUP($A2439,'[1]REL2.txt (2)'!$A$1:$DZ$60,COLUMN('[1]REL2.txt (2)'!DL450:IK509)+1,FALSE)</f>
        <v>#N/A</v>
      </c>
      <c r="EF2439" t="e">
        <f>VLOOKUP($A2439,'[1]REL2.txt (2)'!$A$1:$DZ$60,COLUMN('[1]REL2.txt (2)'!DM450:IL509)+1,FALSE)</f>
        <v>#N/A</v>
      </c>
      <c r="EG2439" t="e">
        <f>VLOOKUP($A2439,'[1]REL2.txt (2)'!$A$1:$DZ$60,COLUMN('[1]REL2.txt (2)'!DN450:IM509)+1,FALSE)</f>
        <v>#N/A</v>
      </c>
      <c r="EH2439" t="e">
        <f>VLOOKUP($A2439,'[1]REL2.txt (2)'!$A$1:$DZ$60,COLUMN('[1]REL2.txt (2)'!DO450:IN509)+1,FALSE)</f>
        <v>#N/A</v>
      </c>
      <c r="EI2439" t="e">
        <f>VLOOKUP($A2439,'[1]REL2.txt (2)'!$A$1:$DZ$60,COLUMN('[1]REL2.txt (2)'!DP450:IO509)+1,FALSE)</f>
        <v>#N/A</v>
      </c>
      <c r="EJ2439" t="e">
        <f>VLOOKUP($A2439,'[1]REL2.txt (2)'!$A$1:$DZ$60,COLUMN('[1]REL2.txt (2)'!DQ450:IP509)+1,FALSE)</f>
        <v>#N/A</v>
      </c>
      <c r="EK2439" t="e">
        <f>VLOOKUP($A2439,'[1]REL2.txt (2)'!$A$1:$DZ$60,COLUMN('[1]REL2.txt (2)'!DR450:IQ509)+1,FALSE)</f>
        <v>#N/A</v>
      </c>
      <c r="EL2439" t="e">
        <f>VLOOKUP($A2439,'[1]REL2.txt (2)'!$A$1:$DZ$60,COLUMN('[1]REL2.txt (2)'!DS450:IR509)+1,FALSE)</f>
        <v>#N/A</v>
      </c>
      <c r="EM2439" t="e">
        <f>VLOOKUP($A2439,'[1]REL2.txt (2)'!$A$1:$DZ$60,COLUMN('[1]REL2.txt (2)'!DT450:IS509)+1,FALSE)</f>
        <v>#N/A</v>
      </c>
      <c r="EN2439" t="e">
        <f>VLOOKUP($A2439,'[1]REL2.txt (2)'!$A$1:$DZ$60,COLUMN('[1]REL2.txt (2)'!DU450:IT509)+1,FALSE)</f>
        <v>#N/A</v>
      </c>
      <c r="EO2439" t="e">
        <f>VLOOKUP($A2439,'[1]REL2.txt (2)'!$A$1:$DZ$60,COLUMN('[1]REL2.txt (2)'!DV450:IU509)+1,FALSE)</f>
        <v>#N/A</v>
      </c>
      <c r="EP2439" t="e">
        <f>VLOOKUP($A2439,'[1]REL2.txt (2)'!$A$1:$DZ$60,COLUMN('[1]REL2.txt (2)'!DW450:IV509)+1,FALSE)</f>
        <v>#N/A</v>
      </c>
      <c r="EQ2439" t="e">
        <f>VLOOKUP($A2439,'[1]REL2.txt (2)'!$A$1:$DZ$60,COLUMN('[1]REL2.txt (2)'!DX450:IW509)+1,FALSE)</f>
        <v>#N/A</v>
      </c>
      <c r="ER2439" t="e">
        <f>VLOOKUP($A2439,'[1]REL2.txt (2)'!$A$1:$DZ$60,COLUMN('[1]REL2.txt (2)'!DY450:IX509)+1,FALSE)</f>
        <v>#N/A</v>
      </c>
      <c r="ES2439" t="e">
        <f>VLOOKUP($A2439,'[1]REL2.txt (2)'!$A$1:$DZ$60,COLUMN('[1]REL2.txt (2)'!DZ450:IY509)+1,FALSE)</f>
        <v>#N/A</v>
      </c>
    </row>
    <row r="2440" spans="1:149">
      <c r="A2440" s="1">
        <v>40822</v>
      </c>
      <c r="B2440">
        <v>24</v>
      </c>
      <c r="C2440" t="e">
        <v>#N/A</v>
      </c>
      <c r="D2440" t="e">
        <v>#N/A</v>
      </c>
      <c r="E2440" t="e">
        <v>#N/A</v>
      </c>
      <c r="F2440" t="e">
        <v>#N/A</v>
      </c>
      <c r="G2440" t="e">
        <v>#N/A</v>
      </c>
      <c r="AE2440" t="e">
        <f>VLOOKUP($A2440,'[1]REL2.txt (2)'!$A$1:$DZ$60,COLUMN('[1]REL2.txt (2)'!L451:EK510)+1,FALSE)</f>
        <v>#N/A</v>
      </c>
      <c r="AF2440" t="e">
        <f>VLOOKUP($A2440,'[1]REL2.txt (2)'!$A$1:$DZ$60,COLUMN('[1]REL2.txt (2)'!M451:EL510)+1,FALSE)</f>
        <v>#N/A</v>
      </c>
      <c r="AG2440" t="e">
        <f>VLOOKUP($A2440,'[1]REL2.txt (2)'!$A$1:$DZ$60,COLUMN('[1]REL2.txt (2)'!N451:EM510)+1,FALSE)</f>
        <v>#N/A</v>
      </c>
      <c r="AH2440" t="e">
        <f>VLOOKUP($A2440,'[1]REL2.txt (2)'!$A$1:$DZ$60,COLUMN('[1]REL2.txt (2)'!O451:EN510)+1,FALSE)</f>
        <v>#N/A</v>
      </c>
      <c r="AI2440" t="e">
        <f>VLOOKUP($A2440,'[1]REL2.txt (2)'!$A$1:$DZ$60,COLUMN('[1]REL2.txt (2)'!P451:EO510)+1,FALSE)</f>
        <v>#N/A</v>
      </c>
      <c r="AJ2440" t="e">
        <f>VLOOKUP($A2440,'[1]REL2.txt (2)'!$A$1:$DZ$60,COLUMN('[1]REL2.txt (2)'!Q451:EP510)+1,FALSE)</f>
        <v>#N/A</v>
      </c>
      <c r="AK2440" t="e">
        <f>VLOOKUP($A2440,'[1]REL2.txt (2)'!$A$1:$DZ$60,COLUMN('[1]REL2.txt (2)'!R451:EQ510)+1,FALSE)</f>
        <v>#N/A</v>
      </c>
      <c r="AL2440" t="e">
        <f>VLOOKUP($A2440,'[1]REL2.txt (2)'!$A$1:$DZ$60,COLUMN('[1]REL2.txt (2)'!S451:ER510)+1,FALSE)</f>
        <v>#N/A</v>
      </c>
      <c r="AM2440" t="e">
        <f>VLOOKUP($A2440,'[1]REL2.txt (2)'!$A$1:$DZ$60,COLUMN('[1]REL2.txt (2)'!T451:ES510)+1,FALSE)</f>
        <v>#N/A</v>
      </c>
      <c r="AN2440" t="e">
        <f>VLOOKUP($A2440,'[1]REL2.txt (2)'!$A$1:$DZ$60,COLUMN('[1]REL2.txt (2)'!U451:ET510)+1,FALSE)</f>
        <v>#N/A</v>
      </c>
      <c r="AO2440" t="e">
        <f>VLOOKUP($A2440,'[1]REL2.txt (2)'!$A$1:$DZ$60,COLUMN('[1]REL2.txt (2)'!V451:EU510)+1,FALSE)</f>
        <v>#N/A</v>
      </c>
      <c r="AP2440" t="e">
        <f>VLOOKUP($A2440,'[1]REL2.txt (2)'!$A$1:$DZ$60,COLUMN('[1]REL2.txt (2)'!W451:EV510)+1,FALSE)</f>
        <v>#N/A</v>
      </c>
      <c r="AQ2440" t="e">
        <f>VLOOKUP($A2440,'[1]REL2.txt (2)'!$A$1:$DZ$60,COLUMN('[1]REL2.txt (2)'!X451:EW510)+1,FALSE)</f>
        <v>#N/A</v>
      </c>
      <c r="AR2440" t="e">
        <f>VLOOKUP($A2440,'[1]REL2.txt (2)'!$A$1:$DZ$60,COLUMN('[1]REL2.txt (2)'!Y451:EX510)+1,FALSE)</f>
        <v>#N/A</v>
      </c>
      <c r="AS2440" t="e">
        <f>VLOOKUP($A2440,'[1]REL2.txt (2)'!$A$1:$DZ$60,COLUMN('[1]REL2.txt (2)'!Z451:EY510)+1,FALSE)</f>
        <v>#N/A</v>
      </c>
      <c r="AT2440" t="e">
        <f>VLOOKUP($A2440,'[1]REL2.txt (2)'!$A$1:$DZ$60,COLUMN('[1]REL2.txt (2)'!AA451:EZ510)+1,FALSE)</f>
        <v>#N/A</v>
      </c>
      <c r="AU2440" t="e">
        <f>VLOOKUP($A2440,'[1]REL2.txt (2)'!$A$1:$DZ$60,COLUMN('[1]REL2.txt (2)'!AB451:FA510)+1,FALSE)</f>
        <v>#N/A</v>
      </c>
      <c r="AV2440" t="e">
        <f>VLOOKUP($A2440,'[1]REL2.txt (2)'!$A$1:$DZ$60,COLUMN('[1]REL2.txt (2)'!AC451:FB510)+1,FALSE)</f>
        <v>#N/A</v>
      </c>
      <c r="AW2440" t="e">
        <f>VLOOKUP($A2440,'[1]REL2.txt (2)'!$A$1:$DZ$60,COLUMN('[1]REL2.txt (2)'!AD451:FC510)+1,FALSE)</f>
        <v>#N/A</v>
      </c>
      <c r="AX2440" t="e">
        <f>VLOOKUP($A2440,'[1]REL2.txt (2)'!$A$1:$DZ$60,COLUMN('[1]REL2.txt (2)'!AE451:FD510)+1,FALSE)</f>
        <v>#N/A</v>
      </c>
      <c r="AY2440" t="e">
        <f>VLOOKUP($A2440,'[1]REL2.txt (2)'!$A$1:$DZ$60,COLUMN('[1]REL2.txt (2)'!AF451:FE510)+1,FALSE)</f>
        <v>#N/A</v>
      </c>
      <c r="AZ2440" t="e">
        <f>VLOOKUP($A2440,'[1]REL2.txt (2)'!$A$1:$DZ$60,COLUMN('[1]REL2.txt (2)'!AG451:FF510)+1,FALSE)</f>
        <v>#N/A</v>
      </c>
      <c r="BA2440" t="e">
        <f>VLOOKUP($A2440,'[1]REL2.txt (2)'!$A$1:$DZ$60,COLUMN('[1]REL2.txt (2)'!AH451:FG510)+1,FALSE)</f>
        <v>#N/A</v>
      </c>
      <c r="BB2440" t="e">
        <f>VLOOKUP($A2440,'[1]REL2.txt (2)'!$A$1:$DZ$60,COLUMN('[1]REL2.txt (2)'!AI451:FH510)+1,FALSE)</f>
        <v>#N/A</v>
      </c>
      <c r="BC2440" t="e">
        <f>VLOOKUP($A2440,'[1]REL2.txt (2)'!$A$1:$DZ$60,COLUMN('[1]REL2.txt (2)'!AJ451:FI510)+1,FALSE)</f>
        <v>#N/A</v>
      </c>
      <c r="BD2440" t="e">
        <f>VLOOKUP($A2440,'[1]REL2.txt (2)'!$A$1:$DZ$60,COLUMN('[1]REL2.txt (2)'!AK451:FJ510)+1,FALSE)</f>
        <v>#N/A</v>
      </c>
      <c r="BE2440" t="e">
        <f>VLOOKUP($A2440,'[1]REL2.txt (2)'!$A$1:$DZ$60,COLUMN('[1]REL2.txt (2)'!AL451:FK510)+1,FALSE)</f>
        <v>#N/A</v>
      </c>
      <c r="BF2440" t="e">
        <f>VLOOKUP($A2440,'[1]REL2.txt (2)'!$A$1:$DZ$60,COLUMN('[1]REL2.txt (2)'!AM451:FL510)+1,FALSE)</f>
        <v>#N/A</v>
      </c>
      <c r="BG2440" t="e">
        <f>VLOOKUP($A2440,'[1]REL2.txt (2)'!$A$1:$DZ$60,COLUMN('[1]REL2.txt (2)'!AN451:FM510)+1,FALSE)</f>
        <v>#N/A</v>
      </c>
      <c r="BH2440" t="e">
        <f>VLOOKUP($A2440,'[1]REL2.txt (2)'!$A$1:$DZ$60,COLUMN('[1]REL2.txt (2)'!AO451:FN510)+1,FALSE)</f>
        <v>#N/A</v>
      </c>
      <c r="BI2440" t="e">
        <f>VLOOKUP($A2440,'[1]REL2.txt (2)'!$A$1:$DZ$60,COLUMN('[1]REL2.txt (2)'!AP451:FO510)+1,FALSE)</f>
        <v>#N/A</v>
      </c>
      <c r="BJ2440" t="e">
        <f>VLOOKUP($A2440,'[1]REL2.txt (2)'!$A$1:$DZ$60,COLUMN('[1]REL2.txt (2)'!AQ451:FP510)+1,FALSE)</f>
        <v>#N/A</v>
      </c>
      <c r="BK2440" t="e">
        <f>VLOOKUP($A2440,'[1]REL2.txt (2)'!$A$1:$DZ$60,COLUMN('[1]REL2.txt (2)'!AR451:FQ510)+1,FALSE)</f>
        <v>#N/A</v>
      </c>
      <c r="BL2440" t="e">
        <f>VLOOKUP($A2440,'[1]REL2.txt (2)'!$A$1:$DZ$60,COLUMN('[1]REL2.txt (2)'!AS451:FR510)+1,FALSE)</f>
        <v>#N/A</v>
      </c>
      <c r="BM2440" t="e">
        <f>VLOOKUP($A2440,'[1]REL2.txt (2)'!$A$1:$DZ$60,COLUMN('[1]REL2.txt (2)'!AT451:FS510)+1,FALSE)</f>
        <v>#N/A</v>
      </c>
      <c r="BN2440" t="e">
        <f>VLOOKUP($A2440,'[1]REL2.txt (2)'!$A$1:$DZ$60,COLUMN('[1]REL2.txt (2)'!AU451:FT510)+1,FALSE)</f>
        <v>#N/A</v>
      </c>
      <c r="BO2440" t="e">
        <f>VLOOKUP($A2440,'[1]REL2.txt (2)'!$A$1:$DZ$60,COLUMN('[1]REL2.txt (2)'!AV451:FU510)+1,FALSE)</f>
        <v>#N/A</v>
      </c>
      <c r="BP2440" t="e">
        <f>VLOOKUP($A2440,'[1]REL2.txt (2)'!$A$1:$DZ$60,COLUMN('[1]REL2.txt (2)'!AW451:FV510)+1,FALSE)</f>
        <v>#N/A</v>
      </c>
      <c r="BQ2440" t="e">
        <f>VLOOKUP($A2440,'[1]REL2.txt (2)'!$A$1:$DZ$60,COLUMN('[1]REL2.txt (2)'!AX451:FW510)+1,FALSE)</f>
        <v>#N/A</v>
      </c>
      <c r="BR2440" t="e">
        <f>VLOOKUP($A2440,'[1]REL2.txt (2)'!$A$1:$DZ$60,COLUMN('[1]REL2.txt (2)'!AY451:FX510)+1,FALSE)</f>
        <v>#N/A</v>
      </c>
      <c r="BS2440" t="e">
        <f>VLOOKUP($A2440,'[1]REL2.txt (2)'!$A$1:$DZ$60,COLUMN('[1]REL2.txt (2)'!AZ451:FY510)+1,FALSE)</f>
        <v>#N/A</v>
      </c>
      <c r="BT2440" t="e">
        <f>VLOOKUP($A2440,'[1]REL2.txt (2)'!$A$1:$DZ$60,COLUMN('[1]REL2.txt (2)'!BA451:FZ510)+1,FALSE)</f>
        <v>#N/A</v>
      </c>
      <c r="BU2440" t="e">
        <f>VLOOKUP($A2440,'[1]REL2.txt (2)'!$A$1:$DZ$60,COLUMN('[1]REL2.txt (2)'!BB451:GA510)+1,FALSE)</f>
        <v>#N/A</v>
      </c>
      <c r="BV2440" t="e">
        <f>VLOOKUP($A2440,'[1]REL2.txt (2)'!$A$1:$DZ$60,COLUMN('[1]REL2.txt (2)'!BC451:GB510)+1,FALSE)</f>
        <v>#N/A</v>
      </c>
      <c r="BW2440" t="e">
        <f>VLOOKUP($A2440,'[1]REL2.txt (2)'!$A$1:$DZ$60,COLUMN('[1]REL2.txt (2)'!BD451:GC510)+1,FALSE)</f>
        <v>#N/A</v>
      </c>
      <c r="BX2440" t="e">
        <f>VLOOKUP($A2440,'[1]REL2.txt (2)'!$A$1:$DZ$60,COLUMN('[1]REL2.txt (2)'!BE451:GD510)+1,FALSE)</f>
        <v>#N/A</v>
      </c>
      <c r="BY2440" t="e">
        <f>VLOOKUP($A2440,'[1]REL2.txt (2)'!$A$1:$DZ$60,COLUMN('[1]REL2.txt (2)'!BF451:GE510)+1,FALSE)</f>
        <v>#N/A</v>
      </c>
      <c r="BZ2440" t="e">
        <f>VLOOKUP($A2440,'[1]REL2.txt (2)'!$A$1:$DZ$60,COLUMN('[1]REL2.txt (2)'!BG451:GF510)+1,FALSE)</f>
        <v>#N/A</v>
      </c>
      <c r="CA2440" t="e">
        <f>VLOOKUP($A2440,'[1]REL2.txt (2)'!$A$1:$DZ$60,COLUMN('[1]REL2.txt (2)'!BH451:GG510)+1,FALSE)</f>
        <v>#N/A</v>
      </c>
      <c r="CB2440" t="e">
        <f>VLOOKUP($A2440,'[1]REL2.txt (2)'!$A$1:$DZ$60,COLUMN('[1]REL2.txt (2)'!BI451:GH510)+1,FALSE)</f>
        <v>#N/A</v>
      </c>
      <c r="CC2440" t="e">
        <f>VLOOKUP($A2440,'[1]REL2.txt (2)'!$A$1:$DZ$60,COLUMN('[1]REL2.txt (2)'!BJ451:GI510)+1,FALSE)</f>
        <v>#N/A</v>
      </c>
      <c r="CD2440" t="e">
        <f>VLOOKUP($A2440,'[1]REL2.txt (2)'!$A$1:$DZ$60,COLUMN('[1]REL2.txt (2)'!BK451:GJ510)+1,FALSE)</f>
        <v>#N/A</v>
      </c>
      <c r="CE2440" t="e">
        <f>VLOOKUP($A2440,'[1]REL2.txt (2)'!$A$1:$DZ$60,COLUMN('[1]REL2.txt (2)'!BL451:GK510)+1,FALSE)</f>
        <v>#N/A</v>
      </c>
      <c r="CF2440" t="e">
        <f>VLOOKUP($A2440,'[1]REL2.txt (2)'!$A$1:$DZ$60,COLUMN('[1]REL2.txt (2)'!BM451:GL510)+1,FALSE)</f>
        <v>#N/A</v>
      </c>
      <c r="CG2440" t="e">
        <f>VLOOKUP($A2440,'[1]REL2.txt (2)'!$A$1:$DZ$60,COLUMN('[1]REL2.txt (2)'!BN451:GM510)+1,FALSE)</f>
        <v>#N/A</v>
      </c>
      <c r="CH2440" t="e">
        <f>VLOOKUP($A2440,'[1]REL2.txt (2)'!$A$1:$DZ$60,COLUMN('[1]REL2.txt (2)'!BO451:GN510)+1,FALSE)</f>
        <v>#N/A</v>
      </c>
      <c r="CI2440" t="e">
        <f>VLOOKUP($A2440,'[1]REL2.txt (2)'!$A$1:$DZ$60,COLUMN('[1]REL2.txt (2)'!BP451:GO510)+1,FALSE)</f>
        <v>#N/A</v>
      </c>
      <c r="CJ2440" t="e">
        <f>VLOOKUP($A2440,'[1]REL2.txt (2)'!$A$1:$DZ$60,COLUMN('[1]REL2.txt (2)'!BQ451:GP510)+1,FALSE)</f>
        <v>#N/A</v>
      </c>
      <c r="CK2440" t="e">
        <f>VLOOKUP($A2440,'[1]REL2.txt (2)'!$A$1:$DZ$60,COLUMN('[1]REL2.txt (2)'!BR451:GQ510)+1,FALSE)</f>
        <v>#N/A</v>
      </c>
      <c r="CL2440" t="e">
        <f>VLOOKUP($A2440,'[1]REL2.txt (2)'!$A$1:$DZ$60,COLUMN('[1]REL2.txt (2)'!BS451:GR510)+1,FALSE)</f>
        <v>#N/A</v>
      </c>
      <c r="CM2440" t="e">
        <f>VLOOKUP($A2440,'[1]REL2.txt (2)'!$A$1:$DZ$60,COLUMN('[1]REL2.txt (2)'!BT451:GS510)+1,FALSE)</f>
        <v>#N/A</v>
      </c>
      <c r="CN2440" t="e">
        <f>VLOOKUP($A2440,'[1]REL2.txt (2)'!$A$1:$DZ$60,COLUMN('[1]REL2.txt (2)'!BU451:GT510)+1,FALSE)</f>
        <v>#N/A</v>
      </c>
      <c r="CO2440" t="e">
        <f>VLOOKUP($A2440,'[1]REL2.txt (2)'!$A$1:$DZ$60,COLUMN('[1]REL2.txt (2)'!BV451:GU510)+1,FALSE)</f>
        <v>#N/A</v>
      </c>
      <c r="CP2440" t="e">
        <f>VLOOKUP($A2440,'[1]REL2.txt (2)'!$A$1:$DZ$60,COLUMN('[1]REL2.txt (2)'!BW451:GV510)+1,FALSE)</f>
        <v>#N/A</v>
      </c>
      <c r="CQ2440" t="e">
        <f>VLOOKUP($A2440,'[1]REL2.txt (2)'!$A$1:$DZ$60,COLUMN('[1]REL2.txt (2)'!BX451:GW510)+1,FALSE)</f>
        <v>#N/A</v>
      </c>
      <c r="CR2440" t="e">
        <f>VLOOKUP($A2440,'[1]REL2.txt (2)'!$A$1:$DZ$60,COLUMN('[1]REL2.txt (2)'!BY451:GX510)+1,FALSE)</f>
        <v>#N/A</v>
      </c>
      <c r="CS2440" t="e">
        <f>VLOOKUP($A2440,'[1]REL2.txt (2)'!$A$1:$DZ$60,COLUMN('[1]REL2.txt (2)'!BZ451:GY510)+1,FALSE)</f>
        <v>#N/A</v>
      </c>
      <c r="CT2440" t="e">
        <f>VLOOKUP($A2440,'[1]REL2.txt (2)'!$A$1:$DZ$60,COLUMN('[1]REL2.txt (2)'!CA451:GZ510)+1,FALSE)</f>
        <v>#N/A</v>
      </c>
      <c r="CU2440" t="e">
        <f>VLOOKUP($A2440,'[1]REL2.txt (2)'!$A$1:$DZ$60,COLUMN('[1]REL2.txt (2)'!CB451:HA510)+1,FALSE)</f>
        <v>#N/A</v>
      </c>
      <c r="CV2440" t="e">
        <f>VLOOKUP($A2440,'[1]REL2.txt (2)'!$A$1:$DZ$60,COLUMN('[1]REL2.txt (2)'!CC451:HB510)+1,FALSE)</f>
        <v>#N/A</v>
      </c>
      <c r="CW2440" t="e">
        <f>VLOOKUP($A2440,'[1]REL2.txt (2)'!$A$1:$DZ$60,COLUMN('[1]REL2.txt (2)'!CD451:HC510)+1,FALSE)</f>
        <v>#N/A</v>
      </c>
      <c r="CX2440" t="e">
        <f>VLOOKUP($A2440,'[1]REL2.txt (2)'!$A$1:$DZ$60,COLUMN('[1]REL2.txt (2)'!CE451:HD510)+1,FALSE)</f>
        <v>#N/A</v>
      </c>
      <c r="CY2440" t="e">
        <f>VLOOKUP($A2440,'[1]REL2.txt (2)'!$A$1:$DZ$60,COLUMN('[1]REL2.txt (2)'!CF451:HE510)+1,FALSE)</f>
        <v>#N/A</v>
      </c>
      <c r="CZ2440" t="e">
        <f>VLOOKUP($A2440,'[1]REL2.txt (2)'!$A$1:$DZ$60,COLUMN('[1]REL2.txt (2)'!CG451:HF510)+1,FALSE)</f>
        <v>#N/A</v>
      </c>
      <c r="DA2440" t="e">
        <f>VLOOKUP($A2440,'[1]REL2.txt (2)'!$A$1:$DZ$60,COLUMN('[1]REL2.txt (2)'!CH451:HG510)+1,FALSE)</f>
        <v>#N/A</v>
      </c>
      <c r="DB2440" t="e">
        <f>VLOOKUP($A2440,'[1]REL2.txt (2)'!$A$1:$DZ$60,COLUMN('[1]REL2.txt (2)'!CI451:HH510)+1,FALSE)</f>
        <v>#N/A</v>
      </c>
      <c r="DC2440" t="e">
        <f>VLOOKUP($A2440,'[1]REL2.txt (2)'!$A$1:$DZ$60,COLUMN('[1]REL2.txt (2)'!CJ451:HI510)+1,FALSE)</f>
        <v>#N/A</v>
      </c>
      <c r="DD2440" t="e">
        <f>VLOOKUP($A2440,'[1]REL2.txt (2)'!$A$1:$DZ$60,COLUMN('[1]REL2.txt (2)'!CK451:HJ510)+1,FALSE)</f>
        <v>#N/A</v>
      </c>
      <c r="DE2440" t="e">
        <f>VLOOKUP($A2440,'[1]REL2.txt (2)'!$A$1:$DZ$60,COLUMN('[1]REL2.txt (2)'!CL451:HK510)+1,FALSE)</f>
        <v>#N/A</v>
      </c>
      <c r="DF2440" t="e">
        <f>VLOOKUP($A2440,'[1]REL2.txt (2)'!$A$1:$DZ$60,COLUMN('[1]REL2.txt (2)'!CM451:HL510)+1,FALSE)</f>
        <v>#N/A</v>
      </c>
      <c r="DG2440" t="e">
        <f>VLOOKUP($A2440,'[1]REL2.txt (2)'!$A$1:$DZ$60,COLUMN('[1]REL2.txt (2)'!CN451:HM510)+1,FALSE)</f>
        <v>#N/A</v>
      </c>
      <c r="DH2440" t="e">
        <f>VLOOKUP($A2440,'[1]REL2.txt (2)'!$A$1:$DZ$60,COLUMN('[1]REL2.txt (2)'!CO451:HN510)+1,FALSE)</f>
        <v>#N/A</v>
      </c>
      <c r="DI2440" t="e">
        <f>VLOOKUP($A2440,'[1]REL2.txt (2)'!$A$1:$DZ$60,COLUMN('[1]REL2.txt (2)'!CP451:HO510)+1,FALSE)</f>
        <v>#N/A</v>
      </c>
      <c r="DJ2440" t="e">
        <f>VLOOKUP($A2440,'[1]REL2.txt (2)'!$A$1:$DZ$60,COLUMN('[1]REL2.txt (2)'!CQ451:HP510)+1,FALSE)</f>
        <v>#N/A</v>
      </c>
      <c r="DK2440" t="e">
        <f>VLOOKUP($A2440,'[1]REL2.txt (2)'!$A$1:$DZ$60,COLUMN('[1]REL2.txt (2)'!CR451:HQ510)+1,FALSE)</f>
        <v>#N/A</v>
      </c>
      <c r="DL2440" t="e">
        <f>VLOOKUP($A2440,'[1]REL2.txt (2)'!$A$1:$DZ$60,COLUMN('[1]REL2.txt (2)'!CS451:HR510)+1,FALSE)</f>
        <v>#N/A</v>
      </c>
      <c r="DM2440" t="e">
        <f>VLOOKUP($A2440,'[1]REL2.txt (2)'!$A$1:$DZ$60,COLUMN('[1]REL2.txt (2)'!CT451:HS510)+1,FALSE)</f>
        <v>#N/A</v>
      </c>
      <c r="DN2440" t="e">
        <f>VLOOKUP($A2440,'[1]REL2.txt (2)'!$A$1:$DZ$60,COLUMN('[1]REL2.txt (2)'!CU451:HT510)+1,FALSE)</f>
        <v>#N/A</v>
      </c>
      <c r="DO2440" t="e">
        <f>VLOOKUP($A2440,'[1]REL2.txt (2)'!$A$1:$DZ$60,COLUMN('[1]REL2.txt (2)'!CV451:HU510)+1,FALSE)</f>
        <v>#N/A</v>
      </c>
      <c r="DP2440" t="e">
        <f>VLOOKUP($A2440,'[1]REL2.txt (2)'!$A$1:$DZ$60,COLUMN('[1]REL2.txt (2)'!CW451:HV510)+1,FALSE)</f>
        <v>#N/A</v>
      </c>
      <c r="DQ2440" t="e">
        <f>VLOOKUP($A2440,'[1]REL2.txt (2)'!$A$1:$DZ$60,COLUMN('[1]REL2.txt (2)'!CX451:HW510)+1,FALSE)</f>
        <v>#N/A</v>
      </c>
      <c r="DR2440" t="e">
        <f>VLOOKUP($A2440,'[1]REL2.txt (2)'!$A$1:$DZ$60,COLUMN('[1]REL2.txt (2)'!CY451:HX510)+1,FALSE)</f>
        <v>#N/A</v>
      </c>
      <c r="DS2440" t="e">
        <f>VLOOKUP($A2440,'[1]REL2.txt (2)'!$A$1:$DZ$60,COLUMN('[1]REL2.txt (2)'!CZ451:HY510)+1,FALSE)</f>
        <v>#N/A</v>
      </c>
      <c r="DT2440" t="e">
        <f>VLOOKUP($A2440,'[1]REL2.txt (2)'!$A$1:$DZ$60,COLUMN('[1]REL2.txt (2)'!DA451:HZ510)+1,FALSE)</f>
        <v>#N/A</v>
      </c>
      <c r="DU2440" t="e">
        <f>VLOOKUP($A2440,'[1]REL2.txt (2)'!$A$1:$DZ$60,COLUMN('[1]REL2.txt (2)'!DB451:IA510)+1,FALSE)</f>
        <v>#N/A</v>
      </c>
      <c r="DV2440" t="e">
        <f>VLOOKUP($A2440,'[1]REL2.txt (2)'!$A$1:$DZ$60,COLUMN('[1]REL2.txt (2)'!DC451:IB510)+1,FALSE)</f>
        <v>#N/A</v>
      </c>
      <c r="DW2440" t="e">
        <f>VLOOKUP($A2440,'[1]REL2.txt (2)'!$A$1:$DZ$60,COLUMN('[1]REL2.txt (2)'!DD451:IC510)+1,FALSE)</f>
        <v>#N/A</v>
      </c>
      <c r="DX2440" t="e">
        <f>VLOOKUP($A2440,'[1]REL2.txt (2)'!$A$1:$DZ$60,COLUMN('[1]REL2.txt (2)'!DE451:ID510)+1,FALSE)</f>
        <v>#N/A</v>
      </c>
      <c r="DY2440" t="e">
        <f>VLOOKUP($A2440,'[1]REL2.txt (2)'!$A$1:$DZ$60,COLUMN('[1]REL2.txt (2)'!DF451:IE510)+1,FALSE)</f>
        <v>#N/A</v>
      </c>
      <c r="DZ2440" t="e">
        <f>VLOOKUP($A2440,'[1]REL2.txt (2)'!$A$1:$DZ$60,COLUMN('[1]REL2.txt (2)'!DG451:IF510)+1,FALSE)</f>
        <v>#N/A</v>
      </c>
      <c r="EA2440" t="e">
        <f>VLOOKUP($A2440,'[1]REL2.txt (2)'!$A$1:$DZ$60,COLUMN('[1]REL2.txt (2)'!DH451:IG510)+1,FALSE)</f>
        <v>#N/A</v>
      </c>
      <c r="EB2440" t="e">
        <f>VLOOKUP($A2440,'[1]REL2.txt (2)'!$A$1:$DZ$60,COLUMN('[1]REL2.txt (2)'!DI451:IH510)+1,FALSE)</f>
        <v>#N/A</v>
      </c>
      <c r="EC2440" t="e">
        <f>VLOOKUP($A2440,'[1]REL2.txt (2)'!$A$1:$DZ$60,COLUMN('[1]REL2.txt (2)'!DJ451:II510)+1,FALSE)</f>
        <v>#N/A</v>
      </c>
      <c r="ED2440" t="e">
        <f>VLOOKUP($A2440,'[1]REL2.txt (2)'!$A$1:$DZ$60,COLUMN('[1]REL2.txt (2)'!DK451:IJ510)+1,FALSE)</f>
        <v>#N/A</v>
      </c>
      <c r="EE2440" t="e">
        <f>VLOOKUP($A2440,'[1]REL2.txt (2)'!$A$1:$DZ$60,COLUMN('[1]REL2.txt (2)'!DL451:IK510)+1,FALSE)</f>
        <v>#N/A</v>
      </c>
      <c r="EF2440" t="e">
        <f>VLOOKUP($A2440,'[1]REL2.txt (2)'!$A$1:$DZ$60,COLUMN('[1]REL2.txt (2)'!DM451:IL510)+1,FALSE)</f>
        <v>#N/A</v>
      </c>
      <c r="EG2440" t="e">
        <f>VLOOKUP($A2440,'[1]REL2.txt (2)'!$A$1:$DZ$60,COLUMN('[1]REL2.txt (2)'!DN451:IM510)+1,FALSE)</f>
        <v>#N/A</v>
      </c>
      <c r="EH2440" t="e">
        <f>VLOOKUP($A2440,'[1]REL2.txt (2)'!$A$1:$DZ$60,COLUMN('[1]REL2.txt (2)'!DO451:IN510)+1,FALSE)</f>
        <v>#N/A</v>
      </c>
      <c r="EI2440" t="e">
        <f>VLOOKUP($A2440,'[1]REL2.txt (2)'!$A$1:$DZ$60,COLUMN('[1]REL2.txt (2)'!DP451:IO510)+1,FALSE)</f>
        <v>#N/A</v>
      </c>
      <c r="EJ2440" t="e">
        <f>VLOOKUP($A2440,'[1]REL2.txt (2)'!$A$1:$DZ$60,COLUMN('[1]REL2.txt (2)'!DQ451:IP510)+1,FALSE)</f>
        <v>#N/A</v>
      </c>
      <c r="EK2440" t="e">
        <f>VLOOKUP($A2440,'[1]REL2.txt (2)'!$A$1:$DZ$60,COLUMN('[1]REL2.txt (2)'!DR451:IQ510)+1,FALSE)</f>
        <v>#N/A</v>
      </c>
      <c r="EL2440" t="e">
        <f>VLOOKUP($A2440,'[1]REL2.txt (2)'!$A$1:$DZ$60,COLUMN('[1]REL2.txt (2)'!DS451:IR510)+1,FALSE)</f>
        <v>#N/A</v>
      </c>
      <c r="EM2440" t="e">
        <f>VLOOKUP($A2440,'[1]REL2.txt (2)'!$A$1:$DZ$60,COLUMN('[1]REL2.txt (2)'!DT451:IS510)+1,FALSE)</f>
        <v>#N/A</v>
      </c>
      <c r="EN2440" t="e">
        <f>VLOOKUP($A2440,'[1]REL2.txt (2)'!$A$1:$DZ$60,COLUMN('[1]REL2.txt (2)'!DU451:IT510)+1,FALSE)</f>
        <v>#N/A</v>
      </c>
      <c r="EO2440" t="e">
        <f>VLOOKUP($A2440,'[1]REL2.txt (2)'!$A$1:$DZ$60,COLUMN('[1]REL2.txt (2)'!DV451:IU510)+1,FALSE)</f>
        <v>#N/A</v>
      </c>
      <c r="EP2440" t="e">
        <f>VLOOKUP($A2440,'[1]REL2.txt (2)'!$A$1:$DZ$60,COLUMN('[1]REL2.txt (2)'!DW451:IV510)+1,FALSE)</f>
        <v>#N/A</v>
      </c>
      <c r="EQ2440" t="e">
        <f>VLOOKUP($A2440,'[1]REL2.txt (2)'!$A$1:$DZ$60,COLUMN('[1]REL2.txt (2)'!DX451:IW510)+1,FALSE)</f>
        <v>#N/A</v>
      </c>
      <c r="ER2440" t="e">
        <f>VLOOKUP($A2440,'[1]REL2.txt (2)'!$A$1:$DZ$60,COLUMN('[1]REL2.txt (2)'!DY451:IX510)+1,FALSE)</f>
        <v>#N/A</v>
      </c>
      <c r="ES2440" t="e">
        <f>VLOOKUP($A2440,'[1]REL2.txt (2)'!$A$1:$DZ$60,COLUMN('[1]REL2.txt (2)'!DZ451:IY510)+1,FALSE)</f>
        <v>#N/A</v>
      </c>
    </row>
    <row r="2441" spans="1:149">
      <c r="A2441" s="1">
        <v>40823</v>
      </c>
      <c r="B2441">
        <v>24</v>
      </c>
      <c r="C2441">
        <v>66.112221587664266</v>
      </c>
      <c r="D2441">
        <v>0</v>
      </c>
      <c r="E2441">
        <v>650.66666666666299</v>
      </c>
      <c r="F2441">
        <v>371.9999999999975</v>
      </c>
      <c r="G2441" t="e">
        <v>#N/A</v>
      </c>
      <c r="K2441" s="2">
        <v>1.75</v>
      </c>
      <c r="AE2441" t="e">
        <f>VLOOKUP($A2441,'[1]REL2.txt (2)'!$A$1:$DZ$60,COLUMN('[1]REL2.txt (2)'!L452:EK511)+1,FALSE)</f>
        <v>#N/A</v>
      </c>
      <c r="AF2441" t="e">
        <f>VLOOKUP($A2441,'[1]REL2.txt (2)'!$A$1:$DZ$60,COLUMN('[1]REL2.txt (2)'!M452:EL511)+1,FALSE)</f>
        <v>#N/A</v>
      </c>
      <c r="AG2441" t="e">
        <f>VLOOKUP($A2441,'[1]REL2.txt (2)'!$A$1:$DZ$60,COLUMN('[1]REL2.txt (2)'!N452:EM511)+1,FALSE)</f>
        <v>#N/A</v>
      </c>
      <c r="AH2441" t="e">
        <f>VLOOKUP($A2441,'[1]REL2.txt (2)'!$A$1:$DZ$60,COLUMN('[1]REL2.txt (2)'!O452:EN511)+1,FALSE)</f>
        <v>#N/A</v>
      </c>
      <c r="AI2441" t="e">
        <f>VLOOKUP($A2441,'[1]REL2.txt (2)'!$A$1:$DZ$60,COLUMN('[1]REL2.txt (2)'!P452:EO511)+1,FALSE)</f>
        <v>#N/A</v>
      </c>
      <c r="AJ2441" t="e">
        <f>VLOOKUP($A2441,'[1]REL2.txt (2)'!$A$1:$DZ$60,COLUMN('[1]REL2.txt (2)'!Q452:EP511)+1,FALSE)</f>
        <v>#N/A</v>
      </c>
      <c r="AK2441" t="e">
        <f>VLOOKUP($A2441,'[1]REL2.txt (2)'!$A$1:$DZ$60,COLUMN('[1]REL2.txt (2)'!R452:EQ511)+1,FALSE)</f>
        <v>#N/A</v>
      </c>
      <c r="AL2441" t="e">
        <f>VLOOKUP($A2441,'[1]REL2.txt (2)'!$A$1:$DZ$60,COLUMN('[1]REL2.txt (2)'!S452:ER511)+1,FALSE)</f>
        <v>#N/A</v>
      </c>
      <c r="AM2441" t="e">
        <f>VLOOKUP($A2441,'[1]REL2.txt (2)'!$A$1:$DZ$60,COLUMN('[1]REL2.txt (2)'!T452:ES511)+1,FALSE)</f>
        <v>#N/A</v>
      </c>
      <c r="AN2441" t="e">
        <f>VLOOKUP($A2441,'[1]REL2.txt (2)'!$A$1:$DZ$60,COLUMN('[1]REL2.txt (2)'!U452:ET511)+1,FALSE)</f>
        <v>#N/A</v>
      </c>
      <c r="AO2441" t="e">
        <f>VLOOKUP($A2441,'[1]REL2.txt (2)'!$A$1:$DZ$60,COLUMN('[1]REL2.txt (2)'!V452:EU511)+1,FALSE)</f>
        <v>#N/A</v>
      </c>
      <c r="AP2441" t="e">
        <f>VLOOKUP($A2441,'[1]REL2.txt (2)'!$A$1:$DZ$60,COLUMN('[1]REL2.txt (2)'!W452:EV511)+1,FALSE)</f>
        <v>#N/A</v>
      </c>
      <c r="AQ2441" t="e">
        <f>VLOOKUP($A2441,'[1]REL2.txt (2)'!$A$1:$DZ$60,COLUMN('[1]REL2.txt (2)'!X452:EW511)+1,FALSE)</f>
        <v>#N/A</v>
      </c>
      <c r="AR2441" t="e">
        <f>VLOOKUP($A2441,'[1]REL2.txt (2)'!$A$1:$DZ$60,COLUMN('[1]REL2.txt (2)'!Y452:EX511)+1,FALSE)</f>
        <v>#N/A</v>
      </c>
      <c r="AS2441" t="e">
        <f>VLOOKUP($A2441,'[1]REL2.txt (2)'!$A$1:$DZ$60,COLUMN('[1]REL2.txt (2)'!Z452:EY511)+1,FALSE)</f>
        <v>#N/A</v>
      </c>
      <c r="AT2441" t="e">
        <f>VLOOKUP($A2441,'[1]REL2.txt (2)'!$A$1:$DZ$60,COLUMN('[1]REL2.txt (2)'!AA452:EZ511)+1,FALSE)</f>
        <v>#N/A</v>
      </c>
      <c r="AU2441" t="e">
        <f>VLOOKUP($A2441,'[1]REL2.txt (2)'!$A$1:$DZ$60,COLUMN('[1]REL2.txt (2)'!AB452:FA511)+1,FALSE)</f>
        <v>#N/A</v>
      </c>
      <c r="AV2441" t="e">
        <f>VLOOKUP($A2441,'[1]REL2.txt (2)'!$A$1:$DZ$60,COLUMN('[1]REL2.txt (2)'!AC452:FB511)+1,FALSE)</f>
        <v>#N/A</v>
      </c>
      <c r="AW2441" t="e">
        <f>VLOOKUP($A2441,'[1]REL2.txt (2)'!$A$1:$DZ$60,COLUMN('[1]REL2.txt (2)'!AD452:FC511)+1,FALSE)</f>
        <v>#N/A</v>
      </c>
      <c r="AX2441" t="e">
        <f>VLOOKUP($A2441,'[1]REL2.txt (2)'!$A$1:$DZ$60,COLUMN('[1]REL2.txt (2)'!AE452:FD511)+1,FALSE)</f>
        <v>#N/A</v>
      </c>
      <c r="AY2441" t="e">
        <f>VLOOKUP($A2441,'[1]REL2.txt (2)'!$A$1:$DZ$60,COLUMN('[1]REL2.txt (2)'!AF452:FE511)+1,FALSE)</f>
        <v>#N/A</v>
      </c>
      <c r="AZ2441" t="e">
        <f>VLOOKUP($A2441,'[1]REL2.txt (2)'!$A$1:$DZ$60,COLUMN('[1]REL2.txt (2)'!AG452:FF511)+1,FALSE)</f>
        <v>#N/A</v>
      </c>
      <c r="BA2441" t="e">
        <f>VLOOKUP($A2441,'[1]REL2.txt (2)'!$A$1:$DZ$60,COLUMN('[1]REL2.txt (2)'!AH452:FG511)+1,FALSE)</f>
        <v>#N/A</v>
      </c>
      <c r="BB2441" t="e">
        <f>VLOOKUP($A2441,'[1]REL2.txt (2)'!$A$1:$DZ$60,COLUMN('[1]REL2.txt (2)'!AI452:FH511)+1,FALSE)</f>
        <v>#N/A</v>
      </c>
      <c r="BC2441" t="e">
        <f>VLOOKUP($A2441,'[1]REL2.txt (2)'!$A$1:$DZ$60,COLUMN('[1]REL2.txt (2)'!AJ452:FI511)+1,FALSE)</f>
        <v>#N/A</v>
      </c>
      <c r="BD2441" t="e">
        <f>VLOOKUP($A2441,'[1]REL2.txt (2)'!$A$1:$DZ$60,COLUMN('[1]REL2.txt (2)'!AK452:FJ511)+1,FALSE)</f>
        <v>#N/A</v>
      </c>
      <c r="BE2441" t="e">
        <f>VLOOKUP($A2441,'[1]REL2.txt (2)'!$A$1:$DZ$60,COLUMN('[1]REL2.txt (2)'!AL452:FK511)+1,FALSE)</f>
        <v>#N/A</v>
      </c>
      <c r="BF2441" t="e">
        <f>VLOOKUP($A2441,'[1]REL2.txt (2)'!$A$1:$DZ$60,COLUMN('[1]REL2.txt (2)'!AM452:FL511)+1,FALSE)</f>
        <v>#N/A</v>
      </c>
      <c r="BG2441" t="e">
        <f>VLOOKUP($A2441,'[1]REL2.txt (2)'!$A$1:$DZ$60,COLUMN('[1]REL2.txt (2)'!AN452:FM511)+1,FALSE)</f>
        <v>#N/A</v>
      </c>
      <c r="BH2441" t="e">
        <f>VLOOKUP($A2441,'[1]REL2.txt (2)'!$A$1:$DZ$60,COLUMN('[1]REL2.txt (2)'!AO452:FN511)+1,FALSE)</f>
        <v>#N/A</v>
      </c>
      <c r="BI2441" t="e">
        <f>VLOOKUP($A2441,'[1]REL2.txt (2)'!$A$1:$DZ$60,COLUMN('[1]REL2.txt (2)'!AP452:FO511)+1,FALSE)</f>
        <v>#N/A</v>
      </c>
      <c r="BJ2441" t="e">
        <f>VLOOKUP($A2441,'[1]REL2.txt (2)'!$A$1:$DZ$60,COLUMN('[1]REL2.txt (2)'!AQ452:FP511)+1,FALSE)</f>
        <v>#N/A</v>
      </c>
      <c r="BK2441" t="e">
        <f>VLOOKUP($A2441,'[1]REL2.txt (2)'!$A$1:$DZ$60,COLUMN('[1]REL2.txt (2)'!AR452:FQ511)+1,FALSE)</f>
        <v>#N/A</v>
      </c>
      <c r="BL2441" t="e">
        <f>VLOOKUP($A2441,'[1]REL2.txt (2)'!$A$1:$DZ$60,COLUMN('[1]REL2.txt (2)'!AS452:FR511)+1,FALSE)</f>
        <v>#N/A</v>
      </c>
      <c r="BM2441" t="e">
        <f>VLOOKUP($A2441,'[1]REL2.txt (2)'!$A$1:$DZ$60,COLUMN('[1]REL2.txt (2)'!AT452:FS511)+1,FALSE)</f>
        <v>#N/A</v>
      </c>
      <c r="BN2441" t="e">
        <f>VLOOKUP($A2441,'[1]REL2.txt (2)'!$A$1:$DZ$60,COLUMN('[1]REL2.txt (2)'!AU452:FT511)+1,FALSE)</f>
        <v>#N/A</v>
      </c>
      <c r="BO2441" t="e">
        <f>VLOOKUP($A2441,'[1]REL2.txt (2)'!$A$1:$DZ$60,COLUMN('[1]REL2.txt (2)'!AV452:FU511)+1,FALSE)</f>
        <v>#N/A</v>
      </c>
      <c r="BP2441" t="e">
        <f>VLOOKUP($A2441,'[1]REL2.txt (2)'!$A$1:$DZ$60,COLUMN('[1]REL2.txt (2)'!AW452:FV511)+1,FALSE)</f>
        <v>#N/A</v>
      </c>
      <c r="BQ2441" t="e">
        <f>VLOOKUP($A2441,'[1]REL2.txt (2)'!$A$1:$DZ$60,COLUMN('[1]REL2.txt (2)'!AX452:FW511)+1,FALSE)</f>
        <v>#N/A</v>
      </c>
      <c r="BR2441" t="e">
        <f>VLOOKUP($A2441,'[1]REL2.txt (2)'!$A$1:$DZ$60,COLUMN('[1]REL2.txt (2)'!AY452:FX511)+1,FALSE)</f>
        <v>#N/A</v>
      </c>
      <c r="BS2441" t="e">
        <f>VLOOKUP($A2441,'[1]REL2.txt (2)'!$A$1:$DZ$60,COLUMN('[1]REL2.txt (2)'!AZ452:FY511)+1,FALSE)</f>
        <v>#N/A</v>
      </c>
      <c r="BT2441" t="e">
        <f>VLOOKUP($A2441,'[1]REL2.txt (2)'!$A$1:$DZ$60,COLUMN('[1]REL2.txt (2)'!BA452:FZ511)+1,FALSE)</f>
        <v>#N/A</v>
      </c>
      <c r="BU2441" t="e">
        <f>VLOOKUP($A2441,'[1]REL2.txt (2)'!$A$1:$DZ$60,COLUMN('[1]REL2.txt (2)'!BB452:GA511)+1,FALSE)</f>
        <v>#N/A</v>
      </c>
      <c r="BV2441" t="e">
        <f>VLOOKUP($A2441,'[1]REL2.txt (2)'!$A$1:$DZ$60,COLUMN('[1]REL2.txt (2)'!BC452:GB511)+1,FALSE)</f>
        <v>#N/A</v>
      </c>
      <c r="BW2441" t="e">
        <f>VLOOKUP($A2441,'[1]REL2.txt (2)'!$A$1:$DZ$60,COLUMN('[1]REL2.txt (2)'!BD452:GC511)+1,FALSE)</f>
        <v>#N/A</v>
      </c>
      <c r="BX2441" t="e">
        <f>VLOOKUP($A2441,'[1]REL2.txt (2)'!$A$1:$DZ$60,COLUMN('[1]REL2.txt (2)'!BE452:GD511)+1,FALSE)</f>
        <v>#N/A</v>
      </c>
      <c r="BY2441" t="e">
        <f>VLOOKUP($A2441,'[1]REL2.txt (2)'!$A$1:$DZ$60,COLUMN('[1]REL2.txt (2)'!BF452:GE511)+1,FALSE)</f>
        <v>#N/A</v>
      </c>
      <c r="BZ2441" t="e">
        <f>VLOOKUP($A2441,'[1]REL2.txt (2)'!$A$1:$DZ$60,COLUMN('[1]REL2.txt (2)'!BG452:GF511)+1,FALSE)</f>
        <v>#N/A</v>
      </c>
      <c r="CA2441" t="e">
        <f>VLOOKUP($A2441,'[1]REL2.txt (2)'!$A$1:$DZ$60,COLUMN('[1]REL2.txt (2)'!BH452:GG511)+1,FALSE)</f>
        <v>#N/A</v>
      </c>
      <c r="CB2441" t="e">
        <f>VLOOKUP($A2441,'[1]REL2.txt (2)'!$A$1:$DZ$60,COLUMN('[1]REL2.txt (2)'!BI452:GH511)+1,FALSE)</f>
        <v>#N/A</v>
      </c>
      <c r="CC2441" t="e">
        <f>VLOOKUP($A2441,'[1]REL2.txt (2)'!$A$1:$DZ$60,COLUMN('[1]REL2.txt (2)'!BJ452:GI511)+1,FALSE)</f>
        <v>#N/A</v>
      </c>
      <c r="CD2441" t="e">
        <f>VLOOKUP($A2441,'[1]REL2.txt (2)'!$A$1:$DZ$60,COLUMN('[1]REL2.txt (2)'!BK452:GJ511)+1,FALSE)</f>
        <v>#N/A</v>
      </c>
      <c r="CE2441" t="e">
        <f>VLOOKUP($A2441,'[1]REL2.txt (2)'!$A$1:$DZ$60,COLUMN('[1]REL2.txt (2)'!BL452:GK511)+1,FALSE)</f>
        <v>#N/A</v>
      </c>
      <c r="CF2441" t="e">
        <f>VLOOKUP($A2441,'[1]REL2.txt (2)'!$A$1:$DZ$60,COLUMN('[1]REL2.txt (2)'!BM452:GL511)+1,FALSE)</f>
        <v>#N/A</v>
      </c>
      <c r="CG2441" t="e">
        <f>VLOOKUP($A2441,'[1]REL2.txt (2)'!$A$1:$DZ$60,COLUMN('[1]REL2.txt (2)'!BN452:GM511)+1,FALSE)</f>
        <v>#N/A</v>
      </c>
      <c r="CH2441" t="e">
        <f>VLOOKUP($A2441,'[1]REL2.txt (2)'!$A$1:$DZ$60,COLUMN('[1]REL2.txt (2)'!BO452:GN511)+1,FALSE)</f>
        <v>#N/A</v>
      </c>
      <c r="CI2441" t="e">
        <f>VLOOKUP($A2441,'[1]REL2.txt (2)'!$A$1:$DZ$60,COLUMN('[1]REL2.txt (2)'!BP452:GO511)+1,FALSE)</f>
        <v>#N/A</v>
      </c>
      <c r="CJ2441" t="e">
        <f>VLOOKUP($A2441,'[1]REL2.txt (2)'!$A$1:$DZ$60,COLUMN('[1]REL2.txt (2)'!BQ452:GP511)+1,FALSE)</f>
        <v>#N/A</v>
      </c>
      <c r="CK2441" t="e">
        <f>VLOOKUP($A2441,'[1]REL2.txt (2)'!$A$1:$DZ$60,COLUMN('[1]REL2.txt (2)'!BR452:GQ511)+1,FALSE)</f>
        <v>#N/A</v>
      </c>
      <c r="CL2441" t="e">
        <f>VLOOKUP($A2441,'[1]REL2.txt (2)'!$A$1:$DZ$60,COLUMN('[1]REL2.txt (2)'!BS452:GR511)+1,FALSE)</f>
        <v>#N/A</v>
      </c>
      <c r="CM2441" t="e">
        <f>VLOOKUP($A2441,'[1]REL2.txt (2)'!$A$1:$DZ$60,COLUMN('[1]REL2.txt (2)'!BT452:GS511)+1,FALSE)</f>
        <v>#N/A</v>
      </c>
      <c r="CN2441" t="e">
        <f>VLOOKUP($A2441,'[1]REL2.txt (2)'!$A$1:$DZ$60,COLUMN('[1]REL2.txt (2)'!BU452:GT511)+1,FALSE)</f>
        <v>#N/A</v>
      </c>
      <c r="CO2441" t="e">
        <f>VLOOKUP($A2441,'[1]REL2.txt (2)'!$A$1:$DZ$60,COLUMN('[1]REL2.txt (2)'!BV452:GU511)+1,FALSE)</f>
        <v>#N/A</v>
      </c>
      <c r="CP2441" t="e">
        <f>VLOOKUP($A2441,'[1]REL2.txt (2)'!$A$1:$DZ$60,COLUMN('[1]REL2.txt (2)'!BW452:GV511)+1,FALSE)</f>
        <v>#N/A</v>
      </c>
      <c r="CQ2441" t="e">
        <f>VLOOKUP($A2441,'[1]REL2.txt (2)'!$A$1:$DZ$60,COLUMN('[1]REL2.txt (2)'!BX452:GW511)+1,FALSE)</f>
        <v>#N/A</v>
      </c>
      <c r="CR2441" t="e">
        <f>VLOOKUP($A2441,'[1]REL2.txt (2)'!$A$1:$DZ$60,COLUMN('[1]REL2.txt (2)'!BY452:GX511)+1,FALSE)</f>
        <v>#N/A</v>
      </c>
      <c r="CS2441" t="e">
        <f>VLOOKUP($A2441,'[1]REL2.txt (2)'!$A$1:$DZ$60,COLUMN('[1]REL2.txt (2)'!BZ452:GY511)+1,FALSE)</f>
        <v>#N/A</v>
      </c>
      <c r="CT2441" t="e">
        <f>VLOOKUP($A2441,'[1]REL2.txt (2)'!$A$1:$DZ$60,COLUMN('[1]REL2.txt (2)'!CA452:GZ511)+1,FALSE)</f>
        <v>#N/A</v>
      </c>
      <c r="CU2441" t="e">
        <f>VLOOKUP($A2441,'[1]REL2.txt (2)'!$A$1:$DZ$60,COLUMN('[1]REL2.txt (2)'!CB452:HA511)+1,FALSE)</f>
        <v>#N/A</v>
      </c>
      <c r="CV2441" t="e">
        <f>VLOOKUP($A2441,'[1]REL2.txt (2)'!$A$1:$DZ$60,COLUMN('[1]REL2.txt (2)'!CC452:HB511)+1,FALSE)</f>
        <v>#N/A</v>
      </c>
      <c r="CW2441" t="e">
        <f>VLOOKUP($A2441,'[1]REL2.txt (2)'!$A$1:$DZ$60,COLUMN('[1]REL2.txt (2)'!CD452:HC511)+1,FALSE)</f>
        <v>#N/A</v>
      </c>
      <c r="CX2441" t="e">
        <f>VLOOKUP($A2441,'[1]REL2.txt (2)'!$A$1:$DZ$60,COLUMN('[1]REL2.txt (2)'!CE452:HD511)+1,FALSE)</f>
        <v>#N/A</v>
      </c>
      <c r="CY2441" t="e">
        <f>VLOOKUP($A2441,'[1]REL2.txt (2)'!$A$1:$DZ$60,COLUMN('[1]REL2.txt (2)'!CF452:HE511)+1,FALSE)</f>
        <v>#N/A</v>
      </c>
      <c r="CZ2441" t="e">
        <f>VLOOKUP($A2441,'[1]REL2.txt (2)'!$A$1:$DZ$60,COLUMN('[1]REL2.txt (2)'!CG452:HF511)+1,FALSE)</f>
        <v>#N/A</v>
      </c>
      <c r="DA2441" t="e">
        <f>VLOOKUP($A2441,'[1]REL2.txt (2)'!$A$1:$DZ$60,COLUMN('[1]REL2.txt (2)'!CH452:HG511)+1,FALSE)</f>
        <v>#N/A</v>
      </c>
      <c r="DB2441" t="e">
        <f>VLOOKUP($A2441,'[1]REL2.txt (2)'!$A$1:$DZ$60,COLUMN('[1]REL2.txt (2)'!CI452:HH511)+1,FALSE)</f>
        <v>#N/A</v>
      </c>
      <c r="DC2441" t="e">
        <f>VLOOKUP($A2441,'[1]REL2.txt (2)'!$A$1:$DZ$60,COLUMN('[1]REL2.txt (2)'!CJ452:HI511)+1,FALSE)</f>
        <v>#N/A</v>
      </c>
      <c r="DD2441" t="e">
        <f>VLOOKUP($A2441,'[1]REL2.txt (2)'!$A$1:$DZ$60,COLUMN('[1]REL2.txt (2)'!CK452:HJ511)+1,FALSE)</f>
        <v>#N/A</v>
      </c>
      <c r="DE2441" t="e">
        <f>VLOOKUP($A2441,'[1]REL2.txt (2)'!$A$1:$DZ$60,COLUMN('[1]REL2.txt (2)'!CL452:HK511)+1,FALSE)</f>
        <v>#N/A</v>
      </c>
      <c r="DF2441" t="e">
        <f>VLOOKUP($A2441,'[1]REL2.txt (2)'!$A$1:$DZ$60,COLUMN('[1]REL2.txt (2)'!CM452:HL511)+1,FALSE)</f>
        <v>#N/A</v>
      </c>
      <c r="DG2441" t="e">
        <f>VLOOKUP($A2441,'[1]REL2.txt (2)'!$A$1:$DZ$60,COLUMN('[1]REL2.txt (2)'!CN452:HM511)+1,FALSE)</f>
        <v>#N/A</v>
      </c>
      <c r="DH2441" t="e">
        <f>VLOOKUP($A2441,'[1]REL2.txt (2)'!$A$1:$DZ$60,COLUMN('[1]REL2.txt (2)'!CO452:HN511)+1,FALSE)</f>
        <v>#N/A</v>
      </c>
      <c r="DI2441" t="e">
        <f>VLOOKUP($A2441,'[1]REL2.txt (2)'!$A$1:$DZ$60,COLUMN('[1]REL2.txt (2)'!CP452:HO511)+1,FALSE)</f>
        <v>#N/A</v>
      </c>
      <c r="DJ2441" t="e">
        <f>VLOOKUP($A2441,'[1]REL2.txt (2)'!$A$1:$DZ$60,COLUMN('[1]REL2.txt (2)'!CQ452:HP511)+1,FALSE)</f>
        <v>#N/A</v>
      </c>
      <c r="DK2441" t="e">
        <f>VLOOKUP($A2441,'[1]REL2.txt (2)'!$A$1:$DZ$60,COLUMN('[1]REL2.txt (2)'!CR452:HQ511)+1,FALSE)</f>
        <v>#N/A</v>
      </c>
      <c r="DL2441" t="e">
        <f>VLOOKUP($A2441,'[1]REL2.txt (2)'!$A$1:$DZ$60,COLUMN('[1]REL2.txt (2)'!CS452:HR511)+1,FALSE)</f>
        <v>#N/A</v>
      </c>
      <c r="DM2441" t="e">
        <f>VLOOKUP($A2441,'[1]REL2.txt (2)'!$A$1:$DZ$60,COLUMN('[1]REL2.txt (2)'!CT452:HS511)+1,FALSE)</f>
        <v>#N/A</v>
      </c>
      <c r="DN2441" t="e">
        <f>VLOOKUP($A2441,'[1]REL2.txt (2)'!$A$1:$DZ$60,COLUMN('[1]REL2.txt (2)'!CU452:HT511)+1,FALSE)</f>
        <v>#N/A</v>
      </c>
      <c r="DO2441" t="e">
        <f>VLOOKUP($A2441,'[1]REL2.txt (2)'!$A$1:$DZ$60,COLUMN('[1]REL2.txt (2)'!CV452:HU511)+1,FALSE)</f>
        <v>#N/A</v>
      </c>
      <c r="DP2441" t="e">
        <f>VLOOKUP($A2441,'[1]REL2.txt (2)'!$A$1:$DZ$60,COLUMN('[1]REL2.txt (2)'!CW452:HV511)+1,FALSE)</f>
        <v>#N/A</v>
      </c>
      <c r="DQ2441" t="e">
        <f>VLOOKUP($A2441,'[1]REL2.txt (2)'!$A$1:$DZ$60,COLUMN('[1]REL2.txt (2)'!CX452:HW511)+1,FALSE)</f>
        <v>#N/A</v>
      </c>
      <c r="DR2441" t="e">
        <f>VLOOKUP($A2441,'[1]REL2.txt (2)'!$A$1:$DZ$60,COLUMN('[1]REL2.txt (2)'!CY452:HX511)+1,FALSE)</f>
        <v>#N/A</v>
      </c>
      <c r="DS2441" t="e">
        <f>VLOOKUP($A2441,'[1]REL2.txt (2)'!$A$1:$DZ$60,COLUMN('[1]REL2.txt (2)'!CZ452:HY511)+1,FALSE)</f>
        <v>#N/A</v>
      </c>
      <c r="DT2441" t="e">
        <f>VLOOKUP($A2441,'[1]REL2.txt (2)'!$A$1:$DZ$60,COLUMN('[1]REL2.txt (2)'!DA452:HZ511)+1,FALSE)</f>
        <v>#N/A</v>
      </c>
      <c r="DU2441" t="e">
        <f>VLOOKUP($A2441,'[1]REL2.txt (2)'!$A$1:$DZ$60,COLUMN('[1]REL2.txt (2)'!DB452:IA511)+1,FALSE)</f>
        <v>#N/A</v>
      </c>
      <c r="DV2441" t="e">
        <f>VLOOKUP($A2441,'[1]REL2.txt (2)'!$A$1:$DZ$60,COLUMN('[1]REL2.txt (2)'!DC452:IB511)+1,FALSE)</f>
        <v>#N/A</v>
      </c>
      <c r="DW2441" t="e">
        <f>VLOOKUP($A2441,'[1]REL2.txt (2)'!$A$1:$DZ$60,COLUMN('[1]REL2.txt (2)'!DD452:IC511)+1,FALSE)</f>
        <v>#N/A</v>
      </c>
      <c r="DX2441" t="e">
        <f>VLOOKUP($A2441,'[1]REL2.txt (2)'!$A$1:$DZ$60,COLUMN('[1]REL2.txt (2)'!DE452:ID511)+1,FALSE)</f>
        <v>#N/A</v>
      </c>
      <c r="DY2441" t="e">
        <f>VLOOKUP($A2441,'[1]REL2.txt (2)'!$A$1:$DZ$60,COLUMN('[1]REL2.txt (2)'!DF452:IE511)+1,FALSE)</f>
        <v>#N/A</v>
      </c>
      <c r="DZ2441" t="e">
        <f>VLOOKUP($A2441,'[1]REL2.txt (2)'!$A$1:$DZ$60,COLUMN('[1]REL2.txt (2)'!DG452:IF511)+1,FALSE)</f>
        <v>#N/A</v>
      </c>
      <c r="EA2441" t="e">
        <f>VLOOKUP($A2441,'[1]REL2.txt (2)'!$A$1:$DZ$60,COLUMN('[1]REL2.txt (2)'!DH452:IG511)+1,FALSE)</f>
        <v>#N/A</v>
      </c>
      <c r="EB2441" t="e">
        <f>VLOOKUP($A2441,'[1]REL2.txt (2)'!$A$1:$DZ$60,COLUMN('[1]REL2.txt (2)'!DI452:IH511)+1,FALSE)</f>
        <v>#N/A</v>
      </c>
      <c r="EC2441" t="e">
        <f>VLOOKUP($A2441,'[1]REL2.txt (2)'!$A$1:$DZ$60,COLUMN('[1]REL2.txt (2)'!DJ452:II511)+1,FALSE)</f>
        <v>#N/A</v>
      </c>
      <c r="ED2441" t="e">
        <f>VLOOKUP($A2441,'[1]REL2.txt (2)'!$A$1:$DZ$60,COLUMN('[1]REL2.txt (2)'!DK452:IJ511)+1,FALSE)</f>
        <v>#N/A</v>
      </c>
      <c r="EE2441" t="e">
        <f>VLOOKUP($A2441,'[1]REL2.txt (2)'!$A$1:$DZ$60,COLUMN('[1]REL2.txt (2)'!DL452:IK511)+1,FALSE)</f>
        <v>#N/A</v>
      </c>
      <c r="EF2441" t="e">
        <f>VLOOKUP($A2441,'[1]REL2.txt (2)'!$A$1:$DZ$60,COLUMN('[1]REL2.txt (2)'!DM452:IL511)+1,FALSE)</f>
        <v>#N/A</v>
      </c>
      <c r="EG2441" t="e">
        <f>VLOOKUP($A2441,'[1]REL2.txt (2)'!$A$1:$DZ$60,COLUMN('[1]REL2.txt (2)'!DN452:IM511)+1,FALSE)</f>
        <v>#N/A</v>
      </c>
      <c r="EH2441" t="e">
        <f>VLOOKUP($A2441,'[1]REL2.txt (2)'!$A$1:$DZ$60,COLUMN('[1]REL2.txt (2)'!DO452:IN511)+1,FALSE)</f>
        <v>#N/A</v>
      </c>
      <c r="EI2441" t="e">
        <f>VLOOKUP($A2441,'[1]REL2.txt (2)'!$A$1:$DZ$60,COLUMN('[1]REL2.txt (2)'!DP452:IO511)+1,FALSE)</f>
        <v>#N/A</v>
      </c>
      <c r="EJ2441" t="e">
        <f>VLOOKUP($A2441,'[1]REL2.txt (2)'!$A$1:$DZ$60,COLUMN('[1]REL2.txt (2)'!DQ452:IP511)+1,FALSE)</f>
        <v>#N/A</v>
      </c>
      <c r="EK2441" t="e">
        <f>VLOOKUP($A2441,'[1]REL2.txt (2)'!$A$1:$DZ$60,COLUMN('[1]REL2.txt (2)'!DR452:IQ511)+1,FALSE)</f>
        <v>#N/A</v>
      </c>
      <c r="EL2441" t="e">
        <f>VLOOKUP($A2441,'[1]REL2.txt (2)'!$A$1:$DZ$60,COLUMN('[1]REL2.txt (2)'!DS452:IR511)+1,FALSE)</f>
        <v>#N/A</v>
      </c>
      <c r="EM2441" t="e">
        <f>VLOOKUP($A2441,'[1]REL2.txt (2)'!$A$1:$DZ$60,COLUMN('[1]REL2.txt (2)'!DT452:IS511)+1,FALSE)</f>
        <v>#N/A</v>
      </c>
      <c r="EN2441" t="e">
        <f>VLOOKUP($A2441,'[1]REL2.txt (2)'!$A$1:$DZ$60,COLUMN('[1]REL2.txt (2)'!DU452:IT511)+1,FALSE)</f>
        <v>#N/A</v>
      </c>
      <c r="EO2441" t="e">
        <f>VLOOKUP($A2441,'[1]REL2.txt (2)'!$A$1:$DZ$60,COLUMN('[1]REL2.txt (2)'!DV452:IU511)+1,FALSE)</f>
        <v>#N/A</v>
      </c>
      <c r="EP2441" t="e">
        <f>VLOOKUP($A2441,'[1]REL2.txt (2)'!$A$1:$DZ$60,COLUMN('[1]REL2.txt (2)'!DW452:IV511)+1,FALSE)</f>
        <v>#N/A</v>
      </c>
      <c r="EQ2441" t="e">
        <f>VLOOKUP($A2441,'[1]REL2.txt (2)'!$A$1:$DZ$60,COLUMN('[1]REL2.txt (2)'!DX452:IW511)+1,FALSE)</f>
        <v>#N/A</v>
      </c>
      <c r="ER2441" t="e">
        <f>VLOOKUP($A2441,'[1]REL2.txt (2)'!$A$1:$DZ$60,COLUMN('[1]REL2.txt (2)'!DY452:IX511)+1,FALSE)</f>
        <v>#N/A</v>
      </c>
      <c r="ES2441" t="e">
        <f>VLOOKUP($A2441,'[1]REL2.txt (2)'!$A$1:$DZ$60,COLUMN('[1]REL2.txt (2)'!DZ452:IY511)+1,FALSE)</f>
        <v>#N/A</v>
      </c>
    </row>
    <row r="2442" spans="1:149">
      <c r="A2442" s="1">
        <v>40824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AE2442" t="e">
        <f>VLOOKUP($A2442,'[1]REL2.txt (2)'!$A$1:$DZ$60,COLUMN('[1]REL2.txt (2)'!L453:EK512)+1,FALSE)</f>
        <v>#N/A</v>
      </c>
      <c r="AF2442" t="e">
        <f>VLOOKUP($A2442,'[1]REL2.txt (2)'!$A$1:$DZ$60,COLUMN('[1]REL2.txt (2)'!M453:EL512)+1,FALSE)</f>
        <v>#N/A</v>
      </c>
      <c r="AG2442" t="e">
        <f>VLOOKUP($A2442,'[1]REL2.txt (2)'!$A$1:$DZ$60,COLUMN('[1]REL2.txt (2)'!N453:EM512)+1,FALSE)</f>
        <v>#N/A</v>
      </c>
      <c r="AH2442" t="e">
        <f>VLOOKUP($A2442,'[1]REL2.txt (2)'!$A$1:$DZ$60,COLUMN('[1]REL2.txt (2)'!O453:EN512)+1,FALSE)</f>
        <v>#N/A</v>
      </c>
      <c r="AI2442" t="e">
        <f>VLOOKUP($A2442,'[1]REL2.txt (2)'!$A$1:$DZ$60,COLUMN('[1]REL2.txt (2)'!P453:EO512)+1,FALSE)</f>
        <v>#N/A</v>
      </c>
      <c r="AJ2442" t="e">
        <f>VLOOKUP($A2442,'[1]REL2.txt (2)'!$A$1:$DZ$60,COLUMN('[1]REL2.txt (2)'!Q453:EP512)+1,FALSE)</f>
        <v>#N/A</v>
      </c>
      <c r="AK2442" t="e">
        <f>VLOOKUP($A2442,'[1]REL2.txt (2)'!$A$1:$DZ$60,COLUMN('[1]REL2.txt (2)'!R453:EQ512)+1,FALSE)</f>
        <v>#N/A</v>
      </c>
      <c r="AL2442" t="e">
        <f>VLOOKUP($A2442,'[1]REL2.txt (2)'!$A$1:$DZ$60,COLUMN('[1]REL2.txt (2)'!S453:ER512)+1,FALSE)</f>
        <v>#N/A</v>
      </c>
      <c r="AM2442" t="e">
        <f>VLOOKUP($A2442,'[1]REL2.txt (2)'!$A$1:$DZ$60,COLUMN('[1]REL2.txt (2)'!T453:ES512)+1,FALSE)</f>
        <v>#N/A</v>
      </c>
      <c r="AN2442" t="e">
        <f>VLOOKUP($A2442,'[1]REL2.txt (2)'!$A$1:$DZ$60,COLUMN('[1]REL2.txt (2)'!U453:ET512)+1,FALSE)</f>
        <v>#N/A</v>
      </c>
      <c r="AO2442" t="e">
        <f>VLOOKUP($A2442,'[1]REL2.txt (2)'!$A$1:$DZ$60,COLUMN('[1]REL2.txt (2)'!V453:EU512)+1,FALSE)</f>
        <v>#N/A</v>
      </c>
      <c r="AP2442" t="e">
        <f>VLOOKUP($A2442,'[1]REL2.txt (2)'!$A$1:$DZ$60,COLUMN('[1]REL2.txt (2)'!W453:EV512)+1,FALSE)</f>
        <v>#N/A</v>
      </c>
      <c r="AQ2442" t="e">
        <f>VLOOKUP($A2442,'[1]REL2.txt (2)'!$A$1:$DZ$60,COLUMN('[1]REL2.txt (2)'!X453:EW512)+1,FALSE)</f>
        <v>#N/A</v>
      </c>
      <c r="AR2442" t="e">
        <f>VLOOKUP($A2442,'[1]REL2.txt (2)'!$A$1:$DZ$60,COLUMN('[1]REL2.txt (2)'!Y453:EX512)+1,FALSE)</f>
        <v>#N/A</v>
      </c>
      <c r="AS2442" t="e">
        <f>VLOOKUP($A2442,'[1]REL2.txt (2)'!$A$1:$DZ$60,COLUMN('[1]REL2.txt (2)'!Z453:EY512)+1,FALSE)</f>
        <v>#N/A</v>
      </c>
      <c r="AT2442" t="e">
        <f>VLOOKUP($A2442,'[1]REL2.txt (2)'!$A$1:$DZ$60,COLUMN('[1]REL2.txt (2)'!AA453:EZ512)+1,FALSE)</f>
        <v>#N/A</v>
      </c>
      <c r="AU2442" t="e">
        <f>VLOOKUP($A2442,'[1]REL2.txt (2)'!$A$1:$DZ$60,COLUMN('[1]REL2.txt (2)'!AB453:FA512)+1,FALSE)</f>
        <v>#N/A</v>
      </c>
      <c r="AV2442" t="e">
        <f>VLOOKUP($A2442,'[1]REL2.txt (2)'!$A$1:$DZ$60,COLUMN('[1]REL2.txt (2)'!AC453:FB512)+1,FALSE)</f>
        <v>#N/A</v>
      </c>
      <c r="AW2442" t="e">
        <f>VLOOKUP($A2442,'[1]REL2.txt (2)'!$A$1:$DZ$60,COLUMN('[1]REL2.txt (2)'!AD453:FC512)+1,FALSE)</f>
        <v>#N/A</v>
      </c>
      <c r="AX2442" t="e">
        <f>VLOOKUP($A2442,'[1]REL2.txt (2)'!$A$1:$DZ$60,COLUMN('[1]REL2.txt (2)'!AE453:FD512)+1,FALSE)</f>
        <v>#N/A</v>
      </c>
      <c r="AY2442" t="e">
        <f>VLOOKUP($A2442,'[1]REL2.txt (2)'!$A$1:$DZ$60,COLUMN('[1]REL2.txt (2)'!AF453:FE512)+1,FALSE)</f>
        <v>#N/A</v>
      </c>
      <c r="AZ2442" t="e">
        <f>VLOOKUP($A2442,'[1]REL2.txt (2)'!$A$1:$DZ$60,COLUMN('[1]REL2.txt (2)'!AG453:FF512)+1,FALSE)</f>
        <v>#N/A</v>
      </c>
      <c r="BA2442" t="e">
        <f>VLOOKUP($A2442,'[1]REL2.txt (2)'!$A$1:$DZ$60,COLUMN('[1]REL2.txt (2)'!AH453:FG512)+1,FALSE)</f>
        <v>#N/A</v>
      </c>
      <c r="BB2442" t="e">
        <f>VLOOKUP($A2442,'[1]REL2.txt (2)'!$A$1:$DZ$60,COLUMN('[1]REL2.txt (2)'!AI453:FH512)+1,FALSE)</f>
        <v>#N/A</v>
      </c>
      <c r="BC2442" t="e">
        <f>VLOOKUP($A2442,'[1]REL2.txt (2)'!$A$1:$DZ$60,COLUMN('[1]REL2.txt (2)'!AJ453:FI512)+1,FALSE)</f>
        <v>#N/A</v>
      </c>
      <c r="BD2442" t="e">
        <f>VLOOKUP($A2442,'[1]REL2.txt (2)'!$A$1:$DZ$60,COLUMN('[1]REL2.txt (2)'!AK453:FJ512)+1,FALSE)</f>
        <v>#N/A</v>
      </c>
      <c r="BE2442" t="e">
        <f>VLOOKUP($A2442,'[1]REL2.txt (2)'!$A$1:$DZ$60,COLUMN('[1]REL2.txt (2)'!AL453:FK512)+1,FALSE)</f>
        <v>#N/A</v>
      </c>
      <c r="BF2442" t="e">
        <f>VLOOKUP($A2442,'[1]REL2.txt (2)'!$A$1:$DZ$60,COLUMN('[1]REL2.txt (2)'!AM453:FL512)+1,FALSE)</f>
        <v>#N/A</v>
      </c>
      <c r="BG2442" t="e">
        <f>VLOOKUP($A2442,'[1]REL2.txt (2)'!$A$1:$DZ$60,COLUMN('[1]REL2.txt (2)'!AN453:FM512)+1,FALSE)</f>
        <v>#N/A</v>
      </c>
      <c r="BH2442" t="e">
        <f>VLOOKUP($A2442,'[1]REL2.txt (2)'!$A$1:$DZ$60,COLUMN('[1]REL2.txt (2)'!AO453:FN512)+1,FALSE)</f>
        <v>#N/A</v>
      </c>
      <c r="BI2442" t="e">
        <f>VLOOKUP($A2442,'[1]REL2.txt (2)'!$A$1:$DZ$60,COLUMN('[1]REL2.txt (2)'!AP453:FO512)+1,FALSE)</f>
        <v>#N/A</v>
      </c>
      <c r="BJ2442" t="e">
        <f>VLOOKUP($A2442,'[1]REL2.txt (2)'!$A$1:$DZ$60,COLUMN('[1]REL2.txt (2)'!AQ453:FP512)+1,FALSE)</f>
        <v>#N/A</v>
      </c>
      <c r="BK2442" t="e">
        <f>VLOOKUP($A2442,'[1]REL2.txt (2)'!$A$1:$DZ$60,COLUMN('[1]REL2.txt (2)'!AR453:FQ512)+1,FALSE)</f>
        <v>#N/A</v>
      </c>
      <c r="BL2442" t="e">
        <f>VLOOKUP($A2442,'[1]REL2.txt (2)'!$A$1:$DZ$60,COLUMN('[1]REL2.txt (2)'!AS453:FR512)+1,FALSE)</f>
        <v>#N/A</v>
      </c>
      <c r="BM2442" t="e">
        <f>VLOOKUP($A2442,'[1]REL2.txt (2)'!$A$1:$DZ$60,COLUMN('[1]REL2.txt (2)'!AT453:FS512)+1,FALSE)</f>
        <v>#N/A</v>
      </c>
      <c r="BN2442" t="e">
        <f>VLOOKUP($A2442,'[1]REL2.txt (2)'!$A$1:$DZ$60,COLUMN('[1]REL2.txt (2)'!AU453:FT512)+1,FALSE)</f>
        <v>#N/A</v>
      </c>
      <c r="BO2442" t="e">
        <f>VLOOKUP($A2442,'[1]REL2.txt (2)'!$A$1:$DZ$60,COLUMN('[1]REL2.txt (2)'!AV453:FU512)+1,FALSE)</f>
        <v>#N/A</v>
      </c>
      <c r="BP2442" t="e">
        <f>VLOOKUP($A2442,'[1]REL2.txt (2)'!$A$1:$DZ$60,COLUMN('[1]REL2.txt (2)'!AW453:FV512)+1,FALSE)</f>
        <v>#N/A</v>
      </c>
      <c r="BQ2442" t="e">
        <f>VLOOKUP($A2442,'[1]REL2.txt (2)'!$A$1:$DZ$60,COLUMN('[1]REL2.txt (2)'!AX453:FW512)+1,FALSE)</f>
        <v>#N/A</v>
      </c>
      <c r="BR2442" t="e">
        <f>VLOOKUP($A2442,'[1]REL2.txt (2)'!$A$1:$DZ$60,COLUMN('[1]REL2.txt (2)'!AY453:FX512)+1,FALSE)</f>
        <v>#N/A</v>
      </c>
      <c r="BS2442" t="e">
        <f>VLOOKUP($A2442,'[1]REL2.txt (2)'!$A$1:$DZ$60,COLUMN('[1]REL2.txt (2)'!AZ453:FY512)+1,FALSE)</f>
        <v>#N/A</v>
      </c>
      <c r="BT2442" t="e">
        <f>VLOOKUP($A2442,'[1]REL2.txt (2)'!$A$1:$DZ$60,COLUMN('[1]REL2.txt (2)'!BA453:FZ512)+1,FALSE)</f>
        <v>#N/A</v>
      </c>
      <c r="BU2442" t="e">
        <f>VLOOKUP($A2442,'[1]REL2.txt (2)'!$A$1:$DZ$60,COLUMN('[1]REL2.txt (2)'!BB453:GA512)+1,FALSE)</f>
        <v>#N/A</v>
      </c>
      <c r="BV2442" t="e">
        <f>VLOOKUP($A2442,'[1]REL2.txt (2)'!$A$1:$DZ$60,COLUMN('[1]REL2.txt (2)'!BC453:GB512)+1,FALSE)</f>
        <v>#N/A</v>
      </c>
      <c r="BW2442" t="e">
        <f>VLOOKUP($A2442,'[1]REL2.txt (2)'!$A$1:$DZ$60,COLUMN('[1]REL2.txt (2)'!BD453:GC512)+1,FALSE)</f>
        <v>#N/A</v>
      </c>
      <c r="BX2442" t="e">
        <f>VLOOKUP($A2442,'[1]REL2.txt (2)'!$A$1:$DZ$60,COLUMN('[1]REL2.txt (2)'!BE453:GD512)+1,FALSE)</f>
        <v>#N/A</v>
      </c>
      <c r="BY2442" t="e">
        <f>VLOOKUP($A2442,'[1]REL2.txt (2)'!$A$1:$DZ$60,COLUMN('[1]REL2.txt (2)'!BF453:GE512)+1,FALSE)</f>
        <v>#N/A</v>
      </c>
      <c r="BZ2442" t="e">
        <f>VLOOKUP($A2442,'[1]REL2.txt (2)'!$A$1:$DZ$60,COLUMN('[1]REL2.txt (2)'!BG453:GF512)+1,FALSE)</f>
        <v>#N/A</v>
      </c>
      <c r="CA2442" t="e">
        <f>VLOOKUP($A2442,'[1]REL2.txt (2)'!$A$1:$DZ$60,COLUMN('[1]REL2.txt (2)'!BH453:GG512)+1,FALSE)</f>
        <v>#N/A</v>
      </c>
      <c r="CB2442" t="e">
        <f>VLOOKUP($A2442,'[1]REL2.txt (2)'!$A$1:$DZ$60,COLUMN('[1]REL2.txt (2)'!BI453:GH512)+1,FALSE)</f>
        <v>#N/A</v>
      </c>
      <c r="CC2442" t="e">
        <f>VLOOKUP($A2442,'[1]REL2.txt (2)'!$A$1:$DZ$60,COLUMN('[1]REL2.txt (2)'!BJ453:GI512)+1,FALSE)</f>
        <v>#N/A</v>
      </c>
      <c r="CD2442" t="e">
        <f>VLOOKUP($A2442,'[1]REL2.txt (2)'!$A$1:$DZ$60,COLUMN('[1]REL2.txt (2)'!BK453:GJ512)+1,FALSE)</f>
        <v>#N/A</v>
      </c>
      <c r="CE2442" t="e">
        <f>VLOOKUP($A2442,'[1]REL2.txt (2)'!$A$1:$DZ$60,COLUMN('[1]REL2.txt (2)'!BL453:GK512)+1,FALSE)</f>
        <v>#N/A</v>
      </c>
      <c r="CF2442" t="e">
        <f>VLOOKUP($A2442,'[1]REL2.txt (2)'!$A$1:$DZ$60,COLUMN('[1]REL2.txt (2)'!BM453:GL512)+1,FALSE)</f>
        <v>#N/A</v>
      </c>
      <c r="CG2442" t="e">
        <f>VLOOKUP($A2442,'[1]REL2.txt (2)'!$A$1:$DZ$60,COLUMN('[1]REL2.txt (2)'!BN453:GM512)+1,FALSE)</f>
        <v>#N/A</v>
      </c>
      <c r="CH2442" t="e">
        <f>VLOOKUP($A2442,'[1]REL2.txt (2)'!$A$1:$DZ$60,COLUMN('[1]REL2.txt (2)'!BO453:GN512)+1,FALSE)</f>
        <v>#N/A</v>
      </c>
      <c r="CI2442" t="e">
        <f>VLOOKUP($A2442,'[1]REL2.txt (2)'!$A$1:$DZ$60,COLUMN('[1]REL2.txt (2)'!BP453:GO512)+1,FALSE)</f>
        <v>#N/A</v>
      </c>
      <c r="CJ2442" t="e">
        <f>VLOOKUP($A2442,'[1]REL2.txt (2)'!$A$1:$DZ$60,COLUMN('[1]REL2.txt (2)'!BQ453:GP512)+1,FALSE)</f>
        <v>#N/A</v>
      </c>
      <c r="CK2442" t="e">
        <f>VLOOKUP($A2442,'[1]REL2.txt (2)'!$A$1:$DZ$60,COLUMN('[1]REL2.txt (2)'!BR453:GQ512)+1,FALSE)</f>
        <v>#N/A</v>
      </c>
      <c r="CL2442" t="e">
        <f>VLOOKUP($A2442,'[1]REL2.txt (2)'!$A$1:$DZ$60,COLUMN('[1]REL2.txt (2)'!BS453:GR512)+1,FALSE)</f>
        <v>#N/A</v>
      </c>
      <c r="CM2442" t="e">
        <f>VLOOKUP($A2442,'[1]REL2.txt (2)'!$A$1:$DZ$60,COLUMN('[1]REL2.txt (2)'!BT453:GS512)+1,FALSE)</f>
        <v>#N/A</v>
      </c>
      <c r="CN2442" t="e">
        <f>VLOOKUP($A2442,'[1]REL2.txt (2)'!$A$1:$DZ$60,COLUMN('[1]REL2.txt (2)'!BU453:GT512)+1,FALSE)</f>
        <v>#N/A</v>
      </c>
      <c r="CO2442" t="e">
        <f>VLOOKUP($A2442,'[1]REL2.txt (2)'!$A$1:$DZ$60,COLUMN('[1]REL2.txt (2)'!BV453:GU512)+1,FALSE)</f>
        <v>#N/A</v>
      </c>
      <c r="CP2442" t="e">
        <f>VLOOKUP($A2442,'[1]REL2.txt (2)'!$A$1:$DZ$60,COLUMN('[1]REL2.txt (2)'!BW453:GV512)+1,FALSE)</f>
        <v>#N/A</v>
      </c>
      <c r="CQ2442" t="e">
        <f>VLOOKUP($A2442,'[1]REL2.txt (2)'!$A$1:$DZ$60,COLUMN('[1]REL2.txt (2)'!BX453:GW512)+1,FALSE)</f>
        <v>#N/A</v>
      </c>
      <c r="CR2442" t="e">
        <f>VLOOKUP($A2442,'[1]REL2.txt (2)'!$A$1:$DZ$60,COLUMN('[1]REL2.txt (2)'!BY453:GX512)+1,FALSE)</f>
        <v>#N/A</v>
      </c>
      <c r="CS2442" t="e">
        <f>VLOOKUP($A2442,'[1]REL2.txt (2)'!$A$1:$DZ$60,COLUMN('[1]REL2.txt (2)'!BZ453:GY512)+1,FALSE)</f>
        <v>#N/A</v>
      </c>
      <c r="CT2442" t="e">
        <f>VLOOKUP($A2442,'[1]REL2.txt (2)'!$A$1:$DZ$60,COLUMN('[1]REL2.txt (2)'!CA453:GZ512)+1,FALSE)</f>
        <v>#N/A</v>
      </c>
      <c r="CU2442" t="e">
        <f>VLOOKUP($A2442,'[1]REL2.txt (2)'!$A$1:$DZ$60,COLUMN('[1]REL2.txt (2)'!CB453:HA512)+1,FALSE)</f>
        <v>#N/A</v>
      </c>
      <c r="CV2442" t="e">
        <f>VLOOKUP($A2442,'[1]REL2.txt (2)'!$A$1:$DZ$60,COLUMN('[1]REL2.txt (2)'!CC453:HB512)+1,FALSE)</f>
        <v>#N/A</v>
      </c>
      <c r="CW2442" t="e">
        <f>VLOOKUP($A2442,'[1]REL2.txt (2)'!$A$1:$DZ$60,COLUMN('[1]REL2.txt (2)'!CD453:HC512)+1,FALSE)</f>
        <v>#N/A</v>
      </c>
      <c r="CX2442" t="e">
        <f>VLOOKUP($A2442,'[1]REL2.txt (2)'!$A$1:$DZ$60,COLUMN('[1]REL2.txt (2)'!CE453:HD512)+1,FALSE)</f>
        <v>#N/A</v>
      </c>
      <c r="CY2442" t="e">
        <f>VLOOKUP($A2442,'[1]REL2.txt (2)'!$A$1:$DZ$60,COLUMN('[1]REL2.txt (2)'!CF453:HE512)+1,FALSE)</f>
        <v>#N/A</v>
      </c>
      <c r="CZ2442" t="e">
        <f>VLOOKUP($A2442,'[1]REL2.txt (2)'!$A$1:$DZ$60,COLUMN('[1]REL2.txt (2)'!CG453:HF512)+1,FALSE)</f>
        <v>#N/A</v>
      </c>
      <c r="DA2442" t="e">
        <f>VLOOKUP($A2442,'[1]REL2.txt (2)'!$A$1:$DZ$60,COLUMN('[1]REL2.txt (2)'!CH453:HG512)+1,FALSE)</f>
        <v>#N/A</v>
      </c>
      <c r="DB2442" t="e">
        <f>VLOOKUP($A2442,'[1]REL2.txt (2)'!$A$1:$DZ$60,COLUMN('[1]REL2.txt (2)'!CI453:HH512)+1,FALSE)</f>
        <v>#N/A</v>
      </c>
      <c r="DC2442" t="e">
        <f>VLOOKUP($A2442,'[1]REL2.txt (2)'!$A$1:$DZ$60,COLUMN('[1]REL2.txt (2)'!CJ453:HI512)+1,FALSE)</f>
        <v>#N/A</v>
      </c>
      <c r="DD2442" t="e">
        <f>VLOOKUP($A2442,'[1]REL2.txt (2)'!$A$1:$DZ$60,COLUMN('[1]REL2.txt (2)'!CK453:HJ512)+1,FALSE)</f>
        <v>#N/A</v>
      </c>
      <c r="DE2442" t="e">
        <f>VLOOKUP($A2442,'[1]REL2.txt (2)'!$A$1:$DZ$60,COLUMN('[1]REL2.txt (2)'!CL453:HK512)+1,FALSE)</f>
        <v>#N/A</v>
      </c>
      <c r="DF2442" t="e">
        <f>VLOOKUP($A2442,'[1]REL2.txt (2)'!$A$1:$DZ$60,COLUMN('[1]REL2.txt (2)'!CM453:HL512)+1,FALSE)</f>
        <v>#N/A</v>
      </c>
      <c r="DG2442" t="e">
        <f>VLOOKUP($A2442,'[1]REL2.txt (2)'!$A$1:$DZ$60,COLUMN('[1]REL2.txt (2)'!CN453:HM512)+1,FALSE)</f>
        <v>#N/A</v>
      </c>
      <c r="DH2442" t="e">
        <f>VLOOKUP($A2442,'[1]REL2.txt (2)'!$A$1:$DZ$60,COLUMN('[1]REL2.txt (2)'!CO453:HN512)+1,FALSE)</f>
        <v>#N/A</v>
      </c>
      <c r="DI2442" t="e">
        <f>VLOOKUP($A2442,'[1]REL2.txt (2)'!$A$1:$DZ$60,COLUMN('[1]REL2.txt (2)'!CP453:HO512)+1,FALSE)</f>
        <v>#N/A</v>
      </c>
      <c r="DJ2442" t="e">
        <f>VLOOKUP($A2442,'[1]REL2.txt (2)'!$A$1:$DZ$60,COLUMN('[1]REL2.txt (2)'!CQ453:HP512)+1,FALSE)</f>
        <v>#N/A</v>
      </c>
      <c r="DK2442" t="e">
        <f>VLOOKUP($A2442,'[1]REL2.txt (2)'!$A$1:$DZ$60,COLUMN('[1]REL2.txt (2)'!CR453:HQ512)+1,FALSE)</f>
        <v>#N/A</v>
      </c>
      <c r="DL2442" t="e">
        <f>VLOOKUP($A2442,'[1]REL2.txt (2)'!$A$1:$DZ$60,COLUMN('[1]REL2.txt (2)'!CS453:HR512)+1,FALSE)</f>
        <v>#N/A</v>
      </c>
      <c r="DM2442" t="e">
        <f>VLOOKUP($A2442,'[1]REL2.txt (2)'!$A$1:$DZ$60,COLUMN('[1]REL2.txt (2)'!CT453:HS512)+1,FALSE)</f>
        <v>#N/A</v>
      </c>
      <c r="DN2442" t="e">
        <f>VLOOKUP($A2442,'[1]REL2.txt (2)'!$A$1:$DZ$60,COLUMN('[1]REL2.txt (2)'!CU453:HT512)+1,FALSE)</f>
        <v>#N/A</v>
      </c>
      <c r="DO2442" t="e">
        <f>VLOOKUP($A2442,'[1]REL2.txt (2)'!$A$1:$DZ$60,COLUMN('[1]REL2.txt (2)'!CV453:HU512)+1,FALSE)</f>
        <v>#N/A</v>
      </c>
      <c r="DP2442" t="e">
        <f>VLOOKUP($A2442,'[1]REL2.txt (2)'!$A$1:$DZ$60,COLUMN('[1]REL2.txt (2)'!CW453:HV512)+1,FALSE)</f>
        <v>#N/A</v>
      </c>
      <c r="DQ2442" t="e">
        <f>VLOOKUP($A2442,'[1]REL2.txt (2)'!$A$1:$DZ$60,COLUMN('[1]REL2.txt (2)'!CX453:HW512)+1,FALSE)</f>
        <v>#N/A</v>
      </c>
      <c r="DR2442" t="e">
        <f>VLOOKUP($A2442,'[1]REL2.txt (2)'!$A$1:$DZ$60,COLUMN('[1]REL2.txt (2)'!CY453:HX512)+1,FALSE)</f>
        <v>#N/A</v>
      </c>
      <c r="DS2442" t="e">
        <f>VLOOKUP($A2442,'[1]REL2.txt (2)'!$A$1:$DZ$60,COLUMN('[1]REL2.txt (2)'!CZ453:HY512)+1,FALSE)</f>
        <v>#N/A</v>
      </c>
      <c r="DT2442" t="e">
        <f>VLOOKUP($A2442,'[1]REL2.txt (2)'!$A$1:$DZ$60,COLUMN('[1]REL2.txt (2)'!DA453:HZ512)+1,FALSE)</f>
        <v>#N/A</v>
      </c>
      <c r="DU2442" t="e">
        <f>VLOOKUP($A2442,'[1]REL2.txt (2)'!$A$1:$DZ$60,COLUMN('[1]REL2.txt (2)'!DB453:IA512)+1,FALSE)</f>
        <v>#N/A</v>
      </c>
      <c r="DV2442" t="e">
        <f>VLOOKUP($A2442,'[1]REL2.txt (2)'!$A$1:$DZ$60,COLUMN('[1]REL2.txt (2)'!DC453:IB512)+1,FALSE)</f>
        <v>#N/A</v>
      </c>
      <c r="DW2442" t="e">
        <f>VLOOKUP($A2442,'[1]REL2.txt (2)'!$A$1:$DZ$60,COLUMN('[1]REL2.txt (2)'!DD453:IC512)+1,FALSE)</f>
        <v>#N/A</v>
      </c>
      <c r="DX2442" t="e">
        <f>VLOOKUP($A2442,'[1]REL2.txt (2)'!$A$1:$DZ$60,COLUMN('[1]REL2.txt (2)'!DE453:ID512)+1,FALSE)</f>
        <v>#N/A</v>
      </c>
      <c r="DY2442" t="e">
        <f>VLOOKUP($A2442,'[1]REL2.txt (2)'!$A$1:$DZ$60,COLUMN('[1]REL2.txt (2)'!DF453:IE512)+1,FALSE)</f>
        <v>#N/A</v>
      </c>
      <c r="DZ2442" t="e">
        <f>VLOOKUP($A2442,'[1]REL2.txt (2)'!$A$1:$DZ$60,COLUMN('[1]REL2.txt (2)'!DG453:IF512)+1,FALSE)</f>
        <v>#N/A</v>
      </c>
      <c r="EA2442" t="e">
        <f>VLOOKUP($A2442,'[1]REL2.txt (2)'!$A$1:$DZ$60,COLUMN('[1]REL2.txt (2)'!DH453:IG512)+1,FALSE)</f>
        <v>#N/A</v>
      </c>
      <c r="EB2442" t="e">
        <f>VLOOKUP($A2442,'[1]REL2.txt (2)'!$A$1:$DZ$60,COLUMN('[1]REL2.txt (2)'!DI453:IH512)+1,FALSE)</f>
        <v>#N/A</v>
      </c>
      <c r="EC2442" t="e">
        <f>VLOOKUP($A2442,'[1]REL2.txt (2)'!$A$1:$DZ$60,COLUMN('[1]REL2.txt (2)'!DJ453:II512)+1,FALSE)</f>
        <v>#N/A</v>
      </c>
      <c r="ED2442" t="e">
        <f>VLOOKUP($A2442,'[1]REL2.txt (2)'!$A$1:$DZ$60,COLUMN('[1]REL2.txt (2)'!DK453:IJ512)+1,FALSE)</f>
        <v>#N/A</v>
      </c>
      <c r="EE2442" t="e">
        <f>VLOOKUP($A2442,'[1]REL2.txt (2)'!$A$1:$DZ$60,COLUMN('[1]REL2.txt (2)'!DL453:IK512)+1,FALSE)</f>
        <v>#N/A</v>
      </c>
      <c r="EF2442" t="e">
        <f>VLOOKUP($A2442,'[1]REL2.txt (2)'!$A$1:$DZ$60,COLUMN('[1]REL2.txt (2)'!DM453:IL512)+1,FALSE)</f>
        <v>#N/A</v>
      </c>
      <c r="EG2442" t="e">
        <f>VLOOKUP($A2442,'[1]REL2.txt (2)'!$A$1:$DZ$60,COLUMN('[1]REL2.txt (2)'!DN453:IM512)+1,FALSE)</f>
        <v>#N/A</v>
      </c>
      <c r="EH2442" t="e">
        <f>VLOOKUP($A2442,'[1]REL2.txt (2)'!$A$1:$DZ$60,COLUMN('[1]REL2.txt (2)'!DO453:IN512)+1,FALSE)</f>
        <v>#N/A</v>
      </c>
      <c r="EI2442" t="e">
        <f>VLOOKUP($A2442,'[1]REL2.txt (2)'!$A$1:$DZ$60,COLUMN('[1]REL2.txt (2)'!DP453:IO512)+1,FALSE)</f>
        <v>#N/A</v>
      </c>
      <c r="EJ2442" t="e">
        <f>VLOOKUP($A2442,'[1]REL2.txt (2)'!$A$1:$DZ$60,COLUMN('[1]REL2.txt (2)'!DQ453:IP512)+1,FALSE)</f>
        <v>#N/A</v>
      </c>
      <c r="EK2442" t="e">
        <f>VLOOKUP($A2442,'[1]REL2.txt (2)'!$A$1:$DZ$60,COLUMN('[1]REL2.txt (2)'!DR453:IQ512)+1,FALSE)</f>
        <v>#N/A</v>
      </c>
      <c r="EL2442" t="e">
        <f>VLOOKUP($A2442,'[1]REL2.txt (2)'!$A$1:$DZ$60,COLUMN('[1]REL2.txt (2)'!DS453:IR512)+1,FALSE)</f>
        <v>#N/A</v>
      </c>
      <c r="EM2442" t="e">
        <f>VLOOKUP($A2442,'[1]REL2.txt (2)'!$A$1:$DZ$60,COLUMN('[1]REL2.txt (2)'!DT453:IS512)+1,FALSE)</f>
        <v>#N/A</v>
      </c>
      <c r="EN2442" t="e">
        <f>VLOOKUP($A2442,'[1]REL2.txt (2)'!$A$1:$DZ$60,COLUMN('[1]REL2.txt (2)'!DU453:IT512)+1,FALSE)</f>
        <v>#N/A</v>
      </c>
      <c r="EO2442" t="e">
        <f>VLOOKUP($A2442,'[1]REL2.txt (2)'!$A$1:$DZ$60,COLUMN('[1]REL2.txt (2)'!DV453:IU512)+1,FALSE)</f>
        <v>#N/A</v>
      </c>
      <c r="EP2442" t="e">
        <f>VLOOKUP($A2442,'[1]REL2.txt (2)'!$A$1:$DZ$60,COLUMN('[1]REL2.txt (2)'!DW453:IV512)+1,FALSE)</f>
        <v>#N/A</v>
      </c>
      <c r="EQ2442" t="e">
        <f>VLOOKUP($A2442,'[1]REL2.txt (2)'!$A$1:$DZ$60,COLUMN('[1]REL2.txt (2)'!DX453:IW512)+1,FALSE)</f>
        <v>#N/A</v>
      </c>
      <c r="ER2442" t="e">
        <f>VLOOKUP($A2442,'[1]REL2.txt (2)'!$A$1:$DZ$60,COLUMN('[1]REL2.txt (2)'!DY453:IX512)+1,FALSE)</f>
        <v>#N/A</v>
      </c>
      <c r="ES2442" t="e">
        <f>VLOOKUP($A2442,'[1]REL2.txt (2)'!$A$1:$DZ$60,COLUMN('[1]REL2.txt (2)'!DZ453:IY512)+1,FALSE)</f>
        <v>#N/A</v>
      </c>
    </row>
    <row r="2443" spans="1:149">
      <c r="A2443" s="1">
        <v>40825</v>
      </c>
      <c r="B2443">
        <v>24</v>
      </c>
      <c r="C2443" t="e">
        <v>#N/A</v>
      </c>
      <c r="D2443" t="e">
        <v>#N/A</v>
      </c>
      <c r="E2443" t="e">
        <v>#N/A</v>
      </c>
      <c r="F2443" t="e">
        <v>#N/A</v>
      </c>
      <c r="G2443" t="e">
        <v>#N/A</v>
      </c>
      <c r="AE2443" t="e">
        <f>VLOOKUP($A2443,'[1]REL2.txt (2)'!$A$1:$DZ$60,COLUMN('[1]REL2.txt (2)'!L454:EK513)+1,FALSE)</f>
        <v>#N/A</v>
      </c>
      <c r="AF2443" t="e">
        <f>VLOOKUP($A2443,'[1]REL2.txt (2)'!$A$1:$DZ$60,COLUMN('[1]REL2.txt (2)'!M454:EL513)+1,FALSE)</f>
        <v>#N/A</v>
      </c>
      <c r="AG2443" t="e">
        <f>VLOOKUP($A2443,'[1]REL2.txt (2)'!$A$1:$DZ$60,COLUMN('[1]REL2.txt (2)'!N454:EM513)+1,FALSE)</f>
        <v>#N/A</v>
      </c>
      <c r="AH2443" t="e">
        <f>VLOOKUP($A2443,'[1]REL2.txt (2)'!$A$1:$DZ$60,COLUMN('[1]REL2.txt (2)'!O454:EN513)+1,FALSE)</f>
        <v>#N/A</v>
      </c>
      <c r="AI2443" t="e">
        <f>VLOOKUP($A2443,'[1]REL2.txt (2)'!$A$1:$DZ$60,COLUMN('[1]REL2.txt (2)'!P454:EO513)+1,FALSE)</f>
        <v>#N/A</v>
      </c>
      <c r="AJ2443" t="e">
        <f>VLOOKUP($A2443,'[1]REL2.txt (2)'!$A$1:$DZ$60,COLUMN('[1]REL2.txt (2)'!Q454:EP513)+1,FALSE)</f>
        <v>#N/A</v>
      </c>
      <c r="AK2443" t="e">
        <f>VLOOKUP($A2443,'[1]REL2.txt (2)'!$A$1:$DZ$60,COLUMN('[1]REL2.txt (2)'!R454:EQ513)+1,FALSE)</f>
        <v>#N/A</v>
      </c>
      <c r="AL2443" t="e">
        <f>VLOOKUP($A2443,'[1]REL2.txt (2)'!$A$1:$DZ$60,COLUMN('[1]REL2.txt (2)'!S454:ER513)+1,FALSE)</f>
        <v>#N/A</v>
      </c>
      <c r="AM2443" t="e">
        <f>VLOOKUP($A2443,'[1]REL2.txt (2)'!$A$1:$DZ$60,COLUMN('[1]REL2.txt (2)'!T454:ES513)+1,FALSE)</f>
        <v>#N/A</v>
      </c>
      <c r="AN2443" t="e">
        <f>VLOOKUP($A2443,'[1]REL2.txt (2)'!$A$1:$DZ$60,COLUMN('[1]REL2.txt (2)'!U454:ET513)+1,FALSE)</f>
        <v>#N/A</v>
      </c>
      <c r="AO2443" t="e">
        <f>VLOOKUP($A2443,'[1]REL2.txt (2)'!$A$1:$DZ$60,COLUMN('[1]REL2.txt (2)'!V454:EU513)+1,FALSE)</f>
        <v>#N/A</v>
      </c>
      <c r="AP2443" t="e">
        <f>VLOOKUP($A2443,'[1]REL2.txt (2)'!$A$1:$DZ$60,COLUMN('[1]REL2.txt (2)'!W454:EV513)+1,FALSE)</f>
        <v>#N/A</v>
      </c>
      <c r="AQ2443" t="e">
        <f>VLOOKUP($A2443,'[1]REL2.txt (2)'!$A$1:$DZ$60,COLUMN('[1]REL2.txt (2)'!X454:EW513)+1,FALSE)</f>
        <v>#N/A</v>
      </c>
      <c r="AR2443" t="e">
        <f>VLOOKUP($A2443,'[1]REL2.txt (2)'!$A$1:$DZ$60,COLUMN('[1]REL2.txt (2)'!Y454:EX513)+1,FALSE)</f>
        <v>#N/A</v>
      </c>
      <c r="AS2443" t="e">
        <f>VLOOKUP($A2443,'[1]REL2.txt (2)'!$A$1:$DZ$60,COLUMN('[1]REL2.txt (2)'!Z454:EY513)+1,FALSE)</f>
        <v>#N/A</v>
      </c>
      <c r="AT2443" t="e">
        <f>VLOOKUP($A2443,'[1]REL2.txt (2)'!$A$1:$DZ$60,COLUMN('[1]REL2.txt (2)'!AA454:EZ513)+1,FALSE)</f>
        <v>#N/A</v>
      </c>
      <c r="AU2443" t="e">
        <f>VLOOKUP($A2443,'[1]REL2.txt (2)'!$A$1:$DZ$60,COLUMN('[1]REL2.txt (2)'!AB454:FA513)+1,FALSE)</f>
        <v>#N/A</v>
      </c>
      <c r="AV2443" t="e">
        <f>VLOOKUP($A2443,'[1]REL2.txt (2)'!$A$1:$DZ$60,COLUMN('[1]REL2.txt (2)'!AC454:FB513)+1,FALSE)</f>
        <v>#N/A</v>
      </c>
      <c r="AW2443" t="e">
        <f>VLOOKUP($A2443,'[1]REL2.txt (2)'!$A$1:$DZ$60,COLUMN('[1]REL2.txt (2)'!AD454:FC513)+1,FALSE)</f>
        <v>#N/A</v>
      </c>
      <c r="AX2443" t="e">
        <f>VLOOKUP($A2443,'[1]REL2.txt (2)'!$A$1:$DZ$60,COLUMN('[1]REL2.txt (2)'!AE454:FD513)+1,FALSE)</f>
        <v>#N/A</v>
      </c>
      <c r="AY2443" t="e">
        <f>VLOOKUP($A2443,'[1]REL2.txt (2)'!$A$1:$DZ$60,COLUMN('[1]REL2.txt (2)'!AF454:FE513)+1,FALSE)</f>
        <v>#N/A</v>
      </c>
      <c r="AZ2443" t="e">
        <f>VLOOKUP($A2443,'[1]REL2.txt (2)'!$A$1:$DZ$60,COLUMN('[1]REL2.txt (2)'!AG454:FF513)+1,FALSE)</f>
        <v>#N/A</v>
      </c>
      <c r="BA2443" t="e">
        <f>VLOOKUP($A2443,'[1]REL2.txt (2)'!$A$1:$DZ$60,COLUMN('[1]REL2.txt (2)'!AH454:FG513)+1,FALSE)</f>
        <v>#N/A</v>
      </c>
      <c r="BB2443" t="e">
        <f>VLOOKUP($A2443,'[1]REL2.txt (2)'!$A$1:$DZ$60,COLUMN('[1]REL2.txt (2)'!AI454:FH513)+1,FALSE)</f>
        <v>#N/A</v>
      </c>
      <c r="BC2443" t="e">
        <f>VLOOKUP($A2443,'[1]REL2.txt (2)'!$A$1:$DZ$60,COLUMN('[1]REL2.txt (2)'!AJ454:FI513)+1,FALSE)</f>
        <v>#N/A</v>
      </c>
      <c r="BD2443" t="e">
        <f>VLOOKUP($A2443,'[1]REL2.txt (2)'!$A$1:$DZ$60,COLUMN('[1]REL2.txt (2)'!AK454:FJ513)+1,FALSE)</f>
        <v>#N/A</v>
      </c>
      <c r="BE2443" t="e">
        <f>VLOOKUP($A2443,'[1]REL2.txt (2)'!$A$1:$DZ$60,COLUMN('[1]REL2.txt (2)'!AL454:FK513)+1,FALSE)</f>
        <v>#N/A</v>
      </c>
      <c r="BF2443" t="e">
        <f>VLOOKUP($A2443,'[1]REL2.txt (2)'!$A$1:$DZ$60,COLUMN('[1]REL2.txt (2)'!AM454:FL513)+1,FALSE)</f>
        <v>#N/A</v>
      </c>
      <c r="BG2443" t="e">
        <f>VLOOKUP($A2443,'[1]REL2.txt (2)'!$A$1:$DZ$60,COLUMN('[1]REL2.txt (2)'!AN454:FM513)+1,FALSE)</f>
        <v>#N/A</v>
      </c>
      <c r="BH2443" t="e">
        <f>VLOOKUP($A2443,'[1]REL2.txt (2)'!$A$1:$DZ$60,COLUMN('[1]REL2.txt (2)'!AO454:FN513)+1,FALSE)</f>
        <v>#N/A</v>
      </c>
      <c r="BI2443" t="e">
        <f>VLOOKUP($A2443,'[1]REL2.txt (2)'!$A$1:$DZ$60,COLUMN('[1]REL2.txt (2)'!AP454:FO513)+1,FALSE)</f>
        <v>#N/A</v>
      </c>
      <c r="BJ2443" t="e">
        <f>VLOOKUP($A2443,'[1]REL2.txt (2)'!$A$1:$DZ$60,COLUMN('[1]REL2.txt (2)'!AQ454:FP513)+1,FALSE)</f>
        <v>#N/A</v>
      </c>
      <c r="BK2443" t="e">
        <f>VLOOKUP($A2443,'[1]REL2.txt (2)'!$A$1:$DZ$60,COLUMN('[1]REL2.txt (2)'!AR454:FQ513)+1,FALSE)</f>
        <v>#N/A</v>
      </c>
      <c r="BL2443" t="e">
        <f>VLOOKUP($A2443,'[1]REL2.txt (2)'!$A$1:$DZ$60,COLUMN('[1]REL2.txt (2)'!AS454:FR513)+1,FALSE)</f>
        <v>#N/A</v>
      </c>
      <c r="BM2443" t="e">
        <f>VLOOKUP($A2443,'[1]REL2.txt (2)'!$A$1:$DZ$60,COLUMN('[1]REL2.txt (2)'!AT454:FS513)+1,FALSE)</f>
        <v>#N/A</v>
      </c>
      <c r="BN2443" t="e">
        <f>VLOOKUP($A2443,'[1]REL2.txt (2)'!$A$1:$DZ$60,COLUMN('[1]REL2.txt (2)'!AU454:FT513)+1,FALSE)</f>
        <v>#N/A</v>
      </c>
      <c r="BO2443" t="e">
        <f>VLOOKUP($A2443,'[1]REL2.txt (2)'!$A$1:$DZ$60,COLUMN('[1]REL2.txt (2)'!AV454:FU513)+1,FALSE)</f>
        <v>#N/A</v>
      </c>
      <c r="BP2443" t="e">
        <f>VLOOKUP($A2443,'[1]REL2.txt (2)'!$A$1:$DZ$60,COLUMN('[1]REL2.txt (2)'!AW454:FV513)+1,FALSE)</f>
        <v>#N/A</v>
      </c>
      <c r="BQ2443" t="e">
        <f>VLOOKUP($A2443,'[1]REL2.txt (2)'!$A$1:$DZ$60,COLUMN('[1]REL2.txt (2)'!AX454:FW513)+1,FALSE)</f>
        <v>#N/A</v>
      </c>
      <c r="BR2443" t="e">
        <f>VLOOKUP($A2443,'[1]REL2.txt (2)'!$A$1:$DZ$60,COLUMN('[1]REL2.txt (2)'!AY454:FX513)+1,FALSE)</f>
        <v>#N/A</v>
      </c>
      <c r="BS2443" t="e">
        <f>VLOOKUP($A2443,'[1]REL2.txt (2)'!$A$1:$DZ$60,COLUMN('[1]REL2.txt (2)'!AZ454:FY513)+1,FALSE)</f>
        <v>#N/A</v>
      </c>
      <c r="BT2443" t="e">
        <f>VLOOKUP($A2443,'[1]REL2.txt (2)'!$A$1:$DZ$60,COLUMN('[1]REL2.txt (2)'!BA454:FZ513)+1,FALSE)</f>
        <v>#N/A</v>
      </c>
      <c r="BU2443" t="e">
        <f>VLOOKUP($A2443,'[1]REL2.txt (2)'!$A$1:$DZ$60,COLUMN('[1]REL2.txt (2)'!BB454:GA513)+1,FALSE)</f>
        <v>#N/A</v>
      </c>
      <c r="BV2443" t="e">
        <f>VLOOKUP($A2443,'[1]REL2.txt (2)'!$A$1:$DZ$60,COLUMN('[1]REL2.txt (2)'!BC454:GB513)+1,FALSE)</f>
        <v>#N/A</v>
      </c>
      <c r="BW2443" t="e">
        <f>VLOOKUP($A2443,'[1]REL2.txt (2)'!$A$1:$DZ$60,COLUMN('[1]REL2.txt (2)'!BD454:GC513)+1,FALSE)</f>
        <v>#N/A</v>
      </c>
      <c r="BX2443" t="e">
        <f>VLOOKUP($A2443,'[1]REL2.txt (2)'!$A$1:$DZ$60,COLUMN('[1]REL2.txt (2)'!BE454:GD513)+1,FALSE)</f>
        <v>#N/A</v>
      </c>
      <c r="BY2443" t="e">
        <f>VLOOKUP($A2443,'[1]REL2.txt (2)'!$A$1:$DZ$60,COLUMN('[1]REL2.txt (2)'!BF454:GE513)+1,FALSE)</f>
        <v>#N/A</v>
      </c>
      <c r="BZ2443" t="e">
        <f>VLOOKUP($A2443,'[1]REL2.txt (2)'!$A$1:$DZ$60,COLUMN('[1]REL2.txt (2)'!BG454:GF513)+1,FALSE)</f>
        <v>#N/A</v>
      </c>
      <c r="CA2443" t="e">
        <f>VLOOKUP($A2443,'[1]REL2.txt (2)'!$A$1:$DZ$60,COLUMN('[1]REL2.txt (2)'!BH454:GG513)+1,FALSE)</f>
        <v>#N/A</v>
      </c>
      <c r="CB2443" t="e">
        <f>VLOOKUP($A2443,'[1]REL2.txt (2)'!$A$1:$DZ$60,COLUMN('[1]REL2.txt (2)'!BI454:GH513)+1,FALSE)</f>
        <v>#N/A</v>
      </c>
      <c r="CC2443" t="e">
        <f>VLOOKUP($A2443,'[1]REL2.txt (2)'!$A$1:$DZ$60,COLUMN('[1]REL2.txt (2)'!BJ454:GI513)+1,FALSE)</f>
        <v>#N/A</v>
      </c>
      <c r="CD2443" t="e">
        <f>VLOOKUP($A2443,'[1]REL2.txt (2)'!$A$1:$DZ$60,COLUMN('[1]REL2.txt (2)'!BK454:GJ513)+1,FALSE)</f>
        <v>#N/A</v>
      </c>
      <c r="CE2443" t="e">
        <f>VLOOKUP($A2443,'[1]REL2.txt (2)'!$A$1:$DZ$60,COLUMN('[1]REL2.txt (2)'!BL454:GK513)+1,FALSE)</f>
        <v>#N/A</v>
      </c>
      <c r="CF2443" t="e">
        <f>VLOOKUP($A2443,'[1]REL2.txt (2)'!$A$1:$DZ$60,COLUMN('[1]REL2.txt (2)'!BM454:GL513)+1,FALSE)</f>
        <v>#N/A</v>
      </c>
      <c r="CG2443" t="e">
        <f>VLOOKUP($A2443,'[1]REL2.txt (2)'!$A$1:$DZ$60,COLUMN('[1]REL2.txt (2)'!BN454:GM513)+1,FALSE)</f>
        <v>#N/A</v>
      </c>
      <c r="CH2443" t="e">
        <f>VLOOKUP($A2443,'[1]REL2.txt (2)'!$A$1:$DZ$60,COLUMN('[1]REL2.txt (2)'!BO454:GN513)+1,FALSE)</f>
        <v>#N/A</v>
      </c>
      <c r="CI2443" t="e">
        <f>VLOOKUP($A2443,'[1]REL2.txt (2)'!$A$1:$DZ$60,COLUMN('[1]REL2.txt (2)'!BP454:GO513)+1,FALSE)</f>
        <v>#N/A</v>
      </c>
      <c r="CJ2443" t="e">
        <f>VLOOKUP($A2443,'[1]REL2.txt (2)'!$A$1:$DZ$60,COLUMN('[1]REL2.txt (2)'!BQ454:GP513)+1,FALSE)</f>
        <v>#N/A</v>
      </c>
      <c r="CK2443" t="e">
        <f>VLOOKUP($A2443,'[1]REL2.txt (2)'!$A$1:$DZ$60,COLUMN('[1]REL2.txt (2)'!BR454:GQ513)+1,FALSE)</f>
        <v>#N/A</v>
      </c>
      <c r="CL2443" t="e">
        <f>VLOOKUP($A2443,'[1]REL2.txt (2)'!$A$1:$DZ$60,COLUMN('[1]REL2.txt (2)'!BS454:GR513)+1,FALSE)</f>
        <v>#N/A</v>
      </c>
      <c r="CM2443" t="e">
        <f>VLOOKUP($A2443,'[1]REL2.txt (2)'!$A$1:$DZ$60,COLUMN('[1]REL2.txt (2)'!BT454:GS513)+1,FALSE)</f>
        <v>#N/A</v>
      </c>
      <c r="CN2443" t="e">
        <f>VLOOKUP($A2443,'[1]REL2.txt (2)'!$A$1:$DZ$60,COLUMN('[1]REL2.txt (2)'!BU454:GT513)+1,FALSE)</f>
        <v>#N/A</v>
      </c>
      <c r="CO2443" t="e">
        <f>VLOOKUP($A2443,'[1]REL2.txt (2)'!$A$1:$DZ$60,COLUMN('[1]REL2.txt (2)'!BV454:GU513)+1,FALSE)</f>
        <v>#N/A</v>
      </c>
      <c r="CP2443" t="e">
        <f>VLOOKUP($A2443,'[1]REL2.txt (2)'!$A$1:$DZ$60,COLUMN('[1]REL2.txt (2)'!BW454:GV513)+1,FALSE)</f>
        <v>#N/A</v>
      </c>
      <c r="CQ2443" t="e">
        <f>VLOOKUP($A2443,'[1]REL2.txt (2)'!$A$1:$DZ$60,COLUMN('[1]REL2.txt (2)'!BX454:GW513)+1,FALSE)</f>
        <v>#N/A</v>
      </c>
      <c r="CR2443" t="e">
        <f>VLOOKUP($A2443,'[1]REL2.txt (2)'!$A$1:$DZ$60,COLUMN('[1]REL2.txt (2)'!BY454:GX513)+1,FALSE)</f>
        <v>#N/A</v>
      </c>
      <c r="CS2443" t="e">
        <f>VLOOKUP($A2443,'[1]REL2.txt (2)'!$A$1:$DZ$60,COLUMN('[1]REL2.txt (2)'!BZ454:GY513)+1,FALSE)</f>
        <v>#N/A</v>
      </c>
      <c r="CT2443" t="e">
        <f>VLOOKUP($A2443,'[1]REL2.txt (2)'!$A$1:$DZ$60,COLUMN('[1]REL2.txt (2)'!CA454:GZ513)+1,FALSE)</f>
        <v>#N/A</v>
      </c>
      <c r="CU2443" t="e">
        <f>VLOOKUP($A2443,'[1]REL2.txt (2)'!$A$1:$DZ$60,COLUMN('[1]REL2.txt (2)'!CB454:HA513)+1,FALSE)</f>
        <v>#N/A</v>
      </c>
      <c r="CV2443" t="e">
        <f>VLOOKUP($A2443,'[1]REL2.txt (2)'!$A$1:$DZ$60,COLUMN('[1]REL2.txt (2)'!CC454:HB513)+1,FALSE)</f>
        <v>#N/A</v>
      </c>
      <c r="CW2443" t="e">
        <f>VLOOKUP($A2443,'[1]REL2.txt (2)'!$A$1:$DZ$60,COLUMN('[1]REL2.txt (2)'!CD454:HC513)+1,FALSE)</f>
        <v>#N/A</v>
      </c>
      <c r="CX2443" t="e">
        <f>VLOOKUP($A2443,'[1]REL2.txt (2)'!$A$1:$DZ$60,COLUMN('[1]REL2.txt (2)'!CE454:HD513)+1,FALSE)</f>
        <v>#N/A</v>
      </c>
      <c r="CY2443" t="e">
        <f>VLOOKUP($A2443,'[1]REL2.txt (2)'!$A$1:$DZ$60,COLUMN('[1]REL2.txt (2)'!CF454:HE513)+1,FALSE)</f>
        <v>#N/A</v>
      </c>
      <c r="CZ2443" t="e">
        <f>VLOOKUP($A2443,'[1]REL2.txt (2)'!$A$1:$DZ$60,COLUMN('[1]REL2.txt (2)'!CG454:HF513)+1,FALSE)</f>
        <v>#N/A</v>
      </c>
      <c r="DA2443" t="e">
        <f>VLOOKUP($A2443,'[1]REL2.txt (2)'!$A$1:$DZ$60,COLUMN('[1]REL2.txt (2)'!CH454:HG513)+1,FALSE)</f>
        <v>#N/A</v>
      </c>
      <c r="DB2443" t="e">
        <f>VLOOKUP($A2443,'[1]REL2.txt (2)'!$A$1:$DZ$60,COLUMN('[1]REL2.txt (2)'!CI454:HH513)+1,FALSE)</f>
        <v>#N/A</v>
      </c>
      <c r="DC2443" t="e">
        <f>VLOOKUP($A2443,'[1]REL2.txt (2)'!$A$1:$DZ$60,COLUMN('[1]REL2.txt (2)'!CJ454:HI513)+1,FALSE)</f>
        <v>#N/A</v>
      </c>
      <c r="DD2443" t="e">
        <f>VLOOKUP($A2443,'[1]REL2.txt (2)'!$A$1:$DZ$60,COLUMN('[1]REL2.txt (2)'!CK454:HJ513)+1,FALSE)</f>
        <v>#N/A</v>
      </c>
      <c r="DE2443" t="e">
        <f>VLOOKUP($A2443,'[1]REL2.txt (2)'!$A$1:$DZ$60,COLUMN('[1]REL2.txt (2)'!CL454:HK513)+1,FALSE)</f>
        <v>#N/A</v>
      </c>
      <c r="DF2443" t="e">
        <f>VLOOKUP($A2443,'[1]REL2.txt (2)'!$A$1:$DZ$60,COLUMN('[1]REL2.txt (2)'!CM454:HL513)+1,FALSE)</f>
        <v>#N/A</v>
      </c>
      <c r="DG2443" t="e">
        <f>VLOOKUP($A2443,'[1]REL2.txt (2)'!$A$1:$DZ$60,COLUMN('[1]REL2.txt (2)'!CN454:HM513)+1,FALSE)</f>
        <v>#N/A</v>
      </c>
      <c r="DH2443" t="e">
        <f>VLOOKUP($A2443,'[1]REL2.txt (2)'!$A$1:$DZ$60,COLUMN('[1]REL2.txt (2)'!CO454:HN513)+1,FALSE)</f>
        <v>#N/A</v>
      </c>
      <c r="DI2443" t="e">
        <f>VLOOKUP($A2443,'[1]REL2.txt (2)'!$A$1:$DZ$60,COLUMN('[1]REL2.txt (2)'!CP454:HO513)+1,FALSE)</f>
        <v>#N/A</v>
      </c>
      <c r="DJ2443" t="e">
        <f>VLOOKUP($A2443,'[1]REL2.txt (2)'!$A$1:$DZ$60,COLUMN('[1]REL2.txt (2)'!CQ454:HP513)+1,FALSE)</f>
        <v>#N/A</v>
      </c>
      <c r="DK2443" t="e">
        <f>VLOOKUP($A2443,'[1]REL2.txt (2)'!$A$1:$DZ$60,COLUMN('[1]REL2.txt (2)'!CR454:HQ513)+1,FALSE)</f>
        <v>#N/A</v>
      </c>
      <c r="DL2443" t="e">
        <f>VLOOKUP($A2443,'[1]REL2.txt (2)'!$A$1:$DZ$60,COLUMN('[1]REL2.txt (2)'!CS454:HR513)+1,FALSE)</f>
        <v>#N/A</v>
      </c>
      <c r="DM2443" t="e">
        <f>VLOOKUP($A2443,'[1]REL2.txt (2)'!$A$1:$DZ$60,COLUMN('[1]REL2.txt (2)'!CT454:HS513)+1,FALSE)</f>
        <v>#N/A</v>
      </c>
      <c r="DN2443" t="e">
        <f>VLOOKUP($A2443,'[1]REL2.txt (2)'!$A$1:$DZ$60,COLUMN('[1]REL2.txt (2)'!CU454:HT513)+1,FALSE)</f>
        <v>#N/A</v>
      </c>
      <c r="DO2443" t="e">
        <f>VLOOKUP($A2443,'[1]REL2.txt (2)'!$A$1:$DZ$60,COLUMN('[1]REL2.txt (2)'!CV454:HU513)+1,FALSE)</f>
        <v>#N/A</v>
      </c>
      <c r="DP2443" t="e">
        <f>VLOOKUP($A2443,'[1]REL2.txt (2)'!$A$1:$DZ$60,COLUMN('[1]REL2.txt (2)'!CW454:HV513)+1,FALSE)</f>
        <v>#N/A</v>
      </c>
      <c r="DQ2443" t="e">
        <f>VLOOKUP($A2443,'[1]REL2.txt (2)'!$A$1:$DZ$60,COLUMN('[1]REL2.txt (2)'!CX454:HW513)+1,FALSE)</f>
        <v>#N/A</v>
      </c>
      <c r="DR2443" t="e">
        <f>VLOOKUP($A2443,'[1]REL2.txt (2)'!$A$1:$DZ$60,COLUMN('[1]REL2.txt (2)'!CY454:HX513)+1,FALSE)</f>
        <v>#N/A</v>
      </c>
      <c r="DS2443" t="e">
        <f>VLOOKUP($A2443,'[1]REL2.txt (2)'!$A$1:$DZ$60,COLUMN('[1]REL2.txt (2)'!CZ454:HY513)+1,FALSE)</f>
        <v>#N/A</v>
      </c>
      <c r="DT2443" t="e">
        <f>VLOOKUP($A2443,'[1]REL2.txt (2)'!$A$1:$DZ$60,COLUMN('[1]REL2.txt (2)'!DA454:HZ513)+1,FALSE)</f>
        <v>#N/A</v>
      </c>
      <c r="DU2443" t="e">
        <f>VLOOKUP($A2443,'[1]REL2.txt (2)'!$A$1:$DZ$60,COLUMN('[1]REL2.txt (2)'!DB454:IA513)+1,FALSE)</f>
        <v>#N/A</v>
      </c>
      <c r="DV2443" t="e">
        <f>VLOOKUP($A2443,'[1]REL2.txt (2)'!$A$1:$DZ$60,COLUMN('[1]REL2.txt (2)'!DC454:IB513)+1,FALSE)</f>
        <v>#N/A</v>
      </c>
      <c r="DW2443" t="e">
        <f>VLOOKUP($A2443,'[1]REL2.txt (2)'!$A$1:$DZ$60,COLUMN('[1]REL2.txt (2)'!DD454:IC513)+1,FALSE)</f>
        <v>#N/A</v>
      </c>
      <c r="DX2443" t="e">
        <f>VLOOKUP($A2443,'[1]REL2.txt (2)'!$A$1:$DZ$60,COLUMN('[1]REL2.txt (2)'!DE454:ID513)+1,FALSE)</f>
        <v>#N/A</v>
      </c>
      <c r="DY2443" t="e">
        <f>VLOOKUP($A2443,'[1]REL2.txt (2)'!$A$1:$DZ$60,COLUMN('[1]REL2.txt (2)'!DF454:IE513)+1,FALSE)</f>
        <v>#N/A</v>
      </c>
      <c r="DZ2443" t="e">
        <f>VLOOKUP($A2443,'[1]REL2.txt (2)'!$A$1:$DZ$60,COLUMN('[1]REL2.txt (2)'!DG454:IF513)+1,FALSE)</f>
        <v>#N/A</v>
      </c>
      <c r="EA2443" t="e">
        <f>VLOOKUP($A2443,'[1]REL2.txt (2)'!$A$1:$DZ$60,COLUMN('[1]REL2.txt (2)'!DH454:IG513)+1,FALSE)</f>
        <v>#N/A</v>
      </c>
      <c r="EB2443" t="e">
        <f>VLOOKUP($A2443,'[1]REL2.txt (2)'!$A$1:$DZ$60,COLUMN('[1]REL2.txt (2)'!DI454:IH513)+1,FALSE)</f>
        <v>#N/A</v>
      </c>
      <c r="EC2443" t="e">
        <f>VLOOKUP($A2443,'[1]REL2.txt (2)'!$A$1:$DZ$60,COLUMN('[1]REL2.txt (2)'!DJ454:II513)+1,FALSE)</f>
        <v>#N/A</v>
      </c>
      <c r="ED2443" t="e">
        <f>VLOOKUP($A2443,'[1]REL2.txt (2)'!$A$1:$DZ$60,COLUMN('[1]REL2.txt (2)'!DK454:IJ513)+1,FALSE)</f>
        <v>#N/A</v>
      </c>
      <c r="EE2443" t="e">
        <f>VLOOKUP($A2443,'[1]REL2.txt (2)'!$A$1:$DZ$60,COLUMN('[1]REL2.txt (2)'!DL454:IK513)+1,FALSE)</f>
        <v>#N/A</v>
      </c>
      <c r="EF2443" t="e">
        <f>VLOOKUP($A2443,'[1]REL2.txt (2)'!$A$1:$DZ$60,COLUMN('[1]REL2.txt (2)'!DM454:IL513)+1,FALSE)</f>
        <v>#N/A</v>
      </c>
      <c r="EG2443" t="e">
        <f>VLOOKUP($A2443,'[1]REL2.txt (2)'!$A$1:$DZ$60,COLUMN('[1]REL2.txt (2)'!DN454:IM513)+1,FALSE)</f>
        <v>#N/A</v>
      </c>
      <c r="EH2443" t="e">
        <f>VLOOKUP($A2443,'[1]REL2.txt (2)'!$A$1:$DZ$60,COLUMN('[1]REL2.txt (2)'!DO454:IN513)+1,FALSE)</f>
        <v>#N/A</v>
      </c>
      <c r="EI2443" t="e">
        <f>VLOOKUP($A2443,'[1]REL2.txt (2)'!$A$1:$DZ$60,COLUMN('[1]REL2.txt (2)'!DP454:IO513)+1,FALSE)</f>
        <v>#N/A</v>
      </c>
      <c r="EJ2443" t="e">
        <f>VLOOKUP($A2443,'[1]REL2.txt (2)'!$A$1:$DZ$60,COLUMN('[1]REL2.txt (2)'!DQ454:IP513)+1,FALSE)</f>
        <v>#N/A</v>
      </c>
      <c r="EK2443" t="e">
        <f>VLOOKUP($A2443,'[1]REL2.txt (2)'!$A$1:$DZ$60,COLUMN('[1]REL2.txt (2)'!DR454:IQ513)+1,FALSE)</f>
        <v>#N/A</v>
      </c>
      <c r="EL2443" t="e">
        <f>VLOOKUP($A2443,'[1]REL2.txt (2)'!$A$1:$DZ$60,COLUMN('[1]REL2.txt (2)'!DS454:IR513)+1,FALSE)</f>
        <v>#N/A</v>
      </c>
      <c r="EM2443" t="e">
        <f>VLOOKUP($A2443,'[1]REL2.txt (2)'!$A$1:$DZ$60,COLUMN('[1]REL2.txt (2)'!DT454:IS513)+1,FALSE)</f>
        <v>#N/A</v>
      </c>
      <c r="EN2443" t="e">
        <f>VLOOKUP($A2443,'[1]REL2.txt (2)'!$A$1:$DZ$60,COLUMN('[1]REL2.txt (2)'!DU454:IT513)+1,FALSE)</f>
        <v>#N/A</v>
      </c>
      <c r="EO2443" t="e">
        <f>VLOOKUP($A2443,'[1]REL2.txt (2)'!$A$1:$DZ$60,COLUMN('[1]REL2.txt (2)'!DV454:IU513)+1,FALSE)</f>
        <v>#N/A</v>
      </c>
      <c r="EP2443" t="e">
        <f>VLOOKUP($A2443,'[1]REL2.txt (2)'!$A$1:$DZ$60,COLUMN('[1]REL2.txt (2)'!DW454:IV513)+1,FALSE)</f>
        <v>#N/A</v>
      </c>
      <c r="EQ2443" t="e">
        <f>VLOOKUP($A2443,'[1]REL2.txt (2)'!$A$1:$DZ$60,COLUMN('[1]REL2.txt (2)'!DX454:IW513)+1,FALSE)</f>
        <v>#N/A</v>
      </c>
      <c r="ER2443" t="e">
        <f>VLOOKUP($A2443,'[1]REL2.txt (2)'!$A$1:$DZ$60,COLUMN('[1]REL2.txt (2)'!DY454:IX513)+1,FALSE)</f>
        <v>#N/A</v>
      </c>
      <c r="ES2443" t="e">
        <f>VLOOKUP($A2443,'[1]REL2.txt (2)'!$A$1:$DZ$60,COLUMN('[1]REL2.txt (2)'!DZ454:IY513)+1,FALSE)</f>
        <v>#N/A</v>
      </c>
    </row>
    <row r="2444" spans="1:149">
      <c r="A2444" s="1">
        <v>40826</v>
      </c>
      <c r="B2444">
        <v>24</v>
      </c>
      <c r="C2444" t="e">
        <v>#N/A</v>
      </c>
      <c r="D2444" t="e">
        <v>#N/A</v>
      </c>
      <c r="E2444" t="e">
        <v>#N/A</v>
      </c>
      <c r="F2444" t="e">
        <v>#N/A</v>
      </c>
      <c r="G2444" t="e">
        <v>#N/A</v>
      </c>
      <c r="AE2444" t="e">
        <f>VLOOKUP($A2444,'[1]REL2.txt (2)'!$A$1:$DZ$60,COLUMN('[1]REL2.txt (2)'!L455:EK514)+1,FALSE)</f>
        <v>#N/A</v>
      </c>
      <c r="AF2444" t="e">
        <f>VLOOKUP($A2444,'[1]REL2.txt (2)'!$A$1:$DZ$60,COLUMN('[1]REL2.txt (2)'!M455:EL514)+1,FALSE)</f>
        <v>#N/A</v>
      </c>
      <c r="AG2444" t="e">
        <f>VLOOKUP($A2444,'[1]REL2.txt (2)'!$A$1:$DZ$60,COLUMN('[1]REL2.txt (2)'!N455:EM514)+1,FALSE)</f>
        <v>#N/A</v>
      </c>
      <c r="AH2444" t="e">
        <f>VLOOKUP($A2444,'[1]REL2.txt (2)'!$A$1:$DZ$60,COLUMN('[1]REL2.txt (2)'!O455:EN514)+1,FALSE)</f>
        <v>#N/A</v>
      </c>
      <c r="AI2444" t="e">
        <f>VLOOKUP($A2444,'[1]REL2.txt (2)'!$A$1:$DZ$60,COLUMN('[1]REL2.txt (2)'!P455:EO514)+1,FALSE)</f>
        <v>#N/A</v>
      </c>
      <c r="AJ2444" t="e">
        <f>VLOOKUP($A2444,'[1]REL2.txt (2)'!$A$1:$DZ$60,COLUMN('[1]REL2.txt (2)'!Q455:EP514)+1,FALSE)</f>
        <v>#N/A</v>
      </c>
      <c r="AK2444" t="e">
        <f>VLOOKUP($A2444,'[1]REL2.txt (2)'!$A$1:$DZ$60,COLUMN('[1]REL2.txt (2)'!R455:EQ514)+1,FALSE)</f>
        <v>#N/A</v>
      </c>
      <c r="AL2444" t="e">
        <f>VLOOKUP($A2444,'[1]REL2.txt (2)'!$A$1:$DZ$60,COLUMN('[1]REL2.txt (2)'!S455:ER514)+1,FALSE)</f>
        <v>#N/A</v>
      </c>
      <c r="AM2444" t="e">
        <f>VLOOKUP($A2444,'[1]REL2.txt (2)'!$A$1:$DZ$60,COLUMN('[1]REL2.txt (2)'!T455:ES514)+1,FALSE)</f>
        <v>#N/A</v>
      </c>
      <c r="AN2444" t="e">
        <f>VLOOKUP($A2444,'[1]REL2.txt (2)'!$A$1:$DZ$60,COLUMN('[1]REL2.txt (2)'!U455:ET514)+1,FALSE)</f>
        <v>#N/A</v>
      </c>
      <c r="AO2444" t="e">
        <f>VLOOKUP($A2444,'[1]REL2.txt (2)'!$A$1:$DZ$60,COLUMN('[1]REL2.txt (2)'!V455:EU514)+1,FALSE)</f>
        <v>#N/A</v>
      </c>
      <c r="AP2444" t="e">
        <f>VLOOKUP($A2444,'[1]REL2.txt (2)'!$A$1:$DZ$60,COLUMN('[1]REL2.txt (2)'!W455:EV514)+1,FALSE)</f>
        <v>#N/A</v>
      </c>
      <c r="AQ2444" t="e">
        <f>VLOOKUP($A2444,'[1]REL2.txt (2)'!$A$1:$DZ$60,COLUMN('[1]REL2.txt (2)'!X455:EW514)+1,FALSE)</f>
        <v>#N/A</v>
      </c>
      <c r="AR2444" t="e">
        <f>VLOOKUP($A2444,'[1]REL2.txt (2)'!$A$1:$DZ$60,COLUMN('[1]REL2.txt (2)'!Y455:EX514)+1,FALSE)</f>
        <v>#N/A</v>
      </c>
      <c r="AS2444" t="e">
        <f>VLOOKUP($A2444,'[1]REL2.txt (2)'!$A$1:$DZ$60,COLUMN('[1]REL2.txt (2)'!Z455:EY514)+1,FALSE)</f>
        <v>#N/A</v>
      </c>
      <c r="AT2444" t="e">
        <f>VLOOKUP($A2444,'[1]REL2.txt (2)'!$A$1:$DZ$60,COLUMN('[1]REL2.txt (2)'!AA455:EZ514)+1,FALSE)</f>
        <v>#N/A</v>
      </c>
      <c r="AU2444" t="e">
        <f>VLOOKUP($A2444,'[1]REL2.txt (2)'!$A$1:$DZ$60,COLUMN('[1]REL2.txt (2)'!AB455:FA514)+1,FALSE)</f>
        <v>#N/A</v>
      </c>
      <c r="AV2444" t="e">
        <f>VLOOKUP($A2444,'[1]REL2.txt (2)'!$A$1:$DZ$60,COLUMN('[1]REL2.txt (2)'!AC455:FB514)+1,FALSE)</f>
        <v>#N/A</v>
      </c>
      <c r="AW2444" t="e">
        <f>VLOOKUP($A2444,'[1]REL2.txt (2)'!$A$1:$DZ$60,COLUMN('[1]REL2.txt (2)'!AD455:FC514)+1,FALSE)</f>
        <v>#N/A</v>
      </c>
      <c r="AX2444" t="e">
        <f>VLOOKUP($A2444,'[1]REL2.txt (2)'!$A$1:$DZ$60,COLUMN('[1]REL2.txt (2)'!AE455:FD514)+1,FALSE)</f>
        <v>#N/A</v>
      </c>
      <c r="AY2444" t="e">
        <f>VLOOKUP($A2444,'[1]REL2.txt (2)'!$A$1:$DZ$60,COLUMN('[1]REL2.txt (2)'!AF455:FE514)+1,FALSE)</f>
        <v>#N/A</v>
      </c>
      <c r="AZ2444" t="e">
        <f>VLOOKUP($A2444,'[1]REL2.txt (2)'!$A$1:$DZ$60,COLUMN('[1]REL2.txt (2)'!AG455:FF514)+1,FALSE)</f>
        <v>#N/A</v>
      </c>
      <c r="BA2444" t="e">
        <f>VLOOKUP($A2444,'[1]REL2.txt (2)'!$A$1:$DZ$60,COLUMN('[1]REL2.txt (2)'!AH455:FG514)+1,FALSE)</f>
        <v>#N/A</v>
      </c>
      <c r="BB2444" t="e">
        <f>VLOOKUP($A2444,'[1]REL2.txt (2)'!$A$1:$DZ$60,COLUMN('[1]REL2.txt (2)'!AI455:FH514)+1,FALSE)</f>
        <v>#N/A</v>
      </c>
      <c r="BC2444" t="e">
        <f>VLOOKUP($A2444,'[1]REL2.txt (2)'!$A$1:$DZ$60,COLUMN('[1]REL2.txt (2)'!AJ455:FI514)+1,FALSE)</f>
        <v>#N/A</v>
      </c>
      <c r="BD2444" t="e">
        <f>VLOOKUP($A2444,'[1]REL2.txt (2)'!$A$1:$DZ$60,COLUMN('[1]REL2.txt (2)'!AK455:FJ514)+1,FALSE)</f>
        <v>#N/A</v>
      </c>
      <c r="BE2444" t="e">
        <f>VLOOKUP($A2444,'[1]REL2.txt (2)'!$A$1:$DZ$60,COLUMN('[1]REL2.txt (2)'!AL455:FK514)+1,FALSE)</f>
        <v>#N/A</v>
      </c>
      <c r="BF2444" t="e">
        <f>VLOOKUP($A2444,'[1]REL2.txt (2)'!$A$1:$DZ$60,COLUMN('[1]REL2.txt (2)'!AM455:FL514)+1,FALSE)</f>
        <v>#N/A</v>
      </c>
      <c r="BG2444" t="e">
        <f>VLOOKUP($A2444,'[1]REL2.txt (2)'!$A$1:$DZ$60,COLUMN('[1]REL2.txt (2)'!AN455:FM514)+1,FALSE)</f>
        <v>#N/A</v>
      </c>
      <c r="BH2444" t="e">
        <f>VLOOKUP($A2444,'[1]REL2.txt (2)'!$A$1:$DZ$60,COLUMN('[1]REL2.txt (2)'!AO455:FN514)+1,FALSE)</f>
        <v>#N/A</v>
      </c>
      <c r="BI2444" t="e">
        <f>VLOOKUP($A2444,'[1]REL2.txt (2)'!$A$1:$DZ$60,COLUMN('[1]REL2.txt (2)'!AP455:FO514)+1,FALSE)</f>
        <v>#N/A</v>
      </c>
      <c r="BJ2444" t="e">
        <f>VLOOKUP($A2444,'[1]REL2.txt (2)'!$A$1:$DZ$60,COLUMN('[1]REL2.txt (2)'!AQ455:FP514)+1,FALSE)</f>
        <v>#N/A</v>
      </c>
      <c r="BK2444" t="e">
        <f>VLOOKUP($A2444,'[1]REL2.txt (2)'!$A$1:$DZ$60,COLUMN('[1]REL2.txt (2)'!AR455:FQ514)+1,FALSE)</f>
        <v>#N/A</v>
      </c>
      <c r="BL2444" t="e">
        <f>VLOOKUP($A2444,'[1]REL2.txt (2)'!$A$1:$DZ$60,COLUMN('[1]REL2.txt (2)'!AS455:FR514)+1,FALSE)</f>
        <v>#N/A</v>
      </c>
      <c r="BM2444" t="e">
        <f>VLOOKUP($A2444,'[1]REL2.txt (2)'!$A$1:$DZ$60,COLUMN('[1]REL2.txt (2)'!AT455:FS514)+1,FALSE)</f>
        <v>#N/A</v>
      </c>
      <c r="BN2444" t="e">
        <f>VLOOKUP($A2444,'[1]REL2.txt (2)'!$A$1:$DZ$60,COLUMN('[1]REL2.txt (2)'!AU455:FT514)+1,FALSE)</f>
        <v>#N/A</v>
      </c>
      <c r="BO2444" t="e">
        <f>VLOOKUP($A2444,'[1]REL2.txt (2)'!$A$1:$DZ$60,COLUMN('[1]REL2.txt (2)'!AV455:FU514)+1,FALSE)</f>
        <v>#N/A</v>
      </c>
      <c r="BP2444" t="e">
        <f>VLOOKUP($A2444,'[1]REL2.txt (2)'!$A$1:$DZ$60,COLUMN('[1]REL2.txt (2)'!AW455:FV514)+1,FALSE)</f>
        <v>#N/A</v>
      </c>
      <c r="BQ2444" t="e">
        <f>VLOOKUP($A2444,'[1]REL2.txt (2)'!$A$1:$DZ$60,COLUMN('[1]REL2.txt (2)'!AX455:FW514)+1,FALSE)</f>
        <v>#N/A</v>
      </c>
      <c r="BR2444" t="e">
        <f>VLOOKUP($A2444,'[1]REL2.txt (2)'!$A$1:$DZ$60,COLUMN('[1]REL2.txt (2)'!AY455:FX514)+1,FALSE)</f>
        <v>#N/A</v>
      </c>
      <c r="BS2444" t="e">
        <f>VLOOKUP($A2444,'[1]REL2.txt (2)'!$A$1:$DZ$60,COLUMN('[1]REL2.txt (2)'!AZ455:FY514)+1,FALSE)</f>
        <v>#N/A</v>
      </c>
      <c r="BT2444" t="e">
        <f>VLOOKUP($A2444,'[1]REL2.txt (2)'!$A$1:$DZ$60,COLUMN('[1]REL2.txt (2)'!BA455:FZ514)+1,FALSE)</f>
        <v>#N/A</v>
      </c>
      <c r="BU2444" t="e">
        <f>VLOOKUP($A2444,'[1]REL2.txt (2)'!$A$1:$DZ$60,COLUMN('[1]REL2.txt (2)'!BB455:GA514)+1,FALSE)</f>
        <v>#N/A</v>
      </c>
      <c r="BV2444" t="e">
        <f>VLOOKUP($A2444,'[1]REL2.txt (2)'!$A$1:$DZ$60,COLUMN('[1]REL2.txt (2)'!BC455:GB514)+1,FALSE)</f>
        <v>#N/A</v>
      </c>
      <c r="BW2444" t="e">
        <f>VLOOKUP($A2444,'[1]REL2.txt (2)'!$A$1:$DZ$60,COLUMN('[1]REL2.txt (2)'!BD455:GC514)+1,FALSE)</f>
        <v>#N/A</v>
      </c>
      <c r="BX2444" t="e">
        <f>VLOOKUP($A2444,'[1]REL2.txt (2)'!$A$1:$DZ$60,COLUMN('[1]REL2.txt (2)'!BE455:GD514)+1,FALSE)</f>
        <v>#N/A</v>
      </c>
      <c r="BY2444" t="e">
        <f>VLOOKUP($A2444,'[1]REL2.txt (2)'!$A$1:$DZ$60,COLUMN('[1]REL2.txt (2)'!BF455:GE514)+1,FALSE)</f>
        <v>#N/A</v>
      </c>
      <c r="BZ2444" t="e">
        <f>VLOOKUP($A2444,'[1]REL2.txt (2)'!$A$1:$DZ$60,COLUMN('[1]REL2.txt (2)'!BG455:GF514)+1,FALSE)</f>
        <v>#N/A</v>
      </c>
      <c r="CA2444" t="e">
        <f>VLOOKUP($A2444,'[1]REL2.txt (2)'!$A$1:$DZ$60,COLUMN('[1]REL2.txt (2)'!BH455:GG514)+1,FALSE)</f>
        <v>#N/A</v>
      </c>
      <c r="CB2444" t="e">
        <f>VLOOKUP($A2444,'[1]REL2.txt (2)'!$A$1:$DZ$60,COLUMN('[1]REL2.txt (2)'!BI455:GH514)+1,FALSE)</f>
        <v>#N/A</v>
      </c>
      <c r="CC2444" t="e">
        <f>VLOOKUP($A2444,'[1]REL2.txt (2)'!$A$1:$DZ$60,COLUMN('[1]REL2.txt (2)'!BJ455:GI514)+1,FALSE)</f>
        <v>#N/A</v>
      </c>
      <c r="CD2444" t="e">
        <f>VLOOKUP($A2444,'[1]REL2.txt (2)'!$A$1:$DZ$60,COLUMN('[1]REL2.txt (2)'!BK455:GJ514)+1,FALSE)</f>
        <v>#N/A</v>
      </c>
      <c r="CE2444" t="e">
        <f>VLOOKUP($A2444,'[1]REL2.txt (2)'!$A$1:$DZ$60,COLUMN('[1]REL2.txt (2)'!BL455:GK514)+1,FALSE)</f>
        <v>#N/A</v>
      </c>
      <c r="CF2444" t="e">
        <f>VLOOKUP($A2444,'[1]REL2.txt (2)'!$A$1:$DZ$60,COLUMN('[1]REL2.txt (2)'!BM455:GL514)+1,FALSE)</f>
        <v>#N/A</v>
      </c>
      <c r="CG2444" t="e">
        <f>VLOOKUP($A2444,'[1]REL2.txt (2)'!$A$1:$DZ$60,COLUMN('[1]REL2.txt (2)'!BN455:GM514)+1,FALSE)</f>
        <v>#N/A</v>
      </c>
      <c r="CH2444" t="e">
        <f>VLOOKUP($A2444,'[1]REL2.txt (2)'!$A$1:$DZ$60,COLUMN('[1]REL2.txt (2)'!BO455:GN514)+1,FALSE)</f>
        <v>#N/A</v>
      </c>
      <c r="CI2444" t="e">
        <f>VLOOKUP($A2444,'[1]REL2.txt (2)'!$A$1:$DZ$60,COLUMN('[1]REL2.txt (2)'!BP455:GO514)+1,FALSE)</f>
        <v>#N/A</v>
      </c>
      <c r="CJ2444" t="e">
        <f>VLOOKUP($A2444,'[1]REL2.txt (2)'!$A$1:$DZ$60,COLUMN('[1]REL2.txt (2)'!BQ455:GP514)+1,FALSE)</f>
        <v>#N/A</v>
      </c>
      <c r="CK2444" t="e">
        <f>VLOOKUP($A2444,'[1]REL2.txt (2)'!$A$1:$DZ$60,COLUMN('[1]REL2.txt (2)'!BR455:GQ514)+1,FALSE)</f>
        <v>#N/A</v>
      </c>
      <c r="CL2444" t="e">
        <f>VLOOKUP($A2444,'[1]REL2.txt (2)'!$A$1:$DZ$60,COLUMN('[1]REL2.txt (2)'!BS455:GR514)+1,FALSE)</f>
        <v>#N/A</v>
      </c>
      <c r="CM2444" t="e">
        <f>VLOOKUP($A2444,'[1]REL2.txt (2)'!$A$1:$DZ$60,COLUMN('[1]REL2.txt (2)'!BT455:GS514)+1,FALSE)</f>
        <v>#N/A</v>
      </c>
      <c r="CN2444" t="e">
        <f>VLOOKUP($A2444,'[1]REL2.txt (2)'!$A$1:$DZ$60,COLUMN('[1]REL2.txt (2)'!BU455:GT514)+1,FALSE)</f>
        <v>#N/A</v>
      </c>
      <c r="CO2444" t="e">
        <f>VLOOKUP($A2444,'[1]REL2.txt (2)'!$A$1:$DZ$60,COLUMN('[1]REL2.txt (2)'!BV455:GU514)+1,FALSE)</f>
        <v>#N/A</v>
      </c>
      <c r="CP2444" t="e">
        <f>VLOOKUP($A2444,'[1]REL2.txt (2)'!$A$1:$DZ$60,COLUMN('[1]REL2.txt (2)'!BW455:GV514)+1,FALSE)</f>
        <v>#N/A</v>
      </c>
      <c r="CQ2444" t="e">
        <f>VLOOKUP($A2444,'[1]REL2.txt (2)'!$A$1:$DZ$60,COLUMN('[1]REL2.txt (2)'!BX455:GW514)+1,FALSE)</f>
        <v>#N/A</v>
      </c>
      <c r="CR2444" t="e">
        <f>VLOOKUP($A2444,'[1]REL2.txt (2)'!$A$1:$DZ$60,COLUMN('[1]REL2.txt (2)'!BY455:GX514)+1,FALSE)</f>
        <v>#N/A</v>
      </c>
      <c r="CS2444" t="e">
        <f>VLOOKUP($A2444,'[1]REL2.txt (2)'!$A$1:$DZ$60,COLUMN('[1]REL2.txt (2)'!BZ455:GY514)+1,FALSE)</f>
        <v>#N/A</v>
      </c>
      <c r="CT2444" t="e">
        <f>VLOOKUP($A2444,'[1]REL2.txt (2)'!$A$1:$DZ$60,COLUMN('[1]REL2.txt (2)'!CA455:GZ514)+1,FALSE)</f>
        <v>#N/A</v>
      </c>
      <c r="CU2444" t="e">
        <f>VLOOKUP($A2444,'[1]REL2.txt (2)'!$A$1:$DZ$60,COLUMN('[1]REL2.txt (2)'!CB455:HA514)+1,FALSE)</f>
        <v>#N/A</v>
      </c>
      <c r="CV2444" t="e">
        <f>VLOOKUP($A2444,'[1]REL2.txt (2)'!$A$1:$DZ$60,COLUMN('[1]REL2.txt (2)'!CC455:HB514)+1,FALSE)</f>
        <v>#N/A</v>
      </c>
      <c r="CW2444" t="e">
        <f>VLOOKUP($A2444,'[1]REL2.txt (2)'!$A$1:$DZ$60,COLUMN('[1]REL2.txt (2)'!CD455:HC514)+1,FALSE)</f>
        <v>#N/A</v>
      </c>
      <c r="CX2444" t="e">
        <f>VLOOKUP($A2444,'[1]REL2.txt (2)'!$A$1:$DZ$60,COLUMN('[1]REL2.txt (2)'!CE455:HD514)+1,FALSE)</f>
        <v>#N/A</v>
      </c>
      <c r="CY2444" t="e">
        <f>VLOOKUP($A2444,'[1]REL2.txt (2)'!$A$1:$DZ$60,COLUMN('[1]REL2.txt (2)'!CF455:HE514)+1,FALSE)</f>
        <v>#N/A</v>
      </c>
      <c r="CZ2444" t="e">
        <f>VLOOKUP($A2444,'[1]REL2.txt (2)'!$A$1:$DZ$60,COLUMN('[1]REL2.txt (2)'!CG455:HF514)+1,FALSE)</f>
        <v>#N/A</v>
      </c>
      <c r="DA2444" t="e">
        <f>VLOOKUP($A2444,'[1]REL2.txt (2)'!$A$1:$DZ$60,COLUMN('[1]REL2.txt (2)'!CH455:HG514)+1,FALSE)</f>
        <v>#N/A</v>
      </c>
      <c r="DB2444" t="e">
        <f>VLOOKUP($A2444,'[1]REL2.txt (2)'!$A$1:$DZ$60,COLUMN('[1]REL2.txt (2)'!CI455:HH514)+1,FALSE)</f>
        <v>#N/A</v>
      </c>
      <c r="DC2444" t="e">
        <f>VLOOKUP($A2444,'[1]REL2.txt (2)'!$A$1:$DZ$60,COLUMN('[1]REL2.txt (2)'!CJ455:HI514)+1,FALSE)</f>
        <v>#N/A</v>
      </c>
      <c r="DD2444" t="e">
        <f>VLOOKUP($A2444,'[1]REL2.txt (2)'!$A$1:$DZ$60,COLUMN('[1]REL2.txt (2)'!CK455:HJ514)+1,FALSE)</f>
        <v>#N/A</v>
      </c>
      <c r="DE2444" t="e">
        <f>VLOOKUP($A2444,'[1]REL2.txt (2)'!$A$1:$DZ$60,COLUMN('[1]REL2.txt (2)'!CL455:HK514)+1,FALSE)</f>
        <v>#N/A</v>
      </c>
      <c r="DF2444" t="e">
        <f>VLOOKUP($A2444,'[1]REL2.txt (2)'!$A$1:$DZ$60,COLUMN('[1]REL2.txt (2)'!CM455:HL514)+1,FALSE)</f>
        <v>#N/A</v>
      </c>
      <c r="DG2444" t="e">
        <f>VLOOKUP($A2444,'[1]REL2.txt (2)'!$A$1:$DZ$60,COLUMN('[1]REL2.txt (2)'!CN455:HM514)+1,FALSE)</f>
        <v>#N/A</v>
      </c>
      <c r="DH2444" t="e">
        <f>VLOOKUP($A2444,'[1]REL2.txt (2)'!$A$1:$DZ$60,COLUMN('[1]REL2.txt (2)'!CO455:HN514)+1,FALSE)</f>
        <v>#N/A</v>
      </c>
      <c r="DI2444" t="e">
        <f>VLOOKUP($A2444,'[1]REL2.txt (2)'!$A$1:$DZ$60,COLUMN('[1]REL2.txt (2)'!CP455:HO514)+1,FALSE)</f>
        <v>#N/A</v>
      </c>
      <c r="DJ2444" t="e">
        <f>VLOOKUP($A2444,'[1]REL2.txt (2)'!$A$1:$DZ$60,COLUMN('[1]REL2.txt (2)'!CQ455:HP514)+1,FALSE)</f>
        <v>#N/A</v>
      </c>
      <c r="DK2444" t="e">
        <f>VLOOKUP($A2444,'[1]REL2.txt (2)'!$A$1:$DZ$60,COLUMN('[1]REL2.txt (2)'!CR455:HQ514)+1,FALSE)</f>
        <v>#N/A</v>
      </c>
      <c r="DL2444" t="e">
        <f>VLOOKUP($A2444,'[1]REL2.txt (2)'!$A$1:$DZ$60,COLUMN('[1]REL2.txt (2)'!CS455:HR514)+1,FALSE)</f>
        <v>#N/A</v>
      </c>
      <c r="DM2444" t="e">
        <f>VLOOKUP($A2444,'[1]REL2.txt (2)'!$A$1:$DZ$60,COLUMN('[1]REL2.txt (2)'!CT455:HS514)+1,FALSE)</f>
        <v>#N/A</v>
      </c>
      <c r="DN2444" t="e">
        <f>VLOOKUP($A2444,'[1]REL2.txt (2)'!$A$1:$DZ$60,COLUMN('[1]REL2.txt (2)'!CU455:HT514)+1,FALSE)</f>
        <v>#N/A</v>
      </c>
      <c r="DO2444" t="e">
        <f>VLOOKUP($A2444,'[1]REL2.txt (2)'!$A$1:$DZ$60,COLUMN('[1]REL2.txt (2)'!CV455:HU514)+1,FALSE)</f>
        <v>#N/A</v>
      </c>
      <c r="DP2444" t="e">
        <f>VLOOKUP($A2444,'[1]REL2.txt (2)'!$A$1:$DZ$60,COLUMN('[1]REL2.txt (2)'!CW455:HV514)+1,FALSE)</f>
        <v>#N/A</v>
      </c>
      <c r="DQ2444" t="e">
        <f>VLOOKUP($A2444,'[1]REL2.txt (2)'!$A$1:$DZ$60,COLUMN('[1]REL2.txt (2)'!CX455:HW514)+1,FALSE)</f>
        <v>#N/A</v>
      </c>
      <c r="DR2444" t="e">
        <f>VLOOKUP($A2444,'[1]REL2.txt (2)'!$A$1:$DZ$60,COLUMN('[1]REL2.txt (2)'!CY455:HX514)+1,FALSE)</f>
        <v>#N/A</v>
      </c>
      <c r="DS2444" t="e">
        <f>VLOOKUP($A2444,'[1]REL2.txt (2)'!$A$1:$DZ$60,COLUMN('[1]REL2.txt (2)'!CZ455:HY514)+1,FALSE)</f>
        <v>#N/A</v>
      </c>
      <c r="DT2444" t="e">
        <f>VLOOKUP($A2444,'[1]REL2.txt (2)'!$A$1:$DZ$60,COLUMN('[1]REL2.txt (2)'!DA455:HZ514)+1,FALSE)</f>
        <v>#N/A</v>
      </c>
      <c r="DU2444" t="e">
        <f>VLOOKUP($A2444,'[1]REL2.txt (2)'!$A$1:$DZ$60,COLUMN('[1]REL2.txt (2)'!DB455:IA514)+1,FALSE)</f>
        <v>#N/A</v>
      </c>
      <c r="DV2444" t="e">
        <f>VLOOKUP($A2444,'[1]REL2.txt (2)'!$A$1:$DZ$60,COLUMN('[1]REL2.txt (2)'!DC455:IB514)+1,FALSE)</f>
        <v>#N/A</v>
      </c>
      <c r="DW2444" t="e">
        <f>VLOOKUP($A2444,'[1]REL2.txt (2)'!$A$1:$DZ$60,COLUMN('[1]REL2.txt (2)'!DD455:IC514)+1,FALSE)</f>
        <v>#N/A</v>
      </c>
      <c r="DX2444" t="e">
        <f>VLOOKUP($A2444,'[1]REL2.txt (2)'!$A$1:$DZ$60,COLUMN('[1]REL2.txt (2)'!DE455:ID514)+1,FALSE)</f>
        <v>#N/A</v>
      </c>
      <c r="DY2444" t="e">
        <f>VLOOKUP($A2444,'[1]REL2.txt (2)'!$A$1:$DZ$60,COLUMN('[1]REL2.txt (2)'!DF455:IE514)+1,FALSE)</f>
        <v>#N/A</v>
      </c>
      <c r="DZ2444" t="e">
        <f>VLOOKUP($A2444,'[1]REL2.txt (2)'!$A$1:$DZ$60,COLUMN('[1]REL2.txt (2)'!DG455:IF514)+1,FALSE)</f>
        <v>#N/A</v>
      </c>
      <c r="EA2444" t="e">
        <f>VLOOKUP($A2444,'[1]REL2.txt (2)'!$A$1:$DZ$60,COLUMN('[1]REL2.txt (2)'!DH455:IG514)+1,FALSE)</f>
        <v>#N/A</v>
      </c>
      <c r="EB2444" t="e">
        <f>VLOOKUP($A2444,'[1]REL2.txt (2)'!$A$1:$DZ$60,COLUMN('[1]REL2.txt (2)'!DI455:IH514)+1,FALSE)</f>
        <v>#N/A</v>
      </c>
      <c r="EC2444" t="e">
        <f>VLOOKUP($A2444,'[1]REL2.txt (2)'!$A$1:$DZ$60,COLUMN('[1]REL2.txt (2)'!DJ455:II514)+1,FALSE)</f>
        <v>#N/A</v>
      </c>
      <c r="ED2444" t="e">
        <f>VLOOKUP($A2444,'[1]REL2.txt (2)'!$A$1:$DZ$60,COLUMN('[1]REL2.txt (2)'!DK455:IJ514)+1,FALSE)</f>
        <v>#N/A</v>
      </c>
      <c r="EE2444" t="e">
        <f>VLOOKUP($A2444,'[1]REL2.txt (2)'!$A$1:$DZ$60,COLUMN('[1]REL2.txt (2)'!DL455:IK514)+1,FALSE)</f>
        <v>#N/A</v>
      </c>
      <c r="EF2444" t="e">
        <f>VLOOKUP($A2444,'[1]REL2.txt (2)'!$A$1:$DZ$60,COLUMN('[1]REL2.txt (2)'!DM455:IL514)+1,FALSE)</f>
        <v>#N/A</v>
      </c>
      <c r="EG2444" t="e">
        <f>VLOOKUP($A2444,'[1]REL2.txt (2)'!$A$1:$DZ$60,COLUMN('[1]REL2.txt (2)'!DN455:IM514)+1,FALSE)</f>
        <v>#N/A</v>
      </c>
      <c r="EH2444" t="e">
        <f>VLOOKUP($A2444,'[1]REL2.txt (2)'!$A$1:$DZ$60,COLUMN('[1]REL2.txt (2)'!DO455:IN514)+1,FALSE)</f>
        <v>#N/A</v>
      </c>
      <c r="EI2444" t="e">
        <f>VLOOKUP($A2444,'[1]REL2.txt (2)'!$A$1:$DZ$60,COLUMN('[1]REL2.txt (2)'!DP455:IO514)+1,FALSE)</f>
        <v>#N/A</v>
      </c>
      <c r="EJ2444" t="e">
        <f>VLOOKUP($A2444,'[1]REL2.txt (2)'!$A$1:$DZ$60,COLUMN('[1]REL2.txt (2)'!DQ455:IP514)+1,FALSE)</f>
        <v>#N/A</v>
      </c>
      <c r="EK2444" t="e">
        <f>VLOOKUP($A2444,'[1]REL2.txt (2)'!$A$1:$DZ$60,COLUMN('[1]REL2.txt (2)'!DR455:IQ514)+1,FALSE)</f>
        <v>#N/A</v>
      </c>
      <c r="EL2444" t="e">
        <f>VLOOKUP($A2444,'[1]REL2.txt (2)'!$A$1:$DZ$60,COLUMN('[1]REL2.txt (2)'!DS455:IR514)+1,FALSE)</f>
        <v>#N/A</v>
      </c>
      <c r="EM2444" t="e">
        <f>VLOOKUP($A2444,'[1]REL2.txt (2)'!$A$1:$DZ$60,COLUMN('[1]REL2.txt (2)'!DT455:IS514)+1,FALSE)</f>
        <v>#N/A</v>
      </c>
      <c r="EN2444" t="e">
        <f>VLOOKUP($A2444,'[1]REL2.txt (2)'!$A$1:$DZ$60,COLUMN('[1]REL2.txt (2)'!DU455:IT514)+1,FALSE)</f>
        <v>#N/A</v>
      </c>
      <c r="EO2444" t="e">
        <f>VLOOKUP($A2444,'[1]REL2.txt (2)'!$A$1:$DZ$60,COLUMN('[1]REL2.txt (2)'!DV455:IU514)+1,FALSE)</f>
        <v>#N/A</v>
      </c>
      <c r="EP2444" t="e">
        <f>VLOOKUP($A2444,'[1]REL2.txt (2)'!$A$1:$DZ$60,COLUMN('[1]REL2.txt (2)'!DW455:IV514)+1,FALSE)</f>
        <v>#N/A</v>
      </c>
      <c r="EQ2444" t="e">
        <f>VLOOKUP($A2444,'[1]REL2.txt (2)'!$A$1:$DZ$60,COLUMN('[1]REL2.txt (2)'!DX455:IW514)+1,FALSE)</f>
        <v>#N/A</v>
      </c>
      <c r="ER2444" t="e">
        <f>VLOOKUP($A2444,'[1]REL2.txt (2)'!$A$1:$DZ$60,COLUMN('[1]REL2.txt (2)'!DY455:IX514)+1,FALSE)</f>
        <v>#N/A</v>
      </c>
      <c r="ES2444" t="e">
        <f>VLOOKUP($A2444,'[1]REL2.txt (2)'!$A$1:$DZ$60,COLUMN('[1]REL2.txt (2)'!DZ455:IY514)+1,FALSE)</f>
        <v>#N/A</v>
      </c>
    </row>
    <row r="2445" spans="1:149">
      <c r="A2445" s="1">
        <v>40827</v>
      </c>
      <c r="B2445">
        <v>22</v>
      </c>
      <c r="C2445" t="e">
        <v>#N/A</v>
      </c>
      <c r="D2445" t="e">
        <v>#N/A</v>
      </c>
      <c r="E2445" t="e">
        <v>#N/A</v>
      </c>
      <c r="F2445" t="e">
        <v>#N/A</v>
      </c>
      <c r="G2445" t="e">
        <v>#N/A</v>
      </c>
      <c r="AE2445" t="e">
        <f>VLOOKUP($A2445,'[1]REL2.txt (2)'!$A$1:$DZ$60,COLUMN('[1]REL2.txt (2)'!L456:EK515)+1,FALSE)</f>
        <v>#N/A</v>
      </c>
      <c r="AF2445" t="e">
        <f>VLOOKUP($A2445,'[1]REL2.txt (2)'!$A$1:$DZ$60,COLUMN('[1]REL2.txt (2)'!M456:EL515)+1,FALSE)</f>
        <v>#N/A</v>
      </c>
      <c r="AG2445" t="e">
        <f>VLOOKUP($A2445,'[1]REL2.txt (2)'!$A$1:$DZ$60,COLUMN('[1]REL2.txt (2)'!N456:EM515)+1,FALSE)</f>
        <v>#N/A</v>
      </c>
      <c r="AH2445" t="e">
        <f>VLOOKUP($A2445,'[1]REL2.txt (2)'!$A$1:$DZ$60,COLUMN('[1]REL2.txt (2)'!O456:EN515)+1,FALSE)</f>
        <v>#N/A</v>
      </c>
      <c r="AI2445" t="e">
        <f>VLOOKUP($A2445,'[1]REL2.txt (2)'!$A$1:$DZ$60,COLUMN('[1]REL2.txt (2)'!P456:EO515)+1,FALSE)</f>
        <v>#N/A</v>
      </c>
      <c r="AJ2445" t="e">
        <f>VLOOKUP($A2445,'[1]REL2.txt (2)'!$A$1:$DZ$60,COLUMN('[1]REL2.txt (2)'!Q456:EP515)+1,FALSE)</f>
        <v>#N/A</v>
      </c>
      <c r="AK2445" t="e">
        <f>VLOOKUP($A2445,'[1]REL2.txt (2)'!$A$1:$DZ$60,COLUMN('[1]REL2.txt (2)'!R456:EQ515)+1,FALSE)</f>
        <v>#N/A</v>
      </c>
      <c r="AL2445" t="e">
        <f>VLOOKUP($A2445,'[1]REL2.txt (2)'!$A$1:$DZ$60,COLUMN('[1]REL2.txt (2)'!S456:ER515)+1,FALSE)</f>
        <v>#N/A</v>
      </c>
      <c r="AM2445" t="e">
        <f>VLOOKUP($A2445,'[1]REL2.txt (2)'!$A$1:$DZ$60,COLUMN('[1]REL2.txt (2)'!T456:ES515)+1,FALSE)</f>
        <v>#N/A</v>
      </c>
      <c r="AN2445" t="e">
        <f>VLOOKUP($A2445,'[1]REL2.txt (2)'!$A$1:$DZ$60,COLUMN('[1]REL2.txt (2)'!U456:ET515)+1,FALSE)</f>
        <v>#N/A</v>
      </c>
      <c r="AO2445" t="e">
        <f>VLOOKUP($A2445,'[1]REL2.txt (2)'!$A$1:$DZ$60,COLUMN('[1]REL2.txt (2)'!V456:EU515)+1,FALSE)</f>
        <v>#N/A</v>
      </c>
      <c r="AP2445" t="e">
        <f>VLOOKUP($A2445,'[1]REL2.txt (2)'!$A$1:$DZ$60,COLUMN('[1]REL2.txt (2)'!W456:EV515)+1,FALSE)</f>
        <v>#N/A</v>
      </c>
      <c r="AQ2445" t="e">
        <f>VLOOKUP($A2445,'[1]REL2.txt (2)'!$A$1:$DZ$60,COLUMN('[1]REL2.txt (2)'!X456:EW515)+1,FALSE)</f>
        <v>#N/A</v>
      </c>
      <c r="AR2445" t="e">
        <f>VLOOKUP($A2445,'[1]REL2.txt (2)'!$A$1:$DZ$60,COLUMN('[1]REL2.txt (2)'!Y456:EX515)+1,FALSE)</f>
        <v>#N/A</v>
      </c>
      <c r="AS2445" t="e">
        <f>VLOOKUP($A2445,'[1]REL2.txt (2)'!$A$1:$DZ$60,COLUMN('[1]REL2.txt (2)'!Z456:EY515)+1,FALSE)</f>
        <v>#N/A</v>
      </c>
      <c r="AT2445" t="e">
        <f>VLOOKUP($A2445,'[1]REL2.txt (2)'!$A$1:$DZ$60,COLUMN('[1]REL2.txt (2)'!AA456:EZ515)+1,FALSE)</f>
        <v>#N/A</v>
      </c>
      <c r="AU2445" t="e">
        <f>VLOOKUP($A2445,'[1]REL2.txt (2)'!$A$1:$DZ$60,COLUMN('[1]REL2.txt (2)'!AB456:FA515)+1,FALSE)</f>
        <v>#N/A</v>
      </c>
      <c r="AV2445" t="e">
        <f>VLOOKUP($A2445,'[1]REL2.txt (2)'!$A$1:$DZ$60,COLUMN('[1]REL2.txt (2)'!AC456:FB515)+1,FALSE)</f>
        <v>#N/A</v>
      </c>
      <c r="AW2445" t="e">
        <f>VLOOKUP($A2445,'[1]REL2.txt (2)'!$A$1:$DZ$60,COLUMN('[1]REL2.txt (2)'!AD456:FC515)+1,FALSE)</f>
        <v>#N/A</v>
      </c>
      <c r="AX2445" t="e">
        <f>VLOOKUP($A2445,'[1]REL2.txt (2)'!$A$1:$DZ$60,COLUMN('[1]REL2.txt (2)'!AE456:FD515)+1,FALSE)</f>
        <v>#N/A</v>
      </c>
      <c r="AY2445" t="e">
        <f>VLOOKUP($A2445,'[1]REL2.txt (2)'!$A$1:$DZ$60,COLUMN('[1]REL2.txt (2)'!AF456:FE515)+1,FALSE)</f>
        <v>#N/A</v>
      </c>
      <c r="AZ2445" t="e">
        <f>VLOOKUP($A2445,'[1]REL2.txt (2)'!$A$1:$DZ$60,COLUMN('[1]REL2.txt (2)'!AG456:FF515)+1,FALSE)</f>
        <v>#N/A</v>
      </c>
      <c r="BA2445" t="e">
        <f>VLOOKUP($A2445,'[1]REL2.txt (2)'!$A$1:$DZ$60,COLUMN('[1]REL2.txt (2)'!AH456:FG515)+1,FALSE)</f>
        <v>#N/A</v>
      </c>
      <c r="BB2445" t="e">
        <f>VLOOKUP($A2445,'[1]REL2.txt (2)'!$A$1:$DZ$60,COLUMN('[1]REL2.txt (2)'!AI456:FH515)+1,FALSE)</f>
        <v>#N/A</v>
      </c>
      <c r="BC2445" t="e">
        <f>VLOOKUP($A2445,'[1]REL2.txt (2)'!$A$1:$DZ$60,COLUMN('[1]REL2.txt (2)'!AJ456:FI515)+1,FALSE)</f>
        <v>#N/A</v>
      </c>
      <c r="BD2445" t="e">
        <f>VLOOKUP($A2445,'[1]REL2.txt (2)'!$A$1:$DZ$60,COLUMN('[1]REL2.txt (2)'!AK456:FJ515)+1,FALSE)</f>
        <v>#N/A</v>
      </c>
      <c r="BE2445" t="e">
        <f>VLOOKUP($A2445,'[1]REL2.txt (2)'!$A$1:$DZ$60,COLUMN('[1]REL2.txt (2)'!AL456:FK515)+1,FALSE)</f>
        <v>#N/A</v>
      </c>
      <c r="BF2445" t="e">
        <f>VLOOKUP($A2445,'[1]REL2.txt (2)'!$A$1:$DZ$60,COLUMN('[1]REL2.txt (2)'!AM456:FL515)+1,FALSE)</f>
        <v>#N/A</v>
      </c>
      <c r="BG2445" t="e">
        <f>VLOOKUP($A2445,'[1]REL2.txt (2)'!$A$1:$DZ$60,COLUMN('[1]REL2.txt (2)'!AN456:FM515)+1,FALSE)</f>
        <v>#N/A</v>
      </c>
      <c r="BH2445" t="e">
        <f>VLOOKUP($A2445,'[1]REL2.txt (2)'!$A$1:$DZ$60,COLUMN('[1]REL2.txt (2)'!AO456:FN515)+1,FALSE)</f>
        <v>#N/A</v>
      </c>
      <c r="BI2445" t="e">
        <f>VLOOKUP($A2445,'[1]REL2.txt (2)'!$A$1:$DZ$60,COLUMN('[1]REL2.txt (2)'!AP456:FO515)+1,FALSE)</f>
        <v>#N/A</v>
      </c>
      <c r="BJ2445" t="e">
        <f>VLOOKUP($A2445,'[1]REL2.txt (2)'!$A$1:$DZ$60,COLUMN('[1]REL2.txt (2)'!AQ456:FP515)+1,FALSE)</f>
        <v>#N/A</v>
      </c>
      <c r="BK2445" t="e">
        <f>VLOOKUP($A2445,'[1]REL2.txt (2)'!$A$1:$DZ$60,COLUMN('[1]REL2.txt (2)'!AR456:FQ515)+1,FALSE)</f>
        <v>#N/A</v>
      </c>
      <c r="BL2445" t="e">
        <f>VLOOKUP($A2445,'[1]REL2.txt (2)'!$A$1:$DZ$60,COLUMN('[1]REL2.txt (2)'!AS456:FR515)+1,FALSE)</f>
        <v>#N/A</v>
      </c>
      <c r="BM2445" t="e">
        <f>VLOOKUP($A2445,'[1]REL2.txt (2)'!$A$1:$DZ$60,COLUMN('[1]REL2.txt (2)'!AT456:FS515)+1,FALSE)</f>
        <v>#N/A</v>
      </c>
      <c r="BN2445" t="e">
        <f>VLOOKUP($A2445,'[1]REL2.txt (2)'!$A$1:$DZ$60,COLUMN('[1]REL2.txt (2)'!AU456:FT515)+1,FALSE)</f>
        <v>#N/A</v>
      </c>
      <c r="BO2445" t="e">
        <f>VLOOKUP($A2445,'[1]REL2.txt (2)'!$A$1:$DZ$60,COLUMN('[1]REL2.txt (2)'!AV456:FU515)+1,FALSE)</f>
        <v>#N/A</v>
      </c>
      <c r="BP2445" t="e">
        <f>VLOOKUP($A2445,'[1]REL2.txt (2)'!$A$1:$DZ$60,COLUMN('[1]REL2.txt (2)'!AW456:FV515)+1,FALSE)</f>
        <v>#N/A</v>
      </c>
      <c r="BQ2445" t="e">
        <f>VLOOKUP($A2445,'[1]REL2.txt (2)'!$A$1:$DZ$60,COLUMN('[1]REL2.txt (2)'!AX456:FW515)+1,FALSE)</f>
        <v>#N/A</v>
      </c>
      <c r="BR2445" t="e">
        <f>VLOOKUP($A2445,'[1]REL2.txt (2)'!$A$1:$DZ$60,COLUMN('[1]REL2.txt (2)'!AY456:FX515)+1,FALSE)</f>
        <v>#N/A</v>
      </c>
      <c r="BS2445" t="e">
        <f>VLOOKUP($A2445,'[1]REL2.txt (2)'!$A$1:$DZ$60,COLUMN('[1]REL2.txt (2)'!AZ456:FY515)+1,FALSE)</f>
        <v>#N/A</v>
      </c>
      <c r="BT2445" t="e">
        <f>VLOOKUP($A2445,'[1]REL2.txt (2)'!$A$1:$DZ$60,COLUMN('[1]REL2.txt (2)'!BA456:FZ515)+1,FALSE)</f>
        <v>#N/A</v>
      </c>
      <c r="BU2445" t="e">
        <f>VLOOKUP($A2445,'[1]REL2.txt (2)'!$A$1:$DZ$60,COLUMN('[1]REL2.txt (2)'!BB456:GA515)+1,FALSE)</f>
        <v>#N/A</v>
      </c>
      <c r="BV2445" t="e">
        <f>VLOOKUP($A2445,'[1]REL2.txt (2)'!$A$1:$DZ$60,COLUMN('[1]REL2.txt (2)'!BC456:GB515)+1,FALSE)</f>
        <v>#N/A</v>
      </c>
      <c r="BW2445" t="e">
        <f>VLOOKUP($A2445,'[1]REL2.txt (2)'!$A$1:$DZ$60,COLUMN('[1]REL2.txt (2)'!BD456:GC515)+1,FALSE)</f>
        <v>#N/A</v>
      </c>
      <c r="BX2445" t="e">
        <f>VLOOKUP($A2445,'[1]REL2.txt (2)'!$A$1:$DZ$60,COLUMN('[1]REL2.txt (2)'!BE456:GD515)+1,FALSE)</f>
        <v>#N/A</v>
      </c>
      <c r="BY2445" t="e">
        <f>VLOOKUP($A2445,'[1]REL2.txt (2)'!$A$1:$DZ$60,COLUMN('[1]REL2.txt (2)'!BF456:GE515)+1,FALSE)</f>
        <v>#N/A</v>
      </c>
      <c r="BZ2445" t="e">
        <f>VLOOKUP($A2445,'[1]REL2.txt (2)'!$A$1:$DZ$60,COLUMN('[1]REL2.txt (2)'!BG456:GF515)+1,FALSE)</f>
        <v>#N/A</v>
      </c>
      <c r="CA2445" t="e">
        <f>VLOOKUP($A2445,'[1]REL2.txt (2)'!$A$1:$DZ$60,COLUMN('[1]REL2.txt (2)'!BH456:GG515)+1,FALSE)</f>
        <v>#N/A</v>
      </c>
      <c r="CB2445" t="e">
        <f>VLOOKUP($A2445,'[1]REL2.txt (2)'!$A$1:$DZ$60,COLUMN('[1]REL2.txt (2)'!BI456:GH515)+1,FALSE)</f>
        <v>#N/A</v>
      </c>
      <c r="CC2445" t="e">
        <f>VLOOKUP($A2445,'[1]REL2.txt (2)'!$A$1:$DZ$60,COLUMN('[1]REL2.txt (2)'!BJ456:GI515)+1,FALSE)</f>
        <v>#N/A</v>
      </c>
      <c r="CD2445" t="e">
        <f>VLOOKUP($A2445,'[1]REL2.txt (2)'!$A$1:$DZ$60,COLUMN('[1]REL2.txt (2)'!BK456:GJ515)+1,FALSE)</f>
        <v>#N/A</v>
      </c>
      <c r="CE2445" t="e">
        <f>VLOOKUP($A2445,'[1]REL2.txt (2)'!$A$1:$DZ$60,COLUMN('[1]REL2.txt (2)'!BL456:GK515)+1,FALSE)</f>
        <v>#N/A</v>
      </c>
      <c r="CF2445" t="e">
        <f>VLOOKUP($A2445,'[1]REL2.txt (2)'!$A$1:$DZ$60,COLUMN('[1]REL2.txt (2)'!BM456:GL515)+1,FALSE)</f>
        <v>#N/A</v>
      </c>
      <c r="CG2445" t="e">
        <f>VLOOKUP($A2445,'[1]REL2.txt (2)'!$A$1:$DZ$60,COLUMN('[1]REL2.txt (2)'!BN456:GM515)+1,FALSE)</f>
        <v>#N/A</v>
      </c>
      <c r="CH2445" t="e">
        <f>VLOOKUP($A2445,'[1]REL2.txt (2)'!$A$1:$DZ$60,COLUMN('[1]REL2.txt (2)'!BO456:GN515)+1,FALSE)</f>
        <v>#N/A</v>
      </c>
      <c r="CI2445" t="e">
        <f>VLOOKUP($A2445,'[1]REL2.txt (2)'!$A$1:$DZ$60,COLUMN('[1]REL2.txt (2)'!BP456:GO515)+1,FALSE)</f>
        <v>#N/A</v>
      </c>
      <c r="CJ2445" t="e">
        <f>VLOOKUP($A2445,'[1]REL2.txt (2)'!$A$1:$DZ$60,COLUMN('[1]REL2.txt (2)'!BQ456:GP515)+1,FALSE)</f>
        <v>#N/A</v>
      </c>
      <c r="CK2445" t="e">
        <f>VLOOKUP($A2445,'[1]REL2.txt (2)'!$A$1:$DZ$60,COLUMN('[1]REL2.txt (2)'!BR456:GQ515)+1,FALSE)</f>
        <v>#N/A</v>
      </c>
      <c r="CL2445" t="e">
        <f>VLOOKUP($A2445,'[1]REL2.txt (2)'!$A$1:$DZ$60,COLUMN('[1]REL2.txt (2)'!BS456:GR515)+1,FALSE)</f>
        <v>#N/A</v>
      </c>
      <c r="CM2445" t="e">
        <f>VLOOKUP($A2445,'[1]REL2.txt (2)'!$A$1:$DZ$60,COLUMN('[1]REL2.txt (2)'!BT456:GS515)+1,FALSE)</f>
        <v>#N/A</v>
      </c>
      <c r="CN2445" t="e">
        <f>VLOOKUP($A2445,'[1]REL2.txt (2)'!$A$1:$DZ$60,COLUMN('[1]REL2.txt (2)'!BU456:GT515)+1,FALSE)</f>
        <v>#N/A</v>
      </c>
      <c r="CO2445" t="e">
        <f>VLOOKUP($A2445,'[1]REL2.txt (2)'!$A$1:$DZ$60,COLUMN('[1]REL2.txt (2)'!BV456:GU515)+1,FALSE)</f>
        <v>#N/A</v>
      </c>
      <c r="CP2445" t="e">
        <f>VLOOKUP($A2445,'[1]REL2.txt (2)'!$A$1:$DZ$60,COLUMN('[1]REL2.txt (2)'!BW456:GV515)+1,FALSE)</f>
        <v>#N/A</v>
      </c>
      <c r="CQ2445" t="e">
        <f>VLOOKUP($A2445,'[1]REL2.txt (2)'!$A$1:$DZ$60,COLUMN('[1]REL2.txt (2)'!BX456:GW515)+1,FALSE)</f>
        <v>#N/A</v>
      </c>
      <c r="CR2445" t="e">
        <f>VLOOKUP($A2445,'[1]REL2.txt (2)'!$A$1:$DZ$60,COLUMN('[1]REL2.txt (2)'!BY456:GX515)+1,FALSE)</f>
        <v>#N/A</v>
      </c>
      <c r="CS2445" t="e">
        <f>VLOOKUP($A2445,'[1]REL2.txt (2)'!$A$1:$DZ$60,COLUMN('[1]REL2.txt (2)'!BZ456:GY515)+1,FALSE)</f>
        <v>#N/A</v>
      </c>
      <c r="CT2445" t="e">
        <f>VLOOKUP($A2445,'[1]REL2.txt (2)'!$A$1:$DZ$60,COLUMN('[1]REL2.txt (2)'!CA456:GZ515)+1,FALSE)</f>
        <v>#N/A</v>
      </c>
      <c r="CU2445" t="e">
        <f>VLOOKUP($A2445,'[1]REL2.txt (2)'!$A$1:$DZ$60,COLUMN('[1]REL2.txt (2)'!CB456:HA515)+1,FALSE)</f>
        <v>#N/A</v>
      </c>
      <c r="CV2445" t="e">
        <f>VLOOKUP($A2445,'[1]REL2.txt (2)'!$A$1:$DZ$60,COLUMN('[1]REL2.txt (2)'!CC456:HB515)+1,FALSE)</f>
        <v>#N/A</v>
      </c>
      <c r="CW2445" t="e">
        <f>VLOOKUP($A2445,'[1]REL2.txt (2)'!$A$1:$DZ$60,COLUMN('[1]REL2.txt (2)'!CD456:HC515)+1,FALSE)</f>
        <v>#N/A</v>
      </c>
      <c r="CX2445" t="e">
        <f>VLOOKUP($A2445,'[1]REL2.txt (2)'!$A$1:$DZ$60,COLUMN('[1]REL2.txt (2)'!CE456:HD515)+1,FALSE)</f>
        <v>#N/A</v>
      </c>
      <c r="CY2445" t="e">
        <f>VLOOKUP($A2445,'[1]REL2.txt (2)'!$A$1:$DZ$60,COLUMN('[1]REL2.txt (2)'!CF456:HE515)+1,FALSE)</f>
        <v>#N/A</v>
      </c>
      <c r="CZ2445" t="e">
        <f>VLOOKUP($A2445,'[1]REL2.txt (2)'!$A$1:$DZ$60,COLUMN('[1]REL2.txt (2)'!CG456:HF515)+1,FALSE)</f>
        <v>#N/A</v>
      </c>
      <c r="DA2445" t="e">
        <f>VLOOKUP($A2445,'[1]REL2.txt (2)'!$A$1:$DZ$60,COLUMN('[1]REL2.txt (2)'!CH456:HG515)+1,FALSE)</f>
        <v>#N/A</v>
      </c>
      <c r="DB2445" t="e">
        <f>VLOOKUP($A2445,'[1]REL2.txt (2)'!$A$1:$DZ$60,COLUMN('[1]REL2.txt (2)'!CI456:HH515)+1,FALSE)</f>
        <v>#N/A</v>
      </c>
      <c r="DC2445" t="e">
        <f>VLOOKUP($A2445,'[1]REL2.txt (2)'!$A$1:$DZ$60,COLUMN('[1]REL2.txt (2)'!CJ456:HI515)+1,FALSE)</f>
        <v>#N/A</v>
      </c>
      <c r="DD2445" t="e">
        <f>VLOOKUP($A2445,'[1]REL2.txt (2)'!$A$1:$DZ$60,COLUMN('[1]REL2.txt (2)'!CK456:HJ515)+1,FALSE)</f>
        <v>#N/A</v>
      </c>
      <c r="DE2445" t="e">
        <f>VLOOKUP($A2445,'[1]REL2.txt (2)'!$A$1:$DZ$60,COLUMN('[1]REL2.txt (2)'!CL456:HK515)+1,FALSE)</f>
        <v>#N/A</v>
      </c>
      <c r="DF2445" t="e">
        <f>VLOOKUP($A2445,'[1]REL2.txt (2)'!$A$1:$DZ$60,COLUMN('[1]REL2.txt (2)'!CM456:HL515)+1,FALSE)</f>
        <v>#N/A</v>
      </c>
      <c r="DG2445" t="e">
        <f>VLOOKUP($A2445,'[1]REL2.txt (2)'!$A$1:$DZ$60,COLUMN('[1]REL2.txt (2)'!CN456:HM515)+1,FALSE)</f>
        <v>#N/A</v>
      </c>
      <c r="DH2445" t="e">
        <f>VLOOKUP($A2445,'[1]REL2.txt (2)'!$A$1:$DZ$60,COLUMN('[1]REL2.txt (2)'!CO456:HN515)+1,FALSE)</f>
        <v>#N/A</v>
      </c>
      <c r="DI2445" t="e">
        <f>VLOOKUP($A2445,'[1]REL2.txt (2)'!$A$1:$DZ$60,COLUMN('[1]REL2.txt (2)'!CP456:HO515)+1,FALSE)</f>
        <v>#N/A</v>
      </c>
      <c r="DJ2445" t="e">
        <f>VLOOKUP($A2445,'[1]REL2.txt (2)'!$A$1:$DZ$60,COLUMN('[1]REL2.txt (2)'!CQ456:HP515)+1,FALSE)</f>
        <v>#N/A</v>
      </c>
      <c r="DK2445" t="e">
        <f>VLOOKUP($A2445,'[1]REL2.txt (2)'!$A$1:$DZ$60,COLUMN('[1]REL2.txt (2)'!CR456:HQ515)+1,FALSE)</f>
        <v>#N/A</v>
      </c>
      <c r="DL2445" t="e">
        <f>VLOOKUP($A2445,'[1]REL2.txt (2)'!$A$1:$DZ$60,COLUMN('[1]REL2.txt (2)'!CS456:HR515)+1,FALSE)</f>
        <v>#N/A</v>
      </c>
      <c r="DM2445" t="e">
        <f>VLOOKUP($A2445,'[1]REL2.txt (2)'!$A$1:$DZ$60,COLUMN('[1]REL2.txt (2)'!CT456:HS515)+1,FALSE)</f>
        <v>#N/A</v>
      </c>
      <c r="DN2445" t="e">
        <f>VLOOKUP($A2445,'[1]REL2.txt (2)'!$A$1:$DZ$60,COLUMN('[1]REL2.txt (2)'!CU456:HT515)+1,FALSE)</f>
        <v>#N/A</v>
      </c>
      <c r="DO2445" t="e">
        <f>VLOOKUP($A2445,'[1]REL2.txt (2)'!$A$1:$DZ$60,COLUMN('[1]REL2.txt (2)'!CV456:HU515)+1,FALSE)</f>
        <v>#N/A</v>
      </c>
      <c r="DP2445" t="e">
        <f>VLOOKUP($A2445,'[1]REL2.txt (2)'!$A$1:$DZ$60,COLUMN('[1]REL2.txt (2)'!CW456:HV515)+1,FALSE)</f>
        <v>#N/A</v>
      </c>
      <c r="DQ2445" t="e">
        <f>VLOOKUP($A2445,'[1]REL2.txt (2)'!$A$1:$DZ$60,COLUMN('[1]REL2.txt (2)'!CX456:HW515)+1,FALSE)</f>
        <v>#N/A</v>
      </c>
      <c r="DR2445" t="e">
        <f>VLOOKUP($A2445,'[1]REL2.txt (2)'!$A$1:$DZ$60,COLUMN('[1]REL2.txt (2)'!CY456:HX515)+1,FALSE)</f>
        <v>#N/A</v>
      </c>
      <c r="DS2445" t="e">
        <f>VLOOKUP($A2445,'[1]REL2.txt (2)'!$A$1:$DZ$60,COLUMN('[1]REL2.txt (2)'!CZ456:HY515)+1,FALSE)</f>
        <v>#N/A</v>
      </c>
      <c r="DT2445" t="e">
        <f>VLOOKUP($A2445,'[1]REL2.txt (2)'!$A$1:$DZ$60,COLUMN('[1]REL2.txt (2)'!DA456:HZ515)+1,FALSE)</f>
        <v>#N/A</v>
      </c>
      <c r="DU2445" t="e">
        <f>VLOOKUP($A2445,'[1]REL2.txt (2)'!$A$1:$DZ$60,COLUMN('[1]REL2.txt (2)'!DB456:IA515)+1,FALSE)</f>
        <v>#N/A</v>
      </c>
      <c r="DV2445" t="e">
        <f>VLOOKUP($A2445,'[1]REL2.txt (2)'!$A$1:$DZ$60,COLUMN('[1]REL2.txt (2)'!DC456:IB515)+1,FALSE)</f>
        <v>#N/A</v>
      </c>
      <c r="DW2445" t="e">
        <f>VLOOKUP($A2445,'[1]REL2.txt (2)'!$A$1:$DZ$60,COLUMN('[1]REL2.txt (2)'!DD456:IC515)+1,FALSE)</f>
        <v>#N/A</v>
      </c>
      <c r="DX2445" t="e">
        <f>VLOOKUP($A2445,'[1]REL2.txt (2)'!$A$1:$DZ$60,COLUMN('[1]REL2.txt (2)'!DE456:ID515)+1,FALSE)</f>
        <v>#N/A</v>
      </c>
      <c r="DY2445" t="e">
        <f>VLOOKUP($A2445,'[1]REL2.txt (2)'!$A$1:$DZ$60,COLUMN('[1]REL2.txt (2)'!DF456:IE515)+1,FALSE)</f>
        <v>#N/A</v>
      </c>
      <c r="DZ2445" t="e">
        <f>VLOOKUP($A2445,'[1]REL2.txt (2)'!$A$1:$DZ$60,COLUMN('[1]REL2.txt (2)'!DG456:IF515)+1,FALSE)</f>
        <v>#N/A</v>
      </c>
      <c r="EA2445" t="e">
        <f>VLOOKUP($A2445,'[1]REL2.txt (2)'!$A$1:$DZ$60,COLUMN('[1]REL2.txt (2)'!DH456:IG515)+1,FALSE)</f>
        <v>#N/A</v>
      </c>
      <c r="EB2445" t="e">
        <f>VLOOKUP($A2445,'[1]REL2.txt (2)'!$A$1:$DZ$60,COLUMN('[1]REL2.txt (2)'!DI456:IH515)+1,FALSE)</f>
        <v>#N/A</v>
      </c>
      <c r="EC2445" t="e">
        <f>VLOOKUP($A2445,'[1]REL2.txt (2)'!$A$1:$DZ$60,COLUMN('[1]REL2.txt (2)'!DJ456:II515)+1,FALSE)</f>
        <v>#N/A</v>
      </c>
      <c r="ED2445" t="e">
        <f>VLOOKUP($A2445,'[1]REL2.txt (2)'!$A$1:$DZ$60,COLUMN('[1]REL2.txt (2)'!DK456:IJ515)+1,FALSE)</f>
        <v>#N/A</v>
      </c>
      <c r="EE2445" t="e">
        <f>VLOOKUP($A2445,'[1]REL2.txt (2)'!$A$1:$DZ$60,COLUMN('[1]REL2.txt (2)'!DL456:IK515)+1,FALSE)</f>
        <v>#N/A</v>
      </c>
      <c r="EF2445" t="e">
        <f>VLOOKUP($A2445,'[1]REL2.txt (2)'!$A$1:$DZ$60,COLUMN('[1]REL2.txt (2)'!DM456:IL515)+1,FALSE)</f>
        <v>#N/A</v>
      </c>
      <c r="EG2445" t="e">
        <f>VLOOKUP($A2445,'[1]REL2.txt (2)'!$A$1:$DZ$60,COLUMN('[1]REL2.txt (2)'!DN456:IM515)+1,FALSE)</f>
        <v>#N/A</v>
      </c>
      <c r="EH2445" t="e">
        <f>VLOOKUP($A2445,'[1]REL2.txt (2)'!$A$1:$DZ$60,COLUMN('[1]REL2.txt (2)'!DO456:IN515)+1,FALSE)</f>
        <v>#N/A</v>
      </c>
      <c r="EI2445" t="e">
        <f>VLOOKUP($A2445,'[1]REL2.txt (2)'!$A$1:$DZ$60,COLUMN('[1]REL2.txt (2)'!DP456:IO515)+1,FALSE)</f>
        <v>#N/A</v>
      </c>
      <c r="EJ2445" t="e">
        <f>VLOOKUP($A2445,'[1]REL2.txt (2)'!$A$1:$DZ$60,COLUMN('[1]REL2.txt (2)'!DQ456:IP515)+1,FALSE)</f>
        <v>#N/A</v>
      </c>
      <c r="EK2445" t="e">
        <f>VLOOKUP($A2445,'[1]REL2.txt (2)'!$A$1:$DZ$60,COLUMN('[1]REL2.txt (2)'!DR456:IQ515)+1,FALSE)</f>
        <v>#N/A</v>
      </c>
      <c r="EL2445" t="e">
        <f>VLOOKUP($A2445,'[1]REL2.txt (2)'!$A$1:$DZ$60,COLUMN('[1]REL2.txt (2)'!DS456:IR515)+1,FALSE)</f>
        <v>#N/A</v>
      </c>
      <c r="EM2445" t="e">
        <f>VLOOKUP($A2445,'[1]REL2.txt (2)'!$A$1:$DZ$60,COLUMN('[1]REL2.txt (2)'!DT456:IS515)+1,FALSE)</f>
        <v>#N/A</v>
      </c>
      <c r="EN2445" t="e">
        <f>VLOOKUP($A2445,'[1]REL2.txt (2)'!$A$1:$DZ$60,COLUMN('[1]REL2.txt (2)'!DU456:IT515)+1,FALSE)</f>
        <v>#N/A</v>
      </c>
      <c r="EO2445" t="e">
        <f>VLOOKUP($A2445,'[1]REL2.txt (2)'!$A$1:$DZ$60,COLUMN('[1]REL2.txt (2)'!DV456:IU515)+1,FALSE)</f>
        <v>#N/A</v>
      </c>
      <c r="EP2445" t="e">
        <f>VLOOKUP($A2445,'[1]REL2.txt (2)'!$A$1:$DZ$60,COLUMN('[1]REL2.txt (2)'!DW456:IV515)+1,FALSE)</f>
        <v>#N/A</v>
      </c>
      <c r="EQ2445" t="e">
        <f>VLOOKUP($A2445,'[1]REL2.txt (2)'!$A$1:$DZ$60,COLUMN('[1]REL2.txt (2)'!DX456:IW515)+1,FALSE)</f>
        <v>#N/A</v>
      </c>
      <c r="ER2445" t="e">
        <f>VLOOKUP($A2445,'[1]REL2.txt (2)'!$A$1:$DZ$60,COLUMN('[1]REL2.txt (2)'!DY456:IX515)+1,FALSE)</f>
        <v>#N/A</v>
      </c>
      <c r="ES2445" t="e">
        <f>VLOOKUP($A2445,'[1]REL2.txt (2)'!$A$1:$DZ$60,COLUMN('[1]REL2.txt (2)'!DZ456:IY515)+1,FALSE)</f>
        <v>#N/A</v>
      </c>
    </row>
    <row r="2446" spans="1:149">
      <c r="A2446" s="1">
        <v>40828</v>
      </c>
      <c r="B2446">
        <v>23</v>
      </c>
      <c r="C2446" t="e">
        <v>#N/A</v>
      </c>
      <c r="D2446" t="e">
        <v>#N/A</v>
      </c>
      <c r="E2446" t="e">
        <v>#N/A</v>
      </c>
      <c r="F2446" t="e">
        <v>#N/A</v>
      </c>
      <c r="G2446" t="e">
        <v>#N/A</v>
      </c>
      <c r="AE2446" t="e">
        <f>VLOOKUP($A2446,'[1]REL2.txt (2)'!$A$1:$DZ$60,COLUMN('[1]REL2.txt (2)'!L457:EK516)+1,FALSE)</f>
        <v>#N/A</v>
      </c>
      <c r="AF2446" t="e">
        <f>VLOOKUP($A2446,'[1]REL2.txt (2)'!$A$1:$DZ$60,COLUMN('[1]REL2.txt (2)'!M457:EL516)+1,FALSE)</f>
        <v>#N/A</v>
      </c>
      <c r="AG2446" t="e">
        <f>VLOOKUP($A2446,'[1]REL2.txt (2)'!$A$1:$DZ$60,COLUMN('[1]REL2.txt (2)'!N457:EM516)+1,FALSE)</f>
        <v>#N/A</v>
      </c>
      <c r="AH2446" t="e">
        <f>VLOOKUP($A2446,'[1]REL2.txt (2)'!$A$1:$DZ$60,COLUMN('[1]REL2.txt (2)'!O457:EN516)+1,FALSE)</f>
        <v>#N/A</v>
      </c>
      <c r="AI2446" t="e">
        <f>VLOOKUP($A2446,'[1]REL2.txt (2)'!$A$1:$DZ$60,COLUMN('[1]REL2.txt (2)'!P457:EO516)+1,FALSE)</f>
        <v>#N/A</v>
      </c>
      <c r="AJ2446" t="e">
        <f>VLOOKUP($A2446,'[1]REL2.txt (2)'!$A$1:$DZ$60,COLUMN('[1]REL2.txt (2)'!Q457:EP516)+1,FALSE)</f>
        <v>#N/A</v>
      </c>
      <c r="AK2446" t="e">
        <f>VLOOKUP($A2446,'[1]REL2.txt (2)'!$A$1:$DZ$60,COLUMN('[1]REL2.txt (2)'!R457:EQ516)+1,FALSE)</f>
        <v>#N/A</v>
      </c>
      <c r="AL2446" t="e">
        <f>VLOOKUP($A2446,'[1]REL2.txt (2)'!$A$1:$DZ$60,COLUMN('[1]REL2.txt (2)'!S457:ER516)+1,FALSE)</f>
        <v>#N/A</v>
      </c>
      <c r="AM2446" t="e">
        <f>VLOOKUP($A2446,'[1]REL2.txt (2)'!$A$1:$DZ$60,COLUMN('[1]REL2.txt (2)'!T457:ES516)+1,FALSE)</f>
        <v>#N/A</v>
      </c>
      <c r="AN2446" t="e">
        <f>VLOOKUP($A2446,'[1]REL2.txt (2)'!$A$1:$DZ$60,COLUMN('[1]REL2.txt (2)'!U457:ET516)+1,FALSE)</f>
        <v>#N/A</v>
      </c>
      <c r="AO2446" t="e">
        <f>VLOOKUP($A2446,'[1]REL2.txt (2)'!$A$1:$DZ$60,COLUMN('[1]REL2.txt (2)'!V457:EU516)+1,FALSE)</f>
        <v>#N/A</v>
      </c>
      <c r="AP2446" t="e">
        <f>VLOOKUP($A2446,'[1]REL2.txt (2)'!$A$1:$DZ$60,COLUMN('[1]REL2.txt (2)'!W457:EV516)+1,FALSE)</f>
        <v>#N/A</v>
      </c>
      <c r="AQ2446" t="e">
        <f>VLOOKUP($A2446,'[1]REL2.txt (2)'!$A$1:$DZ$60,COLUMN('[1]REL2.txt (2)'!X457:EW516)+1,FALSE)</f>
        <v>#N/A</v>
      </c>
      <c r="AR2446" t="e">
        <f>VLOOKUP($A2446,'[1]REL2.txt (2)'!$A$1:$DZ$60,COLUMN('[1]REL2.txt (2)'!Y457:EX516)+1,FALSE)</f>
        <v>#N/A</v>
      </c>
      <c r="AS2446" t="e">
        <f>VLOOKUP($A2446,'[1]REL2.txt (2)'!$A$1:$DZ$60,COLUMN('[1]REL2.txt (2)'!Z457:EY516)+1,FALSE)</f>
        <v>#N/A</v>
      </c>
      <c r="AT2446" t="e">
        <f>VLOOKUP($A2446,'[1]REL2.txt (2)'!$A$1:$DZ$60,COLUMN('[1]REL2.txt (2)'!AA457:EZ516)+1,FALSE)</f>
        <v>#N/A</v>
      </c>
      <c r="AU2446" t="e">
        <f>VLOOKUP($A2446,'[1]REL2.txt (2)'!$A$1:$DZ$60,COLUMN('[1]REL2.txt (2)'!AB457:FA516)+1,FALSE)</f>
        <v>#N/A</v>
      </c>
      <c r="AV2446" t="e">
        <f>VLOOKUP($A2446,'[1]REL2.txt (2)'!$A$1:$DZ$60,COLUMN('[1]REL2.txt (2)'!AC457:FB516)+1,FALSE)</f>
        <v>#N/A</v>
      </c>
      <c r="AW2446" t="e">
        <f>VLOOKUP($A2446,'[1]REL2.txt (2)'!$A$1:$DZ$60,COLUMN('[1]REL2.txt (2)'!AD457:FC516)+1,FALSE)</f>
        <v>#N/A</v>
      </c>
      <c r="AX2446" t="e">
        <f>VLOOKUP($A2446,'[1]REL2.txt (2)'!$A$1:$DZ$60,COLUMN('[1]REL2.txt (2)'!AE457:FD516)+1,FALSE)</f>
        <v>#N/A</v>
      </c>
      <c r="AY2446" t="e">
        <f>VLOOKUP($A2446,'[1]REL2.txt (2)'!$A$1:$DZ$60,COLUMN('[1]REL2.txt (2)'!AF457:FE516)+1,FALSE)</f>
        <v>#N/A</v>
      </c>
      <c r="AZ2446" t="e">
        <f>VLOOKUP($A2446,'[1]REL2.txt (2)'!$A$1:$DZ$60,COLUMN('[1]REL2.txt (2)'!AG457:FF516)+1,FALSE)</f>
        <v>#N/A</v>
      </c>
      <c r="BA2446" t="e">
        <f>VLOOKUP($A2446,'[1]REL2.txt (2)'!$A$1:$DZ$60,COLUMN('[1]REL2.txt (2)'!AH457:FG516)+1,FALSE)</f>
        <v>#N/A</v>
      </c>
      <c r="BB2446" t="e">
        <f>VLOOKUP($A2446,'[1]REL2.txt (2)'!$A$1:$DZ$60,COLUMN('[1]REL2.txt (2)'!AI457:FH516)+1,FALSE)</f>
        <v>#N/A</v>
      </c>
      <c r="BC2446" t="e">
        <f>VLOOKUP($A2446,'[1]REL2.txt (2)'!$A$1:$DZ$60,COLUMN('[1]REL2.txt (2)'!AJ457:FI516)+1,FALSE)</f>
        <v>#N/A</v>
      </c>
      <c r="BD2446" t="e">
        <f>VLOOKUP($A2446,'[1]REL2.txt (2)'!$A$1:$DZ$60,COLUMN('[1]REL2.txt (2)'!AK457:FJ516)+1,FALSE)</f>
        <v>#N/A</v>
      </c>
      <c r="BE2446" t="e">
        <f>VLOOKUP($A2446,'[1]REL2.txt (2)'!$A$1:$DZ$60,COLUMN('[1]REL2.txt (2)'!AL457:FK516)+1,FALSE)</f>
        <v>#N/A</v>
      </c>
      <c r="BF2446" t="e">
        <f>VLOOKUP($A2446,'[1]REL2.txt (2)'!$A$1:$DZ$60,COLUMN('[1]REL2.txt (2)'!AM457:FL516)+1,FALSE)</f>
        <v>#N/A</v>
      </c>
      <c r="BG2446" t="e">
        <f>VLOOKUP($A2446,'[1]REL2.txt (2)'!$A$1:$DZ$60,COLUMN('[1]REL2.txt (2)'!AN457:FM516)+1,FALSE)</f>
        <v>#N/A</v>
      </c>
      <c r="BH2446" t="e">
        <f>VLOOKUP($A2446,'[1]REL2.txt (2)'!$A$1:$DZ$60,COLUMN('[1]REL2.txt (2)'!AO457:FN516)+1,FALSE)</f>
        <v>#N/A</v>
      </c>
      <c r="BI2446" t="e">
        <f>VLOOKUP($A2446,'[1]REL2.txt (2)'!$A$1:$DZ$60,COLUMN('[1]REL2.txt (2)'!AP457:FO516)+1,FALSE)</f>
        <v>#N/A</v>
      </c>
      <c r="BJ2446" t="e">
        <f>VLOOKUP($A2446,'[1]REL2.txt (2)'!$A$1:$DZ$60,COLUMN('[1]REL2.txt (2)'!AQ457:FP516)+1,FALSE)</f>
        <v>#N/A</v>
      </c>
      <c r="BK2446" t="e">
        <f>VLOOKUP($A2446,'[1]REL2.txt (2)'!$A$1:$DZ$60,COLUMN('[1]REL2.txt (2)'!AR457:FQ516)+1,FALSE)</f>
        <v>#N/A</v>
      </c>
      <c r="BL2446" t="e">
        <f>VLOOKUP($A2446,'[1]REL2.txt (2)'!$A$1:$DZ$60,COLUMN('[1]REL2.txt (2)'!AS457:FR516)+1,FALSE)</f>
        <v>#N/A</v>
      </c>
      <c r="BM2446" t="e">
        <f>VLOOKUP($A2446,'[1]REL2.txt (2)'!$A$1:$DZ$60,COLUMN('[1]REL2.txt (2)'!AT457:FS516)+1,FALSE)</f>
        <v>#N/A</v>
      </c>
      <c r="BN2446" t="e">
        <f>VLOOKUP($A2446,'[1]REL2.txt (2)'!$A$1:$DZ$60,COLUMN('[1]REL2.txt (2)'!AU457:FT516)+1,FALSE)</f>
        <v>#N/A</v>
      </c>
      <c r="BO2446" t="e">
        <f>VLOOKUP($A2446,'[1]REL2.txt (2)'!$A$1:$DZ$60,COLUMN('[1]REL2.txt (2)'!AV457:FU516)+1,FALSE)</f>
        <v>#N/A</v>
      </c>
      <c r="BP2446" t="e">
        <f>VLOOKUP($A2446,'[1]REL2.txt (2)'!$A$1:$DZ$60,COLUMN('[1]REL2.txt (2)'!AW457:FV516)+1,FALSE)</f>
        <v>#N/A</v>
      </c>
      <c r="BQ2446" t="e">
        <f>VLOOKUP($A2446,'[1]REL2.txt (2)'!$A$1:$DZ$60,COLUMN('[1]REL2.txt (2)'!AX457:FW516)+1,FALSE)</f>
        <v>#N/A</v>
      </c>
      <c r="BR2446" t="e">
        <f>VLOOKUP($A2446,'[1]REL2.txt (2)'!$A$1:$DZ$60,COLUMN('[1]REL2.txt (2)'!AY457:FX516)+1,FALSE)</f>
        <v>#N/A</v>
      </c>
      <c r="BS2446" t="e">
        <f>VLOOKUP($A2446,'[1]REL2.txt (2)'!$A$1:$DZ$60,COLUMN('[1]REL2.txt (2)'!AZ457:FY516)+1,FALSE)</f>
        <v>#N/A</v>
      </c>
      <c r="BT2446" t="e">
        <f>VLOOKUP($A2446,'[1]REL2.txt (2)'!$A$1:$DZ$60,COLUMN('[1]REL2.txt (2)'!BA457:FZ516)+1,FALSE)</f>
        <v>#N/A</v>
      </c>
      <c r="BU2446" t="e">
        <f>VLOOKUP($A2446,'[1]REL2.txt (2)'!$A$1:$DZ$60,COLUMN('[1]REL2.txt (2)'!BB457:GA516)+1,FALSE)</f>
        <v>#N/A</v>
      </c>
      <c r="BV2446" t="e">
        <f>VLOOKUP($A2446,'[1]REL2.txt (2)'!$A$1:$DZ$60,COLUMN('[1]REL2.txt (2)'!BC457:GB516)+1,FALSE)</f>
        <v>#N/A</v>
      </c>
      <c r="BW2446" t="e">
        <f>VLOOKUP($A2446,'[1]REL2.txt (2)'!$A$1:$DZ$60,COLUMN('[1]REL2.txt (2)'!BD457:GC516)+1,FALSE)</f>
        <v>#N/A</v>
      </c>
      <c r="BX2446" t="e">
        <f>VLOOKUP($A2446,'[1]REL2.txt (2)'!$A$1:$DZ$60,COLUMN('[1]REL2.txt (2)'!BE457:GD516)+1,FALSE)</f>
        <v>#N/A</v>
      </c>
      <c r="BY2446" t="e">
        <f>VLOOKUP($A2446,'[1]REL2.txt (2)'!$A$1:$DZ$60,COLUMN('[1]REL2.txt (2)'!BF457:GE516)+1,FALSE)</f>
        <v>#N/A</v>
      </c>
      <c r="BZ2446" t="e">
        <f>VLOOKUP($A2446,'[1]REL2.txt (2)'!$A$1:$DZ$60,COLUMN('[1]REL2.txt (2)'!BG457:GF516)+1,FALSE)</f>
        <v>#N/A</v>
      </c>
      <c r="CA2446" t="e">
        <f>VLOOKUP($A2446,'[1]REL2.txt (2)'!$A$1:$DZ$60,COLUMN('[1]REL2.txt (2)'!BH457:GG516)+1,FALSE)</f>
        <v>#N/A</v>
      </c>
      <c r="CB2446" t="e">
        <f>VLOOKUP($A2446,'[1]REL2.txt (2)'!$A$1:$DZ$60,COLUMN('[1]REL2.txt (2)'!BI457:GH516)+1,FALSE)</f>
        <v>#N/A</v>
      </c>
      <c r="CC2446" t="e">
        <f>VLOOKUP($A2446,'[1]REL2.txt (2)'!$A$1:$DZ$60,COLUMN('[1]REL2.txt (2)'!BJ457:GI516)+1,FALSE)</f>
        <v>#N/A</v>
      </c>
      <c r="CD2446" t="e">
        <f>VLOOKUP($A2446,'[1]REL2.txt (2)'!$A$1:$DZ$60,COLUMN('[1]REL2.txt (2)'!BK457:GJ516)+1,FALSE)</f>
        <v>#N/A</v>
      </c>
      <c r="CE2446" t="e">
        <f>VLOOKUP($A2446,'[1]REL2.txt (2)'!$A$1:$DZ$60,COLUMN('[1]REL2.txt (2)'!BL457:GK516)+1,FALSE)</f>
        <v>#N/A</v>
      </c>
      <c r="CF2446" t="e">
        <f>VLOOKUP($A2446,'[1]REL2.txt (2)'!$A$1:$DZ$60,COLUMN('[1]REL2.txt (2)'!BM457:GL516)+1,FALSE)</f>
        <v>#N/A</v>
      </c>
      <c r="CG2446" t="e">
        <f>VLOOKUP($A2446,'[1]REL2.txt (2)'!$A$1:$DZ$60,COLUMN('[1]REL2.txt (2)'!BN457:GM516)+1,FALSE)</f>
        <v>#N/A</v>
      </c>
      <c r="CH2446" t="e">
        <f>VLOOKUP($A2446,'[1]REL2.txt (2)'!$A$1:$DZ$60,COLUMN('[1]REL2.txt (2)'!BO457:GN516)+1,FALSE)</f>
        <v>#N/A</v>
      </c>
      <c r="CI2446" t="e">
        <f>VLOOKUP($A2446,'[1]REL2.txt (2)'!$A$1:$DZ$60,COLUMN('[1]REL2.txt (2)'!BP457:GO516)+1,FALSE)</f>
        <v>#N/A</v>
      </c>
      <c r="CJ2446" t="e">
        <f>VLOOKUP($A2446,'[1]REL2.txt (2)'!$A$1:$DZ$60,COLUMN('[1]REL2.txt (2)'!BQ457:GP516)+1,FALSE)</f>
        <v>#N/A</v>
      </c>
      <c r="CK2446" t="e">
        <f>VLOOKUP($A2446,'[1]REL2.txt (2)'!$A$1:$DZ$60,COLUMN('[1]REL2.txt (2)'!BR457:GQ516)+1,FALSE)</f>
        <v>#N/A</v>
      </c>
      <c r="CL2446" t="e">
        <f>VLOOKUP($A2446,'[1]REL2.txt (2)'!$A$1:$DZ$60,COLUMN('[1]REL2.txt (2)'!BS457:GR516)+1,FALSE)</f>
        <v>#N/A</v>
      </c>
      <c r="CM2446" t="e">
        <f>VLOOKUP($A2446,'[1]REL2.txt (2)'!$A$1:$DZ$60,COLUMN('[1]REL2.txt (2)'!BT457:GS516)+1,FALSE)</f>
        <v>#N/A</v>
      </c>
      <c r="CN2446" t="e">
        <f>VLOOKUP($A2446,'[1]REL2.txt (2)'!$A$1:$DZ$60,COLUMN('[1]REL2.txt (2)'!BU457:GT516)+1,FALSE)</f>
        <v>#N/A</v>
      </c>
      <c r="CO2446" t="e">
        <f>VLOOKUP($A2446,'[1]REL2.txt (2)'!$A$1:$DZ$60,COLUMN('[1]REL2.txt (2)'!BV457:GU516)+1,FALSE)</f>
        <v>#N/A</v>
      </c>
      <c r="CP2446" t="e">
        <f>VLOOKUP($A2446,'[1]REL2.txt (2)'!$A$1:$DZ$60,COLUMN('[1]REL2.txt (2)'!BW457:GV516)+1,FALSE)</f>
        <v>#N/A</v>
      </c>
      <c r="CQ2446" t="e">
        <f>VLOOKUP($A2446,'[1]REL2.txt (2)'!$A$1:$DZ$60,COLUMN('[1]REL2.txt (2)'!BX457:GW516)+1,FALSE)</f>
        <v>#N/A</v>
      </c>
      <c r="CR2446" t="e">
        <f>VLOOKUP($A2446,'[1]REL2.txt (2)'!$A$1:$DZ$60,COLUMN('[1]REL2.txt (2)'!BY457:GX516)+1,FALSE)</f>
        <v>#N/A</v>
      </c>
      <c r="CS2446" t="e">
        <f>VLOOKUP($A2446,'[1]REL2.txt (2)'!$A$1:$DZ$60,COLUMN('[1]REL2.txt (2)'!BZ457:GY516)+1,FALSE)</f>
        <v>#N/A</v>
      </c>
      <c r="CT2446" t="e">
        <f>VLOOKUP($A2446,'[1]REL2.txt (2)'!$A$1:$DZ$60,COLUMN('[1]REL2.txt (2)'!CA457:GZ516)+1,FALSE)</f>
        <v>#N/A</v>
      </c>
      <c r="CU2446" t="e">
        <f>VLOOKUP($A2446,'[1]REL2.txt (2)'!$A$1:$DZ$60,COLUMN('[1]REL2.txt (2)'!CB457:HA516)+1,FALSE)</f>
        <v>#N/A</v>
      </c>
      <c r="CV2446" t="e">
        <f>VLOOKUP($A2446,'[1]REL2.txt (2)'!$A$1:$DZ$60,COLUMN('[1]REL2.txt (2)'!CC457:HB516)+1,FALSE)</f>
        <v>#N/A</v>
      </c>
      <c r="CW2446" t="e">
        <f>VLOOKUP($A2446,'[1]REL2.txt (2)'!$A$1:$DZ$60,COLUMN('[1]REL2.txt (2)'!CD457:HC516)+1,FALSE)</f>
        <v>#N/A</v>
      </c>
      <c r="CX2446" t="e">
        <f>VLOOKUP($A2446,'[1]REL2.txt (2)'!$A$1:$DZ$60,COLUMN('[1]REL2.txt (2)'!CE457:HD516)+1,FALSE)</f>
        <v>#N/A</v>
      </c>
      <c r="CY2446" t="e">
        <f>VLOOKUP($A2446,'[1]REL2.txt (2)'!$A$1:$DZ$60,COLUMN('[1]REL2.txt (2)'!CF457:HE516)+1,FALSE)</f>
        <v>#N/A</v>
      </c>
      <c r="CZ2446" t="e">
        <f>VLOOKUP($A2446,'[1]REL2.txt (2)'!$A$1:$DZ$60,COLUMN('[1]REL2.txt (2)'!CG457:HF516)+1,FALSE)</f>
        <v>#N/A</v>
      </c>
      <c r="DA2446" t="e">
        <f>VLOOKUP($A2446,'[1]REL2.txt (2)'!$A$1:$DZ$60,COLUMN('[1]REL2.txt (2)'!CH457:HG516)+1,FALSE)</f>
        <v>#N/A</v>
      </c>
      <c r="DB2446" t="e">
        <f>VLOOKUP($A2446,'[1]REL2.txt (2)'!$A$1:$DZ$60,COLUMN('[1]REL2.txt (2)'!CI457:HH516)+1,FALSE)</f>
        <v>#N/A</v>
      </c>
      <c r="DC2446" t="e">
        <f>VLOOKUP($A2446,'[1]REL2.txt (2)'!$A$1:$DZ$60,COLUMN('[1]REL2.txt (2)'!CJ457:HI516)+1,FALSE)</f>
        <v>#N/A</v>
      </c>
      <c r="DD2446" t="e">
        <f>VLOOKUP($A2446,'[1]REL2.txt (2)'!$A$1:$DZ$60,COLUMN('[1]REL2.txt (2)'!CK457:HJ516)+1,FALSE)</f>
        <v>#N/A</v>
      </c>
      <c r="DE2446" t="e">
        <f>VLOOKUP($A2446,'[1]REL2.txt (2)'!$A$1:$DZ$60,COLUMN('[1]REL2.txt (2)'!CL457:HK516)+1,FALSE)</f>
        <v>#N/A</v>
      </c>
      <c r="DF2446" t="e">
        <f>VLOOKUP($A2446,'[1]REL2.txt (2)'!$A$1:$DZ$60,COLUMN('[1]REL2.txt (2)'!CM457:HL516)+1,FALSE)</f>
        <v>#N/A</v>
      </c>
      <c r="DG2446" t="e">
        <f>VLOOKUP($A2446,'[1]REL2.txt (2)'!$A$1:$DZ$60,COLUMN('[1]REL2.txt (2)'!CN457:HM516)+1,FALSE)</f>
        <v>#N/A</v>
      </c>
      <c r="DH2446" t="e">
        <f>VLOOKUP($A2446,'[1]REL2.txt (2)'!$A$1:$DZ$60,COLUMN('[1]REL2.txt (2)'!CO457:HN516)+1,FALSE)</f>
        <v>#N/A</v>
      </c>
      <c r="DI2446" t="e">
        <f>VLOOKUP($A2446,'[1]REL2.txt (2)'!$A$1:$DZ$60,COLUMN('[1]REL2.txt (2)'!CP457:HO516)+1,FALSE)</f>
        <v>#N/A</v>
      </c>
      <c r="DJ2446" t="e">
        <f>VLOOKUP($A2446,'[1]REL2.txt (2)'!$A$1:$DZ$60,COLUMN('[1]REL2.txt (2)'!CQ457:HP516)+1,FALSE)</f>
        <v>#N/A</v>
      </c>
      <c r="DK2446" t="e">
        <f>VLOOKUP($A2446,'[1]REL2.txt (2)'!$A$1:$DZ$60,COLUMN('[1]REL2.txt (2)'!CR457:HQ516)+1,FALSE)</f>
        <v>#N/A</v>
      </c>
      <c r="DL2446" t="e">
        <f>VLOOKUP($A2446,'[1]REL2.txt (2)'!$A$1:$DZ$60,COLUMN('[1]REL2.txt (2)'!CS457:HR516)+1,FALSE)</f>
        <v>#N/A</v>
      </c>
      <c r="DM2446" t="e">
        <f>VLOOKUP($A2446,'[1]REL2.txt (2)'!$A$1:$DZ$60,COLUMN('[1]REL2.txt (2)'!CT457:HS516)+1,FALSE)</f>
        <v>#N/A</v>
      </c>
      <c r="DN2446" t="e">
        <f>VLOOKUP($A2446,'[1]REL2.txt (2)'!$A$1:$DZ$60,COLUMN('[1]REL2.txt (2)'!CU457:HT516)+1,FALSE)</f>
        <v>#N/A</v>
      </c>
      <c r="DO2446" t="e">
        <f>VLOOKUP($A2446,'[1]REL2.txt (2)'!$A$1:$DZ$60,COLUMN('[1]REL2.txt (2)'!CV457:HU516)+1,FALSE)</f>
        <v>#N/A</v>
      </c>
      <c r="DP2446" t="e">
        <f>VLOOKUP($A2446,'[1]REL2.txt (2)'!$A$1:$DZ$60,COLUMN('[1]REL2.txt (2)'!CW457:HV516)+1,FALSE)</f>
        <v>#N/A</v>
      </c>
      <c r="DQ2446" t="e">
        <f>VLOOKUP($A2446,'[1]REL2.txt (2)'!$A$1:$DZ$60,COLUMN('[1]REL2.txt (2)'!CX457:HW516)+1,FALSE)</f>
        <v>#N/A</v>
      </c>
      <c r="DR2446" t="e">
        <f>VLOOKUP($A2446,'[1]REL2.txt (2)'!$A$1:$DZ$60,COLUMN('[1]REL2.txt (2)'!CY457:HX516)+1,FALSE)</f>
        <v>#N/A</v>
      </c>
      <c r="DS2446" t="e">
        <f>VLOOKUP($A2446,'[1]REL2.txt (2)'!$A$1:$DZ$60,COLUMN('[1]REL2.txt (2)'!CZ457:HY516)+1,FALSE)</f>
        <v>#N/A</v>
      </c>
      <c r="DT2446" t="e">
        <f>VLOOKUP($A2446,'[1]REL2.txt (2)'!$A$1:$DZ$60,COLUMN('[1]REL2.txt (2)'!DA457:HZ516)+1,FALSE)</f>
        <v>#N/A</v>
      </c>
      <c r="DU2446" t="e">
        <f>VLOOKUP($A2446,'[1]REL2.txt (2)'!$A$1:$DZ$60,COLUMN('[1]REL2.txt (2)'!DB457:IA516)+1,FALSE)</f>
        <v>#N/A</v>
      </c>
      <c r="DV2446" t="e">
        <f>VLOOKUP($A2446,'[1]REL2.txt (2)'!$A$1:$DZ$60,COLUMN('[1]REL2.txt (2)'!DC457:IB516)+1,FALSE)</f>
        <v>#N/A</v>
      </c>
      <c r="DW2446" t="e">
        <f>VLOOKUP($A2446,'[1]REL2.txt (2)'!$A$1:$DZ$60,COLUMN('[1]REL2.txt (2)'!DD457:IC516)+1,FALSE)</f>
        <v>#N/A</v>
      </c>
      <c r="DX2446" t="e">
        <f>VLOOKUP($A2446,'[1]REL2.txt (2)'!$A$1:$DZ$60,COLUMN('[1]REL2.txt (2)'!DE457:ID516)+1,FALSE)</f>
        <v>#N/A</v>
      </c>
      <c r="DY2446" t="e">
        <f>VLOOKUP($A2446,'[1]REL2.txt (2)'!$A$1:$DZ$60,COLUMN('[1]REL2.txt (2)'!DF457:IE516)+1,FALSE)</f>
        <v>#N/A</v>
      </c>
      <c r="DZ2446" t="e">
        <f>VLOOKUP($A2446,'[1]REL2.txt (2)'!$A$1:$DZ$60,COLUMN('[1]REL2.txt (2)'!DG457:IF516)+1,FALSE)</f>
        <v>#N/A</v>
      </c>
      <c r="EA2446" t="e">
        <f>VLOOKUP($A2446,'[1]REL2.txt (2)'!$A$1:$DZ$60,COLUMN('[1]REL2.txt (2)'!DH457:IG516)+1,FALSE)</f>
        <v>#N/A</v>
      </c>
      <c r="EB2446" t="e">
        <f>VLOOKUP($A2446,'[1]REL2.txt (2)'!$A$1:$DZ$60,COLUMN('[1]REL2.txt (2)'!DI457:IH516)+1,FALSE)</f>
        <v>#N/A</v>
      </c>
      <c r="EC2446" t="e">
        <f>VLOOKUP($A2446,'[1]REL2.txt (2)'!$A$1:$DZ$60,COLUMN('[1]REL2.txt (2)'!DJ457:II516)+1,FALSE)</f>
        <v>#N/A</v>
      </c>
      <c r="ED2446" t="e">
        <f>VLOOKUP($A2446,'[1]REL2.txt (2)'!$A$1:$DZ$60,COLUMN('[1]REL2.txt (2)'!DK457:IJ516)+1,FALSE)</f>
        <v>#N/A</v>
      </c>
      <c r="EE2446" t="e">
        <f>VLOOKUP($A2446,'[1]REL2.txt (2)'!$A$1:$DZ$60,COLUMN('[1]REL2.txt (2)'!DL457:IK516)+1,FALSE)</f>
        <v>#N/A</v>
      </c>
      <c r="EF2446" t="e">
        <f>VLOOKUP($A2446,'[1]REL2.txt (2)'!$A$1:$DZ$60,COLUMN('[1]REL2.txt (2)'!DM457:IL516)+1,FALSE)</f>
        <v>#N/A</v>
      </c>
      <c r="EG2446" t="e">
        <f>VLOOKUP($A2446,'[1]REL2.txt (2)'!$A$1:$DZ$60,COLUMN('[1]REL2.txt (2)'!DN457:IM516)+1,FALSE)</f>
        <v>#N/A</v>
      </c>
      <c r="EH2446" t="e">
        <f>VLOOKUP($A2446,'[1]REL2.txt (2)'!$A$1:$DZ$60,COLUMN('[1]REL2.txt (2)'!DO457:IN516)+1,FALSE)</f>
        <v>#N/A</v>
      </c>
      <c r="EI2446" t="e">
        <f>VLOOKUP($A2446,'[1]REL2.txt (2)'!$A$1:$DZ$60,COLUMN('[1]REL2.txt (2)'!DP457:IO516)+1,FALSE)</f>
        <v>#N/A</v>
      </c>
      <c r="EJ2446" t="e">
        <f>VLOOKUP($A2446,'[1]REL2.txt (2)'!$A$1:$DZ$60,COLUMN('[1]REL2.txt (2)'!DQ457:IP516)+1,FALSE)</f>
        <v>#N/A</v>
      </c>
      <c r="EK2446" t="e">
        <f>VLOOKUP($A2446,'[1]REL2.txt (2)'!$A$1:$DZ$60,COLUMN('[1]REL2.txt (2)'!DR457:IQ516)+1,FALSE)</f>
        <v>#N/A</v>
      </c>
      <c r="EL2446" t="e">
        <f>VLOOKUP($A2446,'[1]REL2.txt (2)'!$A$1:$DZ$60,COLUMN('[1]REL2.txt (2)'!DS457:IR516)+1,FALSE)</f>
        <v>#N/A</v>
      </c>
      <c r="EM2446" t="e">
        <f>VLOOKUP($A2446,'[1]REL2.txt (2)'!$A$1:$DZ$60,COLUMN('[1]REL2.txt (2)'!DT457:IS516)+1,FALSE)</f>
        <v>#N/A</v>
      </c>
      <c r="EN2446" t="e">
        <f>VLOOKUP($A2446,'[1]REL2.txt (2)'!$A$1:$DZ$60,COLUMN('[1]REL2.txt (2)'!DU457:IT516)+1,FALSE)</f>
        <v>#N/A</v>
      </c>
      <c r="EO2446" t="e">
        <f>VLOOKUP($A2446,'[1]REL2.txt (2)'!$A$1:$DZ$60,COLUMN('[1]REL2.txt (2)'!DV457:IU516)+1,FALSE)</f>
        <v>#N/A</v>
      </c>
      <c r="EP2446" t="e">
        <f>VLOOKUP($A2446,'[1]REL2.txt (2)'!$A$1:$DZ$60,COLUMN('[1]REL2.txt (2)'!DW457:IV516)+1,FALSE)</f>
        <v>#N/A</v>
      </c>
      <c r="EQ2446" t="e">
        <f>VLOOKUP($A2446,'[1]REL2.txt (2)'!$A$1:$DZ$60,COLUMN('[1]REL2.txt (2)'!DX457:IW516)+1,FALSE)</f>
        <v>#N/A</v>
      </c>
      <c r="ER2446" t="e">
        <f>VLOOKUP($A2446,'[1]REL2.txt (2)'!$A$1:$DZ$60,COLUMN('[1]REL2.txt (2)'!DY457:IX516)+1,FALSE)</f>
        <v>#N/A</v>
      </c>
      <c r="ES2446" t="e">
        <f>VLOOKUP($A2446,'[1]REL2.txt (2)'!$A$1:$DZ$60,COLUMN('[1]REL2.txt (2)'!DZ457:IY516)+1,FALSE)</f>
        <v>#N/A</v>
      </c>
    </row>
    <row r="2447" spans="1:149">
      <c r="A2447" s="1">
        <v>40829</v>
      </c>
      <c r="B2447">
        <v>23</v>
      </c>
      <c r="C2447" t="e">
        <v>#N/A</v>
      </c>
      <c r="D2447" t="e">
        <v>#N/A</v>
      </c>
      <c r="E2447" t="e">
        <v>#N/A</v>
      </c>
      <c r="F2447" t="e">
        <v>#N/A</v>
      </c>
      <c r="G2447" t="e">
        <v>#N/A</v>
      </c>
      <c r="AE2447" t="e">
        <f>VLOOKUP($A2447,'[1]REL2.txt (2)'!$A$1:$DZ$60,COLUMN('[1]REL2.txt (2)'!L458:EK517)+1,FALSE)</f>
        <v>#N/A</v>
      </c>
      <c r="AF2447" t="e">
        <f>VLOOKUP($A2447,'[1]REL2.txt (2)'!$A$1:$DZ$60,COLUMN('[1]REL2.txt (2)'!M458:EL517)+1,FALSE)</f>
        <v>#N/A</v>
      </c>
      <c r="AG2447" t="e">
        <f>VLOOKUP($A2447,'[1]REL2.txt (2)'!$A$1:$DZ$60,COLUMN('[1]REL2.txt (2)'!N458:EM517)+1,FALSE)</f>
        <v>#N/A</v>
      </c>
      <c r="AH2447" t="e">
        <f>VLOOKUP($A2447,'[1]REL2.txt (2)'!$A$1:$DZ$60,COLUMN('[1]REL2.txt (2)'!O458:EN517)+1,FALSE)</f>
        <v>#N/A</v>
      </c>
      <c r="AI2447" t="e">
        <f>VLOOKUP($A2447,'[1]REL2.txt (2)'!$A$1:$DZ$60,COLUMN('[1]REL2.txt (2)'!P458:EO517)+1,FALSE)</f>
        <v>#N/A</v>
      </c>
      <c r="AJ2447" t="e">
        <f>VLOOKUP($A2447,'[1]REL2.txt (2)'!$A$1:$DZ$60,COLUMN('[1]REL2.txt (2)'!Q458:EP517)+1,FALSE)</f>
        <v>#N/A</v>
      </c>
      <c r="AK2447" t="e">
        <f>VLOOKUP($A2447,'[1]REL2.txt (2)'!$A$1:$DZ$60,COLUMN('[1]REL2.txt (2)'!R458:EQ517)+1,FALSE)</f>
        <v>#N/A</v>
      </c>
      <c r="AL2447" t="e">
        <f>VLOOKUP($A2447,'[1]REL2.txt (2)'!$A$1:$DZ$60,COLUMN('[1]REL2.txt (2)'!S458:ER517)+1,FALSE)</f>
        <v>#N/A</v>
      </c>
      <c r="AM2447" t="e">
        <f>VLOOKUP($A2447,'[1]REL2.txt (2)'!$A$1:$DZ$60,COLUMN('[1]REL2.txt (2)'!T458:ES517)+1,FALSE)</f>
        <v>#N/A</v>
      </c>
      <c r="AN2447" t="e">
        <f>VLOOKUP($A2447,'[1]REL2.txt (2)'!$A$1:$DZ$60,COLUMN('[1]REL2.txt (2)'!U458:ET517)+1,FALSE)</f>
        <v>#N/A</v>
      </c>
      <c r="AO2447" t="e">
        <f>VLOOKUP($A2447,'[1]REL2.txt (2)'!$A$1:$DZ$60,COLUMN('[1]REL2.txt (2)'!V458:EU517)+1,FALSE)</f>
        <v>#N/A</v>
      </c>
      <c r="AP2447" t="e">
        <f>VLOOKUP($A2447,'[1]REL2.txt (2)'!$A$1:$DZ$60,COLUMN('[1]REL2.txt (2)'!W458:EV517)+1,FALSE)</f>
        <v>#N/A</v>
      </c>
      <c r="AQ2447" t="e">
        <f>VLOOKUP($A2447,'[1]REL2.txt (2)'!$A$1:$DZ$60,COLUMN('[1]REL2.txt (2)'!X458:EW517)+1,FALSE)</f>
        <v>#N/A</v>
      </c>
      <c r="AR2447" t="e">
        <f>VLOOKUP($A2447,'[1]REL2.txt (2)'!$A$1:$DZ$60,COLUMN('[1]REL2.txt (2)'!Y458:EX517)+1,FALSE)</f>
        <v>#N/A</v>
      </c>
      <c r="AS2447" t="e">
        <f>VLOOKUP($A2447,'[1]REL2.txt (2)'!$A$1:$DZ$60,COLUMN('[1]REL2.txt (2)'!Z458:EY517)+1,FALSE)</f>
        <v>#N/A</v>
      </c>
      <c r="AT2447" t="e">
        <f>VLOOKUP($A2447,'[1]REL2.txt (2)'!$A$1:$DZ$60,COLUMN('[1]REL2.txt (2)'!AA458:EZ517)+1,FALSE)</f>
        <v>#N/A</v>
      </c>
      <c r="AU2447" t="e">
        <f>VLOOKUP($A2447,'[1]REL2.txt (2)'!$A$1:$DZ$60,COLUMN('[1]REL2.txt (2)'!AB458:FA517)+1,FALSE)</f>
        <v>#N/A</v>
      </c>
      <c r="AV2447" t="e">
        <f>VLOOKUP($A2447,'[1]REL2.txt (2)'!$A$1:$DZ$60,COLUMN('[1]REL2.txt (2)'!AC458:FB517)+1,FALSE)</f>
        <v>#N/A</v>
      </c>
      <c r="AW2447" t="e">
        <f>VLOOKUP($A2447,'[1]REL2.txt (2)'!$A$1:$DZ$60,COLUMN('[1]REL2.txt (2)'!AD458:FC517)+1,FALSE)</f>
        <v>#N/A</v>
      </c>
      <c r="AX2447" t="e">
        <f>VLOOKUP($A2447,'[1]REL2.txt (2)'!$A$1:$DZ$60,COLUMN('[1]REL2.txt (2)'!AE458:FD517)+1,FALSE)</f>
        <v>#N/A</v>
      </c>
      <c r="AY2447" t="e">
        <f>VLOOKUP($A2447,'[1]REL2.txt (2)'!$A$1:$DZ$60,COLUMN('[1]REL2.txt (2)'!AF458:FE517)+1,FALSE)</f>
        <v>#N/A</v>
      </c>
      <c r="AZ2447" t="e">
        <f>VLOOKUP($A2447,'[1]REL2.txt (2)'!$A$1:$DZ$60,COLUMN('[1]REL2.txt (2)'!AG458:FF517)+1,FALSE)</f>
        <v>#N/A</v>
      </c>
      <c r="BA2447" t="e">
        <f>VLOOKUP($A2447,'[1]REL2.txt (2)'!$A$1:$DZ$60,COLUMN('[1]REL2.txt (2)'!AH458:FG517)+1,FALSE)</f>
        <v>#N/A</v>
      </c>
      <c r="BB2447" t="e">
        <f>VLOOKUP($A2447,'[1]REL2.txt (2)'!$A$1:$DZ$60,COLUMN('[1]REL2.txt (2)'!AI458:FH517)+1,FALSE)</f>
        <v>#N/A</v>
      </c>
      <c r="BC2447" t="e">
        <f>VLOOKUP($A2447,'[1]REL2.txt (2)'!$A$1:$DZ$60,COLUMN('[1]REL2.txt (2)'!AJ458:FI517)+1,FALSE)</f>
        <v>#N/A</v>
      </c>
      <c r="BD2447" t="e">
        <f>VLOOKUP($A2447,'[1]REL2.txt (2)'!$A$1:$DZ$60,COLUMN('[1]REL2.txt (2)'!AK458:FJ517)+1,FALSE)</f>
        <v>#N/A</v>
      </c>
      <c r="BE2447" t="e">
        <f>VLOOKUP($A2447,'[1]REL2.txt (2)'!$A$1:$DZ$60,COLUMN('[1]REL2.txt (2)'!AL458:FK517)+1,FALSE)</f>
        <v>#N/A</v>
      </c>
      <c r="BF2447" t="e">
        <f>VLOOKUP($A2447,'[1]REL2.txt (2)'!$A$1:$DZ$60,COLUMN('[1]REL2.txt (2)'!AM458:FL517)+1,FALSE)</f>
        <v>#N/A</v>
      </c>
      <c r="BG2447" t="e">
        <f>VLOOKUP($A2447,'[1]REL2.txt (2)'!$A$1:$DZ$60,COLUMN('[1]REL2.txt (2)'!AN458:FM517)+1,FALSE)</f>
        <v>#N/A</v>
      </c>
      <c r="BH2447" t="e">
        <f>VLOOKUP($A2447,'[1]REL2.txt (2)'!$A$1:$DZ$60,COLUMN('[1]REL2.txt (2)'!AO458:FN517)+1,FALSE)</f>
        <v>#N/A</v>
      </c>
      <c r="BI2447" t="e">
        <f>VLOOKUP($A2447,'[1]REL2.txt (2)'!$A$1:$DZ$60,COLUMN('[1]REL2.txt (2)'!AP458:FO517)+1,FALSE)</f>
        <v>#N/A</v>
      </c>
      <c r="BJ2447" t="e">
        <f>VLOOKUP($A2447,'[1]REL2.txt (2)'!$A$1:$DZ$60,COLUMN('[1]REL2.txt (2)'!AQ458:FP517)+1,FALSE)</f>
        <v>#N/A</v>
      </c>
      <c r="BK2447" t="e">
        <f>VLOOKUP($A2447,'[1]REL2.txt (2)'!$A$1:$DZ$60,COLUMN('[1]REL2.txt (2)'!AR458:FQ517)+1,FALSE)</f>
        <v>#N/A</v>
      </c>
      <c r="BL2447" t="e">
        <f>VLOOKUP($A2447,'[1]REL2.txt (2)'!$A$1:$DZ$60,COLUMN('[1]REL2.txt (2)'!AS458:FR517)+1,FALSE)</f>
        <v>#N/A</v>
      </c>
      <c r="BM2447" t="e">
        <f>VLOOKUP($A2447,'[1]REL2.txt (2)'!$A$1:$DZ$60,COLUMN('[1]REL2.txt (2)'!AT458:FS517)+1,FALSE)</f>
        <v>#N/A</v>
      </c>
      <c r="BN2447" t="e">
        <f>VLOOKUP($A2447,'[1]REL2.txt (2)'!$A$1:$DZ$60,COLUMN('[1]REL2.txt (2)'!AU458:FT517)+1,FALSE)</f>
        <v>#N/A</v>
      </c>
      <c r="BO2447" t="e">
        <f>VLOOKUP($A2447,'[1]REL2.txt (2)'!$A$1:$DZ$60,COLUMN('[1]REL2.txt (2)'!AV458:FU517)+1,FALSE)</f>
        <v>#N/A</v>
      </c>
      <c r="BP2447" t="e">
        <f>VLOOKUP($A2447,'[1]REL2.txt (2)'!$A$1:$DZ$60,COLUMN('[1]REL2.txt (2)'!AW458:FV517)+1,FALSE)</f>
        <v>#N/A</v>
      </c>
      <c r="BQ2447" t="e">
        <f>VLOOKUP($A2447,'[1]REL2.txt (2)'!$A$1:$DZ$60,COLUMN('[1]REL2.txt (2)'!AX458:FW517)+1,FALSE)</f>
        <v>#N/A</v>
      </c>
      <c r="BR2447" t="e">
        <f>VLOOKUP($A2447,'[1]REL2.txt (2)'!$A$1:$DZ$60,COLUMN('[1]REL2.txt (2)'!AY458:FX517)+1,FALSE)</f>
        <v>#N/A</v>
      </c>
      <c r="BS2447" t="e">
        <f>VLOOKUP($A2447,'[1]REL2.txt (2)'!$A$1:$DZ$60,COLUMN('[1]REL2.txt (2)'!AZ458:FY517)+1,FALSE)</f>
        <v>#N/A</v>
      </c>
      <c r="BT2447" t="e">
        <f>VLOOKUP($A2447,'[1]REL2.txt (2)'!$A$1:$DZ$60,COLUMN('[1]REL2.txt (2)'!BA458:FZ517)+1,FALSE)</f>
        <v>#N/A</v>
      </c>
      <c r="BU2447" t="e">
        <f>VLOOKUP($A2447,'[1]REL2.txt (2)'!$A$1:$DZ$60,COLUMN('[1]REL2.txt (2)'!BB458:GA517)+1,FALSE)</f>
        <v>#N/A</v>
      </c>
      <c r="BV2447" t="e">
        <f>VLOOKUP($A2447,'[1]REL2.txt (2)'!$A$1:$DZ$60,COLUMN('[1]REL2.txt (2)'!BC458:GB517)+1,FALSE)</f>
        <v>#N/A</v>
      </c>
      <c r="BW2447" t="e">
        <f>VLOOKUP($A2447,'[1]REL2.txt (2)'!$A$1:$DZ$60,COLUMN('[1]REL2.txt (2)'!BD458:GC517)+1,FALSE)</f>
        <v>#N/A</v>
      </c>
      <c r="BX2447" t="e">
        <f>VLOOKUP($A2447,'[1]REL2.txt (2)'!$A$1:$DZ$60,COLUMN('[1]REL2.txt (2)'!BE458:GD517)+1,FALSE)</f>
        <v>#N/A</v>
      </c>
      <c r="BY2447" t="e">
        <f>VLOOKUP($A2447,'[1]REL2.txt (2)'!$A$1:$DZ$60,COLUMN('[1]REL2.txt (2)'!BF458:GE517)+1,FALSE)</f>
        <v>#N/A</v>
      </c>
      <c r="BZ2447" t="e">
        <f>VLOOKUP($A2447,'[1]REL2.txt (2)'!$A$1:$DZ$60,COLUMN('[1]REL2.txt (2)'!BG458:GF517)+1,FALSE)</f>
        <v>#N/A</v>
      </c>
      <c r="CA2447" t="e">
        <f>VLOOKUP($A2447,'[1]REL2.txt (2)'!$A$1:$DZ$60,COLUMN('[1]REL2.txt (2)'!BH458:GG517)+1,FALSE)</f>
        <v>#N/A</v>
      </c>
      <c r="CB2447" t="e">
        <f>VLOOKUP($A2447,'[1]REL2.txt (2)'!$A$1:$DZ$60,COLUMN('[1]REL2.txt (2)'!BI458:GH517)+1,FALSE)</f>
        <v>#N/A</v>
      </c>
      <c r="CC2447" t="e">
        <f>VLOOKUP($A2447,'[1]REL2.txt (2)'!$A$1:$DZ$60,COLUMN('[1]REL2.txt (2)'!BJ458:GI517)+1,FALSE)</f>
        <v>#N/A</v>
      </c>
      <c r="CD2447" t="e">
        <f>VLOOKUP($A2447,'[1]REL2.txt (2)'!$A$1:$DZ$60,COLUMN('[1]REL2.txt (2)'!BK458:GJ517)+1,FALSE)</f>
        <v>#N/A</v>
      </c>
      <c r="CE2447" t="e">
        <f>VLOOKUP($A2447,'[1]REL2.txt (2)'!$A$1:$DZ$60,COLUMN('[1]REL2.txt (2)'!BL458:GK517)+1,FALSE)</f>
        <v>#N/A</v>
      </c>
      <c r="CF2447" t="e">
        <f>VLOOKUP($A2447,'[1]REL2.txt (2)'!$A$1:$DZ$60,COLUMN('[1]REL2.txt (2)'!BM458:GL517)+1,FALSE)</f>
        <v>#N/A</v>
      </c>
      <c r="CG2447" t="e">
        <f>VLOOKUP($A2447,'[1]REL2.txt (2)'!$A$1:$DZ$60,COLUMN('[1]REL2.txt (2)'!BN458:GM517)+1,FALSE)</f>
        <v>#N/A</v>
      </c>
      <c r="CH2447" t="e">
        <f>VLOOKUP($A2447,'[1]REL2.txt (2)'!$A$1:$DZ$60,COLUMN('[1]REL2.txt (2)'!BO458:GN517)+1,FALSE)</f>
        <v>#N/A</v>
      </c>
      <c r="CI2447" t="e">
        <f>VLOOKUP($A2447,'[1]REL2.txt (2)'!$A$1:$DZ$60,COLUMN('[1]REL2.txt (2)'!BP458:GO517)+1,FALSE)</f>
        <v>#N/A</v>
      </c>
      <c r="CJ2447" t="e">
        <f>VLOOKUP($A2447,'[1]REL2.txt (2)'!$A$1:$DZ$60,COLUMN('[1]REL2.txt (2)'!BQ458:GP517)+1,FALSE)</f>
        <v>#N/A</v>
      </c>
      <c r="CK2447" t="e">
        <f>VLOOKUP($A2447,'[1]REL2.txt (2)'!$A$1:$DZ$60,COLUMN('[1]REL2.txt (2)'!BR458:GQ517)+1,FALSE)</f>
        <v>#N/A</v>
      </c>
      <c r="CL2447" t="e">
        <f>VLOOKUP($A2447,'[1]REL2.txt (2)'!$A$1:$DZ$60,COLUMN('[1]REL2.txt (2)'!BS458:GR517)+1,FALSE)</f>
        <v>#N/A</v>
      </c>
      <c r="CM2447" t="e">
        <f>VLOOKUP($A2447,'[1]REL2.txt (2)'!$A$1:$DZ$60,COLUMN('[1]REL2.txt (2)'!BT458:GS517)+1,FALSE)</f>
        <v>#N/A</v>
      </c>
      <c r="CN2447" t="e">
        <f>VLOOKUP($A2447,'[1]REL2.txt (2)'!$A$1:$DZ$60,COLUMN('[1]REL2.txt (2)'!BU458:GT517)+1,FALSE)</f>
        <v>#N/A</v>
      </c>
      <c r="CO2447" t="e">
        <f>VLOOKUP($A2447,'[1]REL2.txt (2)'!$A$1:$DZ$60,COLUMN('[1]REL2.txt (2)'!BV458:GU517)+1,FALSE)</f>
        <v>#N/A</v>
      </c>
      <c r="CP2447" t="e">
        <f>VLOOKUP($A2447,'[1]REL2.txt (2)'!$A$1:$DZ$60,COLUMN('[1]REL2.txt (2)'!BW458:GV517)+1,FALSE)</f>
        <v>#N/A</v>
      </c>
      <c r="CQ2447" t="e">
        <f>VLOOKUP($A2447,'[1]REL2.txt (2)'!$A$1:$DZ$60,COLUMN('[1]REL2.txt (2)'!BX458:GW517)+1,FALSE)</f>
        <v>#N/A</v>
      </c>
      <c r="CR2447" t="e">
        <f>VLOOKUP($A2447,'[1]REL2.txt (2)'!$A$1:$DZ$60,COLUMN('[1]REL2.txt (2)'!BY458:GX517)+1,FALSE)</f>
        <v>#N/A</v>
      </c>
      <c r="CS2447" t="e">
        <f>VLOOKUP($A2447,'[1]REL2.txt (2)'!$A$1:$DZ$60,COLUMN('[1]REL2.txt (2)'!BZ458:GY517)+1,FALSE)</f>
        <v>#N/A</v>
      </c>
      <c r="CT2447" t="e">
        <f>VLOOKUP($A2447,'[1]REL2.txt (2)'!$A$1:$DZ$60,COLUMN('[1]REL2.txt (2)'!CA458:GZ517)+1,FALSE)</f>
        <v>#N/A</v>
      </c>
      <c r="CU2447" t="e">
        <f>VLOOKUP($A2447,'[1]REL2.txt (2)'!$A$1:$DZ$60,COLUMN('[1]REL2.txt (2)'!CB458:HA517)+1,FALSE)</f>
        <v>#N/A</v>
      </c>
      <c r="CV2447" t="e">
        <f>VLOOKUP($A2447,'[1]REL2.txt (2)'!$A$1:$DZ$60,COLUMN('[1]REL2.txt (2)'!CC458:HB517)+1,FALSE)</f>
        <v>#N/A</v>
      </c>
      <c r="CW2447" t="e">
        <f>VLOOKUP($A2447,'[1]REL2.txt (2)'!$A$1:$DZ$60,COLUMN('[1]REL2.txt (2)'!CD458:HC517)+1,FALSE)</f>
        <v>#N/A</v>
      </c>
      <c r="CX2447" t="e">
        <f>VLOOKUP($A2447,'[1]REL2.txt (2)'!$A$1:$DZ$60,COLUMN('[1]REL2.txt (2)'!CE458:HD517)+1,FALSE)</f>
        <v>#N/A</v>
      </c>
      <c r="CY2447" t="e">
        <f>VLOOKUP($A2447,'[1]REL2.txt (2)'!$A$1:$DZ$60,COLUMN('[1]REL2.txt (2)'!CF458:HE517)+1,FALSE)</f>
        <v>#N/A</v>
      </c>
      <c r="CZ2447" t="e">
        <f>VLOOKUP($A2447,'[1]REL2.txt (2)'!$A$1:$DZ$60,COLUMN('[1]REL2.txt (2)'!CG458:HF517)+1,FALSE)</f>
        <v>#N/A</v>
      </c>
      <c r="DA2447" t="e">
        <f>VLOOKUP($A2447,'[1]REL2.txt (2)'!$A$1:$DZ$60,COLUMN('[1]REL2.txt (2)'!CH458:HG517)+1,FALSE)</f>
        <v>#N/A</v>
      </c>
      <c r="DB2447" t="e">
        <f>VLOOKUP($A2447,'[1]REL2.txt (2)'!$A$1:$DZ$60,COLUMN('[1]REL2.txt (2)'!CI458:HH517)+1,FALSE)</f>
        <v>#N/A</v>
      </c>
      <c r="DC2447" t="e">
        <f>VLOOKUP($A2447,'[1]REL2.txt (2)'!$A$1:$DZ$60,COLUMN('[1]REL2.txt (2)'!CJ458:HI517)+1,FALSE)</f>
        <v>#N/A</v>
      </c>
      <c r="DD2447" t="e">
        <f>VLOOKUP($A2447,'[1]REL2.txt (2)'!$A$1:$DZ$60,COLUMN('[1]REL2.txt (2)'!CK458:HJ517)+1,FALSE)</f>
        <v>#N/A</v>
      </c>
      <c r="DE2447" t="e">
        <f>VLOOKUP($A2447,'[1]REL2.txt (2)'!$A$1:$DZ$60,COLUMN('[1]REL2.txt (2)'!CL458:HK517)+1,FALSE)</f>
        <v>#N/A</v>
      </c>
      <c r="DF2447" t="e">
        <f>VLOOKUP($A2447,'[1]REL2.txt (2)'!$A$1:$DZ$60,COLUMN('[1]REL2.txt (2)'!CM458:HL517)+1,FALSE)</f>
        <v>#N/A</v>
      </c>
      <c r="DG2447" t="e">
        <f>VLOOKUP($A2447,'[1]REL2.txt (2)'!$A$1:$DZ$60,COLUMN('[1]REL2.txt (2)'!CN458:HM517)+1,FALSE)</f>
        <v>#N/A</v>
      </c>
      <c r="DH2447" t="e">
        <f>VLOOKUP($A2447,'[1]REL2.txt (2)'!$A$1:$DZ$60,COLUMN('[1]REL2.txt (2)'!CO458:HN517)+1,FALSE)</f>
        <v>#N/A</v>
      </c>
      <c r="DI2447" t="e">
        <f>VLOOKUP($A2447,'[1]REL2.txt (2)'!$A$1:$DZ$60,COLUMN('[1]REL2.txt (2)'!CP458:HO517)+1,FALSE)</f>
        <v>#N/A</v>
      </c>
      <c r="DJ2447" t="e">
        <f>VLOOKUP($A2447,'[1]REL2.txt (2)'!$A$1:$DZ$60,COLUMN('[1]REL2.txt (2)'!CQ458:HP517)+1,FALSE)</f>
        <v>#N/A</v>
      </c>
      <c r="DK2447" t="e">
        <f>VLOOKUP($A2447,'[1]REL2.txt (2)'!$A$1:$DZ$60,COLUMN('[1]REL2.txt (2)'!CR458:HQ517)+1,FALSE)</f>
        <v>#N/A</v>
      </c>
      <c r="DL2447" t="e">
        <f>VLOOKUP($A2447,'[1]REL2.txt (2)'!$A$1:$DZ$60,COLUMN('[1]REL2.txt (2)'!CS458:HR517)+1,FALSE)</f>
        <v>#N/A</v>
      </c>
      <c r="DM2447" t="e">
        <f>VLOOKUP($A2447,'[1]REL2.txt (2)'!$A$1:$DZ$60,COLUMN('[1]REL2.txt (2)'!CT458:HS517)+1,FALSE)</f>
        <v>#N/A</v>
      </c>
      <c r="DN2447" t="e">
        <f>VLOOKUP($A2447,'[1]REL2.txt (2)'!$A$1:$DZ$60,COLUMN('[1]REL2.txt (2)'!CU458:HT517)+1,FALSE)</f>
        <v>#N/A</v>
      </c>
      <c r="DO2447" t="e">
        <f>VLOOKUP($A2447,'[1]REL2.txt (2)'!$A$1:$DZ$60,COLUMN('[1]REL2.txt (2)'!CV458:HU517)+1,FALSE)</f>
        <v>#N/A</v>
      </c>
      <c r="DP2447" t="e">
        <f>VLOOKUP($A2447,'[1]REL2.txt (2)'!$A$1:$DZ$60,COLUMN('[1]REL2.txt (2)'!CW458:HV517)+1,FALSE)</f>
        <v>#N/A</v>
      </c>
      <c r="DQ2447" t="e">
        <f>VLOOKUP($A2447,'[1]REL2.txt (2)'!$A$1:$DZ$60,COLUMN('[1]REL2.txt (2)'!CX458:HW517)+1,FALSE)</f>
        <v>#N/A</v>
      </c>
      <c r="DR2447" t="e">
        <f>VLOOKUP($A2447,'[1]REL2.txt (2)'!$A$1:$DZ$60,COLUMN('[1]REL2.txt (2)'!CY458:HX517)+1,FALSE)</f>
        <v>#N/A</v>
      </c>
      <c r="DS2447" t="e">
        <f>VLOOKUP($A2447,'[1]REL2.txt (2)'!$A$1:$DZ$60,COLUMN('[1]REL2.txt (2)'!CZ458:HY517)+1,FALSE)</f>
        <v>#N/A</v>
      </c>
      <c r="DT2447" t="e">
        <f>VLOOKUP($A2447,'[1]REL2.txt (2)'!$A$1:$DZ$60,COLUMN('[1]REL2.txt (2)'!DA458:HZ517)+1,FALSE)</f>
        <v>#N/A</v>
      </c>
      <c r="DU2447" t="e">
        <f>VLOOKUP($A2447,'[1]REL2.txt (2)'!$A$1:$DZ$60,COLUMN('[1]REL2.txt (2)'!DB458:IA517)+1,FALSE)</f>
        <v>#N/A</v>
      </c>
      <c r="DV2447" t="e">
        <f>VLOOKUP($A2447,'[1]REL2.txt (2)'!$A$1:$DZ$60,COLUMN('[1]REL2.txt (2)'!DC458:IB517)+1,FALSE)</f>
        <v>#N/A</v>
      </c>
      <c r="DW2447" t="e">
        <f>VLOOKUP($A2447,'[1]REL2.txt (2)'!$A$1:$DZ$60,COLUMN('[1]REL2.txt (2)'!DD458:IC517)+1,FALSE)</f>
        <v>#N/A</v>
      </c>
      <c r="DX2447" t="e">
        <f>VLOOKUP($A2447,'[1]REL2.txt (2)'!$A$1:$DZ$60,COLUMN('[1]REL2.txt (2)'!DE458:ID517)+1,FALSE)</f>
        <v>#N/A</v>
      </c>
      <c r="DY2447" t="e">
        <f>VLOOKUP($A2447,'[1]REL2.txt (2)'!$A$1:$DZ$60,COLUMN('[1]REL2.txt (2)'!DF458:IE517)+1,FALSE)</f>
        <v>#N/A</v>
      </c>
      <c r="DZ2447" t="e">
        <f>VLOOKUP($A2447,'[1]REL2.txt (2)'!$A$1:$DZ$60,COLUMN('[1]REL2.txt (2)'!DG458:IF517)+1,FALSE)</f>
        <v>#N/A</v>
      </c>
      <c r="EA2447" t="e">
        <f>VLOOKUP($A2447,'[1]REL2.txt (2)'!$A$1:$DZ$60,COLUMN('[1]REL2.txt (2)'!DH458:IG517)+1,FALSE)</f>
        <v>#N/A</v>
      </c>
      <c r="EB2447" t="e">
        <f>VLOOKUP($A2447,'[1]REL2.txt (2)'!$A$1:$DZ$60,COLUMN('[1]REL2.txt (2)'!DI458:IH517)+1,FALSE)</f>
        <v>#N/A</v>
      </c>
      <c r="EC2447" t="e">
        <f>VLOOKUP($A2447,'[1]REL2.txt (2)'!$A$1:$DZ$60,COLUMN('[1]REL2.txt (2)'!DJ458:II517)+1,FALSE)</f>
        <v>#N/A</v>
      </c>
      <c r="ED2447" t="e">
        <f>VLOOKUP($A2447,'[1]REL2.txt (2)'!$A$1:$DZ$60,COLUMN('[1]REL2.txt (2)'!DK458:IJ517)+1,FALSE)</f>
        <v>#N/A</v>
      </c>
      <c r="EE2447" t="e">
        <f>VLOOKUP($A2447,'[1]REL2.txt (2)'!$A$1:$DZ$60,COLUMN('[1]REL2.txt (2)'!DL458:IK517)+1,FALSE)</f>
        <v>#N/A</v>
      </c>
      <c r="EF2447" t="e">
        <f>VLOOKUP($A2447,'[1]REL2.txt (2)'!$A$1:$DZ$60,COLUMN('[1]REL2.txt (2)'!DM458:IL517)+1,FALSE)</f>
        <v>#N/A</v>
      </c>
      <c r="EG2447" t="e">
        <f>VLOOKUP($A2447,'[1]REL2.txt (2)'!$A$1:$DZ$60,COLUMN('[1]REL2.txt (2)'!DN458:IM517)+1,FALSE)</f>
        <v>#N/A</v>
      </c>
      <c r="EH2447" t="e">
        <f>VLOOKUP($A2447,'[1]REL2.txt (2)'!$A$1:$DZ$60,COLUMN('[1]REL2.txt (2)'!DO458:IN517)+1,FALSE)</f>
        <v>#N/A</v>
      </c>
      <c r="EI2447" t="e">
        <f>VLOOKUP($A2447,'[1]REL2.txt (2)'!$A$1:$DZ$60,COLUMN('[1]REL2.txt (2)'!DP458:IO517)+1,FALSE)</f>
        <v>#N/A</v>
      </c>
      <c r="EJ2447" t="e">
        <f>VLOOKUP($A2447,'[1]REL2.txt (2)'!$A$1:$DZ$60,COLUMN('[1]REL2.txt (2)'!DQ458:IP517)+1,FALSE)</f>
        <v>#N/A</v>
      </c>
      <c r="EK2447" t="e">
        <f>VLOOKUP($A2447,'[1]REL2.txt (2)'!$A$1:$DZ$60,COLUMN('[1]REL2.txt (2)'!DR458:IQ517)+1,FALSE)</f>
        <v>#N/A</v>
      </c>
      <c r="EL2447" t="e">
        <f>VLOOKUP($A2447,'[1]REL2.txt (2)'!$A$1:$DZ$60,COLUMN('[1]REL2.txt (2)'!DS458:IR517)+1,FALSE)</f>
        <v>#N/A</v>
      </c>
      <c r="EM2447" t="e">
        <f>VLOOKUP($A2447,'[1]REL2.txt (2)'!$A$1:$DZ$60,COLUMN('[1]REL2.txt (2)'!DT458:IS517)+1,FALSE)</f>
        <v>#N/A</v>
      </c>
      <c r="EN2447" t="e">
        <f>VLOOKUP($A2447,'[1]REL2.txt (2)'!$A$1:$DZ$60,COLUMN('[1]REL2.txt (2)'!DU458:IT517)+1,FALSE)</f>
        <v>#N/A</v>
      </c>
      <c r="EO2447" t="e">
        <f>VLOOKUP($A2447,'[1]REL2.txt (2)'!$A$1:$DZ$60,COLUMN('[1]REL2.txt (2)'!DV458:IU517)+1,FALSE)</f>
        <v>#N/A</v>
      </c>
      <c r="EP2447" t="e">
        <f>VLOOKUP($A2447,'[1]REL2.txt (2)'!$A$1:$DZ$60,COLUMN('[1]REL2.txt (2)'!DW458:IV517)+1,FALSE)</f>
        <v>#N/A</v>
      </c>
      <c r="EQ2447" t="e">
        <f>VLOOKUP($A2447,'[1]REL2.txt (2)'!$A$1:$DZ$60,COLUMN('[1]REL2.txt (2)'!DX458:IW517)+1,FALSE)</f>
        <v>#N/A</v>
      </c>
      <c r="ER2447" t="e">
        <f>VLOOKUP($A2447,'[1]REL2.txt (2)'!$A$1:$DZ$60,COLUMN('[1]REL2.txt (2)'!DY458:IX517)+1,FALSE)</f>
        <v>#N/A</v>
      </c>
      <c r="ES2447" t="e">
        <f>VLOOKUP($A2447,'[1]REL2.txt (2)'!$A$1:$DZ$60,COLUMN('[1]REL2.txt (2)'!DZ458:IY517)+1,FALSE)</f>
        <v>#N/A</v>
      </c>
    </row>
    <row r="2448" spans="1:149">
      <c r="A2448" s="1">
        <v>40830</v>
      </c>
      <c r="B2448">
        <v>23</v>
      </c>
      <c r="C2448">
        <v>45.249143346659103</v>
      </c>
      <c r="D2448">
        <v>0</v>
      </c>
      <c r="E2448">
        <v>883.99999999999739</v>
      </c>
      <c r="F2448">
        <v>539.9999999999967</v>
      </c>
      <c r="G2448">
        <v>120.3125</v>
      </c>
      <c r="AE2448">
        <f>VLOOKUP($A2448,'[1]REL2.txt (2)'!$A$1:$DZ$60,COLUMN('[1]REL2.txt (2)'!L459:EK518)+1,FALSE)</f>
        <v>1.02664667204983E-2</v>
      </c>
      <c r="AF2448">
        <f>VLOOKUP($A2448,'[1]REL2.txt (2)'!$A$1:$DZ$60,COLUMN('[1]REL2.txt (2)'!M459:EL518)+1,FALSE)</f>
        <v>8.6130657130772496E-3</v>
      </c>
      <c r="AG2448">
        <f>VLOOKUP($A2448,'[1]REL2.txt (2)'!$A$1:$DZ$60,COLUMN('[1]REL2.txt (2)'!N459:EM518)+1,FALSE)</f>
        <v>1.38808782250932E-2</v>
      </c>
      <c r="AH2448">
        <f>VLOOKUP($A2448,'[1]REL2.txt (2)'!$A$1:$DZ$60,COLUMN('[1]REL2.txt (2)'!O459:EN518)+1,FALSE)</f>
        <v>1.44576460183797E-2</v>
      </c>
      <c r="AI2448">
        <f>VLOOKUP($A2448,'[1]REL2.txt (2)'!$A$1:$DZ$60,COLUMN('[1]REL2.txt (2)'!P459:EO518)+1,FALSE)</f>
        <v>1.7072326681278099E-2</v>
      </c>
      <c r="AJ2448">
        <f>VLOOKUP($A2448,'[1]REL2.txt (2)'!$A$1:$DZ$60,COLUMN('[1]REL2.txt (2)'!Q459:EP518)+1,FALSE)</f>
        <v>6.19064098127427E-3</v>
      </c>
      <c r="AK2448">
        <f>VLOOKUP($A2448,'[1]REL2.txt (2)'!$A$1:$DZ$60,COLUMN('[1]REL2.txt (2)'!R459:EQ518)+1,FALSE)</f>
        <v>0</v>
      </c>
      <c r="AL2448">
        <f>VLOOKUP($A2448,'[1]REL2.txt (2)'!$A$1:$DZ$60,COLUMN('[1]REL2.txt (2)'!S459:ER518)+1,FALSE)</f>
        <v>0</v>
      </c>
      <c r="AM2448">
        <f>VLOOKUP($A2448,'[1]REL2.txt (2)'!$A$1:$DZ$60,COLUMN('[1]REL2.txt (2)'!T459:ES518)+1,FALSE)</f>
        <v>6.0522167108855301E-2</v>
      </c>
      <c r="AN2448">
        <f>VLOOKUP($A2448,'[1]REL2.txt (2)'!$A$1:$DZ$60,COLUMN('[1]REL2.txt (2)'!U459:ET518)+1,FALSE)</f>
        <v>9.5128234706040704E-2</v>
      </c>
      <c r="AO2448">
        <f>VLOOKUP($A2448,'[1]REL2.txt (2)'!$A$1:$DZ$60,COLUMN('[1]REL2.txt (2)'!V459:EU518)+1,FALSE)</f>
        <v>4.0566001461145099E-2</v>
      </c>
      <c r="AP2448">
        <f>VLOOKUP($A2448,'[1]REL2.txt (2)'!$A$1:$DZ$60,COLUMN('[1]REL2.txt (2)'!W459:EV518)+1,FALSE)</f>
        <v>1.4226938901065101E-2</v>
      </c>
      <c r="AQ2448">
        <f>VLOOKUP($A2448,'[1]REL2.txt (2)'!$A$1:$DZ$60,COLUMN('[1]REL2.txt (2)'!X459:EW518)+1,FALSE)</f>
        <v>1.1304648748413901E-2</v>
      </c>
      <c r="AR2448">
        <f>VLOOKUP($A2448,'[1]REL2.txt (2)'!$A$1:$DZ$60,COLUMN('[1]REL2.txt (2)'!Y459:EX518)+1,FALSE)</f>
        <v>0</v>
      </c>
      <c r="AS2448">
        <f>VLOOKUP($A2448,'[1]REL2.txt (2)'!$A$1:$DZ$60,COLUMN('[1]REL2.txt (2)'!Z459:EY518)+1,FALSE)</f>
        <v>0</v>
      </c>
      <c r="AT2448">
        <f>VLOOKUP($A2448,'[1]REL2.txt (2)'!$A$1:$DZ$60,COLUMN('[1]REL2.txt (2)'!AA459:EZ518)+1,FALSE)</f>
        <v>0</v>
      </c>
      <c r="AU2448">
        <f>VLOOKUP($A2448,'[1]REL2.txt (2)'!$A$1:$DZ$60,COLUMN('[1]REL2.txt (2)'!AB459:FA518)+1,FALSE)</f>
        <v>0</v>
      </c>
      <c r="AV2448">
        <f>VLOOKUP($A2448,'[1]REL2.txt (2)'!$A$1:$DZ$60,COLUMN('[1]REL2.txt (2)'!AC459:FB518)+1,FALSE)</f>
        <v>9.3436382512400492E-3</v>
      </c>
      <c r="AW2448">
        <f>VLOOKUP($A2448,'[1]REL2.txt (2)'!$A$1:$DZ$60,COLUMN('[1]REL2.txt (2)'!AD459:FC518)+1,FALSE)</f>
        <v>6.0368362363978903E-3</v>
      </c>
      <c r="AX2448">
        <f>VLOOKUP($A2448,'[1]REL2.txt (2)'!$A$1:$DZ$60,COLUMN('[1]REL2.txt (2)'!AE459:FD518)+1,FALSE)</f>
        <v>7.1134694505325504E-3</v>
      </c>
      <c r="AY2448">
        <f>VLOOKUP($A2448,'[1]REL2.txt (2)'!$A$1:$DZ$60,COLUMN('[1]REL2.txt (2)'!AF459:FE518)+1,FALSE)</f>
        <v>0</v>
      </c>
      <c r="AZ2448">
        <f>VLOOKUP($A2448,'[1]REL2.txt (2)'!$A$1:$DZ$60,COLUMN('[1]REL2.txt (2)'!AG459:FF518)+1,FALSE)</f>
        <v>0</v>
      </c>
      <c r="BA2448">
        <f>VLOOKUP($A2448,'[1]REL2.txt (2)'!$A$1:$DZ$60,COLUMN('[1]REL2.txt (2)'!AH459:FG518)+1,FALSE)</f>
        <v>0</v>
      </c>
      <c r="BB2448">
        <f>VLOOKUP($A2448,'[1]REL2.txt (2)'!$A$1:$DZ$60,COLUMN('[1]REL2.txt (2)'!AI459:FH518)+1,FALSE)</f>
        <v>0</v>
      </c>
      <c r="BC2448">
        <f>VLOOKUP($A2448,'[1]REL2.txt (2)'!$A$1:$DZ$60,COLUMN('[1]REL2.txt (2)'!AJ459:FI518)+1,FALSE)</f>
        <v>0</v>
      </c>
      <c r="BD2448">
        <f>VLOOKUP($A2448,'[1]REL2.txt (2)'!$A$1:$DZ$60,COLUMN('[1]REL2.txt (2)'!AK459:FJ518)+1,FALSE)</f>
        <v>0</v>
      </c>
      <c r="BE2448">
        <f>VLOOKUP($A2448,'[1]REL2.txt (2)'!$A$1:$DZ$60,COLUMN('[1]REL2.txt (2)'!AL459:FK518)+1,FALSE)</f>
        <v>3.7374553004960197E-2</v>
      </c>
      <c r="BF2448">
        <f>VLOOKUP($A2448,'[1]REL2.txt (2)'!$A$1:$DZ$60,COLUMN('[1]REL2.txt (2)'!AM459:FL518)+1,FALSE)</f>
        <v>3.11070096512477E-2</v>
      </c>
      <c r="BG2448">
        <f>VLOOKUP($A2448,'[1]REL2.txt (2)'!$A$1:$DZ$60,COLUMN('[1]REL2.txt (2)'!AN459:FM518)+1,FALSE)</f>
        <v>2.3762833083400599E-2</v>
      </c>
      <c r="BH2448">
        <f>VLOOKUP($A2448,'[1]REL2.txt (2)'!$A$1:$DZ$60,COLUMN('[1]REL2.txt (2)'!AO459:FN518)+1,FALSE)</f>
        <v>1.7725996847002701E-2</v>
      </c>
      <c r="BI2448">
        <f>VLOOKUP($A2448,'[1]REL2.txt (2)'!$A$1:$DZ$60,COLUMN('[1]REL2.txt (2)'!AP459:FO518)+1,FALSE)</f>
        <v>1.2265928403891299E-2</v>
      </c>
      <c r="BJ2448">
        <f>VLOOKUP($A2448,'[1]REL2.txt (2)'!$A$1:$DZ$60,COLUMN('[1]REL2.txt (2)'!AQ459:FP518)+1,FALSE)</f>
        <v>8.80532164417272E-3</v>
      </c>
      <c r="BK2448">
        <f>VLOOKUP($A2448,'[1]REL2.txt (2)'!$A$1:$DZ$60,COLUMN('[1]REL2.txt (2)'!AR459:FQ518)+1,FALSE)</f>
        <v>0</v>
      </c>
      <c r="BL2448">
        <f>VLOOKUP($A2448,'[1]REL2.txt (2)'!$A$1:$DZ$60,COLUMN('[1]REL2.txt (2)'!AS459:FR518)+1,FALSE)</f>
        <v>0</v>
      </c>
      <c r="BM2448">
        <f>VLOOKUP($A2448,'[1]REL2.txt (2)'!$A$1:$DZ$60,COLUMN('[1]REL2.txt (2)'!AT459:FS518)+1,FALSE)</f>
        <v>0</v>
      </c>
      <c r="BN2448">
        <f>VLOOKUP($A2448,'[1]REL2.txt (2)'!$A$1:$DZ$60,COLUMN('[1]REL2.txt (2)'!AU459:FT518)+1,FALSE)</f>
        <v>0</v>
      </c>
      <c r="BO2448">
        <f>VLOOKUP($A2448,'[1]REL2.txt (2)'!$A$1:$DZ$60,COLUMN('[1]REL2.txt (2)'!AV459:FU518)+1,FALSE)</f>
        <v>0</v>
      </c>
      <c r="BP2448">
        <f>VLOOKUP($A2448,'[1]REL2.txt (2)'!$A$1:$DZ$60,COLUMN('[1]REL2.txt (2)'!AW459:FV518)+1,FALSE)</f>
        <v>0</v>
      </c>
      <c r="BQ2448">
        <f>VLOOKUP($A2448,'[1]REL2.txt (2)'!$A$1:$DZ$60,COLUMN('[1]REL2.txt (2)'!AX459:FW518)+1,FALSE)</f>
        <v>0</v>
      </c>
      <c r="BR2448">
        <f>VLOOKUP($A2448,'[1]REL2.txt (2)'!$A$1:$DZ$60,COLUMN('[1]REL2.txt (2)'!AY459:FX518)+1,FALSE)</f>
        <v>0</v>
      </c>
      <c r="BS2448">
        <f>VLOOKUP($A2448,'[1]REL2.txt (2)'!$A$1:$DZ$60,COLUMN('[1]REL2.txt (2)'!AZ459:FY518)+1,FALSE)</f>
        <v>0</v>
      </c>
      <c r="BT2448">
        <f>VLOOKUP($A2448,'[1]REL2.txt (2)'!$A$1:$DZ$60,COLUMN('[1]REL2.txt (2)'!BA459:FZ518)+1,FALSE)</f>
        <v>0</v>
      </c>
      <c r="BU2448">
        <f>VLOOKUP($A2448,'[1]REL2.txt (2)'!$A$1:$DZ$60,COLUMN('[1]REL2.txt (2)'!BB459:GA518)+1,FALSE)</f>
        <v>0</v>
      </c>
      <c r="BV2448">
        <f>VLOOKUP($A2448,'[1]REL2.txt (2)'!$A$1:$DZ$60,COLUMN('[1]REL2.txt (2)'!BC459:GB518)+1,FALSE)</f>
        <v>0</v>
      </c>
      <c r="BW2448">
        <f>VLOOKUP($A2448,'[1]REL2.txt (2)'!$A$1:$DZ$60,COLUMN('[1]REL2.txt (2)'!BD459:GC518)+1,FALSE)</f>
        <v>0</v>
      </c>
      <c r="BX2448">
        <f>VLOOKUP($A2448,'[1]REL2.txt (2)'!$A$1:$DZ$60,COLUMN('[1]REL2.txt (2)'!BE459:GD518)+1,FALSE)</f>
        <v>8.5746145268581504E-3</v>
      </c>
      <c r="BY2448">
        <f>VLOOKUP($A2448,'[1]REL2.txt (2)'!$A$1:$DZ$60,COLUMN('[1]REL2.txt (2)'!BF459:GE518)+1,FALSE)</f>
        <v>0</v>
      </c>
      <c r="BZ2448">
        <f>VLOOKUP($A2448,'[1]REL2.txt (2)'!$A$1:$DZ$60,COLUMN('[1]REL2.txt (2)'!BG459:GF518)+1,FALSE)</f>
        <v>1.31887568731495E-2</v>
      </c>
      <c r="CA2448">
        <f>VLOOKUP($A2448,'[1]REL2.txt (2)'!$A$1:$DZ$60,COLUMN('[1]REL2.txt (2)'!BH459:GG518)+1,FALSE)</f>
        <v>8.8437728303918193E-3</v>
      </c>
      <c r="CB2448">
        <f>VLOOKUP($A2448,'[1]REL2.txt (2)'!$A$1:$DZ$60,COLUMN('[1]REL2.txt (2)'!BI459:GH518)+1,FALSE)</f>
        <v>8.1516514784481103E-3</v>
      </c>
      <c r="CC2448">
        <f>VLOOKUP($A2448,'[1]REL2.txt (2)'!$A$1:$DZ$60,COLUMN('[1]REL2.txt (2)'!BJ459:GI518)+1,FALSE)</f>
        <v>0</v>
      </c>
      <c r="CD2448">
        <f>VLOOKUP($A2448,'[1]REL2.txt (2)'!$A$1:$DZ$60,COLUMN('[1]REL2.txt (2)'!BK459:GJ518)+1,FALSE)</f>
        <v>0</v>
      </c>
      <c r="CE2448">
        <f>VLOOKUP($A2448,'[1]REL2.txt (2)'!$A$1:$DZ$60,COLUMN('[1]REL2.txt (2)'!BL459:GK518)+1,FALSE)</f>
        <v>0</v>
      </c>
      <c r="CF2448">
        <f>VLOOKUP($A2448,'[1]REL2.txt (2)'!$A$1:$DZ$60,COLUMN('[1]REL2.txt (2)'!BM459:GL518)+1,FALSE)</f>
        <v>0</v>
      </c>
      <c r="CG2448">
        <f>VLOOKUP($A2448,'[1]REL2.txt (2)'!$A$1:$DZ$60,COLUMN('[1]REL2.txt (2)'!BN459:GM518)+1,FALSE)</f>
        <v>1.9379397854423799E-2</v>
      </c>
      <c r="CH2448">
        <f>VLOOKUP($A2448,'[1]REL2.txt (2)'!$A$1:$DZ$60,COLUMN('[1]REL2.txt (2)'!BO459:GN518)+1,FALSE)</f>
        <v>1.64571077017726E-2</v>
      </c>
      <c r="CI2448">
        <f>VLOOKUP($A2448,'[1]REL2.txt (2)'!$A$1:$DZ$60,COLUMN('[1]REL2.txt (2)'!BP459:GO518)+1,FALSE)</f>
        <v>7.6517860575998804E-3</v>
      </c>
      <c r="CJ2448">
        <f>VLOOKUP($A2448,'[1]REL2.txt (2)'!$A$1:$DZ$60,COLUMN('[1]REL2.txt (2)'!BQ459:GP518)+1,FALSE)</f>
        <v>0</v>
      </c>
      <c r="CK2448">
        <f>VLOOKUP($A2448,'[1]REL2.txt (2)'!$A$1:$DZ$60,COLUMN('[1]REL2.txt (2)'!BR459:GQ518)+1,FALSE)</f>
        <v>1.31118545007113E-2</v>
      </c>
      <c r="CL2448">
        <f>VLOOKUP($A2448,'[1]REL2.txt (2)'!$A$1:$DZ$60,COLUMN('[1]REL2.txt (2)'!BS459:GR518)+1,FALSE)</f>
        <v>1.1727611796823899E-2</v>
      </c>
      <c r="CM2448">
        <f>VLOOKUP($A2448,'[1]REL2.txt (2)'!$A$1:$DZ$60,COLUMN('[1]REL2.txt (2)'!BT459:GS518)+1,FALSE)</f>
        <v>0</v>
      </c>
      <c r="CN2448">
        <f>VLOOKUP($A2448,'[1]REL2.txt (2)'!$A$1:$DZ$60,COLUMN('[1]REL2.txt (2)'!BU459:GT518)+1,FALSE)</f>
        <v>0</v>
      </c>
      <c r="CO2448">
        <f>VLOOKUP($A2448,'[1]REL2.txt (2)'!$A$1:$DZ$60,COLUMN('[1]REL2.txt (2)'!BV459:GU518)+1,FALSE)</f>
        <v>0</v>
      </c>
      <c r="CP2448">
        <f>VLOOKUP($A2448,'[1]REL2.txt (2)'!$A$1:$DZ$60,COLUMN('[1]REL2.txt (2)'!BW459:GV518)+1,FALSE)</f>
        <v>0</v>
      </c>
      <c r="CQ2448">
        <f>VLOOKUP($A2448,'[1]REL2.txt (2)'!$A$1:$DZ$60,COLUMN('[1]REL2.txt (2)'!BX459:GW518)+1,FALSE)</f>
        <v>0</v>
      </c>
      <c r="CR2448">
        <f>VLOOKUP($A2448,'[1]REL2.txt (2)'!$A$1:$DZ$60,COLUMN('[1]REL2.txt (2)'!BY459:GX518)+1,FALSE)</f>
        <v>0</v>
      </c>
      <c r="CS2448">
        <f>VLOOKUP($A2448,'[1]REL2.txt (2)'!$A$1:$DZ$60,COLUMN('[1]REL2.txt (2)'!BZ459:GY518)+1,FALSE)</f>
        <v>9.0744799477063907E-3</v>
      </c>
      <c r="CT2448">
        <f>VLOOKUP($A2448,'[1]REL2.txt (2)'!$A$1:$DZ$60,COLUMN('[1]REL2.txt (2)'!CA459:GZ518)+1,FALSE)</f>
        <v>7.4595301265043996E-3</v>
      </c>
      <c r="CU2448">
        <f>VLOOKUP($A2448,'[1]REL2.txt (2)'!$A$1:$DZ$60,COLUMN('[1]REL2.txt (2)'!CB459:HA518)+1,FALSE)</f>
        <v>9.1129311339254795E-3</v>
      </c>
      <c r="CV2448">
        <f>VLOOKUP($A2448,'[1]REL2.txt (2)'!$A$1:$DZ$60,COLUMN('[1]REL2.txt (2)'!CC459:HB518)+1,FALSE)</f>
        <v>0</v>
      </c>
      <c r="CW2448">
        <f>VLOOKUP($A2448,'[1]REL2.txt (2)'!$A$1:$DZ$60,COLUMN('[1]REL2.txt (2)'!CD459:HC518)+1,FALSE)</f>
        <v>3.8797246895066702E-2</v>
      </c>
      <c r="CX2448">
        <f>VLOOKUP($A2448,'[1]REL2.txt (2)'!$A$1:$DZ$60,COLUMN('[1]REL2.txt (2)'!CE459:HD518)+1,FALSE)</f>
        <v>4.07582573922406E-2</v>
      </c>
      <c r="CY2448">
        <f>VLOOKUP($A2448,'[1]REL2.txt (2)'!$A$1:$DZ$60,COLUMN('[1]REL2.txt (2)'!CF459:HE518)+1,FALSE)</f>
        <v>0</v>
      </c>
      <c r="CZ2448">
        <f>VLOOKUP($A2448,'[1]REL2.txt (2)'!$A$1:$DZ$60,COLUMN('[1]REL2.txt (2)'!CG459:HF518)+1,FALSE)</f>
        <v>0</v>
      </c>
      <c r="DA2448">
        <f>VLOOKUP($A2448,'[1]REL2.txt (2)'!$A$1:$DZ$60,COLUMN('[1]REL2.txt (2)'!CH459:HG518)+1,FALSE)</f>
        <v>0</v>
      </c>
      <c r="DB2448">
        <f>VLOOKUP($A2448,'[1]REL2.txt (2)'!$A$1:$DZ$60,COLUMN('[1]REL2.txt (2)'!CI459:HH518)+1,FALSE)</f>
        <v>0</v>
      </c>
      <c r="DC2448">
        <f>VLOOKUP($A2448,'[1]REL2.txt (2)'!$A$1:$DZ$60,COLUMN('[1]REL2.txt (2)'!CJ459:HI518)+1,FALSE)</f>
        <v>6.0752874226169904E-3</v>
      </c>
      <c r="DD2448">
        <f>VLOOKUP($A2448,'[1]REL2.txt (2)'!$A$1:$DZ$60,COLUMN('[1]REL2.txt (2)'!CK459:HJ518)+1,FALSE)</f>
        <v>1.39193294113123E-2</v>
      </c>
      <c r="DE2448">
        <f>VLOOKUP($A2448,'[1]REL2.txt (2)'!$A$1:$DZ$60,COLUMN('[1]REL2.txt (2)'!CL459:HK518)+1,FALSE)</f>
        <v>1.31887568731495E-2</v>
      </c>
      <c r="DF2448">
        <f>VLOOKUP($A2448,'[1]REL2.txt (2)'!$A$1:$DZ$60,COLUMN('[1]REL2.txt (2)'!CM459:HL518)+1,FALSE)</f>
        <v>1.7879801591879099E-2</v>
      </c>
      <c r="DG2448">
        <f>VLOOKUP($A2448,'[1]REL2.txt (2)'!$A$1:$DZ$60,COLUMN('[1]REL2.txt (2)'!CN459:HM518)+1,FALSE)</f>
        <v>6.0752874226169904E-3</v>
      </c>
      <c r="DH2448">
        <f>VLOOKUP($A2448,'[1]REL2.txt (2)'!$A$1:$DZ$60,COLUMN('[1]REL2.txt (2)'!CO459:HN518)+1,FALSE)</f>
        <v>1.6418656515553499E-2</v>
      </c>
      <c r="DI2448">
        <f>VLOOKUP($A2448,'[1]REL2.txt (2)'!$A$1:$DZ$60,COLUMN('[1]REL2.txt (2)'!CP459:HO518)+1,FALSE)</f>
        <v>0</v>
      </c>
      <c r="DJ2448">
        <f>VLOOKUP($A2448,'[1]REL2.txt (2)'!$A$1:$DZ$60,COLUMN('[1]REL2.txt (2)'!CQ459:HP518)+1,FALSE)</f>
        <v>0</v>
      </c>
      <c r="DK2448">
        <f>VLOOKUP($A2448,'[1]REL2.txt (2)'!$A$1:$DZ$60,COLUMN('[1]REL2.txt (2)'!CR459:HQ518)+1,FALSE)</f>
        <v>0</v>
      </c>
      <c r="DL2448">
        <f>VLOOKUP($A2448,'[1]REL2.txt (2)'!$A$1:$DZ$60,COLUMN('[1]REL2.txt (2)'!CS459:HR518)+1,FALSE)</f>
        <v>0</v>
      </c>
      <c r="DM2448">
        <f>VLOOKUP($A2448,'[1]REL2.txt (2)'!$A$1:$DZ$60,COLUMN('[1]REL2.txt (2)'!CT459:HS518)+1,FALSE)</f>
        <v>0</v>
      </c>
      <c r="DN2448">
        <f>VLOOKUP($A2448,'[1]REL2.txt (2)'!$A$1:$DZ$60,COLUMN('[1]REL2.txt (2)'!CU459:HT518)+1,FALSE)</f>
        <v>0</v>
      </c>
      <c r="DO2448">
        <f>VLOOKUP($A2448,'[1]REL2.txt (2)'!$A$1:$DZ$60,COLUMN('[1]REL2.txt (2)'!CV459:HU518)+1,FALSE)</f>
        <v>0</v>
      </c>
      <c r="DP2448">
        <f>VLOOKUP($A2448,'[1]REL2.txt (2)'!$A$1:$DZ$60,COLUMN('[1]REL2.txt (2)'!CW459:HV518)+1,FALSE)</f>
        <v>0</v>
      </c>
      <c r="DQ2448">
        <f>VLOOKUP($A2448,'[1]REL2.txt (2)'!$A$1:$DZ$60,COLUMN('[1]REL2.txt (2)'!CX459:HW518)+1,FALSE)</f>
        <v>0</v>
      </c>
      <c r="DR2448">
        <f>VLOOKUP($A2448,'[1]REL2.txt (2)'!$A$1:$DZ$60,COLUMN('[1]REL2.txt (2)'!CY459:HX518)+1,FALSE)</f>
        <v>0</v>
      </c>
      <c r="DS2448">
        <f>VLOOKUP($A2448,'[1]REL2.txt (2)'!$A$1:$DZ$60,COLUMN('[1]REL2.txt (2)'!CZ459:HY518)+1,FALSE)</f>
        <v>0</v>
      </c>
      <c r="DT2448">
        <f>VLOOKUP($A2448,'[1]REL2.txt (2)'!$A$1:$DZ$60,COLUMN('[1]REL2.txt (2)'!DA459:HZ518)+1,FALSE)</f>
        <v>0</v>
      </c>
      <c r="DU2448">
        <f>VLOOKUP($A2448,'[1]REL2.txt (2)'!$A$1:$DZ$60,COLUMN('[1]REL2.txt (2)'!DB459:IA518)+1,FALSE)</f>
        <v>0</v>
      </c>
      <c r="DV2448">
        <f>VLOOKUP($A2448,'[1]REL2.txt (2)'!$A$1:$DZ$60,COLUMN('[1]REL2.txt (2)'!DC459:IB518)+1,FALSE)</f>
        <v>0</v>
      </c>
      <c r="DW2448">
        <f>VLOOKUP($A2448,'[1]REL2.txt (2)'!$A$1:$DZ$60,COLUMN('[1]REL2.txt (2)'!DD459:IC518)+1,FALSE)</f>
        <v>0</v>
      </c>
      <c r="DX2448">
        <f>VLOOKUP($A2448,'[1]REL2.txt (2)'!$A$1:$DZ$60,COLUMN('[1]REL2.txt (2)'!DE459:ID518)+1,FALSE)</f>
        <v>6.6520552159034102E-3</v>
      </c>
      <c r="DY2448">
        <f>VLOOKUP($A2448,'[1]REL2.txt (2)'!$A$1:$DZ$60,COLUMN('[1]REL2.txt (2)'!DF459:IE518)+1,FALSE)</f>
        <v>0</v>
      </c>
      <c r="DZ2448">
        <f>VLOOKUP($A2448,'[1]REL2.txt (2)'!$A$1:$DZ$60,COLUMN('[1]REL2.txt (2)'!DG459:IF518)+1,FALSE)</f>
        <v>0</v>
      </c>
      <c r="EA2448">
        <f>VLOOKUP($A2448,'[1]REL2.txt (2)'!$A$1:$DZ$60,COLUMN('[1]REL2.txt (2)'!DH459:IG518)+1,FALSE)</f>
        <v>0</v>
      </c>
      <c r="EB2448">
        <f>VLOOKUP($A2448,'[1]REL2.txt (2)'!$A$1:$DZ$60,COLUMN('[1]REL2.txt (2)'!DI459:IH518)+1,FALSE)</f>
        <v>0</v>
      </c>
      <c r="EC2448">
        <f>VLOOKUP($A2448,'[1]REL2.txt (2)'!$A$1:$DZ$60,COLUMN('[1]REL2.txt (2)'!DJ459:II518)+1,FALSE)</f>
        <v>0</v>
      </c>
      <c r="ED2448">
        <f>VLOOKUP($A2448,'[1]REL2.txt (2)'!$A$1:$DZ$60,COLUMN('[1]REL2.txt (2)'!DK459:IJ518)+1,FALSE)</f>
        <v>1.7956703964317301E-2</v>
      </c>
      <c r="EE2448">
        <f>VLOOKUP($A2448,'[1]REL2.txt (2)'!$A$1:$DZ$60,COLUMN('[1]REL2.txt (2)'!DL459:IK518)+1,FALSE)</f>
        <v>0</v>
      </c>
      <c r="EF2448">
        <f>VLOOKUP($A2448,'[1]REL2.txt (2)'!$A$1:$DZ$60,COLUMN('[1]REL2.txt (2)'!DM459:IL518)+1,FALSE)</f>
        <v>3.57211519975391E-2</v>
      </c>
      <c r="EG2448">
        <f>VLOOKUP($A2448,'[1]REL2.txt (2)'!$A$1:$DZ$60,COLUMN('[1]REL2.txt (2)'!DN459:IM518)+1,FALSE)</f>
        <v>0.13896258699580899</v>
      </c>
      <c r="EH2448">
        <f>VLOOKUP($A2448,'[1]REL2.txt (2)'!$A$1:$DZ$60,COLUMN('[1]REL2.txt (2)'!DO459:IN518)+1,FALSE)</f>
        <v>8.1516514784481103E-3</v>
      </c>
      <c r="EI2448">
        <f>VLOOKUP($A2448,'[1]REL2.txt (2)'!$A$1:$DZ$60,COLUMN('[1]REL2.txt (2)'!DP459:IO518)+1,FALSE)</f>
        <v>0</v>
      </c>
      <c r="EJ2448">
        <f>VLOOKUP($A2448,'[1]REL2.txt (2)'!$A$1:$DZ$60,COLUMN('[1]REL2.txt (2)'!DQ459:IP518)+1,FALSE)</f>
        <v>0</v>
      </c>
      <c r="EK2448">
        <f>VLOOKUP($A2448,'[1]REL2.txt (2)'!$A$1:$DZ$60,COLUMN('[1]REL2.txt (2)'!DR459:IQ518)+1,FALSE)</f>
        <v>1.12277463759757E-2</v>
      </c>
      <c r="EL2448">
        <f>VLOOKUP($A2448,'[1]REL2.txt (2)'!$A$1:$DZ$60,COLUMN('[1]REL2.txt (2)'!DS459:IR518)+1,FALSE)</f>
        <v>9.0744799477063907E-3</v>
      </c>
      <c r="EM2448">
        <f>VLOOKUP($A2448,'[1]REL2.txt (2)'!$A$1:$DZ$60,COLUMN('[1]REL2.txt (2)'!DT459:IS518)+1,FALSE)</f>
        <v>0</v>
      </c>
      <c r="EN2448">
        <f>VLOOKUP($A2448,'[1]REL2.txt (2)'!$A$1:$DZ$60,COLUMN('[1]REL2.txt (2)'!DU459:IT518)+1,FALSE)</f>
        <v>0</v>
      </c>
      <c r="EO2448">
        <f>VLOOKUP($A2448,'[1]REL2.txt (2)'!$A$1:$DZ$60,COLUMN('[1]REL2.txt (2)'!DV459:IU518)+1,FALSE)</f>
        <v>1.39193294113123E-2</v>
      </c>
      <c r="EP2448">
        <f>VLOOKUP($A2448,'[1]REL2.txt (2)'!$A$1:$DZ$60,COLUMN('[1]REL2.txt (2)'!DW459:IV518)+1,FALSE)</f>
        <v>1.2804245010958599E-2</v>
      </c>
      <c r="EQ2448">
        <f>VLOOKUP($A2448,'[1]REL2.txt (2)'!$A$1:$DZ$60,COLUMN('[1]REL2.txt (2)'!DX459:IW518)+1,FALSE)</f>
        <v>0</v>
      </c>
      <c r="ER2448">
        <f>VLOOKUP($A2448,'[1]REL2.txt (2)'!$A$1:$DZ$60,COLUMN('[1]REL2.txt (2)'!DY459:IX518)+1,FALSE)</f>
        <v>1.39193294113123E-2</v>
      </c>
      <c r="ES2448" t="e">
        <f>VLOOKUP($A2448,'[1]REL2.txt (2)'!$A$1:$DZ$60,COLUMN('[1]REL2.txt (2)'!DZ459:IY518)+1,FALSE)</f>
        <v>#REF!</v>
      </c>
    </row>
    <row r="2449" spans="1:149">
      <c r="A2449" s="1">
        <v>40831</v>
      </c>
      <c r="C2449" t="e">
        <v>#N/A</v>
      </c>
      <c r="D2449" t="e">
        <v>#N/A</v>
      </c>
      <c r="E2449" t="e">
        <v>#N/A</v>
      </c>
      <c r="F2449" t="e">
        <v>#N/A</v>
      </c>
      <c r="G2449" t="e">
        <v>#N/A</v>
      </c>
      <c r="AE2449" t="e">
        <f>VLOOKUP($A2449,'[1]REL2.txt (2)'!$A$1:$DZ$60,COLUMN('[1]REL2.txt (2)'!L460:EK519)+1,FALSE)</f>
        <v>#N/A</v>
      </c>
      <c r="AF2449" t="e">
        <f>VLOOKUP($A2449,'[1]REL2.txt (2)'!$A$1:$DZ$60,COLUMN('[1]REL2.txt (2)'!M460:EL519)+1,FALSE)</f>
        <v>#N/A</v>
      </c>
      <c r="AG2449" t="e">
        <f>VLOOKUP($A2449,'[1]REL2.txt (2)'!$A$1:$DZ$60,COLUMN('[1]REL2.txt (2)'!N460:EM519)+1,FALSE)</f>
        <v>#N/A</v>
      </c>
      <c r="AH2449" t="e">
        <f>VLOOKUP($A2449,'[1]REL2.txt (2)'!$A$1:$DZ$60,COLUMN('[1]REL2.txt (2)'!O460:EN519)+1,FALSE)</f>
        <v>#N/A</v>
      </c>
      <c r="AI2449" t="e">
        <f>VLOOKUP($A2449,'[1]REL2.txt (2)'!$A$1:$DZ$60,COLUMN('[1]REL2.txt (2)'!P460:EO519)+1,FALSE)</f>
        <v>#N/A</v>
      </c>
      <c r="AJ2449" t="e">
        <f>VLOOKUP($A2449,'[1]REL2.txt (2)'!$A$1:$DZ$60,COLUMN('[1]REL2.txt (2)'!Q460:EP519)+1,FALSE)</f>
        <v>#N/A</v>
      </c>
      <c r="AK2449" t="e">
        <f>VLOOKUP($A2449,'[1]REL2.txt (2)'!$A$1:$DZ$60,COLUMN('[1]REL2.txt (2)'!R460:EQ519)+1,FALSE)</f>
        <v>#N/A</v>
      </c>
      <c r="AL2449" t="e">
        <f>VLOOKUP($A2449,'[1]REL2.txt (2)'!$A$1:$DZ$60,COLUMN('[1]REL2.txt (2)'!S460:ER519)+1,FALSE)</f>
        <v>#N/A</v>
      </c>
      <c r="AM2449" t="e">
        <f>VLOOKUP($A2449,'[1]REL2.txt (2)'!$A$1:$DZ$60,COLUMN('[1]REL2.txt (2)'!T460:ES519)+1,FALSE)</f>
        <v>#N/A</v>
      </c>
      <c r="AN2449" t="e">
        <f>VLOOKUP($A2449,'[1]REL2.txt (2)'!$A$1:$DZ$60,COLUMN('[1]REL2.txt (2)'!U460:ET519)+1,FALSE)</f>
        <v>#N/A</v>
      </c>
      <c r="AO2449" t="e">
        <f>VLOOKUP($A2449,'[1]REL2.txt (2)'!$A$1:$DZ$60,COLUMN('[1]REL2.txt (2)'!V460:EU519)+1,FALSE)</f>
        <v>#N/A</v>
      </c>
      <c r="AP2449" t="e">
        <f>VLOOKUP($A2449,'[1]REL2.txt (2)'!$A$1:$DZ$60,COLUMN('[1]REL2.txt (2)'!W460:EV519)+1,FALSE)</f>
        <v>#N/A</v>
      </c>
      <c r="AQ2449" t="e">
        <f>VLOOKUP($A2449,'[1]REL2.txt (2)'!$A$1:$DZ$60,COLUMN('[1]REL2.txt (2)'!X460:EW519)+1,FALSE)</f>
        <v>#N/A</v>
      </c>
      <c r="AR2449" t="e">
        <f>VLOOKUP($A2449,'[1]REL2.txt (2)'!$A$1:$DZ$60,COLUMN('[1]REL2.txt (2)'!Y460:EX519)+1,FALSE)</f>
        <v>#N/A</v>
      </c>
      <c r="AS2449" t="e">
        <f>VLOOKUP($A2449,'[1]REL2.txt (2)'!$A$1:$DZ$60,COLUMN('[1]REL2.txt (2)'!Z460:EY519)+1,FALSE)</f>
        <v>#N/A</v>
      </c>
      <c r="AT2449" t="e">
        <f>VLOOKUP($A2449,'[1]REL2.txt (2)'!$A$1:$DZ$60,COLUMN('[1]REL2.txt (2)'!AA460:EZ519)+1,FALSE)</f>
        <v>#N/A</v>
      </c>
      <c r="AU2449" t="e">
        <f>VLOOKUP($A2449,'[1]REL2.txt (2)'!$A$1:$DZ$60,COLUMN('[1]REL2.txt (2)'!AB460:FA519)+1,FALSE)</f>
        <v>#N/A</v>
      </c>
      <c r="AV2449" t="e">
        <f>VLOOKUP($A2449,'[1]REL2.txt (2)'!$A$1:$DZ$60,COLUMN('[1]REL2.txt (2)'!AC460:FB519)+1,FALSE)</f>
        <v>#N/A</v>
      </c>
      <c r="AW2449" t="e">
        <f>VLOOKUP($A2449,'[1]REL2.txt (2)'!$A$1:$DZ$60,COLUMN('[1]REL2.txt (2)'!AD460:FC519)+1,FALSE)</f>
        <v>#N/A</v>
      </c>
      <c r="AX2449" t="e">
        <f>VLOOKUP($A2449,'[1]REL2.txt (2)'!$A$1:$DZ$60,COLUMN('[1]REL2.txt (2)'!AE460:FD519)+1,FALSE)</f>
        <v>#N/A</v>
      </c>
      <c r="AY2449" t="e">
        <f>VLOOKUP($A2449,'[1]REL2.txt (2)'!$A$1:$DZ$60,COLUMN('[1]REL2.txt (2)'!AF460:FE519)+1,FALSE)</f>
        <v>#N/A</v>
      </c>
      <c r="AZ2449" t="e">
        <f>VLOOKUP($A2449,'[1]REL2.txt (2)'!$A$1:$DZ$60,COLUMN('[1]REL2.txt (2)'!AG460:FF519)+1,FALSE)</f>
        <v>#N/A</v>
      </c>
      <c r="BA2449" t="e">
        <f>VLOOKUP($A2449,'[1]REL2.txt (2)'!$A$1:$DZ$60,COLUMN('[1]REL2.txt (2)'!AH460:FG519)+1,FALSE)</f>
        <v>#N/A</v>
      </c>
      <c r="BB2449" t="e">
        <f>VLOOKUP($A2449,'[1]REL2.txt (2)'!$A$1:$DZ$60,COLUMN('[1]REL2.txt (2)'!AI460:FH519)+1,FALSE)</f>
        <v>#N/A</v>
      </c>
      <c r="BC2449" t="e">
        <f>VLOOKUP($A2449,'[1]REL2.txt (2)'!$A$1:$DZ$60,COLUMN('[1]REL2.txt (2)'!AJ460:FI519)+1,FALSE)</f>
        <v>#N/A</v>
      </c>
      <c r="BD2449" t="e">
        <f>VLOOKUP($A2449,'[1]REL2.txt (2)'!$A$1:$DZ$60,COLUMN('[1]REL2.txt (2)'!AK460:FJ519)+1,FALSE)</f>
        <v>#N/A</v>
      </c>
      <c r="BE2449" t="e">
        <f>VLOOKUP($A2449,'[1]REL2.txt (2)'!$A$1:$DZ$60,COLUMN('[1]REL2.txt (2)'!AL460:FK519)+1,FALSE)</f>
        <v>#N/A</v>
      </c>
      <c r="BF2449" t="e">
        <f>VLOOKUP($A2449,'[1]REL2.txt (2)'!$A$1:$DZ$60,COLUMN('[1]REL2.txt (2)'!AM460:FL519)+1,FALSE)</f>
        <v>#N/A</v>
      </c>
      <c r="BG2449" t="e">
        <f>VLOOKUP($A2449,'[1]REL2.txt (2)'!$A$1:$DZ$60,COLUMN('[1]REL2.txt (2)'!AN460:FM519)+1,FALSE)</f>
        <v>#N/A</v>
      </c>
      <c r="BH2449" t="e">
        <f>VLOOKUP($A2449,'[1]REL2.txt (2)'!$A$1:$DZ$60,COLUMN('[1]REL2.txt (2)'!AO460:FN519)+1,FALSE)</f>
        <v>#N/A</v>
      </c>
      <c r="BI2449" t="e">
        <f>VLOOKUP($A2449,'[1]REL2.txt (2)'!$A$1:$DZ$60,COLUMN('[1]REL2.txt (2)'!AP460:FO519)+1,FALSE)</f>
        <v>#N/A</v>
      </c>
      <c r="BJ2449" t="e">
        <f>VLOOKUP($A2449,'[1]REL2.txt (2)'!$A$1:$DZ$60,COLUMN('[1]REL2.txt (2)'!AQ460:FP519)+1,FALSE)</f>
        <v>#N/A</v>
      </c>
      <c r="BK2449" t="e">
        <f>VLOOKUP($A2449,'[1]REL2.txt (2)'!$A$1:$DZ$60,COLUMN('[1]REL2.txt (2)'!AR460:FQ519)+1,FALSE)</f>
        <v>#N/A</v>
      </c>
      <c r="BL2449" t="e">
        <f>VLOOKUP($A2449,'[1]REL2.txt (2)'!$A$1:$DZ$60,COLUMN('[1]REL2.txt (2)'!AS460:FR519)+1,FALSE)</f>
        <v>#N/A</v>
      </c>
      <c r="BM2449" t="e">
        <f>VLOOKUP($A2449,'[1]REL2.txt (2)'!$A$1:$DZ$60,COLUMN('[1]REL2.txt (2)'!AT460:FS519)+1,FALSE)</f>
        <v>#N/A</v>
      </c>
      <c r="BN2449" t="e">
        <f>VLOOKUP($A2449,'[1]REL2.txt (2)'!$A$1:$DZ$60,COLUMN('[1]REL2.txt (2)'!AU460:FT519)+1,FALSE)</f>
        <v>#N/A</v>
      </c>
      <c r="BO2449" t="e">
        <f>VLOOKUP($A2449,'[1]REL2.txt (2)'!$A$1:$DZ$60,COLUMN('[1]REL2.txt (2)'!AV460:FU519)+1,FALSE)</f>
        <v>#N/A</v>
      </c>
      <c r="BP2449" t="e">
        <f>VLOOKUP($A2449,'[1]REL2.txt (2)'!$A$1:$DZ$60,COLUMN('[1]REL2.txt (2)'!AW460:FV519)+1,FALSE)</f>
        <v>#N/A</v>
      </c>
      <c r="BQ2449" t="e">
        <f>VLOOKUP($A2449,'[1]REL2.txt (2)'!$A$1:$DZ$60,COLUMN('[1]REL2.txt (2)'!AX460:FW519)+1,FALSE)</f>
        <v>#N/A</v>
      </c>
      <c r="BR2449" t="e">
        <f>VLOOKUP($A2449,'[1]REL2.txt (2)'!$A$1:$DZ$60,COLUMN('[1]REL2.txt (2)'!AY460:FX519)+1,FALSE)</f>
        <v>#N/A</v>
      </c>
      <c r="BS2449" t="e">
        <f>VLOOKUP($A2449,'[1]REL2.txt (2)'!$A$1:$DZ$60,COLUMN('[1]REL2.txt (2)'!AZ460:FY519)+1,FALSE)</f>
        <v>#N/A</v>
      </c>
      <c r="BT2449" t="e">
        <f>VLOOKUP($A2449,'[1]REL2.txt (2)'!$A$1:$DZ$60,COLUMN('[1]REL2.txt (2)'!BA460:FZ519)+1,FALSE)</f>
        <v>#N/A</v>
      </c>
      <c r="BU2449" t="e">
        <f>VLOOKUP($A2449,'[1]REL2.txt (2)'!$A$1:$DZ$60,COLUMN('[1]REL2.txt (2)'!BB460:GA519)+1,FALSE)</f>
        <v>#N/A</v>
      </c>
      <c r="BV2449" t="e">
        <f>VLOOKUP($A2449,'[1]REL2.txt (2)'!$A$1:$DZ$60,COLUMN('[1]REL2.txt (2)'!BC460:GB519)+1,FALSE)</f>
        <v>#N/A</v>
      </c>
      <c r="BW2449" t="e">
        <f>VLOOKUP($A2449,'[1]REL2.txt (2)'!$A$1:$DZ$60,COLUMN('[1]REL2.txt (2)'!BD460:GC519)+1,FALSE)</f>
        <v>#N/A</v>
      </c>
      <c r="BX2449" t="e">
        <f>VLOOKUP($A2449,'[1]REL2.txt (2)'!$A$1:$DZ$60,COLUMN('[1]REL2.txt (2)'!BE460:GD519)+1,FALSE)</f>
        <v>#N/A</v>
      </c>
      <c r="BY2449" t="e">
        <f>VLOOKUP($A2449,'[1]REL2.txt (2)'!$A$1:$DZ$60,COLUMN('[1]REL2.txt (2)'!BF460:GE519)+1,FALSE)</f>
        <v>#N/A</v>
      </c>
      <c r="BZ2449" t="e">
        <f>VLOOKUP($A2449,'[1]REL2.txt (2)'!$A$1:$DZ$60,COLUMN('[1]REL2.txt (2)'!BG460:GF519)+1,FALSE)</f>
        <v>#N/A</v>
      </c>
      <c r="CA2449" t="e">
        <f>VLOOKUP($A2449,'[1]REL2.txt (2)'!$A$1:$DZ$60,COLUMN('[1]REL2.txt (2)'!BH460:GG519)+1,FALSE)</f>
        <v>#N/A</v>
      </c>
      <c r="CB2449" t="e">
        <f>VLOOKUP($A2449,'[1]REL2.txt (2)'!$A$1:$DZ$60,COLUMN('[1]REL2.txt (2)'!BI460:GH519)+1,FALSE)</f>
        <v>#N/A</v>
      </c>
      <c r="CC2449" t="e">
        <f>VLOOKUP($A2449,'[1]REL2.txt (2)'!$A$1:$DZ$60,COLUMN('[1]REL2.txt (2)'!BJ460:GI519)+1,FALSE)</f>
        <v>#N/A</v>
      </c>
      <c r="CD2449" t="e">
        <f>VLOOKUP($A2449,'[1]REL2.txt (2)'!$A$1:$DZ$60,COLUMN('[1]REL2.txt (2)'!BK460:GJ519)+1,FALSE)</f>
        <v>#N/A</v>
      </c>
      <c r="CE2449" t="e">
        <f>VLOOKUP($A2449,'[1]REL2.txt (2)'!$A$1:$DZ$60,COLUMN('[1]REL2.txt (2)'!BL460:GK519)+1,FALSE)</f>
        <v>#N/A</v>
      </c>
      <c r="CF2449" t="e">
        <f>VLOOKUP($A2449,'[1]REL2.txt (2)'!$A$1:$DZ$60,COLUMN('[1]REL2.txt (2)'!BM460:GL519)+1,FALSE)</f>
        <v>#N/A</v>
      </c>
      <c r="CG2449" t="e">
        <f>VLOOKUP($A2449,'[1]REL2.txt (2)'!$A$1:$DZ$60,COLUMN('[1]REL2.txt (2)'!BN460:GM519)+1,FALSE)</f>
        <v>#N/A</v>
      </c>
      <c r="CH2449" t="e">
        <f>VLOOKUP($A2449,'[1]REL2.txt (2)'!$A$1:$DZ$60,COLUMN('[1]REL2.txt (2)'!BO460:GN519)+1,FALSE)</f>
        <v>#N/A</v>
      </c>
      <c r="CI2449" t="e">
        <f>VLOOKUP($A2449,'[1]REL2.txt (2)'!$A$1:$DZ$60,COLUMN('[1]REL2.txt (2)'!BP460:GO519)+1,FALSE)</f>
        <v>#N/A</v>
      </c>
      <c r="CJ2449" t="e">
        <f>VLOOKUP($A2449,'[1]REL2.txt (2)'!$A$1:$DZ$60,COLUMN('[1]REL2.txt (2)'!BQ460:GP519)+1,FALSE)</f>
        <v>#N/A</v>
      </c>
      <c r="CK2449" t="e">
        <f>VLOOKUP($A2449,'[1]REL2.txt (2)'!$A$1:$DZ$60,COLUMN('[1]REL2.txt (2)'!BR460:GQ519)+1,FALSE)</f>
        <v>#N/A</v>
      </c>
      <c r="CL2449" t="e">
        <f>VLOOKUP($A2449,'[1]REL2.txt (2)'!$A$1:$DZ$60,COLUMN('[1]REL2.txt (2)'!BS460:GR519)+1,FALSE)</f>
        <v>#N/A</v>
      </c>
      <c r="CM2449" t="e">
        <f>VLOOKUP($A2449,'[1]REL2.txt (2)'!$A$1:$DZ$60,COLUMN('[1]REL2.txt (2)'!BT460:GS519)+1,FALSE)</f>
        <v>#N/A</v>
      </c>
      <c r="CN2449" t="e">
        <f>VLOOKUP($A2449,'[1]REL2.txt (2)'!$A$1:$DZ$60,COLUMN('[1]REL2.txt (2)'!BU460:GT519)+1,FALSE)</f>
        <v>#N/A</v>
      </c>
      <c r="CO2449" t="e">
        <f>VLOOKUP($A2449,'[1]REL2.txt (2)'!$A$1:$DZ$60,COLUMN('[1]REL2.txt (2)'!BV460:GU519)+1,FALSE)</f>
        <v>#N/A</v>
      </c>
      <c r="CP2449" t="e">
        <f>VLOOKUP($A2449,'[1]REL2.txt (2)'!$A$1:$DZ$60,COLUMN('[1]REL2.txt (2)'!BW460:GV519)+1,FALSE)</f>
        <v>#N/A</v>
      </c>
      <c r="CQ2449" t="e">
        <f>VLOOKUP($A2449,'[1]REL2.txt (2)'!$A$1:$DZ$60,COLUMN('[1]REL2.txt (2)'!BX460:GW519)+1,FALSE)</f>
        <v>#N/A</v>
      </c>
      <c r="CR2449" t="e">
        <f>VLOOKUP($A2449,'[1]REL2.txt (2)'!$A$1:$DZ$60,COLUMN('[1]REL2.txt (2)'!BY460:GX519)+1,FALSE)</f>
        <v>#N/A</v>
      </c>
      <c r="CS2449" t="e">
        <f>VLOOKUP($A2449,'[1]REL2.txt (2)'!$A$1:$DZ$60,COLUMN('[1]REL2.txt (2)'!BZ460:GY519)+1,FALSE)</f>
        <v>#N/A</v>
      </c>
      <c r="CT2449" t="e">
        <f>VLOOKUP($A2449,'[1]REL2.txt (2)'!$A$1:$DZ$60,COLUMN('[1]REL2.txt (2)'!CA460:GZ519)+1,FALSE)</f>
        <v>#N/A</v>
      </c>
      <c r="CU2449" t="e">
        <f>VLOOKUP($A2449,'[1]REL2.txt (2)'!$A$1:$DZ$60,COLUMN('[1]REL2.txt (2)'!CB460:HA519)+1,FALSE)</f>
        <v>#N/A</v>
      </c>
      <c r="CV2449" t="e">
        <f>VLOOKUP($A2449,'[1]REL2.txt (2)'!$A$1:$DZ$60,COLUMN('[1]REL2.txt (2)'!CC460:HB519)+1,FALSE)</f>
        <v>#N/A</v>
      </c>
      <c r="CW2449" t="e">
        <f>VLOOKUP($A2449,'[1]REL2.txt (2)'!$A$1:$DZ$60,COLUMN('[1]REL2.txt (2)'!CD460:HC519)+1,FALSE)</f>
        <v>#N/A</v>
      </c>
      <c r="CX2449" t="e">
        <f>VLOOKUP($A2449,'[1]REL2.txt (2)'!$A$1:$DZ$60,COLUMN('[1]REL2.txt (2)'!CE460:HD519)+1,FALSE)</f>
        <v>#N/A</v>
      </c>
      <c r="CY2449" t="e">
        <f>VLOOKUP($A2449,'[1]REL2.txt (2)'!$A$1:$DZ$60,COLUMN('[1]REL2.txt (2)'!CF460:HE519)+1,FALSE)</f>
        <v>#N/A</v>
      </c>
      <c r="CZ2449" t="e">
        <f>VLOOKUP($A2449,'[1]REL2.txt (2)'!$A$1:$DZ$60,COLUMN('[1]REL2.txt (2)'!CG460:HF519)+1,FALSE)</f>
        <v>#N/A</v>
      </c>
      <c r="DA2449" t="e">
        <f>VLOOKUP($A2449,'[1]REL2.txt (2)'!$A$1:$DZ$60,COLUMN('[1]REL2.txt (2)'!CH460:HG519)+1,FALSE)</f>
        <v>#N/A</v>
      </c>
      <c r="DB2449" t="e">
        <f>VLOOKUP($A2449,'[1]REL2.txt (2)'!$A$1:$DZ$60,COLUMN('[1]REL2.txt (2)'!CI460:HH519)+1,FALSE)</f>
        <v>#N/A</v>
      </c>
      <c r="DC2449" t="e">
        <f>VLOOKUP($A2449,'[1]REL2.txt (2)'!$A$1:$DZ$60,COLUMN('[1]REL2.txt (2)'!CJ460:HI519)+1,FALSE)</f>
        <v>#N/A</v>
      </c>
      <c r="DD2449" t="e">
        <f>VLOOKUP($A2449,'[1]REL2.txt (2)'!$A$1:$DZ$60,COLUMN('[1]REL2.txt (2)'!CK460:HJ519)+1,FALSE)</f>
        <v>#N/A</v>
      </c>
      <c r="DE2449" t="e">
        <f>VLOOKUP($A2449,'[1]REL2.txt (2)'!$A$1:$DZ$60,COLUMN('[1]REL2.txt (2)'!CL460:HK519)+1,FALSE)</f>
        <v>#N/A</v>
      </c>
      <c r="DF2449" t="e">
        <f>VLOOKUP($A2449,'[1]REL2.txt (2)'!$A$1:$DZ$60,COLUMN('[1]REL2.txt (2)'!CM460:HL519)+1,FALSE)</f>
        <v>#N/A</v>
      </c>
      <c r="DG2449" t="e">
        <f>VLOOKUP($A2449,'[1]REL2.txt (2)'!$A$1:$DZ$60,COLUMN('[1]REL2.txt (2)'!CN460:HM519)+1,FALSE)</f>
        <v>#N/A</v>
      </c>
      <c r="DH2449" t="e">
        <f>VLOOKUP($A2449,'[1]REL2.txt (2)'!$A$1:$DZ$60,COLUMN('[1]REL2.txt (2)'!CO460:HN519)+1,FALSE)</f>
        <v>#N/A</v>
      </c>
      <c r="DI2449" t="e">
        <f>VLOOKUP($A2449,'[1]REL2.txt (2)'!$A$1:$DZ$60,COLUMN('[1]REL2.txt (2)'!CP460:HO519)+1,FALSE)</f>
        <v>#N/A</v>
      </c>
      <c r="DJ2449" t="e">
        <f>VLOOKUP($A2449,'[1]REL2.txt (2)'!$A$1:$DZ$60,COLUMN('[1]REL2.txt (2)'!CQ460:HP519)+1,FALSE)</f>
        <v>#N/A</v>
      </c>
      <c r="DK2449" t="e">
        <f>VLOOKUP($A2449,'[1]REL2.txt (2)'!$A$1:$DZ$60,COLUMN('[1]REL2.txt (2)'!CR460:HQ519)+1,FALSE)</f>
        <v>#N/A</v>
      </c>
      <c r="DL2449" t="e">
        <f>VLOOKUP($A2449,'[1]REL2.txt (2)'!$A$1:$DZ$60,COLUMN('[1]REL2.txt (2)'!CS460:HR519)+1,FALSE)</f>
        <v>#N/A</v>
      </c>
      <c r="DM2449" t="e">
        <f>VLOOKUP($A2449,'[1]REL2.txt (2)'!$A$1:$DZ$60,COLUMN('[1]REL2.txt (2)'!CT460:HS519)+1,FALSE)</f>
        <v>#N/A</v>
      </c>
      <c r="DN2449" t="e">
        <f>VLOOKUP($A2449,'[1]REL2.txt (2)'!$A$1:$DZ$60,COLUMN('[1]REL2.txt (2)'!CU460:HT519)+1,FALSE)</f>
        <v>#N/A</v>
      </c>
      <c r="DO2449" t="e">
        <f>VLOOKUP($A2449,'[1]REL2.txt (2)'!$A$1:$DZ$60,COLUMN('[1]REL2.txt (2)'!CV460:HU519)+1,FALSE)</f>
        <v>#N/A</v>
      </c>
      <c r="DP2449" t="e">
        <f>VLOOKUP($A2449,'[1]REL2.txt (2)'!$A$1:$DZ$60,COLUMN('[1]REL2.txt (2)'!CW460:HV519)+1,FALSE)</f>
        <v>#N/A</v>
      </c>
      <c r="DQ2449" t="e">
        <f>VLOOKUP($A2449,'[1]REL2.txt (2)'!$A$1:$DZ$60,COLUMN('[1]REL2.txt (2)'!CX460:HW519)+1,FALSE)</f>
        <v>#N/A</v>
      </c>
      <c r="DR2449" t="e">
        <f>VLOOKUP($A2449,'[1]REL2.txt (2)'!$A$1:$DZ$60,COLUMN('[1]REL2.txt (2)'!CY460:HX519)+1,FALSE)</f>
        <v>#N/A</v>
      </c>
      <c r="DS2449" t="e">
        <f>VLOOKUP($A2449,'[1]REL2.txt (2)'!$A$1:$DZ$60,COLUMN('[1]REL2.txt (2)'!CZ460:HY519)+1,FALSE)</f>
        <v>#N/A</v>
      </c>
      <c r="DT2449" t="e">
        <f>VLOOKUP($A2449,'[1]REL2.txt (2)'!$A$1:$DZ$60,COLUMN('[1]REL2.txt (2)'!DA460:HZ519)+1,FALSE)</f>
        <v>#N/A</v>
      </c>
      <c r="DU2449" t="e">
        <f>VLOOKUP($A2449,'[1]REL2.txt (2)'!$A$1:$DZ$60,COLUMN('[1]REL2.txt (2)'!DB460:IA519)+1,FALSE)</f>
        <v>#N/A</v>
      </c>
      <c r="DV2449" t="e">
        <f>VLOOKUP($A2449,'[1]REL2.txt (2)'!$A$1:$DZ$60,COLUMN('[1]REL2.txt (2)'!DC460:IB519)+1,FALSE)</f>
        <v>#N/A</v>
      </c>
      <c r="DW2449" t="e">
        <f>VLOOKUP($A2449,'[1]REL2.txt (2)'!$A$1:$DZ$60,COLUMN('[1]REL2.txt (2)'!DD460:IC519)+1,FALSE)</f>
        <v>#N/A</v>
      </c>
      <c r="DX2449" t="e">
        <f>VLOOKUP($A2449,'[1]REL2.txt (2)'!$A$1:$DZ$60,COLUMN('[1]REL2.txt (2)'!DE460:ID519)+1,FALSE)</f>
        <v>#N/A</v>
      </c>
      <c r="DY2449" t="e">
        <f>VLOOKUP($A2449,'[1]REL2.txt (2)'!$A$1:$DZ$60,COLUMN('[1]REL2.txt (2)'!DF460:IE519)+1,FALSE)</f>
        <v>#N/A</v>
      </c>
      <c r="DZ2449" t="e">
        <f>VLOOKUP($A2449,'[1]REL2.txt (2)'!$A$1:$DZ$60,COLUMN('[1]REL2.txt (2)'!DG460:IF519)+1,FALSE)</f>
        <v>#N/A</v>
      </c>
      <c r="EA2449" t="e">
        <f>VLOOKUP($A2449,'[1]REL2.txt (2)'!$A$1:$DZ$60,COLUMN('[1]REL2.txt (2)'!DH460:IG519)+1,FALSE)</f>
        <v>#N/A</v>
      </c>
      <c r="EB2449" t="e">
        <f>VLOOKUP($A2449,'[1]REL2.txt (2)'!$A$1:$DZ$60,COLUMN('[1]REL2.txt (2)'!DI460:IH519)+1,FALSE)</f>
        <v>#N/A</v>
      </c>
      <c r="EC2449" t="e">
        <f>VLOOKUP($A2449,'[1]REL2.txt (2)'!$A$1:$DZ$60,COLUMN('[1]REL2.txt (2)'!DJ460:II519)+1,FALSE)</f>
        <v>#N/A</v>
      </c>
      <c r="ED2449" t="e">
        <f>VLOOKUP($A2449,'[1]REL2.txt (2)'!$A$1:$DZ$60,COLUMN('[1]REL2.txt (2)'!DK460:IJ519)+1,FALSE)</f>
        <v>#N/A</v>
      </c>
      <c r="EE2449" t="e">
        <f>VLOOKUP($A2449,'[1]REL2.txt (2)'!$A$1:$DZ$60,COLUMN('[1]REL2.txt (2)'!DL460:IK519)+1,FALSE)</f>
        <v>#N/A</v>
      </c>
      <c r="EF2449" t="e">
        <f>VLOOKUP($A2449,'[1]REL2.txt (2)'!$A$1:$DZ$60,COLUMN('[1]REL2.txt (2)'!DM460:IL519)+1,FALSE)</f>
        <v>#N/A</v>
      </c>
      <c r="EG2449" t="e">
        <f>VLOOKUP($A2449,'[1]REL2.txt (2)'!$A$1:$DZ$60,COLUMN('[1]REL2.txt (2)'!DN460:IM519)+1,FALSE)</f>
        <v>#N/A</v>
      </c>
      <c r="EH2449" t="e">
        <f>VLOOKUP($A2449,'[1]REL2.txt (2)'!$A$1:$DZ$60,COLUMN('[1]REL2.txt (2)'!DO460:IN519)+1,FALSE)</f>
        <v>#N/A</v>
      </c>
      <c r="EI2449" t="e">
        <f>VLOOKUP($A2449,'[1]REL2.txt (2)'!$A$1:$DZ$60,COLUMN('[1]REL2.txt (2)'!DP460:IO519)+1,FALSE)</f>
        <v>#N/A</v>
      </c>
      <c r="EJ2449" t="e">
        <f>VLOOKUP($A2449,'[1]REL2.txt (2)'!$A$1:$DZ$60,COLUMN('[1]REL2.txt (2)'!DQ460:IP519)+1,FALSE)</f>
        <v>#N/A</v>
      </c>
      <c r="EK2449" t="e">
        <f>VLOOKUP($A2449,'[1]REL2.txt (2)'!$A$1:$DZ$60,COLUMN('[1]REL2.txt (2)'!DR460:IQ519)+1,FALSE)</f>
        <v>#N/A</v>
      </c>
      <c r="EL2449" t="e">
        <f>VLOOKUP($A2449,'[1]REL2.txt (2)'!$A$1:$DZ$60,COLUMN('[1]REL2.txt (2)'!DS460:IR519)+1,FALSE)</f>
        <v>#N/A</v>
      </c>
      <c r="EM2449" t="e">
        <f>VLOOKUP($A2449,'[1]REL2.txt (2)'!$A$1:$DZ$60,COLUMN('[1]REL2.txt (2)'!DT460:IS519)+1,FALSE)</f>
        <v>#N/A</v>
      </c>
      <c r="EN2449" t="e">
        <f>VLOOKUP($A2449,'[1]REL2.txt (2)'!$A$1:$DZ$60,COLUMN('[1]REL2.txt (2)'!DU460:IT519)+1,FALSE)</f>
        <v>#N/A</v>
      </c>
      <c r="EO2449" t="e">
        <f>VLOOKUP($A2449,'[1]REL2.txt (2)'!$A$1:$DZ$60,COLUMN('[1]REL2.txt (2)'!DV460:IU519)+1,FALSE)</f>
        <v>#N/A</v>
      </c>
      <c r="EP2449" t="e">
        <f>VLOOKUP($A2449,'[1]REL2.txt (2)'!$A$1:$DZ$60,COLUMN('[1]REL2.txt (2)'!DW460:IV519)+1,FALSE)</f>
        <v>#N/A</v>
      </c>
      <c r="EQ2449" t="e">
        <f>VLOOKUP($A2449,'[1]REL2.txt (2)'!$A$1:$DZ$60,COLUMN('[1]REL2.txt (2)'!DX460:IW519)+1,FALSE)</f>
        <v>#N/A</v>
      </c>
      <c r="ER2449" t="e">
        <f>VLOOKUP($A2449,'[1]REL2.txt (2)'!$A$1:$DZ$60,COLUMN('[1]REL2.txt (2)'!DY460:IX519)+1,FALSE)</f>
        <v>#N/A</v>
      </c>
      <c r="ES2449" t="e">
        <f>VLOOKUP($A2449,'[1]REL2.txt (2)'!$A$1:$DZ$60,COLUMN('[1]REL2.txt (2)'!DZ460:IY519)+1,FALSE)</f>
        <v>#N/A</v>
      </c>
    </row>
    <row r="2450" spans="1:149">
      <c r="A2450" s="1">
        <v>40832</v>
      </c>
      <c r="B2450">
        <v>23</v>
      </c>
      <c r="C2450" t="e">
        <v>#N/A</v>
      </c>
      <c r="D2450" t="e">
        <v>#N/A</v>
      </c>
      <c r="E2450" t="e">
        <v>#N/A</v>
      </c>
      <c r="F2450" t="e">
        <v>#N/A</v>
      </c>
      <c r="G2450" t="e">
        <v>#N/A</v>
      </c>
      <c r="AE2450" t="e">
        <f>VLOOKUP($A2450,'[1]REL2.txt (2)'!$A$1:$DZ$60,COLUMN('[1]REL2.txt (2)'!L461:EK520)+1,FALSE)</f>
        <v>#N/A</v>
      </c>
      <c r="AF2450" t="e">
        <f>VLOOKUP($A2450,'[1]REL2.txt (2)'!$A$1:$DZ$60,COLUMN('[1]REL2.txt (2)'!M461:EL520)+1,FALSE)</f>
        <v>#N/A</v>
      </c>
      <c r="AG2450" t="e">
        <f>VLOOKUP($A2450,'[1]REL2.txt (2)'!$A$1:$DZ$60,COLUMN('[1]REL2.txt (2)'!N461:EM520)+1,FALSE)</f>
        <v>#N/A</v>
      </c>
      <c r="AH2450" t="e">
        <f>VLOOKUP($A2450,'[1]REL2.txt (2)'!$A$1:$DZ$60,COLUMN('[1]REL2.txt (2)'!O461:EN520)+1,FALSE)</f>
        <v>#N/A</v>
      </c>
      <c r="AI2450" t="e">
        <f>VLOOKUP($A2450,'[1]REL2.txt (2)'!$A$1:$DZ$60,COLUMN('[1]REL2.txt (2)'!P461:EO520)+1,FALSE)</f>
        <v>#N/A</v>
      </c>
      <c r="AJ2450" t="e">
        <f>VLOOKUP($A2450,'[1]REL2.txt (2)'!$A$1:$DZ$60,COLUMN('[1]REL2.txt (2)'!Q461:EP520)+1,FALSE)</f>
        <v>#N/A</v>
      </c>
      <c r="AK2450" t="e">
        <f>VLOOKUP($A2450,'[1]REL2.txt (2)'!$A$1:$DZ$60,COLUMN('[1]REL2.txt (2)'!R461:EQ520)+1,FALSE)</f>
        <v>#N/A</v>
      </c>
      <c r="AL2450" t="e">
        <f>VLOOKUP($A2450,'[1]REL2.txt (2)'!$A$1:$DZ$60,COLUMN('[1]REL2.txt (2)'!S461:ER520)+1,FALSE)</f>
        <v>#N/A</v>
      </c>
      <c r="AM2450" t="e">
        <f>VLOOKUP($A2450,'[1]REL2.txt (2)'!$A$1:$DZ$60,COLUMN('[1]REL2.txt (2)'!T461:ES520)+1,FALSE)</f>
        <v>#N/A</v>
      </c>
      <c r="AN2450" t="e">
        <f>VLOOKUP($A2450,'[1]REL2.txt (2)'!$A$1:$DZ$60,COLUMN('[1]REL2.txt (2)'!U461:ET520)+1,FALSE)</f>
        <v>#N/A</v>
      </c>
      <c r="AO2450" t="e">
        <f>VLOOKUP($A2450,'[1]REL2.txt (2)'!$A$1:$DZ$60,COLUMN('[1]REL2.txt (2)'!V461:EU520)+1,FALSE)</f>
        <v>#N/A</v>
      </c>
      <c r="AP2450" t="e">
        <f>VLOOKUP($A2450,'[1]REL2.txt (2)'!$A$1:$DZ$60,COLUMN('[1]REL2.txt (2)'!W461:EV520)+1,FALSE)</f>
        <v>#N/A</v>
      </c>
      <c r="AQ2450" t="e">
        <f>VLOOKUP($A2450,'[1]REL2.txt (2)'!$A$1:$DZ$60,COLUMN('[1]REL2.txt (2)'!X461:EW520)+1,FALSE)</f>
        <v>#N/A</v>
      </c>
      <c r="AR2450" t="e">
        <f>VLOOKUP($A2450,'[1]REL2.txt (2)'!$A$1:$DZ$60,COLUMN('[1]REL2.txt (2)'!Y461:EX520)+1,FALSE)</f>
        <v>#N/A</v>
      </c>
      <c r="AS2450" t="e">
        <f>VLOOKUP($A2450,'[1]REL2.txt (2)'!$A$1:$DZ$60,COLUMN('[1]REL2.txt (2)'!Z461:EY520)+1,FALSE)</f>
        <v>#N/A</v>
      </c>
      <c r="AT2450" t="e">
        <f>VLOOKUP($A2450,'[1]REL2.txt (2)'!$A$1:$DZ$60,COLUMN('[1]REL2.txt (2)'!AA461:EZ520)+1,FALSE)</f>
        <v>#N/A</v>
      </c>
      <c r="AU2450" t="e">
        <f>VLOOKUP($A2450,'[1]REL2.txt (2)'!$A$1:$DZ$60,COLUMN('[1]REL2.txt (2)'!AB461:FA520)+1,FALSE)</f>
        <v>#N/A</v>
      </c>
      <c r="AV2450" t="e">
        <f>VLOOKUP($A2450,'[1]REL2.txt (2)'!$A$1:$DZ$60,COLUMN('[1]REL2.txt (2)'!AC461:FB520)+1,FALSE)</f>
        <v>#N/A</v>
      </c>
      <c r="AW2450" t="e">
        <f>VLOOKUP($A2450,'[1]REL2.txt (2)'!$A$1:$DZ$60,COLUMN('[1]REL2.txt (2)'!AD461:FC520)+1,FALSE)</f>
        <v>#N/A</v>
      </c>
      <c r="AX2450" t="e">
        <f>VLOOKUP($A2450,'[1]REL2.txt (2)'!$A$1:$DZ$60,COLUMN('[1]REL2.txt (2)'!AE461:FD520)+1,FALSE)</f>
        <v>#N/A</v>
      </c>
      <c r="AY2450" t="e">
        <f>VLOOKUP($A2450,'[1]REL2.txt (2)'!$A$1:$DZ$60,COLUMN('[1]REL2.txt (2)'!AF461:FE520)+1,FALSE)</f>
        <v>#N/A</v>
      </c>
      <c r="AZ2450" t="e">
        <f>VLOOKUP($A2450,'[1]REL2.txt (2)'!$A$1:$DZ$60,COLUMN('[1]REL2.txt (2)'!AG461:FF520)+1,FALSE)</f>
        <v>#N/A</v>
      </c>
      <c r="BA2450" t="e">
        <f>VLOOKUP($A2450,'[1]REL2.txt (2)'!$A$1:$DZ$60,COLUMN('[1]REL2.txt (2)'!AH461:FG520)+1,FALSE)</f>
        <v>#N/A</v>
      </c>
      <c r="BB2450" t="e">
        <f>VLOOKUP($A2450,'[1]REL2.txt (2)'!$A$1:$DZ$60,COLUMN('[1]REL2.txt (2)'!AI461:FH520)+1,FALSE)</f>
        <v>#N/A</v>
      </c>
      <c r="BC2450" t="e">
        <f>VLOOKUP($A2450,'[1]REL2.txt (2)'!$A$1:$DZ$60,COLUMN('[1]REL2.txt (2)'!AJ461:FI520)+1,FALSE)</f>
        <v>#N/A</v>
      </c>
      <c r="BD2450" t="e">
        <f>VLOOKUP($A2450,'[1]REL2.txt (2)'!$A$1:$DZ$60,COLUMN('[1]REL2.txt (2)'!AK461:FJ520)+1,FALSE)</f>
        <v>#N/A</v>
      </c>
      <c r="BE2450" t="e">
        <f>VLOOKUP($A2450,'[1]REL2.txt (2)'!$A$1:$DZ$60,COLUMN('[1]REL2.txt (2)'!AL461:FK520)+1,FALSE)</f>
        <v>#N/A</v>
      </c>
      <c r="BF2450" t="e">
        <f>VLOOKUP($A2450,'[1]REL2.txt (2)'!$A$1:$DZ$60,COLUMN('[1]REL2.txt (2)'!AM461:FL520)+1,FALSE)</f>
        <v>#N/A</v>
      </c>
      <c r="BG2450" t="e">
        <f>VLOOKUP($A2450,'[1]REL2.txt (2)'!$A$1:$DZ$60,COLUMN('[1]REL2.txt (2)'!AN461:FM520)+1,FALSE)</f>
        <v>#N/A</v>
      </c>
      <c r="BH2450" t="e">
        <f>VLOOKUP($A2450,'[1]REL2.txt (2)'!$A$1:$DZ$60,COLUMN('[1]REL2.txt (2)'!AO461:FN520)+1,FALSE)</f>
        <v>#N/A</v>
      </c>
      <c r="BI2450" t="e">
        <f>VLOOKUP($A2450,'[1]REL2.txt (2)'!$A$1:$DZ$60,COLUMN('[1]REL2.txt (2)'!AP461:FO520)+1,FALSE)</f>
        <v>#N/A</v>
      </c>
      <c r="BJ2450" t="e">
        <f>VLOOKUP($A2450,'[1]REL2.txt (2)'!$A$1:$DZ$60,COLUMN('[1]REL2.txt (2)'!AQ461:FP520)+1,FALSE)</f>
        <v>#N/A</v>
      </c>
      <c r="BK2450" t="e">
        <f>VLOOKUP($A2450,'[1]REL2.txt (2)'!$A$1:$DZ$60,COLUMN('[1]REL2.txt (2)'!AR461:FQ520)+1,FALSE)</f>
        <v>#N/A</v>
      </c>
      <c r="BL2450" t="e">
        <f>VLOOKUP($A2450,'[1]REL2.txt (2)'!$A$1:$DZ$60,COLUMN('[1]REL2.txt (2)'!AS461:FR520)+1,FALSE)</f>
        <v>#N/A</v>
      </c>
      <c r="BM2450" t="e">
        <f>VLOOKUP($A2450,'[1]REL2.txt (2)'!$A$1:$DZ$60,COLUMN('[1]REL2.txt (2)'!AT461:FS520)+1,FALSE)</f>
        <v>#N/A</v>
      </c>
      <c r="BN2450" t="e">
        <f>VLOOKUP($A2450,'[1]REL2.txt (2)'!$A$1:$DZ$60,COLUMN('[1]REL2.txt (2)'!AU461:FT520)+1,FALSE)</f>
        <v>#N/A</v>
      </c>
      <c r="BO2450" t="e">
        <f>VLOOKUP($A2450,'[1]REL2.txt (2)'!$A$1:$DZ$60,COLUMN('[1]REL2.txt (2)'!AV461:FU520)+1,FALSE)</f>
        <v>#N/A</v>
      </c>
      <c r="BP2450" t="e">
        <f>VLOOKUP($A2450,'[1]REL2.txt (2)'!$A$1:$DZ$60,COLUMN('[1]REL2.txt (2)'!AW461:FV520)+1,FALSE)</f>
        <v>#N/A</v>
      </c>
      <c r="BQ2450" t="e">
        <f>VLOOKUP($A2450,'[1]REL2.txt (2)'!$A$1:$DZ$60,COLUMN('[1]REL2.txt (2)'!AX461:FW520)+1,FALSE)</f>
        <v>#N/A</v>
      </c>
      <c r="BR2450" t="e">
        <f>VLOOKUP($A2450,'[1]REL2.txt (2)'!$A$1:$DZ$60,COLUMN('[1]REL2.txt (2)'!AY461:FX520)+1,FALSE)</f>
        <v>#N/A</v>
      </c>
      <c r="BS2450" t="e">
        <f>VLOOKUP($A2450,'[1]REL2.txt (2)'!$A$1:$DZ$60,COLUMN('[1]REL2.txt (2)'!AZ461:FY520)+1,FALSE)</f>
        <v>#N/A</v>
      </c>
      <c r="BT2450" t="e">
        <f>VLOOKUP($A2450,'[1]REL2.txt (2)'!$A$1:$DZ$60,COLUMN('[1]REL2.txt (2)'!BA461:FZ520)+1,FALSE)</f>
        <v>#N/A</v>
      </c>
      <c r="BU2450" t="e">
        <f>VLOOKUP($A2450,'[1]REL2.txt (2)'!$A$1:$DZ$60,COLUMN('[1]REL2.txt (2)'!BB461:GA520)+1,FALSE)</f>
        <v>#N/A</v>
      </c>
      <c r="BV2450" t="e">
        <f>VLOOKUP($A2450,'[1]REL2.txt (2)'!$A$1:$DZ$60,COLUMN('[1]REL2.txt (2)'!BC461:GB520)+1,FALSE)</f>
        <v>#N/A</v>
      </c>
      <c r="BW2450" t="e">
        <f>VLOOKUP($A2450,'[1]REL2.txt (2)'!$A$1:$DZ$60,COLUMN('[1]REL2.txt (2)'!BD461:GC520)+1,FALSE)</f>
        <v>#N/A</v>
      </c>
      <c r="BX2450" t="e">
        <f>VLOOKUP($A2450,'[1]REL2.txt (2)'!$A$1:$DZ$60,COLUMN('[1]REL2.txt (2)'!BE461:GD520)+1,FALSE)</f>
        <v>#N/A</v>
      </c>
      <c r="BY2450" t="e">
        <f>VLOOKUP($A2450,'[1]REL2.txt (2)'!$A$1:$DZ$60,COLUMN('[1]REL2.txt (2)'!BF461:GE520)+1,FALSE)</f>
        <v>#N/A</v>
      </c>
      <c r="BZ2450" t="e">
        <f>VLOOKUP($A2450,'[1]REL2.txt (2)'!$A$1:$DZ$60,COLUMN('[1]REL2.txt (2)'!BG461:GF520)+1,FALSE)</f>
        <v>#N/A</v>
      </c>
      <c r="CA2450" t="e">
        <f>VLOOKUP($A2450,'[1]REL2.txt (2)'!$A$1:$DZ$60,COLUMN('[1]REL2.txt (2)'!BH461:GG520)+1,FALSE)</f>
        <v>#N/A</v>
      </c>
      <c r="CB2450" t="e">
        <f>VLOOKUP($A2450,'[1]REL2.txt (2)'!$A$1:$DZ$60,COLUMN('[1]REL2.txt (2)'!BI461:GH520)+1,FALSE)</f>
        <v>#N/A</v>
      </c>
      <c r="CC2450" t="e">
        <f>VLOOKUP($A2450,'[1]REL2.txt (2)'!$A$1:$DZ$60,COLUMN('[1]REL2.txt (2)'!BJ461:GI520)+1,FALSE)</f>
        <v>#N/A</v>
      </c>
      <c r="CD2450" t="e">
        <f>VLOOKUP($A2450,'[1]REL2.txt (2)'!$A$1:$DZ$60,COLUMN('[1]REL2.txt (2)'!BK461:GJ520)+1,FALSE)</f>
        <v>#N/A</v>
      </c>
      <c r="CE2450" t="e">
        <f>VLOOKUP($A2450,'[1]REL2.txt (2)'!$A$1:$DZ$60,COLUMN('[1]REL2.txt (2)'!BL461:GK520)+1,FALSE)</f>
        <v>#N/A</v>
      </c>
      <c r="CF2450" t="e">
        <f>VLOOKUP($A2450,'[1]REL2.txt (2)'!$A$1:$DZ$60,COLUMN('[1]REL2.txt (2)'!BM461:GL520)+1,FALSE)</f>
        <v>#N/A</v>
      </c>
      <c r="CG2450" t="e">
        <f>VLOOKUP($A2450,'[1]REL2.txt (2)'!$A$1:$DZ$60,COLUMN('[1]REL2.txt (2)'!BN461:GM520)+1,FALSE)</f>
        <v>#N/A</v>
      </c>
      <c r="CH2450" t="e">
        <f>VLOOKUP($A2450,'[1]REL2.txt (2)'!$A$1:$DZ$60,COLUMN('[1]REL2.txt (2)'!BO461:GN520)+1,FALSE)</f>
        <v>#N/A</v>
      </c>
      <c r="CI2450" t="e">
        <f>VLOOKUP($A2450,'[1]REL2.txt (2)'!$A$1:$DZ$60,COLUMN('[1]REL2.txt (2)'!BP461:GO520)+1,FALSE)</f>
        <v>#N/A</v>
      </c>
      <c r="CJ2450" t="e">
        <f>VLOOKUP($A2450,'[1]REL2.txt (2)'!$A$1:$DZ$60,COLUMN('[1]REL2.txt (2)'!BQ461:GP520)+1,FALSE)</f>
        <v>#N/A</v>
      </c>
      <c r="CK2450" t="e">
        <f>VLOOKUP($A2450,'[1]REL2.txt (2)'!$A$1:$DZ$60,COLUMN('[1]REL2.txt (2)'!BR461:GQ520)+1,FALSE)</f>
        <v>#N/A</v>
      </c>
      <c r="CL2450" t="e">
        <f>VLOOKUP($A2450,'[1]REL2.txt (2)'!$A$1:$DZ$60,COLUMN('[1]REL2.txt (2)'!BS461:GR520)+1,FALSE)</f>
        <v>#N/A</v>
      </c>
      <c r="CM2450" t="e">
        <f>VLOOKUP($A2450,'[1]REL2.txt (2)'!$A$1:$DZ$60,COLUMN('[1]REL2.txt (2)'!BT461:GS520)+1,FALSE)</f>
        <v>#N/A</v>
      </c>
      <c r="CN2450" t="e">
        <f>VLOOKUP($A2450,'[1]REL2.txt (2)'!$A$1:$DZ$60,COLUMN('[1]REL2.txt (2)'!BU461:GT520)+1,FALSE)</f>
        <v>#N/A</v>
      </c>
      <c r="CO2450" t="e">
        <f>VLOOKUP($A2450,'[1]REL2.txt (2)'!$A$1:$DZ$60,COLUMN('[1]REL2.txt (2)'!BV461:GU520)+1,FALSE)</f>
        <v>#N/A</v>
      </c>
      <c r="CP2450" t="e">
        <f>VLOOKUP($A2450,'[1]REL2.txt (2)'!$A$1:$DZ$60,COLUMN('[1]REL2.txt (2)'!BW461:GV520)+1,FALSE)</f>
        <v>#N/A</v>
      </c>
      <c r="CQ2450" t="e">
        <f>VLOOKUP($A2450,'[1]REL2.txt (2)'!$A$1:$DZ$60,COLUMN('[1]REL2.txt (2)'!BX461:GW520)+1,FALSE)</f>
        <v>#N/A</v>
      </c>
      <c r="CR2450" t="e">
        <f>VLOOKUP($A2450,'[1]REL2.txt (2)'!$A$1:$DZ$60,COLUMN('[1]REL2.txt (2)'!BY461:GX520)+1,FALSE)</f>
        <v>#N/A</v>
      </c>
      <c r="CS2450" t="e">
        <f>VLOOKUP($A2450,'[1]REL2.txt (2)'!$A$1:$DZ$60,COLUMN('[1]REL2.txt (2)'!BZ461:GY520)+1,FALSE)</f>
        <v>#N/A</v>
      </c>
      <c r="CT2450" t="e">
        <f>VLOOKUP($A2450,'[1]REL2.txt (2)'!$A$1:$DZ$60,COLUMN('[1]REL2.txt (2)'!CA461:GZ520)+1,FALSE)</f>
        <v>#N/A</v>
      </c>
      <c r="CU2450" t="e">
        <f>VLOOKUP($A2450,'[1]REL2.txt (2)'!$A$1:$DZ$60,COLUMN('[1]REL2.txt (2)'!CB461:HA520)+1,FALSE)</f>
        <v>#N/A</v>
      </c>
      <c r="CV2450" t="e">
        <f>VLOOKUP($A2450,'[1]REL2.txt (2)'!$A$1:$DZ$60,COLUMN('[1]REL2.txt (2)'!CC461:HB520)+1,FALSE)</f>
        <v>#N/A</v>
      </c>
      <c r="CW2450" t="e">
        <f>VLOOKUP($A2450,'[1]REL2.txt (2)'!$A$1:$DZ$60,COLUMN('[1]REL2.txt (2)'!CD461:HC520)+1,FALSE)</f>
        <v>#N/A</v>
      </c>
      <c r="CX2450" t="e">
        <f>VLOOKUP($A2450,'[1]REL2.txt (2)'!$A$1:$DZ$60,COLUMN('[1]REL2.txt (2)'!CE461:HD520)+1,FALSE)</f>
        <v>#N/A</v>
      </c>
      <c r="CY2450" t="e">
        <f>VLOOKUP($A2450,'[1]REL2.txt (2)'!$A$1:$DZ$60,COLUMN('[1]REL2.txt (2)'!CF461:HE520)+1,FALSE)</f>
        <v>#N/A</v>
      </c>
      <c r="CZ2450" t="e">
        <f>VLOOKUP($A2450,'[1]REL2.txt (2)'!$A$1:$DZ$60,COLUMN('[1]REL2.txt (2)'!CG461:HF520)+1,FALSE)</f>
        <v>#N/A</v>
      </c>
      <c r="DA2450" t="e">
        <f>VLOOKUP($A2450,'[1]REL2.txt (2)'!$A$1:$DZ$60,COLUMN('[1]REL2.txt (2)'!CH461:HG520)+1,FALSE)</f>
        <v>#N/A</v>
      </c>
      <c r="DB2450" t="e">
        <f>VLOOKUP($A2450,'[1]REL2.txt (2)'!$A$1:$DZ$60,COLUMN('[1]REL2.txt (2)'!CI461:HH520)+1,FALSE)</f>
        <v>#N/A</v>
      </c>
      <c r="DC2450" t="e">
        <f>VLOOKUP($A2450,'[1]REL2.txt (2)'!$A$1:$DZ$60,COLUMN('[1]REL2.txt (2)'!CJ461:HI520)+1,FALSE)</f>
        <v>#N/A</v>
      </c>
      <c r="DD2450" t="e">
        <f>VLOOKUP($A2450,'[1]REL2.txt (2)'!$A$1:$DZ$60,COLUMN('[1]REL2.txt (2)'!CK461:HJ520)+1,FALSE)</f>
        <v>#N/A</v>
      </c>
      <c r="DE2450" t="e">
        <f>VLOOKUP($A2450,'[1]REL2.txt (2)'!$A$1:$DZ$60,COLUMN('[1]REL2.txt (2)'!CL461:HK520)+1,FALSE)</f>
        <v>#N/A</v>
      </c>
      <c r="DF2450" t="e">
        <f>VLOOKUP($A2450,'[1]REL2.txt (2)'!$A$1:$DZ$60,COLUMN('[1]REL2.txt (2)'!CM461:HL520)+1,FALSE)</f>
        <v>#N/A</v>
      </c>
      <c r="DG2450" t="e">
        <f>VLOOKUP($A2450,'[1]REL2.txt (2)'!$A$1:$DZ$60,COLUMN('[1]REL2.txt (2)'!CN461:HM520)+1,FALSE)</f>
        <v>#N/A</v>
      </c>
      <c r="DH2450" t="e">
        <f>VLOOKUP($A2450,'[1]REL2.txt (2)'!$A$1:$DZ$60,COLUMN('[1]REL2.txt (2)'!CO461:HN520)+1,FALSE)</f>
        <v>#N/A</v>
      </c>
      <c r="DI2450" t="e">
        <f>VLOOKUP($A2450,'[1]REL2.txt (2)'!$A$1:$DZ$60,COLUMN('[1]REL2.txt (2)'!CP461:HO520)+1,FALSE)</f>
        <v>#N/A</v>
      </c>
      <c r="DJ2450" t="e">
        <f>VLOOKUP($A2450,'[1]REL2.txt (2)'!$A$1:$DZ$60,COLUMN('[1]REL2.txt (2)'!CQ461:HP520)+1,FALSE)</f>
        <v>#N/A</v>
      </c>
      <c r="DK2450" t="e">
        <f>VLOOKUP($A2450,'[1]REL2.txt (2)'!$A$1:$DZ$60,COLUMN('[1]REL2.txt (2)'!CR461:HQ520)+1,FALSE)</f>
        <v>#N/A</v>
      </c>
      <c r="DL2450" t="e">
        <f>VLOOKUP($A2450,'[1]REL2.txt (2)'!$A$1:$DZ$60,COLUMN('[1]REL2.txt (2)'!CS461:HR520)+1,FALSE)</f>
        <v>#N/A</v>
      </c>
      <c r="DM2450" t="e">
        <f>VLOOKUP($A2450,'[1]REL2.txt (2)'!$A$1:$DZ$60,COLUMN('[1]REL2.txt (2)'!CT461:HS520)+1,FALSE)</f>
        <v>#N/A</v>
      </c>
      <c r="DN2450" t="e">
        <f>VLOOKUP($A2450,'[1]REL2.txt (2)'!$A$1:$DZ$60,COLUMN('[1]REL2.txt (2)'!CU461:HT520)+1,FALSE)</f>
        <v>#N/A</v>
      </c>
      <c r="DO2450" t="e">
        <f>VLOOKUP($A2450,'[1]REL2.txt (2)'!$A$1:$DZ$60,COLUMN('[1]REL2.txt (2)'!CV461:HU520)+1,FALSE)</f>
        <v>#N/A</v>
      </c>
      <c r="DP2450" t="e">
        <f>VLOOKUP($A2450,'[1]REL2.txt (2)'!$A$1:$DZ$60,COLUMN('[1]REL2.txt (2)'!CW461:HV520)+1,FALSE)</f>
        <v>#N/A</v>
      </c>
      <c r="DQ2450" t="e">
        <f>VLOOKUP($A2450,'[1]REL2.txt (2)'!$A$1:$DZ$60,COLUMN('[1]REL2.txt (2)'!CX461:HW520)+1,FALSE)</f>
        <v>#N/A</v>
      </c>
      <c r="DR2450" t="e">
        <f>VLOOKUP($A2450,'[1]REL2.txt (2)'!$A$1:$DZ$60,COLUMN('[1]REL2.txt (2)'!CY461:HX520)+1,FALSE)</f>
        <v>#N/A</v>
      </c>
      <c r="DS2450" t="e">
        <f>VLOOKUP($A2450,'[1]REL2.txt (2)'!$A$1:$DZ$60,COLUMN('[1]REL2.txt (2)'!CZ461:HY520)+1,FALSE)</f>
        <v>#N/A</v>
      </c>
      <c r="DT2450" t="e">
        <f>VLOOKUP($A2450,'[1]REL2.txt (2)'!$A$1:$DZ$60,COLUMN('[1]REL2.txt (2)'!DA461:HZ520)+1,FALSE)</f>
        <v>#N/A</v>
      </c>
      <c r="DU2450" t="e">
        <f>VLOOKUP($A2450,'[1]REL2.txt (2)'!$A$1:$DZ$60,COLUMN('[1]REL2.txt (2)'!DB461:IA520)+1,FALSE)</f>
        <v>#N/A</v>
      </c>
      <c r="DV2450" t="e">
        <f>VLOOKUP($A2450,'[1]REL2.txt (2)'!$A$1:$DZ$60,COLUMN('[1]REL2.txt (2)'!DC461:IB520)+1,FALSE)</f>
        <v>#N/A</v>
      </c>
      <c r="DW2450" t="e">
        <f>VLOOKUP($A2450,'[1]REL2.txt (2)'!$A$1:$DZ$60,COLUMN('[1]REL2.txt (2)'!DD461:IC520)+1,FALSE)</f>
        <v>#N/A</v>
      </c>
      <c r="DX2450" t="e">
        <f>VLOOKUP($A2450,'[1]REL2.txt (2)'!$A$1:$DZ$60,COLUMN('[1]REL2.txt (2)'!DE461:ID520)+1,FALSE)</f>
        <v>#N/A</v>
      </c>
      <c r="DY2450" t="e">
        <f>VLOOKUP($A2450,'[1]REL2.txt (2)'!$A$1:$DZ$60,COLUMN('[1]REL2.txt (2)'!DF461:IE520)+1,FALSE)</f>
        <v>#N/A</v>
      </c>
      <c r="DZ2450" t="e">
        <f>VLOOKUP($A2450,'[1]REL2.txt (2)'!$A$1:$DZ$60,COLUMN('[1]REL2.txt (2)'!DG461:IF520)+1,FALSE)</f>
        <v>#N/A</v>
      </c>
      <c r="EA2450" t="e">
        <f>VLOOKUP($A2450,'[1]REL2.txt (2)'!$A$1:$DZ$60,COLUMN('[1]REL2.txt (2)'!DH461:IG520)+1,FALSE)</f>
        <v>#N/A</v>
      </c>
      <c r="EB2450" t="e">
        <f>VLOOKUP($A2450,'[1]REL2.txt (2)'!$A$1:$DZ$60,COLUMN('[1]REL2.txt (2)'!DI461:IH520)+1,FALSE)</f>
        <v>#N/A</v>
      </c>
      <c r="EC2450" t="e">
        <f>VLOOKUP($A2450,'[1]REL2.txt (2)'!$A$1:$DZ$60,COLUMN('[1]REL2.txt (2)'!DJ461:II520)+1,FALSE)</f>
        <v>#N/A</v>
      </c>
      <c r="ED2450" t="e">
        <f>VLOOKUP($A2450,'[1]REL2.txt (2)'!$A$1:$DZ$60,COLUMN('[1]REL2.txt (2)'!DK461:IJ520)+1,FALSE)</f>
        <v>#N/A</v>
      </c>
      <c r="EE2450" t="e">
        <f>VLOOKUP($A2450,'[1]REL2.txt (2)'!$A$1:$DZ$60,COLUMN('[1]REL2.txt (2)'!DL461:IK520)+1,FALSE)</f>
        <v>#N/A</v>
      </c>
      <c r="EF2450" t="e">
        <f>VLOOKUP($A2450,'[1]REL2.txt (2)'!$A$1:$DZ$60,COLUMN('[1]REL2.txt (2)'!DM461:IL520)+1,FALSE)</f>
        <v>#N/A</v>
      </c>
      <c r="EG2450" t="e">
        <f>VLOOKUP($A2450,'[1]REL2.txt (2)'!$A$1:$DZ$60,COLUMN('[1]REL2.txt (2)'!DN461:IM520)+1,FALSE)</f>
        <v>#N/A</v>
      </c>
      <c r="EH2450" t="e">
        <f>VLOOKUP($A2450,'[1]REL2.txt (2)'!$A$1:$DZ$60,COLUMN('[1]REL2.txt (2)'!DO461:IN520)+1,FALSE)</f>
        <v>#N/A</v>
      </c>
      <c r="EI2450" t="e">
        <f>VLOOKUP($A2450,'[1]REL2.txt (2)'!$A$1:$DZ$60,COLUMN('[1]REL2.txt (2)'!DP461:IO520)+1,FALSE)</f>
        <v>#N/A</v>
      </c>
      <c r="EJ2450" t="e">
        <f>VLOOKUP($A2450,'[1]REL2.txt (2)'!$A$1:$DZ$60,COLUMN('[1]REL2.txt (2)'!DQ461:IP520)+1,FALSE)</f>
        <v>#N/A</v>
      </c>
      <c r="EK2450" t="e">
        <f>VLOOKUP($A2450,'[1]REL2.txt (2)'!$A$1:$DZ$60,COLUMN('[1]REL2.txt (2)'!DR461:IQ520)+1,FALSE)</f>
        <v>#N/A</v>
      </c>
      <c r="EL2450" t="e">
        <f>VLOOKUP($A2450,'[1]REL2.txt (2)'!$A$1:$DZ$60,COLUMN('[1]REL2.txt (2)'!DS461:IR520)+1,FALSE)</f>
        <v>#N/A</v>
      </c>
      <c r="EM2450" t="e">
        <f>VLOOKUP($A2450,'[1]REL2.txt (2)'!$A$1:$DZ$60,COLUMN('[1]REL2.txt (2)'!DT461:IS520)+1,FALSE)</f>
        <v>#N/A</v>
      </c>
      <c r="EN2450" t="e">
        <f>VLOOKUP($A2450,'[1]REL2.txt (2)'!$A$1:$DZ$60,COLUMN('[1]REL2.txt (2)'!DU461:IT520)+1,FALSE)</f>
        <v>#N/A</v>
      </c>
      <c r="EO2450" t="e">
        <f>VLOOKUP($A2450,'[1]REL2.txt (2)'!$A$1:$DZ$60,COLUMN('[1]REL2.txt (2)'!DV461:IU520)+1,FALSE)</f>
        <v>#N/A</v>
      </c>
      <c r="EP2450" t="e">
        <f>VLOOKUP($A2450,'[1]REL2.txt (2)'!$A$1:$DZ$60,COLUMN('[1]REL2.txt (2)'!DW461:IV520)+1,FALSE)</f>
        <v>#N/A</v>
      </c>
      <c r="EQ2450" t="e">
        <f>VLOOKUP($A2450,'[1]REL2.txt (2)'!$A$1:$DZ$60,COLUMN('[1]REL2.txt (2)'!DX461:IW520)+1,FALSE)</f>
        <v>#N/A</v>
      </c>
      <c r="ER2450" t="e">
        <f>VLOOKUP($A2450,'[1]REL2.txt (2)'!$A$1:$DZ$60,COLUMN('[1]REL2.txt (2)'!DY461:IX520)+1,FALSE)</f>
        <v>#N/A</v>
      </c>
      <c r="ES2450" t="e">
        <f>VLOOKUP($A2450,'[1]REL2.txt (2)'!$A$1:$DZ$60,COLUMN('[1]REL2.txt (2)'!DZ461:IY520)+1,FALSE)</f>
        <v>#N/A</v>
      </c>
    </row>
    <row r="2451" spans="1:149">
      <c r="A2451" s="1">
        <v>40833</v>
      </c>
      <c r="B2451">
        <v>23</v>
      </c>
      <c r="C2451">
        <v>46.248572244431799</v>
      </c>
      <c r="D2451">
        <v>0</v>
      </c>
      <c r="E2451">
        <v>986.66666666666742</v>
      </c>
      <c r="F2451">
        <v>593.33333333333303</v>
      </c>
      <c r="G2451" t="e">
        <v>#N/A</v>
      </c>
      <c r="AE2451" t="e">
        <f>VLOOKUP($A2451,'[1]REL2.txt (2)'!$A$1:$DZ$60,COLUMN('[1]REL2.txt (2)'!L462:EK521)+1,FALSE)</f>
        <v>#N/A</v>
      </c>
      <c r="AF2451" t="e">
        <f>VLOOKUP($A2451,'[1]REL2.txt (2)'!$A$1:$DZ$60,COLUMN('[1]REL2.txt (2)'!M462:EL521)+1,FALSE)</f>
        <v>#N/A</v>
      </c>
      <c r="AG2451" t="e">
        <f>VLOOKUP($A2451,'[1]REL2.txt (2)'!$A$1:$DZ$60,COLUMN('[1]REL2.txt (2)'!N462:EM521)+1,FALSE)</f>
        <v>#N/A</v>
      </c>
      <c r="AH2451" t="e">
        <f>VLOOKUP($A2451,'[1]REL2.txt (2)'!$A$1:$DZ$60,COLUMN('[1]REL2.txt (2)'!O462:EN521)+1,FALSE)</f>
        <v>#N/A</v>
      </c>
      <c r="AI2451" t="e">
        <f>VLOOKUP($A2451,'[1]REL2.txt (2)'!$A$1:$DZ$60,COLUMN('[1]REL2.txt (2)'!P462:EO521)+1,FALSE)</f>
        <v>#N/A</v>
      </c>
      <c r="AJ2451" t="e">
        <f>VLOOKUP($A2451,'[1]REL2.txt (2)'!$A$1:$DZ$60,COLUMN('[1]REL2.txt (2)'!Q462:EP521)+1,FALSE)</f>
        <v>#N/A</v>
      </c>
      <c r="AK2451" t="e">
        <f>VLOOKUP($A2451,'[1]REL2.txt (2)'!$A$1:$DZ$60,COLUMN('[1]REL2.txt (2)'!R462:EQ521)+1,FALSE)</f>
        <v>#N/A</v>
      </c>
      <c r="AL2451" t="e">
        <f>VLOOKUP($A2451,'[1]REL2.txt (2)'!$A$1:$DZ$60,COLUMN('[1]REL2.txt (2)'!S462:ER521)+1,FALSE)</f>
        <v>#N/A</v>
      </c>
      <c r="AM2451" t="e">
        <f>VLOOKUP($A2451,'[1]REL2.txt (2)'!$A$1:$DZ$60,COLUMN('[1]REL2.txt (2)'!T462:ES521)+1,FALSE)</f>
        <v>#N/A</v>
      </c>
      <c r="AN2451" t="e">
        <f>VLOOKUP($A2451,'[1]REL2.txt (2)'!$A$1:$DZ$60,COLUMN('[1]REL2.txt (2)'!U462:ET521)+1,FALSE)</f>
        <v>#N/A</v>
      </c>
      <c r="AO2451" t="e">
        <f>VLOOKUP($A2451,'[1]REL2.txt (2)'!$A$1:$DZ$60,COLUMN('[1]REL2.txt (2)'!V462:EU521)+1,FALSE)</f>
        <v>#N/A</v>
      </c>
      <c r="AP2451" t="e">
        <f>VLOOKUP($A2451,'[1]REL2.txt (2)'!$A$1:$DZ$60,COLUMN('[1]REL2.txt (2)'!W462:EV521)+1,FALSE)</f>
        <v>#N/A</v>
      </c>
      <c r="AQ2451" t="e">
        <f>VLOOKUP($A2451,'[1]REL2.txt (2)'!$A$1:$DZ$60,COLUMN('[1]REL2.txt (2)'!X462:EW521)+1,FALSE)</f>
        <v>#N/A</v>
      </c>
      <c r="AR2451" t="e">
        <f>VLOOKUP($A2451,'[1]REL2.txt (2)'!$A$1:$DZ$60,COLUMN('[1]REL2.txt (2)'!Y462:EX521)+1,FALSE)</f>
        <v>#N/A</v>
      </c>
      <c r="AS2451" t="e">
        <f>VLOOKUP($A2451,'[1]REL2.txt (2)'!$A$1:$DZ$60,COLUMN('[1]REL2.txt (2)'!Z462:EY521)+1,FALSE)</f>
        <v>#N/A</v>
      </c>
      <c r="AT2451" t="e">
        <f>VLOOKUP($A2451,'[1]REL2.txt (2)'!$A$1:$DZ$60,COLUMN('[1]REL2.txt (2)'!AA462:EZ521)+1,FALSE)</f>
        <v>#N/A</v>
      </c>
      <c r="AU2451" t="e">
        <f>VLOOKUP($A2451,'[1]REL2.txt (2)'!$A$1:$DZ$60,COLUMN('[1]REL2.txt (2)'!AB462:FA521)+1,FALSE)</f>
        <v>#N/A</v>
      </c>
      <c r="AV2451" t="e">
        <f>VLOOKUP($A2451,'[1]REL2.txt (2)'!$A$1:$DZ$60,COLUMN('[1]REL2.txt (2)'!AC462:FB521)+1,FALSE)</f>
        <v>#N/A</v>
      </c>
      <c r="AW2451" t="e">
        <f>VLOOKUP($A2451,'[1]REL2.txt (2)'!$A$1:$DZ$60,COLUMN('[1]REL2.txt (2)'!AD462:FC521)+1,FALSE)</f>
        <v>#N/A</v>
      </c>
      <c r="AX2451" t="e">
        <f>VLOOKUP($A2451,'[1]REL2.txt (2)'!$A$1:$DZ$60,COLUMN('[1]REL2.txt (2)'!AE462:FD521)+1,FALSE)</f>
        <v>#N/A</v>
      </c>
      <c r="AY2451" t="e">
        <f>VLOOKUP($A2451,'[1]REL2.txt (2)'!$A$1:$DZ$60,COLUMN('[1]REL2.txt (2)'!AF462:FE521)+1,FALSE)</f>
        <v>#N/A</v>
      </c>
      <c r="AZ2451" t="e">
        <f>VLOOKUP($A2451,'[1]REL2.txt (2)'!$A$1:$DZ$60,COLUMN('[1]REL2.txt (2)'!AG462:FF521)+1,FALSE)</f>
        <v>#N/A</v>
      </c>
      <c r="BA2451" t="e">
        <f>VLOOKUP($A2451,'[1]REL2.txt (2)'!$A$1:$DZ$60,COLUMN('[1]REL2.txt (2)'!AH462:FG521)+1,FALSE)</f>
        <v>#N/A</v>
      </c>
      <c r="BB2451" t="e">
        <f>VLOOKUP($A2451,'[1]REL2.txt (2)'!$A$1:$DZ$60,COLUMN('[1]REL2.txt (2)'!AI462:FH521)+1,FALSE)</f>
        <v>#N/A</v>
      </c>
      <c r="BC2451" t="e">
        <f>VLOOKUP($A2451,'[1]REL2.txt (2)'!$A$1:$DZ$60,COLUMN('[1]REL2.txt (2)'!AJ462:FI521)+1,FALSE)</f>
        <v>#N/A</v>
      </c>
      <c r="BD2451" t="e">
        <f>VLOOKUP($A2451,'[1]REL2.txt (2)'!$A$1:$DZ$60,COLUMN('[1]REL2.txt (2)'!AK462:FJ521)+1,FALSE)</f>
        <v>#N/A</v>
      </c>
      <c r="BE2451" t="e">
        <f>VLOOKUP($A2451,'[1]REL2.txt (2)'!$A$1:$DZ$60,COLUMN('[1]REL2.txt (2)'!AL462:FK521)+1,FALSE)</f>
        <v>#N/A</v>
      </c>
      <c r="BF2451" t="e">
        <f>VLOOKUP($A2451,'[1]REL2.txt (2)'!$A$1:$DZ$60,COLUMN('[1]REL2.txt (2)'!AM462:FL521)+1,FALSE)</f>
        <v>#N/A</v>
      </c>
      <c r="BG2451" t="e">
        <f>VLOOKUP($A2451,'[1]REL2.txt (2)'!$A$1:$DZ$60,COLUMN('[1]REL2.txt (2)'!AN462:FM521)+1,FALSE)</f>
        <v>#N/A</v>
      </c>
      <c r="BH2451" t="e">
        <f>VLOOKUP($A2451,'[1]REL2.txt (2)'!$A$1:$DZ$60,COLUMN('[1]REL2.txt (2)'!AO462:FN521)+1,FALSE)</f>
        <v>#N/A</v>
      </c>
      <c r="BI2451" t="e">
        <f>VLOOKUP($A2451,'[1]REL2.txt (2)'!$A$1:$DZ$60,COLUMN('[1]REL2.txt (2)'!AP462:FO521)+1,FALSE)</f>
        <v>#N/A</v>
      </c>
      <c r="BJ2451" t="e">
        <f>VLOOKUP($A2451,'[1]REL2.txt (2)'!$A$1:$DZ$60,COLUMN('[1]REL2.txt (2)'!AQ462:FP521)+1,FALSE)</f>
        <v>#N/A</v>
      </c>
      <c r="BK2451" t="e">
        <f>VLOOKUP($A2451,'[1]REL2.txt (2)'!$A$1:$DZ$60,COLUMN('[1]REL2.txt (2)'!AR462:FQ521)+1,FALSE)</f>
        <v>#N/A</v>
      </c>
      <c r="BL2451" t="e">
        <f>VLOOKUP($A2451,'[1]REL2.txt (2)'!$A$1:$DZ$60,COLUMN('[1]REL2.txt (2)'!AS462:FR521)+1,FALSE)</f>
        <v>#N/A</v>
      </c>
      <c r="BM2451" t="e">
        <f>VLOOKUP($A2451,'[1]REL2.txt (2)'!$A$1:$DZ$60,COLUMN('[1]REL2.txt (2)'!AT462:FS521)+1,FALSE)</f>
        <v>#N/A</v>
      </c>
      <c r="BN2451" t="e">
        <f>VLOOKUP($A2451,'[1]REL2.txt (2)'!$A$1:$DZ$60,COLUMN('[1]REL2.txt (2)'!AU462:FT521)+1,FALSE)</f>
        <v>#N/A</v>
      </c>
      <c r="BO2451" t="e">
        <f>VLOOKUP($A2451,'[1]REL2.txt (2)'!$A$1:$DZ$60,COLUMN('[1]REL2.txt (2)'!AV462:FU521)+1,FALSE)</f>
        <v>#N/A</v>
      </c>
      <c r="BP2451" t="e">
        <f>VLOOKUP($A2451,'[1]REL2.txt (2)'!$A$1:$DZ$60,COLUMN('[1]REL2.txt (2)'!AW462:FV521)+1,FALSE)</f>
        <v>#N/A</v>
      </c>
      <c r="BQ2451" t="e">
        <f>VLOOKUP($A2451,'[1]REL2.txt (2)'!$A$1:$DZ$60,COLUMN('[1]REL2.txt (2)'!AX462:FW521)+1,FALSE)</f>
        <v>#N/A</v>
      </c>
      <c r="BR2451" t="e">
        <f>VLOOKUP($A2451,'[1]REL2.txt (2)'!$A$1:$DZ$60,COLUMN('[1]REL2.txt (2)'!AY462:FX521)+1,FALSE)</f>
        <v>#N/A</v>
      </c>
      <c r="BS2451" t="e">
        <f>VLOOKUP($A2451,'[1]REL2.txt (2)'!$A$1:$DZ$60,COLUMN('[1]REL2.txt (2)'!AZ462:FY521)+1,FALSE)</f>
        <v>#N/A</v>
      </c>
      <c r="BT2451" t="e">
        <f>VLOOKUP($A2451,'[1]REL2.txt (2)'!$A$1:$DZ$60,COLUMN('[1]REL2.txt (2)'!BA462:FZ521)+1,FALSE)</f>
        <v>#N/A</v>
      </c>
      <c r="BU2451" t="e">
        <f>VLOOKUP($A2451,'[1]REL2.txt (2)'!$A$1:$DZ$60,COLUMN('[1]REL2.txt (2)'!BB462:GA521)+1,FALSE)</f>
        <v>#N/A</v>
      </c>
      <c r="BV2451" t="e">
        <f>VLOOKUP($A2451,'[1]REL2.txt (2)'!$A$1:$DZ$60,COLUMN('[1]REL2.txt (2)'!BC462:GB521)+1,FALSE)</f>
        <v>#N/A</v>
      </c>
      <c r="BW2451" t="e">
        <f>VLOOKUP($A2451,'[1]REL2.txt (2)'!$A$1:$DZ$60,COLUMN('[1]REL2.txt (2)'!BD462:GC521)+1,FALSE)</f>
        <v>#N/A</v>
      </c>
      <c r="BX2451" t="e">
        <f>VLOOKUP($A2451,'[1]REL2.txt (2)'!$A$1:$DZ$60,COLUMN('[1]REL2.txt (2)'!BE462:GD521)+1,FALSE)</f>
        <v>#N/A</v>
      </c>
      <c r="BY2451" t="e">
        <f>VLOOKUP($A2451,'[1]REL2.txt (2)'!$A$1:$DZ$60,COLUMN('[1]REL2.txt (2)'!BF462:GE521)+1,FALSE)</f>
        <v>#N/A</v>
      </c>
      <c r="BZ2451" t="e">
        <f>VLOOKUP($A2451,'[1]REL2.txt (2)'!$A$1:$DZ$60,COLUMN('[1]REL2.txt (2)'!BG462:GF521)+1,FALSE)</f>
        <v>#N/A</v>
      </c>
      <c r="CA2451" t="e">
        <f>VLOOKUP($A2451,'[1]REL2.txt (2)'!$A$1:$DZ$60,COLUMN('[1]REL2.txt (2)'!BH462:GG521)+1,FALSE)</f>
        <v>#N/A</v>
      </c>
      <c r="CB2451" t="e">
        <f>VLOOKUP($A2451,'[1]REL2.txt (2)'!$A$1:$DZ$60,COLUMN('[1]REL2.txt (2)'!BI462:GH521)+1,FALSE)</f>
        <v>#N/A</v>
      </c>
      <c r="CC2451" t="e">
        <f>VLOOKUP($A2451,'[1]REL2.txt (2)'!$A$1:$DZ$60,COLUMN('[1]REL2.txt (2)'!BJ462:GI521)+1,FALSE)</f>
        <v>#N/A</v>
      </c>
      <c r="CD2451" t="e">
        <f>VLOOKUP($A2451,'[1]REL2.txt (2)'!$A$1:$DZ$60,COLUMN('[1]REL2.txt (2)'!BK462:GJ521)+1,FALSE)</f>
        <v>#N/A</v>
      </c>
      <c r="CE2451" t="e">
        <f>VLOOKUP($A2451,'[1]REL2.txt (2)'!$A$1:$DZ$60,COLUMN('[1]REL2.txt (2)'!BL462:GK521)+1,FALSE)</f>
        <v>#N/A</v>
      </c>
      <c r="CF2451" t="e">
        <f>VLOOKUP($A2451,'[1]REL2.txt (2)'!$A$1:$DZ$60,COLUMN('[1]REL2.txt (2)'!BM462:GL521)+1,FALSE)</f>
        <v>#N/A</v>
      </c>
      <c r="CG2451" t="e">
        <f>VLOOKUP($A2451,'[1]REL2.txt (2)'!$A$1:$DZ$60,COLUMN('[1]REL2.txt (2)'!BN462:GM521)+1,FALSE)</f>
        <v>#N/A</v>
      </c>
      <c r="CH2451" t="e">
        <f>VLOOKUP($A2451,'[1]REL2.txt (2)'!$A$1:$DZ$60,COLUMN('[1]REL2.txt (2)'!BO462:GN521)+1,FALSE)</f>
        <v>#N/A</v>
      </c>
      <c r="CI2451" t="e">
        <f>VLOOKUP($A2451,'[1]REL2.txt (2)'!$A$1:$DZ$60,COLUMN('[1]REL2.txt (2)'!BP462:GO521)+1,FALSE)</f>
        <v>#N/A</v>
      </c>
      <c r="CJ2451" t="e">
        <f>VLOOKUP($A2451,'[1]REL2.txt (2)'!$A$1:$DZ$60,COLUMN('[1]REL2.txt (2)'!BQ462:GP521)+1,FALSE)</f>
        <v>#N/A</v>
      </c>
      <c r="CK2451" t="e">
        <f>VLOOKUP($A2451,'[1]REL2.txt (2)'!$A$1:$DZ$60,COLUMN('[1]REL2.txt (2)'!BR462:GQ521)+1,FALSE)</f>
        <v>#N/A</v>
      </c>
      <c r="CL2451" t="e">
        <f>VLOOKUP($A2451,'[1]REL2.txt (2)'!$A$1:$DZ$60,COLUMN('[1]REL2.txt (2)'!BS462:GR521)+1,FALSE)</f>
        <v>#N/A</v>
      </c>
      <c r="CM2451" t="e">
        <f>VLOOKUP($A2451,'[1]REL2.txt (2)'!$A$1:$DZ$60,COLUMN('[1]REL2.txt (2)'!BT462:GS521)+1,FALSE)</f>
        <v>#N/A</v>
      </c>
      <c r="CN2451" t="e">
        <f>VLOOKUP($A2451,'[1]REL2.txt (2)'!$A$1:$DZ$60,COLUMN('[1]REL2.txt (2)'!BU462:GT521)+1,FALSE)</f>
        <v>#N/A</v>
      </c>
      <c r="CO2451" t="e">
        <f>VLOOKUP($A2451,'[1]REL2.txt (2)'!$A$1:$DZ$60,COLUMN('[1]REL2.txt (2)'!BV462:GU521)+1,FALSE)</f>
        <v>#N/A</v>
      </c>
      <c r="CP2451" t="e">
        <f>VLOOKUP($A2451,'[1]REL2.txt (2)'!$A$1:$DZ$60,COLUMN('[1]REL2.txt (2)'!BW462:GV521)+1,FALSE)</f>
        <v>#N/A</v>
      </c>
      <c r="CQ2451" t="e">
        <f>VLOOKUP($A2451,'[1]REL2.txt (2)'!$A$1:$DZ$60,COLUMN('[1]REL2.txt (2)'!BX462:GW521)+1,FALSE)</f>
        <v>#N/A</v>
      </c>
      <c r="CR2451" t="e">
        <f>VLOOKUP($A2451,'[1]REL2.txt (2)'!$A$1:$DZ$60,COLUMN('[1]REL2.txt (2)'!BY462:GX521)+1,FALSE)</f>
        <v>#N/A</v>
      </c>
      <c r="CS2451" t="e">
        <f>VLOOKUP($A2451,'[1]REL2.txt (2)'!$A$1:$DZ$60,COLUMN('[1]REL2.txt (2)'!BZ462:GY521)+1,FALSE)</f>
        <v>#N/A</v>
      </c>
      <c r="CT2451" t="e">
        <f>VLOOKUP($A2451,'[1]REL2.txt (2)'!$A$1:$DZ$60,COLUMN('[1]REL2.txt (2)'!CA462:GZ521)+1,FALSE)</f>
        <v>#N/A</v>
      </c>
      <c r="CU2451" t="e">
        <f>VLOOKUP($A2451,'[1]REL2.txt (2)'!$A$1:$DZ$60,COLUMN('[1]REL2.txt (2)'!CB462:HA521)+1,FALSE)</f>
        <v>#N/A</v>
      </c>
      <c r="CV2451" t="e">
        <f>VLOOKUP($A2451,'[1]REL2.txt (2)'!$A$1:$DZ$60,COLUMN('[1]REL2.txt (2)'!CC462:HB521)+1,FALSE)</f>
        <v>#N/A</v>
      </c>
      <c r="CW2451" t="e">
        <f>VLOOKUP($A2451,'[1]REL2.txt (2)'!$A$1:$DZ$60,COLUMN('[1]REL2.txt (2)'!CD462:HC521)+1,FALSE)</f>
        <v>#N/A</v>
      </c>
      <c r="CX2451" t="e">
        <f>VLOOKUP($A2451,'[1]REL2.txt (2)'!$A$1:$DZ$60,COLUMN('[1]REL2.txt (2)'!CE462:HD521)+1,FALSE)</f>
        <v>#N/A</v>
      </c>
      <c r="CY2451" t="e">
        <f>VLOOKUP($A2451,'[1]REL2.txt (2)'!$A$1:$DZ$60,COLUMN('[1]REL2.txt (2)'!CF462:HE521)+1,FALSE)</f>
        <v>#N/A</v>
      </c>
      <c r="CZ2451" t="e">
        <f>VLOOKUP($A2451,'[1]REL2.txt (2)'!$A$1:$DZ$60,COLUMN('[1]REL2.txt (2)'!CG462:HF521)+1,FALSE)</f>
        <v>#N/A</v>
      </c>
      <c r="DA2451" t="e">
        <f>VLOOKUP($A2451,'[1]REL2.txt (2)'!$A$1:$DZ$60,COLUMN('[1]REL2.txt (2)'!CH462:HG521)+1,FALSE)</f>
        <v>#N/A</v>
      </c>
      <c r="DB2451" t="e">
        <f>VLOOKUP($A2451,'[1]REL2.txt (2)'!$A$1:$DZ$60,COLUMN('[1]REL2.txt (2)'!CI462:HH521)+1,FALSE)</f>
        <v>#N/A</v>
      </c>
      <c r="DC2451" t="e">
        <f>VLOOKUP($A2451,'[1]REL2.txt (2)'!$A$1:$DZ$60,COLUMN('[1]REL2.txt (2)'!CJ462:HI521)+1,FALSE)</f>
        <v>#N/A</v>
      </c>
      <c r="DD2451" t="e">
        <f>VLOOKUP($A2451,'[1]REL2.txt (2)'!$A$1:$DZ$60,COLUMN('[1]REL2.txt (2)'!CK462:HJ521)+1,FALSE)</f>
        <v>#N/A</v>
      </c>
      <c r="DE2451" t="e">
        <f>VLOOKUP($A2451,'[1]REL2.txt (2)'!$A$1:$DZ$60,COLUMN('[1]REL2.txt (2)'!CL462:HK521)+1,FALSE)</f>
        <v>#N/A</v>
      </c>
      <c r="DF2451" t="e">
        <f>VLOOKUP($A2451,'[1]REL2.txt (2)'!$A$1:$DZ$60,COLUMN('[1]REL2.txt (2)'!CM462:HL521)+1,FALSE)</f>
        <v>#N/A</v>
      </c>
      <c r="DG2451" t="e">
        <f>VLOOKUP($A2451,'[1]REL2.txt (2)'!$A$1:$DZ$60,COLUMN('[1]REL2.txt (2)'!CN462:HM521)+1,FALSE)</f>
        <v>#N/A</v>
      </c>
      <c r="DH2451" t="e">
        <f>VLOOKUP($A2451,'[1]REL2.txt (2)'!$A$1:$DZ$60,COLUMN('[1]REL2.txt (2)'!CO462:HN521)+1,FALSE)</f>
        <v>#N/A</v>
      </c>
      <c r="DI2451" t="e">
        <f>VLOOKUP($A2451,'[1]REL2.txt (2)'!$A$1:$DZ$60,COLUMN('[1]REL2.txt (2)'!CP462:HO521)+1,FALSE)</f>
        <v>#N/A</v>
      </c>
      <c r="DJ2451" t="e">
        <f>VLOOKUP($A2451,'[1]REL2.txt (2)'!$A$1:$DZ$60,COLUMN('[1]REL2.txt (2)'!CQ462:HP521)+1,FALSE)</f>
        <v>#N/A</v>
      </c>
      <c r="DK2451" t="e">
        <f>VLOOKUP($A2451,'[1]REL2.txt (2)'!$A$1:$DZ$60,COLUMN('[1]REL2.txt (2)'!CR462:HQ521)+1,FALSE)</f>
        <v>#N/A</v>
      </c>
      <c r="DL2451" t="e">
        <f>VLOOKUP($A2451,'[1]REL2.txt (2)'!$A$1:$DZ$60,COLUMN('[1]REL2.txt (2)'!CS462:HR521)+1,FALSE)</f>
        <v>#N/A</v>
      </c>
      <c r="DM2451" t="e">
        <f>VLOOKUP($A2451,'[1]REL2.txt (2)'!$A$1:$DZ$60,COLUMN('[1]REL2.txt (2)'!CT462:HS521)+1,FALSE)</f>
        <v>#N/A</v>
      </c>
      <c r="DN2451" t="e">
        <f>VLOOKUP($A2451,'[1]REL2.txt (2)'!$A$1:$DZ$60,COLUMN('[1]REL2.txt (2)'!CU462:HT521)+1,FALSE)</f>
        <v>#N/A</v>
      </c>
      <c r="DO2451" t="e">
        <f>VLOOKUP($A2451,'[1]REL2.txt (2)'!$A$1:$DZ$60,COLUMN('[1]REL2.txt (2)'!CV462:HU521)+1,FALSE)</f>
        <v>#N/A</v>
      </c>
      <c r="DP2451" t="e">
        <f>VLOOKUP($A2451,'[1]REL2.txt (2)'!$A$1:$DZ$60,COLUMN('[1]REL2.txt (2)'!CW462:HV521)+1,FALSE)</f>
        <v>#N/A</v>
      </c>
      <c r="DQ2451" t="e">
        <f>VLOOKUP($A2451,'[1]REL2.txt (2)'!$A$1:$DZ$60,COLUMN('[1]REL2.txt (2)'!CX462:HW521)+1,FALSE)</f>
        <v>#N/A</v>
      </c>
      <c r="DR2451" t="e">
        <f>VLOOKUP($A2451,'[1]REL2.txt (2)'!$A$1:$DZ$60,COLUMN('[1]REL2.txt (2)'!CY462:HX521)+1,FALSE)</f>
        <v>#N/A</v>
      </c>
      <c r="DS2451" t="e">
        <f>VLOOKUP($A2451,'[1]REL2.txt (2)'!$A$1:$DZ$60,COLUMN('[1]REL2.txt (2)'!CZ462:HY521)+1,FALSE)</f>
        <v>#N/A</v>
      </c>
      <c r="DT2451" t="e">
        <f>VLOOKUP($A2451,'[1]REL2.txt (2)'!$A$1:$DZ$60,COLUMN('[1]REL2.txt (2)'!DA462:HZ521)+1,FALSE)</f>
        <v>#N/A</v>
      </c>
      <c r="DU2451" t="e">
        <f>VLOOKUP($A2451,'[1]REL2.txt (2)'!$A$1:$DZ$60,COLUMN('[1]REL2.txt (2)'!DB462:IA521)+1,FALSE)</f>
        <v>#N/A</v>
      </c>
      <c r="DV2451" t="e">
        <f>VLOOKUP($A2451,'[1]REL2.txt (2)'!$A$1:$DZ$60,COLUMN('[1]REL2.txt (2)'!DC462:IB521)+1,FALSE)</f>
        <v>#N/A</v>
      </c>
      <c r="DW2451" t="e">
        <f>VLOOKUP($A2451,'[1]REL2.txt (2)'!$A$1:$DZ$60,COLUMN('[1]REL2.txt (2)'!DD462:IC521)+1,FALSE)</f>
        <v>#N/A</v>
      </c>
      <c r="DX2451" t="e">
        <f>VLOOKUP($A2451,'[1]REL2.txt (2)'!$A$1:$DZ$60,COLUMN('[1]REL2.txt (2)'!DE462:ID521)+1,FALSE)</f>
        <v>#N/A</v>
      </c>
      <c r="DY2451" t="e">
        <f>VLOOKUP($A2451,'[1]REL2.txt (2)'!$A$1:$DZ$60,COLUMN('[1]REL2.txt (2)'!DF462:IE521)+1,FALSE)</f>
        <v>#N/A</v>
      </c>
      <c r="DZ2451" t="e">
        <f>VLOOKUP($A2451,'[1]REL2.txt (2)'!$A$1:$DZ$60,COLUMN('[1]REL2.txt (2)'!DG462:IF521)+1,FALSE)</f>
        <v>#N/A</v>
      </c>
      <c r="EA2451" t="e">
        <f>VLOOKUP($A2451,'[1]REL2.txt (2)'!$A$1:$DZ$60,COLUMN('[1]REL2.txt (2)'!DH462:IG521)+1,FALSE)</f>
        <v>#N/A</v>
      </c>
      <c r="EB2451" t="e">
        <f>VLOOKUP($A2451,'[1]REL2.txt (2)'!$A$1:$DZ$60,COLUMN('[1]REL2.txt (2)'!DI462:IH521)+1,FALSE)</f>
        <v>#N/A</v>
      </c>
      <c r="EC2451" t="e">
        <f>VLOOKUP($A2451,'[1]REL2.txt (2)'!$A$1:$DZ$60,COLUMN('[1]REL2.txt (2)'!DJ462:II521)+1,FALSE)</f>
        <v>#N/A</v>
      </c>
      <c r="ED2451" t="e">
        <f>VLOOKUP($A2451,'[1]REL2.txt (2)'!$A$1:$DZ$60,COLUMN('[1]REL2.txt (2)'!DK462:IJ521)+1,FALSE)</f>
        <v>#N/A</v>
      </c>
      <c r="EE2451" t="e">
        <f>VLOOKUP($A2451,'[1]REL2.txt (2)'!$A$1:$DZ$60,COLUMN('[1]REL2.txt (2)'!DL462:IK521)+1,FALSE)</f>
        <v>#N/A</v>
      </c>
      <c r="EF2451" t="e">
        <f>VLOOKUP($A2451,'[1]REL2.txt (2)'!$A$1:$DZ$60,COLUMN('[1]REL2.txt (2)'!DM462:IL521)+1,FALSE)</f>
        <v>#N/A</v>
      </c>
      <c r="EG2451" t="e">
        <f>VLOOKUP($A2451,'[1]REL2.txt (2)'!$A$1:$DZ$60,COLUMN('[1]REL2.txt (2)'!DN462:IM521)+1,FALSE)</f>
        <v>#N/A</v>
      </c>
      <c r="EH2451" t="e">
        <f>VLOOKUP($A2451,'[1]REL2.txt (2)'!$A$1:$DZ$60,COLUMN('[1]REL2.txt (2)'!DO462:IN521)+1,FALSE)</f>
        <v>#N/A</v>
      </c>
      <c r="EI2451" t="e">
        <f>VLOOKUP($A2451,'[1]REL2.txt (2)'!$A$1:$DZ$60,COLUMN('[1]REL2.txt (2)'!DP462:IO521)+1,FALSE)</f>
        <v>#N/A</v>
      </c>
      <c r="EJ2451" t="e">
        <f>VLOOKUP($A2451,'[1]REL2.txt (2)'!$A$1:$DZ$60,COLUMN('[1]REL2.txt (2)'!DQ462:IP521)+1,FALSE)</f>
        <v>#N/A</v>
      </c>
      <c r="EK2451" t="e">
        <f>VLOOKUP($A2451,'[1]REL2.txt (2)'!$A$1:$DZ$60,COLUMN('[1]REL2.txt (2)'!DR462:IQ521)+1,FALSE)</f>
        <v>#N/A</v>
      </c>
      <c r="EL2451" t="e">
        <f>VLOOKUP($A2451,'[1]REL2.txt (2)'!$A$1:$DZ$60,COLUMN('[1]REL2.txt (2)'!DS462:IR521)+1,FALSE)</f>
        <v>#N/A</v>
      </c>
      <c r="EM2451" t="e">
        <f>VLOOKUP($A2451,'[1]REL2.txt (2)'!$A$1:$DZ$60,COLUMN('[1]REL2.txt (2)'!DT462:IS521)+1,FALSE)</f>
        <v>#N/A</v>
      </c>
      <c r="EN2451" t="e">
        <f>VLOOKUP($A2451,'[1]REL2.txt (2)'!$A$1:$DZ$60,COLUMN('[1]REL2.txt (2)'!DU462:IT521)+1,FALSE)</f>
        <v>#N/A</v>
      </c>
      <c r="EO2451" t="e">
        <f>VLOOKUP($A2451,'[1]REL2.txt (2)'!$A$1:$DZ$60,COLUMN('[1]REL2.txt (2)'!DV462:IU521)+1,FALSE)</f>
        <v>#N/A</v>
      </c>
      <c r="EP2451" t="e">
        <f>VLOOKUP($A2451,'[1]REL2.txt (2)'!$A$1:$DZ$60,COLUMN('[1]REL2.txt (2)'!DW462:IV521)+1,FALSE)</f>
        <v>#N/A</v>
      </c>
      <c r="EQ2451" t="e">
        <f>VLOOKUP($A2451,'[1]REL2.txt (2)'!$A$1:$DZ$60,COLUMN('[1]REL2.txt (2)'!DX462:IW521)+1,FALSE)</f>
        <v>#N/A</v>
      </c>
      <c r="ER2451" t="e">
        <f>VLOOKUP($A2451,'[1]REL2.txt (2)'!$A$1:$DZ$60,COLUMN('[1]REL2.txt (2)'!DY462:IX521)+1,FALSE)</f>
        <v>#N/A</v>
      </c>
      <c r="ES2451" t="e">
        <f>VLOOKUP($A2451,'[1]REL2.txt (2)'!$A$1:$DZ$60,COLUMN('[1]REL2.txt (2)'!DZ462:IY521)+1,FALSE)</f>
        <v>#N/A</v>
      </c>
    </row>
    <row r="2452" spans="1:149">
      <c r="A2452" s="1">
        <v>40834</v>
      </c>
      <c r="B2452">
        <v>22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  <c r="AE2452" t="e">
        <f>VLOOKUP($A2452,'[1]REL2.txt (2)'!$A$1:$DZ$60,COLUMN('[1]REL2.txt (2)'!L463:EK522)+1,FALSE)</f>
        <v>#N/A</v>
      </c>
      <c r="AF2452" t="e">
        <f>VLOOKUP($A2452,'[1]REL2.txt (2)'!$A$1:$DZ$60,COLUMN('[1]REL2.txt (2)'!M463:EL522)+1,FALSE)</f>
        <v>#N/A</v>
      </c>
      <c r="AG2452" t="e">
        <f>VLOOKUP($A2452,'[1]REL2.txt (2)'!$A$1:$DZ$60,COLUMN('[1]REL2.txt (2)'!N463:EM522)+1,FALSE)</f>
        <v>#N/A</v>
      </c>
      <c r="AH2452" t="e">
        <f>VLOOKUP($A2452,'[1]REL2.txt (2)'!$A$1:$DZ$60,COLUMN('[1]REL2.txt (2)'!O463:EN522)+1,FALSE)</f>
        <v>#N/A</v>
      </c>
      <c r="AI2452" t="e">
        <f>VLOOKUP($A2452,'[1]REL2.txt (2)'!$A$1:$DZ$60,COLUMN('[1]REL2.txt (2)'!P463:EO522)+1,FALSE)</f>
        <v>#N/A</v>
      </c>
      <c r="AJ2452" t="e">
        <f>VLOOKUP($A2452,'[1]REL2.txt (2)'!$A$1:$DZ$60,COLUMN('[1]REL2.txt (2)'!Q463:EP522)+1,FALSE)</f>
        <v>#N/A</v>
      </c>
      <c r="AK2452" t="e">
        <f>VLOOKUP($A2452,'[1]REL2.txt (2)'!$A$1:$DZ$60,COLUMN('[1]REL2.txt (2)'!R463:EQ522)+1,FALSE)</f>
        <v>#N/A</v>
      </c>
      <c r="AL2452" t="e">
        <f>VLOOKUP($A2452,'[1]REL2.txt (2)'!$A$1:$DZ$60,COLUMN('[1]REL2.txt (2)'!S463:ER522)+1,FALSE)</f>
        <v>#N/A</v>
      </c>
      <c r="AM2452" t="e">
        <f>VLOOKUP($A2452,'[1]REL2.txt (2)'!$A$1:$DZ$60,COLUMN('[1]REL2.txt (2)'!T463:ES522)+1,FALSE)</f>
        <v>#N/A</v>
      </c>
      <c r="AN2452" t="e">
        <f>VLOOKUP($A2452,'[1]REL2.txt (2)'!$A$1:$DZ$60,COLUMN('[1]REL2.txt (2)'!U463:ET522)+1,FALSE)</f>
        <v>#N/A</v>
      </c>
      <c r="AO2452" t="e">
        <f>VLOOKUP($A2452,'[1]REL2.txt (2)'!$A$1:$DZ$60,COLUMN('[1]REL2.txt (2)'!V463:EU522)+1,FALSE)</f>
        <v>#N/A</v>
      </c>
      <c r="AP2452" t="e">
        <f>VLOOKUP($A2452,'[1]REL2.txt (2)'!$A$1:$DZ$60,COLUMN('[1]REL2.txt (2)'!W463:EV522)+1,FALSE)</f>
        <v>#N/A</v>
      </c>
      <c r="AQ2452" t="e">
        <f>VLOOKUP($A2452,'[1]REL2.txt (2)'!$A$1:$DZ$60,COLUMN('[1]REL2.txt (2)'!X463:EW522)+1,FALSE)</f>
        <v>#N/A</v>
      </c>
      <c r="AR2452" t="e">
        <f>VLOOKUP($A2452,'[1]REL2.txt (2)'!$A$1:$DZ$60,COLUMN('[1]REL2.txt (2)'!Y463:EX522)+1,FALSE)</f>
        <v>#N/A</v>
      </c>
      <c r="AS2452" t="e">
        <f>VLOOKUP($A2452,'[1]REL2.txt (2)'!$A$1:$DZ$60,COLUMN('[1]REL2.txt (2)'!Z463:EY522)+1,FALSE)</f>
        <v>#N/A</v>
      </c>
      <c r="AT2452" t="e">
        <f>VLOOKUP($A2452,'[1]REL2.txt (2)'!$A$1:$DZ$60,COLUMN('[1]REL2.txt (2)'!AA463:EZ522)+1,FALSE)</f>
        <v>#N/A</v>
      </c>
      <c r="AU2452" t="e">
        <f>VLOOKUP($A2452,'[1]REL2.txt (2)'!$A$1:$DZ$60,COLUMN('[1]REL2.txt (2)'!AB463:FA522)+1,FALSE)</f>
        <v>#N/A</v>
      </c>
      <c r="AV2452" t="e">
        <f>VLOOKUP($A2452,'[1]REL2.txt (2)'!$A$1:$DZ$60,COLUMN('[1]REL2.txt (2)'!AC463:FB522)+1,FALSE)</f>
        <v>#N/A</v>
      </c>
      <c r="AW2452" t="e">
        <f>VLOOKUP($A2452,'[1]REL2.txt (2)'!$A$1:$DZ$60,COLUMN('[1]REL2.txt (2)'!AD463:FC522)+1,FALSE)</f>
        <v>#N/A</v>
      </c>
      <c r="AX2452" t="e">
        <f>VLOOKUP($A2452,'[1]REL2.txt (2)'!$A$1:$DZ$60,COLUMN('[1]REL2.txt (2)'!AE463:FD522)+1,FALSE)</f>
        <v>#N/A</v>
      </c>
      <c r="AY2452" t="e">
        <f>VLOOKUP($A2452,'[1]REL2.txt (2)'!$A$1:$DZ$60,COLUMN('[1]REL2.txt (2)'!AF463:FE522)+1,FALSE)</f>
        <v>#N/A</v>
      </c>
      <c r="AZ2452" t="e">
        <f>VLOOKUP($A2452,'[1]REL2.txt (2)'!$A$1:$DZ$60,COLUMN('[1]REL2.txt (2)'!AG463:FF522)+1,FALSE)</f>
        <v>#N/A</v>
      </c>
      <c r="BA2452" t="e">
        <f>VLOOKUP($A2452,'[1]REL2.txt (2)'!$A$1:$DZ$60,COLUMN('[1]REL2.txt (2)'!AH463:FG522)+1,FALSE)</f>
        <v>#N/A</v>
      </c>
      <c r="BB2452" t="e">
        <f>VLOOKUP($A2452,'[1]REL2.txt (2)'!$A$1:$DZ$60,COLUMN('[1]REL2.txt (2)'!AI463:FH522)+1,FALSE)</f>
        <v>#N/A</v>
      </c>
      <c r="BC2452" t="e">
        <f>VLOOKUP($A2452,'[1]REL2.txt (2)'!$A$1:$DZ$60,COLUMN('[1]REL2.txt (2)'!AJ463:FI522)+1,FALSE)</f>
        <v>#N/A</v>
      </c>
      <c r="BD2452" t="e">
        <f>VLOOKUP($A2452,'[1]REL2.txt (2)'!$A$1:$DZ$60,COLUMN('[1]REL2.txt (2)'!AK463:FJ522)+1,FALSE)</f>
        <v>#N/A</v>
      </c>
      <c r="BE2452" t="e">
        <f>VLOOKUP($A2452,'[1]REL2.txt (2)'!$A$1:$DZ$60,COLUMN('[1]REL2.txt (2)'!AL463:FK522)+1,FALSE)</f>
        <v>#N/A</v>
      </c>
      <c r="BF2452" t="e">
        <f>VLOOKUP($A2452,'[1]REL2.txt (2)'!$A$1:$DZ$60,COLUMN('[1]REL2.txt (2)'!AM463:FL522)+1,FALSE)</f>
        <v>#N/A</v>
      </c>
      <c r="BG2452" t="e">
        <f>VLOOKUP($A2452,'[1]REL2.txt (2)'!$A$1:$DZ$60,COLUMN('[1]REL2.txt (2)'!AN463:FM522)+1,FALSE)</f>
        <v>#N/A</v>
      </c>
      <c r="BH2452" t="e">
        <f>VLOOKUP($A2452,'[1]REL2.txt (2)'!$A$1:$DZ$60,COLUMN('[1]REL2.txt (2)'!AO463:FN522)+1,FALSE)</f>
        <v>#N/A</v>
      </c>
      <c r="BI2452" t="e">
        <f>VLOOKUP($A2452,'[1]REL2.txt (2)'!$A$1:$DZ$60,COLUMN('[1]REL2.txt (2)'!AP463:FO522)+1,FALSE)</f>
        <v>#N/A</v>
      </c>
      <c r="BJ2452" t="e">
        <f>VLOOKUP($A2452,'[1]REL2.txt (2)'!$A$1:$DZ$60,COLUMN('[1]REL2.txt (2)'!AQ463:FP522)+1,FALSE)</f>
        <v>#N/A</v>
      </c>
      <c r="BK2452" t="e">
        <f>VLOOKUP($A2452,'[1]REL2.txt (2)'!$A$1:$DZ$60,COLUMN('[1]REL2.txt (2)'!AR463:FQ522)+1,FALSE)</f>
        <v>#N/A</v>
      </c>
      <c r="BL2452" t="e">
        <f>VLOOKUP($A2452,'[1]REL2.txt (2)'!$A$1:$DZ$60,COLUMN('[1]REL2.txt (2)'!AS463:FR522)+1,FALSE)</f>
        <v>#N/A</v>
      </c>
      <c r="BM2452" t="e">
        <f>VLOOKUP($A2452,'[1]REL2.txt (2)'!$A$1:$DZ$60,COLUMN('[1]REL2.txt (2)'!AT463:FS522)+1,FALSE)</f>
        <v>#N/A</v>
      </c>
      <c r="BN2452" t="e">
        <f>VLOOKUP($A2452,'[1]REL2.txt (2)'!$A$1:$DZ$60,COLUMN('[1]REL2.txt (2)'!AU463:FT522)+1,FALSE)</f>
        <v>#N/A</v>
      </c>
      <c r="BO2452" t="e">
        <f>VLOOKUP($A2452,'[1]REL2.txt (2)'!$A$1:$DZ$60,COLUMN('[1]REL2.txt (2)'!AV463:FU522)+1,FALSE)</f>
        <v>#N/A</v>
      </c>
      <c r="BP2452" t="e">
        <f>VLOOKUP($A2452,'[1]REL2.txt (2)'!$A$1:$DZ$60,COLUMN('[1]REL2.txt (2)'!AW463:FV522)+1,FALSE)</f>
        <v>#N/A</v>
      </c>
      <c r="BQ2452" t="e">
        <f>VLOOKUP($A2452,'[1]REL2.txt (2)'!$A$1:$DZ$60,COLUMN('[1]REL2.txt (2)'!AX463:FW522)+1,FALSE)</f>
        <v>#N/A</v>
      </c>
      <c r="BR2452" t="e">
        <f>VLOOKUP($A2452,'[1]REL2.txt (2)'!$A$1:$DZ$60,COLUMN('[1]REL2.txt (2)'!AY463:FX522)+1,FALSE)</f>
        <v>#N/A</v>
      </c>
      <c r="BS2452" t="e">
        <f>VLOOKUP($A2452,'[1]REL2.txt (2)'!$A$1:$DZ$60,COLUMN('[1]REL2.txt (2)'!AZ463:FY522)+1,FALSE)</f>
        <v>#N/A</v>
      </c>
      <c r="BT2452" t="e">
        <f>VLOOKUP($A2452,'[1]REL2.txt (2)'!$A$1:$DZ$60,COLUMN('[1]REL2.txt (2)'!BA463:FZ522)+1,FALSE)</f>
        <v>#N/A</v>
      </c>
      <c r="BU2452" t="e">
        <f>VLOOKUP($A2452,'[1]REL2.txt (2)'!$A$1:$DZ$60,COLUMN('[1]REL2.txt (2)'!BB463:GA522)+1,FALSE)</f>
        <v>#N/A</v>
      </c>
      <c r="BV2452" t="e">
        <f>VLOOKUP($A2452,'[1]REL2.txt (2)'!$A$1:$DZ$60,COLUMN('[1]REL2.txt (2)'!BC463:GB522)+1,FALSE)</f>
        <v>#N/A</v>
      </c>
      <c r="BW2452" t="e">
        <f>VLOOKUP($A2452,'[1]REL2.txt (2)'!$A$1:$DZ$60,COLUMN('[1]REL2.txt (2)'!BD463:GC522)+1,FALSE)</f>
        <v>#N/A</v>
      </c>
      <c r="BX2452" t="e">
        <f>VLOOKUP($A2452,'[1]REL2.txt (2)'!$A$1:$DZ$60,COLUMN('[1]REL2.txt (2)'!BE463:GD522)+1,FALSE)</f>
        <v>#N/A</v>
      </c>
      <c r="BY2452" t="e">
        <f>VLOOKUP($A2452,'[1]REL2.txt (2)'!$A$1:$DZ$60,COLUMN('[1]REL2.txt (2)'!BF463:GE522)+1,FALSE)</f>
        <v>#N/A</v>
      </c>
      <c r="BZ2452" t="e">
        <f>VLOOKUP($A2452,'[1]REL2.txt (2)'!$A$1:$DZ$60,COLUMN('[1]REL2.txt (2)'!BG463:GF522)+1,FALSE)</f>
        <v>#N/A</v>
      </c>
      <c r="CA2452" t="e">
        <f>VLOOKUP($A2452,'[1]REL2.txt (2)'!$A$1:$DZ$60,COLUMN('[1]REL2.txt (2)'!BH463:GG522)+1,FALSE)</f>
        <v>#N/A</v>
      </c>
      <c r="CB2452" t="e">
        <f>VLOOKUP($A2452,'[1]REL2.txt (2)'!$A$1:$DZ$60,COLUMN('[1]REL2.txt (2)'!BI463:GH522)+1,FALSE)</f>
        <v>#N/A</v>
      </c>
      <c r="CC2452" t="e">
        <f>VLOOKUP($A2452,'[1]REL2.txt (2)'!$A$1:$DZ$60,COLUMN('[1]REL2.txt (2)'!BJ463:GI522)+1,FALSE)</f>
        <v>#N/A</v>
      </c>
      <c r="CD2452" t="e">
        <f>VLOOKUP($A2452,'[1]REL2.txt (2)'!$A$1:$DZ$60,COLUMN('[1]REL2.txt (2)'!BK463:GJ522)+1,FALSE)</f>
        <v>#N/A</v>
      </c>
      <c r="CE2452" t="e">
        <f>VLOOKUP($A2452,'[1]REL2.txt (2)'!$A$1:$DZ$60,COLUMN('[1]REL2.txt (2)'!BL463:GK522)+1,FALSE)</f>
        <v>#N/A</v>
      </c>
      <c r="CF2452" t="e">
        <f>VLOOKUP($A2452,'[1]REL2.txt (2)'!$A$1:$DZ$60,COLUMN('[1]REL2.txt (2)'!BM463:GL522)+1,FALSE)</f>
        <v>#N/A</v>
      </c>
      <c r="CG2452" t="e">
        <f>VLOOKUP($A2452,'[1]REL2.txt (2)'!$A$1:$DZ$60,COLUMN('[1]REL2.txt (2)'!BN463:GM522)+1,FALSE)</f>
        <v>#N/A</v>
      </c>
      <c r="CH2452" t="e">
        <f>VLOOKUP($A2452,'[1]REL2.txt (2)'!$A$1:$DZ$60,COLUMN('[1]REL2.txt (2)'!BO463:GN522)+1,FALSE)</f>
        <v>#N/A</v>
      </c>
      <c r="CI2452" t="e">
        <f>VLOOKUP($A2452,'[1]REL2.txt (2)'!$A$1:$DZ$60,COLUMN('[1]REL2.txt (2)'!BP463:GO522)+1,FALSE)</f>
        <v>#N/A</v>
      </c>
      <c r="CJ2452" t="e">
        <f>VLOOKUP($A2452,'[1]REL2.txt (2)'!$A$1:$DZ$60,COLUMN('[1]REL2.txt (2)'!BQ463:GP522)+1,FALSE)</f>
        <v>#N/A</v>
      </c>
      <c r="CK2452" t="e">
        <f>VLOOKUP($A2452,'[1]REL2.txt (2)'!$A$1:$DZ$60,COLUMN('[1]REL2.txt (2)'!BR463:GQ522)+1,FALSE)</f>
        <v>#N/A</v>
      </c>
      <c r="CL2452" t="e">
        <f>VLOOKUP($A2452,'[1]REL2.txt (2)'!$A$1:$DZ$60,COLUMN('[1]REL2.txt (2)'!BS463:GR522)+1,FALSE)</f>
        <v>#N/A</v>
      </c>
      <c r="CM2452" t="e">
        <f>VLOOKUP($A2452,'[1]REL2.txt (2)'!$A$1:$DZ$60,COLUMN('[1]REL2.txt (2)'!BT463:GS522)+1,FALSE)</f>
        <v>#N/A</v>
      </c>
      <c r="CN2452" t="e">
        <f>VLOOKUP($A2452,'[1]REL2.txt (2)'!$A$1:$DZ$60,COLUMN('[1]REL2.txt (2)'!BU463:GT522)+1,FALSE)</f>
        <v>#N/A</v>
      </c>
      <c r="CO2452" t="e">
        <f>VLOOKUP($A2452,'[1]REL2.txt (2)'!$A$1:$DZ$60,COLUMN('[1]REL2.txt (2)'!BV463:GU522)+1,FALSE)</f>
        <v>#N/A</v>
      </c>
      <c r="CP2452" t="e">
        <f>VLOOKUP($A2452,'[1]REL2.txt (2)'!$A$1:$DZ$60,COLUMN('[1]REL2.txt (2)'!BW463:GV522)+1,FALSE)</f>
        <v>#N/A</v>
      </c>
      <c r="CQ2452" t="e">
        <f>VLOOKUP($A2452,'[1]REL2.txt (2)'!$A$1:$DZ$60,COLUMN('[1]REL2.txt (2)'!BX463:GW522)+1,FALSE)</f>
        <v>#N/A</v>
      </c>
      <c r="CR2452" t="e">
        <f>VLOOKUP($A2452,'[1]REL2.txt (2)'!$A$1:$DZ$60,COLUMN('[1]REL2.txt (2)'!BY463:GX522)+1,FALSE)</f>
        <v>#N/A</v>
      </c>
      <c r="CS2452" t="e">
        <f>VLOOKUP($A2452,'[1]REL2.txt (2)'!$A$1:$DZ$60,COLUMN('[1]REL2.txt (2)'!BZ463:GY522)+1,FALSE)</f>
        <v>#N/A</v>
      </c>
      <c r="CT2452" t="e">
        <f>VLOOKUP($A2452,'[1]REL2.txt (2)'!$A$1:$DZ$60,COLUMN('[1]REL2.txt (2)'!CA463:GZ522)+1,FALSE)</f>
        <v>#N/A</v>
      </c>
      <c r="CU2452" t="e">
        <f>VLOOKUP($A2452,'[1]REL2.txt (2)'!$A$1:$DZ$60,COLUMN('[1]REL2.txt (2)'!CB463:HA522)+1,FALSE)</f>
        <v>#N/A</v>
      </c>
      <c r="CV2452" t="e">
        <f>VLOOKUP($A2452,'[1]REL2.txt (2)'!$A$1:$DZ$60,COLUMN('[1]REL2.txt (2)'!CC463:HB522)+1,FALSE)</f>
        <v>#N/A</v>
      </c>
      <c r="CW2452" t="e">
        <f>VLOOKUP($A2452,'[1]REL2.txt (2)'!$A$1:$DZ$60,COLUMN('[1]REL2.txt (2)'!CD463:HC522)+1,FALSE)</f>
        <v>#N/A</v>
      </c>
      <c r="CX2452" t="e">
        <f>VLOOKUP($A2452,'[1]REL2.txt (2)'!$A$1:$DZ$60,COLUMN('[1]REL2.txt (2)'!CE463:HD522)+1,FALSE)</f>
        <v>#N/A</v>
      </c>
      <c r="CY2452" t="e">
        <f>VLOOKUP($A2452,'[1]REL2.txt (2)'!$A$1:$DZ$60,COLUMN('[1]REL2.txt (2)'!CF463:HE522)+1,FALSE)</f>
        <v>#N/A</v>
      </c>
      <c r="CZ2452" t="e">
        <f>VLOOKUP($A2452,'[1]REL2.txt (2)'!$A$1:$DZ$60,COLUMN('[1]REL2.txt (2)'!CG463:HF522)+1,FALSE)</f>
        <v>#N/A</v>
      </c>
      <c r="DA2452" t="e">
        <f>VLOOKUP($A2452,'[1]REL2.txt (2)'!$A$1:$DZ$60,COLUMN('[1]REL2.txt (2)'!CH463:HG522)+1,FALSE)</f>
        <v>#N/A</v>
      </c>
      <c r="DB2452" t="e">
        <f>VLOOKUP($A2452,'[1]REL2.txt (2)'!$A$1:$DZ$60,COLUMN('[1]REL2.txt (2)'!CI463:HH522)+1,FALSE)</f>
        <v>#N/A</v>
      </c>
      <c r="DC2452" t="e">
        <f>VLOOKUP($A2452,'[1]REL2.txt (2)'!$A$1:$DZ$60,COLUMN('[1]REL2.txt (2)'!CJ463:HI522)+1,FALSE)</f>
        <v>#N/A</v>
      </c>
      <c r="DD2452" t="e">
        <f>VLOOKUP($A2452,'[1]REL2.txt (2)'!$A$1:$DZ$60,COLUMN('[1]REL2.txt (2)'!CK463:HJ522)+1,FALSE)</f>
        <v>#N/A</v>
      </c>
      <c r="DE2452" t="e">
        <f>VLOOKUP($A2452,'[1]REL2.txt (2)'!$A$1:$DZ$60,COLUMN('[1]REL2.txt (2)'!CL463:HK522)+1,FALSE)</f>
        <v>#N/A</v>
      </c>
      <c r="DF2452" t="e">
        <f>VLOOKUP($A2452,'[1]REL2.txt (2)'!$A$1:$DZ$60,COLUMN('[1]REL2.txt (2)'!CM463:HL522)+1,FALSE)</f>
        <v>#N/A</v>
      </c>
      <c r="DG2452" t="e">
        <f>VLOOKUP($A2452,'[1]REL2.txt (2)'!$A$1:$DZ$60,COLUMN('[1]REL2.txt (2)'!CN463:HM522)+1,FALSE)</f>
        <v>#N/A</v>
      </c>
      <c r="DH2452" t="e">
        <f>VLOOKUP($A2452,'[1]REL2.txt (2)'!$A$1:$DZ$60,COLUMN('[1]REL2.txt (2)'!CO463:HN522)+1,FALSE)</f>
        <v>#N/A</v>
      </c>
      <c r="DI2452" t="e">
        <f>VLOOKUP($A2452,'[1]REL2.txt (2)'!$A$1:$DZ$60,COLUMN('[1]REL2.txt (2)'!CP463:HO522)+1,FALSE)</f>
        <v>#N/A</v>
      </c>
      <c r="DJ2452" t="e">
        <f>VLOOKUP($A2452,'[1]REL2.txt (2)'!$A$1:$DZ$60,COLUMN('[1]REL2.txt (2)'!CQ463:HP522)+1,FALSE)</f>
        <v>#N/A</v>
      </c>
      <c r="DK2452" t="e">
        <f>VLOOKUP($A2452,'[1]REL2.txt (2)'!$A$1:$DZ$60,COLUMN('[1]REL2.txt (2)'!CR463:HQ522)+1,FALSE)</f>
        <v>#N/A</v>
      </c>
      <c r="DL2452" t="e">
        <f>VLOOKUP($A2452,'[1]REL2.txt (2)'!$A$1:$DZ$60,COLUMN('[1]REL2.txt (2)'!CS463:HR522)+1,FALSE)</f>
        <v>#N/A</v>
      </c>
      <c r="DM2452" t="e">
        <f>VLOOKUP($A2452,'[1]REL2.txt (2)'!$A$1:$DZ$60,COLUMN('[1]REL2.txt (2)'!CT463:HS522)+1,FALSE)</f>
        <v>#N/A</v>
      </c>
      <c r="DN2452" t="e">
        <f>VLOOKUP($A2452,'[1]REL2.txt (2)'!$A$1:$DZ$60,COLUMN('[1]REL2.txt (2)'!CU463:HT522)+1,FALSE)</f>
        <v>#N/A</v>
      </c>
      <c r="DO2452" t="e">
        <f>VLOOKUP($A2452,'[1]REL2.txt (2)'!$A$1:$DZ$60,COLUMN('[1]REL2.txt (2)'!CV463:HU522)+1,FALSE)</f>
        <v>#N/A</v>
      </c>
      <c r="DP2452" t="e">
        <f>VLOOKUP($A2452,'[1]REL2.txt (2)'!$A$1:$DZ$60,COLUMN('[1]REL2.txt (2)'!CW463:HV522)+1,FALSE)</f>
        <v>#N/A</v>
      </c>
      <c r="DQ2452" t="e">
        <f>VLOOKUP($A2452,'[1]REL2.txt (2)'!$A$1:$DZ$60,COLUMN('[1]REL2.txt (2)'!CX463:HW522)+1,FALSE)</f>
        <v>#N/A</v>
      </c>
      <c r="DR2452" t="e">
        <f>VLOOKUP($A2452,'[1]REL2.txt (2)'!$A$1:$DZ$60,COLUMN('[1]REL2.txt (2)'!CY463:HX522)+1,FALSE)</f>
        <v>#N/A</v>
      </c>
      <c r="DS2452" t="e">
        <f>VLOOKUP($A2452,'[1]REL2.txt (2)'!$A$1:$DZ$60,COLUMN('[1]REL2.txt (2)'!CZ463:HY522)+1,FALSE)</f>
        <v>#N/A</v>
      </c>
      <c r="DT2452" t="e">
        <f>VLOOKUP($A2452,'[1]REL2.txt (2)'!$A$1:$DZ$60,COLUMN('[1]REL2.txt (2)'!DA463:HZ522)+1,FALSE)</f>
        <v>#N/A</v>
      </c>
      <c r="DU2452" t="e">
        <f>VLOOKUP($A2452,'[1]REL2.txt (2)'!$A$1:$DZ$60,COLUMN('[1]REL2.txt (2)'!DB463:IA522)+1,FALSE)</f>
        <v>#N/A</v>
      </c>
      <c r="DV2452" t="e">
        <f>VLOOKUP($A2452,'[1]REL2.txt (2)'!$A$1:$DZ$60,COLUMN('[1]REL2.txt (2)'!DC463:IB522)+1,FALSE)</f>
        <v>#N/A</v>
      </c>
      <c r="DW2452" t="e">
        <f>VLOOKUP($A2452,'[1]REL2.txt (2)'!$A$1:$DZ$60,COLUMN('[1]REL2.txt (2)'!DD463:IC522)+1,FALSE)</f>
        <v>#N/A</v>
      </c>
      <c r="DX2452" t="e">
        <f>VLOOKUP($A2452,'[1]REL2.txt (2)'!$A$1:$DZ$60,COLUMN('[1]REL2.txt (2)'!DE463:ID522)+1,FALSE)</f>
        <v>#N/A</v>
      </c>
      <c r="DY2452" t="e">
        <f>VLOOKUP($A2452,'[1]REL2.txt (2)'!$A$1:$DZ$60,COLUMN('[1]REL2.txt (2)'!DF463:IE522)+1,FALSE)</f>
        <v>#N/A</v>
      </c>
      <c r="DZ2452" t="e">
        <f>VLOOKUP($A2452,'[1]REL2.txt (2)'!$A$1:$DZ$60,COLUMN('[1]REL2.txt (2)'!DG463:IF522)+1,FALSE)</f>
        <v>#N/A</v>
      </c>
      <c r="EA2452" t="e">
        <f>VLOOKUP($A2452,'[1]REL2.txt (2)'!$A$1:$DZ$60,COLUMN('[1]REL2.txt (2)'!DH463:IG522)+1,FALSE)</f>
        <v>#N/A</v>
      </c>
      <c r="EB2452" t="e">
        <f>VLOOKUP($A2452,'[1]REL2.txt (2)'!$A$1:$DZ$60,COLUMN('[1]REL2.txt (2)'!DI463:IH522)+1,FALSE)</f>
        <v>#N/A</v>
      </c>
      <c r="EC2452" t="e">
        <f>VLOOKUP($A2452,'[1]REL2.txt (2)'!$A$1:$DZ$60,COLUMN('[1]REL2.txt (2)'!DJ463:II522)+1,FALSE)</f>
        <v>#N/A</v>
      </c>
      <c r="ED2452" t="e">
        <f>VLOOKUP($A2452,'[1]REL2.txt (2)'!$A$1:$DZ$60,COLUMN('[1]REL2.txt (2)'!DK463:IJ522)+1,FALSE)</f>
        <v>#N/A</v>
      </c>
      <c r="EE2452" t="e">
        <f>VLOOKUP($A2452,'[1]REL2.txt (2)'!$A$1:$DZ$60,COLUMN('[1]REL2.txt (2)'!DL463:IK522)+1,FALSE)</f>
        <v>#N/A</v>
      </c>
      <c r="EF2452" t="e">
        <f>VLOOKUP($A2452,'[1]REL2.txt (2)'!$A$1:$DZ$60,COLUMN('[1]REL2.txt (2)'!DM463:IL522)+1,FALSE)</f>
        <v>#N/A</v>
      </c>
      <c r="EG2452" t="e">
        <f>VLOOKUP($A2452,'[1]REL2.txt (2)'!$A$1:$DZ$60,COLUMN('[1]REL2.txt (2)'!DN463:IM522)+1,FALSE)</f>
        <v>#N/A</v>
      </c>
      <c r="EH2452" t="e">
        <f>VLOOKUP($A2452,'[1]REL2.txt (2)'!$A$1:$DZ$60,COLUMN('[1]REL2.txt (2)'!DO463:IN522)+1,FALSE)</f>
        <v>#N/A</v>
      </c>
      <c r="EI2452" t="e">
        <f>VLOOKUP($A2452,'[1]REL2.txt (2)'!$A$1:$DZ$60,COLUMN('[1]REL2.txt (2)'!DP463:IO522)+1,FALSE)</f>
        <v>#N/A</v>
      </c>
      <c r="EJ2452" t="e">
        <f>VLOOKUP($A2452,'[1]REL2.txt (2)'!$A$1:$DZ$60,COLUMN('[1]REL2.txt (2)'!DQ463:IP522)+1,FALSE)</f>
        <v>#N/A</v>
      </c>
      <c r="EK2452" t="e">
        <f>VLOOKUP($A2452,'[1]REL2.txt (2)'!$A$1:$DZ$60,COLUMN('[1]REL2.txt (2)'!DR463:IQ522)+1,FALSE)</f>
        <v>#N/A</v>
      </c>
      <c r="EL2452" t="e">
        <f>VLOOKUP($A2452,'[1]REL2.txt (2)'!$A$1:$DZ$60,COLUMN('[1]REL2.txt (2)'!DS463:IR522)+1,FALSE)</f>
        <v>#N/A</v>
      </c>
      <c r="EM2452" t="e">
        <f>VLOOKUP($A2452,'[1]REL2.txt (2)'!$A$1:$DZ$60,COLUMN('[1]REL2.txt (2)'!DT463:IS522)+1,FALSE)</f>
        <v>#N/A</v>
      </c>
      <c r="EN2452" t="e">
        <f>VLOOKUP($A2452,'[1]REL2.txt (2)'!$A$1:$DZ$60,COLUMN('[1]REL2.txt (2)'!DU463:IT522)+1,FALSE)</f>
        <v>#N/A</v>
      </c>
      <c r="EO2452" t="e">
        <f>VLOOKUP($A2452,'[1]REL2.txt (2)'!$A$1:$DZ$60,COLUMN('[1]REL2.txt (2)'!DV463:IU522)+1,FALSE)</f>
        <v>#N/A</v>
      </c>
      <c r="EP2452" t="e">
        <f>VLOOKUP($A2452,'[1]REL2.txt (2)'!$A$1:$DZ$60,COLUMN('[1]REL2.txt (2)'!DW463:IV522)+1,FALSE)</f>
        <v>#N/A</v>
      </c>
      <c r="EQ2452" t="e">
        <f>VLOOKUP($A2452,'[1]REL2.txt (2)'!$A$1:$DZ$60,COLUMN('[1]REL2.txt (2)'!DX463:IW522)+1,FALSE)</f>
        <v>#N/A</v>
      </c>
      <c r="ER2452" t="e">
        <f>VLOOKUP($A2452,'[1]REL2.txt (2)'!$A$1:$DZ$60,COLUMN('[1]REL2.txt (2)'!DY463:IX522)+1,FALSE)</f>
        <v>#N/A</v>
      </c>
      <c r="ES2452" t="e">
        <f>VLOOKUP($A2452,'[1]REL2.txt (2)'!$A$1:$DZ$60,COLUMN('[1]REL2.txt (2)'!DZ463:IY522)+1,FALSE)</f>
        <v>#N/A</v>
      </c>
    </row>
    <row r="2453" spans="1:149">
      <c r="A2453" s="1">
        <v>40835</v>
      </c>
      <c r="B2453">
        <v>22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  <c r="AE2453" t="e">
        <f>VLOOKUP($A2453,'[1]REL2.txt (2)'!$A$1:$DZ$60,COLUMN('[1]REL2.txt (2)'!L464:EK523)+1,FALSE)</f>
        <v>#N/A</v>
      </c>
      <c r="AF2453" t="e">
        <f>VLOOKUP($A2453,'[1]REL2.txt (2)'!$A$1:$DZ$60,COLUMN('[1]REL2.txt (2)'!M464:EL523)+1,FALSE)</f>
        <v>#N/A</v>
      </c>
      <c r="AG2453" t="e">
        <f>VLOOKUP($A2453,'[1]REL2.txt (2)'!$A$1:$DZ$60,COLUMN('[1]REL2.txt (2)'!N464:EM523)+1,FALSE)</f>
        <v>#N/A</v>
      </c>
      <c r="AH2453" t="e">
        <f>VLOOKUP($A2453,'[1]REL2.txt (2)'!$A$1:$DZ$60,COLUMN('[1]REL2.txt (2)'!O464:EN523)+1,FALSE)</f>
        <v>#N/A</v>
      </c>
      <c r="AI2453" t="e">
        <f>VLOOKUP($A2453,'[1]REL2.txt (2)'!$A$1:$DZ$60,COLUMN('[1]REL2.txt (2)'!P464:EO523)+1,FALSE)</f>
        <v>#N/A</v>
      </c>
      <c r="AJ2453" t="e">
        <f>VLOOKUP($A2453,'[1]REL2.txt (2)'!$A$1:$DZ$60,COLUMN('[1]REL2.txt (2)'!Q464:EP523)+1,FALSE)</f>
        <v>#N/A</v>
      </c>
      <c r="AK2453" t="e">
        <f>VLOOKUP($A2453,'[1]REL2.txt (2)'!$A$1:$DZ$60,COLUMN('[1]REL2.txt (2)'!R464:EQ523)+1,FALSE)</f>
        <v>#N/A</v>
      </c>
      <c r="AL2453" t="e">
        <f>VLOOKUP($A2453,'[1]REL2.txt (2)'!$A$1:$DZ$60,COLUMN('[1]REL2.txt (2)'!S464:ER523)+1,FALSE)</f>
        <v>#N/A</v>
      </c>
      <c r="AM2453" t="e">
        <f>VLOOKUP($A2453,'[1]REL2.txt (2)'!$A$1:$DZ$60,COLUMN('[1]REL2.txt (2)'!T464:ES523)+1,FALSE)</f>
        <v>#N/A</v>
      </c>
      <c r="AN2453" t="e">
        <f>VLOOKUP($A2453,'[1]REL2.txt (2)'!$A$1:$DZ$60,COLUMN('[1]REL2.txt (2)'!U464:ET523)+1,FALSE)</f>
        <v>#N/A</v>
      </c>
      <c r="AO2453" t="e">
        <f>VLOOKUP($A2453,'[1]REL2.txt (2)'!$A$1:$DZ$60,COLUMN('[1]REL2.txt (2)'!V464:EU523)+1,FALSE)</f>
        <v>#N/A</v>
      </c>
      <c r="AP2453" t="e">
        <f>VLOOKUP($A2453,'[1]REL2.txt (2)'!$A$1:$DZ$60,COLUMN('[1]REL2.txt (2)'!W464:EV523)+1,FALSE)</f>
        <v>#N/A</v>
      </c>
      <c r="AQ2453" t="e">
        <f>VLOOKUP($A2453,'[1]REL2.txt (2)'!$A$1:$DZ$60,COLUMN('[1]REL2.txt (2)'!X464:EW523)+1,FALSE)</f>
        <v>#N/A</v>
      </c>
      <c r="AR2453" t="e">
        <f>VLOOKUP($A2453,'[1]REL2.txt (2)'!$A$1:$DZ$60,COLUMN('[1]REL2.txt (2)'!Y464:EX523)+1,FALSE)</f>
        <v>#N/A</v>
      </c>
      <c r="AS2453" t="e">
        <f>VLOOKUP($A2453,'[1]REL2.txt (2)'!$A$1:$DZ$60,COLUMN('[1]REL2.txt (2)'!Z464:EY523)+1,FALSE)</f>
        <v>#N/A</v>
      </c>
      <c r="AT2453" t="e">
        <f>VLOOKUP($A2453,'[1]REL2.txt (2)'!$A$1:$DZ$60,COLUMN('[1]REL2.txt (2)'!AA464:EZ523)+1,FALSE)</f>
        <v>#N/A</v>
      </c>
      <c r="AU2453" t="e">
        <f>VLOOKUP($A2453,'[1]REL2.txt (2)'!$A$1:$DZ$60,COLUMN('[1]REL2.txt (2)'!AB464:FA523)+1,FALSE)</f>
        <v>#N/A</v>
      </c>
      <c r="AV2453" t="e">
        <f>VLOOKUP($A2453,'[1]REL2.txt (2)'!$A$1:$DZ$60,COLUMN('[1]REL2.txt (2)'!AC464:FB523)+1,FALSE)</f>
        <v>#N/A</v>
      </c>
      <c r="AW2453" t="e">
        <f>VLOOKUP($A2453,'[1]REL2.txt (2)'!$A$1:$DZ$60,COLUMN('[1]REL2.txt (2)'!AD464:FC523)+1,FALSE)</f>
        <v>#N/A</v>
      </c>
      <c r="AX2453" t="e">
        <f>VLOOKUP($A2453,'[1]REL2.txt (2)'!$A$1:$DZ$60,COLUMN('[1]REL2.txt (2)'!AE464:FD523)+1,FALSE)</f>
        <v>#N/A</v>
      </c>
      <c r="AY2453" t="e">
        <f>VLOOKUP($A2453,'[1]REL2.txt (2)'!$A$1:$DZ$60,COLUMN('[1]REL2.txt (2)'!AF464:FE523)+1,FALSE)</f>
        <v>#N/A</v>
      </c>
      <c r="AZ2453" t="e">
        <f>VLOOKUP($A2453,'[1]REL2.txt (2)'!$A$1:$DZ$60,COLUMN('[1]REL2.txt (2)'!AG464:FF523)+1,FALSE)</f>
        <v>#N/A</v>
      </c>
      <c r="BA2453" t="e">
        <f>VLOOKUP($A2453,'[1]REL2.txt (2)'!$A$1:$DZ$60,COLUMN('[1]REL2.txt (2)'!AH464:FG523)+1,FALSE)</f>
        <v>#N/A</v>
      </c>
      <c r="BB2453" t="e">
        <f>VLOOKUP($A2453,'[1]REL2.txt (2)'!$A$1:$DZ$60,COLUMN('[1]REL2.txt (2)'!AI464:FH523)+1,FALSE)</f>
        <v>#N/A</v>
      </c>
      <c r="BC2453" t="e">
        <f>VLOOKUP($A2453,'[1]REL2.txt (2)'!$A$1:$DZ$60,COLUMN('[1]REL2.txt (2)'!AJ464:FI523)+1,FALSE)</f>
        <v>#N/A</v>
      </c>
      <c r="BD2453" t="e">
        <f>VLOOKUP($A2453,'[1]REL2.txt (2)'!$A$1:$DZ$60,COLUMN('[1]REL2.txt (2)'!AK464:FJ523)+1,FALSE)</f>
        <v>#N/A</v>
      </c>
      <c r="BE2453" t="e">
        <f>VLOOKUP($A2453,'[1]REL2.txt (2)'!$A$1:$DZ$60,COLUMN('[1]REL2.txt (2)'!AL464:FK523)+1,FALSE)</f>
        <v>#N/A</v>
      </c>
      <c r="BF2453" t="e">
        <f>VLOOKUP($A2453,'[1]REL2.txt (2)'!$A$1:$DZ$60,COLUMN('[1]REL2.txt (2)'!AM464:FL523)+1,FALSE)</f>
        <v>#N/A</v>
      </c>
      <c r="BG2453" t="e">
        <f>VLOOKUP($A2453,'[1]REL2.txt (2)'!$A$1:$DZ$60,COLUMN('[1]REL2.txt (2)'!AN464:FM523)+1,FALSE)</f>
        <v>#N/A</v>
      </c>
      <c r="BH2453" t="e">
        <f>VLOOKUP($A2453,'[1]REL2.txt (2)'!$A$1:$DZ$60,COLUMN('[1]REL2.txt (2)'!AO464:FN523)+1,FALSE)</f>
        <v>#N/A</v>
      </c>
      <c r="BI2453" t="e">
        <f>VLOOKUP($A2453,'[1]REL2.txt (2)'!$A$1:$DZ$60,COLUMN('[1]REL2.txt (2)'!AP464:FO523)+1,FALSE)</f>
        <v>#N/A</v>
      </c>
      <c r="BJ2453" t="e">
        <f>VLOOKUP($A2453,'[1]REL2.txt (2)'!$A$1:$DZ$60,COLUMN('[1]REL2.txt (2)'!AQ464:FP523)+1,FALSE)</f>
        <v>#N/A</v>
      </c>
      <c r="BK2453" t="e">
        <f>VLOOKUP($A2453,'[1]REL2.txt (2)'!$A$1:$DZ$60,COLUMN('[1]REL2.txt (2)'!AR464:FQ523)+1,FALSE)</f>
        <v>#N/A</v>
      </c>
      <c r="BL2453" t="e">
        <f>VLOOKUP($A2453,'[1]REL2.txt (2)'!$A$1:$DZ$60,COLUMN('[1]REL2.txt (2)'!AS464:FR523)+1,FALSE)</f>
        <v>#N/A</v>
      </c>
      <c r="BM2453" t="e">
        <f>VLOOKUP($A2453,'[1]REL2.txt (2)'!$A$1:$DZ$60,COLUMN('[1]REL2.txt (2)'!AT464:FS523)+1,FALSE)</f>
        <v>#N/A</v>
      </c>
      <c r="BN2453" t="e">
        <f>VLOOKUP($A2453,'[1]REL2.txt (2)'!$A$1:$DZ$60,COLUMN('[1]REL2.txt (2)'!AU464:FT523)+1,FALSE)</f>
        <v>#N/A</v>
      </c>
      <c r="BO2453" t="e">
        <f>VLOOKUP($A2453,'[1]REL2.txt (2)'!$A$1:$DZ$60,COLUMN('[1]REL2.txt (2)'!AV464:FU523)+1,FALSE)</f>
        <v>#N/A</v>
      </c>
      <c r="BP2453" t="e">
        <f>VLOOKUP($A2453,'[1]REL2.txt (2)'!$A$1:$DZ$60,COLUMN('[1]REL2.txt (2)'!AW464:FV523)+1,FALSE)</f>
        <v>#N/A</v>
      </c>
      <c r="BQ2453" t="e">
        <f>VLOOKUP($A2453,'[1]REL2.txt (2)'!$A$1:$DZ$60,COLUMN('[1]REL2.txt (2)'!AX464:FW523)+1,FALSE)</f>
        <v>#N/A</v>
      </c>
      <c r="BR2453" t="e">
        <f>VLOOKUP($A2453,'[1]REL2.txt (2)'!$A$1:$DZ$60,COLUMN('[1]REL2.txt (2)'!AY464:FX523)+1,FALSE)</f>
        <v>#N/A</v>
      </c>
      <c r="BS2453" t="e">
        <f>VLOOKUP($A2453,'[1]REL2.txt (2)'!$A$1:$DZ$60,COLUMN('[1]REL2.txt (2)'!AZ464:FY523)+1,FALSE)</f>
        <v>#N/A</v>
      </c>
      <c r="BT2453" t="e">
        <f>VLOOKUP($A2453,'[1]REL2.txt (2)'!$A$1:$DZ$60,COLUMN('[1]REL2.txt (2)'!BA464:FZ523)+1,FALSE)</f>
        <v>#N/A</v>
      </c>
      <c r="BU2453" t="e">
        <f>VLOOKUP($A2453,'[1]REL2.txt (2)'!$A$1:$DZ$60,COLUMN('[1]REL2.txt (2)'!BB464:GA523)+1,FALSE)</f>
        <v>#N/A</v>
      </c>
      <c r="BV2453" t="e">
        <f>VLOOKUP($A2453,'[1]REL2.txt (2)'!$A$1:$DZ$60,COLUMN('[1]REL2.txt (2)'!BC464:GB523)+1,FALSE)</f>
        <v>#N/A</v>
      </c>
      <c r="BW2453" t="e">
        <f>VLOOKUP($A2453,'[1]REL2.txt (2)'!$A$1:$DZ$60,COLUMN('[1]REL2.txt (2)'!BD464:GC523)+1,FALSE)</f>
        <v>#N/A</v>
      </c>
      <c r="BX2453" t="e">
        <f>VLOOKUP($A2453,'[1]REL2.txt (2)'!$A$1:$DZ$60,COLUMN('[1]REL2.txt (2)'!BE464:GD523)+1,FALSE)</f>
        <v>#N/A</v>
      </c>
      <c r="BY2453" t="e">
        <f>VLOOKUP($A2453,'[1]REL2.txt (2)'!$A$1:$DZ$60,COLUMN('[1]REL2.txt (2)'!BF464:GE523)+1,FALSE)</f>
        <v>#N/A</v>
      </c>
      <c r="BZ2453" t="e">
        <f>VLOOKUP($A2453,'[1]REL2.txt (2)'!$A$1:$DZ$60,COLUMN('[1]REL2.txt (2)'!BG464:GF523)+1,FALSE)</f>
        <v>#N/A</v>
      </c>
      <c r="CA2453" t="e">
        <f>VLOOKUP($A2453,'[1]REL2.txt (2)'!$A$1:$DZ$60,COLUMN('[1]REL2.txt (2)'!BH464:GG523)+1,FALSE)</f>
        <v>#N/A</v>
      </c>
      <c r="CB2453" t="e">
        <f>VLOOKUP($A2453,'[1]REL2.txt (2)'!$A$1:$DZ$60,COLUMN('[1]REL2.txt (2)'!BI464:GH523)+1,FALSE)</f>
        <v>#N/A</v>
      </c>
      <c r="CC2453" t="e">
        <f>VLOOKUP($A2453,'[1]REL2.txt (2)'!$A$1:$DZ$60,COLUMN('[1]REL2.txt (2)'!BJ464:GI523)+1,FALSE)</f>
        <v>#N/A</v>
      </c>
      <c r="CD2453" t="e">
        <f>VLOOKUP($A2453,'[1]REL2.txt (2)'!$A$1:$DZ$60,COLUMN('[1]REL2.txt (2)'!BK464:GJ523)+1,FALSE)</f>
        <v>#N/A</v>
      </c>
      <c r="CE2453" t="e">
        <f>VLOOKUP($A2453,'[1]REL2.txt (2)'!$A$1:$DZ$60,COLUMN('[1]REL2.txt (2)'!BL464:GK523)+1,FALSE)</f>
        <v>#N/A</v>
      </c>
      <c r="CF2453" t="e">
        <f>VLOOKUP($A2453,'[1]REL2.txt (2)'!$A$1:$DZ$60,COLUMN('[1]REL2.txt (2)'!BM464:GL523)+1,FALSE)</f>
        <v>#N/A</v>
      </c>
      <c r="CG2453" t="e">
        <f>VLOOKUP($A2453,'[1]REL2.txt (2)'!$A$1:$DZ$60,COLUMN('[1]REL2.txt (2)'!BN464:GM523)+1,FALSE)</f>
        <v>#N/A</v>
      </c>
      <c r="CH2453" t="e">
        <f>VLOOKUP($A2453,'[1]REL2.txt (2)'!$A$1:$DZ$60,COLUMN('[1]REL2.txt (2)'!BO464:GN523)+1,FALSE)</f>
        <v>#N/A</v>
      </c>
      <c r="CI2453" t="e">
        <f>VLOOKUP($A2453,'[1]REL2.txt (2)'!$A$1:$DZ$60,COLUMN('[1]REL2.txt (2)'!BP464:GO523)+1,FALSE)</f>
        <v>#N/A</v>
      </c>
      <c r="CJ2453" t="e">
        <f>VLOOKUP($A2453,'[1]REL2.txt (2)'!$A$1:$DZ$60,COLUMN('[1]REL2.txt (2)'!BQ464:GP523)+1,FALSE)</f>
        <v>#N/A</v>
      </c>
      <c r="CK2453" t="e">
        <f>VLOOKUP($A2453,'[1]REL2.txt (2)'!$A$1:$DZ$60,COLUMN('[1]REL2.txt (2)'!BR464:GQ523)+1,FALSE)</f>
        <v>#N/A</v>
      </c>
      <c r="CL2453" t="e">
        <f>VLOOKUP($A2453,'[1]REL2.txt (2)'!$A$1:$DZ$60,COLUMN('[1]REL2.txt (2)'!BS464:GR523)+1,FALSE)</f>
        <v>#N/A</v>
      </c>
      <c r="CM2453" t="e">
        <f>VLOOKUP($A2453,'[1]REL2.txt (2)'!$A$1:$DZ$60,COLUMN('[1]REL2.txt (2)'!BT464:GS523)+1,FALSE)</f>
        <v>#N/A</v>
      </c>
      <c r="CN2453" t="e">
        <f>VLOOKUP($A2453,'[1]REL2.txt (2)'!$A$1:$DZ$60,COLUMN('[1]REL2.txt (2)'!BU464:GT523)+1,FALSE)</f>
        <v>#N/A</v>
      </c>
      <c r="CO2453" t="e">
        <f>VLOOKUP($A2453,'[1]REL2.txt (2)'!$A$1:$DZ$60,COLUMN('[1]REL2.txt (2)'!BV464:GU523)+1,FALSE)</f>
        <v>#N/A</v>
      </c>
      <c r="CP2453" t="e">
        <f>VLOOKUP($A2453,'[1]REL2.txt (2)'!$A$1:$DZ$60,COLUMN('[1]REL2.txt (2)'!BW464:GV523)+1,FALSE)</f>
        <v>#N/A</v>
      </c>
      <c r="CQ2453" t="e">
        <f>VLOOKUP($A2453,'[1]REL2.txt (2)'!$A$1:$DZ$60,COLUMN('[1]REL2.txt (2)'!BX464:GW523)+1,FALSE)</f>
        <v>#N/A</v>
      </c>
      <c r="CR2453" t="e">
        <f>VLOOKUP($A2453,'[1]REL2.txt (2)'!$A$1:$DZ$60,COLUMN('[1]REL2.txt (2)'!BY464:GX523)+1,FALSE)</f>
        <v>#N/A</v>
      </c>
      <c r="CS2453" t="e">
        <f>VLOOKUP($A2453,'[1]REL2.txt (2)'!$A$1:$DZ$60,COLUMN('[1]REL2.txt (2)'!BZ464:GY523)+1,FALSE)</f>
        <v>#N/A</v>
      </c>
      <c r="CT2453" t="e">
        <f>VLOOKUP($A2453,'[1]REL2.txt (2)'!$A$1:$DZ$60,COLUMN('[1]REL2.txt (2)'!CA464:GZ523)+1,FALSE)</f>
        <v>#N/A</v>
      </c>
      <c r="CU2453" t="e">
        <f>VLOOKUP($A2453,'[1]REL2.txt (2)'!$A$1:$DZ$60,COLUMN('[1]REL2.txt (2)'!CB464:HA523)+1,FALSE)</f>
        <v>#N/A</v>
      </c>
      <c r="CV2453" t="e">
        <f>VLOOKUP($A2453,'[1]REL2.txt (2)'!$A$1:$DZ$60,COLUMN('[1]REL2.txt (2)'!CC464:HB523)+1,FALSE)</f>
        <v>#N/A</v>
      </c>
      <c r="CW2453" t="e">
        <f>VLOOKUP($A2453,'[1]REL2.txt (2)'!$A$1:$DZ$60,COLUMN('[1]REL2.txt (2)'!CD464:HC523)+1,FALSE)</f>
        <v>#N/A</v>
      </c>
      <c r="CX2453" t="e">
        <f>VLOOKUP($A2453,'[1]REL2.txt (2)'!$A$1:$DZ$60,COLUMN('[1]REL2.txt (2)'!CE464:HD523)+1,FALSE)</f>
        <v>#N/A</v>
      </c>
      <c r="CY2453" t="e">
        <f>VLOOKUP($A2453,'[1]REL2.txt (2)'!$A$1:$DZ$60,COLUMN('[1]REL2.txt (2)'!CF464:HE523)+1,FALSE)</f>
        <v>#N/A</v>
      </c>
      <c r="CZ2453" t="e">
        <f>VLOOKUP($A2453,'[1]REL2.txt (2)'!$A$1:$DZ$60,COLUMN('[1]REL2.txt (2)'!CG464:HF523)+1,FALSE)</f>
        <v>#N/A</v>
      </c>
      <c r="DA2453" t="e">
        <f>VLOOKUP($A2453,'[1]REL2.txt (2)'!$A$1:$DZ$60,COLUMN('[1]REL2.txt (2)'!CH464:HG523)+1,FALSE)</f>
        <v>#N/A</v>
      </c>
      <c r="DB2453" t="e">
        <f>VLOOKUP($A2453,'[1]REL2.txt (2)'!$A$1:$DZ$60,COLUMN('[1]REL2.txt (2)'!CI464:HH523)+1,FALSE)</f>
        <v>#N/A</v>
      </c>
      <c r="DC2453" t="e">
        <f>VLOOKUP($A2453,'[1]REL2.txt (2)'!$A$1:$DZ$60,COLUMN('[1]REL2.txt (2)'!CJ464:HI523)+1,FALSE)</f>
        <v>#N/A</v>
      </c>
      <c r="DD2453" t="e">
        <f>VLOOKUP($A2453,'[1]REL2.txt (2)'!$A$1:$DZ$60,COLUMN('[1]REL2.txt (2)'!CK464:HJ523)+1,FALSE)</f>
        <v>#N/A</v>
      </c>
      <c r="DE2453" t="e">
        <f>VLOOKUP($A2453,'[1]REL2.txt (2)'!$A$1:$DZ$60,COLUMN('[1]REL2.txt (2)'!CL464:HK523)+1,FALSE)</f>
        <v>#N/A</v>
      </c>
      <c r="DF2453" t="e">
        <f>VLOOKUP($A2453,'[1]REL2.txt (2)'!$A$1:$DZ$60,COLUMN('[1]REL2.txt (2)'!CM464:HL523)+1,FALSE)</f>
        <v>#N/A</v>
      </c>
      <c r="DG2453" t="e">
        <f>VLOOKUP($A2453,'[1]REL2.txt (2)'!$A$1:$DZ$60,COLUMN('[1]REL2.txt (2)'!CN464:HM523)+1,FALSE)</f>
        <v>#N/A</v>
      </c>
      <c r="DH2453" t="e">
        <f>VLOOKUP($A2453,'[1]REL2.txt (2)'!$A$1:$DZ$60,COLUMN('[1]REL2.txt (2)'!CO464:HN523)+1,FALSE)</f>
        <v>#N/A</v>
      </c>
      <c r="DI2453" t="e">
        <f>VLOOKUP($A2453,'[1]REL2.txt (2)'!$A$1:$DZ$60,COLUMN('[1]REL2.txt (2)'!CP464:HO523)+1,FALSE)</f>
        <v>#N/A</v>
      </c>
      <c r="DJ2453" t="e">
        <f>VLOOKUP($A2453,'[1]REL2.txt (2)'!$A$1:$DZ$60,COLUMN('[1]REL2.txt (2)'!CQ464:HP523)+1,FALSE)</f>
        <v>#N/A</v>
      </c>
      <c r="DK2453" t="e">
        <f>VLOOKUP($A2453,'[1]REL2.txt (2)'!$A$1:$DZ$60,COLUMN('[1]REL2.txt (2)'!CR464:HQ523)+1,FALSE)</f>
        <v>#N/A</v>
      </c>
      <c r="DL2453" t="e">
        <f>VLOOKUP($A2453,'[1]REL2.txt (2)'!$A$1:$DZ$60,COLUMN('[1]REL2.txt (2)'!CS464:HR523)+1,FALSE)</f>
        <v>#N/A</v>
      </c>
      <c r="DM2453" t="e">
        <f>VLOOKUP($A2453,'[1]REL2.txt (2)'!$A$1:$DZ$60,COLUMN('[1]REL2.txt (2)'!CT464:HS523)+1,FALSE)</f>
        <v>#N/A</v>
      </c>
      <c r="DN2453" t="e">
        <f>VLOOKUP($A2453,'[1]REL2.txt (2)'!$A$1:$DZ$60,COLUMN('[1]REL2.txt (2)'!CU464:HT523)+1,FALSE)</f>
        <v>#N/A</v>
      </c>
      <c r="DO2453" t="e">
        <f>VLOOKUP($A2453,'[1]REL2.txt (2)'!$A$1:$DZ$60,COLUMN('[1]REL2.txt (2)'!CV464:HU523)+1,FALSE)</f>
        <v>#N/A</v>
      </c>
      <c r="DP2453" t="e">
        <f>VLOOKUP($A2453,'[1]REL2.txt (2)'!$A$1:$DZ$60,COLUMN('[1]REL2.txt (2)'!CW464:HV523)+1,FALSE)</f>
        <v>#N/A</v>
      </c>
      <c r="DQ2453" t="e">
        <f>VLOOKUP($A2453,'[1]REL2.txt (2)'!$A$1:$DZ$60,COLUMN('[1]REL2.txt (2)'!CX464:HW523)+1,FALSE)</f>
        <v>#N/A</v>
      </c>
      <c r="DR2453" t="e">
        <f>VLOOKUP($A2453,'[1]REL2.txt (2)'!$A$1:$DZ$60,COLUMN('[1]REL2.txt (2)'!CY464:HX523)+1,FALSE)</f>
        <v>#N/A</v>
      </c>
      <c r="DS2453" t="e">
        <f>VLOOKUP($A2453,'[1]REL2.txt (2)'!$A$1:$DZ$60,COLUMN('[1]REL2.txt (2)'!CZ464:HY523)+1,FALSE)</f>
        <v>#N/A</v>
      </c>
      <c r="DT2453" t="e">
        <f>VLOOKUP($A2453,'[1]REL2.txt (2)'!$A$1:$DZ$60,COLUMN('[1]REL2.txt (2)'!DA464:HZ523)+1,FALSE)</f>
        <v>#N/A</v>
      </c>
      <c r="DU2453" t="e">
        <f>VLOOKUP($A2453,'[1]REL2.txt (2)'!$A$1:$DZ$60,COLUMN('[1]REL2.txt (2)'!DB464:IA523)+1,FALSE)</f>
        <v>#N/A</v>
      </c>
      <c r="DV2453" t="e">
        <f>VLOOKUP($A2453,'[1]REL2.txt (2)'!$A$1:$DZ$60,COLUMN('[1]REL2.txt (2)'!DC464:IB523)+1,FALSE)</f>
        <v>#N/A</v>
      </c>
      <c r="DW2453" t="e">
        <f>VLOOKUP($A2453,'[1]REL2.txt (2)'!$A$1:$DZ$60,COLUMN('[1]REL2.txt (2)'!DD464:IC523)+1,FALSE)</f>
        <v>#N/A</v>
      </c>
      <c r="DX2453" t="e">
        <f>VLOOKUP($A2453,'[1]REL2.txt (2)'!$A$1:$DZ$60,COLUMN('[1]REL2.txt (2)'!DE464:ID523)+1,FALSE)</f>
        <v>#N/A</v>
      </c>
      <c r="DY2453" t="e">
        <f>VLOOKUP($A2453,'[1]REL2.txt (2)'!$A$1:$DZ$60,COLUMN('[1]REL2.txt (2)'!DF464:IE523)+1,FALSE)</f>
        <v>#N/A</v>
      </c>
      <c r="DZ2453" t="e">
        <f>VLOOKUP($A2453,'[1]REL2.txt (2)'!$A$1:$DZ$60,COLUMN('[1]REL2.txt (2)'!DG464:IF523)+1,FALSE)</f>
        <v>#N/A</v>
      </c>
      <c r="EA2453" t="e">
        <f>VLOOKUP($A2453,'[1]REL2.txt (2)'!$A$1:$DZ$60,COLUMN('[1]REL2.txt (2)'!DH464:IG523)+1,FALSE)</f>
        <v>#N/A</v>
      </c>
      <c r="EB2453" t="e">
        <f>VLOOKUP($A2453,'[1]REL2.txt (2)'!$A$1:$DZ$60,COLUMN('[1]REL2.txt (2)'!DI464:IH523)+1,FALSE)</f>
        <v>#N/A</v>
      </c>
      <c r="EC2453" t="e">
        <f>VLOOKUP($A2453,'[1]REL2.txt (2)'!$A$1:$DZ$60,COLUMN('[1]REL2.txt (2)'!DJ464:II523)+1,FALSE)</f>
        <v>#N/A</v>
      </c>
      <c r="ED2453" t="e">
        <f>VLOOKUP($A2453,'[1]REL2.txt (2)'!$A$1:$DZ$60,COLUMN('[1]REL2.txt (2)'!DK464:IJ523)+1,FALSE)</f>
        <v>#N/A</v>
      </c>
      <c r="EE2453" t="e">
        <f>VLOOKUP($A2453,'[1]REL2.txt (2)'!$A$1:$DZ$60,COLUMN('[1]REL2.txt (2)'!DL464:IK523)+1,FALSE)</f>
        <v>#N/A</v>
      </c>
      <c r="EF2453" t="e">
        <f>VLOOKUP($A2453,'[1]REL2.txt (2)'!$A$1:$DZ$60,COLUMN('[1]REL2.txt (2)'!DM464:IL523)+1,FALSE)</f>
        <v>#N/A</v>
      </c>
      <c r="EG2453" t="e">
        <f>VLOOKUP($A2453,'[1]REL2.txt (2)'!$A$1:$DZ$60,COLUMN('[1]REL2.txt (2)'!DN464:IM523)+1,FALSE)</f>
        <v>#N/A</v>
      </c>
      <c r="EH2453" t="e">
        <f>VLOOKUP($A2453,'[1]REL2.txt (2)'!$A$1:$DZ$60,COLUMN('[1]REL2.txt (2)'!DO464:IN523)+1,FALSE)</f>
        <v>#N/A</v>
      </c>
      <c r="EI2453" t="e">
        <f>VLOOKUP($A2453,'[1]REL2.txt (2)'!$A$1:$DZ$60,COLUMN('[1]REL2.txt (2)'!DP464:IO523)+1,FALSE)</f>
        <v>#N/A</v>
      </c>
      <c r="EJ2453" t="e">
        <f>VLOOKUP($A2453,'[1]REL2.txt (2)'!$A$1:$DZ$60,COLUMN('[1]REL2.txt (2)'!DQ464:IP523)+1,FALSE)</f>
        <v>#N/A</v>
      </c>
      <c r="EK2453" t="e">
        <f>VLOOKUP($A2453,'[1]REL2.txt (2)'!$A$1:$DZ$60,COLUMN('[1]REL2.txt (2)'!DR464:IQ523)+1,FALSE)</f>
        <v>#N/A</v>
      </c>
      <c r="EL2453" t="e">
        <f>VLOOKUP($A2453,'[1]REL2.txt (2)'!$A$1:$DZ$60,COLUMN('[1]REL2.txt (2)'!DS464:IR523)+1,FALSE)</f>
        <v>#N/A</v>
      </c>
      <c r="EM2453" t="e">
        <f>VLOOKUP($A2453,'[1]REL2.txt (2)'!$A$1:$DZ$60,COLUMN('[1]REL2.txt (2)'!DT464:IS523)+1,FALSE)</f>
        <v>#N/A</v>
      </c>
      <c r="EN2453" t="e">
        <f>VLOOKUP($A2453,'[1]REL2.txt (2)'!$A$1:$DZ$60,COLUMN('[1]REL2.txt (2)'!DU464:IT523)+1,FALSE)</f>
        <v>#N/A</v>
      </c>
      <c r="EO2453" t="e">
        <f>VLOOKUP($A2453,'[1]REL2.txt (2)'!$A$1:$DZ$60,COLUMN('[1]REL2.txt (2)'!DV464:IU523)+1,FALSE)</f>
        <v>#N/A</v>
      </c>
      <c r="EP2453" t="e">
        <f>VLOOKUP($A2453,'[1]REL2.txt (2)'!$A$1:$DZ$60,COLUMN('[1]REL2.txt (2)'!DW464:IV523)+1,FALSE)</f>
        <v>#N/A</v>
      </c>
      <c r="EQ2453" t="e">
        <f>VLOOKUP($A2453,'[1]REL2.txt (2)'!$A$1:$DZ$60,COLUMN('[1]REL2.txt (2)'!DX464:IW523)+1,FALSE)</f>
        <v>#N/A</v>
      </c>
      <c r="ER2453" t="e">
        <f>VLOOKUP($A2453,'[1]REL2.txt (2)'!$A$1:$DZ$60,COLUMN('[1]REL2.txt (2)'!DY464:IX523)+1,FALSE)</f>
        <v>#N/A</v>
      </c>
      <c r="ES2453" t="e">
        <f>VLOOKUP($A2453,'[1]REL2.txt (2)'!$A$1:$DZ$60,COLUMN('[1]REL2.txt (2)'!DZ464:IY523)+1,FALSE)</f>
        <v>#N/A</v>
      </c>
    </row>
    <row r="2454" spans="1:149">
      <c r="A2454" s="1">
        <v>40836</v>
      </c>
      <c r="B2454">
        <v>23</v>
      </c>
      <c r="C2454" t="e">
        <v>#N/A</v>
      </c>
      <c r="D2454" t="e">
        <v>#N/A</v>
      </c>
      <c r="E2454" t="e">
        <v>#N/A</v>
      </c>
      <c r="F2454" t="e">
        <v>#N/A</v>
      </c>
      <c r="G2454" t="e">
        <v>#N/A</v>
      </c>
      <c r="AE2454" t="e">
        <f>VLOOKUP($A2454,'[1]REL2.txt (2)'!$A$1:$DZ$60,COLUMN('[1]REL2.txt (2)'!L465:EK524)+1,FALSE)</f>
        <v>#N/A</v>
      </c>
      <c r="AF2454" t="e">
        <f>VLOOKUP($A2454,'[1]REL2.txt (2)'!$A$1:$DZ$60,COLUMN('[1]REL2.txt (2)'!M465:EL524)+1,FALSE)</f>
        <v>#N/A</v>
      </c>
      <c r="AG2454" t="e">
        <f>VLOOKUP($A2454,'[1]REL2.txt (2)'!$A$1:$DZ$60,COLUMN('[1]REL2.txt (2)'!N465:EM524)+1,FALSE)</f>
        <v>#N/A</v>
      </c>
      <c r="AH2454" t="e">
        <f>VLOOKUP($A2454,'[1]REL2.txt (2)'!$A$1:$DZ$60,COLUMN('[1]REL2.txt (2)'!O465:EN524)+1,FALSE)</f>
        <v>#N/A</v>
      </c>
      <c r="AI2454" t="e">
        <f>VLOOKUP($A2454,'[1]REL2.txt (2)'!$A$1:$DZ$60,COLUMN('[1]REL2.txt (2)'!P465:EO524)+1,FALSE)</f>
        <v>#N/A</v>
      </c>
      <c r="AJ2454" t="e">
        <f>VLOOKUP($A2454,'[1]REL2.txt (2)'!$A$1:$DZ$60,COLUMN('[1]REL2.txt (2)'!Q465:EP524)+1,FALSE)</f>
        <v>#N/A</v>
      </c>
      <c r="AK2454" t="e">
        <f>VLOOKUP($A2454,'[1]REL2.txt (2)'!$A$1:$DZ$60,COLUMN('[1]REL2.txt (2)'!R465:EQ524)+1,FALSE)</f>
        <v>#N/A</v>
      </c>
      <c r="AL2454" t="e">
        <f>VLOOKUP($A2454,'[1]REL2.txt (2)'!$A$1:$DZ$60,COLUMN('[1]REL2.txt (2)'!S465:ER524)+1,FALSE)</f>
        <v>#N/A</v>
      </c>
      <c r="AM2454" t="e">
        <f>VLOOKUP($A2454,'[1]REL2.txt (2)'!$A$1:$DZ$60,COLUMN('[1]REL2.txt (2)'!T465:ES524)+1,FALSE)</f>
        <v>#N/A</v>
      </c>
      <c r="AN2454" t="e">
        <f>VLOOKUP($A2454,'[1]REL2.txt (2)'!$A$1:$DZ$60,COLUMN('[1]REL2.txt (2)'!U465:ET524)+1,FALSE)</f>
        <v>#N/A</v>
      </c>
      <c r="AO2454" t="e">
        <f>VLOOKUP($A2454,'[1]REL2.txt (2)'!$A$1:$DZ$60,COLUMN('[1]REL2.txt (2)'!V465:EU524)+1,FALSE)</f>
        <v>#N/A</v>
      </c>
      <c r="AP2454" t="e">
        <f>VLOOKUP($A2454,'[1]REL2.txt (2)'!$A$1:$DZ$60,COLUMN('[1]REL2.txt (2)'!W465:EV524)+1,FALSE)</f>
        <v>#N/A</v>
      </c>
      <c r="AQ2454" t="e">
        <f>VLOOKUP($A2454,'[1]REL2.txt (2)'!$A$1:$DZ$60,COLUMN('[1]REL2.txt (2)'!X465:EW524)+1,FALSE)</f>
        <v>#N/A</v>
      </c>
      <c r="AR2454" t="e">
        <f>VLOOKUP($A2454,'[1]REL2.txt (2)'!$A$1:$DZ$60,COLUMN('[1]REL2.txt (2)'!Y465:EX524)+1,FALSE)</f>
        <v>#N/A</v>
      </c>
      <c r="AS2454" t="e">
        <f>VLOOKUP($A2454,'[1]REL2.txt (2)'!$A$1:$DZ$60,COLUMN('[1]REL2.txt (2)'!Z465:EY524)+1,FALSE)</f>
        <v>#N/A</v>
      </c>
      <c r="AT2454" t="e">
        <f>VLOOKUP($A2454,'[1]REL2.txt (2)'!$A$1:$DZ$60,COLUMN('[1]REL2.txt (2)'!AA465:EZ524)+1,FALSE)</f>
        <v>#N/A</v>
      </c>
      <c r="AU2454" t="e">
        <f>VLOOKUP($A2454,'[1]REL2.txt (2)'!$A$1:$DZ$60,COLUMN('[1]REL2.txt (2)'!AB465:FA524)+1,FALSE)</f>
        <v>#N/A</v>
      </c>
      <c r="AV2454" t="e">
        <f>VLOOKUP($A2454,'[1]REL2.txt (2)'!$A$1:$DZ$60,COLUMN('[1]REL2.txt (2)'!AC465:FB524)+1,FALSE)</f>
        <v>#N/A</v>
      </c>
      <c r="AW2454" t="e">
        <f>VLOOKUP($A2454,'[1]REL2.txt (2)'!$A$1:$DZ$60,COLUMN('[1]REL2.txt (2)'!AD465:FC524)+1,FALSE)</f>
        <v>#N/A</v>
      </c>
      <c r="AX2454" t="e">
        <f>VLOOKUP($A2454,'[1]REL2.txt (2)'!$A$1:$DZ$60,COLUMN('[1]REL2.txt (2)'!AE465:FD524)+1,FALSE)</f>
        <v>#N/A</v>
      </c>
      <c r="AY2454" t="e">
        <f>VLOOKUP($A2454,'[1]REL2.txt (2)'!$A$1:$DZ$60,COLUMN('[1]REL2.txt (2)'!AF465:FE524)+1,FALSE)</f>
        <v>#N/A</v>
      </c>
      <c r="AZ2454" t="e">
        <f>VLOOKUP($A2454,'[1]REL2.txt (2)'!$A$1:$DZ$60,COLUMN('[1]REL2.txt (2)'!AG465:FF524)+1,FALSE)</f>
        <v>#N/A</v>
      </c>
      <c r="BA2454" t="e">
        <f>VLOOKUP($A2454,'[1]REL2.txt (2)'!$A$1:$DZ$60,COLUMN('[1]REL2.txt (2)'!AH465:FG524)+1,FALSE)</f>
        <v>#N/A</v>
      </c>
      <c r="BB2454" t="e">
        <f>VLOOKUP($A2454,'[1]REL2.txt (2)'!$A$1:$DZ$60,COLUMN('[1]REL2.txt (2)'!AI465:FH524)+1,FALSE)</f>
        <v>#N/A</v>
      </c>
      <c r="BC2454" t="e">
        <f>VLOOKUP($A2454,'[1]REL2.txt (2)'!$A$1:$DZ$60,COLUMN('[1]REL2.txt (2)'!AJ465:FI524)+1,FALSE)</f>
        <v>#N/A</v>
      </c>
      <c r="BD2454" t="e">
        <f>VLOOKUP($A2454,'[1]REL2.txt (2)'!$A$1:$DZ$60,COLUMN('[1]REL2.txt (2)'!AK465:FJ524)+1,FALSE)</f>
        <v>#N/A</v>
      </c>
      <c r="BE2454" t="e">
        <f>VLOOKUP($A2454,'[1]REL2.txt (2)'!$A$1:$DZ$60,COLUMN('[1]REL2.txt (2)'!AL465:FK524)+1,FALSE)</f>
        <v>#N/A</v>
      </c>
      <c r="BF2454" t="e">
        <f>VLOOKUP($A2454,'[1]REL2.txt (2)'!$A$1:$DZ$60,COLUMN('[1]REL2.txt (2)'!AM465:FL524)+1,FALSE)</f>
        <v>#N/A</v>
      </c>
      <c r="BG2454" t="e">
        <f>VLOOKUP($A2454,'[1]REL2.txt (2)'!$A$1:$DZ$60,COLUMN('[1]REL2.txt (2)'!AN465:FM524)+1,FALSE)</f>
        <v>#N/A</v>
      </c>
      <c r="BH2454" t="e">
        <f>VLOOKUP($A2454,'[1]REL2.txt (2)'!$A$1:$DZ$60,COLUMN('[1]REL2.txt (2)'!AO465:FN524)+1,FALSE)</f>
        <v>#N/A</v>
      </c>
      <c r="BI2454" t="e">
        <f>VLOOKUP($A2454,'[1]REL2.txt (2)'!$A$1:$DZ$60,COLUMN('[1]REL2.txt (2)'!AP465:FO524)+1,FALSE)</f>
        <v>#N/A</v>
      </c>
      <c r="BJ2454" t="e">
        <f>VLOOKUP($A2454,'[1]REL2.txt (2)'!$A$1:$DZ$60,COLUMN('[1]REL2.txt (2)'!AQ465:FP524)+1,FALSE)</f>
        <v>#N/A</v>
      </c>
      <c r="BK2454" t="e">
        <f>VLOOKUP($A2454,'[1]REL2.txt (2)'!$A$1:$DZ$60,COLUMN('[1]REL2.txt (2)'!AR465:FQ524)+1,FALSE)</f>
        <v>#N/A</v>
      </c>
      <c r="BL2454" t="e">
        <f>VLOOKUP($A2454,'[1]REL2.txt (2)'!$A$1:$DZ$60,COLUMN('[1]REL2.txt (2)'!AS465:FR524)+1,FALSE)</f>
        <v>#N/A</v>
      </c>
      <c r="BM2454" t="e">
        <f>VLOOKUP($A2454,'[1]REL2.txt (2)'!$A$1:$DZ$60,COLUMN('[1]REL2.txt (2)'!AT465:FS524)+1,FALSE)</f>
        <v>#N/A</v>
      </c>
      <c r="BN2454" t="e">
        <f>VLOOKUP($A2454,'[1]REL2.txt (2)'!$A$1:$DZ$60,COLUMN('[1]REL2.txt (2)'!AU465:FT524)+1,FALSE)</f>
        <v>#N/A</v>
      </c>
      <c r="BO2454" t="e">
        <f>VLOOKUP($A2454,'[1]REL2.txt (2)'!$A$1:$DZ$60,COLUMN('[1]REL2.txt (2)'!AV465:FU524)+1,FALSE)</f>
        <v>#N/A</v>
      </c>
      <c r="BP2454" t="e">
        <f>VLOOKUP($A2454,'[1]REL2.txt (2)'!$A$1:$DZ$60,COLUMN('[1]REL2.txt (2)'!AW465:FV524)+1,FALSE)</f>
        <v>#N/A</v>
      </c>
      <c r="BQ2454" t="e">
        <f>VLOOKUP($A2454,'[1]REL2.txt (2)'!$A$1:$DZ$60,COLUMN('[1]REL2.txt (2)'!AX465:FW524)+1,FALSE)</f>
        <v>#N/A</v>
      </c>
      <c r="BR2454" t="e">
        <f>VLOOKUP($A2454,'[1]REL2.txt (2)'!$A$1:$DZ$60,COLUMN('[1]REL2.txt (2)'!AY465:FX524)+1,FALSE)</f>
        <v>#N/A</v>
      </c>
      <c r="BS2454" t="e">
        <f>VLOOKUP($A2454,'[1]REL2.txt (2)'!$A$1:$DZ$60,COLUMN('[1]REL2.txt (2)'!AZ465:FY524)+1,FALSE)</f>
        <v>#N/A</v>
      </c>
      <c r="BT2454" t="e">
        <f>VLOOKUP($A2454,'[1]REL2.txt (2)'!$A$1:$DZ$60,COLUMN('[1]REL2.txt (2)'!BA465:FZ524)+1,FALSE)</f>
        <v>#N/A</v>
      </c>
      <c r="BU2454" t="e">
        <f>VLOOKUP($A2454,'[1]REL2.txt (2)'!$A$1:$DZ$60,COLUMN('[1]REL2.txt (2)'!BB465:GA524)+1,FALSE)</f>
        <v>#N/A</v>
      </c>
      <c r="BV2454" t="e">
        <f>VLOOKUP($A2454,'[1]REL2.txt (2)'!$A$1:$DZ$60,COLUMN('[1]REL2.txt (2)'!BC465:GB524)+1,FALSE)</f>
        <v>#N/A</v>
      </c>
      <c r="BW2454" t="e">
        <f>VLOOKUP($A2454,'[1]REL2.txt (2)'!$A$1:$DZ$60,COLUMN('[1]REL2.txt (2)'!BD465:GC524)+1,FALSE)</f>
        <v>#N/A</v>
      </c>
      <c r="BX2454" t="e">
        <f>VLOOKUP($A2454,'[1]REL2.txt (2)'!$A$1:$DZ$60,COLUMN('[1]REL2.txt (2)'!BE465:GD524)+1,FALSE)</f>
        <v>#N/A</v>
      </c>
      <c r="BY2454" t="e">
        <f>VLOOKUP($A2454,'[1]REL2.txt (2)'!$A$1:$DZ$60,COLUMN('[1]REL2.txt (2)'!BF465:GE524)+1,FALSE)</f>
        <v>#N/A</v>
      </c>
      <c r="BZ2454" t="e">
        <f>VLOOKUP($A2454,'[1]REL2.txt (2)'!$A$1:$DZ$60,COLUMN('[1]REL2.txt (2)'!BG465:GF524)+1,FALSE)</f>
        <v>#N/A</v>
      </c>
      <c r="CA2454" t="e">
        <f>VLOOKUP($A2454,'[1]REL2.txt (2)'!$A$1:$DZ$60,COLUMN('[1]REL2.txt (2)'!BH465:GG524)+1,FALSE)</f>
        <v>#N/A</v>
      </c>
      <c r="CB2454" t="e">
        <f>VLOOKUP($A2454,'[1]REL2.txt (2)'!$A$1:$DZ$60,COLUMN('[1]REL2.txt (2)'!BI465:GH524)+1,FALSE)</f>
        <v>#N/A</v>
      </c>
      <c r="CC2454" t="e">
        <f>VLOOKUP($A2454,'[1]REL2.txt (2)'!$A$1:$DZ$60,COLUMN('[1]REL2.txt (2)'!BJ465:GI524)+1,FALSE)</f>
        <v>#N/A</v>
      </c>
      <c r="CD2454" t="e">
        <f>VLOOKUP($A2454,'[1]REL2.txt (2)'!$A$1:$DZ$60,COLUMN('[1]REL2.txt (2)'!BK465:GJ524)+1,FALSE)</f>
        <v>#N/A</v>
      </c>
      <c r="CE2454" t="e">
        <f>VLOOKUP($A2454,'[1]REL2.txt (2)'!$A$1:$DZ$60,COLUMN('[1]REL2.txt (2)'!BL465:GK524)+1,FALSE)</f>
        <v>#N/A</v>
      </c>
      <c r="CF2454" t="e">
        <f>VLOOKUP($A2454,'[1]REL2.txt (2)'!$A$1:$DZ$60,COLUMN('[1]REL2.txt (2)'!BM465:GL524)+1,FALSE)</f>
        <v>#N/A</v>
      </c>
      <c r="CG2454" t="e">
        <f>VLOOKUP($A2454,'[1]REL2.txt (2)'!$A$1:$DZ$60,COLUMN('[1]REL2.txt (2)'!BN465:GM524)+1,FALSE)</f>
        <v>#N/A</v>
      </c>
      <c r="CH2454" t="e">
        <f>VLOOKUP($A2454,'[1]REL2.txt (2)'!$A$1:$DZ$60,COLUMN('[1]REL2.txt (2)'!BO465:GN524)+1,FALSE)</f>
        <v>#N/A</v>
      </c>
      <c r="CI2454" t="e">
        <f>VLOOKUP($A2454,'[1]REL2.txt (2)'!$A$1:$DZ$60,COLUMN('[1]REL2.txt (2)'!BP465:GO524)+1,FALSE)</f>
        <v>#N/A</v>
      </c>
      <c r="CJ2454" t="e">
        <f>VLOOKUP($A2454,'[1]REL2.txt (2)'!$A$1:$DZ$60,COLUMN('[1]REL2.txt (2)'!BQ465:GP524)+1,FALSE)</f>
        <v>#N/A</v>
      </c>
      <c r="CK2454" t="e">
        <f>VLOOKUP($A2454,'[1]REL2.txt (2)'!$A$1:$DZ$60,COLUMN('[1]REL2.txt (2)'!BR465:GQ524)+1,FALSE)</f>
        <v>#N/A</v>
      </c>
      <c r="CL2454" t="e">
        <f>VLOOKUP($A2454,'[1]REL2.txt (2)'!$A$1:$DZ$60,COLUMN('[1]REL2.txt (2)'!BS465:GR524)+1,FALSE)</f>
        <v>#N/A</v>
      </c>
      <c r="CM2454" t="e">
        <f>VLOOKUP($A2454,'[1]REL2.txt (2)'!$A$1:$DZ$60,COLUMN('[1]REL2.txt (2)'!BT465:GS524)+1,FALSE)</f>
        <v>#N/A</v>
      </c>
      <c r="CN2454" t="e">
        <f>VLOOKUP($A2454,'[1]REL2.txt (2)'!$A$1:$DZ$60,COLUMN('[1]REL2.txt (2)'!BU465:GT524)+1,FALSE)</f>
        <v>#N/A</v>
      </c>
      <c r="CO2454" t="e">
        <f>VLOOKUP($A2454,'[1]REL2.txt (2)'!$A$1:$DZ$60,COLUMN('[1]REL2.txt (2)'!BV465:GU524)+1,FALSE)</f>
        <v>#N/A</v>
      </c>
      <c r="CP2454" t="e">
        <f>VLOOKUP($A2454,'[1]REL2.txt (2)'!$A$1:$DZ$60,COLUMN('[1]REL2.txt (2)'!BW465:GV524)+1,FALSE)</f>
        <v>#N/A</v>
      </c>
      <c r="CQ2454" t="e">
        <f>VLOOKUP($A2454,'[1]REL2.txt (2)'!$A$1:$DZ$60,COLUMN('[1]REL2.txt (2)'!BX465:GW524)+1,FALSE)</f>
        <v>#N/A</v>
      </c>
      <c r="CR2454" t="e">
        <f>VLOOKUP($A2454,'[1]REL2.txt (2)'!$A$1:$DZ$60,COLUMN('[1]REL2.txt (2)'!BY465:GX524)+1,FALSE)</f>
        <v>#N/A</v>
      </c>
      <c r="CS2454" t="e">
        <f>VLOOKUP($A2454,'[1]REL2.txt (2)'!$A$1:$DZ$60,COLUMN('[1]REL2.txt (2)'!BZ465:GY524)+1,FALSE)</f>
        <v>#N/A</v>
      </c>
      <c r="CT2454" t="e">
        <f>VLOOKUP($A2454,'[1]REL2.txt (2)'!$A$1:$DZ$60,COLUMN('[1]REL2.txt (2)'!CA465:GZ524)+1,FALSE)</f>
        <v>#N/A</v>
      </c>
      <c r="CU2454" t="e">
        <f>VLOOKUP($A2454,'[1]REL2.txt (2)'!$A$1:$DZ$60,COLUMN('[1]REL2.txt (2)'!CB465:HA524)+1,FALSE)</f>
        <v>#N/A</v>
      </c>
      <c r="CV2454" t="e">
        <f>VLOOKUP($A2454,'[1]REL2.txt (2)'!$A$1:$DZ$60,COLUMN('[1]REL2.txt (2)'!CC465:HB524)+1,FALSE)</f>
        <v>#N/A</v>
      </c>
      <c r="CW2454" t="e">
        <f>VLOOKUP($A2454,'[1]REL2.txt (2)'!$A$1:$DZ$60,COLUMN('[1]REL2.txt (2)'!CD465:HC524)+1,FALSE)</f>
        <v>#N/A</v>
      </c>
      <c r="CX2454" t="e">
        <f>VLOOKUP($A2454,'[1]REL2.txt (2)'!$A$1:$DZ$60,COLUMN('[1]REL2.txt (2)'!CE465:HD524)+1,FALSE)</f>
        <v>#N/A</v>
      </c>
      <c r="CY2454" t="e">
        <f>VLOOKUP($A2454,'[1]REL2.txt (2)'!$A$1:$DZ$60,COLUMN('[1]REL2.txt (2)'!CF465:HE524)+1,FALSE)</f>
        <v>#N/A</v>
      </c>
      <c r="CZ2454" t="e">
        <f>VLOOKUP($A2454,'[1]REL2.txt (2)'!$A$1:$DZ$60,COLUMN('[1]REL2.txt (2)'!CG465:HF524)+1,FALSE)</f>
        <v>#N/A</v>
      </c>
      <c r="DA2454" t="e">
        <f>VLOOKUP($A2454,'[1]REL2.txt (2)'!$A$1:$DZ$60,COLUMN('[1]REL2.txt (2)'!CH465:HG524)+1,FALSE)</f>
        <v>#N/A</v>
      </c>
      <c r="DB2454" t="e">
        <f>VLOOKUP($A2454,'[1]REL2.txt (2)'!$A$1:$DZ$60,COLUMN('[1]REL2.txt (2)'!CI465:HH524)+1,FALSE)</f>
        <v>#N/A</v>
      </c>
      <c r="DC2454" t="e">
        <f>VLOOKUP($A2454,'[1]REL2.txt (2)'!$A$1:$DZ$60,COLUMN('[1]REL2.txt (2)'!CJ465:HI524)+1,FALSE)</f>
        <v>#N/A</v>
      </c>
      <c r="DD2454" t="e">
        <f>VLOOKUP($A2454,'[1]REL2.txt (2)'!$A$1:$DZ$60,COLUMN('[1]REL2.txt (2)'!CK465:HJ524)+1,FALSE)</f>
        <v>#N/A</v>
      </c>
      <c r="DE2454" t="e">
        <f>VLOOKUP($A2454,'[1]REL2.txt (2)'!$A$1:$DZ$60,COLUMN('[1]REL2.txt (2)'!CL465:HK524)+1,FALSE)</f>
        <v>#N/A</v>
      </c>
      <c r="DF2454" t="e">
        <f>VLOOKUP($A2454,'[1]REL2.txt (2)'!$A$1:$DZ$60,COLUMN('[1]REL2.txt (2)'!CM465:HL524)+1,FALSE)</f>
        <v>#N/A</v>
      </c>
      <c r="DG2454" t="e">
        <f>VLOOKUP($A2454,'[1]REL2.txt (2)'!$A$1:$DZ$60,COLUMN('[1]REL2.txt (2)'!CN465:HM524)+1,FALSE)</f>
        <v>#N/A</v>
      </c>
      <c r="DH2454" t="e">
        <f>VLOOKUP($A2454,'[1]REL2.txt (2)'!$A$1:$DZ$60,COLUMN('[1]REL2.txt (2)'!CO465:HN524)+1,FALSE)</f>
        <v>#N/A</v>
      </c>
      <c r="DI2454" t="e">
        <f>VLOOKUP($A2454,'[1]REL2.txt (2)'!$A$1:$DZ$60,COLUMN('[1]REL2.txt (2)'!CP465:HO524)+1,FALSE)</f>
        <v>#N/A</v>
      </c>
      <c r="DJ2454" t="e">
        <f>VLOOKUP($A2454,'[1]REL2.txt (2)'!$A$1:$DZ$60,COLUMN('[1]REL2.txt (2)'!CQ465:HP524)+1,FALSE)</f>
        <v>#N/A</v>
      </c>
      <c r="DK2454" t="e">
        <f>VLOOKUP($A2454,'[1]REL2.txt (2)'!$A$1:$DZ$60,COLUMN('[1]REL2.txt (2)'!CR465:HQ524)+1,FALSE)</f>
        <v>#N/A</v>
      </c>
      <c r="DL2454" t="e">
        <f>VLOOKUP($A2454,'[1]REL2.txt (2)'!$A$1:$DZ$60,COLUMN('[1]REL2.txt (2)'!CS465:HR524)+1,FALSE)</f>
        <v>#N/A</v>
      </c>
      <c r="DM2454" t="e">
        <f>VLOOKUP($A2454,'[1]REL2.txt (2)'!$A$1:$DZ$60,COLUMN('[1]REL2.txt (2)'!CT465:HS524)+1,FALSE)</f>
        <v>#N/A</v>
      </c>
      <c r="DN2454" t="e">
        <f>VLOOKUP($A2454,'[1]REL2.txt (2)'!$A$1:$DZ$60,COLUMN('[1]REL2.txt (2)'!CU465:HT524)+1,FALSE)</f>
        <v>#N/A</v>
      </c>
      <c r="DO2454" t="e">
        <f>VLOOKUP($A2454,'[1]REL2.txt (2)'!$A$1:$DZ$60,COLUMN('[1]REL2.txt (2)'!CV465:HU524)+1,FALSE)</f>
        <v>#N/A</v>
      </c>
      <c r="DP2454" t="e">
        <f>VLOOKUP($A2454,'[1]REL2.txt (2)'!$A$1:$DZ$60,COLUMN('[1]REL2.txt (2)'!CW465:HV524)+1,FALSE)</f>
        <v>#N/A</v>
      </c>
      <c r="DQ2454" t="e">
        <f>VLOOKUP($A2454,'[1]REL2.txt (2)'!$A$1:$DZ$60,COLUMN('[1]REL2.txt (2)'!CX465:HW524)+1,FALSE)</f>
        <v>#N/A</v>
      </c>
      <c r="DR2454" t="e">
        <f>VLOOKUP($A2454,'[1]REL2.txt (2)'!$A$1:$DZ$60,COLUMN('[1]REL2.txt (2)'!CY465:HX524)+1,FALSE)</f>
        <v>#N/A</v>
      </c>
      <c r="DS2454" t="e">
        <f>VLOOKUP($A2454,'[1]REL2.txt (2)'!$A$1:$DZ$60,COLUMN('[1]REL2.txt (2)'!CZ465:HY524)+1,FALSE)</f>
        <v>#N/A</v>
      </c>
      <c r="DT2454" t="e">
        <f>VLOOKUP($A2454,'[1]REL2.txt (2)'!$A$1:$DZ$60,COLUMN('[1]REL2.txt (2)'!DA465:HZ524)+1,FALSE)</f>
        <v>#N/A</v>
      </c>
      <c r="DU2454" t="e">
        <f>VLOOKUP($A2454,'[1]REL2.txt (2)'!$A$1:$DZ$60,COLUMN('[1]REL2.txt (2)'!DB465:IA524)+1,FALSE)</f>
        <v>#N/A</v>
      </c>
      <c r="DV2454" t="e">
        <f>VLOOKUP($A2454,'[1]REL2.txt (2)'!$A$1:$DZ$60,COLUMN('[1]REL2.txt (2)'!DC465:IB524)+1,FALSE)</f>
        <v>#N/A</v>
      </c>
      <c r="DW2454" t="e">
        <f>VLOOKUP($A2454,'[1]REL2.txt (2)'!$A$1:$DZ$60,COLUMN('[1]REL2.txt (2)'!DD465:IC524)+1,FALSE)</f>
        <v>#N/A</v>
      </c>
      <c r="DX2454" t="e">
        <f>VLOOKUP($A2454,'[1]REL2.txt (2)'!$A$1:$DZ$60,COLUMN('[1]REL2.txt (2)'!DE465:ID524)+1,FALSE)</f>
        <v>#N/A</v>
      </c>
      <c r="DY2454" t="e">
        <f>VLOOKUP($A2454,'[1]REL2.txt (2)'!$A$1:$DZ$60,COLUMN('[1]REL2.txt (2)'!DF465:IE524)+1,FALSE)</f>
        <v>#N/A</v>
      </c>
      <c r="DZ2454" t="e">
        <f>VLOOKUP($A2454,'[1]REL2.txt (2)'!$A$1:$DZ$60,COLUMN('[1]REL2.txt (2)'!DG465:IF524)+1,FALSE)</f>
        <v>#N/A</v>
      </c>
      <c r="EA2454" t="e">
        <f>VLOOKUP($A2454,'[1]REL2.txt (2)'!$A$1:$DZ$60,COLUMN('[1]REL2.txt (2)'!DH465:IG524)+1,FALSE)</f>
        <v>#N/A</v>
      </c>
      <c r="EB2454" t="e">
        <f>VLOOKUP($A2454,'[1]REL2.txt (2)'!$A$1:$DZ$60,COLUMN('[1]REL2.txt (2)'!DI465:IH524)+1,FALSE)</f>
        <v>#N/A</v>
      </c>
      <c r="EC2454" t="e">
        <f>VLOOKUP($A2454,'[1]REL2.txt (2)'!$A$1:$DZ$60,COLUMN('[1]REL2.txt (2)'!DJ465:II524)+1,FALSE)</f>
        <v>#N/A</v>
      </c>
      <c r="ED2454" t="e">
        <f>VLOOKUP($A2454,'[1]REL2.txt (2)'!$A$1:$DZ$60,COLUMN('[1]REL2.txt (2)'!DK465:IJ524)+1,FALSE)</f>
        <v>#N/A</v>
      </c>
      <c r="EE2454" t="e">
        <f>VLOOKUP($A2454,'[1]REL2.txt (2)'!$A$1:$DZ$60,COLUMN('[1]REL2.txt (2)'!DL465:IK524)+1,FALSE)</f>
        <v>#N/A</v>
      </c>
      <c r="EF2454" t="e">
        <f>VLOOKUP($A2454,'[1]REL2.txt (2)'!$A$1:$DZ$60,COLUMN('[1]REL2.txt (2)'!DM465:IL524)+1,FALSE)</f>
        <v>#N/A</v>
      </c>
      <c r="EG2454" t="e">
        <f>VLOOKUP($A2454,'[1]REL2.txt (2)'!$A$1:$DZ$60,COLUMN('[1]REL2.txt (2)'!DN465:IM524)+1,FALSE)</f>
        <v>#N/A</v>
      </c>
      <c r="EH2454" t="e">
        <f>VLOOKUP($A2454,'[1]REL2.txt (2)'!$A$1:$DZ$60,COLUMN('[1]REL2.txt (2)'!DO465:IN524)+1,FALSE)</f>
        <v>#N/A</v>
      </c>
      <c r="EI2454" t="e">
        <f>VLOOKUP($A2454,'[1]REL2.txt (2)'!$A$1:$DZ$60,COLUMN('[1]REL2.txt (2)'!DP465:IO524)+1,FALSE)</f>
        <v>#N/A</v>
      </c>
      <c r="EJ2454" t="e">
        <f>VLOOKUP($A2454,'[1]REL2.txt (2)'!$A$1:$DZ$60,COLUMN('[1]REL2.txt (2)'!DQ465:IP524)+1,FALSE)</f>
        <v>#N/A</v>
      </c>
      <c r="EK2454" t="e">
        <f>VLOOKUP($A2454,'[1]REL2.txt (2)'!$A$1:$DZ$60,COLUMN('[1]REL2.txt (2)'!DR465:IQ524)+1,FALSE)</f>
        <v>#N/A</v>
      </c>
      <c r="EL2454" t="e">
        <f>VLOOKUP($A2454,'[1]REL2.txt (2)'!$A$1:$DZ$60,COLUMN('[1]REL2.txt (2)'!DS465:IR524)+1,FALSE)</f>
        <v>#N/A</v>
      </c>
      <c r="EM2454" t="e">
        <f>VLOOKUP($A2454,'[1]REL2.txt (2)'!$A$1:$DZ$60,COLUMN('[1]REL2.txt (2)'!DT465:IS524)+1,FALSE)</f>
        <v>#N/A</v>
      </c>
      <c r="EN2454" t="e">
        <f>VLOOKUP($A2454,'[1]REL2.txt (2)'!$A$1:$DZ$60,COLUMN('[1]REL2.txt (2)'!DU465:IT524)+1,FALSE)</f>
        <v>#N/A</v>
      </c>
      <c r="EO2454" t="e">
        <f>VLOOKUP($A2454,'[1]REL2.txt (2)'!$A$1:$DZ$60,COLUMN('[1]REL2.txt (2)'!DV465:IU524)+1,FALSE)</f>
        <v>#N/A</v>
      </c>
      <c r="EP2454" t="e">
        <f>VLOOKUP($A2454,'[1]REL2.txt (2)'!$A$1:$DZ$60,COLUMN('[1]REL2.txt (2)'!DW465:IV524)+1,FALSE)</f>
        <v>#N/A</v>
      </c>
      <c r="EQ2454" t="e">
        <f>VLOOKUP($A2454,'[1]REL2.txt (2)'!$A$1:$DZ$60,COLUMN('[1]REL2.txt (2)'!DX465:IW524)+1,FALSE)</f>
        <v>#N/A</v>
      </c>
      <c r="ER2454" t="e">
        <f>VLOOKUP($A2454,'[1]REL2.txt (2)'!$A$1:$DZ$60,COLUMN('[1]REL2.txt (2)'!DY465:IX524)+1,FALSE)</f>
        <v>#N/A</v>
      </c>
      <c r="ES2454" t="e">
        <f>VLOOKUP($A2454,'[1]REL2.txt (2)'!$A$1:$DZ$60,COLUMN('[1]REL2.txt (2)'!DZ465:IY524)+1,FALSE)</f>
        <v>#N/A</v>
      </c>
    </row>
    <row r="2455" spans="1:149">
      <c r="A2455" s="1">
        <v>40837</v>
      </c>
      <c r="B2455">
        <v>23</v>
      </c>
      <c r="C2455">
        <v>28.00899486007998</v>
      </c>
      <c r="D2455">
        <v>0</v>
      </c>
      <c r="E2455">
        <v>737.33333333333201</v>
      </c>
      <c r="F2455">
        <v>414.66666666666833</v>
      </c>
      <c r="G2455">
        <v>102.08333333333333</v>
      </c>
      <c r="AE2455" t="e">
        <f>VLOOKUP($A2455,'[1]REL2.txt (2)'!$A$1:$DZ$60,COLUMN('[1]REL2.txt (2)'!L466:EK525)+1,FALSE)</f>
        <v>#N/A</v>
      </c>
      <c r="AF2455" t="e">
        <f>VLOOKUP($A2455,'[1]REL2.txt (2)'!$A$1:$DZ$60,COLUMN('[1]REL2.txt (2)'!M466:EL525)+1,FALSE)</f>
        <v>#N/A</v>
      </c>
      <c r="AG2455" t="e">
        <f>VLOOKUP($A2455,'[1]REL2.txt (2)'!$A$1:$DZ$60,COLUMN('[1]REL2.txt (2)'!N466:EM525)+1,FALSE)</f>
        <v>#N/A</v>
      </c>
      <c r="AH2455" t="e">
        <f>VLOOKUP($A2455,'[1]REL2.txt (2)'!$A$1:$DZ$60,COLUMN('[1]REL2.txt (2)'!O466:EN525)+1,FALSE)</f>
        <v>#N/A</v>
      </c>
      <c r="AI2455" t="e">
        <f>VLOOKUP($A2455,'[1]REL2.txt (2)'!$A$1:$DZ$60,COLUMN('[1]REL2.txt (2)'!P466:EO525)+1,FALSE)</f>
        <v>#N/A</v>
      </c>
      <c r="AJ2455" t="e">
        <f>VLOOKUP($A2455,'[1]REL2.txt (2)'!$A$1:$DZ$60,COLUMN('[1]REL2.txt (2)'!Q466:EP525)+1,FALSE)</f>
        <v>#N/A</v>
      </c>
      <c r="AK2455" t="e">
        <f>VLOOKUP($A2455,'[1]REL2.txt (2)'!$A$1:$DZ$60,COLUMN('[1]REL2.txt (2)'!R466:EQ525)+1,FALSE)</f>
        <v>#N/A</v>
      </c>
      <c r="AL2455" t="e">
        <f>VLOOKUP($A2455,'[1]REL2.txt (2)'!$A$1:$DZ$60,COLUMN('[1]REL2.txt (2)'!S466:ER525)+1,FALSE)</f>
        <v>#N/A</v>
      </c>
      <c r="AM2455" t="e">
        <f>VLOOKUP($A2455,'[1]REL2.txt (2)'!$A$1:$DZ$60,COLUMN('[1]REL2.txt (2)'!T466:ES525)+1,FALSE)</f>
        <v>#N/A</v>
      </c>
      <c r="AN2455" t="e">
        <f>VLOOKUP($A2455,'[1]REL2.txt (2)'!$A$1:$DZ$60,COLUMN('[1]REL2.txt (2)'!U466:ET525)+1,FALSE)</f>
        <v>#N/A</v>
      </c>
      <c r="AO2455" t="e">
        <f>VLOOKUP($A2455,'[1]REL2.txt (2)'!$A$1:$DZ$60,COLUMN('[1]REL2.txt (2)'!V466:EU525)+1,FALSE)</f>
        <v>#N/A</v>
      </c>
      <c r="AP2455" t="e">
        <f>VLOOKUP($A2455,'[1]REL2.txt (2)'!$A$1:$DZ$60,COLUMN('[1]REL2.txt (2)'!W466:EV525)+1,FALSE)</f>
        <v>#N/A</v>
      </c>
      <c r="AQ2455" t="e">
        <f>VLOOKUP($A2455,'[1]REL2.txt (2)'!$A$1:$DZ$60,COLUMN('[1]REL2.txt (2)'!X466:EW525)+1,FALSE)</f>
        <v>#N/A</v>
      </c>
      <c r="AR2455" t="e">
        <f>VLOOKUP($A2455,'[1]REL2.txt (2)'!$A$1:$DZ$60,COLUMN('[1]REL2.txt (2)'!Y466:EX525)+1,FALSE)</f>
        <v>#N/A</v>
      </c>
      <c r="AS2455" t="e">
        <f>VLOOKUP($A2455,'[1]REL2.txt (2)'!$A$1:$DZ$60,COLUMN('[1]REL2.txt (2)'!Z466:EY525)+1,FALSE)</f>
        <v>#N/A</v>
      </c>
      <c r="AT2455" t="e">
        <f>VLOOKUP($A2455,'[1]REL2.txt (2)'!$A$1:$DZ$60,COLUMN('[1]REL2.txt (2)'!AA466:EZ525)+1,FALSE)</f>
        <v>#N/A</v>
      </c>
      <c r="AU2455" t="e">
        <f>VLOOKUP($A2455,'[1]REL2.txt (2)'!$A$1:$DZ$60,COLUMN('[1]REL2.txt (2)'!AB466:FA525)+1,FALSE)</f>
        <v>#N/A</v>
      </c>
      <c r="AV2455" t="e">
        <f>VLOOKUP($A2455,'[1]REL2.txt (2)'!$A$1:$DZ$60,COLUMN('[1]REL2.txt (2)'!AC466:FB525)+1,FALSE)</f>
        <v>#N/A</v>
      </c>
      <c r="AW2455" t="e">
        <f>VLOOKUP($A2455,'[1]REL2.txt (2)'!$A$1:$DZ$60,COLUMN('[1]REL2.txt (2)'!AD466:FC525)+1,FALSE)</f>
        <v>#N/A</v>
      </c>
      <c r="AX2455" t="e">
        <f>VLOOKUP($A2455,'[1]REL2.txt (2)'!$A$1:$DZ$60,COLUMN('[1]REL2.txt (2)'!AE466:FD525)+1,FALSE)</f>
        <v>#N/A</v>
      </c>
      <c r="AY2455" t="e">
        <f>VLOOKUP($A2455,'[1]REL2.txt (2)'!$A$1:$DZ$60,COLUMN('[1]REL2.txt (2)'!AF466:FE525)+1,FALSE)</f>
        <v>#N/A</v>
      </c>
      <c r="AZ2455" t="e">
        <f>VLOOKUP($A2455,'[1]REL2.txt (2)'!$A$1:$DZ$60,COLUMN('[1]REL2.txt (2)'!AG466:FF525)+1,FALSE)</f>
        <v>#N/A</v>
      </c>
      <c r="BA2455" t="e">
        <f>VLOOKUP($A2455,'[1]REL2.txt (2)'!$A$1:$DZ$60,COLUMN('[1]REL2.txt (2)'!AH466:FG525)+1,FALSE)</f>
        <v>#N/A</v>
      </c>
      <c r="BB2455" t="e">
        <f>VLOOKUP($A2455,'[1]REL2.txt (2)'!$A$1:$DZ$60,COLUMN('[1]REL2.txt (2)'!AI466:FH525)+1,FALSE)</f>
        <v>#N/A</v>
      </c>
      <c r="BC2455" t="e">
        <f>VLOOKUP($A2455,'[1]REL2.txt (2)'!$A$1:$DZ$60,COLUMN('[1]REL2.txt (2)'!AJ466:FI525)+1,FALSE)</f>
        <v>#N/A</v>
      </c>
      <c r="BD2455" t="e">
        <f>VLOOKUP($A2455,'[1]REL2.txt (2)'!$A$1:$DZ$60,COLUMN('[1]REL2.txt (2)'!AK466:FJ525)+1,FALSE)</f>
        <v>#N/A</v>
      </c>
      <c r="BE2455" t="e">
        <f>VLOOKUP($A2455,'[1]REL2.txt (2)'!$A$1:$DZ$60,COLUMN('[1]REL2.txt (2)'!AL466:FK525)+1,FALSE)</f>
        <v>#N/A</v>
      </c>
      <c r="BF2455" t="e">
        <f>VLOOKUP($A2455,'[1]REL2.txt (2)'!$A$1:$DZ$60,COLUMN('[1]REL2.txt (2)'!AM466:FL525)+1,FALSE)</f>
        <v>#N/A</v>
      </c>
      <c r="BG2455" t="e">
        <f>VLOOKUP($A2455,'[1]REL2.txt (2)'!$A$1:$DZ$60,COLUMN('[1]REL2.txt (2)'!AN466:FM525)+1,FALSE)</f>
        <v>#N/A</v>
      </c>
      <c r="BH2455" t="e">
        <f>VLOOKUP($A2455,'[1]REL2.txt (2)'!$A$1:$DZ$60,COLUMN('[1]REL2.txt (2)'!AO466:FN525)+1,FALSE)</f>
        <v>#N/A</v>
      </c>
      <c r="BI2455" t="e">
        <f>VLOOKUP($A2455,'[1]REL2.txt (2)'!$A$1:$DZ$60,COLUMN('[1]REL2.txt (2)'!AP466:FO525)+1,FALSE)</f>
        <v>#N/A</v>
      </c>
      <c r="BJ2455" t="e">
        <f>VLOOKUP($A2455,'[1]REL2.txt (2)'!$A$1:$DZ$60,COLUMN('[1]REL2.txt (2)'!AQ466:FP525)+1,FALSE)</f>
        <v>#N/A</v>
      </c>
      <c r="BK2455" t="e">
        <f>VLOOKUP($A2455,'[1]REL2.txt (2)'!$A$1:$DZ$60,COLUMN('[1]REL2.txt (2)'!AR466:FQ525)+1,FALSE)</f>
        <v>#N/A</v>
      </c>
      <c r="BL2455" t="e">
        <f>VLOOKUP($A2455,'[1]REL2.txt (2)'!$A$1:$DZ$60,COLUMN('[1]REL2.txt (2)'!AS466:FR525)+1,FALSE)</f>
        <v>#N/A</v>
      </c>
      <c r="BM2455" t="e">
        <f>VLOOKUP($A2455,'[1]REL2.txt (2)'!$A$1:$DZ$60,COLUMN('[1]REL2.txt (2)'!AT466:FS525)+1,FALSE)</f>
        <v>#N/A</v>
      </c>
      <c r="BN2455" t="e">
        <f>VLOOKUP($A2455,'[1]REL2.txt (2)'!$A$1:$DZ$60,COLUMN('[1]REL2.txt (2)'!AU466:FT525)+1,FALSE)</f>
        <v>#N/A</v>
      </c>
      <c r="BO2455" t="e">
        <f>VLOOKUP($A2455,'[1]REL2.txt (2)'!$A$1:$DZ$60,COLUMN('[1]REL2.txt (2)'!AV466:FU525)+1,FALSE)</f>
        <v>#N/A</v>
      </c>
      <c r="BP2455" t="e">
        <f>VLOOKUP($A2455,'[1]REL2.txt (2)'!$A$1:$DZ$60,COLUMN('[1]REL2.txt (2)'!AW466:FV525)+1,FALSE)</f>
        <v>#N/A</v>
      </c>
      <c r="BQ2455" t="e">
        <f>VLOOKUP($A2455,'[1]REL2.txt (2)'!$A$1:$DZ$60,COLUMN('[1]REL2.txt (2)'!AX466:FW525)+1,FALSE)</f>
        <v>#N/A</v>
      </c>
      <c r="BR2455" t="e">
        <f>VLOOKUP($A2455,'[1]REL2.txt (2)'!$A$1:$DZ$60,COLUMN('[1]REL2.txt (2)'!AY466:FX525)+1,FALSE)</f>
        <v>#N/A</v>
      </c>
      <c r="BS2455" t="e">
        <f>VLOOKUP($A2455,'[1]REL2.txt (2)'!$A$1:$DZ$60,COLUMN('[1]REL2.txt (2)'!AZ466:FY525)+1,FALSE)</f>
        <v>#N/A</v>
      </c>
      <c r="BT2455" t="e">
        <f>VLOOKUP($A2455,'[1]REL2.txt (2)'!$A$1:$DZ$60,COLUMN('[1]REL2.txt (2)'!BA466:FZ525)+1,FALSE)</f>
        <v>#N/A</v>
      </c>
      <c r="BU2455" t="e">
        <f>VLOOKUP($A2455,'[1]REL2.txt (2)'!$A$1:$DZ$60,COLUMN('[1]REL2.txt (2)'!BB466:GA525)+1,FALSE)</f>
        <v>#N/A</v>
      </c>
      <c r="BV2455" t="e">
        <f>VLOOKUP($A2455,'[1]REL2.txt (2)'!$A$1:$DZ$60,COLUMN('[1]REL2.txt (2)'!BC466:GB525)+1,FALSE)</f>
        <v>#N/A</v>
      </c>
      <c r="BW2455" t="e">
        <f>VLOOKUP($A2455,'[1]REL2.txt (2)'!$A$1:$DZ$60,COLUMN('[1]REL2.txt (2)'!BD466:GC525)+1,FALSE)</f>
        <v>#N/A</v>
      </c>
      <c r="BX2455" t="e">
        <f>VLOOKUP($A2455,'[1]REL2.txt (2)'!$A$1:$DZ$60,COLUMN('[1]REL2.txt (2)'!BE466:GD525)+1,FALSE)</f>
        <v>#N/A</v>
      </c>
      <c r="BY2455" t="e">
        <f>VLOOKUP($A2455,'[1]REL2.txt (2)'!$A$1:$DZ$60,COLUMN('[1]REL2.txt (2)'!BF466:GE525)+1,FALSE)</f>
        <v>#N/A</v>
      </c>
      <c r="BZ2455" t="e">
        <f>VLOOKUP($A2455,'[1]REL2.txt (2)'!$A$1:$DZ$60,COLUMN('[1]REL2.txt (2)'!BG466:GF525)+1,FALSE)</f>
        <v>#N/A</v>
      </c>
      <c r="CA2455" t="e">
        <f>VLOOKUP($A2455,'[1]REL2.txt (2)'!$A$1:$DZ$60,COLUMN('[1]REL2.txt (2)'!BH466:GG525)+1,FALSE)</f>
        <v>#N/A</v>
      </c>
      <c r="CB2455" t="e">
        <f>VLOOKUP($A2455,'[1]REL2.txt (2)'!$A$1:$DZ$60,COLUMN('[1]REL2.txt (2)'!BI466:GH525)+1,FALSE)</f>
        <v>#N/A</v>
      </c>
      <c r="CC2455" t="e">
        <f>VLOOKUP($A2455,'[1]REL2.txt (2)'!$A$1:$DZ$60,COLUMN('[1]REL2.txt (2)'!BJ466:GI525)+1,FALSE)</f>
        <v>#N/A</v>
      </c>
      <c r="CD2455" t="e">
        <f>VLOOKUP($A2455,'[1]REL2.txt (2)'!$A$1:$DZ$60,COLUMN('[1]REL2.txt (2)'!BK466:GJ525)+1,FALSE)</f>
        <v>#N/A</v>
      </c>
      <c r="CE2455" t="e">
        <f>VLOOKUP($A2455,'[1]REL2.txt (2)'!$A$1:$DZ$60,COLUMN('[1]REL2.txt (2)'!BL466:GK525)+1,FALSE)</f>
        <v>#N/A</v>
      </c>
      <c r="CF2455" t="e">
        <f>VLOOKUP($A2455,'[1]REL2.txt (2)'!$A$1:$DZ$60,COLUMN('[1]REL2.txt (2)'!BM466:GL525)+1,FALSE)</f>
        <v>#N/A</v>
      </c>
      <c r="CG2455" t="e">
        <f>VLOOKUP($A2455,'[1]REL2.txt (2)'!$A$1:$DZ$60,COLUMN('[1]REL2.txt (2)'!BN466:GM525)+1,FALSE)</f>
        <v>#N/A</v>
      </c>
      <c r="CH2455" t="e">
        <f>VLOOKUP($A2455,'[1]REL2.txt (2)'!$A$1:$DZ$60,COLUMN('[1]REL2.txt (2)'!BO466:GN525)+1,FALSE)</f>
        <v>#N/A</v>
      </c>
      <c r="CI2455" t="e">
        <f>VLOOKUP($A2455,'[1]REL2.txt (2)'!$A$1:$DZ$60,COLUMN('[1]REL2.txt (2)'!BP466:GO525)+1,FALSE)</f>
        <v>#N/A</v>
      </c>
      <c r="CJ2455" t="e">
        <f>VLOOKUP($A2455,'[1]REL2.txt (2)'!$A$1:$DZ$60,COLUMN('[1]REL2.txt (2)'!BQ466:GP525)+1,FALSE)</f>
        <v>#N/A</v>
      </c>
      <c r="CK2455" t="e">
        <f>VLOOKUP($A2455,'[1]REL2.txt (2)'!$A$1:$DZ$60,COLUMN('[1]REL2.txt (2)'!BR466:GQ525)+1,FALSE)</f>
        <v>#N/A</v>
      </c>
      <c r="CL2455" t="e">
        <f>VLOOKUP($A2455,'[1]REL2.txt (2)'!$A$1:$DZ$60,COLUMN('[1]REL2.txt (2)'!BS466:GR525)+1,FALSE)</f>
        <v>#N/A</v>
      </c>
      <c r="CM2455" t="e">
        <f>VLOOKUP($A2455,'[1]REL2.txt (2)'!$A$1:$DZ$60,COLUMN('[1]REL2.txt (2)'!BT466:GS525)+1,FALSE)</f>
        <v>#N/A</v>
      </c>
      <c r="CN2455" t="e">
        <f>VLOOKUP($A2455,'[1]REL2.txt (2)'!$A$1:$DZ$60,COLUMN('[1]REL2.txt (2)'!BU466:GT525)+1,FALSE)</f>
        <v>#N/A</v>
      </c>
      <c r="CO2455" t="e">
        <f>VLOOKUP($A2455,'[1]REL2.txt (2)'!$A$1:$DZ$60,COLUMN('[1]REL2.txt (2)'!BV466:GU525)+1,FALSE)</f>
        <v>#N/A</v>
      </c>
      <c r="CP2455" t="e">
        <f>VLOOKUP($A2455,'[1]REL2.txt (2)'!$A$1:$DZ$60,COLUMN('[1]REL2.txt (2)'!BW466:GV525)+1,FALSE)</f>
        <v>#N/A</v>
      </c>
      <c r="CQ2455" t="e">
        <f>VLOOKUP($A2455,'[1]REL2.txt (2)'!$A$1:$DZ$60,COLUMN('[1]REL2.txt (2)'!BX466:GW525)+1,FALSE)</f>
        <v>#N/A</v>
      </c>
      <c r="CR2455" t="e">
        <f>VLOOKUP($A2455,'[1]REL2.txt (2)'!$A$1:$DZ$60,COLUMN('[1]REL2.txt (2)'!BY466:GX525)+1,FALSE)</f>
        <v>#N/A</v>
      </c>
      <c r="CS2455" t="e">
        <f>VLOOKUP($A2455,'[1]REL2.txt (2)'!$A$1:$DZ$60,COLUMN('[1]REL2.txt (2)'!BZ466:GY525)+1,FALSE)</f>
        <v>#N/A</v>
      </c>
      <c r="CT2455" t="e">
        <f>VLOOKUP($A2455,'[1]REL2.txt (2)'!$A$1:$DZ$60,COLUMN('[1]REL2.txt (2)'!CA466:GZ525)+1,FALSE)</f>
        <v>#N/A</v>
      </c>
      <c r="CU2455" t="e">
        <f>VLOOKUP($A2455,'[1]REL2.txt (2)'!$A$1:$DZ$60,COLUMN('[1]REL2.txt (2)'!CB466:HA525)+1,FALSE)</f>
        <v>#N/A</v>
      </c>
      <c r="CV2455" t="e">
        <f>VLOOKUP($A2455,'[1]REL2.txt (2)'!$A$1:$DZ$60,COLUMN('[1]REL2.txt (2)'!CC466:HB525)+1,FALSE)</f>
        <v>#N/A</v>
      </c>
      <c r="CW2455" t="e">
        <f>VLOOKUP($A2455,'[1]REL2.txt (2)'!$A$1:$DZ$60,COLUMN('[1]REL2.txt (2)'!CD466:HC525)+1,FALSE)</f>
        <v>#N/A</v>
      </c>
      <c r="CX2455" t="e">
        <f>VLOOKUP($A2455,'[1]REL2.txt (2)'!$A$1:$DZ$60,COLUMN('[1]REL2.txt (2)'!CE466:HD525)+1,FALSE)</f>
        <v>#N/A</v>
      </c>
      <c r="CY2455" t="e">
        <f>VLOOKUP($A2455,'[1]REL2.txt (2)'!$A$1:$DZ$60,COLUMN('[1]REL2.txt (2)'!CF466:HE525)+1,FALSE)</f>
        <v>#N/A</v>
      </c>
      <c r="CZ2455" t="e">
        <f>VLOOKUP($A2455,'[1]REL2.txt (2)'!$A$1:$DZ$60,COLUMN('[1]REL2.txt (2)'!CG466:HF525)+1,FALSE)</f>
        <v>#N/A</v>
      </c>
      <c r="DA2455" t="e">
        <f>VLOOKUP($A2455,'[1]REL2.txt (2)'!$A$1:$DZ$60,COLUMN('[1]REL2.txt (2)'!CH466:HG525)+1,FALSE)</f>
        <v>#N/A</v>
      </c>
      <c r="DB2455" t="e">
        <f>VLOOKUP($A2455,'[1]REL2.txt (2)'!$A$1:$DZ$60,COLUMN('[1]REL2.txt (2)'!CI466:HH525)+1,FALSE)</f>
        <v>#N/A</v>
      </c>
      <c r="DC2455" t="e">
        <f>VLOOKUP($A2455,'[1]REL2.txt (2)'!$A$1:$DZ$60,COLUMN('[1]REL2.txt (2)'!CJ466:HI525)+1,FALSE)</f>
        <v>#N/A</v>
      </c>
      <c r="DD2455" t="e">
        <f>VLOOKUP($A2455,'[1]REL2.txt (2)'!$A$1:$DZ$60,COLUMN('[1]REL2.txt (2)'!CK466:HJ525)+1,FALSE)</f>
        <v>#N/A</v>
      </c>
      <c r="DE2455" t="e">
        <f>VLOOKUP($A2455,'[1]REL2.txt (2)'!$A$1:$DZ$60,COLUMN('[1]REL2.txt (2)'!CL466:HK525)+1,FALSE)</f>
        <v>#N/A</v>
      </c>
      <c r="DF2455" t="e">
        <f>VLOOKUP($A2455,'[1]REL2.txt (2)'!$A$1:$DZ$60,COLUMN('[1]REL2.txt (2)'!CM466:HL525)+1,FALSE)</f>
        <v>#N/A</v>
      </c>
      <c r="DG2455" t="e">
        <f>VLOOKUP($A2455,'[1]REL2.txt (2)'!$A$1:$DZ$60,COLUMN('[1]REL2.txt (2)'!CN466:HM525)+1,FALSE)</f>
        <v>#N/A</v>
      </c>
      <c r="DH2455" t="e">
        <f>VLOOKUP($A2455,'[1]REL2.txt (2)'!$A$1:$DZ$60,COLUMN('[1]REL2.txt (2)'!CO466:HN525)+1,FALSE)</f>
        <v>#N/A</v>
      </c>
      <c r="DI2455" t="e">
        <f>VLOOKUP($A2455,'[1]REL2.txt (2)'!$A$1:$DZ$60,COLUMN('[1]REL2.txt (2)'!CP466:HO525)+1,FALSE)</f>
        <v>#N/A</v>
      </c>
      <c r="DJ2455" t="e">
        <f>VLOOKUP($A2455,'[1]REL2.txt (2)'!$A$1:$DZ$60,COLUMN('[1]REL2.txt (2)'!CQ466:HP525)+1,FALSE)</f>
        <v>#N/A</v>
      </c>
      <c r="DK2455" t="e">
        <f>VLOOKUP($A2455,'[1]REL2.txt (2)'!$A$1:$DZ$60,COLUMN('[1]REL2.txt (2)'!CR466:HQ525)+1,FALSE)</f>
        <v>#N/A</v>
      </c>
      <c r="DL2455" t="e">
        <f>VLOOKUP($A2455,'[1]REL2.txt (2)'!$A$1:$DZ$60,COLUMN('[1]REL2.txt (2)'!CS466:HR525)+1,FALSE)</f>
        <v>#N/A</v>
      </c>
      <c r="DM2455" t="e">
        <f>VLOOKUP($A2455,'[1]REL2.txt (2)'!$A$1:$DZ$60,COLUMN('[1]REL2.txt (2)'!CT466:HS525)+1,FALSE)</f>
        <v>#N/A</v>
      </c>
      <c r="DN2455" t="e">
        <f>VLOOKUP($A2455,'[1]REL2.txt (2)'!$A$1:$DZ$60,COLUMN('[1]REL2.txt (2)'!CU466:HT525)+1,FALSE)</f>
        <v>#N/A</v>
      </c>
      <c r="DO2455" t="e">
        <f>VLOOKUP($A2455,'[1]REL2.txt (2)'!$A$1:$DZ$60,COLUMN('[1]REL2.txt (2)'!CV466:HU525)+1,FALSE)</f>
        <v>#N/A</v>
      </c>
      <c r="DP2455" t="e">
        <f>VLOOKUP($A2455,'[1]REL2.txt (2)'!$A$1:$DZ$60,COLUMN('[1]REL2.txt (2)'!CW466:HV525)+1,FALSE)</f>
        <v>#N/A</v>
      </c>
      <c r="DQ2455" t="e">
        <f>VLOOKUP($A2455,'[1]REL2.txt (2)'!$A$1:$DZ$60,COLUMN('[1]REL2.txt (2)'!CX466:HW525)+1,FALSE)</f>
        <v>#N/A</v>
      </c>
      <c r="DR2455" t="e">
        <f>VLOOKUP($A2455,'[1]REL2.txt (2)'!$A$1:$DZ$60,COLUMN('[1]REL2.txt (2)'!CY466:HX525)+1,FALSE)</f>
        <v>#N/A</v>
      </c>
      <c r="DS2455" t="e">
        <f>VLOOKUP($A2455,'[1]REL2.txt (2)'!$A$1:$DZ$60,COLUMN('[1]REL2.txt (2)'!CZ466:HY525)+1,FALSE)</f>
        <v>#N/A</v>
      </c>
      <c r="DT2455" t="e">
        <f>VLOOKUP($A2455,'[1]REL2.txt (2)'!$A$1:$DZ$60,COLUMN('[1]REL2.txt (2)'!DA466:HZ525)+1,FALSE)</f>
        <v>#N/A</v>
      </c>
      <c r="DU2455" t="e">
        <f>VLOOKUP($A2455,'[1]REL2.txt (2)'!$A$1:$DZ$60,COLUMN('[1]REL2.txt (2)'!DB466:IA525)+1,FALSE)</f>
        <v>#N/A</v>
      </c>
      <c r="DV2455" t="e">
        <f>VLOOKUP($A2455,'[1]REL2.txt (2)'!$A$1:$DZ$60,COLUMN('[1]REL2.txt (2)'!DC466:IB525)+1,FALSE)</f>
        <v>#N/A</v>
      </c>
      <c r="DW2455" t="e">
        <f>VLOOKUP($A2455,'[1]REL2.txt (2)'!$A$1:$DZ$60,COLUMN('[1]REL2.txt (2)'!DD466:IC525)+1,FALSE)</f>
        <v>#N/A</v>
      </c>
      <c r="DX2455" t="e">
        <f>VLOOKUP($A2455,'[1]REL2.txt (2)'!$A$1:$DZ$60,COLUMN('[1]REL2.txt (2)'!DE466:ID525)+1,FALSE)</f>
        <v>#N/A</v>
      </c>
      <c r="DY2455" t="e">
        <f>VLOOKUP($A2455,'[1]REL2.txt (2)'!$A$1:$DZ$60,COLUMN('[1]REL2.txt (2)'!DF466:IE525)+1,FALSE)</f>
        <v>#N/A</v>
      </c>
      <c r="DZ2455" t="e">
        <f>VLOOKUP($A2455,'[1]REL2.txt (2)'!$A$1:$DZ$60,COLUMN('[1]REL2.txt (2)'!DG466:IF525)+1,FALSE)</f>
        <v>#N/A</v>
      </c>
      <c r="EA2455" t="e">
        <f>VLOOKUP($A2455,'[1]REL2.txt (2)'!$A$1:$DZ$60,COLUMN('[1]REL2.txt (2)'!DH466:IG525)+1,FALSE)</f>
        <v>#N/A</v>
      </c>
      <c r="EB2455" t="e">
        <f>VLOOKUP($A2455,'[1]REL2.txt (2)'!$A$1:$DZ$60,COLUMN('[1]REL2.txt (2)'!DI466:IH525)+1,FALSE)</f>
        <v>#N/A</v>
      </c>
      <c r="EC2455" t="e">
        <f>VLOOKUP($A2455,'[1]REL2.txt (2)'!$A$1:$DZ$60,COLUMN('[1]REL2.txt (2)'!DJ466:II525)+1,FALSE)</f>
        <v>#N/A</v>
      </c>
      <c r="ED2455" t="e">
        <f>VLOOKUP($A2455,'[1]REL2.txt (2)'!$A$1:$DZ$60,COLUMN('[1]REL2.txt (2)'!DK466:IJ525)+1,FALSE)</f>
        <v>#N/A</v>
      </c>
      <c r="EE2455" t="e">
        <f>VLOOKUP($A2455,'[1]REL2.txt (2)'!$A$1:$DZ$60,COLUMN('[1]REL2.txt (2)'!DL466:IK525)+1,FALSE)</f>
        <v>#N/A</v>
      </c>
      <c r="EF2455" t="e">
        <f>VLOOKUP($A2455,'[1]REL2.txt (2)'!$A$1:$DZ$60,COLUMN('[1]REL2.txt (2)'!DM466:IL525)+1,FALSE)</f>
        <v>#N/A</v>
      </c>
      <c r="EG2455" t="e">
        <f>VLOOKUP($A2455,'[1]REL2.txt (2)'!$A$1:$DZ$60,COLUMN('[1]REL2.txt (2)'!DN466:IM525)+1,FALSE)</f>
        <v>#N/A</v>
      </c>
      <c r="EH2455" t="e">
        <f>VLOOKUP($A2455,'[1]REL2.txt (2)'!$A$1:$DZ$60,COLUMN('[1]REL2.txt (2)'!DO466:IN525)+1,FALSE)</f>
        <v>#N/A</v>
      </c>
      <c r="EI2455" t="e">
        <f>VLOOKUP($A2455,'[1]REL2.txt (2)'!$A$1:$DZ$60,COLUMN('[1]REL2.txt (2)'!DP466:IO525)+1,FALSE)</f>
        <v>#N/A</v>
      </c>
      <c r="EJ2455" t="e">
        <f>VLOOKUP($A2455,'[1]REL2.txt (2)'!$A$1:$DZ$60,COLUMN('[1]REL2.txt (2)'!DQ466:IP525)+1,FALSE)</f>
        <v>#N/A</v>
      </c>
      <c r="EK2455" t="e">
        <f>VLOOKUP($A2455,'[1]REL2.txt (2)'!$A$1:$DZ$60,COLUMN('[1]REL2.txt (2)'!DR466:IQ525)+1,FALSE)</f>
        <v>#N/A</v>
      </c>
      <c r="EL2455" t="e">
        <f>VLOOKUP($A2455,'[1]REL2.txt (2)'!$A$1:$DZ$60,COLUMN('[1]REL2.txt (2)'!DS466:IR525)+1,FALSE)</f>
        <v>#N/A</v>
      </c>
      <c r="EM2455" t="e">
        <f>VLOOKUP($A2455,'[1]REL2.txt (2)'!$A$1:$DZ$60,COLUMN('[1]REL2.txt (2)'!DT466:IS525)+1,FALSE)</f>
        <v>#N/A</v>
      </c>
      <c r="EN2455" t="e">
        <f>VLOOKUP($A2455,'[1]REL2.txt (2)'!$A$1:$DZ$60,COLUMN('[1]REL2.txt (2)'!DU466:IT525)+1,FALSE)</f>
        <v>#N/A</v>
      </c>
      <c r="EO2455" t="e">
        <f>VLOOKUP($A2455,'[1]REL2.txt (2)'!$A$1:$DZ$60,COLUMN('[1]REL2.txt (2)'!DV466:IU525)+1,FALSE)</f>
        <v>#N/A</v>
      </c>
      <c r="EP2455" t="e">
        <f>VLOOKUP($A2455,'[1]REL2.txt (2)'!$A$1:$DZ$60,COLUMN('[1]REL2.txt (2)'!DW466:IV525)+1,FALSE)</f>
        <v>#N/A</v>
      </c>
      <c r="EQ2455" t="e">
        <f>VLOOKUP($A2455,'[1]REL2.txt (2)'!$A$1:$DZ$60,COLUMN('[1]REL2.txt (2)'!DX466:IW525)+1,FALSE)</f>
        <v>#N/A</v>
      </c>
      <c r="ER2455" t="e">
        <f>VLOOKUP($A2455,'[1]REL2.txt (2)'!$A$1:$DZ$60,COLUMN('[1]REL2.txt (2)'!DY466:IX525)+1,FALSE)</f>
        <v>#N/A</v>
      </c>
      <c r="ES2455" t="e">
        <f>VLOOKUP($A2455,'[1]REL2.txt (2)'!$A$1:$DZ$60,COLUMN('[1]REL2.txt (2)'!DZ466:IY525)+1,FALSE)</f>
        <v>#N/A</v>
      </c>
    </row>
    <row r="2456" spans="1:149">
      <c r="A2456" s="1">
        <v>40838</v>
      </c>
      <c r="C2456" t="e">
        <v>#N/A</v>
      </c>
      <c r="D2456" t="e">
        <v>#N/A</v>
      </c>
      <c r="E2456" t="e">
        <v>#N/A</v>
      </c>
      <c r="F2456" t="e">
        <v>#N/A</v>
      </c>
      <c r="G2456" t="e">
        <v>#N/A</v>
      </c>
      <c r="AE2456" t="e">
        <f>VLOOKUP($A2456,'[1]REL2.txt (2)'!$A$1:$DZ$60,COLUMN('[1]REL2.txt (2)'!L467:EK526)+1,FALSE)</f>
        <v>#N/A</v>
      </c>
      <c r="AF2456" t="e">
        <f>VLOOKUP($A2456,'[1]REL2.txt (2)'!$A$1:$DZ$60,COLUMN('[1]REL2.txt (2)'!M467:EL526)+1,FALSE)</f>
        <v>#N/A</v>
      </c>
      <c r="AG2456" t="e">
        <f>VLOOKUP($A2456,'[1]REL2.txt (2)'!$A$1:$DZ$60,COLUMN('[1]REL2.txt (2)'!N467:EM526)+1,FALSE)</f>
        <v>#N/A</v>
      </c>
      <c r="AH2456" t="e">
        <f>VLOOKUP($A2456,'[1]REL2.txt (2)'!$A$1:$DZ$60,COLUMN('[1]REL2.txt (2)'!O467:EN526)+1,FALSE)</f>
        <v>#N/A</v>
      </c>
      <c r="AI2456" t="e">
        <f>VLOOKUP($A2456,'[1]REL2.txt (2)'!$A$1:$DZ$60,COLUMN('[1]REL2.txt (2)'!P467:EO526)+1,FALSE)</f>
        <v>#N/A</v>
      </c>
      <c r="AJ2456" t="e">
        <f>VLOOKUP($A2456,'[1]REL2.txt (2)'!$A$1:$DZ$60,COLUMN('[1]REL2.txt (2)'!Q467:EP526)+1,FALSE)</f>
        <v>#N/A</v>
      </c>
      <c r="AK2456" t="e">
        <f>VLOOKUP($A2456,'[1]REL2.txt (2)'!$A$1:$DZ$60,COLUMN('[1]REL2.txt (2)'!R467:EQ526)+1,FALSE)</f>
        <v>#N/A</v>
      </c>
      <c r="AL2456" t="e">
        <f>VLOOKUP($A2456,'[1]REL2.txt (2)'!$A$1:$DZ$60,COLUMN('[1]REL2.txt (2)'!S467:ER526)+1,FALSE)</f>
        <v>#N/A</v>
      </c>
      <c r="AM2456" t="e">
        <f>VLOOKUP($A2456,'[1]REL2.txt (2)'!$A$1:$DZ$60,COLUMN('[1]REL2.txt (2)'!T467:ES526)+1,FALSE)</f>
        <v>#N/A</v>
      </c>
      <c r="AN2456" t="e">
        <f>VLOOKUP($A2456,'[1]REL2.txt (2)'!$A$1:$DZ$60,COLUMN('[1]REL2.txt (2)'!U467:ET526)+1,FALSE)</f>
        <v>#N/A</v>
      </c>
      <c r="AO2456" t="e">
        <f>VLOOKUP($A2456,'[1]REL2.txt (2)'!$A$1:$DZ$60,COLUMN('[1]REL2.txt (2)'!V467:EU526)+1,FALSE)</f>
        <v>#N/A</v>
      </c>
      <c r="AP2456" t="e">
        <f>VLOOKUP($A2456,'[1]REL2.txt (2)'!$A$1:$DZ$60,COLUMN('[1]REL2.txt (2)'!W467:EV526)+1,FALSE)</f>
        <v>#N/A</v>
      </c>
      <c r="AQ2456" t="e">
        <f>VLOOKUP($A2456,'[1]REL2.txt (2)'!$A$1:$DZ$60,COLUMN('[1]REL2.txt (2)'!X467:EW526)+1,FALSE)</f>
        <v>#N/A</v>
      </c>
      <c r="AR2456" t="e">
        <f>VLOOKUP($A2456,'[1]REL2.txt (2)'!$A$1:$DZ$60,COLUMN('[1]REL2.txt (2)'!Y467:EX526)+1,FALSE)</f>
        <v>#N/A</v>
      </c>
      <c r="AS2456" t="e">
        <f>VLOOKUP($A2456,'[1]REL2.txt (2)'!$A$1:$DZ$60,COLUMN('[1]REL2.txt (2)'!Z467:EY526)+1,FALSE)</f>
        <v>#N/A</v>
      </c>
      <c r="AT2456" t="e">
        <f>VLOOKUP($A2456,'[1]REL2.txt (2)'!$A$1:$DZ$60,COLUMN('[1]REL2.txt (2)'!AA467:EZ526)+1,FALSE)</f>
        <v>#N/A</v>
      </c>
      <c r="AU2456" t="e">
        <f>VLOOKUP($A2456,'[1]REL2.txt (2)'!$A$1:$DZ$60,COLUMN('[1]REL2.txt (2)'!AB467:FA526)+1,FALSE)</f>
        <v>#N/A</v>
      </c>
      <c r="AV2456" t="e">
        <f>VLOOKUP($A2456,'[1]REL2.txt (2)'!$A$1:$DZ$60,COLUMN('[1]REL2.txt (2)'!AC467:FB526)+1,FALSE)</f>
        <v>#N/A</v>
      </c>
      <c r="AW2456" t="e">
        <f>VLOOKUP($A2456,'[1]REL2.txt (2)'!$A$1:$DZ$60,COLUMN('[1]REL2.txt (2)'!AD467:FC526)+1,FALSE)</f>
        <v>#N/A</v>
      </c>
      <c r="AX2456" t="e">
        <f>VLOOKUP($A2456,'[1]REL2.txt (2)'!$A$1:$DZ$60,COLUMN('[1]REL2.txt (2)'!AE467:FD526)+1,FALSE)</f>
        <v>#N/A</v>
      </c>
      <c r="AY2456" t="e">
        <f>VLOOKUP($A2456,'[1]REL2.txt (2)'!$A$1:$DZ$60,COLUMN('[1]REL2.txt (2)'!AF467:FE526)+1,FALSE)</f>
        <v>#N/A</v>
      </c>
      <c r="AZ2456" t="e">
        <f>VLOOKUP($A2456,'[1]REL2.txt (2)'!$A$1:$DZ$60,COLUMN('[1]REL2.txt (2)'!AG467:FF526)+1,FALSE)</f>
        <v>#N/A</v>
      </c>
      <c r="BA2456" t="e">
        <f>VLOOKUP($A2456,'[1]REL2.txt (2)'!$A$1:$DZ$60,COLUMN('[1]REL2.txt (2)'!AH467:FG526)+1,FALSE)</f>
        <v>#N/A</v>
      </c>
      <c r="BB2456" t="e">
        <f>VLOOKUP($A2456,'[1]REL2.txt (2)'!$A$1:$DZ$60,COLUMN('[1]REL2.txt (2)'!AI467:FH526)+1,FALSE)</f>
        <v>#N/A</v>
      </c>
      <c r="BC2456" t="e">
        <f>VLOOKUP($A2456,'[1]REL2.txt (2)'!$A$1:$DZ$60,COLUMN('[1]REL2.txt (2)'!AJ467:FI526)+1,FALSE)</f>
        <v>#N/A</v>
      </c>
      <c r="BD2456" t="e">
        <f>VLOOKUP($A2456,'[1]REL2.txt (2)'!$A$1:$DZ$60,COLUMN('[1]REL2.txt (2)'!AK467:FJ526)+1,FALSE)</f>
        <v>#N/A</v>
      </c>
      <c r="BE2456" t="e">
        <f>VLOOKUP($A2456,'[1]REL2.txt (2)'!$A$1:$DZ$60,COLUMN('[1]REL2.txt (2)'!AL467:FK526)+1,FALSE)</f>
        <v>#N/A</v>
      </c>
      <c r="BF2456" t="e">
        <f>VLOOKUP($A2456,'[1]REL2.txt (2)'!$A$1:$DZ$60,COLUMN('[1]REL2.txt (2)'!AM467:FL526)+1,FALSE)</f>
        <v>#N/A</v>
      </c>
      <c r="BG2456" t="e">
        <f>VLOOKUP($A2456,'[1]REL2.txt (2)'!$A$1:$DZ$60,COLUMN('[1]REL2.txt (2)'!AN467:FM526)+1,FALSE)</f>
        <v>#N/A</v>
      </c>
      <c r="BH2456" t="e">
        <f>VLOOKUP($A2456,'[1]REL2.txt (2)'!$A$1:$DZ$60,COLUMN('[1]REL2.txt (2)'!AO467:FN526)+1,FALSE)</f>
        <v>#N/A</v>
      </c>
      <c r="BI2456" t="e">
        <f>VLOOKUP($A2456,'[1]REL2.txt (2)'!$A$1:$DZ$60,COLUMN('[1]REL2.txt (2)'!AP467:FO526)+1,FALSE)</f>
        <v>#N/A</v>
      </c>
      <c r="BJ2456" t="e">
        <f>VLOOKUP($A2456,'[1]REL2.txt (2)'!$A$1:$DZ$60,COLUMN('[1]REL2.txt (2)'!AQ467:FP526)+1,FALSE)</f>
        <v>#N/A</v>
      </c>
      <c r="BK2456" t="e">
        <f>VLOOKUP($A2456,'[1]REL2.txt (2)'!$A$1:$DZ$60,COLUMN('[1]REL2.txt (2)'!AR467:FQ526)+1,FALSE)</f>
        <v>#N/A</v>
      </c>
      <c r="BL2456" t="e">
        <f>VLOOKUP($A2456,'[1]REL2.txt (2)'!$A$1:$DZ$60,COLUMN('[1]REL2.txt (2)'!AS467:FR526)+1,FALSE)</f>
        <v>#N/A</v>
      </c>
      <c r="BM2456" t="e">
        <f>VLOOKUP($A2456,'[1]REL2.txt (2)'!$A$1:$DZ$60,COLUMN('[1]REL2.txt (2)'!AT467:FS526)+1,FALSE)</f>
        <v>#N/A</v>
      </c>
      <c r="BN2456" t="e">
        <f>VLOOKUP($A2456,'[1]REL2.txt (2)'!$A$1:$DZ$60,COLUMN('[1]REL2.txt (2)'!AU467:FT526)+1,FALSE)</f>
        <v>#N/A</v>
      </c>
      <c r="BO2456" t="e">
        <f>VLOOKUP($A2456,'[1]REL2.txt (2)'!$A$1:$DZ$60,COLUMN('[1]REL2.txt (2)'!AV467:FU526)+1,FALSE)</f>
        <v>#N/A</v>
      </c>
      <c r="BP2456" t="e">
        <f>VLOOKUP($A2456,'[1]REL2.txt (2)'!$A$1:$DZ$60,COLUMN('[1]REL2.txt (2)'!AW467:FV526)+1,FALSE)</f>
        <v>#N/A</v>
      </c>
      <c r="BQ2456" t="e">
        <f>VLOOKUP($A2456,'[1]REL2.txt (2)'!$A$1:$DZ$60,COLUMN('[1]REL2.txt (2)'!AX467:FW526)+1,FALSE)</f>
        <v>#N/A</v>
      </c>
      <c r="BR2456" t="e">
        <f>VLOOKUP($A2456,'[1]REL2.txt (2)'!$A$1:$DZ$60,COLUMN('[1]REL2.txt (2)'!AY467:FX526)+1,FALSE)</f>
        <v>#N/A</v>
      </c>
      <c r="BS2456" t="e">
        <f>VLOOKUP($A2456,'[1]REL2.txt (2)'!$A$1:$DZ$60,COLUMN('[1]REL2.txt (2)'!AZ467:FY526)+1,FALSE)</f>
        <v>#N/A</v>
      </c>
      <c r="BT2456" t="e">
        <f>VLOOKUP($A2456,'[1]REL2.txt (2)'!$A$1:$DZ$60,COLUMN('[1]REL2.txt (2)'!BA467:FZ526)+1,FALSE)</f>
        <v>#N/A</v>
      </c>
      <c r="BU2456" t="e">
        <f>VLOOKUP($A2456,'[1]REL2.txt (2)'!$A$1:$DZ$60,COLUMN('[1]REL2.txt (2)'!BB467:GA526)+1,FALSE)</f>
        <v>#N/A</v>
      </c>
      <c r="BV2456" t="e">
        <f>VLOOKUP($A2456,'[1]REL2.txt (2)'!$A$1:$DZ$60,COLUMN('[1]REL2.txt (2)'!BC467:GB526)+1,FALSE)</f>
        <v>#N/A</v>
      </c>
      <c r="BW2456" t="e">
        <f>VLOOKUP($A2456,'[1]REL2.txt (2)'!$A$1:$DZ$60,COLUMN('[1]REL2.txt (2)'!BD467:GC526)+1,FALSE)</f>
        <v>#N/A</v>
      </c>
      <c r="BX2456" t="e">
        <f>VLOOKUP($A2456,'[1]REL2.txt (2)'!$A$1:$DZ$60,COLUMN('[1]REL2.txt (2)'!BE467:GD526)+1,FALSE)</f>
        <v>#N/A</v>
      </c>
      <c r="BY2456" t="e">
        <f>VLOOKUP($A2456,'[1]REL2.txt (2)'!$A$1:$DZ$60,COLUMN('[1]REL2.txt (2)'!BF467:GE526)+1,FALSE)</f>
        <v>#N/A</v>
      </c>
      <c r="BZ2456" t="e">
        <f>VLOOKUP($A2456,'[1]REL2.txt (2)'!$A$1:$DZ$60,COLUMN('[1]REL2.txt (2)'!BG467:GF526)+1,FALSE)</f>
        <v>#N/A</v>
      </c>
      <c r="CA2456" t="e">
        <f>VLOOKUP($A2456,'[1]REL2.txt (2)'!$A$1:$DZ$60,COLUMN('[1]REL2.txt (2)'!BH467:GG526)+1,FALSE)</f>
        <v>#N/A</v>
      </c>
      <c r="CB2456" t="e">
        <f>VLOOKUP($A2456,'[1]REL2.txt (2)'!$A$1:$DZ$60,COLUMN('[1]REL2.txt (2)'!BI467:GH526)+1,FALSE)</f>
        <v>#N/A</v>
      </c>
      <c r="CC2456" t="e">
        <f>VLOOKUP($A2456,'[1]REL2.txt (2)'!$A$1:$DZ$60,COLUMN('[1]REL2.txt (2)'!BJ467:GI526)+1,FALSE)</f>
        <v>#N/A</v>
      </c>
      <c r="CD2456" t="e">
        <f>VLOOKUP($A2456,'[1]REL2.txt (2)'!$A$1:$DZ$60,COLUMN('[1]REL2.txt (2)'!BK467:GJ526)+1,FALSE)</f>
        <v>#N/A</v>
      </c>
      <c r="CE2456" t="e">
        <f>VLOOKUP($A2456,'[1]REL2.txt (2)'!$A$1:$DZ$60,COLUMN('[1]REL2.txt (2)'!BL467:GK526)+1,FALSE)</f>
        <v>#N/A</v>
      </c>
      <c r="CF2456" t="e">
        <f>VLOOKUP($A2456,'[1]REL2.txt (2)'!$A$1:$DZ$60,COLUMN('[1]REL2.txt (2)'!BM467:GL526)+1,FALSE)</f>
        <v>#N/A</v>
      </c>
      <c r="CG2456" t="e">
        <f>VLOOKUP($A2456,'[1]REL2.txt (2)'!$A$1:$DZ$60,COLUMN('[1]REL2.txt (2)'!BN467:GM526)+1,FALSE)</f>
        <v>#N/A</v>
      </c>
      <c r="CH2456" t="e">
        <f>VLOOKUP($A2456,'[1]REL2.txt (2)'!$A$1:$DZ$60,COLUMN('[1]REL2.txt (2)'!BO467:GN526)+1,FALSE)</f>
        <v>#N/A</v>
      </c>
      <c r="CI2456" t="e">
        <f>VLOOKUP($A2456,'[1]REL2.txt (2)'!$A$1:$DZ$60,COLUMN('[1]REL2.txt (2)'!BP467:GO526)+1,FALSE)</f>
        <v>#N/A</v>
      </c>
      <c r="CJ2456" t="e">
        <f>VLOOKUP($A2456,'[1]REL2.txt (2)'!$A$1:$DZ$60,COLUMN('[1]REL2.txt (2)'!BQ467:GP526)+1,FALSE)</f>
        <v>#N/A</v>
      </c>
      <c r="CK2456" t="e">
        <f>VLOOKUP($A2456,'[1]REL2.txt (2)'!$A$1:$DZ$60,COLUMN('[1]REL2.txt (2)'!BR467:GQ526)+1,FALSE)</f>
        <v>#N/A</v>
      </c>
      <c r="CL2456" t="e">
        <f>VLOOKUP($A2456,'[1]REL2.txt (2)'!$A$1:$DZ$60,COLUMN('[1]REL2.txt (2)'!BS467:GR526)+1,FALSE)</f>
        <v>#N/A</v>
      </c>
      <c r="CM2456" t="e">
        <f>VLOOKUP($A2456,'[1]REL2.txt (2)'!$A$1:$DZ$60,COLUMN('[1]REL2.txt (2)'!BT467:GS526)+1,FALSE)</f>
        <v>#N/A</v>
      </c>
      <c r="CN2456" t="e">
        <f>VLOOKUP($A2456,'[1]REL2.txt (2)'!$A$1:$DZ$60,COLUMN('[1]REL2.txt (2)'!BU467:GT526)+1,FALSE)</f>
        <v>#N/A</v>
      </c>
      <c r="CO2456" t="e">
        <f>VLOOKUP($A2456,'[1]REL2.txt (2)'!$A$1:$DZ$60,COLUMN('[1]REL2.txt (2)'!BV467:GU526)+1,FALSE)</f>
        <v>#N/A</v>
      </c>
      <c r="CP2456" t="e">
        <f>VLOOKUP($A2456,'[1]REL2.txt (2)'!$A$1:$DZ$60,COLUMN('[1]REL2.txt (2)'!BW467:GV526)+1,FALSE)</f>
        <v>#N/A</v>
      </c>
      <c r="CQ2456" t="e">
        <f>VLOOKUP($A2456,'[1]REL2.txt (2)'!$A$1:$DZ$60,COLUMN('[1]REL2.txt (2)'!BX467:GW526)+1,FALSE)</f>
        <v>#N/A</v>
      </c>
      <c r="CR2456" t="e">
        <f>VLOOKUP($A2456,'[1]REL2.txt (2)'!$A$1:$DZ$60,COLUMN('[1]REL2.txt (2)'!BY467:GX526)+1,FALSE)</f>
        <v>#N/A</v>
      </c>
      <c r="CS2456" t="e">
        <f>VLOOKUP($A2456,'[1]REL2.txt (2)'!$A$1:$DZ$60,COLUMN('[1]REL2.txt (2)'!BZ467:GY526)+1,FALSE)</f>
        <v>#N/A</v>
      </c>
      <c r="CT2456" t="e">
        <f>VLOOKUP($A2456,'[1]REL2.txt (2)'!$A$1:$DZ$60,COLUMN('[1]REL2.txt (2)'!CA467:GZ526)+1,FALSE)</f>
        <v>#N/A</v>
      </c>
      <c r="CU2456" t="e">
        <f>VLOOKUP($A2456,'[1]REL2.txt (2)'!$A$1:$DZ$60,COLUMN('[1]REL2.txt (2)'!CB467:HA526)+1,FALSE)</f>
        <v>#N/A</v>
      </c>
      <c r="CV2456" t="e">
        <f>VLOOKUP($A2456,'[1]REL2.txt (2)'!$A$1:$DZ$60,COLUMN('[1]REL2.txt (2)'!CC467:HB526)+1,FALSE)</f>
        <v>#N/A</v>
      </c>
      <c r="CW2456" t="e">
        <f>VLOOKUP($A2456,'[1]REL2.txt (2)'!$A$1:$DZ$60,COLUMN('[1]REL2.txt (2)'!CD467:HC526)+1,FALSE)</f>
        <v>#N/A</v>
      </c>
      <c r="CX2456" t="e">
        <f>VLOOKUP($A2456,'[1]REL2.txt (2)'!$A$1:$DZ$60,COLUMN('[1]REL2.txt (2)'!CE467:HD526)+1,FALSE)</f>
        <v>#N/A</v>
      </c>
      <c r="CY2456" t="e">
        <f>VLOOKUP($A2456,'[1]REL2.txt (2)'!$A$1:$DZ$60,COLUMN('[1]REL2.txt (2)'!CF467:HE526)+1,FALSE)</f>
        <v>#N/A</v>
      </c>
      <c r="CZ2456" t="e">
        <f>VLOOKUP($A2456,'[1]REL2.txt (2)'!$A$1:$DZ$60,COLUMN('[1]REL2.txt (2)'!CG467:HF526)+1,FALSE)</f>
        <v>#N/A</v>
      </c>
      <c r="DA2456" t="e">
        <f>VLOOKUP($A2456,'[1]REL2.txt (2)'!$A$1:$DZ$60,COLUMN('[1]REL2.txt (2)'!CH467:HG526)+1,FALSE)</f>
        <v>#N/A</v>
      </c>
      <c r="DB2456" t="e">
        <f>VLOOKUP($A2456,'[1]REL2.txt (2)'!$A$1:$DZ$60,COLUMN('[1]REL2.txt (2)'!CI467:HH526)+1,FALSE)</f>
        <v>#N/A</v>
      </c>
      <c r="DC2456" t="e">
        <f>VLOOKUP($A2456,'[1]REL2.txt (2)'!$A$1:$DZ$60,COLUMN('[1]REL2.txt (2)'!CJ467:HI526)+1,FALSE)</f>
        <v>#N/A</v>
      </c>
      <c r="DD2456" t="e">
        <f>VLOOKUP($A2456,'[1]REL2.txt (2)'!$A$1:$DZ$60,COLUMN('[1]REL2.txt (2)'!CK467:HJ526)+1,FALSE)</f>
        <v>#N/A</v>
      </c>
      <c r="DE2456" t="e">
        <f>VLOOKUP($A2456,'[1]REL2.txt (2)'!$A$1:$DZ$60,COLUMN('[1]REL2.txt (2)'!CL467:HK526)+1,FALSE)</f>
        <v>#N/A</v>
      </c>
      <c r="DF2456" t="e">
        <f>VLOOKUP($A2456,'[1]REL2.txt (2)'!$A$1:$DZ$60,COLUMN('[1]REL2.txt (2)'!CM467:HL526)+1,FALSE)</f>
        <v>#N/A</v>
      </c>
      <c r="DG2456" t="e">
        <f>VLOOKUP($A2456,'[1]REL2.txt (2)'!$A$1:$DZ$60,COLUMN('[1]REL2.txt (2)'!CN467:HM526)+1,FALSE)</f>
        <v>#N/A</v>
      </c>
      <c r="DH2456" t="e">
        <f>VLOOKUP($A2456,'[1]REL2.txt (2)'!$A$1:$DZ$60,COLUMN('[1]REL2.txt (2)'!CO467:HN526)+1,FALSE)</f>
        <v>#N/A</v>
      </c>
      <c r="DI2456" t="e">
        <f>VLOOKUP($A2456,'[1]REL2.txt (2)'!$A$1:$DZ$60,COLUMN('[1]REL2.txt (2)'!CP467:HO526)+1,FALSE)</f>
        <v>#N/A</v>
      </c>
      <c r="DJ2456" t="e">
        <f>VLOOKUP($A2456,'[1]REL2.txt (2)'!$A$1:$DZ$60,COLUMN('[1]REL2.txt (2)'!CQ467:HP526)+1,FALSE)</f>
        <v>#N/A</v>
      </c>
      <c r="DK2456" t="e">
        <f>VLOOKUP($A2456,'[1]REL2.txt (2)'!$A$1:$DZ$60,COLUMN('[1]REL2.txt (2)'!CR467:HQ526)+1,FALSE)</f>
        <v>#N/A</v>
      </c>
      <c r="DL2456" t="e">
        <f>VLOOKUP($A2456,'[1]REL2.txt (2)'!$A$1:$DZ$60,COLUMN('[1]REL2.txt (2)'!CS467:HR526)+1,FALSE)</f>
        <v>#N/A</v>
      </c>
      <c r="DM2456" t="e">
        <f>VLOOKUP($A2456,'[1]REL2.txt (2)'!$A$1:$DZ$60,COLUMN('[1]REL2.txt (2)'!CT467:HS526)+1,FALSE)</f>
        <v>#N/A</v>
      </c>
      <c r="DN2456" t="e">
        <f>VLOOKUP($A2456,'[1]REL2.txt (2)'!$A$1:$DZ$60,COLUMN('[1]REL2.txt (2)'!CU467:HT526)+1,FALSE)</f>
        <v>#N/A</v>
      </c>
      <c r="DO2456" t="e">
        <f>VLOOKUP($A2456,'[1]REL2.txt (2)'!$A$1:$DZ$60,COLUMN('[1]REL2.txt (2)'!CV467:HU526)+1,FALSE)</f>
        <v>#N/A</v>
      </c>
      <c r="DP2456" t="e">
        <f>VLOOKUP($A2456,'[1]REL2.txt (2)'!$A$1:$DZ$60,COLUMN('[1]REL2.txt (2)'!CW467:HV526)+1,FALSE)</f>
        <v>#N/A</v>
      </c>
      <c r="DQ2456" t="e">
        <f>VLOOKUP($A2456,'[1]REL2.txt (2)'!$A$1:$DZ$60,COLUMN('[1]REL2.txt (2)'!CX467:HW526)+1,FALSE)</f>
        <v>#N/A</v>
      </c>
      <c r="DR2456" t="e">
        <f>VLOOKUP($A2456,'[1]REL2.txt (2)'!$A$1:$DZ$60,COLUMN('[1]REL2.txt (2)'!CY467:HX526)+1,FALSE)</f>
        <v>#N/A</v>
      </c>
      <c r="DS2456" t="e">
        <f>VLOOKUP($A2456,'[1]REL2.txt (2)'!$A$1:$DZ$60,COLUMN('[1]REL2.txt (2)'!CZ467:HY526)+1,FALSE)</f>
        <v>#N/A</v>
      </c>
      <c r="DT2456" t="e">
        <f>VLOOKUP($A2456,'[1]REL2.txt (2)'!$A$1:$DZ$60,COLUMN('[1]REL2.txt (2)'!DA467:HZ526)+1,FALSE)</f>
        <v>#N/A</v>
      </c>
      <c r="DU2456" t="e">
        <f>VLOOKUP($A2456,'[1]REL2.txt (2)'!$A$1:$DZ$60,COLUMN('[1]REL2.txt (2)'!DB467:IA526)+1,FALSE)</f>
        <v>#N/A</v>
      </c>
      <c r="DV2456" t="e">
        <f>VLOOKUP($A2456,'[1]REL2.txt (2)'!$A$1:$DZ$60,COLUMN('[1]REL2.txt (2)'!DC467:IB526)+1,FALSE)</f>
        <v>#N/A</v>
      </c>
      <c r="DW2456" t="e">
        <f>VLOOKUP($A2456,'[1]REL2.txt (2)'!$A$1:$DZ$60,COLUMN('[1]REL2.txt (2)'!DD467:IC526)+1,FALSE)</f>
        <v>#N/A</v>
      </c>
      <c r="DX2456" t="e">
        <f>VLOOKUP($A2456,'[1]REL2.txt (2)'!$A$1:$DZ$60,COLUMN('[1]REL2.txt (2)'!DE467:ID526)+1,FALSE)</f>
        <v>#N/A</v>
      </c>
      <c r="DY2456" t="e">
        <f>VLOOKUP($A2456,'[1]REL2.txt (2)'!$A$1:$DZ$60,COLUMN('[1]REL2.txt (2)'!DF467:IE526)+1,FALSE)</f>
        <v>#N/A</v>
      </c>
      <c r="DZ2456" t="e">
        <f>VLOOKUP($A2456,'[1]REL2.txt (2)'!$A$1:$DZ$60,COLUMN('[1]REL2.txt (2)'!DG467:IF526)+1,FALSE)</f>
        <v>#N/A</v>
      </c>
      <c r="EA2456" t="e">
        <f>VLOOKUP($A2456,'[1]REL2.txt (2)'!$A$1:$DZ$60,COLUMN('[1]REL2.txt (2)'!DH467:IG526)+1,FALSE)</f>
        <v>#N/A</v>
      </c>
      <c r="EB2456" t="e">
        <f>VLOOKUP($A2456,'[1]REL2.txt (2)'!$A$1:$DZ$60,COLUMN('[1]REL2.txt (2)'!DI467:IH526)+1,FALSE)</f>
        <v>#N/A</v>
      </c>
      <c r="EC2456" t="e">
        <f>VLOOKUP($A2456,'[1]REL2.txt (2)'!$A$1:$DZ$60,COLUMN('[1]REL2.txt (2)'!DJ467:II526)+1,FALSE)</f>
        <v>#N/A</v>
      </c>
      <c r="ED2456" t="e">
        <f>VLOOKUP($A2456,'[1]REL2.txt (2)'!$A$1:$DZ$60,COLUMN('[1]REL2.txt (2)'!DK467:IJ526)+1,FALSE)</f>
        <v>#N/A</v>
      </c>
      <c r="EE2456" t="e">
        <f>VLOOKUP($A2456,'[1]REL2.txt (2)'!$A$1:$DZ$60,COLUMN('[1]REL2.txt (2)'!DL467:IK526)+1,FALSE)</f>
        <v>#N/A</v>
      </c>
      <c r="EF2456" t="e">
        <f>VLOOKUP($A2456,'[1]REL2.txt (2)'!$A$1:$DZ$60,COLUMN('[1]REL2.txt (2)'!DM467:IL526)+1,FALSE)</f>
        <v>#N/A</v>
      </c>
      <c r="EG2456" t="e">
        <f>VLOOKUP($A2456,'[1]REL2.txt (2)'!$A$1:$DZ$60,COLUMN('[1]REL2.txt (2)'!DN467:IM526)+1,FALSE)</f>
        <v>#N/A</v>
      </c>
      <c r="EH2456" t="e">
        <f>VLOOKUP($A2456,'[1]REL2.txt (2)'!$A$1:$DZ$60,COLUMN('[1]REL2.txt (2)'!DO467:IN526)+1,FALSE)</f>
        <v>#N/A</v>
      </c>
      <c r="EI2456" t="e">
        <f>VLOOKUP($A2456,'[1]REL2.txt (2)'!$A$1:$DZ$60,COLUMN('[1]REL2.txt (2)'!DP467:IO526)+1,FALSE)</f>
        <v>#N/A</v>
      </c>
      <c r="EJ2456" t="e">
        <f>VLOOKUP($A2456,'[1]REL2.txt (2)'!$A$1:$DZ$60,COLUMN('[1]REL2.txt (2)'!DQ467:IP526)+1,FALSE)</f>
        <v>#N/A</v>
      </c>
      <c r="EK2456" t="e">
        <f>VLOOKUP($A2456,'[1]REL2.txt (2)'!$A$1:$DZ$60,COLUMN('[1]REL2.txt (2)'!DR467:IQ526)+1,FALSE)</f>
        <v>#N/A</v>
      </c>
      <c r="EL2456" t="e">
        <f>VLOOKUP($A2456,'[1]REL2.txt (2)'!$A$1:$DZ$60,COLUMN('[1]REL2.txt (2)'!DS467:IR526)+1,FALSE)</f>
        <v>#N/A</v>
      </c>
      <c r="EM2456" t="e">
        <f>VLOOKUP($A2456,'[1]REL2.txt (2)'!$A$1:$DZ$60,COLUMN('[1]REL2.txt (2)'!DT467:IS526)+1,FALSE)</f>
        <v>#N/A</v>
      </c>
      <c r="EN2456" t="e">
        <f>VLOOKUP($A2456,'[1]REL2.txt (2)'!$A$1:$DZ$60,COLUMN('[1]REL2.txt (2)'!DU467:IT526)+1,FALSE)</f>
        <v>#N/A</v>
      </c>
      <c r="EO2456" t="e">
        <f>VLOOKUP($A2456,'[1]REL2.txt (2)'!$A$1:$DZ$60,COLUMN('[1]REL2.txt (2)'!DV467:IU526)+1,FALSE)</f>
        <v>#N/A</v>
      </c>
      <c r="EP2456" t="e">
        <f>VLOOKUP($A2456,'[1]REL2.txt (2)'!$A$1:$DZ$60,COLUMN('[1]REL2.txt (2)'!DW467:IV526)+1,FALSE)</f>
        <v>#N/A</v>
      </c>
      <c r="EQ2456" t="e">
        <f>VLOOKUP($A2456,'[1]REL2.txt (2)'!$A$1:$DZ$60,COLUMN('[1]REL2.txt (2)'!DX467:IW526)+1,FALSE)</f>
        <v>#N/A</v>
      </c>
      <c r="ER2456" t="e">
        <f>VLOOKUP($A2456,'[1]REL2.txt (2)'!$A$1:$DZ$60,COLUMN('[1]REL2.txt (2)'!DY467:IX526)+1,FALSE)</f>
        <v>#N/A</v>
      </c>
      <c r="ES2456" t="e">
        <f>VLOOKUP($A2456,'[1]REL2.txt (2)'!$A$1:$DZ$60,COLUMN('[1]REL2.txt (2)'!DZ467:IY526)+1,FALSE)</f>
        <v>#N/A</v>
      </c>
    </row>
    <row r="2457" spans="1:149">
      <c r="A2457" s="1">
        <v>40839</v>
      </c>
      <c r="B2457">
        <v>25</v>
      </c>
      <c r="C2457" t="e">
        <v>#N/A</v>
      </c>
      <c r="D2457" t="e">
        <v>#N/A</v>
      </c>
      <c r="E2457" t="e">
        <v>#N/A</v>
      </c>
      <c r="F2457" t="e">
        <v>#N/A</v>
      </c>
      <c r="G2457" t="e">
        <v>#N/A</v>
      </c>
      <c r="AE2457" t="e">
        <f>VLOOKUP($A2457,'[1]REL2.txt (2)'!$A$1:$DZ$60,COLUMN('[1]REL2.txt (2)'!L468:EK527)+1,FALSE)</f>
        <v>#N/A</v>
      </c>
      <c r="AF2457" t="e">
        <f>VLOOKUP($A2457,'[1]REL2.txt (2)'!$A$1:$DZ$60,COLUMN('[1]REL2.txt (2)'!M468:EL527)+1,FALSE)</f>
        <v>#N/A</v>
      </c>
      <c r="AG2457" t="e">
        <f>VLOOKUP($A2457,'[1]REL2.txt (2)'!$A$1:$DZ$60,COLUMN('[1]REL2.txt (2)'!N468:EM527)+1,FALSE)</f>
        <v>#N/A</v>
      </c>
      <c r="AH2457" t="e">
        <f>VLOOKUP($A2457,'[1]REL2.txt (2)'!$A$1:$DZ$60,COLUMN('[1]REL2.txt (2)'!O468:EN527)+1,FALSE)</f>
        <v>#N/A</v>
      </c>
      <c r="AI2457" t="e">
        <f>VLOOKUP($A2457,'[1]REL2.txt (2)'!$A$1:$DZ$60,COLUMN('[1]REL2.txt (2)'!P468:EO527)+1,FALSE)</f>
        <v>#N/A</v>
      </c>
      <c r="AJ2457" t="e">
        <f>VLOOKUP($A2457,'[1]REL2.txt (2)'!$A$1:$DZ$60,COLUMN('[1]REL2.txt (2)'!Q468:EP527)+1,FALSE)</f>
        <v>#N/A</v>
      </c>
      <c r="AK2457" t="e">
        <f>VLOOKUP($A2457,'[1]REL2.txt (2)'!$A$1:$DZ$60,COLUMN('[1]REL2.txt (2)'!R468:EQ527)+1,FALSE)</f>
        <v>#N/A</v>
      </c>
      <c r="AL2457" t="e">
        <f>VLOOKUP($A2457,'[1]REL2.txt (2)'!$A$1:$DZ$60,COLUMN('[1]REL2.txt (2)'!S468:ER527)+1,FALSE)</f>
        <v>#N/A</v>
      </c>
      <c r="AM2457" t="e">
        <f>VLOOKUP($A2457,'[1]REL2.txt (2)'!$A$1:$DZ$60,COLUMN('[1]REL2.txt (2)'!T468:ES527)+1,FALSE)</f>
        <v>#N/A</v>
      </c>
      <c r="AN2457" t="e">
        <f>VLOOKUP($A2457,'[1]REL2.txt (2)'!$A$1:$DZ$60,COLUMN('[1]REL2.txt (2)'!U468:ET527)+1,FALSE)</f>
        <v>#N/A</v>
      </c>
      <c r="AO2457" t="e">
        <f>VLOOKUP($A2457,'[1]REL2.txt (2)'!$A$1:$DZ$60,COLUMN('[1]REL2.txt (2)'!V468:EU527)+1,FALSE)</f>
        <v>#N/A</v>
      </c>
      <c r="AP2457" t="e">
        <f>VLOOKUP($A2457,'[1]REL2.txt (2)'!$A$1:$DZ$60,COLUMN('[1]REL2.txt (2)'!W468:EV527)+1,FALSE)</f>
        <v>#N/A</v>
      </c>
      <c r="AQ2457" t="e">
        <f>VLOOKUP($A2457,'[1]REL2.txt (2)'!$A$1:$DZ$60,COLUMN('[1]REL2.txt (2)'!X468:EW527)+1,FALSE)</f>
        <v>#N/A</v>
      </c>
      <c r="AR2457" t="e">
        <f>VLOOKUP($A2457,'[1]REL2.txt (2)'!$A$1:$DZ$60,COLUMN('[1]REL2.txt (2)'!Y468:EX527)+1,FALSE)</f>
        <v>#N/A</v>
      </c>
      <c r="AS2457" t="e">
        <f>VLOOKUP($A2457,'[1]REL2.txt (2)'!$A$1:$DZ$60,COLUMN('[1]REL2.txt (2)'!Z468:EY527)+1,FALSE)</f>
        <v>#N/A</v>
      </c>
      <c r="AT2457" t="e">
        <f>VLOOKUP($A2457,'[1]REL2.txt (2)'!$A$1:$DZ$60,COLUMN('[1]REL2.txt (2)'!AA468:EZ527)+1,FALSE)</f>
        <v>#N/A</v>
      </c>
      <c r="AU2457" t="e">
        <f>VLOOKUP($A2457,'[1]REL2.txt (2)'!$A$1:$DZ$60,COLUMN('[1]REL2.txt (2)'!AB468:FA527)+1,FALSE)</f>
        <v>#N/A</v>
      </c>
      <c r="AV2457" t="e">
        <f>VLOOKUP($A2457,'[1]REL2.txt (2)'!$A$1:$DZ$60,COLUMN('[1]REL2.txt (2)'!AC468:FB527)+1,FALSE)</f>
        <v>#N/A</v>
      </c>
      <c r="AW2457" t="e">
        <f>VLOOKUP($A2457,'[1]REL2.txt (2)'!$A$1:$DZ$60,COLUMN('[1]REL2.txt (2)'!AD468:FC527)+1,FALSE)</f>
        <v>#N/A</v>
      </c>
      <c r="AX2457" t="e">
        <f>VLOOKUP($A2457,'[1]REL2.txt (2)'!$A$1:$DZ$60,COLUMN('[1]REL2.txt (2)'!AE468:FD527)+1,FALSE)</f>
        <v>#N/A</v>
      </c>
      <c r="AY2457" t="e">
        <f>VLOOKUP($A2457,'[1]REL2.txt (2)'!$A$1:$DZ$60,COLUMN('[1]REL2.txt (2)'!AF468:FE527)+1,FALSE)</f>
        <v>#N/A</v>
      </c>
      <c r="AZ2457" t="e">
        <f>VLOOKUP($A2457,'[1]REL2.txt (2)'!$A$1:$DZ$60,COLUMN('[1]REL2.txt (2)'!AG468:FF527)+1,FALSE)</f>
        <v>#N/A</v>
      </c>
      <c r="BA2457" t="e">
        <f>VLOOKUP($A2457,'[1]REL2.txt (2)'!$A$1:$DZ$60,COLUMN('[1]REL2.txt (2)'!AH468:FG527)+1,FALSE)</f>
        <v>#N/A</v>
      </c>
      <c r="BB2457" t="e">
        <f>VLOOKUP($A2457,'[1]REL2.txt (2)'!$A$1:$DZ$60,COLUMN('[1]REL2.txt (2)'!AI468:FH527)+1,FALSE)</f>
        <v>#N/A</v>
      </c>
      <c r="BC2457" t="e">
        <f>VLOOKUP($A2457,'[1]REL2.txt (2)'!$A$1:$DZ$60,COLUMN('[1]REL2.txt (2)'!AJ468:FI527)+1,FALSE)</f>
        <v>#N/A</v>
      </c>
      <c r="BD2457" t="e">
        <f>VLOOKUP($A2457,'[1]REL2.txt (2)'!$A$1:$DZ$60,COLUMN('[1]REL2.txt (2)'!AK468:FJ527)+1,FALSE)</f>
        <v>#N/A</v>
      </c>
      <c r="BE2457" t="e">
        <f>VLOOKUP($A2457,'[1]REL2.txt (2)'!$A$1:$DZ$60,COLUMN('[1]REL2.txt (2)'!AL468:FK527)+1,FALSE)</f>
        <v>#N/A</v>
      </c>
      <c r="BF2457" t="e">
        <f>VLOOKUP($A2457,'[1]REL2.txt (2)'!$A$1:$DZ$60,COLUMN('[1]REL2.txt (2)'!AM468:FL527)+1,FALSE)</f>
        <v>#N/A</v>
      </c>
      <c r="BG2457" t="e">
        <f>VLOOKUP($A2457,'[1]REL2.txt (2)'!$A$1:$DZ$60,COLUMN('[1]REL2.txt (2)'!AN468:FM527)+1,FALSE)</f>
        <v>#N/A</v>
      </c>
      <c r="BH2457" t="e">
        <f>VLOOKUP($A2457,'[1]REL2.txt (2)'!$A$1:$DZ$60,COLUMN('[1]REL2.txt (2)'!AO468:FN527)+1,FALSE)</f>
        <v>#N/A</v>
      </c>
      <c r="BI2457" t="e">
        <f>VLOOKUP($A2457,'[1]REL2.txt (2)'!$A$1:$DZ$60,COLUMN('[1]REL2.txt (2)'!AP468:FO527)+1,FALSE)</f>
        <v>#N/A</v>
      </c>
      <c r="BJ2457" t="e">
        <f>VLOOKUP($A2457,'[1]REL2.txt (2)'!$A$1:$DZ$60,COLUMN('[1]REL2.txt (2)'!AQ468:FP527)+1,FALSE)</f>
        <v>#N/A</v>
      </c>
      <c r="BK2457" t="e">
        <f>VLOOKUP($A2457,'[1]REL2.txt (2)'!$A$1:$DZ$60,COLUMN('[1]REL2.txt (2)'!AR468:FQ527)+1,FALSE)</f>
        <v>#N/A</v>
      </c>
      <c r="BL2457" t="e">
        <f>VLOOKUP($A2457,'[1]REL2.txt (2)'!$A$1:$DZ$60,COLUMN('[1]REL2.txt (2)'!AS468:FR527)+1,FALSE)</f>
        <v>#N/A</v>
      </c>
      <c r="BM2457" t="e">
        <f>VLOOKUP($A2457,'[1]REL2.txt (2)'!$A$1:$DZ$60,COLUMN('[1]REL2.txt (2)'!AT468:FS527)+1,FALSE)</f>
        <v>#N/A</v>
      </c>
      <c r="BN2457" t="e">
        <f>VLOOKUP($A2457,'[1]REL2.txt (2)'!$A$1:$DZ$60,COLUMN('[1]REL2.txt (2)'!AU468:FT527)+1,FALSE)</f>
        <v>#N/A</v>
      </c>
      <c r="BO2457" t="e">
        <f>VLOOKUP($A2457,'[1]REL2.txt (2)'!$A$1:$DZ$60,COLUMN('[1]REL2.txt (2)'!AV468:FU527)+1,FALSE)</f>
        <v>#N/A</v>
      </c>
      <c r="BP2457" t="e">
        <f>VLOOKUP($A2457,'[1]REL2.txt (2)'!$A$1:$DZ$60,COLUMN('[1]REL2.txt (2)'!AW468:FV527)+1,FALSE)</f>
        <v>#N/A</v>
      </c>
      <c r="BQ2457" t="e">
        <f>VLOOKUP($A2457,'[1]REL2.txt (2)'!$A$1:$DZ$60,COLUMN('[1]REL2.txt (2)'!AX468:FW527)+1,FALSE)</f>
        <v>#N/A</v>
      </c>
      <c r="BR2457" t="e">
        <f>VLOOKUP($A2457,'[1]REL2.txt (2)'!$A$1:$DZ$60,COLUMN('[1]REL2.txt (2)'!AY468:FX527)+1,FALSE)</f>
        <v>#N/A</v>
      </c>
      <c r="BS2457" t="e">
        <f>VLOOKUP($A2457,'[1]REL2.txt (2)'!$A$1:$DZ$60,COLUMN('[1]REL2.txt (2)'!AZ468:FY527)+1,FALSE)</f>
        <v>#N/A</v>
      </c>
      <c r="BT2457" t="e">
        <f>VLOOKUP($A2457,'[1]REL2.txt (2)'!$A$1:$DZ$60,COLUMN('[1]REL2.txt (2)'!BA468:FZ527)+1,FALSE)</f>
        <v>#N/A</v>
      </c>
      <c r="BU2457" t="e">
        <f>VLOOKUP($A2457,'[1]REL2.txt (2)'!$A$1:$DZ$60,COLUMN('[1]REL2.txt (2)'!BB468:GA527)+1,FALSE)</f>
        <v>#N/A</v>
      </c>
      <c r="BV2457" t="e">
        <f>VLOOKUP($A2457,'[1]REL2.txt (2)'!$A$1:$DZ$60,COLUMN('[1]REL2.txt (2)'!BC468:GB527)+1,FALSE)</f>
        <v>#N/A</v>
      </c>
      <c r="BW2457" t="e">
        <f>VLOOKUP($A2457,'[1]REL2.txt (2)'!$A$1:$DZ$60,COLUMN('[1]REL2.txt (2)'!BD468:GC527)+1,FALSE)</f>
        <v>#N/A</v>
      </c>
      <c r="BX2457" t="e">
        <f>VLOOKUP($A2457,'[1]REL2.txt (2)'!$A$1:$DZ$60,COLUMN('[1]REL2.txt (2)'!BE468:GD527)+1,FALSE)</f>
        <v>#N/A</v>
      </c>
      <c r="BY2457" t="e">
        <f>VLOOKUP($A2457,'[1]REL2.txt (2)'!$A$1:$DZ$60,COLUMN('[1]REL2.txt (2)'!BF468:GE527)+1,FALSE)</f>
        <v>#N/A</v>
      </c>
      <c r="BZ2457" t="e">
        <f>VLOOKUP($A2457,'[1]REL2.txt (2)'!$A$1:$DZ$60,COLUMN('[1]REL2.txt (2)'!BG468:GF527)+1,FALSE)</f>
        <v>#N/A</v>
      </c>
      <c r="CA2457" t="e">
        <f>VLOOKUP($A2457,'[1]REL2.txt (2)'!$A$1:$DZ$60,COLUMN('[1]REL2.txt (2)'!BH468:GG527)+1,FALSE)</f>
        <v>#N/A</v>
      </c>
      <c r="CB2457" t="e">
        <f>VLOOKUP($A2457,'[1]REL2.txt (2)'!$A$1:$DZ$60,COLUMN('[1]REL2.txt (2)'!BI468:GH527)+1,FALSE)</f>
        <v>#N/A</v>
      </c>
      <c r="CC2457" t="e">
        <f>VLOOKUP($A2457,'[1]REL2.txt (2)'!$A$1:$DZ$60,COLUMN('[1]REL2.txt (2)'!BJ468:GI527)+1,FALSE)</f>
        <v>#N/A</v>
      </c>
      <c r="CD2457" t="e">
        <f>VLOOKUP($A2457,'[1]REL2.txt (2)'!$A$1:$DZ$60,COLUMN('[1]REL2.txt (2)'!BK468:GJ527)+1,FALSE)</f>
        <v>#N/A</v>
      </c>
      <c r="CE2457" t="e">
        <f>VLOOKUP($A2457,'[1]REL2.txt (2)'!$A$1:$DZ$60,COLUMN('[1]REL2.txt (2)'!BL468:GK527)+1,FALSE)</f>
        <v>#N/A</v>
      </c>
      <c r="CF2457" t="e">
        <f>VLOOKUP($A2457,'[1]REL2.txt (2)'!$A$1:$DZ$60,COLUMN('[1]REL2.txt (2)'!BM468:GL527)+1,FALSE)</f>
        <v>#N/A</v>
      </c>
      <c r="CG2457" t="e">
        <f>VLOOKUP($A2457,'[1]REL2.txt (2)'!$A$1:$DZ$60,COLUMN('[1]REL2.txt (2)'!BN468:GM527)+1,FALSE)</f>
        <v>#N/A</v>
      </c>
      <c r="CH2457" t="e">
        <f>VLOOKUP($A2457,'[1]REL2.txt (2)'!$A$1:$DZ$60,COLUMN('[1]REL2.txt (2)'!BO468:GN527)+1,FALSE)</f>
        <v>#N/A</v>
      </c>
      <c r="CI2457" t="e">
        <f>VLOOKUP($A2457,'[1]REL2.txt (2)'!$A$1:$DZ$60,COLUMN('[1]REL2.txt (2)'!BP468:GO527)+1,FALSE)</f>
        <v>#N/A</v>
      </c>
      <c r="CJ2457" t="e">
        <f>VLOOKUP($A2457,'[1]REL2.txt (2)'!$A$1:$DZ$60,COLUMN('[1]REL2.txt (2)'!BQ468:GP527)+1,FALSE)</f>
        <v>#N/A</v>
      </c>
      <c r="CK2457" t="e">
        <f>VLOOKUP($A2457,'[1]REL2.txt (2)'!$A$1:$DZ$60,COLUMN('[1]REL2.txt (2)'!BR468:GQ527)+1,FALSE)</f>
        <v>#N/A</v>
      </c>
      <c r="CL2457" t="e">
        <f>VLOOKUP($A2457,'[1]REL2.txt (2)'!$A$1:$DZ$60,COLUMN('[1]REL2.txt (2)'!BS468:GR527)+1,FALSE)</f>
        <v>#N/A</v>
      </c>
      <c r="CM2457" t="e">
        <f>VLOOKUP($A2457,'[1]REL2.txt (2)'!$A$1:$DZ$60,COLUMN('[1]REL2.txt (2)'!BT468:GS527)+1,FALSE)</f>
        <v>#N/A</v>
      </c>
      <c r="CN2457" t="e">
        <f>VLOOKUP($A2457,'[1]REL2.txt (2)'!$A$1:$DZ$60,COLUMN('[1]REL2.txt (2)'!BU468:GT527)+1,FALSE)</f>
        <v>#N/A</v>
      </c>
      <c r="CO2457" t="e">
        <f>VLOOKUP($A2457,'[1]REL2.txt (2)'!$A$1:$DZ$60,COLUMN('[1]REL2.txt (2)'!BV468:GU527)+1,FALSE)</f>
        <v>#N/A</v>
      </c>
      <c r="CP2457" t="e">
        <f>VLOOKUP($A2457,'[1]REL2.txt (2)'!$A$1:$DZ$60,COLUMN('[1]REL2.txt (2)'!BW468:GV527)+1,FALSE)</f>
        <v>#N/A</v>
      </c>
      <c r="CQ2457" t="e">
        <f>VLOOKUP($A2457,'[1]REL2.txt (2)'!$A$1:$DZ$60,COLUMN('[1]REL2.txt (2)'!BX468:GW527)+1,FALSE)</f>
        <v>#N/A</v>
      </c>
      <c r="CR2457" t="e">
        <f>VLOOKUP($A2457,'[1]REL2.txt (2)'!$A$1:$DZ$60,COLUMN('[1]REL2.txt (2)'!BY468:GX527)+1,FALSE)</f>
        <v>#N/A</v>
      </c>
      <c r="CS2457" t="e">
        <f>VLOOKUP($A2457,'[1]REL2.txt (2)'!$A$1:$DZ$60,COLUMN('[1]REL2.txt (2)'!BZ468:GY527)+1,FALSE)</f>
        <v>#N/A</v>
      </c>
      <c r="CT2457" t="e">
        <f>VLOOKUP($A2457,'[1]REL2.txt (2)'!$A$1:$DZ$60,COLUMN('[1]REL2.txt (2)'!CA468:GZ527)+1,FALSE)</f>
        <v>#N/A</v>
      </c>
      <c r="CU2457" t="e">
        <f>VLOOKUP($A2457,'[1]REL2.txt (2)'!$A$1:$DZ$60,COLUMN('[1]REL2.txt (2)'!CB468:HA527)+1,FALSE)</f>
        <v>#N/A</v>
      </c>
      <c r="CV2457" t="e">
        <f>VLOOKUP($A2457,'[1]REL2.txt (2)'!$A$1:$DZ$60,COLUMN('[1]REL2.txt (2)'!CC468:HB527)+1,FALSE)</f>
        <v>#N/A</v>
      </c>
      <c r="CW2457" t="e">
        <f>VLOOKUP($A2457,'[1]REL2.txt (2)'!$A$1:$DZ$60,COLUMN('[1]REL2.txt (2)'!CD468:HC527)+1,FALSE)</f>
        <v>#N/A</v>
      </c>
      <c r="CX2457" t="e">
        <f>VLOOKUP($A2457,'[1]REL2.txt (2)'!$A$1:$DZ$60,COLUMN('[1]REL2.txt (2)'!CE468:HD527)+1,FALSE)</f>
        <v>#N/A</v>
      </c>
      <c r="CY2457" t="e">
        <f>VLOOKUP($A2457,'[1]REL2.txt (2)'!$A$1:$DZ$60,COLUMN('[1]REL2.txt (2)'!CF468:HE527)+1,FALSE)</f>
        <v>#N/A</v>
      </c>
      <c r="CZ2457" t="e">
        <f>VLOOKUP($A2457,'[1]REL2.txt (2)'!$A$1:$DZ$60,COLUMN('[1]REL2.txt (2)'!CG468:HF527)+1,FALSE)</f>
        <v>#N/A</v>
      </c>
      <c r="DA2457" t="e">
        <f>VLOOKUP($A2457,'[1]REL2.txt (2)'!$A$1:$DZ$60,COLUMN('[1]REL2.txt (2)'!CH468:HG527)+1,FALSE)</f>
        <v>#N/A</v>
      </c>
      <c r="DB2457" t="e">
        <f>VLOOKUP($A2457,'[1]REL2.txt (2)'!$A$1:$DZ$60,COLUMN('[1]REL2.txt (2)'!CI468:HH527)+1,FALSE)</f>
        <v>#N/A</v>
      </c>
      <c r="DC2457" t="e">
        <f>VLOOKUP($A2457,'[1]REL2.txt (2)'!$A$1:$DZ$60,COLUMN('[1]REL2.txt (2)'!CJ468:HI527)+1,FALSE)</f>
        <v>#N/A</v>
      </c>
      <c r="DD2457" t="e">
        <f>VLOOKUP($A2457,'[1]REL2.txt (2)'!$A$1:$DZ$60,COLUMN('[1]REL2.txt (2)'!CK468:HJ527)+1,FALSE)</f>
        <v>#N/A</v>
      </c>
      <c r="DE2457" t="e">
        <f>VLOOKUP($A2457,'[1]REL2.txt (2)'!$A$1:$DZ$60,COLUMN('[1]REL2.txt (2)'!CL468:HK527)+1,FALSE)</f>
        <v>#N/A</v>
      </c>
      <c r="DF2457" t="e">
        <f>VLOOKUP($A2457,'[1]REL2.txt (2)'!$A$1:$DZ$60,COLUMN('[1]REL2.txt (2)'!CM468:HL527)+1,FALSE)</f>
        <v>#N/A</v>
      </c>
      <c r="DG2457" t="e">
        <f>VLOOKUP($A2457,'[1]REL2.txt (2)'!$A$1:$DZ$60,COLUMN('[1]REL2.txt (2)'!CN468:HM527)+1,FALSE)</f>
        <v>#N/A</v>
      </c>
      <c r="DH2457" t="e">
        <f>VLOOKUP($A2457,'[1]REL2.txt (2)'!$A$1:$DZ$60,COLUMN('[1]REL2.txt (2)'!CO468:HN527)+1,FALSE)</f>
        <v>#N/A</v>
      </c>
      <c r="DI2457" t="e">
        <f>VLOOKUP($A2457,'[1]REL2.txt (2)'!$A$1:$DZ$60,COLUMN('[1]REL2.txt (2)'!CP468:HO527)+1,FALSE)</f>
        <v>#N/A</v>
      </c>
      <c r="DJ2457" t="e">
        <f>VLOOKUP($A2457,'[1]REL2.txt (2)'!$A$1:$DZ$60,COLUMN('[1]REL2.txt (2)'!CQ468:HP527)+1,FALSE)</f>
        <v>#N/A</v>
      </c>
      <c r="DK2457" t="e">
        <f>VLOOKUP($A2457,'[1]REL2.txt (2)'!$A$1:$DZ$60,COLUMN('[1]REL2.txt (2)'!CR468:HQ527)+1,FALSE)</f>
        <v>#N/A</v>
      </c>
      <c r="DL2457" t="e">
        <f>VLOOKUP($A2457,'[1]REL2.txt (2)'!$A$1:$DZ$60,COLUMN('[1]REL2.txt (2)'!CS468:HR527)+1,FALSE)</f>
        <v>#N/A</v>
      </c>
      <c r="DM2457" t="e">
        <f>VLOOKUP($A2457,'[1]REL2.txt (2)'!$A$1:$DZ$60,COLUMN('[1]REL2.txt (2)'!CT468:HS527)+1,FALSE)</f>
        <v>#N/A</v>
      </c>
      <c r="DN2457" t="e">
        <f>VLOOKUP($A2457,'[1]REL2.txt (2)'!$A$1:$DZ$60,COLUMN('[1]REL2.txt (2)'!CU468:HT527)+1,FALSE)</f>
        <v>#N/A</v>
      </c>
      <c r="DO2457" t="e">
        <f>VLOOKUP($A2457,'[1]REL2.txt (2)'!$A$1:$DZ$60,COLUMN('[1]REL2.txt (2)'!CV468:HU527)+1,FALSE)</f>
        <v>#N/A</v>
      </c>
      <c r="DP2457" t="e">
        <f>VLOOKUP($A2457,'[1]REL2.txt (2)'!$A$1:$DZ$60,COLUMN('[1]REL2.txt (2)'!CW468:HV527)+1,FALSE)</f>
        <v>#N/A</v>
      </c>
      <c r="DQ2457" t="e">
        <f>VLOOKUP($A2457,'[1]REL2.txt (2)'!$A$1:$DZ$60,COLUMN('[1]REL2.txt (2)'!CX468:HW527)+1,FALSE)</f>
        <v>#N/A</v>
      </c>
      <c r="DR2457" t="e">
        <f>VLOOKUP($A2457,'[1]REL2.txt (2)'!$A$1:$DZ$60,COLUMN('[1]REL2.txt (2)'!CY468:HX527)+1,FALSE)</f>
        <v>#N/A</v>
      </c>
      <c r="DS2457" t="e">
        <f>VLOOKUP($A2457,'[1]REL2.txt (2)'!$A$1:$DZ$60,COLUMN('[1]REL2.txt (2)'!CZ468:HY527)+1,FALSE)</f>
        <v>#N/A</v>
      </c>
      <c r="DT2457" t="e">
        <f>VLOOKUP($A2457,'[1]REL2.txt (2)'!$A$1:$DZ$60,COLUMN('[1]REL2.txt (2)'!DA468:HZ527)+1,FALSE)</f>
        <v>#N/A</v>
      </c>
      <c r="DU2457" t="e">
        <f>VLOOKUP($A2457,'[1]REL2.txt (2)'!$A$1:$DZ$60,COLUMN('[1]REL2.txt (2)'!DB468:IA527)+1,FALSE)</f>
        <v>#N/A</v>
      </c>
      <c r="DV2457" t="e">
        <f>VLOOKUP($A2457,'[1]REL2.txt (2)'!$A$1:$DZ$60,COLUMN('[1]REL2.txt (2)'!DC468:IB527)+1,FALSE)</f>
        <v>#N/A</v>
      </c>
      <c r="DW2457" t="e">
        <f>VLOOKUP($A2457,'[1]REL2.txt (2)'!$A$1:$DZ$60,COLUMN('[1]REL2.txt (2)'!DD468:IC527)+1,FALSE)</f>
        <v>#N/A</v>
      </c>
      <c r="DX2457" t="e">
        <f>VLOOKUP($A2457,'[1]REL2.txt (2)'!$A$1:$DZ$60,COLUMN('[1]REL2.txt (2)'!DE468:ID527)+1,FALSE)</f>
        <v>#N/A</v>
      </c>
      <c r="DY2457" t="e">
        <f>VLOOKUP($A2457,'[1]REL2.txt (2)'!$A$1:$DZ$60,COLUMN('[1]REL2.txt (2)'!DF468:IE527)+1,FALSE)</f>
        <v>#N/A</v>
      </c>
      <c r="DZ2457" t="e">
        <f>VLOOKUP($A2457,'[1]REL2.txt (2)'!$A$1:$DZ$60,COLUMN('[1]REL2.txt (2)'!DG468:IF527)+1,FALSE)</f>
        <v>#N/A</v>
      </c>
      <c r="EA2457" t="e">
        <f>VLOOKUP($A2457,'[1]REL2.txt (2)'!$A$1:$DZ$60,COLUMN('[1]REL2.txt (2)'!DH468:IG527)+1,FALSE)</f>
        <v>#N/A</v>
      </c>
      <c r="EB2457" t="e">
        <f>VLOOKUP($A2457,'[1]REL2.txt (2)'!$A$1:$DZ$60,COLUMN('[1]REL2.txt (2)'!DI468:IH527)+1,FALSE)</f>
        <v>#N/A</v>
      </c>
      <c r="EC2457" t="e">
        <f>VLOOKUP($A2457,'[1]REL2.txt (2)'!$A$1:$DZ$60,COLUMN('[1]REL2.txt (2)'!DJ468:II527)+1,FALSE)</f>
        <v>#N/A</v>
      </c>
      <c r="ED2457" t="e">
        <f>VLOOKUP($A2457,'[1]REL2.txt (2)'!$A$1:$DZ$60,COLUMN('[1]REL2.txt (2)'!DK468:IJ527)+1,FALSE)</f>
        <v>#N/A</v>
      </c>
      <c r="EE2457" t="e">
        <f>VLOOKUP($A2457,'[1]REL2.txt (2)'!$A$1:$DZ$60,COLUMN('[1]REL2.txt (2)'!DL468:IK527)+1,FALSE)</f>
        <v>#N/A</v>
      </c>
      <c r="EF2457" t="e">
        <f>VLOOKUP($A2457,'[1]REL2.txt (2)'!$A$1:$DZ$60,COLUMN('[1]REL2.txt (2)'!DM468:IL527)+1,FALSE)</f>
        <v>#N/A</v>
      </c>
      <c r="EG2457" t="e">
        <f>VLOOKUP($A2457,'[1]REL2.txt (2)'!$A$1:$DZ$60,COLUMN('[1]REL2.txt (2)'!DN468:IM527)+1,FALSE)</f>
        <v>#N/A</v>
      </c>
      <c r="EH2457" t="e">
        <f>VLOOKUP($A2457,'[1]REL2.txt (2)'!$A$1:$DZ$60,COLUMN('[1]REL2.txt (2)'!DO468:IN527)+1,FALSE)</f>
        <v>#N/A</v>
      </c>
      <c r="EI2457" t="e">
        <f>VLOOKUP($A2457,'[1]REL2.txt (2)'!$A$1:$DZ$60,COLUMN('[1]REL2.txt (2)'!DP468:IO527)+1,FALSE)</f>
        <v>#N/A</v>
      </c>
      <c r="EJ2457" t="e">
        <f>VLOOKUP($A2457,'[1]REL2.txt (2)'!$A$1:$DZ$60,COLUMN('[1]REL2.txt (2)'!DQ468:IP527)+1,FALSE)</f>
        <v>#N/A</v>
      </c>
      <c r="EK2457" t="e">
        <f>VLOOKUP($A2457,'[1]REL2.txt (2)'!$A$1:$DZ$60,COLUMN('[1]REL2.txt (2)'!DR468:IQ527)+1,FALSE)</f>
        <v>#N/A</v>
      </c>
      <c r="EL2457" t="e">
        <f>VLOOKUP($A2457,'[1]REL2.txt (2)'!$A$1:$DZ$60,COLUMN('[1]REL2.txt (2)'!DS468:IR527)+1,FALSE)</f>
        <v>#N/A</v>
      </c>
      <c r="EM2457" t="e">
        <f>VLOOKUP($A2457,'[1]REL2.txt (2)'!$A$1:$DZ$60,COLUMN('[1]REL2.txt (2)'!DT468:IS527)+1,FALSE)</f>
        <v>#N/A</v>
      </c>
      <c r="EN2457" t="e">
        <f>VLOOKUP($A2457,'[1]REL2.txt (2)'!$A$1:$DZ$60,COLUMN('[1]REL2.txt (2)'!DU468:IT527)+1,FALSE)</f>
        <v>#N/A</v>
      </c>
      <c r="EO2457" t="e">
        <f>VLOOKUP($A2457,'[1]REL2.txt (2)'!$A$1:$DZ$60,COLUMN('[1]REL2.txt (2)'!DV468:IU527)+1,FALSE)</f>
        <v>#N/A</v>
      </c>
      <c r="EP2457" t="e">
        <f>VLOOKUP($A2457,'[1]REL2.txt (2)'!$A$1:$DZ$60,COLUMN('[1]REL2.txt (2)'!DW468:IV527)+1,FALSE)</f>
        <v>#N/A</v>
      </c>
      <c r="EQ2457" t="e">
        <f>VLOOKUP($A2457,'[1]REL2.txt (2)'!$A$1:$DZ$60,COLUMN('[1]REL2.txt (2)'!DX468:IW527)+1,FALSE)</f>
        <v>#N/A</v>
      </c>
      <c r="ER2457" t="e">
        <f>VLOOKUP($A2457,'[1]REL2.txt (2)'!$A$1:$DZ$60,COLUMN('[1]REL2.txt (2)'!DY468:IX527)+1,FALSE)</f>
        <v>#N/A</v>
      </c>
      <c r="ES2457" t="e">
        <f>VLOOKUP($A2457,'[1]REL2.txt (2)'!$A$1:$DZ$60,COLUMN('[1]REL2.txt (2)'!DZ468:IY527)+1,FALSE)</f>
        <v>#N/A</v>
      </c>
    </row>
    <row r="2458" spans="1:149">
      <c r="A2458" s="1">
        <v>40840</v>
      </c>
      <c r="B2458">
        <v>24</v>
      </c>
      <c r="C2458">
        <v>7.645631067961169</v>
      </c>
      <c r="D2458">
        <v>0</v>
      </c>
      <c r="E2458">
        <v>677.33333333333564</v>
      </c>
      <c r="F2458">
        <v>387.99999999999869</v>
      </c>
      <c r="G2458" t="e">
        <v>#N/A</v>
      </c>
      <c r="H2458" s="2">
        <v>1</v>
      </c>
      <c r="AE2458" t="e">
        <f>VLOOKUP($A2458,'[1]REL2.txt (2)'!$A$1:$DZ$60,COLUMN('[1]REL2.txt (2)'!L469:EK528)+1,FALSE)</f>
        <v>#N/A</v>
      </c>
      <c r="AF2458" t="e">
        <f>VLOOKUP($A2458,'[1]REL2.txt (2)'!$A$1:$DZ$60,COLUMN('[1]REL2.txt (2)'!M469:EL528)+1,FALSE)</f>
        <v>#N/A</v>
      </c>
      <c r="AG2458" t="e">
        <f>VLOOKUP($A2458,'[1]REL2.txt (2)'!$A$1:$DZ$60,COLUMN('[1]REL2.txt (2)'!N469:EM528)+1,FALSE)</f>
        <v>#N/A</v>
      </c>
      <c r="AH2458" t="e">
        <f>VLOOKUP($A2458,'[1]REL2.txt (2)'!$A$1:$DZ$60,COLUMN('[1]REL2.txt (2)'!O469:EN528)+1,FALSE)</f>
        <v>#N/A</v>
      </c>
      <c r="AI2458" t="e">
        <f>VLOOKUP($A2458,'[1]REL2.txt (2)'!$A$1:$DZ$60,COLUMN('[1]REL2.txt (2)'!P469:EO528)+1,FALSE)</f>
        <v>#N/A</v>
      </c>
      <c r="AJ2458" t="e">
        <f>VLOOKUP($A2458,'[1]REL2.txt (2)'!$A$1:$DZ$60,COLUMN('[1]REL2.txt (2)'!Q469:EP528)+1,FALSE)</f>
        <v>#N/A</v>
      </c>
      <c r="AK2458" t="e">
        <f>VLOOKUP($A2458,'[1]REL2.txt (2)'!$A$1:$DZ$60,COLUMN('[1]REL2.txt (2)'!R469:EQ528)+1,FALSE)</f>
        <v>#N/A</v>
      </c>
      <c r="AL2458" t="e">
        <f>VLOOKUP($A2458,'[1]REL2.txt (2)'!$A$1:$DZ$60,COLUMN('[1]REL2.txt (2)'!S469:ER528)+1,FALSE)</f>
        <v>#N/A</v>
      </c>
      <c r="AM2458" t="e">
        <f>VLOOKUP($A2458,'[1]REL2.txt (2)'!$A$1:$DZ$60,COLUMN('[1]REL2.txt (2)'!T469:ES528)+1,FALSE)</f>
        <v>#N/A</v>
      </c>
      <c r="AN2458" t="e">
        <f>VLOOKUP($A2458,'[1]REL2.txt (2)'!$A$1:$DZ$60,COLUMN('[1]REL2.txt (2)'!U469:ET528)+1,FALSE)</f>
        <v>#N/A</v>
      </c>
      <c r="AO2458" t="e">
        <f>VLOOKUP($A2458,'[1]REL2.txt (2)'!$A$1:$DZ$60,COLUMN('[1]REL2.txt (2)'!V469:EU528)+1,FALSE)</f>
        <v>#N/A</v>
      </c>
      <c r="AP2458" t="e">
        <f>VLOOKUP($A2458,'[1]REL2.txt (2)'!$A$1:$DZ$60,COLUMN('[1]REL2.txt (2)'!W469:EV528)+1,FALSE)</f>
        <v>#N/A</v>
      </c>
      <c r="AQ2458" t="e">
        <f>VLOOKUP($A2458,'[1]REL2.txt (2)'!$A$1:$DZ$60,COLUMN('[1]REL2.txt (2)'!X469:EW528)+1,FALSE)</f>
        <v>#N/A</v>
      </c>
      <c r="AR2458" t="e">
        <f>VLOOKUP($A2458,'[1]REL2.txt (2)'!$A$1:$DZ$60,COLUMN('[1]REL2.txt (2)'!Y469:EX528)+1,FALSE)</f>
        <v>#N/A</v>
      </c>
      <c r="AS2458" t="e">
        <f>VLOOKUP($A2458,'[1]REL2.txt (2)'!$A$1:$DZ$60,COLUMN('[1]REL2.txt (2)'!Z469:EY528)+1,FALSE)</f>
        <v>#N/A</v>
      </c>
      <c r="AT2458" t="e">
        <f>VLOOKUP($A2458,'[1]REL2.txt (2)'!$A$1:$DZ$60,COLUMN('[1]REL2.txt (2)'!AA469:EZ528)+1,FALSE)</f>
        <v>#N/A</v>
      </c>
      <c r="AU2458" t="e">
        <f>VLOOKUP($A2458,'[1]REL2.txt (2)'!$A$1:$DZ$60,COLUMN('[1]REL2.txt (2)'!AB469:FA528)+1,FALSE)</f>
        <v>#N/A</v>
      </c>
      <c r="AV2458" t="e">
        <f>VLOOKUP($A2458,'[1]REL2.txt (2)'!$A$1:$DZ$60,COLUMN('[1]REL2.txt (2)'!AC469:FB528)+1,FALSE)</f>
        <v>#N/A</v>
      </c>
      <c r="AW2458" t="e">
        <f>VLOOKUP($A2458,'[1]REL2.txt (2)'!$A$1:$DZ$60,COLUMN('[1]REL2.txt (2)'!AD469:FC528)+1,FALSE)</f>
        <v>#N/A</v>
      </c>
      <c r="AX2458" t="e">
        <f>VLOOKUP($A2458,'[1]REL2.txt (2)'!$A$1:$DZ$60,COLUMN('[1]REL2.txt (2)'!AE469:FD528)+1,FALSE)</f>
        <v>#N/A</v>
      </c>
      <c r="AY2458" t="e">
        <f>VLOOKUP($A2458,'[1]REL2.txt (2)'!$A$1:$DZ$60,COLUMN('[1]REL2.txt (2)'!AF469:FE528)+1,FALSE)</f>
        <v>#N/A</v>
      </c>
      <c r="AZ2458" t="e">
        <f>VLOOKUP($A2458,'[1]REL2.txt (2)'!$A$1:$DZ$60,COLUMN('[1]REL2.txt (2)'!AG469:FF528)+1,FALSE)</f>
        <v>#N/A</v>
      </c>
      <c r="BA2458" t="e">
        <f>VLOOKUP($A2458,'[1]REL2.txt (2)'!$A$1:$DZ$60,COLUMN('[1]REL2.txt (2)'!AH469:FG528)+1,FALSE)</f>
        <v>#N/A</v>
      </c>
      <c r="BB2458" t="e">
        <f>VLOOKUP($A2458,'[1]REL2.txt (2)'!$A$1:$DZ$60,COLUMN('[1]REL2.txt (2)'!AI469:FH528)+1,FALSE)</f>
        <v>#N/A</v>
      </c>
      <c r="BC2458" t="e">
        <f>VLOOKUP($A2458,'[1]REL2.txt (2)'!$A$1:$DZ$60,COLUMN('[1]REL2.txt (2)'!AJ469:FI528)+1,FALSE)</f>
        <v>#N/A</v>
      </c>
      <c r="BD2458" t="e">
        <f>VLOOKUP($A2458,'[1]REL2.txt (2)'!$A$1:$DZ$60,COLUMN('[1]REL2.txt (2)'!AK469:FJ528)+1,FALSE)</f>
        <v>#N/A</v>
      </c>
      <c r="BE2458" t="e">
        <f>VLOOKUP($A2458,'[1]REL2.txt (2)'!$A$1:$DZ$60,COLUMN('[1]REL2.txt (2)'!AL469:FK528)+1,FALSE)</f>
        <v>#N/A</v>
      </c>
      <c r="BF2458" t="e">
        <f>VLOOKUP($A2458,'[1]REL2.txt (2)'!$A$1:$DZ$60,COLUMN('[1]REL2.txt (2)'!AM469:FL528)+1,FALSE)</f>
        <v>#N/A</v>
      </c>
      <c r="BG2458" t="e">
        <f>VLOOKUP($A2458,'[1]REL2.txt (2)'!$A$1:$DZ$60,COLUMN('[1]REL2.txt (2)'!AN469:FM528)+1,FALSE)</f>
        <v>#N/A</v>
      </c>
      <c r="BH2458" t="e">
        <f>VLOOKUP($A2458,'[1]REL2.txt (2)'!$A$1:$DZ$60,COLUMN('[1]REL2.txt (2)'!AO469:FN528)+1,FALSE)</f>
        <v>#N/A</v>
      </c>
      <c r="BI2458" t="e">
        <f>VLOOKUP($A2458,'[1]REL2.txt (2)'!$A$1:$DZ$60,COLUMN('[1]REL2.txt (2)'!AP469:FO528)+1,FALSE)</f>
        <v>#N/A</v>
      </c>
      <c r="BJ2458" t="e">
        <f>VLOOKUP($A2458,'[1]REL2.txt (2)'!$A$1:$DZ$60,COLUMN('[1]REL2.txt (2)'!AQ469:FP528)+1,FALSE)</f>
        <v>#N/A</v>
      </c>
      <c r="BK2458" t="e">
        <f>VLOOKUP($A2458,'[1]REL2.txt (2)'!$A$1:$DZ$60,COLUMN('[1]REL2.txt (2)'!AR469:FQ528)+1,FALSE)</f>
        <v>#N/A</v>
      </c>
      <c r="BL2458" t="e">
        <f>VLOOKUP($A2458,'[1]REL2.txt (2)'!$A$1:$DZ$60,COLUMN('[1]REL2.txt (2)'!AS469:FR528)+1,FALSE)</f>
        <v>#N/A</v>
      </c>
      <c r="BM2458" t="e">
        <f>VLOOKUP($A2458,'[1]REL2.txt (2)'!$A$1:$DZ$60,COLUMN('[1]REL2.txt (2)'!AT469:FS528)+1,FALSE)</f>
        <v>#N/A</v>
      </c>
      <c r="BN2458" t="e">
        <f>VLOOKUP($A2458,'[1]REL2.txt (2)'!$A$1:$DZ$60,COLUMN('[1]REL2.txt (2)'!AU469:FT528)+1,FALSE)</f>
        <v>#N/A</v>
      </c>
      <c r="BO2458" t="e">
        <f>VLOOKUP($A2458,'[1]REL2.txt (2)'!$A$1:$DZ$60,COLUMN('[1]REL2.txt (2)'!AV469:FU528)+1,FALSE)</f>
        <v>#N/A</v>
      </c>
      <c r="BP2458" t="e">
        <f>VLOOKUP($A2458,'[1]REL2.txt (2)'!$A$1:$DZ$60,COLUMN('[1]REL2.txt (2)'!AW469:FV528)+1,FALSE)</f>
        <v>#N/A</v>
      </c>
      <c r="BQ2458" t="e">
        <f>VLOOKUP($A2458,'[1]REL2.txt (2)'!$A$1:$DZ$60,COLUMN('[1]REL2.txt (2)'!AX469:FW528)+1,FALSE)</f>
        <v>#N/A</v>
      </c>
      <c r="BR2458" t="e">
        <f>VLOOKUP($A2458,'[1]REL2.txt (2)'!$A$1:$DZ$60,COLUMN('[1]REL2.txt (2)'!AY469:FX528)+1,FALSE)</f>
        <v>#N/A</v>
      </c>
      <c r="BS2458" t="e">
        <f>VLOOKUP($A2458,'[1]REL2.txt (2)'!$A$1:$DZ$60,COLUMN('[1]REL2.txt (2)'!AZ469:FY528)+1,FALSE)</f>
        <v>#N/A</v>
      </c>
      <c r="BT2458" t="e">
        <f>VLOOKUP($A2458,'[1]REL2.txt (2)'!$A$1:$DZ$60,COLUMN('[1]REL2.txt (2)'!BA469:FZ528)+1,FALSE)</f>
        <v>#N/A</v>
      </c>
      <c r="BU2458" t="e">
        <f>VLOOKUP($A2458,'[1]REL2.txt (2)'!$A$1:$DZ$60,COLUMN('[1]REL2.txt (2)'!BB469:GA528)+1,FALSE)</f>
        <v>#N/A</v>
      </c>
      <c r="BV2458" t="e">
        <f>VLOOKUP($A2458,'[1]REL2.txt (2)'!$A$1:$DZ$60,COLUMN('[1]REL2.txt (2)'!BC469:GB528)+1,FALSE)</f>
        <v>#N/A</v>
      </c>
      <c r="BW2458" t="e">
        <f>VLOOKUP($A2458,'[1]REL2.txt (2)'!$A$1:$DZ$60,COLUMN('[1]REL2.txt (2)'!BD469:GC528)+1,FALSE)</f>
        <v>#N/A</v>
      </c>
      <c r="BX2458" t="e">
        <f>VLOOKUP($A2458,'[1]REL2.txt (2)'!$A$1:$DZ$60,COLUMN('[1]REL2.txt (2)'!BE469:GD528)+1,FALSE)</f>
        <v>#N/A</v>
      </c>
      <c r="BY2458" t="e">
        <f>VLOOKUP($A2458,'[1]REL2.txt (2)'!$A$1:$DZ$60,COLUMN('[1]REL2.txt (2)'!BF469:GE528)+1,FALSE)</f>
        <v>#N/A</v>
      </c>
      <c r="BZ2458" t="e">
        <f>VLOOKUP($A2458,'[1]REL2.txt (2)'!$A$1:$DZ$60,COLUMN('[1]REL2.txt (2)'!BG469:GF528)+1,FALSE)</f>
        <v>#N/A</v>
      </c>
      <c r="CA2458" t="e">
        <f>VLOOKUP($A2458,'[1]REL2.txt (2)'!$A$1:$DZ$60,COLUMN('[1]REL2.txt (2)'!BH469:GG528)+1,FALSE)</f>
        <v>#N/A</v>
      </c>
      <c r="CB2458" t="e">
        <f>VLOOKUP($A2458,'[1]REL2.txt (2)'!$A$1:$DZ$60,COLUMN('[1]REL2.txt (2)'!BI469:GH528)+1,FALSE)</f>
        <v>#N/A</v>
      </c>
      <c r="CC2458" t="e">
        <f>VLOOKUP($A2458,'[1]REL2.txt (2)'!$A$1:$DZ$60,COLUMN('[1]REL2.txt (2)'!BJ469:GI528)+1,FALSE)</f>
        <v>#N/A</v>
      </c>
      <c r="CD2458" t="e">
        <f>VLOOKUP($A2458,'[1]REL2.txt (2)'!$A$1:$DZ$60,COLUMN('[1]REL2.txt (2)'!BK469:GJ528)+1,FALSE)</f>
        <v>#N/A</v>
      </c>
      <c r="CE2458" t="e">
        <f>VLOOKUP($A2458,'[1]REL2.txt (2)'!$A$1:$DZ$60,COLUMN('[1]REL2.txt (2)'!BL469:GK528)+1,FALSE)</f>
        <v>#N/A</v>
      </c>
      <c r="CF2458" t="e">
        <f>VLOOKUP($A2458,'[1]REL2.txt (2)'!$A$1:$DZ$60,COLUMN('[1]REL2.txt (2)'!BM469:GL528)+1,FALSE)</f>
        <v>#N/A</v>
      </c>
      <c r="CG2458" t="e">
        <f>VLOOKUP($A2458,'[1]REL2.txt (2)'!$A$1:$DZ$60,COLUMN('[1]REL2.txt (2)'!BN469:GM528)+1,FALSE)</f>
        <v>#N/A</v>
      </c>
      <c r="CH2458" t="e">
        <f>VLOOKUP($A2458,'[1]REL2.txt (2)'!$A$1:$DZ$60,COLUMN('[1]REL2.txt (2)'!BO469:GN528)+1,FALSE)</f>
        <v>#N/A</v>
      </c>
      <c r="CI2458" t="e">
        <f>VLOOKUP($A2458,'[1]REL2.txt (2)'!$A$1:$DZ$60,COLUMN('[1]REL2.txt (2)'!BP469:GO528)+1,FALSE)</f>
        <v>#N/A</v>
      </c>
      <c r="CJ2458" t="e">
        <f>VLOOKUP($A2458,'[1]REL2.txt (2)'!$A$1:$DZ$60,COLUMN('[1]REL2.txt (2)'!BQ469:GP528)+1,FALSE)</f>
        <v>#N/A</v>
      </c>
      <c r="CK2458" t="e">
        <f>VLOOKUP($A2458,'[1]REL2.txt (2)'!$A$1:$DZ$60,COLUMN('[1]REL2.txt (2)'!BR469:GQ528)+1,FALSE)</f>
        <v>#N/A</v>
      </c>
      <c r="CL2458" t="e">
        <f>VLOOKUP($A2458,'[1]REL2.txt (2)'!$A$1:$DZ$60,COLUMN('[1]REL2.txt (2)'!BS469:GR528)+1,FALSE)</f>
        <v>#N/A</v>
      </c>
      <c r="CM2458" t="e">
        <f>VLOOKUP($A2458,'[1]REL2.txt (2)'!$A$1:$DZ$60,COLUMN('[1]REL2.txt (2)'!BT469:GS528)+1,FALSE)</f>
        <v>#N/A</v>
      </c>
      <c r="CN2458" t="e">
        <f>VLOOKUP($A2458,'[1]REL2.txt (2)'!$A$1:$DZ$60,COLUMN('[1]REL2.txt (2)'!BU469:GT528)+1,FALSE)</f>
        <v>#N/A</v>
      </c>
      <c r="CO2458" t="e">
        <f>VLOOKUP($A2458,'[1]REL2.txt (2)'!$A$1:$DZ$60,COLUMN('[1]REL2.txt (2)'!BV469:GU528)+1,FALSE)</f>
        <v>#N/A</v>
      </c>
      <c r="CP2458" t="e">
        <f>VLOOKUP($A2458,'[1]REL2.txt (2)'!$A$1:$DZ$60,COLUMN('[1]REL2.txt (2)'!BW469:GV528)+1,FALSE)</f>
        <v>#N/A</v>
      </c>
      <c r="CQ2458" t="e">
        <f>VLOOKUP($A2458,'[1]REL2.txt (2)'!$A$1:$DZ$60,COLUMN('[1]REL2.txt (2)'!BX469:GW528)+1,FALSE)</f>
        <v>#N/A</v>
      </c>
      <c r="CR2458" t="e">
        <f>VLOOKUP($A2458,'[1]REL2.txt (2)'!$A$1:$DZ$60,COLUMN('[1]REL2.txt (2)'!BY469:GX528)+1,FALSE)</f>
        <v>#N/A</v>
      </c>
      <c r="CS2458" t="e">
        <f>VLOOKUP($A2458,'[1]REL2.txt (2)'!$A$1:$DZ$60,COLUMN('[1]REL2.txt (2)'!BZ469:GY528)+1,FALSE)</f>
        <v>#N/A</v>
      </c>
      <c r="CT2458" t="e">
        <f>VLOOKUP($A2458,'[1]REL2.txt (2)'!$A$1:$DZ$60,COLUMN('[1]REL2.txt (2)'!CA469:GZ528)+1,FALSE)</f>
        <v>#N/A</v>
      </c>
      <c r="CU2458" t="e">
        <f>VLOOKUP($A2458,'[1]REL2.txt (2)'!$A$1:$DZ$60,COLUMN('[1]REL2.txt (2)'!CB469:HA528)+1,FALSE)</f>
        <v>#N/A</v>
      </c>
      <c r="CV2458" t="e">
        <f>VLOOKUP($A2458,'[1]REL2.txt (2)'!$A$1:$DZ$60,COLUMN('[1]REL2.txt (2)'!CC469:HB528)+1,FALSE)</f>
        <v>#N/A</v>
      </c>
      <c r="CW2458" t="e">
        <f>VLOOKUP($A2458,'[1]REL2.txt (2)'!$A$1:$DZ$60,COLUMN('[1]REL2.txt (2)'!CD469:HC528)+1,FALSE)</f>
        <v>#N/A</v>
      </c>
      <c r="CX2458" t="e">
        <f>VLOOKUP($A2458,'[1]REL2.txt (2)'!$A$1:$DZ$60,COLUMN('[1]REL2.txt (2)'!CE469:HD528)+1,FALSE)</f>
        <v>#N/A</v>
      </c>
      <c r="CY2458" t="e">
        <f>VLOOKUP($A2458,'[1]REL2.txt (2)'!$A$1:$DZ$60,COLUMN('[1]REL2.txt (2)'!CF469:HE528)+1,FALSE)</f>
        <v>#N/A</v>
      </c>
      <c r="CZ2458" t="e">
        <f>VLOOKUP($A2458,'[1]REL2.txt (2)'!$A$1:$DZ$60,COLUMN('[1]REL2.txt (2)'!CG469:HF528)+1,FALSE)</f>
        <v>#N/A</v>
      </c>
      <c r="DA2458" t="e">
        <f>VLOOKUP($A2458,'[1]REL2.txt (2)'!$A$1:$DZ$60,COLUMN('[1]REL2.txt (2)'!CH469:HG528)+1,FALSE)</f>
        <v>#N/A</v>
      </c>
      <c r="DB2458" t="e">
        <f>VLOOKUP($A2458,'[1]REL2.txt (2)'!$A$1:$DZ$60,COLUMN('[1]REL2.txt (2)'!CI469:HH528)+1,FALSE)</f>
        <v>#N/A</v>
      </c>
      <c r="DC2458" t="e">
        <f>VLOOKUP($A2458,'[1]REL2.txt (2)'!$A$1:$DZ$60,COLUMN('[1]REL2.txt (2)'!CJ469:HI528)+1,FALSE)</f>
        <v>#N/A</v>
      </c>
      <c r="DD2458" t="e">
        <f>VLOOKUP($A2458,'[1]REL2.txt (2)'!$A$1:$DZ$60,COLUMN('[1]REL2.txt (2)'!CK469:HJ528)+1,FALSE)</f>
        <v>#N/A</v>
      </c>
      <c r="DE2458" t="e">
        <f>VLOOKUP($A2458,'[1]REL2.txt (2)'!$A$1:$DZ$60,COLUMN('[1]REL2.txt (2)'!CL469:HK528)+1,FALSE)</f>
        <v>#N/A</v>
      </c>
      <c r="DF2458" t="e">
        <f>VLOOKUP($A2458,'[1]REL2.txt (2)'!$A$1:$DZ$60,COLUMN('[1]REL2.txt (2)'!CM469:HL528)+1,FALSE)</f>
        <v>#N/A</v>
      </c>
      <c r="DG2458" t="e">
        <f>VLOOKUP($A2458,'[1]REL2.txt (2)'!$A$1:$DZ$60,COLUMN('[1]REL2.txt (2)'!CN469:HM528)+1,FALSE)</f>
        <v>#N/A</v>
      </c>
      <c r="DH2458" t="e">
        <f>VLOOKUP($A2458,'[1]REL2.txt (2)'!$A$1:$DZ$60,COLUMN('[1]REL2.txt (2)'!CO469:HN528)+1,FALSE)</f>
        <v>#N/A</v>
      </c>
      <c r="DI2458" t="e">
        <f>VLOOKUP($A2458,'[1]REL2.txt (2)'!$A$1:$DZ$60,COLUMN('[1]REL2.txt (2)'!CP469:HO528)+1,FALSE)</f>
        <v>#N/A</v>
      </c>
      <c r="DJ2458" t="e">
        <f>VLOOKUP($A2458,'[1]REL2.txt (2)'!$A$1:$DZ$60,COLUMN('[1]REL2.txt (2)'!CQ469:HP528)+1,FALSE)</f>
        <v>#N/A</v>
      </c>
      <c r="DK2458" t="e">
        <f>VLOOKUP($A2458,'[1]REL2.txt (2)'!$A$1:$DZ$60,COLUMN('[1]REL2.txt (2)'!CR469:HQ528)+1,FALSE)</f>
        <v>#N/A</v>
      </c>
      <c r="DL2458" t="e">
        <f>VLOOKUP($A2458,'[1]REL2.txt (2)'!$A$1:$DZ$60,COLUMN('[1]REL2.txt (2)'!CS469:HR528)+1,FALSE)</f>
        <v>#N/A</v>
      </c>
      <c r="DM2458" t="e">
        <f>VLOOKUP($A2458,'[1]REL2.txt (2)'!$A$1:$DZ$60,COLUMN('[1]REL2.txt (2)'!CT469:HS528)+1,FALSE)</f>
        <v>#N/A</v>
      </c>
      <c r="DN2458" t="e">
        <f>VLOOKUP($A2458,'[1]REL2.txt (2)'!$A$1:$DZ$60,COLUMN('[1]REL2.txt (2)'!CU469:HT528)+1,FALSE)</f>
        <v>#N/A</v>
      </c>
      <c r="DO2458" t="e">
        <f>VLOOKUP($A2458,'[1]REL2.txt (2)'!$A$1:$DZ$60,COLUMN('[1]REL2.txt (2)'!CV469:HU528)+1,FALSE)</f>
        <v>#N/A</v>
      </c>
      <c r="DP2458" t="e">
        <f>VLOOKUP($A2458,'[1]REL2.txt (2)'!$A$1:$DZ$60,COLUMN('[1]REL2.txt (2)'!CW469:HV528)+1,FALSE)</f>
        <v>#N/A</v>
      </c>
      <c r="DQ2458" t="e">
        <f>VLOOKUP($A2458,'[1]REL2.txt (2)'!$A$1:$DZ$60,COLUMN('[1]REL2.txt (2)'!CX469:HW528)+1,FALSE)</f>
        <v>#N/A</v>
      </c>
      <c r="DR2458" t="e">
        <f>VLOOKUP($A2458,'[1]REL2.txt (2)'!$A$1:$DZ$60,COLUMN('[1]REL2.txt (2)'!CY469:HX528)+1,FALSE)</f>
        <v>#N/A</v>
      </c>
      <c r="DS2458" t="e">
        <f>VLOOKUP($A2458,'[1]REL2.txt (2)'!$A$1:$DZ$60,COLUMN('[1]REL2.txt (2)'!CZ469:HY528)+1,FALSE)</f>
        <v>#N/A</v>
      </c>
      <c r="DT2458" t="e">
        <f>VLOOKUP($A2458,'[1]REL2.txt (2)'!$A$1:$DZ$60,COLUMN('[1]REL2.txt (2)'!DA469:HZ528)+1,FALSE)</f>
        <v>#N/A</v>
      </c>
      <c r="DU2458" t="e">
        <f>VLOOKUP($A2458,'[1]REL2.txt (2)'!$A$1:$DZ$60,COLUMN('[1]REL2.txt (2)'!DB469:IA528)+1,FALSE)</f>
        <v>#N/A</v>
      </c>
      <c r="DV2458" t="e">
        <f>VLOOKUP($A2458,'[1]REL2.txt (2)'!$A$1:$DZ$60,COLUMN('[1]REL2.txt (2)'!DC469:IB528)+1,FALSE)</f>
        <v>#N/A</v>
      </c>
      <c r="DW2458" t="e">
        <f>VLOOKUP($A2458,'[1]REL2.txt (2)'!$A$1:$DZ$60,COLUMN('[1]REL2.txt (2)'!DD469:IC528)+1,FALSE)</f>
        <v>#N/A</v>
      </c>
      <c r="DX2458" t="e">
        <f>VLOOKUP($A2458,'[1]REL2.txt (2)'!$A$1:$DZ$60,COLUMN('[1]REL2.txt (2)'!DE469:ID528)+1,FALSE)</f>
        <v>#N/A</v>
      </c>
      <c r="DY2458" t="e">
        <f>VLOOKUP($A2458,'[1]REL2.txt (2)'!$A$1:$DZ$60,COLUMN('[1]REL2.txt (2)'!DF469:IE528)+1,FALSE)</f>
        <v>#N/A</v>
      </c>
      <c r="DZ2458" t="e">
        <f>VLOOKUP($A2458,'[1]REL2.txt (2)'!$A$1:$DZ$60,COLUMN('[1]REL2.txt (2)'!DG469:IF528)+1,FALSE)</f>
        <v>#N/A</v>
      </c>
      <c r="EA2458" t="e">
        <f>VLOOKUP($A2458,'[1]REL2.txt (2)'!$A$1:$DZ$60,COLUMN('[1]REL2.txt (2)'!DH469:IG528)+1,FALSE)</f>
        <v>#N/A</v>
      </c>
      <c r="EB2458" t="e">
        <f>VLOOKUP($A2458,'[1]REL2.txt (2)'!$A$1:$DZ$60,COLUMN('[1]REL2.txt (2)'!DI469:IH528)+1,FALSE)</f>
        <v>#N/A</v>
      </c>
      <c r="EC2458" t="e">
        <f>VLOOKUP($A2458,'[1]REL2.txt (2)'!$A$1:$DZ$60,COLUMN('[1]REL2.txt (2)'!DJ469:II528)+1,FALSE)</f>
        <v>#N/A</v>
      </c>
      <c r="ED2458" t="e">
        <f>VLOOKUP($A2458,'[1]REL2.txt (2)'!$A$1:$DZ$60,COLUMN('[1]REL2.txt (2)'!DK469:IJ528)+1,FALSE)</f>
        <v>#N/A</v>
      </c>
      <c r="EE2458" t="e">
        <f>VLOOKUP($A2458,'[1]REL2.txt (2)'!$A$1:$DZ$60,COLUMN('[1]REL2.txt (2)'!DL469:IK528)+1,FALSE)</f>
        <v>#N/A</v>
      </c>
      <c r="EF2458" t="e">
        <f>VLOOKUP($A2458,'[1]REL2.txt (2)'!$A$1:$DZ$60,COLUMN('[1]REL2.txt (2)'!DM469:IL528)+1,FALSE)</f>
        <v>#N/A</v>
      </c>
      <c r="EG2458" t="e">
        <f>VLOOKUP($A2458,'[1]REL2.txt (2)'!$A$1:$DZ$60,COLUMN('[1]REL2.txt (2)'!DN469:IM528)+1,FALSE)</f>
        <v>#N/A</v>
      </c>
      <c r="EH2458" t="e">
        <f>VLOOKUP($A2458,'[1]REL2.txt (2)'!$A$1:$DZ$60,COLUMN('[1]REL2.txt (2)'!DO469:IN528)+1,FALSE)</f>
        <v>#N/A</v>
      </c>
      <c r="EI2458" t="e">
        <f>VLOOKUP($A2458,'[1]REL2.txt (2)'!$A$1:$DZ$60,COLUMN('[1]REL2.txt (2)'!DP469:IO528)+1,FALSE)</f>
        <v>#N/A</v>
      </c>
      <c r="EJ2458" t="e">
        <f>VLOOKUP($A2458,'[1]REL2.txt (2)'!$A$1:$DZ$60,COLUMN('[1]REL2.txt (2)'!DQ469:IP528)+1,FALSE)</f>
        <v>#N/A</v>
      </c>
      <c r="EK2458" t="e">
        <f>VLOOKUP($A2458,'[1]REL2.txt (2)'!$A$1:$DZ$60,COLUMN('[1]REL2.txt (2)'!DR469:IQ528)+1,FALSE)</f>
        <v>#N/A</v>
      </c>
      <c r="EL2458" t="e">
        <f>VLOOKUP($A2458,'[1]REL2.txt (2)'!$A$1:$DZ$60,COLUMN('[1]REL2.txt (2)'!DS469:IR528)+1,FALSE)</f>
        <v>#N/A</v>
      </c>
      <c r="EM2458" t="e">
        <f>VLOOKUP($A2458,'[1]REL2.txt (2)'!$A$1:$DZ$60,COLUMN('[1]REL2.txt (2)'!DT469:IS528)+1,FALSE)</f>
        <v>#N/A</v>
      </c>
      <c r="EN2458" t="e">
        <f>VLOOKUP($A2458,'[1]REL2.txt (2)'!$A$1:$DZ$60,COLUMN('[1]REL2.txt (2)'!DU469:IT528)+1,FALSE)</f>
        <v>#N/A</v>
      </c>
      <c r="EO2458" t="e">
        <f>VLOOKUP($A2458,'[1]REL2.txt (2)'!$A$1:$DZ$60,COLUMN('[1]REL2.txt (2)'!DV469:IU528)+1,FALSE)</f>
        <v>#N/A</v>
      </c>
      <c r="EP2458" t="e">
        <f>VLOOKUP($A2458,'[1]REL2.txt (2)'!$A$1:$DZ$60,COLUMN('[1]REL2.txt (2)'!DW469:IV528)+1,FALSE)</f>
        <v>#N/A</v>
      </c>
      <c r="EQ2458" t="e">
        <f>VLOOKUP($A2458,'[1]REL2.txt (2)'!$A$1:$DZ$60,COLUMN('[1]REL2.txt (2)'!DX469:IW528)+1,FALSE)</f>
        <v>#N/A</v>
      </c>
      <c r="ER2458" t="e">
        <f>VLOOKUP($A2458,'[1]REL2.txt (2)'!$A$1:$DZ$60,COLUMN('[1]REL2.txt (2)'!DY469:IX528)+1,FALSE)</f>
        <v>#N/A</v>
      </c>
      <c r="ES2458" t="e">
        <f>VLOOKUP($A2458,'[1]REL2.txt (2)'!$A$1:$DZ$60,COLUMN('[1]REL2.txt (2)'!DZ469:IY528)+1,FALSE)</f>
        <v>#N/A</v>
      </c>
    </row>
    <row r="2459" spans="1:149">
      <c r="A2459" s="1">
        <v>40841</v>
      </c>
      <c r="B2459">
        <v>24</v>
      </c>
      <c r="C2459" t="e">
        <v>#N/A</v>
      </c>
      <c r="D2459" t="e">
        <v>#N/A</v>
      </c>
      <c r="E2459" t="e">
        <v>#N/A</v>
      </c>
      <c r="F2459" t="e">
        <v>#N/A</v>
      </c>
      <c r="G2459" t="e">
        <v>#N/A</v>
      </c>
      <c r="AE2459" t="e">
        <f>VLOOKUP($A2459,'[1]REL2.txt (2)'!$A$1:$DZ$60,COLUMN('[1]REL2.txt (2)'!L470:EK529)+1,FALSE)</f>
        <v>#N/A</v>
      </c>
      <c r="AF2459" t="e">
        <f>VLOOKUP($A2459,'[1]REL2.txt (2)'!$A$1:$DZ$60,COLUMN('[1]REL2.txt (2)'!M470:EL529)+1,FALSE)</f>
        <v>#N/A</v>
      </c>
      <c r="AG2459" t="e">
        <f>VLOOKUP($A2459,'[1]REL2.txt (2)'!$A$1:$DZ$60,COLUMN('[1]REL2.txt (2)'!N470:EM529)+1,FALSE)</f>
        <v>#N/A</v>
      </c>
      <c r="AH2459" t="e">
        <f>VLOOKUP($A2459,'[1]REL2.txt (2)'!$A$1:$DZ$60,COLUMN('[1]REL2.txt (2)'!O470:EN529)+1,FALSE)</f>
        <v>#N/A</v>
      </c>
      <c r="AI2459" t="e">
        <f>VLOOKUP($A2459,'[1]REL2.txt (2)'!$A$1:$DZ$60,COLUMN('[1]REL2.txt (2)'!P470:EO529)+1,FALSE)</f>
        <v>#N/A</v>
      </c>
      <c r="AJ2459" t="e">
        <f>VLOOKUP($A2459,'[1]REL2.txt (2)'!$A$1:$DZ$60,COLUMN('[1]REL2.txt (2)'!Q470:EP529)+1,FALSE)</f>
        <v>#N/A</v>
      </c>
      <c r="AK2459" t="e">
        <f>VLOOKUP($A2459,'[1]REL2.txt (2)'!$A$1:$DZ$60,COLUMN('[1]REL2.txt (2)'!R470:EQ529)+1,FALSE)</f>
        <v>#N/A</v>
      </c>
      <c r="AL2459" t="e">
        <f>VLOOKUP($A2459,'[1]REL2.txt (2)'!$A$1:$DZ$60,COLUMN('[1]REL2.txt (2)'!S470:ER529)+1,FALSE)</f>
        <v>#N/A</v>
      </c>
      <c r="AM2459" t="e">
        <f>VLOOKUP($A2459,'[1]REL2.txt (2)'!$A$1:$DZ$60,COLUMN('[1]REL2.txt (2)'!T470:ES529)+1,FALSE)</f>
        <v>#N/A</v>
      </c>
      <c r="AN2459" t="e">
        <f>VLOOKUP($A2459,'[1]REL2.txt (2)'!$A$1:$DZ$60,COLUMN('[1]REL2.txt (2)'!U470:ET529)+1,FALSE)</f>
        <v>#N/A</v>
      </c>
      <c r="AO2459" t="e">
        <f>VLOOKUP($A2459,'[1]REL2.txt (2)'!$A$1:$DZ$60,COLUMN('[1]REL2.txt (2)'!V470:EU529)+1,FALSE)</f>
        <v>#N/A</v>
      </c>
      <c r="AP2459" t="e">
        <f>VLOOKUP($A2459,'[1]REL2.txt (2)'!$A$1:$DZ$60,COLUMN('[1]REL2.txt (2)'!W470:EV529)+1,FALSE)</f>
        <v>#N/A</v>
      </c>
      <c r="AQ2459" t="e">
        <f>VLOOKUP($A2459,'[1]REL2.txt (2)'!$A$1:$DZ$60,COLUMN('[1]REL2.txt (2)'!X470:EW529)+1,FALSE)</f>
        <v>#N/A</v>
      </c>
      <c r="AR2459" t="e">
        <f>VLOOKUP($A2459,'[1]REL2.txt (2)'!$A$1:$DZ$60,COLUMN('[1]REL2.txt (2)'!Y470:EX529)+1,FALSE)</f>
        <v>#N/A</v>
      </c>
      <c r="AS2459" t="e">
        <f>VLOOKUP($A2459,'[1]REL2.txt (2)'!$A$1:$DZ$60,COLUMN('[1]REL2.txt (2)'!Z470:EY529)+1,FALSE)</f>
        <v>#N/A</v>
      </c>
      <c r="AT2459" t="e">
        <f>VLOOKUP($A2459,'[1]REL2.txt (2)'!$A$1:$DZ$60,COLUMN('[1]REL2.txt (2)'!AA470:EZ529)+1,FALSE)</f>
        <v>#N/A</v>
      </c>
      <c r="AU2459" t="e">
        <f>VLOOKUP($A2459,'[1]REL2.txt (2)'!$A$1:$DZ$60,COLUMN('[1]REL2.txt (2)'!AB470:FA529)+1,FALSE)</f>
        <v>#N/A</v>
      </c>
      <c r="AV2459" t="e">
        <f>VLOOKUP($A2459,'[1]REL2.txt (2)'!$A$1:$DZ$60,COLUMN('[1]REL2.txt (2)'!AC470:FB529)+1,FALSE)</f>
        <v>#N/A</v>
      </c>
      <c r="AW2459" t="e">
        <f>VLOOKUP($A2459,'[1]REL2.txt (2)'!$A$1:$DZ$60,COLUMN('[1]REL2.txt (2)'!AD470:FC529)+1,FALSE)</f>
        <v>#N/A</v>
      </c>
      <c r="AX2459" t="e">
        <f>VLOOKUP($A2459,'[1]REL2.txt (2)'!$A$1:$DZ$60,COLUMN('[1]REL2.txt (2)'!AE470:FD529)+1,FALSE)</f>
        <v>#N/A</v>
      </c>
      <c r="AY2459" t="e">
        <f>VLOOKUP($A2459,'[1]REL2.txt (2)'!$A$1:$DZ$60,COLUMN('[1]REL2.txt (2)'!AF470:FE529)+1,FALSE)</f>
        <v>#N/A</v>
      </c>
      <c r="AZ2459" t="e">
        <f>VLOOKUP($A2459,'[1]REL2.txt (2)'!$A$1:$DZ$60,COLUMN('[1]REL2.txt (2)'!AG470:FF529)+1,FALSE)</f>
        <v>#N/A</v>
      </c>
      <c r="BA2459" t="e">
        <f>VLOOKUP($A2459,'[1]REL2.txt (2)'!$A$1:$DZ$60,COLUMN('[1]REL2.txt (2)'!AH470:FG529)+1,FALSE)</f>
        <v>#N/A</v>
      </c>
      <c r="BB2459" t="e">
        <f>VLOOKUP($A2459,'[1]REL2.txt (2)'!$A$1:$DZ$60,COLUMN('[1]REL2.txt (2)'!AI470:FH529)+1,FALSE)</f>
        <v>#N/A</v>
      </c>
      <c r="BC2459" t="e">
        <f>VLOOKUP($A2459,'[1]REL2.txt (2)'!$A$1:$DZ$60,COLUMN('[1]REL2.txt (2)'!AJ470:FI529)+1,FALSE)</f>
        <v>#N/A</v>
      </c>
      <c r="BD2459" t="e">
        <f>VLOOKUP($A2459,'[1]REL2.txt (2)'!$A$1:$DZ$60,COLUMN('[1]REL2.txt (2)'!AK470:FJ529)+1,FALSE)</f>
        <v>#N/A</v>
      </c>
      <c r="BE2459" t="e">
        <f>VLOOKUP($A2459,'[1]REL2.txt (2)'!$A$1:$DZ$60,COLUMN('[1]REL2.txt (2)'!AL470:FK529)+1,FALSE)</f>
        <v>#N/A</v>
      </c>
      <c r="BF2459" t="e">
        <f>VLOOKUP($A2459,'[1]REL2.txt (2)'!$A$1:$DZ$60,COLUMN('[1]REL2.txt (2)'!AM470:FL529)+1,FALSE)</f>
        <v>#N/A</v>
      </c>
      <c r="BG2459" t="e">
        <f>VLOOKUP($A2459,'[1]REL2.txt (2)'!$A$1:$DZ$60,COLUMN('[1]REL2.txt (2)'!AN470:FM529)+1,FALSE)</f>
        <v>#N/A</v>
      </c>
      <c r="BH2459" t="e">
        <f>VLOOKUP($A2459,'[1]REL2.txt (2)'!$A$1:$DZ$60,COLUMN('[1]REL2.txt (2)'!AO470:FN529)+1,FALSE)</f>
        <v>#N/A</v>
      </c>
      <c r="BI2459" t="e">
        <f>VLOOKUP($A2459,'[1]REL2.txt (2)'!$A$1:$DZ$60,COLUMN('[1]REL2.txt (2)'!AP470:FO529)+1,FALSE)</f>
        <v>#N/A</v>
      </c>
      <c r="BJ2459" t="e">
        <f>VLOOKUP($A2459,'[1]REL2.txt (2)'!$A$1:$DZ$60,COLUMN('[1]REL2.txt (2)'!AQ470:FP529)+1,FALSE)</f>
        <v>#N/A</v>
      </c>
      <c r="BK2459" t="e">
        <f>VLOOKUP($A2459,'[1]REL2.txt (2)'!$A$1:$DZ$60,COLUMN('[1]REL2.txt (2)'!AR470:FQ529)+1,FALSE)</f>
        <v>#N/A</v>
      </c>
      <c r="BL2459" t="e">
        <f>VLOOKUP($A2459,'[1]REL2.txt (2)'!$A$1:$DZ$60,COLUMN('[1]REL2.txt (2)'!AS470:FR529)+1,FALSE)</f>
        <v>#N/A</v>
      </c>
      <c r="BM2459" t="e">
        <f>VLOOKUP($A2459,'[1]REL2.txt (2)'!$A$1:$DZ$60,COLUMN('[1]REL2.txt (2)'!AT470:FS529)+1,FALSE)</f>
        <v>#N/A</v>
      </c>
      <c r="BN2459" t="e">
        <f>VLOOKUP($A2459,'[1]REL2.txt (2)'!$A$1:$DZ$60,COLUMN('[1]REL2.txt (2)'!AU470:FT529)+1,FALSE)</f>
        <v>#N/A</v>
      </c>
      <c r="BO2459" t="e">
        <f>VLOOKUP($A2459,'[1]REL2.txt (2)'!$A$1:$DZ$60,COLUMN('[1]REL2.txt (2)'!AV470:FU529)+1,FALSE)</f>
        <v>#N/A</v>
      </c>
      <c r="BP2459" t="e">
        <f>VLOOKUP($A2459,'[1]REL2.txt (2)'!$A$1:$DZ$60,COLUMN('[1]REL2.txt (2)'!AW470:FV529)+1,FALSE)</f>
        <v>#N/A</v>
      </c>
      <c r="BQ2459" t="e">
        <f>VLOOKUP($A2459,'[1]REL2.txt (2)'!$A$1:$DZ$60,COLUMN('[1]REL2.txt (2)'!AX470:FW529)+1,FALSE)</f>
        <v>#N/A</v>
      </c>
      <c r="BR2459" t="e">
        <f>VLOOKUP($A2459,'[1]REL2.txt (2)'!$A$1:$DZ$60,COLUMN('[1]REL2.txt (2)'!AY470:FX529)+1,FALSE)</f>
        <v>#N/A</v>
      </c>
      <c r="BS2459" t="e">
        <f>VLOOKUP($A2459,'[1]REL2.txt (2)'!$A$1:$DZ$60,COLUMN('[1]REL2.txt (2)'!AZ470:FY529)+1,FALSE)</f>
        <v>#N/A</v>
      </c>
      <c r="BT2459" t="e">
        <f>VLOOKUP($A2459,'[1]REL2.txt (2)'!$A$1:$DZ$60,COLUMN('[1]REL2.txt (2)'!BA470:FZ529)+1,FALSE)</f>
        <v>#N/A</v>
      </c>
      <c r="BU2459" t="e">
        <f>VLOOKUP($A2459,'[1]REL2.txt (2)'!$A$1:$DZ$60,COLUMN('[1]REL2.txt (2)'!BB470:GA529)+1,FALSE)</f>
        <v>#N/A</v>
      </c>
      <c r="BV2459" t="e">
        <f>VLOOKUP($A2459,'[1]REL2.txt (2)'!$A$1:$DZ$60,COLUMN('[1]REL2.txt (2)'!BC470:GB529)+1,FALSE)</f>
        <v>#N/A</v>
      </c>
      <c r="BW2459" t="e">
        <f>VLOOKUP($A2459,'[1]REL2.txt (2)'!$A$1:$DZ$60,COLUMN('[1]REL2.txt (2)'!BD470:GC529)+1,FALSE)</f>
        <v>#N/A</v>
      </c>
      <c r="BX2459" t="e">
        <f>VLOOKUP($A2459,'[1]REL2.txt (2)'!$A$1:$DZ$60,COLUMN('[1]REL2.txt (2)'!BE470:GD529)+1,FALSE)</f>
        <v>#N/A</v>
      </c>
      <c r="BY2459" t="e">
        <f>VLOOKUP($A2459,'[1]REL2.txt (2)'!$A$1:$DZ$60,COLUMN('[1]REL2.txt (2)'!BF470:GE529)+1,FALSE)</f>
        <v>#N/A</v>
      </c>
      <c r="BZ2459" t="e">
        <f>VLOOKUP($A2459,'[1]REL2.txt (2)'!$A$1:$DZ$60,COLUMN('[1]REL2.txt (2)'!BG470:GF529)+1,FALSE)</f>
        <v>#N/A</v>
      </c>
      <c r="CA2459" t="e">
        <f>VLOOKUP($A2459,'[1]REL2.txt (2)'!$A$1:$DZ$60,COLUMN('[1]REL2.txt (2)'!BH470:GG529)+1,FALSE)</f>
        <v>#N/A</v>
      </c>
      <c r="CB2459" t="e">
        <f>VLOOKUP($A2459,'[1]REL2.txt (2)'!$A$1:$DZ$60,COLUMN('[1]REL2.txt (2)'!BI470:GH529)+1,FALSE)</f>
        <v>#N/A</v>
      </c>
      <c r="CC2459" t="e">
        <f>VLOOKUP($A2459,'[1]REL2.txt (2)'!$A$1:$DZ$60,COLUMN('[1]REL2.txt (2)'!BJ470:GI529)+1,FALSE)</f>
        <v>#N/A</v>
      </c>
      <c r="CD2459" t="e">
        <f>VLOOKUP($A2459,'[1]REL2.txt (2)'!$A$1:$DZ$60,COLUMN('[1]REL2.txt (2)'!BK470:GJ529)+1,FALSE)</f>
        <v>#N/A</v>
      </c>
      <c r="CE2459" t="e">
        <f>VLOOKUP($A2459,'[1]REL2.txt (2)'!$A$1:$DZ$60,COLUMN('[1]REL2.txt (2)'!BL470:GK529)+1,FALSE)</f>
        <v>#N/A</v>
      </c>
      <c r="CF2459" t="e">
        <f>VLOOKUP($A2459,'[1]REL2.txt (2)'!$A$1:$DZ$60,COLUMN('[1]REL2.txt (2)'!BM470:GL529)+1,FALSE)</f>
        <v>#N/A</v>
      </c>
      <c r="CG2459" t="e">
        <f>VLOOKUP($A2459,'[1]REL2.txt (2)'!$A$1:$DZ$60,COLUMN('[1]REL2.txt (2)'!BN470:GM529)+1,FALSE)</f>
        <v>#N/A</v>
      </c>
      <c r="CH2459" t="e">
        <f>VLOOKUP($A2459,'[1]REL2.txt (2)'!$A$1:$DZ$60,COLUMN('[1]REL2.txt (2)'!BO470:GN529)+1,FALSE)</f>
        <v>#N/A</v>
      </c>
      <c r="CI2459" t="e">
        <f>VLOOKUP($A2459,'[1]REL2.txt (2)'!$A$1:$DZ$60,COLUMN('[1]REL2.txt (2)'!BP470:GO529)+1,FALSE)</f>
        <v>#N/A</v>
      </c>
      <c r="CJ2459" t="e">
        <f>VLOOKUP($A2459,'[1]REL2.txt (2)'!$A$1:$DZ$60,COLUMN('[1]REL2.txt (2)'!BQ470:GP529)+1,FALSE)</f>
        <v>#N/A</v>
      </c>
      <c r="CK2459" t="e">
        <f>VLOOKUP($A2459,'[1]REL2.txt (2)'!$A$1:$DZ$60,COLUMN('[1]REL2.txt (2)'!BR470:GQ529)+1,FALSE)</f>
        <v>#N/A</v>
      </c>
      <c r="CL2459" t="e">
        <f>VLOOKUP($A2459,'[1]REL2.txt (2)'!$A$1:$DZ$60,COLUMN('[1]REL2.txt (2)'!BS470:GR529)+1,FALSE)</f>
        <v>#N/A</v>
      </c>
      <c r="CM2459" t="e">
        <f>VLOOKUP($A2459,'[1]REL2.txt (2)'!$A$1:$DZ$60,COLUMN('[1]REL2.txt (2)'!BT470:GS529)+1,FALSE)</f>
        <v>#N/A</v>
      </c>
      <c r="CN2459" t="e">
        <f>VLOOKUP($A2459,'[1]REL2.txt (2)'!$A$1:$DZ$60,COLUMN('[1]REL2.txt (2)'!BU470:GT529)+1,FALSE)</f>
        <v>#N/A</v>
      </c>
      <c r="CO2459" t="e">
        <f>VLOOKUP($A2459,'[1]REL2.txt (2)'!$A$1:$DZ$60,COLUMN('[1]REL2.txt (2)'!BV470:GU529)+1,FALSE)</f>
        <v>#N/A</v>
      </c>
      <c r="CP2459" t="e">
        <f>VLOOKUP($A2459,'[1]REL2.txt (2)'!$A$1:$DZ$60,COLUMN('[1]REL2.txt (2)'!BW470:GV529)+1,FALSE)</f>
        <v>#N/A</v>
      </c>
      <c r="CQ2459" t="e">
        <f>VLOOKUP($A2459,'[1]REL2.txt (2)'!$A$1:$DZ$60,COLUMN('[1]REL2.txt (2)'!BX470:GW529)+1,FALSE)</f>
        <v>#N/A</v>
      </c>
      <c r="CR2459" t="e">
        <f>VLOOKUP($A2459,'[1]REL2.txt (2)'!$A$1:$DZ$60,COLUMN('[1]REL2.txt (2)'!BY470:GX529)+1,FALSE)</f>
        <v>#N/A</v>
      </c>
      <c r="CS2459" t="e">
        <f>VLOOKUP($A2459,'[1]REL2.txt (2)'!$A$1:$DZ$60,COLUMN('[1]REL2.txt (2)'!BZ470:GY529)+1,FALSE)</f>
        <v>#N/A</v>
      </c>
      <c r="CT2459" t="e">
        <f>VLOOKUP($A2459,'[1]REL2.txt (2)'!$A$1:$DZ$60,COLUMN('[1]REL2.txt (2)'!CA470:GZ529)+1,FALSE)</f>
        <v>#N/A</v>
      </c>
      <c r="CU2459" t="e">
        <f>VLOOKUP($A2459,'[1]REL2.txt (2)'!$A$1:$DZ$60,COLUMN('[1]REL2.txt (2)'!CB470:HA529)+1,FALSE)</f>
        <v>#N/A</v>
      </c>
      <c r="CV2459" t="e">
        <f>VLOOKUP($A2459,'[1]REL2.txt (2)'!$A$1:$DZ$60,COLUMN('[1]REL2.txt (2)'!CC470:HB529)+1,FALSE)</f>
        <v>#N/A</v>
      </c>
      <c r="CW2459" t="e">
        <f>VLOOKUP($A2459,'[1]REL2.txt (2)'!$A$1:$DZ$60,COLUMN('[1]REL2.txt (2)'!CD470:HC529)+1,FALSE)</f>
        <v>#N/A</v>
      </c>
      <c r="CX2459" t="e">
        <f>VLOOKUP($A2459,'[1]REL2.txt (2)'!$A$1:$DZ$60,COLUMN('[1]REL2.txt (2)'!CE470:HD529)+1,FALSE)</f>
        <v>#N/A</v>
      </c>
      <c r="CY2459" t="e">
        <f>VLOOKUP($A2459,'[1]REL2.txt (2)'!$A$1:$DZ$60,COLUMN('[1]REL2.txt (2)'!CF470:HE529)+1,FALSE)</f>
        <v>#N/A</v>
      </c>
      <c r="CZ2459" t="e">
        <f>VLOOKUP($A2459,'[1]REL2.txt (2)'!$A$1:$DZ$60,COLUMN('[1]REL2.txt (2)'!CG470:HF529)+1,FALSE)</f>
        <v>#N/A</v>
      </c>
      <c r="DA2459" t="e">
        <f>VLOOKUP($A2459,'[1]REL2.txt (2)'!$A$1:$DZ$60,COLUMN('[1]REL2.txt (2)'!CH470:HG529)+1,FALSE)</f>
        <v>#N/A</v>
      </c>
      <c r="DB2459" t="e">
        <f>VLOOKUP($A2459,'[1]REL2.txt (2)'!$A$1:$DZ$60,COLUMN('[1]REL2.txt (2)'!CI470:HH529)+1,FALSE)</f>
        <v>#N/A</v>
      </c>
      <c r="DC2459" t="e">
        <f>VLOOKUP($A2459,'[1]REL2.txt (2)'!$A$1:$DZ$60,COLUMN('[1]REL2.txt (2)'!CJ470:HI529)+1,FALSE)</f>
        <v>#N/A</v>
      </c>
      <c r="DD2459" t="e">
        <f>VLOOKUP($A2459,'[1]REL2.txt (2)'!$A$1:$DZ$60,COLUMN('[1]REL2.txt (2)'!CK470:HJ529)+1,FALSE)</f>
        <v>#N/A</v>
      </c>
      <c r="DE2459" t="e">
        <f>VLOOKUP($A2459,'[1]REL2.txt (2)'!$A$1:$DZ$60,COLUMN('[1]REL2.txt (2)'!CL470:HK529)+1,FALSE)</f>
        <v>#N/A</v>
      </c>
      <c r="DF2459" t="e">
        <f>VLOOKUP($A2459,'[1]REL2.txt (2)'!$A$1:$DZ$60,COLUMN('[1]REL2.txt (2)'!CM470:HL529)+1,FALSE)</f>
        <v>#N/A</v>
      </c>
      <c r="DG2459" t="e">
        <f>VLOOKUP($A2459,'[1]REL2.txt (2)'!$A$1:$DZ$60,COLUMN('[1]REL2.txt (2)'!CN470:HM529)+1,FALSE)</f>
        <v>#N/A</v>
      </c>
      <c r="DH2459" t="e">
        <f>VLOOKUP($A2459,'[1]REL2.txt (2)'!$A$1:$DZ$60,COLUMN('[1]REL2.txt (2)'!CO470:HN529)+1,FALSE)</f>
        <v>#N/A</v>
      </c>
      <c r="DI2459" t="e">
        <f>VLOOKUP($A2459,'[1]REL2.txt (2)'!$A$1:$DZ$60,COLUMN('[1]REL2.txt (2)'!CP470:HO529)+1,FALSE)</f>
        <v>#N/A</v>
      </c>
      <c r="DJ2459" t="e">
        <f>VLOOKUP($A2459,'[1]REL2.txt (2)'!$A$1:$DZ$60,COLUMN('[1]REL2.txt (2)'!CQ470:HP529)+1,FALSE)</f>
        <v>#N/A</v>
      </c>
      <c r="DK2459" t="e">
        <f>VLOOKUP($A2459,'[1]REL2.txt (2)'!$A$1:$DZ$60,COLUMN('[1]REL2.txt (2)'!CR470:HQ529)+1,FALSE)</f>
        <v>#N/A</v>
      </c>
      <c r="DL2459" t="e">
        <f>VLOOKUP($A2459,'[1]REL2.txt (2)'!$A$1:$DZ$60,COLUMN('[1]REL2.txt (2)'!CS470:HR529)+1,FALSE)</f>
        <v>#N/A</v>
      </c>
      <c r="DM2459" t="e">
        <f>VLOOKUP($A2459,'[1]REL2.txt (2)'!$A$1:$DZ$60,COLUMN('[1]REL2.txt (2)'!CT470:HS529)+1,FALSE)</f>
        <v>#N/A</v>
      </c>
      <c r="DN2459" t="e">
        <f>VLOOKUP($A2459,'[1]REL2.txt (2)'!$A$1:$DZ$60,COLUMN('[1]REL2.txt (2)'!CU470:HT529)+1,FALSE)</f>
        <v>#N/A</v>
      </c>
      <c r="DO2459" t="e">
        <f>VLOOKUP($A2459,'[1]REL2.txt (2)'!$A$1:$DZ$60,COLUMN('[1]REL2.txt (2)'!CV470:HU529)+1,FALSE)</f>
        <v>#N/A</v>
      </c>
      <c r="DP2459" t="e">
        <f>VLOOKUP($A2459,'[1]REL2.txt (2)'!$A$1:$DZ$60,COLUMN('[1]REL2.txt (2)'!CW470:HV529)+1,FALSE)</f>
        <v>#N/A</v>
      </c>
      <c r="DQ2459" t="e">
        <f>VLOOKUP($A2459,'[1]REL2.txt (2)'!$A$1:$DZ$60,COLUMN('[1]REL2.txt (2)'!CX470:HW529)+1,FALSE)</f>
        <v>#N/A</v>
      </c>
      <c r="DR2459" t="e">
        <f>VLOOKUP($A2459,'[1]REL2.txt (2)'!$A$1:$DZ$60,COLUMN('[1]REL2.txt (2)'!CY470:HX529)+1,FALSE)</f>
        <v>#N/A</v>
      </c>
      <c r="DS2459" t="e">
        <f>VLOOKUP($A2459,'[1]REL2.txt (2)'!$A$1:$DZ$60,COLUMN('[1]REL2.txt (2)'!CZ470:HY529)+1,FALSE)</f>
        <v>#N/A</v>
      </c>
      <c r="DT2459" t="e">
        <f>VLOOKUP($A2459,'[1]REL2.txt (2)'!$A$1:$DZ$60,COLUMN('[1]REL2.txt (2)'!DA470:HZ529)+1,FALSE)</f>
        <v>#N/A</v>
      </c>
      <c r="DU2459" t="e">
        <f>VLOOKUP($A2459,'[1]REL2.txt (2)'!$A$1:$DZ$60,COLUMN('[1]REL2.txt (2)'!DB470:IA529)+1,FALSE)</f>
        <v>#N/A</v>
      </c>
      <c r="DV2459" t="e">
        <f>VLOOKUP($A2459,'[1]REL2.txt (2)'!$A$1:$DZ$60,COLUMN('[1]REL2.txt (2)'!DC470:IB529)+1,FALSE)</f>
        <v>#N/A</v>
      </c>
      <c r="DW2459" t="e">
        <f>VLOOKUP($A2459,'[1]REL2.txt (2)'!$A$1:$DZ$60,COLUMN('[1]REL2.txt (2)'!DD470:IC529)+1,FALSE)</f>
        <v>#N/A</v>
      </c>
      <c r="DX2459" t="e">
        <f>VLOOKUP($A2459,'[1]REL2.txt (2)'!$A$1:$DZ$60,COLUMN('[1]REL2.txt (2)'!DE470:ID529)+1,FALSE)</f>
        <v>#N/A</v>
      </c>
      <c r="DY2459" t="e">
        <f>VLOOKUP($A2459,'[1]REL2.txt (2)'!$A$1:$DZ$60,COLUMN('[1]REL2.txt (2)'!DF470:IE529)+1,FALSE)</f>
        <v>#N/A</v>
      </c>
      <c r="DZ2459" t="e">
        <f>VLOOKUP($A2459,'[1]REL2.txt (2)'!$A$1:$DZ$60,COLUMN('[1]REL2.txt (2)'!DG470:IF529)+1,FALSE)</f>
        <v>#N/A</v>
      </c>
      <c r="EA2459" t="e">
        <f>VLOOKUP($A2459,'[1]REL2.txt (2)'!$A$1:$DZ$60,COLUMN('[1]REL2.txt (2)'!DH470:IG529)+1,FALSE)</f>
        <v>#N/A</v>
      </c>
      <c r="EB2459" t="e">
        <f>VLOOKUP($A2459,'[1]REL2.txt (2)'!$A$1:$DZ$60,COLUMN('[1]REL2.txt (2)'!DI470:IH529)+1,FALSE)</f>
        <v>#N/A</v>
      </c>
      <c r="EC2459" t="e">
        <f>VLOOKUP($A2459,'[1]REL2.txt (2)'!$A$1:$DZ$60,COLUMN('[1]REL2.txt (2)'!DJ470:II529)+1,FALSE)</f>
        <v>#N/A</v>
      </c>
      <c r="ED2459" t="e">
        <f>VLOOKUP($A2459,'[1]REL2.txt (2)'!$A$1:$DZ$60,COLUMN('[1]REL2.txt (2)'!DK470:IJ529)+1,FALSE)</f>
        <v>#N/A</v>
      </c>
      <c r="EE2459" t="e">
        <f>VLOOKUP($A2459,'[1]REL2.txt (2)'!$A$1:$DZ$60,COLUMN('[1]REL2.txt (2)'!DL470:IK529)+1,FALSE)</f>
        <v>#N/A</v>
      </c>
      <c r="EF2459" t="e">
        <f>VLOOKUP($A2459,'[1]REL2.txt (2)'!$A$1:$DZ$60,COLUMN('[1]REL2.txt (2)'!DM470:IL529)+1,FALSE)</f>
        <v>#N/A</v>
      </c>
      <c r="EG2459" t="e">
        <f>VLOOKUP($A2459,'[1]REL2.txt (2)'!$A$1:$DZ$60,COLUMN('[1]REL2.txt (2)'!DN470:IM529)+1,FALSE)</f>
        <v>#N/A</v>
      </c>
      <c r="EH2459" t="e">
        <f>VLOOKUP($A2459,'[1]REL2.txt (2)'!$A$1:$DZ$60,COLUMN('[1]REL2.txt (2)'!DO470:IN529)+1,FALSE)</f>
        <v>#N/A</v>
      </c>
      <c r="EI2459" t="e">
        <f>VLOOKUP($A2459,'[1]REL2.txt (2)'!$A$1:$DZ$60,COLUMN('[1]REL2.txt (2)'!DP470:IO529)+1,FALSE)</f>
        <v>#N/A</v>
      </c>
      <c r="EJ2459" t="e">
        <f>VLOOKUP($A2459,'[1]REL2.txt (2)'!$A$1:$DZ$60,COLUMN('[1]REL2.txt (2)'!DQ470:IP529)+1,FALSE)</f>
        <v>#N/A</v>
      </c>
      <c r="EK2459" t="e">
        <f>VLOOKUP($A2459,'[1]REL2.txt (2)'!$A$1:$DZ$60,COLUMN('[1]REL2.txt (2)'!DR470:IQ529)+1,FALSE)</f>
        <v>#N/A</v>
      </c>
      <c r="EL2459" t="e">
        <f>VLOOKUP($A2459,'[1]REL2.txt (2)'!$A$1:$DZ$60,COLUMN('[1]REL2.txt (2)'!DS470:IR529)+1,FALSE)</f>
        <v>#N/A</v>
      </c>
      <c r="EM2459" t="e">
        <f>VLOOKUP($A2459,'[1]REL2.txt (2)'!$A$1:$DZ$60,COLUMN('[1]REL2.txt (2)'!DT470:IS529)+1,FALSE)</f>
        <v>#N/A</v>
      </c>
      <c r="EN2459" t="e">
        <f>VLOOKUP($A2459,'[1]REL2.txt (2)'!$A$1:$DZ$60,COLUMN('[1]REL2.txt (2)'!DU470:IT529)+1,FALSE)</f>
        <v>#N/A</v>
      </c>
      <c r="EO2459" t="e">
        <f>VLOOKUP($A2459,'[1]REL2.txt (2)'!$A$1:$DZ$60,COLUMN('[1]REL2.txt (2)'!DV470:IU529)+1,FALSE)</f>
        <v>#N/A</v>
      </c>
      <c r="EP2459" t="e">
        <f>VLOOKUP($A2459,'[1]REL2.txt (2)'!$A$1:$DZ$60,COLUMN('[1]REL2.txt (2)'!DW470:IV529)+1,FALSE)</f>
        <v>#N/A</v>
      </c>
      <c r="EQ2459" t="e">
        <f>VLOOKUP($A2459,'[1]REL2.txt (2)'!$A$1:$DZ$60,COLUMN('[1]REL2.txt (2)'!DX470:IW529)+1,FALSE)</f>
        <v>#N/A</v>
      </c>
      <c r="ER2459" t="e">
        <f>VLOOKUP($A2459,'[1]REL2.txt (2)'!$A$1:$DZ$60,COLUMN('[1]REL2.txt (2)'!DY470:IX529)+1,FALSE)</f>
        <v>#N/A</v>
      </c>
      <c r="ES2459" t="e">
        <f>VLOOKUP($A2459,'[1]REL2.txt (2)'!$A$1:$DZ$60,COLUMN('[1]REL2.txt (2)'!DZ470:IY529)+1,FALSE)</f>
        <v>#N/A</v>
      </c>
    </row>
    <row r="2460" spans="1:149">
      <c r="A2460" s="1">
        <v>40842</v>
      </c>
      <c r="B2460">
        <v>23</v>
      </c>
      <c r="C2460" t="e">
        <v>#N/A</v>
      </c>
      <c r="D2460" t="e">
        <v>#N/A</v>
      </c>
      <c r="E2460" t="e">
        <v>#N/A</v>
      </c>
      <c r="F2460" t="e">
        <v>#N/A</v>
      </c>
      <c r="G2460" t="e">
        <v>#N/A</v>
      </c>
      <c r="AE2460" t="e">
        <f>VLOOKUP($A2460,'[1]REL2.txt (2)'!$A$1:$DZ$60,COLUMN('[1]REL2.txt (2)'!L471:EK530)+1,FALSE)</f>
        <v>#N/A</v>
      </c>
      <c r="AF2460" t="e">
        <f>VLOOKUP($A2460,'[1]REL2.txt (2)'!$A$1:$DZ$60,COLUMN('[1]REL2.txt (2)'!M471:EL530)+1,FALSE)</f>
        <v>#N/A</v>
      </c>
      <c r="AG2460" t="e">
        <f>VLOOKUP($A2460,'[1]REL2.txt (2)'!$A$1:$DZ$60,COLUMN('[1]REL2.txt (2)'!N471:EM530)+1,FALSE)</f>
        <v>#N/A</v>
      </c>
      <c r="AH2460" t="e">
        <f>VLOOKUP($A2460,'[1]REL2.txt (2)'!$A$1:$DZ$60,COLUMN('[1]REL2.txt (2)'!O471:EN530)+1,FALSE)</f>
        <v>#N/A</v>
      </c>
      <c r="AI2460" t="e">
        <f>VLOOKUP($A2460,'[1]REL2.txt (2)'!$A$1:$DZ$60,COLUMN('[1]REL2.txt (2)'!P471:EO530)+1,FALSE)</f>
        <v>#N/A</v>
      </c>
      <c r="AJ2460" t="e">
        <f>VLOOKUP($A2460,'[1]REL2.txt (2)'!$A$1:$DZ$60,COLUMN('[1]REL2.txt (2)'!Q471:EP530)+1,FALSE)</f>
        <v>#N/A</v>
      </c>
      <c r="AK2460" t="e">
        <f>VLOOKUP($A2460,'[1]REL2.txt (2)'!$A$1:$DZ$60,COLUMN('[1]REL2.txt (2)'!R471:EQ530)+1,FALSE)</f>
        <v>#N/A</v>
      </c>
      <c r="AL2460" t="e">
        <f>VLOOKUP($A2460,'[1]REL2.txt (2)'!$A$1:$DZ$60,COLUMN('[1]REL2.txt (2)'!S471:ER530)+1,FALSE)</f>
        <v>#N/A</v>
      </c>
      <c r="AM2460" t="e">
        <f>VLOOKUP($A2460,'[1]REL2.txt (2)'!$A$1:$DZ$60,COLUMN('[1]REL2.txt (2)'!T471:ES530)+1,FALSE)</f>
        <v>#N/A</v>
      </c>
      <c r="AN2460" t="e">
        <f>VLOOKUP($A2460,'[1]REL2.txt (2)'!$A$1:$DZ$60,COLUMN('[1]REL2.txt (2)'!U471:ET530)+1,FALSE)</f>
        <v>#N/A</v>
      </c>
      <c r="AO2460" t="e">
        <f>VLOOKUP($A2460,'[1]REL2.txt (2)'!$A$1:$DZ$60,COLUMN('[1]REL2.txt (2)'!V471:EU530)+1,FALSE)</f>
        <v>#N/A</v>
      </c>
      <c r="AP2460" t="e">
        <f>VLOOKUP($A2460,'[1]REL2.txt (2)'!$A$1:$DZ$60,COLUMN('[1]REL2.txt (2)'!W471:EV530)+1,FALSE)</f>
        <v>#N/A</v>
      </c>
      <c r="AQ2460" t="e">
        <f>VLOOKUP($A2460,'[1]REL2.txt (2)'!$A$1:$DZ$60,COLUMN('[1]REL2.txt (2)'!X471:EW530)+1,FALSE)</f>
        <v>#N/A</v>
      </c>
      <c r="AR2460" t="e">
        <f>VLOOKUP($A2460,'[1]REL2.txt (2)'!$A$1:$DZ$60,COLUMN('[1]REL2.txt (2)'!Y471:EX530)+1,FALSE)</f>
        <v>#N/A</v>
      </c>
      <c r="AS2460" t="e">
        <f>VLOOKUP($A2460,'[1]REL2.txt (2)'!$A$1:$DZ$60,COLUMN('[1]REL2.txt (2)'!Z471:EY530)+1,FALSE)</f>
        <v>#N/A</v>
      </c>
      <c r="AT2460" t="e">
        <f>VLOOKUP($A2460,'[1]REL2.txt (2)'!$A$1:$DZ$60,COLUMN('[1]REL2.txt (2)'!AA471:EZ530)+1,FALSE)</f>
        <v>#N/A</v>
      </c>
      <c r="AU2460" t="e">
        <f>VLOOKUP($A2460,'[1]REL2.txt (2)'!$A$1:$DZ$60,COLUMN('[1]REL2.txt (2)'!AB471:FA530)+1,FALSE)</f>
        <v>#N/A</v>
      </c>
      <c r="AV2460" t="e">
        <f>VLOOKUP($A2460,'[1]REL2.txt (2)'!$A$1:$DZ$60,COLUMN('[1]REL2.txt (2)'!AC471:FB530)+1,FALSE)</f>
        <v>#N/A</v>
      </c>
      <c r="AW2460" t="e">
        <f>VLOOKUP($A2460,'[1]REL2.txt (2)'!$A$1:$DZ$60,COLUMN('[1]REL2.txt (2)'!AD471:FC530)+1,FALSE)</f>
        <v>#N/A</v>
      </c>
      <c r="AX2460" t="e">
        <f>VLOOKUP($A2460,'[1]REL2.txt (2)'!$A$1:$DZ$60,COLUMN('[1]REL2.txt (2)'!AE471:FD530)+1,FALSE)</f>
        <v>#N/A</v>
      </c>
      <c r="AY2460" t="e">
        <f>VLOOKUP($A2460,'[1]REL2.txt (2)'!$A$1:$DZ$60,COLUMN('[1]REL2.txt (2)'!AF471:FE530)+1,FALSE)</f>
        <v>#N/A</v>
      </c>
      <c r="AZ2460" t="e">
        <f>VLOOKUP($A2460,'[1]REL2.txt (2)'!$A$1:$DZ$60,COLUMN('[1]REL2.txt (2)'!AG471:FF530)+1,FALSE)</f>
        <v>#N/A</v>
      </c>
      <c r="BA2460" t="e">
        <f>VLOOKUP($A2460,'[1]REL2.txt (2)'!$A$1:$DZ$60,COLUMN('[1]REL2.txt (2)'!AH471:FG530)+1,FALSE)</f>
        <v>#N/A</v>
      </c>
      <c r="BB2460" t="e">
        <f>VLOOKUP($A2460,'[1]REL2.txt (2)'!$A$1:$DZ$60,COLUMN('[1]REL2.txt (2)'!AI471:FH530)+1,FALSE)</f>
        <v>#N/A</v>
      </c>
      <c r="BC2460" t="e">
        <f>VLOOKUP($A2460,'[1]REL2.txt (2)'!$A$1:$DZ$60,COLUMN('[1]REL2.txt (2)'!AJ471:FI530)+1,FALSE)</f>
        <v>#N/A</v>
      </c>
      <c r="BD2460" t="e">
        <f>VLOOKUP($A2460,'[1]REL2.txt (2)'!$A$1:$DZ$60,COLUMN('[1]REL2.txt (2)'!AK471:FJ530)+1,FALSE)</f>
        <v>#N/A</v>
      </c>
      <c r="BE2460" t="e">
        <f>VLOOKUP($A2460,'[1]REL2.txt (2)'!$A$1:$DZ$60,COLUMN('[1]REL2.txt (2)'!AL471:FK530)+1,FALSE)</f>
        <v>#N/A</v>
      </c>
      <c r="BF2460" t="e">
        <f>VLOOKUP($A2460,'[1]REL2.txt (2)'!$A$1:$DZ$60,COLUMN('[1]REL2.txt (2)'!AM471:FL530)+1,FALSE)</f>
        <v>#N/A</v>
      </c>
      <c r="BG2460" t="e">
        <f>VLOOKUP($A2460,'[1]REL2.txt (2)'!$A$1:$DZ$60,COLUMN('[1]REL2.txt (2)'!AN471:FM530)+1,FALSE)</f>
        <v>#N/A</v>
      </c>
      <c r="BH2460" t="e">
        <f>VLOOKUP($A2460,'[1]REL2.txt (2)'!$A$1:$DZ$60,COLUMN('[1]REL2.txt (2)'!AO471:FN530)+1,FALSE)</f>
        <v>#N/A</v>
      </c>
      <c r="BI2460" t="e">
        <f>VLOOKUP($A2460,'[1]REL2.txt (2)'!$A$1:$DZ$60,COLUMN('[1]REL2.txt (2)'!AP471:FO530)+1,FALSE)</f>
        <v>#N/A</v>
      </c>
      <c r="BJ2460" t="e">
        <f>VLOOKUP($A2460,'[1]REL2.txt (2)'!$A$1:$DZ$60,COLUMN('[1]REL2.txt (2)'!AQ471:FP530)+1,FALSE)</f>
        <v>#N/A</v>
      </c>
      <c r="BK2460" t="e">
        <f>VLOOKUP($A2460,'[1]REL2.txt (2)'!$A$1:$DZ$60,COLUMN('[1]REL2.txt (2)'!AR471:FQ530)+1,FALSE)</f>
        <v>#N/A</v>
      </c>
      <c r="BL2460" t="e">
        <f>VLOOKUP($A2460,'[1]REL2.txt (2)'!$A$1:$DZ$60,COLUMN('[1]REL2.txt (2)'!AS471:FR530)+1,FALSE)</f>
        <v>#N/A</v>
      </c>
      <c r="BM2460" t="e">
        <f>VLOOKUP($A2460,'[1]REL2.txt (2)'!$A$1:$DZ$60,COLUMN('[1]REL2.txt (2)'!AT471:FS530)+1,FALSE)</f>
        <v>#N/A</v>
      </c>
      <c r="BN2460" t="e">
        <f>VLOOKUP($A2460,'[1]REL2.txt (2)'!$A$1:$DZ$60,COLUMN('[1]REL2.txt (2)'!AU471:FT530)+1,FALSE)</f>
        <v>#N/A</v>
      </c>
      <c r="BO2460" t="e">
        <f>VLOOKUP($A2460,'[1]REL2.txt (2)'!$A$1:$DZ$60,COLUMN('[1]REL2.txt (2)'!AV471:FU530)+1,FALSE)</f>
        <v>#N/A</v>
      </c>
      <c r="BP2460" t="e">
        <f>VLOOKUP($A2460,'[1]REL2.txt (2)'!$A$1:$DZ$60,COLUMN('[1]REL2.txt (2)'!AW471:FV530)+1,FALSE)</f>
        <v>#N/A</v>
      </c>
      <c r="BQ2460" t="e">
        <f>VLOOKUP($A2460,'[1]REL2.txt (2)'!$A$1:$DZ$60,COLUMN('[1]REL2.txt (2)'!AX471:FW530)+1,FALSE)</f>
        <v>#N/A</v>
      </c>
      <c r="BR2460" t="e">
        <f>VLOOKUP($A2460,'[1]REL2.txt (2)'!$A$1:$DZ$60,COLUMN('[1]REL2.txt (2)'!AY471:FX530)+1,FALSE)</f>
        <v>#N/A</v>
      </c>
      <c r="BS2460" t="e">
        <f>VLOOKUP($A2460,'[1]REL2.txt (2)'!$A$1:$DZ$60,COLUMN('[1]REL2.txt (2)'!AZ471:FY530)+1,FALSE)</f>
        <v>#N/A</v>
      </c>
      <c r="BT2460" t="e">
        <f>VLOOKUP($A2460,'[1]REL2.txt (2)'!$A$1:$DZ$60,COLUMN('[1]REL2.txt (2)'!BA471:FZ530)+1,FALSE)</f>
        <v>#N/A</v>
      </c>
      <c r="BU2460" t="e">
        <f>VLOOKUP($A2460,'[1]REL2.txt (2)'!$A$1:$DZ$60,COLUMN('[1]REL2.txt (2)'!BB471:GA530)+1,FALSE)</f>
        <v>#N/A</v>
      </c>
      <c r="BV2460" t="e">
        <f>VLOOKUP($A2460,'[1]REL2.txt (2)'!$A$1:$DZ$60,COLUMN('[1]REL2.txt (2)'!BC471:GB530)+1,FALSE)</f>
        <v>#N/A</v>
      </c>
      <c r="BW2460" t="e">
        <f>VLOOKUP($A2460,'[1]REL2.txt (2)'!$A$1:$DZ$60,COLUMN('[1]REL2.txt (2)'!BD471:GC530)+1,FALSE)</f>
        <v>#N/A</v>
      </c>
      <c r="BX2460" t="e">
        <f>VLOOKUP($A2460,'[1]REL2.txt (2)'!$A$1:$DZ$60,COLUMN('[1]REL2.txt (2)'!BE471:GD530)+1,FALSE)</f>
        <v>#N/A</v>
      </c>
      <c r="BY2460" t="e">
        <f>VLOOKUP($A2460,'[1]REL2.txt (2)'!$A$1:$DZ$60,COLUMN('[1]REL2.txt (2)'!BF471:GE530)+1,FALSE)</f>
        <v>#N/A</v>
      </c>
      <c r="BZ2460" t="e">
        <f>VLOOKUP($A2460,'[1]REL2.txt (2)'!$A$1:$DZ$60,COLUMN('[1]REL2.txt (2)'!BG471:GF530)+1,FALSE)</f>
        <v>#N/A</v>
      </c>
      <c r="CA2460" t="e">
        <f>VLOOKUP($A2460,'[1]REL2.txt (2)'!$A$1:$DZ$60,COLUMN('[1]REL2.txt (2)'!BH471:GG530)+1,FALSE)</f>
        <v>#N/A</v>
      </c>
      <c r="CB2460" t="e">
        <f>VLOOKUP($A2460,'[1]REL2.txt (2)'!$A$1:$DZ$60,COLUMN('[1]REL2.txt (2)'!BI471:GH530)+1,FALSE)</f>
        <v>#N/A</v>
      </c>
      <c r="CC2460" t="e">
        <f>VLOOKUP($A2460,'[1]REL2.txt (2)'!$A$1:$DZ$60,COLUMN('[1]REL2.txt (2)'!BJ471:GI530)+1,FALSE)</f>
        <v>#N/A</v>
      </c>
      <c r="CD2460" t="e">
        <f>VLOOKUP($A2460,'[1]REL2.txt (2)'!$A$1:$DZ$60,COLUMN('[1]REL2.txt (2)'!BK471:GJ530)+1,FALSE)</f>
        <v>#N/A</v>
      </c>
      <c r="CE2460" t="e">
        <f>VLOOKUP($A2460,'[1]REL2.txt (2)'!$A$1:$DZ$60,COLUMN('[1]REL2.txt (2)'!BL471:GK530)+1,FALSE)</f>
        <v>#N/A</v>
      </c>
      <c r="CF2460" t="e">
        <f>VLOOKUP($A2460,'[1]REL2.txt (2)'!$A$1:$DZ$60,COLUMN('[1]REL2.txt (2)'!BM471:GL530)+1,FALSE)</f>
        <v>#N/A</v>
      </c>
      <c r="CG2460" t="e">
        <f>VLOOKUP($A2460,'[1]REL2.txt (2)'!$A$1:$DZ$60,COLUMN('[1]REL2.txt (2)'!BN471:GM530)+1,FALSE)</f>
        <v>#N/A</v>
      </c>
      <c r="CH2460" t="e">
        <f>VLOOKUP($A2460,'[1]REL2.txt (2)'!$A$1:$DZ$60,COLUMN('[1]REL2.txt (2)'!BO471:GN530)+1,FALSE)</f>
        <v>#N/A</v>
      </c>
      <c r="CI2460" t="e">
        <f>VLOOKUP($A2460,'[1]REL2.txt (2)'!$A$1:$DZ$60,COLUMN('[1]REL2.txt (2)'!BP471:GO530)+1,FALSE)</f>
        <v>#N/A</v>
      </c>
      <c r="CJ2460" t="e">
        <f>VLOOKUP($A2460,'[1]REL2.txt (2)'!$A$1:$DZ$60,COLUMN('[1]REL2.txt (2)'!BQ471:GP530)+1,FALSE)</f>
        <v>#N/A</v>
      </c>
      <c r="CK2460" t="e">
        <f>VLOOKUP($A2460,'[1]REL2.txt (2)'!$A$1:$DZ$60,COLUMN('[1]REL2.txt (2)'!BR471:GQ530)+1,FALSE)</f>
        <v>#N/A</v>
      </c>
      <c r="CL2460" t="e">
        <f>VLOOKUP($A2460,'[1]REL2.txt (2)'!$A$1:$DZ$60,COLUMN('[1]REL2.txt (2)'!BS471:GR530)+1,FALSE)</f>
        <v>#N/A</v>
      </c>
      <c r="CM2460" t="e">
        <f>VLOOKUP($A2460,'[1]REL2.txt (2)'!$A$1:$DZ$60,COLUMN('[1]REL2.txt (2)'!BT471:GS530)+1,FALSE)</f>
        <v>#N/A</v>
      </c>
      <c r="CN2460" t="e">
        <f>VLOOKUP($A2460,'[1]REL2.txt (2)'!$A$1:$DZ$60,COLUMN('[1]REL2.txt (2)'!BU471:GT530)+1,FALSE)</f>
        <v>#N/A</v>
      </c>
      <c r="CO2460" t="e">
        <f>VLOOKUP($A2460,'[1]REL2.txt (2)'!$A$1:$DZ$60,COLUMN('[1]REL2.txt (2)'!BV471:GU530)+1,FALSE)</f>
        <v>#N/A</v>
      </c>
      <c r="CP2460" t="e">
        <f>VLOOKUP($A2460,'[1]REL2.txt (2)'!$A$1:$DZ$60,COLUMN('[1]REL2.txt (2)'!BW471:GV530)+1,FALSE)</f>
        <v>#N/A</v>
      </c>
      <c r="CQ2460" t="e">
        <f>VLOOKUP($A2460,'[1]REL2.txt (2)'!$A$1:$DZ$60,COLUMN('[1]REL2.txt (2)'!BX471:GW530)+1,FALSE)</f>
        <v>#N/A</v>
      </c>
      <c r="CR2460" t="e">
        <f>VLOOKUP($A2460,'[1]REL2.txt (2)'!$A$1:$DZ$60,COLUMN('[1]REL2.txt (2)'!BY471:GX530)+1,FALSE)</f>
        <v>#N/A</v>
      </c>
      <c r="CS2460" t="e">
        <f>VLOOKUP($A2460,'[1]REL2.txt (2)'!$A$1:$DZ$60,COLUMN('[1]REL2.txt (2)'!BZ471:GY530)+1,FALSE)</f>
        <v>#N/A</v>
      </c>
      <c r="CT2460" t="e">
        <f>VLOOKUP($A2460,'[1]REL2.txt (2)'!$A$1:$DZ$60,COLUMN('[1]REL2.txt (2)'!CA471:GZ530)+1,FALSE)</f>
        <v>#N/A</v>
      </c>
      <c r="CU2460" t="e">
        <f>VLOOKUP($A2460,'[1]REL2.txt (2)'!$A$1:$DZ$60,COLUMN('[1]REL2.txt (2)'!CB471:HA530)+1,FALSE)</f>
        <v>#N/A</v>
      </c>
      <c r="CV2460" t="e">
        <f>VLOOKUP($A2460,'[1]REL2.txt (2)'!$A$1:$DZ$60,COLUMN('[1]REL2.txt (2)'!CC471:HB530)+1,FALSE)</f>
        <v>#N/A</v>
      </c>
      <c r="CW2460" t="e">
        <f>VLOOKUP($A2460,'[1]REL2.txt (2)'!$A$1:$DZ$60,COLUMN('[1]REL2.txt (2)'!CD471:HC530)+1,FALSE)</f>
        <v>#N/A</v>
      </c>
      <c r="CX2460" t="e">
        <f>VLOOKUP($A2460,'[1]REL2.txt (2)'!$A$1:$DZ$60,COLUMN('[1]REL2.txt (2)'!CE471:HD530)+1,FALSE)</f>
        <v>#N/A</v>
      </c>
      <c r="CY2460" t="e">
        <f>VLOOKUP($A2460,'[1]REL2.txt (2)'!$A$1:$DZ$60,COLUMN('[1]REL2.txt (2)'!CF471:HE530)+1,FALSE)</f>
        <v>#N/A</v>
      </c>
      <c r="CZ2460" t="e">
        <f>VLOOKUP($A2460,'[1]REL2.txt (2)'!$A$1:$DZ$60,COLUMN('[1]REL2.txt (2)'!CG471:HF530)+1,FALSE)</f>
        <v>#N/A</v>
      </c>
      <c r="DA2460" t="e">
        <f>VLOOKUP($A2460,'[1]REL2.txt (2)'!$A$1:$DZ$60,COLUMN('[1]REL2.txt (2)'!CH471:HG530)+1,FALSE)</f>
        <v>#N/A</v>
      </c>
      <c r="DB2460" t="e">
        <f>VLOOKUP($A2460,'[1]REL2.txt (2)'!$A$1:$DZ$60,COLUMN('[1]REL2.txt (2)'!CI471:HH530)+1,FALSE)</f>
        <v>#N/A</v>
      </c>
      <c r="DC2460" t="e">
        <f>VLOOKUP($A2460,'[1]REL2.txt (2)'!$A$1:$DZ$60,COLUMN('[1]REL2.txt (2)'!CJ471:HI530)+1,FALSE)</f>
        <v>#N/A</v>
      </c>
      <c r="DD2460" t="e">
        <f>VLOOKUP($A2460,'[1]REL2.txt (2)'!$A$1:$DZ$60,COLUMN('[1]REL2.txt (2)'!CK471:HJ530)+1,FALSE)</f>
        <v>#N/A</v>
      </c>
      <c r="DE2460" t="e">
        <f>VLOOKUP($A2460,'[1]REL2.txt (2)'!$A$1:$DZ$60,COLUMN('[1]REL2.txt (2)'!CL471:HK530)+1,FALSE)</f>
        <v>#N/A</v>
      </c>
      <c r="DF2460" t="e">
        <f>VLOOKUP($A2460,'[1]REL2.txt (2)'!$A$1:$DZ$60,COLUMN('[1]REL2.txt (2)'!CM471:HL530)+1,FALSE)</f>
        <v>#N/A</v>
      </c>
      <c r="DG2460" t="e">
        <f>VLOOKUP($A2460,'[1]REL2.txt (2)'!$A$1:$DZ$60,COLUMN('[1]REL2.txt (2)'!CN471:HM530)+1,FALSE)</f>
        <v>#N/A</v>
      </c>
      <c r="DH2460" t="e">
        <f>VLOOKUP($A2460,'[1]REL2.txt (2)'!$A$1:$DZ$60,COLUMN('[1]REL2.txt (2)'!CO471:HN530)+1,FALSE)</f>
        <v>#N/A</v>
      </c>
      <c r="DI2460" t="e">
        <f>VLOOKUP($A2460,'[1]REL2.txt (2)'!$A$1:$DZ$60,COLUMN('[1]REL2.txt (2)'!CP471:HO530)+1,FALSE)</f>
        <v>#N/A</v>
      </c>
      <c r="DJ2460" t="e">
        <f>VLOOKUP($A2460,'[1]REL2.txt (2)'!$A$1:$DZ$60,COLUMN('[1]REL2.txt (2)'!CQ471:HP530)+1,FALSE)</f>
        <v>#N/A</v>
      </c>
      <c r="DK2460" t="e">
        <f>VLOOKUP($A2460,'[1]REL2.txt (2)'!$A$1:$DZ$60,COLUMN('[1]REL2.txt (2)'!CR471:HQ530)+1,FALSE)</f>
        <v>#N/A</v>
      </c>
      <c r="DL2460" t="e">
        <f>VLOOKUP($A2460,'[1]REL2.txt (2)'!$A$1:$DZ$60,COLUMN('[1]REL2.txt (2)'!CS471:HR530)+1,FALSE)</f>
        <v>#N/A</v>
      </c>
      <c r="DM2460" t="e">
        <f>VLOOKUP($A2460,'[1]REL2.txt (2)'!$A$1:$DZ$60,COLUMN('[1]REL2.txt (2)'!CT471:HS530)+1,FALSE)</f>
        <v>#N/A</v>
      </c>
      <c r="DN2460" t="e">
        <f>VLOOKUP($A2460,'[1]REL2.txt (2)'!$A$1:$DZ$60,COLUMN('[1]REL2.txt (2)'!CU471:HT530)+1,FALSE)</f>
        <v>#N/A</v>
      </c>
      <c r="DO2460" t="e">
        <f>VLOOKUP($A2460,'[1]REL2.txt (2)'!$A$1:$DZ$60,COLUMN('[1]REL2.txt (2)'!CV471:HU530)+1,FALSE)</f>
        <v>#N/A</v>
      </c>
      <c r="DP2460" t="e">
        <f>VLOOKUP($A2460,'[1]REL2.txt (2)'!$A$1:$DZ$60,COLUMN('[1]REL2.txt (2)'!CW471:HV530)+1,FALSE)</f>
        <v>#N/A</v>
      </c>
      <c r="DQ2460" t="e">
        <f>VLOOKUP($A2460,'[1]REL2.txt (2)'!$A$1:$DZ$60,COLUMN('[1]REL2.txt (2)'!CX471:HW530)+1,FALSE)</f>
        <v>#N/A</v>
      </c>
      <c r="DR2460" t="e">
        <f>VLOOKUP($A2460,'[1]REL2.txt (2)'!$A$1:$DZ$60,COLUMN('[1]REL2.txt (2)'!CY471:HX530)+1,FALSE)</f>
        <v>#N/A</v>
      </c>
      <c r="DS2460" t="e">
        <f>VLOOKUP($A2460,'[1]REL2.txt (2)'!$A$1:$DZ$60,COLUMN('[1]REL2.txt (2)'!CZ471:HY530)+1,FALSE)</f>
        <v>#N/A</v>
      </c>
      <c r="DT2460" t="e">
        <f>VLOOKUP($A2460,'[1]REL2.txt (2)'!$A$1:$DZ$60,COLUMN('[1]REL2.txt (2)'!DA471:HZ530)+1,FALSE)</f>
        <v>#N/A</v>
      </c>
      <c r="DU2460" t="e">
        <f>VLOOKUP($A2460,'[1]REL2.txt (2)'!$A$1:$DZ$60,COLUMN('[1]REL2.txt (2)'!DB471:IA530)+1,FALSE)</f>
        <v>#N/A</v>
      </c>
      <c r="DV2460" t="e">
        <f>VLOOKUP($A2460,'[1]REL2.txt (2)'!$A$1:$DZ$60,COLUMN('[1]REL2.txt (2)'!DC471:IB530)+1,FALSE)</f>
        <v>#N/A</v>
      </c>
      <c r="DW2460" t="e">
        <f>VLOOKUP($A2460,'[1]REL2.txt (2)'!$A$1:$DZ$60,COLUMN('[1]REL2.txt (2)'!DD471:IC530)+1,FALSE)</f>
        <v>#N/A</v>
      </c>
      <c r="DX2460" t="e">
        <f>VLOOKUP($A2460,'[1]REL2.txt (2)'!$A$1:$DZ$60,COLUMN('[1]REL2.txt (2)'!DE471:ID530)+1,FALSE)</f>
        <v>#N/A</v>
      </c>
      <c r="DY2460" t="e">
        <f>VLOOKUP($A2460,'[1]REL2.txt (2)'!$A$1:$DZ$60,COLUMN('[1]REL2.txt (2)'!DF471:IE530)+1,FALSE)</f>
        <v>#N/A</v>
      </c>
      <c r="DZ2460" t="e">
        <f>VLOOKUP($A2460,'[1]REL2.txt (2)'!$A$1:$DZ$60,COLUMN('[1]REL2.txt (2)'!DG471:IF530)+1,FALSE)</f>
        <v>#N/A</v>
      </c>
      <c r="EA2460" t="e">
        <f>VLOOKUP($A2460,'[1]REL2.txt (2)'!$A$1:$DZ$60,COLUMN('[1]REL2.txt (2)'!DH471:IG530)+1,FALSE)</f>
        <v>#N/A</v>
      </c>
      <c r="EB2460" t="e">
        <f>VLOOKUP($A2460,'[1]REL2.txt (2)'!$A$1:$DZ$60,COLUMN('[1]REL2.txt (2)'!DI471:IH530)+1,FALSE)</f>
        <v>#N/A</v>
      </c>
      <c r="EC2460" t="e">
        <f>VLOOKUP($A2460,'[1]REL2.txt (2)'!$A$1:$DZ$60,COLUMN('[1]REL2.txt (2)'!DJ471:II530)+1,FALSE)</f>
        <v>#N/A</v>
      </c>
      <c r="ED2460" t="e">
        <f>VLOOKUP($A2460,'[1]REL2.txt (2)'!$A$1:$DZ$60,COLUMN('[1]REL2.txt (2)'!DK471:IJ530)+1,FALSE)</f>
        <v>#N/A</v>
      </c>
      <c r="EE2460" t="e">
        <f>VLOOKUP($A2460,'[1]REL2.txt (2)'!$A$1:$DZ$60,COLUMN('[1]REL2.txt (2)'!DL471:IK530)+1,FALSE)</f>
        <v>#N/A</v>
      </c>
      <c r="EF2460" t="e">
        <f>VLOOKUP($A2460,'[1]REL2.txt (2)'!$A$1:$DZ$60,COLUMN('[1]REL2.txt (2)'!DM471:IL530)+1,FALSE)</f>
        <v>#N/A</v>
      </c>
      <c r="EG2460" t="e">
        <f>VLOOKUP($A2460,'[1]REL2.txt (2)'!$A$1:$DZ$60,COLUMN('[1]REL2.txt (2)'!DN471:IM530)+1,FALSE)</f>
        <v>#N/A</v>
      </c>
      <c r="EH2460" t="e">
        <f>VLOOKUP($A2460,'[1]REL2.txt (2)'!$A$1:$DZ$60,COLUMN('[1]REL2.txt (2)'!DO471:IN530)+1,FALSE)</f>
        <v>#N/A</v>
      </c>
      <c r="EI2460" t="e">
        <f>VLOOKUP($A2460,'[1]REL2.txt (2)'!$A$1:$DZ$60,COLUMN('[1]REL2.txt (2)'!DP471:IO530)+1,FALSE)</f>
        <v>#N/A</v>
      </c>
      <c r="EJ2460" t="e">
        <f>VLOOKUP($A2460,'[1]REL2.txt (2)'!$A$1:$DZ$60,COLUMN('[1]REL2.txt (2)'!DQ471:IP530)+1,FALSE)</f>
        <v>#N/A</v>
      </c>
      <c r="EK2460" t="e">
        <f>VLOOKUP($A2460,'[1]REL2.txt (2)'!$A$1:$DZ$60,COLUMN('[1]REL2.txt (2)'!DR471:IQ530)+1,FALSE)</f>
        <v>#N/A</v>
      </c>
      <c r="EL2460" t="e">
        <f>VLOOKUP($A2460,'[1]REL2.txt (2)'!$A$1:$DZ$60,COLUMN('[1]REL2.txt (2)'!DS471:IR530)+1,FALSE)</f>
        <v>#N/A</v>
      </c>
      <c r="EM2460" t="e">
        <f>VLOOKUP($A2460,'[1]REL2.txt (2)'!$A$1:$DZ$60,COLUMN('[1]REL2.txt (2)'!DT471:IS530)+1,FALSE)</f>
        <v>#N/A</v>
      </c>
      <c r="EN2460" t="e">
        <f>VLOOKUP($A2460,'[1]REL2.txt (2)'!$A$1:$DZ$60,COLUMN('[1]REL2.txt (2)'!DU471:IT530)+1,FALSE)</f>
        <v>#N/A</v>
      </c>
      <c r="EO2460" t="e">
        <f>VLOOKUP($A2460,'[1]REL2.txt (2)'!$A$1:$DZ$60,COLUMN('[1]REL2.txt (2)'!DV471:IU530)+1,FALSE)</f>
        <v>#N/A</v>
      </c>
      <c r="EP2460" t="e">
        <f>VLOOKUP($A2460,'[1]REL2.txt (2)'!$A$1:$DZ$60,COLUMN('[1]REL2.txt (2)'!DW471:IV530)+1,FALSE)</f>
        <v>#N/A</v>
      </c>
      <c r="EQ2460" t="e">
        <f>VLOOKUP($A2460,'[1]REL2.txt (2)'!$A$1:$DZ$60,COLUMN('[1]REL2.txt (2)'!DX471:IW530)+1,FALSE)</f>
        <v>#N/A</v>
      </c>
      <c r="ER2460" t="e">
        <f>VLOOKUP($A2460,'[1]REL2.txt (2)'!$A$1:$DZ$60,COLUMN('[1]REL2.txt (2)'!DY471:IX530)+1,FALSE)</f>
        <v>#N/A</v>
      </c>
      <c r="ES2460" t="e">
        <f>VLOOKUP($A2460,'[1]REL2.txt (2)'!$A$1:$DZ$60,COLUMN('[1]REL2.txt (2)'!DZ471:IY530)+1,FALSE)</f>
        <v>#N/A</v>
      </c>
    </row>
    <row r="2461" spans="1:149">
      <c r="A2461" s="1">
        <v>40843</v>
      </c>
      <c r="B2461">
        <v>24</v>
      </c>
      <c r="C2461" t="e">
        <v>#N/A</v>
      </c>
      <c r="D2461" t="e">
        <v>#N/A</v>
      </c>
      <c r="E2461" t="e">
        <v>#N/A</v>
      </c>
      <c r="F2461" t="e">
        <v>#N/A</v>
      </c>
      <c r="G2461" t="e">
        <v>#N/A</v>
      </c>
      <c r="AE2461" t="e">
        <f>VLOOKUP($A2461,'[1]REL2.txt (2)'!$A$1:$DZ$60,COLUMN('[1]REL2.txt (2)'!L472:EK531)+1,FALSE)</f>
        <v>#N/A</v>
      </c>
      <c r="AF2461" t="e">
        <f>VLOOKUP($A2461,'[1]REL2.txt (2)'!$A$1:$DZ$60,COLUMN('[1]REL2.txt (2)'!M472:EL531)+1,FALSE)</f>
        <v>#N/A</v>
      </c>
      <c r="AG2461" t="e">
        <f>VLOOKUP($A2461,'[1]REL2.txt (2)'!$A$1:$DZ$60,COLUMN('[1]REL2.txt (2)'!N472:EM531)+1,FALSE)</f>
        <v>#N/A</v>
      </c>
      <c r="AH2461" t="e">
        <f>VLOOKUP($A2461,'[1]REL2.txt (2)'!$A$1:$DZ$60,COLUMN('[1]REL2.txt (2)'!O472:EN531)+1,FALSE)</f>
        <v>#N/A</v>
      </c>
      <c r="AI2461" t="e">
        <f>VLOOKUP($A2461,'[1]REL2.txt (2)'!$A$1:$DZ$60,COLUMN('[1]REL2.txt (2)'!P472:EO531)+1,FALSE)</f>
        <v>#N/A</v>
      </c>
      <c r="AJ2461" t="e">
        <f>VLOOKUP($A2461,'[1]REL2.txt (2)'!$A$1:$DZ$60,COLUMN('[1]REL2.txt (2)'!Q472:EP531)+1,FALSE)</f>
        <v>#N/A</v>
      </c>
      <c r="AK2461" t="e">
        <f>VLOOKUP($A2461,'[1]REL2.txt (2)'!$A$1:$DZ$60,COLUMN('[1]REL2.txt (2)'!R472:EQ531)+1,FALSE)</f>
        <v>#N/A</v>
      </c>
      <c r="AL2461" t="e">
        <f>VLOOKUP($A2461,'[1]REL2.txt (2)'!$A$1:$DZ$60,COLUMN('[1]REL2.txt (2)'!S472:ER531)+1,FALSE)</f>
        <v>#N/A</v>
      </c>
      <c r="AM2461" t="e">
        <f>VLOOKUP($A2461,'[1]REL2.txt (2)'!$A$1:$DZ$60,COLUMN('[1]REL2.txt (2)'!T472:ES531)+1,FALSE)</f>
        <v>#N/A</v>
      </c>
      <c r="AN2461" t="e">
        <f>VLOOKUP($A2461,'[1]REL2.txt (2)'!$A$1:$DZ$60,COLUMN('[1]REL2.txt (2)'!U472:ET531)+1,FALSE)</f>
        <v>#N/A</v>
      </c>
      <c r="AO2461" t="e">
        <f>VLOOKUP($A2461,'[1]REL2.txt (2)'!$A$1:$DZ$60,COLUMN('[1]REL2.txt (2)'!V472:EU531)+1,FALSE)</f>
        <v>#N/A</v>
      </c>
      <c r="AP2461" t="e">
        <f>VLOOKUP($A2461,'[1]REL2.txt (2)'!$A$1:$DZ$60,COLUMN('[1]REL2.txt (2)'!W472:EV531)+1,FALSE)</f>
        <v>#N/A</v>
      </c>
      <c r="AQ2461" t="e">
        <f>VLOOKUP($A2461,'[1]REL2.txt (2)'!$A$1:$DZ$60,COLUMN('[1]REL2.txt (2)'!X472:EW531)+1,FALSE)</f>
        <v>#N/A</v>
      </c>
      <c r="AR2461" t="e">
        <f>VLOOKUP($A2461,'[1]REL2.txt (2)'!$A$1:$DZ$60,COLUMN('[1]REL2.txt (2)'!Y472:EX531)+1,FALSE)</f>
        <v>#N/A</v>
      </c>
      <c r="AS2461" t="e">
        <f>VLOOKUP($A2461,'[1]REL2.txt (2)'!$A$1:$DZ$60,COLUMN('[1]REL2.txt (2)'!Z472:EY531)+1,FALSE)</f>
        <v>#N/A</v>
      </c>
      <c r="AT2461" t="e">
        <f>VLOOKUP($A2461,'[1]REL2.txt (2)'!$A$1:$DZ$60,COLUMN('[1]REL2.txt (2)'!AA472:EZ531)+1,FALSE)</f>
        <v>#N/A</v>
      </c>
      <c r="AU2461" t="e">
        <f>VLOOKUP($A2461,'[1]REL2.txt (2)'!$A$1:$DZ$60,COLUMN('[1]REL2.txt (2)'!AB472:FA531)+1,FALSE)</f>
        <v>#N/A</v>
      </c>
      <c r="AV2461" t="e">
        <f>VLOOKUP($A2461,'[1]REL2.txt (2)'!$A$1:$DZ$60,COLUMN('[1]REL2.txt (2)'!AC472:FB531)+1,FALSE)</f>
        <v>#N/A</v>
      </c>
      <c r="AW2461" t="e">
        <f>VLOOKUP($A2461,'[1]REL2.txt (2)'!$A$1:$DZ$60,COLUMN('[1]REL2.txt (2)'!AD472:FC531)+1,FALSE)</f>
        <v>#N/A</v>
      </c>
      <c r="AX2461" t="e">
        <f>VLOOKUP($A2461,'[1]REL2.txt (2)'!$A$1:$DZ$60,COLUMN('[1]REL2.txt (2)'!AE472:FD531)+1,FALSE)</f>
        <v>#N/A</v>
      </c>
      <c r="AY2461" t="e">
        <f>VLOOKUP($A2461,'[1]REL2.txt (2)'!$A$1:$DZ$60,COLUMN('[1]REL2.txt (2)'!AF472:FE531)+1,FALSE)</f>
        <v>#N/A</v>
      </c>
      <c r="AZ2461" t="e">
        <f>VLOOKUP($A2461,'[1]REL2.txt (2)'!$A$1:$DZ$60,COLUMN('[1]REL2.txt (2)'!AG472:FF531)+1,FALSE)</f>
        <v>#N/A</v>
      </c>
      <c r="BA2461" t="e">
        <f>VLOOKUP($A2461,'[1]REL2.txt (2)'!$A$1:$DZ$60,COLUMN('[1]REL2.txt (2)'!AH472:FG531)+1,FALSE)</f>
        <v>#N/A</v>
      </c>
      <c r="BB2461" t="e">
        <f>VLOOKUP($A2461,'[1]REL2.txt (2)'!$A$1:$DZ$60,COLUMN('[1]REL2.txt (2)'!AI472:FH531)+1,FALSE)</f>
        <v>#N/A</v>
      </c>
      <c r="BC2461" t="e">
        <f>VLOOKUP($A2461,'[1]REL2.txt (2)'!$A$1:$DZ$60,COLUMN('[1]REL2.txt (2)'!AJ472:FI531)+1,FALSE)</f>
        <v>#N/A</v>
      </c>
      <c r="BD2461" t="e">
        <f>VLOOKUP($A2461,'[1]REL2.txt (2)'!$A$1:$DZ$60,COLUMN('[1]REL2.txt (2)'!AK472:FJ531)+1,FALSE)</f>
        <v>#N/A</v>
      </c>
      <c r="BE2461" t="e">
        <f>VLOOKUP($A2461,'[1]REL2.txt (2)'!$A$1:$DZ$60,COLUMN('[1]REL2.txt (2)'!AL472:FK531)+1,FALSE)</f>
        <v>#N/A</v>
      </c>
      <c r="BF2461" t="e">
        <f>VLOOKUP($A2461,'[1]REL2.txt (2)'!$A$1:$DZ$60,COLUMN('[1]REL2.txt (2)'!AM472:FL531)+1,FALSE)</f>
        <v>#N/A</v>
      </c>
      <c r="BG2461" t="e">
        <f>VLOOKUP($A2461,'[1]REL2.txt (2)'!$A$1:$DZ$60,COLUMN('[1]REL2.txt (2)'!AN472:FM531)+1,FALSE)</f>
        <v>#N/A</v>
      </c>
      <c r="BH2461" t="e">
        <f>VLOOKUP($A2461,'[1]REL2.txt (2)'!$A$1:$DZ$60,COLUMN('[1]REL2.txt (2)'!AO472:FN531)+1,FALSE)</f>
        <v>#N/A</v>
      </c>
      <c r="BI2461" t="e">
        <f>VLOOKUP($A2461,'[1]REL2.txt (2)'!$A$1:$DZ$60,COLUMN('[1]REL2.txt (2)'!AP472:FO531)+1,FALSE)</f>
        <v>#N/A</v>
      </c>
      <c r="BJ2461" t="e">
        <f>VLOOKUP($A2461,'[1]REL2.txt (2)'!$A$1:$DZ$60,COLUMN('[1]REL2.txt (2)'!AQ472:FP531)+1,FALSE)</f>
        <v>#N/A</v>
      </c>
      <c r="BK2461" t="e">
        <f>VLOOKUP($A2461,'[1]REL2.txt (2)'!$A$1:$DZ$60,COLUMN('[1]REL2.txt (2)'!AR472:FQ531)+1,FALSE)</f>
        <v>#N/A</v>
      </c>
      <c r="BL2461" t="e">
        <f>VLOOKUP($A2461,'[1]REL2.txt (2)'!$A$1:$DZ$60,COLUMN('[1]REL2.txt (2)'!AS472:FR531)+1,FALSE)</f>
        <v>#N/A</v>
      </c>
      <c r="BM2461" t="e">
        <f>VLOOKUP($A2461,'[1]REL2.txt (2)'!$A$1:$DZ$60,COLUMN('[1]REL2.txt (2)'!AT472:FS531)+1,FALSE)</f>
        <v>#N/A</v>
      </c>
      <c r="BN2461" t="e">
        <f>VLOOKUP($A2461,'[1]REL2.txt (2)'!$A$1:$DZ$60,COLUMN('[1]REL2.txt (2)'!AU472:FT531)+1,FALSE)</f>
        <v>#N/A</v>
      </c>
      <c r="BO2461" t="e">
        <f>VLOOKUP($A2461,'[1]REL2.txt (2)'!$A$1:$DZ$60,COLUMN('[1]REL2.txt (2)'!AV472:FU531)+1,FALSE)</f>
        <v>#N/A</v>
      </c>
      <c r="BP2461" t="e">
        <f>VLOOKUP($A2461,'[1]REL2.txt (2)'!$A$1:$DZ$60,COLUMN('[1]REL2.txt (2)'!AW472:FV531)+1,FALSE)</f>
        <v>#N/A</v>
      </c>
      <c r="BQ2461" t="e">
        <f>VLOOKUP($A2461,'[1]REL2.txt (2)'!$A$1:$DZ$60,COLUMN('[1]REL2.txt (2)'!AX472:FW531)+1,FALSE)</f>
        <v>#N/A</v>
      </c>
      <c r="BR2461" t="e">
        <f>VLOOKUP($A2461,'[1]REL2.txt (2)'!$A$1:$DZ$60,COLUMN('[1]REL2.txt (2)'!AY472:FX531)+1,FALSE)</f>
        <v>#N/A</v>
      </c>
      <c r="BS2461" t="e">
        <f>VLOOKUP($A2461,'[1]REL2.txt (2)'!$A$1:$DZ$60,COLUMN('[1]REL2.txt (2)'!AZ472:FY531)+1,FALSE)</f>
        <v>#N/A</v>
      </c>
      <c r="BT2461" t="e">
        <f>VLOOKUP($A2461,'[1]REL2.txt (2)'!$A$1:$DZ$60,COLUMN('[1]REL2.txt (2)'!BA472:FZ531)+1,FALSE)</f>
        <v>#N/A</v>
      </c>
      <c r="BU2461" t="e">
        <f>VLOOKUP($A2461,'[1]REL2.txt (2)'!$A$1:$DZ$60,COLUMN('[1]REL2.txt (2)'!BB472:GA531)+1,FALSE)</f>
        <v>#N/A</v>
      </c>
      <c r="BV2461" t="e">
        <f>VLOOKUP($A2461,'[1]REL2.txt (2)'!$A$1:$DZ$60,COLUMN('[1]REL2.txt (2)'!BC472:GB531)+1,FALSE)</f>
        <v>#N/A</v>
      </c>
      <c r="BW2461" t="e">
        <f>VLOOKUP($A2461,'[1]REL2.txt (2)'!$A$1:$DZ$60,COLUMN('[1]REL2.txt (2)'!BD472:GC531)+1,FALSE)</f>
        <v>#N/A</v>
      </c>
      <c r="BX2461" t="e">
        <f>VLOOKUP($A2461,'[1]REL2.txt (2)'!$A$1:$DZ$60,COLUMN('[1]REL2.txt (2)'!BE472:GD531)+1,FALSE)</f>
        <v>#N/A</v>
      </c>
      <c r="BY2461" t="e">
        <f>VLOOKUP($A2461,'[1]REL2.txt (2)'!$A$1:$DZ$60,COLUMN('[1]REL2.txt (2)'!BF472:GE531)+1,FALSE)</f>
        <v>#N/A</v>
      </c>
      <c r="BZ2461" t="e">
        <f>VLOOKUP($A2461,'[1]REL2.txt (2)'!$A$1:$DZ$60,COLUMN('[1]REL2.txt (2)'!BG472:GF531)+1,FALSE)</f>
        <v>#N/A</v>
      </c>
      <c r="CA2461" t="e">
        <f>VLOOKUP($A2461,'[1]REL2.txt (2)'!$A$1:$DZ$60,COLUMN('[1]REL2.txt (2)'!BH472:GG531)+1,FALSE)</f>
        <v>#N/A</v>
      </c>
      <c r="CB2461" t="e">
        <f>VLOOKUP($A2461,'[1]REL2.txt (2)'!$A$1:$DZ$60,COLUMN('[1]REL2.txt (2)'!BI472:GH531)+1,FALSE)</f>
        <v>#N/A</v>
      </c>
      <c r="CC2461" t="e">
        <f>VLOOKUP($A2461,'[1]REL2.txt (2)'!$A$1:$DZ$60,COLUMN('[1]REL2.txt (2)'!BJ472:GI531)+1,FALSE)</f>
        <v>#N/A</v>
      </c>
      <c r="CD2461" t="e">
        <f>VLOOKUP($A2461,'[1]REL2.txt (2)'!$A$1:$DZ$60,COLUMN('[1]REL2.txt (2)'!BK472:GJ531)+1,FALSE)</f>
        <v>#N/A</v>
      </c>
      <c r="CE2461" t="e">
        <f>VLOOKUP($A2461,'[1]REL2.txt (2)'!$A$1:$DZ$60,COLUMN('[1]REL2.txt (2)'!BL472:GK531)+1,FALSE)</f>
        <v>#N/A</v>
      </c>
      <c r="CF2461" t="e">
        <f>VLOOKUP($A2461,'[1]REL2.txt (2)'!$A$1:$DZ$60,COLUMN('[1]REL2.txt (2)'!BM472:GL531)+1,FALSE)</f>
        <v>#N/A</v>
      </c>
      <c r="CG2461" t="e">
        <f>VLOOKUP($A2461,'[1]REL2.txt (2)'!$A$1:$DZ$60,COLUMN('[1]REL2.txt (2)'!BN472:GM531)+1,FALSE)</f>
        <v>#N/A</v>
      </c>
      <c r="CH2461" t="e">
        <f>VLOOKUP($A2461,'[1]REL2.txt (2)'!$A$1:$DZ$60,COLUMN('[1]REL2.txt (2)'!BO472:GN531)+1,FALSE)</f>
        <v>#N/A</v>
      </c>
      <c r="CI2461" t="e">
        <f>VLOOKUP($A2461,'[1]REL2.txt (2)'!$A$1:$DZ$60,COLUMN('[1]REL2.txt (2)'!BP472:GO531)+1,FALSE)</f>
        <v>#N/A</v>
      </c>
      <c r="CJ2461" t="e">
        <f>VLOOKUP($A2461,'[1]REL2.txt (2)'!$A$1:$DZ$60,COLUMN('[1]REL2.txt (2)'!BQ472:GP531)+1,FALSE)</f>
        <v>#N/A</v>
      </c>
      <c r="CK2461" t="e">
        <f>VLOOKUP($A2461,'[1]REL2.txt (2)'!$A$1:$DZ$60,COLUMN('[1]REL2.txt (2)'!BR472:GQ531)+1,FALSE)</f>
        <v>#N/A</v>
      </c>
      <c r="CL2461" t="e">
        <f>VLOOKUP($A2461,'[1]REL2.txt (2)'!$A$1:$DZ$60,COLUMN('[1]REL2.txt (2)'!BS472:GR531)+1,FALSE)</f>
        <v>#N/A</v>
      </c>
      <c r="CM2461" t="e">
        <f>VLOOKUP($A2461,'[1]REL2.txt (2)'!$A$1:$DZ$60,COLUMN('[1]REL2.txt (2)'!BT472:GS531)+1,FALSE)</f>
        <v>#N/A</v>
      </c>
      <c r="CN2461" t="e">
        <f>VLOOKUP($A2461,'[1]REL2.txt (2)'!$A$1:$DZ$60,COLUMN('[1]REL2.txt (2)'!BU472:GT531)+1,FALSE)</f>
        <v>#N/A</v>
      </c>
      <c r="CO2461" t="e">
        <f>VLOOKUP($A2461,'[1]REL2.txt (2)'!$A$1:$DZ$60,COLUMN('[1]REL2.txt (2)'!BV472:GU531)+1,FALSE)</f>
        <v>#N/A</v>
      </c>
      <c r="CP2461" t="e">
        <f>VLOOKUP($A2461,'[1]REL2.txt (2)'!$A$1:$DZ$60,COLUMN('[1]REL2.txt (2)'!BW472:GV531)+1,FALSE)</f>
        <v>#N/A</v>
      </c>
      <c r="CQ2461" t="e">
        <f>VLOOKUP($A2461,'[1]REL2.txt (2)'!$A$1:$DZ$60,COLUMN('[1]REL2.txt (2)'!BX472:GW531)+1,FALSE)</f>
        <v>#N/A</v>
      </c>
      <c r="CR2461" t="e">
        <f>VLOOKUP($A2461,'[1]REL2.txt (2)'!$A$1:$DZ$60,COLUMN('[1]REL2.txt (2)'!BY472:GX531)+1,FALSE)</f>
        <v>#N/A</v>
      </c>
      <c r="CS2461" t="e">
        <f>VLOOKUP($A2461,'[1]REL2.txt (2)'!$A$1:$DZ$60,COLUMN('[1]REL2.txt (2)'!BZ472:GY531)+1,FALSE)</f>
        <v>#N/A</v>
      </c>
      <c r="CT2461" t="e">
        <f>VLOOKUP($A2461,'[1]REL2.txt (2)'!$A$1:$DZ$60,COLUMN('[1]REL2.txt (2)'!CA472:GZ531)+1,FALSE)</f>
        <v>#N/A</v>
      </c>
      <c r="CU2461" t="e">
        <f>VLOOKUP($A2461,'[1]REL2.txt (2)'!$A$1:$DZ$60,COLUMN('[1]REL2.txt (2)'!CB472:HA531)+1,FALSE)</f>
        <v>#N/A</v>
      </c>
      <c r="CV2461" t="e">
        <f>VLOOKUP($A2461,'[1]REL2.txt (2)'!$A$1:$DZ$60,COLUMN('[1]REL2.txt (2)'!CC472:HB531)+1,FALSE)</f>
        <v>#N/A</v>
      </c>
      <c r="CW2461" t="e">
        <f>VLOOKUP($A2461,'[1]REL2.txt (2)'!$A$1:$DZ$60,COLUMN('[1]REL2.txt (2)'!CD472:HC531)+1,FALSE)</f>
        <v>#N/A</v>
      </c>
      <c r="CX2461" t="e">
        <f>VLOOKUP($A2461,'[1]REL2.txt (2)'!$A$1:$DZ$60,COLUMN('[1]REL2.txt (2)'!CE472:HD531)+1,FALSE)</f>
        <v>#N/A</v>
      </c>
      <c r="CY2461" t="e">
        <f>VLOOKUP($A2461,'[1]REL2.txt (2)'!$A$1:$DZ$60,COLUMN('[1]REL2.txt (2)'!CF472:HE531)+1,FALSE)</f>
        <v>#N/A</v>
      </c>
      <c r="CZ2461" t="e">
        <f>VLOOKUP($A2461,'[1]REL2.txt (2)'!$A$1:$DZ$60,COLUMN('[1]REL2.txt (2)'!CG472:HF531)+1,FALSE)</f>
        <v>#N/A</v>
      </c>
      <c r="DA2461" t="e">
        <f>VLOOKUP($A2461,'[1]REL2.txt (2)'!$A$1:$DZ$60,COLUMN('[1]REL2.txt (2)'!CH472:HG531)+1,FALSE)</f>
        <v>#N/A</v>
      </c>
      <c r="DB2461" t="e">
        <f>VLOOKUP($A2461,'[1]REL2.txt (2)'!$A$1:$DZ$60,COLUMN('[1]REL2.txt (2)'!CI472:HH531)+1,FALSE)</f>
        <v>#N/A</v>
      </c>
      <c r="DC2461" t="e">
        <f>VLOOKUP($A2461,'[1]REL2.txt (2)'!$A$1:$DZ$60,COLUMN('[1]REL2.txt (2)'!CJ472:HI531)+1,FALSE)</f>
        <v>#N/A</v>
      </c>
      <c r="DD2461" t="e">
        <f>VLOOKUP($A2461,'[1]REL2.txt (2)'!$A$1:$DZ$60,COLUMN('[1]REL2.txt (2)'!CK472:HJ531)+1,FALSE)</f>
        <v>#N/A</v>
      </c>
      <c r="DE2461" t="e">
        <f>VLOOKUP($A2461,'[1]REL2.txt (2)'!$A$1:$DZ$60,COLUMN('[1]REL2.txt (2)'!CL472:HK531)+1,FALSE)</f>
        <v>#N/A</v>
      </c>
      <c r="DF2461" t="e">
        <f>VLOOKUP($A2461,'[1]REL2.txt (2)'!$A$1:$DZ$60,COLUMN('[1]REL2.txt (2)'!CM472:HL531)+1,FALSE)</f>
        <v>#N/A</v>
      </c>
      <c r="DG2461" t="e">
        <f>VLOOKUP($A2461,'[1]REL2.txt (2)'!$A$1:$DZ$60,COLUMN('[1]REL2.txt (2)'!CN472:HM531)+1,FALSE)</f>
        <v>#N/A</v>
      </c>
      <c r="DH2461" t="e">
        <f>VLOOKUP($A2461,'[1]REL2.txt (2)'!$A$1:$DZ$60,COLUMN('[1]REL2.txt (2)'!CO472:HN531)+1,FALSE)</f>
        <v>#N/A</v>
      </c>
      <c r="DI2461" t="e">
        <f>VLOOKUP($A2461,'[1]REL2.txt (2)'!$A$1:$DZ$60,COLUMN('[1]REL2.txt (2)'!CP472:HO531)+1,FALSE)</f>
        <v>#N/A</v>
      </c>
      <c r="DJ2461" t="e">
        <f>VLOOKUP($A2461,'[1]REL2.txt (2)'!$A$1:$DZ$60,COLUMN('[1]REL2.txt (2)'!CQ472:HP531)+1,FALSE)</f>
        <v>#N/A</v>
      </c>
      <c r="DK2461" t="e">
        <f>VLOOKUP($A2461,'[1]REL2.txt (2)'!$A$1:$DZ$60,COLUMN('[1]REL2.txt (2)'!CR472:HQ531)+1,FALSE)</f>
        <v>#N/A</v>
      </c>
      <c r="DL2461" t="e">
        <f>VLOOKUP($A2461,'[1]REL2.txt (2)'!$A$1:$DZ$60,COLUMN('[1]REL2.txt (2)'!CS472:HR531)+1,FALSE)</f>
        <v>#N/A</v>
      </c>
      <c r="DM2461" t="e">
        <f>VLOOKUP($A2461,'[1]REL2.txt (2)'!$A$1:$DZ$60,COLUMN('[1]REL2.txt (2)'!CT472:HS531)+1,FALSE)</f>
        <v>#N/A</v>
      </c>
      <c r="DN2461" t="e">
        <f>VLOOKUP($A2461,'[1]REL2.txt (2)'!$A$1:$DZ$60,COLUMN('[1]REL2.txt (2)'!CU472:HT531)+1,FALSE)</f>
        <v>#N/A</v>
      </c>
      <c r="DO2461" t="e">
        <f>VLOOKUP($A2461,'[1]REL2.txt (2)'!$A$1:$DZ$60,COLUMN('[1]REL2.txt (2)'!CV472:HU531)+1,FALSE)</f>
        <v>#N/A</v>
      </c>
      <c r="DP2461" t="e">
        <f>VLOOKUP($A2461,'[1]REL2.txt (2)'!$A$1:$DZ$60,COLUMN('[1]REL2.txt (2)'!CW472:HV531)+1,FALSE)</f>
        <v>#N/A</v>
      </c>
      <c r="DQ2461" t="e">
        <f>VLOOKUP($A2461,'[1]REL2.txt (2)'!$A$1:$DZ$60,COLUMN('[1]REL2.txt (2)'!CX472:HW531)+1,FALSE)</f>
        <v>#N/A</v>
      </c>
      <c r="DR2461" t="e">
        <f>VLOOKUP($A2461,'[1]REL2.txt (2)'!$A$1:$DZ$60,COLUMN('[1]REL2.txt (2)'!CY472:HX531)+1,FALSE)</f>
        <v>#N/A</v>
      </c>
      <c r="DS2461" t="e">
        <f>VLOOKUP($A2461,'[1]REL2.txt (2)'!$A$1:$DZ$60,COLUMN('[1]REL2.txt (2)'!CZ472:HY531)+1,FALSE)</f>
        <v>#N/A</v>
      </c>
      <c r="DT2461" t="e">
        <f>VLOOKUP($A2461,'[1]REL2.txt (2)'!$A$1:$DZ$60,COLUMN('[1]REL2.txt (2)'!DA472:HZ531)+1,FALSE)</f>
        <v>#N/A</v>
      </c>
      <c r="DU2461" t="e">
        <f>VLOOKUP($A2461,'[1]REL2.txt (2)'!$A$1:$DZ$60,COLUMN('[1]REL2.txt (2)'!DB472:IA531)+1,FALSE)</f>
        <v>#N/A</v>
      </c>
      <c r="DV2461" t="e">
        <f>VLOOKUP($A2461,'[1]REL2.txt (2)'!$A$1:$DZ$60,COLUMN('[1]REL2.txt (2)'!DC472:IB531)+1,FALSE)</f>
        <v>#N/A</v>
      </c>
      <c r="DW2461" t="e">
        <f>VLOOKUP($A2461,'[1]REL2.txt (2)'!$A$1:$DZ$60,COLUMN('[1]REL2.txt (2)'!DD472:IC531)+1,FALSE)</f>
        <v>#N/A</v>
      </c>
      <c r="DX2461" t="e">
        <f>VLOOKUP($A2461,'[1]REL2.txt (2)'!$A$1:$DZ$60,COLUMN('[1]REL2.txt (2)'!DE472:ID531)+1,FALSE)</f>
        <v>#N/A</v>
      </c>
      <c r="DY2461" t="e">
        <f>VLOOKUP($A2461,'[1]REL2.txt (2)'!$A$1:$DZ$60,COLUMN('[1]REL2.txt (2)'!DF472:IE531)+1,FALSE)</f>
        <v>#N/A</v>
      </c>
      <c r="DZ2461" t="e">
        <f>VLOOKUP($A2461,'[1]REL2.txt (2)'!$A$1:$DZ$60,COLUMN('[1]REL2.txt (2)'!DG472:IF531)+1,FALSE)</f>
        <v>#N/A</v>
      </c>
      <c r="EA2461" t="e">
        <f>VLOOKUP($A2461,'[1]REL2.txt (2)'!$A$1:$DZ$60,COLUMN('[1]REL2.txt (2)'!DH472:IG531)+1,FALSE)</f>
        <v>#N/A</v>
      </c>
      <c r="EB2461" t="e">
        <f>VLOOKUP($A2461,'[1]REL2.txt (2)'!$A$1:$DZ$60,COLUMN('[1]REL2.txt (2)'!DI472:IH531)+1,FALSE)</f>
        <v>#N/A</v>
      </c>
      <c r="EC2461" t="e">
        <f>VLOOKUP($A2461,'[1]REL2.txt (2)'!$A$1:$DZ$60,COLUMN('[1]REL2.txt (2)'!DJ472:II531)+1,FALSE)</f>
        <v>#N/A</v>
      </c>
      <c r="ED2461" t="e">
        <f>VLOOKUP($A2461,'[1]REL2.txt (2)'!$A$1:$DZ$60,COLUMN('[1]REL2.txt (2)'!DK472:IJ531)+1,FALSE)</f>
        <v>#N/A</v>
      </c>
      <c r="EE2461" t="e">
        <f>VLOOKUP($A2461,'[1]REL2.txt (2)'!$A$1:$DZ$60,COLUMN('[1]REL2.txt (2)'!DL472:IK531)+1,FALSE)</f>
        <v>#N/A</v>
      </c>
      <c r="EF2461" t="e">
        <f>VLOOKUP($A2461,'[1]REL2.txt (2)'!$A$1:$DZ$60,COLUMN('[1]REL2.txt (2)'!DM472:IL531)+1,FALSE)</f>
        <v>#N/A</v>
      </c>
      <c r="EG2461" t="e">
        <f>VLOOKUP($A2461,'[1]REL2.txt (2)'!$A$1:$DZ$60,COLUMN('[1]REL2.txt (2)'!DN472:IM531)+1,FALSE)</f>
        <v>#N/A</v>
      </c>
      <c r="EH2461" t="e">
        <f>VLOOKUP($A2461,'[1]REL2.txt (2)'!$A$1:$DZ$60,COLUMN('[1]REL2.txt (2)'!DO472:IN531)+1,FALSE)</f>
        <v>#N/A</v>
      </c>
      <c r="EI2461" t="e">
        <f>VLOOKUP($A2461,'[1]REL2.txt (2)'!$A$1:$DZ$60,COLUMN('[1]REL2.txt (2)'!DP472:IO531)+1,FALSE)</f>
        <v>#N/A</v>
      </c>
      <c r="EJ2461" t="e">
        <f>VLOOKUP($A2461,'[1]REL2.txt (2)'!$A$1:$DZ$60,COLUMN('[1]REL2.txt (2)'!DQ472:IP531)+1,FALSE)</f>
        <v>#N/A</v>
      </c>
      <c r="EK2461" t="e">
        <f>VLOOKUP($A2461,'[1]REL2.txt (2)'!$A$1:$DZ$60,COLUMN('[1]REL2.txt (2)'!DR472:IQ531)+1,FALSE)</f>
        <v>#N/A</v>
      </c>
      <c r="EL2461" t="e">
        <f>VLOOKUP($A2461,'[1]REL2.txt (2)'!$A$1:$DZ$60,COLUMN('[1]REL2.txt (2)'!DS472:IR531)+1,FALSE)</f>
        <v>#N/A</v>
      </c>
      <c r="EM2461" t="e">
        <f>VLOOKUP($A2461,'[1]REL2.txt (2)'!$A$1:$DZ$60,COLUMN('[1]REL2.txt (2)'!DT472:IS531)+1,FALSE)</f>
        <v>#N/A</v>
      </c>
      <c r="EN2461" t="e">
        <f>VLOOKUP($A2461,'[1]REL2.txt (2)'!$A$1:$DZ$60,COLUMN('[1]REL2.txt (2)'!DU472:IT531)+1,FALSE)</f>
        <v>#N/A</v>
      </c>
      <c r="EO2461" t="e">
        <f>VLOOKUP($A2461,'[1]REL2.txt (2)'!$A$1:$DZ$60,COLUMN('[1]REL2.txt (2)'!DV472:IU531)+1,FALSE)</f>
        <v>#N/A</v>
      </c>
      <c r="EP2461" t="e">
        <f>VLOOKUP($A2461,'[1]REL2.txt (2)'!$A$1:$DZ$60,COLUMN('[1]REL2.txt (2)'!DW472:IV531)+1,FALSE)</f>
        <v>#N/A</v>
      </c>
      <c r="EQ2461" t="e">
        <f>VLOOKUP($A2461,'[1]REL2.txt (2)'!$A$1:$DZ$60,COLUMN('[1]REL2.txt (2)'!DX472:IW531)+1,FALSE)</f>
        <v>#N/A</v>
      </c>
      <c r="ER2461" t="e">
        <f>VLOOKUP($A2461,'[1]REL2.txt (2)'!$A$1:$DZ$60,COLUMN('[1]REL2.txt (2)'!DY472:IX531)+1,FALSE)</f>
        <v>#N/A</v>
      </c>
      <c r="ES2461" t="e">
        <f>VLOOKUP($A2461,'[1]REL2.txt (2)'!$A$1:$DZ$60,COLUMN('[1]REL2.txt (2)'!DZ472:IY531)+1,FALSE)</f>
        <v>#N/A</v>
      </c>
    </row>
    <row r="2462" spans="1:149">
      <c r="A2462" s="1">
        <v>40844</v>
      </c>
      <c r="B2462">
        <v>25</v>
      </c>
      <c r="C2462">
        <v>62.114505996573456</v>
      </c>
      <c r="D2462">
        <v>0</v>
      </c>
      <c r="E2462">
        <v>842.66666666666845</v>
      </c>
      <c r="F2462">
        <v>464.00000000000222</v>
      </c>
      <c r="G2462">
        <v>136.80555555555557</v>
      </c>
      <c r="H2462" s="2">
        <v>1</v>
      </c>
      <c r="AE2462" t="e">
        <f>VLOOKUP($A2462,'[1]REL2.txt (2)'!$A$1:$DZ$60,COLUMN('[1]REL2.txt (2)'!L473:EK532)+1,FALSE)</f>
        <v>#N/A</v>
      </c>
      <c r="AF2462" t="e">
        <f>VLOOKUP($A2462,'[1]REL2.txt (2)'!$A$1:$DZ$60,COLUMN('[1]REL2.txt (2)'!M473:EL532)+1,FALSE)</f>
        <v>#N/A</v>
      </c>
      <c r="AG2462" t="e">
        <f>VLOOKUP($A2462,'[1]REL2.txt (2)'!$A$1:$DZ$60,COLUMN('[1]REL2.txt (2)'!N473:EM532)+1,FALSE)</f>
        <v>#N/A</v>
      </c>
      <c r="AH2462" t="e">
        <f>VLOOKUP($A2462,'[1]REL2.txt (2)'!$A$1:$DZ$60,COLUMN('[1]REL2.txt (2)'!O473:EN532)+1,FALSE)</f>
        <v>#N/A</v>
      </c>
      <c r="AI2462" t="e">
        <f>VLOOKUP($A2462,'[1]REL2.txt (2)'!$A$1:$DZ$60,COLUMN('[1]REL2.txt (2)'!P473:EO532)+1,FALSE)</f>
        <v>#N/A</v>
      </c>
      <c r="AJ2462" t="e">
        <f>VLOOKUP($A2462,'[1]REL2.txt (2)'!$A$1:$DZ$60,COLUMN('[1]REL2.txt (2)'!Q473:EP532)+1,FALSE)</f>
        <v>#N/A</v>
      </c>
      <c r="AK2462" t="e">
        <f>VLOOKUP($A2462,'[1]REL2.txt (2)'!$A$1:$DZ$60,COLUMN('[1]REL2.txt (2)'!R473:EQ532)+1,FALSE)</f>
        <v>#N/A</v>
      </c>
      <c r="AL2462" t="e">
        <f>VLOOKUP($A2462,'[1]REL2.txt (2)'!$A$1:$DZ$60,COLUMN('[1]REL2.txt (2)'!S473:ER532)+1,FALSE)</f>
        <v>#N/A</v>
      </c>
      <c r="AM2462" t="e">
        <f>VLOOKUP($A2462,'[1]REL2.txt (2)'!$A$1:$DZ$60,COLUMN('[1]REL2.txt (2)'!T473:ES532)+1,FALSE)</f>
        <v>#N/A</v>
      </c>
      <c r="AN2462" t="e">
        <f>VLOOKUP($A2462,'[1]REL2.txt (2)'!$A$1:$DZ$60,COLUMN('[1]REL2.txt (2)'!U473:ET532)+1,FALSE)</f>
        <v>#N/A</v>
      </c>
      <c r="AO2462" t="e">
        <f>VLOOKUP($A2462,'[1]REL2.txt (2)'!$A$1:$DZ$60,COLUMN('[1]REL2.txt (2)'!V473:EU532)+1,FALSE)</f>
        <v>#N/A</v>
      </c>
      <c r="AP2462" t="e">
        <f>VLOOKUP($A2462,'[1]REL2.txt (2)'!$A$1:$DZ$60,COLUMN('[1]REL2.txt (2)'!W473:EV532)+1,FALSE)</f>
        <v>#N/A</v>
      </c>
      <c r="AQ2462" t="e">
        <f>VLOOKUP($A2462,'[1]REL2.txt (2)'!$A$1:$DZ$60,COLUMN('[1]REL2.txt (2)'!X473:EW532)+1,FALSE)</f>
        <v>#N/A</v>
      </c>
      <c r="AR2462" t="e">
        <f>VLOOKUP($A2462,'[1]REL2.txt (2)'!$A$1:$DZ$60,COLUMN('[1]REL2.txt (2)'!Y473:EX532)+1,FALSE)</f>
        <v>#N/A</v>
      </c>
      <c r="AS2462" t="e">
        <f>VLOOKUP($A2462,'[1]REL2.txt (2)'!$A$1:$DZ$60,COLUMN('[1]REL2.txt (2)'!Z473:EY532)+1,FALSE)</f>
        <v>#N/A</v>
      </c>
      <c r="AT2462" t="e">
        <f>VLOOKUP($A2462,'[1]REL2.txt (2)'!$A$1:$DZ$60,COLUMN('[1]REL2.txt (2)'!AA473:EZ532)+1,FALSE)</f>
        <v>#N/A</v>
      </c>
      <c r="AU2462" t="e">
        <f>VLOOKUP($A2462,'[1]REL2.txt (2)'!$A$1:$DZ$60,COLUMN('[1]REL2.txt (2)'!AB473:FA532)+1,FALSE)</f>
        <v>#N/A</v>
      </c>
      <c r="AV2462" t="e">
        <f>VLOOKUP($A2462,'[1]REL2.txt (2)'!$A$1:$DZ$60,COLUMN('[1]REL2.txt (2)'!AC473:FB532)+1,FALSE)</f>
        <v>#N/A</v>
      </c>
      <c r="AW2462" t="e">
        <f>VLOOKUP($A2462,'[1]REL2.txt (2)'!$A$1:$DZ$60,COLUMN('[1]REL2.txt (2)'!AD473:FC532)+1,FALSE)</f>
        <v>#N/A</v>
      </c>
      <c r="AX2462" t="e">
        <f>VLOOKUP($A2462,'[1]REL2.txt (2)'!$A$1:$DZ$60,COLUMN('[1]REL2.txt (2)'!AE473:FD532)+1,FALSE)</f>
        <v>#N/A</v>
      </c>
      <c r="AY2462" t="e">
        <f>VLOOKUP($A2462,'[1]REL2.txt (2)'!$A$1:$DZ$60,COLUMN('[1]REL2.txt (2)'!AF473:FE532)+1,FALSE)</f>
        <v>#N/A</v>
      </c>
      <c r="AZ2462" t="e">
        <f>VLOOKUP($A2462,'[1]REL2.txt (2)'!$A$1:$DZ$60,COLUMN('[1]REL2.txt (2)'!AG473:FF532)+1,FALSE)</f>
        <v>#N/A</v>
      </c>
      <c r="BA2462" t="e">
        <f>VLOOKUP($A2462,'[1]REL2.txt (2)'!$A$1:$DZ$60,COLUMN('[1]REL2.txt (2)'!AH473:FG532)+1,FALSE)</f>
        <v>#N/A</v>
      </c>
      <c r="BB2462" t="e">
        <f>VLOOKUP($A2462,'[1]REL2.txt (2)'!$A$1:$DZ$60,COLUMN('[1]REL2.txt (2)'!AI473:FH532)+1,FALSE)</f>
        <v>#N/A</v>
      </c>
      <c r="BC2462" t="e">
        <f>VLOOKUP($A2462,'[1]REL2.txt (2)'!$A$1:$DZ$60,COLUMN('[1]REL2.txt (2)'!AJ473:FI532)+1,FALSE)</f>
        <v>#N/A</v>
      </c>
      <c r="BD2462" t="e">
        <f>VLOOKUP($A2462,'[1]REL2.txt (2)'!$A$1:$DZ$60,COLUMN('[1]REL2.txt (2)'!AK473:FJ532)+1,FALSE)</f>
        <v>#N/A</v>
      </c>
      <c r="BE2462" t="e">
        <f>VLOOKUP($A2462,'[1]REL2.txt (2)'!$A$1:$DZ$60,COLUMN('[1]REL2.txt (2)'!AL473:FK532)+1,FALSE)</f>
        <v>#N/A</v>
      </c>
      <c r="BF2462" t="e">
        <f>VLOOKUP($A2462,'[1]REL2.txt (2)'!$A$1:$DZ$60,COLUMN('[1]REL2.txt (2)'!AM473:FL532)+1,FALSE)</f>
        <v>#N/A</v>
      </c>
      <c r="BG2462" t="e">
        <f>VLOOKUP($A2462,'[1]REL2.txt (2)'!$A$1:$DZ$60,COLUMN('[1]REL2.txt (2)'!AN473:FM532)+1,FALSE)</f>
        <v>#N/A</v>
      </c>
      <c r="BH2462" t="e">
        <f>VLOOKUP($A2462,'[1]REL2.txt (2)'!$A$1:$DZ$60,COLUMN('[1]REL2.txt (2)'!AO473:FN532)+1,FALSE)</f>
        <v>#N/A</v>
      </c>
      <c r="BI2462" t="e">
        <f>VLOOKUP($A2462,'[1]REL2.txt (2)'!$A$1:$DZ$60,COLUMN('[1]REL2.txt (2)'!AP473:FO532)+1,FALSE)</f>
        <v>#N/A</v>
      </c>
      <c r="BJ2462" t="e">
        <f>VLOOKUP($A2462,'[1]REL2.txt (2)'!$A$1:$DZ$60,COLUMN('[1]REL2.txt (2)'!AQ473:FP532)+1,FALSE)</f>
        <v>#N/A</v>
      </c>
      <c r="BK2462" t="e">
        <f>VLOOKUP($A2462,'[1]REL2.txt (2)'!$A$1:$DZ$60,COLUMN('[1]REL2.txt (2)'!AR473:FQ532)+1,FALSE)</f>
        <v>#N/A</v>
      </c>
      <c r="BL2462" t="e">
        <f>VLOOKUP($A2462,'[1]REL2.txt (2)'!$A$1:$DZ$60,COLUMN('[1]REL2.txt (2)'!AS473:FR532)+1,FALSE)</f>
        <v>#N/A</v>
      </c>
      <c r="BM2462" t="e">
        <f>VLOOKUP($A2462,'[1]REL2.txt (2)'!$A$1:$DZ$60,COLUMN('[1]REL2.txt (2)'!AT473:FS532)+1,FALSE)</f>
        <v>#N/A</v>
      </c>
      <c r="BN2462" t="e">
        <f>VLOOKUP($A2462,'[1]REL2.txt (2)'!$A$1:$DZ$60,COLUMN('[1]REL2.txt (2)'!AU473:FT532)+1,FALSE)</f>
        <v>#N/A</v>
      </c>
      <c r="BO2462" t="e">
        <f>VLOOKUP($A2462,'[1]REL2.txt (2)'!$A$1:$DZ$60,COLUMN('[1]REL2.txt (2)'!AV473:FU532)+1,FALSE)</f>
        <v>#N/A</v>
      </c>
      <c r="BP2462" t="e">
        <f>VLOOKUP($A2462,'[1]REL2.txt (2)'!$A$1:$DZ$60,COLUMN('[1]REL2.txt (2)'!AW473:FV532)+1,FALSE)</f>
        <v>#N/A</v>
      </c>
      <c r="BQ2462" t="e">
        <f>VLOOKUP($A2462,'[1]REL2.txt (2)'!$A$1:$DZ$60,COLUMN('[1]REL2.txt (2)'!AX473:FW532)+1,FALSE)</f>
        <v>#N/A</v>
      </c>
      <c r="BR2462" t="e">
        <f>VLOOKUP($A2462,'[1]REL2.txt (2)'!$A$1:$DZ$60,COLUMN('[1]REL2.txt (2)'!AY473:FX532)+1,FALSE)</f>
        <v>#N/A</v>
      </c>
      <c r="BS2462" t="e">
        <f>VLOOKUP($A2462,'[1]REL2.txt (2)'!$A$1:$DZ$60,COLUMN('[1]REL2.txt (2)'!AZ473:FY532)+1,FALSE)</f>
        <v>#N/A</v>
      </c>
      <c r="BT2462" t="e">
        <f>VLOOKUP($A2462,'[1]REL2.txt (2)'!$A$1:$DZ$60,COLUMN('[1]REL2.txt (2)'!BA473:FZ532)+1,FALSE)</f>
        <v>#N/A</v>
      </c>
      <c r="BU2462" t="e">
        <f>VLOOKUP($A2462,'[1]REL2.txt (2)'!$A$1:$DZ$60,COLUMN('[1]REL2.txt (2)'!BB473:GA532)+1,FALSE)</f>
        <v>#N/A</v>
      </c>
      <c r="BV2462" t="e">
        <f>VLOOKUP($A2462,'[1]REL2.txt (2)'!$A$1:$DZ$60,COLUMN('[1]REL2.txt (2)'!BC473:GB532)+1,FALSE)</f>
        <v>#N/A</v>
      </c>
      <c r="BW2462" t="e">
        <f>VLOOKUP($A2462,'[1]REL2.txt (2)'!$A$1:$DZ$60,COLUMN('[1]REL2.txt (2)'!BD473:GC532)+1,FALSE)</f>
        <v>#N/A</v>
      </c>
      <c r="BX2462" t="e">
        <f>VLOOKUP($A2462,'[1]REL2.txt (2)'!$A$1:$DZ$60,COLUMN('[1]REL2.txt (2)'!BE473:GD532)+1,FALSE)</f>
        <v>#N/A</v>
      </c>
      <c r="BY2462" t="e">
        <f>VLOOKUP($A2462,'[1]REL2.txt (2)'!$A$1:$DZ$60,COLUMN('[1]REL2.txt (2)'!BF473:GE532)+1,FALSE)</f>
        <v>#N/A</v>
      </c>
      <c r="BZ2462" t="e">
        <f>VLOOKUP($A2462,'[1]REL2.txt (2)'!$A$1:$DZ$60,COLUMN('[1]REL2.txt (2)'!BG473:GF532)+1,FALSE)</f>
        <v>#N/A</v>
      </c>
      <c r="CA2462" t="e">
        <f>VLOOKUP($A2462,'[1]REL2.txt (2)'!$A$1:$DZ$60,COLUMN('[1]REL2.txt (2)'!BH473:GG532)+1,FALSE)</f>
        <v>#N/A</v>
      </c>
      <c r="CB2462" t="e">
        <f>VLOOKUP($A2462,'[1]REL2.txt (2)'!$A$1:$DZ$60,COLUMN('[1]REL2.txt (2)'!BI473:GH532)+1,FALSE)</f>
        <v>#N/A</v>
      </c>
      <c r="CC2462" t="e">
        <f>VLOOKUP($A2462,'[1]REL2.txt (2)'!$A$1:$DZ$60,COLUMN('[1]REL2.txt (2)'!BJ473:GI532)+1,FALSE)</f>
        <v>#N/A</v>
      </c>
      <c r="CD2462" t="e">
        <f>VLOOKUP($A2462,'[1]REL2.txt (2)'!$A$1:$DZ$60,COLUMN('[1]REL2.txt (2)'!BK473:GJ532)+1,FALSE)</f>
        <v>#N/A</v>
      </c>
      <c r="CE2462" t="e">
        <f>VLOOKUP($A2462,'[1]REL2.txt (2)'!$A$1:$DZ$60,COLUMN('[1]REL2.txt (2)'!BL473:GK532)+1,FALSE)</f>
        <v>#N/A</v>
      </c>
      <c r="CF2462" t="e">
        <f>VLOOKUP($A2462,'[1]REL2.txt (2)'!$A$1:$DZ$60,COLUMN('[1]REL2.txt (2)'!BM473:GL532)+1,FALSE)</f>
        <v>#N/A</v>
      </c>
      <c r="CG2462" t="e">
        <f>VLOOKUP($A2462,'[1]REL2.txt (2)'!$A$1:$DZ$60,COLUMN('[1]REL2.txt (2)'!BN473:GM532)+1,FALSE)</f>
        <v>#N/A</v>
      </c>
      <c r="CH2462" t="e">
        <f>VLOOKUP($A2462,'[1]REL2.txt (2)'!$A$1:$DZ$60,COLUMN('[1]REL2.txt (2)'!BO473:GN532)+1,FALSE)</f>
        <v>#N/A</v>
      </c>
      <c r="CI2462" t="e">
        <f>VLOOKUP($A2462,'[1]REL2.txt (2)'!$A$1:$DZ$60,COLUMN('[1]REL2.txt (2)'!BP473:GO532)+1,FALSE)</f>
        <v>#N/A</v>
      </c>
      <c r="CJ2462" t="e">
        <f>VLOOKUP($A2462,'[1]REL2.txt (2)'!$A$1:$DZ$60,COLUMN('[1]REL2.txt (2)'!BQ473:GP532)+1,FALSE)</f>
        <v>#N/A</v>
      </c>
      <c r="CK2462" t="e">
        <f>VLOOKUP($A2462,'[1]REL2.txt (2)'!$A$1:$DZ$60,COLUMN('[1]REL2.txt (2)'!BR473:GQ532)+1,FALSE)</f>
        <v>#N/A</v>
      </c>
      <c r="CL2462" t="e">
        <f>VLOOKUP($A2462,'[1]REL2.txt (2)'!$A$1:$DZ$60,COLUMN('[1]REL2.txt (2)'!BS473:GR532)+1,FALSE)</f>
        <v>#N/A</v>
      </c>
      <c r="CM2462" t="e">
        <f>VLOOKUP($A2462,'[1]REL2.txt (2)'!$A$1:$DZ$60,COLUMN('[1]REL2.txt (2)'!BT473:GS532)+1,FALSE)</f>
        <v>#N/A</v>
      </c>
      <c r="CN2462" t="e">
        <f>VLOOKUP($A2462,'[1]REL2.txt (2)'!$A$1:$DZ$60,COLUMN('[1]REL2.txt (2)'!BU473:GT532)+1,FALSE)</f>
        <v>#N/A</v>
      </c>
      <c r="CO2462" t="e">
        <f>VLOOKUP($A2462,'[1]REL2.txt (2)'!$A$1:$DZ$60,COLUMN('[1]REL2.txt (2)'!BV473:GU532)+1,FALSE)</f>
        <v>#N/A</v>
      </c>
      <c r="CP2462" t="e">
        <f>VLOOKUP($A2462,'[1]REL2.txt (2)'!$A$1:$DZ$60,COLUMN('[1]REL2.txt (2)'!BW473:GV532)+1,FALSE)</f>
        <v>#N/A</v>
      </c>
      <c r="CQ2462" t="e">
        <f>VLOOKUP($A2462,'[1]REL2.txt (2)'!$A$1:$DZ$60,COLUMN('[1]REL2.txt (2)'!BX473:GW532)+1,FALSE)</f>
        <v>#N/A</v>
      </c>
      <c r="CR2462" t="e">
        <f>VLOOKUP($A2462,'[1]REL2.txt (2)'!$A$1:$DZ$60,COLUMN('[1]REL2.txt (2)'!BY473:GX532)+1,FALSE)</f>
        <v>#N/A</v>
      </c>
      <c r="CS2462" t="e">
        <f>VLOOKUP($A2462,'[1]REL2.txt (2)'!$A$1:$DZ$60,COLUMN('[1]REL2.txt (2)'!BZ473:GY532)+1,FALSE)</f>
        <v>#N/A</v>
      </c>
      <c r="CT2462" t="e">
        <f>VLOOKUP($A2462,'[1]REL2.txt (2)'!$A$1:$DZ$60,COLUMN('[1]REL2.txt (2)'!CA473:GZ532)+1,FALSE)</f>
        <v>#N/A</v>
      </c>
      <c r="CU2462" t="e">
        <f>VLOOKUP($A2462,'[1]REL2.txt (2)'!$A$1:$DZ$60,COLUMN('[1]REL2.txt (2)'!CB473:HA532)+1,FALSE)</f>
        <v>#N/A</v>
      </c>
      <c r="CV2462" t="e">
        <f>VLOOKUP($A2462,'[1]REL2.txt (2)'!$A$1:$DZ$60,COLUMN('[1]REL2.txt (2)'!CC473:HB532)+1,FALSE)</f>
        <v>#N/A</v>
      </c>
      <c r="CW2462" t="e">
        <f>VLOOKUP($A2462,'[1]REL2.txt (2)'!$A$1:$DZ$60,COLUMN('[1]REL2.txt (2)'!CD473:HC532)+1,FALSE)</f>
        <v>#N/A</v>
      </c>
      <c r="CX2462" t="e">
        <f>VLOOKUP($A2462,'[1]REL2.txt (2)'!$A$1:$DZ$60,COLUMN('[1]REL2.txt (2)'!CE473:HD532)+1,FALSE)</f>
        <v>#N/A</v>
      </c>
      <c r="CY2462" t="e">
        <f>VLOOKUP($A2462,'[1]REL2.txt (2)'!$A$1:$DZ$60,COLUMN('[1]REL2.txt (2)'!CF473:HE532)+1,FALSE)</f>
        <v>#N/A</v>
      </c>
      <c r="CZ2462" t="e">
        <f>VLOOKUP($A2462,'[1]REL2.txt (2)'!$A$1:$DZ$60,COLUMN('[1]REL2.txt (2)'!CG473:HF532)+1,FALSE)</f>
        <v>#N/A</v>
      </c>
      <c r="DA2462" t="e">
        <f>VLOOKUP($A2462,'[1]REL2.txt (2)'!$A$1:$DZ$60,COLUMN('[1]REL2.txt (2)'!CH473:HG532)+1,FALSE)</f>
        <v>#N/A</v>
      </c>
      <c r="DB2462" t="e">
        <f>VLOOKUP($A2462,'[1]REL2.txt (2)'!$A$1:$DZ$60,COLUMN('[1]REL2.txt (2)'!CI473:HH532)+1,FALSE)</f>
        <v>#N/A</v>
      </c>
      <c r="DC2462" t="e">
        <f>VLOOKUP($A2462,'[1]REL2.txt (2)'!$A$1:$DZ$60,COLUMN('[1]REL2.txt (2)'!CJ473:HI532)+1,FALSE)</f>
        <v>#N/A</v>
      </c>
      <c r="DD2462" t="e">
        <f>VLOOKUP($A2462,'[1]REL2.txt (2)'!$A$1:$DZ$60,COLUMN('[1]REL2.txt (2)'!CK473:HJ532)+1,FALSE)</f>
        <v>#N/A</v>
      </c>
      <c r="DE2462" t="e">
        <f>VLOOKUP($A2462,'[1]REL2.txt (2)'!$A$1:$DZ$60,COLUMN('[1]REL2.txt (2)'!CL473:HK532)+1,FALSE)</f>
        <v>#N/A</v>
      </c>
      <c r="DF2462" t="e">
        <f>VLOOKUP($A2462,'[1]REL2.txt (2)'!$A$1:$DZ$60,COLUMN('[1]REL2.txt (2)'!CM473:HL532)+1,FALSE)</f>
        <v>#N/A</v>
      </c>
      <c r="DG2462" t="e">
        <f>VLOOKUP($A2462,'[1]REL2.txt (2)'!$A$1:$DZ$60,COLUMN('[1]REL2.txt (2)'!CN473:HM532)+1,FALSE)</f>
        <v>#N/A</v>
      </c>
      <c r="DH2462" t="e">
        <f>VLOOKUP($A2462,'[1]REL2.txt (2)'!$A$1:$DZ$60,COLUMN('[1]REL2.txt (2)'!CO473:HN532)+1,FALSE)</f>
        <v>#N/A</v>
      </c>
      <c r="DI2462" t="e">
        <f>VLOOKUP($A2462,'[1]REL2.txt (2)'!$A$1:$DZ$60,COLUMN('[1]REL2.txt (2)'!CP473:HO532)+1,FALSE)</f>
        <v>#N/A</v>
      </c>
      <c r="DJ2462" t="e">
        <f>VLOOKUP($A2462,'[1]REL2.txt (2)'!$A$1:$DZ$60,COLUMN('[1]REL2.txt (2)'!CQ473:HP532)+1,FALSE)</f>
        <v>#N/A</v>
      </c>
      <c r="DK2462" t="e">
        <f>VLOOKUP($A2462,'[1]REL2.txt (2)'!$A$1:$DZ$60,COLUMN('[1]REL2.txt (2)'!CR473:HQ532)+1,FALSE)</f>
        <v>#N/A</v>
      </c>
      <c r="DL2462" t="e">
        <f>VLOOKUP($A2462,'[1]REL2.txt (2)'!$A$1:$DZ$60,COLUMN('[1]REL2.txt (2)'!CS473:HR532)+1,FALSE)</f>
        <v>#N/A</v>
      </c>
      <c r="DM2462" t="e">
        <f>VLOOKUP($A2462,'[1]REL2.txt (2)'!$A$1:$DZ$60,COLUMN('[1]REL2.txt (2)'!CT473:HS532)+1,FALSE)</f>
        <v>#N/A</v>
      </c>
      <c r="DN2462" t="e">
        <f>VLOOKUP($A2462,'[1]REL2.txt (2)'!$A$1:$DZ$60,COLUMN('[1]REL2.txt (2)'!CU473:HT532)+1,FALSE)</f>
        <v>#N/A</v>
      </c>
      <c r="DO2462" t="e">
        <f>VLOOKUP($A2462,'[1]REL2.txt (2)'!$A$1:$DZ$60,COLUMN('[1]REL2.txt (2)'!CV473:HU532)+1,FALSE)</f>
        <v>#N/A</v>
      </c>
      <c r="DP2462" t="e">
        <f>VLOOKUP($A2462,'[1]REL2.txt (2)'!$A$1:$DZ$60,COLUMN('[1]REL2.txt (2)'!CW473:HV532)+1,FALSE)</f>
        <v>#N/A</v>
      </c>
      <c r="DQ2462" t="e">
        <f>VLOOKUP($A2462,'[1]REL2.txt (2)'!$A$1:$DZ$60,COLUMN('[1]REL2.txt (2)'!CX473:HW532)+1,FALSE)</f>
        <v>#N/A</v>
      </c>
      <c r="DR2462" t="e">
        <f>VLOOKUP($A2462,'[1]REL2.txt (2)'!$A$1:$DZ$60,COLUMN('[1]REL2.txt (2)'!CY473:HX532)+1,FALSE)</f>
        <v>#N/A</v>
      </c>
      <c r="DS2462" t="e">
        <f>VLOOKUP($A2462,'[1]REL2.txt (2)'!$A$1:$DZ$60,COLUMN('[1]REL2.txt (2)'!CZ473:HY532)+1,FALSE)</f>
        <v>#N/A</v>
      </c>
      <c r="DT2462" t="e">
        <f>VLOOKUP($A2462,'[1]REL2.txt (2)'!$A$1:$DZ$60,COLUMN('[1]REL2.txt (2)'!DA473:HZ532)+1,FALSE)</f>
        <v>#N/A</v>
      </c>
      <c r="DU2462" t="e">
        <f>VLOOKUP($A2462,'[1]REL2.txt (2)'!$A$1:$DZ$60,COLUMN('[1]REL2.txt (2)'!DB473:IA532)+1,FALSE)</f>
        <v>#N/A</v>
      </c>
      <c r="DV2462" t="e">
        <f>VLOOKUP($A2462,'[1]REL2.txt (2)'!$A$1:$DZ$60,COLUMN('[1]REL2.txt (2)'!DC473:IB532)+1,FALSE)</f>
        <v>#N/A</v>
      </c>
      <c r="DW2462" t="e">
        <f>VLOOKUP($A2462,'[1]REL2.txt (2)'!$A$1:$DZ$60,COLUMN('[1]REL2.txt (2)'!DD473:IC532)+1,FALSE)</f>
        <v>#N/A</v>
      </c>
      <c r="DX2462" t="e">
        <f>VLOOKUP($A2462,'[1]REL2.txt (2)'!$A$1:$DZ$60,COLUMN('[1]REL2.txt (2)'!DE473:ID532)+1,FALSE)</f>
        <v>#N/A</v>
      </c>
      <c r="DY2462" t="e">
        <f>VLOOKUP($A2462,'[1]REL2.txt (2)'!$A$1:$DZ$60,COLUMN('[1]REL2.txt (2)'!DF473:IE532)+1,FALSE)</f>
        <v>#N/A</v>
      </c>
      <c r="DZ2462" t="e">
        <f>VLOOKUP($A2462,'[1]REL2.txt (2)'!$A$1:$DZ$60,COLUMN('[1]REL2.txt (2)'!DG473:IF532)+1,FALSE)</f>
        <v>#N/A</v>
      </c>
      <c r="EA2462" t="e">
        <f>VLOOKUP($A2462,'[1]REL2.txt (2)'!$A$1:$DZ$60,COLUMN('[1]REL2.txt (2)'!DH473:IG532)+1,FALSE)</f>
        <v>#N/A</v>
      </c>
      <c r="EB2462" t="e">
        <f>VLOOKUP($A2462,'[1]REL2.txt (2)'!$A$1:$DZ$60,COLUMN('[1]REL2.txt (2)'!DI473:IH532)+1,FALSE)</f>
        <v>#N/A</v>
      </c>
      <c r="EC2462" t="e">
        <f>VLOOKUP($A2462,'[1]REL2.txt (2)'!$A$1:$DZ$60,COLUMN('[1]REL2.txt (2)'!DJ473:II532)+1,FALSE)</f>
        <v>#N/A</v>
      </c>
      <c r="ED2462" t="e">
        <f>VLOOKUP($A2462,'[1]REL2.txt (2)'!$A$1:$DZ$60,COLUMN('[1]REL2.txt (2)'!DK473:IJ532)+1,FALSE)</f>
        <v>#N/A</v>
      </c>
      <c r="EE2462" t="e">
        <f>VLOOKUP($A2462,'[1]REL2.txt (2)'!$A$1:$DZ$60,COLUMN('[1]REL2.txt (2)'!DL473:IK532)+1,FALSE)</f>
        <v>#N/A</v>
      </c>
      <c r="EF2462" t="e">
        <f>VLOOKUP($A2462,'[1]REL2.txt (2)'!$A$1:$DZ$60,COLUMN('[1]REL2.txt (2)'!DM473:IL532)+1,FALSE)</f>
        <v>#N/A</v>
      </c>
      <c r="EG2462" t="e">
        <f>VLOOKUP($A2462,'[1]REL2.txt (2)'!$A$1:$DZ$60,COLUMN('[1]REL2.txt (2)'!DN473:IM532)+1,FALSE)</f>
        <v>#N/A</v>
      </c>
      <c r="EH2462" t="e">
        <f>VLOOKUP($A2462,'[1]REL2.txt (2)'!$A$1:$DZ$60,COLUMN('[1]REL2.txt (2)'!DO473:IN532)+1,FALSE)</f>
        <v>#N/A</v>
      </c>
      <c r="EI2462" t="e">
        <f>VLOOKUP($A2462,'[1]REL2.txt (2)'!$A$1:$DZ$60,COLUMN('[1]REL2.txt (2)'!DP473:IO532)+1,FALSE)</f>
        <v>#N/A</v>
      </c>
      <c r="EJ2462" t="e">
        <f>VLOOKUP($A2462,'[1]REL2.txt (2)'!$A$1:$DZ$60,COLUMN('[1]REL2.txt (2)'!DQ473:IP532)+1,FALSE)</f>
        <v>#N/A</v>
      </c>
      <c r="EK2462" t="e">
        <f>VLOOKUP($A2462,'[1]REL2.txt (2)'!$A$1:$DZ$60,COLUMN('[1]REL2.txt (2)'!DR473:IQ532)+1,FALSE)</f>
        <v>#N/A</v>
      </c>
      <c r="EL2462" t="e">
        <f>VLOOKUP($A2462,'[1]REL2.txt (2)'!$A$1:$DZ$60,COLUMN('[1]REL2.txt (2)'!DS473:IR532)+1,FALSE)</f>
        <v>#N/A</v>
      </c>
      <c r="EM2462" t="e">
        <f>VLOOKUP($A2462,'[1]REL2.txt (2)'!$A$1:$DZ$60,COLUMN('[1]REL2.txt (2)'!DT473:IS532)+1,FALSE)</f>
        <v>#N/A</v>
      </c>
      <c r="EN2462" t="e">
        <f>VLOOKUP($A2462,'[1]REL2.txt (2)'!$A$1:$DZ$60,COLUMN('[1]REL2.txt (2)'!DU473:IT532)+1,FALSE)</f>
        <v>#N/A</v>
      </c>
      <c r="EO2462" t="e">
        <f>VLOOKUP($A2462,'[1]REL2.txt (2)'!$A$1:$DZ$60,COLUMN('[1]REL2.txt (2)'!DV473:IU532)+1,FALSE)</f>
        <v>#N/A</v>
      </c>
      <c r="EP2462" t="e">
        <f>VLOOKUP($A2462,'[1]REL2.txt (2)'!$A$1:$DZ$60,COLUMN('[1]REL2.txt (2)'!DW473:IV532)+1,FALSE)</f>
        <v>#N/A</v>
      </c>
      <c r="EQ2462" t="e">
        <f>VLOOKUP($A2462,'[1]REL2.txt (2)'!$A$1:$DZ$60,COLUMN('[1]REL2.txt (2)'!DX473:IW532)+1,FALSE)</f>
        <v>#N/A</v>
      </c>
      <c r="ER2462" t="e">
        <f>VLOOKUP($A2462,'[1]REL2.txt (2)'!$A$1:$DZ$60,COLUMN('[1]REL2.txt (2)'!DY473:IX532)+1,FALSE)</f>
        <v>#N/A</v>
      </c>
      <c r="ES2462" t="e">
        <f>VLOOKUP($A2462,'[1]REL2.txt (2)'!$A$1:$DZ$60,COLUMN('[1]REL2.txt (2)'!DZ473:IY532)+1,FALSE)</f>
        <v>#N/A</v>
      </c>
    </row>
    <row r="2463" spans="1:149">
      <c r="A2463" s="1">
        <v>40845</v>
      </c>
      <c r="C2463" t="e">
        <v>#N/A</v>
      </c>
      <c r="D2463" t="e">
        <v>#N/A</v>
      </c>
      <c r="E2463" t="e">
        <v>#N/A</v>
      </c>
      <c r="F2463" t="e">
        <v>#N/A</v>
      </c>
      <c r="G2463" t="e">
        <v>#N/A</v>
      </c>
      <c r="AE2463" t="e">
        <f>VLOOKUP($A2463,'[1]REL2.txt (2)'!$A$1:$DZ$60,COLUMN('[1]REL2.txt (2)'!L474:EK533)+1,FALSE)</f>
        <v>#N/A</v>
      </c>
      <c r="AF2463" t="e">
        <f>VLOOKUP($A2463,'[1]REL2.txt (2)'!$A$1:$DZ$60,COLUMN('[1]REL2.txt (2)'!M474:EL533)+1,FALSE)</f>
        <v>#N/A</v>
      </c>
      <c r="AG2463" t="e">
        <f>VLOOKUP($A2463,'[1]REL2.txt (2)'!$A$1:$DZ$60,COLUMN('[1]REL2.txt (2)'!N474:EM533)+1,FALSE)</f>
        <v>#N/A</v>
      </c>
      <c r="AH2463" t="e">
        <f>VLOOKUP($A2463,'[1]REL2.txt (2)'!$A$1:$DZ$60,COLUMN('[1]REL2.txt (2)'!O474:EN533)+1,FALSE)</f>
        <v>#N/A</v>
      </c>
      <c r="AI2463" t="e">
        <f>VLOOKUP($A2463,'[1]REL2.txt (2)'!$A$1:$DZ$60,COLUMN('[1]REL2.txt (2)'!P474:EO533)+1,FALSE)</f>
        <v>#N/A</v>
      </c>
      <c r="AJ2463" t="e">
        <f>VLOOKUP($A2463,'[1]REL2.txt (2)'!$A$1:$DZ$60,COLUMN('[1]REL2.txt (2)'!Q474:EP533)+1,FALSE)</f>
        <v>#N/A</v>
      </c>
      <c r="AK2463" t="e">
        <f>VLOOKUP($A2463,'[1]REL2.txt (2)'!$A$1:$DZ$60,COLUMN('[1]REL2.txt (2)'!R474:EQ533)+1,FALSE)</f>
        <v>#N/A</v>
      </c>
      <c r="AL2463" t="e">
        <f>VLOOKUP($A2463,'[1]REL2.txt (2)'!$A$1:$DZ$60,COLUMN('[1]REL2.txt (2)'!S474:ER533)+1,FALSE)</f>
        <v>#N/A</v>
      </c>
      <c r="AM2463" t="e">
        <f>VLOOKUP($A2463,'[1]REL2.txt (2)'!$A$1:$DZ$60,COLUMN('[1]REL2.txt (2)'!T474:ES533)+1,FALSE)</f>
        <v>#N/A</v>
      </c>
      <c r="AN2463" t="e">
        <f>VLOOKUP($A2463,'[1]REL2.txt (2)'!$A$1:$DZ$60,COLUMN('[1]REL2.txt (2)'!U474:ET533)+1,FALSE)</f>
        <v>#N/A</v>
      </c>
      <c r="AO2463" t="e">
        <f>VLOOKUP($A2463,'[1]REL2.txt (2)'!$A$1:$DZ$60,COLUMN('[1]REL2.txt (2)'!V474:EU533)+1,FALSE)</f>
        <v>#N/A</v>
      </c>
      <c r="AP2463" t="e">
        <f>VLOOKUP($A2463,'[1]REL2.txt (2)'!$A$1:$DZ$60,COLUMN('[1]REL2.txt (2)'!W474:EV533)+1,FALSE)</f>
        <v>#N/A</v>
      </c>
      <c r="AQ2463" t="e">
        <f>VLOOKUP($A2463,'[1]REL2.txt (2)'!$A$1:$DZ$60,COLUMN('[1]REL2.txt (2)'!X474:EW533)+1,FALSE)</f>
        <v>#N/A</v>
      </c>
      <c r="AR2463" t="e">
        <f>VLOOKUP($A2463,'[1]REL2.txt (2)'!$A$1:$DZ$60,COLUMN('[1]REL2.txt (2)'!Y474:EX533)+1,FALSE)</f>
        <v>#N/A</v>
      </c>
      <c r="AS2463" t="e">
        <f>VLOOKUP($A2463,'[1]REL2.txt (2)'!$A$1:$DZ$60,COLUMN('[1]REL2.txt (2)'!Z474:EY533)+1,FALSE)</f>
        <v>#N/A</v>
      </c>
      <c r="AT2463" t="e">
        <f>VLOOKUP($A2463,'[1]REL2.txt (2)'!$A$1:$DZ$60,COLUMN('[1]REL2.txt (2)'!AA474:EZ533)+1,FALSE)</f>
        <v>#N/A</v>
      </c>
      <c r="AU2463" t="e">
        <f>VLOOKUP($A2463,'[1]REL2.txt (2)'!$A$1:$DZ$60,COLUMN('[1]REL2.txt (2)'!AB474:FA533)+1,FALSE)</f>
        <v>#N/A</v>
      </c>
      <c r="AV2463" t="e">
        <f>VLOOKUP($A2463,'[1]REL2.txt (2)'!$A$1:$DZ$60,COLUMN('[1]REL2.txt (2)'!AC474:FB533)+1,FALSE)</f>
        <v>#N/A</v>
      </c>
      <c r="AW2463" t="e">
        <f>VLOOKUP($A2463,'[1]REL2.txt (2)'!$A$1:$DZ$60,COLUMN('[1]REL2.txt (2)'!AD474:FC533)+1,FALSE)</f>
        <v>#N/A</v>
      </c>
      <c r="AX2463" t="e">
        <f>VLOOKUP($A2463,'[1]REL2.txt (2)'!$A$1:$DZ$60,COLUMN('[1]REL2.txt (2)'!AE474:FD533)+1,FALSE)</f>
        <v>#N/A</v>
      </c>
      <c r="AY2463" t="e">
        <f>VLOOKUP($A2463,'[1]REL2.txt (2)'!$A$1:$DZ$60,COLUMN('[1]REL2.txt (2)'!AF474:FE533)+1,FALSE)</f>
        <v>#N/A</v>
      </c>
      <c r="AZ2463" t="e">
        <f>VLOOKUP($A2463,'[1]REL2.txt (2)'!$A$1:$DZ$60,COLUMN('[1]REL2.txt (2)'!AG474:FF533)+1,FALSE)</f>
        <v>#N/A</v>
      </c>
      <c r="BA2463" t="e">
        <f>VLOOKUP($A2463,'[1]REL2.txt (2)'!$A$1:$DZ$60,COLUMN('[1]REL2.txt (2)'!AH474:FG533)+1,FALSE)</f>
        <v>#N/A</v>
      </c>
      <c r="BB2463" t="e">
        <f>VLOOKUP($A2463,'[1]REL2.txt (2)'!$A$1:$DZ$60,COLUMN('[1]REL2.txt (2)'!AI474:FH533)+1,FALSE)</f>
        <v>#N/A</v>
      </c>
      <c r="BC2463" t="e">
        <f>VLOOKUP($A2463,'[1]REL2.txt (2)'!$A$1:$DZ$60,COLUMN('[1]REL2.txt (2)'!AJ474:FI533)+1,FALSE)</f>
        <v>#N/A</v>
      </c>
      <c r="BD2463" t="e">
        <f>VLOOKUP($A2463,'[1]REL2.txt (2)'!$A$1:$DZ$60,COLUMN('[1]REL2.txt (2)'!AK474:FJ533)+1,FALSE)</f>
        <v>#N/A</v>
      </c>
      <c r="BE2463" t="e">
        <f>VLOOKUP($A2463,'[1]REL2.txt (2)'!$A$1:$DZ$60,COLUMN('[1]REL2.txt (2)'!AL474:FK533)+1,FALSE)</f>
        <v>#N/A</v>
      </c>
      <c r="BF2463" t="e">
        <f>VLOOKUP($A2463,'[1]REL2.txt (2)'!$A$1:$DZ$60,COLUMN('[1]REL2.txt (2)'!AM474:FL533)+1,FALSE)</f>
        <v>#N/A</v>
      </c>
      <c r="BG2463" t="e">
        <f>VLOOKUP($A2463,'[1]REL2.txt (2)'!$A$1:$DZ$60,COLUMN('[1]REL2.txt (2)'!AN474:FM533)+1,FALSE)</f>
        <v>#N/A</v>
      </c>
      <c r="BH2463" t="e">
        <f>VLOOKUP($A2463,'[1]REL2.txt (2)'!$A$1:$DZ$60,COLUMN('[1]REL2.txt (2)'!AO474:FN533)+1,FALSE)</f>
        <v>#N/A</v>
      </c>
      <c r="BI2463" t="e">
        <f>VLOOKUP($A2463,'[1]REL2.txt (2)'!$A$1:$DZ$60,COLUMN('[1]REL2.txt (2)'!AP474:FO533)+1,FALSE)</f>
        <v>#N/A</v>
      </c>
      <c r="BJ2463" t="e">
        <f>VLOOKUP($A2463,'[1]REL2.txt (2)'!$A$1:$DZ$60,COLUMN('[1]REL2.txt (2)'!AQ474:FP533)+1,FALSE)</f>
        <v>#N/A</v>
      </c>
      <c r="BK2463" t="e">
        <f>VLOOKUP($A2463,'[1]REL2.txt (2)'!$A$1:$DZ$60,COLUMN('[1]REL2.txt (2)'!AR474:FQ533)+1,FALSE)</f>
        <v>#N/A</v>
      </c>
      <c r="BL2463" t="e">
        <f>VLOOKUP($A2463,'[1]REL2.txt (2)'!$A$1:$DZ$60,COLUMN('[1]REL2.txt (2)'!AS474:FR533)+1,FALSE)</f>
        <v>#N/A</v>
      </c>
      <c r="BM2463" t="e">
        <f>VLOOKUP($A2463,'[1]REL2.txt (2)'!$A$1:$DZ$60,COLUMN('[1]REL2.txt (2)'!AT474:FS533)+1,FALSE)</f>
        <v>#N/A</v>
      </c>
      <c r="BN2463" t="e">
        <f>VLOOKUP($A2463,'[1]REL2.txt (2)'!$A$1:$DZ$60,COLUMN('[1]REL2.txt (2)'!AU474:FT533)+1,FALSE)</f>
        <v>#N/A</v>
      </c>
      <c r="BO2463" t="e">
        <f>VLOOKUP($A2463,'[1]REL2.txt (2)'!$A$1:$DZ$60,COLUMN('[1]REL2.txt (2)'!AV474:FU533)+1,FALSE)</f>
        <v>#N/A</v>
      </c>
      <c r="BP2463" t="e">
        <f>VLOOKUP($A2463,'[1]REL2.txt (2)'!$A$1:$DZ$60,COLUMN('[1]REL2.txt (2)'!AW474:FV533)+1,FALSE)</f>
        <v>#N/A</v>
      </c>
      <c r="BQ2463" t="e">
        <f>VLOOKUP($A2463,'[1]REL2.txt (2)'!$A$1:$DZ$60,COLUMN('[1]REL2.txt (2)'!AX474:FW533)+1,FALSE)</f>
        <v>#N/A</v>
      </c>
      <c r="BR2463" t="e">
        <f>VLOOKUP($A2463,'[1]REL2.txt (2)'!$A$1:$DZ$60,COLUMN('[1]REL2.txt (2)'!AY474:FX533)+1,FALSE)</f>
        <v>#N/A</v>
      </c>
      <c r="BS2463" t="e">
        <f>VLOOKUP($A2463,'[1]REL2.txt (2)'!$A$1:$DZ$60,COLUMN('[1]REL2.txt (2)'!AZ474:FY533)+1,FALSE)</f>
        <v>#N/A</v>
      </c>
      <c r="BT2463" t="e">
        <f>VLOOKUP($A2463,'[1]REL2.txt (2)'!$A$1:$DZ$60,COLUMN('[1]REL2.txt (2)'!BA474:FZ533)+1,FALSE)</f>
        <v>#N/A</v>
      </c>
      <c r="BU2463" t="e">
        <f>VLOOKUP($A2463,'[1]REL2.txt (2)'!$A$1:$DZ$60,COLUMN('[1]REL2.txt (2)'!BB474:GA533)+1,FALSE)</f>
        <v>#N/A</v>
      </c>
      <c r="BV2463" t="e">
        <f>VLOOKUP($A2463,'[1]REL2.txt (2)'!$A$1:$DZ$60,COLUMN('[1]REL2.txt (2)'!BC474:GB533)+1,FALSE)</f>
        <v>#N/A</v>
      </c>
      <c r="BW2463" t="e">
        <f>VLOOKUP($A2463,'[1]REL2.txt (2)'!$A$1:$DZ$60,COLUMN('[1]REL2.txt (2)'!BD474:GC533)+1,FALSE)</f>
        <v>#N/A</v>
      </c>
      <c r="BX2463" t="e">
        <f>VLOOKUP($A2463,'[1]REL2.txt (2)'!$A$1:$DZ$60,COLUMN('[1]REL2.txt (2)'!BE474:GD533)+1,FALSE)</f>
        <v>#N/A</v>
      </c>
      <c r="BY2463" t="e">
        <f>VLOOKUP($A2463,'[1]REL2.txt (2)'!$A$1:$DZ$60,COLUMN('[1]REL2.txt (2)'!BF474:GE533)+1,FALSE)</f>
        <v>#N/A</v>
      </c>
      <c r="BZ2463" t="e">
        <f>VLOOKUP($A2463,'[1]REL2.txt (2)'!$A$1:$DZ$60,COLUMN('[1]REL2.txt (2)'!BG474:GF533)+1,FALSE)</f>
        <v>#N/A</v>
      </c>
      <c r="CA2463" t="e">
        <f>VLOOKUP($A2463,'[1]REL2.txt (2)'!$A$1:$DZ$60,COLUMN('[1]REL2.txt (2)'!BH474:GG533)+1,FALSE)</f>
        <v>#N/A</v>
      </c>
      <c r="CB2463" t="e">
        <f>VLOOKUP($A2463,'[1]REL2.txt (2)'!$A$1:$DZ$60,COLUMN('[1]REL2.txt (2)'!BI474:GH533)+1,FALSE)</f>
        <v>#N/A</v>
      </c>
      <c r="CC2463" t="e">
        <f>VLOOKUP($A2463,'[1]REL2.txt (2)'!$A$1:$DZ$60,COLUMN('[1]REL2.txt (2)'!BJ474:GI533)+1,FALSE)</f>
        <v>#N/A</v>
      </c>
      <c r="CD2463" t="e">
        <f>VLOOKUP($A2463,'[1]REL2.txt (2)'!$A$1:$DZ$60,COLUMN('[1]REL2.txt (2)'!BK474:GJ533)+1,FALSE)</f>
        <v>#N/A</v>
      </c>
      <c r="CE2463" t="e">
        <f>VLOOKUP($A2463,'[1]REL2.txt (2)'!$A$1:$DZ$60,COLUMN('[1]REL2.txt (2)'!BL474:GK533)+1,FALSE)</f>
        <v>#N/A</v>
      </c>
      <c r="CF2463" t="e">
        <f>VLOOKUP($A2463,'[1]REL2.txt (2)'!$A$1:$DZ$60,COLUMN('[1]REL2.txt (2)'!BM474:GL533)+1,FALSE)</f>
        <v>#N/A</v>
      </c>
      <c r="CG2463" t="e">
        <f>VLOOKUP($A2463,'[1]REL2.txt (2)'!$A$1:$DZ$60,COLUMN('[1]REL2.txt (2)'!BN474:GM533)+1,FALSE)</f>
        <v>#N/A</v>
      </c>
      <c r="CH2463" t="e">
        <f>VLOOKUP($A2463,'[1]REL2.txt (2)'!$A$1:$DZ$60,COLUMN('[1]REL2.txt (2)'!BO474:GN533)+1,FALSE)</f>
        <v>#N/A</v>
      </c>
      <c r="CI2463" t="e">
        <f>VLOOKUP($A2463,'[1]REL2.txt (2)'!$A$1:$DZ$60,COLUMN('[1]REL2.txt (2)'!BP474:GO533)+1,FALSE)</f>
        <v>#N/A</v>
      </c>
      <c r="CJ2463" t="e">
        <f>VLOOKUP($A2463,'[1]REL2.txt (2)'!$A$1:$DZ$60,COLUMN('[1]REL2.txt (2)'!BQ474:GP533)+1,FALSE)</f>
        <v>#N/A</v>
      </c>
      <c r="CK2463" t="e">
        <f>VLOOKUP($A2463,'[1]REL2.txt (2)'!$A$1:$DZ$60,COLUMN('[1]REL2.txt (2)'!BR474:GQ533)+1,FALSE)</f>
        <v>#N/A</v>
      </c>
      <c r="CL2463" t="e">
        <f>VLOOKUP($A2463,'[1]REL2.txt (2)'!$A$1:$DZ$60,COLUMN('[1]REL2.txt (2)'!BS474:GR533)+1,FALSE)</f>
        <v>#N/A</v>
      </c>
      <c r="CM2463" t="e">
        <f>VLOOKUP($A2463,'[1]REL2.txt (2)'!$A$1:$DZ$60,COLUMN('[1]REL2.txt (2)'!BT474:GS533)+1,FALSE)</f>
        <v>#N/A</v>
      </c>
      <c r="CN2463" t="e">
        <f>VLOOKUP($A2463,'[1]REL2.txt (2)'!$A$1:$DZ$60,COLUMN('[1]REL2.txt (2)'!BU474:GT533)+1,FALSE)</f>
        <v>#N/A</v>
      </c>
      <c r="CO2463" t="e">
        <f>VLOOKUP($A2463,'[1]REL2.txt (2)'!$A$1:$DZ$60,COLUMN('[1]REL2.txt (2)'!BV474:GU533)+1,FALSE)</f>
        <v>#N/A</v>
      </c>
      <c r="CP2463" t="e">
        <f>VLOOKUP($A2463,'[1]REL2.txt (2)'!$A$1:$DZ$60,COLUMN('[1]REL2.txt (2)'!BW474:GV533)+1,FALSE)</f>
        <v>#N/A</v>
      </c>
      <c r="CQ2463" t="e">
        <f>VLOOKUP($A2463,'[1]REL2.txt (2)'!$A$1:$DZ$60,COLUMN('[1]REL2.txt (2)'!BX474:GW533)+1,FALSE)</f>
        <v>#N/A</v>
      </c>
      <c r="CR2463" t="e">
        <f>VLOOKUP($A2463,'[1]REL2.txt (2)'!$A$1:$DZ$60,COLUMN('[1]REL2.txt (2)'!BY474:GX533)+1,FALSE)</f>
        <v>#N/A</v>
      </c>
      <c r="CS2463" t="e">
        <f>VLOOKUP($A2463,'[1]REL2.txt (2)'!$A$1:$DZ$60,COLUMN('[1]REL2.txt (2)'!BZ474:GY533)+1,FALSE)</f>
        <v>#N/A</v>
      </c>
      <c r="CT2463" t="e">
        <f>VLOOKUP($A2463,'[1]REL2.txt (2)'!$A$1:$DZ$60,COLUMN('[1]REL2.txt (2)'!CA474:GZ533)+1,FALSE)</f>
        <v>#N/A</v>
      </c>
      <c r="CU2463" t="e">
        <f>VLOOKUP($A2463,'[1]REL2.txt (2)'!$A$1:$DZ$60,COLUMN('[1]REL2.txt (2)'!CB474:HA533)+1,FALSE)</f>
        <v>#N/A</v>
      </c>
      <c r="CV2463" t="e">
        <f>VLOOKUP($A2463,'[1]REL2.txt (2)'!$A$1:$DZ$60,COLUMN('[1]REL2.txt (2)'!CC474:HB533)+1,FALSE)</f>
        <v>#N/A</v>
      </c>
      <c r="CW2463" t="e">
        <f>VLOOKUP($A2463,'[1]REL2.txt (2)'!$A$1:$DZ$60,COLUMN('[1]REL2.txt (2)'!CD474:HC533)+1,FALSE)</f>
        <v>#N/A</v>
      </c>
      <c r="CX2463" t="e">
        <f>VLOOKUP($A2463,'[1]REL2.txt (2)'!$A$1:$DZ$60,COLUMN('[1]REL2.txt (2)'!CE474:HD533)+1,FALSE)</f>
        <v>#N/A</v>
      </c>
      <c r="CY2463" t="e">
        <f>VLOOKUP($A2463,'[1]REL2.txt (2)'!$A$1:$DZ$60,COLUMN('[1]REL2.txt (2)'!CF474:HE533)+1,FALSE)</f>
        <v>#N/A</v>
      </c>
      <c r="CZ2463" t="e">
        <f>VLOOKUP($A2463,'[1]REL2.txt (2)'!$A$1:$DZ$60,COLUMN('[1]REL2.txt (2)'!CG474:HF533)+1,FALSE)</f>
        <v>#N/A</v>
      </c>
      <c r="DA2463" t="e">
        <f>VLOOKUP($A2463,'[1]REL2.txt (2)'!$A$1:$DZ$60,COLUMN('[1]REL2.txt (2)'!CH474:HG533)+1,FALSE)</f>
        <v>#N/A</v>
      </c>
      <c r="DB2463" t="e">
        <f>VLOOKUP($A2463,'[1]REL2.txt (2)'!$A$1:$DZ$60,COLUMN('[1]REL2.txt (2)'!CI474:HH533)+1,FALSE)</f>
        <v>#N/A</v>
      </c>
      <c r="DC2463" t="e">
        <f>VLOOKUP($A2463,'[1]REL2.txt (2)'!$A$1:$DZ$60,COLUMN('[1]REL2.txt (2)'!CJ474:HI533)+1,FALSE)</f>
        <v>#N/A</v>
      </c>
      <c r="DD2463" t="e">
        <f>VLOOKUP($A2463,'[1]REL2.txt (2)'!$A$1:$DZ$60,COLUMN('[1]REL2.txt (2)'!CK474:HJ533)+1,FALSE)</f>
        <v>#N/A</v>
      </c>
      <c r="DE2463" t="e">
        <f>VLOOKUP($A2463,'[1]REL2.txt (2)'!$A$1:$DZ$60,COLUMN('[1]REL2.txt (2)'!CL474:HK533)+1,FALSE)</f>
        <v>#N/A</v>
      </c>
      <c r="DF2463" t="e">
        <f>VLOOKUP($A2463,'[1]REL2.txt (2)'!$A$1:$DZ$60,COLUMN('[1]REL2.txt (2)'!CM474:HL533)+1,FALSE)</f>
        <v>#N/A</v>
      </c>
      <c r="DG2463" t="e">
        <f>VLOOKUP($A2463,'[1]REL2.txt (2)'!$A$1:$DZ$60,COLUMN('[1]REL2.txt (2)'!CN474:HM533)+1,FALSE)</f>
        <v>#N/A</v>
      </c>
      <c r="DH2463" t="e">
        <f>VLOOKUP($A2463,'[1]REL2.txt (2)'!$A$1:$DZ$60,COLUMN('[1]REL2.txt (2)'!CO474:HN533)+1,FALSE)</f>
        <v>#N/A</v>
      </c>
      <c r="DI2463" t="e">
        <f>VLOOKUP($A2463,'[1]REL2.txt (2)'!$A$1:$DZ$60,COLUMN('[1]REL2.txt (2)'!CP474:HO533)+1,FALSE)</f>
        <v>#N/A</v>
      </c>
      <c r="DJ2463" t="e">
        <f>VLOOKUP($A2463,'[1]REL2.txt (2)'!$A$1:$DZ$60,COLUMN('[1]REL2.txt (2)'!CQ474:HP533)+1,FALSE)</f>
        <v>#N/A</v>
      </c>
      <c r="DK2463" t="e">
        <f>VLOOKUP($A2463,'[1]REL2.txt (2)'!$A$1:$DZ$60,COLUMN('[1]REL2.txt (2)'!CR474:HQ533)+1,FALSE)</f>
        <v>#N/A</v>
      </c>
      <c r="DL2463" t="e">
        <f>VLOOKUP($A2463,'[1]REL2.txt (2)'!$A$1:$DZ$60,COLUMN('[1]REL2.txt (2)'!CS474:HR533)+1,FALSE)</f>
        <v>#N/A</v>
      </c>
      <c r="DM2463" t="e">
        <f>VLOOKUP($A2463,'[1]REL2.txt (2)'!$A$1:$DZ$60,COLUMN('[1]REL2.txt (2)'!CT474:HS533)+1,FALSE)</f>
        <v>#N/A</v>
      </c>
      <c r="DN2463" t="e">
        <f>VLOOKUP($A2463,'[1]REL2.txt (2)'!$A$1:$DZ$60,COLUMN('[1]REL2.txt (2)'!CU474:HT533)+1,FALSE)</f>
        <v>#N/A</v>
      </c>
      <c r="DO2463" t="e">
        <f>VLOOKUP($A2463,'[1]REL2.txt (2)'!$A$1:$DZ$60,COLUMN('[1]REL2.txt (2)'!CV474:HU533)+1,FALSE)</f>
        <v>#N/A</v>
      </c>
      <c r="DP2463" t="e">
        <f>VLOOKUP($A2463,'[1]REL2.txt (2)'!$A$1:$DZ$60,COLUMN('[1]REL2.txt (2)'!CW474:HV533)+1,FALSE)</f>
        <v>#N/A</v>
      </c>
      <c r="DQ2463" t="e">
        <f>VLOOKUP($A2463,'[1]REL2.txt (2)'!$A$1:$DZ$60,COLUMN('[1]REL2.txt (2)'!CX474:HW533)+1,FALSE)</f>
        <v>#N/A</v>
      </c>
      <c r="DR2463" t="e">
        <f>VLOOKUP($A2463,'[1]REL2.txt (2)'!$A$1:$DZ$60,COLUMN('[1]REL2.txt (2)'!CY474:HX533)+1,FALSE)</f>
        <v>#N/A</v>
      </c>
      <c r="DS2463" t="e">
        <f>VLOOKUP($A2463,'[1]REL2.txt (2)'!$A$1:$DZ$60,COLUMN('[1]REL2.txt (2)'!CZ474:HY533)+1,FALSE)</f>
        <v>#N/A</v>
      </c>
      <c r="DT2463" t="e">
        <f>VLOOKUP($A2463,'[1]REL2.txt (2)'!$A$1:$DZ$60,COLUMN('[1]REL2.txt (2)'!DA474:HZ533)+1,FALSE)</f>
        <v>#N/A</v>
      </c>
      <c r="DU2463" t="e">
        <f>VLOOKUP($A2463,'[1]REL2.txt (2)'!$A$1:$DZ$60,COLUMN('[1]REL2.txt (2)'!DB474:IA533)+1,FALSE)</f>
        <v>#N/A</v>
      </c>
      <c r="DV2463" t="e">
        <f>VLOOKUP($A2463,'[1]REL2.txt (2)'!$A$1:$DZ$60,COLUMN('[1]REL2.txt (2)'!DC474:IB533)+1,FALSE)</f>
        <v>#N/A</v>
      </c>
      <c r="DW2463" t="e">
        <f>VLOOKUP($A2463,'[1]REL2.txt (2)'!$A$1:$DZ$60,COLUMN('[1]REL2.txt (2)'!DD474:IC533)+1,FALSE)</f>
        <v>#N/A</v>
      </c>
      <c r="DX2463" t="e">
        <f>VLOOKUP($A2463,'[1]REL2.txt (2)'!$A$1:$DZ$60,COLUMN('[1]REL2.txt (2)'!DE474:ID533)+1,FALSE)</f>
        <v>#N/A</v>
      </c>
      <c r="DY2463" t="e">
        <f>VLOOKUP($A2463,'[1]REL2.txt (2)'!$A$1:$DZ$60,COLUMN('[1]REL2.txt (2)'!DF474:IE533)+1,FALSE)</f>
        <v>#N/A</v>
      </c>
      <c r="DZ2463" t="e">
        <f>VLOOKUP($A2463,'[1]REL2.txt (2)'!$A$1:$DZ$60,COLUMN('[1]REL2.txt (2)'!DG474:IF533)+1,FALSE)</f>
        <v>#N/A</v>
      </c>
      <c r="EA2463" t="e">
        <f>VLOOKUP($A2463,'[1]REL2.txt (2)'!$A$1:$DZ$60,COLUMN('[1]REL2.txt (2)'!DH474:IG533)+1,FALSE)</f>
        <v>#N/A</v>
      </c>
      <c r="EB2463" t="e">
        <f>VLOOKUP($A2463,'[1]REL2.txt (2)'!$A$1:$DZ$60,COLUMN('[1]REL2.txt (2)'!DI474:IH533)+1,FALSE)</f>
        <v>#N/A</v>
      </c>
      <c r="EC2463" t="e">
        <f>VLOOKUP($A2463,'[1]REL2.txt (2)'!$A$1:$DZ$60,COLUMN('[1]REL2.txt (2)'!DJ474:II533)+1,FALSE)</f>
        <v>#N/A</v>
      </c>
      <c r="ED2463" t="e">
        <f>VLOOKUP($A2463,'[1]REL2.txt (2)'!$A$1:$DZ$60,COLUMN('[1]REL2.txt (2)'!DK474:IJ533)+1,FALSE)</f>
        <v>#N/A</v>
      </c>
      <c r="EE2463" t="e">
        <f>VLOOKUP($A2463,'[1]REL2.txt (2)'!$A$1:$DZ$60,COLUMN('[1]REL2.txt (2)'!DL474:IK533)+1,FALSE)</f>
        <v>#N/A</v>
      </c>
      <c r="EF2463" t="e">
        <f>VLOOKUP($A2463,'[1]REL2.txt (2)'!$A$1:$DZ$60,COLUMN('[1]REL2.txt (2)'!DM474:IL533)+1,FALSE)</f>
        <v>#N/A</v>
      </c>
      <c r="EG2463" t="e">
        <f>VLOOKUP($A2463,'[1]REL2.txt (2)'!$A$1:$DZ$60,COLUMN('[1]REL2.txt (2)'!DN474:IM533)+1,FALSE)</f>
        <v>#N/A</v>
      </c>
      <c r="EH2463" t="e">
        <f>VLOOKUP($A2463,'[1]REL2.txt (2)'!$A$1:$DZ$60,COLUMN('[1]REL2.txt (2)'!DO474:IN533)+1,FALSE)</f>
        <v>#N/A</v>
      </c>
      <c r="EI2463" t="e">
        <f>VLOOKUP($A2463,'[1]REL2.txt (2)'!$A$1:$DZ$60,COLUMN('[1]REL2.txt (2)'!DP474:IO533)+1,FALSE)</f>
        <v>#N/A</v>
      </c>
      <c r="EJ2463" t="e">
        <f>VLOOKUP($A2463,'[1]REL2.txt (2)'!$A$1:$DZ$60,COLUMN('[1]REL2.txt (2)'!DQ474:IP533)+1,FALSE)</f>
        <v>#N/A</v>
      </c>
      <c r="EK2463" t="e">
        <f>VLOOKUP($A2463,'[1]REL2.txt (2)'!$A$1:$DZ$60,COLUMN('[1]REL2.txt (2)'!DR474:IQ533)+1,FALSE)</f>
        <v>#N/A</v>
      </c>
      <c r="EL2463" t="e">
        <f>VLOOKUP($A2463,'[1]REL2.txt (2)'!$A$1:$DZ$60,COLUMN('[1]REL2.txt (2)'!DS474:IR533)+1,FALSE)</f>
        <v>#N/A</v>
      </c>
      <c r="EM2463" t="e">
        <f>VLOOKUP($A2463,'[1]REL2.txt (2)'!$A$1:$DZ$60,COLUMN('[1]REL2.txt (2)'!DT474:IS533)+1,FALSE)</f>
        <v>#N/A</v>
      </c>
      <c r="EN2463" t="e">
        <f>VLOOKUP($A2463,'[1]REL2.txt (2)'!$A$1:$DZ$60,COLUMN('[1]REL2.txt (2)'!DU474:IT533)+1,FALSE)</f>
        <v>#N/A</v>
      </c>
      <c r="EO2463" t="e">
        <f>VLOOKUP($A2463,'[1]REL2.txt (2)'!$A$1:$DZ$60,COLUMN('[1]REL2.txt (2)'!DV474:IU533)+1,FALSE)</f>
        <v>#N/A</v>
      </c>
      <c r="EP2463" t="e">
        <f>VLOOKUP($A2463,'[1]REL2.txt (2)'!$A$1:$DZ$60,COLUMN('[1]REL2.txt (2)'!DW474:IV533)+1,FALSE)</f>
        <v>#N/A</v>
      </c>
      <c r="EQ2463" t="e">
        <f>VLOOKUP($A2463,'[1]REL2.txt (2)'!$A$1:$DZ$60,COLUMN('[1]REL2.txt (2)'!DX474:IW533)+1,FALSE)</f>
        <v>#N/A</v>
      </c>
      <c r="ER2463" t="e">
        <f>VLOOKUP($A2463,'[1]REL2.txt (2)'!$A$1:$DZ$60,COLUMN('[1]REL2.txt (2)'!DY474:IX533)+1,FALSE)</f>
        <v>#N/A</v>
      </c>
      <c r="ES2463" t="e">
        <f>VLOOKUP($A2463,'[1]REL2.txt (2)'!$A$1:$DZ$60,COLUMN('[1]REL2.txt (2)'!DZ474:IY533)+1,FALSE)</f>
        <v>#N/A</v>
      </c>
    </row>
    <row r="2464" spans="1:149">
      <c r="A2464" s="1">
        <v>40846</v>
      </c>
      <c r="B2464">
        <v>24</v>
      </c>
      <c r="C2464" t="e">
        <v>#N/A</v>
      </c>
      <c r="D2464" t="e">
        <v>#N/A</v>
      </c>
      <c r="E2464" t="e">
        <v>#N/A</v>
      </c>
      <c r="F2464" t="e">
        <v>#N/A</v>
      </c>
      <c r="G2464" t="e">
        <v>#N/A</v>
      </c>
      <c r="AE2464" t="e">
        <f>VLOOKUP($A2464,'[1]REL2.txt (2)'!$A$1:$DZ$60,COLUMN('[1]REL2.txt (2)'!L475:EK534)+1,FALSE)</f>
        <v>#N/A</v>
      </c>
      <c r="AF2464" t="e">
        <f>VLOOKUP($A2464,'[1]REL2.txt (2)'!$A$1:$DZ$60,COLUMN('[1]REL2.txt (2)'!M475:EL534)+1,FALSE)</f>
        <v>#N/A</v>
      </c>
      <c r="AG2464" t="e">
        <f>VLOOKUP($A2464,'[1]REL2.txt (2)'!$A$1:$DZ$60,COLUMN('[1]REL2.txt (2)'!N475:EM534)+1,FALSE)</f>
        <v>#N/A</v>
      </c>
      <c r="AH2464" t="e">
        <f>VLOOKUP($A2464,'[1]REL2.txt (2)'!$A$1:$DZ$60,COLUMN('[1]REL2.txt (2)'!O475:EN534)+1,FALSE)</f>
        <v>#N/A</v>
      </c>
      <c r="AI2464" t="e">
        <f>VLOOKUP($A2464,'[1]REL2.txt (2)'!$A$1:$DZ$60,COLUMN('[1]REL2.txt (2)'!P475:EO534)+1,FALSE)</f>
        <v>#N/A</v>
      </c>
      <c r="AJ2464" t="e">
        <f>VLOOKUP($A2464,'[1]REL2.txt (2)'!$A$1:$DZ$60,COLUMN('[1]REL2.txt (2)'!Q475:EP534)+1,FALSE)</f>
        <v>#N/A</v>
      </c>
      <c r="AK2464" t="e">
        <f>VLOOKUP($A2464,'[1]REL2.txt (2)'!$A$1:$DZ$60,COLUMN('[1]REL2.txt (2)'!R475:EQ534)+1,FALSE)</f>
        <v>#N/A</v>
      </c>
      <c r="AL2464" t="e">
        <f>VLOOKUP($A2464,'[1]REL2.txt (2)'!$A$1:$DZ$60,COLUMN('[1]REL2.txt (2)'!S475:ER534)+1,FALSE)</f>
        <v>#N/A</v>
      </c>
      <c r="AM2464" t="e">
        <f>VLOOKUP($A2464,'[1]REL2.txt (2)'!$A$1:$DZ$60,COLUMN('[1]REL2.txt (2)'!T475:ES534)+1,FALSE)</f>
        <v>#N/A</v>
      </c>
      <c r="AN2464" t="e">
        <f>VLOOKUP($A2464,'[1]REL2.txt (2)'!$A$1:$DZ$60,COLUMN('[1]REL2.txt (2)'!U475:ET534)+1,FALSE)</f>
        <v>#N/A</v>
      </c>
      <c r="AO2464" t="e">
        <f>VLOOKUP($A2464,'[1]REL2.txt (2)'!$A$1:$DZ$60,COLUMN('[1]REL2.txt (2)'!V475:EU534)+1,FALSE)</f>
        <v>#N/A</v>
      </c>
      <c r="AP2464" t="e">
        <f>VLOOKUP($A2464,'[1]REL2.txt (2)'!$A$1:$DZ$60,COLUMN('[1]REL2.txt (2)'!W475:EV534)+1,FALSE)</f>
        <v>#N/A</v>
      </c>
      <c r="AQ2464" t="e">
        <f>VLOOKUP($A2464,'[1]REL2.txt (2)'!$A$1:$DZ$60,COLUMN('[1]REL2.txt (2)'!X475:EW534)+1,FALSE)</f>
        <v>#N/A</v>
      </c>
      <c r="AR2464" t="e">
        <f>VLOOKUP($A2464,'[1]REL2.txt (2)'!$A$1:$DZ$60,COLUMN('[1]REL2.txt (2)'!Y475:EX534)+1,FALSE)</f>
        <v>#N/A</v>
      </c>
      <c r="AS2464" t="e">
        <f>VLOOKUP($A2464,'[1]REL2.txt (2)'!$A$1:$DZ$60,COLUMN('[1]REL2.txt (2)'!Z475:EY534)+1,FALSE)</f>
        <v>#N/A</v>
      </c>
      <c r="AT2464" t="e">
        <f>VLOOKUP($A2464,'[1]REL2.txt (2)'!$A$1:$DZ$60,COLUMN('[1]REL2.txt (2)'!AA475:EZ534)+1,FALSE)</f>
        <v>#N/A</v>
      </c>
      <c r="AU2464" t="e">
        <f>VLOOKUP($A2464,'[1]REL2.txt (2)'!$A$1:$DZ$60,COLUMN('[1]REL2.txt (2)'!AB475:FA534)+1,FALSE)</f>
        <v>#N/A</v>
      </c>
      <c r="AV2464" t="e">
        <f>VLOOKUP($A2464,'[1]REL2.txt (2)'!$A$1:$DZ$60,COLUMN('[1]REL2.txt (2)'!AC475:FB534)+1,FALSE)</f>
        <v>#N/A</v>
      </c>
      <c r="AW2464" t="e">
        <f>VLOOKUP($A2464,'[1]REL2.txt (2)'!$A$1:$DZ$60,COLUMN('[1]REL2.txt (2)'!AD475:FC534)+1,FALSE)</f>
        <v>#N/A</v>
      </c>
      <c r="AX2464" t="e">
        <f>VLOOKUP($A2464,'[1]REL2.txt (2)'!$A$1:$DZ$60,COLUMN('[1]REL2.txt (2)'!AE475:FD534)+1,FALSE)</f>
        <v>#N/A</v>
      </c>
      <c r="AY2464" t="e">
        <f>VLOOKUP($A2464,'[1]REL2.txt (2)'!$A$1:$DZ$60,COLUMN('[1]REL2.txt (2)'!AF475:FE534)+1,FALSE)</f>
        <v>#N/A</v>
      </c>
      <c r="AZ2464" t="e">
        <f>VLOOKUP($A2464,'[1]REL2.txt (2)'!$A$1:$DZ$60,COLUMN('[1]REL2.txt (2)'!AG475:FF534)+1,FALSE)</f>
        <v>#N/A</v>
      </c>
      <c r="BA2464" t="e">
        <f>VLOOKUP($A2464,'[1]REL2.txt (2)'!$A$1:$DZ$60,COLUMN('[1]REL2.txt (2)'!AH475:FG534)+1,FALSE)</f>
        <v>#N/A</v>
      </c>
      <c r="BB2464" t="e">
        <f>VLOOKUP($A2464,'[1]REL2.txt (2)'!$A$1:$DZ$60,COLUMN('[1]REL2.txt (2)'!AI475:FH534)+1,FALSE)</f>
        <v>#N/A</v>
      </c>
      <c r="BC2464" t="e">
        <f>VLOOKUP($A2464,'[1]REL2.txt (2)'!$A$1:$DZ$60,COLUMN('[1]REL2.txt (2)'!AJ475:FI534)+1,FALSE)</f>
        <v>#N/A</v>
      </c>
      <c r="BD2464" t="e">
        <f>VLOOKUP($A2464,'[1]REL2.txt (2)'!$A$1:$DZ$60,COLUMN('[1]REL2.txt (2)'!AK475:FJ534)+1,FALSE)</f>
        <v>#N/A</v>
      </c>
      <c r="BE2464" t="e">
        <f>VLOOKUP($A2464,'[1]REL2.txt (2)'!$A$1:$DZ$60,COLUMN('[1]REL2.txt (2)'!AL475:FK534)+1,FALSE)</f>
        <v>#N/A</v>
      </c>
      <c r="BF2464" t="e">
        <f>VLOOKUP($A2464,'[1]REL2.txt (2)'!$A$1:$DZ$60,COLUMN('[1]REL2.txt (2)'!AM475:FL534)+1,FALSE)</f>
        <v>#N/A</v>
      </c>
      <c r="BG2464" t="e">
        <f>VLOOKUP($A2464,'[1]REL2.txt (2)'!$A$1:$DZ$60,COLUMN('[1]REL2.txt (2)'!AN475:FM534)+1,FALSE)</f>
        <v>#N/A</v>
      </c>
      <c r="BH2464" t="e">
        <f>VLOOKUP($A2464,'[1]REL2.txt (2)'!$A$1:$DZ$60,COLUMN('[1]REL2.txt (2)'!AO475:FN534)+1,FALSE)</f>
        <v>#N/A</v>
      </c>
      <c r="BI2464" t="e">
        <f>VLOOKUP($A2464,'[1]REL2.txt (2)'!$A$1:$DZ$60,COLUMN('[1]REL2.txt (2)'!AP475:FO534)+1,FALSE)</f>
        <v>#N/A</v>
      </c>
      <c r="BJ2464" t="e">
        <f>VLOOKUP($A2464,'[1]REL2.txt (2)'!$A$1:$DZ$60,COLUMN('[1]REL2.txt (2)'!AQ475:FP534)+1,FALSE)</f>
        <v>#N/A</v>
      </c>
      <c r="BK2464" t="e">
        <f>VLOOKUP($A2464,'[1]REL2.txt (2)'!$A$1:$DZ$60,COLUMN('[1]REL2.txt (2)'!AR475:FQ534)+1,FALSE)</f>
        <v>#N/A</v>
      </c>
      <c r="BL2464" t="e">
        <f>VLOOKUP($A2464,'[1]REL2.txt (2)'!$A$1:$DZ$60,COLUMN('[1]REL2.txt (2)'!AS475:FR534)+1,FALSE)</f>
        <v>#N/A</v>
      </c>
      <c r="BM2464" t="e">
        <f>VLOOKUP($A2464,'[1]REL2.txt (2)'!$A$1:$DZ$60,COLUMN('[1]REL2.txt (2)'!AT475:FS534)+1,FALSE)</f>
        <v>#N/A</v>
      </c>
      <c r="BN2464" t="e">
        <f>VLOOKUP($A2464,'[1]REL2.txt (2)'!$A$1:$DZ$60,COLUMN('[1]REL2.txt (2)'!AU475:FT534)+1,FALSE)</f>
        <v>#N/A</v>
      </c>
      <c r="BO2464" t="e">
        <f>VLOOKUP($A2464,'[1]REL2.txt (2)'!$A$1:$DZ$60,COLUMN('[1]REL2.txt (2)'!AV475:FU534)+1,FALSE)</f>
        <v>#N/A</v>
      </c>
      <c r="BP2464" t="e">
        <f>VLOOKUP($A2464,'[1]REL2.txt (2)'!$A$1:$DZ$60,COLUMN('[1]REL2.txt (2)'!AW475:FV534)+1,FALSE)</f>
        <v>#N/A</v>
      </c>
      <c r="BQ2464" t="e">
        <f>VLOOKUP($A2464,'[1]REL2.txt (2)'!$A$1:$DZ$60,COLUMN('[1]REL2.txt (2)'!AX475:FW534)+1,FALSE)</f>
        <v>#N/A</v>
      </c>
      <c r="BR2464" t="e">
        <f>VLOOKUP($A2464,'[1]REL2.txt (2)'!$A$1:$DZ$60,COLUMN('[1]REL2.txt (2)'!AY475:FX534)+1,FALSE)</f>
        <v>#N/A</v>
      </c>
      <c r="BS2464" t="e">
        <f>VLOOKUP($A2464,'[1]REL2.txt (2)'!$A$1:$DZ$60,COLUMN('[1]REL2.txt (2)'!AZ475:FY534)+1,FALSE)</f>
        <v>#N/A</v>
      </c>
      <c r="BT2464" t="e">
        <f>VLOOKUP($A2464,'[1]REL2.txt (2)'!$A$1:$DZ$60,COLUMN('[1]REL2.txt (2)'!BA475:FZ534)+1,FALSE)</f>
        <v>#N/A</v>
      </c>
      <c r="BU2464" t="e">
        <f>VLOOKUP($A2464,'[1]REL2.txt (2)'!$A$1:$DZ$60,COLUMN('[1]REL2.txt (2)'!BB475:GA534)+1,FALSE)</f>
        <v>#N/A</v>
      </c>
      <c r="BV2464" t="e">
        <f>VLOOKUP($A2464,'[1]REL2.txt (2)'!$A$1:$DZ$60,COLUMN('[1]REL2.txt (2)'!BC475:GB534)+1,FALSE)</f>
        <v>#N/A</v>
      </c>
      <c r="BW2464" t="e">
        <f>VLOOKUP($A2464,'[1]REL2.txt (2)'!$A$1:$DZ$60,COLUMN('[1]REL2.txt (2)'!BD475:GC534)+1,FALSE)</f>
        <v>#N/A</v>
      </c>
      <c r="BX2464" t="e">
        <f>VLOOKUP($A2464,'[1]REL2.txt (2)'!$A$1:$DZ$60,COLUMN('[1]REL2.txt (2)'!BE475:GD534)+1,FALSE)</f>
        <v>#N/A</v>
      </c>
      <c r="BY2464" t="e">
        <f>VLOOKUP($A2464,'[1]REL2.txt (2)'!$A$1:$DZ$60,COLUMN('[1]REL2.txt (2)'!BF475:GE534)+1,FALSE)</f>
        <v>#N/A</v>
      </c>
      <c r="BZ2464" t="e">
        <f>VLOOKUP($A2464,'[1]REL2.txt (2)'!$A$1:$DZ$60,COLUMN('[1]REL2.txt (2)'!BG475:GF534)+1,FALSE)</f>
        <v>#N/A</v>
      </c>
      <c r="CA2464" t="e">
        <f>VLOOKUP($A2464,'[1]REL2.txt (2)'!$A$1:$DZ$60,COLUMN('[1]REL2.txt (2)'!BH475:GG534)+1,FALSE)</f>
        <v>#N/A</v>
      </c>
      <c r="CB2464" t="e">
        <f>VLOOKUP($A2464,'[1]REL2.txt (2)'!$A$1:$DZ$60,COLUMN('[1]REL2.txt (2)'!BI475:GH534)+1,FALSE)</f>
        <v>#N/A</v>
      </c>
      <c r="CC2464" t="e">
        <f>VLOOKUP($A2464,'[1]REL2.txt (2)'!$A$1:$DZ$60,COLUMN('[1]REL2.txt (2)'!BJ475:GI534)+1,FALSE)</f>
        <v>#N/A</v>
      </c>
      <c r="CD2464" t="e">
        <f>VLOOKUP($A2464,'[1]REL2.txt (2)'!$A$1:$DZ$60,COLUMN('[1]REL2.txt (2)'!BK475:GJ534)+1,FALSE)</f>
        <v>#N/A</v>
      </c>
      <c r="CE2464" t="e">
        <f>VLOOKUP($A2464,'[1]REL2.txt (2)'!$A$1:$DZ$60,COLUMN('[1]REL2.txt (2)'!BL475:GK534)+1,FALSE)</f>
        <v>#N/A</v>
      </c>
      <c r="CF2464" t="e">
        <f>VLOOKUP($A2464,'[1]REL2.txt (2)'!$A$1:$DZ$60,COLUMN('[1]REL2.txt (2)'!BM475:GL534)+1,FALSE)</f>
        <v>#N/A</v>
      </c>
      <c r="CG2464" t="e">
        <f>VLOOKUP($A2464,'[1]REL2.txt (2)'!$A$1:$DZ$60,COLUMN('[1]REL2.txt (2)'!BN475:GM534)+1,FALSE)</f>
        <v>#N/A</v>
      </c>
      <c r="CH2464" t="e">
        <f>VLOOKUP($A2464,'[1]REL2.txt (2)'!$A$1:$DZ$60,COLUMN('[1]REL2.txt (2)'!BO475:GN534)+1,FALSE)</f>
        <v>#N/A</v>
      </c>
      <c r="CI2464" t="e">
        <f>VLOOKUP($A2464,'[1]REL2.txt (2)'!$A$1:$DZ$60,COLUMN('[1]REL2.txt (2)'!BP475:GO534)+1,FALSE)</f>
        <v>#N/A</v>
      </c>
      <c r="CJ2464" t="e">
        <f>VLOOKUP($A2464,'[1]REL2.txt (2)'!$A$1:$DZ$60,COLUMN('[1]REL2.txt (2)'!BQ475:GP534)+1,FALSE)</f>
        <v>#N/A</v>
      </c>
      <c r="CK2464" t="e">
        <f>VLOOKUP($A2464,'[1]REL2.txt (2)'!$A$1:$DZ$60,COLUMN('[1]REL2.txt (2)'!BR475:GQ534)+1,FALSE)</f>
        <v>#N/A</v>
      </c>
      <c r="CL2464" t="e">
        <f>VLOOKUP($A2464,'[1]REL2.txt (2)'!$A$1:$DZ$60,COLUMN('[1]REL2.txt (2)'!BS475:GR534)+1,FALSE)</f>
        <v>#N/A</v>
      </c>
      <c r="CM2464" t="e">
        <f>VLOOKUP($A2464,'[1]REL2.txt (2)'!$A$1:$DZ$60,COLUMN('[1]REL2.txt (2)'!BT475:GS534)+1,FALSE)</f>
        <v>#N/A</v>
      </c>
      <c r="CN2464" t="e">
        <f>VLOOKUP($A2464,'[1]REL2.txt (2)'!$A$1:$DZ$60,COLUMN('[1]REL2.txt (2)'!BU475:GT534)+1,FALSE)</f>
        <v>#N/A</v>
      </c>
      <c r="CO2464" t="e">
        <f>VLOOKUP($A2464,'[1]REL2.txt (2)'!$A$1:$DZ$60,COLUMN('[1]REL2.txt (2)'!BV475:GU534)+1,FALSE)</f>
        <v>#N/A</v>
      </c>
      <c r="CP2464" t="e">
        <f>VLOOKUP($A2464,'[1]REL2.txt (2)'!$A$1:$DZ$60,COLUMN('[1]REL2.txt (2)'!BW475:GV534)+1,FALSE)</f>
        <v>#N/A</v>
      </c>
      <c r="CQ2464" t="e">
        <f>VLOOKUP($A2464,'[1]REL2.txt (2)'!$A$1:$DZ$60,COLUMN('[1]REL2.txt (2)'!BX475:GW534)+1,FALSE)</f>
        <v>#N/A</v>
      </c>
      <c r="CR2464" t="e">
        <f>VLOOKUP($A2464,'[1]REL2.txt (2)'!$A$1:$DZ$60,COLUMN('[1]REL2.txt (2)'!BY475:GX534)+1,FALSE)</f>
        <v>#N/A</v>
      </c>
      <c r="CS2464" t="e">
        <f>VLOOKUP($A2464,'[1]REL2.txt (2)'!$A$1:$DZ$60,COLUMN('[1]REL2.txt (2)'!BZ475:GY534)+1,FALSE)</f>
        <v>#N/A</v>
      </c>
      <c r="CT2464" t="e">
        <f>VLOOKUP($A2464,'[1]REL2.txt (2)'!$A$1:$DZ$60,COLUMN('[1]REL2.txt (2)'!CA475:GZ534)+1,FALSE)</f>
        <v>#N/A</v>
      </c>
      <c r="CU2464" t="e">
        <f>VLOOKUP($A2464,'[1]REL2.txt (2)'!$A$1:$DZ$60,COLUMN('[1]REL2.txt (2)'!CB475:HA534)+1,FALSE)</f>
        <v>#N/A</v>
      </c>
      <c r="CV2464" t="e">
        <f>VLOOKUP($A2464,'[1]REL2.txt (2)'!$A$1:$DZ$60,COLUMN('[1]REL2.txt (2)'!CC475:HB534)+1,FALSE)</f>
        <v>#N/A</v>
      </c>
      <c r="CW2464" t="e">
        <f>VLOOKUP($A2464,'[1]REL2.txt (2)'!$A$1:$DZ$60,COLUMN('[1]REL2.txt (2)'!CD475:HC534)+1,FALSE)</f>
        <v>#N/A</v>
      </c>
      <c r="CX2464" t="e">
        <f>VLOOKUP($A2464,'[1]REL2.txt (2)'!$A$1:$DZ$60,COLUMN('[1]REL2.txt (2)'!CE475:HD534)+1,FALSE)</f>
        <v>#N/A</v>
      </c>
      <c r="CY2464" t="e">
        <f>VLOOKUP($A2464,'[1]REL2.txt (2)'!$A$1:$DZ$60,COLUMN('[1]REL2.txt (2)'!CF475:HE534)+1,FALSE)</f>
        <v>#N/A</v>
      </c>
      <c r="CZ2464" t="e">
        <f>VLOOKUP($A2464,'[1]REL2.txt (2)'!$A$1:$DZ$60,COLUMN('[1]REL2.txt (2)'!CG475:HF534)+1,FALSE)</f>
        <v>#N/A</v>
      </c>
      <c r="DA2464" t="e">
        <f>VLOOKUP($A2464,'[1]REL2.txt (2)'!$A$1:$DZ$60,COLUMN('[1]REL2.txt (2)'!CH475:HG534)+1,FALSE)</f>
        <v>#N/A</v>
      </c>
      <c r="DB2464" t="e">
        <f>VLOOKUP($A2464,'[1]REL2.txt (2)'!$A$1:$DZ$60,COLUMN('[1]REL2.txt (2)'!CI475:HH534)+1,FALSE)</f>
        <v>#N/A</v>
      </c>
      <c r="DC2464" t="e">
        <f>VLOOKUP($A2464,'[1]REL2.txt (2)'!$A$1:$DZ$60,COLUMN('[1]REL2.txt (2)'!CJ475:HI534)+1,FALSE)</f>
        <v>#N/A</v>
      </c>
      <c r="DD2464" t="e">
        <f>VLOOKUP($A2464,'[1]REL2.txt (2)'!$A$1:$DZ$60,COLUMN('[1]REL2.txt (2)'!CK475:HJ534)+1,FALSE)</f>
        <v>#N/A</v>
      </c>
      <c r="DE2464" t="e">
        <f>VLOOKUP($A2464,'[1]REL2.txt (2)'!$A$1:$DZ$60,COLUMN('[1]REL2.txt (2)'!CL475:HK534)+1,FALSE)</f>
        <v>#N/A</v>
      </c>
      <c r="DF2464" t="e">
        <f>VLOOKUP($A2464,'[1]REL2.txt (2)'!$A$1:$DZ$60,COLUMN('[1]REL2.txt (2)'!CM475:HL534)+1,FALSE)</f>
        <v>#N/A</v>
      </c>
      <c r="DG2464" t="e">
        <f>VLOOKUP($A2464,'[1]REL2.txt (2)'!$A$1:$DZ$60,COLUMN('[1]REL2.txt (2)'!CN475:HM534)+1,FALSE)</f>
        <v>#N/A</v>
      </c>
      <c r="DH2464" t="e">
        <f>VLOOKUP($A2464,'[1]REL2.txt (2)'!$A$1:$DZ$60,COLUMN('[1]REL2.txt (2)'!CO475:HN534)+1,FALSE)</f>
        <v>#N/A</v>
      </c>
      <c r="DI2464" t="e">
        <f>VLOOKUP($A2464,'[1]REL2.txt (2)'!$A$1:$DZ$60,COLUMN('[1]REL2.txt (2)'!CP475:HO534)+1,FALSE)</f>
        <v>#N/A</v>
      </c>
      <c r="DJ2464" t="e">
        <f>VLOOKUP($A2464,'[1]REL2.txt (2)'!$A$1:$DZ$60,COLUMN('[1]REL2.txt (2)'!CQ475:HP534)+1,FALSE)</f>
        <v>#N/A</v>
      </c>
      <c r="DK2464" t="e">
        <f>VLOOKUP($A2464,'[1]REL2.txt (2)'!$A$1:$DZ$60,COLUMN('[1]REL2.txt (2)'!CR475:HQ534)+1,FALSE)</f>
        <v>#N/A</v>
      </c>
      <c r="DL2464" t="e">
        <f>VLOOKUP($A2464,'[1]REL2.txt (2)'!$A$1:$DZ$60,COLUMN('[1]REL2.txt (2)'!CS475:HR534)+1,FALSE)</f>
        <v>#N/A</v>
      </c>
      <c r="DM2464" t="e">
        <f>VLOOKUP($A2464,'[1]REL2.txt (2)'!$A$1:$DZ$60,COLUMN('[1]REL2.txt (2)'!CT475:HS534)+1,FALSE)</f>
        <v>#N/A</v>
      </c>
      <c r="DN2464" t="e">
        <f>VLOOKUP($A2464,'[1]REL2.txt (2)'!$A$1:$DZ$60,COLUMN('[1]REL2.txt (2)'!CU475:HT534)+1,FALSE)</f>
        <v>#N/A</v>
      </c>
      <c r="DO2464" t="e">
        <f>VLOOKUP($A2464,'[1]REL2.txt (2)'!$A$1:$DZ$60,COLUMN('[1]REL2.txt (2)'!CV475:HU534)+1,FALSE)</f>
        <v>#N/A</v>
      </c>
      <c r="DP2464" t="e">
        <f>VLOOKUP($A2464,'[1]REL2.txt (2)'!$A$1:$DZ$60,COLUMN('[1]REL2.txt (2)'!CW475:HV534)+1,FALSE)</f>
        <v>#N/A</v>
      </c>
      <c r="DQ2464" t="e">
        <f>VLOOKUP($A2464,'[1]REL2.txt (2)'!$A$1:$DZ$60,COLUMN('[1]REL2.txt (2)'!CX475:HW534)+1,FALSE)</f>
        <v>#N/A</v>
      </c>
      <c r="DR2464" t="e">
        <f>VLOOKUP($A2464,'[1]REL2.txt (2)'!$A$1:$DZ$60,COLUMN('[1]REL2.txt (2)'!CY475:HX534)+1,FALSE)</f>
        <v>#N/A</v>
      </c>
      <c r="DS2464" t="e">
        <f>VLOOKUP($A2464,'[1]REL2.txt (2)'!$A$1:$DZ$60,COLUMN('[1]REL2.txt (2)'!CZ475:HY534)+1,FALSE)</f>
        <v>#N/A</v>
      </c>
      <c r="DT2464" t="e">
        <f>VLOOKUP($A2464,'[1]REL2.txt (2)'!$A$1:$DZ$60,COLUMN('[1]REL2.txt (2)'!DA475:HZ534)+1,FALSE)</f>
        <v>#N/A</v>
      </c>
      <c r="DU2464" t="e">
        <f>VLOOKUP($A2464,'[1]REL2.txt (2)'!$A$1:$DZ$60,COLUMN('[1]REL2.txt (2)'!DB475:IA534)+1,FALSE)</f>
        <v>#N/A</v>
      </c>
      <c r="DV2464" t="e">
        <f>VLOOKUP($A2464,'[1]REL2.txt (2)'!$A$1:$DZ$60,COLUMN('[1]REL2.txt (2)'!DC475:IB534)+1,FALSE)</f>
        <v>#N/A</v>
      </c>
      <c r="DW2464" t="e">
        <f>VLOOKUP($A2464,'[1]REL2.txt (2)'!$A$1:$DZ$60,COLUMN('[1]REL2.txt (2)'!DD475:IC534)+1,FALSE)</f>
        <v>#N/A</v>
      </c>
      <c r="DX2464" t="e">
        <f>VLOOKUP($A2464,'[1]REL2.txt (2)'!$A$1:$DZ$60,COLUMN('[1]REL2.txt (2)'!DE475:ID534)+1,FALSE)</f>
        <v>#N/A</v>
      </c>
      <c r="DY2464" t="e">
        <f>VLOOKUP($A2464,'[1]REL2.txt (2)'!$A$1:$DZ$60,COLUMN('[1]REL2.txt (2)'!DF475:IE534)+1,FALSE)</f>
        <v>#N/A</v>
      </c>
      <c r="DZ2464" t="e">
        <f>VLOOKUP($A2464,'[1]REL2.txt (2)'!$A$1:$DZ$60,COLUMN('[1]REL2.txt (2)'!DG475:IF534)+1,FALSE)</f>
        <v>#N/A</v>
      </c>
      <c r="EA2464" t="e">
        <f>VLOOKUP($A2464,'[1]REL2.txt (2)'!$A$1:$DZ$60,COLUMN('[1]REL2.txt (2)'!DH475:IG534)+1,FALSE)</f>
        <v>#N/A</v>
      </c>
      <c r="EB2464" t="e">
        <f>VLOOKUP($A2464,'[1]REL2.txt (2)'!$A$1:$DZ$60,COLUMN('[1]REL2.txt (2)'!DI475:IH534)+1,FALSE)</f>
        <v>#N/A</v>
      </c>
      <c r="EC2464" t="e">
        <f>VLOOKUP($A2464,'[1]REL2.txt (2)'!$A$1:$DZ$60,COLUMN('[1]REL2.txt (2)'!DJ475:II534)+1,FALSE)</f>
        <v>#N/A</v>
      </c>
      <c r="ED2464" t="e">
        <f>VLOOKUP($A2464,'[1]REL2.txt (2)'!$A$1:$DZ$60,COLUMN('[1]REL2.txt (2)'!DK475:IJ534)+1,FALSE)</f>
        <v>#N/A</v>
      </c>
      <c r="EE2464" t="e">
        <f>VLOOKUP($A2464,'[1]REL2.txt (2)'!$A$1:$DZ$60,COLUMN('[1]REL2.txt (2)'!DL475:IK534)+1,FALSE)</f>
        <v>#N/A</v>
      </c>
      <c r="EF2464" t="e">
        <f>VLOOKUP($A2464,'[1]REL2.txt (2)'!$A$1:$DZ$60,COLUMN('[1]REL2.txt (2)'!DM475:IL534)+1,FALSE)</f>
        <v>#N/A</v>
      </c>
      <c r="EG2464" t="e">
        <f>VLOOKUP($A2464,'[1]REL2.txt (2)'!$A$1:$DZ$60,COLUMN('[1]REL2.txt (2)'!DN475:IM534)+1,FALSE)</f>
        <v>#N/A</v>
      </c>
      <c r="EH2464" t="e">
        <f>VLOOKUP($A2464,'[1]REL2.txt (2)'!$A$1:$DZ$60,COLUMN('[1]REL2.txt (2)'!DO475:IN534)+1,FALSE)</f>
        <v>#N/A</v>
      </c>
      <c r="EI2464" t="e">
        <f>VLOOKUP($A2464,'[1]REL2.txt (2)'!$A$1:$DZ$60,COLUMN('[1]REL2.txt (2)'!DP475:IO534)+1,FALSE)</f>
        <v>#N/A</v>
      </c>
      <c r="EJ2464" t="e">
        <f>VLOOKUP($A2464,'[1]REL2.txt (2)'!$A$1:$DZ$60,COLUMN('[1]REL2.txt (2)'!DQ475:IP534)+1,FALSE)</f>
        <v>#N/A</v>
      </c>
      <c r="EK2464" t="e">
        <f>VLOOKUP($A2464,'[1]REL2.txt (2)'!$A$1:$DZ$60,COLUMN('[1]REL2.txt (2)'!DR475:IQ534)+1,FALSE)</f>
        <v>#N/A</v>
      </c>
      <c r="EL2464" t="e">
        <f>VLOOKUP($A2464,'[1]REL2.txt (2)'!$A$1:$DZ$60,COLUMN('[1]REL2.txt (2)'!DS475:IR534)+1,FALSE)</f>
        <v>#N/A</v>
      </c>
      <c r="EM2464" t="e">
        <f>VLOOKUP($A2464,'[1]REL2.txt (2)'!$A$1:$DZ$60,COLUMN('[1]REL2.txt (2)'!DT475:IS534)+1,FALSE)</f>
        <v>#N/A</v>
      </c>
      <c r="EN2464" t="e">
        <f>VLOOKUP($A2464,'[1]REL2.txt (2)'!$A$1:$DZ$60,COLUMN('[1]REL2.txt (2)'!DU475:IT534)+1,FALSE)</f>
        <v>#N/A</v>
      </c>
      <c r="EO2464" t="e">
        <f>VLOOKUP($A2464,'[1]REL2.txt (2)'!$A$1:$DZ$60,COLUMN('[1]REL2.txt (2)'!DV475:IU534)+1,FALSE)</f>
        <v>#N/A</v>
      </c>
      <c r="EP2464" t="e">
        <f>VLOOKUP($A2464,'[1]REL2.txt (2)'!$A$1:$DZ$60,COLUMN('[1]REL2.txt (2)'!DW475:IV534)+1,FALSE)</f>
        <v>#N/A</v>
      </c>
      <c r="EQ2464" t="e">
        <f>VLOOKUP($A2464,'[1]REL2.txt (2)'!$A$1:$DZ$60,COLUMN('[1]REL2.txt (2)'!DX475:IW534)+1,FALSE)</f>
        <v>#N/A</v>
      </c>
      <c r="ER2464" t="e">
        <f>VLOOKUP($A2464,'[1]REL2.txt (2)'!$A$1:$DZ$60,COLUMN('[1]REL2.txt (2)'!DY475:IX534)+1,FALSE)</f>
        <v>#N/A</v>
      </c>
      <c r="ES2464" t="e">
        <f>VLOOKUP($A2464,'[1]REL2.txt (2)'!$A$1:$DZ$60,COLUMN('[1]REL2.txt (2)'!DZ475:IY534)+1,FALSE)</f>
        <v>#N/A</v>
      </c>
    </row>
    <row r="2465" spans="1:149">
      <c r="A2465" s="1">
        <v>40847</v>
      </c>
      <c r="B2465">
        <v>24</v>
      </c>
      <c r="C2465">
        <v>31.382067390062854</v>
      </c>
      <c r="D2465">
        <v>0</v>
      </c>
      <c r="E2465">
        <v>1440.0000000000043</v>
      </c>
      <c r="F2465">
        <v>1173.3333333333342</v>
      </c>
      <c r="G2465" t="e">
        <v>#N/A</v>
      </c>
      <c r="AE2465">
        <f>VLOOKUP($A2465,'[1]REL2.txt (2)'!$A$1:$DZ$60,COLUMN('[1]REL2.txt (2)'!L476:EK535)+1,FALSE)</f>
        <v>0</v>
      </c>
      <c r="AF2465">
        <f>VLOOKUP($A2465,'[1]REL2.txt (2)'!$A$1:$DZ$60,COLUMN('[1]REL2.txt (2)'!M476:EL535)+1,FALSE)</f>
        <v>0</v>
      </c>
      <c r="AG2465">
        <f>VLOOKUP($A2465,'[1]REL2.txt (2)'!$A$1:$DZ$60,COLUMN('[1]REL2.txt (2)'!N476:EM535)+1,FALSE)</f>
        <v>0</v>
      </c>
      <c r="AH2465">
        <f>VLOOKUP($A2465,'[1]REL2.txt (2)'!$A$1:$DZ$60,COLUMN('[1]REL2.txt (2)'!O476:EN535)+1,FALSE)</f>
        <v>0</v>
      </c>
      <c r="AI2465">
        <f>VLOOKUP($A2465,'[1]REL2.txt (2)'!$A$1:$DZ$60,COLUMN('[1]REL2.txt (2)'!P476:EO535)+1,FALSE)</f>
        <v>0</v>
      </c>
      <c r="AJ2465">
        <f>VLOOKUP($A2465,'[1]REL2.txt (2)'!$A$1:$DZ$60,COLUMN('[1]REL2.txt (2)'!Q476:EP535)+1,FALSE)</f>
        <v>0</v>
      </c>
      <c r="AK2465">
        <f>VLOOKUP($A2465,'[1]REL2.txt (2)'!$A$1:$DZ$60,COLUMN('[1]REL2.txt (2)'!R476:EQ535)+1,FALSE)</f>
        <v>0</v>
      </c>
      <c r="AL2465">
        <f>VLOOKUP($A2465,'[1]REL2.txt (2)'!$A$1:$DZ$60,COLUMN('[1]REL2.txt (2)'!S476:ER535)+1,FALSE)</f>
        <v>0</v>
      </c>
      <c r="AM2465">
        <f>VLOOKUP($A2465,'[1]REL2.txt (2)'!$A$1:$DZ$60,COLUMN('[1]REL2.txt (2)'!T476:ES535)+1,FALSE)</f>
        <v>0</v>
      </c>
      <c r="AN2465">
        <f>VLOOKUP($A2465,'[1]REL2.txt (2)'!$A$1:$DZ$60,COLUMN('[1]REL2.txt (2)'!U476:ET535)+1,FALSE)</f>
        <v>0</v>
      </c>
      <c r="AO2465">
        <f>VLOOKUP($A2465,'[1]REL2.txt (2)'!$A$1:$DZ$60,COLUMN('[1]REL2.txt (2)'!V476:EU535)+1,FALSE)</f>
        <v>0</v>
      </c>
      <c r="AP2465">
        <f>VLOOKUP($A2465,'[1]REL2.txt (2)'!$A$1:$DZ$60,COLUMN('[1]REL2.txt (2)'!W476:EV535)+1,FALSE)</f>
        <v>0</v>
      </c>
      <c r="AQ2465">
        <f>VLOOKUP($A2465,'[1]REL2.txt (2)'!$A$1:$DZ$60,COLUMN('[1]REL2.txt (2)'!X476:EW535)+1,FALSE)</f>
        <v>0</v>
      </c>
      <c r="AR2465">
        <f>VLOOKUP($A2465,'[1]REL2.txt (2)'!$A$1:$DZ$60,COLUMN('[1]REL2.txt (2)'!Y476:EX535)+1,FALSE)</f>
        <v>0</v>
      </c>
      <c r="AS2465">
        <f>VLOOKUP($A2465,'[1]REL2.txt (2)'!$A$1:$DZ$60,COLUMN('[1]REL2.txt (2)'!Z476:EY535)+1,FALSE)</f>
        <v>0</v>
      </c>
      <c r="AT2465">
        <f>VLOOKUP($A2465,'[1]REL2.txt (2)'!$A$1:$DZ$60,COLUMN('[1]REL2.txt (2)'!AA476:EZ535)+1,FALSE)</f>
        <v>0</v>
      </c>
      <c r="AU2465">
        <f>VLOOKUP($A2465,'[1]REL2.txt (2)'!$A$1:$DZ$60,COLUMN('[1]REL2.txt (2)'!AB476:FA535)+1,FALSE)</f>
        <v>0</v>
      </c>
      <c r="AV2465">
        <f>VLOOKUP($A2465,'[1]REL2.txt (2)'!$A$1:$DZ$60,COLUMN('[1]REL2.txt (2)'!AC476:FB535)+1,FALSE)</f>
        <v>0</v>
      </c>
      <c r="AW2465">
        <f>VLOOKUP($A2465,'[1]REL2.txt (2)'!$A$1:$DZ$60,COLUMN('[1]REL2.txt (2)'!AD476:FC535)+1,FALSE)</f>
        <v>0</v>
      </c>
      <c r="AX2465">
        <f>VLOOKUP($A2465,'[1]REL2.txt (2)'!$A$1:$DZ$60,COLUMN('[1]REL2.txt (2)'!AE476:FD535)+1,FALSE)</f>
        <v>0</v>
      </c>
      <c r="AY2465">
        <f>VLOOKUP($A2465,'[1]REL2.txt (2)'!$A$1:$DZ$60,COLUMN('[1]REL2.txt (2)'!AF476:FE535)+1,FALSE)</f>
        <v>0</v>
      </c>
      <c r="AZ2465">
        <f>VLOOKUP($A2465,'[1]REL2.txt (2)'!$A$1:$DZ$60,COLUMN('[1]REL2.txt (2)'!AG476:FF535)+1,FALSE)</f>
        <v>0</v>
      </c>
      <c r="BA2465">
        <f>VLOOKUP($A2465,'[1]REL2.txt (2)'!$A$1:$DZ$60,COLUMN('[1]REL2.txt (2)'!AH476:FG535)+1,FALSE)</f>
        <v>0</v>
      </c>
      <c r="BB2465">
        <f>VLOOKUP($A2465,'[1]REL2.txt (2)'!$A$1:$DZ$60,COLUMN('[1]REL2.txt (2)'!AI476:FH535)+1,FALSE)</f>
        <v>0</v>
      </c>
      <c r="BC2465">
        <f>VLOOKUP($A2465,'[1]REL2.txt (2)'!$A$1:$DZ$60,COLUMN('[1]REL2.txt (2)'!AJ476:FI535)+1,FALSE)</f>
        <v>0</v>
      </c>
      <c r="BD2465">
        <f>VLOOKUP($A2465,'[1]REL2.txt (2)'!$A$1:$DZ$60,COLUMN('[1]REL2.txt (2)'!AK476:FJ535)+1,FALSE)</f>
        <v>0</v>
      </c>
      <c r="BE2465">
        <f>VLOOKUP($A2465,'[1]REL2.txt (2)'!$A$1:$DZ$60,COLUMN('[1]REL2.txt (2)'!AL476:FK535)+1,FALSE)</f>
        <v>0</v>
      </c>
      <c r="BF2465">
        <f>VLOOKUP($A2465,'[1]REL2.txt (2)'!$A$1:$DZ$60,COLUMN('[1]REL2.txt (2)'!AM476:FL535)+1,FALSE)</f>
        <v>0</v>
      </c>
      <c r="BG2465">
        <f>VLOOKUP($A2465,'[1]REL2.txt (2)'!$A$1:$DZ$60,COLUMN('[1]REL2.txt (2)'!AN476:FM535)+1,FALSE)</f>
        <v>2.97288467820974E-2</v>
      </c>
      <c r="BH2465">
        <f>VLOOKUP($A2465,'[1]REL2.txt (2)'!$A$1:$DZ$60,COLUMN('[1]REL2.txt (2)'!AO476:FN535)+1,FALSE)</f>
        <v>0</v>
      </c>
      <c r="BI2465">
        <f>VLOOKUP($A2465,'[1]REL2.txt (2)'!$A$1:$DZ$60,COLUMN('[1]REL2.txt (2)'!AP476:FO535)+1,FALSE)</f>
        <v>0</v>
      </c>
      <c r="BJ2465">
        <f>VLOOKUP($A2465,'[1]REL2.txt (2)'!$A$1:$DZ$60,COLUMN('[1]REL2.txt (2)'!AQ476:FP535)+1,FALSE)</f>
        <v>0</v>
      </c>
      <c r="BK2465">
        <f>VLOOKUP($A2465,'[1]REL2.txt (2)'!$A$1:$DZ$60,COLUMN('[1]REL2.txt (2)'!AR476:FQ535)+1,FALSE)</f>
        <v>0</v>
      </c>
      <c r="BL2465">
        <f>VLOOKUP($A2465,'[1]REL2.txt (2)'!$A$1:$DZ$60,COLUMN('[1]REL2.txt (2)'!AS476:FR535)+1,FALSE)</f>
        <v>0</v>
      </c>
      <c r="BM2465">
        <f>VLOOKUP($A2465,'[1]REL2.txt (2)'!$A$1:$DZ$60,COLUMN('[1]REL2.txt (2)'!AT476:FS535)+1,FALSE)</f>
        <v>0</v>
      </c>
      <c r="BN2465">
        <f>VLOOKUP($A2465,'[1]REL2.txt (2)'!$A$1:$DZ$60,COLUMN('[1]REL2.txt (2)'!AU476:FT535)+1,FALSE)</f>
        <v>0</v>
      </c>
      <c r="BO2465">
        <f>VLOOKUP($A2465,'[1]REL2.txt (2)'!$A$1:$DZ$60,COLUMN('[1]REL2.txt (2)'!AV476:FU535)+1,FALSE)</f>
        <v>0</v>
      </c>
      <c r="BP2465">
        <f>VLOOKUP($A2465,'[1]REL2.txt (2)'!$A$1:$DZ$60,COLUMN('[1]REL2.txt (2)'!AW476:FV535)+1,FALSE)</f>
        <v>0</v>
      </c>
      <c r="BQ2465">
        <f>VLOOKUP($A2465,'[1]REL2.txt (2)'!$A$1:$DZ$60,COLUMN('[1]REL2.txt (2)'!AX476:FW535)+1,FALSE)</f>
        <v>0</v>
      </c>
      <c r="BR2465">
        <f>VLOOKUP($A2465,'[1]REL2.txt (2)'!$A$1:$DZ$60,COLUMN('[1]REL2.txt (2)'!AY476:FX535)+1,FALSE)</f>
        <v>0</v>
      </c>
      <c r="BS2465">
        <f>VLOOKUP($A2465,'[1]REL2.txt (2)'!$A$1:$DZ$60,COLUMN('[1]REL2.txt (2)'!AZ476:FY535)+1,FALSE)</f>
        <v>0</v>
      </c>
      <c r="BT2465">
        <f>VLOOKUP($A2465,'[1]REL2.txt (2)'!$A$1:$DZ$60,COLUMN('[1]REL2.txt (2)'!BA476:FZ535)+1,FALSE)</f>
        <v>0</v>
      </c>
      <c r="BU2465">
        <f>VLOOKUP($A2465,'[1]REL2.txt (2)'!$A$1:$DZ$60,COLUMN('[1]REL2.txt (2)'!BB476:GA535)+1,FALSE)</f>
        <v>0</v>
      </c>
      <c r="BV2465">
        <f>VLOOKUP($A2465,'[1]REL2.txt (2)'!$A$1:$DZ$60,COLUMN('[1]REL2.txt (2)'!BC476:GB535)+1,FALSE)</f>
        <v>0</v>
      </c>
      <c r="BW2465">
        <f>VLOOKUP($A2465,'[1]REL2.txt (2)'!$A$1:$DZ$60,COLUMN('[1]REL2.txt (2)'!BD476:GC535)+1,FALSE)</f>
        <v>0</v>
      </c>
      <c r="BX2465">
        <f>VLOOKUP($A2465,'[1]REL2.txt (2)'!$A$1:$DZ$60,COLUMN('[1]REL2.txt (2)'!BE476:GD535)+1,FALSE)</f>
        <v>0</v>
      </c>
      <c r="BY2465">
        <f>VLOOKUP($A2465,'[1]REL2.txt (2)'!$A$1:$DZ$60,COLUMN('[1]REL2.txt (2)'!BF476:GE535)+1,FALSE)</f>
        <v>0</v>
      </c>
      <c r="BZ2465">
        <f>VLOOKUP($A2465,'[1]REL2.txt (2)'!$A$1:$DZ$60,COLUMN('[1]REL2.txt (2)'!BG476:GF535)+1,FALSE)</f>
        <v>0</v>
      </c>
      <c r="CA2465">
        <f>VLOOKUP($A2465,'[1]REL2.txt (2)'!$A$1:$DZ$60,COLUMN('[1]REL2.txt (2)'!BH476:GG535)+1,FALSE)</f>
        <v>0</v>
      </c>
      <c r="CB2465">
        <f>VLOOKUP($A2465,'[1]REL2.txt (2)'!$A$1:$DZ$60,COLUMN('[1]REL2.txt (2)'!BI476:GH535)+1,FALSE)</f>
        <v>0</v>
      </c>
      <c r="CC2465">
        <f>VLOOKUP($A2465,'[1]REL2.txt (2)'!$A$1:$DZ$60,COLUMN('[1]REL2.txt (2)'!BJ476:GI535)+1,FALSE)</f>
        <v>0</v>
      </c>
      <c r="CD2465">
        <f>VLOOKUP($A2465,'[1]REL2.txt (2)'!$A$1:$DZ$60,COLUMN('[1]REL2.txt (2)'!BK476:GJ535)+1,FALSE)</f>
        <v>0</v>
      </c>
      <c r="CE2465">
        <f>VLOOKUP($A2465,'[1]REL2.txt (2)'!$A$1:$DZ$60,COLUMN('[1]REL2.txt (2)'!BL476:GK535)+1,FALSE)</f>
        <v>0</v>
      </c>
      <c r="CF2465">
        <f>VLOOKUP($A2465,'[1]REL2.txt (2)'!$A$1:$DZ$60,COLUMN('[1]REL2.txt (2)'!BM476:GL535)+1,FALSE)</f>
        <v>0</v>
      </c>
      <c r="CG2465">
        <f>VLOOKUP($A2465,'[1]REL2.txt (2)'!$A$1:$DZ$60,COLUMN('[1]REL2.txt (2)'!BN476:GM535)+1,FALSE)</f>
        <v>0</v>
      </c>
      <c r="CH2465">
        <f>VLOOKUP($A2465,'[1]REL2.txt (2)'!$A$1:$DZ$60,COLUMN('[1]REL2.txt (2)'!BO476:GN535)+1,FALSE)</f>
        <v>3.2342371773930102E-2</v>
      </c>
      <c r="CI2465">
        <f>VLOOKUP($A2465,'[1]REL2.txt (2)'!$A$1:$DZ$60,COLUMN('[1]REL2.txt (2)'!BP476:GO535)+1,FALSE)</f>
        <v>0</v>
      </c>
      <c r="CJ2465">
        <f>VLOOKUP($A2465,'[1]REL2.txt (2)'!$A$1:$DZ$60,COLUMN('[1]REL2.txt (2)'!BQ476:GP535)+1,FALSE)</f>
        <v>0</v>
      </c>
      <c r="CK2465">
        <f>VLOOKUP($A2465,'[1]REL2.txt (2)'!$A$1:$DZ$60,COLUMN('[1]REL2.txt (2)'!BR476:GQ535)+1,FALSE)</f>
        <v>0</v>
      </c>
      <c r="CL2465">
        <f>VLOOKUP($A2465,'[1]REL2.txt (2)'!$A$1:$DZ$60,COLUMN('[1]REL2.txt (2)'!BS476:GR535)+1,FALSE)</f>
        <v>0</v>
      </c>
      <c r="CM2465">
        <f>VLOOKUP($A2465,'[1]REL2.txt (2)'!$A$1:$DZ$60,COLUMN('[1]REL2.txt (2)'!BT476:GS535)+1,FALSE)</f>
        <v>0</v>
      </c>
      <c r="CN2465">
        <f>VLOOKUP($A2465,'[1]REL2.txt (2)'!$A$1:$DZ$60,COLUMN('[1]REL2.txt (2)'!BU476:GT535)+1,FALSE)</f>
        <v>0</v>
      </c>
      <c r="CO2465">
        <f>VLOOKUP($A2465,'[1]REL2.txt (2)'!$A$1:$DZ$60,COLUMN('[1]REL2.txt (2)'!BV476:GU535)+1,FALSE)</f>
        <v>0</v>
      </c>
      <c r="CP2465">
        <f>VLOOKUP($A2465,'[1]REL2.txt (2)'!$A$1:$DZ$60,COLUMN('[1]REL2.txt (2)'!BW476:GV535)+1,FALSE)</f>
        <v>0</v>
      </c>
      <c r="CQ2465">
        <f>VLOOKUP($A2465,'[1]REL2.txt (2)'!$A$1:$DZ$60,COLUMN('[1]REL2.txt (2)'!BX476:GW535)+1,FALSE)</f>
        <v>0</v>
      </c>
      <c r="CR2465">
        <f>VLOOKUP($A2465,'[1]REL2.txt (2)'!$A$1:$DZ$60,COLUMN('[1]REL2.txt (2)'!BY476:GX535)+1,FALSE)</f>
        <v>0</v>
      </c>
      <c r="CS2465">
        <f>VLOOKUP($A2465,'[1]REL2.txt (2)'!$A$1:$DZ$60,COLUMN('[1]REL2.txt (2)'!BZ476:GY535)+1,FALSE)</f>
        <v>3.7569421757595603E-2</v>
      </c>
      <c r="CT2465">
        <f>VLOOKUP($A2465,'[1]REL2.txt (2)'!$A$1:$DZ$60,COLUMN('[1]REL2.txt (2)'!CA476:GZ535)+1,FALSE)</f>
        <v>4.50833061091147E-2</v>
      </c>
      <c r="CU2465">
        <f>VLOOKUP($A2465,'[1]REL2.txt (2)'!$A$1:$DZ$60,COLUMN('[1]REL2.txt (2)'!CB476:HA535)+1,FALSE)</f>
        <v>0</v>
      </c>
      <c r="CV2465">
        <f>VLOOKUP($A2465,'[1]REL2.txt (2)'!$A$1:$DZ$60,COLUMN('[1]REL2.txt (2)'!CC476:HB535)+1,FALSE)</f>
        <v>6.9911793531525601E-2</v>
      </c>
      <c r="CW2465">
        <f>VLOOKUP($A2465,'[1]REL2.txt (2)'!$A$1:$DZ$60,COLUMN('[1]REL2.txt (2)'!CD476:HC535)+1,FALSE)</f>
        <v>0</v>
      </c>
      <c r="CX2465">
        <f>VLOOKUP($A2465,'[1]REL2.txt (2)'!$A$1:$DZ$60,COLUMN('[1]REL2.txt (2)'!CE476:HD535)+1,FALSE)</f>
        <v>3.03822280300555E-2</v>
      </c>
      <c r="CY2465">
        <f>VLOOKUP($A2465,'[1]REL2.txt (2)'!$A$1:$DZ$60,COLUMN('[1]REL2.txt (2)'!CF476:HE535)+1,FALSE)</f>
        <v>0</v>
      </c>
      <c r="CZ2465">
        <f>VLOOKUP($A2465,'[1]REL2.txt (2)'!$A$1:$DZ$60,COLUMN('[1]REL2.txt (2)'!CG476:HF535)+1,FALSE)</f>
        <v>0</v>
      </c>
      <c r="DA2465">
        <f>VLOOKUP($A2465,'[1]REL2.txt (2)'!$A$1:$DZ$60,COLUMN('[1]REL2.txt (2)'!CH476:HG535)+1,FALSE)</f>
        <v>2.97288467820974E-2</v>
      </c>
      <c r="DB2465">
        <f>VLOOKUP($A2465,'[1]REL2.txt (2)'!$A$1:$DZ$60,COLUMN('[1]REL2.txt (2)'!CI476:HH535)+1,FALSE)</f>
        <v>0</v>
      </c>
      <c r="DC2465">
        <f>VLOOKUP($A2465,'[1]REL2.txt (2)'!$A$1:$DZ$60,COLUMN('[1]REL2.txt (2)'!CJ476:HI535)+1,FALSE)</f>
        <v>0</v>
      </c>
      <c r="DD2465">
        <f>VLOOKUP($A2465,'[1]REL2.txt (2)'!$A$1:$DZ$60,COLUMN('[1]REL2.txt (2)'!CK476:HJ535)+1,FALSE)</f>
        <v>3.9529565501470097E-2</v>
      </c>
      <c r="DE2465">
        <f>VLOOKUP($A2465,'[1]REL2.txt (2)'!$A$1:$DZ$60,COLUMN('[1]REL2.txt (2)'!CL476:HK535)+1,FALSE)</f>
        <v>3.2995753021888299E-2</v>
      </c>
      <c r="DF2465">
        <f>VLOOKUP($A2465,'[1]REL2.txt (2)'!$A$1:$DZ$60,COLUMN('[1]REL2.txt (2)'!CM476:HL535)+1,FALSE)</f>
        <v>4.3449852989219197E-2</v>
      </c>
      <c r="DG2465">
        <f>VLOOKUP($A2465,'[1]REL2.txt (2)'!$A$1:$DZ$60,COLUMN('[1]REL2.txt (2)'!CN476:HM535)+1,FALSE)</f>
        <v>4.2796471741261E-2</v>
      </c>
      <c r="DH2465">
        <f>VLOOKUP($A2465,'[1]REL2.txt (2)'!$A$1:$DZ$60,COLUMN('[1]REL2.txt (2)'!CO476:HN535)+1,FALSE)</f>
        <v>3.1688990525971898E-2</v>
      </c>
      <c r="DI2465">
        <f>VLOOKUP($A2465,'[1]REL2.txt (2)'!$A$1:$DZ$60,COLUMN('[1]REL2.txt (2)'!CP476:HO535)+1,FALSE)</f>
        <v>3.1688990525971898E-2</v>
      </c>
      <c r="DJ2465">
        <f>VLOOKUP($A2465,'[1]REL2.txt (2)'!$A$1:$DZ$60,COLUMN('[1]REL2.txt (2)'!CQ476:HP535)+1,FALSE)</f>
        <v>3.0055537406076398E-2</v>
      </c>
      <c r="DK2465">
        <f>VLOOKUP($A2465,'[1]REL2.txt (2)'!$A$1:$DZ$60,COLUMN('[1]REL2.txt (2)'!CR476:HQ535)+1,FALSE)</f>
        <v>3.0055537406076398E-2</v>
      </c>
      <c r="DL2465">
        <f>VLOOKUP($A2465,'[1]REL2.txt (2)'!$A$1:$DZ$60,COLUMN('[1]REL2.txt (2)'!CS476:HR535)+1,FALSE)</f>
        <v>0</v>
      </c>
      <c r="DM2465">
        <f>VLOOKUP($A2465,'[1]REL2.txt (2)'!$A$1:$DZ$60,COLUMN('[1]REL2.txt (2)'!CT476:HS535)+1,FALSE)</f>
        <v>4.0509637373407403E-2</v>
      </c>
      <c r="DN2465">
        <f>VLOOKUP($A2465,'[1]REL2.txt (2)'!$A$1:$DZ$60,COLUMN('[1]REL2.txt (2)'!CU476:HT535)+1,FALSE)</f>
        <v>3.3322443645867401E-2</v>
      </c>
      <c r="DO2465">
        <f>VLOOKUP($A2465,'[1]REL2.txt (2)'!$A$1:$DZ$60,COLUMN('[1]REL2.txt (2)'!CV476:HU535)+1,FALSE)</f>
        <v>0</v>
      </c>
      <c r="DP2465">
        <f>VLOOKUP($A2465,'[1]REL2.txt (2)'!$A$1:$DZ$60,COLUMN('[1]REL2.txt (2)'!CW476:HV535)+1,FALSE)</f>
        <v>0</v>
      </c>
      <c r="DQ2465">
        <f>VLOOKUP($A2465,'[1]REL2.txt (2)'!$A$1:$DZ$60,COLUMN('[1]REL2.txt (2)'!CX476:HW535)+1,FALSE)</f>
        <v>3.7896112381574601E-2</v>
      </c>
      <c r="DR2465">
        <f>VLOOKUP($A2465,'[1]REL2.txt (2)'!$A$1:$DZ$60,COLUMN('[1]REL2.txt (2)'!CY476:HX535)+1,FALSE)</f>
        <v>0</v>
      </c>
      <c r="DS2465">
        <f>VLOOKUP($A2465,'[1]REL2.txt (2)'!$A$1:$DZ$60,COLUMN('[1]REL2.txt (2)'!CZ476:HY535)+1,FALSE)</f>
        <v>0</v>
      </c>
      <c r="DT2465">
        <f>VLOOKUP($A2465,'[1]REL2.txt (2)'!$A$1:$DZ$60,COLUMN('[1]REL2.txt (2)'!DA476:HZ535)+1,FALSE)</f>
        <v>0</v>
      </c>
      <c r="DU2465">
        <f>VLOOKUP($A2465,'[1]REL2.txt (2)'!$A$1:$DZ$60,COLUMN('[1]REL2.txt (2)'!DB476:IA535)+1,FALSE)</f>
        <v>0</v>
      </c>
      <c r="DV2465">
        <f>VLOOKUP($A2465,'[1]REL2.txt (2)'!$A$1:$DZ$60,COLUMN('[1]REL2.txt (2)'!DC476:IB535)+1,FALSE)</f>
        <v>0</v>
      </c>
      <c r="DW2465">
        <f>VLOOKUP($A2465,'[1]REL2.txt (2)'!$A$1:$DZ$60,COLUMN('[1]REL2.txt (2)'!DD476:IC535)+1,FALSE)</f>
        <v>0</v>
      </c>
      <c r="DX2465">
        <f>VLOOKUP($A2465,'[1]REL2.txt (2)'!$A$1:$DZ$60,COLUMN('[1]REL2.txt (2)'!DE476:ID535)+1,FALSE)</f>
        <v>4.9330284220842902E-2</v>
      </c>
      <c r="DY2465">
        <f>VLOOKUP($A2465,'[1]REL2.txt (2)'!$A$1:$DZ$60,COLUMN('[1]REL2.txt (2)'!DF476:IE535)+1,FALSE)</f>
        <v>3.2342371773930102E-2</v>
      </c>
      <c r="DZ2465">
        <f>VLOOKUP($A2465,'[1]REL2.txt (2)'!$A$1:$DZ$60,COLUMN('[1]REL2.txt (2)'!DG476:IF535)+1,FALSE)</f>
        <v>0</v>
      </c>
      <c r="EA2465">
        <f>VLOOKUP($A2465,'[1]REL2.txt (2)'!$A$1:$DZ$60,COLUMN('[1]REL2.txt (2)'!DH476:IG535)+1,FALSE)</f>
        <v>0</v>
      </c>
      <c r="EB2465">
        <f>VLOOKUP($A2465,'[1]REL2.txt (2)'!$A$1:$DZ$60,COLUMN('[1]REL2.txt (2)'!DI476:IH535)+1,FALSE)</f>
        <v>0</v>
      </c>
      <c r="EC2465">
        <f>VLOOKUP($A2465,'[1]REL2.txt (2)'!$A$1:$DZ$60,COLUMN('[1]REL2.txt (2)'!DJ476:II535)+1,FALSE)</f>
        <v>0</v>
      </c>
      <c r="ED2465">
        <f>VLOOKUP($A2465,'[1]REL2.txt (2)'!$A$1:$DZ$60,COLUMN('[1]REL2.txt (2)'!DK476:IJ535)+1,FALSE)</f>
        <v>0</v>
      </c>
      <c r="EE2465">
        <f>VLOOKUP($A2465,'[1]REL2.txt (2)'!$A$1:$DZ$60,COLUMN('[1]REL2.txt (2)'!DL476:IK535)+1,FALSE)</f>
        <v>3.4629206141783699E-2</v>
      </c>
      <c r="EF2465">
        <f>VLOOKUP($A2465,'[1]REL2.txt (2)'!$A$1:$DZ$60,COLUMN('[1]REL2.txt (2)'!DM476:IL535)+1,FALSE)</f>
        <v>0</v>
      </c>
      <c r="EG2465">
        <f>VLOOKUP($A2465,'[1]REL2.txt (2)'!$A$1:$DZ$60,COLUMN('[1]REL2.txt (2)'!DN476:IM535)+1,FALSE)</f>
        <v>0</v>
      </c>
      <c r="EH2465">
        <f>VLOOKUP($A2465,'[1]REL2.txt (2)'!$A$1:$DZ$60,COLUMN('[1]REL2.txt (2)'!DO476:IN535)+1,FALSE)</f>
        <v>3.1362299901992803E-2</v>
      </c>
      <c r="EI2465">
        <f>VLOOKUP($A2465,'[1]REL2.txt (2)'!$A$1:$DZ$60,COLUMN('[1]REL2.txt (2)'!DP476:IO535)+1,FALSE)</f>
        <v>0</v>
      </c>
      <c r="EJ2465">
        <f>VLOOKUP($A2465,'[1]REL2.txt (2)'!$A$1:$DZ$60,COLUMN('[1]REL2.txt (2)'!DQ476:IP535)+1,FALSE)</f>
        <v>0</v>
      </c>
      <c r="EK2465">
        <f>VLOOKUP($A2465,'[1]REL2.txt (2)'!$A$1:$DZ$60,COLUMN('[1]REL2.txt (2)'!DR476:IQ535)+1,FALSE)</f>
        <v>0</v>
      </c>
      <c r="EL2465">
        <f>VLOOKUP($A2465,'[1]REL2.txt (2)'!$A$1:$DZ$60,COLUMN('[1]REL2.txt (2)'!DS476:IR535)+1,FALSE)</f>
        <v>3.7569421757595603E-2</v>
      </c>
      <c r="EM2465">
        <f>VLOOKUP($A2465,'[1]REL2.txt (2)'!$A$1:$DZ$60,COLUMN('[1]REL2.txt (2)'!DT476:IS535)+1,FALSE)</f>
        <v>3.4629206141783699E-2</v>
      </c>
      <c r="EN2465">
        <f>VLOOKUP($A2465,'[1]REL2.txt (2)'!$A$1:$DZ$60,COLUMN('[1]REL2.txt (2)'!DU476:IT535)+1,FALSE)</f>
        <v>3.9529565501470097E-2</v>
      </c>
      <c r="EO2465">
        <f>VLOOKUP($A2465,'[1]REL2.txt (2)'!$A$1:$DZ$60,COLUMN('[1]REL2.txt (2)'!DV476:IU535)+1,FALSE)</f>
        <v>0</v>
      </c>
      <c r="EP2465">
        <f>VLOOKUP($A2465,'[1]REL2.txt (2)'!$A$1:$DZ$60,COLUMN('[1]REL2.txt (2)'!DW476:IV535)+1,FALSE)</f>
        <v>3.2342371773930102E-2</v>
      </c>
      <c r="EQ2465">
        <f>VLOOKUP($A2465,'[1]REL2.txt (2)'!$A$1:$DZ$60,COLUMN('[1]REL2.txt (2)'!DX476:IW535)+1,FALSE)</f>
        <v>3.9529565501470097E-2</v>
      </c>
      <c r="ER2465">
        <f>VLOOKUP($A2465,'[1]REL2.txt (2)'!$A$1:$DZ$60,COLUMN('[1]REL2.txt (2)'!DY476:IX535)+1,FALSE)</f>
        <v>0</v>
      </c>
      <c r="ES2465" t="e">
        <f>VLOOKUP($A2465,'[1]REL2.txt (2)'!$A$1:$DZ$60,COLUMN('[1]REL2.txt (2)'!DZ476:IY535)+1,FALSE)</f>
        <v>#REF!</v>
      </c>
    </row>
    <row r="2466" spans="1:149">
      <c r="A2466" s="1">
        <v>40848</v>
      </c>
      <c r="B2466">
        <v>25</v>
      </c>
      <c r="C2466" t="e">
        <v>#N/A</v>
      </c>
      <c r="D2466" t="e">
        <v>#N/A</v>
      </c>
      <c r="E2466" t="e">
        <v>#N/A</v>
      </c>
      <c r="F2466" t="e">
        <v>#N/A</v>
      </c>
      <c r="G2466" t="e">
        <v>#N/A</v>
      </c>
      <c r="AE2466" t="e">
        <f>VLOOKUP($A2466,'[1]REL2.txt (2)'!$A$1:$DZ$60,COLUMN('[1]REL2.txt (2)'!L477:EK536)+1,FALSE)</f>
        <v>#N/A</v>
      </c>
      <c r="AF2466" t="e">
        <f>VLOOKUP($A2466,'[1]REL2.txt (2)'!$A$1:$DZ$60,COLUMN('[1]REL2.txt (2)'!M477:EL536)+1,FALSE)</f>
        <v>#N/A</v>
      </c>
      <c r="AG2466" t="e">
        <f>VLOOKUP($A2466,'[1]REL2.txt (2)'!$A$1:$DZ$60,COLUMN('[1]REL2.txt (2)'!N477:EM536)+1,FALSE)</f>
        <v>#N/A</v>
      </c>
      <c r="AH2466" t="e">
        <f>VLOOKUP($A2466,'[1]REL2.txt (2)'!$A$1:$DZ$60,COLUMN('[1]REL2.txt (2)'!O477:EN536)+1,FALSE)</f>
        <v>#N/A</v>
      </c>
      <c r="AI2466" t="e">
        <f>VLOOKUP($A2466,'[1]REL2.txt (2)'!$A$1:$DZ$60,COLUMN('[1]REL2.txt (2)'!P477:EO536)+1,FALSE)</f>
        <v>#N/A</v>
      </c>
      <c r="AJ2466" t="e">
        <f>VLOOKUP($A2466,'[1]REL2.txt (2)'!$A$1:$DZ$60,COLUMN('[1]REL2.txt (2)'!Q477:EP536)+1,FALSE)</f>
        <v>#N/A</v>
      </c>
      <c r="AK2466" t="e">
        <f>VLOOKUP($A2466,'[1]REL2.txt (2)'!$A$1:$DZ$60,COLUMN('[1]REL2.txt (2)'!R477:EQ536)+1,FALSE)</f>
        <v>#N/A</v>
      </c>
      <c r="AL2466" t="e">
        <f>VLOOKUP($A2466,'[1]REL2.txt (2)'!$A$1:$DZ$60,COLUMN('[1]REL2.txt (2)'!S477:ER536)+1,FALSE)</f>
        <v>#N/A</v>
      </c>
      <c r="AM2466" t="e">
        <f>VLOOKUP($A2466,'[1]REL2.txt (2)'!$A$1:$DZ$60,COLUMN('[1]REL2.txt (2)'!T477:ES536)+1,FALSE)</f>
        <v>#N/A</v>
      </c>
      <c r="AN2466" t="e">
        <f>VLOOKUP($A2466,'[1]REL2.txt (2)'!$A$1:$DZ$60,COLUMN('[1]REL2.txt (2)'!U477:ET536)+1,FALSE)</f>
        <v>#N/A</v>
      </c>
      <c r="AO2466" t="e">
        <f>VLOOKUP($A2466,'[1]REL2.txt (2)'!$A$1:$DZ$60,COLUMN('[1]REL2.txt (2)'!V477:EU536)+1,FALSE)</f>
        <v>#N/A</v>
      </c>
      <c r="AP2466" t="e">
        <f>VLOOKUP($A2466,'[1]REL2.txt (2)'!$A$1:$DZ$60,COLUMN('[1]REL2.txt (2)'!W477:EV536)+1,FALSE)</f>
        <v>#N/A</v>
      </c>
      <c r="AQ2466" t="e">
        <f>VLOOKUP($A2466,'[1]REL2.txt (2)'!$A$1:$DZ$60,COLUMN('[1]REL2.txt (2)'!X477:EW536)+1,FALSE)</f>
        <v>#N/A</v>
      </c>
      <c r="AR2466" t="e">
        <f>VLOOKUP($A2466,'[1]REL2.txt (2)'!$A$1:$DZ$60,COLUMN('[1]REL2.txt (2)'!Y477:EX536)+1,FALSE)</f>
        <v>#N/A</v>
      </c>
      <c r="AS2466" t="e">
        <f>VLOOKUP($A2466,'[1]REL2.txt (2)'!$A$1:$DZ$60,COLUMN('[1]REL2.txt (2)'!Z477:EY536)+1,FALSE)</f>
        <v>#N/A</v>
      </c>
      <c r="AT2466" t="e">
        <f>VLOOKUP($A2466,'[1]REL2.txt (2)'!$A$1:$DZ$60,COLUMN('[1]REL2.txt (2)'!AA477:EZ536)+1,FALSE)</f>
        <v>#N/A</v>
      </c>
      <c r="AU2466" t="e">
        <f>VLOOKUP($A2466,'[1]REL2.txt (2)'!$A$1:$DZ$60,COLUMN('[1]REL2.txt (2)'!AB477:FA536)+1,FALSE)</f>
        <v>#N/A</v>
      </c>
      <c r="AV2466" t="e">
        <f>VLOOKUP($A2466,'[1]REL2.txt (2)'!$A$1:$DZ$60,COLUMN('[1]REL2.txt (2)'!AC477:FB536)+1,FALSE)</f>
        <v>#N/A</v>
      </c>
      <c r="AW2466" t="e">
        <f>VLOOKUP($A2466,'[1]REL2.txt (2)'!$A$1:$DZ$60,COLUMN('[1]REL2.txt (2)'!AD477:FC536)+1,FALSE)</f>
        <v>#N/A</v>
      </c>
      <c r="AX2466" t="e">
        <f>VLOOKUP($A2466,'[1]REL2.txt (2)'!$A$1:$DZ$60,COLUMN('[1]REL2.txt (2)'!AE477:FD536)+1,FALSE)</f>
        <v>#N/A</v>
      </c>
      <c r="AY2466" t="e">
        <f>VLOOKUP($A2466,'[1]REL2.txt (2)'!$A$1:$DZ$60,COLUMN('[1]REL2.txt (2)'!AF477:FE536)+1,FALSE)</f>
        <v>#N/A</v>
      </c>
      <c r="AZ2466" t="e">
        <f>VLOOKUP($A2466,'[1]REL2.txt (2)'!$A$1:$DZ$60,COLUMN('[1]REL2.txt (2)'!AG477:FF536)+1,FALSE)</f>
        <v>#N/A</v>
      </c>
      <c r="BA2466" t="e">
        <f>VLOOKUP($A2466,'[1]REL2.txt (2)'!$A$1:$DZ$60,COLUMN('[1]REL2.txt (2)'!AH477:FG536)+1,FALSE)</f>
        <v>#N/A</v>
      </c>
      <c r="BB2466" t="e">
        <f>VLOOKUP($A2466,'[1]REL2.txt (2)'!$A$1:$DZ$60,COLUMN('[1]REL2.txt (2)'!AI477:FH536)+1,FALSE)</f>
        <v>#N/A</v>
      </c>
      <c r="BC2466" t="e">
        <f>VLOOKUP($A2466,'[1]REL2.txt (2)'!$A$1:$DZ$60,COLUMN('[1]REL2.txt (2)'!AJ477:FI536)+1,FALSE)</f>
        <v>#N/A</v>
      </c>
      <c r="BD2466" t="e">
        <f>VLOOKUP($A2466,'[1]REL2.txt (2)'!$A$1:$DZ$60,COLUMN('[1]REL2.txt (2)'!AK477:FJ536)+1,FALSE)</f>
        <v>#N/A</v>
      </c>
      <c r="BE2466" t="e">
        <f>VLOOKUP($A2466,'[1]REL2.txt (2)'!$A$1:$DZ$60,COLUMN('[1]REL2.txt (2)'!AL477:FK536)+1,FALSE)</f>
        <v>#N/A</v>
      </c>
      <c r="BF2466" t="e">
        <f>VLOOKUP($A2466,'[1]REL2.txt (2)'!$A$1:$DZ$60,COLUMN('[1]REL2.txt (2)'!AM477:FL536)+1,FALSE)</f>
        <v>#N/A</v>
      </c>
      <c r="BG2466" t="e">
        <f>VLOOKUP($A2466,'[1]REL2.txt (2)'!$A$1:$DZ$60,COLUMN('[1]REL2.txt (2)'!AN477:FM536)+1,FALSE)</f>
        <v>#N/A</v>
      </c>
      <c r="BH2466" t="e">
        <f>VLOOKUP($A2466,'[1]REL2.txt (2)'!$A$1:$DZ$60,COLUMN('[1]REL2.txt (2)'!AO477:FN536)+1,FALSE)</f>
        <v>#N/A</v>
      </c>
      <c r="BI2466" t="e">
        <f>VLOOKUP($A2466,'[1]REL2.txt (2)'!$A$1:$DZ$60,COLUMN('[1]REL2.txt (2)'!AP477:FO536)+1,FALSE)</f>
        <v>#N/A</v>
      </c>
      <c r="BJ2466" t="e">
        <f>VLOOKUP($A2466,'[1]REL2.txt (2)'!$A$1:$DZ$60,COLUMN('[1]REL2.txt (2)'!AQ477:FP536)+1,FALSE)</f>
        <v>#N/A</v>
      </c>
      <c r="BK2466" t="e">
        <f>VLOOKUP($A2466,'[1]REL2.txt (2)'!$A$1:$DZ$60,COLUMN('[1]REL2.txt (2)'!AR477:FQ536)+1,FALSE)</f>
        <v>#N/A</v>
      </c>
      <c r="BL2466" t="e">
        <f>VLOOKUP($A2466,'[1]REL2.txt (2)'!$A$1:$DZ$60,COLUMN('[1]REL2.txt (2)'!AS477:FR536)+1,FALSE)</f>
        <v>#N/A</v>
      </c>
      <c r="BM2466" t="e">
        <f>VLOOKUP($A2466,'[1]REL2.txt (2)'!$A$1:$DZ$60,COLUMN('[1]REL2.txt (2)'!AT477:FS536)+1,FALSE)</f>
        <v>#N/A</v>
      </c>
      <c r="BN2466" t="e">
        <f>VLOOKUP($A2466,'[1]REL2.txt (2)'!$A$1:$DZ$60,COLUMN('[1]REL2.txt (2)'!AU477:FT536)+1,FALSE)</f>
        <v>#N/A</v>
      </c>
      <c r="BO2466" t="e">
        <f>VLOOKUP($A2466,'[1]REL2.txt (2)'!$A$1:$DZ$60,COLUMN('[1]REL2.txt (2)'!AV477:FU536)+1,FALSE)</f>
        <v>#N/A</v>
      </c>
      <c r="BP2466" t="e">
        <f>VLOOKUP($A2466,'[1]REL2.txt (2)'!$A$1:$DZ$60,COLUMN('[1]REL2.txt (2)'!AW477:FV536)+1,FALSE)</f>
        <v>#N/A</v>
      </c>
      <c r="BQ2466" t="e">
        <f>VLOOKUP($A2466,'[1]REL2.txt (2)'!$A$1:$DZ$60,COLUMN('[1]REL2.txt (2)'!AX477:FW536)+1,FALSE)</f>
        <v>#N/A</v>
      </c>
      <c r="BR2466" t="e">
        <f>VLOOKUP($A2466,'[1]REL2.txt (2)'!$A$1:$DZ$60,COLUMN('[1]REL2.txt (2)'!AY477:FX536)+1,FALSE)</f>
        <v>#N/A</v>
      </c>
      <c r="BS2466" t="e">
        <f>VLOOKUP($A2466,'[1]REL2.txt (2)'!$A$1:$DZ$60,COLUMN('[1]REL2.txt (2)'!AZ477:FY536)+1,FALSE)</f>
        <v>#N/A</v>
      </c>
      <c r="BT2466" t="e">
        <f>VLOOKUP($A2466,'[1]REL2.txt (2)'!$A$1:$DZ$60,COLUMN('[1]REL2.txt (2)'!BA477:FZ536)+1,FALSE)</f>
        <v>#N/A</v>
      </c>
      <c r="BU2466" t="e">
        <f>VLOOKUP($A2466,'[1]REL2.txt (2)'!$A$1:$DZ$60,COLUMN('[1]REL2.txt (2)'!BB477:GA536)+1,FALSE)</f>
        <v>#N/A</v>
      </c>
      <c r="BV2466" t="e">
        <f>VLOOKUP($A2466,'[1]REL2.txt (2)'!$A$1:$DZ$60,COLUMN('[1]REL2.txt (2)'!BC477:GB536)+1,FALSE)</f>
        <v>#N/A</v>
      </c>
      <c r="BW2466" t="e">
        <f>VLOOKUP($A2466,'[1]REL2.txt (2)'!$A$1:$DZ$60,COLUMN('[1]REL2.txt (2)'!BD477:GC536)+1,FALSE)</f>
        <v>#N/A</v>
      </c>
      <c r="BX2466" t="e">
        <f>VLOOKUP($A2466,'[1]REL2.txt (2)'!$A$1:$DZ$60,COLUMN('[1]REL2.txt (2)'!BE477:GD536)+1,FALSE)</f>
        <v>#N/A</v>
      </c>
      <c r="BY2466" t="e">
        <f>VLOOKUP($A2466,'[1]REL2.txt (2)'!$A$1:$DZ$60,COLUMN('[1]REL2.txt (2)'!BF477:GE536)+1,FALSE)</f>
        <v>#N/A</v>
      </c>
      <c r="BZ2466" t="e">
        <f>VLOOKUP($A2466,'[1]REL2.txt (2)'!$A$1:$DZ$60,COLUMN('[1]REL2.txt (2)'!BG477:GF536)+1,FALSE)</f>
        <v>#N/A</v>
      </c>
      <c r="CA2466" t="e">
        <f>VLOOKUP($A2466,'[1]REL2.txt (2)'!$A$1:$DZ$60,COLUMN('[1]REL2.txt (2)'!BH477:GG536)+1,FALSE)</f>
        <v>#N/A</v>
      </c>
      <c r="CB2466" t="e">
        <f>VLOOKUP($A2466,'[1]REL2.txt (2)'!$A$1:$DZ$60,COLUMN('[1]REL2.txt (2)'!BI477:GH536)+1,FALSE)</f>
        <v>#N/A</v>
      </c>
      <c r="CC2466" t="e">
        <f>VLOOKUP($A2466,'[1]REL2.txt (2)'!$A$1:$DZ$60,COLUMN('[1]REL2.txt (2)'!BJ477:GI536)+1,FALSE)</f>
        <v>#N/A</v>
      </c>
      <c r="CD2466" t="e">
        <f>VLOOKUP($A2466,'[1]REL2.txt (2)'!$A$1:$DZ$60,COLUMN('[1]REL2.txt (2)'!BK477:GJ536)+1,FALSE)</f>
        <v>#N/A</v>
      </c>
      <c r="CE2466" t="e">
        <f>VLOOKUP($A2466,'[1]REL2.txt (2)'!$A$1:$DZ$60,COLUMN('[1]REL2.txt (2)'!BL477:GK536)+1,FALSE)</f>
        <v>#N/A</v>
      </c>
      <c r="CF2466" t="e">
        <f>VLOOKUP($A2466,'[1]REL2.txt (2)'!$A$1:$DZ$60,COLUMN('[1]REL2.txt (2)'!BM477:GL536)+1,FALSE)</f>
        <v>#N/A</v>
      </c>
      <c r="CG2466" t="e">
        <f>VLOOKUP($A2466,'[1]REL2.txt (2)'!$A$1:$DZ$60,COLUMN('[1]REL2.txt (2)'!BN477:GM536)+1,FALSE)</f>
        <v>#N/A</v>
      </c>
      <c r="CH2466" t="e">
        <f>VLOOKUP($A2466,'[1]REL2.txt (2)'!$A$1:$DZ$60,COLUMN('[1]REL2.txt (2)'!BO477:GN536)+1,FALSE)</f>
        <v>#N/A</v>
      </c>
      <c r="CI2466" t="e">
        <f>VLOOKUP($A2466,'[1]REL2.txt (2)'!$A$1:$DZ$60,COLUMN('[1]REL2.txt (2)'!BP477:GO536)+1,FALSE)</f>
        <v>#N/A</v>
      </c>
      <c r="CJ2466" t="e">
        <f>VLOOKUP($A2466,'[1]REL2.txt (2)'!$A$1:$DZ$60,COLUMN('[1]REL2.txt (2)'!BQ477:GP536)+1,FALSE)</f>
        <v>#N/A</v>
      </c>
      <c r="CK2466" t="e">
        <f>VLOOKUP($A2466,'[1]REL2.txt (2)'!$A$1:$DZ$60,COLUMN('[1]REL2.txt (2)'!BR477:GQ536)+1,FALSE)</f>
        <v>#N/A</v>
      </c>
      <c r="CL2466" t="e">
        <f>VLOOKUP($A2466,'[1]REL2.txt (2)'!$A$1:$DZ$60,COLUMN('[1]REL2.txt (2)'!BS477:GR536)+1,FALSE)</f>
        <v>#N/A</v>
      </c>
      <c r="CM2466" t="e">
        <f>VLOOKUP($A2466,'[1]REL2.txt (2)'!$A$1:$DZ$60,COLUMN('[1]REL2.txt (2)'!BT477:GS536)+1,FALSE)</f>
        <v>#N/A</v>
      </c>
      <c r="CN2466" t="e">
        <f>VLOOKUP($A2466,'[1]REL2.txt (2)'!$A$1:$DZ$60,COLUMN('[1]REL2.txt (2)'!BU477:GT536)+1,FALSE)</f>
        <v>#N/A</v>
      </c>
      <c r="CO2466" t="e">
        <f>VLOOKUP($A2466,'[1]REL2.txt (2)'!$A$1:$DZ$60,COLUMN('[1]REL2.txt (2)'!BV477:GU536)+1,FALSE)</f>
        <v>#N/A</v>
      </c>
      <c r="CP2466" t="e">
        <f>VLOOKUP($A2466,'[1]REL2.txt (2)'!$A$1:$DZ$60,COLUMN('[1]REL2.txt (2)'!BW477:GV536)+1,FALSE)</f>
        <v>#N/A</v>
      </c>
      <c r="CQ2466" t="e">
        <f>VLOOKUP($A2466,'[1]REL2.txt (2)'!$A$1:$DZ$60,COLUMN('[1]REL2.txt (2)'!BX477:GW536)+1,FALSE)</f>
        <v>#N/A</v>
      </c>
      <c r="CR2466" t="e">
        <f>VLOOKUP($A2466,'[1]REL2.txt (2)'!$A$1:$DZ$60,COLUMN('[1]REL2.txt (2)'!BY477:GX536)+1,FALSE)</f>
        <v>#N/A</v>
      </c>
      <c r="CS2466" t="e">
        <f>VLOOKUP($A2466,'[1]REL2.txt (2)'!$A$1:$DZ$60,COLUMN('[1]REL2.txt (2)'!BZ477:GY536)+1,FALSE)</f>
        <v>#N/A</v>
      </c>
      <c r="CT2466" t="e">
        <f>VLOOKUP($A2466,'[1]REL2.txt (2)'!$A$1:$DZ$60,COLUMN('[1]REL2.txt (2)'!CA477:GZ536)+1,FALSE)</f>
        <v>#N/A</v>
      </c>
      <c r="CU2466" t="e">
        <f>VLOOKUP($A2466,'[1]REL2.txt (2)'!$A$1:$DZ$60,COLUMN('[1]REL2.txt (2)'!CB477:HA536)+1,FALSE)</f>
        <v>#N/A</v>
      </c>
      <c r="CV2466" t="e">
        <f>VLOOKUP($A2466,'[1]REL2.txt (2)'!$A$1:$DZ$60,COLUMN('[1]REL2.txt (2)'!CC477:HB536)+1,FALSE)</f>
        <v>#N/A</v>
      </c>
      <c r="CW2466" t="e">
        <f>VLOOKUP($A2466,'[1]REL2.txt (2)'!$A$1:$DZ$60,COLUMN('[1]REL2.txt (2)'!CD477:HC536)+1,FALSE)</f>
        <v>#N/A</v>
      </c>
      <c r="CX2466" t="e">
        <f>VLOOKUP($A2466,'[1]REL2.txt (2)'!$A$1:$DZ$60,COLUMN('[1]REL2.txt (2)'!CE477:HD536)+1,FALSE)</f>
        <v>#N/A</v>
      </c>
      <c r="CY2466" t="e">
        <f>VLOOKUP($A2466,'[1]REL2.txt (2)'!$A$1:$DZ$60,COLUMN('[1]REL2.txt (2)'!CF477:HE536)+1,FALSE)</f>
        <v>#N/A</v>
      </c>
      <c r="CZ2466" t="e">
        <f>VLOOKUP($A2466,'[1]REL2.txt (2)'!$A$1:$DZ$60,COLUMN('[1]REL2.txt (2)'!CG477:HF536)+1,FALSE)</f>
        <v>#N/A</v>
      </c>
      <c r="DA2466" t="e">
        <f>VLOOKUP($A2466,'[1]REL2.txt (2)'!$A$1:$DZ$60,COLUMN('[1]REL2.txt (2)'!CH477:HG536)+1,FALSE)</f>
        <v>#N/A</v>
      </c>
      <c r="DB2466" t="e">
        <f>VLOOKUP($A2466,'[1]REL2.txt (2)'!$A$1:$DZ$60,COLUMN('[1]REL2.txt (2)'!CI477:HH536)+1,FALSE)</f>
        <v>#N/A</v>
      </c>
      <c r="DC2466" t="e">
        <f>VLOOKUP($A2466,'[1]REL2.txt (2)'!$A$1:$DZ$60,COLUMN('[1]REL2.txt (2)'!CJ477:HI536)+1,FALSE)</f>
        <v>#N/A</v>
      </c>
      <c r="DD2466" t="e">
        <f>VLOOKUP($A2466,'[1]REL2.txt (2)'!$A$1:$DZ$60,COLUMN('[1]REL2.txt (2)'!CK477:HJ536)+1,FALSE)</f>
        <v>#N/A</v>
      </c>
      <c r="DE2466" t="e">
        <f>VLOOKUP($A2466,'[1]REL2.txt (2)'!$A$1:$DZ$60,COLUMN('[1]REL2.txt (2)'!CL477:HK536)+1,FALSE)</f>
        <v>#N/A</v>
      </c>
      <c r="DF2466" t="e">
        <f>VLOOKUP($A2466,'[1]REL2.txt (2)'!$A$1:$DZ$60,COLUMN('[1]REL2.txt (2)'!CM477:HL536)+1,FALSE)</f>
        <v>#N/A</v>
      </c>
      <c r="DG2466" t="e">
        <f>VLOOKUP($A2466,'[1]REL2.txt (2)'!$A$1:$DZ$60,COLUMN('[1]REL2.txt (2)'!CN477:HM536)+1,FALSE)</f>
        <v>#N/A</v>
      </c>
      <c r="DH2466" t="e">
        <f>VLOOKUP($A2466,'[1]REL2.txt (2)'!$A$1:$DZ$60,COLUMN('[1]REL2.txt (2)'!CO477:HN536)+1,FALSE)</f>
        <v>#N/A</v>
      </c>
      <c r="DI2466" t="e">
        <f>VLOOKUP($A2466,'[1]REL2.txt (2)'!$A$1:$DZ$60,COLUMN('[1]REL2.txt (2)'!CP477:HO536)+1,FALSE)</f>
        <v>#N/A</v>
      </c>
      <c r="DJ2466" t="e">
        <f>VLOOKUP($A2466,'[1]REL2.txt (2)'!$A$1:$DZ$60,COLUMN('[1]REL2.txt (2)'!CQ477:HP536)+1,FALSE)</f>
        <v>#N/A</v>
      </c>
      <c r="DK2466" t="e">
        <f>VLOOKUP($A2466,'[1]REL2.txt (2)'!$A$1:$DZ$60,COLUMN('[1]REL2.txt (2)'!CR477:HQ536)+1,FALSE)</f>
        <v>#N/A</v>
      </c>
      <c r="DL2466" t="e">
        <f>VLOOKUP($A2466,'[1]REL2.txt (2)'!$A$1:$DZ$60,COLUMN('[1]REL2.txt (2)'!CS477:HR536)+1,FALSE)</f>
        <v>#N/A</v>
      </c>
      <c r="DM2466" t="e">
        <f>VLOOKUP($A2466,'[1]REL2.txt (2)'!$A$1:$DZ$60,COLUMN('[1]REL2.txt (2)'!CT477:HS536)+1,FALSE)</f>
        <v>#N/A</v>
      </c>
      <c r="DN2466" t="e">
        <f>VLOOKUP($A2466,'[1]REL2.txt (2)'!$A$1:$DZ$60,COLUMN('[1]REL2.txt (2)'!CU477:HT536)+1,FALSE)</f>
        <v>#N/A</v>
      </c>
      <c r="DO2466" t="e">
        <f>VLOOKUP($A2466,'[1]REL2.txt (2)'!$A$1:$DZ$60,COLUMN('[1]REL2.txt (2)'!CV477:HU536)+1,FALSE)</f>
        <v>#N/A</v>
      </c>
      <c r="DP2466" t="e">
        <f>VLOOKUP($A2466,'[1]REL2.txt (2)'!$A$1:$DZ$60,COLUMN('[1]REL2.txt (2)'!CW477:HV536)+1,FALSE)</f>
        <v>#N/A</v>
      </c>
      <c r="DQ2466" t="e">
        <f>VLOOKUP($A2466,'[1]REL2.txt (2)'!$A$1:$DZ$60,COLUMN('[1]REL2.txt (2)'!CX477:HW536)+1,FALSE)</f>
        <v>#N/A</v>
      </c>
      <c r="DR2466" t="e">
        <f>VLOOKUP($A2466,'[1]REL2.txt (2)'!$A$1:$DZ$60,COLUMN('[1]REL2.txt (2)'!CY477:HX536)+1,FALSE)</f>
        <v>#N/A</v>
      </c>
      <c r="DS2466" t="e">
        <f>VLOOKUP($A2466,'[1]REL2.txt (2)'!$A$1:$DZ$60,COLUMN('[1]REL2.txt (2)'!CZ477:HY536)+1,FALSE)</f>
        <v>#N/A</v>
      </c>
      <c r="DT2466" t="e">
        <f>VLOOKUP($A2466,'[1]REL2.txt (2)'!$A$1:$DZ$60,COLUMN('[1]REL2.txt (2)'!DA477:HZ536)+1,FALSE)</f>
        <v>#N/A</v>
      </c>
      <c r="DU2466" t="e">
        <f>VLOOKUP($A2466,'[1]REL2.txt (2)'!$A$1:$DZ$60,COLUMN('[1]REL2.txt (2)'!DB477:IA536)+1,FALSE)</f>
        <v>#N/A</v>
      </c>
      <c r="DV2466" t="e">
        <f>VLOOKUP($A2466,'[1]REL2.txt (2)'!$A$1:$DZ$60,COLUMN('[1]REL2.txt (2)'!DC477:IB536)+1,FALSE)</f>
        <v>#N/A</v>
      </c>
      <c r="DW2466" t="e">
        <f>VLOOKUP($A2466,'[1]REL2.txt (2)'!$A$1:$DZ$60,COLUMN('[1]REL2.txt (2)'!DD477:IC536)+1,FALSE)</f>
        <v>#N/A</v>
      </c>
      <c r="DX2466" t="e">
        <f>VLOOKUP($A2466,'[1]REL2.txt (2)'!$A$1:$DZ$60,COLUMN('[1]REL2.txt (2)'!DE477:ID536)+1,FALSE)</f>
        <v>#N/A</v>
      </c>
      <c r="DY2466" t="e">
        <f>VLOOKUP($A2466,'[1]REL2.txt (2)'!$A$1:$DZ$60,COLUMN('[1]REL2.txt (2)'!DF477:IE536)+1,FALSE)</f>
        <v>#N/A</v>
      </c>
      <c r="DZ2466" t="e">
        <f>VLOOKUP($A2466,'[1]REL2.txt (2)'!$A$1:$DZ$60,COLUMN('[1]REL2.txt (2)'!DG477:IF536)+1,FALSE)</f>
        <v>#N/A</v>
      </c>
      <c r="EA2466" t="e">
        <f>VLOOKUP($A2466,'[1]REL2.txt (2)'!$A$1:$DZ$60,COLUMN('[1]REL2.txt (2)'!DH477:IG536)+1,FALSE)</f>
        <v>#N/A</v>
      </c>
      <c r="EB2466" t="e">
        <f>VLOOKUP($A2466,'[1]REL2.txt (2)'!$A$1:$DZ$60,COLUMN('[1]REL2.txt (2)'!DI477:IH536)+1,FALSE)</f>
        <v>#N/A</v>
      </c>
      <c r="EC2466" t="e">
        <f>VLOOKUP($A2466,'[1]REL2.txt (2)'!$A$1:$DZ$60,COLUMN('[1]REL2.txt (2)'!DJ477:II536)+1,FALSE)</f>
        <v>#N/A</v>
      </c>
      <c r="ED2466" t="e">
        <f>VLOOKUP($A2466,'[1]REL2.txt (2)'!$A$1:$DZ$60,COLUMN('[1]REL2.txt (2)'!DK477:IJ536)+1,FALSE)</f>
        <v>#N/A</v>
      </c>
      <c r="EE2466" t="e">
        <f>VLOOKUP($A2466,'[1]REL2.txt (2)'!$A$1:$DZ$60,COLUMN('[1]REL2.txt (2)'!DL477:IK536)+1,FALSE)</f>
        <v>#N/A</v>
      </c>
      <c r="EF2466" t="e">
        <f>VLOOKUP($A2466,'[1]REL2.txt (2)'!$A$1:$DZ$60,COLUMN('[1]REL2.txt (2)'!DM477:IL536)+1,FALSE)</f>
        <v>#N/A</v>
      </c>
      <c r="EG2466" t="e">
        <f>VLOOKUP($A2466,'[1]REL2.txt (2)'!$A$1:$DZ$60,COLUMN('[1]REL2.txt (2)'!DN477:IM536)+1,FALSE)</f>
        <v>#N/A</v>
      </c>
      <c r="EH2466" t="e">
        <f>VLOOKUP($A2466,'[1]REL2.txt (2)'!$A$1:$DZ$60,COLUMN('[1]REL2.txt (2)'!DO477:IN536)+1,FALSE)</f>
        <v>#N/A</v>
      </c>
      <c r="EI2466" t="e">
        <f>VLOOKUP($A2466,'[1]REL2.txt (2)'!$A$1:$DZ$60,COLUMN('[1]REL2.txt (2)'!DP477:IO536)+1,FALSE)</f>
        <v>#N/A</v>
      </c>
      <c r="EJ2466" t="e">
        <f>VLOOKUP($A2466,'[1]REL2.txt (2)'!$A$1:$DZ$60,COLUMN('[1]REL2.txt (2)'!DQ477:IP536)+1,FALSE)</f>
        <v>#N/A</v>
      </c>
      <c r="EK2466" t="e">
        <f>VLOOKUP($A2466,'[1]REL2.txt (2)'!$A$1:$DZ$60,COLUMN('[1]REL2.txt (2)'!DR477:IQ536)+1,FALSE)</f>
        <v>#N/A</v>
      </c>
      <c r="EL2466" t="e">
        <f>VLOOKUP($A2466,'[1]REL2.txt (2)'!$A$1:$DZ$60,COLUMN('[1]REL2.txt (2)'!DS477:IR536)+1,FALSE)</f>
        <v>#N/A</v>
      </c>
      <c r="EM2466" t="e">
        <f>VLOOKUP($A2466,'[1]REL2.txt (2)'!$A$1:$DZ$60,COLUMN('[1]REL2.txt (2)'!DT477:IS536)+1,FALSE)</f>
        <v>#N/A</v>
      </c>
      <c r="EN2466" t="e">
        <f>VLOOKUP($A2466,'[1]REL2.txt (2)'!$A$1:$DZ$60,COLUMN('[1]REL2.txt (2)'!DU477:IT536)+1,FALSE)</f>
        <v>#N/A</v>
      </c>
      <c r="EO2466" t="e">
        <f>VLOOKUP($A2466,'[1]REL2.txt (2)'!$A$1:$DZ$60,COLUMN('[1]REL2.txt (2)'!DV477:IU536)+1,FALSE)</f>
        <v>#N/A</v>
      </c>
      <c r="EP2466" t="e">
        <f>VLOOKUP($A2466,'[1]REL2.txt (2)'!$A$1:$DZ$60,COLUMN('[1]REL2.txt (2)'!DW477:IV536)+1,FALSE)</f>
        <v>#N/A</v>
      </c>
      <c r="EQ2466" t="e">
        <f>VLOOKUP($A2466,'[1]REL2.txt (2)'!$A$1:$DZ$60,COLUMN('[1]REL2.txt (2)'!DX477:IW536)+1,FALSE)</f>
        <v>#N/A</v>
      </c>
      <c r="ER2466" t="e">
        <f>VLOOKUP($A2466,'[1]REL2.txt (2)'!$A$1:$DZ$60,COLUMN('[1]REL2.txt (2)'!DY477:IX536)+1,FALSE)</f>
        <v>#N/A</v>
      </c>
      <c r="ES2466" t="e">
        <f>VLOOKUP($A2466,'[1]REL2.txt (2)'!$A$1:$DZ$60,COLUMN('[1]REL2.txt (2)'!DZ477:IY536)+1,FALSE)</f>
        <v>#N/A</v>
      </c>
    </row>
    <row r="2467" spans="1:149">
      <c r="A2467" s="1">
        <v>40849</v>
      </c>
      <c r="B2467">
        <v>25</v>
      </c>
      <c r="C2467" t="e">
        <v>#N/A</v>
      </c>
      <c r="D2467" t="e">
        <v>#N/A</v>
      </c>
      <c r="E2467" t="e">
        <v>#N/A</v>
      </c>
      <c r="F2467" t="e">
        <v>#N/A</v>
      </c>
      <c r="G2467" t="e">
        <v>#N/A</v>
      </c>
      <c r="AE2467" t="e">
        <f>VLOOKUP($A2467,'[1]REL2.txt (2)'!$A$1:$DZ$60,COLUMN('[1]REL2.txt (2)'!L478:EK537)+1,FALSE)</f>
        <v>#N/A</v>
      </c>
      <c r="AF2467" t="e">
        <f>VLOOKUP($A2467,'[1]REL2.txt (2)'!$A$1:$DZ$60,COLUMN('[1]REL2.txt (2)'!M478:EL537)+1,FALSE)</f>
        <v>#N/A</v>
      </c>
      <c r="AG2467" t="e">
        <f>VLOOKUP($A2467,'[1]REL2.txt (2)'!$A$1:$DZ$60,COLUMN('[1]REL2.txt (2)'!N478:EM537)+1,FALSE)</f>
        <v>#N/A</v>
      </c>
      <c r="AH2467" t="e">
        <f>VLOOKUP($A2467,'[1]REL2.txt (2)'!$A$1:$DZ$60,COLUMN('[1]REL2.txt (2)'!O478:EN537)+1,FALSE)</f>
        <v>#N/A</v>
      </c>
      <c r="AI2467" t="e">
        <f>VLOOKUP($A2467,'[1]REL2.txt (2)'!$A$1:$DZ$60,COLUMN('[1]REL2.txt (2)'!P478:EO537)+1,FALSE)</f>
        <v>#N/A</v>
      </c>
      <c r="AJ2467" t="e">
        <f>VLOOKUP($A2467,'[1]REL2.txt (2)'!$A$1:$DZ$60,COLUMN('[1]REL2.txt (2)'!Q478:EP537)+1,FALSE)</f>
        <v>#N/A</v>
      </c>
      <c r="AK2467" t="e">
        <f>VLOOKUP($A2467,'[1]REL2.txt (2)'!$A$1:$DZ$60,COLUMN('[1]REL2.txt (2)'!R478:EQ537)+1,FALSE)</f>
        <v>#N/A</v>
      </c>
      <c r="AL2467" t="e">
        <f>VLOOKUP($A2467,'[1]REL2.txt (2)'!$A$1:$DZ$60,COLUMN('[1]REL2.txt (2)'!S478:ER537)+1,FALSE)</f>
        <v>#N/A</v>
      </c>
      <c r="AM2467" t="e">
        <f>VLOOKUP($A2467,'[1]REL2.txt (2)'!$A$1:$DZ$60,COLUMN('[1]REL2.txt (2)'!T478:ES537)+1,FALSE)</f>
        <v>#N/A</v>
      </c>
      <c r="AN2467" t="e">
        <f>VLOOKUP($A2467,'[1]REL2.txt (2)'!$A$1:$DZ$60,COLUMN('[1]REL2.txt (2)'!U478:ET537)+1,FALSE)</f>
        <v>#N/A</v>
      </c>
      <c r="AO2467" t="e">
        <f>VLOOKUP($A2467,'[1]REL2.txt (2)'!$A$1:$DZ$60,COLUMN('[1]REL2.txt (2)'!V478:EU537)+1,FALSE)</f>
        <v>#N/A</v>
      </c>
      <c r="AP2467" t="e">
        <f>VLOOKUP($A2467,'[1]REL2.txt (2)'!$A$1:$DZ$60,COLUMN('[1]REL2.txt (2)'!W478:EV537)+1,FALSE)</f>
        <v>#N/A</v>
      </c>
      <c r="AQ2467" t="e">
        <f>VLOOKUP($A2467,'[1]REL2.txt (2)'!$A$1:$DZ$60,COLUMN('[1]REL2.txt (2)'!X478:EW537)+1,FALSE)</f>
        <v>#N/A</v>
      </c>
      <c r="AR2467" t="e">
        <f>VLOOKUP($A2467,'[1]REL2.txt (2)'!$A$1:$DZ$60,COLUMN('[1]REL2.txt (2)'!Y478:EX537)+1,FALSE)</f>
        <v>#N/A</v>
      </c>
      <c r="AS2467" t="e">
        <f>VLOOKUP($A2467,'[1]REL2.txt (2)'!$A$1:$DZ$60,COLUMN('[1]REL2.txt (2)'!Z478:EY537)+1,FALSE)</f>
        <v>#N/A</v>
      </c>
      <c r="AT2467" t="e">
        <f>VLOOKUP($A2467,'[1]REL2.txt (2)'!$A$1:$DZ$60,COLUMN('[1]REL2.txt (2)'!AA478:EZ537)+1,FALSE)</f>
        <v>#N/A</v>
      </c>
      <c r="AU2467" t="e">
        <f>VLOOKUP($A2467,'[1]REL2.txt (2)'!$A$1:$DZ$60,COLUMN('[1]REL2.txt (2)'!AB478:FA537)+1,FALSE)</f>
        <v>#N/A</v>
      </c>
      <c r="AV2467" t="e">
        <f>VLOOKUP($A2467,'[1]REL2.txt (2)'!$A$1:$DZ$60,COLUMN('[1]REL2.txt (2)'!AC478:FB537)+1,FALSE)</f>
        <v>#N/A</v>
      </c>
      <c r="AW2467" t="e">
        <f>VLOOKUP($A2467,'[1]REL2.txt (2)'!$A$1:$DZ$60,COLUMN('[1]REL2.txt (2)'!AD478:FC537)+1,FALSE)</f>
        <v>#N/A</v>
      </c>
      <c r="AX2467" t="e">
        <f>VLOOKUP($A2467,'[1]REL2.txt (2)'!$A$1:$DZ$60,COLUMN('[1]REL2.txt (2)'!AE478:FD537)+1,FALSE)</f>
        <v>#N/A</v>
      </c>
      <c r="AY2467" t="e">
        <f>VLOOKUP($A2467,'[1]REL2.txt (2)'!$A$1:$DZ$60,COLUMN('[1]REL2.txt (2)'!AF478:FE537)+1,FALSE)</f>
        <v>#N/A</v>
      </c>
      <c r="AZ2467" t="e">
        <f>VLOOKUP($A2467,'[1]REL2.txt (2)'!$A$1:$DZ$60,COLUMN('[1]REL2.txt (2)'!AG478:FF537)+1,FALSE)</f>
        <v>#N/A</v>
      </c>
      <c r="BA2467" t="e">
        <f>VLOOKUP($A2467,'[1]REL2.txt (2)'!$A$1:$DZ$60,COLUMN('[1]REL2.txt (2)'!AH478:FG537)+1,FALSE)</f>
        <v>#N/A</v>
      </c>
      <c r="BB2467" t="e">
        <f>VLOOKUP($A2467,'[1]REL2.txt (2)'!$A$1:$DZ$60,COLUMN('[1]REL2.txt (2)'!AI478:FH537)+1,FALSE)</f>
        <v>#N/A</v>
      </c>
      <c r="BC2467" t="e">
        <f>VLOOKUP($A2467,'[1]REL2.txt (2)'!$A$1:$DZ$60,COLUMN('[1]REL2.txt (2)'!AJ478:FI537)+1,FALSE)</f>
        <v>#N/A</v>
      </c>
      <c r="BD2467" t="e">
        <f>VLOOKUP($A2467,'[1]REL2.txt (2)'!$A$1:$DZ$60,COLUMN('[1]REL2.txt (2)'!AK478:FJ537)+1,FALSE)</f>
        <v>#N/A</v>
      </c>
      <c r="BE2467" t="e">
        <f>VLOOKUP($A2467,'[1]REL2.txt (2)'!$A$1:$DZ$60,COLUMN('[1]REL2.txt (2)'!AL478:FK537)+1,FALSE)</f>
        <v>#N/A</v>
      </c>
      <c r="BF2467" t="e">
        <f>VLOOKUP($A2467,'[1]REL2.txt (2)'!$A$1:$DZ$60,COLUMN('[1]REL2.txt (2)'!AM478:FL537)+1,FALSE)</f>
        <v>#N/A</v>
      </c>
      <c r="BG2467" t="e">
        <f>VLOOKUP($A2467,'[1]REL2.txt (2)'!$A$1:$DZ$60,COLUMN('[1]REL2.txt (2)'!AN478:FM537)+1,FALSE)</f>
        <v>#N/A</v>
      </c>
      <c r="BH2467" t="e">
        <f>VLOOKUP($A2467,'[1]REL2.txt (2)'!$A$1:$DZ$60,COLUMN('[1]REL2.txt (2)'!AO478:FN537)+1,FALSE)</f>
        <v>#N/A</v>
      </c>
      <c r="BI2467" t="e">
        <f>VLOOKUP($A2467,'[1]REL2.txt (2)'!$A$1:$DZ$60,COLUMN('[1]REL2.txt (2)'!AP478:FO537)+1,FALSE)</f>
        <v>#N/A</v>
      </c>
      <c r="BJ2467" t="e">
        <f>VLOOKUP($A2467,'[1]REL2.txt (2)'!$A$1:$DZ$60,COLUMN('[1]REL2.txt (2)'!AQ478:FP537)+1,FALSE)</f>
        <v>#N/A</v>
      </c>
      <c r="BK2467" t="e">
        <f>VLOOKUP($A2467,'[1]REL2.txt (2)'!$A$1:$DZ$60,COLUMN('[1]REL2.txt (2)'!AR478:FQ537)+1,FALSE)</f>
        <v>#N/A</v>
      </c>
      <c r="BL2467" t="e">
        <f>VLOOKUP($A2467,'[1]REL2.txt (2)'!$A$1:$DZ$60,COLUMN('[1]REL2.txt (2)'!AS478:FR537)+1,FALSE)</f>
        <v>#N/A</v>
      </c>
      <c r="BM2467" t="e">
        <f>VLOOKUP($A2467,'[1]REL2.txt (2)'!$A$1:$DZ$60,COLUMN('[1]REL2.txt (2)'!AT478:FS537)+1,FALSE)</f>
        <v>#N/A</v>
      </c>
      <c r="BN2467" t="e">
        <f>VLOOKUP($A2467,'[1]REL2.txt (2)'!$A$1:$DZ$60,COLUMN('[1]REL2.txt (2)'!AU478:FT537)+1,FALSE)</f>
        <v>#N/A</v>
      </c>
      <c r="BO2467" t="e">
        <f>VLOOKUP($A2467,'[1]REL2.txt (2)'!$A$1:$DZ$60,COLUMN('[1]REL2.txt (2)'!AV478:FU537)+1,FALSE)</f>
        <v>#N/A</v>
      </c>
      <c r="BP2467" t="e">
        <f>VLOOKUP($A2467,'[1]REL2.txt (2)'!$A$1:$DZ$60,COLUMN('[1]REL2.txt (2)'!AW478:FV537)+1,FALSE)</f>
        <v>#N/A</v>
      </c>
      <c r="BQ2467" t="e">
        <f>VLOOKUP($A2467,'[1]REL2.txt (2)'!$A$1:$DZ$60,COLUMN('[1]REL2.txt (2)'!AX478:FW537)+1,FALSE)</f>
        <v>#N/A</v>
      </c>
      <c r="BR2467" t="e">
        <f>VLOOKUP($A2467,'[1]REL2.txt (2)'!$A$1:$DZ$60,COLUMN('[1]REL2.txt (2)'!AY478:FX537)+1,FALSE)</f>
        <v>#N/A</v>
      </c>
      <c r="BS2467" t="e">
        <f>VLOOKUP($A2467,'[1]REL2.txt (2)'!$A$1:$DZ$60,COLUMN('[1]REL2.txt (2)'!AZ478:FY537)+1,FALSE)</f>
        <v>#N/A</v>
      </c>
      <c r="BT2467" t="e">
        <f>VLOOKUP($A2467,'[1]REL2.txt (2)'!$A$1:$DZ$60,COLUMN('[1]REL2.txt (2)'!BA478:FZ537)+1,FALSE)</f>
        <v>#N/A</v>
      </c>
      <c r="BU2467" t="e">
        <f>VLOOKUP($A2467,'[1]REL2.txt (2)'!$A$1:$DZ$60,COLUMN('[1]REL2.txt (2)'!BB478:GA537)+1,FALSE)</f>
        <v>#N/A</v>
      </c>
      <c r="BV2467" t="e">
        <f>VLOOKUP($A2467,'[1]REL2.txt (2)'!$A$1:$DZ$60,COLUMN('[1]REL2.txt (2)'!BC478:GB537)+1,FALSE)</f>
        <v>#N/A</v>
      </c>
      <c r="BW2467" t="e">
        <f>VLOOKUP($A2467,'[1]REL2.txt (2)'!$A$1:$DZ$60,COLUMN('[1]REL2.txt (2)'!BD478:GC537)+1,FALSE)</f>
        <v>#N/A</v>
      </c>
      <c r="BX2467" t="e">
        <f>VLOOKUP($A2467,'[1]REL2.txt (2)'!$A$1:$DZ$60,COLUMN('[1]REL2.txt (2)'!BE478:GD537)+1,FALSE)</f>
        <v>#N/A</v>
      </c>
      <c r="BY2467" t="e">
        <f>VLOOKUP($A2467,'[1]REL2.txt (2)'!$A$1:$DZ$60,COLUMN('[1]REL2.txt (2)'!BF478:GE537)+1,FALSE)</f>
        <v>#N/A</v>
      </c>
      <c r="BZ2467" t="e">
        <f>VLOOKUP($A2467,'[1]REL2.txt (2)'!$A$1:$DZ$60,COLUMN('[1]REL2.txt (2)'!BG478:GF537)+1,FALSE)</f>
        <v>#N/A</v>
      </c>
      <c r="CA2467" t="e">
        <f>VLOOKUP($A2467,'[1]REL2.txt (2)'!$A$1:$DZ$60,COLUMN('[1]REL2.txt (2)'!BH478:GG537)+1,FALSE)</f>
        <v>#N/A</v>
      </c>
      <c r="CB2467" t="e">
        <f>VLOOKUP($A2467,'[1]REL2.txt (2)'!$A$1:$DZ$60,COLUMN('[1]REL2.txt (2)'!BI478:GH537)+1,FALSE)</f>
        <v>#N/A</v>
      </c>
      <c r="CC2467" t="e">
        <f>VLOOKUP($A2467,'[1]REL2.txt (2)'!$A$1:$DZ$60,COLUMN('[1]REL2.txt (2)'!BJ478:GI537)+1,FALSE)</f>
        <v>#N/A</v>
      </c>
      <c r="CD2467" t="e">
        <f>VLOOKUP($A2467,'[1]REL2.txt (2)'!$A$1:$DZ$60,COLUMN('[1]REL2.txt (2)'!BK478:GJ537)+1,FALSE)</f>
        <v>#N/A</v>
      </c>
      <c r="CE2467" t="e">
        <f>VLOOKUP($A2467,'[1]REL2.txt (2)'!$A$1:$DZ$60,COLUMN('[1]REL2.txt (2)'!BL478:GK537)+1,FALSE)</f>
        <v>#N/A</v>
      </c>
      <c r="CF2467" t="e">
        <f>VLOOKUP($A2467,'[1]REL2.txt (2)'!$A$1:$DZ$60,COLUMN('[1]REL2.txt (2)'!BM478:GL537)+1,FALSE)</f>
        <v>#N/A</v>
      </c>
      <c r="CG2467" t="e">
        <f>VLOOKUP($A2467,'[1]REL2.txt (2)'!$A$1:$DZ$60,COLUMN('[1]REL2.txt (2)'!BN478:GM537)+1,FALSE)</f>
        <v>#N/A</v>
      </c>
      <c r="CH2467" t="e">
        <f>VLOOKUP($A2467,'[1]REL2.txt (2)'!$A$1:$DZ$60,COLUMN('[1]REL2.txt (2)'!BO478:GN537)+1,FALSE)</f>
        <v>#N/A</v>
      </c>
      <c r="CI2467" t="e">
        <f>VLOOKUP($A2467,'[1]REL2.txt (2)'!$A$1:$DZ$60,COLUMN('[1]REL2.txt (2)'!BP478:GO537)+1,FALSE)</f>
        <v>#N/A</v>
      </c>
      <c r="CJ2467" t="e">
        <f>VLOOKUP($A2467,'[1]REL2.txt (2)'!$A$1:$DZ$60,COLUMN('[1]REL2.txt (2)'!BQ478:GP537)+1,FALSE)</f>
        <v>#N/A</v>
      </c>
      <c r="CK2467" t="e">
        <f>VLOOKUP($A2467,'[1]REL2.txt (2)'!$A$1:$DZ$60,COLUMN('[1]REL2.txt (2)'!BR478:GQ537)+1,FALSE)</f>
        <v>#N/A</v>
      </c>
      <c r="CL2467" t="e">
        <f>VLOOKUP($A2467,'[1]REL2.txt (2)'!$A$1:$DZ$60,COLUMN('[1]REL2.txt (2)'!BS478:GR537)+1,FALSE)</f>
        <v>#N/A</v>
      </c>
      <c r="CM2467" t="e">
        <f>VLOOKUP($A2467,'[1]REL2.txt (2)'!$A$1:$DZ$60,COLUMN('[1]REL2.txt (2)'!BT478:GS537)+1,FALSE)</f>
        <v>#N/A</v>
      </c>
      <c r="CN2467" t="e">
        <f>VLOOKUP($A2467,'[1]REL2.txt (2)'!$A$1:$DZ$60,COLUMN('[1]REL2.txt (2)'!BU478:GT537)+1,FALSE)</f>
        <v>#N/A</v>
      </c>
      <c r="CO2467" t="e">
        <f>VLOOKUP($A2467,'[1]REL2.txt (2)'!$A$1:$DZ$60,COLUMN('[1]REL2.txt (2)'!BV478:GU537)+1,FALSE)</f>
        <v>#N/A</v>
      </c>
      <c r="CP2467" t="e">
        <f>VLOOKUP($A2467,'[1]REL2.txt (2)'!$A$1:$DZ$60,COLUMN('[1]REL2.txt (2)'!BW478:GV537)+1,FALSE)</f>
        <v>#N/A</v>
      </c>
      <c r="CQ2467" t="e">
        <f>VLOOKUP($A2467,'[1]REL2.txt (2)'!$A$1:$DZ$60,COLUMN('[1]REL2.txt (2)'!BX478:GW537)+1,FALSE)</f>
        <v>#N/A</v>
      </c>
      <c r="CR2467" t="e">
        <f>VLOOKUP($A2467,'[1]REL2.txt (2)'!$A$1:$DZ$60,COLUMN('[1]REL2.txt (2)'!BY478:GX537)+1,FALSE)</f>
        <v>#N/A</v>
      </c>
      <c r="CS2467" t="e">
        <f>VLOOKUP($A2467,'[1]REL2.txt (2)'!$A$1:$DZ$60,COLUMN('[1]REL2.txt (2)'!BZ478:GY537)+1,FALSE)</f>
        <v>#N/A</v>
      </c>
      <c r="CT2467" t="e">
        <f>VLOOKUP($A2467,'[1]REL2.txt (2)'!$A$1:$DZ$60,COLUMN('[1]REL2.txt (2)'!CA478:GZ537)+1,FALSE)</f>
        <v>#N/A</v>
      </c>
      <c r="CU2467" t="e">
        <f>VLOOKUP($A2467,'[1]REL2.txt (2)'!$A$1:$DZ$60,COLUMN('[1]REL2.txt (2)'!CB478:HA537)+1,FALSE)</f>
        <v>#N/A</v>
      </c>
      <c r="CV2467" t="e">
        <f>VLOOKUP($A2467,'[1]REL2.txt (2)'!$A$1:$DZ$60,COLUMN('[1]REL2.txt (2)'!CC478:HB537)+1,FALSE)</f>
        <v>#N/A</v>
      </c>
      <c r="CW2467" t="e">
        <f>VLOOKUP($A2467,'[1]REL2.txt (2)'!$A$1:$DZ$60,COLUMN('[1]REL2.txt (2)'!CD478:HC537)+1,FALSE)</f>
        <v>#N/A</v>
      </c>
      <c r="CX2467" t="e">
        <f>VLOOKUP($A2467,'[1]REL2.txt (2)'!$A$1:$DZ$60,COLUMN('[1]REL2.txt (2)'!CE478:HD537)+1,FALSE)</f>
        <v>#N/A</v>
      </c>
      <c r="CY2467" t="e">
        <f>VLOOKUP($A2467,'[1]REL2.txt (2)'!$A$1:$DZ$60,COLUMN('[1]REL2.txt (2)'!CF478:HE537)+1,FALSE)</f>
        <v>#N/A</v>
      </c>
      <c r="CZ2467" t="e">
        <f>VLOOKUP($A2467,'[1]REL2.txt (2)'!$A$1:$DZ$60,COLUMN('[1]REL2.txt (2)'!CG478:HF537)+1,FALSE)</f>
        <v>#N/A</v>
      </c>
      <c r="DA2467" t="e">
        <f>VLOOKUP($A2467,'[1]REL2.txt (2)'!$A$1:$DZ$60,COLUMN('[1]REL2.txt (2)'!CH478:HG537)+1,FALSE)</f>
        <v>#N/A</v>
      </c>
      <c r="DB2467" t="e">
        <f>VLOOKUP($A2467,'[1]REL2.txt (2)'!$A$1:$DZ$60,COLUMN('[1]REL2.txt (2)'!CI478:HH537)+1,FALSE)</f>
        <v>#N/A</v>
      </c>
      <c r="DC2467" t="e">
        <f>VLOOKUP($A2467,'[1]REL2.txt (2)'!$A$1:$DZ$60,COLUMN('[1]REL2.txt (2)'!CJ478:HI537)+1,FALSE)</f>
        <v>#N/A</v>
      </c>
      <c r="DD2467" t="e">
        <f>VLOOKUP($A2467,'[1]REL2.txt (2)'!$A$1:$DZ$60,COLUMN('[1]REL2.txt (2)'!CK478:HJ537)+1,FALSE)</f>
        <v>#N/A</v>
      </c>
      <c r="DE2467" t="e">
        <f>VLOOKUP($A2467,'[1]REL2.txt (2)'!$A$1:$DZ$60,COLUMN('[1]REL2.txt (2)'!CL478:HK537)+1,FALSE)</f>
        <v>#N/A</v>
      </c>
      <c r="DF2467" t="e">
        <f>VLOOKUP($A2467,'[1]REL2.txt (2)'!$A$1:$DZ$60,COLUMN('[1]REL2.txt (2)'!CM478:HL537)+1,FALSE)</f>
        <v>#N/A</v>
      </c>
      <c r="DG2467" t="e">
        <f>VLOOKUP($A2467,'[1]REL2.txt (2)'!$A$1:$DZ$60,COLUMN('[1]REL2.txt (2)'!CN478:HM537)+1,FALSE)</f>
        <v>#N/A</v>
      </c>
      <c r="DH2467" t="e">
        <f>VLOOKUP($A2467,'[1]REL2.txt (2)'!$A$1:$DZ$60,COLUMN('[1]REL2.txt (2)'!CO478:HN537)+1,FALSE)</f>
        <v>#N/A</v>
      </c>
      <c r="DI2467" t="e">
        <f>VLOOKUP($A2467,'[1]REL2.txt (2)'!$A$1:$DZ$60,COLUMN('[1]REL2.txt (2)'!CP478:HO537)+1,FALSE)</f>
        <v>#N/A</v>
      </c>
      <c r="DJ2467" t="e">
        <f>VLOOKUP($A2467,'[1]REL2.txt (2)'!$A$1:$DZ$60,COLUMN('[1]REL2.txt (2)'!CQ478:HP537)+1,FALSE)</f>
        <v>#N/A</v>
      </c>
      <c r="DK2467" t="e">
        <f>VLOOKUP($A2467,'[1]REL2.txt (2)'!$A$1:$DZ$60,COLUMN('[1]REL2.txt (2)'!CR478:HQ537)+1,FALSE)</f>
        <v>#N/A</v>
      </c>
      <c r="DL2467" t="e">
        <f>VLOOKUP($A2467,'[1]REL2.txt (2)'!$A$1:$DZ$60,COLUMN('[1]REL2.txt (2)'!CS478:HR537)+1,FALSE)</f>
        <v>#N/A</v>
      </c>
      <c r="DM2467" t="e">
        <f>VLOOKUP($A2467,'[1]REL2.txt (2)'!$A$1:$DZ$60,COLUMN('[1]REL2.txt (2)'!CT478:HS537)+1,FALSE)</f>
        <v>#N/A</v>
      </c>
      <c r="DN2467" t="e">
        <f>VLOOKUP($A2467,'[1]REL2.txt (2)'!$A$1:$DZ$60,COLUMN('[1]REL2.txt (2)'!CU478:HT537)+1,FALSE)</f>
        <v>#N/A</v>
      </c>
      <c r="DO2467" t="e">
        <f>VLOOKUP($A2467,'[1]REL2.txt (2)'!$A$1:$DZ$60,COLUMN('[1]REL2.txt (2)'!CV478:HU537)+1,FALSE)</f>
        <v>#N/A</v>
      </c>
      <c r="DP2467" t="e">
        <f>VLOOKUP($A2467,'[1]REL2.txt (2)'!$A$1:$DZ$60,COLUMN('[1]REL2.txt (2)'!CW478:HV537)+1,FALSE)</f>
        <v>#N/A</v>
      </c>
      <c r="DQ2467" t="e">
        <f>VLOOKUP($A2467,'[1]REL2.txt (2)'!$A$1:$DZ$60,COLUMN('[1]REL2.txt (2)'!CX478:HW537)+1,FALSE)</f>
        <v>#N/A</v>
      </c>
      <c r="DR2467" t="e">
        <f>VLOOKUP($A2467,'[1]REL2.txt (2)'!$A$1:$DZ$60,COLUMN('[1]REL2.txt (2)'!CY478:HX537)+1,FALSE)</f>
        <v>#N/A</v>
      </c>
      <c r="DS2467" t="e">
        <f>VLOOKUP($A2467,'[1]REL2.txt (2)'!$A$1:$DZ$60,COLUMN('[1]REL2.txt (2)'!CZ478:HY537)+1,FALSE)</f>
        <v>#N/A</v>
      </c>
      <c r="DT2467" t="e">
        <f>VLOOKUP($A2467,'[1]REL2.txt (2)'!$A$1:$DZ$60,COLUMN('[1]REL2.txt (2)'!DA478:HZ537)+1,FALSE)</f>
        <v>#N/A</v>
      </c>
      <c r="DU2467" t="e">
        <f>VLOOKUP($A2467,'[1]REL2.txt (2)'!$A$1:$DZ$60,COLUMN('[1]REL2.txt (2)'!DB478:IA537)+1,FALSE)</f>
        <v>#N/A</v>
      </c>
      <c r="DV2467" t="e">
        <f>VLOOKUP($A2467,'[1]REL2.txt (2)'!$A$1:$DZ$60,COLUMN('[1]REL2.txt (2)'!DC478:IB537)+1,FALSE)</f>
        <v>#N/A</v>
      </c>
      <c r="DW2467" t="e">
        <f>VLOOKUP($A2467,'[1]REL2.txt (2)'!$A$1:$DZ$60,COLUMN('[1]REL2.txt (2)'!DD478:IC537)+1,FALSE)</f>
        <v>#N/A</v>
      </c>
      <c r="DX2467" t="e">
        <f>VLOOKUP($A2467,'[1]REL2.txt (2)'!$A$1:$DZ$60,COLUMN('[1]REL2.txt (2)'!DE478:ID537)+1,FALSE)</f>
        <v>#N/A</v>
      </c>
      <c r="DY2467" t="e">
        <f>VLOOKUP($A2467,'[1]REL2.txt (2)'!$A$1:$DZ$60,COLUMN('[1]REL2.txt (2)'!DF478:IE537)+1,FALSE)</f>
        <v>#N/A</v>
      </c>
      <c r="DZ2467" t="e">
        <f>VLOOKUP($A2467,'[1]REL2.txt (2)'!$A$1:$DZ$60,COLUMN('[1]REL2.txt (2)'!DG478:IF537)+1,FALSE)</f>
        <v>#N/A</v>
      </c>
      <c r="EA2467" t="e">
        <f>VLOOKUP($A2467,'[1]REL2.txt (2)'!$A$1:$DZ$60,COLUMN('[1]REL2.txt (2)'!DH478:IG537)+1,FALSE)</f>
        <v>#N/A</v>
      </c>
      <c r="EB2467" t="e">
        <f>VLOOKUP($A2467,'[1]REL2.txt (2)'!$A$1:$DZ$60,COLUMN('[1]REL2.txt (2)'!DI478:IH537)+1,FALSE)</f>
        <v>#N/A</v>
      </c>
      <c r="EC2467" t="e">
        <f>VLOOKUP($A2467,'[1]REL2.txt (2)'!$A$1:$DZ$60,COLUMN('[1]REL2.txt (2)'!DJ478:II537)+1,FALSE)</f>
        <v>#N/A</v>
      </c>
      <c r="ED2467" t="e">
        <f>VLOOKUP($A2467,'[1]REL2.txt (2)'!$A$1:$DZ$60,COLUMN('[1]REL2.txt (2)'!DK478:IJ537)+1,FALSE)</f>
        <v>#N/A</v>
      </c>
      <c r="EE2467" t="e">
        <f>VLOOKUP($A2467,'[1]REL2.txt (2)'!$A$1:$DZ$60,COLUMN('[1]REL2.txt (2)'!DL478:IK537)+1,FALSE)</f>
        <v>#N/A</v>
      </c>
      <c r="EF2467" t="e">
        <f>VLOOKUP($A2467,'[1]REL2.txt (2)'!$A$1:$DZ$60,COLUMN('[1]REL2.txt (2)'!DM478:IL537)+1,FALSE)</f>
        <v>#N/A</v>
      </c>
      <c r="EG2467" t="e">
        <f>VLOOKUP($A2467,'[1]REL2.txt (2)'!$A$1:$DZ$60,COLUMN('[1]REL2.txt (2)'!DN478:IM537)+1,FALSE)</f>
        <v>#N/A</v>
      </c>
      <c r="EH2467" t="e">
        <f>VLOOKUP($A2467,'[1]REL2.txt (2)'!$A$1:$DZ$60,COLUMN('[1]REL2.txt (2)'!DO478:IN537)+1,FALSE)</f>
        <v>#N/A</v>
      </c>
      <c r="EI2467" t="e">
        <f>VLOOKUP($A2467,'[1]REL2.txt (2)'!$A$1:$DZ$60,COLUMN('[1]REL2.txt (2)'!DP478:IO537)+1,FALSE)</f>
        <v>#N/A</v>
      </c>
      <c r="EJ2467" t="e">
        <f>VLOOKUP($A2467,'[1]REL2.txt (2)'!$A$1:$DZ$60,COLUMN('[1]REL2.txt (2)'!DQ478:IP537)+1,FALSE)</f>
        <v>#N/A</v>
      </c>
      <c r="EK2467" t="e">
        <f>VLOOKUP($A2467,'[1]REL2.txt (2)'!$A$1:$DZ$60,COLUMN('[1]REL2.txt (2)'!DR478:IQ537)+1,FALSE)</f>
        <v>#N/A</v>
      </c>
      <c r="EL2467" t="e">
        <f>VLOOKUP($A2467,'[1]REL2.txt (2)'!$A$1:$DZ$60,COLUMN('[1]REL2.txt (2)'!DS478:IR537)+1,FALSE)</f>
        <v>#N/A</v>
      </c>
      <c r="EM2467" t="e">
        <f>VLOOKUP($A2467,'[1]REL2.txt (2)'!$A$1:$DZ$60,COLUMN('[1]REL2.txt (2)'!DT478:IS537)+1,FALSE)</f>
        <v>#N/A</v>
      </c>
      <c r="EN2467" t="e">
        <f>VLOOKUP($A2467,'[1]REL2.txt (2)'!$A$1:$DZ$60,COLUMN('[1]REL2.txt (2)'!DU478:IT537)+1,FALSE)</f>
        <v>#N/A</v>
      </c>
      <c r="EO2467" t="e">
        <f>VLOOKUP($A2467,'[1]REL2.txt (2)'!$A$1:$DZ$60,COLUMN('[1]REL2.txt (2)'!DV478:IU537)+1,FALSE)</f>
        <v>#N/A</v>
      </c>
      <c r="EP2467" t="e">
        <f>VLOOKUP($A2467,'[1]REL2.txt (2)'!$A$1:$DZ$60,COLUMN('[1]REL2.txt (2)'!DW478:IV537)+1,FALSE)</f>
        <v>#N/A</v>
      </c>
      <c r="EQ2467" t="e">
        <f>VLOOKUP($A2467,'[1]REL2.txt (2)'!$A$1:$DZ$60,COLUMN('[1]REL2.txt (2)'!DX478:IW537)+1,FALSE)</f>
        <v>#N/A</v>
      </c>
      <c r="ER2467" t="e">
        <f>VLOOKUP($A2467,'[1]REL2.txt (2)'!$A$1:$DZ$60,COLUMN('[1]REL2.txt (2)'!DY478:IX537)+1,FALSE)</f>
        <v>#N/A</v>
      </c>
      <c r="ES2467" t="e">
        <f>VLOOKUP($A2467,'[1]REL2.txt (2)'!$A$1:$DZ$60,COLUMN('[1]REL2.txt (2)'!DZ478:IY537)+1,FALSE)</f>
        <v>#N/A</v>
      </c>
    </row>
    <row r="2468" spans="1:149">
      <c r="A2468" s="1">
        <v>40850</v>
      </c>
      <c r="B2468">
        <v>24</v>
      </c>
      <c r="C2468" t="e">
        <v>#N/A</v>
      </c>
      <c r="D2468" t="e">
        <v>#N/A</v>
      </c>
      <c r="E2468" t="e">
        <v>#N/A</v>
      </c>
      <c r="F2468" t="e">
        <v>#N/A</v>
      </c>
      <c r="G2468" t="e">
        <v>#N/A</v>
      </c>
      <c r="AE2468" t="e">
        <f>VLOOKUP($A2468,'[1]REL2.txt (2)'!$A$1:$DZ$60,COLUMN('[1]REL2.txt (2)'!L479:EK538)+1,FALSE)</f>
        <v>#N/A</v>
      </c>
      <c r="AF2468" t="e">
        <f>VLOOKUP($A2468,'[1]REL2.txt (2)'!$A$1:$DZ$60,COLUMN('[1]REL2.txt (2)'!M479:EL538)+1,FALSE)</f>
        <v>#N/A</v>
      </c>
      <c r="AG2468" t="e">
        <f>VLOOKUP($A2468,'[1]REL2.txt (2)'!$A$1:$DZ$60,COLUMN('[1]REL2.txt (2)'!N479:EM538)+1,FALSE)</f>
        <v>#N/A</v>
      </c>
      <c r="AH2468" t="e">
        <f>VLOOKUP($A2468,'[1]REL2.txt (2)'!$A$1:$DZ$60,COLUMN('[1]REL2.txt (2)'!O479:EN538)+1,FALSE)</f>
        <v>#N/A</v>
      </c>
      <c r="AI2468" t="e">
        <f>VLOOKUP($A2468,'[1]REL2.txt (2)'!$A$1:$DZ$60,COLUMN('[1]REL2.txt (2)'!P479:EO538)+1,FALSE)</f>
        <v>#N/A</v>
      </c>
      <c r="AJ2468" t="e">
        <f>VLOOKUP($A2468,'[1]REL2.txt (2)'!$A$1:$DZ$60,COLUMN('[1]REL2.txt (2)'!Q479:EP538)+1,FALSE)</f>
        <v>#N/A</v>
      </c>
      <c r="AK2468" t="e">
        <f>VLOOKUP($A2468,'[1]REL2.txt (2)'!$A$1:$DZ$60,COLUMN('[1]REL2.txt (2)'!R479:EQ538)+1,FALSE)</f>
        <v>#N/A</v>
      </c>
      <c r="AL2468" t="e">
        <f>VLOOKUP($A2468,'[1]REL2.txt (2)'!$A$1:$DZ$60,COLUMN('[1]REL2.txt (2)'!S479:ER538)+1,FALSE)</f>
        <v>#N/A</v>
      </c>
      <c r="AM2468" t="e">
        <f>VLOOKUP($A2468,'[1]REL2.txt (2)'!$A$1:$DZ$60,COLUMN('[1]REL2.txt (2)'!T479:ES538)+1,FALSE)</f>
        <v>#N/A</v>
      </c>
      <c r="AN2468" t="e">
        <f>VLOOKUP($A2468,'[1]REL2.txt (2)'!$A$1:$DZ$60,COLUMN('[1]REL2.txt (2)'!U479:ET538)+1,FALSE)</f>
        <v>#N/A</v>
      </c>
      <c r="AO2468" t="e">
        <f>VLOOKUP($A2468,'[1]REL2.txt (2)'!$A$1:$DZ$60,COLUMN('[1]REL2.txt (2)'!V479:EU538)+1,FALSE)</f>
        <v>#N/A</v>
      </c>
      <c r="AP2468" t="e">
        <f>VLOOKUP($A2468,'[1]REL2.txt (2)'!$A$1:$DZ$60,COLUMN('[1]REL2.txt (2)'!W479:EV538)+1,FALSE)</f>
        <v>#N/A</v>
      </c>
      <c r="AQ2468" t="e">
        <f>VLOOKUP($A2468,'[1]REL2.txt (2)'!$A$1:$DZ$60,COLUMN('[1]REL2.txt (2)'!X479:EW538)+1,FALSE)</f>
        <v>#N/A</v>
      </c>
      <c r="AR2468" t="e">
        <f>VLOOKUP($A2468,'[1]REL2.txt (2)'!$A$1:$DZ$60,COLUMN('[1]REL2.txt (2)'!Y479:EX538)+1,FALSE)</f>
        <v>#N/A</v>
      </c>
      <c r="AS2468" t="e">
        <f>VLOOKUP($A2468,'[1]REL2.txt (2)'!$A$1:$DZ$60,COLUMN('[1]REL2.txt (2)'!Z479:EY538)+1,FALSE)</f>
        <v>#N/A</v>
      </c>
      <c r="AT2468" t="e">
        <f>VLOOKUP($A2468,'[1]REL2.txt (2)'!$A$1:$DZ$60,COLUMN('[1]REL2.txt (2)'!AA479:EZ538)+1,FALSE)</f>
        <v>#N/A</v>
      </c>
      <c r="AU2468" t="e">
        <f>VLOOKUP($A2468,'[1]REL2.txt (2)'!$A$1:$DZ$60,COLUMN('[1]REL2.txt (2)'!AB479:FA538)+1,FALSE)</f>
        <v>#N/A</v>
      </c>
      <c r="AV2468" t="e">
        <f>VLOOKUP($A2468,'[1]REL2.txt (2)'!$A$1:$DZ$60,COLUMN('[1]REL2.txt (2)'!AC479:FB538)+1,FALSE)</f>
        <v>#N/A</v>
      </c>
      <c r="AW2468" t="e">
        <f>VLOOKUP($A2468,'[1]REL2.txt (2)'!$A$1:$DZ$60,COLUMN('[1]REL2.txt (2)'!AD479:FC538)+1,FALSE)</f>
        <v>#N/A</v>
      </c>
      <c r="AX2468" t="e">
        <f>VLOOKUP($A2468,'[1]REL2.txt (2)'!$A$1:$DZ$60,COLUMN('[1]REL2.txt (2)'!AE479:FD538)+1,FALSE)</f>
        <v>#N/A</v>
      </c>
      <c r="AY2468" t="e">
        <f>VLOOKUP($A2468,'[1]REL2.txt (2)'!$A$1:$DZ$60,COLUMN('[1]REL2.txt (2)'!AF479:FE538)+1,FALSE)</f>
        <v>#N/A</v>
      </c>
      <c r="AZ2468" t="e">
        <f>VLOOKUP($A2468,'[1]REL2.txt (2)'!$A$1:$DZ$60,COLUMN('[1]REL2.txt (2)'!AG479:FF538)+1,FALSE)</f>
        <v>#N/A</v>
      </c>
      <c r="BA2468" t="e">
        <f>VLOOKUP($A2468,'[1]REL2.txt (2)'!$A$1:$DZ$60,COLUMN('[1]REL2.txt (2)'!AH479:FG538)+1,FALSE)</f>
        <v>#N/A</v>
      </c>
      <c r="BB2468" t="e">
        <f>VLOOKUP($A2468,'[1]REL2.txt (2)'!$A$1:$DZ$60,COLUMN('[1]REL2.txt (2)'!AI479:FH538)+1,FALSE)</f>
        <v>#N/A</v>
      </c>
      <c r="BC2468" t="e">
        <f>VLOOKUP($A2468,'[1]REL2.txt (2)'!$A$1:$DZ$60,COLUMN('[1]REL2.txt (2)'!AJ479:FI538)+1,FALSE)</f>
        <v>#N/A</v>
      </c>
      <c r="BD2468" t="e">
        <f>VLOOKUP($A2468,'[1]REL2.txt (2)'!$A$1:$DZ$60,COLUMN('[1]REL2.txt (2)'!AK479:FJ538)+1,FALSE)</f>
        <v>#N/A</v>
      </c>
      <c r="BE2468" t="e">
        <f>VLOOKUP($A2468,'[1]REL2.txt (2)'!$A$1:$DZ$60,COLUMN('[1]REL2.txt (2)'!AL479:FK538)+1,FALSE)</f>
        <v>#N/A</v>
      </c>
      <c r="BF2468" t="e">
        <f>VLOOKUP($A2468,'[1]REL2.txt (2)'!$A$1:$DZ$60,COLUMN('[1]REL2.txt (2)'!AM479:FL538)+1,FALSE)</f>
        <v>#N/A</v>
      </c>
      <c r="BG2468" t="e">
        <f>VLOOKUP($A2468,'[1]REL2.txt (2)'!$A$1:$DZ$60,COLUMN('[1]REL2.txt (2)'!AN479:FM538)+1,FALSE)</f>
        <v>#N/A</v>
      </c>
      <c r="BH2468" t="e">
        <f>VLOOKUP($A2468,'[1]REL2.txt (2)'!$A$1:$DZ$60,COLUMN('[1]REL2.txt (2)'!AO479:FN538)+1,FALSE)</f>
        <v>#N/A</v>
      </c>
      <c r="BI2468" t="e">
        <f>VLOOKUP($A2468,'[1]REL2.txt (2)'!$A$1:$DZ$60,COLUMN('[1]REL2.txt (2)'!AP479:FO538)+1,FALSE)</f>
        <v>#N/A</v>
      </c>
      <c r="BJ2468" t="e">
        <f>VLOOKUP($A2468,'[1]REL2.txt (2)'!$A$1:$DZ$60,COLUMN('[1]REL2.txt (2)'!AQ479:FP538)+1,FALSE)</f>
        <v>#N/A</v>
      </c>
      <c r="BK2468" t="e">
        <f>VLOOKUP($A2468,'[1]REL2.txt (2)'!$A$1:$DZ$60,COLUMN('[1]REL2.txt (2)'!AR479:FQ538)+1,FALSE)</f>
        <v>#N/A</v>
      </c>
      <c r="BL2468" t="e">
        <f>VLOOKUP($A2468,'[1]REL2.txt (2)'!$A$1:$DZ$60,COLUMN('[1]REL2.txt (2)'!AS479:FR538)+1,FALSE)</f>
        <v>#N/A</v>
      </c>
      <c r="BM2468" t="e">
        <f>VLOOKUP($A2468,'[1]REL2.txt (2)'!$A$1:$DZ$60,COLUMN('[1]REL2.txt (2)'!AT479:FS538)+1,FALSE)</f>
        <v>#N/A</v>
      </c>
      <c r="BN2468" t="e">
        <f>VLOOKUP($A2468,'[1]REL2.txt (2)'!$A$1:$DZ$60,COLUMN('[1]REL2.txt (2)'!AU479:FT538)+1,FALSE)</f>
        <v>#N/A</v>
      </c>
      <c r="BO2468" t="e">
        <f>VLOOKUP($A2468,'[1]REL2.txt (2)'!$A$1:$DZ$60,COLUMN('[1]REL2.txt (2)'!AV479:FU538)+1,FALSE)</f>
        <v>#N/A</v>
      </c>
      <c r="BP2468" t="e">
        <f>VLOOKUP($A2468,'[1]REL2.txt (2)'!$A$1:$DZ$60,COLUMN('[1]REL2.txt (2)'!AW479:FV538)+1,FALSE)</f>
        <v>#N/A</v>
      </c>
      <c r="BQ2468" t="e">
        <f>VLOOKUP($A2468,'[1]REL2.txt (2)'!$A$1:$DZ$60,COLUMN('[1]REL2.txt (2)'!AX479:FW538)+1,FALSE)</f>
        <v>#N/A</v>
      </c>
      <c r="BR2468" t="e">
        <f>VLOOKUP($A2468,'[1]REL2.txt (2)'!$A$1:$DZ$60,COLUMN('[1]REL2.txt (2)'!AY479:FX538)+1,FALSE)</f>
        <v>#N/A</v>
      </c>
      <c r="BS2468" t="e">
        <f>VLOOKUP($A2468,'[1]REL2.txt (2)'!$A$1:$DZ$60,COLUMN('[1]REL2.txt (2)'!AZ479:FY538)+1,FALSE)</f>
        <v>#N/A</v>
      </c>
      <c r="BT2468" t="e">
        <f>VLOOKUP($A2468,'[1]REL2.txt (2)'!$A$1:$DZ$60,COLUMN('[1]REL2.txt (2)'!BA479:FZ538)+1,FALSE)</f>
        <v>#N/A</v>
      </c>
      <c r="BU2468" t="e">
        <f>VLOOKUP($A2468,'[1]REL2.txt (2)'!$A$1:$DZ$60,COLUMN('[1]REL2.txt (2)'!BB479:GA538)+1,FALSE)</f>
        <v>#N/A</v>
      </c>
      <c r="BV2468" t="e">
        <f>VLOOKUP($A2468,'[1]REL2.txt (2)'!$A$1:$DZ$60,COLUMN('[1]REL2.txt (2)'!BC479:GB538)+1,FALSE)</f>
        <v>#N/A</v>
      </c>
      <c r="BW2468" t="e">
        <f>VLOOKUP($A2468,'[1]REL2.txt (2)'!$A$1:$DZ$60,COLUMN('[1]REL2.txt (2)'!BD479:GC538)+1,FALSE)</f>
        <v>#N/A</v>
      </c>
      <c r="BX2468" t="e">
        <f>VLOOKUP($A2468,'[1]REL2.txt (2)'!$A$1:$DZ$60,COLUMN('[1]REL2.txt (2)'!BE479:GD538)+1,FALSE)</f>
        <v>#N/A</v>
      </c>
      <c r="BY2468" t="e">
        <f>VLOOKUP($A2468,'[1]REL2.txt (2)'!$A$1:$DZ$60,COLUMN('[1]REL2.txt (2)'!BF479:GE538)+1,FALSE)</f>
        <v>#N/A</v>
      </c>
      <c r="BZ2468" t="e">
        <f>VLOOKUP($A2468,'[1]REL2.txt (2)'!$A$1:$DZ$60,COLUMN('[1]REL2.txt (2)'!BG479:GF538)+1,FALSE)</f>
        <v>#N/A</v>
      </c>
      <c r="CA2468" t="e">
        <f>VLOOKUP($A2468,'[1]REL2.txt (2)'!$A$1:$DZ$60,COLUMN('[1]REL2.txt (2)'!BH479:GG538)+1,FALSE)</f>
        <v>#N/A</v>
      </c>
      <c r="CB2468" t="e">
        <f>VLOOKUP($A2468,'[1]REL2.txt (2)'!$A$1:$DZ$60,COLUMN('[1]REL2.txt (2)'!BI479:GH538)+1,FALSE)</f>
        <v>#N/A</v>
      </c>
      <c r="CC2468" t="e">
        <f>VLOOKUP($A2468,'[1]REL2.txt (2)'!$A$1:$DZ$60,COLUMN('[1]REL2.txt (2)'!BJ479:GI538)+1,FALSE)</f>
        <v>#N/A</v>
      </c>
      <c r="CD2468" t="e">
        <f>VLOOKUP($A2468,'[1]REL2.txt (2)'!$A$1:$DZ$60,COLUMN('[1]REL2.txt (2)'!BK479:GJ538)+1,FALSE)</f>
        <v>#N/A</v>
      </c>
      <c r="CE2468" t="e">
        <f>VLOOKUP($A2468,'[1]REL2.txt (2)'!$A$1:$DZ$60,COLUMN('[1]REL2.txt (2)'!BL479:GK538)+1,FALSE)</f>
        <v>#N/A</v>
      </c>
      <c r="CF2468" t="e">
        <f>VLOOKUP($A2468,'[1]REL2.txt (2)'!$A$1:$DZ$60,COLUMN('[1]REL2.txt (2)'!BM479:GL538)+1,FALSE)</f>
        <v>#N/A</v>
      </c>
      <c r="CG2468" t="e">
        <f>VLOOKUP($A2468,'[1]REL2.txt (2)'!$A$1:$DZ$60,COLUMN('[1]REL2.txt (2)'!BN479:GM538)+1,FALSE)</f>
        <v>#N/A</v>
      </c>
      <c r="CH2468" t="e">
        <f>VLOOKUP($A2468,'[1]REL2.txt (2)'!$A$1:$DZ$60,COLUMN('[1]REL2.txt (2)'!BO479:GN538)+1,FALSE)</f>
        <v>#N/A</v>
      </c>
      <c r="CI2468" t="e">
        <f>VLOOKUP($A2468,'[1]REL2.txt (2)'!$A$1:$DZ$60,COLUMN('[1]REL2.txt (2)'!BP479:GO538)+1,FALSE)</f>
        <v>#N/A</v>
      </c>
      <c r="CJ2468" t="e">
        <f>VLOOKUP($A2468,'[1]REL2.txt (2)'!$A$1:$DZ$60,COLUMN('[1]REL2.txt (2)'!BQ479:GP538)+1,FALSE)</f>
        <v>#N/A</v>
      </c>
      <c r="CK2468" t="e">
        <f>VLOOKUP($A2468,'[1]REL2.txt (2)'!$A$1:$DZ$60,COLUMN('[1]REL2.txt (2)'!BR479:GQ538)+1,FALSE)</f>
        <v>#N/A</v>
      </c>
      <c r="CL2468" t="e">
        <f>VLOOKUP($A2468,'[1]REL2.txt (2)'!$A$1:$DZ$60,COLUMN('[1]REL2.txt (2)'!BS479:GR538)+1,FALSE)</f>
        <v>#N/A</v>
      </c>
      <c r="CM2468" t="e">
        <f>VLOOKUP($A2468,'[1]REL2.txt (2)'!$A$1:$DZ$60,COLUMN('[1]REL2.txt (2)'!BT479:GS538)+1,FALSE)</f>
        <v>#N/A</v>
      </c>
      <c r="CN2468" t="e">
        <f>VLOOKUP($A2468,'[1]REL2.txt (2)'!$A$1:$DZ$60,COLUMN('[1]REL2.txt (2)'!BU479:GT538)+1,FALSE)</f>
        <v>#N/A</v>
      </c>
      <c r="CO2468" t="e">
        <f>VLOOKUP($A2468,'[1]REL2.txt (2)'!$A$1:$DZ$60,COLUMN('[1]REL2.txt (2)'!BV479:GU538)+1,FALSE)</f>
        <v>#N/A</v>
      </c>
      <c r="CP2468" t="e">
        <f>VLOOKUP($A2468,'[1]REL2.txt (2)'!$A$1:$DZ$60,COLUMN('[1]REL2.txt (2)'!BW479:GV538)+1,FALSE)</f>
        <v>#N/A</v>
      </c>
      <c r="CQ2468" t="e">
        <f>VLOOKUP($A2468,'[1]REL2.txt (2)'!$A$1:$DZ$60,COLUMN('[1]REL2.txt (2)'!BX479:GW538)+1,FALSE)</f>
        <v>#N/A</v>
      </c>
      <c r="CR2468" t="e">
        <f>VLOOKUP($A2468,'[1]REL2.txt (2)'!$A$1:$DZ$60,COLUMN('[1]REL2.txt (2)'!BY479:GX538)+1,FALSE)</f>
        <v>#N/A</v>
      </c>
      <c r="CS2468" t="e">
        <f>VLOOKUP($A2468,'[1]REL2.txt (2)'!$A$1:$DZ$60,COLUMN('[1]REL2.txt (2)'!BZ479:GY538)+1,FALSE)</f>
        <v>#N/A</v>
      </c>
      <c r="CT2468" t="e">
        <f>VLOOKUP($A2468,'[1]REL2.txt (2)'!$A$1:$DZ$60,COLUMN('[1]REL2.txt (2)'!CA479:GZ538)+1,FALSE)</f>
        <v>#N/A</v>
      </c>
      <c r="CU2468" t="e">
        <f>VLOOKUP($A2468,'[1]REL2.txt (2)'!$A$1:$DZ$60,COLUMN('[1]REL2.txt (2)'!CB479:HA538)+1,FALSE)</f>
        <v>#N/A</v>
      </c>
      <c r="CV2468" t="e">
        <f>VLOOKUP($A2468,'[1]REL2.txt (2)'!$A$1:$DZ$60,COLUMN('[1]REL2.txt (2)'!CC479:HB538)+1,FALSE)</f>
        <v>#N/A</v>
      </c>
      <c r="CW2468" t="e">
        <f>VLOOKUP($A2468,'[1]REL2.txt (2)'!$A$1:$DZ$60,COLUMN('[1]REL2.txt (2)'!CD479:HC538)+1,FALSE)</f>
        <v>#N/A</v>
      </c>
      <c r="CX2468" t="e">
        <f>VLOOKUP($A2468,'[1]REL2.txt (2)'!$A$1:$DZ$60,COLUMN('[1]REL2.txt (2)'!CE479:HD538)+1,FALSE)</f>
        <v>#N/A</v>
      </c>
      <c r="CY2468" t="e">
        <f>VLOOKUP($A2468,'[1]REL2.txt (2)'!$A$1:$DZ$60,COLUMN('[1]REL2.txt (2)'!CF479:HE538)+1,FALSE)</f>
        <v>#N/A</v>
      </c>
      <c r="CZ2468" t="e">
        <f>VLOOKUP($A2468,'[1]REL2.txt (2)'!$A$1:$DZ$60,COLUMN('[1]REL2.txt (2)'!CG479:HF538)+1,FALSE)</f>
        <v>#N/A</v>
      </c>
      <c r="DA2468" t="e">
        <f>VLOOKUP($A2468,'[1]REL2.txt (2)'!$A$1:$DZ$60,COLUMN('[1]REL2.txt (2)'!CH479:HG538)+1,FALSE)</f>
        <v>#N/A</v>
      </c>
      <c r="DB2468" t="e">
        <f>VLOOKUP($A2468,'[1]REL2.txt (2)'!$A$1:$DZ$60,COLUMN('[1]REL2.txt (2)'!CI479:HH538)+1,FALSE)</f>
        <v>#N/A</v>
      </c>
      <c r="DC2468" t="e">
        <f>VLOOKUP($A2468,'[1]REL2.txt (2)'!$A$1:$DZ$60,COLUMN('[1]REL2.txt (2)'!CJ479:HI538)+1,FALSE)</f>
        <v>#N/A</v>
      </c>
      <c r="DD2468" t="e">
        <f>VLOOKUP($A2468,'[1]REL2.txt (2)'!$A$1:$DZ$60,COLUMN('[1]REL2.txt (2)'!CK479:HJ538)+1,FALSE)</f>
        <v>#N/A</v>
      </c>
      <c r="DE2468" t="e">
        <f>VLOOKUP($A2468,'[1]REL2.txt (2)'!$A$1:$DZ$60,COLUMN('[1]REL2.txt (2)'!CL479:HK538)+1,FALSE)</f>
        <v>#N/A</v>
      </c>
      <c r="DF2468" t="e">
        <f>VLOOKUP($A2468,'[1]REL2.txt (2)'!$A$1:$DZ$60,COLUMN('[1]REL2.txt (2)'!CM479:HL538)+1,FALSE)</f>
        <v>#N/A</v>
      </c>
      <c r="DG2468" t="e">
        <f>VLOOKUP($A2468,'[1]REL2.txt (2)'!$A$1:$DZ$60,COLUMN('[1]REL2.txt (2)'!CN479:HM538)+1,FALSE)</f>
        <v>#N/A</v>
      </c>
      <c r="DH2468" t="e">
        <f>VLOOKUP($A2468,'[1]REL2.txt (2)'!$A$1:$DZ$60,COLUMN('[1]REL2.txt (2)'!CO479:HN538)+1,FALSE)</f>
        <v>#N/A</v>
      </c>
      <c r="DI2468" t="e">
        <f>VLOOKUP($A2468,'[1]REL2.txt (2)'!$A$1:$DZ$60,COLUMN('[1]REL2.txt (2)'!CP479:HO538)+1,FALSE)</f>
        <v>#N/A</v>
      </c>
      <c r="DJ2468" t="e">
        <f>VLOOKUP($A2468,'[1]REL2.txt (2)'!$A$1:$DZ$60,COLUMN('[1]REL2.txt (2)'!CQ479:HP538)+1,FALSE)</f>
        <v>#N/A</v>
      </c>
      <c r="DK2468" t="e">
        <f>VLOOKUP($A2468,'[1]REL2.txt (2)'!$A$1:$DZ$60,COLUMN('[1]REL2.txt (2)'!CR479:HQ538)+1,FALSE)</f>
        <v>#N/A</v>
      </c>
      <c r="DL2468" t="e">
        <f>VLOOKUP($A2468,'[1]REL2.txt (2)'!$A$1:$DZ$60,COLUMN('[1]REL2.txt (2)'!CS479:HR538)+1,FALSE)</f>
        <v>#N/A</v>
      </c>
      <c r="DM2468" t="e">
        <f>VLOOKUP($A2468,'[1]REL2.txt (2)'!$A$1:$DZ$60,COLUMN('[1]REL2.txt (2)'!CT479:HS538)+1,FALSE)</f>
        <v>#N/A</v>
      </c>
      <c r="DN2468" t="e">
        <f>VLOOKUP($A2468,'[1]REL2.txt (2)'!$A$1:$DZ$60,COLUMN('[1]REL2.txt (2)'!CU479:HT538)+1,FALSE)</f>
        <v>#N/A</v>
      </c>
      <c r="DO2468" t="e">
        <f>VLOOKUP($A2468,'[1]REL2.txt (2)'!$A$1:$DZ$60,COLUMN('[1]REL2.txt (2)'!CV479:HU538)+1,FALSE)</f>
        <v>#N/A</v>
      </c>
      <c r="DP2468" t="e">
        <f>VLOOKUP($A2468,'[1]REL2.txt (2)'!$A$1:$DZ$60,COLUMN('[1]REL2.txt (2)'!CW479:HV538)+1,FALSE)</f>
        <v>#N/A</v>
      </c>
      <c r="DQ2468" t="e">
        <f>VLOOKUP($A2468,'[1]REL2.txt (2)'!$A$1:$DZ$60,COLUMN('[1]REL2.txt (2)'!CX479:HW538)+1,FALSE)</f>
        <v>#N/A</v>
      </c>
      <c r="DR2468" t="e">
        <f>VLOOKUP($A2468,'[1]REL2.txt (2)'!$A$1:$DZ$60,COLUMN('[1]REL2.txt (2)'!CY479:HX538)+1,FALSE)</f>
        <v>#N/A</v>
      </c>
      <c r="DS2468" t="e">
        <f>VLOOKUP($A2468,'[1]REL2.txt (2)'!$A$1:$DZ$60,COLUMN('[1]REL2.txt (2)'!CZ479:HY538)+1,FALSE)</f>
        <v>#N/A</v>
      </c>
      <c r="DT2468" t="e">
        <f>VLOOKUP($A2468,'[1]REL2.txt (2)'!$A$1:$DZ$60,COLUMN('[1]REL2.txt (2)'!DA479:HZ538)+1,FALSE)</f>
        <v>#N/A</v>
      </c>
      <c r="DU2468" t="e">
        <f>VLOOKUP($A2468,'[1]REL2.txt (2)'!$A$1:$DZ$60,COLUMN('[1]REL2.txt (2)'!DB479:IA538)+1,FALSE)</f>
        <v>#N/A</v>
      </c>
      <c r="DV2468" t="e">
        <f>VLOOKUP($A2468,'[1]REL2.txt (2)'!$A$1:$DZ$60,COLUMN('[1]REL2.txt (2)'!DC479:IB538)+1,FALSE)</f>
        <v>#N/A</v>
      </c>
      <c r="DW2468" t="e">
        <f>VLOOKUP($A2468,'[1]REL2.txt (2)'!$A$1:$DZ$60,COLUMN('[1]REL2.txt (2)'!DD479:IC538)+1,FALSE)</f>
        <v>#N/A</v>
      </c>
      <c r="DX2468" t="e">
        <f>VLOOKUP($A2468,'[1]REL2.txt (2)'!$A$1:$DZ$60,COLUMN('[1]REL2.txt (2)'!DE479:ID538)+1,FALSE)</f>
        <v>#N/A</v>
      </c>
      <c r="DY2468" t="e">
        <f>VLOOKUP($A2468,'[1]REL2.txt (2)'!$A$1:$DZ$60,COLUMN('[1]REL2.txt (2)'!DF479:IE538)+1,FALSE)</f>
        <v>#N/A</v>
      </c>
      <c r="DZ2468" t="e">
        <f>VLOOKUP($A2468,'[1]REL2.txt (2)'!$A$1:$DZ$60,COLUMN('[1]REL2.txt (2)'!DG479:IF538)+1,FALSE)</f>
        <v>#N/A</v>
      </c>
      <c r="EA2468" t="e">
        <f>VLOOKUP($A2468,'[1]REL2.txt (2)'!$A$1:$DZ$60,COLUMN('[1]REL2.txt (2)'!DH479:IG538)+1,FALSE)</f>
        <v>#N/A</v>
      </c>
      <c r="EB2468" t="e">
        <f>VLOOKUP($A2468,'[1]REL2.txt (2)'!$A$1:$DZ$60,COLUMN('[1]REL2.txt (2)'!DI479:IH538)+1,FALSE)</f>
        <v>#N/A</v>
      </c>
      <c r="EC2468" t="e">
        <f>VLOOKUP($A2468,'[1]REL2.txt (2)'!$A$1:$DZ$60,COLUMN('[1]REL2.txt (2)'!DJ479:II538)+1,FALSE)</f>
        <v>#N/A</v>
      </c>
      <c r="ED2468" t="e">
        <f>VLOOKUP($A2468,'[1]REL2.txt (2)'!$A$1:$DZ$60,COLUMN('[1]REL2.txt (2)'!DK479:IJ538)+1,FALSE)</f>
        <v>#N/A</v>
      </c>
      <c r="EE2468" t="e">
        <f>VLOOKUP($A2468,'[1]REL2.txt (2)'!$A$1:$DZ$60,COLUMN('[1]REL2.txt (2)'!DL479:IK538)+1,FALSE)</f>
        <v>#N/A</v>
      </c>
      <c r="EF2468" t="e">
        <f>VLOOKUP($A2468,'[1]REL2.txt (2)'!$A$1:$DZ$60,COLUMN('[1]REL2.txt (2)'!DM479:IL538)+1,FALSE)</f>
        <v>#N/A</v>
      </c>
      <c r="EG2468" t="e">
        <f>VLOOKUP($A2468,'[1]REL2.txt (2)'!$A$1:$DZ$60,COLUMN('[1]REL2.txt (2)'!DN479:IM538)+1,FALSE)</f>
        <v>#N/A</v>
      </c>
      <c r="EH2468" t="e">
        <f>VLOOKUP($A2468,'[1]REL2.txt (2)'!$A$1:$DZ$60,COLUMN('[1]REL2.txt (2)'!DO479:IN538)+1,FALSE)</f>
        <v>#N/A</v>
      </c>
      <c r="EI2468" t="e">
        <f>VLOOKUP($A2468,'[1]REL2.txt (2)'!$A$1:$DZ$60,COLUMN('[1]REL2.txt (2)'!DP479:IO538)+1,FALSE)</f>
        <v>#N/A</v>
      </c>
      <c r="EJ2468" t="e">
        <f>VLOOKUP($A2468,'[1]REL2.txt (2)'!$A$1:$DZ$60,COLUMN('[1]REL2.txt (2)'!DQ479:IP538)+1,FALSE)</f>
        <v>#N/A</v>
      </c>
      <c r="EK2468" t="e">
        <f>VLOOKUP($A2468,'[1]REL2.txt (2)'!$A$1:$DZ$60,COLUMN('[1]REL2.txt (2)'!DR479:IQ538)+1,FALSE)</f>
        <v>#N/A</v>
      </c>
      <c r="EL2468" t="e">
        <f>VLOOKUP($A2468,'[1]REL2.txt (2)'!$A$1:$DZ$60,COLUMN('[1]REL2.txt (2)'!DS479:IR538)+1,FALSE)</f>
        <v>#N/A</v>
      </c>
      <c r="EM2468" t="e">
        <f>VLOOKUP($A2468,'[1]REL2.txt (2)'!$A$1:$DZ$60,COLUMN('[1]REL2.txt (2)'!DT479:IS538)+1,FALSE)</f>
        <v>#N/A</v>
      </c>
      <c r="EN2468" t="e">
        <f>VLOOKUP($A2468,'[1]REL2.txt (2)'!$A$1:$DZ$60,COLUMN('[1]REL2.txt (2)'!DU479:IT538)+1,FALSE)</f>
        <v>#N/A</v>
      </c>
      <c r="EO2468" t="e">
        <f>VLOOKUP($A2468,'[1]REL2.txt (2)'!$A$1:$DZ$60,COLUMN('[1]REL2.txt (2)'!DV479:IU538)+1,FALSE)</f>
        <v>#N/A</v>
      </c>
      <c r="EP2468" t="e">
        <f>VLOOKUP($A2468,'[1]REL2.txt (2)'!$A$1:$DZ$60,COLUMN('[1]REL2.txt (2)'!DW479:IV538)+1,FALSE)</f>
        <v>#N/A</v>
      </c>
      <c r="EQ2468" t="e">
        <f>VLOOKUP($A2468,'[1]REL2.txt (2)'!$A$1:$DZ$60,COLUMN('[1]REL2.txt (2)'!DX479:IW538)+1,FALSE)</f>
        <v>#N/A</v>
      </c>
      <c r="ER2468" t="e">
        <f>VLOOKUP($A2468,'[1]REL2.txt (2)'!$A$1:$DZ$60,COLUMN('[1]REL2.txt (2)'!DY479:IX538)+1,FALSE)</f>
        <v>#N/A</v>
      </c>
      <c r="ES2468" t="e">
        <f>VLOOKUP($A2468,'[1]REL2.txt (2)'!$A$1:$DZ$60,COLUMN('[1]REL2.txt (2)'!DZ479:IY538)+1,FALSE)</f>
        <v>#N/A</v>
      </c>
    </row>
    <row r="2469" spans="1:149">
      <c r="A2469" s="1">
        <v>40851</v>
      </c>
      <c r="B2469">
        <v>24</v>
      </c>
      <c r="C2469">
        <v>59.366076527698517</v>
      </c>
      <c r="D2469">
        <v>0</v>
      </c>
      <c r="E2469">
        <v>677.33333333333564</v>
      </c>
      <c r="F2469">
        <v>453.33333333333667</v>
      </c>
      <c r="G2469">
        <v>116.40625</v>
      </c>
      <c r="AE2469" t="e">
        <f>VLOOKUP($A2469,'[1]REL2.txt (2)'!$A$1:$DZ$60,COLUMN('[1]REL2.txt (2)'!L480:EK539)+1,FALSE)</f>
        <v>#N/A</v>
      </c>
      <c r="AF2469" t="e">
        <f>VLOOKUP($A2469,'[1]REL2.txt (2)'!$A$1:$DZ$60,COLUMN('[1]REL2.txt (2)'!M480:EL539)+1,FALSE)</f>
        <v>#N/A</v>
      </c>
      <c r="AG2469" t="e">
        <f>VLOOKUP($A2469,'[1]REL2.txt (2)'!$A$1:$DZ$60,COLUMN('[1]REL2.txt (2)'!N480:EM539)+1,FALSE)</f>
        <v>#N/A</v>
      </c>
      <c r="AH2469" t="e">
        <f>VLOOKUP($A2469,'[1]REL2.txt (2)'!$A$1:$DZ$60,COLUMN('[1]REL2.txt (2)'!O480:EN539)+1,FALSE)</f>
        <v>#N/A</v>
      </c>
      <c r="AI2469" t="e">
        <f>VLOOKUP($A2469,'[1]REL2.txt (2)'!$A$1:$DZ$60,COLUMN('[1]REL2.txt (2)'!P480:EO539)+1,FALSE)</f>
        <v>#N/A</v>
      </c>
      <c r="AJ2469" t="e">
        <f>VLOOKUP($A2469,'[1]REL2.txt (2)'!$A$1:$DZ$60,COLUMN('[1]REL2.txt (2)'!Q480:EP539)+1,FALSE)</f>
        <v>#N/A</v>
      </c>
      <c r="AK2469" t="e">
        <f>VLOOKUP($A2469,'[1]REL2.txt (2)'!$A$1:$DZ$60,COLUMN('[1]REL2.txt (2)'!R480:EQ539)+1,FALSE)</f>
        <v>#N/A</v>
      </c>
      <c r="AL2469" t="e">
        <f>VLOOKUP($A2469,'[1]REL2.txt (2)'!$A$1:$DZ$60,COLUMN('[1]REL2.txt (2)'!S480:ER539)+1,FALSE)</f>
        <v>#N/A</v>
      </c>
      <c r="AM2469" t="e">
        <f>VLOOKUP($A2469,'[1]REL2.txt (2)'!$A$1:$DZ$60,COLUMN('[1]REL2.txt (2)'!T480:ES539)+1,FALSE)</f>
        <v>#N/A</v>
      </c>
      <c r="AN2469" t="e">
        <f>VLOOKUP($A2469,'[1]REL2.txt (2)'!$A$1:$DZ$60,COLUMN('[1]REL2.txt (2)'!U480:ET539)+1,FALSE)</f>
        <v>#N/A</v>
      </c>
      <c r="AO2469" t="e">
        <f>VLOOKUP($A2469,'[1]REL2.txt (2)'!$A$1:$DZ$60,COLUMN('[1]REL2.txt (2)'!V480:EU539)+1,FALSE)</f>
        <v>#N/A</v>
      </c>
      <c r="AP2469" t="e">
        <f>VLOOKUP($A2469,'[1]REL2.txt (2)'!$A$1:$DZ$60,COLUMN('[1]REL2.txt (2)'!W480:EV539)+1,FALSE)</f>
        <v>#N/A</v>
      </c>
      <c r="AQ2469" t="e">
        <f>VLOOKUP($A2469,'[1]REL2.txt (2)'!$A$1:$DZ$60,COLUMN('[1]REL2.txt (2)'!X480:EW539)+1,FALSE)</f>
        <v>#N/A</v>
      </c>
      <c r="AR2469" t="e">
        <f>VLOOKUP($A2469,'[1]REL2.txt (2)'!$A$1:$DZ$60,COLUMN('[1]REL2.txt (2)'!Y480:EX539)+1,FALSE)</f>
        <v>#N/A</v>
      </c>
      <c r="AS2469" t="e">
        <f>VLOOKUP($A2469,'[1]REL2.txt (2)'!$A$1:$DZ$60,COLUMN('[1]REL2.txt (2)'!Z480:EY539)+1,FALSE)</f>
        <v>#N/A</v>
      </c>
      <c r="AT2469" t="e">
        <f>VLOOKUP($A2469,'[1]REL2.txt (2)'!$A$1:$DZ$60,COLUMN('[1]REL2.txt (2)'!AA480:EZ539)+1,FALSE)</f>
        <v>#N/A</v>
      </c>
      <c r="AU2469" t="e">
        <f>VLOOKUP($A2469,'[1]REL2.txt (2)'!$A$1:$DZ$60,COLUMN('[1]REL2.txt (2)'!AB480:FA539)+1,FALSE)</f>
        <v>#N/A</v>
      </c>
      <c r="AV2469" t="e">
        <f>VLOOKUP($A2469,'[1]REL2.txt (2)'!$A$1:$DZ$60,COLUMN('[1]REL2.txt (2)'!AC480:FB539)+1,FALSE)</f>
        <v>#N/A</v>
      </c>
      <c r="AW2469" t="e">
        <f>VLOOKUP($A2469,'[1]REL2.txt (2)'!$A$1:$DZ$60,COLUMN('[1]REL2.txt (2)'!AD480:FC539)+1,FALSE)</f>
        <v>#N/A</v>
      </c>
      <c r="AX2469" t="e">
        <f>VLOOKUP($A2469,'[1]REL2.txt (2)'!$A$1:$DZ$60,COLUMN('[1]REL2.txt (2)'!AE480:FD539)+1,FALSE)</f>
        <v>#N/A</v>
      </c>
      <c r="AY2469" t="e">
        <f>VLOOKUP($A2469,'[1]REL2.txt (2)'!$A$1:$DZ$60,COLUMN('[1]REL2.txt (2)'!AF480:FE539)+1,FALSE)</f>
        <v>#N/A</v>
      </c>
      <c r="AZ2469" t="e">
        <f>VLOOKUP($A2469,'[1]REL2.txt (2)'!$A$1:$DZ$60,COLUMN('[1]REL2.txt (2)'!AG480:FF539)+1,FALSE)</f>
        <v>#N/A</v>
      </c>
      <c r="BA2469" t="e">
        <f>VLOOKUP($A2469,'[1]REL2.txt (2)'!$A$1:$DZ$60,COLUMN('[1]REL2.txt (2)'!AH480:FG539)+1,FALSE)</f>
        <v>#N/A</v>
      </c>
      <c r="BB2469" t="e">
        <f>VLOOKUP($A2469,'[1]REL2.txt (2)'!$A$1:$DZ$60,COLUMN('[1]REL2.txt (2)'!AI480:FH539)+1,FALSE)</f>
        <v>#N/A</v>
      </c>
      <c r="BC2469" t="e">
        <f>VLOOKUP($A2469,'[1]REL2.txt (2)'!$A$1:$DZ$60,COLUMN('[1]REL2.txt (2)'!AJ480:FI539)+1,FALSE)</f>
        <v>#N/A</v>
      </c>
      <c r="BD2469" t="e">
        <f>VLOOKUP($A2469,'[1]REL2.txt (2)'!$A$1:$DZ$60,COLUMN('[1]REL2.txt (2)'!AK480:FJ539)+1,FALSE)</f>
        <v>#N/A</v>
      </c>
      <c r="BE2469" t="e">
        <f>VLOOKUP($A2469,'[1]REL2.txt (2)'!$A$1:$DZ$60,COLUMN('[1]REL2.txt (2)'!AL480:FK539)+1,FALSE)</f>
        <v>#N/A</v>
      </c>
      <c r="BF2469" t="e">
        <f>VLOOKUP($A2469,'[1]REL2.txt (2)'!$A$1:$DZ$60,COLUMN('[1]REL2.txt (2)'!AM480:FL539)+1,FALSE)</f>
        <v>#N/A</v>
      </c>
      <c r="BG2469" t="e">
        <f>VLOOKUP($A2469,'[1]REL2.txt (2)'!$A$1:$DZ$60,COLUMN('[1]REL2.txt (2)'!AN480:FM539)+1,FALSE)</f>
        <v>#N/A</v>
      </c>
      <c r="BH2469" t="e">
        <f>VLOOKUP($A2469,'[1]REL2.txt (2)'!$A$1:$DZ$60,COLUMN('[1]REL2.txt (2)'!AO480:FN539)+1,FALSE)</f>
        <v>#N/A</v>
      </c>
      <c r="BI2469" t="e">
        <f>VLOOKUP($A2469,'[1]REL2.txt (2)'!$A$1:$DZ$60,COLUMN('[1]REL2.txt (2)'!AP480:FO539)+1,FALSE)</f>
        <v>#N/A</v>
      </c>
      <c r="BJ2469" t="e">
        <f>VLOOKUP($A2469,'[1]REL2.txt (2)'!$A$1:$DZ$60,COLUMN('[1]REL2.txt (2)'!AQ480:FP539)+1,FALSE)</f>
        <v>#N/A</v>
      </c>
      <c r="BK2469" t="e">
        <f>VLOOKUP($A2469,'[1]REL2.txt (2)'!$A$1:$DZ$60,COLUMN('[1]REL2.txt (2)'!AR480:FQ539)+1,FALSE)</f>
        <v>#N/A</v>
      </c>
      <c r="BL2469" t="e">
        <f>VLOOKUP($A2469,'[1]REL2.txt (2)'!$A$1:$DZ$60,COLUMN('[1]REL2.txt (2)'!AS480:FR539)+1,FALSE)</f>
        <v>#N/A</v>
      </c>
      <c r="BM2469" t="e">
        <f>VLOOKUP($A2469,'[1]REL2.txt (2)'!$A$1:$DZ$60,COLUMN('[1]REL2.txt (2)'!AT480:FS539)+1,FALSE)</f>
        <v>#N/A</v>
      </c>
      <c r="BN2469" t="e">
        <f>VLOOKUP($A2469,'[1]REL2.txt (2)'!$A$1:$DZ$60,COLUMN('[1]REL2.txt (2)'!AU480:FT539)+1,FALSE)</f>
        <v>#N/A</v>
      </c>
      <c r="BO2469" t="e">
        <f>VLOOKUP($A2469,'[1]REL2.txt (2)'!$A$1:$DZ$60,COLUMN('[1]REL2.txt (2)'!AV480:FU539)+1,FALSE)</f>
        <v>#N/A</v>
      </c>
      <c r="BP2469" t="e">
        <f>VLOOKUP($A2469,'[1]REL2.txt (2)'!$A$1:$DZ$60,COLUMN('[1]REL2.txt (2)'!AW480:FV539)+1,FALSE)</f>
        <v>#N/A</v>
      </c>
      <c r="BQ2469" t="e">
        <f>VLOOKUP($A2469,'[1]REL2.txt (2)'!$A$1:$DZ$60,COLUMN('[1]REL2.txt (2)'!AX480:FW539)+1,FALSE)</f>
        <v>#N/A</v>
      </c>
      <c r="BR2469" t="e">
        <f>VLOOKUP($A2469,'[1]REL2.txt (2)'!$A$1:$DZ$60,COLUMN('[1]REL2.txt (2)'!AY480:FX539)+1,FALSE)</f>
        <v>#N/A</v>
      </c>
      <c r="BS2469" t="e">
        <f>VLOOKUP($A2469,'[1]REL2.txt (2)'!$A$1:$DZ$60,COLUMN('[1]REL2.txt (2)'!AZ480:FY539)+1,FALSE)</f>
        <v>#N/A</v>
      </c>
      <c r="BT2469" t="e">
        <f>VLOOKUP($A2469,'[1]REL2.txt (2)'!$A$1:$DZ$60,COLUMN('[1]REL2.txt (2)'!BA480:FZ539)+1,FALSE)</f>
        <v>#N/A</v>
      </c>
      <c r="BU2469" t="e">
        <f>VLOOKUP($A2469,'[1]REL2.txt (2)'!$A$1:$DZ$60,COLUMN('[1]REL2.txt (2)'!BB480:GA539)+1,FALSE)</f>
        <v>#N/A</v>
      </c>
      <c r="BV2469" t="e">
        <f>VLOOKUP($A2469,'[1]REL2.txt (2)'!$A$1:$DZ$60,COLUMN('[1]REL2.txt (2)'!BC480:GB539)+1,FALSE)</f>
        <v>#N/A</v>
      </c>
      <c r="BW2469" t="e">
        <f>VLOOKUP($A2469,'[1]REL2.txt (2)'!$A$1:$DZ$60,COLUMN('[1]REL2.txt (2)'!BD480:GC539)+1,FALSE)</f>
        <v>#N/A</v>
      </c>
      <c r="BX2469" t="e">
        <f>VLOOKUP($A2469,'[1]REL2.txt (2)'!$A$1:$DZ$60,COLUMN('[1]REL2.txt (2)'!BE480:GD539)+1,FALSE)</f>
        <v>#N/A</v>
      </c>
      <c r="BY2469" t="e">
        <f>VLOOKUP($A2469,'[1]REL2.txt (2)'!$A$1:$DZ$60,COLUMN('[1]REL2.txt (2)'!BF480:GE539)+1,FALSE)</f>
        <v>#N/A</v>
      </c>
      <c r="BZ2469" t="e">
        <f>VLOOKUP($A2469,'[1]REL2.txt (2)'!$A$1:$DZ$60,COLUMN('[1]REL2.txt (2)'!BG480:GF539)+1,FALSE)</f>
        <v>#N/A</v>
      </c>
      <c r="CA2469" t="e">
        <f>VLOOKUP($A2469,'[1]REL2.txt (2)'!$A$1:$DZ$60,COLUMN('[1]REL2.txt (2)'!BH480:GG539)+1,FALSE)</f>
        <v>#N/A</v>
      </c>
      <c r="CB2469" t="e">
        <f>VLOOKUP($A2469,'[1]REL2.txt (2)'!$A$1:$DZ$60,COLUMN('[1]REL2.txt (2)'!BI480:GH539)+1,FALSE)</f>
        <v>#N/A</v>
      </c>
      <c r="CC2469" t="e">
        <f>VLOOKUP($A2469,'[1]REL2.txt (2)'!$A$1:$DZ$60,COLUMN('[1]REL2.txt (2)'!BJ480:GI539)+1,FALSE)</f>
        <v>#N/A</v>
      </c>
      <c r="CD2469" t="e">
        <f>VLOOKUP($A2469,'[1]REL2.txt (2)'!$A$1:$DZ$60,COLUMN('[1]REL2.txt (2)'!BK480:GJ539)+1,FALSE)</f>
        <v>#N/A</v>
      </c>
      <c r="CE2469" t="e">
        <f>VLOOKUP($A2469,'[1]REL2.txt (2)'!$A$1:$DZ$60,COLUMN('[1]REL2.txt (2)'!BL480:GK539)+1,FALSE)</f>
        <v>#N/A</v>
      </c>
      <c r="CF2469" t="e">
        <f>VLOOKUP($A2469,'[1]REL2.txt (2)'!$A$1:$DZ$60,COLUMN('[1]REL2.txt (2)'!BM480:GL539)+1,FALSE)</f>
        <v>#N/A</v>
      </c>
      <c r="CG2469" t="e">
        <f>VLOOKUP($A2469,'[1]REL2.txt (2)'!$A$1:$DZ$60,COLUMN('[1]REL2.txt (2)'!BN480:GM539)+1,FALSE)</f>
        <v>#N/A</v>
      </c>
      <c r="CH2469" t="e">
        <f>VLOOKUP($A2469,'[1]REL2.txt (2)'!$A$1:$DZ$60,COLUMN('[1]REL2.txt (2)'!BO480:GN539)+1,FALSE)</f>
        <v>#N/A</v>
      </c>
      <c r="CI2469" t="e">
        <f>VLOOKUP($A2469,'[1]REL2.txt (2)'!$A$1:$DZ$60,COLUMN('[1]REL2.txt (2)'!BP480:GO539)+1,FALSE)</f>
        <v>#N/A</v>
      </c>
      <c r="CJ2469" t="e">
        <f>VLOOKUP($A2469,'[1]REL2.txt (2)'!$A$1:$DZ$60,COLUMN('[1]REL2.txt (2)'!BQ480:GP539)+1,FALSE)</f>
        <v>#N/A</v>
      </c>
      <c r="CK2469" t="e">
        <f>VLOOKUP($A2469,'[1]REL2.txt (2)'!$A$1:$DZ$60,COLUMN('[1]REL2.txt (2)'!BR480:GQ539)+1,FALSE)</f>
        <v>#N/A</v>
      </c>
      <c r="CL2469" t="e">
        <f>VLOOKUP($A2469,'[1]REL2.txt (2)'!$A$1:$DZ$60,COLUMN('[1]REL2.txt (2)'!BS480:GR539)+1,FALSE)</f>
        <v>#N/A</v>
      </c>
      <c r="CM2469" t="e">
        <f>VLOOKUP($A2469,'[1]REL2.txt (2)'!$A$1:$DZ$60,COLUMN('[1]REL2.txt (2)'!BT480:GS539)+1,FALSE)</f>
        <v>#N/A</v>
      </c>
      <c r="CN2469" t="e">
        <f>VLOOKUP($A2469,'[1]REL2.txt (2)'!$A$1:$DZ$60,COLUMN('[1]REL2.txt (2)'!BU480:GT539)+1,FALSE)</f>
        <v>#N/A</v>
      </c>
      <c r="CO2469" t="e">
        <f>VLOOKUP($A2469,'[1]REL2.txt (2)'!$A$1:$DZ$60,COLUMN('[1]REL2.txt (2)'!BV480:GU539)+1,FALSE)</f>
        <v>#N/A</v>
      </c>
      <c r="CP2469" t="e">
        <f>VLOOKUP($A2469,'[1]REL2.txt (2)'!$A$1:$DZ$60,COLUMN('[1]REL2.txt (2)'!BW480:GV539)+1,FALSE)</f>
        <v>#N/A</v>
      </c>
      <c r="CQ2469" t="e">
        <f>VLOOKUP($A2469,'[1]REL2.txt (2)'!$A$1:$DZ$60,COLUMN('[1]REL2.txt (2)'!BX480:GW539)+1,FALSE)</f>
        <v>#N/A</v>
      </c>
      <c r="CR2469" t="e">
        <f>VLOOKUP($A2469,'[1]REL2.txt (2)'!$A$1:$DZ$60,COLUMN('[1]REL2.txt (2)'!BY480:GX539)+1,FALSE)</f>
        <v>#N/A</v>
      </c>
      <c r="CS2469" t="e">
        <f>VLOOKUP($A2469,'[1]REL2.txt (2)'!$A$1:$DZ$60,COLUMN('[1]REL2.txt (2)'!BZ480:GY539)+1,FALSE)</f>
        <v>#N/A</v>
      </c>
      <c r="CT2469" t="e">
        <f>VLOOKUP($A2469,'[1]REL2.txt (2)'!$A$1:$DZ$60,COLUMN('[1]REL2.txt (2)'!CA480:GZ539)+1,FALSE)</f>
        <v>#N/A</v>
      </c>
      <c r="CU2469" t="e">
        <f>VLOOKUP($A2469,'[1]REL2.txt (2)'!$A$1:$DZ$60,COLUMN('[1]REL2.txt (2)'!CB480:HA539)+1,FALSE)</f>
        <v>#N/A</v>
      </c>
      <c r="CV2469" t="e">
        <f>VLOOKUP($A2469,'[1]REL2.txt (2)'!$A$1:$DZ$60,COLUMN('[1]REL2.txt (2)'!CC480:HB539)+1,FALSE)</f>
        <v>#N/A</v>
      </c>
      <c r="CW2469" t="e">
        <f>VLOOKUP($A2469,'[1]REL2.txt (2)'!$A$1:$DZ$60,COLUMN('[1]REL2.txt (2)'!CD480:HC539)+1,FALSE)</f>
        <v>#N/A</v>
      </c>
      <c r="CX2469" t="e">
        <f>VLOOKUP($A2469,'[1]REL2.txt (2)'!$A$1:$DZ$60,COLUMN('[1]REL2.txt (2)'!CE480:HD539)+1,FALSE)</f>
        <v>#N/A</v>
      </c>
      <c r="CY2469" t="e">
        <f>VLOOKUP($A2469,'[1]REL2.txt (2)'!$A$1:$DZ$60,COLUMN('[1]REL2.txt (2)'!CF480:HE539)+1,FALSE)</f>
        <v>#N/A</v>
      </c>
      <c r="CZ2469" t="e">
        <f>VLOOKUP($A2469,'[1]REL2.txt (2)'!$A$1:$DZ$60,COLUMN('[1]REL2.txt (2)'!CG480:HF539)+1,FALSE)</f>
        <v>#N/A</v>
      </c>
      <c r="DA2469" t="e">
        <f>VLOOKUP($A2469,'[1]REL2.txt (2)'!$A$1:$DZ$60,COLUMN('[1]REL2.txt (2)'!CH480:HG539)+1,FALSE)</f>
        <v>#N/A</v>
      </c>
      <c r="DB2469" t="e">
        <f>VLOOKUP($A2469,'[1]REL2.txt (2)'!$A$1:$DZ$60,COLUMN('[1]REL2.txt (2)'!CI480:HH539)+1,FALSE)</f>
        <v>#N/A</v>
      </c>
      <c r="DC2469" t="e">
        <f>VLOOKUP($A2469,'[1]REL2.txt (2)'!$A$1:$DZ$60,COLUMN('[1]REL2.txt (2)'!CJ480:HI539)+1,FALSE)</f>
        <v>#N/A</v>
      </c>
      <c r="DD2469" t="e">
        <f>VLOOKUP($A2469,'[1]REL2.txt (2)'!$A$1:$DZ$60,COLUMN('[1]REL2.txt (2)'!CK480:HJ539)+1,FALSE)</f>
        <v>#N/A</v>
      </c>
      <c r="DE2469" t="e">
        <f>VLOOKUP($A2469,'[1]REL2.txt (2)'!$A$1:$DZ$60,COLUMN('[1]REL2.txt (2)'!CL480:HK539)+1,FALSE)</f>
        <v>#N/A</v>
      </c>
      <c r="DF2469" t="e">
        <f>VLOOKUP($A2469,'[1]REL2.txt (2)'!$A$1:$DZ$60,COLUMN('[1]REL2.txt (2)'!CM480:HL539)+1,FALSE)</f>
        <v>#N/A</v>
      </c>
      <c r="DG2469" t="e">
        <f>VLOOKUP($A2469,'[1]REL2.txt (2)'!$A$1:$DZ$60,COLUMN('[1]REL2.txt (2)'!CN480:HM539)+1,FALSE)</f>
        <v>#N/A</v>
      </c>
      <c r="DH2469" t="e">
        <f>VLOOKUP($A2469,'[1]REL2.txt (2)'!$A$1:$DZ$60,COLUMN('[1]REL2.txt (2)'!CO480:HN539)+1,FALSE)</f>
        <v>#N/A</v>
      </c>
      <c r="DI2469" t="e">
        <f>VLOOKUP($A2469,'[1]REL2.txt (2)'!$A$1:$DZ$60,COLUMN('[1]REL2.txt (2)'!CP480:HO539)+1,FALSE)</f>
        <v>#N/A</v>
      </c>
      <c r="DJ2469" t="e">
        <f>VLOOKUP($A2469,'[1]REL2.txt (2)'!$A$1:$DZ$60,COLUMN('[1]REL2.txt (2)'!CQ480:HP539)+1,FALSE)</f>
        <v>#N/A</v>
      </c>
      <c r="DK2469" t="e">
        <f>VLOOKUP($A2469,'[1]REL2.txt (2)'!$A$1:$DZ$60,COLUMN('[1]REL2.txt (2)'!CR480:HQ539)+1,FALSE)</f>
        <v>#N/A</v>
      </c>
      <c r="DL2469" t="e">
        <f>VLOOKUP($A2469,'[1]REL2.txt (2)'!$A$1:$DZ$60,COLUMN('[1]REL2.txt (2)'!CS480:HR539)+1,FALSE)</f>
        <v>#N/A</v>
      </c>
      <c r="DM2469" t="e">
        <f>VLOOKUP($A2469,'[1]REL2.txt (2)'!$A$1:$DZ$60,COLUMN('[1]REL2.txt (2)'!CT480:HS539)+1,FALSE)</f>
        <v>#N/A</v>
      </c>
      <c r="DN2469" t="e">
        <f>VLOOKUP($A2469,'[1]REL2.txt (2)'!$A$1:$DZ$60,COLUMN('[1]REL2.txt (2)'!CU480:HT539)+1,FALSE)</f>
        <v>#N/A</v>
      </c>
      <c r="DO2469" t="e">
        <f>VLOOKUP($A2469,'[1]REL2.txt (2)'!$A$1:$DZ$60,COLUMN('[1]REL2.txt (2)'!CV480:HU539)+1,FALSE)</f>
        <v>#N/A</v>
      </c>
      <c r="DP2469" t="e">
        <f>VLOOKUP($A2469,'[1]REL2.txt (2)'!$A$1:$DZ$60,COLUMN('[1]REL2.txt (2)'!CW480:HV539)+1,FALSE)</f>
        <v>#N/A</v>
      </c>
      <c r="DQ2469" t="e">
        <f>VLOOKUP($A2469,'[1]REL2.txt (2)'!$A$1:$DZ$60,COLUMN('[1]REL2.txt (2)'!CX480:HW539)+1,FALSE)</f>
        <v>#N/A</v>
      </c>
      <c r="DR2469" t="e">
        <f>VLOOKUP($A2469,'[1]REL2.txt (2)'!$A$1:$DZ$60,COLUMN('[1]REL2.txt (2)'!CY480:HX539)+1,FALSE)</f>
        <v>#N/A</v>
      </c>
      <c r="DS2469" t="e">
        <f>VLOOKUP($A2469,'[1]REL2.txt (2)'!$A$1:$DZ$60,COLUMN('[1]REL2.txt (2)'!CZ480:HY539)+1,FALSE)</f>
        <v>#N/A</v>
      </c>
      <c r="DT2469" t="e">
        <f>VLOOKUP($A2469,'[1]REL2.txt (2)'!$A$1:$DZ$60,COLUMN('[1]REL2.txt (2)'!DA480:HZ539)+1,FALSE)</f>
        <v>#N/A</v>
      </c>
      <c r="DU2469" t="e">
        <f>VLOOKUP($A2469,'[1]REL2.txt (2)'!$A$1:$DZ$60,COLUMN('[1]REL2.txt (2)'!DB480:IA539)+1,FALSE)</f>
        <v>#N/A</v>
      </c>
      <c r="DV2469" t="e">
        <f>VLOOKUP($A2469,'[1]REL2.txt (2)'!$A$1:$DZ$60,COLUMN('[1]REL2.txt (2)'!DC480:IB539)+1,FALSE)</f>
        <v>#N/A</v>
      </c>
      <c r="DW2469" t="e">
        <f>VLOOKUP($A2469,'[1]REL2.txt (2)'!$A$1:$DZ$60,COLUMN('[1]REL2.txt (2)'!DD480:IC539)+1,FALSE)</f>
        <v>#N/A</v>
      </c>
      <c r="DX2469" t="e">
        <f>VLOOKUP($A2469,'[1]REL2.txt (2)'!$A$1:$DZ$60,COLUMN('[1]REL2.txt (2)'!DE480:ID539)+1,FALSE)</f>
        <v>#N/A</v>
      </c>
      <c r="DY2469" t="e">
        <f>VLOOKUP($A2469,'[1]REL2.txt (2)'!$A$1:$DZ$60,COLUMN('[1]REL2.txt (2)'!DF480:IE539)+1,FALSE)</f>
        <v>#N/A</v>
      </c>
      <c r="DZ2469" t="e">
        <f>VLOOKUP($A2469,'[1]REL2.txt (2)'!$A$1:$DZ$60,COLUMN('[1]REL2.txt (2)'!DG480:IF539)+1,FALSE)</f>
        <v>#N/A</v>
      </c>
      <c r="EA2469" t="e">
        <f>VLOOKUP($A2469,'[1]REL2.txt (2)'!$A$1:$DZ$60,COLUMN('[1]REL2.txt (2)'!DH480:IG539)+1,FALSE)</f>
        <v>#N/A</v>
      </c>
      <c r="EB2469" t="e">
        <f>VLOOKUP($A2469,'[1]REL2.txt (2)'!$A$1:$DZ$60,COLUMN('[1]REL2.txt (2)'!DI480:IH539)+1,FALSE)</f>
        <v>#N/A</v>
      </c>
      <c r="EC2469" t="e">
        <f>VLOOKUP($A2469,'[1]REL2.txt (2)'!$A$1:$DZ$60,COLUMN('[1]REL2.txt (2)'!DJ480:II539)+1,FALSE)</f>
        <v>#N/A</v>
      </c>
      <c r="ED2469" t="e">
        <f>VLOOKUP($A2469,'[1]REL2.txt (2)'!$A$1:$DZ$60,COLUMN('[1]REL2.txt (2)'!DK480:IJ539)+1,FALSE)</f>
        <v>#N/A</v>
      </c>
      <c r="EE2469" t="e">
        <f>VLOOKUP($A2469,'[1]REL2.txt (2)'!$A$1:$DZ$60,COLUMN('[1]REL2.txt (2)'!DL480:IK539)+1,FALSE)</f>
        <v>#N/A</v>
      </c>
      <c r="EF2469" t="e">
        <f>VLOOKUP($A2469,'[1]REL2.txt (2)'!$A$1:$DZ$60,COLUMN('[1]REL2.txt (2)'!DM480:IL539)+1,FALSE)</f>
        <v>#N/A</v>
      </c>
      <c r="EG2469" t="e">
        <f>VLOOKUP($A2469,'[1]REL2.txt (2)'!$A$1:$DZ$60,COLUMN('[1]REL2.txt (2)'!DN480:IM539)+1,FALSE)</f>
        <v>#N/A</v>
      </c>
      <c r="EH2469" t="e">
        <f>VLOOKUP($A2469,'[1]REL2.txt (2)'!$A$1:$DZ$60,COLUMN('[1]REL2.txt (2)'!DO480:IN539)+1,FALSE)</f>
        <v>#N/A</v>
      </c>
      <c r="EI2469" t="e">
        <f>VLOOKUP($A2469,'[1]REL2.txt (2)'!$A$1:$DZ$60,COLUMN('[1]REL2.txt (2)'!DP480:IO539)+1,FALSE)</f>
        <v>#N/A</v>
      </c>
      <c r="EJ2469" t="e">
        <f>VLOOKUP($A2469,'[1]REL2.txt (2)'!$A$1:$DZ$60,COLUMN('[1]REL2.txt (2)'!DQ480:IP539)+1,FALSE)</f>
        <v>#N/A</v>
      </c>
      <c r="EK2469" t="e">
        <f>VLOOKUP($A2469,'[1]REL2.txt (2)'!$A$1:$DZ$60,COLUMN('[1]REL2.txt (2)'!DR480:IQ539)+1,FALSE)</f>
        <v>#N/A</v>
      </c>
      <c r="EL2469" t="e">
        <f>VLOOKUP($A2469,'[1]REL2.txt (2)'!$A$1:$DZ$60,COLUMN('[1]REL2.txt (2)'!DS480:IR539)+1,FALSE)</f>
        <v>#N/A</v>
      </c>
      <c r="EM2469" t="e">
        <f>VLOOKUP($A2469,'[1]REL2.txt (2)'!$A$1:$DZ$60,COLUMN('[1]REL2.txt (2)'!DT480:IS539)+1,FALSE)</f>
        <v>#N/A</v>
      </c>
      <c r="EN2469" t="e">
        <f>VLOOKUP($A2469,'[1]REL2.txt (2)'!$A$1:$DZ$60,COLUMN('[1]REL2.txt (2)'!DU480:IT539)+1,FALSE)</f>
        <v>#N/A</v>
      </c>
      <c r="EO2469" t="e">
        <f>VLOOKUP($A2469,'[1]REL2.txt (2)'!$A$1:$DZ$60,COLUMN('[1]REL2.txt (2)'!DV480:IU539)+1,FALSE)</f>
        <v>#N/A</v>
      </c>
      <c r="EP2469" t="e">
        <f>VLOOKUP($A2469,'[1]REL2.txt (2)'!$A$1:$DZ$60,COLUMN('[1]REL2.txt (2)'!DW480:IV539)+1,FALSE)</f>
        <v>#N/A</v>
      </c>
      <c r="EQ2469" t="e">
        <f>VLOOKUP($A2469,'[1]REL2.txt (2)'!$A$1:$DZ$60,COLUMN('[1]REL2.txt (2)'!DX480:IW539)+1,FALSE)</f>
        <v>#N/A</v>
      </c>
      <c r="ER2469" t="e">
        <f>VLOOKUP($A2469,'[1]REL2.txt (2)'!$A$1:$DZ$60,COLUMN('[1]REL2.txt (2)'!DY480:IX539)+1,FALSE)</f>
        <v>#N/A</v>
      </c>
      <c r="ES2469" t="e">
        <f>VLOOKUP($A2469,'[1]REL2.txt (2)'!$A$1:$DZ$60,COLUMN('[1]REL2.txt (2)'!DZ480:IY539)+1,FALSE)</f>
        <v>#N/A</v>
      </c>
    </row>
    <row r="2470" spans="1:149">
      <c r="A2470" s="1">
        <v>40852</v>
      </c>
      <c r="C2470" t="e">
        <v>#N/A</v>
      </c>
      <c r="D2470" t="e">
        <v>#N/A</v>
      </c>
      <c r="E2470" t="e">
        <v>#N/A</v>
      </c>
      <c r="F2470" t="e">
        <v>#N/A</v>
      </c>
      <c r="G2470" t="e">
        <v>#N/A</v>
      </c>
      <c r="AE2470" t="e">
        <f>VLOOKUP($A2470,'[1]REL2.txt (2)'!$A$1:$DZ$60,COLUMN('[1]REL2.txt (2)'!L481:EK540)+1,FALSE)</f>
        <v>#N/A</v>
      </c>
      <c r="AF2470" t="e">
        <f>VLOOKUP($A2470,'[1]REL2.txt (2)'!$A$1:$DZ$60,COLUMN('[1]REL2.txt (2)'!M481:EL540)+1,FALSE)</f>
        <v>#N/A</v>
      </c>
      <c r="AG2470" t="e">
        <f>VLOOKUP($A2470,'[1]REL2.txt (2)'!$A$1:$DZ$60,COLUMN('[1]REL2.txt (2)'!N481:EM540)+1,FALSE)</f>
        <v>#N/A</v>
      </c>
      <c r="AH2470" t="e">
        <f>VLOOKUP($A2470,'[1]REL2.txt (2)'!$A$1:$DZ$60,COLUMN('[1]REL2.txt (2)'!O481:EN540)+1,FALSE)</f>
        <v>#N/A</v>
      </c>
      <c r="AI2470" t="e">
        <f>VLOOKUP($A2470,'[1]REL2.txt (2)'!$A$1:$DZ$60,COLUMN('[1]REL2.txt (2)'!P481:EO540)+1,FALSE)</f>
        <v>#N/A</v>
      </c>
      <c r="AJ2470" t="e">
        <f>VLOOKUP($A2470,'[1]REL2.txt (2)'!$A$1:$DZ$60,COLUMN('[1]REL2.txt (2)'!Q481:EP540)+1,FALSE)</f>
        <v>#N/A</v>
      </c>
      <c r="AK2470" t="e">
        <f>VLOOKUP($A2470,'[1]REL2.txt (2)'!$A$1:$DZ$60,COLUMN('[1]REL2.txt (2)'!R481:EQ540)+1,FALSE)</f>
        <v>#N/A</v>
      </c>
      <c r="AL2470" t="e">
        <f>VLOOKUP($A2470,'[1]REL2.txt (2)'!$A$1:$DZ$60,COLUMN('[1]REL2.txt (2)'!S481:ER540)+1,FALSE)</f>
        <v>#N/A</v>
      </c>
      <c r="AM2470" t="e">
        <f>VLOOKUP($A2470,'[1]REL2.txt (2)'!$A$1:$DZ$60,COLUMN('[1]REL2.txt (2)'!T481:ES540)+1,FALSE)</f>
        <v>#N/A</v>
      </c>
      <c r="AN2470" t="e">
        <f>VLOOKUP($A2470,'[1]REL2.txt (2)'!$A$1:$DZ$60,COLUMN('[1]REL2.txt (2)'!U481:ET540)+1,FALSE)</f>
        <v>#N/A</v>
      </c>
      <c r="AO2470" t="e">
        <f>VLOOKUP($A2470,'[1]REL2.txt (2)'!$A$1:$DZ$60,COLUMN('[1]REL2.txt (2)'!V481:EU540)+1,FALSE)</f>
        <v>#N/A</v>
      </c>
      <c r="AP2470" t="e">
        <f>VLOOKUP($A2470,'[1]REL2.txt (2)'!$A$1:$DZ$60,COLUMN('[1]REL2.txt (2)'!W481:EV540)+1,FALSE)</f>
        <v>#N/A</v>
      </c>
      <c r="AQ2470" t="e">
        <f>VLOOKUP($A2470,'[1]REL2.txt (2)'!$A$1:$DZ$60,COLUMN('[1]REL2.txt (2)'!X481:EW540)+1,FALSE)</f>
        <v>#N/A</v>
      </c>
      <c r="AR2470" t="e">
        <f>VLOOKUP($A2470,'[1]REL2.txt (2)'!$A$1:$DZ$60,COLUMN('[1]REL2.txt (2)'!Y481:EX540)+1,FALSE)</f>
        <v>#N/A</v>
      </c>
      <c r="AS2470" t="e">
        <f>VLOOKUP($A2470,'[1]REL2.txt (2)'!$A$1:$DZ$60,COLUMN('[1]REL2.txt (2)'!Z481:EY540)+1,FALSE)</f>
        <v>#N/A</v>
      </c>
      <c r="AT2470" t="e">
        <f>VLOOKUP($A2470,'[1]REL2.txt (2)'!$A$1:$DZ$60,COLUMN('[1]REL2.txt (2)'!AA481:EZ540)+1,FALSE)</f>
        <v>#N/A</v>
      </c>
      <c r="AU2470" t="e">
        <f>VLOOKUP($A2470,'[1]REL2.txt (2)'!$A$1:$DZ$60,COLUMN('[1]REL2.txt (2)'!AB481:FA540)+1,FALSE)</f>
        <v>#N/A</v>
      </c>
      <c r="AV2470" t="e">
        <f>VLOOKUP($A2470,'[1]REL2.txt (2)'!$A$1:$DZ$60,COLUMN('[1]REL2.txt (2)'!AC481:FB540)+1,FALSE)</f>
        <v>#N/A</v>
      </c>
      <c r="AW2470" t="e">
        <f>VLOOKUP($A2470,'[1]REL2.txt (2)'!$A$1:$DZ$60,COLUMN('[1]REL2.txt (2)'!AD481:FC540)+1,FALSE)</f>
        <v>#N/A</v>
      </c>
      <c r="AX2470" t="e">
        <f>VLOOKUP($A2470,'[1]REL2.txt (2)'!$A$1:$DZ$60,COLUMN('[1]REL2.txt (2)'!AE481:FD540)+1,FALSE)</f>
        <v>#N/A</v>
      </c>
      <c r="AY2470" t="e">
        <f>VLOOKUP($A2470,'[1]REL2.txt (2)'!$A$1:$DZ$60,COLUMN('[1]REL2.txt (2)'!AF481:FE540)+1,FALSE)</f>
        <v>#N/A</v>
      </c>
      <c r="AZ2470" t="e">
        <f>VLOOKUP($A2470,'[1]REL2.txt (2)'!$A$1:$DZ$60,COLUMN('[1]REL2.txt (2)'!AG481:FF540)+1,FALSE)</f>
        <v>#N/A</v>
      </c>
      <c r="BA2470" t="e">
        <f>VLOOKUP($A2470,'[1]REL2.txt (2)'!$A$1:$DZ$60,COLUMN('[1]REL2.txt (2)'!AH481:FG540)+1,FALSE)</f>
        <v>#N/A</v>
      </c>
      <c r="BB2470" t="e">
        <f>VLOOKUP($A2470,'[1]REL2.txt (2)'!$A$1:$DZ$60,COLUMN('[1]REL2.txt (2)'!AI481:FH540)+1,FALSE)</f>
        <v>#N/A</v>
      </c>
      <c r="BC2470" t="e">
        <f>VLOOKUP($A2470,'[1]REL2.txt (2)'!$A$1:$DZ$60,COLUMN('[1]REL2.txt (2)'!AJ481:FI540)+1,FALSE)</f>
        <v>#N/A</v>
      </c>
      <c r="BD2470" t="e">
        <f>VLOOKUP($A2470,'[1]REL2.txt (2)'!$A$1:$DZ$60,COLUMN('[1]REL2.txt (2)'!AK481:FJ540)+1,FALSE)</f>
        <v>#N/A</v>
      </c>
      <c r="BE2470" t="e">
        <f>VLOOKUP($A2470,'[1]REL2.txt (2)'!$A$1:$DZ$60,COLUMN('[1]REL2.txt (2)'!AL481:FK540)+1,FALSE)</f>
        <v>#N/A</v>
      </c>
      <c r="BF2470" t="e">
        <f>VLOOKUP($A2470,'[1]REL2.txt (2)'!$A$1:$DZ$60,COLUMN('[1]REL2.txt (2)'!AM481:FL540)+1,FALSE)</f>
        <v>#N/A</v>
      </c>
      <c r="BG2470" t="e">
        <f>VLOOKUP($A2470,'[1]REL2.txt (2)'!$A$1:$DZ$60,COLUMN('[1]REL2.txt (2)'!AN481:FM540)+1,FALSE)</f>
        <v>#N/A</v>
      </c>
      <c r="BH2470" t="e">
        <f>VLOOKUP($A2470,'[1]REL2.txt (2)'!$A$1:$DZ$60,COLUMN('[1]REL2.txt (2)'!AO481:FN540)+1,FALSE)</f>
        <v>#N/A</v>
      </c>
      <c r="BI2470" t="e">
        <f>VLOOKUP($A2470,'[1]REL2.txt (2)'!$A$1:$DZ$60,COLUMN('[1]REL2.txt (2)'!AP481:FO540)+1,FALSE)</f>
        <v>#N/A</v>
      </c>
      <c r="BJ2470" t="e">
        <f>VLOOKUP($A2470,'[1]REL2.txt (2)'!$A$1:$DZ$60,COLUMN('[1]REL2.txt (2)'!AQ481:FP540)+1,FALSE)</f>
        <v>#N/A</v>
      </c>
      <c r="BK2470" t="e">
        <f>VLOOKUP($A2470,'[1]REL2.txt (2)'!$A$1:$DZ$60,COLUMN('[1]REL2.txt (2)'!AR481:FQ540)+1,FALSE)</f>
        <v>#N/A</v>
      </c>
      <c r="BL2470" t="e">
        <f>VLOOKUP($A2470,'[1]REL2.txt (2)'!$A$1:$DZ$60,COLUMN('[1]REL2.txt (2)'!AS481:FR540)+1,FALSE)</f>
        <v>#N/A</v>
      </c>
      <c r="BM2470" t="e">
        <f>VLOOKUP($A2470,'[1]REL2.txt (2)'!$A$1:$DZ$60,COLUMN('[1]REL2.txt (2)'!AT481:FS540)+1,FALSE)</f>
        <v>#N/A</v>
      </c>
      <c r="BN2470" t="e">
        <f>VLOOKUP($A2470,'[1]REL2.txt (2)'!$A$1:$DZ$60,COLUMN('[1]REL2.txt (2)'!AU481:FT540)+1,FALSE)</f>
        <v>#N/A</v>
      </c>
      <c r="BO2470" t="e">
        <f>VLOOKUP($A2470,'[1]REL2.txt (2)'!$A$1:$DZ$60,COLUMN('[1]REL2.txt (2)'!AV481:FU540)+1,FALSE)</f>
        <v>#N/A</v>
      </c>
      <c r="BP2470" t="e">
        <f>VLOOKUP($A2470,'[1]REL2.txt (2)'!$A$1:$DZ$60,COLUMN('[1]REL2.txt (2)'!AW481:FV540)+1,FALSE)</f>
        <v>#N/A</v>
      </c>
      <c r="BQ2470" t="e">
        <f>VLOOKUP($A2470,'[1]REL2.txt (2)'!$A$1:$DZ$60,COLUMN('[1]REL2.txt (2)'!AX481:FW540)+1,FALSE)</f>
        <v>#N/A</v>
      </c>
      <c r="BR2470" t="e">
        <f>VLOOKUP($A2470,'[1]REL2.txt (2)'!$A$1:$DZ$60,COLUMN('[1]REL2.txt (2)'!AY481:FX540)+1,FALSE)</f>
        <v>#N/A</v>
      </c>
      <c r="BS2470" t="e">
        <f>VLOOKUP($A2470,'[1]REL2.txt (2)'!$A$1:$DZ$60,COLUMN('[1]REL2.txt (2)'!AZ481:FY540)+1,FALSE)</f>
        <v>#N/A</v>
      </c>
      <c r="BT2470" t="e">
        <f>VLOOKUP($A2470,'[1]REL2.txt (2)'!$A$1:$DZ$60,COLUMN('[1]REL2.txt (2)'!BA481:FZ540)+1,FALSE)</f>
        <v>#N/A</v>
      </c>
      <c r="BU2470" t="e">
        <f>VLOOKUP($A2470,'[1]REL2.txt (2)'!$A$1:$DZ$60,COLUMN('[1]REL2.txt (2)'!BB481:GA540)+1,FALSE)</f>
        <v>#N/A</v>
      </c>
      <c r="BV2470" t="e">
        <f>VLOOKUP($A2470,'[1]REL2.txt (2)'!$A$1:$DZ$60,COLUMN('[1]REL2.txt (2)'!BC481:GB540)+1,FALSE)</f>
        <v>#N/A</v>
      </c>
      <c r="BW2470" t="e">
        <f>VLOOKUP($A2470,'[1]REL2.txt (2)'!$A$1:$DZ$60,COLUMN('[1]REL2.txt (2)'!BD481:GC540)+1,FALSE)</f>
        <v>#N/A</v>
      </c>
      <c r="BX2470" t="e">
        <f>VLOOKUP($A2470,'[1]REL2.txt (2)'!$A$1:$DZ$60,COLUMN('[1]REL2.txt (2)'!BE481:GD540)+1,FALSE)</f>
        <v>#N/A</v>
      </c>
      <c r="BY2470" t="e">
        <f>VLOOKUP($A2470,'[1]REL2.txt (2)'!$A$1:$DZ$60,COLUMN('[1]REL2.txt (2)'!BF481:GE540)+1,FALSE)</f>
        <v>#N/A</v>
      </c>
      <c r="BZ2470" t="e">
        <f>VLOOKUP($A2470,'[1]REL2.txt (2)'!$A$1:$DZ$60,COLUMN('[1]REL2.txt (2)'!BG481:GF540)+1,FALSE)</f>
        <v>#N/A</v>
      </c>
      <c r="CA2470" t="e">
        <f>VLOOKUP($A2470,'[1]REL2.txt (2)'!$A$1:$DZ$60,COLUMN('[1]REL2.txt (2)'!BH481:GG540)+1,FALSE)</f>
        <v>#N/A</v>
      </c>
      <c r="CB2470" t="e">
        <f>VLOOKUP($A2470,'[1]REL2.txt (2)'!$A$1:$DZ$60,COLUMN('[1]REL2.txt (2)'!BI481:GH540)+1,FALSE)</f>
        <v>#N/A</v>
      </c>
      <c r="CC2470" t="e">
        <f>VLOOKUP($A2470,'[1]REL2.txt (2)'!$A$1:$DZ$60,COLUMN('[1]REL2.txt (2)'!BJ481:GI540)+1,FALSE)</f>
        <v>#N/A</v>
      </c>
      <c r="CD2470" t="e">
        <f>VLOOKUP($A2470,'[1]REL2.txt (2)'!$A$1:$DZ$60,COLUMN('[1]REL2.txt (2)'!BK481:GJ540)+1,FALSE)</f>
        <v>#N/A</v>
      </c>
      <c r="CE2470" t="e">
        <f>VLOOKUP($A2470,'[1]REL2.txt (2)'!$A$1:$DZ$60,COLUMN('[1]REL2.txt (2)'!BL481:GK540)+1,FALSE)</f>
        <v>#N/A</v>
      </c>
      <c r="CF2470" t="e">
        <f>VLOOKUP($A2470,'[1]REL2.txt (2)'!$A$1:$DZ$60,COLUMN('[1]REL2.txt (2)'!BM481:GL540)+1,FALSE)</f>
        <v>#N/A</v>
      </c>
      <c r="CG2470" t="e">
        <f>VLOOKUP($A2470,'[1]REL2.txt (2)'!$A$1:$DZ$60,COLUMN('[1]REL2.txt (2)'!BN481:GM540)+1,FALSE)</f>
        <v>#N/A</v>
      </c>
      <c r="CH2470" t="e">
        <f>VLOOKUP($A2470,'[1]REL2.txt (2)'!$A$1:$DZ$60,COLUMN('[1]REL2.txt (2)'!BO481:GN540)+1,FALSE)</f>
        <v>#N/A</v>
      </c>
      <c r="CI2470" t="e">
        <f>VLOOKUP($A2470,'[1]REL2.txt (2)'!$A$1:$DZ$60,COLUMN('[1]REL2.txt (2)'!BP481:GO540)+1,FALSE)</f>
        <v>#N/A</v>
      </c>
      <c r="CJ2470" t="e">
        <f>VLOOKUP($A2470,'[1]REL2.txt (2)'!$A$1:$DZ$60,COLUMN('[1]REL2.txt (2)'!BQ481:GP540)+1,FALSE)</f>
        <v>#N/A</v>
      </c>
      <c r="CK2470" t="e">
        <f>VLOOKUP($A2470,'[1]REL2.txt (2)'!$A$1:$DZ$60,COLUMN('[1]REL2.txt (2)'!BR481:GQ540)+1,FALSE)</f>
        <v>#N/A</v>
      </c>
      <c r="CL2470" t="e">
        <f>VLOOKUP($A2470,'[1]REL2.txt (2)'!$A$1:$DZ$60,COLUMN('[1]REL2.txt (2)'!BS481:GR540)+1,FALSE)</f>
        <v>#N/A</v>
      </c>
      <c r="CM2470" t="e">
        <f>VLOOKUP($A2470,'[1]REL2.txt (2)'!$A$1:$DZ$60,COLUMN('[1]REL2.txt (2)'!BT481:GS540)+1,FALSE)</f>
        <v>#N/A</v>
      </c>
      <c r="CN2470" t="e">
        <f>VLOOKUP($A2470,'[1]REL2.txt (2)'!$A$1:$DZ$60,COLUMN('[1]REL2.txt (2)'!BU481:GT540)+1,FALSE)</f>
        <v>#N/A</v>
      </c>
      <c r="CO2470" t="e">
        <f>VLOOKUP($A2470,'[1]REL2.txt (2)'!$A$1:$DZ$60,COLUMN('[1]REL2.txt (2)'!BV481:GU540)+1,FALSE)</f>
        <v>#N/A</v>
      </c>
      <c r="CP2470" t="e">
        <f>VLOOKUP($A2470,'[1]REL2.txt (2)'!$A$1:$DZ$60,COLUMN('[1]REL2.txt (2)'!BW481:GV540)+1,FALSE)</f>
        <v>#N/A</v>
      </c>
      <c r="CQ2470" t="e">
        <f>VLOOKUP($A2470,'[1]REL2.txt (2)'!$A$1:$DZ$60,COLUMN('[1]REL2.txt (2)'!BX481:GW540)+1,FALSE)</f>
        <v>#N/A</v>
      </c>
      <c r="CR2470" t="e">
        <f>VLOOKUP($A2470,'[1]REL2.txt (2)'!$A$1:$DZ$60,COLUMN('[1]REL2.txt (2)'!BY481:GX540)+1,FALSE)</f>
        <v>#N/A</v>
      </c>
      <c r="CS2470" t="e">
        <f>VLOOKUP($A2470,'[1]REL2.txt (2)'!$A$1:$DZ$60,COLUMN('[1]REL2.txt (2)'!BZ481:GY540)+1,FALSE)</f>
        <v>#N/A</v>
      </c>
      <c r="CT2470" t="e">
        <f>VLOOKUP($A2470,'[1]REL2.txt (2)'!$A$1:$DZ$60,COLUMN('[1]REL2.txt (2)'!CA481:GZ540)+1,FALSE)</f>
        <v>#N/A</v>
      </c>
      <c r="CU2470" t="e">
        <f>VLOOKUP($A2470,'[1]REL2.txt (2)'!$A$1:$DZ$60,COLUMN('[1]REL2.txt (2)'!CB481:HA540)+1,FALSE)</f>
        <v>#N/A</v>
      </c>
      <c r="CV2470" t="e">
        <f>VLOOKUP($A2470,'[1]REL2.txt (2)'!$A$1:$DZ$60,COLUMN('[1]REL2.txt (2)'!CC481:HB540)+1,FALSE)</f>
        <v>#N/A</v>
      </c>
      <c r="CW2470" t="e">
        <f>VLOOKUP($A2470,'[1]REL2.txt (2)'!$A$1:$DZ$60,COLUMN('[1]REL2.txt (2)'!CD481:HC540)+1,FALSE)</f>
        <v>#N/A</v>
      </c>
      <c r="CX2470" t="e">
        <f>VLOOKUP($A2470,'[1]REL2.txt (2)'!$A$1:$DZ$60,COLUMN('[1]REL2.txt (2)'!CE481:HD540)+1,FALSE)</f>
        <v>#N/A</v>
      </c>
      <c r="CY2470" t="e">
        <f>VLOOKUP($A2470,'[1]REL2.txt (2)'!$A$1:$DZ$60,COLUMN('[1]REL2.txt (2)'!CF481:HE540)+1,FALSE)</f>
        <v>#N/A</v>
      </c>
      <c r="CZ2470" t="e">
        <f>VLOOKUP($A2470,'[1]REL2.txt (2)'!$A$1:$DZ$60,COLUMN('[1]REL2.txt (2)'!CG481:HF540)+1,FALSE)</f>
        <v>#N/A</v>
      </c>
      <c r="DA2470" t="e">
        <f>VLOOKUP($A2470,'[1]REL2.txt (2)'!$A$1:$DZ$60,COLUMN('[1]REL2.txt (2)'!CH481:HG540)+1,FALSE)</f>
        <v>#N/A</v>
      </c>
      <c r="DB2470" t="e">
        <f>VLOOKUP($A2470,'[1]REL2.txt (2)'!$A$1:$DZ$60,COLUMN('[1]REL2.txt (2)'!CI481:HH540)+1,FALSE)</f>
        <v>#N/A</v>
      </c>
      <c r="DC2470" t="e">
        <f>VLOOKUP($A2470,'[1]REL2.txt (2)'!$A$1:$DZ$60,COLUMN('[1]REL2.txt (2)'!CJ481:HI540)+1,FALSE)</f>
        <v>#N/A</v>
      </c>
      <c r="DD2470" t="e">
        <f>VLOOKUP($A2470,'[1]REL2.txt (2)'!$A$1:$DZ$60,COLUMN('[1]REL2.txt (2)'!CK481:HJ540)+1,FALSE)</f>
        <v>#N/A</v>
      </c>
      <c r="DE2470" t="e">
        <f>VLOOKUP($A2470,'[1]REL2.txt (2)'!$A$1:$DZ$60,COLUMN('[1]REL2.txt (2)'!CL481:HK540)+1,FALSE)</f>
        <v>#N/A</v>
      </c>
      <c r="DF2470" t="e">
        <f>VLOOKUP($A2470,'[1]REL2.txt (2)'!$A$1:$DZ$60,COLUMN('[1]REL2.txt (2)'!CM481:HL540)+1,FALSE)</f>
        <v>#N/A</v>
      </c>
      <c r="DG2470" t="e">
        <f>VLOOKUP($A2470,'[1]REL2.txt (2)'!$A$1:$DZ$60,COLUMN('[1]REL2.txt (2)'!CN481:HM540)+1,FALSE)</f>
        <v>#N/A</v>
      </c>
      <c r="DH2470" t="e">
        <f>VLOOKUP($A2470,'[1]REL2.txt (2)'!$A$1:$DZ$60,COLUMN('[1]REL2.txt (2)'!CO481:HN540)+1,FALSE)</f>
        <v>#N/A</v>
      </c>
      <c r="DI2470" t="e">
        <f>VLOOKUP($A2470,'[1]REL2.txt (2)'!$A$1:$DZ$60,COLUMN('[1]REL2.txt (2)'!CP481:HO540)+1,FALSE)</f>
        <v>#N/A</v>
      </c>
      <c r="DJ2470" t="e">
        <f>VLOOKUP($A2470,'[1]REL2.txt (2)'!$A$1:$DZ$60,COLUMN('[1]REL2.txt (2)'!CQ481:HP540)+1,FALSE)</f>
        <v>#N/A</v>
      </c>
      <c r="DK2470" t="e">
        <f>VLOOKUP($A2470,'[1]REL2.txt (2)'!$A$1:$DZ$60,COLUMN('[1]REL2.txt (2)'!CR481:HQ540)+1,FALSE)</f>
        <v>#N/A</v>
      </c>
      <c r="DL2470" t="e">
        <f>VLOOKUP($A2470,'[1]REL2.txt (2)'!$A$1:$DZ$60,COLUMN('[1]REL2.txt (2)'!CS481:HR540)+1,FALSE)</f>
        <v>#N/A</v>
      </c>
      <c r="DM2470" t="e">
        <f>VLOOKUP($A2470,'[1]REL2.txt (2)'!$A$1:$DZ$60,COLUMN('[1]REL2.txt (2)'!CT481:HS540)+1,FALSE)</f>
        <v>#N/A</v>
      </c>
      <c r="DN2470" t="e">
        <f>VLOOKUP($A2470,'[1]REL2.txt (2)'!$A$1:$DZ$60,COLUMN('[1]REL2.txt (2)'!CU481:HT540)+1,FALSE)</f>
        <v>#N/A</v>
      </c>
      <c r="DO2470" t="e">
        <f>VLOOKUP($A2470,'[1]REL2.txt (2)'!$A$1:$DZ$60,COLUMN('[1]REL2.txt (2)'!CV481:HU540)+1,FALSE)</f>
        <v>#N/A</v>
      </c>
      <c r="DP2470" t="e">
        <f>VLOOKUP($A2470,'[1]REL2.txt (2)'!$A$1:$DZ$60,COLUMN('[1]REL2.txt (2)'!CW481:HV540)+1,FALSE)</f>
        <v>#N/A</v>
      </c>
      <c r="DQ2470" t="e">
        <f>VLOOKUP($A2470,'[1]REL2.txt (2)'!$A$1:$DZ$60,COLUMN('[1]REL2.txt (2)'!CX481:HW540)+1,FALSE)</f>
        <v>#N/A</v>
      </c>
      <c r="DR2470" t="e">
        <f>VLOOKUP($A2470,'[1]REL2.txt (2)'!$A$1:$DZ$60,COLUMN('[1]REL2.txt (2)'!CY481:HX540)+1,FALSE)</f>
        <v>#N/A</v>
      </c>
      <c r="DS2470" t="e">
        <f>VLOOKUP($A2470,'[1]REL2.txt (2)'!$A$1:$DZ$60,COLUMN('[1]REL2.txt (2)'!CZ481:HY540)+1,FALSE)</f>
        <v>#N/A</v>
      </c>
      <c r="DT2470" t="e">
        <f>VLOOKUP($A2470,'[1]REL2.txt (2)'!$A$1:$DZ$60,COLUMN('[1]REL2.txt (2)'!DA481:HZ540)+1,FALSE)</f>
        <v>#N/A</v>
      </c>
      <c r="DU2470" t="e">
        <f>VLOOKUP($A2470,'[1]REL2.txt (2)'!$A$1:$DZ$60,COLUMN('[1]REL2.txt (2)'!DB481:IA540)+1,FALSE)</f>
        <v>#N/A</v>
      </c>
      <c r="DV2470" t="e">
        <f>VLOOKUP($A2470,'[1]REL2.txt (2)'!$A$1:$DZ$60,COLUMN('[1]REL2.txt (2)'!DC481:IB540)+1,FALSE)</f>
        <v>#N/A</v>
      </c>
      <c r="DW2470" t="e">
        <f>VLOOKUP($A2470,'[1]REL2.txt (2)'!$A$1:$DZ$60,COLUMN('[1]REL2.txt (2)'!DD481:IC540)+1,FALSE)</f>
        <v>#N/A</v>
      </c>
      <c r="DX2470" t="e">
        <f>VLOOKUP($A2470,'[1]REL2.txt (2)'!$A$1:$DZ$60,COLUMN('[1]REL2.txt (2)'!DE481:ID540)+1,FALSE)</f>
        <v>#N/A</v>
      </c>
      <c r="DY2470" t="e">
        <f>VLOOKUP($A2470,'[1]REL2.txt (2)'!$A$1:$DZ$60,COLUMN('[1]REL2.txt (2)'!DF481:IE540)+1,FALSE)</f>
        <v>#N/A</v>
      </c>
      <c r="DZ2470" t="e">
        <f>VLOOKUP($A2470,'[1]REL2.txt (2)'!$A$1:$DZ$60,COLUMN('[1]REL2.txt (2)'!DG481:IF540)+1,FALSE)</f>
        <v>#N/A</v>
      </c>
      <c r="EA2470" t="e">
        <f>VLOOKUP($A2470,'[1]REL2.txt (2)'!$A$1:$DZ$60,COLUMN('[1]REL2.txt (2)'!DH481:IG540)+1,FALSE)</f>
        <v>#N/A</v>
      </c>
      <c r="EB2470" t="e">
        <f>VLOOKUP($A2470,'[1]REL2.txt (2)'!$A$1:$DZ$60,COLUMN('[1]REL2.txt (2)'!DI481:IH540)+1,FALSE)</f>
        <v>#N/A</v>
      </c>
      <c r="EC2470" t="e">
        <f>VLOOKUP($A2470,'[1]REL2.txt (2)'!$A$1:$DZ$60,COLUMN('[1]REL2.txt (2)'!DJ481:II540)+1,FALSE)</f>
        <v>#N/A</v>
      </c>
      <c r="ED2470" t="e">
        <f>VLOOKUP($A2470,'[1]REL2.txt (2)'!$A$1:$DZ$60,COLUMN('[1]REL2.txt (2)'!DK481:IJ540)+1,FALSE)</f>
        <v>#N/A</v>
      </c>
      <c r="EE2470" t="e">
        <f>VLOOKUP($A2470,'[1]REL2.txt (2)'!$A$1:$DZ$60,COLUMN('[1]REL2.txt (2)'!DL481:IK540)+1,FALSE)</f>
        <v>#N/A</v>
      </c>
      <c r="EF2470" t="e">
        <f>VLOOKUP($A2470,'[1]REL2.txt (2)'!$A$1:$DZ$60,COLUMN('[1]REL2.txt (2)'!DM481:IL540)+1,FALSE)</f>
        <v>#N/A</v>
      </c>
      <c r="EG2470" t="e">
        <f>VLOOKUP($A2470,'[1]REL2.txt (2)'!$A$1:$DZ$60,COLUMN('[1]REL2.txt (2)'!DN481:IM540)+1,FALSE)</f>
        <v>#N/A</v>
      </c>
      <c r="EH2470" t="e">
        <f>VLOOKUP($A2470,'[1]REL2.txt (2)'!$A$1:$DZ$60,COLUMN('[1]REL2.txt (2)'!DO481:IN540)+1,FALSE)</f>
        <v>#N/A</v>
      </c>
      <c r="EI2470" t="e">
        <f>VLOOKUP($A2470,'[1]REL2.txt (2)'!$A$1:$DZ$60,COLUMN('[1]REL2.txt (2)'!DP481:IO540)+1,FALSE)</f>
        <v>#N/A</v>
      </c>
      <c r="EJ2470" t="e">
        <f>VLOOKUP($A2470,'[1]REL2.txt (2)'!$A$1:$DZ$60,COLUMN('[1]REL2.txt (2)'!DQ481:IP540)+1,FALSE)</f>
        <v>#N/A</v>
      </c>
      <c r="EK2470" t="e">
        <f>VLOOKUP($A2470,'[1]REL2.txt (2)'!$A$1:$DZ$60,COLUMN('[1]REL2.txt (2)'!DR481:IQ540)+1,FALSE)</f>
        <v>#N/A</v>
      </c>
      <c r="EL2470" t="e">
        <f>VLOOKUP($A2470,'[1]REL2.txt (2)'!$A$1:$DZ$60,COLUMN('[1]REL2.txt (2)'!DS481:IR540)+1,FALSE)</f>
        <v>#N/A</v>
      </c>
      <c r="EM2470" t="e">
        <f>VLOOKUP($A2470,'[1]REL2.txt (2)'!$A$1:$DZ$60,COLUMN('[1]REL2.txt (2)'!DT481:IS540)+1,FALSE)</f>
        <v>#N/A</v>
      </c>
      <c r="EN2470" t="e">
        <f>VLOOKUP($A2470,'[1]REL2.txt (2)'!$A$1:$DZ$60,COLUMN('[1]REL2.txt (2)'!DU481:IT540)+1,FALSE)</f>
        <v>#N/A</v>
      </c>
      <c r="EO2470" t="e">
        <f>VLOOKUP($A2470,'[1]REL2.txt (2)'!$A$1:$DZ$60,COLUMN('[1]REL2.txt (2)'!DV481:IU540)+1,FALSE)</f>
        <v>#N/A</v>
      </c>
      <c r="EP2470" t="e">
        <f>VLOOKUP($A2470,'[1]REL2.txt (2)'!$A$1:$DZ$60,COLUMN('[1]REL2.txt (2)'!DW481:IV540)+1,FALSE)</f>
        <v>#N/A</v>
      </c>
      <c r="EQ2470" t="e">
        <f>VLOOKUP($A2470,'[1]REL2.txt (2)'!$A$1:$DZ$60,COLUMN('[1]REL2.txt (2)'!DX481:IW540)+1,FALSE)</f>
        <v>#N/A</v>
      </c>
      <c r="ER2470" t="e">
        <f>VLOOKUP($A2470,'[1]REL2.txt (2)'!$A$1:$DZ$60,COLUMN('[1]REL2.txt (2)'!DY481:IX540)+1,FALSE)</f>
        <v>#N/A</v>
      </c>
      <c r="ES2470" t="e">
        <f>VLOOKUP($A2470,'[1]REL2.txt (2)'!$A$1:$DZ$60,COLUMN('[1]REL2.txt (2)'!DZ481:IY540)+1,FALSE)</f>
        <v>#N/A</v>
      </c>
    </row>
    <row r="2471" spans="1:149">
      <c r="A2471" s="1">
        <v>40853</v>
      </c>
      <c r="B2471">
        <v>25</v>
      </c>
      <c r="C2471" t="e">
        <v>#N/A</v>
      </c>
      <c r="D2471" t="e">
        <v>#N/A</v>
      </c>
      <c r="E2471" t="e">
        <v>#N/A</v>
      </c>
      <c r="F2471" t="e">
        <v>#N/A</v>
      </c>
      <c r="G2471" t="e">
        <v>#N/A</v>
      </c>
      <c r="AE2471" t="e">
        <f>VLOOKUP($A2471,'[1]REL2.txt (2)'!$A$1:$DZ$60,COLUMN('[1]REL2.txt (2)'!L482:EK541)+1,FALSE)</f>
        <v>#N/A</v>
      </c>
      <c r="AF2471" t="e">
        <f>VLOOKUP($A2471,'[1]REL2.txt (2)'!$A$1:$DZ$60,COLUMN('[1]REL2.txt (2)'!M482:EL541)+1,FALSE)</f>
        <v>#N/A</v>
      </c>
      <c r="AG2471" t="e">
        <f>VLOOKUP($A2471,'[1]REL2.txt (2)'!$A$1:$DZ$60,COLUMN('[1]REL2.txt (2)'!N482:EM541)+1,FALSE)</f>
        <v>#N/A</v>
      </c>
      <c r="AH2471" t="e">
        <f>VLOOKUP($A2471,'[1]REL2.txt (2)'!$A$1:$DZ$60,COLUMN('[1]REL2.txt (2)'!O482:EN541)+1,FALSE)</f>
        <v>#N/A</v>
      </c>
      <c r="AI2471" t="e">
        <f>VLOOKUP($A2471,'[1]REL2.txt (2)'!$A$1:$DZ$60,COLUMN('[1]REL2.txt (2)'!P482:EO541)+1,FALSE)</f>
        <v>#N/A</v>
      </c>
      <c r="AJ2471" t="e">
        <f>VLOOKUP($A2471,'[1]REL2.txt (2)'!$A$1:$DZ$60,COLUMN('[1]REL2.txt (2)'!Q482:EP541)+1,FALSE)</f>
        <v>#N/A</v>
      </c>
      <c r="AK2471" t="e">
        <f>VLOOKUP($A2471,'[1]REL2.txt (2)'!$A$1:$DZ$60,COLUMN('[1]REL2.txt (2)'!R482:EQ541)+1,FALSE)</f>
        <v>#N/A</v>
      </c>
      <c r="AL2471" t="e">
        <f>VLOOKUP($A2471,'[1]REL2.txt (2)'!$A$1:$DZ$60,COLUMN('[1]REL2.txt (2)'!S482:ER541)+1,FALSE)</f>
        <v>#N/A</v>
      </c>
      <c r="AM2471" t="e">
        <f>VLOOKUP($A2471,'[1]REL2.txt (2)'!$A$1:$DZ$60,COLUMN('[1]REL2.txt (2)'!T482:ES541)+1,FALSE)</f>
        <v>#N/A</v>
      </c>
      <c r="AN2471" t="e">
        <f>VLOOKUP($A2471,'[1]REL2.txt (2)'!$A$1:$DZ$60,COLUMN('[1]REL2.txt (2)'!U482:ET541)+1,FALSE)</f>
        <v>#N/A</v>
      </c>
      <c r="AO2471" t="e">
        <f>VLOOKUP($A2471,'[1]REL2.txt (2)'!$A$1:$DZ$60,COLUMN('[1]REL2.txt (2)'!V482:EU541)+1,FALSE)</f>
        <v>#N/A</v>
      </c>
      <c r="AP2471" t="e">
        <f>VLOOKUP($A2471,'[1]REL2.txt (2)'!$A$1:$DZ$60,COLUMN('[1]REL2.txt (2)'!W482:EV541)+1,FALSE)</f>
        <v>#N/A</v>
      </c>
      <c r="AQ2471" t="e">
        <f>VLOOKUP($A2471,'[1]REL2.txt (2)'!$A$1:$DZ$60,COLUMN('[1]REL2.txt (2)'!X482:EW541)+1,FALSE)</f>
        <v>#N/A</v>
      </c>
      <c r="AR2471" t="e">
        <f>VLOOKUP($A2471,'[1]REL2.txt (2)'!$A$1:$DZ$60,COLUMN('[1]REL2.txt (2)'!Y482:EX541)+1,FALSE)</f>
        <v>#N/A</v>
      </c>
      <c r="AS2471" t="e">
        <f>VLOOKUP($A2471,'[1]REL2.txt (2)'!$A$1:$DZ$60,COLUMN('[1]REL2.txt (2)'!Z482:EY541)+1,FALSE)</f>
        <v>#N/A</v>
      </c>
      <c r="AT2471" t="e">
        <f>VLOOKUP($A2471,'[1]REL2.txt (2)'!$A$1:$DZ$60,COLUMN('[1]REL2.txt (2)'!AA482:EZ541)+1,FALSE)</f>
        <v>#N/A</v>
      </c>
      <c r="AU2471" t="e">
        <f>VLOOKUP($A2471,'[1]REL2.txt (2)'!$A$1:$DZ$60,COLUMN('[1]REL2.txt (2)'!AB482:FA541)+1,FALSE)</f>
        <v>#N/A</v>
      </c>
      <c r="AV2471" t="e">
        <f>VLOOKUP($A2471,'[1]REL2.txt (2)'!$A$1:$DZ$60,COLUMN('[1]REL2.txt (2)'!AC482:FB541)+1,FALSE)</f>
        <v>#N/A</v>
      </c>
      <c r="AW2471" t="e">
        <f>VLOOKUP($A2471,'[1]REL2.txt (2)'!$A$1:$DZ$60,COLUMN('[1]REL2.txt (2)'!AD482:FC541)+1,FALSE)</f>
        <v>#N/A</v>
      </c>
      <c r="AX2471" t="e">
        <f>VLOOKUP($A2471,'[1]REL2.txt (2)'!$A$1:$DZ$60,COLUMN('[1]REL2.txt (2)'!AE482:FD541)+1,FALSE)</f>
        <v>#N/A</v>
      </c>
      <c r="AY2471" t="e">
        <f>VLOOKUP($A2471,'[1]REL2.txt (2)'!$A$1:$DZ$60,COLUMN('[1]REL2.txt (2)'!AF482:FE541)+1,FALSE)</f>
        <v>#N/A</v>
      </c>
      <c r="AZ2471" t="e">
        <f>VLOOKUP($A2471,'[1]REL2.txt (2)'!$A$1:$DZ$60,COLUMN('[1]REL2.txt (2)'!AG482:FF541)+1,FALSE)</f>
        <v>#N/A</v>
      </c>
      <c r="BA2471" t="e">
        <f>VLOOKUP($A2471,'[1]REL2.txt (2)'!$A$1:$DZ$60,COLUMN('[1]REL2.txt (2)'!AH482:FG541)+1,FALSE)</f>
        <v>#N/A</v>
      </c>
      <c r="BB2471" t="e">
        <f>VLOOKUP($A2471,'[1]REL2.txt (2)'!$A$1:$DZ$60,COLUMN('[1]REL2.txt (2)'!AI482:FH541)+1,FALSE)</f>
        <v>#N/A</v>
      </c>
      <c r="BC2471" t="e">
        <f>VLOOKUP($A2471,'[1]REL2.txt (2)'!$A$1:$DZ$60,COLUMN('[1]REL2.txt (2)'!AJ482:FI541)+1,FALSE)</f>
        <v>#N/A</v>
      </c>
      <c r="BD2471" t="e">
        <f>VLOOKUP($A2471,'[1]REL2.txt (2)'!$A$1:$DZ$60,COLUMN('[1]REL2.txt (2)'!AK482:FJ541)+1,FALSE)</f>
        <v>#N/A</v>
      </c>
      <c r="BE2471" t="e">
        <f>VLOOKUP($A2471,'[1]REL2.txt (2)'!$A$1:$DZ$60,COLUMN('[1]REL2.txt (2)'!AL482:FK541)+1,FALSE)</f>
        <v>#N/A</v>
      </c>
      <c r="BF2471" t="e">
        <f>VLOOKUP($A2471,'[1]REL2.txt (2)'!$A$1:$DZ$60,COLUMN('[1]REL2.txt (2)'!AM482:FL541)+1,FALSE)</f>
        <v>#N/A</v>
      </c>
      <c r="BG2471" t="e">
        <f>VLOOKUP($A2471,'[1]REL2.txt (2)'!$A$1:$DZ$60,COLUMN('[1]REL2.txt (2)'!AN482:FM541)+1,FALSE)</f>
        <v>#N/A</v>
      </c>
      <c r="BH2471" t="e">
        <f>VLOOKUP($A2471,'[1]REL2.txt (2)'!$A$1:$DZ$60,COLUMN('[1]REL2.txt (2)'!AO482:FN541)+1,FALSE)</f>
        <v>#N/A</v>
      </c>
      <c r="BI2471" t="e">
        <f>VLOOKUP($A2471,'[1]REL2.txt (2)'!$A$1:$DZ$60,COLUMN('[1]REL2.txt (2)'!AP482:FO541)+1,FALSE)</f>
        <v>#N/A</v>
      </c>
      <c r="BJ2471" t="e">
        <f>VLOOKUP($A2471,'[1]REL2.txt (2)'!$A$1:$DZ$60,COLUMN('[1]REL2.txt (2)'!AQ482:FP541)+1,FALSE)</f>
        <v>#N/A</v>
      </c>
      <c r="BK2471" t="e">
        <f>VLOOKUP($A2471,'[1]REL2.txt (2)'!$A$1:$DZ$60,COLUMN('[1]REL2.txt (2)'!AR482:FQ541)+1,FALSE)</f>
        <v>#N/A</v>
      </c>
      <c r="BL2471" t="e">
        <f>VLOOKUP($A2471,'[1]REL2.txt (2)'!$A$1:$DZ$60,COLUMN('[1]REL2.txt (2)'!AS482:FR541)+1,FALSE)</f>
        <v>#N/A</v>
      </c>
      <c r="BM2471" t="e">
        <f>VLOOKUP($A2471,'[1]REL2.txt (2)'!$A$1:$DZ$60,COLUMN('[1]REL2.txt (2)'!AT482:FS541)+1,FALSE)</f>
        <v>#N/A</v>
      </c>
      <c r="BN2471" t="e">
        <f>VLOOKUP($A2471,'[1]REL2.txt (2)'!$A$1:$DZ$60,COLUMN('[1]REL2.txt (2)'!AU482:FT541)+1,FALSE)</f>
        <v>#N/A</v>
      </c>
      <c r="BO2471" t="e">
        <f>VLOOKUP($A2471,'[1]REL2.txt (2)'!$A$1:$DZ$60,COLUMN('[1]REL2.txt (2)'!AV482:FU541)+1,FALSE)</f>
        <v>#N/A</v>
      </c>
      <c r="BP2471" t="e">
        <f>VLOOKUP($A2471,'[1]REL2.txt (2)'!$A$1:$DZ$60,COLUMN('[1]REL2.txt (2)'!AW482:FV541)+1,FALSE)</f>
        <v>#N/A</v>
      </c>
      <c r="BQ2471" t="e">
        <f>VLOOKUP($A2471,'[1]REL2.txt (2)'!$A$1:$DZ$60,COLUMN('[1]REL2.txt (2)'!AX482:FW541)+1,FALSE)</f>
        <v>#N/A</v>
      </c>
      <c r="BR2471" t="e">
        <f>VLOOKUP($A2471,'[1]REL2.txt (2)'!$A$1:$DZ$60,COLUMN('[1]REL2.txt (2)'!AY482:FX541)+1,FALSE)</f>
        <v>#N/A</v>
      </c>
      <c r="BS2471" t="e">
        <f>VLOOKUP($A2471,'[1]REL2.txt (2)'!$A$1:$DZ$60,COLUMN('[1]REL2.txt (2)'!AZ482:FY541)+1,FALSE)</f>
        <v>#N/A</v>
      </c>
      <c r="BT2471" t="e">
        <f>VLOOKUP($A2471,'[1]REL2.txt (2)'!$A$1:$DZ$60,COLUMN('[1]REL2.txt (2)'!BA482:FZ541)+1,FALSE)</f>
        <v>#N/A</v>
      </c>
      <c r="BU2471" t="e">
        <f>VLOOKUP($A2471,'[1]REL2.txt (2)'!$A$1:$DZ$60,COLUMN('[1]REL2.txt (2)'!BB482:GA541)+1,FALSE)</f>
        <v>#N/A</v>
      </c>
      <c r="BV2471" t="e">
        <f>VLOOKUP($A2471,'[1]REL2.txt (2)'!$A$1:$DZ$60,COLUMN('[1]REL2.txt (2)'!BC482:GB541)+1,FALSE)</f>
        <v>#N/A</v>
      </c>
      <c r="BW2471" t="e">
        <f>VLOOKUP($A2471,'[1]REL2.txt (2)'!$A$1:$DZ$60,COLUMN('[1]REL2.txt (2)'!BD482:GC541)+1,FALSE)</f>
        <v>#N/A</v>
      </c>
      <c r="BX2471" t="e">
        <f>VLOOKUP($A2471,'[1]REL2.txt (2)'!$A$1:$DZ$60,COLUMN('[1]REL2.txt (2)'!BE482:GD541)+1,FALSE)</f>
        <v>#N/A</v>
      </c>
      <c r="BY2471" t="e">
        <f>VLOOKUP($A2471,'[1]REL2.txt (2)'!$A$1:$DZ$60,COLUMN('[1]REL2.txt (2)'!BF482:GE541)+1,FALSE)</f>
        <v>#N/A</v>
      </c>
      <c r="BZ2471" t="e">
        <f>VLOOKUP($A2471,'[1]REL2.txt (2)'!$A$1:$DZ$60,COLUMN('[1]REL2.txt (2)'!BG482:GF541)+1,FALSE)</f>
        <v>#N/A</v>
      </c>
      <c r="CA2471" t="e">
        <f>VLOOKUP($A2471,'[1]REL2.txt (2)'!$A$1:$DZ$60,COLUMN('[1]REL2.txt (2)'!BH482:GG541)+1,FALSE)</f>
        <v>#N/A</v>
      </c>
      <c r="CB2471" t="e">
        <f>VLOOKUP($A2471,'[1]REL2.txt (2)'!$A$1:$DZ$60,COLUMN('[1]REL2.txt (2)'!BI482:GH541)+1,FALSE)</f>
        <v>#N/A</v>
      </c>
      <c r="CC2471" t="e">
        <f>VLOOKUP($A2471,'[1]REL2.txt (2)'!$A$1:$DZ$60,COLUMN('[1]REL2.txt (2)'!BJ482:GI541)+1,FALSE)</f>
        <v>#N/A</v>
      </c>
      <c r="CD2471" t="e">
        <f>VLOOKUP($A2471,'[1]REL2.txt (2)'!$A$1:$DZ$60,COLUMN('[1]REL2.txt (2)'!BK482:GJ541)+1,FALSE)</f>
        <v>#N/A</v>
      </c>
      <c r="CE2471" t="e">
        <f>VLOOKUP($A2471,'[1]REL2.txt (2)'!$A$1:$DZ$60,COLUMN('[1]REL2.txt (2)'!BL482:GK541)+1,FALSE)</f>
        <v>#N/A</v>
      </c>
      <c r="CF2471" t="e">
        <f>VLOOKUP($A2471,'[1]REL2.txt (2)'!$A$1:$DZ$60,COLUMN('[1]REL2.txt (2)'!BM482:GL541)+1,FALSE)</f>
        <v>#N/A</v>
      </c>
      <c r="CG2471" t="e">
        <f>VLOOKUP($A2471,'[1]REL2.txt (2)'!$A$1:$DZ$60,COLUMN('[1]REL2.txt (2)'!BN482:GM541)+1,FALSE)</f>
        <v>#N/A</v>
      </c>
      <c r="CH2471" t="e">
        <f>VLOOKUP($A2471,'[1]REL2.txt (2)'!$A$1:$DZ$60,COLUMN('[1]REL2.txt (2)'!BO482:GN541)+1,FALSE)</f>
        <v>#N/A</v>
      </c>
      <c r="CI2471" t="e">
        <f>VLOOKUP($A2471,'[1]REL2.txt (2)'!$A$1:$DZ$60,COLUMN('[1]REL2.txt (2)'!BP482:GO541)+1,FALSE)</f>
        <v>#N/A</v>
      </c>
      <c r="CJ2471" t="e">
        <f>VLOOKUP($A2471,'[1]REL2.txt (2)'!$A$1:$DZ$60,COLUMN('[1]REL2.txt (2)'!BQ482:GP541)+1,FALSE)</f>
        <v>#N/A</v>
      </c>
      <c r="CK2471" t="e">
        <f>VLOOKUP($A2471,'[1]REL2.txt (2)'!$A$1:$DZ$60,COLUMN('[1]REL2.txt (2)'!BR482:GQ541)+1,FALSE)</f>
        <v>#N/A</v>
      </c>
      <c r="CL2471" t="e">
        <f>VLOOKUP($A2471,'[1]REL2.txt (2)'!$A$1:$DZ$60,COLUMN('[1]REL2.txt (2)'!BS482:GR541)+1,FALSE)</f>
        <v>#N/A</v>
      </c>
      <c r="CM2471" t="e">
        <f>VLOOKUP($A2471,'[1]REL2.txt (2)'!$A$1:$DZ$60,COLUMN('[1]REL2.txt (2)'!BT482:GS541)+1,FALSE)</f>
        <v>#N/A</v>
      </c>
      <c r="CN2471" t="e">
        <f>VLOOKUP($A2471,'[1]REL2.txt (2)'!$A$1:$DZ$60,COLUMN('[1]REL2.txt (2)'!BU482:GT541)+1,FALSE)</f>
        <v>#N/A</v>
      </c>
      <c r="CO2471" t="e">
        <f>VLOOKUP($A2471,'[1]REL2.txt (2)'!$A$1:$DZ$60,COLUMN('[1]REL2.txt (2)'!BV482:GU541)+1,FALSE)</f>
        <v>#N/A</v>
      </c>
      <c r="CP2471" t="e">
        <f>VLOOKUP($A2471,'[1]REL2.txt (2)'!$A$1:$DZ$60,COLUMN('[1]REL2.txt (2)'!BW482:GV541)+1,FALSE)</f>
        <v>#N/A</v>
      </c>
      <c r="CQ2471" t="e">
        <f>VLOOKUP($A2471,'[1]REL2.txt (2)'!$A$1:$DZ$60,COLUMN('[1]REL2.txt (2)'!BX482:GW541)+1,FALSE)</f>
        <v>#N/A</v>
      </c>
      <c r="CR2471" t="e">
        <f>VLOOKUP($A2471,'[1]REL2.txt (2)'!$A$1:$DZ$60,COLUMN('[1]REL2.txt (2)'!BY482:GX541)+1,FALSE)</f>
        <v>#N/A</v>
      </c>
      <c r="CS2471" t="e">
        <f>VLOOKUP($A2471,'[1]REL2.txt (2)'!$A$1:$DZ$60,COLUMN('[1]REL2.txt (2)'!BZ482:GY541)+1,FALSE)</f>
        <v>#N/A</v>
      </c>
      <c r="CT2471" t="e">
        <f>VLOOKUP($A2471,'[1]REL2.txt (2)'!$A$1:$DZ$60,COLUMN('[1]REL2.txt (2)'!CA482:GZ541)+1,FALSE)</f>
        <v>#N/A</v>
      </c>
      <c r="CU2471" t="e">
        <f>VLOOKUP($A2471,'[1]REL2.txt (2)'!$A$1:$DZ$60,COLUMN('[1]REL2.txt (2)'!CB482:HA541)+1,FALSE)</f>
        <v>#N/A</v>
      </c>
      <c r="CV2471" t="e">
        <f>VLOOKUP($A2471,'[1]REL2.txt (2)'!$A$1:$DZ$60,COLUMN('[1]REL2.txt (2)'!CC482:HB541)+1,FALSE)</f>
        <v>#N/A</v>
      </c>
      <c r="CW2471" t="e">
        <f>VLOOKUP($A2471,'[1]REL2.txt (2)'!$A$1:$DZ$60,COLUMN('[1]REL2.txt (2)'!CD482:HC541)+1,FALSE)</f>
        <v>#N/A</v>
      </c>
      <c r="CX2471" t="e">
        <f>VLOOKUP($A2471,'[1]REL2.txt (2)'!$A$1:$DZ$60,COLUMN('[1]REL2.txt (2)'!CE482:HD541)+1,FALSE)</f>
        <v>#N/A</v>
      </c>
      <c r="CY2471" t="e">
        <f>VLOOKUP($A2471,'[1]REL2.txt (2)'!$A$1:$DZ$60,COLUMN('[1]REL2.txt (2)'!CF482:HE541)+1,FALSE)</f>
        <v>#N/A</v>
      </c>
      <c r="CZ2471" t="e">
        <f>VLOOKUP($A2471,'[1]REL2.txt (2)'!$A$1:$DZ$60,COLUMN('[1]REL2.txt (2)'!CG482:HF541)+1,FALSE)</f>
        <v>#N/A</v>
      </c>
      <c r="DA2471" t="e">
        <f>VLOOKUP($A2471,'[1]REL2.txt (2)'!$A$1:$DZ$60,COLUMN('[1]REL2.txt (2)'!CH482:HG541)+1,FALSE)</f>
        <v>#N/A</v>
      </c>
      <c r="DB2471" t="e">
        <f>VLOOKUP($A2471,'[1]REL2.txt (2)'!$A$1:$DZ$60,COLUMN('[1]REL2.txt (2)'!CI482:HH541)+1,FALSE)</f>
        <v>#N/A</v>
      </c>
      <c r="DC2471" t="e">
        <f>VLOOKUP($A2471,'[1]REL2.txt (2)'!$A$1:$DZ$60,COLUMN('[1]REL2.txt (2)'!CJ482:HI541)+1,FALSE)</f>
        <v>#N/A</v>
      </c>
      <c r="DD2471" t="e">
        <f>VLOOKUP($A2471,'[1]REL2.txt (2)'!$A$1:$DZ$60,COLUMN('[1]REL2.txt (2)'!CK482:HJ541)+1,FALSE)</f>
        <v>#N/A</v>
      </c>
      <c r="DE2471" t="e">
        <f>VLOOKUP($A2471,'[1]REL2.txt (2)'!$A$1:$DZ$60,COLUMN('[1]REL2.txt (2)'!CL482:HK541)+1,FALSE)</f>
        <v>#N/A</v>
      </c>
      <c r="DF2471" t="e">
        <f>VLOOKUP($A2471,'[1]REL2.txt (2)'!$A$1:$DZ$60,COLUMN('[1]REL2.txt (2)'!CM482:HL541)+1,FALSE)</f>
        <v>#N/A</v>
      </c>
      <c r="DG2471" t="e">
        <f>VLOOKUP($A2471,'[1]REL2.txt (2)'!$A$1:$DZ$60,COLUMN('[1]REL2.txt (2)'!CN482:HM541)+1,FALSE)</f>
        <v>#N/A</v>
      </c>
      <c r="DH2471" t="e">
        <f>VLOOKUP($A2471,'[1]REL2.txt (2)'!$A$1:$DZ$60,COLUMN('[1]REL2.txt (2)'!CO482:HN541)+1,FALSE)</f>
        <v>#N/A</v>
      </c>
      <c r="DI2471" t="e">
        <f>VLOOKUP($A2471,'[1]REL2.txt (2)'!$A$1:$DZ$60,COLUMN('[1]REL2.txt (2)'!CP482:HO541)+1,FALSE)</f>
        <v>#N/A</v>
      </c>
      <c r="DJ2471" t="e">
        <f>VLOOKUP($A2471,'[1]REL2.txt (2)'!$A$1:$DZ$60,COLUMN('[1]REL2.txt (2)'!CQ482:HP541)+1,FALSE)</f>
        <v>#N/A</v>
      </c>
      <c r="DK2471" t="e">
        <f>VLOOKUP($A2471,'[1]REL2.txt (2)'!$A$1:$DZ$60,COLUMN('[1]REL2.txt (2)'!CR482:HQ541)+1,FALSE)</f>
        <v>#N/A</v>
      </c>
      <c r="DL2471" t="e">
        <f>VLOOKUP($A2471,'[1]REL2.txt (2)'!$A$1:$DZ$60,COLUMN('[1]REL2.txt (2)'!CS482:HR541)+1,FALSE)</f>
        <v>#N/A</v>
      </c>
      <c r="DM2471" t="e">
        <f>VLOOKUP($A2471,'[1]REL2.txt (2)'!$A$1:$DZ$60,COLUMN('[1]REL2.txt (2)'!CT482:HS541)+1,FALSE)</f>
        <v>#N/A</v>
      </c>
      <c r="DN2471" t="e">
        <f>VLOOKUP($A2471,'[1]REL2.txt (2)'!$A$1:$DZ$60,COLUMN('[1]REL2.txt (2)'!CU482:HT541)+1,FALSE)</f>
        <v>#N/A</v>
      </c>
      <c r="DO2471" t="e">
        <f>VLOOKUP($A2471,'[1]REL2.txt (2)'!$A$1:$DZ$60,COLUMN('[1]REL2.txt (2)'!CV482:HU541)+1,FALSE)</f>
        <v>#N/A</v>
      </c>
      <c r="DP2471" t="e">
        <f>VLOOKUP($A2471,'[1]REL2.txt (2)'!$A$1:$DZ$60,COLUMN('[1]REL2.txt (2)'!CW482:HV541)+1,FALSE)</f>
        <v>#N/A</v>
      </c>
      <c r="DQ2471" t="e">
        <f>VLOOKUP($A2471,'[1]REL2.txt (2)'!$A$1:$DZ$60,COLUMN('[1]REL2.txt (2)'!CX482:HW541)+1,FALSE)</f>
        <v>#N/A</v>
      </c>
      <c r="DR2471" t="e">
        <f>VLOOKUP($A2471,'[1]REL2.txt (2)'!$A$1:$DZ$60,COLUMN('[1]REL2.txt (2)'!CY482:HX541)+1,FALSE)</f>
        <v>#N/A</v>
      </c>
      <c r="DS2471" t="e">
        <f>VLOOKUP($A2471,'[1]REL2.txt (2)'!$A$1:$DZ$60,COLUMN('[1]REL2.txt (2)'!CZ482:HY541)+1,FALSE)</f>
        <v>#N/A</v>
      </c>
      <c r="DT2471" t="e">
        <f>VLOOKUP($A2471,'[1]REL2.txt (2)'!$A$1:$DZ$60,COLUMN('[1]REL2.txt (2)'!DA482:HZ541)+1,FALSE)</f>
        <v>#N/A</v>
      </c>
      <c r="DU2471" t="e">
        <f>VLOOKUP($A2471,'[1]REL2.txt (2)'!$A$1:$DZ$60,COLUMN('[1]REL2.txt (2)'!DB482:IA541)+1,FALSE)</f>
        <v>#N/A</v>
      </c>
      <c r="DV2471" t="e">
        <f>VLOOKUP($A2471,'[1]REL2.txt (2)'!$A$1:$DZ$60,COLUMN('[1]REL2.txt (2)'!DC482:IB541)+1,FALSE)</f>
        <v>#N/A</v>
      </c>
      <c r="DW2471" t="e">
        <f>VLOOKUP($A2471,'[1]REL2.txt (2)'!$A$1:$DZ$60,COLUMN('[1]REL2.txt (2)'!DD482:IC541)+1,FALSE)</f>
        <v>#N/A</v>
      </c>
      <c r="DX2471" t="e">
        <f>VLOOKUP($A2471,'[1]REL2.txt (2)'!$A$1:$DZ$60,COLUMN('[1]REL2.txt (2)'!DE482:ID541)+1,FALSE)</f>
        <v>#N/A</v>
      </c>
      <c r="DY2471" t="e">
        <f>VLOOKUP($A2471,'[1]REL2.txt (2)'!$A$1:$DZ$60,COLUMN('[1]REL2.txt (2)'!DF482:IE541)+1,FALSE)</f>
        <v>#N/A</v>
      </c>
      <c r="DZ2471" t="e">
        <f>VLOOKUP($A2471,'[1]REL2.txt (2)'!$A$1:$DZ$60,COLUMN('[1]REL2.txt (2)'!DG482:IF541)+1,FALSE)</f>
        <v>#N/A</v>
      </c>
      <c r="EA2471" t="e">
        <f>VLOOKUP($A2471,'[1]REL2.txt (2)'!$A$1:$DZ$60,COLUMN('[1]REL2.txt (2)'!DH482:IG541)+1,FALSE)</f>
        <v>#N/A</v>
      </c>
      <c r="EB2471" t="e">
        <f>VLOOKUP($A2471,'[1]REL2.txt (2)'!$A$1:$DZ$60,COLUMN('[1]REL2.txt (2)'!DI482:IH541)+1,FALSE)</f>
        <v>#N/A</v>
      </c>
      <c r="EC2471" t="e">
        <f>VLOOKUP($A2471,'[1]REL2.txt (2)'!$A$1:$DZ$60,COLUMN('[1]REL2.txt (2)'!DJ482:II541)+1,FALSE)</f>
        <v>#N/A</v>
      </c>
      <c r="ED2471" t="e">
        <f>VLOOKUP($A2471,'[1]REL2.txt (2)'!$A$1:$DZ$60,COLUMN('[1]REL2.txt (2)'!DK482:IJ541)+1,FALSE)</f>
        <v>#N/A</v>
      </c>
      <c r="EE2471" t="e">
        <f>VLOOKUP($A2471,'[1]REL2.txt (2)'!$A$1:$DZ$60,COLUMN('[1]REL2.txt (2)'!DL482:IK541)+1,FALSE)</f>
        <v>#N/A</v>
      </c>
      <c r="EF2471" t="e">
        <f>VLOOKUP($A2471,'[1]REL2.txt (2)'!$A$1:$DZ$60,COLUMN('[1]REL2.txt (2)'!DM482:IL541)+1,FALSE)</f>
        <v>#N/A</v>
      </c>
      <c r="EG2471" t="e">
        <f>VLOOKUP($A2471,'[1]REL2.txt (2)'!$A$1:$DZ$60,COLUMN('[1]REL2.txt (2)'!DN482:IM541)+1,FALSE)</f>
        <v>#N/A</v>
      </c>
      <c r="EH2471" t="e">
        <f>VLOOKUP($A2471,'[1]REL2.txt (2)'!$A$1:$DZ$60,COLUMN('[1]REL2.txt (2)'!DO482:IN541)+1,FALSE)</f>
        <v>#N/A</v>
      </c>
      <c r="EI2471" t="e">
        <f>VLOOKUP($A2471,'[1]REL2.txt (2)'!$A$1:$DZ$60,COLUMN('[1]REL2.txt (2)'!DP482:IO541)+1,FALSE)</f>
        <v>#N/A</v>
      </c>
      <c r="EJ2471" t="e">
        <f>VLOOKUP($A2471,'[1]REL2.txt (2)'!$A$1:$DZ$60,COLUMN('[1]REL2.txt (2)'!DQ482:IP541)+1,FALSE)</f>
        <v>#N/A</v>
      </c>
      <c r="EK2471" t="e">
        <f>VLOOKUP($A2471,'[1]REL2.txt (2)'!$A$1:$DZ$60,COLUMN('[1]REL2.txt (2)'!DR482:IQ541)+1,FALSE)</f>
        <v>#N/A</v>
      </c>
      <c r="EL2471" t="e">
        <f>VLOOKUP($A2471,'[1]REL2.txt (2)'!$A$1:$DZ$60,COLUMN('[1]REL2.txt (2)'!DS482:IR541)+1,FALSE)</f>
        <v>#N/A</v>
      </c>
      <c r="EM2471" t="e">
        <f>VLOOKUP($A2471,'[1]REL2.txt (2)'!$A$1:$DZ$60,COLUMN('[1]REL2.txt (2)'!DT482:IS541)+1,FALSE)</f>
        <v>#N/A</v>
      </c>
      <c r="EN2471" t="e">
        <f>VLOOKUP($A2471,'[1]REL2.txt (2)'!$A$1:$DZ$60,COLUMN('[1]REL2.txt (2)'!DU482:IT541)+1,FALSE)</f>
        <v>#N/A</v>
      </c>
      <c r="EO2471" t="e">
        <f>VLOOKUP($A2471,'[1]REL2.txt (2)'!$A$1:$DZ$60,COLUMN('[1]REL2.txt (2)'!DV482:IU541)+1,FALSE)</f>
        <v>#N/A</v>
      </c>
      <c r="EP2471" t="e">
        <f>VLOOKUP($A2471,'[1]REL2.txt (2)'!$A$1:$DZ$60,COLUMN('[1]REL2.txt (2)'!DW482:IV541)+1,FALSE)</f>
        <v>#N/A</v>
      </c>
      <c r="EQ2471" t="e">
        <f>VLOOKUP($A2471,'[1]REL2.txt (2)'!$A$1:$DZ$60,COLUMN('[1]REL2.txt (2)'!DX482:IW541)+1,FALSE)</f>
        <v>#N/A</v>
      </c>
      <c r="ER2471" t="e">
        <f>VLOOKUP($A2471,'[1]REL2.txt (2)'!$A$1:$DZ$60,COLUMN('[1]REL2.txt (2)'!DY482:IX541)+1,FALSE)</f>
        <v>#N/A</v>
      </c>
      <c r="ES2471" t="e">
        <f>VLOOKUP($A2471,'[1]REL2.txt (2)'!$A$1:$DZ$60,COLUMN('[1]REL2.txt (2)'!DZ482:IY541)+1,FALSE)</f>
        <v>#N/A</v>
      </c>
    </row>
    <row r="2472" spans="1:149">
      <c r="A2472" s="1">
        <v>40854</v>
      </c>
      <c r="B2472">
        <v>25</v>
      </c>
      <c r="C2472">
        <v>35.254854368932072</v>
      </c>
      <c r="D2472">
        <v>0</v>
      </c>
      <c r="E2472">
        <v>1086.6666666666654</v>
      </c>
      <c r="F2472">
        <v>697.33333333333633</v>
      </c>
      <c r="G2472" t="e">
        <v>#N/A</v>
      </c>
      <c r="AE2472" t="e">
        <f>VLOOKUP($A2472,'[1]REL2.txt (2)'!$A$1:$DZ$60,COLUMN('[1]REL2.txt (2)'!L483:EK542)+1,FALSE)</f>
        <v>#N/A</v>
      </c>
      <c r="AF2472" t="e">
        <f>VLOOKUP($A2472,'[1]REL2.txt (2)'!$A$1:$DZ$60,COLUMN('[1]REL2.txt (2)'!M483:EL542)+1,FALSE)</f>
        <v>#N/A</v>
      </c>
      <c r="AG2472" t="e">
        <f>VLOOKUP($A2472,'[1]REL2.txt (2)'!$A$1:$DZ$60,COLUMN('[1]REL2.txt (2)'!N483:EM542)+1,FALSE)</f>
        <v>#N/A</v>
      </c>
      <c r="AH2472" t="e">
        <f>VLOOKUP($A2472,'[1]REL2.txt (2)'!$A$1:$DZ$60,COLUMN('[1]REL2.txt (2)'!O483:EN542)+1,FALSE)</f>
        <v>#N/A</v>
      </c>
      <c r="AI2472" t="e">
        <f>VLOOKUP($A2472,'[1]REL2.txt (2)'!$A$1:$DZ$60,COLUMN('[1]REL2.txt (2)'!P483:EO542)+1,FALSE)</f>
        <v>#N/A</v>
      </c>
      <c r="AJ2472" t="e">
        <f>VLOOKUP($A2472,'[1]REL2.txt (2)'!$A$1:$DZ$60,COLUMN('[1]REL2.txt (2)'!Q483:EP542)+1,FALSE)</f>
        <v>#N/A</v>
      </c>
      <c r="AK2472" t="e">
        <f>VLOOKUP($A2472,'[1]REL2.txt (2)'!$A$1:$DZ$60,COLUMN('[1]REL2.txt (2)'!R483:EQ542)+1,FALSE)</f>
        <v>#N/A</v>
      </c>
      <c r="AL2472" t="e">
        <f>VLOOKUP($A2472,'[1]REL2.txt (2)'!$A$1:$DZ$60,COLUMN('[1]REL2.txt (2)'!S483:ER542)+1,FALSE)</f>
        <v>#N/A</v>
      </c>
      <c r="AM2472" t="e">
        <f>VLOOKUP($A2472,'[1]REL2.txt (2)'!$A$1:$DZ$60,COLUMN('[1]REL2.txt (2)'!T483:ES542)+1,FALSE)</f>
        <v>#N/A</v>
      </c>
      <c r="AN2472" t="e">
        <f>VLOOKUP($A2472,'[1]REL2.txt (2)'!$A$1:$DZ$60,COLUMN('[1]REL2.txt (2)'!U483:ET542)+1,FALSE)</f>
        <v>#N/A</v>
      </c>
      <c r="AO2472" t="e">
        <f>VLOOKUP($A2472,'[1]REL2.txt (2)'!$A$1:$DZ$60,COLUMN('[1]REL2.txt (2)'!V483:EU542)+1,FALSE)</f>
        <v>#N/A</v>
      </c>
      <c r="AP2472" t="e">
        <f>VLOOKUP($A2472,'[1]REL2.txt (2)'!$A$1:$DZ$60,COLUMN('[1]REL2.txt (2)'!W483:EV542)+1,FALSE)</f>
        <v>#N/A</v>
      </c>
      <c r="AQ2472" t="e">
        <f>VLOOKUP($A2472,'[1]REL2.txt (2)'!$A$1:$DZ$60,COLUMN('[1]REL2.txt (2)'!X483:EW542)+1,FALSE)</f>
        <v>#N/A</v>
      </c>
      <c r="AR2472" t="e">
        <f>VLOOKUP($A2472,'[1]REL2.txt (2)'!$A$1:$DZ$60,COLUMN('[1]REL2.txt (2)'!Y483:EX542)+1,FALSE)</f>
        <v>#N/A</v>
      </c>
      <c r="AS2472" t="e">
        <f>VLOOKUP($A2472,'[1]REL2.txt (2)'!$A$1:$DZ$60,COLUMN('[1]REL2.txt (2)'!Z483:EY542)+1,FALSE)</f>
        <v>#N/A</v>
      </c>
      <c r="AT2472" t="e">
        <f>VLOOKUP($A2472,'[1]REL2.txt (2)'!$A$1:$DZ$60,COLUMN('[1]REL2.txt (2)'!AA483:EZ542)+1,FALSE)</f>
        <v>#N/A</v>
      </c>
      <c r="AU2472" t="e">
        <f>VLOOKUP($A2472,'[1]REL2.txt (2)'!$A$1:$DZ$60,COLUMN('[1]REL2.txt (2)'!AB483:FA542)+1,FALSE)</f>
        <v>#N/A</v>
      </c>
      <c r="AV2472" t="e">
        <f>VLOOKUP($A2472,'[1]REL2.txt (2)'!$A$1:$DZ$60,COLUMN('[1]REL2.txt (2)'!AC483:FB542)+1,FALSE)</f>
        <v>#N/A</v>
      </c>
      <c r="AW2472" t="e">
        <f>VLOOKUP($A2472,'[1]REL2.txt (2)'!$A$1:$DZ$60,COLUMN('[1]REL2.txt (2)'!AD483:FC542)+1,FALSE)</f>
        <v>#N/A</v>
      </c>
      <c r="AX2472" t="e">
        <f>VLOOKUP($A2472,'[1]REL2.txt (2)'!$A$1:$DZ$60,COLUMN('[1]REL2.txt (2)'!AE483:FD542)+1,FALSE)</f>
        <v>#N/A</v>
      </c>
      <c r="AY2472" t="e">
        <f>VLOOKUP($A2472,'[1]REL2.txt (2)'!$A$1:$DZ$60,COLUMN('[1]REL2.txt (2)'!AF483:FE542)+1,FALSE)</f>
        <v>#N/A</v>
      </c>
      <c r="AZ2472" t="e">
        <f>VLOOKUP($A2472,'[1]REL2.txt (2)'!$A$1:$DZ$60,COLUMN('[1]REL2.txt (2)'!AG483:FF542)+1,FALSE)</f>
        <v>#N/A</v>
      </c>
      <c r="BA2472" t="e">
        <f>VLOOKUP($A2472,'[1]REL2.txt (2)'!$A$1:$DZ$60,COLUMN('[1]REL2.txt (2)'!AH483:FG542)+1,FALSE)</f>
        <v>#N/A</v>
      </c>
      <c r="BB2472" t="e">
        <f>VLOOKUP($A2472,'[1]REL2.txt (2)'!$A$1:$DZ$60,COLUMN('[1]REL2.txt (2)'!AI483:FH542)+1,FALSE)</f>
        <v>#N/A</v>
      </c>
      <c r="BC2472" t="e">
        <f>VLOOKUP($A2472,'[1]REL2.txt (2)'!$A$1:$DZ$60,COLUMN('[1]REL2.txt (2)'!AJ483:FI542)+1,FALSE)</f>
        <v>#N/A</v>
      </c>
      <c r="BD2472" t="e">
        <f>VLOOKUP($A2472,'[1]REL2.txt (2)'!$A$1:$DZ$60,COLUMN('[1]REL2.txt (2)'!AK483:FJ542)+1,FALSE)</f>
        <v>#N/A</v>
      </c>
      <c r="BE2472" t="e">
        <f>VLOOKUP($A2472,'[1]REL2.txt (2)'!$A$1:$DZ$60,COLUMN('[1]REL2.txt (2)'!AL483:FK542)+1,FALSE)</f>
        <v>#N/A</v>
      </c>
      <c r="BF2472" t="e">
        <f>VLOOKUP($A2472,'[1]REL2.txt (2)'!$A$1:$DZ$60,COLUMN('[1]REL2.txt (2)'!AM483:FL542)+1,FALSE)</f>
        <v>#N/A</v>
      </c>
      <c r="BG2472" t="e">
        <f>VLOOKUP($A2472,'[1]REL2.txt (2)'!$A$1:$DZ$60,COLUMN('[1]REL2.txt (2)'!AN483:FM542)+1,FALSE)</f>
        <v>#N/A</v>
      </c>
      <c r="BH2472" t="e">
        <f>VLOOKUP($A2472,'[1]REL2.txt (2)'!$A$1:$DZ$60,COLUMN('[1]REL2.txt (2)'!AO483:FN542)+1,FALSE)</f>
        <v>#N/A</v>
      </c>
      <c r="BI2472" t="e">
        <f>VLOOKUP($A2472,'[1]REL2.txt (2)'!$A$1:$DZ$60,COLUMN('[1]REL2.txt (2)'!AP483:FO542)+1,FALSE)</f>
        <v>#N/A</v>
      </c>
      <c r="BJ2472" t="e">
        <f>VLOOKUP($A2472,'[1]REL2.txt (2)'!$A$1:$DZ$60,COLUMN('[1]REL2.txt (2)'!AQ483:FP542)+1,FALSE)</f>
        <v>#N/A</v>
      </c>
      <c r="BK2472" t="e">
        <f>VLOOKUP($A2472,'[1]REL2.txt (2)'!$A$1:$DZ$60,COLUMN('[1]REL2.txt (2)'!AR483:FQ542)+1,FALSE)</f>
        <v>#N/A</v>
      </c>
      <c r="BL2472" t="e">
        <f>VLOOKUP($A2472,'[1]REL2.txt (2)'!$A$1:$DZ$60,COLUMN('[1]REL2.txt (2)'!AS483:FR542)+1,FALSE)</f>
        <v>#N/A</v>
      </c>
      <c r="BM2472" t="e">
        <f>VLOOKUP($A2472,'[1]REL2.txt (2)'!$A$1:$DZ$60,COLUMN('[1]REL2.txt (2)'!AT483:FS542)+1,FALSE)</f>
        <v>#N/A</v>
      </c>
      <c r="BN2472" t="e">
        <f>VLOOKUP($A2472,'[1]REL2.txt (2)'!$A$1:$DZ$60,COLUMN('[1]REL2.txt (2)'!AU483:FT542)+1,FALSE)</f>
        <v>#N/A</v>
      </c>
      <c r="BO2472" t="e">
        <f>VLOOKUP($A2472,'[1]REL2.txt (2)'!$A$1:$DZ$60,COLUMN('[1]REL2.txt (2)'!AV483:FU542)+1,FALSE)</f>
        <v>#N/A</v>
      </c>
      <c r="BP2472" t="e">
        <f>VLOOKUP($A2472,'[1]REL2.txt (2)'!$A$1:$DZ$60,COLUMN('[1]REL2.txt (2)'!AW483:FV542)+1,FALSE)</f>
        <v>#N/A</v>
      </c>
      <c r="BQ2472" t="e">
        <f>VLOOKUP($A2472,'[1]REL2.txt (2)'!$A$1:$DZ$60,COLUMN('[1]REL2.txt (2)'!AX483:FW542)+1,FALSE)</f>
        <v>#N/A</v>
      </c>
      <c r="BR2472" t="e">
        <f>VLOOKUP($A2472,'[1]REL2.txt (2)'!$A$1:$DZ$60,COLUMN('[1]REL2.txt (2)'!AY483:FX542)+1,FALSE)</f>
        <v>#N/A</v>
      </c>
      <c r="BS2472" t="e">
        <f>VLOOKUP($A2472,'[1]REL2.txt (2)'!$A$1:$DZ$60,COLUMN('[1]REL2.txt (2)'!AZ483:FY542)+1,FALSE)</f>
        <v>#N/A</v>
      </c>
      <c r="BT2472" t="e">
        <f>VLOOKUP($A2472,'[1]REL2.txt (2)'!$A$1:$DZ$60,COLUMN('[1]REL2.txt (2)'!BA483:FZ542)+1,FALSE)</f>
        <v>#N/A</v>
      </c>
      <c r="BU2472" t="e">
        <f>VLOOKUP($A2472,'[1]REL2.txt (2)'!$A$1:$DZ$60,COLUMN('[1]REL2.txt (2)'!BB483:GA542)+1,FALSE)</f>
        <v>#N/A</v>
      </c>
      <c r="BV2472" t="e">
        <f>VLOOKUP($A2472,'[1]REL2.txt (2)'!$A$1:$DZ$60,COLUMN('[1]REL2.txt (2)'!BC483:GB542)+1,FALSE)</f>
        <v>#N/A</v>
      </c>
      <c r="BW2472" t="e">
        <f>VLOOKUP($A2472,'[1]REL2.txt (2)'!$A$1:$DZ$60,COLUMN('[1]REL2.txt (2)'!BD483:GC542)+1,FALSE)</f>
        <v>#N/A</v>
      </c>
      <c r="BX2472" t="e">
        <f>VLOOKUP($A2472,'[1]REL2.txt (2)'!$A$1:$DZ$60,COLUMN('[1]REL2.txt (2)'!BE483:GD542)+1,FALSE)</f>
        <v>#N/A</v>
      </c>
      <c r="BY2472" t="e">
        <f>VLOOKUP($A2472,'[1]REL2.txt (2)'!$A$1:$DZ$60,COLUMN('[1]REL2.txt (2)'!BF483:GE542)+1,FALSE)</f>
        <v>#N/A</v>
      </c>
      <c r="BZ2472" t="e">
        <f>VLOOKUP($A2472,'[1]REL2.txt (2)'!$A$1:$DZ$60,COLUMN('[1]REL2.txt (2)'!BG483:GF542)+1,FALSE)</f>
        <v>#N/A</v>
      </c>
      <c r="CA2472" t="e">
        <f>VLOOKUP($A2472,'[1]REL2.txt (2)'!$A$1:$DZ$60,COLUMN('[1]REL2.txt (2)'!BH483:GG542)+1,FALSE)</f>
        <v>#N/A</v>
      </c>
      <c r="CB2472" t="e">
        <f>VLOOKUP($A2472,'[1]REL2.txt (2)'!$A$1:$DZ$60,COLUMN('[1]REL2.txt (2)'!BI483:GH542)+1,FALSE)</f>
        <v>#N/A</v>
      </c>
      <c r="CC2472" t="e">
        <f>VLOOKUP($A2472,'[1]REL2.txt (2)'!$A$1:$DZ$60,COLUMN('[1]REL2.txt (2)'!BJ483:GI542)+1,FALSE)</f>
        <v>#N/A</v>
      </c>
      <c r="CD2472" t="e">
        <f>VLOOKUP($A2472,'[1]REL2.txt (2)'!$A$1:$DZ$60,COLUMN('[1]REL2.txt (2)'!BK483:GJ542)+1,FALSE)</f>
        <v>#N/A</v>
      </c>
      <c r="CE2472" t="e">
        <f>VLOOKUP($A2472,'[1]REL2.txt (2)'!$A$1:$DZ$60,COLUMN('[1]REL2.txt (2)'!BL483:GK542)+1,FALSE)</f>
        <v>#N/A</v>
      </c>
      <c r="CF2472" t="e">
        <f>VLOOKUP($A2472,'[1]REL2.txt (2)'!$A$1:$DZ$60,COLUMN('[1]REL2.txt (2)'!BM483:GL542)+1,FALSE)</f>
        <v>#N/A</v>
      </c>
      <c r="CG2472" t="e">
        <f>VLOOKUP($A2472,'[1]REL2.txt (2)'!$A$1:$DZ$60,COLUMN('[1]REL2.txt (2)'!BN483:GM542)+1,FALSE)</f>
        <v>#N/A</v>
      </c>
      <c r="CH2472" t="e">
        <f>VLOOKUP($A2472,'[1]REL2.txt (2)'!$A$1:$DZ$60,COLUMN('[1]REL2.txt (2)'!BO483:GN542)+1,FALSE)</f>
        <v>#N/A</v>
      </c>
      <c r="CI2472" t="e">
        <f>VLOOKUP($A2472,'[1]REL2.txt (2)'!$A$1:$DZ$60,COLUMN('[1]REL2.txt (2)'!BP483:GO542)+1,FALSE)</f>
        <v>#N/A</v>
      </c>
      <c r="CJ2472" t="e">
        <f>VLOOKUP($A2472,'[1]REL2.txt (2)'!$A$1:$DZ$60,COLUMN('[1]REL2.txt (2)'!BQ483:GP542)+1,FALSE)</f>
        <v>#N/A</v>
      </c>
      <c r="CK2472" t="e">
        <f>VLOOKUP($A2472,'[1]REL2.txt (2)'!$A$1:$DZ$60,COLUMN('[1]REL2.txt (2)'!BR483:GQ542)+1,FALSE)</f>
        <v>#N/A</v>
      </c>
      <c r="CL2472" t="e">
        <f>VLOOKUP($A2472,'[1]REL2.txt (2)'!$A$1:$DZ$60,COLUMN('[1]REL2.txt (2)'!BS483:GR542)+1,FALSE)</f>
        <v>#N/A</v>
      </c>
      <c r="CM2472" t="e">
        <f>VLOOKUP($A2472,'[1]REL2.txt (2)'!$A$1:$DZ$60,COLUMN('[1]REL2.txt (2)'!BT483:GS542)+1,FALSE)</f>
        <v>#N/A</v>
      </c>
      <c r="CN2472" t="e">
        <f>VLOOKUP($A2472,'[1]REL2.txt (2)'!$A$1:$DZ$60,COLUMN('[1]REL2.txt (2)'!BU483:GT542)+1,FALSE)</f>
        <v>#N/A</v>
      </c>
      <c r="CO2472" t="e">
        <f>VLOOKUP($A2472,'[1]REL2.txt (2)'!$A$1:$DZ$60,COLUMN('[1]REL2.txt (2)'!BV483:GU542)+1,FALSE)</f>
        <v>#N/A</v>
      </c>
      <c r="CP2472" t="e">
        <f>VLOOKUP($A2472,'[1]REL2.txt (2)'!$A$1:$DZ$60,COLUMN('[1]REL2.txt (2)'!BW483:GV542)+1,FALSE)</f>
        <v>#N/A</v>
      </c>
      <c r="CQ2472" t="e">
        <f>VLOOKUP($A2472,'[1]REL2.txt (2)'!$A$1:$DZ$60,COLUMN('[1]REL2.txt (2)'!BX483:GW542)+1,FALSE)</f>
        <v>#N/A</v>
      </c>
      <c r="CR2472" t="e">
        <f>VLOOKUP($A2472,'[1]REL2.txt (2)'!$A$1:$DZ$60,COLUMN('[1]REL2.txt (2)'!BY483:GX542)+1,FALSE)</f>
        <v>#N/A</v>
      </c>
      <c r="CS2472" t="e">
        <f>VLOOKUP($A2472,'[1]REL2.txt (2)'!$A$1:$DZ$60,COLUMN('[1]REL2.txt (2)'!BZ483:GY542)+1,FALSE)</f>
        <v>#N/A</v>
      </c>
      <c r="CT2472" t="e">
        <f>VLOOKUP($A2472,'[1]REL2.txt (2)'!$A$1:$DZ$60,COLUMN('[1]REL2.txt (2)'!CA483:GZ542)+1,FALSE)</f>
        <v>#N/A</v>
      </c>
      <c r="CU2472" t="e">
        <f>VLOOKUP($A2472,'[1]REL2.txt (2)'!$A$1:$DZ$60,COLUMN('[1]REL2.txt (2)'!CB483:HA542)+1,FALSE)</f>
        <v>#N/A</v>
      </c>
      <c r="CV2472" t="e">
        <f>VLOOKUP($A2472,'[1]REL2.txt (2)'!$A$1:$DZ$60,COLUMN('[1]REL2.txt (2)'!CC483:HB542)+1,FALSE)</f>
        <v>#N/A</v>
      </c>
      <c r="CW2472" t="e">
        <f>VLOOKUP($A2472,'[1]REL2.txt (2)'!$A$1:$DZ$60,COLUMN('[1]REL2.txt (2)'!CD483:HC542)+1,FALSE)</f>
        <v>#N/A</v>
      </c>
      <c r="CX2472" t="e">
        <f>VLOOKUP($A2472,'[1]REL2.txt (2)'!$A$1:$DZ$60,COLUMN('[1]REL2.txt (2)'!CE483:HD542)+1,FALSE)</f>
        <v>#N/A</v>
      </c>
      <c r="CY2472" t="e">
        <f>VLOOKUP($A2472,'[1]REL2.txt (2)'!$A$1:$DZ$60,COLUMN('[1]REL2.txt (2)'!CF483:HE542)+1,FALSE)</f>
        <v>#N/A</v>
      </c>
      <c r="CZ2472" t="e">
        <f>VLOOKUP($A2472,'[1]REL2.txt (2)'!$A$1:$DZ$60,COLUMN('[1]REL2.txt (2)'!CG483:HF542)+1,FALSE)</f>
        <v>#N/A</v>
      </c>
      <c r="DA2472" t="e">
        <f>VLOOKUP($A2472,'[1]REL2.txt (2)'!$A$1:$DZ$60,COLUMN('[1]REL2.txt (2)'!CH483:HG542)+1,FALSE)</f>
        <v>#N/A</v>
      </c>
      <c r="DB2472" t="e">
        <f>VLOOKUP($A2472,'[1]REL2.txt (2)'!$A$1:$DZ$60,COLUMN('[1]REL2.txt (2)'!CI483:HH542)+1,FALSE)</f>
        <v>#N/A</v>
      </c>
      <c r="DC2472" t="e">
        <f>VLOOKUP($A2472,'[1]REL2.txt (2)'!$A$1:$DZ$60,COLUMN('[1]REL2.txt (2)'!CJ483:HI542)+1,FALSE)</f>
        <v>#N/A</v>
      </c>
      <c r="DD2472" t="e">
        <f>VLOOKUP($A2472,'[1]REL2.txt (2)'!$A$1:$DZ$60,COLUMN('[1]REL2.txt (2)'!CK483:HJ542)+1,FALSE)</f>
        <v>#N/A</v>
      </c>
      <c r="DE2472" t="e">
        <f>VLOOKUP($A2472,'[1]REL2.txt (2)'!$A$1:$DZ$60,COLUMN('[1]REL2.txt (2)'!CL483:HK542)+1,FALSE)</f>
        <v>#N/A</v>
      </c>
      <c r="DF2472" t="e">
        <f>VLOOKUP($A2472,'[1]REL2.txt (2)'!$A$1:$DZ$60,COLUMN('[1]REL2.txt (2)'!CM483:HL542)+1,FALSE)</f>
        <v>#N/A</v>
      </c>
      <c r="DG2472" t="e">
        <f>VLOOKUP($A2472,'[1]REL2.txt (2)'!$A$1:$DZ$60,COLUMN('[1]REL2.txt (2)'!CN483:HM542)+1,FALSE)</f>
        <v>#N/A</v>
      </c>
      <c r="DH2472" t="e">
        <f>VLOOKUP($A2472,'[1]REL2.txt (2)'!$A$1:$DZ$60,COLUMN('[1]REL2.txt (2)'!CO483:HN542)+1,FALSE)</f>
        <v>#N/A</v>
      </c>
      <c r="DI2472" t="e">
        <f>VLOOKUP($A2472,'[1]REL2.txt (2)'!$A$1:$DZ$60,COLUMN('[1]REL2.txt (2)'!CP483:HO542)+1,FALSE)</f>
        <v>#N/A</v>
      </c>
      <c r="DJ2472" t="e">
        <f>VLOOKUP($A2472,'[1]REL2.txt (2)'!$A$1:$DZ$60,COLUMN('[1]REL2.txt (2)'!CQ483:HP542)+1,FALSE)</f>
        <v>#N/A</v>
      </c>
      <c r="DK2472" t="e">
        <f>VLOOKUP($A2472,'[1]REL2.txt (2)'!$A$1:$DZ$60,COLUMN('[1]REL2.txt (2)'!CR483:HQ542)+1,FALSE)</f>
        <v>#N/A</v>
      </c>
      <c r="DL2472" t="e">
        <f>VLOOKUP($A2472,'[1]REL2.txt (2)'!$A$1:$DZ$60,COLUMN('[1]REL2.txt (2)'!CS483:HR542)+1,FALSE)</f>
        <v>#N/A</v>
      </c>
      <c r="DM2472" t="e">
        <f>VLOOKUP($A2472,'[1]REL2.txt (2)'!$A$1:$DZ$60,COLUMN('[1]REL2.txt (2)'!CT483:HS542)+1,FALSE)</f>
        <v>#N/A</v>
      </c>
      <c r="DN2472" t="e">
        <f>VLOOKUP($A2472,'[1]REL2.txt (2)'!$A$1:$DZ$60,COLUMN('[1]REL2.txt (2)'!CU483:HT542)+1,FALSE)</f>
        <v>#N/A</v>
      </c>
      <c r="DO2472" t="e">
        <f>VLOOKUP($A2472,'[1]REL2.txt (2)'!$A$1:$DZ$60,COLUMN('[1]REL2.txt (2)'!CV483:HU542)+1,FALSE)</f>
        <v>#N/A</v>
      </c>
      <c r="DP2472" t="e">
        <f>VLOOKUP($A2472,'[1]REL2.txt (2)'!$A$1:$DZ$60,COLUMN('[1]REL2.txt (2)'!CW483:HV542)+1,FALSE)</f>
        <v>#N/A</v>
      </c>
      <c r="DQ2472" t="e">
        <f>VLOOKUP($A2472,'[1]REL2.txt (2)'!$A$1:$DZ$60,COLUMN('[1]REL2.txt (2)'!CX483:HW542)+1,FALSE)</f>
        <v>#N/A</v>
      </c>
      <c r="DR2472" t="e">
        <f>VLOOKUP($A2472,'[1]REL2.txt (2)'!$A$1:$DZ$60,COLUMN('[1]REL2.txt (2)'!CY483:HX542)+1,FALSE)</f>
        <v>#N/A</v>
      </c>
      <c r="DS2472" t="e">
        <f>VLOOKUP($A2472,'[1]REL2.txt (2)'!$A$1:$DZ$60,COLUMN('[1]REL2.txt (2)'!CZ483:HY542)+1,FALSE)</f>
        <v>#N/A</v>
      </c>
      <c r="DT2472" t="e">
        <f>VLOOKUP($A2472,'[1]REL2.txt (2)'!$A$1:$DZ$60,COLUMN('[1]REL2.txt (2)'!DA483:HZ542)+1,FALSE)</f>
        <v>#N/A</v>
      </c>
      <c r="DU2472" t="e">
        <f>VLOOKUP($A2472,'[1]REL2.txt (2)'!$A$1:$DZ$60,COLUMN('[1]REL2.txt (2)'!DB483:IA542)+1,FALSE)</f>
        <v>#N/A</v>
      </c>
      <c r="DV2472" t="e">
        <f>VLOOKUP($A2472,'[1]REL2.txt (2)'!$A$1:$DZ$60,COLUMN('[1]REL2.txt (2)'!DC483:IB542)+1,FALSE)</f>
        <v>#N/A</v>
      </c>
      <c r="DW2472" t="e">
        <f>VLOOKUP($A2472,'[1]REL2.txt (2)'!$A$1:$DZ$60,COLUMN('[1]REL2.txt (2)'!DD483:IC542)+1,FALSE)</f>
        <v>#N/A</v>
      </c>
      <c r="DX2472" t="e">
        <f>VLOOKUP($A2472,'[1]REL2.txt (2)'!$A$1:$DZ$60,COLUMN('[1]REL2.txt (2)'!DE483:ID542)+1,FALSE)</f>
        <v>#N/A</v>
      </c>
      <c r="DY2472" t="e">
        <f>VLOOKUP($A2472,'[1]REL2.txt (2)'!$A$1:$DZ$60,COLUMN('[1]REL2.txt (2)'!DF483:IE542)+1,FALSE)</f>
        <v>#N/A</v>
      </c>
      <c r="DZ2472" t="e">
        <f>VLOOKUP($A2472,'[1]REL2.txt (2)'!$A$1:$DZ$60,COLUMN('[1]REL2.txt (2)'!DG483:IF542)+1,FALSE)</f>
        <v>#N/A</v>
      </c>
      <c r="EA2472" t="e">
        <f>VLOOKUP($A2472,'[1]REL2.txt (2)'!$A$1:$DZ$60,COLUMN('[1]REL2.txt (2)'!DH483:IG542)+1,FALSE)</f>
        <v>#N/A</v>
      </c>
      <c r="EB2472" t="e">
        <f>VLOOKUP($A2472,'[1]REL2.txt (2)'!$A$1:$DZ$60,COLUMN('[1]REL2.txt (2)'!DI483:IH542)+1,FALSE)</f>
        <v>#N/A</v>
      </c>
      <c r="EC2472" t="e">
        <f>VLOOKUP($A2472,'[1]REL2.txt (2)'!$A$1:$DZ$60,COLUMN('[1]REL2.txt (2)'!DJ483:II542)+1,FALSE)</f>
        <v>#N/A</v>
      </c>
      <c r="ED2472" t="e">
        <f>VLOOKUP($A2472,'[1]REL2.txt (2)'!$A$1:$DZ$60,COLUMN('[1]REL2.txt (2)'!DK483:IJ542)+1,FALSE)</f>
        <v>#N/A</v>
      </c>
      <c r="EE2472" t="e">
        <f>VLOOKUP($A2472,'[1]REL2.txt (2)'!$A$1:$DZ$60,COLUMN('[1]REL2.txt (2)'!DL483:IK542)+1,FALSE)</f>
        <v>#N/A</v>
      </c>
      <c r="EF2472" t="e">
        <f>VLOOKUP($A2472,'[1]REL2.txt (2)'!$A$1:$DZ$60,COLUMN('[1]REL2.txt (2)'!DM483:IL542)+1,FALSE)</f>
        <v>#N/A</v>
      </c>
      <c r="EG2472" t="e">
        <f>VLOOKUP($A2472,'[1]REL2.txt (2)'!$A$1:$DZ$60,COLUMN('[1]REL2.txt (2)'!DN483:IM542)+1,FALSE)</f>
        <v>#N/A</v>
      </c>
      <c r="EH2472" t="e">
        <f>VLOOKUP($A2472,'[1]REL2.txt (2)'!$A$1:$DZ$60,COLUMN('[1]REL2.txt (2)'!DO483:IN542)+1,FALSE)</f>
        <v>#N/A</v>
      </c>
      <c r="EI2472" t="e">
        <f>VLOOKUP($A2472,'[1]REL2.txt (2)'!$A$1:$DZ$60,COLUMN('[1]REL2.txt (2)'!DP483:IO542)+1,FALSE)</f>
        <v>#N/A</v>
      </c>
      <c r="EJ2472" t="e">
        <f>VLOOKUP($A2472,'[1]REL2.txt (2)'!$A$1:$DZ$60,COLUMN('[1]REL2.txt (2)'!DQ483:IP542)+1,FALSE)</f>
        <v>#N/A</v>
      </c>
      <c r="EK2472" t="e">
        <f>VLOOKUP($A2472,'[1]REL2.txt (2)'!$A$1:$DZ$60,COLUMN('[1]REL2.txt (2)'!DR483:IQ542)+1,FALSE)</f>
        <v>#N/A</v>
      </c>
      <c r="EL2472" t="e">
        <f>VLOOKUP($A2472,'[1]REL2.txt (2)'!$A$1:$DZ$60,COLUMN('[1]REL2.txt (2)'!DS483:IR542)+1,FALSE)</f>
        <v>#N/A</v>
      </c>
      <c r="EM2472" t="e">
        <f>VLOOKUP($A2472,'[1]REL2.txt (2)'!$A$1:$DZ$60,COLUMN('[1]REL2.txt (2)'!DT483:IS542)+1,FALSE)</f>
        <v>#N/A</v>
      </c>
      <c r="EN2472" t="e">
        <f>VLOOKUP($A2472,'[1]REL2.txt (2)'!$A$1:$DZ$60,COLUMN('[1]REL2.txt (2)'!DU483:IT542)+1,FALSE)</f>
        <v>#N/A</v>
      </c>
      <c r="EO2472" t="e">
        <f>VLOOKUP($A2472,'[1]REL2.txt (2)'!$A$1:$DZ$60,COLUMN('[1]REL2.txt (2)'!DV483:IU542)+1,FALSE)</f>
        <v>#N/A</v>
      </c>
      <c r="EP2472" t="e">
        <f>VLOOKUP($A2472,'[1]REL2.txt (2)'!$A$1:$DZ$60,COLUMN('[1]REL2.txt (2)'!DW483:IV542)+1,FALSE)</f>
        <v>#N/A</v>
      </c>
      <c r="EQ2472" t="e">
        <f>VLOOKUP($A2472,'[1]REL2.txt (2)'!$A$1:$DZ$60,COLUMN('[1]REL2.txt (2)'!DX483:IW542)+1,FALSE)</f>
        <v>#N/A</v>
      </c>
      <c r="ER2472" t="e">
        <f>VLOOKUP($A2472,'[1]REL2.txt (2)'!$A$1:$DZ$60,COLUMN('[1]REL2.txt (2)'!DY483:IX542)+1,FALSE)</f>
        <v>#N/A</v>
      </c>
      <c r="ES2472" t="e">
        <f>VLOOKUP($A2472,'[1]REL2.txt (2)'!$A$1:$DZ$60,COLUMN('[1]REL2.txt (2)'!DZ483:IY542)+1,FALSE)</f>
        <v>#N/A</v>
      </c>
    </row>
    <row r="2473" spans="1:149">
      <c r="A2473" s="1">
        <v>40855</v>
      </c>
      <c r="B2473">
        <v>24</v>
      </c>
      <c r="C2473" t="e">
        <v>#N/A</v>
      </c>
      <c r="D2473" t="e">
        <v>#N/A</v>
      </c>
      <c r="E2473" t="e">
        <v>#N/A</v>
      </c>
      <c r="F2473" t="e">
        <v>#N/A</v>
      </c>
      <c r="G2473" t="e">
        <v>#N/A</v>
      </c>
      <c r="AE2473" t="e">
        <f>VLOOKUP($A2473,'[1]REL2.txt (2)'!$A$1:$DZ$60,COLUMN('[1]REL2.txt (2)'!L484:EK543)+1,FALSE)</f>
        <v>#N/A</v>
      </c>
      <c r="AF2473" t="e">
        <f>VLOOKUP($A2473,'[1]REL2.txt (2)'!$A$1:$DZ$60,COLUMN('[1]REL2.txt (2)'!M484:EL543)+1,FALSE)</f>
        <v>#N/A</v>
      </c>
      <c r="AG2473" t="e">
        <f>VLOOKUP($A2473,'[1]REL2.txt (2)'!$A$1:$DZ$60,COLUMN('[1]REL2.txt (2)'!N484:EM543)+1,FALSE)</f>
        <v>#N/A</v>
      </c>
      <c r="AH2473" t="e">
        <f>VLOOKUP($A2473,'[1]REL2.txt (2)'!$A$1:$DZ$60,COLUMN('[1]REL2.txt (2)'!O484:EN543)+1,FALSE)</f>
        <v>#N/A</v>
      </c>
      <c r="AI2473" t="e">
        <f>VLOOKUP($A2473,'[1]REL2.txt (2)'!$A$1:$DZ$60,COLUMN('[1]REL2.txt (2)'!P484:EO543)+1,FALSE)</f>
        <v>#N/A</v>
      </c>
      <c r="AJ2473" t="e">
        <f>VLOOKUP($A2473,'[1]REL2.txt (2)'!$A$1:$DZ$60,COLUMN('[1]REL2.txt (2)'!Q484:EP543)+1,FALSE)</f>
        <v>#N/A</v>
      </c>
      <c r="AK2473" t="e">
        <f>VLOOKUP($A2473,'[1]REL2.txt (2)'!$A$1:$DZ$60,COLUMN('[1]REL2.txt (2)'!R484:EQ543)+1,FALSE)</f>
        <v>#N/A</v>
      </c>
      <c r="AL2473" t="e">
        <f>VLOOKUP($A2473,'[1]REL2.txt (2)'!$A$1:$DZ$60,COLUMN('[1]REL2.txt (2)'!S484:ER543)+1,FALSE)</f>
        <v>#N/A</v>
      </c>
      <c r="AM2473" t="e">
        <f>VLOOKUP($A2473,'[1]REL2.txt (2)'!$A$1:$DZ$60,COLUMN('[1]REL2.txt (2)'!T484:ES543)+1,FALSE)</f>
        <v>#N/A</v>
      </c>
      <c r="AN2473" t="e">
        <f>VLOOKUP($A2473,'[1]REL2.txt (2)'!$A$1:$DZ$60,COLUMN('[1]REL2.txt (2)'!U484:ET543)+1,FALSE)</f>
        <v>#N/A</v>
      </c>
      <c r="AO2473" t="e">
        <f>VLOOKUP($A2473,'[1]REL2.txt (2)'!$A$1:$DZ$60,COLUMN('[1]REL2.txt (2)'!V484:EU543)+1,FALSE)</f>
        <v>#N/A</v>
      </c>
      <c r="AP2473" t="e">
        <f>VLOOKUP($A2473,'[1]REL2.txt (2)'!$A$1:$DZ$60,COLUMN('[1]REL2.txt (2)'!W484:EV543)+1,FALSE)</f>
        <v>#N/A</v>
      </c>
      <c r="AQ2473" t="e">
        <f>VLOOKUP($A2473,'[1]REL2.txt (2)'!$A$1:$DZ$60,COLUMN('[1]REL2.txt (2)'!X484:EW543)+1,FALSE)</f>
        <v>#N/A</v>
      </c>
      <c r="AR2473" t="e">
        <f>VLOOKUP($A2473,'[1]REL2.txt (2)'!$A$1:$DZ$60,COLUMN('[1]REL2.txt (2)'!Y484:EX543)+1,FALSE)</f>
        <v>#N/A</v>
      </c>
      <c r="AS2473" t="e">
        <f>VLOOKUP($A2473,'[1]REL2.txt (2)'!$A$1:$DZ$60,COLUMN('[1]REL2.txt (2)'!Z484:EY543)+1,FALSE)</f>
        <v>#N/A</v>
      </c>
      <c r="AT2473" t="e">
        <f>VLOOKUP($A2473,'[1]REL2.txt (2)'!$A$1:$DZ$60,COLUMN('[1]REL2.txt (2)'!AA484:EZ543)+1,FALSE)</f>
        <v>#N/A</v>
      </c>
      <c r="AU2473" t="e">
        <f>VLOOKUP($A2473,'[1]REL2.txt (2)'!$A$1:$DZ$60,COLUMN('[1]REL2.txt (2)'!AB484:FA543)+1,FALSE)</f>
        <v>#N/A</v>
      </c>
      <c r="AV2473" t="e">
        <f>VLOOKUP($A2473,'[1]REL2.txt (2)'!$A$1:$DZ$60,COLUMN('[1]REL2.txt (2)'!AC484:FB543)+1,FALSE)</f>
        <v>#N/A</v>
      </c>
      <c r="AW2473" t="e">
        <f>VLOOKUP($A2473,'[1]REL2.txt (2)'!$A$1:$DZ$60,COLUMN('[1]REL2.txt (2)'!AD484:FC543)+1,FALSE)</f>
        <v>#N/A</v>
      </c>
      <c r="AX2473" t="e">
        <f>VLOOKUP($A2473,'[1]REL2.txt (2)'!$A$1:$DZ$60,COLUMN('[1]REL2.txt (2)'!AE484:FD543)+1,FALSE)</f>
        <v>#N/A</v>
      </c>
      <c r="AY2473" t="e">
        <f>VLOOKUP($A2473,'[1]REL2.txt (2)'!$A$1:$DZ$60,COLUMN('[1]REL2.txt (2)'!AF484:FE543)+1,FALSE)</f>
        <v>#N/A</v>
      </c>
      <c r="AZ2473" t="e">
        <f>VLOOKUP($A2473,'[1]REL2.txt (2)'!$A$1:$DZ$60,COLUMN('[1]REL2.txt (2)'!AG484:FF543)+1,FALSE)</f>
        <v>#N/A</v>
      </c>
      <c r="BA2473" t="e">
        <f>VLOOKUP($A2473,'[1]REL2.txt (2)'!$A$1:$DZ$60,COLUMN('[1]REL2.txt (2)'!AH484:FG543)+1,FALSE)</f>
        <v>#N/A</v>
      </c>
      <c r="BB2473" t="e">
        <f>VLOOKUP($A2473,'[1]REL2.txt (2)'!$A$1:$DZ$60,COLUMN('[1]REL2.txt (2)'!AI484:FH543)+1,FALSE)</f>
        <v>#N/A</v>
      </c>
      <c r="BC2473" t="e">
        <f>VLOOKUP($A2473,'[1]REL2.txt (2)'!$A$1:$DZ$60,COLUMN('[1]REL2.txt (2)'!AJ484:FI543)+1,FALSE)</f>
        <v>#N/A</v>
      </c>
      <c r="BD2473" t="e">
        <f>VLOOKUP($A2473,'[1]REL2.txt (2)'!$A$1:$DZ$60,COLUMN('[1]REL2.txt (2)'!AK484:FJ543)+1,FALSE)</f>
        <v>#N/A</v>
      </c>
      <c r="BE2473" t="e">
        <f>VLOOKUP($A2473,'[1]REL2.txt (2)'!$A$1:$DZ$60,COLUMN('[1]REL2.txt (2)'!AL484:FK543)+1,FALSE)</f>
        <v>#N/A</v>
      </c>
      <c r="BF2473" t="e">
        <f>VLOOKUP($A2473,'[1]REL2.txt (2)'!$A$1:$DZ$60,COLUMN('[1]REL2.txt (2)'!AM484:FL543)+1,FALSE)</f>
        <v>#N/A</v>
      </c>
      <c r="BG2473" t="e">
        <f>VLOOKUP($A2473,'[1]REL2.txt (2)'!$A$1:$DZ$60,COLUMN('[1]REL2.txt (2)'!AN484:FM543)+1,FALSE)</f>
        <v>#N/A</v>
      </c>
      <c r="BH2473" t="e">
        <f>VLOOKUP($A2473,'[1]REL2.txt (2)'!$A$1:$DZ$60,COLUMN('[1]REL2.txt (2)'!AO484:FN543)+1,FALSE)</f>
        <v>#N/A</v>
      </c>
      <c r="BI2473" t="e">
        <f>VLOOKUP($A2473,'[1]REL2.txt (2)'!$A$1:$DZ$60,COLUMN('[1]REL2.txt (2)'!AP484:FO543)+1,FALSE)</f>
        <v>#N/A</v>
      </c>
      <c r="BJ2473" t="e">
        <f>VLOOKUP($A2473,'[1]REL2.txt (2)'!$A$1:$DZ$60,COLUMN('[1]REL2.txt (2)'!AQ484:FP543)+1,FALSE)</f>
        <v>#N/A</v>
      </c>
      <c r="BK2473" t="e">
        <f>VLOOKUP($A2473,'[1]REL2.txt (2)'!$A$1:$DZ$60,COLUMN('[1]REL2.txt (2)'!AR484:FQ543)+1,FALSE)</f>
        <v>#N/A</v>
      </c>
      <c r="BL2473" t="e">
        <f>VLOOKUP($A2473,'[1]REL2.txt (2)'!$A$1:$DZ$60,COLUMN('[1]REL2.txt (2)'!AS484:FR543)+1,FALSE)</f>
        <v>#N/A</v>
      </c>
      <c r="BM2473" t="e">
        <f>VLOOKUP($A2473,'[1]REL2.txt (2)'!$A$1:$DZ$60,COLUMN('[1]REL2.txt (2)'!AT484:FS543)+1,FALSE)</f>
        <v>#N/A</v>
      </c>
      <c r="BN2473" t="e">
        <f>VLOOKUP($A2473,'[1]REL2.txt (2)'!$A$1:$DZ$60,COLUMN('[1]REL2.txt (2)'!AU484:FT543)+1,FALSE)</f>
        <v>#N/A</v>
      </c>
      <c r="BO2473" t="e">
        <f>VLOOKUP($A2473,'[1]REL2.txt (2)'!$A$1:$DZ$60,COLUMN('[1]REL2.txt (2)'!AV484:FU543)+1,FALSE)</f>
        <v>#N/A</v>
      </c>
      <c r="BP2473" t="e">
        <f>VLOOKUP($A2473,'[1]REL2.txt (2)'!$A$1:$DZ$60,COLUMN('[1]REL2.txt (2)'!AW484:FV543)+1,FALSE)</f>
        <v>#N/A</v>
      </c>
      <c r="BQ2473" t="e">
        <f>VLOOKUP($A2473,'[1]REL2.txt (2)'!$A$1:$DZ$60,COLUMN('[1]REL2.txt (2)'!AX484:FW543)+1,FALSE)</f>
        <v>#N/A</v>
      </c>
      <c r="BR2473" t="e">
        <f>VLOOKUP($A2473,'[1]REL2.txt (2)'!$A$1:$DZ$60,COLUMN('[1]REL2.txt (2)'!AY484:FX543)+1,FALSE)</f>
        <v>#N/A</v>
      </c>
      <c r="BS2473" t="e">
        <f>VLOOKUP($A2473,'[1]REL2.txt (2)'!$A$1:$DZ$60,COLUMN('[1]REL2.txt (2)'!AZ484:FY543)+1,FALSE)</f>
        <v>#N/A</v>
      </c>
      <c r="BT2473" t="e">
        <f>VLOOKUP($A2473,'[1]REL2.txt (2)'!$A$1:$DZ$60,COLUMN('[1]REL2.txt (2)'!BA484:FZ543)+1,FALSE)</f>
        <v>#N/A</v>
      </c>
      <c r="BU2473" t="e">
        <f>VLOOKUP($A2473,'[1]REL2.txt (2)'!$A$1:$DZ$60,COLUMN('[1]REL2.txt (2)'!BB484:GA543)+1,FALSE)</f>
        <v>#N/A</v>
      </c>
      <c r="BV2473" t="e">
        <f>VLOOKUP($A2473,'[1]REL2.txt (2)'!$A$1:$DZ$60,COLUMN('[1]REL2.txt (2)'!BC484:GB543)+1,FALSE)</f>
        <v>#N/A</v>
      </c>
      <c r="BW2473" t="e">
        <f>VLOOKUP($A2473,'[1]REL2.txt (2)'!$A$1:$DZ$60,COLUMN('[1]REL2.txt (2)'!BD484:GC543)+1,FALSE)</f>
        <v>#N/A</v>
      </c>
      <c r="BX2473" t="e">
        <f>VLOOKUP($A2473,'[1]REL2.txt (2)'!$A$1:$DZ$60,COLUMN('[1]REL2.txt (2)'!BE484:GD543)+1,FALSE)</f>
        <v>#N/A</v>
      </c>
      <c r="BY2473" t="e">
        <f>VLOOKUP($A2473,'[1]REL2.txt (2)'!$A$1:$DZ$60,COLUMN('[1]REL2.txt (2)'!BF484:GE543)+1,FALSE)</f>
        <v>#N/A</v>
      </c>
      <c r="BZ2473" t="e">
        <f>VLOOKUP($A2473,'[1]REL2.txt (2)'!$A$1:$DZ$60,COLUMN('[1]REL2.txt (2)'!BG484:GF543)+1,FALSE)</f>
        <v>#N/A</v>
      </c>
      <c r="CA2473" t="e">
        <f>VLOOKUP($A2473,'[1]REL2.txt (2)'!$A$1:$DZ$60,COLUMN('[1]REL2.txt (2)'!BH484:GG543)+1,FALSE)</f>
        <v>#N/A</v>
      </c>
      <c r="CB2473" t="e">
        <f>VLOOKUP($A2473,'[1]REL2.txt (2)'!$A$1:$DZ$60,COLUMN('[1]REL2.txt (2)'!BI484:GH543)+1,FALSE)</f>
        <v>#N/A</v>
      </c>
      <c r="CC2473" t="e">
        <f>VLOOKUP($A2473,'[1]REL2.txt (2)'!$A$1:$DZ$60,COLUMN('[1]REL2.txt (2)'!BJ484:GI543)+1,FALSE)</f>
        <v>#N/A</v>
      </c>
      <c r="CD2473" t="e">
        <f>VLOOKUP($A2473,'[1]REL2.txt (2)'!$A$1:$DZ$60,COLUMN('[1]REL2.txt (2)'!BK484:GJ543)+1,FALSE)</f>
        <v>#N/A</v>
      </c>
      <c r="CE2473" t="e">
        <f>VLOOKUP($A2473,'[1]REL2.txt (2)'!$A$1:$DZ$60,COLUMN('[1]REL2.txt (2)'!BL484:GK543)+1,FALSE)</f>
        <v>#N/A</v>
      </c>
      <c r="CF2473" t="e">
        <f>VLOOKUP($A2473,'[1]REL2.txt (2)'!$A$1:$DZ$60,COLUMN('[1]REL2.txt (2)'!BM484:GL543)+1,FALSE)</f>
        <v>#N/A</v>
      </c>
      <c r="CG2473" t="e">
        <f>VLOOKUP($A2473,'[1]REL2.txt (2)'!$A$1:$DZ$60,COLUMN('[1]REL2.txt (2)'!BN484:GM543)+1,FALSE)</f>
        <v>#N/A</v>
      </c>
      <c r="CH2473" t="e">
        <f>VLOOKUP($A2473,'[1]REL2.txt (2)'!$A$1:$DZ$60,COLUMN('[1]REL2.txt (2)'!BO484:GN543)+1,FALSE)</f>
        <v>#N/A</v>
      </c>
      <c r="CI2473" t="e">
        <f>VLOOKUP($A2473,'[1]REL2.txt (2)'!$A$1:$DZ$60,COLUMN('[1]REL2.txt (2)'!BP484:GO543)+1,FALSE)</f>
        <v>#N/A</v>
      </c>
      <c r="CJ2473" t="e">
        <f>VLOOKUP($A2473,'[1]REL2.txt (2)'!$A$1:$DZ$60,COLUMN('[1]REL2.txt (2)'!BQ484:GP543)+1,FALSE)</f>
        <v>#N/A</v>
      </c>
      <c r="CK2473" t="e">
        <f>VLOOKUP($A2473,'[1]REL2.txt (2)'!$A$1:$DZ$60,COLUMN('[1]REL2.txt (2)'!BR484:GQ543)+1,FALSE)</f>
        <v>#N/A</v>
      </c>
      <c r="CL2473" t="e">
        <f>VLOOKUP($A2473,'[1]REL2.txt (2)'!$A$1:$DZ$60,COLUMN('[1]REL2.txt (2)'!BS484:GR543)+1,FALSE)</f>
        <v>#N/A</v>
      </c>
      <c r="CM2473" t="e">
        <f>VLOOKUP($A2473,'[1]REL2.txt (2)'!$A$1:$DZ$60,COLUMN('[1]REL2.txt (2)'!BT484:GS543)+1,FALSE)</f>
        <v>#N/A</v>
      </c>
      <c r="CN2473" t="e">
        <f>VLOOKUP($A2473,'[1]REL2.txt (2)'!$A$1:$DZ$60,COLUMN('[1]REL2.txt (2)'!BU484:GT543)+1,FALSE)</f>
        <v>#N/A</v>
      </c>
      <c r="CO2473" t="e">
        <f>VLOOKUP($A2473,'[1]REL2.txt (2)'!$A$1:$DZ$60,COLUMN('[1]REL2.txt (2)'!BV484:GU543)+1,FALSE)</f>
        <v>#N/A</v>
      </c>
      <c r="CP2473" t="e">
        <f>VLOOKUP($A2473,'[1]REL2.txt (2)'!$A$1:$DZ$60,COLUMN('[1]REL2.txt (2)'!BW484:GV543)+1,FALSE)</f>
        <v>#N/A</v>
      </c>
      <c r="CQ2473" t="e">
        <f>VLOOKUP($A2473,'[1]REL2.txt (2)'!$A$1:$DZ$60,COLUMN('[1]REL2.txt (2)'!BX484:GW543)+1,FALSE)</f>
        <v>#N/A</v>
      </c>
      <c r="CR2473" t="e">
        <f>VLOOKUP($A2473,'[1]REL2.txt (2)'!$A$1:$DZ$60,COLUMN('[1]REL2.txt (2)'!BY484:GX543)+1,FALSE)</f>
        <v>#N/A</v>
      </c>
      <c r="CS2473" t="e">
        <f>VLOOKUP($A2473,'[1]REL2.txt (2)'!$A$1:$DZ$60,COLUMN('[1]REL2.txt (2)'!BZ484:GY543)+1,FALSE)</f>
        <v>#N/A</v>
      </c>
      <c r="CT2473" t="e">
        <f>VLOOKUP($A2473,'[1]REL2.txt (2)'!$A$1:$DZ$60,COLUMN('[1]REL2.txt (2)'!CA484:GZ543)+1,FALSE)</f>
        <v>#N/A</v>
      </c>
      <c r="CU2473" t="e">
        <f>VLOOKUP($A2473,'[1]REL2.txt (2)'!$A$1:$DZ$60,COLUMN('[1]REL2.txt (2)'!CB484:HA543)+1,FALSE)</f>
        <v>#N/A</v>
      </c>
      <c r="CV2473" t="e">
        <f>VLOOKUP($A2473,'[1]REL2.txt (2)'!$A$1:$DZ$60,COLUMN('[1]REL2.txt (2)'!CC484:HB543)+1,FALSE)</f>
        <v>#N/A</v>
      </c>
      <c r="CW2473" t="e">
        <f>VLOOKUP($A2473,'[1]REL2.txt (2)'!$A$1:$DZ$60,COLUMN('[1]REL2.txt (2)'!CD484:HC543)+1,FALSE)</f>
        <v>#N/A</v>
      </c>
      <c r="CX2473" t="e">
        <f>VLOOKUP($A2473,'[1]REL2.txt (2)'!$A$1:$DZ$60,COLUMN('[1]REL2.txt (2)'!CE484:HD543)+1,FALSE)</f>
        <v>#N/A</v>
      </c>
      <c r="CY2473" t="e">
        <f>VLOOKUP($A2473,'[1]REL2.txt (2)'!$A$1:$DZ$60,COLUMN('[1]REL2.txt (2)'!CF484:HE543)+1,FALSE)</f>
        <v>#N/A</v>
      </c>
      <c r="CZ2473" t="e">
        <f>VLOOKUP($A2473,'[1]REL2.txt (2)'!$A$1:$DZ$60,COLUMN('[1]REL2.txt (2)'!CG484:HF543)+1,FALSE)</f>
        <v>#N/A</v>
      </c>
      <c r="DA2473" t="e">
        <f>VLOOKUP($A2473,'[1]REL2.txt (2)'!$A$1:$DZ$60,COLUMN('[1]REL2.txt (2)'!CH484:HG543)+1,FALSE)</f>
        <v>#N/A</v>
      </c>
      <c r="DB2473" t="e">
        <f>VLOOKUP($A2473,'[1]REL2.txt (2)'!$A$1:$DZ$60,COLUMN('[1]REL2.txt (2)'!CI484:HH543)+1,FALSE)</f>
        <v>#N/A</v>
      </c>
      <c r="DC2473" t="e">
        <f>VLOOKUP($A2473,'[1]REL2.txt (2)'!$A$1:$DZ$60,COLUMN('[1]REL2.txt (2)'!CJ484:HI543)+1,FALSE)</f>
        <v>#N/A</v>
      </c>
      <c r="DD2473" t="e">
        <f>VLOOKUP($A2473,'[1]REL2.txt (2)'!$A$1:$DZ$60,COLUMN('[1]REL2.txt (2)'!CK484:HJ543)+1,FALSE)</f>
        <v>#N/A</v>
      </c>
      <c r="DE2473" t="e">
        <f>VLOOKUP($A2473,'[1]REL2.txt (2)'!$A$1:$DZ$60,COLUMN('[1]REL2.txt (2)'!CL484:HK543)+1,FALSE)</f>
        <v>#N/A</v>
      </c>
      <c r="DF2473" t="e">
        <f>VLOOKUP($A2473,'[1]REL2.txt (2)'!$A$1:$DZ$60,COLUMN('[1]REL2.txt (2)'!CM484:HL543)+1,FALSE)</f>
        <v>#N/A</v>
      </c>
      <c r="DG2473" t="e">
        <f>VLOOKUP($A2473,'[1]REL2.txt (2)'!$A$1:$DZ$60,COLUMN('[1]REL2.txt (2)'!CN484:HM543)+1,FALSE)</f>
        <v>#N/A</v>
      </c>
      <c r="DH2473" t="e">
        <f>VLOOKUP($A2473,'[1]REL2.txt (2)'!$A$1:$DZ$60,COLUMN('[1]REL2.txt (2)'!CO484:HN543)+1,FALSE)</f>
        <v>#N/A</v>
      </c>
      <c r="DI2473" t="e">
        <f>VLOOKUP($A2473,'[1]REL2.txt (2)'!$A$1:$DZ$60,COLUMN('[1]REL2.txt (2)'!CP484:HO543)+1,FALSE)</f>
        <v>#N/A</v>
      </c>
      <c r="DJ2473" t="e">
        <f>VLOOKUP($A2473,'[1]REL2.txt (2)'!$A$1:$DZ$60,COLUMN('[1]REL2.txt (2)'!CQ484:HP543)+1,FALSE)</f>
        <v>#N/A</v>
      </c>
      <c r="DK2473" t="e">
        <f>VLOOKUP($A2473,'[1]REL2.txt (2)'!$A$1:$DZ$60,COLUMN('[1]REL2.txt (2)'!CR484:HQ543)+1,FALSE)</f>
        <v>#N/A</v>
      </c>
      <c r="DL2473" t="e">
        <f>VLOOKUP($A2473,'[1]REL2.txt (2)'!$A$1:$DZ$60,COLUMN('[1]REL2.txt (2)'!CS484:HR543)+1,FALSE)</f>
        <v>#N/A</v>
      </c>
      <c r="DM2473" t="e">
        <f>VLOOKUP($A2473,'[1]REL2.txt (2)'!$A$1:$DZ$60,COLUMN('[1]REL2.txt (2)'!CT484:HS543)+1,FALSE)</f>
        <v>#N/A</v>
      </c>
      <c r="DN2473" t="e">
        <f>VLOOKUP($A2473,'[1]REL2.txt (2)'!$A$1:$DZ$60,COLUMN('[1]REL2.txt (2)'!CU484:HT543)+1,FALSE)</f>
        <v>#N/A</v>
      </c>
      <c r="DO2473" t="e">
        <f>VLOOKUP($A2473,'[1]REL2.txt (2)'!$A$1:$DZ$60,COLUMN('[1]REL2.txt (2)'!CV484:HU543)+1,FALSE)</f>
        <v>#N/A</v>
      </c>
      <c r="DP2473" t="e">
        <f>VLOOKUP($A2473,'[1]REL2.txt (2)'!$A$1:$DZ$60,COLUMN('[1]REL2.txt (2)'!CW484:HV543)+1,FALSE)</f>
        <v>#N/A</v>
      </c>
      <c r="DQ2473" t="e">
        <f>VLOOKUP($A2473,'[1]REL2.txt (2)'!$A$1:$DZ$60,COLUMN('[1]REL2.txt (2)'!CX484:HW543)+1,FALSE)</f>
        <v>#N/A</v>
      </c>
      <c r="DR2473" t="e">
        <f>VLOOKUP($A2473,'[1]REL2.txt (2)'!$A$1:$DZ$60,COLUMN('[1]REL2.txt (2)'!CY484:HX543)+1,FALSE)</f>
        <v>#N/A</v>
      </c>
      <c r="DS2473" t="e">
        <f>VLOOKUP($A2473,'[1]REL2.txt (2)'!$A$1:$DZ$60,COLUMN('[1]REL2.txt (2)'!CZ484:HY543)+1,FALSE)</f>
        <v>#N/A</v>
      </c>
      <c r="DT2473" t="e">
        <f>VLOOKUP($A2473,'[1]REL2.txt (2)'!$A$1:$DZ$60,COLUMN('[1]REL2.txt (2)'!DA484:HZ543)+1,FALSE)</f>
        <v>#N/A</v>
      </c>
      <c r="DU2473" t="e">
        <f>VLOOKUP($A2473,'[1]REL2.txt (2)'!$A$1:$DZ$60,COLUMN('[1]REL2.txt (2)'!DB484:IA543)+1,FALSE)</f>
        <v>#N/A</v>
      </c>
      <c r="DV2473" t="e">
        <f>VLOOKUP($A2473,'[1]REL2.txt (2)'!$A$1:$DZ$60,COLUMN('[1]REL2.txt (2)'!DC484:IB543)+1,FALSE)</f>
        <v>#N/A</v>
      </c>
      <c r="DW2473" t="e">
        <f>VLOOKUP($A2473,'[1]REL2.txt (2)'!$A$1:$DZ$60,COLUMN('[1]REL2.txt (2)'!DD484:IC543)+1,FALSE)</f>
        <v>#N/A</v>
      </c>
      <c r="DX2473" t="e">
        <f>VLOOKUP($A2473,'[1]REL2.txt (2)'!$A$1:$DZ$60,COLUMN('[1]REL2.txt (2)'!DE484:ID543)+1,FALSE)</f>
        <v>#N/A</v>
      </c>
      <c r="DY2473" t="e">
        <f>VLOOKUP($A2473,'[1]REL2.txt (2)'!$A$1:$DZ$60,COLUMN('[1]REL2.txt (2)'!DF484:IE543)+1,FALSE)</f>
        <v>#N/A</v>
      </c>
      <c r="DZ2473" t="e">
        <f>VLOOKUP($A2473,'[1]REL2.txt (2)'!$A$1:$DZ$60,COLUMN('[1]REL2.txt (2)'!DG484:IF543)+1,FALSE)</f>
        <v>#N/A</v>
      </c>
      <c r="EA2473" t="e">
        <f>VLOOKUP($A2473,'[1]REL2.txt (2)'!$A$1:$DZ$60,COLUMN('[1]REL2.txt (2)'!DH484:IG543)+1,FALSE)</f>
        <v>#N/A</v>
      </c>
      <c r="EB2473" t="e">
        <f>VLOOKUP($A2473,'[1]REL2.txt (2)'!$A$1:$DZ$60,COLUMN('[1]REL2.txt (2)'!DI484:IH543)+1,FALSE)</f>
        <v>#N/A</v>
      </c>
      <c r="EC2473" t="e">
        <f>VLOOKUP($A2473,'[1]REL2.txt (2)'!$A$1:$DZ$60,COLUMN('[1]REL2.txt (2)'!DJ484:II543)+1,FALSE)</f>
        <v>#N/A</v>
      </c>
      <c r="ED2473" t="e">
        <f>VLOOKUP($A2473,'[1]REL2.txt (2)'!$A$1:$DZ$60,COLUMN('[1]REL2.txt (2)'!DK484:IJ543)+1,FALSE)</f>
        <v>#N/A</v>
      </c>
      <c r="EE2473" t="e">
        <f>VLOOKUP($A2473,'[1]REL2.txt (2)'!$A$1:$DZ$60,COLUMN('[1]REL2.txt (2)'!DL484:IK543)+1,FALSE)</f>
        <v>#N/A</v>
      </c>
      <c r="EF2473" t="e">
        <f>VLOOKUP($A2473,'[1]REL2.txt (2)'!$A$1:$DZ$60,COLUMN('[1]REL2.txt (2)'!DM484:IL543)+1,FALSE)</f>
        <v>#N/A</v>
      </c>
      <c r="EG2473" t="e">
        <f>VLOOKUP($A2473,'[1]REL2.txt (2)'!$A$1:$DZ$60,COLUMN('[1]REL2.txt (2)'!DN484:IM543)+1,FALSE)</f>
        <v>#N/A</v>
      </c>
      <c r="EH2473" t="e">
        <f>VLOOKUP($A2473,'[1]REL2.txt (2)'!$A$1:$DZ$60,COLUMN('[1]REL2.txt (2)'!DO484:IN543)+1,FALSE)</f>
        <v>#N/A</v>
      </c>
      <c r="EI2473" t="e">
        <f>VLOOKUP($A2473,'[1]REL2.txt (2)'!$A$1:$DZ$60,COLUMN('[1]REL2.txt (2)'!DP484:IO543)+1,FALSE)</f>
        <v>#N/A</v>
      </c>
      <c r="EJ2473" t="e">
        <f>VLOOKUP($A2473,'[1]REL2.txt (2)'!$A$1:$DZ$60,COLUMN('[1]REL2.txt (2)'!DQ484:IP543)+1,FALSE)</f>
        <v>#N/A</v>
      </c>
      <c r="EK2473" t="e">
        <f>VLOOKUP($A2473,'[1]REL2.txt (2)'!$A$1:$DZ$60,COLUMN('[1]REL2.txt (2)'!DR484:IQ543)+1,FALSE)</f>
        <v>#N/A</v>
      </c>
      <c r="EL2473" t="e">
        <f>VLOOKUP($A2473,'[1]REL2.txt (2)'!$A$1:$DZ$60,COLUMN('[1]REL2.txt (2)'!DS484:IR543)+1,FALSE)</f>
        <v>#N/A</v>
      </c>
      <c r="EM2473" t="e">
        <f>VLOOKUP($A2473,'[1]REL2.txt (2)'!$A$1:$DZ$60,COLUMN('[1]REL2.txt (2)'!DT484:IS543)+1,FALSE)</f>
        <v>#N/A</v>
      </c>
      <c r="EN2473" t="e">
        <f>VLOOKUP($A2473,'[1]REL2.txt (2)'!$A$1:$DZ$60,COLUMN('[1]REL2.txt (2)'!DU484:IT543)+1,FALSE)</f>
        <v>#N/A</v>
      </c>
      <c r="EO2473" t="e">
        <f>VLOOKUP($A2473,'[1]REL2.txt (2)'!$A$1:$DZ$60,COLUMN('[1]REL2.txt (2)'!DV484:IU543)+1,FALSE)</f>
        <v>#N/A</v>
      </c>
      <c r="EP2473" t="e">
        <f>VLOOKUP($A2473,'[1]REL2.txt (2)'!$A$1:$DZ$60,COLUMN('[1]REL2.txt (2)'!DW484:IV543)+1,FALSE)</f>
        <v>#N/A</v>
      </c>
      <c r="EQ2473" t="e">
        <f>VLOOKUP($A2473,'[1]REL2.txt (2)'!$A$1:$DZ$60,COLUMN('[1]REL2.txt (2)'!DX484:IW543)+1,FALSE)</f>
        <v>#N/A</v>
      </c>
      <c r="ER2473" t="e">
        <f>VLOOKUP($A2473,'[1]REL2.txt (2)'!$A$1:$DZ$60,COLUMN('[1]REL2.txt (2)'!DY484:IX543)+1,FALSE)</f>
        <v>#N/A</v>
      </c>
      <c r="ES2473" t="e">
        <f>VLOOKUP($A2473,'[1]REL2.txt (2)'!$A$1:$DZ$60,COLUMN('[1]REL2.txt (2)'!DZ484:IY543)+1,FALSE)</f>
        <v>#N/A</v>
      </c>
    </row>
    <row r="2474" spans="1:149">
      <c r="A2474" s="1">
        <v>40856</v>
      </c>
      <c r="B2474">
        <v>24</v>
      </c>
      <c r="C2474" t="e">
        <v>#N/A</v>
      </c>
      <c r="D2474" t="e">
        <v>#N/A</v>
      </c>
      <c r="E2474" t="e">
        <v>#N/A</v>
      </c>
      <c r="F2474" t="e">
        <v>#N/A</v>
      </c>
      <c r="G2474" t="e">
        <v>#N/A</v>
      </c>
      <c r="AE2474" t="e">
        <f>VLOOKUP($A2474,'[1]REL2.txt (2)'!$A$1:$DZ$60,COLUMN('[1]REL2.txt (2)'!L485:EK544)+1,FALSE)</f>
        <v>#N/A</v>
      </c>
      <c r="AF2474" t="e">
        <f>VLOOKUP($A2474,'[1]REL2.txt (2)'!$A$1:$DZ$60,COLUMN('[1]REL2.txt (2)'!M485:EL544)+1,FALSE)</f>
        <v>#N/A</v>
      </c>
      <c r="AG2474" t="e">
        <f>VLOOKUP($A2474,'[1]REL2.txt (2)'!$A$1:$DZ$60,COLUMN('[1]REL2.txt (2)'!N485:EM544)+1,FALSE)</f>
        <v>#N/A</v>
      </c>
      <c r="AH2474" t="e">
        <f>VLOOKUP($A2474,'[1]REL2.txt (2)'!$A$1:$DZ$60,COLUMN('[1]REL2.txt (2)'!O485:EN544)+1,FALSE)</f>
        <v>#N/A</v>
      </c>
      <c r="AI2474" t="e">
        <f>VLOOKUP($A2474,'[1]REL2.txt (2)'!$A$1:$DZ$60,COLUMN('[1]REL2.txt (2)'!P485:EO544)+1,FALSE)</f>
        <v>#N/A</v>
      </c>
      <c r="AJ2474" t="e">
        <f>VLOOKUP($A2474,'[1]REL2.txt (2)'!$A$1:$DZ$60,COLUMN('[1]REL2.txt (2)'!Q485:EP544)+1,FALSE)</f>
        <v>#N/A</v>
      </c>
      <c r="AK2474" t="e">
        <f>VLOOKUP($A2474,'[1]REL2.txt (2)'!$A$1:$DZ$60,COLUMN('[1]REL2.txt (2)'!R485:EQ544)+1,FALSE)</f>
        <v>#N/A</v>
      </c>
      <c r="AL2474" t="e">
        <f>VLOOKUP($A2474,'[1]REL2.txt (2)'!$A$1:$DZ$60,COLUMN('[1]REL2.txt (2)'!S485:ER544)+1,FALSE)</f>
        <v>#N/A</v>
      </c>
      <c r="AM2474" t="e">
        <f>VLOOKUP($A2474,'[1]REL2.txt (2)'!$A$1:$DZ$60,COLUMN('[1]REL2.txt (2)'!T485:ES544)+1,FALSE)</f>
        <v>#N/A</v>
      </c>
      <c r="AN2474" t="e">
        <f>VLOOKUP($A2474,'[1]REL2.txt (2)'!$A$1:$DZ$60,COLUMN('[1]REL2.txt (2)'!U485:ET544)+1,FALSE)</f>
        <v>#N/A</v>
      </c>
      <c r="AO2474" t="e">
        <f>VLOOKUP($A2474,'[1]REL2.txt (2)'!$A$1:$DZ$60,COLUMN('[1]REL2.txt (2)'!V485:EU544)+1,FALSE)</f>
        <v>#N/A</v>
      </c>
      <c r="AP2474" t="e">
        <f>VLOOKUP($A2474,'[1]REL2.txt (2)'!$A$1:$DZ$60,COLUMN('[1]REL2.txt (2)'!W485:EV544)+1,FALSE)</f>
        <v>#N/A</v>
      </c>
      <c r="AQ2474" t="e">
        <f>VLOOKUP($A2474,'[1]REL2.txt (2)'!$A$1:$DZ$60,COLUMN('[1]REL2.txt (2)'!X485:EW544)+1,FALSE)</f>
        <v>#N/A</v>
      </c>
      <c r="AR2474" t="e">
        <f>VLOOKUP($A2474,'[1]REL2.txt (2)'!$A$1:$DZ$60,COLUMN('[1]REL2.txt (2)'!Y485:EX544)+1,FALSE)</f>
        <v>#N/A</v>
      </c>
      <c r="AS2474" t="e">
        <f>VLOOKUP($A2474,'[1]REL2.txt (2)'!$A$1:$DZ$60,COLUMN('[1]REL2.txt (2)'!Z485:EY544)+1,FALSE)</f>
        <v>#N/A</v>
      </c>
      <c r="AT2474" t="e">
        <f>VLOOKUP($A2474,'[1]REL2.txt (2)'!$A$1:$DZ$60,COLUMN('[1]REL2.txt (2)'!AA485:EZ544)+1,FALSE)</f>
        <v>#N/A</v>
      </c>
      <c r="AU2474" t="e">
        <f>VLOOKUP($A2474,'[1]REL2.txt (2)'!$A$1:$DZ$60,COLUMN('[1]REL2.txt (2)'!AB485:FA544)+1,FALSE)</f>
        <v>#N/A</v>
      </c>
      <c r="AV2474" t="e">
        <f>VLOOKUP($A2474,'[1]REL2.txt (2)'!$A$1:$DZ$60,COLUMN('[1]REL2.txt (2)'!AC485:FB544)+1,FALSE)</f>
        <v>#N/A</v>
      </c>
      <c r="AW2474" t="e">
        <f>VLOOKUP($A2474,'[1]REL2.txt (2)'!$A$1:$DZ$60,COLUMN('[1]REL2.txt (2)'!AD485:FC544)+1,FALSE)</f>
        <v>#N/A</v>
      </c>
      <c r="AX2474" t="e">
        <f>VLOOKUP($A2474,'[1]REL2.txt (2)'!$A$1:$DZ$60,COLUMN('[1]REL2.txt (2)'!AE485:FD544)+1,FALSE)</f>
        <v>#N/A</v>
      </c>
      <c r="AY2474" t="e">
        <f>VLOOKUP($A2474,'[1]REL2.txt (2)'!$A$1:$DZ$60,COLUMN('[1]REL2.txt (2)'!AF485:FE544)+1,FALSE)</f>
        <v>#N/A</v>
      </c>
      <c r="AZ2474" t="e">
        <f>VLOOKUP($A2474,'[1]REL2.txt (2)'!$A$1:$DZ$60,COLUMN('[1]REL2.txt (2)'!AG485:FF544)+1,FALSE)</f>
        <v>#N/A</v>
      </c>
      <c r="BA2474" t="e">
        <f>VLOOKUP($A2474,'[1]REL2.txt (2)'!$A$1:$DZ$60,COLUMN('[1]REL2.txt (2)'!AH485:FG544)+1,FALSE)</f>
        <v>#N/A</v>
      </c>
      <c r="BB2474" t="e">
        <f>VLOOKUP($A2474,'[1]REL2.txt (2)'!$A$1:$DZ$60,COLUMN('[1]REL2.txt (2)'!AI485:FH544)+1,FALSE)</f>
        <v>#N/A</v>
      </c>
      <c r="BC2474" t="e">
        <f>VLOOKUP($A2474,'[1]REL2.txt (2)'!$A$1:$DZ$60,COLUMN('[1]REL2.txt (2)'!AJ485:FI544)+1,FALSE)</f>
        <v>#N/A</v>
      </c>
      <c r="BD2474" t="e">
        <f>VLOOKUP($A2474,'[1]REL2.txt (2)'!$A$1:$DZ$60,COLUMN('[1]REL2.txt (2)'!AK485:FJ544)+1,FALSE)</f>
        <v>#N/A</v>
      </c>
      <c r="BE2474" t="e">
        <f>VLOOKUP($A2474,'[1]REL2.txt (2)'!$A$1:$DZ$60,COLUMN('[1]REL2.txt (2)'!AL485:FK544)+1,FALSE)</f>
        <v>#N/A</v>
      </c>
      <c r="BF2474" t="e">
        <f>VLOOKUP($A2474,'[1]REL2.txt (2)'!$A$1:$DZ$60,COLUMN('[1]REL2.txt (2)'!AM485:FL544)+1,FALSE)</f>
        <v>#N/A</v>
      </c>
      <c r="BG2474" t="e">
        <f>VLOOKUP($A2474,'[1]REL2.txt (2)'!$A$1:$DZ$60,COLUMN('[1]REL2.txt (2)'!AN485:FM544)+1,FALSE)</f>
        <v>#N/A</v>
      </c>
      <c r="BH2474" t="e">
        <f>VLOOKUP($A2474,'[1]REL2.txt (2)'!$A$1:$DZ$60,COLUMN('[1]REL2.txt (2)'!AO485:FN544)+1,FALSE)</f>
        <v>#N/A</v>
      </c>
      <c r="BI2474" t="e">
        <f>VLOOKUP($A2474,'[1]REL2.txt (2)'!$A$1:$DZ$60,COLUMN('[1]REL2.txt (2)'!AP485:FO544)+1,FALSE)</f>
        <v>#N/A</v>
      </c>
      <c r="BJ2474" t="e">
        <f>VLOOKUP($A2474,'[1]REL2.txt (2)'!$A$1:$DZ$60,COLUMN('[1]REL2.txt (2)'!AQ485:FP544)+1,FALSE)</f>
        <v>#N/A</v>
      </c>
      <c r="BK2474" t="e">
        <f>VLOOKUP($A2474,'[1]REL2.txt (2)'!$A$1:$DZ$60,COLUMN('[1]REL2.txt (2)'!AR485:FQ544)+1,FALSE)</f>
        <v>#N/A</v>
      </c>
      <c r="BL2474" t="e">
        <f>VLOOKUP($A2474,'[1]REL2.txt (2)'!$A$1:$DZ$60,COLUMN('[1]REL2.txt (2)'!AS485:FR544)+1,FALSE)</f>
        <v>#N/A</v>
      </c>
      <c r="BM2474" t="e">
        <f>VLOOKUP($A2474,'[1]REL2.txt (2)'!$A$1:$DZ$60,COLUMN('[1]REL2.txt (2)'!AT485:FS544)+1,FALSE)</f>
        <v>#N/A</v>
      </c>
      <c r="BN2474" t="e">
        <f>VLOOKUP($A2474,'[1]REL2.txt (2)'!$A$1:$DZ$60,COLUMN('[1]REL2.txt (2)'!AU485:FT544)+1,FALSE)</f>
        <v>#N/A</v>
      </c>
      <c r="BO2474" t="e">
        <f>VLOOKUP($A2474,'[1]REL2.txt (2)'!$A$1:$DZ$60,COLUMN('[1]REL2.txt (2)'!AV485:FU544)+1,FALSE)</f>
        <v>#N/A</v>
      </c>
      <c r="BP2474" t="e">
        <f>VLOOKUP($A2474,'[1]REL2.txt (2)'!$A$1:$DZ$60,COLUMN('[1]REL2.txt (2)'!AW485:FV544)+1,FALSE)</f>
        <v>#N/A</v>
      </c>
      <c r="BQ2474" t="e">
        <f>VLOOKUP($A2474,'[1]REL2.txt (2)'!$A$1:$DZ$60,COLUMN('[1]REL2.txt (2)'!AX485:FW544)+1,FALSE)</f>
        <v>#N/A</v>
      </c>
      <c r="BR2474" t="e">
        <f>VLOOKUP($A2474,'[1]REL2.txt (2)'!$A$1:$DZ$60,COLUMN('[1]REL2.txt (2)'!AY485:FX544)+1,FALSE)</f>
        <v>#N/A</v>
      </c>
      <c r="BS2474" t="e">
        <f>VLOOKUP($A2474,'[1]REL2.txt (2)'!$A$1:$DZ$60,COLUMN('[1]REL2.txt (2)'!AZ485:FY544)+1,FALSE)</f>
        <v>#N/A</v>
      </c>
      <c r="BT2474" t="e">
        <f>VLOOKUP($A2474,'[1]REL2.txt (2)'!$A$1:$DZ$60,COLUMN('[1]REL2.txt (2)'!BA485:FZ544)+1,FALSE)</f>
        <v>#N/A</v>
      </c>
      <c r="BU2474" t="e">
        <f>VLOOKUP($A2474,'[1]REL2.txt (2)'!$A$1:$DZ$60,COLUMN('[1]REL2.txt (2)'!BB485:GA544)+1,FALSE)</f>
        <v>#N/A</v>
      </c>
      <c r="BV2474" t="e">
        <f>VLOOKUP($A2474,'[1]REL2.txt (2)'!$A$1:$DZ$60,COLUMN('[1]REL2.txt (2)'!BC485:GB544)+1,FALSE)</f>
        <v>#N/A</v>
      </c>
      <c r="BW2474" t="e">
        <f>VLOOKUP($A2474,'[1]REL2.txt (2)'!$A$1:$DZ$60,COLUMN('[1]REL2.txt (2)'!BD485:GC544)+1,FALSE)</f>
        <v>#N/A</v>
      </c>
      <c r="BX2474" t="e">
        <f>VLOOKUP($A2474,'[1]REL2.txt (2)'!$A$1:$DZ$60,COLUMN('[1]REL2.txt (2)'!BE485:GD544)+1,FALSE)</f>
        <v>#N/A</v>
      </c>
      <c r="BY2474" t="e">
        <f>VLOOKUP($A2474,'[1]REL2.txt (2)'!$A$1:$DZ$60,COLUMN('[1]REL2.txt (2)'!BF485:GE544)+1,FALSE)</f>
        <v>#N/A</v>
      </c>
      <c r="BZ2474" t="e">
        <f>VLOOKUP($A2474,'[1]REL2.txt (2)'!$A$1:$DZ$60,COLUMN('[1]REL2.txt (2)'!BG485:GF544)+1,FALSE)</f>
        <v>#N/A</v>
      </c>
      <c r="CA2474" t="e">
        <f>VLOOKUP($A2474,'[1]REL2.txt (2)'!$A$1:$DZ$60,COLUMN('[1]REL2.txt (2)'!BH485:GG544)+1,FALSE)</f>
        <v>#N/A</v>
      </c>
      <c r="CB2474" t="e">
        <f>VLOOKUP($A2474,'[1]REL2.txt (2)'!$A$1:$DZ$60,COLUMN('[1]REL2.txt (2)'!BI485:GH544)+1,FALSE)</f>
        <v>#N/A</v>
      </c>
      <c r="CC2474" t="e">
        <f>VLOOKUP($A2474,'[1]REL2.txt (2)'!$A$1:$DZ$60,COLUMN('[1]REL2.txt (2)'!BJ485:GI544)+1,FALSE)</f>
        <v>#N/A</v>
      </c>
      <c r="CD2474" t="e">
        <f>VLOOKUP($A2474,'[1]REL2.txt (2)'!$A$1:$DZ$60,COLUMN('[1]REL2.txt (2)'!BK485:GJ544)+1,FALSE)</f>
        <v>#N/A</v>
      </c>
      <c r="CE2474" t="e">
        <f>VLOOKUP($A2474,'[1]REL2.txt (2)'!$A$1:$DZ$60,COLUMN('[1]REL2.txt (2)'!BL485:GK544)+1,FALSE)</f>
        <v>#N/A</v>
      </c>
      <c r="CF2474" t="e">
        <f>VLOOKUP($A2474,'[1]REL2.txt (2)'!$A$1:$DZ$60,COLUMN('[1]REL2.txt (2)'!BM485:GL544)+1,FALSE)</f>
        <v>#N/A</v>
      </c>
      <c r="CG2474" t="e">
        <f>VLOOKUP($A2474,'[1]REL2.txt (2)'!$A$1:$DZ$60,COLUMN('[1]REL2.txt (2)'!BN485:GM544)+1,FALSE)</f>
        <v>#N/A</v>
      </c>
      <c r="CH2474" t="e">
        <f>VLOOKUP($A2474,'[1]REL2.txt (2)'!$A$1:$DZ$60,COLUMN('[1]REL2.txt (2)'!BO485:GN544)+1,FALSE)</f>
        <v>#N/A</v>
      </c>
      <c r="CI2474" t="e">
        <f>VLOOKUP($A2474,'[1]REL2.txt (2)'!$A$1:$DZ$60,COLUMN('[1]REL2.txt (2)'!BP485:GO544)+1,FALSE)</f>
        <v>#N/A</v>
      </c>
      <c r="CJ2474" t="e">
        <f>VLOOKUP($A2474,'[1]REL2.txt (2)'!$A$1:$DZ$60,COLUMN('[1]REL2.txt (2)'!BQ485:GP544)+1,FALSE)</f>
        <v>#N/A</v>
      </c>
      <c r="CK2474" t="e">
        <f>VLOOKUP($A2474,'[1]REL2.txt (2)'!$A$1:$DZ$60,COLUMN('[1]REL2.txt (2)'!BR485:GQ544)+1,FALSE)</f>
        <v>#N/A</v>
      </c>
      <c r="CL2474" t="e">
        <f>VLOOKUP($A2474,'[1]REL2.txt (2)'!$A$1:$DZ$60,COLUMN('[1]REL2.txt (2)'!BS485:GR544)+1,FALSE)</f>
        <v>#N/A</v>
      </c>
      <c r="CM2474" t="e">
        <f>VLOOKUP($A2474,'[1]REL2.txt (2)'!$A$1:$DZ$60,COLUMN('[1]REL2.txt (2)'!BT485:GS544)+1,FALSE)</f>
        <v>#N/A</v>
      </c>
      <c r="CN2474" t="e">
        <f>VLOOKUP($A2474,'[1]REL2.txt (2)'!$A$1:$DZ$60,COLUMN('[1]REL2.txt (2)'!BU485:GT544)+1,FALSE)</f>
        <v>#N/A</v>
      </c>
      <c r="CO2474" t="e">
        <f>VLOOKUP($A2474,'[1]REL2.txt (2)'!$A$1:$DZ$60,COLUMN('[1]REL2.txt (2)'!BV485:GU544)+1,FALSE)</f>
        <v>#N/A</v>
      </c>
      <c r="CP2474" t="e">
        <f>VLOOKUP($A2474,'[1]REL2.txt (2)'!$A$1:$DZ$60,COLUMN('[1]REL2.txt (2)'!BW485:GV544)+1,FALSE)</f>
        <v>#N/A</v>
      </c>
      <c r="CQ2474" t="e">
        <f>VLOOKUP($A2474,'[1]REL2.txt (2)'!$A$1:$DZ$60,COLUMN('[1]REL2.txt (2)'!BX485:GW544)+1,FALSE)</f>
        <v>#N/A</v>
      </c>
      <c r="CR2474" t="e">
        <f>VLOOKUP($A2474,'[1]REL2.txt (2)'!$A$1:$DZ$60,COLUMN('[1]REL2.txt (2)'!BY485:GX544)+1,FALSE)</f>
        <v>#N/A</v>
      </c>
      <c r="CS2474" t="e">
        <f>VLOOKUP($A2474,'[1]REL2.txt (2)'!$A$1:$DZ$60,COLUMN('[1]REL2.txt (2)'!BZ485:GY544)+1,FALSE)</f>
        <v>#N/A</v>
      </c>
      <c r="CT2474" t="e">
        <f>VLOOKUP($A2474,'[1]REL2.txt (2)'!$A$1:$DZ$60,COLUMN('[1]REL2.txt (2)'!CA485:GZ544)+1,FALSE)</f>
        <v>#N/A</v>
      </c>
      <c r="CU2474" t="e">
        <f>VLOOKUP($A2474,'[1]REL2.txt (2)'!$A$1:$DZ$60,COLUMN('[1]REL2.txt (2)'!CB485:HA544)+1,FALSE)</f>
        <v>#N/A</v>
      </c>
      <c r="CV2474" t="e">
        <f>VLOOKUP($A2474,'[1]REL2.txt (2)'!$A$1:$DZ$60,COLUMN('[1]REL2.txt (2)'!CC485:HB544)+1,FALSE)</f>
        <v>#N/A</v>
      </c>
      <c r="CW2474" t="e">
        <f>VLOOKUP($A2474,'[1]REL2.txt (2)'!$A$1:$DZ$60,COLUMN('[1]REL2.txt (2)'!CD485:HC544)+1,FALSE)</f>
        <v>#N/A</v>
      </c>
      <c r="CX2474" t="e">
        <f>VLOOKUP($A2474,'[1]REL2.txt (2)'!$A$1:$DZ$60,COLUMN('[1]REL2.txt (2)'!CE485:HD544)+1,FALSE)</f>
        <v>#N/A</v>
      </c>
      <c r="CY2474" t="e">
        <f>VLOOKUP($A2474,'[1]REL2.txt (2)'!$A$1:$DZ$60,COLUMN('[1]REL2.txt (2)'!CF485:HE544)+1,FALSE)</f>
        <v>#N/A</v>
      </c>
      <c r="CZ2474" t="e">
        <f>VLOOKUP($A2474,'[1]REL2.txt (2)'!$A$1:$DZ$60,COLUMN('[1]REL2.txt (2)'!CG485:HF544)+1,FALSE)</f>
        <v>#N/A</v>
      </c>
      <c r="DA2474" t="e">
        <f>VLOOKUP($A2474,'[1]REL2.txt (2)'!$A$1:$DZ$60,COLUMN('[1]REL2.txt (2)'!CH485:HG544)+1,FALSE)</f>
        <v>#N/A</v>
      </c>
      <c r="DB2474" t="e">
        <f>VLOOKUP($A2474,'[1]REL2.txt (2)'!$A$1:$DZ$60,COLUMN('[1]REL2.txt (2)'!CI485:HH544)+1,FALSE)</f>
        <v>#N/A</v>
      </c>
      <c r="DC2474" t="e">
        <f>VLOOKUP($A2474,'[1]REL2.txt (2)'!$A$1:$DZ$60,COLUMN('[1]REL2.txt (2)'!CJ485:HI544)+1,FALSE)</f>
        <v>#N/A</v>
      </c>
      <c r="DD2474" t="e">
        <f>VLOOKUP($A2474,'[1]REL2.txt (2)'!$A$1:$DZ$60,COLUMN('[1]REL2.txt (2)'!CK485:HJ544)+1,FALSE)</f>
        <v>#N/A</v>
      </c>
      <c r="DE2474" t="e">
        <f>VLOOKUP($A2474,'[1]REL2.txt (2)'!$A$1:$DZ$60,COLUMN('[1]REL2.txt (2)'!CL485:HK544)+1,FALSE)</f>
        <v>#N/A</v>
      </c>
      <c r="DF2474" t="e">
        <f>VLOOKUP($A2474,'[1]REL2.txt (2)'!$A$1:$DZ$60,COLUMN('[1]REL2.txt (2)'!CM485:HL544)+1,FALSE)</f>
        <v>#N/A</v>
      </c>
      <c r="DG2474" t="e">
        <f>VLOOKUP($A2474,'[1]REL2.txt (2)'!$A$1:$DZ$60,COLUMN('[1]REL2.txt (2)'!CN485:HM544)+1,FALSE)</f>
        <v>#N/A</v>
      </c>
      <c r="DH2474" t="e">
        <f>VLOOKUP($A2474,'[1]REL2.txt (2)'!$A$1:$DZ$60,COLUMN('[1]REL2.txt (2)'!CO485:HN544)+1,FALSE)</f>
        <v>#N/A</v>
      </c>
      <c r="DI2474" t="e">
        <f>VLOOKUP($A2474,'[1]REL2.txt (2)'!$A$1:$DZ$60,COLUMN('[1]REL2.txt (2)'!CP485:HO544)+1,FALSE)</f>
        <v>#N/A</v>
      </c>
      <c r="DJ2474" t="e">
        <f>VLOOKUP($A2474,'[1]REL2.txt (2)'!$A$1:$DZ$60,COLUMN('[1]REL2.txt (2)'!CQ485:HP544)+1,FALSE)</f>
        <v>#N/A</v>
      </c>
      <c r="DK2474" t="e">
        <f>VLOOKUP($A2474,'[1]REL2.txt (2)'!$A$1:$DZ$60,COLUMN('[1]REL2.txt (2)'!CR485:HQ544)+1,FALSE)</f>
        <v>#N/A</v>
      </c>
      <c r="DL2474" t="e">
        <f>VLOOKUP($A2474,'[1]REL2.txt (2)'!$A$1:$DZ$60,COLUMN('[1]REL2.txt (2)'!CS485:HR544)+1,FALSE)</f>
        <v>#N/A</v>
      </c>
      <c r="DM2474" t="e">
        <f>VLOOKUP($A2474,'[1]REL2.txt (2)'!$A$1:$DZ$60,COLUMN('[1]REL2.txt (2)'!CT485:HS544)+1,FALSE)</f>
        <v>#N/A</v>
      </c>
      <c r="DN2474" t="e">
        <f>VLOOKUP($A2474,'[1]REL2.txt (2)'!$A$1:$DZ$60,COLUMN('[1]REL2.txt (2)'!CU485:HT544)+1,FALSE)</f>
        <v>#N/A</v>
      </c>
      <c r="DO2474" t="e">
        <f>VLOOKUP($A2474,'[1]REL2.txt (2)'!$A$1:$DZ$60,COLUMN('[1]REL2.txt (2)'!CV485:HU544)+1,FALSE)</f>
        <v>#N/A</v>
      </c>
      <c r="DP2474" t="e">
        <f>VLOOKUP($A2474,'[1]REL2.txt (2)'!$A$1:$DZ$60,COLUMN('[1]REL2.txt (2)'!CW485:HV544)+1,FALSE)</f>
        <v>#N/A</v>
      </c>
      <c r="DQ2474" t="e">
        <f>VLOOKUP($A2474,'[1]REL2.txt (2)'!$A$1:$DZ$60,COLUMN('[1]REL2.txt (2)'!CX485:HW544)+1,FALSE)</f>
        <v>#N/A</v>
      </c>
      <c r="DR2474" t="e">
        <f>VLOOKUP($A2474,'[1]REL2.txt (2)'!$A$1:$DZ$60,COLUMN('[1]REL2.txt (2)'!CY485:HX544)+1,FALSE)</f>
        <v>#N/A</v>
      </c>
      <c r="DS2474" t="e">
        <f>VLOOKUP($A2474,'[1]REL2.txt (2)'!$A$1:$DZ$60,COLUMN('[1]REL2.txt (2)'!CZ485:HY544)+1,FALSE)</f>
        <v>#N/A</v>
      </c>
      <c r="DT2474" t="e">
        <f>VLOOKUP($A2474,'[1]REL2.txt (2)'!$A$1:$DZ$60,COLUMN('[1]REL2.txt (2)'!DA485:HZ544)+1,FALSE)</f>
        <v>#N/A</v>
      </c>
      <c r="DU2474" t="e">
        <f>VLOOKUP($A2474,'[1]REL2.txt (2)'!$A$1:$DZ$60,COLUMN('[1]REL2.txt (2)'!DB485:IA544)+1,FALSE)</f>
        <v>#N/A</v>
      </c>
      <c r="DV2474" t="e">
        <f>VLOOKUP($A2474,'[1]REL2.txt (2)'!$A$1:$DZ$60,COLUMN('[1]REL2.txt (2)'!DC485:IB544)+1,FALSE)</f>
        <v>#N/A</v>
      </c>
      <c r="DW2474" t="e">
        <f>VLOOKUP($A2474,'[1]REL2.txt (2)'!$A$1:$DZ$60,COLUMN('[1]REL2.txt (2)'!DD485:IC544)+1,FALSE)</f>
        <v>#N/A</v>
      </c>
      <c r="DX2474" t="e">
        <f>VLOOKUP($A2474,'[1]REL2.txt (2)'!$A$1:$DZ$60,COLUMN('[1]REL2.txt (2)'!DE485:ID544)+1,FALSE)</f>
        <v>#N/A</v>
      </c>
      <c r="DY2474" t="e">
        <f>VLOOKUP($A2474,'[1]REL2.txt (2)'!$A$1:$DZ$60,COLUMN('[1]REL2.txt (2)'!DF485:IE544)+1,FALSE)</f>
        <v>#N/A</v>
      </c>
      <c r="DZ2474" t="e">
        <f>VLOOKUP($A2474,'[1]REL2.txt (2)'!$A$1:$DZ$60,COLUMN('[1]REL2.txt (2)'!DG485:IF544)+1,FALSE)</f>
        <v>#N/A</v>
      </c>
      <c r="EA2474" t="e">
        <f>VLOOKUP($A2474,'[1]REL2.txt (2)'!$A$1:$DZ$60,COLUMN('[1]REL2.txt (2)'!DH485:IG544)+1,FALSE)</f>
        <v>#N/A</v>
      </c>
      <c r="EB2474" t="e">
        <f>VLOOKUP($A2474,'[1]REL2.txt (2)'!$A$1:$DZ$60,COLUMN('[1]REL2.txt (2)'!DI485:IH544)+1,FALSE)</f>
        <v>#N/A</v>
      </c>
      <c r="EC2474" t="e">
        <f>VLOOKUP($A2474,'[1]REL2.txt (2)'!$A$1:$DZ$60,COLUMN('[1]REL2.txt (2)'!DJ485:II544)+1,FALSE)</f>
        <v>#N/A</v>
      </c>
      <c r="ED2474" t="e">
        <f>VLOOKUP($A2474,'[1]REL2.txt (2)'!$A$1:$DZ$60,COLUMN('[1]REL2.txt (2)'!DK485:IJ544)+1,FALSE)</f>
        <v>#N/A</v>
      </c>
      <c r="EE2474" t="e">
        <f>VLOOKUP($A2474,'[1]REL2.txt (2)'!$A$1:$DZ$60,COLUMN('[1]REL2.txt (2)'!DL485:IK544)+1,FALSE)</f>
        <v>#N/A</v>
      </c>
      <c r="EF2474" t="e">
        <f>VLOOKUP($A2474,'[1]REL2.txt (2)'!$A$1:$DZ$60,COLUMN('[1]REL2.txt (2)'!DM485:IL544)+1,FALSE)</f>
        <v>#N/A</v>
      </c>
      <c r="EG2474" t="e">
        <f>VLOOKUP($A2474,'[1]REL2.txt (2)'!$A$1:$DZ$60,COLUMN('[1]REL2.txt (2)'!DN485:IM544)+1,FALSE)</f>
        <v>#N/A</v>
      </c>
      <c r="EH2474" t="e">
        <f>VLOOKUP($A2474,'[1]REL2.txt (2)'!$A$1:$DZ$60,COLUMN('[1]REL2.txt (2)'!DO485:IN544)+1,FALSE)</f>
        <v>#N/A</v>
      </c>
      <c r="EI2474" t="e">
        <f>VLOOKUP($A2474,'[1]REL2.txt (2)'!$A$1:$DZ$60,COLUMN('[1]REL2.txt (2)'!DP485:IO544)+1,FALSE)</f>
        <v>#N/A</v>
      </c>
      <c r="EJ2474" t="e">
        <f>VLOOKUP($A2474,'[1]REL2.txt (2)'!$A$1:$DZ$60,COLUMN('[1]REL2.txt (2)'!DQ485:IP544)+1,FALSE)</f>
        <v>#N/A</v>
      </c>
      <c r="EK2474" t="e">
        <f>VLOOKUP($A2474,'[1]REL2.txt (2)'!$A$1:$DZ$60,COLUMN('[1]REL2.txt (2)'!DR485:IQ544)+1,FALSE)</f>
        <v>#N/A</v>
      </c>
      <c r="EL2474" t="e">
        <f>VLOOKUP($A2474,'[1]REL2.txt (2)'!$A$1:$DZ$60,COLUMN('[1]REL2.txt (2)'!DS485:IR544)+1,FALSE)</f>
        <v>#N/A</v>
      </c>
      <c r="EM2474" t="e">
        <f>VLOOKUP($A2474,'[1]REL2.txt (2)'!$A$1:$DZ$60,COLUMN('[1]REL2.txt (2)'!DT485:IS544)+1,FALSE)</f>
        <v>#N/A</v>
      </c>
      <c r="EN2474" t="e">
        <f>VLOOKUP($A2474,'[1]REL2.txt (2)'!$A$1:$DZ$60,COLUMN('[1]REL2.txt (2)'!DU485:IT544)+1,FALSE)</f>
        <v>#N/A</v>
      </c>
      <c r="EO2474" t="e">
        <f>VLOOKUP($A2474,'[1]REL2.txt (2)'!$A$1:$DZ$60,COLUMN('[1]REL2.txt (2)'!DV485:IU544)+1,FALSE)</f>
        <v>#N/A</v>
      </c>
      <c r="EP2474" t="e">
        <f>VLOOKUP($A2474,'[1]REL2.txt (2)'!$A$1:$DZ$60,COLUMN('[1]REL2.txt (2)'!DW485:IV544)+1,FALSE)</f>
        <v>#N/A</v>
      </c>
      <c r="EQ2474" t="e">
        <f>VLOOKUP($A2474,'[1]REL2.txt (2)'!$A$1:$DZ$60,COLUMN('[1]REL2.txt (2)'!DX485:IW544)+1,FALSE)</f>
        <v>#N/A</v>
      </c>
      <c r="ER2474" t="e">
        <f>VLOOKUP($A2474,'[1]REL2.txt (2)'!$A$1:$DZ$60,COLUMN('[1]REL2.txt (2)'!DY485:IX544)+1,FALSE)</f>
        <v>#N/A</v>
      </c>
      <c r="ES2474" t="e">
        <f>VLOOKUP($A2474,'[1]REL2.txt (2)'!$A$1:$DZ$60,COLUMN('[1]REL2.txt (2)'!DZ485:IY544)+1,FALSE)</f>
        <v>#N/A</v>
      </c>
    </row>
    <row r="2475" spans="1:149">
      <c r="A2475" s="1">
        <v>40857</v>
      </c>
      <c r="B2475">
        <v>24</v>
      </c>
      <c r="C2475" t="e">
        <v>#N/A</v>
      </c>
      <c r="D2475" t="e">
        <v>#N/A</v>
      </c>
      <c r="E2475" t="e">
        <v>#N/A</v>
      </c>
      <c r="F2475" t="e">
        <v>#N/A</v>
      </c>
      <c r="G2475" t="e">
        <v>#N/A</v>
      </c>
      <c r="AE2475" t="e">
        <f>VLOOKUP($A2475,'[1]REL2.txt (2)'!$A$1:$DZ$60,COLUMN('[1]REL2.txt (2)'!L486:EK545)+1,FALSE)</f>
        <v>#N/A</v>
      </c>
      <c r="AF2475" t="e">
        <f>VLOOKUP($A2475,'[1]REL2.txt (2)'!$A$1:$DZ$60,COLUMN('[1]REL2.txt (2)'!M486:EL545)+1,FALSE)</f>
        <v>#N/A</v>
      </c>
      <c r="AG2475" t="e">
        <f>VLOOKUP($A2475,'[1]REL2.txt (2)'!$A$1:$DZ$60,COLUMN('[1]REL2.txt (2)'!N486:EM545)+1,FALSE)</f>
        <v>#N/A</v>
      </c>
      <c r="AH2475" t="e">
        <f>VLOOKUP($A2475,'[1]REL2.txt (2)'!$A$1:$DZ$60,COLUMN('[1]REL2.txt (2)'!O486:EN545)+1,FALSE)</f>
        <v>#N/A</v>
      </c>
      <c r="AI2475" t="e">
        <f>VLOOKUP($A2475,'[1]REL2.txt (2)'!$A$1:$DZ$60,COLUMN('[1]REL2.txt (2)'!P486:EO545)+1,FALSE)</f>
        <v>#N/A</v>
      </c>
      <c r="AJ2475" t="e">
        <f>VLOOKUP($A2475,'[1]REL2.txt (2)'!$A$1:$DZ$60,COLUMN('[1]REL2.txt (2)'!Q486:EP545)+1,FALSE)</f>
        <v>#N/A</v>
      </c>
      <c r="AK2475" t="e">
        <f>VLOOKUP($A2475,'[1]REL2.txt (2)'!$A$1:$DZ$60,COLUMN('[1]REL2.txt (2)'!R486:EQ545)+1,FALSE)</f>
        <v>#N/A</v>
      </c>
      <c r="AL2475" t="e">
        <f>VLOOKUP($A2475,'[1]REL2.txt (2)'!$A$1:$DZ$60,COLUMN('[1]REL2.txt (2)'!S486:ER545)+1,FALSE)</f>
        <v>#N/A</v>
      </c>
      <c r="AM2475" t="e">
        <f>VLOOKUP($A2475,'[1]REL2.txt (2)'!$A$1:$DZ$60,COLUMN('[1]REL2.txt (2)'!T486:ES545)+1,FALSE)</f>
        <v>#N/A</v>
      </c>
      <c r="AN2475" t="e">
        <f>VLOOKUP($A2475,'[1]REL2.txt (2)'!$A$1:$DZ$60,COLUMN('[1]REL2.txt (2)'!U486:ET545)+1,FALSE)</f>
        <v>#N/A</v>
      </c>
      <c r="AO2475" t="e">
        <f>VLOOKUP($A2475,'[1]REL2.txt (2)'!$A$1:$DZ$60,COLUMN('[1]REL2.txt (2)'!V486:EU545)+1,FALSE)</f>
        <v>#N/A</v>
      </c>
      <c r="AP2475" t="e">
        <f>VLOOKUP($A2475,'[1]REL2.txt (2)'!$A$1:$DZ$60,COLUMN('[1]REL2.txt (2)'!W486:EV545)+1,FALSE)</f>
        <v>#N/A</v>
      </c>
      <c r="AQ2475" t="e">
        <f>VLOOKUP($A2475,'[1]REL2.txt (2)'!$A$1:$DZ$60,COLUMN('[1]REL2.txt (2)'!X486:EW545)+1,FALSE)</f>
        <v>#N/A</v>
      </c>
      <c r="AR2475" t="e">
        <f>VLOOKUP($A2475,'[1]REL2.txt (2)'!$A$1:$DZ$60,COLUMN('[1]REL2.txt (2)'!Y486:EX545)+1,FALSE)</f>
        <v>#N/A</v>
      </c>
      <c r="AS2475" t="e">
        <f>VLOOKUP($A2475,'[1]REL2.txt (2)'!$A$1:$DZ$60,COLUMN('[1]REL2.txt (2)'!Z486:EY545)+1,FALSE)</f>
        <v>#N/A</v>
      </c>
      <c r="AT2475" t="e">
        <f>VLOOKUP($A2475,'[1]REL2.txt (2)'!$A$1:$DZ$60,COLUMN('[1]REL2.txt (2)'!AA486:EZ545)+1,FALSE)</f>
        <v>#N/A</v>
      </c>
      <c r="AU2475" t="e">
        <f>VLOOKUP($A2475,'[1]REL2.txt (2)'!$A$1:$DZ$60,COLUMN('[1]REL2.txt (2)'!AB486:FA545)+1,FALSE)</f>
        <v>#N/A</v>
      </c>
      <c r="AV2475" t="e">
        <f>VLOOKUP($A2475,'[1]REL2.txt (2)'!$A$1:$DZ$60,COLUMN('[1]REL2.txt (2)'!AC486:FB545)+1,FALSE)</f>
        <v>#N/A</v>
      </c>
      <c r="AW2475" t="e">
        <f>VLOOKUP($A2475,'[1]REL2.txt (2)'!$A$1:$DZ$60,COLUMN('[1]REL2.txt (2)'!AD486:FC545)+1,FALSE)</f>
        <v>#N/A</v>
      </c>
      <c r="AX2475" t="e">
        <f>VLOOKUP($A2475,'[1]REL2.txt (2)'!$A$1:$DZ$60,COLUMN('[1]REL2.txt (2)'!AE486:FD545)+1,FALSE)</f>
        <v>#N/A</v>
      </c>
      <c r="AY2475" t="e">
        <f>VLOOKUP($A2475,'[1]REL2.txt (2)'!$A$1:$DZ$60,COLUMN('[1]REL2.txt (2)'!AF486:FE545)+1,FALSE)</f>
        <v>#N/A</v>
      </c>
      <c r="AZ2475" t="e">
        <f>VLOOKUP($A2475,'[1]REL2.txt (2)'!$A$1:$DZ$60,COLUMN('[1]REL2.txt (2)'!AG486:FF545)+1,FALSE)</f>
        <v>#N/A</v>
      </c>
      <c r="BA2475" t="e">
        <f>VLOOKUP($A2475,'[1]REL2.txt (2)'!$A$1:$DZ$60,COLUMN('[1]REL2.txt (2)'!AH486:FG545)+1,FALSE)</f>
        <v>#N/A</v>
      </c>
      <c r="BB2475" t="e">
        <f>VLOOKUP($A2475,'[1]REL2.txt (2)'!$A$1:$DZ$60,COLUMN('[1]REL2.txt (2)'!AI486:FH545)+1,FALSE)</f>
        <v>#N/A</v>
      </c>
      <c r="BC2475" t="e">
        <f>VLOOKUP($A2475,'[1]REL2.txt (2)'!$A$1:$DZ$60,COLUMN('[1]REL2.txt (2)'!AJ486:FI545)+1,FALSE)</f>
        <v>#N/A</v>
      </c>
      <c r="BD2475" t="e">
        <f>VLOOKUP($A2475,'[1]REL2.txt (2)'!$A$1:$DZ$60,COLUMN('[1]REL2.txt (2)'!AK486:FJ545)+1,FALSE)</f>
        <v>#N/A</v>
      </c>
      <c r="BE2475" t="e">
        <f>VLOOKUP($A2475,'[1]REL2.txt (2)'!$A$1:$DZ$60,COLUMN('[1]REL2.txt (2)'!AL486:FK545)+1,FALSE)</f>
        <v>#N/A</v>
      </c>
      <c r="BF2475" t="e">
        <f>VLOOKUP($A2475,'[1]REL2.txt (2)'!$A$1:$DZ$60,COLUMN('[1]REL2.txt (2)'!AM486:FL545)+1,FALSE)</f>
        <v>#N/A</v>
      </c>
      <c r="BG2475" t="e">
        <f>VLOOKUP($A2475,'[1]REL2.txt (2)'!$A$1:$DZ$60,COLUMN('[1]REL2.txt (2)'!AN486:FM545)+1,FALSE)</f>
        <v>#N/A</v>
      </c>
      <c r="BH2475" t="e">
        <f>VLOOKUP($A2475,'[1]REL2.txt (2)'!$A$1:$DZ$60,COLUMN('[1]REL2.txt (2)'!AO486:FN545)+1,FALSE)</f>
        <v>#N/A</v>
      </c>
      <c r="BI2475" t="e">
        <f>VLOOKUP($A2475,'[1]REL2.txt (2)'!$A$1:$DZ$60,COLUMN('[1]REL2.txt (2)'!AP486:FO545)+1,FALSE)</f>
        <v>#N/A</v>
      </c>
      <c r="BJ2475" t="e">
        <f>VLOOKUP($A2475,'[1]REL2.txt (2)'!$A$1:$DZ$60,COLUMN('[1]REL2.txt (2)'!AQ486:FP545)+1,FALSE)</f>
        <v>#N/A</v>
      </c>
      <c r="BK2475" t="e">
        <f>VLOOKUP($A2475,'[1]REL2.txt (2)'!$A$1:$DZ$60,COLUMN('[1]REL2.txt (2)'!AR486:FQ545)+1,FALSE)</f>
        <v>#N/A</v>
      </c>
      <c r="BL2475" t="e">
        <f>VLOOKUP($A2475,'[1]REL2.txt (2)'!$A$1:$DZ$60,COLUMN('[1]REL2.txt (2)'!AS486:FR545)+1,FALSE)</f>
        <v>#N/A</v>
      </c>
      <c r="BM2475" t="e">
        <f>VLOOKUP($A2475,'[1]REL2.txt (2)'!$A$1:$DZ$60,COLUMN('[1]REL2.txt (2)'!AT486:FS545)+1,FALSE)</f>
        <v>#N/A</v>
      </c>
      <c r="BN2475" t="e">
        <f>VLOOKUP($A2475,'[1]REL2.txt (2)'!$A$1:$DZ$60,COLUMN('[1]REL2.txt (2)'!AU486:FT545)+1,FALSE)</f>
        <v>#N/A</v>
      </c>
      <c r="BO2475" t="e">
        <f>VLOOKUP($A2475,'[1]REL2.txt (2)'!$A$1:$DZ$60,COLUMN('[1]REL2.txt (2)'!AV486:FU545)+1,FALSE)</f>
        <v>#N/A</v>
      </c>
      <c r="BP2475" t="e">
        <f>VLOOKUP($A2475,'[1]REL2.txt (2)'!$A$1:$DZ$60,COLUMN('[1]REL2.txt (2)'!AW486:FV545)+1,FALSE)</f>
        <v>#N/A</v>
      </c>
      <c r="BQ2475" t="e">
        <f>VLOOKUP($A2475,'[1]REL2.txt (2)'!$A$1:$DZ$60,COLUMN('[1]REL2.txt (2)'!AX486:FW545)+1,FALSE)</f>
        <v>#N/A</v>
      </c>
      <c r="BR2475" t="e">
        <f>VLOOKUP($A2475,'[1]REL2.txt (2)'!$A$1:$DZ$60,COLUMN('[1]REL2.txt (2)'!AY486:FX545)+1,FALSE)</f>
        <v>#N/A</v>
      </c>
      <c r="BS2475" t="e">
        <f>VLOOKUP($A2475,'[1]REL2.txt (2)'!$A$1:$DZ$60,COLUMN('[1]REL2.txt (2)'!AZ486:FY545)+1,FALSE)</f>
        <v>#N/A</v>
      </c>
      <c r="BT2475" t="e">
        <f>VLOOKUP($A2475,'[1]REL2.txt (2)'!$A$1:$DZ$60,COLUMN('[1]REL2.txt (2)'!BA486:FZ545)+1,FALSE)</f>
        <v>#N/A</v>
      </c>
      <c r="BU2475" t="e">
        <f>VLOOKUP($A2475,'[1]REL2.txt (2)'!$A$1:$DZ$60,COLUMN('[1]REL2.txt (2)'!BB486:GA545)+1,FALSE)</f>
        <v>#N/A</v>
      </c>
      <c r="BV2475" t="e">
        <f>VLOOKUP($A2475,'[1]REL2.txt (2)'!$A$1:$DZ$60,COLUMN('[1]REL2.txt (2)'!BC486:GB545)+1,FALSE)</f>
        <v>#N/A</v>
      </c>
      <c r="BW2475" t="e">
        <f>VLOOKUP($A2475,'[1]REL2.txt (2)'!$A$1:$DZ$60,COLUMN('[1]REL2.txt (2)'!BD486:GC545)+1,FALSE)</f>
        <v>#N/A</v>
      </c>
      <c r="BX2475" t="e">
        <f>VLOOKUP($A2475,'[1]REL2.txt (2)'!$A$1:$DZ$60,COLUMN('[1]REL2.txt (2)'!BE486:GD545)+1,FALSE)</f>
        <v>#N/A</v>
      </c>
      <c r="BY2475" t="e">
        <f>VLOOKUP($A2475,'[1]REL2.txt (2)'!$A$1:$DZ$60,COLUMN('[1]REL2.txt (2)'!BF486:GE545)+1,FALSE)</f>
        <v>#N/A</v>
      </c>
      <c r="BZ2475" t="e">
        <f>VLOOKUP($A2475,'[1]REL2.txt (2)'!$A$1:$DZ$60,COLUMN('[1]REL2.txt (2)'!BG486:GF545)+1,FALSE)</f>
        <v>#N/A</v>
      </c>
      <c r="CA2475" t="e">
        <f>VLOOKUP($A2475,'[1]REL2.txt (2)'!$A$1:$DZ$60,COLUMN('[1]REL2.txt (2)'!BH486:GG545)+1,FALSE)</f>
        <v>#N/A</v>
      </c>
      <c r="CB2475" t="e">
        <f>VLOOKUP($A2475,'[1]REL2.txt (2)'!$A$1:$DZ$60,COLUMN('[1]REL2.txt (2)'!BI486:GH545)+1,FALSE)</f>
        <v>#N/A</v>
      </c>
      <c r="CC2475" t="e">
        <f>VLOOKUP($A2475,'[1]REL2.txt (2)'!$A$1:$DZ$60,COLUMN('[1]REL2.txt (2)'!BJ486:GI545)+1,FALSE)</f>
        <v>#N/A</v>
      </c>
      <c r="CD2475" t="e">
        <f>VLOOKUP($A2475,'[1]REL2.txt (2)'!$A$1:$DZ$60,COLUMN('[1]REL2.txt (2)'!BK486:GJ545)+1,FALSE)</f>
        <v>#N/A</v>
      </c>
      <c r="CE2475" t="e">
        <f>VLOOKUP($A2475,'[1]REL2.txt (2)'!$A$1:$DZ$60,COLUMN('[1]REL2.txt (2)'!BL486:GK545)+1,FALSE)</f>
        <v>#N/A</v>
      </c>
      <c r="CF2475" t="e">
        <f>VLOOKUP($A2475,'[1]REL2.txt (2)'!$A$1:$DZ$60,COLUMN('[1]REL2.txt (2)'!BM486:GL545)+1,FALSE)</f>
        <v>#N/A</v>
      </c>
      <c r="CG2475" t="e">
        <f>VLOOKUP($A2475,'[1]REL2.txt (2)'!$A$1:$DZ$60,COLUMN('[1]REL2.txt (2)'!BN486:GM545)+1,FALSE)</f>
        <v>#N/A</v>
      </c>
      <c r="CH2475" t="e">
        <f>VLOOKUP($A2475,'[1]REL2.txt (2)'!$A$1:$DZ$60,COLUMN('[1]REL2.txt (2)'!BO486:GN545)+1,FALSE)</f>
        <v>#N/A</v>
      </c>
      <c r="CI2475" t="e">
        <f>VLOOKUP($A2475,'[1]REL2.txt (2)'!$A$1:$DZ$60,COLUMN('[1]REL2.txt (2)'!BP486:GO545)+1,FALSE)</f>
        <v>#N/A</v>
      </c>
      <c r="CJ2475" t="e">
        <f>VLOOKUP($A2475,'[1]REL2.txt (2)'!$A$1:$DZ$60,COLUMN('[1]REL2.txt (2)'!BQ486:GP545)+1,FALSE)</f>
        <v>#N/A</v>
      </c>
      <c r="CK2475" t="e">
        <f>VLOOKUP($A2475,'[1]REL2.txt (2)'!$A$1:$DZ$60,COLUMN('[1]REL2.txt (2)'!BR486:GQ545)+1,FALSE)</f>
        <v>#N/A</v>
      </c>
      <c r="CL2475" t="e">
        <f>VLOOKUP($A2475,'[1]REL2.txt (2)'!$A$1:$DZ$60,COLUMN('[1]REL2.txt (2)'!BS486:GR545)+1,FALSE)</f>
        <v>#N/A</v>
      </c>
      <c r="CM2475" t="e">
        <f>VLOOKUP($A2475,'[1]REL2.txt (2)'!$A$1:$DZ$60,COLUMN('[1]REL2.txt (2)'!BT486:GS545)+1,FALSE)</f>
        <v>#N/A</v>
      </c>
      <c r="CN2475" t="e">
        <f>VLOOKUP($A2475,'[1]REL2.txt (2)'!$A$1:$DZ$60,COLUMN('[1]REL2.txt (2)'!BU486:GT545)+1,FALSE)</f>
        <v>#N/A</v>
      </c>
      <c r="CO2475" t="e">
        <f>VLOOKUP($A2475,'[1]REL2.txt (2)'!$A$1:$DZ$60,COLUMN('[1]REL2.txt (2)'!BV486:GU545)+1,FALSE)</f>
        <v>#N/A</v>
      </c>
      <c r="CP2475" t="e">
        <f>VLOOKUP($A2475,'[1]REL2.txt (2)'!$A$1:$DZ$60,COLUMN('[1]REL2.txt (2)'!BW486:GV545)+1,FALSE)</f>
        <v>#N/A</v>
      </c>
      <c r="CQ2475" t="e">
        <f>VLOOKUP($A2475,'[1]REL2.txt (2)'!$A$1:$DZ$60,COLUMN('[1]REL2.txt (2)'!BX486:GW545)+1,FALSE)</f>
        <v>#N/A</v>
      </c>
      <c r="CR2475" t="e">
        <f>VLOOKUP($A2475,'[1]REL2.txt (2)'!$A$1:$DZ$60,COLUMN('[1]REL2.txt (2)'!BY486:GX545)+1,FALSE)</f>
        <v>#N/A</v>
      </c>
      <c r="CS2475" t="e">
        <f>VLOOKUP($A2475,'[1]REL2.txt (2)'!$A$1:$DZ$60,COLUMN('[1]REL2.txt (2)'!BZ486:GY545)+1,FALSE)</f>
        <v>#N/A</v>
      </c>
      <c r="CT2475" t="e">
        <f>VLOOKUP($A2475,'[1]REL2.txt (2)'!$A$1:$DZ$60,COLUMN('[1]REL2.txt (2)'!CA486:GZ545)+1,FALSE)</f>
        <v>#N/A</v>
      </c>
      <c r="CU2475" t="e">
        <f>VLOOKUP($A2475,'[1]REL2.txt (2)'!$A$1:$DZ$60,COLUMN('[1]REL2.txt (2)'!CB486:HA545)+1,FALSE)</f>
        <v>#N/A</v>
      </c>
      <c r="CV2475" t="e">
        <f>VLOOKUP($A2475,'[1]REL2.txt (2)'!$A$1:$DZ$60,COLUMN('[1]REL2.txt (2)'!CC486:HB545)+1,FALSE)</f>
        <v>#N/A</v>
      </c>
      <c r="CW2475" t="e">
        <f>VLOOKUP($A2475,'[1]REL2.txt (2)'!$A$1:$DZ$60,COLUMN('[1]REL2.txt (2)'!CD486:HC545)+1,FALSE)</f>
        <v>#N/A</v>
      </c>
      <c r="CX2475" t="e">
        <f>VLOOKUP($A2475,'[1]REL2.txt (2)'!$A$1:$DZ$60,COLUMN('[1]REL2.txt (2)'!CE486:HD545)+1,FALSE)</f>
        <v>#N/A</v>
      </c>
      <c r="CY2475" t="e">
        <f>VLOOKUP($A2475,'[1]REL2.txt (2)'!$A$1:$DZ$60,COLUMN('[1]REL2.txt (2)'!CF486:HE545)+1,FALSE)</f>
        <v>#N/A</v>
      </c>
      <c r="CZ2475" t="e">
        <f>VLOOKUP($A2475,'[1]REL2.txt (2)'!$A$1:$DZ$60,COLUMN('[1]REL2.txt (2)'!CG486:HF545)+1,FALSE)</f>
        <v>#N/A</v>
      </c>
      <c r="DA2475" t="e">
        <f>VLOOKUP($A2475,'[1]REL2.txt (2)'!$A$1:$DZ$60,COLUMN('[1]REL2.txt (2)'!CH486:HG545)+1,FALSE)</f>
        <v>#N/A</v>
      </c>
      <c r="DB2475" t="e">
        <f>VLOOKUP($A2475,'[1]REL2.txt (2)'!$A$1:$DZ$60,COLUMN('[1]REL2.txt (2)'!CI486:HH545)+1,FALSE)</f>
        <v>#N/A</v>
      </c>
      <c r="DC2475" t="e">
        <f>VLOOKUP($A2475,'[1]REL2.txt (2)'!$A$1:$DZ$60,COLUMN('[1]REL2.txt (2)'!CJ486:HI545)+1,FALSE)</f>
        <v>#N/A</v>
      </c>
      <c r="DD2475" t="e">
        <f>VLOOKUP($A2475,'[1]REL2.txt (2)'!$A$1:$DZ$60,COLUMN('[1]REL2.txt (2)'!CK486:HJ545)+1,FALSE)</f>
        <v>#N/A</v>
      </c>
      <c r="DE2475" t="e">
        <f>VLOOKUP($A2475,'[1]REL2.txt (2)'!$A$1:$DZ$60,COLUMN('[1]REL2.txt (2)'!CL486:HK545)+1,FALSE)</f>
        <v>#N/A</v>
      </c>
      <c r="DF2475" t="e">
        <f>VLOOKUP($A2475,'[1]REL2.txt (2)'!$A$1:$DZ$60,COLUMN('[1]REL2.txt (2)'!CM486:HL545)+1,FALSE)</f>
        <v>#N/A</v>
      </c>
      <c r="DG2475" t="e">
        <f>VLOOKUP($A2475,'[1]REL2.txt (2)'!$A$1:$DZ$60,COLUMN('[1]REL2.txt (2)'!CN486:HM545)+1,FALSE)</f>
        <v>#N/A</v>
      </c>
      <c r="DH2475" t="e">
        <f>VLOOKUP($A2475,'[1]REL2.txt (2)'!$A$1:$DZ$60,COLUMN('[1]REL2.txt (2)'!CO486:HN545)+1,FALSE)</f>
        <v>#N/A</v>
      </c>
      <c r="DI2475" t="e">
        <f>VLOOKUP($A2475,'[1]REL2.txt (2)'!$A$1:$DZ$60,COLUMN('[1]REL2.txt (2)'!CP486:HO545)+1,FALSE)</f>
        <v>#N/A</v>
      </c>
      <c r="DJ2475" t="e">
        <f>VLOOKUP($A2475,'[1]REL2.txt (2)'!$A$1:$DZ$60,COLUMN('[1]REL2.txt (2)'!CQ486:HP545)+1,FALSE)</f>
        <v>#N/A</v>
      </c>
      <c r="DK2475" t="e">
        <f>VLOOKUP($A2475,'[1]REL2.txt (2)'!$A$1:$DZ$60,COLUMN('[1]REL2.txt (2)'!CR486:HQ545)+1,FALSE)</f>
        <v>#N/A</v>
      </c>
      <c r="DL2475" t="e">
        <f>VLOOKUP($A2475,'[1]REL2.txt (2)'!$A$1:$DZ$60,COLUMN('[1]REL2.txt (2)'!CS486:HR545)+1,FALSE)</f>
        <v>#N/A</v>
      </c>
      <c r="DM2475" t="e">
        <f>VLOOKUP($A2475,'[1]REL2.txt (2)'!$A$1:$DZ$60,COLUMN('[1]REL2.txt (2)'!CT486:HS545)+1,FALSE)</f>
        <v>#N/A</v>
      </c>
      <c r="DN2475" t="e">
        <f>VLOOKUP($A2475,'[1]REL2.txt (2)'!$A$1:$DZ$60,COLUMN('[1]REL2.txt (2)'!CU486:HT545)+1,FALSE)</f>
        <v>#N/A</v>
      </c>
      <c r="DO2475" t="e">
        <f>VLOOKUP($A2475,'[1]REL2.txt (2)'!$A$1:$DZ$60,COLUMN('[1]REL2.txt (2)'!CV486:HU545)+1,FALSE)</f>
        <v>#N/A</v>
      </c>
      <c r="DP2475" t="e">
        <f>VLOOKUP($A2475,'[1]REL2.txt (2)'!$A$1:$DZ$60,COLUMN('[1]REL2.txt (2)'!CW486:HV545)+1,FALSE)</f>
        <v>#N/A</v>
      </c>
      <c r="DQ2475" t="e">
        <f>VLOOKUP($A2475,'[1]REL2.txt (2)'!$A$1:$DZ$60,COLUMN('[1]REL2.txt (2)'!CX486:HW545)+1,FALSE)</f>
        <v>#N/A</v>
      </c>
      <c r="DR2475" t="e">
        <f>VLOOKUP($A2475,'[1]REL2.txt (2)'!$A$1:$DZ$60,COLUMN('[1]REL2.txt (2)'!CY486:HX545)+1,FALSE)</f>
        <v>#N/A</v>
      </c>
      <c r="DS2475" t="e">
        <f>VLOOKUP($A2475,'[1]REL2.txt (2)'!$A$1:$DZ$60,COLUMN('[1]REL2.txt (2)'!CZ486:HY545)+1,FALSE)</f>
        <v>#N/A</v>
      </c>
      <c r="DT2475" t="e">
        <f>VLOOKUP($A2475,'[1]REL2.txt (2)'!$A$1:$DZ$60,COLUMN('[1]REL2.txt (2)'!DA486:HZ545)+1,FALSE)</f>
        <v>#N/A</v>
      </c>
      <c r="DU2475" t="e">
        <f>VLOOKUP($A2475,'[1]REL2.txt (2)'!$A$1:$DZ$60,COLUMN('[1]REL2.txt (2)'!DB486:IA545)+1,FALSE)</f>
        <v>#N/A</v>
      </c>
      <c r="DV2475" t="e">
        <f>VLOOKUP($A2475,'[1]REL2.txt (2)'!$A$1:$DZ$60,COLUMN('[1]REL2.txt (2)'!DC486:IB545)+1,FALSE)</f>
        <v>#N/A</v>
      </c>
      <c r="DW2475" t="e">
        <f>VLOOKUP($A2475,'[1]REL2.txt (2)'!$A$1:$DZ$60,COLUMN('[1]REL2.txt (2)'!DD486:IC545)+1,FALSE)</f>
        <v>#N/A</v>
      </c>
      <c r="DX2475" t="e">
        <f>VLOOKUP($A2475,'[1]REL2.txt (2)'!$A$1:$DZ$60,COLUMN('[1]REL2.txt (2)'!DE486:ID545)+1,FALSE)</f>
        <v>#N/A</v>
      </c>
      <c r="DY2475" t="e">
        <f>VLOOKUP($A2475,'[1]REL2.txt (2)'!$A$1:$DZ$60,COLUMN('[1]REL2.txt (2)'!DF486:IE545)+1,FALSE)</f>
        <v>#N/A</v>
      </c>
      <c r="DZ2475" t="e">
        <f>VLOOKUP($A2475,'[1]REL2.txt (2)'!$A$1:$DZ$60,COLUMN('[1]REL2.txt (2)'!DG486:IF545)+1,FALSE)</f>
        <v>#N/A</v>
      </c>
      <c r="EA2475" t="e">
        <f>VLOOKUP($A2475,'[1]REL2.txt (2)'!$A$1:$DZ$60,COLUMN('[1]REL2.txt (2)'!DH486:IG545)+1,FALSE)</f>
        <v>#N/A</v>
      </c>
      <c r="EB2475" t="e">
        <f>VLOOKUP($A2475,'[1]REL2.txt (2)'!$A$1:$DZ$60,COLUMN('[1]REL2.txt (2)'!DI486:IH545)+1,FALSE)</f>
        <v>#N/A</v>
      </c>
      <c r="EC2475" t="e">
        <f>VLOOKUP($A2475,'[1]REL2.txt (2)'!$A$1:$DZ$60,COLUMN('[1]REL2.txt (2)'!DJ486:II545)+1,FALSE)</f>
        <v>#N/A</v>
      </c>
      <c r="ED2475" t="e">
        <f>VLOOKUP($A2475,'[1]REL2.txt (2)'!$A$1:$DZ$60,COLUMN('[1]REL2.txt (2)'!DK486:IJ545)+1,FALSE)</f>
        <v>#N/A</v>
      </c>
      <c r="EE2475" t="e">
        <f>VLOOKUP($A2475,'[1]REL2.txt (2)'!$A$1:$DZ$60,COLUMN('[1]REL2.txt (2)'!DL486:IK545)+1,FALSE)</f>
        <v>#N/A</v>
      </c>
      <c r="EF2475" t="e">
        <f>VLOOKUP($A2475,'[1]REL2.txt (2)'!$A$1:$DZ$60,COLUMN('[1]REL2.txt (2)'!DM486:IL545)+1,FALSE)</f>
        <v>#N/A</v>
      </c>
      <c r="EG2475" t="e">
        <f>VLOOKUP($A2475,'[1]REL2.txt (2)'!$A$1:$DZ$60,COLUMN('[1]REL2.txt (2)'!DN486:IM545)+1,FALSE)</f>
        <v>#N/A</v>
      </c>
      <c r="EH2475" t="e">
        <f>VLOOKUP($A2475,'[1]REL2.txt (2)'!$A$1:$DZ$60,COLUMN('[1]REL2.txt (2)'!DO486:IN545)+1,FALSE)</f>
        <v>#N/A</v>
      </c>
      <c r="EI2475" t="e">
        <f>VLOOKUP($A2475,'[1]REL2.txt (2)'!$A$1:$DZ$60,COLUMN('[1]REL2.txt (2)'!DP486:IO545)+1,FALSE)</f>
        <v>#N/A</v>
      </c>
      <c r="EJ2475" t="e">
        <f>VLOOKUP($A2475,'[1]REL2.txt (2)'!$A$1:$DZ$60,COLUMN('[1]REL2.txt (2)'!DQ486:IP545)+1,FALSE)</f>
        <v>#N/A</v>
      </c>
      <c r="EK2475" t="e">
        <f>VLOOKUP($A2475,'[1]REL2.txt (2)'!$A$1:$DZ$60,COLUMN('[1]REL2.txt (2)'!DR486:IQ545)+1,FALSE)</f>
        <v>#N/A</v>
      </c>
      <c r="EL2475" t="e">
        <f>VLOOKUP($A2475,'[1]REL2.txt (2)'!$A$1:$DZ$60,COLUMN('[1]REL2.txt (2)'!DS486:IR545)+1,FALSE)</f>
        <v>#N/A</v>
      </c>
      <c r="EM2475" t="e">
        <f>VLOOKUP($A2475,'[1]REL2.txt (2)'!$A$1:$DZ$60,COLUMN('[1]REL2.txt (2)'!DT486:IS545)+1,FALSE)</f>
        <v>#N/A</v>
      </c>
      <c r="EN2475" t="e">
        <f>VLOOKUP($A2475,'[1]REL2.txt (2)'!$A$1:$DZ$60,COLUMN('[1]REL2.txt (2)'!DU486:IT545)+1,FALSE)</f>
        <v>#N/A</v>
      </c>
      <c r="EO2475" t="e">
        <f>VLOOKUP($A2475,'[1]REL2.txt (2)'!$A$1:$DZ$60,COLUMN('[1]REL2.txt (2)'!DV486:IU545)+1,FALSE)</f>
        <v>#N/A</v>
      </c>
      <c r="EP2475" t="e">
        <f>VLOOKUP($A2475,'[1]REL2.txt (2)'!$A$1:$DZ$60,COLUMN('[1]REL2.txt (2)'!DW486:IV545)+1,FALSE)</f>
        <v>#N/A</v>
      </c>
      <c r="EQ2475" t="e">
        <f>VLOOKUP($A2475,'[1]REL2.txt (2)'!$A$1:$DZ$60,COLUMN('[1]REL2.txt (2)'!DX486:IW545)+1,FALSE)</f>
        <v>#N/A</v>
      </c>
      <c r="ER2475" t="e">
        <f>VLOOKUP($A2475,'[1]REL2.txt (2)'!$A$1:$DZ$60,COLUMN('[1]REL2.txt (2)'!DY486:IX545)+1,FALSE)</f>
        <v>#N/A</v>
      </c>
      <c r="ES2475" t="e">
        <f>VLOOKUP($A2475,'[1]REL2.txt (2)'!$A$1:$DZ$60,COLUMN('[1]REL2.txt (2)'!DZ486:IY545)+1,FALSE)</f>
        <v>#N/A</v>
      </c>
    </row>
    <row r="2476" spans="1:149">
      <c r="A2476" s="1">
        <v>40858</v>
      </c>
      <c r="B2476">
        <v>23.5</v>
      </c>
      <c r="C2476">
        <v>36.129354654483187</v>
      </c>
      <c r="D2476">
        <v>0</v>
      </c>
      <c r="E2476">
        <v>514.66666666666924</v>
      </c>
      <c r="F2476">
        <v>384.0000000000021</v>
      </c>
      <c r="G2476">
        <v>71.7013888888889</v>
      </c>
      <c r="AE2476" t="e">
        <f>VLOOKUP($A2476,'[1]REL2.txt (2)'!$A$1:$DZ$60,COLUMN('[1]REL2.txt (2)'!L487:EK546)+1,FALSE)</f>
        <v>#N/A</v>
      </c>
      <c r="AF2476" t="e">
        <f>VLOOKUP($A2476,'[1]REL2.txt (2)'!$A$1:$DZ$60,COLUMN('[1]REL2.txt (2)'!M487:EL546)+1,FALSE)</f>
        <v>#N/A</v>
      </c>
      <c r="AG2476" t="e">
        <f>VLOOKUP($A2476,'[1]REL2.txt (2)'!$A$1:$DZ$60,COLUMN('[1]REL2.txt (2)'!N487:EM546)+1,FALSE)</f>
        <v>#N/A</v>
      </c>
      <c r="AH2476" t="e">
        <f>VLOOKUP($A2476,'[1]REL2.txt (2)'!$A$1:$DZ$60,COLUMN('[1]REL2.txt (2)'!O487:EN546)+1,FALSE)</f>
        <v>#N/A</v>
      </c>
      <c r="AI2476" t="e">
        <f>VLOOKUP($A2476,'[1]REL2.txt (2)'!$A$1:$DZ$60,COLUMN('[1]REL2.txt (2)'!P487:EO546)+1,FALSE)</f>
        <v>#N/A</v>
      </c>
      <c r="AJ2476" t="e">
        <f>VLOOKUP($A2476,'[1]REL2.txt (2)'!$A$1:$DZ$60,COLUMN('[1]REL2.txt (2)'!Q487:EP546)+1,FALSE)</f>
        <v>#N/A</v>
      </c>
      <c r="AK2476" t="e">
        <f>VLOOKUP($A2476,'[1]REL2.txt (2)'!$A$1:$DZ$60,COLUMN('[1]REL2.txt (2)'!R487:EQ546)+1,FALSE)</f>
        <v>#N/A</v>
      </c>
      <c r="AL2476" t="e">
        <f>VLOOKUP($A2476,'[1]REL2.txt (2)'!$A$1:$DZ$60,COLUMN('[1]REL2.txt (2)'!S487:ER546)+1,FALSE)</f>
        <v>#N/A</v>
      </c>
      <c r="AM2476" t="e">
        <f>VLOOKUP($A2476,'[1]REL2.txt (2)'!$A$1:$DZ$60,COLUMN('[1]REL2.txt (2)'!T487:ES546)+1,FALSE)</f>
        <v>#N/A</v>
      </c>
      <c r="AN2476" t="e">
        <f>VLOOKUP($A2476,'[1]REL2.txt (2)'!$A$1:$DZ$60,COLUMN('[1]REL2.txt (2)'!U487:ET546)+1,FALSE)</f>
        <v>#N/A</v>
      </c>
      <c r="AO2476" t="e">
        <f>VLOOKUP($A2476,'[1]REL2.txt (2)'!$A$1:$DZ$60,COLUMN('[1]REL2.txt (2)'!V487:EU546)+1,FALSE)</f>
        <v>#N/A</v>
      </c>
      <c r="AP2476" t="e">
        <f>VLOOKUP($A2476,'[1]REL2.txt (2)'!$A$1:$DZ$60,COLUMN('[1]REL2.txt (2)'!W487:EV546)+1,FALSE)</f>
        <v>#N/A</v>
      </c>
      <c r="AQ2476" t="e">
        <f>VLOOKUP($A2476,'[1]REL2.txt (2)'!$A$1:$DZ$60,COLUMN('[1]REL2.txt (2)'!X487:EW546)+1,FALSE)</f>
        <v>#N/A</v>
      </c>
      <c r="AR2476" t="e">
        <f>VLOOKUP($A2476,'[1]REL2.txt (2)'!$A$1:$DZ$60,COLUMN('[1]REL2.txt (2)'!Y487:EX546)+1,FALSE)</f>
        <v>#N/A</v>
      </c>
      <c r="AS2476" t="e">
        <f>VLOOKUP($A2476,'[1]REL2.txt (2)'!$A$1:$DZ$60,COLUMN('[1]REL2.txt (2)'!Z487:EY546)+1,FALSE)</f>
        <v>#N/A</v>
      </c>
      <c r="AT2476" t="e">
        <f>VLOOKUP($A2476,'[1]REL2.txt (2)'!$A$1:$DZ$60,COLUMN('[1]REL2.txt (2)'!AA487:EZ546)+1,FALSE)</f>
        <v>#N/A</v>
      </c>
      <c r="AU2476" t="e">
        <f>VLOOKUP($A2476,'[1]REL2.txt (2)'!$A$1:$DZ$60,COLUMN('[1]REL2.txt (2)'!AB487:FA546)+1,FALSE)</f>
        <v>#N/A</v>
      </c>
      <c r="AV2476" t="e">
        <f>VLOOKUP($A2476,'[1]REL2.txt (2)'!$A$1:$DZ$60,COLUMN('[1]REL2.txt (2)'!AC487:FB546)+1,FALSE)</f>
        <v>#N/A</v>
      </c>
      <c r="AW2476" t="e">
        <f>VLOOKUP($A2476,'[1]REL2.txt (2)'!$A$1:$DZ$60,COLUMN('[1]REL2.txt (2)'!AD487:FC546)+1,FALSE)</f>
        <v>#N/A</v>
      </c>
      <c r="AX2476" t="e">
        <f>VLOOKUP($A2476,'[1]REL2.txt (2)'!$A$1:$DZ$60,COLUMN('[1]REL2.txt (2)'!AE487:FD546)+1,FALSE)</f>
        <v>#N/A</v>
      </c>
      <c r="AY2476" t="e">
        <f>VLOOKUP($A2476,'[1]REL2.txt (2)'!$A$1:$DZ$60,COLUMN('[1]REL2.txt (2)'!AF487:FE546)+1,FALSE)</f>
        <v>#N/A</v>
      </c>
      <c r="AZ2476" t="e">
        <f>VLOOKUP($A2476,'[1]REL2.txt (2)'!$A$1:$DZ$60,COLUMN('[1]REL2.txt (2)'!AG487:FF546)+1,FALSE)</f>
        <v>#N/A</v>
      </c>
      <c r="BA2476" t="e">
        <f>VLOOKUP($A2476,'[1]REL2.txt (2)'!$A$1:$DZ$60,COLUMN('[1]REL2.txt (2)'!AH487:FG546)+1,FALSE)</f>
        <v>#N/A</v>
      </c>
      <c r="BB2476" t="e">
        <f>VLOOKUP($A2476,'[1]REL2.txt (2)'!$A$1:$DZ$60,COLUMN('[1]REL2.txt (2)'!AI487:FH546)+1,FALSE)</f>
        <v>#N/A</v>
      </c>
      <c r="BC2476" t="e">
        <f>VLOOKUP($A2476,'[1]REL2.txt (2)'!$A$1:$DZ$60,COLUMN('[1]REL2.txt (2)'!AJ487:FI546)+1,FALSE)</f>
        <v>#N/A</v>
      </c>
      <c r="BD2476" t="e">
        <f>VLOOKUP($A2476,'[1]REL2.txt (2)'!$A$1:$DZ$60,COLUMN('[1]REL2.txt (2)'!AK487:FJ546)+1,FALSE)</f>
        <v>#N/A</v>
      </c>
      <c r="BE2476" t="e">
        <f>VLOOKUP($A2476,'[1]REL2.txt (2)'!$A$1:$DZ$60,COLUMN('[1]REL2.txt (2)'!AL487:FK546)+1,FALSE)</f>
        <v>#N/A</v>
      </c>
      <c r="BF2476" t="e">
        <f>VLOOKUP($A2476,'[1]REL2.txt (2)'!$A$1:$DZ$60,COLUMN('[1]REL2.txt (2)'!AM487:FL546)+1,FALSE)</f>
        <v>#N/A</v>
      </c>
      <c r="BG2476" t="e">
        <f>VLOOKUP($A2476,'[1]REL2.txt (2)'!$A$1:$DZ$60,COLUMN('[1]REL2.txt (2)'!AN487:FM546)+1,FALSE)</f>
        <v>#N/A</v>
      </c>
      <c r="BH2476" t="e">
        <f>VLOOKUP($A2476,'[1]REL2.txt (2)'!$A$1:$DZ$60,COLUMN('[1]REL2.txt (2)'!AO487:FN546)+1,FALSE)</f>
        <v>#N/A</v>
      </c>
      <c r="BI2476" t="e">
        <f>VLOOKUP($A2476,'[1]REL2.txt (2)'!$A$1:$DZ$60,COLUMN('[1]REL2.txt (2)'!AP487:FO546)+1,FALSE)</f>
        <v>#N/A</v>
      </c>
      <c r="BJ2476" t="e">
        <f>VLOOKUP($A2476,'[1]REL2.txt (2)'!$A$1:$DZ$60,COLUMN('[1]REL2.txt (2)'!AQ487:FP546)+1,FALSE)</f>
        <v>#N/A</v>
      </c>
      <c r="BK2476" t="e">
        <f>VLOOKUP($A2476,'[1]REL2.txt (2)'!$A$1:$DZ$60,COLUMN('[1]REL2.txt (2)'!AR487:FQ546)+1,FALSE)</f>
        <v>#N/A</v>
      </c>
      <c r="BL2476" t="e">
        <f>VLOOKUP($A2476,'[1]REL2.txt (2)'!$A$1:$DZ$60,COLUMN('[1]REL2.txt (2)'!AS487:FR546)+1,FALSE)</f>
        <v>#N/A</v>
      </c>
      <c r="BM2476" t="e">
        <f>VLOOKUP($A2476,'[1]REL2.txt (2)'!$A$1:$DZ$60,COLUMN('[1]REL2.txt (2)'!AT487:FS546)+1,FALSE)</f>
        <v>#N/A</v>
      </c>
      <c r="BN2476" t="e">
        <f>VLOOKUP($A2476,'[1]REL2.txt (2)'!$A$1:$DZ$60,COLUMN('[1]REL2.txt (2)'!AU487:FT546)+1,FALSE)</f>
        <v>#N/A</v>
      </c>
      <c r="BO2476" t="e">
        <f>VLOOKUP($A2476,'[1]REL2.txt (2)'!$A$1:$DZ$60,COLUMN('[1]REL2.txt (2)'!AV487:FU546)+1,FALSE)</f>
        <v>#N/A</v>
      </c>
      <c r="BP2476" t="e">
        <f>VLOOKUP($A2476,'[1]REL2.txt (2)'!$A$1:$DZ$60,COLUMN('[1]REL2.txt (2)'!AW487:FV546)+1,FALSE)</f>
        <v>#N/A</v>
      </c>
      <c r="BQ2476" t="e">
        <f>VLOOKUP($A2476,'[1]REL2.txt (2)'!$A$1:$DZ$60,COLUMN('[1]REL2.txt (2)'!AX487:FW546)+1,FALSE)</f>
        <v>#N/A</v>
      </c>
      <c r="BR2476" t="e">
        <f>VLOOKUP($A2476,'[1]REL2.txt (2)'!$A$1:$DZ$60,COLUMN('[1]REL2.txt (2)'!AY487:FX546)+1,FALSE)</f>
        <v>#N/A</v>
      </c>
      <c r="BS2476" t="e">
        <f>VLOOKUP($A2476,'[1]REL2.txt (2)'!$A$1:$DZ$60,COLUMN('[1]REL2.txt (2)'!AZ487:FY546)+1,FALSE)</f>
        <v>#N/A</v>
      </c>
      <c r="BT2476" t="e">
        <f>VLOOKUP($A2476,'[1]REL2.txt (2)'!$A$1:$DZ$60,COLUMN('[1]REL2.txt (2)'!BA487:FZ546)+1,FALSE)</f>
        <v>#N/A</v>
      </c>
      <c r="BU2476" t="e">
        <f>VLOOKUP($A2476,'[1]REL2.txt (2)'!$A$1:$DZ$60,COLUMN('[1]REL2.txt (2)'!BB487:GA546)+1,FALSE)</f>
        <v>#N/A</v>
      </c>
      <c r="BV2476" t="e">
        <f>VLOOKUP($A2476,'[1]REL2.txt (2)'!$A$1:$DZ$60,COLUMN('[1]REL2.txt (2)'!BC487:GB546)+1,FALSE)</f>
        <v>#N/A</v>
      </c>
      <c r="BW2476" t="e">
        <f>VLOOKUP($A2476,'[1]REL2.txt (2)'!$A$1:$DZ$60,COLUMN('[1]REL2.txt (2)'!BD487:GC546)+1,FALSE)</f>
        <v>#N/A</v>
      </c>
      <c r="BX2476" t="e">
        <f>VLOOKUP($A2476,'[1]REL2.txt (2)'!$A$1:$DZ$60,COLUMN('[1]REL2.txt (2)'!BE487:GD546)+1,FALSE)</f>
        <v>#N/A</v>
      </c>
      <c r="BY2476" t="e">
        <f>VLOOKUP($A2476,'[1]REL2.txt (2)'!$A$1:$DZ$60,COLUMN('[1]REL2.txt (2)'!BF487:GE546)+1,FALSE)</f>
        <v>#N/A</v>
      </c>
      <c r="BZ2476" t="e">
        <f>VLOOKUP($A2476,'[1]REL2.txt (2)'!$A$1:$DZ$60,COLUMN('[1]REL2.txt (2)'!BG487:GF546)+1,FALSE)</f>
        <v>#N/A</v>
      </c>
      <c r="CA2476" t="e">
        <f>VLOOKUP($A2476,'[1]REL2.txt (2)'!$A$1:$DZ$60,COLUMN('[1]REL2.txt (2)'!BH487:GG546)+1,FALSE)</f>
        <v>#N/A</v>
      </c>
      <c r="CB2476" t="e">
        <f>VLOOKUP($A2476,'[1]REL2.txt (2)'!$A$1:$DZ$60,COLUMN('[1]REL2.txt (2)'!BI487:GH546)+1,FALSE)</f>
        <v>#N/A</v>
      </c>
      <c r="CC2476" t="e">
        <f>VLOOKUP($A2476,'[1]REL2.txt (2)'!$A$1:$DZ$60,COLUMN('[1]REL2.txt (2)'!BJ487:GI546)+1,FALSE)</f>
        <v>#N/A</v>
      </c>
      <c r="CD2476" t="e">
        <f>VLOOKUP($A2476,'[1]REL2.txt (2)'!$A$1:$DZ$60,COLUMN('[1]REL2.txt (2)'!BK487:GJ546)+1,FALSE)</f>
        <v>#N/A</v>
      </c>
      <c r="CE2476" t="e">
        <f>VLOOKUP($A2476,'[1]REL2.txt (2)'!$A$1:$DZ$60,COLUMN('[1]REL2.txt (2)'!BL487:GK546)+1,FALSE)</f>
        <v>#N/A</v>
      </c>
      <c r="CF2476" t="e">
        <f>VLOOKUP($A2476,'[1]REL2.txt (2)'!$A$1:$DZ$60,COLUMN('[1]REL2.txt (2)'!BM487:GL546)+1,FALSE)</f>
        <v>#N/A</v>
      </c>
      <c r="CG2476" t="e">
        <f>VLOOKUP($A2476,'[1]REL2.txt (2)'!$A$1:$DZ$60,COLUMN('[1]REL2.txt (2)'!BN487:GM546)+1,FALSE)</f>
        <v>#N/A</v>
      </c>
      <c r="CH2476" t="e">
        <f>VLOOKUP($A2476,'[1]REL2.txt (2)'!$A$1:$DZ$60,COLUMN('[1]REL2.txt (2)'!BO487:GN546)+1,FALSE)</f>
        <v>#N/A</v>
      </c>
      <c r="CI2476" t="e">
        <f>VLOOKUP($A2476,'[1]REL2.txt (2)'!$A$1:$DZ$60,COLUMN('[1]REL2.txt (2)'!BP487:GO546)+1,FALSE)</f>
        <v>#N/A</v>
      </c>
      <c r="CJ2476" t="e">
        <f>VLOOKUP($A2476,'[1]REL2.txt (2)'!$A$1:$DZ$60,COLUMN('[1]REL2.txt (2)'!BQ487:GP546)+1,FALSE)</f>
        <v>#N/A</v>
      </c>
      <c r="CK2476" t="e">
        <f>VLOOKUP($A2476,'[1]REL2.txt (2)'!$A$1:$DZ$60,COLUMN('[1]REL2.txt (2)'!BR487:GQ546)+1,FALSE)</f>
        <v>#N/A</v>
      </c>
      <c r="CL2476" t="e">
        <f>VLOOKUP($A2476,'[1]REL2.txt (2)'!$A$1:$DZ$60,COLUMN('[1]REL2.txt (2)'!BS487:GR546)+1,FALSE)</f>
        <v>#N/A</v>
      </c>
      <c r="CM2476" t="e">
        <f>VLOOKUP($A2476,'[1]REL2.txt (2)'!$A$1:$DZ$60,COLUMN('[1]REL2.txt (2)'!BT487:GS546)+1,FALSE)</f>
        <v>#N/A</v>
      </c>
      <c r="CN2476" t="e">
        <f>VLOOKUP($A2476,'[1]REL2.txt (2)'!$A$1:$DZ$60,COLUMN('[1]REL2.txt (2)'!BU487:GT546)+1,FALSE)</f>
        <v>#N/A</v>
      </c>
      <c r="CO2476" t="e">
        <f>VLOOKUP($A2476,'[1]REL2.txt (2)'!$A$1:$DZ$60,COLUMN('[1]REL2.txt (2)'!BV487:GU546)+1,FALSE)</f>
        <v>#N/A</v>
      </c>
      <c r="CP2476" t="e">
        <f>VLOOKUP($A2476,'[1]REL2.txt (2)'!$A$1:$DZ$60,COLUMN('[1]REL2.txt (2)'!BW487:GV546)+1,FALSE)</f>
        <v>#N/A</v>
      </c>
      <c r="CQ2476" t="e">
        <f>VLOOKUP($A2476,'[1]REL2.txt (2)'!$A$1:$DZ$60,COLUMN('[1]REL2.txt (2)'!BX487:GW546)+1,FALSE)</f>
        <v>#N/A</v>
      </c>
      <c r="CR2476" t="e">
        <f>VLOOKUP($A2476,'[1]REL2.txt (2)'!$A$1:$DZ$60,COLUMN('[1]REL2.txt (2)'!BY487:GX546)+1,FALSE)</f>
        <v>#N/A</v>
      </c>
      <c r="CS2476" t="e">
        <f>VLOOKUP($A2476,'[1]REL2.txt (2)'!$A$1:$DZ$60,COLUMN('[1]REL2.txt (2)'!BZ487:GY546)+1,FALSE)</f>
        <v>#N/A</v>
      </c>
      <c r="CT2476" t="e">
        <f>VLOOKUP($A2476,'[1]REL2.txt (2)'!$A$1:$DZ$60,COLUMN('[1]REL2.txt (2)'!CA487:GZ546)+1,FALSE)</f>
        <v>#N/A</v>
      </c>
      <c r="CU2476" t="e">
        <f>VLOOKUP($A2476,'[1]REL2.txt (2)'!$A$1:$DZ$60,COLUMN('[1]REL2.txt (2)'!CB487:HA546)+1,FALSE)</f>
        <v>#N/A</v>
      </c>
      <c r="CV2476" t="e">
        <f>VLOOKUP($A2476,'[1]REL2.txt (2)'!$A$1:$DZ$60,COLUMN('[1]REL2.txt (2)'!CC487:HB546)+1,FALSE)</f>
        <v>#N/A</v>
      </c>
      <c r="CW2476" t="e">
        <f>VLOOKUP($A2476,'[1]REL2.txt (2)'!$A$1:$DZ$60,COLUMN('[1]REL2.txt (2)'!CD487:HC546)+1,FALSE)</f>
        <v>#N/A</v>
      </c>
      <c r="CX2476" t="e">
        <f>VLOOKUP($A2476,'[1]REL2.txt (2)'!$A$1:$DZ$60,COLUMN('[1]REL2.txt (2)'!CE487:HD546)+1,FALSE)</f>
        <v>#N/A</v>
      </c>
      <c r="CY2476" t="e">
        <f>VLOOKUP($A2476,'[1]REL2.txt (2)'!$A$1:$DZ$60,COLUMN('[1]REL2.txt (2)'!CF487:HE546)+1,FALSE)</f>
        <v>#N/A</v>
      </c>
      <c r="CZ2476" t="e">
        <f>VLOOKUP($A2476,'[1]REL2.txt (2)'!$A$1:$DZ$60,COLUMN('[1]REL2.txt (2)'!CG487:HF546)+1,FALSE)</f>
        <v>#N/A</v>
      </c>
      <c r="DA2476" t="e">
        <f>VLOOKUP($A2476,'[1]REL2.txt (2)'!$A$1:$DZ$60,COLUMN('[1]REL2.txt (2)'!CH487:HG546)+1,FALSE)</f>
        <v>#N/A</v>
      </c>
      <c r="DB2476" t="e">
        <f>VLOOKUP($A2476,'[1]REL2.txt (2)'!$A$1:$DZ$60,COLUMN('[1]REL2.txt (2)'!CI487:HH546)+1,FALSE)</f>
        <v>#N/A</v>
      </c>
      <c r="DC2476" t="e">
        <f>VLOOKUP($A2476,'[1]REL2.txt (2)'!$A$1:$DZ$60,COLUMN('[1]REL2.txt (2)'!CJ487:HI546)+1,FALSE)</f>
        <v>#N/A</v>
      </c>
      <c r="DD2476" t="e">
        <f>VLOOKUP($A2476,'[1]REL2.txt (2)'!$A$1:$DZ$60,COLUMN('[1]REL2.txt (2)'!CK487:HJ546)+1,FALSE)</f>
        <v>#N/A</v>
      </c>
      <c r="DE2476" t="e">
        <f>VLOOKUP($A2476,'[1]REL2.txt (2)'!$A$1:$DZ$60,COLUMN('[1]REL2.txt (2)'!CL487:HK546)+1,FALSE)</f>
        <v>#N/A</v>
      </c>
      <c r="DF2476" t="e">
        <f>VLOOKUP($A2476,'[1]REL2.txt (2)'!$A$1:$DZ$60,COLUMN('[1]REL2.txt (2)'!CM487:HL546)+1,FALSE)</f>
        <v>#N/A</v>
      </c>
      <c r="DG2476" t="e">
        <f>VLOOKUP($A2476,'[1]REL2.txt (2)'!$A$1:$DZ$60,COLUMN('[1]REL2.txt (2)'!CN487:HM546)+1,FALSE)</f>
        <v>#N/A</v>
      </c>
      <c r="DH2476" t="e">
        <f>VLOOKUP($A2476,'[1]REL2.txt (2)'!$A$1:$DZ$60,COLUMN('[1]REL2.txt (2)'!CO487:HN546)+1,FALSE)</f>
        <v>#N/A</v>
      </c>
      <c r="DI2476" t="e">
        <f>VLOOKUP($A2476,'[1]REL2.txt (2)'!$A$1:$DZ$60,COLUMN('[1]REL2.txt (2)'!CP487:HO546)+1,FALSE)</f>
        <v>#N/A</v>
      </c>
      <c r="DJ2476" t="e">
        <f>VLOOKUP($A2476,'[1]REL2.txt (2)'!$A$1:$DZ$60,COLUMN('[1]REL2.txt (2)'!CQ487:HP546)+1,FALSE)</f>
        <v>#N/A</v>
      </c>
      <c r="DK2476" t="e">
        <f>VLOOKUP($A2476,'[1]REL2.txt (2)'!$A$1:$DZ$60,COLUMN('[1]REL2.txt (2)'!CR487:HQ546)+1,FALSE)</f>
        <v>#N/A</v>
      </c>
      <c r="DL2476" t="e">
        <f>VLOOKUP($A2476,'[1]REL2.txt (2)'!$A$1:$DZ$60,COLUMN('[1]REL2.txt (2)'!CS487:HR546)+1,FALSE)</f>
        <v>#N/A</v>
      </c>
      <c r="DM2476" t="e">
        <f>VLOOKUP($A2476,'[1]REL2.txt (2)'!$A$1:$DZ$60,COLUMN('[1]REL2.txt (2)'!CT487:HS546)+1,FALSE)</f>
        <v>#N/A</v>
      </c>
      <c r="DN2476" t="e">
        <f>VLOOKUP($A2476,'[1]REL2.txt (2)'!$A$1:$DZ$60,COLUMN('[1]REL2.txt (2)'!CU487:HT546)+1,FALSE)</f>
        <v>#N/A</v>
      </c>
      <c r="DO2476" t="e">
        <f>VLOOKUP($A2476,'[1]REL2.txt (2)'!$A$1:$DZ$60,COLUMN('[1]REL2.txt (2)'!CV487:HU546)+1,FALSE)</f>
        <v>#N/A</v>
      </c>
      <c r="DP2476" t="e">
        <f>VLOOKUP($A2476,'[1]REL2.txt (2)'!$A$1:$DZ$60,COLUMN('[1]REL2.txt (2)'!CW487:HV546)+1,FALSE)</f>
        <v>#N/A</v>
      </c>
      <c r="DQ2476" t="e">
        <f>VLOOKUP($A2476,'[1]REL2.txt (2)'!$A$1:$DZ$60,COLUMN('[1]REL2.txt (2)'!CX487:HW546)+1,FALSE)</f>
        <v>#N/A</v>
      </c>
      <c r="DR2476" t="e">
        <f>VLOOKUP($A2476,'[1]REL2.txt (2)'!$A$1:$DZ$60,COLUMN('[1]REL2.txt (2)'!CY487:HX546)+1,FALSE)</f>
        <v>#N/A</v>
      </c>
      <c r="DS2476" t="e">
        <f>VLOOKUP($A2476,'[1]REL2.txt (2)'!$A$1:$DZ$60,COLUMN('[1]REL2.txt (2)'!CZ487:HY546)+1,FALSE)</f>
        <v>#N/A</v>
      </c>
      <c r="DT2476" t="e">
        <f>VLOOKUP($A2476,'[1]REL2.txt (2)'!$A$1:$DZ$60,COLUMN('[1]REL2.txt (2)'!DA487:HZ546)+1,FALSE)</f>
        <v>#N/A</v>
      </c>
      <c r="DU2476" t="e">
        <f>VLOOKUP($A2476,'[1]REL2.txt (2)'!$A$1:$DZ$60,COLUMN('[1]REL2.txt (2)'!DB487:IA546)+1,FALSE)</f>
        <v>#N/A</v>
      </c>
      <c r="DV2476" t="e">
        <f>VLOOKUP($A2476,'[1]REL2.txt (2)'!$A$1:$DZ$60,COLUMN('[1]REL2.txt (2)'!DC487:IB546)+1,FALSE)</f>
        <v>#N/A</v>
      </c>
      <c r="DW2476" t="e">
        <f>VLOOKUP($A2476,'[1]REL2.txt (2)'!$A$1:$DZ$60,COLUMN('[1]REL2.txt (2)'!DD487:IC546)+1,FALSE)</f>
        <v>#N/A</v>
      </c>
      <c r="DX2476" t="e">
        <f>VLOOKUP($A2476,'[1]REL2.txt (2)'!$A$1:$DZ$60,COLUMN('[1]REL2.txt (2)'!DE487:ID546)+1,FALSE)</f>
        <v>#N/A</v>
      </c>
      <c r="DY2476" t="e">
        <f>VLOOKUP($A2476,'[1]REL2.txt (2)'!$A$1:$DZ$60,COLUMN('[1]REL2.txt (2)'!DF487:IE546)+1,FALSE)</f>
        <v>#N/A</v>
      </c>
      <c r="DZ2476" t="e">
        <f>VLOOKUP($A2476,'[1]REL2.txt (2)'!$A$1:$DZ$60,COLUMN('[1]REL2.txt (2)'!DG487:IF546)+1,FALSE)</f>
        <v>#N/A</v>
      </c>
      <c r="EA2476" t="e">
        <f>VLOOKUP($A2476,'[1]REL2.txt (2)'!$A$1:$DZ$60,COLUMN('[1]REL2.txt (2)'!DH487:IG546)+1,FALSE)</f>
        <v>#N/A</v>
      </c>
      <c r="EB2476" t="e">
        <f>VLOOKUP($A2476,'[1]REL2.txt (2)'!$A$1:$DZ$60,COLUMN('[1]REL2.txt (2)'!DI487:IH546)+1,FALSE)</f>
        <v>#N/A</v>
      </c>
      <c r="EC2476" t="e">
        <f>VLOOKUP($A2476,'[1]REL2.txt (2)'!$A$1:$DZ$60,COLUMN('[1]REL2.txt (2)'!DJ487:II546)+1,FALSE)</f>
        <v>#N/A</v>
      </c>
      <c r="ED2476" t="e">
        <f>VLOOKUP($A2476,'[1]REL2.txt (2)'!$A$1:$DZ$60,COLUMN('[1]REL2.txt (2)'!DK487:IJ546)+1,FALSE)</f>
        <v>#N/A</v>
      </c>
      <c r="EE2476" t="e">
        <f>VLOOKUP($A2476,'[1]REL2.txt (2)'!$A$1:$DZ$60,COLUMN('[1]REL2.txt (2)'!DL487:IK546)+1,FALSE)</f>
        <v>#N/A</v>
      </c>
      <c r="EF2476" t="e">
        <f>VLOOKUP($A2476,'[1]REL2.txt (2)'!$A$1:$DZ$60,COLUMN('[1]REL2.txt (2)'!DM487:IL546)+1,FALSE)</f>
        <v>#N/A</v>
      </c>
      <c r="EG2476" t="e">
        <f>VLOOKUP($A2476,'[1]REL2.txt (2)'!$A$1:$DZ$60,COLUMN('[1]REL2.txt (2)'!DN487:IM546)+1,FALSE)</f>
        <v>#N/A</v>
      </c>
      <c r="EH2476" t="e">
        <f>VLOOKUP($A2476,'[1]REL2.txt (2)'!$A$1:$DZ$60,COLUMN('[1]REL2.txt (2)'!DO487:IN546)+1,FALSE)</f>
        <v>#N/A</v>
      </c>
      <c r="EI2476" t="e">
        <f>VLOOKUP($A2476,'[1]REL2.txt (2)'!$A$1:$DZ$60,COLUMN('[1]REL2.txt (2)'!DP487:IO546)+1,FALSE)</f>
        <v>#N/A</v>
      </c>
      <c r="EJ2476" t="e">
        <f>VLOOKUP($A2476,'[1]REL2.txt (2)'!$A$1:$DZ$60,COLUMN('[1]REL2.txt (2)'!DQ487:IP546)+1,FALSE)</f>
        <v>#N/A</v>
      </c>
      <c r="EK2476" t="e">
        <f>VLOOKUP($A2476,'[1]REL2.txt (2)'!$A$1:$DZ$60,COLUMN('[1]REL2.txt (2)'!DR487:IQ546)+1,FALSE)</f>
        <v>#N/A</v>
      </c>
      <c r="EL2476" t="e">
        <f>VLOOKUP($A2476,'[1]REL2.txt (2)'!$A$1:$DZ$60,COLUMN('[1]REL2.txt (2)'!DS487:IR546)+1,FALSE)</f>
        <v>#N/A</v>
      </c>
      <c r="EM2476" t="e">
        <f>VLOOKUP($A2476,'[1]REL2.txt (2)'!$A$1:$DZ$60,COLUMN('[1]REL2.txt (2)'!DT487:IS546)+1,FALSE)</f>
        <v>#N/A</v>
      </c>
      <c r="EN2476" t="e">
        <f>VLOOKUP($A2476,'[1]REL2.txt (2)'!$A$1:$DZ$60,COLUMN('[1]REL2.txt (2)'!DU487:IT546)+1,FALSE)</f>
        <v>#N/A</v>
      </c>
      <c r="EO2476" t="e">
        <f>VLOOKUP($A2476,'[1]REL2.txt (2)'!$A$1:$DZ$60,COLUMN('[1]REL2.txt (2)'!DV487:IU546)+1,FALSE)</f>
        <v>#N/A</v>
      </c>
      <c r="EP2476" t="e">
        <f>VLOOKUP($A2476,'[1]REL2.txt (2)'!$A$1:$DZ$60,COLUMN('[1]REL2.txt (2)'!DW487:IV546)+1,FALSE)</f>
        <v>#N/A</v>
      </c>
      <c r="EQ2476" t="e">
        <f>VLOOKUP($A2476,'[1]REL2.txt (2)'!$A$1:$DZ$60,COLUMN('[1]REL2.txt (2)'!DX487:IW546)+1,FALSE)</f>
        <v>#N/A</v>
      </c>
      <c r="ER2476" t="e">
        <f>VLOOKUP($A2476,'[1]REL2.txt (2)'!$A$1:$DZ$60,COLUMN('[1]REL2.txt (2)'!DY487:IX546)+1,FALSE)</f>
        <v>#N/A</v>
      </c>
      <c r="ES2476" t="e">
        <f>VLOOKUP($A2476,'[1]REL2.txt (2)'!$A$1:$DZ$60,COLUMN('[1]REL2.txt (2)'!DZ487:IY546)+1,FALSE)</f>
        <v>#N/A</v>
      </c>
    </row>
    <row r="2477" spans="1:149">
      <c r="A2477" s="1">
        <v>40859</v>
      </c>
      <c r="C2477" t="e">
        <v>#N/A</v>
      </c>
      <c r="D2477" t="e">
        <v>#N/A</v>
      </c>
      <c r="E2477" t="e">
        <v>#N/A</v>
      </c>
      <c r="F2477" t="e">
        <v>#N/A</v>
      </c>
      <c r="G2477" t="e">
        <v>#N/A</v>
      </c>
      <c r="AE2477" t="e">
        <f>VLOOKUP($A2477,'[1]REL2.txt (2)'!$A$1:$DZ$60,COLUMN('[1]REL2.txt (2)'!L488:EK547)+1,FALSE)</f>
        <v>#N/A</v>
      </c>
      <c r="AF2477" t="e">
        <f>VLOOKUP($A2477,'[1]REL2.txt (2)'!$A$1:$DZ$60,COLUMN('[1]REL2.txt (2)'!M488:EL547)+1,FALSE)</f>
        <v>#N/A</v>
      </c>
      <c r="AG2477" t="e">
        <f>VLOOKUP($A2477,'[1]REL2.txt (2)'!$A$1:$DZ$60,COLUMN('[1]REL2.txt (2)'!N488:EM547)+1,FALSE)</f>
        <v>#N/A</v>
      </c>
      <c r="AH2477" t="e">
        <f>VLOOKUP($A2477,'[1]REL2.txt (2)'!$A$1:$DZ$60,COLUMN('[1]REL2.txt (2)'!O488:EN547)+1,FALSE)</f>
        <v>#N/A</v>
      </c>
      <c r="AI2477" t="e">
        <f>VLOOKUP($A2477,'[1]REL2.txt (2)'!$A$1:$DZ$60,COLUMN('[1]REL2.txt (2)'!P488:EO547)+1,FALSE)</f>
        <v>#N/A</v>
      </c>
      <c r="AJ2477" t="e">
        <f>VLOOKUP($A2477,'[1]REL2.txt (2)'!$A$1:$DZ$60,COLUMN('[1]REL2.txt (2)'!Q488:EP547)+1,FALSE)</f>
        <v>#N/A</v>
      </c>
      <c r="AK2477" t="e">
        <f>VLOOKUP($A2477,'[1]REL2.txt (2)'!$A$1:$DZ$60,COLUMN('[1]REL2.txt (2)'!R488:EQ547)+1,FALSE)</f>
        <v>#N/A</v>
      </c>
      <c r="AL2477" t="e">
        <f>VLOOKUP($A2477,'[1]REL2.txt (2)'!$A$1:$DZ$60,COLUMN('[1]REL2.txt (2)'!S488:ER547)+1,FALSE)</f>
        <v>#N/A</v>
      </c>
      <c r="AM2477" t="e">
        <f>VLOOKUP($A2477,'[1]REL2.txt (2)'!$A$1:$DZ$60,COLUMN('[1]REL2.txt (2)'!T488:ES547)+1,FALSE)</f>
        <v>#N/A</v>
      </c>
      <c r="AN2477" t="e">
        <f>VLOOKUP($A2477,'[1]REL2.txt (2)'!$A$1:$DZ$60,COLUMN('[1]REL2.txt (2)'!U488:ET547)+1,FALSE)</f>
        <v>#N/A</v>
      </c>
      <c r="AO2477" t="e">
        <f>VLOOKUP($A2477,'[1]REL2.txt (2)'!$A$1:$DZ$60,COLUMN('[1]REL2.txt (2)'!V488:EU547)+1,FALSE)</f>
        <v>#N/A</v>
      </c>
      <c r="AP2477" t="e">
        <f>VLOOKUP($A2477,'[1]REL2.txt (2)'!$A$1:$DZ$60,COLUMN('[1]REL2.txt (2)'!W488:EV547)+1,FALSE)</f>
        <v>#N/A</v>
      </c>
      <c r="AQ2477" t="e">
        <f>VLOOKUP($A2477,'[1]REL2.txt (2)'!$A$1:$DZ$60,COLUMN('[1]REL2.txt (2)'!X488:EW547)+1,FALSE)</f>
        <v>#N/A</v>
      </c>
      <c r="AR2477" t="e">
        <f>VLOOKUP($A2477,'[1]REL2.txt (2)'!$A$1:$DZ$60,COLUMN('[1]REL2.txt (2)'!Y488:EX547)+1,FALSE)</f>
        <v>#N/A</v>
      </c>
      <c r="AS2477" t="e">
        <f>VLOOKUP($A2477,'[1]REL2.txt (2)'!$A$1:$DZ$60,COLUMN('[1]REL2.txt (2)'!Z488:EY547)+1,FALSE)</f>
        <v>#N/A</v>
      </c>
      <c r="AT2477" t="e">
        <f>VLOOKUP($A2477,'[1]REL2.txt (2)'!$A$1:$DZ$60,COLUMN('[1]REL2.txt (2)'!AA488:EZ547)+1,FALSE)</f>
        <v>#N/A</v>
      </c>
      <c r="AU2477" t="e">
        <f>VLOOKUP($A2477,'[1]REL2.txt (2)'!$A$1:$DZ$60,COLUMN('[1]REL2.txt (2)'!AB488:FA547)+1,FALSE)</f>
        <v>#N/A</v>
      </c>
      <c r="AV2477" t="e">
        <f>VLOOKUP($A2477,'[1]REL2.txt (2)'!$A$1:$DZ$60,COLUMN('[1]REL2.txt (2)'!AC488:FB547)+1,FALSE)</f>
        <v>#N/A</v>
      </c>
      <c r="AW2477" t="e">
        <f>VLOOKUP($A2477,'[1]REL2.txt (2)'!$A$1:$DZ$60,COLUMN('[1]REL2.txt (2)'!AD488:FC547)+1,FALSE)</f>
        <v>#N/A</v>
      </c>
      <c r="AX2477" t="e">
        <f>VLOOKUP($A2477,'[1]REL2.txt (2)'!$A$1:$DZ$60,COLUMN('[1]REL2.txt (2)'!AE488:FD547)+1,FALSE)</f>
        <v>#N/A</v>
      </c>
      <c r="AY2477" t="e">
        <f>VLOOKUP($A2477,'[1]REL2.txt (2)'!$A$1:$DZ$60,COLUMN('[1]REL2.txt (2)'!AF488:FE547)+1,FALSE)</f>
        <v>#N/A</v>
      </c>
      <c r="AZ2477" t="e">
        <f>VLOOKUP($A2477,'[1]REL2.txt (2)'!$A$1:$DZ$60,COLUMN('[1]REL2.txt (2)'!AG488:FF547)+1,FALSE)</f>
        <v>#N/A</v>
      </c>
      <c r="BA2477" t="e">
        <f>VLOOKUP($A2477,'[1]REL2.txt (2)'!$A$1:$DZ$60,COLUMN('[1]REL2.txt (2)'!AH488:FG547)+1,FALSE)</f>
        <v>#N/A</v>
      </c>
      <c r="BB2477" t="e">
        <f>VLOOKUP($A2477,'[1]REL2.txt (2)'!$A$1:$DZ$60,COLUMN('[1]REL2.txt (2)'!AI488:FH547)+1,FALSE)</f>
        <v>#N/A</v>
      </c>
      <c r="BC2477" t="e">
        <f>VLOOKUP($A2477,'[1]REL2.txt (2)'!$A$1:$DZ$60,COLUMN('[1]REL2.txt (2)'!AJ488:FI547)+1,FALSE)</f>
        <v>#N/A</v>
      </c>
      <c r="BD2477" t="e">
        <f>VLOOKUP($A2477,'[1]REL2.txt (2)'!$A$1:$DZ$60,COLUMN('[1]REL2.txt (2)'!AK488:FJ547)+1,FALSE)</f>
        <v>#N/A</v>
      </c>
      <c r="BE2477" t="e">
        <f>VLOOKUP($A2477,'[1]REL2.txt (2)'!$A$1:$DZ$60,COLUMN('[1]REL2.txt (2)'!AL488:FK547)+1,FALSE)</f>
        <v>#N/A</v>
      </c>
      <c r="BF2477" t="e">
        <f>VLOOKUP($A2477,'[1]REL2.txt (2)'!$A$1:$DZ$60,COLUMN('[1]REL2.txt (2)'!AM488:FL547)+1,FALSE)</f>
        <v>#N/A</v>
      </c>
      <c r="BG2477" t="e">
        <f>VLOOKUP($A2477,'[1]REL2.txt (2)'!$A$1:$DZ$60,COLUMN('[1]REL2.txt (2)'!AN488:FM547)+1,FALSE)</f>
        <v>#N/A</v>
      </c>
      <c r="BH2477" t="e">
        <f>VLOOKUP($A2477,'[1]REL2.txt (2)'!$A$1:$DZ$60,COLUMN('[1]REL2.txt (2)'!AO488:FN547)+1,FALSE)</f>
        <v>#N/A</v>
      </c>
      <c r="BI2477" t="e">
        <f>VLOOKUP($A2477,'[1]REL2.txt (2)'!$A$1:$DZ$60,COLUMN('[1]REL2.txt (2)'!AP488:FO547)+1,FALSE)</f>
        <v>#N/A</v>
      </c>
      <c r="BJ2477" t="e">
        <f>VLOOKUP($A2477,'[1]REL2.txt (2)'!$A$1:$DZ$60,COLUMN('[1]REL2.txt (2)'!AQ488:FP547)+1,FALSE)</f>
        <v>#N/A</v>
      </c>
      <c r="BK2477" t="e">
        <f>VLOOKUP($A2477,'[1]REL2.txt (2)'!$A$1:$DZ$60,COLUMN('[1]REL2.txt (2)'!AR488:FQ547)+1,FALSE)</f>
        <v>#N/A</v>
      </c>
      <c r="BL2477" t="e">
        <f>VLOOKUP($A2477,'[1]REL2.txt (2)'!$A$1:$DZ$60,COLUMN('[1]REL2.txt (2)'!AS488:FR547)+1,FALSE)</f>
        <v>#N/A</v>
      </c>
      <c r="BM2477" t="e">
        <f>VLOOKUP($A2477,'[1]REL2.txt (2)'!$A$1:$DZ$60,COLUMN('[1]REL2.txt (2)'!AT488:FS547)+1,FALSE)</f>
        <v>#N/A</v>
      </c>
      <c r="BN2477" t="e">
        <f>VLOOKUP($A2477,'[1]REL2.txt (2)'!$A$1:$DZ$60,COLUMN('[1]REL2.txt (2)'!AU488:FT547)+1,FALSE)</f>
        <v>#N/A</v>
      </c>
      <c r="BO2477" t="e">
        <f>VLOOKUP($A2477,'[1]REL2.txt (2)'!$A$1:$DZ$60,COLUMN('[1]REL2.txt (2)'!AV488:FU547)+1,FALSE)</f>
        <v>#N/A</v>
      </c>
      <c r="BP2477" t="e">
        <f>VLOOKUP($A2477,'[1]REL2.txt (2)'!$A$1:$DZ$60,COLUMN('[1]REL2.txt (2)'!AW488:FV547)+1,FALSE)</f>
        <v>#N/A</v>
      </c>
      <c r="BQ2477" t="e">
        <f>VLOOKUP($A2477,'[1]REL2.txt (2)'!$A$1:$DZ$60,COLUMN('[1]REL2.txt (2)'!AX488:FW547)+1,FALSE)</f>
        <v>#N/A</v>
      </c>
      <c r="BR2477" t="e">
        <f>VLOOKUP($A2477,'[1]REL2.txt (2)'!$A$1:$DZ$60,COLUMN('[1]REL2.txt (2)'!AY488:FX547)+1,FALSE)</f>
        <v>#N/A</v>
      </c>
      <c r="BS2477" t="e">
        <f>VLOOKUP($A2477,'[1]REL2.txt (2)'!$A$1:$DZ$60,COLUMN('[1]REL2.txt (2)'!AZ488:FY547)+1,FALSE)</f>
        <v>#N/A</v>
      </c>
      <c r="BT2477" t="e">
        <f>VLOOKUP($A2477,'[1]REL2.txt (2)'!$A$1:$DZ$60,COLUMN('[1]REL2.txt (2)'!BA488:FZ547)+1,FALSE)</f>
        <v>#N/A</v>
      </c>
      <c r="BU2477" t="e">
        <f>VLOOKUP($A2477,'[1]REL2.txt (2)'!$A$1:$DZ$60,COLUMN('[1]REL2.txt (2)'!BB488:GA547)+1,FALSE)</f>
        <v>#N/A</v>
      </c>
      <c r="BV2477" t="e">
        <f>VLOOKUP($A2477,'[1]REL2.txt (2)'!$A$1:$DZ$60,COLUMN('[1]REL2.txt (2)'!BC488:GB547)+1,FALSE)</f>
        <v>#N/A</v>
      </c>
      <c r="BW2477" t="e">
        <f>VLOOKUP($A2477,'[1]REL2.txt (2)'!$A$1:$DZ$60,COLUMN('[1]REL2.txt (2)'!BD488:GC547)+1,FALSE)</f>
        <v>#N/A</v>
      </c>
      <c r="BX2477" t="e">
        <f>VLOOKUP($A2477,'[1]REL2.txt (2)'!$A$1:$DZ$60,COLUMN('[1]REL2.txt (2)'!BE488:GD547)+1,FALSE)</f>
        <v>#N/A</v>
      </c>
      <c r="BY2477" t="e">
        <f>VLOOKUP($A2477,'[1]REL2.txt (2)'!$A$1:$DZ$60,COLUMN('[1]REL2.txt (2)'!BF488:GE547)+1,FALSE)</f>
        <v>#N/A</v>
      </c>
      <c r="BZ2477" t="e">
        <f>VLOOKUP($A2477,'[1]REL2.txt (2)'!$A$1:$DZ$60,COLUMN('[1]REL2.txt (2)'!BG488:GF547)+1,FALSE)</f>
        <v>#N/A</v>
      </c>
      <c r="CA2477" t="e">
        <f>VLOOKUP($A2477,'[1]REL2.txt (2)'!$A$1:$DZ$60,COLUMN('[1]REL2.txt (2)'!BH488:GG547)+1,FALSE)</f>
        <v>#N/A</v>
      </c>
      <c r="CB2477" t="e">
        <f>VLOOKUP($A2477,'[1]REL2.txt (2)'!$A$1:$DZ$60,COLUMN('[1]REL2.txt (2)'!BI488:GH547)+1,FALSE)</f>
        <v>#N/A</v>
      </c>
      <c r="CC2477" t="e">
        <f>VLOOKUP($A2477,'[1]REL2.txt (2)'!$A$1:$DZ$60,COLUMN('[1]REL2.txt (2)'!BJ488:GI547)+1,FALSE)</f>
        <v>#N/A</v>
      </c>
      <c r="CD2477" t="e">
        <f>VLOOKUP($A2477,'[1]REL2.txt (2)'!$A$1:$DZ$60,COLUMN('[1]REL2.txt (2)'!BK488:GJ547)+1,FALSE)</f>
        <v>#N/A</v>
      </c>
      <c r="CE2477" t="e">
        <f>VLOOKUP($A2477,'[1]REL2.txt (2)'!$A$1:$DZ$60,COLUMN('[1]REL2.txt (2)'!BL488:GK547)+1,FALSE)</f>
        <v>#N/A</v>
      </c>
      <c r="CF2477" t="e">
        <f>VLOOKUP($A2477,'[1]REL2.txt (2)'!$A$1:$DZ$60,COLUMN('[1]REL2.txt (2)'!BM488:GL547)+1,FALSE)</f>
        <v>#N/A</v>
      </c>
      <c r="CG2477" t="e">
        <f>VLOOKUP($A2477,'[1]REL2.txt (2)'!$A$1:$DZ$60,COLUMN('[1]REL2.txt (2)'!BN488:GM547)+1,FALSE)</f>
        <v>#N/A</v>
      </c>
      <c r="CH2477" t="e">
        <f>VLOOKUP($A2477,'[1]REL2.txt (2)'!$A$1:$DZ$60,COLUMN('[1]REL2.txt (2)'!BO488:GN547)+1,FALSE)</f>
        <v>#N/A</v>
      </c>
      <c r="CI2477" t="e">
        <f>VLOOKUP($A2477,'[1]REL2.txt (2)'!$A$1:$DZ$60,COLUMN('[1]REL2.txt (2)'!BP488:GO547)+1,FALSE)</f>
        <v>#N/A</v>
      </c>
      <c r="CJ2477" t="e">
        <f>VLOOKUP($A2477,'[1]REL2.txt (2)'!$A$1:$DZ$60,COLUMN('[1]REL2.txt (2)'!BQ488:GP547)+1,FALSE)</f>
        <v>#N/A</v>
      </c>
      <c r="CK2477" t="e">
        <f>VLOOKUP($A2477,'[1]REL2.txt (2)'!$A$1:$DZ$60,COLUMN('[1]REL2.txt (2)'!BR488:GQ547)+1,FALSE)</f>
        <v>#N/A</v>
      </c>
      <c r="CL2477" t="e">
        <f>VLOOKUP($A2477,'[1]REL2.txt (2)'!$A$1:$DZ$60,COLUMN('[1]REL2.txt (2)'!BS488:GR547)+1,FALSE)</f>
        <v>#N/A</v>
      </c>
      <c r="CM2477" t="e">
        <f>VLOOKUP($A2477,'[1]REL2.txt (2)'!$A$1:$DZ$60,COLUMN('[1]REL2.txt (2)'!BT488:GS547)+1,FALSE)</f>
        <v>#N/A</v>
      </c>
      <c r="CN2477" t="e">
        <f>VLOOKUP($A2477,'[1]REL2.txt (2)'!$A$1:$DZ$60,COLUMN('[1]REL2.txt (2)'!BU488:GT547)+1,FALSE)</f>
        <v>#N/A</v>
      </c>
      <c r="CO2477" t="e">
        <f>VLOOKUP($A2477,'[1]REL2.txt (2)'!$A$1:$DZ$60,COLUMN('[1]REL2.txt (2)'!BV488:GU547)+1,FALSE)</f>
        <v>#N/A</v>
      </c>
      <c r="CP2477" t="e">
        <f>VLOOKUP($A2477,'[1]REL2.txt (2)'!$A$1:$DZ$60,COLUMN('[1]REL2.txt (2)'!BW488:GV547)+1,FALSE)</f>
        <v>#N/A</v>
      </c>
      <c r="CQ2477" t="e">
        <f>VLOOKUP($A2477,'[1]REL2.txt (2)'!$A$1:$DZ$60,COLUMN('[1]REL2.txt (2)'!BX488:GW547)+1,FALSE)</f>
        <v>#N/A</v>
      </c>
      <c r="CR2477" t="e">
        <f>VLOOKUP($A2477,'[1]REL2.txt (2)'!$A$1:$DZ$60,COLUMN('[1]REL2.txt (2)'!BY488:GX547)+1,FALSE)</f>
        <v>#N/A</v>
      </c>
      <c r="CS2477" t="e">
        <f>VLOOKUP($A2477,'[1]REL2.txt (2)'!$A$1:$DZ$60,COLUMN('[1]REL2.txt (2)'!BZ488:GY547)+1,FALSE)</f>
        <v>#N/A</v>
      </c>
      <c r="CT2477" t="e">
        <f>VLOOKUP($A2477,'[1]REL2.txt (2)'!$A$1:$DZ$60,COLUMN('[1]REL2.txt (2)'!CA488:GZ547)+1,FALSE)</f>
        <v>#N/A</v>
      </c>
      <c r="CU2477" t="e">
        <f>VLOOKUP($A2477,'[1]REL2.txt (2)'!$A$1:$DZ$60,COLUMN('[1]REL2.txt (2)'!CB488:HA547)+1,FALSE)</f>
        <v>#N/A</v>
      </c>
      <c r="CV2477" t="e">
        <f>VLOOKUP($A2477,'[1]REL2.txt (2)'!$A$1:$DZ$60,COLUMN('[1]REL2.txt (2)'!CC488:HB547)+1,FALSE)</f>
        <v>#N/A</v>
      </c>
      <c r="CW2477" t="e">
        <f>VLOOKUP($A2477,'[1]REL2.txt (2)'!$A$1:$DZ$60,COLUMN('[1]REL2.txt (2)'!CD488:HC547)+1,FALSE)</f>
        <v>#N/A</v>
      </c>
      <c r="CX2477" t="e">
        <f>VLOOKUP($A2477,'[1]REL2.txt (2)'!$A$1:$DZ$60,COLUMN('[1]REL2.txt (2)'!CE488:HD547)+1,FALSE)</f>
        <v>#N/A</v>
      </c>
      <c r="CY2477" t="e">
        <f>VLOOKUP($A2477,'[1]REL2.txt (2)'!$A$1:$DZ$60,COLUMN('[1]REL2.txt (2)'!CF488:HE547)+1,FALSE)</f>
        <v>#N/A</v>
      </c>
      <c r="CZ2477" t="e">
        <f>VLOOKUP($A2477,'[1]REL2.txt (2)'!$A$1:$DZ$60,COLUMN('[1]REL2.txt (2)'!CG488:HF547)+1,FALSE)</f>
        <v>#N/A</v>
      </c>
      <c r="DA2477" t="e">
        <f>VLOOKUP($A2477,'[1]REL2.txt (2)'!$A$1:$DZ$60,COLUMN('[1]REL2.txt (2)'!CH488:HG547)+1,FALSE)</f>
        <v>#N/A</v>
      </c>
      <c r="DB2477" t="e">
        <f>VLOOKUP($A2477,'[1]REL2.txt (2)'!$A$1:$DZ$60,COLUMN('[1]REL2.txt (2)'!CI488:HH547)+1,FALSE)</f>
        <v>#N/A</v>
      </c>
      <c r="DC2477" t="e">
        <f>VLOOKUP($A2477,'[1]REL2.txt (2)'!$A$1:$DZ$60,COLUMN('[1]REL2.txt (2)'!CJ488:HI547)+1,FALSE)</f>
        <v>#N/A</v>
      </c>
      <c r="DD2477" t="e">
        <f>VLOOKUP($A2477,'[1]REL2.txt (2)'!$A$1:$DZ$60,COLUMN('[1]REL2.txt (2)'!CK488:HJ547)+1,FALSE)</f>
        <v>#N/A</v>
      </c>
      <c r="DE2477" t="e">
        <f>VLOOKUP($A2477,'[1]REL2.txt (2)'!$A$1:$DZ$60,COLUMN('[1]REL2.txt (2)'!CL488:HK547)+1,FALSE)</f>
        <v>#N/A</v>
      </c>
      <c r="DF2477" t="e">
        <f>VLOOKUP($A2477,'[1]REL2.txt (2)'!$A$1:$DZ$60,COLUMN('[1]REL2.txt (2)'!CM488:HL547)+1,FALSE)</f>
        <v>#N/A</v>
      </c>
      <c r="DG2477" t="e">
        <f>VLOOKUP($A2477,'[1]REL2.txt (2)'!$A$1:$DZ$60,COLUMN('[1]REL2.txt (2)'!CN488:HM547)+1,FALSE)</f>
        <v>#N/A</v>
      </c>
      <c r="DH2477" t="e">
        <f>VLOOKUP($A2477,'[1]REL2.txt (2)'!$A$1:$DZ$60,COLUMN('[1]REL2.txt (2)'!CO488:HN547)+1,FALSE)</f>
        <v>#N/A</v>
      </c>
      <c r="DI2477" t="e">
        <f>VLOOKUP($A2477,'[1]REL2.txt (2)'!$A$1:$DZ$60,COLUMN('[1]REL2.txt (2)'!CP488:HO547)+1,FALSE)</f>
        <v>#N/A</v>
      </c>
      <c r="DJ2477" t="e">
        <f>VLOOKUP($A2477,'[1]REL2.txt (2)'!$A$1:$DZ$60,COLUMN('[1]REL2.txt (2)'!CQ488:HP547)+1,FALSE)</f>
        <v>#N/A</v>
      </c>
      <c r="DK2477" t="e">
        <f>VLOOKUP($A2477,'[1]REL2.txt (2)'!$A$1:$DZ$60,COLUMN('[1]REL2.txt (2)'!CR488:HQ547)+1,FALSE)</f>
        <v>#N/A</v>
      </c>
      <c r="DL2477" t="e">
        <f>VLOOKUP($A2477,'[1]REL2.txt (2)'!$A$1:$DZ$60,COLUMN('[1]REL2.txt (2)'!CS488:HR547)+1,FALSE)</f>
        <v>#N/A</v>
      </c>
      <c r="DM2477" t="e">
        <f>VLOOKUP($A2477,'[1]REL2.txt (2)'!$A$1:$DZ$60,COLUMN('[1]REL2.txt (2)'!CT488:HS547)+1,FALSE)</f>
        <v>#N/A</v>
      </c>
      <c r="DN2477" t="e">
        <f>VLOOKUP($A2477,'[1]REL2.txt (2)'!$A$1:$DZ$60,COLUMN('[1]REL2.txt (2)'!CU488:HT547)+1,FALSE)</f>
        <v>#N/A</v>
      </c>
      <c r="DO2477" t="e">
        <f>VLOOKUP($A2477,'[1]REL2.txt (2)'!$A$1:$DZ$60,COLUMN('[1]REL2.txt (2)'!CV488:HU547)+1,FALSE)</f>
        <v>#N/A</v>
      </c>
      <c r="DP2477" t="e">
        <f>VLOOKUP($A2477,'[1]REL2.txt (2)'!$A$1:$DZ$60,COLUMN('[1]REL2.txt (2)'!CW488:HV547)+1,FALSE)</f>
        <v>#N/A</v>
      </c>
      <c r="DQ2477" t="e">
        <f>VLOOKUP($A2477,'[1]REL2.txt (2)'!$A$1:$DZ$60,COLUMN('[1]REL2.txt (2)'!CX488:HW547)+1,FALSE)</f>
        <v>#N/A</v>
      </c>
      <c r="DR2477" t="e">
        <f>VLOOKUP($A2477,'[1]REL2.txt (2)'!$A$1:$DZ$60,COLUMN('[1]REL2.txt (2)'!CY488:HX547)+1,FALSE)</f>
        <v>#N/A</v>
      </c>
      <c r="DS2477" t="e">
        <f>VLOOKUP($A2477,'[1]REL2.txt (2)'!$A$1:$DZ$60,COLUMN('[1]REL2.txt (2)'!CZ488:HY547)+1,FALSE)</f>
        <v>#N/A</v>
      </c>
      <c r="DT2477" t="e">
        <f>VLOOKUP($A2477,'[1]REL2.txt (2)'!$A$1:$DZ$60,COLUMN('[1]REL2.txt (2)'!DA488:HZ547)+1,FALSE)</f>
        <v>#N/A</v>
      </c>
      <c r="DU2477" t="e">
        <f>VLOOKUP($A2477,'[1]REL2.txt (2)'!$A$1:$DZ$60,COLUMN('[1]REL2.txt (2)'!DB488:IA547)+1,FALSE)</f>
        <v>#N/A</v>
      </c>
      <c r="DV2477" t="e">
        <f>VLOOKUP($A2477,'[1]REL2.txt (2)'!$A$1:$DZ$60,COLUMN('[1]REL2.txt (2)'!DC488:IB547)+1,FALSE)</f>
        <v>#N/A</v>
      </c>
      <c r="DW2477" t="e">
        <f>VLOOKUP($A2477,'[1]REL2.txt (2)'!$A$1:$DZ$60,COLUMN('[1]REL2.txt (2)'!DD488:IC547)+1,FALSE)</f>
        <v>#N/A</v>
      </c>
      <c r="DX2477" t="e">
        <f>VLOOKUP($A2477,'[1]REL2.txt (2)'!$A$1:$DZ$60,COLUMN('[1]REL2.txt (2)'!DE488:ID547)+1,FALSE)</f>
        <v>#N/A</v>
      </c>
      <c r="DY2477" t="e">
        <f>VLOOKUP($A2477,'[1]REL2.txt (2)'!$A$1:$DZ$60,COLUMN('[1]REL2.txt (2)'!DF488:IE547)+1,FALSE)</f>
        <v>#N/A</v>
      </c>
      <c r="DZ2477" t="e">
        <f>VLOOKUP($A2477,'[1]REL2.txt (2)'!$A$1:$DZ$60,COLUMN('[1]REL2.txt (2)'!DG488:IF547)+1,FALSE)</f>
        <v>#N/A</v>
      </c>
      <c r="EA2477" t="e">
        <f>VLOOKUP($A2477,'[1]REL2.txt (2)'!$A$1:$DZ$60,COLUMN('[1]REL2.txt (2)'!DH488:IG547)+1,FALSE)</f>
        <v>#N/A</v>
      </c>
      <c r="EB2477" t="e">
        <f>VLOOKUP($A2477,'[1]REL2.txt (2)'!$A$1:$DZ$60,COLUMN('[1]REL2.txt (2)'!DI488:IH547)+1,FALSE)</f>
        <v>#N/A</v>
      </c>
      <c r="EC2477" t="e">
        <f>VLOOKUP($A2477,'[1]REL2.txt (2)'!$A$1:$DZ$60,COLUMN('[1]REL2.txt (2)'!DJ488:II547)+1,FALSE)</f>
        <v>#N/A</v>
      </c>
      <c r="ED2477" t="e">
        <f>VLOOKUP($A2477,'[1]REL2.txt (2)'!$A$1:$DZ$60,COLUMN('[1]REL2.txt (2)'!DK488:IJ547)+1,FALSE)</f>
        <v>#N/A</v>
      </c>
      <c r="EE2477" t="e">
        <f>VLOOKUP($A2477,'[1]REL2.txt (2)'!$A$1:$DZ$60,COLUMN('[1]REL2.txt (2)'!DL488:IK547)+1,FALSE)</f>
        <v>#N/A</v>
      </c>
      <c r="EF2477" t="e">
        <f>VLOOKUP($A2477,'[1]REL2.txt (2)'!$A$1:$DZ$60,COLUMN('[1]REL2.txt (2)'!DM488:IL547)+1,FALSE)</f>
        <v>#N/A</v>
      </c>
      <c r="EG2477" t="e">
        <f>VLOOKUP($A2477,'[1]REL2.txt (2)'!$A$1:$DZ$60,COLUMN('[1]REL2.txt (2)'!DN488:IM547)+1,FALSE)</f>
        <v>#N/A</v>
      </c>
      <c r="EH2477" t="e">
        <f>VLOOKUP($A2477,'[1]REL2.txt (2)'!$A$1:$DZ$60,COLUMN('[1]REL2.txt (2)'!DO488:IN547)+1,FALSE)</f>
        <v>#N/A</v>
      </c>
      <c r="EI2477" t="e">
        <f>VLOOKUP($A2477,'[1]REL2.txt (2)'!$A$1:$DZ$60,COLUMN('[1]REL2.txt (2)'!DP488:IO547)+1,FALSE)</f>
        <v>#N/A</v>
      </c>
      <c r="EJ2477" t="e">
        <f>VLOOKUP($A2477,'[1]REL2.txt (2)'!$A$1:$DZ$60,COLUMN('[1]REL2.txt (2)'!DQ488:IP547)+1,FALSE)</f>
        <v>#N/A</v>
      </c>
      <c r="EK2477" t="e">
        <f>VLOOKUP($A2477,'[1]REL2.txt (2)'!$A$1:$DZ$60,COLUMN('[1]REL2.txt (2)'!DR488:IQ547)+1,FALSE)</f>
        <v>#N/A</v>
      </c>
      <c r="EL2477" t="e">
        <f>VLOOKUP($A2477,'[1]REL2.txt (2)'!$A$1:$DZ$60,COLUMN('[1]REL2.txt (2)'!DS488:IR547)+1,FALSE)</f>
        <v>#N/A</v>
      </c>
      <c r="EM2477" t="e">
        <f>VLOOKUP($A2477,'[1]REL2.txt (2)'!$A$1:$DZ$60,COLUMN('[1]REL2.txt (2)'!DT488:IS547)+1,FALSE)</f>
        <v>#N/A</v>
      </c>
      <c r="EN2477" t="e">
        <f>VLOOKUP($A2477,'[1]REL2.txt (2)'!$A$1:$DZ$60,COLUMN('[1]REL2.txt (2)'!DU488:IT547)+1,FALSE)</f>
        <v>#N/A</v>
      </c>
      <c r="EO2477" t="e">
        <f>VLOOKUP($A2477,'[1]REL2.txt (2)'!$A$1:$DZ$60,COLUMN('[1]REL2.txt (2)'!DV488:IU547)+1,FALSE)</f>
        <v>#N/A</v>
      </c>
      <c r="EP2477" t="e">
        <f>VLOOKUP($A2477,'[1]REL2.txt (2)'!$A$1:$DZ$60,COLUMN('[1]REL2.txt (2)'!DW488:IV547)+1,FALSE)</f>
        <v>#N/A</v>
      </c>
      <c r="EQ2477" t="e">
        <f>VLOOKUP($A2477,'[1]REL2.txt (2)'!$A$1:$DZ$60,COLUMN('[1]REL2.txt (2)'!DX488:IW547)+1,FALSE)</f>
        <v>#N/A</v>
      </c>
      <c r="ER2477" t="e">
        <f>VLOOKUP($A2477,'[1]REL2.txt (2)'!$A$1:$DZ$60,COLUMN('[1]REL2.txt (2)'!DY488:IX547)+1,FALSE)</f>
        <v>#N/A</v>
      </c>
      <c r="ES2477" t="e">
        <f>VLOOKUP($A2477,'[1]REL2.txt (2)'!$A$1:$DZ$60,COLUMN('[1]REL2.txt (2)'!DZ488:IY547)+1,FALSE)</f>
        <v>#N/A</v>
      </c>
    </row>
    <row r="2478" spans="1:149">
      <c r="A2478" s="1">
        <v>40860</v>
      </c>
      <c r="B2478">
        <v>25</v>
      </c>
      <c r="C2478" t="e">
        <v>#N/A</v>
      </c>
      <c r="D2478" t="e">
        <v>#N/A</v>
      </c>
      <c r="E2478" t="e">
        <v>#N/A</v>
      </c>
      <c r="F2478" t="e">
        <v>#N/A</v>
      </c>
      <c r="G2478" t="e">
        <v>#N/A</v>
      </c>
      <c r="AE2478" t="e">
        <f>VLOOKUP($A2478,'[1]REL2.txt (2)'!$A$1:$DZ$60,COLUMN('[1]REL2.txt (2)'!L489:EK548)+1,FALSE)</f>
        <v>#N/A</v>
      </c>
      <c r="AF2478" t="e">
        <f>VLOOKUP($A2478,'[1]REL2.txt (2)'!$A$1:$DZ$60,COLUMN('[1]REL2.txt (2)'!M489:EL548)+1,FALSE)</f>
        <v>#N/A</v>
      </c>
      <c r="AG2478" t="e">
        <f>VLOOKUP($A2478,'[1]REL2.txt (2)'!$A$1:$DZ$60,COLUMN('[1]REL2.txt (2)'!N489:EM548)+1,FALSE)</f>
        <v>#N/A</v>
      </c>
      <c r="AH2478" t="e">
        <f>VLOOKUP($A2478,'[1]REL2.txt (2)'!$A$1:$DZ$60,COLUMN('[1]REL2.txt (2)'!O489:EN548)+1,FALSE)</f>
        <v>#N/A</v>
      </c>
      <c r="AI2478" t="e">
        <f>VLOOKUP($A2478,'[1]REL2.txt (2)'!$A$1:$DZ$60,COLUMN('[1]REL2.txt (2)'!P489:EO548)+1,FALSE)</f>
        <v>#N/A</v>
      </c>
      <c r="AJ2478" t="e">
        <f>VLOOKUP($A2478,'[1]REL2.txt (2)'!$A$1:$DZ$60,COLUMN('[1]REL2.txt (2)'!Q489:EP548)+1,FALSE)</f>
        <v>#N/A</v>
      </c>
      <c r="AK2478" t="e">
        <f>VLOOKUP($A2478,'[1]REL2.txt (2)'!$A$1:$DZ$60,COLUMN('[1]REL2.txt (2)'!R489:EQ548)+1,FALSE)</f>
        <v>#N/A</v>
      </c>
      <c r="AL2478" t="e">
        <f>VLOOKUP($A2478,'[1]REL2.txt (2)'!$A$1:$DZ$60,COLUMN('[1]REL2.txt (2)'!S489:ER548)+1,FALSE)</f>
        <v>#N/A</v>
      </c>
      <c r="AM2478" t="e">
        <f>VLOOKUP($A2478,'[1]REL2.txt (2)'!$A$1:$DZ$60,COLUMN('[1]REL2.txt (2)'!T489:ES548)+1,FALSE)</f>
        <v>#N/A</v>
      </c>
      <c r="AN2478" t="e">
        <f>VLOOKUP($A2478,'[1]REL2.txt (2)'!$A$1:$DZ$60,COLUMN('[1]REL2.txt (2)'!U489:ET548)+1,FALSE)</f>
        <v>#N/A</v>
      </c>
      <c r="AO2478" t="e">
        <f>VLOOKUP($A2478,'[1]REL2.txt (2)'!$A$1:$DZ$60,COLUMN('[1]REL2.txt (2)'!V489:EU548)+1,FALSE)</f>
        <v>#N/A</v>
      </c>
      <c r="AP2478" t="e">
        <f>VLOOKUP($A2478,'[1]REL2.txt (2)'!$A$1:$DZ$60,COLUMN('[1]REL2.txt (2)'!W489:EV548)+1,FALSE)</f>
        <v>#N/A</v>
      </c>
      <c r="AQ2478" t="e">
        <f>VLOOKUP($A2478,'[1]REL2.txt (2)'!$A$1:$DZ$60,COLUMN('[1]REL2.txt (2)'!X489:EW548)+1,FALSE)</f>
        <v>#N/A</v>
      </c>
      <c r="AR2478" t="e">
        <f>VLOOKUP($A2478,'[1]REL2.txt (2)'!$A$1:$DZ$60,COLUMN('[1]REL2.txt (2)'!Y489:EX548)+1,FALSE)</f>
        <v>#N/A</v>
      </c>
      <c r="AS2478" t="e">
        <f>VLOOKUP($A2478,'[1]REL2.txt (2)'!$A$1:$DZ$60,COLUMN('[1]REL2.txt (2)'!Z489:EY548)+1,FALSE)</f>
        <v>#N/A</v>
      </c>
      <c r="AT2478" t="e">
        <f>VLOOKUP($A2478,'[1]REL2.txt (2)'!$A$1:$DZ$60,COLUMN('[1]REL2.txt (2)'!AA489:EZ548)+1,FALSE)</f>
        <v>#N/A</v>
      </c>
      <c r="AU2478" t="e">
        <f>VLOOKUP($A2478,'[1]REL2.txt (2)'!$A$1:$DZ$60,COLUMN('[1]REL2.txt (2)'!AB489:FA548)+1,FALSE)</f>
        <v>#N/A</v>
      </c>
      <c r="AV2478" t="e">
        <f>VLOOKUP($A2478,'[1]REL2.txt (2)'!$A$1:$DZ$60,COLUMN('[1]REL2.txt (2)'!AC489:FB548)+1,FALSE)</f>
        <v>#N/A</v>
      </c>
      <c r="AW2478" t="e">
        <f>VLOOKUP($A2478,'[1]REL2.txt (2)'!$A$1:$DZ$60,COLUMN('[1]REL2.txt (2)'!AD489:FC548)+1,FALSE)</f>
        <v>#N/A</v>
      </c>
      <c r="AX2478" t="e">
        <f>VLOOKUP($A2478,'[1]REL2.txt (2)'!$A$1:$DZ$60,COLUMN('[1]REL2.txt (2)'!AE489:FD548)+1,FALSE)</f>
        <v>#N/A</v>
      </c>
      <c r="AY2478" t="e">
        <f>VLOOKUP($A2478,'[1]REL2.txt (2)'!$A$1:$DZ$60,COLUMN('[1]REL2.txt (2)'!AF489:FE548)+1,FALSE)</f>
        <v>#N/A</v>
      </c>
      <c r="AZ2478" t="e">
        <f>VLOOKUP($A2478,'[1]REL2.txt (2)'!$A$1:$DZ$60,COLUMN('[1]REL2.txt (2)'!AG489:FF548)+1,FALSE)</f>
        <v>#N/A</v>
      </c>
      <c r="BA2478" t="e">
        <f>VLOOKUP($A2478,'[1]REL2.txt (2)'!$A$1:$DZ$60,COLUMN('[1]REL2.txt (2)'!AH489:FG548)+1,FALSE)</f>
        <v>#N/A</v>
      </c>
      <c r="BB2478" t="e">
        <f>VLOOKUP($A2478,'[1]REL2.txt (2)'!$A$1:$DZ$60,COLUMN('[1]REL2.txt (2)'!AI489:FH548)+1,FALSE)</f>
        <v>#N/A</v>
      </c>
      <c r="BC2478" t="e">
        <f>VLOOKUP($A2478,'[1]REL2.txt (2)'!$A$1:$DZ$60,COLUMN('[1]REL2.txt (2)'!AJ489:FI548)+1,FALSE)</f>
        <v>#N/A</v>
      </c>
      <c r="BD2478" t="e">
        <f>VLOOKUP($A2478,'[1]REL2.txt (2)'!$A$1:$DZ$60,COLUMN('[1]REL2.txt (2)'!AK489:FJ548)+1,FALSE)</f>
        <v>#N/A</v>
      </c>
      <c r="BE2478" t="e">
        <f>VLOOKUP($A2478,'[1]REL2.txt (2)'!$A$1:$DZ$60,COLUMN('[1]REL2.txt (2)'!AL489:FK548)+1,FALSE)</f>
        <v>#N/A</v>
      </c>
      <c r="BF2478" t="e">
        <f>VLOOKUP($A2478,'[1]REL2.txt (2)'!$A$1:$DZ$60,COLUMN('[1]REL2.txt (2)'!AM489:FL548)+1,FALSE)</f>
        <v>#N/A</v>
      </c>
      <c r="BG2478" t="e">
        <f>VLOOKUP($A2478,'[1]REL2.txt (2)'!$A$1:$DZ$60,COLUMN('[1]REL2.txt (2)'!AN489:FM548)+1,FALSE)</f>
        <v>#N/A</v>
      </c>
      <c r="BH2478" t="e">
        <f>VLOOKUP($A2478,'[1]REL2.txt (2)'!$A$1:$DZ$60,COLUMN('[1]REL2.txt (2)'!AO489:FN548)+1,FALSE)</f>
        <v>#N/A</v>
      </c>
      <c r="BI2478" t="e">
        <f>VLOOKUP($A2478,'[1]REL2.txt (2)'!$A$1:$DZ$60,COLUMN('[1]REL2.txt (2)'!AP489:FO548)+1,FALSE)</f>
        <v>#N/A</v>
      </c>
      <c r="BJ2478" t="e">
        <f>VLOOKUP($A2478,'[1]REL2.txt (2)'!$A$1:$DZ$60,COLUMN('[1]REL2.txt (2)'!AQ489:FP548)+1,FALSE)</f>
        <v>#N/A</v>
      </c>
      <c r="BK2478" t="e">
        <f>VLOOKUP($A2478,'[1]REL2.txt (2)'!$A$1:$DZ$60,COLUMN('[1]REL2.txt (2)'!AR489:FQ548)+1,FALSE)</f>
        <v>#N/A</v>
      </c>
      <c r="BL2478" t="e">
        <f>VLOOKUP($A2478,'[1]REL2.txt (2)'!$A$1:$DZ$60,COLUMN('[1]REL2.txt (2)'!AS489:FR548)+1,FALSE)</f>
        <v>#N/A</v>
      </c>
      <c r="BM2478" t="e">
        <f>VLOOKUP($A2478,'[1]REL2.txt (2)'!$A$1:$DZ$60,COLUMN('[1]REL2.txt (2)'!AT489:FS548)+1,FALSE)</f>
        <v>#N/A</v>
      </c>
      <c r="BN2478" t="e">
        <f>VLOOKUP($A2478,'[1]REL2.txt (2)'!$A$1:$DZ$60,COLUMN('[1]REL2.txt (2)'!AU489:FT548)+1,FALSE)</f>
        <v>#N/A</v>
      </c>
      <c r="BO2478" t="e">
        <f>VLOOKUP($A2478,'[1]REL2.txt (2)'!$A$1:$DZ$60,COLUMN('[1]REL2.txt (2)'!AV489:FU548)+1,FALSE)</f>
        <v>#N/A</v>
      </c>
      <c r="BP2478" t="e">
        <f>VLOOKUP($A2478,'[1]REL2.txt (2)'!$A$1:$DZ$60,COLUMN('[1]REL2.txt (2)'!AW489:FV548)+1,FALSE)</f>
        <v>#N/A</v>
      </c>
      <c r="BQ2478" t="e">
        <f>VLOOKUP($A2478,'[1]REL2.txt (2)'!$A$1:$DZ$60,COLUMN('[1]REL2.txt (2)'!AX489:FW548)+1,FALSE)</f>
        <v>#N/A</v>
      </c>
      <c r="BR2478" t="e">
        <f>VLOOKUP($A2478,'[1]REL2.txt (2)'!$A$1:$DZ$60,COLUMN('[1]REL2.txt (2)'!AY489:FX548)+1,FALSE)</f>
        <v>#N/A</v>
      </c>
      <c r="BS2478" t="e">
        <f>VLOOKUP($A2478,'[1]REL2.txt (2)'!$A$1:$DZ$60,COLUMN('[1]REL2.txt (2)'!AZ489:FY548)+1,FALSE)</f>
        <v>#N/A</v>
      </c>
      <c r="BT2478" t="e">
        <f>VLOOKUP($A2478,'[1]REL2.txt (2)'!$A$1:$DZ$60,COLUMN('[1]REL2.txt (2)'!BA489:FZ548)+1,FALSE)</f>
        <v>#N/A</v>
      </c>
      <c r="BU2478" t="e">
        <f>VLOOKUP($A2478,'[1]REL2.txt (2)'!$A$1:$DZ$60,COLUMN('[1]REL2.txt (2)'!BB489:GA548)+1,FALSE)</f>
        <v>#N/A</v>
      </c>
      <c r="BV2478" t="e">
        <f>VLOOKUP($A2478,'[1]REL2.txt (2)'!$A$1:$DZ$60,COLUMN('[1]REL2.txt (2)'!BC489:GB548)+1,FALSE)</f>
        <v>#N/A</v>
      </c>
      <c r="BW2478" t="e">
        <f>VLOOKUP($A2478,'[1]REL2.txt (2)'!$A$1:$DZ$60,COLUMN('[1]REL2.txt (2)'!BD489:GC548)+1,FALSE)</f>
        <v>#N/A</v>
      </c>
      <c r="BX2478" t="e">
        <f>VLOOKUP($A2478,'[1]REL2.txt (2)'!$A$1:$DZ$60,COLUMN('[1]REL2.txt (2)'!BE489:GD548)+1,FALSE)</f>
        <v>#N/A</v>
      </c>
      <c r="BY2478" t="e">
        <f>VLOOKUP($A2478,'[1]REL2.txt (2)'!$A$1:$DZ$60,COLUMN('[1]REL2.txt (2)'!BF489:GE548)+1,FALSE)</f>
        <v>#N/A</v>
      </c>
      <c r="BZ2478" t="e">
        <f>VLOOKUP($A2478,'[1]REL2.txt (2)'!$A$1:$DZ$60,COLUMN('[1]REL2.txt (2)'!BG489:GF548)+1,FALSE)</f>
        <v>#N/A</v>
      </c>
      <c r="CA2478" t="e">
        <f>VLOOKUP($A2478,'[1]REL2.txt (2)'!$A$1:$DZ$60,COLUMN('[1]REL2.txt (2)'!BH489:GG548)+1,FALSE)</f>
        <v>#N/A</v>
      </c>
      <c r="CB2478" t="e">
        <f>VLOOKUP($A2478,'[1]REL2.txt (2)'!$A$1:$DZ$60,COLUMN('[1]REL2.txt (2)'!BI489:GH548)+1,FALSE)</f>
        <v>#N/A</v>
      </c>
      <c r="CC2478" t="e">
        <f>VLOOKUP($A2478,'[1]REL2.txt (2)'!$A$1:$DZ$60,COLUMN('[1]REL2.txt (2)'!BJ489:GI548)+1,FALSE)</f>
        <v>#N/A</v>
      </c>
      <c r="CD2478" t="e">
        <f>VLOOKUP($A2478,'[1]REL2.txt (2)'!$A$1:$DZ$60,COLUMN('[1]REL2.txt (2)'!BK489:GJ548)+1,FALSE)</f>
        <v>#N/A</v>
      </c>
      <c r="CE2478" t="e">
        <f>VLOOKUP($A2478,'[1]REL2.txt (2)'!$A$1:$DZ$60,COLUMN('[1]REL2.txt (2)'!BL489:GK548)+1,FALSE)</f>
        <v>#N/A</v>
      </c>
      <c r="CF2478" t="e">
        <f>VLOOKUP($A2478,'[1]REL2.txt (2)'!$A$1:$DZ$60,COLUMN('[1]REL2.txt (2)'!BM489:GL548)+1,FALSE)</f>
        <v>#N/A</v>
      </c>
      <c r="CG2478" t="e">
        <f>VLOOKUP($A2478,'[1]REL2.txt (2)'!$A$1:$DZ$60,COLUMN('[1]REL2.txt (2)'!BN489:GM548)+1,FALSE)</f>
        <v>#N/A</v>
      </c>
      <c r="CH2478" t="e">
        <f>VLOOKUP($A2478,'[1]REL2.txt (2)'!$A$1:$DZ$60,COLUMN('[1]REL2.txt (2)'!BO489:GN548)+1,FALSE)</f>
        <v>#N/A</v>
      </c>
      <c r="CI2478" t="e">
        <f>VLOOKUP($A2478,'[1]REL2.txt (2)'!$A$1:$DZ$60,COLUMN('[1]REL2.txt (2)'!BP489:GO548)+1,FALSE)</f>
        <v>#N/A</v>
      </c>
      <c r="CJ2478" t="e">
        <f>VLOOKUP($A2478,'[1]REL2.txt (2)'!$A$1:$DZ$60,COLUMN('[1]REL2.txt (2)'!BQ489:GP548)+1,FALSE)</f>
        <v>#N/A</v>
      </c>
      <c r="CK2478" t="e">
        <f>VLOOKUP($A2478,'[1]REL2.txt (2)'!$A$1:$DZ$60,COLUMN('[1]REL2.txt (2)'!BR489:GQ548)+1,FALSE)</f>
        <v>#N/A</v>
      </c>
      <c r="CL2478" t="e">
        <f>VLOOKUP($A2478,'[1]REL2.txt (2)'!$A$1:$DZ$60,COLUMN('[1]REL2.txt (2)'!BS489:GR548)+1,FALSE)</f>
        <v>#N/A</v>
      </c>
      <c r="CM2478" t="e">
        <f>VLOOKUP($A2478,'[1]REL2.txt (2)'!$A$1:$DZ$60,COLUMN('[1]REL2.txt (2)'!BT489:GS548)+1,FALSE)</f>
        <v>#N/A</v>
      </c>
      <c r="CN2478" t="e">
        <f>VLOOKUP($A2478,'[1]REL2.txt (2)'!$A$1:$DZ$60,COLUMN('[1]REL2.txt (2)'!BU489:GT548)+1,FALSE)</f>
        <v>#N/A</v>
      </c>
      <c r="CO2478" t="e">
        <f>VLOOKUP($A2478,'[1]REL2.txt (2)'!$A$1:$DZ$60,COLUMN('[1]REL2.txt (2)'!BV489:GU548)+1,FALSE)</f>
        <v>#N/A</v>
      </c>
      <c r="CP2478" t="e">
        <f>VLOOKUP($A2478,'[1]REL2.txt (2)'!$A$1:$DZ$60,COLUMN('[1]REL2.txt (2)'!BW489:GV548)+1,FALSE)</f>
        <v>#N/A</v>
      </c>
      <c r="CQ2478" t="e">
        <f>VLOOKUP($A2478,'[1]REL2.txt (2)'!$A$1:$DZ$60,COLUMN('[1]REL2.txt (2)'!BX489:GW548)+1,FALSE)</f>
        <v>#N/A</v>
      </c>
      <c r="CR2478" t="e">
        <f>VLOOKUP($A2478,'[1]REL2.txt (2)'!$A$1:$DZ$60,COLUMN('[1]REL2.txt (2)'!BY489:GX548)+1,FALSE)</f>
        <v>#N/A</v>
      </c>
      <c r="CS2478" t="e">
        <f>VLOOKUP($A2478,'[1]REL2.txt (2)'!$A$1:$DZ$60,COLUMN('[1]REL2.txt (2)'!BZ489:GY548)+1,FALSE)</f>
        <v>#N/A</v>
      </c>
      <c r="CT2478" t="e">
        <f>VLOOKUP($A2478,'[1]REL2.txt (2)'!$A$1:$DZ$60,COLUMN('[1]REL2.txt (2)'!CA489:GZ548)+1,FALSE)</f>
        <v>#N/A</v>
      </c>
      <c r="CU2478" t="e">
        <f>VLOOKUP($A2478,'[1]REL2.txt (2)'!$A$1:$DZ$60,COLUMN('[1]REL2.txt (2)'!CB489:HA548)+1,FALSE)</f>
        <v>#N/A</v>
      </c>
      <c r="CV2478" t="e">
        <f>VLOOKUP($A2478,'[1]REL2.txt (2)'!$A$1:$DZ$60,COLUMN('[1]REL2.txt (2)'!CC489:HB548)+1,FALSE)</f>
        <v>#N/A</v>
      </c>
      <c r="CW2478" t="e">
        <f>VLOOKUP($A2478,'[1]REL2.txt (2)'!$A$1:$DZ$60,COLUMN('[1]REL2.txt (2)'!CD489:HC548)+1,FALSE)</f>
        <v>#N/A</v>
      </c>
      <c r="CX2478" t="e">
        <f>VLOOKUP($A2478,'[1]REL2.txt (2)'!$A$1:$DZ$60,COLUMN('[1]REL2.txt (2)'!CE489:HD548)+1,FALSE)</f>
        <v>#N/A</v>
      </c>
      <c r="CY2478" t="e">
        <f>VLOOKUP($A2478,'[1]REL2.txt (2)'!$A$1:$DZ$60,COLUMN('[1]REL2.txt (2)'!CF489:HE548)+1,FALSE)</f>
        <v>#N/A</v>
      </c>
      <c r="CZ2478" t="e">
        <f>VLOOKUP($A2478,'[1]REL2.txt (2)'!$A$1:$DZ$60,COLUMN('[1]REL2.txt (2)'!CG489:HF548)+1,FALSE)</f>
        <v>#N/A</v>
      </c>
      <c r="DA2478" t="e">
        <f>VLOOKUP($A2478,'[1]REL2.txt (2)'!$A$1:$DZ$60,COLUMN('[1]REL2.txt (2)'!CH489:HG548)+1,FALSE)</f>
        <v>#N/A</v>
      </c>
      <c r="DB2478" t="e">
        <f>VLOOKUP($A2478,'[1]REL2.txt (2)'!$A$1:$DZ$60,COLUMN('[1]REL2.txt (2)'!CI489:HH548)+1,FALSE)</f>
        <v>#N/A</v>
      </c>
      <c r="DC2478" t="e">
        <f>VLOOKUP($A2478,'[1]REL2.txt (2)'!$A$1:$DZ$60,COLUMN('[1]REL2.txt (2)'!CJ489:HI548)+1,FALSE)</f>
        <v>#N/A</v>
      </c>
      <c r="DD2478" t="e">
        <f>VLOOKUP($A2478,'[1]REL2.txt (2)'!$A$1:$DZ$60,COLUMN('[1]REL2.txt (2)'!CK489:HJ548)+1,FALSE)</f>
        <v>#N/A</v>
      </c>
      <c r="DE2478" t="e">
        <f>VLOOKUP($A2478,'[1]REL2.txt (2)'!$A$1:$DZ$60,COLUMN('[1]REL2.txt (2)'!CL489:HK548)+1,FALSE)</f>
        <v>#N/A</v>
      </c>
      <c r="DF2478" t="e">
        <f>VLOOKUP($A2478,'[1]REL2.txt (2)'!$A$1:$DZ$60,COLUMN('[1]REL2.txt (2)'!CM489:HL548)+1,FALSE)</f>
        <v>#N/A</v>
      </c>
      <c r="DG2478" t="e">
        <f>VLOOKUP($A2478,'[1]REL2.txt (2)'!$A$1:$DZ$60,COLUMN('[1]REL2.txt (2)'!CN489:HM548)+1,FALSE)</f>
        <v>#N/A</v>
      </c>
      <c r="DH2478" t="e">
        <f>VLOOKUP($A2478,'[1]REL2.txt (2)'!$A$1:$DZ$60,COLUMN('[1]REL2.txt (2)'!CO489:HN548)+1,FALSE)</f>
        <v>#N/A</v>
      </c>
      <c r="DI2478" t="e">
        <f>VLOOKUP($A2478,'[1]REL2.txt (2)'!$A$1:$DZ$60,COLUMN('[1]REL2.txt (2)'!CP489:HO548)+1,FALSE)</f>
        <v>#N/A</v>
      </c>
      <c r="DJ2478" t="e">
        <f>VLOOKUP($A2478,'[1]REL2.txt (2)'!$A$1:$DZ$60,COLUMN('[1]REL2.txt (2)'!CQ489:HP548)+1,FALSE)</f>
        <v>#N/A</v>
      </c>
      <c r="DK2478" t="e">
        <f>VLOOKUP($A2478,'[1]REL2.txt (2)'!$A$1:$DZ$60,COLUMN('[1]REL2.txt (2)'!CR489:HQ548)+1,FALSE)</f>
        <v>#N/A</v>
      </c>
      <c r="DL2478" t="e">
        <f>VLOOKUP($A2478,'[1]REL2.txt (2)'!$A$1:$DZ$60,COLUMN('[1]REL2.txt (2)'!CS489:HR548)+1,FALSE)</f>
        <v>#N/A</v>
      </c>
      <c r="DM2478" t="e">
        <f>VLOOKUP($A2478,'[1]REL2.txt (2)'!$A$1:$DZ$60,COLUMN('[1]REL2.txt (2)'!CT489:HS548)+1,FALSE)</f>
        <v>#N/A</v>
      </c>
      <c r="DN2478" t="e">
        <f>VLOOKUP($A2478,'[1]REL2.txt (2)'!$A$1:$DZ$60,COLUMN('[1]REL2.txt (2)'!CU489:HT548)+1,FALSE)</f>
        <v>#N/A</v>
      </c>
      <c r="DO2478" t="e">
        <f>VLOOKUP($A2478,'[1]REL2.txt (2)'!$A$1:$DZ$60,COLUMN('[1]REL2.txt (2)'!CV489:HU548)+1,FALSE)</f>
        <v>#N/A</v>
      </c>
      <c r="DP2478" t="e">
        <f>VLOOKUP($A2478,'[1]REL2.txt (2)'!$A$1:$DZ$60,COLUMN('[1]REL2.txt (2)'!CW489:HV548)+1,FALSE)</f>
        <v>#N/A</v>
      </c>
      <c r="DQ2478" t="e">
        <f>VLOOKUP($A2478,'[1]REL2.txt (2)'!$A$1:$DZ$60,COLUMN('[1]REL2.txt (2)'!CX489:HW548)+1,FALSE)</f>
        <v>#N/A</v>
      </c>
      <c r="DR2478" t="e">
        <f>VLOOKUP($A2478,'[1]REL2.txt (2)'!$A$1:$DZ$60,COLUMN('[1]REL2.txt (2)'!CY489:HX548)+1,FALSE)</f>
        <v>#N/A</v>
      </c>
      <c r="DS2478" t="e">
        <f>VLOOKUP($A2478,'[1]REL2.txt (2)'!$A$1:$DZ$60,COLUMN('[1]REL2.txt (2)'!CZ489:HY548)+1,FALSE)</f>
        <v>#N/A</v>
      </c>
      <c r="DT2478" t="e">
        <f>VLOOKUP($A2478,'[1]REL2.txt (2)'!$A$1:$DZ$60,COLUMN('[1]REL2.txt (2)'!DA489:HZ548)+1,FALSE)</f>
        <v>#N/A</v>
      </c>
      <c r="DU2478" t="e">
        <f>VLOOKUP($A2478,'[1]REL2.txt (2)'!$A$1:$DZ$60,COLUMN('[1]REL2.txt (2)'!DB489:IA548)+1,FALSE)</f>
        <v>#N/A</v>
      </c>
      <c r="DV2478" t="e">
        <f>VLOOKUP($A2478,'[1]REL2.txt (2)'!$A$1:$DZ$60,COLUMN('[1]REL2.txt (2)'!DC489:IB548)+1,FALSE)</f>
        <v>#N/A</v>
      </c>
      <c r="DW2478" t="e">
        <f>VLOOKUP($A2478,'[1]REL2.txt (2)'!$A$1:$DZ$60,COLUMN('[1]REL2.txt (2)'!DD489:IC548)+1,FALSE)</f>
        <v>#N/A</v>
      </c>
      <c r="DX2478" t="e">
        <f>VLOOKUP($A2478,'[1]REL2.txt (2)'!$A$1:$DZ$60,COLUMN('[1]REL2.txt (2)'!DE489:ID548)+1,FALSE)</f>
        <v>#N/A</v>
      </c>
      <c r="DY2478" t="e">
        <f>VLOOKUP($A2478,'[1]REL2.txt (2)'!$A$1:$DZ$60,COLUMN('[1]REL2.txt (2)'!DF489:IE548)+1,FALSE)</f>
        <v>#N/A</v>
      </c>
      <c r="DZ2478" t="e">
        <f>VLOOKUP($A2478,'[1]REL2.txt (2)'!$A$1:$DZ$60,COLUMN('[1]REL2.txt (2)'!DG489:IF548)+1,FALSE)</f>
        <v>#N/A</v>
      </c>
      <c r="EA2478" t="e">
        <f>VLOOKUP($A2478,'[1]REL2.txt (2)'!$A$1:$DZ$60,COLUMN('[1]REL2.txt (2)'!DH489:IG548)+1,FALSE)</f>
        <v>#N/A</v>
      </c>
      <c r="EB2478" t="e">
        <f>VLOOKUP($A2478,'[1]REL2.txt (2)'!$A$1:$DZ$60,COLUMN('[1]REL2.txt (2)'!DI489:IH548)+1,FALSE)</f>
        <v>#N/A</v>
      </c>
      <c r="EC2478" t="e">
        <f>VLOOKUP($A2478,'[1]REL2.txt (2)'!$A$1:$DZ$60,COLUMN('[1]REL2.txt (2)'!DJ489:II548)+1,FALSE)</f>
        <v>#N/A</v>
      </c>
      <c r="ED2478" t="e">
        <f>VLOOKUP($A2478,'[1]REL2.txt (2)'!$A$1:$DZ$60,COLUMN('[1]REL2.txt (2)'!DK489:IJ548)+1,FALSE)</f>
        <v>#N/A</v>
      </c>
      <c r="EE2478" t="e">
        <f>VLOOKUP($A2478,'[1]REL2.txt (2)'!$A$1:$DZ$60,COLUMN('[1]REL2.txt (2)'!DL489:IK548)+1,FALSE)</f>
        <v>#N/A</v>
      </c>
      <c r="EF2478" t="e">
        <f>VLOOKUP($A2478,'[1]REL2.txt (2)'!$A$1:$DZ$60,COLUMN('[1]REL2.txt (2)'!DM489:IL548)+1,FALSE)</f>
        <v>#N/A</v>
      </c>
      <c r="EG2478" t="e">
        <f>VLOOKUP($A2478,'[1]REL2.txt (2)'!$A$1:$DZ$60,COLUMN('[1]REL2.txt (2)'!DN489:IM548)+1,FALSE)</f>
        <v>#N/A</v>
      </c>
      <c r="EH2478" t="e">
        <f>VLOOKUP($A2478,'[1]REL2.txt (2)'!$A$1:$DZ$60,COLUMN('[1]REL2.txt (2)'!DO489:IN548)+1,FALSE)</f>
        <v>#N/A</v>
      </c>
      <c r="EI2478" t="e">
        <f>VLOOKUP($A2478,'[1]REL2.txt (2)'!$A$1:$DZ$60,COLUMN('[1]REL2.txt (2)'!DP489:IO548)+1,FALSE)</f>
        <v>#N/A</v>
      </c>
      <c r="EJ2478" t="e">
        <f>VLOOKUP($A2478,'[1]REL2.txt (2)'!$A$1:$DZ$60,COLUMN('[1]REL2.txt (2)'!DQ489:IP548)+1,FALSE)</f>
        <v>#N/A</v>
      </c>
      <c r="EK2478" t="e">
        <f>VLOOKUP($A2478,'[1]REL2.txt (2)'!$A$1:$DZ$60,COLUMN('[1]REL2.txt (2)'!DR489:IQ548)+1,FALSE)</f>
        <v>#N/A</v>
      </c>
      <c r="EL2478" t="e">
        <f>VLOOKUP($A2478,'[1]REL2.txt (2)'!$A$1:$DZ$60,COLUMN('[1]REL2.txt (2)'!DS489:IR548)+1,FALSE)</f>
        <v>#N/A</v>
      </c>
      <c r="EM2478" t="e">
        <f>VLOOKUP($A2478,'[1]REL2.txt (2)'!$A$1:$DZ$60,COLUMN('[1]REL2.txt (2)'!DT489:IS548)+1,FALSE)</f>
        <v>#N/A</v>
      </c>
      <c r="EN2478" t="e">
        <f>VLOOKUP($A2478,'[1]REL2.txt (2)'!$A$1:$DZ$60,COLUMN('[1]REL2.txt (2)'!DU489:IT548)+1,FALSE)</f>
        <v>#N/A</v>
      </c>
      <c r="EO2478" t="e">
        <f>VLOOKUP($A2478,'[1]REL2.txt (2)'!$A$1:$DZ$60,COLUMN('[1]REL2.txt (2)'!DV489:IU548)+1,FALSE)</f>
        <v>#N/A</v>
      </c>
      <c r="EP2478" t="e">
        <f>VLOOKUP($A2478,'[1]REL2.txt (2)'!$A$1:$DZ$60,COLUMN('[1]REL2.txt (2)'!DW489:IV548)+1,FALSE)</f>
        <v>#N/A</v>
      </c>
      <c r="EQ2478" t="e">
        <f>VLOOKUP($A2478,'[1]REL2.txt (2)'!$A$1:$DZ$60,COLUMN('[1]REL2.txt (2)'!DX489:IW548)+1,FALSE)</f>
        <v>#N/A</v>
      </c>
      <c r="ER2478" t="e">
        <f>VLOOKUP($A2478,'[1]REL2.txt (2)'!$A$1:$DZ$60,COLUMN('[1]REL2.txt (2)'!DY489:IX548)+1,FALSE)</f>
        <v>#N/A</v>
      </c>
      <c r="ES2478" t="e">
        <f>VLOOKUP($A2478,'[1]REL2.txt (2)'!$A$1:$DZ$60,COLUMN('[1]REL2.txt (2)'!DZ489:IY548)+1,FALSE)</f>
        <v>#N/A</v>
      </c>
    </row>
    <row r="2479" spans="1:149">
      <c r="A2479" s="1">
        <v>40861</v>
      </c>
      <c r="B2479">
        <v>25</v>
      </c>
      <c r="C2479">
        <v>19.014134780125659</v>
      </c>
      <c r="D2479">
        <v>0</v>
      </c>
      <c r="E2479">
        <v>646.66666666666652</v>
      </c>
      <c r="F2479">
        <v>507.99999999999733</v>
      </c>
      <c r="G2479" t="e">
        <v>#N/A</v>
      </c>
      <c r="AE2479" t="e">
        <f>VLOOKUP($A2479,'[1]REL2.txt (2)'!$A$1:$DZ$60,COLUMN('[1]REL2.txt (2)'!L490:EK549)+1,FALSE)</f>
        <v>#N/A</v>
      </c>
      <c r="AF2479" t="e">
        <f>VLOOKUP($A2479,'[1]REL2.txt (2)'!$A$1:$DZ$60,COLUMN('[1]REL2.txt (2)'!M490:EL549)+1,FALSE)</f>
        <v>#N/A</v>
      </c>
      <c r="AG2479" t="e">
        <f>VLOOKUP($A2479,'[1]REL2.txt (2)'!$A$1:$DZ$60,COLUMN('[1]REL2.txt (2)'!N490:EM549)+1,FALSE)</f>
        <v>#N/A</v>
      </c>
      <c r="AH2479" t="e">
        <f>VLOOKUP($A2479,'[1]REL2.txt (2)'!$A$1:$DZ$60,COLUMN('[1]REL2.txt (2)'!O490:EN549)+1,FALSE)</f>
        <v>#N/A</v>
      </c>
      <c r="AI2479" t="e">
        <f>VLOOKUP($A2479,'[1]REL2.txt (2)'!$A$1:$DZ$60,COLUMN('[1]REL2.txt (2)'!P490:EO549)+1,FALSE)</f>
        <v>#N/A</v>
      </c>
      <c r="AJ2479" t="e">
        <f>VLOOKUP($A2479,'[1]REL2.txt (2)'!$A$1:$DZ$60,COLUMN('[1]REL2.txt (2)'!Q490:EP549)+1,FALSE)</f>
        <v>#N/A</v>
      </c>
      <c r="AK2479" t="e">
        <f>VLOOKUP($A2479,'[1]REL2.txt (2)'!$A$1:$DZ$60,COLUMN('[1]REL2.txt (2)'!R490:EQ549)+1,FALSE)</f>
        <v>#N/A</v>
      </c>
      <c r="AL2479" t="e">
        <f>VLOOKUP($A2479,'[1]REL2.txt (2)'!$A$1:$DZ$60,COLUMN('[1]REL2.txt (2)'!S490:ER549)+1,FALSE)</f>
        <v>#N/A</v>
      </c>
      <c r="AM2479" t="e">
        <f>VLOOKUP($A2479,'[1]REL2.txt (2)'!$A$1:$DZ$60,COLUMN('[1]REL2.txt (2)'!T490:ES549)+1,FALSE)</f>
        <v>#N/A</v>
      </c>
      <c r="AN2479" t="e">
        <f>VLOOKUP($A2479,'[1]REL2.txt (2)'!$A$1:$DZ$60,COLUMN('[1]REL2.txt (2)'!U490:ET549)+1,FALSE)</f>
        <v>#N/A</v>
      </c>
      <c r="AO2479" t="e">
        <f>VLOOKUP($A2479,'[1]REL2.txt (2)'!$A$1:$DZ$60,COLUMN('[1]REL2.txt (2)'!V490:EU549)+1,FALSE)</f>
        <v>#N/A</v>
      </c>
      <c r="AP2479" t="e">
        <f>VLOOKUP($A2479,'[1]REL2.txt (2)'!$A$1:$DZ$60,COLUMN('[1]REL2.txt (2)'!W490:EV549)+1,FALSE)</f>
        <v>#N/A</v>
      </c>
      <c r="AQ2479" t="e">
        <f>VLOOKUP($A2479,'[1]REL2.txt (2)'!$A$1:$DZ$60,COLUMN('[1]REL2.txt (2)'!X490:EW549)+1,FALSE)</f>
        <v>#N/A</v>
      </c>
      <c r="AR2479" t="e">
        <f>VLOOKUP($A2479,'[1]REL2.txt (2)'!$A$1:$DZ$60,COLUMN('[1]REL2.txt (2)'!Y490:EX549)+1,FALSE)</f>
        <v>#N/A</v>
      </c>
      <c r="AS2479" t="e">
        <f>VLOOKUP($A2479,'[1]REL2.txt (2)'!$A$1:$DZ$60,COLUMN('[1]REL2.txt (2)'!Z490:EY549)+1,FALSE)</f>
        <v>#N/A</v>
      </c>
      <c r="AT2479" t="e">
        <f>VLOOKUP($A2479,'[1]REL2.txt (2)'!$A$1:$DZ$60,COLUMN('[1]REL2.txt (2)'!AA490:EZ549)+1,FALSE)</f>
        <v>#N/A</v>
      </c>
      <c r="AU2479" t="e">
        <f>VLOOKUP($A2479,'[1]REL2.txt (2)'!$A$1:$DZ$60,COLUMN('[1]REL2.txt (2)'!AB490:FA549)+1,FALSE)</f>
        <v>#N/A</v>
      </c>
      <c r="AV2479" t="e">
        <f>VLOOKUP($A2479,'[1]REL2.txt (2)'!$A$1:$DZ$60,COLUMN('[1]REL2.txt (2)'!AC490:FB549)+1,FALSE)</f>
        <v>#N/A</v>
      </c>
      <c r="AW2479" t="e">
        <f>VLOOKUP($A2479,'[1]REL2.txt (2)'!$A$1:$DZ$60,COLUMN('[1]REL2.txt (2)'!AD490:FC549)+1,FALSE)</f>
        <v>#N/A</v>
      </c>
      <c r="AX2479" t="e">
        <f>VLOOKUP($A2479,'[1]REL2.txt (2)'!$A$1:$DZ$60,COLUMN('[1]REL2.txt (2)'!AE490:FD549)+1,FALSE)</f>
        <v>#N/A</v>
      </c>
      <c r="AY2479" t="e">
        <f>VLOOKUP($A2479,'[1]REL2.txt (2)'!$A$1:$DZ$60,COLUMN('[1]REL2.txt (2)'!AF490:FE549)+1,FALSE)</f>
        <v>#N/A</v>
      </c>
      <c r="AZ2479" t="e">
        <f>VLOOKUP($A2479,'[1]REL2.txt (2)'!$A$1:$DZ$60,COLUMN('[1]REL2.txt (2)'!AG490:FF549)+1,FALSE)</f>
        <v>#N/A</v>
      </c>
      <c r="BA2479" t="e">
        <f>VLOOKUP($A2479,'[1]REL2.txt (2)'!$A$1:$DZ$60,COLUMN('[1]REL2.txt (2)'!AH490:FG549)+1,FALSE)</f>
        <v>#N/A</v>
      </c>
      <c r="BB2479" t="e">
        <f>VLOOKUP($A2479,'[1]REL2.txt (2)'!$A$1:$DZ$60,COLUMN('[1]REL2.txt (2)'!AI490:FH549)+1,FALSE)</f>
        <v>#N/A</v>
      </c>
      <c r="BC2479" t="e">
        <f>VLOOKUP($A2479,'[1]REL2.txt (2)'!$A$1:$DZ$60,COLUMN('[1]REL2.txt (2)'!AJ490:FI549)+1,FALSE)</f>
        <v>#N/A</v>
      </c>
      <c r="BD2479" t="e">
        <f>VLOOKUP($A2479,'[1]REL2.txt (2)'!$A$1:$DZ$60,COLUMN('[1]REL2.txt (2)'!AK490:FJ549)+1,FALSE)</f>
        <v>#N/A</v>
      </c>
      <c r="BE2479" t="e">
        <f>VLOOKUP($A2479,'[1]REL2.txt (2)'!$A$1:$DZ$60,COLUMN('[1]REL2.txt (2)'!AL490:FK549)+1,FALSE)</f>
        <v>#N/A</v>
      </c>
      <c r="BF2479" t="e">
        <f>VLOOKUP($A2479,'[1]REL2.txt (2)'!$A$1:$DZ$60,COLUMN('[1]REL2.txt (2)'!AM490:FL549)+1,FALSE)</f>
        <v>#N/A</v>
      </c>
      <c r="BG2479" t="e">
        <f>VLOOKUP($A2479,'[1]REL2.txt (2)'!$A$1:$DZ$60,COLUMN('[1]REL2.txt (2)'!AN490:FM549)+1,FALSE)</f>
        <v>#N/A</v>
      </c>
      <c r="BH2479" t="e">
        <f>VLOOKUP($A2479,'[1]REL2.txt (2)'!$A$1:$DZ$60,COLUMN('[1]REL2.txt (2)'!AO490:FN549)+1,FALSE)</f>
        <v>#N/A</v>
      </c>
      <c r="BI2479" t="e">
        <f>VLOOKUP($A2479,'[1]REL2.txt (2)'!$A$1:$DZ$60,COLUMN('[1]REL2.txt (2)'!AP490:FO549)+1,FALSE)</f>
        <v>#N/A</v>
      </c>
      <c r="BJ2479" t="e">
        <f>VLOOKUP($A2479,'[1]REL2.txt (2)'!$A$1:$DZ$60,COLUMN('[1]REL2.txt (2)'!AQ490:FP549)+1,FALSE)</f>
        <v>#N/A</v>
      </c>
      <c r="BK2479" t="e">
        <f>VLOOKUP($A2479,'[1]REL2.txt (2)'!$A$1:$DZ$60,COLUMN('[1]REL2.txt (2)'!AR490:FQ549)+1,FALSE)</f>
        <v>#N/A</v>
      </c>
      <c r="BL2479" t="e">
        <f>VLOOKUP($A2479,'[1]REL2.txt (2)'!$A$1:$DZ$60,COLUMN('[1]REL2.txt (2)'!AS490:FR549)+1,FALSE)</f>
        <v>#N/A</v>
      </c>
      <c r="BM2479" t="e">
        <f>VLOOKUP($A2479,'[1]REL2.txt (2)'!$A$1:$DZ$60,COLUMN('[1]REL2.txt (2)'!AT490:FS549)+1,FALSE)</f>
        <v>#N/A</v>
      </c>
      <c r="BN2479" t="e">
        <f>VLOOKUP($A2479,'[1]REL2.txt (2)'!$A$1:$DZ$60,COLUMN('[1]REL2.txt (2)'!AU490:FT549)+1,FALSE)</f>
        <v>#N/A</v>
      </c>
      <c r="BO2479" t="e">
        <f>VLOOKUP($A2479,'[1]REL2.txt (2)'!$A$1:$DZ$60,COLUMN('[1]REL2.txt (2)'!AV490:FU549)+1,FALSE)</f>
        <v>#N/A</v>
      </c>
      <c r="BP2479" t="e">
        <f>VLOOKUP($A2479,'[1]REL2.txt (2)'!$A$1:$DZ$60,COLUMN('[1]REL2.txt (2)'!AW490:FV549)+1,FALSE)</f>
        <v>#N/A</v>
      </c>
      <c r="BQ2479" t="e">
        <f>VLOOKUP($A2479,'[1]REL2.txt (2)'!$A$1:$DZ$60,COLUMN('[1]REL2.txt (2)'!AX490:FW549)+1,FALSE)</f>
        <v>#N/A</v>
      </c>
      <c r="BR2479" t="e">
        <f>VLOOKUP($A2479,'[1]REL2.txt (2)'!$A$1:$DZ$60,COLUMN('[1]REL2.txt (2)'!AY490:FX549)+1,FALSE)</f>
        <v>#N/A</v>
      </c>
      <c r="BS2479" t="e">
        <f>VLOOKUP($A2479,'[1]REL2.txt (2)'!$A$1:$DZ$60,COLUMN('[1]REL2.txt (2)'!AZ490:FY549)+1,FALSE)</f>
        <v>#N/A</v>
      </c>
      <c r="BT2479" t="e">
        <f>VLOOKUP($A2479,'[1]REL2.txt (2)'!$A$1:$DZ$60,COLUMN('[1]REL2.txt (2)'!BA490:FZ549)+1,FALSE)</f>
        <v>#N/A</v>
      </c>
      <c r="BU2479" t="e">
        <f>VLOOKUP($A2479,'[1]REL2.txt (2)'!$A$1:$DZ$60,COLUMN('[1]REL2.txt (2)'!BB490:GA549)+1,FALSE)</f>
        <v>#N/A</v>
      </c>
      <c r="BV2479" t="e">
        <f>VLOOKUP($A2479,'[1]REL2.txt (2)'!$A$1:$DZ$60,COLUMN('[1]REL2.txt (2)'!BC490:GB549)+1,FALSE)</f>
        <v>#N/A</v>
      </c>
      <c r="BW2479" t="e">
        <f>VLOOKUP($A2479,'[1]REL2.txt (2)'!$A$1:$DZ$60,COLUMN('[1]REL2.txt (2)'!BD490:GC549)+1,FALSE)</f>
        <v>#N/A</v>
      </c>
      <c r="BX2479" t="e">
        <f>VLOOKUP($A2479,'[1]REL2.txt (2)'!$A$1:$DZ$60,COLUMN('[1]REL2.txt (2)'!BE490:GD549)+1,FALSE)</f>
        <v>#N/A</v>
      </c>
      <c r="BY2479" t="e">
        <f>VLOOKUP($A2479,'[1]REL2.txt (2)'!$A$1:$DZ$60,COLUMN('[1]REL2.txt (2)'!BF490:GE549)+1,FALSE)</f>
        <v>#N/A</v>
      </c>
      <c r="BZ2479" t="e">
        <f>VLOOKUP($A2479,'[1]REL2.txt (2)'!$A$1:$DZ$60,COLUMN('[1]REL2.txt (2)'!BG490:GF549)+1,FALSE)</f>
        <v>#N/A</v>
      </c>
      <c r="CA2479" t="e">
        <f>VLOOKUP($A2479,'[1]REL2.txt (2)'!$A$1:$DZ$60,COLUMN('[1]REL2.txt (2)'!BH490:GG549)+1,FALSE)</f>
        <v>#N/A</v>
      </c>
      <c r="CB2479" t="e">
        <f>VLOOKUP($A2479,'[1]REL2.txt (2)'!$A$1:$DZ$60,COLUMN('[1]REL2.txt (2)'!BI490:GH549)+1,FALSE)</f>
        <v>#N/A</v>
      </c>
      <c r="CC2479" t="e">
        <f>VLOOKUP($A2479,'[1]REL2.txt (2)'!$A$1:$DZ$60,COLUMN('[1]REL2.txt (2)'!BJ490:GI549)+1,FALSE)</f>
        <v>#N/A</v>
      </c>
      <c r="CD2479" t="e">
        <f>VLOOKUP($A2479,'[1]REL2.txt (2)'!$A$1:$DZ$60,COLUMN('[1]REL2.txt (2)'!BK490:GJ549)+1,FALSE)</f>
        <v>#N/A</v>
      </c>
      <c r="CE2479" t="e">
        <f>VLOOKUP($A2479,'[1]REL2.txt (2)'!$A$1:$DZ$60,COLUMN('[1]REL2.txt (2)'!BL490:GK549)+1,FALSE)</f>
        <v>#N/A</v>
      </c>
      <c r="CF2479" t="e">
        <f>VLOOKUP($A2479,'[1]REL2.txt (2)'!$A$1:$DZ$60,COLUMN('[1]REL2.txt (2)'!BM490:GL549)+1,FALSE)</f>
        <v>#N/A</v>
      </c>
      <c r="CG2479" t="e">
        <f>VLOOKUP($A2479,'[1]REL2.txt (2)'!$A$1:$DZ$60,COLUMN('[1]REL2.txt (2)'!BN490:GM549)+1,FALSE)</f>
        <v>#N/A</v>
      </c>
      <c r="CH2479" t="e">
        <f>VLOOKUP($A2479,'[1]REL2.txt (2)'!$A$1:$DZ$60,COLUMN('[1]REL2.txt (2)'!BO490:GN549)+1,FALSE)</f>
        <v>#N/A</v>
      </c>
      <c r="CI2479" t="e">
        <f>VLOOKUP($A2479,'[1]REL2.txt (2)'!$A$1:$DZ$60,COLUMN('[1]REL2.txt (2)'!BP490:GO549)+1,FALSE)</f>
        <v>#N/A</v>
      </c>
      <c r="CJ2479" t="e">
        <f>VLOOKUP($A2479,'[1]REL2.txt (2)'!$A$1:$DZ$60,COLUMN('[1]REL2.txt (2)'!BQ490:GP549)+1,FALSE)</f>
        <v>#N/A</v>
      </c>
      <c r="CK2479" t="e">
        <f>VLOOKUP($A2479,'[1]REL2.txt (2)'!$A$1:$DZ$60,COLUMN('[1]REL2.txt (2)'!BR490:GQ549)+1,FALSE)</f>
        <v>#N/A</v>
      </c>
      <c r="CL2479" t="e">
        <f>VLOOKUP($A2479,'[1]REL2.txt (2)'!$A$1:$DZ$60,COLUMN('[1]REL2.txt (2)'!BS490:GR549)+1,FALSE)</f>
        <v>#N/A</v>
      </c>
      <c r="CM2479" t="e">
        <f>VLOOKUP($A2479,'[1]REL2.txt (2)'!$A$1:$DZ$60,COLUMN('[1]REL2.txt (2)'!BT490:GS549)+1,FALSE)</f>
        <v>#N/A</v>
      </c>
      <c r="CN2479" t="e">
        <f>VLOOKUP($A2479,'[1]REL2.txt (2)'!$A$1:$DZ$60,COLUMN('[1]REL2.txt (2)'!BU490:GT549)+1,FALSE)</f>
        <v>#N/A</v>
      </c>
      <c r="CO2479" t="e">
        <f>VLOOKUP($A2479,'[1]REL2.txt (2)'!$A$1:$DZ$60,COLUMN('[1]REL2.txt (2)'!BV490:GU549)+1,FALSE)</f>
        <v>#N/A</v>
      </c>
      <c r="CP2479" t="e">
        <f>VLOOKUP($A2479,'[1]REL2.txt (2)'!$A$1:$DZ$60,COLUMN('[1]REL2.txt (2)'!BW490:GV549)+1,FALSE)</f>
        <v>#N/A</v>
      </c>
      <c r="CQ2479" t="e">
        <f>VLOOKUP($A2479,'[1]REL2.txt (2)'!$A$1:$DZ$60,COLUMN('[1]REL2.txt (2)'!BX490:GW549)+1,FALSE)</f>
        <v>#N/A</v>
      </c>
      <c r="CR2479" t="e">
        <f>VLOOKUP($A2479,'[1]REL2.txt (2)'!$A$1:$DZ$60,COLUMN('[1]REL2.txt (2)'!BY490:GX549)+1,FALSE)</f>
        <v>#N/A</v>
      </c>
      <c r="CS2479" t="e">
        <f>VLOOKUP($A2479,'[1]REL2.txt (2)'!$A$1:$DZ$60,COLUMN('[1]REL2.txt (2)'!BZ490:GY549)+1,FALSE)</f>
        <v>#N/A</v>
      </c>
      <c r="CT2479" t="e">
        <f>VLOOKUP($A2479,'[1]REL2.txt (2)'!$A$1:$DZ$60,COLUMN('[1]REL2.txt (2)'!CA490:GZ549)+1,FALSE)</f>
        <v>#N/A</v>
      </c>
      <c r="CU2479" t="e">
        <f>VLOOKUP($A2479,'[1]REL2.txt (2)'!$A$1:$DZ$60,COLUMN('[1]REL2.txt (2)'!CB490:HA549)+1,FALSE)</f>
        <v>#N/A</v>
      </c>
      <c r="CV2479" t="e">
        <f>VLOOKUP($A2479,'[1]REL2.txt (2)'!$A$1:$DZ$60,COLUMN('[1]REL2.txt (2)'!CC490:HB549)+1,FALSE)</f>
        <v>#N/A</v>
      </c>
      <c r="CW2479" t="e">
        <f>VLOOKUP($A2479,'[1]REL2.txt (2)'!$A$1:$DZ$60,COLUMN('[1]REL2.txt (2)'!CD490:HC549)+1,FALSE)</f>
        <v>#N/A</v>
      </c>
      <c r="CX2479" t="e">
        <f>VLOOKUP($A2479,'[1]REL2.txt (2)'!$A$1:$DZ$60,COLUMN('[1]REL2.txt (2)'!CE490:HD549)+1,FALSE)</f>
        <v>#N/A</v>
      </c>
      <c r="CY2479" t="e">
        <f>VLOOKUP($A2479,'[1]REL2.txt (2)'!$A$1:$DZ$60,COLUMN('[1]REL2.txt (2)'!CF490:HE549)+1,FALSE)</f>
        <v>#N/A</v>
      </c>
      <c r="CZ2479" t="e">
        <f>VLOOKUP($A2479,'[1]REL2.txt (2)'!$A$1:$DZ$60,COLUMN('[1]REL2.txt (2)'!CG490:HF549)+1,FALSE)</f>
        <v>#N/A</v>
      </c>
      <c r="DA2479" t="e">
        <f>VLOOKUP($A2479,'[1]REL2.txt (2)'!$A$1:$DZ$60,COLUMN('[1]REL2.txt (2)'!CH490:HG549)+1,FALSE)</f>
        <v>#N/A</v>
      </c>
      <c r="DB2479" t="e">
        <f>VLOOKUP($A2479,'[1]REL2.txt (2)'!$A$1:$DZ$60,COLUMN('[1]REL2.txt (2)'!CI490:HH549)+1,FALSE)</f>
        <v>#N/A</v>
      </c>
      <c r="DC2479" t="e">
        <f>VLOOKUP($A2479,'[1]REL2.txt (2)'!$A$1:$DZ$60,COLUMN('[1]REL2.txt (2)'!CJ490:HI549)+1,FALSE)</f>
        <v>#N/A</v>
      </c>
      <c r="DD2479" t="e">
        <f>VLOOKUP($A2479,'[1]REL2.txt (2)'!$A$1:$DZ$60,COLUMN('[1]REL2.txt (2)'!CK490:HJ549)+1,FALSE)</f>
        <v>#N/A</v>
      </c>
      <c r="DE2479" t="e">
        <f>VLOOKUP($A2479,'[1]REL2.txt (2)'!$A$1:$DZ$60,COLUMN('[1]REL2.txt (2)'!CL490:HK549)+1,FALSE)</f>
        <v>#N/A</v>
      </c>
      <c r="DF2479" t="e">
        <f>VLOOKUP($A2479,'[1]REL2.txt (2)'!$A$1:$DZ$60,COLUMN('[1]REL2.txt (2)'!CM490:HL549)+1,FALSE)</f>
        <v>#N/A</v>
      </c>
      <c r="DG2479" t="e">
        <f>VLOOKUP($A2479,'[1]REL2.txt (2)'!$A$1:$DZ$60,COLUMN('[1]REL2.txt (2)'!CN490:HM549)+1,FALSE)</f>
        <v>#N/A</v>
      </c>
      <c r="DH2479" t="e">
        <f>VLOOKUP($A2479,'[1]REL2.txt (2)'!$A$1:$DZ$60,COLUMN('[1]REL2.txt (2)'!CO490:HN549)+1,FALSE)</f>
        <v>#N/A</v>
      </c>
      <c r="DI2479" t="e">
        <f>VLOOKUP($A2479,'[1]REL2.txt (2)'!$A$1:$DZ$60,COLUMN('[1]REL2.txt (2)'!CP490:HO549)+1,FALSE)</f>
        <v>#N/A</v>
      </c>
      <c r="DJ2479" t="e">
        <f>VLOOKUP($A2479,'[1]REL2.txt (2)'!$A$1:$DZ$60,COLUMN('[1]REL2.txt (2)'!CQ490:HP549)+1,FALSE)</f>
        <v>#N/A</v>
      </c>
      <c r="DK2479" t="e">
        <f>VLOOKUP($A2479,'[1]REL2.txt (2)'!$A$1:$DZ$60,COLUMN('[1]REL2.txt (2)'!CR490:HQ549)+1,FALSE)</f>
        <v>#N/A</v>
      </c>
      <c r="DL2479" t="e">
        <f>VLOOKUP($A2479,'[1]REL2.txt (2)'!$A$1:$DZ$60,COLUMN('[1]REL2.txt (2)'!CS490:HR549)+1,FALSE)</f>
        <v>#N/A</v>
      </c>
      <c r="DM2479" t="e">
        <f>VLOOKUP($A2479,'[1]REL2.txt (2)'!$A$1:$DZ$60,COLUMN('[1]REL2.txt (2)'!CT490:HS549)+1,FALSE)</f>
        <v>#N/A</v>
      </c>
      <c r="DN2479" t="e">
        <f>VLOOKUP($A2479,'[1]REL2.txt (2)'!$A$1:$DZ$60,COLUMN('[1]REL2.txt (2)'!CU490:HT549)+1,FALSE)</f>
        <v>#N/A</v>
      </c>
      <c r="DO2479" t="e">
        <f>VLOOKUP($A2479,'[1]REL2.txt (2)'!$A$1:$DZ$60,COLUMN('[1]REL2.txt (2)'!CV490:HU549)+1,FALSE)</f>
        <v>#N/A</v>
      </c>
      <c r="DP2479" t="e">
        <f>VLOOKUP($A2479,'[1]REL2.txt (2)'!$A$1:$DZ$60,COLUMN('[1]REL2.txt (2)'!CW490:HV549)+1,FALSE)</f>
        <v>#N/A</v>
      </c>
      <c r="DQ2479" t="e">
        <f>VLOOKUP($A2479,'[1]REL2.txt (2)'!$A$1:$DZ$60,COLUMN('[1]REL2.txt (2)'!CX490:HW549)+1,FALSE)</f>
        <v>#N/A</v>
      </c>
      <c r="DR2479" t="e">
        <f>VLOOKUP($A2479,'[1]REL2.txt (2)'!$A$1:$DZ$60,COLUMN('[1]REL2.txt (2)'!CY490:HX549)+1,FALSE)</f>
        <v>#N/A</v>
      </c>
      <c r="DS2479" t="e">
        <f>VLOOKUP($A2479,'[1]REL2.txt (2)'!$A$1:$DZ$60,COLUMN('[1]REL2.txt (2)'!CZ490:HY549)+1,FALSE)</f>
        <v>#N/A</v>
      </c>
      <c r="DT2479" t="e">
        <f>VLOOKUP($A2479,'[1]REL2.txt (2)'!$A$1:$DZ$60,COLUMN('[1]REL2.txt (2)'!DA490:HZ549)+1,FALSE)</f>
        <v>#N/A</v>
      </c>
      <c r="DU2479" t="e">
        <f>VLOOKUP($A2479,'[1]REL2.txt (2)'!$A$1:$DZ$60,COLUMN('[1]REL2.txt (2)'!DB490:IA549)+1,FALSE)</f>
        <v>#N/A</v>
      </c>
      <c r="DV2479" t="e">
        <f>VLOOKUP($A2479,'[1]REL2.txt (2)'!$A$1:$DZ$60,COLUMN('[1]REL2.txt (2)'!DC490:IB549)+1,FALSE)</f>
        <v>#N/A</v>
      </c>
      <c r="DW2479" t="e">
        <f>VLOOKUP($A2479,'[1]REL2.txt (2)'!$A$1:$DZ$60,COLUMN('[1]REL2.txt (2)'!DD490:IC549)+1,FALSE)</f>
        <v>#N/A</v>
      </c>
      <c r="DX2479" t="e">
        <f>VLOOKUP($A2479,'[1]REL2.txt (2)'!$A$1:$DZ$60,COLUMN('[1]REL2.txt (2)'!DE490:ID549)+1,FALSE)</f>
        <v>#N/A</v>
      </c>
      <c r="DY2479" t="e">
        <f>VLOOKUP($A2479,'[1]REL2.txt (2)'!$A$1:$DZ$60,COLUMN('[1]REL2.txt (2)'!DF490:IE549)+1,FALSE)</f>
        <v>#N/A</v>
      </c>
      <c r="DZ2479" t="e">
        <f>VLOOKUP($A2479,'[1]REL2.txt (2)'!$A$1:$DZ$60,COLUMN('[1]REL2.txt (2)'!DG490:IF549)+1,FALSE)</f>
        <v>#N/A</v>
      </c>
      <c r="EA2479" t="e">
        <f>VLOOKUP($A2479,'[1]REL2.txt (2)'!$A$1:$DZ$60,COLUMN('[1]REL2.txt (2)'!DH490:IG549)+1,FALSE)</f>
        <v>#N/A</v>
      </c>
      <c r="EB2479" t="e">
        <f>VLOOKUP($A2479,'[1]REL2.txt (2)'!$A$1:$DZ$60,COLUMN('[1]REL2.txt (2)'!DI490:IH549)+1,FALSE)</f>
        <v>#N/A</v>
      </c>
      <c r="EC2479" t="e">
        <f>VLOOKUP($A2479,'[1]REL2.txt (2)'!$A$1:$DZ$60,COLUMN('[1]REL2.txt (2)'!DJ490:II549)+1,FALSE)</f>
        <v>#N/A</v>
      </c>
      <c r="ED2479" t="e">
        <f>VLOOKUP($A2479,'[1]REL2.txt (2)'!$A$1:$DZ$60,COLUMN('[1]REL2.txt (2)'!DK490:IJ549)+1,FALSE)</f>
        <v>#N/A</v>
      </c>
      <c r="EE2479" t="e">
        <f>VLOOKUP($A2479,'[1]REL2.txt (2)'!$A$1:$DZ$60,COLUMN('[1]REL2.txt (2)'!DL490:IK549)+1,FALSE)</f>
        <v>#N/A</v>
      </c>
      <c r="EF2479" t="e">
        <f>VLOOKUP($A2479,'[1]REL2.txt (2)'!$A$1:$DZ$60,COLUMN('[1]REL2.txt (2)'!DM490:IL549)+1,FALSE)</f>
        <v>#N/A</v>
      </c>
      <c r="EG2479" t="e">
        <f>VLOOKUP($A2479,'[1]REL2.txt (2)'!$A$1:$DZ$60,COLUMN('[1]REL2.txt (2)'!DN490:IM549)+1,FALSE)</f>
        <v>#N/A</v>
      </c>
      <c r="EH2479" t="e">
        <f>VLOOKUP($A2479,'[1]REL2.txt (2)'!$A$1:$DZ$60,COLUMN('[1]REL2.txt (2)'!DO490:IN549)+1,FALSE)</f>
        <v>#N/A</v>
      </c>
      <c r="EI2479" t="e">
        <f>VLOOKUP($A2479,'[1]REL2.txt (2)'!$A$1:$DZ$60,COLUMN('[1]REL2.txt (2)'!DP490:IO549)+1,FALSE)</f>
        <v>#N/A</v>
      </c>
      <c r="EJ2479" t="e">
        <f>VLOOKUP($A2479,'[1]REL2.txt (2)'!$A$1:$DZ$60,COLUMN('[1]REL2.txt (2)'!DQ490:IP549)+1,FALSE)</f>
        <v>#N/A</v>
      </c>
      <c r="EK2479" t="e">
        <f>VLOOKUP($A2479,'[1]REL2.txt (2)'!$A$1:$DZ$60,COLUMN('[1]REL2.txt (2)'!DR490:IQ549)+1,FALSE)</f>
        <v>#N/A</v>
      </c>
      <c r="EL2479" t="e">
        <f>VLOOKUP($A2479,'[1]REL2.txt (2)'!$A$1:$DZ$60,COLUMN('[1]REL2.txt (2)'!DS490:IR549)+1,FALSE)</f>
        <v>#N/A</v>
      </c>
      <c r="EM2479" t="e">
        <f>VLOOKUP($A2479,'[1]REL2.txt (2)'!$A$1:$DZ$60,COLUMN('[1]REL2.txt (2)'!DT490:IS549)+1,FALSE)</f>
        <v>#N/A</v>
      </c>
      <c r="EN2479" t="e">
        <f>VLOOKUP($A2479,'[1]REL2.txt (2)'!$A$1:$DZ$60,COLUMN('[1]REL2.txt (2)'!DU490:IT549)+1,FALSE)</f>
        <v>#N/A</v>
      </c>
      <c r="EO2479" t="e">
        <f>VLOOKUP($A2479,'[1]REL2.txt (2)'!$A$1:$DZ$60,COLUMN('[1]REL2.txt (2)'!DV490:IU549)+1,FALSE)</f>
        <v>#N/A</v>
      </c>
      <c r="EP2479" t="e">
        <f>VLOOKUP($A2479,'[1]REL2.txt (2)'!$A$1:$DZ$60,COLUMN('[1]REL2.txt (2)'!DW490:IV549)+1,FALSE)</f>
        <v>#N/A</v>
      </c>
      <c r="EQ2479" t="e">
        <f>VLOOKUP($A2479,'[1]REL2.txt (2)'!$A$1:$DZ$60,COLUMN('[1]REL2.txt (2)'!DX490:IW549)+1,FALSE)</f>
        <v>#N/A</v>
      </c>
      <c r="ER2479" t="e">
        <f>VLOOKUP($A2479,'[1]REL2.txt (2)'!$A$1:$DZ$60,COLUMN('[1]REL2.txt (2)'!DY490:IX549)+1,FALSE)</f>
        <v>#N/A</v>
      </c>
      <c r="ES2479" t="e">
        <f>VLOOKUP($A2479,'[1]REL2.txt (2)'!$A$1:$DZ$60,COLUMN('[1]REL2.txt (2)'!DZ490:IY549)+1,FALSE)</f>
        <v>#N/A</v>
      </c>
    </row>
    <row r="2480" spans="1:149">
      <c r="A2480" s="1">
        <v>40862</v>
      </c>
      <c r="B2480">
        <v>26</v>
      </c>
      <c r="C2480" t="e">
        <v>#N/A</v>
      </c>
      <c r="D2480" t="e">
        <v>#N/A</v>
      </c>
      <c r="E2480" t="e">
        <v>#N/A</v>
      </c>
      <c r="F2480" t="e">
        <v>#N/A</v>
      </c>
      <c r="G2480" t="e">
        <v>#N/A</v>
      </c>
      <c r="AE2480" t="e">
        <f>VLOOKUP($A2480,'[1]REL2.txt (2)'!$A$1:$DZ$60,COLUMN('[1]REL2.txt (2)'!L491:EK550)+1,FALSE)</f>
        <v>#N/A</v>
      </c>
      <c r="AF2480" t="e">
        <f>VLOOKUP($A2480,'[1]REL2.txt (2)'!$A$1:$DZ$60,COLUMN('[1]REL2.txt (2)'!M491:EL550)+1,FALSE)</f>
        <v>#N/A</v>
      </c>
      <c r="AG2480" t="e">
        <f>VLOOKUP($A2480,'[1]REL2.txt (2)'!$A$1:$DZ$60,COLUMN('[1]REL2.txt (2)'!N491:EM550)+1,FALSE)</f>
        <v>#N/A</v>
      </c>
      <c r="AH2480" t="e">
        <f>VLOOKUP($A2480,'[1]REL2.txt (2)'!$A$1:$DZ$60,COLUMN('[1]REL2.txt (2)'!O491:EN550)+1,FALSE)</f>
        <v>#N/A</v>
      </c>
      <c r="AI2480" t="e">
        <f>VLOOKUP($A2480,'[1]REL2.txt (2)'!$A$1:$DZ$60,COLUMN('[1]REL2.txt (2)'!P491:EO550)+1,FALSE)</f>
        <v>#N/A</v>
      </c>
      <c r="AJ2480" t="e">
        <f>VLOOKUP($A2480,'[1]REL2.txt (2)'!$A$1:$DZ$60,COLUMN('[1]REL2.txt (2)'!Q491:EP550)+1,FALSE)</f>
        <v>#N/A</v>
      </c>
      <c r="AK2480" t="e">
        <f>VLOOKUP($A2480,'[1]REL2.txt (2)'!$A$1:$DZ$60,COLUMN('[1]REL2.txt (2)'!R491:EQ550)+1,FALSE)</f>
        <v>#N/A</v>
      </c>
      <c r="AL2480" t="e">
        <f>VLOOKUP($A2480,'[1]REL2.txt (2)'!$A$1:$DZ$60,COLUMN('[1]REL2.txt (2)'!S491:ER550)+1,FALSE)</f>
        <v>#N/A</v>
      </c>
      <c r="AM2480" t="e">
        <f>VLOOKUP($A2480,'[1]REL2.txt (2)'!$A$1:$DZ$60,COLUMN('[1]REL2.txt (2)'!T491:ES550)+1,FALSE)</f>
        <v>#N/A</v>
      </c>
      <c r="AN2480" t="e">
        <f>VLOOKUP($A2480,'[1]REL2.txt (2)'!$A$1:$DZ$60,COLUMN('[1]REL2.txt (2)'!U491:ET550)+1,FALSE)</f>
        <v>#N/A</v>
      </c>
      <c r="AO2480" t="e">
        <f>VLOOKUP($A2480,'[1]REL2.txt (2)'!$A$1:$DZ$60,COLUMN('[1]REL2.txt (2)'!V491:EU550)+1,FALSE)</f>
        <v>#N/A</v>
      </c>
      <c r="AP2480" t="e">
        <f>VLOOKUP($A2480,'[1]REL2.txt (2)'!$A$1:$DZ$60,COLUMN('[1]REL2.txt (2)'!W491:EV550)+1,FALSE)</f>
        <v>#N/A</v>
      </c>
      <c r="AQ2480" t="e">
        <f>VLOOKUP($A2480,'[1]REL2.txt (2)'!$A$1:$DZ$60,COLUMN('[1]REL2.txt (2)'!X491:EW550)+1,FALSE)</f>
        <v>#N/A</v>
      </c>
      <c r="AR2480" t="e">
        <f>VLOOKUP($A2480,'[1]REL2.txt (2)'!$A$1:$DZ$60,COLUMN('[1]REL2.txt (2)'!Y491:EX550)+1,FALSE)</f>
        <v>#N/A</v>
      </c>
      <c r="AS2480" t="e">
        <f>VLOOKUP($A2480,'[1]REL2.txt (2)'!$A$1:$DZ$60,COLUMN('[1]REL2.txt (2)'!Z491:EY550)+1,FALSE)</f>
        <v>#N/A</v>
      </c>
      <c r="AT2480" t="e">
        <f>VLOOKUP($A2480,'[1]REL2.txt (2)'!$A$1:$DZ$60,COLUMN('[1]REL2.txt (2)'!AA491:EZ550)+1,FALSE)</f>
        <v>#N/A</v>
      </c>
      <c r="AU2480" t="e">
        <f>VLOOKUP($A2480,'[1]REL2.txt (2)'!$A$1:$DZ$60,COLUMN('[1]REL2.txt (2)'!AB491:FA550)+1,FALSE)</f>
        <v>#N/A</v>
      </c>
      <c r="AV2480" t="e">
        <f>VLOOKUP($A2480,'[1]REL2.txt (2)'!$A$1:$DZ$60,COLUMN('[1]REL2.txt (2)'!AC491:FB550)+1,FALSE)</f>
        <v>#N/A</v>
      </c>
      <c r="AW2480" t="e">
        <f>VLOOKUP($A2480,'[1]REL2.txt (2)'!$A$1:$DZ$60,COLUMN('[1]REL2.txt (2)'!AD491:FC550)+1,FALSE)</f>
        <v>#N/A</v>
      </c>
      <c r="AX2480" t="e">
        <f>VLOOKUP($A2480,'[1]REL2.txt (2)'!$A$1:$DZ$60,COLUMN('[1]REL2.txt (2)'!AE491:FD550)+1,FALSE)</f>
        <v>#N/A</v>
      </c>
      <c r="AY2480" t="e">
        <f>VLOOKUP($A2480,'[1]REL2.txt (2)'!$A$1:$DZ$60,COLUMN('[1]REL2.txt (2)'!AF491:FE550)+1,FALSE)</f>
        <v>#N/A</v>
      </c>
      <c r="AZ2480" t="e">
        <f>VLOOKUP($A2480,'[1]REL2.txt (2)'!$A$1:$DZ$60,COLUMN('[1]REL2.txt (2)'!AG491:FF550)+1,FALSE)</f>
        <v>#N/A</v>
      </c>
      <c r="BA2480" t="e">
        <f>VLOOKUP($A2480,'[1]REL2.txt (2)'!$A$1:$DZ$60,COLUMN('[1]REL2.txt (2)'!AH491:FG550)+1,FALSE)</f>
        <v>#N/A</v>
      </c>
      <c r="BB2480" t="e">
        <f>VLOOKUP($A2480,'[1]REL2.txt (2)'!$A$1:$DZ$60,COLUMN('[1]REL2.txt (2)'!AI491:FH550)+1,FALSE)</f>
        <v>#N/A</v>
      </c>
      <c r="BC2480" t="e">
        <f>VLOOKUP($A2480,'[1]REL2.txt (2)'!$A$1:$DZ$60,COLUMN('[1]REL2.txt (2)'!AJ491:FI550)+1,FALSE)</f>
        <v>#N/A</v>
      </c>
      <c r="BD2480" t="e">
        <f>VLOOKUP($A2480,'[1]REL2.txt (2)'!$A$1:$DZ$60,COLUMN('[1]REL2.txt (2)'!AK491:FJ550)+1,FALSE)</f>
        <v>#N/A</v>
      </c>
      <c r="BE2480" t="e">
        <f>VLOOKUP($A2480,'[1]REL2.txt (2)'!$A$1:$DZ$60,COLUMN('[1]REL2.txt (2)'!AL491:FK550)+1,FALSE)</f>
        <v>#N/A</v>
      </c>
      <c r="BF2480" t="e">
        <f>VLOOKUP($A2480,'[1]REL2.txt (2)'!$A$1:$DZ$60,COLUMN('[1]REL2.txt (2)'!AM491:FL550)+1,FALSE)</f>
        <v>#N/A</v>
      </c>
      <c r="BG2480" t="e">
        <f>VLOOKUP($A2480,'[1]REL2.txt (2)'!$A$1:$DZ$60,COLUMN('[1]REL2.txt (2)'!AN491:FM550)+1,FALSE)</f>
        <v>#N/A</v>
      </c>
      <c r="BH2480" t="e">
        <f>VLOOKUP($A2480,'[1]REL2.txt (2)'!$A$1:$DZ$60,COLUMN('[1]REL2.txt (2)'!AO491:FN550)+1,FALSE)</f>
        <v>#N/A</v>
      </c>
      <c r="BI2480" t="e">
        <f>VLOOKUP($A2480,'[1]REL2.txt (2)'!$A$1:$DZ$60,COLUMN('[1]REL2.txt (2)'!AP491:FO550)+1,FALSE)</f>
        <v>#N/A</v>
      </c>
      <c r="BJ2480" t="e">
        <f>VLOOKUP($A2480,'[1]REL2.txt (2)'!$A$1:$DZ$60,COLUMN('[1]REL2.txt (2)'!AQ491:FP550)+1,FALSE)</f>
        <v>#N/A</v>
      </c>
      <c r="BK2480" t="e">
        <f>VLOOKUP($A2480,'[1]REL2.txt (2)'!$A$1:$DZ$60,COLUMN('[1]REL2.txt (2)'!AR491:FQ550)+1,FALSE)</f>
        <v>#N/A</v>
      </c>
      <c r="BL2480" t="e">
        <f>VLOOKUP($A2480,'[1]REL2.txt (2)'!$A$1:$DZ$60,COLUMN('[1]REL2.txt (2)'!AS491:FR550)+1,FALSE)</f>
        <v>#N/A</v>
      </c>
      <c r="BM2480" t="e">
        <f>VLOOKUP($A2480,'[1]REL2.txt (2)'!$A$1:$DZ$60,COLUMN('[1]REL2.txt (2)'!AT491:FS550)+1,FALSE)</f>
        <v>#N/A</v>
      </c>
      <c r="BN2480" t="e">
        <f>VLOOKUP($A2480,'[1]REL2.txt (2)'!$A$1:$DZ$60,COLUMN('[1]REL2.txt (2)'!AU491:FT550)+1,FALSE)</f>
        <v>#N/A</v>
      </c>
      <c r="BO2480" t="e">
        <f>VLOOKUP($A2480,'[1]REL2.txt (2)'!$A$1:$DZ$60,COLUMN('[1]REL2.txt (2)'!AV491:FU550)+1,FALSE)</f>
        <v>#N/A</v>
      </c>
      <c r="BP2480" t="e">
        <f>VLOOKUP($A2480,'[1]REL2.txt (2)'!$A$1:$DZ$60,COLUMN('[1]REL2.txt (2)'!AW491:FV550)+1,FALSE)</f>
        <v>#N/A</v>
      </c>
      <c r="BQ2480" t="e">
        <f>VLOOKUP($A2480,'[1]REL2.txt (2)'!$A$1:$DZ$60,COLUMN('[1]REL2.txt (2)'!AX491:FW550)+1,FALSE)</f>
        <v>#N/A</v>
      </c>
      <c r="BR2480" t="e">
        <f>VLOOKUP($A2480,'[1]REL2.txt (2)'!$A$1:$DZ$60,COLUMN('[1]REL2.txt (2)'!AY491:FX550)+1,FALSE)</f>
        <v>#N/A</v>
      </c>
      <c r="BS2480" t="e">
        <f>VLOOKUP($A2480,'[1]REL2.txt (2)'!$A$1:$DZ$60,COLUMN('[1]REL2.txt (2)'!AZ491:FY550)+1,FALSE)</f>
        <v>#N/A</v>
      </c>
      <c r="BT2480" t="e">
        <f>VLOOKUP($A2480,'[1]REL2.txt (2)'!$A$1:$DZ$60,COLUMN('[1]REL2.txt (2)'!BA491:FZ550)+1,FALSE)</f>
        <v>#N/A</v>
      </c>
      <c r="BU2480" t="e">
        <f>VLOOKUP($A2480,'[1]REL2.txt (2)'!$A$1:$DZ$60,COLUMN('[1]REL2.txt (2)'!BB491:GA550)+1,FALSE)</f>
        <v>#N/A</v>
      </c>
      <c r="BV2480" t="e">
        <f>VLOOKUP($A2480,'[1]REL2.txt (2)'!$A$1:$DZ$60,COLUMN('[1]REL2.txt (2)'!BC491:GB550)+1,FALSE)</f>
        <v>#N/A</v>
      </c>
      <c r="BW2480" t="e">
        <f>VLOOKUP($A2480,'[1]REL2.txt (2)'!$A$1:$DZ$60,COLUMN('[1]REL2.txt (2)'!BD491:GC550)+1,FALSE)</f>
        <v>#N/A</v>
      </c>
      <c r="BX2480" t="e">
        <f>VLOOKUP($A2480,'[1]REL2.txt (2)'!$A$1:$DZ$60,COLUMN('[1]REL2.txt (2)'!BE491:GD550)+1,FALSE)</f>
        <v>#N/A</v>
      </c>
      <c r="BY2480" t="e">
        <f>VLOOKUP($A2480,'[1]REL2.txt (2)'!$A$1:$DZ$60,COLUMN('[1]REL2.txt (2)'!BF491:GE550)+1,FALSE)</f>
        <v>#N/A</v>
      </c>
      <c r="BZ2480" t="e">
        <f>VLOOKUP($A2480,'[1]REL2.txt (2)'!$A$1:$DZ$60,COLUMN('[1]REL2.txt (2)'!BG491:GF550)+1,FALSE)</f>
        <v>#N/A</v>
      </c>
      <c r="CA2480" t="e">
        <f>VLOOKUP($A2480,'[1]REL2.txt (2)'!$A$1:$DZ$60,COLUMN('[1]REL2.txt (2)'!BH491:GG550)+1,FALSE)</f>
        <v>#N/A</v>
      </c>
      <c r="CB2480" t="e">
        <f>VLOOKUP($A2480,'[1]REL2.txt (2)'!$A$1:$DZ$60,COLUMN('[1]REL2.txt (2)'!BI491:GH550)+1,FALSE)</f>
        <v>#N/A</v>
      </c>
      <c r="CC2480" t="e">
        <f>VLOOKUP($A2480,'[1]REL2.txt (2)'!$A$1:$DZ$60,COLUMN('[1]REL2.txt (2)'!BJ491:GI550)+1,FALSE)</f>
        <v>#N/A</v>
      </c>
      <c r="CD2480" t="e">
        <f>VLOOKUP($A2480,'[1]REL2.txt (2)'!$A$1:$DZ$60,COLUMN('[1]REL2.txt (2)'!BK491:GJ550)+1,FALSE)</f>
        <v>#N/A</v>
      </c>
      <c r="CE2480" t="e">
        <f>VLOOKUP($A2480,'[1]REL2.txt (2)'!$A$1:$DZ$60,COLUMN('[1]REL2.txt (2)'!BL491:GK550)+1,FALSE)</f>
        <v>#N/A</v>
      </c>
      <c r="CF2480" t="e">
        <f>VLOOKUP($A2480,'[1]REL2.txt (2)'!$A$1:$DZ$60,COLUMN('[1]REL2.txt (2)'!BM491:GL550)+1,FALSE)</f>
        <v>#N/A</v>
      </c>
      <c r="CG2480" t="e">
        <f>VLOOKUP($A2480,'[1]REL2.txt (2)'!$A$1:$DZ$60,COLUMN('[1]REL2.txt (2)'!BN491:GM550)+1,FALSE)</f>
        <v>#N/A</v>
      </c>
      <c r="CH2480" t="e">
        <f>VLOOKUP($A2480,'[1]REL2.txt (2)'!$A$1:$DZ$60,COLUMN('[1]REL2.txt (2)'!BO491:GN550)+1,FALSE)</f>
        <v>#N/A</v>
      </c>
      <c r="CI2480" t="e">
        <f>VLOOKUP($A2480,'[1]REL2.txt (2)'!$A$1:$DZ$60,COLUMN('[1]REL2.txt (2)'!BP491:GO550)+1,FALSE)</f>
        <v>#N/A</v>
      </c>
      <c r="CJ2480" t="e">
        <f>VLOOKUP($A2480,'[1]REL2.txt (2)'!$A$1:$DZ$60,COLUMN('[1]REL2.txt (2)'!BQ491:GP550)+1,FALSE)</f>
        <v>#N/A</v>
      </c>
      <c r="CK2480" t="e">
        <f>VLOOKUP($A2480,'[1]REL2.txt (2)'!$A$1:$DZ$60,COLUMN('[1]REL2.txt (2)'!BR491:GQ550)+1,FALSE)</f>
        <v>#N/A</v>
      </c>
      <c r="CL2480" t="e">
        <f>VLOOKUP($A2480,'[1]REL2.txt (2)'!$A$1:$DZ$60,COLUMN('[1]REL2.txt (2)'!BS491:GR550)+1,FALSE)</f>
        <v>#N/A</v>
      </c>
      <c r="CM2480" t="e">
        <f>VLOOKUP($A2480,'[1]REL2.txt (2)'!$A$1:$DZ$60,COLUMN('[1]REL2.txt (2)'!BT491:GS550)+1,FALSE)</f>
        <v>#N/A</v>
      </c>
      <c r="CN2480" t="e">
        <f>VLOOKUP($A2480,'[1]REL2.txt (2)'!$A$1:$DZ$60,COLUMN('[1]REL2.txt (2)'!BU491:GT550)+1,FALSE)</f>
        <v>#N/A</v>
      </c>
      <c r="CO2480" t="e">
        <f>VLOOKUP($A2480,'[1]REL2.txt (2)'!$A$1:$DZ$60,COLUMN('[1]REL2.txt (2)'!BV491:GU550)+1,FALSE)</f>
        <v>#N/A</v>
      </c>
      <c r="CP2480" t="e">
        <f>VLOOKUP($A2480,'[1]REL2.txt (2)'!$A$1:$DZ$60,COLUMN('[1]REL2.txt (2)'!BW491:GV550)+1,FALSE)</f>
        <v>#N/A</v>
      </c>
      <c r="CQ2480" t="e">
        <f>VLOOKUP($A2480,'[1]REL2.txt (2)'!$A$1:$DZ$60,COLUMN('[1]REL2.txt (2)'!BX491:GW550)+1,FALSE)</f>
        <v>#N/A</v>
      </c>
      <c r="CR2480" t="e">
        <f>VLOOKUP($A2480,'[1]REL2.txt (2)'!$A$1:$DZ$60,COLUMN('[1]REL2.txt (2)'!BY491:GX550)+1,FALSE)</f>
        <v>#N/A</v>
      </c>
      <c r="CS2480" t="e">
        <f>VLOOKUP($A2480,'[1]REL2.txt (2)'!$A$1:$DZ$60,COLUMN('[1]REL2.txt (2)'!BZ491:GY550)+1,FALSE)</f>
        <v>#N/A</v>
      </c>
      <c r="CT2480" t="e">
        <f>VLOOKUP($A2480,'[1]REL2.txt (2)'!$A$1:$DZ$60,COLUMN('[1]REL2.txt (2)'!CA491:GZ550)+1,FALSE)</f>
        <v>#N/A</v>
      </c>
      <c r="CU2480" t="e">
        <f>VLOOKUP($A2480,'[1]REL2.txt (2)'!$A$1:$DZ$60,COLUMN('[1]REL2.txt (2)'!CB491:HA550)+1,FALSE)</f>
        <v>#N/A</v>
      </c>
      <c r="CV2480" t="e">
        <f>VLOOKUP($A2480,'[1]REL2.txt (2)'!$A$1:$DZ$60,COLUMN('[1]REL2.txt (2)'!CC491:HB550)+1,FALSE)</f>
        <v>#N/A</v>
      </c>
      <c r="CW2480" t="e">
        <f>VLOOKUP($A2480,'[1]REL2.txt (2)'!$A$1:$DZ$60,COLUMN('[1]REL2.txt (2)'!CD491:HC550)+1,FALSE)</f>
        <v>#N/A</v>
      </c>
      <c r="CX2480" t="e">
        <f>VLOOKUP($A2480,'[1]REL2.txt (2)'!$A$1:$DZ$60,COLUMN('[1]REL2.txt (2)'!CE491:HD550)+1,FALSE)</f>
        <v>#N/A</v>
      </c>
      <c r="CY2480" t="e">
        <f>VLOOKUP($A2480,'[1]REL2.txt (2)'!$A$1:$DZ$60,COLUMN('[1]REL2.txt (2)'!CF491:HE550)+1,FALSE)</f>
        <v>#N/A</v>
      </c>
      <c r="CZ2480" t="e">
        <f>VLOOKUP($A2480,'[1]REL2.txt (2)'!$A$1:$DZ$60,COLUMN('[1]REL2.txt (2)'!CG491:HF550)+1,FALSE)</f>
        <v>#N/A</v>
      </c>
      <c r="DA2480" t="e">
        <f>VLOOKUP($A2480,'[1]REL2.txt (2)'!$A$1:$DZ$60,COLUMN('[1]REL2.txt (2)'!CH491:HG550)+1,FALSE)</f>
        <v>#N/A</v>
      </c>
      <c r="DB2480" t="e">
        <f>VLOOKUP($A2480,'[1]REL2.txt (2)'!$A$1:$DZ$60,COLUMN('[1]REL2.txt (2)'!CI491:HH550)+1,FALSE)</f>
        <v>#N/A</v>
      </c>
      <c r="DC2480" t="e">
        <f>VLOOKUP($A2480,'[1]REL2.txt (2)'!$A$1:$DZ$60,COLUMN('[1]REL2.txt (2)'!CJ491:HI550)+1,FALSE)</f>
        <v>#N/A</v>
      </c>
      <c r="DD2480" t="e">
        <f>VLOOKUP($A2480,'[1]REL2.txt (2)'!$A$1:$DZ$60,COLUMN('[1]REL2.txt (2)'!CK491:HJ550)+1,FALSE)</f>
        <v>#N/A</v>
      </c>
      <c r="DE2480" t="e">
        <f>VLOOKUP($A2480,'[1]REL2.txt (2)'!$A$1:$DZ$60,COLUMN('[1]REL2.txt (2)'!CL491:HK550)+1,FALSE)</f>
        <v>#N/A</v>
      </c>
      <c r="DF2480" t="e">
        <f>VLOOKUP($A2480,'[1]REL2.txt (2)'!$A$1:$DZ$60,COLUMN('[1]REL2.txt (2)'!CM491:HL550)+1,FALSE)</f>
        <v>#N/A</v>
      </c>
      <c r="DG2480" t="e">
        <f>VLOOKUP($A2480,'[1]REL2.txt (2)'!$A$1:$DZ$60,COLUMN('[1]REL2.txt (2)'!CN491:HM550)+1,FALSE)</f>
        <v>#N/A</v>
      </c>
      <c r="DH2480" t="e">
        <f>VLOOKUP($A2480,'[1]REL2.txt (2)'!$A$1:$DZ$60,COLUMN('[1]REL2.txt (2)'!CO491:HN550)+1,FALSE)</f>
        <v>#N/A</v>
      </c>
      <c r="DI2480" t="e">
        <f>VLOOKUP($A2480,'[1]REL2.txt (2)'!$A$1:$DZ$60,COLUMN('[1]REL2.txt (2)'!CP491:HO550)+1,FALSE)</f>
        <v>#N/A</v>
      </c>
      <c r="DJ2480" t="e">
        <f>VLOOKUP($A2480,'[1]REL2.txt (2)'!$A$1:$DZ$60,COLUMN('[1]REL2.txt (2)'!CQ491:HP550)+1,FALSE)</f>
        <v>#N/A</v>
      </c>
      <c r="DK2480" t="e">
        <f>VLOOKUP($A2480,'[1]REL2.txt (2)'!$A$1:$DZ$60,COLUMN('[1]REL2.txt (2)'!CR491:HQ550)+1,FALSE)</f>
        <v>#N/A</v>
      </c>
      <c r="DL2480" t="e">
        <f>VLOOKUP($A2480,'[1]REL2.txt (2)'!$A$1:$DZ$60,COLUMN('[1]REL2.txt (2)'!CS491:HR550)+1,FALSE)</f>
        <v>#N/A</v>
      </c>
      <c r="DM2480" t="e">
        <f>VLOOKUP($A2480,'[1]REL2.txt (2)'!$A$1:$DZ$60,COLUMN('[1]REL2.txt (2)'!CT491:HS550)+1,FALSE)</f>
        <v>#N/A</v>
      </c>
      <c r="DN2480" t="e">
        <f>VLOOKUP($A2480,'[1]REL2.txt (2)'!$A$1:$DZ$60,COLUMN('[1]REL2.txt (2)'!CU491:HT550)+1,FALSE)</f>
        <v>#N/A</v>
      </c>
      <c r="DO2480" t="e">
        <f>VLOOKUP($A2480,'[1]REL2.txt (2)'!$A$1:$DZ$60,COLUMN('[1]REL2.txt (2)'!CV491:HU550)+1,FALSE)</f>
        <v>#N/A</v>
      </c>
      <c r="DP2480" t="e">
        <f>VLOOKUP($A2480,'[1]REL2.txt (2)'!$A$1:$DZ$60,COLUMN('[1]REL2.txt (2)'!CW491:HV550)+1,FALSE)</f>
        <v>#N/A</v>
      </c>
      <c r="DQ2480" t="e">
        <f>VLOOKUP($A2480,'[1]REL2.txt (2)'!$A$1:$DZ$60,COLUMN('[1]REL2.txt (2)'!CX491:HW550)+1,FALSE)</f>
        <v>#N/A</v>
      </c>
      <c r="DR2480" t="e">
        <f>VLOOKUP($A2480,'[1]REL2.txt (2)'!$A$1:$DZ$60,COLUMN('[1]REL2.txt (2)'!CY491:HX550)+1,FALSE)</f>
        <v>#N/A</v>
      </c>
      <c r="DS2480" t="e">
        <f>VLOOKUP($A2480,'[1]REL2.txt (2)'!$A$1:$DZ$60,COLUMN('[1]REL2.txt (2)'!CZ491:HY550)+1,FALSE)</f>
        <v>#N/A</v>
      </c>
      <c r="DT2480" t="e">
        <f>VLOOKUP($A2480,'[1]REL2.txt (2)'!$A$1:$DZ$60,COLUMN('[1]REL2.txt (2)'!DA491:HZ550)+1,FALSE)</f>
        <v>#N/A</v>
      </c>
      <c r="DU2480" t="e">
        <f>VLOOKUP($A2480,'[1]REL2.txt (2)'!$A$1:$DZ$60,COLUMN('[1]REL2.txt (2)'!DB491:IA550)+1,FALSE)</f>
        <v>#N/A</v>
      </c>
      <c r="DV2480" t="e">
        <f>VLOOKUP($A2480,'[1]REL2.txt (2)'!$A$1:$DZ$60,COLUMN('[1]REL2.txt (2)'!DC491:IB550)+1,FALSE)</f>
        <v>#N/A</v>
      </c>
      <c r="DW2480" t="e">
        <f>VLOOKUP($A2480,'[1]REL2.txt (2)'!$A$1:$DZ$60,COLUMN('[1]REL2.txt (2)'!DD491:IC550)+1,FALSE)</f>
        <v>#N/A</v>
      </c>
      <c r="DX2480" t="e">
        <f>VLOOKUP($A2480,'[1]REL2.txt (2)'!$A$1:$DZ$60,COLUMN('[1]REL2.txt (2)'!DE491:ID550)+1,FALSE)</f>
        <v>#N/A</v>
      </c>
      <c r="DY2480" t="e">
        <f>VLOOKUP($A2480,'[1]REL2.txt (2)'!$A$1:$DZ$60,COLUMN('[1]REL2.txt (2)'!DF491:IE550)+1,FALSE)</f>
        <v>#N/A</v>
      </c>
      <c r="DZ2480" t="e">
        <f>VLOOKUP($A2480,'[1]REL2.txt (2)'!$A$1:$DZ$60,COLUMN('[1]REL2.txt (2)'!DG491:IF550)+1,FALSE)</f>
        <v>#N/A</v>
      </c>
      <c r="EA2480" t="e">
        <f>VLOOKUP($A2480,'[1]REL2.txt (2)'!$A$1:$DZ$60,COLUMN('[1]REL2.txt (2)'!DH491:IG550)+1,FALSE)</f>
        <v>#N/A</v>
      </c>
      <c r="EB2480" t="e">
        <f>VLOOKUP($A2480,'[1]REL2.txt (2)'!$A$1:$DZ$60,COLUMN('[1]REL2.txt (2)'!DI491:IH550)+1,FALSE)</f>
        <v>#N/A</v>
      </c>
      <c r="EC2480" t="e">
        <f>VLOOKUP($A2480,'[1]REL2.txt (2)'!$A$1:$DZ$60,COLUMN('[1]REL2.txt (2)'!DJ491:II550)+1,FALSE)</f>
        <v>#N/A</v>
      </c>
      <c r="ED2480" t="e">
        <f>VLOOKUP($A2480,'[1]REL2.txt (2)'!$A$1:$DZ$60,COLUMN('[1]REL2.txt (2)'!DK491:IJ550)+1,FALSE)</f>
        <v>#N/A</v>
      </c>
      <c r="EE2480" t="e">
        <f>VLOOKUP($A2480,'[1]REL2.txt (2)'!$A$1:$DZ$60,COLUMN('[1]REL2.txt (2)'!DL491:IK550)+1,FALSE)</f>
        <v>#N/A</v>
      </c>
      <c r="EF2480" t="e">
        <f>VLOOKUP($A2480,'[1]REL2.txt (2)'!$A$1:$DZ$60,COLUMN('[1]REL2.txt (2)'!DM491:IL550)+1,FALSE)</f>
        <v>#N/A</v>
      </c>
      <c r="EG2480" t="e">
        <f>VLOOKUP($A2480,'[1]REL2.txt (2)'!$A$1:$DZ$60,COLUMN('[1]REL2.txt (2)'!DN491:IM550)+1,FALSE)</f>
        <v>#N/A</v>
      </c>
      <c r="EH2480" t="e">
        <f>VLOOKUP($A2480,'[1]REL2.txt (2)'!$A$1:$DZ$60,COLUMN('[1]REL2.txt (2)'!DO491:IN550)+1,FALSE)</f>
        <v>#N/A</v>
      </c>
      <c r="EI2480" t="e">
        <f>VLOOKUP($A2480,'[1]REL2.txt (2)'!$A$1:$DZ$60,COLUMN('[1]REL2.txt (2)'!DP491:IO550)+1,FALSE)</f>
        <v>#N/A</v>
      </c>
      <c r="EJ2480" t="e">
        <f>VLOOKUP($A2480,'[1]REL2.txt (2)'!$A$1:$DZ$60,COLUMN('[1]REL2.txt (2)'!DQ491:IP550)+1,FALSE)</f>
        <v>#N/A</v>
      </c>
      <c r="EK2480" t="e">
        <f>VLOOKUP($A2480,'[1]REL2.txt (2)'!$A$1:$DZ$60,COLUMN('[1]REL2.txt (2)'!DR491:IQ550)+1,FALSE)</f>
        <v>#N/A</v>
      </c>
      <c r="EL2480" t="e">
        <f>VLOOKUP($A2480,'[1]REL2.txt (2)'!$A$1:$DZ$60,COLUMN('[1]REL2.txt (2)'!DS491:IR550)+1,FALSE)</f>
        <v>#N/A</v>
      </c>
      <c r="EM2480" t="e">
        <f>VLOOKUP($A2480,'[1]REL2.txt (2)'!$A$1:$DZ$60,COLUMN('[1]REL2.txt (2)'!DT491:IS550)+1,FALSE)</f>
        <v>#N/A</v>
      </c>
      <c r="EN2480" t="e">
        <f>VLOOKUP($A2480,'[1]REL2.txt (2)'!$A$1:$DZ$60,COLUMN('[1]REL2.txt (2)'!DU491:IT550)+1,FALSE)</f>
        <v>#N/A</v>
      </c>
      <c r="EO2480" t="e">
        <f>VLOOKUP($A2480,'[1]REL2.txt (2)'!$A$1:$DZ$60,COLUMN('[1]REL2.txt (2)'!DV491:IU550)+1,FALSE)</f>
        <v>#N/A</v>
      </c>
      <c r="EP2480" t="e">
        <f>VLOOKUP($A2480,'[1]REL2.txt (2)'!$A$1:$DZ$60,COLUMN('[1]REL2.txt (2)'!DW491:IV550)+1,FALSE)</f>
        <v>#N/A</v>
      </c>
      <c r="EQ2480" t="e">
        <f>VLOOKUP($A2480,'[1]REL2.txt (2)'!$A$1:$DZ$60,COLUMN('[1]REL2.txt (2)'!DX491:IW550)+1,FALSE)</f>
        <v>#N/A</v>
      </c>
      <c r="ER2480" t="e">
        <f>VLOOKUP($A2480,'[1]REL2.txt (2)'!$A$1:$DZ$60,COLUMN('[1]REL2.txt (2)'!DY491:IX550)+1,FALSE)</f>
        <v>#N/A</v>
      </c>
      <c r="ES2480" t="e">
        <f>VLOOKUP($A2480,'[1]REL2.txt (2)'!$A$1:$DZ$60,COLUMN('[1]REL2.txt (2)'!DZ491:IY550)+1,FALSE)</f>
        <v>#N/A</v>
      </c>
    </row>
    <row r="2481" spans="1:149">
      <c r="A2481" s="1">
        <v>40863</v>
      </c>
      <c r="B2481">
        <v>24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AE2481" t="e">
        <f>VLOOKUP($A2481,'[1]REL2.txt (2)'!$A$1:$DZ$60,COLUMN('[1]REL2.txt (2)'!L492:EK551)+1,FALSE)</f>
        <v>#N/A</v>
      </c>
      <c r="AF2481" t="e">
        <f>VLOOKUP($A2481,'[1]REL2.txt (2)'!$A$1:$DZ$60,COLUMN('[1]REL2.txt (2)'!M492:EL551)+1,FALSE)</f>
        <v>#N/A</v>
      </c>
      <c r="AG2481" t="e">
        <f>VLOOKUP($A2481,'[1]REL2.txt (2)'!$A$1:$DZ$60,COLUMN('[1]REL2.txt (2)'!N492:EM551)+1,FALSE)</f>
        <v>#N/A</v>
      </c>
      <c r="AH2481" t="e">
        <f>VLOOKUP($A2481,'[1]REL2.txt (2)'!$A$1:$DZ$60,COLUMN('[1]REL2.txt (2)'!O492:EN551)+1,FALSE)</f>
        <v>#N/A</v>
      </c>
      <c r="AI2481" t="e">
        <f>VLOOKUP($A2481,'[1]REL2.txt (2)'!$A$1:$DZ$60,COLUMN('[1]REL2.txt (2)'!P492:EO551)+1,FALSE)</f>
        <v>#N/A</v>
      </c>
      <c r="AJ2481" t="e">
        <f>VLOOKUP($A2481,'[1]REL2.txt (2)'!$A$1:$DZ$60,COLUMN('[1]REL2.txt (2)'!Q492:EP551)+1,FALSE)</f>
        <v>#N/A</v>
      </c>
      <c r="AK2481" t="e">
        <f>VLOOKUP($A2481,'[1]REL2.txt (2)'!$A$1:$DZ$60,COLUMN('[1]REL2.txt (2)'!R492:EQ551)+1,FALSE)</f>
        <v>#N/A</v>
      </c>
      <c r="AL2481" t="e">
        <f>VLOOKUP($A2481,'[1]REL2.txt (2)'!$A$1:$DZ$60,COLUMN('[1]REL2.txt (2)'!S492:ER551)+1,FALSE)</f>
        <v>#N/A</v>
      </c>
      <c r="AM2481" t="e">
        <f>VLOOKUP($A2481,'[1]REL2.txt (2)'!$A$1:$DZ$60,COLUMN('[1]REL2.txt (2)'!T492:ES551)+1,FALSE)</f>
        <v>#N/A</v>
      </c>
      <c r="AN2481" t="e">
        <f>VLOOKUP($A2481,'[1]REL2.txt (2)'!$A$1:$DZ$60,COLUMN('[1]REL2.txt (2)'!U492:ET551)+1,FALSE)</f>
        <v>#N/A</v>
      </c>
      <c r="AO2481" t="e">
        <f>VLOOKUP($A2481,'[1]REL2.txt (2)'!$A$1:$DZ$60,COLUMN('[1]REL2.txt (2)'!V492:EU551)+1,FALSE)</f>
        <v>#N/A</v>
      </c>
      <c r="AP2481" t="e">
        <f>VLOOKUP($A2481,'[1]REL2.txt (2)'!$A$1:$DZ$60,COLUMN('[1]REL2.txt (2)'!W492:EV551)+1,FALSE)</f>
        <v>#N/A</v>
      </c>
      <c r="AQ2481" t="e">
        <f>VLOOKUP($A2481,'[1]REL2.txt (2)'!$A$1:$DZ$60,COLUMN('[1]REL2.txt (2)'!X492:EW551)+1,FALSE)</f>
        <v>#N/A</v>
      </c>
      <c r="AR2481" t="e">
        <f>VLOOKUP($A2481,'[1]REL2.txt (2)'!$A$1:$DZ$60,COLUMN('[1]REL2.txt (2)'!Y492:EX551)+1,FALSE)</f>
        <v>#N/A</v>
      </c>
      <c r="AS2481" t="e">
        <f>VLOOKUP($A2481,'[1]REL2.txt (2)'!$A$1:$DZ$60,COLUMN('[1]REL2.txt (2)'!Z492:EY551)+1,FALSE)</f>
        <v>#N/A</v>
      </c>
      <c r="AT2481" t="e">
        <f>VLOOKUP($A2481,'[1]REL2.txt (2)'!$A$1:$DZ$60,COLUMN('[1]REL2.txt (2)'!AA492:EZ551)+1,FALSE)</f>
        <v>#N/A</v>
      </c>
      <c r="AU2481" t="e">
        <f>VLOOKUP($A2481,'[1]REL2.txt (2)'!$A$1:$DZ$60,COLUMN('[1]REL2.txt (2)'!AB492:FA551)+1,FALSE)</f>
        <v>#N/A</v>
      </c>
      <c r="AV2481" t="e">
        <f>VLOOKUP($A2481,'[1]REL2.txt (2)'!$A$1:$DZ$60,COLUMN('[1]REL2.txt (2)'!AC492:FB551)+1,FALSE)</f>
        <v>#N/A</v>
      </c>
      <c r="AW2481" t="e">
        <f>VLOOKUP($A2481,'[1]REL2.txt (2)'!$A$1:$DZ$60,COLUMN('[1]REL2.txt (2)'!AD492:FC551)+1,FALSE)</f>
        <v>#N/A</v>
      </c>
      <c r="AX2481" t="e">
        <f>VLOOKUP($A2481,'[1]REL2.txt (2)'!$A$1:$DZ$60,COLUMN('[1]REL2.txt (2)'!AE492:FD551)+1,FALSE)</f>
        <v>#N/A</v>
      </c>
      <c r="AY2481" t="e">
        <f>VLOOKUP($A2481,'[1]REL2.txt (2)'!$A$1:$DZ$60,COLUMN('[1]REL2.txt (2)'!AF492:FE551)+1,FALSE)</f>
        <v>#N/A</v>
      </c>
      <c r="AZ2481" t="e">
        <f>VLOOKUP($A2481,'[1]REL2.txt (2)'!$A$1:$DZ$60,COLUMN('[1]REL2.txt (2)'!AG492:FF551)+1,FALSE)</f>
        <v>#N/A</v>
      </c>
      <c r="BA2481" t="e">
        <f>VLOOKUP($A2481,'[1]REL2.txt (2)'!$A$1:$DZ$60,COLUMN('[1]REL2.txt (2)'!AH492:FG551)+1,FALSE)</f>
        <v>#N/A</v>
      </c>
      <c r="BB2481" t="e">
        <f>VLOOKUP($A2481,'[1]REL2.txt (2)'!$A$1:$DZ$60,COLUMN('[1]REL2.txt (2)'!AI492:FH551)+1,FALSE)</f>
        <v>#N/A</v>
      </c>
      <c r="BC2481" t="e">
        <f>VLOOKUP($A2481,'[1]REL2.txt (2)'!$A$1:$DZ$60,COLUMN('[1]REL2.txt (2)'!AJ492:FI551)+1,FALSE)</f>
        <v>#N/A</v>
      </c>
      <c r="BD2481" t="e">
        <f>VLOOKUP($A2481,'[1]REL2.txt (2)'!$A$1:$DZ$60,COLUMN('[1]REL2.txt (2)'!AK492:FJ551)+1,FALSE)</f>
        <v>#N/A</v>
      </c>
      <c r="BE2481" t="e">
        <f>VLOOKUP($A2481,'[1]REL2.txt (2)'!$A$1:$DZ$60,COLUMN('[1]REL2.txt (2)'!AL492:FK551)+1,FALSE)</f>
        <v>#N/A</v>
      </c>
      <c r="BF2481" t="e">
        <f>VLOOKUP($A2481,'[1]REL2.txt (2)'!$A$1:$DZ$60,COLUMN('[1]REL2.txt (2)'!AM492:FL551)+1,FALSE)</f>
        <v>#N/A</v>
      </c>
      <c r="BG2481" t="e">
        <f>VLOOKUP($A2481,'[1]REL2.txt (2)'!$A$1:$DZ$60,COLUMN('[1]REL2.txt (2)'!AN492:FM551)+1,FALSE)</f>
        <v>#N/A</v>
      </c>
      <c r="BH2481" t="e">
        <f>VLOOKUP($A2481,'[1]REL2.txt (2)'!$A$1:$DZ$60,COLUMN('[1]REL2.txt (2)'!AO492:FN551)+1,FALSE)</f>
        <v>#N/A</v>
      </c>
      <c r="BI2481" t="e">
        <f>VLOOKUP($A2481,'[1]REL2.txt (2)'!$A$1:$DZ$60,COLUMN('[1]REL2.txt (2)'!AP492:FO551)+1,FALSE)</f>
        <v>#N/A</v>
      </c>
      <c r="BJ2481" t="e">
        <f>VLOOKUP($A2481,'[1]REL2.txt (2)'!$A$1:$DZ$60,COLUMN('[1]REL2.txt (2)'!AQ492:FP551)+1,FALSE)</f>
        <v>#N/A</v>
      </c>
      <c r="BK2481" t="e">
        <f>VLOOKUP($A2481,'[1]REL2.txt (2)'!$A$1:$DZ$60,COLUMN('[1]REL2.txt (2)'!AR492:FQ551)+1,FALSE)</f>
        <v>#N/A</v>
      </c>
      <c r="BL2481" t="e">
        <f>VLOOKUP($A2481,'[1]REL2.txt (2)'!$A$1:$DZ$60,COLUMN('[1]REL2.txt (2)'!AS492:FR551)+1,FALSE)</f>
        <v>#N/A</v>
      </c>
      <c r="BM2481" t="e">
        <f>VLOOKUP($A2481,'[1]REL2.txt (2)'!$A$1:$DZ$60,COLUMN('[1]REL2.txt (2)'!AT492:FS551)+1,FALSE)</f>
        <v>#N/A</v>
      </c>
      <c r="BN2481" t="e">
        <f>VLOOKUP($A2481,'[1]REL2.txt (2)'!$A$1:$DZ$60,COLUMN('[1]REL2.txt (2)'!AU492:FT551)+1,FALSE)</f>
        <v>#N/A</v>
      </c>
      <c r="BO2481" t="e">
        <f>VLOOKUP($A2481,'[1]REL2.txt (2)'!$A$1:$DZ$60,COLUMN('[1]REL2.txt (2)'!AV492:FU551)+1,FALSE)</f>
        <v>#N/A</v>
      </c>
      <c r="BP2481" t="e">
        <f>VLOOKUP($A2481,'[1]REL2.txt (2)'!$A$1:$DZ$60,COLUMN('[1]REL2.txt (2)'!AW492:FV551)+1,FALSE)</f>
        <v>#N/A</v>
      </c>
      <c r="BQ2481" t="e">
        <f>VLOOKUP($A2481,'[1]REL2.txt (2)'!$A$1:$DZ$60,COLUMN('[1]REL2.txt (2)'!AX492:FW551)+1,FALSE)</f>
        <v>#N/A</v>
      </c>
      <c r="BR2481" t="e">
        <f>VLOOKUP($A2481,'[1]REL2.txt (2)'!$A$1:$DZ$60,COLUMN('[1]REL2.txt (2)'!AY492:FX551)+1,FALSE)</f>
        <v>#N/A</v>
      </c>
      <c r="BS2481" t="e">
        <f>VLOOKUP($A2481,'[1]REL2.txt (2)'!$A$1:$DZ$60,COLUMN('[1]REL2.txt (2)'!AZ492:FY551)+1,FALSE)</f>
        <v>#N/A</v>
      </c>
      <c r="BT2481" t="e">
        <f>VLOOKUP($A2481,'[1]REL2.txt (2)'!$A$1:$DZ$60,COLUMN('[1]REL2.txt (2)'!BA492:FZ551)+1,FALSE)</f>
        <v>#N/A</v>
      </c>
      <c r="BU2481" t="e">
        <f>VLOOKUP($A2481,'[1]REL2.txt (2)'!$A$1:$DZ$60,COLUMN('[1]REL2.txt (2)'!BB492:GA551)+1,FALSE)</f>
        <v>#N/A</v>
      </c>
      <c r="BV2481" t="e">
        <f>VLOOKUP($A2481,'[1]REL2.txt (2)'!$A$1:$DZ$60,COLUMN('[1]REL2.txt (2)'!BC492:GB551)+1,FALSE)</f>
        <v>#N/A</v>
      </c>
      <c r="BW2481" t="e">
        <f>VLOOKUP($A2481,'[1]REL2.txt (2)'!$A$1:$DZ$60,COLUMN('[1]REL2.txt (2)'!BD492:GC551)+1,FALSE)</f>
        <v>#N/A</v>
      </c>
      <c r="BX2481" t="e">
        <f>VLOOKUP($A2481,'[1]REL2.txt (2)'!$A$1:$DZ$60,COLUMN('[1]REL2.txt (2)'!BE492:GD551)+1,FALSE)</f>
        <v>#N/A</v>
      </c>
      <c r="BY2481" t="e">
        <f>VLOOKUP($A2481,'[1]REL2.txt (2)'!$A$1:$DZ$60,COLUMN('[1]REL2.txt (2)'!BF492:GE551)+1,FALSE)</f>
        <v>#N/A</v>
      </c>
      <c r="BZ2481" t="e">
        <f>VLOOKUP($A2481,'[1]REL2.txt (2)'!$A$1:$DZ$60,COLUMN('[1]REL2.txt (2)'!BG492:GF551)+1,FALSE)</f>
        <v>#N/A</v>
      </c>
      <c r="CA2481" t="e">
        <f>VLOOKUP($A2481,'[1]REL2.txt (2)'!$A$1:$DZ$60,COLUMN('[1]REL2.txt (2)'!BH492:GG551)+1,FALSE)</f>
        <v>#N/A</v>
      </c>
      <c r="CB2481" t="e">
        <f>VLOOKUP($A2481,'[1]REL2.txt (2)'!$A$1:$DZ$60,COLUMN('[1]REL2.txt (2)'!BI492:GH551)+1,FALSE)</f>
        <v>#N/A</v>
      </c>
      <c r="CC2481" t="e">
        <f>VLOOKUP($A2481,'[1]REL2.txt (2)'!$A$1:$DZ$60,COLUMN('[1]REL2.txt (2)'!BJ492:GI551)+1,FALSE)</f>
        <v>#N/A</v>
      </c>
      <c r="CD2481" t="e">
        <f>VLOOKUP($A2481,'[1]REL2.txt (2)'!$A$1:$DZ$60,COLUMN('[1]REL2.txt (2)'!BK492:GJ551)+1,FALSE)</f>
        <v>#N/A</v>
      </c>
      <c r="CE2481" t="e">
        <f>VLOOKUP($A2481,'[1]REL2.txt (2)'!$A$1:$DZ$60,COLUMN('[1]REL2.txt (2)'!BL492:GK551)+1,FALSE)</f>
        <v>#N/A</v>
      </c>
      <c r="CF2481" t="e">
        <f>VLOOKUP($A2481,'[1]REL2.txt (2)'!$A$1:$DZ$60,COLUMN('[1]REL2.txt (2)'!BM492:GL551)+1,FALSE)</f>
        <v>#N/A</v>
      </c>
      <c r="CG2481" t="e">
        <f>VLOOKUP($A2481,'[1]REL2.txt (2)'!$A$1:$DZ$60,COLUMN('[1]REL2.txt (2)'!BN492:GM551)+1,FALSE)</f>
        <v>#N/A</v>
      </c>
      <c r="CH2481" t="e">
        <f>VLOOKUP($A2481,'[1]REL2.txt (2)'!$A$1:$DZ$60,COLUMN('[1]REL2.txt (2)'!BO492:GN551)+1,FALSE)</f>
        <v>#N/A</v>
      </c>
      <c r="CI2481" t="e">
        <f>VLOOKUP($A2481,'[1]REL2.txt (2)'!$A$1:$DZ$60,COLUMN('[1]REL2.txt (2)'!BP492:GO551)+1,FALSE)</f>
        <v>#N/A</v>
      </c>
      <c r="CJ2481" t="e">
        <f>VLOOKUP($A2481,'[1]REL2.txt (2)'!$A$1:$DZ$60,COLUMN('[1]REL2.txt (2)'!BQ492:GP551)+1,FALSE)</f>
        <v>#N/A</v>
      </c>
      <c r="CK2481" t="e">
        <f>VLOOKUP($A2481,'[1]REL2.txt (2)'!$A$1:$DZ$60,COLUMN('[1]REL2.txt (2)'!BR492:GQ551)+1,FALSE)</f>
        <v>#N/A</v>
      </c>
      <c r="CL2481" t="e">
        <f>VLOOKUP($A2481,'[1]REL2.txt (2)'!$A$1:$DZ$60,COLUMN('[1]REL2.txt (2)'!BS492:GR551)+1,FALSE)</f>
        <v>#N/A</v>
      </c>
      <c r="CM2481" t="e">
        <f>VLOOKUP($A2481,'[1]REL2.txt (2)'!$A$1:$DZ$60,COLUMN('[1]REL2.txt (2)'!BT492:GS551)+1,FALSE)</f>
        <v>#N/A</v>
      </c>
      <c r="CN2481" t="e">
        <f>VLOOKUP($A2481,'[1]REL2.txt (2)'!$A$1:$DZ$60,COLUMN('[1]REL2.txt (2)'!BU492:GT551)+1,FALSE)</f>
        <v>#N/A</v>
      </c>
      <c r="CO2481" t="e">
        <f>VLOOKUP($A2481,'[1]REL2.txt (2)'!$A$1:$DZ$60,COLUMN('[1]REL2.txt (2)'!BV492:GU551)+1,FALSE)</f>
        <v>#N/A</v>
      </c>
      <c r="CP2481" t="e">
        <f>VLOOKUP($A2481,'[1]REL2.txt (2)'!$A$1:$DZ$60,COLUMN('[1]REL2.txt (2)'!BW492:GV551)+1,FALSE)</f>
        <v>#N/A</v>
      </c>
      <c r="CQ2481" t="e">
        <f>VLOOKUP($A2481,'[1]REL2.txt (2)'!$A$1:$DZ$60,COLUMN('[1]REL2.txt (2)'!BX492:GW551)+1,FALSE)</f>
        <v>#N/A</v>
      </c>
      <c r="CR2481" t="e">
        <f>VLOOKUP($A2481,'[1]REL2.txt (2)'!$A$1:$DZ$60,COLUMN('[1]REL2.txt (2)'!BY492:GX551)+1,FALSE)</f>
        <v>#N/A</v>
      </c>
      <c r="CS2481" t="e">
        <f>VLOOKUP($A2481,'[1]REL2.txt (2)'!$A$1:$DZ$60,COLUMN('[1]REL2.txt (2)'!BZ492:GY551)+1,FALSE)</f>
        <v>#N/A</v>
      </c>
      <c r="CT2481" t="e">
        <f>VLOOKUP($A2481,'[1]REL2.txt (2)'!$A$1:$DZ$60,COLUMN('[1]REL2.txt (2)'!CA492:GZ551)+1,FALSE)</f>
        <v>#N/A</v>
      </c>
      <c r="CU2481" t="e">
        <f>VLOOKUP($A2481,'[1]REL2.txt (2)'!$A$1:$DZ$60,COLUMN('[1]REL2.txt (2)'!CB492:HA551)+1,FALSE)</f>
        <v>#N/A</v>
      </c>
      <c r="CV2481" t="e">
        <f>VLOOKUP($A2481,'[1]REL2.txt (2)'!$A$1:$DZ$60,COLUMN('[1]REL2.txt (2)'!CC492:HB551)+1,FALSE)</f>
        <v>#N/A</v>
      </c>
      <c r="CW2481" t="e">
        <f>VLOOKUP($A2481,'[1]REL2.txt (2)'!$A$1:$DZ$60,COLUMN('[1]REL2.txt (2)'!CD492:HC551)+1,FALSE)</f>
        <v>#N/A</v>
      </c>
      <c r="CX2481" t="e">
        <f>VLOOKUP($A2481,'[1]REL2.txt (2)'!$A$1:$DZ$60,COLUMN('[1]REL2.txt (2)'!CE492:HD551)+1,FALSE)</f>
        <v>#N/A</v>
      </c>
      <c r="CY2481" t="e">
        <f>VLOOKUP($A2481,'[1]REL2.txt (2)'!$A$1:$DZ$60,COLUMN('[1]REL2.txt (2)'!CF492:HE551)+1,FALSE)</f>
        <v>#N/A</v>
      </c>
      <c r="CZ2481" t="e">
        <f>VLOOKUP($A2481,'[1]REL2.txt (2)'!$A$1:$DZ$60,COLUMN('[1]REL2.txt (2)'!CG492:HF551)+1,FALSE)</f>
        <v>#N/A</v>
      </c>
      <c r="DA2481" t="e">
        <f>VLOOKUP($A2481,'[1]REL2.txt (2)'!$A$1:$DZ$60,COLUMN('[1]REL2.txt (2)'!CH492:HG551)+1,FALSE)</f>
        <v>#N/A</v>
      </c>
      <c r="DB2481" t="e">
        <f>VLOOKUP($A2481,'[1]REL2.txt (2)'!$A$1:$DZ$60,COLUMN('[1]REL2.txt (2)'!CI492:HH551)+1,FALSE)</f>
        <v>#N/A</v>
      </c>
      <c r="DC2481" t="e">
        <f>VLOOKUP($A2481,'[1]REL2.txt (2)'!$A$1:$DZ$60,COLUMN('[1]REL2.txt (2)'!CJ492:HI551)+1,FALSE)</f>
        <v>#N/A</v>
      </c>
      <c r="DD2481" t="e">
        <f>VLOOKUP($A2481,'[1]REL2.txt (2)'!$A$1:$DZ$60,COLUMN('[1]REL2.txt (2)'!CK492:HJ551)+1,FALSE)</f>
        <v>#N/A</v>
      </c>
      <c r="DE2481" t="e">
        <f>VLOOKUP($A2481,'[1]REL2.txt (2)'!$A$1:$DZ$60,COLUMN('[1]REL2.txt (2)'!CL492:HK551)+1,FALSE)</f>
        <v>#N/A</v>
      </c>
      <c r="DF2481" t="e">
        <f>VLOOKUP($A2481,'[1]REL2.txt (2)'!$A$1:$DZ$60,COLUMN('[1]REL2.txt (2)'!CM492:HL551)+1,FALSE)</f>
        <v>#N/A</v>
      </c>
      <c r="DG2481" t="e">
        <f>VLOOKUP($A2481,'[1]REL2.txt (2)'!$A$1:$DZ$60,COLUMN('[1]REL2.txt (2)'!CN492:HM551)+1,FALSE)</f>
        <v>#N/A</v>
      </c>
      <c r="DH2481" t="e">
        <f>VLOOKUP($A2481,'[1]REL2.txt (2)'!$A$1:$DZ$60,COLUMN('[1]REL2.txt (2)'!CO492:HN551)+1,FALSE)</f>
        <v>#N/A</v>
      </c>
      <c r="DI2481" t="e">
        <f>VLOOKUP($A2481,'[1]REL2.txt (2)'!$A$1:$DZ$60,COLUMN('[1]REL2.txt (2)'!CP492:HO551)+1,FALSE)</f>
        <v>#N/A</v>
      </c>
      <c r="DJ2481" t="e">
        <f>VLOOKUP($A2481,'[1]REL2.txt (2)'!$A$1:$DZ$60,COLUMN('[1]REL2.txt (2)'!CQ492:HP551)+1,FALSE)</f>
        <v>#N/A</v>
      </c>
      <c r="DK2481" t="e">
        <f>VLOOKUP($A2481,'[1]REL2.txt (2)'!$A$1:$DZ$60,COLUMN('[1]REL2.txt (2)'!CR492:HQ551)+1,FALSE)</f>
        <v>#N/A</v>
      </c>
      <c r="DL2481" t="e">
        <f>VLOOKUP($A2481,'[1]REL2.txt (2)'!$A$1:$DZ$60,COLUMN('[1]REL2.txt (2)'!CS492:HR551)+1,FALSE)</f>
        <v>#N/A</v>
      </c>
      <c r="DM2481" t="e">
        <f>VLOOKUP($A2481,'[1]REL2.txt (2)'!$A$1:$DZ$60,COLUMN('[1]REL2.txt (2)'!CT492:HS551)+1,FALSE)</f>
        <v>#N/A</v>
      </c>
      <c r="DN2481" t="e">
        <f>VLOOKUP($A2481,'[1]REL2.txt (2)'!$A$1:$DZ$60,COLUMN('[1]REL2.txt (2)'!CU492:HT551)+1,FALSE)</f>
        <v>#N/A</v>
      </c>
      <c r="DO2481" t="e">
        <f>VLOOKUP($A2481,'[1]REL2.txt (2)'!$A$1:$DZ$60,COLUMN('[1]REL2.txt (2)'!CV492:HU551)+1,FALSE)</f>
        <v>#N/A</v>
      </c>
      <c r="DP2481" t="e">
        <f>VLOOKUP($A2481,'[1]REL2.txt (2)'!$A$1:$DZ$60,COLUMN('[1]REL2.txt (2)'!CW492:HV551)+1,FALSE)</f>
        <v>#N/A</v>
      </c>
      <c r="DQ2481" t="e">
        <f>VLOOKUP($A2481,'[1]REL2.txt (2)'!$A$1:$DZ$60,COLUMN('[1]REL2.txt (2)'!CX492:HW551)+1,FALSE)</f>
        <v>#N/A</v>
      </c>
      <c r="DR2481" t="e">
        <f>VLOOKUP($A2481,'[1]REL2.txt (2)'!$A$1:$DZ$60,COLUMN('[1]REL2.txt (2)'!CY492:HX551)+1,FALSE)</f>
        <v>#N/A</v>
      </c>
      <c r="DS2481" t="e">
        <f>VLOOKUP($A2481,'[1]REL2.txt (2)'!$A$1:$DZ$60,COLUMN('[1]REL2.txt (2)'!CZ492:HY551)+1,FALSE)</f>
        <v>#N/A</v>
      </c>
      <c r="DT2481" t="e">
        <f>VLOOKUP($A2481,'[1]REL2.txt (2)'!$A$1:$DZ$60,COLUMN('[1]REL2.txt (2)'!DA492:HZ551)+1,FALSE)</f>
        <v>#N/A</v>
      </c>
      <c r="DU2481" t="e">
        <f>VLOOKUP($A2481,'[1]REL2.txt (2)'!$A$1:$DZ$60,COLUMN('[1]REL2.txt (2)'!DB492:IA551)+1,FALSE)</f>
        <v>#N/A</v>
      </c>
      <c r="DV2481" t="e">
        <f>VLOOKUP($A2481,'[1]REL2.txt (2)'!$A$1:$DZ$60,COLUMN('[1]REL2.txt (2)'!DC492:IB551)+1,FALSE)</f>
        <v>#N/A</v>
      </c>
      <c r="DW2481" t="e">
        <f>VLOOKUP($A2481,'[1]REL2.txt (2)'!$A$1:$DZ$60,COLUMN('[1]REL2.txt (2)'!DD492:IC551)+1,FALSE)</f>
        <v>#N/A</v>
      </c>
      <c r="DX2481" t="e">
        <f>VLOOKUP($A2481,'[1]REL2.txt (2)'!$A$1:$DZ$60,COLUMN('[1]REL2.txt (2)'!DE492:ID551)+1,FALSE)</f>
        <v>#N/A</v>
      </c>
      <c r="DY2481" t="e">
        <f>VLOOKUP($A2481,'[1]REL2.txt (2)'!$A$1:$DZ$60,COLUMN('[1]REL2.txt (2)'!DF492:IE551)+1,FALSE)</f>
        <v>#N/A</v>
      </c>
      <c r="DZ2481" t="e">
        <f>VLOOKUP($A2481,'[1]REL2.txt (2)'!$A$1:$DZ$60,COLUMN('[1]REL2.txt (2)'!DG492:IF551)+1,FALSE)</f>
        <v>#N/A</v>
      </c>
      <c r="EA2481" t="e">
        <f>VLOOKUP($A2481,'[1]REL2.txt (2)'!$A$1:$DZ$60,COLUMN('[1]REL2.txt (2)'!DH492:IG551)+1,FALSE)</f>
        <v>#N/A</v>
      </c>
      <c r="EB2481" t="e">
        <f>VLOOKUP($A2481,'[1]REL2.txt (2)'!$A$1:$DZ$60,COLUMN('[1]REL2.txt (2)'!DI492:IH551)+1,FALSE)</f>
        <v>#N/A</v>
      </c>
      <c r="EC2481" t="e">
        <f>VLOOKUP($A2481,'[1]REL2.txt (2)'!$A$1:$DZ$60,COLUMN('[1]REL2.txt (2)'!DJ492:II551)+1,FALSE)</f>
        <v>#N/A</v>
      </c>
      <c r="ED2481" t="e">
        <f>VLOOKUP($A2481,'[1]REL2.txt (2)'!$A$1:$DZ$60,COLUMN('[1]REL2.txt (2)'!DK492:IJ551)+1,FALSE)</f>
        <v>#N/A</v>
      </c>
      <c r="EE2481" t="e">
        <f>VLOOKUP($A2481,'[1]REL2.txt (2)'!$A$1:$DZ$60,COLUMN('[1]REL2.txt (2)'!DL492:IK551)+1,FALSE)</f>
        <v>#N/A</v>
      </c>
      <c r="EF2481" t="e">
        <f>VLOOKUP($A2481,'[1]REL2.txt (2)'!$A$1:$DZ$60,COLUMN('[1]REL2.txt (2)'!DM492:IL551)+1,FALSE)</f>
        <v>#N/A</v>
      </c>
      <c r="EG2481" t="e">
        <f>VLOOKUP($A2481,'[1]REL2.txt (2)'!$A$1:$DZ$60,COLUMN('[1]REL2.txt (2)'!DN492:IM551)+1,FALSE)</f>
        <v>#N/A</v>
      </c>
      <c r="EH2481" t="e">
        <f>VLOOKUP($A2481,'[1]REL2.txt (2)'!$A$1:$DZ$60,COLUMN('[1]REL2.txt (2)'!DO492:IN551)+1,FALSE)</f>
        <v>#N/A</v>
      </c>
      <c r="EI2481" t="e">
        <f>VLOOKUP($A2481,'[1]REL2.txt (2)'!$A$1:$DZ$60,COLUMN('[1]REL2.txt (2)'!DP492:IO551)+1,FALSE)</f>
        <v>#N/A</v>
      </c>
      <c r="EJ2481" t="e">
        <f>VLOOKUP($A2481,'[1]REL2.txt (2)'!$A$1:$DZ$60,COLUMN('[1]REL2.txt (2)'!DQ492:IP551)+1,FALSE)</f>
        <v>#N/A</v>
      </c>
      <c r="EK2481" t="e">
        <f>VLOOKUP($A2481,'[1]REL2.txt (2)'!$A$1:$DZ$60,COLUMN('[1]REL2.txt (2)'!DR492:IQ551)+1,FALSE)</f>
        <v>#N/A</v>
      </c>
      <c r="EL2481" t="e">
        <f>VLOOKUP($A2481,'[1]REL2.txt (2)'!$A$1:$DZ$60,COLUMN('[1]REL2.txt (2)'!DS492:IR551)+1,FALSE)</f>
        <v>#N/A</v>
      </c>
      <c r="EM2481" t="e">
        <f>VLOOKUP($A2481,'[1]REL2.txt (2)'!$A$1:$DZ$60,COLUMN('[1]REL2.txt (2)'!DT492:IS551)+1,FALSE)</f>
        <v>#N/A</v>
      </c>
      <c r="EN2481" t="e">
        <f>VLOOKUP($A2481,'[1]REL2.txt (2)'!$A$1:$DZ$60,COLUMN('[1]REL2.txt (2)'!DU492:IT551)+1,FALSE)</f>
        <v>#N/A</v>
      </c>
      <c r="EO2481" t="e">
        <f>VLOOKUP($A2481,'[1]REL2.txt (2)'!$A$1:$DZ$60,COLUMN('[1]REL2.txt (2)'!DV492:IU551)+1,FALSE)</f>
        <v>#N/A</v>
      </c>
      <c r="EP2481" t="e">
        <f>VLOOKUP($A2481,'[1]REL2.txt (2)'!$A$1:$DZ$60,COLUMN('[1]REL2.txt (2)'!DW492:IV551)+1,FALSE)</f>
        <v>#N/A</v>
      </c>
      <c r="EQ2481" t="e">
        <f>VLOOKUP($A2481,'[1]REL2.txt (2)'!$A$1:$DZ$60,COLUMN('[1]REL2.txt (2)'!DX492:IW551)+1,FALSE)</f>
        <v>#N/A</v>
      </c>
      <c r="ER2481" t="e">
        <f>VLOOKUP($A2481,'[1]REL2.txt (2)'!$A$1:$DZ$60,COLUMN('[1]REL2.txt (2)'!DY492:IX551)+1,FALSE)</f>
        <v>#N/A</v>
      </c>
      <c r="ES2481" t="e">
        <f>VLOOKUP($A2481,'[1]REL2.txt (2)'!$A$1:$DZ$60,COLUMN('[1]REL2.txt (2)'!DZ492:IY551)+1,FALSE)</f>
        <v>#N/A</v>
      </c>
    </row>
    <row r="2482" spans="1:149">
      <c r="A2482" s="1">
        <v>40864</v>
      </c>
      <c r="B2482">
        <v>24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  <c r="AE2482" t="e">
        <f>VLOOKUP($A2482,'[1]REL2.txt (2)'!$A$1:$DZ$60,COLUMN('[1]REL2.txt (2)'!L493:EK552)+1,FALSE)</f>
        <v>#N/A</v>
      </c>
      <c r="AF2482" t="e">
        <f>VLOOKUP($A2482,'[1]REL2.txt (2)'!$A$1:$DZ$60,COLUMN('[1]REL2.txt (2)'!M493:EL552)+1,FALSE)</f>
        <v>#N/A</v>
      </c>
      <c r="AG2482" t="e">
        <f>VLOOKUP($A2482,'[1]REL2.txt (2)'!$A$1:$DZ$60,COLUMN('[1]REL2.txt (2)'!N493:EM552)+1,FALSE)</f>
        <v>#N/A</v>
      </c>
      <c r="AH2482" t="e">
        <f>VLOOKUP($A2482,'[1]REL2.txt (2)'!$A$1:$DZ$60,COLUMN('[1]REL2.txt (2)'!O493:EN552)+1,FALSE)</f>
        <v>#N/A</v>
      </c>
      <c r="AI2482" t="e">
        <f>VLOOKUP($A2482,'[1]REL2.txt (2)'!$A$1:$DZ$60,COLUMN('[1]REL2.txt (2)'!P493:EO552)+1,FALSE)</f>
        <v>#N/A</v>
      </c>
      <c r="AJ2482" t="e">
        <f>VLOOKUP($A2482,'[1]REL2.txt (2)'!$A$1:$DZ$60,COLUMN('[1]REL2.txt (2)'!Q493:EP552)+1,FALSE)</f>
        <v>#N/A</v>
      </c>
      <c r="AK2482" t="e">
        <f>VLOOKUP($A2482,'[1]REL2.txt (2)'!$A$1:$DZ$60,COLUMN('[1]REL2.txt (2)'!R493:EQ552)+1,FALSE)</f>
        <v>#N/A</v>
      </c>
      <c r="AL2482" t="e">
        <f>VLOOKUP($A2482,'[1]REL2.txt (2)'!$A$1:$DZ$60,COLUMN('[1]REL2.txt (2)'!S493:ER552)+1,FALSE)</f>
        <v>#N/A</v>
      </c>
      <c r="AM2482" t="e">
        <f>VLOOKUP($A2482,'[1]REL2.txt (2)'!$A$1:$DZ$60,COLUMN('[1]REL2.txt (2)'!T493:ES552)+1,FALSE)</f>
        <v>#N/A</v>
      </c>
      <c r="AN2482" t="e">
        <f>VLOOKUP($A2482,'[1]REL2.txt (2)'!$A$1:$DZ$60,COLUMN('[1]REL2.txt (2)'!U493:ET552)+1,FALSE)</f>
        <v>#N/A</v>
      </c>
      <c r="AO2482" t="e">
        <f>VLOOKUP($A2482,'[1]REL2.txt (2)'!$A$1:$DZ$60,COLUMN('[1]REL2.txt (2)'!V493:EU552)+1,FALSE)</f>
        <v>#N/A</v>
      </c>
      <c r="AP2482" t="e">
        <f>VLOOKUP($A2482,'[1]REL2.txt (2)'!$A$1:$DZ$60,COLUMN('[1]REL2.txt (2)'!W493:EV552)+1,FALSE)</f>
        <v>#N/A</v>
      </c>
      <c r="AQ2482" t="e">
        <f>VLOOKUP($A2482,'[1]REL2.txt (2)'!$A$1:$DZ$60,COLUMN('[1]REL2.txt (2)'!X493:EW552)+1,FALSE)</f>
        <v>#N/A</v>
      </c>
      <c r="AR2482" t="e">
        <f>VLOOKUP($A2482,'[1]REL2.txt (2)'!$A$1:$DZ$60,COLUMN('[1]REL2.txt (2)'!Y493:EX552)+1,FALSE)</f>
        <v>#N/A</v>
      </c>
      <c r="AS2482" t="e">
        <f>VLOOKUP($A2482,'[1]REL2.txt (2)'!$A$1:$DZ$60,COLUMN('[1]REL2.txt (2)'!Z493:EY552)+1,FALSE)</f>
        <v>#N/A</v>
      </c>
      <c r="AT2482" t="e">
        <f>VLOOKUP($A2482,'[1]REL2.txt (2)'!$A$1:$DZ$60,COLUMN('[1]REL2.txt (2)'!AA493:EZ552)+1,FALSE)</f>
        <v>#N/A</v>
      </c>
      <c r="AU2482" t="e">
        <f>VLOOKUP($A2482,'[1]REL2.txt (2)'!$A$1:$DZ$60,COLUMN('[1]REL2.txt (2)'!AB493:FA552)+1,FALSE)</f>
        <v>#N/A</v>
      </c>
      <c r="AV2482" t="e">
        <f>VLOOKUP($A2482,'[1]REL2.txt (2)'!$A$1:$DZ$60,COLUMN('[1]REL2.txt (2)'!AC493:FB552)+1,FALSE)</f>
        <v>#N/A</v>
      </c>
      <c r="AW2482" t="e">
        <f>VLOOKUP($A2482,'[1]REL2.txt (2)'!$A$1:$DZ$60,COLUMN('[1]REL2.txt (2)'!AD493:FC552)+1,FALSE)</f>
        <v>#N/A</v>
      </c>
      <c r="AX2482" t="e">
        <f>VLOOKUP($A2482,'[1]REL2.txt (2)'!$A$1:$DZ$60,COLUMN('[1]REL2.txt (2)'!AE493:FD552)+1,FALSE)</f>
        <v>#N/A</v>
      </c>
      <c r="AY2482" t="e">
        <f>VLOOKUP($A2482,'[1]REL2.txt (2)'!$A$1:$DZ$60,COLUMN('[1]REL2.txt (2)'!AF493:FE552)+1,FALSE)</f>
        <v>#N/A</v>
      </c>
      <c r="AZ2482" t="e">
        <f>VLOOKUP($A2482,'[1]REL2.txt (2)'!$A$1:$DZ$60,COLUMN('[1]REL2.txt (2)'!AG493:FF552)+1,FALSE)</f>
        <v>#N/A</v>
      </c>
      <c r="BA2482" t="e">
        <f>VLOOKUP($A2482,'[1]REL2.txt (2)'!$A$1:$DZ$60,COLUMN('[1]REL2.txt (2)'!AH493:FG552)+1,FALSE)</f>
        <v>#N/A</v>
      </c>
      <c r="BB2482" t="e">
        <f>VLOOKUP($A2482,'[1]REL2.txt (2)'!$A$1:$DZ$60,COLUMN('[1]REL2.txt (2)'!AI493:FH552)+1,FALSE)</f>
        <v>#N/A</v>
      </c>
      <c r="BC2482" t="e">
        <f>VLOOKUP($A2482,'[1]REL2.txt (2)'!$A$1:$DZ$60,COLUMN('[1]REL2.txt (2)'!AJ493:FI552)+1,FALSE)</f>
        <v>#N/A</v>
      </c>
      <c r="BD2482" t="e">
        <f>VLOOKUP($A2482,'[1]REL2.txt (2)'!$A$1:$DZ$60,COLUMN('[1]REL2.txt (2)'!AK493:FJ552)+1,FALSE)</f>
        <v>#N/A</v>
      </c>
      <c r="BE2482" t="e">
        <f>VLOOKUP($A2482,'[1]REL2.txt (2)'!$A$1:$DZ$60,COLUMN('[1]REL2.txt (2)'!AL493:FK552)+1,FALSE)</f>
        <v>#N/A</v>
      </c>
      <c r="BF2482" t="e">
        <f>VLOOKUP($A2482,'[1]REL2.txt (2)'!$A$1:$DZ$60,COLUMN('[1]REL2.txt (2)'!AM493:FL552)+1,FALSE)</f>
        <v>#N/A</v>
      </c>
      <c r="BG2482" t="e">
        <f>VLOOKUP($A2482,'[1]REL2.txt (2)'!$A$1:$DZ$60,COLUMN('[1]REL2.txt (2)'!AN493:FM552)+1,FALSE)</f>
        <v>#N/A</v>
      </c>
      <c r="BH2482" t="e">
        <f>VLOOKUP($A2482,'[1]REL2.txt (2)'!$A$1:$DZ$60,COLUMN('[1]REL2.txt (2)'!AO493:FN552)+1,FALSE)</f>
        <v>#N/A</v>
      </c>
      <c r="BI2482" t="e">
        <f>VLOOKUP($A2482,'[1]REL2.txt (2)'!$A$1:$DZ$60,COLUMN('[1]REL2.txt (2)'!AP493:FO552)+1,FALSE)</f>
        <v>#N/A</v>
      </c>
      <c r="BJ2482" t="e">
        <f>VLOOKUP($A2482,'[1]REL2.txt (2)'!$A$1:$DZ$60,COLUMN('[1]REL2.txt (2)'!AQ493:FP552)+1,FALSE)</f>
        <v>#N/A</v>
      </c>
      <c r="BK2482" t="e">
        <f>VLOOKUP($A2482,'[1]REL2.txt (2)'!$A$1:$DZ$60,COLUMN('[1]REL2.txt (2)'!AR493:FQ552)+1,FALSE)</f>
        <v>#N/A</v>
      </c>
      <c r="BL2482" t="e">
        <f>VLOOKUP($A2482,'[1]REL2.txt (2)'!$A$1:$DZ$60,COLUMN('[1]REL2.txt (2)'!AS493:FR552)+1,FALSE)</f>
        <v>#N/A</v>
      </c>
      <c r="BM2482" t="e">
        <f>VLOOKUP($A2482,'[1]REL2.txt (2)'!$A$1:$DZ$60,COLUMN('[1]REL2.txt (2)'!AT493:FS552)+1,FALSE)</f>
        <v>#N/A</v>
      </c>
      <c r="BN2482" t="e">
        <f>VLOOKUP($A2482,'[1]REL2.txt (2)'!$A$1:$DZ$60,COLUMN('[1]REL2.txt (2)'!AU493:FT552)+1,FALSE)</f>
        <v>#N/A</v>
      </c>
      <c r="BO2482" t="e">
        <f>VLOOKUP($A2482,'[1]REL2.txt (2)'!$A$1:$DZ$60,COLUMN('[1]REL2.txt (2)'!AV493:FU552)+1,FALSE)</f>
        <v>#N/A</v>
      </c>
      <c r="BP2482" t="e">
        <f>VLOOKUP($A2482,'[1]REL2.txt (2)'!$A$1:$DZ$60,COLUMN('[1]REL2.txt (2)'!AW493:FV552)+1,FALSE)</f>
        <v>#N/A</v>
      </c>
      <c r="BQ2482" t="e">
        <f>VLOOKUP($A2482,'[1]REL2.txt (2)'!$A$1:$DZ$60,COLUMN('[1]REL2.txt (2)'!AX493:FW552)+1,FALSE)</f>
        <v>#N/A</v>
      </c>
      <c r="BR2482" t="e">
        <f>VLOOKUP($A2482,'[1]REL2.txt (2)'!$A$1:$DZ$60,COLUMN('[1]REL2.txt (2)'!AY493:FX552)+1,FALSE)</f>
        <v>#N/A</v>
      </c>
      <c r="BS2482" t="e">
        <f>VLOOKUP($A2482,'[1]REL2.txt (2)'!$A$1:$DZ$60,COLUMN('[1]REL2.txt (2)'!AZ493:FY552)+1,FALSE)</f>
        <v>#N/A</v>
      </c>
      <c r="BT2482" t="e">
        <f>VLOOKUP($A2482,'[1]REL2.txt (2)'!$A$1:$DZ$60,COLUMN('[1]REL2.txt (2)'!BA493:FZ552)+1,FALSE)</f>
        <v>#N/A</v>
      </c>
      <c r="BU2482" t="e">
        <f>VLOOKUP($A2482,'[1]REL2.txt (2)'!$A$1:$DZ$60,COLUMN('[1]REL2.txt (2)'!BB493:GA552)+1,FALSE)</f>
        <v>#N/A</v>
      </c>
      <c r="BV2482" t="e">
        <f>VLOOKUP($A2482,'[1]REL2.txt (2)'!$A$1:$DZ$60,COLUMN('[1]REL2.txt (2)'!BC493:GB552)+1,FALSE)</f>
        <v>#N/A</v>
      </c>
      <c r="BW2482" t="e">
        <f>VLOOKUP($A2482,'[1]REL2.txt (2)'!$A$1:$DZ$60,COLUMN('[1]REL2.txt (2)'!BD493:GC552)+1,FALSE)</f>
        <v>#N/A</v>
      </c>
      <c r="BX2482" t="e">
        <f>VLOOKUP($A2482,'[1]REL2.txt (2)'!$A$1:$DZ$60,COLUMN('[1]REL2.txt (2)'!BE493:GD552)+1,FALSE)</f>
        <v>#N/A</v>
      </c>
      <c r="BY2482" t="e">
        <f>VLOOKUP($A2482,'[1]REL2.txt (2)'!$A$1:$DZ$60,COLUMN('[1]REL2.txt (2)'!BF493:GE552)+1,FALSE)</f>
        <v>#N/A</v>
      </c>
      <c r="BZ2482" t="e">
        <f>VLOOKUP($A2482,'[1]REL2.txt (2)'!$A$1:$DZ$60,COLUMN('[1]REL2.txt (2)'!BG493:GF552)+1,FALSE)</f>
        <v>#N/A</v>
      </c>
      <c r="CA2482" t="e">
        <f>VLOOKUP($A2482,'[1]REL2.txt (2)'!$A$1:$DZ$60,COLUMN('[1]REL2.txt (2)'!BH493:GG552)+1,FALSE)</f>
        <v>#N/A</v>
      </c>
      <c r="CB2482" t="e">
        <f>VLOOKUP($A2482,'[1]REL2.txt (2)'!$A$1:$DZ$60,COLUMN('[1]REL2.txt (2)'!BI493:GH552)+1,FALSE)</f>
        <v>#N/A</v>
      </c>
      <c r="CC2482" t="e">
        <f>VLOOKUP($A2482,'[1]REL2.txt (2)'!$A$1:$DZ$60,COLUMN('[1]REL2.txt (2)'!BJ493:GI552)+1,FALSE)</f>
        <v>#N/A</v>
      </c>
      <c r="CD2482" t="e">
        <f>VLOOKUP($A2482,'[1]REL2.txt (2)'!$A$1:$DZ$60,COLUMN('[1]REL2.txt (2)'!BK493:GJ552)+1,FALSE)</f>
        <v>#N/A</v>
      </c>
      <c r="CE2482" t="e">
        <f>VLOOKUP($A2482,'[1]REL2.txt (2)'!$A$1:$DZ$60,COLUMN('[1]REL2.txt (2)'!BL493:GK552)+1,FALSE)</f>
        <v>#N/A</v>
      </c>
      <c r="CF2482" t="e">
        <f>VLOOKUP($A2482,'[1]REL2.txt (2)'!$A$1:$DZ$60,COLUMN('[1]REL2.txt (2)'!BM493:GL552)+1,FALSE)</f>
        <v>#N/A</v>
      </c>
      <c r="CG2482" t="e">
        <f>VLOOKUP($A2482,'[1]REL2.txt (2)'!$A$1:$DZ$60,COLUMN('[1]REL2.txt (2)'!BN493:GM552)+1,FALSE)</f>
        <v>#N/A</v>
      </c>
      <c r="CH2482" t="e">
        <f>VLOOKUP($A2482,'[1]REL2.txt (2)'!$A$1:$DZ$60,COLUMN('[1]REL2.txt (2)'!BO493:GN552)+1,FALSE)</f>
        <v>#N/A</v>
      </c>
      <c r="CI2482" t="e">
        <f>VLOOKUP($A2482,'[1]REL2.txt (2)'!$A$1:$DZ$60,COLUMN('[1]REL2.txt (2)'!BP493:GO552)+1,FALSE)</f>
        <v>#N/A</v>
      </c>
      <c r="CJ2482" t="e">
        <f>VLOOKUP($A2482,'[1]REL2.txt (2)'!$A$1:$DZ$60,COLUMN('[1]REL2.txt (2)'!BQ493:GP552)+1,FALSE)</f>
        <v>#N/A</v>
      </c>
      <c r="CK2482" t="e">
        <f>VLOOKUP($A2482,'[1]REL2.txt (2)'!$A$1:$DZ$60,COLUMN('[1]REL2.txt (2)'!BR493:GQ552)+1,FALSE)</f>
        <v>#N/A</v>
      </c>
      <c r="CL2482" t="e">
        <f>VLOOKUP($A2482,'[1]REL2.txt (2)'!$A$1:$DZ$60,COLUMN('[1]REL2.txt (2)'!BS493:GR552)+1,FALSE)</f>
        <v>#N/A</v>
      </c>
      <c r="CM2482" t="e">
        <f>VLOOKUP($A2482,'[1]REL2.txt (2)'!$A$1:$DZ$60,COLUMN('[1]REL2.txt (2)'!BT493:GS552)+1,FALSE)</f>
        <v>#N/A</v>
      </c>
      <c r="CN2482" t="e">
        <f>VLOOKUP($A2482,'[1]REL2.txt (2)'!$A$1:$DZ$60,COLUMN('[1]REL2.txt (2)'!BU493:GT552)+1,FALSE)</f>
        <v>#N/A</v>
      </c>
      <c r="CO2482" t="e">
        <f>VLOOKUP($A2482,'[1]REL2.txt (2)'!$A$1:$DZ$60,COLUMN('[1]REL2.txt (2)'!BV493:GU552)+1,FALSE)</f>
        <v>#N/A</v>
      </c>
      <c r="CP2482" t="e">
        <f>VLOOKUP($A2482,'[1]REL2.txt (2)'!$A$1:$DZ$60,COLUMN('[1]REL2.txt (2)'!BW493:GV552)+1,FALSE)</f>
        <v>#N/A</v>
      </c>
      <c r="CQ2482" t="e">
        <f>VLOOKUP($A2482,'[1]REL2.txt (2)'!$A$1:$DZ$60,COLUMN('[1]REL2.txt (2)'!BX493:GW552)+1,FALSE)</f>
        <v>#N/A</v>
      </c>
      <c r="CR2482" t="e">
        <f>VLOOKUP($A2482,'[1]REL2.txt (2)'!$A$1:$DZ$60,COLUMN('[1]REL2.txt (2)'!BY493:GX552)+1,FALSE)</f>
        <v>#N/A</v>
      </c>
      <c r="CS2482" t="e">
        <f>VLOOKUP($A2482,'[1]REL2.txt (2)'!$A$1:$DZ$60,COLUMN('[1]REL2.txt (2)'!BZ493:GY552)+1,FALSE)</f>
        <v>#N/A</v>
      </c>
      <c r="CT2482" t="e">
        <f>VLOOKUP($A2482,'[1]REL2.txt (2)'!$A$1:$DZ$60,COLUMN('[1]REL2.txt (2)'!CA493:GZ552)+1,FALSE)</f>
        <v>#N/A</v>
      </c>
      <c r="CU2482" t="e">
        <f>VLOOKUP($A2482,'[1]REL2.txt (2)'!$A$1:$DZ$60,COLUMN('[1]REL2.txt (2)'!CB493:HA552)+1,FALSE)</f>
        <v>#N/A</v>
      </c>
      <c r="CV2482" t="e">
        <f>VLOOKUP($A2482,'[1]REL2.txt (2)'!$A$1:$DZ$60,COLUMN('[1]REL2.txt (2)'!CC493:HB552)+1,FALSE)</f>
        <v>#N/A</v>
      </c>
      <c r="CW2482" t="e">
        <f>VLOOKUP($A2482,'[1]REL2.txt (2)'!$A$1:$DZ$60,COLUMN('[1]REL2.txt (2)'!CD493:HC552)+1,FALSE)</f>
        <v>#N/A</v>
      </c>
      <c r="CX2482" t="e">
        <f>VLOOKUP($A2482,'[1]REL2.txt (2)'!$A$1:$DZ$60,COLUMN('[1]REL2.txt (2)'!CE493:HD552)+1,FALSE)</f>
        <v>#N/A</v>
      </c>
      <c r="CY2482" t="e">
        <f>VLOOKUP($A2482,'[1]REL2.txt (2)'!$A$1:$DZ$60,COLUMN('[1]REL2.txt (2)'!CF493:HE552)+1,FALSE)</f>
        <v>#N/A</v>
      </c>
      <c r="CZ2482" t="e">
        <f>VLOOKUP($A2482,'[1]REL2.txt (2)'!$A$1:$DZ$60,COLUMN('[1]REL2.txt (2)'!CG493:HF552)+1,FALSE)</f>
        <v>#N/A</v>
      </c>
      <c r="DA2482" t="e">
        <f>VLOOKUP($A2482,'[1]REL2.txt (2)'!$A$1:$DZ$60,COLUMN('[1]REL2.txt (2)'!CH493:HG552)+1,FALSE)</f>
        <v>#N/A</v>
      </c>
      <c r="DB2482" t="e">
        <f>VLOOKUP($A2482,'[1]REL2.txt (2)'!$A$1:$DZ$60,COLUMN('[1]REL2.txt (2)'!CI493:HH552)+1,FALSE)</f>
        <v>#N/A</v>
      </c>
      <c r="DC2482" t="e">
        <f>VLOOKUP($A2482,'[1]REL2.txt (2)'!$A$1:$DZ$60,COLUMN('[1]REL2.txt (2)'!CJ493:HI552)+1,FALSE)</f>
        <v>#N/A</v>
      </c>
      <c r="DD2482" t="e">
        <f>VLOOKUP($A2482,'[1]REL2.txt (2)'!$A$1:$DZ$60,COLUMN('[1]REL2.txt (2)'!CK493:HJ552)+1,FALSE)</f>
        <v>#N/A</v>
      </c>
      <c r="DE2482" t="e">
        <f>VLOOKUP($A2482,'[1]REL2.txt (2)'!$A$1:$DZ$60,COLUMN('[1]REL2.txt (2)'!CL493:HK552)+1,FALSE)</f>
        <v>#N/A</v>
      </c>
      <c r="DF2482" t="e">
        <f>VLOOKUP($A2482,'[1]REL2.txt (2)'!$A$1:$DZ$60,COLUMN('[1]REL2.txt (2)'!CM493:HL552)+1,FALSE)</f>
        <v>#N/A</v>
      </c>
      <c r="DG2482" t="e">
        <f>VLOOKUP($A2482,'[1]REL2.txt (2)'!$A$1:$DZ$60,COLUMN('[1]REL2.txt (2)'!CN493:HM552)+1,FALSE)</f>
        <v>#N/A</v>
      </c>
      <c r="DH2482" t="e">
        <f>VLOOKUP($A2482,'[1]REL2.txt (2)'!$A$1:$DZ$60,COLUMN('[1]REL2.txt (2)'!CO493:HN552)+1,FALSE)</f>
        <v>#N/A</v>
      </c>
      <c r="DI2482" t="e">
        <f>VLOOKUP($A2482,'[1]REL2.txt (2)'!$A$1:$DZ$60,COLUMN('[1]REL2.txt (2)'!CP493:HO552)+1,FALSE)</f>
        <v>#N/A</v>
      </c>
      <c r="DJ2482" t="e">
        <f>VLOOKUP($A2482,'[1]REL2.txt (2)'!$A$1:$DZ$60,COLUMN('[1]REL2.txt (2)'!CQ493:HP552)+1,FALSE)</f>
        <v>#N/A</v>
      </c>
      <c r="DK2482" t="e">
        <f>VLOOKUP($A2482,'[1]REL2.txt (2)'!$A$1:$DZ$60,COLUMN('[1]REL2.txt (2)'!CR493:HQ552)+1,FALSE)</f>
        <v>#N/A</v>
      </c>
      <c r="DL2482" t="e">
        <f>VLOOKUP($A2482,'[1]REL2.txt (2)'!$A$1:$DZ$60,COLUMN('[1]REL2.txt (2)'!CS493:HR552)+1,FALSE)</f>
        <v>#N/A</v>
      </c>
      <c r="DM2482" t="e">
        <f>VLOOKUP($A2482,'[1]REL2.txt (2)'!$A$1:$DZ$60,COLUMN('[1]REL2.txt (2)'!CT493:HS552)+1,FALSE)</f>
        <v>#N/A</v>
      </c>
      <c r="DN2482" t="e">
        <f>VLOOKUP($A2482,'[1]REL2.txt (2)'!$A$1:$DZ$60,COLUMN('[1]REL2.txt (2)'!CU493:HT552)+1,FALSE)</f>
        <v>#N/A</v>
      </c>
      <c r="DO2482" t="e">
        <f>VLOOKUP($A2482,'[1]REL2.txt (2)'!$A$1:$DZ$60,COLUMN('[1]REL2.txt (2)'!CV493:HU552)+1,FALSE)</f>
        <v>#N/A</v>
      </c>
      <c r="DP2482" t="e">
        <f>VLOOKUP($A2482,'[1]REL2.txt (2)'!$A$1:$DZ$60,COLUMN('[1]REL2.txt (2)'!CW493:HV552)+1,FALSE)</f>
        <v>#N/A</v>
      </c>
      <c r="DQ2482" t="e">
        <f>VLOOKUP($A2482,'[1]REL2.txt (2)'!$A$1:$DZ$60,COLUMN('[1]REL2.txt (2)'!CX493:HW552)+1,FALSE)</f>
        <v>#N/A</v>
      </c>
      <c r="DR2482" t="e">
        <f>VLOOKUP($A2482,'[1]REL2.txt (2)'!$A$1:$DZ$60,COLUMN('[1]REL2.txt (2)'!CY493:HX552)+1,FALSE)</f>
        <v>#N/A</v>
      </c>
      <c r="DS2482" t="e">
        <f>VLOOKUP($A2482,'[1]REL2.txt (2)'!$A$1:$DZ$60,COLUMN('[1]REL2.txt (2)'!CZ493:HY552)+1,FALSE)</f>
        <v>#N/A</v>
      </c>
      <c r="DT2482" t="e">
        <f>VLOOKUP($A2482,'[1]REL2.txt (2)'!$A$1:$DZ$60,COLUMN('[1]REL2.txt (2)'!DA493:HZ552)+1,FALSE)</f>
        <v>#N/A</v>
      </c>
      <c r="DU2482" t="e">
        <f>VLOOKUP($A2482,'[1]REL2.txt (2)'!$A$1:$DZ$60,COLUMN('[1]REL2.txt (2)'!DB493:IA552)+1,FALSE)</f>
        <v>#N/A</v>
      </c>
      <c r="DV2482" t="e">
        <f>VLOOKUP($A2482,'[1]REL2.txt (2)'!$A$1:$DZ$60,COLUMN('[1]REL2.txt (2)'!DC493:IB552)+1,FALSE)</f>
        <v>#N/A</v>
      </c>
      <c r="DW2482" t="e">
        <f>VLOOKUP($A2482,'[1]REL2.txt (2)'!$A$1:$DZ$60,COLUMN('[1]REL2.txt (2)'!DD493:IC552)+1,FALSE)</f>
        <v>#N/A</v>
      </c>
      <c r="DX2482" t="e">
        <f>VLOOKUP($A2482,'[1]REL2.txt (2)'!$A$1:$DZ$60,COLUMN('[1]REL2.txt (2)'!DE493:ID552)+1,FALSE)</f>
        <v>#N/A</v>
      </c>
      <c r="DY2482" t="e">
        <f>VLOOKUP($A2482,'[1]REL2.txt (2)'!$A$1:$DZ$60,COLUMN('[1]REL2.txt (2)'!DF493:IE552)+1,FALSE)</f>
        <v>#N/A</v>
      </c>
      <c r="DZ2482" t="e">
        <f>VLOOKUP($A2482,'[1]REL2.txt (2)'!$A$1:$DZ$60,COLUMN('[1]REL2.txt (2)'!DG493:IF552)+1,FALSE)</f>
        <v>#N/A</v>
      </c>
      <c r="EA2482" t="e">
        <f>VLOOKUP($A2482,'[1]REL2.txt (2)'!$A$1:$DZ$60,COLUMN('[1]REL2.txt (2)'!DH493:IG552)+1,FALSE)</f>
        <v>#N/A</v>
      </c>
      <c r="EB2482" t="e">
        <f>VLOOKUP($A2482,'[1]REL2.txt (2)'!$A$1:$DZ$60,COLUMN('[1]REL2.txt (2)'!DI493:IH552)+1,FALSE)</f>
        <v>#N/A</v>
      </c>
      <c r="EC2482" t="e">
        <f>VLOOKUP($A2482,'[1]REL2.txt (2)'!$A$1:$DZ$60,COLUMN('[1]REL2.txt (2)'!DJ493:II552)+1,FALSE)</f>
        <v>#N/A</v>
      </c>
      <c r="ED2482" t="e">
        <f>VLOOKUP($A2482,'[1]REL2.txt (2)'!$A$1:$DZ$60,COLUMN('[1]REL2.txt (2)'!DK493:IJ552)+1,FALSE)</f>
        <v>#N/A</v>
      </c>
      <c r="EE2482" t="e">
        <f>VLOOKUP($A2482,'[1]REL2.txt (2)'!$A$1:$DZ$60,COLUMN('[1]REL2.txt (2)'!DL493:IK552)+1,FALSE)</f>
        <v>#N/A</v>
      </c>
      <c r="EF2482" t="e">
        <f>VLOOKUP($A2482,'[1]REL2.txt (2)'!$A$1:$DZ$60,COLUMN('[1]REL2.txt (2)'!DM493:IL552)+1,FALSE)</f>
        <v>#N/A</v>
      </c>
      <c r="EG2482" t="e">
        <f>VLOOKUP($A2482,'[1]REL2.txt (2)'!$A$1:$DZ$60,COLUMN('[1]REL2.txt (2)'!DN493:IM552)+1,FALSE)</f>
        <v>#N/A</v>
      </c>
      <c r="EH2482" t="e">
        <f>VLOOKUP($A2482,'[1]REL2.txt (2)'!$A$1:$DZ$60,COLUMN('[1]REL2.txt (2)'!DO493:IN552)+1,FALSE)</f>
        <v>#N/A</v>
      </c>
      <c r="EI2482" t="e">
        <f>VLOOKUP($A2482,'[1]REL2.txt (2)'!$A$1:$DZ$60,COLUMN('[1]REL2.txt (2)'!DP493:IO552)+1,FALSE)</f>
        <v>#N/A</v>
      </c>
      <c r="EJ2482" t="e">
        <f>VLOOKUP($A2482,'[1]REL2.txt (2)'!$A$1:$DZ$60,COLUMN('[1]REL2.txt (2)'!DQ493:IP552)+1,FALSE)</f>
        <v>#N/A</v>
      </c>
      <c r="EK2482" t="e">
        <f>VLOOKUP($A2482,'[1]REL2.txt (2)'!$A$1:$DZ$60,COLUMN('[1]REL2.txt (2)'!DR493:IQ552)+1,FALSE)</f>
        <v>#N/A</v>
      </c>
      <c r="EL2482" t="e">
        <f>VLOOKUP($A2482,'[1]REL2.txt (2)'!$A$1:$DZ$60,COLUMN('[1]REL2.txt (2)'!DS493:IR552)+1,FALSE)</f>
        <v>#N/A</v>
      </c>
      <c r="EM2482" t="e">
        <f>VLOOKUP($A2482,'[1]REL2.txt (2)'!$A$1:$DZ$60,COLUMN('[1]REL2.txt (2)'!DT493:IS552)+1,FALSE)</f>
        <v>#N/A</v>
      </c>
      <c r="EN2482" t="e">
        <f>VLOOKUP($A2482,'[1]REL2.txt (2)'!$A$1:$DZ$60,COLUMN('[1]REL2.txt (2)'!DU493:IT552)+1,FALSE)</f>
        <v>#N/A</v>
      </c>
      <c r="EO2482" t="e">
        <f>VLOOKUP($A2482,'[1]REL2.txt (2)'!$A$1:$DZ$60,COLUMN('[1]REL2.txt (2)'!DV493:IU552)+1,FALSE)</f>
        <v>#N/A</v>
      </c>
      <c r="EP2482" t="e">
        <f>VLOOKUP($A2482,'[1]REL2.txt (2)'!$A$1:$DZ$60,COLUMN('[1]REL2.txt (2)'!DW493:IV552)+1,FALSE)</f>
        <v>#N/A</v>
      </c>
      <c r="EQ2482" t="e">
        <f>VLOOKUP($A2482,'[1]REL2.txt (2)'!$A$1:$DZ$60,COLUMN('[1]REL2.txt (2)'!DX493:IW552)+1,FALSE)</f>
        <v>#N/A</v>
      </c>
      <c r="ER2482" t="e">
        <f>VLOOKUP($A2482,'[1]REL2.txt (2)'!$A$1:$DZ$60,COLUMN('[1]REL2.txt (2)'!DY493:IX552)+1,FALSE)</f>
        <v>#N/A</v>
      </c>
      <c r="ES2482" t="e">
        <f>VLOOKUP($A2482,'[1]REL2.txt (2)'!$A$1:$DZ$60,COLUMN('[1]REL2.txt (2)'!DZ493:IY552)+1,FALSE)</f>
        <v>#N/A</v>
      </c>
    </row>
    <row r="2483" spans="1:149">
      <c r="A2483" s="1">
        <v>40865</v>
      </c>
      <c r="B2483">
        <v>24</v>
      </c>
      <c r="C2483">
        <v>111.21145059965745</v>
      </c>
      <c r="D2483">
        <v>0</v>
      </c>
      <c r="E2483">
        <v>2807.9999999999986</v>
      </c>
      <c r="F2483">
        <v>434.66666666666316</v>
      </c>
      <c r="G2483">
        <v>147.65625000000003</v>
      </c>
      <c r="AE2483" t="e">
        <f>VLOOKUP($A2483,'[1]REL2.txt (2)'!$A$1:$DZ$60,COLUMN('[1]REL2.txt (2)'!L494:EK553)+1,FALSE)</f>
        <v>#N/A</v>
      </c>
      <c r="AF2483" t="e">
        <f>VLOOKUP($A2483,'[1]REL2.txt (2)'!$A$1:$DZ$60,COLUMN('[1]REL2.txt (2)'!M494:EL553)+1,FALSE)</f>
        <v>#N/A</v>
      </c>
      <c r="AG2483" t="e">
        <f>VLOOKUP($A2483,'[1]REL2.txt (2)'!$A$1:$DZ$60,COLUMN('[1]REL2.txt (2)'!N494:EM553)+1,FALSE)</f>
        <v>#N/A</v>
      </c>
      <c r="AH2483" t="e">
        <f>VLOOKUP($A2483,'[1]REL2.txt (2)'!$A$1:$DZ$60,COLUMN('[1]REL2.txt (2)'!O494:EN553)+1,FALSE)</f>
        <v>#N/A</v>
      </c>
      <c r="AI2483" t="e">
        <f>VLOOKUP($A2483,'[1]REL2.txt (2)'!$A$1:$DZ$60,COLUMN('[1]REL2.txt (2)'!P494:EO553)+1,FALSE)</f>
        <v>#N/A</v>
      </c>
      <c r="AJ2483" t="e">
        <f>VLOOKUP($A2483,'[1]REL2.txt (2)'!$A$1:$DZ$60,COLUMN('[1]REL2.txt (2)'!Q494:EP553)+1,FALSE)</f>
        <v>#N/A</v>
      </c>
      <c r="AK2483" t="e">
        <f>VLOOKUP($A2483,'[1]REL2.txt (2)'!$A$1:$DZ$60,COLUMN('[1]REL2.txt (2)'!R494:EQ553)+1,FALSE)</f>
        <v>#N/A</v>
      </c>
      <c r="AL2483" t="e">
        <f>VLOOKUP($A2483,'[1]REL2.txt (2)'!$A$1:$DZ$60,COLUMN('[1]REL2.txt (2)'!S494:ER553)+1,FALSE)</f>
        <v>#N/A</v>
      </c>
      <c r="AM2483" t="e">
        <f>VLOOKUP($A2483,'[1]REL2.txt (2)'!$A$1:$DZ$60,COLUMN('[1]REL2.txt (2)'!T494:ES553)+1,FALSE)</f>
        <v>#N/A</v>
      </c>
      <c r="AN2483" t="e">
        <f>VLOOKUP($A2483,'[1]REL2.txt (2)'!$A$1:$DZ$60,COLUMN('[1]REL2.txt (2)'!U494:ET553)+1,FALSE)</f>
        <v>#N/A</v>
      </c>
      <c r="AO2483" t="e">
        <f>VLOOKUP($A2483,'[1]REL2.txt (2)'!$A$1:$DZ$60,COLUMN('[1]REL2.txt (2)'!V494:EU553)+1,FALSE)</f>
        <v>#N/A</v>
      </c>
      <c r="AP2483" t="e">
        <f>VLOOKUP($A2483,'[1]REL2.txt (2)'!$A$1:$DZ$60,COLUMN('[1]REL2.txt (2)'!W494:EV553)+1,FALSE)</f>
        <v>#N/A</v>
      </c>
      <c r="AQ2483" t="e">
        <f>VLOOKUP($A2483,'[1]REL2.txt (2)'!$A$1:$DZ$60,COLUMN('[1]REL2.txt (2)'!X494:EW553)+1,FALSE)</f>
        <v>#N/A</v>
      </c>
      <c r="AR2483" t="e">
        <f>VLOOKUP($A2483,'[1]REL2.txt (2)'!$A$1:$DZ$60,COLUMN('[1]REL2.txt (2)'!Y494:EX553)+1,FALSE)</f>
        <v>#N/A</v>
      </c>
      <c r="AS2483" t="e">
        <f>VLOOKUP($A2483,'[1]REL2.txt (2)'!$A$1:$DZ$60,COLUMN('[1]REL2.txt (2)'!Z494:EY553)+1,FALSE)</f>
        <v>#N/A</v>
      </c>
      <c r="AT2483" t="e">
        <f>VLOOKUP($A2483,'[1]REL2.txt (2)'!$A$1:$DZ$60,COLUMN('[1]REL2.txt (2)'!AA494:EZ553)+1,FALSE)</f>
        <v>#N/A</v>
      </c>
      <c r="AU2483" t="e">
        <f>VLOOKUP($A2483,'[1]REL2.txt (2)'!$A$1:$DZ$60,COLUMN('[1]REL2.txt (2)'!AB494:FA553)+1,FALSE)</f>
        <v>#N/A</v>
      </c>
      <c r="AV2483" t="e">
        <f>VLOOKUP($A2483,'[1]REL2.txt (2)'!$A$1:$DZ$60,COLUMN('[1]REL2.txt (2)'!AC494:FB553)+1,FALSE)</f>
        <v>#N/A</v>
      </c>
      <c r="AW2483" t="e">
        <f>VLOOKUP($A2483,'[1]REL2.txt (2)'!$A$1:$DZ$60,COLUMN('[1]REL2.txt (2)'!AD494:FC553)+1,FALSE)</f>
        <v>#N/A</v>
      </c>
      <c r="AX2483" t="e">
        <f>VLOOKUP($A2483,'[1]REL2.txt (2)'!$A$1:$DZ$60,COLUMN('[1]REL2.txt (2)'!AE494:FD553)+1,FALSE)</f>
        <v>#N/A</v>
      </c>
      <c r="AY2483" t="e">
        <f>VLOOKUP($A2483,'[1]REL2.txt (2)'!$A$1:$DZ$60,COLUMN('[1]REL2.txt (2)'!AF494:FE553)+1,FALSE)</f>
        <v>#N/A</v>
      </c>
      <c r="AZ2483" t="e">
        <f>VLOOKUP($A2483,'[1]REL2.txt (2)'!$A$1:$DZ$60,COLUMN('[1]REL2.txt (2)'!AG494:FF553)+1,FALSE)</f>
        <v>#N/A</v>
      </c>
      <c r="BA2483" t="e">
        <f>VLOOKUP($A2483,'[1]REL2.txt (2)'!$A$1:$DZ$60,COLUMN('[1]REL2.txt (2)'!AH494:FG553)+1,FALSE)</f>
        <v>#N/A</v>
      </c>
      <c r="BB2483" t="e">
        <f>VLOOKUP($A2483,'[1]REL2.txt (2)'!$A$1:$DZ$60,COLUMN('[1]REL2.txt (2)'!AI494:FH553)+1,FALSE)</f>
        <v>#N/A</v>
      </c>
      <c r="BC2483" t="e">
        <f>VLOOKUP($A2483,'[1]REL2.txt (2)'!$A$1:$DZ$60,COLUMN('[1]REL2.txt (2)'!AJ494:FI553)+1,FALSE)</f>
        <v>#N/A</v>
      </c>
      <c r="BD2483" t="e">
        <f>VLOOKUP($A2483,'[1]REL2.txt (2)'!$A$1:$DZ$60,COLUMN('[1]REL2.txt (2)'!AK494:FJ553)+1,FALSE)</f>
        <v>#N/A</v>
      </c>
      <c r="BE2483" t="e">
        <f>VLOOKUP($A2483,'[1]REL2.txt (2)'!$A$1:$DZ$60,COLUMN('[1]REL2.txt (2)'!AL494:FK553)+1,FALSE)</f>
        <v>#N/A</v>
      </c>
      <c r="BF2483" t="e">
        <f>VLOOKUP($A2483,'[1]REL2.txt (2)'!$A$1:$DZ$60,COLUMN('[1]REL2.txt (2)'!AM494:FL553)+1,FALSE)</f>
        <v>#N/A</v>
      </c>
      <c r="BG2483" t="e">
        <f>VLOOKUP($A2483,'[1]REL2.txt (2)'!$A$1:$DZ$60,COLUMN('[1]REL2.txt (2)'!AN494:FM553)+1,FALSE)</f>
        <v>#N/A</v>
      </c>
      <c r="BH2483" t="e">
        <f>VLOOKUP($A2483,'[1]REL2.txt (2)'!$A$1:$DZ$60,COLUMN('[1]REL2.txt (2)'!AO494:FN553)+1,FALSE)</f>
        <v>#N/A</v>
      </c>
      <c r="BI2483" t="e">
        <f>VLOOKUP($A2483,'[1]REL2.txt (2)'!$A$1:$DZ$60,COLUMN('[1]REL2.txt (2)'!AP494:FO553)+1,FALSE)</f>
        <v>#N/A</v>
      </c>
      <c r="BJ2483" t="e">
        <f>VLOOKUP($A2483,'[1]REL2.txt (2)'!$A$1:$DZ$60,COLUMN('[1]REL2.txt (2)'!AQ494:FP553)+1,FALSE)</f>
        <v>#N/A</v>
      </c>
      <c r="BK2483" t="e">
        <f>VLOOKUP($A2483,'[1]REL2.txt (2)'!$A$1:$DZ$60,COLUMN('[1]REL2.txt (2)'!AR494:FQ553)+1,FALSE)</f>
        <v>#N/A</v>
      </c>
      <c r="BL2483" t="e">
        <f>VLOOKUP($A2483,'[1]REL2.txt (2)'!$A$1:$DZ$60,COLUMN('[1]REL2.txt (2)'!AS494:FR553)+1,FALSE)</f>
        <v>#N/A</v>
      </c>
      <c r="BM2483" t="e">
        <f>VLOOKUP($A2483,'[1]REL2.txt (2)'!$A$1:$DZ$60,COLUMN('[1]REL2.txt (2)'!AT494:FS553)+1,FALSE)</f>
        <v>#N/A</v>
      </c>
      <c r="BN2483" t="e">
        <f>VLOOKUP($A2483,'[1]REL2.txt (2)'!$A$1:$DZ$60,COLUMN('[1]REL2.txt (2)'!AU494:FT553)+1,FALSE)</f>
        <v>#N/A</v>
      </c>
      <c r="BO2483" t="e">
        <f>VLOOKUP($A2483,'[1]REL2.txt (2)'!$A$1:$DZ$60,COLUMN('[1]REL2.txt (2)'!AV494:FU553)+1,FALSE)</f>
        <v>#N/A</v>
      </c>
      <c r="BP2483" t="e">
        <f>VLOOKUP($A2483,'[1]REL2.txt (2)'!$A$1:$DZ$60,COLUMN('[1]REL2.txt (2)'!AW494:FV553)+1,FALSE)</f>
        <v>#N/A</v>
      </c>
      <c r="BQ2483" t="e">
        <f>VLOOKUP($A2483,'[1]REL2.txt (2)'!$A$1:$DZ$60,COLUMN('[1]REL2.txt (2)'!AX494:FW553)+1,FALSE)</f>
        <v>#N/A</v>
      </c>
      <c r="BR2483" t="e">
        <f>VLOOKUP($A2483,'[1]REL2.txt (2)'!$A$1:$DZ$60,COLUMN('[1]REL2.txt (2)'!AY494:FX553)+1,FALSE)</f>
        <v>#N/A</v>
      </c>
      <c r="BS2483" t="e">
        <f>VLOOKUP($A2483,'[1]REL2.txt (2)'!$A$1:$DZ$60,COLUMN('[1]REL2.txt (2)'!AZ494:FY553)+1,FALSE)</f>
        <v>#N/A</v>
      </c>
      <c r="BT2483" t="e">
        <f>VLOOKUP($A2483,'[1]REL2.txt (2)'!$A$1:$DZ$60,COLUMN('[1]REL2.txt (2)'!BA494:FZ553)+1,FALSE)</f>
        <v>#N/A</v>
      </c>
      <c r="BU2483" t="e">
        <f>VLOOKUP($A2483,'[1]REL2.txt (2)'!$A$1:$DZ$60,COLUMN('[1]REL2.txt (2)'!BB494:GA553)+1,FALSE)</f>
        <v>#N/A</v>
      </c>
      <c r="BV2483" t="e">
        <f>VLOOKUP($A2483,'[1]REL2.txt (2)'!$A$1:$DZ$60,COLUMN('[1]REL2.txt (2)'!BC494:GB553)+1,FALSE)</f>
        <v>#N/A</v>
      </c>
      <c r="BW2483" t="e">
        <f>VLOOKUP($A2483,'[1]REL2.txt (2)'!$A$1:$DZ$60,COLUMN('[1]REL2.txt (2)'!BD494:GC553)+1,FALSE)</f>
        <v>#N/A</v>
      </c>
      <c r="BX2483" t="e">
        <f>VLOOKUP($A2483,'[1]REL2.txt (2)'!$A$1:$DZ$60,COLUMN('[1]REL2.txt (2)'!BE494:GD553)+1,FALSE)</f>
        <v>#N/A</v>
      </c>
      <c r="BY2483" t="e">
        <f>VLOOKUP($A2483,'[1]REL2.txt (2)'!$A$1:$DZ$60,COLUMN('[1]REL2.txt (2)'!BF494:GE553)+1,FALSE)</f>
        <v>#N/A</v>
      </c>
      <c r="BZ2483" t="e">
        <f>VLOOKUP($A2483,'[1]REL2.txt (2)'!$A$1:$DZ$60,COLUMN('[1]REL2.txt (2)'!BG494:GF553)+1,FALSE)</f>
        <v>#N/A</v>
      </c>
      <c r="CA2483" t="e">
        <f>VLOOKUP($A2483,'[1]REL2.txt (2)'!$A$1:$DZ$60,COLUMN('[1]REL2.txt (2)'!BH494:GG553)+1,FALSE)</f>
        <v>#N/A</v>
      </c>
      <c r="CB2483" t="e">
        <f>VLOOKUP($A2483,'[1]REL2.txt (2)'!$A$1:$DZ$60,COLUMN('[1]REL2.txt (2)'!BI494:GH553)+1,FALSE)</f>
        <v>#N/A</v>
      </c>
      <c r="CC2483" t="e">
        <f>VLOOKUP($A2483,'[1]REL2.txt (2)'!$A$1:$DZ$60,COLUMN('[1]REL2.txt (2)'!BJ494:GI553)+1,FALSE)</f>
        <v>#N/A</v>
      </c>
      <c r="CD2483" t="e">
        <f>VLOOKUP($A2483,'[1]REL2.txt (2)'!$A$1:$DZ$60,COLUMN('[1]REL2.txt (2)'!BK494:GJ553)+1,FALSE)</f>
        <v>#N/A</v>
      </c>
      <c r="CE2483" t="e">
        <f>VLOOKUP($A2483,'[1]REL2.txt (2)'!$A$1:$DZ$60,COLUMN('[1]REL2.txt (2)'!BL494:GK553)+1,FALSE)</f>
        <v>#N/A</v>
      </c>
      <c r="CF2483" t="e">
        <f>VLOOKUP($A2483,'[1]REL2.txt (2)'!$A$1:$DZ$60,COLUMN('[1]REL2.txt (2)'!BM494:GL553)+1,FALSE)</f>
        <v>#N/A</v>
      </c>
      <c r="CG2483" t="e">
        <f>VLOOKUP($A2483,'[1]REL2.txt (2)'!$A$1:$DZ$60,COLUMN('[1]REL2.txt (2)'!BN494:GM553)+1,FALSE)</f>
        <v>#N/A</v>
      </c>
      <c r="CH2483" t="e">
        <f>VLOOKUP($A2483,'[1]REL2.txt (2)'!$A$1:$DZ$60,COLUMN('[1]REL2.txt (2)'!BO494:GN553)+1,FALSE)</f>
        <v>#N/A</v>
      </c>
      <c r="CI2483" t="e">
        <f>VLOOKUP($A2483,'[1]REL2.txt (2)'!$A$1:$DZ$60,COLUMN('[1]REL2.txt (2)'!BP494:GO553)+1,FALSE)</f>
        <v>#N/A</v>
      </c>
      <c r="CJ2483" t="e">
        <f>VLOOKUP($A2483,'[1]REL2.txt (2)'!$A$1:$DZ$60,COLUMN('[1]REL2.txt (2)'!BQ494:GP553)+1,FALSE)</f>
        <v>#N/A</v>
      </c>
      <c r="CK2483" t="e">
        <f>VLOOKUP($A2483,'[1]REL2.txt (2)'!$A$1:$DZ$60,COLUMN('[1]REL2.txt (2)'!BR494:GQ553)+1,FALSE)</f>
        <v>#N/A</v>
      </c>
      <c r="CL2483" t="e">
        <f>VLOOKUP($A2483,'[1]REL2.txt (2)'!$A$1:$DZ$60,COLUMN('[1]REL2.txt (2)'!BS494:GR553)+1,FALSE)</f>
        <v>#N/A</v>
      </c>
      <c r="CM2483" t="e">
        <f>VLOOKUP($A2483,'[1]REL2.txt (2)'!$A$1:$DZ$60,COLUMN('[1]REL2.txt (2)'!BT494:GS553)+1,FALSE)</f>
        <v>#N/A</v>
      </c>
      <c r="CN2483" t="e">
        <f>VLOOKUP($A2483,'[1]REL2.txt (2)'!$A$1:$DZ$60,COLUMN('[1]REL2.txt (2)'!BU494:GT553)+1,FALSE)</f>
        <v>#N/A</v>
      </c>
      <c r="CO2483" t="e">
        <f>VLOOKUP($A2483,'[1]REL2.txt (2)'!$A$1:$DZ$60,COLUMN('[1]REL2.txt (2)'!BV494:GU553)+1,FALSE)</f>
        <v>#N/A</v>
      </c>
      <c r="CP2483" t="e">
        <f>VLOOKUP($A2483,'[1]REL2.txt (2)'!$A$1:$DZ$60,COLUMN('[1]REL2.txt (2)'!BW494:GV553)+1,FALSE)</f>
        <v>#N/A</v>
      </c>
      <c r="CQ2483" t="e">
        <f>VLOOKUP($A2483,'[1]REL2.txt (2)'!$A$1:$DZ$60,COLUMN('[1]REL2.txt (2)'!BX494:GW553)+1,FALSE)</f>
        <v>#N/A</v>
      </c>
      <c r="CR2483" t="e">
        <f>VLOOKUP($A2483,'[1]REL2.txt (2)'!$A$1:$DZ$60,COLUMN('[1]REL2.txt (2)'!BY494:GX553)+1,FALSE)</f>
        <v>#N/A</v>
      </c>
      <c r="CS2483" t="e">
        <f>VLOOKUP($A2483,'[1]REL2.txt (2)'!$A$1:$DZ$60,COLUMN('[1]REL2.txt (2)'!BZ494:GY553)+1,FALSE)</f>
        <v>#N/A</v>
      </c>
      <c r="CT2483" t="e">
        <f>VLOOKUP($A2483,'[1]REL2.txt (2)'!$A$1:$DZ$60,COLUMN('[1]REL2.txt (2)'!CA494:GZ553)+1,FALSE)</f>
        <v>#N/A</v>
      </c>
      <c r="CU2483" t="e">
        <f>VLOOKUP($A2483,'[1]REL2.txt (2)'!$A$1:$DZ$60,COLUMN('[1]REL2.txt (2)'!CB494:HA553)+1,FALSE)</f>
        <v>#N/A</v>
      </c>
      <c r="CV2483" t="e">
        <f>VLOOKUP($A2483,'[1]REL2.txt (2)'!$A$1:$DZ$60,COLUMN('[1]REL2.txt (2)'!CC494:HB553)+1,FALSE)</f>
        <v>#N/A</v>
      </c>
      <c r="CW2483" t="e">
        <f>VLOOKUP($A2483,'[1]REL2.txt (2)'!$A$1:$DZ$60,COLUMN('[1]REL2.txt (2)'!CD494:HC553)+1,FALSE)</f>
        <v>#N/A</v>
      </c>
      <c r="CX2483" t="e">
        <f>VLOOKUP($A2483,'[1]REL2.txt (2)'!$A$1:$DZ$60,COLUMN('[1]REL2.txt (2)'!CE494:HD553)+1,FALSE)</f>
        <v>#N/A</v>
      </c>
      <c r="CY2483" t="e">
        <f>VLOOKUP($A2483,'[1]REL2.txt (2)'!$A$1:$DZ$60,COLUMN('[1]REL2.txt (2)'!CF494:HE553)+1,FALSE)</f>
        <v>#N/A</v>
      </c>
      <c r="CZ2483" t="e">
        <f>VLOOKUP($A2483,'[1]REL2.txt (2)'!$A$1:$DZ$60,COLUMN('[1]REL2.txt (2)'!CG494:HF553)+1,FALSE)</f>
        <v>#N/A</v>
      </c>
      <c r="DA2483" t="e">
        <f>VLOOKUP($A2483,'[1]REL2.txt (2)'!$A$1:$DZ$60,COLUMN('[1]REL2.txt (2)'!CH494:HG553)+1,FALSE)</f>
        <v>#N/A</v>
      </c>
      <c r="DB2483" t="e">
        <f>VLOOKUP($A2483,'[1]REL2.txt (2)'!$A$1:$DZ$60,COLUMN('[1]REL2.txt (2)'!CI494:HH553)+1,FALSE)</f>
        <v>#N/A</v>
      </c>
      <c r="DC2483" t="e">
        <f>VLOOKUP($A2483,'[1]REL2.txt (2)'!$A$1:$DZ$60,COLUMN('[1]REL2.txt (2)'!CJ494:HI553)+1,FALSE)</f>
        <v>#N/A</v>
      </c>
      <c r="DD2483" t="e">
        <f>VLOOKUP($A2483,'[1]REL2.txt (2)'!$A$1:$DZ$60,COLUMN('[1]REL2.txt (2)'!CK494:HJ553)+1,FALSE)</f>
        <v>#N/A</v>
      </c>
      <c r="DE2483" t="e">
        <f>VLOOKUP($A2483,'[1]REL2.txt (2)'!$A$1:$DZ$60,COLUMN('[1]REL2.txt (2)'!CL494:HK553)+1,FALSE)</f>
        <v>#N/A</v>
      </c>
      <c r="DF2483" t="e">
        <f>VLOOKUP($A2483,'[1]REL2.txt (2)'!$A$1:$DZ$60,COLUMN('[1]REL2.txt (2)'!CM494:HL553)+1,FALSE)</f>
        <v>#N/A</v>
      </c>
      <c r="DG2483" t="e">
        <f>VLOOKUP($A2483,'[1]REL2.txt (2)'!$A$1:$DZ$60,COLUMN('[1]REL2.txt (2)'!CN494:HM553)+1,FALSE)</f>
        <v>#N/A</v>
      </c>
      <c r="DH2483" t="e">
        <f>VLOOKUP($A2483,'[1]REL2.txt (2)'!$A$1:$DZ$60,COLUMN('[1]REL2.txt (2)'!CO494:HN553)+1,FALSE)</f>
        <v>#N/A</v>
      </c>
      <c r="DI2483" t="e">
        <f>VLOOKUP($A2483,'[1]REL2.txt (2)'!$A$1:$DZ$60,COLUMN('[1]REL2.txt (2)'!CP494:HO553)+1,FALSE)</f>
        <v>#N/A</v>
      </c>
      <c r="DJ2483" t="e">
        <f>VLOOKUP($A2483,'[1]REL2.txt (2)'!$A$1:$DZ$60,COLUMN('[1]REL2.txt (2)'!CQ494:HP553)+1,FALSE)</f>
        <v>#N/A</v>
      </c>
      <c r="DK2483" t="e">
        <f>VLOOKUP($A2483,'[1]REL2.txt (2)'!$A$1:$DZ$60,COLUMN('[1]REL2.txt (2)'!CR494:HQ553)+1,FALSE)</f>
        <v>#N/A</v>
      </c>
      <c r="DL2483" t="e">
        <f>VLOOKUP($A2483,'[1]REL2.txt (2)'!$A$1:$DZ$60,COLUMN('[1]REL2.txt (2)'!CS494:HR553)+1,FALSE)</f>
        <v>#N/A</v>
      </c>
      <c r="DM2483" t="e">
        <f>VLOOKUP($A2483,'[1]REL2.txt (2)'!$A$1:$DZ$60,COLUMN('[1]REL2.txt (2)'!CT494:HS553)+1,FALSE)</f>
        <v>#N/A</v>
      </c>
      <c r="DN2483" t="e">
        <f>VLOOKUP($A2483,'[1]REL2.txt (2)'!$A$1:$DZ$60,COLUMN('[1]REL2.txt (2)'!CU494:HT553)+1,FALSE)</f>
        <v>#N/A</v>
      </c>
      <c r="DO2483" t="e">
        <f>VLOOKUP($A2483,'[1]REL2.txt (2)'!$A$1:$DZ$60,COLUMN('[1]REL2.txt (2)'!CV494:HU553)+1,FALSE)</f>
        <v>#N/A</v>
      </c>
      <c r="DP2483" t="e">
        <f>VLOOKUP($A2483,'[1]REL2.txt (2)'!$A$1:$DZ$60,COLUMN('[1]REL2.txt (2)'!CW494:HV553)+1,FALSE)</f>
        <v>#N/A</v>
      </c>
      <c r="DQ2483" t="e">
        <f>VLOOKUP($A2483,'[1]REL2.txt (2)'!$A$1:$DZ$60,COLUMN('[1]REL2.txt (2)'!CX494:HW553)+1,FALSE)</f>
        <v>#N/A</v>
      </c>
      <c r="DR2483" t="e">
        <f>VLOOKUP($A2483,'[1]REL2.txt (2)'!$A$1:$DZ$60,COLUMN('[1]REL2.txt (2)'!CY494:HX553)+1,FALSE)</f>
        <v>#N/A</v>
      </c>
      <c r="DS2483" t="e">
        <f>VLOOKUP($A2483,'[1]REL2.txt (2)'!$A$1:$DZ$60,COLUMN('[1]REL2.txt (2)'!CZ494:HY553)+1,FALSE)</f>
        <v>#N/A</v>
      </c>
      <c r="DT2483" t="e">
        <f>VLOOKUP($A2483,'[1]REL2.txt (2)'!$A$1:$DZ$60,COLUMN('[1]REL2.txt (2)'!DA494:HZ553)+1,FALSE)</f>
        <v>#N/A</v>
      </c>
      <c r="DU2483" t="e">
        <f>VLOOKUP($A2483,'[1]REL2.txt (2)'!$A$1:$DZ$60,COLUMN('[1]REL2.txt (2)'!DB494:IA553)+1,FALSE)</f>
        <v>#N/A</v>
      </c>
      <c r="DV2483" t="e">
        <f>VLOOKUP($A2483,'[1]REL2.txt (2)'!$A$1:$DZ$60,COLUMN('[1]REL2.txt (2)'!DC494:IB553)+1,FALSE)</f>
        <v>#N/A</v>
      </c>
      <c r="DW2483" t="e">
        <f>VLOOKUP($A2483,'[1]REL2.txt (2)'!$A$1:$DZ$60,COLUMN('[1]REL2.txt (2)'!DD494:IC553)+1,FALSE)</f>
        <v>#N/A</v>
      </c>
      <c r="DX2483" t="e">
        <f>VLOOKUP($A2483,'[1]REL2.txt (2)'!$A$1:$DZ$60,COLUMN('[1]REL2.txt (2)'!DE494:ID553)+1,FALSE)</f>
        <v>#N/A</v>
      </c>
      <c r="DY2483" t="e">
        <f>VLOOKUP($A2483,'[1]REL2.txt (2)'!$A$1:$DZ$60,COLUMN('[1]REL2.txt (2)'!DF494:IE553)+1,FALSE)</f>
        <v>#N/A</v>
      </c>
      <c r="DZ2483" t="e">
        <f>VLOOKUP($A2483,'[1]REL2.txt (2)'!$A$1:$DZ$60,COLUMN('[1]REL2.txt (2)'!DG494:IF553)+1,FALSE)</f>
        <v>#N/A</v>
      </c>
      <c r="EA2483" t="e">
        <f>VLOOKUP($A2483,'[1]REL2.txt (2)'!$A$1:$DZ$60,COLUMN('[1]REL2.txt (2)'!DH494:IG553)+1,FALSE)</f>
        <v>#N/A</v>
      </c>
      <c r="EB2483" t="e">
        <f>VLOOKUP($A2483,'[1]REL2.txt (2)'!$A$1:$DZ$60,COLUMN('[1]REL2.txt (2)'!DI494:IH553)+1,FALSE)</f>
        <v>#N/A</v>
      </c>
      <c r="EC2483" t="e">
        <f>VLOOKUP($A2483,'[1]REL2.txt (2)'!$A$1:$DZ$60,COLUMN('[1]REL2.txt (2)'!DJ494:II553)+1,FALSE)</f>
        <v>#N/A</v>
      </c>
      <c r="ED2483" t="e">
        <f>VLOOKUP($A2483,'[1]REL2.txt (2)'!$A$1:$DZ$60,COLUMN('[1]REL2.txt (2)'!DK494:IJ553)+1,FALSE)</f>
        <v>#N/A</v>
      </c>
      <c r="EE2483" t="e">
        <f>VLOOKUP($A2483,'[1]REL2.txt (2)'!$A$1:$DZ$60,COLUMN('[1]REL2.txt (2)'!DL494:IK553)+1,FALSE)</f>
        <v>#N/A</v>
      </c>
      <c r="EF2483" t="e">
        <f>VLOOKUP($A2483,'[1]REL2.txt (2)'!$A$1:$DZ$60,COLUMN('[1]REL2.txt (2)'!DM494:IL553)+1,FALSE)</f>
        <v>#N/A</v>
      </c>
      <c r="EG2483" t="e">
        <f>VLOOKUP($A2483,'[1]REL2.txt (2)'!$A$1:$DZ$60,COLUMN('[1]REL2.txt (2)'!DN494:IM553)+1,FALSE)</f>
        <v>#N/A</v>
      </c>
      <c r="EH2483" t="e">
        <f>VLOOKUP($A2483,'[1]REL2.txt (2)'!$A$1:$DZ$60,COLUMN('[1]REL2.txt (2)'!DO494:IN553)+1,FALSE)</f>
        <v>#N/A</v>
      </c>
      <c r="EI2483" t="e">
        <f>VLOOKUP($A2483,'[1]REL2.txt (2)'!$A$1:$DZ$60,COLUMN('[1]REL2.txt (2)'!DP494:IO553)+1,FALSE)</f>
        <v>#N/A</v>
      </c>
      <c r="EJ2483" t="e">
        <f>VLOOKUP($A2483,'[1]REL2.txt (2)'!$A$1:$DZ$60,COLUMN('[1]REL2.txt (2)'!DQ494:IP553)+1,FALSE)</f>
        <v>#N/A</v>
      </c>
      <c r="EK2483" t="e">
        <f>VLOOKUP($A2483,'[1]REL2.txt (2)'!$A$1:$DZ$60,COLUMN('[1]REL2.txt (2)'!DR494:IQ553)+1,FALSE)</f>
        <v>#N/A</v>
      </c>
      <c r="EL2483" t="e">
        <f>VLOOKUP($A2483,'[1]REL2.txt (2)'!$A$1:$DZ$60,COLUMN('[1]REL2.txt (2)'!DS494:IR553)+1,FALSE)</f>
        <v>#N/A</v>
      </c>
      <c r="EM2483" t="e">
        <f>VLOOKUP($A2483,'[1]REL2.txt (2)'!$A$1:$DZ$60,COLUMN('[1]REL2.txt (2)'!DT494:IS553)+1,FALSE)</f>
        <v>#N/A</v>
      </c>
      <c r="EN2483" t="e">
        <f>VLOOKUP($A2483,'[1]REL2.txt (2)'!$A$1:$DZ$60,COLUMN('[1]REL2.txt (2)'!DU494:IT553)+1,FALSE)</f>
        <v>#N/A</v>
      </c>
      <c r="EO2483" t="e">
        <f>VLOOKUP($A2483,'[1]REL2.txt (2)'!$A$1:$DZ$60,COLUMN('[1]REL2.txt (2)'!DV494:IU553)+1,FALSE)</f>
        <v>#N/A</v>
      </c>
      <c r="EP2483" t="e">
        <f>VLOOKUP($A2483,'[1]REL2.txt (2)'!$A$1:$DZ$60,COLUMN('[1]REL2.txt (2)'!DW494:IV553)+1,FALSE)</f>
        <v>#N/A</v>
      </c>
      <c r="EQ2483" t="e">
        <f>VLOOKUP($A2483,'[1]REL2.txt (2)'!$A$1:$DZ$60,COLUMN('[1]REL2.txt (2)'!DX494:IW553)+1,FALSE)</f>
        <v>#N/A</v>
      </c>
      <c r="ER2483" t="e">
        <f>VLOOKUP($A2483,'[1]REL2.txt (2)'!$A$1:$DZ$60,COLUMN('[1]REL2.txt (2)'!DY494:IX553)+1,FALSE)</f>
        <v>#N/A</v>
      </c>
      <c r="ES2483" t="e">
        <f>VLOOKUP($A2483,'[1]REL2.txt (2)'!$A$1:$DZ$60,COLUMN('[1]REL2.txt (2)'!DZ494:IY553)+1,FALSE)</f>
        <v>#N/A</v>
      </c>
    </row>
    <row r="2484" spans="1:149">
      <c r="A2484" s="1">
        <v>40866</v>
      </c>
      <c r="C2484" t="e">
        <v>#N/A</v>
      </c>
      <c r="D2484" t="e">
        <v>#N/A</v>
      </c>
      <c r="E2484" t="e">
        <v>#N/A</v>
      </c>
      <c r="F2484" t="e">
        <v>#N/A</v>
      </c>
      <c r="G2484" t="e">
        <v>#N/A</v>
      </c>
      <c r="AE2484" t="e">
        <f>VLOOKUP($A2484,'[1]REL2.txt (2)'!$A$1:$DZ$60,COLUMN('[1]REL2.txt (2)'!L495:EK554)+1,FALSE)</f>
        <v>#N/A</v>
      </c>
      <c r="AF2484" t="e">
        <f>VLOOKUP($A2484,'[1]REL2.txt (2)'!$A$1:$DZ$60,COLUMN('[1]REL2.txt (2)'!M495:EL554)+1,FALSE)</f>
        <v>#N/A</v>
      </c>
      <c r="AG2484" t="e">
        <f>VLOOKUP($A2484,'[1]REL2.txt (2)'!$A$1:$DZ$60,COLUMN('[1]REL2.txt (2)'!N495:EM554)+1,FALSE)</f>
        <v>#N/A</v>
      </c>
      <c r="AH2484" t="e">
        <f>VLOOKUP($A2484,'[1]REL2.txt (2)'!$A$1:$DZ$60,COLUMN('[1]REL2.txt (2)'!O495:EN554)+1,FALSE)</f>
        <v>#N/A</v>
      </c>
      <c r="AI2484" t="e">
        <f>VLOOKUP($A2484,'[1]REL2.txt (2)'!$A$1:$DZ$60,COLUMN('[1]REL2.txt (2)'!P495:EO554)+1,FALSE)</f>
        <v>#N/A</v>
      </c>
      <c r="AJ2484" t="e">
        <f>VLOOKUP($A2484,'[1]REL2.txt (2)'!$A$1:$DZ$60,COLUMN('[1]REL2.txt (2)'!Q495:EP554)+1,FALSE)</f>
        <v>#N/A</v>
      </c>
      <c r="AK2484" t="e">
        <f>VLOOKUP($A2484,'[1]REL2.txt (2)'!$A$1:$DZ$60,COLUMN('[1]REL2.txt (2)'!R495:EQ554)+1,FALSE)</f>
        <v>#N/A</v>
      </c>
      <c r="AL2484" t="e">
        <f>VLOOKUP($A2484,'[1]REL2.txt (2)'!$A$1:$DZ$60,COLUMN('[1]REL2.txt (2)'!S495:ER554)+1,FALSE)</f>
        <v>#N/A</v>
      </c>
      <c r="AM2484" t="e">
        <f>VLOOKUP($A2484,'[1]REL2.txt (2)'!$A$1:$DZ$60,COLUMN('[1]REL2.txt (2)'!T495:ES554)+1,FALSE)</f>
        <v>#N/A</v>
      </c>
      <c r="AN2484" t="e">
        <f>VLOOKUP($A2484,'[1]REL2.txt (2)'!$A$1:$DZ$60,COLUMN('[1]REL2.txt (2)'!U495:ET554)+1,FALSE)</f>
        <v>#N/A</v>
      </c>
      <c r="AO2484" t="e">
        <f>VLOOKUP($A2484,'[1]REL2.txt (2)'!$A$1:$DZ$60,COLUMN('[1]REL2.txt (2)'!V495:EU554)+1,FALSE)</f>
        <v>#N/A</v>
      </c>
      <c r="AP2484" t="e">
        <f>VLOOKUP($A2484,'[1]REL2.txt (2)'!$A$1:$DZ$60,COLUMN('[1]REL2.txt (2)'!W495:EV554)+1,FALSE)</f>
        <v>#N/A</v>
      </c>
      <c r="AQ2484" t="e">
        <f>VLOOKUP($A2484,'[1]REL2.txt (2)'!$A$1:$DZ$60,COLUMN('[1]REL2.txt (2)'!X495:EW554)+1,FALSE)</f>
        <v>#N/A</v>
      </c>
      <c r="AR2484" t="e">
        <f>VLOOKUP($A2484,'[1]REL2.txt (2)'!$A$1:$DZ$60,COLUMN('[1]REL2.txt (2)'!Y495:EX554)+1,FALSE)</f>
        <v>#N/A</v>
      </c>
      <c r="AS2484" t="e">
        <f>VLOOKUP($A2484,'[1]REL2.txt (2)'!$A$1:$DZ$60,COLUMN('[1]REL2.txt (2)'!Z495:EY554)+1,FALSE)</f>
        <v>#N/A</v>
      </c>
      <c r="AT2484" t="e">
        <f>VLOOKUP($A2484,'[1]REL2.txt (2)'!$A$1:$DZ$60,COLUMN('[1]REL2.txt (2)'!AA495:EZ554)+1,FALSE)</f>
        <v>#N/A</v>
      </c>
      <c r="AU2484" t="e">
        <f>VLOOKUP($A2484,'[1]REL2.txt (2)'!$A$1:$DZ$60,COLUMN('[1]REL2.txt (2)'!AB495:FA554)+1,FALSE)</f>
        <v>#N/A</v>
      </c>
      <c r="AV2484" t="e">
        <f>VLOOKUP($A2484,'[1]REL2.txt (2)'!$A$1:$DZ$60,COLUMN('[1]REL2.txt (2)'!AC495:FB554)+1,FALSE)</f>
        <v>#N/A</v>
      </c>
      <c r="AW2484" t="e">
        <f>VLOOKUP($A2484,'[1]REL2.txt (2)'!$A$1:$DZ$60,COLUMN('[1]REL2.txt (2)'!AD495:FC554)+1,FALSE)</f>
        <v>#N/A</v>
      </c>
      <c r="AX2484" t="e">
        <f>VLOOKUP($A2484,'[1]REL2.txt (2)'!$A$1:$DZ$60,COLUMN('[1]REL2.txt (2)'!AE495:FD554)+1,FALSE)</f>
        <v>#N/A</v>
      </c>
      <c r="AY2484" t="e">
        <f>VLOOKUP($A2484,'[1]REL2.txt (2)'!$A$1:$DZ$60,COLUMN('[1]REL2.txt (2)'!AF495:FE554)+1,FALSE)</f>
        <v>#N/A</v>
      </c>
      <c r="AZ2484" t="e">
        <f>VLOOKUP($A2484,'[1]REL2.txt (2)'!$A$1:$DZ$60,COLUMN('[1]REL2.txt (2)'!AG495:FF554)+1,FALSE)</f>
        <v>#N/A</v>
      </c>
      <c r="BA2484" t="e">
        <f>VLOOKUP($A2484,'[1]REL2.txt (2)'!$A$1:$DZ$60,COLUMN('[1]REL2.txt (2)'!AH495:FG554)+1,FALSE)</f>
        <v>#N/A</v>
      </c>
      <c r="BB2484" t="e">
        <f>VLOOKUP($A2484,'[1]REL2.txt (2)'!$A$1:$DZ$60,COLUMN('[1]REL2.txt (2)'!AI495:FH554)+1,FALSE)</f>
        <v>#N/A</v>
      </c>
      <c r="BC2484" t="e">
        <f>VLOOKUP($A2484,'[1]REL2.txt (2)'!$A$1:$DZ$60,COLUMN('[1]REL2.txt (2)'!AJ495:FI554)+1,FALSE)</f>
        <v>#N/A</v>
      </c>
      <c r="BD2484" t="e">
        <f>VLOOKUP($A2484,'[1]REL2.txt (2)'!$A$1:$DZ$60,COLUMN('[1]REL2.txt (2)'!AK495:FJ554)+1,FALSE)</f>
        <v>#N/A</v>
      </c>
      <c r="BE2484" t="e">
        <f>VLOOKUP($A2484,'[1]REL2.txt (2)'!$A$1:$DZ$60,COLUMN('[1]REL2.txt (2)'!AL495:FK554)+1,FALSE)</f>
        <v>#N/A</v>
      </c>
      <c r="BF2484" t="e">
        <f>VLOOKUP($A2484,'[1]REL2.txt (2)'!$A$1:$DZ$60,COLUMN('[1]REL2.txt (2)'!AM495:FL554)+1,FALSE)</f>
        <v>#N/A</v>
      </c>
      <c r="BG2484" t="e">
        <f>VLOOKUP($A2484,'[1]REL2.txt (2)'!$A$1:$DZ$60,COLUMN('[1]REL2.txt (2)'!AN495:FM554)+1,FALSE)</f>
        <v>#N/A</v>
      </c>
      <c r="BH2484" t="e">
        <f>VLOOKUP($A2484,'[1]REL2.txt (2)'!$A$1:$DZ$60,COLUMN('[1]REL2.txt (2)'!AO495:FN554)+1,FALSE)</f>
        <v>#N/A</v>
      </c>
      <c r="BI2484" t="e">
        <f>VLOOKUP($A2484,'[1]REL2.txt (2)'!$A$1:$DZ$60,COLUMN('[1]REL2.txt (2)'!AP495:FO554)+1,FALSE)</f>
        <v>#N/A</v>
      </c>
      <c r="BJ2484" t="e">
        <f>VLOOKUP($A2484,'[1]REL2.txt (2)'!$A$1:$DZ$60,COLUMN('[1]REL2.txt (2)'!AQ495:FP554)+1,FALSE)</f>
        <v>#N/A</v>
      </c>
      <c r="BK2484" t="e">
        <f>VLOOKUP($A2484,'[1]REL2.txt (2)'!$A$1:$DZ$60,COLUMN('[1]REL2.txt (2)'!AR495:FQ554)+1,FALSE)</f>
        <v>#N/A</v>
      </c>
      <c r="BL2484" t="e">
        <f>VLOOKUP($A2484,'[1]REL2.txt (2)'!$A$1:$DZ$60,COLUMN('[1]REL2.txt (2)'!AS495:FR554)+1,FALSE)</f>
        <v>#N/A</v>
      </c>
      <c r="BM2484" t="e">
        <f>VLOOKUP($A2484,'[1]REL2.txt (2)'!$A$1:$DZ$60,COLUMN('[1]REL2.txt (2)'!AT495:FS554)+1,FALSE)</f>
        <v>#N/A</v>
      </c>
      <c r="BN2484" t="e">
        <f>VLOOKUP($A2484,'[1]REL2.txt (2)'!$A$1:$DZ$60,COLUMN('[1]REL2.txt (2)'!AU495:FT554)+1,FALSE)</f>
        <v>#N/A</v>
      </c>
      <c r="BO2484" t="e">
        <f>VLOOKUP($A2484,'[1]REL2.txt (2)'!$A$1:$DZ$60,COLUMN('[1]REL2.txt (2)'!AV495:FU554)+1,FALSE)</f>
        <v>#N/A</v>
      </c>
      <c r="BP2484" t="e">
        <f>VLOOKUP($A2484,'[1]REL2.txt (2)'!$A$1:$DZ$60,COLUMN('[1]REL2.txt (2)'!AW495:FV554)+1,FALSE)</f>
        <v>#N/A</v>
      </c>
      <c r="BQ2484" t="e">
        <f>VLOOKUP($A2484,'[1]REL2.txt (2)'!$A$1:$DZ$60,COLUMN('[1]REL2.txt (2)'!AX495:FW554)+1,FALSE)</f>
        <v>#N/A</v>
      </c>
      <c r="BR2484" t="e">
        <f>VLOOKUP($A2484,'[1]REL2.txt (2)'!$A$1:$DZ$60,COLUMN('[1]REL2.txt (2)'!AY495:FX554)+1,FALSE)</f>
        <v>#N/A</v>
      </c>
      <c r="BS2484" t="e">
        <f>VLOOKUP($A2484,'[1]REL2.txt (2)'!$A$1:$DZ$60,COLUMN('[1]REL2.txt (2)'!AZ495:FY554)+1,FALSE)</f>
        <v>#N/A</v>
      </c>
      <c r="BT2484" t="e">
        <f>VLOOKUP($A2484,'[1]REL2.txt (2)'!$A$1:$DZ$60,COLUMN('[1]REL2.txt (2)'!BA495:FZ554)+1,FALSE)</f>
        <v>#N/A</v>
      </c>
      <c r="BU2484" t="e">
        <f>VLOOKUP($A2484,'[1]REL2.txt (2)'!$A$1:$DZ$60,COLUMN('[1]REL2.txt (2)'!BB495:GA554)+1,FALSE)</f>
        <v>#N/A</v>
      </c>
      <c r="BV2484" t="e">
        <f>VLOOKUP($A2484,'[1]REL2.txt (2)'!$A$1:$DZ$60,COLUMN('[1]REL2.txt (2)'!BC495:GB554)+1,FALSE)</f>
        <v>#N/A</v>
      </c>
      <c r="BW2484" t="e">
        <f>VLOOKUP($A2484,'[1]REL2.txt (2)'!$A$1:$DZ$60,COLUMN('[1]REL2.txt (2)'!BD495:GC554)+1,FALSE)</f>
        <v>#N/A</v>
      </c>
      <c r="BX2484" t="e">
        <f>VLOOKUP($A2484,'[1]REL2.txt (2)'!$A$1:$DZ$60,COLUMN('[1]REL2.txt (2)'!BE495:GD554)+1,FALSE)</f>
        <v>#N/A</v>
      </c>
      <c r="BY2484" t="e">
        <f>VLOOKUP($A2484,'[1]REL2.txt (2)'!$A$1:$DZ$60,COLUMN('[1]REL2.txt (2)'!BF495:GE554)+1,FALSE)</f>
        <v>#N/A</v>
      </c>
      <c r="BZ2484" t="e">
        <f>VLOOKUP($A2484,'[1]REL2.txt (2)'!$A$1:$DZ$60,COLUMN('[1]REL2.txt (2)'!BG495:GF554)+1,FALSE)</f>
        <v>#N/A</v>
      </c>
      <c r="CA2484" t="e">
        <f>VLOOKUP($A2484,'[1]REL2.txt (2)'!$A$1:$DZ$60,COLUMN('[1]REL2.txt (2)'!BH495:GG554)+1,FALSE)</f>
        <v>#N/A</v>
      </c>
      <c r="CB2484" t="e">
        <f>VLOOKUP($A2484,'[1]REL2.txt (2)'!$A$1:$DZ$60,COLUMN('[1]REL2.txt (2)'!BI495:GH554)+1,FALSE)</f>
        <v>#N/A</v>
      </c>
      <c r="CC2484" t="e">
        <f>VLOOKUP($A2484,'[1]REL2.txt (2)'!$A$1:$DZ$60,COLUMN('[1]REL2.txt (2)'!BJ495:GI554)+1,FALSE)</f>
        <v>#N/A</v>
      </c>
      <c r="CD2484" t="e">
        <f>VLOOKUP($A2484,'[1]REL2.txt (2)'!$A$1:$DZ$60,COLUMN('[1]REL2.txt (2)'!BK495:GJ554)+1,FALSE)</f>
        <v>#N/A</v>
      </c>
      <c r="CE2484" t="e">
        <f>VLOOKUP($A2484,'[1]REL2.txt (2)'!$A$1:$DZ$60,COLUMN('[1]REL2.txt (2)'!BL495:GK554)+1,FALSE)</f>
        <v>#N/A</v>
      </c>
      <c r="CF2484" t="e">
        <f>VLOOKUP($A2484,'[1]REL2.txt (2)'!$A$1:$DZ$60,COLUMN('[1]REL2.txt (2)'!BM495:GL554)+1,FALSE)</f>
        <v>#N/A</v>
      </c>
      <c r="CG2484" t="e">
        <f>VLOOKUP($A2484,'[1]REL2.txt (2)'!$A$1:$DZ$60,COLUMN('[1]REL2.txt (2)'!BN495:GM554)+1,FALSE)</f>
        <v>#N/A</v>
      </c>
      <c r="CH2484" t="e">
        <f>VLOOKUP($A2484,'[1]REL2.txt (2)'!$A$1:$DZ$60,COLUMN('[1]REL2.txt (2)'!BO495:GN554)+1,FALSE)</f>
        <v>#N/A</v>
      </c>
      <c r="CI2484" t="e">
        <f>VLOOKUP($A2484,'[1]REL2.txt (2)'!$A$1:$DZ$60,COLUMN('[1]REL2.txt (2)'!BP495:GO554)+1,FALSE)</f>
        <v>#N/A</v>
      </c>
      <c r="CJ2484" t="e">
        <f>VLOOKUP($A2484,'[1]REL2.txt (2)'!$A$1:$DZ$60,COLUMN('[1]REL2.txt (2)'!BQ495:GP554)+1,FALSE)</f>
        <v>#N/A</v>
      </c>
      <c r="CK2484" t="e">
        <f>VLOOKUP($A2484,'[1]REL2.txt (2)'!$A$1:$DZ$60,COLUMN('[1]REL2.txt (2)'!BR495:GQ554)+1,FALSE)</f>
        <v>#N/A</v>
      </c>
      <c r="CL2484" t="e">
        <f>VLOOKUP($A2484,'[1]REL2.txt (2)'!$A$1:$DZ$60,COLUMN('[1]REL2.txt (2)'!BS495:GR554)+1,FALSE)</f>
        <v>#N/A</v>
      </c>
      <c r="CM2484" t="e">
        <f>VLOOKUP($A2484,'[1]REL2.txt (2)'!$A$1:$DZ$60,COLUMN('[1]REL2.txt (2)'!BT495:GS554)+1,FALSE)</f>
        <v>#N/A</v>
      </c>
      <c r="CN2484" t="e">
        <f>VLOOKUP($A2484,'[1]REL2.txt (2)'!$A$1:$DZ$60,COLUMN('[1]REL2.txt (2)'!BU495:GT554)+1,FALSE)</f>
        <v>#N/A</v>
      </c>
      <c r="CO2484" t="e">
        <f>VLOOKUP($A2484,'[1]REL2.txt (2)'!$A$1:$DZ$60,COLUMN('[1]REL2.txt (2)'!BV495:GU554)+1,FALSE)</f>
        <v>#N/A</v>
      </c>
      <c r="CP2484" t="e">
        <f>VLOOKUP($A2484,'[1]REL2.txt (2)'!$A$1:$DZ$60,COLUMN('[1]REL2.txt (2)'!BW495:GV554)+1,FALSE)</f>
        <v>#N/A</v>
      </c>
      <c r="CQ2484" t="e">
        <f>VLOOKUP($A2484,'[1]REL2.txt (2)'!$A$1:$DZ$60,COLUMN('[1]REL2.txt (2)'!BX495:GW554)+1,FALSE)</f>
        <v>#N/A</v>
      </c>
      <c r="CR2484" t="e">
        <f>VLOOKUP($A2484,'[1]REL2.txt (2)'!$A$1:$DZ$60,COLUMN('[1]REL2.txt (2)'!BY495:GX554)+1,FALSE)</f>
        <v>#N/A</v>
      </c>
      <c r="CS2484" t="e">
        <f>VLOOKUP($A2484,'[1]REL2.txt (2)'!$A$1:$DZ$60,COLUMN('[1]REL2.txt (2)'!BZ495:GY554)+1,FALSE)</f>
        <v>#N/A</v>
      </c>
      <c r="CT2484" t="e">
        <f>VLOOKUP($A2484,'[1]REL2.txt (2)'!$A$1:$DZ$60,COLUMN('[1]REL2.txt (2)'!CA495:GZ554)+1,FALSE)</f>
        <v>#N/A</v>
      </c>
      <c r="CU2484" t="e">
        <f>VLOOKUP($A2484,'[1]REL2.txt (2)'!$A$1:$DZ$60,COLUMN('[1]REL2.txt (2)'!CB495:HA554)+1,FALSE)</f>
        <v>#N/A</v>
      </c>
      <c r="CV2484" t="e">
        <f>VLOOKUP($A2484,'[1]REL2.txt (2)'!$A$1:$DZ$60,COLUMN('[1]REL2.txt (2)'!CC495:HB554)+1,FALSE)</f>
        <v>#N/A</v>
      </c>
      <c r="CW2484" t="e">
        <f>VLOOKUP($A2484,'[1]REL2.txt (2)'!$A$1:$DZ$60,COLUMN('[1]REL2.txt (2)'!CD495:HC554)+1,FALSE)</f>
        <v>#N/A</v>
      </c>
      <c r="CX2484" t="e">
        <f>VLOOKUP($A2484,'[1]REL2.txt (2)'!$A$1:$DZ$60,COLUMN('[1]REL2.txt (2)'!CE495:HD554)+1,FALSE)</f>
        <v>#N/A</v>
      </c>
      <c r="CY2484" t="e">
        <f>VLOOKUP($A2484,'[1]REL2.txt (2)'!$A$1:$DZ$60,COLUMN('[1]REL2.txt (2)'!CF495:HE554)+1,FALSE)</f>
        <v>#N/A</v>
      </c>
      <c r="CZ2484" t="e">
        <f>VLOOKUP($A2484,'[1]REL2.txt (2)'!$A$1:$DZ$60,COLUMN('[1]REL2.txt (2)'!CG495:HF554)+1,FALSE)</f>
        <v>#N/A</v>
      </c>
      <c r="DA2484" t="e">
        <f>VLOOKUP($A2484,'[1]REL2.txt (2)'!$A$1:$DZ$60,COLUMN('[1]REL2.txt (2)'!CH495:HG554)+1,FALSE)</f>
        <v>#N/A</v>
      </c>
      <c r="DB2484" t="e">
        <f>VLOOKUP($A2484,'[1]REL2.txt (2)'!$A$1:$DZ$60,COLUMN('[1]REL2.txt (2)'!CI495:HH554)+1,FALSE)</f>
        <v>#N/A</v>
      </c>
      <c r="DC2484" t="e">
        <f>VLOOKUP($A2484,'[1]REL2.txt (2)'!$A$1:$DZ$60,COLUMN('[1]REL2.txt (2)'!CJ495:HI554)+1,FALSE)</f>
        <v>#N/A</v>
      </c>
      <c r="DD2484" t="e">
        <f>VLOOKUP($A2484,'[1]REL2.txt (2)'!$A$1:$DZ$60,COLUMN('[1]REL2.txt (2)'!CK495:HJ554)+1,FALSE)</f>
        <v>#N/A</v>
      </c>
      <c r="DE2484" t="e">
        <f>VLOOKUP($A2484,'[1]REL2.txt (2)'!$A$1:$DZ$60,COLUMN('[1]REL2.txt (2)'!CL495:HK554)+1,FALSE)</f>
        <v>#N/A</v>
      </c>
      <c r="DF2484" t="e">
        <f>VLOOKUP($A2484,'[1]REL2.txt (2)'!$A$1:$DZ$60,COLUMN('[1]REL2.txt (2)'!CM495:HL554)+1,FALSE)</f>
        <v>#N/A</v>
      </c>
      <c r="DG2484" t="e">
        <f>VLOOKUP($A2484,'[1]REL2.txt (2)'!$A$1:$DZ$60,COLUMN('[1]REL2.txt (2)'!CN495:HM554)+1,FALSE)</f>
        <v>#N/A</v>
      </c>
      <c r="DH2484" t="e">
        <f>VLOOKUP($A2484,'[1]REL2.txt (2)'!$A$1:$DZ$60,COLUMN('[1]REL2.txt (2)'!CO495:HN554)+1,FALSE)</f>
        <v>#N/A</v>
      </c>
      <c r="DI2484" t="e">
        <f>VLOOKUP($A2484,'[1]REL2.txt (2)'!$A$1:$DZ$60,COLUMN('[1]REL2.txt (2)'!CP495:HO554)+1,FALSE)</f>
        <v>#N/A</v>
      </c>
      <c r="DJ2484" t="e">
        <f>VLOOKUP($A2484,'[1]REL2.txt (2)'!$A$1:$DZ$60,COLUMN('[1]REL2.txt (2)'!CQ495:HP554)+1,FALSE)</f>
        <v>#N/A</v>
      </c>
      <c r="DK2484" t="e">
        <f>VLOOKUP($A2484,'[1]REL2.txt (2)'!$A$1:$DZ$60,COLUMN('[1]REL2.txt (2)'!CR495:HQ554)+1,FALSE)</f>
        <v>#N/A</v>
      </c>
      <c r="DL2484" t="e">
        <f>VLOOKUP($A2484,'[1]REL2.txt (2)'!$A$1:$DZ$60,COLUMN('[1]REL2.txt (2)'!CS495:HR554)+1,FALSE)</f>
        <v>#N/A</v>
      </c>
      <c r="DM2484" t="e">
        <f>VLOOKUP($A2484,'[1]REL2.txt (2)'!$A$1:$DZ$60,COLUMN('[1]REL2.txt (2)'!CT495:HS554)+1,FALSE)</f>
        <v>#N/A</v>
      </c>
      <c r="DN2484" t="e">
        <f>VLOOKUP($A2484,'[1]REL2.txt (2)'!$A$1:$DZ$60,COLUMN('[1]REL2.txt (2)'!CU495:HT554)+1,FALSE)</f>
        <v>#N/A</v>
      </c>
      <c r="DO2484" t="e">
        <f>VLOOKUP($A2484,'[1]REL2.txt (2)'!$A$1:$DZ$60,COLUMN('[1]REL2.txt (2)'!CV495:HU554)+1,FALSE)</f>
        <v>#N/A</v>
      </c>
      <c r="DP2484" t="e">
        <f>VLOOKUP($A2484,'[1]REL2.txt (2)'!$A$1:$DZ$60,COLUMN('[1]REL2.txt (2)'!CW495:HV554)+1,FALSE)</f>
        <v>#N/A</v>
      </c>
      <c r="DQ2484" t="e">
        <f>VLOOKUP($A2484,'[1]REL2.txt (2)'!$A$1:$DZ$60,COLUMN('[1]REL2.txt (2)'!CX495:HW554)+1,FALSE)</f>
        <v>#N/A</v>
      </c>
      <c r="DR2484" t="e">
        <f>VLOOKUP($A2484,'[1]REL2.txt (2)'!$A$1:$DZ$60,COLUMN('[1]REL2.txt (2)'!CY495:HX554)+1,FALSE)</f>
        <v>#N/A</v>
      </c>
      <c r="DS2484" t="e">
        <f>VLOOKUP($A2484,'[1]REL2.txt (2)'!$A$1:$DZ$60,COLUMN('[1]REL2.txt (2)'!CZ495:HY554)+1,FALSE)</f>
        <v>#N/A</v>
      </c>
      <c r="DT2484" t="e">
        <f>VLOOKUP($A2484,'[1]REL2.txt (2)'!$A$1:$DZ$60,COLUMN('[1]REL2.txt (2)'!DA495:HZ554)+1,FALSE)</f>
        <v>#N/A</v>
      </c>
      <c r="DU2484" t="e">
        <f>VLOOKUP($A2484,'[1]REL2.txt (2)'!$A$1:$DZ$60,COLUMN('[1]REL2.txt (2)'!DB495:IA554)+1,FALSE)</f>
        <v>#N/A</v>
      </c>
      <c r="DV2484" t="e">
        <f>VLOOKUP($A2484,'[1]REL2.txt (2)'!$A$1:$DZ$60,COLUMN('[1]REL2.txt (2)'!DC495:IB554)+1,FALSE)</f>
        <v>#N/A</v>
      </c>
      <c r="DW2484" t="e">
        <f>VLOOKUP($A2484,'[1]REL2.txt (2)'!$A$1:$DZ$60,COLUMN('[1]REL2.txt (2)'!DD495:IC554)+1,FALSE)</f>
        <v>#N/A</v>
      </c>
      <c r="DX2484" t="e">
        <f>VLOOKUP($A2484,'[1]REL2.txt (2)'!$A$1:$DZ$60,COLUMN('[1]REL2.txt (2)'!DE495:ID554)+1,FALSE)</f>
        <v>#N/A</v>
      </c>
      <c r="DY2484" t="e">
        <f>VLOOKUP($A2484,'[1]REL2.txt (2)'!$A$1:$DZ$60,COLUMN('[1]REL2.txt (2)'!DF495:IE554)+1,FALSE)</f>
        <v>#N/A</v>
      </c>
      <c r="DZ2484" t="e">
        <f>VLOOKUP($A2484,'[1]REL2.txt (2)'!$A$1:$DZ$60,COLUMN('[1]REL2.txt (2)'!DG495:IF554)+1,FALSE)</f>
        <v>#N/A</v>
      </c>
      <c r="EA2484" t="e">
        <f>VLOOKUP($A2484,'[1]REL2.txt (2)'!$A$1:$DZ$60,COLUMN('[1]REL2.txt (2)'!DH495:IG554)+1,FALSE)</f>
        <v>#N/A</v>
      </c>
      <c r="EB2484" t="e">
        <f>VLOOKUP($A2484,'[1]REL2.txt (2)'!$A$1:$DZ$60,COLUMN('[1]REL2.txt (2)'!DI495:IH554)+1,FALSE)</f>
        <v>#N/A</v>
      </c>
      <c r="EC2484" t="e">
        <f>VLOOKUP($A2484,'[1]REL2.txt (2)'!$A$1:$DZ$60,COLUMN('[1]REL2.txt (2)'!DJ495:II554)+1,FALSE)</f>
        <v>#N/A</v>
      </c>
      <c r="ED2484" t="e">
        <f>VLOOKUP($A2484,'[1]REL2.txt (2)'!$A$1:$DZ$60,COLUMN('[1]REL2.txt (2)'!DK495:IJ554)+1,FALSE)</f>
        <v>#N/A</v>
      </c>
      <c r="EE2484" t="e">
        <f>VLOOKUP($A2484,'[1]REL2.txt (2)'!$A$1:$DZ$60,COLUMN('[1]REL2.txt (2)'!DL495:IK554)+1,FALSE)</f>
        <v>#N/A</v>
      </c>
      <c r="EF2484" t="e">
        <f>VLOOKUP($A2484,'[1]REL2.txt (2)'!$A$1:$DZ$60,COLUMN('[1]REL2.txt (2)'!DM495:IL554)+1,FALSE)</f>
        <v>#N/A</v>
      </c>
      <c r="EG2484" t="e">
        <f>VLOOKUP($A2484,'[1]REL2.txt (2)'!$A$1:$DZ$60,COLUMN('[1]REL2.txt (2)'!DN495:IM554)+1,FALSE)</f>
        <v>#N/A</v>
      </c>
      <c r="EH2484" t="e">
        <f>VLOOKUP($A2484,'[1]REL2.txt (2)'!$A$1:$DZ$60,COLUMN('[1]REL2.txt (2)'!DO495:IN554)+1,FALSE)</f>
        <v>#N/A</v>
      </c>
      <c r="EI2484" t="e">
        <f>VLOOKUP($A2484,'[1]REL2.txt (2)'!$A$1:$DZ$60,COLUMN('[1]REL2.txt (2)'!DP495:IO554)+1,FALSE)</f>
        <v>#N/A</v>
      </c>
      <c r="EJ2484" t="e">
        <f>VLOOKUP($A2484,'[1]REL2.txt (2)'!$A$1:$DZ$60,COLUMN('[1]REL2.txt (2)'!DQ495:IP554)+1,FALSE)</f>
        <v>#N/A</v>
      </c>
      <c r="EK2484" t="e">
        <f>VLOOKUP($A2484,'[1]REL2.txt (2)'!$A$1:$DZ$60,COLUMN('[1]REL2.txt (2)'!DR495:IQ554)+1,FALSE)</f>
        <v>#N/A</v>
      </c>
      <c r="EL2484" t="e">
        <f>VLOOKUP($A2484,'[1]REL2.txt (2)'!$A$1:$DZ$60,COLUMN('[1]REL2.txt (2)'!DS495:IR554)+1,FALSE)</f>
        <v>#N/A</v>
      </c>
      <c r="EM2484" t="e">
        <f>VLOOKUP($A2484,'[1]REL2.txt (2)'!$A$1:$DZ$60,COLUMN('[1]REL2.txt (2)'!DT495:IS554)+1,FALSE)</f>
        <v>#N/A</v>
      </c>
      <c r="EN2484" t="e">
        <f>VLOOKUP($A2484,'[1]REL2.txt (2)'!$A$1:$DZ$60,COLUMN('[1]REL2.txt (2)'!DU495:IT554)+1,FALSE)</f>
        <v>#N/A</v>
      </c>
      <c r="EO2484" t="e">
        <f>VLOOKUP($A2484,'[1]REL2.txt (2)'!$A$1:$DZ$60,COLUMN('[1]REL2.txt (2)'!DV495:IU554)+1,FALSE)</f>
        <v>#N/A</v>
      </c>
      <c r="EP2484" t="e">
        <f>VLOOKUP($A2484,'[1]REL2.txt (2)'!$A$1:$DZ$60,COLUMN('[1]REL2.txt (2)'!DW495:IV554)+1,FALSE)</f>
        <v>#N/A</v>
      </c>
      <c r="EQ2484" t="e">
        <f>VLOOKUP($A2484,'[1]REL2.txt (2)'!$A$1:$DZ$60,COLUMN('[1]REL2.txt (2)'!DX495:IW554)+1,FALSE)</f>
        <v>#N/A</v>
      </c>
      <c r="ER2484" t="e">
        <f>VLOOKUP($A2484,'[1]REL2.txt (2)'!$A$1:$DZ$60,COLUMN('[1]REL2.txt (2)'!DY495:IX554)+1,FALSE)</f>
        <v>#N/A</v>
      </c>
      <c r="ES2484" t="e">
        <f>VLOOKUP($A2484,'[1]REL2.txt (2)'!$A$1:$DZ$60,COLUMN('[1]REL2.txt (2)'!DZ495:IY554)+1,FALSE)</f>
        <v>#N/A</v>
      </c>
    </row>
    <row r="2485" spans="1:149">
      <c r="A2485" s="1">
        <v>40867</v>
      </c>
      <c r="B2485">
        <v>24</v>
      </c>
      <c r="C2485" t="e">
        <v>#N/A</v>
      </c>
      <c r="D2485" t="e">
        <v>#N/A</v>
      </c>
      <c r="E2485" t="e">
        <v>#N/A</v>
      </c>
      <c r="F2485" t="e">
        <v>#N/A</v>
      </c>
      <c r="G2485" t="e">
        <v>#N/A</v>
      </c>
      <c r="AE2485" t="e">
        <f>VLOOKUP($A2485,'[1]REL2.txt (2)'!$A$1:$DZ$60,COLUMN('[1]REL2.txt (2)'!L496:EK555)+1,FALSE)</f>
        <v>#N/A</v>
      </c>
      <c r="AF2485" t="e">
        <f>VLOOKUP($A2485,'[1]REL2.txt (2)'!$A$1:$DZ$60,COLUMN('[1]REL2.txt (2)'!M496:EL555)+1,FALSE)</f>
        <v>#N/A</v>
      </c>
      <c r="AG2485" t="e">
        <f>VLOOKUP($A2485,'[1]REL2.txt (2)'!$A$1:$DZ$60,COLUMN('[1]REL2.txt (2)'!N496:EM555)+1,FALSE)</f>
        <v>#N/A</v>
      </c>
      <c r="AH2485" t="e">
        <f>VLOOKUP($A2485,'[1]REL2.txt (2)'!$A$1:$DZ$60,COLUMN('[1]REL2.txt (2)'!O496:EN555)+1,FALSE)</f>
        <v>#N/A</v>
      </c>
      <c r="AI2485" t="e">
        <f>VLOOKUP($A2485,'[1]REL2.txt (2)'!$A$1:$DZ$60,COLUMN('[1]REL2.txt (2)'!P496:EO555)+1,FALSE)</f>
        <v>#N/A</v>
      </c>
      <c r="AJ2485" t="e">
        <f>VLOOKUP($A2485,'[1]REL2.txt (2)'!$A$1:$DZ$60,COLUMN('[1]REL2.txt (2)'!Q496:EP555)+1,FALSE)</f>
        <v>#N/A</v>
      </c>
      <c r="AK2485" t="e">
        <f>VLOOKUP($A2485,'[1]REL2.txt (2)'!$A$1:$DZ$60,COLUMN('[1]REL2.txt (2)'!R496:EQ555)+1,FALSE)</f>
        <v>#N/A</v>
      </c>
      <c r="AL2485" t="e">
        <f>VLOOKUP($A2485,'[1]REL2.txt (2)'!$A$1:$DZ$60,COLUMN('[1]REL2.txt (2)'!S496:ER555)+1,FALSE)</f>
        <v>#N/A</v>
      </c>
      <c r="AM2485" t="e">
        <f>VLOOKUP($A2485,'[1]REL2.txt (2)'!$A$1:$DZ$60,COLUMN('[1]REL2.txt (2)'!T496:ES555)+1,FALSE)</f>
        <v>#N/A</v>
      </c>
      <c r="AN2485" t="e">
        <f>VLOOKUP($A2485,'[1]REL2.txt (2)'!$A$1:$DZ$60,COLUMN('[1]REL2.txt (2)'!U496:ET555)+1,FALSE)</f>
        <v>#N/A</v>
      </c>
      <c r="AO2485" t="e">
        <f>VLOOKUP($A2485,'[1]REL2.txt (2)'!$A$1:$DZ$60,COLUMN('[1]REL2.txt (2)'!V496:EU555)+1,FALSE)</f>
        <v>#N/A</v>
      </c>
      <c r="AP2485" t="e">
        <f>VLOOKUP($A2485,'[1]REL2.txt (2)'!$A$1:$DZ$60,COLUMN('[1]REL2.txt (2)'!W496:EV555)+1,FALSE)</f>
        <v>#N/A</v>
      </c>
      <c r="AQ2485" t="e">
        <f>VLOOKUP($A2485,'[1]REL2.txt (2)'!$A$1:$DZ$60,COLUMN('[1]REL2.txt (2)'!X496:EW555)+1,FALSE)</f>
        <v>#N/A</v>
      </c>
      <c r="AR2485" t="e">
        <f>VLOOKUP($A2485,'[1]REL2.txt (2)'!$A$1:$DZ$60,COLUMN('[1]REL2.txt (2)'!Y496:EX555)+1,FALSE)</f>
        <v>#N/A</v>
      </c>
      <c r="AS2485" t="e">
        <f>VLOOKUP($A2485,'[1]REL2.txt (2)'!$A$1:$DZ$60,COLUMN('[1]REL2.txt (2)'!Z496:EY555)+1,FALSE)</f>
        <v>#N/A</v>
      </c>
      <c r="AT2485" t="e">
        <f>VLOOKUP($A2485,'[1]REL2.txt (2)'!$A$1:$DZ$60,COLUMN('[1]REL2.txt (2)'!AA496:EZ555)+1,FALSE)</f>
        <v>#N/A</v>
      </c>
      <c r="AU2485" t="e">
        <f>VLOOKUP($A2485,'[1]REL2.txt (2)'!$A$1:$DZ$60,COLUMN('[1]REL2.txt (2)'!AB496:FA555)+1,FALSE)</f>
        <v>#N/A</v>
      </c>
      <c r="AV2485" t="e">
        <f>VLOOKUP($A2485,'[1]REL2.txt (2)'!$A$1:$DZ$60,COLUMN('[1]REL2.txt (2)'!AC496:FB555)+1,FALSE)</f>
        <v>#N/A</v>
      </c>
      <c r="AW2485" t="e">
        <f>VLOOKUP($A2485,'[1]REL2.txt (2)'!$A$1:$DZ$60,COLUMN('[1]REL2.txt (2)'!AD496:FC555)+1,FALSE)</f>
        <v>#N/A</v>
      </c>
      <c r="AX2485" t="e">
        <f>VLOOKUP($A2485,'[1]REL2.txt (2)'!$A$1:$DZ$60,COLUMN('[1]REL2.txt (2)'!AE496:FD555)+1,FALSE)</f>
        <v>#N/A</v>
      </c>
      <c r="AY2485" t="e">
        <f>VLOOKUP($A2485,'[1]REL2.txt (2)'!$A$1:$DZ$60,COLUMN('[1]REL2.txt (2)'!AF496:FE555)+1,FALSE)</f>
        <v>#N/A</v>
      </c>
      <c r="AZ2485" t="e">
        <f>VLOOKUP($A2485,'[1]REL2.txt (2)'!$A$1:$DZ$60,COLUMN('[1]REL2.txt (2)'!AG496:FF555)+1,FALSE)</f>
        <v>#N/A</v>
      </c>
      <c r="BA2485" t="e">
        <f>VLOOKUP($A2485,'[1]REL2.txt (2)'!$A$1:$DZ$60,COLUMN('[1]REL2.txt (2)'!AH496:FG555)+1,FALSE)</f>
        <v>#N/A</v>
      </c>
      <c r="BB2485" t="e">
        <f>VLOOKUP($A2485,'[1]REL2.txt (2)'!$A$1:$DZ$60,COLUMN('[1]REL2.txt (2)'!AI496:FH555)+1,FALSE)</f>
        <v>#N/A</v>
      </c>
      <c r="BC2485" t="e">
        <f>VLOOKUP($A2485,'[1]REL2.txt (2)'!$A$1:$DZ$60,COLUMN('[1]REL2.txt (2)'!AJ496:FI555)+1,FALSE)</f>
        <v>#N/A</v>
      </c>
      <c r="BD2485" t="e">
        <f>VLOOKUP($A2485,'[1]REL2.txt (2)'!$A$1:$DZ$60,COLUMN('[1]REL2.txt (2)'!AK496:FJ555)+1,FALSE)</f>
        <v>#N/A</v>
      </c>
      <c r="BE2485" t="e">
        <f>VLOOKUP($A2485,'[1]REL2.txt (2)'!$A$1:$DZ$60,COLUMN('[1]REL2.txt (2)'!AL496:FK555)+1,FALSE)</f>
        <v>#N/A</v>
      </c>
      <c r="BF2485" t="e">
        <f>VLOOKUP($A2485,'[1]REL2.txt (2)'!$A$1:$DZ$60,COLUMN('[1]REL2.txt (2)'!AM496:FL555)+1,FALSE)</f>
        <v>#N/A</v>
      </c>
      <c r="BG2485" t="e">
        <f>VLOOKUP($A2485,'[1]REL2.txt (2)'!$A$1:$DZ$60,COLUMN('[1]REL2.txt (2)'!AN496:FM555)+1,FALSE)</f>
        <v>#N/A</v>
      </c>
      <c r="BH2485" t="e">
        <f>VLOOKUP($A2485,'[1]REL2.txt (2)'!$A$1:$DZ$60,COLUMN('[1]REL2.txt (2)'!AO496:FN555)+1,FALSE)</f>
        <v>#N/A</v>
      </c>
      <c r="BI2485" t="e">
        <f>VLOOKUP($A2485,'[1]REL2.txt (2)'!$A$1:$DZ$60,COLUMN('[1]REL2.txt (2)'!AP496:FO555)+1,FALSE)</f>
        <v>#N/A</v>
      </c>
      <c r="BJ2485" t="e">
        <f>VLOOKUP($A2485,'[1]REL2.txt (2)'!$A$1:$DZ$60,COLUMN('[1]REL2.txt (2)'!AQ496:FP555)+1,FALSE)</f>
        <v>#N/A</v>
      </c>
      <c r="BK2485" t="e">
        <f>VLOOKUP($A2485,'[1]REL2.txt (2)'!$A$1:$DZ$60,COLUMN('[1]REL2.txt (2)'!AR496:FQ555)+1,FALSE)</f>
        <v>#N/A</v>
      </c>
      <c r="BL2485" t="e">
        <f>VLOOKUP($A2485,'[1]REL2.txt (2)'!$A$1:$DZ$60,COLUMN('[1]REL2.txt (2)'!AS496:FR555)+1,FALSE)</f>
        <v>#N/A</v>
      </c>
      <c r="BM2485" t="e">
        <f>VLOOKUP($A2485,'[1]REL2.txt (2)'!$A$1:$DZ$60,COLUMN('[1]REL2.txt (2)'!AT496:FS555)+1,FALSE)</f>
        <v>#N/A</v>
      </c>
      <c r="BN2485" t="e">
        <f>VLOOKUP($A2485,'[1]REL2.txt (2)'!$A$1:$DZ$60,COLUMN('[1]REL2.txt (2)'!AU496:FT555)+1,FALSE)</f>
        <v>#N/A</v>
      </c>
      <c r="BO2485" t="e">
        <f>VLOOKUP($A2485,'[1]REL2.txt (2)'!$A$1:$DZ$60,COLUMN('[1]REL2.txt (2)'!AV496:FU555)+1,FALSE)</f>
        <v>#N/A</v>
      </c>
      <c r="BP2485" t="e">
        <f>VLOOKUP($A2485,'[1]REL2.txt (2)'!$A$1:$DZ$60,COLUMN('[1]REL2.txt (2)'!AW496:FV555)+1,FALSE)</f>
        <v>#N/A</v>
      </c>
      <c r="BQ2485" t="e">
        <f>VLOOKUP($A2485,'[1]REL2.txt (2)'!$A$1:$DZ$60,COLUMN('[1]REL2.txt (2)'!AX496:FW555)+1,FALSE)</f>
        <v>#N/A</v>
      </c>
      <c r="BR2485" t="e">
        <f>VLOOKUP($A2485,'[1]REL2.txt (2)'!$A$1:$DZ$60,COLUMN('[1]REL2.txt (2)'!AY496:FX555)+1,FALSE)</f>
        <v>#N/A</v>
      </c>
      <c r="BS2485" t="e">
        <f>VLOOKUP($A2485,'[1]REL2.txt (2)'!$A$1:$DZ$60,COLUMN('[1]REL2.txt (2)'!AZ496:FY555)+1,FALSE)</f>
        <v>#N/A</v>
      </c>
      <c r="BT2485" t="e">
        <f>VLOOKUP($A2485,'[1]REL2.txt (2)'!$A$1:$DZ$60,COLUMN('[1]REL2.txt (2)'!BA496:FZ555)+1,FALSE)</f>
        <v>#N/A</v>
      </c>
      <c r="BU2485" t="e">
        <f>VLOOKUP($A2485,'[1]REL2.txt (2)'!$A$1:$DZ$60,COLUMN('[1]REL2.txt (2)'!BB496:GA555)+1,FALSE)</f>
        <v>#N/A</v>
      </c>
      <c r="BV2485" t="e">
        <f>VLOOKUP($A2485,'[1]REL2.txt (2)'!$A$1:$DZ$60,COLUMN('[1]REL2.txt (2)'!BC496:GB555)+1,FALSE)</f>
        <v>#N/A</v>
      </c>
      <c r="BW2485" t="e">
        <f>VLOOKUP($A2485,'[1]REL2.txt (2)'!$A$1:$DZ$60,COLUMN('[1]REL2.txt (2)'!BD496:GC555)+1,FALSE)</f>
        <v>#N/A</v>
      </c>
      <c r="BX2485" t="e">
        <f>VLOOKUP($A2485,'[1]REL2.txt (2)'!$A$1:$DZ$60,COLUMN('[1]REL2.txt (2)'!BE496:GD555)+1,FALSE)</f>
        <v>#N/A</v>
      </c>
      <c r="BY2485" t="e">
        <f>VLOOKUP($A2485,'[1]REL2.txt (2)'!$A$1:$DZ$60,COLUMN('[1]REL2.txt (2)'!BF496:GE555)+1,FALSE)</f>
        <v>#N/A</v>
      </c>
      <c r="BZ2485" t="e">
        <f>VLOOKUP($A2485,'[1]REL2.txt (2)'!$A$1:$DZ$60,COLUMN('[1]REL2.txt (2)'!BG496:GF555)+1,FALSE)</f>
        <v>#N/A</v>
      </c>
      <c r="CA2485" t="e">
        <f>VLOOKUP($A2485,'[1]REL2.txt (2)'!$A$1:$DZ$60,COLUMN('[1]REL2.txt (2)'!BH496:GG555)+1,FALSE)</f>
        <v>#N/A</v>
      </c>
      <c r="CB2485" t="e">
        <f>VLOOKUP($A2485,'[1]REL2.txt (2)'!$A$1:$DZ$60,COLUMN('[1]REL2.txt (2)'!BI496:GH555)+1,FALSE)</f>
        <v>#N/A</v>
      </c>
      <c r="CC2485" t="e">
        <f>VLOOKUP($A2485,'[1]REL2.txt (2)'!$A$1:$DZ$60,COLUMN('[1]REL2.txt (2)'!BJ496:GI555)+1,FALSE)</f>
        <v>#N/A</v>
      </c>
      <c r="CD2485" t="e">
        <f>VLOOKUP($A2485,'[1]REL2.txt (2)'!$A$1:$DZ$60,COLUMN('[1]REL2.txt (2)'!BK496:GJ555)+1,FALSE)</f>
        <v>#N/A</v>
      </c>
      <c r="CE2485" t="e">
        <f>VLOOKUP($A2485,'[1]REL2.txt (2)'!$A$1:$DZ$60,COLUMN('[1]REL2.txt (2)'!BL496:GK555)+1,FALSE)</f>
        <v>#N/A</v>
      </c>
      <c r="CF2485" t="e">
        <f>VLOOKUP($A2485,'[1]REL2.txt (2)'!$A$1:$DZ$60,COLUMN('[1]REL2.txt (2)'!BM496:GL555)+1,FALSE)</f>
        <v>#N/A</v>
      </c>
      <c r="CG2485" t="e">
        <f>VLOOKUP($A2485,'[1]REL2.txt (2)'!$A$1:$DZ$60,COLUMN('[1]REL2.txt (2)'!BN496:GM555)+1,FALSE)</f>
        <v>#N/A</v>
      </c>
      <c r="CH2485" t="e">
        <f>VLOOKUP($A2485,'[1]REL2.txt (2)'!$A$1:$DZ$60,COLUMN('[1]REL2.txt (2)'!BO496:GN555)+1,FALSE)</f>
        <v>#N/A</v>
      </c>
      <c r="CI2485" t="e">
        <f>VLOOKUP($A2485,'[1]REL2.txt (2)'!$A$1:$DZ$60,COLUMN('[1]REL2.txt (2)'!BP496:GO555)+1,FALSE)</f>
        <v>#N/A</v>
      </c>
      <c r="CJ2485" t="e">
        <f>VLOOKUP($A2485,'[1]REL2.txt (2)'!$A$1:$DZ$60,COLUMN('[1]REL2.txt (2)'!BQ496:GP555)+1,FALSE)</f>
        <v>#N/A</v>
      </c>
      <c r="CK2485" t="e">
        <f>VLOOKUP($A2485,'[1]REL2.txt (2)'!$A$1:$DZ$60,COLUMN('[1]REL2.txt (2)'!BR496:GQ555)+1,FALSE)</f>
        <v>#N/A</v>
      </c>
      <c r="CL2485" t="e">
        <f>VLOOKUP($A2485,'[1]REL2.txt (2)'!$A$1:$DZ$60,COLUMN('[1]REL2.txt (2)'!BS496:GR555)+1,FALSE)</f>
        <v>#N/A</v>
      </c>
      <c r="CM2485" t="e">
        <f>VLOOKUP($A2485,'[1]REL2.txt (2)'!$A$1:$DZ$60,COLUMN('[1]REL2.txt (2)'!BT496:GS555)+1,FALSE)</f>
        <v>#N/A</v>
      </c>
      <c r="CN2485" t="e">
        <f>VLOOKUP($A2485,'[1]REL2.txt (2)'!$A$1:$DZ$60,COLUMN('[1]REL2.txt (2)'!BU496:GT555)+1,FALSE)</f>
        <v>#N/A</v>
      </c>
      <c r="CO2485" t="e">
        <f>VLOOKUP($A2485,'[1]REL2.txt (2)'!$A$1:$DZ$60,COLUMN('[1]REL2.txt (2)'!BV496:GU555)+1,FALSE)</f>
        <v>#N/A</v>
      </c>
      <c r="CP2485" t="e">
        <f>VLOOKUP($A2485,'[1]REL2.txt (2)'!$A$1:$DZ$60,COLUMN('[1]REL2.txt (2)'!BW496:GV555)+1,FALSE)</f>
        <v>#N/A</v>
      </c>
      <c r="CQ2485" t="e">
        <f>VLOOKUP($A2485,'[1]REL2.txt (2)'!$A$1:$DZ$60,COLUMN('[1]REL2.txt (2)'!BX496:GW555)+1,FALSE)</f>
        <v>#N/A</v>
      </c>
      <c r="CR2485" t="e">
        <f>VLOOKUP($A2485,'[1]REL2.txt (2)'!$A$1:$DZ$60,COLUMN('[1]REL2.txt (2)'!BY496:GX555)+1,FALSE)</f>
        <v>#N/A</v>
      </c>
      <c r="CS2485" t="e">
        <f>VLOOKUP($A2485,'[1]REL2.txt (2)'!$A$1:$DZ$60,COLUMN('[1]REL2.txt (2)'!BZ496:GY555)+1,FALSE)</f>
        <v>#N/A</v>
      </c>
      <c r="CT2485" t="e">
        <f>VLOOKUP($A2485,'[1]REL2.txt (2)'!$A$1:$DZ$60,COLUMN('[1]REL2.txt (2)'!CA496:GZ555)+1,FALSE)</f>
        <v>#N/A</v>
      </c>
      <c r="CU2485" t="e">
        <f>VLOOKUP($A2485,'[1]REL2.txt (2)'!$A$1:$DZ$60,COLUMN('[1]REL2.txt (2)'!CB496:HA555)+1,FALSE)</f>
        <v>#N/A</v>
      </c>
      <c r="CV2485" t="e">
        <f>VLOOKUP($A2485,'[1]REL2.txt (2)'!$A$1:$DZ$60,COLUMN('[1]REL2.txt (2)'!CC496:HB555)+1,FALSE)</f>
        <v>#N/A</v>
      </c>
      <c r="CW2485" t="e">
        <f>VLOOKUP($A2485,'[1]REL2.txt (2)'!$A$1:$DZ$60,COLUMN('[1]REL2.txt (2)'!CD496:HC555)+1,FALSE)</f>
        <v>#N/A</v>
      </c>
      <c r="CX2485" t="e">
        <f>VLOOKUP($A2485,'[1]REL2.txt (2)'!$A$1:$DZ$60,COLUMN('[1]REL2.txt (2)'!CE496:HD555)+1,FALSE)</f>
        <v>#N/A</v>
      </c>
      <c r="CY2485" t="e">
        <f>VLOOKUP($A2485,'[1]REL2.txt (2)'!$A$1:$DZ$60,COLUMN('[1]REL2.txt (2)'!CF496:HE555)+1,FALSE)</f>
        <v>#N/A</v>
      </c>
      <c r="CZ2485" t="e">
        <f>VLOOKUP($A2485,'[1]REL2.txt (2)'!$A$1:$DZ$60,COLUMN('[1]REL2.txt (2)'!CG496:HF555)+1,FALSE)</f>
        <v>#N/A</v>
      </c>
      <c r="DA2485" t="e">
        <f>VLOOKUP($A2485,'[1]REL2.txt (2)'!$A$1:$DZ$60,COLUMN('[1]REL2.txt (2)'!CH496:HG555)+1,FALSE)</f>
        <v>#N/A</v>
      </c>
      <c r="DB2485" t="e">
        <f>VLOOKUP($A2485,'[1]REL2.txt (2)'!$A$1:$DZ$60,COLUMN('[1]REL2.txt (2)'!CI496:HH555)+1,FALSE)</f>
        <v>#N/A</v>
      </c>
      <c r="DC2485" t="e">
        <f>VLOOKUP($A2485,'[1]REL2.txt (2)'!$A$1:$DZ$60,COLUMN('[1]REL2.txt (2)'!CJ496:HI555)+1,FALSE)</f>
        <v>#N/A</v>
      </c>
      <c r="DD2485" t="e">
        <f>VLOOKUP($A2485,'[1]REL2.txt (2)'!$A$1:$DZ$60,COLUMN('[1]REL2.txt (2)'!CK496:HJ555)+1,FALSE)</f>
        <v>#N/A</v>
      </c>
      <c r="DE2485" t="e">
        <f>VLOOKUP($A2485,'[1]REL2.txt (2)'!$A$1:$DZ$60,COLUMN('[1]REL2.txt (2)'!CL496:HK555)+1,FALSE)</f>
        <v>#N/A</v>
      </c>
      <c r="DF2485" t="e">
        <f>VLOOKUP($A2485,'[1]REL2.txt (2)'!$A$1:$DZ$60,COLUMN('[1]REL2.txt (2)'!CM496:HL555)+1,FALSE)</f>
        <v>#N/A</v>
      </c>
      <c r="DG2485" t="e">
        <f>VLOOKUP($A2485,'[1]REL2.txt (2)'!$A$1:$DZ$60,COLUMN('[1]REL2.txt (2)'!CN496:HM555)+1,FALSE)</f>
        <v>#N/A</v>
      </c>
      <c r="DH2485" t="e">
        <f>VLOOKUP($A2485,'[1]REL2.txt (2)'!$A$1:$DZ$60,COLUMN('[1]REL2.txt (2)'!CO496:HN555)+1,FALSE)</f>
        <v>#N/A</v>
      </c>
      <c r="DI2485" t="e">
        <f>VLOOKUP($A2485,'[1]REL2.txt (2)'!$A$1:$DZ$60,COLUMN('[1]REL2.txt (2)'!CP496:HO555)+1,FALSE)</f>
        <v>#N/A</v>
      </c>
      <c r="DJ2485" t="e">
        <f>VLOOKUP($A2485,'[1]REL2.txt (2)'!$A$1:$DZ$60,COLUMN('[1]REL2.txt (2)'!CQ496:HP555)+1,FALSE)</f>
        <v>#N/A</v>
      </c>
      <c r="DK2485" t="e">
        <f>VLOOKUP($A2485,'[1]REL2.txt (2)'!$A$1:$DZ$60,COLUMN('[1]REL2.txt (2)'!CR496:HQ555)+1,FALSE)</f>
        <v>#N/A</v>
      </c>
      <c r="DL2485" t="e">
        <f>VLOOKUP($A2485,'[1]REL2.txt (2)'!$A$1:$DZ$60,COLUMN('[1]REL2.txt (2)'!CS496:HR555)+1,FALSE)</f>
        <v>#N/A</v>
      </c>
      <c r="DM2485" t="e">
        <f>VLOOKUP($A2485,'[1]REL2.txt (2)'!$A$1:$DZ$60,COLUMN('[1]REL2.txt (2)'!CT496:HS555)+1,FALSE)</f>
        <v>#N/A</v>
      </c>
      <c r="DN2485" t="e">
        <f>VLOOKUP($A2485,'[1]REL2.txt (2)'!$A$1:$DZ$60,COLUMN('[1]REL2.txt (2)'!CU496:HT555)+1,FALSE)</f>
        <v>#N/A</v>
      </c>
      <c r="DO2485" t="e">
        <f>VLOOKUP($A2485,'[1]REL2.txt (2)'!$A$1:$DZ$60,COLUMN('[1]REL2.txt (2)'!CV496:HU555)+1,FALSE)</f>
        <v>#N/A</v>
      </c>
      <c r="DP2485" t="e">
        <f>VLOOKUP($A2485,'[1]REL2.txt (2)'!$A$1:$DZ$60,COLUMN('[1]REL2.txt (2)'!CW496:HV555)+1,FALSE)</f>
        <v>#N/A</v>
      </c>
      <c r="DQ2485" t="e">
        <f>VLOOKUP($A2485,'[1]REL2.txt (2)'!$A$1:$DZ$60,COLUMN('[1]REL2.txt (2)'!CX496:HW555)+1,FALSE)</f>
        <v>#N/A</v>
      </c>
      <c r="DR2485" t="e">
        <f>VLOOKUP($A2485,'[1]REL2.txt (2)'!$A$1:$DZ$60,COLUMN('[1]REL2.txt (2)'!CY496:HX555)+1,FALSE)</f>
        <v>#N/A</v>
      </c>
      <c r="DS2485" t="e">
        <f>VLOOKUP($A2485,'[1]REL2.txt (2)'!$A$1:$DZ$60,COLUMN('[1]REL2.txt (2)'!CZ496:HY555)+1,FALSE)</f>
        <v>#N/A</v>
      </c>
      <c r="DT2485" t="e">
        <f>VLOOKUP($A2485,'[1]REL2.txt (2)'!$A$1:$DZ$60,COLUMN('[1]REL2.txt (2)'!DA496:HZ555)+1,FALSE)</f>
        <v>#N/A</v>
      </c>
      <c r="DU2485" t="e">
        <f>VLOOKUP($A2485,'[1]REL2.txt (2)'!$A$1:$DZ$60,COLUMN('[1]REL2.txt (2)'!DB496:IA555)+1,FALSE)</f>
        <v>#N/A</v>
      </c>
      <c r="DV2485" t="e">
        <f>VLOOKUP($A2485,'[1]REL2.txt (2)'!$A$1:$DZ$60,COLUMN('[1]REL2.txt (2)'!DC496:IB555)+1,FALSE)</f>
        <v>#N/A</v>
      </c>
      <c r="DW2485" t="e">
        <f>VLOOKUP($A2485,'[1]REL2.txt (2)'!$A$1:$DZ$60,COLUMN('[1]REL2.txt (2)'!DD496:IC555)+1,FALSE)</f>
        <v>#N/A</v>
      </c>
      <c r="DX2485" t="e">
        <f>VLOOKUP($A2485,'[1]REL2.txt (2)'!$A$1:$DZ$60,COLUMN('[1]REL2.txt (2)'!DE496:ID555)+1,FALSE)</f>
        <v>#N/A</v>
      </c>
      <c r="DY2485" t="e">
        <f>VLOOKUP($A2485,'[1]REL2.txt (2)'!$A$1:$DZ$60,COLUMN('[1]REL2.txt (2)'!DF496:IE555)+1,FALSE)</f>
        <v>#N/A</v>
      </c>
      <c r="DZ2485" t="e">
        <f>VLOOKUP($A2485,'[1]REL2.txt (2)'!$A$1:$DZ$60,COLUMN('[1]REL2.txt (2)'!DG496:IF555)+1,FALSE)</f>
        <v>#N/A</v>
      </c>
      <c r="EA2485" t="e">
        <f>VLOOKUP($A2485,'[1]REL2.txt (2)'!$A$1:$DZ$60,COLUMN('[1]REL2.txt (2)'!DH496:IG555)+1,FALSE)</f>
        <v>#N/A</v>
      </c>
      <c r="EB2485" t="e">
        <f>VLOOKUP($A2485,'[1]REL2.txt (2)'!$A$1:$DZ$60,COLUMN('[1]REL2.txt (2)'!DI496:IH555)+1,FALSE)</f>
        <v>#N/A</v>
      </c>
      <c r="EC2485" t="e">
        <f>VLOOKUP($A2485,'[1]REL2.txt (2)'!$A$1:$DZ$60,COLUMN('[1]REL2.txt (2)'!DJ496:II555)+1,FALSE)</f>
        <v>#N/A</v>
      </c>
      <c r="ED2485" t="e">
        <f>VLOOKUP($A2485,'[1]REL2.txt (2)'!$A$1:$DZ$60,COLUMN('[1]REL2.txt (2)'!DK496:IJ555)+1,FALSE)</f>
        <v>#N/A</v>
      </c>
      <c r="EE2485" t="e">
        <f>VLOOKUP($A2485,'[1]REL2.txt (2)'!$A$1:$DZ$60,COLUMN('[1]REL2.txt (2)'!DL496:IK555)+1,FALSE)</f>
        <v>#N/A</v>
      </c>
      <c r="EF2485" t="e">
        <f>VLOOKUP($A2485,'[1]REL2.txt (2)'!$A$1:$DZ$60,COLUMN('[1]REL2.txt (2)'!DM496:IL555)+1,FALSE)</f>
        <v>#N/A</v>
      </c>
      <c r="EG2485" t="e">
        <f>VLOOKUP($A2485,'[1]REL2.txt (2)'!$A$1:$DZ$60,COLUMN('[1]REL2.txt (2)'!DN496:IM555)+1,FALSE)</f>
        <v>#N/A</v>
      </c>
      <c r="EH2485" t="e">
        <f>VLOOKUP($A2485,'[1]REL2.txt (2)'!$A$1:$DZ$60,COLUMN('[1]REL2.txt (2)'!DO496:IN555)+1,FALSE)</f>
        <v>#N/A</v>
      </c>
      <c r="EI2485" t="e">
        <f>VLOOKUP($A2485,'[1]REL2.txt (2)'!$A$1:$DZ$60,COLUMN('[1]REL2.txt (2)'!DP496:IO555)+1,FALSE)</f>
        <v>#N/A</v>
      </c>
      <c r="EJ2485" t="e">
        <f>VLOOKUP($A2485,'[1]REL2.txt (2)'!$A$1:$DZ$60,COLUMN('[1]REL2.txt (2)'!DQ496:IP555)+1,FALSE)</f>
        <v>#N/A</v>
      </c>
      <c r="EK2485" t="e">
        <f>VLOOKUP($A2485,'[1]REL2.txt (2)'!$A$1:$DZ$60,COLUMN('[1]REL2.txt (2)'!DR496:IQ555)+1,FALSE)</f>
        <v>#N/A</v>
      </c>
      <c r="EL2485" t="e">
        <f>VLOOKUP($A2485,'[1]REL2.txt (2)'!$A$1:$DZ$60,COLUMN('[1]REL2.txt (2)'!DS496:IR555)+1,FALSE)</f>
        <v>#N/A</v>
      </c>
      <c r="EM2485" t="e">
        <f>VLOOKUP($A2485,'[1]REL2.txt (2)'!$A$1:$DZ$60,COLUMN('[1]REL2.txt (2)'!DT496:IS555)+1,FALSE)</f>
        <v>#N/A</v>
      </c>
      <c r="EN2485" t="e">
        <f>VLOOKUP($A2485,'[1]REL2.txt (2)'!$A$1:$DZ$60,COLUMN('[1]REL2.txt (2)'!DU496:IT555)+1,FALSE)</f>
        <v>#N/A</v>
      </c>
      <c r="EO2485" t="e">
        <f>VLOOKUP($A2485,'[1]REL2.txt (2)'!$A$1:$DZ$60,COLUMN('[1]REL2.txt (2)'!DV496:IU555)+1,FALSE)</f>
        <v>#N/A</v>
      </c>
      <c r="EP2485" t="e">
        <f>VLOOKUP($A2485,'[1]REL2.txt (2)'!$A$1:$DZ$60,COLUMN('[1]REL2.txt (2)'!DW496:IV555)+1,FALSE)</f>
        <v>#N/A</v>
      </c>
      <c r="EQ2485" t="e">
        <f>VLOOKUP($A2485,'[1]REL2.txt (2)'!$A$1:$DZ$60,COLUMN('[1]REL2.txt (2)'!DX496:IW555)+1,FALSE)</f>
        <v>#N/A</v>
      </c>
      <c r="ER2485" t="e">
        <f>VLOOKUP($A2485,'[1]REL2.txt (2)'!$A$1:$DZ$60,COLUMN('[1]REL2.txt (2)'!DY496:IX555)+1,FALSE)</f>
        <v>#N/A</v>
      </c>
      <c r="ES2485" t="e">
        <f>VLOOKUP($A2485,'[1]REL2.txt (2)'!$A$1:$DZ$60,COLUMN('[1]REL2.txt (2)'!DZ496:IY555)+1,FALSE)</f>
        <v>#N/A</v>
      </c>
    </row>
    <row r="2486" spans="1:149">
      <c r="A2486" s="1">
        <v>40868</v>
      </c>
      <c r="B2486">
        <v>24</v>
      </c>
      <c r="C2486">
        <v>31.756853226727618</v>
      </c>
      <c r="D2486">
        <v>0</v>
      </c>
      <c r="E2486">
        <v>541.33333333332985</v>
      </c>
      <c r="F2486">
        <v>434.66666666666316</v>
      </c>
      <c r="G2486" t="e">
        <v>#N/A</v>
      </c>
      <c r="AE2486" t="e">
        <f>VLOOKUP($A2486,'[1]REL2.txt (2)'!$A$1:$DZ$60,COLUMN('[1]REL2.txt (2)'!L497:EK556)+1,FALSE)</f>
        <v>#N/A</v>
      </c>
      <c r="AF2486" t="e">
        <f>VLOOKUP($A2486,'[1]REL2.txt (2)'!$A$1:$DZ$60,COLUMN('[1]REL2.txt (2)'!M497:EL556)+1,FALSE)</f>
        <v>#N/A</v>
      </c>
      <c r="AG2486" t="e">
        <f>VLOOKUP($A2486,'[1]REL2.txt (2)'!$A$1:$DZ$60,COLUMN('[1]REL2.txt (2)'!N497:EM556)+1,FALSE)</f>
        <v>#N/A</v>
      </c>
      <c r="AH2486" t="e">
        <f>VLOOKUP($A2486,'[1]REL2.txt (2)'!$A$1:$DZ$60,COLUMN('[1]REL2.txt (2)'!O497:EN556)+1,FALSE)</f>
        <v>#N/A</v>
      </c>
      <c r="AI2486" t="e">
        <f>VLOOKUP($A2486,'[1]REL2.txt (2)'!$A$1:$DZ$60,COLUMN('[1]REL2.txt (2)'!P497:EO556)+1,FALSE)</f>
        <v>#N/A</v>
      </c>
      <c r="AJ2486" t="e">
        <f>VLOOKUP($A2486,'[1]REL2.txt (2)'!$A$1:$DZ$60,COLUMN('[1]REL2.txt (2)'!Q497:EP556)+1,FALSE)</f>
        <v>#N/A</v>
      </c>
      <c r="AK2486" t="e">
        <f>VLOOKUP($A2486,'[1]REL2.txt (2)'!$A$1:$DZ$60,COLUMN('[1]REL2.txt (2)'!R497:EQ556)+1,FALSE)</f>
        <v>#N/A</v>
      </c>
      <c r="AL2486" t="e">
        <f>VLOOKUP($A2486,'[1]REL2.txt (2)'!$A$1:$DZ$60,COLUMN('[1]REL2.txt (2)'!S497:ER556)+1,FALSE)</f>
        <v>#N/A</v>
      </c>
      <c r="AM2486" t="e">
        <f>VLOOKUP($A2486,'[1]REL2.txt (2)'!$A$1:$DZ$60,COLUMN('[1]REL2.txt (2)'!T497:ES556)+1,FALSE)</f>
        <v>#N/A</v>
      </c>
      <c r="AN2486" t="e">
        <f>VLOOKUP($A2486,'[1]REL2.txt (2)'!$A$1:$DZ$60,COLUMN('[1]REL2.txt (2)'!U497:ET556)+1,FALSE)</f>
        <v>#N/A</v>
      </c>
      <c r="AO2486" t="e">
        <f>VLOOKUP($A2486,'[1]REL2.txt (2)'!$A$1:$DZ$60,COLUMN('[1]REL2.txt (2)'!V497:EU556)+1,FALSE)</f>
        <v>#N/A</v>
      </c>
      <c r="AP2486" t="e">
        <f>VLOOKUP($A2486,'[1]REL2.txt (2)'!$A$1:$DZ$60,COLUMN('[1]REL2.txt (2)'!W497:EV556)+1,FALSE)</f>
        <v>#N/A</v>
      </c>
      <c r="AQ2486" t="e">
        <f>VLOOKUP($A2486,'[1]REL2.txt (2)'!$A$1:$DZ$60,COLUMN('[1]REL2.txt (2)'!X497:EW556)+1,FALSE)</f>
        <v>#N/A</v>
      </c>
      <c r="AR2486" t="e">
        <f>VLOOKUP($A2486,'[1]REL2.txt (2)'!$A$1:$DZ$60,COLUMN('[1]REL2.txt (2)'!Y497:EX556)+1,FALSE)</f>
        <v>#N/A</v>
      </c>
      <c r="AS2486" t="e">
        <f>VLOOKUP($A2486,'[1]REL2.txt (2)'!$A$1:$DZ$60,COLUMN('[1]REL2.txt (2)'!Z497:EY556)+1,FALSE)</f>
        <v>#N/A</v>
      </c>
      <c r="AT2486" t="e">
        <f>VLOOKUP($A2486,'[1]REL2.txt (2)'!$A$1:$DZ$60,COLUMN('[1]REL2.txt (2)'!AA497:EZ556)+1,FALSE)</f>
        <v>#N/A</v>
      </c>
      <c r="AU2486" t="e">
        <f>VLOOKUP($A2486,'[1]REL2.txt (2)'!$A$1:$DZ$60,COLUMN('[1]REL2.txt (2)'!AB497:FA556)+1,FALSE)</f>
        <v>#N/A</v>
      </c>
      <c r="AV2486" t="e">
        <f>VLOOKUP($A2486,'[1]REL2.txt (2)'!$A$1:$DZ$60,COLUMN('[1]REL2.txt (2)'!AC497:FB556)+1,FALSE)</f>
        <v>#N/A</v>
      </c>
      <c r="AW2486" t="e">
        <f>VLOOKUP($A2486,'[1]REL2.txt (2)'!$A$1:$DZ$60,COLUMN('[1]REL2.txt (2)'!AD497:FC556)+1,FALSE)</f>
        <v>#N/A</v>
      </c>
      <c r="AX2486" t="e">
        <f>VLOOKUP($A2486,'[1]REL2.txt (2)'!$A$1:$DZ$60,COLUMN('[1]REL2.txt (2)'!AE497:FD556)+1,FALSE)</f>
        <v>#N/A</v>
      </c>
      <c r="AY2486" t="e">
        <f>VLOOKUP($A2486,'[1]REL2.txt (2)'!$A$1:$DZ$60,COLUMN('[1]REL2.txt (2)'!AF497:FE556)+1,FALSE)</f>
        <v>#N/A</v>
      </c>
      <c r="AZ2486" t="e">
        <f>VLOOKUP($A2486,'[1]REL2.txt (2)'!$A$1:$DZ$60,COLUMN('[1]REL2.txt (2)'!AG497:FF556)+1,FALSE)</f>
        <v>#N/A</v>
      </c>
      <c r="BA2486" t="e">
        <f>VLOOKUP($A2486,'[1]REL2.txt (2)'!$A$1:$DZ$60,COLUMN('[1]REL2.txt (2)'!AH497:FG556)+1,FALSE)</f>
        <v>#N/A</v>
      </c>
      <c r="BB2486" t="e">
        <f>VLOOKUP($A2486,'[1]REL2.txt (2)'!$A$1:$DZ$60,COLUMN('[1]REL2.txt (2)'!AI497:FH556)+1,FALSE)</f>
        <v>#N/A</v>
      </c>
      <c r="BC2486" t="e">
        <f>VLOOKUP($A2486,'[1]REL2.txt (2)'!$A$1:$DZ$60,COLUMN('[1]REL2.txt (2)'!AJ497:FI556)+1,FALSE)</f>
        <v>#N/A</v>
      </c>
      <c r="BD2486" t="e">
        <f>VLOOKUP($A2486,'[1]REL2.txt (2)'!$A$1:$DZ$60,COLUMN('[1]REL2.txt (2)'!AK497:FJ556)+1,FALSE)</f>
        <v>#N/A</v>
      </c>
      <c r="BE2486" t="e">
        <f>VLOOKUP($A2486,'[1]REL2.txt (2)'!$A$1:$DZ$60,COLUMN('[1]REL2.txt (2)'!AL497:FK556)+1,FALSE)</f>
        <v>#N/A</v>
      </c>
      <c r="BF2486" t="e">
        <f>VLOOKUP($A2486,'[1]REL2.txt (2)'!$A$1:$DZ$60,COLUMN('[1]REL2.txt (2)'!AM497:FL556)+1,FALSE)</f>
        <v>#N/A</v>
      </c>
      <c r="BG2486" t="e">
        <f>VLOOKUP($A2486,'[1]REL2.txt (2)'!$A$1:$DZ$60,COLUMN('[1]REL2.txt (2)'!AN497:FM556)+1,FALSE)</f>
        <v>#N/A</v>
      </c>
      <c r="BH2486" t="e">
        <f>VLOOKUP($A2486,'[1]REL2.txt (2)'!$A$1:$DZ$60,COLUMN('[1]REL2.txt (2)'!AO497:FN556)+1,FALSE)</f>
        <v>#N/A</v>
      </c>
      <c r="BI2486" t="e">
        <f>VLOOKUP($A2486,'[1]REL2.txt (2)'!$A$1:$DZ$60,COLUMN('[1]REL2.txt (2)'!AP497:FO556)+1,FALSE)</f>
        <v>#N/A</v>
      </c>
      <c r="BJ2486" t="e">
        <f>VLOOKUP($A2486,'[1]REL2.txt (2)'!$A$1:$DZ$60,COLUMN('[1]REL2.txt (2)'!AQ497:FP556)+1,FALSE)</f>
        <v>#N/A</v>
      </c>
      <c r="BK2486" t="e">
        <f>VLOOKUP($A2486,'[1]REL2.txt (2)'!$A$1:$DZ$60,COLUMN('[1]REL2.txt (2)'!AR497:FQ556)+1,FALSE)</f>
        <v>#N/A</v>
      </c>
      <c r="BL2486" t="e">
        <f>VLOOKUP($A2486,'[1]REL2.txt (2)'!$A$1:$DZ$60,COLUMN('[1]REL2.txt (2)'!AS497:FR556)+1,FALSE)</f>
        <v>#N/A</v>
      </c>
      <c r="BM2486" t="e">
        <f>VLOOKUP($A2486,'[1]REL2.txt (2)'!$A$1:$DZ$60,COLUMN('[1]REL2.txt (2)'!AT497:FS556)+1,FALSE)</f>
        <v>#N/A</v>
      </c>
      <c r="BN2486" t="e">
        <f>VLOOKUP($A2486,'[1]REL2.txt (2)'!$A$1:$DZ$60,COLUMN('[1]REL2.txt (2)'!AU497:FT556)+1,FALSE)</f>
        <v>#N/A</v>
      </c>
      <c r="BO2486" t="e">
        <f>VLOOKUP($A2486,'[1]REL2.txt (2)'!$A$1:$DZ$60,COLUMN('[1]REL2.txt (2)'!AV497:FU556)+1,FALSE)</f>
        <v>#N/A</v>
      </c>
      <c r="BP2486" t="e">
        <f>VLOOKUP($A2486,'[1]REL2.txt (2)'!$A$1:$DZ$60,COLUMN('[1]REL2.txt (2)'!AW497:FV556)+1,FALSE)</f>
        <v>#N/A</v>
      </c>
      <c r="BQ2486" t="e">
        <f>VLOOKUP($A2486,'[1]REL2.txt (2)'!$A$1:$DZ$60,COLUMN('[1]REL2.txt (2)'!AX497:FW556)+1,FALSE)</f>
        <v>#N/A</v>
      </c>
      <c r="BR2486" t="e">
        <f>VLOOKUP($A2486,'[1]REL2.txt (2)'!$A$1:$DZ$60,COLUMN('[1]REL2.txt (2)'!AY497:FX556)+1,FALSE)</f>
        <v>#N/A</v>
      </c>
      <c r="BS2486" t="e">
        <f>VLOOKUP($A2486,'[1]REL2.txt (2)'!$A$1:$DZ$60,COLUMN('[1]REL2.txt (2)'!AZ497:FY556)+1,FALSE)</f>
        <v>#N/A</v>
      </c>
      <c r="BT2486" t="e">
        <f>VLOOKUP($A2486,'[1]REL2.txt (2)'!$A$1:$DZ$60,COLUMN('[1]REL2.txt (2)'!BA497:FZ556)+1,FALSE)</f>
        <v>#N/A</v>
      </c>
      <c r="BU2486" t="e">
        <f>VLOOKUP($A2486,'[1]REL2.txt (2)'!$A$1:$DZ$60,COLUMN('[1]REL2.txt (2)'!BB497:GA556)+1,FALSE)</f>
        <v>#N/A</v>
      </c>
      <c r="BV2486" t="e">
        <f>VLOOKUP($A2486,'[1]REL2.txt (2)'!$A$1:$DZ$60,COLUMN('[1]REL2.txt (2)'!BC497:GB556)+1,FALSE)</f>
        <v>#N/A</v>
      </c>
      <c r="BW2486" t="e">
        <f>VLOOKUP($A2486,'[1]REL2.txt (2)'!$A$1:$DZ$60,COLUMN('[1]REL2.txt (2)'!BD497:GC556)+1,FALSE)</f>
        <v>#N/A</v>
      </c>
      <c r="BX2486" t="e">
        <f>VLOOKUP($A2486,'[1]REL2.txt (2)'!$A$1:$DZ$60,COLUMN('[1]REL2.txt (2)'!BE497:GD556)+1,FALSE)</f>
        <v>#N/A</v>
      </c>
      <c r="BY2486" t="e">
        <f>VLOOKUP($A2486,'[1]REL2.txt (2)'!$A$1:$DZ$60,COLUMN('[1]REL2.txt (2)'!BF497:GE556)+1,FALSE)</f>
        <v>#N/A</v>
      </c>
      <c r="BZ2486" t="e">
        <f>VLOOKUP($A2486,'[1]REL2.txt (2)'!$A$1:$DZ$60,COLUMN('[1]REL2.txt (2)'!BG497:GF556)+1,FALSE)</f>
        <v>#N/A</v>
      </c>
      <c r="CA2486" t="e">
        <f>VLOOKUP($A2486,'[1]REL2.txt (2)'!$A$1:$DZ$60,COLUMN('[1]REL2.txt (2)'!BH497:GG556)+1,FALSE)</f>
        <v>#N/A</v>
      </c>
      <c r="CB2486" t="e">
        <f>VLOOKUP($A2486,'[1]REL2.txt (2)'!$A$1:$DZ$60,COLUMN('[1]REL2.txt (2)'!BI497:GH556)+1,FALSE)</f>
        <v>#N/A</v>
      </c>
      <c r="CC2486" t="e">
        <f>VLOOKUP($A2486,'[1]REL2.txt (2)'!$A$1:$DZ$60,COLUMN('[1]REL2.txt (2)'!BJ497:GI556)+1,FALSE)</f>
        <v>#N/A</v>
      </c>
      <c r="CD2486" t="e">
        <f>VLOOKUP($A2486,'[1]REL2.txt (2)'!$A$1:$DZ$60,COLUMN('[1]REL2.txt (2)'!BK497:GJ556)+1,FALSE)</f>
        <v>#N/A</v>
      </c>
      <c r="CE2486" t="e">
        <f>VLOOKUP($A2486,'[1]REL2.txt (2)'!$A$1:$DZ$60,COLUMN('[1]REL2.txt (2)'!BL497:GK556)+1,FALSE)</f>
        <v>#N/A</v>
      </c>
      <c r="CF2486" t="e">
        <f>VLOOKUP($A2486,'[1]REL2.txt (2)'!$A$1:$DZ$60,COLUMN('[1]REL2.txt (2)'!BM497:GL556)+1,FALSE)</f>
        <v>#N/A</v>
      </c>
      <c r="CG2486" t="e">
        <f>VLOOKUP($A2486,'[1]REL2.txt (2)'!$A$1:$DZ$60,COLUMN('[1]REL2.txt (2)'!BN497:GM556)+1,FALSE)</f>
        <v>#N/A</v>
      </c>
      <c r="CH2486" t="e">
        <f>VLOOKUP($A2486,'[1]REL2.txt (2)'!$A$1:$DZ$60,COLUMN('[1]REL2.txt (2)'!BO497:GN556)+1,FALSE)</f>
        <v>#N/A</v>
      </c>
      <c r="CI2486" t="e">
        <f>VLOOKUP($A2486,'[1]REL2.txt (2)'!$A$1:$DZ$60,COLUMN('[1]REL2.txt (2)'!BP497:GO556)+1,FALSE)</f>
        <v>#N/A</v>
      </c>
      <c r="CJ2486" t="e">
        <f>VLOOKUP($A2486,'[1]REL2.txt (2)'!$A$1:$DZ$60,COLUMN('[1]REL2.txt (2)'!BQ497:GP556)+1,FALSE)</f>
        <v>#N/A</v>
      </c>
      <c r="CK2486" t="e">
        <f>VLOOKUP($A2486,'[1]REL2.txt (2)'!$A$1:$DZ$60,COLUMN('[1]REL2.txt (2)'!BR497:GQ556)+1,FALSE)</f>
        <v>#N/A</v>
      </c>
      <c r="CL2486" t="e">
        <f>VLOOKUP($A2486,'[1]REL2.txt (2)'!$A$1:$DZ$60,COLUMN('[1]REL2.txt (2)'!BS497:GR556)+1,FALSE)</f>
        <v>#N/A</v>
      </c>
      <c r="CM2486" t="e">
        <f>VLOOKUP($A2486,'[1]REL2.txt (2)'!$A$1:$DZ$60,COLUMN('[1]REL2.txt (2)'!BT497:GS556)+1,FALSE)</f>
        <v>#N/A</v>
      </c>
      <c r="CN2486" t="e">
        <f>VLOOKUP($A2486,'[1]REL2.txt (2)'!$A$1:$DZ$60,COLUMN('[1]REL2.txt (2)'!BU497:GT556)+1,FALSE)</f>
        <v>#N/A</v>
      </c>
      <c r="CO2486" t="e">
        <f>VLOOKUP($A2486,'[1]REL2.txt (2)'!$A$1:$DZ$60,COLUMN('[1]REL2.txt (2)'!BV497:GU556)+1,FALSE)</f>
        <v>#N/A</v>
      </c>
      <c r="CP2486" t="e">
        <f>VLOOKUP($A2486,'[1]REL2.txt (2)'!$A$1:$DZ$60,COLUMN('[1]REL2.txt (2)'!BW497:GV556)+1,FALSE)</f>
        <v>#N/A</v>
      </c>
      <c r="CQ2486" t="e">
        <f>VLOOKUP($A2486,'[1]REL2.txt (2)'!$A$1:$DZ$60,COLUMN('[1]REL2.txt (2)'!BX497:GW556)+1,FALSE)</f>
        <v>#N/A</v>
      </c>
      <c r="CR2486" t="e">
        <f>VLOOKUP($A2486,'[1]REL2.txt (2)'!$A$1:$DZ$60,COLUMN('[1]REL2.txt (2)'!BY497:GX556)+1,FALSE)</f>
        <v>#N/A</v>
      </c>
      <c r="CS2486" t="e">
        <f>VLOOKUP($A2486,'[1]REL2.txt (2)'!$A$1:$DZ$60,COLUMN('[1]REL2.txt (2)'!BZ497:GY556)+1,FALSE)</f>
        <v>#N/A</v>
      </c>
      <c r="CT2486" t="e">
        <f>VLOOKUP($A2486,'[1]REL2.txt (2)'!$A$1:$DZ$60,COLUMN('[1]REL2.txt (2)'!CA497:GZ556)+1,FALSE)</f>
        <v>#N/A</v>
      </c>
      <c r="CU2486" t="e">
        <f>VLOOKUP($A2486,'[1]REL2.txt (2)'!$A$1:$DZ$60,COLUMN('[1]REL2.txt (2)'!CB497:HA556)+1,FALSE)</f>
        <v>#N/A</v>
      </c>
      <c r="CV2486" t="e">
        <f>VLOOKUP($A2486,'[1]REL2.txt (2)'!$A$1:$DZ$60,COLUMN('[1]REL2.txt (2)'!CC497:HB556)+1,FALSE)</f>
        <v>#N/A</v>
      </c>
      <c r="CW2486" t="e">
        <f>VLOOKUP($A2486,'[1]REL2.txt (2)'!$A$1:$DZ$60,COLUMN('[1]REL2.txt (2)'!CD497:HC556)+1,FALSE)</f>
        <v>#N/A</v>
      </c>
      <c r="CX2486" t="e">
        <f>VLOOKUP($A2486,'[1]REL2.txt (2)'!$A$1:$DZ$60,COLUMN('[1]REL2.txt (2)'!CE497:HD556)+1,FALSE)</f>
        <v>#N/A</v>
      </c>
      <c r="CY2486" t="e">
        <f>VLOOKUP($A2486,'[1]REL2.txt (2)'!$A$1:$DZ$60,COLUMN('[1]REL2.txt (2)'!CF497:HE556)+1,FALSE)</f>
        <v>#N/A</v>
      </c>
      <c r="CZ2486" t="e">
        <f>VLOOKUP($A2486,'[1]REL2.txt (2)'!$A$1:$DZ$60,COLUMN('[1]REL2.txt (2)'!CG497:HF556)+1,FALSE)</f>
        <v>#N/A</v>
      </c>
      <c r="DA2486" t="e">
        <f>VLOOKUP($A2486,'[1]REL2.txt (2)'!$A$1:$DZ$60,COLUMN('[1]REL2.txt (2)'!CH497:HG556)+1,FALSE)</f>
        <v>#N/A</v>
      </c>
      <c r="DB2486" t="e">
        <f>VLOOKUP($A2486,'[1]REL2.txt (2)'!$A$1:$DZ$60,COLUMN('[1]REL2.txt (2)'!CI497:HH556)+1,FALSE)</f>
        <v>#N/A</v>
      </c>
      <c r="DC2486" t="e">
        <f>VLOOKUP($A2486,'[1]REL2.txt (2)'!$A$1:$DZ$60,COLUMN('[1]REL2.txt (2)'!CJ497:HI556)+1,FALSE)</f>
        <v>#N/A</v>
      </c>
      <c r="DD2486" t="e">
        <f>VLOOKUP($A2486,'[1]REL2.txt (2)'!$A$1:$DZ$60,COLUMN('[1]REL2.txt (2)'!CK497:HJ556)+1,FALSE)</f>
        <v>#N/A</v>
      </c>
      <c r="DE2486" t="e">
        <f>VLOOKUP($A2486,'[1]REL2.txt (2)'!$A$1:$DZ$60,COLUMN('[1]REL2.txt (2)'!CL497:HK556)+1,FALSE)</f>
        <v>#N/A</v>
      </c>
      <c r="DF2486" t="e">
        <f>VLOOKUP($A2486,'[1]REL2.txt (2)'!$A$1:$DZ$60,COLUMN('[1]REL2.txt (2)'!CM497:HL556)+1,FALSE)</f>
        <v>#N/A</v>
      </c>
      <c r="DG2486" t="e">
        <f>VLOOKUP($A2486,'[1]REL2.txt (2)'!$A$1:$DZ$60,COLUMN('[1]REL2.txt (2)'!CN497:HM556)+1,FALSE)</f>
        <v>#N/A</v>
      </c>
      <c r="DH2486" t="e">
        <f>VLOOKUP($A2486,'[1]REL2.txt (2)'!$A$1:$DZ$60,COLUMN('[1]REL2.txt (2)'!CO497:HN556)+1,FALSE)</f>
        <v>#N/A</v>
      </c>
      <c r="DI2486" t="e">
        <f>VLOOKUP($A2486,'[1]REL2.txt (2)'!$A$1:$DZ$60,COLUMN('[1]REL2.txt (2)'!CP497:HO556)+1,FALSE)</f>
        <v>#N/A</v>
      </c>
      <c r="DJ2486" t="e">
        <f>VLOOKUP($A2486,'[1]REL2.txt (2)'!$A$1:$DZ$60,COLUMN('[1]REL2.txt (2)'!CQ497:HP556)+1,FALSE)</f>
        <v>#N/A</v>
      </c>
      <c r="DK2486" t="e">
        <f>VLOOKUP($A2486,'[1]REL2.txt (2)'!$A$1:$DZ$60,COLUMN('[1]REL2.txt (2)'!CR497:HQ556)+1,FALSE)</f>
        <v>#N/A</v>
      </c>
      <c r="DL2486" t="e">
        <f>VLOOKUP($A2486,'[1]REL2.txt (2)'!$A$1:$DZ$60,COLUMN('[1]REL2.txt (2)'!CS497:HR556)+1,FALSE)</f>
        <v>#N/A</v>
      </c>
      <c r="DM2486" t="e">
        <f>VLOOKUP($A2486,'[1]REL2.txt (2)'!$A$1:$DZ$60,COLUMN('[1]REL2.txt (2)'!CT497:HS556)+1,FALSE)</f>
        <v>#N/A</v>
      </c>
      <c r="DN2486" t="e">
        <f>VLOOKUP($A2486,'[1]REL2.txt (2)'!$A$1:$DZ$60,COLUMN('[1]REL2.txt (2)'!CU497:HT556)+1,FALSE)</f>
        <v>#N/A</v>
      </c>
      <c r="DO2486" t="e">
        <f>VLOOKUP($A2486,'[1]REL2.txt (2)'!$A$1:$DZ$60,COLUMN('[1]REL2.txt (2)'!CV497:HU556)+1,FALSE)</f>
        <v>#N/A</v>
      </c>
      <c r="DP2486" t="e">
        <f>VLOOKUP($A2486,'[1]REL2.txt (2)'!$A$1:$DZ$60,COLUMN('[1]REL2.txt (2)'!CW497:HV556)+1,FALSE)</f>
        <v>#N/A</v>
      </c>
      <c r="DQ2486" t="e">
        <f>VLOOKUP($A2486,'[1]REL2.txt (2)'!$A$1:$DZ$60,COLUMN('[1]REL2.txt (2)'!CX497:HW556)+1,FALSE)</f>
        <v>#N/A</v>
      </c>
      <c r="DR2486" t="e">
        <f>VLOOKUP($A2486,'[1]REL2.txt (2)'!$A$1:$DZ$60,COLUMN('[1]REL2.txt (2)'!CY497:HX556)+1,FALSE)</f>
        <v>#N/A</v>
      </c>
      <c r="DS2486" t="e">
        <f>VLOOKUP($A2486,'[1]REL2.txt (2)'!$A$1:$DZ$60,COLUMN('[1]REL2.txt (2)'!CZ497:HY556)+1,FALSE)</f>
        <v>#N/A</v>
      </c>
      <c r="DT2486" t="e">
        <f>VLOOKUP($A2486,'[1]REL2.txt (2)'!$A$1:$DZ$60,COLUMN('[1]REL2.txt (2)'!DA497:HZ556)+1,FALSE)</f>
        <v>#N/A</v>
      </c>
      <c r="DU2486" t="e">
        <f>VLOOKUP($A2486,'[1]REL2.txt (2)'!$A$1:$DZ$60,COLUMN('[1]REL2.txt (2)'!DB497:IA556)+1,FALSE)</f>
        <v>#N/A</v>
      </c>
      <c r="DV2486" t="e">
        <f>VLOOKUP($A2486,'[1]REL2.txt (2)'!$A$1:$DZ$60,COLUMN('[1]REL2.txt (2)'!DC497:IB556)+1,FALSE)</f>
        <v>#N/A</v>
      </c>
      <c r="DW2486" t="e">
        <f>VLOOKUP($A2486,'[1]REL2.txt (2)'!$A$1:$DZ$60,COLUMN('[1]REL2.txt (2)'!DD497:IC556)+1,FALSE)</f>
        <v>#N/A</v>
      </c>
      <c r="DX2486" t="e">
        <f>VLOOKUP($A2486,'[1]REL2.txt (2)'!$A$1:$DZ$60,COLUMN('[1]REL2.txt (2)'!DE497:ID556)+1,FALSE)</f>
        <v>#N/A</v>
      </c>
      <c r="DY2486" t="e">
        <f>VLOOKUP($A2486,'[1]REL2.txt (2)'!$A$1:$DZ$60,COLUMN('[1]REL2.txt (2)'!DF497:IE556)+1,FALSE)</f>
        <v>#N/A</v>
      </c>
      <c r="DZ2486" t="e">
        <f>VLOOKUP($A2486,'[1]REL2.txt (2)'!$A$1:$DZ$60,COLUMN('[1]REL2.txt (2)'!DG497:IF556)+1,FALSE)</f>
        <v>#N/A</v>
      </c>
      <c r="EA2486" t="e">
        <f>VLOOKUP($A2486,'[1]REL2.txt (2)'!$A$1:$DZ$60,COLUMN('[1]REL2.txt (2)'!DH497:IG556)+1,FALSE)</f>
        <v>#N/A</v>
      </c>
      <c r="EB2486" t="e">
        <f>VLOOKUP($A2486,'[1]REL2.txt (2)'!$A$1:$DZ$60,COLUMN('[1]REL2.txt (2)'!DI497:IH556)+1,FALSE)</f>
        <v>#N/A</v>
      </c>
      <c r="EC2486" t="e">
        <f>VLOOKUP($A2486,'[1]REL2.txt (2)'!$A$1:$DZ$60,COLUMN('[1]REL2.txt (2)'!DJ497:II556)+1,FALSE)</f>
        <v>#N/A</v>
      </c>
      <c r="ED2486" t="e">
        <f>VLOOKUP($A2486,'[1]REL2.txt (2)'!$A$1:$DZ$60,COLUMN('[1]REL2.txt (2)'!DK497:IJ556)+1,FALSE)</f>
        <v>#N/A</v>
      </c>
      <c r="EE2486" t="e">
        <f>VLOOKUP($A2486,'[1]REL2.txt (2)'!$A$1:$DZ$60,COLUMN('[1]REL2.txt (2)'!DL497:IK556)+1,FALSE)</f>
        <v>#N/A</v>
      </c>
      <c r="EF2486" t="e">
        <f>VLOOKUP($A2486,'[1]REL2.txt (2)'!$A$1:$DZ$60,COLUMN('[1]REL2.txt (2)'!DM497:IL556)+1,FALSE)</f>
        <v>#N/A</v>
      </c>
      <c r="EG2486" t="e">
        <f>VLOOKUP($A2486,'[1]REL2.txt (2)'!$A$1:$DZ$60,COLUMN('[1]REL2.txt (2)'!DN497:IM556)+1,FALSE)</f>
        <v>#N/A</v>
      </c>
      <c r="EH2486" t="e">
        <f>VLOOKUP($A2486,'[1]REL2.txt (2)'!$A$1:$DZ$60,COLUMN('[1]REL2.txt (2)'!DO497:IN556)+1,FALSE)</f>
        <v>#N/A</v>
      </c>
      <c r="EI2486" t="e">
        <f>VLOOKUP($A2486,'[1]REL2.txt (2)'!$A$1:$DZ$60,COLUMN('[1]REL2.txt (2)'!DP497:IO556)+1,FALSE)</f>
        <v>#N/A</v>
      </c>
      <c r="EJ2486" t="e">
        <f>VLOOKUP($A2486,'[1]REL2.txt (2)'!$A$1:$DZ$60,COLUMN('[1]REL2.txt (2)'!DQ497:IP556)+1,FALSE)</f>
        <v>#N/A</v>
      </c>
      <c r="EK2486" t="e">
        <f>VLOOKUP($A2486,'[1]REL2.txt (2)'!$A$1:$DZ$60,COLUMN('[1]REL2.txt (2)'!DR497:IQ556)+1,FALSE)</f>
        <v>#N/A</v>
      </c>
      <c r="EL2486" t="e">
        <f>VLOOKUP($A2486,'[1]REL2.txt (2)'!$A$1:$DZ$60,COLUMN('[1]REL2.txt (2)'!DS497:IR556)+1,FALSE)</f>
        <v>#N/A</v>
      </c>
      <c r="EM2486" t="e">
        <f>VLOOKUP($A2486,'[1]REL2.txt (2)'!$A$1:$DZ$60,COLUMN('[1]REL2.txt (2)'!DT497:IS556)+1,FALSE)</f>
        <v>#N/A</v>
      </c>
      <c r="EN2486" t="e">
        <f>VLOOKUP($A2486,'[1]REL2.txt (2)'!$A$1:$DZ$60,COLUMN('[1]REL2.txt (2)'!DU497:IT556)+1,FALSE)</f>
        <v>#N/A</v>
      </c>
      <c r="EO2486" t="e">
        <f>VLOOKUP($A2486,'[1]REL2.txt (2)'!$A$1:$DZ$60,COLUMN('[1]REL2.txt (2)'!DV497:IU556)+1,FALSE)</f>
        <v>#N/A</v>
      </c>
      <c r="EP2486" t="e">
        <f>VLOOKUP($A2486,'[1]REL2.txt (2)'!$A$1:$DZ$60,COLUMN('[1]REL2.txt (2)'!DW497:IV556)+1,FALSE)</f>
        <v>#N/A</v>
      </c>
      <c r="EQ2486" t="e">
        <f>VLOOKUP($A2486,'[1]REL2.txt (2)'!$A$1:$DZ$60,COLUMN('[1]REL2.txt (2)'!DX497:IW556)+1,FALSE)</f>
        <v>#N/A</v>
      </c>
      <c r="ER2486" t="e">
        <f>VLOOKUP($A2486,'[1]REL2.txt (2)'!$A$1:$DZ$60,COLUMN('[1]REL2.txt (2)'!DY497:IX556)+1,FALSE)</f>
        <v>#N/A</v>
      </c>
      <c r="ES2486" t="e">
        <f>VLOOKUP($A2486,'[1]REL2.txt (2)'!$A$1:$DZ$60,COLUMN('[1]REL2.txt (2)'!DZ497:IY556)+1,FALSE)</f>
        <v>#N/A</v>
      </c>
    </row>
    <row r="2487" spans="1:149">
      <c r="A2487" s="1">
        <v>40869</v>
      </c>
      <c r="B2487">
        <v>23</v>
      </c>
      <c r="C2487" t="e">
        <v>#N/A</v>
      </c>
      <c r="D2487" t="e">
        <v>#N/A</v>
      </c>
      <c r="E2487" t="e">
        <v>#N/A</v>
      </c>
      <c r="F2487" t="e">
        <v>#N/A</v>
      </c>
      <c r="G2487" t="e">
        <v>#N/A</v>
      </c>
      <c r="AE2487" t="e">
        <f>VLOOKUP($A2487,'[1]REL2.txt (2)'!$A$1:$DZ$60,COLUMN('[1]REL2.txt (2)'!L498:EK557)+1,FALSE)</f>
        <v>#N/A</v>
      </c>
      <c r="AF2487" t="e">
        <f>VLOOKUP($A2487,'[1]REL2.txt (2)'!$A$1:$DZ$60,COLUMN('[1]REL2.txt (2)'!M498:EL557)+1,FALSE)</f>
        <v>#N/A</v>
      </c>
      <c r="AG2487" t="e">
        <f>VLOOKUP($A2487,'[1]REL2.txt (2)'!$A$1:$DZ$60,COLUMN('[1]REL2.txt (2)'!N498:EM557)+1,FALSE)</f>
        <v>#N/A</v>
      </c>
      <c r="AH2487" t="e">
        <f>VLOOKUP($A2487,'[1]REL2.txt (2)'!$A$1:$DZ$60,COLUMN('[1]REL2.txt (2)'!O498:EN557)+1,FALSE)</f>
        <v>#N/A</v>
      </c>
      <c r="AI2487" t="e">
        <f>VLOOKUP($A2487,'[1]REL2.txt (2)'!$A$1:$DZ$60,COLUMN('[1]REL2.txt (2)'!P498:EO557)+1,FALSE)</f>
        <v>#N/A</v>
      </c>
      <c r="AJ2487" t="e">
        <f>VLOOKUP($A2487,'[1]REL2.txt (2)'!$A$1:$DZ$60,COLUMN('[1]REL2.txt (2)'!Q498:EP557)+1,FALSE)</f>
        <v>#N/A</v>
      </c>
      <c r="AK2487" t="e">
        <f>VLOOKUP($A2487,'[1]REL2.txt (2)'!$A$1:$DZ$60,COLUMN('[1]REL2.txt (2)'!R498:EQ557)+1,FALSE)</f>
        <v>#N/A</v>
      </c>
      <c r="AL2487" t="e">
        <f>VLOOKUP($A2487,'[1]REL2.txt (2)'!$A$1:$DZ$60,COLUMN('[1]REL2.txt (2)'!S498:ER557)+1,FALSE)</f>
        <v>#N/A</v>
      </c>
      <c r="AM2487" t="e">
        <f>VLOOKUP($A2487,'[1]REL2.txt (2)'!$A$1:$DZ$60,COLUMN('[1]REL2.txt (2)'!T498:ES557)+1,FALSE)</f>
        <v>#N/A</v>
      </c>
      <c r="AN2487" t="e">
        <f>VLOOKUP($A2487,'[1]REL2.txt (2)'!$A$1:$DZ$60,COLUMN('[1]REL2.txt (2)'!U498:ET557)+1,FALSE)</f>
        <v>#N/A</v>
      </c>
      <c r="AO2487" t="e">
        <f>VLOOKUP($A2487,'[1]REL2.txt (2)'!$A$1:$DZ$60,COLUMN('[1]REL2.txt (2)'!V498:EU557)+1,FALSE)</f>
        <v>#N/A</v>
      </c>
      <c r="AP2487" t="e">
        <f>VLOOKUP($A2487,'[1]REL2.txt (2)'!$A$1:$DZ$60,COLUMN('[1]REL2.txt (2)'!W498:EV557)+1,FALSE)</f>
        <v>#N/A</v>
      </c>
      <c r="AQ2487" t="e">
        <f>VLOOKUP($A2487,'[1]REL2.txt (2)'!$A$1:$DZ$60,COLUMN('[1]REL2.txt (2)'!X498:EW557)+1,FALSE)</f>
        <v>#N/A</v>
      </c>
      <c r="AR2487" t="e">
        <f>VLOOKUP($A2487,'[1]REL2.txt (2)'!$A$1:$DZ$60,COLUMN('[1]REL2.txt (2)'!Y498:EX557)+1,FALSE)</f>
        <v>#N/A</v>
      </c>
      <c r="AS2487" t="e">
        <f>VLOOKUP($A2487,'[1]REL2.txt (2)'!$A$1:$DZ$60,COLUMN('[1]REL2.txt (2)'!Z498:EY557)+1,FALSE)</f>
        <v>#N/A</v>
      </c>
      <c r="AT2487" t="e">
        <f>VLOOKUP($A2487,'[1]REL2.txt (2)'!$A$1:$DZ$60,COLUMN('[1]REL2.txt (2)'!AA498:EZ557)+1,FALSE)</f>
        <v>#N/A</v>
      </c>
      <c r="AU2487" t="e">
        <f>VLOOKUP($A2487,'[1]REL2.txt (2)'!$A$1:$DZ$60,COLUMN('[1]REL2.txt (2)'!AB498:FA557)+1,FALSE)</f>
        <v>#N/A</v>
      </c>
      <c r="AV2487" t="e">
        <f>VLOOKUP($A2487,'[1]REL2.txt (2)'!$A$1:$DZ$60,COLUMN('[1]REL2.txt (2)'!AC498:FB557)+1,FALSE)</f>
        <v>#N/A</v>
      </c>
      <c r="AW2487" t="e">
        <f>VLOOKUP($A2487,'[1]REL2.txt (2)'!$A$1:$DZ$60,COLUMN('[1]REL2.txt (2)'!AD498:FC557)+1,FALSE)</f>
        <v>#N/A</v>
      </c>
      <c r="AX2487" t="e">
        <f>VLOOKUP($A2487,'[1]REL2.txt (2)'!$A$1:$DZ$60,COLUMN('[1]REL2.txt (2)'!AE498:FD557)+1,FALSE)</f>
        <v>#N/A</v>
      </c>
      <c r="AY2487" t="e">
        <f>VLOOKUP($A2487,'[1]REL2.txt (2)'!$A$1:$DZ$60,COLUMN('[1]REL2.txt (2)'!AF498:FE557)+1,FALSE)</f>
        <v>#N/A</v>
      </c>
      <c r="AZ2487" t="e">
        <f>VLOOKUP($A2487,'[1]REL2.txt (2)'!$A$1:$DZ$60,COLUMN('[1]REL2.txt (2)'!AG498:FF557)+1,FALSE)</f>
        <v>#N/A</v>
      </c>
      <c r="BA2487" t="e">
        <f>VLOOKUP($A2487,'[1]REL2.txt (2)'!$A$1:$DZ$60,COLUMN('[1]REL2.txt (2)'!AH498:FG557)+1,FALSE)</f>
        <v>#N/A</v>
      </c>
      <c r="BB2487" t="e">
        <f>VLOOKUP($A2487,'[1]REL2.txt (2)'!$A$1:$DZ$60,COLUMN('[1]REL2.txt (2)'!AI498:FH557)+1,FALSE)</f>
        <v>#N/A</v>
      </c>
      <c r="BC2487" t="e">
        <f>VLOOKUP($A2487,'[1]REL2.txt (2)'!$A$1:$DZ$60,COLUMN('[1]REL2.txt (2)'!AJ498:FI557)+1,FALSE)</f>
        <v>#N/A</v>
      </c>
      <c r="BD2487" t="e">
        <f>VLOOKUP($A2487,'[1]REL2.txt (2)'!$A$1:$DZ$60,COLUMN('[1]REL2.txt (2)'!AK498:FJ557)+1,FALSE)</f>
        <v>#N/A</v>
      </c>
      <c r="BE2487" t="e">
        <f>VLOOKUP($A2487,'[1]REL2.txt (2)'!$A$1:$DZ$60,COLUMN('[1]REL2.txt (2)'!AL498:FK557)+1,FALSE)</f>
        <v>#N/A</v>
      </c>
      <c r="BF2487" t="e">
        <f>VLOOKUP($A2487,'[1]REL2.txt (2)'!$A$1:$DZ$60,COLUMN('[1]REL2.txt (2)'!AM498:FL557)+1,FALSE)</f>
        <v>#N/A</v>
      </c>
      <c r="BG2487" t="e">
        <f>VLOOKUP($A2487,'[1]REL2.txt (2)'!$A$1:$DZ$60,COLUMN('[1]REL2.txt (2)'!AN498:FM557)+1,FALSE)</f>
        <v>#N/A</v>
      </c>
      <c r="BH2487" t="e">
        <f>VLOOKUP($A2487,'[1]REL2.txt (2)'!$A$1:$DZ$60,COLUMN('[1]REL2.txt (2)'!AO498:FN557)+1,FALSE)</f>
        <v>#N/A</v>
      </c>
      <c r="BI2487" t="e">
        <f>VLOOKUP($A2487,'[1]REL2.txt (2)'!$A$1:$DZ$60,COLUMN('[1]REL2.txt (2)'!AP498:FO557)+1,FALSE)</f>
        <v>#N/A</v>
      </c>
      <c r="BJ2487" t="e">
        <f>VLOOKUP($A2487,'[1]REL2.txt (2)'!$A$1:$DZ$60,COLUMN('[1]REL2.txt (2)'!AQ498:FP557)+1,FALSE)</f>
        <v>#N/A</v>
      </c>
      <c r="BK2487" t="e">
        <f>VLOOKUP($A2487,'[1]REL2.txt (2)'!$A$1:$DZ$60,COLUMN('[1]REL2.txt (2)'!AR498:FQ557)+1,FALSE)</f>
        <v>#N/A</v>
      </c>
      <c r="BL2487" t="e">
        <f>VLOOKUP($A2487,'[1]REL2.txt (2)'!$A$1:$DZ$60,COLUMN('[1]REL2.txt (2)'!AS498:FR557)+1,FALSE)</f>
        <v>#N/A</v>
      </c>
      <c r="BM2487" t="e">
        <f>VLOOKUP($A2487,'[1]REL2.txt (2)'!$A$1:$DZ$60,COLUMN('[1]REL2.txt (2)'!AT498:FS557)+1,FALSE)</f>
        <v>#N/A</v>
      </c>
      <c r="BN2487" t="e">
        <f>VLOOKUP($A2487,'[1]REL2.txt (2)'!$A$1:$DZ$60,COLUMN('[1]REL2.txt (2)'!AU498:FT557)+1,FALSE)</f>
        <v>#N/A</v>
      </c>
      <c r="BO2487" t="e">
        <f>VLOOKUP($A2487,'[1]REL2.txt (2)'!$A$1:$DZ$60,COLUMN('[1]REL2.txt (2)'!AV498:FU557)+1,FALSE)</f>
        <v>#N/A</v>
      </c>
      <c r="BP2487" t="e">
        <f>VLOOKUP($A2487,'[1]REL2.txt (2)'!$A$1:$DZ$60,COLUMN('[1]REL2.txt (2)'!AW498:FV557)+1,FALSE)</f>
        <v>#N/A</v>
      </c>
      <c r="BQ2487" t="e">
        <f>VLOOKUP($A2487,'[1]REL2.txt (2)'!$A$1:$DZ$60,COLUMN('[1]REL2.txt (2)'!AX498:FW557)+1,FALSE)</f>
        <v>#N/A</v>
      </c>
      <c r="BR2487" t="e">
        <f>VLOOKUP($A2487,'[1]REL2.txt (2)'!$A$1:$DZ$60,COLUMN('[1]REL2.txt (2)'!AY498:FX557)+1,FALSE)</f>
        <v>#N/A</v>
      </c>
      <c r="BS2487" t="e">
        <f>VLOOKUP($A2487,'[1]REL2.txt (2)'!$A$1:$DZ$60,COLUMN('[1]REL2.txt (2)'!AZ498:FY557)+1,FALSE)</f>
        <v>#N/A</v>
      </c>
      <c r="BT2487" t="e">
        <f>VLOOKUP($A2487,'[1]REL2.txt (2)'!$A$1:$DZ$60,COLUMN('[1]REL2.txt (2)'!BA498:FZ557)+1,FALSE)</f>
        <v>#N/A</v>
      </c>
      <c r="BU2487" t="e">
        <f>VLOOKUP($A2487,'[1]REL2.txt (2)'!$A$1:$DZ$60,COLUMN('[1]REL2.txt (2)'!BB498:GA557)+1,FALSE)</f>
        <v>#N/A</v>
      </c>
      <c r="BV2487" t="e">
        <f>VLOOKUP($A2487,'[1]REL2.txt (2)'!$A$1:$DZ$60,COLUMN('[1]REL2.txt (2)'!BC498:GB557)+1,FALSE)</f>
        <v>#N/A</v>
      </c>
      <c r="BW2487" t="e">
        <f>VLOOKUP($A2487,'[1]REL2.txt (2)'!$A$1:$DZ$60,COLUMN('[1]REL2.txt (2)'!BD498:GC557)+1,FALSE)</f>
        <v>#N/A</v>
      </c>
      <c r="BX2487" t="e">
        <f>VLOOKUP($A2487,'[1]REL2.txt (2)'!$A$1:$DZ$60,COLUMN('[1]REL2.txt (2)'!BE498:GD557)+1,FALSE)</f>
        <v>#N/A</v>
      </c>
      <c r="BY2487" t="e">
        <f>VLOOKUP($A2487,'[1]REL2.txt (2)'!$A$1:$DZ$60,COLUMN('[1]REL2.txt (2)'!BF498:GE557)+1,FALSE)</f>
        <v>#N/A</v>
      </c>
      <c r="BZ2487" t="e">
        <f>VLOOKUP($A2487,'[1]REL2.txt (2)'!$A$1:$DZ$60,COLUMN('[1]REL2.txt (2)'!BG498:GF557)+1,FALSE)</f>
        <v>#N/A</v>
      </c>
      <c r="CA2487" t="e">
        <f>VLOOKUP($A2487,'[1]REL2.txt (2)'!$A$1:$DZ$60,COLUMN('[1]REL2.txt (2)'!BH498:GG557)+1,FALSE)</f>
        <v>#N/A</v>
      </c>
      <c r="CB2487" t="e">
        <f>VLOOKUP($A2487,'[1]REL2.txt (2)'!$A$1:$DZ$60,COLUMN('[1]REL2.txt (2)'!BI498:GH557)+1,FALSE)</f>
        <v>#N/A</v>
      </c>
      <c r="CC2487" t="e">
        <f>VLOOKUP($A2487,'[1]REL2.txt (2)'!$A$1:$DZ$60,COLUMN('[1]REL2.txt (2)'!BJ498:GI557)+1,FALSE)</f>
        <v>#N/A</v>
      </c>
      <c r="CD2487" t="e">
        <f>VLOOKUP($A2487,'[1]REL2.txt (2)'!$A$1:$DZ$60,COLUMN('[1]REL2.txt (2)'!BK498:GJ557)+1,FALSE)</f>
        <v>#N/A</v>
      </c>
      <c r="CE2487" t="e">
        <f>VLOOKUP($A2487,'[1]REL2.txt (2)'!$A$1:$DZ$60,COLUMN('[1]REL2.txt (2)'!BL498:GK557)+1,FALSE)</f>
        <v>#N/A</v>
      </c>
      <c r="CF2487" t="e">
        <f>VLOOKUP($A2487,'[1]REL2.txt (2)'!$A$1:$DZ$60,COLUMN('[1]REL2.txt (2)'!BM498:GL557)+1,FALSE)</f>
        <v>#N/A</v>
      </c>
      <c r="CG2487" t="e">
        <f>VLOOKUP($A2487,'[1]REL2.txt (2)'!$A$1:$DZ$60,COLUMN('[1]REL2.txt (2)'!BN498:GM557)+1,FALSE)</f>
        <v>#N/A</v>
      </c>
      <c r="CH2487" t="e">
        <f>VLOOKUP($A2487,'[1]REL2.txt (2)'!$A$1:$DZ$60,COLUMN('[1]REL2.txt (2)'!BO498:GN557)+1,FALSE)</f>
        <v>#N/A</v>
      </c>
      <c r="CI2487" t="e">
        <f>VLOOKUP($A2487,'[1]REL2.txt (2)'!$A$1:$DZ$60,COLUMN('[1]REL2.txt (2)'!BP498:GO557)+1,FALSE)</f>
        <v>#N/A</v>
      </c>
      <c r="CJ2487" t="e">
        <f>VLOOKUP($A2487,'[1]REL2.txt (2)'!$A$1:$DZ$60,COLUMN('[1]REL2.txt (2)'!BQ498:GP557)+1,FALSE)</f>
        <v>#N/A</v>
      </c>
      <c r="CK2487" t="e">
        <f>VLOOKUP($A2487,'[1]REL2.txt (2)'!$A$1:$DZ$60,COLUMN('[1]REL2.txt (2)'!BR498:GQ557)+1,FALSE)</f>
        <v>#N/A</v>
      </c>
      <c r="CL2487" t="e">
        <f>VLOOKUP($A2487,'[1]REL2.txt (2)'!$A$1:$DZ$60,COLUMN('[1]REL2.txt (2)'!BS498:GR557)+1,FALSE)</f>
        <v>#N/A</v>
      </c>
      <c r="CM2487" t="e">
        <f>VLOOKUP($A2487,'[1]REL2.txt (2)'!$A$1:$DZ$60,COLUMN('[1]REL2.txt (2)'!BT498:GS557)+1,FALSE)</f>
        <v>#N/A</v>
      </c>
      <c r="CN2487" t="e">
        <f>VLOOKUP($A2487,'[1]REL2.txt (2)'!$A$1:$DZ$60,COLUMN('[1]REL2.txt (2)'!BU498:GT557)+1,FALSE)</f>
        <v>#N/A</v>
      </c>
      <c r="CO2487" t="e">
        <f>VLOOKUP($A2487,'[1]REL2.txt (2)'!$A$1:$DZ$60,COLUMN('[1]REL2.txt (2)'!BV498:GU557)+1,FALSE)</f>
        <v>#N/A</v>
      </c>
      <c r="CP2487" t="e">
        <f>VLOOKUP($A2487,'[1]REL2.txt (2)'!$A$1:$DZ$60,COLUMN('[1]REL2.txt (2)'!BW498:GV557)+1,FALSE)</f>
        <v>#N/A</v>
      </c>
      <c r="CQ2487" t="e">
        <f>VLOOKUP($A2487,'[1]REL2.txt (2)'!$A$1:$DZ$60,COLUMN('[1]REL2.txt (2)'!BX498:GW557)+1,FALSE)</f>
        <v>#N/A</v>
      </c>
      <c r="CR2487" t="e">
        <f>VLOOKUP($A2487,'[1]REL2.txt (2)'!$A$1:$DZ$60,COLUMN('[1]REL2.txt (2)'!BY498:GX557)+1,FALSE)</f>
        <v>#N/A</v>
      </c>
      <c r="CS2487" t="e">
        <f>VLOOKUP($A2487,'[1]REL2.txt (2)'!$A$1:$DZ$60,COLUMN('[1]REL2.txt (2)'!BZ498:GY557)+1,FALSE)</f>
        <v>#N/A</v>
      </c>
      <c r="CT2487" t="e">
        <f>VLOOKUP($A2487,'[1]REL2.txt (2)'!$A$1:$DZ$60,COLUMN('[1]REL2.txt (2)'!CA498:GZ557)+1,FALSE)</f>
        <v>#N/A</v>
      </c>
      <c r="CU2487" t="e">
        <f>VLOOKUP($A2487,'[1]REL2.txt (2)'!$A$1:$DZ$60,COLUMN('[1]REL2.txt (2)'!CB498:HA557)+1,FALSE)</f>
        <v>#N/A</v>
      </c>
      <c r="CV2487" t="e">
        <f>VLOOKUP($A2487,'[1]REL2.txt (2)'!$A$1:$DZ$60,COLUMN('[1]REL2.txt (2)'!CC498:HB557)+1,FALSE)</f>
        <v>#N/A</v>
      </c>
      <c r="CW2487" t="e">
        <f>VLOOKUP($A2487,'[1]REL2.txt (2)'!$A$1:$DZ$60,COLUMN('[1]REL2.txt (2)'!CD498:HC557)+1,FALSE)</f>
        <v>#N/A</v>
      </c>
      <c r="CX2487" t="e">
        <f>VLOOKUP($A2487,'[1]REL2.txt (2)'!$A$1:$DZ$60,COLUMN('[1]REL2.txt (2)'!CE498:HD557)+1,FALSE)</f>
        <v>#N/A</v>
      </c>
      <c r="CY2487" t="e">
        <f>VLOOKUP($A2487,'[1]REL2.txt (2)'!$A$1:$DZ$60,COLUMN('[1]REL2.txt (2)'!CF498:HE557)+1,FALSE)</f>
        <v>#N/A</v>
      </c>
      <c r="CZ2487" t="e">
        <f>VLOOKUP($A2487,'[1]REL2.txt (2)'!$A$1:$DZ$60,COLUMN('[1]REL2.txt (2)'!CG498:HF557)+1,FALSE)</f>
        <v>#N/A</v>
      </c>
      <c r="DA2487" t="e">
        <f>VLOOKUP($A2487,'[1]REL2.txt (2)'!$A$1:$DZ$60,COLUMN('[1]REL2.txt (2)'!CH498:HG557)+1,FALSE)</f>
        <v>#N/A</v>
      </c>
      <c r="DB2487" t="e">
        <f>VLOOKUP($A2487,'[1]REL2.txt (2)'!$A$1:$DZ$60,COLUMN('[1]REL2.txt (2)'!CI498:HH557)+1,FALSE)</f>
        <v>#N/A</v>
      </c>
      <c r="DC2487" t="e">
        <f>VLOOKUP($A2487,'[1]REL2.txt (2)'!$A$1:$DZ$60,COLUMN('[1]REL2.txt (2)'!CJ498:HI557)+1,FALSE)</f>
        <v>#N/A</v>
      </c>
      <c r="DD2487" t="e">
        <f>VLOOKUP($A2487,'[1]REL2.txt (2)'!$A$1:$DZ$60,COLUMN('[1]REL2.txt (2)'!CK498:HJ557)+1,FALSE)</f>
        <v>#N/A</v>
      </c>
      <c r="DE2487" t="e">
        <f>VLOOKUP($A2487,'[1]REL2.txt (2)'!$A$1:$DZ$60,COLUMN('[1]REL2.txt (2)'!CL498:HK557)+1,FALSE)</f>
        <v>#N/A</v>
      </c>
      <c r="DF2487" t="e">
        <f>VLOOKUP($A2487,'[1]REL2.txt (2)'!$A$1:$DZ$60,COLUMN('[1]REL2.txt (2)'!CM498:HL557)+1,FALSE)</f>
        <v>#N/A</v>
      </c>
      <c r="DG2487" t="e">
        <f>VLOOKUP($A2487,'[1]REL2.txt (2)'!$A$1:$DZ$60,COLUMN('[1]REL2.txt (2)'!CN498:HM557)+1,FALSE)</f>
        <v>#N/A</v>
      </c>
      <c r="DH2487" t="e">
        <f>VLOOKUP($A2487,'[1]REL2.txt (2)'!$A$1:$DZ$60,COLUMN('[1]REL2.txt (2)'!CO498:HN557)+1,FALSE)</f>
        <v>#N/A</v>
      </c>
      <c r="DI2487" t="e">
        <f>VLOOKUP($A2487,'[1]REL2.txt (2)'!$A$1:$DZ$60,COLUMN('[1]REL2.txt (2)'!CP498:HO557)+1,FALSE)</f>
        <v>#N/A</v>
      </c>
      <c r="DJ2487" t="e">
        <f>VLOOKUP($A2487,'[1]REL2.txt (2)'!$A$1:$DZ$60,COLUMN('[1]REL2.txt (2)'!CQ498:HP557)+1,FALSE)</f>
        <v>#N/A</v>
      </c>
      <c r="DK2487" t="e">
        <f>VLOOKUP($A2487,'[1]REL2.txt (2)'!$A$1:$DZ$60,COLUMN('[1]REL2.txt (2)'!CR498:HQ557)+1,FALSE)</f>
        <v>#N/A</v>
      </c>
      <c r="DL2487" t="e">
        <f>VLOOKUP($A2487,'[1]REL2.txt (2)'!$A$1:$DZ$60,COLUMN('[1]REL2.txt (2)'!CS498:HR557)+1,FALSE)</f>
        <v>#N/A</v>
      </c>
      <c r="DM2487" t="e">
        <f>VLOOKUP($A2487,'[1]REL2.txt (2)'!$A$1:$DZ$60,COLUMN('[1]REL2.txt (2)'!CT498:HS557)+1,FALSE)</f>
        <v>#N/A</v>
      </c>
      <c r="DN2487" t="e">
        <f>VLOOKUP($A2487,'[1]REL2.txt (2)'!$A$1:$DZ$60,COLUMN('[1]REL2.txt (2)'!CU498:HT557)+1,FALSE)</f>
        <v>#N/A</v>
      </c>
      <c r="DO2487" t="e">
        <f>VLOOKUP($A2487,'[1]REL2.txt (2)'!$A$1:$DZ$60,COLUMN('[1]REL2.txt (2)'!CV498:HU557)+1,FALSE)</f>
        <v>#N/A</v>
      </c>
      <c r="DP2487" t="e">
        <f>VLOOKUP($A2487,'[1]REL2.txt (2)'!$A$1:$DZ$60,COLUMN('[1]REL2.txt (2)'!CW498:HV557)+1,FALSE)</f>
        <v>#N/A</v>
      </c>
      <c r="DQ2487" t="e">
        <f>VLOOKUP($A2487,'[1]REL2.txt (2)'!$A$1:$DZ$60,COLUMN('[1]REL2.txt (2)'!CX498:HW557)+1,FALSE)</f>
        <v>#N/A</v>
      </c>
      <c r="DR2487" t="e">
        <f>VLOOKUP($A2487,'[1]REL2.txt (2)'!$A$1:$DZ$60,COLUMN('[1]REL2.txt (2)'!CY498:HX557)+1,FALSE)</f>
        <v>#N/A</v>
      </c>
      <c r="DS2487" t="e">
        <f>VLOOKUP($A2487,'[1]REL2.txt (2)'!$A$1:$DZ$60,COLUMN('[1]REL2.txt (2)'!CZ498:HY557)+1,FALSE)</f>
        <v>#N/A</v>
      </c>
      <c r="DT2487" t="e">
        <f>VLOOKUP($A2487,'[1]REL2.txt (2)'!$A$1:$DZ$60,COLUMN('[1]REL2.txt (2)'!DA498:HZ557)+1,FALSE)</f>
        <v>#N/A</v>
      </c>
      <c r="DU2487" t="e">
        <f>VLOOKUP($A2487,'[1]REL2.txt (2)'!$A$1:$DZ$60,COLUMN('[1]REL2.txt (2)'!DB498:IA557)+1,FALSE)</f>
        <v>#N/A</v>
      </c>
      <c r="DV2487" t="e">
        <f>VLOOKUP($A2487,'[1]REL2.txt (2)'!$A$1:$DZ$60,COLUMN('[1]REL2.txt (2)'!DC498:IB557)+1,FALSE)</f>
        <v>#N/A</v>
      </c>
      <c r="DW2487" t="e">
        <f>VLOOKUP($A2487,'[1]REL2.txt (2)'!$A$1:$DZ$60,COLUMN('[1]REL2.txt (2)'!DD498:IC557)+1,FALSE)</f>
        <v>#N/A</v>
      </c>
      <c r="DX2487" t="e">
        <f>VLOOKUP($A2487,'[1]REL2.txt (2)'!$A$1:$DZ$60,COLUMN('[1]REL2.txt (2)'!DE498:ID557)+1,FALSE)</f>
        <v>#N/A</v>
      </c>
      <c r="DY2487" t="e">
        <f>VLOOKUP($A2487,'[1]REL2.txt (2)'!$A$1:$DZ$60,COLUMN('[1]REL2.txt (2)'!DF498:IE557)+1,FALSE)</f>
        <v>#N/A</v>
      </c>
      <c r="DZ2487" t="e">
        <f>VLOOKUP($A2487,'[1]REL2.txt (2)'!$A$1:$DZ$60,COLUMN('[1]REL2.txt (2)'!DG498:IF557)+1,FALSE)</f>
        <v>#N/A</v>
      </c>
      <c r="EA2487" t="e">
        <f>VLOOKUP($A2487,'[1]REL2.txt (2)'!$A$1:$DZ$60,COLUMN('[1]REL2.txt (2)'!DH498:IG557)+1,FALSE)</f>
        <v>#N/A</v>
      </c>
      <c r="EB2487" t="e">
        <f>VLOOKUP($A2487,'[1]REL2.txt (2)'!$A$1:$DZ$60,COLUMN('[1]REL2.txt (2)'!DI498:IH557)+1,FALSE)</f>
        <v>#N/A</v>
      </c>
      <c r="EC2487" t="e">
        <f>VLOOKUP($A2487,'[1]REL2.txt (2)'!$A$1:$DZ$60,COLUMN('[1]REL2.txt (2)'!DJ498:II557)+1,FALSE)</f>
        <v>#N/A</v>
      </c>
      <c r="ED2487" t="e">
        <f>VLOOKUP($A2487,'[1]REL2.txt (2)'!$A$1:$DZ$60,COLUMN('[1]REL2.txt (2)'!DK498:IJ557)+1,FALSE)</f>
        <v>#N/A</v>
      </c>
      <c r="EE2487" t="e">
        <f>VLOOKUP($A2487,'[1]REL2.txt (2)'!$A$1:$DZ$60,COLUMN('[1]REL2.txt (2)'!DL498:IK557)+1,FALSE)</f>
        <v>#N/A</v>
      </c>
      <c r="EF2487" t="e">
        <f>VLOOKUP($A2487,'[1]REL2.txt (2)'!$A$1:$DZ$60,COLUMN('[1]REL2.txt (2)'!DM498:IL557)+1,FALSE)</f>
        <v>#N/A</v>
      </c>
      <c r="EG2487" t="e">
        <f>VLOOKUP($A2487,'[1]REL2.txt (2)'!$A$1:$DZ$60,COLUMN('[1]REL2.txt (2)'!DN498:IM557)+1,FALSE)</f>
        <v>#N/A</v>
      </c>
      <c r="EH2487" t="e">
        <f>VLOOKUP($A2487,'[1]REL2.txt (2)'!$A$1:$DZ$60,COLUMN('[1]REL2.txt (2)'!DO498:IN557)+1,FALSE)</f>
        <v>#N/A</v>
      </c>
      <c r="EI2487" t="e">
        <f>VLOOKUP($A2487,'[1]REL2.txt (2)'!$A$1:$DZ$60,COLUMN('[1]REL2.txt (2)'!DP498:IO557)+1,FALSE)</f>
        <v>#N/A</v>
      </c>
      <c r="EJ2487" t="e">
        <f>VLOOKUP($A2487,'[1]REL2.txt (2)'!$A$1:$DZ$60,COLUMN('[1]REL2.txt (2)'!DQ498:IP557)+1,FALSE)</f>
        <v>#N/A</v>
      </c>
      <c r="EK2487" t="e">
        <f>VLOOKUP($A2487,'[1]REL2.txt (2)'!$A$1:$DZ$60,COLUMN('[1]REL2.txt (2)'!DR498:IQ557)+1,FALSE)</f>
        <v>#N/A</v>
      </c>
      <c r="EL2487" t="e">
        <f>VLOOKUP($A2487,'[1]REL2.txt (2)'!$A$1:$DZ$60,COLUMN('[1]REL2.txt (2)'!DS498:IR557)+1,FALSE)</f>
        <v>#N/A</v>
      </c>
      <c r="EM2487" t="e">
        <f>VLOOKUP($A2487,'[1]REL2.txt (2)'!$A$1:$DZ$60,COLUMN('[1]REL2.txt (2)'!DT498:IS557)+1,FALSE)</f>
        <v>#N/A</v>
      </c>
      <c r="EN2487" t="e">
        <f>VLOOKUP($A2487,'[1]REL2.txt (2)'!$A$1:$DZ$60,COLUMN('[1]REL2.txt (2)'!DU498:IT557)+1,FALSE)</f>
        <v>#N/A</v>
      </c>
      <c r="EO2487" t="e">
        <f>VLOOKUP($A2487,'[1]REL2.txt (2)'!$A$1:$DZ$60,COLUMN('[1]REL2.txt (2)'!DV498:IU557)+1,FALSE)</f>
        <v>#N/A</v>
      </c>
      <c r="EP2487" t="e">
        <f>VLOOKUP($A2487,'[1]REL2.txt (2)'!$A$1:$DZ$60,COLUMN('[1]REL2.txt (2)'!DW498:IV557)+1,FALSE)</f>
        <v>#N/A</v>
      </c>
      <c r="EQ2487" t="e">
        <f>VLOOKUP($A2487,'[1]REL2.txt (2)'!$A$1:$DZ$60,COLUMN('[1]REL2.txt (2)'!DX498:IW557)+1,FALSE)</f>
        <v>#N/A</v>
      </c>
      <c r="ER2487" t="e">
        <f>VLOOKUP($A2487,'[1]REL2.txt (2)'!$A$1:$DZ$60,COLUMN('[1]REL2.txt (2)'!DY498:IX557)+1,FALSE)</f>
        <v>#N/A</v>
      </c>
      <c r="ES2487" t="e">
        <f>VLOOKUP($A2487,'[1]REL2.txt (2)'!$A$1:$DZ$60,COLUMN('[1]REL2.txt (2)'!DZ498:IY557)+1,FALSE)</f>
        <v>#N/A</v>
      </c>
    </row>
    <row r="2488" spans="1:149">
      <c r="A2488" s="1">
        <v>40870</v>
      </c>
      <c r="B2488">
        <v>23</v>
      </c>
      <c r="C2488" t="e">
        <v>#N/A</v>
      </c>
      <c r="D2488" t="e">
        <v>#N/A</v>
      </c>
      <c r="E2488" t="e">
        <v>#N/A</v>
      </c>
      <c r="F2488" t="e">
        <v>#N/A</v>
      </c>
      <c r="G2488" t="e">
        <v>#N/A</v>
      </c>
      <c r="AE2488" t="e">
        <f>VLOOKUP($A2488,'[1]REL2.txt (2)'!$A$1:$DZ$60,COLUMN('[1]REL2.txt (2)'!L499:EK558)+1,FALSE)</f>
        <v>#N/A</v>
      </c>
      <c r="AF2488" t="e">
        <f>VLOOKUP($A2488,'[1]REL2.txt (2)'!$A$1:$DZ$60,COLUMN('[1]REL2.txt (2)'!M499:EL558)+1,FALSE)</f>
        <v>#N/A</v>
      </c>
      <c r="AG2488" t="e">
        <f>VLOOKUP($A2488,'[1]REL2.txt (2)'!$A$1:$DZ$60,COLUMN('[1]REL2.txt (2)'!N499:EM558)+1,FALSE)</f>
        <v>#N/A</v>
      </c>
      <c r="AH2488" t="e">
        <f>VLOOKUP($A2488,'[1]REL2.txt (2)'!$A$1:$DZ$60,COLUMN('[1]REL2.txt (2)'!O499:EN558)+1,FALSE)</f>
        <v>#N/A</v>
      </c>
      <c r="AI2488" t="e">
        <f>VLOOKUP($A2488,'[1]REL2.txt (2)'!$A$1:$DZ$60,COLUMN('[1]REL2.txt (2)'!P499:EO558)+1,FALSE)</f>
        <v>#N/A</v>
      </c>
      <c r="AJ2488" t="e">
        <f>VLOOKUP($A2488,'[1]REL2.txt (2)'!$A$1:$DZ$60,COLUMN('[1]REL2.txt (2)'!Q499:EP558)+1,FALSE)</f>
        <v>#N/A</v>
      </c>
      <c r="AK2488" t="e">
        <f>VLOOKUP($A2488,'[1]REL2.txt (2)'!$A$1:$DZ$60,COLUMN('[1]REL2.txt (2)'!R499:EQ558)+1,FALSE)</f>
        <v>#N/A</v>
      </c>
      <c r="AL2488" t="e">
        <f>VLOOKUP($A2488,'[1]REL2.txt (2)'!$A$1:$DZ$60,COLUMN('[1]REL2.txt (2)'!S499:ER558)+1,FALSE)</f>
        <v>#N/A</v>
      </c>
      <c r="AM2488" t="e">
        <f>VLOOKUP($A2488,'[1]REL2.txt (2)'!$A$1:$DZ$60,COLUMN('[1]REL2.txt (2)'!T499:ES558)+1,FALSE)</f>
        <v>#N/A</v>
      </c>
      <c r="AN2488" t="e">
        <f>VLOOKUP($A2488,'[1]REL2.txt (2)'!$A$1:$DZ$60,COLUMN('[1]REL2.txt (2)'!U499:ET558)+1,FALSE)</f>
        <v>#N/A</v>
      </c>
      <c r="AO2488" t="e">
        <f>VLOOKUP($A2488,'[1]REL2.txt (2)'!$A$1:$DZ$60,COLUMN('[1]REL2.txt (2)'!V499:EU558)+1,FALSE)</f>
        <v>#N/A</v>
      </c>
      <c r="AP2488" t="e">
        <f>VLOOKUP($A2488,'[1]REL2.txt (2)'!$A$1:$DZ$60,COLUMN('[1]REL2.txt (2)'!W499:EV558)+1,FALSE)</f>
        <v>#N/A</v>
      </c>
      <c r="AQ2488" t="e">
        <f>VLOOKUP($A2488,'[1]REL2.txt (2)'!$A$1:$DZ$60,COLUMN('[1]REL2.txt (2)'!X499:EW558)+1,FALSE)</f>
        <v>#N/A</v>
      </c>
      <c r="AR2488" t="e">
        <f>VLOOKUP($A2488,'[1]REL2.txt (2)'!$A$1:$DZ$60,COLUMN('[1]REL2.txt (2)'!Y499:EX558)+1,FALSE)</f>
        <v>#N/A</v>
      </c>
      <c r="AS2488" t="e">
        <f>VLOOKUP($A2488,'[1]REL2.txt (2)'!$A$1:$DZ$60,COLUMN('[1]REL2.txt (2)'!Z499:EY558)+1,FALSE)</f>
        <v>#N/A</v>
      </c>
      <c r="AT2488" t="e">
        <f>VLOOKUP($A2488,'[1]REL2.txt (2)'!$A$1:$DZ$60,COLUMN('[1]REL2.txt (2)'!AA499:EZ558)+1,FALSE)</f>
        <v>#N/A</v>
      </c>
      <c r="AU2488" t="e">
        <f>VLOOKUP($A2488,'[1]REL2.txt (2)'!$A$1:$DZ$60,COLUMN('[1]REL2.txt (2)'!AB499:FA558)+1,FALSE)</f>
        <v>#N/A</v>
      </c>
      <c r="AV2488" t="e">
        <f>VLOOKUP($A2488,'[1]REL2.txt (2)'!$A$1:$DZ$60,COLUMN('[1]REL2.txt (2)'!AC499:FB558)+1,FALSE)</f>
        <v>#N/A</v>
      </c>
      <c r="AW2488" t="e">
        <f>VLOOKUP($A2488,'[1]REL2.txt (2)'!$A$1:$DZ$60,COLUMN('[1]REL2.txt (2)'!AD499:FC558)+1,FALSE)</f>
        <v>#N/A</v>
      </c>
      <c r="AX2488" t="e">
        <f>VLOOKUP($A2488,'[1]REL2.txt (2)'!$A$1:$DZ$60,COLUMN('[1]REL2.txt (2)'!AE499:FD558)+1,FALSE)</f>
        <v>#N/A</v>
      </c>
      <c r="AY2488" t="e">
        <f>VLOOKUP($A2488,'[1]REL2.txt (2)'!$A$1:$DZ$60,COLUMN('[1]REL2.txt (2)'!AF499:FE558)+1,FALSE)</f>
        <v>#N/A</v>
      </c>
      <c r="AZ2488" t="e">
        <f>VLOOKUP($A2488,'[1]REL2.txt (2)'!$A$1:$DZ$60,COLUMN('[1]REL2.txt (2)'!AG499:FF558)+1,FALSE)</f>
        <v>#N/A</v>
      </c>
      <c r="BA2488" t="e">
        <f>VLOOKUP($A2488,'[1]REL2.txt (2)'!$A$1:$DZ$60,COLUMN('[1]REL2.txt (2)'!AH499:FG558)+1,FALSE)</f>
        <v>#N/A</v>
      </c>
      <c r="BB2488" t="e">
        <f>VLOOKUP($A2488,'[1]REL2.txt (2)'!$A$1:$DZ$60,COLUMN('[1]REL2.txt (2)'!AI499:FH558)+1,FALSE)</f>
        <v>#N/A</v>
      </c>
      <c r="BC2488" t="e">
        <f>VLOOKUP($A2488,'[1]REL2.txt (2)'!$A$1:$DZ$60,COLUMN('[1]REL2.txt (2)'!AJ499:FI558)+1,FALSE)</f>
        <v>#N/A</v>
      </c>
      <c r="BD2488" t="e">
        <f>VLOOKUP($A2488,'[1]REL2.txt (2)'!$A$1:$DZ$60,COLUMN('[1]REL2.txt (2)'!AK499:FJ558)+1,FALSE)</f>
        <v>#N/A</v>
      </c>
      <c r="BE2488" t="e">
        <f>VLOOKUP($A2488,'[1]REL2.txt (2)'!$A$1:$DZ$60,COLUMN('[1]REL2.txt (2)'!AL499:FK558)+1,FALSE)</f>
        <v>#N/A</v>
      </c>
      <c r="BF2488" t="e">
        <f>VLOOKUP($A2488,'[1]REL2.txt (2)'!$A$1:$DZ$60,COLUMN('[1]REL2.txt (2)'!AM499:FL558)+1,FALSE)</f>
        <v>#N/A</v>
      </c>
      <c r="BG2488" t="e">
        <f>VLOOKUP($A2488,'[1]REL2.txt (2)'!$A$1:$DZ$60,COLUMN('[1]REL2.txt (2)'!AN499:FM558)+1,FALSE)</f>
        <v>#N/A</v>
      </c>
      <c r="BH2488" t="e">
        <f>VLOOKUP($A2488,'[1]REL2.txt (2)'!$A$1:$DZ$60,COLUMN('[1]REL2.txt (2)'!AO499:FN558)+1,FALSE)</f>
        <v>#N/A</v>
      </c>
      <c r="BI2488" t="e">
        <f>VLOOKUP($A2488,'[1]REL2.txt (2)'!$A$1:$DZ$60,COLUMN('[1]REL2.txt (2)'!AP499:FO558)+1,FALSE)</f>
        <v>#N/A</v>
      </c>
      <c r="BJ2488" t="e">
        <f>VLOOKUP($A2488,'[1]REL2.txt (2)'!$A$1:$DZ$60,COLUMN('[1]REL2.txt (2)'!AQ499:FP558)+1,FALSE)</f>
        <v>#N/A</v>
      </c>
      <c r="BK2488" t="e">
        <f>VLOOKUP($A2488,'[1]REL2.txt (2)'!$A$1:$DZ$60,COLUMN('[1]REL2.txt (2)'!AR499:FQ558)+1,FALSE)</f>
        <v>#N/A</v>
      </c>
      <c r="BL2488" t="e">
        <f>VLOOKUP($A2488,'[1]REL2.txt (2)'!$A$1:$DZ$60,COLUMN('[1]REL2.txt (2)'!AS499:FR558)+1,FALSE)</f>
        <v>#N/A</v>
      </c>
      <c r="BM2488" t="e">
        <f>VLOOKUP($A2488,'[1]REL2.txt (2)'!$A$1:$DZ$60,COLUMN('[1]REL2.txt (2)'!AT499:FS558)+1,FALSE)</f>
        <v>#N/A</v>
      </c>
      <c r="BN2488" t="e">
        <f>VLOOKUP($A2488,'[1]REL2.txt (2)'!$A$1:$DZ$60,COLUMN('[1]REL2.txt (2)'!AU499:FT558)+1,FALSE)</f>
        <v>#N/A</v>
      </c>
      <c r="BO2488" t="e">
        <f>VLOOKUP($A2488,'[1]REL2.txt (2)'!$A$1:$DZ$60,COLUMN('[1]REL2.txt (2)'!AV499:FU558)+1,FALSE)</f>
        <v>#N/A</v>
      </c>
      <c r="BP2488" t="e">
        <f>VLOOKUP($A2488,'[1]REL2.txt (2)'!$A$1:$DZ$60,COLUMN('[1]REL2.txt (2)'!AW499:FV558)+1,FALSE)</f>
        <v>#N/A</v>
      </c>
      <c r="BQ2488" t="e">
        <f>VLOOKUP($A2488,'[1]REL2.txt (2)'!$A$1:$DZ$60,COLUMN('[1]REL2.txt (2)'!AX499:FW558)+1,FALSE)</f>
        <v>#N/A</v>
      </c>
      <c r="BR2488" t="e">
        <f>VLOOKUP($A2488,'[1]REL2.txt (2)'!$A$1:$DZ$60,COLUMN('[1]REL2.txt (2)'!AY499:FX558)+1,FALSE)</f>
        <v>#N/A</v>
      </c>
      <c r="BS2488" t="e">
        <f>VLOOKUP($A2488,'[1]REL2.txt (2)'!$A$1:$DZ$60,COLUMN('[1]REL2.txt (2)'!AZ499:FY558)+1,FALSE)</f>
        <v>#N/A</v>
      </c>
      <c r="BT2488" t="e">
        <f>VLOOKUP($A2488,'[1]REL2.txt (2)'!$A$1:$DZ$60,COLUMN('[1]REL2.txt (2)'!BA499:FZ558)+1,FALSE)</f>
        <v>#N/A</v>
      </c>
      <c r="BU2488" t="e">
        <f>VLOOKUP($A2488,'[1]REL2.txt (2)'!$A$1:$DZ$60,COLUMN('[1]REL2.txt (2)'!BB499:GA558)+1,FALSE)</f>
        <v>#N/A</v>
      </c>
      <c r="BV2488" t="e">
        <f>VLOOKUP($A2488,'[1]REL2.txt (2)'!$A$1:$DZ$60,COLUMN('[1]REL2.txt (2)'!BC499:GB558)+1,FALSE)</f>
        <v>#N/A</v>
      </c>
      <c r="BW2488" t="e">
        <f>VLOOKUP($A2488,'[1]REL2.txt (2)'!$A$1:$DZ$60,COLUMN('[1]REL2.txt (2)'!BD499:GC558)+1,FALSE)</f>
        <v>#N/A</v>
      </c>
      <c r="BX2488" t="e">
        <f>VLOOKUP($A2488,'[1]REL2.txt (2)'!$A$1:$DZ$60,COLUMN('[1]REL2.txt (2)'!BE499:GD558)+1,FALSE)</f>
        <v>#N/A</v>
      </c>
      <c r="BY2488" t="e">
        <f>VLOOKUP($A2488,'[1]REL2.txt (2)'!$A$1:$DZ$60,COLUMN('[1]REL2.txt (2)'!BF499:GE558)+1,FALSE)</f>
        <v>#N/A</v>
      </c>
      <c r="BZ2488" t="e">
        <f>VLOOKUP($A2488,'[1]REL2.txt (2)'!$A$1:$DZ$60,COLUMN('[1]REL2.txt (2)'!BG499:GF558)+1,FALSE)</f>
        <v>#N/A</v>
      </c>
      <c r="CA2488" t="e">
        <f>VLOOKUP($A2488,'[1]REL2.txt (2)'!$A$1:$DZ$60,COLUMN('[1]REL2.txt (2)'!BH499:GG558)+1,FALSE)</f>
        <v>#N/A</v>
      </c>
      <c r="CB2488" t="e">
        <f>VLOOKUP($A2488,'[1]REL2.txt (2)'!$A$1:$DZ$60,COLUMN('[1]REL2.txt (2)'!BI499:GH558)+1,FALSE)</f>
        <v>#N/A</v>
      </c>
      <c r="CC2488" t="e">
        <f>VLOOKUP($A2488,'[1]REL2.txt (2)'!$A$1:$DZ$60,COLUMN('[1]REL2.txt (2)'!BJ499:GI558)+1,FALSE)</f>
        <v>#N/A</v>
      </c>
      <c r="CD2488" t="e">
        <f>VLOOKUP($A2488,'[1]REL2.txt (2)'!$A$1:$DZ$60,COLUMN('[1]REL2.txt (2)'!BK499:GJ558)+1,FALSE)</f>
        <v>#N/A</v>
      </c>
      <c r="CE2488" t="e">
        <f>VLOOKUP($A2488,'[1]REL2.txt (2)'!$A$1:$DZ$60,COLUMN('[1]REL2.txt (2)'!BL499:GK558)+1,FALSE)</f>
        <v>#N/A</v>
      </c>
      <c r="CF2488" t="e">
        <f>VLOOKUP($A2488,'[1]REL2.txt (2)'!$A$1:$DZ$60,COLUMN('[1]REL2.txt (2)'!BM499:GL558)+1,FALSE)</f>
        <v>#N/A</v>
      </c>
      <c r="CG2488" t="e">
        <f>VLOOKUP($A2488,'[1]REL2.txt (2)'!$A$1:$DZ$60,COLUMN('[1]REL2.txt (2)'!BN499:GM558)+1,FALSE)</f>
        <v>#N/A</v>
      </c>
      <c r="CH2488" t="e">
        <f>VLOOKUP($A2488,'[1]REL2.txt (2)'!$A$1:$DZ$60,COLUMN('[1]REL2.txt (2)'!BO499:GN558)+1,FALSE)</f>
        <v>#N/A</v>
      </c>
      <c r="CI2488" t="e">
        <f>VLOOKUP($A2488,'[1]REL2.txt (2)'!$A$1:$DZ$60,COLUMN('[1]REL2.txt (2)'!BP499:GO558)+1,FALSE)</f>
        <v>#N/A</v>
      </c>
      <c r="CJ2488" t="e">
        <f>VLOOKUP($A2488,'[1]REL2.txt (2)'!$A$1:$DZ$60,COLUMN('[1]REL2.txt (2)'!BQ499:GP558)+1,FALSE)</f>
        <v>#N/A</v>
      </c>
      <c r="CK2488" t="e">
        <f>VLOOKUP($A2488,'[1]REL2.txt (2)'!$A$1:$DZ$60,COLUMN('[1]REL2.txt (2)'!BR499:GQ558)+1,FALSE)</f>
        <v>#N/A</v>
      </c>
      <c r="CL2488" t="e">
        <f>VLOOKUP($A2488,'[1]REL2.txt (2)'!$A$1:$DZ$60,COLUMN('[1]REL2.txt (2)'!BS499:GR558)+1,FALSE)</f>
        <v>#N/A</v>
      </c>
      <c r="CM2488" t="e">
        <f>VLOOKUP($A2488,'[1]REL2.txt (2)'!$A$1:$DZ$60,COLUMN('[1]REL2.txt (2)'!BT499:GS558)+1,FALSE)</f>
        <v>#N/A</v>
      </c>
      <c r="CN2488" t="e">
        <f>VLOOKUP($A2488,'[1]REL2.txt (2)'!$A$1:$DZ$60,COLUMN('[1]REL2.txt (2)'!BU499:GT558)+1,FALSE)</f>
        <v>#N/A</v>
      </c>
      <c r="CO2488" t="e">
        <f>VLOOKUP($A2488,'[1]REL2.txt (2)'!$A$1:$DZ$60,COLUMN('[1]REL2.txt (2)'!BV499:GU558)+1,FALSE)</f>
        <v>#N/A</v>
      </c>
      <c r="CP2488" t="e">
        <f>VLOOKUP($A2488,'[1]REL2.txt (2)'!$A$1:$DZ$60,COLUMN('[1]REL2.txt (2)'!BW499:GV558)+1,FALSE)</f>
        <v>#N/A</v>
      </c>
      <c r="CQ2488" t="e">
        <f>VLOOKUP($A2488,'[1]REL2.txt (2)'!$A$1:$DZ$60,COLUMN('[1]REL2.txt (2)'!BX499:GW558)+1,FALSE)</f>
        <v>#N/A</v>
      </c>
      <c r="CR2488" t="e">
        <f>VLOOKUP($A2488,'[1]REL2.txt (2)'!$A$1:$DZ$60,COLUMN('[1]REL2.txt (2)'!BY499:GX558)+1,FALSE)</f>
        <v>#N/A</v>
      </c>
      <c r="CS2488" t="e">
        <f>VLOOKUP($A2488,'[1]REL2.txt (2)'!$A$1:$DZ$60,COLUMN('[1]REL2.txt (2)'!BZ499:GY558)+1,FALSE)</f>
        <v>#N/A</v>
      </c>
      <c r="CT2488" t="e">
        <f>VLOOKUP($A2488,'[1]REL2.txt (2)'!$A$1:$DZ$60,COLUMN('[1]REL2.txt (2)'!CA499:GZ558)+1,FALSE)</f>
        <v>#N/A</v>
      </c>
      <c r="CU2488" t="e">
        <f>VLOOKUP($A2488,'[1]REL2.txt (2)'!$A$1:$DZ$60,COLUMN('[1]REL2.txt (2)'!CB499:HA558)+1,FALSE)</f>
        <v>#N/A</v>
      </c>
      <c r="CV2488" t="e">
        <f>VLOOKUP($A2488,'[1]REL2.txt (2)'!$A$1:$DZ$60,COLUMN('[1]REL2.txt (2)'!CC499:HB558)+1,FALSE)</f>
        <v>#N/A</v>
      </c>
      <c r="CW2488" t="e">
        <f>VLOOKUP($A2488,'[1]REL2.txt (2)'!$A$1:$DZ$60,COLUMN('[1]REL2.txt (2)'!CD499:HC558)+1,FALSE)</f>
        <v>#N/A</v>
      </c>
      <c r="CX2488" t="e">
        <f>VLOOKUP($A2488,'[1]REL2.txt (2)'!$A$1:$DZ$60,COLUMN('[1]REL2.txt (2)'!CE499:HD558)+1,FALSE)</f>
        <v>#N/A</v>
      </c>
      <c r="CY2488" t="e">
        <f>VLOOKUP($A2488,'[1]REL2.txt (2)'!$A$1:$DZ$60,COLUMN('[1]REL2.txt (2)'!CF499:HE558)+1,FALSE)</f>
        <v>#N/A</v>
      </c>
      <c r="CZ2488" t="e">
        <f>VLOOKUP($A2488,'[1]REL2.txt (2)'!$A$1:$DZ$60,COLUMN('[1]REL2.txt (2)'!CG499:HF558)+1,FALSE)</f>
        <v>#N/A</v>
      </c>
      <c r="DA2488" t="e">
        <f>VLOOKUP($A2488,'[1]REL2.txt (2)'!$A$1:$DZ$60,COLUMN('[1]REL2.txt (2)'!CH499:HG558)+1,FALSE)</f>
        <v>#N/A</v>
      </c>
      <c r="DB2488" t="e">
        <f>VLOOKUP($A2488,'[1]REL2.txt (2)'!$A$1:$DZ$60,COLUMN('[1]REL2.txt (2)'!CI499:HH558)+1,FALSE)</f>
        <v>#N/A</v>
      </c>
      <c r="DC2488" t="e">
        <f>VLOOKUP($A2488,'[1]REL2.txt (2)'!$A$1:$DZ$60,COLUMN('[1]REL2.txt (2)'!CJ499:HI558)+1,FALSE)</f>
        <v>#N/A</v>
      </c>
      <c r="DD2488" t="e">
        <f>VLOOKUP($A2488,'[1]REL2.txt (2)'!$A$1:$DZ$60,COLUMN('[1]REL2.txt (2)'!CK499:HJ558)+1,FALSE)</f>
        <v>#N/A</v>
      </c>
      <c r="DE2488" t="e">
        <f>VLOOKUP($A2488,'[1]REL2.txt (2)'!$A$1:$DZ$60,COLUMN('[1]REL2.txt (2)'!CL499:HK558)+1,FALSE)</f>
        <v>#N/A</v>
      </c>
      <c r="DF2488" t="e">
        <f>VLOOKUP($A2488,'[1]REL2.txt (2)'!$A$1:$DZ$60,COLUMN('[1]REL2.txt (2)'!CM499:HL558)+1,FALSE)</f>
        <v>#N/A</v>
      </c>
      <c r="DG2488" t="e">
        <f>VLOOKUP($A2488,'[1]REL2.txt (2)'!$A$1:$DZ$60,COLUMN('[1]REL2.txt (2)'!CN499:HM558)+1,FALSE)</f>
        <v>#N/A</v>
      </c>
      <c r="DH2488" t="e">
        <f>VLOOKUP($A2488,'[1]REL2.txt (2)'!$A$1:$DZ$60,COLUMN('[1]REL2.txt (2)'!CO499:HN558)+1,FALSE)</f>
        <v>#N/A</v>
      </c>
      <c r="DI2488" t="e">
        <f>VLOOKUP($A2488,'[1]REL2.txt (2)'!$A$1:$DZ$60,COLUMN('[1]REL2.txt (2)'!CP499:HO558)+1,FALSE)</f>
        <v>#N/A</v>
      </c>
      <c r="DJ2488" t="e">
        <f>VLOOKUP($A2488,'[1]REL2.txt (2)'!$A$1:$DZ$60,COLUMN('[1]REL2.txt (2)'!CQ499:HP558)+1,FALSE)</f>
        <v>#N/A</v>
      </c>
      <c r="DK2488" t="e">
        <f>VLOOKUP($A2488,'[1]REL2.txt (2)'!$A$1:$DZ$60,COLUMN('[1]REL2.txt (2)'!CR499:HQ558)+1,FALSE)</f>
        <v>#N/A</v>
      </c>
      <c r="DL2488" t="e">
        <f>VLOOKUP($A2488,'[1]REL2.txt (2)'!$A$1:$DZ$60,COLUMN('[1]REL2.txt (2)'!CS499:HR558)+1,FALSE)</f>
        <v>#N/A</v>
      </c>
      <c r="DM2488" t="e">
        <f>VLOOKUP($A2488,'[1]REL2.txt (2)'!$A$1:$DZ$60,COLUMN('[1]REL2.txt (2)'!CT499:HS558)+1,FALSE)</f>
        <v>#N/A</v>
      </c>
      <c r="DN2488" t="e">
        <f>VLOOKUP($A2488,'[1]REL2.txt (2)'!$A$1:$DZ$60,COLUMN('[1]REL2.txt (2)'!CU499:HT558)+1,FALSE)</f>
        <v>#N/A</v>
      </c>
      <c r="DO2488" t="e">
        <f>VLOOKUP($A2488,'[1]REL2.txt (2)'!$A$1:$DZ$60,COLUMN('[1]REL2.txt (2)'!CV499:HU558)+1,FALSE)</f>
        <v>#N/A</v>
      </c>
      <c r="DP2488" t="e">
        <f>VLOOKUP($A2488,'[1]REL2.txt (2)'!$A$1:$DZ$60,COLUMN('[1]REL2.txt (2)'!CW499:HV558)+1,FALSE)</f>
        <v>#N/A</v>
      </c>
      <c r="DQ2488" t="e">
        <f>VLOOKUP($A2488,'[1]REL2.txt (2)'!$A$1:$DZ$60,COLUMN('[1]REL2.txt (2)'!CX499:HW558)+1,FALSE)</f>
        <v>#N/A</v>
      </c>
      <c r="DR2488" t="e">
        <f>VLOOKUP($A2488,'[1]REL2.txt (2)'!$A$1:$DZ$60,COLUMN('[1]REL2.txt (2)'!CY499:HX558)+1,FALSE)</f>
        <v>#N/A</v>
      </c>
      <c r="DS2488" t="e">
        <f>VLOOKUP($A2488,'[1]REL2.txt (2)'!$A$1:$DZ$60,COLUMN('[1]REL2.txt (2)'!CZ499:HY558)+1,FALSE)</f>
        <v>#N/A</v>
      </c>
      <c r="DT2488" t="e">
        <f>VLOOKUP($A2488,'[1]REL2.txt (2)'!$A$1:$DZ$60,COLUMN('[1]REL2.txt (2)'!DA499:HZ558)+1,FALSE)</f>
        <v>#N/A</v>
      </c>
      <c r="DU2488" t="e">
        <f>VLOOKUP($A2488,'[1]REL2.txt (2)'!$A$1:$DZ$60,COLUMN('[1]REL2.txt (2)'!DB499:IA558)+1,FALSE)</f>
        <v>#N/A</v>
      </c>
      <c r="DV2488" t="e">
        <f>VLOOKUP($A2488,'[1]REL2.txt (2)'!$A$1:$DZ$60,COLUMN('[1]REL2.txt (2)'!DC499:IB558)+1,FALSE)</f>
        <v>#N/A</v>
      </c>
      <c r="DW2488" t="e">
        <f>VLOOKUP($A2488,'[1]REL2.txt (2)'!$A$1:$DZ$60,COLUMN('[1]REL2.txt (2)'!DD499:IC558)+1,FALSE)</f>
        <v>#N/A</v>
      </c>
      <c r="DX2488" t="e">
        <f>VLOOKUP($A2488,'[1]REL2.txt (2)'!$A$1:$DZ$60,COLUMN('[1]REL2.txt (2)'!DE499:ID558)+1,FALSE)</f>
        <v>#N/A</v>
      </c>
      <c r="DY2488" t="e">
        <f>VLOOKUP($A2488,'[1]REL2.txt (2)'!$A$1:$DZ$60,COLUMN('[1]REL2.txt (2)'!DF499:IE558)+1,FALSE)</f>
        <v>#N/A</v>
      </c>
      <c r="DZ2488" t="e">
        <f>VLOOKUP($A2488,'[1]REL2.txt (2)'!$A$1:$DZ$60,COLUMN('[1]REL2.txt (2)'!DG499:IF558)+1,FALSE)</f>
        <v>#N/A</v>
      </c>
      <c r="EA2488" t="e">
        <f>VLOOKUP($A2488,'[1]REL2.txt (2)'!$A$1:$DZ$60,COLUMN('[1]REL2.txt (2)'!DH499:IG558)+1,FALSE)</f>
        <v>#N/A</v>
      </c>
      <c r="EB2488" t="e">
        <f>VLOOKUP($A2488,'[1]REL2.txt (2)'!$A$1:$DZ$60,COLUMN('[1]REL2.txt (2)'!DI499:IH558)+1,FALSE)</f>
        <v>#N/A</v>
      </c>
      <c r="EC2488" t="e">
        <f>VLOOKUP($A2488,'[1]REL2.txt (2)'!$A$1:$DZ$60,COLUMN('[1]REL2.txt (2)'!DJ499:II558)+1,FALSE)</f>
        <v>#N/A</v>
      </c>
      <c r="ED2488" t="e">
        <f>VLOOKUP($A2488,'[1]REL2.txt (2)'!$A$1:$DZ$60,COLUMN('[1]REL2.txt (2)'!DK499:IJ558)+1,FALSE)</f>
        <v>#N/A</v>
      </c>
      <c r="EE2488" t="e">
        <f>VLOOKUP($A2488,'[1]REL2.txt (2)'!$A$1:$DZ$60,COLUMN('[1]REL2.txt (2)'!DL499:IK558)+1,FALSE)</f>
        <v>#N/A</v>
      </c>
      <c r="EF2488" t="e">
        <f>VLOOKUP($A2488,'[1]REL2.txt (2)'!$A$1:$DZ$60,COLUMN('[1]REL2.txt (2)'!DM499:IL558)+1,FALSE)</f>
        <v>#N/A</v>
      </c>
      <c r="EG2488" t="e">
        <f>VLOOKUP($A2488,'[1]REL2.txt (2)'!$A$1:$DZ$60,COLUMN('[1]REL2.txt (2)'!DN499:IM558)+1,FALSE)</f>
        <v>#N/A</v>
      </c>
      <c r="EH2488" t="e">
        <f>VLOOKUP($A2488,'[1]REL2.txt (2)'!$A$1:$DZ$60,COLUMN('[1]REL2.txt (2)'!DO499:IN558)+1,FALSE)</f>
        <v>#N/A</v>
      </c>
      <c r="EI2488" t="e">
        <f>VLOOKUP($A2488,'[1]REL2.txt (2)'!$A$1:$DZ$60,COLUMN('[1]REL2.txt (2)'!DP499:IO558)+1,FALSE)</f>
        <v>#N/A</v>
      </c>
      <c r="EJ2488" t="e">
        <f>VLOOKUP($A2488,'[1]REL2.txt (2)'!$A$1:$DZ$60,COLUMN('[1]REL2.txt (2)'!DQ499:IP558)+1,FALSE)</f>
        <v>#N/A</v>
      </c>
      <c r="EK2488" t="e">
        <f>VLOOKUP($A2488,'[1]REL2.txt (2)'!$A$1:$DZ$60,COLUMN('[1]REL2.txt (2)'!DR499:IQ558)+1,FALSE)</f>
        <v>#N/A</v>
      </c>
      <c r="EL2488" t="e">
        <f>VLOOKUP($A2488,'[1]REL2.txt (2)'!$A$1:$DZ$60,COLUMN('[1]REL2.txt (2)'!DS499:IR558)+1,FALSE)</f>
        <v>#N/A</v>
      </c>
      <c r="EM2488" t="e">
        <f>VLOOKUP($A2488,'[1]REL2.txt (2)'!$A$1:$DZ$60,COLUMN('[1]REL2.txt (2)'!DT499:IS558)+1,FALSE)</f>
        <v>#N/A</v>
      </c>
      <c r="EN2488" t="e">
        <f>VLOOKUP($A2488,'[1]REL2.txt (2)'!$A$1:$DZ$60,COLUMN('[1]REL2.txt (2)'!DU499:IT558)+1,FALSE)</f>
        <v>#N/A</v>
      </c>
      <c r="EO2488" t="e">
        <f>VLOOKUP($A2488,'[1]REL2.txt (2)'!$A$1:$DZ$60,COLUMN('[1]REL2.txt (2)'!DV499:IU558)+1,FALSE)</f>
        <v>#N/A</v>
      </c>
      <c r="EP2488" t="e">
        <f>VLOOKUP($A2488,'[1]REL2.txt (2)'!$A$1:$DZ$60,COLUMN('[1]REL2.txt (2)'!DW499:IV558)+1,FALSE)</f>
        <v>#N/A</v>
      </c>
      <c r="EQ2488" t="e">
        <f>VLOOKUP($A2488,'[1]REL2.txt (2)'!$A$1:$DZ$60,COLUMN('[1]REL2.txt (2)'!DX499:IW558)+1,FALSE)</f>
        <v>#N/A</v>
      </c>
      <c r="ER2488" t="e">
        <f>VLOOKUP($A2488,'[1]REL2.txt (2)'!$A$1:$DZ$60,COLUMN('[1]REL2.txt (2)'!DY499:IX558)+1,FALSE)</f>
        <v>#N/A</v>
      </c>
      <c r="ES2488" t="e">
        <f>VLOOKUP($A2488,'[1]REL2.txt (2)'!$A$1:$DZ$60,COLUMN('[1]REL2.txt (2)'!DZ499:IY558)+1,FALSE)</f>
        <v>#N/A</v>
      </c>
    </row>
    <row r="2489" spans="1:149">
      <c r="A2489" s="1">
        <v>40871</v>
      </c>
      <c r="B2489">
        <v>23</v>
      </c>
      <c r="C2489" t="e">
        <v>#N/A</v>
      </c>
      <c r="D2489" t="e">
        <v>#N/A</v>
      </c>
      <c r="E2489" t="e">
        <v>#N/A</v>
      </c>
      <c r="F2489" t="e">
        <v>#N/A</v>
      </c>
      <c r="G2489" t="e">
        <v>#N/A</v>
      </c>
      <c r="AE2489" t="e">
        <f>VLOOKUP($A2489,'[1]REL2.txt (2)'!$A$1:$DZ$60,COLUMN('[1]REL2.txt (2)'!L500:EK559)+1,FALSE)</f>
        <v>#N/A</v>
      </c>
      <c r="AF2489" t="e">
        <f>VLOOKUP($A2489,'[1]REL2.txt (2)'!$A$1:$DZ$60,COLUMN('[1]REL2.txt (2)'!M500:EL559)+1,FALSE)</f>
        <v>#N/A</v>
      </c>
      <c r="AG2489" t="e">
        <f>VLOOKUP($A2489,'[1]REL2.txt (2)'!$A$1:$DZ$60,COLUMN('[1]REL2.txt (2)'!N500:EM559)+1,FALSE)</f>
        <v>#N/A</v>
      </c>
      <c r="AH2489" t="e">
        <f>VLOOKUP($A2489,'[1]REL2.txt (2)'!$A$1:$DZ$60,COLUMN('[1]REL2.txt (2)'!O500:EN559)+1,FALSE)</f>
        <v>#N/A</v>
      </c>
      <c r="AI2489" t="e">
        <f>VLOOKUP($A2489,'[1]REL2.txt (2)'!$A$1:$DZ$60,COLUMN('[1]REL2.txt (2)'!P500:EO559)+1,FALSE)</f>
        <v>#N/A</v>
      </c>
      <c r="AJ2489" t="e">
        <f>VLOOKUP($A2489,'[1]REL2.txt (2)'!$A$1:$DZ$60,COLUMN('[1]REL2.txt (2)'!Q500:EP559)+1,FALSE)</f>
        <v>#N/A</v>
      </c>
      <c r="AK2489" t="e">
        <f>VLOOKUP($A2489,'[1]REL2.txt (2)'!$A$1:$DZ$60,COLUMN('[1]REL2.txt (2)'!R500:EQ559)+1,FALSE)</f>
        <v>#N/A</v>
      </c>
      <c r="AL2489" t="e">
        <f>VLOOKUP($A2489,'[1]REL2.txt (2)'!$A$1:$DZ$60,COLUMN('[1]REL2.txt (2)'!S500:ER559)+1,FALSE)</f>
        <v>#N/A</v>
      </c>
      <c r="AM2489" t="e">
        <f>VLOOKUP($A2489,'[1]REL2.txt (2)'!$A$1:$DZ$60,COLUMN('[1]REL2.txt (2)'!T500:ES559)+1,FALSE)</f>
        <v>#N/A</v>
      </c>
      <c r="AN2489" t="e">
        <f>VLOOKUP($A2489,'[1]REL2.txt (2)'!$A$1:$DZ$60,COLUMN('[1]REL2.txt (2)'!U500:ET559)+1,FALSE)</f>
        <v>#N/A</v>
      </c>
      <c r="AO2489" t="e">
        <f>VLOOKUP($A2489,'[1]REL2.txt (2)'!$A$1:$DZ$60,COLUMN('[1]REL2.txt (2)'!V500:EU559)+1,FALSE)</f>
        <v>#N/A</v>
      </c>
      <c r="AP2489" t="e">
        <f>VLOOKUP($A2489,'[1]REL2.txt (2)'!$A$1:$DZ$60,COLUMN('[1]REL2.txt (2)'!W500:EV559)+1,FALSE)</f>
        <v>#N/A</v>
      </c>
      <c r="AQ2489" t="e">
        <f>VLOOKUP($A2489,'[1]REL2.txt (2)'!$A$1:$DZ$60,COLUMN('[1]REL2.txt (2)'!X500:EW559)+1,FALSE)</f>
        <v>#N/A</v>
      </c>
      <c r="AR2489" t="e">
        <f>VLOOKUP($A2489,'[1]REL2.txt (2)'!$A$1:$DZ$60,COLUMN('[1]REL2.txt (2)'!Y500:EX559)+1,FALSE)</f>
        <v>#N/A</v>
      </c>
      <c r="AS2489" t="e">
        <f>VLOOKUP($A2489,'[1]REL2.txt (2)'!$A$1:$DZ$60,COLUMN('[1]REL2.txt (2)'!Z500:EY559)+1,FALSE)</f>
        <v>#N/A</v>
      </c>
      <c r="AT2489" t="e">
        <f>VLOOKUP($A2489,'[1]REL2.txt (2)'!$A$1:$DZ$60,COLUMN('[1]REL2.txt (2)'!AA500:EZ559)+1,FALSE)</f>
        <v>#N/A</v>
      </c>
      <c r="AU2489" t="e">
        <f>VLOOKUP($A2489,'[1]REL2.txt (2)'!$A$1:$DZ$60,COLUMN('[1]REL2.txt (2)'!AB500:FA559)+1,FALSE)</f>
        <v>#N/A</v>
      </c>
      <c r="AV2489" t="e">
        <f>VLOOKUP($A2489,'[1]REL2.txt (2)'!$A$1:$DZ$60,COLUMN('[1]REL2.txt (2)'!AC500:FB559)+1,FALSE)</f>
        <v>#N/A</v>
      </c>
      <c r="AW2489" t="e">
        <f>VLOOKUP($A2489,'[1]REL2.txt (2)'!$A$1:$DZ$60,COLUMN('[1]REL2.txt (2)'!AD500:FC559)+1,FALSE)</f>
        <v>#N/A</v>
      </c>
      <c r="AX2489" t="e">
        <f>VLOOKUP($A2489,'[1]REL2.txt (2)'!$A$1:$DZ$60,COLUMN('[1]REL2.txt (2)'!AE500:FD559)+1,FALSE)</f>
        <v>#N/A</v>
      </c>
      <c r="AY2489" t="e">
        <f>VLOOKUP($A2489,'[1]REL2.txt (2)'!$A$1:$DZ$60,COLUMN('[1]REL2.txt (2)'!AF500:FE559)+1,FALSE)</f>
        <v>#N/A</v>
      </c>
      <c r="AZ2489" t="e">
        <f>VLOOKUP($A2489,'[1]REL2.txt (2)'!$A$1:$DZ$60,COLUMN('[1]REL2.txt (2)'!AG500:FF559)+1,FALSE)</f>
        <v>#N/A</v>
      </c>
      <c r="BA2489" t="e">
        <f>VLOOKUP($A2489,'[1]REL2.txt (2)'!$A$1:$DZ$60,COLUMN('[1]REL2.txt (2)'!AH500:FG559)+1,FALSE)</f>
        <v>#N/A</v>
      </c>
      <c r="BB2489" t="e">
        <f>VLOOKUP($A2489,'[1]REL2.txt (2)'!$A$1:$DZ$60,COLUMN('[1]REL2.txt (2)'!AI500:FH559)+1,FALSE)</f>
        <v>#N/A</v>
      </c>
      <c r="BC2489" t="e">
        <f>VLOOKUP($A2489,'[1]REL2.txt (2)'!$A$1:$DZ$60,COLUMN('[1]REL2.txt (2)'!AJ500:FI559)+1,FALSE)</f>
        <v>#N/A</v>
      </c>
      <c r="BD2489" t="e">
        <f>VLOOKUP($A2489,'[1]REL2.txt (2)'!$A$1:$DZ$60,COLUMN('[1]REL2.txt (2)'!AK500:FJ559)+1,FALSE)</f>
        <v>#N/A</v>
      </c>
      <c r="BE2489" t="e">
        <f>VLOOKUP($A2489,'[1]REL2.txt (2)'!$A$1:$DZ$60,COLUMN('[1]REL2.txt (2)'!AL500:FK559)+1,FALSE)</f>
        <v>#N/A</v>
      </c>
      <c r="BF2489" t="e">
        <f>VLOOKUP($A2489,'[1]REL2.txt (2)'!$A$1:$DZ$60,COLUMN('[1]REL2.txt (2)'!AM500:FL559)+1,FALSE)</f>
        <v>#N/A</v>
      </c>
      <c r="BG2489" t="e">
        <f>VLOOKUP($A2489,'[1]REL2.txt (2)'!$A$1:$DZ$60,COLUMN('[1]REL2.txt (2)'!AN500:FM559)+1,FALSE)</f>
        <v>#N/A</v>
      </c>
      <c r="BH2489" t="e">
        <f>VLOOKUP($A2489,'[1]REL2.txt (2)'!$A$1:$DZ$60,COLUMN('[1]REL2.txt (2)'!AO500:FN559)+1,FALSE)</f>
        <v>#N/A</v>
      </c>
      <c r="BI2489" t="e">
        <f>VLOOKUP($A2489,'[1]REL2.txt (2)'!$A$1:$DZ$60,COLUMN('[1]REL2.txt (2)'!AP500:FO559)+1,FALSE)</f>
        <v>#N/A</v>
      </c>
      <c r="BJ2489" t="e">
        <f>VLOOKUP($A2489,'[1]REL2.txt (2)'!$A$1:$DZ$60,COLUMN('[1]REL2.txt (2)'!AQ500:FP559)+1,FALSE)</f>
        <v>#N/A</v>
      </c>
      <c r="BK2489" t="e">
        <f>VLOOKUP($A2489,'[1]REL2.txt (2)'!$A$1:$DZ$60,COLUMN('[1]REL2.txt (2)'!AR500:FQ559)+1,FALSE)</f>
        <v>#N/A</v>
      </c>
      <c r="BL2489" t="e">
        <f>VLOOKUP($A2489,'[1]REL2.txt (2)'!$A$1:$DZ$60,COLUMN('[1]REL2.txt (2)'!AS500:FR559)+1,FALSE)</f>
        <v>#N/A</v>
      </c>
      <c r="BM2489" t="e">
        <f>VLOOKUP($A2489,'[1]REL2.txt (2)'!$A$1:$DZ$60,COLUMN('[1]REL2.txt (2)'!AT500:FS559)+1,FALSE)</f>
        <v>#N/A</v>
      </c>
      <c r="BN2489" t="e">
        <f>VLOOKUP($A2489,'[1]REL2.txt (2)'!$A$1:$DZ$60,COLUMN('[1]REL2.txt (2)'!AU500:FT559)+1,FALSE)</f>
        <v>#N/A</v>
      </c>
      <c r="BO2489" t="e">
        <f>VLOOKUP($A2489,'[1]REL2.txt (2)'!$A$1:$DZ$60,COLUMN('[1]REL2.txt (2)'!AV500:FU559)+1,FALSE)</f>
        <v>#N/A</v>
      </c>
      <c r="BP2489" t="e">
        <f>VLOOKUP($A2489,'[1]REL2.txt (2)'!$A$1:$DZ$60,COLUMN('[1]REL2.txt (2)'!AW500:FV559)+1,FALSE)</f>
        <v>#N/A</v>
      </c>
      <c r="BQ2489" t="e">
        <f>VLOOKUP($A2489,'[1]REL2.txt (2)'!$A$1:$DZ$60,COLUMN('[1]REL2.txt (2)'!AX500:FW559)+1,FALSE)</f>
        <v>#N/A</v>
      </c>
      <c r="BR2489" t="e">
        <f>VLOOKUP($A2489,'[1]REL2.txt (2)'!$A$1:$DZ$60,COLUMN('[1]REL2.txt (2)'!AY500:FX559)+1,FALSE)</f>
        <v>#N/A</v>
      </c>
      <c r="BS2489" t="e">
        <f>VLOOKUP($A2489,'[1]REL2.txt (2)'!$A$1:$DZ$60,COLUMN('[1]REL2.txt (2)'!AZ500:FY559)+1,FALSE)</f>
        <v>#N/A</v>
      </c>
      <c r="BT2489" t="e">
        <f>VLOOKUP($A2489,'[1]REL2.txt (2)'!$A$1:$DZ$60,COLUMN('[1]REL2.txt (2)'!BA500:FZ559)+1,FALSE)</f>
        <v>#N/A</v>
      </c>
      <c r="BU2489" t="e">
        <f>VLOOKUP($A2489,'[1]REL2.txt (2)'!$A$1:$DZ$60,COLUMN('[1]REL2.txt (2)'!BB500:GA559)+1,FALSE)</f>
        <v>#N/A</v>
      </c>
      <c r="BV2489" t="e">
        <f>VLOOKUP($A2489,'[1]REL2.txt (2)'!$A$1:$DZ$60,COLUMN('[1]REL2.txt (2)'!BC500:GB559)+1,FALSE)</f>
        <v>#N/A</v>
      </c>
      <c r="BW2489" t="e">
        <f>VLOOKUP($A2489,'[1]REL2.txt (2)'!$A$1:$DZ$60,COLUMN('[1]REL2.txt (2)'!BD500:GC559)+1,FALSE)</f>
        <v>#N/A</v>
      </c>
      <c r="BX2489" t="e">
        <f>VLOOKUP($A2489,'[1]REL2.txt (2)'!$A$1:$DZ$60,COLUMN('[1]REL2.txt (2)'!BE500:GD559)+1,FALSE)</f>
        <v>#N/A</v>
      </c>
      <c r="BY2489" t="e">
        <f>VLOOKUP($A2489,'[1]REL2.txt (2)'!$A$1:$DZ$60,COLUMN('[1]REL2.txt (2)'!BF500:GE559)+1,FALSE)</f>
        <v>#N/A</v>
      </c>
      <c r="BZ2489" t="e">
        <f>VLOOKUP($A2489,'[1]REL2.txt (2)'!$A$1:$DZ$60,COLUMN('[1]REL2.txt (2)'!BG500:GF559)+1,FALSE)</f>
        <v>#N/A</v>
      </c>
      <c r="CA2489" t="e">
        <f>VLOOKUP($A2489,'[1]REL2.txt (2)'!$A$1:$DZ$60,COLUMN('[1]REL2.txt (2)'!BH500:GG559)+1,FALSE)</f>
        <v>#N/A</v>
      </c>
      <c r="CB2489" t="e">
        <f>VLOOKUP($A2489,'[1]REL2.txt (2)'!$A$1:$DZ$60,COLUMN('[1]REL2.txt (2)'!BI500:GH559)+1,FALSE)</f>
        <v>#N/A</v>
      </c>
      <c r="CC2489" t="e">
        <f>VLOOKUP($A2489,'[1]REL2.txt (2)'!$A$1:$DZ$60,COLUMN('[1]REL2.txt (2)'!BJ500:GI559)+1,FALSE)</f>
        <v>#N/A</v>
      </c>
      <c r="CD2489" t="e">
        <f>VLOOKUP($A2489,'[1]REL2.txt (2)'!$A$1:$DZ$60,COLUMN('[1]REL2.txt (2)'!BK500:GJ559)+1,FALSE)</f>
        <v>#N/A</v>
      </c>
      <c r="CE2489" t="e">
        <f>VLOOKUP($A2489,'[1]REL2.txt (2)'!$A$1:$DZ$60,COLUMN('[1]REL2.txt (2)'!BL500:GK559)+1,FALSE)</f>
        <v>#N/A</v>
      </c>
      <c r="CF2489" t="e">
        <f>VLOOKUP($A2489,'[1]REL2.txt (2)'!$A$1:$DZ$60,COLUMN('[1]REL2.txt (2)'!BM500:GL559)+1,FALSE)</f>
        <v>#N/A</v>
      </c>
      <c r="CG2489" t="e">
        <f>VLOOKUP($A2489,'[1]REL2.txt (2)'!$A$1:$DZ$60,COLUMN('[1]REL2.txt (2)'!BN500:GM559)+1,FALSE)</f>
        <v>#N/A</v>
      </c>
      <c r="CH2489" t="e">
        <f>VLOOKUP($A2489,'[1]REL2.txt (2)'!$A$1:$DZ$60,COLUMN('[1]REL2.txt (2)'!BO500:GN559)+1,FALSE)</f>
        <v>#N/A</v>
      </c>
      <c r="CI2489" t="e">
        <f>VLOOKUP($A2489,'[1]REL2.txt (2)'!$A$1:$DZ$60,COLUMN('[1]REL2.txt (2)'!BP500:GO559)+1,FALSE)</f>
        <v>#N/A</v>
      </c>
      <c r="CJ2489" t="e">
        <f>VLOOKUP($A2489,'[1]REL2.txt (2)'!$A$1:$DZ$60,COLUMN('[1]REL2.txt (2)'!BQ500:GP559)+1,FALSE)</f>
        <v>#N/A</v>
      </c>
      <c r="CK2489" t="e">
        <f>VLOOKUP($A2489,'[1]REL2.txt (2)'!$A$1:$DZ$60,COLUMN('[1]REL2.txt (2)'!BR500:GQ559)+1,FALSE)</f>
        <v>#N/A</v>
      </c>
      <c r="CL2489" t="e">
        <f>VLOOKUP($A2489,'[1]REL2.txt (2)'!$A$1:$DZ$60,COLUMN('[1]REL2.txt (2)'!BS500:GR559)+1,FALSE)</f>
        <v>#N/A</v>
      </c>
      <c r="CM2489" t="e">
        <f>VLOOKUP($A2489,'[1]REL2.txt (2)'!$A$1:$DZ$60,COLUMN('[1]REL2.txt (2)'!BT500:GS559)+1,FALSE)</f>
        <v>#N/A</v>
      </c>
      <c r="CN2489" t="e">
        <f>VLOOKUP($A2489,'[1]REL2.txt (2)'!$A$1:$DZ$60,COLUMN('[1]REL2.txt (2)'!BU500:GT559)+1,FALSE)</f>
        <v>#N/A</v>
      </c>
      <c r="CO2489" t="e">
        <f>VLOOKUP($A2489,'[1]REL2.txt (2)'!$A$1:$DZ$60,COLUMN('[1]REL2.txt (2)'!BV500:GU559)+1,FALSE)</f>
        <v>#N/A</v>
      </c>
      <c r="CP2489" t="e">
        <f>VLOOKUP($A2489,'[1]REL2.txt (2)'!$A$1:$DZ$60,COLUMN('[1]REL2.txt (2)'!BW500:GV559)+1,FALSE)</f>
        <v>#N/A</v>
      </c>
      <c r="CQ2489" t="e">
        <f>VLOOKUP($A2489,'[1]REL2.txt (2)'!$A$1:$DZ$60,COLUMN('[1]REL2.txt (2)'!BX500:GW559)+1,FALSE)</f>
        <v>#N/A</v>
      </c>
      <c r="CR2489" t="e">
        <f>VLOOKUP($A2489,'[1]REL2.txt (2)'!$A$1:$DZ$60,COLUMN('[1]REL2.txt (2)'!BY500:GX559)+1,FALSE)</f>
        <v>#N/A</v>
      </c>
      <c r="CS2489" t="e">
        <f>VLOOKUP($A2489,'[1]REL2.txt (2)'!$A$1:$DZ$60,COLUMN('[1]REL2.txt (2)'!BZ500:GY559)+1,FALSE)</f>
        <v>#N/A</v>
      </c>
      <c r="CT2489" t="e">
        <f>VLOOKUP($A2489,'[1]REL2.txt (2)'!$A$1:$DZ$60,COLUMN('[1]REL2.txt (2)'!CA500:GZ559)+1,FALSE)</f>
        <v>#N/A</v>
      </c>
      <c r="CU2489" t="e">
        <f>VLOOKUP($A2489,'[1]REL2.txt (2)'!$A$1:$DZ$60,COLUMN('[1]REL2.txt (2)'!CB500:HA559)+1,FALSE)</f>
        <v>#N/A</v>
      </c>
      <c r="CV2489" t="e">
        <f>VLOOKUP($A2489,'[1]REL2.txt (2)'!$A$1:$DZ$60,COLUMN('[1]REL2.txt (2)'!CC500:HB559)+1,FALSE)</f>
        <v>#N/A</v>
      </c>
      <c r="CW2489" t="e">
        <f>VLOOKUP($A2489,'[1]REL2.txt (2)'!$A$1:$DZ$60,COLUMN('[1]REL2.txt (2)'!CD500:HC559)+1,FALSE)</f>
        <v>#N/A</v>
      </c>
      <c r="CX2489" t="e">
        <f>VLOOKUP($A2489,'[1]REL2.txt (2)'!$A$1:$DZ$60,COLUMN('[1]REL2.txt (2)'!CE500:HD559)+1,FALSE)</f>
        <v>#N/A</v>
      </c>
      <c r="CY2489" t="e">
        <f>VLOOKUP($A2489,'[1]REL2.txt (2)'!$A$1:$DZ$60,COLUMN('[1]REL2.txt (2)'!CF500:HE559)+1,FALSE)</f>
        <v>#N/A</v>
      </c>
      <c r="CZ2489" t="e">
        <f>VLOOKUP($A2489,'[1]REL2.txt (2)'!$A$1:$DZ$60,COLUMN('[1]REL2.txt (2)'!CG500:HF559)+1,FALSE)</f>
        <v>#N/A</v>
      </c>
      <c r="DA2489" t="e">
        <f>VLOOKUP($A2489,'[1]REL2.txt (2)'!$A$1:$DZ$60,COLUMN('[1]REL2.txt (2)'!CH500:HG559)+1,FALSE)</f>
        <v>#N/A</v>
      </c>
      <c r="DB2489" t="e">
        <f>VLOOKUP($A2489,'[1]REL2.txt (2)'!$A$1:$DZ$60,COLUMN('[1]REL2.txt (2)'!CI500:HH559)+1,FALSE)</f>
        <v>#N/A</v>
      </c>
      <c r="DC2489" t="e">
        <f>VLOOKUP($A2489,'[1]REL2.txt (2)'!$A$1:$DZ$60,COLUMN('[1]REL2.txt (2)'!CJ500:HI559)+1,FALSE)</f>
        <v>#N/A</v>
      </c>
      <c r="DD2489" t="e">
        <f>VLOOKUP($A2489,'[1]REL2.txt (2)'!$A$1:$DZ$60,COLUMN('[1]REL2.txt (2)'!CK500:HJ559)+1,FALSE)</f>
        <v>#N/A</v>
      </c>
      <c r="DE2489" t="e">
        <f>VLOOKUP($A2489,'[1]REL2.txt (2)'!$A$1:$DZ$60,COLUMN('[1]REL2.txt (2)'!CL500:HK559)+1,FALSE)</f>
        <v>#N/A</v>
      </c>
      <c r="DF2489" t="e">
        <f>VLOOKUP($A2489,'[1]REL2.txt (2)'!$A$1:$DZ$60,COLUMN('[1]REL2.txt (2)'!CM500:HL559)+1,FALSE)</f>
        <v>#N/A</v>
      </c>
      <c r="DG2489" t="e">
        <f>VLOOKUP($A2489,'[1]REL2.txt (2)'!$A$1:$DZ$60,COLUMN('[1]REL2.txt (2)'!CN500:HM559)+1,FALSE)</f>
        <v>#N/A</v>
      </c>
      <c r="DH2489" t="e">
        <f>VLOOKUP($A2489,'[1]REL2.txt (2)'!$A$1:$DZ$60,COLUMN('[1]REL2.txt (2)'!CO500:HN559)+1,FALSE)</f>
        <v>#N/A</v>
      </c>
      <c r="DI2489" t="e">
        <f>VLOOKUP($A2489,'[1]REL2.txt (2)'!$A$1:$DZ$60,COLUMN('[1]REL2.txt (2)'!CP500:HO559)+1,FALSE)</f>
        <v>#N/A</v>
      </c>
      <c r="DJ2489" t="e">
        <f>VLOOKUP($A2489,'[1]REL2.txt (2)'!$A$1:$DZ$60,COLUMN('[1]REL2.txt (2)'!CQ500:HP559)+1,FALSE)</f>
        <v>#N/A</v>
      </c>
      <c r="DK2489" t="e">
        <f>VLOOKUP($A2489,'[1]REL2.txt (2)'!$A$1:$DZ$60,COLUMN('[1]REL2.txt (2)'!CR500:HQ559)+1,FALSE)</f>
        <v>#N/A</v>
      </c>
      <c r="DL2489" t="e">
        <f>VLOOKUP($A2489,'[1]REL2.txt (2)'!$A$1:$DZ$60,COLUMN('[1]REL2.txt (2)'!CS500:HR559)+1,FALSE)</f>
        <v>#N/A</v>
      </c>
      <c r="DM2489" t="e">
        <f>VLOOKUP($A2489,'[1]REL2.txt (2)'!$A$1:$DZ$60,COLUMN('[1]REL2.txt (2)'!CT500:HS559)+1,FALSE)</f>
        <v>#N/A</v>
      </c>
      <c r="DN2489" t="e">
        <f>VLOOKUP($A2489,'[1]REL2.txt (2)'!$A$1:$DZ$60,COLUMN('[1]REL2.txt (2)'!CU500:HT559)+1,FALSE)</f>
        <v>#N/A</v>
      </c>
      <c r="DO2489" t="e">
        <f>VLOOKUP($A2489,'[1]REL2.txt (2)'!$A$1:$DZ$60,COLUMN('[1]REL2.txt (2)'!CV500:HU559)+1,FALSE)</f>
        <v>#N/A</v>
      </c>
      <c r="DP2489" t="e">
        <f>VLOOKUP($A2489,'[1]REL2.txt (2)'!$A$1:$DZ$60,COLUMN('[1]REL2.txt (2)'!CW500:HV559)+1,FALSE)</f>
        <v>#N/A</v>
      </c>
      <c r="DQ2489" t="e">
        <f>VLOOKUP($A2489,'[1]REL2.txt (2)'!$A$1:$DZ$60,COLUMN('[1]REL2.txt (2)'!CX500:HW559)+1,FALSE)</f>
        <v>#N/A</v>
      </c>
      <c r="DR2489" t="e">
        <f>VLOOKUP($A2489,'[1]REL2.txt (2)'!$A$1:$DZ$60,COLUMN('[1]REL2.txt (2)'!CY500:HX559)+1,FALSE)</f>
        <v>#N/A</v>
      </c>
      <c r="DS2489" t="e">
        <f>VLOOKUP($A2489,'[1]REL2.txt (2)'!$A$1:$DZ$60,COLUMN('[1]REL2.txt (2)'!CZ500:HY559)+1,FALSE)</f>
        <v>#N/A</v>
      </c>
      <c r="DT2489" t="e">
        <f>VLOOKUP($A2489,'[1]REL2.txt (2)'!$A$1:$DZ$60,COLUMN('[1]REL2.txt (2)'!DA500:HZ559)+1,FALSE)</f>
        <v>#N/A</v>
      </c>
      <c r="DU2489" t="e">
        <f>VLOOKUP($A2489,'[1]REL2.txt (2)'!$A$1:$DZ$60,COLUMN('[1]REL2.txt (2)'!DB500:IA559)+1,FALSE)</f>
        <v>#N/A</v>
      </c>
      <c r="DV2489" t="e">
        <f>VLOOKUP($A2489,'[1]REL2.txt (2)'!$A$1:$DZ$60,COLUMN('[1]REL2.txt (2)'!DC500:IB559)+1,FALSE)</f>
        <v>#N/A</v>
      </c>
      <c r="DW2489" t="e">
        <f>VLOOKUP($A2489,'[1]REL2.txt (2)'!$A$1:$DZ$60,COLUMN('[1]REL2.txt (2)'!DD500:IC559)+1,FALSE)</f>
        <v>#N/A</v>
      </c>
      <c r="DX2489" t="e">
        <f>VLOOKUP($A2489,'[1]REL2.txt (2)'!$A$1:$DZ$60,COLUMN('[1]REL2.txt (2)'!DE500:ID559)+1,FALSE)</f>
        <v>#N/A</v>
      </c>
      <c r="DY2489" t="e">
        <f>VLOOKUP($A2489,'[1]REL2.txt (2)'!$A$1:$DZ$60,COLUMN('[1]REL2.txt (2)'!DF500:IE559)+1,FALSE)</f>
        <v>#N/A</v>
      </c>
      <c r="DZ2489" t="e">
        <f>VLOOKUP($A2489,'[1]REL2.txt (2)'!$A$1:$DZ$60,COLUMN('[1]REL2.txt (2)'!DG500:IF559)+1,FALSE)</f>
        <v>#N/A</v>
      </c>
      <c r="EA2489" t="e">
        <f>VLOOKUP($A2489,'[1]REL2.txt (2)'!$A$1:$DZ$60,COLUMN('[1]REL2.txt (2)'!DH500:IG559)+1,FALSE)</f>
        <v>#N/A</v>
      </c>
      <c r="EB2489" t="e">
        <f>VLOOKUP($A2489,'[1]REL2.txt (2)'!$A$1:$DZ$60,COLUMN('[1]REL2.txt (2)'!DI500:IH559)+1,FALSE)</f>
        <v>#N/A</v>
      </c>
      <c r="EC2489" t="e">
        <f>VLOOKUP($A2489,'[1]REL2.txt (2)'!$A$1:$DZ$60,COLUMN('[1]REL2.txt (2)'!DJ500:II559)+1,FALSE)</f>
        <v>#N/A</v>
      </c>
      <c r="ED2489" t="e">
        <f>VLOOKUP($A2489,'[1]REL2.txt (2)'!$A$1:$DZ$60,COLUMN('[1]REL2.txt (2)'!DK500:IJ559)+1,FALSE)</f>
        <v>#N/A</v>
      </c>
      <c r="EE2489" t="e">
        <f>VLOOKUP($A2489,'[1]REL2.txt (2)'!$A$1:$DZ$60,COLUMN('[1]REL2.txt (2)'!DL500:IK559)+1,FALSE)</f>
        <v>#N/A</v>
      </c>
      <c r="EF2489" t="e">
        <f>VLOOKUP($A2489,'[1]REL2.txt (2)'!$A$1:$DZ$60,COLUMN('[1]REL2.txt (2)'!DM500:IL559)+1,FALSE)</f>
        <v>#N/A</v>
      </c>
      <c r="EG2489" t="e">
        <f>VLOOKUP($A2489,'[1]REL2.txt (2)'!$A$1:$DZ$60,COLUMN('[1]REL2.txt (2)'!DN500:IM559)+1,FALSE)</f>
        <v>#N/A</v>
      </c>
      <c r="EH2489" t="e">
        <f>VLOOKUP($A2489,'[1]REL2.txt (2)'!$A$1:$DZ$60,COLUMN('[1]REL2.txt (2)'!DO500:IN559)+1,FALSE)</f>
        <v>#N/A</v>
      </c>
      <c r="EI2489" t="e">
        <f>VLOOKUP($A2489,'[1]REL2.txt (2)'!$A$1:$DZ$60,COLUMN('[1]REL2.txt (2)'!DP500:IO559)+1,FALSE)</f>
        <v>#N/A</v>
      </c>
      <c r="EJ2489" t="e">
        <f>VLOOKUP($A2489,'[1]REL2.txt (2)'!$A$1:$DZ$60,COLUMN('[1]REL2.txt (2)'!DQ500:IP559)+1,FALSE)</f>
        <v>#N/A</v>
      </c>
      <c r="EK2489" t="e">
        <f>VLOOKUP($A2489,'[1]REL2.txt (2)'!$A$1:$DZ$60,COLUMN('[1]REL2.txt (2)'!DR500:IQ559)+1,FALSE)</f>
        <v>#N/A</v>
      </c>
      <c r="EL2489" t="e">
        <f>VLOOKUP($A2489,'[1]REL2.txt (2)'!$A$1:$DZ$60,COLUMN('[1]REL2.txt (2)'!DS500:IR559)+1,FALSE)</f>
        <v>#N/A</v>
      </c>
      <c r="EM2489" t="e">
        <f>VLOOKUP($A2489,'[1]REL2.txt (2)'!$A$1:$DZ$60,COLUMN('[1]REL2.txt (2)'!DT500:IS559)+1,FALSE)</f>
        <v>#N/A</v>
      </c>
      <c r="EN2489" t="e">
        <f>VLOOKUP($A2489,'[1]REL2.txt (2)'!$A$1:$DZ$60,COLUMN('[1]REL2.txt (2)'!DU500:IT559)+1,FALSE)</f>
        <v>#N/A</v>
      </c>
      <c r="EO2489" t="e">
        <f>VLOOKUP($A2489,'[1]REL2.txt (2)'!$A$1:$DZ$60,COLUMN('[1]REL2.txt (2)'!DV500:IU559)+1,FALSE)</f>
        <v>#N/A</v>
      </c>
      <c r="EP2489" t="e">
        <f>VLOOKUP($A2489,'[1]REL2.txt (2)'!$A$1:$DZ$60,COLUMN('[1]REL2.txt (2)'!DW500:IV559)+1,FALSE)</f>
        <v>#N/A</v>
      </c>
      <c r="EQ2489" t="e">
        <f>VLOOKUP($A2489,'[1]REL2.txt (2)'!$A$1:$DZ$60,COLUMN('[1]REL2.txt (2)'!DX500:IW559)+1,FALSE)</f>
        <v>#N/A</v>
      </c>
      <c r="ER2489" t="e">
        <f>VLOOKUP($A2489,'[1]REL2.txt (2)'!$A$1:$DZ$60,COLUMN('[1]REL2.txt (2)'!DY500:IX559)+1,FALSE)</f>
        <v>#N/A</v>
      </c>
      <c r="ES2489" t="e">
        <f>VLOOKUP($A2489,'[1]REL2.txt (2)'!$A$1:$DZ$60,COLUMN('[1]REL2.txt (2)'!DZ500:IY559)+1,FALSE)</f>
        <v>#N/A</v>
      </c>
    </row>
    <row r="2490" spans="1:149">
      <c r="A2490" s="1">
        <v>40872</v>
      </c>
      <c r="C2490" t="e">
        <v>#N/A</v>
      </c>
      <c r="D2490" t="e">
        <v>#N/A</v>
      </c>
      <c r="E2490" t="e">
        <v>#N/A</v>
      </c>
      <c r="F2490" t="e">
        <v>#N/A</v>
      </c>
      <c r="G2490" t="e">
        <v>#N/A</v>
      </c>
      <c r="AE2490" t="e">
        <f>VLOOKUP($A2490,'[1]REL2.txt (2)'!$A$1:$DZ$60,COLUMN('[1]REL2.txt (2)'!L501:EK560)+1,FALSE)</f>
        <v>#N/A</v>
      </c>
      <c r="AF2490" t="e">
        <f>VLOOKUP($A2490,'[1]REL2.txt (2)'!$A$1:$DZ$60,COLUMN('[1]REL2.txt (2)'!M501:EL560)+1,FALSE)</f>
        <v>#N/A</v>
      </c>
      <c r="AG2490" t="e">
        <f>VLOOKUP($A2490,'[1]REL2.txt (2)'!$A$1:$DZ$60,COLUMN('[1]REL2.txt (2)'!N501:EM560)+1,FALSE)</f>
        <v>#N/A</v>
      </c>
      <c r="AH2490" t="e">
        <f>VLOOKUP($A2490,'[1]REL2.txt (2)'!$A$1:$DZ$60,COLUMN('[1]REL2.txt (2)'!O501:EN560)+1,FALSE)</f>
        <v>#N/A</v>
      </c>
      <c r="AI2490" t="e">
        <f>VLOOKUP($A2490,'[1]REL2.txt (2)'!$A$1:$DZ$60,COLUMN('[1]REL2.txt (2)'!P501:EO560)+1,FALSE)</f>
        <v>#N/A</v>
      </c>
      <c r="AJ2490" t="e">
        <f>VLOOKUP($A2490,'[1]REL2.txt (2)'!$A$1:$DZ$60,COLUMN('[1]REL2.txt (2)'!Q501:EP560)+1,FALSE)</f>
        <v>#N/A</v>
      </c>
      <c r="AK2490" t="e">
        <f>VLOOKUP($A2490,'[1]REL2.txt (2)'!$A$1:$DZ$60,COLUMN('[1]REL2.txt (2)'!R501:EQ560)+1,FALSE)</f>
        <v>#N/A</v>
      </c>
      <c r="AL2490" t="e">
        <f>VLOOKUP($A2490,'[1]REL2.txt (2)'!$A$1:$DZ$60,COLUMN('[1]REL2.txt (2)'!S501:ER560)+1,FALSE)</f>
        <v>#N/A</v>
      </c>
      <c r="AM2490" t="e">
        <f>VLOOKUP($A2490,'[1]REL2.txt (2)'!$A$1:$DZ$60,COLUMN('[1]REL2.txt (2)'!T501:ES560)+1,FALSE)</f>
        <v>#N/A</v>
      </c>
      <c r="AN2490" t="e">
        <f>VLOOKUP($A2490,'[1]REL2.txt (2)'!$A$1:$DZ$60,COLUMN('[1]REL2.txt (2)'!U501:ET560)+1,FALSE)</f>
        <v>#N/A</v>
      </c>
      <c r="AO2490" t="e">
        <f>VLOOKUP($A2490,'[1]REL2.txt (2)'!$A$1:$DZ$60,COLUMN('[1]REL2.txt (2)'!V501:EU560)+1,FALSE)</f>
        <v>#N/A</v>
      </c>
      <c r="AP2490" t="e">
        <f>VLOOKUP($A2490,'[1]REL2.txt (2)'!$A$1:$DZ$60,COLUMN('[1]REL2.txt (2)'!W501:EV560)+1,FALSE)</f>
        <v>#N/A</v>
      </c>
      <c r="AQ2490" t="e">
        <f>VLOOKUP($A2490,'[1]REL2.txt (2)'!$A$1:$DZ$60,COLUMN('[1]REL2.txt (2)'!X501:EW560)+1,FALSE)</f>
        <v>#N/A</v>
      </c>
      <c r="AR2490" t="e">
        <f>VLOOKUP($A2490,'[1]REL2.txt (2)'!$A$1:$DZ$60,COLUMN('[1]REL2.txt (2)'!Y501:EX560)+1,FALSE)</f>
        <v>#N/A</v>
      </c>
      <c r="AS2490" t="e">
        <f>VLOOKUP($A2490,'[1]REL2.txt (2)'!$A$1:$DZ$60,COLUMN('[1]REL2.txt (2)'!Z501:EY560)+1,FALSE)</f>
        <v>#N/A</v>
      </c>
      <c r="AT2490" t="e">
        <f>VLOOKUP($A2490,'[1]REL2.txt (2)'!$A$1:$DZ$60,COLUMN('[1]REL2.txt (2)'!AA501:EZ560)+1,FALSE)</f>
        <v>#N/A</v>
      </c>
      <c r="AU2490" t="e">
        <f>VLOOKUP($A2490,'[1]REL2.txt (2)'!$A$1:$DZ$60,COLUMN('[1]REL2.txt (2)'!AB501:FA560)+1,FALSE)</f>
        <v>#N/A</v>
      </c>
      <c r="AV2490" t="e">
        <f>VLOOKUP($A2490,'[1]REL2.txt (2)'!$A$1:$DZ$60,COLUMN('[1]REL2.txt (2)'!AC501:FB560)+1,FALSE)</f>
        <v>#N/A</v>
      </c>
      <c r="AW2490" t="e">
        <f>VLOOKUP($A2490,'[1]REL2.txt (2)'!$A$1:$DZ$60,COLUMN('[1]REL2.txt (2)'!AD501:FC560)+1,FALSE)</f>
        <v>#N/A</v>
      </c>
      <c r="AX2490" t="e">
        <f>VLOOKUP($A2490,'[1]REL2.txt (2)'!$A$1:$DZ$60,COLUMN('[1]REL2.txt (2)'!AE501:FD560)+1,FALSE)</f>
        <v>#N/A</v>
      </c>
      <c r="AY2490" t="e">
        <f>VLOOKUP($A2490,'[1]REL2.txt (2)'!$A$1:$DZ$60,COLUMN('[1]REL2.txt (2)'!AF501:FE560)+1,FALSE)</f>
        <v>#N/A</v>
      </c>
      <c r="AZ2490" t="e">
        <f>VLOOKUP($A2490,'[1]REL2.txt (2)'!$A$1:$DZ$60,COLUMN('[1]REL2.txt (2)'!AG501:FF560)+1,FALSE)</f>
        <v>#N/A</v>
      </c>
      <c r="BA2490" t="e">
        <f>VLOOKUP($A2490,'[1]REL2.txt (2)'!$A$1:$DZ$60,COLUMN('[1]REL2.txt (2)'!AH501:FG560)+1,FALSE)</f>
        <v>#N/A</v>
      </c>
      <c r="BB2490" t="e">
        <f>VLOOKUP($A2490,'[1]REL2.txt (2)'!$A$1:$DZ$60,COLUMN('[1]REL2.txt (2)'!AI501:FH560)+1,FALSE)</f>
        <v>#N/A</v>
      </c>
      <c r="BC2490" t="e">
        <f>VLOOKUP($A2490,'[1]REL2.txt (2)'!$A$1:$DZ$60,COLUMN('[1]REL2.txt (2)'!AJ501:FI560)+1,FALSE)</f>
        <v>#N/A</v>
      </c>
      <c r="BD2490" t="e">
        <f>VLOOKUP($A2490,'[1]REL2.txt (2)'!$A$1:$DZ$60,COLUMN('[1]REL2.txt (2)'!AK501:FJ560)+1,FALSE)</f>
        <v>#N/A</v>
      </c>
      <c r="BE2490" t="e">
        <f>VLOOKUP($A2490,'[1]REL2.txt (2)'!$A$1:$DZ$60,COLUMN('[1]REL2.txt (2)'!AL501:FK560)+1,FALSE)</f>
        <v>#N/A</v>
      </c>
      <c r="BF2490" t="e">
        <f>VLOOKUP($A2490,'[1]REL2.txt (2)'!$A$1:$DZ$60,COLUMN('[1]REL2.txt (2)'!AM501:FL560)+1,FALSE)</f>
        <v>#N/A</v>
      </c>
      <c r="BG2490" t="e">
        <f>VLOOKUP($A2490,'[1]REL2.txt (2)'!$A$1:$DZ$60,COLUMN('[1]REL2.txt (2)'!AN501:FM560)+1,FALSE)</f>
        <v>#N/A</v>
      </c>
      <c r="BH2490" t="e">
        <f>VLOOKUP($A2490,'[1]REL2.txt (2)'!$A$1:$DZ$60,COLUMN('[1]REL2.txt (2)'!AO501:FN560)+1,FALSE)</f>
        <v>#N/A</v>
      </c>
      <c r="BI2490" t="e">
        <f>VLOOKUP($A2490,'[1]REL2.txt (2)'!$A$1:$DZ$60,COLUMN('[1]REL2.txt (2)'!AP501:FO560)+1,FALSE)</f>
        <v>#N/A</v>
      </c>
      <c r="BJ2490" t="e">
        <f>VLOOKUP($A2490,'[1]REL2.txt (2)'!$A$1:$DZ$60,COLUMN('[1]REL2.txt (2)'!AQ501:FP560)+1,FALSE)</f>
        <v>#N/A</v>
      </c>
      <c r="BK2490" t="e">
        <f>VLOOKUP($A2490,'[1]REL2.txt (2)'!$A$1:$DZ$60,COLUMN('[1]REL2.txt (2)'!AR501:FQ560)+1,FALSE)</f>
        <v>#N/A</v>
      </c>
      <c r="BL2490" t="e">
        <f>VLOOKUP($A2490,'[1]REL2.txt (2)'!$A$1:$DZ$60,COLUMN('[1]REL2.txt (2)'!AS501:FR560)+1,FALSE)</f>
        <v>#N/A</v>
      </c>
      <c r="BM2490" t="e">
        <f>VLOOKUP($A2490,'[1]REL2.txt (2)'!$A$1:$DZ$60,COLUMN('[1]REL2.txt (2)'!AT501:FS560)+1,FALSE)</f>
        <v>#N/A</v>
      </c>
      <c r="BN2490" t="e">
        <f>VLOOKUP($A2490,'[1]REL2.txt (2)'!$A$1:$DZ$60,COLUMN('[1]REL2.txt (2)'!AU501:FT560)+1,FALSE)</f>
        <v>#N/A</v>
      </c>
      <c r="BO2490" t="e">
        <f>VLOOKUP($A2490,'[1]REL2.txt (2)'!$A$1:$DZ$60,COLUMN('[1]REL2.txt (2)'!AV501:FU560)+1,FALSE)</f>
        <v>#N/A</v>
      </c>
      <c r="BP2490" t="e">
        <f>VLOOKUP($A2490,'[1]REL2.txt (2)'!$A$1:$DZ$60,COLUMN('[1]REL2.txt (2)'!AW501:FV560)+1,FALSE)</f>
        <v>#N/A</v>
      </c>
      <c r="BQ2490" t="e">
        <f>VLOOKUP($A2490,'[1]REL2.txt (2)'!$A$1:$DZ$60,COLUMN('[1]REL2.txt (2)'!AX501:FW560)+1,FALSE)</f>
        <v>#N/A</v>
      </c>
      <c r="BR2490" t="e">
        <f>VLOOKUP($A2490,'[1]REL2.txt (2)'!$A$1:$DZ$60,COLUMN('[1]REL2.txt (2)'!AY501:FX560)+1,FALSE)</f>
        <v>#N/A</v>
      </c>
      <c r="BS2490" t="e">
        <f>VLOOKUP($A2490,'[1]REL2.txt (2)'!$A$1:$DZ$60,COLUMN('[1]REL2.txt (2)'!AZ501:FY560)+1,FALSE)</f>
        <v>#N/A</v>
      </c>
      <c r="BT2490" t="e">
        <f>VLOOKUP($A2490,'[1]REL2.txt (2)'!$A$1:$DZ$60,COLUMN('[1]REL2.txt (2)'!BA501:FZ560)+1,FALSE)</f>
        <v>#N/A</v>
      </c>
      <c r="BU2490" t="e">
        <f>VLOOKUP($A2490,'[1]REL2.txt (2)'!$A$1:$DZ$60,COLUMN('[1]REL2.txt (2)'!BB501:GA560)+1,FALSE)</f>
        <v>#N/A</v>
      </c>
      <c r="BV2490" t="e">
        <f>VLOOKUP($A2490,'[1]REL2.txt (2)'!$A$1:$DZ$60,COLUMN('[1]REL2.txt (2)'!BC501:GB560)+1,FALSE)</f>
        <v>#N/A</v>
      </c>
      <c r="BW2490" t="e">
        <f>VLOOKUP($A2490,'[1]REL2.txt (2)'!$A$1:$DZ$60,COLUMN('[1]REL2.txt (2)'!BD501:GC560)+1,FALSE)</f>
        <v>#N/A</v>
      </c>
      <c r="BX2490" t="e">
        <f>VLOOKUP($A2490,'[1]REL2.txt (2)'!$A$1:$DZ$60,COLUMN('[1]REL2.txt (2)'!BE501:GD560)+1,FALSE)</f>
        <v>#N/A</v>
      </c>
      <c r="BY2490" t="e">
        <f>VLOOKUP($A2490,'[1]REL2.txt (2)'!$A$1:$DZ$60,COLUMN('[1]REL2.txt (2)'!BF501:GE560)+1,FALSE)</f>
        <v>#N/A</v>
      </c>
      <c r="BZ2490" t="e">
        <f>VLOOKUP($A2490,'[1]REL2.txt (2)'!$A$1:$DZ$60,COLUMN('[1]REL2.txt (2)'!BG501:GF560)+1,FALSE)</f>
        <v>#N/A</v>
      </c>
      <c r="CA2490" t="e">
        <f>VLOOKUP($A2490,'[1]REL2.txt (2)'!$A$1:$DZ$60,COLUMN('[1]REL2.txt (2)'!BH501:GG560)+1,FALSE)</f>
        <v>#N/A</v>
      </c>
      <c r="CB2490" t="e">
        <f>VLOOKUP($A2490,'[1]REL2.txt (2)'!$A$1:$DZ$60,COLUMN('[1]REL2.txt (2)'!BI501:GH560)+1,FALSE)</f>
        <v>#N/A</v>
      </c>
      <c r="CC2490" t="e">
        <f>VLOOKUP($A2490,'[1]REL2.txt (2)'!$A$1:$DZ$60,COLUMN('[1]REL2.txt (2)'!BJ501:GI560)+1,FALSE)</f>
        <v>#N/A</v>
      </c>
      <c r="CD2490" t="e">
        <f>VLOOKUP($A2490,'[1]REL2.txt (2)'!$A$1:$DZ$60,COLUMN('[1]REL2.txt (2)'!BK501:GJ560)+1,FALSE)</f>
        <v>#N/A</v>
      </c>
      <c r="CE2490" t="e">
        <f>VLOOKUP($A2490,'[1]REL2.txt (2)'!$A$1:$DZ$60,COLUMN('[1]REL2.txt (2)'!BL501:GK560)+1,FALSE)</f>
        <v>#N/A</v>
      </c>
      <c r="CF2490" t="e">
        <f>VLOOKUP($A2490,'[1]REL2.txt (2)'!$A$1:$DZ$60,COLUMN('[1]REL2.txt (2)'!BM501:GL560)+1,FALSE)</f>
        <v>#N/A</v>
      </c>
      <c r="CG2490" t="e">
        <f>VLOOKUP($A2490,'[1]REL2.txt (2)'!$A$1:$DZ$60,COLUMN('[1]REL2.txt (2)'!BN501:GM560)+1,FALSE)</f>
        <v>#N/A</v>
      </c>
      <c r="CH2490" t="e">
        <f>VLOOKUP($A2490,'[1]REL2.txt (2)'!$A$1:$DZ$60,COLUMN('[1]REL2.txt (2)'!BO501:GN560)+1,FALSE)</f>
        <v>#N/A</v>
      </c>
      <c r="CI2490" t="e">
        <f>VLOOKUP($A2490,'[1]REL2.txt (2)'!$A$1:$DZ$60,COLUMN('[1]REL2.txt (2)'!BP501:GO560)+1,FALSE)</f>
        <v>#N/A</v>
      </c>
      <c r="CJ2490" t="e">
        <f>VLOOKUP($A2490,'[1]REL2.txt (2)'!$A$1:$DZ$60,COLUMN('[1]REL2.txt (2)'!BQ501:GP560)+1,FALSE)</f>
        <v>#N/A</v>
      </c>
      <c r="CK2490" t="e">
        <f>VLOOKUP($A2490,'[1]REL2.txt (2)'!$A$1:$DZ$60,COLUMN('[1]REL2.txt (2)'!BR501:GQ560)+1,FALSE)</f>
        <v>#N/A</v>
      </c>
      <c r="CL2490" t="e">
        <f>VLOOKUP($A2490,'[1]REL2.txt (2)'!$A$1:$DZ$60,COLUMN('[1]REL2.txt (2)'!BS501:GR560)+1,FALSE)</f>
        <v>#N/A</v>
      </c>
      <c r="CM2490" t="e">
        <f>VLOOKUP($A2490,'[1]REL2.txt (2)'!$A$1:$DZ$60,COLUMN('[1]REL2.txt (2)'!BT501:GS560)+1,FALSE)</f>
        <v>#N/A</v>
      </c>
      <c r="CN2490" t="e">
        <f>VLOOKUP($A2490,'[1]REL2.txt (2)'!$A$1:$DZ$60,COLUMN('[1]REL2.txt (2)'!BU501:GT560)+1,FALSE)</f>
        <v>#N/A</v>
      </c>
      <c r="CO2490" t="e">
        <f>VLOOKUP($A2490,'[1]REL2.txt (2)'!$A$1:$DZ$60,COLUMN('[1]REL2.txt (2)'!BV501:GU560)+1,FALSE)</f>
        <v>#N/A</v>
      </c>
      <c r="CP2490" t="e">
        <f>VLOOKUP($A2490,'[1]REL2.txt (2)'!$A$1:$DZ$60,COLUMN('[1]REL2.txt (2)'!BW501:GV560)+1,FALSE)</f>
        <v>#N/A</v>
      </c>
      <c r="CQ2490" t="e">
        <f>VLOOKUP($A2490,'[1]REL2.txt (2)'!$A$1:$DZ$60,COLUMN('[1]REL2.txt (2)'!BX501:GW560)+1,FALSE)</f>
        <v>#N/A</v>
      </c>
      <c r="CR2490" t="e">
        <f>VLOOKUP($A2490,'[1]REL2.txt (2)'!$A$1:$DZ$60,COLUMN('[1]REL2.txt (2)'!BY501:GX560)+1,FALSE)</f>
        <v>#N/A</v>
      </c>
      <c r="CS2490" t="e">
        <f>VLOOKUP($A2490,'[1]REL2.txt (2)'!$A$1:$DZ$60,COLUMN('[1]REL2.txt (2)'!BZ501:GY560)+1,FALSE)</f>
        <v>#N/A</v>
      </c>
      <c r="CT2490" t="e">
        <f>VLOOKUP($A2490,'[1]REL2.txt (2)'!$A$1:$DZ$60,COLUMN('[1]REL2.txt (2)'!CA501:GZ560)+1,FALSE)</f>
        <v>#N/A</v>
      </c>
      <c r="CU2490" t="e">
        <f>VLOOKUP($A2490,'[1]REL2.txt (2)'!$A$1:$DZ$60,COLUMN('[1]REL2.txt (2)'!CB501:HA560)+1,FALSE)</f>
        <v>#N/A</v>
      </c>
      <c r="CV2490" t="e">
        <f>VLOOKUP($A2490,'[1]REL2.txt (2)'!$A$1:$DZ$60,COLUMN('[1]REL2.txt (2)'!CC501:HB560)+1,FALSE)</f>
        <v>#N/A</v>
      </c>
      <c r="CW2490" t="e">
        <f>VLOOKUP($A2490,'[1]REL2.txt (2)'!$A$1:$DZ$60,COLUMN('[1]REL2.txt (2)'!CD501:HC560)+1,FALSE)</f>
        <v>#N/A</v>
      </c>
      <c r="CX2490" t="e">
        <f>VLOOKUP($A2490,'[1]REL2.txt (2)'!$A$1:$DZ$60,COLUMN('[1]REL2.txt (2)'!CE501:HD560)+1,FALSE)</f>
        <v>#N/A</v>
      </c>
      <c r="CY2490" t="e">
        <f>VLOOKUP($A2490,'[1]REL2.txt (2)'!$A$1:$DZ$60,COLUMN('[1]REL2.txt (2)'!CF501:HE560)+1,FALSE)</f>
        <v>#N/A</v>
      </c>
      <c r="CZ2490" t="e">
        <f>VLOOKUP($A2490,'[1]REL2.txt (2)'!$A$1:$DZ$60,COLUMN('[1]REL2.txt (2)'!CG501:HF560)+1,FALSE)</f>
        <v>#N/A</v>
      </c>
      <c r="DA2490" t="e">
        <f>VLOOKUP($A2490,'[1]REL2.txt (2)'!$A$1:$DZ$60,COLUMN('[1]REL2.txt (2)'!CH501:HG560)+1,FALSE)</f>
        <v>#N/A</v>
      </c>
      <c r="DB2490" t="e">
        <f>VLOOKUP($A2490,'[1]REL2.txt (2)'!$A$1:$DZ$60,COLUMN('[1]REL2.txt (2)'!CI501:HH560)+1,FALSE)</f>
        <v>#N/A</v>
      </c>
      <c r="DC2490" t="e">
        <f>VLOOKUP($A2490,'[1]REL2.txt (2)'!$A$1:$DZ$60,COLUMN('[1]REL2.txt (2)'!CJ501:HI560)+1,FALSE)</f>
        <v>#N/A</v>
      </c>
      <c r="DD2490" t="e">
        <f>VLOOKUP($A2490,'[1]REL2.txt (2)'!$A$1:$DZ$60,COLUMN('[1]REL2.txt (2)'!CK501:HJ560)+1,FALSE)</f>
        <v>#N/A</v>
      </c>
      <c r="DE2490" t="e">
        <f>VLOOKUP($A2490,'[1]REL2.txt (2)'!$A$1:$DZ$60,COLUMN('[1]REL2.txt (2)'!CL501:HK560)+1,FALSE)</f>
        <v>#N/A</v>
      </c>
      <c r="DF2490" t="e">
        <f>VLOOKUP($A2490,'[1]REL2.txt (2)'!$A$1:$DZ$60,COLUMN('[1]REL2.txt (2)'!CM501:HL560)+1,FALSE)</f>
        <v>#N/A</v>
      </c>
      <c r="DG2490" t="e">
        <f>VLOOKUP($A2490,'[1]REL2.txt (2)'!$A$1:$DZ$60,COLUMN('[1]REL2.txt (2)'!CN501:HM560)+1,FALSE)</f>
        <v>#N/A</v>
      </c>
      <c r="DH2490" t="e">
        <f>VLOOKUP($A2490,'[1]REL2.txt (2)'!$A$1:$DZ$60,COLUMN('[1]REL2.txt (2)'!CO501:HN560)+1,FALSE)</f>
        <v>#N/A</v>
      </c>
      <c r="DI2490" t="e">
        <f>VLOOKUP($A2490,'[1]REL2.txt (2)'!$A$1:$DZ$60,COLUMN('[1]REL2.txt (2)'!CP501:HO560)+1,FALSE)</f>
        <v>#N/A</v>
      </c>
      <c r="DJ2490" t="e">
        <f>VLOOKUP($A2490,'[1]REL2.txt (2)'!$A$1:$DZ$60,COLUMN('[1]REL2.txt (2)'!CQ501:HP560)+1,FALSE)</f>
        <v>#N/A</v>
      </c>
      <c r="DK2490" t="e">
        <f>VLOOKUP($A2490,'[1]REL2.txt (2)'!$A$1:$DZ$60,COLUMN('[1]REL2.txt (2)'!CR501:HQ560)+1,FALSE)</f>
        <v>#N/A</v>
      </c>
      <c r="DL2490" t="e">
        <f>VLOOKUP($A2490,'[1]REL2.txt (2)'!$A$1:$DZ$60,COLUMN('[1]REL2.txt (2)'!CS501:HR560)+1,FALSE)</f>
        <v>#N/A</v>
      </c>
      <c r="DM2490" t="e">
        <f>VLOOKUP($A2490,'[1]REL2.txt (2)'!$A$1:$DZ$60,COLUMN('[1]REL2.txt (2)'!CT501:HS560)+1,FALSE)</f>
        <v>#N/A</v>
      </c>
      <c r="DN2490" t="e">
        <f>VLOOKUP($A2490,'[1]REL2.txt (2)'!$A$1:$DZ$60,COLUMN('[1]REL2.txt (2)'!CU501:HT560)+1,FALSE)</f>
        <v>#N/A</v>
      </c>
      <c r="DO2490" t="e">
        <f>VLOOKUP($A2490,'[1]REL2.txt (2)'!$A$1:$DZ$60,COLUMN('[1]REL2.txt (2)'!CV501:HU560)+1,FALSE)</f>
        <v>#N/A</v>
      </c>
      <c r="DP2490" t="e">
        <f>VLOOKUP($A2490,'[1]REL2.txt (2)'!$A$1:$DZ$60,COLUMN('[1]REL2.txt (2)'!CW501:HV560)+1,FALSE)</f>
        <v>#N/A</v>
      </c>
      <c r="DQ2490" t="e">
        <f>VLOOKUP($A2490,'[1]REL2.txt (2)'!$A$1:$DZ$60,COLUMN('[1]REL2.txt (2)'!CX501:HW560)+1,FALSE)</f>
        <v>#N/A</v>
      </c>
      <c r="DR2490" t="e">
        <f>VLOOKUP($A2490,'[1]REL2.txt (2)'!$A$1:$DZ$60,COLUMN('[1]REL2.txt (2)'!CY501:HX560)+1,FALSE)</f>
        <v>#N/A</v>
      </c>
      <c r="DS2490" t="e">
        <f>VLOOKUP($A2490,'[1]REL2.txt (2)'!$A$1:$DZ$60,COLUMN('[1]REL2.txt (2)'!CZ501:HY560)+1,FALSE)</f>
        <v>#N/A</v>
      </c>
      <c r="DT2490" t="e">
        <f>VLOOKUP($A2490,'[1]REL2.txt (2)'!$A$1:$DZ$60,COLUMN('[1]REL2.txt (2)'!DA501:HZ560)+1,FALSE)</f>
        <v>#N/A</v>
      </c>
      <c r="DU2490" t="e">
        <f>VLOOKUP($A2490,'[1]REL2.txt (2)'!$A$1:$DZ$60,COLUMN('[1]REL2.txt (2)'!DB501:IA560)+1,FALSE)</f>
        <v>#N/A</v>
      </c>
      <c r="DV2490" t="e">
        <f>VLOOKUP($A2490,'[1]REL2.txt (2)'!$A$1:$DZ$60,COLUMN('[1]REL2.txt (2)'!DC501:IB560)+1,FALSE)</f>
        <v>#N/A</v>
      </c>
      <c r="DW2490" t="e">
        <f>VLOOKUP($A2490,'[1]REL2.txt (2)'!$A$1:$DZ$60,COLUMN('[1]REL2.txt (2)'!DD501:IC560)+1,FALSE)</f>
        <v>#N/A</v>
      </c>
      <c r="DX2490" t="e">
        <f>VLOOKUP($A2490,'[1]REL2.txt (2)'!$A$1:$DZ$60,COLUMN('[1]REL2.txt (2)'!DE501:ID560)+1,FALSE)</f>
        <v>#N/A</v>
      </c>
      <c r="DY2490" t="e">
        <f>VLOOKUP($A2490,'[1]REL2.txt (2)'!$A$1:$DZ$60,COLUMN('[1]REL2.txt (2)'!DF501:IE560)+1,FALSE)</f>
        <v>#N/A</v>
      </c>
      <c r="DZ2490" t="e">
        <f>VLOOKUP($A2490,'[1]REL2.txt (2)'!$A$1:$DZ$60,COLUMN('[1]REL2.txt (2)'!DG501:IF560)+1,FALSE)</f>
        <v>#N/A</v>
      </c>
      <c r="EA2490" t="e">
        <f>VLOOKUP($A2490,'[1]REL2.txt (2)'!$A$1:$DZ$60,COLUMN('[1]REL2.txt (2)'!DH501:IG560)+1,FALSE)</f>
        <v>#N/A</v>
      </c>
      <c r="EB2490" t="e">
        <f>VLOOKUP($A2490,'[1]REL2.txt (2)'!$A$1:$DZ$60,COLUMN('[1]REL2.txt (2)'!DI501:IH560)+1,FALSE)</f>
        <v>#N/A</v>
      </c>
      <c r="EC2490" t="e">
        <f>VLOOKUP($A2490,'[1]REL2.txt (2)'!$A$1:$DZ$60,COLUMN('[1]REL2.txt (2)'!DJ501:II560)+1,FALSE)</f>
        <v>#N/A</v>
      </c>
      <c r="ED2490" t="e">
        <f>VLOOKUP($A2490,'[1]REL2.txt (2)'!$A$1:$DZ$60,COLUMN('[1]REL2.txt (2)'!DK501:IJ560)+1,FALSE)</f>
        <v>#N/A</v>
      </c>
      <c r="EE2490" t="e">
        <f>VLOOKUP($A2490,'[1]REL2.txt (2)'!$A$1:$DZ$60,COLUMN('[1]REL2.txt (2)'!DL501:IK560)+1,FALSE)</f>
        <v>#N/A</v>
      </c>
      <c r="EF2490" t="e">
        <f>VLOOKUP($A2490,'[1]REL2.txt (2)'!$A$1:$DZ$60,COLUMN('[1]REL2.txt (2)'!DM501:IL560)+1,FALSE)</f>
        <v>#N/A</v>
      </c>
      <c r="EG2490" t="e">
        <f>VLOOKUP($A2490,'[1]REL2.txt (2)'!$A$1:$DZ$60,COLUMN('[1]REL2.txt (2)'!DN501:IM560)+1,FALSE)</f>
        <v>#N/A</v>
      </c>
      <c r="EH2490" t="e">
        <f>VLOOKUP($A2490,'[1]REL2.txt (2)'!$A$1:$DZ$60,COLUMN('[1]REL2.txt (2)'!DO501:IN560)+1,FALSE)</f>
        <v>#N/A</v>
      </c>
      <c r="EI2490" t="e">
        <f>VLOOKUP($A2490,'[1]REL2.txt (2)'!$A$1:$DZ$60,COLUMN('[1]REL2.txt (2)'!DP501:IO560)+1,FALSE)</f>
        <v>#N/A</v>
      </c>
      <c r="EJ2490" t="e">
        <f>VLOOKUP($A2490,'[1]REL2.txt (2)'!$A$1:$DZ$60,COLUMN('[1]REL2.txt (2)'!DQ501:IP560)+1,FALSE)</f>
        <v>#N/A</v>
      </c>
      <c r="EK2490" t="e">
        <f>VLOOKUP($A2490,'[1]REL2.txt (2)'!$A$1:$DZ$60,COLUMN('[1]REL2.txt (2)'!DR501:IQ560)+1,FALSE)</f>
        <v>#N/A</v>
      </c>
      <c r="EL2490" t="e">
        <f>VLOOKUP($A2490,'[1]REL2.txt (2)'!$A$1:$DZ$60,COLUMN('[1]REL2.txt (2)'!DS501:IR560)+1,FALSE)</f>
        <v>#N/A</v>
      </c>
      <c r="EM2490" t="e">
        <f>VLOOKUP($A2490,'[1]REL2.txt (2)'!$A$1:$DZ$60,COLUMN('[1]REL2.txt (2)'!DT501:IS560)+1,FALSE)</f>
        <v>#N/A</v>
      </c>
      <c r="EN2490" t="e">
        <f>VLOOKUP($A2490,'[1]REL2.txt (2)'!$A$1:$DZ$60,COLUMN('[1]REL2.txt (2)'!DU501:IT560)+1,FALSE)</f>
        <v>#N/A</v>
      </c>
      <c r="EO2490" t="e">
        <f>VLOOKUP($A2490,'[1]REL2.txt (2)'!$A$1:$DZ$60,COLUMN('[1]REL2.txt (2)'!DV501:IU560)+1,FALSE)</f>
        <v>#N/A</v>
      </c>
      <c r="EP2490" t="e">
        <f>VLOOKUP($A2490,'[1]REL2.txt (2)'!$A$1:$DZ$60,COLUMN('[1]REL2.txt (2)'!DW501:IV560)+1,FALSE)</f>
        <v>#N/A</v>
      </c>
      <c r="EQ2490" t="e">
        <f>VLOOKUP($A2490,'[1]REL2.txt (2)'!$A$1:$DZ$60,COLUMN('[1]REL2.txt (2)'!DX501:IW560)+1,FALSE)</f>
        <v>#N/A</v>
      </c>
      <c r="ER2490" t="e">
        <f>VLOOKUP($A2490,'[1]REL2.txt (2)'!$A$1:$DZ$60,COLUMN('[1]REL2.txt (2)'!DY501:IX560)+1,FALSE)</f>
        <v>#N/A</v>
      </c>
      <c r="ES2490" t="e">
        <f>VLOOKUP($A2490,'[1]REL2.txt (2)'!$A$1:$DZ$60,COLUMN('[1]REL2.txt (2)'!DZ501:IY560)+1,FALSE)</f>
        <v>#N/A</v>
      </c>
    </row>
    <row r="2491" spans="1:149">
      <c r="A2491" s="1">
        <v>40873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AE2491" t="e">
        <f>VLOOKUP($A2491,'[1]REL2.txt (2)'!$A$1:$DZ$60,COLUMN('[1]REL2.txt (2)'!L502:EK561)+1,FALSE)</f>
        <v>#N/A</v>
      </c>
      <c r="AF2491" t="e">
        <f>VLOOKUP($A2491,'[1]REL2.txt (2)'!$A$1:$DZ$60,COLUMN('[1]REL2.txt (2)'!M502:EL561)+1,FALSE)</f>
        <v>#N/A</v>
      </c>
      <c r="AG2491" t="e">
        <f>VLOOKUP($A2491,'[1]REL2.txt (2)'!$A$1:$DZ$60,COLUMN('[1]REL2.txt (2)'!N502:EM561)+1,FALSE)</f>
        <v>#N/A</v>
      </c>
      <c r="AH2491" t="e">
        <f>VLOOKUP($A2491,'[1]REL2.txt (2)'!$A$1:$DZ$60,COLUMN('[1]REL2.txt (2)'!O502:EN561)+1,FALSE)</f>
        <v>#N/A</v>
      </c>
      <c r="AI2491" t="e">
        <f>VLOOKUP($A2491,'[1]REL2.txt (2)'!$A$1:$DZ$60,COLUMN('[1]REL2.txt (2)'!P502:EO561)+1,FALSE)</f>
        <v>#N/A</v>
      </c>
      <c r="AJ2491" t="e">
        <f>VLOOKUP($A2491,'[1]REL2.txt (2)'!$A$1:$DZ$60,COLUMN('[1]REL2.txt (2)'!Q502:EP561)+1,FALSE)</f>
        <v>#N/A</v>
      </c>
      <c r="AK2491" t="e">
        <f>VLOOKUP($A2491,'[1]REL2.txt (2)'!$A$1:$DZ$60,COLUMN('[1]REL2.txt (2)'!R502:EQ561)+1,FALSE)</f>
        <v>#N/A</v>
      </c>
      <c r="AL2491" t="e">
        <f>VLOOKUP($A2491,'[1]REL2.txt (2)'!$A$1:$DZ$60,COLUMN('[1]REL2.txt (2)'!S502:ER561)+1,FALSE)</f>
        <v>#N/A</v>
      </c>
      <c r="AM2491" t="e">
        <f>VLOOKUP($A2491,'[1]REL2.txt (2)'!$A$1:$DZ$60,COLUMN('[1]REL2.txt (2)'!T502:ES561)+1,FALSE)</f>
        <v>#N/A</v>
      </c>
      <c r="AN2491" t="e">
        <f>VLOOKUP($A2491,'[1]REL2.txt (2)'!$A$1:$DZ$60,COLUMN('[1]REL2.txt (2)'!U502:ET561)+1,FALSE)</f>
        <v>#N/A</v>
      </c>
      <c r="AO2491" t="e">
        <f>VLOOKUP($A2491,'[1]REL2.txt (2)'!$A$1:$DZ$60,COLUMN('[1]REL2.txt (2)'!V502:EU561)+1,FALSE)</f>
        <v>#N/A</v>
      </c>
      <c r="AP2491" t="e">
        <f>VLOOKUP($A2491,'[1]REL2.txt (2)'!$A$1:$DZ$60,COLUMN('[1]REL2.txt (2)'!W502:EV561)+1,FALSE)</f>
        <v>#N/A</v>
      </c>
      <c r="AQ2491" t="e">
        <f>VLOOKUP($A2491,'[1]REL2.txt (2)'!$A$1:$DZ$60,COLUMN('[1]REL2.txt (2)'!X502:EW561)+1,FALSE)</f>
        <v>#N/A</v>
      </c>
      <c r="AR2491" t="e">
        <f>VLOOKUP($A2491,'[1]REL2.txt (2)'!$A$1:$DZ$60,COLUMN('[1]REL2.txt (2)'!Y502:EX561)+1,FALSE)</f>
        <v>#N/A</v>
      </c>
      <c r="AS2491" t="e">
        <f>VLOOKUP($A2491,'[1]REL2.txt (2)'!$A$1:$DZ$60,COLUMN('[1]REL2.txt (2)'!Z502:EY561)+1,FALSE)</f>
        <v>#N/A</v>
      </c>
      <c r="AT2491" t="e">
        <f>VLOOKUP($A2491,'[1]REL2.txt (2)'!$A$1:$DZ$60,COLUMN('[1]REL2.txt (2)'!AA502:EZ561)+1,FALSE)</f>
        <v>#N/A</v>
      </c>
      <c r="AU2491" t="e">
        <f>VLOOKUP($A2491,'[1]REL2.txt (2)'!$A$1:$DZ$60,COLUMN('[1]REL2.txt (2)'!AB502:FA561)+1,FALSE)</f>
        <v>#N/A</v>
      </c>
      <c r="AV2491" t="e">
        <f>VLOOKUP($A2491,'[1]REL2.txt (2)'!$A$1:$DZ$60,COLUMN('[1]REL2.txt (2)'!AC502:FB561)+1,FALSE)</f>
        <v>#N/A</v>
      </c>
      <c r="AW2491" t="e">
        <f>VLOOKUP($A2491,'[1]REL2.txt (2)'!$A$1:$DZ$60,COLUMN('[1]REL2.txt (2)'!AD502:FC561)+1,FALSE)</f>
        <v>#N/A</v>
      </c>
      <c r="AX2491" t="e">
        <f>VLOOKUP($A2491,'[1]REL2.txt (2)'!$A$1:$DZ$60,COLUMN('[1]REL2.txt (2)'!AE502:FD561)+1,FALSE)</f>
        <v>#N/A</v>
      </c>
      <c r="AY2491" t="e">
        <f>VLOOKUP($A2491,'[1]REL2.txt (2)'!$A$1:$DZ$60,COLUMN('[1]REL2.txt (2)'!AF502:FE561)+1,FALSE)</f>
        <v>#N/A</v>
      </c>
      <c r="AZ2491" t="e">
        <f>VLOOKUP($A2491,'[1]REL2.txt (2)'!$A$1:$DZ$60,COLUMN('[1]REL2.txt (2)'!AG502:FF561)+1,FALSE)</f>
        <v>#N/A</v>
      </c>
      <c r="BA2491" t="e">
        <f>VLOOKUP($A2491,'[1]REL2.txt (2)'!$A$1:$DZ$60,COLUMN('[1]REL2.txt (2)'!AH502:FG561)+1,FALSE)</f>
        <v>#N/A</v>
      </c>
      <c r="BB2491" t="e">
        <f>VLOOKUP($A2491,'[1]REL2.txt (2)'!$A$1:$DZ$60,COLUMN('[1]REL2.txt (2)'!AI502:FH561)+1,FALSE)</f>
        <v>#N/A</v>
      </c>
      <c r="BC2491" t="e">
        <f>VLOOKUP($A2491,'[1]REL2.txt (2)'!$A$1:$DZ$60,COLUMN('[1]REL2.txt (2)'!AJ502:FI561)+1,FALSE)</f>
        <v>#N/A</v>
      </c>
      <c r="BD2491" t="e">
        <f>VLOOKUP($A2491,'[1]REL2.txt (2)'!$A$1:$DZ$60,COLUMN('[1]REL2.txt (2)'!AK502:FJ561)+1,FALSE)</f>
        <v>#N/A</v>
      </c>
      <c r="BE2491" t="e">
        <f>VLOOKUP($A2491,'[1]REL2.txt (2)'!$A$1:$DZ$60,COLUMN('[1]REL2.txt (2)'!AL502:FK561)+1,FALSE)</f>
        <v>#N/A</v>
      </c>
      <c r="BF2491" t="e">
        <f>VLOOKUP($A2491,'[1]REL2.txt (2)'!$A$1:$DZ$60,COLUMN('[1]REL2.txt (2)'!AM502:FL561)+1,FALSE)</f>
        <v>#N/A</v>
      </c>
      <c r="BG2491" t="e">
        <f>VLOOKUP($A2491,'[1]REL2.txt (2)'!$A$1:$DZ$60,COLUMN('[1]REL2.txt (2)'!AN502:FM561)+1,FALSE)</f>
        <v>#N/A</v>
      </c>
      <c r="BH2491" t="e">
        <f>VLOOKUP($A2491,'[1]REL2.txt (2)'!$A$1:$DZ$60,COLUMN('[1]REL2.txt (2)'!AO502:FN561)+1,FALSE)</f>
        <v>#N/A</v>
      </c>
      <c r="BI2491" t="e">
        <f>VLOOKUP($A2491,'[1]REL2.txt (2)'!$A$1:$DZ$60,COLUMN('[1]REL2.txt (2)'!AP502:FO561)+1,FALSE)</f>
        <v>#N/A</v>
      </c>
      <c r="BJ2491" t="e">
        <f>VLOOKUP($A2491,'[1]REL2.txt (2)'!$A$1:$DZ$60,COLUMN('[1]REL2.txt (2)'!AQ502:FP561)+1,FALSE)</f>
        <v>#N/A</v>
      </c>
      <c r="BK2491" t="e">
        <f>VLOOKUP($A2491,'[1]REL2.txt (2)'!$A$1:$DZ$60,COLUMN('[1]REL2.txt (2)'!AR502:FQ561)+1,FALSE)</f>
        <v>#N/A</v>
      </c>
      <c r="BL2491" t="e">
        <f>VLOOKUP($A2491,'[1]REL2.txt (2)'!$A$1:$DZ$60,COLUMN('[1]REL2.txt (2)'!AS502:FR561)+1,FALSE)</f>
        <v>#N/A</v>
      </c>
      <c r="BM2491" t="e">
        <f>VLOOKUP($A2491,'[1]REL2.txt (2)'!$A$1:$DZ$60,COLUMN('[1]REL2.txt (2)'!AT502:FS561)+1,FALSE)</f>
        <v>#N/A</v>
      </c>
      <c r="BN2491" t="e">
        <f>VLOOKUP($A2491,'[1]REL2.txt (2)'!$A$1:$DZ$60,COLUMN('[1]REL2.txt (2)'!AU502:FT561)+1,FALSE)</f>
        <v>#N/A</v>
      </c>
      <c r="BO2491" t="e">
        <f>VLOOKUP($A2491,'[1]REL2.txt (2)'!$A$1:$DZ$60,COLUMN('[1]REL2.txt (2)'!AV502:FU561)+1,FALSE)</f>
        <v>#N/A</v>
      </c>
      <c r="BP2491" t="e">
        <f>VLOOKUP($A2491,'[1]REL2.txt (2)'!$A$1:$DZ$60,COLUMN('[1]REL2.txt (2)'!AW502:FV561)+1,FALSE)</f>
        <v>#N/A</v>
      </c>
      <c r="BQ2491" t="e">
        <f>VLOOKUP($A2491,'[1]REL2.txt (2)'!$A$1:$DZ$60,COLUMN('[1]REL2.txt (2)'!AX502:FW561)+1,FALSE)</f>
        <v>#N/A</v>
      </c>
      <c r="BR2491" t="e">
        <f>VLOOKUP($A2491,'[1]REL2.txt (2)'!$A$1:$DZ$60,COLUMN('[1]REL2.txt (2)'!AY502:FX561)+1,FALSE)</f>
        <v>#N/A</v>
      </c>
      <c r="BS2491" t="e">
        <f>VLOOKUP($A2491,'[1]REL2.txt (2)'!$A$1:$DZ$60,COLUMN('[1]REL2.txt (2)'!AZ502:FY561)+1,FALSE)</f>
        <v>#N/A</v>
      </c>
      <c r="BT2491" t="e">
        <f>VLOOKUP($A2491,'[1]REL2.txt (2)'!$A$1:$DZ$60,COLUMN('[1]REL2.txt (2)'!BA502:FZ561)+1,FALSE)</f>
        <v>#N/A</v>
      </c>
      <c r="BU2491" t="e">
        <f>VLOOKUP($A2491,'[1]REL2.txt (2)'!$A$1:$DZ$60,COLUMN('[1]REL2.txt (2)'!BB502:GA561)+1,FALSE)</f>
        <v>#N/A</v>
      </c>
      <c r="BV2491" t="e">
        <f>VLOOKUP($A2491,'[1]REL2.txt (2)'!$A$1:$DZ$60,COLUMN('[1]REL2.txt (2)'!BC502:GB561)+1,FALSE)</f>
        <v>#N/A</v>
      </c>
      <c r="BW2491" t="e">
        <f>VLOOKUP($A2491,'[1]REL2.txt (2)'!$A$1:$DZ$60,COLUMN('[1]REL2.txt (2)'!BD502:GC561)+1,FALSE)</f>
        <v>#N/A</v>
      </c>
      <c r="BX2491" t="e">
        <f>VLOOKUP($A2491,'[1]REL2.txt (2)'!$A$1:$DZ$60,COLUMN('[1]REL2.txt (2)'!BE502:GD561)+1,FALSE)</f>
        <v>#N/A</v>
      </c>
      <c r="BY2491" t="e">
        <f>VLOOKUP($A2491,'[1]REL2.txt (2)'!$A$1:$DZ$60,COLUMN('[1]REL2.txt (2)'!BF502:GE561)+1,FALSE)</f>
        <v>#N/A</v>
      </c>
      <c r="BZ2491" t="e">
        <f>VLOOKUP($A2491,'[1]REL2.txt (2)'!$A$1:$DZ$60,COLUMN('[1]REL2.txt (2)'!BG502:GF561)+1,FALSE)</f>
        <v>#N/A</v>
      </c>
      <c r="CA2491" t="e">
        <f>VLOOKUP($A2491,'[1]REL2.txt (2)'!$A$1:$DZ$60,COLUMN('[1]REL2.txt (2)'!BH502:GG561)+1,FALSE)</f>
        <v>#N/A</v>
      </c>
      <c r="CB2491" t="e">
        <f>VLOOKUP($A2491,'[1]REL2.txt (2)'!$A$1:$DZ$60,COLUMN('[1]REL2.txt (2)'!BI502:GH561)+1,FALSE)</f>
        <v>#N/A</v>
      </c>
      <c r="CC2491" t="e">
        <f>VLOOKUP($A2491,'[1]REL2.txt (2)'!$A$1:$DZ$60,COLUMN('[1]REL2.txt (2)'!BJ502:GI561)+1,FALSE)</f>
        <v>#N/A</v>
      </c>
      <c r="CD2491" t="e">
        <f>VLOOKUP($A2491,'[1]REL2.txt (2)'!$A$1:$DZ$60,COLUMN('[1]REL2.txt (2)'!BK502:GJ561)+1,FALSE)</f>
        <v>#N/A</v>
      </c>
      <c r="CE2491" t="e">
        <f>VLOOKUP($A2491,'[1]REL2.txt (2)'!$A$1:$DZ$60,COLUMN('[1]REL2.txt (2)'!BL502:GK561)+1,FALSE)</f>
        <v>#N/A</v>
      </c>
      <c r="CF2491" t="e">
        <f>VLOOKUP($A2491,'[1]REL2.txt (2)'!$A$1:$DZ$60,COLUMN('[1]REL2.txt (2)'!BM502:GL561)+1,FALSE)</f>
        <v>#N/A</v>
      </c>
      <c r="CG2491" t="e">
        <f>VLOOKUP($A2491,'[1]REL2.txt (2)'!$A$1:$DZ$60,COLUMN('[1]REL2.txt (2)'!BN502:GM561)+1,FALSE)</f>
        <v>#N/A</v>
      </c>
      <c r="CH2491" t="e">
        <f>VLOOKUP($A2491,'[1]REL2.txt (2)'!$A$1:$DZ$60,COLUMN('[1]REL2.txt (2)'!BO502:GN561)+1,FALSE)</f>
        <v>#N/A</v>
      </c>
      <c r="CI2491" t="e">
        <f>VLOOKUP($A2491,'[1]REL2.txt (2)'!$A$1:$DZ$60,COLUMN('[1]REL2.txt (2)'!BP502:GO561)+1,FALSE)</f>
        <v>#N/A</v>
      </c>
      <c r="CJ2491" t="e">
        <f>VLOOKUP($A2491,'[1]REL2.txt (2)'!$A$1:$DZ$60,COLUMN('[1]REL2.txt (2)'!BQ502:GP561)+1,FALSE)</f>
        <v>#N/A</v>
      </c>
      <c r="CK2491" t="e">
        <f>VLOOKUP($A2491,'[1]REL2.txt (2)'!$A$1:$DZ$60,COLUMN('[1]REL2.txt (2)'!BR502:GQ561)+1,FALSE)</f>
        <v>#N/A</v>
      </c>
      <c r="CL2491" t="e">
        <f>VLOOKUP($A2491,'[1]REL2.txt (2)'!$A$1:$DZ$60,COLUMN('[1]REL2.txt (2)'!BS502:GR561)+1,FALSE)</f>
        <v>#N/A</v>
      </c>
      <c r="CM2491" t="e">
        <f>VLOOKUP($A2491,'[1]REL2.txt (2)'!$A$1:$DZ$60,COLUMN('[1]REL2.txt (2)'!BT502:GS561)+1,FALSE)</f>
        <v>#N/A</v>
      </c>
      <c r="CN2491" t="e">
        <f>VLOOKUP($A2491,'[1]REL2.txt (2)'!$A$1:$DZ$60,COLUMN('[1]REL2.txt (2)'!BU502:GT561)+1,FALSE)</f>
        <v>#N/A</v>
      </c>
      <c r="CO2491" t="e">
        <f>VLOOKUP($A2491,'[1]REL2.txt (2)'!$A$1:$DZ$60,COLUMN('[1]REL2.txt (2)'!BV502:GU561)+1,FALSE)</f>
        <v>#N/A</v>
      </c>
      <c r="CP2491" t="e">
        <f>VLOOKUP($A2491,'[1]REL2.txt (2)'!$A$1:$DZ$60,COLUMN('[1]REL2.txt (2)'!BW502:GV561)+1,FALSE)</f>
        <v>#N/A</v>
      </c>
      <c r="CQ2491" t="e">
        <f>VLOOKUP($A2491,'[1]REL2.txt (2)'!$A$1:$DZ$60,COLUMN('[1]REL2.txt (2)'!BX502:GW561)+1,FALSE)</f>
        <v>#N/A</v>
      </c>
      <c r="CR2491" t="e">
        <f>VLOOKUP($A2491,'[1]REL2.txt (2)'!$A$1:$DZ$60,COLUMN('[1]REL2.txt (2)'!BY502:GX561)+1,FALSE)</f>
        <v>#N/A</v>
      </c>
      <c r="CS2491" t="e">
        <f>VLOOKUP($A2491,'[1]REL2.txt (2)'!$A$1:$DZ$60,COLUMN('[1]REL2.txt (2)'!BZ502:GY561)+1,FALSE)</f>
        <v>#N/A</v>
      </c>
      <c r="CT2491" t="e">
        <f>VLOOKUP($A2491,'[1]REL2.txt (2)'!$A$1:$DZ$60,COLUMN('[1]REL2.txt (2)'!CA502:GZ561)+1,FALSE)</f>
        <v>#N/A</v>
      </c>
      <c r="CU2491" t="e">
        <f>VLOOKUP($A2491,'[1]REL2.txt (2)'!$A$1:$DZ$60,COLUMN('[1]REL2.txt (2)'!CB502:HA561)+1,FALSE)</f>
        <v>#N/A</v>
      </c>
      <c r="CV2491" t="e">
        <f>VLOOKUP($A2491,'[1]REL2.txt (2)'!$A$1:$DZ$60,COLUMN('[1]REL2.txt (2)'!CC502:HB561)+1,FALSE)</f>
        <v>#N/A</v>
      </c>
      <c r="CW2491" t="e">
        <f>VLOOKUP($A2491,'[1]REL2.txt (2)'!$A$1:$DZ$60,COLUMN('[1]REL2.txt (2)'!CD502:HC561)+1,FALSE)</f>
        <v>#N/A</v>
      </c>
      <c r="CX2491" t="e">
        <f>VLOOKUP($A2491,'[1]REL2.txt (2)'!$A$1:$DZ$60,COLUMN('[1]REL2.txt (2)'!CE502:HD561)+1,FALSE)</f>
        <v>#N/A</v>
      </c>
      <c r="CY2491" t="e">
        <f>VLOOKUP($A2491,'[1]REL2.txt (2)'!$A$1:$DZ$60,COLUMN('[1]REL2.txt (2)'!CF502:HE561)+1,FALSE)</f>
        <v>#N/A</v>
      </c>
      <c r="CZ2491" t="e">
        <f>VLOOKUP($A2491,'[1]REL2.txt (2)'!$A$1:$DZ$60,COLUMN('[1]REL2.txt (2)'!CG502:HF561)+1,FALSE)</f>
        <v>#N/A</v>
      </c>
      <c r="DA2491" t="e">
        <f>VLOOKUP($A2491,'[1]REL2.txt (2)'!$A$1:$DZ$60,COLUMN('[1]REL2.txt (2)'!CH502:HG561)+1,FALSE)</f>
        <v>#N/A</v>
      </c>
      <c r="DB2491" t="e">
        <f>VLOOKUP($A2491,'[1]REL2.txt (2)'!$A$1:$DZ$60,COLUMN('[1]REL2.txt (2)'!CI502:HH561)+1,FALSE)</f>
        <v>#N/A</v>
      </c>
      <c r="DC2491" t="e">
        <f>VLOOKUP($A2491,'[1]REL2.txt (2)'!$A$1:$DZ$60,COLUMN('[1]REL2.txt (2)'!CJ502:HI561)+1,FALSE)</f>
        <v>#N/A</v>
      </c>
      <c r="DD2491" t="e">
        <f>VLOOKUP($A2491,'[1]REL2.txt (2)'!$A$1:$DZ$60,COLUMN('[1]REL2.txt (2)'!CK502:HJ561)+1,FALSE)</f>
        <v>#N/A</v>
      </c>
      <c r="DE2491" t="e">
        <f>VLOOKUP($A2491,'[1]REL2.txt (2)'!$A$1:$DZ$60,COLUMN('[1]REL2.txt (2)'!CL502:HK561)+1,FALSE)</f>
        <v>#N/A</v>
      </c>
      <c r="DF2491" t="e">
        <f>VLOOKUP($A2491,'[1]REL2.txt (2)'!$A$1:$DZ$60,COLUMN('[1]REL2.txt (2)'!CM502:HL561)+1,FALSE)</f>
        <v>#N/A</v>
      </c>
      <c r="DG2491" t="e">
        <f>VLOOKUP($A2491,'[1]REL2.txt (2)'!$A$1:$DZ$60,COLUMN('[1]REL2.txt (2)'!CN502:HM561)+1,FALSE)</f>
        <v>#N/A</v>
      </c>
      <c r="DH2491" t="e">
        <f>VLOOKUP($A2491,'[1]REL2.txt (2)'!$A$1:$DZ$60,COLUMN('[1]REL2.txt (2)'!CO502:HN561)+1,FALSE)</f>
        <v>#N/A</v>
      </c>
      <c r="DI2491" t="e">
        <f>VLOOKUP($A2491,'[1]REL2.txt (2)'!$A$1:$DZ$60,COLUMN('[1]REL2.txt (2)'!CP502:HO561)+1,FALSE)</f>
        <v>#N/A</v>
      </c>
      <c r="DJ2491" t="e">
        <f>VLOOKUP($A2491,'[1]REL2.txt (2)'!$A$1:$DZ$60,COLUMN('[1]REL2.txt (2)'!CQ502:HP561)+1,FALSE)</f>
        <v>#N/A</v>
      </c>
      <c r="DK2491" t="e">
        <f>VLOOKUP($A2491,'[1]REL2.txt (2)'!$A$1:$DZ$60,COLUMN('[1]REL2.txt (2)'!CR502:HQ561)+1,FALSE)</f>
        <v>#N/A</v>
      </c>
      <c r="DL2491" t="e">
        <f>VLOOKUP($A2491,'[1]REL2.txt (2)'!$A$1:$DZ$60,COLUMN('[1]REL2.txt (2)'!CS502:HR561)+1,FALSE)</f>
        <v>#N/A</v>
      </c>
      <c r="DM2491" t="e">
        <f>VLOOKUP($A2491,'[1]REL2.txt (2)'!$A$1:$DZ$60,COLUMN('[1]REL2.txt (2)'!CT502:HS561)+1,FALSE)</f>
        <v>#N/A</v>
      </c>
      <c r="DN2491" t="e">
        <f>VLOOKUP($A2491,'[1]REL2.txt (2)'!$A$1:$DZ$60,COLUMN('[1]REL2.txt (2)'!CU502:HT561)+1,FALSE)</f>
        <v>#N/A</v>
      </c>
      <c r="DO2491" t="e">
        <f>VLOOKUP($A2491,'[1]REL2.txt (2)'!$A$1:$DZ$60,COLUMN('[1]REL2.txt (2)'!CV502:HU561)+1,FALSE)</f>
        <v>#N/A</v>
      </c>
      <c r="DP2491" t="e">
        <f>VLOOKUP($A2491,'[1]REL2.txt (2)'!$A$1:$DZ$60,COLUMN('[1]REL2.txt (2)'!CW502:HV561)+1,FALSE)</f>
        <v>#N/A</v>
      </c>
      <c r="DQ2491" t="e">
        <f>VLOOKUP($A2491,'[1]REL2.txt (2)'!$A$1:$DZ$60,COLUMN('[1]REL2.txt (2)'!CX502:HW561)+1,FALSE)</f>
        <v>#N/A</v>
      </c>
      <c r="DR2491" t="e">
        <f>VLOOKUP($A2491,'[1]REL2.txt (2)'!$A$1:$DZ$60,COLUMN('[1]REL2.txt (2)'!CY502:HX561)+1,FALSE)</f>
        <v>#N/A</v>
      </c>
      <c r="DS2491" t="e">
        <f>VLOOKUP($A2491,'[1]REL2.txt (2)'!$A$1:$DZ$60,COLUMN('[1]REL2.txt (2)'!CZ502:HY561)+1,FALSE)</f>
        <v>#N/A</v>
      </c>
      <c r="DT2491" t="e">
        <f>VLOOKUP($A2491,'[1]REL2.txt (2)'!$A$1:$DZ$60,COLUMN('[1]REL2.txt (2)'!DA502:HZ561)+1,FALSE)</f>
        <v>#N/A</v>
      </c>
      <c r="DU2491" t="e">
        <f>VLOOKUP($A2491,'[1]REL2.txt (2)'!$A$1:$DZ$60,COLUMN('[1]REL2.txt (2)'!DB502:IA561)+1,FALSE)</f>
        <v>#N/A</v>
      </c>
      <c r="DV2491" t="e">
        <f>VLOOKUP($A2491,'[1]REL2.txt (2)'!$A$1:$DZ$60,COLUMN('[1]REL2.txt (2)'!DC502:IB561)+1,FALSE)</f>
        <v>#N/A</v>
      </c>
      <c r="DW2491" t="e">
        <f>VLOOKUP($A2491,'[1]REL2.txt (2)'!$A$1:$DZ$60,COLUMN('[1]REL2.txt (2)'!DD502:IC561)+1,FALSE)</f>
        <v>#N/A</v>
      </c>
      <c r="DX2491" t="e">
        <f>VLOOKUP($A2491,'[1]REL2.txt (2)'!$A$1:$DZ$60,COLUMN('[1]REL2.txt (2)'!DE502:ID561)+1,FALSE)</f>
        <v>#N/A</v>
      </c>
      <c r="DY2491" t="e">
        <f>VLOOKUP($A2491,'[1]REL2.txt (2)'!$A$1:$DZ$60,COLUMN('[1]REL2.txt (2)'!DF502:IE561)+1,FALSE)</f>
        <v>#N/A</v>
      </c>
      <c r="DZ2491" t="e">
        <f>VLOOKUP($A2491,'[1]REL2.txt (2)'!$A$1:$DZ$60,COLUMN('[1]REL2.txt (2)'!DG502:IF561)+1,FALSE)</f>
        <v>#N/A</v>
      </c>
      <c r="EA2491" t="e">
        <f>VLOOKUP($A2491,'[1]REL2.txt (2)'!$A$1:$DZ$60,COLUMN('[1]REL2.txt (2)'!DH502:IG561)+1,FALSE)</f>
        <v>#N/A</v>
      </c>
      <c r="EB2491" t="e">
        <f>VLOOKUP($A2491,'[1]REL2.txt (2)'!$A$1:$DZ$60,COLUMN('[1]REL2.txt (2)'!DI502:IH561)+1,FALSE)</f>
        <v>#N/A</v>
      </c>
      <c r="EC2491" t="e">
        <f>VLOOKUP($A2491,'[1]REL2.txt (2)'!$A$1:$DZ$60,COLUMN('[1]REL2.txt (2)'!DJ502:II561)+1,FALSE)</f>
        <v>#N/A</v>
      </c>
      <c r="ED2491" t="e">
        <f>VLOOKUP($A2491,'[1]REL2.txt (2)'!$A$1:$DZ$60,COLUMN('[1]REL2.txt (2)'!DK502:IJ561)+1,FALSE)</f>
        <v>#N/A</v>
      </c>
      <c r="EE2491" t="e">
        <f>VLOOKUP($A2491,'[1]REL2.txt (2)'!$A$1:$DZ$60,COLUMN('[1]REL2.txt (2)'!DL502:IK561)+1,FALSE)</f>
        <v>#N/A</v>
      </c>
      <c r="EF2491" t="e">
        <f>VLOOKUP($A2491,'[1]REL2.txt (2)'!$A$1:$DZ$60,COLUMN('[1]REL2.txt (2)'!DM502:IL561)+1,FALSE)</f>
        <v>#N/A</v>
      </c>
      <c r="EG2491" t="e">
        <f>VLOOKUP($A2491,'[1]REL2.txt (2)'!$A$1:$DZ$60,COLUMN('[1]REL2.txt (2)'!DN502:IM561)+1,FALSE)</f>
        <v>#N/A</v>
      </c>
      <c r="EH2491" t="e">
        <f>VLOOKUP($A2491,'[1]REL2.txt (2)'!$A$1:$DZ$60,COLUMN('[1]REL2.txt (2)'!DO502:IN561)+1,FALSE)</f>
        <v>#N/A</v>
      </c>
      <c r="EI2491" t="e">
        <f>VLOOKUP($A2491,'[1]REL2.txt (2)'!$A$1:$DZ$60,COLUMN('[1]REL2.txt (2)'!DP502:IO561)+1,FALSE)</f>
        <v>#N/A</v>
      </c>
      <c r="EJ2491" t="e">
        <f>VLOOKUP($A2491,'[1]REL2.txt (2)'!$A$1:$DZ$60,COLUMN('[1]REL2.txt (2)'!DQ502:IP561)+1,FALSE)</f>
        <v>#N/A</v>
      </c>
      <c r="EK2491" t="e">
        <f>VLOOKUP($A2491,'[1]REL2.txt (2)'!$A$1:$DZ$60,COLUMN('[1]REL2.txt (2)'!DR502:IQ561)+1,FALSE)</f>
        <v>#N/A</v>
      </c>
      <c r="EL2491" t="e">
        <f>VLOOKUP($A2491,'[1]REL2.txt (2)'!$A$1:$DZ$60,COLUMN('[1]REL2.txt (2)'!DS502:IR561)+1,FALSE)</f>
        <v>#N/A</v>
      </c>
      <c r="EM2491" t="e">
        <f>VLOOKUP($A2491,'[1]REL2.txt (2)'!$A$1:$DZ$60,COLUMN('[1]REL2.txt (2)'!DT502:IS561)+1,FALSE)</f>
        <v>#N/A</v>
      </c>
      <c r="EN2491" t="e">
        <f>VLOOKUP($A2491,'[1]REL2.txt (2)'!$A$1:$DZ$60,COLUMN('[1]REL2.txt (2)'!DU502:IT561)+1,FALSE)</f>
        <v>#N/A</v>
      </c>
      <c r="EO2491" t="e">
        <f>VLOOKUP($A2491,'[1]REL2.txt (2)'!$A$1:$DZ$60,COLUMN('[1]REL2.txt (2)'!DV502:IU561)+1,FALSE)</f>
        <v>#N/A</v>
      </c>
      <c r="EP2491" t="e">
        <f>VLOOKUP($A2491,'[1]REL2.txt (2)'!$A$1:$DZ$60,COLUMN('[1]REL2.txt (2)'!DW502:IV561)+1,FALSE)</f>
        <v>#N/A</v>
      </c>
      <c r="EQ2491" t="e">
        <f>VLOOKUP($A2491,'[1]REL2.txt (2)'!$A$1:$DZ$60,COLUMN('[1]REL2.txt (2)'!DX502:IW561)+1,FALSE)</f>
        <v>#N/A</v>
      </c>
      <c r="ER2491" t="e">
        <f>VLOOKUP($A2491,'[1]REL2.txt (2)'!$A$1:$DZ$60,COLUMN('[1]REL2.txt (2)'!DY502:IX561)+1,FALSE)</f>
        <v>#N/A</v>
      </c>
      <c r="ES2491" t="e">
        <f>VLOOKUP($A2491,'[1]REL2.txt (2)'!$A$1:$DZ$60,COLUMN('[1]REL2.txt (2)'!DZ502:IY561)+1,FALSE)</f>
        <v>#N/A</v>
      </c>
    </row>
    <row r="2492" spans="1:149">
      <c r="A2492" s="1">
        <v>40874</v>
      </c>
      <c r="B2492">
        <v>23</v>
      </c>
      <c r="C2492" t="e">
        <v>#N/A</v>
      </c>
      <c r="D2492" t="e">
        <v>#N/A</v>
      </c>
      <c r="E2492" t="e">
        <v>#N/A</v>
      </c>
      <c r="F2492" t="e">
        <v>#N/A</v>
      </c>
      <c r="G2492" t="e">
        <v>#N/A</v>
      </c>
      <c r="AE2492" t="e">
        <f>VLOOKUP($A2492,'[1]REL2.txt (2)'!$A$1:$DZ$60,COLUMN('[1]REL2.txt (2)'!L503:EK562)+1,FALSE)</f>
        <v>#N/A</v>
      </c>
      <c r="AF2492" t="e">
        <f>VLOOKUP($A2492,'[1]REL2.txt (2)'!$A$1:$DZ$60,COLUMN('[1]REL2.txt (2)'!M503:EL562)+1,FALSE)</f>
        <v>#N/A</v>
      </c>
      <c r="AG2492" t="e">
        <f>VLOOKUP($A2492,'[1]REL2.txt (2)'!$A$1:$DZ$60,COLUMN('[1]REL2.txt (2)'!N503:EM562)+1,FALSE)</f>
        <v>#N/A</v>
      </c>
      <c r="AH2492" t="e">
        <f>VLOOKUP($A2492,'[1]REL2.txt (2)'!$A$1:$DZ$60,COLUMN('[1]REL2.txt (2)'!O503:EN562)+1,FALSE)</f>
        <v>#N/A</v>
      </c>
      <c r="AI2492" t="e">
        <f>VLOOKUP($A2492,'[1]REL2.txt (2)'!$A$1:$DZ$60,COLUMN('[1]REL2.txt (2)'!P503:EO562)+1,FALSE)</f>
        <v>#N/A</v>
      </c>
      <c r="AJ2492" t="e">
        <f>VLOOKUP($A2492,'[1]REL2.txt (2)'!$A$1:$DZ$60,COLUMN('[1]REL2.txt (2)'!Q503:EP562)+1,FALSE)</f>
        <v>#N/A</v>
      </c>
      <c r="AK2492" t="e">
        <f>VLOOKUP($A2492,'[1]REL2.txt (2)'!$A$1:$DZ$60,COLUMN('[1]REL2.txt (2)'!R503:EQ562)+1,FALSE)</f>
        <v>#N/A</v>
      </c>
      <c r="AL2492" t="e">
        <f>VLOOKUP($A2492,'[1]REL2.txt (2)'!$A$1:$DZ$60,COLUMN('[1]REL2.txt (2)'!S503:ER562)+1,FALSE)</f>
        <v>#N/A</v>
      </c>
      <c r="AM2492" t="e">
        <f>VLOOKUP($A2492,'[1]REL2.txt (2)'!$A$1:$DZ$60,COLUMN('[1]REL2.txt (2)'!T503:ES562)+1,FALSE)</f>
        <v>#N/A</v>
      </c>
      <c r="AN2492" t="e">
        <f>VLOOKUP($A2492,'[1]REL2.txt (2)'!$A$1:$DZ$60,COLUMN('[1]REL2.txt (2)'!U503:ET562)+1,FALSE)</f>
        <v>#N/A</v>
      </c>
      <c r="AO2492" t="e">
        <f>VLOOKUP($A2492,'[1]REL2.txt (2)'!$A$1:$DZ$60,COLUMN('[1]REL2.txt (2)'!V503:EU562)+1,FALSE)</f>
        <v>#N/A</v>
      </c>
      <c r="AP2492" t="e">
        <f>VLOOKUP($A2492,'[1]REL2.txt (2)'!$A$1:$DZ$60,COLUMN('[1]REL2.txt (2)'!W503:EV562)+1,FALSE)</f>
        <v>#N/A</v>
      </c>
      <c r="AQ2492" t="e">
        <f>VLOOKUP($A2492,'[1]REL2.txt (2)'!$A$1:$DZ$60,COLUMN('[1]REL2.txt (2)'!X503:EW562)+1,FALSE)</f>
        <v>#N/A</v>
      </c>
      <c r="AR2492" t="e">
        <f>VLOOKUP($A2492,'[1]REL2.txt (2)'!$A$1:$DZ$60,COLUMN('[1]REL2.txt (2)'!Y503:EX562)+1,FALSE)</f>
        <v>#N/A</v>
      </c>
      <c r="AS2492" t="e">
        <f>VLOOKUP($A2492,'[1]REL2.txt (2)'!$A$1:$DZ$60,COLUMN('[1]REL2.txt (2)'!Z503:EY562)+1,FALSE)</f>
        <v>#N/A</v>
      </c>
      <c r="AT2492" t="e">
        <f>VLOOKUP($A2492,'[1]REL2.txt (2)'!$A$1:$DZ$60,COLUMN('[1]REL2.txt (2)'!AA503:EZ562)+1,FALSE)</f>
        <v>#N/A</v>
      </c>
      <c r="AU2492" t="e">
        <f>VLOOKUP($A2492,'[1]REL2.txt (2)'!$A$1:$DZ$60,COLUMN('[1]REL2.txt (2)'!AB503:FA562)+1,FALSE)</f>
        <v>#N/A</v>
      </c>
      <c r="AV2492" t="e">
        <f>VLOOKUP($A2492,'[1]REL2.txt (2)'!$A$1:$DZ$60,COLUMN('[1]REL2.txt (2)'!AC503:FB562)+1,FALSE)</f>
        <v>#N/A</v>
      </c>
      <c r="AW2492" t="e">
        <f>VLOOKUP($A2492,'[1]REL2.txt (2)'!$A$1:$DZ$60,COLUMN('[1]REL2.txt (2)'!AD503:FC562)+1,FALSE)</f>
        <v>#N/A</v>
      </c>
      <c r="AX2492" t="e">
        <f>VLOOKUP($A2492,'[1]REL2.txt (2)'!$A$1:$DZ$60,COLUMN('[1]REL2.txt (2)'!AE503:FD562)+1,FALSE)</f>
        <v>#N/A</v>
      </c>
      <c r="AY2492" t="e">
        <f>VLOOKUP($A2492,'[1]REL2.txt (2)'!$A$1:$DZ$60,COLUMN('[1]REL2.txt (2)'!AF503:FE562)+1,FALSE)</f>
        <v>#N/A</v>
      </c>
      <c r="AZ2492" t="e">
        <f>VLOOKUP($A2492,'[1]REL2.txt (2)'!$A$1:$DZ$60,COLUMN('[1]REL2.txt (2)'!AG503:FF562)+1,FALSE)</f>
        <v>#N/A</v>
      </c>
      <c r="BA2492" t="e">
        <f>VLOOKUP($A2492,'[1]REL2.txt (2)'!$A$1:$DZ$60,COLUMN('[1]REL2.txt (2)'!AH503:FG562)+1,FALSE)</f>
        <v>#N/A</v>
      </c>
      <c r="BB2492" t="e">
        <f>VLOOKUP($A2492,'[1]REL2.txt (2)'!$A$1:$DZ$60,COLUMN('[1]REL2.txt (2)'!AI503:FH562)+1,FALSE)</f>
        <v>#N/A</v>
      </c>
      <c r="BC2492" t="e">
        <f>VLOOKUP($A2492,'[1]REL2.txt (2)'!$A$1:$DZ$60,COLUMN('[1]REL2.txt (2)'!AJ503:FI562)+1,FALSE)</f>
        <v>#N/A</v>
      </c>
      <c r="BD2492" t="e">
        <f>VLOOKUP($A2492,'[1]REL2.txt (2)'!$A$1:$DZ$60,COLUMN('[1]REL2.txt (2)'!AK503:FJ562)+1,FALSE)</f>
        <v>#N/A</v>
      </c>
      <c r="BE2492" t="e">
        <f>VLOOKUP($A2492,'[1]REL2.txt (2)'!$A$1:$DZ$60,COLUMN('[1]REL2.txt (2)'!AL503:FK562)+1,FALSE)</f>
        <v>#N/A</v>
      </c>
      <c r="BF2492" t="e">
        <f>VLOOKUP($A2492,'[1]REL2.txt (2)'!$A$1:$DZ$60,COLUMN('[1]REL2.txt (2)'!AM503:FL562)+1,FALSE)</f>
        <v>#N/A</v>
      </c>
      <c r="BG2492" t="e">
        <f>VLOOKUP($A2492,'[1]REL2.txt (2)'!$A$1:$DZ$60,COLUMN('[1]REL2.txt (2)'!AN503:FM562)+1,FALSE)</f>
        <v>#N/A</v>
      </c>
      <c r="BH2492" t="e">
        <f>VLOOKUP($A2492,'[1]REL2.txt (2)'!$A$1:$DZ$60,COLUMN('[1]REL2.txt (2)'!AO503:FN562)+1,FALSE)</f>
        <v>#N/A</v>
      </c>
      <c r="BI2492" t="e">
        <f>VLOOKUP($A2492,'[1]REL2.txt (2)'!$A$1:$DZ$60,COLUMN('[1]REL2.txt (2)'!AP503:FO562)+1,FALSE)</f>
        <v>#N/A</v>
      </c>
      <c r="BJ2492" t="e">
        <f>VLOOKUP($A2492,'[1]REL2.txt (2)'!$A$1:$DZ$60,COLUMN('[1]REL2.txt (2)'!AQ503:FP562)+1,FALSE)</f>
        <v>#N/A</v>
      </c>
      <c r="BK2492" t="e">
        <f>VLOOKUP($A2492,'[1]REL2.txt (2)'!$A$1:$DZ$60,COLUMN('[1]REL2.txt (2)'!AR503:FQ562)+1,FALSE)</f>
        <v>#N/A</v>
      </c>
      <c r="BL2492" t="e">
        <f>VLOOKUP($A2492,'[1]REL2.txt (2)'!$A$1:$DZ$60,COLUMN('[1]REL2.txt (2)'!AS503:FR562)+1,FALSE)</f>
        <v>#N/A</v>
      </c>
      <c r="BM2492" t="e">
        <f>VLOOKUP($A2492,'[1]REL2.txt (2)'!$A$1:$DZ$60,COLUMN('[1]REL2.txt (2)'!AT503:FS562)+1,FALSE)</f>
        <v>#N/A</v>
      </c>
      <c r="BN2492" t="e">
        <f>VLOOKUP($A2492,'[1]REL2.txt (2)'!$A$1:$DZ$60,COLUMN('[1]REL2.txt (2)'!AU503:FT562)+1,FALSE)</f>
        <v>#N/A</v>
      </c>
      <c r="BO2492" t="e">
        <f>VLOOKUP($A2492,'[1]REL2.txt (2)'!$A$1:$DZ$60,COLUMN('[1]REL2.txt (2)'!AV503:FU562)+1,FALSE)</f>
        <v>#N/A</v>
      </c>
      <c r="BP2492" t="e">
        <f>VLOOKUP($A2492,'[1]REL2.txt (2)'!$A$1:$DZ$60,COLUMN('[1]REL2.txt (2)'!AW503:FV562)+1,FALSE)</f>
        <v>#N/A</v>
      </c>
      <c r="BQ2492" t="e">
        <f>VLOOKUP($A2492,'[1]REL2.txt (2)'!$A$1:$DZ$60,COLUMN('[1]REL2.txt (2)'!AX503:FW562)+1,FALSE)</f>
        <v>#N/A</v>
      </c>
      <c r="BR2492" t="e">
        <f>VLOOKUP($A2492,'[1]REL2.txt (2)'!$A$1:$DZ$60,COLUMN('[1]REL2.txt (2)'!AY503:FX562)+1,FALSE)</f>
        <v>#N/A</v>
      </c>
      <c r="BS2492" t="e">
        <f>VLOOKUP($A2492,'[1]REL2.txt (2)'!$A$1:$DZ$60,COLUMN('[1]REL2.txt (2)'!AZ503:FY562)+1,FALSE)</f>
        <v>#N/A</v>
      </c>
      <c r="BT2492" t="e">
        <f>VLOOKUP($A2492,'[1]REL2.txt (2)'!$A$1:$DZ$60,COLUMN('[1]REL2.txt (2)'!BA503:FZ562)+1,FALSE)</f>
        <v>#N/A</v>
      </c>
      <c r="BU2492" t="e">
        <f>VLOOKUP($A2492,'[1]REL2.txt (2)'!$A$1:$DZ$60,COLUMN('[1]REL2.txt (2)'!BB503:GA562)+1,FALSE)</f>
        <v>#N/A</v>
      </c>
      <c r="BV2492" t="e">
        <f>VLOOKUP($A2492,'[1]REL2.txt (2)'!$A$1:$DZ$60,COLUMN('[1]REL2.txt (2)'!BC503:GB562)+1,FALSE)</f>
        <v>#N/A</v>
      </c>
      <c r="BW2492" t="e">
        <f>VLOOKUP($A2492,'[1]REL2.txt (2)'!$A$1:$DZ$60,COLUMN('[1]REL2.txt (2)'!BD503:GC562)+1,FALSE)</f>
        <v>#N/A</v>
      </c>
      <c r="BX2492" t="e">
        <f>VLOOKUP($A2492,'[1]REL2.txt (2)'!$A$1:$DZ$60,COLUMN('[1]REL2.txt (2)'!BE503:GD562)+1,FALSE)</f>
        <v>#N/A</v>
      </c>
      <c r="BY2492" t="e">
        <f>VLOOKUP($A2492,'[1]REL2.txt (2)'!$A$1:$DZ$60,COLUMN('[1]REL2.txt (2)'!BF503:GE562)+1,FALSE)</f>
        <v>#N/A</v>
      </c>
      <c r="BZ2492" t="e">
        <f>VLOOKUP($A2492,'[1]REL2.txt (2)'!$A$1:$DZ$60,COLUMN('[1]REL2.txt (2)'!BG503:GF562)+1,FALSE)</f>
        <v>#N/A</v>
      </c>
      <c r="CA2492" t="e">
        <f>VLOOKUP($A2492,'[1]REL2.txt (2)'!$A$1:$DZ$60,COLUMN('[1]REL2.txt (2)'!BH503:GG562)+1,FALSE)</f>
        <v>#N/A</v>
      </c>
      <c r="CB2492" t="e">
        <f>VLOOKUP($A2492,'[1]REL2.txt (2)'!$A$1:$DZ$60,COLUMN('[1]REL2.txt (2)'!BI503:GH562)+1,FALSE)</f>
        <v>#N/A</v>
      </c>
      <c r="CC2492" t="e">
        <f>VLOOKUP($A2492,'[1]REL2.txt (2)'!$A$1:$DZ$60,COLUMN('[1]REL2.txt (2)'!BJ503:GI562)+1,FALSE)</f>
        <v>#N/A</v>
      </c>
      <c r="CD2492" t="e">
        <f>VLOOKUP($A2492,'[1]REL2.txt (2)'!$A$1:$DZ$60,COLUMN('[1]REL2.txt (2)'!BK503:GJ562)+1,FALSE)</f>
        <v>#N/A</v>
      </c>
      <c r="CE2492" t="e">
        <f>VLOOKUP($A2492,'[1]REL2.txt (2)'!$A$1:$DZ$60,COLUMN('[1]REL2.txt (2)'!BL503:GK562)+1,FALSE)</f>
        <v>#N/A</v>
      </c>
      <c r="CF2492" t="e">
        <f>VLOOKUP($A2492,'[1]REL2.txt (2)'!$A$1:$DZ$60,COLUMN('[1]REL2.txt (2)'!BM503:GL562)+1,FALSE)</f>
        <v>#N/A</v>
      </c>
      <c r="CG2492" t="e">
        <f>VLOOKUP($A2492,'[1]REL2.txt (2)'!$A$1:$DZ$60,COLUMN('[1]REL2.txt (2)'!BN503:GM562)+1,FALSE)</f>
        <v>#N/A</v>
      </c>
      <c r="CH2492" t="e">
        <f>VLOOKUP($A2492,'[1]REL2.txt (2)'!$A$1:$DZ$60,COLUMN('[1]REL2.txt (2)'!BO503:GN562)+1,FALSE)</f>
        <v>#N/A</v>
      </c>
      <c r="CI2492" t="e">
        <f>VLOOKUP($A2492,'[1]REL2.txt (2)'!$A$1:$DZ$60,COLUMN('[1]REL2.txt (2)'!BP503:GO562)+1,FALSE)</f>
        <v>#N/A</v>
      </c>
      <c r="CJ2492" t="e">
        <f>VLOOKUP($A2492,'[1]REL2.txt (2)'!$A$1:$DZ$60,COLUMN('[1]REL2.txt (2)'!BQ503:GP562)+1,FALSE)</f>
        <v>#N/A</v>
      </c>
      <c r="CK2492" t="e">
        <f>VLOOKUP($A2492,'[1]REL2.txt (2)'!$A$1:$DZ$60,COLUMN('[1]REL2.txt (2)'!BR503:GQ562)+1,FALSE)</f>
        <v>#N/A</v>
      </c>
      <c r="CL2492" t="e">
        <f>VLOOKUP($A2492,'[1]REL2.txt (2)'!$A$1:$DZ$60,COLUMN('[1]REL2.txt (2)'!BS503:GR562)+1,FALSE)</f>
        <v>#N/A</v>
      </c>
      <c r="CM2492" t="e">
        <f>VLOOKUP($A2492,'[1]REL2.txt (2)'!$A$1:$DZ$60,COLUMN('[1]REL2.txt (2)'!BT503:GS562)+1,FALSE)</f>
        <v>#N/A</v>
      </c>
      <c r="CN2492" t="e">
        <f>VLOOKUP($A2492,'[1]REL2.txt (2)'!$A$1:$DZ$60,COLUMN('[1]REL2.txt (2)'!BU503:GT562)+1,FALSE)</f>
        <v>#N/A</v>
      </c>
      <c r="CO2492" t="e">
        <f>VLOOKUP($A2492,'[1]REL2.txt (2)'!$A$1:$DZ$60,COLUMN('[1]REL2.txt (2)'!BV503:GU562)+1,FALSE)</f>
        <v>#N/A</v>
      </c>
      <c r="CP2492" t="e">
        <f>VLOOKUP($A2492,'[1]REL2.txt (2)'!$A$1:$DZ$60,COLUMN('[1]REL2.txt (2)'!BW503:GV562)+1,FALSE)</f>
        <v>#N/A</v>
      </c>
      <c r="CQ2492" t="e">
        <f>VLOOKUP($A2492,'[1]REL2.txt (2)'!$A$1:$DZ$60,COLUMN('[1]REL2.txt (2)'!BX503:GW562)+1,FALSE)</f>
        <v>#N/A</v>
      </c>
      <c r="CR2492" t="e">
        <f>VLOOKUP($A2492,'[1]REL2.txt (2)'!$A$1:$DZ$60,COLUMN('[1]REL2.txt (2)'!BY503:GX562)+1,FALSE)</f>
        <v>#N/A</v>
      </c>
      <c r="CS2492" t="e">
        <f>VLOOKUP($A2492,'[1]REL2.txt (2)'!$A$1:$DZ$60,COLUMN('[1]REL2.txt (2)'!BZ503:GY562)+1,FALSE)</f>
        <v>#N/A</v>
      </c>
      <c r="CT2492" t="e">
        <f>VLOOKUP($A2492,'[1]REL2.txt (2)'!$A$1:$DZ$60,COLUMN('[1]REL2.txt (2)'!CA503:GZ562)+1,FALSE)</f>
        <v>#N/A</v>
      </c>
      <c r="CU2492" t="e">
        <f>VLOOKUP($A2492,'[1]REL2.txt (2)'!$A$1:$DZ$60,COLUMN('[1]REL2.txt (2)'!CB503:HA562)+1,FALSE)</f>
        <v>#N/A</v>
      </c>
      <c r="CV2492" t="e">
        <f>VLOOKUP($A2492,'[1]REL2.txt (2)'!$A$1:$DZ$60,COLUMN('[1]REL2.txt (2)'!CC503:HB562)+1,FALSE)</f>
        <v>#N/A</v>
      </c>
      <c r="CW2492" t="e">
        <f>VLOOKUP($A2492,'[1]REL2.txt (2)'!$A$1:$DZ$60,COLUMN('[1]REL2.txt (2)'!CD503:HC562)+1,FALSE)</f>
        <v>#N/A</v>
      </c>
      <c r="CX2492" t="e">
        <f>VLOOKUP($A2492,'[1]REL2.txt (2)'!$A$1:$DZ$60,COLUMN('[1]REL2.txt (2)'!CE503:HD562)+1,FALSE)</f>
        <v>#N/A</v>
      </c>
      <c r="CY2492" t="e">
        <f>VLOOKUP($A2492,'[1]REL2.txt (2)'!$A$1:$DZ$60,COLUMN('[1]REL2.txt (2)'!CF503:HE562)+1,FALSE)</f>
        <v>#N/A</v>
      </c>
      <c r="CZ2492" t="e">
        <f>VLOOKUP($A2492,'[1]REL2.txt (2)'!$A$1:$DZ$60,COLUMN('[1]REL2.txt (2)'!CG503:HF562)+1,FALSE)</f>
        <v>#N/A</v>
      </c>
      <c r="DA2492" t="e">
        <f>VLOOKUP($A2492,'[1]REL2.txt (2)'!$A$1:$DZ$60,COLUMN('[1]REL2.txt (2)'!CH503:HG562)+1,FALSE)</f>
        <v>#N/A</v>
      </c>
      <c r="DB2492" t="e">
        <f>VLOOKUP($A2492,'[1]REL2.txt (2)'!$A$1:$DZ$60,COLUMN('[1]REL2.txt (2)'!CI503:HH562)+1,FALSE)</f>
        <v>#N/A</v>
      </c>
      <c r="DC2492" t="e">
        <f>VLOOKUP($A2492,'[1]REL2.txt (2)'!$A$1:$DZ$60,COLUMN('[1]REL2.txt (2)'!CJ503:HI562)+1,FALSE)</f>
        <v>#N/A</v>
      </c>
      <c r="DD2492" t="e">
        <f>VLOOKUP($A2492,'[1]REL2.txt (2)'!$A$1:$DZ$60,COLUMN('[1]REL2.txt (2)'!CK503:HJ562)+1,FALSE)</f>
        <v>#N/A</v>
      </c>
      <c r="DE2492" t="e">
        <f>VLOOKUP($A2492,'[1]REL2.txt (2)'!$A$1:$DZ$60,COLUMN('[1]REL2.txt (2)'!CL503:HK562)+1,FALSE)</f>
        <v>#N/A</v>
      </c>
      <c r="DF2492" t="e">
        <f>VLOOKUP($A2492,'[1]REL2.txt (2)'!$A$1:$DZ$60,COLUMN('[1]REL2.txt (2)'!CM503:HL562)+1,FALSE)</f>
        <v>#N/A</v>
      </c>
      <c r="DG2492" t="e">
        <f>VLOOKUP($A2492,'[1]REL2.txt (2)'!$A$1:$DZ$60,COLUMN('[1]REL2.txt (2)'!CN503:HM562)+1,FALSE)</f>
        <v>#N/A</v>
      </c>
      <c r="DH2492" t="e">
        <f>VLOOKUP($A2492,'[1]REL2.txt (2)'!$A$1:$DZ$60,COLUMN('[1]REL2.txt (2)'!CO503:HN562)+1,FALSE)</f>
        <v>#N/A</v>
      </c>
      <c r="DI2492" t="e">
        <f>VLOOKUP($A2492,'[1]REL2.txt (2)'!$A$1:$DZ$60,COLUMN('[1]REL2.txt (2)'!CP503:HO562)+1,FALSE)</f>
        <v>#N/A</v>
      </c>
      <c r="DJ2492" t="e">
        <f>VLOOKUP($A2492,'[1]REL2.txt (2)'!$A$1:$DZ$60,COLUMN('[1]REL2.txt (2)'!CQ503:HP562)+1,FALSE)</f>
        <v>#N/A</v>
      </c>
      <c r="DK2492" t="e">
        <f>VLOOKUP($A2492,'[1]REL2.txt (2)'!$A$1:$DZ$60,COLUMN('[1]REL2.txt (2)'!CR503:HQ562)+1,FALSE)</f>
        <v>#N/A</v>
      </c>
      <c r="DL2492" t="e">
        <f>VLOOKUP($A2492,'[1]REL2.txt (2)'!$A$1:$DZ$60,COLUMN('[1]REL2.txt (2)'!CS503:HR562)+1,FALSE)</f>
        <v>#N/A</v>
      </c>
      <c r="DM2492" t="e">
        <f>VLOOKUP($A2492,'[1]REL2.txt (2)'!$A$1:$DZ$60,COLUMN('[1]REL2.txt (2)'!CT503:HS562)+1,FALSE)</f>
        <v>#N/A</v>
      </c>
      <c r="DN2492" t="e">
        <f>VLOOKUP($A2492,'[1]REL2.txt (2)'!$A$1:$DZ$60,COLUMN('[1]REL2.txt (2)'!CU503:HT562)+1,FALSE)</f>
        <v>#N/A</v>
      </c>
      <c r="DO2492" t="e">
        <f>VLOOKUP($A2492,'[1]REL2.txt (2)'!$A$1:$DZ$60,COLUMN('[1]REL2.txt (2)'!CV503:HU562)+1,FALSE)</f>
        <v>#N/A</v>
      </c>
      <c r="DP2492" t="e">
        <f>VLOOKUP($A2492,'[1]REL2.txt (2)'!$A$1:$DZ$60,COLUMN('[1]REL2.txt (2)'!CW503:HV562)+1,FALSE)</f>
        <v>#N/A</v>
      </c>
      <c r="DQ2492" t="e">
        <f>VLOOKUP($A2492,'[1]REL2.txt (2)'!$A$1:$DZ$60,COLUMN('[1]REL2.txt (2)'!CX503:HW562)+1,FALSE)</f>
        <v>#N/A</v>
      </c>
      <c r="DR2492" t="e">
        <f>VLOOKUP($A2492,'[1]REL2.txt (2)'!$A$1:$DZ$60,COLUMN('[1]REL2.txt (2)'!CY503:HX562)+1,FALSE)</f>
        <v>#N/A</v>
      </c>
      <c r="DS2492" t="e">
        <f>VLOOKUP($A2492,'[1]REL2.txt (2)'!$A$1:$DZ$60,COLUMN('[1]REL2.txt (2)'!CZ503:HY562)+1,FALSE)</f>
        <v>#N/A</v>
      </c>
      <c r="DT2492" t="e">
        <f>VLOOKUP($A2492,'[1]REL2.txt (2)'!$A$1:$DZ$60,COLUMN('[1]REL2.txt (2)'!DA503:HZ562)+1,FALSE)</f>
        <v>#N/A</v>
      </c>
      <c r="DU2492" t="e">
        <f>VLOOKUP($A2492,'[1]REL2.txt (2)'!$A$1:$DZ$60,COLUMN('[1]REL2.txt (2)'!DB503:IA562)+1,FALSE)</f>
        <v>#N/A</v>
      </c>
      <c r="DV2492" t="e">
        <f>VLOOKUP($A2492,'[1]REL2.txt (2)'!$A$1:$DZ$60,COLUMN('[1]REL2.txt (2)'!DC503:IB562)+1,FALSE)</f>
        <v>#N/A</v>
      </c>
      <c r="DW2492" t="e">
        <f>VLOOKUP($A2492,'[1]REL2.txt (2)'!$A$1:$DZ$60,COLUMN('[1]REL2.txt (2)'!DD503:IC562)+1,FALSE)</f>
        <v>#N/A</v>
      </c>
      <c r="DX2492" t="e">
        <f>VLOOKUP($A2492,'[1]REL2.txt (2)'!$A$1:$DZ$60,COLUMN('[1]REL2.txt (2)'!DE503:ID562)+1,FALSE)</f>
        <v>#N/A</v>
      </c>
      <c r="DY2492" t="e">
        <f>VLOOKUP($A2492,'[1]REL2.txt (2)'!$A$1:$DZ$60,COLUMN('[1]REL2.txt (2)'!DF503:IE562)+1,FALSE)</f>
        <v>#N/A</v>
      </c>
      <c r="DZ2492" t="e">
        <f>VLOOKUP($A2492,'[1]REL2.txt (2)'!$A$1:$DZ$60,COLUMN('[1]REL2.txt (2)'!DG503:IF562)+1,FALSE)</f>
        <v>#N/A</v>
      </c>
      <c r="EA2492" t="e">
        <f>VLOOKUP($A2492,'[1]REL2.txt (2)'!$A$1:$DZ$60,COLUMN('[1]REL2.txt (2)'!DH503:IG562)+1,FALSE)</f>
        <v>#N/A</v>
      </c>
      <c r="EB2492" t="e">
        <f>VLOOKUP($A2492,'[1]REL2.txt (2)'!$A$1:$DZ$60,COLUMN('[1]REL2.txt (2)'!DI503:IH562)+1,FALSE)</f>
        <v>#N/A</v>
      </c>
      <c r="EC2492" t="e">
        <f>VLOOKUP($A2492,'[1]REL2.txt (2)'!$A$1:$DZ$60,COLUMN('[1]REL2.txt (2)'!DJ503:II562)+1,FALSE)</f>
        <v>#N/A</v>
      </c>
      <c r="ED2492" t="e">
        <f>VLOOKUP($A2492,'[1]REL2.txt (2)'!$A$1:$DZ$60,COLUMN('[1]REL2.txt (2)'!DK503:IJ562)+1,FALSE)</f>
        <v>#N/A</v>
      </c>
      <c r="EE2492" t="e">
        <f>VLOOKUP($A2492,'[1]REL2.txt (2)'!$A$1:$DZ$60,COLUMN('[1]REL2.txt (2)'!DL503:IK562)+1,FALSE)</f>
        <v>#N/A</v>
      </c>
      <c r="EF2492" t="e">
        <f>VLOOKUP($A2492,'[1]REL2.txt (2)'!$A$1:$DZ$60,COLUMN('[1]REL2.txt (2)'!DM503:IL562)+1,FALSE)</f>
        <v>#N/A</v>
      </c>
      <c r="EG2492" t="e">
        <f>VLOOKUP($A2492,'[1]REL2.txt (2)'!$A$1:$DZ$60,COLUMN('[1]REL2.txt (2)'!DN503:IM562)+1,FALSE)</f>
        <v>#N/A</v>
      </c>
      <c r="EH2492" t="e">
        <f>VLOOKUP($A2492,'[1]REL2.txt (2)'!$A$1:$DZ$60,COLUMN('[1]REL2.txt (2)'!DO503:IN562)+1,FALSE)</f>
        <v>#N/A</v>
      </c>
      <c r="EI2492" t="e">
        <f>VLOOKUP($A2492,'[1]REL2.txt (2)'!$A$1:$DZ$60,COLUMN('[1]REL2.txt (2)'!DP503:IO562)+1,FALSE)</f>
        <v>#N/A</v>
      </c>
      <c r="EJ2492" t="e">
        <f>VLOOKUP($A2492,'[1]REL2.txt (2)'!$A$1:$DZ$60,COLUMN('[1]REL2.txt (2)'!DQ503:IP562)+1,FALSE)</f>
        <v>#N/A</v>
      </c>
      <c r="EK2492" t="e">
        <f>VLOOKUP($A2492,'[1]REL2.txt (2)'!$A$1:$DZ$60,COLUMN('[1]REL2.txt (2)'!DR503:IQ562)+1,FALSE)</f>
        <v>#N/A</v>
      </c>
      <c r="EL2492" t="e">
        <f>VLOOKUP($A2492,'[1]REL2.txt (2)'!$A$1:$DZ$60,COLUMN('[1]REL2.txt (2)'!DS503:IR562)+1,FALSE)</f>
        <v>#N/A</v>
      </c>
      <c r="EM2492" t="e">
        <f>VLOOKUP($A2492,'[1]REL2.txt (2)'!$A$1:$DZ$60,COLUMN('[1]REL2.txt (2)'!DT503:IS562)+1,FALSE)</f>
        <v>#N/A</v>
      </c>
      <c r="EN2492" t="e">
        <f>VLOOKUP($A2492,'[1]REL2.txt (2)'!$A$1:$DZ$60,COLUMN('[1]REL2.txt (2)'!DU503:IT562)+1,FALSE)</f>
        <v>#N/A</v>
      </c>
      <c r="EO2492" t="e">
        <f>VLOOKUP($A2492,'[1]REL2.txt (2)'!$A$1:$DZ$60,COLUMN('[1]REL2.txt (2)'!DV503:IU562)+1,FALSE)</f>
        <v>#N/A</v>
      </c>
      <c r="EP2492" t="e">
        <f>VLOOKUP($A2492,'[1]REL2.txt (2)'!$A$1:$DZ$60,COLUMN('[1]REL2.txt (2)'!DW503:IV562)+1,FALSE)</f>
        <v>#N/A</v>
      </c>
      <c r="EQ2492" t="e">
        <f>VLOOKUP($A2492,'[1]REL2.txt (2)'!$A$1:$DZ$60,COLUMN('[1]REL2.txt (2)'!DX503:IW562)+1,FALSE)</f>
        <v>#N/A</v>
      </c>
      <c r="ER2492" t="e">
        <f>VLOOKUP($A2492,'[1]REL2.txt (2)'!$A$1:$DZ$60,COLUMN('[1]REL2.txt (2)'!DY503:IX562)+1,FALSE)</f>
        <v>#N/A</v>
      </c>
      <c r="ES2492" t="e">
        <f>VLOOKUP($A2492,'[1]REL2.txt (2)'!$A$1:$DZ$60,COLUMN('[1]REL2.txt (2)'!DZ503:IY562)+1,FALSE)</f>
        <v>#N/A</v>
      </c>
    </row>
    <row r="2493" spans="1:149">
      <c r="A2493" s="1">
        <v>40875</v>
      </c>
      <c r="B2493">
        <v>23</v>
      </c>
      <c r="C2493">
        <v>55.993003997715654</v>
      </c>
      <c r="D2493">
        <v>0</v>
      </c>
      <c r="E2493">
        <v>995.99999999999989</v>
      </c>
      <c r="F2493">
        <v>638.66666666666731</v>
      </c>
      <c r="G2493">
        <v>107.72569444444444</v>
      </c>
      <c r="AE2493">
        <f>VLOOKUP($A2493,'[1]REL2.txt (2)'!$A$1:$DZ$60,COLUMN('[1]REL2.txt (2)'!L504:EK563)+1,FALSE)</f>
        <v>1.9195457840058001E-2</v>
      </c>
      <c r="AF2493">
        <f>VLOOKUP($A2493,'[1]REL2.txt (2)'!$A$1:$DZ$60,COLUMN('[1]REL2.txt (2)'!M504:EL563)+1,FALSE)</f>
        <v>6.1488282193766603E-3</v>
      </c>
      <c r="AG2493">
        <f>VLOOKUP($A2493,'[1]REL2.txt (2)'!$A$1:$DZ$60,COLUMN('[1]REL2.txt (2)'!N504:EM563)+1,FALSE)</f>
        <v>1.67673351050978E-2</v>
      </c>
      <c r="AH2493">
        <f>VLOOKUP($A2493,'[1]REL2.txt (2)'!$A$1:$DZ$60,COLUMN('[1]REL2.txt (2)'!O504:EN563)+1,FALSE)</f>
        <v>6.8857211886929198E-3</v>
      </c>
      <c r="AI2493">
        <f>VLOOKUP($A2493,'[1]REL2.txt (2)'!$A$1:$DZ$60,COLUMN('[1]REL2.txt (2)'!P504:EO563)+1,FALSE)</f>
        <v>1.2647982604493801E-2</v>
      </c>
      <c r="AJ2493">
        <f>VLOOKUP($A2493,'[1]REL2.txt (2)'!$A$1:$DZ$60,COLUMN('[1]REL2.txt (2)'!Q504:EP563)+1,FALSE)</f>
        <v>0</v>
      </c>
      <c r="AK2493">
        <f>VLOOKUP($A2493,'[1]REL2.txt (2)'!$A$1:$DZ$60,COLUMN('[1]REL2.txt (2)'!R504:EQ563)+1,FALSE)</f>
        <v>0</v>
      </c>
      <c r="AL2493">
        <f>VLOOKUP($A2493,'[1]REL2.txt (2)'!$A$1:$DZ$60,COLUMN('[1]REL2.txt (2)'!S504:ER563)+1,FALSE)</f>
        <v>0</v>
      </c>
      <c r="AM2493">
        <f>VLOOKUP($A2493,'[1]REL2.txt (2)'!$A$1:$DZ$60,COLUMN('[1]REL2.txt (2)'!T504:ES563)+1,FALSE)</f>
        <v>0</v>
      </c>
      <c r="AN2493">
        <f>VLOOKUP($A2493,'[1]REL2.txt (2)'!$A$1:$DZ$60,COLUMN('[1]REL2.txt (2)'!U504:ET563)+1,FALSE)</f>
        <v>0</v>
      </c>
      <c r="AO2493">
        <f>VLOOKUP($A2493,'[1]REL2.txt (2)'!$A$1:$DZ$60,COLUMN('[1]REL2.txt (2)'!V504:EU563)+1,FALSE)</f>
        <v>0</v>
      </c>
      <c r="AP2493">
        <f>VLOOKUP($A2493,'[1]REL2.txt (2)'!$A$1:$DZ$60,COLUMN('[1]REL2.txt (2)'!W504:EV563)+1,FALSE)</f>
        <v>0.106946122251752</v>
      </c>
      <c r="AQ2493">
        <f>VLOOKUP($A2493,'[1]REL2.txt (2)'!$A$1:$DZ$60,COLUMN('[1]REL2.txt (2)'!X504:EW563)+1,FALSE)</f>
        <v>3.1384392365305602E-2</v>
      </c>
      <c r="AR2493">
        <f>VLOOKUP($A2493,'[1]REL2.txt (2)'!$A$1:$DZ$60,COLUMN('[1]REL2.txt (2)'!Y504:EX563)+1,FALSE)</f>
        <v>0</v>
      </c>
      <c r="AS2493">
        <f>VLOOKUP($A2493,'[1]REL2.txt (2)'!$A$1:$DZ$60,COLUMN('[1]REL2.txt (2)'!Z504:EY563)+1,FALSE)</f>
        <v>0</v>
      </c>
      <c r="AT2493">
        <f>VLOOKUP($A2493,'[1]REL2.txt (2)'!$A$1:$DZ$60,COLUMN('[1]REL2.txt (2)'!AA504:EZ563)+1,FALSE)</f>
        <v>0</v>
      </c>
      <c r="AU2493">
        <f>VLOOKUP($A2493,'[1]REL2.txt (2)'!$A$1:$DZ$60,COLUMN('[1]REL2.txt (2)'!AB504:FA563)+1,FALSE)</f>
        <v>0</v>
      </c>
      <c r="AV2493">
        <f>VLOOKUP($A2493,'[1]REL2.txt (2)'!$A$1:$DZ$60,COLUMN('[1]REL2.txt (2)'!AC504:FB563)+1,FALSE)</f>
        <v>0</v>
      </c>
      <c r="AW2493">
        <f>VLOOKUP($A2493,'[1]REL2.txt (2)'!$A$1:$DZ$60,COLUMN('[1]REL2.txt (2)'!AD504:FC563)+1,FALSE)</f>
        <v>0</v>
      </c>
      <c r="AX2493">
        <f>VLOOKUP($A2493,'[1]REL2.txt (2)'!$A$1:$DZ$60,COLUMN('[1]REL2.txt (2)'!AE504:FD563)+1,FALSE)</f>
        <v>0</v>
      </c>
      <c r="AY2493">
        <f>VLOOKUP($A2493,'[1]REL2.txt (2)'!$A$1:$DZ$60,COLUMN('[1]REL2.txt (2)'!AF504:FE563)+1,FALSE)</f>
        <v>0</v>
      </c>
      <c r="AZ2493">
        <f>VLOOKUP($A2493,'[1]REL2.txt (2)'!$A$1:$DZ$60,COLUMN('[1]REL2.txt (2)'!AG504:FF563)+1,FALSE)</f>
        <v>0</v>
      </c>
      <c r="BA2493">
        <f>VLOOKUP($A2493,'[1]REL2.txt (2)'!$A$1:$DZ$60,COLUMN('[1]REL2.txt (2)'!AH504:FG563)+1,FALSE)</f>
        <v>0</v>
      </c>
      <c r="BB2493">
        <f>VLOOKUP($A2493,'[1]REL2.txt (2)'!$A$1:$DZ$60,COLUMN('[1]REL2.txt (2)'!AI504:FH563)+1,FALSE)</f>
        <v>0</v>
      </c>
      <c r="BC2493">
        <f>VLOOKUP($A2493,'[1]REL2.txt (2)'!$A$1:$DZ$60,COLUMN('[1]REL2.txt (2)'!AJ504:FI563)+1,FALSE)</f>
        <v>0</v>
      </c>
      <c r="BD2493">
        <f>VLOOKUP($A2493,'[1]REL2.txt (2)'!$A$1:$DZ$60,COLUMN('[1]REL2.txt (2)'!AK504:FJ563)+1,FALSE)</f>
        <v>0</v>
      </c>
      <c r="BE2493">
        <f>VLOOKUP($A2493,'[1]REL2.txt (2)'!$A$1:$DZ$60,COLUMN('[1]REL2.txt (2)'!AL504:FK563)+1,FALSE)</f>
        <v>7.3483933317226399E-2</v>
      </c>
      <c r="BF2493">
        <f>VLOOKUP($A2493,'[1]REL2.txt (2)'!$A$1:$DZ$60,COLUMN('[1]REL2.txt (2)'!AM504:FL563)+1,FALSE)</f>
        <v>7.0717564629137503E-2</v>
      </c>
      <c r="BG2493">
        <f>VLOOKUP($A2493,'[1]REL2.txt (2)'!$A$1:$DZ$60,COLUMN('[1]REL2.txt (2)'!AN504:FM563)+1,FALSE)</f>
        <v>2.36651365064025E-2</v>
      </c>
      <c r="BH2493">
        <f>VLOOKUP($A2493,'[1]REL2.txt (2)'!$A$1:$DZ$60,COLUMN('[1]REL2.txt (2)'!AO504:FN563)+1,FALSE)</f>
        <v>3.2362889586856701E-2</v>
      </c>
      <c r="BI2493">
        <f>VLOOKUP($A2493,'[1]REL2.txt (2)'!$A$1:$DZ$60,COLUMN('[1]REL2.txt (2)'!AP504:FO563)+1,FALSE)</f>
        <v>2.1901425465088199E-2</v>
      </c>
      <c r="BJ2493">
        <f>VLOOKUP($A2493,'[1]REL2.txt (2)'!$A$1:$DZ$60,COLUMN('[1]REL2.txt (2)'!AQ504:FP563)+1,FALSE)</f>
        <v>0</v>
      </c>
      <c r="BK2493">
        <f>VLOOKUP($A2493,'[1]REL2.txt (2)'!$A$1:$DZ$60,COLUMN('[1]REL2.txt (2)'!AR504:FQ563)+1,FALSE)</f>
        <v>0</v>
      </c>
      <c r="BL2493">
        <f>VLOOKUP($A2493,'[1]REL2.txt (2)'!$A$1:$DZ$60,COLUMN('[1]REL2.txt (2)'!AS504:FR563)+1,FALSE)</f>
        <v>0</v>
      </c>
      <c r="BM2493">
        <f>VLOOKUP($A2493,'[1]REL2.txt (2)'!$A$1:$DZ$60,COLUMN('[1]REL2.txt (2)'!AT504:FS563)+1,FALSE)</f>
        <v>0</v>
      </c>
      <c r="BN2493">
        <f>VLOOKUP($A2493,'[1]REL2.txt (2)'!$A$1:$DZ$60,COLUMN('[1]REL2.txt (2)'!AU504:FT563)+1,FALSE)</f>
        <v>0</v>
      </c>
      <c r="BO2493">
        <f>VLOOKUP($A2493,'[1]REL2.txt (2)'!$A$1:$DZ$60,COLUMN('[1]REL2.txt (2)'!AV504:FU563)+1,FALSE)</f>
        <v>1.59458806474994E-2</v>
      </c>
      <c r="BP2493">
        <f>VLOOKUP($A2493,'[1]REL2.txt (2)'!$A$1:$DZ$60,COLUMN('[1]REL2.txt (2)'!AW504:FV563)+1,FALSE)</f>
        <v>0</v>
      </c>
      <c r="BQ2493">
        <f>VLOOKUP($A2493,'[1]REL2.txt (2)'!$A$1:$DZ$60,COLUMN('[1]REL2.txt (2)'!AX504:FW563)+1,FALSE)</f>
        <v>0</v>
      </c>
      <c r="BR2493">
        <f>VLOOKUP($A2493,'[1]REL2.txt (2)'!$A$1:$DZ$60,COLUMN('[1]REL2.txt (2)'!AY504:FX563)+1,FALSE)</f>
        <v>1.5088185552065699E-2</v>
      </c>
      <c r="BS2493">
        <f>VLOOKUP($A2493,'[1]REL2.txt (2)'!$A$1:$DZ$60,COLUMN('[1]REL2.txt (2)'!AZ504:FY563)+1,FALSE)</f>
        <v>6.3783522589997603E-3</v>
      </c>
      <c r="BT2493">
        <f>VLOOKUP($A2493,'[1]REL2.txt (2)'!$A$1:$DZ$60,COLUMN('[1]REL2.txt (2)'!BA504:FZ563)+1,FALSE)</f>
        <v>0</v>
      </c>
      <c r="BU2493">
        <f>VLOOKUP($A2493,'[1]REL2.txt (2)'!$A$1:$DZ$60,COLUMN('[1]REL2.txt (2)'!BB504:GA563)+1,FALSE)</f>
        <v>0</v>
      </c>
      <c r="BV2493">
        <f>VLOOKUP($A2493,'[1]REL2.txt (2)'!$A$1:$DZ$60,COLUMN('[1]REL2.txt (2)'!BC504:GB563)+1,FALSE)</f>
        <v>0</v>
      </c>
      <c r="BW2493">
        <f>VLOOKUP($A2493,'[1]REL2.txt (2)'!$A$1:$DZ$60,COLUMN('[1]REL2.txt (2)'!BD504:GC563)+1,FALSE)</f>
        <v>0</v>
      </c>
      <c r="BX2493">
        <f>VLOOKUP($A2493,'[1]REL2.txt (2)'!$A$1:$DZ$60,COLUMN('[1]REL2.txt (2)'!BE504:GD563)+1,FALSE)</f>
        <v>1.1657405170331E-2</v>
      </c>
      <c r="BY2493">
        <f>VLOOKUP($A2493,'[1]REL2.txt (2)'!$A$1:$DZ$60,COLUMN('[1]REL2.txt (2)'!BF504:GE563)+1,FALSE)</f>
        <v>0</v>
      </c>
      <c r="BZ2493">
        <f>VLOOKUP($A2493,'[1]REL2.txt (2)'!$A$1:$DZ$60,COLUMN('[1]REL2.txt (2)'!BG504:GF563)+1,FALSE)</f>
        <v>4.1942498187968101E-2</v>
      </c>
      <c r="CA2493">
        <f>VLOOKUP($A2493,'[1]REL2.txt (2)'!$A$1:$DZ$60,COLUMN('[1]REL2.txt (2)'!BH504:GG563)+1,FALSE)</f>
        <v>1.06547475235564E-2</v>
      </c>
      <c r="CB2493">
        <f>VLOOKUP($A2493,'[1]REL2.txt (2)'!$A$1:$DZ$60,COLUMN('[1]REL2.txt (2)'!BI504:GH563)+1,FALSE)</f>
        <v>8.9514375453008006E-3</v>
      </c>
      <c r="CC2493">
        <f>VLOOKUP($A2493,'[1]REL2.txt (2)'!$A$1:$DZ$60,COLUMN('[1]REL2.txt (2)'!BJ504:GI563)+1,FALSE)</f>
        <v>0</v>
      </c>
      <c r="CD2493">
        <f>VLOOKUP($A2493,'[1]REL2.txt (2)'!$A$1:$DZ$60,COLUMN('[1]REL2.txt (2)'!BK504:GJ563)+1,FALSE)</f>
        <v>0</v>
      </c>
      <c r="CE2493">
        <f>VLOOKUP($A2493,'[1]REL2.txt (2)'!$A$1:$DZ$60,COLUMN('[1]REL2.txt (2)'!BL504:GK563)+1,FALSE)</f>
        <v>0</v>
      </c>
      <c r="CF2493">
        <f>VLOOKUP($A2493,'[1]REL2.txt (2)'!$A$1:$DZ$60,COLUMN('[1]REL2.txt (2)'!BM504:GL563)+1,FALSE)</f>
        <v>0</v>
      </c>
      <c r="CG2493">
        <f>VLOOKUP($A2493,'[1]REL2.txt (2)'!$A$1:$DZ$60,COLUMN('[1]REL2.txt (2)'!BN504:GM563)+1,FALSE)</f>
        <v>2.4172505436095702E-2</v>
      </c>
      <c r="CH2493">
        <f>VLOOKUP($A2493,'[1]REL2.txt (2)'!$A$1:$DZ$60,COLUMN('[1]REL2.txt (2)'!BO504:GN563)+1,FALSE)</f>
        <v>2.6636868808891E-2</v>
      </c>
      <c r="CI2493">
        <f>VLOOKUP($A2493,'[1]REL2.txt (2)'!$A$1:$DZ$60,COLUMN('[1]REL2.txt (2)'!BP504:GO563)+1,FALSE)</f>
        <v>6.97028267697511E-3</v>
      </c>
      <c r="CJ2493">
        <f>VLOOKUP($A2493,'[1]REL2.txt (2)'!$A$1:$DZ$60,COLUMN('[1]REL2.txt (2)'!BQ504:GP563)+1,FALSE)</f>
        <v>0</v>
      </c>
      <c r="CK2493">
        <f>VLOOKUP($A2493,'[1]REL2.txt (2)'!$A$1:$DZ$60,COLUMN('[1]REL2.txt (2)'!BR504:GQ563)+1,FALSE)</f>
        <v>1.29862285576226E-2</v>
      </c>
      <c r="CL2493">
        <f>VLOOKUP($A2493,'[1]REL2.txt (2)'!$A$1:$DZ$60,COLUMN('[1]REL2.txt (2)'!BS504:GR563)+1,FALSE)</f>
        <v>1.1633244745107499E-2</v>
      </c>
      <c r="CM2493">
        <f>VLOOKUP($A2493,'[1]REL2.txt (2)'!$A$1:$DZ$60,COLUMN('[1]REL2.txt (2)'!BT504:GS563)+1,FALSE)</f>
        <v>0</v>
      </c>
      <c r="CN2493">
        <f>VLOOKUP($A2493,'[1]REL2.txt (2)'!$A$1:$DZ$60,COLUMN('[1]REL2.txt (2)'!BU504:GT563)+1,FALSE)</f>
        <v>0</v>
      </c>
      <c r="CO2493">
        <f>VLOOKUP($A2493,'[1]REL2.txt (2)'!$A$1:$DZ$60,COLUMN('[1]REL2.txt (2)'!BV504:GU563)+1,FALSE)</f>
        <v>0</v>
      </c>
      <c r="CP2493">
        <f>VLOOKUP($A2493,'[1]REL2.txt (2)'!$A$1:$DZ$60,COLUMN('[1]REL2.txt (2)'!BW504:GV563)+1,FALSE)</f>
        <v>0</v>
      </c>
      <c r="CQ2493">
        <f>VLOOKUP($A2493,'[1]REL2.txt (2)'!$A$1:$DZ$60,COLUMN('[1]REL2.txt (2)'!BX504:GW563)+1,FALSE)</f>
        <v>0</v>
      </c>
      <c r="CR2493">
        <f>VLOOKUP($A2493,'[1]REL2.txt (2)'!$A$1:$DZ$60,COLUMN('[1]REL2.txt (2)'!BY504:GX563)+1,FALSE)</f>
        <v>0</v>
      </c>
      <c r="CS2493">
        <f>VLOOKUP($A2493,'[1]REL2.txt (2)'!$A$1:$DZ$60,COLUMN('[1]REL2.txt (2)'!BZ504:GY563)+1,FALSE)</f>
        <v>6.2696303454940804E-3</v>
      </c>
      <c r="CT2493">
        <f>VLOOKUP($A2493,'[1]REL2.txt (2)'!$A$1:$DZ$60,COLUMN('[1]REL2.txt (2)'!CA504:GZ563)+1,FALSE)</f>
        <v>0</v>
      </c>
      <c r="CU2493">
        <f>VLOOKUP($A2493,'[1]REL2.txt (2)'!$A$1:$DZ$60,COLUMN('[1]REL2.txt (2)'!CB504:HA563)+1,FALSE)</f>
        <v>0</v>
      </c>
      <c r="CV2493">
        <f>VLOOKUP($A2493,'[1]REL2.txt (2)'!$A$1:$DZ$60,COLUMN('[1]REL2.txt (2)'!CC504:HB563)+1,FALSE)</f>
        <v>0</v>
      </c>
      <c r="CW2493">
        <f>VLOOKUP($A2493,'[1]REL2.txt (2)'!$A$1:$DZ$60,COLUMN('[1]REL2.txt (2)'!CD504:HC563)+1,FALSE)</f>
        <v>6.3058709833293106E-2</v>
      </c>
      <c r="CX2493">
        <f>VLOOKUP($A2493,'[1]REL2.txt (2)'!$A$1:$DZ$60,COLUMN('[1]REL2.txt (2)'!CE504:HD563)+1,FALSE)</f>
        <v>6.2237255375694599E-2</v>
      </c>
      <c r="CY2493">
        <f>VLOOKUP($A2493,'[1]REL2.txt (2)'!$A$1:$DZ$60,COLUMN('[1]REL2.txt (2)'!CF504:HE563)+1,FALSE)</f>
        <v>0</v>
      </c>
      <c r="CZ2493">
        <f>VLOOKUP($A2493,'[1]REL2.txt (2)'!$A$1:$DZ$60,COLUMN('[1]REL2.txt (2)'!CG504:HF563)+1,FALSE)</f>
        <v>0</v>
      </c>
      <c r="DA2493">
        <f>VLOOKUP($A2493,'[1]REL2.txt (2)'!$A$1:$DZ$60,COLUMN('[1]REL2.txt (2)'!CH504:HG563)+1,FALSE)</f>
        <v>0</v>
      </c>
      <c r="DB2493">
        <f>VLOOKUP($A2493,'[1]REL2.txt (2)'!$A$1:$DZ$60,COLUMN('[1]REL2.txt (2)'!CI504:HH563)+1,FALSE)</f>
        <v>0</v>
      </c>
      <c r="DC2493">
        <f>VLOOKUP($A2493,'[1]REL2.txt (2)'!$A$1:$DZ$60,COLUMN('[1]REL2.txt (2)'!CJ504:HI563)+1,FALSE)</f>
        <v>0</v>
      </c>
      <c r="DD2493">
        <f>VLOOKUP($A2493,'[1]REL2.txt (2)'!$A$1:$DZ$60,COLUMN('[1]REL2.txt (2)'!CK504:HJ563)+1,FALSE)</f>
        <v>0</v>
      </c>
      <c r="DE2493">
        <f>VLOOKUP($A2493,'[1]REL2.txt (2)'!$A$1:$DZ$60,COLUMN('[1]REL2.txt (2)'!CL504:HK563)+1,FALSE)</f>
        <v>0</v>
      </c>
      <c r="DF2493">
        <f>VLOOKUP($A2493,'[1]REL2.txt (2)'!$A$1:$DZ$60,COLUMN('[1]REL2.txt (2)'!CM504:HL563)+1,FALSE)</f>
        <v>0</v>
      </c>
      <c r="DG2493">
        <f>VLOOKUP($A2493,'[1]REL2.txt (2)'!$A$1:$DZ$60,COLUMN('[1]REL2.txt (2)'!CN504:HM563)+1,FALSE)</f>
        <v>0</v>
      </c>
      <c r="DH2493">
        <f>VLOOKUP($A2493,'[1]REL2.txt (2)'!$A$1:$DZ$60,COLUMN('[1]REL2.txt (2)'!CO504:HN563)+1,FALSE)</f>
        <v>0</v>
      </c>
      <c r="DI2493">
        <f>VLOOKUP($A2493,'[1]REL2.txt (2)'!$A$1:$DZ$60,COLUMN('[1]REL2.txt (2)'!CP504:HO563)+1,FALSE)</f>
        <v>0</v>
      </c>
      <c r="DJ2493">
        <f>VLOOKUP($A2493,'[1]REL2.txt (2)'!$A$1:$DZ$60,COLUMN('[1]REL2.txt (2)'!CQ504:HP563)+1,FALSE)</f>
        <v>0</v>
      </c>
      <c r="DK2493">
        <f>VLOOKUP($A2493,'[1]REL2.txt (2)'!$A$1:$DZ$60,COLUMN('[1]REL2.txt (2)'!CR504:HQ563)+1,FALSE)</f>
        <v>0</v>
      </c>
      <c r="DL2493">
        <f>VLOOKUP($A2493,'[1]REL2.txt (2)'!$A$1:$DZ$60,COLUMN('[1]REL2.txt (2)'!CS504:HR563)+1,FALSE)</f>
        <v>8.5286301038898296E-3</v>
      </c>
      <c r="DM2493">
        <f>VLOOKUP($A2493,'[1]REL2.txt (2)'!$A$1:$DZ$60,COLUMN('[1]REL2.txt (2)'!CT504:HS563)+1,FALSE)</f>
        <v>6.1125875815414297E-3</v>
      </c>
      <c r="DN2493">
        <f>VLOOKUP($A2493,'[1]REL2.txt (2)'!$A$1:$DZ$60,COLUMN('[1]REL2.txt (2)'!CU504:HT563)+1,FALSE)</f>
        <v>6.1609084319883996E-3</v>
      </c>
      <c r="DO2493">
        <f>VLOOKUP($A2493,'[1]REL2.txt (2)'!$A$1:$DZ$60,COLUMN('[1]REL2.txt (2)'!CV504:HU563)+1,FALSE)</f>
        <v>0</v>
      </c>
      <c r="DP2493">
        <f>VLOOKUP($A2493,'[1]REL2.txt (2)'!$A$1:$DZ$60,COLUMN('[1]REL2.txt (2)'!CW504:HV563)+1,FALSE)</f>
        <v>0</v>
      </c>
      <c r="DQ2493">
        <f>VLOOKUP($A2493,'[1]REL2.txt (2)'!$A$1:$DZ$60,COLUMN('[1]REL2.txt (2)'!CX504:HW563)+1,FALSE)</f>
        <v>0</v>
      </c>
      <c r="DR2493">
        <f>VLOOKUP($A2493,'[1]REL2.txt (2)'!$A$1:$DZ$60,COLUMN('[1]REL2.txt (2)'!CY504:HX563)+1,FALSE)</f>
        <v>0</v>
      </c>
      <c r="DS2493">
        <f>VLOOKUP($A2493,'[1]REL2.txt (2)'!$A$1:$DZ$60,COLUMN('[1]REL2.txt (2)'!CZ504:HY563)+1,FALSE)</f>
        <v>0</v>
      </c>
      <c r="DT2493">
        <f>VLOOKUP($A2493,'[1]REL2.txt (2)'!$A$1:$DZ$60,COLUMN('[1]REL2.txt (2)'!DA504:HZ563)+1,FALSE)</f>
        <v>0</v>
      </c>
      <c r="DU2493">
        <f>VLOOKUP($A2493,'[1]REL2.txt (2)'!$A$1:$DZ$60,COLUMN('[1]REL2.txt (2)'!DB504:IA563)+1,FALSE)</f>
        <v>0</v>
      </c>
      <c r="DV2493">
        <f>VLOOKUP($A2493,'[1]REL2.txt (2)'!$A$1:$DZ$60,COLUMN('[1]REL2.txt (2)'!DC504:IB563)+1,FALSE)</f>
        <v>0</v>
      </c>
      <c r="DW2493">
        <f>VLOOKUP($A2493,'[1]REL2.txt (2)'!$A$1:$DZ$60,COLUMN('[1]REL2.txt (2)'!DD504:IC563)+1,FALSE)</f>
        <v>0</v>
      </c>
      <c r="DX2493">
        <f>VLOOKUP($A2493,'[1]REL2.txt (2)'!$A$1:$DZ$60,COLUMN('[1]REL2.txt (2)'!DE504:ID563)+1,FALSE)</f>
        <v>0</v>
      </c>
      <c r="DY2493">
        <f>VLOOKUP($A2493,'[1]REL2.txt (2)'!$A$1:$DZ$60,COLUMN('[1]REL2.txt (2)'!DF504:IE563)+1,FALSE)</f>
        <v>0</v>
      </c>
      <c r="DZ2493">
        <f>VLOOKUP($A2493,'[1]REL2.txt (2)'!$A$1:$DZ$60,COLUMN('[1]REL2.txt (2)'!DG504:IF563)+1,FALSE)</f>
        <v>0</v>
      </c>
      <c r="EA2493">
        <f>VLOOKUP($A2493,'[1]REL2.txt (2)'!$A$1:$DZ$60,COLUMN('[1]REL2.txt (2)'!DH504:IG563)+1,FALSE)</f>
        <v>0</v>
      </c>
      <c r="EB2493">
        <f>VLOOKUP($A2493,'[1]REL2.txt (2)'!$A$1:$DZ$60,COLUMN('[1]REL2.txt (2)'!DI504:IH563)+1,FALSE)</f>
        <v>6.3904324716115004E-3</v>
      </c>
      <c r="EC2493">
        <f>VLOOKUP($A2493,'[1]REL2.txt (2)'!$A$1:$DZ$60,COLUMN('[1]REL2.txt (2)'!DJ504:II563)+1,FALSE)</f>
        <v>0</v>
      </c>
      <c r="ED2493">
        <f>VLOOKUP($A2493,'[1]REL2.txt (2)'!$A$1:$DZ$60,COLUMN('[1]REL2.txt (2)'!DK504:IJ563)+1,FALSE)</f>
        <v>1.4991543851171799E-2</v>
      </c>
      <c r="EE2493">
        <f>VLOOKUP($A2493,'[1]REL2.txt (2)'!$A$1:$DZ$60,COLUMN('[1]REL2.txt (2)'!DL504:IK563)+1,FALSE)</f>
        <v>0</v>
      </c>
      <c r="EF2493">
        <f>VLOOKUP($A2493,'[1]REL2.txt (2)'!$A$1:$DZ$60,COLUMN('[1]REL2.txt (2)'!DM504:IL563)+1,FALSE)</f>
        <v>2.9306595796086E-2</v>
      </c>
      <c r="EG2493">
        <f>VLOOKUP($A2493,'[1]REL2.txt (2)'!$A$1:$DZ$60,COLUMN('[1]REL2.txt (2)'!DN504:IM563)+1,FALSE)</f>
        <v>8.3075622130949503E-2</v>
      </c>
      <c r="EH2493">
        <f>VLOOKUP($A2493,'[1]REL2.txt (2)'!$A$1:$DZ$60,COLUMN('[1]REL2.txt (2)'!DO504:IN563)+1,FALSE)</f>
        <v>0</v>
      </c>
      <c r="EI2493">
        <f>VLOOKUP($A2493,'[1]REL2.txt (2)'!$A$1:$DZ$60,COLUMN('[1]REL2.txt (2)'!DP504:IO563)+1,FALSE)</f>
        <v>0</v>
      </c>
      <c r="EJ2493">
        <f>VLOOKUP($A2493,'[1]REL2.txt (2)'!$A$1:$DZ$60,COLUMN('[1]REL2.txt (2)'!DQ504:IP563)+1,FALSE)</f>
        <v>0</v>
      </c>
      <c r="EK2493">
        <f>VLOOKUP($A2493,'[1]REL2.txt (2)'!$A$1:$DZ$60,COLUMN('[1]REL2.txt (2)'!DR504:IQ563)+1,FALSE)</f>
        <v>6.1246677941531802E-3</v>
      </c>
      <c r="EL2493">
        <f>VLOOKUP($A2493,'[1]REL2.txt (2)'!$A$1:$DZ$60,COLUMN('[1]REL2.txt (2)'!DS504:IR563)+1,FALSE)</f>
        <v>6.2696303454940804E-3</v>
      </c>
      <c r="EM2493">
        <f>VLOOKUP($A2493,'[1]REL2.txt (2)'!$A$1:$DZ$60,COLUMN('[1]REL2.txt (2)'!DT504:IS563)+1,FALSE)</f>
        <v>0</v>
      </c>
      <c r="EN2493">
        <f>VLOOKUP($A2493,'[1]REL2.txt (2)'!$A$1:$DZ$60,COLUMN('[1]REL2.txt (2)'!DU504:IT563)+1,FALSE)</f>
        <v>0</v>
      </c>
      <c r="EO2493">
        <f>VLOOKUP($A2493,'[1]REL2.txt (2)'!$A$1:$DZ$60,COLUMN('[1]REL2.txt (2)'!DV504:IU563)+1,FALSE)</f>
        <v>0</v>
      </c>
      <c r="EP2493">
        <f>VLOOKUP($A2493,'[1]REL2.txt (2)'!$A$1:$DZ$60,COLUMN('[1]REL2.txt (2)'!DW504:IV563)+1,FALSE)</f>
        <v>0</v>
      </c>
      <c r="EQ2493">
        <f>VLOOKUP($A2493,'[1]REL2.txt (2)'!$A$1:$DZ$60,COLUMN('[1]REL2.txt (2)'!DX504:IW563)+1,FALSE)</f>
        <v>0</v>
      </c>
      <c r="ER2493">
        <f>VLOOKUP($A2493,'[1]REL2.txt (2)'!$A$1:$DZ$60,COLUMN('[1]REL2.txt (2)'!DY504:IX563)+1,FALSE)</f>
        <v>0</v>
      </c>
      <c r="ES2493" t="e">
        <f>VLOOKUP($A2493,'[1]REL2.txt (2)'!$A$1:$DZ$60,COLUMN('[1]REL2.txt (2)'!DZ504:IY563)+1,FALSE)</f>
        <v>#REF!</v>
      </c>
    </row>
    <row r="2494" spans="1:149">
      <c r="A2494" s="1">
        <v>40876</v>
      </c>
      <c r="B2494">
        <v>24</v>
      </c>
      <c r="C2494" t="e">
        <v>#N/A</v>
      </c>
      <c r="D2494" t="e">
        <v>#N/A</v>
      </c>
      <c r="E2494" t="e">
        <v>#N/A</v>
      </c>
      <c r="F2494" t="e">
        <v>#N/A</v>
      </c>
      <c r="G2494" t="e">
        <v>#N/A</v>
      </c>
      <c r="AE2494" t="e">
        <f>VLOOKUP($A2494,'[1]REL2.txt (2)'!$A$1:$DZ$60,COLUMN('[1]REL2.txt (2)'!L505:EK564)+1,FALSE)</f>
        <v>#N/A</v>
      </c>
      <c r="AF2494" t="e">
        <f>VLOOKUP($A2494,'[1]REL2.txt (2)'!$A$1:$DZ$60,COLUMN('[1]REL2.txt (2)'!M505:EL564)+1,FALSE)</f>
        <v>#N/A</v>
      </c>
      <c r="AG2494" t="e">
        <f>VLOOKUP($A2494,'[1]REL2.txt (2)'!$A$1:$DZ$60,COLUMN('[1]REL2.txt (2)'!N505:EM564)+1,FALSE)</f>
        <v>#N/A</v>
      </c>
      <c r="AH2494" t="e">
        <f>VLOOKUP($A2494,'[1]REL2.txt (2)'!$A$1:$DZ$60,COLUMN('[1]REL2.txt (2)'!O505:EN564)+1,FALSE)</f>
        <v>#N/A</v>
      </c>
      <c r="AI2494" t="e">
        <f>VLOOKUP($A2494,'[1]REL2.txt (2)'!$A$1:$DZ$60,COLUMN('[1]REL2.txt (2)'!P505:EO564)+1,FALSE)</f>
        <v>#N/A</v>
      </c>
      <c r="AJ2494" t="e">
        <f>VLOOKUP($A2494,'[1]REL2.txt (2)'!$A$1:$DZ$60,COLUMN('[1]REL2.txt (2)'!Q505:EP564)+1,FALSE)</f>
        <v>#N/A</v>
      </c>
      <c r="AK2494" t="e">
        <f>VLOOKUP($A2494,'[1]REL2.txt (2)'!$A$1:$DZ$60,COLUMN('[1]REL2.txt (2)'!R505:EQ564)+1,FALSE)</f>
        <v>#N/A</v>
      </c>
      <c r="AL2494" t="e">
        <f>VLOOKUP($A2494,'[1]REL2.txt (2)'!$A$1:$DZ$60,COLUMN('[1]REL2.txt (2)'!S505:ER564)+1,FALSE)</f>
        <v>#N/A</v>
      </c>
      <c r="AM2494" t="e">
        <f>VLOOKUP($A2494,'[1]REL2.txt (2)'!$A$1:$DZ$60,COLUMN('[1]REL2.txt (2)'!T505:ES564)+1,FALSE)</f>
        <v>#N/A</v>
      </c>
      <c r="AN2494" t="e">
        <f>VLOOKUP($A2494,'[1]REL2.txt (2)'!$A$1:$DZ$60,COLUMN('[1]REL2.txt (2)'!U505:ET564)+1,FALSE)</f>
        <v>#N/A</v>
      </c>
      <c r="AO2494" t="e">
        <f>VLOOKUP($A2494,'[1]REL2.txt (2)'!$A$1:$DZ$60,COLUMN('[1]REL2.txt (2)'!V505:EU564)+1,FALSE)</f>
        <v>#N/A</v>
      </c>
      <c r="AP2494" t="e">
        <f>VLOOKUP($A2494,'[1]REL2.txt (2)'!$A$1:$DZ$60,COLUMN('[1]REL2.txt (2)'!W505:EV564)+1,FALSE)</f>
        <v>#N/A</v>
      </c>
      <c r="AQ2494" t="e">
        <f>VLOOKUP($A2494,'[1]REL2.txt (2)'!$A$1:$DZ$60,COLUMN('[1]REL2.txt (2)'!X505:EW564)+1,FALSE)</f>
        <v>#N/A</v>
      </c>
      <c r="AR2494" t="e">
        <f>VLOOKUP($A2494,'[1]REL2.txt (2)'!$A$1:$DZ$60,COLUMN('[1]REL2.txt (2)'!Y505:EX564)+1,FALSE)</f>
        <v>#N/A</v>
      </c>
      <c r="AS2494" t="e">
        <f>VLOOKUP($A2494,'[1]REL2.txt (2)'!$A$1:$DZ$60,COLUMN('[1]REL2.txt (2)'!Z505:EY564)+1,FALSE)</f>
        <v>#N/A</v>
      </c>
      <c r="AT2494" t="e">
        <f>VLOOKUP($A2494,'[1]REL2.txt (2)'!$A$1:$DZ$60,COLUMN('[1]REL2.txt (2)'!AA505:EZ564)+1,FALSE)</f>
        <v>#N/A</v>
      </c>
      <c r="AU2494" t="e">
        <f>VLOOKUP($A2494,'[1]REL2.txt (2)'!$A$1:$DZ$60,COLUMN('[1]REL2.txt (2)'!AB505:FA564)+1,FALSE)</f>
        <v>#N/A</v>
      </c>
      <c r="AV2494" t="e">
        <f>VLOOKUP($A2494,'[1]REL2.txt (2)'!$A$1:$DZ$60,COLUMN('[1]REL2.txt (2)'!AC505:FB564)+1,FALSE)</f>
        <v>#N/A</v>
      </c>
      <c r="AW2494" t="e">
        <f>VLOOKUP($A2494,'[1]REL2.txt (2)'!$A$1:$DZ$60,COLUMN('[1]REL2.txt (2)'!AD505:FC564)+1,FALSE)</f>
        <v>#N/A</v>
      </c>
      <c r="AX2494" t="e">
        <f>VLOOKUP($A2494,'[1]REL2.txt (2)'!$A$1:$DZ$60,COLUMN('[1]REL2.txt (2)'!AE505:FD564)+1,FALSE)</f>
        <v>#N/A</v>
      </c>
      <c r="AY2494" t="e">
        <f>VLOOKUP($A2494,'[1]REL2.txt (2)'!$A$1:$DZ$60,COLUMN('[1]REL2.txt (2)'!AF505:FE564)+1,FALSE)</f>
        <v>#N/A</v>
      </c>
      <c r="AZ2494" t="e">
        <f>VLOOKUP($A2494,'[1]REL2.txt (2)'!$A$1:$DZ$60,COLUMN('[1]REL2.txt (2)'!AG505:FF564)+1,FALSE)</f>
        <v>#N/A</v>
      </c>
      <c r="BA2494" t="e">
        <f>VLOOKUP($A2494,'[1]REL2.txt (2)'!$A$1:$DZ$60,COLUMN('[1]REL2.txt (2)'!AH505:FG564)+1,FALSE)</f>
        <v>#N/A</v>
      </c>
      <c r="BB2494" t="e">
        <f>VLOOKUP($A2494,'[1]REL2.txt (2)'!$A$1:$DZ$60,COLUMN('[1]REL2.txt (2)'!AI505:FH564)+1,FALSE)</f>
        <v>#N/A</v>
      </c>
      <c r="BC2494" t="e">
        <f>VLOOKUP($A2494,'[1]REL2.txt (2)'!$A$1:$DZ$60,COLUMN('[1]REL2.txt (2)'!AJ505:FI564)+1,FALSE)</f>
        <v>#N/A</v>
      </c>
      <c r="BD2494" t="e">
        <f>VLOOKUP($A2494,'[1]REL2.txt (2)'!$A$1:$DZ$60,COLUMN('[1]REL2.txt (2)'!AK505:FJ564)+1,FALSE)</f>
        <v>#N/A</v>
      </c>
      <c r="BE2494" t="e">
        <f>VLOOKUP($A2494,'[1]REL2.txt (2)'!$A$1:$DZ$60,COLUMN('[1]REL2.txt (2)'!AL505:FK564)+1,FALSE)</f>
        <v>#N/A</v>
      </c>
      <c r="BF2494" t="e">
        <f>VLOOKUP($A2494,'[1]REL2.txt (2)'!$A$1:$DZ$60,COLUMN('[1]REL2.txt (2)'!AM505:FL564)+1,FALSE)</f>
        <v>#N/A</v>
      </c>
      <c r="BG2494" t="e">
        <f>VLOOKUP($A2494,'[1]REL2.txt (2)'!$A$1:$DZ$60,COLUMN('[1]REL2.txt (2)'!AN505:FM564)+1,FALSE)</f>
        <v>#N/A</v>
      </c>
      <c r="BH2494" t="e">
        <f>VLOOKUP($A2494,'[1]REL2.txt (2)'!$A$1:$DZ$60,COLUMN('[1]REL2.txt (2)'!AO505:FN564)+1,FALSE)</f>
        <v>#N/A</v>
      </c>
      <c r="BI2494" t="e">
        <f>VLOOKUP($A2494,'[1]REL2.txt (2)'!$A$1:$DZ$60,COLUMN('[1]REL2.txt (2)'!AP505:FO564)+1,FALSE)</f>
        <v>#N/A</v>
      </c>
      <c r="BJ2494" t="e">
        <f>VLOOKUP($A2494,'[1]REL2.txt (2)'!$A$1:$DZ$60,COLUMN('[1]REL2.txt (2)'!AQ505:FP564)+1,FALSE)</f>
        <v>#N/A</v>
      </c>
      <c r="BK2494" t="e">
        <f>VLOOKUP($A2494,'[1]REL2.txt (2)'!$A$1:$DZ$60,COLUMN('[1]REL2.txt (2)'!AR505:FQ564)+1,FALSE)</f>
        <v>#N/A</v>
      </c>
      <c r="BL2494" t="e">
        <f>VLOOKUP($A2494,'[1]REL2.txt (2)'!$A$1:$DZ$60,COLUMN('[1]REL2.txt (2)'!AS505:FR564)+1,FALSE)</f>
        <v>#N/A</v>
      </c>
      <c r="BM2494" t="e">
        <f>VLOOKUP($A2494,'[1]REL2.txt (2)'!$A$1:$DZ$60,COLUMN('[1]REL2.txt (2)'!AT505:FS564)+1,FALSE)</f>
        <v>#N/A</v>
      </c>
      <c r="BN2494" t="e">
        <f>VLOOKUP($A2494,'[1]REL2.txt (2)'!$A$1:$DZ$60,COLUMN('[1]REL2.txt (2)'!AU505:FT564)+1,FALSE)</f>
        <v>#N/A</v>
      </c>
      <c r="BO2494" t="e">
        <f>VLOOKUP($A2494,'[1]REL2.txt (2)'!$A$1:$DZ$60,COLUMN('[1]REL2.txt (2)'!AV505:FU564)+1,FALSE)</f>
        <v>#N/A</v>
      </c>
      <c r="BP2494" t="e">
        <f>VLOOKUP($A2494,'[1]REL2.txt (2)'!$A$1:$DZ$60,COLUMN('[1]REL2.txt (2)'!AW505:FV564)+1,FALSE)</f>
        <v>#N/A</v>
      </c>
      <c r="BQ2494" t="e">
        <f>VLOOKUP($A2494,'[1]REL2.txt (2)'!$A$1:$DZ$60,COLUMN('[1]REL2.txt (2)'!AX505:FW564)+1,FALSE)</f>
        <v>#N/A</v>
      </c>
      <c r="BR2494" t="e">
        <f>VLOOKUP($A2494,'[1]REL2.txt (2)'!$A$1:$DZ$60,COLUMN('[1]REL2.txt (2)'!AY505:FX564)+1,FALSE)</f>
        <v>#N/A</v>
      </c>
      <c r="BS2494" t="e">
        <f>VLOOKUP($A2494,'[1]REL2.txt (2)'!$A$1:$DZ$60,COLUMN('[1]REL2.txt (2)'!AZ505:FY564)+1,FALSE)</f>
        <v>#N/A</v>
      </c>
      <c r="BT2494" t="e">
        <f>VLOOKUP($A2494,'[1]REL2.txt (2)'!$A$1:$DZ$60,COLUMN('[1]REL2.txt (2)'!BA505:FZ564)+1,FALSE)</f>
        <v>#N/A</v>
      </c>
      <c r="BU2494" t="e">
        <f>VLOOKUP($A2494,'[1]REL2.txt (2)'!$A$1:$DZ$60,COLUMN('[1]REL2.txt (2)'!BB505:GA564)+1,FALSE)</f>
        <v>#N/A</v>
      </c>
      <c r="BV2494" t="e">
        <f>VLOOKUP($A2494,'[1]REL2.txt (2)'!$A$1:$DZ$60,COLUMN('[1]REL2.txt (2)'!BC505:GB564)+1,FALSE)</f>
        <v>#N/A</v>
      </c>
      <c r="BW2494" t="e">
        <f>VLOOKUP($A2494,'[1]REL2.txt (2)'!$A$1:$DZ$60,COLUMN('[1]REL2.txt (2)'!BD505:GC564)+1,FALSE)</f>
        <v>#N/A</v>
      </c>
      <c r="BX2494" t="e">
        <f>VLOOKUP($A2494,'[1]REL2.txt (2)'!$A$1:$DZ$60,COLUMN('[1]REL2.txt (2)'!BE505:GD564)+1,FALSE)</f>
        <v>#N/A</v>
      </c>
      <c r="BY2494" t="e">
        <f>VLOOKUP($A2494,'[1]REL2.txt (2)'!$A$1:$DZ$60,COLUMN('[1]REL2.txt (2)'!BF505:GE564)+1,FALSE)</f>
        <v>#N/A</v>
      </c>
      <c r="BZ2494" t="e">
        <f>VLOOKUP($A2494,'[1]REL2.txt (2)'!$A$1:$DZ$60,COLUMN('[1]REL2.txt (2)'!BG505:GF564)+1,FALSE)</f>
        <v>#N/A</v>
      </c>
      <c r="CA2494" t="e">
        <f>VLOOKUP($A2494,'[1]REL2.txt (2)'!$A$1:$DZ$60,COLUMN('[1]REL2.txt (2)'!BH505:GG564)+1,FALSE)</f>
        <v>#N/A</v>
      </c>
      <c r="CB2494" t="e">
        <f>VLOOKUP($A2494,'[1]REL2.txt (2)'!$A$1:$DZ$60,COLUMN('[1]REL2.txt (2)'!BI505:GH564)+1,FALSE)</f>
        <v>#N/A</v>
      </c>
      <c r="CC2494" t="e">
        <f>VLOOKUP($A2494,'[1]REL2.txt (2)'!$A$1:$DZ$60,COLUMN('[1]REL2.txt (2)'!BJ505:GI564)+1,FALSE)</f>
        <v>#N/A</v>
      </c>
      <c r="CD2494" t="e">
        <f>VLOOKUP($A2494,'[1]REL2.txt (2)'!$A$1:$DZ$60,COLUMN('[1]REL2.txt (2)'!BK505:GJ564)+1,FALSE)</f>
        <v>#N/A</v>
      </c>
      <c r="CE2494" t="e">
        <f>VLOOKUP($A2494,'[1]REL2.txt (2)'!$A$1:$DZ$60,COLUMN('[1]REL2.txt (2)'!BL505:GK564)+1,FALSE)</f>
        <v>#N/A</v>
      </c>
      <c r="CF2494" t="e">
        <f>VLOOKUP($A2494,'[1]REL2.txt (2)'!$A$1:$DZ$60,COLUMN('[1]REL2.txt (2)'!BM505:GL564)+1,FALSE)</f>
        <v>#N/A</v>
      </c>
      <c r="CG2494" t="e">
        <f>VLOOKUP($A2494,'[1]REL2.txt (2)'!$A$1:$DZ$60,COLUMN('[1]REL2.txt (2)'!BN505:GM564)+1,FALSE)</f>
        <v>#N/A</v>
      </c>
      <c r="CH2494" t="e">
        <f>VLOOKUP($A2494,'[1]REL2.txt (2)'!$A$1:$DZ$60,COLUMN('[1]REL2.txt (2)'!BO505:GN564)+1,FALSE)</f>
        <v>#N/A</v>
      </c>
      <c r="CI2494" t="e">
        <f>VLOOKUP($A2494,'[1]REL2.txt (2)'!$A$1:$DZ$60,COLUMN('[1]REL2.txt (2)'!BP505:GO564)+1,FALSE)</f>
        <v>#N/A</v>
      </c>
      <c r="CJ2494" t="e">
        <f>VLOOKUP($A2494,'[1]REL2.txt (2)'!$A$1:$DZ$60,COLUMN('[1]REL2.txt (2)'!BQ505:GP564)+1,FALSE)</f>
        <v>#N/A</v>
      </c>
      <c r="CK2494" t="e">
        <f>VLOOKUP($A2494,'[1]REL2.txt (2)'!$A$1:$DZ$60,COLUMN('[1]REL2.txt (2)'!BR505:GQ564)+1,FALSE)</f>
        <v>#N/A</v>
      </c>
      <c r="CL2494" t="e">
        <f>VLOOKUP($A2494,'[1]REL2.txt (2)'!$A$1:$DZ$60,COLUMN('[1]REL2.txt (2)'!BS505:GR564)+1,FALSE)</f>
        <v>#N/A</v>
      </c>
      <c r="CM2494" t="e">
        <f>VLOOKUP($A2494,'[1]REL2.txt (2)'!$A$1:$DZ$60,COLUMN('[1]REL2.txt (2)'!BT505:GS564)+1,FALSE)</f>
        <v>#N/A</v>
      </c>
      <c r="CN2494" t="e">
        <f>VLOOKUP($A2494,'[1]REL2.txt (2)'!$A$1:$DZ$60,COLUMN('[1]REL2.txt (2)'!BU505:GT564)+1,FALSE)</f>
        <v>#N/A</v>
      </c>
      <c r="CO2494" t="e">
        <f>VLOOKUP($A2494,'[1]REL2.txt (2)'!$A$1:$DZ$60,COLUMN('[1]REL2.txt (2)'!BV505:GU564)+1,FALSE)</f>
        <v>#N/A</v>
      </c>
      <c r="CP2494" t="e">
        <f>VLOOKUP($A2494,'[1]REL2.txt (2)'!$A$1:$DZ$60,COLUMN('[1]REL2.txt (2)'!BW505:GV564)+1,FALSE)</f>
        <v>#N/A</v>
      </c>
      <c r="CQ2494" t="e">
        <f>VLOOKUP($A2494,'[1]REL2.txt (2)'!$A$1:$DZ$60,COLUMN('[1]REL2.txt (2)'!BX505:GW564)+1,FALSE)</f>
        <v>#N/A</v>
      </c>
      <c r="CR2494" t="e">
        <f>VLOOKUP($A2494,'[1]REL2.txt (2)'!$A$1:$DZ$60,COLUMN('[1]REL2.txt (2)'!BY505:GX564)+1,FALSE)</f>
        <v>#N/A</v>
      </c>
      <c r="CS2494" t="e">
        <f>VLOOKUP($A2494,'[1]REL2.txt (2)'!$A$1:$DZ$60,COLUMN('[1]REL2.txt (2)'!BZ505:GY564)+1,FALSE)</f>
        <v>#N/A</v>
      </c>
      <c r="CT2494" t="e">
        <f>VLOOKUP($A2494,'[1]REL2.txt (2)'!$A$1:$DZ$60,COLUMN('[1]REL2.txt (2)'!CA505:GZ564)+1,FALSE)</f>
        <v>#N/A</v>
      </c>
      <c r="CU2494" t="e">
        <f>VLOOKUP($A2494,'[1]REL2.txt (2)'!$A$1:$DZ$60,COLUMN('[1]REL2.txt (2)'!CB505:HA564)+1,FALSE)</f>
        <v>#N/A</v>
      </c>
      <c r="CV2494" t="e">
        <f>VLOOKUP($A2494,'[1]REL2.txt (2)'!$A$1:$DZ$60,COLUMN('[1]REL2.txt (2)'!CC505:HB564)+1,FALSE)</f>
        <v>#N/A</v>
      </c>
      <c r="CW2494" t="e">
        <f>VLOOKUP($A2494,'[1]REL2.txt (2)'!$A$1:$DZ$60,COLUMN('[1]REL2.txt (2)'!CD505:HC564)+1,FALSE)</f>
        <v>#N/A</v>
      </c>
      <c r="CX2494" t="e">
        <f>VLOOKUP($A2494,'[1]REL2.txt (2)'!$A$1:$DZ$60,COLUMN('[1]REL2.txt (2)'!CE505:HD564)+1,FALSE)</f>
        <v>#N/A</v>
      </c>
      <c r="CY2494" t="e">
        <f>VLOOKUP($A2494,'[1]REL2.txt (2)'!$A$1:$DZ$60,COLUMN('[1]REL2.txt (2)'!CF505:HE564)+1,FALSE)</f>
        <v>#N/A</v>
      </c>
      <c r="CZ2494" t="e">
        <f>VLOOKUP($A2494,'[1]REL2.txt (2)'!$A$1:$DZ$60,COLUMN('[1]REL2.txt (2)'!CG505:HF564)+1,FALSE)</f>
        <v>#N/A</v>
      </c>
      <c r="DA2494" t="e">
        <f>VLOOKUP($A2494,'[1]REL2.txt (2)'!$A$1:$DZ$60,COLUMN('[1]REL2.txt (2)'!CH505:HG564)+1,FALSE)</f>
        <v>#N/A</v>
      </c>
      <c r="DB2494" t="e">
        <f>VLOOKUP($A2494,'[1]REL2.txt (2)'!$A$1:$DZ$60,COLUMN('[1]REL2.txt (2)'!CI505:HH564)+1,FALSE)</f>
        <v>#N/A</v>
      </c>
      <c r="DC2494" t="e">
        <f>VLOOKUP($A2494,'[1]REL2.txt (2)'!$A$1:$DZ$60,COLUMN('[1]REL2.txt (2)'!CJ505:HI564)+1,FALSE)</f>
        <v>#N/A</v>
      </c>
      <c r="DD2494" t="e">
        <f>VLOOKUP($A2494,'[1]REL2.txt (2)'!$A$1:$DZ$60,COLUMN('[1]REL2.txt (2)'!CK505:HJ564)+1,FALSE)</f>
        <v>#N/A</v>
      </c>
      <c r="DE2494" t="e">
        <f>VLOOKUP($A2494,'[1]REL2.txt (2)'!$A$1:$DZ$60,COLUMN('[1]REL2.txt (2)'!CL505:HK564)+1,FALSE)</f>
        <v>#N/A</v>
      </c>
      <c r="DF2494" t="e">
        <f>VLOOKUP($A2494,'[1]REL2.txt (2)'!$A$1:$DZ$60,COLUMN('[1]REL2.txt (2)'!CM505:HL564)+1,FALSE)</f>
        <v>#N/A</v>
      </c>
      <c r="DG2494" t="e">
        <f>VLOOKUP($A2494,'[1]REL2.txt (2)'!$A$1:$DZ$60,COLUMN('[1]REL2.txt (2)'!CN505:HM564)+1,FALSE)</f>
        <v>#N/A</v>
      </c>
      <c r="DH2494" t="e">
        <f>VLOOKUP($A2494,'[1]REL2.txt (2)'!$A$1:$DZ$60,COLUMN('[1]REL2.txt (2)'!CO505:HN564)+1,FALSE)</f>
        <v>#N/A</v>
      </c>
      <c r="DI2494" t="e">
        <f>VLOOKUP($A2494,'[1]REL2.txt (2)'!$A$1:$DZ$60,COLUMN('[1]REL2.txt (2)'!CP505:HO564)+1,FALSE)</f>
        <v>#N/A</v>
      </c>
      <c r="DJ2494" t="e">
        <f>VLOOKUP($A2494,'[1]REL2.txt (2)'!$A$1:$DZ$60,COLUMN('[1]REL2.txt (2)'!CQ505:HP564)+1,FALSE)</f>
        <v>#N/A</v>
      </c>
      <c r="DK2494" t="e">
        <f>VLOOKUP($A2494,'[1]REL2.txt (2)'!$A$1:$DZ$60,COLUMN('[1]REL2.txt (2)'!CR505:HQ564)+1,FALSE)</f>
        <v>#N/A</v>
      </c>
      <c r="DL2494" t="e">
        <f>VLOOKUP($A2494,'[1]REL2.txt (2)'!$A$1:$DZ$60,COLUMN('[1]REL2.txt (2)'!CS505:HR564)+1,FALSE)</f>
        <v>#N/A</v>
      </c>
      <c r="DM2494" t="e">
        <f>VLOOKUP($A2494,'[1]REL2.txt (2)'!$A$1:$DZ$60,COLUMN('[1]REL2.txt (2)'!CT505:HS564)+1,FALSE)</f>
        <v>#N/A</v>
      </c>
      <c r="DN2494" t="e">
        <f>VLOOKUP($A2494,'[1]REL2.txt (2)'!$A$1:$DZ$60,COLUMN('[1]REL2.txt (2)'!CU505:HT564)+1,FALSE)</f>
        <v>#N/A</v>
      </c>
      <c r="DO2494" t="e">
        <f>VLOOKUP($A2494,'[1]REL2.txt (2)'!$A$1:$DZ$60,COLUMN('[1]REL2.txt (2)'!CV505:HU564)+1,FALSE)</f>
        <v>#N/A</v>
      </c>
      <c r="DP2494" t="e">
        <f>VLOOKUP($A2494,'[1]REL2.txt (2)'!$A$1:$DZ$60,COLUMN('[1]REL2.txt (2)'!CW505:HV564)+1,FALSE)</f>
        <v>#N/A</v>
      </c>
      <c r="DQ2494" t="e">
        <f>VLOOKUP($A2494,'[1]REL2.txt (2)'!$A$1:$DZ$60,COLUMN('[1]REL2.txt (2)'!CX505:HW564)+1,FALSE)</f>
        <v>#N/A</v>
      </c>
      <c r="DR2494" t="e">
        <f>VLOOKUP($A2494,'[1]REL2.txt (2)'!$A$1:$DZ$60,COLUMN('[1]REL2.txt (2)'!CY505:HX564)+1,FALSE)</f>
        <v>#N/A</v>
      </c>
      <c r="DS2494" t="e">
        <f>VLOOKUP($A2494,'[1]REL2.txt (2)'!$A$1:$DZ$60,COLUMN('[1]REL2.txt (2)'!CZ505:HY564)+1,FALSE)</f>
        <v>#N/A</v>
      </c>
      <c r="DT2494" t="e">
        <f>VLOOKUP($A2494,'[1]REL2.txt (2)'!$A$1:$DZ$60,COLUMN('[1]REL2.txt (2)'!DA505:HZ564)+1,FALSE)</f>
        <v>#N/A</v>
      </c>
      <c r="DU2494" t="e">
        <f>VLOOKUP($A2494,'[1]REL2.txt (2)'!$A$1:$DZ$60,COLUMN('[1]REL2.txt (2)'!DB505:IA564)+1,FALSE)</f>
        <v>#N/A</v>
      </c>
      <c r="DV2494" t="e">
        <f>VLOOKUP($A2494,'[1]REL2.txt (2)'!$A$1:$DZ$60,COLUMN('[1]REL2.txt (2)'!DC505:IB564)+1,FALSE)</f>
        <v>#N/A</v>
      </c>
      <c r="DW2494" t="e">
        <f>VLOOKUP($A2494,'[1]REL2.txt (2)'!$A$1:$DZ$60,COLUMN('[1]REL2.txt (2)'!DD505:IC564)+1,FALSE)</f>
        <v>#N/A</v>
      </c>
      <c r="DX2494" t="e">
        <f>VLOOKUP($A2494,'[1]REL2.txt (2)'!$A$1:$DZ$60,COLUMN('[1]REL2.txt (2)'!DE505:ID564)+1,FALSE)</f>
        <v>#N/A</v>
      </c>
      <c r="DY2494" t="e">
        <f>VLOOKUP($A2494,'[1]REL2.txt (2)'!$A$1:$DZ$60,COLUMN('[1]REL2.txt (2)'!DF505:IE564)+1,FALSE)</f>
        <v>#N/A</v>
      </c>
      <c r="DZ2494" t="e">
        <f>VLOOKUP($A2494,'[1]REL2.txt (2)'!$A$1:$DZ$60,COLUMN('[1]REL2.txt (2)'!DG505:IF564)+1,FALSE)</f>
        <v>#N/A</v>
      </c>
      <c r="EA2494" t="e">
        <f>VLOOKUP($A2494,'[1]REL2.txt (2)'!$A$1:$DZ$60,COLUMN('[1]REL2.txt (2)'!DH505:IG564)+1,FALSE)</f>
        <v>#N/A</v>
      </c>
      <c r="EB2494" t="e">
        <f>VLOOKUP($A2494,'[1]REL2.txt (2)'!$A$1:$DZ$60,COLUMN('[1]REL2.txt (2)'!DI505:IH564)+1,FALSE)</f>
        <v>#N/A</v>
      </c>
      <c r="EC2494" t="e">
        <f>VLOOKUP($A2494,'[1]REL2.txt (2)'!$A$1:$DZ$60,COLUMN('[1]REL2.txt (2)'!DJ505:II564)+1,FALSE)</f>
        <v>#N/A</v>
      </c>
      <c r="ED2494" t="e">
        <f>VLOOKUP($A2494,'[1]REL2.txt (2)'!$A$1:$DZ$60,COLUMN('[1]REL2.txt (2)'!DK505:IJ564)+1,FALSE)</f>
        <v>#N/A</v>
      </c>
      <c r="EE2494" t="e">
        <f>VLOOKUP($A2494,'[1]REL2.txt (2)'!$A$1:$DZ$60,COLUMN('[1]REL2.txt (2)'!DL505:IK564)+1,FALSE)</f>
        <v>#N/A</v>
      </c>
      <c r="EF2494" t="e">
        <f>VLOOKUP($A2494,'[1]REL2.txt (2)'!$A$1:$DZ$60,COLUMN('[1]REL2.txt (2)'!DM505:IL564)+1,FALSE)</f>
        <v>#N/A</v>
      </c>
      <c r="EG2494" t="e">
        <f>VLOOKUP($A2494,'[1]REL2.txt (2)'!$A$1:$DZ$60,COLUMN('[1]REL2.txt (2)'!DN505:IM564)+1,FALSE)</f>
        <v>#N/A</v>
      </c>
      <c r="EH2494" t="e">
        <f>VLOOKUP($A2494,'[1]REL2.txt (2)'!$A$1:$DZ$60,COLUMN('[1]REL2.txt (2)'!DO505:IN564)+1,FALSE)</f>
        <v>#N/A</v>
      </c>
      <c r="EI2494" t="e">
        <f>VLOOKUP($A2494,'[1]REL2.txt (2)'!$A$1:$DZ$60,COLUMN('[1]REL2.txt (2)'!DP505:IO564)+1,FALSE)</f>
        <v>#N/A</v>
      </c>
      <c r="EJ2494" t="e">
        <f>VLOOKUP($A2494,'[1]REL2.txt (2)'!$A$1:$DZ$60,COLUMN('[1]REL2.txt (2)'!DQ505:IP564)+1,FALSE)</f>
        <v>#N/A</v>
      </c>
      <c r="EK2494" t="e">
        <f>VLOOKUP($A2494,'[1]REL2.txt (2)'!$A$1:$DZ$60,COLUMN('[1]REL2.txt (2)'!DR505:IQ564)+1,FALSE)</f>
        <v>#N/A</v>
      </c>
      <c r="EL2494" t="e">
        <f>VLOOKUP($A2494,'[1]REL2.txt (2)'!$A$1:$DZ$60,COLUMN('[1]REL2.txt (2)'!DS505:IR564)+1,FALSE)</f>
        <v>#N/A</v>
      </c>
      <c r="EM2494" t="e">
        <f>VLOOKUP($A2494,'[1]REL2.txt (2)'!$A$1:$DZ$60,COLUMN('[1]REL2.txt (2)'!DT505:IS564)+1,FALSE)</f>
        <v>#N/A</v>
      </c>
      <c r="EN2494" t="e">
        <f>VLOOKUP($A2494,'[1]REL2.txt (2)'!$A$1:$DZ$60,COLUMN('[1]REL2.txt (2)'!DU505:IT564)+1,FALSE)</f>
        <v>#N/A</v>
      </c>
      <c r="EO2494" t="e">
        <f>VLOOKUP($A2494,'[1]REL2.txt (2)'!$A$1:$DZ$60,COLUMN('[1]REL2.txt (2)'!DV505:IU564)+1,FALSE)</f>
        <v>#N/A</v>
      </c>
      <c r="EP2494" t="e">
        <f>VLOOKUP($A2494,'[1]REL2.txt (2)'!$A$1:$DZ$60,COLUMN('[1]REL2.txt (2)'!DW505:IV564)+1,FALSE)</f>
        <v>#N/A</v>
      </c>
      <c r="EQ2494" t="e">
        <f>VLOOKUP($A2494,'[1]REL2.txt (2)'!$A$1:$DZ$60,COLUMN('[1]REL2.txt (2)'!DX505:IW564)+1,FALSE)</f>
        <v>#N/A</v>
      </c>
      <c r="ER2494" t="e">
        <f>VLOOKUP($A2494,'[1]REL2.txt (2)'!$A$1:$DZ$60,COLUMN('[1]REL2.txt (2)'!DY505:IX564)+1,FALSE)</f>
        <v>#N/A</v>
      </c>
      <c r="ES2494" t="e">
        <f>VLOOKUP($A2494,'[1]REL2.txt (2)'!$A$1:$DZ$60,COLUMN('[1]REL2.txt (2)'!DZ505:IY564)+1,FALSE)</f>
        <v>#N/A</v>
      </c>
    </row>
    <row r="2495" spans="1:149">
      <c r="A2495" s="1">
        <v>40877</v>
      </c>
      <c r="B2495">
        <v>23</v>
      </c>
      <c r="C2495" t="e">
        <v>#N/A</v>
      </c>
      <c r="D2495" t="e">
        <v>#N/A</v>
      </c>
      <c r="E2495" t="e">
        <v>#N/A</v>
      </c>
      <c r="F2495" t="e">
        <v>#N/A</v>
      </c>
      <c r="G2495" t="e">
        <v>#N/A</v>
      </c>
      <c r="AE2495" t="e">
        <f>VLOOKUP($A2495,'[1]REL2.txt (2)'!$A$1:$DZ$60,COLUMN('[1]REL2.txt (2)'!L506:EK565)+1,FALSE)</f>
        <v>#N/A</v>
      </c>
      <c r="AF2495" t="e">
        <f>VLOOKUP($A2495,'[1]REL2.txt (2)'!$A$1:$DZ$60,COLUMN('[1]REL2.txt (2)'!M506:EL565)+1,FALSE)</f>
        <v>#N/A</v>
      </c>
      <c r="AG2495" t="e">
        <f>VLOOKUP($A2495,'[1]REL2.txt (2)'!$A$1:$DZ$60,COLUMN('[1]REL2.txt (2)'!N506:EM565)+1,FALSE)</f>
        <v>#N/A</v>
      </c>
      <c r="AH2495" t="e">
        <f>VLOOKUP($A2495,'[1]REL2.txt (2)'!$A$1:$DZ$60,COLUMN('[1]REL2.txt (2)'!O506:EN565)+1,FALSE)</f>
        <v>#N/A</v>
      </c>
      <c r="AI2495" t="e">
        <f>VLOOKUP($A2495,'[1]REL2.txt (2)'!$A$1:$DZ$60,COLUMN('[1]REL2.txt (2)'!P506:EO565)+1,FALSE)</f>
        <v>#N/A</v>
      </c>
      <c r="AJ2495" t="e">
        <f>VLOOKUP($A2495,'[1]REL2.txt (2)'!$A$1:$DZ$60,COLUMN('[1]REL2.txt (2)'!Q506:EP565)+1,FALSE)</f>
        <v>#N/A</v>
      </c>
      <c r="AK2495" t="e">
        <f>VLOOKUP($A2495,'[1]REL2.txt (2)'!$A$1:$DZ$60,COLUMN('[1]REL2.txt (2)'!R506:EQ565)+1,FALSE)</f>
        <v>#N/A</v>
      </c>
      <c r="AL2495" t="e">
        <f>VLOOKUP($A2495,'[1]REL2.txt (2)'!$A$1:$DZ$60,COLUMN('[1]REL2.txt (2)'!S506:ER565)+1,FALSE)</f>
        <v>#N/A</v>
      </c>
      <c r="AM2495" t="e">
        <f>VLOOKUP($A2495,'[1]REL2.txt (2)'!$A$1:$DZ$60,COLUMN('[1]REL2.txt (2)'!T506:ES565)+1,FALSE)</f>
        <v>#N/A</v>
      </c>
      <c r="AN2495" t="e">
        <f>VLOOKUP($A2495,'[1]REL2.txt (2)'!$A$1:$DZ$60,COLUMN('[1]REL2.txt (2)'!U506:ET565)+1,FALSE)</f>
        <v>#N/A</v>
      </c>
      <c r="AO2495" t="e">
        <f>VLOOKUP($A2495,'[1]REL2.txt (2)'!$A$1:$DZ$60,COLUMN('[1]REL2.txt (2)'!V506:EU565)+1,FALSE)</f>
        <v>#N/A</v>
      </c>
      <c r="AP2495" t="e">
        <f>VLOOKUP($A2495,'[1]REL2.txt (2)'!$A$1:$DZ$60,COLUMN('[1]REL2.txt (2)'!W506:EV565)+1,FALSE)</f>
        <v>#N/A</v>
      </c>
      <c r="AQ2495" t="e">
        <f>VLOOKUP($A2495,'[1]REL2.txt (2)'!$A$1:$DZ$60,COLUMN('[1]REL2.txt (2)'!X506:EW565)+1,FALSE)</f>
        <v>#N/A</v>
      </c>
      <c r="AR2495" t="e">
        <f>VLOOKUP($A2495,'[1]REL2.txt (2)'!$A$1:$DZ$60,COLUMN('[1]REL2.txt (2)'!Y506:EX565)+1,FALSE)</f>
        <v>#N/A</v>
      </c>
      <c r="AS2495" t="e">
        <f>VLOOKUP($A2495,'[1]REL2.txt (2)'!$A$1:$DZ$60,COLUMN('[1]REL2.txt (2)'!Z506:EY565)+1,FALSE)</f>
        <v>#N/A</v>
      </c>
      <c r="AT2495" t="e">
        <f>VLOOKUP($A2495,'[1]REL2.txt (2)'!$A$1:$DZ$60,COLUMN('[1]REL2.txt (2)'!AA506:EZ565)+1,FALSE)</f>
        <v>#N/A</v>
      </c>
      <c r="AU2495" t="e">
        <f>VLOOKUP($A2495,'[1]REL2.txt (2)'!$A$1:$DZ$60,COLUMN('[1]REL2.txt (2)'!AB506:FA565)+1,FALSE)</f>
        <v>#N/A</v>
      </c>
      <c r="AV2495" t="e">
        <f>VLOOKUP($A2495,'[1]REL2.txt (2)'!$A$1:$DZ$60,COLUMN('[1]REL2.txt (2)'!AC506:FB565)+1,FALSE)</f>
        <v>#N/A</v>
      </c>
      <c r="AW2495" t="e">
        <f>VLOOKUP($A2495,'[1]REL2.txt (2)'!$A$1:$DZ$60,COLUMN('[1]REL2.txt (2)'!AD506:FC565)+1,FALSE)</f>
        <v>#N/A</v>
      </c>
      <c r="AX2495" t="e">
        <f>VLOOKUP($A2495,'[1]REL2.txt (2)'!$A$1:$DZ$60,COLUMN('[1]REL2.txt (2)'!AE506:FD565)+1,FALSE)</f>
        <v>#N/A</v>
      </c>
      <c r="AY2495" t="e">
        <f>VLOOKUP($A2495,'[1]REL2.txt (2)'!$A$1:$DZ$60,COLUMN('[1]REL2.txt (2)'!AF506:FE565)+1,FALSE)</f>
        <v>#N/A</v>
      </c>
      <c r="AZ2495" t="e">
        <f>VLOOKUP($A2495,'[1]REL2.txt (2)'!$A$1:$DZ$60,COLUMN('[1]REL2.txt (2)'!AG506:FF565)+1,FALSE)</f>
        <v>#N/A</v>
      </c>
      <c r="BA2495" t="e">
        <f>VLOOKUP($A2495,'[1]REL2.txt (2)'!$A$1:$DZ$60,COLUMN('[1]REL2.txt (2)'!AH506:FG565)+1,FALSE)</f>
        <v>#N/A</v>
      </c>
      <c r="BB2495" t="e">
        <f>VLOOKUP($A2495,'[1]REL2.txt (2)'!$A$1:$DZ$60,COLUMN('[1]REL2.txt (2)'!AI506:FH565)+1,FALSE)</f>
        <v>#N/A</v>
      </c>
      <c r="BC2495" t="e">
        <f>VLOOKUP($A2495,'[1]REL2.txt (2)'!$A$1:$DZ$60,COLUMN('[1]REL2.txt (2)'!AJ506:FI565)+1,FALSE)</f>
        <v>#N/A</v>
      </c>
      <c r="BD2495" t="e">
        <f>VLOOKUP($A2495,'[1]REL2.txt (2)'!$A$1:$DZ$60,COLUMN('[1]REL2.txt (2)'!AK506:FJ565)+1,FALSE)</f>
        <v>#N/A</v>
      </c>
      <c r="BE2495" t="e">
        <f>VLOOKUP($A2495,'[1]REL2.txt (2)'!$A$1:$DZ$60,COLUMN('[1]REL2.txt (2)'!AL506:FK565)+1,FALSE)</f>
        <v>#N/A</v>
      </c>
      <c r="BF2495" t="e">
        <f>VLOOKUP($A2495,'[1]REL2.txt (2)'!$A$1:$DZ$60,COLUMN('[1]REL2.txt (2)'!AM506:FL565)+1,FALSE)</f>
        <v>#N/A</v>
      </c>
      <c r="BG2495" t="e">
        <f>VLOOKUP($A2495,'[1]REL2.txt (2)'!$A$1:$DZ$60,COLUMN('[1]REL2.txt (2)'!AN506:FM565)+1,FALSE)</f>
        <v>#N/A</v>
      </c>
      <c r="BH2495" t="e">
        <f>VLOOKUP($A2495,'[1]REL2.txt (2)'!$A$1:$DZ$60,COLUMN('[1]REL2.txt (2)'!AO506:FN565)+1,FALSE)</f>
        <v>#N/A</v>
      </c>
      <c r="BI2495" t="e">
        <f>VLOOKUP($A2495,'[1]REL2.txt (2)'!$A$1:$DZ$60,COLUMN('[1]REL2.txt (2)'!AP506:FO565)+1,FALSE)</f>
        <v>#N/A</v>
      </c>
      <c r="BJ2495" t="e">
        <f>VLOOKUP($A2495,'[1]REL2.txt (2)'!$A$1:$DZ$60,COLUMN('[1]REL2.txt (2)'!AQ506:FP565)+1,FALSE)</f>
        <v>#N/A</v>
      </c>
      <c r="BK2495" t="e">
        <f>VLOOKUP($A2495,'[1]REL2.txt (2)'!$A$1:$DZ$60,COLUMN('[1]REL2.txt (2)'!AR506:FQ565)+1,FALSE)</f>
        <v>#N/A</v>
      </c>
      <c r="BL2495" t="e">
        <f>VLOOKUP($A2495,'[1]REL2.txt (2)'!$A$1:$DZ$60,COLUMN('[1]REL2.txt (2)'!AS506:FR565)+1,FALSE)</f>
        <v>#N/A</v>
      </c>
      <c r="BM2495" t="e">
        <f>VLOOKUP($A2495,'[1]REL2.txt (2)'!$A$1:$DZ$60,COLUMN('[1]REL2.txt (2)'!AT506:FS565)+1,FALSE)</f>
        <v>#N/A</v>
      </c>
      <c r="BN2495" t="e">
        <f>VLOOKUP($A2495,'[1]REL2.txt (2)'!$A$1:$DZ$60,COLUMN('[1]REL2.txt (2)'!AU506:FT565)+1,FALSE)</f>
        <v>#N/A</v>
      </c>
      <c r="BO2495" t="e">
        <f>VLOOKUP($A2495,'[1]REL2.txt (2)'!$A$1:$DZ$60,COLUMN('[1]REL2.txt (2)'!AV506:FU565)+1,FALSE)</f>
        <v>#N/A</v>
      </c>
      <c r="BP2495" t="e">
        <f>VLOOKUP($A2495,'[1]REL2.txt (2)'!$A$1:$DZ$60,COLUMN('[1]REL2.txt (2)'!AW506:FV565)+1,FALSE)</f>
        <v>#N/A</v>
      </c>
      <c r="BQ2495" t="e">
        <f>VLOOKUP($A2495,'[1]REL2.txt (2)'!$A$1:$DZ$60,COLUMN('[1]REL2.txt (2)'!AX506:FW565)+1,FALSE)</f>
        <v>#N/A</v>
      </c>
      <c r="BR2495" t="e">
        <f>VLOOKUP($A2495,'[1]REL2.txt (2)'!$A$1:$DZ$60,COLUMN('[1]REL2.txt (2)'!AY506:FX565)+1,FALSE)</f>
        <v>#N/A</v>
      </c>
      <c r="BS2495" t="e">
        <f>VLOOKUP($A2495,'[1]REL2.txt (2)'!$A$1:$DZ$60,COLUMN('[1]REL2.txt (2)'!AZ506:FY565)+1,FALSE)</f>
        <v>#N/A</v>
      </c>
      <c r="BT2495" t="e">
        <f>VLOOKUP($A2495,'[1]REL2.txt (2)'!$A$1:$DZ$60,COLUMN('[1]REL2.txt (2)'!BA506:FZ565)+1,FALSE)</f>
        <v>#N/A</v>
      </c>
      <c r="BU2495" t="e">
        <f>VLOOKUP($A2495,'[1]REL2.txt (2)'!$A$1:$DZ$60,COLUMN('[1]REL2.txt (2)'!BB506:GA565)+1,FALSE)</f>
        <v>#N/A</v>
      </c>
      <c r="BV2495" t="e">
        <f>VLOOKUP($A2495,'[1]REL2.txt (2)'!$A$1:$DZ$60,COLUMN('[1]REL2.txt (2)'!BC506:GB565)+1,FALSE)</f>
        <v>#N/A</v>
      </c>
      <c r="BW2495" t="e">
        <f>VLOOKUP($A2495,'[1]REL2.txt (2)'!$A$1:$DZ$60,COLUMN('[1]REL2.txt (2)'!BD506:GC565)+1,FALSE)</f>
        <v>#N/A</v>
      </c>
      <c r="BX2495" t="e">
        <f>VLOOKUP($A2495,'[1]REL2.txt (2)'!$A$1:$DZ$60,COLUMN('[1]REL2.txt (2)'!BE506:GD565)+1,FALSE)</f>
        <v>#N/A</v>
      </c>
      <c r="BY2495" t="e">
        <f>VLOOKUP($A2495,'[1]REL2.txt (2)'!$A$1:$DZ$60,COLUMN('[1]REL2.txt (2)'!BF506:GE565)+1,FALSE)</f>
        <v>#N/A</v>
      </c>
      <c r="BZ2495" t="e">
        <f>VLOOKUP($A2495,'[1]REL2.txt (2)'!$A$1:$DZ$60,COLUMN('[1]REL2.txt (2)'!BG506:GF565)+1,FALSE)</f>
        <v>#N/A</v>
      </c>
      <c r="CA2495" t="e">
        <f>VLOOKUP($A2495,'[1]REL2.txt (2)'!$A$1:$DZ$60,COLUMN('[1]REL2.txt (2)'!BH506:GG565)+1,FALSE)</f>
        <v>#N/A</v>
      </c>
      <c r="CB2495" t="e">
        <f>VLOOKUP($A2495,'[1]REL2.txt (2)'!$A$1:$DZ$60,COLUMN('[1]REL2.txt (2)'!BI506:GH565)+1,FALSE)</f>
        <v>#N/A</v>
      </c>
      <c r="CC2495" t="e">
        <f>VLOOKUP($A2495,'[1]REL2.txt (2)'!$A$1:$DZ$60,COLUMN('[1]REL2.txt (2)'!BJ506:GI565)+1,FALSE)</f>
        <v>#N/A</v>
      </c>
      <c r="CD2495" t="e">
        <f>VLOOKUP($A2495,'[1]REL2.txt (2)'!$A$1:$DZ$60,COLUMN('[1]REL2.txt (2)'!BK506:GJ565)+1,FALSE)</f>
        <v>#N/A</v>
      </c>
      <c r="CE2495" t="e">
        <f>VLOOKUP($A2495,'[1]REL2.txt (2)'!$A$1:$DZ$60,COLUMN('[1]REL2.txt (2)'!BL506:GK565)+1,FALSE)</f>
        <v>#N/A</v>
      </c>
      <c r="CF2495" t="e">
        <f>VLOOKUP($A2495,'[1]REL2.txt (2)'!$A$1:$DZ$60,COLUMN('[1]REL2.txt (2)'!BM506:GL565)+1,FALSE)</f>
        <v>#N/A</v>
      </c>
      <c r="CG2495" t="e">
        <f>VLOOKUP($A2495,'[1]REL2.txt (2)'!$A$1:$DZ$60,COLUMN('[1]REL2.txt (2)'!BN506:GM565)+1,FALSE)</f>
        <v>#N/A</v>
      </c>
      <c r="CH2495" t="e">
        <f>VLOOKUP($A2495,'[1]REL2.txt (2)'!$A$1:$DZ$60,COLUMN('[1]REL2.txt (2)'!BO506:GN565)+1,FALSE)</f>
        <v>#N/A</v>
      </c>
      <c r="CI2495" t="e">
        <f>VLOOKUP($A2495,'[1]REL2.txt (2)'!$A$1:$DZ$60,COLUMN('[1]REL2.txt (2)'!BP506:GO565)+1,FALSE)</f>
        <v>#N/A</v>
      </c>
      <c r="CJ2495" t="e">
        <f>VLOOKUP($A2495,'[1]REL2.txt (2)'!$A$1:$DZ$60,COLUMN('[1]REL2.txt (2)'!BQ506:GP565)+1,FALSE)</f>
        <v>#N/A</v>
      </c>
      <c r="CK2495" t="e">
        <f>VLOOKUP($A2495,'[1]REL2.txt (2)'!$A$1:$DZ$60,COLUMN('[1]REL2.txt (2)'!BR506:GQ565)+1,FALSE)</f>
        <v>#N/A</v>
      </c>
      <c r="CL2495" t="e">
        <f>VLOOKUP($A2495,'[1]REL2.txt (2)'!$A$1:$DZ$60,COLUMN('[1]REL2.txt (2)'!BS506:GR565)+1,FALSE)</f>
        <v>#N/A</v>
      </c>
      <c r="CM2495" t="e">
        <f>VLOOKUP($A2495,'[1]REL2.txt (2)'!$A$1:$DZ$60,COLUMN('[1]REL2.txt (2)'!BT506:GS565)+1,FALSE)</f>
        <v>#N/A</v>
      </c>
      <c r="CN2495" t="e">
        <f>VLOOKUP($A2495,'[1]REL2.txt (2)'!$A$1:$DZ$60,COLUMN('[1]REL2.txt (2)'!BU506:GT565)+1,FALSE)</f>
        <v>#N/A</v>
      </c>
      <c r="CO2495" t="e">
        <f>VLOOKUP($A2495,'[1]REL2.txt (2)'!$A$1:$DZ$60,COLUMN('[1]REL2.txt (2)'!BV506:GU565)+1,FALSE)</f>
        <v>#N/A</v>
      </c>
      <c r="CP2495" t="e">
        <f>VLOOKUP($A2495,'[1]REL2.txt (2)'!$A$1:$DZ$60,COLUMN('[1]REL2.txt (2)'!BW506:GV565)+1,FALSE)</f>
        <v>#N/A</v>
      </c>
      <c r="CQ2495" t="e">
        <f>VLOOKUP($A2495,'[1]REL2.txt (2)'!$A$1:$DZ$60,COLUMN('[1]REL2.txt (2)'!BX506:GW565)+1,FALSE)</f>
        <v>#N/A</v>
      </c>
      <c r="CR2495" t="e">
        <f>VLOOKUP($A2495,'[1]REL2.txt (2)'!$A$1:$DZ$60,COLUMN('[1]REL2.txt (2)'!BY506:GX565)+1,FALSE)</f>
        <v>#N/A</v>
      </c>
      <c r="CS2495" t="e">
        <f>VLOOKUP($A2495,'[1]REL2.txt (2)'!$A$1:$DZ$60,COLUMN('[1]REL2.txt (2)'!BZ506:GY565)+1,FALSE)</f>
        <v>#N/A</v>
      </c>
      <c r="CT2495" t="e">
        <f>VLOOKUP($A2495,'[1]REL2.txt (2)'!$A$1:$DZ$60,COLUMN('[1]REL2.txt (2)'!CA506:GZ565)+1,FALSE)</f>
        <v>#N/A</v>
      </c>
      <c r="CU2495" t="e">
        <f>VLOOKUP($A2495,'[1]REL2.txt (2)'!$A$1:$DZ$60,COLUMN('[1]REL2.txt (2)'!CB506:HA565)+1,FALSE)</f>
        <v>#N/A</v>
      </c>
      <c r="CV2495" t="e">
        <f>VLOOKUP($A2495,'[1]REL2.txt (2)'!$A$1:$DZ$60,COLUMN('[1]REL2.txt (2)'!CC506:HB565)+1,FALSE)</f>
        <v>#N/A</v>
      </c>
      <c r="CW2495" t="e">
        <f>VLOOKUP($A2495,'[1]REL2.txt (2)'!$A$1:$DZ$60,COLUMN('[1]REL2.txt (2)'!CD506:HC565)+1,FALSE)</f>
        <v>#N/A</v>
      </c>
      <c r="CX2495" t="e">
        <f>VLOOKUP($A2495,'[1]REL2.txt (2)'!$A$1:$DZ$60,COLUMN('[1]REL2.txt (2)'!CE506:HD565)+1,FALSE)</f>
        <v>#N/A</v>
      </c>
      <c r="CY2495" t="e">
        <f>VLOOKUP($A2495,'[1]REL2.txt (2)'!$A$1:$DZ$60,COLUMN('[1]REL2.txt (2)'!CF506:HE565)+1,FALSE)</f>
        <v>#N/A</v>
      </c>
      <c r="CZ2495" t="e">
        <f>VLOOKUP($A2495,'[1]REL2.txt (2)'!$A$1:$DZ$60,COLUMN('[1]REL2.txt (2)'!CG506:HF565)+1,FALSE)</f>
        <v>#N/A</v>
      </c>
      <c r="DA2495" t="e">
        <f>VLOOKUP($A2495,'[1]REL2.txt (2)'!$A$1:$DZ$60,COLUMN('[1]REL2.txt (2)'!CH506:HG565)+1,FALSE)</f>
        <v>#N/A</v>
      </c>
      <c r="DB2495" t="e">
        <f>VLOOKUP($A2495,'[1]REL2.txt (2)'!$A$1:$DZ$60,COLUMN('[1]REL2.txt (2)'!CI506:HH565)+1,FALSE)</f>
        <v>#N/A</v>
      </c>
      <c r="DC2495" t="e">
        <f>VLOOKUP($A2495,'[1]REL2.txt (2)'!$A$1:$DZ$60,COLUMN('[1]REL2.txt (2)'!CJ506:HI565)+1,FALSE)</f>
        <v>#N/A</v>
      </c>
      <c r="DD2495" t="e">
        <f>VLOOKUP($A2495,'[1]REL2.txt (2)'!$A$1:$DZ$60,COLUMN('[1]REL2.txt (2)'!CK506:HJ565)+1,FALSE)</f>
        <v>#N/A</v>
      </c>
      <c r="DE2495" t="e">
        <f>VLOOKUP($A2495,'[1]REL2.txt (2)'!$A$1:$DZ$60,COLUMN('[1]REL2.txt (2)'!CL506:HK565)+1,FALSE)</f>
        <v>#N/A</v>
      </c>
      <c r="DF2495" t="e">
        <f>VLOOKUP($A2495,'[1]REL2.txt (2)'!$A$1:$DZ$60,COLUMN('[1]REL2.txt (2)'!CM506:HL565)+1,FALSE)</f>
        <v>#N/A</v>
      </c>
      <c r="DG2495" t="e">
        <f>VLOOKUP($A2495,'[1]REL2.txt (2)'!$A$1:$DZ$60,COLUMN('[1]REL2.txt (2)'!CN506:HM565)+1,FALSE)</f>
        <v>#N/A</v>
      </c>
      <c r="DH2495" t="e">
        <f>VLOOKUP($A2495,'[1]REL2.txt (2)'!$A$1:$DZ$60,COLUMN('[1]REL2.txt (2)'!CO506:HN565)+1,FALSE)</f>
        <v>#N/A</v>
      </c>
      <c r="DI2495" t="e">
        <f>VLOOKUP($A2495,'[1]REL2.txt (2)'!$A$1:$DZ$60,COLUMN('[1]REL2.txt (2)'!CP506:HO565)+1,FALSE)</f>
        <v>#N/A</v>
      </c>
      <c r="DJ2495" t="e">
        <f>VLOOKUP($A2495,'[1]REL2.txt (2)'!$A$1:$DZ$60,COLUMN('[1]REL2.txt (2)'!CQ506:HP565)+1,FALSE)</f>
        <v>#N/A</v>
      </c>
      <c r="DK2495" t="e">
        <f>VLOOKUP($A2495,'[1]REL2.txt (2)'!$A$1:$DZ$60,COLUMN('[1]REL2.txt (2)'!CR506:HQ565)+1,FALSE)</f>
        <v>#N/A</v>
      </c>
      <c r="DL2495" t="e">
        <f>VLOOKUP($A2495,'[1]REL2.txt (2)'!$A$1:$DZ$60,COLUMN('[1]REL2.txt (2)'!CS506:HR565)+1,FALSE)</f>
        <v>#N/A</v>
      </c>
      <c r="DM2495" t="e">
        <f>VLOOKUP($A2495,'[1]REL2.txt (2)'!$A$1:$DZ$60,COLUMN('[1]REL2.txt (2)'!CT506:HS565)+1,FALSE)</f>
        <v>#N/A</v>
      </c>
      <c r="DN2495" t="e">
        <f>VLOOKUP($A2495,'[1]REL2.txt (2)'!$A$1:$DZ$60,COLUMN('[1]REL2.txt (2)'!CU506:HT565)+1,FALSE)</f>
        <v>#N/A</v>
      </c>
      <c r="DO2495" t="e">
        <f>VLOOKUP($A2495,'[1]REL2.txt (2)'!$A$1:$DZ$60,COLUMN('[1]REL2.txt (2)'!CV506:HU565)+1,FALSE)</f>
        <v>#N/A</v>
      </c>
      <c r="DP2495" t="e">
        <f>VLOOKUP($A2495,'[1]REL2.txt (2)'!$A$1:$DZ$60,COLUMN('[1]REL2.txt (2)'!CW506:HV565)+1,FALSE)</f>
        <v>#N/A</v>
      </c>
      <c r="DQ2495" t="e">
        <f>VLOOKUP($A2495,'[1]REL2.txt (2)'!$A$1:$DZ$60,COLUMN('[1]REL2.txt (2)'!CX506:HW565)+1,FALSE)</f>
        <v>#N/A</v>
      </c>
      <c r="DR2495" t="e">
        <f>VLOOKUP($A2495,'[1]REL2.txt (2)'!$A$1:$DZ$60,COLUMN('[1]REL2.txt (2)'!CY506:HX565)+1,FALSE)</f>
        <v>#N/A</v>
      </c>
      <c r="DS2495" t="e">
        <f>VLOOKUP($A2495,'[1]REL2.txt (2)'!$A$1:$DZ$60,COLUMN('[1]REL2.txt (2)'!CZ506:HY565)+1,FALSE)</f>
        <v>#N/A</v>
      </c>
      <c r="DT2495" t="e">
        <f>VLOOKUP($A2495,'[1]REL2.txt (2)'!$A$1:$DZ$60,COLUMN('[1]REL2.txt (2)'!DA506:HZ565)+1,FALSE)</f>
        <v>#N/A</v>
      </c>
      <c r="DU2495" t="e">
        <f>VLOOKUP($A2495,'[1]REL2.txt (2)'!$A$1:$DZ$60,COLUMN('[1]REL2.txt (2)'!DB506:IA565)+1,FALSE)</f>
        <v>#N/A</v>
      </c>
      <c r="DV2495" t="e">
        <f>VLOOKUP($A2495,'[1]REL2.txt (2)'!$A$1:$DZ$60,COLUMN('[1]REL2.txt (2)'!DC506:IB565)+1,FALSE)</f>
        <v>#N/A</v>
      </c>
      <c r="DW2495" t="e">
        <f>VLOOKUP($A2495,'[1]REL2.txt (2)'!$A$1:$DZ$60,COLUMN('[1]REL2.txt (2)'!DD506:IC565)+1,FALSE)</f>
        <v>#N/A</v>
      </c>
      <c r="DX2495" t="e">
        <f>VLOOKUP($A2495,'[1]REL2.txt (2)'!$A$1:$DZ$60,COLUMN('[1]REL2.txt (2)'!DE506:ID565)+1,FALSE)</f>
        <v>#N/A</v>
      </c>
      <c r="DY2495" t="e">
        <f>VLOOKUP($A2495,'[1]REL2.txt (2)'!$A$1:$DZ$60,COLUMN('[1]REL2.txt (2)'!DF506:IE565)+1,FALSE)</f>
        <v>#N/A</v>
      </c>
      <c r="DZ2495" t="e">
        <f>VLOOKUP($A2495,'[1]REL2.txt (2)'!$A$1:$DZ$60,COLUMN('[1]REL2.txt (2)'!DG506:IF565)+1,FALSE)</f>
        <v>#N/A</v>
      </c>
      <c r="EA2495" t="e">
        <f>VLOOKUP($A2495,'[1]REL2.txt (2)'!$A$1:$DZ$60,COLUMN('[1]REL2.txt (2)'!DH506:IG565)+1,FALSE)</f>
        <v>#N/A</v>
      </c>
      <c r="EB2495" t="e">
        <f>VLOOKUP($A2495,'[1]REL2.txt (2)'!$A$1:$DZ$60,COLUMN('[1]REL2.txt (2)'!DI506:IH565)+1,FALSE)</f>
        <v>#N/A</v>
      </c>
      <c r="EC2495" t="e">
        <f>VLOOKUP($A2495,'[1]REL2.txt (2)'!$A$1:$DZ$60,COLUMN('[1]REL2.txt (2)'!DJ506:II565)+1,FALSE)</f>
        <v>#N/A</v>
      </c>
      <c r="ED2495" t="e">
        <f>VLOOKUP($A2495,'[1]REL2.txt (2)'!$A$1:$DZ$60,COLUMN('[1]REL2.txt (2)'!DK506:IJ565)+1,FALSE)</f>
        <v>#N/A</v>
      </c>
      <c r="EE2495" t="e">
        <f>VLOOKUP($A2495,'[1]REL2.txt (2)'!$A$1:$DZ$60,COLUMN('[1]REL2.txt (2)'!DL506:IK565)+1,FALSE)</f>
        <v>#N/A</v>
      </c>
      <c r="EF2495" t="e">
        <f>VLOOKUP($A2495,'[1]REL2.txt (2)'!$A$1:$DZ$60,COLUMN('[1]REL2.txt (2)'!DM506:IL565)+1,FALSE)</f>
        <v>#N/A</v>
      </c>
      <c r="EG2495" t="e">
        <f>VLOOKUP($A2495,'[1]REL2.txt (2)'!$A$1:$DZ$60,COLUMN('[1]REL2.txt (2)'!DN506:IM565)+1,FALSE)</f>
        <v>#N/A</v>
      </c>
      <c r="EH2495" t="e">
        <f>VLOOKUP($A2495,'[1]REL2.txt (2)'!$A$1:$DZ$60,COLUMN('[1]REL2.txt (2)'!DO506:IN565)+1,FALSE)</f>
        <v>#N/A</v>
      </c>
      <c r="EI2495" t="e">
        <f>VLOOKUP($A2495,'[1]REL2.txt (2)'!$A$1:$DZ$60,COLUMN('[1]REL2.txt (2)'!DP506:IO565)+1,FALSE)</f>
        <v>#N/A</v>
      </c>
      <c r="EJ2495" t="e">
        <f>VLOOKUP($A2495,'[1]REL2.txt (2)'!$A$1:$DZ$60,COLUMN('[1]REL2.txt (2)'!DQ506:IP565)+1,FALSE)</f>
        <v>#N/A</v>
      </c>
      <c r="EK2495" t="e">
        <f>VLOOKUP($A2495,'[1]REL2.txt (2)'!$A$1:$DZ$60,COLUMN('[1]REL2.txt (2)'!DR506:IQ565)+1,FALSE)</f>
        <v>#N/A</v>
      </c>
      <c r="EL2495" t="e">
        <f>VLOOKUP($A2495,'[1]REL2.txt (2)'!$A$1:$DZ$60,COLUMN('[1]REL2.txt (2)'!DS506:IR565)+1,FALSE)</f>
        <v>#N/A</v>
      </c>
      <c r="EM2495" t="e">
        <f>VLOOKUP($A2495,'[1]REL2.txt (2)'!$A$1:$DZ$60,COLUMN('[1]REL2.txt (2)'!DT506:IS565)+1,FALSE)</f>
        <v>#N/A</v>
      </c>
      <c r="EN2495" t="e">
        <f>VLOOKUP($A2495,'[1]REL2.txt (2)'!$A$1:$DZ$60,COLUMN('[1]REL2.txt (2)'!DU506:IT565)+1,FALSE)</f>
        <v>#N/A</v>
      </c>
      <c r="EO2495" t="e">
        <f>VLOOKUP($A2495,'[1]REL2.txt (2)'!$A$1:$DZ$60,COLUMN('[1]REL2.txt (2)'!DV506:IU565)+1,FALSE)</f>
        <v>#N/A</v>
      </c>
      <c r="EP2495" t="e">
        <f>VLOOKUP($A2495,'[1]REL2.txt (2)'!$A$1:$DZ$60,COLUMN('[1]REL2.txt (2)'!DW506:IV565)+1,FALSE)</f>
        <v>#N/A</v>
      </c>
      <c r="EQ2495" t="e">
        <f>VLOOKUP($A2495,'[1]REL2.txt (2)'!$A$1:$DZ$60,COLUMN('[1]REL2.txt (2)'!DX506:IW565)+1,FALSE)</f>
        <v>#N/A</v>
      </c>
      <c r="ER2495" t="e">
        <f>VLOOKUP($A2495,'[1]REL2.txt (2)'!$A$1:$DZ$60,COLUMN('[1]REL2.txt (2)'!DY506:IX565)+1,FALSE)</f>
        <v>#N/A</v>
      </c>
      <c r="ES2495" t="e">
        <f>VLOOKUP($A2495,'[1]REL2.txt (2)'!$A$1:$DZ$60,COLUMN('[1]REL2.txt (2)'!DZ506:IY565)+1,FALSE)</f>
        <v>#N/A</v>
      </c>
    </row>
    <row r="2496" spans="1:149">
      <c r="A2496" s="1">
        <v>40878</v>
      </c>
      <c r="B2496">
        <v>23</v>
      </c>
      <c r="C2496" t="e">
        <v>#N/A</v>
      </c>
      <c r="D2496" t="e">
        <v>#N/A</v>
      </c>
      <c r="E2496" t="e">
        <v>#N/A</v>
      </c>
      <c r="F2496" t="e">
        <v>#N/A</v>
      </c>
      <c r="G2496" t="e">
        <v>#N/A</v>
      </c>
      <c r="AE2496" t="e">
        <f>VLOOKUP($A2496,'[1]REL2.txt (2)'!$A$1:$DZ$60,COLUMN('[1]REL2.txt (2)'!L507:EK566)+1,FALSE)</f>
        <v>#N/A</v>
      </c>
      <c r="AF2496" t="e">
        <f>VLOOKUP($A2496,'[1]REL2.txt (2)'!$A$1:$DZ$60,COLUMN('[1]REL2.txt (2)'!M507:EL566)+1,FALSE)</f>
        <v>#N/A</v>
      </c>
      <c r="AG2496" t="e">
        <f>VLOOKUP($A2496,'[1]REL2.txt (2)'!$A$1:$DZ$60,COLUMN('[1]REL2.txt (2)'!N507:EM566)+1,FALSE)</f>
        <v>#N/A</v>
      </c>
      <c r="AH2496" t="e">
        <f>VLOOKUP($A2496,'[1]REL2.txt (2)'!$A$1:$DZ$60,COLUMN('[1]REL2.txt (2)'!O507:EN566)+1,FALSE)</f>
        <v>#N/A</v>
      </c>
      <c r="AI2496" t="e">
        <f>VLOOKUP($A2496,'[1]REL2.txt (2)'!$A$1:$DZ$60,COLUMN('[1]REL2.txt (2)'!P507:EO566)+1,FALSE)</f>
        <v>#N/A</v>
      </c>
      <c r="AJ2496" t="e">
        <f>VLOOKUP($A2496,'[1]REL2.txt (2)'!$A$1:$DZ$60,COLUMN('[1]REL2.txt (2)'!Q507:EP566)+1,FALSE)</f>
        <v>#N/A</v>
      </c>
      <c r="AK2496" t="e">
        <f>VLOOKUP($A2496,'[1]REL2.txt (2)'!$A$1:$DZ$60,COLUMN('[1]REL2.txt (2)'!R507:EQ566)+1,FALSE)</f>
        <v>#N/A</v>
      </c>
      <c r="AL2496" t="e">
        <f>VLOOKUP($A2496,'[1]REL2.txt (2)'!$A$1:$DZ$60,COLUMN('[1]REL2.txt (2)'!S507:ER566)+1,FALSE)</f>
        <v>#N/A</v>
      </c>
      <c r="AM2496" t="e">
        <f>VLOOKUP($A2496,'[1]REL2.txt (2)'!$A$1:$DZ$60,COLUMN('[1]REL2.txt (2)'!T507:ES566)+1,FALSE)</f>
        <v>#N/A</v>
      </c>
      <c r="AN2496" t="e">
        <f>VLOOKUP($A2496,'[1]REL2.txt (2)'!$A$1:$DZ$60,COLUMN('[1]REL2.txt (2)'!U507:ET566)+1,FALSE)</f>
        <v>#N/A</v>
      </c>
      <c r="AO2496" t="e">
        <f>VLOOKUP($A2496,'[1]REL2.txt (2)'!$A$1:$DZ$60,COLUMN('[1]REL2.txt (2)'!V507:EU566)+1,FALSE)</f>
        <v>#N/A</v>
      </c>
      <c r="AP2496" t="e">
        <f>VLOOKUP($A2496,'[1]REL2.txt (2)'!$A$1:$DZ$60,COLUMN('[1]REL2.txt (2)'!W507:EV566)+1,FALSE)</f>
        <v>#N/A</v>
      </c>
      <c r="AQ2496" t="e">
        <f>VLOOKUP($A2496,'[1]REL2.txt (2)'!$A$1:$DZ$60,COLUMN('[1]REL2.txt (2)'!X507:EW566)+1,FALSE)</f>
        <v>#N/A</v>
      </c>
      <c r="AR2496" t="e">
        <f>VLOOKUP($A2496,'[1]REL2.txt (2)'!$A$1:$DZ$60,COLUMN('[1]REL2.txt (2)'!Y507:EX566)+1,FALSE)</f>
        <v>#N/A</v>
      </c>
      <c r="AS2496" t="e">
        <f>VLOOKUP($A2496,'[1]REL2.txt (2)'!$A$1:$DZ$60,COLUMN('[1]REL2.txt (2)'!Z507:EY566)+1,FALSE)</f>
        <v>#N/A</v>
      </c>
      <c r="AT2496" t="e">
        <f>VLOOKUP($A2496,'[1]REL2.txt (2)'!$A$1:$DZ$60,COLUMN('[1]REL2.txt (2)'!AA507:EZ566)+1,FALSE)</f>
        <v>#N/A</v>
      </c>
      <c r="AU2496" t="e">
        <f>VLOOKUP($A2496,'[1]REL2.txt (2)'!$A$1:$DZ$60,COLUMN('[1]REL2.txt (2)'!AB507:FA566)+1,FALSE)</f>
        <v>#N/A</v>
      </c>
      <c r="AV2496" t="e">
        <f>VLOOKUP($A2496,'[1]REL2.txt (2)'!$A$1:$DZ$60,COLUMN('[1]REL2.txt (2)'!AC507:FB566)+1,FALSE)</f>
        <v>#N/A</v>
      </c>
      <c r="AW2496" t="e">
        <f>VLOOKUP($A2496,'[1]REL2.txt (2)'!$A$1:$DZ$60,COLUMN('[1]REL2.txt (2)'!AD507:FC566)+1,FALSE)</f>
        <v>#N/A</v>
      </c>
      <c r="AX2496" t="e">
        <f>VLOOKUP($A2496,'[1]REL2.txt (2)'!$A$1:$DZ$60,COLUMN('[1]REL2.txt (2)'!AE507:FD566)+1,FALSE)</f>
        <v>#N/A</v>
      </c>
      <c r="AY2496" t="e">
        <f>VLOOKUP($A2496,'[1]REL2.txt (2)'!$A$1:$DZ$60,COLUMN('[1]REL2.txt (2)'!AF507:FE566)+1,FALSE)</f>
        <v>#N/A</v>
      </c>
      <c r="AZ2496" t="e">
        <f>VLOOKUP($A2496,'[1]REL2.txt (2)'!$A$1:$DZ$60,COLUMN('[1]REL2.txt (2)'!AG507:FF566)+1,FALSE)</f>
        <v>#N/A</v>
      </c>
      <c r="BA2496" t="e">
        <f>VLOOKUP($A2496,'[1]REL2.txt (2)'!$A$1:$DZ$60,COLUMN('[1]REL2.txt (2)'!AH507:FG566)+1,FALSE)</f>
        <v>#N/A</v>
      </c>
      <c r="BB2496" t="e">
        <f>VLOOKUP($A2496,'[1]REL2.txt (2)'!$A$1:$DZ$60,COLUMN('[1]REL2.txt (2)'!AI507:FH566)+1,FALSE)</f>
        <v>#N/A</v>
      </c>
      <c r="BC2496" t="e">
        <f>VLOOKUP($A2496,'[1]REL2.txt (2)'!$A$1:$DZ$60,COLUMN('[1]REL2.txt (2)'!AJ507:FI566)+1,FALSE)</f>
        <v>#N/A</v>
      </c>
      <c r="BD2496" t="e">
        <f>VLOOKUP($A2496,'[1]REL2.txt (2)'!$A$1:$DZ$60,COLUMN('[1]REL2.txt (2)'!AK507:FJ566)+1,FALSE)</f>
        <v>#N/A</v>
      </c>
      <c r="BE2496" t="e">
        <f>VLOOKUP($A2496,'[1]REL2.txt (2)'!$A$1:$DZ$60,COLUMN('[1]REL2.txt (2)'!AL507:FK566)+1,FALSE)</f>
        <v>#N/A</v>
      </c>
      <c r="BF2496" t="e">
        <f>VLOOKUP($A2496,'[1]REL2.txt (2)'!$A$1:$DZ$60,COLUMN('[1]REL2.txt (2)'!AM507:FL566)+1,FALSE)</f>
        <v>#N/A</v>
      </c>
      <c r="BG2496" t="e">
        <f>VLOOKUP($A2496,'[1]REL2.txt (2)'!$A$1:$DZ$60,COLUMN('[1]REL2.txt (2)'!AN507:FM566)+1,FALSE)</f>
        <v>#N/A</v>
      </c>
      <c r="BH2496" t="e">
        <f>VLOOKUP($A2496,'[1]REL2.txt (2)'!$A$1:$DZ$60,COLUMN('[1]REL2.txt (2)'!AO507:FN566)+1,FALSE)</f>
        <v>#N/A</v>
      </c>
      <c r="BI2496" t="e">
        <f>VLOOKUP($A2496,'[1]REL2.txt (2)'!$A$1:$DZ$60,COLUMN('[1]REL2.txt (2)'!AP507:FO566)+1,FALSE)</f>
        <v>#N/A</v>
      </c>
      <c r="BJ2496" t="e">
        <f>VLOOKUP($A2496,'[1]REL2.txt (2)'!$A$1:$DZ$60,COLUMN('[1]REL2.txt (2)'!AQ507:FP566)+1,FALSE)</f>
        <v>#N/A</v>
      </c>
      <c r="BK2496" t="e">
        <f>VLOOKUP($A2496,'[1]REL2.txt (2)'!$A$1:$DZ$60,COLUMN('[1]REL2.txt (2)'!AR507:FQ566)+1,FALSE)</f>
        <v>#N/A</v>
      </c>
      <c r="BL2496" t="e">
        <f>VLOOKUP($A2496,'[1]REL2.txt (2)'!$A$1:$DZ$60,COLUMN('[1]REL2.txt (2)'!AS507:FR566)+1,FALSE)</f>
        <v>#N/A</v>
      </c>
      <c r="BM2496" t="e">
        <f>VLOOKUP($A2496,'[1]REL2.txt (2)'!$A$1:$DZ$60,COLUMN('[1]REL2.txt (2)'!AT507:FS566)+1,FALSE)</f>
        <v>#N/A</v>
      </c>
      <c r="BN2496" t="e">
        <f>VLOOKUP($A2496,'[1]REL2.txt (2)'!$A$1:$DZ$60,COLUMN('[1]REL2.txt (2)'!AU507:FT566)+1,FALSE)</f>
        <v>#N/A</v>
      </c>
      <c r="BO2496" t="e">
        <f>VLOOKUP($A2496,'[1]REL2.txt (2)'!$A$1:$DZ$60,COLUMN('[1]REL2.txt (2)'!AV507:FU566)+1,FALSE)</f>
        <v>#N/A</v>
      </c>
      <c r="BP2496" t="e">
        <f>VLOOKUP($A2496,'[1]REL2.txt (2)'!$A$1:$DZ$60,COLUMN('[1]REL2.txt (2)'!AW507:FV566)+1,FALSE)</f>
        <v>#N/A</v>
      </c>
      <c r="BQ2496" t="e">
        <f>VLOOKUP($A2496,'[1]REL2.txt (2)'!$A$1:$DZ$60,COLUMN('[1]REL2.txt (2)'!AX507:FW566)+1,FALSE)</f>
        <v>#N/A</v>
      </c>
      <c r="BR2496" t="e">
        <f>VLOOKUP($A2496,'[1]REL2.txt (2)'!$A$1:$DZ$60,COLUMN('[1]REL2.txt (2)'!AY507:FX566)+1,FALSE)</f>
        <v>#N/A</v>
      </c>
      <c r="BS2496" t="e">
        <f>VLOOKUP($A2496,'[1]REL2.txt (2)'!$A$1:$DZ$60,COLUMN('[1]REL2.txt (2)'!AZ507:FY566)+1,FALSE)</f>
        <v>#N/A</v>
      </c>
      <c r="BT2496" t="e">
        <f>VLOOKUP($A2496,'[1]REL2.txt (2)'!$A$1:$DZ$60,COLUMN('[1]REL2.txt (2)'!BA507:FZ566)+1,FALSE)</f>
        <v>#N/A</v>
      </c>
      <c r="BU2496" t="e">
        <f>VLOOKUP($A2496,'[1]REL2.txt (2)'!$A$1:$DZ$60,COLUMN('[1]REL2.txt (2)'!BB507:GA566)+1,FALSE)</f>
        <v>#N/A</v>
      </c>
      <c r="BV2496" t="e">
        <f>VLOOKUP($A2496,'[1]REL2.txt (2)'!$A$1:$DZ$60,COLUMN('[1]REL2.txt (2)'!BC507:GB566)+1,FALSE)</f>
        <v>#N/A</v>
      </c>
      <c r="BW2496" t="e">
        <f>VLOOKUP($A2496,'[1]REL2.txt (2)'!$A$1:$DZ$60,COLUMN('[1]REL2.txt (2)'!BD507:GC566)+1,FALSE)</f>
        <v>#N/A</v>
      </c>
      <c r="BX2496" t="e">
        <f>VLOOKUP($A2496,'[1]REL2.txt (2)'!$A$1:$DZ$60,COLUMN('[1]REL2.txt (2)'!BE507:GD566)+1,FALSE)</f>
        <v>#N/A</v>
      </c>
      <c r="BY2496" t="e">
        <f>VLOOKUP($A2496,'[1]REL2.txt (2)'!$A$1:$DZ$60,COLUMN('[1]REL2.txt (2)'!BF507:GE566)+1,FALSE)</f>
        <v>#N/A</v>
      </c>
      <c r="BZ2496" t="e">
        <f>VLOOKUP($A2496,'[1]REL2.txt (2)'!$A$1:$DZ$60,COLUMN('[1]REL2.txt (2)'!BG507:GF566)+1,FALSE)</f>
        <v>#N/A</v>
      </c>
      <c r="CA2496" t="e">
        <f>VLOOKUP($A2496,'[1]REL2.txt (2)'!$A$1:$DZ$60,COLUMN('[1]REL2.txt (2)'!BH507:GG566)+1,FALSE)</f>
        <v>#N/A</v>
      </c>
      <c r="CB2496" t="e">
        <f>VLOOKUP($A2496,'[1]REL2.txt (2)'!$A$1:$DZ$60,COLUMN('[1]REL2.txt (2)'!BI507:GH566)+1,FALSE)</f>
        <v>#N/A</v>
      </c>
      <c r="CC2496" t="e">
        <f>VLOOKUP($A2496,'[1]REL2.txt (2)'!$A$1:$DZ$60,COLUMN('[1]REL2.txt (2)'!BJ507:GI566)+1,FALSE)</f>
        <v>#N/A</v>
      </c>
      <c r="CD2496" t="e">
        <f>VLOOKUP($A2496,'[1]REL2.txt (2)'!$A$1:$DZ$60,COLUMN('[1]REL2.txt (2)'!BK507:GJ566)+1,FALSE)</f>
        <v>#N/A</v>
      </c>
      <c r="CE2496" t="e">
        <f>VLOOKUP($A2496,'[1]REL2.txt (2)'!$A$1:$DZ$60,COLUMN('[1]REL2.txt (2)'!BL507:GK566)+1,FALSE)</f>
        <v>#N/A</v>
      </c>
      <c r="CF2496" t="e">
        <f>VLOOKUP($A2496,'[1]REL2.txt (2)'!$A$1:$DZ$60,COLUMN('[1]REL2.txt (2)'!BM507:GL566)+1,FALSE)</f>
        <v>#N/A</v>
      </c>
      <c r="CG2496" t="e">
        <f>VLOOKUP($A2496,'[1]REL2.txt (2)'!$A$1:$DZ$60,COLUMN('[1]REL2.txt (2)'!BN507:GM566)+1,FALSE)</f>
        <v>#N/A</v>
      </c>
      <c r="CH2496" t="e">
        <f>VLOOKUP($A2496,'[1]REL2.txt (2)'!$A$1:$DZ$60,COLUMN('[1]REL2.txt (2)'!BO507:GN566)+1,FALSE)</f>
        <v>#N/A</v>
      </c>
      <c r="CI2496" t="e">
        <f>VLOOKUP($A2496,'[1]REL2.txt (2)'!$A$1:$DZ$60,COLUMN('[1]REL2.txt (2)'!BP507:GO566)+1,FALSE)</f>
        <v>#N/A</v>
      </c>
      <c r="CJ2496" t="e">
        <f>VLOOKUP($A2496,'[1]REL2.txt (2)'!$A$1:$DZ$60,COLUMN('[1]REL2.txt (2)'!BQ507:GP566)+1,FALSE)</f>
        <v>#N/A</v>
      </c>
      <c r="CK2496" t="e">
        <f>VLOOKUP($A2496,'[1]REL2.txt (2)'!$A$1:$DZ$60,COLUMN('[1]REL2.txt (2)'!BR507:GQ566)+1,FALSE)</f>
        <v>#N/A</v>
      </c>
      <c r="CL2496" t="e">
        <f>VLOOKUP($A2496,'[1]REL2.txt (2)'!$A$1:$DZ$60,COLUMN('[1]REL2.txt (2)'!BS507:GR566)+1,FALSE)</f>
        <v>#N/A</v>
      </c>
      <c r="CM2496" t="e">
        <f>VLOOKUP($A2496,'[1]REL2.txt (2)'!$A$1:$DZ$60,COLUMN('[1]REL2.txt (2)'!BT507:GS566)+1,FALSE)</f>
        <v>#N/A</v>
      </c>
      <c r="CN2496" t="e">
        <f>VLOOKUP($A2496,'[1]REL2.txt (2)'!$A$1:$DZ$60,COLUMN('[1]REL2.txt (2)'!BU507:GT566)+1,FALSE)</f>
        <v>#N/A</v>
      </c>
      <c r="CO2496" t="e">
        <f>VLOOKUP($A2496,'[1]REL2.txt (2)'!$A$1:$DZ$60,COLUMN('[1]REL2.txt (2)'!BV507:GU566)+1,FALSE)</f>
        <v>#N/A</v>
      </c>
      <c r="CP2496" t="e">
        <f>VLOOKUP($A2496,'[1]REL2.txt (2)'!$A$1:$DZ$60,COLUMN('[1]REL2.txt (2)'!BW507:GV566)+1,FALSE)</f>
        <v>#N/A</v>
      </c>
      <c r="CQ2496" t="e">
        <f>VLOOKUP($A2496,'[1]REL2.txt (2)'!$A$1:$DZ$60,COLUMN('[1]REL2.txt (2)'!BX507:GW566)+1,FALSE)</f>
        <v>#N/A</v>
      </c>
      <c r="CR2496" t="e">
        <f>VLOOKUP($A2496,'[1]REL2.txt (2)'!$A$1:$DZ$60,COLUMN('[1]REL2.txt (2)'!BY507:GX566)+1,FALSE)</f>
        <v>#N/A</v>
      </c>
      <c r="CS2496" t="e">
        <f>VLOOKUP($A2496,'[1]REL2.txt (2)'!$A$1:$DZ$60,COLUMN('[1]REL2.txt (2)'!BZ507:GY566)+1,FALSE)</f>
        <v>#N/A</v>
      </c>
      <c r="CT2496" t="e">
        <f>VLOOKUP($A2496,'[1]REL2.txt (2)'!$A$1:$DZ$60,COLUMN('[1]REL2.txt (2)'!CA507:GZ566)+1,FALSE)</f>
        <v>#N/A</v>
      </c>
      <c r="CU2496" t="e">
        <f>VLOOKUP($A2496,'[1]REL2.txt (2)'!$A$1:$DZ$60,COLUMN('[1]REL2.txt (2)'!CB507:HA566)+1,FALSE)</f>
        <v>#N/A</v>
      </c>
      <c r="CV2496" t="e">
        <f>VLOOKUP($A2496,'[1]REL2.txt (2)'!$A$1:$DZ$60,COLUMN('[1]REL2.txt (2)'!CC507:HB566)+1,FALSE)</f>
        <v>#N/A</v>
      </c>
      <c r="CW2496" t="e">
        <f>VLOOKUP($A2496,'[1]REL2.txt (2)'!$A$1:$DZ$60,COLUMN('[1]REL2.txt (2)'!CD507:HC566)+1,FALSE)</f>
        <v>#N/A</v>
      </c>
      <c r="CX2496" t="e">
        <f>VLOOKUP($A2496,'[1]REL2.txt (2)'!$A$1:$DZ$60,COLUMN('[1]REL2.txt (2)'!CE507:HD566)+1,FALSE)</f>
        <v>#N/A</v>
      </c>
      <c r="CY2496" t="e">
        <f>VLOOKUP($A2496,'[1]REL2.txt (2)'!$A$1:$DZ$60,COLUMN('[1]REL2.txt (2)'!CF507:HE566)+1,FALSE)</f>
        <v>#N/A</v>
      </c>
      <c r="CZ2496" t="e">
        <f>VLOOKUP($A2496,'[1]REL2.txt (2)'!$A$1:$DZ$60,COLUMN('[1]REL2.txt (2)'!CG507:HF566)+1,FALSE)</f>
        <v>#N/A</v>
      </c>
      <c r="DA2496" t="e">
        <f>VLOOKUP($A2496,'[1]REL2.txt (2)'!$A$1:$DZ$60,COLUMN('[1]REL2.txt (2)'!CH507:HG566)+1,FALSE)</f>
        <v>#N/A</v>
      </c>
      <c r="DB2496" t="e">
        <f>VLOOKUP($A2496,'[1]REL2.txt (2)'!$A$1:$DZ$60,COLUMN('[1]REL2.txt (2)'!CI507:HH566)+1,FALSE)</f>
        <v>#N/A</v>
      </c>
      <c r="DC2496" t="e">
        <f>VLOOKUP($A2496,'[1]REL2.txt (2)'!$A$1:$DZ$60,COLUMN('[1]REL2.txt (2)'!CJ507:HI566)+1,FALSE)</f>
        <v>#N/A</v>
      </c>
      <c r="DD2496" t="e">
        <f>VLOOKUP($A2496,'[1]REL2.txt (2)'!$A$1:$DZ$60,COLUMN('[1]REL2.txt (2)'!CK507:HJ566)+1,FALSE)</f>
        <v>#N/A</v>
      </c>
      <c r="DE2496" t="e">
        <f>VLOOKUP($A2496,'[1]REL2.txt (2)'!$A$1:$DZ$60,COLUMN('[1]REL2.txt (2)'!CL507:HK566)+1,FALSE)</f>
        <v>#N/A</v>
      </c>
      <c r="DF2496" t="e">
        <f>VLOOKUP($A2496,'[1]REL2.txt (2)'!$A$1:$DZ$60,COLUMN('[1]REL2.txt (2)'!CM507:HL566)+1,FALSE)</f>
        <v>#N/A</v>
      </c>
      <c r="DG2496" t="e">
        <f>VLOOKUP($A2496,'[1]REL2.txt (2)'!$A$1:$DZ$60,COLUMN('[1]REL2.txt (2)'!CN507:HM566)+1,FALSE)</f>
        <v>#N/A</v>
      </c>
      <c r="DH2496" t="e">
        <f>VLOOKUP($A2496,'[1]REL2.txt (2)'!$A$1:$DZ$60,COLUMN('[1]REL2.txt (2)'!CO507:HN566)+1,FALSE)</f>
        <v>#N/A</v>
      </c>
      <c r="DI2496" t="e">
        <f>VLOOKUP($A2496,'[1]REL2.txt (2)'!$A$1:$DZ$60,COLUMN('[1]REL2.txt (2)'!CP507:HO566)+1,FALSE)</f>
        <v>#N/A</v>
      </c>
      <c r="DJ2496" t="e">
        <f>VLOOKUP($A2496,'[1]REL2.txt (2)'!$A$1:$DZ$60,COLUMN('[1]REL2.txt (2)'!CQ507:HP566)+1,FALSE)</f>
        <v>#N/A</v>
      </c>
      <c r="DK2496" t="e">
        <f>VLOOKUP($A2496,'[1]REL2.txt (2)'!$A$1:$DZ$60,COLUMN('[1]REL2.txt (2)'!CR507:HQ566)+1,FALSE)</f>
        <v>#N/A</v>
      </c>
      <c r="DL2496" t="e">
        <f>VLOOKUP($A2496,'[1]REL2.txt (2)'!$A$1:$DZ$60,COLUMN('[1]REL2.txt (2)'!CS507:HR566)+1,FALSE)</f>
        <v>#N/A</v>
      </c>
      <c r="DM2496" t="e">
        <f>VLOOKUP($A2496,'[1]REL2.txt (2)'!$A$1:$DZ$60,COLUMN('[1]REL2.txt (2)'!CT507:HS566)+1,FALSE)</f>
        <v>#N/A</v>
      </c>
      <c r="DN2496" t="e">
        <f>VLOOKUP($A2496,'[1]REL2.txt (2)'!$A$1:$DZ$60,COLUMN('[1]REL2.txt (2)'!CU507:HT566)+1,FALSE)</f>
        <v>#N/A</v>
      </c>
      <c r="DO2496" t="e">
        <f>VLOOKUP($A2496,'[1]REL2.txt (2)'!$A$1:$DZ$60,COLUMN('[1]REL2.txt (2)'!CV507:HU566)+1,FALSE)</f>
        <v>#N/A</v>
      </c>
      <c r="DP2496" t="e">
        <f>VLOOKUP($A2496,'[1]REL2.txt (2)'!$A$1:$DZ$60,COLUMN('[1]REL2.txt (2)'!CW507:HV566)+1,FALSE)</f>
        <v>#N/A</v>
      </c>
      <c r="DQ2496" t="e">
        <f>VLOOKUP($A2496,'[1]REL2.txt (2)'!$A$1:$DZ$60,COLUMN('[1]REL2.txt (2)'!CX507:HW566)+1,FALSE)</f>
        <v>#N/A</v>
      </c>
      <c r="DR2496" t="e">
        <f>VLOOKUP($A2496,'[1]REL2.txt (2)'!$A$1:$DZ$60,COLUMN('[1]REL2.txt (2)'!CY507:HX566)+1,FALSE)</f>
        <v>#N/A</v>
      </c>
      <c r="DS2496" t="e">
        <f>VLOOKUP($A2496,'[1]REL2.txt (2)'!$A$1:$DZ$60,COLUMN('[1]REL2.txt (2)'!CZ507:HY566)+1,FALSE)</f>
        <v>#N/A</v>
      </c>
      <c r="DT2496" t="e">
        <f>VLOOKUP($A2496,'[1]REL2.txt (2)'!$A$1:$DZ$60,COLUMN('[1]REL2.txt (2)'!DA507:HZ566)+1,FALSE)</f>
        <v>#N/A</v>
      </c>
      <c r="DU2496" t="e">
        <f>VLOOKUP($A2496,'[1]REL2.txt (2)'!$A$1:$DZ$60,COLUMN('[1]REL2.txt (2)'!DB507:IA566)+1,FALSE)</f>
        <v>#N/A</v>
      </c>
      <c r="DV2496" t="e">
        <f>VLOOKUP($A2496,'[1]REL2.txt (2)'!$A$1:$DZ$60,COLUMN('[1]REL2.txt (2)'!DC507:IB566)+1,FALSE)</f>
        <v>#N/A</v>
      </c>
      <c r="DW2496" t="e">
        <f>VLOOKUP($A2496,'[1]REL2.txt (2)'!$A$1:$DZ$60,COLUMN('[1]REL2.txt (2)'!DD507:IC566)+1,FALSE)</f>
        <v>#N/A</v>
      </c>
      <c r="DX2496" t="e">
        <f>VLOOKUP($A2496,'[1]REL2.txt (2)'!$A$1:$DZ$60,COLUMN('[1]REL2.txt (2)'!DE507:ID566)+1,FALSE)</f>
        <v>#N/A</v>
      </c>
      <c r="DY2496" t="e">
        <f>VLOOKUP($A2496,'[1]REL2.txt (2)'!$A$1:$DZ$60,COLUMN('[1]REL2.txt (2)'!DF507:IE566)+1,FALSE)</f>
        <v>#N/A</v>
      </c>
      <c r="DZ2496" t="e">
        <f>VLOOKUP($A2496,'[1]REL2.txt (2)'!$A$1:$DZ$60,COLUMN('[1]REL2.txt (2)'!DG507:IF566)+1,FALSE)</f>
        <v>#N/A</v>
      </c>
      <c r="EA2496" t="e">
        <f>VLOOKUP($A2496,'[1]REL2.txt (2)'!$A$1:$DZ$60,COLUMN('[1]REL2.txt (2)'!DH507:IG566)+1,FALSE)</f>
        <v>#N/A</v>
      </c>
      <c r="EB2496" t="e">
        <f>VLOOKUP($A2496,'[1]REL2.txt (2)'!$A$1:$DZ$60,COLUMN('[1]REL2.txt (2)'!DI507:IH566)+1,FALSE)</f>
        <v>#N/A</v>
      </c>
      <c r="EC2496" t="e">
        <f>VLOOKUP($A2496,'[1]REL2.txt (2)'!$A$1:$DZ$60,COLUMN('[1]REL2.txt (2)'!DJ507:II566)+1,FALSE)</f>
        <v>#N/A</v>
      </c>
      <c r="ED2496" t="e">
        <f>VLOOKUP($A2496,'[1]REL2.txt (2)'!$A$1:$DZ$60,COLUMN('[1]REL2.txt (2)'!DK507:IJ566)+1,FALSE)</f>
        <v>#N/A</v>
      </c>
      <c r="EE2496" t="e">
        <f>VLOOKUP($A2496,'[1]REL2.txt (2)'!$A$1:$DZ$60,COLUMN('[1]REL2.txt (2)'!DL507:IK566)+1,FALSE)</f>
        <v>#N/A</v>
      </c>
      <c r="EF2496" t="e">
        <f>VLOOKUP($A2496,'[1]REL2.txt (2)'!$A$1:$DZ$60,COLUMN('[1]REL2.txt (2)'!DM507:IL566)+1,FALSE)</f>
        <v>#N/A</v>
      </c>
      <c r="EG2496" t="e">
        <f>VLOOKUP($A2496,'[1]REL2.txt (2)'!$A$1:$DZ$60,COLUMN('[1]REL2.txt (2)'!DN507:IM566)+1,FALSE)</f>
        <v>#N/A</v>
      </c>
      <c r="EH2496" t="e">
        <f>VLOOKUP($A2496,'[1]REL2.txt (2)'!$A$1:$DZ$60,COLUMN('[1]REL2.txt (2)'!DO507:IN566)+1,FALSE)</f>
        <v>#N/A</v>
      </c>
      <c r="EI2496" t="e">
        <f>VLOOKUP($A2496,'[1]REL2.txt (2)'!$A$1:$DZ$60,COLUMN('[1]REL2.txt (2)'!DP507:IO566)+1,FALSE)</f>
        <v>#N/A</v>
      </c>
      <c r="EJ2496" t="e">
        <f>VLOOKUP($A2496,'[1]REL2.txt (2)'!$A$1:$DZ$60,COLUMN('[1]REL2.txt (2)'!DQ507:IP566)+1,FALSE)</f>
        <v>#N/A</v>
      </c>
      <c r="EK2496" t="e">
        <f>VLOOKUP($A2496,'[1]REL2.txt (2)'!$A$1:$DZ$60,COLUMN('[1]REL2.txt (2)'!DR507:IQ566)+1,FALSE)</f>
        <v>#N/A</v>
      </c>
      <c r="EL2496" t="e">
        <f>VLOOKUP($A2496,'[1]REL2.txt (2)'!$A$1:$DZ$60,COLUMN('[1]REL2.txt (2)'!DS507:IR566)+1,FALSE)</f>
        <v>#N/A</v>
      </c>
      <c r="EM2496" t="e">
        <f>VLOOKUP($A2496,'[1]REL2.txt (2)'!$A$1:$DZ$60,COLUMN('[1]REL2.txt (2)'!DT507:IS566)+1,FALSE)</f>
        <v>#N/A</v>
      </c>
      <c r="EN2496" t="e">
        <f>VLOOKUP($A2496,'[1]REL2.txt (2)'!$A$1:$DZ$60,COLUMN('[1]REL2.txt (2)'!DU507:IT566)+1,FALSE)</f>
        <v>#N/A</v>
      </c>
      <c r="EO2496" t="e">
        <f>VLOOKUP($A2496,'[1]REL2.txt (2)'!$A$1:$DZ$60,COLUMN('[1]REL2.txt (2)'!DV507:IU566)+1,FALSE)</f>
        <v>#N/A</v>
      </c>
      <c r="EP2496" t="e">
        <f>VLOOKUP($A2496,'[1]REL2.txt (2)'!$A$1:$DZ$60,COLUMN('[1]REL2.txt (2)'!DW507:IV566)+1,FALSE)</f>
        <v>#N/A</v>
      </c>
      <c r="EQ2496" t="e">
        <f>VLOOKUP($A2496,'[1]REL2.txt (2)'!$A$1:$DZ$60,COLUMN('[1]REL2.txt (2)'!DX507:IW566)+1,FALSE)</f>
        <v>#N/A</v>
      </c>
      <c r="ER2496" t="e">
        <f>VLOOKUP($A2496,'[1]REL2.txt (2)'!$A$1:$DZ$60,COLUMN('[1]REL2.txt (2)'!DY507:IX566)+1,FALSE)</f>
        <v>#N/A</v>
      </c>
      <c r="ES2496" t="e">
        <f>VLOOKUP($A2496,'[1]REL2.txt (2)'!$A$1:$DZ$60,COLUMN('[1]REL2.txt (2)'!DZ507:IY566)+1,FALSE)</f>
        <v>#N/A</v>
      </c>
    </row>
    <row r="2497" spans="1:149">
      <c r="A2497" s="1">
        <v>40879</v>
      </c>
      <c r="B2497">
        <v>23</v>
      </c>
      <c r="C2497">
        <v>58.491576242147403</v>
      </c>
      <c r="D2497">
        <v>0</v>
      </c>
      <c r="E2497">
        <v>1019.9999999999972</v>
      </c>
      <c r="F2497">
        <v>671.99999999999989</v>
      </c>
      <c r="G2497" t="e">
        <v>#N/A</v>
      </c>
      <c r="AE2497" t="e">
        <f>VLOOKUP($A2497,'[1]REL2.txt (2)'!$A$1:$DZ$60,COLUMN('[1]REL2.txt (2)'!L508:EK567)+1,FALSE)</f>
        <v>#N/A</v>
      </c>
      <c r="AF2497" t="e">
        <f>VLOOKUP($A2497,'[1]REL2.txt (2)'!$A$1:$DZ$60,COLUMN('[1]REL2.txt (2)'!M508:EL567)+1,FALSE)</f>
        <v>#N/A</v>
      </c>
      <c r="AG2497" t="e">
        <f>VLOOKUP($A2497,'[1]REL2.txt (2)'!$A$1:$DZ$60,COLUMN('[1]REL2.txt (2)'!N508:EM567)+1,FALSE)</f>
        <v>#N/A</v>
      </c>
      <c r="AH2497" t="e">
        <f>VLOOKUP($A2497,'[1]REL2.txt (2)'!$A$1:$DZ$60,COLUMN('[1]REL2.txt (2)'!O508:EN567)+1,FALSE)</f>
        <v>#N/A</v>
      </c>
      <c r="AI2497" t="e">
        <f>VLOOKUP($A2497,'[1]REL2.txt (2)'!$A$1:$DZ$60,COLUMN('[1]REL2.txt (2)'!P508:EO567)+1,FALSE)</f>
        <v>#N/A</v>
      </c>
      <c r="AJ2497" t="e">
        <f>VLOOKUP($A2497,'[1]REL2.txt (2)'!$A$1:$DZ$60,COLUMN('[1]REL2.txt (2)'!Q508:EP567)+1,FALSE)</f>
        <v>#N/A</v>
      </c>
      <c r="AK2497" t="e">
        <f>VLOOKUP($A2497,'[1]REL2.txt (2)'!$A$1:$DZ$60,COLUMN('[1]REL2.txt (2)'!R508:EQ567)+1,FALSE)</f>
        <v>#N/A</v>
      </c>
      <c r="AL2497" t="e">
        <f>VLOOKUP($A2497,'[1]REL2.txt (2)'!$A$1:$DZ$60,COLUMN('[1]REL2.txt (2)'!S508:ER567)+1,FALSE)</f>
        <v>#N/A</v>
      </c>
      <c r="AM2497" t="e">
        <f>VLOOKUP($A2497,'[1]REL2.txt (2)'!$A$1:$DZ$60,COLUMN('[1]REL2.txt (2)'!T508:ES567)+1,FALSE)</f>
        <v>#N/A</v>
      </c>
      <c r="AN2497" t="e">
        <f>VLOOKUP($A2497,'[1]REL2.txt (2)'!$A$1:$DZ$60,COLUMN('[1]REL2.txt (2)'!U508:ET567)+1,FALSE)</f>
        <v>#N/A</v>
      </c>
      <c r="AO2497" t="e">
        <f>VLOOKUP($A2497,'[1]REL2.txt (2)'!$A$1:$DZ$60,COLUMN('[1]REL2.txt (2)'!V508:EU567)+1,FALSE)</f>
        <v>#N/A</v>
      </c>
      <c r="AP2497" t="e">
        <f>VLOOKUP($A2497,'[1]REL2.txt (2)'!$A$1:$DZ$60,COLUMN('[1]REL2.txt (2)'!W508:EV567)+1,FALSE)</f>
        <v>#N/A</v>
      </c>
      <c r="AQ2497" t="e">
        <f>VLOOKUP($A2497,'[1]REL2.txt (2)'!$A$1:$DZ$60,COLUMN('[1]REL2.txt (2)'!X508:EW567)+1,FALSE)</f>
        <v>#N/A</v>
      </c>
      <c r="AR2497" t="e">
        <f>VLOOKUP($A2497,'[1]REL2.txt (2)'!$A$1:$DZ$60,COLUMN('[1]REL2.txt (2)'!Y508:EX567)+1,FALSE)</f>
        <v>#N/A</v>
      </c>
      <c r="AS2497" t="e">
        <f>VLOOKUP($A2497,'[1]REL2.txt (2)'!$A$1:$DZ$60,COLUMN('[1]REL2.txt (2)'!Z508:EY567)+1,FALSE)</f>
        <v>#N/A</v>
      </c>
      <c r="AT2497" t="e">
        <f>VLOOKUP($A2497,'[1]REL2.txt (2)'!$A$1:$DZ$60,COLUMN('[1]REL2.txt (2)'!AA508:EZ567)+1,FALSE)</f>
        <v>#N/A</v>
      </c>
      <c r="AU2497" t="e">
        <f>VLOOKUP($A2497,'[1]REL2.txt (2)'!$A$1:$DZ$60,COLUMN('[1]REL2.txt (2)'!AB508:FA567)+1,FALSE)</f>
        <v>#N/A</v>
      </c>
      <c r="AV2497" t="e">
        <f>VLOOKUP($A2497,'[1]REL2.txt (2)'!$A$1:$DZ$60,COLUMN('[1]REL2.txt (2)'!AC508:FB567)+1,FALSE)</f>
        <v>#N/A</v>
      </c>
      <c r="AW2497" t="e">
        <f>VLOOKUP($A2497,'[1]REL2.txt (2)'!$A$1:$DZ$60,COLUMN('[1]REL2.txt (2)'!AD508:FC567)+1,FALSE)</f>
        <v>#N/A</v>
      </c>
      <c r="AX2497" t="e">
        <f>VLOOKUP($A2497,'[1]REL2.txt (2)'!$A$1:$DZ$60,COLUMN('[1]REL2.txt (2)'!AE508:FD567)+1,FALSE)</f>
        <v>#N/A</v>
      </c>
      <c r="AY2497" t="e">
        <f>VLOOKUP($A2497,'[1]REL2.txt (2)'!$A$1:$DZ$60,COLUMN('[1]REL2.txt (2)'!AF508:FE567)+1,FALSE)</f>
        <v>#N/A</v>
      </c>
      <c r="AZ2497" t="e">
        <f>VLOOKUP($A2497,'[1]REL2.txt (2)'!$A$1:$DZ$60,COLUMN('[1]REL2.txt (2)'!AG508:FF567)+1,FALSE)</f>
        <v>#N/A</v>
      </c>
      <c r="BA2497" t="e">
        <f>VLOOKUP($A2497,'[1]REL2.txt (2)'!$A$1:$DZ$60,COLUMN('[1]REL2.txt (2)'!AH508:FG567)+1,FALSE)</f>
        <v>#N/A</v>
      </c>
      <c r="BB2497" t="e">
        <f>VLOOKUP($A2497,'[1]REL2.txt (2)'!$A$1:$DZ$60,COLUMN('[1]REL2.txt (2)'!AI508:FH567)+1,FALSE)</f>
        <v>#N/A</v>
      </c>
      <c r="BC2497" t="e">
        <f>VLOOKUP($A2497,'[1]REL2.txt (2)'!$A$1:$DZ$60,COLUMN('[1]REL2.txt (2)'!AJ508:FI567)+1,FALSE)</f>
        <v>#N/A</v>
      </c>
      <c r="BD2497" t="e">
        <f>VLOOKUP($A2497,'[1]REL2.txt (2)'!$A$1:$DZ$60,COLUMN('[1]REL2.txt (2)'!AK508:FJ567)+1,FALSE)</f>
        <v>#N/A</v>
      </c>
      <c r="BE2497" t="e">
        <f>VLOOKUP($A2497,'[1]REL2.txt (2)'!$A$1:$DZ$60,COLUMN('[1]REL2.txt (2)'!AL508:FK567)+1,FALSE)</f>
        <v>#N/A</v>
      </c>
      <c r="BF2497" t="e">
        <f>VLOOKUP($A2497,'[1]REL2.txt (2)'!$A$1:$DZ$60,COLUMN('[1]REL2.txt (2)'!AM508:FL567)+1,FALSE)</f>
        <v>#N/A</v>
      </c>
      <c r="BG2497" t="e">
        <f>VLOOKUP($A2497,'[1]REL2.txt (2)'!$A$1:$DZ$60,COLUMN('[1]REL2.txt (2)'!AN508:FM567)+1,FALSE)</f>
        <v>#N/A</v>
      </c>
      <c r="BH2497" t="e">
        <f>VLOOKUP($A2497,'[1]REL2.txt (2)'!$A$1:$DZ$60,COLUMN('[1]REL2.txt (2)'!AO508:FN567)+1,FALSE)</f>
        <v>#N/A</v>
      </c>
      <c r="BI2497" t="e">
        <f>VLOOKUP($A2497,'[1]REL2.txt (2)'!$A$1:$DZ$60,COLUMN('[1]REL2.txt (2)'!AP508:FO567)+1,FALSE)</f>
        <v>#N/A</v>
      </c>
      <c r="BJ2497" t="e">
        <f>VLOOKUP($A2497,'[1]REL2.txt (2)'!$A$1:$DZ$60,COLUMN('[1]REL2.txt (2)'!AQ508:FP567)+1,FALSE)</f>
        <v>#N/A</v>
      </c>
      <c r="BK2497" t="e">
        <f>VLOOKUP($A2497,'[1]REL2.txt (2)'!$A$1:$DZ$60,COLUMN('[1]REL2.txt (2)'!AR508:FQ567)+1,FALSE)</f>
        <v>#N/A</v>
      </c>
      <c r="BL2497" t="e">
        <f>VLOOKUP($A2497,'[1]REL2.txt (2)'!$A$1:$DZ$60,COLUMN('[1]REL2.txt (2)'!AS508:FR567)+1,FALSE)</f>
        <v>#N/A</v>
      </c>
      <c r="BM2497" t="e">
        <f>VLOOKUP($A2497,'[1]REL2.txt (2)'!$A$1:$DZ$60,COLUMN('[1]REL2.txt (2)'!AT508:FS567)+1,FALSE)</f>
        <v>#N/A</v>
      </c>
      <c r="BN2497" t="e">
        <f>VLOOKUP($A2497,'[1]REL2.txt (2)'!$A$1:$DZ$60,COLUMN('[1]REL2.txt (2)'!AU508:FT567)+1,FALSE)</f>
        <v>#N/A</v>
      </c>
      <c r="BO2497" t="e">
        <f>VLOOKUP($A2497,'[1]REL2.txt (2)'!$A$1:$DZ$60,COLUMN('[1]REL2.txt (2)'!AV508:FU567)+1,FALSE)</f>
        <v>#N/A</v>
      </c>
      <c r="BP2497" t="e">
        <f>VLOOKUP($A2497,'[1]REL2.txt (2)'!$A$1:$DZ$60,COLUMN('[1]REL2.txt (2)'!AW508:FV567)+1,FALSE)</f>
        <v>#N/A</v>
      </c>
      <c r="BQ2497" t="e">
        <f>VLOOKUP($A2497,'[1]REL2.txt (2)'!$A$1:$DZ$60,COLUMN('[1]REL2.txt (2)'!AX508:FW567)+1,FALSE)</f>
        <v>#N/A</v>
      </c>
      <c r="BR2497" t="e">
        <f>VLOOKUP($A2497,'[1]REL2.txt (2)'!$A$1:$DZ$60,COLUMN('[1]REL2.txt (2)'!AY508:FX567)+1,FALSE)</f>
        <v>#N/A</v>
      </c>
      <c r="BS2497" t="e">
        <f>VLOOKUP($A2497,'[1]REL2.txt (2)'!$A$1:$DZ$60,COLUMN('[1]REL2.txt (2)'!AZ508:FY567)+1,FALSE)</f>
        <v>#N/A</v>
      </c>
      <c r="BT2497" t="e">
        <f>VLOOKUP($A2497,'[1]REL2.txt (2)'!$A$1:$DZ$60,COLUMN('[1]REL2.txt (2)'!BA508:FZ567)+1,FALSE)</f>
        <v>#N/A</v>
      </c>
      <c r="BU2497" t="e">
        <f>VLOOKUP($A2497,'[1]REL2.txt (2)'!$A$1:$DZ$60,COLUMN('[1]REL2.txt (2)'!BB508:GA567)+1,FALSE)</f>
        <v>#N/A</v>
      </c>
      <c r="BV2497" t="e">
        <f>VLOOKUP($A2497,'[1]REL2.txt (2)'!$A$1:$DZ$60,COLUMN('[1]REL2.txt (2)'!BC508:GB567)+1,FALSE)</f>
        <v>#N/A</v>
      </c>
      <c r="BW2497" t="e">
        <f>VLOOKUP($A2497,'[1]REL2.txt (2)'!$A$1:$DZ$60,COLUMN('[1]REL2.txt (2)'!BD508:GC567)+1,FALSE)</f>
        <v>#N/A</v>
      </c>
      <c r="BX2497" t="e">
        <f>VLOOKUP($A2497,'[1]REL2.txt (2)'!$A$1:$DZ$60,COLUMN('[1]REL2.txt (2)'!BE508:GD567)+1,FALSE)</f>
        <v>#N/A</v>
      </c>
      <c r="BY2497" t="e">
        <f>VLOOKUP($A2497,'[1]REL2.txt (2)'!$A$1:$DZ$60,COLUMN('[1]REL2.txt (2)'!BF508:GE567)+1,FALSE)</f>
        <v>#N/A</v>
      </c>
      <c r="BZ2497" t="e">
        <f>VLOOKUP($A2497,'[1]REL2.txt (2)'!$A$1:$DZ$60,COLUMN('[1]REL2.txt (2)'!BG508:GF567)+1,FALSE)</f>
        <v>#N/A</v>
      </c>
      <c r="CA2497" t="e">
        <f>VLOOKUP($A2497,'[1]REL2.txt (2)'!$A$1:$DZ$60,COLUMN('[1]REL2.txt (2)'!BH508:GG567)+1,FALSE)</f>
        <v>#N/A</v>
      </c>
      <c r="CB2497" t="e">
        <f>VLOOKUP($A2497,'[1]REL2.txt (2)'!$A$1:$DZ$60,COLUMN('[1]REL2.txt (2)'!BI508:GH567)+1,FALSE)</f>
        <v>#N/A</v>
      </c>
      <c r="CC2497" t="e">
        <f>VLOOKUP($A2497,'[1]REL2.txt (2)'!$A$1:$DZ$60,COLUMN('[1]REL2.txt (2)'!BJ508:GI567)+1,FALSE)</f>
        <v>#N/A</v>
      </c>
      <c r="CD2497" t="e">
        <f>VLOOKUP($A2497,'[1]REL2.txt (2)'!$A$1:$DZ$60,COLUMN('[1]REL2.txt (2)'!BK508:GJ567)+1,FALSE)</f>
        <v>#N/A</v>
      </c>
      <c r="CE2497" t="e">
        <f>VLOOKUP($A2497,'[1]REL2.txt (2)'!$A$1:$DZ$60,COLUMN('[1]REL2.txt (2)'!BL508:GK567)+1,FALSE)</f>
        <v>#N/A</v>
      </c>
      <c r="CF2497" t="e">
        <f>VLOOKUP($A2497,'[1]REL2.txt (2)'!$A$1:$DZ$60,COLUMN('[1]REL2.txt (2)'!BM508:GL567)+1,FALSE)</f>
        <v>#N/A</v>
      </c>
      <c r="CG2497" t="e">
        <f>VLOOKUP($A2497,'[1]REL2.txt (2)'!$A$1:$DZ$60,COLUMN('[1]REL2.txt (2)'!BN508:GM567)+1,FALSE)</f>
        <v>#N/A</v>
      </c>
      <c r="CH2497" t="e">
        <f>VLOOKUP($A2497,'[1]REL2.txt (2)'!$A$1:$DZ$60,COLUMN('[1]REL2.txt (2)'!BO508:GN567)+1,FALSE)</f>
        <v>#N/A</v>
      </c>
      <c r="CI2497" t="e">
        <f>VLOOKUP($A2497,'[1]REL2.txt (2)'!$A$1:$DZ$60,COLUMN('[1]REL2.txt (2)'!BP508:GO567)+1,FALSE)</f>
        <v>#N/A</v>
      </c>
      <c r="CJ2497" t="e">
        <f>VLOOKUP($A2497,'[1]REL2.txt (2)'!$A$1:$DZ$60,COLUMN('[1]REL2.txt (2)'!BQ508:GP567)+1,FALSE)</f>
        <v>#N/A</v>
      </c>
      <c r="CK2497" t="e">
        <f>VLOOKUP($A2497,'[1]REL2.txt (2)'!$A$1:$DZ$60,COLUMN('[1]REL2.txt (2)'!BR508:GQ567)+1,FALSE)</f>
        <v>#N/A</v>
      </c>
      <c r="CL2497" t="e">
        <f>VLOOKUP($A2497,'[1]REL2.txt (2)'!$A$1:$DZ$60,COLUMN('[1]REL2.txt (2)'!BS508:GR567)+1,FALSE)</f>
        <v>#N/A</v>
      </c>
      <c r="CM2497" t="e">
        <f>VLOOKUP($A2497,'[1]REL2.txt (2)'!$A$1:$DZ$60,COLUMN('[1]REL2.txt (2)'!BT508:GS567)+1,FALSE)</f>
        <v>#N/A</v>
      </c>
      <c r="CN2497" t="e">
        <f>VLOOKUP($A2497,'[1]REL2.txt (2)'!$A$1:$DZ$60,COLUMN('[1]REL2.txt (2)'!BU508:GT567)+1,FALSE)</f>
        <v>#N/A</v>
      </c>
      <c r="CO2497" t="e">
        <f>VLOOKUP($A2497,'[1]REL2.txt (2)'!$A$1:$DZ$60,COLUMN('[1]REL2.txt (2)'!BV508:GU567)+1,FALSE)</f>
        <v>#N/A</v>
      </c>
      <c r="CP2497" t="e">
        <f>VLOOKUP($A2497,'[1]REL2.txt (2)'!$A$1:$DZ$60,COLUMN('[1]REL2.txt (2)'!BW508:GV567)+1,FALSE)</f>
        <v>#N/A</v>
      </c>
      <c r="CQ2497" t="e">
        <f>VLOOKUP($A2497,'[1]REL2.txt (2)'!$A$1:$DZ$60,COLUMN('[1]REL2.txt (2)'!BX508:GW567)+1,FALSE)</f>
        <v>#N/A</v>
      </c>
      <c r="CR2497" t="e">
        <f>VLOOKUP($A2497,'[1]REL2.txt (2)'!$A$1:$DZ$60,COLUMN('[1]REL2.txt (2)'!BY508:GX567)+1,FALSE)</f>
        <v>#N/A</v>
      </c>
      <c r="CS2497" t="e">
        <f>VLOOKUP($A2497,'[1]REL2.txt (2)'!$A$1:$DZ$60,COLUMN('[1]REL2.txt (2)'!BZ508:GY567)+1,FALSE)</f>
        <v>#N/A</v>
      </c>
      <c r="CT2497" t="e">
        <f>VLOOKUP($A2497,'[1]REL2.txt (2)'!$A$1:$DZ$60,COLUMN('[1]REL2.txt (2)'!CA508:GZ567)+1,FALSE)</f>
        <v>#N/A</v>
      </c>
      <c r="CU2497" t="e">
        <f>VLOOKUP($A2497,'[1]REL2.txt (2)'!$A$1:$DZ$60,COLUMN('[1]REL2.txt (2)'!CB508:HA567)+1,FALSE)</f>
        <v>#N/A</v>
      </c>
      <c r="CV2497" t="e">
        <f>VLOOKUP($A2497,'[1]REL2.txt (2)'!$A$1:$DZ$60,COLUMN('[1]REL2.txt (2)'!CC508:HB567)+1,FALSE)</f>
        <v>#N/A</v>
      </c>
      <c r="CW2497" t="e">
        <f>VLOOKUP($A2497,'[1]REL2.txt (2)'!$A$1:$DZ$60,COLUMN('[1]REL2.txt (2)'!CD508:HC567)+1,FALSE)</f>
        <v>#N/A</v>
      </c>
      <c r="CX2497" t="e">
        <f>VLOOKUP($A2497,'[1]REL2.txt (2)'!$A$1:$DZ$60,COLUMN('[1]REL2.txt (2)'!CE508:HD567)+1,FALSE)</f>
        <v>#N/A</v>
      </c>
      <c r="CY2497" t="e">
        <f>VLOOKUP($A2497,'[1]REL2.txt (2)'!$A$1:$DZ$60,COLUMN('[1]REL2.txt (2)'!CF508:HE567)+1,FALSE)</f>
        <v>#N/A</v>
      </c>
      <c r="CZ2497" t="e">
        <f>VLOOKUP($A2497,'[1]REL2.txt (2)'!$A$1:$DZ$60,COLUMN('[1]REL2.txt (2)'!CG508:HF567)+1,FALSE)</f>
        <v>#N/A</v>
      </c>
      <c r="DA2497" t="e">
        <f>VLOOKUP($A2497,'[1]REL2.txt (2)'!$A$1:$DZ$60,COLUMN('[1]REL2.txt (2)'!CH508:HG567)+1,FALSE)</f>
        <v>#N/A</v>
      </c>
      <c r="DB2497" t="e">
        <f>VLOOKUP($A2497,'[1]REL2.txt (2)'!$A$1:$DZ$60,COLUMN('[1]REL2.txt (2)'!CI508:HH567)+1,FALSE)</f>
        <v>#N/A</v>
      </c>
      <c r="DC2497" t="e">
        <f>VLOOKUP($A2497,'[1]REL2.txt (2)'!$A$1:$DZ$60,COLUMN('[1]REL2.txt (2)'!CJ508:HI567)+1,FALSE)</f>
        <v>#N/A</v>
      </c>
      <c r="DD2497" t="e">
        <f>VLOOKUP($A2497,'[1]REL2.txt (2)'!$A$1:$DZ$60,COLUMN('[1]REL2.txt (2)'!CK508:HJ567)+1,FALSE)</f>
        <v>#N/A</v>
      </c>
      <c r="DE2497" t="e">
        <f>VLOOKUP($A2497,'[1]REL2.txt (2)'!$A$1:$DZ$60,COLUMN('[1]REL2.txt (2)'!CL508:HK567)+1,FALSE)</f>
        <v>#N/A</v>
      </c>
      <c r="DF2497" t="e">
        <f>VLOOKUP($A2497,'[1]REL2.txt (2)'!$A$1:$DZ$60,COLUMN('[1]REL2.txt (2)'!CM508:HL567)+1,FALSE)</f>
        <v>#N/A</v>
      </c>
      <c r="DG2497" t="e">
        <f>VLOOKUP($A2497,'[1]REL2.txt (2)'!$A$1:$DZ$60,COLUMN('[1]REL2.txt (2)'!CN508:HM567)+1,FALSE)</f>
        <v>#N/A</v>
      </c>
      <c r="DH2497" t="e">
        <f>VLOOKUP($A2497,'[1]REL2.txt (2)'!$A$1:$DZ$60,COLUMN('[1]REL2.txt (2)'!CO508:HN567)+1,FALSE)</f>
        <v>#N/A</v>
      </c>
      <c r="DI2497" t="e">
        <f>VLOOKUP($A2497,'[1]REL2.txt (2)'!$A$1:$DZ$60,COLUMN('[1]REL2.txt (2)'!CP508:HO567)+1,FALSE)</f>
        <v>#N/A</v>
      </c>
      <c r="DJ2497" t="e">
        <f>VLOOKUP($A2497,'[1]REL2.txt (2)'!$A$1:$DZ$60,COLUMN('[1]REL2.txt (2)'!CQ508:HP567)+1,FALSE)</f>
        <v>#N/A</v>
      </c>
      <c r="DK2497" t="e">
        <f>VLOOKUP($A2497,'[1]REL2.txt (2)'!$A$1:$DZ$60,COLUMN('[1]REL2.txt (2)'!CR508:HQ567)+1,FALSE)</f>
        <v>#N/A</v>
      </c>
      <c r="DL2497" t="e">
        <f>VLOOKUP($A2497,'[1]REL2.txt (2)'!$A$1:$DZ$60,COLUMN('[1]REL2.txt (2)'!CS508:HR567)+1,FALSE)</f>
        <v>#N/A</v>
      </c>
      <c r="DM2497" t="e">
        <f>VLOOKUP($A2497,'[1]REL2.txt (2)'!$A$1:$DZ$60,COLUMN('[1]REL2.txt (2)'!CT508:HS567)+1,FALSE)</f>
        <v>#N/A</v>
      </c>
      <c r="DN2497" t="e">
        <f>VLOOKUP($A2497,'[1]REL2.txt (2)'!$A$1:$DZ$60,COLUMN('[1]REL2.txt (2)'!CU508:HT567)+1,FALSE)</f>
        <v>#N/A</v>
      </c>
      <c r="DO2497" t="e">
        <f>VLOOKUP($A2497,'[1]REL2.txt (2)'!$A$1:$DZ$60,COLUMN('[1]REL2.txt (2)'!CV508:HU567)+1,FALSE)</f>
        <v>#N/A</v>
      </c>
      <c r="DP2497" t="e">
        <f>VLOOKUP($A2497,'[1]REL2.txt (2)'!$A$1:$DZ$60,COLUMN('[1]REL2.txt (2)'!CW508:HV567)+1,FALSE)</f>
        <v>#N/A</v>
      </c>
      <c r="DQ2497" t="e">
        <f>VLOOKUP($A2497,'[1]REL2.txt (2)'!$A$1:$DZ$60,COLUMN('[1]REL2.txt (2)'!CX508:HW567)+1,FALSE)</f>
        <v>#N/A</v>
      </c>
      <c r="DR2497" t="e">
        <f>VLOOKUP($A2497,'[1]REL2.txt (2)'!$A$1:$DZ$60,COLUMN('[1]REL2.txt (2)'!CY508:HX567)+1,FALSE)</f>
        <v>#N/A</v>
      </c>
      <c r="DS2497" t="e">
        <f>VLOOKUP($A2497,'[1]REL2.txt (2)'!$A$1:$DZ$60,COLUMN('[1]REL2.txt (2)'!CZ508:HY567)+1,FALSE)</f>
        <v>#N/A</v>
      </c>
      <c r="DT2497" t="e">
        <f>VLOOKUP($A2497,'[1]REL2.txt (2)'!$A$1:$DZ$60,COLUMN('[1]REL2.txt (2)'!DA508:HZ567)+1,FALSE)</f>
        <v>#N/A</v>
      </c>
      <c r="DU2497" t="e">
        <f>VLOOKUP($A2497,'[1]REL2.txt (2)'!$A$1:$DZ$60,COLUMN('[1]REL2.txt (2)'!DB508:IA567)+1,FALSE)</f>
        <v>#N/A</v>
      </c>
      <c r="DV2497" t="e">
        <f>VLOOKUP($A2497,'[1]REL2.txt (2)'!$A$1:$DZ$60,COLUMN('[1]REL2.txt (2)'!DC508:IB567)+1,FALSE)</f>
        <v>#N/A</v>
      </c>
      <c r="DW2497" t="e">
        <f>VLOOKUP($A2497,'[1]REL2.txt (2)'!$A$1:$DZ$60,COLUMN('[1]REL2.txt (2)'!DD508:IC567)+1,FALSE)</f>
        <v>#N/A</v>
      </c>
      <c r="DX2497" t="e">
        <f>VLOOKUP($A2497,'[1]REL2.txt (2)'!$A$1:$DZ$60,COLUMN('[1]REL2.txt (2)'!DE508:ID567)+1,FALSE)</f>
        <v>#N/A</v>
      </c>
      <c r="DY2497" t="e">
        <f>VLOOKUP($A2497,'[1]REL2.txt (2)'!$A$1:$DZ$60,COLUMN('[1]REL2.txt (2)'!DF508:IE567)+1,FALSE)</f>
        <v>#N/A</v>
      </c>
      <c r="DZ2497" t="e">
        <f>VLOOKUP($A2497,'[1]REL2.txt (2)'!$A$1:$DZ$60,COLUMN('[1]REL2.txt (2)'!DG508:IF567)+1,FALSE)</f>
        <v>#N/A</v>
      </c>
      <c r="EA2497" t="e">
        <f>VLOOKUP($A2497,'[1]REL2.txt (2)'!$A$1:$DZ$60,COLUMN('[1]REL2.txt (2)'!DH508:IG567)+1,FALSE)</f>
        <v>#N/A</v>
      </c>
      <c r="EB2497" t="e">
        <f>VLOOKUP($A2497,'[1]REL2.txt (2)'!$A$1:$DZ$60,COLUMN('[1]REL2.txt (2)'!DI508:IH567)+1,FALSE)</f>
        <v>#N/A</v>
      </c>
      <c r="EC2497" t="e">
        <f>VLOOKUP($A2497,'[1]REL2.txt (2)'!$A$1:$DZ$60,COLUMN('[1]REL2.txt (2)'!DJ508:II567)+1,FALSE)</f>
        <v>#N/A</v>
      </c>
      <c r="ED2497" t="e">
        <f>VLOOKUP($A2497,'[1]REL2.txt (2)'!$A$1:$DZ$60,COLUMN('[1]REL2.txt (2)'!DK508:IJ567)+1,FALSE)</f>
        <v>#N/A</v>
      </c>
      <c r="EE2497" t="e">
        <f>VLOOKUP($A2497,'[1]REL2.txt (2)'!$A$1:$DZ$60,COLUMN('[1]REL2.txt (2)'!DL508:IK567)+1,FALSE)</f>
        <v>#N/A</v>
      </c>
      <c r="EF2497" t="e">
        <f>VLOOKUP($A2497,'[1]REL2.txt (2)'!$A$1:$DZ$60,COLUMN('[1]REL2.txt (2)'!DM508:IL567)+1,FALSE)</f>
        <v>#N/A</v>
      </c>
      <c r="EG2497" t="e">
        <f>VLOOKUP($A2497,'[1]REL2.txt (2)'!$A$1:$DZ$60,COLUMN('[1]REL2.txt (2)'!DN508:IM567)+1,FALSE)</f>
        <v>#N/A</v>
      </c>
      <c r="EH2497" t="e">
        <f>VLOOKUP($A2497,'[1]REL2.txt (2)'!$A$1:$DZ$60,COLUMN('[1]REL2.txt (2)'!DO508:IN567)+1,FALSE)</f>
        <v>#N/A</v>
      </c>
      <c r="EI2497" t="e">
        <f>VLOOKUP($A2497,'[1]REL2.txt (2)'!$A$1:$DZ$60,COLUMN('[1]REL2.txt (2)'!DP508:IO567)+1,FALSE)</f>
        <v>#N/A</v>
      </c>
      <c r="EJ2497" t="e">
        <f>VLOOKUP($A2497,'[1]REL2.txt (2)'!$A$1:$DZ$60,COLUMN('[1]REL2.txt (2)'!DQ508:IP567)+1,FALSE)</f>
        <v>#N/A</v>
      </c>
      <c r="EK2497" t="e">
        <f>VLOOKUP($A2497,'[1]REL2.txt (2)'!$A$1:$DZ$60,COLUMN('[1]REL2.txt (2)'!DR508:IQ567)+1,FALSE)</f>
        <v>#N/A</v>
      </c>
      <c r="EL2497" t="e">
        <f>VLOOKUP($A2497,'[1]REL2.txt (2)'!$A$1:$DZ$60,COLUMN('[1]REL2.txt (2)'!DS508:IR567)+1,FALSE)</f>
        <v>#N/A</v>
      </c>
      <c r="EM2497" t="e">
        <f>VLOOKUP($A2497,'[1]REL2.txt (2)'!$A$1:$DZ$60,COLUMN('[1]REL2.txt (2)'!DT508:IS567)+1,FALSE)</f>
        <v>#N/A</v>
      </c>
      <c r="EN2497" t="e">
        <f>VLOOKUP($A2497,'[1]REL2.txt (2)'!$A$1:$DZ$60,COLUMN('[1]REL2.txt (2)'!DU508:IT567)+1,FALSE)</f>
        <v>#N/A</v>
      </c>
      <c r="EO2497" t="e">
        <f>VLOOKUP($A2497,'[1]REL2.txt (2)'!$A$1:$DZ$60,COLUMN('[1]REL2.txt (2)'!DV508:IU567)+1,FALSE)</f>
        <v>#N/A</v>
      </c>
      <c r="EP2497" t="e">
        <f>VLOOKUP($A2497,'[1]REL2.txt (2)'!$A$1:$DZ$60,COLUMN('[1]REL2.txt (2)'!DW508:IV567)+1,FALSE)</f>
        <v>#N/A</v>
      </c>
      <c r="EQ2497" t="e">
        <f>VLOOKUP($A2497,'[1]REL2.txt (2)'!$A$1:$DZ$60,COLUMN('[1]REL2.txt (2)'!DX508:IW567)+1,FALSE)</f>
        <v>#N/A</v>
      </c>
      <c r="ER2497" t="e">
        <f>VLOOKUP($A2497,'[1]REL2.txt (2)'!$A$1:$DZ$60,COLUMN('[1]REL2.txt (2)'!DY508:IX567)+1,FALSE)</f>
        <v>#N/A</v>
      </c>
      <c r="ES2497" t="e">
        <f>VLOOKUP($A2497,'[1]REL2.txt (2)'!$A$1:$DZ$60,COLUMN('[1]REL2.txt (2)'!DZ508:IY567)+1,FALSE)</f>
        <v>#N/A</v>
      </c>
    </row>
    <row r="2498" spans="1:149">
      <c r="A2498" s="1">
        <v>40880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AE2498" t="e">
        <f>VLOOKUP($A2498,'[1]REL2.txt (2)'!$A$1:$DZ$60,COLUMN('[1]REL2.txt (2)'!L509:EK568)+1,FALSE)</f>
        <v>#N/A</v>
      </c>
      <c r="AF2498" t="e">
        <f>VLOOKUP($A2498,'[1]REL2.txt (2)'!$A$1:$DZ$60,COLUMN('[1]REL2.txt (2)'!M509:EL568)+1,FALSE)</f>
        <v>#N/A</v>
      </c>
      <c r="AG2498" t="e">
        <f>VLOOKUP($A2498,'[1]REL2.txt (2)'!$A$1:$DZ$60,COLUMN('[1]REL2.txt (2)'!N509:EM568)+1,FALSE)</f>
        <v>#N/A</v>
      </c>
      <c r="AH2498" t="e">
        <f>VLOOKUP($A2498,'[1]REL2.txt (2)'!$A$1:$DZ$60,COLUMN('[1]REL2.txt (2)'!O509:EN568)+1,FALSE)</f>
        <v>#N/A</v>
      </c>
      <c r="AI2498" t="e">
        <f>VLOOKUP($A2498,'[1]REL2.txt (2)'!$A$1:$DZ$60,COLUMN('[1]REL2.txt (2)'!P509:EO568)+1,FALSE)</f>
        <v>#N/A</v>
      </c>
      <c r="AJ2498" t="e">
        <f>VLOOKUP($A2498,'[1]REL2.txt (2)'!$A$1:$DZ$60,COLUMN('[1]REL2.txt (2)'!Q509:EP568)+1,FALSE)</f>
        <v>#N/A</v>
      </c>
      <c r="AK2498" t="e">
        <f>VLOOKUP($A2498,'[1]REL2.txt (2)'!$A$1:$DZ$60,COLUMN('[1]REL2.txt (2)'!R509:EQ568)+1,FALSE)</f>
        <v>#N/A</v>
      </c>
      <c r="AL2498" t="e">
        <f>VLOOKUP($A2498,'[1]REL2.txt (2)'!$A$1:$DZ$60,COLUMN('[1]REL2.txt (2)'!S509:ER568)+1,FALSE)</f>
        <v>#N/A</v>
      </c>
      <c r="AM2498" t="e">
        <f>VLOOKUP($A2498,'[1]REL2.txt (2)'!$A$1:$DZ$60,COLUMN('[1]REL2.txt (2)'!T509:ES568)+1,FALSE)</f>
        <v>#N/A</v>
      </c>
      <c r="AN2498" t="e">
        <f>VLOOKUP($A2498,'[1]REL2.txt (2)'!$A$1:$DZ$60,COLUMN('[1]REL2.txt (2)'!U509:ET568)+1,FALSE)</f>
        <v>#N/A</v>
      </c>
      <c r="AO2498" t="e">
        <f>VLOOKUP($A2498,'[1]REL2.txt (2)'!$A$1:$DZ$60,COLUMN('[1]REL2.txt (2)'!V509:EU568)+1,FALSE)</f>
        <v>#N/A</v>
      </c>
      <c r="AP2498" t="e">
        <f>VLOOKUP($A2498,'[1]REL2.txt (2)'!$A$1:$DZ$60,COLUMN('[1]REL2.txt (2)'!W509:EV568)+1,FALSE)</f>
        <v>#N/A</v>
      </c>
      <c r="AQ2498" t="e">
        <f>VLOOKUP($A2498,'[1]REL2.txt (2)'!$A$1:$DZ$60,COLUMN('[1]REL2.txt (2)'!X509:EW568)+1,FALSE)</f>
        <v>#N/A</v>
      </c>
      <c r="AR2498" t="e">
        <f>VLOOKUP($A2498,'[1]REL2.txt (2)'!$A$1:$DZ$60,COLUMN('[1]REL2.txt (2)'!Y509:EX568)+1,FALSE)</f>
        <v>#N/A</v>
      </c>
      <c r="AS2498" t="e">
        <f>VLOOKUP($A2498,'[1]REL2.txt (2)'!$A$1:$DZ$60,COLUMN('[1]REL2.txt (2)'!Z509:EY568)+1,FALSE)</f>
        <v>#N/A</v>
      </c>
      <c r="AT2498" t="e">
        <f>VLOOKUP($A2498,'[1]REL2.txt (2)'!$A$1:$DZ$60,COLUMN('[1]REL2.txt (2)'!AA509:EZ568)+1,FALSE)</f>
        <v>#N/A</v>
      </c>
      <c r="AU2498" t="e">
        <f>VLOOKUP($A2498,'[1]REL2.txt (2)'!$A$1:$DZ$60,COLUMN('[1]REL2.txt (2)'!AB509:FA568)+1,FALSE)</f>
        <v>#N/A</v>
      </c>
      <c r="AV2498" t="e">
        <f>VLOOKUP($A2498,'[1]REL2.txt (2)'!$A$1:$DZ$60,COLUMN('[1]REL2.txt (2)'!AC509:FB568)+1,FALSE)</f>
        <v>#N/A</v>
      </c>
      <c r="AW2498" t="e">
        <f>VLOOKUP($A2498,'[1]REL2.txt (2)'!$A$1:$DZ$60,COLUMN('[1]REL2.txt (2)'!AD509:FC568)+1,FALSE)</f>
        <v>#N/A</v>
      </c>
      <c r="AX2498" t="e">
        <f>VLOOKUP($A2498,'[1]REL2.txt (2)'!$A$1:$DZ$60,COLUMN('[1]REL2.txt (2)'!AE509:FD568)+1,FALSE)</f>
        <v>#N/A</v>
      </c>
      <c r="AY2498" t="e">
        <f>VLOOKUP($A2498,'[1]REL2.txt (2)'!$A$1:$DZ$60,COLUMN('[1]REL2.txt (2)'!AF509:FE568)+1,FALSE)</f>
        <v>#N/A</v>
      </c>
      <c r="AZ2498" t="e">
        <f>VLOOKUP($A2498,'[1]REL2.txt (2)'!$A$1:$DZ$60,COLUMN('[1]REL2.txt (2)'!AG509:FF568)+1,FALSE)</f>
        <v>#N/A</v>
      </c>
      <c r="BA2498" t="e">
        <f>VLOOKUP($A2498,'[1]REL2.txt (2)'!$A$1:$DZ$60,COLUMN('[1]REL2.txt (2)'!AH509:FG568)+1,FALSE)</f>
        <v>#N/A</v>
      </c>
      <c r="BB2498" t="e">
        <f>VLOOKUP($A2498,'[1]REL2.txt (2)'!$A$1:$DZ$60,COLUMN('[1]REL2.txt (2)'!AI509:FH568)+1,FALSE)</f>
        <v>#N/A</v>
      </c>
      <c r="BC2498" t="e">
        <f>VLOOKUP($A2498,'[1]REL2.txt (2)'!$A$1:$DZ$60,COLUMN('[1]REL2.txt (2)'!AJ509:FI568)+1,FALSE)</f>
        <v>#N/A</v>
      </c>
      <c r="BD2498" t="e">
        <f>VLOOKUP($A2498,'[1]REL2.txt (2)'!$A$1:$DZ$60,COLUMN('[1]REL2.txt (2)'!AK509:FJ568)+1,FALSE)</f>
        <v>#N/A</v>
      </c>
      <c r="BE2498" t="e">
        <f>VLOOKUP($A2498,'[1]REL2.txt (2)'!$A$1:$DZ$60,COLUMN('[1]REL2.txt (2)'!AL509:FK568)+1,FALSE)</f>
        <v>#N/A</v>
      </c>
      <c r="BF2498" t="e">
        <f>VLOOKUP($A2498,'[1]REL2.txt (2)'!$A$1:$DZ$60,COLUMN('[1]REL2.txt (2)'!AM509:FL568)+1,FALSE)</f>
        <v>#N/A</v>
      </c>
      <c r="BG2498" t="e">
        <f>VLOOKUP($A2498,'[1]REL2.txt (2)'!$A$1:$DZ$60,COLUMN('[1]REL2.txt (2)'!AN509:FM568)+1,FALSE)</f>
        <v>#N/A</v>
      </c>
      <c r="BH2498" t="e">
        <f>VLOOKUP($A2498,'[1]REL2.txt (2)'!$A$1:$DZ$60,COLUMN('[1]REL2.txt (2)'!AO509:FN568)+1,FALSE)</f>
        <v>#N/A</v>
      </c>
      <c r="BI2498" t="e">
        <f>VLOOKUP($A2498,'[1]REL2.txt (2)'!$A$1:$DZ$60,COLUMN('[1]REL2.txt (2)'!AP509:FO568)+1,FALSE)</f>
        <v>#N/A</v>
      </c>
      <c r="BJ2498" t="e">
        <f>VLOOKUP($A2498,'[1]REL2.txt (2)'!$A$1:$DZ$60,COLUMN('[1]REL2.txt (2)'!AQ509:FP568)+1,FALSE)</f>
        <v>#N/A</v>
      </c>
      <c r="BK2498" t="e">
        <f>VLOOKUP($A2498,'[1]REL2.txt (2)'!$A$1:$DZ$60,COLUMN('[1]REL2.txt (2)'!AR509:FQ568)+1,FALSE)</f>
        <v>#N/A</v>
      </c>
      <c r="BL2498" t="e">
        <f>VLOOKUP($A2498,'[1]REL2.txt (2)'!$A$1:$DZ$60,COLUMN('[1]REL2.txt (2)'!AS509:FR568)+1,FALSE)</f>
        <v>#N/A</v>
      </c>
      <c r="BM2498" t="e">
        <f>VLOOKUP($A2498,'[1]REL2.txt (2)'!$A$1:$DZ$60,COLUMN('[1]REL2.txt (2)'!AT509:FS568)+1,FALSE)</f>
        <v>#N/A</v>
      </c>
      <c r="BN2498" t="e">
        <f>VLOOKUP($A2498,'[1]REL2.txt (2)'!$A$1:$DZ$60,COLUMN('[1]REL2.txt (2)'!AU509:FT568)+1,FALSE)</f>
        <v>#N/A</v>
      </c>
      <c r="BO2498" t="e">
        <f>VLOOKUP($A2498,'[1]REL2.txt (2)'!$A$1:$DZ$60,COLUMN('[1]REL2.txt (2)'!AV509:FU568)+1,FALSE)</f>
        <v>#N/A</v>
      </c>
      <c r="BP2498" t="e">
        <f>VLOOKUP($A2498,'[1]REL2.txt (2)'!$A$1:$DZ$60,COLUMN('[1]REL2.txt (2)'!AW509:FV568)+1,FALSE)</f>
        <v>#N/A</v>
      </c>
      <c r="BQ2498" t="e">
        <f>VLOOKUP($A2498,'[1]REL2.txt (2)'!$A$1:$DZ$60,COLUMN('[1]REL2.txt (2)'!AX509:FW568)+1,FALSE)</f>
        <v>#N/A</v>
      </c>
      <c r="BR2498" t="e">
        <f>VLOOKUP($A2498,'[1]REL2.txt (2)'!$A$1:$DZ$60,COLUMN('[1]REL2.txt (2)'!AY509:FX568)+1,FALSE)</f>
        <v>#N/A</v>
      </c>
      <c r="BS2498" t="e">
        <f>VLOOKUP($A2498,'[1]REL2.txt (2)'!$A$1:$DZ$60,COLUMN('[1]REL2.txt (2)'!AZ509:FY568)+1,FALSE)</f>
        <v>#N/A</v>
      </c>
      <c r="BT2498" t="e">
        <f>VLOOKUP($A2498,'[1]REL2.txt (2)'!$A$1:$DZ$60,COLUMN('[1]REL2.txt (2)'!BA509:FZ568)+1,FALSE)</f>
        <v>#N/A</v>
      </c>
      <c r="BU2498" t="e">
        <f>VLOOKUP($A2498,'[1]REL2.txt (2)'!$A$1:$DZ$60,COLUMN('[1]REL2.txt (2)'!BB509:GA568)+1,FALSE)</f>
        <v>#N/A</v>
      </c>
      <c r="BV2498" t="e">
        <f>VLOOKUP($A2498,'[1]REL2.txt (2)'!$A$1:$DZ$60,COLUMN('[1]REL2.txt (2)'!BC509:GB568)+1,FALSE)</f>
        <v>#N/A</v>
      </c>
      <c r="BW2498" t="e">
        <f>VLOOKUP($A2498,'[1]REL2.txt (2)'!$A$1:$DZ$60,COLUMN('[1]REL2.txt (2)'!BD509:GC568)+1,FALSE)</f>
        <v>#N/A</v>
      </c>
      <c r="BX2498" t="e">
        <f>VLOOKUP($A2498,'[1]REL2.txt (2)'!$A$1:$DZ$60,COLUMN('[1]REL2.txt (2)'!BE509:GD568)+1,FALSE)</f>
        <v>#N/A</v>
      </c>
      <c r="BY2498" t="e">
        <f>VLOOKUP($A2498,'[1]REL2.txt (2)'!$A$1:$DZ$60,COLUMN('[1]REL2.txt (2)'!BF509:GE568)+1,FALSE)</f>
        <v>#N/A</v>
      </c>
      <c r="BZ2498" t="e">
        <f>VLOOKUP($A2498,'[1]REL2.txt (2)'!$A$1:$DZ$60,COLUMN('[1]REL2.txt (2)'!BG509:GF568)+1,FALSE)</f>
        <v>#N/A</v>
      </c>
      <c r="CA2498" t="e">
        <f>VLOOKUP($A2498,'[1]REL2.txt (2)'!$A$1:$DZ$60,COLUMN('[1]REL2.txt (2)'!BH509:GG568)+1,FALSE)</f>
        <v>#N/A</v>
      </c>
      <c r="CB2498" t="e">
        <f>VLOOKUP($A2498,'[1]REL2.txt (2)'!$A$1:$DZ$60,COLUMN('[1]REL2.txt (2)'!BI509:GH568)+1,FALSE)</f>
        <v>#N/A</v>
      </c>
      <c r="CC2498" t="e">
        <f>VLOOKUP($A2498,'[1]REL2.txt (2)'!$A$1:$DZ$60,COLUMN('[1]REL2.txt (2)'!BJ509:GI568)+1,FALSE)</f>
        <v>#N/A</v>
      </c>
      <c r="CD2498" t="e">
        <f>VLOOKUP($A2498,'[1]REL2.txt (2)'!$A$1:$DZ$60,COLUMN('[1]REL2.txt (2)'!BK509:GJ568)+1,FALSE)</f>
        <v>#N/A</v>
      </c>
      <c r="CE2498" t="e">
        <f>VLOOKUP($A2498,'[1]REL2.txt (2)'!$A$1:$DZ$60,COLUMN('[1]REL2.txt (2)'!BL509:GK568)+1,FALSE)</f>
        <v>#N/A</v>
      </c>
      <c r="CF2498" t="e">
        <f>VLOOKUP($A2498,'[1]REL2.txt (2)'!$A$1:$DZ$60,COLUMN('[1]REL2.txt (2)'!BM509:GL568)+1,FALSE)</f>
        <v>#N/A</v>
      </c>
      <c r="CG2498" t="e">
        <f>VLOOKUP($A2498,'[1]REL2.txt (2)'!$A$1:$DZ$60,COLUMN('[1]REL2.txt (2)'!BN509:GM568)+1,FALSE)</f>
        <v>#N/A</v>
      </c>
      <c r="CH2498" t="e">
        <f>VLOOKUP($A2498,'[1]REL2.txt (2)'!$A$1:$DZ$60,COLUMN('[1]REL2.txt (2)'!BO509:GN568)+1,FALSE)</f>
        <v>#N/A</v>
      </c>
      <c r="CI2498" t="e">
        <f>VLOOKUP($A2498,'[1]REL2.txt (2)'!$A$1:$DZ$60,COLUMN('[1]REL2.txt (2)'!BP509:GO568)+1,FALSE)</f>
        <v>#N/A</v>
      </c>
      <c r="CJ2498" t="e">
        <f>VLOOKUP($A2498,'[1]REL2.txt (2)'!$A$1:$DZ$60,COLUMN('[1]REL2.txt (2)'!BQ509:GP568)+1,FALSE)</f>
        <v>#N/A</v>
      </c>
      <c r="CK2498" t="e">
        <f>VLOOKUP($A2498,'[1]REL2.txt (2)'!$A$1:$DZ$60,COLUMN('[1]REL2.txt (2)'!BR509:GQ568)+1,FALSE)</f>
        <v>#N/A</v>
      </c>
      <c r="CL2498" t="e">
        <f>VLOOKUP($A2498,'[1]REL2.txt (2)'!$A$1:$DZ$60,COLUMN('[1]REL2.txt (2)'!BS509:GR568)+1,FALSE)</f>
        <v>#N/A</v>
      </c>
      <c r="CM2498" t="e">
        <f>VLOOKUP($A2498,'[1]REL2.txt (2)'!$A$1:$DZ$60,COLUMN('[1]REL2.txt (2)'!BT509:GS568)+1,FALSE)</f>
        <v>#N/A</v>
      </c>
      <c r="CN2498" t="e">
        <f>VLOOKUP($A2498,'[1]REL2.txt (2)'!$A$1:$DZ$60,COLUMN('[1]REL2.txt (2)'!BU509:GT568)+1,FALSE)</f>
        <v>#N/A</v>
      </c>
      <c r="CO2498" t="e">
        <f>VLOOKUP($A2498,'[1]REL2.txt (2)'!$A$1:$DZ$60,COLUMN('[1]REL2.txt (2)'!BV509:GU568)+1,FALSE)</f>
        <v>#N/A</v>
      </c>
      <c r="CP2498" t="e">
        <f>VLOOKUP($A2498,'[1]REL2.txt (2)'!$A$1:$DZ$60,COLUMN('[1]REL2.txt (2)'!BW509:GV568)+1,FALSE)</f>
        <v>#N/A</v>
      </c>
      <c r="CQ2498" t="e">
        <f>VLOOKUP($A2498,'[1]REL2.txt (2)'!$A$1:$DZ$60,COLUMN('[1]REL2.txt (2)'!BX509:GW568)+1,FALSE)</f>
        <v>#N/A</v>
      </c>
      <c r="CR2498" t="e">
        <f>VLOOKUP($A2498,'[1]REL2.txt (2)'!$A$1:$DZ$60,COLUMN('[1]REL2.txt (2)'!BY509:GX568)+1,FALSE)</f>
        <v>#N/A</v>
      </c>
      <c r="CS2498" t="e">
        <f>VLOOKUP($A2498,'[1]REL2.txt (2)'!$A$1:$DZ$60,COLUMN('[1]REL2.txt (2)'!BZ509:GY568)+1,FALSE)</f>
        <v>#N/A</v>
      </c>
      <c r="CT2498" t="e">
        <f>VLOOKUP($A2498,'[1]REL2.txt (2)'!$A$1:$DZ$60,COLUMN('[1]REL2.txt (2)'!CA509:GZ568)+1,FALSE)</f>
        <v>#N/A</v>
      </c>
      <c r="CU2498" t="e">
        <f>VLOOKUP($A2498,'[1]REL2.txt (2)'!$A$1:$DZ$60,COLUMN('[1]REL2.txt (2)'!CB509:HA568)+1,FALSE)</f>
        <v>#N/A</v>
      </c>
      <c r="CV2498" t="e">
        <f>VLOOKUP($A2498,'[1]REL2.txt (2)'!$A$1:$DZ$60,COLUMN('[1]REL2.txt (2)'!CC509:HB568)+1,FALSE)</f>
        <v>#N/A</v>
      </c>
      <c r="CW2498" t="e">
        <f>VLOOKUP($A2498,'[1]REL2.txt (2)'!$A$1:$DZ$60,COLUMN('[1]REL2.txt (2)'!CD509:HC568)+1,FALSE)</f>
        <v>#N/A</v>
      </c>
      <c r="CX2498" t="e">
        <f>VLOOKUP($A2498,'[1]REL2.txt (2)'!$A$1:$DZ$60,COLUMN('[1]REL2.txt (2)'!CE509:HD568)+1,FALSE)</f>
        <v>#N/A</v>
      </c>
      <c r="CY2498" t="e">
        <f>VLOOKUP($A2498,'[1]REL2.txt (2)'!$A$1:$DZ$60,COLUMN('[1]REL2.txt (2)'!CF509:HE568)+1,FALSE)</f>
        <v>#N/A</v>
      </c>
      <c r="CZ2498" t="e">
        <f>VLOOKUP($A2498,'[1]REL2.txt (2)'!$A$1:$DZ$60,COLUMN('[1]REL2.txt (2)'!CG509:HF568)+1,FALSE)</f>
        <v>#N/A</v>
      </c>
      <c r="DA2498" t="e">
        <f>VLOOKUP($A2498,'[1]REL2.txt (2)'!$A$1:$DZ$60,COLUMN('[1]REL2.txt (2)'!CH509:HG568)+1,FALSE)</f>
        <v>#N/A</v>
      </c>
      <c r="DB2498" t="e">
        <f>VLOOKUP($A2498,'[1]REL2.txt (2)'!$A$1:$DZ$60,COLUMN('[1]REL2.txt (2)'!CI509:HH568)+1,FALSE)</f>
        <v>#N/A</v>
      </c>
      <c r="DC2498" t="e">
        <f>VLOOKUP($A2498,'[1]REL2.txt (2)'!$A$1:$DZ$60,COLUMN('[1]REL2.txt (2)'!CJ509:HI568)+1,FALSE)</f>
        <v>#N/A</v>
      </c>
      <c r="DD2498" t="e">
        <f>VLOOKUP($A2498,'[1]REL2.txt (2)'!$A$1:$DZ$60,COLUMN('[1]REL2.txt (2)'!CK509:HJ568)+1,FALSE)</f>
        <v>#N/A</v>
      </c>
      <c r="DE2498" t="e">
        <f>VLOOKUP($A2498,'[1]REL2.txt (2)'!$A$1:$DZ$60,COLUMN('[1]REL2.txt (2)'!CL509:HK568)+1,FALSE)</f>
        <v>#N/A</v>
      </c>
      <c r="DF2498" t="e">
        <f>VLOOKUP($A2498,'[1]REL2.txt (2)'!$A$1:$DZ$60,COLUMN('[1]REL2.txt (2)'!CM509:HL568)+1,FALSE)</f>
        <v>#N/A</v>
      </c>
      <c r="DG2498" t="e">
        <f>VLOOKUP($A2498,'[1]REL2.txt (2)'!$A$1:$DZ$60,COLUMN('[1]REL2.txt (2)'!CN509:HM568)+1,FALSE)</f>
        <v>#N/A</v>
      </c>
      <c r="DH2498" t="e">
        <f>VLOOKUP($A2498,'[1]REL2.txt (2)'!$A$1:$DZ$60,COLUMN('[1]REL2.txt (2)'!CO509:HN568)+1,FALSE)</f>
        <v>#N/A</v>
      </c>
      <c r="DI2498" t="e">
        <f>VLOOKUP($A2498,'[1]REL2.txt (2)'!$A$1:$DZ$60,COLUMN('[1]REL2.txt (2)'!CP509:HO568)+1,FALSE)</f>
        <v>#N/A</v>
      </c>
      <c r="DJ2498" t="e">
        <f>VLOOKUP($A2498,'[1]REL2.txt (2)'!$A$1:$DZ$60,COLUMN('[1]REL2.txt (2)'!CQ509:HP568)+1,FALSE)</f>
        <v>#N/A</v>
      </c>
      <c r="DK2498" t="e">
        <f>VLOOKUP($A2498,'[1]REL2.txt (2)'!$A$1:$DZ$60,COLUMN('[1]REL2.txt (2)'!CR509:HQ568)+1,FALSE)</f>
        <v>#N/A</v>
      </c>
      <c r="DL2498" t="e">
        <f>VLOOKUP($A2498,'[1]REL2.txt (2)'!$A$1:$DZ$60,COLUMN('[1]REL2.txt (2)'!CS509:HR568)+1,FALSE)</f>
        <v>#N/A</v>
      </c>
      <c r="DM2498" t="e">
        <f>VLOOKUP($A2498,'[1]REL2.txt (2)'!$A$1:$DZ$60,COLUMN('[1]REL2.txt (2)'!CT509:HS568)+1,FALSE)</f>
        <v>#N/A</v>
      </c>
      <c r="DN2498" t="e">
        <f>VLOOKUP($A2498,'[1]REL2.txt (2)'!$A$1:$DZ$60,COLUMN('[1]REL2.txt (2)'!CU509:HT568)+1,FALSE)</f>
        <v>#N/A</v>
      </c>
      <c r="DO2498" t="e">
        <f>VLOOKUP($A2498,'[1]REL2.txt (2)'!$A$1:$DZ$60,COLUMN('[1]REL2.txt (2)'!CV509:HU568)+1,FALSE)</f>
        <v>#N/A</v>
      </c>
      <c r="DP2498" t="e">
        <f>VLOOKUP($A2498,'[1]REL2.txt (2)'!$A$1:$DZ$60,COLUMN('[1]REL2.txt (2)'!CW509:HV568)+1,FALSE)</f>
        <v>#N/A</v>
      </c>
      <c r="DQ2498" t="e">
        <f>VLOOKUP($A2498,'[1]REL2.txt (2)'!$A$1:$DZ$60,COLUMN('[1]REL2.txt (2)'!CX509:HW568)+1,FALSE)</f>
        <v>#N/A</v>
      </c>
      <c r="DR2498" t="e">
        <f>VLOOKUP($A2498,'[1]REL2.txt (2)'!$A$1:$DZ$60,COLUMN('[1]REL2.txt (2)'!CY509:HX568)+1,FALSE)</f>
        <v>#N/A</v>
      </c>
      <c r="DS2498" t="e">
        <f>VLOOKUP($A2498,'[1]REL2.txt (2)'!$A$1:$DZ$60,COLUMN('[1]REL2.txt (2)'!CZ509:HY568)+1,FALSE)</f>
        <v>#N/A</v>
      </c>
      <c r="DT2498" t="e">
        <f>VLOOKUP($A2498,'[1]REL2.txt (2)'!$A$1:$DZ$60,COLUMN('[1]REL2.txt (2)'!DA509:HZ568)+1,FALSE)</f>
        <v>#N/A</v>
      </c>
      <c r="DU2498" t="e">
        <f>VLOOKUP($A2498,'[1]REL2.txt (2)'!$A$1:$DZ$60,COLUMN('[1]REL2.txt (2)'!DB509:IA568)+1,FALSE)</f>
        <v>#N/A</v>
      </c>
      <c r="DV2498" t="e">
        <f>VLOOKUP($A2498,'[1]REL2.txt (2)'!$A$1:$DZ$60,COLUMN('[1]REL2.txt (2)'!DC509:IB568)+1,FALSE)</f>
        <v>#N/A</v>
      </c>
      <c r="DW2498" t="e">
        <f>VLOOKUP($A2498,'[1]REL2.txt (2)'!$A$1:$DZ$60,COLUMN('[1]REL2.txt (2)'!DD509:IC568)+1,FALSE)</f>
        <v>#N/A</v>
      </c>
      <c r="DX2498" t="e">
        <f>VLOOKUP($A2498,'[1]REL2.txt (2)'!$A$1:$DZ$60,COLUMN('[1]REL2.txt (2)'!DE509:ID568)+1,FALSE)</f>
        <v>#N/A</v>
      </c>
      <c r="DY2498" t="e">
        <f>VLOOKUP($A2498,'[1]REL2.txt (2)'!$A$1:$DZ$60,COLUMN('[1]REL2.txt (2)'!DF509:IE568)+1,FALSE)</f>
        <v>#N/A</v>
      </c>
      <c r="DZ2498" t="e">
        <f>VLOOKUP($A2498,'[1]REL2.txt (2)'!$A$1:$DZ$60,COLUMN('[1]REL2.txt (2)'!DG509:IF568)+1,FALSE)</f>
        <v>#N/A</v>
      </c>
      <c r="EA2498" t="e">
        <f>VLOOKUP($A2498,'[1]REL2.txt (2)'!$A$1:$DZ$60,COLUMN('[1]REL2.txt (2)'!DH509:IG568)+1,FALSE)</f>
        <v>#N/A</v>
      </c>
      <c r="EB2498" t="e">
        <f>VLOOKUP($A2498,'[1]REL2.txt (2)'!$A$1:$DZ$60,COLUMN('[1]REL2.txt (2)'!DI509:IH568)+1,FALSE)</f>
        <v>#N/A</v>
      </c>
      <c r="EC2498" t="e">
        <f>VLOOKUP($A2498,'[1]REL2.txt (2)'!$A$1:$DZ$60,COLUMN('[1]REL2.txt (2)'!DJ509:II568)+1,FALSE)</f>
        <v>#N/A</v>
      </c>
      <c r="ED2498" t="e">
        <f>VLOOKUP($A2498,'[1]REL2.txt (2)'!$A$1:$DZ$60,COLUMN('[1]REL2.txt (2)'!DK509:IJ568)+1,FALSE)</f>
        <v>#N/A</v>
      </c>
      <c r="EE2498" t="e">
        <f>VLOOKUP($A2498,'[1]REL2.txt (2)'!$A$1:$DZ$60,COLUMN('[1]REL2.txt (2)'!DL509:IK568)+1,FALSE)</f>
        <v>#N/A</v>
      </c>
      <c r="EF2498" t="e">
        <f>VLOOKUP($A2498,'[1]REL2.txt (2)'!$A$1:$DZ$60,COLUMN('[1]REL2.txt (2)'!DM509:IL568)+1,FALSE)</f>
        <v>#N/A</v>
      </c>
      <c r="EG2498" t="e">
        <f>VLOOKUP($A2498,'[1]REL2.txt (2)'!$A$1:$DZ$60,COLUMN('[1]REL2.txt (2)'!DN509:IM568)+1,FALSE)</f>
        <v>#N/A</v>
      </c>
      <c r="EH2498" t="e">
        <f>VLOOKUP($A2498,'[1]REL2.txt (2)'!$A$1:$DZ$60,COLUMN('[1]REL2.txt (2)'!DO509:IN568)+1,FALSE)</f>
        <v>#N/A</v>
      </c>
      <c r="EI2498" t="e">
        <f>VLOOKUP($A2498,'[1]REL2.txt (2)'!$A$1:$DZ$60,COLUMN('[1]REL2.txt (2)'!DP509:IO568)+1,FALSE)</f>
        <v>#N/A</v>
      </c>
      <c r="EJ2498" t="e">
        <f>VLOOKUP($A2498,'[1]REL2.txt (2)'!$A$1:$DZ$60,COLUMN('[1]REL2.txt (2)'!DQ509:IP568)+1,FALSE)</f>
        <v>#N/A</v>
      </c>
      <c r="EK2498" t="e">
        <f>VLOOKUP($A2498,'[1]REL2.txt (2)'!$A$1:$DZ$60,COLUMN('[1]REL2.txt (2)'!DR509:IQ568)+1,FALSE)</f>
        <v>#N/A</v>
      </c>
      <c r="EL2498" t="e">
        <f>VLOOKUP($A2498,'[1]REL2.txt (2)'!$A$1:$DZ$60,COLUMN('[1]REL2.txt (2)'!DS509:IR568)+1,FALSE)</f>
        <v>#N/A</v>
      </c>
      <c r="EM2498" t="e">
        <f>VLOOKUP($A2498,'[1]REL2.txt (2)'!$A$1:$DZ$60,COLUMN('[1]REL2.txt (2)'!DT509:IS568)+1,FALSE)</f>
        <v>#N/A</v>
      </c>
      <c r="EN2498" t="e">
        <f>VLOOKUP($A2498,'[1]REL2.txt (2)'!$A$1:$DZ$60,COLUMN('[1]REL2.txt (2)'!DU509:IT568)+1,FALSE)</f>
        <v>#N/A</v>
      </c>
      <c r="EO2498" t="e">
        <f>VLOOKUP($A2498,'[1]REL2.txt (2)'!$A$1:$DZ$60,COLUMN('[1]REL2.txt (2)'!DV509:IU568)+1,FALSE)</f>
        <v>#N/A</v>
      </c>
      <c r="EP2498" t="e">
        <f>VLOOKUP($A2498,'[1]REL2.txt (2)'!$A$1:$DZ$60,COLUMN('[1]REL2.txt (2)'!DW509:IV568)+1,FALSE)</f>
        <v>#N/A</v>
      </c>
      <c r="EQ2498" t="e">
        <f>VLOOKUP($A2498,'[1]REL2.txt (2)'!$A$1:$DZ$60,COLUMN('[1]REL2.txt (2)'!DX509:IW568)+1,FALSE)</f>
        <v>#N/A</v>
      </c>
      <c r="ER2498" t="e">
        <f>VLOOKUP($A2498,'[1]REL2.txt (2)'!$A$1:$DZ$60,COLUMN('[1]REL2.txt (2)'!DY509:IX568)+1,FALSE)</f>
        <v>#N/A</v>
      </c>
      <c r="ES2498" t="e">
        <f>VLOOKUP($A2498,'[1]REL2.txt (2)'!$A$1:$DZ$60,COLUMN('[1]REL2.txt (2)'!DZ509:IY568)+1,FALSE)</f>
        <v>#N/A</v>
      </c>
    </row>
    <row r="2499" spans="1:149">
      <c r="A2499" s="1">
        <v>40881</v>
      </c>
      <c r="B2499">
        <v>23</v>
      </c>
      <c r="C2499" t="e">
        <v>#N/A</v>
      </c>
      <c r="D2499" t="e">
        <v>#N/A</v>
      </c>
      <c r="E2499" t="e">
        <v>#N/A</v>
      </c>
      <c r="F2499" t="e">
        <v>#N/A</v>
      </c>
      <c r="G2499" t="e">
        <v>#N/A</v>
      </c>
      <c r="AE2499" t="e">
        <f>VLOOKUP($A2499,'[1]REL2.txt (2)'!$A$1:$DZ$60,COLUMN('[1]REL2.txt (2)'!L510:EK569)+1,FALSE)</f>
        <v>#N/A</v>
      </c>
      <c r="AF2499" t="e">
        <f>VLOOKUP($A2499,'[1]REL2.txt (2)'!$A$1:$DZ$60,COLUMN('[1]REL2.txt (2)'!M510:EL569)+1,FALSE)</f>
        <v>#N/A</v>
      </c>
      <c r="AG2499" t="e">
        <f>VLOOKUP($A2499,'[1]REL2.txt (2)'!$A$1:$DZ$60,COLUMN('[1]REL2.txt (2)'!N510:EM569)+1,FALSE)</f>
        <v>#N/A</v>
      </c>
      <c r="AH2499" t="e">
        <f>VLOOKUP($A2499,'[1]REL2.txt (2)'!$A$1:$DZ$60,COLUMN('[1]REL2.txt (2)'!O510:EN569)+1,FALSE)</f>
        <v>#N/A</v>
      </c>
      <c r="AI2499" t="e">
        <f>VLOOKUP($A2499,'[1]REL2.txt (2)'!$A$1:$DZ$60,COLUMN('[1]REL2.txt (2)'!P510:EO569)+1,FALSE)</f>
        <v>#N/A</v>
      </c>
      <c r="AJ2499" t="e">
        <f>VLOOKUP($A2499,'[1]REL2.txt (2)'!$A$1:$DZ$60,COLUMN('[1]REL2.txt (2)'!Q510:EP569)+1,FALSE)</f>
        <v>#N/A</v>
      </c>
      <c r="AK2499" t="e">
        <f>VLOOKUP($A2499,'[1]REL2.txt (2)'!$A$1:$DZ$60,COLUMN('[1]REL2.txt (2)'!R510:EQ569)+1,FALSE)</f>
        <v>#N/A</v>
      </c>
      <c r="AL2499" t="e">
        <f>VLOOKUP($A2499,'[1]REL2.txt (2)'!$A$1:$DZ$60,COLUMN('[1]REL2.txt (2)'!S510:ER569)+1,FALSE)</f>
        <v>#N/A</v>
      </c>
      <c r="AM2499" t="e">
        <f>VLOOKUP($A2499,'[1]REL2.txt (2)'!$A$1:$DZ$60,COLUMN('[1]REL2.txt (2)'!T510:ES569)+1,FALSE)</f>
        <v>#N/A</v>
      </c>
      <c r="AN2499" t="e">
        <f>VLOOKUP($A2499,'[1]REL2.txt (2)'!$A$1:$DZ$60,COLUMN('[1]REL2.txt (2)'!U510:ET569)+1,FALSE)</f>
        <v>#N/A</v>
      </c>
      <c r="AO2499" t="e">
        <f>VLOOKUP($A2499,'[1]REL2.txt (2)'!$A$1:$DZ$60,COLUMN('[1]REL2.txt (2)'!V510:EU569)+1,FALSE)</f>
        <v>#N/A</v>
      </c>
      <c r="AP2499" t="e">
        <f>VLOOKUP($A2499,'[1]REL2.txt (2)'!$A$1:$DZ$60,COLUMN('[1]REL2.txt (2)'!W510:EV569)+1,FALSE)</f>
        <v>#N/A</v>
      </c>
      <c r="AQ2499" t="e">
        <f>VLOOKUP($A2499,'[1]REL2.txt (2)'!$A$1:$DZ$60,COLUMN('[1]REL2.txt (2)'!X510:EW569)+1,FALSE)</f>
        <v>#N/A</v>
      </c>
      <c r="AR2499" t="e">
        <f>VLOOKUP($A2499,'[1]REL2.txt (2)'!$A$1:$DZ$60,COLUMN('[1]REL2.txt (2)'!Y510:EX569)+1,FALSE)</f>
        <v>#N/A</v>
      </c>
      <c r="AS2499" t="e">
        <f>VLOOKUP($A2499,'[1]REL2.txt (2)'!$A$1:$DZ$60,COLUMN('[1]REL2.txt (2)'!Z510:EY569)+1,FALSE)</f>
        <v>#N/A</v>
      </c>
      <c r="AT2499" t="e">
        <f>VLOOKUP($A2499,'[1]REL2.txt (2)'!$A$1:$DZ$60,COLUMN('[1]REL2.txt (2)'!AA510:EZ569)+1,FALSE)</f>
        <v>#N/A</v>
      </c>
      <c r="AU2499" t="e">
        <f>VLOOKUP($A2499,'[1]REL2.txt (2)'!$A$1:$DZ$60,COLUMN('[1]REL2.txt (2)'!AB510:FA569)+1,FALSE)</f>
        <v>#N/A</v>
      </c>
      <c r="AV2499" t="e">
        <f>VLOOKUP($A2499,'[1]REL2.txt (2)'!$A$1:$DZ$60,COLUMN('[1]REL2.txt (2)'!AC510:FB569)+1,FALSE)</f>
        <v>#N/A</v>
      </c>
      <c r="AW2499" t="e">
        <f>VLOOKUP($A2499,'[1]REL2.txt (2)'!$A$1:$DZ$60,COLUMN('[1]REL2.txt (2)'!AD510:FC569)+1,FALSE)</f>
        <v>#N/A</v>
      </c>
      <c r="AX2499" t="e">
        <f>VLOOKUP($A2499,'[1]REL2.txt (2)'!$A$1:$DZ$60,COLUMN('[1]REL2.txt (2)'!AE510:FD569)+1,FALSE)</f>
        <v>#N/A</v>
      </c>
      <c r="AY2499" t="e">
        <f>VLOOKUP($A2499,'[1]REL2.txt (2)'!$A$1:$DZ$60,COLUMN('[1]REL2.txt (2)'!AF510:FE569)+1,FALSE)</f>
        <v>#N/A</v>
      </c>
      <c r="AZ2499" t="e">
        <f>VLOOKUP($A2499,'[1]REL2.txt (2)'!$A$1:$DZ$60,COLUMN('[1]REL2.txt (2)'!AG510:FF569)+1,FALSE)</f>
        <v>#N/A</v>
      </c>
      <c r="BA2499" t="e">
        <f>VLOOKUP($A2499,'[1]REL2.txt (2)'!$A$1:$DZ$60,COLUMN('[1]REL2.txt (2)'!AH510:FG569)+1,FALSE)</f>
        <v>#N/A</v>
      </c>
      <c r="BB2499" t="e">
        <f>VLOOKUP($A2499,'[1]REL2.txt (2)'!$A$1:$DZ$60,COLUMN('[1]REL2.txt (2)'!AI510:FH569)+1,FALSE)</f>
        <v>#N/A</v>
      </c>
      <c r="BC2499" t="e">
        <f>VLOOKUP($A2499,'[1]REL2.txt (2)'!$A$1:$DZ$60,COLUMN('[1]REL2.txt (2)'!AJ510:FI569)+1,FALSE)</f>
        <v>#N/A</v>
      </c>
      <c r="BD2499" t="e">
        <f>VLOOKUP($A2499,'[1]REL2.txt (2)'!$A$1:$DZ$60,COLUMN('[1]REL2.txt (2)'!AK510:FJ569)+1,FALSE)</f>
        <v>#N/A</v>
      </c>
      <c r="BE2499" t="e">
        <f>VLOOKUP($A2499,'[1]REL2.txt (2)'!$A$1:$DZ$60,COLUMN('[1]REL2.txt (2)'!AL510:FK569)+1,FALSE)</f>
        <v>#N/A</v>
      </c>
      <c r="BF2499" t="e">
        <f>VLOOKUP($A2499,'[1]REL2.txt (2)'!$A$1:$DZ$60,COLUMN('[1]REL2.txt (2)'!AM510:FL569)+1,FALSE)</f>
        <v>#N/A</v>
      </c>
      <c r="BG2499" t="e">
        <f>VLOOKUP($A2499,'[1]REL2.txt (2)'!$A$1:$DZ$60,COLUMN('[1]REL2.txt (2)'!AN510:FM569)+1,FALSE)</f>
        <v>#N/A</v>
      </c>
      <c r="BH2499" t="e">
        <f>VLOOKUP($A2499,'[1]REL2.txt (2)'!$A$1:$DZ$60,COLUMN('[1]REL2.txt (2)'!AO510:FN569)+1,FALSE)</f>
        <v>#N/A</v>
      </c>
      <c r="BI2499" t="e">
        <f>VLOOKUP($A2499,'[1]REL2.txt (2)'!$A$1:$DZ$60,COLUMN('[1]REL2.txt (2)'!AP510:FO569)+1,FALSE)</f>
        <v>#N/A</v>
      </c>
      <c r="BJ2499" t="e">
        <f>VLOOKUP($A2499,'[1]REL2.txt (2)'!$A$1:$DZ$60,COLUMN('[1]REL2.txt (2)'!AQ510:FP569)+1,FALSE)</f>
        <v>#N/A</v>
      </c>
      <c r="BK2499" t="e">
        <f>VLOOKUP($A2499,'[1]REL2.txt (2)'!$A$1:$DZ$60,COLUMN('[1]REL2.txt (2)'!AR510:FQ569)+1,FALSE)</f>
        <v>#N/A</v>
      </c>
      <c r="BL2499" t="e">
        <f>VLOOKUP($A2499,'[1]REL2.txt (2)'!$A$1:$DZ$60,COLUMN('[1]REL2.txt (2)'!AS510:FR569)+1,FALSE)</f>
        <v>#N/A</v>
      </c>
      <c r="BM2499" t="e">
        <f>VLOOKUP($A2499,'[1]REL2.txt (2)'!$A$1:$DZ$60,COLUMN('[1]REL2.txt (2)'!AT510:FS569)+1,FALSE)</f>
        <v>#N/A</v>
      </c>
      <c r="BN2499" t="e">
        <f>VLOOKUP($A2499,'[1]REL2.txt (2)'!$A$1:$DZ$60,COLUMN('[1]REL2.txt (2)'!AU510:FT569)+1,FALSE)</f>
        <v>#N/A</v>
      </c>
      <c r="BO2499" t="e">
        <f>VLOOKUP($A2499,'[1]REL2.txt (2)'!$A$1:$DZ$60,COLUMN('[1]REL2.txt (2)'!AV510:FU569)+1,FALSE)</f>
        <v>#N/A</v>
      </c>
      <c r="BP2499" t="e">
        <f>VLOOKUP($A2499,'[1]REL2.txt (2)'!$A$1:$DZ$60,COLUMN('[1]REL2.txt (2)'!AW510:FV569)+1,FALSE)</f>
        <v>#N/A</v>
      </c>
      <c r="BQ2499" t="e">
        <f>VLOOKUP($A2499,'[1]REL2.txt (2)'!$A$1:$DZ$60,COLUMN('[1]REL2.txt (2)'!AX510:FW569)+1,FALSE)</f>
        <v>#N/A</v>
      </c>
      <c r="BR2499" t="e">
        <f>VLOOKUP($A2499,'[1]REL2.txt (2)'!$A$1:$DZ$60,COLUMN('[1]REL2.txt (2)'!AY510:FX569)+1,FALSE)</f>
        <v>#N/A</v>
      </c>
      <c r="BS2499" t="e">
        <f>VLOOKUP($A2499,'[1]REL2.txt (2)'!$A$1:$DZ$60,COLUMN('[1]REL2.txt (2)'!AZ510:FY569)+1,FALSE)</f>
        <v>#N/A</v>
      </c>
      <c r="BT2499" t="e">
        <f>VLOOKUP($A2499,'[1]REL2.txt (2)'!$A$1:$DZ$60,COLUMN('[1]REL2.txt (2)'!BA510:FZ569)+1,FALSE)</f>
        <v>#N/A</v>
      </c>
      <c r="BU2499" t="e">
        <f>VLOOKUP($A2499,'[1]REL2.txt (2)'!$A$1:$DZ$60,COLUMN('[1]REL2.txt (2)'!BB510:GA569)+1,FALSE)</f>
        <v>#N/A</v>
      </c>
      <c r="BV2499" t="e">
        <f>VLOOKUP($A2499,'[1]REL2.txt (2)'!$A$1:$DZ$60,COLUMN('[1]REL2.txt (2)'!BC510:GB569)+1,FALSE)</f>
        <v>#N/A</v>
      </c>
      <c r="BW2499" t="e">
        <f>VLOOKUP($A2499,'[1]REL2.txt (2)'!$A$1:$DZ$60,COLUMN('[1]REL2.txt (2)'!BD510:GC569)+1,FALSE)</f>
        <v>#N/A</v>
      </c>
      <c r="BX2499" t="e">
        <f>VLOOKUP($A2499,'[1]REL2.txt (2)'!$A$1:$DZ$60,COLUMN('[1]REL2.txt (2)'!BE510:GD569)+1,FALSE)</f>
        <v>#N/A</v>
      </c>
      <c r="BY2499" t="e">
        <f>VLOOKUP($A2499,'[1]REL2.txt (2)'!$A$1:$DZ$60,COLUMN('[1]REL2.txt (2)'!BF510:GE569)+1,FALSE)</f>
        <v>#N/A</v>
      </c>
      <c r="BZ2499" t="e">
        <f>VLOOKUP($A2499,'[1]REL2.txt (2)'!$A$1:$DZ$60,COLUMN('[1]REL2.txt (2)'!BG510:GF569)+1,FALSE)</f>
        <v>#N/A</v>
      </c>
      <c r="CA2499" t="e">
        <f>VLOOKUP($A2499,'[1]REL2.txt (2)'!$A$1:$DZ$60,COLUMN('[1]REL2.txt (2)'!BH510:GG569)+1,FALSE)</f>
        <v>#N/A</v>
      </c>
      <c r="CB2499" t="e">
        <f>VLOOKUP($A2499,'[1]REL2.txt (2)'!$A$1:$DZ$60,COLUMN('[1]REL2.txt (2)'!BI510:GH569)+1,FALSE)</f>
        <v>#N/A</v>
      </c>
      <c r="CC2499" t="e">
        <f>VLOOKUP($A2499,'[1]REL2.txt (2)'!$A$1:$DZ$60,COLUMN('[1]REL2.txt (2)'!BJ510:GI569)+1,FALSE)</f>
        <v>#N/A</v>
      </c>
      <c r="CD2499" t="e">
        <f>VLOOKUP($A2499,'[1]REL2.txt (2)'!$A$1:$DZ$60,COLUMN('[1]REL2.txt (2)'!BK510:GJ569)+1,FALSE)</f>
        <v>#N/A</v>
      </c>
      <c r="CE2499" t="e">
        <f>VLOOKUP($A2499,'[1]REL2.txt (2)'!$A$1:$DZ$60,COLUMN('[1]REL2.txt (2)'!BL510:GK569)+1,FALSE)</f>
        <v>#N/A</v>
      </c>
      <c r="CF2499" t="e">
        <f>VLOOKUP($A2499,'[1]REL2.txt (2)'!$A$1:$DZ$60,COLUMN('[1]REL2.txt (2)'!BM510:GL569)+1,FALSE)</f>
        <v>#N/A</v>
      </c>
      <c r="CG2499" t="e">
        <f>VLOOKUP($A2499,'[1]REL2.txt (2)'!$A$1:$DZ$60,COLUMN('[1]REL2.txt (2)'!BN510:GM569)+1,FALSE)</f>
        <v>#N/A</v>
      </c>
      <c r="CH2499" t="e">
        <f>VLOOKUP($A2499,'[1]REL2.txt (2)'!$A$1:$DZ$60,COLUMN('[1]REL2.txt (2)'!BO510:GN569)+1,FALSE)</f>
        <v>#N/A</v>
      </c>
      <c r="CI2499" t="e">
        <f>VLOOKUP($A2499,'[1]REL2.txt (2)'!$A$1:$DZ$60,COLUMN('[1]REL2.txt (2)'!BP510:GO569)+1,FALSE)</f>
        <v>#N/A</v>
      </c>
      <c r="CJ2499" t="e">
        <f>VLOOKUP($A2499,'[1]REL2.txt (2)'!$A$1:$DZ$60,COLUMN('[1]REL2.txt (2)'!BQ510:GP569)+1,FALSE)</f>
        <v>#N/A</v>
      </c>
      <c r="CK2499" t="e">
        <f>VLOOKUP($A2499,'[1]REL2.txt (2)'!$A$1:$DZ$60,COLUMN('[1]REL2.txt (2)'!BR510:GQ569)+1,FALSE)</f>
        <v>#N/A</v>
      </c>
      <c r="CL2499" t="e">
        <f>VLOOKUP($A2499,'[1]REL2.txt (2)'!$A$1:$DZ$60,COLUMN('[1]REL2.txt (2)'!BS510:GR569)+1,FALSE)</f>
        <v>#N/A</v>
      </c>
      <c r="CM2499" t="e">
        <f>VLOOKUP($A2499,'[1]REL2.txt (2)'!$A$1:$DZ$60,COLUMN('[1]REL2.txt (2)'!BT510:GS569)+1,FALSE)</f>
        <v>#N/A</v>
      </c>
      <c r="CN2499" t="e">
        <f>VLOOKUP($A2499,'[1]REL2.txt (2)'!$A$1:$DZ$60,COLUMN('[1]REL2.txt (2)'!BU510:GT569)+1,FALSE)</f>
        <v>#N/A</v>
      </c>
      <c r="CO2499" t="e">
        <f>VLOOKUP($A2499,'[1]REL2.txt (2)'!$A$1:$DZ$60,COLUMN('[1]REL2.txt (2)'!BV510:GU569)+1,FALSE)</f>
        <v>#N/A</v>
      </c>
      <c r="CP2499" t="e">
        <f>VLOOKUP($A2499,'[1]REL2.txt (2)'!$A$1:$DZ$60,COLUMN('[1]REL2.txt (2)'!BW510:GV569)+1,FALSE)</f>
        <v>#N/A</v>
      </c>
      <c r="CQ2499" t="e">
        <f>VLOOKUP($A2499,'[1]REL2.txt (2)'!$A$1:$DZ$60,COLUMN('[1]REL2.txt (2)'!BX510:GW569)+1,FALSE)</f>
        <v>#N/A</v>
      </c>
      <c r="CR2499" t="e">
        <f>VLOOKUP($A2499,'[1]REL2.txt (2)'!$A$1:$DZ$60,COLUMN('[1]REL2.txt (2)'!BY510:GX569)+1,FALSE)</f>
        <v>#N/A</v>
      </c>
      <c r="CS2499" t="e">
        <f>VLOOKUP($A2499,'[1]REL2.txt (2)'!$A$1:$DZ$60,COLUMN('[1]REL2.txt (2)'!BZ510:GY569)+1,FALSE)</f>
        <v>#N/A</v>
      </c>
      <c r="CT2499" t="e">
        <f>VLOOKUP($A2499,'[1]REL2.txt (2)'!$A$1:$DZ$60,COLUMN('[1]REL2.txt (2)'!CA510:GZ569)+1,FALSE)</f>
        <v>#N/A</v>
      </c>
      <c r="CU2499" t="e">
        <f>VLOOKUP($A2499,'[1]REL2.txt (2)'!$A$1:$DZ$60,COLUMN('[1]REL2.txt (2)'!CB510:HA569)+1,FALSE)</f>
        <v>#N/A</v>
      </c>
      <c r="CV2499" t="e">
        <f>VLOOKUP($A2499,'[1]REL2.txt (2)'!$A$1:$DZ$60,COLUMN('[1]REL2.txt (2)'!CC510:HB569)+1,FALSE)</f>
        <v>#N/A</v>
      </c>
      <c r="CW2499" t="e">
        <f>VLOOKUP($A2499,'[1]REL2.txt (2)'!$A$1:$DZ$60,COLUMN('[1]REL2.txt (2)'!CD510:HC569)+1,FALSE)</f>
        <v>#N/A</v>
      </c>
      <c r="CX2499" t="e">
        <f>VLOOKUP($A2499,'[1]REL2.txt (2)'!$A$1:$DZ$60,COLUMN('[1]REL2.txt (2)'!CE510:HD569)+1,FALSE)</f>
        <v>#N/A</v>
      </c>
      <c r="CY2499" t="e">
        <f>VLOOKUP($A2499,'[1]REL2.txt (2)'!$A$1:$DZ$60,COLUMN('[1]REL2.txt (2)'!CF510:HE569)+1,FALSE)</f>
        <v>#N/A</v>
      </c>
      <c r="CZ2499" t="e">
        <f>VLOOKUP($A2499,'[1]REL2.txt (2)'!$A$1:$DZ$60,COLUMN('[1]REL2.txt (2)'!CG510:HF569)+1,FALSE)</f>
        <v>#N/A</v>
      </c>
      <c r="DA2499" t="e">
        <f>VLOOKUP($A2499,'[1]REL2.txt (2)'!$A$1:$DZ$60,COLUMN('[1]REL2.txt (2)'!CH510:HG569)+1,FALSE)</f>
        <v>#N/A</v>
      </c>
      <c r="DB2499" t="e">
        <f>VLOOKUP($A2499,'[1]REL2.txt (2)'!$A$1:$DZ$60,COLUMN('[1]REL2.txt (2)'!CI510:HH569)+1,FALSE)</f>
        <v>#N/A</v>
      </c>
      <c r="DC2499" t="e">
        <f>VLOOKUP($A2499,'[1]REL2.txt (2)'!$A$1:$DZ$60,COLUMN('[1]REL2.txt (2)'!CJ510:HI569)+1,FALSE)</f>
        <v>#N/A</v>
      </c>
      <c r="DD2499" t="e">
        <f>VLOOKUP($A2499,'[1]REL2.txt (2)'!$A$1:$DZ$60,COLUMN('[1]REL2.txt (2)'!CK510:HJ569)+1,FALSE)</f>
        <v>#N/A</v>
      </c>
      <c r="DE2499" t="e">
        <f>VLOOKUP($A2499,'[1]REL2.txt (2)'!$A$1:$DZ$60,COLUMN('[1]REL2.txt (2)'!CL510:HK569)+1,FALSE)</f>
        <v>#N/A</v>
      </c>
      <c r="DF2499" t="e">
        <f>VLOOKUP($A2499,'[1]REL2.txt (2)'!$A$1:$DZ$60,COLUMN('[1]REL2.txt (2)'!CM510:HL569)+1,FALSE)</f>
        <v>#N/A</v>
      </c>
      <c r="DG2499" t="e">
        <f>VLOOKUP($A2499,'[1]REL2.txt (2)'!$A$1:$DZ$60,COLUMN('[1]REL2.txt (2)'!CN510:HM569)+1,FALSE)</f>
        <v>#N/A</v>
      </c>
      <c r="DH2499" t="e">
        <f>VLOOKUP($A2499,'[1]REL2.txt (2)'!$A$1:$DZ$60,COLUMN('[1]REL2.txt (2)'!CO510:HN569)+1,FALSE)</f>
        <v>#N/A</v>
      </c>
      <c r="DI2499" t="e">
        <f>VLOOKUP($A2499,'[1]REL2.txt (2)'!$A$1:$DZ$60,COLUMN('[1]REL2.txt (2)'!CP510:HO569)+1,FALSE)</f>
        <v>#N/A</v>
      </c>
      <c r="DJ2499" t="e">
        <f>VLOOKUP($A2499,'[1]REL2.txt (2)'!$A$1:$DZ$60,COLUMN('[1]REL2.txt (2)'!CQ510:HP569)+1,FALSE)</f>
        <v>#N/A</v>
      </c>
      <c r="DK2499" t="e">
        <f>VLOOKUP($A2499,'[1]REL2.txt (2)'!$A$1:$DZ$60,COLUMN('[1]REL2.txt (2)'!CR510:HQ569)+1,FALSE)</f>
        <v>#N/A</v>
      </c>
      <c r="DL2499" t="e">
        <f>VLOOKUP($A2499,'[1]REL2.txt (2)'!$A$1:$DZ$60,COLUMN('[1]REL2.txt (2)'!CS510:HR569)+1,FALSE)</f>
        <v>#N/A</v>
      </c>
      <c r="DM2499" t="e">
        <f>VLOOKUP($A2499,'[1]REL2.txt (2)'!$A$1:$DZ$60,COLUMN('[1]REL2.txt (2)'!CT510:HS569)+1,FALSE)</f>
        <v>#N/A</v>
      </c>
      <c r="DN2499" t="e">
        <f>VLOOKUP($A2499,'[1]REL2.txt (2)'!$A$1:$DZ$60,COLUMN('[1]REL2.txt (2)'!CU510:HT569)+1,FALSE)</f>
        <v>#N/A</v>
      </c>
      <c r="DO2499" t="e">
        <f>VLOOKUP($A2499,'[1]REL2.txt (2)'!$A$1:$DZ$60,COLUMN('[1]REL2.txt (2)'!CV510:HU569)+1,FALSE)</f>
        <v>#N/A</v>
      </c>
      <c r="DP2499" t="e">
        <f>VLOOKUP($A2499,'[1]REL2.txt (2)'!$A$1:$DZ$60,COLUMN('[1]REL2.txt (2)'!CW510:HV569)+1,FALSE)</f>
        <v>#N/A</v>
      </c>
      <c r="DQ2499" t="e">
        <f>VLOOKUP($A2499,'[1]REL2.txt (2)'!$A$1:$DZ$60,COLUMN('[1]REL2.txt (2)'!CX510:HW569)+1,FALSE)</f>
        <v>#N/A</v>
      </c>
      <c r="DR2499" t="e">
        <f>VLOOKUP($A2499,'[1]REL2.txt (2)'!$A$1:$DZ$60,COLUMN('[1]REL2.txt (2)'!CY510:HX569)+1,FALSE)</f>
        <v>#N/A</v>
      </c>
      <c r="DS2499" t="e">
        <f>VLOOKUP($A2499,'[1]REL2.txt (2)'!$A$1:$DZ$60,COLUMN('[1]REL2.txt (2)'!CZ510:HY569)+1,FALSE)</f>
        <v>#N/A</v>
      </c>
      <c r="DT2499" t="e">
        <f>VLOOKUP($A2499,'[1]REL2.txt (2)'!$A$1:$DZ$60,COLUMN('[1]REL2.txt (2)'!DA510:HZ569)+1,FALSE)</f>
        <v>#N/A</v>
      </c>
      <c r="DU2499" t="e">
        <f>VLOOKUP($A2499,'[1]REL2.txt (2)'!$A$1:$DZ$60,COLUMN('[1]REL2.txt (2)'!DB510:IA569)+1,FALSE)</f>
        <v>#N/A</v>
      </c>
      <c r="DV2499" t="e">
        <f>VLOOKUP($A2499,'[1]REL2.txt (2)'!$A$1:$DZ$60,COLUMN('[1]REL2.txt (2)'!DC510:IB569)+1,FALSE)</f>
        <v>#N/A</v>
      </c>
      <c r="DW2499" t="e">
        <f>VLOOKUP($A2499,'[1]REL2.txt (2)'!$A$1:$DZ$60,COLUMN('[1]REL2.txt (2)'!DD510:IC569)+1,FALSE)</f>
        <v>#N/A</v>
      </c>
      <c r="DX2499" t="e">
        <f>VLOOKUP($A2499,'[1]REL2.txt (2)'!$A$1:$DZ$60,COLUMN('[1]REL2.txt (2)'!DE510:ID569)+1,FALSE)</f>
        <v>#N/A</v>
      </c>
      <c r="DY2499" t="e">
        <f>VLOOKUP($A2499,'[1]REL2.txt (2)'!$A$1:$DZ$60,COLUMN('[1]REL2.txt (2)'!DF510:IE569)+1,FALSE)</f>
        <v>#N/A</v>
      </c>
      <c r="DZ2499" t="e">
        <f>VLOOKUP($A2499,'[1]REL2.txt (2)'!$A$1:$DZ$60,COLUMN('[1]REL2.txt (2)'!DG510:IF569)+1,FALSE)</f>
        <v>#N/A</v>
      </c>
      <c r="EA2499" t="e">
        <f>VLOOKUP($A2499,'[1]REL2.txt (2)'!$A$1:$DZ$60,COLUMN('[1]REL2.txt (2)'!DH510:IG569)+1,FALSE)</f>
        <v>#N/A</v>
      </c>
      <c r="EB2499" t="e">
        <f>VLOOKUP($A2499,'[1]REL2.txt (2)'!$A$1:$DZ$60,COLUMN('[1]REL2.txt (2)'!DI510:IH569)+1,FALSE)</f>
        <v>#N/A</v>
      </c>
      <c r="EC2499" t="e">
        <f>VLOOKUP($A2499,'[1]REL2.txt (2)'!$A$1:$DZ$60,COLUMN('[1]REL2.txt (2)'!DJ510:II569)+1,FALSE)</f>
        <v>#N/A</v>
      </c>
      <c r="ED2499" t="e">
        <f>VLOOKUP($A2499,'[1]REL2.txt (2)'!$A$1:$DZ$60,COLUMN('[1]REL2.txt (2)'!DK510:IJ569)+1,FALSE)</f>
        <v>#N/A</v>
      </c>
      <c r="EE2499" t="e">
        <f>VLOOKUP($A2499,'[1]REL2.txt (2)'!$A$1:$DZ$60,COLUMN('[1]REL2.txt (2)'!DL510:IK569)+1,FALSE)</f>
        <v>#N/A</v>
      </c>
      <c r="EF2499" t="e">
        <f>VLOOKUP($A2499,'[1]REL2.txt (2)'!$A$1:$DZ$60,COLUMN('[1]REL2.txt (2)'!DM510:IL569)+1,FALSE)</f>
        <v>#N/A</v>
      </c>
      <c r="EG2499" t="e">
        <f>VLOOKUP($A2499,'[1]REL2.txt (2)'!$A$1:$DZ$60,COLUMN('[1]REL2.txt (2)'!DN510:IM569)+1,FALSE)</f>
        <v>#N/A</v>
      </c>
      <c r="EH2499" t="e">
        <f>VLOOKUP($A2499,'[1]REL2.txt (2)'!$A$1:$DZ$60,COLUMN('[1]REL2.txt (2)'!DO510:IN569)+1,FALSE)</f>
        <v>#N/A</v>
      </c>
      <c r="EI2499" t="e">
        <f>VLOOKUP($A2499,'[1]REL2.txt (2)'!$A$1:$DZ$60,COLUMN('[1]REL2.txt (2)'!DP510:IO569)+1,FALSE)</f>
        <v>#N/A</v>
      </c>
      <c r="EJ2499" t="e">
        <f>VLOOKUP($A2499,'[1]REL2.txt (2)'!$A$1:$DZ$60,COLUMN('[1]REL2.txt (2)'!DQ510:IP569)+1,FALSE)</f>
        <v>#N/A</v>
      </c>
      <c r="EK2499" t="e">
        <f>VLOOKUP($A2499,'[1]REL2.txt (2)'!$A$1:$DZ$60,COLUMN('[1]REL2.txt (2)'!DR510:IQ569)+1,FALSE)</f>
        <v>#N/A</v>
      </c>
      <c r="EL2499" t="e">
        <f>VLOOKUP($A2499,'[1]REL2.txt (2)'!$A$1:$DZ$60,COLUMN('[1]REL2.txt (2)'!DS510:IR569)+1,FALSE)</f>
        <v>#N/A</v>
      </c>
      <c r="EM2499" t="e">
        <f>VLOOKUP($A2499,'[1]REL2.txt (2)'!$A$1:$DZ$60,COLUMN('[1]REL2.txt (2)'!DT510:IS569)+1,FALSE)</f>
        <v>#N/A</v>
      </c>
      <c r="EN2499" t="e">
        <f>VLOOKUP($A2499,'[1]REL2.txt (2)'!$A$1:$DZ$60,COLUMN('[1]REL2.txt (2)'!DU510:IT569)+1,FALSE)</f>
        <v>#N/A</v>
      </c>
      <c r="EO2499" t="e">
        <f>VLOOKUP($A2499,'[1]REL2.txt (2)'!$A$1:$DZ$60,COLUMN('[1]REL2.txt (2)'!DV510:IU569)+1,FALSE)</f>
        <v>#N/A</v>
      </c>
      <c r="EP2499" t="e">
        <f>VLOOKUP($A2499,'[1]REL2.txt (2)'!$A$1:$DZ$60,COLUMN('[1]REL2.txt (2)'!DW510:IV569)+1,FALSE)</f>
        <v>#N/A</v>
      </c>
      <c r="EQ2499" t="e">
        <f>VLOOKUP($A2499,'[1]REL2.txt (2)'!$A$1:$DZ$60,COLUMN('[1]REL2.txt (2)'!DX510:IW569)+1,FALSE)</f>
        <v>#N/A</v>
      </c>
      <c r="ER2499" t="e">
        <f>VLOOKUP($A2499,'[1]REL2.txt (2)'!$A$1:$DZ$60,COLUMN('[1]REL2.txt (2)'!DY510:IX569)+1,FALSE)</f>
        <v>#N/A</v>
      </c>
      <c r="ES2499" t="e">
        <f>VLOOKUP($A2499,'[1]REL2.txt (2)'!$A$1:$DZ$60,COLUMN('[1]REL2.txt (2)'!DZ510:IY569)+1,FALSE)</f>
        <v>#N/A</v>
      </c>
    </row>
    <row r="2500" spans="1:149">
      <c r="A2500" s="1">
        <v>40882</v>
      </c>
      <c r="B2500">
        <v>24</v>
      </c>
      <c r="C2500">
        <v>5.8966304968589398</v>
      </c>
      <c r="D2500">
        <v>0</v>
      </c>
      <c r="E2500">
        <v>970.6666666666664</v>
      </c>
      <c r="F2500">
        <v>617.33333333333042</v>
      </c>
      <c r="G2500">
        <v>114.67013888888889</v>
      </c>
      <c r="AE2500" t="e">
        <f>VLOOKUP($A2500,'[1]REL2.txt (2)'!$A$1:$DZ$60,COLUMN('[1]REL2.txt (2)'!L511:EK570)+1,FALSE)</f>
        <v>#N/A</v>
      </c>
      <c r="AF2500" t="e">
        <f>VLOOKUP($A2500,'[1]REL2.txt (2)'!$A$1:$DZ$60,COLUMN('[1]REL2.txt (2)'!M511:EL570)+1,FALSE)</f>
        <v>#N/A</v>
      </c>
      <c r="AG2500" t="e">
        <f>VLOOKUP($A2500,'[1]REL2.txt (2)'!$A$1:$DZ$60,COLUMN('[1]REL2.txt (2)'!N511:EM570)+1,FALSE)</f>
        <v>#N/A</v>
      </c>
      <c r="AH2500" t="e">
        <f>VLOOKUP($A2500,'[1]REL2.txt (2)'!$A$1:$DZ$60,COLUMN('[1]REL2.txt (2)'!O511:EN570)+1,FALSE)</f>
        <v>#N/A</v>
      </c>
      <c r="AI2500" t="e">
        <f>VLOOKUP($A2500,'[1]REL2.txt (2)'!$A$1:$DZ$60,COLUMN('[1]REL2.txt (2)'!P511:EO570)+1,FALSE)</f>
        <v>#N/A</v>
      </c>
      <c r="AJ2500" t="e">
        <f>VLOOKUP($A2500,'[1]REL2.txt (2)'!$A$1:$DZ$60,COLUMN('[1]REL2.txt (2)'!Q511:EP570)+1,FALSE)</f>
        <v>#N/A</v>
      </c>
      <c r="AK2500" t="e">
        <f>VLOOKUP($A2500,'[1]REL2.txt (2)'!$A$1:$DZ$60,COLUMN('[1]REL2.txt (2)'!R511:EQ570)+1,FALSE)</f>
        <v>#N/A</v>
      </c>
      <c r="AL2500" t="e">
        <f>VLOOKUP($A2500,'[1]REL2.txt (2)'!$A$1:$DZ$60,COLUMN('[1]REL2.txt (2)'!S511:ER570)+1,FALSE)</f>
        <v>#N/A</v>
      </c>
      <c r="AM2500" t="e">
        <f>VLOOKUP($A2500,'[1]REL2.txt (2)'!$A$1:$DZ$60,COLUMN('[1]REL2.txt (2)'!T511:ES570)+1,FALSE)</f>
        <v>#N/A</v>
      </c>
      <c r="AN2500" t="e">
        <f>VLOOKUP($A2500,'[1]REL2.txt (2)'!$A$1:$DZ$60,COLUMN('[1]REL2.txt (2)'!U511:ET570)+1,FALSE)</f>
        <v>#N/A</v>
      </c>
      <c r="AO2500" t="e">
        <f>VLOOKUP($A2500,'[1]REL2.txt (2)'!$A$1:$DZ$60,COLUMN('[1]REL2.txt (2)'!V511:EU570)+1,FALSE)</f>
        <v>#N/A</v>
      </c>
      <c r="AP2500" t="e">
        <f>VLOOKUP($A2500,'[1]REL2.txt (2)'!$A$1:$DZ$60,COLUMN('[1]REL2.txt (2)'!W511:EV570)+1,FALSE)</f>
        <v>#N/A</v>
      </c>
      <c r="AQ2500" t="e">
        <f>VLOOKUP($A2500,'[1]REL2.txt (2)'!$A$1:$DZ$60,COLUMN('[1]REL2.txt (2)'!X511:EW570)+1,FALSE)</f>
        <v>#N/A</v>
      </c>
      <c r="AR2500" t="e">
        <f>VLOOKUP($A2500,'[1]REL2.txt (2)'!$A$1:$DZ$60,COLUMN('[1]REL2.txt (2)'!Y511:EX570)+1,FALSE)</f>
        <v>#N/A</v>
      </c>
      <c r="AS2500" t="e">
        <f>VLOOKUP($A2500,'[1]REL2.txt (2)'!$A$1:$DZ$60,COLUMN('[1]REL2.txt (2)'!Z511:EY570)+1,FALSE)</f>
        <v>#N/A</v>
      </c>
      <c r="AT2500" t="e">
        <f>VLOOKUP($A2500,'[1]REL2.txt (2)'!$A$1:$DZ$60,COLUMN('[1]REL2.txt (2)'!AA511:EZ570)+1,FALSE)</f>
        <v>#N/A</v>
      </c>
      <c r="AU2500" t="e">
        <f>VLOOKUP($A2500,'[1]REL2.txt (2)'!$A$1:$DZ$60,COLUMN('[1]REL2.txt (2)'!AB511:FA570)+1,FALSE)</f>
        <v>#N/A</v>
      </c>
      <c r="AV2500" t="e">
        <f>VLOOKUP($A2500,'[1]REL2.txt (2)'!$A$1:$DZ$60,COLUMN('[1]REL2.txt (2)'!AC511:FB570)+1,FALSE)</f>
        <v>#N/A</v>
      </c>
      <c r="AW2500" t="e">
        <f>VLOOKUP($A2500,'[1]REL2.txt (2)'!$A$1:$DZ$60,COLUMN('[1]REL2.txt (2)'!AD511:FC570)+1,FALSE)</f>
        <v>#N/A</v>
      </c>
      <c r="AX2500" t="e">
        <f>VLOOKUP($A2500,'[1]REL2.txt (2)'!$A$1:$DZ$60,COLUMN('[1]REL2.txt (2)'!AE511:FD570)+1,FALSE)</f>
        <v>#N/A</v>
      </c>
      <c r="AY2500" t="e">
        <f>VLOOKUP($A2500,'[1]REL2.txt (2)'!$A$1:$DZ$60,COLUMN('[1]REL2.txt (2)'!AF511:FE570)+1,FALSE)</f>
        <v>#N/A</v>
      </c>
      <c r="AZ2500" t="e">
        <f>VLOOKUP($A2500,'[1]REL2.txt (2)'!$A$1:$DZ$60,COLUMN('[1]REL2.txt (2)'!AG511:FF570)+1,FALSE)</f>
        <v>#N/A</v>
      </c>
      <c r="BA2500" t="e">
        <f>VLOOKUP($A2500,'[1]REL2.txt (2)'!$A$1:$DZ$60,COLUMN('[1]REL2.txt (2)'!AH511:FG570)+1,FALSE)</f>
        <v>#N/A</v>
      </c>
      <c r="BB2500" t="e">
        <f>VLOOKUP($A2500,'[1]REL2.txt (2)'!$A$1:$DZ$60,COLUMN('[1]REL2.txt (2)'!AI511:FH570)+1,FALSE)</f>
        <v>#N/A</v>
      </c>
      <c r="BC2500" t="e">
        <f>VLOOKUP($A2500,'[1]REL2.txt (2)'!$A$1:$DZ$60,COLUMN('[1]REL2.txt (2)'!AJ511:FI570)+1,FALSE)</f>
        <v>#N/A</v>
      </c>
      <c r="BD2500" t="e">
        <f>VLOOKUP($A2500,'[1]REL2.txt (2)'!$A$1:$DZ$60,COLUMN('[1]REL2.txt (2)'!AK511:FJ570)+1,FALSE)</f>
        <v>#N/A</v>
      </c>
      <c r="BE2500" t="e">
        <f>VLOOKUP($A2500,'[1]REL2.txt (2)'!$A$1:$DZ$60,COLUMN('[1]REL2.txt (2)'!AL511:FK570)+1,FALSE)</f>
        <v>#N/A</v>
      </c>
      <c r="BF2500" t="e">
        <f>VLOOKUP($A2500,'[1]REL2.txt (2)'!$A$1:$DZ$60,COLUMN('[1]REL2.txt (2)'!AM511:FL570)+1,FALSE)</f>
        <v>#N/A</v>
      </c>
      <c r="BG2500" t="e">
        <f>VLOOKUP($A2500,'[1]REL2.txt (2)'!$A$1:$DZ$60,COLUMN('[1]REL2.txt (2)'!AN511:FM570)+1,FALSE)</f>
        <v>#N/A</v>
      </c>
      <c r="BH2500" t="e">
        <f>VLOOKUP($A2500,'[1]REL2.txt (2)'!$A$1:$DZ$60,COLUMN('[1]REL2.txt (2)'!AO511:FN570)+1,FALSE)</f>
        <v>#N/A</v>
      </c>
      <c r="BI2500" t="e">
        <f>VLOOKUP($A2500,'[1]REL2.txt (2)'!$A$1:$DZ$60,COLUMN('[1]REL2.txt (2)'!AP511:FO570)+1,FALSE)</f>
        <v>#N/A</v>
      </c>
      <c r="BJ2500" t="e">
        <f>VLOOKUP($A2500,'[1]REL2.txt (2)'!$A$1:$DZ$60,COLUMN('[1]REL2.txt (2)'!AQ511:FP570)+1,FALSE)</f>
        <v>#N/A</v>
      </c>
      <c r="BK2500" t="e">
        <f>VLOOKUP($A2500,'[1]REL2.txt (2)'!$A$1:$DZ$60,COLUMN('[1]REL2.txt (2)'!AR511:FQ570)+1,FALSE)</f>
        <v>#N/A</v>
      </c>
      <c r="BL2500" t="e">
        <f>VLOOKUP($A2500,'[1]REL2.txt (2)'!$A$1:$DZ$60,COLUMN('[1]REL2.txt (2)'!AS511:FR570)+1,FALSE)</f>
        <v>#N/A</v>
      </c>
      <c r="BM2500" t="e">
        <f>VLOOKUP($A2500,'[1]REL2.txt (2)'!$A$1:$DZ$60,COLUMN('[1]REL2.txt (2)'!AT511:FS570)+1,FALSE)</f>
        <v>#N/A</v>
      </c>
      <c r="BN2500" t="e">
        <f>VLOOKUP($A2500,'[1]REL2.txt (2)'!$A$1:$DZ$60,COLUMN('[1]REL2.txt (2)'!AU511:FT570)+1,FALSE)</f>
        <v>#N/A</v>
      </c>
      <c r="BO2500" t="e">
        <f>VLOOKUP($A2500,'[1]REL2.txt (2)'!$A$1:$DZ$60,COLUMN('[1]REL2.txt (2)'!AV511:FU570)+1,FALSE)</f>
        <v>#N/A</v>
      </c>
      <c r="BP2500" t="e">
        <f>VLOOKUP($A2500,'[1]REL2.txt (2)'!$A$1:$DZ$60,COLUMN('[1]REL2.txt (2)'!AW511:FV570)+1,FALSE)</f>
        <v>#N/A</v>
      </c>
      <c r="BQ2500" t="e">
        <f>VLOOKUP($A2500,'[1]REL2.txt (2)'!$A$1:$DZ$60,COLUMN('[1]REL2.txt (2)'!AX511:FW570)+1,FALSE)</f>
        <v>#N/A</v>
      </c>
      <c r="BR2500" t="e">
        <f>VLOOKUP($A2500,'[1]REL2.txt (2)'!$A$1:$DZ$60,COLUMN('[1]REL2.txt (2)'!AY511:FX570)+1,FALSE)</f>
        <v>#N/A</v>
      </c>
      <c r="BS2500" t="e">
        <f>VLOOKUP($A2500,'[1]REL2.txt (2)'!$A$1:$DZ$60,COLUMN('[1]REL2.txt (2)'!AZ511:FY570)+1,FALSE)</f>
        <v>#N/A</v>
      </c>
      <c r="BT2500" t="e">
        <f>VLOOKUP($A2500,'[1]REL2.txt (2)'!$A$1:$DZ$60,COLUMN('[1]REL2.txt (2)'!BA511:FZ570)+1,FALSE)</f>
        <v>#N/A</v>
      </c>
      <c r="BU2500" t="e">
        <f>VLOOKUP($A2500,'[1]REL2.txt (2)'!$A$1:$DZ$60,COLUMN('[1]REL2.txt (2)'!BB511:GA570)+1,FALSE)</f>
        <v>#N/A</v>
      </c>
      <c r="BV2500" t="e">
        <f>VLOOKUP($A2500,'[1]REL2.txt (2)'!$A$1:$DZ$60,COLUMN('[1]REL2.txt (2)'!BC511:GB570)+1,FALSE)</f>
        <v>#N/A</v>
      </c>
      <c r="BW2500" t="e">
        <f>VLOOKUP($A2500,'[1]REL2.txt (2)'!$A$1:$DZ$60,COLUMN('[1]REL2.txt (2)'!BD511:GC570)+1,FALSE)</f>
        <v>#N/A</v>
      </c>
      <c r="BX2500" t="e">
        <f>VLOOKUP($A2500,'[1]REL2.txt (2)'!$A$1:$DZ$60,COLUMN('[1]REL2.txt (2)'!BE511:GD570)+1,FALSE)</f>
        <v>#N/A</v>
      </c>
      <c r="BY2500" t="e">
        <f>VLOOKUP($A2500,'[1]REL2.txt (2)'!$A$1:$DZ$60,COLUMN('[1]REL2.txt (2)'!BF511:GE570)+1,FALSE)</f>
        <v>#N/A</v>
      </c>
      <c r="BZ2500" t="e">
        <f>VLOOKUP($A2500,'[1]REL2.txt (2)'!$A$1:$DZ$60,COLUMN('[1]REL2.txt (2)'!BG511:GF570)+1,FALSE)</f>
        <v>#N/A</v>
      </c>
      <c r="CA2500" t="e">
        <f>VLOOKUP($A2500,'[1]REL2.txt (2)'!$A$1:$DZ$60,COLUMN('[1]REL2.txt (2)'!BH511:GG570)+1,FALSE)</f>
        <v>#N/A</v>
      </c>
      <c r="CB2500" t="e">
        <f>VLOOKUP($A2500,'[1]REL2.txt (2)'!$A$1:$DZ$60,COLUMN('[1]REL2.txt (2)'!BI511:GH570)+1,FALSE)</f>
        <v>#N/A</v>
      </c>
      <c r="CC2500" t="e">
        <f>VLOOKUP($A2500,'[1]REL2.txt (2)'!$A$1:$DZ$60,COLUMN('[1]REL2.txt (2)'!BJ511:GI570)+1,FALSE)</f>
        <v>#N/A</v>
      </c>
      <c r="CD2500" t="e">
        <f>VLOOKUP($A2500,'[1]REL2.txt (2)'!$A$1:$DZ$60,COLUMN('[1]REL2.txt (2)'!BK511:GJ570)+1,FALSE)</f>
        <v>#N/A</v>
      </c>
      <c r="CE2500" t="e">
        <f>VLOOKUP($A2500,'[1]REL2.txt (2)'!$A$1:$DZ$60,COLUMN('[1]REL2.txt (2)'!BL511:GK570)+1,FALSE)</f>
        <v>#N/A</v>
      </c>
      <c r="CF2500" t="e">
        <f>VLOOKUP($A2500,'[1]REL2.txt (2)'!$A$1:$DZ$60,COLUMN('[1]REL2.txt (2)'!BM511:GL570)+1,FALSE)</f>
        <v>#N/A</v>
      </c>
      <c r="CG2500" t="e">
        <f>VLOOKUP($A2500,'[1]REL2.txt (2)'!$A$1:$DZ$60,COLUMN('[1]REL2.txt (2)'!BN511:GM570)+1,FALSE)</f>
        <v>#N/A</v>
      </c>
      <c r="CH2500" t="e">
        <f>VLOOKUP($A2500,'[1]REL2.txt (2)'!$A$1:$DZ$60,COLUMN('[1]REL2.txt (2)'!BO511:GN570)+1,FALSE)</f>
        <v>#N/A</v>
      </c>
      <c r="CI2500" t="e">
        <f>VLOOKUP($A2500,'[1]REL2.txt (2)'!$A$1:$DZ$60,COLUMN('[1]REL2.txt (2)'!BP511:GO570)+1,FALSE)</f>
        <v>#N/A</v>
      </c>
      <c r="CJ2500" t="e">
        <f>VLOOKUP($A2500,'[1]REL2.txt (2)'!$A$1:$DZ$60,COLUMN('[1]REL2.txt (2)'!BQ511:GP570)+1,FALSE)</f>
        <v>#N/A</v>
      </c>
      <c r="CK2500" t="e">
        <f>VLOOKUP($A2500,'[1]REL2.txt (2)'!$A$1:$DZ$60,COLUMN('[1]REL2.txt (2)'!BR511:GQ570)+1,FALSE)</f>
        <v>#N/A</v>
      </c>
      <c r="CL2500" t="e">
        <f>VLOOKUP($A2500,'[1]REL2.txt (2)'!$A$1:$DZ$60,COLUMN('[1]REL2.txt (2)'!BS511:GR570)+1,FALSE)</f>
        <v>#N/A</v>
      </c>
      <c r="CM2500" t="e">
        <f>VLOOKUP($A2500,'[1]REL2.txt (2)'!$A$1:$DZ$60,COLUMN('[1]REL2.txt (2)'!BT511:GS570)+1,FALSE)</f>
        <v>#N/A</v>
      </c>
      <c r="CN2500" t="e">
        <f>VLOOKUP($A2500,'[1]REL2.txt (2)'!$A$1:$DZ$60,COLUMN('[1]REL2.txt (2)'!BU511:GT570)+1,FALSE)</f>
        <v>#N/A</v>
      </c>
      <c r="CO2500" t="e">
        <f>VLOOKUP($A2500,'[1]REL2.txt (2)'!$A$1:$DZ$60,COLUMN('[1]REL2.txt (2)'!BV511:GU570)+1,FALSE)</f>
        <v>#N/A</v>
      </c>
      <c r="CP2500" t="e">
        <f>VLOOKUP($A2500,'[1]REL2.txt (2)'!$A$1:$DZ$60,COLUMN('[1]REL2.txt (2)'!BW511:GV570)+1,FALSE)</f>
        <v>#N/A</v>
      </c>
      <c r="CQ2500" t="e">
        <f>VLOOKUP($A2500,'[1]REL2.txt (2)'!$A$1:$DZ$60,COLUMN('[1]REL2.txt (2)'!BX511:GW570)+1,FALSE)</f>
        <v>#N/A</v>
      </c>
      <c r="CR2500" t="e">
        <f>VLOOKUP($A2500,'[1]REL2.txt (2)'!$A$1:$DZ$60,COLUMN('[1]REL2.txt (2)'!BY511:GX570)+1,FALSE)</f>
        <v>#N/A</v>
      </c>
      <c r="CS2500" t="e">
        <f>VLOOKUP($A2500,'[1]REL2.txt (2)'!$A$1:$DZ$60,COLUMN('[1]REL2.txt (2)'!BZ511:GY570)+1,FALSE)</f>
        <v>#N/A</v>
      </c>
      <c r="CT2500" t="e">
        <f>VLOOKUP($A2500,'[1]REL2.txt (2)'!$A$1:$DZ$60,COLUMN('[1]REL2.txt (2)'!CA511:GZ570)+1,FALSE)</f>
        <v>#N/A</v>
      </c>
      <c r="CU2500" t="e">
        <f>VLOOKUP($A2500,'[1]REL2.txt (2)'!$A$1:$DZ$60,COLUMN('[1]REL2.txt (2)'!CB511:HA570)+1,FALSE)</f>
        <v>#N/A</v>
      </c>
      <c r="CV2500" t="e">
        <f>VLOOKUP($A2500,'[1]REL2.txt (2)'!$A$1:$DZ$60,COLUMN('[1]REL2.txt (2)'!CC511:HB570)+1,FALSE)</f>
        <v>#N/A</v>
      </c>
      <c r="CW2500" t="e">
        <f>VLOOKUP($A2500,'[1]REL2.txt (2)'!$A$1:$DZ$60,COLUMN('[1]REL2.txt (2)'!CD511:HC570)+1,FALSE)</f>
        <v>#N/A</v>
      </c>
      <c r="CX2500" t="e">
        <f>VLOOKUP($A2500,'[1]REL2.txt (2)'!$A$1:$DZ$60,COLUMN('[1]REL2.txt (2)'!CE511:HD570)+1,FALSE)</f>
        <v>#N/A</v>
      </c>
      <c r="CY2500" t="e">
        <f>VLOOKUP($A2500,'[1]REL2.txt (2)'!$A$1:$DZ$60,COLUMN('[1]REL2.txt (2)'!CF511:HE570)+1,FALSE)</f>
        <v>#N/A</v>
      </c>
      <c r="CZ2500" t="e">
        <f>VLOOKUP($A2500,'[1]REL2.txt (2)'!$A$1:$DZ$60,COLUMN('[1]REL2.txt (2)'!CG511:HF570)+1,FALSE)</f>
        <v>#N/A</v>
      </c>
      <c r="DA2500" t="e">
        <f>VLOOKUP($A2500,'[1]REL2.txt (2)'!$A$1:$DZ$60,COLUMN('[1]REL2.txt (2)'!CH511:HG570)+1,FALSE)</f>
        <v>#N/A</v>
      </c>
      <c r="DB2500" t="e">
        <f>VLOOKUP($A2500,'[1]REL2.txt (2)'!$A$1:$DZ$60,COLUMN('[1]REL2.txt (2)'!CI511:HH570)+1,FALSE)</f>
        <v>#N/A</v>
      </c>
      <c r="DC2500" t="e">
        <f>VLOOKUP($A2500,'[1]REL2.txt (2)'!$A$1:$DZ$60,COLUMN('[1]REL2.txt (2)'!CJ511:HI570)+1,FALSE)</f>
        <v>#N/A</v>
      </c>
      <c r="DD2500" t="e">
        <f>VLOOKUP($A2500,'[1]REL2.txt (2)'!$A$1:$DZ$60,COLUMN('[1]REL2.txt (2)'!CK511:HJ570)+1,FALSE)</f>
        <v>#N/A</v>
      </c>
      <c r="DE2500" t="e">
        <f>VLOOKUP($A2500,'[1]REL2.txt (2)'!$A$1:$DZ$60,COLUMN('[1]REL2.txt (2)'!CL511:HK570)+1,FALSE)</f>
        <v>#N/A</v>
      </c>
      <c r="DF2500" t="e">
        <f>VLOOKUP($A2500,'[1]REL2.txt (2)'!$A$1:$DZ$60,COLUMN('[1]REL2.txt (2)'!CM511:HL570)+1,FALSE)</f>
        <v>#N/A</v>
      </c>
      <c r="DG2500" t="e">
        <f>VLOOKUP($A2500,'[1]REL2.txt (2)'!$A$1:$DZ$60,COLUMN('[1]REL2.txt (2)'!CN511:HM570)+1,FALSE)</f>
        <v>#N/A</v>
      </c>
      <c r="DH2500" t="e">
        <f>VLOOKUP($A2500,'[1]REL2.txt (2)'!$A$1:$DZ$60,COLUMN('[1]REL2.txt (2)'!CO511:HN570)+1,FALSE)</f>
        <v>#N/A</v>
      </c>
      <c r="DI2500" t="e">
        <f>VLOOKUP($A2500,'[1]REL2.txt (2)'!$A$1:$DZ$60,COLUMN('[1]REL2.txt (2)'!CP511:HO570)+1,FALSE)</f>
        <v>#N/A</v>
      </c>
      <c r="DJ2500" t="e">
        <f>VLOOKUP($A2500,'[1]REL2.txt (2)'!$A$1:$DZ$60,COLUMN('[1]REL2.txt (2)'!CQ511:HP570)+1,FALSE)</f>
        <v>#N/A</v>
      </c>
      <c r="DK2500" t="e">
        <f>VLOOKUP($A2500,'[1]REL2.txt (2)'!$A$1:$DZ$60,COLUMN('[1]REL2.txt (2)'!CR511:HQ570)+1,FALSE)</f>
        <v>#N/A</v>
      </c>
      <c r="DL2500" t="e">
        <f>VLOOKUP($A2500,'[1]REL2.txt (2)'!$A$1:$DZ$60,COLUMN('[1]REL2.txt (2)'!CS511:HR570)+1,FALSE)</f>
        <v>#N/A</v>
      </c>
      <c r="DM2500" t="e">
        <f>VLOOKUP($A2500,'[1]REL2.txt (2)'!$A$1:$DZ$60,COLUMN('[1]REL2.txt (2)'!CT511:HS570)+1,FALSE)</f>
        <v>#N/A</v>
      </c>
      <c r="DN2500" t="e">
        <f>VLOOKUP($A2500,'[1]REL2.txt (2)'!$A$1:$DZ$60,COLUMN('[1]REL2.txt (2)'!CU511:HT570)+1,FALSE)</f>
        <v>#N/A</v>
      </c>
      <c r="DO2500" t="e">
        <f>VLOOKUP($A2500,'[1]REL2.txt (2)'!$A$1:$DZ$60,COLUMN('[1]REL2.txt (2)'!CV511:HU570)+1,FALSE)</f>
        <v>#N/A</v>
      </c>
      <c r="DP2500" t="e">
        <f>VLOOKUP($A2500,'[1]REL2.txt (2)'!$A$1:$DZ$60,COLUMN('[1]REL2.txt (2)'!CW511:HV570)+1,FALSE)</f>
        <v>#N/A</v>
      </c>
      <c r="DQ2500" t="e">
        <f>VLOOKUP($A2500,'[1]REL2.txt (2)'!$A$1:$DZ$60,COLUMN('[1]REL2.txt (2)'!CX511:HW570)+1,FALSE)</f>
        <v>#N/A</v>
      </c>
      <c r="DR2500" t="e">
        <f>VLOOKUP($A2500,'[1]REL2.txt (2)'!$A$1:$DZ$60,COLUMN('[1]REL2.txt (2)'!CY511:HX570)+1,FALSE)</f>
        <v>#N/A</v>
      </c>
      <c r="DS2500" t="e">
        <f>VLOOKUP($A2500,'[1]REL2.txt (2)'!$A$1:$DZ$60,COLUMN('[1]REL2.txt (2)'!CZ511:HY570)+1,FALSE)</f>
        <v>#N/A</v>
      </c>
      <c r="DT2500" t="e">
        <f>VLOOKUP($A2500,'[1]REL2.txt (2)'!$A$1:$DZ$60,COLUMN('[1]REL2.txt (2)'!DA511:HZ570)+1,FALSE)</f>
        <v>#N/A</v>
      </c>
      <c r="DU2500" t="e">
        <f>VLOOKUP($A2500,'[1]REL2.txt (2)'!$A$1:$DZ$60,COLUMN('[1]REL2.txt (2)'!DB511:IA570)+1,FALSE)</f>
        <v>#N/A</v>
      </c>
      <c r="DV2500" t="e">
        <f>VLOOKUP($A2500,'[1]REL2.txt (2)'!$A$1:$DZ$60,COLUMN('[1]REL2.txt (2)'!DC511:IB570)+1,FALSE)</f>
        <v>#N/A</v>
      </c>
      <c r="DW2500" t="e">
        <f>VLOOKUP($A2500,'[1]REL2.txt (2)'!$A$1:$DZ$60,COLUMN('[1]REL2.txt (2)'!DD511:IC570)+1,FALSE)</f>
        <v>#N/A</v>
      </c>
      <c r="DX2500" t="e">
        <f>VLOOKUP($A2500,'[1]REL2.txt (2)'!$A$1:$DZ$60,COLUMN('[1]REL2.txt (2)'!DE511:ID570)+1,FALSE)</f>
        <v>#N/A</v>
      </c>
      <c r="DY2500" t="e">
        <f>VLOOKUP($A2500,'[1]REL2.txt (2)'!$A$1:$DZ$60,COLUMN('[1]REL2.txt (2)'!DF511:IE570)+1,FALSE)</f>
        <v>#N/A</v>
      </c>
      <c r="DZ2500" t="e">
        <f>VLOOKUP($A2500,'[1]REL2.txt (2)'!$A$1:$DZ$60,COLUMN('[1]REL2.txt (2)'!DG511:IF570)+1,FALSE)</f>
        <v>#N/A</v>
      </c>
      <c r="EA2500" t="e">
        <f>VLOOKUP($A2500,'[1]REL2.txt (2)'!$A$1:$DZ$60,COLUMN('[1]REL2.txt (2)'!DH511:IG570)+1,FALSE)</f>
        <v>#N/A</v>
      </c>
      <c r="EB2500" t="e">
        <f>VLOOKUP($A2500,'[1]REL2.txt (2)'!$A$1:$DZ$60,COLUMN('[1]REL2.txt (2)'!DI511:IH570)+1,FALSE)</f>
        <v>#N/A</v>
      </c>
      <c r="EC2500" t="e">
        <f>VLOOKUP($A2500,'[1]REL2.txt (2)'!$A$1:$DZ$60,COLUMN('[1]REL2.txt (2)'!DJ511:II570)+1,FALSE)</f>
        <v>#N/A</v>
      </c>
      <c r="ED2500" t="e">
        <f>VLOOKUP($A2500,'[1]REL2.txt (2)'!$A$1:$DZ$60,COLUMN('[1]REL2.txt (2)'!DK511:IJ570)+1,FALSE)</f>
        <v>#N/A</v>
      </c>
      <c r="EE2500" t="e">
        <f>VLOOKUP($A2500,'[1]REL2.txt (2)'!$A$1:$DZ$60,COLUMN('[1]REL2.txt (2)'!DL511:IK570)+1,FALSE)</f>
        <v>#N/A</v>
      </c>
      <c r="EF2500" t="e">
        <f>VLOOKUP($A2500,'[1]REL2.txt (2)'!$A$1:$DZ$60,COLUMN('[1]REL2.txt (2)'!DM511:IL570)+1,FALSE)</f>
        <v>#N/A</v>
      </c>
      <c r="EG2500" t="e">
        <f>VLOOKUP($A2500,'[1]REL2.txt (2)'!$A$1:$DZ$60,COLUMN('[1]REL2.txt (2)'!DN511:IM570)+1,FALSE)</f>
        <v>#N/A</v>
      </c>
      <c r="EH2500" t="e">
        <f>VLOOKUP($A2500,'[1]REL2.txt (2)'!$A$1:$DZ$60,COLUMN('[1]REL2.txt (2)'!DO511:IN570)+1,FALSE)</f>
        <v>#N/A</v>
      </c>
      <c r="EI2500" t="e">
        <f>VLOOKUP($A2500,'[1]REL2.txt (2)'!$A$1:$DZ$60,COLUMN('[1]REL2.txt (2)'!DP511:IO570)+1,FALSE)</f>
        <v>#N/A</v>
      </c>
      <c r="EJ2500" t="e">
        <f>VLOOKUP($A2500,'[1]REL2.txt (2)'!$A$1:$DZ$60,COLUMN('[1]REL2.txt (2)'!DQ511:IP570)+1,FALSE)</f>
        <v>#N/A</v>
      </c>
      <c r="EK2500" t="e">
        <f>VLOOKUP($A2500,'[1]REL2.txt (2)'!$A$1:$DZ$60,COLUMN('[1]REL2.txt (2)'!DR511:IQ570)+1,FALSE)</f>
        <v>#N/A</v>
      </c>
      <c r="EL2500" t="e">
        <f>VLOOKUP($A2500,'[1]REL2.txt (2)'!$A$1:$DZ$60,COLUMN('[1]REL2.txt (2)'!DS511:IR570)+1,FALSE)</f>
        <v>#N/A</v>
      </c>
      <c r="EM2500" t="e">
        <f>VLOOKUP($A2500,'[1]REL2.txt (2)'!$A$1:$DZ$60,COLUMN('[1]REL2.txt (2)'!DT511:IS570)+1,FALSE)</f>
        <v>#N/A</v>
      </c>
      <c r="EN2500" t="e">
        <f>VLOOKUP($A2500,'[1]REL2.txt (2)'!$A$1:$DZ$60,COLUMN('[1]REL2.txt (2)'!DU511:IT570)+1,FALSE)</f>
        <v>#N/A</v>
      </c>
      <c r="EO2500" t="e">
        <f>VLOOKUP($A2500,'[1]REL2.txt (2)'!$A$1:$DZ$60,COLUMN('[1]REL2.txt (2)'!DV511:IU570)+1,FALSE)</f>
        <v>#N/A</v>
      </c>
      <c r="EP2500" t="e">
        <f>VLOOKUP($A2500,'[1]REL2.txt (2)'!$A$1:$DZ$60,COLUMN('[1]REL2.txt (2)'!DW511:IV570)+1,FALSE)</f>
        <v>#N/A</v>
      </c>
      <c r="EQ2500" t="e">
        <f>VLOOKUP($A2500,'[1]REL2.txt (2)'!$A$1:$DZ$60,COLUMN('[1]REL2.txt (2)'!DX511:IW570)+1,FALSE)</f>
        <v>#N/A</v>
      </c>
      <c r="ER2500" t="e">
        <f>VLOOKUP($A2500,'[1]REL2.txt (2)'!$A$1:$DZ$60,COLUMN('[1]REL2.txt (2)'!DY511:IX570)+1,FALSE)</f>
        <v>#N/A</v>
      </c>
      <c r="ES2500" t="e">
        <f>VLOOKUP($A2500,'[1]REL2.txt (2)'!$A$1:$DZ$60,COLUMN('[1]REL2.txt (2)'!DZ511:IY570)+1,FALSE)</f>
        <v>#N/A</v>
      </c>
    </row>
    <row r="2501" spans="1:149">
      <c r="A2501" s="1">
        <v>40883</v>
      </c>
      <c r="B2501">
        <v>24</v>
      </c>
      <c r="C2501" t="e">
        <v>#N/A</v>
      </c>
      <c r="D2501" t="e">
        <v>#N/A</v>
      </c>
      <c r="E2501" t="e">
        <v>#N/A</v>
      </c>
      <c r="F2501" t="e">
        <v>#N/A</v>
      </c>
      <c r="G2501" t="e">
        <v>#N/A</v>
      </c>
      <c r="AE2501" t="e">
        <f>VLOOKUP($A2501,'[1]REL2.txt (2)'!$A$1:$DZ$60,COLUMN('[1]REL2.txt (2)'!L512:EK571)+1,FALSE)</f>
        <v>#N/A</v>
      </c>
      <c r="AF2501" t="e">
        <f>VLOOKUP($A2501,'[1]REL2.txt (2)'!$A$1:$DZ$60,COLUMN('[1]REL2.txt (2)'!M512:EL571)+1,FALSE)</f>
        <v>#N/A</v>
      </c>
      <c r="AG2501" t="e">
        <f>VLOOKUP($A2501,'[1]REL2.txt (2)'!$A$1:$DZ$60,COLUMN('[1]REL2.txt (2)'!N512:EM571)+1,FALSE)</f>
        <v>#N/A</v>
      </c>
      <c r="AH2501" t="e">
        <f>VLOOKUP($A2501,'[1]REL2.txt (2)'!$A$1:$DZ$60,COLUMN('[1]REL2.txt (2)'!O512:EN571)+1,FALSE)</f>
        <v>#N/A</v>
      </c>
      <c r="AI2501" t="e">
        <f>VLOOKUP($A2501,'[1]REL2.txt (2)'!$A$1:$DZ$60,COLUMN('[1]REL2.txt (2)'!P512:EO571)+1,FALSE)</f>
        <v>#N/A</v>
      </c>
      <c r="AJ2501" t="e">
        <f>VLOOKUP($A2501,'[1]REL2.txt (2)'!$A$1:$DZ$60,COLUMN('[1]REL2.txt (2)'!Q512:EP571)+1,FALSE)</f>
        <v>#N/A</v>
      </c>
      <c r="AK2501" t="e">
        <f>VLOOKUP($A2501,'[1]REL2.txt (2)'!$A$1:$DZ$60,COLUMN('[1]REL2.txt (2)'!R512:EQ571)+1,FALSE)</f>
        <v>#N/A</v>
      </c>
      <c r="AL2501" t="e">
        <f>VLOOKUP($A2501,'[1]REL2.txt (2)'!$A$1:$DZ$60,COLUMN('[1]REL2.txt (2)'!S512:ER571)+1,FALSE)</f>
        <v>#N/A</v>
      </c>
      <c r="AM2501" t="e">
        <f>VLOOKUP($A2501,'[1]REL2.txt (2)'!$A$1:$DZ$60,COLUMN('[1]REL2.txt (2)'!T512:ES571)+1,FALSE)</f>
        <v>#N/A</v>
      </c>
      <c r="AN2501" t="e">
        <f>VLOOKUP($A2501,'[1]REL2.txt (2)'!$A$1:$DZ$60,COLUMN('[1]REL2.txt (2)'!U512:ET571)+1,FALSE)</f>
        <v>#N/A</v>
      </c>
      <c r="AO2501" t="e">
        <f>VLOOKUP($A2501,'[1]REL2.txt (2)'!$A$1:$DZ$60,COLUMN('[1]REL2.txt (2)'!V512:EU571)+1,FALSE)</f>
        <v>#N/A</v>
      </c>
      <c r="AP2501" t="e">
        <f>VLOOKUP($A2501,'[1]REL2.txt (2)'!$A$1:$DZ$60,COLUMN('[1]REL2.txt (2)'!W512:EV571)+1,FALSE)</f>
        <v>#N/A</v>
      </c>
      <c r="AQ2501" t="e">
        <f>VLOOKUP($A2501,'[1]REL2.txt (2)'!$A$1:$DZ$60,COLUMN('[1]REL2.txt (2)'!X512:EW571)+1,FALSE)</f>
        <v>#N/A</v>
      </c>
      <c r="AR2501" t="e">
        <f>VLOOKUP($A2501,'[1]REL2.txt (2)'!$A$1:$DZ$60,COLUMN('[1]REL2.txt (2)'!Y512:EX571)+1,FALSE)</f>
        <v>#N/A</v>
      </c>
      <c r="AS2501" t="e">
        <f>VLOOKUP($A2501,'[1]REL2.txt (2)'!$A$1:$DZ$60,COLUMN('[1]REL2.txt (2)'!Z512:EY571)+1,FALSE)</f>
        <v>#N/A</v>
      </c>
      <c r="AT2501" t="e">
        <f>VLOOKUP($A2501,'[1]REL2.txt (2)'!$A$1:$DZ$60,COLUMN('[1]REL2.txt (2)'!AA512:EZ571)+1,FALSE)</f>
        <v>#N/A</v>
      </c>
      <c r="AU2501" t="e">
        <f>VLOOKUP($A2501,'[1]REL2.txt (2)'!$A$1:$DZ$60,COLUMN('[1]REL2.txt (2)'!AB512:FA571)+1,FALSE)</f>
        <v>#N/A</v>
      </c>
      <c r="AV2501" t="e">
        <f>VLOOKUP($A2501,'[1]REL2.txt (2)'!$A$1:$DZ$60,COLUMN('[1]REL2.txt (2)'!AC512:FB571)+1,FALSE)</f>
        <v>#N/A</v>
      </c>
      <c r="AW2501" t="e">
        <f>VLOOKUP($A2501,'[1]REL2.txt (2)'!$A$1:$DZ$60,COLUMN('[1]REL2.txt (2)'!AD512:FC571)+1,FALSE)</f>
        <v>#N/A</v>
      </c>
      <c r="AX2501" t="e">
        <f>VLOOKUP($A2501,'[1]REL2.txt (2)'!$A$1:$DZ$60,COLUMN('[1]REL2.txt (2)'!AE512:FD571)+1,FALSE)</f>
        <v>#N/A</v>
      </c>
      <c r="AY2501" t="e">
        <f>VLOOKUP($A2501,'[1]REL2.txt (2)'!$A$1:$DZ$60,COLUMN('[1]REL2.txt (2)'!AF512:FE571)+1,FALSE)</f>
        <v>#N/A</v>
      </c>
      <c r="AZ2501" t="e">
        <f>VLOOKUP($A2501,'[1]REL2.txt (2)'!$A$1:$DZ$60,COLUMN('[1]REL2.txt (2)'!AG512:FF571)+1,FALSE)</f>
        <v>#N/A</v>
      </c>
      <c r="BA2501" t="e">
        <f>VLOOKUP($A2501,'[1]REL2.txt (2)'!$A$1:$DZ$60,COLUMN('[1]REL2.txt (2)'!AH512:FG571)+1,FALSE)</f>
        <v>#N/A</v>
      </c>
      <c r="BB2501" t="e">
        <f>VLOOKUP($A2501,'[1]REL2.txt (2)'!$A$1:$DZ$60,COLUMN('[1]REL2.txt (2)'!AI512:FH571)+1,FALSE)</f>
        <v>#N/A</v>
      </c>
      <c r="BC2501" t="e">
        <f>VLOOKUP($A2501,'[1]REL2.txt (2)'!$A$1:$DZ$60,COLUMN('[1]REL2.txt (2)'!AJ512:FI571)+1,FALSE)</f>
        <v>#N/A</v>
      </c>
      <c r="BD2501" t="e">
        <f>VLOOKUP($A2501,'[1]REL2.txt (2)'!$A$1:$DZ$60,COLUMN('[1]REL2.txt (2)'!AK512:FJ571)+1,FALSE)</f>
        <v>#N/A</v>
      </c>
      <c r="BE2501" t="e">
        <f>VLOOKUP($A2501,'[1]REL2.txt (2)'!$A$1:$DZ$60,COLUMN('[1]REL2.txt (2)'!AL512:FK571)+1,FALSE)</f>
        <v>#N/A</v>
      </c>
      <c r="BF2501" t="e">
        <f>VLOOKUP($A2501,'[1]REL2.txt (2)'!$A$1:$DZ$60,COLUMN('[1]REL2.txt (2)'!AM512:FL571)+1,FALSE)</f>
        <v>#N/A</v>
      </c>
      <c r="BG2501" t="e">
        <f>VLOOKUP($A2501,'[1]REL2.txt (2)'!$A$1:$DZ$60,COLUMN('[1]REL2.txt (2)'!AN512:FM571)+1,FALSE)</f>
        <v>#N/A</v>
      </c>
      <c r="BH2501" t="e">
        <f>VLOOKUP($A2501,'[1]REL2.txt (2)'!$A$1:$DZ$60,COLUMN('[1]REL2.txt (2)'!AO512:FN571)+1,FALSE)</f>
        <v>#N/A</v>
      </c>
      <c r="BI2501" t="e">
        <f>VLOOKUP($A2501,'[1]REL2.txt (2)'!$A$1:$DZ$60,COLUMN('[1]REL2.txt (2)'!AP512:FO571)+1,FALSE)</f>
        <v>#N/A</v>
      </c>
      <c r="BJ2501" t="e">
        <f>VLOOKUP($A2501,'[1]REL2.txt (2)'!$A$1:$DZ$60,COLUMN('[1]REL2.txt (2)'!AQ512:FP571)+1,FALSE)</f>
        <v>#N/A</v>
      </c>
      <c r="BK2501" t="e">
        <f>VLOOKUP($A2501,'[1]REL2.txt (2)'!$A$1:$DZ$60,COLUMN('[1]REL2.txt (2)'!AR512:FQ571)+1,FALSE)</f>
        <v>#N/A</v>
      </c>
      <c r="BL2501" t="e">
        <f>VLOOKUP($A2501,'[1]REL2.txt (2)'!$A$1:$DZ$60,COLUMN('[1]REL2.txt (2)'!AS512:FR571)+1,FALSE)</f>
        <v>#N/A</v>
      </c>
      <c r="BM2501" t="e">
        <f>VLOOKUP($A2501,'[1]REL2.txt (2)'!$A$1:$DZ$60,COLUMN('[1]REL2.txt (2)'!AT512:FS571)+1,FALSE)</f>
        <v>#N/A</v>
      </c>
      <c r="BN2501" t="e">
        <f>VLOOKUP($A2501,'[1]REL2.txt (2)'!$A$1:$DZ$60,COLUMN('[1]REL2.txt (2)'!AU512:FT571)+1,FALSE)</f>
        <v>#N/A</v>
      </c>
      <c r="BO2501" t="e">
        <f>VLOOKUP($A2501,'[1]REL2.txt (2)'!$A$1:$DZ$60,COLUMN('[1]REL2.txt (2)'!AV512:FU571)+1,FALSE)</f>
        <v>#N/A</v>
      </c>
      <c r="BP2501" t="e">
        <f>VLOOKUP($A2501,'[1]REL2.txt (2)'!$A$1:$DZ$60,COLUMN('[1]REL2.txt (2)'!AW512:FV571)+1,FALSE)</f>
        <v>#N/A</v>
      </c>
      <c r="BQ2501" t="e">
        <f>VLOOKUP($A2501,'[1]REL2.txt (2)'!$A$1:$DZ$60,COLUMN('[1]REL2.txt (2)'!AX512:FW571)+1,FALSE)</f>
        <v>#N/A</v>
      </c>
      <c r="BR2501" t="e">
        <f>VLOOKUP($A2501,'[1]REL2.txt (2)'!$A$1:$DZ$60,COLUMN('[1]REL2.txt (2)'!AY512:FX571)+1,FALSE)</f>
        <v>#N/A</v>
      </c>
      <c r="BS2501" t="e">
        <f>VLOOKUP($A2501,'[1]REL2.txt (2)'!$A$1:$DZ$60,COLUMN('[1]REL2.txt (2)'!AZ512:FY571)+1,FALSE)</f>
        <v>#N/A</v>
      </c>
      <c r="BT2501" t="e">
        <f>VLOOKUP($A2501,'[1]REL2.txt (2)'!$A$1:$DZ$60,COLUMN('[1]REL2.txt (2)'!BA512:FZ571)+1,FALSE)</f>
        <v>#N/A</v>
      </c>
      <c r="BU2501" t="e">
        <f>VLOOKUP($A2501,'[1]REL2.txt (2)'!$A$1:$DZ$60,COLUMN('[1]REL2.txt (2)'!BB512:GA571)+1,FALSE)</f>
        <v>#N/A</v>
      </c>
      <c r="BV2501" t="e">
        <f>VLOOKUP($A2501,'[1]REL2.txt (2)'!$A$1:$DZ$60,COLUMN('[1]REL2.txt (2)'!BC512:GB571)+1,FALSE)</f>
        <v>#N/A</v>
      </c>
      <c r="BW2501" t="e">
        <f>VLOOKUP($A2501,'[1]REL2.txt (2)'!$A$1:$DZ$60,COLUMN('[1]REL2.txt (2)'!BD512:GC571)+1,FALSE)</f>
        <v>#N/A</v>
      </c>
      <c r="BX2501" t="e">
        <f>VLOOKUP($A2501,'[1]REL2.txt (2)'!$A$1:$DZ$60,COLUMN('[1]REL2.txt (2)'!BE512:GD571)+1,FALSE)</f>
        <v>#N/A</v>
      </c>
      <c r="BY2501" t="e">
        <f>VLOOKUP($A2501,'[1]REL2.txt (2)'!$A$1:$DZ$60,COLUMN('[1]REL2.txt (2)'!BF512:GE571)+1,FALSE)</f>
        <v>#N/A</v>
      </c>
      <c r="BZ2501" t="e">
        <f>VLOOKUP($A2501,'[1]REL2.txt (2)'!$A$1:$DZ$60,COLUMN('[1]REL2.txt (2)'!BG512:GF571)+1,FALSE)</f>
        <v>#N/A</v>
      </c>
      <c r="CA2501" t="e">
        <f>VLOOKUP($A2501,'[1]REL2.txt (2)'!$A$1:$DZ$60,COLUMN('[1]REL2.txt (2)'!BH512:GG571)+1,FALSE)</f>
        <v>#N/A</v>
      </c>
      <c r="CB2501" t="e">
        <f>VLOOKUP($A2501,'[1]REL2.txt (2)'!$A$1:$DZ$60,COLUMN('[1]REL2.txt (2)'!BI512:GH571)+1,FALSE)</f>
        <v>#N/A</v>
      </c>
      <c r="CC2501" t="e">
        <f>VLOOKUP($A2501,'[1]REL2.txt (2)'!$A$1:$DZ$60,COLUMN('[1]REL2.txt (2)'!BJ512:GI571)+1,FALSE)</f>
        <v>#N/A</v>
      </c>
      <c r="CD2501" t="e">
        <f>VLOOKUP($A2501,'[1]REL2.txt (2)'!$A$1:$DZ$60,COLUMN('[1]REL2.txt (2)'!BK512:GJ571)+1,FALSE)</f>
        <v>#N/A</v>
      </c>
      <c r="CE2501" t="e">
        <f>VLOOKUP($A2501,'[1]REL2.txt (2)'!$A$1:$DZ$60,COLUMN('[1]REL2.txt (2)'!BL512:GK571)+1,FALSE)</f>
        <v>#N/A</v>
      </c>
      <c r="CF2501" t="e">
        <f>VLOOKUP($A2501,'[1]REL2.txt (2)'!$A$1:$DZ$60,COLUMN('[1]REL2.txt (2)'!BM512:GL571)+1,FALSE)</f>
        <v>#N/A</v>
      </c>
      <c r="CG2501" t="e">
        <f>VLOOKUP($A2501,'[1]REL2.txt (2)'!$A$1:$DZ$60,COLUMN('[1]REL2.txt (2)'!BN512:GM571)+1,FALSE)</f>
        <v>#N/A</v>
      </c>
      <c r="CH2501" t="e">
        <f>VLOOKUP($A2501,'[1]REL2.txt (2)'!$A$1:$DZ$60,COLUMN('[1]REL2.txt (2)'!BO512:GN571)+1,FALSE)</f>
        <v>#N/A</v>
      </c>
      <c r="CI2501" t="e">
        <f>VLOOKUP($A2501,'[1]REL2.txt (2)'!$A$1:$DZ$60,COLUMN('[1]REL2.txt (2)'!BP512:GO571)+1,FALSE)</f>
        <v>#N/A</v>
      </c>
      <c r="CJ2501" t="e">
        <f>VLOOKUP($A2501,'[1]REL2.txt (2)'!$A$1:$DZ$60,COLUMN('[1]REL2.txt (2)'!BQ512:GP571)+1,FALSE)</f>
        <v>#N/A</v>
      </c>
      <c r="CK2501" t="e">
        <f>VLOOKUP($A2501,'[1]REL2.txt (2)'!$A$1:$DZ$60,COLUMN('[1]REL2.txt (2)'!BR512:GQ571)+1,FALSE)</f>
        <v>#N/A</v>
      </c>
      <c r="CL2501" t="e">
        <f>VLOOKUP($A2501,'[1]REL2.txt (2)'!$A$1:$DZ$60,COLUMN('[1]REL2.txt (2)'!BS512:GR571)+1,FALSE)</f>
        <v>#N/A</v>
      </c>
      <c r="CM2501" t="e">
        <f>VLOOKUP($A2501,'[1]REL2.txt (2)'!$A$1:$DZ$60,COLUMN('[1]REL2.txt (2)'!BT512:GS571)+1,FALSE)</f>
        <v>#N/A</v>
      </c>
      <c r="CN2501" t="e">
        <f>VLOOKUP($A2501,'[1]REL2.txt (2)'!$A$1:$DZ$60,COLUMN('[1]REL2.txt (2)'!BU512:GT571)+1,FALSE)</f>
        <v>#N/A</v>
      </c>
      <c r="CO2501" t="e">
        <f>VLOOKUP($A2501,'[1]REL2.txt (2)'!$A$1:$DZ$60,COLUMN('[1]REL2.txt (2)'!BV512:GU571)+1,FALSE)</f>
        <v>#N/A</v>
      </c>
      <c r="CP2501" t="e">
        <f>VLOOKUP($A2501,'[1]REL2.txt (2)'!$A$1:$DZ$60,COLUMN('[1]REL2.txt (2)'!BW512:GV571)+1,FALSE)</f>
        <v>#N/A</v>
      </c>
      <c r="CQ2501" t="e">
        <f>VLOOKUP($A2501,'[1]REL2.txt (2)'!$A$1:$DZ$60,COLUMN('[1]REL2.txt (2)'!BX512:GW571)+1,FALSE)</f>
        <v>#N/A</v>
      </c>
      <c r="CR2501" t="e">
        <f>VLOOKUP($A2501,'[1]REL2.txt (2)'!$A$1:$DZ$60,COLUMN('[1]REL2.txt (2)'!BY512:GX571)+1,FALSE)</f>
        <v>#N/A</v>
      </c>
      <c r="CS2501" t="e">
        <f>VLOOKUP($A2501,'[1]REL2.txt (2)'!$A$1:$DZ$60,COLUMN('[1]REL2.txt (2)'!BZ512:GY571)+1,FALSE)</f>
        <v>#N/A</v>
      </c>
      <c r="CT2501" t="e">
        <f>VLOOKUP($A2501,'[1]REL2.txt (2)'!$A$1:$DZ$60,COLUMN('[1]REL2.txt (2)'!CA512:GZ571)+1,FALSE)</f>
        <v>#N/A</v>
      </c>
      <c r="CU2501" t="e">
        <f>VLOOKUP($A2501,'[1]REL2.txt (2)'!$A$1:$DZ$60,COLUMN('[1]REL2.txt (2)'!CB512:HA571)+1,FALSE)</f>
        <v>#N/A</v>
      </c>
      <c r="CV2501" t="e">
        <f>VLOOKUP($A2501,'[1]REL2.txt (2)'!$A$1:$DZ$60,COLUMN('[1]REL2.txt (2)'!CC512:HB571)+1,FALSE)</f>
        <v>#N/A</v>
      </c>
      <c r="CW2501" t="e">
        <f>VLOOKUP($A2501,'[1]REL2.txt (2)'!$A$1:$DZ$60,COLUMN('[1]REL2.txt (2)'!CD512:HC571)+1,FALSE)</f>
        <v>#N/A</v>
      </c>
      <c r="CX2501" t="e">
        <f>VLOOKUP($A2501,'[1]REL2.txt (2)'!$A$1:$DZ$60,COLUMN('[1]REL2.txt (2)'!CE512:HD571)+1,FALSE)</f>
        <v>#N/A</v>
      </c>
      <c r="CY2501" t="e">
        <f>VLOOKUP($A2501,'[1]REL2.txt (2)'!$A$1:$DZ$60,COLUMN('[1]REL2.txt (2)'!CF512:HE571)+1,FALSE)</f>
        <v>#N/A</v>
      </c>
      <c r="CZ2501" t="e">
        <f>VLOOKUP($A2501,'[1]REL2.txt (2)'!$A$1:$DZ$60,COLUMN('[1]REL2.txt (2)'!CG512:HF571)+1,FALSE)</f>
        <v>#N/A</v>
      </c>
      <c r="DA2501" t="e">
        <f>VLOOKUP($A2501,'[1]REL2.txt (2)'!$A$1:$DZ$60,COLUMN('[1]REL2.txt (2)'!CH512:HG571)+1,FALSE)</f>
        <v>#N/A</v>
      </c>
      <c r="DB2501" t="e">
        <f>VLOOKUP($A2501,'[1]REL2.txt (2)'!$A$1:$DZ$60,COLUMN('[1]REL2.txt (2)'!CI512:HH571)+1,FALSE)</f>
        <v>#N/A</v>
      </c>
      <c r="DC2501" t="e">
        <f>VLOOKUP($A2501,'[1]REL2.txt (2)'!$A$1:$DZ$60,COLUMN('[1]REL2.txt (2)'!CJ512:HI571)+1,FALSE)</f>
        <v>#N/A</v>
      </c>
      <c r="DD2501" t="e">
        <f>VLOOKUP($A2501,'[1]REL2.txt (2)'!$A$1:$DZ$60,COLUMN('[1]REL2.txt (2)'!CK512:HJ571)+1,FALSE)</f>
        <v>#N/A</v>
      </c>
      <c r="DE2501" t="e">
        <f>VLOOKUP($A2501,'[1]REL2.txt (2)'!$A$1:$DZ$60,COLUMN('[1]REL2.txt (2)'!CL512:HK571)+1,FALSE)</f>
        <v>#N/A</v>
      </c>
      <c r="DF2501" t="e">
        <f>VLOOKUP($A2501,'[1]REL2.txt (2)'!$A$1:$DZ$60,COLUMN('[1]REL2.txt (2)'!CM512:HL571)+1,FALSE)</f>
        <v>#N/A</v>
      </c>
      <c r="DG2501" t="e">
        <f>VLOOKUP($A2501,'[1]REL2.txt (2)'!$A$1:$DZ$60,COLUMN('[1]REL2.txt (2)'!CN512:HM571)+1,FALSE)</f>
        <v>#N/A</v>
      </c>
      <c r="DH2501" t="e">
        <f>VLOOKUP($A2501,'[1]REL2.txt (2)'!$A$1:$DZ$60,COLUMN('[1]REL2.txt (2)'!CO512:HN571)+1,FALSE)</f>
        <v>#N/A</v>
      </c>
      <c r="DI2501" t="e">
        <f>VLOOKUP($A2501,'[1]REL2.txt (2)'!$A$1:$DZ$60,COLUMN('[1]REL2.txt (2)'!CP512:HO571)+1,FALSE)</f>
        <v>#N/A</v>
      </c>
      <c r="DJ2501" t="e">
        <f>VLOOKUP($A2501,'[1]REL2.txt (2)'!$A$1:$DZ$60,COLUMN('[1]REL2.txt (2)'!CQ512:HP571)+1,FALSE)</f>
        <v>#N/A</v>
      </c>
      <c r="DK2501" t="e">
        <f>VLOOKUP($A2501,'[1]REL2.txt (2)'!$A$1:$DZ$60,COLUMN('[1]REL2.txt (2)'!CR512:HQ571)+1,FALSE)</f>
        <v>#N/A</v>
      </c>
      <c r="DL2501" t="e">
        <f>VLOOKUP($A2501,'[1]REL2.txt (2)'!$A$1:$DZ$60,COLUMN('[1]REL2.txt (2)'!CS512:HR571)+1,FALSE)</f>
        <v>#N/A</v>
      </c>
      <c r="DM2501" t="e">
        <f>VLOOKUP($A2501,'[1]REL2.txt (2)'!$A$1:$DZ$60,COLUMN('[1]REL2.txt (2)'!CT512:HS571)+1,FALSE)</f>
        <v>#N/A</v>
      </c>
      <c r="DN2501" t="e">
        <f>VLOOKUP($A2501,'[1]REL2.txt (2)'!$A$1:$DZ$60,COLUMN('[1]REL2.txt (2)'!CU512:HT571)+1,FALSE)</f>
        <v>#N/A</v>
      </c>
      <c r="DO2501" t="e">
        <f>VLOOKUP($A2501,'[1]REL2.txt (2)'!$A$1:$DZ$60,COLUMN('[1]REL2.txt (2)'!CV512:HU571)+1,FALSE)</f>
        <v>#N/A</v>
      </c>
      <c r="DP2501" t="e">
        <f>VLOOKUP($A2501,'[1]REL2.txt (2)'!$A$1:$DZ$60,COLUMN('[1]REL2.txt (2)'!CW512:HV571)+1,FALSE)</f>
        <v>#N/A</v>
      </c>
      <c r="DQ2501" t="e">
        <f>VLOOKUP($A2501,'[1]REL2.txt (2)'!$A$1:$DZ$60,COLUMN('[1]REL2.txt (2)'!CX512:HW571)+1,FALSE)</f>
        <v>#N/A</v>
      </c>
      <c r="DR2501" t="e">
        <f>VLOOKUP($A2501,'[1]REL2.txt (2)'!$A$1:$DZ$60,COLUMN('[1]REL2.txt (2)'!CY512:HX571)+1,FALSE)</f>
        <v>#N/A</v>
      </c>
      <c r="DS2501" t="e">
        <f>VLOOKUP($A2501,'[1]REL2.txt (2)'!$A$1:$DZ$60,COLUMN('[1]REL2.txt (2)'!CZ512:HY571)+1,FALSE)</f>
        <v>#N/A</v>
      </c>
      <c r="DT2501" t="e">
        <f>VLOOKUP($A2501,'[1]REL2.txt (2)'!$A$1:$DZ$60,COLUMN('[1]REL2.txt (2)'!DA512:HZ571)+1,FALSE)</f>
        <v>#N/A</v>
      </c>
      <c r="DU2501" t="e">
        <f>VLOOKUP($A2501,'[1]REL2.txt (2)'!$A$1:$DZ$60,COLUMN('[1]REL2.txt (2)'!DB512:IA571)+1,FALSE)</f>
        <v>#N/A</v>
      </c>
      <c r="DV2501" t="e">
        <f>VLOOKUP($A2501,'[1]REL2.txt (2)'!$A$1:$DZ$60,COLUMN('[1]REL2.txt (2)'!DC512:IB571)+1,FALSE)</f>
        <v>#N/A</v>
      </c>
      <c r="DW2501" t="e">
        <f>VLOOKUP($A2501,'[1]REL2.txt (2)'!$A$1:$DZ$60,COLUMN('[1]REL2.txt (2)'!DD512:IC571)+1,FALSE)</f>
        <v>#N/A</v>
      </c>
      <c r="DX2501" t="e">
        <f>VLOOKUP($A2501,'[1]REL2.txt (2)'!$A$1:$DZ$60,COLUMN('[1]REL2.txt (2)'!DE512:ID571)+1,FALSE)</f>
        <v>#N/A</v>
      </c>
      <c r="DY2501" t="e">
        <f>VLOOKUP($A2501,'[1]REL2.txt (2)'!$A$1:$DZ$60,COLUMN('[1]REL2.txt (2)'!DF512:IE571)+1,FALSE)</f>
        <v>#N/A</v>
      </c>
      <c r="DZ2501" t="e">
        <f>VLOOKUP($A2501,'[1]REL2.txt (2)'!$A$1:$DZ$60,COLUMN('[1]REL2.txt (2)'!DG512:IF571)+1,FALSE)</f>
        <v>#N/A</v>
      </c>
      <c r="EA2501" t="e">
        <f>VLOOKUP($A2501,'[1]REL2.txt (2)'!$A$1:$DZ$60,COLUMN('[1]REL2.txt (2)'!DH512:IG571)+1,FALSE)</f>
        <v>#N/A</v>
      </c>
      <c r="EB2501" t="e">
        <f>VLOOKUP($A2501,'[1]REL2.txt (2)'!$A$1:$DZ$60,COLUMN('[1]REL2.txt (2)'!DI512:IH571)+1,FALSE)</f>
        <v>#N/A</v>
      </c>
      <c r="EC2501" t="e">
        <f>VLOOKUP($A2501,'[1]REL2.txt (2)'!$A$1:$DZ$60,COLUMN('[1]REL2.txt (2)'!DJ512:II571)+1,FALSE)</f>
        <v>#N/A</v>
      </c>
      <c r="ED2501" t="e">
        <f>VLOOKUP($A2501,'[1]REL2.txt (2)'!$A$1:$DZ$60,COLUMN('[1]REL2.txt (2)'!DK512:IJ571)+1,FALSE)</f>
        <v>#N/A</v>
      </c>
      <c r="EE2501" t="e">
        <f>VLOOKUP($A2501,'[1]REL2.txt (2)'!$A$1:$DZ$60,COLUMN('[1]REL2.txt (2)'!DL512:IK571)+1,FALSE)</f>
        <v>#N/A</v>
      </c>
      <c r="EF2501" t="e">
        <f>VLOOKUP($A2501,'[1]REL2.txt (2)'!$A$1:$DZ$60,COLUMN('[1]REL2.txt (2)'!DM512:IL571)+1,FALSE)</f>
        <v>#N/A</v>
      </c>
      <c r="EG2501" t="e">
        <f>VLOOKUP($A2501,'[1]REL2.txt (2)'!$A$1:$DZ$60,COLUMN('[1]REL2.txt (2)'!DN512:IM571)+1,FALSE)</f>
        <v>#N/A</v>
      </c>
      <c r="EH2501" t="e">
        <f>VLOOKUP($A2501,'[1]REL2.txt (2)'!$A$1:$DZ$60,COLUMN('[1]REL2.txt (2)'!DO512:IN571)+1,FALSE)</f>
        <v>#N/A</v>
      </c>
      <c r="EI2501" t="e">
        <f>VLOOKUP($A2501,'[1]REL2.txt (2)'!$A$1:$DZ$60,COLUMN('[1]REL2.txt (2)'!DP512:IO571)+1,FALSE)</f>
        <v>#N/A</v>
      </c>
      <c r="EJ2501" t="e">
        <f>VLOOKUP($A2501,'[1]REL2.txt (2)'!$A$1:$DZ$60,COLUMN('[1]REL2.txt (2)'!DQ512:IP571)+1,FALSE)</f>
        <v>#N/A</v>
      </c>
      <c r="EK2501" t="e">
        <f>VLOOKUP($A2501,'[1]REL2.txt (2)'!$A$1:$DZ$60,COLUMN('[1]REL2.txt (2)'!DR512:IQ571)+1,FALSE)</f>
        <v>#N/A</v>
      </c>
      <c r="EL2501" t="e">
        <f>VLOOKUP($A2501,'[1]REL2.txt (2)'!$A$1:$DZ$60,COLUMN('[1]REL2.txt (2)'!DS512:IR571)+1,FALSE)</f>
        <v>#N/A</v>
      </c>
      <c r="EM2501" t="e">
        <f>VLOOKUP($A2501,'[1]REL2.txt (2)'!$A$1:$DZ$60,COLUMN('[1]REL2.txt (2)'!DT512:IS571)+1,FALSE)</f>
        <v>#N/A</v>
      </c>
      <c r="EN2501" t="e">
        <f>VLOOKUP($A2501,'[1]REL2.txt (2)'!$A$1:$DZ$60,COLUMN('[1]REL2.txt (2)'!DU512:IT571)+1,FALSE)</f>
        <v>#N/A</v>
      </c>
      <c r="EO2501" t="e">
        <f>VLOOKUP($A2501,'[1]REL2.txt (2)'!$A$1:$DZ$60,COLUMN('[1]REL2.txt (2)'!DV512:IU571)+1,FALSE)</f>
        <v>#N/A</v>
      </c>
      <c r="EP2501" t="e">
        <f>VLOOKUP($A2501,'[1]REL2.txt (2)'!$A$1:$DZ$60,COLUMN('[1]REL2.txt (2)'!DW512:IV571)+1,FALSE)</f>
        <v>#N/A</v>
      </c>
      <c r="EQ2501" t="e">
        <f>VLOOKUP($A2501,'[1]REL2.txt (2)'!$A$1:$DZ$60,COLUMN('[1]REL2.txt (2)'!DX512:IW571)+1,FALSE)</f>
        <v>#N/A</v>
      </c>
      <c r="ER2501" t="e">
        <f>VLOOKUP($A2501,'[1]REL2.txt (2)'!$A$1:$DZ$60,COLUMN('[1]REL2.txt (2)'!DY512:IX571)+1,FALSE)</f>
        <v>#N/A</v>
      </c>
      <c r="ES2501" t="e">
        <f>VLOOKUP($A2501,'[1]REL2.txt (2)'!$A$1:$DZ$60,COLUMN('[1]REL2.txt (2)'!DZ512:IY571)+1,FALSE)</f>
        <v>#N/A</v>
      </c>
    </row>
    <row r="2502" spans="1:149">
      <c r="A2502" s="1">
        <v>40884</v>
      </c>
      <c r="B2502">
        <v>24</v>
      </c>
      <c r="C2502" t="e">
        <v>#N/A</v>
      </c>
      <c r="D2502" t="e">
        <v>#N/A</v>
      </c>
      <c r="E2502" t="e">
        <v>#N/A</v>
      </c>
      <c r="F2502" t="e">
        <v>#N/A</v>
      </c>
      <c r="G2502" t="e">
        <v>#N/A</v>
      </c>
      <c r="AE2502" t="e">
        <f>VLOOKUP($A2502,'[1]REL2.txt (2)'!$A$1:$DZ$60,COLUMN('[1]REL2.txt (2)'!L513:EK572)+1,FALSE)</f>
        <v>#N/A</v>
      </c>
      <c r="AF2502" t="e">
        <f>VLOOKUP($A2502,'[1]REL2.txt (2)'!$A$1:$DZ$60,COLUMN('[1]REL2.txt (2)'!M513:EL572)+1,FALSE)</f>
        <v>#N/A</v>
      </c>
      <c r="AG2502" t="e">
        <f>VLOOKUP($A2502,'[1]REL2.txt (2)'!$A$1:$DZ$60,COLUMN('[1]REL2.txt (2)'!N513:EM572)+1,FALSE)</f>
        <v>#N/A</v>
      </c>
      <c r="AH2502" t="e">
        <f>VLOOKUP($A2502,'[1]REL2.txt (2)'!$A$1:$DZ$60,COLUMN('[1]REL2.txt (2)'!O513:EN572)+1,FALSE)</f>
        <v>#N/A</v>
      </c>
      <c r="AI2502" t="e">
        <f>VLOOKUP($A2502,'[1]REL2.txt (2)'!$A$1:$DZ$60,COLUMN('[1]REL2.txt (2)'!P513:EO572)+1,FALSE)</f>
        <v>#N/A</v>
      </c>
      <c r="AJ2502" t="e">
        <f>VLOOKUP($A2502,'[1]REL2.txt (2)'!$A$1:$DZ$60,COLUMN('[1]REL2.txt (2)'!Q513:EP572)+1,FALSE)</f>
        <v>#N/A</v>
      </c>
      <c r="AK2502" t="e">
        <f>VLOOKUP($A2502,'[1]REL2.txt (2)'!$A$1:$DZ$60,COLUMN('[1]REL2.txt (2)'!R513:EQ572)+1,FALSE)</f>
        <v>#N/A</v>
      </c>
      <c r="AL2502" t="e">
        <f>VLOOKUP($A2502,'[1]REL2.txt (2)'!$A$1:$DZ$60,COLUMN('[1]REL2.txt (2)'!S513:ER572)+1,FALSE)</f>
        <v>#N/A</v>
      </c>
      <c r="AM2502" t="e">
        <f>VLOOKUP($A2502,'[1]REL2.txt (2)'!$A$1:$DZ$60,COLUMN('[1]REL2.txt (2)'!T513:ES572)+1,FALSE)</f>
        <v>#N/A</v>
      </c>
      <c r="AN2502" t="e">
        <f>VLOOKUP($A2502,'[1]REL2.txt (2)'!$A$1:$DZ$60,COLUMN('[1]REL2.txt (2)'!U513:ET572)+1,FALSE)</f>
        <v>#N/A</v>
      </c>
      <c r="AO2502" t="e">
        <f>VLOOKUP($A2502,'[1]REL2.txt (2)'!$A$1:$DZ$60,COLUMN('[1]REL2.txt (2)'!V513:EU572)+1,FALSE)</f>
        <v>#N/A</v>
      </c>
      <c r="AP2502" t="e">
        <f>VLOOKUP($A2502,'[1]REL2.txt (2)'!$A$1:$DZ$60,COLUMN('[1]REL2.txt (2)'!W513:EV572)+1,FALSE)</f>
        <v>#N/A</v>
      </c>
      <c r="AQ2502" t="e">
        <f>VLOOKUP($A2502,'[1]REL2.txt (2)'!$A$1:$DZ$60,COLUMN('[1]REL2.txt (2)'!X513:EW572)+1,FALSE)</f>
        <v>#N/A</v>
      </c>
      <c r="AR2502" t="e">
        <f>VLOOKUP($A2502,'[1]REL2.txt (2)'!$A$1:$DZ$60,COLUMN('[1]REL2.txt (2)'!Y513:EX572)+1,FALSE)</f>
        <v>#N/A</v>
      </c>
      <c r="AS2502" t="e">
        <f>VLOOKUP($A2502,'[1]REL2.txt (2)'!$A$1:$DZ$60,COLUMN('[1]REL2.txt (2)'!Z513:EY572)+1,FALSE)</f>
        <v>#N/A</v>
      </c>
      <c r="AT2502" t="e">
        <f>VLOOKUP($A2502,'[1]REL2.txt (2)'!$A$1:$DZ$60,COLUMN('[1]REL2.txt (2)'!AA513:EZ572)+1,FALSE)</f>
        <v>#N/A</v>
      </c>
      <c r="AU2502" t="e">
        <f>VLOOKUP($A2502,'[1]REL2.txt (2)'!$A$1:$DZ$60,COLUMN('[1]REL2.txt (2)'!AB513:FA572)+1,FALSE)</f>
        <v>#N/A</v>
      </c>
      <c r="AV2502" t="e">
        <f>VLOOKUP($A2502,'[1]REL2.txt (2)'!$A$1:$DZ$60,COLUMN('[1]REL2.txt (2)'!AC513:FB572)+1,FALSE)</f>
        <v>#N/A</v>
      </c>
      <c r="AW2502" t="e">
        <f>VLOOKUP($A2502,'[1]REL2.txt (2)'!$A$1:$DZ$60,COLUMN('[1]REL2.txt (2)'!AD513:FC572)+1,FALSE)</f>
        <v>#N/A</v>
      </c>
      <c r="AX2502" t="e">
        <f>VLOOKUP($A2502,'[1]REL2.txt (2)'!$A$1:$DZ$60,COLUMN('[1]REL2.txt (2)'!AE513:FD572)+1,FALSE)</f>
        <v>#N/A</v>
      </c>
      <c r="AY2502" t="e">
        <f>VLOOKUP($A2502,'[1]REL2.txt (2)'!$A$1:$DZ$60,COLUMN('[1]REL2.txt (2)'!AF513:FE572)+1,FALSE)</f>
        <v>#N/A</v>
      </c>
      <c r="AZ2502" t="e">
        <f>VLOOKUP($A2502,'[1]REL2.txt (2)'!$A$1:$DZ$60,COLUMN('[1]REL2.txt (2)'!AG513:FF572)+1,FALSE)</f>
        <v>#N/A</v>
      </c>
      <c r="BA2502" t="e">
        <f>VLOOKUP($A2502,'[1]REL2.txt (2)'!$A$1:$DZ$60,COLUMN('[1]REL2.txt (2)'!AH513:FG572)+1,FALSE)</f>
        <v>#N/A</v>
      </c>
      <c r="BB2502" t="e">
        <f>VLOOKUP($A2502,'[1]REL2.txt (2)'!$A$1:$DZ$60,COLUMN('[1]REL2.txt (2)'!AI513:FH572)+1,FALSE)</f>
        <v>#N/A</v>
      </c>
      <c r="BC2502" t="e">
        <f>VLOOKUP($A2502,'[1]REL2.txt (2)'!$A$1:$DZ$60,COLUMN('[1]REL2.txt (2)'!AJ513:FI572)+1,FALSE)</f>
        <v>#N/A</v>
      </c>
      <c r="BD2502" t="e">
        <f>VLOOKUP($A2502,'[1]REL2.txt (2)'!$A$1:$DZ$60,COLUMN('[1]REL2.txt (2)'!AK513:FJ572)+1,FALSE)</f>
        <v>#N/A</v>
      </c>
      <c r="BE2502" t="e">
        <f>VLOOKUP($A2502,'[1]REL2.txt (2)'!$A$1:$DZ$60,COLUMN('[1]REL2.txt (2)'!AL513:FK572)+1,FALSE)</f>
        <v>#N/A</v>
      </c>
      <c r="BF2502" t="e">
        <f>VLOOKUP($A2502,'[1]REL2.txt (2)'!$A$1:$DZ$60,COLUMN('[1]REL2.txt (2)'!AM513:FL572)+1,FALSE)</f>
        <v>#N/A</v>
      </c>
      <c r="BG2502" t="e">
        <f>VLOOKUP($A2502,'[1]REL2.txt (2)'!$A$1:$DZ$60,COLUMN('[1]REL2.txt (2)'!AN513:FM572)+1,FALSE)</f>
        <v>#N/A</v>
      </c>
      <c r="BH2502" t="e">
        <f>VLOOKUP($A2502,'[1]REL2.txt (2)'!$A$1:$DZ$60,COLUMN('[1]REL2.txt (2)'!AO513:FN572)+1,FALSE)</f>
        <v>#N/A</v>
      </c>
      <c r="BI2502" t="e">
        <f>VLOOKUP($A2502,'[1]REL2.txt (2)'!$A$1:$DZ$60,COLUMN('[1]REL2.txt (2)'!AP513:FO572)+1,FALSE)</f>
        <v>#N/A</v>
      </c>
      <c r="BJ2502" t="e">
        <f>VLOOKUP($A2502,'[1]REL2.txt (2)'!$A$1:$DZ$60,COLUMN('[1]REL2.txt (2)'!AQ513:FP572)+1,FALSE)</f>
        <v>#N/A</v>
      </c>
      <c r="BK2502" t="e">
        <f>VLOOKUP($A2502,'[1]REL2.txt (2)'!$A$1:$DZ$60,COLUMN('[1]REL2.txt (2)'!AR513:FQ572)+1,FALSE)</f>
        <v>#N/A</v>
      </c>
      <c r="BL2502" t="e">
        <f>VLOOKUP($A2502,'[1]REL2.txt (2)'!$A$1:$DZ$60,COLUMN('[1]REL2.txt (2)'!AS513:FR572)+1,FALSE)</f>
        <v>#N/A</v>
      </c>
      <c r="BM2502" t="e">
        <f>VLOOKUP($A2502,'[1]REL2.txt (2)'!$A$1:$DZ$60,COLUMN('[1]REL2.txt (2)'!AT513:FS572)+1,FALSE)</f>
        <v>#N/A</v>
      </c>
      <c r="BN2502" t="e">
        <f>VLOOKUP($A2502,'[1]REL2.txt (2)'!$A$1:$DZ$60,COLUMN('[1]REL2.txt (2)'!AU513:FT572)+1,FALSE)</f>
        <v>#N/A</v>
      </c>
      <c r="BO2502" t="e">
        <f>VLOOKUP($A2502,'[1]REL2.txt (2)'!$A$1:$DZ$60,COLUMN('[1]REL2.txt (2)'!AV513:FU572)+1,FALSE)</f>
        <v>#N/A</v>
      </c>
      <c r="BP2502" t="e">
        <f>VLOOKUP($A2502,'[1]REL2.txt (2)'!$A$1:$DZ$60,COLUMN('[1]REL2.txt (2)'!AW513:FV572)+1,FALSE)</f>
        <v>#N/A</v>
      </c>
      <c r="BQ2502" t="e">
        <f>VLOOKUP($A2502,'[1]REL2.txt (2)'!$A$1:$DZ$60,COLUMN('[1]REL2.txt (2)'!AX513:FW572)+1,FALSE)</f>
        <v>#N/A</v>
      </c>
      <c r="BR2502" t="e">
        <f>VLOOKUP($A2502,'[1]REL2.txt (2)'!$A$1:$DZ$60,COLUMN('[1]REL2.txt (2)'!AY513:FX572)+1,FALSE)</f>
        <v>#N/A</v>
      </c>
      <c r="BS2502" t="e">
        <f>VLOOKUP($A2502,'[1]REL2.txt (2)'!$A$1:$DZ$60,COLUMN('[1]REL2.txt (2)'!AZ513:FY572)+1,FALSE)</f>
        <v>#N/A</v>
      </c>
      <c r="BT2502" t="e">
        <f>VLOOKUP($A2502,'[1]REL2.txt (2)'!$A$1:$DZ$60,COLUMN('[1]REL2.txt (2)'!BA513:FZ572)+1,FALSE)</f>
        <v>#N/A</v>
      </c>
      <c r="BU2502" t="e">
        <f>VLOOKUP($A2502,'[1]REL2.txt (2)'!$A$1:$DZ$60,COLUMN('[1]REL2.txt (2)'!BB513:GA572)+1,FALSE)</f>
        <v>#N/A</v>
      </c>
      <c r="BV2502" t="e">
        <f>VLOOKUP($A2502,'[1]REL2.txt (2)'!$A$1:$DZ$60,COLUMN('[1]REL2.txt (2)'!BC513:GB572)+1,FALSE)</f>
        <v>#N/A</v>
      </c>
      <c r="BW2502" t="e">
        <f>VLOOKUP($A2502,'[1]REL2.txt (2)'!$A$1:$DZ$60,COLUMN('[1]REL2.txt (2)'!BD513:GC572)+1,FALSE)</f>
        <v>#N/A</v>
      </c>
      <c r="BX2502" t="e">
        <f>VLOOKUP($A2502,'[1]REL2.txt (2)'!$A$1:$DZ$60,COLUMN('[1]REL2.txt (2)'!BE513:GD572)+1,FALSE)</f>
        <v>#N/A</v>
      </c>
      <c r="BY2502" t="e">
        <f>VLOOKUP($A2502,'[1]REL2.txt (2)'!$A$1:$DZ$60,COLUMN('[1]REL2.txt (2)'!BF513:GE572)+1,FALSE)</f>
        <v>#N/A</v>
      </c>
      <c r="BZ2502" t="e">
        <f>VLOOKUP($A2502,'[1]REL2.txt (2)'!$A$1:$DZ$60,COLUMN('[1]REL2.txt (2)'!BG513:GF572)+1,FALSE)</f>
        <v>#N/A</v>
      </c>
      <c r="CA2502" t="e">
        <f>VLOOKUP($A2502,'[1]REL2.txt (2)'!$A$1:$DZ$60,COLUMN('[1]REL2.txt (2)'!BH513:GG572)+1,FALSE)</f>
        <v>#N/A</v>
      </c>
      <c r="CB2502" t="e">
        <f>VLOOKUP($A2502,'[1]REL2.txt (2)'!$A$1:$DZ$60,COLUMN('[1]REL2.txt (2)'!BI513:GH572)+1,FALSE)</f>
        <v>#N/A</v>
      </c>
      <c r="CC2502" t="e">
        <f>VLOOKUP($A2502,'[1]REL2.txt (2)'!$A$1:$DZ$60,COLUMN('[1]REL2.txt (2)'!BJ513:GI572)+1,FALSE)</f>
        <v>#N/A</v>
      </c>
      <c r="CD2502" t="e">
        <f>VLOOKUP($A2502,'[1]REL2.txt (2)'!$A$1:$DZ$60,COLUMN('[1]REL2.txt (2)'!BK513:GJ572)+1,FALSE)</f>
        <v>#N/A</v>
      </c>
      <c r="CE2502" t="e">
        <f>VLOOKUP($A2502,'[1]REL2.txt (2)'!$A$1:$DZ$60,COLUMN('[1]REL2.txt (2)'!BL513:GK572)+1,FALSE)</f>
        <v>#N/A</v>
      </c>
      <c r="CF2502" t="e">
        <f>VLOOKUP($A2502,'[1]REL2.txt (2)'!$A$1:$DZ$60,COLUMN('[1]REL2.txt (2)'!BM513:GL572)+1,FALSE)</f>
        <v>#N/A</v>
      </c>
      <c r="CG2502" t="e">
        <f>VLOOKUP($A2502,'[1]REL2.txt (2)'!$A$1:$DZ$60,COLUMN('[1]REL2.txt (2)'!BN513:GM572)+1,FALSE)</f>
        <v>#N/A</v>
      </c>
      <c r="CH2502" t="e">
        <f>VLOOKUP($A2502,'[1]REL2.txt (2)'!$A$1:$DZ$60,COLUMN('[1]REL2.txt (2)'!BO513:GN572)+1,FALSE)</f>
        <v>#N/A</v>
      </c>
      <c r="CI2502" t="e">
        <f>VLOOKUP($A2502,'[1]REL2.txt (2)'!$A$1:$DZ$60,COLUMN('[1]REL2.txt (2)'!BP513:GO572)+1,FALSE)</f>
        <v>#N/A</v>
      </c>
      <c r="CJ2502" t="e">
        <f>VLOOKUP($A2502,'[1]REL2.txt (2)'!$A$1:$DZ$60,COLUMN('[1]REL2.txt (2)'!BQ513:GP572)+1,FALSE)</f>
        <v>#N/A</v>
      </c>
      <c r="CK2502" t="e">
        <f>VLOOKUP($A2502,'[1]REL2.txt (2)'!$A$1:$DZ$60,COLUMN('[1]REL2.txt (2)'!BR513:GQ572)+1,FALSE)</f>
        <v>#N/A</v>
      </c>
      <c r="CL2502" t="e">
        <f>VLOOKUP($A2502,'[1]REL2.txt (2)'!$A$1:$DZ$60,COLUMN('[1]REL2.txt (2)'!BS513:GR572)+1,FALSE)</f>
        <v>#N/A</v>
      </c>
      <c r="CM2502" t="e">
        <f>VLOOKUP($A2502,'[1]REL2.txt (2)'!$A$1:$DZ$60,COLUMN('[1]REL2.txt (2)'!BT513:GS572)+1,FALSE)</f>
        <v>#N/A</v>
      </c>
      <c r="CN2502" t="e">
        <f>VLOOKUP($A2502,'[1]REL2.txt (2)'!$A$1:$DZ$60,COLUMN('[1]REL2.txt (2)'!BU513:GT572)+1,FALSE)</f>
        <v>#N/A</v>
      </c>
      <c r="CO2502" t="e">
        <f>VLOOKUP($A2502,'[1]REL2.txt (2)'!$A$1:$DZ$60,COLUMN('[1]REL2.txt (2)'!BV513:GU572)+1,FALSE)</f>
        <v>#N/A</v>
      </c>
      <c r="CP2502" t="e">
        <f>VLOOKUP($A2502,'[1]REL2.txt (2)'!$A$1:$DZ$60,COLUMN('[1]REL2.txt (2)'!BW513:GV572)+1,FALSE)</f>
        <v>#N/A</v>
      </c>
      <c r="CQ2502" t="e">
        <f>VLOOKUP($A2502,'[1]REL2.txt (2)'!$A$1:$DZ$60,COLUMN('[1]REL2.txt (2)'!BX513:GW572)+1,FALSE)</f>
        <v>#N/A</v>
      </c>
      <c r="CR2502" t="e">
        <f>VLOOKUP($A2502,'[1]REL2.txt (2)'!$A$1:$DZ$60,COLUMN('[1]REL2.txt (2)'!BY513:GX572)+1,FALSE)</f>
        <v>#N/A</v>
      </c>
      <c r="CS2502" t="e">
        <f>VLOOKUP($A2502,'[1]REL2.txt (2)'!$A$1:$DZ$60,COLUMN('[1]REL2.txt (2)'!BZ513:GY572)+1,FALSE)</f>
        <v>#N/A</v>
      </c>
      <c r="CT2502" t="e">
        <f>VLOOKUP($A2502,'[1]REL2.txt (2)'!$A$1:$DZ$60,COLUMN('[1]REL2.txt (2)'!CA513:GZ572)+1,FALSE)</f>
        <v>#N/A</v>
      </c>
      <c r="CU2502" t="e">
        <f>VLOOKUP($A2502,'[1]REL2.txt (2)'!$A$1:$DZ$60,COLUMN('[1]REL2.txt (2)'!CB513:HA572)+1,FALSE)</f>
        <v>#N/A</v>
      </c>
      <c r="CV2502" t="e">
        <f>VLOOKUP($A2502,'[1]REL2.txt (2)'!$A$1:$DZ$60,COLUMN('[1]REL2.txt (2)'!CC513:HB572)+1,FALSE)</f>
        <v>#N/A</v>
      </c>
      <c r="CW2502" t="e">
        <f>VLOOKUP($A2502,'[1]REL2.txt (2)'!$A$1:$DZ$60,COLUMN('[1]REL2.txt (2)'!CD513:HC572)+1,FALSE)</f>
        <v>#N/A</v>
      </c>
      <c r="CX2502" t="e">
        <f>VLOOKUP($A2502,'[1]REL2.txt (2)'!$A$1:$DZ$60,COLUMN('[1]REL2.txt (2)'!CE513:HD572)+1,FALSE)</f>
        <v>#N/A</v>
      </c>
      <c r="CY2502" t="e">
        <f>VLOOKUP($A2502,'[1]REL2.txt (2)'!$A$1:$DZ$60,COLUMN('[1]REL2.txt (2)'!CF513:HE572)+1,FALSE)</f>
        <v>#N/A</v>
      </c>
      <c r="CZ2502" t="e">
        <f>VLOOKUP($A2502,'[1]REL2.txt (2)'!$A$1:$DZ$60,COLUMN('[1]REL2.txt (2)'!CG513:HF572)+1,FALSE)</f>
        <v>#N/A</v>
      </c>
      <c r="DA2502" t="e">
        <f>VLOOKUP($A2502,'[1]REL2.txt (2)'!$A$1:$DZ$60,COLUMN('[1]REL2.txt (2)'!CH513:HG572)+1,FALSE)</f>
        <v>#N/A</v>
      </c>
      <c r="DB2502" t="e">
        <f>VLOOKUP($A2502,'[1]REL2.txt (2)'!$A$1:$DZ$60,COLUMN('[1]REL2.txt (2)'!CI513:HH572)+1,FALSE)</f>
        <v>#N/A</v>
      </c>
      <c r="DC2502" t="e">
        <f>VLOOKUP($A2502,'[1]REL2.txt (2)'!$A$1:$DZ$60,COLUMN('[1]REL2.txt (2)'!CJ513:HI572)+1,FALSE)</f>
        <v>#N/A</v>
      </c>
      <c r="DD2502" t="e">
        <f>VLOOKUP($A2502,'[1]REL2.txt (2)'!$A$1:$DZ$60,COLUMN('[1]REL2.txt (2)'!CK513:HJ572)+1,FALSE)</f>
        <v>#N/A</v>
      </c>
      <c r="DE2502" t="e">
        <f>VLOOKUP($A2502,'[1]REL2.txt (2)'!$A$1:$DZ$60,COLUMN('[1]REL2.txt (2)'!CL513:HK572)+1,FALSE)</f>
        <v>#N/A</v>
      </c>
      <c r="DF2502" t="e">
        <f>VLOOKUP($A2502,'[1]REL2.txt (2)'!$A$1:$DZ$60,COLUMN('[1]REL2.txt (2)'!CM513:HL572)+1,FALSE)</f>
        <v>#N/A</v>
      </c>
      <c r="DG2502" t="e">
        <f>VLOOKUP($A2502,'[1]REL2.txt (2)'!$A$1:$DZ$60,COLUMN('[1]REL2.txt (2)'!CN513:HM572)+1,FALSE)</f>
        <v>#N/A</v>
      </c>
      <c r="DH2502" t="e">
        <f>VLOOKUP($A2502,'[1]REL2.txt (2)'!$A$1:$DZ$60,COLUMN('[1]REL2.txt (2)'!CO513:HN572)+1,FALSE)</f>
        <v>#N/A</v>
      </c>
      <c r="DI2502" t="e">
        <f>VLOOKUP($A2502,'[1]REL2.txt (2)'!$A$1:$DZ$60,COLUMN('[1]REL2.txt (2)'!CP513:HO572)+1,FALSE)</f>
        <v>#N/A</v>
      </c>
      <c r="DJ2502" t="e">
        <f>VLOOKUP($A2502,'[1]REL2.txt (2)'!$A$1:$DZ$60,COLUMN('[1]REL2.txt (2)'!CQ513:HP572)+1,FALSE)</f>
        <v>#N/A</v>
      </c>
      <c r="DK2502" t="e">
        <f>VLOOKUP($A2502,'[1]REL2.txt (2)'!$A$1:$DZ$60,COLUMN('[1]REL2.txt (2)'!CR513:HQ572)+1,FALSE)</f>
        <v>#N/A</v>
      </c>
      <c r="DL2502" t="e">
        <f>VLOOKUP($A2502,'[1]REL2.txt (2)'!$A$1:$DZ$60,COLUMN('[1]REL2.txt (2)'!CS513:HR572)+1,FALSE)</f>
        <v>#N/A</v>
      </c>
      <c r="DM2502" t="e">
        <f>VLOOKUP($A2502,'[1]REL2.txt (2)'!$A$1:$DZ$60,COLUMN('[1]REL2.txt (2)'!CT513:HS572)+1,FALSE)</f>
        <v>#N/A</v>
      </c>
      <c r="DN2502" t="e">
        <f>VLOOKUP($A2502,'[1]REL2.txt (2)'!$A$1:$DZ$60,COLUMN('[1]REL2.txt (2)'!CU513:HT572)+1,FALSE)</f>
        <v>#N/A</v>
      </c>
      <c r="DO2502" t="e">
        <f>VLOOKUP($A2502,'[1]REL2.txt (2)'!$A$1:$DZ$60,COLUMN('[1]REL2.txt (2)'!CV513:HU572)+1,FALSE)</f>
        <v>#N/A</v>
      </c>
      <c r="DP2502" t="e">
        <f>VLOOKUP($A2502,'[1]REL2.txt (2)'!$A$1:$DZ$60,COLUMN('[1]REL2.txt (2)'!CW513:HV572)+1,FALSE)</f>
        <v>#N/A</v>
      </c>
      <c r="DQ2502" t="e">
        <f>VLOOKUP($A2502,'[1]REL2.txt (2)'!$A$1:$DZ$60,COLUMN('[1]REL2.txt (2)'!CX513:HW572)+1,FALSE)</f>
        <v>#N/A</v>
      </c>
      <c r="DR2502" t="e">
        <f>VLOOKUP($A2502,'[1]REL2.txt (2)'!$A$1:$DZ$60,COLUMN('[1]REL2.txt (2)'!CY513:HX572)+1,FALSE)</f>
        <v>#N/A</v>
      </c>
      <c r="DS2502" t="e">
        <f>VLOOKUP($A2502,'[1]REL2.txt (2)'!$A$1:$DZ$60,COLUMN('[1]REL2.txt (2)'!CZ513:HY572)+1,FALSE)</f>
        <v>#N/A</v>
      </c>
      <c r="DT2502" t="e">
        <f>VLOOKUP($A2502,'[1]REL2.txt (2)'!$A$1:$DZ$60,COLUMN('[1]REL2.txt (2)'!DA513:HZ572)+1,FALSE)</f>
        <v>#N/A</v>
      </c>
      <c r="DU2502" t="e">
        <f>VLOOKUP($A2502,'[1]REL2.txt (2)'!$A$1:$DZ$60,COLUMN('[1]REL2.txt (2)'!DB513:IA572)+1,FALSE)</f>
        <v>#N/A</v>
      </c>
      <c r="DV2502" t="e">
        <f>VLOOKUP($A2502,'[1]REL2.txt (2)'!$A$1:$DZ$60,COLUMN('[1]REL2.txt (2)'!DC513:IB572)+1,FALSE)</f>
        <v>#N/A</v>
      </c>
      <c r="DW2502" t="e">
        <f>VLOOKUP($A2502,'[1]REL2.txt (2)'!$A$1:$DZ$60,COLUMN('[1]REL2.txt (2)'!DD513:IC572)+1,FALSE)</f>
        <v>#N/A</v>
      </c>
      <c r="DX2502" t="e">
        <f>VLOOKUP($A2502,'[1]REL2.txt (2)'!$A$1:$DZ$60,COLUMN('[1]REL2.txt (2)'!DE513:ID572)+1,FALSE)</f>
        <v>#N/A</v>
      </c>
      <c r="DY2502" t="e">
        <f>VLOOKUP($A2502,'[1]REL2.txt (2)'!$A$1:$DZ$60,COLUMN('[1]REL2.txt (2)'!DF513:IE572)+1,FALSE)</f>
        <v>#N/A</v>
      </c>
      <c r="DZ2502" t="e">
        <f>VLOOKUP($A2502,'[1]REL2.txt (2)'!$A$1:$DZ$60,COLUMN('[1]REL2.txt (2)'!DG513:IF572)+1,FALSE)</f>
        <v>#N/A</v>
      </c>
      <c r="EA2502" t="e">
        <f>VLOOKUP($A2502,'[1]REL2.txt (2)'!$A$1:$DZ$60,COLUMN('[1]REL2.txt (2)'!DH513:IG572)+1,FALSE)</f>
        <v>#N/A</v>
      </c>
      <c r="EB2502" t="e">
        <f>VLOOKUP($A2502,'[1]REL2.txt (2)'!$A$1:$DZ$60,COLUMN('[1]REL2.txt (2)'!DI513:IH572)+1,FALSE)</f>
        <v>#N/A</v>
      </c>
      <c r="EC2502" t="e">
        <f>VLOOKUP($A2502,'[1]REL2.txt (2)'!$A$1:$DZ$60,COLUMN('[1]REL2.txt (2)'!DJ513:II572)+1,FALSE)</f>
        <v>#N/A</v>
      </c>
      <c r="ED2502" t="e">
        <f>VLOOKUP($A2502,'[1]REL2.txt (2)'!$A$1:$DZ$60,COLUMN('[1]REL2.txt (2)'!DK513:IJ572)+1,FALSE)</f>
        <v>#N/A</v>
      </c>
      <c r="EE2502" t="e">
        <f>VLOOKUP($A2502,'[1]REL2.txt (2)'!$A$1:$DZ$60,COLUMN('[1]REL2.txt (2)'!DL513:IK572)+1,FALSE)</f>
        <v>#N/A</v>
      </c>
      <c r="EF2502" t="e">
        <f>VLOOKUP($A2502,'[1]REL2.txt (2)'!$A$1:$DZ$60,COLUMN('[1]REL2.txt (2)'!DM513:IL572)+1,FALSE)</f>
        <v>#N/A</v>
      </c>
      <c r="EG2502" t="e">
        <f>VLOOKUP($A2502,'[1]REL2.txt (2)'!$A$1:$DZ$60,COLUMN('[1]REL2.txt (2)'!DN513:IM572)+1,FALSE)</f>
        <v>#N/A</v>
      </c>
      <c r="EH2502" t="e">
        <f>VLOOKUP($A2502,'[1]REL2.txt (2)'!$A$1:$DZ$60,COLUMN('[1]REL2.txt (2)'!DO513:IN572)+1,FALSE)</f>
        <v>#N/A</v>
      </c>
      <c r="EI2502" t="e">
        <f>VLOOKUP($A2502,'[1]REL2.txt (2)'!$A$1:$DZ$60,COLUMN('[1]REL2.txt (2)'!DP513:IO572)+1,FALSE)</f>
        <v>#N/A</v>
      </c>
      <c r="EJ2502" t="e">
        <f>VLOOKUP($A2502,'[1]REL2.txt (2)'!$A$1:$DZ$60,COLUMN('[1]REL2.txt (2)'!DQ513:IP572)+1,FALSE)</f>
        <v>#N/A</v>
      </c>
      <c r="EK2502" t="e">
        <f>VLOOKUP($A2502,'[1]REL2.txt (2)'!$A$1:$DZ$60,COLUMN('[1]REL2.txt (2)'!DR513:IQ572)+1,FALSE)</f>
        <v>#N/A</v>
      </c>
      <c r="EL2502" t="e">
        <f>VLOOKUP($A2502,'[1]REL2.txt (2)'!$A$1:$DZ$60,COLUMN('[1]REL2.txt (2)'!DS513:IR572)+1,FALSE)</f>
        <v>#N/A</v>
      </c>
      <c r="EM2502" t="e">
        <f>VLOOKUP($A2502,'[1]REL2.txt (2)'!$A$1:$DZ$60,COLUMN('[1]REL2.txt (2)'!DT513:IS572)+1,FALSE)</f>
        <v>#N/A</v>
      </c>
      <c r="EN2502" t="e">
        <f>VLOOKUP($A2502,'[1]REL2.txt (2)'!$A$1:$DZ$60,COLUMN('[1]REL2.txt (2)'!DU513:IT572)+1,FALSE)</f>
        <v>#N/A</v>
      </c>
      <c r="EO2502" t="e">
        <f>VLOOKUP($A2502,'[1]REL2.txt (2)'!$A$1:$DZ$60,COLUMN('[1]REL2.txt (2)'!DV513:IU572)+1,FALSE)</f>
        <v>#N/A</v>
      </c>
      <c r="EP2502" t="e">
        <f>VLOOKUP($A2502,'[1]REL2.txt (2)'!$A$1:$DZ$60,COLUMN('[1]REL2.txt (2)'!DW513:IV572)+1,FALSE)</f>
        <v>#N/A</v>
      </c>
      <c r="EQ2502" t="e">
        <f>VLOOKUP($A2502,'[1]REL2.txt (2)'!$A$1:$DZ$60,COLUMN('[1]REL2.txt (2)'!DX513:IW572)+1,FALSE)</f>
        <v>#N/A</v>
      </c>
      <c r="ER2502" t="e">
        <f>VLOOKUP($A2502,'[1]REL2.txt (2)'!$A$1:$DZ$60,COLUMN('[1]REL2.txt (2)'!DY513:IX572)+1,FALSE)</f>
        <v>#N/A</v>
      </c>
      <c r="ES2502" t="e">
        <f>VLOOKUP($A2502,'[1]REL2.txt (2)'!$A$1:$DZ$60,COLUMN('[1]REL2.txt (2)'!DZ513:IY572)+1,FALSE)</f>
        <v>#N/A</v>
      </c>
    </row>
    <row r="2503" spans="1:149">
      <c r="A2503" s="1">
        <v>40885</v>
      </c>
      <c r="B2503">
        <v>24</v>
      </c>
      <c r="C2503" t="e">
        <v>#N/A</v>
      </c>
      <c r="D2503" t="e">
        <v>#N/A</v>
      </c>
      <c r="E2503" t="e">
        <v>#N/A</v>
      </c>
      <c r="F2503" t="e">
        <v>#N/A</v>
      </c>
      <c r="G2503" t="e">
        <v>#N/A</v>
      </c>
      <c r="AE2503" t="e">
        <f>VLOOKUP($A2503,'[1]REL2.txt (2)'!$A$1:$DZ$60,COLUMN('[1]REL2.txt (2)'!L514:EK573)+1,FALSE)</f>
        <v>#N/A</v>
      </c>
      <c r="AF2503" t="e">
        <f>VLOOKUP($A2503,'[1]REL2.txt (2)'!$A$1:$DZ$60,COLUMN('[1]REL2.txt (2)'!M514:EL573)+1,FALSE)</f>
        <v>#N/A</v>
      </c>
      <c r="AG2503" t="e">
        <f>VLOOKUP($A2503,'[1]REL2.txt (2)'!$A$1:$DZ$60,COLUMN('[1]REL2.txt (2)'!N514:EM573)+1,FALSE)</f>
        <v>#N/A</v>
      </c>
      <c r="AH2503" t="e">
        <f>VLOOKUP($A2503,'[1]REL2.txt (2)'!$A$1:$DZ$60,COLUMN('[1]REL2.txt (2)'!O514:EN573)+1,FALSE)</f>
        <v>#N/A</v>
      </c>
      <c r="AI2503" t="e">
        <f>VLOOKUP($A2503,'[1]REL2.txt (2)'!$A$1:$DZ$60,COLUMN('[1]REL2.txt (2)'!P514:EO573)+1,FALSE)</f>
        <v>#N/A</v>
      </c>
      <c r="AJ2503" t="e">
        <f>VLOOKUP($A2503,'[1]REL2.txt (2)'!$A$1:$DZ$60,COLUMN('[1]REL2.txt (2)'!Q514:EP573)+1,FALSE)</f>
        <v>#N/A</v>
      </c>
      <c r="AK2503" t="e">
        <f>VLOOKUP($A2503,'[1]REL2.txt (2)'!$A$1:$DZ$60,COLUMN('[1]REL2.txt (2)'!R514:EQ573)+1,FALSE)</f>
        <v>#N/A</v>
      </c>
      <c r="AL2503" t="e">
        <f>VLOOKUP($A2503,'[1]REL2.txt (2)'!$A$1:$DZ$60,COLUMN('[1]REL2.txt (2)'!S514:ER573)+1,FALSE)</f>
        <v>#N/A</v>
      </c>
      <c r="AM2503" t="e">
        <f>VLOOKUP($A2503,'[1]REL2.txt (2)'!$A$1:$DZ$60,COLUMN('[1]REL2.txt (2)'!T514:ES573)+1,FALSE)</f>
        <v>#N/A</v>
      </c>
      <c r="AN2503" t="e">
        <f>VLOOKUP($A2503,'[1]REL2.txt (2)'!$A$1:$DZ$60,COLUMN('[1]REL2.txt (2)'!U514:ET573)+1,FALSE)</f>
        <v>#N/A</v>
      </c>
      <c r="AO2503" t="e">
        <f>VLOOKUP($A2503,'[1]REL2.txt (2)'!$A$1:$DZ$60,COLUMN('[1]REL2.txt (2)'!V514:EU573)+1,FALSE)</f>
        <v>#N/A</v>
      </c>
      <c r="AP2503" t="e">
        <f>VLOOKUP($A2503,'[1]REL2.txt (2)'!$A$1:$DZ$60,COLUMN('[1]REL2.txt (2)'!W514:EV573)+1,FALSE)</f>
        <v>#N/A</v>
      </c>
      <c r="AQ2503" t="e">
        <f>VLOOKUP($A2503,'[1]REL2.txt (2)'!$A$1:$DZ$60,COLUMN('[1]REL2.txt (2)'!X514:EW573)+1,FALSE)</f>
        <v>#N/A</v>
      </c>
      <c r="AR2503" t="e">
        <f>VLOOKUP($A2503,'[1]REL2.txt (2)'!$A$1:$DZ$60,COLUMN('[1]REL2.txt (2)'!Y514:EX573)+1,FALSE)</f>
        <v>#N/A</v>
      </c>
      <c r="AS2503" t="e">
        <f>VLOOKUP($A2503,'[1]REL2.txt (2)'!$A$1:$DZ$60,COLUMN('[1]REL2.txt (2)'!Z514:EY573)+1,FALSE)</f>
        <v>#N/A</v>
      </c>
      <c r="AT2503" t="e">
        <f>VLOOKUP($A2503,'[1]REL2.txt (2)'!$A$1:$DZ$60,COLUMN('[1]REL2.txt (2)'!AA514:EZ573)+1,FALSE)</f>
        <v>#N/A</v>
      </c>
      <c r="AU2503" t="e">
        <f>VLOOKUP($A2503,'[1]REL2.txt (2)'!$A$1:$DZ$60,COLUMN('[1]REL2.txt (2)'!AB514:FA573)+1,FALSE)</f>
        <v>#N/A</v>
      </c>
      <c r="AV2503" t="e">
        <f>VLOOKUP($A2503,'[1]REL2.txt (2)'!$A$1:$DZ$60,COLUMN('[1]REL2.txt (2)'!AC514:FB573)+1,FALSE)</f>
        <v>#N/A</v>
      </c>
      <c r="AW2503" t="e">
        <f>VLOOKUP($A2503,'[1]REL2.txt (2)'!$A$1:$DZ$60,COLUMN('[1]REL2.txt (2)'!AD514:FC573)+1,FALSE)</f>
        <v>#N/A</v>
      </c>
      <c r="AX2503" t="e">
        <f>VLOOKUP($A2503,'[1]REL2.txt (2)'!$A$1:$DZ$60,COLUMN('[1]REL2.txt (2)'!AE514:FD573)+1,FALSE)</f>
        <v>#N/A</v>
      </c>
      <c r="AY2503" t="e">
        <f>VLOOKUP($A2503,'[1]REL2.txt (2)'!$A$1:$DZ$60,COLUMN('[1]REL2.txt (2)'!AF514:FE573)+1,FALSE)</f>
        <v>#N/A</v>
      </c>
      <c r="AZ2503" t="e">
        <f>VLOOKUP($A2503,'[1]REL2.txt (2)'!$A$1:$DZ$60,COLUMN('[1]REL2.txt (2)'!AG514:FF573)+1,FALSE)</f>
        <v>#N/A</v>
      </c>
      <c r="BA2503" t="e">
        <f>VLOOKUP($A2503,'[1]REL2.txt (2)'!$A$1:$DZ$60,COLUMN('[1]REL2.txt (2)'!AH514:FG573)+1,FALSE)</f>
        <v>#N/A</v>
      </c>
      <c r="BB2503" t="e">
        <f>VLOOKUP($A2503,'[1]REL2.txt (2)'!$A$1:$DZ$60,COLUMN('[1]REL2.txt (2)'!AI514:FH573)+1,FALSE)</f>
        <v>#N/A</v>
      </c>
      <c r="BC2503" t="e">
        <f>VLOOKUP($A2503,'[1]REL2.txt (2)'!$A$1:$DZ$60,COLUMN('[1]REL2.txt (2)'!AJ514:FI573)+1,FALSE)</f>
        <v>#N/A</v>
      </c>
      <c r="BD2503" t="e">
        <f>VLOOKUP($A2503,'[1]REL2.txt (2)'!$A$1:$DZ$60,COLUMN('[1]REL2.txt (2)'!AK514:FJ573)+1,FALSE)</f>
        <v>#N/A</v>
      </c>
      <c r="BE2503" t="e">
        <f>VLOOKUP($A2503,'[1]REL2.txt (2)'!$A$1:$DZ$60,COLUMN('[1]REL2.txt (2)'!AL514:FK573)+1,FALSE)</f>
        <v>#N/A</v>
      </c>
      <c r="BF2503" t="e">
        <f>VLOOKUP($A2503,'[1]REL2.txt (2)'!$A$1:$DZ$60,COLUMN('[1]REL2.txt (2)'!AM514:FL573)+1,FALSE)</f>
        <v>#N/A</v>
      </c>
      <c r="BG2503" t="e">
        <f>VLOOKUP($A2503,'[1]REL2.txt (2)'!$A$1:$DZ$60,COLUMN('[1]REL2.txt (2)'!AN514:FM573)+1,FALSE)</f>
        <v>#N/A</v>
      </c>
      <c r="BH2503" t="e">
        <f>VLOOKUP($A2503,'[1]REL2.txt (2)'!$A$1:$DZ$60,COLUMN('[1]REL2.txt (2)'!AO514:FN573)+1,FALSE)</f>
        <v>#N/A</v>
      </c>
      <c r="BI2503" t="e">
        <f>VLOOKUP($A2503,'[1]REL2.txt (2)'!$A$1:$DZ$60,COLUMN('[1]REL2.txt (2)'!AP514:FO573)+1,FALSE)</f>
        <v>#N/A</v>
      </c>
      <c r="BJ2503" t="e">
        <f>VLOOKUP($A2503,'[1]REL2.txt (2)'!$A$1:$DZ$60,COLUMN('[1]REL2.txt (2)'!AQ514:FP573)+1,FALSE)</f>
        <v>#N/A</v>
      </c>
      <c r="BK2503" t="e">
        <f>VLOOKUP($A2503,'[1]REL2.txt (2)'!$A$1:$DZ$60,COLUMN('[1]REL2.txt (2)'!AR514:FQ573)+1,FALSE)</f>
        <v>#N/A</v>
      </c>
      <c r="BL2503" t="e">
        <f>VLOOKUP($A2503,'[1]REL2.txt (2)'!$A$1:$DZ$60,COLUMN('[1]REL2.txt (2)'!AS514:FR573)+1,FALSE)</f>
        <v>#N/A</v>
      </c>
      <c r="BM2503" t="e">
        <f>VLOOKUP($A2503,'[1]REL2.txt (2)'!$A$1:$DZ$60,COLUMN('[1]REL2.txt (2)'!AT514:FS573)+1,FALSE)</f>
        <v>#N/A</v>
      </c>
      <c r="BN2503" t="e">
        <f>VLOOKUP($A2503,'[1]REL2.txt (2)'!$A$1:$DZ$60,COLUMN('[1]REL2.txt (2)'!AU514:FT573)+1,FALSE)</f>
        <v>#N/A</v>
      </c>
      <c r="BO2503" t="e">
        <f>VLOOKUP($A2503,'[1]REL2.txt (2)'!$A$1:$DZ$60,COLUMN('[1]REL2.txt (2)'!AV514:FU573)+1,FALSE)</f>
        <v>#N/A</v>
      </c>
      <c r="BP2503" t="e">
        <f>VLOOKUP($A2503,'[1]REL2.txt (2)'!$A$1:$DZ$60,COLUMN('[1]REL2.txt (2)'!AW514:FV573)+1,FALSE)</f>
        <v>#N/A</v>
      </c>
      <c r="BQ2503" t="e">
        <f>VLOOKUP($A2503,'[1]REL2.txt (2)'!$A$1:$DZ$60,COLUMN('[1]REL2.txt (2)'!AX514:FW573)+1,FALSE)</f>
        <v>#N/A</v>
      </c>
      <c r="BR2503" t="e">
        <f>VLOOKUP($A2503,'[1]REL2.txt (2)'!$A$1:$DZ$60,COLUMN('[1]REL2.txt (2)'!AY514:FX573)+1,FALSE)</f>
        <v>#N/A</v>
      </c>
      <c r="BS2503" t="e">
        <f>VLOOKUP($A2503,'[1]REL2.txt (2)'!$A$1:$DZ$60,COLUMN('[1]REL2.txt (2)'!AZ514:FY573)+1,FALSE)</f>
        <v>#N/A</v>
      </c>
      <c r="BT2503" t="e">
        <f>VLOOKUP($A2503,'[1]REL2.txt (2)'!$A$1:$DZ$60,COLUMN('[1]REL2.txt (2)'!BA514:FZ573)+1,FALSE)</f>
        <v>#N/A</v>
      </c>
      <c r="BU2503" t="e">
        <f>VLOOKUP($A2503,'[1]REL2.txt (2)'!$A$1:$DZ$60,COLUMN('[1]REL2.txt (2)'!BB514:GA573)+1,FALSE)</f>
        <v>#N/A</v>
      </c>
      <c r="BV2503" t="e">
        <f>VLOOKUP($A2503,'[1]REL2.txt (2)'!$A$1:$DZ$60,COLUMN('[1]REL2.txt (2)'!BC514:GB573)+1,FALSE)</f>
        <v>#N/A</v>
      </c>
      <c r="BW2503" t="e">
        <f>VLOOKUP($A2503,'[1]REL2.txt (2)'!$A$1:$DZ$60,COLUMN('[1]REL2.txt (2)'!BD514:GC573)+1,FALSE)</f>
        <v>#N/A</v>
      </c>
      <c r="BX2503" t="e">
        <f>VLOOKUP($A2503,'[1]REL2.txt (2)'!$A$1:$DZ$60,COLUMN('[1]REL2.txt (2)'!BE514:GD573)+1,FALSE)</f>
        <v>#N/A</v>
      </c>
      <c r="BY2503" t="e">
        <f>VLOOKUP($A2503,'[1]REL2.txt (2)'!$A$1:$DZ$60,COLUMN('[1]REL2.txt (2)'!BF514:GE573)+1,FALSE)</f>
        <v>#N/A</v>
      </c>
      <c r="BZ2503" t="e">
        <f>VLOOKUP($A2503,'[1]REL2.txt (2)'!$A$1:$DZ$60,COLUMN('[1]REL2.txt (2)'!BG514:GF573)+1,FALSE)</f>
        <v>#N/A</v>
      </c>
      <c r="CA2503" t="e">
        <f>VLOOKUP($A2503,'[1]REL2.txt (2)'!$A$1:$DZ$60,COLUMN('[1]REL2.txt (2)'!BH514:GG573)+1,FALSE)</f>
        <v>#N/A</v>
      </c>
      <c r="CB2503" t="e">
        <f>VLOOKUP($A2503,'[1]REL2.txt (2)'!$A$1:$DZ$60,COLUMN('[1]REL2.txt (2)'!BI514:GH573)+1,FALSE)</f>
        <v>#N/A</v>
      </c>
      <c r="CC2503" t="e">
        <f>VLOOKUP($A2503,'[1]REL2.txt (2)'!$A$1:$DZ$60,COLUMN('[1]REL2.txt (2)'!BJ514:GI573)+1,FALSE)</f>
        <v>#N/A</v>
      </c>
      <c r="CD2503" t="e">
        <f>VLOOKUP($A2503,'[1]REL2.txt (2)'!$A$1:$DZ$60,COLUMN('[1]REL2.txt (2)'!BK514:GJ573)+1,FALSE)</f>
        <v>#N/A</v>
      </c>
      <c r="CE2503" t="e">
        <f>VLOOKUP($A2503,'[1]REL2.txt (2)'!$A$1:$DZ$60,COLUMN('[1]REL2.txt (2)'!BL514:GK573)+1,FALSE)</f>
        <v>#N/A</v>
      </c>
      <c r="CF2503" t="e">
        <f>VLOOKUP($A2503,'[1]REL2.txt (2)'!$A$1:$DZ$60,COLUMN('[1]REL2.txt (2)'!BM514:GL573)+1,FALSE)</f>
        <v>#N/A</v>
      </c>
      <c r="CG2503" t="e">
        <f>VLOOKUP($A2503,'[1]REL2.txt (2)'!$A$1:$DZ$60,COLUMN('[1]REL2.txt (2)'!BN514:GM573)+1,FALSE)</f>
        <v>#N/A</v>
      </c>
      <c r="CH2503" t="e">
        <f>VLOOKUP($A2503,'[1]REL2.txt (2)'!$A$1:$DZ$60,COLUMN('[1]REL2.txt (2)'!BO514:GN573)+1,FALSE)</f>
        <v>#N/A</v>
      </c>
      <c r="CI2503" t="e">
        <f>VLOOKUP($A2503,'[1]REL2.txt (2)'!$A$1:$DZ$60,COLUMN('[1]REL2.txt (2)'!BP514:GO573)+1,FALSE)</f>
        <v>#N/A</v>
      </c>
      <c r="CJ2503" t="e">
        <f>VLOOKUP($A2503,'[1]REL2.txt (2)'!$A$1:$DZ$60,COLUMN('[1]REL2.txt (2)'!BQ514:GP573)+1,FALSE)</f>
        <v>#N/A</v>
      </c>
      <c r="CK2503" t="e">
        <f>VLOOKUP($A2503,'[1]REL2.txt (2)'!$A$1:$DZ$60,COLUMN('[1]REL2.txt (2)'!BR514:GQ573)+1,FALSE)</f>
        <v>#N/A</v>
      </c>
      <c r="CL2503" t="e">
        <f>VLOOKUP($A2503,'[1]REL2.txt (2)'!$A$1:$DZ$60,COLUMN('[1]REL2.txt (2)'!BS514:GR573)+1,FALSE)</f>
        <v>#N/A</v>
      </c>
      <c r="CM2503" t="e">
        <f>VLOOKUP($A2503,'[1]REL2.txt (2)'!$A$1:$DZ$60,COLUMN('[1]REL2.txt (2)'!BT514:GS573)+1,FALSE)</f>
        <v>#N/A</v>
      </c>
      <c r="CN2503" t="e">
        <f>VLOOKUP($A2503,'[1]REL2.txt (2)'!$A$1:$DZ$60,COLUMN('[1]REL2.txt (2)'!BU514:GT573)+1,FALSE)</f>
        <v>#N/A</v>
      </c>
      <c r="CO2503" t="e">
        <f>VLOOKUP($A2503,'[1]REL2.txt (2)'!$A$1:$DZ$60,COLUMN('[1]REL2.txt (2)'!BV514:GU573)+1,FALSE)</f>
        <v>#N/A</v>
      </c>
      <c r="CP2503" t="e">
        <f>VLOOKUP($A2503,'[1]REL2.txt (2)'!$A$1:$DZ$60,COLUMN('[1]REL2.txt (2)'!BW514:GV573)+1,FALSE)</f>
        <v>#N/A</v>
      </c>
      <c r="CQ2503" t="e">
        <f>VLOOKUP($A2503,'[1]REL2.txt (2)'!$A$1:$DZ$60,COLUMN('[1]REL2.txt (2)'!BX514:GW573)+1,FALSE)</f>
        <v>#N/A</v>
      </c>
      <c r="CR2503" t="e">
        <f>VLOOKUP($A2503,'[1]REL2.txt (2)'!$A$1:$DZ$60,COLUMN('[1]REL2.txt (2)'!BY514:GX573)+1,FALSE)</f>
        <v>#N/A</v>
      </c>
      <c r="CS2503" t="e">
        <f>VLOOKUP($A2503,'[1]REL2.txt (2)'!$A$1:$DZ$60,COLUMN('[1]REL2.txt (2)'!BZ514:GY573)+1,FALSE)</f>
        <v>#N/A</v>
      </c>
      <c r="CT2503" t="e">
        <f>VLOOKUP($A2503,'[1]REL2.txt (2)'!$A$1:$DZ$60,COLUMN('[1]REL2.txt (2)'!CA514:GZ573)+1,FALSE)</f>
        <v>#N/A</v>
      </c>
      <c r="CU2503" t="e">
        <f>VLOOKUP($A2503,'[1]REL2.txt (2)'!$A$1:$DZ$60,COLUMN('[1]REL2.txt (2)'!CB514:HA573)+1,FALSE)</f>
        <v>#N/A</v>
      </c>
      <c r="CV2503" t="e">
        <f>VLOOKUP($A2503,'[1]REL2.txt (2)'!$A$1:$DZ$60,COLUMN('[1]REL2.txt (2)'!CC514:HB573)+1,FALSE)</f>
        <v>#N/A</v>
      </c>
      <c r="CW2503" t="e">
        <f>VLOOKUP($A2503,'[1]REL2.txt (2)'!$A$1:$DZ$60,COLUMN('[1]REL2.txt (2)'!CD514:HC573)+1,FALSE)</f>
        <v>#N/A</v>
      </c>
      <c r="CX2503" t="e">
        <f>VLOOKUP($A2503,'[1]REL2.txt (2)'!$A$1:$DZ$60,COLUMN('[1]REL2.txt (2)'!CE514:HD573)+1,FALSE)</f>
        <v>#N/A</v>
      </c>
      <c r="CY2503" t="e">
        <f>VLOOKUP($A2503,'[1]REL2.txt (2)'!$A$1:$DZ$60,COLUMN('[1]REL2.txt (2)'!CF514:HE573)+1,FALSE)</f>
        <v>#N/A</v>
      </c>
      <c r="CZ2503" t="e">
        <f>VLOOKUP($A2503,'[1]REL2.txt (2)'!$A$1:$DZ$60,COLUMN('[1]REL2.txt (2)'!CG514:HF573)+1,FALSE)</f>
        <v>#N/A</v>
      </c>
      <c r="DA2503" t="e">
        <f>VLOOKUP($A2503,'[1]REL2.txt (2)'!$A$1:$DZ$60,COLUMN('[1]REL2.txt (2)'!CH514:HG573)+1,FALSE)</f>
        <v>#N/A</v>
      </c>
      <c r="DB2503" t="e">
        <f>VLOOKUP($A2503,'[1]REL2.txt (2)'!$A$1:$DZ$60,COLUMN('[1]REL2.txt (2)'!CI514:HH573)+1,FALSE)</f>
        <v>#N/A</v>
      </c>
      <c r="DC2503" t="e">
        <f>VLOOKUP($A2503,'[1]REL2.txt (2)'!$A$1:$DZ$60,COLUMN('[1]REL2.txt (2)'!CJ514:HI573)+1,FALSE)</f>
        <v>#N/A</v>
      </c>
      <c r="DD2503" t="e">
        <f>VLOOKUP($A2503,'[1]REL2.txt (2)'!$A$1:$DZ$60,COLUMN('[1]REL2.txt (2)'!CK514:HJ573)+1,FALSE)</f>
        <v>#N/A</v>
      </c>
      <c r="DE2503" t="e">
        <f>VLOOKUP($A2503,'[1]REL2.txt (2)'!$A$1:$DZ$60,COLUMN('[1]REL2.txt (2)'!CL514:HK573)+1,FALSE)</f>
        <v>#N/A</v>
      </c>
      <c r="DF2503" t="e">
        <f>VLOOKUP($A2503,'[1]REL2.txt (2)'!$A$1:$DZ$60,COLUMN('[1]REL2.txt (2)'!CM514:HL573)+1,FALSE)</f>
        <v>#N/A</v>
      </c>
      <c r="DG2503" t="e">
        <f>VLOOKUP($A2503,'[1]REL2.txt (2)'!$A$1:$DZ$60,COLUMN('[1]REL2.txt (2)'!CN514:HM573)+1,FALSE)</f>
        <v>#N/A</v>
      </c>
      <c r="DH2503" t="e">
        <f>VLOOKUP($A2503,'[1]REL2.txt (2)'!$A$1:$DZ$60,COLUMN('[1]REL2.txt (2)'!CO514:HN573)+1,FALSE)</f>
        <v>#N/A</v>
      </c>
      <c r="DI2503" t="e">
        <f>VLOOKUP($A2503,'[1]REL2.txt (2)'!$A$1:$DZ$60,COLUMN('[1]REL2.txt (2)'!CP514:HO573)+1,FALSE)</f>
        <v>#N/A</v>
      </c>
      <c r="DJ2503" t="e">
        <f>VLOOKUP($A2503,'[1]REL2.txt (2)'!$A$1:$DZ$60,COLUMN('[1]REL2.txt (2)'!CQ514:HP573)+1,FALSE)</f>
        <v>#N/A</v>
      </c>
      <c r="DK2503" t="e">
        <f>VLOOKUP($A2503,'[1]REL2.txt (2)'!$A$1:$DZ$60,COLUMN('[1]REL2.txt (2)'!CR514:HQ573)+1,FALSE)</f>
        <v>#N/A</v>
      </c>
      <c r="DL2503" t="e">
        <f>VLOOKUP($A2503,'[1]REL2.txt (2)'!$A$1:$DZ$60,COLUMN('[1]REL2.txt (2)'!CS514:HR573)+1,FALSE)</f>
        <v>#N/A</v>
      </c>
      <c r="DM2503" t="e">
        <f>VLOOKUP($A2503,'[1]REL2.txt (2)'!$A$1:$DZ$60,COLUMN('[1]REL2.txt (2)'!CT514:HS573)+1,FALSE)</f>
        <v>#N/A</v>
      </c>
      <c r="DN2503" t="e">
        <f>VLOOKUP($A2503,'[1]REL2.txt (2)'!$A$1:$DZ$60,COLUMN('[1]REL2.txt (2)'!CU514:HT573)+1,FALSE)</f>
        <v>#N/A</v>
      </c>
      <c r="DO2503" t="e">
        <f>VLOOKUP($A2503,'[1]REL2.txt (2)'!$A$1:$DZ$60,COLUMN('[1]REL2.txt (2)'!CV514:HU573)+1,FALSE)</f>
        <v>#N/A</v>
      </c>
      <c r="DP2503" t="e">
        <f>VLOOKUP($A2503,'[1]REL2.txt (2)'!$A$1:$DZ$60,COLUMN('[1]REL2.txt (2)'!CW514:HV573)+1,FALSE)</f>
        <v>#N/A</v>
      </c>
      <c r="DQ2503" t="e">
        <f>VLOOKUP($A2503,'[1]REL2.txt (2)'!$A$1:$DZ$60,COLUMN('[1]REL2.txt (2)'!CX514:HW573)+1,FALSE)</f>
        <v>#N/A</v>
      </c>
      <c r="DR2503" t="e">
        <f>VLOOKUP($A2503,'[1]REL2.txt (2)'!$A$1:$DZ$60,COLUMN('[1]REL2.txt (2)'!CY514:HX573)+1,FALSE)</f>
        <v>#N/A</v>
      </c>
      <c r="DS2503" t="e">
        <f>VLOOKUP($A2503,'[1]REL2.txt (2)'!$A$1:$DZ$60,COLUMN('[1]REL2.txt (2)'!CZ514:HY573)+1,FALSE)</f>
        <v>#N/A</v>
      </c>
      <c r="DT2503" t="e">
        <f>VLOOKUP($A2503,'[1]REL2.txt (2)'!$A$1:$DZ$60,COLUMN('[1]REL2.txt (2)'!DA514:HZ573)+1,FALSE)</f>
        <v>#N/A</v>
      </c>
      <c r="DU2503" t="e">
        <f>VLOOKUP($A2503,'[1]REL2.txt (2)'!$A$1:$DZ$60,COLUMN('[1]REL2.txt (2)'!DB514:IA573)+1,FALSE)</f>
        <v>#N/A</v>
      </c>
      <c r="DV2503" t="e">
        <f>VLOOKUP($A2503,'[1]REL2.txt (2)'!$A$1:$DZ$60,COLUMN('[1]REL2.txt (2)'!DC514:IB573)+1,FALSE)</f>
        <v>#N/A</v>
      </c>
      <c r="DW2503" t="e">
        <f>VLOOKUP($A2503,'[1]REL2.txt (2)'!$A$1:$DZ$60,COLUMN('[1]REL2.txt (2)'!DD514:IC573)+1,FALSE)</f>
        <v>#N/A</v>
      </c>
      <c r="DX2503" t="e">
        <f>VLOOKUP($A2503,'[1]REL2.txt (2)'!$A$1:$DZ$60,COLUMN('[1]REL2.txt (2)'!DE514:ID573)+1,FALSE)</f>
        <v>#N/A</v>
      </c>
      <c r="DY2503" t="e">
        <f>VLOOKUP($A2503,'[1]REL2.txt (2)'!$A$1:$DZ$60,COLUMN('[1]REL2.txt (2)'!DF514:IE573)+1,FALSE)</f>
        <v>#N/A</v>
      </c>
      <c r="DZ2503" t="e">
        <f>VLOOKUP($A2503,'[1]REL2.txt (2)'!$A$1:$DZ$60,COLUMN('[1]REL2.txt (2)'!DG514:IF573)+1,FALSE)</f>
        <v>#N/A</v>
      </c>
      <c r="EA2503" t="e">
        <f>VLOOKUP($A2503,'[1]REL2.txt (2)'!$A$1:$DZ$60,COLUMN('[1]REL2.txt (2)'!DH514:IG573)+1,FALSE)</f>
        <v>#N/A</v>
      </c>
      <c r="EB2503" t="e">
        <f>VLOOKUP($A2503,'[1]REL2.txt (2)'!$A$1:$DZ$60,COLUMN('[1]REL2.txt (2)'!DI514:IH573)+1,FALSE)</f>
        <v>#N/A</v>
      </c>
      <c r="EC2503" t="e">
        <f>VLOOKUP($A2503,'[1]REL2.txt (2)'!$A$1:$DZ$60,COLUMN('[1]REL2.txt (2)'!DJ514:II573)+1,FALSE)</f>
        <v>#N/A</v>
      </c>
      <c r="ED2503" t="e">
        <f>VLOOKUP($A2503,'[1]REL2.txt (2)'!$A$1:$DZ$60,COLUMN('[1]REL2.txt (2)'!DK514:IJ573)+1,FALSE)</f>
        <v>#N/A</v>
      </c>
      <c r="EE2503" t="e">
        <f>VLOOKUP($A2503,'[1]REL2.txt (2)'!$A$1:$DZ$60,COLUMN('[1]REL2.txt (2)'!DL514:IK573)+1,FALSE)</f>
        <v>#N/A</v>
      </c>
      <c r="EF2503" t="e">
        <f>VLOOKUP($A2503,'[1]REL2.txt (2)'!$A$1:$DZ$60,COLUMN('[1]REL2.txt (2)'!DM514:IL573)+1,FALSE)</f>
        <v>#N/A</v>
      </c>
      <c r="EG2503" t="e">
        <f>VLOOKUP($A2503,'[1]REL2.txt (2)'!$A$1:$DZ$60,COLUMN('[1]REL2.txt (2)'!DN514:IM573)+1,FALSE)</f>
        <v>#N/A</v>
      </c>
      <c r="EH2503" t="e">
        <f>VLOOKUP($A2503,'[1]REL2.txt (2)'!$A$1:$DZ$60,COLUMN('[1]REL2.txt (2)'!DO514:IN573)+1,FALSE)</f>
        <v>#N/A</v>
      </c>
      <c r="EI2503" t="e">
        <f>VLOOKUP($A2503,'[1]REL2.txt (2)'!$A$1:$DZ$60,COLUMN('[1]REL2.txt (2)'!DP514:IO573)+1,FALSE)</f>
        <v>#N/A</v>
      </c>
      <c r="EJ2503" t="e">
        <f>VLOOKUP($A2503,'[1]REL2.txt (2)'!$A$1:$DZ$60,COLUMN('[1]REL2.txt (2)'!DQ514:IP573)+1,FALSE)</f>
        <v>#N/A</v>
      </c>
      <c r="EK2503" t="e">
        <f>VLOOKUP($A2503,'[1]REL2.txt (2)'!$A$1:$DZ$60,COLUMN('[1]REL2.txt (2)'!DR514:IQ573)+1,FALSE)</f>
        <v>#N/A</v>
      </c>
      <c r="EL2503" t="e">
        <f>VLOOKUP($A2503,'[1]REL2.txt (2)'!$A$1:$DZ$60,COLUMN('[1]REL2.txt (2)'!DS514:IR573)+1,FALSE)</f>
        <v>#N/A</v>
      </c>
      <c r="EM2503" t="e">
        <f>VLOOKUP($A2503,'[1]REL2.txt (2)'!$A$1:$DZ$60,COLUMN('[1]REL2.txt (2)'!DT514:IS573)+1,FALSE)</f>
        <v>#N/A</v>
      </c>
      <c r="EN2503" t="e">
        <f>VLOOKUP($A2503,'[1]REL2.txt (2)'!$A$1:$DZ$60,COLUMN('[1]REL2.txt (2)'!DU514:IT573)+1,FALSE)</f>
        <v>#N/A</v>
      </c>
      <c r="EO2503" t="e">
        <f>VLOOKUP($A2503,'[1]REL2.txt (2)'!$A$1:$DZ$60,COLUMN('[1]REL2.txt (2)'!DV514:IU573)+1,FALSE)</f>
        <v>#N/A</v>
      </c>
      <c r="EP2503" t="e">
        <f>VLOOKUP($A2503,'[1]REL2.txt (2)'!$A$1:$DZ$60,COLUMN('[1]REL2.txt (2)'!DW514:IV573)+1,FALSE)</f>
        <v>#N/A</v>
      </c>
      <c r="EQ2503" t="e">
        <f>VLOOKUP($A2503,'[1]REL2.txt (2)'!$A$1:$DZ$60,COLUMN('[1]REL2.txt (2)'!DX514:IW573)+1,FALSE)</f>
        <v>#N/A</v>
      </c>
      <c r="ER2503" t="e">
        <f>VLOOKUP($A2503,'[1]REL2.txt (2)'!$A$1:$DZ$60,COLUMN('[1]REL2.txt (2)'!DY514:IX573)+1,FALSE)</f>
        <v>#N/A</v>
      </c>
      <c r="ES2503" t="e">
        <f>VLOOKUP($A2503,'[1]REL2.txt (2)'!$A$1:$DZ$60,COLUMN('[1]REL2.txt (2)'!DZ514:IY573)+1,FALSE)</f>
        <v>#N/A</v>
      </c>
    </row>
    <row r="2504" spans="1:149">
      <c r="A2504" s="1">
        <v>40886</v>
      </c>
      <c r="B2504">
        <v>23</v>
      </c>
      <c r="C2504">
        <v>65.612507138777914</v>
      </c>
      <c r="D2504">
        <v>0</v>
      </c>
      <c r="E2504">
        <v>834.66666666666652</v>
      </c>
      <c r="F2504">
        <v>486.6666666666693</v>
      </c>
      <c r="G2504">
        <v>115.10416666666667</v>
      </c>
      <c r="AE2504" t="e">
        <f>VLOOKUP($A2504,'[1]REL2.txt (2)'!$A$1:$DZ$60,COLUMN('[1]REL2.txt (2)'!L515:EK574)+1,FALSE)</f>
        <v>#N/A</v>
      </c>
      <c r="AF2504" t="e">
        <f>VLOOKUP($A2504,'[1]REL2.txt (2)'!$A$1:$DZ$60,COLUMN('[1]REL2.txt (2)'!M515:EL574)+1,FALSE)</f>
        <v>#N/A</v>
      </c>
      <c r="AG2504" t="e">
        <f>VLOOKUP($A2504,'[1]REL2.txt (2)'!$A$1:$DZ$60,COLUMN('[1]REL2.txt (2)'!N515:EM574)+1,FALSE)</f>
        <v>#N/A</v>
      </c>
      <c r="AH2504" t="e">
        <f>VLOOKUP($A2504,'[1]REL2.txt (2)'!$A$1:$DZ$60,COLUMN('[1]REL2.txt (2)'!O515:EN574)+1,FALSE)</f>
        <v>#N/A</v>
      </c>
      <c r="AI2504" t="e">
        <f>VLOOKUP($A2504,'[1]REL2.txt (2)'!$A$1:$DZ$60,COLUMN('[1]REL2.txt (2)'!P515:EO574)+1,FALSE)</f>
        <v>#N/A</v>
      </c>
      <c r="AJ2504" t="e">
        <f>VLOOKUP($A2504,'[1]REL2.txt (2)'!$A$1:$DZ$60,COLUMN('[1]REL2.txt (2)'!Q515:EP574)+1,FALSE)</f>
        <v>#N/A</v>
      </c>
      <c r="AK2504" t="e">
        <f>VLOOKUP($A2504,'[1]REL2.txt (2)'!$A$1:$DZ$60,COLUMN('[1]REL2.txt (2)'!R515:EQ574)+1,FALSE)</f>
        <v>#N/A</v>
      </c>
      <c r="AL2504" t="e">
        <f>VLOOKUP($A2504,'[1]REL2.txt (2)'!$A$1:$DZ$60,COLUMN('[1]REL2.txt (2)'!S515:ER574)+1,FALSE)</f>
        <v>#N/A</v>
      </c>
      <c r="AM2504" t="e">
        <f>VLOOKUP($A2504,'[1]REL2.txt (2)'!$A$1:$DZ$60,COLUMN('[1]REL2.txt (2)'!T515:ES574)+1,FALSE)</f>
        <v>#N/A</v>
      </c>
      <c r="AN2504" t="e">
        <f>VLOOKUP($A2504,'[1]REL2.txt (2)'!$A$1:$DZ$60,COLUMN('[1]REL2.txt (2)'!U515:ET574)+1,FALSE)</f>
        <v>#N/A</v>
      </c>
      <c r="AO2504" t="e">
        <f>VLOOKUP($A2504,'[1]REL2.txt (2)'!$A$1:$DZ$60,COLUMN('[1]REL2.txt (2)'!V515:EU574)+1,FALSE)</f>
        <v>#N/A</v>
      </c>
      <c r="AP2504" t="e">
        <f>VLOOKUP($A2504,'[1]REL2.txt (2)'!$A$1:$DZ$60,COLUMN('[1]REL2.txt (2)'!W515:EV574)+1,FALSE)</f>
        <v>#N/A</v>
      </c>
      <c r="AQ2504" t="e">
        <f>VLOOKUP($A2504,'[1]REL2.txt (2)'!$A$1:$DZ$60,COLUMN('[1]REL2.txt (2)'!X515:EW574)+1,FALSE)</f>
        <v>#N/A</v>
      </c>
      <c r="AR2504" t="e">
        <f>VLOOKUP($A2504,'[1]REL2.txt (2)'!$A$1:$DZ$60,COLUMN('[1]REL2.txt (2)'!Y515:EX574)+1,FALSE)</f>
        <v>#N/A</v>
      </c>
      <c r="AS2504" t="e">
        <f>VLOOKUP($A2504,'[1]REL2.txt (2)'!$A$1:$DZ$60,COLUMN('[1]REL2.txt (2)'!Z515:EY574)+1,FALSE)</f>
        <v>#N/A</v>
      </c>
      <c r="AT2504" t="e">
        <f>VLOOKUP($A2504,'[1]REL2.txt (2)'!$A$1:$DZ$60,COLUMN('[1]REL2.txt (2)'!AA515:EZ574)+1,FALSE)</f>
        <v>#N/A</v>
      </c>
      <c r="AU2504" t="e">
        <f>VLOOKUP($A2504,'[1]REL2.txt (2)'!$A$1:$DZ$60,COLUMN('[1]REL2.txt (2)'!AB515:FA574)+1,FALSE)</f>
        <v>#N/A</v>
      </c>
      <c r="AV2504" t="e">
        <f>VLOOKUP($A2504,'[1]REL2.txt (2)'!$A$1:$DZ$60,COLUMN('[1]REL2.txt (2)'!AC515:FB574)+1,FALSE)</f>
        <v>#N/A</v>
      </c>
      <c r="AW2504" t="e">
        <f>VLOOKUP($A2504,'[1]REL2.txt (2)'!$A$1:$DZ$60,COLUMN('[1]REL2.txt (2)'!AD515:FC574)+1,FALSE)</f>
        <v>#N/A</v>
      </c>
      <c r="AX2504" t="e">
        <f>VLOOKUP($A2504,'[1]REL2.txt (2)'!$A$1:$DZ$60,COLUMN('[1]REL2.txt (2)'!AE515:FD574)+1,FALSE)</f>
        <v>#N/A</v>
      </c>
      <c r="AY2504" t="e">
        <f>VLOOKUP($A2504,'[1]REL2.txt (2)'!$A$1:$DZ$60,COLUMN('[1]REL2.txt (2)'!AF515:FE574)+1,FALSE)</f>
        <v>#N/A</v>
      </c>
      <c r="AZ2504" t="e">
        <f>VLOOKUP($A2504,'[1]REL2.txt (2)'!$A$1:$DZ$60,COLUMN('[1]REL2.txt (2)'!AG515:FF574)+1,FALSE)</f>
        <v>#N/A</v>
      </c>
      <c r="BA2504" t="e">
        <f>VLOOKUP($A2504,'[1]REL2.txt (2)'!$A$1:$DZ$60,COLUMN('[1]REL2.txt (2)'!AH515:FG574)+1,FALSE)</f>
        <v>#N/A</v>
      </c>
      <c r="BB2504" t="e">
        <f>VLOOKUP($A2504,'[1]REL2.txt (2)'!$A$1:$DZ$60,COLUMN('[1]REL2.txt (2)'!AI515:FH574)+1,FALSE)</f>
        <v>#N/A</v>
      </c>
      <c r="BC2504" t="e">
        <f>VLOOKUP($A2504,'[1]REL2.txt (2)'!$A$1:$DZ$60,COLUMN('[1]REL2.txt (2)'!AJ515:FI574)+1,FALSE)</f>
        <v>#N/A</v>
      </c>
      <c r="BD2504" t="e">
        <f>VLOOKUP($A2504,'[1]REL2.txt (2)'!$A$1:$DZ$60,COLUMN('[1]REL2.txt (2)'!AK515:FJ574)+1,FALSE)</f>
        <v>#N/A</v>
      </c>
      <c r="BE2504" t="e">
        <f>VLOOKUP($A2504,'[1]REL2.txt (2)'!$A$1:$DZ$60,COLUMN('[1]REL2.txt (2)'!AL515:FK574)+1,FALSE)</f>
        <v>#N/A</v>
      </c>
      <c r="BF2504" t="e">
        <f>VLOOKUP($A2504,'[1]REL2.txt (2)'!$A$1:$DZ$60,COLUMN('[1]REL2.txt (2)'!AM515:FL574)+1,FALSE)</f>
        <v>#N/A</v>
      </c>
      <c r="BG2504" t="e">
        <f>VLOOKUP($A2504,'[1]REL2.txt (2)'!$A$1:$DZ$60,COLUMN('[1]REL2.txt (2)'!AN515:FM574)+1,FALSE)</f>
        <v>#N/A</v>
      </c>
      <c r="BH2504" t="e">
        <f>VLOOKUP($A2504,'[1]REL2.txt (2)'!$A$1:$DZ$60,COLUMN('[1]REL2.txt (2)'!AO515:FN574)+1,FALSE)</f>
        <v>#N/A</v>
      </c>
      <c r="BI2504" t="e">
        <f>VLOOKUP($A2504,'[1]REL2.txt (2)'!$A$1:$DZ$60,COLUMN('[1]REL2.txt (2)'!AP515:FO574)+1,FALSE)</f>
        <v>#N/A</v>
      </c>
      <c r="BJ2504" t="e">
        <f>VLOOKUP($A2504,'[1]REL2.txt (2)'!$A$1:$DZ$60,COLUMN('[1]REL2.txt (2)'!AQ515:FP574)+1,FALSE)</f>
        <v>#N/A</v>
      </c>
      <c r="BK2504" t="e">
        <f>VLOOKUP($A2504,'[1]REL2.txt (2)'!$A$1:$DZ$60,COLUMN('[1]REL2.txt (2)'!AR515:FQ574)+1,FALSE)</f>
        <v>#N/A</v>
      </c>
      <c r="BL2504" t="e">
        <f>VLOOKUP($A2504,'[1]REL2.txt (2)'!$A$1:$DZ$60,COLUMN('[1]REL2.txt (2)'!AS515:FR574)+1,FALSE)</f>
        <v>#N/A</v>
      </c>
      <c r="BM2504" t="e">
        <f>VLOOKUP($A2504,'[1]REL2.txt (2)'!$A$1:$DZ$60,COLUMN('[1]REL2.txt (2)'!AT515:FS574)+1,FALSE)</f>
        <v>#N/A</v>
      </c>
      <c r="BN2504" t="e">
        <f>VLOOKUP($A2504,'[1]REL2.txt (2)'!$A$1:$DZ$60,COLUMN('[1]REL2.txt (2)'!AU515:FT574)+1,FALSE)</f>
        <v>#N/A</v>
      </c>
      <c r="BO2504" t="e">
        <f>VLOOKUP($A2504,'[1]REL2.txt (2)'!$A$1:$DZ$60,COLUMN('[1]REL2.txt (2)'!AV515:FU574)+1,FALSE)</f>
        <v>#N/A</v>
      </c>
      <c r="BP2504" t="e">
        <f>VLOOKUP($A2504,'[1]REL2.txt (2)'!$A$1:$DZ$60,COLUMN('[1]REL2.txt (2)'!AW515:FV574)+1,FALSE)</f>
        <v>#N/A</v>
      </c>
      <c r="BQ2504" t="e">
        <f>VLOOKUP($A2504,'[1]REL2.txt (2)'!$A$1:$DZ$60,COLUMN('[1]REL2.txt (2)'!AX515:FW574)+1,FALSE)</f>
        <v>#N/A</v>
      </c>
      <c r="BR2504" t="e">
        <f>VLOOKUP($A2504,'[1]REL2.txt (2)'!$A$1:$DZ$60,COLUMN('[1]REL2.txt (2)'!AY515:FX574)+1,FALSE)</f>
        <v>#N/A</v>
      </c>
      <c r="BS2504" t="e">
        <f>VLOOKUP($A2504,'[1]REL2.txt (2)'!$A$1:$DZ$60,COLUMN('[1]REL2.txt (2)'!AZ515:FY574)+1,FALSE)</f>
        <v>#N/A</v>
      </c>
      <c r="BT2504" t="e">
        <f>VLOOKUP($A2504,'[1]REL2.txt (2)'!$A$1:$DZ$60,COLUMN('[1]REL2.txt (2)'!BA515:FZ574)+1,FALSE)</f>
        <v>#N/A</v>
      </c>
      <c r="BU2504" t="e">
        <f>VLOOKUP($A2504,'[1]REL2.txt (2)'!$A$1:$DZ$60,COLUMN('[1]REL2.txt (2)'!BB515:GA574)+1,FALSE)</f>
        <v>#N/A</v>
      </c>
      <c r="BV2504" t="e">
        <f>VLOOKUP($A2504,'[1]REL2.txt (2)'!$A$1:$DZ$60,COLUMN('[1]REL2.txt (2)'!BC515:GB574)+1,FALSE)</f>
        <v>#N/A</v>
      </c>
      <c r="BW2504" t="e">
        <f>VLOOKUP($A2504,'[1]REL2.txt (2)'!$A$1:$DZ$60,COLUMN('[1]REL2.txt (2)'!BD515:GC574)+1,FALSE)</f>
        <v>#N/A</v>
      </c>
      <c r="BX2504" t="e">
        <f>VLOOKUP($A2504,'[1]REL2.txt (2)'!$A$1:$DZ$60,COLUMN('[1]REL2.txt (2)'!BE515:GD574)+1,FALSE)</f>
        <v>#N/A</v>
      </c>
      <c r="BY2504" t="e">
        <f>VLOOKUP($A2504,'[1]REL2.txt (2)'!$A$1:$DZ$60,COLUMN('[1]REL2.txt (2)'!BF515:GE574)+1,FALSE)</f>
        <v>#N/A</v>
      </c>
      <c r="BZ2504" t="e">
        <f>VLOOKUP($A2504,'[1]REL2.txt (2)'!$A$1:$DZ$60,COLUMN('[1]REL2.txt (2)'!BG515:GF574)+1,FALSE)</f>
        <v>#N/A</v>
      </c>
      <c r="CA2504" t="e">
        <f>VLOOKUP($A2504,'[1]REL2.txt (2)'!$A$1:$DZ$60,COLUMN('[1]REL2.txt (2)'!BH515:GG574)+1,FALSE)</f>
        <v>#N/A</v>
      </c>
      <c r="CB2504" t="e">
        <f>VLOOKUP($A2504,'[1]REL2.txt (2)'!$A$1:$DZ$60,COLUMN('[1]REL2.txt (2)'!BI515:GH574)+1,FALSE)</f>
        <v>#N/A</v>
      </c>
      <c r="CC2504" t="e">
        <f>VLOOKUP($A2504,'[1]REL2.txt (2)'!$A$1:$DZ$60,COLUMN('[1]REL2.txt (2)'!BJ515:GI574)+1,FALSE)</f>
        <v>#N/A</v>
      </c>
      <c r="CD2504" t="e">
        <f>VLOOKUP($A2504,'[1]REL2.txt (2)'!$A$1:$DZ$60,COLUMN('[1]REL2.txt (2)'!BK515:GJ574)+1,FALSE)</f>
        <v>#N/A</v>
      </c>
      <c r="CE2504" t="e">
        <f>VLOOKUP($A2504,'[1]REL2.txt (2)'!$A$1:$DZ$60,COLUMN('[1]REL2.txt (2)'!BL515:GK574)+1,FALSE)</f>
        <v>#N/A</v>
      </c>
      <c r="CF2504" t="e">
        <f>VLOOKUP($A2504,'[1]REL2.txt (2)'!$A$1:$DZ$60,COLUMN('[1]REL2.txt (2)'!BM515:GL574)+1,FALSE)</f>
        <v>#N/A</v>
      </c>
      <c r="CG2504" t="e">
        <f>VLOOKUP($A2504,'[1]REL2.txt (2)'!$A$1:$DZ$60,COLUMN('[1]REL2.txt (2)'!BN515:GM574)+1,FALSE)</f>
        <v>#N/A</v>
      </c>
      <c r="CH2504" t="e">
        <f>VLOOKUP($A2504,'[1]REL2.txt (2)'!$A$1:$DZ$60,COLUMN('[1]REL2.txt (2)'!BO515:GN574)+1,FALSE)</f>
        <v>#N/A</v>
      </c>
      <c r="CI2504" t="e">
        <f>VLOOKUP($A2504,'[1]REL2.txt (2)'!$A$1:$DZ$60,COLUMN('[1]REL2.txt (2)'!BP515:GO574)+1,FALSE)</f>
        <v>#N/A</v>
      </c>
      <c r="CJ2504" t="e">
        <f>VLOOKUP($A2504,'[1]REL2.txt (2)'!$A$1:$DZ$60,COLUMN('[1]REL2.txt (2)'!BQ515:GP574)+1,FALSE)</f>
        <v>#N/A</v>
      </c>
      <c r="CK2504" t="e">
        <f>VLOOKUP($A2504,'[1]REL2.txt (2)'!$A$1:$DZ$60,COLUMN('[1]REL2.txt (2)'!BR515:GQ574)+1,FALSE)</f>
        <v>#N/A</v>
      </c>
      <c r="CL2504" t="e">
        <f>VLOOKUP($A2504,'[1]REL2.txt (2)'!$A$1:$DZ$60,COLUMN('[1]REL2.txt (2)'!BS515:GR574)+1,FALSE)</f>
        <v>#N/A</v>
      </c>
      <c r="CM2504" t="e">
        <f>VLOOKUP($A2504,'[1]REL2.txt (2)'!$A$1:$DZ$60,COLUMN('[1]REL2.txt (2)'!BT515:GS574)+1,FALSE)</f>
        <v>#N/A</v>
      </c>
      <c r="CN2504" t="e">
        <f>VLOOKUP($A2504,'[1]REL2.txt (2)'!$A$1:$DZ$60,COLUMN('[1]REL2.txt (2)'!BU515:GT574)+1,FALSE)</f>
        <v>#N/A</v>
      </c>
      <c r="CO2504" t="e">
        <f>VLOOKUP($A2504,'[1]REL2.txt (2)'!$A$1:$DZ$60,COLUMN('[1]REL2.txt (2)'!BV515:GU574)+1,FALSE)</f>
        <v>#N/A</v>
      </c>
      <c r="CP2504" t="e">
        <f>VLOOKUP($A2504,'[1]REL2.txt (2)'!$A$1:$DZ$60,COLUMN('[1]REL2.txt (2)'!BW515:GV574)+1,FALSE)</f>
        <v>#N/A</v>
      </c>
      <c r="CQ2504" t="e">
        <f>VLOOKUP($A2504,'[1]REL2.txt (2)'!$A$1:$DZ$60,COLUMN('[1]REL2.txt (2)'!BX515:GW574)+1,FALSE)</f>
        <v>#N/A</v>
      </c>
      <c r="CR2504" t="e">
        <f>VLOOKUP($A2504,'[1]REL2.txt (2)'!$A$1:$DZ$60,COLUMN('[1]REL2.txt (2)'!BY515:GX574)+1,FALSE)</f>
        <v>#N/A</v>
      </c>
      <c r="CS2504" t="e">
        <f>VLOOKUP($A2504,'[1]REL2.txt (2)'!$A$1:$DZ$60,COLUMN('[1]REL2.txt (2)'!BZ515:GY574)+1,FALSE)</f>
        <v>#N/A</v>
      </c>
      <c r="CT2504" t="e">
        <f>VLOOKUP($A2504,'[1]REL2.txt (2)'!$A$1:$DZ$60,COLUMN('[1]REL2.txt (2)'!CA515:GZ574)+1,FALSE)</f>
        <v>#N/A</v>
      </c>
      <c r="CU2504" t="e">
        <f>VLOOKUP($A2504,'[1]REL2.txt (2)'!$A$1:$DZ$60,COLUMN('[1]REL2.txt (2)'!CB515:HA574)+1,FALSE)</f>
        <v>#N/A</v>
      </c>
      <c r="CV2504" t="e">
        <f>VLOOKUP($A2504,'[1]REL2.txt (2)'!$A$1:$DZ$60,COLUMN('[1]REL2.txt (2)'!CC515:HB574)+1,FALSE)</f>
        <v>#N/A</v>
      </c>
      <c r="CW2504" t="e">
        <f>VLOOKUP($A2504,'[1]REL2.txt (2)'!$A$1:$DZ$60,COLUMN('[1]REL2.txt (2)'!CD515:HC574)+1,FALSE)</f>
        <v>#N/A</v>
      </c>
      <c r="CX2504" t="e">
        <f>VLOOKUP($A2504,'[1]REL2.txt (2)'!$A$1:$DZ$60,COLUMN('[1]REL2.txt (2)'!CE515:HD574)+1,FALSE)</f>
        <v>#N/A</v>
      </c>
      <c r="CY2504" t="e">
        <f>VLOOKUP($A2504,'[1]REL2.txt (2)'!$A$1:$DZ$60,COLUMN('[1]REL2.txt (2)'!CF515:HE574)+1,FALSE)</f>
        <v>#N/A</v>
      </c>
      <c r="CZ2504" t="e">
        <f>VLOOKUP($A2504,'[1]REL2.txt (2)'!$A$1:$DZ$60,COLUMN('[1]REL2.txt (2)'!CG515:HF574)+1,FALSE)</f>
        <v>#N/A</v>
      </c>
      <c r="DA2504" t="e">
        <f>VLOOKUP($A2504,'[1]REL2.txt (2)'!$A$1:$DZ$60,COLUMN('[1]REL2.txt (2)'!CH515:HG574)+1,FALSE)</f>
        <v>#N/A</v>
      </c>
      <c r="DB2504" t="e">
        <f>VLOOKUP($A2504,'[1]REL2.txt (2)'!$A$1:$DZ$60,COLUMN('[1]REL2.txt (2)'!CI515:HH574)+1,FALSE)</f>
        <v>#N/A</v>
      </c>
      <c r="DC2504" t="e">
        <f>VLOOKUP($A2504,'[1]REL2.txt (2)'!$A$1:$DZ$60,COLUMN('[1]REL2.txt (2)'!CJ515:HI574)+1,FALSE)</f>
        <v>#N/A</v>
      </c>
      <c r="DD2504" t="e">
        <f>VLOOKUP($A2504,'[1]REL2.txt (2)'!$A$1:$DZ$60,COLUMN('[1]REL2.txt (2)'!CK515:HJ574)+1,FALSE)</f>
        <v>#N/A</v>
      </c>
      <c r="DE2504" t="e">
        <f>VLOOKUP($A2504,'[1]REL2.txt (2)'!$A$1:$DZ$60,COLUMN('[1]REL2.txt (2)'!CL515:HK574)+1,FALSE)</f>
        <v>#N/A</v>
      </c>
      <c r="DF2504" t="e">
        <f>VLOOKUP($A2504,'[1]REL2.txt (2)'!$A$1:$DZ$60,COLUMN('[1]REL2.txt (2)'!CM515:HL574)+1,FALSE)</f>
        <v>#N/A</v>
      </c>
      <c r="DG2504" t="e">
        <f>VLOOKUP($A2504,'[1]REL2.txt (2)'!$A$1:$DZ$60,COLUMN('[1]REL2.txt (2)'!CN515:HM574)+1,FALSE)</f>
        <v>#N/A</v>
      </c>
      <c r="DH2504" t="e">
        <f>VLOOKUP($A2504,'[1]REL2.txt (2)'!$A$1:$DZ$60,COLUMN('[1]REL2.txt (2)'!CO515:HN574)+1,FALSE)</f>
        <v>#N/A</v>
      </c>
      <c r="DI2504" t="e">
        <f>VLOOKUP($A2504,'[1]REL2.txt (2)'!$A$1:$DZ$60,COLUMN('[1]REL2.txt (2)'!CP515:HO574)+1,FALSE)</f>
        <v>#N/A</v>
      </c>
      <c r="DJ2504" t="e">
        <f>VLOOKUP($A2504,'[1]REL2.txt (2)'!$A$1:$DZ$60,COLUMN('[1]REL2.txt (2)'!CQ515:HP574)+1,FALSE)</f>
        <v>#N/A</v>
      </c>
      <c r="DK2504" t="e">
        <f>VLOOKUP($A2504,'[1]REL2.txt (2)'!$A$1:$DZ$60,COLUMN('[1]REL2.txt (2)'!CR515:HQ574)+1,FALSE)</f>
        <v>#N/A</v>
      </c>
      <c r="DL2504" t="e">
        <f>VLOOKUP($A2504,'[1]REL2.txt (2)'!$A$1:$DZ$60,COLUMN('[1]REL2.txt (2)'!CS515:HR574)+1,FALSE)</f>
        <v>#N/A</v>
      </c>
      <c r="DM2504" t="e">
        <f>VLOOKUP($A2504,'[1]REL2.txt (2)'!$A$1:$DZ$60,COLUMN('[1]REL2.txt (2)'!CT515:HS574)+1,FALSE)</f>
        <v>#N/A</v>
      </c>
      <c r="DN2504" t="e">
        <f>VLOOKUP($A2504,'[1]REL2.txt (2)'!$A$1:$DZ$60,COLUMN('[1]REL2.txt (2)'!CU515:HT574)+1,FALSE)</f>
        <v>#N/A</v>
      </c>
      <c r="DO2504" t="e">
        <f>VLOOKUP($A2504,'[1]REL2.txt (2)'!$A$1:$DZ$60,COLUMN('[1]REL2.txt (2)'!CV515:HU574)+1,FALSE)</f>
        <v>#N/A</v>
      </c>
      <c r="DP2504" t="e">
        <f>VLOOKUP($A2504,'[1]REL2.txt (2)'!$A$1:$DZ$60,COLUMN('[1]REL2.txt (2)'!CW515:HV574)+1,FALSE)</f>
        <v>#N/A</v>
      </c>
      <c r="DQ2504" t="e">
        <f>VLOOKUP($A2504,'[1]REL2.txt (2)'!$A$1:$DZ$60,COLUMN('[1]REL2.txt (2)'!CX515:HW574)+1,FALSE)</f>
        <v>#N/A</v>
      </c>
      <c r="DR2504" t="e">
        <f>VLOOKUP($A2504,'[1]REL2.txt (2)'!$A$1:$DZ$60,COLUMN('[1]REL2.txt (2)'!CY515:HX574)+1,FALSE)</f>
        <v>#N/A</v>
      </c>
      <c r="DS2504" t="e">
        <f>VLOOKUP($A2504,'[1]REL2.txt (2)'!$A$1:$DZ$60,COLUMN('[1]REL2.txt (2)'!CZ515:HY574)+1,FALSE)</f>
        <v>#N/A</v>
      </c>
      <c r="DT2504" t="e">
        <f>VLOOKUP($A2504,'[1]REL2.txt (2)'!$A$1:$DZ$60,COLUMN('[1]REL2.txt (2)'!DA515:HZ574)+1,FALSE)</f>
        <v>#N/A</v>
      </c>
      <c r="DU2504" t="e">
        <f>VLOOKUP($A2504,'[1]REL2.txt (2)'!$A$1:$DZ$60,COLUMN('[1]REL2.txt (2)'!DB515:IA574)+1,FALSE)</f>
        <v>#N/A</v>
      </c>
      <c r="DV2504" t="e">
        <f>VLOOKUP($A2504,'[1]REL2.txt (2)'!$A$1:$DZ$60,COLUMN('[1]REL2.txt (2)'!DC515:IB574)+1,FALSE)</f>
        <v>#N/A</v>
      </c>
      <c r="DW2504" t="e">
        <f>VLOOKUP($A2504,'[1]REL2.txt (2)'!$A$1:$DZ$60,COLUMN('[1]REL2.txt (2)'!DD515:IC574)+1,FALSE)</f>
        <v>#N/A</v>
      </c>
      <c r="DX2504" t="e">
        <f>VLOOKUP($A2504,'[1]REL2.txt (2)'!$A$1:$DZ$60,COLUMN('[1]REL2.txt (2)'!DE515:ID574)+1,FALSE)</f>
        <v>#N/A</v>
      </c>
      <c r="DY2504" t="e">
        <f>VLOOKUP($A2504,'[1]REL2.txt (2)'!$A$1:$DZ$60,COLUMN('[1]REL2.txt (2)'!DF515:IE574)+1,FALSE)</f>
        <v>#N/A</v>
      </c>
      <c r="DZ2504" t="e">
        <f>VLOOKUP($A2504,'[1]REL2.txt (2)'!$A$1:$DZ$60,COLUMN('[1]REL2.txt (2)'!DG515:IF574)+1,FALSE)</f>
        <v>#N/A</v>
      </c>
      <c r="EA2504" t="e">
        <f>VLOOKUP($A2504,'[1]REL2.txt (2)'!$A$1:$DZ$60,COLUMN('[1]REL2.txt (2)'!DH515:IG574)+1,FALSE)</f>
        <v>#N/A</v>
      </c>
      <c r="EB2504" t="e">
        <f>VLOOKUP($A2504,'[1]REL2.txt (2)'!$A$1:$DZ$60,COLUMN('[1]REL2.txt (2)'!DI515:IH574)+1,FALSE)</f>
        <v>#N/A</v>
      </c>
      <c r="EC2504" t="e">
        <f>VLOOKUP($A2504,'[1]REL2.txt (2)'!$A$1:$DZ$60,COLUMN('[1]REL2.txt (2)'!DJ515:II574)+1,FALSE)</f>
        <v>#N/A</v>
      </c>
      <c r="ED2504" t="e">
        <f>VLOOKUP($A2504,'[1]REL2.txt (2)'!$A$1:$DZ$60,COLUMN('[1]REL2.txt (2)'!DK515:IJ574)+1,FALSE)</f>
        <v>#N/A</v>
      </c>
      <c r="EE2504" t="e">
        <f>VLOOKUP($A2504,'[1]REL2.txt (2)'!$A$1:$DZ$60,COLUMN('[1]REL2.txt (2)'!DL515:IK574)+1,FALSE)</f>
        <v>#N/A</v>
      </c>
      <c r="EF2504" t="e">
        <f>VLOOKUP($A2504,'[1]REL2.txt (2)'!$A$1:$DZ$60,COLUMN('[1]REL2.txt (2)'!DM515:IL574)+1,FALSE)</f>
        <v>#N/A</v>
      </c>
      <c r="EG2504" t="e">
        <f>VLOOKUP($A2504,'[1]REL2.txt (2)'!$A$1:$DZ$60,COLUMN('[1]REL2.txt (2)'!DN515:IM574)+1,FALSE)</f>
        <v>#N/A</v>
      </c>
      <c r="EH2504" t="e">
        <f>VLOOKUP($A2504,'[1]REL2.txt (2)'!$A$1:$DZ$60,COLUMN('[1]REL2.txt (2)'!DO515:IN574)+1,FALSE)</f>
        <v>#N/A</v>
      </c>
      <c r="EI2504" t="e">
        <f>VLOOKUP($A2504,'[1]REL2.txt (2)'!$A$1:$DZ$60,COLUMN('[1]REL2.txt (2)'!DP515:IO574)+1,FALSE)</f>
        <v>#N/A</v>
      </c>
      <c r="EJ2504" t="e">
        <f>VLOOKUP($A2504,'[1]REL2.txt (2)'!$A$1:$DZ$60,COLUMN('[1]REL2.txt (2)'!DQ515:IP574)+1,FALSE)</f>
        <v>#N/A</v>
      </c>
      <c r="EK2504" t="e">
        <f>VLOOKUP($A2504,'[1]REL2.txt (2)'!$A$1:$DZ$60,COLUMN('[1]REL2.txt (2)'!DR515:IQ574)+1,FALSE)</f>
        <v>#N/A</v>
      </c>
      <c r="EL2504" t="e">
        <f>VLOOKUP($A2504,'[1]REL2.txt (2)'!$A$1:$DZ$60,COLUMN('[1]REL2.txt (2)'!DS515:IR574)+1,FALSE)</f>
        <v>#N/A</v>
      </c>
      <c r="EM2504" t="e">
        <f>VLOOKUP($A2504,'[1]REL2.txt (2)'!$A$1:$DZ$60,COLUMN('[1]REL2.txt (2)'!DT515:IS574)+1,FALSE)</f>
        <v>#N/A</v>
      </c>
      <c r="EN2504" t="e">
        <f>VLOOKUP($A2504,'[1]REL2.txt (2)'!$A$1:$DZ$60,COLUMN('[1]REL2.txt (2)'!DU515:IT574)+1,FALSE)</f>
        <v>#N/A</v>
      </c>
      <c r="EO2504" t="e">
        <f>VLOOKUP($A2504,'[1]REL2.txt (2)'!$A$1:$DZ$60,COLUMN('[1]REL2.txt (2)'!DV515:IU574)+1,FALSE)</f>
        <v>#N/A</v>
      </c>
      <c r="EP2504" t="e">
        <f>VLOOKUP($A2504,'[1]REL2.txt (2)'!$A$1:$DZ$60,COLUMN('[1]REL2.txt (2)'!DW515:IV574)+1,FALSE)</f>
        <v>#N/A</v>
      </c>
      <c r="EQ2504" t="e">
        <f>VLOOKUP($A2504,'[1]REL2.txt (2)'!$A$1:$DZ$60,COLUMN('[1]REL2.txt (2)'!DX515:IW574)+1,FALSE)</f>
        <v>#N/A</v>
      </c>
      <c r="ER2504" t="e">
        <f>VLOOKUP($A2504,'[1]REL2.txt (2)'!$A$1:$DZ$60,COLUMN('[1]REL2.txt (2)'!DY515:IX574)+1,FALSE)</f>
        <v>#N/A</v>
      </c>
      <c r="ES2504" t="e">
        <f>VLOOKUP($A2504,'[1]REL2.txt (2)'!$A$1:$DZ$60,COLUMN('[1]REL2.txt (2)'!DZ515:IY574)+1,FALSE)</f>
        <v>#N/A</v>
      </c>
    </row>
    <row r="2505" spans="1:149">
      <c r="A2505" s="1">
        <v>40887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AE2505" t="e">
        <f>VLOOKUP($A2505,'[1]REL2.txt (2)'!$A$1:$DZ$60,COLUMN('[1]REL2.txt (2)'!L516:EK575)+1,FALSE)</f>
        <v>#N/A</v>
      </c>
      <c r="AF2505" t="e">
        <f>VLOOKUP($A2505,'[1]REL2.txt (2)'!$A$1:$DZ$60,COLUMN('[1]REL2.txt (2)'!M516:EL575)+1,FALSE)</f>
        <v>#N/A</v>
      </c>
      <c r="AG2505" t="e">
        <f>VLOOKUP($A2505,'[1]REL2.txt (2)'!$A$1:$DZ$60,COLUMN('[1]REL2.txt (2)'!N516:EM575)+1,FALSE)</f>
        <v>#N/A</v>
      </c>
      <c r="AH2505" t="e">
        <f>VLOOKUP($A2505,'[1]REL2.txt (2)'!$A$1:$DZ$60,COLUMN('[1]REL2.txt (2)'!O516:EN575)+1,FALSE)</f>
        <v>#N/A</v>
      </c>
      <c r="AI2505" t="e">
        <f>VLOOKUP($A2505,'[1]REL2.txt (2)'!$A$1:$DZ$60,COLUMN('[1]REL2.txt (2)'!P516:EO575)+1,FALSE)</f>
        <v>#N/A</v>
      </c>
      <c r="AJ2505" t="e">
        <f>VLOOKUP($A2505,'[1]REL2.txt (2)'!$A$1:$DZ$60,COLUMN('[1]REL2.txt (2)'!Q516:EP575)+1,FALSE)</f>
        <v>#N/A</v>
      </c>
      <c r="AK2505" t="e">
        <f>VLOOKUP($A2505,'[1]REL2.txt (2)'!$A$1:$DZ$60,COLUMN('[1]REL2.txt (2)'!R516:EQ575)+1,FALSE)</f>
        <v>#N/A</v>
      </c>
      <c r="AL2505" t="e">
        <f>VLOOKUP($A2505,'[1]REL2.txt (2)'!$A$1:$DZ$60,COLUMN('[1]REL2.txt (2)'!S516:ER575)+1,FALSE)</f>
        <v>#N/A</v>
      </c>
      <c r="AM2505" t="e">
        <f>VLOOKUP($A2505,'[1]REL2.txt (2)'!$A$1:$DZ$60,COLUMN('[1]REL2.txt (2)'!T516:ES575)+1,FALSE)</f>
        <v>#N/A</v>
      </c>
      <c r="AN2505" t="e">
        <f>VLOOKUP($A2505,'[1]REL2.txt (2)'!$A$1:$DZ$60,COLUMN('[1]REL2.txt (2)'!U516:ET575)+1,FALSE)</f>
        <v>#N/A</v>
      </c>
      <c r="AO2505" t="e">
        <f>VLOOKUP($A2505,'[1]REL2.txt (2)'!$A$1:$DZ$60,COLUMN('[1]REL2.txt (2)'!V516:EU575)+1,FALSE)</f>
        <v>#N/A</v>
      </c>
      <c r="AP2505" t="e">
        <f>VLOOKUP($A2505,'[1]REL2.txt (2)'!$A$1:$DZ$60,COLUMN('[1]REL2.txt (2)'!W516:EV575)+1,FALSE)</f>
        <v>#N/A</v>
      </c>
      <c r="AQ2505" t="e">
        <f>VLOOKUP($A2505,'[1]REL2.txt (2)'!$A$1:$DZ$60,COLUMN('[1]REL2.txt (2)'!X516:EW575)+1,FALSE)</f>
        <v>#N/A</v>
      </c>
      <c r="AR2505" t="e">
        <f>VLOOKUP($A2505,'[1]REL2.txt (2)'!$A$1:$DZ$60,COLUMN('[1]REL2.txt (2)'!Y516:EX575)+1,FALSE)</f>
        <v>#N/A</v>
      </c>
      <c r="AS2505" t="e">
        <f>VLOOKUP($A2505,'[1]REL2.txt (2)'!$A$1:$DZ$60,COLUMN('[1]REL2.txt (2)'!Z516:EY575)+1,FALSE)</f>
        <v>#N/A</v>
      </c>
      <c r="AT2505" t="e">
        <f>VLOOKUP($A2505,'[1]REL2.txt (2)'!$A$1:$DZ$60,COLUMN('[1]REL2.txt (2)'!AA516:EZ575)+1,FALSE)</f>
        <v>#N/A</v>
      </c>
      <c r="AU2505" t="e">
        <f>VLOOKUP($A2505,'[1]REL2.txt (2)'!$A$1:$DZ$60,COLUMN('[1]REL2.txt (2)'!AB516:FA575)+1,FALSE)</f>
        <v>#N/A</v>
      </c>
      <c r="AV2505" t="e">
        <f>VLOOKUP($A2505,'[1]REL2.txt (2)'!$A$1:$DZ$60,COLUMN('[1]REL2.txt (2)'!AC516:FB575)+1,FALSE)</f>
        <v>#N/A</v>
      </c>
      <c r="AW2505" t="e">
        <f>VLOOKUP($A2505,'[1]REL2.txt (2)'!$A$1:$DZ$60,COLUMN('[1]REL2.txt (2)'!AD516:FC575)+1,FALSE)</f>
        <v>#N/A</v>
      </c>
      <c r="AX2505" t="e">
        <f>VLOOKUP($A2505,'[1]REL2.txt (2)'!$A$1:$DZ$60,COLUMN('[1]REL2.txt (2)'!AE516:FD575)+1,FALSE)</f>
        <v>#N/A</v>
      </c>
      <c r="AY2505" t="e">
        <f>VLOOKUP($A2505,'[1]REL2.txt (2)'!$A$1:$DZ$60,COLUMN('[1]REL2.txt (2)'!AF516:FE575)+1,FALSE)</f>
        <v>#N/A</v>
      </c>
      <c r="AZ2505" t="e">
        <f>VLOOKUP($A2505,'[1]REL2.txt (2)'!$A$1:$DZ$60,COLUMN('[1]REL2.txt (2)'!AG516:FF575)+1,FALSE)</f>
        <v>#N/A</v>
      </c>
      <c r="BA2505" t="e">
        <f>VLOOKUP($A2505,'[1]REL2.txt (2)'!$A$1:$DZ$60,COLUMN('[1]REL2.txt (2)'!AH516:FG575)+1,FALSE)</f>
        <v>#N/A</v>
      </c>
      <c r="BB2505" t="e">
        <f>VLOOKUP($A2505,'[1]REL2.txt (2)'!$A$1:$DZ$60,COLUMN('[1]REL2.txt (2)'!AI516:FH575)+1,FALSE)</f>
        <v>#N/A</v>
      </c>
      <c r="BC2505" t="e">
        <f>VLOOKUP($A2505,'[1]REL2.txt (2)'!$A$1:$DZ$60,COLUMN('[1]REL2.txt (2)'!AJ516:FI575)+1,FALSE)</f>
        <v>#N/A</v>
      </c>
      <c r="BD2505" t="e">
        <f>VLOOKUP($A2505,'[1]REL2.txt (2)'!$A$1:$DZ$60,COLUMN('[1]REL2.txt (2)'!AK516:FJ575)+1,FALSE)</f>
        <v>#N/A</v>
      </c>
      <c r="BE2505" t="e">
        <f>VLOOKUP($A2505,'[1]REL2.txt (2)'!$A$1:$DZ$60,COLUMN('[1]REL2.txt (2)'!AL516:FK575)+1,FALSE)</f>
        <v>#N/A</v>
      </c>
      <c r="BF2505" t="e">
        <f>VLOOKUP($A2505,'[1]REL2.txt (2)'!$A$1:$DZ$60,COLUMN('[1]REL2.txt (2)'!AM516:FL575)+1,FALSE)</f>
        <v>#N/A</v>
      </c>
      <c r="BG2505" t="e">
        <f>VLOOKUP($A2505,'[1]REL2.txt (2)'!$A$1:$DZ$60,COLUMN('[1]REL2.txt (2)'!AN516:FM575)+1,FALSE)</f>
        <v>#N/A</v>
      </c>
      <c r="BH2505" t="e">
        <f>VLOOKUP($A2505,'[1]REL2.txt (2)'!$A$1:$DZ$60,COLUMN('[1]REL2.txt (2)'!AO516:FN575)+1,FALSE)</f>
        <v>#N/A</v>
      </c>
      <c r="BI2505" t="e">
        <f>VLOOKUP($A2505,'[1]REL2.txt (2)'!$A$1:$DZ$60,COLUMN('[1]REL2.txt (2)'!AP516:FO575)+1,FALSE)</f>
        <v>#N/A</v>
      </c>
      <c r="BJ2505" t="e">
        <f>VLOOKUP($A2505,'[1]REL2.txt (2)'!$A$1:$DZ$60,COLUMN('[1]REL2.txt (2)'!AQ516:FP575)+1,FALSE)</f>
        <v>#N/A</v>
      </c>
      <c r="BK2505" t="e">
        <f>VLOOKUP($A2505,'[1]REL2.txt (2)'!$A$1:$DZ$60,COLUMN('[1]REL2.txt (2)'!AR516:FQ575)+1,FALSE)</f>
        <v>#N/A</v>
      </c>
      <c r="BL2505" t="e">
        <f>VLOOKUP($A2505,'[1]REL2.txt (2)'!$A$1:$DZ$60,COLUMN('[1]REL2.txt (2)'!AS516:FR575)+1,FALSE)</f>
        <v>#N/A</v>
      </c>
      <c r="BM2505" t="e">
        <f>VLOOKUP($A2505,'[1]REL2.txt (2)'!$A$1:$DZ$60,COLUMN('[1]REL2.txt (2)'!AT516:FS575)+1,FALSE)</f>
        <v>#N/A</v>
      </c>
      <c r="BN2505" t="e">
        <f>VLOOKUP($A2505,'[1]REL2.txt (2)'!$A$1:$DZ$60,COLUMN('[1]REL2.txt (2)'!AU516:FT575)+1,FALSE)</f>
        <v>#N/A</v>
      </c>
      <c r="BO2505" t="e">
        <f>VLOOKUP($A2505,'[1]REL2.txt (2)'!$A$1:$DZ$60,COLUMN('[1]REL2.txt (2)'!AV516:FU575)+1,FALSE)</f>
        <v>#N/A</v>
      </c>
      <c r="BP2505" t="e">
        <f>VLOOKUP($A2505,'[1]REL2.txt (2)'!$A$1:$DZ$60,COLUMN('[1]REL2.txt (2)'!AW516:FV575)+1,FALSE)</f>
        <v>#N/A</v>
      </c>
      <c r="BQ2505" t="e">
        <f>VLOOKUP($A2505,'[1]REL2.txt (2)'!$A$1:$DZ$60,COLUMN('[1]REL2.txt (2)'!AX516:FW575)+1,FALSE)</f>
        <v>#N/A</v>
      </c>
      <c r="BR2505" t="e">
        <f>VLOOKUP($A2505,'[1]REL2.txt (2)'!$A$1:$DZ$60,COLUMN('[1]REL2.txt (2)'!AY516:FX575)+1,FALSE)</f>
        <v>#N/A</v>
      </c>
      <c r="BS2505" t="e">
        <f>VLOOKUP($A2505,'[1]REL2.txt (2)'!$A$1:$DZ$60,COLUMN('[1]REL2.txt (2)'!AZ516:FY575)+1,FALSE)</f>
        <v>#N/A</v>
      </c>
      <c r="BT2505" t="e">
        <f>VLOOKUP($A2505,'[1]REL2.txt (2)'!$A$1:$DZ$60,COLUMN('[1]REL2.txt (2)'!BA516:FZ575)+1,FALSE)</f>
        <v>#N/A</v>
      </c>
      <c r="BU2505" t="e">
        <f>VLOOKUP($A2505,'[1]REL2.txt (2)'!$A$1:$DZ$60,COLUMN('[1]REL2.txt (2)'!BB516:GA575)+1,FALSE)</f>
        <v>#N/A</v>
      </c>
      <c r="BV2505" t="e">
        <f>VLOOKUP($A2505,'[1]REL2.txt (2)'!$A$1:$DZ$60,COLUMN('[1]REL2.txt (2)'!BC516:GB575)+1,FALSE)</f>
        <v>#N/A</v>
      </c>
      <c r="BW2505" t="e">
        <f>VLOOKUP($A2505,'[1]REL2.txt (2)'!$A$1:$DZ$60,COLUMN('[1]REL2.txt (2)'!BD516:GC575)+1,FALSE)</f>
        <v>#N/A</v>
      </c>
      <c r="BX2505" t="e">
        <f>VLOOKUP($A2505,'[1]REL2.txt (2)'!$A$1:$DZ$60,COLUMN('[1]REL2.txt (2)'!BE516:GD575)+1,FALSE)</f>
        <v>#N/A</v>
      </c>
      <c r="BY2505" t="e">
        <f>VLOOKUP($A2505,'[1]REL2.txt (2)'!$A$1:$DZ$60,COLUMN('[1]REL2.txt (2)'!BF516:GE575)+1,FALSE)</f>
        <v>#N/A</v>
      </c>
      <c r="BZ2505" t="e">
        <f>VLOOKUP($A2505,'[1]REL2.txt (2)'!$A$1:$DZ$60,COLUMN('[1]REL2.txt (2)'!BG516:GF575)+1,FALSE)</f>
        <v>#N/A</v>
      </c>
      <c r="CA2505" t="e">
        <f>VLOOKUP($A2505,'[1]REL2.txt (2)'!$A$1:$DZ$60,COLUMN('[1]REL2.txt (2)'!BH516:GG575)+1,FALSE)</f>
        <v>#N/A</v>
      </c>
      <c r="CB2505" t="e">
        <f>VLOOKUP($A2505,'[1]REL2.txt (2)'!$A$1:$DZ$60,COLUMN('[1]REL2.txt (2)'!BI516:GH575)+1,FALSE)</f>
        <v>#N/A</v>
      </c>
      <c r="CC2505" t="e">
        <f>VLOOKUP($A2505,'[1]REL2.txt (2)'!$A$1:$DZ$60,COLUMN('[1]REL2.txt (2)'!BJ516:GI575)+1,FALSE)</f>
        <v>#N/A</v>
      </c>
      <c r="CD2505" t="e">
        <f>VLOOKUP($A2505,'[1]REL2.txt (2)'!$A$1:$DZ$60,COLUMN('[1]REL2.txt (2)'!BK516:GJ575)+1,FALSE)</f>
        <v>#N/A</v>
      </c>
      <c r="CE2505" t="e">
        <f>VLOOKUP($A2505,'[1]REL2.txt (2)'!$A$1:$DZ$60,COLUMN('[1]REL2.txt (2)'!BL516:GK575)+1,FALSE)</f>
        <v>#N/A</v>
      </c>
      <c r="CF2505" t="e">
        <f>VLOOKUP($A2505,'[1]REL2.txt (2)'!$A$1:$DZ$60,COLUMN('[1]REL2.txt (2)'!BM516:GL575)+1,FALSE)</f>
        <v>#N/A</v>
      </c>
      <c r="CG2505" t="e">
        <f>VLOOKUP($A2505,'[1]REL2.txt (2)'!$A$1:$DZ$60,COLUMN('[1]REL2.txt (2)'!BN516:GM575)+1,FALSE)</f>
        <v>#N/A</v>
      </c>
      <c r="CH2505" t="e">
        <f>VLOOKUP($A2505,'[1]REL2.txt (2)'!$A$1:$DZ$60,COLUMN('[1]REL2.txt (2)'!BO516:GN575)+1,FALSE)</f>
        <v>#N/A</v>
      </c>
      <c r="CI2505" t="e">
        <f>VLOOKUP($A2505,'[1]REL2.txt (2)'!$A$1:$DZ$60,COLUMN('[1]REL2.txt (2)'!BP516:GO575)+1,FALSE)</f>
        <v>#N/A</v>
      </c>
      <c r="CJ2505" t="e">
        <f>VLOOKUP($A2505,'[1]REL2.txt (2)'!$A$1:$DZ$60,COLUMN('[1]REL2.txt (2)'!BQ516:GP575)+1,FALSE)</f>
        <v>#N/A</v>
      </c>
      <c r="CK2505" t="e">
        <f>VLOOKUP($A2505,'[1]REL2.txt (2)'!$A$1:$DZ$60,COLUMN('[1]REL2.txt (2)'!BR516:GQ575)+1,FALSE)</f>
        <v>#N/A</v>
      </c>
      <c r="CL2505" t="e">
        <f>VLOOKUP($A2505,'[1]REL2.txt (2)'!$A$1:$DZ$60,COLUMN('[1]REL2.txt (2)'!BS516:GR575)+1,FALSE)</f>
        <v>#N/A</v>
      </c>
      <c r="CM2505" t="e">
        <f>VLOOKUP($A2505,'[1]REL2.txt (2)'!$A$1:$DZ$60,COLUMN('[1]REL2.txt (2)'!BT516:GS575)+1,FALSE)</f>
        <v>#N/A</v>
      </c>
      <c r="CN2505" t="e">
        <f>VLOOKUP($A2505,'[1]REL2.txt (2)'!$A$1:$DZ$60,COLUMN('[1]REL2.txt (2)'!BU516:GT575)+1,FALSE)</f>
        <v>#N/A</v>
      </c>
      <c r="CO2505" t="e">
        <f>VLOOKUP($A2505,'[1]REL2.txt (2)'!$A$1:$DZ$60,COLUMN('[1]REL2.txt (2)'!BV516:GU575)+1,FALSE)</f>
        <v>#N/A</v>
      </c>
      <c r="CP2505" t="e">
        <f>VLOOKUP($A2505,'[1]REL2.txt (2)'!$A$1:$DZ$60,COLUMN('[1]REL2.txt (2)'!BW516:GV575)+1,FALSE)</f>
        <v>#N/A</v>
      </c>
      <c r="CQ2505" t="e">
        <f>VLOOKUP($A2505,'[1]REL2.txt (2)'!$A$1:$DZ$60,COLUMN('[1]REL2.txt (2)'!BX516:GW575)+1,FALSE)</f>
        <v>#N/A</v>
      </c>
      <c r="CR2505" t="e">
        <f>VLOOKUP($A2505,'[1]REL2.txt (2)'!$A$1:$DZ$60,COLUMN('[1]REL2.txt (2)'!BY516:GX575)+1,FALSE)</f>
        <v>#N/A</v>
      </c>
      <c r="CS2505" t="e">
        <f>VLOOKUP($A2505,'[1]REL2.txt (2)'!$A$1:$DZ$60,COLUMN('[1]REL2.txt (2)'!BZ516:GY575)+1,FALSE)</f>
        <v>#N/A</v>
      </c>
      <c r="CT2505" t="e">
        <f>VLOOKUP($A2505,'[1]REL2.txt (2)'!$A$1:$DZ$60,COLUMN('[1]REL2.txt (2)'!CA516:GZ575)+1,FALSE)</f>
        <v>#N/A</v>
      </c>
      <c r="CU2505" t="e">
        <f>VLOOKUP($A2505,'[1]REL2.txt (2)'!$A$1:$DZ$60,COLUMN('[1]REL2.txt (2)'!CB516:HA575)+1,FALSE)</f>
        <v>#N/A</v>
      </c>
      <c r="CV2505" t="e">
        <f>VLOOKUP($A2505,'[1]REL2.txt (2)'!$A$1:$DZ$60,COLUMN('[1]REL2.txt (2)'!CC516:HB575)+1,FALSE)</f>
        <v>#N/A</v>
      </c>
      <c r="CW2505" t="e">
        <f>VLOOKUP($A2505,'[1]REL2.txt (2)'!$A$1:$DZ$60,COLUMN('[1]REL2.txt (2)'!CD516:HC575)+1,FALSE)</f>
        <v>#N/A</v>
      </c>
      <c r="CX2505" t="e">
        <f>VLOOKUP($A2505,'[1]REL2.txt (2)'!$A$1:$DZ$60,COLUMN('[1]REL2.txt (2)'!CE516:HD575)+1,FALSE)</f>
        <v>#N/A</v>
      </c>
      <c r="CY2505" t="e">
        <f>VLOOKUP($A2505,'[1]REL2.txt (2)'!$A$1:$DZ$60,COLUMN('[1]REL2.txt (2)'!CF516:HE575)+1,FALSE)</f>
        <v>#N/A</v>
      </c>
      <c r="CZ2505" t="e">
        <f>VLOOKUP($A2505,'[1]REL2.txt (2)'!$A$1:$DZ$60,COLUMN('[1]REL2.txt (2)'!CG516:HF575)+1,FALSE)</f>
        <v>#N/A</v>
      </c>
      <c r="DA2505" t="e">
        <f>VLOOKUP($A2505,'[1]REL2.txt (2)'!$A$1:$DZ$60,COLUMN('[1]REL2.txt (2)'!CH516:HG575)+1,FALSE)</f>
        <v>#N/A</v>
      </c>
      <c r="DB2505" t="e">
        <f>VLOOKUP($A2505,'[1]REL2.txt (2)'!$A$1:$DZ$60,COLUMN('[1]REL2.txt (2)'!CI516:HH575)+1,FALSE)</f>
        <v>#N/A</v>
      </c>
      <c r="DC2505" t="e">
        <f>VLOOKUP($A2505,'[1]REL2.txt (2)'!$A$1:$DZ$60,COLUMN('[1]REL2.txt (2)'!CJ516:HI575)+1,FALSE)</f>
        <v>#N/A</v>
      </c>
      <c r="DD2505" t="e">
        <f>VLOOKUP($A2505,'[1]REL2.txt (2)'!$A$1:$DZ$60,COLUMN('[1]REL2.txt (2)'!CK516:HJ575)+1,FALSE)</f>
        <v>#N/A</v>
      </c>
      <c r="DE2505" t="e">
        <f>VLOOKUP($A2505,'[1]REL2.txt (2)'!$A$1:$DZ$60,COLUMN('[1]REL2.txt (2)'!CL516:HK575)+1,FALSE)</f>
        <v>#N/A</v>
      </c>
      <c r="DF2505" t="e">
        <f>VLOOKUP($A2505,'[1]REL2.txt (2)'!$A$1:$DZ$60,COLUMN('[1]REL2.txt (2)'!CM516:HL575)+1,FALSE)</f>
        <v>#N/A</v>
      </c>
      <c r="DG2505" t="e">
        <f>VLOOKUP($A2505,'[1]REL2.txt (2)'!$A$1:$DZ$60,COLUMN('[1]REL2.txt (2)'!CN516:HM575)+1,FALSE)</f>
        <v>#N/A</v>
      </c>
      <c r="DH2505" t="e">
        <f>VLOOKUP($A2505,'[1]REL2.txt (2)'!$A$1:$DZ$60,COLUMN('[1]REL2.txt (2)'!CO516:HN575)+1,FALSE)</f>
        <v>#N/A</v>
      </c>
      <c r="DI2505" t="e">
        <f>VLOOKUP($A2505,'[1]REL2.txt (2)'!$A$1:$DZ$60,COLUMN('[1]REL2.txt (2)'!CP516:HO575)+1,FALSE)</f>
        <v>#N/A</v>
      </c>
      <c r="DJ2505" t="e">
        <f>VLOOKUP($A2505,'[1]REL2.txt (2)'!$A$1:$DZ$60,COLUMN('[1]REL2.txt (2)'!CQ516:HP575)+1,FALSE)</f>
        <v>#N/A</v>
      </c>
      <c r="DK2505" t="e">
        <f>VLOOKUP($A2505,'[1]REL2.txt (2)'!$A$1:$DZ$60,COLUMN('[1]REL2.txt (2)'!CR516:HQ575)+1,FALSE)</f>
        <v>#N/A</v>
      </c>
      <c r="DL2505" t="e">
        <f>VLOOKUP($A2505,'[1]REL2.txt (2)'!$A$1:$DZ$60,COLUMN('[1]REL2.txt (2)'!CS516:HR575)+1,FALSE)</f>
        <v>#N/A</v>
      </c>
      <c r="DM2505" t="e">
        <f>VLOOKUP($A2505,'[1]REL2.txt (2)'!$A$1:$DZ$60,COLUMN('[1]REL2.txt (2)'!CT516:HS575)+1,FALSE)</f>
        <v>#N/A</v>
      </c>
      <c r="DN2505" t="e">
        <f>VLOOKUP($A2505,'[1]REL2.txt (2)'!$A$1:$DZ$60,COLUMN('[1]REL2.txt (2)'!CU516:HT575)+1,FALSE)</f>
        <v>#N/A</v>
      </c>
      <c r="DO2505" t="e">
        <f>VLOOKUP($A2505,'[1]REL2.txt (2)'!$A$1:$DZ$60,COLUMN('[1]REL2.txt (2)'!CV516:HU575)+1,FALSE)</f>
        <v>#N/A</v>
      </c>
      <c r="DP2505" t="e">
        <f>VLOOKUP($A2505,'[1]REL2.txt (2)'!$A$1:$DZ$60,COLUMN('[1]REL2.txt (2)'!CW516:HV575)+1,FALSE)</f>
        <v>#N/A</v>
      </c>
      <c r="DQ2505" t="e">
        <f>VLOOKUP($A2505,'[1]REL2.txt (2)'!$A$1:$DZ$60,COLUMN('[1]REL2.txt (2)'!CX516:HW575)+1,FALSE)</f>
        <v>#N/A</v>
      </c>
      <c r="DR2505" t="e">
        <f>VLOOKUP($A2505,'[1]REL2.txt (2)'!$A$1:$DZ$60,COLUMN('[1]REL2.txt (2)'!CY516:HX575)+1,FALSE)</f>
        <v>#N/A</v>
      </c>
      <c r="DS2505" t="e">
        <f>VLOOKUP($A2505,'[1]REL2.txt (2)'!$A$1:$DZ$60,COLUMN('[1]REL2.txt (2)'!CZ516:HY575)+1,FALSE)</f>
        <v>#N/A</v>
      </c>
      <c r="DT2505" t="e">
        <f>VLOOKUP($A2505,'[1]REL2.txt (2)'!$A$1:$DZ$60,COLUMN('[1]REL2.txt (2)'!DA516:HZ575)+1,FALSE)</f>
        <v>#N/A</v>
      </c>
      <c r="DU2505" t="e">
        <f>VLOOKUP($A2505,'[1]REL2.txt (2)'!$A$1:$DZ$60,COLUMN('[1]REL2.txt (2)'!DB516:IA575)+1,FALSE)</f>
        <v>#N/A</v>
      </c>
      <c r="DV2505" t="e">
        <f>VLOOKUP($A2505,'[1]REL2.txt (2)'!$A$1:$DZ$60,COLUMN('[1]REL2.txt (2)'!DC516:IB575)+1,FALSE)</f>
        <v>#N/A</v>
      </c>
      <c r="DW2505" t="e">
        <f>VLOOKUP($A2505,'[1]REL2.txt (2)'!$A$1:$DZ$60,COLUMN('[1]REL2.txt (2)'!DD516:IC575)+1,FALSE)</f>
        <v>#N/A</v>
      </c>
      <c r="DX2505" t="e">
        <f>VLOOKUP($A2505,'[1]REL2.txt (2)'!$A$1:$DZ$60,COLUMN('[1]REL2.txt (2)'!DE516:ID575)+1,FALSE)</f>
        <v>#N/A</v>
      </c>
      <c r="DY2505" t="e">
        <f>VLOOKUP($A2505,'[1]REL2.txt (2)'!$A$1:$DZ$60,COLUMN('[1]REL2.txt (2)'!DF516:IE575)+1,FALSE)</f>
        <v>#N/A</v>
      </c>
      <c r="DZ2505" t="e">
        <f>VLOOKUP($A2505,'[1]REL2.txt (2)'!$A$1:$DZ$60,COLUMN('[1]REL2.txt (2)'!DG516:IF575)+1,FALSE)</f>
        <v>#N/A</v>
      </c>
      <c r="EA2505" t="e">
        <f>VLOOKUP($A2505,'[1]REL2.txt (2)'!$A$1:$DZ$60,COLUMN('[1]REL2.txt (2)'!DH516:IG575)+1,FALSE)</f>
        <v>#N/A</v>
      </c>
      <c r="EB2505" t="e">
        <f>VLOOKUP($A2505,'[1]REL2.txt (2)'!$A$1:$DZ$60,COLUMN('[1]REL2.txt (2)'!DI516:IH575)+1,FALSE)</f>
        <v>#N/A</v>
      </c>
      <c r="EC2505" t="e">
        <f>VLOOKUP($A2505,'[1]REL2.txt (2)'!$A$1:$DZ$60,COLUMN('[1]REL2.txt (2)'!DJ516:II575)+1,FALSE)</f>
        <v>#N/A</v>
      </c>
      <c r="ED2505" t="e">
        <f>VLOOKUP($A2505,'[1]REL2.txt (2)'!$A$1:$DZ$60,COLUMN('[1]REL2.txt (2)'!DK516:IJ575)+1,FALSE)</f>
        <v>#N/A</v>
      </c>
      <c r="EE2505" t="e">
        <f>VLOOKUP($A2505,'[1]REL2.txt (2)'!$A$1:$DZ$60,COLUMN('[1]REL2.txt (2)'!DL516:IK575)+1,FALSE)</f>
        <v>#N/A</v>
      </c>
      <c r="EF2505" t="e">
        <f>VLOOKUP($A2505,'[1]REL2.txt (2)'!$A$1:$DZ$60,COLUMN('[1]REL2.txt (2)'!DM516:IL575)+1,FALSE)</f>
        <v>#N/A</v>
      </c>
      <c r="EG2505" t="e">
        <f>VLOOKUP($A2505,'[1]REL2.txt (2)'!$A$1:$DZ$60,COLUMN('[1]REL2.txt (2)'!DN516:IM575)+1,FALSE)</f>
        <v>#N/A</v>
      </c>
      <c r="EH2505" t="e">
        <f>VLOOKUP($A2505,'[1]REL2.txt (2)'!$A$1:$DZ$60,COLUMN('[1]REL2.txt (2)'!DO516:IN575)+1,FALSE)</f>
        <v>#N/A</v>
      </c>
      <c r="EI2505" t="e">
        <f>VLOOKUP($A2505,'[1]REL2.txt (2)'!$A$1:$DZ$60,COLUMN('[1]REL2.txt (2)'!DP516:IO575)+1,FALSE)</f>
        <v>#N/A</v>
      </c>
      <c r="EJ2505" t="e">
        <f>VLOOKUP($A2505,'[1]REL2.txt (2)'!$A$1:$DZ$60,COLUMN('[1]REL2.txt (2)'!DQ516:IP575)+1,FALSE)</f>
        <v>#N/A</v>
      </c>
      <c r="EK2505" t="e">
        <f>VLOOKUP($A2505,'[1]REL2.txt (2)'!$A$1:$DZ$60,COLUMN('[1]REL2.txt (2)'!DR516:IQ575)+1,FALSE)</f>
        <v>#N/A</v>
      </c>
      <c r="EL2505" t="e">
        <f>VLOOKUP($A2505,'[1]REL2.txt (2)'!$A$1:$DZ$60,COLUMN('[1]REL2.txt (2)'!DS516:IR575)+1,FALSE)</f>
        <v>#N/A</v>
      </c>
      <c r="EM2505" t="e">
        <f>VLOOKUP($A2505,'[1]REL2.txt (2)'!$A$1:$DZ$60,COLUMN('[1]REL2.txt (2)'!DT516:IS575)+1,FALSE)</f>
        <v>#N/A</v>
      </c>
      <c r="EN2505" t="e">
        <f>VLOOKUP($A2505,'[1]REL2.txt (2)'!$A$1:$DZ$60,COLUMN('[1]REL2.txt (2)'!DU516:IT575)+1,FALSE)</f>
        <v>#N/A</v>
      </c>
      <c r="EO2505" t="e">
        <f>VLOOKUP($A2505,'[1]REL2.txt (2)'!$A$1:$DZ$60,COLUMN('[1]REL2.txt (2)'!DV516:IU575)+1,FALSE)</f>
        <v>#N/A</v>
      </c>
      <c r="EP2505" t="e">
        <f>VLOOKUP($A2505,'[1]REL2.txt (2)'!$A$1:$DZ$60,COLUMN('[1]REL2.txt (2)'!DW516:IV575)+1,FALSE)</f>
        <v>#N/A</v>
      </c>
      <c r="EQ2505" t="e">
        <f>VLOOKUP($A2505,'[1]REL2.txt (2)'!$A$1:$DZ$60,COLUMN('[1]REL2.txt (2)'!DX516:IW575)+1,FALSE)</f>
        <v>#N/A</v>
      </c>
      <c r="ER2505" t="e">
        <f>VLOOKUP($A2505,'[1]REL2.txt (2)'!$A$1:$DZ$60,COLUMN('[1]REL2.txt (2)'!DY516:IX575)+1,FALSE)</f>
        <v>#N/A</v>
      </c>
      <c r="ES2505" t="e">
        <f>VLOOKUP($A2505,'[1]REL2.txt (2)'!$A$1:$DZ$60,COLUMN('[1]REL2.txt (2)'!DZ516:IY575)+1,FALSE)</f>
        <v>#N/A</v>
      </c>
    </row>
    <row r="2506" spans="1:149">
      <c r="A2506" s="1">
        <v>40888</v>
      </c>
      <c r="B2506">
        <v>24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AE2506" t="e">
        <f>VLOOKUP($A2506,'[1]REL2.txt (2)'!$A$1:$DZ$60,COLUMN('[1]REL2.txt (2)'!L517:EK576)+1,FALSE)</f>
        <v>#N/A</v>
      </c>
      <c r="AF2506" t="e">
        <f>VLOOKUP($A2506,'[1]REL2.txt (2)'!$A$1:$DZ$60,COLUMN('[1]REL2.txt (2)'!M517:EL576)+1,FALSE)</f>
        <v>#N/A</v>
      </c>
      <c r="AG2506" t="e">
        <f>VLOOKUP($A2506,'[1]REL2.txt (2)'!$A$1:$DZ$60,COLUMN('[1]REL2.txt (2)'!N517:EM576)+1,FALSE)</f>
        <v>#N/A</v>
      </c>
      <c r="AH2506" t="e">
        <f>VLOOKUP($A2506,'[1]REL2.txt (2)'!$A$1:$DZ$60,COLUMN('[1]REL2.txt (2)'!O517:EN576)+1,FALSE)</f>
        <v>#N/A</v>
      </c>
      <c r="AI2506" t="e">
        <f>VLOOKUP($A2506,'[1]REL2.txt (2)'!$A$1:$DZ$60,COLUMN('[1]REL2.txt (2)'!P517:EO576)+1,FALSE)</f>
        <v>#N/A</v>
      </c>
      <c r="AJ2506" t="e">
        <f>VLOOKUP($A2506,'[1]REL2.txt (2)'!$A$1:$DZ$60,COLUMN('[1]REL2.txt (2)'!Q517:EP576)+1,FALSE)</f>
        <v>#N/A</v>
      </c>
      <c r="AK2506" t="e">
        <f>VLOOKUP($A2506,'[1]REL2.txt (2)'!$A$1:$DZ$60,COLUMN('[1]REL2.txt (2)'!R517:EQ576)+1,FALSE)</f>
        <v>#N/A</v>
      </c>
      <c r="AL2506" t="e">
        <f>VLOOKUP($A2506,'[1]REL2.txt (2)'!$A$1:$DZ$60,COLUMN('[1]REL2.txt (2)'!S517:ER576)+1,FALSE)</f>
        <v>#N/A</v>
      </c>
      <c r="AM2506" t="e">
        <f>VLOOKUP($A2506,'[1]REL2.txt (2)'!$A$1:$DZ$60,COLUMN('[1]REL2.txt (2)'!T517:ES576)+1,FALSE)</f>
        <v>#N/A</v>
      </c>
      <c r="AN2506" t="e">
        <f>VLOOKUP($A2506,'[1]REL2.txt (2)'!$A$1:$DZ$60,COLUMN('[1]REL2.txt (2)'!U517:ET576)+1,FALSE)</f>
        <v>#N/A</v>
      </c>
      <c r="AO2506" t="e">
        <f>VLOOKUP($A2506,'[1]REL2.txt (2)'!$A$1:$DZ$60,COLUMN('[1]REL2.txt (2)'!V517:EU576)+1,FALSE)</f>
        <v>#N/A</v>
      </c>
      <c r="AP2506" t="e">
        <f>VLOOKUP($A2506,'[1]REL2.txt (2)'!$A$1:$DZ$60,COLUMN('[1]REL2.txt (2)'!W517:EV576)+1,FALSE)</f>
        <v>#N/A</v>
      </c>
      <c r="AQ2506" t="e">
        <f>VLOOKUP($A2506,'[1]REL2.txt (2)'!$A$1:$DZ$60,COLUMN('[1]REL2.txt (2)'!X517:EW576)+1,FALSE)</f>
        <v>#N/A</v>
      </c>
      <c r="AR2506" t="e">
        <f>VLOOKUP($A2506,'[1]REL2.txt (2)'!$A$1:$DZ$60,COLUMN('[1]REL2.txt (2)'!Y517:EX576)+1,FALSE)</f>
        <v>#N/A</v>
      </c>
      <c r="AS2506" t="e">
        <f>VLOOKUP($A2506,'[1]REL2.txt (2)'!$A$1:$DZ$60,COLUMN('[1]REL2.txt (2)'!Z517:EY576)+1,FALSE)</f>
        <v>#N/A</v>
      </c>
      <c r="AT2506" t="e">
        <f>VLOOKUP($A2506,'[1]REL2.txt (2)'!$A$1:$DZ$60,COLUMN('[1]REL2.txt (2)'!AA517:EZ576)+1,FALSE)</f>
        <v>#N/A</v>
      </c>
      <c r="AU2506" t="e">
        <f>VLOOKUP($A2506,'[1]REL2.txt (2)'!$A$1:$DZ$60,COLUMN('[1]REL2.txt (2)'!AB517:FA576)+1,FALSE)</f>
        <v>#N/A</v>
      </c>
      <c r="AV2506" t="e">
        <f>VLOOKUP($A2506,'[1]REL2.txt (2)'!$A$1:$DZ$60,COLUMN('[1]REL2.txt (2)'!AC517:FB576)+1,FALSE)</f>
        <v>#N/A</v>
      </c>
      <c r="AW2506" t="e">
        <f>VLOOKUP($A2506,'[1]REL2.txt (2)'!$A$1:$DZ$60,COLUMN('[1]REL2.txt (2)'!AD517:FC576)+1,FALSE)</f>
        <v>#N/A</v>
      </c>
      <c r="AX2506" t="e">
        <f>VLOOKUP($A2506,'[1]REL2.txt (2)'!$A$1:$DZ$60,COLUMN('[1]REL2.txt (2)'!AE517:FD576)+1,FALSE)</f>
        <v>#N/A</v>
      </c>
      <c r="AY2506" t="e">
        <f>VLOOKUP($A2506,'[1]REL2.txt (2)'!$A$1:$DZ$60,COLUMN('[1]REL2.txt (2)'!AF517:FE576)+1,FALSE)</f>
        <v>#N/A</v>
      </c>
      <c r="AZ2506" t="e">
        <f>VLOOKUP($A2506,'[1]REL2.txt (2)'!$A$1:$DZ$60,COLUMN('[1]REL2.txt (2)'!AG517:FF576)+1,FALSE)</f>
        <v>#N/A</v>
      </c>
      <c r="BA2506" t="e">
        <f>VLOOKUP($A2506,'[1]REL2.txt (2)'!$A$1:$DZ$60,COLUMN('[1]REL2.txt (2)'!AH517:FG576)+1,FALSE)</f>
        <v>#N/A</v>
      </c>
      <c r="BB2506" t="e">
        <f>VLOOKUP($A2506,'[1]REL2.txt (2)'!$A$1:$DZ$60,COLUMN('[1]REL2.txt (2)'!AI517:FH576)+1,FALSE)</f>
        <v>#N/A</v>
      </c>
      <c r="BC2506" t="e">
        <f>VLOOKUP($A2506,'[1]REL2.txt (2)'!$A$1:$DZ$60,COLUMN('[1]REL2.txt (2)'!AJ517:FI576)+1,FALSE)</f>
        <v>#N/A</v>
      </c>
      <c r="BD2506" t="e">
        <f>VLOOKUP($A2506,'[1]REL2.txt (2)'!$A$1:$DZ$60,COLUMN('[1]REL2.txt (2)'!AK517:FJ576)+1,FALSE)</f>
        <v>#N/A</v>
      </c>
      <c r="BE2506" t="e">
        <f>VLOOKUP($A2506,'[1]REL2.txt (2)'!$A$1:$DZ$60,COLUMN('[1]REL2.txt (2)'!AL517:FK576)+1,FALSE)</f>
        <v>#N/A</v>
      </c>
      <c r="BF2506" t="e">
        <f>VLOOKUP($A2506,'[1]REL2.txt (2)'!$A$1:$DZ$60,COLUMN('[1]REL2.txt (2)'!AM517:FL576)+1,FALSE)</f>
        <v>#N/A</v>
      </c>
      <c r="BG2506" t="e">
        <f>VLOOKUP($A2506,'[1]REL2.txt (2)'!$A$1:$DZ$60,COLUMN('[1]REL2.txt (2)'!AN517:FM576)+1,FALSE)</f>
        <v>#N/A</v>
      </c>
      <c r="BH2506" t="e">
        <f>VLOOKUP($A2506,'[1]REL2.txt (2)'!$A$1:$DZ$60,COLUMN('[1]REL2.txt (2)'!AO517:FN576)+1,FALSE)</f>
        <v>#N/A</v>
      </c>
      <c r="BI2506" t="e">
        <f>VLOOKUP($A2506,'[1]REL2.txt (2)'!$A$1:$DZ$60,COLUMN('[1]REL2.txt (2)'!AP517:FO576)+1,FALSE)</f>
        <v>#N/A</v>
      </c>
      <c r="BJ2506" t="e">
        <f>VLOOKUP($A2506,'[1]REL2.txt (2)'!$A$1:$DZ$60,COLUMN('[1]REL2.txt (2)'!AQ517:FP576)+1,FALSE)</f>
        <v>#N/A</v>
      </c>
      <c r="BK2506" t="e">
        <f>VLOOKUP($A2506,'[1]REL2.txt (2)'!$A$1:$DZ$60,COLUMN('[1]REL2.txt (2)'!AR517:FQ576)+1,FALSE)</f>
        <v>#N/A</v>
      </c>
      <c r="BL2506" t="e">
        <f>VLOOKUP($A2506,'[1]REL2.txt (2)'!$A$1:$DZ$60,COLUMN('[1]REL2.txt (2)'!AS517:FR576)+1,FALSE)</f>
        <v>#N/A</v>
      </c>
      <c r="BM2506" t="e">
        <f>VLOOKUP($A2506,'[1]REL2.txt (2)'!$A$1:$DZ$60,COLUMN('[1]REL2.txt (2)'!AT517:FS576)+1,FALSE)</f>
        <v>#N/A</v>
      </c>
      <c r="BN2506" t="e">
        <f>VLOOKUP($A2506,'[1]REL2.txt (2)'!$A$1:$DZ$60,COLUMN('[1]REL2.txt (2)'!AU517:FT576)+1,FALSE)</f>
        <v>#N/A</v>
      </c>
      <c r="BO2506" t="e">
        <f>VLOOKUP($A2506,'[1]REL2.txt (2)'!$A$1:$DZ$60,COLUMN('[1]REL2.txt (2)'!AV517:FU576)+1,FALSE)</f>
        <v>#N/A</v>
      </c>
      <c r="BP2506" t="e">
        <f>VLOOKUP($A2506,'[1]REL2.txt (2)'!$A$1:$DZ$60,COLUMN('[1]REL2.txt (2)'!AW517:FV576)+1,FALSE)</f>
        <v>#N/A</v>
      </c>
      <c r="BQ2506" t="e">
        <f>VLOOKUP($A2506,'[1]REL2.txt (2)'!$A$1:$DZ$60,COLUMN('[1]REL2.txt (2)'!AX517:FW576)+1,FALSE)</f>
        <v>#N/A</v>
      </c>
      <c r="BR2506" t="e">
        <f>VLOOKUP($A2506,'[1]REL2.txt (2)'!$A$1:$DZ$60,COLUMN('[1]REL2.txt (2)'!AY517:FX576)+1,FALSE)</f>
        <v>#N/A</v>
      </c>
      <c r="BS2506" t="e">
        <f>VLOOKUP($A2506,'[1]REL2.txt (2)'!$A$1:$DZ$60,COLUMN('[1]REL2.txt (2)'!AZ517:FY576)+1,FALSE)</f>
        <v>#N/A</v>
      </c>
      <c r="BT2506" t="e">
        <f>VLOOKUP($A2506,'[1]REL2.txt (2)'!$A$1:$DZ$60,COLUMN('[1]REL2.txt (2)'!BA517:FZ576)+1,FALSE)</f>
        <v>#N/A</v>
      </c>
      <c r="BU2506" t="e">
        <f>VLOOKUP($A2506,'[1]REL2.txt (2)'!$A$1:$DZ$60,COLUMN('[1]REL2.txt (2)'!BB517:GA576)+1,FALSE)</f>
        <v>#N/A</v>
      </c>
      <c r="BV2506" t="e">
        <f>VLOOKUP($A2506,'[1]REL2.txt (2)'!$A$1:$DZ$60,COLUMN('[1]REL2.txt (2)'!BC517:GB576)+1,FALSE)</f>
        <v>#N/A</v>
      </c>
      <c r="BW2506" t="e">
        <f>VLOOKUP($A2506,'[1]REL2.txt (2)'!$A$1:$DZ$60,COLUMN('[1]REL2.txt (2)'!BD517:GC576)+1,FALSE)</f>
        <v>#N/A</v>
      </c>
      <c r="BX2506" t="e">
        <f>VLOOKUP($A2506,'[1]REL2.txt (2)'!$A$1:$DZ$60,COLUMN('[1]REL2.txt (2)'!BE517:GD576)+1,FALSE)</f>
        <v>#N/A</v>
      </c>
      <c r="BY2506" t="e">
        <f>VLOOKUP($A2506,'[1]REL2.txt (2)'!$A$1:$DZ$60,COLUMN('[1]REL2.txt (2)'!BF517:GE576)+1,FALSE)</f>
        <v>#N/A</v>
      </c>
      <c r="BZ2506" t="e">
        <f>VLOOKUP($A2506,'[1]REL2.txt (2)'!$A$1:$DZ$60,COLUMN('[1]REL2.txt (2)'!BG517:GF576)+1,FALSE)</f>
        <v>#N/A</v>
      </c>
      <c r="CA2506" t="e">
        <f>VLOOKUP($A2506,'[1]REL2.txt (2)'!$A$1:$DZ$60,COLUMN('[1]REL2.txt (2)'!BH517:GG576)+1,FALSE)</f>
        <v>#N/A</v>
      </c>
      <c r="CB2506" t="e">
        <f>VLOOKUP($A2506,'[1]REL2.txt (2)'!$A$1:$DZ$60,COLUMN('[1]REL2.txt (2)'!BI517:GH576)+1,FALSE)</f>
        <v>#N/A</v>
      </c>
      <c r="CC2506" t="e">
        <f>VLOOKUP($A2506,'[1]REL2.txt (2)'!$A$1:$DZ$60,COLUMN('[1]REL2.txt (2)'!BJ517:GI576)+1,FALSE)</f>
        <v>#N/A</v>
      </c>
      <c r="CD2506" t="e">
        <f>VLOOKUP($A2506,'[1]REL2.txt (2)'!$A$1:$DZ$60,COLUMN('[1]REL2.txt (2)'!BK517:GJ576)+1,FALSE)</f>
        <v>#N/A</v>
      </c>
      <c r="CE2506" t="e">
        <f>VLOOKUP($A2506,'[1]REL2.txt (2)'!$A$1:$DZ$60,COLUMN('[1]REL2.txt (2)'!BL517:GK576)+1,FALSE)</f>
        <v>#N/A</v>
      </c>
      <c r="CF2506" t="e">
        <f>VLOOKUP($A2506,'[1]REL2.txt (2)'!$A$1:$DZ$60,COLUMN('[1]REL2.txt (2)'!BM517:GL576)+1,FALSE)</f>
        <v>#N/A</v>
      </c>
      <c r="CG2506" t="e">
        <f>VLOOKUP($A2506,'[1]REL2.txt (2)'!$A$1:$DZ$60,COLUMN('[1]REL2.txt (2)'!BN517:GM576)+1,FALSE)</f>
        <v>#N/A</v>
      </c>
      <c r="CH2506" t="e">
        <f>VLOOKUP($A2506,'[1]REL2.txt (2)'!$A$1:$DZ$60,COLUMN('[1]REL2.txt (2)'!BO517:GN576)+1,FALSE)</f>
        <v>#N/A</v>
      </c>
      <c r="CI2506" t="e">
        <f>VLOOKUP($A2506,'[1]REL2.txt (2)'!$A$1:$DZ$60,COLUMN('[1]REL2.txt (2)'!BP517:GO576)+1,FALSE)</f>
        <v>#N/A</v>
      </c>
      <c r="CJ2506" t="e">
        <f>VLOOKUP($A2506,'[1]REL2.txt (2)'!$A$1:$DZ$60,COLUMN('[1]REL2.txt (2)'!BQ517:GP576)+1,FALSE)</f>
        <v>#N/A</v>
      </c>
      <c r="CK2506" t="e">
        <f>VLOOKUP($A2506,'[1]REL2.txt (2)'!$A$1:$DZ$60,COLUMN('[1]REL2.txt (2)'!BR517:GQ576)+1,FALSE)</f>
        <v>#N/A</v>
      </c>
      <c r="CL2506" t="e">
        <f>VLOOKUP($A2506,'[1]REL2.txt (2)'!$A$1:$DZ$60,COLUMN('[1]REL2.txt (2)'!BS517:GR576)+1,FALSE)</f>
        <v>#N/A</v>
      </c>
      <c r="CM2506" t="e">
        <f>VLOOKUP($A2506,'[1]REL2.txt (2)'!$A$1:$DZ$60,COLUMN('[1]REL2.txt (2)'!BT517:GS576)+1,FALSE)</f>
        <v>#N/A</v>
      </c>
      <c r="CN2506" t="e">
        <f>VLOOKUP($A2506,'[1]REL2.txt (2)'!$A$1:$DZ$60,COLUMN('[1]REL2.txt (2)'!BU517:GT576)+1,FALSE)</f>
        <v>#N/A</v>
      </c>
      <c r="CO2506" t="e">
        <f>VLOOKUP($A2506,'[1]REL2.txt (2)'!$A$1:$DZ$60,COLUMN('[1]REL2.txt (2)'!BV517:GU576)+1,FALSE)</f>
        <v>#N/A</v>
      </c>
      <c r="CP2506" t="e">
        <f>VLOOKUP($A2506,'[1]REL2.txt (2)'!$A$1:$DZ$60,COLUMN('[1]REL2.txt (2)'!BW517:GV576)+1,FALSE)</f>
        <v>#N/A</v>
      </c>
      <c r="CQ2506" t="e">
        <f>VLOOKUP($A2506,'[1]REL2.txt (2)'!$A$1:$DZ$60,COLUMN('[1]REL2.txt (2)'!BX517:GW576)+1,FALSE)</f>
        <v>#N/A</v>
      </c>
      <c r="CR2506" t="e">
        <f>VLOOKUP($A2506,'[1]REL2.txt (2)'!$A$1:$DZ$60,COLUMN('[1]REL2.txt (2)'!BY517:GX576)+1,FALSE)</f>
        <v>#N/A</v>
      </c>
      <c r="CS2506" t="e">
        <f>VLOOKUP($A2506,'[1]REL2.txt (2)'!$A$1:$DZ$60,COLUMN('[1]REL2.txt (2)'!BZ517:GY576)+1,FALSE)</f>
        <v>#N/A</v>
      </c>
      <c r="CT2506" t="e">
        <f>VLOOKUP($A2506,'[1]REL2.txt (2)'!$A$1:$DZ$60,COLUMN('[1]REL2.txt (2)'!CA517:GZ576)+1,FALSE)</f>
        <v>#N/A</v>
      </c>
      <c r="CU2506" t="e">
        <f>VLOOKUP($A2506,'[1]REL2.txt (2)'!$A$1:$DZ$60,COLUMN('[1]REL2.txt (2)'!CB517:HA576)+1,FALSE)</f>
        <v>#N/A</v>
      </c>
      <c r="CV2506" t="e">
        <f>VLOOKUP($A2506,'[1]REL2.txt (2)'!$A$1:$DZ$60,COLUMN('[1]REL2.txt (2)'!CC517:HB576)+1,FALSE)</f>
        <v>#N/A</v>
      </c>
      <c r="CW2506" t="e">
        <f>VLOOKUP($A2506,'[1]REL2.txt (2)'!$A$1:$DZ$60,COLUMN('[1]REL2.txt (2)'!CD517:HC576)+1,FALSE)</f>
        <v>#N/A</v>
      </c>
      <c r="CX2506" t="e">
        <f>VLOOKUP($A2506,'[1]REL2.txt (2)'!$A$1:$DZ$60,COLUMN('[1]REL2.txt (2)'!CE517:HD576)+1,FALSE)</f>
        <v>#N/A</v>
      </c>
      <c r="CY2506" t="e">
        <f>VLOOKUP($A2506,'[1]REL2.txt (2)'!$A$1:$DZ$60,COLUMN('[1]REL2.txt (2)'!CF517:HE576)+1,FALSE)</f>
        <v>#N/A</v>
      </c>
      <c r="CZ2506" t="e">
        <f>VLOOKUP($A2506,'[1]REL2.txt (2)'!$A$1:$DZ$60,COLUMN('[1]REL2.txt (2)'!CG517:HF576)+1,FALSE)</f>
        <v>#N/A</v>
      </c>
      <c r="DA2506" t="e">
        <f>VLOOKUP($A2506,'[1]REL2.txt (2)'!$A$1:$DZ$60,COLUMN('[1]REL2.txt (2)'!CH517:HG576)+1,FALSE)</f>
        <v>#N/A</v>
      </c>
      <c r="DB2506" t="e">
        <f>VLOOKUP($A2506,'[1]REL2.txt (2)'!$A$1:$DZ$60,COLUMN('[1]REL2.txt (2)'!CI517:HH576)+1,FALSE)</f>
        <v>#N/A</v>
      </c>
      <c r="DC2506" t="e">
        <f>VLOOKUP($A2506,'[1]REL2.txt (2)'!$A$1:$DZ$60,COLUMN('[1]REL2.txt (2)'!CJ517:HI576)+1,FALSE)</f>
        <v>#N/A</v>
      </c>
      <c r="DD2506" t="e">
        <f>VLOOKUP($A2506,'[1]REL2.txt (2)'!$A$1:$DZ$60,COLUMN('[1]REL2.txt (2)'!CK517:HJ576)+1,FALSE)</f>
        <v>#N/A</v>
      </c>
      <c r="DE2506" t="e">
        <f>VLOOKUP($A2506,'[1]REL2.txt (2)'!$A$1:$DZ$60,COLUMN('[1]REL2.txt (2)'!CL517:HK576)+1,FALSE)</f>
        <v>#N/A</v>
      </c>
      <c r="DF2506" t="e">
        <f>VLOOKUP($A2506,'[1]REL2.txt (2)'!$A$1:$DZ$60,COLUMN('[1]REL2.txt (2)'!CM517:HL576)+1,FALSE)</f>
        <v>#N/A</v>
      </c>
      <c r="DG2506" t="e">
        <f>VLOOKUP($A2506,'[1]REL2.txt (2)'!$A$1:$DZ$60,COLUMN('[1]REL2.txt (2)'!CN517:HM576)+1,FALSE)</f>
        <v>#N/A</v>
      </c>
      <c r="DH2506" t="e">
        <f>VLOOKUP($A2506,'[1]REL2.txt (2)'!$A$1:$DZ$60,COLUMN('[1]REL2.txt (2)'!CO517:HN576)+1,FALSE)</f>
        <v>#N/A</v>
      </c>
      <c r="DI2506" t="e">
        <f>VLOOKUP($A2506,'[1]REL2.txt (2)'!$A$1:$DZ$60,COLUMN('[1]REL2.txt (2)'!CP517:HO576)+1,FALSE)</f>
        <v>#N/A</v>
      </c>
      <c r="DJ2506" t="e">
        <f>VLOOKUP($A2506,'[1]REL2.txt (2)'!$A$1:$DZ$60,COLUMN('[1]REL2.txt (2)'!CQ517:HP576)+1,FALSE)</f>
        <v>#N/A</v>
      </c>
      <c r="DK2506" t="e">
        <f>VLOOKUP($A2506,'[1]REL2.txt (2)'!$A$1:$DZ$60,COLUMN('[1]REL2.txt (2)'!CR517:HQ576)+1,FALSE)</f>
        <v>#N/A</v>
      </c>
      <c r="DL2506" t="e">
        <f>VLOOKUP($A2506,'[1]REL2.txt (2)'!$A$1:$DZ$60,COLUMN('[1]REL2.txt (2)'!CS517:HR576)+1,FALSE)</f>
        <v>#N/A</v>
      </c>
      <c r="DM2506" t="e">
        <f>VLOOKUP($A2506,'[1]REL2.txt (2)'!$A$1:$DZ$60,COLUMN('[1]REL2.txt (2)'!CT517:HS576)+1,FALSE)</f>
        <v>#N/A</v>
      </c>
      <c r="DN2506" t="e">
        <f>VLOOKUP($A2506,'[1]REL2.txt (2)'!$A$1:$DZ$60,COLUMN('[1]REL2.txt (2)'!CU517:HT576)+1,FALSE)</f>
        <v>#N/A</v>
      </c>
      <c r="DO2506" t="e">
        <f>VLOOKUP($A2506,'[1]REL2.txt (2)'!$A$1:$DZ$60,COLUMN('[1]REL2.txt (2)'!CV517:HU576)+1,FALSE)</f>
        <v>#N/A</v>
      </c>
      <c r="DP2506" t="e">
        <f>VLOOKUP($A2506,'[1]REL2.txt (2)'!$A$1:$DZ$60,COLUMN('[1]REL2.txt (2)'!CW517:HV576)+1,FALSE)</f>
        <v>#N/A</v>
      </c>
      <c r="DQ2506" t="e">
        <f>VLOOKUP($A2506,'[1]REL2.txt (2)'!$A$1:$DZ$60,COLUMN('[1]REL2.txt (2)'!CX517:HW576)+1,FALSE)</f>
        <v>#N/A</v>
      </c>
      <c r="DR2506" t="e">
        <f>VLOOKUP($A2506,'[1]REL2.txt (2)'!$A$1:$DZ$60,COLUMN('[1]REL2.txt (2)'!CY517:HX576)+1,FALSE)</f>
        <v>#N/A</v>
      </c>
      <c r="DS2506" t="e">
        <f>VLOOKUP($A2506,'[1]REL2.txt (2)'!$A$1:$DZ$60,COLUMN('[1]REL2.txt (2)'!CZ517:HY576)+1,FALSE)</f>
        <v>#N/A</v>
      </c>
      <c r="DT2506" t="e">
        <f>VLOOKUP($A2506,'[1]REL2.txt (2)'!$A$1:$DZ$60,COLUMN('[1]REL2.txt (2)'!DA517:HZ576)+1,FALSE)</f>
        <v>#N/A</v>
      </c>
      <c r="DU2506" t="e">
        <f>VLOOKUP($A2506,'[1]REL2.txt (2)'!$A$1:$DZ$60,COLUMN('[1]REL2.txt (2)'!DB517:IA576)+1,FALSE)</f>
        <v>#N/A</v>
      </c>
      <c r="DV2506" t="e">
        <f>VLOOKUP($A2506,'[1]REL2.txt (2)'!$A$1:$DZ$60,COLUMN('[1]REL2.txt (2)'!DC517:IB576)+1,FALSE)</f>
        <v>#N/A</v>
      </c>
      <c r="DW2506" t="e">
        <f>VLOOKUP($A2506,'[1]REL2.txt (2)'!$A$1:$DZ$60,COLUMN('[1]REL2.txt (2)'!DD517:IC576)+1,FALSE)</f>
        <v>#N/A</v>
      </c>
      <c r="DX2506" t="e">
        <f>VLOOKUP($A2506,'[1]REL2.txt (2)'!$A$1:$DZ$60,COLUMN('[1]REL2.txt (2)'!DE517:ID576)+1,FALSE)</f>
        <v>#N/A</v>
      </c>
      <c r="DY2506" t="e">
        <f>VLOOKUP($A2506,'[1]REL2.txt (2)'!$A$1:$DZ$60,COLUMN('[1]REL2.txt (2)'!DF517:IE576)+1,FALSE)</f>
        <v>#N/A</v>
      </c>
      <c r="DZ2506" t="e">
        <f>VLOOKUP($A2506,'[1]REL2.txt (2)'!$A$1:$DZ$60,COLUMN('[1]REL2.txt (2)'!DG517:IF576)+1,FALSE)</f>
        <v>#N/A</v>
      </c>
      <c r="EA2506" t="e">
        <f>VLOOKUP($A2506,'[1]REL2.txt (2)'!$A$1:$DZ$60,COLUMN('[1]REL2.txt (2)'!DH517:IG576)+1,FALSE)</f>
        <v>#N/A</v>
      </c>
      <c r="EB2506" t="e">
        <f>VLOOKUP($A2506,'[1]REL2.txt (2)'!$A$1:$DZ$60,COLUMN('[1]REL2.txt (2)'!DI517:IH576)+1,FALSE)</f>
        <v>#N/A</v>
      </c>
      <c r="EC2506" t="e">
        <f>VLOOKUP($A2506,'[1]REL2.txt (2)'!$A$1:$DZ$60,COLUMN('[1]REL2.txt (2)'!DJ517:II576)+1,FALSE)</f>
        <v>#N/A</v>
      </c>
      <c r="ED2506" t="e">
        <f>VLOOKUP($A2506,'[1]REL2.txt (2)'!$A$1:$DZ$60,COLUMN('[1]REL2.txt (2)'!DK517:IJ576)+1,FALSE)</f>
        <v>#N/A</v>
      </c>
      <c r="EE2506" t="e">
        <f>VLOOKUP($A2506,'[1]REL2.txt (2)'!$A$1:$DZ$60,COLUMN('[1]REL2.txt (2)'!DL517:IK576)+1,FALSE)</f>
        <v>#N/A</v>
      </c>
      <c r="EF2506" t="e">
        <f>VLOOKUP($A2506,'[1]REL2.txt (2)'!$A$1:$DZ$60,COLUMN('[1]REL2.txt (2)'!DM517:IL576)+1,FALSE)</f>
        <v>#N/A</v>
      </c>
      <c r="EG2506" t="e">
        <f>VLOOKUP($A2506,'[1]REL2.txt (2)'!$A$1:$DZ$60,COLUMN('[1]REL2.txt (2)'!DN517:IM576)+1,FALSE)</f>
        <v>#N/A</v>
      </c>
      <c r="EH2506" t="e">
        <f>VLOOKUP($A2506,'[1]REL2.txt (2)'!$A$1:$DZ$60,COLUMN('[1]REL2.txt (2)'!DO517:IN576)+1,FALSE)</f>
        <v>#N/A</v>
      </c>
      <c r="EI2506" t="e">
        <f>VLOOKUP($A2506,'[1]REL2.txt (2)'!$A$1:$DZ$60,COLUMN('[1]REL2.txt (2)'!DP517:IO576)+1,FALSE)</f>
        <v>#N/A</v>
      </c>
      <c r="EJ2506" t="e">
        <f>VLOOKUP($A2506,'[1]REL2.txt (2)'!$A$1:$DZ$60,COLUMN('[1]REL2.txt (2)'!DQ517:IP576)+1,FALSE)</f>
        <v>#N/A</v>
      </c>
      <c r="EK2506" t="e">
        <f>VLOOKUP($A2506,'[1]REL2.txt (2)'!$A$1:$DZ$60,COLUMN('[1]REL2.txt (2)'!DR517:IQ576)+1,FALSE)</f>
        <v>#N/A</v>
      </c>
      <c r="EL2506" t="e">
        <f>VLOOKUP($A2506,'[1]REL2.txt (2)'!$A$1:$DZ$60,COLUMN('[1]REL2.txt (2)'!DS517:IR576)+1,FALSE)</f>
        <v>#N/A</v>
      </c>
      <c r="EM2506" t="e">
        <f>VLOOKUP($A2506,'[1]REL2.txt (2)'!$A$1:$DZ$60,COLUMN('[1]REL2.txt (2)'!DT517:IS576)+1,FALSE)</f>
        <v>#N/A</v>
      </c>
      <c r="EN2506" t="e">
        <f>VLOOKUP($A2506,'[1]REL2.txt (2)'!$A$1:$DZ$60,COLUMN('[1]REL2.txt (2)'!DU517:IT576)+1,FALSE)</f>
        <v>#N/A</v>
      </c>
      <c r="EO2506" t="e">
        <f>VLOOKUP($A2506,'[1]REL2.txt (2)'!$A$1:$DZ$60,COLUMN('[1]REL2.txt (2)'!DV517:IU576)+1,FALSE)</f>
        <v>#N/A</v>
      </c>
      <c r="EP2506" t="e">
        <f>VLOOKUP($A2506,'[1]REL2.txt (2)'!$A$1:$DZ$60,COLUMN('[1]REL2.txt (2)'!DW517:IV576)+1,FALSE)</f>
        <v>#N/A</v>
      </c>
      <c r="EQ2506" t="e">
        <f>VLOOKUP($A2506,'[1]REL2.txt (2)'!$A$1:$DZ$60,COLUMN('[1]REL2.txt (2)'!DX517:IW576)+1,FALSE)</f>
        <v>#N/A</v>
      </c>
      <c r="ER2506" t="e">
        <f>VLOOKUP($A2506,'[1]REL2.txt (2)'!$A$1:$DZ$60,COLUMN('[1]REL2.txt (2)'!DY517:IX576)+1,FALSE)</f>
        <v>#N/A</v>
      </c>
      <c r="ES2506" t="e">
        <f>VLOOKUP($A2506,'[1]REL2.txt (2)'!$A$1:$DZ$60,COLUMN('[1]REL2.txt (2)'!DZ517:IY576)+1,FALSE)</f>
        <v>#N/A</v>
      </c>
    </row>
    <row r="2507" spans="1:149">
      <c r="A2507" s="1">
        <v>40889</v>
      </c>
      <c r="B2507">
        <v>24</v>
      </c>
      <c r="C2507">
        <v>49.746573386636257</v>
      </c>
      <c r="D2507">
        <v>0</v>
      </c>
      <c r="E2507">
        <v>1129.333333333333</v>
      </c>
      <c r="F2507">
        <v>638.66666666666731</v>
      </c>
      <c r="G2507">
        <v>147.65625000000003</v>
      </c>
      <c r="AE2507" t="e">
        <f>VLOOKUP($A2507,'[1]REL2.txt (2)'!$A$1:$DZ$60,COLUMN('[1]REL2.txt (2)'!L518:EK577)+1,FALSE)</f>
        <v>#N/A</v>
      </c>
      <c r="AF2507" t="e">
        <f>VLOOKUP($A2507,'[1]REL2.txt (2)'!$A$1:$DZ$60,COLUMN('[1]REL2.txt (2)'!M518:EL577)+1,FALSE)</f>
        <v>#N/A</v>
      </c>
      <c r="AG2507" t="e">
        <f>VLOOKUP($A2507,'[1]REL2.txt (2)'!$A$1:$DZ$60,COLUMN('[1]REL2.txt (2)'!N518:EM577)+1,FALSE)</f>
        <v>#N/A</v>
      </c>
      <c r="AH2507" t="e">
        <f>VLOOKUP($A2507,'[1]REL2.txt (2)'!$A$1:$DZ$60,COLUMN('[1]REL2.txt (2)'!O518:EN577)+1,FALSE)</f>
        <v>#N/A</v>
      </c>
      <c r="AI2507" t="e">
        <f>VLOOKUP($A2507,'[1]REL2.txt (2)'!$A$1:$DZ$60,COLUMN('[1]REL2.txt (2)'!P518:EO577)+1,FALSE)</f>
        <v>#N/A</v>
      </c>
      <c r="AJ2507" t="e">
        <f>VLOOKUP($A2507,'[1]REL2.txt (2)'!$A$1:$DZ$60,COLUMN('[1]REL2.txt (2)'!Q518:EP577)+1,FALSE)</f>
        <v>#N/A</v>
      </c>
      <c r="AK2507" t="e">
        <f>VLOOKUP($A2507,'[1]REL2.txt (2)'!$A$1:$DZ$60,COLUMN('[1]REL2.txt (2)'!R518:EQ577)+1,FALSE)</f>
        <v>#N/A</v>
      </c>
      <c r="AL2507" t="e">
        <f>VLOOKUP($A2507,'[1]REL2.txt (2)'!$A$1:$DZ$60,COLUMN('[1]REL2.txt (2)'!S518:ER577)+1,FALSE)</f>
        <v>#N/A</v>
      </c>
      <c r="AM2507" t="e">
        <f>VLOOKUP($A2507,'[1]REL2.txt (2)'!$A$1:$DZ$60,COLUMN('[1]REL2.txt (2)'!T518:ES577)+1,FALSE)</f>
        <v>#N/A</v>
      </c>
      <c r="AN2507" t="e">
        <f>VLOOKUP($A2507,'[1]REL2.txt (2)'!$A$1:$DZ$60,COLUMN('[1]REL2.txt (2)'!U518:ET577)+1,FALSE)</f>
        <v>#N/A</v>
      </c>
      <c r="AO2507" t="e">
        <f>VLOOKUP($A2507,'[1]REL2.txt (2)'!$A$1:$DZ$60,COLUMN('[1]REL2.txt (2)'!V518:EU577)+1,FALSE)</f>
        <v>#N/A</v>
      </c>
      <c r="AP2507" t="e">
        <f>VLOOKUP($A2507,'[1]REL2.txt (2)'!$A$1:$DZ$60,COLUMN('[1]REL2.txt (2)'!W518:EV577)+1,FALSE)</f>
        <v>#N/A</v>
      </c>
      <c r="AQ2507" t="e">
        <f>VLOOKUP($A2507,'[1]REL2.txt (2)'!$A$1:$DZ$60,COLUMN('[1]REL2.txt (2)'!X518:EW577)+1,FALSE)</f>
        <v>#N/A</v>
      </c>
      <c r="AR2507" t="e">
        <f>VLOOKUP($A2507,'[1]REL2.txt (2)'!$A$1:$DZ$60,COLUMN('[1]REL2.txt (2)'!Y518:EX577)+1,FALSE)</f>
        <v>#N/A</v>
      </c>
      <c r="AS2507" t="e">
        <f>VLOOKUP($A2507,'[1]REL2.txt (2)'!$A$1:$DZ$60,COLUMN('[1]REL2.txt (2)'!Z518:EY577)+1,FALSE)</f>
        <v>#N/A</v>
      </c>
      <c r="AT2507" t="e">
        <f>VLOOKUP($A2507,'[1]REL2.txt (2)'!$A$1:$DZ$60,COLUMN('[1]REL2.txt (2)'!AA518:EZ577)+1,FALSE)</f>
        <v>#N/A</v>
      </c>
      <c r="AU2507" t="e">
        <f>VLOOKUP($A2507,'[1]REL2.txt (2)'!$A$1:$DZ$60,COLUMN('[1]REL2.txt (2)'!AB518:FA577)+1,FALSE)</f>
        <v>#N/A</v>
      </c>
      <c r="AV2507" t="e">
        <f>VLOOKUP($A2507,'[1]REL2.txt (2)'!$A$1:$DZ$60,COLUMN('[1]REL2.txt (2)'!AC518:FB577)+1,FALSE)</f>
        <v>#N/A</v>
      </c>
      <c r="AW2507" t="e">
        <f>VLOOKUP($A2507,'[1]REL2.txt (2)'!$A$1:$DZ$60,COLUMN('[1]REL2.txt (2)'!AD518:FC577)+1,FALSE)</f>
        <v>#N/A</v>
      </c>
      <c r="AX2507" t="e">
        <f>VLOOKUP($A2507,'[1]REL2.txt (2)'!$A$1:$DZ$60,COLUMN('[1]REL2.txt (2)'!AE518:FD577)+1,FALSE)</f>
        <v>#N/A</v>
      </c>
      <c r="AY2507" t="e">
        <f>VLOOKUP($A2507,'[1]REL2.txt (2)'!$A$1:$DZ$60,COLUMN('[1]REL2.txt (2)'!AF518:FE577)+1,FALSE)</f>
        <v>#N/A</v>
      </c>
      <c r="AZ2507" t="e">
        <f>VLOOKUP($A2507,'[1]REL2.txt (2)'!$A$1:$DZ$60,COLUMN('[1]REL2.txt (2)'!AG518:FF577)+1,FALSE)</f>
        <v>#N/A</v>
      </c>
      <c r="BA2507" t="e">
        <f>VLOOKUP($A2507,'[1]REL2.txt (2)'!$A$1:$DZ$60,COLUMN('[1]REL2.txt (2)'!AH518:FG577)+1,FALSE)</f>
        <v>#N/A</v>
      </c>
      <c r="BB2507" t="e">
        <f>VLOOKUP($A2507,'[1]REL2.txt (2)'!$A$1:$DZ$60,COLUMN('[1]REL2.txt (2)'!AI518:FH577)+1,FALSE)</f>
        <v>#N/A</v>
      </c>
      <c r="BC2507" t="e">
        <f>VLOOKUP($A2507,'[1]REL2.txt (2)'!$A$1:$DZ$60,COLUMN('[1]REL2.txt (2)'!AJ518:FI577)+1,FALSE)</f>
        <v>#N/A</v>
      </c>
      <c r="BD2507" t="e">
        <f>VLOOKUP($A2507,'[1]REL2.txt (2)'!$A$1:$DZ$60,COLUMN('[1]REL2.txt (2)'!AK518:FJ577)+1,FALSE)</f>
        <v>#N/A</v>
      </c>
      <c r="BE2507" t="e">
        <f>VLOOKUP($A2507,'[1]REL2.txt (2)'!$A$1:$DZ$60,COLUMN('[1]REL2.txt (2)'!AL518:FK577)+1,FALSE)</f>
        <v>#N/A</v>
      </c>
      <c r="BF2507" t="e">
        <f>VLOOKUP($A2507,'[1]REL2.txt (2)'!$A$1:$DZ$60,COLUMN('[1]REL2.txt (2)'!AM518:FL577)+1,FALSE)</f>
        <v>#N/A</v>
      </c>
      <c r="BG2507" t="e">
        <f>VLOOKUP($A2507,'[1]REL2.txt (2)'!$A$1:$DZ$60,COLUMN('[1]REL2.txt (2)'!AN518:FM577)+1,FALSE)</f>
        <v>#N/A</v>
      </c>
      <c r="BH2507" t="e">
        <f>VLOOKUP($A2507,'[1]REL2.txt (2)'!$A$1:$DZ$60,COLUMN('[1]REL2.txt (2)'!AO518:FN577)+1,FALSE)</f>
        <v>#N/A</v>
      </c>
      <c r="BI2507" t="e">
        <f>VLOOKUP($A2507,'[1]REL2.txt (2)'!$A$1:$DZ$60,COLUMN('[1]REL2.txt (2)'!AP518:FO577)+1,FALSE)</f>
        <v>#N/A</v>
      </c>
      <c r="BJ2507" t="e">
        <f>VLOOKUP($A2507,'[1]REL2.txt (2)'!$A$1:$DZ$60,COLUMN('[1]REL2.txt (2)'!AQ518:FP577)+1,FALSE)</f>
        <v>#N/A</v>
      </c>
      <c r="BK2507" t="e">
        <f>VLOOKUP($A2507,'[1]REL2.txt (2)'!$A$1:$DZ$60,COLUMN('[1]REL2.txt (2)'!AR518:FQ577)+1,FALSE)</f>
        <v>#N/A</v>
      </c>
      <c r="BL2507" t="e">
        <f>VLOOKUP($A2507,'[1]REL2.txt (2)'!$A$1:$DZ$60,COLUMN('[1]REL2.txt (2)'!AS518:FR577)+1,FALSE)</f>
        <v>#N/A</v>
      </c>
      <c r="BM2507" t="e">
        <f>VLOOKUP($A2507,'[1]REL2.txt (2)'!$A$1:$DZ$60,COLUMN('[1]REL2.txt (2)'!AT518:FS577)+1,FALSE)</f>
        <v>#N/A</v>
      </c>
      <c r="BN2507" t="e">
        <f>VLOOKUP($A2507,'[1]REL2.txt (2)'!$A$1:$DZ$60,COLUMN('[1]REL2.txt (2)'!AU518:FT577)+1,FALSE)</f>
        <v>#N/A</v>
      </c>
      <c r="BO2507" t="e">
        <f>VLOOKUP($A2507,'[1]REL2.txt (2)'!$A$1:$DZ$60,COLUMN('[1]REL2.txt (2)'!AV518:FU577)+1,FALSE)</f>
        <v>#N/A</v>
      </c>
      <c r="BP2507" t="e">
        <f>VLOOKUP($A2507,'[1]REL2.txt (2)'!$A$1:$DZ$60,COLUMN('[1]REL2.txt (2)'!AW518:FV577)+1,FALSE)</f>
        <v>#N/A</v>
      </c>
      <c r="BQ2507" t="e">
        <f>VLOOKUP($A2507,'[1]REL2.txt (2)'!$A$1:$DZ$60,COLUMN('[1]REL2.txt (2)'!AX518:FW577)+1,FALSE)</f>
        <v>#N/A</v>
      </c>
      <c r="BR2507" t="e">
        <f>VLOOKUP($A2507,'[1]REL2.txt (2)'!$A$1:$DZ$60,COLUMN('[1]REL2.txt (2)'!AY518:FX577)+1,FALSE)</f>
        <v>#N/A</v>
      </c>
      <c r="BS2507" t="e">
        <f>VLOOKUP($A2507,'[1]REL2.txt (2)'!$A$1:$DZ$60,COLUMN('[1]REL2.txt (2)'!AZ518:FY577)+1,FALSE)</f>
        <v>#N/A</v>
      </c>
      <c r="BT2507" t="e">
        <f>VLOOKUP($A2507,'[1]REL2.txt (2)'!$A$1:$DZ$60,COLUMN('[1]REL2.txt (2)'!BA518:FZ577)+1,FALSE)</f>
        <v>#N/A</v>
      </c>
      <c r="BU2507" t="e">
        <f>VLOOKUP($A2507,'[1]REL2.txt (2)'!$A$1:$DZ$60,COLUMN('[1]REL2.txt (2)'!BB518:GA577)+1,FALSE)</f>
        <v>#N/A</v>
      </c>
      <c r="BV2507" t="e">
        <f>VLOOKUP($A2507,'[1]REL2.txt (2)'!$A$1:$DZ$60,COLUMN('[1]REL2.txt (2)'!BC518:GB577)+1,FALSE)</f>
        <v>#N/A</v>
      </c>
      <c r="BW2507" t="e">
        <f>VLOOKUP($A2507,'[1]REL2.txt (2)'!$A$1:$DZ$60,COLUMN('[1]REL2.txt (2)'!BD518:GC577)+1,FALSE)</f>
        <v>#N/A</v>
      </c>
      <c r="BX2507" t="e">
        <f>VLOOKUP($A2507,'[1]REL2.txt (2)'!$A$1:$DZ$60,COLUMN('[1]REL2.txt (2)'!BE518:GD577)+1,FALSE)</f>
        <v>#N/A</v>
      </c>
      <c r="BY2507" t="e">
        <f>VLOOKUP($A2507,'[1]REL2.txt (2)'!$A$1:$DZ$60,COLUMN('[1]REL2.txt (2)'!BF518:GE577)+1,FALSE)</f>
        <v>#N/A</v>
      </c>
      <c r="BZ2507" t="e">
        <f>VLOOKUP($A2507,'[1]REL2.txt (2)'!$A$1:$DZ$60,COLUMN('[1]REL2.txt (2)'!BG518:GF577)+1,FALSE)</f>
        <v>#N/A</v>
      </c>
      <c r="CA2507" t="e">
        <f>VLOOKUP($A2507,'[1]REL2.txt (2)'!$A$1:$DZ$60,COLUMN('[1]REL2.txt (2)'!BH518:GG577)+1,FALSE)</f>
        <v>#N/A</v>
      </c>
      <c r="CB2507" t="e">
        <f>VLOOKUP($A2507,'[1]REL2.txt (2)'!$A$1:$DZ$60,COLUMN('[1]REL2.txt (2)'!BI518:GH577)+1,FALSE)</f>
        <v>#N/A</v>
      </c>
      <c r="CC2507" t="e">
        <f>VLOOKUP($A2507,'[1]REL2.txt (2)'!$A$1:$DZ$60,COLUMN('[1]REL2.txt (2)'!BJ518:GI577)+1,FALSE)</f>
        <v>#N/A</v>
      </c>
      <c r="CD2507" t="e">
        <f>VLOOKUP($A2507,'[1]REL2.txt (2)'!$A$1:$DZ$60,COLUMN('[1]REL2.txt (2)'!BK518:GJ577)+1,FALSE)</f>
        <v>#N/A</v>
      </c>
      <c r="CE2507" t="e">
        <f>VLOOKUP($A2507,'[1]REL2.txt (2)'!$A$1:$DZ$60,COLUMN('[1]REL2.txt (2)'!BL518:GK577)+1,FALSE)</f>
        <v>#N/A</v>
      </c>
      <c r="CF2507" t="e">
        <f>VLOOKUP($A2507,'[1]REL2.txt (2)'!$A$1:$DZ$60,COLUMN('[1]REL2.txt (2)'!BM518:GL577)+1,FALSE)</f>
        <v>#N/A</v>
      </c>
      <c r="CG2507" t="e">
        <f>VLOOKUP($A2507,'[1]REL2.txt (2)'!$A$1:$DZ$60,COLUMN('[1]REL2.txt (2)'!BN518:GM577)+1,FALSE)</f>
        <v>#N/A</v>
      </c>
      <c r="CH2507" t="e">
        <f>VLOOKUP($A2507,'[1]REL2.txt (2)'!$A$1:$DZ$60,COLUMN('[1]REL2.txt (2)'!BO518:GN577)+1,FALSE)</f>
        <v>#N/A</v>
      </c>
      <c r="CI2507" t="e">
        <f>VLOOKUP($A2507,'[1]REL2.txt (2)'!$A$1:$DZ$60,COLUMN('[1]REL2.txt (2)'!BP518:GO577)+1,FALSE)</f>
        <v>#N/A</v>
      </c>
      <c r="CJ2507" t="e">
        <f>VLOOKUP($A2507,'[1]REL2.txt (2)'!$A$1:$DZ$60,COLUMN('[1]REL2.txt (2)'!BQ518:GP577)+1,FALSE)</f>
        <v>#N/A</v>
      </c>
      <c r="CK2507" t="e">
        <f>VLOOKUP($A2507,'[1]REL2.txt (2)'!$A$1:$DZ$60,COLUMN('[1]REL2.txt (2)'!BR518:GQ577)+1,FALSE)</f>
        <v>#N/A</v>
      </c>
      <c r="CL2507" t="e">
        <f>VLOOKUP($A2507,'[1]REL2.txt (2)'!$A$1:$DZ$60,COLUMN('[1]REL2.txt (2)'!BS518:GR577)+1,FALSE)</f>
        <v>#N/A</v>
      </c>
      <c r="CM2507" t="e">
        <f>VLOOKUP($A2507,'[1]REL2.txt (2)'!$A$1:$DZ$60,COLUMN('[1]REL2.txt (2)'!BT518:GS577)+1,FALSE)</f>
        <v>#N/A</v>
      </c>
      <c r="CN2507" t="e">
        <f>VLOOKUP($A2507,'[1]REL2.txt (2)'!$A$1:$DZ$60,COLUMN('[1]REL2.txt (2)'!BU518:GT577)+1,FALSE)</f>
        <v>#N/A</v>
      </c>
      <c r="CO2507" t="e">
        <f>VLOOKUP($A2507,'[1]REL2.txt (2)'!$A$1:$DZ$60,COLUMN('[1]REL2.txt (2)'!BV518:GU577)+1,FALSE)</f>
        <v>#N/A</v>
      </c>
      <c r="CP2507" t="e">
        <f>VLOOKUP($A2507,'[1]REL2.txt (2)'!$A$1:$DZ$60,COLUMN('[1]REL2.txt (2)'!BW518:GV577)+1,FALSE)</f>
        <v>#N/A</v>
      </c>
      <c r="CQ2507" t="e">
        <f>VLOOKUP($A2507,'[1]REL2.txt (2)'!$A$1:$DZ$60,COLUMN('[1]REL2.txt (2)'!BX518:GW577)+1,FALSE)</f>
        <v>#N/A</v>
      </c>
      <c r="CR2507" t="e">
        <f>VLOOKUP($A2507,'[1]REL2.txt (2)'!$A$1:$DZ$60,COLUMN('[1]REL2.txt (2)'!BY518:GX577)+1,FALSE)</f>
        <v>#N/A</v>
      </c>
      <c r="CS2507" t="e">
        <f>VLOOKUP($A2507,'[1]REL2.txt (2)'!$A$1:$DZ$60,COLUMN('[1]REL2.txt (2)'!BZ518:GY577)+1,FALSE)</f>
        <v>#N/A</v>
      </c>
      <c r="CT2507" t="e">
        <f>VLOOKUP($A2507,'[1]REL2.txt (2)'!$A$1:$DZ$60,COLUMN('[1]REL2.txt (2)'!CA518:GZ577)+1,FALSE)</f>
        <v>#N/A</v>
      </c>
      <c r="CU2507" t="e">
        <f>VLOOKUP($A2507,'[1]REL2.txt (2)'!$A$1:$DZ$60,COLUMN('[1]REL2.txt (2)'!CB518:HA577)+1,FALSE)</f>
        <v>#N/A</v>
      </c>
      <c r="CV2507" t="e">
        <f>VLOOKUP($A2507,'[1]REL2.txt (2)'!$A$1:$DZ$60,COLUMN('[1]REL2.txt (2)'!CC518:HB577)+1,FALSE)</f>
        <v>#N/A</v>
      </c>
      <c r="CW2507" t="e">
        <f>VLOOKUP($A2507,'[1]REL2.txt (2)'!$A$1:$DZ$60,COLUMN('[1]REL2.txt (2)'!CD518:HC577)+1,FALSE)</f>
        <v>#N/A</v>
      </c>
      <c r="CX2507" t="e">
        <f>VLOOKUP($A2507,'[1]REL2.txt (2)'!$A$1:$DZ$60,COLUMN('[1]REL2.txt (2)'!CE518:HD577)+1,FALSE)</f>
        <v>#N/A</v>
      </c>
      <c r="CY2507" t="e">
        <f>VLOOKUP($A2507,'[1]REL2.txt (2)'!$A$1:$DZ$60,COLUMN('[1]REL2.txt (2)'!CF518:HE577)+1,FALSE)</f>
        <v>#N/A</v>
      </c>
      <c r="CZ2507" t="e">
        <f>VLOOKUP($A2507,'[1]REL2.txt (2)'!$A$1:$DZ$60,COLUMN('[1]REL2.txt (2)'!CG518:HF577)+1,FALSE)</f>
        <v>#N/A</v>
      </c>
      <c r="DA2507" t="e">
        <f>VLOOKUP($A2507,'[1]REL2.txt (2)'!$A$1:$DZ$60,COLUMN('[1]REL2.txt (2)'!CH518:HG577)+1,FALSE)</f>
        <v>#N/A</v>
      </c>
      <c r="DB2507" t="e">
        <f>VLOOKUP($A2507,'[1]REL2.txt (2)'!$A$1:$DZ$60,COLUMN('[1]REL2.txt (2)'!CI518:HH577)+1,FALSE)</f>
        <v>#N/A</v>
      </c>
      <c r="DC2507" t="e">
        <f>VLOOKUP($A2507,'[1]REL2.txt (2)'!$A$1:$DZ$60,COLUMN('[1]REL2.txt (2)'!CJ518:HI577)+1,FALSE)</f>
        <v>#N/A</v>
      </c>
      <c r="DD2507" t="e">
        <f>VLOOKUP($A2507,'[1]REL2.txt (2)'!$A$1:$DZ$60,COLUMN('[1]REL2.txt (2)'!CK518:HJ577)+1,FALSE)</f>
        <v>#N/A</v>
      </c>
      <c r="DE2507" t="e">
        <f>VLOOKUP($A2507,'[1]REL2.txt (2)'!$A$1:$DZ$60,COLUMN('[1]REL2.txt (2)'!CL518:HK577)+1,FALSE)</f>
        <v>#N/A</v>
      </c>
      <c r="DF2507" t="e">
        <f>VLOOKUP($A2507,'[1]REL2.txt (2)'!$A$1:$DZ$60,COLUMN('[1]REL2.txt (2)'!CM518:HL577)+1,FALSE)</f>
        <v>#N/A</v>
      </c>
      <c r="DG2507" t="e">
        <f>VLOOKUP($A2507,'[1]REL2.txt (2)'!$A$1:$DZ$60,COLUMN('[1]REL2.txt (2)'!CN518:HM577)+1,FALSE)</f>
        <v>#N/A</v>
      </c>
      <c r="DH2507" t="e">
        <f>VLOOKUP($A2507,'[1]REL2.txt (2)'!$A$1:$DZ$60,COLUMN('[1]REL2.txt (2)'!CO518:HN577)+1,FALSE)</f>
        <v>#N/A</v>
      </c>
      <c r="DI2507" t="e">
        <f>VLOOKUP($A2507,'[1]REL2.txt (2)'!$A$1:$DZ$60,COLUMN('[1]REL2.txt (2)'!CP518:HO577)+1,FALSE)</f>
        <v>#N/A</v>
      </c>
      <c r="DJ2507" t="e">
        <f>VLOOKUP($A2507,'[1]REL2.txt (2)'!$A$1:$DZ$60,COLUMN('[1]REL2.txt (2)'!CQ518:HP577)+1,FALSE)</f>
        <v>#N/A</v>
      </c>
      <c r="DK2507" t="e">
        <f>VLOOKUP($A2507,'[1]REL2.txt (2)'!$A$1:$DZ$60,COLUMN('[1]REL2.txt (2)'!CR518:HQ577)+1,FALSE)</f>
        <v>#N/A</v>
      </c>
      <c r="DL2507" t="e">
        <f>VLOOKUP($A2507,'[1]REL2.txt (2)'!$A$1:$DZ$60,COLUMN('[1]REL2.txt (2)'!CS518:HR577)+1,FALSE)</f>
        <v>#N/A</v>
      </c>
      <c r="DM2507" t="e">
        <f>VLOOKUP($A2507,'[1]REL2.txt (2)'!$A$1:$DZ$60,COLUMN('[1]REL2.txt (2)'!CT518:HS577)+1,FALSE)</f>
        <v>#N/A</v>
      </c>
      <c r="DN2507" t="e">
        <f>VLOOKUP($A2507,'[1]REL2.txt (2)'!$A$1:$DZ$60,COLUMN('[1]REL2.txt (2)'!CU518:HT577)+1,FALSE)</f>
        <v>#N/A</v>
      </c>
      <c r="DO2507" t="e">
        <f>VLOOKUP($A2507,'[1]REL2.txt (2)'!$A$1:$DZ$60,COLUMN('[1]REL2.txt (2)'!CV518:HU577)+1,FALSE)</f>
        <v>#N/A</v>
      </c>
      <c r="DP2507" t="e">
        <f>VLOOKUP($A2507,'[1]REL2.txt (2)'!$A$1:$DZ$60,COLUMN('[1]REL2.txt (2)'!CW518:HV577)+1,FALSE)</f>
        <v>#N/A</v>
      </c>
      <c r="DQ2507" t="e">
        <f>VLOOKUP($A2507,'[1]REL2.txt (2)'!$A$1:$DZ$60,COLUMN('[1]REL2.txt (2)'!CX518:HW577)+1,FALSE)</f>
        <v>#N/A</v>
      </c>
      <c r="DR2507" t="e">
        <f>VLOOKUP($A2507,'[1]REL2.txt (2)'!$A$1:$DZ$60,COLUMN('[1]REL2.txt (2)'!CY518:HX577)+1,FALSE)</f>
        <v>#N/A</v>
      </c>
      <c r="DS2507" t="e">
        <f>VLOOKUP($A2507,'[1]REL2.txt (2)'!$A$1:$DZ$60,COLUMN('[1]REL2.txt (2)'!CZ518:HY577)+1,FALSE)</f>
        <v>#N/A</v>
      </c>
      <c r="DT2507" t="e">
        <f>VLOOKUP($A2507,'[1]REL2.txt (2)'!$A$1:$DZ$60,COLUMN('[1]REL2.txt (2)'!DA518:HZ577)+1,FALSE)</f>
        <v>#N/A</v>
      </c>
      <c r="DU2507" t="e">
        <f>VLOOKUP($A2507,'[1]REL2.txt (2)'!$A$1:$DZ$60,COLUMN('[1]REL2.txt (2)'!DB518:IA577)+1,FALSE)</f>
        <v>#N/A</v>
      </c>
      <c r="DV2507" t="e">
        <f>VLOOKUP($A2507,'[1]REL2.txt (2)'!$A$1:$DZ$60,COLUMN('[1]REL2.txt (2)'!DC518:IB577)+1,FALSE)</f>
        <v>#N/A</v>
      </c>
      <c r="DW2507" t="e">
        <f>VLOOKUP($A2507,'[1]REL2.txt (2)'!$A$1:$DZ$60,COLUMN('[1]REL2.txt (2)'!DD518:IC577)+1,FALSE)</f>
        <v>#N/A</v>
      </c>
      <c r="DX2507" t="e">
        <f>VLOOKUP($A2507,'[1]REL2.txt (2)'!$A$1:$DZ$60,COLUMN('[1]REL2.txt (2)'!DE518:ID577)+1,FALSE)</f>
        <v>#N/A</v>
      </c>
      <c r="DY2507" t="e">
        <f>VLOOKUP($A2507,'[1]REL2.txt (2)'!$A$1:$DZ$60,COLUMN('[1]REL2.txt (2)'!DF518:IE577)+1,FALSE)</f>
        <v>#N/A</v>
      </c>
      <c r="DZ2507" t="e">
        <f>VLOOKUP($A2507,'[1]REL2.txt (2)'!$A$1:$DZ$60,COLUMN('[1]REL2.txt (2)'!DG518:IF577)+1,FALSE)</f>
        <v>#N/A</v>
      </c>
      <c r="EA2507" t="e">
        <f>VLOOKUP($A2507,'[1]REL2.txt (2)'!$A$1:$DZ$60,COLUMN('[1]REL2.txt (2)'!DH518:IG577)+1,FALSE)</f>
        <v>#N/A</v>
      </c>
      <c r="EB2507" t="e">
        <f>VLOOKUP($A2507,'[1]REL2.txt (2)'!$A$1:$DZ$60,COLUMN('[1]REL2.txt (2)'!DI518:IH577)+1,FALSE)</f>
        <v>#N/A</v>
      </c>
      <c r="EC2507" t="e">
        <f>VLOOKUP($A2507,'[1]REL2.txt (2)'!$A$1:$DZ$60,COLUMN('[1]REL2.txt (2)'!DJ518:II577)+1,FALSE)</f>
        <v>#N/A</v>
      </c>
      <c r="ED2507" t="e">
        <f>VLOOKUP($A2507,'[1]REL2.txt (2)'!$A$1:$DZ$60,COLUMN('[1]REL2.txt (2)'!DK518:IJ577)+1,FALSE)</f>
        <v>#N/A</v>
      </c>
      <c r="EE2507" t="e">
        <f>VLOOKUP($A2507,'[1]REL2.txt (2)'!$A$1:$DZ$60,COLUMN('[1]REL2.txt (2)'!DL518:IK577)+1,FALSE)</f>
        <v>#N/A</v>
      </c>
      <c r="EF2507" t="e">
        <f>VLOOKUP($A2507,'[1]REL2.txt (2)'!$A$1:$DZ$60,COLUMN('[1]REL2.txt (2)'!DM518:IL577)+1,FALSE)</f>
        <v>#N/A</v>
      </c>
      <c r="EG2507" t="e">
        <f>VLOOKUP($A2507,'[1]REL2.txt (2)'!$A$1:$DZ$60,COLUMN('[1]REL2.txt (2)'!DN518:IM577)+1,FALSE)</f>
        <v>#N/A</v>
      </c>
      <c r="EH2507" t="e">
        <f>VLOOKUP($A2507,'[1]REL2.txt (2)'!$A$1:$DZ$60,COLUMN('[1]REL2.txt (2)'!DO518:IN577)+1,FALSE)</f>
        <v>#N/A</v>
      </c>
      <c r="EI2507" t="e">
        <f>VLOOKUP($A2507,'[1]REL2.txt (2)'!$A$1:$DZ$60,COLUMN('[1]REL2.txt (2)'!DP518:IO577)+1,FALSE)</f>
        <v>#N/A</v>
      </c>
      <c r="EJ2507" t="e">
        <f>VLOOKUP($A2507,'[1]REL2.txt (2)'!$A$1:$DZ$60,COLUMN('[1]REL2.txt (2)'!DQ518:IP577)+1,FALSE)</f>
        <v>#N/A</v>
      </c>
      <c r="EK2507" t="e">
        <f>VLOOKUP($A2507,'[1]REL2.txt (2)'!$A$1:$DZ$60,COLUMN('[1]REL2.txt (2)'!DR518:IQ577)+1,FALSE)</f>
        <v>#N/A</v>
      </c>
      <c r="EL2507" t="e">
        <f>VLOOKUP($A2507,'[1]REL2.txt (2)'!$A$1:$DZ$60,COLUMN('[1]REL2.txt (2)'!DS518:IR577)+1,FALSE)</f>
        <v>#N/A</v>
      </c>
      <c r="EM2507" t="e">
        <f>VLOOKUP($A2507,'[1]REL2.txt (2)'!$A$1:$DZ$60,COLUMN('[1]REL2.txt (2)'!DT518:IS577)+1,FALSE)</f>
        <v>#N/A</v>
      </c>
      <c r="EN2507" t="e">
        <f>VLOOKUP($A2507,'[1]REL2.txt (2)'!$A$1:$DZ$60,COLUMN('[1]REL2.txt (2)'!DU518:IT577)+1,FALSE)</f>
        <v>#N/A</v>
      </c>
      <c r="EO2507" t="e">
        <f>VLOOKUP($A2507,'[1]REL2.txt (2)'!$A$1:$DZ$60,COLUMN('[1]REL2.txt (2)'!DV518:IU577)+1,FALSE)</f>
        <v>#N/A</v>
      </c>
      <c r="EP2507" t="e">
        <f>VLOOKUP($A2507,'[1]REL2.txt (2)'!$A$1:$DZ$60,COLUMN('[1]REL2.txt (2)'!DW518:IV577)+1,FALSE)</f>
        <v>#N/A</v>
      </c>
      <c r="EQ2507" t="e">
        <f>VLOOKUP($A2507,'[1]REL2.txt (2)'!$A$1:$DZ$60,COLUMN('[1]REL2.txt (2)'!DX518:IW577)+1,FALSE)</f>
        <v>#N/A</v>
      </c>
      <c r="ER2507" t="e">
        <f>VLOOKUP($A2507,'[1]REL2.txt (2)'!$A$1:$DZ$60,COLUMN('[1]REL2.txt (2)'!DY518:IX577)+1,FALSE)</f>
        <v>#N/A</v>
      </c>
      <c r="ES2507" t="e">
        <f>VLOOKUP($A2507,'[1]REL2.txt (2)'!$A$1:$DZ$60,COLUMN('[1]REL2.txt (2)'!DZ518:IY577)+1,FALSE)</f>
        <v>#N/A</v>
      </c>
    </row>
    <row r="2508" spans="1:149">
      <c r="A2508" s="1">
        <v>40890</v>
      </c>
      <c r="B2508">
        <v>24</v>
      </c>
      <c r="C2508" t="e">
        <v>#N/A</v>
      </c>
      <c r="D2508" t="e">
        <v>#N/A</v>
      </c>
      <c r="E2508" t="e">
        <v>#N/A</v>
      </c>
      <c r="F2508" t="e">
        <v>#N/A</v>
      </c>
      <c r="G2508" t="e">
        <v>#N/A</v>
      </c>
      <c r="AE2508" t="e">
        <f>VLOOKUP($A2508,'[1]REL2.txt (2)'!$A$1:$DZ$60,COLUMN('[1]REL2.txt (2)'!L519:EK578)+1,FALSE)</f>
        <v>#N/A</v>
      </c>
      <c r="AF2508" t="e">
        <f>VLOOKUP($A2508,'[1]REL2.txt (2)'!$A$1:$DZ$60,COLUMN('[1]REL2.txt (2)'!M519:EL578)+1,FALSE)</f>
        <v>#N/A</v>
      </c>
      <c r="AG2508" t="e">
        <f>VLOOKUP($A2508,'[1]REL2.txt (2)'!$A$1:$DZ$60,COLUMN('[1]REL2.txt (2)'!N519:EM578)+1,FALSE)</f>
        <v>#N/A</v>
      </c>
      <c r="AH2508" t="e">
        <f>VLOOKUP($A2508,'[1]REL2.txt (2)'!$A$1:$DZ$60,COLUMN('[1]REL2.txt (2)'!O519:EN578)+1,FALSE)</f>
        <v>#N/A</v>
      </c>
      <c r="AI2508" t="e">
        <f>VLOOKUP($A2508,'[1]REL2.txt (2)'!$A$1:$DZ$60,COLUMN('[1]REL2.txt (2)'!P519:EO578)+1,FALSE)</f>
        <v>#N/A</v>
      </c>
      <c r="AJ2508" t="e">
        <f>VLOOKUP($A2508,'[1]REL2.txt (2)'!$A$1:$DZ$60,COLUMN('[1]REL2.txt (2)'!Q519:EP578)+1,FALSE)</f>
        <v>#N/A</v>
      </c>
      <c r="AK2508" t="e">
        <f>VLOOKUP($A2508,'[1]REL2.txt (2)'!$A$1:$DZ$60,COLUMN('[1]REL2.txt (2)'!R519:EQ578)+1,FALSE)</f>
        <v>#N/A</v>
      </c>
      <c r="AL2508" t="e">
        <f>VLOOKUP($A2508,'[1]REL2.txt (2)'!$A$1:$DZ$60,COLUMN('[1]REL2.txt (2)'!S519:ER578)+1,FALSE)</f>
        <v>#N/A</v>
      </c>
      <c r="AM2508" t="e">
        <f>VLOOKUP($A2508,'[1]REL2.txt (2)'!$A$1:$DZ$60,COLUMN('[1]REL2.txt (2)'!T519:ES578)+1,FALSE)</f>
        <v>#N/A</v>
      </c>
      <c r="AN2508" t="e">
        <f>VLOOKUP($A2508,'[1]REL2.txt (2)'!$A$1:$DZ$60,COLUMN('[1]REL2.txt (2)'!U519:ET578)+1,FALSE)</f>
        <v>#N/A</v>
      </c>
      <c r="AO2508" t="e">
        <f>VLOOKUP($A2508,'[1]REL2.txt (2)'!$A$1:$DZ$60,COLUMN('[1]REL2.txt (2)'!V519:EU578)+1,FALSE)</f>
        <v>#N/A</v>
      </c>
      <c r="AP2508" t="e">
        <f>VLOOKUP($A2508,'[1]REL2.txt (2)'!$A$1:$DZ$60,COLUMN('[1]REL2.txt (2)'!W519:EV578)+1,FALSE)</f>
        <v>#N/A</v>
      </c>
      <c r="AQ2508" t="e">
        <f>VLOOKUP($A2508,'[1]REL2.txt (2)'!$A$1:$DZ$60,COLUMN('[1]REL2.txt (2)'!X519:EW578)+1,FALSE)</f>
        <v>#N/A</v>
      </c>
      <c r="AR2508" t="e">
        <f>VLOOKUP($A2508,'[1]REL2.txt (2)'!$A$1:$DZ$60,COLUMN('[1]REL2.txt (2)'!Y519:EX578)+1,FALSE)</f>
        <v>#N/A</v>
      </c>
      <c r="AS2508" t="e">
        <f>VLOOKUP($A2508,'[1]REL2.txt (2)'!$A$1:$DZ$60,COLUMN('[1]REL2.txt (2)'!Z519:EY578)+1,FALSE)</f>
        <v>#N/A</v>
      </c>
      <c r="AT2508" t="e">
        <f>VLOOKUP($A2508,'[1]REL2.txt (2)'!$A$1:$DZ$60,COLUMN('[1]REL2.txt (2)'!AA519:EZ578)+1,FALSE)</f>
        <v>#N/A</v>
      </c>
      <c r="AU2508" t="e">
        <f>VLOOKUP($A2508,'[1]REL2.txt (2)'!$A$1:$DZ$60,COLUMN('[1]REL2.txt (2)'!AB519:FA578)+1,FALSE)</f>
        <v>#N/A</v>
      </c>
      <c r="AV2508" t="e">
        <f>VLOOKUP($A2508,'[1]REL2.txt (2)'!$A$1:$DZ$60,COLUMN('[1]REL2.txt (2)'!AC519:FB578)+1,FALSE)</f>
        <v>#N/A</v>
      </c>
      <c r="AW2508" t="e">
        <f>VLOOKUP($A2508,'[1]REL2.txt (2)'!$A$1:$DZ$60,COLUMN('[1]REL2.txt (2)'!AD519:FC578)+1,FALSE)</f>
        <v>#N/A</v>
      </c>
      <c r="AX2508" t="e">
        <f>VLOOKUP($A2508,'[1]REL2.txt (2)'!$A$1:$DZ$60,COLUMN('[1]REL2.txt (2)'!AE519:FD578)+1,FALSE)</f>
        <v>#N/A</v>
      </c>
      <c r="AY2508" t="e">
        <f>VLOOKUP($A2508,'[1]REL2.txt (2)'!$A$1:$DZ$60,COLUMN('[1]REL2.txt (2)'!AF519:FE578)+1,FALSE)</f>
        <v>#N/A</v>
      </c>
      <c r="AZ2508" t="e">
        <f>VLOOKUP($A2508,'[1]REL2.txt (2)'!$A$1:$DZ$60,COLUMN('[1]REL2.txt (2)'!AG519:FF578)+1,FALSE)</f>
        <v>#N/A</v>
      </c>
      <c r="BA2508" t="e">
        <f>VLOOKUP($A2508,'[1]REL2.txt (2)'!$A$1:$DZ$60,COLUMN('[1]REL2.txt (2)'!AH519:FG578)+1,FALSE)</f>
        <v>#N/A</v>
      </c>
      <c r="BB2508" t="e">
        <f>VLOOKUP($A2508,'[1]REL2.txt (2)'!$A$1:$DZ$60,COLUMN('[1]REL2.txt (2)'!AI519:FH578)+1,FALSE)</f>
        <v>#N/A</v>
      </c>
      <c r="BC2508" t="e">
        <f>VLOOKUP($A2508,'[1]REL2.txt (2)'!$A$1:$DZ$60,COLUMN('[1]REL2.txt (2)'!AJ519:FI578)+1,FALSE)</f>
        <v>#N/A</v>
      </c>
      <c r="BD2508" t="e">
        <f>VLOOKUP($A2508,'[1]REL2.txt (2)'!$A$1:$DZ$60,COLUMN('[1]REL2.txt (2)'!AK519:FJ578)+1,FALSE)</f>
        <v>#N/A</v>
      </c>
      <c r="BE2508" t="e">
        <f>VLOOKUP($A2508,'[1]REL2.txt (2)'!$A$1:$DZ$60,COLUMN('[1]REL2.txt (2)'!AL519:FK578)+1,FALSE)</f>
        <v>#N/A</v>
      </c>
      <c r="BF2508" t="e">
        <f>VLOOKUP($A2508,'[1]REL2.txt (2)'!$A$1:$DZ$60,COLUMN('[1]REL2.txt (2)'!AM519:FL578)+1,FALSE)</f>
        <v>#N/A</v>
      </c>
      <c r="BG2508" t="e">
        <f>VLOOKUP($A2508,'[1]REL2.txt (2)'!$A$1:$DZ$60,COLUMN('[1]REL2.txt (2)'!AN519:FM578)+1,FALSE)</f>
        <v>#N/A</v>
      </c>
      <c r="BH2508" t="e">
        <f>VLOOKUP($A2508,'[1]REL2.txt (2)'!$A$1:$DZ$60,COLUMN('[1]REL2.txt (2)'!AO519:FN578)+1,FALSE)</f>
        <v>#N/A</v>
      </c>
      <c r="BI2508" t="e">
        <f>VLOOKUP($A2508,'[1]REL2.txt (2)'!$A$1:$DZ$60,COLUMN('[1]REL2.txt (2)'!AP519:FO578)+1,FALSE)</f>
        <v>#N/A</v>
      </c>
      <c r="BJ2508" t="e">
        <f>VLOOKUP($A2508,'[1]REL2.txt (2)'!$A$1:$DZ$60,COLUMN('[1]REL2.txt (2)'!AQ519:FP578)+1,FALSE)</f>
        <v>#N/A</v>
      </c>
      <c r="BK2508" t="e">
        <f>VLOOKUP($A2508,'[1]REL2.txt (2)'!$A$1:$DZ$60,COLUMN('[1]REL2.txt (2)'!AR519:FQ578)+1,FALSE)</f>
        <v>#N/A</v>
      </c>
      <c r="BL2508" t="e">
        <f>VLOOKUP($A2508,'[1]REL2.txt (2)'!$A$1:$DZ$60,COLUMN('[1]REL2.txt (2)'!AS519:FR578)+1,FALSE)</f>
        <v>#N/A</v>
      </c>
      <c r="BM2508" t="e">
        <f>VLOOKUP($A2508,'[1]REL2.txt (2)'!$A$1:$DZ$60,COLUMN('[1]REL2.txt (2)'!AT519:FS578)+1,FALSE)</f>
        <v>#N/A</v>
      </c>
      <c r="BN2508" t="e">
        <f>VLOOKUP($A2508,'[1]REL2.txt (2)'!$A$1:$DZ$60,COLUMN('[1]REL2.txt (2)'!AU519:FT578)+1,FALSE)</f>
        <v>#N/A</v>
      </c>
      <c r="BO2508" t="e">
        <f>VLOOKUP($A2508,'[1]REL2.txt (2)'!$A$1:$DZ$60,COLUMN('[1]REL2.txt (2)'!AV519:FU578)+1,FALSE)</f>
        <v>#N/A</v>
      </c>
      <c r="BP2508" t="e">
        <f>VLOOKUP($A2508,'[1]REL2.txt (2)'!$A$1:$DZ$60,COLUMN('[1]REL2.txt (2)'!AW519:FV578)+1,FALSE)</f>
        <v>#N/A</v>
      </c>
      <c r="BQ2508" t="e">
        <f>VLOOKUP($A2508,'[1]REL2.txt (2)'!$A$1:$DZ$60,COLUMN('[1]REL2.txt (2)'!AX519:FW578)+1,FALSE)</f>
        <v>#N/A</v>
      </c>
      <c r="BR2508" t="e">
        <f>VLOOKUP($A2508,'[1]REL2.txt (2)'!$A$1:$DZ$60,COLUMN('[1]REL2.txt (2)'!AY519:FX578)+1,FALSE)</f>
        <v>#N/A</v>
      </c>
      <c r="BS2508" t="e">
        <f>VLOOKUP($A2508,'[1]REL2.txt (2)'!$A$1:$DZ$60,COLUMN('[1]REL2.txt (2)'!AZ519:FY578)+1,FALSE)</f>
        <v>#N/A</v>
      </c>
      <c r="BT2508" t="e">
        <f>VLOOKUP($A2508,'[1]REL2.txt (2)'!$A$1:$DZ$60,COLUMN('[1]REL2.txt (2)'!BA519:FZ578)+1,FALSE)</f>
        <v>#N/A</v>
      </c>
      <c r="BU2508" t="e">
        <f>VLOOKUP($A2508,'[1]REL2.txt (2)'!$A$1:$DZ$60,COLUMN('[1]REL2.txt (2)'!BB519:GA578)+1,FALSE)</f>
        <v>#N/A</v>
      </c>
      <c r="BV2508" t="e">
        <f>VLOOKUP($A2508,'[1]REL2.txt (2)'!$A$1:$DZ$60,COLUMN('[1]REL2.txt (2)'!BC519:GB578)+1,FALSE)</f>
        <v>#N/A</v>
      </c>
      <c r="BW2508" t="e">
        <f>VLOOKUP($A2508,'[1]REL2.txt (2)'!$A$1:$DZ$60,COLUMN('[1]REL2.txt (2)'!BD519:GC578)+1,FALSE)</f>
        <v>#N/A</v>
      </c>
      <c r="BX2508" t="e">
        <f>VLOOKUP($A2508,'[1]REL2.txt (2)'!$A$1:$DZ$60,COLUMN('[1]REL2.txt (2)'!BE519:GD578)+1,FALSE)</f>
        <v>#N/A</v>
      </c>
      <c r="BY2508" t="e">
        <f>VLOOKUP($A2508,'[1]REL2.txt (2)'!$A$1:$DZ$60,COLUMN('[1]REL2.txt (2)'!BF519:GE578)+1,FALSE)</f>
        <v>#N/A</v>
      </c>
      <c r="BZ2508" t="e">
        <f>VLOOKUP($A2508,'[1]REL2.txt (2)'!$A$1:$DZ$60,COLUMN('[1]REL2.txt (2)'!BG519:GF578)+1,FALSE)</f>
        <v>#N/A</v>
      </c>
      <c r="CA2508" t="e">
        <f>VLOOKUP($A2508,'[1]REL2.txt (2)'!$A$1:$DZ$60,COLUMN('[1]REL2.txt (2)'!BH519:GG578)+1,FALSE)</f>
        <v>#N/A</v>
      </c>
      <c r="CB2508" t="e">
        <f>VLOOKUP($A2508,'[1]REL2.txt (2)'!$A$1:$DZ$60,COLUMN('[1]REL2.txt (2)'!BI519:GH578)+1,FALSE)</f>
        <v>#N/A</v>
      </c>
      <c r="CC2508" t="e">
        <f>VLOOKUP($A2508,'[1]REL2.txt (2)'!$A$1:$DZ$60,COLUMN('[1]REL2.txt (2)'!BJ519:GI578)+1,FALSE)</f>
        <v>#N/A</v>
      </c>
      <c r="CD2508" t="e">
        <f>VLOOKUP($A2508,'[1]REL2.txt (2)'!$A$1:$DZ$60,COLUMN('[1]REL2.txt (2)'!BK519:GJ578)+1,FALSE)</f>
        <v>#N/A</v>
      </c>
      <c r="CE2508" t="e">
        <f>VLOOKUP($A2508,'[1]REL2.txt (2)'!$A$1:$DZ$60,COLUMN('[1]REL2.txt (2)'!BL519:GK578)+1,FALSE)</f>
        <v>#N/A</v>
      </c>
      <c r="CF2508" t="e">
        <f>VLOOKUP($A2508,'[1]REL2.txt (2)'!$A$1:$DZ$60,COLUMN('[1]REL2.txt (2)'!BM519:GL578)+1,FALSE)</f>
        <v>#N/A</v>
      </c>
      <c r="CG2508" t="e">
        <f>VLOOKUP($A2508,'[1]REL2.txt (2)'!$A$1:$DZ$60,COLUMN('[1]REL2.txt (2)'!BN519:GM578)+1,FALSE)</f>
        <v>#N/A</v>
      </c>
      <c r="CH2508" t="e">
        <f>VLOOKUP($A2508,'[1]REL2.txt (2)'!$A$1:$DZ$60,COLUMN('[1]REL2.txt (2)'!BO519:GN578)+1,FALSE)</f>
        <v>#N/A</v>
      </c>
      <c r="CI2508" t="e">
        <f>VLOOKUP($A2508,'[1]REL2.txt (2)'!$A$1:$DZ$60,COLUMN('[1]REL2.txt (2)'!BP519:GO578)+1,FALSE)</f>
        <v>#N/A</v>
      </c>
      <c r="CJ2508" t="e">
        <f>VLOOKUP($A2508,'[1]REL2.txt (2)'!$A$1:$DZ$60,COLUMN('[1]REL2.txt (2)'!BQ519:GP578)+1,FALSE)</f>
        <v>#N/A</v>
      </c>
      <c r="CK2508" t="e">
        <f>VLOOKUP($A2508,'[1]REL2.txt (2)'!$A$1:$DZ$60,COLUMN('[1]REL2.txt (2)'!BR519:GQ578)+1,FALSE)</f>
        <v>#N/A</v>
      </c>
      <c r="CL2508" t="e">
        <f>VLOOKUP($A2508,'[1]REL2.txt (2)'!$A$1:$DZ$60,COLUMN('[1]REL2.txt (2)'!BS519:GR578)+1,FALSE)</f>
        <v>#N/A</v>
      </c>
      <c r="CM2508" t="e">
        <f>VLOOKUP($A2508,'[1]REL2.txt (2)'!$A$1:$DZ$60,COLUMN('[1]REL2.txt (2)'!BT519:GS578)+1,FALSE)</f>
        <v>#N/A</v>
      </c>
      <c r="CN2508" t="e">
        <f>VLOOKUP($A2508,'[1]REL2.txt (2)'!$A$1:$DZ$60,COLUMN('[1]REL2.txt (2)'!BU519:GT578)+1,FALSE)</f>
        <v>#N/A</v>
      </c>
      <c r="CO2508" t="e">
        <f>VLOOKUP($A2508,'[1]REL2.txt (2)'!$A$1:$DZ$60,COLUMN('[1]REL2.txt (2)'!BV519:GU578)+1,FALSE)</f>
        <v>#N/A</v>
      </c>
      <c r="CP2508" t="e">
        <f>VLOOKUP($A2508,'[1]REL2.txt (2)'!$A$1:$DZ$60,COLUMN('[1]REL2.txt (2)'!BW519:GV578)+1,FALSE)</f>
        <v>#N/A</v>
      </c>
      <c r="CQ2508" t="e">
        <f>VLOOKUP($A2508,'[1]REL2.txt (2)'!$A$1:$DZ$60,COLUMN('[1]REL2.txt (2)'!BX519:GW578)+1,FALSE)</f>
        <v>#N/A</v>
      </c>
      <c r="CR2508" t="e">
        <f>VLOOKUP($A2508,'[1]REL2.txt (2)'!$A$1:$DZ$60,COLUMN('[1]REL2.txt (2)'!BY519:GX578)+1,FALSE)</f>
        <v>#N/A</v>
      </c>
      <c r="CS2508" t="e">
        <f>VLOOKUP($A2508,'[1]REL2.txt (2)'!$A$1:$DZ$60,COLUMN('[1]REL2.txt (2)'!BZ519:GY578)+1,FALSE)</f>
        <v>#N/A</v>
      </c>
      <c r="CT2508" t="e">
        <f>VLOOKUP($A2508,'[1]REL2.txt (2)'!$A$1:$DZ$60,COLUMN('[1]REL2.txt (2)'!CA519:GZ578)+1,FALSE)</f>
        <v>#N/A</v>
      </c>
      <c r="CU2508" t="e">
        <f>VLOOKUP($A2508,'[1]REL2.txt (2)'!$A$1:$DZ$60,COLUMN('[1]REL2.txt (2)'!CB519:HA578)+1,FALSE)</f>
        <v>#N/A</v>
      </c>
      <c r="CV2508" t="e">
        <f>VLOOKUP($A2508,'[1]REL2.txt (2)'!$A$1:$DZ$60,COLUMN('[1]REL2.txt (2)'!CC519:HB578)+1,FALSE)</f>
        <v>#N/A</v>
      </c>
      <c r="CW2508" t="e">
        <f>VLOOKUP($A2508,'[1]REL2.txt (2)'!$A$1:$DZ$60,COLUMN('[1]REL2.txt (2)'!CD519:HC578)+1,FALSE)</f>
        <v>#N/A</v>
      </c>
      <c r="CX2508" t="e">
        <f>VLOOKUP($A2508,'[1]REL2.txt (2)'!$A$1:$DZ$60,COLUMN('[1]REL2.txt (2)'!CE519:HD578)+1,FALSE)</f>
        <v>#N/A</v>
      </c>
      <c r="CY2508" t="e">
        <f>VLOOKUP($A2508,'[1]REL2.txt (2)'!$A$1:$DZ$60,COLUMN('[1]REL2.txt (2)'!CF519:HE578)+1,FALSE)</f>
        <v>#N/A</v>
      </c>
      <c r="CZ2508" t="e">
        <f>VLOOKUP($A2508,'[1]REL2.txt (2)'!$A$1:$DZ$60,COLUMN('[1]REL2.txt (2)'!CG519:HF578)+1,FALSE)</f>
        <v>#N/A</v>
      </c>
      <c r="DA2508" t="e">
        <f>VLOOKUP($A2508,'[1]REL2.txt (2)'!$A$1:$DZ$60,COLUMN('[1]REL2.txt (2)'!CH519:HG578)+1,FALSE)</f>
        <v>#N/A</v>
      </c>
      <c r="DB2508" t="e">
        <f>VLOOKUP($A2508,'[1]REL2.txt (2)'!$A$1:$DZ$60,COLUMN('[1]REL2.txt (2)'!CI519:HH578)+1,FALSE)</f>
        <v>#N/A</v>
      </c>
      <c r="DC2508" t="e">
        <f>VLOOKUP($A2508,'[1]REL2.txt (2)'!$A$1:$DZ$60,COLUMN('[1]REL2.txt (2)'!CJ519:HI578)+1,FALSE)</f>
        <v>#N/A</v>
      </c>
      <c r="DD2508" t="e">
        <f>VLOOKUP($A2508,'[1]REL2.txt (2)'!$A$1:$DZ$60,COLUMN('[1]REL2.txt (2)'!CK519:HJ578)+1,FALSE)</f>
        <v>#N/A</v>
      </c>
      <c r="DE2508" t="e">
        <f>VLOOKUP($A2508,'[1]REL2.txt (2)'!$A$1:$DZ$60,COLUMN('[1]REL2.txt (2)'!CL519:HK578)+1,FALSE)</f>
        <v>#N/A</v>
      </c>
      <c r="DF2508" t="e">
        <f>VLOOKUP($A2508,'[1]REL2.txt (2)'!$A$1:$DZ$60,COLUMN('[1]REL2.txt (2)'!CM519:HL578)+1,FALSE)</f>
        <v>#N/A</v>
      </c>
      <c r="DG2508" t="e">
        <f>VLOOKUP($A2508,'[1]REL2.txt (2)'!$A$1:$DZ$60,COLUMN('[1]REL2.txt (2)'!CN519:HM578)+1,FALSE)</f>
        <v>#N/A</v>
      </c>
      <c r="DH2508" t="e">
        <f>VLOOKUP($A2508,'[1]REL2.txt (2)'!$A$1:$DZ$60,COLUMN('[1]REL2.txt (2)'!CO519:HN578)+1,FALSE)</f>
        <v>#N/A</v>
      </c>
      <c r="DI2508" t="e">
        <f>VLOOKUP($A2508,'[1]REL2.txt (2)'!$A$1:$DZ$60,COLUMN('[1]REL2.txt (2)'!CP519:HO578)+1,FALSE)</f>
        <v>#N/A</v>
      </c>
      <c r="DJ2508" t="e">
        <f>VLOOKUP($A2508,'[1]REL2.txt (2)'!$A$1:$DZ$60,COLUMN('[1]REL2.txt (2)'!CQ519:HP578)+1,FALSE)</f>
        <v>#N/A</v>
      </c>
      <c r="DK2508" t="e">
        <f>VLOOKUP($A2508,'[1]REL2.txt (2)'!$A$1:$DZ$60,COLUMN('[1]REL2.txt (2)'!CR519:HQ578)+1,FALSE)</f>
        <v>#N/A</v>
      </c>
      <c r="DL2508" t="e">
        <f>VLOOKUP($A2508,'[1]REL2.txt (2)'!$A$1:$DZ$60,COLUMN('[1]REL2.txt (2)'!CS519:HR578)+1,FALSE)</f>
        <v>#N/A</v>
      </c>
      <c r="DM2508" t="e">
        <f>VLOOKUP($A2508,'[1]REL2.txt (2)'!$A$1:$DZ$60,COLUMN('[1]REL2.txt (2)'!CT519:HS578)+1,FALSE)</f>
        <v>#N/A</v>
      </c>
      <c r="DN2508" t="e">
        <f>VLOOKUP($A2508,'[1]REL2.txt (2)'!$A$1:$DZ$60,COLUMN('[1]REL2.txt (2)'!CU519:HT578)+1,FALSE)</f>
        <v>#N/A</v>
      </c>
      <c r="DO2508" t="e">
        <f>VLOOKUP($A2508,'[1]REL2.txt (2)'!$A$1:$DZ$60,COLUMN('[1]REL2.txt (2)'!CV519:HU578)+1,FALSE)</f>
        <v>#N/A</v>
      </c>
      <c r="DP2508" t="e">
        <f>VLOOKUP($A2508,'[1]REL2.txt (2)'!$A$1:$DZ$60,COLUMN('[1]REL2.txt (2)'!CW519:HV578)+1,FALSE)</f>
        <v>#N/A</v>
      </c>
      <c r="DQ2508" t="e">
        <f>VLOOKUP($A2508,'[1]REL2.txt (2)'!$A$1:$DZ$60,COLUMN('[1]REL2.txt (2)'!CX519:HW578)+1,FALSE)</f>
        <v>#N/A</v>
      </c>
      <c r="DR2508" t="e">
        <f>VLOOKUP($A2508,'[1]REL2.txt (2)'!$A$1:$DZ$60,COLUMN('[1]REL2.txt (2)'!CY519:HX578)+1,FALSE)</f>
        <v>#N/A</v>
      </c>
      <c r="DS2508" t="e">
        <f>VLOOKUP($A2508,'[1]REL2.txt (2)'!$A$1:$DZ$60,COLUMN('[1]REL2.txt (2)'!CZ519:HY578)+1,FALSE)</f>
        <v>#N/A</v>
      </c>
      <c r="DT2508" t="e">
        <f>VLOOKUP($A2508,'[1]REL2.txt (2)'!$A$1:$DZ$60,COLUMN('[1]REL2.txt (2)'!DA519:HZ578)+1,FALSE)</f>
        <v>#N/A</v>
      </c>
      <c r="DU2508" t="e">
        <f>VLOOKUP($A2508,'[1]REL2.txt (2)'!$A$1:$DZ$60,COLUMN('[1]REL2.txt (2)'!DB519:IA578)+1,FALSE)</f>
        <v>#N/A</v>
      </c>
      <c r="DV2508" t="e">
        <f>VLOOKUP($A2508,'[1]REL2.txt (2)'!$A$1:$DZ$60,COLUMN('[1]REL2.txt (2)'!DC519:IB578)+1,FALSE)</f>
        <v>#N/A</v>
      </c>
      <c r="DW2508" t="e">
        <f>VLOOKUP($A2508,'[1]REL2.txt (2)'!$A$1:$DZ$60,COLUMN('[1]REL2.txt (2)'!DD519:IC578)+1,FALSE)</f>
        <v>#N/A</v>
      </c>
      <c r="DX2508" t="e">
        <f>VLOOKUP($A2508,'[1]REL2.txt (2)'!$A$1:$DZ$60,COLUMN('[1]REL2.txt (2)'!DE519:ID578)+1,FALSE)</f>
        <v>#N/A</v>
      </c>
      <c r="DY2508" t="e">
        <f>VLOOKUP($A2508,'[1]REL2.txt (2)'!$A$1:$DZ$60,COLUMN('[1]REL2.txt (2)'!DF519:IE578)+1,FALSE)</f>
        <v>#N/A</v>
      </c>
      <c r="DZ2508" t="e">
        <f>VLOOKUP($A2508,'[1]REL2.txt (2)'!$A$1:$DZ$60,COLUMN('[1]REL2.txt (2)'!DG519:IF578)+1,FALSE)</f>
        <v>#N/A</v>
      </c>
      <c r="EA2508" t="e">
        <f>VLOOKUP($A2508,'[1]REL2.txt (2)'!$A$1:$DZ$60,COLUMN('[1]REL2.txt (2)'!DH519:IG578)+1,FALSE)</f>
        <v>#N/A</v>
      </c>
      <c r="EB2508" t="e">
        <f>VLOOKUP($A2508,'[1]REL2.txt (2)'!$A$1:$DZ$60,COLUMN('[1]REL2.txt (2)'!DI519:IH578)+1,FALSE)</f>
        <v>#N/A</v>
      </c>
      <c r="EC2508" t="e">
        <f>VLOOKUP($A2508,'[1]REL2.txt (2)'!$A$1:$DZ$60,COLUMN('[1]REL2.txt (2)'!DJ519:II578)+1,FALSE)</f>
        <v>#N/A</v>
      </c>
      <c r="ED2508" t="e">
        <f>VLOOKUP($A2508,'[1]REL2.txt (2)'!$A$1:$DZ$60,COLUMN('[1]REL2.txt (2)'!DK519:IJ578)+1,FALSE)</f>
        <v>#N/A</v>
      </c>
      <c r="EE2508" t="e">
        <f>VLOOKUP($A2508,'[1]REL2.txt (2)'!$A$1:$DZ$60,COLUMN('[1]REL2.txt (2)'!DL519:IK578)+1,FALSE)</f>
        <v>#N/A</v>
      </c>
      <c r="EF2508" t="e">
        <f>VLOOKUP($A2508,'[1]REL2.txt (2)'!$A$1:$DZ$60,COLUMN('[1]REL2.txt (2)'!DM519:IL578)+1,FALSE)</f>
        <v>#N/A</v>
      </c>
      <c r="EG2508" t="e">
        <f>VLOOKUP($A2508,'[1]REL2.txt (2)'!$A$1:$DZ$60,COLUMN('[1]REL2.txt (2)'!DN519:IM578)+1,FALSE)</f>
        <v>#N/A</v>
      </c>
      <c r="EH2508" t="e">
        <f>VLOOKUP($A2508,'[1]REL2.txt (2)'!$A$1:$DZ$60,COLUMN('[1]REL2.txt (2)'!DO519:IN578)+1,FALSE)</f>
        <v>#N/A</v>
      </c>
      <c r="EI2508" t="e">
        <f>VLOOKUP($A2508,'[1]REL2.txt (2)'!$A$1:$DZ$60,COLUMN('[1]REL2.txt (2)'!DP519:IO578)+1,FALSE)</f>
        <v>#N/A</v>
      </c>
      <c r="EJ2508" t="e">
        <f>VLOOKUP($A2508,'[1]REL2.txt (2)'!$A$1:$DZ$60,COLUMN('[1]REL2.txt (2)'!DQ519:IP578)+1,FALSE)</f>
        <v>#N/A</v>
      </c>
      <c r="EK2508" t="e">
        <f>VLOOKUP($A2508,'[1]REL2.txt (2)'!$A$1:$DZ$60,COLUMN('[1]REL2.txt (2)'!DR519:IQ578)+1,FALSE)</f>
        <v>#N/A</v>
      </c>
      <c r="EL2508" t="e">
        <f>VLOOKUP($A2508,'[1]REL2.txt (2)'!$A$1:$DZ$60,COLUMN('[1]REL2.txt (2)'!DS519:IR578)+1,FALSE)</f>
        <v>#N/A</v>
      </c>
      <c r="EM2508" t="e">
        <f>VLOOKUP($A2508,'[1]REL2.txt (2)'!$A$1:$DZ$60,COLUMN('[1]REL2.txt (2)'!DT519:IS578)+1,FALSE)</f>
        <v>#N/A</v>
      </c>
      <c r="EN2508" t="e">
        <f>VLOOKUP($A2508,'[1]REL2.txt (2)'!$A$1:$DZ$60,COLUMN('[1]REL2.txt (2)'!DU519:IT578)+1,FALSE)</f>
        <v>#N/A</v>
      </c>
      <c r="EO2508" t="e">
        <f>VLOOKUP($A2508,'[1]REL2.txt (2)'!$A$1:$DZ$60,COLUMN('[1]REL2.txt (2)'!DV519:IU578)+1,FALSE)</f>
        <v>#N/A</v>
      </c>
      <c r="EP2508" t="e">
        <f>VLOOKUP($A2508,'[1]REL2.txt (2)'!$A$1:$DZ$60,COLUMN('[1]REL2.txt (2)'!DW519:IV578)+1,FALSE)</f>
        <v>#N/A</v>
      </c>
      <c r="EQ2508" t="e">
        <f>VLOOKUP($A2508,'[1]REL2.txt (2)'!$A$1:$DZ$60,COLUMN('[1]REL2.txt (2)'!DX519:IW578)+1,FALSE)</f>
        <v>#N/A</v>
      </c>
      <c r="ER2508" t="e">
        <f>VLOOKUP($A2508,'[1]REL2.txt (2)'!$A$1:$DZ$60,COLUMN('[1]REL2.txt (2)'!DY519:IX578)+1,FALSE)</f>
        <v>#N/A</v>
      </c>
      <c r="ES2508" t="e">
        <f>VLOOKUP($A2508,'[1]REL2.txt (2)'!$A$1:$DZ$60,COLUMN('[1]REL2.txt (2)'!DZ519:IY578)+1,FALSE)</f>
        <v>#N/A</v>
      </c>
    </row>
    <row r="2509" spans="1:149">
      <c r="A2509" s="1">
        <v>40891</v>
      </c>
      <c r="B2509">
        <v>24</v>
      </c>
      <c r="C2509" t="e">
        <v>#N/A</v>
      </c>
      <c r="D2509" t="e">
        <v>#N/A</v>
      </c>
      <c r="E2509" t="e">
        <v>#N/A</v>
      </c>
      <c r="F2509" t="e">
        <v>#N/A</v>
      </c>
      <c r="G2509" t="e">
        <v>#N/A</v>
      </c>
      <c r="AE2509" t="e">
        <f>VLOOKUP($A2509,'[1]REL2.txt (2)'!$A$1:$DZ$60,COLUMN('[1]REL2.txt (2)'!L520:EK579)+1,FALSE)</f>
        <v>#N/A</v>
      </c>
      <c r="AF2509" t="e">
        <f>VLOOKUP($A2509,'[1]REL2.txt (2)'!$A$1:$DZ$60,COLUMN('[1]REL2.txt (2)'!M520:EL579)+1,FALSE)</f>
        <v>#N/A</v>
      </c>
      <c r="AG2509" t="e">
        <f>VLOOKUP($A2509,'[1]REL2.txt (2)'!$A$1:$DZ$60,COLUMN('[1]REL2.txt (2)'!N520:EM579)+1,FALSE)</f>
        <v>#N/A</v>
      </c>
      <c r="AH2509" t="e">
        <f>VLOOKUP($A2509,'[1]REL2.txt (2)'!$A$1:$DZ$60,COLUMN('[1]REL2.txt (2)'!O520:EN579)+1,FALSE)</f>
        <v>#N/A</v>
      </c>
      <c r="AI2509" t="e">
        <f>VLOOKUP($A2509,'[1]REL2.txt (2)'!$A$1:$DZ$60,COLUMN('[1]REL2.txt (2)'!P520:EO579)+1,FALSE)</f>
        <v>#N/A</v>
      </c>
      <c r="AJ2509" t="e">
        <f>VLOOKUP($A2509,'[1]REL2.txt (2)'!$A$1:$DZ$60,COLUMN('[1]REL2.txt (2)'!Q520:EP579)+1,FALSE)</f>
        <v>#N/A</v>
      </c>
      <c r="AK2509" t="e">
        <f>VLOOKUP($A2509,'[1]REL2.txt (2)'!$A$1:$DZ$60,COLUMN('[1]REL2.txt (2)'!R520:EQ579)+1,FALSE)</f>
        <v>#N/A</v>
      </c>
      <c r="AL2509" t="e">
        <f>VLOOKUP($A2509,'[1]REL2.txt (2)'!$A$1:$DZ$60,COLUMN('[1]REL2.txt (2)'!S520:ER579)+1,FALSE)</f>
        <v>#N/A</v>
      </c>
      <c r="AM2509" t="e">
        <f>VLOOKUP($A2509,'[1]REL2.txt (2)'!$A$1:$DZ$60,COLUMN('[1]REL2.txt (2)'!T520:ES579)+1,FALSE)</f>
        <v>#N/A</v>
      </c>
      <c r="AN2509" t="e">
        <f>VLOOKUP($A2509,'[1]REL2.txt (2)'!$A$1:$DZ$60,COLUMN('[1]REL2.txt (2)'!U520:ET579)+1,FALSE)</f>
        <v>#N/A</v>
      </c>
      <c r="AO2509" t="e">
        <f>VLOOKUP($A2509,'[1]REL2.txt (2)'!$A$1:$DZ$60,COLUMN('[1]REL2.txt (2)'!V520:EU579)+1,FALSE)</f>
        <v>#N/A</v>
      </c>
      <c r="AP2509" t="e">
        <f>VLOOKUP($A2509,'[1]REL2.txt (2)'!$A$1:$DZ$60,COLUMN('[1]REL2.txt (2)'!W520:EV579)+1,FALSE)</f>
        <v>#N/A</v>
      </c>
      <c r="AQ2509" t="e">
        <f>VLOOKUP($A2509,'[1]REL2.txt (2)'!$A$1:$DZ$60,COLUMN('[1]REL2.txt (2)'!X520:EW579)+1,FALSE)</f>
        <v>#N/A</v>
      </c>
      <c r="AR2509" t="e">
        <f>VLOOKUP($A2509,'[1]REL2.txt (2)'!$A$1:$DZ$60,COLUMN('[1]REL2.txt (2)'!Y520:EX579)+1,FALSE)</f>
        <v>#N/A</v>
      </c>
      <c r="AS2509" t="e">
        <f>VLOOKUP($A2509,'[1]REL2.txt (2)'!$A$1:$DZ$60,COLUMN('[1]REL2.txt (2)'!Z520:EY579)+1,FALSE)</f>
        <v>#N/A</v>
      </c>
      <c r="AT2509" t="e">
        <f>VLOOKUP($A2509,'[1]REL2.txt (2)'!$A$1:$DZ$60,COLUMN('[1]REL2.txt (2)'!AA520:EZ579)+1,FALSE)</f>
        <v>#N/A</v>
      </c>
      <c r="AU2509" t="e">
        <f>VLOOKUP($A2509,'[1]REL2.txt (2)'!$A$1:$DZ$60,COLUMN('[1]REL2.txt (2)'!AB520:FA579)+1,FALSE)</f>
        <v>#N/A</v>
      </c>
      <c r="AV2509" t="e">
        <f>VLOOKUP($A2509,'[1]REL2.txt (2)'!$A$1:$DZ$60,COLUMN('[1]REL2.txt (2)'!AC520:FB579)+1,FALSE)</f>
        <v>#N/A</v>
      </c>
      <c r="AW2509" t="e">
        <f>VLOOKUP($A2509,'[1]REL2.txt (2)'!$A$1:$DZ$60,COLUMN('[1]REL2.txt (2)'!AD520:FC579)+1,FALSE)</f>
        <v>#N/A</v>
      </c>
      <c r="AX2509" t="e">
        <f>VLOOKUP($A2509,'[1]REL2.txt (2)'!$A$1:$DZ$60,COLUMN('[1]REL2.txt (2)'!AE520:FD579)+1,FALSE)</f>
        <v>#N/A</v>
      </c>
      <c r="AY2509" t="e">
        <f>VLOOKUP($A2509,'[1]REL2.txt (2)'!$A$1:$DZ$60,COLUMN('[1]REL2.txt (2)'!AF520:FE579)+1,FALSE)</f>
        <v>#N/A</v>
      </c>
      <c r="AZ2509" t="e">
        <f>VLOOKUP($A2509,'[1]REL2.txt (2)'!$A$1:$DZ$60,COLUMN('[1]REL2.txt (2)'!AG520:FF579)+1,FALSE)</f>
        <v>#N/A</v>
      </c>
      <c r="BA2509" t="e">
        <f>VLOOKUP($A2509,'[1]REL2.txt (2)'!$A$1:$DZ$60,COLUMN('[1]REL2.txt (2)'!AH520:FG579)+1,FALSE)</f>
        <v>#N/A</v>
      </c>
      <c r="BB2509" t="e">
        <f>VLOOKUP($A2509,'[1]REL2.txt (2)'!$A$1:$DZ$60,COLUMN('[1]REL2.txt (2)'!AI520:FH579)+1,FALSE)</f>
        <v>#N/A</v>
      </c>
      <c r="BC2509" t="e">
        <f>VLOOKUP($A2509,'[1]REL2.txt (2)'!$A$1:$DZ$60,COLUMN('[1]REL2.txt (2)'!AJ520:FI579)+1,FALSE)</f>
        <v>#N/A</v>
      </c>
      <c r="BD2509" t="e">
        <f>VLOOKUP($A2509,'[1]REL2.txt (2)'!$A$1:$DZ$60,COLUMN('[1]REL2.txt (2)'!AK520:FJ579)+1,FALSE)</f>
        <v>#N/A</v>
      </c>
      <c r="BE2509" t="e">
        <f>VLOOKUP($A2509,'[1]REL2.txt (2)'!$A$1:$DZ$60,COLUMN('[1]REL2.txt (2)'!AL520:FK579)+1,FALSE)</f>
        <v>#N/A</v>
      </c>
      <c r="BF2509" t="e">
        <f>VLOOKUP($A2509,'[1]REL2.txt (2)'!$A$1:$DZ$60,COLUMN('[1]REL2.txt (2)'!AM520:FL579)+1,FALSE)</f>
        <v>#N/A</v>
      </c>
      <c r="BG2509" t="e">
        <f>VLOOKUP($A2509,'[1]REL2.txt (2)'!$A$1:$DZ$60,COLUMN('[1]REL2.txt (2)'!AN520:FM579)+1,FALSE)</f>
        <v>#N/A</v>
      </c>
      <c r="BH2509" t="e">
        <f>VLOOKUP($A2509,'[1]REL2.txt (2)'!$A$1:$DZ$60,COLUMN('[1]REL2.txt (2)'!AO520:FN579)+1,FALSE)</f>
        <v>#N/A</v>
      </c>
      <c r="BI2509" t="e">
        <f>VLOOKUP($A2509,'[1]REL2.txt (2)'!$A$1:$DZ$60,COLUMN('[1]REL2.txt (2)'!AP520:FO579)+1,FALSE)</f>
        <v>#N/A</v>
      </c>
      <c r="BJ2509" t="e">
        <f>VLOOKUP($A2509,'[1]REL2.txt (2)'!$A$1:$DZ$60,COLUMN('[1]REL2.txt (2)'!AQ520:FP579)+1,FALSE)</f>
        <v>#N/A</v>
      </c>
      <c r="BK2509" t="e">
        <f>VLOOKUP($A2509,'[1]REL2.txt (2)'!$A$1:$DZ$60,COLUMN('[1]REL2.txt (2)'!AR520:FQ579)+1,FALSE)</f>
        <v>#N/A</v>
      </c>
      <c r="BL2509" t="e">
        <f>VLOOKUP($A2509,'[1]REL2.txt (2)'!$A$1:$DZ$60,COLUMN('[1]REL2.txt (2)'!AS520:FR579)+1,FALSE)</f>
        <v>#N/A</v>
      </c>
      <c r="BM2509" t="e">
        <f>VLOOKUP($A2509,'[1]REL2.txt (2)'!$A$1:$DZ$60,COLUMN('[1]REL2.txt (2)'!AT520:FS579)+1,FALSE)</f>
        <v>#N/A</v>
      </c>
      <c r="BN2509" t="e">
        <f>VLOOKUP($A2509,'[1]REL2.txt (2)'!$A$1:$DZ$60,COLUMN('[1]REL2.txt (2)'!AU520:FT579)+1,FALSE)</f>
        <v>#N/A</v>
      </c>
      <c r="BO2509" t="e">
        <f>VLOOKUP($A2509,'[1]REL2.txt (2)'!$A$1:$DZ$60,COLUMN('[1]REL2.txt (2)'!AV520:FU579)+1,FALSE)</f>
        <v>#N/A</v>
      </c>
      <c r="BP2509" t="e">
        <f>VLOOKUP($A2509,'[1]REL2.txt (2)'!$A$1:$DZ$60,COLUMN('[1]REL2.txt (2)'!AW520:FV579)+1,FALSE)</f>
        <v>#N/A</v>
      </c>
      <c r="BQ2509" t="e">
        <f>VLOOKUP($A2509,'[1]REL2.txt (2)'!$A$1:$DZ$60,COLUMN('[1]REL2.txt (2)'!AX520:FW579)+1,FALSE)</f>
        <v>#N/A</v>
      </c>
      <c r="BR2509" t="e">
        <f>VLOOKUP($A2509,'[1]REL2.txt (2)'!$A$1:$DZ$60,COLUMN('[1]REL2.txt (2)'!AY520:FX579)+1,FALSE)</f>
        <v>#N/A</v>
      </c>
      <c r="BS2509" t="e">
        <f>VLOOKUP($A2509,'[1]REL2.txt (2)'!$A$1:$DZ$60,COLUMN('[1]REL2.txt (2)'!AZ520:FY579)+1,FALSE)</f>
        <v>#N/A</v>
      </c>
      <c r="BT2509" t="e">
        <f>VLOOKUP($A2509,'[1]REL2.txt (2)'!$A$1:$DZ$60,COLUMN('[1]REL2.txt (2)'!BA520:FZ579)+1,FALSE)</f>
        <v>#N/A</v>
      </c>
      <c r="BU2509" t="e">
        <f>VLOOKUP($A2509,'[1]REL2.txt (2)'!$A$1:$DZ$60,COLUMN('[1]REL2.txt (2)'!BB520:GA579)+1,FALSE)</f>
        <v>#N/A</v>
      </c>
      <c r="BV2509" t="e">
        <f>VLOOKUP($A2509,'[1]REL2.txt (2)'!$A$1:$DZ$60,COLUMN('[1]REL2.txt (2)'!BC520:GB579)+1,FALSE)</f>
        <v>#N/A</v>
      </c>
      <c r="BW2509" t="e">
        <f>VLOOKUP($A2509,'[1]REL2.txt (2)'!$A$1:$DZ$60,COLUMN('[1]REL2.txt (2)'!BD520:GC579)+1,FALSE)</f>
        <v>#N/A</v>
      </c>
      <c r="BX2509" t="e">
        <f>VLOOKUP($A2509,'[1]REL2.txt (2)'!$A$1:$DZ$60,COLUMN('[1]REL2.txt (2)'!BE520:GD579)+1,FALSE)</f>
        <v>#N/A</v>
      </c>
      <c r="BY2509" t="e">
        <f>VLOOKUP($A2509,'[1]REL2.txt (2)'!$A$1:$DZ$60,COLUMN('[1]REL2.txt (2)'!BF520:GE579)+1,FALSE)</f>
        <v>#N/A</v>
      </c>
      <c r="BZ2509" t="e">
        <f>VLOOKUP($A2509,'[1]REL2.txt (2)'!$A$1:$DZ$60,COLUMN('[1]REL2.txt (2)'!BG520:GF579)+1,FALSE)</f>
        <v>#N/A</v>
      </c>
      <c r="CA2509" t="e">
        <f>VLOOKUP($A2509,'[1]REL2.txt (2)'!$A$1:$DZ$60,COLUMN('[1]REL2.txt (2)'!BH520:GG579)+1,FALSE)</f>
        <v>#N/A</v>
      </c>
      <c r="CB2509" t="e">
        <f>VLOOKUP($A2509,'[1]REL2.txt (2)'!$A$1:$DZ$60,COLUMN('[1]REL2.txt (2)'!BI520:GH579)+1,FALSE)</f>
        <v>#N/A</v>
      </c>
      <c r="CC2509" t="e">
        <f>VLOOKUP($A2509,'[1]REL2.txt (2)'!$A$1:$DZ$60,COLUMN('[1]REL2.txt (2)'!BJ520:GI579)+1,FALSE)</f>
        <v>#N/A</v>
      </c>
      <c r="CD2509" t="e">
        <f>VLOOKUP($A2509,'[1]REL2.txt (2)'!$A$1:$DZ$60,COLUMN('[1]REL2.txt (2)'!BK520:GJ579)+1,FALSE)</f>
        <v>#N/A</v>
      </c>
      <c r="CE2509" t="e">
        <f>VLOOKUP($A2509,'[1]REL2.txt (2)'!$A$1:$DZ$60,COLUMN('[1]REL2.txt (2)'!BL520:GK579)+1,FALSE)</f>
        <v>#N/A</v>
      </c>
      <c r="CF2509" t="e">
        <f>VLOOKUP($A2509,'[1]REL2.txt (2)'!$A$1:$DZ$60,COLUMN('[1]REL2.txt (2)'!BM520:GL579)+1,FALSE)</f>
        <v>#N/A</v>
      </c>
      <c r="CG2509" t="e">
        <f>VLOOKUP($A2509,'[1]REL2.txt (2)'!$A$1:$DZ$60,COLUMN('[1]REL2.txt (2)'!BN520:GM579)+1,FALSE)</f>
        <v>#N/A</v>
      </c>
      <c r="CH2509" t="e">
        <f>VLOOKUP($A2509,'[1]REL2.txt (2)'!$A$1:$DZ$60,COLUMN('[1]REL2.txt (2)'!BO520:GN579)+1,FALSE)</f>
        <v>#N/A</v>
      </c>
      <c r="CI2509" t="e">
        <f>VLOOKUP($A2509,'[1]REL2.txt (2)'!$A$1:$DZ$60,COLUMN('[1]REL2.txt (2)'!BP520:GO579)+1,FALSE)</f>
        <v>#N/A</v>
      </c>
      <c r="CJ2509" t="e">
        <f>VLOOKUP($A2509,'[1]REL2.txt (2)'!$A$1:$DZ$60,COLUMN('[1]REL2.txt (2)'!BQ520:GP579)+1,FALSE)</f>
        <v>#N/A</v>
      </c>
      <c r="CK2509" t="e">
        <f>VLOOKUP($A2509,'[1]REL2.txt (2)'!$A$1:$DZ$60,COLUMN('[1]REL2.txt (2)'!BR520:GQ579)+1,FALSE)</f>
        <v>#N/A</v>
      </c>
      <c r="CL2509" t="e">
        <f>VLOOKUP($A2509,'[1]REL2.txt (2)'!$A$1:$DZ$60,COLUMN('[1]REL2.txt (2)'!BS520:GR579)+1,FALSE)</f>
        <v>#N/A</v>
      </c>
      <c r="CM2509" t="e">
        <f>VLOOKUP($A2509,'[1]REL2.txt (2)'!$A$1:$DZ$60,COLUMN('[1]REL2.txt (2)'!BT520:GS579)+1,FALSE)</f>
        <v>#N/A</v>
      </c>
      <c r="CN2509" t="e">
        <f>VLOOKUP($A2509,'[1]REL2.txt (2)'!$A$1:$DZ$60,COLUMN('[1]REL2.txt (2)'!BU520:GT579)+1,FALSE)</f>
        <v>#N/A</v>
      </c>
      <c r="CO2509" t="e">
        <f>VLOOKUP($A2509,'[1]REL2.txt (2)'!$A$1:$DZ$60,COLUMN('[1]REL2.txt (2)'!BV520:GU579)+1,FALSE)</f>
        <v>#N/A</v>
      </c>
      <c r="CP2509" t="e">
        <f>VLOOKUP($A2509,'[1]REL2.txt (2)'!$A$1:$DZ$60,COLUMN('[1]REL2.txt (2)'!BW520:GV579)+1,FALSE)</f>
        <v>#N/A</v>
      </c>
      <c r="CQ2509" t="e">
        <f>VLOOKUP($A2509,'[1]REL2.txt (2)'!$A$1:$DZ$60,COLUMN('[1]REL2.txt (2)'!BX520:GW579)+1,FALSE)</f>
        <v>#N/A</v>
      </c>
      <c r="CR2509" t="e">
        <f>VLOOKUP($A2509,'[1]REL2.txt (2)'!$A$1:$DZ$60,COLUMN('[1]REL2.txt (2)'!BY520:GX579)+1,FALSE)</f>
        <v>#N/A</v>
      </c>
      <c r="CS2509" t="e">
        <f>VLOOKUP($A2509,'[1]REL2.txt (2)'!$A$1:$DZ$60,COLUMN('[1]REL2.txt (2)'!BZ520:GY579)+1,FALSE)</f>
        <v>#N/A</v>
      </c>
      <c r="CT2509" t="e">
        <f>VLOOKUP($A2509,'[1]REL2.txt (2)'!$A$1:$DZ$60,COLUMN('[1]REL2.txt (2)'!CA520:GZ579)+1,FALSE)</f>
        <v>#N/A</v>
      </c>
      <c r="CU2509" t="e">
        <f>VLOOKUP($A2509,'[1]REL2.txt (2)'!$A$1:$DZ$60,COLUMN('[1]REL2.txt (2)'!CB520:HA579)+1,FALSE)</f>
        <v>#N/A</v>
      </c>
      <c r="CV2509" t="e">
        <f>VLOOKUP($A2509,'[1]REL2.txt (2)'!$A$1:$DZ$60,COLUMN('[1]REL2.txt (2)'!CC520:HB579)+1,FALSE)</f>
        <v>#N/A</v>
      </c>
      <c r="CW2509" t="e">
        <f>VLOOKUP($A2509,'[1]REL2.txt (2)'!$A$1:$DZ$60,COLUMN('[1]REL2.txt (2)'!CD520:HC579)+1,FALSE)</f>
        <v>#N/A</v>
      </c>
      <c r="CX2509" t="e">
        <f>VLOOKUP($A2509,'[1]REL2.txt (2)'!$A$1:$DZ$60,COLUMN('[1]REL2.txt (2)'!CE520:HD579)+1,FALSE)</f>
        <v>#N/A</v>
      </c>
      <c r="CY2509" t="e">
        <f>VLOOKUP($A2509,'[1]REL2.txt (2)'!$A$1:$DZ$60,COLUMN('[1]REL2.txt (2)'!CF520:HE579)+1,FALSE)</f>
        <v>#N/A</v>
      </c>
      <c r="CZ2509" t="e">
        <f>VLOOKUP($A2509,'[1]REL2.txt (2)'!$A$1:$DZ$60,COLUMN('[1]REL2.txt (2)'!CG520:HF579)+1,FALSE)</f>
        <v>#N/A</v>
      </c>
      <c r="DA2509" t="e">
        <f>VLOOKUP($A2509,'[1]REL2.txt (2)'!$A$1:$DZ$60,COLUMN('[1]REL2.txt (2)'!CH520:HG579)+1,FALSE)</f>
        <v>#N/A</v>
      </c>
      <c r="DB2509" t="e">
        <f>VLOOKUP($A2509,'[1]REL2.txt (2)'!$A$1:$DZ$60,COLUMN('[1]REL2.txt (2)'!CI520:HH579)+1,FALSE)</f>
        <v>#N/A</v>
      </c>
      <c r="DC2509" t="e">
        <f>VLOOKUP($A2509,'[1]REL2.txt (2)'!$A$1:$DZ$60,COLUMN('[1]REL2.txt (2)'!CJ520:HI579)+1,FALSE)</f>
        <v>#N/A</v>
      </c>
      <c r="DD2509" t="e">
        <f>VLOOKUP($A2509,'[1]REL2.txt (2)'!$A$1:$DZ$60,COLUMN('[1]REL2.txt (2)'!CK520:HJ579)+1,FALSE)</f>
        <v>#N/A</v>
      </c>
      <c r="DE2509" t="e">
        <f>VLOOKUP($A2509,'[1]REL2.txt (2)'!$A$1:$DZ$60,COLUMN('[1]REL2.txt (2)'!CL520:HK579)+1,FALSE)</f>
        <v>#N/A</v>
      </c>
      <c r="DF2509" t="e">
        <f>VLOOKUP($A2509,'[1]REL2.txt (2)'!$A$1:$DZ$60,COLUMN('[1]REL2.txt (2)'!CM520:HL579)+1,FALSE)</f>
        <v>#N/A</v>
      </c>
      <c r="DG2509" t="e">
        <f>VLOOKUP($A2509,'[1]REL2.txt (2)'!$A$1:$DZ$60,COLUMN('[1]REL2.txt (2)'!CN520:HM579)+1,FALSE)</f>
        <v>#N/A</v>
      </c>
      <c r="DH2509" t="e">
        <f>VLOOKUP($A2509,'[1]REL2.txt (2)'!$A$1:$DZ$60,COLUMN('[1]REL2.txt (2)'!CO520:HN579)+1,FALSE)</f>
        <v>#N/A</v>
      </c>
      <c r="DI2509" t="e">
        <f>VLOOKUP($A2509,'[1]REL2.txt (2)'!$A$1:$DZ$60,COLUMN('[1]REL2.txt (2)'!CP520:HO579)+1,FALSE)</f>
        <v>#N/A</v>
      </c>
      <c r="DJ2509" t="e">
        <f>VLOOKUP($A2509,'[1]REL2.txt (2)'!$A$1:$DZ$60,COLUMN('[1]REL2.txt (2)'!CQ520:HP579)+1,FALSE)</f>
        <v>#N/A</v>
      </c>
      <c r="DK2509" t="e">
        <f>VLOOKUP($A2509,'[1]REL2.txt (2)'!$A$1:$DZ$60,COLUMN('[1]REL2.txt (2)'!CR520:HQ579)+1,FALSE)</f>
        <v>#N/A</v>
      </c>
      <c r="DL2509" t="e">
        <f>VLOOKUP($A2509,'[1]REL2.txt (2)'!$A$1:$DZ$60,COLUMN('[1]REL2.txt (2)'!CS520:HR579)+1,FALSE)</f>
        <v>#N/A</v>
      </c>
      <c r="DM2509" t="e">
        <f>VLOOKUP($A2509,'[1]REL2.txt (2)'!$A$1:$DZ$60,COLUMN('[1]REL2.txt (2)'!CT520:HS579)+1,FALSE)</f>
        <v>#N/A</v>
      </c>
      <c r="DN2509" t="e">
        <f>VLOOKUP($A2509,'[1]REL2.txt (2)'!$A$1:$DZ$60,COLUMN('[1]REL2.txt (2)'!CU520:HT579)+1,FALSE)</f>
        <v>#N/A</v>
      </c>
      <c r="DO2509" t="e">
        <f>VLOOKUP($A2509,'[1]REL2.txt (2)'!$A$1:$DZ$60,COLUMN('[1]REL2.txt (2)'!CV520:HU579)+1,FALSE)</f>
        <v>#N/A</v>
      </c>
      <c r="DP2509" t="e">
        <f>VLOOKUP($A2509,'[1]REL2.txt (2)'!$A$1:$DZ$60,COLUMN('[1]REL2.txt (2)'!CW520:HV579)+1,FALSE)</f>
        <v>#N/A</v>
      </c>
      <c r="DQ2509" t="e">
        <f>VLOOKUP($A2509,'[1]REL2.txt (2)'!$A$1:$DZ$60,COLUMN('[1]REL2.txt (2)'!CX520:HW579)+1,FALSE)</f>
        <v>#N/A</v>
      </c>
      <c r="DR2509" t="e">
        <f>VLOOKUP($A2509,'[1]REL2.txt (2)'!$A$1:$DZ$60,COLUMN('[1]REL2.txt (2)'!CY520:HX579)+1,FALSE)</f>
        <v>#N/A</v>
      </c>
      <c r="DS2509" t="e">
        <f>VLOOKUP($A2509,'[1]REL2.txt (2)'!$A$1:$DZ$60,COLUMN('[1]REL2.txt (2)'!CZ520:HY579)+1,FALSE)</f>
        <v>#N/A</v>
      </c>
      <c r="DT2509" t="e">
        <f>VLOOKUP($A2509,'[1]REL2.txt (2)'!$A$1:$DZ$60,COLUMN('[1]REL2.txt (2)'!DA520:HZ579)+1,FALSE)</f>
        <v>#N/A</v>
      </c>
      <c r="DU2509" t="e">
        <f>VLOOKUP($A2509,'[1]REL2.txt (2)'!$A$1:$DZ$60,COLUMN('[1]REL2.txt (2)'!DB520:IA579)+1,FALSE)</f>
        <v>#N/A</v>
      </c>
      <c r="DV2509" t="e">
        <f>VLOOKUP($A2509,'[1]REL2.txt (2)'!$A$1:$DZ$60,COLUMN('[1]REL2.txt (2)'!DC520:IB579)+1,FALSE)</f>
        <v>#N/A</v>
      </c>
      <c r="DW2509" t="e">
        <f>VLOOKUP($A2509,'[1]REL2.txt (2)'!$A$1:$DZ$60,COLUMN('[1]REL2.txt (2)'!DD520:IC579)+1,FALSE)</f>
        <v>#N/A</v>
      </c>
      <c r="DX2509" t="e">
        <f>VLOOKUP($A2509,'[1]REL2.txt (2)'!$A$1:$DZ$60,COLUMN('[1]REL2.txt (2)'!DE520:ID579)+1,FALSE)</f>
        <v>#N/A</v>
      </c>
      <c r="DY2509" t="e">
        <f>VLOOKUP($A2509,'[1]REL2.txt (2)'!$A$1:$DZ$60,COLUMN('[1]REL2.txt (2)'!DF520:IE579)+1,FALSE)</f>
        <v>#N/A</v>
      </c>
      <c r="DZ2509" t="e">
        <f>VLOOKUP($A2509,'[1]REL2.txt (2)'!$A$1:$DZ$60,COLUMN('[1]REL2.txt (2)'!DG520:IF579)+1,FALSE)</f>
        <v>#N/A</v>
      </c>
      <c r="EA2509" t="e">
        <f>VLOOKUP($A2509,'[1]REL2.txt (2)'!$A$1:$DZ$60,COLUMN('[1]REL2.txt (2)'!DH520:IG579)+1,FALSE)</f>
        <v>#N/A</v>
      </c>
      <c r="EB2509" t="e">
        <f>VLOOKUP($A2509,'[1]REL2.txt (2)'!$A$1:$DZ$60,COLUMN('[1]REL2.txt (2)'!DI520:IH579)+1,FALSE)</f>
        <v>#N/A</v>
      </c>
      <c r="EC2509" t="e">
        <f>VLOOKUP($A2509,'[1]REL2.txt (2)'!$A$1:$DZ$60,COLUMN('[1]REL2.txt (2)'!DJ520:II579)+1,FALSE)</f>
        <v>#N/A</v>
      </c>
      <c r="ED2509" t="e">
        <f>VLOOKUP($A2509,'[1]REL2.txt (2)'!$A$1:$DZ$60,COLUMN('[1]REL2.txt (2)'!DK520:IJ579)+1,FALSE)</f>
        <v>#N/A</v>
      </c>
      <c r="EE2509" t="e">
        <f>VLOOKUP($A2509,'[1]REL2.txt (2)'!$A$1:$DZ$60,COLUMN('[1]REL2.txt (2)'!DL520:IK579)+1,FALSE)</f>
        <v>#N/A</v>
      </c>
      <c r="EF2509" t="e">
        <f>VLOOKUP($A2509,'[1]REL2.txt (2)'!$A$1:$DZ$60,COLUMN('[1]REL2.txt (2)'!DM520:IL579)+1,FALSE)</f>
        <v>#N/A</v>
      </c>
      <c r="EG2509" t="e">
        <f>VLOOKUP($A2509,'[1]REL2.txt (2)'!$A$1:$DZ$60,COLUMN('[1]REL2.txt (2)'!DN520:IM579)+1,FALSE)</f>
        <v>#N/A</v>
      </c>
      <c r="EH2509" t="e">
        <f>VLOOKUP($A2509,'[1]REL2.txt (2)'!$A$1:$DZ$60,COLUMN('[1]REL2.txt (2)'!DO520:IN579)+1,FALSE)</f>
        <v>#N/A</v>
      </c>
      <c r="EI2509" t="e">
        <f>VLOOKUP($A2509,'[1]REL2.txt (2)'!$A$1:$DZ$60,COLUMN('[1]REL2.txt (2)'!DP520:IO579)+1,FALSE)</f>
        <v>#N/A</v>
      </c>
      <c r="EJ2509" t="e">
        <f>VLOOKUP($A2509,'[1]REL2.txt (2)'!$A$1:$DZ$60,COLUMN('[1]REL2.txt (2)'!DQ520:IP579)+1,FALSE)</f>
        <v>#N/A</v>
      </c>
      <c r="EK2509" t="e">
        <f>VLOOKUP($A2509,'[1]REL2.txt (2)'!$A$1:$DZ$60,COLUMN('[1]REL2.txt (2)'!DR520:IQ579)+1,FALSE)</f>
        <v>#N/A</v>
      </c>
      <c r="EL2509" t="e">
        <f>VLOOKUP($A2509,'[1]REL2.txt (2)'!$A$1:$DZ$60,COLUMN('[1]REL2.txt (2)'!DS520:IR579)+1,FALSE)</f>
        <v>#N/A</v>
      </c>
      <c r="EM2509" t="e">
        <f>VLOOKUP($A2509,'[1]REL2.txt (2)'!$A$1:$DZ$60,COLUMN('[1]REL2.txt (2)'!DT520:IS579)+1,FALSE)</f>
        <v>#N/A</v>
      </c>
      <c r="EN2509" t="e">
        <f>VLOOKUP($A2509,'[1]REL2.txt (2)'!$A$1:$DZ$60,COLUMN('[1]REL2.txt (2)'!DU520:IT579)+1,FALSE)</f>
        <v>#N/A</v>
      </c>
      <c r="EO2509" t="e">
        <f>VLOOKUP($A2509,'[1]REL2.txt (2)'!$A$1:$DZ$60,COLUMN('[1]REL2.txt (2)'!DV520:IU579)+1,FALSE)</f>
        <v>#N/A</v>
      </c>
      <c r="EP2509" t="e">
        <f>VLOOKUP($A2509,'[1]REL2.txt (2)'!$A$1:$DZ$60,COLUMN('[1]REL2.txt (2)'!DW520:IV579)+1,FALSE)</f>
        <v>#N/A</v>
      </c>
      <c r="EQ2509" t="e">
        <f>VLOOKUP($A2509,'[1]REL2.txt (2)'!$A$1:$DZ$60,COLUMN('[1]REL2.txt (2)'!DX520:IW579)+1,FALSE)</f>
        <v>#N/A</v>
      </c>
      <c r="ER2509" t="e">
        <f>VLOOKUP($A2509,'[1]REL2.txt (2)'!$A$1:$DZ$60,COLUMN('[1]REL2.txt (2)'!DY520:IX579)+1,FALSE)</f>
        <v>#N/A</v>
      </c>
      <c r="ES2509" t="e">
        <f>VLOOKUP($A2509,'[1]REL2.txt (2)'!$A$1:$DZ$60,COLUMN('[1]REL2.txt (2)'!DZ520:IY579)+1,FALSE)</f>
        <v>#N/A</v>
      </c>
    </row>
    <row r="2510" spans="1:149">
      <c r="A2510" s="1">
        <v>40892</v>
      </c>
      <c r="B2510">
        <v>23</v>
      </c>
      <c r="C2510" t="e">
        <v>#N/A</v>
      </c>
      <c r="D2510" t="e">
        <v>#N/A</v>
      </c>
      <c r="E2510" t="e">
        <v>#N/A</v>
      </c>
      <c r="F2510" t="e">
        <v>#N/A</v>
      </c>
      <c r="G2510" t="e">
        <v>#N/A</v>
      </c>
      <c r="AE2510" t="e">
        <f>VLOOKUP($A2510,'[1]REL2.txt (2)'!$A$1:$DZ$60,COLUMN('[1]REL2.txt (2)'!L521:EK580)+1,FALSE)</f>
        <v>#N/A</v>
      </c>
      <c r="AF2510" t="e">
        <f>VLOOKUP($A2510,'[1]REL2.txt (2)'!$A$1:$DZ$60,COLUMN('[1]REL2.txt (2)'!M521:EL580)+1,FALSE)</f>
        <v>#N/A</v>
      </c>
      <c r="AG2510" t="e">
        <f>VLOOKUP($A2510,'[1]REL2.txt (2)'!$A$1:$DZ$60,COLUMN('[1]REL2.txt (2)'!N521:EM580)+1,FALSE)</f>
        <v>#N/A</v>
      </c>
      <c r="AH2510" t="e">
        <f>VLOOKUP($A2510,'[1]REL2.txt (2)'!$A$1:$DZ$60,COLUMN('[1]REL2.txt (2)'!O521:EN580)+1,FALSE)</f>
        <v>#N/A</v>
      </c>
      <c r="AI2510" t="e">
        <f>VLOOKUP($A2510,'[1]REL2.txt (2)'!$A$1:$DZ$60,COLUMN('[1]REL2.txt (2)'!P521:EO580)+1,FALSE)</f>
        <v>#N/A</v>
      </c>
      <c r="AJ2510" t="e">
        <f>VLOOKUP($A2510,'[1]REL2.txt (2)'!$A$1:$DZ$60,COLUMN('[1]REL2.txt (2)'!Q521:EP580)+1,FALSE)</f>
        <v>#N/A</v>
      </c>
      <c r="AK2510" t="e">
        <f>VLOOKUP($A2510,'[1]REL2.txt (2)'!$A$1:$DZ$60,COLUMN('[1]REL2.txt (2)'!R521:EQ580)+1,FALSE)</f>
        <v>#N/A</v>
      </c>
      <c r="AL2510" t="e">
        <f>VLOOKUP($A2510,'[1]REL2.txt (2)'!$A$1:$DZ$60,COLUMN('[1]REL2.txt (2)'!S521:ER580)+1,FALSE)</f>
        <v>#N/A</v>
      </c>
      <c r="AM2510" t="e">
        <f>VLOOKUP($A2510,'[1]REL2.txt (2)'!$A$1:$DZ$60,COLUMN('[1]REL2.txt (2)'!T521:ES580)+1,FALSE)</f>
        <v>#N/A</v>
      </c>
      <c r="AN2510" t="e">
        <f>VLOOKUP($A2510,'[1]REL2.txt (2)'!$A$1:$DZ$60,COLUMN('[1]REL2.txt (2)'!U521:ET580)+1,FALSE)</f>
        <v>#N/A</v>
      </c>
      <c r="AO2510" t="e">
        <f>VLOOKUP($A2510,'[1]REL2.txt (2)'!$A$1:$DZ$60,COLUMN('[1]REL2.txt (2)'!V521:EU580)+1,FALSE)</f>
        <v>#N/A</v>
      </c>
      <c r="AP2510" t="e">
        <f>VLOOKUP($A2510,'[1]REL2.txt (2)'!$A$1:$DZ$60,COLUMN('[1]REL2.txt (2)'!W521:EV580)+1,FALSE)</f>
        <v>#N/A</v>
      </c>
      <c r="AQ2510" t="e">
        <f>VLOOKUP($A2510,'[1]REL2.txt (2)'!$A$1:$DZ$60,COLUMN('[1]REL2.txt (2)'!X521:EW580)+1,FALSE)</f>
        <v>#N/A</v>
      </c>
      <c r="AR2510" t="e">
        <f>VLOOKUP($A2510,'[1]REL2.txt (2)'!$A$1:$DZ$60,COLUMN('[1]REL2.txt (2)'!Y521:EX580)+1,FALSE)</f>
        <v>#N/A</v>
      </c>
      <c r="AS2510" t="e">
        <f>VLOOKUP($A2510,'[1]REL2.txt (2)'!$A$1:$DZ$60,COLUMN('[1]REL2.txt (2)'!Z521:EY580)+1,FALSE)</f>
        <v>#N/A</v>
      </c>
      <c r="AT2510" t="e">
        <f>VLOOKUP($A2510,'[1]REL2.txt (2)'!$A$1:$DZ$60,COLUMN('[1]REL2.txt (2)'!AA521:EZ580)+1,FALSE)</f>
        <v>#N/A</v>
      </c>
      <c r="AU2510" t="e">
        <f>VLOOKUP($A2510,'[1]REL2.txt (2)'!$A$1:$DZ$60,COLUMN('[1]REL2.txt (2)'!AB521:FA580)+1,FALSE)</f>
        <v>#N/A</v>
      </c>
      <c r="AV2510" t="e">
        <f>VLOOKUP($A2510,'[1]REL2.txt (2)'!$A$1:$DZ$60,COLUMN('[1]REL2.txt (2)'!AC521:FB580)+1,FALSE)</f>
        <v>#N/A</v>
      </c>
      <c r="AW2510" t="e">
        <f>VLOOKUP($A2510,'[1]REL2.txt (2)'!$A$1:$DZ$60,COLUMN('[1]REL2.txt (2)'!AD521:FC580)+1,FALSE)</f>
        <v>#N/A</v>
      </c>
      <c r="AX2510" t="e">
        <f>VLOOKUP($A2510,'[1]REL2.txt (2)'!$A$1:$DZ$60,COLUMN('[1]REL2.txt (2)'!AE521:FD580)+1,FALSE)</f>
        <v>#N/A</v>
      </c>
      <c r="AY2510" t="e">
        <f>VLOOKUP($A2510,'[1]REL2.txt (2)'!$A$1:$DZ$60,COLUMN('[1]REL2.txt (2)'!AF521:FE580)+1,FALSE)</f>
        <v>#N/A</v>
      </c>
      <c r="AZ2510" t="e">
        <f>VLOOKUP($A2510,'[1]REL2.txt (2)'!$A$1:$DZ$60,COLUMN('[1]REL2.txt (2)'!AG521:FF580)+1,FALSE)</f>
        <v>#N/A</v>
      </c>
      <c r="BA2510" t="e">
        <f>VLOOKUP($A2510,'[1]REL2.txt (2)'!$A$1:$DZ$60,COLUMN('[1]REL2.txt (2)'!AH521:FG580)+1,FALSE)</f>
        <v>#N/A</v>
      </c>
      <c r="BB2510" t="e">
        <f>VLOOKUP($A2510,'[1]REL2.txt (2)'!$A$1:$DZ$60,COLUMN('[1]REL2.txt (2)'!AI521:FH580)+1,FALSE)</f>
        <v>#N/A</v>
      </c>
      <c r="BC2510" t="e">
        <f>VLOOKUP($A2510,'[1]REL2.txt (2)'!$A$1:$DZ$60,COLUMN('[1]REL2.txt (2)'!AJ521:FI580)+1,FALSE)</f>
        <v>#N/A</v>
      </c>
      <c r="BD2510" t="e">
        <f>VLOOKUP($A2510,'[1]REL2.txt (2)'!$A$1:$DZ$60,COLUMN('[1]REL2.txt (2)'!AK521:FJ580)+1,FALSE)</f>
        <v>#N/A</v>
      </c>
      <c r="BE2510" t="e">
        <f>VLOOKUP($A2510,'[1]REL2.txt (2)'!$A$1:$DZ$60,COLUMN('[1]REL2.txt (2)'!AL521:FK580)+1,FALSE)</f>
        <v>#N/A</v>
      </c>
      <c r="BF2510" t="e">
        <f>VLOOKUP($A2510,'[1]REL2.txt (2)'!$A$1:$DZ$60,COLUMN('[1]REL2.txt (2)'!AM521:FL580)+1,FALSE)</f>
        <v>#N/A</v>
      </c>
      <c r="BG2510" t="e">
        <f>VLOOKUP($A2510,'[1]REL2.txt (2)'!$A$1:$DZ$60,COLUMN('[1]REL2.txt (2)'!AN521:FM580)+1,FALSE)</f>
        <v>#N/A</v>
      </c>
      <c r="BH2510" t="e">
        <f>VLOOKUP($A2510,'[1]REL2.txt (2)'!$A$1:$DZ$60,COLUMN('[1]REL2.txt (2)'!AO521:FN580)+1,FALSE)</f>
        <v>#N/A</v>
      </c>
      <c r="BI2510" t="e">
        <f>VLOOKUP($A2510,'[1]REL2.txt (2)'!$A$1:$DZ$60,COLUMN('[1]REL2.txt (2)'!AP521:FO580)+1,FALSE)</f>
        <v>#N/A</v>
      </c>
      <c r="BJ2510" t="e">
        <f>VLOOKUP($A2510,'[1]REL2.txt (2)'!$A$1:$DZ$60,COLUMN('[1]REL2.txt (2)'!AQ521:FP580)+1,FALSE)</f>
        <v>#N/A</v>
      </c>
      <c r="BK2510" t="e">
        <f>VLOOKUP($A2510,'[1]REL2.txt (2)'!$A$1:$DZ$60,COLUMN('[1]REL2.txt (2)'!AR521:FQ580)+1,FALSE)</f>
        <v>#N/A</v>
      </c>
      <c r="BL2510" t="e">
        <f>VLOOKUP($A2510,'[1]REL2.txt (2)'!$A$1:$DZ$60,COLUMN('[1]REL2.txt (2)'!AS521:FR580)+1,FALSE)</f>
        <v>#N/A</v>
      </c>
      <c r="BM2510" t="e">
        <f>VLOOKUP($A2510,'[1]REL2.txt (2)'!$A$1:$DZ$60,COLUMN('[1]REL2.txt (2)'!AT521:FS580)+1,FALSE)</f>
        <v>#N/A</v>
      </c>
      <c r="BN2510" t="e">
        <f>VLOOKUP($A2510,'[1]REL2.txt (2)'!$A$1:$DZ$60,COLUMN('[1]REL2.txt (2)'!AU521:FT580)+1,FALSE)</f>
        <v>#N/A</v>
      </c>
      <c r="BO2510" t="e">
        <f>VLOOKUP($A2510,'[1]REL2.txt (2)'!$A$1:$DZ$60,COLUMN('[1]REL2.txt (2)'!AV521:FU580)+1,FALSE)</f>
        <v>#N/A</v>
      </c>
      <c r="BP2510" t="e">
        <f>VLOOKUP($A2510,'[1]REL2.txt (2)'!$A$1:$DZ$60,COLUMN('[1]REL2.txt (2)'!AW521:FV580)+1,FALSE)</f>
        <v>#N/A</v>
      </c>
      <c r="BQ2510" t="e">
        <f>VLOOKUP($A2510,'[1]REL2.txt (2)'!$A$1:$DZ$60,COLUMN('[1]REL2.txt (2)'!AX521:FW580)+1,FALSE)</f>
        <v>#N/A</v>
      </c>
      <c r="BR2510" t="e">
        <f>VLOOKUP($A2510,'[1]REL2.txt (2)'!$A$1:$DZ$60,COLUMN('[1]REL2.txt (2)'!AY521:FX580)+1,FALSE)</f>
        <v>#N/A</v>
      </c>
      <c r="BS2510" t="e">
        <f>VLOOKUP($A2510,'[1]REL2.txt (2)'!$A$1:$DZ$60,COLUMN('[1]REL2.txt (2)'!AZ521:FY580)+1,FALSE)</f>
        <v>#N/A</v>
      </c>
      <c r="BT2510" t="e">
        <f>VLOOKUP($A2510,'[1]REL2.txt (2)'!$A$1:$DZ$60,COLUMN('[1]REL2.txt (2)'!BA521:FZ580)+1,FALSE)</f>
        <v>#N/A</v>
      </c>
      <c r="BU2510" t="e">
        <f>VLOOKUP($A2510,'[1]REL2.txt (2)'!$A$1:$DZ$60,COLUMN('[1]REL2.txt (2)'!BB521:GA580)+1,FALSE)</f>
        <v>#N/A</v>
      </c>
      <c r="BV2510" t="e">
        <f>VLOOKUP($A2510,'[1]REL2.txt (2)'!$A$1:$DZ$60,COLUMN('[1]REL2.txt (2)'!BC521:GB580)+1,FALSE)</f>
        <v>#N/A</v>
      </c>
      <c r="BW2510" t="e">
        <f>VLOOKUP($A2510,'[1]REL2.txt (2)'!$A$1:$DZ$60,COLUMN('[1]REL2.txt (2)'!BD521:GC580)+1,FALSE)</f>
        <v>#N/A</v>
      </c>
      <c r="BX2510" t="e">
        <f>VLOOKUP($A2510,'[1]REL2.txt (2)'!$A$1:$DZ$60,COLUMN('[1]REL2.txt (2)'!BE521:GD580)+1,FALSE)</f>
        <v>#N/A</v>
      </c>
      <c r="BY2510" t="e">
        <f>VLOOKUP($A2510,'[1]REL2.txt (2)'!$A$1:$DZ$60,COLUMN('[1]REL2.txt (2)'!BF521:GE580)+1,FALSE)</f>
        <v>#N/A</v>
      </c>
      <c r="BZ2510" t="e">
        <f>VLOOKUP($A2510,'[1]REL2.txt (2)'!$A$1:$DZ$60,COLUMN('[1]REL2.txt (2)'!BG521:GF580)+1,FALSE)</f>
        <v>#N/A</v>
      </c>
      <c r="CA2510" t="e">
        <f>VLOOKUP($A2510,'[1]REL2.txt (2)'!$A$1:$DZ$60,COLUMN('[1]REL2.txt (2)'!BH521:GG580)+1,FALSE)</f>
        <v>#N/A</v>
      </c>
      <c r="CB2510" t="e">
        <f>VLOOKUP($A2510,'[1]REL2.txt (2)'!$A$1:$DZ$60,COLUMN('[1]REL2.txt (2)'!BI521:GH580)+1,FALSE)</f>
        <v>#N/A</v>
      </c>
      <c r="CC2510" t="e">
        <f>VLOOKUP($A2510,'[1]REL2.txt (2)'!$A$1:$DZ$60,COLUMN('[1]REL2.txt (2)'!BJ521:GI580)+1,FALSE)</f>
        <v>#N/A</v>
      </c>
      <c r="CD2510" t="e">
        <f>VLOOKUP($A2510,'[1]REL2.txt (2)'!$A$1:$DZ$60,COLUMN('[1]REL2.txt (2)'!BK521:GJ580)+1,FALSE)</f>
        <v>#N/A</v>
      </c>
      <c r="CE2510" t="e">
        <f>VLOOKUP($A2510,'[1]REL2.txt (2)'!$A$1:$DZ$60,COLUMN('[1]REL2.txt (2)'!BL521:GK580)+1,FALSE)</f>
        <v>#N/A</v>
      </c>
      <c r="CF2510" t="e">
        <f>VLOOKUP($A2510,'[1]REL2.txt (2)'!$A$1:$DZ$60,COLUMN('[1]REL2.txt (2)'!BM521:GL580)+1,FALSE)</f>
        <v>#N/A</v>
      </c>
      <c r="CG2510" t="e">
        <f>VLOOKUP($A2510,'[1]REL2.txt (2)'!$A$1:$DZ$60,COLUMN('[1]REL2.txt (2)'!BN521:GM580)+1,FALSE)</f>
        <v>#N/A</v>
      </c>
      <c r="CH2510" t="e">
        <f>VLOOKUP($A2510,'[1]REL2.txt (2)'!$A$1:$DZ$60,COLUMN('[1]REL2.txt (2)'!BO521:GN580)+1,FALSE)</f>
        <v>#N/A</v>
      </c>
      <c r="CI2510" t="e">
        <f>VLOOKUP($A2510,'[1]REL2.txt (2)'!$A$1:$DZ$60,COLUMN('[1]REL2.txt (2)'!BP521:GO580)+1,FALSE)</f>
        <v>#N/A</v>
      </c>
      <c r="CJ2510" t="e">
        <f>VLOOKUP($A2510,'[1]REL2.txt (2)'!$A$1:$DZ$60,COLUMN('[1]REL2.txt (2)'!BQ521:GP580)+1,FALSE)</f>
        <v>#N/A</v>
      </c>
      <c r="CK2510" t="e">
        <f>VLOOKUP($A2510,'[1]REL2.txt (2)'!$A$1:$DZ$60,COLUMN('[1]REL2.txt (2)'!BR521:GQ580)+1,FALSE)</f>
        <v>#N/A</v>
      </c>
      <c r="CL2510" t="e">
        <f>VLOOKUP($A2510,'[1]REL2.txt (2)'!$A$1:$DZ$60,COLUMN('[1]REL2.txt (2)'!BS521:GR580)+1,FALSE)</f>
        <v>#N/A</v>
      </c>
      <c r="CM2510" t="e">
        <f>VLOOKUP($A2510,'[1]REL2.txt (2)'!$A$1:$DZ$60,COLUMN('[1]REL2.txt (2)'!BT521:GS580)+1,FALSE)</f>
        <v>#N/A</v>
      </c>
      <c r="CN2510" t="e">
        <f>VLOOKUP($A2510,'[1]REL2.txt (2)'!$A$1:$DZ$60,COLUMN('[1]REL2.txt (2)'!BU521:GT580)+1,FALSE)</f>
        <v>#N/A</v>
      </c>
      <c r="CO2510" t="e">
        <f>VLOOKUP($A2510,'[1]REL2.txt (2)'!$A$1:$DZ$60,COLUMN('[1]REL2.txt (2)'!BV521:GU580)+1,FALSE)</f>
        <v>#N/A</v>
      </c>
      <c r="CP2510" t="e">
        <f>VLOOKUP($A2510,'[1]REL2.txt (2)'!$A$1:$DZ$60,COLUMN('[1]REL2.txt (2)'!BW521:GV580)+1,FALSE)</f>
        <v>#N/A</v>
      </c>
      <c r="CQ2510" t="e">
        <f>VLOOKUP($A2510,'[1]REL2.txt (2)'!$A$1:$DZ$60,COLUMN('[1]REL2.txt (2)'!BX521:GW580)+1,FALSE)</f>
        <v>#N/A</v>
      </c>
      <c r="CR2510" t="e">
        <f>VLOOKUP($A2510,'[1]REL2.txt (2)'!$A$1:$DZ$60,COLUMN('[1]REL2.txt (2)'!BY521:GX580)+1,FALSE)</f>
        <v>#N/A</v>
      </c>
      <c r="CS2510" t="e">
        <f>VLOOKUP($A2510,'[1]REL2.txt (2)'!$A$1:$DZ$60,COLUMN('[1]REL2.txt (2)'!BZ521:GY580)+1,FALSE)</f>
        <v>#N/A</v>
      </c>
      <c r="CT2510" t="e">
        <f>VLOOKUP($A2510,'[1]REL2.txt (2)'!$A$1:$DZ$60,COLUMN('[1]REL2.txt (2)'!CA521:GZ580)+1,FALSE)</f>
        <v>#N/A</v>
      </c>
      <c r="CU2510" t="e">
        <f>VLOOKUP($A2510,'[1]REL2.txt (2)'!$A$1:$DZ$60,COLUMN('[1]REL2.txt (2)'!CB521:HA580)+1,FALSE)</f>
        <v>#N/A</v>
      </c>
      <c r="CV2510" t="e">
        <f>VLOOKUP($A2510,'[1]REL2.txt (2)'!$A$1:$DZ$60,COLUMN('[1]REL2.txt (2)'!CC521:HB580)+1,FALSE)</f>
        <v>#N/A</v>
      </c>
      <c r="CW2510" t="e">
        <f>VLOOKUP($A2510,'[1]REL2.txt (2)'!$A$1:$DZ$60,COLUMN('[1]REL2.txt (2)'!CD521:HC580)+1,FALSE)</f>
        <v>#N/A</v>
      </c>
      <c r="CX2510" t="e">
        <f>VLOOKUP($A2510,'[1]REL2.txt (2)'!$A$1:$DZ$60,COLUMN('[1]REL2.txt (2)'!CE521:HD580)+1,FALSE)</f>
        <v>#N/A</v>
      </c>
      <c r="CY2510" t="e">
        <f>VLOOKUP($A2510,'[1]REL2.txt (2)'!$A$1:$DZ$60,COLUMN('[1]REL2.txt (2)'!CF521:HE580)+1,FALSE)</f>
        <v>#N/A</v>
      </c>
      <c r="CZ2510" t="e">
        <f>VLOOKUP($A2510,'[1]REL2.txt (2)'!$A$1:$DZ$60,COLUMN('[1]REL2.txt (2)'!CG521:HF580)+1,FALSE)</f>
        <v>#N/A</v>
      </c>
      <c r="DA2510" t="e">
        <f>VLOOKUP($A2510,'[1]REL2.txt (2)'!$A$1:$DZ$60,COLUMN('[1]REL2.txt (2)'!CH521:HG580)+1,FALSE)</f>
        <v>#N/A</v>
      </c>
      <c r="DB2510" t="e">
        <f>VLOOKUP($A2510,'[1]REL2.txt (2)'!$A$1:$DZ$60,COLUMN('[1]REL2.txt (2)'!CI521:HH580)+1,FALSE)</f>
        <v>#N/A</v>
      </c>
      <c r="DC2510" t="e">
        <f>VLOOKUP($A2510,'[1]REL2.txt (2)'!$A$1:$DZ$60,COLUMN('[1]REL2.txt (2)'!CJ521:HI580)+1,FALSE)</f>
        <v>#N/A</v>
      </c>
      <c r="DD2510" t="e">
        <f>VLOOKUP($A2510,'[1]REL2.txt (2)'!$A$1:$DZ$60,COLUMN('[1]REL2.txt (2)'!CK521:HJ580)+1,FALSE)</f>
        <v>#N/A</v>
      </c>
      <c r="DE2510" t="e">
        <f>VLOOKUP($A2510,'[1]REL2.txt (2)'!$A$1:$DZ$60,COLUMN('[1]REL2.txt (2)'!CL521:HK580)+1,FALSE)</f>
        <v>#N/A</v>
      </c>
      <c r="DF2510" t="e">
        <f>VLOOKUP($A2510,'[1]REL2.txt (2)'!$A$1:$DZ$60,COLUMN('[1]REL2.txt (2)'!CM521:HL580)+1,FALSE)</f>
        <v>#N/A</v>
      </c>
      <c r="DG2510" t="e">
        <f>VLOOKUP($A2510,'[1]REL2.txt (2)'!$A$1:$DZ$60,COLUMN('[1]REL2.txt (2)'!CN521:HM580)+1,FALSE)</f>
        <v>#N/A</v>
      </c>
      <c r="DH2510" t="e">
        <f>VLOOKUP($A2510,'[1]REL2.txt (2)'!$A$1:$DZ$60,COLUMN('[1]REL2.txt (2)'!CO521:HN580)+1,FALSE)</f>
        <v>#N/A</v>
      </c>
      <c r="DI2510" t="e">
        <f>VLOOKUP($A2510,'[1]REL2.txt (2)'!$A$1:$DZ$60,COLUMN('[1]REL2.txt (2)'!CP521:HO580)+1,FALSE)</f>
        <v>#N/A</v>
      </c>
      <c r="DJ2510" t="e">
        <f>VLOOKUP($A2510,'[1]REL2.txt (2)'!$A$1:$DZ$60,COLUMN('[1]REL2.txt (2)'!CQ521:HP580)+1,FALSE)</f>
        <v>#N/A</v>
      </c>
      <c r="DK2510" t="e">
        <f>VLOOKUP($A2510,'[1]REL2.txt (2)'!$A$1:$DZ$60,COLUMN('[1]REL2.txt (2)'!CR521:HQ580)+1,FALSE)</f>
        <v>#N/A</v>
      </c>
      <c r="DL2510" t="e">
        <f>VLOOKUP($A2510,'[1]REL2.txt (2)'!$A$1:$DZ$60,COLUMN('[1]REL2.txt (2)'!CS521:HR580)+1,FALSE)</f>
        <v>#N/A</v>
      </c>
      <c r="DM2510" t="e">
        <f>VLOOKUP($A2510,'[1]REL2.txt (2)'!$A$1:$DZ$60,COLUMN('[1]REL2.txt (2)'!CT521:HS580)+1,FALSE)</f>
        <v>#N/A</v>
      </c>
      <c r="DN2510" t="e">
        <f>VLOOKUP($A2510,'[1]REL2.txt (2)'!$A$1:$DZ$60,COLUMN('[1]REL2.txt (2)'!CU521:HT580)+1,FALSE)</f>
        <v>#N/A</v>
      </c>
      <c r="DO2510" t="e">
        <f>VLOOKUP($A2510,'[1]REL2.txt (2)'!$A$1:$DZ$60,COLUMN('[1]REL2.txt (2)'!CV521:HU580)+1,FALSE)</f>
        <v>#N/A</v>
      </c>
      <c r="DP2510" t="e">
        <f>VLOOKUP($A2510,'[1]REL2.txt (2)'!$A$1:$DZ$60,COLUMN('[1]REL2.txt (2)'!CW521:HV580)+1,FALSE)</f>
        <v>#N/A</v>
      </c>
      <c r="DQ2510" t="e">
        <f>VLOOKUP($A2510,'[1]REL2.txt (2)'!$A$1:$DZ$60,COLUMN('[1]REL2.txt (2)'!CX521:HW580)+1,FALSE)</f>
        <v>#N/A</v>
      </c>
      <c r="DR2510" t="e">
        <f>VLOOKUP($A2510,'[1]REL2.txt (2)'!$A$1:$DZ$60,COLUMN('[1]REL2.txt (2)'!CY521:HX580)+1,FALSE)</f>
        <v>#N/A</v>
      </c>
      <c r="DS2510" t="e">
        <f>VLOOKUP($A2510,'[1]REL2.txt (2)'!$A$1:$DZ$60,COLUMN('[1]REL2.txt (2)'!CZ521:HY580)+1,FALSE)</f>
        <v>#N/A</v>
      </c>
      <c r="DT2510" t="e">
        <f>VLOOKUP($A2510,'[1]REL2.txt (2)'!$A$1:$DZ$60,COLUMN('[1]REL2.txt (2)'!DA521:HZ580)+1,FALSE)</f>
        <v>#N/A</v>
      </c>
      <c r="DU2510" t="e">
        <f>VLOOKUP($A2510,'[1]REL2.txt (2)'!$A$1:$DZ$60,COLUMN('[1]REL2.txt (2)'!DB521:IA580)+1,FALSE)</f>
        <v>#N/A</v>
      </c>
      <c r="DV2510" t="e">
        <f>VLOOKUP($A2510,'[1]REL2.txt (2)'!$A$1:$DZ$60,COLUMN('[1]REL2.txt (2)'!DC521:IB580)+1,FALSE)</f>
        <v>#N/A</v>
      </c>
      <c r="DW2510" t="e">
        <f>VLOOKUP($A2510,'[1]REL2.txt (2)'!$A$1:$DZ$60,COLUMN('[1]REL2.txt (2)'!DD521:IC580)+1,FALSE)</f>
        <v>#N/A</v>
      </c>
      <c r="DX2510" t="e">
        <f>VLOOKUP($A2510,'[1]REL2.txt (2)'!$A$1:$DZ$60,COLUMN('[1]REL2.txt (2)'!DE521:ID580)+1,FALSE)</f>
        <v>#N/A</v>
      </c>
      <c r="DY2510" t="e">
        <f>VLOOKUP($A2510,'[1]REL2.txt (2)'!$A$1:$DZ$60,COLUMN('[1]REL2.txt (2)'!DF521:IE580)+1,FALSE)</f>
        <v>#N/A</v>
      </c>
      <c r="DZ2510" t="e">
        <f>VLOOKUP($A2510,'[1]REL2.txt (2)'!$A$1:$DZ$60,COLUMN('[1]REL2.txt (2)'!DG521:IF580)+1,FALSE)</f>
        <v>#N/A</v>
      </c>
      <c r="EA2510" t="e">
        <f>VLOOKUP($A2510,'[1]REL2.txt (2)'!$A$1:$DZ$60,COLUMN('[1]REL2.txt (2)'!DH521:IG580)+1,FALSE)</f>
        <v>#N/A</v>
      </c>
      <c r="EB2510" t="e">
        <f>VLOOKUP($A2510,'[1]REL2.txt (2)'!$A$1:$DZ$60,COLUMN('[1]REL2.txt (2)'!DI521:IH580)+1,FALSE)</f>
        <v>#N/A</v>
      </c>
      <c r="EC2510" t="e">
        <f>VLOOKUP($A2510,'[1]REL2.txt (2)'!$A$1:$DZ$60,COLUMN('[1]REL2.txt (2)'!DJ521:II580)+1,FALSE)</f>
        <v>#N/A</v>
      </c>
      <c r="ED2510" t="e">
        <f>VLOOKUP($A2510,'[1]REL2.txt (2)'!$A$1:$DZ$60,COLUMN('[1]REL2.txt (2)'!DK521:IJ580)+1,FALSE)</f>
        <v>#N/A</v>
      </c>
      <c r="EE2510" t="e">
        <f>VLOOKUP($A2510,'[1]REL2.txt (2)'!$A$1:$DZ$60,COLUMN('[1]REL2.txt (2)'!DL521:IK580)+1,FALSE)</f>
        <v>#N/A</v>
      </c>
      <c r="EF2510" t="e">
        <f>VLOOKUP($A2510,'[1]REL2.txt (2)'!$A$1:$DZ$60,COLUMN('[1]REL2.txt (2)'!DM521:IL580)+1,FALSE)</f>
        <v>#N/A</v>
      </c>
      <c r="EG2510" t="e">
        <f>VLOOKUP($A2510,'[1]REL2.txt (2)'!$A$1:$DZ$60,COLUMN('[1]REL2.txt (2)'!DN521:IM580)+1,FALSE)</f>
        <v>#N/A</v>
      </c>
      <c r="EH2510" t="e">
        <f>VLOOKUP($A2510,'[1]REL2.txt (2)'!$A$1:$DZ$60,COLUMN('[1]REL2.txt (2)'!DO521:IN580)+1,FALSE)</f>
        <v>#N/A</v>
      </c>
      <c r="EI2510" t="e">
        <f>VLOOKUP($A2510,'[1]REL2.txt (2)'!$A$1:$DZ$60,COLUMN('[1]REL2.txt (2)'!DP521:IO580)+1,FALSE)</f>
        <v>#N/A</v>
      </c>
      <c r="EJ2510" t="e">
        <f>VLOOKUP($A2510,'[1]REL2.txt (2)'!$A$1:$DZ$60,COLUMN('[1]REL2.txt (2)'!DQ521:IP580)+1,FALSE)</f>
        <v>#N/A</v>
      </c>
      <c r="EK2510" t="e">
        <f>VLOOKUP($A2510,'[1]REL2.txt (2)'!$A$1:$DZ$60,COLUMN('[1]REL2.txt (2)'!DR521:IQ580)+1,FALSE)</f>
        <v>#N/A</v>
      </c>
      <c r="EL2510" t="e">
        <f>VLOOKUP($A2510,'[1]REL2.txt (2)'!$A$1:$DZ$60,COLUMN('[1]REL2.txt (2)'!DS521:IR580)+1,FALSE)</f>
        <v>#N/A</v>
      </c>
      <c r="EM2510" t="e">
        <f>VLOOKUP($A2510,'[1]REL2.txt (2)'!$A$1:$DZ$60,COLUMN('[1]REL2.txt (2)'!DT521:IS580)+1,FALSE)</f>
        <v>#N/A</v>
      </c>
      <c r="EN2510" t="e">
        <f>VLOOKUP($A2510,'[1]REL2.txt (2)'!$A$1:$DZ$60,COLUMN('[1]REL2.txt (2)'!DU521:IT580)+1,FALSE)</f>
        <v>#N/A</v>
      </c>
      <c r="EO2510" t="e">
        <f>VLOOKUP($A2510,'[1]REL2.txt (2)'!$A$1:$DZ$60,COLUMN('[1]REL2.txt (2)'!DV521:IU580)+1,FALSE)</f>
        <v>#N/A</v>
      </c>
      <c r="EP2510" t="e">
        <f>VLOOKUP($A2510,'[1]REL2.txt (2)'!$A$1:$DZ$60,COLUMN('[1]REL2.txt (2)'!DW521:IV580)+1,FALSE)</f>
        <v>#N/A</v>
      </c>
      <c r="EQ2510" t="e">
        <f>VLOOKUP($A2510,'[1]REL2.txt (2)'!$A$1:$DZ$60,COLUMN('[1]REL2.txt (2)'!DX521:IW580)+1,FALSE)</f>
        <v>#N/A</v>
      </c>
      <c r="ER2510" t="e">
        <f>VLOOKUP($A2510,'[1]REL2.txt (2)'!$A$1:$DZ$60,COLUMN('[1]REL2.txt (2)'!DY521:IX580)+1,FALSE)</f>
        <v>#N/A</v>
      </c>
      <c r="ES2510" t="e">
        <f>VLOOKUP($A2510,'[1]REL2.txt (2)'!$A$1:$DZ$60,COLUMN('[1]REL2.txt (2)'!DZ521:IY580)+1,FALSE)</f>
        <v>#N/A</v>
      </c>
    </row>
    <row r="2511" spans="1:149">
      <c r="A2511" s="1">
        <v>40893</v>
      </c>
      <c r="B2511">
        <v>23</v>
      </c>
      <c r="C2511">
        <v>63.988435179897273</v>
      </c>
      <c r="D2511">
        <v>0</v>
      </c>
      <c r="E2511">
        <v>880.0000000000008</v>
      </c>
      <c r="F2511">
        <v>605.33333333333769</v>
      </c>
      <c r="G2511" t="e">
        <v>#N/A</v>
      </c>
      <c r="AE2511" t="e">
        <f>VLOOKUP($A2511,'[1]REL2.txt (2)'!$A$1:$DZ$60,COLUMN('[1]REL2.txt (2)'!L522:EK581)+1,FALSE)</f>
        <v>#N/A</v>
      </c>
      <c r="AF2511" t="e">
        <f>VLOOKUP($A2511,'[1]REL2.txt (2)'!$A$1:$DZ$60,COLUMN('[1]REL2.txt (2)'!M522:EL581)+1,FALSE)</f>
        <v>#N/A</v>
      </c>
      <c r="AG2511" t="e">
        <f>VLOOKUP($A2511,'[1]REL2.txt (2)'!$A$1:$DZ$60,COLUMN('[1]REL2.txt (2)'!N522:EM581)+1,FALSE)</f>
        <v>#N/A</v>
      </c>
      <c r="AH2511" t="e">
        <f>VLOOKUP($A2511,'[1]REL2.txt (2)'!$A$1:$DZ$60,COLUMN('[1]REL2.txt (2)'!O522:EN581)+1,FALSE)</f>
        <v>#N/A</v>
      </c>
      <c r="AI2511" t="e">
        <f>VLOOKUP($A2511,'[1]REL2.txt (2)'!$A$1:$DZ$60,COLUMN('[1]REL2.txt (2)'!P522:EO581)+1,FALSE)</f>
        <v>#N/A</v>
      </c>
      <c r="AJ2511" t="e">
        <f>VLOOKUP($A2511,'[1]REL2.txt (2)'!$A$1:$DZ$60,COLUMN('[1]REL2.txt (2)'!Q522:EP581)+1,FALSE)</f>
        <v>#N/A</v>
      </c>
      <c r="AK2511" t="e">
        <f>VLOOKUP($A2511,'[1]REL2.txt (2)'!$A$1:$DZ$60,COLUMN('[1]REL2.txt (2)'!R522:EQ581)+1,FALSE)</f>
        <v>#N/A</v>
      </c>
      <c r="AL2511" t="e">
        <f>VLOOKUP($A2511,'[1]REL2.txt (2)'!$A$1:$DZ$60,COLUMN('[1]REL2.txt (2)'!S522:ER581)+1,FALSE)</f>
        <v>#N/A</v>
      </c>
      <c r="AM2511" t="e">
        <f>VLOOKUP($A2511,'[1]REL2.txt (2)'!$A$1:$DZ$60,COLUMN('[1]REL2.txt (2)'!T522:ES581)+1,FALSE)</f>
        <v>#N/A</v>
      </c>
      <c r="AN2511" t="e">
        <f>VLOOKUP($A2511,'[1]REL2.txt (2)'!$A$1:$DZ$60,COLUMN('[1]REL2.txt (2)'!U522:ET581)+1,FALSE)</f>
        <v>#N/A</v>
      </c>
      <c r="AO2511" t="e">
        <f>VLOOKUP($A2511,'[1]REL2.txt (2)'!$A$1:$DZ$60,COLUMN('[1]REL2.txt (2)'!V522:EU581)+1,FALSE)</f>
        <v>#N/A</v>
      </c>
      <c r="AP2511" t="e">
        <f>VLOOKUP($A2511,'[1]REL2.txt (2)'!$A$1:$DZ$60,COLUMN('[1]REL2.txt (2)'!W522:EV581)+1,FALSE)</f>
        <v>#N/A</v>
      </c>
      <c r="AQ2511" t="e">
        <f>VLOOKUP($A2511,'[1]REL2.txt (2)'!$A$1:$DZ$60,COLUMN('[1]REL2.txt (2)'!X522:EW581)+1,FALSE)</f>
        <v>#N/A</v>
      </c>
      <c r="AR2511" t="e">
        <f>VLOOKUP($A2511,'[1]REL2.txt (2)'!$A$1:$DZ$60,COLUMN('[1]REL2.txt (2)'!Y522:EX581)+1,FALSE)</f>
        <v>#N/A</v>
      </c>
      <c r="AS2511" t="e">
        <f>VLOOKUP($A2511,'[1]REL2.txt (2)'!$A$1:$DZ$60,COLUMN('[1]REL2.txt (2)'!Z522:EY581)+1,FALSE)</f>
        <v>#N/A</v>
      </c>
      <c r="AT2511" t="e">
        <f>VLOOKUP($A2511,'[1]REL2.txt (2)'!$A$1:$DZ$60,COLUMN('[1]REL2.txt (2)'!AA522:EZ581)+1,FALSE)</f>
        <v>#N/A</v>
      </c>
      <c r="AU2511" t="e">
        <f>VLOOKUP($A2511,'[1]REL2.txt (2)'!$A$1:$DZ$60,COLUMN('[1]REL2.txt (2)'!AB522:FA581)+1,FALSE)</f>
        <v>#N/A</v>
      </c>
      <c r="AV2511" t="e">
        <f>VLOOKUP($A2511,'[1]REL2.txt (2)'!$A$1:$DZ$60,COLUMN('[1]REL2.txt (2)'!AC522:FB581)+1,FALSE)</f>
        <v>#N/A</v>
      </c>
      <c r="AW2511" t="e">
        <f>VLOOKUP($A2511,'[1]REL2.txt (2)'!$A$1:$DZ$60,COLUMN('[1]REL2.txt (2)'!AD522:FC581)+1,FALSE)</f>
        <v>#N/A</v>
      </c>
      <c r="AX2511" t="e">
        <f>VLOOKUP($A2511,'[1]REL2.txt (2)'!$A$1:$DZ$60,COLUMN('[1]REL2.txt (2)'!AE522:FD581)+1,FALSE)</f>
        <v>#N/A</v>
      </c>
      <c r="AY2511" t="e">
        <f>VLOOKUP($A2511,'[1]REL2.txt (2)'!$A$1:$DZ$60,COLUMN('[1]REL2.txt (2)'!AF522:FE581)+1,FALSE)</f>
        <v>#N/A</v>
      </c>
      <c r="AZ2511" t="e">
        <f>VLOOKUP($A2511,'[1]REL2.txt (2)'!$A$1:$DZ$60,COLUMN('[1]REL2.txt (2)'!AG522:FF581)+1,FALSE)</f>
        <v>#N/A</v>
      </c>
      <c r="BA2511" t="e">
        <f>VLOOKUP($A2511,'[1]REL2.txt (2)'!$A$1:$DZ$60,COLUMN('[1]REL2.txt (2)'!AH522:FG581)+1,FALSE)</f>
        <v>#N/A</v>
      </c>
      <c r="BB2511" t="e">
        <f>VLOOKUP($A2511,'[1]REL2.txt (2)'!$A$1:$DZ$60,COLUMN('[1]REL2.txt (2)'!AI522:FH581)+1,FALSE)</f>
        <v>#N/A</v>
      </c>
      <c r="BC2511" t="e">
        <f>VLOOKUP($A2511,'[1]REL2.txt (2)'!$A$1:$DZ$60,COLUMN('[1]REL2.txt (2)'!AJ522:FI581)+1,FALSE)</f>
        <v>#N/A</v>
      </c>
      <c r="BD2511" t="e">
        <f>VLOOKUP($A2511,'[1]REL2.txt (2)'!$A$1:$DZ$60,COLUMN('[1]REL2.txt (2)'!AK522:FJ581)+1,FALSE)</f>
        <v>#N/A</v>
      </c>
      <c r="BE2511" t="e">
        <f>VLOOKUP($A2511,'[1]REL2.txt (2)'!$A$1:$DZ$60,COLUMN('[1]REL2.txt (2)'!AL522:FK581)+1,FALSE)</f>
        <v>#N/A</v>
      </c>
      <c r="BF2511" t="e">
        <f>VLOOKUP($A2511,'[1]REL2.txt (2)'!$A$1:$DZ$60,COLUMN('[1]REL2.txt (2)'!AM522:FL581)+1,FALSE)</f>
        <v>#N/A</v>
      </c>
      <c r="BG2511" t="e">
        <f>VLOOKUP($A2511,'[1]REL2.txt (2)'!$A$1:$DZ$60,COLUMN('[1]REL2.txt (2)'!AN522:FM581)+1,FALSE)</f>
        <v>#N/A</v>
      </c>
      <c r="BH2511" t="e">
        <f>VLOOKUP($A2511,'[1]REL2.txt (2)'!$A$1:$DZ$60,COLUMN('[1]REL2.txt (2)'!AO522:FN581)+1,FALSE)</f>
        <v>#N/A</v>
      </c>
      <c r="BI2511" t="e">
        <f>VLOOKUP($A2511,'[1]REL2.txt (2)'!$A$1:$DZ$60,COLUMN('[1]REL2.txt (2)'!AP522:FO581)+1,FALSE)</f>
        <v>#N/A</v>
      </c>
      <c r="BJ2511" t="e">
        <f>VLOOKUP($A2511,'[1]REL2.txt (2)'!$A$1:$DZ$60,COLUMN('[1]REL2.txt (2)'!AQ522:FP581)+1,FALSE)</f>
        <v>#N/A</v>
      </c>
      <c r="BK2511" t="e">
        <f>VLOOKUP($A2511,'[1]REL2.txt (2)'!$A$1:$DZ$60,COLUMN('[1]REL2.txt (2)'!AR522:FQ581)+1,FALSE)</f>
        <v>#N/A</v>
      </c>
      <c r="BL2511" t="e">
        <f>VLOOKUP($A2511,'[1]REL2.txt (2)'!$A$1:$DZ$60,COLUMN('[1]REL2.txt (2)'!AS522:FR581)+1,FALSE)</f>
        <v>#N/A</v>
      </c>
      <c r="BM2511" t="e">
        <f>VLOOKUP($A2511,'[1]REL2.txt (2)'!$A$1:$DZ$60,COLUMN('[1]REL2.txt (2)'!AT522:FS581)+1,FALSE)</f>
        <v>#N/A</v>
      </c>
      <c r="BN2511" t="e">
        <f>VLOOKUP($A2511,'[1]REL2.txt (2)'!$A$1:$DZ$60,COLUMN('[1]REL2.txt (2)'!AU522:FT581)+1,FALSE)</f>
        <v>#N/A</v>
      </c>
      <c r="BO2511" t="e">
        <f>VLOOKUP($A2511,'[1]REL2.txt (2)'!$A$1:$DZ$60,COLUMN('[1]REL2.txt (2)'!AV522:FU581)+1,FALSE)</f>
        <v>#N/A</v>
      </c>
      <c r="BP2511" t="e">
        <f>VLOOKUP($A2511,'[1]REL2.txt (2)'!$A$1:$DZ$60,COLUMN('[1]REL2.txt (2)'!AW522:FV581)+1,FALSE)</f>
        <v>#N/A</v>
      </c>
      <c r="BQ2511" t="e">
        <f>VLOOKUP($A2511,'[1]REL2.txt (2)'!$A$1:$DZ$60,COLUMN('[1]REL2.txt (2)'!AX522:FW581)+1,FALSE)</f>
        <v>#N/A</v>
      </c>
      <c r="BR2511" t="e">
        <f>VLOOKUP($A2511,'[1]REL2.txt (2)'!$A$1:$DZ$60,COLUMN('[1]REL2.txt (2)'!AY522:FX581)+1,FALSE)</f>
        <v>#N/A</v>
      </c>
      <c r="BS2511" t="e">
        <f>VLOOKUP($A2511,'[1]REL2.txt (2)'!$A$1:$DZ$60,COLUMN('[1]REL2.txt (2)'!AZ522:FY581)+1,FALSE)</f>
        <v>#N/A</v>
      </c>
      <c r="BT2511" t="e">
        <f>VLOOKUP($A2511,'[1]REL2.txt (2)'!$A$1:$DZ$60,COLUMN('[1]REL2.txt (2)'!BA522:FZ581)+1,FALSE)</f>
        <v>#N/A</v>
      </c>
      <c r="BU2511" t="e">
        <f>VLOOKUP($A2511,'[1]REL2.txt (2)'!$A$1:$DZ$60,COLUMN('[1]REL2.txt (2)'!BB522:GA581)+1,FALSE)</f>
        <v>#N/A</v>
      </c>
      <c r="BV2511" t="e">
        <f>VLOOKUP($A2511,'[1]REL2.txt (2)'!$A$1:$DZ$60,COLUMN('[1]REL2.txt (2)'!BC522:GB581)+1,FALSE)</f>
        <v>#N/A</v>
      </c>
      <c r="BW2511" t="e">
        <f>VLOOKUP($A2511,'[1]REL2.txt (2)'!$A$1:$DZ$60,COLUMN('[1]REL2.txt (2)'!BD522:GC581)+1,FALSE)</f>
        <v>#N/A</v>
      </c>
      <c r="BX2511" t="e">
        <f>VLOOKUP($A2511,'[1]REL2.txt (2)'!$A$1:$DZ$60,COLUMN('[1]REL2.txt (2)'!BE522:GD581)+1,FALSE)</f>
        <v>#N/A</v>
      </c>
      <c r="BY2511" t="e">
        <f>VLOOKUP($A2511,'[1]REL2.txt (2)'!$A$1:$DZ$60,COLUMN('[1]REL2.txt (2)'!BF522:GE581)+1,FALSE)</f>
        <v>#N/A</v>
      </c>
      <c r="BZ2511" t="e">
        <f>VLOOKUP($A2511,'[1]REL2.txt (2)'!$A$1:$DZ$60,COLUMN('[1]REL2.txt (2)'!BG522:GF581)+1,FALSE)</f>
        <v>#N/A</v>
      </c>
      <c r="CA2511" t="e">
        <f>VLOOKUP($A2511,'[1]REL2.txt (2)'!$A$1:$DZ$60,COLUMN('[1]REL2.txt (2)'!BH522:GG581)+1,FALSE)</f>
        <v>#N/A</v>
      </c>
      <c r="CB2511" t="e">
        <f>VLOOKUP($A2511,'[1]REL2.txt (2)'!$A$1:$DZ$60,COLUMN('[1]REL2.txt (2)'!BI522:GH581)+1,FALSE)</f>
        <v>#N/A</v>
      </c>
      <c r="CC2511" t="e">
        <f>VLOOKUP($A2511,'[1]REL2.txt (2)'!$A$1:$DZ$60,COLUMN('[1]REL2.txt (2)'!BJ522:GI581)+1,FALSE)</f>
        <v>#N/A</v>
      </c>
      <c r="CD2511" t="e">
        <f>VLOOKUP($A2511,'[1]REL2.txt (2)'!$A$1:$DZ$60,COLUMN('[1]REL2.txt (2)'!BK522:GJ581)+1,FALSE)</f>
        <v>#N/A</v>
      </c>
      <c r="CE2511" t="e">
        <f>VLOOKUP($A2511,'[1]REL2.txt (2)'!$A$1:$DZ$60,COLUMN('[1]REL2.txt (2)'!BL522:GK581)+1,FALSE)</f>
        <v>#N/A</v>
      </c>
      <c r="CF2511" t="e">
        <f>VLOOKUP($A2511,'[1]REL2.txt (2)'!$A$1:$DZ$60,COLUMN('[1]REL2.txt (2)'!BM522:GL581)+1,FALSE)</f>
        <v>#N/A</v>
      </c>
      <c r="CG2511" t="e">
        <f>VLOOKUP($A2511,'[1]REL2.txt (2)'!$A$1:$DZ$60,COLUMN('[1]REL2.txt (2)'!BN522:GM581)+1,FALSE)</f>
        <v>#N/A</v>
      </c>
      <c r="CH2511" t="e">
        <f>VLOOKUP($A2511,'[1]REL2.txt (2)'!$A$1:$DZ$60,COLUMN('[1]REL2.txt (2)'!BO522:GN581)+1,FALSE)</f>
        <v>#N/A</v>
      </c>
      <c r="CI2511" t="e">
        <f>VLOOKUP($A2511,'[1]REL2.txt (2)'!$A$1:$DZ$60,COLUMN('[1]REL2.txt (2)'!BP522:GO581)+1,FALSE)</f>
        <v>#N/A</v>
      </c>
      <c r="CJ2511" t="e">
        <f>VLOOKUP($A2511,'[1]REL2.txt (2)'!$A$1:$DZ$60,COLUMN('[1]REL2.txt (2)'!BQ522:GP581)+1,FALSE)</f>
        <v>#N/A</v>
      </c>
      <c r="CK2511" t="e">
        <f>VLOOKUP($A2511,'[1]REL2.txt (2)'!$A$1:$DZ$60,COLUMN('[1]REL2.txt (2)'!BR522:GQ581)+1,FALSE)</f>
        <v>#N/A</v>
      </c>
      <c r="CL2511" t="e">
        <f>VLOOKUP($A2511,'[1]REL2.txt (2)'!$A$1:$DZ$60,COLUMN('[1]REL2.txt (2)'!BS522:GR581)+1,FALSE)</f>
        <v>#N/A</v>
      </c>
      <c r="CM2511" t="e">
        <f>VLOOKUP($A2511,'[1]REL2.txt (2)'!$A$1:$DZ$60,COLUMN('[1]REL2.txt (2)'!BT522:GS581)+1,FALSE)</f>
        <v>#N/A</v>
      </c>
      <c r="CN2511" t="e">
        <f>VLOOKUP($A2511,'[1]REL2.txt (2)'!$A$1:$DZ$60,COLUMN('[1]REL2.txt (2)'!BU522:GT581)+1,FALSE)</f>
        <v>#N/A</v>
      </c>
      <c r="CO2511" t="e">
        <f>VLOOKUP($A2511,'[1]REL2.txt (2)'!$A$1:$DZ$60,COLUMN('[1]REL2.txt (2)'!BV522:GU581)+1,FALSE)</f>
        <v>#N/A</v>
      </c>
      <c r="CP2511" t="e">
        <f>VLOOKUP($A2511,'[1]REL2.txt (2)'!$A$1:$DZ$60,COLUMN('[1]REL2.txt (2)'!BW522:GV581)+1,FALSE)</f>
        <v>#N/A</v>
      </c>
      <c r="CQ2511" t="e">
        <f>VLOOKUP($A2511,'[1]REL2.txt (2)'!$A$1:$DZ$60,COLUMN('[1]REL2.txt (2)'!BX522:GW581)+1,FALSE)</f>
        <v>#N/A</v>
      </c>
      <c r="CR2511" t="e">
        <f>VLOOKUP($A2511,'[1]REL2.txt (2)'!$A$1:$DZ$60,COLUMN('[1]REL2.txt (2)'!BY522:GX581)+1,FALSE)</f>
        <v>#N/A</v>
      </c>
      <c r="CS2511" t="e">
        <f>VLOOKUP($A2511,'[1]REL2.txt (2)'!$A$1:$DZ$60,COLUMN('[1]REL2.txt (2)'!BZ522:GY581)+1,FALSE)</f>
        <v>#N/A</v>
      </c>
      <c r="CT2511" t="e">
        <f>VLOOKUP($A2511,'[1]REL2.txt (2)'!$A$1:$DZ$60,COLUMN('[1]REL2.txt (2)'!CA522:GZ581)+1,FALSE)</f>
        <v>#N/A</v>
      </c>
      <c r="CU2511" t="e">
        <f>VLOOKUP($A2511,'[1]REL2.txt (2)'!$A$1:$DZ$60,COLUMN('[1]REL2.txt (2)'!CB522:HA581)+1,FALSE)</f>
        <v>#N/A</v>
      </c>
      <c r="CV2511" t="e">
        <f>VLOOKUP($A2511,'[1]REL2.txt (2)'!$A$1:$DZ$60,COLUMN('[1]REL2.txt (2)'!CC522:HB581)+1,FALSE)</f>
        <v>#N/A</v>
      </c>
      <c r="CW2511" t="e">
        <f>VLOOKUP($A2511,'[1]REL2.txt (2)'!$A$1:$DZ$60,COLUMN('[1]REL2.txt (2)'!CD522:HC581)+1,FALSE)</f>
        <v>#N/A</v>
      </c>
      <c r="CX2511" t="e">
        <f>VLOOKUP($A2511,'[1]REL2.txt (2)'!$A$1:$DZ$60,COLUMN('[1]REL2.txt (2)'!CE522:HD581)+1,FALSE)</f>
        <v>#N/A</v>
      </c>
      <c r="CY2511" t="e">
        <f>VLOOKUP($A2511,'[1]REL2.txt (2)'!$A$1:$DZ$60,COLUMN('[1]REL2.txt (2)'!CF522:HE581)+1,FALSE)</f>
        <v>#N/A</v>
      </c>
      <c r="CZ2511" t="e">
        <f>VLOOKUP($A2511,'[1]REL2.txt (2)'!$A$1:$DZ$60,COLUMN('[1]REL2.txt (2)'!CG522:HF581)+1,FALSE)</f>
        <v>#N/A</v>
      </c>
      <c r="DA2511" t="e">
        <f>VLOOKUP($A2511,'[1]REL2.txt (2)'!$A$1:$DZ$60,COLUMN('[1]REL2.txt (2)'!CH522:HG581)+1,FALSE)</f>
        <v>#N/A</v>
      </c>
      <c r="DB2511" t="e">
        <f>VLOOKUP($A2511,'[1]REL2.txt (2)'!$A$1:$DZ$60,COLUMN('[1]REL2.txt (2)'!CI522:HH581)+1,FALSE)</f>
        <v>#N/A</v>
      </c>
      <c r="DC2511" t="e">
        <f>VLOOKUP($A2511,'[1]REL2.txt (2)'!$A$1:$DZ$60,COLUMN('[1]REL2.txt (2)'!CJ522:HI581)+1,FALSE)</f>
        <v>#N/A</v>
      </c>
      <c r="DD2511" t="e">
        <f>VLOOKUP($A2511,'[1]REL2.txt (2)'!$A$1:$DZ$60,COLUMN('[1]REL2.txt (2)'!CK522:HJ581)+1,FALSE)</f>
        <v>#N/A</v>
      </c>
      <c r="DE2511" t="e">
        <f>VLOOKUP($A2511,'[1]REL2.txt (2)'!$A$1:$DZ$60,COLUMN('[1]REL2.txt (2)'!CL522:HK581)+1,FALSE)</f>
        <v>#N/A</v>
      </c>
      <c r="DF2511" t="e">
        <f>VLOOKUP($A2511,'[1]REL2.txt (2)'!$A$1:$DZ$60,COLUMN('[1]REL2.txt (2)'!CM522:HL581)+1,FALSE)</f>
        <v>#N/A</v>
      </c>
      <c r="DG2511" t="e">
        <f>VLOOKUP($A2511,'[1]REL2.txt (2)'!$A$1:$DZ$60,COLUMN('[1]REL2.txt (2)'!CN522:HM581)+1,FALSE)</f>
        <v>#N/A</v>
      </c>
      <c r="DH2511" t="e">
        <f>VLOOKUP($A2511,'[1]REL2.txt (2)'!$A$1:$DZ$60,COLUMN('[1]REL2.txt (2)'!CO522:HN581)+1,FALSE)</f>
        <v>#N/A</v>
      </c>
      <c r="DI2511" t="e">
        <f>VLOOKUP($A2511,'[1]REL2.txt (2)'!$A$1:$DZ$60,COLUMN('[1]REL2.txt (2)'!CP522:HO581)+1,FALSE)</f>
        <v>#N/A</v>
      </c>
      <c r="DJ2511" t="e">
        <f>VLOOKUP($A2511,'[1]REL2.txt (2)'!$A$1:$DZ$60,COLUMN('[1]REL2.txt (2)'!CQ522:HP581)+1,FALSE)</f>
        <v>#N/A</v>
      </c>
      <c r="DK2511" t="e">
        <f>VLOOKUP($A2511,'[1]REL2.txt (2)'!$A$1:$DZ$60,COLUMN('[1]REL2.txt (2)'!CR522:HQ581)+1,FALSE)</f>
        <v>#N/A</v>
      </c>
      <c r="DL2511" t="e">
        <f>VLOOKUP($A2511,'[1]REL2.txt (2)'!$A$1:$DZ$60,COLUMN('[1]REL2.txt (2)'!CS522:HR581)+1,FALSE)</f>
        <v>#N/A</v>
      </c>
      <c r="DM2511" t="e">
        <f>VLOOKUP($A2511,'[1]REL2.txt (2)'!$A$1:$DZ$60,COLUMN('[1]REL2.txt (2)'!CT522:HS581)+1,FALSE)</f>
        <v>#N/A</v>
      </c>
      <c r="DN2511" t="e">
        <f>VLOOKUP($A2511,'[1]REL2.txt (2)'!$A$1:$DZ$60,COLUMN('[1]REL2.txt (2)'!CU522:HT581)+1,FALSE)</f>
        <v>#N/A</v>
      </c>
      <c r="DO2511" t="e">
        <f>VLOOKUP($A2511,'[1]REL2.txt (2)'!$A$1:$DZ$60,COLUMN('[1]REL2.txt (2)'!CV522:HU581)+1,FALSE)</f>
        <v>#N/A</v>
      </c>
      <c r="DP2511" t="e">
        <f>VLOOKUP($A2511,'[1]REL2.txt (2)'!$A$1:$DZ$60,COLUMN('[1]REL2.txt (2)'!CW522:HV581)+1,FALSE)</f>
        <v>#N/A</v>
      </c>
      <c r="DQ2511" t="e">
        <f>VLOOKUP($A2511,'[1]REL2.txt (2)'!$A$1:$DZ$60,COLUMN('[1]REL2.txt (2)'!CX522:HW581)+1,FALSE)</f>
        <v>#N/A</v>
      </c>
      <c r="DR2511" t="e">
        <f>VLOOKUP($A2511,'[1]REL2.txt (2)'!$A$1:$DZ$60,COLUMN('[1]REL2.txt (2)'!CY522:HX581)+1,FALSE)</f>
        <v>#N/A</v>
      </c>
      <c r="DS2511" t="e">
        <f>VLOOKUP($A2511,'[1]REL2.txt (2)'!$A$1:$DZ$60,COLUMN('[1]REL2.txt (2)'!CZ522:HY581)+1,FALSE)</f>
        <v>#N/A</v>
      </c>
      <c r="DT2511" t="e">
        <f>VLOOKUP($A2511,'[1]REL2.txt (2)'!$A$1:$DZ$60,COLUMN('[1]REL2.txt (2)'!DA522:HZ581)+1,FALSE)</f>
        <v>#N/A</v>
      </c>
      <c r="DU2511" t="e">
        <f>VLOOKUP($A2511,'[1]REL2.txt (2)'!$A$1:$DZ$60,COLUMN('[1]REL2.txt (2)'!DB522:IA581)+1,FALSE)</f>
        <v>#N/A</v>
      </c>
      <c r="DV2511" t="e">
        <f>VLOOKUP($A2511,'[1]REL2.txt (2)'!$A$1:$DZ$60,COLUMN('[1]REL2.txt (2)'!DC522:IB581)+1,FALSE)</f>
        <v>#N/A</v>
      </c>
      <c r="DW2511" t="e">
        <f>VLOOKUP($A2511,'[1]REL2.txt (2)'!$A$1:$DZ$60,COLUMN('[1]REL2.txt (2)'!DD522:IC581)+1,FALSE)</f>
        <v>#N/A</v>
      </c>
      <c r="DX2511" t="e">
        <f>VLOOKUP($A2511,'[1]REL2.txt (2)'!$A$1:$DZ$60,COLUMN('[1]REL2.txt (2)'!DE522:ID581)+1,FALSE)</f>
        <v>#N/A</v>
      </c>
      <c r="DY2511" t="e">
        <f>VLOOKUP($A2511,'[1]REL2.txt (2)'!$A$1:$DZ$60,COLUMN('[1]REL2.txt (2)'!DF522:IE581)+1,FALSE)</f>
        <v>#N/A</v>
      </c>
      <c r="DZ2511" t="e">
        <f>VLOOKUP($A2511,'[1]REL2.txt (2)'!$A$1:$DZ$60,COLUMN('[1]REL2.txt (2)'!DG522:IF581)+1,FALSE)</f>
        <v>#N/A</v>
      </c>
      <c r="EA2511" t="e">
        <f>VLOOKUP($A2511,'[1]REL2.txt (2)'!$A$1:$DZ$60,COLUMN('[1]REL2.txt (2)'!DH522:IG581)+1,FALSE)</f>
        <v>#N/A</v>
      </c>
      <c r="EB2511" t="e">
        <f>VLOOKUP($A2511,'[1]REL2.txt (2)'!$A$1:$DZ$60,COLUMN('[1]REL2.txt (2)'!DI522:IH581)+1,FALSE)</f>
        <v>#N/A</v>
      </c>
      <c r="EC2511" t="e">
        <f>VLOOKUP($A2511,'[1]REL2.txt (2)'!$A$1:$DZ$60,COLUMN('[1]REL2.txt (2)'!DJ522:II581)+1,FALSE)</f>
        <v>#N/A</v>
      </c>
      <c r="ED2511" t="e">
        <f>VLOOKUP($A2511,'[1]REL2.txt (2)'!$A$1:$DZ$60,COLUMN('[1]REL2.txt (2)'!DK522:IJ581)+1,FALSE)</f>
        <v>#N/A</v>
      </c>
      <c r="EE2511" t="e">
        <f>VLOOKUP($A2511,'[1]REL2.txt (2)'!$A$1:$DZ$60,COLUMN('[1]REL2.txt (2)'!DL522:IK581)+1,FALSE)</f>
        <v>#N/A</v>
      </c>
      <c r="EF2511" t="e">
        <f>VLOOKUP($A2511,'[1]REL2.txt (2)'!$A$1:$DZ$60,COLUMN('[1]REL2.txt (2)'!DM522:IL581)+1,FALSE)</f>
        <v>#N/A</v>
      </c>
      <c r="EG2511" t="e">
        <f>VLOOKUP($A2511,'[1]REL2.txt (2)'!$A$1:$DZ$60,COLUMN('[1]REL2.txt (2)'!DN522:IM581)+1,FALSE)</f>
        <v>#N/A</v>
      </c>
      <c r="EH2511" t="e">
        <f>VLOOKUP($A2511,'[1]REL2.txt (2)'!$A$1:$DZ$60,COLUMN('[1]REL2.txt (2)'!DO522:IN581)+1,FALSE)</f>
        <v>#N/A</v>
      </c>
      <c r="EI2511" t="e">
        <f>VLOOKUP($A2511,'[1]REL2.txt (2)'!$A$1:$DZ$60,COLUMN('[1]REL2.txt (2)'!DP522:IO581)+1,FALSE)</f>
        <v>#N/A</v>
      </c>
      <c r="EJ2511" t="e">
        <f>VLOOKUP($A2511,'[1]REL2.txt (2)'!$A$1:$DZ$60,COLUMN('[1]REL2.txt (2)'!DQ522:IP581)+1,FALSE)</f>
        <v>#N/A</v>
      </c>
      <c r="EK2511" t="e">
        <f>VLOOKUP($A2511,'[1]REL2.txt (2)'!$A$1:$DZ$60,COLUMN('[1]REL2.txt (2)'!DR522:IQ581)+1,FALSE)</f>
        <v>#N/A</v>
      </c>
      <c r="EL2511" t="e">
        <f>VLOOKUP($A2511,'[1]REL2.txt (2)'!$A$1:$DZ$60,COLUMN('[1]REL2.txt (2)'!DS522:IR581)+1,FALSE)</f>
        <v>#N/A</v>
      </c>
      <c r="EM2511" t="e">
        <f>VLOOKUP($A2511,'[1]REL2.txt (2)'!$A$1:$DZ$60,COLUMN('[1]REL2.txt (2)'!DT522:IS581)+1,FALSE)</f>
        <v>#N/A</v>
      </c>
      <c r="EN2511" t="e">
        <f>VLOOKUP($A2511,'[1]REL2.txt (2)'!$A$1:$DZ$60,COLUMN('[1]REL2.txt (2)'!DU522:IT581)+1,FALSE)</f>
        <v>#N/A</v>
      </c>
      <c r="EO2511" t="e">
        <f>VLOOKUP($A2511,'[1]REL2.txt (2)'!$A$1:$DZ$60,COLUMN('[1]REL2.txt (2)'!DV522:IU581)+1,FALSE)</f>
        <v>#N/A</v>
      </c>
      <c r="EP2511" t="e">
        <f>VLOOKUP($A2511,'[1]REL2.txt (2)'!$A$1:$DZ$60,COLUMN('[1]REL2.txt (2)'!DW522:IV581)+1,FALSE)</f>
        <v>#N/A</v>
      </c>
      <c r="EQ2511" t="e">
        <f>VLOOKUP($A2511,'[1]REL2.txt (2)'!$A$1:$DZ$60,COLUMN('[1]REL2.txt (2)'!DX522:IW581)+1,FALSE)</f>
        <v>#N/A</v>
      </c>
      <c r="ER2511" t="e">
        <f>VLOOKUP($A2511,'[1]REL2.txt (2)'!$A$1:$DZ$60,COLUMN('[1]REL2.txt (2)'!DY522:IX581)+1,FALSE)</f>
        <v>#N/A</v>
      </c>
      <c r="ES2511" t="e">
        <f>VLOOKUP($A2511,'[1]REL2.txt (2)'!$A$1:$DZ$60,COLUMN('[1]REL2.txt (2)'!DZ522:IY581)+1,FALSE)</f>
        <v>#N/A</v>
      </c>
    </row>
    <row r="2512" spans="1:149">
      <c r="A2512" s="1">
        <v>40894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AE2512" t="e">
        <f>VLOOKUP($A2512,'[1]REL2.txt (2)'!$A$1:$DZ$60,COLUMN('[1]REL2.txt (2)'!L523:EK582)+1,FALSE)</f>
        <v>#N/A</v>
      </c>
      <c r="AF2512" t="e">
        <f>VLOOKUP($A2512,'[1]REL2.txt (2)'!$A$1:$DZ$60,COLUMN('[1]REL2.txt (2)'!M523:EL582)+1,FALSE)</f>
        <v>#N/A</v>
      </c>
      <c r="AG2512" t="e">
        <f>VLOOKUP($A2512,'[1]REL2.txt (2)'!$A$1:$DZ$60,COLUMN('[1]REL2.txt (2)'!N523:EM582)+1,FALSE)</f>
        <v>#N/A</v>
      </c>
      <c r="AH2512" t="e">
        <f>VLOOKUP($A2512,'[1]REL2.txt (2)'!$A$1:$DZ$60,COLUMN('[1]REL2.txt (2)'!O523:EN582)+1,FALSE)</f>
        <v>#N/A</v>
      </c>
      <c r="AI2512" t="e">
        <f>VLOOKUP($A2512,'[1]REL2.txt (2)'!$A$1:$DZ$60,COLUMN('[1]REL2.txt (2)'!P523:EO582)+1,FALSE)</f>
        <v>#N/A</v>
      </c>
      <c r="AJ2512" t="e">
        <f>VLOOKUP($A2512,'[1]REL2.txt (2)'!$A$1:$DZ$60,COLUMN('[1]REL2.txt (2)'!Q523:EP582)+1,FALSE)</f>
        <v>#N/A</v>
      </c>
      <c r="AK2512" t="e">
        <f>VLOOKUP($A2512,'[1]REL2.txt (2)'!$A$1:$DZ$60,COLUMN('[1]REL2.txt (2)'!R523:EQ582)+1,FALSE)</f>
        <v>#N/A</v>
      </c>
      <c r="AL2512" t="e">
        <f>VLOOKUP($A2512,'[1]REL2.txt (2)'!$A$1:$DZ$60,COLUMN('[1]REL2.txt (2)'!S523:ER582)+1,FALSE)</f>
        <v>#N/A</v>
      </c>
      <c r="AM2512" t="e">
        <f>VLOOKUP($A2512,'[1]REL2.txt (2)'!$A$1:$DZ$60,COLUMN('[1]REL2.txt (2)'!T523:ES582)+1,FALSE)</f>
        <v>#N/A</v>
      </c>
      <c r="AN2512" t="e">
        <f>VLOOKUP($A2512,'[1]REL2.txt (2)'!$A$1:$DZ$60,COLUMN('[1]REL2.txt (2)'!U523:ET582)+1,FALSE)</f>
        <v>#N/A</v>
      </c>
      <c r="AO2512" t="e">
        <f>VLOOKUP($A2512,'[1]REL2.txt (2)'!$A$1:$DZ$60,COLUMN('[1]REL2.txt (2)'!V523:EU582)+1,FALSE)</f>
        <v>#N/A</v>
      </c>
      <c r="AP2512" t="e">
        <f>VLOOKUP($A2512,'[1]REL2.txt (2)'!$A$1:$DZ$60,COLUMN('[1]REL2.txt (2)'!W523:EV582)+1,FALSE)</f>
        <v>#N/A</v>
      </c>
      <c r="AQ2512" t="e">
        <f>VLOOKUP($A2512,'[1]REL2.txt (2)'!$A$1:$DZ$60,COLUMN('[1]REL2.txt (2)'!X523:EW582)+1,FALSE)</f>
        <v>#N/A</v>
      </c>
      <c r="AR2512" t="e">
        <f>VLOOKUP($A2512,'[1]REL2.txt (2)'!$A$1:$DZ$60,COLUMN('[1]REL2.txt (2)'!Y523:EX582)+1,FALSE)</f>
        <v>#N/A</v>
      </c>
      <c r="AS2512" t="e">
        <f>VLOOKUP($A2512,'[1]REL2.txt (2)'!$A$1:$DZ$60,COLUMN('[1]REL2.txt (2)'!Z523:EY582)+1,FALSE)</f>
        <v>#N/A</v>
      </c>
      <c r="AT2512" t="e">
        <f>VLOOKUP($A2512,'[1]REL2.txt (2)'!$A$1:$DZ$60,COLUMN('[1]REL2.txt (2)'!AA523:EZ582)+1,FALSE)</f>
        <v>#N/A</v>
      </c>
      <c r="AU2512" t="e">
        <f>VLOOKUP($A2512,'[1]REL2.txt (2)'!$A$1:$DZ$60,COLUMN('[1]REL2.txt (2)'!AB523:FA582)+1,FALSE)</f>
        <v>#N/A</v>
      </c>
      <c r="AV2512" t="e">
        <f>VLOOKUP($A2512,'[1]REL2.txt (2)'!$A$1:$DZ$60,COLUMN('[1]REL2.txt (2)'!AC523:FB582)+1,FALSE)</f>
        <v>#N/A</v>
      </c>
      <c r="AW2512" t="e">
        <f>VLOOKUP($A2512,'[1]REL2.txt (2)'!$A$1:$DZ$60,COLUMN('[1]REL2.txt (2)'!AD523:FC582)+1,FALSE)</f>
        <v>#N/A</v>
      </c>
      <c r="AX2512" t="e">
        <f>VLOOKUP($A2512,'[1]REL2.txt (2)'!$A$1:$DZ$60,COLUMN('[1]REL2.txt (2)'!AE523:FD582)+1,FALSE)</f>
        <v>#N/A</v>
      </c>
      <c r="AY2512" t="e">
        <f>VLOOKUP($A2512,'[1]REL2.txt (2)'!$A$1:$DZ$60,COLUMN('[1]REL2.txt (2)'!AF523:FE582)+1,FALSE)</f>
        <v>#N/A</v>
      </c>
      <c r="AZ2512" t="e">
        <f>VLOOKUP($A2512,'[1]REL2.txt (2)'!$A$1:$DZ$60,COLUMN('[1]REL2.txt (2)'!AG523:FF582)+1,FALSE)</f>
        <v>#N/A</v>
      </c>
      <c r="BA2512" t="e">
        <f>VLOOKUP($A2512,'[1]REL2.txt (2)'!$A$1:$DZ$60,COLUMN('[1]REL2.txt (2)'!AH523:FG582)+1,FALSE)</f>
        <v>#N/A</v>
      </c>
      <c r="BB2512" t="e">
        <f>VLOOKUP($A2512,'[1]REL2.txt (2)'!$A$1:$DZ$60,COLUMN('[1]REL2.txt (2)'!AI523:FH582)+1,FALSE)</f>
        <v>#N/A</v>
      </c>
      <c r="BC2512" t="e">
        <f>VLOOKUP($A2512,'[1]REL2.txt (2)'!$A$1:$DZ$60,COLUMN('[1]REL2.txt (2)'!AJ523:FI582)+1,FALSE)</f>
        <v>#N/A</v>
      </c>
      <c r="BD2512" t="e">
        <f>VLOOKUP($A2512,'[1]REL2.txt (2)'!$A$1:$DZ$60,COLUMN('[1]REL2.txt (2)'!AK523:FJ582)+1,FALSE)</f>
        <v>#N/A</v>
      </c>
      <c r="BE2512" t="e">
        <f>VLOOKUP($A2512,'[1]REL2.txt (2)'!$A$1:$DZ$60,COLUMN('[1]REL2.txt (2)'!AL523:FK582)+1,FALSE)</f>
        <v>#N/A</v>
      </c>
      <c r="BF2512" t="e">
        <f>VLOOKUP($A2512,'[1]REL2.txt (2)'!$A$1:$DZ$60,COLUMN('[1]REL2.txt (2)'!AM523:FL582)+1,FALSE)</f>
        <v>#N/A</v>
      </c>
      <c r="BG2512" t="e">
        <f>VLOOKUP($A2512,'[1]REL2.txt (2)'!$A$1:$DZ$60,COLUMN('[1]REL2.txt (2)'!AN523:FM582)+1,FALSE)</f>
        <v>#N/A</v>
      </c>
      <c r="BH2512" t="e">
        <f>VLOOKUP($A2512,'[1]REL2.txt (2)'!$A$1:$DZ$60,COLUMN('[1]REL2.txt (2)'!AO523:FN582)+1,FALSE)</f>
        <v>#N/A</v>
      </c>
      <c r="BI2512" t="e">
        <f>VLOOKUP($A2512,'[1]REL2.txt (2)'!$A$1:$DZ$60,COLUMN('[1]REL2.txt (2)'!AP523:FO582)+1,FALSE)</f>
        <v>#N/A</v>
      </c>
      <c r="BJ2512" t="e">
        <f>VLOOKUP($A2512,'[1]REL2.txt (2)'!$A$1:$DZ$60,COLUMN('[1]REL2.txt (2)'!AQ523:FP582)+1,FALSE)</f>
        <v>#N/A</v>
      </c>
      <c r="BK2512" t="e">
        <f>VLOOKUP($A2512,'[1]REL2.txt (2)'!$A$1:$DZ$60,COLUMN('[1]REL2.txt (2)'!AR523:FQ582)+1,FALSE)</f>
        <v>#N/A</v>
      </c>
      <c r="BL2512" t="e">
        <f>VLOOKUP($A2512,'[1]REL2.txt (2)'!$A$1:$DZ$60,COLUMN('[1]REL2.txt (2)'!AS523:FR582)+1,FALSE)</f>
        <v>#N/A</v>
      </c>
      <c r="BM2512" t="e">
        <f>VLOOKUP($A2512,'[1]REL2.txt (2)'!$A$1:$DZ$60,COLUMN('[1]REL2.txt (2)'!AT523:FS582)+1,FALSE)</f>
        <v>#N/A</v>
      </c>
      <c r="BN2512" t="e">
        <f>VLOOKUP($A2512,'[1]REL2.txt (2)'!$A$1:$DZ$60,COLUMN('[1]REL2.txt (2)'!AU523:FT582)+1,FALSE)</f>
        <v>#N/A</v>
      </c>
      <c r="BO2512" t="e">
        <f>VLOOKUP($A2512,'[1]REL2.txt (2)'!$A$1:$DZ$60,COLUMN('[1]REL2.txt (2)'!AV523:FU582)+1,FALSE)</f>
        <v>#N/A</v>
      </c>
      <c r="BP2512" t="e">
        <f>VLOOKUP($A2512,'[1]REL2.txt (2)'!$A$1:$DZ$60,COLUMN('[1]REL2.txt (2)'!AW523:FV582)+1,FALSE)</f>
        <v>#N/A</v>
      </c>
      <c r="BQ2512" t="e">
        <f>VLOOKUP($A2512,'[1]REL2.txt (2)'!$A$1:$DZ$60,COLUMN('[1]REL2.txt (2)'!AX523:FW582)+1,FALSE)</f>
        <v>#N/A</v>
      </c>
      <c r="BR2512" t="e">
        <f>VLOOKUP($A2512,'[1]REL2.txt (2)'!$A$1:$DZ$60,COLUMN('[1]REL2.txt (2)'!AY523:FX582)+1,FALSE)</f>
        <v>#N/A</v>
      </c>
      <c r="BS2512" t="e">
        <f>VLOOKUP($A2512,'[1]REL2.txt (2)'!$A$1:$DZ$60,COLUMN('[1]REL2.txt (2)'!AZ523:FY582)+1,FALSE)</f>
        <v>#N/A</v>
      </c>
      <c r="BT2512" t="e">
        <f>VLOOKUP($A2512,'[1]REL2.txt (2)'!$A$1:$DZ$60,COLUMN('[1]REL2.txt (2)'!BA523:FZ582)+1,FALSE)</f>
        <v>#N/A</v>
      </c>
      <c r="BU2512" t="e">
        <f>VLOOKUP($A2512,'[1]REL2.txt (2)'!$A$1:$DZ$60,COLUMN('[1]REL2.txt (2)'!BB523:GA582)+1,FALSE)</f>
        <v>#N/A</v>
      </c>
      <c r="BV2512" t="e">
        <f>VLOOKUP($A2512,'[1]REL2.txt (2)'!$A$1:$DZ$60,COLUMN('[1]REL2.txt (2)'!BC523:GB582)+1,FALSE)</f>
        <v>#N/A</v>
      </c>
      <c r="BW2512" t="e">
        <f>VLOOKUP($A2512,'[1]REL2.txt (2)'!$A$1:$DZ$60,COLUMN('[1]REL2.txt (2)'!BD523:GC582)+1,FALSE)</f>
        <v>#N/A</v>
      </c>
      <c r="BX2512" t="e">
        <f>VLOOKUP($A2512,'[1]REL2.txt (2)'!$A$1:$DZ$60,COLUMN('[1]REL2.txt (2)'!BE523:GD582)+1,FALSE)</f>
        <v>#N/A</v>
      </c>
      <c r="BY2512" t="e">
        <f>VLOOKUP($A2512,'[1]REL2.txt (2)'!$A$1:$DZ$60,COLUMN('[1]REL2.txt (2)'!BF523:GE582)+1,FALSE)</f>
        <v>#N/A</v>
      </c>
      <c r="BZ2512" t="e">
        <f>VLOOKUP($A2512,'[1]REL2.txt (2)'!$A$1:$DZ$60,COLUMN('[1]REL2.txt (2)'!BG523:GF582)+1,FALSE)</f>
        <v>#N/A</v>
      </c>
      <c r="CA2512" t="e">
        <f>VLOOKUP($A2512,'[1]REL2.txt (2)'!$A$1:$DZ$60,COLUMN('[1]REL2.txt (2)'!BH523:GG582)+1,FALSE)</f>
        <v>#N/A</v>
      </c>
      <c r="CB2512" t="e">
        <f>VLOOKUP($A2512,'[1]REL2.txt (2)'!$A$1:$DZ$60,COLUMN('[1]REL2.txt (2)'!BI523:GH582)+1,FALSE)</f>
        <v>#N/A</v>
      </c>
      <c r="CC2512" t="e">
        <f>VLOOKUP($A2512,'[1]REL2.txt (2)'!$A$1:$DZ$60,COLUMN('[1]REL2.txt (2)'!BJ523:GI582)+1,FALSE)</f>
        <v>#N/A</v>
      </c>
      <c r="CD2512" t="e">
        <f>VLOOKUP($A2512,'[1]REL2.txt (2)'!$A$1:$DZ$60,COLUMN('[1]REL2.txt (2)'!BK523:GJ582)+1,FALSE)</f>
        <v>#N/A</v>
      </c>
      <c r="CE2512" t="e">
        <f>VLOOKUP($A2512,'[1]REL2.txt (2)'!$A$1:$DZ$60,COLUMN('[1]REL2.txt (2)'!BL523:GK582)+1,FALSE)</f>
        <v>#N/A</v>
      </c>
      <c r="CF2512" t="e">
        <f>VLOOKUP($A2512,'[1]REL2.txt (2)'!$A$1:$DZ$60,COLUMN('[1]REL2.txt (2)'!BM523:GL582)+1,FALSE)</f>
        <v>#N/A</v>
      </c>
      <c r="CG2512" t="e">
        <f>VLOOKUP($A2512,'[1]REL2.txt (2)'!$A$1:$DZ$60,COLUMN('[1]REL2.txt (2)'!BN523:GM582)+1,FALSE)</f>
        <v>#N/A</v>
      </c>
      <c r="CH2512" t="e">
        <f>VLOOKUP($A2512,'[1]REL2.txt (2)'!$A$1:$DZ$60,COLUMN('[1]REL2.txt (2)'!BO523:GN582)+1,FALSE)</f>
        <v>#N/A</v>
      </c>
      <c r="CI2512" t="e">
        <f>VLOOKUP($A2512,'[1]REL2.txt (2)'!$A$1:$DZ$60,COLUMN('[1]REL2.txt (2)'!BP523:GO582)+1,FALSE)</f>
        <v>#N/A</v>
      </c>
      <c r="CJ2512" t="e">
        <f>VLOOKUP($A2512,'[1]REL2.txt (2)'!$A$1:$DZ$60,COLUMN('[1]REL2.txt (2)'!BQ523:GP582)+1,FALSE)</f>
        <v>#N/A</v>
      </c>
      <c r="CK2512" t="e">
        <f>VLOOKUP($A2512,'[1]REL2.txt (2)'!$A$1:$DZ$60,COLUMN('[1]REL2.txt (2)'!BR523:GQ582)+1,FALSE)</f>
        <v>#N/A</v>
      </c>
      <c r="CL2512" t="e">
        <f>VLOOKUP($A2512,'[1]REL2.txt (2)'!$A$1:$DZ$60,COLUMN('[1]REL2.txt (2)'!BS523:GR582)+1,FALSE)</f>
        <v>#N/A</v>
      </c>
      <c r="CM2512" t="e">
        <f>VLOOKUP($A2512,'[1]REL2.txt (2)'!$A$1:$DZ$60,COLUMN('[1]REL2.txt (2)'!BT523:GS582)+1,FALSE)</f>
        <v>#N/A</v>
      </c>
      <c r="CN2512" t="e">
        <f>VLOOKUP($A2512,'[1]REL2.txt (2)'!$A$1:$DZ$60,COLUMN('[1]REL2.txt (2)'!BU523:GT582)+1,FALSE)</f>
        <v>#N/A</v>
      </c>
      <c r="CO2512" t="e">
        <f>VLOOKUP($A2512,'[1]REL2.txt (2)'!$A$1:$DZ$60,COLUMN('[1]REL2.txt (2)'!BV523:GU582)+1,FALSE)</f>
        <v>#N/A</v>
      </c>
      <c r="CP2512" t="e">
        <f>VLOOKUP($A2512,'[1]REL2.txt (2)'!$A$1:$DZ$60,COLUMN('[1]REL2.txt (2)'!BW523:GV582)+1,FALSE)</f>
        <v>#N/A</v>
      </c>
      <c r="CQ2512" t="e">
        <f>VLOOKUP($A2512,'[1]REL2.txt (2)'!$A$1:$DZ$60,COLUMN('[1]REL2.txt (2)'!BX523:GW582)+1,FALSE)</f>
        <v>#N/A</v>
      </c>
      <c r="CR2512" t="e">
        <f>VLOOKUP($A2512,'[1]REL2.txt (2)'!$A$1:$DZ$60,COLUMN('[1]REL2.txt (2)'!BY523:GX582)+1,FALSE)</f>
        <v>#N/A</v>
      </c>
      <c r="CS2512" t="e">
        <f>VLOOKUP($A2512,'[1]REL2.txt (2)'!$A$1:$DZ$60,COLUMN('[1]REL2.txt (2)'!BZ523:GY582)+1,FALSE)</f>
        <v>#N/A</v>
      </c>
      <c r="CT2512" t="e">
        <f>VLOOKUP($A2512,'[1]REL2.txt (2)'!$A$1:$DZ$60,COLUMN('[1]REL2.txt (2)'!CA523:GZ582)+1,FALSE)</f>
        <v>#N/A</v>
      </c>
      <c r="CU2512" t="e">
        <f>VLOOKUP($A2512,'[1]REL2.txt (2)'!$A$1:$DZ$60,COLUMN('[1]REL2.txt (2)'!CB523:HA582)+1,FALSE)</f>
        <v>#N/A</v>
      </c>
      <c r="CV2512" t="e">
        <f>VLOOKUP($A2512,'[1]REL2.txt (2)'!$A$1:$DZ$60,COLUMN('[1]REL2.txt (2)'!CC523:HB582)+1,FALSE)</f>
        <v>#N/A</v>
      </c>
      <c r="CW2512" t="e">
        <f>VLOOKUP($A2512,'[1]REL2.txt (2)'!$A$1:$DZ$60,COLUMN('[1]REL2.txt (2)'!CD523:HC582)+1,FALSE)</f>
        <v>#N/A</v>
      </c>
      <c r="CX2512" t="e">
        <f>VLOOKUP($A2512,'[1]REL2.txt (2)'!$A$1:$DZ$60,COLUMN('[1]REL2.txt (2)'!CE523:HD582)+1,FALSE)</f>
        <v>#N/A</v>
      </c>
      <c r="CY2512" t="e">
        <f>VLOOKUP($A2512,'[1]REL2.txt (2)'!$A$1:$DZ$60,COLUMN('[1]REL2.txt (2)'!CF523:HE582)+1,FALSE)</f>
        <v>#N/A</v>
      </c>
      <c r="CZ2512" t="e">
        <f>VLOOKUP($A2512,'[1]REL2.txt (2)'!$A$1:$DZ$60,COLUMN('[1]REL2.txt (2)'!CG523:HF582)+1,FALSE)</f>
        <v>#N/A</v>
      </c>
      <c r="DA2512" t="e">
        <f>VLOOKUP($A2512,'[1]REL2.txt (2)'!$A$1:$DZ$60,COLUMN('[1]REL2.txt (2)'!CH523:HG582)+1,FALSE)</f>
        <v>#N/A</v>
      </c>
      <c r="DB2512" t="e">
        <f>VLOOKUP($A2512,'[1]REL2.txt (2)'!$A$1:$DZ$60,COLUMN('[1]REL2.txt (2)'!CI523:HH582)+1,FALSE)</f>
        <v>#N/A</v>
      </c>
      <c r="DC2512" t="e">
        <f>VLOOKUP($A2512,'[1]REL2.txt (2)'!$A$1:$DZ$60,COLUMN('[1]REL2.txt (2)'!CJ523:HI582)+1,FALSE)</f>
        <v>#N/A</v>
      </c>
      <c r="DD2512" t="e">
        <f>VLOOKUP($A2512,'[1]REL2.txt (2)'!$A$1:$DZ$60,COLUMN('[1]REL2.txt (2)'!CK523:HJ582)+1,FALSE)</f>
        <v>#N/A</v>
      </c>
      <c r="DE2512" t="e">
        <f>VLOOKUP($A2512,'[1]REL2.txt (2)'!$A$1:$DZ$60,COLUMN('[1]REL2.txt (2)'!CL523:HK582)+1,FALSE)</f>
        <v>#N/A</v>
      </c>
      <c r="DF2512" t="e">
        <f>VLOOKUP($A2512,'[1]REL2.txt (2)'!$A$1:$DZ$60,COLUMN('[1]REL2.txt (2)'!CM523:HL582)+1,FALSE)</f>
        <v>#N/A</v>
      </c>
      <c r="DG2512" t="e">
        <f>VLOOKUP($A2512,'[1]REL2.txt (2)'!$A$1:$DZ$60,COLUMN('[1]REL2.txt (2)'!CN523:HM582)+1,FALSE)</f>
        <v>#N/A</v>
      </c>
      <c r="DH2512" t="e">
        <f>VLOOKUP($A2512,'[1]REL2.txt (2)'!$A$1:$DZ$60,COLUMN('[1]REL2.txt (2)'!CO523:HN582)+1,FALSE)</f>
        <v>#N/A</v>
      </c>
      <c r="DI2512" t="e">
        <f>VLOOKUP($A2512,'[1]REL2.txt (2)'!$A$1:$DZ$60,COLUMN('[1]REL2.txt (2)'!CP523:HO582)+1,FALSE)</f>
        <v>#N/A</v>
      </c>
      <c r="DJ2512" t="e">
        <f>VLOOKUP($A2512,'[1]REL2.txt (2)'!$A$1:$DZ$60,COLUMN('[1]REL2.txt (2)'!CQ523:HP582)+1,FALSE)</f>
        <v>#N/A</v>
      </c>
      <c r="DK2512" t="e">
        <f>VLOOKUP($A2512,'[1]REL2.txt (2)'!$A$1:$DZ$60,COLUMN('[1]REL2.txt (2)'!CR523:HQ582)+1,FALSE)</f>
        <v>#N/A</v>
      </c>
      <c r="DL2512" t="e">
        <f>VLOOKUP($A2512,'[1]REL2.txt (2)'!$A$1:$DZ$60,COLUMN('[1]REL2.txt (2)'!CS523:HR582)+1,FALSE)</f>
        <v>#N/A</v>
      </c>
      <c r="DM2512" t="e">
        <f>VLOOKUP($A2512,'[1]REL2.txt (2)'!$A$1:$DZ$60,COLUMN('[1]REL2.txt (2)'!CT523:HS582)+1,FALSE)</f>
        <v>#N/A</v>
      </c>
      <c r="DN2512" t="e">
        <f>VLOOKUP($A2512,'[1]REL2.txt (2)'!$A$1:$DZ$60,COLUMN('[1]REL2.txt (2)'!CU523:HT582)+1,FALSE)</f>
        <v>#N/A</v>
      </c>
      <c r="DO2512" t="e">
        <f>VLOOKUP($A2512,'[1]REL2.txt (2)'!$A$1:$DZ$60,COLUMN('[1]REL2.txt (2)'!CV523:HU582)+1,FALSE)</f>
        <v>#N/A</v>
      </c>
      <c r="DP2512" t="e">
        <f>VLOOKUP($A2512,'[1]REL2.txt (2)'!$A$1:$DZ$60,COLUMN('[1]REL2.txt (2)'!CW523:HV582)+1,FALSE)</f>
        <v>#N/A</v>
      </c>
      <c r="DQ2512" t="e">
        <f>VLOOKUP($A2512,'[1]REL2.txt (2)'!$A$1:$DZ$60,COLUMN('[1]REL2.txt (2)'!CX523:HW582)+1,FALSE)</f>
        <v>#N/A</v>
      </c>
      <c r="DR2512" t="e">
        <f>VLOOKUP($A2512,'[1]REL2.txt (2)'!$A$1:$DZ$60,COLUMN('[1]REL2.txt (2)'!CY523:HX582)+1,FALSE)</f>
        <v>#N/A</v>
      </c>
      <c r="DS2512" t="e">
        <f>VLOOKUP($A2512,'[1]REL2.txt (2)'!$A$1:$DZ$60,COLUMN('[1]REL2.txt (2)'!CZ523:HY582)+1,FALSE)</f>
        <v>#N/A</v>
      </c>
      <c r="DT2512" t="e">
        <f>VLOOKUP($A2512,'[1]REL2.txt (2)'!$A$1:$DZ$60,COLUMN('[1]REL2.txt (2)'!DA523:HZ582)+1,FALSE)</f>
        <v>#N/A</v>
      </c>
      <c r="DU2512" t="e">
        <f>VLOOKUP($A2512,'[1]REL2.txt (2)'!$A$1:$DZ$60,COLUMN('[1]REL2.txt (2)'!DB523:IA582)+1,FALSE)</f>
        <v>#N/A</v>
      </c>
      <c r="DV2512" t="e">
        <f>VLOOKUP($A2512,'[1]REL2.txt (2)'!$A$1:$DZ$60,COLUMN('[1]REL2.txt (2)'!DC523:IB582)+1,FALSE)</f>
        <v>#N/A</v>
      </c>
      <c r="DW2512" t="e">
        <f>VLOOKUP($A2512,'[1]REL2.txt (2)'!$A$1:$DZ$60,COLUMN('[1]REL2.txt (2)'!DD523:IC582)+1,FALSE)</f>
        <v>#N/A</v>
      </c>
      <c r="DX2512" t="e">
        <f>VLOOKUP($A2512,'[1]REL2.txt (2)'!$A$1:$DZ$60,COLUMN('[1]REL2.txt (2)'!DE523:ID582)+1,FALSE)</f>
        <v>#N/A</v>
      </c>
      <c r="DY2512" t="e">
        <f>VLOOKUP($A2512,'[1]REL2.txt (2)'!$A$1:$DZ$60,COLUMN('[1]REL2.txt (2)'!DF523:IE582)+1,FALSE)</f>
        <v>#N/A</v>
      </c>
      <c r="DZ2512" t="e">
        <f>VLOOKUP($A2512,'[1]REL2.txt (2)'!$A$1:$DZ$60,COLUMN('[1]REL2.txt (2)'!DG523:IF582)+1,FALSE)</f>
        <v>#N/A</v>
      </c>
      <c r="EA2512" t="e">
        <f>VLOOKUP($A2512,'[1]REL2.txt (2)'!$A$1:$DZ$60,COLUMN('[1]REL2.txt (2)'!DH523:IG582)+1,FALSE)</f>
        <v>#N/A</v>
      </c>
      <c r="EB2512" t="e">
        <f>VLOOKUP($A2512,'[1]REL2.txt (2)'!$A$1:$DZ$60,COLUMN('[1]REL2.txt (2)'!DI523:IH582)+1,FALSE)</f>
        <v>#N/A</v>
      </c>
      <c r="EC2512" t="e">
        <f>VLOOKUP($A2512,'[1]REL2.txt (2)'!$A$1:$DZ$60,COLUMN('[1]REL2.txt (2)'!DJ523:II582)+1,FALSE)</f>
        <v>#N/A</v>
      </c>
      <c r="ED2512" t="e">
        <f>VLOOKUP($A2512,'[1]REL2.txt (2)'!$A$1:$DZ$60,COLUMN('[1]REL2.txt (2)'!DK523:IJ582)+1,FALSE)</f>
        <v>#N/A</v>
      </c>
      <c r="EE2512" t="e">
        <f>VLOOKUP($A2512,'[1]REL2.txt (2)'!$A$1:$DZ$60,COLUMN('[1]REL2.txt (2)'!DL523:IK582)+1,FALSE)</f>
        <v>#N/A</v>
      </c>
      <c r="EF2512" t="e">
        <f>VLOOKUP($A2512,'[1]REL2.txt (2)'!$A$1:$DZ$60,COLUMN('[1]REL2.txt (2)'!DM523:IL582)+1,FALSE)</f>
        <v>#N/A</v>
      </c>
      <c r="EG2512" t="e">
        <f>VLOOKUP($A2512,'[1]REL2.txt (2)'!$A$1:$DZ$60,COLUMN('[1]REL2.txt (2)'!DN523:IM582)+1,FALSE)</f>
        <v>#N/A</v>
      </c>
      <c r="EH2512" t="e">
        <f>VLOOKUP($A2512,'[1]REL2.txt (2)'!$A$1:$DZ$60,COLUMN('[1]REL2.txt (2)'!DO523:IN582)+1,FALSE)</f>
        <v>#N/A</v>
      </c>
      <c r="EI2512" t="e">
        <f>VLOOKUP($A2512,'[1]REL2.txt (2)'!$A$1:$DZ$60,COLUMN('[1]REL2.txt (2)'!DP523:IO582)+1,FALSE)</f>
        <v>#N/A</v>
      </c>
      <c r="EJ2512" t="e">
        <f>VLOOKUP($A2512,'[1]REL2.txt (2)'!$A$1:$DZ$60,COLUMN('[1]REL2.txt (2)'!DQ523:IP582)+1,FALSE)</f>
        <v>#N/A</v>
      </c>
      <c r="EK2512" t="e">
        <f>VLOOKUP($A2512,'[1]REL2.txt (2)'!$A$1:$DZ$60,COLUMN('[1]REL2.txt (2)'!DR523:IQ582)+1,FALSE)</f>
        <v>#N/A</v>
      </c>
      <c r="EL2512" t="e">
        <f>VLOOKUP($A2512,'[1]REL2.txt (2)'!$A$1:$DZ$60,COLUMN('[1]REL2.txt (2)'!DS523:IR582)+1,FALSE)</f>
        <v>#N/A</v>
      </c>
      <c r="EM2512" t="e">
        <f>VLOOKUP($A2512,'[1]REL2.txt (2)'!$A$1:$DZ$60,COLUMN('[1]REL2.txt (2)'!DT523:IS582)+1,FALSE)</f>
        <v>#N/A</v>
      </c>
      <c r="EN2512" t="e">
        <f>VLOOKUP($A2512,'[1]REL2.txt (2)'!$A$1:$DZ$60,COLUMN('[1]REL2.txt (2)'!DU523:IT582)+1,FALSE)</f>
        <v>#N/A</v>
      </c>
      <c r="EO2512" t="e">
        <f>VLOOKUP($A2512,'[1]REL2.txt (2)'!$A$1:$DZ$60,COLUMN('[1]REL2.txt (2)'!DV523:IU582)+1,FALSE)</f>
        <v>#N/A</v>
      </c>
      <c r="EP2512" t="e">
        <f>VLOOKUP($A2512,'[1]REL2.txt (2)'!$A$1:$DZ$60,COLUMN('[1]REL2.txt (2)'!DW523:IV582)+1,FALSE)</f>
        <v>#N/A</v>
      </c>
      <c r="EQ2512" t="e">
        <f>VLOOKUP($A2512,'[1]REL2.txt (2)'!$A$1:$DZ$60,COLUMN('[1]REL2.txt (2)'!DX523:IW582)+1,FALSE)</f>
        <v>#N/A</v>
      </c>
      <c r="ER2512" t="e">
        <f>VLOOKUP($A2512,'[1]REL2.txt (2)'!$A$1:$DZ$60,COLUMN('[1]REL2.txt (2)'!DY523:IX582)+1,FALSE)</f>
        <v>#N/A</v>
      </c>
      <c r="ES2512" t="e">
        <f>VLOOKUP($A2512,'[1]REL2.txt (2)'!$A$1:$DZ$60,COLUMN('[1]REL2.txt (2)'!DZ523:IY582)+1,FALSE)</f>
        <v>#N/A</v>
      </c>
    </row>
    <row r="2513" spans="1:149">
      <c r="A2513" s="1">
        <v>40895</v>
      </c>
      <c r="B2513">
        <v>23</v>
      </c>
      <c r="C2513" t="e">
        <v>#N/A</v>
      </c>
      <c r="D2513" t="e">
        <v>#N/A</v>
      </c>
      <c r="E2513" t="e">
        <v>#N/A</v>
      </c>
      <c r="F2513" t="e">
        <v>#N/A</v>
      </c>
      <c r="G2513" t="e">
        <v>#N/A</v>
      </c>
      <c r="AE2513" t="e">
        <f>VLOOKUP($A2513,'[1]REL2.txt (2)'!$A$1:$DZ$60,COLUMN('[1]REL2.txt (2)'!L524:EK583)+1,FALSE)</f>
        <v>#N/A</v>
      </c>
      <c r="AF2513" t="e">
        <f>VLOOKUP($A2513,'[1]REL2.txt (2)'!$A$1:$DZ$60,COLUMN('[1]REL2.txt (2)'!M524:EL583)+1,FALSE)</f>
        <v>#N/A</v>
      </c>
      <c r="AG2513" t="e">
        <f>VLOOKUP($A2513,'[1]REL2.txt (2)'!$A$1:$DZ$60,COLUMN('[1]REL2.txt (2)'!N524:EM583)+1,FALSE)</f>
        <v>#N/A</v>
      </c>
      <c r="AH2513" t="e">
        <f>VLOOKUP($A2513,'[1]REL2.txt (2)'!$A$1:$DZ$60,COLUMN('[1]REL2.txt (2)'!O524:EN583)+1,FALSE)</f>
        <v>#N/A</v>
      </c>
      <c r="AI2513" t="e">
        <f>VLOOKUP($A2513,'[1]REL2.txt (2)'!$A$1:$DZ$60,COLUMN('[1]REL2.txt (2)'!P524:EO583)+1,FALSE)</f>
        <v>#N/A</v>
      </c>
      <c r="AJ2513" t="e">
        <f>VLOOKUP($A2513,'[1]REL2.txt (2)'!$A$1:$DZ$60,COLUMN('[1]REL2.txt (2)'!Q524:EP583)+1,FALSE)</f>
        <v>#N/A</v>
      </c>
      <c r="AK2513" t="e">
        <f>VLOOKUP($A2513,'[1]REL2.txt (2)'!$A$1:$DZ$60,COLUMN('[1]REL2.txt (2)'!R524:EQ583)+1,FALSE)</f>
        <v>#N/A</v>
      </c>
      <c r="AL2513" t="e">
        <f>VLOOKUP($A2513,'[1]REL2.txt (2)'!$A$1:$DZ$60,COLUMN('[1]REL2.txt (2)'!S524:ER583)+1,FALSE)</f>
        <v>#N/A</v>
      </c>
      <c r="AM2513" t="e">
        <f>VLOOKUP($A2513,'[1]REL2.txt (2)'!$A$1:$DZ$60,COLUMN('[1]REL2.txt (2)'!T524:ES583)+1,FALSE)</f>
        <v>#N/A</v>
      </c>
      <c r="AN2513" t="e">
        <f>VLOOKUP($A2513,'[1]REL2.txt (2)'!$A$1:$DZ$60,COLUMN('[1]REL2.txt (2)'!U524:ET583)+1,FALSE)</f>
        <v>#N/A</v>
      </c>
      <c r="AO2513" t="e">
        <f>VLOOKUP($A2513,'[1]REL2.txt (2)'!$A$1:$DZ$60,COLUMN('[1]REL2.txt (2)'!V524:EU583)+1,FALSE)</f>
        <v>#N/A</v>
      </c>
      <c r="AP2513" t="e">
        <f>VLOOKUP($A2513,'[1]REL2.txt (2)'!$A$1:$DZ$60,COLUMN('[1]REL2.txt (2)'!W524:EV583)+1,FALSE)</f>
        <v>#N/A</v>
      </c>
      <c r="AQ2513" t="e">
        <f>VLOOKUP($A2513,'[1]REL2.txt (2)'!$A$1:$DZ$60,COLUMN('[1]REL2.txt (2)'!X524:EW583)+1,FALSE)</f>
        <v>#N/A</v>
      </c>
      <c r="AR2513" t="e">
        <f>VLOOKUP($A2513,'[1]REL2.txt (2)'!$A$1:$DZ$60,COLUMN('[1]REL2.txt (2)'!Y524:EX583)+1,FALSE)</f>
        <v>#N/A</v>
      </c>
      <c r="AS2513" t="e">
        <f>VLOOKUP($A2513,'[1]REL2.txt (2)'!$A$1:$DZ$60,COLUMN('[1]REL2.txt (2)'!Z524:EY583)+1,FALSE)</f>
        <v>#N/A</v>
      </c>
      <c r="AT2513" t="e">
        <f>VLOOKUP($A2513,'[1]REL2.txt (2)'!$A$1:$DZ$60,COLUMN('[1]REL2.txt (2)'!AA524:EZ583)+1,FALSE)</f>
        <v>#N/A</v>
      </c>
      <c r="AU2513" t="e">
        <f>VLOOKUP($A2513,'[1]REL2.txt (2)'!$A$1:$DZ$60,COLUMN('[1]REL2.txt (2)'!AB524:FA583)+1,FALSE)</f>
        <v>#N/A</v>
      </c>
      <c r="AV2513" t="e">
        <f>VLOOKUP($A2513,'[1]REL2.txt (2)'!$A$1:$DZ$60,COLUMN('[1]REL2.txt (2)'!AC524:FB583)+1,FALSE)</f>
        <v>#N/A</v>
      </c>
      <c r="AW2513" t="e">
        <f>VLOOKUP($A2513,'[1]REL2.txt (2)'!$A$1:$DZ$60,COLUMN('[1]REL2.txt (2)'!AD524:FC583)+1,FALSE)</f>
        <v>#N/A</v>
      </c>
      <c r="AX2513" t="e">
        <f>VLOOKUP($A2513,'[1]REL2.txt (2)'!$A$1:$DZ$60,COLUMN('[1]REL2.txt (2)'!AE524:FD583)+1,FALSE)</f>
        <v>#N/A</v>
      </c>
      <c r="AY2513" t="e">
        <f>VLOOKUP($A2513,'[1]REL2.txt (2)'!$A$1:$DZ$60,COLUMN('[1]REL2.txt (2)'!AF524:FE583)+1,FALSE)</f>
        <v>#N/A</v>
      </c>
      <c r="AZ2513" t="e">
        <f>VLOOKUP($A2513,'[1]REL2.txt (2)'!$A$1:$DZ$60,COLUMN('[1]REL2.txt (2)'!AG524:FF583)+1,FALSE)</f>
        <v>#N/A</v>
      </c>
      <c r="BA2513" t="e">
        <f>VLOOKUP($A2513,'[1]REL2.txt (2)'!$A$1:$DZ$60,COLUMN('[1]REL2.txt (2)'!AH524:FG583)+1,FALSE)</f>
        <v>#N/A</v>
      </c>
      <c r="BB2513" t="e">
        <f>VLOOKUP($A2513,'[1]REL2.txt (2)'!$A$1:$DZ$60,COLUMN('[1]REL2.txt (2)'!AI524:FH583)+1,FALSE)</f>
        <v>#N/A</v>
      </c>
      <c r="BC2513" t="e">
        <f>VLOOKUP($A2513,'[1]REL2.txt (2)'!$A$1:$DZ$60,COLUMN('[1]REL2.txt (2)'!AJ524:FI583)+1,FALSE)</f>
        <v>#N/A</v>
      </c>
      <c r="BD2513" t="e">
        <f>VLOOKUP($A2513,'[1]REL2.txt (2)'!$A$1:$DZ$60,COLUMN('[1]REL2.txt (2)'!AK524:FJ583)+1,FALSE)</f>
        <v>#N/A</v>
      </c>
      <c r="BE2513" t="e">
        <f>VLOOKUP($A2513,'[1]REL2.txt (2)'!$A$1:$DZ$60,COLUMN('[1]REL2.txt (2)'!AL524:FK583)+1,FALSE)</f>
        <v>#N/A</v>
      </c>
      <c r="BF2513" t="e">
        <f>VLOOKUP($A2513,'[1]REL2.txt (2)'!$A$1:$DZ$60,COLUMN('[1]REL2.txt (2)'!AM524:FL583)+1,FALSE)</f>
        <v>#N/A</v>
      </c>
      <c r="BG2513" t="e">
        <f>VLOOKUP($A2513,'[1]REL2.txt (2)'!$A$1:$DZ$60,COLUMN('[1]REL2.txt (2)'!AN524:FM583)+1,FALSE)</f>
        <v>#N/A</v>
      </c>
      <c r="BH2513" t="e">
        <f>VLOOKUP($A2513,'[1]REL2.txt (2)'!$A$1:$DZ$60,COLUMN('[1]REL2.txt (2)'!AO524:FN583)+1,FALSE)</f>
        <v>#N/A</v>
      </c>
      <c r="BI2513" t="e">
        <f>VLOOKUP($A2513,'[1]REL2.txt (2)'!$A$1:$DZ$60,COLUMN('[1]REL2.txt (2)'!AP524:FO583)+1,FALSE)</f>
        <v>#N/A</v>
      </c>
      <c r="BJ2513" t="e">
        <f>VLOOKUP($A2513,'[1]REL2.txt (2)'!$A$1:$DZ$60,COLUMN('[1]REL2.txt (2)'!AQ524:FP583)+1,FALSE)</f>
        <v>#N/A</v>
      </c>
      <c r="BK2513" t="e">
        <f>VLOOKUP($A2513,'[1]REL2.txt (2)'!$A$1:$DZ$60,COLUMN('[1]REL2.txt (2)'!AR524:FQ583)+1,FALSE)</f>
        <v>#N/A</v>
      </c>
      <c r="BL2513" t="e">
        <f>VLOOKUP($A2513,'[1]REL2.txt (2)'!$A$1:$DZ$60,COLUMN('[1]REL2.txt (2)'!AS524:FR583)+1,FALSE)</f>
        <v>#N/A</v>
      </c>
      <c r="BM2513" t="e">
        <f>VLOOKUP($A2513,'[1]REL2.txt (2)'!$A$1:$DZ$60,COLUMN('[1]REL2.txt (2)'!AT524:FS583)+1,FALSE)</f>
        <v>#N/A</v>
      </c>
      <c r="BN2513" t="e">
        <f>VLOOKUP($A2513,'[1]REL2.txt (2)'!$A$1:$DZ$60,COLUMN('[1]REL2.txt (2)'!AU524:FT583)+1,FALSE)</f>
        <v>#N/A</v>
      </c>
      <c r="BO2513" t="e">
        <f>VLOOKUP($A2513,'[1]REL2.txt (2)'!$A$1:$DZ$60,COLUMN('[1]REL2.txt (2)'!AV524:FU583)+1,FALSE)</f>
        <v>#N/A</v>
      </c>
      <c r="BP2513" t="e">
        <f>VLOOKUP($A2513,'[1]REL2.txt (2)'!$A$1:$DZ$60,COLUMN('[1]REL2.txt (2)'!AW524:FV583)+1,FALSE)</f>
        <v>#N/A</v>
      </c>
      <c r="BQ2513" t="e">
        <f>VLOOKUP($A2513,'[1]REL2.txt (2)'!$A$1:$DZ$60,COLUMN('[1]REL2.txt (2)'!AX524:FW583)+1,FALSE)</f>
        <v>#N/A</v>
      </c>
      <c r="BR2513" t="e">
        <f>VLOOKUP($A2513,'[1]REL2.txt (2)'!$A$1:$DZ$60,COLUMN('[1]REL2.txt (2)'!AY524:FX583)+1,FALSE)</f>
        <v>#N/A</v>
      </c>
      <c r="BS2513" t="e">
        <f>VLOOKUP($A2513,'[1]REL2.txt (2)'!$A$1:$DZ$60,COLUMN('[1]REL2.txt (2)'!AZ524:FY583)+1,FALSE)</f>
        <v>#N/A</v>
      </c>
      <c r="BT2513" t="e">
        <f>VLOOKUP($A2513,'[1]REL2.txt (2)'!$A$1:$DZ$60,COLUMN('[1]REL2.txt (2)'!BA524:FZ583)+1,FALSE)</f>
        <v>#N/A</v>
      </c>
      <c r="BU2513" t="e">
        <f>VLOOKUP($A2513,'[1]REL2.txt (2)'!$A$1:$DZ$60,COLUMN('[1]REL2.txt (2)'!BB524:GA583)+1,FALSE)</f>
        <v>#N/A</v>
      </c>
      <c r="BV2513" t="e">
        <f>VLOOKUP($A2513,'[1]REL2.txt (2)'!$A$1:$DZ$60,COLUMN('[1]REL2.txt (2)'!BC524:GB583)+1,FALSE)</f>
        <v>#N/A</v>
      </c>
      <c r="BW2513" t="e">
        <f>VLOOKUP($A2513,'[1]REL2.txt (2)'!$A$1:$DZ$60,COLUMN('[1]REL2.txt (2)'!BD524:GC583)+1,FALSE)</f>
        <v>#N/A</v>
      </c>
      <c r="BX2513" t="e">
        <f>VLOOKUP($A2513,'[1]REL2.txt (2)'!$A$1:$DZ$60,COLUMN('[1]REL2.txt (2)'!BE524:GD583)+1,FALSE)</f>
        <v>#N/A</v>
      </c>
      <c r="BY2513" t="e">
        <f>VLOOKUP($A2513,'[1]REL2.txt (2)'!$A$1:$DZ$60,COLUMN('[1]REL2.txt (2)'!BF524:GE583)+1,FALSE)</f>
        <v>#N/A</v>
      </c>
      <c r="BZ2513" t="e">
        <f>VLOOKUP($A2513,'[1]REL2.txt (2)'!$A$1:$DZ$60,COLUMN('[1]REL2.txt (2)'!BG524:GF583)+1,FALSE)</f>
        <v>#N/A</v>
      </c>
      <c r="CA2513" t="e">
        <f>VLOOKUP($A2513,'[1]REL2.txt (2)'!$A$1:$DZ$60,COLUMN('[1]REL2.txt (2)'!BH524:GG583)+1,FALSE)</f>
        <v>#N/A</v>
      </c>
      <c r="CB2513" t="e">
        <f>VLOOKUP($A2513,'[1]REL2.txt (2)'!$A$1:$DZ$60,COLUMN('[1]REL2.txt (2)'!BI524:GH583)+1,FALSE)</f>
        <v>#N/A</v>
      </c>
      <c r="CC2513" t="e">
        <f>VLOOKUP($A2513,'[1]REL2.txt (2)'!$A$1:$DZ$60,COLUMN('[1]REL2.txt (2)'!BJ524:GI583)+1,FALSE)</f>
        <v>#N/A</v>
      </c>
      <c r="CD2513" t="e">
        <f>VLOOKUP($A2513,'[1]REL2.txt (2)'!$A$1:$DZ$60,COLUMN('[1]REL2.txt (2)'!BK524:GJ583)+1,FALSE)</f>
        <v>#N/A</v>
      </c>
      <c r="CE2513" t="e">
        <f>VLOOKUP($A2513,'[1]REL2.txt (2)'!$A$1:$DZ$60,COLUMN('[1]REL2.txt (2)'!BL524:GK583)+1,FALSE)</f>
        <v>#N/A</v>
      </c>
      <c r="CF2513" t="e">
        <f>VLOOKUP($A2513,'[1]REL2.txt (2)'!$A$1:$DZ$60,COLUMN('[1]REL2.txt (2)'!BM524:GL583)+1,FALSE)</f>
        <v>#N/A</v>
      </c>
      <c r="CG2513" t="e">
        <f>VLOOKUP($A2513,'[1]REL2.txt (2)'!$A$1:$DZ$60,COLUMN('[1]REL2.txt (2)'!BN524:GM583)+1,FALSE)</f>
        <v>#N/A</v>
      </c>
      <c r="CH2513" t="e">
        <f>VLOOKUP($A2513,'[1]REL2.txt (2)'!$A$1:$DZ$60,COLUMN('[1]REL2.txt (2)'!BO524:GN583)+1,FALSE)</f>
        <v>#N/A</v>
      </c>
      <c r="CI2513" t="e">
        <f>VLOOKUP($A2513,'[1]REL2.txt (2)'!$A$1:$DZ$60,COLUMN('[1]REL2.txt (2)'!BP524:GO583)+1,FALSE)</f>
        <v>#N/A</v>
      </c>
      <c r="CJ2513" t="e">
        <f>VLOOKUP($A2513,'[1]REL2.txt (2)'!$A$1:$DZ$60,COLUMN('[1]REL2.txt (2)'!BQ524:GP583)+1,FALSE)</f>
        <v>#N/A</v>
      </c>
      <c r="CK2513" t="e">
        <f>VLOOKUP($A2513,'[1]REL2.txt (2)'!$A$1:$DZ$60,COLUMN('[1]REL2.txt (2)'!BR524:GQ583)+1,FALSE)</f>
        <v>#N/A</v>
      </c>
      <c r="CL2513" t="e">
        <f>VLOOKUP($A2513,'[1]REL2.txt (2)'!$A$1:$DZ$60,COLUMN('[1]REL2.txt (2)'!BS524:GR583)+1,FALSE)</f>
        <v>#N/A</v>
      </c>
      <c r="CM2513" t="e">
        <f>VLOOKUP($A2513,'[1]REL2.txt (2)'!$A$1:$DZ$60,COLUMN('[1]REL2.txt (2)'!BT524:GS583)+1,FALSE)</f>
        <v>#N/A</v>
      </c>
      <c r="CN2513" t="e">
        <f>VLOOKUP($A2513,'[1]REL2.txt (2)'!$A$1:$DZ$60,COLUMN('[1]REL2.txt (2)'!BU524:GT583)+1,FALSE)</f>
        <v>#N/A</v>
      </c>
      <c r="CO2513" t="e">
        <f>VLOOKUP($A2513,'[1]REL2.txt (2)'!$A$1:$DZ$60,COLUMN('[1]REL2.txt (2)'!BV524:GU583)+1,FALSE)</f>
        <v>#N/A</v>
      </c>
      <c r="CP2513" t="e">
        <f>VLOOKUP($A2513,'[1]REL2.txt (2)'!$A$1:$DZ$60,COLUMN('[1]REL2.txt (2)'!BW524:GV583)+1,FALSE)</f>
        <v>#N/A</v>
      </c>
      <c r="CQ2513" t="e">
        <f>VLOOKUP($A2513,'[1]REL2.txt (2)'!$A$1:$DZ$60,COLUMN('[1]REL2.txt (2)'!BX524:GW583)+1,FALSE)</f>
        <v>#N/A</v>
      </c>
      <c r="CR2513" t="e">
        <f>VLOOKUP($A2513,'[1]REL2.txt (2)'!$A$1:$DZ$60,COLUMN('[1]REL2.txt (2)'!BY524:GX583)+1,FALSE)</f>
        <v>#N/A</v>
      </c>
      <c r="CS2513" t="e">
        <f>VLOOKUP($A2513,'[1]REL2.txt (2)'!$A$1:$DZ$60,COLUMN('[1]REL2.txt (2)'!BZ524:GY583)+1,FALSE)</f>
        <v>#N/A</v>
      </c>
      <c r="CT2513" t="e">
        <f>VLOOKUP($A2513,'[1]REL2.txt (2)'!$A$1:$DZ$60,COLUMN('[1]REL2.txt (2)'!CA524:GZ583)+1,FALSE)</f>
        <v>#N/A</v>
      </c>
      <c r="CU2513" t="e">
        <f>VLOOKUP($A2513,'[1]REL2.txt (2)'!$A$1:$DZ$60,COLUMN('[1]REL2.txt (2)'!CB524:HA583)+1,FALSE)</f>
        <v>#N/A</v>
      </c>
      <c r="CV2513" t="e">
        <f>VLOOKUP($A2513,'[1]REL2.txt (2)'!$A$1:$DZ$60,COLUMN('[1]REL2.txt (2)'!CC524:HB583)+1,FALSE)</f>
        <v>#N/A</v>
      </c>
      <c r="CW2513" t="e">
        <f>VLOOKUP($A2513,'[1]REL2.txt (2)'!$A$1:$DZ$60,COLUMN('[1]REL2.txt (2)'!CD524:HC583)+1,FALSE)</f>
        <v>#N/A</v>
      </c>
      <c r="CX2513" t="e">
        <f>VLOOKUP($A2513,'[1]REL2.txt (2)'!$A$1:$DZ$60,COLUMN('[1]REL2.txt (2)'!CE524:HD583)+1,FALSE)</f>
        <v>#N/A</v>
      </c>
      <c r="CY2513" t="e">
        <f>VLOOKUP($A2513,'[1]REL2.txt (2)'!$A$1:$DZ$60,COLUMN('[1]REL2.txt (2)'!CF524:HE583)+1,FALSE)</f>
        <v>#N/A</v>
      </c>
      <c r="CZ2513" t="e">
        <f>VLOOKUP($A2513,'[1]REL2.txt (2)'!$A$1:$DZ$60,COLUMN('[1]REL2.txt (2)'!CG524:HF583)+1,FALSE)</f>
        <v>#N/A</v>
      </c>
      <c r="DA2513" t="e">
        <f>VLOOKUP($A2513,'[1]REL2.txt (2)'!$A$1:$DZ$60,COLUMN('[1]REL2.txt (2)'!CH524:HG583)+1,FALSE)</f>
        <v>#N/A</v>
      </c>
      <c r="DB2513" t="e">
        <f>VLOOKUP($A2513,'[1]REL2.txt (2)'!$A$1:$DZ$60,COLUMN('[1]REL2.txt (2)'!CI524:HH583)+1,FALSE)</f>
        <v>#N/A</v>
      </c>
      <c r="DC2513" t="e">
        <f>VLOOKUP($A2513,'[1]REL2.txt (2)'!$A$1:$DZ$60,COLUMN('[1]REL2.txt (2)'!CJ524:HI583)+1,FALSE)</f>
        <v>#N/A</v>
      </c>
      <c r="DD2513" t="e">
        <f>VLOOKUP($A2513,'[1]REL2.txt (2)'!$A$1:$DZ$60,COLUMN('[1]REL2.txt (2)'!CK524:HJ583)+1,FALSE)</f>
        <v>#N/A</v>
      </c>
      <c r="DE2513" t="e">
        <f>VLOOKUP($A2513,'[1]REL2.txt (2)'!$A$1:$DZ$60,COLUMN('[1]REL2.txt (2)'!CL524:HK583)+1,FALSE)</f>
        <v>#N/A</v>
      </c>
      <c r="DF2513" t="e">
        <f>VLOOKUP($A2513,'[1]REL2.txt (2)'!$A$1:$DZ$60,COLUMN('[1]REL2.txt (2)'!CM524:HL583)+1,FALSE)</f>
        <v>#N/A</v>
      </c>
      <c r="DG2513" t="e">
        <f>VLOOKUP($A2513,'[1]REL2.txt (2)'!$A$1:$DZ$60,COLUMN('[1]REL2.txt (2)'!CN524:HM583)+1,FALSE)</f>
        <v>#N/A</v>
      </c>
      <c r="DH2513" t="e">
        <f>VLOOKUP($A2513,'[1]REL2.txt (2)'!$A$1:$DZ$60,COLUMN('[1]REL2.txt (2)'!CO524:HN583)+1,FALSE)</f>
        <v>#N/A</v>
      </c>
      <c r="DI2513" t="e">
        <f>VLOOKUP($A2513,'[1]REL2.txt (2)'!$A$1:$DZ$60,COLUMN('[1]REL2.txt (2)'!CP524:HO583)+1,FALSE)</f>
        <v>#N/A</v>
      </c>
      <c r="DJ2513" t="e">
        <f>VLOOKUP($A2513,'[1]REL2.txt (2)'!$A$1:$DZ$60,COLUMN('[1]REL2.txt (2)'!CQ524:HP583)+1,FALSE)</f>
        <v>#N/A</v>
      </c>
      <c r="DK2513" t="e">
        <f>VLOOKUP($A2513,'[1]REL2.txt (2)'!$A$1:$DZ$60,COLUMN('[1]REL2.txt (2)'!CR524:HQ583)+1,FALSE)</f>
        <v>#N/A</v>
      </c>
      <c r="DL2513" t="e">
        <f>VLOOKUP($A2513,'[1]REL2.txt (2)'!$A$1:$DZ$60,COLUMN('[1]REL2.txt (2)'!CS524:HR583)+1,FALSE)</f>
        <v>#N/A</v>
      </c>
      <c r="DM2513" t="e">
        <f>VLOOKUP($A2513,'[1]REL2.txt (2)'!$A$1:$DZ$60,COLUMN('[1]REL2.txt (2)'!CT524:HS583)+1,FALSE)</f>
        <v>#N/A</v>
      </c>
      <c r="DN2513" t="e">
        <f>VLOOKUP($A2513,'[1]REL2.txt (2)'!$A$1:$DZ$60,COLUMN('[1]REL2.txt (2)'!CU524:HT583)+1,FALSE)</f>
        <v>#N/A</v>
      </c>
      <c r="DO2513" t="e">
        <f>VLOOKUP($A2513,'[1]REL2.txt (2)'!$A$1:$DZ$60,COLUMN('[1]REL2.txt (2)'!CV524:HU583)+1,FALSE)</f>
        <v>#N/A</v>
      </c>
      <c r="DP2513" t="e">
        <f>VLOOKUP($A2513,'[1]REL2.txt (2)'!$A$1:$DZ$60,COLUMN('[1]REL2.txt (2)'!CW524:HV583)+1,FALSE)</f>
        <v>#N/A</v>
      </c>
      <c r="DQ2513" t="e">
        <f>VLOOKUP($A2513,'[1]REL2.txt (2)'!$A$1:$DZ$60,COLUMN('[1]REL2.txt (2)'!CX524:HW583)+1,FALSE)</f>
        <v>#N/A</v>
      </c>
      <c r="DR2513" t="e">
        <f>VLOOKUP($A2513,'[1]REL2.txt (2)'!$A$1:$DZ$60,COLUMN('[1]REL2.txt (2)'!CY524:HX583)+1,FALSE)</f>
        <v>#N/A</v>
      </c>
      <c r="DS2513" t="e">
        <f>VLOOKUP($A2513,'[1]REL2.txt (2)'!$A$1:$DZ$60,COLUMN('[1]REL2.txt (2)'!CZ524:HY583)+1,FALSE)</f>
        <v>#N/A</v>
      </c>
      <c r="DT2513" t="e">
        <f>VLOOKUP($A2513,'[1]REL2.txt (2)'!$A$1:$DZ$60,COLUMN('[1]REL2.txt (2)'!DA524:HZ583)+1,FALSE)</f>
        <v>#N/A</v>
      </c>
      <c r="DU2513" t="e">
        <f>VLOOKUP($A2513,'[1]REL2.txt (2)'!$A$1:$DZ$60,COLUMN('[1]REL2.txt (2)'!DB524:IA583)+1,FALSE)</f>
        <v>#N/A</v>
      </c>
      <c r="DV2513" t="e">
        <f>VLOOKUP($A2513,'[1]REL2.txt (2)'!$A$1:$DZ$60,COLUMN('[1]REL2.txt (2)'!DC524:IB583)+1,FALSE)</f>
        <v>#N/A</v>
      </c>
      <c r="DW2513" t="e">
        <f>VLOOKUP($A2513,'[1]REL2.txt (2)'!$A$1:$DZ$60,COLUMN('[1]REL2.txt (2)'!DD524:IC583)+1,FALSE)</f>
        <v>#N/A</v>
      </c>
      <c r="DX2513" t="e">
        <f>VLOOKUP($A2513,'[1]REL2.txt (2)'!$A$1:$DZ$60,COLUMN('[1]REL2.txt (2)'!DE524:ID583)+1,FALSE)</f>
        <v>#N/A</v>
      </c>
      <c r="DY2513" t="e">
        <f>VLOOKUP($A2513,'[1]REL2.txt (2)'!$A$1:$DZ$60,COLUMN('[1]REL2.txt (2)'!DF524:IE583)+1,FALSE)</f>
        <v>#N/A</v>
      </c>
      <c r="DZ2513" t="e">
        <f>VLOOKUP($A2513,'[1]REL2.txt (2)'!$A$1:$DZ$60,COLUMN('[1]REL2.txt (2)'!DG524:IF583)+1,FALSE)</f>
        <v>#N/A</v>
      </c>
      <c r="EA2513" t="e">
        <f>VLOOKUP($A2513,'[1]REL2.txt (2)'!$A$1:$DZ$60,COLUMN('[1]REL2.txt (2)'!DH524:IG583)+1,FALSE)</f>
        <v>#N/A</v>
      </c>
      <c r="EB2513" t="e">
        <f>VLOOKUP($A2513,'[1]REL2.txt (2)'!$A$1:$DZ$60,COLUMN('[1]REL2.txt (2)'!DI524:IH583)+1,FALSE)</f>
        <v>#N/A</v>
      </c>
      <c r="EC2513" t="e">
        <f>VLOOKUP($A2513,'[1]REL2.txt (2)'!$A$1:$DZ$60,COLUMN('[1]REL2.txt (2)'!DJ524:II583)+1,FALSE)</f>
        <v>#N/A</v>
      </c>
      <c r="ED2513" t="e">
        <f>VLOOKUP($A2513,'[1]REL2.txt (2)'!$A$1:$DZ$60,COLUMN('[1]REL2.txt (2)'!DK524:IJ583)+1,FALSE)</f>
        <v>#N/A</v>
      </c>
      <c r="EE2513" t="e">
        <f>VLOOKUP($A2513,'[1]REL2.txt (2)'!$A$1:$DZ$60,COLUMN('[1]REL2.txt (2)'!DL524:IK583)+1,FALSE)</f>
        <v>#N/A</v>
      </c>
      <c r="EF2513" t="e">
        <f>VLOOKUP($A2513,'[1]REL2.txt (2)'!$A$1:$DZ$60,COLUMN('[1]REL2.txt (2)'!DM524:IL583)+1,FALSE)</f>
        <v>#N/A</v>
      </c>
      <c r="EG2513" t="e">
        <f>VLOOKUP($A2513,'[1]REL2.txt (2)'!$A$1:$DZ$60,COLUMN('[1]REL2.txt (2)'!DN524:IM583)+1,FALSE)</f>
        <v>#N/A</v>
      </c>
      <c r="EH2513" t="e">
        <f>VLOOKUP($A2513,'[1]REL2.txt (2)'!$A$1:$DZ$60,COLUMN('[1]REL2.txt (2)'!DO524:IN583)+1,FALSE)</f>
        <v>#N/A</v>
      </c>
      <c r="EI2513" t="e">
        <f>VLOOKUP($A2513,'[1]REL2.txt (2)'!$A$1:$DZ$60,COLUMN('[1]REL2.txt (2)'!DP524:IO583)+1,FALSE)</f>
        <v>#N/A</v>
      </c>
      <c r="EJ2513" t="e">
        <f>VLOOKUP($A2513,'[1]REL2.txt (2)'!$A$1:$DZ$60,COLUMN('[1]REL2.txt (2)'!DQ524:IP583)+1,FALSE)</f>
        <v>#N/A</v>
      </c>
      <c r="EK2513" t="e">
        <f>VLOOKUP($A2513,'[1]REL2.txt (2)'!$A$1:$DZ$60,COLUMN('[1]REL2.txt (2)'!DR524:IQ583)+1,FALSE)</f>
        <v>#N/A</v>
      </c>
      <c r="EL2513" t="e">
        <f>VLOOKUP($A2513,'[1]REL2.txt (2)'!$A$1:$DZ$60,COLUMN('[1]REL2.txt (2)'!DS524:IR583)+1,FALSE)</f>
        <v>#N/A</v>
      </c>
      <c r="EM2513" t="e">
        <f>VLOOKUP($A2513,'[1]REL2.txt (2)'!$A$1:$DZ$60,COLUMN('[1]REL2.txt (2)'!DT524:IS583)+1,FALSE)</f>
        <v>#N/A</v>
      </c>
      <c r="EN2513" t="e">
        <f>VLOOKUP($A2513,'[1]REL2.txt (2)'!$A$1:$DZ$60,COLUMN('[1]REL2.txt (2)'!DU524:IT583)+1,FALSE)</f>
        <v>#N/A</v>
      </c>
      <c r="EO2513" t="e">
        <f>VLOOKUP($A2513,'[1]REL2.txt (2)'!$A$1:$DZ$60,COLUMN('[1]REL2.txt (2)'!DV524:IU583)+1,FALSE)</f>
        <v>#N/A</v>
      </c>
      <c r="EP2513" t="e">
        <f>VLOOKUP($A2513,'[1]REL2.txt (2)'!$A$1:$DZ$60,COLUMN('[1]REL2.txt (2)'!DW524:IV583)+1,FALSE)</f>
        <v>#N/A</v>
      </c>
      <c r="EQ2513" t="e">
        <f>VLOOKUP($A2513,'[1]REL2.txt (2)'!$A$1:$DZ$60,COLUMN('[1]REL2.txt (2)'!DX524:IW583)+1,FALSE)</f>
        <v>#N/A</v>
      </c>
      <c r="ER2513" t="e">
        <f>VLOOKUP($A2513,'[1]REL2.txt (2)'!$A$1:$DZ$60,COLUMN('[1]REL2.txt (2)'!DY524:IX583)+1,FALSE)</f>
        <v>#N/A</v>
      </c>
      <c r="ES2513" t="e">
        <f>VLOOKUP($A2513,'[1]REL2.txt (2)'!$A$1:$DZ$60,COLUMN('[1]REL2.txt (2)'!DZ524:IY583)+1,FALSE)</f>
        <v>#N/A</v>
      </c>
    </row>
    <row r="2514" spans="1:149">
      <c r="A2514" s="1">
        <v>40896</v>
      </c>
      <c r="B2514">
        <v>23</v>
      </c>
      <c r="C2514">
        <v>64.987864077669968</v>
      </c>
      <c r="D2514">
        <v>0</v>
      </c>
      <c r="E2514">
        <v>1153.3333333333335</v>
      </c>
      <c r="F2514">
        <v>637.33333333333121</v>
      </c>
      <c r="G2514">
        <v>175.4340277777778</v>
      </c>
      <c r="AE2514" t="e">
        <f>VLOOKUP($A2514,'[1]REL2.txt (2)'!$A$1:$DZ$60,COLUMN('[1]REL2.txt (2)'!L525:EK584)+1,FALSE)</f>
        <v>#N/A</v>
      </c>
      <c r="AF2514" t="e">
        <f>VLOOKUP($A2514,'[1]REL2.txt (2)'!$A$1:$DZ$60,COLUMN('[1]REL2.txt (2)'!M525:EL584)+1,FALSE)</f>
        <v>#N/A</v>
      </c>
      <c r="AG2514" t="e">
        <f>VLOOKUP($A2514,'[1]REL2.txt (2)'!$A$1:$DZ$60,COLUMN('[1]REL2.txt (2)'!N525:EM584)+1,FALSE)</f>
        <v>#N/A</v>
      </c>
      <c r="AH2514" t="e">
        <f>VLOOKUP($A2514,'[1]REL2.txt (2)'!$A$1:$DZ$60,COLUMN('[1]REL2.txt (2)'!O525:EN584)+1,FALSE)</f>
        <v>#N/A</v>
      </c>
      <c r="AI2514" t="e">
        <f>VLOOKUP($A2514,'[1]REL2.txt (2)'!$A$1:$DZ$60,COLUMN('[1]REL2.txt (2)'!P525:EO584)+1,FALSE)</f>
        <v>#N/A</v>
      </c>
      <c r="AJ2514" t="e">
        <f>VLOOKUP($A2514,'[1]REL2.txt (2)'!$A$1:$DZ$60,COLUMN('[1]REL2.txt (2)'!Q525:EP584)+1,FALSE)</f>
        <v>#N/A</v>
      </c>
      <c r="AK2514" t="e">
        <f>VLOOKUP($A2514,'[1]REL2.txt (2)'!$A$1:$DZ$60,COLUMN('[1]REL2.txt (2)'!R525:EQ584)+1,FALSE)</f>
        <v>#N/A</v>
      </c>
      <c r="AL2514" t="e">
        <f>VLOOKUP($A2514,'[1]REL2.txt (2)'!$A$1:$DZ$60,COLUMN('[1]REL2.txt (2)'!S525:ER584)+1,FALSE)</f>
        <v>#N/A</v>
      </c>
      <c r="AM2514" t="e">
        <f>VLOOKUP($A2514,'[1]REL2.txt (2)'!$A$1:$DZ$60,COLUMN('[1]REL2.txt (2)'!T525:ES584)+1,FALSE)</f>
        <v>#N/A</v>
      </c>
      <c r="AN2514" t="e">
        <f>VLOOKUP($A2514,'[1]REL2.txt (2)'!$A$1:$DZ$60,COLUMN('[1]REL2.txt (2)'!U525:ET584)+1,FALSE)</f>
        <v>#N/A</v>
      </c>
      <c r="AO2514" t="e">
        <f>VLOOKUP($A2514,'[1]REL2.txt (2)'!$A$1:$DZ$60,COLUMN('[1]REL2.txt (2)'!V525:EU584)+1,FALSE)</f>
        <v>#N/A</v>
      </c>
      <c r="AP2514" t="e">
        <f>VLOOKUP($A2514,'[1]REL2.txt (2)'!$A$1:$DZ$60,COLUMN('[1]REL2.txt (2)'!W525:EV584)+1,FALSE)</f>
        <v>#N/A</v>
      </c>
      <c r="AQ2514" t="e">
        <f>VLOOKUP($A2514,'[1]REL2.txt (2)'!$A$1:$DZ$60,COLUMN('[1]REL2.txt (2)'!X525:EW584)+1,FALSE)</f>
        <v>#N/A</v>
      </c>
      <c r="AR2514" t="e">
        <f>VLOOKUP($A2514,'[1]REL2.txt (2)'!$A$1:$DZ$60,COLUMN('[1]REL2.txt (2)'!Y525:EX584)+1,FALSE)</f>
        <v>#N/A</v>
      </c>
      <c r="AS2514" t="e">
        <f>VLOOKUP($A2514,'[1]REL2.txt (2)'!$A$1:$DZ$60,COLUMN('[1]REL2.txt (2)'!Z525:EY584)+1,FALSE)</f>
        <v>#N/A</v>
      </c>
      <c r="AT2514" t="e">
        <f>VLOOKUP($A2514,'[1]REL2.txt (2)'!$A$1:$DZ$60,COLUMN('[1]REL2.txt (2)'!AA525:EZ584)+1,FALSE)</f>
        <v>#N/A</v>
      </c>
      <c r="AU2514" t="e">
        <f>VLOOKUP($A2514,'[1]REL2.txt (2)'!$A$1:$DZ$60,COLUMN('[1]REL2.txt (2)'!AB525:FA584)+1,FALSE)</f>
        <v>#N/A</v>
      </c>
      <c r="AV2514" t="e">
        <f>VLOOKUP($A2514,'[1]REL2.txt (2)'!$A$1:$DZ$60,COLUMN('[1]REL2.txt (2)'!AC525:FB584)+1,FALSE)</f>
        <v>#N/A</v>
      </c>
      <c r="AW2514" t="e">
        <f>VLOOKUP($A2514,'[1]REL2.txt (2)'!$A$1:$DZ$60,COLUMN('[1]REL2.txt (2)'!AD525:FC584)+1,FALSE)</f>
        <v>#N/A</v>
      </c>
      <c r="AX2514" t="e">
        <f>VLOOKUP($A2514,'[1]REL2.txt (2)'!$A$1:$DZ$60,COLUMN('[1]REL2.txt (2)'!AE525:FD584)+1,FALSE)</f>
        <v>#N/A</v>
      </c>
      <c r="AY2514" t="e">
        <f>VLOOKUP($A2514,'[1]REL2.txt (2)'!$A$1:$DZ$60,COLUMN('[1]REL2.txt (2)'!AF525:FE584)+1,FALSE)</f>
        <v>#N/A</v>
      </c>
      <c r="AZ2514" t="e">
        <f>VLOOKUP($A2514,'[1]REL2.txt (2)'!$A$1:$DZ$60,COLUMN('[1]REL2.txt (2)'!AG525:FF584)+1,FALSE)</f>
        <v>#N/A</v>
      </c>
      <c r="BA2514" t="e">
        <f>VLOOKUP($A2514,'[1]REL2.txt (2)'!$A$1:$DZ$60,COLUMN('[1]REL2.txt (2)'!AH525:FG584)+1,FALSE)</f>
        <v>#N/A</v>
      </c>
      <c r="BB2514" t="e">
        <f>VLOOKUP($A2514,'[1]REL2.txt (2)'!$A$1:$DZ$60,COLUMN('[1]REL2.txt (2)'!AI525:FH584)+1,FALSE)</f>
        <v>#N/A</v>
      </c>
      <c r="BC2514" t="e">
        <f>VLOOKUP($A2514,'[1]REL2.txt (2)'!$A$1:$DZ$60,COLUMN('[1]REL2.txt (2)'!AJ525:FI584)+1,FALSE)</f>
        <v>#N/A</v>
      </c>
      <c r="BD2514" t="e">
        <f>VLOOKUP($A2514,'[1]REL2.txt (2)'!$A$1:$DZ$60,COLUMN('[1]REL2.txt (2)'!AK525:FJ584)+1,FALSE)</f>
        <v>#N/A</v>
      </c>
      <c r="BE2514" t="e">
        <f>VLOOKUP($A2514,'[1]REL2.txt (2)'!$A$1:$DZ$60,COLUMN('[1]REL2.txt (2)'!AL525:FK584)+1,FALSE)</f>
        <v>#N/A</v>
      </c>
      <c r="BF2514" t="e">
        <f>VLOOKUP($A2514,'[1]REL2.txt (2)'!$A$1:$DZ$60,COLUMN('[1]REL2.txt (2)'!AM525:FL584)+1,FALSE)</f>
        <v>#N/A</v>
      </c>
      <c r="BG2514" t="e">
        <f>VLOOKUP($A2514,'[1]REL2.txt (2)'!$A$1:$DZ$60,COLUMN('[1]REL2.txt (2)'!AN525:FM584)+1,FALSE)</f>
        <v>#N/A</v>
      </c>
      <c r="BH2514" t="e">
        <f>VLOOKUP($A2514,'[1]REL2.txt (2)'!$A$1:$DZ$60,COLUMN('[1]REL2.txt (2)'!AO525:FN584)+1,FALSE)</f>
        <v>#N/A</v>
      </c>
      <c r="BI2514" t="e">
        <f>VLOOKUP($A2514,'[1]REL2.txt (2)'!$A$1:$DZ$60,COLUMN('[1]REL2.txt (2)'!AP525:FO584)+1,FALSE)</f>
        <v>#N/A</v>
      </c>
      <c r="BJ2514" t="e">
        <f>VLOOKUP($A2514,'[1]REL2.txt (2)'!$A$1:$DZ$60,COLUMN('[1]REL2.txt (2)'!AQ525:FP584)+1,FALSE)</f>
        <v>#N/A</v>
      </c>
      <c r="BK2514" t="e">
        <f>VLOOKUP($A2514,'[1]REL2.txt (2)'!$A$1:$DZ$60,COLUMN('[1]REL2.txt (2)'!AR525:FQ584)+1,FALSE)</f>
        <v>#N/A</v>
      </c>
      <c r="BL2514" t="e">
        <f>VLOOKUP($A2514,'[1]REL2.txt (2)'!$A$1:$DZ$60,COLUMN('[1]REL2.txt (2)'!AS525:FR584)+1,FALSE)</f>
        <v>#N/A</v>
      </c>
      <c r="BM2514" t="e">
        <f>VLOOKUP($A2514,'[1]REL2.txt (2)'!$A$1:$DZ$60,COLUMN('[1]REL2.txt (2)'!AT525:FS584)+1,FALSE)</f>
        <v>#N/A</v>
      </c>
      <c r="BN2514" t="e">
        <f>VLOOKUP($A2514,'[1]REL2.txt (2)'!$A$1:$DZ$60,COLUMN('[1]REL2.txt (2)'!AU525:FT584)+1,FALSE)</f>
        <v>#N/A</v>
      </c>
      <c r="BO2514" t="e">
        <f>VLOOKUP($A2514,'[1]REL2.txt (2)'!$A$1:$DZ$60,COLUMN('[1]REL2.txt (2)'!AV525:FU584)+1,FALSE)</f>
        <v>#N/A</v>
      </c>
      <c r="BP2514" t="e">
        <f>VLOOKUP($A2514,'[1]REL2.txt (2)'!$A$1:$DZ$60,COLUMN('[1]REL2.txt (2)'!AW525:FV584)+1,FALSE)</f>
        <v>#N/A</v>
      </c>
      <c r="BQ2514" t="e">
        <f>VLOOKUP($A2514,'[1]REL2.txt (2)'!$A$1:$DZ$60,COLUMN('[1]REL2.txt (2)'!AX525:FW584)+1,FALSE)</f>
        <v>#N/A</v>
      </c>
      <c r="BR2514" t="e">
        <f>VLOOKUP($A2514,'[1]REL2.txt (2)'!$A$1:$DZ$60,COLUMN('[1]REL2.txt (2)'!AY525:FX584)+1,FALSE)</f>
        <v>#N/A</v>
      </c>
      <c r="BS2514" t="e">
        <f>VLOOKUP($A2514,'[1]REL2.txt (2)'!$A$1:$DZ$60,COLUMN('[1]REL2.txt (2)'!AZ525:FY584)+1,FALSE)</f>
        <v>#N/A</v>
      </c>
      <c r="BT2514" t="e">
        <f>VLOOKUP($A2514,'[1]REL2.txt (2)'!$A$1:$DZ$60,COLUMN('[1]REL2.txt (2)'!BA525:FZ584)+1,FALSE)</f>
        <v>#N/A</v>
      </c>
      <c r="BU2514" t="e">
        <f>VLOOKUP($A2514,'[1]REL2.txt (2)'!$A$1:$DZ$60,COLUMN('[1]REL2.txt (2)'!BB525:GA584)+1,FALSE)</f>
        <v>#N/A</v>
      </c>
      <c r="BV2514" t="e">
        <f>VLOOKUP($A2514,'[1]REL2.txt (2)'!$A$1:$DZ$60,COLUMN('[1]REL2.txt (2)'!BC525:GB584)+1,FALSE)</f>
        <v>#N/A</v>
      </c>
      <c r="BW2514" t="e">
        <f>VLOOKUP($A2514,'[1]REL2.txt (2)'!$A$1:$DZ$60,COLUMN('[1]REL2.txt (2)'!BD525:GC584)+1,FALSE)</f>
        <v>#N/A</v>
      </c>
      <c r="BX2514" t="e">
        <f>VLOOKUP($A2514,'[1]REL2.txt (2)'!$A$1:$DZ$60,COLUMN('[1]REL2.txt (2)'!BE525:GD584)+1,FALSE)</f>
        <v>#N/A</v>
      </c>
      <c r="BY2514" t="e">
        <f>VLOOKUP($A2514,'[1]REL2.txt (2)'!$A$1:$DZ$60,COLUMN('[1]REL2.txt (2)'!BF525:GE584)+1,FALSE)</f>
        <v>#N/A</v>
      </c>
      <c r="BZ2514" t="e">
        <f>VLOOKUP($A2514,'[1]REL2.txt (2)'!$A$1:$DZ$60,COLUMN('[1]REL2.txt (2)'!BG525:GF584)+1,FALSE)</f>
        <v>#N/A</v>
      </c>
      <c r="CA2514" t="e">
        <f>VLOOKUP($A2514,'[1]REL2.txt (2)'!$A$1:$DZ$60,COLUMN('[1]REL2.txt (2)'!BH525:GG584)+1,FALSE)</f>
        <v>#N/A</v>
      </c>
      <c r="CB2514" t="e">
        <f>VLOOKUP($A2514,'[1]REL2.txt (2)'!$A$1:$DZ$60,COLUMN('[1]REL2.txt (2)'!BI525:GH584)+1,FALSE)</f>
        <v>#N/A</v>
      </c>
      <c r="CC2514" t="e">
        <f>VLOOKUP($A2514,'[1]REL2.txt (2)'!$A$1:$DZ$60,COLUMN('[1]REL2.txt (2)'!BJ525:GI584)+1,FALSE)</f>
        <v>#N/A</v>
      </c>
      <c r="CD2514" t="e">
        <f>VLOOKUP($A2514,'[1]REL2.txt (2)'!$A$1:$DZ$60,COLUMN('[1]REL2.txt (2)'!BK525:GJ584)+1,FALSE)</f>
        <v>#N/A</v>
      </c>
      <c r="CE2514" t="e">
        <f>VLOOKUP($A2514,'[1]REL2.txt (2)'!$A$1:$DZ$60,COLUMN('[1]REL2.txt (2)'!BL525:GK584)+1,FALSE)</f>
        <v>#N/A</v>
      </c>
      <c r="CF2514" t="e">
        <f>VLOOKUP($A2514,'[1]REL2.txt (2)'!$A$1:$DZ$60,COLUMN('[1]REL2.txt (2)'!BM525:GL584)+1,FALSE)</f>
        <v>#N/A</v>
      </c>
      <c r="CG2514" t="e">
        <f>VLOOKUP($A2514,'[1]REL2.txt (2)'!$A$1:$DZ$60,COLUMN('[1]REL2.txt (2)'!BN525:GM584)+1,FALSE)</f>
        <v>#N/A</v>
      </c>
      <c r="CH2514" t="e">
        <f>VLOOKUP($A2514,'[1]REL2.txt (2)'!$A$1:$DZ$60,COLUMN('[1]REL2.txt (2)'!BO525:GN584)+1,FALSE)</f>
        <v>#N/A</v>
      </c>
      <c r="CI2514" t="e">
        <f>VLOOKUP($A2514,'[1]REL2.txt (2)'!$A$1:$DZ$60,COLUMN('[1]REL2.txt (2)'!BP525:GO584)+1,FALSE)</f>
        <v>#N/A</v>
      </c>
      <c r="CJ2514" t="e">
        <f>VLOOKUP($A2514,'[1]REL2.txt (2)'!$A$1:$DZ$60,COLUMN('[1]REL2.txt (2)'!BQ525:GP584)+1,FALSE)</f>
        <v>#N/A</v>
      </c>
      <c r="CK2514" t="e">
        <f>VLOOKUP($A2514,'[1]REL2.txt (2)'!$A$1:$DZ$60,COLUMN('[1]REL2.txt (2)'!BR525:GQ584)+1,FALSE)</f>
        <v>#N/A</v>
      </c>
      <c r="CL2514" t="e">
        <f>VLOOKUP($A2514,'[1]REL2.txt (2)'!$A$1:$DZ$60,COLUMN('[1]REL2.txt (2)'!BS525:GR584)+1,FALSE)</f>
        <v>#N/A</v>
      </c>
      <c r="CM2514" t="e">
        <f>VLOOKUP($A2514,'[1]REL2.txt (2)'!$A$1:$DZ$60,COLUMN('[1]REL2.txt (2)'!BT525:GS584)+1,FALSE)</f>
        <v>#N/A</v>
      </c>
      <c r="CN2514" t="e">
        <f>VLOOKUP($A2514,'[1]REL2.txt (2)'!$A$1:$DZ$60,COLUMN('[1]REL2.txt (2)'!BU525:GT584)+1,FALSE)</f>
        <v>#N/A</v>
      </c>
      <c r="CO2514" t="e">
        <f>VLOOKUP($A2514,'[1]REL2.txt (2)'!$A$1:$DZ$60,COLUMN('[1]REL2.txt (2)'!BV525:GU584)+1,FALSE)</f>
        <v>#N/A</v>
      </c>
      <c r="CP2514" t="e">
        <f>VLOOKUP($A2514,'[1]REL2.txt (2)'!$A$1:$DZ$60,COLUMN('[1]REL2.txt (2)'!BW525:GV584)+1,FALSE)</f>
        <v>#N/A</v>
      </c>
      <c r="CQ2514" t="e">
        <f>VLOOKUP($A2514,'[1]REL2.txt (2)'!$A$1:$DZ$60,COLUMN('[1]REL2.txt (2)'!BX525:GW584)+1,FALSE)</f>
        <v>#N/A</v>
      </c>
      <c r="CR2514" t="e">
        <f>VLOOKUP($A2514,'[1]REL2.txt (2)'!$A$1:$DZ$60,COLUMN('[1]REL2.txt (2)'!BY525:GX584)+1,FALSE)</f>
        <v>#N/A</v>
      </c>
      <c r="CS2514" t="e">
        <f>VLOOKUP($A2514,'[1]REL2.txt (2)'!$A$1:$DZ$60,COLUMN('[1]REL2.txt (2)'!BZ525:GY584)+1,FALSE)</f>
        <v>#N/A</v>
      </c>
      <c r="CT2514" t="e">
        <f>VLOOKUP($A2514,'[1]REL2.txt (2)'!$A$1:$DZ$60,COLUMN('[1]REL2.txt (2)'!CA525:GZ584)+1,FALSE)</f>
        <v>#N/A</v>
      </c>
      <c r="CU2514" t="e">
        <f>VLOOKUP($A2514,'[1]REL2.txt (2)'!$A$1:$DZ$60,COLUMN('[1]REL2.txt (2)'!CB525:HA584)+1,FALSE)</f>
        <v>#N/A</v>
      </c>
      <c r="CV2514" t="e">
        <f>VLOOKUP($A2514,'[1]REL2.txt (2)'!$A$1:$DZ$60,COLUMN('[1]REL2.txt (2)'!CC525:HB584)+1,FALSE)</f>
        <v>#N/A</v>
      </c>
      <c r="CW2514" t="e">
        <f>VLOOKUP($A2514,'[1]REL2.txt (2)'!$A$1:$DZ$60,COLUMN('[1]REL2.txt (2)'!CD525:HC584)+1,FALSE)</f>
        <v>#N/A</v>
      </c>
      <c r="CX2514" t="e">
        <f>VLOOKUP($A2514,'[1]REL2.txt (2)'!$A$1:$DZ$60,COLUMN('[1]REL2.txt (2)'!CE525:HD584)+1,FALSE)</f>
        <v>#N/A</v>
      </c>
      <c r="CY2514" t="e">
        <f>VLOOKUP($A2514,'[1]REL2.txt (2)'!$A$1:$DZ$60,COLUMN('[1]REL2.txt (2)'!CF525:HE584)+1,FALSE)</f>
        <v>#N/A</v>
      </c>
      <c r="CZ2514" t="e">
        <f>VLOOKUP($A2514,'[1]REL2.txt (2)'!$A$1:$DZ$60,COLUMN('[1]REL2.txt (2)'!CG525:HF584)+1,FALSE)</f>
        <v>#N/A</v>
      </c>
      <c r="DA2514" t="e">
        <f>VLOOKUP($A2514,'[1]REL2.txt (2)'!$A$1:$DZ$60,COLUMN('[1]REL2.txt (2)'!CH525:HG584)+1,FALSE)</f>
        <v>#N/A</v>
      </c>
      <c r="DB2514" t="e">
        <f>VLOOKUP($A2514,'[1]REL2.txt (2)'!$A$1:$DZ$60,COLUMN('[1]REL2.txt (2)'!CI525:HH584)+1,FALSE)</f>
        <v>#N/A</v>
      </c>
      <c r="DC2514" t="e">
        <f>VLOOKUP($A2514,'[1]REL2.txt (2)'!$A$1:$DZ$60,COLUMN('[1]REL2.txt (2)'!CJ525:HI584)+1,FALSE)</f>
        <v>#N/A</v>
      </c>
      <c r="DD2514" t="e">
        <f>VLOOKUP($A2514,'[1]REL2.txt (2)'!$A$1:$DZ$60,COLUMN('[1]REL2.txt (2)'!CK525:HJ584)+1,FALSE)</f>
        <v>#N/A</v>
      </c>
      <c r="DE2514" t="e">
        <f>VLOOKUP($A2514,'[1]REL2.txt (2)'!$A$1:$DZ$60,COLUMN('[1]REL2.txt (2)'!CL525:HK584)+1,FALSE)</f>
        <v>#N/A</v>
      </c>
      <c r="DF2514" t="e">
        <f>VLOOKUP($A2514,'[1]REL2.txt (2)'!$A$1:$DZ$60,COLUMN('[1]REL2.txt (2)'!CM525:HL584)+1,FALSE)</f>
        <v>#N/A</v>
      </c>
      <c r="DG2514" t="e">
        <f>VLOOKUP($A2514,'[1]REL2.txt (2)'!$A$1:$DZ$60,COLUMN('[1]REL2.txt (2)'!CN525:HM584)+1,FALSE)</f>
        <v>#N/A</v>
      </c>
      <c r="DH2514" t="e">
        <f>VLOOKUP($A2514,'[1]REL2.txt (2)'!$A$1:$DZ$60,COLUMN('[1]REL2.txt (2)'!CO525:HN584)+1,FALSE)</f>
        <v>#N/A</v>
      </c>
      <c r="DI2514" t="e">
        <f>VLOOKUP($A2514,'[1]REL2.txt (2)'!$A$1:$DZ$60,COLUMN('[1]REL2.txt (2)'!CP525:HO584)+1,FALSE)</f>
        <v>#N/A</v>
      </c>
      <c r="DJ2514" t="e">
        <f>VLOOKUP($A2514,'[1]REL2.txt (2)'!$A$1:$DZ$60,COLUMN('[1]REL2.txt (2)'!CQ525:HP584)+1,FALSE)</f>
        <v>#N/A</v>
      </c>
      <c r="DK2514" t="e">
        <f>VLOOKUP($A2514,'[1]REL2.txt (2)'!$A$1:$DZ$60,COLUMN('[1]REL2.txt (2)'!CR525:HQ584)+1,FALSE)</f>
        <v>#N/A</v>
      </c>
      <c r="DL2514" t="e">
        <f>VLOOKUP($A2514,'[1]REL2.txt (2)'!$A$1:$DZ$60,COLUMN('[1]REL2.txt (2)'!CS525:HR584)+1,FALSE)</f>
        <v>#N/A</v>
      </c>
      <c r="DM2514" t="e">
        <f>VLOOKUP($A2514,'[1]REL2.txt (2)'!$A$1:$DZ$60,COLUMN('[1]REL2.txt (2)'!CT525:HS584)+1,FALSE)</f>
        <v>#N/A</v>
      </c>
      <c r="DN2514" t="e">
        <f>VLOOKUP($A2514,'[1]REL2.txt (2)'!$A$1:$DZ$60,COLUMN('[1]REL2.txt (2)'!CU525:HT584)+1,FALSE)</f>
        <v>#N/A</v>
      </c>
      <c r="DO2514" t="e">
        <f>VLOOKUP($A2514,'[1]REL2.txt (2)'!$A$1:$DZ$60,COLUMN('[1]REL2.txt (2)'!CV525:HU584)+1,FALSE)</f>
        <v>#N/A</v>
      </c>
      <c r="DP2514" t="e">
        <f>VLOOKUP($A2514,'[1]REL2.txt (2)'!$A$1:$DZ$60,COLUMN('[1]REL2.txt (2)'!CW525:HV584)+1,FALSE)</f>
        <v>#N/A</v>
      </c>
      <c r="DQ2514" t="e">
        <f>VLOOKUP($A2514,'[1]REL2.txt (2)'!$A$1:$DZ$60,COLUMN('[1]REL2.txt (2)'!CX525:HW584)+1,FALSE)</f>
        <v>#N/A</v>
      </c>
      <c r="DR2514" t="e">
        <f>VLOOKUP($A2514,'[1]REL2.txt (2)'!$A$1:$DZ$60,COLUMN('[1]REL2.txt (2)'!CY525:HX584)+1,FALSE)</f>
        <v>#N/A</v>
      </c>
      <c r="DS2514" t="e">
        <f>VLOOKUP($A2514,'[1]REL2.txt (2)'!$A$1:$DZ$60,COLUMN('[1]REL2.txt (2)'!CZ525:HY584)+1,FALSE)</f>
        <v>#N/A</v>
      </c>
      <c r="DT2514" t="e">
        <f>VLOOKUP($A2514,'[1]REL2.txt (2)'!$A$1:$DZ$60,COLUMN('[1]REL2.txt (2)'!DA525:HZ584)+1,FALSE)</f>
        <v>#N/A</v>
      </c>
      <c r="DU2514" t="e">
        <f>VLOOKUP($A2514,'[1]REL2.txt (2)'!$A$1:$DZ$60,COLUMN('[1]REL2.txt (2)'!DB525:IA584)+1,FALSE)</f>
        <v>#N/A</v>
      </c>
      <c r="DV2514" t="e">
        <f>VLOOKUP($A2514,'[1]REL2.txt (2)'!$A$1:$DZ$60,COLUMN('[1]REL2.txt (2)'!DC525:IB584)+1,FALSE)</f>
        <v>#N/A</v>
      </c>
      <c r="DW2514" t="e">
        <f>VLOOKUP($A2514,'[1]REL2.txt (2)'!$A$1:$DZ$60,COLUMN('[1]REL2.txt (2)'!DD525:IC584)+1,FALSE)</f>
        <v>#N/A</v>
      </c>
      <c r="DX2514" t="e">
        <f>VLOOKUP($A2514,'[1]REL2.txt (2)'!$A$1:$DZ$60,COLUMN('[1]REL2.txt (2)'!DE525:ID584)+1,FALSE)</f>
        <v>#N/A</v>
      </c>
      <c r="DY2514" t="e">
        <f>VLOOKUP($A2514,'[1]REL2.txt (2)'!$A$1:$DZ$60,COLUMN('[1]REL2.txt (2)'!DF525:IE584)+1,FALSE)</f>
        <v>#N/A</v>
      </c>
      <c r="DZ2514" t="e">
        <f>VLOOKUP($A2514,'[1]REL2.txt (2)'!$A$1:$DZ$60,COLUMN('[1]REL2.txt (2)'!DG525:IF584)+1,FALSE)</f>
        <v>#N/A</v>
      </c>
      <c r="EA2514" t="e">
        <f>VLOOKUP($A2514,'[1]REL2.txt (2)'!$A$1:$DZ$60,COLUMN('[1]REL2.txt (2)'!DH525:IG584)+1,FALSE)</f>
        <v>#N/A</v>
      </c>
      <c r="EB2514" t="e">
        <f>VLOOKUP($A2514,'[1]REL2.txt (2)'!$A$1:$DZ$60,COLUMN('[1]REL2.txt (2)'!DI525:IH584)+1,FALSE)</f>
        <v>#N/A</v>
      </c>
      <c r="EC2514" t="e">
        <f>VLOOKUP($A2514,'[1]REL2.txt (2)'!$A$1:$DZ$60,COLUMN('[1]REL2.txt (2)'!DJ525:II584)+1,FALSE)</f>
        <v>#N/A</v>
      </c>
      <c r="ED2514" t="e">
        <f>VLOOKUP($A2514,'[1]REL2.txt (2)'!$A$1:$DZ$60,COLUMN('[1]REL2.txt (2)'!DK525:IJ584)+1,FALSE)</f>
        <v>#N/A</v>
      </c>
      <c r="EE2514" t="e">
        <f>VLOOKUP($A2514,'[1]REL2.txt (2)'!$A$1:$DZ$60,COLUMN('[1]REL2.txt (2)'!DL525:IK584)+1,FALSE)</f>
        <v>#N/A</v>
      </c>
      <c r="EF2514" t="e">
        <f>VLOOKUP($A2514,'[1]REL2.txt (2)'!$A$1:$DZ$60,COLUMN('[1]REL2.txt (2)'!DM525:IL584)+1,FALSE)</f>
        <v>#N/A</v>
      </c>
      <c r="EG2514" t="e">
        <f>VLOOKUP($A2514,'[1]REL2.txt (2)'!$A$1:$DZ$60,COLUMN('[1]REL2.txt (2)'!DN525:IM584)+1,FALSE)</f>
        <v>#N/A</v>
      </c>
      <c r="EH2514" t="e">
        <f>VLOOKUP($A2514,'[1]REL2.txt (2)'!$A$1:$DZ$60,COLUMN('[1]REL2.txt (2)'!DO525:IN584)+1,FALSE)</f>
        <v>#N/A</v>
      </c>
      <c r="EI2514" t="e">
        <f>VLOOKUP($A2514,'[1]REL2.txt (2)'!$A$1:$DZ$60,COLUMN('[1]REL2.txt (2)'!DP525:IO584)+1,FALSE)</f>
        <v>#N/A</v>
      </c>
      <c r="EJ2514" t="e">
        <f>VLOOKUP($A2514,'[1]REL2.txt (2)'!$A$1:$DZ$60,COLUMN('[1]REL2.txt (2)'!DQ525:IP584)+1,FALSE)</f>
        <v>#N/A</v>
      </c>
      <c r="EK2514" t="e">
        <f>VLOOKUP($A2514,'[1]REL2.txt (2)'!$A$1:$DZ$60,COLUMN('[1]REL2.txt (2)'!DR525:IQ584)+1,FALSE)</f>
        <v>#N/A</v>
      </c>
      <c r="EL2514" t="e">
        <f>VLOOKUP($A2514,'[1]REL2.txt (2)'!$A$1:$DZ$60,COLUMN('[1]REL2.txt (2)'!DS525:IR584)+1,FALSE)</f>
        <v>#N/A</v>
      </c>
      <c r="EM2514" t="e">
        <f>VLOOKUP($A2514,'[1]REL2.txt (2)'!$A$1:$DZ$60,COLUMN('[1]REL2.txt (2)'!DT525:IS584)+1,FALSE)</f>
        <v>#N/A</v>
      </c>
      <c r="EN2514" t="e">
        <f>VLOOKUP($A2514,'[1]REL2.txt (2)'!$A$1:$DZ$60,COLUMN('[1]REL2.txt (2)'!DU525:IT584)+1,FALSE)</f>
        <v>#N/A</v>
      </c>
      <c r="EO2514" t="e">
        <f>VLOOKUP($A2514,'[1]REL2.txt (2)'!$A$1:$DZ$60,COLUMN('[1]REL2.txt (2)'!DV525:IU584)+1,FALSE)</f>
        <v>#N/A</v>
      </c>
      <c r="EP2514" t="e">
        <f>VLOOKUP($A2514,'[1]REL2.txt (2)'!$A$1:$DZ$60,COLUMN('[1]REL2.txt (2)'!DW525:IV584)+1,FALSE)</f>
        <v>#N/A</v>
      </c>
      <c r="EQ2514" t="e">
        <f>VLOOKUP($A2514,'[1]REL2.txt (2)'!$A$1:$DZ$60,COLUMN('[1]REL2.txt (2)'!DX525:IW584)+1,FALSE)</f>
        <v>#N/A</v>
      </c>
      <c r="ER2514" t="e">
        <f>VLOOKUP($A2514,'[1]REL2.txt (2)'!$A$1:$DZ$60,COLUMN('[1]REL2.txt (2)'!DY525:IX584)+1,FALSE)</f>
        <v>#N/A</v>
      </c>
      <c r="ES2514" t="e">
        <f>VLOOKUP($A2514,'[1]REL2.txt (2)'!$A$1:$DZ$60,COLUMN('[1]REL2.txt (2)'!DZ525:IY584)+1,FALSE)</f>
        <v>#N/A</v>
      </c>
    </row>
    <row r="2515" spans="1:149">
      <c r="A2515" s="1">
        <v>40897</v>
      </c>
      <c r="B2515">
        <v>23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  <c r="AE2515" t="e">
        <f>VLOOKUP($A2515,'[1]REL2.txt (2)'!$A$1:$DZ$60,COLUMN('[1]REL2.txt (2)'!L526:EK585)+1,FALSE)</f>
        <v>#N/A</v>
      </c>
      <c r="AF2515" t="e">
        <f>VLOOKUP($A2515,'[1]REL2.txt (2)'!$A$1:$DZ$60,COLUMN('[1]REL2.txt (2)'!M526:EL585)+1,FALSE)</f>
        <v>#N/A</v>
      </c>
      <c r="AG2515" t="e">
        <f>VLOOKUP($A2515,'[1]REL2.txt (2)'!$A$1:$DZ$60,COLUMN('[1]REL2.txt (2)'!N526:EM585)+1,FALSE)</f>
        <v>#N/A</v>
      </c>
      <c r="AH2515" t="e">
        <f>VLOOKUP($A2515,'[1]REL2.txt (2)'!$A$1:$DZ$60,COLUMN('[1]REL2.txt (2)'!O526:EN585)+1,FALSE)</f>
        <v>#N/A</v>
      </c>
      <c r="AI2515" t="e">
        <f>VLOOKUP($A2515,'[1]REL2.txt (2)'!$A$1:$DZ$60,COLUMN('[1]REL2.txt (2)'!P526:EO585)+1,FALSE)</f>
        <v>#N/A</v>
      </c>
      <c r="AJ2515" t="e">
        <f>VLOOKUP($A2515,'[1]REL2.txt (2)'!$A$1:$DZ$60,COLUMN('[1]REL2.txt (2)'!Q526:EP585)+1,FALSE)</f>
        <v>#N/A</v>
      </c>
      <c r="AK2515" t="e">
        <f>VLOOKUP($A2515,'[1]REL2.txt (2)'!$A$1:$DZ$60,COLUMN('[1]REL2.txt (2)'!R526:EQ585)+1,FALSE)</f>
        <v>#N/A</v>
      </c>
      <c r="AL2515" t="e">
        <f>VLOOKUP($A2515,'[1]REL2.txt (2)'!$A$1:$DZ$60,COLUMN('[1]REL2.txt (2)'!S526:ER585)+1,FALSE)</f>
        <v>#N/A</v>
      </c>
      <c r="AM2515" t="e">
        <f>VLOOKUP($A2515,'[1]REL2.txt (2)'!$A$1:$DZ$60,COLUMN('[1]REL2.txt (2)'!T526:ES585)+1,FALSE)</f>
        <v>#N/A</v>
      </c>
      <c r="AN2515" t="e">
        <f>VLOOKUP($A2515,'[1]REL2.txt (2)'!$A$1:$DZ$60,COLUMN('[1]REL2.txt (2)'!U526:ET585)+1,FALSE)</f>
        <v>#N/A</v>
      </c>
      <c r="AO2515" t="e">
        <f>VLOOKUP($A2515,'[1]REL2.txt (2)'!$A$1:$DZ$60,COLUMN('[1]REL2.txt (2)'!V526:EU585)+1,FALSE)</f>
        <v>#N/A</v>
      </c>
      <c r="AP2515" t="e">
        <f>VLOOKUP($A2515,'[1]REL2.txt (2)'!$A$1:$DZ$60,COLUMN('[1]REL2.txt (2)'!W526:EV585)+1,FALSE)</f>
        <v>#N/A</v>
      </c>
      <c r="AQ2515" t="e">
        <f>VLOOKUP($A2515,'[1]REL2.txt (2)'!$A$1:$DZ$60,COLUMN('[1]REL2.txt (2)'!X526:EW585)+1,FALSE)</f>
        <v>#N/A</v>
      </c>
      <c r="AR2515" t="e">
        <f>VLOOKUP($A2515,'[1]REL2.txt (2)'!$A$1:$DZ$60,COLUMN('[1]REL2.txt (2)'!Y526:EX585)+1,FALSE)</f>
        <v>#N/A</v>
      </c>
      <c r="AS2515" t="e">
        <f>VLOOKUP($A2515,'[1]REL2.txt (2)'!$A$1:$DZ$60,COLUMN('[1]REL2.txt (2)'!Z526:EY585)+1,FALSE)</f>
        <v>#N/A</v>
      </c>
      <c r="AT2515" t="e">
        <f>VLOOKUP($A2515,'[1]REL2.txt (2)'!$A$1:$DZ$60,COLUMN('[1]REL2.txt (2)'!AA526:EZ585)+1,FALSE)</f>
        <v>#N/A</v>
      </c>
      <c r="AU2515" t="e">
        <f>VLOOKUP($A2515,'[1]REL2.txt (2)'!$A$1:$DZ$60,COLUMN('[1]REL2.txt (2)'!AB526:FA585)+1,FALSE)</f>
        <v>#N/A</v>
      </c>
      <c r="AV2515" t="e">
        <f>VLOOKUP($A2515,'[1]REL2.txt (2)'!$A$1:$DZ$60,COLUMN('[1]REL2.txt (2)'!AC526:FB585)+1,FALSE)</f>
        <v>#N/A</v>
      </c>
      <c r="AW2515" t="e">
        <f>VLOOKUP($A2515,'[1]REL2.txt (2)'!$A$1:$DZ$60,COLUMN('[1]REL2.txt (2)'!AD526:FC585)+1,FALSE)</f>
        <v>#N/A</v>
      </c>
      <c r="AX2515" t="e">
        <f>VLOOKUP($A2515,'[1]REL2.txt (2)'!$A$1:$DZ$60,COLUMN('[1]REL2.txt (2)'!AE526:FD585)+1,FALSE)</f>
        <v>#N/A</v>
      </c>
      <c r="AY2515" t="e">
        <f>VLOOKUP($A2515,'[1]REL2.txt (2)'!$A$1:$DZ$60,COLUMN('[1]REL2.txt (2)'!AF526:FE585)+1,FALSE)</f>
        <v>#N/A</v>
      </c>
      <c r="AZ2515" t="e">
        <f>VLOOKUP($A2515,'[1]REL2.txt (2)'!$A$1:$DZ$60,COLUMN('[1]REL2.txt (2)'!AG526:FF585)+1,FALSE)</f>
        <v>#N/A</v>
      </c>
      <c r="BA2515" t="e">
        <f>VLOOKUP($A2515,'[1]REL2.txt (2)'!$A$1:$DZ$60,COLUMN('[1]REL2.txt (2)'!AH526:FG585)+1,FALSE)</f>
        <v>#N/A</v>
      </c>
      <c r="BB2515" t="e">
        <f>VLOOKUP($A2515,'[1]REL2.txt (2)'!$A$1:$DZ$60,COLUMN('[1]REL2.txt (2)'!AI526:FH585)+1,FALSE)</f>
        <v>#N/A</v>
      </c>
      <c r="BC2515" t="e">
        <f>VLOOKUP($A2515,'[1]REL2.txt (2)'!$A$1:$DZ$60,COLUMN('[1]REL2.txt (2)'!AJ526:FI585)+1,FALSE)</f>
        <v>#N/A</v>
      </c>
      <c r="BD2515" t="e">
        <f>VLOOKUP($A2515,'[1]REL2.txt (2)'!$A$1:$DZ$60,COLUMN('[1]REL2.txt (2)'!AK526:FJ585)+1,FALSE)</f>
        <v>#N/A</v>
      </c>
      <c r="BE2515" t="e">
        <f>VLOOKUP($A2515,'[1]REL2.txt (2)'!$A$1:$DZ$60,COLUMN('[1]REL2.txt (2)'!AL526:FK585)+1,FALSE)</f>
        <v>#N/A</v>
      </c>
      <c r="BF2515" t="e">
        <f>VLOOKUP($A2515,'[1]REL2.txt (2)'!$A$1:$DZ$60,COLUMN('[1]REL2.txt (2)'!AM526:FL585)+1,FALSE)</f>
        <v>#N/A</v>
      </c>
      <c r="BG2515" t="e">
        <f>VLOOKUP($A2515,'[1]REL2.txt (2)'!$A$1:$DZ$60,COLUMN('[1]REL2.txt (2)'!AN526:FM585)+1,FALSE)</f>
        <v>#N/A</v>
      </c>
      <c r="BH2515" t="e">
        <f>VLOOKUP($A2515,'[1]REL2.txt (2)'!$A$1:$DZ$60,COLUMN('[1]REL2.txt (2)'!AO526:FN585)+1,FALSE)</f>
        <v>#N/A</v>
      </c>
      <c r="BI2515" t="e">
        <f>VLOOKUP($A2515,'[1]REL2.txt (2)'!$A$1:$DZ$60,COLUMN('[1]REL2.txt (2)'!AP526:FO585)+1,FALSE)</f>
        <v>#N/A</v>
      </c>
      <c r="BJ2515" t="e">
        <f>VLOOKUP($A2515,'[1]REL2.txt (2)'!$A$1:$DZ$60,COLUMN('[1]REL2.txt (2)'!AQ526:FP585)+1,FALSE)</f>
        <v>#N/A</v>
      </c>
      <c r="BK2515" t="e">
        <f>VLOOKUP($A2515,'[1]REL2.txt (2)'!$A$1:$DZ$60,COLUMN('[1]REL2.txt (2)'!AR526:FQ585)+1,FALSE)</f>
        <v>#N/A</v>
      </c>
      <c r="BL2515" t="e">
        <f>VLOOKUP($A2515,'[1]REL2.txt (2)'!$A$1:$DZ$60,COLUMN('[1]REL2.txt (2)'!AS526:FR585)+1,FALSE)</f>
        <v>#N/A</v>
      </c>
      <c r="BM2515" t="e">
        <f>VLOOKUP($A2515,'[1]REL2.txt (2)'!$A$1:$DZ$60,COLUMN('[1]REL2.txt (2)'!AT526:FS585)+1,FALSE)</f>
        <v>#N/A</v>
      </c>
      <c r="BN2515" t="e">
        <f>VLOOKUP($A2515,'[1]REL2.txt (2)'!$A$1:$DZ$60,COLUMN('[1]REL2.txt (2)'!AU526:FT585)+1,FALSE)</f>
        <v>#N/A</v>
      </c>
      <c r="BO2515" t="e">
        <f>VLOOKUP($A2515,'[1]REL2.txt (2)'!$A$1:$DZ$60,COLUMN('[1]REL2.txt (2)'!AV526:FU585)+1,FALSE)</f>
        <v>#N/A</v>
      </c>
      <c r="BP2515" t="e">
        <f>VLOOKUP($A2515,'[1]REL2.txt (2)'!$A$1:$DZ$60,COLUMN('[1]REL2.txt (2)'!AW526:FV585)+1,FALSE)</f>
        <v>#N/A</v>
      </c>
      <c r="BQ2515" t="e">
        <f>VLOOKUP($A2515,'[1]REL2.txt (2)'!$A$1:$DZ$60,COLUMN('[1]REL2.txt (2)'!AX526:FW585)+1,FALSE)</f>
        <v>#N/A</v>
      </c>
      <c r="BR2515" t="e">
        <f>VLOOKUP($A2515,'[1]REL2.txt (2)'!$A$1:$DZ$60,COLUMN('[1]REL2.txt (2)'!AY526:FX585)+1,FALSE)</f>
        <v>#N/A</v>
      </c>
      <c r="BS2515" t="e">
        <f>VLOOKUP($A2515,'[1]REL2.txt (2)'!$A$1:$DZ$60,COLUMN('[1]REL2.txt (2)'!AZ526:FY585)+1,FALSE)</f>
        <v>#N/A</v>
      </c>
      <c r="BT2515" t="e">
        <f>VLOOKUP($A2515,'[1]REL2.txt (2)'!$A$1:$DZ$60,COLUMN('[1]REL2.txt (2)'!BA526:FZ585)+1,FALSE)</f>
        <v>#N/A</v>
      </c>
      <c r="BU2515" t="e">
        <f>VLOOKUP($A2515,'[1]REL2.txt (2)'!$A$1:$DZ$60,COLUMN('[1]REL2.txt (2)'!BB526:GA585)+1,FALSE)</f>
        <v>#N/A</v>
      </c>
      <c r="BV2515" t="e">
        <f>VLOOKUP($A2515,'[1]REL2.txt (2)'!$A$1:$DZ$60,COLUMN('[1]REL2.txt (2)'!BC526:GB585)+1,FALSE)</f>
        <v>#N/A</v>
      </c>
      <c r="BW2515" t="e">
        <f>VLOOKUP($A2515,'[1]REL2.txt (2)'!$A$1:$DZ$60,COLUMN('[1]REL2.txt (2)'!BD526:GC585)+1,FALSE)</f>
        <v>#N/A</v>
      </c>
      <c r="BX2515" t="e">
        <f>VLOOKUP($A2515,'[1]REL2.txt (2)'!$A$1:$DZ$60,COLUMN('[1]REL2.txt (2)'!BE526:GD585)+1,FALSE)</f>
        <v>#N/A</v>
      </c>
      <c r="BY2515" t="e">
        <f>VLOOKUP($A2515,'[1]REL2.txt (2)'!$A$1:$DZ$60,COLUMN('[1]REL2.txt (2)'!BF526:GE585)+1,FALSE)</f>
        <v>#N/A</v>
      </c>
      <c r="BZ2515" t="e">
        <f>VLOOKUP($A2515,'[1]REL2.txt (2)'!$A$1:$DZ$60,COLUMN('[1]REL2.txt (2)'!BG526:GF585)+1,FALSE)</f>
        <v>#N/A</v>
      </c>
      <c r="CA2515" t="e">
        <f>VLOOKUP($A2515,'[1]REL2.txt (2)'!$A$1:$DZ$60,COLUMN('[1]REL2.txt (2)'!BH526:GG585)+1,FALSE)</f>
        <v>#N/A</v>
      </c>
      <c r="CB2515" t="e">
        <f>VLOOKUP($A2515,'[1]REL2.txt (2)'!$A$1:$DZ$60,COLUMN('[1]REL2.txt (2)'!BI526:GH585)+1,FALSE)</f>
        <v>#N/A</v>
      </c>
      <c r="CC2515" t="e">
        <f>VLOOKUP($A2515,'[1]REL2.txt (2)'!$A$1:$DZ$60,COLUMN('[1]REL2.txt (2)'!BJ526:GI585)+1,FALSE)</f>
        <v>#N/A</v>
      </c>
      <c r="CD2515" t="e">
        <f>VLOOKUP($A2515,'[1]REL2.txt (2)'!$A$1:$DZ$60,COLUMN('[1]REL2.txt (2)'!BK526:GJ585)+1,FALSE)</f>
        <v>#N/A</v>
      </c>
      <c r="CE2515" t="e">
        <f>VLOOKUP($A2515,'[1]REL2.txt (2)'!$A$1:$DZ$60,COLUMN('[1]REL2.txt (2)'!BL526:GK585)+1,FALSE)</f>
        <v>#N/A</v>
      </c>
      <c r="CF2515" t="e">
        <f>VLOOKUP($A2515,'[1]REL2.txt (2)'!$A$1:$DZ$60,COLUMN('[1]REL2.txt (2)'!BM526:GL585)+1,FALSE)</f>
        <v>#N/A</v>
      </c>
      <c r="CG2515" t="e">
        <f>VLOOKUP($A2515,'[1]REL2.txt (2)'!$A$1:$DZ$60,COLUMN('[1]REL2.txt (2)'!BN526:GM585)+1,FALSE)</f>
        <v>#N/A</v>
      </c>
      <c r="CH2515" t="e">
        <f>VLOOKUP($A2515,'[1]REL2.txt (2)'!$A$1:$DZ$60,COLUMN('[1]REL2.txt (2)'!BO526:GN585)+1,FALSE)</f>
        <v>#N/A</v>
      </c>
      <c r="CI2515" t="e">
        <f>VLOOKUP($A2515,'[1]REL2.txt (2)'!$A$1:$DZ$60,COLUMN('[1]REL2.txt (2)'!BP526:GO585)+1,FALSE)</f>
        <v>#N/A</v>
      </c>
      <c r="CJ2515" t="e">
        <f>VLOOKUP($A2515,'[1]REL2.txt (2)'!$A$1:$DZ$60,COLUMN('[1]REL2.txt (2)'!BQ526:GP585)+1,FALSE)</f>
        <v>#N/A</v>
      </c>
      <c r="CK2515" t="e">
        <f>VLOOKUP($A2515,'[1]REL2.txt (2)'!$A$1:$DZ$60,COLUMN('[1]REL2.txt (2)'!BR526:GQ585)+1,FALSE)</f>
        <v>#N/A</v>
      </c>
      <c r="CL2515" t="e">
        <f>VLOOKUP($A2515,'[1]REL2.txt (2)'!$A$1:$DZ$60,COLUMN('[1]REL2.txt (2)'!BS526:GR585)+1,FALSE)</f>
        <v>#N/A</v>
      </c>
      <c r="CM2515" t="e">
        <f>VLOOKUP($A2515,'[1]REL2.txt (2)'!$A$1:$DZ$60,COLUMN('[1]REL2.txt (2)'!BT526:GS585)+1,FALSE)</f>
        <v>#N/A</v>
      </c>
      <c r="CN2515" t="e">
        <f>VLOOKUP($A2515,'[1]REL2.txt (2)'!$A$1:$DZ$60,COLUMN('[1]REL2.txt (2)'!BU526:GT585)+1,FALSE)</f>
        <v>#N/A</v>
      </c>
      <c r="CO2515" t="e">
        <f>VLOOKUP($A2515,'[1]REL2.txt (2)'!$A$1:$DZ$60,COLUMN('[1]REL2.txt (2)'!BV526:GU585)+1,FALSE)</f>
        <v>#N/A</v>
      </c>
      <c r="CP2515" t="e">
        <f>VLOOKUP($A2515,'[1]REL2.txt (2)'!$A$1:$DZ$60,COLUMN('[1]REL2.txt (2)'!BW526:GV585)+1,FALSE)</f>
        <v>#N/A</v>
      </c>
      <c r="CQ2515" t="e">
        <f>VLOOKUP($A2515,'[1]REL2.txt (2)'!$A$1:$DZ$60,COLUMN('[1]REL2.txt (2)'!BX526:GW585)+1,FALSE)</f>
        <v>#N/A</v>
      </c>
      <c r="CR2515" t="e">
        <f>VLOOKUP($A2515,'[1]REL2.txt (2)'!$A$1:$DZ$60,COLUMN('[1]REL2.txt (2)'!BY526:GX585)+1,FALSE)</f>
        <v>#N/A</v>
      </c>
      <c r="CS2515" t="e">
        <f>VLOOKUP($A2515,'[1]REL2.txt (2)'!$A$1:$DZ$60,COLUMN('[1]REL2.txt (2)'!BZ526:GY585)+1,FALSE)</f>
        <v>#N/A</v>
      </c>
      <c r="CT2515" t="e">
        <f>VLOOKUP($A2515,'[1]REL2.txt (2)'!$A$1:$DZ$60,COLUMN('[1]REL2.txt (2)'!CA526:GZ585)+1,FALSE)</f>
        <v>#N/A</v>
      </c>
      <c r="CU2515" t="e">
        <f>VLOOKUP($A2515,'[1]REL2.txt (2)'!$A$1:$DZ$60,COLUMN('[1]REL2.txt (2)'!CB526:HA585)+1,FALSE)</f>
        <v>#N/A</v>
      </c>
      <c r="CV2515" t="e">
        <f>VLOOKUP($A2515,'[1]REL2.txt (2)'!$A$1:$DZ$60,COLUMN('[1]REL2.txt (2)'!CC526:HB585)+1,FALSE)</f>
        <v>#N/A</v>
      </c>
      <c r="CW2515" t="e">
        <f>VLOOKUP($A2515,'[1]REL2.txt (2)'!$A$1:$DZ$60,COLUMN('[1]REL2.txt (2)'!CD526:HC585)+1,FALSE)</f>
        <v>#N/A</v>
      </c>
      <c r="CX2515" t="e">
        <f>VLOOKUP($A2515,'[1]REL2.txt (2)'!$A$1:$DZ$60,COLUMN('[1]REL2.txt (2)'!CE526:HD585)+1,FALSE)</f>
        <v>#N/A</v>
      </c>
      <c r="CY2515" t="e">
        <f>VLOOKUP($A2515,'[1]REL2.txt (2)'!$A$1:$DZ$60,COLUMN('[1]REL2.txt (2)'!CF526:HE585)+1,FALSE)</f>
        <v>#N/A</v>
      </c>
      <c r="CZ2515" t="e">
        <f>VLOOKUP($A2515,'[1]REL2.txt (2)'!$A$1:$DZ$60,COLUMN('[1]REL2.txt (2)'!CG526:HF585)+1,FALSE)</f>
        <v>#N/A</v>
      </c>
      <c r="DA2515" t="e">
        <f>VLOOKUP($A2515,'[1]REL2.txt (2)'!$A$1:$DZ$60,COLUMN('[1]REL2.txt (2)'!CH526:HG585)+1,FALSE)</f>
        <v>#N/A</v>
      </c>
      <c r="DB2515" t="e">
        <f>VLOOKUP($A2515,'[1]REL2.txt (2)'!$A$1:$DZ$60,COLUMN('[1]REL2.txt (2)'!CI526:HH585)+1,FALSE)</f>
        <v>#N/A</v>
      </c>
      <c r="DC2515" t="e">
        <f>VLOOKUP($A2515,'[1]REL2.txt (2)'!$A$1:$DZ$60,COLUMN('[1]REL2.txt (2)'!CJ526:HI585)+1,FALSE)</f>
        <v>#N/A</v>
      </c>
      <c r="DD2515" t="e">
        <f>VLOOKUP($A2515,'[1]REL2.txt (2)'!$A$1:$DZ$60,COLUMN('[1]REL2.txt (2)'!CK526:HJ585)+1,FALSE)</f>
        <v>#N/A</v>
      </c>
      <c r="DE2515" t="e">
        <f>VLOOKUP($A2515,'[1]REL2.txt (2)'!$A$1:$DZ$60,COLUMN('[1]REL2.txt (2)'!CL526:HK585)+1,FALSE)</f>
        <v>#N/A</v>
      </c>
      <c r="DF2515" t="e">
        <f>VLOOKUP($A2515,'[1]REL2.txt (2)'!$A$1:$DZ$60,COLUMN('[1]REL2.txt (2)'!CM526:HL585)+1,FALSE)</f>
        <v>#N/A</v>
      </c>
      <c r="DG2515" t="e">
        <f>VLOOKUP($A2515,'[1]REL2.txt (2)'!$A$1:$DZ$60,COLUMN('[1]REL2.txt (2)'!CN526:HM585)+1,FALSE)</f>
        <v>#N/A</v>
      </c>
      <c r="DH2515" t="e">
        <f>VLOOKUP($A2515,'[1]REL2.txt (2)'!$A$1:$DZ$60,COLUMN('[1]REL2.txt (2)'!CO526:HN585)+1,FALSE)</f>
        <v>#N/A</v>
      </c>
      <c r="DI2515" t="e">
        <f>VLOOKUP($A2515,'[1]REL2.txt (2)'!$A$1:$DZ$60,COLUMN('[1]REL2.txt (2)'!CP526:HO585)+1,FALSE)</f>
        <v>#N/A</v>
      </c>
      <c r="DJ2515" t="e">
        <f>VLOOKUP($A2515,'[1]REL2.txt (2)'!$A$1:$DZ$60,COLUMN('[1]REL2.txt (2)'!CQ526:HP585)+1,FALSE)</f>
        <v>#N/A</v>
      </c>
      <c r="DK2515" t="e">
        <f>VLOOKUP($A2515,'[1]REL2.txt (2)'!$A$1:$DZ$60,COLUMN('[1]REL2.txt (2)'!CR526:HQ585)+1,FALSE)</f>
        <v>#N/A</v>
      </c>
      <c r="DL2515" t="e">
        <f>VLOOKUP($A2515,'[1]REL2.txt (2)'!$A$1:$DZ$60,COLUMN('[1]REL2.txt (2)'!CS526:HR585)+1,FALSE)</f>
        <v>#N/A</v>
      </c>
      <c r="DM2515" t="e">
        <f>VLOOKUP($A2515,'[1]REL2.txt (2)'!$A$1:$DZ$60,COLUMN('[1]REL2.txt (2)'!CT526:HS585)+1,FALSE)</f>
        <v>#N/A</v>
      </c>
      <c r="DN2515" t="e">
        <f>VLOOKUP($A2515,'[1]REL2.txt (2)'!$A$1:$DZ$60,COLUMN('[1]REL2.txt (2)'!CU526:HT585)+1,FALSE)</f>
        <v>#N/A</v>
      </c>
      <c r="DO2515" t="e">
        <f>VLOOKUP($A2515,'[1]REL2.txt (2)'!$A$1:$DZ$60,COLUMN('[1]REL2.txt (2)'!CV526:HU585)+1,FALSE)</f>
        <v>#N/A</v>
      </c>
      <c r="DP2515" t="e">
        <f>VLOOKUP($A2515,'[1]REL2.txt (2)'!$A$1:$DZ$60,COLUMN('[1]REL2.txt (2)'!CW526:HV585)+1,FALSE)</f>
        <v>#N/A</v>
      </c>
      <c r="DQ2515" t="e">
        <f>VLOOKUP($A2515,'[1]REL2.txt (2)'!$A$1:$DZ$60,COLUMN('[1]REL2.txt (2)'!CX526:HW585)+1,FALSE)</f>
        <v>#N/A</v>
      </c>
      <c r="DR2515" t="e">
        <f>VLOOKUP($A2515,'[1]REL2.txt (2)'!$A$1:$DZ$60,COLUMN('[1]REL2.txt (2)'!CY526:HX585)+1,FALSE)</f>
        <v>#N/A</v>
      </c>
      <c r="DS2515" t="e">
        <f>VLOOKUP($A2515,'[1]REL2.txt (2)'!$A$1:$DZ$60,COLUMN('[1]REL2.txt (2)'!CZ526:HY585)+1,FALSE)</f>
        <v>#N/A</v>
      </c>
      <c r="DT2515" t="e">
        <f>VLOOKUP($A2515,'[1]REL2.txt (2)'!$A$1:$DZ$60,COLUMN('[1]REL2.txt (2)'!DA526:HZ585)+1,FALSE)</f>
        <v>#N/A</v>
      </c>
      <c r="DU2515" t="e">
        <f>VLOOKUP($A2515,'[1]REL2.txt (2)'!$A$1:$DZ$60,COLUMN('[1]REL2.txt (2)'!DB526:IA585)+1,FALSE)</f>
        <v>#N/A</v>
      </c>
      <c r="DV2515" t="e">
        <f>VLOOKUP($A2515,'[1]REL2.txt (2)'!$A$1:$DZ$60,COLUMN('[1]REL2.txt (2)'!DC526:IB585)+1,FALSE)</f>
        <v>#N/A</v>
      </c>
      <c r="DW2515" t="e">
        <f>VLOOKUP($A2515,'[1]REL2.txt (2)'!$A$1:$DZ$60,COLUMN('[1]REL2.txt (2)'!DD526:IC585)+1,FALSE)</f>
        <v>#N/A</v>
      </c>
      <c r="DX2515" t="e">
        <f>VLOOKUP($A2515,'[1]REL2.txt (2)'!$A$1:$DZ$60,COLUMN('[1]REL2.txt (2)'!DE526:ID585)+1,FALSE)</f>
        <v>#N/A</v>
      </c>
      <c r="DY2515" t="e">
        <f>VLOOKUP($A2515,'[1]REL2.txt (2)'!$A$1:$DZ$60,COLUMN('[1]REL2.txt (2)'!DF526:IE585)+1,FALSE)</f>
        <v>#N/A</v>
      </c>
      <c r="DZ2515" t="e">
        <f>VLOOKUP($A2515,'[1]REL2.txt (2)'!$A$1:$DZ$60,COLUMN('[1]REL2.txt (2)'!DG526:IF585)+1,FALSE)</f>
        <v>#N/A</v>
      </c>
      <c r="EA2515" t="e">
        <f>VLOOKUP($A2515,'[1]REL2.txt (2)'!$A$1:$DZ$60,COLUMN('[1]REL2.txt (2)'!DH526:IG585)+1,FALSE)</f>
        <v>#N/A</v>
      </c>
      <c r="EB2515" t="e">
        <f>VLOOKUP($A2515,'[1]REL2.txt (2)'!$A$1:$DZ$60,COLUMN('[1]REL2.txt (2)'!DI526:IH585)+1,FALSE)</f>
        <v>#N/A</v>
      </c>
      <c r="EC2515" t="e">
        <f>VLOOKUP($A2515,'[1]REL2.txt (2)'!$A$1:$DZ$60,COLUMN('[1]REL2.txt (2)'!DJ526:II585)+1,FALSE)</f>
        <v>#N/A</v>
      </c>
      <c r="ED2515" t="e">
        <f>VLOOKUP($A2515,'[1]REL2.txt (2)'!$A$1:$DZ$60,COLUMN('[1]REL2.txt (2)'!DK526:IJ585)+1,FALSE)</f>
        <v>#N/A</v>
      </c>
      <c r="EE2515" t="e">
        <f>VLOOKUP($A2515,'[1]REL2.txt (2)'!$A$1:$DZ$60,COLUMN('[1]REL2.txt (2)'!DL526:IK585)+1,FALSE)</f>
        <v>#N/A</v>
      </c>
      <c r="EF2515" t="e">
        <f>VLOOKUP($A2515,'[1]REL2.txt (2)'!$A$1:$DZ$60,COLUMN('[1]REL2.txt (2)'!DM526:IL585)+1,FALSE)</f>
        <v>#N/A</v>
      </c>
      <c r="EG2515" t="e">
        <f>VLOOKUP($A2515,'[1]REL2.txt (2)'!$A$1:$DZ$60,COLUMN('[1]REL2.txt (2)'!DN526:IM585)+1,FALSE)</f>
        <v>#N/A</v>
      </c>
      <c r="EH2515" t="e">
        <f>VLOOKUP($A2515,'[1]REL2.txt (2)'!$A$1:$DZ$60,COLUMN('[1]REL2.txt (2)'!DO526:IN585)+1,FALSE)</f>
        <v>#N/A</v>
      </c>
      <c r="EI2515" t="e">
        <f>VLOOKUP($A2515,'[1]REL2.txt (2)'!$A$1:$DZ$60,COLUMN('[1]REL2.txt (2)'!DP526:IO585)+1,FALSE)</f>
        <v>#N/A</v>
      </c>
      <c r="EJ2515" t="e">
        <f>VLOOKUP($A2515,'[1]REL2.txt (2)'!$A$1:$DZ$60,COLUMN('[1]REL2.txt (2)'!DQ526:IP585)+1,FALSE)</f>
        <v>#N/A</v>
      </c>
      <c r="EK2515" t="e">
        <f>VLOOKUP($A2515,'[1]REL2.txt (2)'!$A$1:$DZ$60,COLUMN('[1]REL2.txt (2)'!DR526:IQ585)+1,FALSE)</f>
        <v>#N/A</v>
      </c>
      <c r="EL2515" t="e">
        <f>VLOOKUP($A2515,'[1]REL2.txt (2)'!$A$1:$DZ$60,COLUMN('[1]REL2.txt (2)'!DS526:IR585)+1,FALSE)</f>
        <v>#N/A</v>
      </c>
      <c r="EM2515" t="e">
        <f>VLOOKUP($A2515,'[1]REL2.txt (2)'!$A$1:$DZ$60,COLUMN('[1]REL2.txt (2)'!DT526:IS585)+1,FALSE)</f>
        <v>#N/A</v>
      </c>
      <c r="EN2515" t="e">
        <f>VLOOKUP($A2515,'[1]REL2.txt (2)'!$A$1:$DZ$60,COLUMN('[1]REL2.txt (2)'!DU526:IT585)+1,FALSE)</f>
        <v>#N/A</v>
      </c>
      <c r="EO2515" t="e">
        <f>VLOOKUP($A2515,'[1]REL2.txt (2)'!$A$1:$DZ$60,COLUMN('[1]REL2.txt (2)'!DV526:IU585)+1,FALSE)</f>
        <v>#N/A</v>
      </c>
      <c r="EP2515" t="e">
        <f>VLOOKUP($A2515,'[1]REL2.txt (2)'!$A$1:$DZ$60,COLUMN('[1]REL2.txt (2)'!DW526:IV585)+1,FALSE)</f>
        <v>#N/A</v>
      </c>
      <c r="EQ2515" t="e">
        <f>VLOOKUP($A2515,'[1]REL2.txt (2)'!$A$1:$DZ$60,COLUMN('[1]REL2.txt (2)'!DX526:IW585)+1,FALSE)</f>
        <v>#N/A</v>
      </c>
      <c r="ER2515" t="e">
        <f>VLOOKUP($A2515,'[1]REL2.txt (2)'!$A$1:$DZ$60,COLUMN('[1]REL2.txt (2)'!DY526:IX585)+1,FALSE)</f>
        <v>#N/A</v>
      </c>
      <c r="ES2515" t="e">
        <f>VLOOKUP($A2515,'[1]REL2.txt (2)'!$A$1:$DZ$60,COLUMN('[1]REL2.txt (2)'!DZ526:IY585)+1,FALSE)</f>
        <v>#N/A</v>
      </c>
    </row>
    <row r="2516" spans="1:149">
      <c r="A2516" s="1">
        <v>40898</v>
      </c>
      <c r="B2516">
        <v>23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  <c r="AE2516" t="e">
        <f>VLOOKUP($A2516,'[1]REL2.txt (2)'!$A$1:$DZ$60,COLUMN('[1]REL2.txt (2)'!L527:EK586)+1,FALSE)</f>
        <v>#N/A</v>
      </c>
      <c r="AF2516" t="e">
        <f>VLOOKUP($A2516,'[1]REL2.txt (2)'!$A$1:$DZ$60,COLUMN('[1]REL2.txt (2)'!M527:EL586)+1,FALSE)</f>
        <v>#N/A</v>
      </c>
      <c r="AG2516" t="e">
        <f>VLOOKUP($A2516,'[1]REL2.txt (2)'!$A$1:$DZ$60,COLUMN('[1]REL2.txt (2)'!N527:EM586)+1,FALSE)</f>
        <v>#N/A</v>
      </c>
      <c r="AH2516" t="e">
        <f>VLOOKUP($A2516,'[1]REL2.txt (2)'!$A$1:$DZ$60,COLUMN('[1]REL2.txt (2)'!O527:EN586)+1,FALSE)</f>
        <v>#N/A</v>
      </c>
      <c r="AI2516" t="e">
        <f>VLOOKUP($A2516,'[1]REL2.txt (2)'!$A$1:$DZ$60,COLUMN('[1]REL2.txt (2)'!P527:EO586)+1,FALSE)</f>
        <v>#N/A</v>
      </c>
      <c r="AJ2516" t="e">
        <f>VLOOKUP($A2516,'[1]REL2.txt (2)'!$A$1:$DZ$60,COLUMN('[1]REL2.txt (2)'!Q527:EP586)+1,FALSE)</f>
        <v>#N/A</v>
      </c>
      <c r="AK2516" t="e">
        <f>VLOOKUP($A2516,'[1]REL2.txt (2)'!$A$1:$DZ$60,COLUMN('[1]REL2.txt (2)'!R527:EQ586)+1,FALSE)</f>
        <v>#N/A</v>
      </c>
      <c r="AL2516" t="e">
        <f>VLOOKUP($A2516,'[1]REL2.txt (2)'!$A$1:$DZ$60,COLUMN('[1]REL2.txt (2)'!S527:ER586)+1,FALSE)</f>
        <v>#N/A</v>
      </c>
      <c r="AM2516" t="e">
        <f>VLOOKUP($A2516,'[1]REL2.txt (2)'!$A$1:$DZ$60,COLUMN('[1]REL2.txt (2)'!T527:ES586)+1,FALSE)</f>
        <v>#N/A</v>
      </c>
      <c r="AN2516" t="e">
        <f>VLOOKUP($A2516,'[1]REL2.txt (2)'!$A$1:$DZ$60,COLUMN('[1]REL2.txt (2)'!U527:ET586)+1,FALSE)</f>
        <v>#N/A</v>
      </c>
      <c r="AO2516" t="e">
        <f>VLOOKUP($A2516,'[1]REL2.txt (2)'!$A$1:$DZ$60,COLUMN('[1]REL2.txt (2)'!V527:EU586)+1,FALSE)</f>
        <v>#N/A</v>
      </c>
      <c r="AP2516" t="e">
        <f>VLOOKUP($A2516,'[1]REL2.txt (2)'!$A$1:$DZ$60,COLUMN('[1]REL2.txt (2)'!W527:EV586)+1,FALSE)</f>
        <v>#N/A</v>
      </c>
      <c r="AQ2516" t="e">
        <f>VLOOKUP($A2516,'[1]REL2.txt (2)'!$A$1:$DZ$60,COLUMN('[1]REL2.txt (2)'!X527:EW586)+1,FALSE)</f>
        <v>#N/A</v>
      </c>
      <c r="AR2516" t="e">
        <f>VLOOKUP($A2516,'[1]REL2.txt (2)'!$A$1:$DZ$60,COLUMN('[1]REL2.txt (2)'!Y527:EX586)+1,FALSE)</f>
        <v>#N/A</v>
      </c>
      <c r="AS2516" t="e">
        <f>VLOOKUP($A2516,'[1]REL2.txt (2)'!$A$1:$DZ$60,COLUMN('[1]REL2.txt (2)'!Z527:EY586)+1,FALSE)</f>
        <v>#N/A</v>
      </c>
      <c r="AT2516" t="e">
        <f>VLOOKUP($A2516,'[1]REL2.txt (2)'!$A$1:$DZ$60,COLUMN('[1]REL2.txt (2)'!AA527:EZ586)+1,FALSE)</f>
        <v>#N/A</v>
      </c>
      <c r="AU2516" t="e">
        <f>VLOOKUP($A2516,'[1]REL2.txt (2)'!$A$1:$DZ$60,COLUMN('[1]REL2.txt (2)'!AB527:FA586)+1,FALSE)</f>
        <v>#N/A</v>
      </c>
      <c r="AV2516" t="e">
        <f>VLOOKUP($A2516,'[1]REL2.txt (2)'!$A$1:$DZ$60,COLUMN('[1]REL2.txt (2)'!AC527:FB586)+1,FALSE)</f>
        <v>#N/A</v>
      </c>
      <c r="AW2516" t="e">
        <f>VLOOKUP($A2516,'[1]REL2.txt (2)'!$A$1:$DZ$60,COLUMN('[1]REL2.txt (2)'!AD527:FC586)+1,FALSE)</f>
        <v>#N/A</v>
      </c>
      <c r="AX2516" t="e">
        <f>VLOOKUP($A2516,'[1]REL2.txt (2)'!$A$1:$DZ$60,COLUMN('[1]REL2.txt (2)'!AE527:FD586)+1,FALSE)</f>
        <v>#N/A</v>
      </c>
      <c r="AY2516" t="e">
        <f>VLOOKUP($A2516,'[1]REL2.txt (2)'!$A$1:$DZ$60,COLUMN('[1]REL2.txt (2)'!AF527:FE586)+1,FALSE)</f>
        <v>#N/A</v>
      </c>
      <c r="AZ2516" t="e">
        <f>VLOOKUP($A2516,'[1]REL2.txt (2)'!$A$1:$DZ$60,COLUMN('[1]REL2.txt (2)'!AG527:FF586)+1,FALSE)</f>
        <v>#N/A</v>
      </c>
      <c r="BA2516" t="e">
        <f>VLOOKUP($A2516,'[1]REL2.txt (2)'!$A$1:$DZ$60,COLUMN('[1]REL2.txt (2)'!AH527:FG586)+1,FALSE)</f>
        <v>#N/A</v>
      </c>
      <c r="BB2516" t="e">
        <f>VLOOKUP($A2516,'[1]REL2.txt (2)'!$A$1:$DZ$60,COLUMN('[1]REL2.txt (2)'!AI527:FH586)+1,FALSE)</f>
        <v>#N/A</v>
      </c>
      <c r="BC2516" t="e">
        <f>VLOOKUP($A2516,'[1]REL2.txt (2)'!$A$1:$DZ$60,COLUMN('[1]REL2.txt (2)'!AJ527:FI586)+1,FALSE)</f>
        <v>#N/A</v>
      </c>
      <c r="BD2516" t="e">
        <f>VLOOKUP($A2516,'[1]REL2.txt (2)'!$A$1:$DZ$60,COLUMN('[1]REL2.txt (2)'!AK527:FJ586)+1,FALSE)</f>
        <v>#N/A</v>
      </c>
      <c r="BE2516" t="e">
        <f>VLOOKUP($A2516,'[1]REL2.txt (2)'!$A$1:$DZ$60,COLUMN('[1]REL2.txt (2)'!AL527:FK586)+1,FALSE)</f>
        <v>#N/A</v>
      </c>
      <c r="BF2516" t="e">
        <f>VLOOKUP($A2516,'[1]REL2.txt (2)'!$A$1:$DZ$60,COLUMN('[1]REL2.txt (2)'!AM527:FL586)+1,FALSE)</f>
        <v>#N/A</v>
      </c>
      <c r="BG2516" t="e">
        <f>VLOOKUP($A2516,'[1]REL2.txt (2)'!$A$1:$DZ$60,COLUMN('[1]REL2.txt (2)'!AN527:FM586)+1,FALSE)</f>
        <v>#N/A</v>
      </c>
      <c r="BH2516" t="e">
        <f>VLOOKUP($A2516,'[1]REL2.txt (2)'!$A$1:$DZ$60,COLUMN('[1]REL2.txt (2)'!AO527:FN586)+1,FALSE)</f>
        <v>#N/A</v>
      </c>
      <c r="BI2516" t="e">
        <f>VLOOKUP($A2516,'[1]REL2.txt (2)'!$A$1:$DZ$60,COLUMN('[1]REL2.txt (2)'!AP527:FO586)+1,FALSE)</f>
        <v>#N/A</v>
      </c>
      <c r="BJ2516" t="e">
        <f>VLOOKUP($A2516,'[1]REL2.txt (2)'!$A$1:$DZ$60,COLUMN('[1]REL2.txt (2)'!AQ527:FP586)+1,FALSE)</f>
        <v>#N/A</v>
      </c>
      <c r="BK2516" t="e">
        <f>VLOOKUP($A2516,'[1]REL2.txt (2)'!$A$1:$DZ$60,COLUMN('[1]REL2.txt (2)'!AR527:FQ586)+1,FALSE)</f>
        <v>#N/A</v>
      </c>
      <c r="BL2516" t="e">
        <f>VLOOKUP($A2516,'[1]REL2.txt (2)'!$A$1:$DZ$60,COLUMN('[1]REL2.txt (2)'!AS527:FR586)+1,FALSE)</f>
        <v>#N/A</v>
      </c>
      <c r="BM2516" t="e">
        <f>VLOOKUP($A2516,'[1]REL2.txt (2)'!$A$1:$DZ$60,COLUMN('[1]REL2.txt (2)'!AT527:FS586)+1,FALSE)</f>
        <v>#N/A</v>
      </c>
      <c r="BN2516" t="e">
        <f>VLOOKUP($A2516,'[1]REL2.txt (2)'!$A$1:$DZ$60,COLUMN('[1]REL2.txt (2)'!AU527:FT586)+1,FALSE)</f>
        <v>#N/A</v>
      </c>
      <c r="BO2516" t="e">
        <f>VLOOKUP($A2516,'[1]REL2.txt (2)'!$A$1:$DZ$60,COLUMN('[1]REL2.txt (2)'!AV527:FU586)+1,FALSE)</f>
        <v>#N/A</v>
      </c>
      <c r="BP2516" t="e">
        <f>VLOOKUP($A2516,'[1]REL2.txt (2)'!$A$1:$DZ$60,COLUMN('[1]REL2.txt (2)'!AW527:FV586)+1,FALSE)</f>
        <v>#N/A</v>
      </c>
      <c r="BQ2516" t="e">
        <f>VLOOKUP($A2516,'[1]REL2.txt (2)'!$A$1:$DZ$60,COLUMN('[1]REL2.txt (2)'!AX527:FW586)+1,FALSE)</f>
        <v>#N/A</v>
      </c>
      <c r="BR2516" t="e">
        <f>VLOOKUP($A2516,'[1]REL2.txt (2)'!$A$1:$DZ$60,COLUMN('[1]REL2.txt (2)'!AY527:FX586)+1,FALSE)</f>
        <v>#N/A</v>
      </c>
      <c r="BS2516" t="e">
        <f>VLOOKUP($A2516,'[1]REL2.txt (2)'!$A$1:$DZ$60,COLUMN('[1]REL2.txt (2)'!AZ527:FY586)+1,FALSE)</f>
        <v>#N/A</v>
      </c>
      <c r="BT2516" t="e">
        <f>VLOOKUP($A2516,'[1]REL2.txt (2)'!$A$1:$DZ$60,COLUMN('[1]REL2.txt (2)'!BA527:FZ586)+1,FALSE)</f>
        <v>#N/A</v>
      </c>
      <c r="BU2516" t="e">
        <f>VLOOKUP($A2516,'[1]REL2.txt (2)'!$A$1:$DZ$60,COLUMN('[1]REL2.txt (2)'!BB527:GA586)+1,FALSE)</f>
        <v>#N/A</v>
      </c>
      <c r="BV2516" t="e">
        <f>VLOOKUP($A2516,'[1]REL2.txt (2)'!$A$1:$DZ$60,COLUMN('[1]REL2.txt (2)'!BC527:GB586)+1,FALSE)</f>
        <v>#N/A</v>
      </c>
      <c r="BW2516" t="e">
        <f>VLOOKUP($A2516,'[1]REL2.txt (2)'!$A$1:$DZ$60,COLUMN('[1]REL2.txt (2)'!BD527:GC586)+1,FALSE)</f>
        <v>#N/A</v>
      </c>
      <c r="BX2516" t="e">
        <f>VLOOKUP($A2516,'[1]REL2.txt (2)'!$A$1:$DZ$60,COLUMN('[1]REL2.txt (2)'!BE527:GD586)+1,FALSE)</f>
        <v>#N/A</v>
      </c>
      <c r="BY2516" t="e">
        <f>VLOOKUP($A2516,'[1]REL2.txt (2)'!$A$1:$DZ$60,COLUMN('[1]REL2.txt (2)'!BF527:GE586)+1,FALSE)</f>
        <v>#N/A</v>
      </c>
      <c r="BZ2516" t="e">
        <f>VLOOKUP($A2516,'[1]REL2.txt (2)'!$A$1:$DZ$60,COLUMN('[1]REL2.txt (2)'!BG527:GF586)+1,FALSE)</f>
        <v>#N/A</v>
      </c>
      <c r="CA2516" t="e">
        <f>VLOOKUP($A2516,'[1]REL2.txt (2)'!$A$1:$DZ$60,COLUMN('[1]REL2.txt (2)'!BH527:GG586)+1,FALSE)</f>
        <v>#N/A</v>
      </c>
      <c r="CB2516" t="e">
        <f>VLOOKUP($A2516,'[1]REL2.txt (2)'!$A$1:$DZ$60,COLUMN('[1]REL2.txt (2)'!BI527:GH586)+1,FALSE)</f>
        <v>#N/A</v>
      </c>
      <c r="CC2516" t="e">
        <f>VLOOKUP($A2516,'[1]REL2.txt (2)'!$A$1:$DZ$60,COLUMN('[1]REL2.txt (2)'!BJ527:GI586)+1,FALSE)</f>
        <v>#N/A</v>
      </c>
      <c r="CD2516" t="e">
        <f>VLOOKUP($A2516,'[1]REL2.txt (2)'!$A$1:$DZ$60,COLUMN('[1]REL2.txt (2)'!BK527:GJ586)+1,FALSE)</f>
        <v>#N/A</v>
      </c>
      <c r="CE2516" t="e">
        <f>VLOOKUP($A2516,'[1]REL2.txt (2)'!$A$1:$DZ$60,COLUMN('[1]REL2.txt (2)'!BL527:GK586)+1,FALSE)</f>
        <v>#N/A</v>
      </c>
      <c r="CF2516" t="e">
        <f>VLOOKUP($A2516,'[1]REL2.txt (2)'!$A$1:$DZ$60,COLUMN('[1]REL2.txt (2)'!BM527:GL586)+1,FALSE)</f>
        <v>#N/A</v>
      </c>
      <c r="CG2516" t="e">
        <f>VLOOKUP($A2516,'[1]REL2.txt (2)'!$A$1:$DZ$60,COLUMN('[1]REL2.txt (2)'!BN527:GM586)+1,FALSE)</f>
        <v>#N/A</v>
      </c>
      <c r="CH2516" t="e">
        <f>VLOOKUP($A2516,'[1]REL2.txt (2)'!$A$1:$DZ$60,COLUMN('[1]REL2.txt (2)'!BO527:GN586)+1,FALSE)</f>
        <v>#N/A</v>
      </c>
      <c r="CI2516" t="e">
        <f>VLOOKUP($A2516,'[1]REL2.txt (2)'!$A$1:$DZ$60,COLUMN('[1]REL2.txt (2)'!BP527:GO586)+1,FALSE)</f>
        <v>#N/A</v>
      </c>
      <c r="CJ2516" t="e">
        <f>VLOOKUP($A2516,'[1]REL2.txt (2)'!$A$1:$DZ$60,COLUMN('[1]REL2.txt (2)'!BQ527:GP586)+1,FALSE)</f>
        <v>#N/A</v>
      </c>
      <c r="CK2516" t="e">
        <f>VLOOKUP($A2516,'[1]REL2.txt (2)'!$A$1:$DZ$60,COLUMN('[1]REL2.txt (2)'!BR527:GQ586)+1,FALSE)</f>
        <v>#N/A</v>
      </c>
      <c r="CL2516" t="e">
        <f>VLOOKUP($A2516,'[1]REL2.txt (2)'!$A$1:$DZ$60,COLUMN('[1]REL2.txt (2)'!BS527:GR586)+1,FALSE)</f>
        <v>#N/A</v>
      </c>
      <c r="CM2516" t="e">
        <f>VLOOKUP($A2516,'[1]REL2.txt (2)'!$A$1:$DZ$60,COLUMN('[1]REL2.txt (2)'!BT527:GS586)+1,FALSE)</f>
        <v>#N/A</v>
      </c>
      <c r="CN2516" t="e">
        <f>VLOOKUP($A2516,'[1]REL2.txt (2)'!$A$1:$DZ$60,COLUMN('[1]REL2.txt (2)'!BU527:GT586)+1,FALSE)</f>
        <v>#N/A</v>
      </c>
      <c r="CO2516" t="e">
        <f>VLOOKUP($A2516,'[1]REL2.txt (2)'!$A$1:$DZ$60,COLUMN('[1]REL2.txt (2)'!BV527:GU586)+1,FALSE)</f>
        <v>#N/A</v>
      </c>
      <c r="CP2516" t="e">
        <f>VLOOKUP($A2516,'[1]REL2.txt (2)'!$A$1:$DZ$60,COLUMN('[1]REL2.txt (2)'!BW527:GV586)+1,FALSE)</f>
        <v>#N/A</v>
      </c>
      <c r="CQ2516" t="e">
        <f>VLOOKUP($A2516,'[1]REL2.txt (2)'!$A$1:$DZ$60,COLUMN('[1]REL2.txt (2)'!BX527:GW586)+1,FALSE)</f>
        <v>#N/A</v>
      </c>
      <c r="CR2516" t="e">
        <f>VLOOKUP($A2516,'[1]REL2.txt (2)'!$A$1:$DZ$60,COLUMN('[1]REL2.txt (2)'!BY527:GX586)+1,FALSE)</f>
        <v>#N/A</v>
      </c>
      <c r="CS2516" t="e">
        <f>VLOOKUP($A2516,'[1]REL2.txt (2)'!$A$1:$DZ$60,COLUMN('[1]REL2.txt (2)'!BZ527:GY586)+1,FALSE)</f>
        <v>#N/A</v>
      </c>
      <c r="CT2516" t="e">
        <f>VLOOKUP($A2516,'[1]REL2.txt (2)'!$A$1:$DZ$60,COLUMN('[1]REL2.txt (2)'!CA527:GZ586)+1,FALSE)</f>
        <v>#N/A</v>
      </c>
      <c r="CU2516" t="e">
        <f>VLOOKUP($A2516,'[1]REL2.txt (2)'!$A$1:$DZ$60,COLUMN('[1]REL2.txt (2)'!CB527:HA586)+1,FALSE)</f>
        <v>#N/A</v>
      </c>
      <c r="CV2516" t="e">
        <f>VLOOKUP($A2516,'[1]REL2.txt (2)'!$A$1:$DZ$60,COLUMN('[1]REL2.txt (2)'!CC527:HB586)+1,FALSE)</f>
        <v>#N/A</v>
      </c>
      <c r="CW2516" t="e">
        <f>VLOOKUP($A2516,'[1]REL2.txt (2)'!$A$1:$DZ$60,COLUMN('[1]REL2.txt (2)'!CD527:HC586)+1,FALSE)</f>
        <v>#N/A</v>
      </c>
      <c r="CX2516" t="e">
        <f>VLOOKUP($A2516,'[1]REL2.txt (2)'!$A$1:$DZ$60,COLUMN('[1]REL2.txt (2)'!CE527:HD586)+1,FALSE)</f>
        <v>#N/A</v>
      </c>
      <c r="CY2516" t="e">
        <f>VLOOKUP($A2516,'[1]REL2.txt (2)'!$A$1:$DZ$60,COLUMN('[1]REL2.txt (2)'!CF527:HE586)+1,FALSE)</f>
        <v>#N/A</v>
      </c>
      <c r="CZ2516" t="e">
        <f>VLOOKUP($A2516,'[1]REL2.txt (2)'!$A$1:$DZ$60,COLUMN('[1]REL2.txt (2)'!CG527:HF586)+1,FALSE)</f>
        <v>#N/A</v>
      </c>
      <c r="DA2516" t="e">
        <f>VLOOKUP($A2516,'[1]REL2.txt (2)'!$A$1:$DZ$60,COLUMN('[1]REL2.txt (2)'!CH527:HG586)+1,FALSE)</f>
        <v>#N/A</v>
      </c>
      <c r="DB2516" t="e">
        <f>VLOOKUP($A2516,'[1]REL2.txt (2)'!$A$1:$DZ$60,COLUMN('[1]REL2.txt (2)'!CI527:HH586)+1,FALSE)</f>
        <v>#N/A</v>
      </c>
      <c r="DC2516" t="e">
        <f>VLOOKUP($A2516,'[1]REL2.txt (2)'!$A$1:$DZ$60,COLUMN('[1]REL2.txt (2)'!CJ527:HI586)+1,FALSE)</f>
        <v>#N/A</v>
      </c>
      <c r="DD2516" t="e">
        <f>VLOOKUP($A2516,'[1]REL2.txt (2)'!$A$1:$DZ$60,COLUMN('[1]REL2.txt (2)'!CK527:HJ586)+1,FALSE)</f>
        <v>#N/A</v>
      </c>
      <c r="DE2516" t="e">
        <f>VLOOKUP($A2516,'[1]REL2.txt (2)'!$A$1:$DZ$60,COLUMN('[1]REL2.txt (2)'!CL527:HK586)+1,FALSE)</f>
        <v>#N/A</v>
      </c>
      <c r="DF2516" t="e">
        <f>VLOOKUP($A2516,'[1]REL2.txt (2)'!$A$1:$DZ$60,COLUMN('[1]REL2.txt (2)'!CM527:HL586)+1,FALSE)</f>
        <v>#N/A</v>
      </c>
      <c r="DG2516" t="e">
        <f>VLOOKUP($A2516,'[1]REL2.txt (2)'!$A$1:$DZ$60,COLUMN('[1]REL2.txt (2)'!CN527:HM586)+1,FALSE)</f>
        <v>#N/A</v>
      </c>
      <c r="DH2516" t="e">
        <f>VLOOKUP($A2516,'[1]REL2.txt (2)'!$A$1:$DZ$60,COLUMN('[1]REL2.txt (2)'!CO527:HN586)+1,FALSE)</f>
        <v>#N/A</v>
      </c>
      <c r="DI2516" t="e">
        <f>VLOOKUP($A2516,'[1]REL2.txt (2)'!$A$1:$DZ$60,COLUMN('[1]REL2.txt (2)'!CP527:HO586)+1,FALSE)</f>
        <v>#N/A</v>
      </c>
      <c r="DJ2516" t="e">
        <f>VLOOKUP($A2516,'[1]REL2.txt (2)'!$A$1:$DZ$60,COLUMN('[1]REL2.txt (2)'!CQ527:HP586)+1,FALSE)</f>
        <v>#N/A</v>
      </c>
      <c r="DK2516" t="e">
        <f>VLOOKUP($A2516,'[1]REL2.txt (2)'!$A$1:$DZ$60,COLUMN('[1]REL2.txt (2)'!CR527:HQ586)+1,FALSE)</f>
        <v>#N/A</v>
      </c>
      <c r="DL2516" t="e">
        <f>VLOOKUP($A2516,'[1]REL2.txt (2)'!$A$1:$DZ$60,COLUMN('[1]REL2.txt (2)'!CS527:HR586)+1,FALSE)</f>
        <v>#N/A</v>
      </c>
      <c r="DM2516" t="e">
        <f>VLOOKUP($A2516,'[1]REL2.txt (2)'!$A$1:$DZ$60,COLUMN('[1]REL2.txt (2)'!CT527:HS586)+1,FALSE)</f>
        <v>#N/A</v>
      </c>
      <c r="DN2516" t="e">
        <f>VLOOKUP($A2516,'[1]REL2.txt (2)'!$A$1:$DZ$60,COLUMN('[1]REL2.txt (2)'!CU527:HT586)+1,FALSE)</f>
        <v>#N/A</v>
      </c>
      <c r="DO2516" t="e">
        <f>VLOOKUP($A2516,'[1]REL2.txt (2)'!$A$1:$DZ$60,COLUMN('[1]REL2.txt (2)'!CV527:HU586)+1,FALSE)</f>
        <v>#N/A</v>
      </c>
      <c r="DP2516" t="e">
        <f>VLOOKUP($A2516,'[1]REL2.txt (2)'!$A$1:$DZ$60,COLUMN('[1]REL2.txt (2)'!CW527:HV586)+1,FALSE)</f>
        <v>#N/A</v>
      </c>
      <c r="DQ2516" t="e">
        <f>VLOOKUP($A2516,'[1]REL2.txt (2)'!$A$1:$DZ$60,COLUMN('[1]REL2.txt (2)'!CX527:HW586)+1,FALSE)</f>
        <v>#N/A</v>
      </c>
      <c r="DR2516" t="e">
        <f>VLOOKUP($A2516,'[1]REL2.txt (2)'!$A$1:$DZ$60,COLUMN('[1]REL2.txt (2)'!CY527:HX586)+1,FALSE)</f>
        <v>#N/A</v>
      </c>
      <c r="DS2516" t="e">
        <f>VLOOKUP($A2516,'[1]REL2.txt (2)'!$A$1:$DZ$60,COLUMN('[1]REL2.txt (2)'!CZ527:HY586)+1,FALSE)</f>
        <v>#N/A</v>
      </c>
      <c r="DT2516" t="e">
        <f>VLOOKUP($A2516,'[1]REL2.txt (2)'!$A$1:$DZ$60,COLUMN('[1]REL2.txt (2)'!DA527:HZ586)+1,FALSE)</f>
        <v>#N/A</v>
      </c>
      <c r="DU2516" t="e">
        <f>VLOOKUP($A2516,'[1]REL2.txt (2)'!$A$1:$DZ$60,COLUMN('[1]REL2.txt (2)'!DB527:IA586)+1,FALSE)</f>
        <v>#N/A</v>
      </c>
      <c r="DV2516" t="e">
        <f>VLOOKUP($A2516,'[1]REL2.txt (2)'!$A$1:$DZ$60,COLUMN('[1]REL2.txt (2)'!DC527:IB586)+1,FALSE)</f>
        <v>#N/A</v>
      </c>
      <c r="DW2516" t="e">
        <f>VLOOKUP($A2516,'[1]REL2.txt (2)'!$A$1:$DZ$60,COLUMN('[1]REL2.txt (2)'!DD527:IC586)+1,FALSE)</f>
        <v>#N/A</v>
      </c>
      <c r="DX2516" t="e">
        <f>VLOOKUP($A2516,'[1]REL2.txt (2)'!$A$1:$DZ$60,COLUMN('[1]REL2.txt (2)'!DE527:ID586)+1,FALSE)</f>
        <v>#N/A</v>
      </c>
      <c r="DY2516" t="e">
        <f>VLOOKUP($A2516,'[1]REL2.txt (2)'!$A$1:$DZ$60,COLUMN('[1]REL2.txt (2)'!DF527:IE586)+1,FALSE)</f>
        <v>#N/A</v>
      </c>
      <c r="DZ2516" t="e">
        <f>VLOOKUP($A2516,'[1]REL2.txt (2)'!$A$1:$DZ$60,COLUMN('[1]REL2.txt (2)'!DG527:IF586)+1,FALSE)</f>
        <v>#N/A</v>
      </c>
      <c r="EA2516" t="e">
        <f>VLOOKUP($A2516,'[1]REL2.txt (2)'!$A$1:$DZ$60,COLUMN('[1]REL2.txt (2)'!DH527:IG586)+1,FALSE)</f>
        <v>#N/A</v>
      </c>
      <c r="EB2516" t="e">
        <f>VLOOKUP($A2516,'[1]REL2.txt (2)'!$A$1:$DZ$60,COLUMN('[1]REL2.txt (2)'!DI527:IH586)+1,FALSE)</f>
        <v>#N/A</v>
      </c>
      <c r="EC2516" t="e">
        <f>VLOOKUP($A2516,'[1]REL2.txt (2)'!$A$1:$DZ$60,COLUMN('[1]REL2.txt (2)'!DJ527:II586)+1,FALSE)</f>
        <v>#N/A</v>
      </c>
      <c r="ED2516" t="e">
        <f>VLOOKUP($A2516,'[1]REL2.txt (2)'!$A$1:$DZ$60,COLUMN('[1]REL2.txt (2)'!DK527:IJ586)+1,FALSE)</f>
        <v>#N/A</v>
      </c>
      <c r="EE2516" t="e">
        <f>VLOOKUP($A2516,'[1]REL2.txt (2)'!$A$1:$DZ$60,COLUMN('[1]REL2.txt (2)'!DL527:IK586)+1,FALSE)</f>
        <v>#N/A</v>
      </c>
      <c r="EF2516" t="e">
        <f>VLOOKUP($A2516,'[1]REL2.txt (2)'!$A$1:$DZ$60,COLUMN('[1]REL2.txt (2)'!DM527:IL586)+1,FALSE)</f>
        <v>#N/A</v>
      </c>
      <c r="EG2516" t="e">
        <f>VLOOKUP($A2516,'[1]REL2.txt (2)'!$A$1:$DZ$60,COLUMN('[1]REL2.txt (2)'!DN527:IM586)+1,FALSE)</f>
        <v>#N/A</v>
      </c>
      <c r="EH2516" t="e">
        <f>VLOOKUP($A2516,'[1]REL2.txt (2)'!$A$1:$DZ$60,COLUMN('[1]REL2.txt (2)'!DO527:IN586)+1,FALSE)</f>
        <v>#N/A</v>
      </c>
      <c r="EI2516" t="e">
        <f>VLOOKUP($A2516,'[1]REL2.txt (2)'!$A$1:$DZ$60,COLUMN('[1]REL2.txt (2)'!DP527:IO586)+1,FALSE)</f>
        <v>#N/A</v>
      </c>
      <c r="EJ2516" t="e">
        <f>VLOOKUP($A2516,'[1]REL2.txt (2)'!$A$1:$DZ$60,COLUMN('[1]REL2.txt (2)'!DQ527:IP586)+1,FALSE)</f>
        <v>#N/A</v>
      </c>
      <c r="EK2516" t="e">
        <f>VLOOKUP($A2516,'[1]REL2.txt (2)'!$A$1:$DZ$60,COLUMN('[1]REL2.txt (2)'!DR527:IQ586)+1,FALSE)</f>
        <v>#N/A</v>
      </c>
      <c r="EL2516" t="e">
        <f>VLOOKUP($A2516,'[1]REL2.txt (2)'!$A$1:$DZ$60,COLUMN('[1]REL2.txt (2)'!DS527:IR586)+1,FALSE)</f>
        <v>#N/A</v>
      </c>
      <c r="EM2516" t="e">
        <f>VLOOKUP($A2516,'[1]REL2.txt (2)'!$A$1:$DZ$60,COLUMN('[1]REL2.txt (2)'!DT527:IS586)+1,FALSE)</f>
        <v>#N/A</v>
      </c>
      <c r="EN2516" t="e">
        <f>VLOOKUP($A2516,'[1]REL2.txt (2)'!$A$1:$DZ$60,COLUMN('[1]REL2.txt (2)'!DU527:IT586)+1,FALSE)</f>
        <v>#N/A</v>
      </c>
      <c r="EO2516" t="e">
        <f>VLOOKUP($A2516,'[1]REL2.txt (2)'!$A$1:$DZ$60,COLUMN('[1]REL2.txt (2)'!DV527:IU586)+1,FALSE)</f>
        <v>#N/A</v>
      </c>
      <c r="EP2516" t="e">
        <f>VLOOKUP($A2516,'[1]REL2.txt (2)'!$A$1:$DZ$60,COLUMN('[1]REL2.txt (2)'!DW527:IV586)+1,FALSE)</f>
        <v>#N/A</v>
      </c>
      <c r="EQ2516" t="e">
        <f>VLOOKUP($A2516,'[1]REL2.txt (2)'!$A$1:$DZ$60,COLUMN('[1]REL2.txt (2)'!DX527:IW586)+1,FALSE)</f>
        <v>#N/A</v>
      </c>
      <c r="ER2516" t="e">
        <f>VLOOKUP($A2516,'[1]REL2.txt (2)'!$A$1:$DZ$60,COLUMN('[1]REL2.txt (2)'!DY527:IX586)+1,FALSE)</f>
        <v>#N/A</v>
      </c>
      <c r="ES2516" t="e">
        <f>VLOOKUP($A2516,'[1]REL2.txt (2)'!$A$1:$DZ$60,COLUMN('[1]REL2.txt (2)'!DZ527:IY586)+1,FALSE)</f>
        <v>#N/A</v>
      </c>
    </row>
    <row r="2517" spans="1:149">
      <c r="A2517" s="1">
        <v>40899</v>
      </c>
      <c r="B2517">
        <v>23</v>
      </c>
      <c r="C2517" t="e">
        <v>#N/A</v>
      </c>
      <c r="D2517" t="e">
        <v>#N/A</v>
      </c>
      <c r="E2517" t="e">
        <v>#N/A</v>
      </c>
      <c r="F2517" t="e">
        <v>#N/A</v>
      </c>
      <c r="G2517" t="e">
        <v>#N/A</v>
      </c>
      <c r="AE2517" t="e">
        <f>VLOOKUP($A2517,'[1]REL2.txt (2)'!$A$1:$DZ$60,COLUMN('[1]REL2.txt (2)'!L528:EK587)+1,FALSE)</f>
        <v>#N/A</v>
      </c>
      <c r="AF2517" t="e">
        <f>VLOOKUP($A2517,'[1]REL2.txt (2)'!$A$1:$DZ$60,COLUMN('[1]REL2.txt (2)'!M528:EL587)+1,FALSE)</f>
        <v>#N/A</v>
      </c>
      <c r="AG2517" t="e">
        <f>VLOOKUP($A2517,'[1]REL2.txt (2)'!$A$1:$DZ$60,COLUMN('[1]REL2.txt (2)'!N528:EM587)+1,FALSE)</f>
        <v>#N/A</v>
      </c>
      <c r="AH2517" t="e">
        <f>VLOOKUP($A2517,'[1]REL2.txt (2)'!$A$1:$DZ$60,COLUMN('[1]REL2.txt (2)'!O528:EN587)+1,FALSE)</f>
        <v>#N/A</v>
      </c>
      <c r="AI2517" t="e">
        <f>VLOOKUP($A2517,'[1]REL2.txt (2)'!$A$1:$DZ$60,COLUMN('[1]REL2.txt (2)'!P528:EO587)+1,FALSE)</f>
        <v>#N/A</v>
      </c>
      <c r="AJ2517" t="e">
        <f>VLOOKUP($A2517,'[1]REL2.txt (2)'!$A$1:$DZ$60,COLUMN('[1]REL2.txt (2)'!Q528:EP587)+1,FALSE)</f>
        <v>#N/A</v>
      </c>
      <c r="AK2517" t="e">
        <f>VLOOKUP($A2517,'[1]REL2.txt (2)'!$A$1:$DZ$60,COLUMN('[1]REL2.txt (2)'!R528:EQ587)+1,FALSE)</f>
        <v>#N/A</v>
      </c>
      <c r="AL2517" t="e">
        <f>VLOOKUP($A2517,'[1]REL2.txt (2)'!$A$1:$DZ$60,COLUMN('[1]REL2.txt (2)'!S528:ER587)+1,FALSE)</f>
        <v>#N/A</v>
      </c>
      <c r="AM2517" t="e">
        <f>VLOOKUP($A2517,'[1]REL2.txt (2)'!$A$1:$DZ$60,COLUMN('[1]REL2.txt (2)'!T528:ES587)+1,FALSE)</f>
        <v>#N/A</v>
      </c>
      <c r="AN2517" t="e">
        <f>VLOOKUP($A2517,'[1]REL2.txt (2)'!$A$1:$DZ$60,COLUMN('[1]REL2.txt (2)'!U528:ET587)+1,FALSE)</f>
        <v>#N/A</v>
      </c>
      <c r="AO2517" t="e">
        <f>VLOOKUP($A2517,'[1]REL2.txt (2)'!$A$1:$DZ$60,COLUMN('[1]REL2.txt (2)'!V528:EU587)+1,FALSE)</f>
        <v>#N/A</v>
      </c>
      <c r="AP2517" t="e">
        <f>VLOOKUP($A2517,'[1]REL2.txt (2)'!$A$1:$DZ$60,COLUMN('[1]REL2.txt (2)'!W528:EV587)+1,FALSE)</f>
        <v>#N/A</v>
      </c>
      <c r="AQ2517" t="e">
        <f>VLOOKUP($A2517,'[1]REL2.txt (2)'!$A$1:$DZ$60,COLUMN('[1]REL2.txt (2)'!X528:EW587)+1,FALSE)</f>
        <v>#N/A</v>
      </c>
      <c r="AR2517" t="e">
        <f>VLOOKUP($A2517,'[1]REL2.txt (2)'!$A$1:$DZ$60,COLUMN('[1]REL2.txt (2)'!Y528:EX587)+1,FALSE)</f>
        <v>#N/A</v>
      </c>
      <c r="AS2517" t="e">
        <f>VLOOKUP($A2517,'[1]REL2.txt (2)'!$A$1:$DZ$60,COLUMN('[1]REL2.txt (2)'!Z528:EY587)+1,FALSE)</f>
        <v>#N/A</v>
      </c>
      <c r="AT2517" t="e">
        <f>VLOOKUP($A2517,'[1]REL2.txt (2)'!$A$1:$DZ$60,COLUMN('[1]REL2.txt (2)'!AA528:EZ587)+1,FALSE)</f>
        <v>#N/A</v>
      </c>
      <c r="AU2517" t="e">
        <f>VLOOKUP($A2517,'[1]REL2.txt (2)'!$A$1:$DZ$60,COLUMN('[1]REL2.txt (2)'!AB528:FA587)+1,FALSE)</f>
        <v>#N/A</v>
      </c>
      <c r="AV2517" t="e">
        <f>VLOOKUP($A2517,'[1]REL2.txt (2)'!$A$1:$DZ$60,COLUMN('[1]REL2.txt (2)'!AC528:FB587)+1,FALSE)</f>
        <v>#N/A</v>
      </c>
      <c r="AW2517" t="e">
        <f>VLOOKUP($A2517,'[1]REL2.txt (2)'!$A$1:$DZ$60,COLUMN('[1]REL2.txt (2)'!AD528:FC587)+1,FALSE)</f>
        <v>#N/A</v>
      </c>
      <c r="AX2517" t="e">
        <f>VLOOKUP($A2517,'[1]REL2.txt (2)'!$A$1:$DZ$60,COLUMN('[1]REL2.txt (2)'!AE528:FD587)+1,FALSE)</f>
        <v>#N/A</v>
      </c>
      <c r="AY2517" t="e">
        <f>VLOOKUP($A2517,'[1]REL2.txt (2)'!$A$1:$DZ$60,COLUMN('[1]REL2.txt (2)'!AF528:FE587)+1,FALSE)</f>
        <v>#N/A</v>
      </c>
      <c r="AZ2517" t="e">
        <f>VLOOKUP($A2517,'[1]REL2.txt (2)'!$A$1:$DZ$60,COLUMN('[1]REL2.txt (2)'!AG528:FF587)+1,FALSE)</f>
        <v>#N/A</v>
      </c>
      <c r="BA2517" t="e">
        <f>VLOOKUP($A2517,'[1]REL2.txt (2)'!$A$1:$DZ$60,COLUMN('[1]REL2.txt (2)'!AH528:FG587)+1,FALSE)</f>
        <v>#N/A</v>
      </c>
      <c r="BB2517" t="e">
        <f>VLOOKUP($A2517,'[1]REL2.txt (2)'!$A$1:$DZ$60,COLUMN('[1]REL2.txt (2)'!AI528:FH587)+1,FALSE)</f>
        <v>#N/A</v>
      </c>
      <c r="BC2517" t="e">
        <f>VLOOKUP($A2517,'[1]REL2.txt (2)'!$A$1:$DZ$60,COLUMN('[1]REL2.txt (2)'!AJ528:FI587)+1,FALSE)</f>
        <v>#N/A</v>
      </c>
      <c r="BD2517" t="e">
        <f>VLOOKUP($A2517,'[1]REL2.txt (2)'!$A$1:$DZ$60,COLUMN('[1]REL2.txt (2)'!AK528:FJ587)+1,FALSE)</f>
        <v>#N/A</v>
      </c>
      <c r="BE2517" t="e">
        <f>VLOOKUP($A2517,'[1]REL2.txt (2)'!$A$1:$DZ$60,COLUMN('[1]REL2.txt (2)'!AL528:FK587)+1,FALSE)</f>
        <v>#N/A</v>
      </c>
      <c r="BF2517" t="e">
        <f>VLOOKUP($A2517,'[1]REL2.txt (2)'!$A$1:$DZ$60,COLUMN('[1]REL2.txt (2)'!AM528:FL587)+1,FALSE)</f>
        <v>#N/A</v>
      </c>
      <c r="BG2517" t="e">
        <f>VLOOKUP($A2517,'[1]REL2.txt (2)'!$A$1:$DZ$60,COLUMN('[1]REL2.txt (2)'!AN528:FM587)+1,FALSE)</f>
        <v>#N/A</v>
      </c>
      <c r="BH2517" t="e">
        <f>VLOOKUP($A2517,'[1]REL2.txt (2)'!$A$1:$DZ$60,COLUMN('[1]REL2.txt (2)'!AO528:FN587)+1,FALSE)</f>
        <v>#N/A</v>
      </c>
      <c r="BI2517" t="e">
        <f>VLOOKUP($A2517,'[1]REL2.txt (2)'!$A$1:$DZ$60,COLUMN('[1]REL2.txt (2)'!AP528:FO587)+1,FALSE)</f>
        <v>#N/A</v>
      </c>
      <c r="BJ2517" t="e">
        <f>VLOOKUP($A2517,'[1]REL2.txt (2)'!$A$1:$DZ$60,COLUMN('[1]REL2.txt (2)'!AQ528:FP587)+1,FALSE)</f>
        <v>#N/A</v>
      </c>
      <c r="BK2517" t="e">
        <f>VLOOKUP($A2517,'[1]REL2.txt (2)'!$A$1:$DZ$60,COLUMN('[1]REL2.txt (2)'!AR528:FQ587)+1,FALSE)</f>
        <v>#N/A</v>
      </c>
      <c r="BL2517" t="e">
        <f>VLOOKUP($A2517,'[1]REL2.txt (2)'!$A$1:$DZ$60,COLUMN('[1]REL2.txt (2)'!AS528:FR587)+1,FALSE)</f>
        <v>#N/A</v>
      </c>
      <c r="BM2517" t="e">
        <f>VLOOKUP($A2517,'[1]REL2.txt (2)'!$A$1:$DZ$60,COLUMN('[1]REL2.txt (2)'!AT528:FS587)+1,FALSE)</f>
        <v>#N/A</v>
      </c>
      <c r="BN2517" t="e">
        <f>VLOOKUP($A2517,'[1]REL2.txt (2)'!$A$1:$DZ$60,COLUMN('[1]REL2.txt (2)'!AU528:FT587)+1,FALSE)</f>
        <v>#N/A</v>
      </c>
      <c r="BO2517" t="e">
        <f>VLOOKUP($A2517,'[1]REL2.txt (2)'!$A$1:$DZ$60,COLUMN('[1]REL2.txt (2)'!AV528:FU587)+1,FALSE)</f>
        <v>#N/A</v>
      </c>
      <c r="BP2517" t="e">
        <f>VLOOKUP($A2517,'[1]REL2.txt (2)'!$A$1:$DZ$60,COLUMN('[1]REL2.txt (2)'!AW528:FV587)+1,FALSE)</f>
        <v>#N/A</v>
      </c>
      <c r="BQ2517" t="e">
        <f>VLOOKUP($A2517,'[1]REL2.txt (2)'!$A$1:$DZ$60,COLUMN('[1]REL2.txt (2)'!AX528:FW587)+1,FALSE)</f>
        <v>#N/A</v>
      </c>
      <c r="BR2517" t="e">
        <f>VLOOKUP($A2517,'[1]REL2.txt (2)'!$A$1:$DZ$60,COLUMN('[1]REL2.txt (2)'!AY528:FX587)+1,FALSE)</f>
        <v>#N/A</v>
      </c>
      <c r="BS2517" t="e">
        <f>VLOOKUP($A2517,'[1]REL2.txt (2)'!$A$1:$DZ$60,COLUMN('[1]REL2.txt (2)'!AZ528:FY587)+1,FALSE)</f>
        <v>#N/A</v>
      </c>
      <c r="BT2517" t="e">
        <f>VLOOKUP($A2517,'[1]REL2.txt (2)'!$A$1:$DZ$60,COLUMN('[1]REL2.txt (2)'!BA528:FZ587)+1,FALSE)</f>
        <v>#N/A</v>
      </c>
      <c r="BU2517" t="e">
        <f>VLOOKUP($A2517,'[1]REL2.txt (2)'!$A$1:$DZ$60,COLUMN('[1]REL2.txt (2)'!BB528:GA587)+1,FALSE)</f>
        <v>#N/A</v>
      </c>
      <c r="BV2517" t="e">
        <f>VLOOKUP($A2517,'[1]REL2.txt (2)'!$A$1:$DZ$60,COLUMN('[1]REL2.txt (2)'!BC528:GB587)+1,FALSE)</f>
        <v>#N/A</v>
      </c>
      <c r="BW2517" t="e">
        <f>VLOOKUP($A2517,'[1]REL2.txt (2)'!$A$1:$DZ$60,COLUMN('[1]REL2.txt (2)'!BD528:GC587)+1,FALSE)</f>
        <v>#N/A</v>
      </c>
      <c r="BX2517" t="e">
        <f>VLOOKUP($A2517,'[1]REL2.txt (2)'!$A$1:$DZ$60,COLUMN('[1]REL2.txt (2)'!BE528:GD587)+1,FALSE)</f>
        <v>#N/A</v>
      </c>
      <c r="BY2517" t="e">
        <f>VLOOKUP($A2517,'[1]REL2.txt (2)'!$A$1:$DZ$60,COLUMN('[1]REL2.txt (2)'!BF528:GE587)+1,FALSE)</f>
        <v>#N/A</v>
      </c>
      <c r="BZ2517" t="e">
        <f>VLOOKUP($A2517,'[1]REL2.txt (2)'!$A$1:$DZ$60,COLUMN('[1]REL2.txt (2)'!BG528:GF587)+1,FALSE)</f>
        <v>#N/A</v>
      </c>
      <c r="CA2517" t="e">
        <f>VLOOKUP($A2517,'[1]REL2.txt (2)'!$A$1:$DZ$60,COLUMN('[1]REL2.txt (2)'!BH528:GG587)+1,FALSE)</f>
        <v>#N/A</v>
      </c>
      <c r="CB2517" t="e">
        <f>VLOOKUP($A2517,'[1]REL2.txt (2)'!$A$1:$DZ$60,COLUMN('[1]REL2.txt (2)'!BI528:GH587)+1,FALSE)</f>
        <v>#N/A</v>
      </c>
      <c r="CC2517" t="e">
        <f>VLOOKUP($A2517,'[1]REL2.txt (2)'!$A$1:$DZ$60,COLUMN('[1]REL2.txt (2)'!BJ528:GI587)+1,FALSE)</f>
        <v>#N/A</v>
      </c>
      <c r="CD2517" t="e">
        <f>VLOOKUP($A2517,'[1]REL2.txt (2)'!$A$1:$DZ$60,COLUMN('[1]REL2.txt (2)'!BK528:GJ587)+1,FALSE)</f>
        <v>#N/A</v>
      </c>
      <c r="CE2517" t="e">
        <f>VLOOKUP($A2517,'[1]REL2.txt (2)'!$A$1:$DZ$60,COLUMN('[1]REL2.txt (2)'!BL528:GK587)+1,FALSE)</f>
        <v>#N/A</v>
      </c>
      <c r="CF2517" t="e">
        <f>VLOOKUP($A2517,'[1]REL2.txt (2)'!$A$1:$DZ$60,COLUMN('[1]REL2.txt (2)'!BM528:GL587)+1,FALSE)</f>
        <v>#N/A</v>
      </c>
      <c r="CG2517" t="e">
        <f>VLOOKUP($A2517,'[1]REL2.txt (2)'!$A$1:$DZ$60,COLUMN('[1]REL2.txt (2)'!BN528:GM587)+1,FALSE)</f>
        <v>#N/A</v>
      </c>
      <c r="CH2517" t="e">
        <f>VLOOKUP($A2517,'[1]REL2.txt (2)'!$A$1:$DZ$60,COLUMN('[1]REL2.txt (2)'!BO528:GN587)+1,FALSE)</f>
        <v>#N/A</v>
      </c>
      <c r="CI2517" t="e">
        <f>VLOOKUP($A2517,'[1]REL2.txt (2)'!$A$1:$DZ$60,COLUMN('[1]REL2.txt (2)'!BP528:GO587)+1,FALSE)</f>
        <v>#N/A</v>
      </c>
      <c r="CJ2517" t="e">
        <f>VLOOKUP($A2517,'[1]REL2.txt (2)'!$A$1:$DZ$60,COLUMN('[1]REL2.txt (2)'!BQ528:GP587)+1,FALSE)</f>
        <v>#N/A</v>
      </c>
      <c r="CK2517" t="e">
        <f>VLOOKUP($A2517,'[1]REL2.txt (2)'!$A$1:$DZ$60,COLUMN('[1]REL2.txt (2)'!BR528:GQ587)+1,FALSE)</f>
        <v>#N/A</v>
      </c>
      <c r="CL2517" t="e">
        <f>VLOOKUP($A2517,'[1]REL2.txt (2)'!$A$1:$DZ$60,COLUMN('[1]REL2.txt (2)'!BS528:GR587)+1,FALSE)</f>
        <v>#N/A</v>
      </c>
      <c r="CM2517" t="e">
        <f>VLOOKUP($A2517,'[1]REL2.txt (2)'!$A$1:$DZ$60,COLUMN('[1]REL2.txt (2)'!BT528:GS587)+1,FALSE)</f>
        <v>#N/A</v>
      </c>
      <c r="CN2517" t="e">
        <f>VLOOKUP($A2517,'[1]REL2.txt (2)'!$A$1:$DZ$60,COLUMN('[1]REL2.txt (2)'!BU528:GT587)+1,FALSE)</f>
        <v>#N/A</v>
      </c>
      <c r="CO2517" t="e">
        <f>VLOOKUP($A2517,'[1]REL2.txt (2)'!$A$1:$DZ$60,COLUMN('[1]REL2.txt (2)'!BV528:GU587)+1,FALSE)</f>
        <v>#N/A</v>
      </c>
      <c r="CP2517" t="e">
        <f>VLOOKUP($A2517,'[1]REL2.txt (2)'!$A$1:$DZ$60,COLUMN('[1]REL2.txt (2)'!BW528:GV587)+1,FALSE)</f>
        <v>#N/A</v>
      </c>
      <c r="CQ2517" t="e">
        <f>VLOOKUP($A2517,'[1]REL2.txt (2)'!$A$1:$DZ$60,COLUMN('[1]REL2.txt (2)'!BX528:GW587)+1,FALSE)</f>
        <v>#N/A</v>
      </c>
      <c r="CR2517" t="e">
        <f>VLOOKUP($A2517,'[1]REL2.txt (2)'!$A$1:$DZ$60,COLUMN('[1]REL2.txt (2)'!BY528:GX587)+1,FALSE)</f>
        <v>#N/A</v>
      </c>
      <c r="CS2517" t="e">
        <f>VLOOKUP($A2517,'[1]REL2.txt (2)'!$A$1:$DZ$60,COLUMN('[1]REL2.txt (2)'!BZ528:GY587)+1,FALSE)</f>
        <v>#N/A</v>
      </c>
      <c r="CT2517" t="e">
        <f>VLOOKUP($A2517,'[1]REL2.txt (2)'!$A$1:$DZ$60,COLUMN('[1]REL2.txt (2)'!CA528:GZ587)+1,FALSE)</f>
        <v>#N/A</v>
      </c>
      <c r="CU2517" t="e">
        <f>VLOOKUP($A2517,'[1]REL2.txt (2)'!$A$1:$DZ$60,COLUMN('[1]REL2.txt (2)'!CB528:HA587)+1,FALSE)</f>
        <v>#N/A</v>
      </c>
      <c r="CV2517" t="e">
        <f>VLOOKUP($A2517,'[1]REL2.txt (2)'!$A$1:$DZ$60,COLUMN('[1]REL2.txt (2)'!CC528:HB587)+1,FALSE)</f>
        <v>#N/A</v>
      </c>
      <c r="CW2517" t="e">
        <f>VLOOKUP($A2517,'[1]REL2.txt (2)'!$A$1:$DZ$60,COLUMN('[1]REL2.txt (2)'!CD528:HC587)+1,FALSE)</f>
        <v>#N/A</v>
      </c>
      <c r="CX2517" t="e">
        <f>VLOOKUP($A2517,'[1]REL2.txt (2)'!$A$1:$DZ$60,COLUMN('[1]REL2.txt (2)'!CE528:HD587)+1,FALSE)</f>
        <v>#N/A</v>
      </c>
      <c r="CY2517" t="e">
        <f>VLOOKUP($A2517,'[1]REL2.txt (2)'!$A$1:$DZ$60,COLUMN('[1]REL2.txt (2)'!CF528:HE587)+1,FALSE)</f>
        <v>#N/A</v>
      </c>
      <c r="CZ2517" t="e">
        <f>VLOOKUP($A2517,'[1]REL2.txt (2)'!$A$1:$DZ$60,COLUMN('[1]REL2.txt (2)'!CG528:HF587)+1,FALSE)</f>
        <v>#N/A</v>
      </c>
      <c r="DA2517" t="e">
        <f>VLOOKUP($A2517,'[1]REL2.txt (2)'!$A$1:$DZ$60,COLUMN('[1]REL2.txt (2)'!CH528:HG587)+1,FALSE)</f>
        <v>#N/A</v>
      </c>
      <c r="DB2517" t="e">
        <f>VLOOKUP($A2517,'[1]REL2.txt (2)'!$A$1:$DZ$60,COLUMN('[1]REL2.txt (2)'!CI528:HH587)+1,FALSE)</f>
        <v>#N/A</v>
      </c>
      <c r="DC2517" t="e">
        <f>VLOOKUP($A2517,'[1]REL2.txt (2)'!$A$1:$DZ$60,COLUMN('[1]REL2.txt (2)'!CJ528:HI587)+1,FALSE)</f>
        <v>#N/A</v>
      </c>
      <c r="DD2517" t="e">
        <f>VLOOKUP($A2517,'[1]REL2.txt (2)'!$A$1:$DZ$60,COLUMN('[1]REL2.txt (2)'!CK528:HJ587)+1,FALSE)</f>
        <v>#N/A</v>
      </c>
      <c r="DE2517" t="e">
        <f>VLOOKUP($A2517,'[1]REL2.txt (2)'!$A$1:$DZ$60,COLUMN('[1]REL2.txt (2)'!CL528:HK587)+1,FALSE)</f>
        <v>#N/A</v>
      </c>
      <c r="DF2517" t="e">
        <f>VLOOKUP($A2517,'[1]REL2.txt (2)'!$A$1:$DZ$60,COLUMN('[1]REL2.txt (2)'!CM528:HL587)+1,FALSE)</f>
        <v>#N/A</v>
      </c>
      <c r="DG2517" t="e">
        <f>VLOOKUP($A2517,'[1]REL2.txt (2)'!$A$1:$DZ$60,COLUMN('[1]REL2.txt (2)'!CN528:HM587)+1,FALSE)</f>
        <v>#N/A</v>
      </c>
      <c r="DH2517" t="e">
        <f>VLOOKUP($A2517,'[1]REL2.txt (2)'!$A$1:$DZ$60,COLUMN('[1]REL2.txt (2)'!CO528:HN587)+1,FALSE)</f>
        <v>#N/A</v>
      </c>
      <c r="DI2517" t="e">
        <f>VLOOKUP($A2517,'[1]REL2.txt (2)'!$A$1:$DZ$60,COLUMN('[1]REL2.txt (2)'!CP528:HO587)+1,FALSE)</f>
        <v>#N/A</v>
      </c>
      <c r="DJ2517" t="e">
        <f>VLOOKUP($A2517,'[1]REL2.txt (2)'!$A$1:$DZ$60,COLUMN('[1]REL2.txt (2)'!CQ528:HP587)+1,FALSE)</f>
        <v>#N/A</v>
      </c>
      <c r="DK2517" t="e">
        <f>VLOOKUP($A2517,'[1]REL2.txt (2)'!$A$1:$DZ$60,COLUMN('[1]REL2.txt (2)'!CR528:HQ587)+1,FALSE)</f>
        <v>#N/A</v>
      </c>
      <c r="DL2517" t="e">
        <f>VLOOKUP($A2517,'[1]REL2.txt (2)'!$A$1:$DZ$60,COLUMN('[1]REL2.txt (2)'!CS528:HR587)+1,FALSE)</f>
        <v>#N/A</v>
      </c>
      <c r="DM2517" t="e">
        <f>VLOOKUP($A2517,'[1]REL2.txt (2)'!$A$1:$DZ$60,COLUMN('[1]REL2.txt (2)'!CT528:HS587)+1,FALSE)</f>
        <v>#N/A</v>
      </c>
      <c r="DN2517" t="e">
        <f>VLOOKUP($A2517,'[1]REL2.txt (2)'!$A$1:$DZ$60,COLUMN('[1]REL2.txt (2)'!CU528:HT587)+1,FALSE)</f>
        <v>#N/A</v>
      </c>
      <c r="DO2517" t="e">
        <f>VLOOKUP($A2517,'[1]REL2.txt (2)'!$A$1:$DZ$60,COLUMN('[1]REL2.txt (2)'!CV528:HU587)+1,FALSE)</f>
        <v>#N/A</v>
      </c>
      <c r="DP2517" t="e">
        <f>VLOOKUP($A2517,'[1]REL2.txt (2)'!$A$1:$DZ$60,COLUMN('[1]REL2.txt (2)'!CW528:HV587)+1,FALSE)</f>
        <v>#N/A</v>
      </c>
      <c r="DQ2517" t="e">
        <f>VLOOKUP($A2517,'[1]REL2.txt (2)'!$A$1:$DZ$60,COLUMN('[1]REL2.txt (2)'!CX528:HW587)+1,FALSE)</f>
        <v>#N/A</v>
      </c>
      <c r="DR2517" t="e">
        <f>VLOOKUP($A2517,'[1]REL2.txt (2)'!$A$1:$DZ$60,COLUMN('[1]REL2.txt (2)'!CY528:HX587)+1,FALSE)</f>
        <v>#N/A</v>
      </c>
      <c r="DS2517" t="e">
        <f>VLOOKUP($A2517,'[1]REL2.txt (2)'!$A$1:$DZ$60,COLUMN('[1]REL2.txt (2)'!CZ528:HY587)+1,FALSE)</f>
        <v>#N/A</v>
      </c>
      <c r="DT2517" t="e">
        <f>VLOOKUP($A2517,'[1]REL2.txt (2)'!$A$1:$DZ$60,COLUMN('[1]REL2.txt (2)'!DA528:HZ587)+1,FALSE)</f>
        <v>#N/A</v>
      </c>
      <c r="DU2517" t="e">
        <f>VLOOKUP($A2517,'[1]REL2.txt (2)'!$A$1:$DZ$60,COLUMN('[1]REL2.txt (2)'!DB528:IA587)+1,FALSE)</f>
        <v>#N/A</v>
      </c>
      <c r="DV2517" t="e">
        <f>VLOOKUP($A2517,'[1]REL2.txt (2)'!$A$1:$DZ$60,COLUMN('[1]REL2.txt (2)'!DC528:IB587)+1,FALSE)</f>
        <v>#N/A</v>
      </c>
      <c r="DW2517" t="e">
        <f>VLOOKUP($A2517,'[1]REL2.txt (2)'!$A$1:$DZ$60,COLUMN('[1]REL2.txt (2)'!DD528:IC587)+1,FALSE)</f>
        <v>#N/A</v>
      </c>
      <c r="DX2517" t="e">
        <f>VLOOKUP($A2517,'[1]REL2.txt (2)'!$A$1:$DZ$60,COLUMN('[1]REL2.txt (2)'!DE528:ID587)+1,FALSE)</f>
        <v>#N/A</v>
      </c>
      <c r="DY2517" t="e">
        <f>VLOOKUP($A2517,'[1]REL2.txt (2)'!$A$1:$DZ$60,COLUMN('[1]REL2.txt (2)'!DF528:IE587)+1,FALSE)</f>
        <v>#N/A</v>
      </c>
      <c r="DZ2517" t="e">
        <f>VLOOKUP($A2517,'[1]REL2.txt (2)'!$A$1:$DZ$60,COLUMN('[1]REL2.txt (2)'!DG528:IF587)+1,FALSE)</f>
        <v>#N/A</v>
      </c>
      <c r="EA2517" t="e">
        <f>VLOOKUP($A2517,'[1]REL2.txt (2)'!$A$1:$DZ$60,COLUMN('[1]REL2.txt (2)'!DH528:IG587)+1,FALSE)</f>
        <v>#N/A</v>
      </c>
      <c r="EB2517" t="e">
        <f>VLOOKUP($A2517,'[1]REL2.txt (2)'!$A$1:$DZ$60,COLUMN('[1]REL2.txt (2)'!DI528:IH587)+1,FALSE)</f>
        <v>#N/A</v>
      </c>
      <c r="EC2517" t="e">
        <f>VLOOKUP($A2517,'[1]REL2.txt (2)'!$A$1:$DZ$60,COLUMN('[1]REL2.txt (2)'!DJ528:II587)+1,FALSE)</f>
        <v>#N/A</v>
      </c>
      <c r="ED2517" t="e">
        <f>VLOOKUP($A2517,'[1]REL2.txt (2)'!$A$1:$DZ$60,COLUMN('[1]REL2.txt (2)'!DK528:IJ587)+1,FALSE)</f>
        <v>#N/A</v>
      </c>
      <c r="EE2517" t="e">
        <f>VLOOKUP($A2517,'[1]REL2.txt (2)'!$A$1:$DZ$60,COLUMN('[1]REL2.txt (2)'!DL528:IK587)+1,FALSE)</f>
        <v>#N/A</v>
      </c>
      <c r="EF2517" t="e">
        <f>VLOOKUP($A2517,'[1]REL2.txt (2)'!$A$1:$DZ$60,COLUMN('[1]REL2.txt (2)'!DM528:IL587)+1,FALSE)</f>
        <v>#N/A</v>
      </c>
      <c r="EG2517" t="e">
        <f>VLOOKUP($A2517,'[1]REL2.txt (2)'!$A$1:$DZ$60,COLUMN('[1]REL2.txt (2)'!DN528:IM587)+1,FALSE)</f>
        <v>#N/A</v>
      </c>
      <c r="EH2517" t="e">
        <f>VLOOKUP($A2517,'[1]REL2.txt (2)'!$A$1:$DZ$60,COLUMN('[1]REL2.txt (2)'!DO528:IN587)+1,FALSE)</f>
        <v>#N/A</v>
      </c>
      <c r="EI2517" t="e">
        <f>VLOOKUP($A2517,'[1]REL2.txt (2)'!$A$1:$DZ$60,COLUMN('[1]REL2.txt (2)'!DP528:IO587)+1,FALSE)</f>
        <v>#N/A</v>
      </c>
      <c r="EJ2517" t="e">
        <f>VLOOKUP($A2517,'[1]REL2.txt (2)'!$A$1:$DZ$60,COLUMN('[1]REL2.txt (2)'!DQ528:IP587)+1,FALSE)</f>
        <v>#N/A</v>
      </c>
      <c r="EK2517" t="e">
        <f>VLOOKUP($A2517,'[1]REL2.txt (2)'!$A$1:$DZ$60,COLUMN('[1]REL2.txt (2)'!DR528:IQ587)+1,FALSE)</f>
        <v>#N/A</v>
      </c>
      <c r="EL2517" t="e">
        <f>VLOOKUP($A2517,'[1]REL2.txt (2)'!$A$1:$DZ$60,COLUMN('[1]REL2.txt (2)'!DS528:IR587)+1,FALSE)</f>
        <v>#N/A</v>
      </c>
      <c r="EM2517" t="e">
        <f>VLOOKUP($A2517,'[1]REL2.txt (2)'!$A$1:$DZ$60,COLUMN('[1]REL2.txt (2)'!DT528:IS587)+1,FALSE)</f>
        <v>#N/A</v>
      </c>
      <c r="EN2517" t="e">
        <f>VLOOKUP($A2517,'[1]REL2.txt (2)'!$A$1:$DZ$60,COLUMN('[1]REL2.txt (2)'!DU528:IT587)+1,FALSE)</f>
        <v>#N/A</v>
      </c>
      <c r="EO2517" t="e">
        <f>VLOOKUP($A2517,'[1]REL2.txt (2)'!$A$1:$DZ$60,COLUMN('[1]REL2.txt (2)'!DV528:IU587)+1,FALSE)</f>
        <v>#N/A</v>
      </c>
      <c r="EP2517" t="e">
        <f>VLOOKUP($A2517,'[1]REL2.txt (2)'!$A$1:$DZ$60,COLUMN('[1]REL2.txt (2)'!DW528:IV587)+1,FALSE)</f>
        <v>#N/A</v>
      </c>
      <c r="EQ2517" t="e">
        <f>VLOOKUP($A2517,'[1]REL2.txt (2)'!$A$1:$DZ$60,COLUMN('[1]REL2.txt (2)'!DX528:IW587)+1,FALSE)</f>
        <v>#N/A</v>
      </c>
      <c r="ER2517" t="e">
        <f>VLOOKUP($A2517,'[1]REL2.txt (2)'!$A$1:$DZ$60,COLUMN('[1]REL2.txt (2)'!DY528:IX587)+1,FALSE)</f>
        <v>#N/A</v>
      </c>
      <c r="ES2517" t="e">
        <f>VLOOKUP($A2517,'[1]REL2.txt (2)'!$A$1:$DZ$60,COLUMN('[1]REL2.txt (2)'!DZ528:IY587)+1,FALSE)</f>
        <v>#N/A</v>
      </c>
    </row>
    <row r="2518" spans="1:149">
      <c r="A2518" s="1">
        <v>40900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AE2518" t="e">
        <f>VLOOKUP($A2518,'[1]REL2.txt (2)'!$A$1:$DZ$60,COLUMN('[1]REL2.txt (2)'!L529:EK588)+1,FALSE)</f>
        <v>#N/A</v>
      </c>
      <c r="AF2518" t="e">
        <f>VLOOKUP($A2518,'[1]REL2.txt (2)'!$A$1:$DZ$60,COLUMN('[1]REL2.txt (2)'!M529:EL588)+1,FALSE)</f>
        <v>#N/A</v>
      </c>
      <c r="AG2518" t="e">
        <f>VLOOKUP($A2518,'[1]REL2.txt (2)'!$A$1:$DZ$60,COLUMN('[1]REL2.txt (2)'!N529:EM588)+1,FALSE)</f>
        <v>#N/A</v>
      </c>
      <c r="AH2518" t="e">
        <f>VLOOKUP($A2518,'[1]REL2.txt (2)'!$A$1:$DZ$60,COLUMN('[1]REL2.txt (2)'!O529:EN588)+1,FALSE)</f>
        <v>#N/A</v>
      </c>
      <c r="AI2518" t="e">
        <f>VLOOKUP($A2518,'[1]REL2.txt (2)'!$A$1:$DZ$60,COLUMN('[1]REL2.txt (2)'!P529:EO588)+1,FALSE)</f>
        <v>#N/A</v>
      </c>
      <c r="AJ2518" t="e">
        <f>VLOOKUP($A2518,'[1]REL2.txt (2)'!$A$1:$DZ$60,COLUMN('[1]REL2.txt (2)'!Q529:EP588)+1,FALSE)</f>
        <v>#N/A</v>
      </c>
      <c r="AK2518" t="e">
        <f>VLOOKUP($A2518,'[1]REL2.txt (2)'!$A$1:$DZ$60,COLUMN('[1]REL2.txt (2)'!R529:EQ588)+1,FALSE)</f>
        <v>#N/A</v>
      </c>
      <c r="AL2518" t="e">
        <f>VLOOKUP($A2518,'[1]REL2.txt (2)'!$A$1:$DZ$60,COLUMN('[1]REL2.txt (2)'!S529:ER588)+1,FALSE)</f>
        <v>#N/A</v>
      </c>
      <c r="AM2518" t="e">
        <f>VLOOKUP($A2518,'[1]REL2.txt (2)'!$A$1:$DZ$60,COLUMN('[1]REL2.txt (2)'!T529:ES588)+1,FALSE)</f>
        <v>#N/A</v>
      </c>
      <c r="AN2518" t="e">
        <f>VLOOKUP($A2518,'[1]REL2.txt (2)'!$A$1:$DZ$60,COLUMN('[1]REL2.txt (2)'!U529:ET588)+1,FALSE)</f>
        <v>#N/A</v>
      </c>
      <c r="AO2518" t="e">
        <f>VLOOKUP($A2518,'[1]REL2.txt (2)'!$A$1:$DZ$60,COLUMN('[1]REL2.txt (2)'!V529:EU588)+1,FALSE)</f>
        <v>#N/A</v>
      </c>
      <c r="AP2518" t="e">
        <f>VLOOKUP($A2518,'[1]REL2.txt (2)'!$A$1:$DZ$60,COLUMN('[1]REL2.txt (2)'!W529:EV588)+1,FALSE)</f>
        <v>#N/A</v>
      </c>
      <c r="AQ2518" t="e">
        <f>VLOOKUP($A2518,'[1]REL2.txt (2)'!$A$1:$DZ$60,COLUMN('[1]REL2.txt (2)'!X529:EW588)+1,FALSE)</f>
        <v>#N/A</v>
      </c>
      <c r="AR2518" t="e">
        <f>VLOOKUP($A2518,'[1]REL2.txt (2)'!$A$1:$DZ$60,COLUMN('[1]REL2.txt (2)'!Y529:EX588)+1,FALSE)</f>
        <v>#N/A</v>
      </c>
      <c r="AS2518" t="e">
        <f>VLOOKUP($A2518,'[1]REL2.txt (2)'!$A$1:$DZ$60,COLUMN('[1]REL2.txt (2)'!Z529:EY588)+1,FALSE)</f>
        <v>#N/A</v>
      </c>
      <c r="AT2518" t="e">
        <f>VLOOKUP($A2518,'[1]REL2.txt (2)'!$A$1:$DZ$60,COLUMN('[1]REL2.txt (2)'!AA529:EZ588)+1,FALSE)</f>
        <v>#N/A</v>
      </c>
      <c r="AU2518" t="e">
        <f>VLOOKUP($A2518,'[1]REL2.txt (2)'!$A$1:$DZ$60,COLUMN('[1]REL2.txt (2)'!AB529:FA588)+1,FALSE)</f>
        <v>#N/A</v>
      </c>
      <c r="AV2518" t="e">
        <f>VLOOKUP($A2518,'[1]REL2.txt (2)'!$A$1:$DZ$60,COLUMN('[1]REL2.txt (2)'!AC529:FB588)+1,FALSE)</f>
        <v>#N/A</v>
      </c>
      <c r="AW2518" t="e">
        <f>VLOOKUP($A2518,'[1]REL2.txt (2)'!$A$1:$DZ$60,COLUMN('[1]REL2.txt (2)'!AD529:FC588)+1,FALSE)</f>
        <v>#N/A</v>
      </c>
      <c r="AX2518" t="e">
        <f>VLOOKUP($A2518,'[1]REL2.txt (2)'!$A$1:$DZ$60,COLUMN('[1]REL2.txt (2)'!AE529:FD588)+1,FALSE)</f>
        <v>#N/A</v>
      </c>
      <c r="AY2518" t="e">
        <f>VLOOKUP($A2518,'[1]REL2.txt (2)'!$A$1:$DZ$60,COLUMN('[1]REL2.txt (2)'!AF529:FE588)+1,FALSE)</f>
        <v>#N/A</v>
      </c>
      <c r="AZ2518" t="e">
        <f>VLOOKUP($A2518,'[1]REL2.txt (2)'!$A$1:$DZ$60,COLUMN('[1]REL2.txt (2)'!AG529:FF588)+1,FALSE)</f>
        <v>#N/A</v>
      </c>
      <c r="BA2518" t="e">
        <f>VLOOKUP($A2518,'[1]REL2.txt (2)'!$A$1:$DZ$60,COLUMN('[1]REL2.txt (2)'!AH529:FG588)+1,FALSE)</f>
        <v>#N/A</v>
      </c>
      <c r="BB2518" t="e">
        <f>VLOOKUP($A2518,'[1]REL2.txt (2)'!$A$1:$DZ$60,COLUMN('[1]REL2.txt (2)'!AI529:FH588)+1,FALSE)</f>
        <v>#N/A</v>
      </c>
      <c r="BC2518" t="e">
        <f>VLOOKUP($A2518,'[1]REL2.txt (2)'!$A$1:$DZ$60,COLUMN('[1]REL2.txt (2)'!AJ529:FI588)+1,FALSE)</f>
        <v>#N/A</v>
      </c>
      <c r="BD2518" t="e">
        <f>VLOOKUP($A2518,'[1]REL2.txt (2)'!$A$1:$DZ$60,COLUMN('[1]REL2.txt (2)'!AK529:FJ588)+1,FALSE)</f>
        <v>#N/A</v>
      </c>
      <c r="BE2518" t="e">
        <f>VLOOKUP($A2518,'[1]REL2.txt (2)'!$A$1:$DZ$60,COLUMN('[1]REL2.txt (2)'!AL529:FK588)+1,FALSE)</f>
        <v>#N/A</v>
      </c>
      <c r="BF2518" t="e">
        <f>VLOOKUP($A2518,'[1]REL2.txt (2)'!$A$1:$DZ$60,COLUMN('[1]REL2.txt (2)'!AM529:FL588)+1,FALSE)</f>
        <v>#N/A</v>
      </c>
      <c r="BG2518" t="e">
        <f>VLOOKUP($A2518,'[1]REL2.txt (2)'!$A$1:$DZ$60,COLUMN('[1]REL2.txt (2)'!AN529:FM588)+1,FALSE)</f>
        <v>#N/A</v>
      </c>
      <c r="BH2518" t="e">
        <f>VLOOKUP($A2518,'[1]REL2.txt (2)'!$A$1:$DZ$60,COLUMN('[1]REL2.txt (2)'!AO529:FN588)+1,FALSE)</f>
        <v>#N/A</v>
      </c>
      <c r="BI2518" t="e">
        <f>VLOOKUP($A2518,'[1]REL2.txt (2)'!$A$1:$DZ$60,COLUMN('[1]REL2.txt (2)'!AP529:FO588)+1,FALSE)</f>
        <v>#N/A</v>
      </c>
      <c r="BJ2518" t="e">
        <f>VLOOKUP($A2518,'[1]REL2.txt (2)'!$A$1:$DZ$60,COLUMN('[1]REL2.txt (2)'!AQ529:FP588)+1,FALSE)</f>
        <v>#N/A</v>
      </c>
      <c r="BK2518" t="e">
        <f>VLOOKUP($A2518,'[1]REL2.txt (2)'!$A$1:$DZ$60,COLUMN('[1]REL2.txt (2)'!AR529:FQ588)+1,FALSE)</f>
        <v>#N/A</v>
      </c>
      <c r="BL2518" t="e">
        <f>VLOOKUP($A2518,'[1]REL2.txt (2)'!$A$1:$DZ$60,COLUMN('[1]REL2.txt (2)'!AS529:FR588)+1,FALSE)</f>
        <v>#N/A</v>
      </c>
      <c r="BM2518" t="e">
        <f>VLOOKUP($A2518,'[1]REL2.txt (2)'!$A$1:$DZ$60,COLUMN('[1]REL2.txt (2)'!AT529:FS588)+1,FALSE)</f>
        <v>#N/A</v>
      </c>
      <c r="BN2518" t="e">
        <f>VLOOKUP($A2518,'[1]REL2.txt (2)'!$A$1:$DZ$60,COLUMN('[1]REL2.txt (2)'!AU529:FT588)+1,FALSE)</f>
        <v>#N/A</v>
      </c>
      <c r="BO2518" t="e">
        <f>VLOOKUP($A2518,'[1]REL2.txt (2)'!$A$1:$DZ$60,COLUMN('[1]REL2.txt (2)'!AV529:FU588)+1,FALSE)</f>
        <v>#N/A</v>
      </c>
      <c r="BP2518" t="e">
        <f>VLOOKUP($A2518,'[1]REL2.txt (2)'!$A$1:$DZ$60,COLUMN('[1]REL2.txt (2)'!AW529:FV588)+1,FALSE)</f>
        <v>#N/A</v>
      </c>
      <c r="BQ2518" t="e">
        <f>VLOOKUP($A2518,'[1]REL2.txt (2)'!$A$1:$DZ$60,COLUMN('[1]REL2.txt (2)'!AX529:FW588)+1,FALSE)</f>
        <v>#N/A</v>
      </c>
      <c r="BR2518" t="e">
        <f>VLOOKUP($A2518,'[1]REL2.txt (2)'!$A$1:$DZ$60,COLUMN('[1]REL2.txt (2)'!AY529:FX588)+1,FALSE)</f>
        <v>#N/A</v>
      </c>
      <c r="BS2518" t="e">
        <f>VLOOKUP($A2518,'[1]REL2.txt (2)'!$A$1:$DZ$60,COLUMN('[1]REL2.txt (2)'!AZ529:FY588)+1,FALSE)</f>
        <v>#N/A</v>
      </c>
      <c r="BT2518" t="e">
        <f>VLOOKUP($A2518,'[1]REL2.txt (2)'!$A$1:$DZ$60,COLUMN('[1]REL2.txt (2)'!BA529:FZ588)+1,FALSE)</f>
        <v>#N/A</v>
      </c>
      <c r="BU2518" t="e">
        <f>VLOOKUP($A2518,'[1]REL2.txt (2)'!$A$1:$DZ$60,COLUMN('[1]REL2.txt (2)'!BB529:GA588)+1,FALSE)</f>
        <v>#N/A</v>
      </c>
      <c r="BV2518" t="e">
        <f>VLOOKUP($A2518,'[1]REL2.txt (2)'!$A$1:$DZ$60,COLUMN('[1]REL2.txt (2)'!BC529:GB588)+1,FALSE)</f>
        <v>#N/A</v>
      </c>
      <c r="BW2518" t="e">
        <f>VLOOKUP($A2518,'[1]REL2.txt (2)'!$A$1:$DZ$60,COLUMN('[1]REL2.txt (2)'!BD529:GC588)+1,FALSE)</f>
        <v>#N/A</v>
      </c>
      <c r="BX2518" t="e">
        <f>VLOOKUP($A2518,'[1]REL2.txt (2)'!$A$1:$DZ$60,COLUMN('[1]REL2.txt (2)'!BE529:GD588)+1,FALSE)</f>
        <v>#N/A</v>
      </c>
      <c r="BY2518" t="e">
        <f>VLOOKUP($A2518,'[1]REL2.txt (2)'!$A$1:$DZ$60,COLUMN('[1]REL2.txt (2)'!BF529:GE588)+1,FALSE)</f>
        <v>#N/A</v>
      </c>
      <c r="BZ2518" t="e">
        <f>VLOOKUP($A2518,'[1]REL2.txt (2)'!$A$1:$DZ$60,COLUMN('[1]REL2.txt (2)'!BG529:GF588)+1,FALSE)</f>
        <v>#N/A</v>
      </c>
      <c r="CA2518" t="e">
        <f>VLOOKUP($A2518,'[1]REL2.txt (2)'!$A$1:$DZ$60,COLUMN('[1]REL2.txt (2)'!BH529:GG588)+1,FALSE)</f>
        <v>#N/A</v>
      </c>
      <c r="CB2518" t="e">
        <f>VLOOKUP($A2518,'[1]REL2.txt (2)'!$A$1:$DZ$60,COLUMN('[1]REL2.txt (2)'!BI529:GH588)+1,FALSE)</f>
        <v>#N/A</v>
      </c>
      <c r="CC2518" t="e">
        <f>VLOOKUP($A2518,'[1]REL2.txt (2)'!$A$1:$DZ$60,COLUMN('[1]REL2.txt (2)'!BJ529:GI588)+1,FALSE)</f>
        <v>#N/A</v>
      </c>
      <c r="CD2518" t="e">
        <f>VLOOKUP($A2518,'[1]REL2.txt (2)'!$A$1:$DZ$60,COLUMN('[1]REL2.txt (2)'!BK529:GJ588)+1,FALSE)</f>
        <v>#N/A</v>
      </c>
      <c r="CE2518" t="e">
        <f>VLOOKUP($A2518,'[1]REL2.txt (2)'!$A$1:$DZ$60,COLUMN('[1]REL2.txt (2)'!BL529:GK588)+1,FALSE)</f>
        <v>#N/A</v>
      </c>
      <c r="CF2518" t="e">
        <f>VLOOKUP($A2518,'[1]REL2.txt (2)'!$A$1:$DZ$60,COLUMN('[1]REL2.txt (2)'!BM529:GL588)+1,FALSE)</f>
        <v>#N/A</v>
      </c>
      <c r="CG2518" t="e">
        <f>VLOOKUP($A2518,'[1]REL2.txt (2)'!$A$1:$DZ$60,COLUMN('[1]REL2.txt (2)'!BN529:GM588)+1,FALSE)</f>
        <v>#N/A</v>
      </c>
      <c r="CH2518" t="e">
        <f>VLOOKUP($A2518,'[1]REL2.txt (2)'!$A$1:$DZ$60,COLUMN('[1]REL2.txt (2)'!BO529:GN588)+1,FALSE)</f>
        <v>#N/A</v>
      </c>
      <c r="CI2518" t="e">
        <f>VLOOKUP($A2518,'[1]REL2.txt (2)'!$A$1:$DZ$60,COLUMN('[1]REL2.txt (2)'!BP529:GO588)+1,FALSE)</f>
        <v>#N/A</v>
      </c>
      <c r="CJ2518" t="e">
        <f>VLOOKUP($A2518,'[1]REL2.txt (2)'!$A$1:$DZ$60,COLUMN('[1]REL2.txt (2)'!BQ529:GP588)+1,FALSE)</f>
        <v>#N/A</v>
      </c>
      <c r="CK2518" t="e">
        <f>VLOOKUP($A2518,'[1]REL2.txt (2)'!$A$1:$DZ$60,COLUMN('[1]REL2.txt (2)'!BR529:GQ588)+1,FALSE)</f>
        <v>#N/A</v>
      </c>
      <c r="CL2518" t="e">
        <f>VLOOKUP($A2518,'[1]REL2.txt (2)'!$A$1:$DZ$60,COLUMN('[1]REL2.txt (2)'!BS529:GR588)+1,FALSE)</f>
        <v>#N/A</v>
      </c>
      <c r="CM2518" t="e">
        <f>VLOOKUP($A2518,'[1]REL2.txt (2)'!$A$1:$DZ$60,COLUMN('[1]REL2.txt (2)'!BT529:GS588)+1,FALSE)</f>
        <v>#N/A</v>
      </c>
      <c r="CN2518" t="e">
        <f>VLOOKUP($A2518,'[1]REL2.txt (2)'!$A$1:$DZ$60,COLUMN('[1]REL2.txt (2)'!BU529:GT588)+1,FALSE)</f>
        <v>#N/A</v>
      </c>
      <c r="CO2518" t="e">
        <f>VLOOKUP($A2518,'[1]REL2.txt (2)'!$A$1:$DZ$60,COLUMN('[1]REL2.txt (2)'!BV529:GU588)+1,FALSE)</f>
        <v>#N/A</v>
      </c>
      <c r="CP2518" t="e">
        <f>VLOOKUP($A2518,'[1]REL2.txt (2)'!$A$1:$DZ$60,COLUMN('[1]REL2.txt (2)'!BW529:GV588)+1,FALSE)</f>
        <v>#N/A</v>
      </c>
      <c r="CQ2518" t="e">
        <f>VLOOKUP($A2518,'[1]REL2.txt (2)'!$A$1:$DZ$60,COLUMN('[1]REL2.txt (2)'!BX529:GW588)+1,FALSE)</f>
        <v>#N/A</v>
      </c>
      <c r="CR2518" t="e">
        <f>VLOOKUP($A2518,'[1]REL2.txt (2)'!$A$1:$DZ$60,COLUMN('[1]REL2.txt (2)'!BY529:GX588)+1,FALSE)</f>
        <v>#N/A</v>
      </c>
      <c r="CS2518" t="e">
        <f>VLOOKUP($A2518,'[1]REL2.txt (2)'!$A$1:$DZ$60,COLUMN('[1]REL2.txt (2)'!BZ529:GY588)+1,FALSE)</f>
        <v>#N/A</v>
      </c>
      <c r="CT2518" t="e">
        <f>VLOOKUP($A2518,'[1]REL2.txt (2)'!$A$1:$DZ$60,COLUMN('[1]REL2.txt (2)'!CA529:GZ588)+1,FALSE)</f>
        <v>#N/A</v>
      </c>
      <c r="CU2518" t="e">
        <f>VLOOKUP($A2518,'[1]REL2.txt (2)'!$A$1:$DZ$60,COLUMN('[1]REL2.txt (2)'!CB529:HA588)+1,FALSE)</f>
        <v>#N/A</v>
      </c>
      <c r="CV2518" t="e">
        <f>VLOOKUP($A2518,'[1]REL2.txt (2)'!$A$1:$DZ$60,COLUMN('[1]REL2.txt (2)'!CC529:HB588)+1,FALSE)</f>
        <v>#N/A</v>
      </c>
      <c r="CW2518" t="e">
        <f>VLOOKUP($A2518,'[1]REL2.txt (2)'!$A$1:$DZ$60,COLUMN('[1]REL2.txt (2)'!CD529:HC588)+1,FALSE)</f>
        <v>#N/A</v>
      </c>
      <c r="CX2518" t="e">
        <f>VLOOKUP($A2518,'[1]REL2.txt (2)'!$A$1:$DZ$60,COLUMN('[1]REL2.txt (2)'!CE529:HD588)+1,FALSE)</f>
        <v>#N/A</v>
      </c>
      <c r="CY2518" t="e">
        <f>VLOOKUP($A2518,'[1]REL2.txt (2)'!$A$1:$DZ$60,COLUMN('[1]REL2.txt (2)'!CF529:HE588)+1,FALSE)</f>
        <v>#N/A</v>
      </c>
      <c r="CZ2518" t="e">
        <f>VLOOKUP($A2518,'[1]REL2.txt (2)'!$A$1:$DZ$60,COLUMN('[1]REL2.txt (2)'!CG529:HF588)+1,FALSE)</f>
        <v>#N/A</v>
      </c>
      <c r="DA2518" t="e">
        <f>VLOOKUP($A2518,'[1]REL2.txt (2)'!$A$1:$DZ$60,COLUMN('[1]REL2.txt (2)'!CH529:HG588)+1,FALSE)</f>
        <v>#N/A</v>
      </c>
      <c r="DB2518" t="e">
        <f>VLOOKUP($A2518,'[1]REL2.txt (2)'!$A$1:$DZ$60,COLUMN('[1]REL2.txt (2)'!CI529:HH588)+1,FALSE)</f>
        <v>#N/A</v>
      </c>
      <c r="DC2518" t="e">
        <f>VLOOKUP($A2518,'[1]REL2.txt (2)'!$A$1:$DZ$60,COLUMN('[1]REL2.txt (2)'!CJ529:HI588)+1,FALSE)</f>
        <v>#N/A</v>
      </c>
      <c r="DD2518" t="e">
        <f>VLOOKUP($A2518,'[1]REL2.txt (2)'!$A$1:$DZ$60,COLUMN('[1]REL2.txt (2)'!CK529:HJ588)+1,FALSE)</f>
        <v>#N/A</v>
      </c>
      <c r="DE2518" t="e">
        <f>VLOOKUP($A2518,'[1]REL2.txt (2)'!$A$1:$DZ$60,COLUMN('[1]REL2.txt (2)'!CL529:HK588)+1,FALSE)</f>
        <v>#N/A</v>
      </c>
      <c r="DF2518" t="e">
        <f>VLOOKUP($A2518,'[1]REL2.txt (2)'!$A$1:$DZ$60,COLUMN('[1]REL2.txt (2)'!CM529:HL588)+1,FALSE)</f>
        <v>#N/A</v>
      </c>
      <c r="DG2518" t="e">
        <f>VLOOKUP($A2518,'[1]REL2.txt (2)'!$A$1:$DZ$60,COLUMN('[1]REL2.txt (2)'!CN529:HM588)+1,FALSE)</f>
        <v>#N/A</v>
      </c>
      <c r="DH2518" t="e">
        <f>VLOOKUP($A2518,'[1]REL2.txt (2)'!$A$1:$DZ$60,COLUMN('[1]REL2.txt (2)'!CO529:HN588)+1,FALSE)</f>
        <v>#N/A</v>
      </c>
      <c r="DI2518" t="e">
        <f>VLOOKUP($A2518,'[1]REL2.txt (2)'!$A$1:$DZ$60,COLUMN('[1]REL2.txt (2)'!CP529:HO588)+1,FALSE)</f>
        <v>#N/A</v>
      </c>
      <c r="DJ2518" t="e">
        <f>VLOOKUP($A2518,'[1]REL2.txt (2)'!$A$1:$DZ$60,COLUMN('[1]REL2.txt (2)'!CQ529:HP588)+1,FALSE)</f>
        <v>#N/A</v>
      </c>
      <c r="DK2518" t="e">
        <f>VLOOKUP($A2518,'[1]REL2.txt (2)'!$A$1:$DZ$60,COLUMN('[1]REL2.txt (2)'!CR529:HQ588)+1,FALSE)</f>
        <v>#N/A</v>
      </c>
      <c r="DL2518" t="e">
        <f>VLOOKUP($A2518,'[1]REL2.txt (2)'!$A$1:$DZ$60,COLUMN('[1]REL2.txt (2)'!CS529:HR588)+1,FALSE)</f>
        <v>#N/A</v>
      </c>
      <c r="DM2518" t="e">
        <f>VLOOKUP($A2518,'[1]REL2.txt (2)'!$A$1:$DZ$60,COLUMN('[1]REL2.txt (2)'!CT529:HS588)+1,FALSE)</f>
        <v>#N/A</v>
      </c>
      <c r="DN2518" t="e">
        <f>VLOOKUP($A2518,'[1]REL2.txt (2)'!$A$1:$DZ$60,COLUMN('[1]REL2.txt (2)'!CU529:HT588)+1,FALSE)</f>
        <v>#N/A</v>
      </c>
      <c r="DO2518" t="e">
        <f>VLOOKUP($A2518,'[1]REL2.txt (2)'!$A$1:$DZ$60,COLUMN('[1]REL2.txt (2)'!CV529:HU588)+1,FALSE)</f>
        <v>#N/A</v>
      </c>
      <c r="DP2518" t="e">
        <f>VLOOKUP($A2518,'[1]REL2.txt (2)'!$A$1:$DZ$60,COLUMN('[1]REL2.txt (2)'!CW529:HV588)+1,FALSE)</f>
        <v>#N/A</v>
      </c>
      <c r="DQ2518" t="e">
        <f>VLOOKUP($A2518,'[1]REL2.txt (2)'!$A$1:$DZ$60,COLUMN('[1]REL2.txt (2)'!CX529:HW588)+1,FALSE)</f>
        <v>#N/A</v>
      </c>
      <c r="DR2518" t="e">
        <f>VLOOKUP($A2518,'[1]REL2.txt (2)'!$A$1:$DZ$60,COLUMN('[1]REL2.txt (2)'!CY529:HX588)+1,FALSE)</f>
        <v>#N/A</v>
      </c>
      <c r="DS2518" t="e">
        <f>VLOOKUP($A2518,'[1]REL2.txt (2)'!$A$1:$DZ$60,COLUMN('[1]REL2.txt (2)'!CZ529:HY588)+1,FALSE)</f>
        <v>#N/A</v>
      </c>
      <c r="DT2518" t="e">
        <f>VLOOKUP($A2518,'[1]REL2.txt (2)'!$A$1:$DZ$60,COLUMN('[1]REL2.txt (2)'!DA529:HZ588)+1,FALSE)</f>
        <v>#N/A</v>
      </c>
      <c r="DU2518" t="e">
        <f>VLOOKUP($A2518,'[1]REL2.txt (2)'!$A$1:$DZ$60,COLUMN('[1]REL2.txt (2)'!DB529:IA588)+1,FALSE)</f>
        <v>#N/A</v>
      </c>
      <c r="DV2518" t="e">
        <f>VLOOKUP($A2518,'[1]REL2.txt (2)'!$A$1:$DZ$60,COLUMN('[1]REL2.txt (2)'!DC529:IB588)+1,FALSE)</f>
        <v>#N/A</v>
      </c>
      <c r="DW2518" t="e">
        <f>VLOOKUP($A2518,'[1]REL2.txt (2)'!$A$1:$DZ$60,COLUMN('[1]REL2.txt (2)'!DD529:IC588)+1,FALSE)</f>
        <v>#N/A</v>
      </c>
      <c r="DX2518" t="e">
        <f>VLOOKUP($A2518,'[1]REL2.txt (2)'!$A$1:$DZ$60,COLUMN('[1]REL2.txt (2)'!DE529:ID588)+1,FALSE)</f>
        <v>#N/A</v>
      </c>
      <c r="DY2518" t="e">
        <f>VLOOKUP($A2518,'[1]REL2.txt (2)'!$A$1:$DZ$60,COLUMN('[1]REL2.txt (2)'!DF529:IE588)+1,FALSE)</f>
        <v>#N/A</v>
      </c>
      <c r="DZ2518" t="e">
        <f>VLOOKUP($A2518,'[1]REL2.txt (2)'!$A$1:$DZ$60,COLUMN('[1]REL2.txt (2)'!DG529:IF588)+1,FALSE)</f>
        <v>#N/A</v>
      </c>
      <c r="EA2518" t="e">
        <f>VLOOKUP($A2518,'[1]REL2.txt (2)'!$A$1:$DZ$60,COLUMN('[1]REL2.txt (2)'!DH529:IG588)+1,FALSE)</f>
        <v>#N/A</v>
      </c>
      <c r="EB2518" t="e">
        <f>VLOOKUP($A2518,'[1]REL2.txt (2)'!$A$1:$DZ$60,COLUMN('[1]REL2.txt (2)'!DI529:IH588)+1,FALSE)</f>
        <v>#N/A</v>
      </c>
      <c r="EC2518" t="e">
        <f>VLOOKUP($A2518,'[1]REL2.txt (2)'!$A$1:$DZ$60,COLUMN('[1]REL2.txt (2)'!DJ529:II588)+1,FALSE)</f>
        <v>#N/A</v>
      </c>
      <c r="ED2518" t="e">
        <f>VLOOKUP($A2518,'[1]REL2.txt (2)'!$A$1:$DZ$60,COLUMN('[1]REL2.txt (2)'!DK529:IJ588)+1,FALSE)</f>
        <v>#N/A</v>
      </c>
      <c r="EE2518" t="e">
        <f>VLOOKUP($A2518,'[1]REL2.txt (2)'!$A$1:$DZ$60,COLUMN('[1]REL2.txt (2)'!DL529:IK588)+1,FALSE)</f>
        <v>#N/A</v>
      </c>
      <c r="EF2518" t="e">
        <f>VLOOKUP($A2518,'[1]REL2.txt (2)'!$A$1:$DZ$60,COLUMN('[1]REL2.txt (2)'!DM529:IL588)+1,FALSE)</f>
        <v>#N/A</v>
      </c>
      <c r="EG2518" t="e">
        <f>VLOOKUP($A2518,'[1]REL2.txt (2)'!$A$1:$DZ$60,COLUMN('[1]REL2.txt (2)'!DN529:IM588)+1,FALSE)</f>
        <v>#N/A</v>
      </c>
      <c r="EH2518" t="e">
        <f>VLOOKUP($A2518,'[1]REL2.txt (2)'!$A$1:$DZ$60,COLUMN('[1]REL2.txt (2)'!DO529:IN588)+1,FALSE)</f>
        <v>#N/A</v>
      </c>
      <c r="EI2518" t="e">
        <f>VLOOKUP($A2518,'[1]REL2.txt (2)'!$A$1:$DZ$60,COLUMN('[1]REL2.txt (2)'!DP529:IO588)+1,FALSE)</f>
        <v>#N/A</v>
      </c>
      <c r="EJ2518" t="e">
        <f>VLOOKUP($A2518,'[1]REL2.txt (2)'!$A$1:$DZ$60,COLUMN('[1]REL2.txt (2)'!DQ529:IP588)+1,FALSE)</f>
        <v>#N/A</v>
      </c>
      <c r="EK2518" t="e">
        <f>VLOOKUP($A2518,'[1]REL2.txt (2)'!$A$1:$DZ$60,COLUMN('[1]REL2.txt (2)'!DR529:IQ588)+1,FALSE)</f>
        <v>#N/A</v>
      </c>
      <c r="EL2518" t="e">
        <f>VLOOKUP($A2518,'[1]REL2.txt (2)'!$A$1:$DZ$60,COLUMN('[1]REL2.txt (2)'!DS529:IR588)+1,FALSE)</f>
        <v>#N/A</v>
      </c>
      <c r="EM2518" t="e">
        <f>VLOOKUP($A2518,'[1]REL2.txt (2)'!$A$1:$DZ$60,COLUMN('[1]REL2.txt (2)'!DT529:IS588)+1,FALSE)</f>
        <v>#N/A</v>
      </c>
      <c r="EN2518" t="e">
        <f>VLOOKUP($A2518,'[1]REL2.txt (2)'!$A$1:$DZ$60,COLUMN('[1]REL2.txt (2)'!DU529:IT588)+1,FALSE)</f>
        <v>#N/A</v>
      </c>
      <c r="EO2518" t="e">
        <f>VLOOKUP($A2518,'[1]REL2.txt (2)'!$A$1:$DZ$60,COLUMN('[1]REL2.txt (2)'!DV529:IU588)+1,FALSE)</f>
        <v>#N/A</v>
      </c>
      <c r="EP2518" t="e">
        <f>VLOOKUP($A2518,'[1]REL2.txt (2)'!$A$1:$DZ$60,COLUMN('[1]REL2.txt (2)'!DW529:IV588)+1,FALSE)</f>
        <v>#N/A</v>
      </c>
      <c r="EQ2518" t="e">
        <f>VLOOKUP($A2518,'[1]REL2.txt (2)'!$A$1:$DZ$60,COLUMN('[1]REL2.txt (2)'!DX529:IW588)+1,FALSE)</f>
        <v>#N/A</v>
      </c>
      <c r="ER2518" t="e">
        <f>VLOOKUP($A2518,'[1]REL2.txt (2)'!$A$1:$DZ$60,COLUMN('[1]REL2.txt (2)'!DY529:IX588)+1,FALSE)</f>
        <v>#N/A</v>
      </c>
      <c r="ES2518" t="e">
        <f>VLOOKUP($A2518,'[1]REL2.txt (2)'!$A$1:$DZ$60,COLUMN('[1]REL2.txt (2)'!DZ529:IY588)+1,FALSE)</f>
        <v>#N/A</v>
      </c>
    </row>
    <row r="2519" spans="1:149">
      <c r="A2519" s="1">
        <v>40901</v>
      </c>
      <c r="B2519">
        <v>23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AE2519" t="e">
        <f>VLOOKUP($A2519,'[1]REL2.txt (2)'!$A$1:$DZ$60,COLUMN('[1]REL2.txt (2)'!L530:EK589)+1,FALSE)</f>
        <v>#N/A</v>
      </c>
      <c r="AF2519" t="e">
        <f>VLOOKUP($A2519,'[1]REL2.txt (2)'!$A$1:$DZ$60,COLUMN('[1]REL2.txt (2)'!M530:EL589)+1,FALSE)</f>
        <v>#N/A</v>
      </c>
      <c r="AG2519" t="e">
        <f>VLOOKUP($A2519,'[1]REL2.txt (2)'!$A$1:$DZ$60,COLUMN('[1]REL2.txt (2)'!N530:EM589)+1,FALSE)</f>
        <v>#N/A</v>
      </c>
      <c r="AH2519" t="e">
        <f>VLOOKUP($A2519,'[1]REL2.txt (2)'!$A$1:$DZ$60,COLUMN('[1]REL2.txt (2)'!O530:EN589)+1,FALSE)</f>
        <v>#N/A</v>
      </c>
      <c r="AI2519" t="e">
        <f>VLOOKUP($A2519,'[1]REL2.txt (2)'!$A$1:$DZ$60,COLUMN('[1]REL2.txt (2)'!P530:EO589)+1,FALSE)</f>
        <v>#N/A</v>
      </c>
      <c r="AJ2519" t="e">
        <f>VLOOKUP($A2519,'[1]REL2.txt (2)'!$A$1:$DZ$60,COLUMN('[1]REL2.txt (2)'!Q530:EP589)+1,FALSE)</f>
        <v>#N/A</v>
      </c>
      <c r="AK2519" t="e">
        <f>VLOOKUP($A2519,'[1]REL2.txt (2)'!$A$1:$DZ$60,COLUMN('[1]REL2.txt (2)'!R530:EQ589)+1,FALSE)</f>
        <v>#N/A</v>
      </c>
      <c r="AL2519" t="e">
        <f>VLOOKUP($A2519,'[1]REL2.txt (2)'!$A$1:$DZ$60,COLUMN('[1]REL2.txt (2)'!S530:ER589)+1,FALSE)</f>
        <v>#N/A</v>
      </c>
      <c r="AM2519" t="e">
        <f>VLOOKUP($A2519,'[1]REL2.txt (2)'!$A$1:$DZ$60,COLUMN('[1]REL2.txt (2)'!T530:ES589)+1,FALSE)</f>
        <v>#N/A</v>
      </c>
      <c r="AN2519" t="e">
        <f>VLOOKUP($A2519,'[1]REL2.txt (2)'!$A$1:$DZ$60,COLUMN('[1]REL2.txt (2)'!U530:ET589)+1,FALSE)</f>
        <v>#N/A</v>
      </c>
      <c r="AO2519" t="e">
        <f>VLOOKUP($A2519,'[1]REL2.txt (2)'!$A$1:$DZ$60,COLUMN('[1]REL2.txt (2)'!V530:EU589)+1,FALSE)</f>
        <v>#N/A</v>
      </c>
      <c r="AP2519" t="e">
        <f>VLOOKUP($A2519,'[1]REL2.txt (2)'!$A$1:$DZ$60,COLUMN('[1]REL2.txt (2)'!W530:EV589)+1,FALSE)</f>
        <v>#N/A</v>
      </c>
      <c r="AQ2519" t="e">
        <f>VLOOKUP($A2519,'[1]REL2.txt (2)'!$A$1:$DZ$60,COLUMN('[1]REL2.txt (2)'!X530:EW589)+1,FALSE)</f>
        <v>#N/A</v>
      </c>
      <c r="AR2519" t="e">
        <f>VLOOKUP($A2519,'[1]REL2.txt (2)'!$A$1:$DZ$60,COLUMN('[1]REL2.txt (2)'!Y530:EX589)+1,FALSE)</f>
        <v>#N/A</v>
      </c>
      <c r="AS2519" t="e">
        <f>VLOOKUP($A2519,'[1]REL2.txt (2)'!$A$1:$DZ$60,COLUMN('[1]REL2.txt (2)'!Z530:EY589)+1,FALSE)</f>
        <v>#N/A</v>
      </c>
      <c r="AT2519" t="e">
        <f>VLOOKUP($A2519,'[1]REL2.txt (2)'!$A$1:$DZ$60,COLUMN('[1]REL2.txt (2)'!AA530:EZ589)+1,FALSE)</f>
        <v>#N/A</v>
      </c>
      <c r="AU2519" t="e">
        <f>VLOOKUP($A2519,'[1]REL2.txt (2)'!$A$1:$DZ$60,COLUMN('[1]REL2.txt (2)'!AB530:FA589)+1,FALSE)</f>
        <v>#N/A</v>
      </c>
      <c r="AV2519" t="e">
        <f>VLOOKUP($A2519,'[1]REL2.txt (2)'!$A$1:$DZ$60,COLUMN('[1]REL2.txt (2)'!AC530:FB589)+1,FALSE)</f>
        <v>#N/A</v>
      </c>
      <c r="AW2519" t="e">
        <f>VLOOKUP($A2519,'[1]REL2.txt (2)'!$A$1:$DZ$60,COLUMN('[1]REL2.txt (2)'!AD530:FC589)+1,FALSE)</f>
        <v>#N/A</v>
      </c>
      <c r="AX2519" t="e">
        <f>VLOOKUP($A2519,'[1]REL2.txt (2)'!$A$1:$DZ$60,COLUMN('[1]REL2.txt (2)'!AE530:FD589)+1,FALSE)</f>
        <v>#N/A</v>
      </c>
      <c r="AY2519" t="e">
        <f>VLOOKUP($A2519,'[1]REL2.txt (2)'!$A$1:$DZ$60,COLUMN('[1]REL2.txt (2)'!AF530:FE589)+1,FALSE)</f>
        <v>#N/A</v>
      </c>
      <c r="AZ2519" t="e">
        <f>VLOOKUP($A2519,'[1]REL2.txt (2)'!$A$1:$DZ$60,COLUMN('[1]REL2.txt (2)'!AG530:FF589)+1,FALSE)</f>
        <v>#N/A</v>
      </c>
      <c r="BA2519" t="e">
        <f>VLOOKUP($A2519,'[1]REL2.txt (2)'!$A$1:$DZ$60,COLUMN('[1]REL2.txt (2)'!AH530:FG589)+1,FALSE)</f>
        <v>#N/A</v>
      </c>
      <c r="BB2519" t="e">
        <f>VLOOKUP($A2519,'[1]REL2.txt (2)'!$A$1:$DZ$60,COLUMN('[1]REL2.txt (2)'!AI530:FH589)+1,FALSE)</f>
        <v>#N/A</v>
      </c>
      <c r="BC2519" t="e">
        <f>VLOOKUP($A2519,'[1]REL2.txt (2)'!$A$1:$DZ$60,COLUMN('[1]REL2.txt (2)'!AJ530:FI589)+1,FALSE)</f>
        <v>#N/A</v>
      </c>
      <c r="BD2519" t="e">
        <f>VLOOKUP($A2519,'[1]REL2.txt (2)'!$A$1:$DZ$60,COLUMN('[1]REL2.txt (2)'!AK530:FJ589)+1,FALSE)</f>
        <v>#N/A</v>
      </c>
      <c r="BE2519" t="e">
        <f>VLOOKUP($A2519,'[1]REL2.txt (2)'!$A$1:$DZ$60,COLUMN('[1]REL2.txt (2)'!AL530:FK589)+1,FALSE)</f>
        <v>#N/A</v>
      </c>
      <c r="BF2519" t="e">
        <f>VLOOKUP($A2519,'[1]REL2.txt (2)'!$A$1:$DZ$60,COLUMN('[1]REL2.txt (2)'!AM530:FL589)+1,FALSE)</f>
        <v>#N/A</v>
      </c>
      <c r="BG2519" t="e">
        <f>VLOOKUP($A2519,'[1]REL2.txt (2)'!$A$1:$DZ$60,COLUMN('[1]REL2.txt (2)'!AN530:FM589)+1,FALSE)</f>
        <v>#N/A</v>
      </c>
      <c r="BH2519" t="e">
        <f>VLOOKUP($A2519,'[1]REL2.txt (2)'!$A$1:$DZ$60,COLUMN('[1]REL2.txt (2)'!AO530:FN589)+1,FALSE)</f>
        <v>#N/A</v>
      </c>
      <c r="BI2519" t="e">
        <f>VLOOKUP($A2519,'[1]REL2.txt (2)'!$A$1:$DZ$60,COLUMN('[1]REL2.txt (2)'!AP530:FO589)+1,FALSE)</f>
        <v>#N/A</v>
      </c>
      <c r="BJ2519" t="e">
        <f>VLOOKUP($A2519,'[1]REL2.txt (2)'!$A$1:$DZ$60,COLUMN('[1]REL2.txt (2)'!AQ530:FP589)+1,FALSE)</f>
        <v>#N/A</v>
      </c>
      <c r="BK2519" t="e">
        <f>VLOOKUP($A2519,'[1]REL2.txt (2)'!$A$1:$DZ$60,COLUMN('[1]REL2.txt (2)'!AR530:FQ589)+1,FALSE)</f>
        <v>#N/A</v>
      </c>
      <c r="BL2519" t="e">
        <f>VLOOKUP($A2519,'[1]REL2.txt (2)'!$A$1:$DZ$60,COLUMN('[1]REL2.txt (2)'!AS530:FR589)+1,FALSE)</f>
        <v>#N/A</v>
      </c>
      <c r="BM2519" t="e">
        <f>VLOOKUP($A2519,'[1]REL2.txt (2)'!$A$1:$DZ$60,COLUMN('[1]REL2.txt (2)'!AT530:FS589)+1,FALSE)</f>
        <v>#N/A</v>
      </c>
      <c r="BN2519" t="e">
        <f>VLOOKUP($A2519,'[1]REL2.txt (2)'!$A$1:$DZ$60,COLUMN('[1]REL2.txt (2)'!AU530:FT589)+1,FALSE)</f>
        <v>#N/A</v>
      </c>
      <c r="BO2519" t="e">
        <f>VLOOKUP($A2519,'[1]REL2.txt (2)'!$A$1:$DZ$60,COLUMN('[1]REL2.txt (2)'!AV530:FU589)+1,FALSE)</f>
        <v>#N/A</v>
      </c>
      <c r="BP2519" t="e">
        <f>VLOOKUP($A2519,'[1]REL2.txt (2)'!$A$1:$DZ$60,COLUMN('[1]REL2.txt (2)'!AW530:FV589)+1,FALSE)</f>
        <v>#N/A</v>
      </c>
      <c r="BQ2519" t="e">
        <f>VLOOKUP($A2519,'[1]REL2.txt (2)'!$A$1:$DZ$60,COLUMN('[1]REL2.txt (2)'!AX530:FW589)+1,FALSE)</f>
        <v>#N/A</v>
      </c>
      <c r="BR2519" t="e">
        <f>VLOOKUP($A2519,'[1]REL2.txt (2)'!$A$1:$DZ$60,COLUMN('[1]REL2.txt (2)'!AY530:FX589)+1,FALSE)</f>
        <v>#N/A</v>
      </c>
      <c r="BS2519" t="e">
        <f>VLOOKUP($A2519,'[1]REL2.txt (2)'!$A$1:$DZ$60,COLUMN('[1]REL2.txt (2)'!AZ530:FY589)+1,FALSE)</f>
        <v>#N/A</v>
      </c>
      <c r="BT2519" t="e">
        <f>VLOOKUP($A2519,'[1]REL2.txt (2)'!$A$1:$DZ$60,COLUMN('[1]REL2.txt (2)'!BA530:FZ589)+1,FALSE)</f>
        <v>#N/A</v>
      </c>
      <c r="BU2519" t="e">
        <f>VLOOKUP($A2519,'[1]REL2.txt (2)'!$A$1:$DZ$60,COLUMN('[1]REL2.txt (2)'!BB530:GA589)+1,FALSE)</f>
        <v>#N/A</v>
      </c>
      <c r="BV2519" t="e">
        <f>VLOOKUP($A2519,'[1]REL2.txt (2)'!$A$1:$DZ$60,COLUMN('[1]REL2.txt (2)'!BC530:GB589)+1,FALSE)</f>
        <v>#N/A</v>
      </c>
      <c r="BW2519" t="e">
        <f>VLOOKUP($A2519,'[1]REL2.txt (2)'!$A$1:$DZ$60,COLUMN('[1]REL2.txt (2)'!BD530:GC589)+1,FALSE)</f>
        <v>#N/A</v>
      </c>
      <c r="BX2519" t="e">
        <f>VLOOKUP($A2519,'[1]REL2.txt (2)'!$A$1:$DZ$60,COLUMN('[1]REL2.txt (2)'!BE530:GD589)+1,FALSE)</f>
        <v>#N/A</v>
      </c>
      <c r="BY2519" t="e">
        <f>VLOOKUP($A2519,'[1]REL2.txt (2)'!$A$1:$DZ$60,COLUMN('[1]REL2.txt (2)'!BF530:GE589)+1,FALSE)</f>
        <v>#N/A</v>
      </c>
      <c r="BZ2519" t="e">
        <f>VLOOKUP($A2519,'[1]REL2.txt (2)'!$A$1:$DZ$60,COLUMN('[1]REL2.txt (2)'!BG530:GF589)+1,FALSE)</f>
        <v>#N/A</v>
      </c>
      <c r="CA2519" t="e">
        <f>VLOOKUP($A2519,'[1]REL2.txt (2)'!$A$1:$DZ$60,COLUMN('[1]REL2.txt (2)'!BH530:GG589)+1,FALSE)</f>
        <v>#N/A</v>
      </c>
      <c r="CB2519" t="e">
        <f>VLOOKUP($A2519,'[1]REL2.txt (2)'!$A$1:$DZ$60,COLUMN('[1]REL2.txt (2)'!BI530:GH589)+1,FALSE)</f>
        <v>#N/A</v>
      </c>
      <c r="CC2519" t="e">
        <f>VLOOKUP($A2519,'[1]REL2.txt (2)'!$A$1:$DZ$60,COLUMN('[1]REL2.txt (2)'!BJ530:GI589)+1,FALSE)</f>
        <v>#N/A</v>
      </c>
      <c r="CD2519" t="e">
        <f>VLOOKUP($A2519,'[1]REL2.txt (2)'!$A$1:$DZ$60,COLUMN('[1]REL2.txt (2)'!BK530:GJ589)+1,FALSE)</f>
        <v>#N/A</v>
      </c>
      <c r="CE2519" t="e">
        <f>VLOOKUP($A2519,'[1]REL2.txt (2)'!$A$1:$DZ$60,COLUMN('[1]REL2.txt (2)'!BL530:GK589)+1,FALSE)</f>
        <v>#N/A</v>
      </c>
      <c r="CF2519" t="e">
        <f>VLOOKUP($A2519,'[1]REL2.txt (2)'!$A$1:$DZ$60,COLUMN('[1]REL2.txt (2)'!BM530:GL589)+1,FALSE)</f>
        <v>#N/A</v>
      </c>
      <c r="CG2519" t="e">
        <f>VLOOKUP($A2519,'[1]REL2.txt (2)'!$A$1:$DZ$60,COLUMN('[1]REL2.txt (2)'!BN530:GM589)+1,FALSE)</f>
        <v>#N/A</v>
      </c>
      <c r="CH2519" t="e">
        <f>VLOOKUP($A2519,'[1]REL2.txt (2)'!$A$1:$DZ$60,COLUMN('[1]REL2.txt (2)'!BO530:GN589)+1,FALSE)</f>
        <v>#N/A</v>
      </c>
      <c r="CI2519" t="e">
        <f>VLOOKUP($A2519,'[1]REL2.txt (2)'!$A$1:$DZ$60,COLUMN('[1]REL2.txt (2)'!BP530:GO589)+1,FALSE)</f>
        <v>#N/A</v>
      </c>
      <c r="CJ2519" t="e">
        <f>VLOOKUP($A2519,'[1]REL2.txt (2)'!$A$1:$DZ$60,COLUMN('[1]REL2.txt (2)'!BQ530:GP589)+1,FALSE)</f>
        <v>#N/A</v>
      </c>
      <c r="CK2519" t="e">
        <f>VLOOKUP($A2519,'[1]REL2.txt (2)'!$A$1:$DZ$60,COLUMN('[1]REL2.txt (2)'!BR530:GQ589)+1,FALSE)</f>
        <v>#N/A</v>
      </c>
      <c r="CL2519" t="e">
        <f>VLOOKUP($A2519,'[1]REL2.txt (2)'!$A$1:$DZ$60,COLUMN('[1]REL2.txt (2)'!BS530:GR589)+1,FALSE)</f>
        <v>#N/A</v>
      </c>
      <c r="CM2519" t="e">
        <f>VLOOKUP($A2519,'[1]REL2.txt (2)'!$A$1:$DZ$60,COLUMN('[1]REL2.txt (2)'!BT530:GS589)+1,FALSE)</f>
        <v>#N/A</v>
      </c>
      <c r="CN2519" t="e">
        <f>VLOOKUP($A2519,'[1]REL2.txt (2)'!$A$1:$DZ$60,COLUMN('[1]REL2.txt (2)'!BU530:GT589)+1,FALSE)</f>
        <v>#N/A</v>
      </c>
      <c r="CO2519" t="e">
        <f>VLOOKUP($A2519,'[1]REL2.txt (2)'!$A$1:$DZ$60,COLUMN('[1]REL2.txt (2)'!BV530:GU589)+1,FALSE)</f>
        <v>#N/A</v>
      </c>
      <c r="CP2519" t="e">
        <f>VLOOKUP($A2519,'[1]REL2.txt (2)'!$A$1:$DZ$60,COLUMN('[1]REL2.txt (2)'!BW530:GV589)+1,FALSE)</f>
        <v>#N/A</v>
      </c>
      <c r="CQ2519" t="e">
        <f>VLOOKUP($A2519,'[1]REL2.txt (2)'!$A$1:$DZ$60,COLUMN('[1]REL2.txt (2)'!BX530:GW589)+1,FALSE)</f>
        <v>#N/A</v>
      </c>
      <c r="CR2519" t="e">
        <f>VLOOKUP($A2519,'[1]REL2.txt (2)'!$A$1:$DZ$60,COLUMN('[1]REL2.txt (2)'!BY530:GX589)+1,FALSE)</f>
        <v>#N/A</v>
      </c>
      <c r="CS2519" t="e">
        <f>VLOOKUP($A2519,'[1]REL2.txt (2)'!$A$1:$DZ$60,COLUMN('[1]REL2.txt (2)'!BZ530:GY589)+1,FALSE)</f>
        <v>#N/A</v>
      </c>
      <c r="CT2519" t="e">
        <f>VLOOKUP($A2519,'[1]REL2.txt (2)'!$A$1:$DZ$60,COLUMN('[1]REL2.txt (2)'!CA530:GZ589)+1,FALSE)</f>
        <v>#N/A</v>
      </c>
      <c r="CU2519" t="e">
        <f>VLOOKUP($A2519,'[1]REL2.txt (2)'!$A$1:$DZ$60,COLUMN('[1]REL2.txt (2)'!CB530:HA589)+1,FALSE)</f>
        <v>#N/A</v>
      </c>
      <c r="CV2519" t="e">
        <f>VLOOKUP($A2519,'[1]REL2.txt (2)'!$A$1:$DZ$60,COLUMN('[1]REL2.txt (2)'!CC530:HB589)+1,FALSE)</f>
        <v>#N/A</v>
      </c>
      <c r="CW2519" t="e">
        <f>VLOOKUP($A2519,'[1]REL2.txt (2)'!$A$1:$DZ$60,COLUMN('[1]REL2.txt (2)'!CD530:HC589)+1,FALSE)</f>
        <v>#N/A</v>
      </c>
      <c r="CX2519" t="e">
        <f>VLOOKUP($A2519,'[1]REL2.txt (2)'!$A$1:$DZ$60,COLUMN('[1]REL2.txt (2)'!CE530:HD589)+1,FALSE)</f>
        <v>#N/A</v>
      </c>
      <c r="CY2519" t="e">
        <f>VLOOKUP($A2519,'[1]REL2.txt (2)'!$A$1:$DZ$60,COLUMN('[1]REL2.txt (2)'!CF530:HE589)+1,FALSE)</f>
        <v>#N/A</v>
      </c>
      <c r="CZ2519" t="e">
        <f>VLOOKUP($A2519,'[1]REL2.txt (2)'!$A$1:$DZ$60,COLUMN('[1]REL2.txt (2)'!CG530:HF589)+1,FALSE)</f>
        <v>#N/A</v>
      </c>
      <c r="DA2519" t="e">
        <f>VLOOKUP($A2519,'[1]REL2.txt (2)'!$A$1:$DZ$60,COLUMN('[1]REL2.txt (2)'!CH530:HG589)+1,FALSE)</f>
        <v>#N/A</v>
      </c>
      <c r="DB2519" t="e">
        <f>VLOOKUP($A2519,'[1]REL2.txt (2)'!$A$1:$DZ$60,COLUMN('[1]REL2.txt (2)'!CI530:HH589)+1,FALSE)</f>
        <v>#N/A</v>
      </c>
      <c r="DC2519" t="e">
        <f>VLOOKUP($A2519,'[1]REL2.txt (2)'!$A$1:$DZ$60,COLUMN('[1]REL2.txt (2)'!CJ530:HI589)+1,FALSE)</f>
        <v>#N/A</v>
      </c>
      <c r="DD2519" t="e">
        <f>VLOOKUP($A2519,'[1]REL2.txt (2)'!$A$1:$DZ$60,COLUMN('[1]REL2.txt (2)'!CK530:HJ589)+1,FALSE)</f>
        <v>#N/A</v>
      </c>
      <c r="DE2519" t="e">
        <f>VLOOKUP($A2519,'[1]REL2.txt (2)'!$A$1:$DZ$60,COLUMN('[1]REL2.txt (2)'!CL530:HK589)+1,FALSE)</f>
        <v>#N/A</v>
      </c>
      <c r="DF2519" t="e">
        <f>VLOOKUP($A2519,'[1]REL2.txt (2)'!$A$1:$DZ$60,COLUMN('[1]REL2.txt (2)'!CM530:HL589)+1,FALSE)</f>
        <v>#N/A</v>
      </c>
      <c r="DG2519" t="e">
        <f>VLOOKUP($A2519,'[1]REL2.txt (2)'!$A$1:$DZ$60,COLUMN('[1]REL2.txt (2)'!CN530:HM589)+1,FALSE)</f>
        <v>#N/A</v>
      </c>
      <c r="DH2519" t="e">
        <f>VLOOKUP($A2519,'[1]REL2.txt (2)'!$A$1:$DZ$60,COLUMN('[1]REL2.txt (2)'!CO530:HN589)+1,FALSE)</f>
        <v>#N/A</v>
      </c>
      <c r="DI2519" t="e">
        <f>VLOOKUP($A2519,'[1]REL2.txt (2)'!$A$1:$DZ$60,COLUMN('[1]REL2.txt (2)'!CP530:HO589)+1,FALSE)</f>
        <v>#N/A</v>
      </c>
      <c r="DJ2519" t="e">
        <f>VLOOKUP($A2519,'[1]REL2.txt (2)'!$A$1:$DZ$60,COLUMN('[1]REL2.txt (2)'!CQ530:HP589)+1,FALSE)</f>
        <v>#N/A</v>
      </c>
      <c r="DK2519" t="e">
        <f>VLOOKUP($A2519,'[1]REL2.txt (2)'!$A$1:$DZ$60,COLUMN('[1]REL2.txt (2)'!CR530:HQ589)+1,FALSE)</f>
        <v>#N/A</v>
      </c>
      <c r="DL2519" t="e">
        <f>VLOOKUP($A2519,'[1]REL2.txt (2)'!$A$1:$DZ$60,COLUMN('[1]REL2.txt (2)'!CS530:HR589)+1,FALSE)</f>
        <v>#N/A</v>
      </c>
      <c r="DM2519" t="e">
        <f>VLOOKUP($A2519,'[1]REL2.txt (2)'!$A$1:$DZ$60,COLUMN('[1]REL2.txt (2)'!CT530:HS589)+1,FALSE)</f>
        <v>#N/A</v>
      </c>
      <c r="DN2519" t="e">
        <f>VLOOKUP($A2519,'[1]REL2.txt (2)'!$A$1:$DZ$60,COLUMN('[1]REL2.txt (2)'!CU530:HT589)+1,FALSE)</f>
        <v>#N/A</v>
      </c>
      <c r="DO2519" t="e">
        <f>VLOOKUP($A2519,'[1]REL2.txt (2)'!$A$1:$DZ$60,COLUMN('[1]REL2.txt (2)'!CV530:HU589)+1,FALSE)</f>
        <v>#N/A</v>
      </c>
      <c r="DP2519" t="e">
        <f>VLOOKUP($A2519,'[1]REL2.txt (2)'!$A$1:$DZ$60,COLUMN('[1]REL2.txt (2)'!CW530:HV589)+1,FALSE)</f>
        <v>#N/A</v>
      </c>
      <c r="DQ2519" t="e">
        <f>VLOOKUP($A2519,'[1]REL2.txt (2)'!$A$1:$DZ$60,COLUMN('[1]REL2.txt (2)'!CX530:HW589)+1,FALSE)</f>
        <v>#N/A</v>
      </c>
      <c r="DR2519" t="e">
        <f>VLOOKUP($A2519,'[1]REL2.txt (2)'!$A$1:$DZ$60,COLUMN('[1]REL2.txt (2)'!CY530:HX589)+1,FALSE)</f>
        <v>#N/A</v>
      </c>
      <c r="DS2519" t="e">
        <f>VLOOKUP($A2519,'[1]REL2.txt (2)'!$A$1:$DZ$60,COLUMN('[1]REL2.txt (2)'!CZ530:HY589)+1,FALSE)</f>
        <v>#N/A</v>
      </c>
      <c r="DT2519" t="e">
        <f>VLOOKUP($A2519,'[1]REL2.txt (2)'!$A$1:$DZ$60,COLUMN('[1]REL2.txt (2)'!DA530:HZ589)+1,FALSE)</f>
        <v>#N/A</v>
      </c>
      <c r="DU2519" t="e">
        <f>VLOOKUP($A2519,'[1]REL2.txt (2)'!$A$1:$DZ$60,COLUMN('[1]REL2.txt (2)'!DB530:IA589)+1,FALSE)</f>
        <v>#N/A</v>
      </c>
      <c r="DV2519" t="e">
        <f>VLOOKUP($A2519,'[1]REL2.txt (2)'!$A$1:$DZ$60,COLUMN('[1]REL2.txt (2)'!DC530:IB589)+1,FALSE)</f>
        <v>#N/A</v>
      </c>
      <c r="DW2519" t="e">
        <f>VLOOKUP($A2519,'[1]REL2.txt (2)'!$A$1:$DZ$60,COLUMN('[1]REL2.txt (2)'!DD530:IC589)+1,FALSE)</f>
        <v>#N/A</v>
      </c>
      <c r="DX2519" t="e">
        <f>VLOOKUP($A2519,'[1]REL2.txt (2)'!$A$1:$DZ$60,COLUMN('[1]REL2.txt (2)'!DE530:ID589)+1,FALSE)</f>
        <v>#N/A</v>
      </c>
      <c r="DY2519" t="e">
        <f>VLOOKUP($A2519,'[1]REL2.txt (2)'!$A$1:$DZ$60,COLUMN('[1]REL2.txt (2)'!DF530:IE589)+1,FALSE)</f>
        <v>#N/A</v>
      </c>
      <c r="DZ2519" t="e">
        <f>VLOOKUP($A2519,'[1]REL2.txt (2)'!$A$1:$DZ$60,COLUMN('[1]REL2.txt (2)'!DG530:IF589)+1,FALSE)</f>
        <v>#N/A</v>
      </c>
      <c r="EA2519" t="e">
        <f>VLOOKUP($A2519,'[1]REL2.txt (2)'!$A$1:$DZ$60,COLUMN('[1]REL2.txt (2)'!DH530:IG589)+1,FALSE)</f>
        <v>#N/A</v>
      </c>
      <c r="EB2519" t="e">
        <f>VLOOKUP($A2519,'[1]REL2.txt (2)'!$A$1:$DZ$60,COLUMN('[1]REL2.txt (2)'!DI530:IH589)+1,FALSE)</f>
        <v>#N/A</v>
      </c>
      <c r="EC2519" t="e">
        <f>VLOOKUP($A2519,'[1]REL2.txt (2)'!$A$1:$DZ$60,COLUMN('[1]REL2.txt (2)'!DJ530:II589)+1,FALSE)</f>
        <v>#N/A</v>
      </c>
      <c r="ED2519" t="e">
        <f>VLOOKUP($A2519,'[1]REL2.txt (2)'!$A$1:$DZ$60,COLUMN('[1]REL2.txt (2)'!DK530:IJ589)+1,FALSE)</f>
        <v>#N/A</v>
      </c>
      <c r="EE2519" t="e">
        <f>VLOOKUP($A2519,'[1]REL2.txt (2)'!$A$1:$DZ$60,COLUMN('[1]REL2.txt (2)'!DL530:IK589)+1,FALSE)</f>
        <v>#N/A</v>
      </c>
      <c r="EF2519" t="e">
        <f>VLOOKUP($A2519,'[1]REL2.txt (2)'!$A$1:$DZ$60,COLUMN('[1]REL2.txt (2)'!DM530:IL589)+1,FALSE)</f>
        <v>#N/A</v>
      </c>
      <c r="EG2519" t="e">
        <f>VLOOKUP($A2519,'[1]REL2.txt (2)'!$A$1:$DZ$60,COLUMN('[1]REL2.txt (2)'!DN530:IM589)+1,FALSE)</f>
        <v>#N/A</v>
      </c>
      <c r="EH2519" t="e">
        <f>VLOOKUP($A2519,'[1]REL2.txt (2)'!$A$1:$DZ$60,COLUMN('[1]REL2.txt (2)'!DO530:IN589)+1,FALSE)</f>
        <v>#N/A</v>
      </c>
      <c r="EI2519" t="e">
        <f>VLOOKUP($A2519,'[1]REL2.txt (2)'!$A$1:$DZ$60,COLUMN('[1]REL2.txt (2)'!DP530:IO589)+1,FALSE)</f>
        <v>#N/A</v>
      </c>
      <c r="EJ2519" t="e">
        <f>VLOOKUP($A2519,'[1]REL2.txt (2)'!$A$1:$DZ$60,COLUMN('[1]REL2.txt (2)'!DQ530:IP589)+1,FALSE)</f>
        <v>#N/A</v>
      </c>
      <c r="EK2519" t="e">
        <f>VLOOKUP($A2519,'[1]REL2.txt (2)'!$A$1:$DZ$60,COLUMN('[1]REL2.txt (2)'!DR530:IQ589)+1,FALSE)</f>
        <v>#N/A</v>
      </c>
      <c r="EL2519" t="e">
        <f>VLOOKUP($A2519,'[1]REL2.txt (2)'!$A$1:$DZ$60,COLUMN('[1]REL2.txt (2)'!DS530:IR589)+1,FALSE)</f>
        <v>#N/A</v>
      </c>
      <c r="EM2519" t="e">
        <f>VLOOKUP($A2519,'[1]REL2.txt (2)'!$A$1:$DZ$60,COLUMN('[1]REL2.txt (2)'!DT530:IS589)+1,FALSE)</f>
        <v>#N/A</v>
      </c>
      <c r="EN2519" t="e">
        <f>VLOOKUP($A2519,'[1]REL2.txt (2)'!$A$1:$DZ$60,COLUMN('[1]REL2.txt (2)'!DU530:IT589)+1,FALSE)</f>
        <v>#N/A</v>
      </c>
      <c r="EO2519" t="e">
        <f>VLOOKUP($A2519,'[1]REL2.txt (2)'!$A$1:$DZ$60,COLUMN('[1]REL2.txt (2)'!DV530:IU589)+1,FALSE)</f>
        <v>#N/A</v>
      </c>
      <c r="EP2519" t="e">
        <f>VLOOKUP($A2519,'[1]REL2.txt (2)'!$A$1:$DZ$60,COLUMN('[1]REL2.txt (2)'!DW530:IV589)+1,FALSE)</f>
        <v>#N/A</v>
      </c>
      <c r="EQ2519" t="e">
        <f>VLOOKUP($A2519,'[1]REL2.txt (2)'!$A$1:$DZ$60,COLUMN('[1]REL2.txt (2)'!DX530:IW589)+1,FALSE)</f>
        <v>#N/A</v>
      </c>
      <c r="ER2519" t="e">
        <f>VLOOKUP($A2519,'[1]REL2.txt (2)'!$A$1:$DZ$60,COLUMN('[1]REL2.txt (2)'!DY530:IX589)+1,FALSE)</f>
        <v>#N/A</v>
      </c>
      <c r="ES2519" t="e">
        <f>VLOOKUP($A2519,'[1]REL2.txt (2)'!$A$1:$DZ$60,COLUMN('[1]REL2.txt (2)'!DZ530:IY589)+1,FALSE)</f>
        <v>#N/A</v>
      </c>
    </row>
    <row r="2520" spans="1:149">
      <c r="A2520" s="1">
        <v>40902</v>
      </c>
      <c r="C2520" t="e">
        <v>#N/A</v>
      </c>
      <c r="D2520" t="e">
        <v>#N/A</v>
      </c>
      <c r="E2520" t="e">
        <v>#N/A</v>
      </c>
      <c r="F2520" t="e">
        <v>#N/A</v>
      </c>
      <c r="G2520" t="e">
        <v>#N/A</v>
      </c>
      <c r="AE2520" t="e">
        <f>VLOOKUP($A2520,'[1]REL2.txt (2)'!$A$1:$DZ$60,COLUMN('[1]REL2.txt (2)'!L531:EK590)+1,FALSE)</f>
        <v>#N/A</v>
      </c>
      <c r="AF2520" t="e">
        <f>VLOOKUP($A2520,'[1]REL2.txt (2)'!$A$1:$DZ$60,COLUMN('[1]REL2.txt (2)'!M531:EL590)+1,FALSE)</f>
        <v>#N/A</v>
      </c>
      <c r="AG2520" t="e">
        <f>VLOOKUP($A2520,'[1]REL2.txt (2)'!$A$1:$DZ$60,COLUMN('[1]REL2.txt (2)'!N531:EM590)+1,FALSE)</f>
        <v>#N/A</v>
      </c>
      <c r="AH2520" t="e">
        <f>VLOOKUP($A2520,'[1]REL2.txt (2)'!$A$1:$DZ$60,COLUMN('[1]REL2.txt (2)'!O531:EN590)+1,FALSE)</f>
        <v>#N/A</v>
      </c>
      <c r="AI2520" t="e">
        <f>VLOOKUP($A2520,'[1]REL2.txt (2)'!$A$1:$DZ$60,COLUMN('[1]REL2.txt (2)'!P531:EO590)+1,FALSE)</f>
        <v>#N/A</v>
      </c>
      <c r="AJ2520" t="e">
        <f>VLOOKUP($A2520,'[1]REL2.txt (2)'!$A$1:$DZ$60,COLUMN('[1]REL2.txt (2)'!Q531:EP590)+1,FALSE)</f>
        <v>#N/A</v>
      </c>
      <c r="AK2520" t="e">
        <f>VLOOKUP($A2520,'[1]REL2.txt (2)'!$A$1:$DZ$60,COLUMN('[1]REL2.txt (2)'!R531:EQ590)+1,FALSE)</f>
        <v>#N/A</v>
      </c>
      <c r="AL2520" t="e">
        <f>VLOOKUP($A2520,'[1]REL2.txt (2)'!$A$1:$DZ$60,COLUMN('[1]REL2.txt (2)'!S531:ER590)+1,FALSE)</f>
        <v>#N/A</v>
      </c>
      <c r="AM2520" t="e">
        <f>VLOOKUP($A2520,'[1]REL2.txt (2)'!$A$1:$DZ$60,COLUMN('[1]REL2.txt (2)'!T531:ES590)+1,FALSE)</f>
        <v>#N/A</v>
      </c>
      <c r="AN2520" t="e">
        <f>VLOOKUP($A2520,'[1]REL2.txt (2)'!$A$1:$DZ$60,COLUMN('[1]REL2.txt (2)'!U531:ET590)+1,FALSE)</f>
        <v>#N/A</v>
      </c>
      <c r="AO2520" t="e">
        <f>VLOOKUP($A2520,'[1]REL2.txt (2)'!$A$1:$DZ$60,COLUMN('[1]REL2.txt (2)'!V531:EU590)+1,FALSE)</f>
        <v>#N/A</v>
      </c>
      <c r="AP2520" t="e">
        <f>VLOOKUP($A2520,'[1]REL2.txt (2)'!$A$1:$DZ$60,COLUMN('[1]REL2.txt (2)'!W531:EV590)+1,FALSE)</f>
        <v>#N/A</v>
      </c>
      <c r="AQ2520" t="e">
        <f>VLOOKUP($A2520,'[1]REL2.txt (2)'!$A$1:$DZ$60,COLUMN('[1]REL2.txt (2)'!X531:EW590)+1,FALSE)</f>
        <v>#N/A</v>
      </c>
      <c r="AR2520" t="e">
        <f>VLOOKUP($A2520,'[1]REL2.txt (2)'!$A$1:$DZ$60,COLUMN('[1]REL2.txt (2)'!Y531:EX590)+1,FALSE)</f>
        <v>#N/A</v>
      </c>
      <c r="AS2520" t="e">
        <f>VLOOKUP($A2520,'[1]REL2.txt (2)'!$A$1:$DZ$60,COLUMN('[1]REL2.txt (2)'!Z531:EY590)+1,FALSE)</f>
        <v>#N/A</v>
      </c>
      <c r="AT2520" t="e">
        <f>VLOOKUP($A2520,'[1]REL2.txt (2)'!$A$1:$DZ$60,COLUMN('[1]REL2.txt (2)'!AA531:EZ590)+1,FALSE)</f>
        <v>#N/A</v>
      </c>
      <c r="AU2520" t="e">
        <f>VLOOKUP($A2520,'[1]REL2.txt (2)'!$A$1:$DZ$60,COLUMN('[1]REL2.txt (2)'!AB531:FA590)+1,FALSE)</f>
        <v>#N/A</v>
      </c>
      <c r="AV2520" t="e">
        <f>VLOOKUP($A2520,'[1]REL2.txt (2)'!$A$1:$DZ$60,COLUMN('[1]REL2.txt (2)'!AC531:FB590)+1,FALSE)</f>
        <v>#N/A</v>
      </c>
      <c r="AW2520" t="e">
        <f>VLOOKUP($A2520,'[1]REL2.txt (2)'!$A$1:$DZ$60,COLUMN('[1]REL2.txt (2)'!AD531:FC590)+1,FALSE)</f>
        <v>#N/A</v>
      </c>
      <c r="AX2520" t="e">
        <f>VLOOKUP($A2520,'[1]REL2.txt (2)'!$A$1:$DZ$60,COLUMN('[1]REL2.txt (2)'!AE531:FD590)+1,FALSE)</f>
        <v>#N/A</v>
      </c>
      <c r="AY2520" t="e">
        <f>VLOOKUP($A2520,'[1]REL2.txt (2)'!$A$1:$DZ$60,COLUMN('[1]REL2.txt (2)'!AF531:FE590)+1,FALSE)</f>
        <v>#N/A</v>
      </c>
      <c r="AZ2520" t="e">
        <f>VLOOKUP($A2520,'[1]REL2.txt (2)'!$A$1:$DZ$60,COLUMN('[1]REL2.txt (2)'!AG531:FF590)+1,FALSE)</f>
        <v>#N/A</v>
      </c>
      <c r="BA2520" t="e">
        <f>VLOOKUP($A2520,'[1]REL2.txt (2)'!$A$1:$DZ$60,COLUMN('[1]REL2.txt (2)'!AH531:FG590)+1,FALSE)</f>
        <v>#N/A</v>
      </c>
      <c r="BB2520" t="e">
        <f>VLOOKUP($A2520,'[1]REL2.txt (2)'!$A$1:$DZ$60,COLUMN('[1]REL2.txt (2)'!AI531:FH590)+1,FALSE)</f>
        <v>#N/A</v>
      </c>
      <c r="BC2520" t="e">
        <f>VLOOKUP($A2520,'[1]REL2.txt (2)'!$A$1:$DZ$60,COLUMN('[1]REL2.txt (2)'!AJ531:FI590)+1,FALSE)</f>
        <v>#N/A</v>
      </c>
      <c r="BD2520" t="e">
        <f>VLOOKUP($A2520,'[1]REL2.txt (2)'!$A$1:$DZ$60,COLUMN('[1]REL2.txt (2)'!AK531:FJ590)+1,FALSE)</f>
        <v>#N/A</v>
      </c>
      <c r="BE2520" t="e">
        <f>VLOOKUP($A2520,'[1]REL2.txt (2)'!$A$1:$DZ$60,COLUMN('[1]REL2.txt (2)'!AL531:FK590)+1,FALSE)</f>
        <v>#N/A</v>
      </c>
      <c r="BF2520" t="e">
        <f>VLOOKUP($A2520,'[1]REL2.txt (2)'!$A$1:$DZ$60,COLUMN('[1]REL2.txt (2)'!AM531:FL590)+1,FALSE)</f>
        <v>#N/A</v>
      </c>
      <c r="BG2520" t="e">
        <f>VLOOKUP($A2520,'[1]REL2.txt (2)'!$A$1:$DZ$60,COLUMN('[1]REL2.txt (2)'!AN531:FM590)+1,FALSE)</f>
        <v>#N/A</v>
      </c>
      <c r="BH2520" t="e">
        <f>VLOOKUP($A2520,'[1]REL2.txt (2)'!$A$1:$DZ$60,COLUMN('[1]REL2.txt (2)'!AO531:FN590)+1,FALSE)</f>
        <v>#N/A</v>
      </c>
      <c r="BI2520" t="e">
        <f>VLOOKUP($A2520,'[1]REL2.txt (2)'!$A$1:$DZ$60,COLUMN('[1]REL2.txt (2)'!AP531:FO590)+1,FALSE)</f>
        <v>#N/A</v>
      </c>
      <c r="BJ2520" t="e">
        <f>VLOOKUP($A2520,'[1]REL2.txt (2)'!$A$1:$DZ$60,COLUMN('[1]REL2.txt (2)'!AQ531:FP590)+1,FALSE)</f>
        <v>#N/A</v>
      </c>
      <c r="BK2520" t="e">
        <f>VLOOKUP($A2520,'[1]REL2.txt (2)'!$A$1:$DZ$60,COLUMN('[1]REL2.txt (2)'!AR531:FQ590)+1,FALSE)</f>
        <v>#N/A</v>
      </c>
      <c r="BL2520" t="e">
        <f>VLOOKUP($A2520,'[1]REL2.txt (2)'!$A$1:$DZ$60,COLUMN('[1]REL2.txt (2)'!AS531:FR590)+1,FALSE)</f>
        <v>#N/A</v>
      </c>
      <c r="BM2520" t="e">
        <f>VLOOKUP($A2520,'[1]REL2.txt (2)'!$A$1:$DZ$60,COLUMN('[1]REL2.txt (2)'!AT531:FS590)+1,FALSE)</f>
        <v>#N/A</v>
      </c>
      <c r="BN2520" t="e">
        <f>VLOOKUP($A2520,'[1]REL2.txt (2)'!$A$1:$DZ$60,COLUMN('[1]REL2.txt (2)'!AU531:FT590)+1,FALSE)</f>
        <v>#N/A</v>
      </c>
      <c r="BO2520" t="e">
        <f>VLOOKUP($A2520,'[1]REL2.txt (2)'!$A$1:$DZ$60,COLUMN('[1]REL2.txt (2)'!AV531:FU590)+1,FALSE)</f>
        <v>#N/A</v>
      </c>
      <c r="BP2520" t="e">
        <f>VLOOKUP($A2520,'[1]REL2.txt (2)'!$A$1:$DZ$60,COLUMN('[1]REL2.txt (2)'!AW531:FV590)+1,FALSE)</f>
        <v>#N/A</v>
      </c>
      <c r="BQ2520" t="e">
        <f>VLOOKUP($A2520,'[1]REL2.txt (2)'!$A$1:$DZ$60,COLUMN('[1]REL2.txt (2)'!AX531:FW590)+1,FALSE)</f>
        <v>#N/A</v>
      </c>
      <c r="BR2520" t="e">
        <f>VLOOKUP($A2520,'[1]REL2.txt (2)'!$A$1:$DZ$60,COLUMN('[1]REL2.txt (2)'!AY531:FX590)+1,FALSE)</f>
        <v>#N/A</v>
      </c>
      <c r="BS2520" t="e">
        <f>VLOOKUP($A2520,'[1]REL2.txt (2)'!$A$1:$DZ$60,COLUMN('[1]REL2.txt (2)'!AZ531:FY590)+1,FALSE)</f>
        <v>#N/A</v>
      </c>
      <c r="BT2520" t="e">
        <f>VLOOKUP($A2520,'[1]REL2.txt (2)'!$A$1:$DZ$60,COLUMN('[1]REL2.txt (2)'!BA531:FZ590)+1,FALSE)</f>
        <v>#N/A</v>
      </c>
      <c r="BU2520" t="e">
        <f>VLOOKUP($A2520,'[1]REL2.txt (2)'!$A$1:$DZ$60,COLUMN('[1]REL2.txt (2)'!BB531:GA590)+1,FALSE)</f>
        <v>#N/A</v>
      </c>
      <c r="BV2520" t="e">
        <f>VLOOKUP($A2520,'[1]REL2.txt (2)'!$A$1:$DZ$60,COLUMN('[1]REL2.txt (2)'!BC531:GB590)+1,FALSE)</f>
        <v>#N/A</v>
      </c>
      <c r="BW2520" t="e">
        <f>VLOOKUP($A2520,'[1]REL2.txt (2)'!$A$1:$DZ$60,COLUMN('[1]REL2.txt (2)'!BD531:GC590)+1,FALSE)</f>
        <v>#N/A</v>
      </c>
      <c r="BX2520" t="e">
        <f>VLOOKUP($A2520,'[1]REL2.txt (2)'!$A$1:$DZ$60,COLUMN('[1]REL2.txt (2)'!BE531:GD590)+1,FALSE)</f>
        <v>#N/A</v>
      </c>
      <c r="BY2520" t="e">
        <f>VLOOKUP($A2520,'[1]REL2.txt (2)'!$A$1:$DZ$60,COLUMN('[1]REL2.txt (2)'!BF531:GE590)+1,FALSE)</f>
        <v>#N/A</v>
      </c>
      <c r="BZ2520" t="e">
        <f>VLOOKUP($A2520,'[1]REL2.txt (2)'!$A$1:$DZ$60,COLUMN('[1]REL2.txt (2)'!BG531:GF590)+1,FALSE)</f>
        <v>#N/A</v>
      </c>
      <c r="CA2520" t="e">
        <f>VLOOKUP($A2520,'[1]REL2.txt (2)'!$A$1:$DZ$60,COLUMN('[1]REL2.txt (2)'!BH531:GG590)+1,FALSE)</f>
        <v>#N/A</v>
      </c>
      <c r="CB2520" t="e">
        <f>VLOOKUP($A2520,'[1]REL2.txt (2)'!$A$1:$DZ$60,COLUMN('[1]REL2.txt (2)'!BI531:GH590)+1,FALSE)</f>
        <v>#N/A</v>
      </c>
      <c r="CC2520" t="e">
        <f>VLOOKUP($A2520,'[1]REL2.txt (2)'!$A$1:$DZ$60,COLUMN('[1]REL2.txt (2)'!BJ531:GI590)+1,FALSE)</f>
        <v>#N/A</v>
      </c>
      <c r="CD2520" t="e">
        <f>VLOOKUP($A2520,'[1]REL2.txt (2)'!$A$1:$DZ$60,COLUMN('[1]REL2.txt (2)'!BK531:GJ590)+1,FALSE)</f>
        <v>#N/A</v>
      </c>
      <c r="CE2520" t="e">
        <f>VLOOKUP($A2520,'[1]REL2.txt (2)'!$A$1:$DZ$60,COLUMN('[1]REL2.txt (2)'!BL531:GK590)+1,FALSE)</f>
        <v>#N/A</v>
      </c>
      <c r="CF2520" t="e">
        <f>VLOOKUP($A2520,'[1]REL2.txt (2)'!$A$1:$DZ$60,COLUMN('[1]REL2.txt (2)'!BM531:GL590)+1,FALSE)</f>
        <v>#N/A</v>
      </c>
      <c r="CG2520" t="e">
        <f>VLOOKUP($A2520,'[1]REL2.txt (2)'!$A$1:$DZ$60,COLUMN('[1]REL2.txt (2)'!BN531:GM590)+1,FALSE)</f>
        <v>#N/A</v>
      </c>
      <c r="CH2520" t="e">
        <f>VLOOKUP($A2520,'[1]REL2.txt (2)'!$A$1:$DZ$60,COLUMN('[1]REL2.txt (2)'!BO531:GN590)+1,FALSE)</f>
        <v>#N/A</v>
      </c>
      <c r="CI2520" t="e">
        <f>VLOOKUP($A2520,'[1]REL2.txt (2)'!$A$1:$DZ$60,COLUMN('[1]REL2.txt (2)'!BP531:GO590)+1,FALSE)</f>
        <v>#N/A</v>
      </c>
      <c r="CJ2520" t="e">
        <f>VLOOKUP($A2520,'[1]REL2.txt (2)'!$A$1:$DZ$60,COLUMN('[1]REL2.txt (2)'!BQ531:GP590)+1,FALSE)</f>
        <v>#N/A</v>
      </c>
      <c r="CK2520" t="e">
        <f>VLOOKUP($A2520,'[1]REL2.txt (2)'!$A$1:$DZ$60,COLUMN('[1]REL2.txt (2)'!BR531:GQ590)+1,FALSE)</f>
        <v>#N/A</v>
      </c>
      <c r="CL2520" t="e">
        <f>VLOOKUP($A2520,'[1]REL2.txt (2)'!$A$1:$DZ$60,COLUMN('[1]REL2.txt (2)'!BS531:GR590)+1,FALSE)</f>
        <v>#N/A</v>
      </c>
      <c r="CM2520" t="e">
        <f>VLOOKUP($A2520,'[1]REL2.txt (2)'!$A$1:$DZ$60,COLUMN('[1]REL2.txt (2)'!BT531:GS590)+1,FALSE)</f>
        <v>#N/A</v>
      </c>
      <c r="CN2520" t="e">
        <f>VLOOKUP($A2520,'[1]REL2.txt (2)'!$A$1:$DZ$60,COLUMN('[1]REL2.txt (2)'!BU531:GT590)+1,FALSE)</f>
        <v>#N/A</v>
      </c>
      <c r="CO2520" t="e">
        <f>VLOOKUP($A2520,'[1]REL2.txt (2)'!$A$1:$DZ$60,COLUMN('[1]REL2.txt (2)'!BV531:GU590)+1,FALSE)</f>
        <v>#N/A</v>
      </c>
      <c r="CP2520" t="e">
        <f>VLOOKUP($A2520,'[1]REL2.txt (2)'!$A$1:$DZ$60,COLUMN('[1]REL2.txt (2)'!BW531:GV590)+1,FALSE)</f>
        <v>#N/A</v>
      </c>
      <c r="CQ2520" t="e">
        <f>VLOOKUP($A2520,'[1]REL2.txt (2)'!$A$1:$DZ$60,COLUMN('[1]REL2.txt (2)'!BX531:GW590)+1,FALSE)</f>
        <v>#N/A</v>
      </c>
      <c r="CR2520" t="e">
        <f>VLOOKUP($A2520,'[1]REL2.txt (2)'!$A$1:$DZ$60,COLUMN('[1]REL2.txt (2)'!BY531:GX590)+1,FALSE)</f>
        <v>#N/A</v>
      </c>
      <c r="CS2520" t="e">
        <f>VLOOKUP($A2520,'[1]REL2.txt (2)'!$A$1:$DZ$60,COLUMN('[1]REL2.txt (2)'!BZ531:GY590)+1,FALSE)</f>
        <v>#N/A</v>
      </c>
      <c r="CT2520" t="e">
        <f>VLOOKUP($A2520,'[1]REL2.txt (2)'!$A$1:$DZ$60,COLUMN('[1]REL2.txt (2)'!CA531:GZ590)+1,FALSE)</f>
        <v>#N/A</v>
      </c>
      <c r="CU2520" t="e">
        <f>VLOOKUP($A2520,'[1]REL2.txt (2)'!$A$1:$DZ$60,COLUMN('[1]REL2.txt (2)'!CB531:HA590)+1,FALSE)</f>
        <v>#N/A</v>
      </c>
      <c r="CV2520" t="e">
        <f>VLOOKUP($A2520,'[1]REL2.txt (2)'!$A$1:$DZ$60,COLUMN('[1]REL2.txt (2)'!CC531:HB590)+1,FALSE)</f>
        <v>#N/A</v>
      </c>
      <c r="CW2520" t="e">
        <f>VLOOKUP($A2520,'[1]REL2.txt (2)'!$A$1:$DZ$60,COLUMN('[1]REL2.txt (2)'!CD531:HC590)+1,FALSE)</f>
        <v>#N/A</v>
      </c>
      <c r="CX2520" t="e">
        <f>VLOOKUP($A2520,'[1]REL2.txt (2)'!$A$1:$DZ$60,COLUMN('[1]REL2.txt (2)'!CE531:HD590)+1,FALSE)</f>
        <v>#N/A</v>
      </c>
      <c r="CY2520" t="e">
        <f>VLOOKUP($A2520,'[1]REL2.txt (2)'!$A$1:$DZ$60,COLUMN('[1]REL2.txt (2)'!CF531:HE590)+1,FALSE)</f>
        <v>#N/A</v>
      </c>
      <c r="CZ2520" t="e">
        <f>VLOOKUP($A2520,'[1]REL2.txt (2)'!$A$1:$DZ$60,COLUMN('[1]REL2.txt (2)'!CG531:HF590)+1,FALSE)</f>
        <v>#N/A</v>
      </c>
      <c r="DA2520" t="e">
        <f>VLOOKUP($A2520,'[1]REL2.txt (2)'!$A$1:$DZ$60,COLUMN('[1]REL2.txt (2)'!CH531:HG590)+1,FALSE)</f>
        <v>#N/A</v>
      </c>
      <c r="DB2520" t="e">
        <f>VLOOKUP($A2520,'[1]REL2.txt (2)'!$A$1:$DZ$60,COLUMN('[1]REL2.txt (2)'!CI531:HH590)+1,FALSE)</f>
        <v>#N/A</v>
      </c>
      <c r="DC2520" t="e">
        <f>VLOOKUP($A2520,'[1]REL2.txt (2)'!$A$1:$DZ$60,COLUMN('[1]REL2.txt (2)'!CJ531:HI590)+1,FALSE)</f>
        <v>#N/A</v>
      </c>
      <c r="DD2520" t="e">
        <f>VLOOKUP($A2520,'[1]REL2.txt (2)'!$A$1:$DZ$60,COLUMN('[1]REL2.txt (2)'!CK531:HJ590)+1,FALSE)</f>
        <v>#N/A</v>
      </c>
      <c r="DE2520" t="e">
        <f>VLOOKUP($A2520,'[1]REL2.txt (2)'!$A$1:$DZ$60,COLUMN('[1]REL2.txt (2)'!CL531:HK590)+1,FALSE)</f>
        <v>#N/A</v>
      </c>
      <c r="DF2520" t="e">
        <f>VLOOKUP($A2520,'[1]REL2.txt (2)'!$A$1:$DZ$60,COLUMN('[1]REL2.txt (2)'!CM531:HL590)+1,FALSE)</f>
        <v>#N/A</v>
      </c>
      <c r="DG2520" t="e">
        <f>VLOOKUP($A2520,'[1]REL2.txt (2)'!$A$1:$DZ$60,COLUMN('[1]REL2.txt (2)'!CN531:HM590)+1,FALSE)</f>
        <v>#N/A</v>
      </c>
      <c r="DH2520" t="e">
        <f>VLOOKUP($A2520,'[1]REL2.txt (2)'!$A$1:$DZ$60,COLUMN('[1]REL2.txt (2)'!CO531:HN590)+1,FALSE)</f>
        <v>#N/A</v>
      </c>
      <c r="DI2520" t="e">
        <f>VLOOKUP($A2520,'[1]REL2.txt (2)'!$A$1:$DZ$60,COLUMN('[1]REL2.txt (2)'!CP531:HO590)+1,FALSE)</f>
        <v>#N/A</v>
      </c>
      <c r="DJ2520" t="e">
        <f>VLOOKUP($A2520,'[1]REL2.txt (2)'!$A$1:$DZ$60,COLUMN('[1]REL2.txt (2)'!CQ531:HP590)+1,FALSE)</f>
        <v>#N/A</v>
      </c>
      <c r="DK2520" t="e">
        <f>VLOOKUP($A2520,'[1]REL2.txt (2)'!$A$1:$DZ$60,COLUMN('[1]REL2.txt (2)'!CR531:HQ590)+1,FALSE)</f>
        <v>#N/A</v>
      </c>
      <c r="DL2520" t="e">
        <f>VLOOKUP($A2520,'[1]REL2.txt (2)'!$A$1:$DZ$60,COLUMN('[1]REL2.txt (2)'!CS531:HR590)+1,FALSE)</f>
        <v>#N/A</v>
      </c>
      <c r="DM2520" t="e">
        <f>VLOOKUP($A2520,'[1]REL2.txt (2)'!$A$1:$DZ$60,COLUMN('[1]REL2.txt (2)'!CT531:HS590)+1,FALSE)</f>
        <v>#N/A</v>
      </c>
      <c r="DN2520" t="e">
        <f>VLOOKUP($A2520,'[1]REL2.txt (2)'!$A$1:$DZ$60,COLUMN('[1]REL2.txt (2)'!CU531:HT590)+1,FALSE)</f>
        <v>#N/A</v>
      </c>
      <c r="DO2520" t="e">
        <f>VLOOKUP($A2520,'[1]REL2.txt (2)'!$A$1:$DZ$60,COLUMN('[1]REL2.txt (2)'!CV531:HU590)+1,FALSE)</f>
        <v>#N/A</v>
      </c>
      <c r="DP2520" t="e">
        <f>VLOOKUP($A2520,'[1]REL2.txt (2)'!$A$1:$DZ$60,COLUMN('[1]REL2.txt (2)'!CW531:HV590)+1,FALSE)</f>
        <v>#N/A</v>
      </c>
      <c r="DQ2520" t="e">
        <f>VLOOKUP($A2520,'[1]REL2.txt (2)'!$A$1:$DZ$60,COLUMN('[1]REL2.txt (2)'!CX531:HW590)+1,FALSE)</f>
        <v>#N/A</v>
      </c>
      <c r="DR2520" t="e">
        <f>VLOOKUP($A2520,'[1]REL2.txt (2)'!$A$1:$DZ$60,COLUMN('[1]REL2.txt (2)'!CY531:HX590)+1,FALSE)</f>
        <v>#N/A</v>
      </c>
      <c r="DS2520" t="e">
        <f>VLOOKUP($A2520,'[1]REL2.txt (2)'!$A$1:$DZ$60,COLUMN('[1]REL2.txt (2)'!CZ531:HY590)+1,FALSE)</f>
        <v>#N/A</v>
      </c>
      <c r="DT2520" t="e">
        <f>VLOOKUP($A2520,'[1]REL2.txt (2)'!$A$1:$DZ$60,COLUMN('[1]REL2.txt (2)'!DA531:HZ590)+1,FALSE)</f>
        <v>#N/A</v>
      </c>
      <c r="DU2520" t="e">
        <f>VLOOKUP($A2520,'[1]REL2.txt (2)'!$A$1:$DZ$60,COLUMN('[1]REL2.txt (2)'!DB531:IA590)+1,FALSE)</f>
        <v>#N/A</v>
      </c>
      <c r="DV2520" t="e">
        <f>VLOOKUP($A2520,'[1]REL2.txt (2)'!$A$1:$DZ$60,COLUMN('[1]REL2.txt (2)'!DC531:IB590)+1,FALSE)</f>
        <v>#N/A</v>
      </c>
      <c r="DW2520" t="e">
        <f>VLOOKUP($A2520,'[1]REL2.txt (2)'!$A$1:$DZ$60,COLUMN('[1]REL2.txt (2)'!DD531:IC590)+1,FALSE)</f>
        <v>#N/A</v>
      </c>
      <c r="DX2520" t="e">
        <f>VLOOKUP($A2520,'[1]REL2.txt (2)'!$A$1:$DZ$60,COLUMN('[1]REL2.txt (2)'!DE531:ID590)+1,FALSE)</f>
        <v>#N/A</v>
      </c>
      <c r="DY2520" t="e">
        <f>VLOOKUP($A2520,'[1]REL2.txt (2)'!$A$1:$DZ$60,COLUMN('[1]REL2.txt (2)'!DF531:IE590)+1,FALSE)</f>
        <v>#N/A</v>
      </c>
      <c r="DZ2520" t="e">
        <f>VLOOKUP($A2520,'[1]REL2.txt (2)'!$A$1:$DZ$60,COLUMN('[1]REL2.txt (2)'!DG531:IF590)+1,FALSE)</f>
        <v>#N/A</v>
      </c>
      <c r="EA2520" t="e">
        <f>VLOOKUP($A2520,'[1]REL2.txt (2)'!$A$1:$DZ$60,COLUMN('[1]REL2.txt (2)'!DH531:IG590)+1,FALSE)</f>
        <v>#N/A</v>
      </c>
      <c r="EB2520" t="e">
        <f>VLOOKUP($A2520,'[1]REL2.txt (2)'!$A$1:$DZ$60,COLUMN('[1]REL2.txt (2)'!DI531:IH590)+1,FALSE)</f>
        <v>#N/A</v>
      </c>
      <c r="EC2520" t="e">
        <f>VLOOKUP($A2520,'[1]REL2.txt (2)'!$A$1:$DZ$60,COLUMN('[1]REL2.txt (2)'!DJ531:II590)+1,FALSE)</f>
        <v>#N/A</v>
      </c>
      <c r="ED2520" t="e">
        <f>VLOOKUP($A2520,'[1]REL2.txt (2)'!$A$1:$DZ$60,COLUMN('[1]REL2.txt (2)'!DK531:IJ590)+1,FALSE)</f>
        <v>#N/A</v>
      </c>
      <c r="EE2520" t="e">
        <f>VLOOKUP($A2520,'[1]REL2.txt (2)'!$A$1:$DZ$60,COLUMN('[1]REL2.txt (2)'!DL531:IK590)+1,FALSE)</f>
        <v>#N/A</v>
      </c>
      <c r="EF2520" t="e">
        <f>VLOOKUP($A2520,'[1]REL2.txt (2)'!$A$1:$DZ$60,COLUMN('[1]REL2.txt (2)'!DM531:IL590)+1,FALSE)</f>
        <v>#N/A</v>
      </c>
      <c r="EG2520" t="e">
        <f>VLOOKUP($A2520,'[1]REL2.txt (2)'!$A$1:$DZ$60,COLUMN('[1]REL2.txt (2)'!DN531:IM590)+1,FALSE)</f>
        <v>#N/A</v>
      </c>
      <c r="EH2520" t="e">
        <f>VLOOKUP($A2520,'[1]REL2.txt (2)'!$A$1:$DZ$60,COLUMN('[1]REL2.txt (2)'!DO531:IN590)+1,FALSE)</f>
        <v>#N/A</v>
      </c>
      <c r="EI2520" t="e">
        <f>VLOOKUP($A2520,'[1]REL2.txt (2)'!$A$1:$DZ$60,COLUMN('[1]REL2.txt (2)'!DP531:IO590)+1,FALSE)</f>
        <v>#N/A</v>
      </c>
      <c r="EJ2520" t="e">
        <f>VLOOKUP($A2520,'[1]REL2.txt (2)'!$A$1:$DZ$60,COLUMN('[1]REL2.txt (2)'!DQ531:IP590)+1,FALSE)</f>
        <v>#N/A</v>
      </c>
      <c r="EK2520" t="e">
        <f>VLOOKUP($A2520,'[1]REL2.txt (2)'!$A$1:$DZ$60,COLUMN('[1]REL2.txt (2)'!DR531:IQ590)+1,FALSE)</f>
        <v>#N/A</v>
      </c>
      <c r="EL2520" t="e">
        <f>VLOOKUP($A2520,'[1]REL2.txt (2)'!$A$1:$DZ$60,COLUMN('[1]REL2.txt (2)'!DS531:IR590)+1,FALSE)</f>
        <v>#N/A</v>
      </c>
      <c r="EM2520" t="e">
        <f>VLOOKUP($A2520,'[1]REL2.txt (2)'!$A$1:$DZ$60,COLUMN('[1]REL2.txt (2)'!DT531:IS590)+1,FALSE)</f>
        <v>#N/A</v>
      </c>
      <c r="EN2520" t="e">
        <f>VLOOKUP($A2520,'[1]REL2.txt (2)'!$A$1:$DZ$60,COLUMN('[1]REL2.txt (2)'!DU531:IT590)+1,FALSE)</f>
        <v>#N/A</v>
      </c>
      <c r="EO2520" t="e">
        <f>VLOOKUP($A2520,'[1]REL2.txt (2)'!$A$1:$DZ$60,COLUMN('[1]REL2.txt (2)'!DV531:IU590)+1,FALSE)</f>
        <v>#N/A</v>
      </c>
      <c r="EP2520" t="e">
        <f>VLOOKUP($A2520,'[1]REL2.txt (2)'!$A$1:$DZ$60,COLUMN('[1]REL2.txt (2)'!DW531:IV590)+1,FALSE)</f>
        <v>#N/A</v>
      </c>
      <c r="EQ2520" t="e">
        <f>VLOOKUP($A2520,'[1]REL2.txt (2)'!$A$1:$DZ$60,COLUMN('[1]REL2.txt (2)'!DX531:IW590)+1,FALSE)</f>
        <v>#N/A</v>
      </c>
      <c r="ER2520" t="e">
        <f>VLOOKUP($A2520,'[1]REL2.txt (2)'!$A$1:$DZ$60,COLUMN('[1]REL2.txt (2)'!DY531:IX590)+1,FALSE)</f>
        <v>#N/A</v>
      </c>
      <c r="ES2520" t="e">
        <f>VLOOKUP($A2520,'[1]REL2.txt (2)'!$A$1:$DZ$60,COLUMN('[1]REL2.txt (2)'!DZ531:IY590)+1,FALSE)</f>
        <v>#N/A</v>
      </c>
    </row>
    <row r="2521" spans="1:149">
      <c r="A2521" s="1">
        <v>40903</v>
      </c>
      <c r="C2521" t="e">
        <v>#N/A</v>
      </c>
      <c r="D2521" t="e">
        <v>#N/A</v>
      </c>
      <c r="E2521" t="e">
        <v>#N/A</v>
      </c>
      <c r="F2521" t="e">
        <v>#N/A</v>
      </c>
      <c r="G2521" t="e">
        <v>#N/A</v>
      </c>
      <c r="AE2521" t="e">
        <f>VLOOKUP($A2521,'[1]REL2.txt (2)'!$A$1:$DZ$60,COLUMN('[1]REL2.txt (2)'!L532:EK591)+1,FALSE)</f>
        <v>#N/A</v>
      </c>
      <c r="AF2521" t="e">
        <f>VLOOKUP($A2521,'[1]REL2.txt (2)'!$A$1:$DZ$60,COLUMN('[1]REL2.txt (2)'!M532:EL591)+1,FALSE)</f>
        <v>#N/A</v>
      </c>
      <c r="AG2521" t="e">
        <f>VLOOKUP($A2521,'[1]REL2.txt (2)'!$A$1:$DZ$60,COLUMN('[1]REL2.txt (2)'!N532:EM591)+1,FALSE)</f>
        <v>#N/A</v>
      </c>
      <c r="AH2521" t="e">
        <f>VLOOKUP($A2521,'[1]REL2.txt (2)'!$A$1:$DZ$60,COLUMN('[1]REL2.txt (2)'!O532:EN591)+1,FALSE)</f>
        <v>#N/A</v>
      </c>
      <c r="AI2521" t="e">
        <f>VLOOKUP($A2521,'[1]REL2.txt (2)'!$A$1:$DZ$60,COLUMN('[1]REL2.txt (2)'!P532:EO591)+1,FALSE)</f>
        <v>#N/A</v>
      </c>
      <c r="AJ2521" t="e">
        <f>VLOOKUP($A2521,'[1]REL2.txt (2)'!$A$1:$DZ$60,COLUMN('[1]REL2.txt (2)'!Q532:EP591)+1,FALSE)</f>
        <v>#N/A</v>
      </c>
      <c r="AK2521" t="e">
        <f>VLOOKUP($A2521,'[1]REL2.txt (2)'!$A$1:$DZ$60,COLUMN('[1]REL2.txt (2)'!R532:EQ591)+1,FALSE)</f>
        <v>#N/A</v>
      </c>
      <c r="AL2521" t="e">
        <f>VLOOKUP($A2521,'[1]REL2.txt (2)'!$A$1:$DZ$60,COLUMN('[1]REL2.txt (2)'!S532:ER591)+1,FALSE)</f>
        <v>#N/A</v>
      </c>
      <c r="AM2521" t="e">
        <f>VLOOKUP($A2521,'[1]REL2.txt (2)'!$A$1:$DZ$60,COLUMN('[1]REL2.txt (2)'!T532:ES591)+1,FALSE)</f>
        <v>#N/A</v>
      </c>
      <c r="AN2521" t="e">
        <f>VLOOKUP($A2521,'[1]REL2.txt (2)'!$A$1:$DZ$60,COLUMN('[1]REL2.txt (2)'!U532:ET591)+1,FALSE)</f>
        <v>#N/A</v>
      </c>
      <c r="AO2521" t="e">
        <f>VLOOKUP($A2521,'[1]REL2.txt (2)'!$A$1:$DZ$60,COLUMN('[1]REL2.txt (2)'!V532:EU591)+1,FALSE)</f>
        <v>#N/A</v>
      </c>
      <c r="AP2521" t="e">
        <f>VLOOKUP($A2521,'[1]REL2.txt (2)'!$A$1:$DZ$60,COLUMN('[1]REL2.txt (2)'!W532:EV591)+1,FALSE)</f>
        <v>#N/A</v>
      </c>
      <c r="AQ2521" t="e">
        <f>VLOOKUP($A2521,'[1]REL2.txt (2)'!$A$1:$DZ$60,COLUMN('[1]REL2.txt (2)'!X532:EW591)+1,FALSE)</f>
        <v>#N/A</v>
      </c>
      <c r="AR2521" t="e">
        <f>VLOOKUP($A2521,'[1]REL2.txt (2)'!$A$1:$DZ$60,COLUMN('[1]REL2.txt (2)'!Y532:EX591)+1,FALSE)</f>
        <v>#N/A</v>
      </c>
      <c r="AS2521" t="e">
        <f>VLOOKUP($A2521,'[1]REL2.txt (2)'!$A$1:$DZ$60,COLUMN('[1]REL2.txt (2)'!Z532:EY591)+1,FALSE)</f>
        <v>#N/A</v>
      </c>
      <c r="AT2521" t="e">
        <f>VLOOKUP($A2521,'[1]REL2.txt (2)'!$A$1:$DZ$60,COLUMN('[1]REL2.txt (2)'!AA532:EZ591)+1,FALSE)</f>
        <v>#N/A</v>
      </c>
      <c r="AU2521" t="e">
        <f>VLOOKUP($A2521,'[1]REL2.txt (2)'!$A$1:$DZ$60,COLUMN('[1]REL2.txt (2)'!AB532:FA591)+1,FALSE)</f>
        <v>#N/A</v>
      </c>
      <c r="AV2521" t="e">
        <f>VLOOKUP($A2521,'[1]REL2.txt (2)'!$A$1:$DZ$60,COLUMN('[1]REL2.txt (2)'!AC532:FB591)+1,FALSE)</f>
        <v>#N/A</v>
      </c>
      <c r="AW2521" t="e">
        <f>VLOOKUP($A2521,'[1]REL2.txt (2)'!$A$1:$DZ$60,COLUMN('[1]REL2.txt (2)'!AD532:FC591)+1,FALSE)</f>
        <v>#N/A</v>
      </c>
      <c r="AX2521" t="e">
        <f>VLOOKUP($A2521,'[1]REL2.txt (2)'!$A$1:$DZ$60,COLUMN('[1]REL2.txt (2)'!AE532:FD591)+1,FALSE)</f>
        <v>#N/A</v>
      </c>
      <c r="AY2521" t="e">
        <f>VLOOKUP($A2521,'[1]REL2.txt (2)'!$A$1:$DZ$60,COLUMN('[1]REL2.txt (2)'!AF532:FE591)+1,FALSE)</f>
        <v>#N/A</v>
      </c>
      <c r="AZ2521" t="e">
        <f>VLOOKUP($A2521,'[1]REL2.txt (2)'!$A$1:$DZ$60,COLUMN('[1]REL2.txt (2)'!AG532:FF591)+1,FALSE)</f>
        <v>#N/A</v>
      </c>
      <c r="BA2521" t="e">
        <f>VLOOKUP($A2521,'[1]REL2.txt (2)'!$A$1:$DZ$60,COLUMN('[1]REL2.txt (2)'!AH532:FG591)+1,FALSE)</f>
        <v>#N/A</v>
      </c>
      <c r="BB2521" t="e">
        <f>VLOOKUP($A2521,'[1]REL2.txt (2)'!$A$1:$DZ$60,COLUMN('[1]REL2.txt (2)'!AI532:FH591)+1,FALSE)</f>
        <v>#N/A</v>
      </c>
      <c r="BC2521" t="e">
        <f>VLOOKUP($A2521,'[1]REL2.txt (2)'!$A$1:$DZ$60,COLUMN('[1]REL2.txt (2)'!AJ532:FI591)+1,FALSE)</f>
        <v>#N/A</v>
      </c>
      <c r="BD2521" t="e">
        <f>VLOOKUP($A2521,'[1]REL2.txt (2)'!$A$1:$DZ$60,COLUMN('[1]REL2.txt (2)'!AK532:FJ591)+1,FALSE)</f>
        <v>#N/A</v>
      </c>
      <c r="BE2521" t="e">
        <f>VLOOKUP($A2521,'[1]REL2.txt (2)'!$A$1:$DZ$60,COLUMN('[1]REL2.txt (2)'!AL532:FK591)+1,FALSE)</f>
        <v>#N/A</v>
      </c>
      <c r="BF2521" t="e">
        <f>VLOOKUP($A2521,'[1]REL2.txt (2)'!$A$1:$DZ$60,COLUMN('[1]REL2.txt (2)'!AM532:FL591)+1,FALSE)</f>
        <v>#N/A</v>
      </c>
      <c r="BG2521" t="e">
        <f>VLOOKUP($A2521,'[1]REL2.txt (2)'!$A$1:$DZ$60,COLUMN('[1]REL2.txt (2)'!AN532:FM591)+1,FALSE)</f>
        <v>#N/A</v>
      </c>
      <c r="BH2521" t="e">
        <f>VLOOKUP($A2521,'[1]REL2.txt (2)'!$A$1:$DZ$60,COLUMN('[1]REL2.txt (2)'!AO532:FN591)+1,FALSE)</f>
        <v>#N/A</v>
      </c>
      <c r="BI2521" t="e">
        <f>VLOOKUP($A2521,'[1]REL2.txt (2)'!$A$1:$DZ$60,COLUMN('[1]REL2.txt (2)'!AP532:FO591)+1,FALSE)</f>
        <v>#N/A</v>
      </c>
      <c r="BJ2521" t="e">
        <f>VLOOKUP($A2521,'[1]REL2.txt (2)'!$A$1:$DZ$60,COLUMN('[1]REL2.txt (2)'!AQ532:FP591)+1,FALSE)</f>
        <v>#N/A</v>
      </c>
      <c r="BK2521" t="e">
        <f>VLOOKUP($A2521,'[1]REL2.txt (2)'!$A$1:$DZ$60,COLUMN('[1]REL2.txt (2)'!AR532:FQ591)+1,FALSE)</f>
        <v>#N/A</v>
      </c>
      <c r="BL2521" t="e">
        <f>VLOOKUP($A2521,'[1]REL2.txt (2)'!$A$1:$DZ$60,COLUMN('[1]REL2.txt (2)'!AS532:FR591)+1,FALSE)</f>
        <v>#N/A</v>
      </c>
      <c r="BM2521" t="e">
        <f>VLOOKUP($A2521,'[1]REL2.txt (2)'!$A$1:$DZ$60,COLUMN('[1]REL2.txt (2)'!AT532:FS591)+1,FALSE)</f>
        <v>#N/A</v>
      </c>
      <c r="BN2521" t="e">
        <f>VLOOKUP($A2521,'[1]REL2.txt (2)'!$A$1:$DZ$60,COLUMN('[1]REL2.txt (2)'!AU532:FT591)+1,FALSE)</f>
        <v>#N/A</v>
      </c>
      <c r="BO2521" t="e">
        <f>VLOOKUP($A2521,'[1]REL2.txt (2)'!$A$1:$DZ$60,COLUMN('[1]REL2.txt (2)'!AV532:FU591)+1,FALSE)</f>
        <v>#N/A</v>
      </c>
      <c r="BP2521" t="e">
        <f>VLOOKUP($A2521,'[1]REL2.txt (2)'!$A$1:$DZ$60,COLUMN('[1]REL2.txt (2)'!AW532:FV591)+1,FALSE)</f>
        <v>#N/A</v>
      </c>
      <c r="BQ2521" t="e">
        <f>VLOOKUP($A2521,'[1]REL2.txt (2)'!$A$1:$DZ$60,COLUMN('[1]REL2.txt (2)'!AX532:FW591)+1,FALSE)</f>
        <v>#N/A</v>
      </c>
      <c r="BR2521" t="e">
        <f>VLOOKUP($A2521,'[1]REL2.txt (2)'!$A$1:$DZ$60,COLUMN('[1]REL2.txt (2)'!AY532:FX591)+1,FALSE)</f>
        <v>#N/A</v>
      </c>
      <c r="BS2521" t="e">
        <f>VLOOKUP($A2521,'[1]REL2.txt (2)'!$A$1:$DZ$60,COLUMN('[1]REL2.txt (2)'!AZ532:FY591)+1,FALSE)</f>
        <v>#N/A</v>
      </c>
      <c r="BT2521" t="e">
        <f>VLOOKUP($A2521,'[1]REL2.txt (2)'!$A$1:$DZ$60,COLUMN('[1]REL2.txt (2)'!BA532:FZ591)+1,FALSE)</f>
        <v>#N/A</v>
      </c>
      <c r="BU2521" t="e">
        <f>VLOOKUP($A2521,'[1]REL2.txt (2)'!$A$1:$DZ$60,COLUMN('[1]REL2.txt (2)'!BB532:GA591)+1,FALSE)</f>
        <v>#N/A</v>
      </c>
      <c r="BV2521" t="e">
        <f>VLOOKUP($A2521,'[1]REL2.txt (2)'!$A$1:$DZ$60,COLUMN('[1]REL2.txt (2)'!BC532:GB591)+1,FALSE)</f>
        <v>#N/A</v>
      </c>
      <c r="BW2521" t="e">
        <f>VLOOKUP($A2521,'[1]REL2.txt (2)'!$A$1:$DZ$60,COLUMN('[1]REL2.txt (2)'!BD532:GC591)+1,FALSE)</f>
        <v>#N/A</v>
      </c>
      <c r="BX2521" t="e">
        <f>VLOOKUP($A2521,'[1]REL2.txt (2)'!$A$1:$DZ$60,COLUMN('[1]REL2.txt (2)'!BE532:GD591)+1,FALSE)</f>
        <v>#N/A</v>
      </c>
      <c r="BY2521" t="e">
        <f>VLOOKUP($A2521,'[1]REL2.txt (2)'!$A$1:$DZ$60,COLUMN('[1]REL2.txt (2)'!BF532:GE591)+1,FALSE)</f>
        <v>#N/A</v>
      </c>
      <c r="BZ2521" t="e">
        <f>VLOOKUP($A2521,'[1]REL2.txt (2)'!$A$1:$DZ$60,COLUMN('[1]REL2.txt (2)'!BG532:GF591)+1,FALSE)</f>
        <v>#N/A</v>
      </c>
      <c r="CA2521" t="e">
        <f>VLOOKUP($A2521,'[1]REL2.txt (2)'!$A$1:$DZ$60,COLUMN('[1]REL2.txt (2)'!BH532:GG591)+1,FALSE)</f>
        <v>#N/A</v>
      </c>
      <c r="CB2521" t="e">
        <f>VLOOKUP($A2521,'[1]REL2.txt (2)'!$A$1:$DZ$60,COLUMN('[1]REL2.txt (2)'!BI532:GH591)+1,FALSE)</f>
        <v>#N/A</v>
      </c>
      <c r="CC2521" t="e">
        <f>VLOOKUP($A2521,'[1]REL2.txt (2)'!$A$1:$DZ$60,COLUMN('[1]REL2.txt (2)'!BJ532:GI591)+1,FALSE)</f>
        <v>#N/A</v>
      </c>
      <c r="CD2521" t="e">
        <f>VLOOKUP($A2521,'[1]REL2.txt (2)'!$A$1:$DZ$60,COLUMN('[1]REL2.txt (2)'!BK532:GJ591)+1,FALSE)</f>
        <v>#N/A</v>
      </c>
      <c r="CE2521" t="e">
        <f>VLOOKUP($A2521,'[1]REL2.txt (2)'!$A$1:$DZ$60,COLUMN('[1]REL2.txt (2)'!BL532:GK591)+1,FALSE)</f>
        <v>#N/A</v>
      </c>
      <c r="CF2521" t="e">
        <f>VLOOKUP($A2521,'[1]REL2.txt (2)'!$A$1:$DZ$60,COLUMN('[1]REL2.txt (2)'!BM532:GL591)+1,FALSE)</f>
        <v>#N/A</v>
      </c>
      <c r="CG2521" t="e">
        <f>VLOOKUP($A2521,'[1]REL2.txt (2)'!$A$1:$DZ$60,COLUMN('[1]REL2.txt (2)'!BN532:GM591)+1,FALSE)</f>
        <v>#N/A</v>
      </c>
      <c r="CH2521" t="e">
        <f>VLOOKUP($A2521,'[1]REL2.txt (2)'!$A$1:$DZ$60,COLUMN('[1]REL2.txt (2)'!BO532:GN591)+1,FALSE)</f>
        <v>#N/A</v>
      </c>
      <c r="CI2521" t="e">
        <f>VLOOKUP($A2521,'[1]REL2.txt (2)'!$A$1:$DZ$60,COLUMN('[1]REL2.txt (2)'!BP532:GO591)+1,FALSE)</f>
        <v>#N/A</v>
      </c>
      <c r="CJ2521" t="e">
        <f>VLOOKUP($A2521,'[1]REL2.txt (2)'!$A$1:$DZ$60,COLUMN('[1]REL2.txt (2)'!BQ532:GP591)+1,FALSE)</f>
        <v>#N/A</v>
      </c>
      <c r="CK2521" t="e">
        <f>VLOOKUP($A2521,'[1]REL2.txt (2)'!$A$1:$DZ$60,COLUMN('[1]REL2.txt (2)'!BR532:GQ591)+1,FALSE)</f>
        <v>#N/A</v>
      </c>
      <c r="CL2521" t="e">
        <f>VLOOKUP($A2521,'[1]REL2.txt (2)'!$A$1:$DZ$60,COLUMN('[1]REL2.txt (2)'!BS532:GR591)+1,FALSE)</f>
        <v>#N/A</v>
      </c>
      <c r="CM2521" t="e">
        <f>VLOOKUP($A2521,'[1]REL2.txt (2)'!$A$1:$DZ$60,COLUMN('[1]REL2.txt (2)'!BT532:GS591)+1,FALSE)</f>
        <v>#N/A</v>
      </c>
      <c r="CN2521" t="e">
        <f>VLOOKUP($A2521,'[1]REL2.txt (2)'!$A$1:$DZ$60,COLUMN('[1]REL2.txt (2)'!BU532:GT591)+1,FALSE)</f>
        <v>#N/A</v>
      </c>
      <c r="CO2521" t="e">
        <f>VLOOKUP($A2521,'[1]REL2.txt (2)'!$A$1:$DZ$60,COLUMN('[1]REL2.txt (2)'!BV532:GU591)+1,FALSE)</f>
        <v>#N/A</v>
      </c>
      <c r="CP2521" t="e">
        <f>VLOOKUP($A2521,'[1]REL2.txt (2)'!$A$1:$DZ$60,COLUMN('[1]REL2.txt (2)'!BW532:GV591)+1,FALSE)</f>
        <v>#N/A</v>
      </c>
      <c r="CQ2521" t="e">
        <f>VLOOKUP($A2521,'[1]REL2.txt (2)'!$A$1:$DZ$60,COLUMN('[1]REL2.txt (2)'!BX532:GW591)+1,FALSE)</f>
        <v>#N/A</v>
      </c>
      <c r="CR2521" t="e">
        <f>VLOOKUP($A2521,'[1]REL2.txt (2)'!$A$1:$DZ$60,COLUMN('[1]REL2.txt (2)'!BY532:GX591)+1,FALSE)</f>
        <v>#N/A</v>
      </c>
      <c r="CS2521" t="e">
        <f>VLOOKUP($A2521,'[1]REL2.txt (2)'!$A$1:$DZ$60,COLUMN('[1]REL2.txt (2)'!BZ532:GY591)+1,FALSE)</f>
        <v>#N/A</v>
      </c>
      <c r="CT2521" t="e">
        <f>VLOOKUP($A2521,'[1]REL2.txt (2)'!$A$1:$DZ$60,COLUMN('[1]REL2.txt (2)'!CA532:GZ591)+1,FALSE)</f>
        <v>#N/A</v>
      </c>
      <c r="CU2521" t="e">
        <f>VLOOKUP($A2521,'[1]REL2.txt (2)'!$A$1:$DZ$60,COLUMN('[1]REL2.txt (2)'!CB532:HA591)+1,FALSE)</f>
        <v>#N/A</v>
      </c>
      <c r="CV2521" t="e">
        <f>VLOOKUP($A2521,'[1]REL2.txt (2)'!$A$1:$DZ$60,COLUMN('[1]REL2.txt (2)'!CC532:HB591)+1,FALSE)</f>
        <v>#N/A</v>
      </c>
      <c r="CW2521" t="e">
        <f>VLOOKUP($A2521,'[1]REL2.txt (2)'!$A$1:$DZ$60,COLUMN('[1]REL2.txt (2)'!CD532:HC591)+1,FALSE)</f>
        <v>#N/A</v>
      </c>
      <c r="CX2521" t="e">
        <f>VLOOKUP($A2521,'[1]REL2.txt (2)'!$A$1:$DZ$60,COLUMN('[1]REL2.txt (2)'!CE532:HD591)+1,FALSE)</f>
        <v>#N/A</v>
      </c>
      <c r="CY2521" t="e">
        <f>VLOOKUP($A2521,'[1]REL2.txt (2)'!$A$1:$DZ$60,COLUMN('[1]REL2.txt (2)'!CF532:HE591)+1,FALSE)</f>
        <v>#N/A</v>
      </c>
      <c r="CZ2521" t="e">
        <f>VLOOKUP($A2521,'[1]REL2.txt (2)'!$A$1:$DZ$60,COLUMN('[1]REL2.txt (2)'!CG532:HF591)+1,FALSE)</f>
        <v>#N/A</v>
      </c>
      <c r="DA2521" t="e">
        <f>VLOOKUP($A2521,'[1]REL2.txt (2)'!$A$1:$DZ$60,COLUMN('[1]REL2.txt (2)'!CH532:HG591)+1,FALSE)</f>
        <v>#N/A</v>
      </c>
      <c r="DB2521" t="e">
        <f>VLOOKUP($A2521,'[1]REL2.txt (2)'!$A$1:$DZ$60,COLUMN('[1]REL2.txt (2)'!CI532:HH591)+1,FALSE)</f>
        <v>#N/A</v>
      </c>
      <c r="DC2521" t="e">
        <f>VLOOKUP($A2521,'[1]REL2.txt (2)'!$A$1:$DZ$60,COLUMN('[1]REL2.txt (2)'!CJ532:HI591)+1,FALSE)</f>
        <v>#N/A</v>
      </c>
      <c r="DD2521" t="e">
        <f>VLOOKUP($A2521,'[1]REL2.txt (2)'!$A$1:$DZ$60,COLUMN('[1]REL2.txt (2)'!CK532:HJ591)+1,FALSE)</f>
        <v>#N/A</v>
      </c>
      <c r="DE2521" t="e">
        <f>VLOOKUP($A2521,'[1]REL2.txt (2)'!$A$1:$DZ$60,COLUMN('[1]REL2.txt (2)'!CL532:HK591)+1,FALSE)</f>
        <v>#N/A</v>
      </c>
      <c r="DF2521" t="e">
        <f>VLOOKUP($A2521,'[1]REL2.txt (2)'!$A$1:$DZ$60,COLUMN('[1]REL2.txt (2)'!CM532:HL591)+1,FALSE)</f>
        <v>#N/A</v>
      </c>
      <c r="DG2521" t="e">
        <f>VLOOKUP($A2521,'[1]REL2.txt (2)'!$A$1:$DZ$60,COLUMN('[1]REL2.txt (2)'!CN532:HM591)+1,FALSE)</f>
        <v>#N/A</v>
      </c>
      <c r="DH2521" t="e">
        <f>VLOOKUP($A2521,'[1]REL2.txt (2)'!$A$1:$DZ$60,COLUMN('[1]REL2.txt (2)'!CO532:HN591)+1,FALSE)</f>
        <v>#N/A</v>
      </c>
      <c r="DI2521" t="e">
        <f>VLOOKUP($A2521,'[1]REL2.txt (2)'!$A$1:$DZ$60,COLUMN('[1]REL2.txt (2)'!CP532:HO591)+1,FALSE)</f>
        <v>#N/A</v>
      </c>
      <c r="DJ2521" t="e">
        <f>VLOOKUP($A2521,'[1]REL2.txt (2)'!$A$1:$DZ$60,COLUMN('[1]REL2.txt (2)'!CQ532:HP591)+1,FALSE)</f>
        <v>#N/A</v>
      </c>
      <c r="DK2521" t="e">
        <f>VLOOKUP($A2521,'[1]REL2.txt (2)'!$A$1:$DZ$60,COLUMN('[1]REL2.txt (2)'!CR532:HQ591)+1,FALSE)</f>
        <v>#N/A</v>
      </c>
      <c r="DL2521" t="e">
        <f>VLOOKUP($A2521,'[1]REL2.txt (2)'!$A$1:$DZ$60,COLUMN('[1]REL2.txt (2)'!CS532:HR591)+1,FALSE)</f>
        <v>#N/A</v>
      </c>
      <c r="DM2521" t="e">
        <f>VLOOKUP($A2521,'[1]REL2.txt (2)'!$A$1:$DZ$60,COLUMN('[1]REL2.txt (2)'!CT532:HS591)+1,FALSE)</f>
        <v>#N/A</v>
      </c>
      <c r="DN2521" t="e">
        <f>VLOOKUP($A2521,'[1]REL2.txt (2)'!$A$1:$DZ$60,COLUMN('[1]REL2.txt (2)'!CU532:HT591)+1,FALSE)</f>
        <v>#N/A</v>
      </c>
      <c r="DO2521" t="e">
        <f>VLOOKUP($A2521,'[1]REL2.txt (2)'!$A$1:$DZ$60,COLUMN('[1]REL2.txt (2)'!CV532:HU591)+1,FALSE)</f>
        <v>#N/A</v>
      </c>
      <c r="DP2521" t="e">
        <f>VLOOKUP($A2521,'[1]REL2.txt (2)'!$A$1:$DZ$60,COLUMN('[1]REL2.txt (2)'!CW532:HV591)+1,FALSE)</f>
        <v>#N/A</v>
      </c>
      <c r="DQ2521" t="e">
        <f>VLOOKUP($A2521,'[1]REL2.txt (2)'!$A$1:$DZ$60,COLUMN('[1]REL2.txt (2)'!CX532:HW591)+1,FALSE)</f>
        <v>#N/A</v>
      </c>
      <c r="DR2521" t="e">
        <f>VLOOKUP($A2521,'[1]REL2.txt (2)'!$A$1:$DZ$60,COLUMN('[1]REL2.txt (2)'!CY532:HX591)+1,FALSE)</f>
        <v>#N/A</v>
      </c>
      <c r="DS2521" t="e">
        <f>VLOOKUP($A2521,'[1]REL2.txt (2)'!$A$1:$DZ$60,COLUMN('[1]REL2.txt (2)'!CZ532:HY591)+1,FALSE)</f>
        <v>#N/A</v>
      </c>
      <c r="DT2521" t="e">
        <f>VLOOKUP($A2521,'[1]REL2.txt (2)'!$A$1:$DZ$60,COLUMN('[1]REL2.txt (2)'!DA532:HZ591)+1,FALSE)</f>
        <v>#N/A</v>
      </c>
      <c r="DU2521" t="e">
        <f>VLOOKUP($A2521,'[1]REL2.txt (2)'!$A$1:$DZ$60,COLUMN('[1]REL2.txt (2)'!DB532:IA591)+1,FALSE)</f>
        <v>#N/A</v>
      </c>
      <c r="DV2521" t="e">
        <f>VLOOKUP($A2521,'[1]REL2.txt (2)'!$A$1:$DZ$60,COLUMN('[1]REL2.txt (2)'!DC532:IB591)+1,FALSE)</f>
        <v>#N/A</v>
      </c>
      <c r="DW2521" t="e">
        <f>VLOOKUP($A2521,'[1]REL2.txt (2)'!$A$1:$DZ$60,COLUMN('[1]REL2.txt (2)'!DD532:IC591)+1,FALSE)</f>
        <v>#N/A</v>
      </c>
      <c r="DX2521" t="e">
        <f>VLOOKUP($A2521,'[1]REL2.txt (2)'!$A$1:$DZ$60,COLUMN('[1]REL2.txt (2)'!DE532:ID591)+1,FALSE)</f>
        <v>#N/A</v>
      </c>
      <c r="DY2521" t="e">
        <f>VLOOKUP($A2521,'[1]REL2.txt (2)'!$A$1:$DZ$60,COLUMN('[1]REL2.txt (2)'!DF532:IE591)+1,FALSE)</f>
        <v>#N/A</v>
      </c>
      <c r="DZ2521" t="e">
        <f>VLOOKUP($A2521,'[1]REL2.txt (2)'!$A$1:$DZ$60,COLUMN('[1]REL2.txt (2)'!DG532:IF591)+1,FALSE)</f>
        <v>#N/A</v>
      </c>
      <c r="EA2521" t="e">
        <f>VLOOKUP($A2521,'[1]REL2.txt (2)'!$A$1:$DZ$60,COLUMN('[1]REL2.txt (2)'!DH532:IG591)+1,FALSE)</f>
        <v>#N/A</v>
      </c>
      <c r="EB2521" t="e">
        <f>VLOOKUP($A2521,'[1]REL2.txt (2)'!$A$1:$DZ$60,COLUMN('[1]REL2.txt (2)'!DI532:IH591)+1,FALSE)</f>
        <v>#N/A</v>
      </c>
      <c r="EC2521" t="e">
        <f>VLOOKUP($A2521,'[1]REL2.txt (2)'!$A$1:$DZ$60,COLUMN('[1]REL2.txt (2)'!DJ532:II591)+1,FALSE)</f>
        <v>#N/A</v>
      </c>
      <c r="ED2521" t="e">
        <f>VLOOKUP($A2521,'[1]REL2.txt (2)'!$A$1:$DZ$60,COLUMN('[1]REL2.txt (2)'!DK532:IJ591)+1,FALSE)</f>
        <v>#N/A</v>
      </c>
      <c r="EE2521" t="e">
        <f>VLOOKUP($A2521,'[1]REL2.txt (2)'!$A$1:$DZ$60,COLUMN('[1]REL2.txt (2)'!DL532:IK591)+1,FALSE)</f>
        <v>#N/A</v>
      </c>
      <c r="EF2521" t="e">
        <f>VLOOKUP($A2521,'[1]REL2.txt (2)'!$A$1:$DZ$60,COLUMN('[1]REL2.txt (2)'!DM532:IL591)+1,FALSE)</f>
        <v>#N/A</v>
      </c>
      <c r="EG2521" t="e">
        <f>VLOOKUP($A2521,'[1]REL2.txt (2)'!$A$1:$DZ$60,COLUMN('[1]REL2.txt (2)'!DN532:IM591)+1,FALSE)</f>
        <v>#N/A</v>
      </c>
      <c r="EH2521" t="e">
        <f>VLOOKUP($A2521,'[1]REL2.txt (2)'!$A$1:$DZ$60,COLUMN('[1]REL2.txt (2)'!DO532:IN591)+1,FALSE)</f>
        <v>#N/A</v>
      </c>
      <c r="EI2521" t="e">
        <f>VLOOKUP($A2521,'[1]REL2.txt (2)'!$A$1:$DZ$60,COLUMN('[1]REL2.txt (2)'!DP532:IO591)+1,FALSE)</f>
        <v>#N/A</v>
      </c>
      <c r="EJ2521" t="e">
        <f>VLOOKUP($A2521,'[1]REL2.txt (2)'!$A$1:$DZ$60,COLUMN('[1]REL2.txt (2)'!DQ532:IP591)+1,FALSE)</f>
        <v>#N/A</v>
      </c>
      <c r="EK2521" t="e">
        <f>VLOOKUP($A2521,'[1]REL2.txt (2)'!$A$1:$DZ$60,COLUMN('[1]REL2.txt (2)'!DR532:IQ591)+1,FALSE)</f>
        <v>#N/A</v>
      </c>
      <c r="EL2521" t="e">
        <f>VLOOKUP($A2521,'[1]REL2.txt (2)'!$A$1:$DZ$60,COLUMN('[1]REL2.txt (2)'!DS532:IR591)+1,FALSE)</f>
        <v>#N/A</v>
      </c>
      <c r="EM2521" t="e">
        <f>VLOOKUP($A2521,'[1]REL2.txt (2)'!$A$1:$DZ$60,COLUMN('[1]REL2.txt (2)'!DT532:IS591)+1,FALSE)</f>
        <v>#N/A</v>
      </c>
      <c r="EN2521" t="e">
        <f>VLOOKUP($A2521,'[1]REL2.txt (2)'!$A$1:$DZ$60,COLUMN('[1]REL2.txt (2)'!DU532:IT591)+1,FALSE)</f>
        <v>#N/A</v>
      </c>
      <c r="EO2521" t="e">
        <f>VLOOKUP($A2521,'[1]REL2.txt (2)'!$A$1:$DZ$60,COLUMN('[1]REL2.txt (2)'!DV532:IU591)+1,FALSE)</f>
        <v>#N/A</v>
      </c>
      <c r="EP2521" t="e">
        <f>VLOOKUP($A2521,'[1]REL2.txt (2)'!$A$1:$DZ$60,COLUMN('[1]REL2.txt (2)'!DW532:IV591)+1,FALSE)</f>
        <v>#N/A</v>
      </c>
      <c r="EQ2521" t="e">
        <f>VLOOKUP($A2521,'[1]REL2.txt (2)'!$A$1:$DZ$60,COLUMN('[1]REL2.txt (2)'!DX532:IW591)+1,FALSE)</f>
        <v>#N/A</v>
      </c>
      <c r="ER2521" t="e">
        <f>VLOOKUP($A2521,'[1]REL2.txt (2)'!$A$1:$DZ$60,COLUMN('[1]REL2.txt (2)'!DY532:IX591)+1,FALSE)</f>
        <v>#N/A</v>
      </c>
      <c r="ES2521" t="e">
        <f>VLOOKUP($A2521,'[1]REL2.txt (2)'!$A$1:$DZ$60,COLUMN('[1]REL2.txt (2)'!DZ532:IY591)+1,FALSE)</f>
        <v>#N/A</v>
      </c>
    </row>
    <row r="2522" spans="1:149">
      <c r="A2522" s="1">
        <v>40904</v>
      </c>
      <c r="B2522">
        <v>23</v>
      </c>
      <c r="C2522" t="e">
        <v>#N/A</v>
      </c>
      <c r="D2522" t="e">
        <v>#N/A</v>
      </c>
      <c r="E2522" t="e">
        <v>#N/A</v>
      </c>
      <c r="F2522" t="e">
        <v>#N/A</v>
      </c>
      <c r="G2522" t="e">
        <v>#N/A</v>
      </c>
      <c r="AE2522" t="e">
        <f>VLOOKUP($A2522,'[1]REL2.txt (2)'!$A$1:$DZ$60,COLUMN('[1]REL2.txt (2)'!L533:EK592)+1,FALSE)</f>
        <v>#N/A</v>
      </c>
      <c r="AF2522" t="e">
        <f>VLOOKUP($A2522,'[1]REL2.txt (2)'!$A$1:$DZ$60,COLUMN('[1]REL2.txt (2)'!M533:EL592)+1,FALSE)</f>
        <v>#N/A</v>
      </c>
      <c r="AG2522" t="e">
        <f>VLOOKUP($A2522,'[1]REL2.txt (2)'!$A$1:$DZ$60,COLUMN('[1]REL2.txt (2)'!N533:EM592)+1,FALSE)</f>
        <v>#N/A</v>
      </c>
      <c r="AH2522" t="e">
        <f>VLOOKUP($A2522,'[1]REL2.txt (2)'!$A$1:$DZ$60,COLUMN('[1]REL2.txt (2)'!O533:EN592)+1,FALSE)</f>
        <v>#N/A</v>
      </c>
      <c r="AI2522" t="e">
        <f>VLOOKUP($A2522,'[1]REL2.txt (2)'!$A$1:$DZ$60,COLUMN('[1]REL2.txt (2)'!P533:EO592)+1,FALSE)</f>
        <v>#N/A</v>
      </c>
      <c r="AJ2522" t="e">
        <f>VLOOKUP($A2522,'[1]REL2.txt (2)'!$A$1:$DZ$60,COLUMN('[1]REL2.txt (2)'!Q533:EP592)+1,FALSE)</f>
        <v>#N/A</v>
      </c>
      <c r="AK2522" t="e">
        <f>VLOOKUP($A2522,'[1]REL2.txt (2)'!$A$1:$DZ$60,COLUMN('[1]REL2.txt (2)'!R533:EQ592)+1,FALSE)</f>
        <v>#N/A</v>
      </c>
      <c r="AL2522" t="e">
        <f>VLOOKUP($A2522,'[1]REL2.txt (2)'!$A$1:$DZ$60,COLUMN('[1]REL2.txt (2)'!S533:ER592)+1,FALSE)</f>
        <v>#N/A</v>
      </c>
      <c r="AM2522" t="e">
        <f>VLOOKUP($A2522,'[1]REL2.txt (2)'!$A$1:$DZ$60,COLUMN('[1]REL2.txt (2)'!T533:ES592)+1,FALSE)</f>
        <v>#N/A</v>
      </c>
      <c r="AN2522" t="e">
        <f>VLOOKUP($A2522,'[1]REL2.txt (2)'!$A$1:$DZ$60,COLUMN('[1]REL2.txt (2)'!U533:ET592)+1,FALSE)</f>
        <v>#N/A</v>
      </c>
      <c r="AO2522" t="e">
        <f>VLOOKUP($A2522,'[1]REL2.txt (2)'!$A$1:$DZ$60,COLUMN('[1]REL2.txt (2)'!V533:EU592)+1,FALSE)</f>
        <v>#N/A</v>
      </c>
      <c r="AP2522" t="e">
        <f>VLOOKUP($A2522,'[1]REL2.txt (2)'!$A$1:$DZ$60,COLUMN('[1]REL2.txt (2)'!W533:EV592)+1,FALSE)</f>
        <v>#N/A</v>
      </c>
      <c r="AQ2522" t="e">
        <f>VLOOKUP($A2522,'[1]REL2.txt (2)'!$A$1:$DZ$60,COLUMN('[1]REL2.txt (2)'!X533:EW592)+1,FALSE)</f>
        <v>#N/A</v>
      </c>
      <c r="AR2522" t="e">
        <f>VLOOKUP($A2522,'[1]REL2.txt (2)'!$A$1:$DZ$60,COLUMN('[1]REL2.txt (2)'!Y533:EX592)+1,FALSE)</f>
        <v>#N/A</v>
      </c>
      <c r="AS2522" t="e">
        <f>VLOOKUP($A2522,'[1]REL2.txt (2)'!$A$1:$DZ$60,COLUMN('[1]REL2.txt (2)'!Z533:EY592)+1,FALSE)</f>
        <v>#N/A</v>
      </c>
      <c r="AT2522" t="e">
        <f>VLOOKUP($A2522,'[1]REL2.txt (2)'!$A$1:$DZ$60,COLUMN('[1]REL2.txt (2)'!AA533:EZ592)+1,FALSE)</f>
        <v>#N/A</v>
      </c>
      <c r="AU2522" t="e">
        <f>VLOOKUP($A2522,'[1]REL2.txt (2)'!$A$1:$DZ$60,COLUMN('[1]REL2.txt (2)'!AB533:FA592)+1,FALSE)</f>
        <v>#N/A</v>
      </c>
      <c r="AV2522" t="e">
        <f>VLOOKUP($A2522,'[1]REL2.txt (2)'!$A$1:$DZ$60,COLUMN('[1]REL2.txt (2)'!AC533:FB592)+1,FALSE)</f>
        <v>#N/A</v>
      </c>
      <c r="AW2522" t="e">
        <f>VLOOKUP($A2522,'[1]REL2.txt (2)'!$A$1:$DZ$60,COLUMN('[1]REL2.txt (2)'!AD533:FC592)+1,FALSE)</f>
        <v>#N/A</v>
      </c>
      <c r="AX2522" t="e">
        <f>VLOOKUP($A2522,'[1]REL2.txt (2)'!$A$1:$DZ$60,COLUMN('[1]REL2.txt (2)'!AE533:FD592)+1,FALSE)</f>
        <v>#N/A</v>
      </c>
      <c r="AY2522" t="e">
        <f>VLOOKUP($A2522,'[1]REL2.txt (2)'!$A$1:$DZ$60,COLUMN('[1]REL2.txt (2)'!AF533:FE592)+1,FALSE)</f>
        <v>#N/A</v>
      </c>
      <c r="AZ2522" t="e">
        <f>VLOOKUP($A2522,'[1]REL2.txt (2)'!$A$1:$DZ$60,COLUMN('[1]REL2.txt (2)'!AG533:FF592)+1,FALSE)</f>
        <v>#N/A</v>
      </c>
      <c r="BA2522" t="e">
        <f>VLOOKUP($A2522,'[1]REL2.txt (2)'!$A$1:$DZ$60,COLUMN('[1]REL2.txt (2)'!AH533:FG592)+1,FALSE)</f>
        <v>#N/A</v>
      </c>
      <c r="BB2522" t="e">
        <f>VLOOKUP($A2522,'[1]REL2.txt (2)'!$A$1:$DZ$60,COLUMN('[1]REL2.txt (2)'!AI533:FH592)+1,FALSE)</f>
        <v>#N/A</v>
      </c>
      <c r="BC2522" t="e">
        <f>VLOOKUP($A2522,'[1]REL2.txt (2)'!$A$1:$DZ$60,COLUMN('[1]REL2.txt (2)'!AJ533:FI592)+1,FALSE)</f>
        <v>#N/A</v>
      </c>
      <c r="BD2522" t="e">
        <f>VLOOKUP($A2522,'[1]REL2.txt (2)'!$A$1:$DZ$60,COLUMN('[1]REL2.txt (2)'!AK533:FJ592)+1,FALSE)</f>
        <v>#N/A</v>
      </c>
      <c r="BE2522" t="e">
        <f>VLOOKUP($A2522,'[1]REL2.txt (2)'!$A$1:$DZ$60,COLUMN('[1]REL2.txt (2)'!AL533:FK592)+1,FALSE)</f>
        <v>#N/A</v>
      </c>
      <c r="BF2522" t="e">
        <f>VLOOKUP($A2522,'[1]REL2.txt (2)'!$A$1:$DZ$60,COLUMN('[1]REL2.txt (2)'!AM533:FL592)+1,FALSE)</f>
        <v>#N/A</v>
      </c>
      <c r="BG2522" t="e">
        <f>VLOOKUP($A2522,'[1]REL2.txt (2)'!$A$1:$DZ$60,COLUMN('[1]REL2.txt (2)'!AN533:FM592)+1,FALSE)</f>
        <v>#N/A</v>
      </c>
      <c r="BH2522" t="e">
        <f>VLOOKUP($A2522,'[1]REL2.txt (2)'!$A$1:$DZ$60,COLUMN('[1]REL2.txt (2)'!AO533:FN592)+1,FALSE)</f>
        <v>#N/A</v>
      </c>
      <c r="BI2522" t="e">
        <f>VLOOKUP($A2522,'[1]REL2.txt (2)'!$A$1:$DZ$60,COLUMN('[1]REL2.txt (2)'!AP533:FO592)+1,FALSE)</f>
        <v>#N/A</v>
      </c>
      <c r="BJ2522" t="e">
        <f>VLOOKUP($A2522,'[1]REL2.txt (2)'!$A$1:$DZ$60,COLUMN('[1]REL2.txt (2)'!AQ533:FP592)+1,FALSE)</f>
        <v>#N/A</v>
      </c>
      <c r="BK2522" t="e">
        <f>VLOOKUP($A2522,'[1]REL2.txt (2)'!$A$1:$DZ$60,COLUMN('[1]REL2.txt (2)'!AR533:FQ592)+1,FALSE)</f>
        <v>#N/A</v>
      </c>
      <c r="BL2522" t="e">
        <f>VLOOKUP($A2522,'[1]REL2.txt (2)'!$A$1:$DZ$60,COLUMN('[1]REL2.txt (2)'!AS533:FR592)+1,FALSE)</f>
        <v>#N/A</v>
      </c>
      <c r="BM2522" t="e">
        <f>VLOOKUP($A2522,'[1]REL2.txt (2)'!$A$1:$DZ$60,COLUMN('[1]REL2.txt (2)'!AT533:FS592)+1,FALSE)</f>
        <v>#N/A</v>
      </c>
      <c r="BN2522" t="e">
        <f>VLOOKUP($A2522,'[1]REL2.txt (2)'!$A$1:$DZ$60,COLUMN('[1]REL2.txt (2)'!AU533:FT592)+1,FALSE)</f>
        <v>#N/A</v>
      </c>
      <c r="BO2522" t="e">
        <f>VLOOKUP($A2522,'[1]REL2.txt (2)'!$A$1:$DZ$60,COLUMN('[1]REL2.txt (2)'!AV533:FU592)+1,FALSE)</f>
        <v>#N/A</v>
      </c>
      <c r="BP2522" t="e">
        <f>VLOOKUP($A2522,'[1]REL2.txt (2)'!$A$1:$DZ$60,COLUMN('[1]REL2.txt (2)'!AW533:FV592)+1,FALSE)</f>
        <v>#N/A</v>
      </c>
      <c r="BQ2522" t="e">
        <f>VLOOKUP($A2522,'[1]REL2.txt (2)'!$A$1:$DZ$60,COLUMN('[1]REL2.txt (2)'!AX533:FW592)+1,FALSE)</f>
        <v>#N/A</v>
      </c>
      <c r="BR2522" t="e">
        <f>VLOOKUP($A2522,'[1]REL2.txt (2)'!$A$1:$DZ$60,COLUMN('[1]REL2.txt (2)'!AY533:FX592)+1,FALSE)</f>
        <v>#N/A</v>
      </c>
      <c r="BS2522" t="e">
        <f>VLOOKUP($A2522,'[1]REL2.txt (2)'!$A$1:$DZ$60,COLUMN('[1]REL2.txt (2)'!AZ533:FY592)+1,FALSE)</f>
        <v>#N/A</v>
      </c>
      <c r="BT2522" t="e">
        <f>VLOOKUP($A2522,'[1]REL2.txt (2)'!$A$1:$DZ$60,COLUMN('[1]REL2.txt (2)'!BA533:FZ592)+1,FALSE)</f>
        <v>#N/A</v>
      </c>
      <c r="BU2522" t="e">
        <f>VLOOKUP($A2522,'[1]REL2.txt (2)'!$A$1:$DZ$60,COLUMN('[1]REL2.txt (2)'!BB533:GA592)+1,FALSE)</f>
        <v>#N/A</v>
      </c>
      <c r="BV2522" t="e">
        <f>VLOOKUP($A2522,'[1]REL2.txt (2)'!$A$1:$DZ$60,COLUMN('[1]REL2.txt (2)'!BC533:GB592)+1,FALSE)</f>
        <v>#N/A</v>
      </c>
      <c r="BW2522" t="e">
        <f>VLOOKUP($A2522,'[1]REL2.txt (2)'!$A$1:$DZ$60,COLUMN('[1]REL2.txt (2)'!BD533:GC592)+1,FALSE)</f>
        <v>#N/A</v>
      </c>
      <c r="BX2522" t="e">
        <f>VLOOKUP($A2522,'[1]REL2.txt (2)'!$A$1:$DZ$60,COLUMN('[1]REL2.txt (2)'!BE533:GD592)+1,FALSE)</f>
        <v>#N/A</v>
      </c>
      <c r="BY2522" t="e">
        <f>VLOOKUP($A2522,'[1]REL2.txt (2)'!$A$1:$DZ$60,COLUMN('[1]REL2.txt (2)'!BF533:GE592)+1,FALSE)</f>
        <v>#N/A</v>
      </c>
      <c r="BZ2522" t="e">
        <f>VLOOKUP($A2522,'[1]REL2.txt (2)'!$A$1:$DZ$60,COLUMN('[1]REL2.txt (2)'!BG533:GF592)+1,FALSE)</f>
        <v>#N/A</v>
      </c>
      <c r="CA2522" t="e">
        <f>VLOOKUP($A2522,'[1]REL2.txt (2)'!$A$1:$DZ$60,COLUMN('[1]REL2.txt (2)'!BH533:GG592)+1,FALSE)</f>
        <v>#N/A</v>
      </c>
      <c r="CB2522" t="e">
        <f>VLOOKUP($A2522,'[1]REL2.txt (2)'!$A$1:$DZ$60,COLUMN('[1]REL2.txt (2)'!BI533:GH592)+1,FALSE)</f>
        <v>#N/A</v>
      </c>
      <c r="CC2522" t="e">
        <f>VLOOKUP($A2522,'[1]REL2.txt (2)'!$A$1:$DZ$60,COLUMN('[1]REL2.txt (2)'!BJ533:GI592)+1,FALSE)</f>
        <v>#N/A</v>
      </c>
      <c r="CD2522" t="e">
        <f>VLOOKUP($A2522,'[1]REL2.txt (2)'!$A$1:$DZ$60,COLUMN('[1]REL2.txt (2)'!BK533:GJ592)+1,FALSE)</f>
        <v>#N/A</v>
      </c>
      <c r="CE2522" t="e">
        <f>VLOOKUP($A2522,'[1]REL2.txt (2)'!$A$1:$DZ$60,COLUMN('[1]REL2.txt (2)'!BL533:GK592)+1,FALSE)</f>
        <v>#N/A</v>
      </c>
      <c r="CF2522" t="e">
        <f>VLOOKUP($A2522,'[1]REL2.txt (2)'!$A$1:$DZ$60,COLUMN('[1]REL2.txt (2)'!BM533:GL592)+1,FALSE)</f>
        <v>#N/A</v>
      </c>
      <c r="CG2522" t="e">
        <f>VLOOKUP($A2522,'[1]REL2.txt (2)'!$A$1:$DZ$60,COLUMN('[1]REL2.txt (2)'!BN533:GM592)+1,FALSE)</f>
        <v>#N/A</v>
      </c>
      <c r="CH2522" t="e">
        <f>VLOOKUP($A2522,'[1]REL2.txt (2)'!$A$1:$DZ$60,COLUMN('[1]REL2.txt (2)'!BO533:GN592)+1,FALSE)</f>
        <v>#N/A</v>
      </c>
      <c r="CI2522" t="e">
        <f>VLOOKUP($A2522,'[1]REL2.txt (2)'!$A$1:$DZ$60,COLUMN('[1]REL2.txt (2)'!BP533:GO592)+1,FALSE)</f>
        <v>#N/A</v>
      </c>
      <c r="CJ2522" t="e">
        <f>VLOOKUP($A2522,'[1]REL2.txt (2)'!$A$1:$DZ$60,COLUMN('[1]REL2.txt (2)'!BQ533:GP592)+1,FALSE)</f>
        <v>#N/A</v>
      </c>
      <c r="CK2522" t="e">
        <f>VLOOKUP($A2522,'[1]REL2.txt (2)'!$A$1:$DZ$60,COLUMN('[1]REL2.txt (2)'!BR533:GQ592)+1,FALSE)</f>
        <v>#N/A</v>
      </c>
      <c r="CL2522" t="e">
        <f>VLOOKUP($A2522,'[1]REL2.txt (2)'!$A$1:$DZ$60,COLUMN('[1]REL2.txt (2)'!BS533:GR592)+1,FALSE)</f>
        <v>#N/A</v>
      </c>
      <c r="CM2522" t="e">
        <f>VLOOKUP($A2522,'[1]REL2.txt (2)'!$A$1:$DZ$60,COLUMN('[1]REL2.txt (2)'!BT533:GS592)+1,FALSE)</f>
        <v>#N/A</v>
      </c>
      <c r="CN2522" t="e">
        <f>VLOOKUP($A2522,'[1]REL2.txt (2)'!$A$1:$DZ$60,COLUMN('[1]REL2.txt (2)'!BU533:GT592)+1,FALSE)</f>
        <v>#N/A</v>
      </c>
      <c r="CO2522" t="e">
        <f>VLOOKUP($A2522,'[1]REL2.txt (2)'!$A$1:$DZ$60,COLUMN('[1]REL2.txt (2)'!BV533:GU592)+1,FALSE)</f>
        <v>#N/A</v>
      </c>
      <c r="CP2522" t="e">
        <f>VLOOKUP($A2522,'[1]REL2.txt (2)'!$A$1:$DZ$60,COLUMN('[1]REL2.txt (2)'!BW533:GV592)+1,FALSE)</f>
        <v>#N/A</v>
      </c>
      <c r="CQ2522" t="e">
        <f>VLOOKUP($A2522,'[1]REL2.txt (2)'!$A$1:$DZ$60,COLUMN('[1]REL2.txt (2)'!BX533:GW592)+1,FALSE)</f>
        <v>#N/A</v>
      </c>
      <c r="CR2522" t="e">
        <f>VLOOKUP($A2522,'[1]REL2.txt (2)'!$A$1:$DZ$60,COLUMN('[1]REL2.txt (2)'!BY533:GX592)+1,FALSE)</f>
        <v>#N/A</v>
      </c>
      <c r="CS2522" t="e">
        <f>VLOOKUP($A2522,'[1]REL2.txt (2)'!$A$1:$DZ$60,COLUMN('[1]REL2.txt (2)'!BZ533:GY592)+1,FALSE)</f>
        <v>#N/A</v>
      </c>
      <c r="CT2522" t="e">
        <f>VLOOKUP($A2522,'[1]REL2.txt (2)'!$A$1:$DZ$60,COLUMN('[1]REL2.txt (2)'!CA533:GZ592)+1,FALSE)</f>
        <v>#N/A</v>
      </c>
      <c r="CU2522" t="e">
        <f>VLOOKUP($A2522,'[1]REL2.txt (2)'!$A$1:$DZ$60,COLUMN('[1]REL2.txt (2)'!CB533:HA592)+1,FALSE)</f>
        <v>#N/A</v>
      </c>
      <c r="CV2522" t="e">
        <f>VLOOKUP($A2522,'[1]REL2.txt (2)'!$A$1:$DZ$60,COLUMN('[1]REL2.txt (2)'!CC533:HB592)+1,FALSE)</f>
        <v>#N/A</v>
      </c>
      <c r="CW2522" t="e">
        <f>VLOOKUP($A2522,'[1]REL2.txt (2)'!$A$1:$DZ$60,COLUMN('[1]REL2.txt (2)'!CD533:HC592)+1,FALSE)</f>
        <v>#N/A</v>
      </c>
      <c r="CX2522" t="e">
        <f>VLOOKUP($A2522,'[1]REL2.txt (2)'!$A$1:$DZ$60,COLUMN('[1]REL2.txt (2)'!CE533:HD592)+1,FALSE)</f>
        <v>#N/A</v>
      </c>
      <c r="CY2522" t="e">
        <f>VLOOKUP($A2522,'[1]REL2.txt (2)'!$A$1:$DZ$60,COLUMN('[1]REL2.txt (2)'!CF533:HE592)+1,FALSE)</f>
        <v>#N/A</v>
      </c>
      <c r="CZ2522" t="e">
        <f>VLOOKUP($A2522,'[1]REL2.txt (2)'!$A$1:$DZ$60,COLUMN('[1]REL2.txt (2)'!CG533:HF592)+1,FALSE)</f>
        <v>#N/A</v>
      </c>
      <c r="DA2522" t="e">
        <f>VLOOKUP($A2522,'[1]REL2.txt (2)'!$A$1:$DZ$60,COLUMN('[1]REL2.txt (2)'!CH533:HG592)+1,FALSE)</f>
        <v>#N/A</v>
      </c>
      <c r="DB2522" t="e">
        <f>VLOOKUP($A2522,'[1]REL2.txt (2)'!$A$1:$DZ$60,COLUMN('[1]REL2.txt (2)'!CI533:HH592)+1,FALSE)</f>
        <v>#N/A</v>
      </c>
      <c r="DC2522" t="e">
        <f>VLOOKUP($A2522,'[1]REL2.txt (2)'!$A$1:$DZ$60,COLUMN('[1]REL2.txt (2)'!CJ533:HI592)+1,FALSE)</f>
        <v>#N/A</v>
      </c>
      <c r="DD2522" t="e">
        <f>VLOOKUP($A2522,'[1]REL2.txt (2)'!$A$1:$DZ$60,COLUMN('[1]REL2.txt (2)'!CK533:HJ592)+1,FALSE)</f>
        <v>#N/A</v>
      </c>
      <c r="DE2522" t="e">
        <f>VLOOKUP($A2522,'[1]REL2.txt (2)'!$A$1:$DZ$60,COLUMN('[1]REL2.txt (2)'!CL533:HK592)+1,FALSE)</f>
        <v>#N/A</v>
      </c>
      <c r="DF2522" t="e">
        <f>VLOOKUP($A2522,'[1]REL2.txt (2)'!$A$1:$DZ$60,COLUMN('[1]REL2.txt (2)'!CM533:HL592)+1,FALSE)</f>
        <v>#N/A</v>
      </c>
      <c r="DG2522" t="e">
        <f>VLOOKUP($A2522,'[1]REL2.txt (2)'!$A$1:$DZ$60,COLUMN('[1]REL2.txt (2)'!CN533:HM592)+1,FALSE)</f>
        <v>#N/A</v>
      </c>
      <c r="DH2522" t="e">
        <f>VLOOKUP($A2522,'[1]REL2.txt (2)'!$A$1:$DZ$60,COLUMN('[1]REL2.txt (2)'!CO533:HN592)+1,FALSE)</f>
        <v>#N/A</v>
      </c>
      <c r="DI2522" t="e">
        <f>VLOOKUP($A2522,'[1]REL2.txt (2)'!$A$1:$DZ$60,COLUMN('[1]REL2.txt (2)'!CP533:HO592)+1,FALSE)</f>
        <v>#N/A</v>
      </c>
      <c r="DJ2522" t="e">
        <f>VLOOKUP($A2522,'[1]REL2.txt (2)'!$A$1:$DZ$60,COLUMN('[1]REL2.txt (2)'!CQ533:HP592)+1,FALSE)</f>
        <v>#N/A</v>
      </c>
      <c r="DK2522" t="e">
        <f>VLOOKUP($A2522,'[1]REL2.txt (2)'!$A$1:$DZ$60,COLUMN('[1]REL2.txt (2)'!CR533:HQ592)+1,FALSE)</f>
        <v>#N/A</v>
      </c>
      <c r="DL2522" t="e">
        <f>VLOOKUP($A2522,'[1]REL2.txt (2)'!$A$1:$DZ$60,COLUMN('[1]REL2.txt (2)'!CS533:HR592)+1,FALSE)</f>
        <v>#N/A</v>
      </c>
      <c r="DM2522" t="e">
        <f>VLOOKUP($A2522,'[1]REL2.txt (2)'!$A$1:$DZ$60,COLUMN('[1]REL2.txt (2)'!CT533:HS592)+1,FALSE)</f>
        <v>#N/A</v>
      </c>
      <c r="DN2522" t="e">
        <f>VLOOKUP($A2522,'[1]REL2.txt (2)'!$A$1:$DZ$60,COLUMN('[1]REL2.txt (2)'!CU533:HT592)+1,FALSE)</f>
        <v>#N/A</v>
      </c>
      <c r="DO2522" t="e">
        <f>VLOOKUP($A2522,'[1]REL2.txt (2)'!$A$1:$DZ$60,COLUMN('[1]REL2.txt (2)'!CV533:HU592)+1,FALSE)</f>
        <v>#N/A</v>
      </c>
      <c r="DP2522" t="e">
        <f>VLOOKUP($A2522,'[1]REL2.txt (2)'!$A$1:$DZ$60,COLUMN('[1]REL2.txt (2)'!CW533:HV592)+1,FALSE)</f>
        <v>#N/A</v>
      </c>
      <c r="DQ2522" t="e">
        <f>VLOOKUP($A2522,'[1]REL2.txt (2)'!$A$1:$DZ$60,COLUMN('[1]REL2.txt (2)'!CX533:HW592)+1,FALSE)</f>
        <v>#N/A</v>
      </c>
      <c r="DR2522" t="e">
        <f>VLOOKUP($A2522,'[1]REL2.txt (2)'!$A$1:$DZ$60,COLUMN('[1]REL2.txt (2)'!CY533:HX592)+1,FALSE)</f>
        <v>#N/A</v>
      </c>
      <c r="DS2522" t="e">
        <f>VLOOKUP($A2522,'[1]REL2.txt (2)'!$A$1:$DZ$60,COLUMN('[1]REL2.txt (2)'!CZ533:HY592)+1,FALSE)</f>
        <v>#N/A</v>
      </c>
      <c r="DT2522" t="e">
        <f>VLOOKUP($A2522,'[1]REL2.txt (2)'!$A$1:$DZ$60,COLUMN('[1]REL2.txt (2)'!DA533:HZ592)+1,FALSE)</f>
        <v>#N/A</v>
      </c>
      <c r="DU2522" t="e">
        <f>VLOOKUP($A2522,'[1]REL2.txt (2)'!$A$1:$DZ$60,COLUMN('[1]REL2.txt (2)'!DB533:IA592)+1,FALSE)</f>
        <v>#N/A</v>
      </c>
      <c r="DV2522" t="e">
        <f>VLOOKUP($A2522,'[1]REL2.txt (2)'!$A$1:$DZ$60,COLUMN('[1]REL2.txt (2)'!DC533:IB592)+1,FALSE)</f>
        <v>#N/A</v>
      </c>
      <c r="DW2522" t="e">
        <f>VLOOKUP($A2522,'[1]REL2.txt (2)'!$A$1:$DZ$60,COLUMN('[1]REL2.txt (2)'!DD533:IC592)+1,FALSE)</f>
        <v>#N/A</v>
      </c>
      <c r="DX2522" t="e">
        <f>VLOOKUP($A2522,'[1]REL2.txt (2)'!$A$1:$DZ$60,COLUMN('[1]REL2.txt (2)'!DE533:ID592)+1,FALSE)</f>
        <v>#N/A</v>
      </c>
      <c r="DY2522" t="e">
        <f>VLOOKUP($A2522,'[1]REL2.txt (2)'!$A$1:$DZ$60,COLUMN('[1]REL2.txt (2)'!DF533:IE592)+1,FALSE)</f>
        <v>#N/A</v>
      </c>
      <c r="DZ2522" t="e">
        <f>VLOOKUP($A2522,'[1]REL2.txt (2)'!$A$1:$DZ$60,COLUMN('[1]REL2.txt (2)'!DG533:IF592)+1,FALSE)</f>
        <v>#N/A</v>
      </c>
      <c r="EA2522" t="e">
        <f>VLOOKUP($A2522,'[1]REL2.txt (2)'!$A$1:$DZ$60,COLUMN('[1]REL2.txt (2)'!DH533:IG592)+1,FALSE)</f>
        <v>#N/A</v>
      </c>
      <c r="EB2522" t="e">
        <f>VLOOKUP($A2522,'[1]REL2.txt (2)'!$A$1:$DZ$60,COLUMN('[1]REL2.txt (2)'!DI533:IH592)+1,FALSE)</f>
        <v>#N/A</v>
      </c>
      <c r="EC2522" t="e">
        <f>VLOOKUP($A2522,'[1]REL2.txt (2)'!$A$1:$DZ$60,COLUMN('[1]REL2.txt (2)'!DJ533:II592)+1,FALSE)</f>
        <v>#N/A</v>
      </c>
      <c r="ED2522" t="e">
        <f>VLOOKUP($A2522,'[1]REL2.txt (2)'!$A$1:$DZ$60,COLUMN('[1]REL2.txt (2)'!DK533:IJ592)+1,FALSE)</f>
        <v>#N/A</v>
      </c>
      <c r="EE2522" t="e">
        <f>VLOOKUP($A2522,'[1]REL2.txt (2)'!$A$1:$DZ$60,COLUMN('[1]REL2.txt (2)'!DL533:IK592)+1,FALSE)</f>
        <v>#N/A</v>
      </c>
      <c r="EF2522" t="e">
        <f>VLOOKUP($A2522,'[1]REL2.txt (2)'!$A$1:$DZ$60,COLUMN('[1]REL2.txt (2)'!DM533:IL592)+1,FALSE)</f>
        <v>#N/A</v>
      </c>
      <c r="EG2522" t="e">
        <f>VLOOKUP($A2522,'[1]REL2.txt (2)'!$A$1:$DZ$60,COLUMN('[1]REL2.txt (2)'!DN533:IM592)+1,FALSE)</f>
        <v>#N/A</v>
      </c>
      <c r="EH2522" t="e">
        <f>VLOOKUP($A2522,'[1]REL2.txt (2)'!$A$1:$DZ$60,COLUMN('[1]REL2.txt (2)'!DO533:IN592)+1,FALSE)</f>
        <v>#N/A</v>
      </c>
      <c r="EI2522" t="e">
        <f>VLOOKUP($A2522,'[1]REL2.txt (2)'!$A$1:$DZ$60,COLUMN('[1]REL2.txt (2)'!DP533:IO592)+1,FALSE)</f>
        <v>#N/A</v>
      </c>
      <c r="EJ2522" t="e">
        <f>VLOOKUP($A2522,'[1]REL2.txt (2)'!$A$1:$DZ$60,COLUMN('[1]REL2.txt (2)'!DQ533:IP592)+1,FALSE)</f>
        <v>#N/A</v>
      </c>
      <c r="EK2522" t="e">
        <f>VLOOKUP($A2522,'[1]REL2.txt (2)'!$A$1:$DZ$60,COLUMN('[1]REL2.txt (2)'!DR533:IQ592)+1,FALSE)</f>
        <v>#N/A</v>
      </c>
      <c r="EL2522" t="e">
        <f>VLOOKUP($A2522,'[1]REL2.txt (2)'!$A$1:$DZ$60,COLUMN('[1]REL2.txt (2)'!DS533:IR592)+1,FALSE)</f>
        <v>#N/A</v>
      </c>
      <c r="EM2522" t="e">
        <f>VLOOKUP($A2522,'[1]REL2.txt (2)'!$A$1:$DZ$60,COLUMN('[1]REL2.txt (2)'!DT533:IS592)+1,FALSE)</f>
        <v>#N/A</v>
      </c>
      <c r="EN2522" t="e">
        <f>VLOOKUP($A2522,'[1]REL2.txt (2)'!$A$1:$DZ$60,COLUMN('[1]REL2.txt (2)'!DU533:IT592)+1,FALSE)</f>
        <v>#N/A</v>
      </c>
      <c r="EO2522" t="e">
        <f>VLOOKUP($A2522,'[1]REL2.txt (2)'!$A$1:$DZ$60,COLUMN('[1]REL2.txt (2)'!DV533:IU592)+1,FALSE)</f>
        <v>#N/A</v>
      </c>
      <c r="EP2522" t="e">
        <f>VLOOKUP($A2522,'[1]REL2.txt (2)'!$A$1:$DZ$60,COLUMN('[1]REL2.txt (2)'!DW533:IV592)+1,FALSE)</f>
        <v>#N/A</v>
      </c>
      <c r="EQ2522" t="e">
        <f>VLOOKUP($A2522,'[1]REL2.txt (2)'!$A$1:$DZ$60,COLUMN('[1]REL2.txt (2)'!DX533:IW592)+1,FALSE)</f>
        <v>#N/A</v>
      </c>
      <c r="ER2522" t="e">
        <f>VLOOKUP($A2522,'[1]REL2.txt (2)'!$A$1:$DZ$60,COLUMN('[1]REL2.txt (2)'!DY533:IX592)+1,FALSE)</f>
        <v>#N/A</v>
      </c>
      <c r="ES2522" t="e">
        <f>VLOOKUP($A2522,'[1]REL2.txt (2)'!$A$1:$DZ$60,COLUMN('[1]REL2.txt (2)'!DZ533:IY592)+1,FALSE)</f>
        <v>#N/A</v>
      </c>
    </row>
    <row r="2523" spans="1:149">
      <c r="A2523" s="1">
        <v>40905</v>
      </c>
      <c r="B2523">
        <v>23</v>
      </c>
      <c r="C2523">
        <v>71.983866362078885</v>
      </c>
      <c r="D2523">
        <v>0</v>
      </c>
      <c r="E2523">
        <v>1178.6666666666642</v>
      </c>
      <c r="F2523">
        <v>566.6666666666664</v>
      </c>
      <c r="G2523">
        <v>192.36111111111114</v>
      </c>
      <c r="AE2523">
        <f>VLOOKUP($A2523,'[1]REL2.txt (2)'!$A$1:$DZ$60,COLUMN('[1]REL2.txt (2)'!L534:EK593)+1,FALSE)</f>
        <v>0</v>
      </c>
      <c r="AF2523">
        <f>VLOOKUP($A2523,'[1]REL2.txt (2)'!$A$1:$DZ$60,COLUMN('[1]REL2.txt (2)'!M534:EL593)+1,FALSE)</f>
        <v>0</v>
      </c>
      <c r="AG2523">
        <f>VLOOKUP($A2523,'[1]REL2.txt (2)'!$A$1:$DZ$60,COLUMN('[1]REL2.txt (2)'!N534:EM593)+1,FALSE)</f>
        <v>0</v>
      </c>
      <c r="AH2523">
        <f>VLOOKUP($A2523,'[1]REL2.txt (2)'!$A$1:$DZ$60,COLUMN('[1]REL2.txt (2)'!O534:EN593)+1,FALSE)</f>
        <v>0</v>
      </c>
      <c r="AI2523">
        <f>VLOOKUP($A2523,'[1]REL2.txt (2)'!$A$1:$DZ$60,COLUMN('[1]REL2.txt (2)'!P534:EO593)+1,FALSE)</f>
        <v>0</v>
      </c>
      <c r="AJ2523">
        <f>VLOOKUP($A2523,'[1]REL2.txt (2)'!$A$1:$DZ$60,COLUMN('[1]REL2.txt (2)'!Q534:EP593)+1,FALSE)</f>
        <v>0</v>
      </c>
      <c r="AK2523">
        <f>VLOOKUP($A2523,'[1]REL2.txt (2)'!$A$1:$DZ$60,COLUMN('[1]REL2.txt (2)'!R534:EQ593)+1,FALSE)</f>
        <v>0</v>
      </c>
      <c r="AL2523">
        <f>VLOOKUP($A2523,'[1]REL2.txt (2)'!$A$1:$DZ$60,COLUMN('[1]REL2.txt (2)'!S534:ER593)+1,FALSE)</f>
        <v>0</v>
      </c>
      <c r="AM2523">
        <f>VLOOKUP($A2523,'[1]REL2.txt (2)'!$A$1:$DZ$60,COLUMN('[1]REL2.txt (2)'!T534:ES593)+1,FALSE)</f>
        <v>0</v>
      </c>
      <c r="AN2523">
        <f>VLOOKUP($A2523,'[1]REL2.txt (2)'!$A$1:$DZ$60,COLUMN('[1]REL2.txt (2)'!U534:ET593)+1,FALSE)</f>
        <v>0</v>
      </c>
      <c r="AO2523">
        <f>VLOOKUP($A2523,'[1]REL2.txt (2)'!$A$1:$DZ$60,COLUMN('[1]REL2.txt (2)'!V534:EU593)+1,FALSE)</f>
        <v>0</v>
      </c>
      <c r="AP2523">
        <f>VLOOKUP($A2523,'[1]REL2.txt (2)'!$A$1:$DZ$60,COLUMN('[1]REL2.txt (2)'!W534:EV593)+1,FALSE)</f>
        <v>0</v>
      </c>
      <c r="AQ2523">
        <f>VLOOKUP($A2523,'[1]REL2.txt (2)'!$A$1:$DZ$60,COLUMN('[1]REL2.txt (2)'!X534:EW593)+1,FALSE)</f>
        <v>0</v>
      </c>
      <c r="AR2523">
        <f>VLOOKUP($A2523,'[1]REL2.txt (2)'!$A$1:$DZ$60,COLUMN('[1]REL2.txt (2)'!Y534:EX593)+1,FALSE)</f>
        <v>0</v>
      </c>
      <c r="AS2523">
        <f>VLOOKUP($A2523,'[1]REL2.txt (2)'!$A$1:$DZ$60,COLUMN('[1]REL2.txt (2)'!Z534:EY593)+1,FALSE)</f>
        <v>0</v>
      </c>
      <c r="AT2523">
        <f>VLOOKUP($A2523,'[1]REL2.txt (2)'!$A$1:$DZ$60,COLUMN('[1]REL2.txt (2)'!AA534:EZ593)+1,FALSE)</f>
        <v>0</v>
      </c>
      <c r="AU2523">
        <f>VLOOKUP($A2523,'[1]REL2.txt (2)'!$A$1:$DZ$60,COLUMN('[1]REL2.txt (2)'!AB534:FA593)+1,FALSE)</f>
        <v>0</v>
      </c>
      <c r="AV2523">
        <f>VLOOKUP($A2523,'[1]REL2.txt (2)'!$A$1:$DZ$60,COLUMN('[1]REL2.txt (2)'!AC534:FB593)+1,FALSE)</f>
        <v>0</v>
      </c>
      <c r="AW2523">
        <f>VLOOKUP($A2523,'[1]REL2.txt (2)'!$A$1:$DZ$60,COLUMN('[1]REL2.txt (2)'!AD534:FC593)+1,FALSE)</f>
        <v>0</v>
      </c>
      <c r="AX2523">
        <f>VLOOKUP($A2523,'[1]REL2.txt (2)'!$A$1:$DZ$60,COLUMN('[1]REL2.txt (2)'!AE534:FD593)+1,FALSE)</f>
        <v>0</v>
      </c>
      <c r="AY2523">
        <f>VLOOKUP($A2523,'[1]REL2.txt (2)'!$A$1:$DZ$60,COLUMN('[1]REL2.txt (2)'!AF534:FE593)+1,FALSE)</f>
        <v>0</v>
      </c>
      <c r="AZ2523">
        <f>VLOOKUP($A2523,'[1]REL2.txt (2)'!$A$1:$DZ$60,COLUMN('[1]REL2.txt (2)'!AG534:FF593)+1,FALSE)</f>
        <v>0</v>
      </c>
      <c r="BA2523">
        <f>VLOOKUP($A2523,'[1]REL2.txt (2)'!$A$1:$DZ$60,COLUMN('[1]REL2.txt (2)'!AH534:FG593)+1,FALSE)</f>
        <v>0</v>
      </c>
      <c r="BB2523">
        <f>VLOOKUP($A2523,'[1]REL2.txt (2)'!$A$1:$DZ$60,COLUMN('[1]REL2.txt (2)'!AI534:FH593)+1,FALSE)</f>
        <v>0</v>
      </c>
      <c r="BC2523">
        <f>VLOOKUP($A2523,'[1]REL2.txt (2)'!$A$1:$DZ$60,COLUMN('[1]REL2.txt (2)'!AJ534:FI593)+1,FALSE)</f>
        <v>4.7529411764705903E-2</v>
      </c>
      <c r="BD2523">
        <f>VLOOKUP($A2523,'[1]REL2.txt (2)'!$A$1:$DZ$60,COLUMN('[1]REL2.txt (2)'!AK534:FJ593)+1,FALSE)</f>
        <v>5.5529411764705897E-2</v>
      </c>
      <c r="BE2523">
        <f>VLOOKUP($A2523,'[1]REL2.txt (2)'!$A$1:$DZ$60,COLUMN('[1]REL2.txt (2)'!AL534:FK593)+1,FALSE)</f>
        <v>4.37647058823529E-2</v>
      </c>
      <c r="BF2523">
        <f>VLOOKUP($A2523,'[1]REL2.txt (2)'!$A$1:$DZ$60,COLUMN('[1]REL2.txt (2)'!AM534:FL593)+1,FALSE)</f>
        <v>0</v>
      </c>
      <c r="BG2523">
        <f>VLOOKUP($A2523,'[1]REL2.txt (2)'!$A$1:$DZ$60,COLUMN('[1]REL2.txt (2)'!AN534:FM593)+1,FALSE)</f>
        <v>0</v>
      </c>
      <c r="BH2523">
        <f>VLOOKUP($A2523,'[1]REL2.txt (2)'!$A$1:$DZ$60,COLUMN('[1]REL2.txt (2)'!AO534:FN593)+1,FALSE)</f>
        <v>4.0470588235294098E-2</v>
      </c>
      <c r="BI2523">
        <f>VLOOKUP($A2523,'[1]REL2.txt (2)'!$A$1:$DZ$60,COLUMN('[1]REL2.txt (2)'!AP534:FO593)+1,FALSE)</f>
        <v>0</v>
      </c>
      <c r="BJ2523">
        <f>VLOOKUP($A2523,'[1]REL2.txt (2)'!$A$1:$DZ$60,COLUMN('[1]REL2.txt (2)'!AQ534:FP593)+1,FALSE)</f>
        <v>0</v>
      </c>
      <c r="BK2523">
        <f>VLOOKUP($A2523,'[1]REL2.txt (2)'!$A$1:$DZ$60,COLUMN('[1]REL2.txt (2)'!AR534:FQ593)+1,FALSE)</f>
        <v>0</v>
      </c>
      <c r="BL2523">
        <f>VLOOKUP($A2523,'[1]REL2.txt (2)'!$A$1:$DZ$60,COLUMN('[1]REL2.txt (2)'!AS534:FR593)+1,FALSE)</f>
        <v>0</v>
      </c>
      <c r="BM2523">
        <f>VLOOKUP($A2523,'[1]REL2.txt (2)'!$A$1:$DZ$60,COLUMN('[1]REL2.txt (2)'!AT534:FS593)+1,FALSE)</f>
        <v>0</v>
      </c>
      <c r="BN2523">
        <f>VLOOKUP($A2523,'[1]REL2.txt (2)'!$A$1:$DZ$60,COLUMN('[1]REL2.txt (2)'!AU534:FT593)+1,FALSE)</f>
        <v>0</v>
      </c>
      <c r="BO2523">
        <f>VLOOKUP($A2523,'[1]REL2.txt (2)'!$A$1:$DZ$60,COLUMN('[1]REL2.txt (2)'!AV534:FU593)+1,FALSE)</f>
        <v>0</v>
      </c>
      <c r="BP2523">
        <f>VLOOKUP($A2523,'[1]REL2.txt (2)'!$A$1:$DZ$60,COLUMN('[1]REL2.txt (2)'!AW534:FV593)+1,FALSE)</f>
        <v>0</v>
      </c>
      <c r="BQ2523">
        <f>VLOOKUP($A2523,'[1]REL2.txt (2)'!$A$1:$DZ$60,COLUMN('[1]REL2.txt (2)'!AX534:FW593)+1,FALSE)</f>
        <v>0</v>
      </c>
      <c r="BR2523">
        <f>VLOOKUP($A2523,'[1]REL2.txt (2)'!$A$1:$DZ$60,COLUMN('[1]REL2.txt (2)'!AY534:FX593)+1,FALSE)</f>
        <v>0</v>
      </c>
      <c r="BS2523">
        <f>VLOOKUP($A2523,'[1]REL2.txt (2)'!$A$1:$DZ$60,COLUMN('[1]REL2.txt (2)'!AZ534:FY593)+1,FALSE)</f>
        <v>0</v>
      </c>
      <c r="BT2523">
        <f>VLOOKUP($A2523,'[1]REL2.txt (2)'!$A$1:$DZ$60,COLUMN('[1]REL2.txt (2)'!BA534:FZ593)+1,FALSE)</f>
        <v>0</v>
      </c>
      <c r="BU2523">
        <f>VLOOKUP($A2523,'[1]REL2.txt (2)'!$A$1:$DZ$60,COLUMN('[1]REL2.txt (2)'!BB534:GA593)+1,FALSE)</f>
        <v>0</v>
      </c>
      <c r="BV2523">
        <f>VLOOKUP($A2523,'[1]REL2.txt (2)'!$A$1:$DZ$60,COLUMN('[1]REL2.txt (2)'!BC534:GB593)+1,FALSE)</f>
        <v>0</v>
      </c>
      <c r="BW2523">
        <f>VLOOKUP($A2523,'[1]REL2.txt (2)'!$A$1:$DZ$60,COLUMN('[1]REL2.txt (2)'!BD534:GC593)+1,FALSE)</f>
        <v>0</v>
      </c>
      <c r="BX2523">
        <f>VLOOKUP($A2523,'[1]REL2.txt (2)'!$A$1:$DZ$60,COLUMN('[1]REL2.txt (2)'!BE534:GD593)+1,FALSE)</f>
        <v>0</v>
      </c>
      <c r="BY2523">
        <f>VLOOKUP($A2523,'[1]REL2.txt (2)'!$A$1:$DZ$60,COLUMN('[1]REL2.txt (2)'!BF534:GE593)+1,FALSE)</f>
        <v>0</v>
      </c>
      <c r="BZ2523">
        <f>VLOOKUP($A2523,'[1]REL2.txt (2)'!$A$1:$DZ$60,COLUMN('[1]REL2.txt (2)'!BG534:GF593)+1,FALSE)</f>
        <v>0</v>
      </c>
      <c r="CA2523">
        <f>VLOOKUP($A2523,'[1]REL2.txt (2)'!$A$1:$DZ$60,COLUMN('[1]REL2.txt (2)'!BH534:GG593)+1,FALSE)</f>
        <v>0</v>
      </c>
      <c r="CB2523">
        <f>VLOOKUP($A2523,'[1]REL2.txt (2)'!$A$1:$DZ$60,COLUMN('[1]REL2.txt (2)'!BI534:GH593)+1,FALSE)</f>
        <v>0</v>
      </c>
      <c r="CC2523">
        <f>VLOOKUP($A2523,'[1]REL2.txt (2)'!$A$1:$DZ$60,COLUMN('[1]REL2.txt (2)'!BJ534:GI593)+1,FALSE)</f>
        <v>0</v>
      </c>
      <c r="CD2523">
        <f>VLOOKUP($A2523,'[1]REL2.txt (2)'!$A$1:$DZ$60,COLUMN('[1]REL2.txt (2)'!BK534:GJ593)+1,FALSE)</f>
        <v>0</v>
      </c>
      <c r="CE2523">
        <f>VLOOKUP($A2523,'[1]REL2.txt (2)'!$A$1:$DZ$60,COLUMN('[1]REL2.txt (2)'!BL534:GK593)+1,FALSE)</f>
        <v>0</v>
      </c>
      <c r="CF2523">
        <f>VLOOKUP($A2523,'[1]REL2.txt (2)'!$A$1:$DZ$60,COLUMN('[1]REL2.txt (2)'!BM534:GL593)+1,FALSE)</f>
        <v>0</v>
      </c>
      <c r="CG2523">
        <f>VLOOKUP($A2523,'[1]REL2.txt (2)'!$A$1:$DZ$60,COLUMN('[1]REL2.txt (2)'!BN534:GM593)+1,FALSE)</f>
        <v>0</v>
      </c>
      <c r="CH2523">
        <f>VLOOKUP($A2523,'[1]REL2.txt (2)'!$A$1:$DZ$60,COLUMN('[1]REL2.txt (2)'!BO534:GN593)+1,FALSE)</f>
        <v>0</v>
      </c>
      <c r="CI2523">
        <f>VLOOKUP($A2523,'[1]REL2.txt (2)'!$A$1:$DZ$60,COLUMN('[1]REL2.txt (2)'!BP534:GO593)+1,FALSE)</f>
        <v>0</v>
      </c>
      <c r="CJ2523">
        <f>VLOOKUP($A2523,'[1]REL2.txt (2)'!$A$1:$DZ$60,COLUMN('[1]REL2.txt (2)'!BQ534:GP593)+1,FALSE)</f>
        <v>0</v>
      </c>
      <c r="CK2523">
        <f>VLOOKUP($A2523,'[1]REL2.txt (2)'!$A$1:$DZ$60,COLUMN('[1]REL2.txt (2)'!BR534:GQ593)+1,FALSE)</f>
        <v>0</v>
      </c>
      <c r="CL2523">
        <f>VLOOKUP($A2523,'[1]REL2.txt (2)'!$A$1:$DZ$60,COLUMN('[1]REL2.txt (2)'!BS534:GR593)+1,FALSE)</f>
        <v>0</v>
      </c>
      <c r="CM2523">
        <f>VLOOKUP($A2523,'[1]REL2.txt (2)'!$A$1:$DZ$60,COLUMN('[1]REL2.txt (2)'!BT534:GS593)+1,FALSE)</f>
        <v>0</v>
      </c>
      <c r="CN2523">
        <f>VLOOKUP($A2523,'[1]REL2.txt (2)'!$A$1:$DZ$60,COLUMN('[1]REL2.txt (2)'!BU534:GT593)+1,FALSE)</f>
        <v>0</v>
      </c>
      <c r="CO2523">
        <f>VLOOKUP($A2523,'[1]REL2.txt (2)'!$A$1:$DZ$60,COLUMN('[1]REL2.txt (2)'!BV534:GU593)+1,FALSE)</f>
        <v>0</v>
      </c>
      <c r="CP2523">
        <f>VLOOKUP($A2523,'[1]REL2.txt (2)'!$A$1:$DZ$60,COLUMN('[1]REL2.txt (2)'!BW534:GV593)+1,FALSE)</f>
        <v>0</v>
      </c>
      <c r="CQ2523">
        <f>VLOOKUP($A2523,'[1]REL2.txt (2)'!$A$1:$DZ$60,COLUMN('[1]REL2.txt (2)'!BX534:GW593)+1,FALSE)</f>
        <v>0</v>
      </c>
      <c r="CR2523">
        <f>VLOOKUP($A2523,'[1]REL2.txt (2)'!$A$1:$DZ$60,COLUMN('[1]REL2.txt (2)'!BY534:GX593)+1,FALSE)</f>
        <v>0</v>
      </c>
      <c r="CS2523">
        <f>VLOOKUP($A2523,'[1]REL2.txt (2)'!$A$1:$DZ$60,COLUMN('[1]REL2.txt (2)'!BZ534:GY593)+1,FALSE)</f>
        <v>0.04</v>
      </c>
      <c r="CT2523">
        <f>VLOOKUP($A2523,'[1]REL2.txt (2)'!$A$1:$DZ$60,COLUMN('[1]REL2.txt (2)'!CA534:GZ593)+1,FALSE)</f>
        <v>5.03529411764706E-2</v>
      </c>
      <c r="CU2523">
        <f>VLOOKUP($A2523,'[1]REL2.txt (2)'!$A$1:$DZ$60,COLUMN('[1]REL2.txt (2)'!CB534:HA593)+1,FALSE)</f>
        <v>0</v>
      </c>
      <c r="CV2523">
        <f>VLOOKUP($A2523,'[1]REL2.txt (2)'!$A$1:$DZ$60,COLUMN('[1]REL2.txt (2)'!CC534:HB593)+1,FALSE)</f>
        <v>0</v>
      </c>
      <c r="CW2523">
        <f>VLOOKUP($A2523,'[1]REL2.txt (2)'!$A$1:$DZ$60,COLUMN('[1]REL2.txt (2)'!CD534:HC593)+1,FALSE)</f>
        <v>5.1294117647058803E-2</v>
      </c>
      <c r="CX2523">
        <f>VLOOKUP($A2523,'[1]REL2.txt (2)'!$A$1:$DZ$60,COLUMN('[1]REL2.txt (2)'!CE534:HD593)+1,FALSE)</f>
        <v>0</v>
      </c>
      <c r="CY2523">
        <f>VLOOKUP($A2523,'[1]REL2.txt (2)'!$A$1:$DZ$60,COLUMN('[1]REL2.txt (2)'!CF534:HE593)+1,FALSE)</f>
        <v>0</v>
      </c>
      <c r="CZ2523">
        <f>VLOOKUP($A2523,'[1]REL2.txt (2)'!$A$1:$DZ$60,COLUMN('[1]REL2.txt (2)'!CG534:HF593)+1,FALSE)</f>
        <v>0</v>
      </c>
      <c r="DA2523">
        <f>VLOOKUP($A2523,'[1]REL2.txt (2)'!$A$1:$DZ$60,COLUMN('[1]REL2.txt (2)'!CH534:HG593)+1,FALSE)</f>
        <v>0</v>
      </c>
      <c r="DB2523">
        <f>VLOOKUP($A2523,'[1]REL2.txt (2)'!$A$1:$DZ$60,COLUMN('[1]REL2.txt (2)'!CI534:HH593)+1,FALSE)</f>
        <v>0</v>
      </c>
      <c r="DC2523">
        <f>VLOOKUP($A2523,'[1]REL2.txt (2)'!$A$1:$DZ$60,COLUMN('[1]REL2.txt (2)'!CJ534:HI593)+1,FALSE)</f>
        <v>6.5882352941176503E-2</v>
      </c>
      <c r="DD2523">
        <f>VLOOKUP($A2523,'[1]REL2.txt (2)'!$A$1:$DZ$60,COLUMN('[1]REL2.txt (2)'!CK534:HJ593)+1,FALSE)</f>
        <v>5.83529411764706E-2</v>
      </c>
      <c r="DE2523">
        <f>VLOOKUP($A2523,'[1]REL2.txt (2)'!$A$1:$DZ$60,COLUMN('[1]REL2.txt (2)'!CL534:HK593)+1,FALSE)</f>
        <v>7.1058823529411799E-2</v>
      </c>
      <c r="DF2523">
        <f>VLOOKUP($A2523,'[1]REL2.txt (2)'!$A$1:$DZ$60,COLUMN('[1]REL2.txt (2)'!CM534:HL593)+1,FALSE)</f>
        <v>0</v>
      </c>
      <c r="DG2523">
        <f>VLOOKUP($A2523,'[1]REL2.txt (2)'!$A$1:$DZ$60,COLUMN('[1]REL2.txt (2)'!CN534:HM593)+1,FALSE)</f>
        <v>0</v>
      </c>
      <c r="DH2523">
        <f>VLOOKUP($A2523,'[1]REL2.txt (2)'!$A$1:$DZ$60,COLUMN('[1]REL2.txt (2)'!CO534:HN593)+1,FALSE)</f>
        <v>4.5176470588235297E-2</v>
      </c>
      <c r="DI2523">
        <f>VLOOKUP($A2523,'[1]REL2.txt (2)'!$A$1:$DZ$60,COLUMN('[1]REL2.txt (2)'!CP534:HO593)+1,FALSE)</f>
        <v>5.3176470588235297E-2</v>
      </c>
      <c r="DJ2523">
        <f>VLOOKUP($A2523,'[1]REL2.txt (2)'!$A$1:$DZ$60,COLUMN('[1]REL2.txt (2)'!CQ534:HP593)+1,FALSE)</f>
        <v>0</v>
      </c>
      <c r="DK2523">
        <f>VLOOKUP($A2523,'[1]REL2.txt (2)'!$A$1:$DZ$60,COLUMN('[1]REL2.txt (2)'!CR534:HQ593)+1,FALSE)</f>
        <v>0.04</v>
      </c>
      <c r="DL2523">
        <f>VLOOKUP($A2523,'[1]REL2.txt (2)'!$A$1:$DZ$60,COLUMN('[1]REL2.txt (2)'!CS534:HR593)+1,FALSE)</f>
        <v>0</v>
      </c>
      <c r="DM2523">
        <f>VLOOKUP($A2523,'[1]REL2.txt (2)'!$A$1:$DZ$60,COLUMN('[1]REL2.txt (2)'!CT534:HS593)+1,FALSE)</f>
        <v>0</v>
      </c>
      <c r="DN2523">
        <f>VLOOKUP($A2523,'[1]REL2.txt (2)'!$A$1:$DZ$60,COLUMN('[1]REL2.txt (2)'!CU534:HT593)+1,FALSE)</f>
        <v>0</v>
      </c>
      <c r="DO2523">
        <f>VLOOKUP($A2523,'[1]REL2.txt (2)'!$A$1:$DZ$60,COLUMN('[1]REL2.txt (2)'!CV534:HU593)+1,FALSE)</f>
        <v>0</v>
      </c>
      <c r="DP2523">
        <f>VLOOKUP($A2523,'[1]REL2.txt (2)'!$A$1:$DZ$60,COLUMN('[1]REL2.txt (2)'!CW534:HV593)+1,FALSE)</f>
        <v>0</v>
      </c>
      <c r="DQ2523">
        <f>VLOOKUP($A2523,'[1]REL2.txt (2)'!$A$1:$DZ$60,COLUMN('[1]REL2.txt (2)'!CX534:HW593)+1,FALSE)</f>
        <v>0</v>
      </c>
      <c r="DR2523">
        <f>VLOOKUP($A2523,'[1]REL2.txt (2)'!$A$1:$DZ$60,COLUMN('[1]REL2.txt (2)'!CY534:HX593)+1,FALSE)</f>
        <v>0</v>
      </c>
      <c r="DS2523">
        <f>VLOOKUP($A2523,'[1]REL2.txt (2)'!$A$1:$DZ$60,COLUMN('[1]REL2.txt (2)'!CZ534:HY593)+1,FALSE)</f>
        <v>0</v>
      </c>
      <c r="DT2523">
        <f>VLOOKUP($A2523,'[1]REL2.txt (2)'!$A$1:$DZ$60,COLUMN('[1]REL2.txt (2)'!DA534:HZ593)+1,FALSE)</f>
        <v>0</v>
      </c>
      <c r="DU2523">
        <f>VLOOKUP($A2523,'[1]REL2.txt (2)'!$A$1:$DZ$60,COLUMN('[1]REL2.txt (2)'!DB534:IA593)+1,FALSE)</f>
        <v>0</v>
      </c>
      <c r="DV2523">
        <f>VLOOKUP($A2523,'[1]REL2.txt (2)'!$A$1:$DZ$60,COLUMN('[1]REL2.txt (2)'!DC534:IB593)+1,FALSE)</f>
        <v>0</v>
      </c>
      <c r="DW2523">
        <f>VLOOKUP($A2523,'[1]REL2.txt (2)'!$A$1:$DZ$60,COLUMN('[1]REL2.txt (2)'!DD534:IC593)+1,FALSE)</f>
        <v>0</v>
      </c>
      <c r="DX2523">
        <f>VLOOKUP($A2523,'[1]REL2.txt (2)'!$A$1:$DZ$60,COLUMN('[1]REL2.txt (2)'!DE534:ID593)+1,FALSE)</f>
        <v>0</v>
      </c>
      <c r="DY2523">
        <f>VLOOKUP($A2523,'[1]REL2.txt (2)'!$A$1:$DZ$60,COLUMN('[1]REL2.txt (2)'!DF534:IE593)+1,FALSE)</f>
        <v>0</v>
      </c>
      <c r="DZ2523">
        <f>VLOOKUP($A2523,'[1]REL2.txt (2)'!$A$1:$DZ$60,COLUMN('[1]REL2.txt (2)'!DG534:IF593)+1,FALSE)</f>
        <v>0</v>
      </c>
      <c r="EA2523">
        <f>VLOOKUP($A2523,'[1]REL2.txt (2)'!$A$1:$DZ$60,COLUMN('[1]REL2.txt (2)'!DH534:IG593)+1,FALSE)</f>
        <v>0</v>
      </c>
      <c r="EB2523">
        <f>VLOOKUP($A2523,'[1]REL2.txt (2)'!$A$1:$DZ$60,COLUMN('[1]REL2.txt (2)'!DI534:IH593)+1,FALSE)</f>
        <v>0</v>
      </c>
      <c r="EC2523">
        <f>VLOOKUP($A2523,'[1]REL2.txt (2)'!$A$1:$DZ$60,COLUMN('[1]REL2.txt (2)'!DJ534:II593)+1,FALSE)</f>
        <v>0</v>
      </c>
      <c r="ED2523">
        <f>VLOOKUP($A2523,'[1]REL2.txt (2)'!$A$1:$DZ$60,COLUMN('[1]REL2.txt (2)'!DK534:IJ593)+1,FALSE)</f>
        <v>4.4705882352941199E-2</v>
      </c>
      <c r="EE2523">
        <f>VLOOKUP($A2523,'[1]REL2.txt (2)'!$A$1:$DZ$60,COLUMN('[1]REL2.txt (2)'!DL534:IK593)+1,FALSE)</f>
        <v>0</v>
      </c>
      <c r="EF2523">
        <f>VLOOKUP($A2523,'[1]REL2.txt (2)'!$A$1:$DZ$60,COLUMN('[1]REL2.txt (2)'!DM534:IL593)+1,FALSE)</f>
        <v>0</v>
      </c>
      <c r="EG2523">
        <f>VLOOKUP($A2523,'[1]REL2.txt (2)'!$A$1:$DZ$60,COLUMN('[1]REL2.txt (2)'!DN534:IM593)+1,FALSE)</f>
        <v>0</v>
      </c>
      <c r="EH2523">
        <f>VLOOKUP($A2523,'[1]REL2.txt (2)'!$A$1:$DZ$60,COLUMN('[1]REL2.txt (2)'!DO534:IN593)+1,FALSE)</f>
        <v>0</v>
      </c>
      <c r="EI2523">
        <f>VLOOKUP($A2523,'[1]REL2.txt (2)'!$A$1:$DZ$60,COLUMN('[1]REL2.txt (2)'!DP534:IO593)+1,FALSE)</f>
        <v>0</v>
      </c>
      <c r="EJ2523">
        <f>VLOOKUP($A2523,'[1]REL2.txt (2)'!$A$1:$DZ$60,COLUMN('[1]REL2.txt (2)'!DQ534:IP593)+1,FALSE)</f>
        <v>0</v>
      </c>
      <c r="EK2523">
        <f>VLOOKUP($A2523,'[1]REL2.txt (2)'!$A$1:$DZ$60,COLUMN('[1]REL2.txt (2)'!DR534:IQ593)+1,FALSE)</f>
        <v>0</v>
      </c>
      <c r="EL2523">
        <f>VLOOKUP($A2523,'[1]REL2.txt (2)'!$A$1:$DZ$60,COLUMN('[1]REL2.txt (2)'!DS534:IR593)+1,FALSE)</f>
        <v>4.7529411764705903E-2</v>
      </c>
      <c r="EM2523">
        <f>VLOOKUP($A2523,'[1]REL2.txt (2)'!$A$1:$DZ$60,COLUMN('[1]REL2.txt (2)'!DT534:IS593)+1,FALSE)</f>
        <v>0</v>
      </c>
      <c r="EN2523">
        <f>VLOOKUP($A2523,'[1]REL2.txt (2)'!$A$1:$DZ$60,COLUMN('[1]REL2.txt (2)'!DU534:IT593)+1,FALSE)</f>
        <v>4.2823529411764698E-2</v>
      </c>
      <c r="EO2523">
        <f>VLOOKUP($A2523,'[1]REL2.txt (2)'!$A$1:$DZ$60,COLUMN('[1]REL2.txt (2)'!DV534:IU593)+1,FALSE)</f>
        <v>5.83529411764706E-2</v>
      </c>
      <c r="EP2523">
        <f>VLOOKUP($A2523,'[1]REL2.txt (2)'!$A$1:$DZ$60,COLUMN('[1]REL2.txt (2)'!DW534:IV593)+1,FALSE)</f>
        <v>4.2823529411764698E-2</v>
      </c>
      <c r="EQ2523">
        <f>VLOOKUP($A2523,'[1]REL2.txt (2)'!$A$1:$DZ$60,COLUMN('[1]REL2.txt (2)'!DX534:IW593)+1,FALSE)</f>
        <v>4.2823529411764698E-2</v>
      </c>
      <c r="ER2523">
        <f>VLOOKUP($A2523,'[1]REL2.txt (2)'!$A$1:$DZ$60,COLUMN('[1]REL2.txt (2)'!DY534:IX593)+1,FALSE)</f>
        <v>5.83529411764706E-2</v>
      </c>
      <c r="ES2523" t="e">
        <f>VLOOKUP($A2523,'[1]REL2.txt (2)'!$A$1:$DZ$60,COLUMN('[1]REL2.txt (2)'!DZ534:IY593)+1,FALSE)</f>
        <v>#REF!</v>
      </c>
    </row>
    <row r="2524" spans="1:149">
      <c r="A2524" s="1">
        <v>40906</v>
      </c>
      <c r="B2524">
        <v>23</v>
      </c>
      <c r="C2524" t="e">
        <v>#N/A</v>
      </c>
      <c r="D2524" t="e">
        <v>#N/A</v>
      </c>
      <c r="E2524" t="e">
        <v>#N/A</v>
      </c>
      <c r="F2524" t="e">
        <v>#N/A</v>
      </c>
      <c r="G2524" t="e">
        <v>#N/A</v>
      </c>
      <c r="AE2524" t="e">
        <f>VLOOKUP($A2524,'[1]REL2.txt (2)'!$A$1:$DZ$60,COLUMN('[1]REL2.txt (2)'!L535:EK594)+1,FALSE)</f>
        <v>#N/A</v>
      </c>
      <c r="AF2524" t="e">
        <f>VLOOKUP($A2524,'[1]REL2.txt (2)'!$A$1:$DZ$60,COLUMN('[1]REL2.txt (2)'!M535:EL594)+1,FALSE)</f>
        <v>#N/A</v>
      </c>
      <c r="AG2524" t="e">
        <f>VLOOKUP($A2524,'[1]REL2.txt (2)'!$A$1:$DZ$60,COLUMN('[1]REL2.txt (2)'!N535:EM594)+1,FALSE)</f>
        <v>#N/A</v>
      </c>
      <c r="AH2524" t="e">
        <f>VLOOKUP($A2524,'[1]REL2.txt (2)'!$A$1:$DZ$60,COLUMN('[1]REL2.txt (2)'!O535:EN594)+1,FALSE)</f>
        <v>#N/A</v>
      </c>
      <c r="AI2524" t="e">
        <f>VLOOKUP($A2524,'[1]REL2.txt (2)'!$A$1:$DZ$60,COLUMN('[1]REL2.txt (2)'!P535:EO594)+1,FALSE)</f>
        <v>#N/A</v>
      </c>
      <c r="AJ2524" t="e">
        <f>VLOOKUP($A2524,'[1]REL2.txt (2)'!$A$1:$DZ$60,COLUMN('[1]REL2.txt (2)'!Q535:EP594)+1,FALSE)</f>
        <v>#N/A</v>
      </c>
      <c r="AK2524" t="e">
        <f>VLOOKUP($A2524,'[1]REL2.txt (2)'!$A$1:$DZ$60,COLUMN('[1]REL2.txt (2)'!R535:EQ594)+1,FALSE)</f>
        <v>#N/A</v>
      </c>
      <c r="AL2524" t="e">
        <f>VLOOKUP($A2524,'[1]REL2.txt (2)'!$A$1:$DZ$60,COLUMN('[1]REL2.txt (2)'!S535:ER594)+1,FALSE)</f>
        <v>#N/A</v>
      </c>
      <c r="AM2524" t="e">
        <f>VLOOKUP($A2524,'[1]REL2.txt (2)'!$A$1:$DZ$60,COLUMN('[1]REL2.txt (2)'!T535:ES594)+1,FALSE)</f>
        <v>#N/A</v>
      </c>
      <c r="AN2524" t="e">
        <f>VLOOKUP($A2524,'[1]REL2.txt (2)'!$A$1:$DZ$60,COLUMN('[1]REL2.txt (2)'!U535:ET594)+1,FALSE)</f>
        <v>#N/A</v>
      </c>
      <c r="AO2524" t="e">
        <f>VLOOKUP($A2524,'[1]REL2.txt (2)'!$A$1:$DZ$60,COLUMN('[1]REL2.txt (2)'!V535:EU594)+1,FALSE)</f>
        <v>#N/A</v>
      </c>
      <c r="AP2524" t="e">
        <f>VLOOKUP($A2524,'[1]REL2.txt (2)'!$A$1:$DZ$60,COLUMN('[1]REL2.txt (2)'!W535:EV594)+1,FALSE)</f>
        <v>#N/A</v>
      </c>
      <c r="AQ2524" t="e">
        <f>VLOOKUP($A2524,'[1]REL2.txt (2)'!$A$1:$DZ$60,COLUMN('[1]REL2.txt (2)'!X535:EW594)+1,FALSE)</f>
        <v>#N/A</v>
      </c>
      <c r="AR2524" t="e">
        <f>VLOOKUP($A2524,'[1]REL2.txt (2)'!$A$1:$DZ$60,COLUMN('[1]REL2.txt (2)'!Y535:EX594)+1,FALSE)</f>
        <v>#N/A</v>
      </c>
      <c r="AS2524" t="e">
        <f>VLOOKUP($A2524,'[1]REL2.txt (2)'!$A$1:$DZ$60,COLUMN('[1]REL2.txt (2)'!Z535:EY594)+1,FALSE)</f>
        <v>#N/A</v>
      </c>
      <c r="AT2524" t="e">
        <f>VLOOKUP($A2524,'[1]REL2.txt (2)'!$A$1:$DZ$60,COLUMN('[1]REL2.txt (2)'!AA535:EZ594)+1,FALSE)</f>
        <v>#N/A</v>
      </c>
      <c r="AU2524" t="e">
        <f>VLOOKUP($A2524,'[1]REL2.txt (2)'!$A$1:$DZ$60,COLUMN('[1]REL2.txt (2)'!AB535:FA594)+1,FALSE)</f>
        <v>#N/A</v>
      </c>
      <c r="AV2524" t="e">
        <f>VLOOKUP($A2524,'[1]REL2.txt (2)'!$A$1:$DZ$60,COLUMN('[1]REL2.txt (2)'!AC535:FB594)+1,FALSE)</f>
        <v>#N/A</v>
      </c>
      <c r="AW2524" t="e">
        <f>VLOOKUP($A2524,'[1]REL2.txt (2)'!$A$1:$DZ$60,COLUMN('[1]REL2.txt (2)'!AD535:FC594)+1,FALSE)</f>
        <v>#N/A</v>
      </c>
      <c r="AX2524" t="e">
        <f>VLOOKUP($A2524,'[1]REL2.txt (2)'!$A$1:$DZ$60,COLUMN('[1]REL2.txt (2)'!AE535:FD594)+1,FALSE)</f>
        <v>#N/A</v>
      </c>
      <c r="AY2524" t="e">
        <f>VLOOKUP($A2524,'[1]REL2.txt (2)'!$A$1:$DZ$60,COLUMN('[1]REL2.txt (2)'!AF535:FE594)+1,FALSE)</f>
        <v>#N/A</v>
      </c>
      <c r="AZ2524" t="e">
        <f>VLOOKUP($A2524,'[1]REL2.txt (2)'!$A$1:$DZ$60,COLUMN('[1]REL2.txt (2)'!AG535:FF594)+1,FALSE)</f>
        <v>#N/A</v>
      </c>
      <c r="BA2524" t="e">
        <f>VLOOKUP($A2524,'[1]REL2.txt (2)'!$A$1:$DZ$60,COLUMN('[1]REL2.txt (2)'!AH535:FG594)+1,FALSE)</f>
        <v>#N/A</v>
      </c>
      <c r="BB2524" t="e">
        <f>VLOOKUP($A2524,'[1]REL2.txt (2)'!$A$1:$DZ$60,COLUMN('[1]REL2.txt (2)'!AI535:FH594)+1,FALSE)</f>
        <v>#N/A</v>
      </c>
      <c r="BC2524" t="e">
        <f>VLOOKUP($A2524,'[1]REL2.txt (2)'!$A$1:$DZ$60,COLUMN('[1]REL2.txt (2)'!AJ535:FI594)+1,FALSE)</f>
        <v>#N/A</v>
      </c>
      <c r="BD2524" t="e">
        <f>VLOOKUP($A2524,'[1]REL2.txt (2)'!$A$1:$DZ$60,COLUMN('[1]REL2.txt (2)'!AK535:FJ594)+1,FALSE)</f>
        <v>#N/A</v>
      </c>
      <c r="BE2524" t="e">
        <f>VLOOKUP($A2524,'[1]REL2.txt (2)'!$A$1:$DZ$60,COLUMN('[1]REL2.txt (2)'!AL535:FK594)+1,FALSE)</f>
        <v>#N/A</v>
      </c>
      <c r="BF2524" t="e">
        <f>VLOOKUP($A2524,'[1]REL2.txt (2)'!$A$1:$DZ$60,COLUMN('[1]REL2.txt (2)'!AM535:FL594)+1,FALSE)</f>
        <v>#N/A</v>
      </c>
      <c r="BG2524" t="e">
        <f>VLOOKUP($A2524,'[1]REL2.txt (2)'!$A$1:$DZ$60,COLUMN('[1]REL2.txt (2)'!AN535:FM594)+1,FALSE)</f>
        <v>#N/A</v>
      </c>
      <c r="BH2524" t="e">
        <f>VLOOKUP($A2524,'[1]REL2.txt (2)'!$A$1:$DZ$60,COLUMN('[1]REL2.txt (2)'!AO535:FN594)+1,FALSE)</f>
        <v>#N/A</v>
      </c>
      <c r="BI2524" t="e">
        <f>VLOOKUP($A2524,'[1]REL2.txt (2)'!$A$1:$DZ$60,COLUMN('[1]REL2.txt (2)'!AP535:FO594)+1,FALSE)</f>
        <v>#N/A</v>
      </c>
      <c r="BJ2524" t="e">
        <f>VLOOKUP($A2524,'[1]REL2.txt (2)'!$A$1:$DZ$60,COLUMN('[1]REL2.txt (2)'!AQ535:FP594)+1,FALSE)</f>
        <v>#N/A</v>
      </c>
      <c r="BK2524" t="e">
        <f>VLOOKUP($A2524,'[1]REL2.txt (2)'!$A$1:$DZ$60,COLUMN('[1]REL2.txt (2)'!AR535:FQ594)+1,FALSE)</f>
        <v>#N/A</v>
      </c>
      <c r="BL2524" t="e">
        <f>VLOOKUP($A2524,'[1]REL2.txt (2)'!$A$1:$DZ$60,COLUMN('[1]REL2.txt (2)'!AS535:FR594)+1,FALSE)</f>
        <v>#N/A</v>
      </c>
      <c r="BM2524" t="e">
        <f>VLOOKUP($A2524,'[1]REL2.txt (2)'!$A$1:$DZ$60,COLUMN('[1]REL2.txt (2)'!AT535:FS594)+1,FALSE)</f>
        <v>#N/A</v>
      </c>
      <c r="BN2524" t="e">
        <f>VLOOKUP($A2524,'[1]REL2.txt (2)'!$A$1:$DZ$60,COLUMN('[1]REL2.txt (2)'!AU535:FT594)+1,FALSE)</f>
        <v>#N/A</v>
      </c>
      <c r="BO2524" t="e">
        <f>VLOOKUP($A2524,'[1]REL2.txt (2)'!$A$1:$DZ$60,COLUMN('[1]REL2.txt (2)'!AV535:FU594)+1,FALSE)</f>
        <v>#N/A</v>
      </c>
      <c r="BP2524" t="e">
        <f>VLOOKUP($A2524,'[1]REL2.txt (2)'!$A$1:$DZ$60,COLUMN('[1]REL2.txt (2)'!AW535:FV594)+1,FALSE)</f>
        <v>#N/A</v>
      </c>
      <c r="BQ2524" t="e">
        <f>VLOOKUP($A2524,'[1]REL2.txt (2)'!$A$1:$DZ$60,COLUMN('[1]REL2.txt (2)'!AX535:FW594)+1,FALSE)</f>
        <v>#N/A</v>
      </c>
      <c r="BR2524" t="e">
        <f>VLOOKUP($A2524,'[1]REL2.txt (2)'!$A$1:$DZ$60,COLUMN('[1]REL2.txt (2)'!AY535:FX594)+1,FALSE)</f>
        <v>#N/A</v>
      </c>
      <c r="BS2524" t="e">
        <f>VLOOKUP($A2524,'[1]REL2.txt (2)'!$A$1:$DZ$60,COLUMN('[1]REL2.txt (2)'!AZ535:FY594)+1,FALSE)</f>
        <v>#N/A</v>
      </c>
      <c r="BT2524" t="e">
        <f>VLOOKUP($A2524,'[1]REL2.txt (2)'!$A$1:$DZ$60,COLUMN('[1]REL2.txt (2)'!BA535:FZ594)+1,FALSE)</f>
        <v>#N/A</v>
      </c>
      <c r="BU2524" t="e">
        <f>VLOOKUP($A2524,'[1]REL2.txt (2)'!$A$1:$DZ$60,COLUMN('[1]REL2.txt (2)'!BB535:GA594)+1,FALSE)</f>
        <v>#N/A</v>
      </c>
      <c r="BV2524" t="e">
        <f>VLOOKUP($A2524,'[1]REL2.txt (2)'!$A$1:$DZ$60,COLUMN('[1]REL2.txt (2)'!BC535:GB594)+1,FALSE)</f>
        <v>#N/A</v>
      </c>
      <c r="BW2524" t="e">
        <f>VLOOKUP($A2524,'[1]REL2.txt (2)'!$A$1:$DZ$60,COLUMN('[1]REL2.txt (2)'!BD535:GC594)+1,FALSE)</f>
        <v>#N/A</v>
      </c>
      <c r="BX2524" t="e">
        <f>VLOOKUP($A2524,'[1]REL2.txt (2)'!$A$1:$DZ$60,COLUMN('[1]REL2.txt (2)'!BE535:GD594)+1,FALSE)</f>
        <v>#N/A</v>
      </c>
      <c r="BY2524" t="e">
        <f>VLOOKUP($A2524,'[1]REL2.txt (2)'!$A$1:$DZ$60,COLUMN('[1]REL2.txt (2)'!BF535:GE594)+1,FALSE)</f>
        <v>#N/A</v>
      </c>
      <c r="BZ2524" t="e">
        <f>VLOOKUP($A2524,'[1]REL2.txt (2)'!$A$1:$DZ$60,COLUMN('[1]REL2.txt (2)'!BG535:GF594)+1,FALSE)</f>
        <v>#N/A</v>
      </c>
      <c r="CA2524" t="e">
        <f>VLOOKUP($A2524,'[1]REL2.txt (2)'!$A$1:$DZ$60,COLUMN('[1]REL2.txt (2)'!BH535:GG594)+1,FALSE)</f>
        <v>#N/A</v>
      </c>
      <c r="CB2524" t="e">
        <f>VLOOKUP($A2524,'[1]REL2.txt (2)'!$A$1:$DZ$60,COLUMN('[1]REL2.txt (2)'!BI535:GH594)+1,FALSE)</f>
        <v>#N/A</v>
      </c>
      <c r="CC2524" t="e">
        <f>VLOOKUP($A2524,'[1]REL2.txt (2)'!$A$1:$DZ$60,COLUMN('[1]REL2.txt (2)'!BJ535:GI594)+1,FALSE)</f>
        <v>#N/A</v>
      </c>
      <c r="CD2524" t="e">
        <f>VLOOKUP($A2524,'[1]REL2.txt (2)'!$A$1:$DZ$60,COLUMN('[1]REL2.txt (2)'!BK535:GJ594)+1,FALSE)</f>
        <v>#N/A</v>
      </c>
      <c r="CE2524" t="e">
        <f>VLOOKUP($A2524,'[1]REL2.txt (2)'!$A$1:$DZ$60,COLUMN('[1]REL2.txt (2)'!BL535:GK594)+1,FALSE)</f>
        <v>#N/A</v>
      </c>
      <c r="CF2524" t="e">
        <f>VLOOKUP($A2524,'[1]REL2.txt (2)'!$A$1:$DZ$60,COLUMN('[1]REL2.txt (2)'!BM535:GL594)+1,FALSE)</f>
        <v>#N/A</v>
      </c>
      <c r="CG2524" t="e">
        <f>VLOOKUP($A2524,'[1]REL2.txt (2)'!$A$1:$DZ$60,COLUMN('[1]REL2.txt (2)'!BN535:GM594)+1,FALSE)</f>
        <v>#N/A</v>
      </c>
      <c r="CH2524" t="e">
        <f>VLOOKUP($A2524,'[1]REL2.txt (2)'!$A$1:$DZ$60,COLUMN('[1]REL2.txt (2)'!BO535:GN594)+1,FALSE)</f>
        <v>#N/A</v>
      </c>
      <c r="CI2524" t="e">
        <f>VLOOKUP($A2524,'[1]REL2.txt (2)'!$A$1:$DZ$60,COLUMN('[1]REL2.txt (2)'!BP535:GO594)+1,FALSE)</f>
        <v>#N/A</v>
      </c>
      <c r="CJ2524" t="e">
        <f>VLOOKUP($A2524,'[1]REL2.txt (2)'!$A$1:$DZ$60,COLUMN('[1]REL2.txt (2)'!BQ535:GP594)+1,FALSE)</f>
        <v>#N/A</v>
      </c>
      <c r="CK2524" t="e">
        <f>VLOOKUP($A2524,'[1]REL2.txt (2)'!$A$1:$DZ$60,COLUMN('[1]REL2.txt (2)'!BR535:GQ594)+1,FALSE)</f>
        <v>#N/A</v>
      </c>
      <c r="CL2524" t="e">
        <f>VLOOKUP($A2524,'[1]REL2.txt (2)'!$A$1:$DZ$60,COLUMN('[1]REL2.txt (2)'!BS535:GR594)+1,FALSE)</f>
        <v>#N/A</v>
      </c>
      <c r="CM2524" t="e">
        <f>VLOOKUP($A2524,'[1]REL2.txt (2)'!$A$1:$DZ$60,COLUMN('[1]REL2.txt (2)'!BT535:GS594)+1,FALSE)</f>
        <v>#N/A</v>
      </c>
      <c r="CN2524" t="e">
        <f>VLOOKUP($A2524,'[1]REL2.txt (2)'!$A$1:$DZ$60,COLUMN('[1]REL2.txt (2)'!BU535:GT594)+1,FALSE)</f>
        <v>#N/A</v>
      </c>
      <c r="CO2524" t="e">
        <f>VLOOKUP($A2524,'[1]REL2.txt (2)'!$A$1:$DZ$60,COLUMN('[1]REL2.txt (2)'!BV535:GU594)+1,FALSE)</f>
        <v>#N/A</v>
      </c>
      <c r="CP2524" t="e">
        <f>VLOOKUP($A2524,'[1]REL2.txt (2)'!$A$1:$DZ$60,COLUMN('[1]REL2.txt (2)'!BW535:GV594)+1,FALSE)</f>
        <v>#N/A</v>
      </c>
      <c r="CQ2524" t="e">
        <f>VLOOKUP($A2524,'[1]REL2.txt (2)'!$A$1:$DZ$60,COLUMN('[1]REL2.txt (2)'!BX535:GW594)+1,FALSE)</f>
        <v>#N/A</v>
      </c>
      <c r="CR2524" t="e">
        <f>VLOOKUP($A2524,'[1]REL2.txt (2)'!$A$1:$DZ$60,COLUMN('[1]REL2.txt (2)'!BY535:GX594)+1,FALSE)</f>
        <v>#N/A</v>
      </c>
      <c r="CS2524" t="e">
        <f>VLOOKUP($A2524,'[1]REL2.txt (2)'!$A$1:$DZ$60,COLUMN('[1]REL2.txt (2)'!BZ535:GY594)+1,FALSE)</f>
        <v>#N/A</v>
      </c>
      <c r="CT2524" t="e">
        <f>VLOOKUP($A2524,'[1]REL2.txt (2)'!$A$1:$DZ$60,COLUMN('[1]REL2.txt (2)'!CA535:GZ594)+1,FALSE)</f>
        <v>#N/A</v>
      </c>
      <c r="CU2524" t="e">
        <f>VLOOKUP($A2524,'[1]REL2.txt (2)'!$A$1:$DZ$60,COLUMN('[1]REL2.txt (2)'!CB535:HA594)+1,FALSE)</f>
        <v>#N/A</v>
      </c>
      <c r="CV2524" t="e">
        <f>VLOOKUP($A2524,'[1]REL2.txt (2)'!$A$1:$DZ$60,COLUMN('[1]REL2.txt (2)'!CC535:HB594)+1,FALSE)</f>
        <v>#N/A</v>
      </c>
      <c r="CW2524" t="e">
        <f>VLOOKUP($A2524,'[1]REL2.txt (2)'!$A$1:$DZ$60,COLUMN('[1]REL2.txt (2)'!CD535:HC594)+1,FALSE)</f>
        <v>#N/A</v>
      </c>
      <c r="CX2524" t="e">
        <f>VLOOKUP($A2524,'[1]REL2.txt (2)'!$A$1:$DZ$60,COLUMN('[1]REL2.txt (2)'!CE535:HD594)+1,FALSE)</f>
        <v>#N/A</v>
      </c>
      <c r="CY2524" t="e">
        <f>VLOOKUP($A2524,'[1]REL2.txt (2)'!$A$1:$DZ$60,COLUMN('[1]REL2.txt (2)'!CF535:HE594)+1,FALSE)</f>
        <v>#N/A</v>
      </c>
      <c r="CZ2524" t="e">
        <f>VLOOKUP($A2524,'[1]REL2.txt (2)'!$A$1:$DZ$60,COLUMN('[1]REL2.txt (2)'!CG535:HF594)+1,FALSE)</f>
        <v>#N/A</v>
      </c>
      <c r="DA2524" t="e">
        <f>VLOOKUP($A2524,'[1]REL2.txt (2)'!$A$1:$DZ$60,COLUMN('[1]REL2.txt (2)'!CH535:HG594)+1,FALSE)</f>
        <v>#N/A</v>
      </c>
      <c r="DB2524" t="e">
        <f>VLOOKUP($A2524,'[1]REL2.txt (2)'!$A$1:$DZ$60,COLUMN('[1]REL2.txt (2)'!CI535:HH594)+1,FALSE)</f>
        <v>#N/A</v>
      </c>
      <c r="DC2524" t="e">
        <f>VLOOKUP($A2524,'[1]REL2.txt (2)'!$A$1:$DZ$60,COLUMN('[1]REL2.txt (2)'!CJ535:HI594)+1,FALSE)</f>
        <v>#N/A</v>
      </c>
      <c r="DD2524" t="e">
        <f>VLOOKUP($A2524,'[1]REL2.txt (2)'!$A$1:$DZ$60,COLUMN('[1]REL2.txt (2)'!CK535:HJ594)+1,FALSE)</f>
        <v>#N/A</v>
      </c>
      <c r="DE2524" t="e">
        <f>VLOOKUP($A2524,'[1]REL2.txt (2)'!$A$1:$DZ$60,COLUMN('[1]REL2.txt (2)'!CL535:HK594)+1,FALSE)</f>
        <v>#N/A</v>
      </c>
      <c r="DF2524" t="e">
        <f>VLOOKUP($A2524,'[1]REL2.txt (2)'!$A$1:$DZ$60,COLUMN('[1]REL2.txt (2)'!CM535:HL594)+1,FALSE)</f>
        <v>#N/A</v>
      </c>
      <c r="DG2524" t="e">
        <f>VLOOKUP($A2524,'[1]REL2.txt (2)'!$A$1:$DZ$60,COLUMN('[1]REL2.txt (2)'!CN535:HM594)+1,FALSE)</f>
        <v>#N/A</v>
      </c>
      <c r="DH2524" t="e">
        <f>VLOOKUP($A2524,'[1]REL2.txt (2)'!$A$1:$DZ$60,COLUMN('[1]REL2.txt (2)'!CO535:HN594)+1,FALSE)</f>
        <v>#N/A</v>
      </c>
      <c r="DI2524" t="e">
        <f>VLOOKUP($A2524,'[1]REL2.txt (2)'!$A$1:$DZ$60,COLUMN('[1]REL2.txt (2)'!CP535:HO594)+1,FALSE)</f>
        <v>#N/A</v>
      </c>
      <c r="DJ2524" t="e">
        <f>VLOOKUP($A2524,'[1]REL2.txt (2)'!$A$1:$DZ$60,COLUMN('[1]REL2.txt (2)'!CQ535:HP594)+1,FALSE)</f>
        <v>#N/A</v>
      </c>
      <c r="DK2524" t="e">
        <f>VLOOKUP($A2524,'[1]REL2.txt (2)'!$A$1:$DZ$60,COLUMN('[1]REL2.txt (2)'!CR535:HQ594)+1,FALSE)</f>
        <v>#N/A</v>
      </c>
      <c r="DL2524" t="e">
        <f>VLOOKUP($A2524,'[1]REL2.txt (2)'!$A$1:$DZ$60,COLUMN('[1]REL2.txt (2)'!CS535:HR594)+1,FALSE)</f>
        <v>#N/A</v>
      </c>
      <c r="DM2524" t="e">
        <f>VLOOKUP($A2524,'[1]REL2.txt (2)'!$A$1:$DZ$60,COLUMN('[1]REL2.txt (2)'!CT535:HS594)+1,FALSE)</f>
        <v>#N/A</v>
      </c>
      <c r="DN2524" t="e">
        <f>VLOOKUP($A2524,'[1]REL2.txt (2)'!$A$1:$DZ$60,COLUMN('[1]REL2.txt (2)'!CU535:HT594)+1,FALSE)</f>
        <v>#N/A</v>
      </c>
      <c r="DO2524" t="e">
        <f>VLOOKUP($A2524,'[1]REL2.txt (2)'!$A$1:$DZ$60,COLUMN('[1]REL2.txt (2)'!CV535:HU594)+1,FALSE)</f>
        <v>#N/A</v>
      </c>
      <c r="DP2524" t="e">
        <f>VLOOKUP($A2524,'[1]REL2.txt (2)'!$A$1:$DZ$60,COLUMN('[1]REL2.txt (2)'!CW535:HV594)+1,FALSE)</f>
        <v>#N/A</v>
      </c>
      <c r="DQ2524" t="e">
        <f>VLOOKUP($A2524,'[1]REL2.txt (2)'!$A$1:$DZ$60,COLUMN('[1]REL2.txt (2)'!CX535:HW594)+1,FALSE)</f>
        <v>#N/A</v>
      </c>
      <c r="DR2524" t="e">
        <f>VLOOKUP($A2524,'[1]REL2.txt (2)'!$A$1:$DZ$60,COLUMN('[1]REL2.txt (2)'!CY535:HX594)+1,FALSE)</f>
        <v>#N/A</v>
      </c>
      <c r="DS2524" t="e">
        <f>VLOOKUP($A2524,'[1]REL2.txt (2)'!$A$1:$DZ$60,COLUMN('[1]REL2.txt (2)'!CZ535:HY594)+1,FALSE)</f>
        <v>#N/A</v>
      </c>
      <c r="DT2524" t="e">
        <f>VLOOKUP($A2524,'[1]REL2.txt (2)'!$A$1:$DZ$60,COLUMN('[1]REL2.txt (2)'!DA535:HZ594)+1,FALSE)</f>
        <v>#N/A</v>
      </c>
      <c r="DU2524" t="e">
        <f>VLOOKUP($A2524,'[1]REL2.txt (2)'!$A$1:$DZ$60,COLUMN('[1]REL2.txt (2)'!DB535:IA594)+1,FALSE)</f>
        <v>#N/A</v>
      </c>
      <c r="DV2524" t="e">
        <f>VLOOKUP($A2524,'[1]REL2.txt (2)'!$A$1:$DZ$60,COLUMN('[1]REL2.txt (2)'!DC535:IB594)+1,FALSE)</f>
        <v>#N/A</v>
      </c>
      <c r="DW2524" t="e">
        <f>VLOOKUP($A2524,'[1]REL2.txt (2)'!$A$1:$DZ$60,COLUMN('[1]REL2.txt (2)'!DD535:IC594)+1,FALSE)</f>
        <v>#N/A</v>
      </c>
      <c r="DX2524" t="e">
        <f>VLOOKUP($A2524,'[1]REL2.txt (2)'!$A$1:$DZ$60,COLUMN('[1]REL2.txt (2)'!DE535:ID594)+1,FALSE)</f>
        <v>#N/A</v>
      </c>
      <c r="DY2524" t="e">
        <f>VLOOKUP($A2524,'[1]REL2.txt (2)'!$A$1:$DZ$60,COLUMN('[1]REL2.txt (2)'!DF535:IE594)+1,FALSE)</f>
        <v>#N/A</v>
      </c>
      <c r="DZ2524" t="e">
        <f>VLOOKUP($A2524,'[1]REL2.txt (2)'!$A$1:$DZ$60,COLUMN('[1]REL2.txt (2)'!DG535:IF594)+1,FALSE)</f>
        <v>#N/A</v>
      </c>
      <c r="EA2524" t="e">
        <f>VLOOKUP($A2524,'[1]REL2.txt (2)'!$A$1:$DZ$60,COLUMN('[1]REL2.txt (2)'!DH535:IG594)+1,FALSE)</f>
        <v>#N/A</v>
      </c>
      <c r="EB2524" t="e">
        <f>VLOOKUP($A2524,'[1]REL2.txt (2)'!$A$1:$DZ$60,COLUMN('[1]REL2.txt (2)'!DI535:IH594)+1,FALSE)</f>
        <v>#N/A</v>
      </c>
      <c r="EC2524" t="e">
        <f>VLOOKUP($A2524,'[1]REL2.txt (2)'!$A$1:$DZ$60,COLUMN('[1]REL2.txt (2)'!DJ535:II594)+1,FALSE)</f>
        <v>#N/A</v>
      </c>
      <c r="ED2524" t="e">
        <f>VLOOKUP($A2524,'[1]REL2.txt (2)'!$A$1:$DZ$60,COLUMN('[1]REL2.txt (2)'!DK535:IJ594)+1,FALSE)</f>
        <v>#N/A</v>
      </c>
      <c r="EE2524" t="e">
        <f>VLOOKUP($A2524,'[1]REL2.txt (2)'!$A$1:$DZ$60,COLUMN('[1]REL2.txt (2)'!DL535:IK594)+1,FALSE)</f>
        <v>#N/A</v>
      </c>
      <c r="EF2524" t="e">
        <f>VLOOKUP($A2524,'[1]REL2.txt (2)'!$A$1:$DZ$60,COLUMN('[1]REL2.txt (2)'!DM535:IL594)+1,FALSE)</f>
        <v>#N/A</v>
      </c>
      <c r="EG2524" t="e">
        <f>VLOOKUP($A2524,'[1]REL2.txt (2)'!$A$1:$DZ$60,COLUMN('[1]REL2.txt (2)'!DN535:IM594)+1,FALSE)</f>
        <v>#N/A</v>
      </c>
      <c r="EH2524" t="e">
        <f>VLOOKUP($A2524,'[1]REL2.txt (2)'!$A$1:$DZ$60,COLUMN('[1]REL2.txt (2)'!DO535:IN594)+1,FALSE)</f>
        <v>#N/A</v>
      </c>
      <c r="EI2524" t="e">
        <f>VLOOKUP($A2524,'[1]REL2.txt (2)'!$A$1:$DZ$60,COLUMN('[1]REL2.txt (2)'!DP535:IO594)+1,FALSE)</f>
        <v>#N/A</v>
      </c>
      <c r="EJ2524" t="e">
        <f>VLOOKUP($A2524,'[1]REL2.txt (2)'!$A$1:$DZ$60,COLUMN('[1]REL2.txt (2)'!DQ535:IP594)+1,FALSE)</f>
        <v>#N/A</v>
      </c>
      <c r="EK2524" t="e">
        <f>VLOOKUP($A2524,'[1]REL2.txt (2)'!$A$1:$DZ$60,COLUMN('[1]REL2.txt (2)'!DR535:IQ594)+1,FALSE)</f>
        <v>#N/A</v>
      </c>
      <c r="EL2524" t="e">
        <f>VLOOKUP($A2524,'[1]REL2.txt (2)'!$A$1:$DZ$60,COLUMN('[1]REL2.txt (2)'!DS535:IR594)+1,FALSE)</f>
        <v>#N/A</v>
      </c>
      <c r="EM2524" t="e">
        <f>VLOOKUP($A2524,'[1]REL2.txt (2)'!$A$1:$DZ$60,COLUMN('[1]REL2.txt (2)'!DT535:IS594)+1,FALSE)</f>
        <v>#N/A</v>
      </c>
      <c r="EN2524" t="e">
        <f>VLOOKUP($A2524,'[1]REL2.txt (2)'!$A$1:$DZ$60,COLUMN('[1]REL2.txt (2)'!DU535:IT594)+1,FALSE)</f>
        <v>#N/A</v>
      </c>
      <c r="EO2524" t="e">
        <f>VLOOKUP($A2524,'[1]REL2.txt (2)'!$A$1:$DZ$60,COLUMN('[1]REL2.txt (2)'!DV535:IU594)+1,FALSE)</f>
        <v>#N/A</v>
      </c>
      <c r="EP2524" t="e">
        <f>VLOOKUP($A2524,'[1]REL2.txt (2)'!$A$1:$DZ$60,COLUMN('[1]REL2.txt (2)'!DW535:IV594)+1,FALSE)</f>
        <v>#N/A</v>
      </c>
      <c r="EQ2524" t="e">
        <f>VLOOKUP($A2524,'[1]REL2.txt (2)'!$A$1:$DZ$60,COLUMN('[1]REL2.txt (2)'!DX535:IW594)+1,FALSE)</f>
        <v>#N/A</v>
      </c>
      <c r="ER2524" t="e">
        <f>VLOOKUP($A2524,'[1]REL2.txt (2)'!$A$1:$DZ$60,COLUMN('[1]REL2.txt (2)'!DY535:IX594)+1,FALSE)</f>
        <v>#N/A</v>
      </c>
      <c r="ES2524" t="e">
        <f>VLOOKUP($A2524,'[1]REL2.txt (2)'!$A$1:$DZ$60,COLUMN('[1]REL2.txt (2)'!DZ535:IY594)+1,FALSE)</f>
        <v>#N/A</v>
      </c>
    </row>
    <row r="2525" spans="1:149">
      <c r="A2525" s="1">
        <v>40907</v>
      </c>
      <c r="B2525">
        <v>23</v>
      </c>
      <c r="C2525" t="e">
        <v>#N/A</v>
      </c>
      <c r="D2525" t="e">
        <v>#N/A</v>
      </c>
      <c r="E2525" t="e">
        <v>#N/A</v>
      </c>
      <c r="F2525" t="e">
        <v>#N/A</v>
      </c>
      <c r="G2525" t="e">
        <v>#N/A</v>
      </c>
      <c r="AE2525" t="e">
        <f>VLOOKUP($A2525,'[1]REL2.txt (2)'!$A$1:$DZ$60,COLUMN('[1]REL2.txt (2)'!L536:EK595)+1,FALSE)</f>
        <v>#N/A</v>
      </c>
      <c r="AF2525" t="e">
        <f>VLOOKUP($A2525,'[1]REL2.txt (2)'!$A$1:$DZ$60,COLUMN('[1]REL2.txt (2)'!M536:EL595)+1,FALSE)</f>
        <v>#N/A</v>
      </c>
      <c r="AG2525" t="e">
        <f>VLOOKUP($A2525,'[1]REL2.txt (2)'!$A$1:$DZ$60,COLUMN('[1]REL2.txt (2)'!N536:EM595)+1,FALSE)</f>
        <v>#N/A</v>
      </c>
      <c r="AH2525" t="e">
        <f>VLOOKUP($A2525,'[1]REL2.txt (2)'!$A$1:$DZ$60,COLUMN('[1]REL2.txt (2)'!O536:EN595)+1,FALSE)</f>
        <v>#N/A</v>
      </c>
      <c r="AI2525" t="e">
        <f>VLOOKUP($A2525,'[1]REL2.txt (2)'!$A$1:$DZ$60,COLUMN('[1]REL2.txt (2)'!P536:EO595)+1,FALSE)</f>
        <v>#N/A</v>
      </c>
      <c r="AJ2525" t="e">
        <f>VLOOKUP($A2525,'[1]REL2.txt (2)'!$A$1:$DZ$60,COLUMN('[1]REL2.txt (2)'!Q536:EP595)+1,FALSE)</f>
        <v>#N/A</v>
      </c>
      <c r="AK2525" t="e">
        <f>VLOOKUP($A2525,'[1]REL2.txt (2)'!$A$1:$DZ$60,COLUMN('[1]REL2.txt (2)'!R536:EQ595)+1,FALSE)</f>
        <v>#N/A</v>
      </c>
      <c r="AL2525" t="e">
        <f>VLOOKUP($A2525,'[1]REL2.txt (2)'!$A$1:$DZ$60,COLUMN('[1]REL2.txt (2)'!S536:ER595)+1,FALSE)</f>
        <v>#N/A</v>
      </c>
      <c r="AM2525" t="e">
        <f>VLOOKUP($A2525,'[1]REL2.txt (2)'!$A$1:$DZ$60,COLUMN('[1]REL2.txt (2)'!T536:ES595)+1,FALSE)</f>
        <v>#N/A</v>
      </c>
      <c r="AN2525" t="e">
        <f>VLOOKUP($A2525,'[1]REL2.txt (2)'!$A$1:$DZ$60,COLUMN('[1]REL2.txt (2)'!U536:ET595)+1,FALSE)</f>
        <v>#N/A</v>
      </c>
      <c r="AO2525" t="e">
        <f>VLOOKUP($A2525,'[1]REL2.txt (2)'!$A$1:$DZ$60,COLUMN('[1]REL2.txt (2)'!V536:EU595)+1,FALSE)</f>
        <v>#N/A</v>
      </c>
      <c r="AP2525" t="e">
        <f>VLOOKUP($A2525,'[1]REL2.txt (2)'!$A$1:$DZ$60,COLUMN('[1]REL2.txt (2)'!W536:EV595)+1,FALSE)</f>
        <v>#N/A</v>
      </c>
      <c r="AQ2525" t="e">
        <f>VLOOKUP($A2525,'[1]REL2.txt (2)'!$A$1:$DZ$60,COLUMN('[1]REL2.txt (2)'!X536:EW595)+1,FALSE)</f>
        <v>#N/A</v>
      </c>
      <c r="AR2525" t="e">
        <f>VLOOKUP($A2525,'[1]REL2.txt (2)'!$A$1:$DZ$60,COLUMN('[1]REL2.txt (2)'!Y536:EX595)+1,FALSE)</f>
        <v>#N/A</v>
      </c>
      <c r="AS2525" t="e">
        <f>VLOOKUP($A2525,'[1]REL2.txt (2)'!$A$1:$DZ$60,COLUMN('[1]REL2.txt (2)'!Z536:EY595)+1,FALSE)</f>
        <v>#N/A</v>
      </c>
      <c r="AT2525" t="e">
        <f>VLOOKUP($A2525,'[1]REL2.txt (2)'!$A$1:$DZ$60,COLUMN('[1]REL2.txt (2)'!AA536:EZ595)+1,FALSE)</f>
        <v>#N/A</v>
      </c>
      <c r="AU2525" t="e">
        <f>VLOOKUP($A2525,'[1]REL2.txt (2)'!$A$1:$DZ$60,COLUMN('[1]REL2.txt (2)'!AB536:FA595)+1,FALSE)</f>
        <v>#N/A</v>
      </c>
      <c r="AV2525" t="e">
        <f>VLOOKUP($A2525,'[1]REL2.txt (2)'!$A$1:$DZ$60,COLUMN('[1]REL2.txt (2)'!AC536:FB595)+1,FALSE)</f>
        <v>#N/A</v>
      </c>
      <c r="AW2525" t="e">
        <f>VLOOKUP($A2525,'[1]REL2.txt (2)'!$A$1:$DZ$60,COLUMN('[1]REL2.txt (2)'!AD536:FC595)+1,FALSE)</f>
        <v>#N/A</v>
      </c>
      <c r="AX2525" t="e">
        <f>VLOOKUP($A2525,'[1]REL2.txt (2)'!$A$1:$DZ$60,COLUMN('[1]REL2.txt (2)'!AE536:FD595)+1,FALSE)</f>
        <v>#N/A</v>
      </c>
      <c r="AY2525" t="e">
        <f>VLOOKUP($A2525,'[1]REL2.txt (2)'!$A$1:$DZ$60,COLUMN('[1]REL2.txt (2)'!AF536:FE595)+1,FALSE)</f>
        <v>#N/A</v>
      </c>
      <c r="AZ2525" t="e">
        <f>VLOOKUP($A2525,'[1]REL2.txt (2)'!$A$1:$DZ$60,COLUMN('[1]REL2.txt (2)'!AG536:FF595)+1,FALSE)</f>
        <v>#N/A</v>
      </c>
      <c r="BA2525" t="e">
        <f>VLOOKUP($A2525,'[1]REL2.txt (2)'!$A$1:$DZ$60,COLUMN('[1]REL2.txt (2)'!AH536:FG595)+1,FALSE)</f>
        <v>#N/A</v>
      </c>
      <c r="BB2525" t="e">
        <f>VLOOKUP($A2525,'[1]REL2.txt (2)'!$A$1:$DZ$60,COLUMN('[1]REL2.txt (2)'!AI536:FH595)+1,FALSE)</f>
        <v>#N/A</v>
      </c>
      <c r="BC2525" t="e">
        <f>VLOOKUP($A2525,'[1]REL2.txt (2)'!$A$1:$DZ$60,COLUMN('[1]REL2.txt (2)'!AJ536:FI595)+1,FALSE)</f>
        <v>#N/A</v>
      </c>
      <c r="BD2525" t="e">
        <f>VLOOKUP($A2525,'[1]REL2.txt (2)'!$A$1:$DZ$60,COLUMN('[1]REL2.txt (2)'!AK536:FJ595)+1,FALSE)</f>
        <v>#N/A</v>
      </c>
      <c r="BE2525" t="e">
        <f>VLOOKUP($A2525,'[1]REL2.txt (2)'!$A$1:$DZ$60,COLUMN('[1]REL2.txt (2)'!AL536:FK595)+1,FALSE)</f>
        <v>#N/A</v>
      </c>
      <c r="BF2525" t="e">
        <f>VLOOKUP($A2525,'[1]REL2.txt (2)'!$A$1:$DZ$60,COLUMN('[1]REL2.txt (2)'!AM536:FL595)+1,FALSE)</f>
        <v>#N/A</v>
      </c>
      <c r="BG2525" t="e">
        <f>VLOOKUP($A2525,'[1]REL2.txt (2)'!$A$1:$DZ$60,COLUMN('[1]REL2.txt (2)'!AN536:FM595)+1,FALSE)</f>
        <v>#N/A</v>
      </c>
      <c r="BH2525" t="e">
        <f>VLOOKUP($A2525,'[1]REL2.txt (2)'!$A$1:$DZ$60,COLUMN('[1]REL2.txt (2)'!AO536:FN595)+1,FALSE)</f>
        <v>#N/A</v>
      </c>
      <c r="BI2525" t="e">
        <f>VLOOKUP($A2525,'[1]REL2.txt (2)'!$A$1:$DZ$60,COLUMN('[1]REL2.txt (2)'!AP536:FO595)+1,FALSE)</f>
        <v>#N/A</v>
      </c>
      <c r="BJ2525" t="e">
        <f>VLOOKUP($A2525,'[1]REL2.txt (2)'!$A$1:$DZ$60,COLUMN('[1]REL2.txt (2)'!AQ536:FP595)+1,FALSE)</f>
        <v>#N/A</v>
      </c>
      <c r="BK2525" t="e">
        <f>VLOOKUP($A2525,'[1]REL2.txt (2)'!$A$1:$DZ$60,COLUMN('[1]REL2.txt (2)'!AR536:FQ595)+1,FALSE)</f>
        <v>#N/A</v>
      </c>
      <c r="BL2525" t="e">
        <f>VLOOKUP($A2525,'[1]REL2.txt (2)'!$A$1:$DZ$60,COLUMN('[1]REL2.txt (2)'!AS536:FR595)+1,FALSE)</f>
        <v>#N/A</v>
      </c>
      <c r="BM2525" t="e">
        <f>VLOOKUP($A2525,'[1]REL2.txt (2)'!$A$1:$DZ$60,COLUMN('[1]REL2.txt (2)'!AT536:FS595)+1,FALSE)</f>
        <v>#N/A</v>
      </c>
      <c r="BN2525" t="e">
        <f>VLOOKUP($A2525,'[1]REL2.txt (2)'!$A$1:$DZ$60,COLUMN('[1]REL2.txt (2)'!AU536:FT595)+1,FALSE)</f>
        <v>#N/A</v>
      </c>
      <c r="BO2525" t="e">
        <f>VLOOKUP($A2525,'[1]REL2.txt (2)'!$A$1:$DZ$60,COLUMN('[1]REL2.txt (2)'!AV536:FU595)+1,FALSE)</f>
        <v>#N/A</v>
      </c>
      <c r="BP2525" t="e">
        <f>VLOOKUP($A2525,'[1]REL2.txt (2)'!$A$1:$DZ$60,COLUMN('[1]REL2.txt (2)'!AW536:FV595)+1,FALSE)</f>
        <v>#N/A</v>
      </c>
      <c r="BQ2525" t="e">
        <f>VLOOKUP($A2525,'[1]REL2.txt (2)'!$A$1:$DZ$60,COLUMN('[1]REL2.txt (2)'!AX536:FW595)+1,FALSE)</f>
        <v>#N/A</v>
      </c>
      <c r="BR2525" t="e">
        <f>VLOOKUP($A2525,'[1]REL2.txt (2)'!$A$1:$DZ$60,COLUMN('[1]REL2.txt (2)'!AY536:FX595)+1,FALSE)</f>
        <v>#N/A</v>
      </c>
      <c r="BS2525" t="e">
        <f>VLOOKUP($A2525,'[1]REL2.txt (2)'!$A$1:$DZ$60,COLUMN('[1]REL2.txt (2)'!AZ536:FY595)+1,FALSE)</f>
        <v>#N/A</v>
      </c>
      <c r="BT2525" t="e">
        <f>VLOOKUP($A2525,'[1]REL2.txt (2)'!$A$1:$DZ$60,COLUMN('[1]REL2.txt (2)'!BA536:FZ595)+1,FALSE)</f>
        <v>#N/A</v>
      </c>
      <c r="BU2525" t="e">
        <f>VLOOKUP($A2525,'[1]REL2.txt (2)'!$A$1:$DZ$60,COLUMN('[1]REL2.txt (2)'!BB536:GA595)+1,FALSE)</f>
        <v>#N/A</v>
      </c>
      <c r="BV2525" t="e">
        <f>VLOOKUP($A2525,'[1]REL2.txt (2)'!$A$1:$DZ$60,COLUMN('[1]REL2.txt (2)'!BC536:GB595)+1,FALSE)</f>
        <v>#N/A</v>
      </c>
      <c r="BW2525" t="e">
        <f>VLOOKUP($A2525,'[1]REL2.txt (2)'!$A$1:$DZ$60,COLUMN('[1]REL2.txt (2)'!BD536:GC595)+1,FALSE)</f>
        <v>#N/A</v>
      </c>
      <c r="BX2525" t="e">
        <f>VLOOKUP($A2525,'[1]REL2.txt (2)'!$A$1:$DZ$60,COLUMN('[1]REL2.txt (2)'!BE536:GD595)+1,FALSE)</f>
        <v>#N/A</v>
      </c>
      <c r="BY2525" t="e">
        <f>VLOOKUP($A2525,'[1]REL2.txt (2)'!$A$1:$DZ$60,COLUMN('[1]REL2.txt (2)'!BF536:GE595)+1,FALSE)</f>
        <v>#N/A</v>
      </c>
      <c r="BZ2525" t="e">
        <f>VLOOKUP($A2525,'[1]REL2.txt (2)'!$A$1:$DZ$60,COLUMN('[1]REL2.txt (2)'!BG536:GF595)+1,FALSE)</f>
        <v>#N/A</v>
      </c>
      <c r="CA2525" t="e">
        <f>VLOOKUP($A2525,'[1]REL2.txt (2)'!$A$1:$DZ$60,COLUMN('[1]REL2.txt (2)'!BH536:GG595)+1,FALSE)</f>
        <v>#N/A</v>
      </c>
      <c r="CB2525" t="e">
        <f>VLOOKUP($A2525,'[1]REL2.txt (2)'!$A$1:$DZ$60,COLUMN('[1]REL2.txt (2)'!BI536:GH595)+1,FALSE)</f>
        <v>#N/A</v>
      </c>
      <c r="CC2525" t="e">
        <f>VLOOKUP($A2525,'[1]REL2.txt (2)'!$A$1:$DZ$60,COLUMN('[1]REL2.txt (2)'!BJ536:GI595)+1,FALSE)</f>
        <v>#N/A</v>
      </c>
      <c r="CD2525" t="e">
        <f>VLOOKUP($A2525,'[1]REL2.txt (2)'!$A$1:$DZ$60,COLUMN('[1]REL2.txt (2)'!BK536:GJ595)+1,FALSE)</f>
        <v>#N/A</v>
      </c>
      <c r="CE2525" t="e">
        <f>VLOOKUP($A2525,'[1]REL2.txt (2)'!$A$1:$DZ$60,COLUMN('[1]REL2.txt (2)'!BL536:GK595)+1,FALSE)</f>
        <v>#N/A</v>
      </c>
      <c r="CF2525" t="e">
        <f>VLOOKUP($A2525,'[1]REL2.txt (2)'!$A$1:$DZ$60,COLUMN('[1]REL2.txt (2)'!BM536:GL595)+1,FALSE)</f>
        <v>#N/A</v>
      </c>
      <c r="CG2525" t="e">
        <f>VLOOKUP($A2525,'[1]REL2.txt (2)'!$A$1:$DZ$60,COLUMN('[1]REL2.txt (2)'!BN536:GM595)+1,FALSE)</f>
        <v>#N/A</v>
      </c>
      <c r="CH2525" t="e">
        <f>VLOOKUP($A2525,'[1]REL2.txt (2)'!$A$1:$DZ$60,COLUMN('[1]REL2.txt (2)'!BO536:GN595)+1,FALSE)</f>
        <v>#N/A</v>
      </c>
      <c r="CI2525" t="e">
        <f>VLOOKUP($A2525,'[1]REL2.txt (2)'!$A$1:$DZ$60,COLUMN('[1]REL2.txt (2)'!BP536:GO595)+1,FALSE)</f>
        <v>#N/A</v>
      </c>
      <c r="CJ2525" t="e">
        <f>VLOOKUP($A2525,'[1]REL2.txt (2)'!$A$1:$DZ$60,COLUMN('[1]REL2.txt (2)'!BQ536:GP595)+1,FALSE)</f>
        <v>#N/A</v>
      </c>
      <c r="CK2525" t="e">
        <f>VLOOKUP($A2525,'[1]REL2.txt (2)'!$A$1:$DZ$60,COLUMN('[1]REL2.txt (2)'!BR536:GQ595)+1,FALSE)</f>
        <v>#N/A</v>
      </c>
      <c r="CL2525" t="e">
        <f>VLOOKUP($A2525,'[1]REL2.txt (2)'!$A$1:$DZ$60,COLUMN('[1]REL2.txt (2)'!BS536:GR595)+1,FALSE)</f>
        <v>#N/A</v>
      </c>
      <c r="CM2525" t="e">
        <f>VLOOKUP($A2525,'[1]REL2.txt (2)'!$A$1:$DZ$60,COLUMN('[1]REL2.txt (2)'!BT536:GS595)+1,FALSE)</f>
        <v>#N/A</v>
      </c>
      <c r="CN2525" t="e">
        <f>VLOOKUP($A2525,'[1]REL2.txt (2)'!$A$1:$DZ$60,COLUMN('[1]REL2.txt (2)'!BU536:GT595)+1,FALSE)</f>
        <v>#N/A</v>
      </c>
      <c r="CO2525" t="e">
        <f>VLOOKUP($A2525,'[1]REL2.txt (2)'!$A$1:$DZ$60,COLUMN('[1]REL2.txt (2)'!BV536:GU595)+1,FALSE)</f>
        <v>#N/A</v>
      </c>
      <c r="CP2525" t="e">
        <f>VLOOKUP($A2525,'[1]REL2.txt (2)'!$A$1:$DZ$60,COLUMN('[1]REL2.txt (2)'!BW536:GV595)+1,FALSE)</f>
        <v>#N/A</v>
      </c>
      <c r="CQ2525" t="e">
        <f>VLOOKUP($A2525,'[1]REL2.txt (2)'!$A$1:$DZ$60,COLUMN('[1]REL2.txt (2)'!BX536:GW595)+1,FALSE)</f>
        <v>#N/A</v>
      </c>
      <c r="CR2525" t="e">
        <f>VLOOKUP($A2525,'[1]REL2.txt (2)'!$A$1:$DZ$60,COLUMN('[1]REL2.txt (2)'!BY536:GX595)+1,FALSE)</f>
        <v>#N/A</v>
      </c>
      <c r="CS2525" t="e">
        <f>VLOOKUP($A2525,'[1]REL2.txt (2)'!$A$1:$DZ$60,COLUMN('[1]REL2.txt (2)'!BZ536:GY595)+1,FALSE)</f>
        <v>#N/A</v>
      </c>
      <c r="CT2525" t="e">
        <f>VLOOKUP($A2525,'[1]REL2.txt (2)'!$A$1:$DZ$60,COLUMN('[1]REL2.txt (2)'!CA536:GZ595)+1,FALSE)</f>
        <v>#N/A</v>
      </c>
      <c r="CU2525" t="e">
        <f>VLOOKUP($A2525,'[1]REL2.txt (2)'!$A$1:$DZ$60,COLUMN('[1]REL2.txt (2)'!CB536:HA595)+1,FALSE)</f>
        <v>#N/A</v>
      </c>
      <c r="CV2525" t="e">
        <f>VLOOKUP($A2525,'[1]REL2.txt (2)'!$A$1:$DZ$60,COLUMN('[1]REL2.txt (2)'!CC536:HB595)+1,FALSE)</f>
        <v>#N/A</v>
      </c>
      <c r="CW2525" t="e">
        <f>VLOOKUP($A2525,'[1]REL2.txt (2)'!$A$1:$DZ$60,COLUMN('[1]REL2.txt (2)'!CD536:HC595)+1,FALSE)</f>
        <v>#N/A</v>
      </c>
      <c r="CX2525" t="e">
        <f>VLOOKUP($A2525,'[1]REL2.txt (2)'!$A$1:$DZ$60,COLUMN('[1]REL2.txt (2)'!CE536:HD595)+1,FALSE)</f>
        <v>#N/A</v>
      </c>
      <c r="CY2525" t="e">
        <f>VLOOKUP($A2525,'[1]REL2.txt (2)'!$A$1:$DZ$60,COLUMN('[1]REL2.txt (2)'!CF536:HE595)+1,FALSE)</f>
        <v>#N/A</v>
      </c>
      <c r="CZ2525" t="e">
        <f>VLOOKUP($A2525,'[1]REL2.txt (2)'!$A$1:$DZ$60,COLUMN('[1]REL2.txt (2)'!CG536:HF595)+1,FALSE)</f>
        <v>#N/A</v>
      </c>
      <c r="DA2525" t="e">
        <f>VLOOKUP($A2525,'[1]REL2.txt (2)'!$A$1:$DZ$60,COLUMN('[1]REL2.txt (2)'!CH536:HG595)+1,FALSE)</f>
        <v>#N/A</v>
      </c>
      <c r="DB2525" t="e">
        <f>VLOOKUP($A2525,'[1]REL2.txt (2)'!$A$1:$DZ$60,COLUMN('[1]REL2.txt (2)'!CI536:HH595)+1,FALSE)</f>
        <v>#N/A</v>
      </c>
      <c r="DC2525" t="e">
        <f>VLOOKUP($A2525,'[1]REL2.txt (2)'!$A$1:$DZ$60,COLUMN('[1]REL2.txt (2)'!CJ536:HI595)+1,FALSE)</f>
        <v>#N/A</v>
      </c>
      <c r="DD2525" t="e">
        <f>VLOOKUP($A2525,'[1]REL2.txt (2)'!$A$1:$DZ$60,COLUMN('[1]REL2.txt (2)'!CK536:HJ595)+1,FALSE)</f>
        <v>#N/A</v>
      </c>
      <c r="DE2525" t="e">
        <f>VLOOKUP($A2525,'[1]REL2.txt (2)'!$A$1:$DZ$60,COLUMN('[1]REL2.txt (2)'!CL536:HK595)+1,FALSE)</f>
        <v>#N/A</v>
      </c>
      <c r="DF2525" t="e">
        <f>VLOOKUP($A2525,'[1]REL2.txt (2)'!$A$1:$DZ$60,COLUMN('[1]REL2.txt (2)'!CM536:HL595)+1,FALSE)</f>
        <v>#N/A</v>
      </c>
      <c r="DG2525" t="e">
        <f>VLOOKUP($A2525,'[1]REL2.txt (2)'!$A$1:$DZ$60,COLUMN('[1]REL2.txt (2)'!CN536:HM595)+1,FALSE)</f>
        <v>#N/A</v>
      </c>
      <c r="DH2525" t="e">
        <f>VLOOKUP($A2525,'[1]REL2.txt (2)'!$A$1:$DZ$60,COLUMN('[1]REL2.txt (2)'!CO536:HN595)+1,FALSE)</f>
        <v>#N/A</v>
      </c>
      <c r="DI2525" t="e">
        <f>VLOOKUP($A2525,'[1]REL2.txt (2)'!$A$1:$DZ$60,COLUMN('[1]REL2.txt (2)'!CP536:HO595)+1,FALSE)</f>
        <v>#N/A</v>
      </c>
      <c r="DJ2525" t="e">
        <f>VLOOKUP($A2525,'[1]REL2.txt (2)'!$A$1:$DZ$60,COLUMN('[1]REL2.txt (2)'!CQ536:HP595)+1,FALSE)</f>
        <v>#N/A</v>
      </c>
      <c r="DK2525" t="e">
        <f>VLOOKUP($A2525,'[1]REL2.txt (2)'!$A$1:$DZ$60,COLUMN('[1]REL2.txt (2)'!CR536:HQ595)+1,FALSE)</f>
        <v>#N/A</v>
      </c>
      <c r="DL2525" t="e">
        <f>VLOOKUP($A2525,'[1]REL2.txt (2)'!$A$1:$DZ$60,COLUMN('[1]REL2.txt (2)'!CS536:HR595)+1,FALSE)</f>
        <v>#N/A</v>
      </c>
      <c r="DM2525" t="e">
        <f>VLOOKUP($A2525,'[1]REL2.txt (2)'!$A$1:$DZ$60,COLUMN('[1]REL2.txt (2)'!CT536:HS595)+1,FALSE)</f>
        <v>#N/A</v>
      </c>
      <c r="DN2525" t="e">
        <f>VLOOKUP($A2525,'[1]REL2.txt (2)'!$A$1:$DZ$60,COLUMN('[1]REL2.txt (2)'!CU536:HT595)+1,FALSE)</f>
        <v>#N/A</v>
      </c>
      <c r="DO2525" t="e">
        <f>VLOOKUP($A2525,'[1]REL2.txt (2)'!$A$1:$DZ$60,COLUMN('[1]REL2.txt (2)'!CV536:HU595)+1,FALSE)</f>
        <v>#N/A</v>
      </c>
      <c r="DP2525" t="e">
        <f>VLOOKUP($A2525,'[1]REL2.txt (2)'!$A$1:$DZ$60,COLUMN('[1]REL2.txt (2)'!CW536:HV595)+1,FALSE)</f>
        <v>#N/A</v>
      </c>
      <c r="DQ2525" t="e">
        <f>VLOOKUP($A2525,'[1]REL2.txt (2)'!$A$1:$DZ$60,COLUMN('[1]REL2.txt (2)'!CX536:HW595)+1,FALSE)</f>
        <v>#N/A</v>
      </c>
      <c r="DR2525" t="e">
        <f>VLOOKUP($A2525,'[1]REL2.txt (2)'!$A$1:$DZ$60,COLUMN('[1]REL2.txt (2)'!CY536:HX595)+1,FALSE)</f>
        <v>#N/A</v>
      </c>
      <c r="DS2525" t="e">
        <f>VLOOKUP($A2525,'[1]REL2.txt (2)'!$A$1:$DZ$60,COLUMN('[1]REL2.txt (2)'!CZ536:HY595)+1,FALSE)</f>
        <v>#N/A</v>
      </c>
      <c r="DT2525" t="e">
        <f>VLOOKUP($A2525,'[1]REL2.txt (2)'!$A$1:$DZ$60,COLUMN('[1]REL2.txt (2)'!DA536:HZ595)+1,FALSE)</f>
        <v>#N/A</v>
      </c>
      <c r="DU2525" t="e">
        <f>VLOOKUP($A2525,'[1]REL2.txt (2)'!$A$1:$DZ$60,COLUMN('[1]REL2.txt (2)'!DB536:IA595)+1,FALSE)</f>
        <v>#N/A</v>
      </c>
      <c r="DV2525" t="e">
        <f>VLOOKUP($A2525,'[1]REL2.txt (2)'!$A$1:$DZ$60,COLUMN('[1]REL2.txt (2)'!DC536:IB595)+1,FALSE)</f>
        <v>#N/A</v>
      </c>
      <c r="DW2525" t="e">
        <f>VLOOKUP($A2525,'[1]REL2.txt (2)'!$A$1:$DZ$60,COLUMN('[1]REL2.txt (2)'!DD536:IC595)+1,FALSE)</f>
        <v>#N/A</v>
      </c>
      <c r="DX2525" t="e">
        <f>VLOOKUP($A2525,'[1]REL2.txt (2)'!$A$1:$DZ$60,COLUMN('[1]REL2.txt (2)'!DE536:ID595)+1,FALSE)</f>
        <v>#N/A</v>
      </c>
      <c r="DY2525" t="e">
        <f>VLOOKUP($A2525,'[1]REL2.txt (2)'!$A$1:$DZ$60,COLUMN('[1]REL2.txt (2)'!DF536:IE595)+1,FALSE)</f>
        <v>#N/A</v>
      </c>
      <c r="DZ2525" t="e">
        <f>VLOOKUP($A2525,'[1]REL2.txt (2)'!$A$1:$DZ$60,COLUMN('[1]REL2.txt (2)'!DG536:IF595)+1,FALSE)</f>
        <v>#N/A</v>
      </c>
      <c r="EA2525" t="e">
        <f>VLOOKUP($A2525,'[1]REL2.txt (2)'!$A$1:$DZ$60,COLUMN('[1]REL2.txt (2)'!DH536:IG595)+1,FALSE)</f>
        <v>#N/A</v>
      </c>
      <c r="EB2525" t="e">
        <f>VLOOKUP($A2525,'[1]REL2.txt (2)'!$A$1:$DZ$60,COLUMN('[1]REL2.txt (2)'!DI536:IH595)+1,FALSE)</f>
        <v>#N/A</v>
      </c>
      <c r="EC2525" t="e">
        <f>VLOOKUP($A2525,'[1]REL2.txt (2)'!$A$1:$DZ$60,COLUMN('[1]REL2.txt (2)'!DJ536:II595)+1,FALSE)</f>
        <v>#N/A</v>
      </c>
      <c r="ED2525" t="e">
        <f>VLOOKUP($A2525,'[1]REL2.txt (2)'!$A$1:$DZ$60,COLUMN('[1]REL2.txt (2)'!DK536:IJ595)+1,FALSE)</f>
        <v>#N/A</v>
      </c>
      <c r="EE2525" t="e">
        <f>VLOOKUP($A2525,'[1]REL2.txt (2)'!$A$1:$DZ$60,COLUMN('[1]REL2.txt (2)'!DL536:IK595)+1,FALSE)</f>
        <v>#N/A</v>
      </c>
      <c r="EF2525" t="e">
        <f>VLOOKUP($A2525,'[1]REL2.txt (2)'!$A$1:$DZ$60,COLUMN('[1]REL2.txt (2)'!DM536:IL595)+1,FALSE)</f>
        <v>#N/A</v>
      </c>
      <c r="EG2525" t="e">
        <f>VLOOKUP($A2525,'[1]REL2.txt (2)'!$A$1:$DZ$60,COLUMN('[1]REL2.txt (2)'!DN536:IM595)+1,FALSE)</f>
        <v>#N/A</v>
      </c>
      <c r="EH2525" t="e">
        <f>VLOOKUP($A2525,'[1]REL2.txt (2)'!$A$1:$DZ$60,COLUMN('[1]REL2.txt (2)'!DO536:IN595)+1,FALSE)</f>
        <v>#N/A</v>
      </c>
      <c r="EI2525" t="e">
        <f>VLOOKUP($A2525,'[1]REL2.txt (2)'!$A$1:$DZ$60,COLUMN('[1]REL2.txt (2)'!DP536:IO595)+1,FALSE)</f>
        <v>#N/A</v>
      </c>
      <c r="EJ2525" t="e">
        <f>VLOOKUP($A2525,'[1]REL2.txt (2)'!$A$1:$DZ$60,COLUMN('[1]REL2.txt (2)'!DQ536:IP595)+1,FALSE)</f>
        <v>#N/A</v>
      </c>
      <c r="EK2525" t="e">
        <f>VLOOKUP($A2525,'[1]REL2.txt (2)'!$A$1:$DZ$60,COLUMN('[1]REL2.txt (2)'!DR536:IQ595)+1,FALSE)</f>
        <v>#N/A</v>
      </c>
      <c r="EL2525" t="e">
        <f>VLOOKUP($A2525,'[1]REL2.txt (2)'!$A$1:$DZ$60,COLUMN('[1]REL2.txt (2)'!DS536:IR595)+1,FALSE)</f>
        <v>#N/A</v>
      </c>
      <c r="EM2525" t="e">
        <f>VLOOKUP($A2525,'[1]REL2.txt (2)'!$A$1:$DZ$60,COLUMN('[1]REL2.txt (2)'!DT536:IS595)+1,FALSE)</f>
        <v>#N/A</v>
      </c>
      <c r="EN2525" t="e">
        <f>VLOOKUP($A2525,'[1]REL2.txt (2)'!$A$1:$DZ$60,COLUMN('[1]REL2.txt (2)'!DU536:IT595)+1,FALSE)</f>
        <v>#N/A</v>
      </c>
      <c r="EO2525" t="e">
        <f>VLOOKUP($A2525,'[1]REL2.txt (2)'!$A$1:$DZ$60,COLUMN('[1]REL2.txt (2)'!DV536:IU595)+1,FALSE)</f>
        <v>#N/A</v>
      </c>
      <c r="EP2525" t="e">
        <f>VLOOKUP($A2525,'[1]REL2.txt (2)'!$A$1:$DZ$60,COLUMN('[1]REL2.txt (2)'!DW536:IV595)+1,FALSE)</f>
        <v>#N/A</v>
      </c>
      <c r="EQ2525" t="e">
        <f>VLOOKUP($A2525,'[1]REL2.txt (2)'!$A$1:$DZ$60,COLUMN('[1]REL2.txt (2)'!DX536:IW595)+1,FALSE)</f>
        <v>#N/A</v>
      </c>
      <c r="ER2525" t="e">
        <f>VLOOKUP($A2525,'[1]REL2.txt (2)'!$A$1:$DZ$60,COLUMN('[1]REL2.txt (2)'!DY536:IX595)+1,FALSE)</f>
        <v>#N/A</v>
      </c>
      <c r="ES2525" t="e">
        <f>VLOOKUP($A2525,'[1]REL2.txt (2)'!$A$1:$DZ$60,COLUMN('[1]REL2.txt (2)'!DZ536:IY595)+1,FALSE)</f>
        <v>#N/A</v>
      </c>
    </row>
    <row r="2526" spans="1:149">
      <c r="A2526" s="1">
        <v>40908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AE2526" t="e">
        <f>VLOOKUP($A2526,'[1]REL2.txt (2)'!$A$1:$DZ$60,COLUMN('[1]REL2.txt (2)'!L537:EK596)+1,FALSE)</f>
        <v>#N/A</v>
      </c>
      <c r="AF2526" t="e">
        <f>VLOOKUP($A2526,'[1]REL2.txt (2)'!$A$1:$DZ$60,COLUMN('[1]REL2.txt (2)'!M537:EL596)+1,FALSE)</f>
        <v>#N/A</v>
      </c>
      <c r="AG2526" t="e">
        <f>VLOOKUP($A2526,'[1]REL2.txt (2)'!$A$1:$DZ$60,COLUMN('[1]REL2.txt (2)'!N537:EM596)+1,FALSE)</f>
        <v>#N/A</v>
      </c>
      <c r="AH2526" t="e">
        <f>VLOOKUP($A2526,'[1]REL2.txt (2)'!$A$1:$DZ$60,COLUMN('[1]REL2.txt (2)'!O537:EN596)+1,FALSE)</f>
        <v>#N/A</v>
      </c>
      <c r="AI2526" t="e">
        <f>VLOOKUP($A2526,'[1]REL2.txt (2)'!$A$1:$DZ$60,COLUMN('[1]REL2.txt (2)'!P537:EO596)+1,FALSE)</f>
        <v>#N/A</v>
      </c>
      <c r="AJ2526" t="e">
        <f>VLOOKUP($A2526,'[1]REL2.txt (2)'!$A$1:$DZ$60,COLUMN('[1]REL2.txt (2)'!Q537:EP596)+1,FALSE)</f>
        <v>#N/A</v>
      </c>
      <c r="AK2526" t="e">
        <f>VLOOKUP($A2526,'[1]REL2.txt (2)'!$A$1:$DZ$60,COLUMN('[1]REL2.txt (2)'!R537:EQ596)+1,FALSE)</f>
        <v>#N/A</v>
      </c>
      <c r="AL2526" t="e">
        <f>VLOOKUP($A2526,'[1]REL2.txt (2)'!$A$1:$DZ$60,COLUMN('[1]REL2.txt (2)'!S537:ER596)+1,FALSE)</f>
        <v>#N/A</v>
      </c>
      <c r="AM2526" t="e">
        <f>VLOOKUP($A2526,'[1]REL2.txt (2)'!$A$1:$DZ$60,COLUMN('[1]REL2.txt (2)'!T537:ES596)+1,FALSE)</f>
        <v>#N/A</v>
      </c>
      <c r="AN2526" t="e">
        <f>VLOOKUP($A2526,'[1]REL2.txt (2)'!$A$1:$DZ$60,COLUMN('[1]REL2.txt (2)'!U537:ET596)+1,FALSE)</f>
        <v>#N/A</v>
      </c>
      <c r="AO2526" t="e">
        <f>VLOOKUP($A2526,'[1]REL2.txt (2)'!$A$1:$DZ$60,COLUMN('[1]REL2.txt (2)'!V537:EU596)+1,FALSE)</f>
        <v>#N/A</v>
      </c>
      <c r="AP2526" t="e">
        <f>VLOOKUP($A2526,'[1]REL2.txt (2)'!$A$1:$DZ$60,COLUMN('[1]REL2.txt (2)'!W537:EV596)+1,FALSE)</f>
        <v>#N/A</v>
      </c>
      <c r="AQ2526" t="e">
        <f>VLOOKUP($A2526,'[1]REL2.txt (2)'!$A$1:$DZ$60,COLUMN('[1]REL2.txt (2)'!X537:EW596)+1,FALSE)</f>
        <v>#N/A</v>
      </c>
      <c r="AR2526" t="e">
        <f>VLOOKUP($A2526,'[1]REL2.txt (2)'!$A$1:$DZ$60,COLUMN('[1]REL2.txt (2)'!Y537:EX596)+1,FALSE)</f>
        <v>#N/A</v>
      </c>
      <c r="AS2526" t="e">
        <f>VLOOKUP($A2526,'[1]REL2.txt (2)'!$A$1:$DZ$60,COLUMN('[1]REL2.txt (2)'!Z537:EY596)+1,FALSE)</f>
        <v>#N/A</v>
      </c>
      <c r="AT2526" t="e">
        <f>VLOOKUP($A2526,'[1]REL2.txt (2)'!$A$1:$DZ$60,COLUMN('[1]REL2.txt (2)'!AA537:EZ596)+1,FALSE)</f>
        <v>#N/A</v>
      </c>
      <c r="AU2526" t="e">
        <f>VLOOKUP($A2526,'[1]REL2.txt (2)'!$A$1:$DZ$60,COLUMN('[1]REL2.txt (2)'!AB537:FA596)+1,FALSE)</f>
        <v>#N/A</v>
      </c>
      <c r="AV2526" t="e">
        <f>VLOOKUP($A2526,'[1]REL2.txt (2)'!$A$1:$DZ$60,COLUMN('[1]REL2.txt (2)'!AC537:FB596)+1,FALSE)</f>
        <v>#N/A</v>
      </c>
      <c r="AW2526" t="e">
        <f>VLOOKUP($A2526,'[1]REL2.txt (2)'!$A$1:$DZ$60,COLUMN('[1]REL2.txt (2)'!AD537:FC596)+1,FALSE)</f>
        <v>#N/A</v>
      </c>
      <c r="AX2526" t="e">
        <f>VLOOKUP($A2526,'[1]REL2.txt (2)'!$A$1:$DZ$60,COLUMN('[1]REL2.txt (2)'!AE537:FD596)+1,FALSE)</f>
        <v>#N/A</v>
      </c>
      <c r="AY2526" t="e">
        <f>VLOOKUP($A2526,'[1]REL2.txt (2)'!$A$1:$DZ$60,COLUMN('[1]REL2.txt (2)'!AF537:FE596)+1,FALSE)</f>
        <v>#N/A</v>
      </c>
      <c r="AZ2526" t="e">
        <f>VLOOKUP($A2526,'[1]REL2.txt (2)'!$A$1:$DZ$60,COLUMN('[1]REL2.txt (2)'!AG537:FF596)+1,FALSE)</f>
        <v>#N/A</v>
      </c>
      <c r="BA2526" t="e">
        <f>VLOOKUP($A2526,'[1]REL2.txt (2)'!$A$1:$DZ$60,COLUMN('[1]REL2.txt (2)'!AH537:FG596)+1,FALSE)</f>
        <v>#N/A</v>
      </c>
      <c r="BB2526" t="e">
        <f>VLOOKUP($A2526,'[1]REL2.txt (2)'!$A$1:$DZ$60,COLUMN('[1]REL2.txt (2)'!AI537:FH596)+1,FALSE)</f>
        <v>#N/A</v>
      </c>
      <c r="BC2526" t="e">
        <f>VLOOKUP($A2526,'[1]REL2.txt (2)'!$A$1:$DZ$60,COLUMN('[1]REL2.txt (2)'!AJ537:FI596)+1,FALSE)</f>
        <v>#N/A</v>
      </c>
      <c r="BD2526" t="e">
        <f>VLOOKUP($A2526,'[1]REL2.txt (2)'!$A$1:$DZ$60,COLUMN('[1]REL2.txt (2)'!AK537:FJ596)+1,FALSE)</f>
        <v>#N/A</v>
      </c>
      <c r="BE2526" t="e">
        <f>VLOOKUP($A2526,'[1]REL2.txt (2)'!$A$1:$DZ$60,COLUMN('[1]REL2.txt (2)'!AL537:FK596)+1,FALSE)</f>
        <v>#N/A</v>
      </c>
      <c r="BF2526" t="e">
        <f>VLOOKUP($A2526,'[1]REL2.txt (2)'!$A$1:$DZ$60,COLUMN('[1]REL2.txt (2)'!AM537:FL596)+1,FALSE)</f>
        <v>#N/A</v>
      </c>
      <c r="BG2526" t="e">
        <f>VLOOKUP($A2526,'[1]REL2.txt (2)'!$A$1:$DZ$60,COLUMN('[1]REL2.txt (2)'!AN537:FM596)+1,FALSE)</f>
        <v>#N/A</v>
      </c>
      <c r="BH2526" t="e">
        <f>VLOOKUP($A2526,'[1]REL2.txt (2)'!$A$1:$DZ$60,COLUMN('[1]REL2.txt (2)'!AO537:FN596)+1,FALSE)</f>
        <v>#N/A</v>
      </c>
      <c r="BI2526" t="e">
        <f>VLOOKUP($A2526,'[1]REL2.txt (2)'!$A$1:$DZ$60,COLUMN('[1]REL2.txt (2)'!AP537:FO596)+1,FALSE)</f>
        <v>#N/A</v>
      </c>
      <c r="BJ2526" t="e">
        <f>VLOOKUP($A2526,'[1]REL2.txt (2)'!$A$1:$DZ$60,COLUMN('[1]REL2.txt (2)'!AQ537:FP596)+1,FALSE)</f>
        <v>#N/A</v>
      </c>
      <c r="BK2526" t="e">
        <f>VLOOKUP($A2526,'[1]REL2.txt (2)'!$A$1:$DZ$60,COLUMN('[1]REL2.txt (2)'!AR537:FQ596)+1,FALSE)</f>
        <v>#N/A</v>
      </c>
      <c r="BL2526" t="e">
        <f>VLOOKUP($A2526,'[1]REL2.txt (2)'!$A$1:$DZ$60,COLUMN('[1]REL2.txt (2)'!AS537:FR596)+1,FALSE)</f>
        <v>#N/A</v>
      </c>
      <c r="BM2526" t="e">
        <f>VLOOKUP($A2526,'[1]REL2.txt (2)'!$A$1:$DZ$60,COLUMN('[1]REL2.txt (2)'!AT537:FS596)+1,FALSE)</f>
        <v>#N/A</v>
      </c>
      <c r="BN2526" t="e">
        <f>VLOOKUP($A2526,'[1]REL2.txt (2)'!$A$1:$DZ$60,COLUMN('[1]REL2.txt (2)'!AU537:FT596)+1,FALSE)</f>
        <v>#N/A</v>
      </c>
      <c r="BO2526" t="e">
        <f>VLOOKUP($A2526,'[1]REL2.txt (2)'!$A$1:$DZ$60,COLUMN('[1]REL2.txt (2)'!AV537:FU596)+1,FALSE)</f>
        <v>#N/A</v>
      </c>
      <c r="BP2526" t="e">
        <f>VLOOKUP($A2526,'[1]REL2.txt (2)'!$A$1:$DZ$60,COLUMN('[1]REL2.txt (2)'!AW537:FV596)+1,FALSE)</f>
        <v>#N/A</v>
      </c>
      <c r="BQ2526" t="e">
        <f>VLOOKUP($A2526,'[1]REL2.txt (2)'!$A$1:$DZ$60,COLUMN('[1]REL2.txt (2)'!AX537:FW596)+1,FALSE)</f>
        <v>#N/A</v>
      </c>
      <c r="BR2526" t="e">
        <f>VLOOKUP($A2526,'[1]REL2.txt (2)'!$A$1:$DZ$60,COLUMN('[1]REL2.txt (2)'!AY537:FX596)+1,FALSE)</f>
        <v>#N/A</v>
      </c>
      <c r="BS2526" t="e">
        <f>VLOOKUP($A2526,'[1]REL2.txt (2)'!$A$1:$DZ$60,COLUMN('[1]REL2.txt (2)'!AZ537:FY596)+1,FALSE)</f>
        <v>#N/A</v>
      </c>
      <c r="BT2526" t="e">
        <f>VLOOKUP($A2526,'[1]REL2.txt (2)'!$A$1:$DZ$60,COLUMN('[1]REL2.txt (2)'!BA537:FZ596)+1,FALSE)</f>
        <v>#N/A</v>
      </c>
      <c r="BU2526" t="e">
        <f>VLOOKUP($A2526,'[1]REL2.txt (2)'!$A$1:$DZ$60,COLUMN('[1]REL2.txt (2)'!BB537:GA596)+1,FALSE)</f>
        <v>#N/A</v>
      </c>
      <c r="BV2526" t="e">
        <f>VLOOKUP($A2526,'[1]REL2.txt (2)'!$A$1:$DZ$60,COLUMN('[1]REL2.txt (2)'!BC537:GB596)+1,FALSE)</f>
        <v>#N/A</v>
      </c>
      <c r="BW2526" t="e">
        <f>VLOOKUP($A2526,'[1]REL2.txt (2)'!$A$1:$DZ$60,COLUMN('[1]REL2.txt (2)'!BD537:GC596)+1,FALSE)</f>
        <v>#N/A</v>
      </c>
      <c r="BX2526" t="e">
        <f>VLOOKUP($A2526,'[1]REL2.txt (2)'!$A$1:$DZ$60,COLUMN('[1]REL2.txt (2)'!BE537:GD596)+1,FALSE)</f>
        <v>#N/A</v>
      </c>
      <c r="BY2526" t="e">
        <f>VLOOKUP($A2526,'[1]REL2.txt (2)'!$A$1:$DZ$60,COLUMN('[1]REL2.txt (2)'!BF537:GE596)+1,FALSE)</f>
        <v>#N/A</v>
      </c>
      <c r="BZ2526" t="e">
        <f>VLOOKUP($A2526,'[1]REL2.txt (2)'!$A$1:$DZ$60,COLUMN('[1]REL2.txt (2)'!BG537:GF596)+1,FALSE)</f>
        <v>#N/A</v>
      </c>
      <c r="CA2526" t="e">
        <f>VLOOKUP($A2526,'[1]REL2.txt (2)'!$A$1:$DZ$60,COLUMN('[1]REL2.txt (2)'!BH537:GG596)+1,FALSE)</f>
        <v>#N/A</v>
      </c>
      <c r="CB2526" t="e">
        <f>VLOOKUP($A2526,'[1]REL2.txt (2)'!$A$1:$DZ$60,COLUMN('[1]REL2.txt (2)'!BI537:GH596)+1,FALSE)</f>
        <v>#N/A</v>
      </c>
      <c r="CC2526" t="e">
        <f>VLOOKUP($A2526,'[1]REL2.txt (2)'!$A$1:$DZ$60,COLUMN('[1]REL2.txt (2)'!BJ537:GI596)+1,FALSE)</f>
        <v>#N/A</v>
      </c>
      <c r="CD2526" t="e">
        <f>VLOOKUP($A2526,'[1]REL2.txt (2)'!$A$1:$DZ$60,COLUMN('[1]REL2.txt (2)'!BK537:GJ596)+1,FALSE)</f>
        <v>#N/A</v>
      </c>
      <c r="CE2526" t="e">
        <f>VLOOKUP($A2526,'[1]REL2.txt (2)'!$A$1:$DZ$60,COLUMN('[1]REL2.txt (2)'!BL537:GK596)+1,FALSE)</f>
        <v>#N/A</v>
      </c>
      <c r="CF2526" t="e">
        <f>VLOOKUP($A2526,'[1]REL2.txt (2)'!$A$1:$DZ$60,COLUMN('[1]REL2.txt (2)'!BM537:GL596)+1,FALSE)</f>
        <v>#N/A</v>
      </c>
      <c r="CG2526" t="e">
        <f>VLOOKUP($A2526,'[1]REL2.txt (2)'!$A$1:$DZ$60,COLUMN('[1]REL2.txt (2)'!BN537:GM596)+1,FALSE)</f>
        <v>#N/A</v>
      </c>
      <c r="CH2526" t="e">
        <f>VLOOKUP($A2526,'[1]REL2.txt (2)'!$A$1:$DZ$60,COLUMN('[1]REL2.txt (2)'!BO537:GN596)+1,FALSE)</f>
        <v>#N/A</v>
      </c>
      <c r="CI2526" t="e">
        <f>VLOOKUP($A2526,'[1]REL2.txt (2)'!$A$1:$DZ$60,COLUMN('[1]REL2.txt (2)'!BP537:GO596)+1,FALSE)</f>
        <v>#N/A</v>
      </c>
      <c r="CJ2526" t="e">
        <f>VLOOKUP($A2526,'[1]REL2.txt (2)'!$A$1:$DZ$60,COLUMN('[1]REL2.txt (2)'!BQ537:GP596)+1,FALSE)</f>
        <v>#N/A</v>
      </c>
      <c r="CK2526" t="e">
        <f>VLOOKUP($A2526,'[1]REL2.txt (2)'!$A$1:$DZ$60,COLUMN('[1]REL2.txt (2)'!BR537:GQ596)+1,FALSE)</f>
        <v>#N/A</v>
      </c>
      <c r="CL2526" t="e">
        <f>VLOOKUP($A2526,'[1]REL2.txt (2)'!$A$1:$DZ$60,COLUMN('[1]REL2.txt (2)'!BS537:GR596)+1,FALSE)</f>
        <v>#N/A</v>
      </c>
      <c r="CM2526" t="e">
        <f>VLOOKUP($A2526,'[1]REL2.txt (2)'!$A$1:$DZ$60,COLUMN('[1]REL2.txt (2)'!BT537:GS596)+1,FALSE)</f>
        <v>#N/A</v>
      </c>
      <c r="CN2526" t="e">
        <f>VLOOKUP($A2526,'[1]REL2.txt (2)'!$A$1:$DZ$60,COLUMN('[1]REL2.txt (2)'!BU537:GT596)+1,FALSE)</f>
        <v>#N/A</v>
      </c>
      <c r="CO2526" t="e">
        <f>VLOOKUP($A2526,'[1]REL2.txt (2)'!$A$1:$DZ$60,COLUMN('[1]REL2.txt (2)'!BV537:GU596)+1,FALSE)</f>
        <v>#N/A</v>
      </c>
      <c r="CP2526" t="e">
        <f>VLOOKUP($A2526,'[1]REL2.txt (2)'!$A$1:$DZ$60,COLUMN('[1]REL2.txt (2)'!BW537:GV596)+1,FALSE)</f>
        <v>#N/A</v>
      </c>
      <c r="CQ2526" t="e">
        <f>VLOOKUP($A2526,'[1]REL2.txt (2)'!$A$1:$DZ$60,COLUMN('[1]REL2.txt (2)'!BX537:GW596)+1,FALSE)</f>
        <v>#N/A</v>
      </c>
      <c r="CR2526" t="e">
        <f>VLOOKUP($A2526,'[1]REL2.txt (2)'!$A$1:$DZ$60,COLUMN('[1]REL2.txt (2)'!BY537:GX596)+1,FALSE)</f>
        <v>#N/A</v>
      </c>
      <c r="CS2526" t="e">
        <f>VLOOKUP($A2526,'[1]REL2.txt (2)'!$A$1:$DZ$60,COLUMN('[1]REL2.txt (2)'!BZ537:GY596)+1,FALSE)</f>
        <v>#N/A</v>
      </c>
      <c r="CT2526" t="e">
        <f>VLOOKUP($A2526,'[1]REL2.txt (2)'!$A$1:$DZ$60,COLUMN('[1]REL2.txt (2)'!CA537:GZ596)+1,FALSE)</f>
        <v>#N/A</v>
      </c>
      <c r="CU2526" t="e">
        <f>VLOOKUP($A2526,'[1]REL2.txt (2)'!$A$1:$DZ$60,COLUMN('[1]REL2.txt (2)'!CB537:HA596)+1,FALSE)</f>
        <v>#N/A</v>
      </c>
      <c r="CV2526" t="e">
        <f>VLOOKUP($A2526,'[1]REL2.txt (2)'!$A$1:$DZ$60,COLUMN('[1]REL2.txt (2)'!CC537:HB596)+1,FALSE)</f>
        <v>#N/A</v>
      </c>
      <c r="CW2526" t="e">
        <f>VLOOKUP($A2526,'[1]REL2.txt (2)'!$A$1:$DZ$60,COLUMN('[1]REL2.txt (2)'!CD537:HC596)+1,FALSE)</f>
        <v>#N/A</v>
      </c>
      <c r="CX2526" t="e">
        <f>VLOOKUP($A2526,'[1]REL2.txt (2)'!$A$1:$DZ$60,COLUMN('[1]REL2.txt (2)'!CE537:HD596)+1,FALSE)</f>
        <v>#N/A</v>
      </c>
      <c r="CY2526" t="e">
        <f>VLOOKUP($A2526,'[1]REL2.txt (2)'!$A$1:$DZ$60,COLUMN('[1]REL2.txt (2)'!CF537:HE596)+1,FALSE)</f>
        <v>#N/A</v>
      </c>
      <c r="CZ2526" t="e">
        <f>VLOOKUP($A2526,'[1]REL2.txt (2)'!$A$1:$DZ$60,COLUMN('[1]REL2.txt (2)'!CG537:HF596)+1,FALSE)</f>
        <v>#N/A</v>
      </c>
      <c r="DA2526" t="e">
        <f>VLOOKUP($A2526,'[1]REL2.txt (2)'!$A$1:$DZ$60,COLUMN('[1]REL2.txt (2)'!CH537:HG596)+1,FALSE)</f>
        <v>#N/A</v>
      </c>
      <c r="DB2526" t="e">
        <f>VLOOKUP($A2526,'[1]REL2.txt (2)'!$A$1:$DZ$60,COLUMN('[1]REL2.txt (2)'!CI537:HH596)+1,FALSE)</f>
        <v>#N/A</v>
      </c>
      <c r="DC2526" t="e">
        <f>VLOOKUP($A2526,'[1]REL2.txt (2)'!$A$1:$DZ$60,COLUMN('[1]REL2.txt (2)'!CJ537:HI596)+1,FALSE)</f>
        <v>#N/A</v>
      </c>
      <c r="DD2526" t="e">
        <f>VLOOKUP($A2526,'[1]REL2.txt (2)'!$A$1:$DZ$60,COLUMN('[1]REL2.txt (2)'!CK537:HJ596)+1,FALSE)</f>
        <v>#N/A</v>
      </c>
      <c r="DE2526" t="e">
        <f>VLOOKUP($A2526,'[1]REL2.txt (2)'!$A$1:$DZ$60,COLUMN('[1]REL2.txt (2)'!CL537:HK596)+1,FALSE)</f>
        <v>#N/A</v>
      </c>
      <c r="DF2526" t="e">
        <f>VLOOKUP($A2526,'[1]REL2.txt (2)'!$A$1:$DZ$60,COLUMN('[1]REL2.txt (2)'!CM537:HL596)+1,FALSE)</f>
        <v>#N/A</v>
      </c>
      <c r="DG2526" t="e">
        <f>VLOOKUP($A2526,'[1]REL2.txt (2)'!$A$1:$DZ$60,COLUMN('[1]REL2.txt (2)'!CN537:HM596)+1,FALSE)</f>
        <v>#N/A</v>
      </c>
      <c r="DH2526" t="e">
        <f>VLOOKUP($A2526,'[1]REL2.txt (2)'!$A$1:$DZ$60,COLUMN('[1]REL2.txt (2)'!CO537:HN596)+1,FALSE)</f>
        <v>#N/A</v>
      </c>
      <c r="DI2526" t="e">
        <f>VLOOKUP($A2526,'[1]REL2.txt (2)'!$A$1:$DZ$60,COLUMN('[1]REL2.txt (2)'!CP537:HO596)+1,FALSE)</f>
        <v>#N/A</v>
      </c>
      <c r="DJ2526" t="e">
        <f>VLOOKUP($A2526,'[1]REL2.txt (2)'!$A$1:$DZ$60,COLUMN('[1]REL2.txt (2)'!CQ537:HP596)+1,FALSE)</f>
        <v>#N/A</v>
      </c>
      <c r="DK2526" t="e">
        <f>VLOOKUP($A2526,'[1]REL2.txt (2)'!$A$1:$DZ$60,COLUMN('[1]REL2.txt (2)'!CR537:HQ596)+1,FALSE)</f>
        <v>#N/A</v>
      </c>
      <c r="DL2526" t="e">
        <f>VLOOKUP($A2526,'[1]REL2.txt (2)'!$A$1:$DZ$60,COLUMN('[1]REL2.txt (2)'!CS537:HR596)+1,FALSE)</f>
        <v>#N/A</v>
      </c>
      <c r="DM2526" t="e">
        <f>VLOOKUP($A2526,'[1]REL2.txt (2)'!$A$1:$DZ$60,COLUMN('[1]REL2.txt (2)'!CT537:HS596)+1,FALSE)</f>
        <v>#N/A</v>
      </c>
      <c r="DN2526" t="e">
        <f>VLOOKUP($A2526,'[1]REL2.txt (2)'!$A$1:$DZ$60,COLUMN('[1]REL2.txt (2)'!CU537:HT596)+1,FALSE)</f>
        <v>#N/A</v>
      </c>
      <c r="DO2526" t="e">
        <f>VLOOKUP($A2526,'[1]REL2.txt (2)'!$A$1:$DZ$60,COLUMN('[1]REL2.txt (2)'!CV537:HU596)+1,FALSE)</f>
        <v>#N/A</v>
      </c>
      <c r="DP2526" t="e">
        <f>VLOOKUP($A2526,'[1]REL2.txt (2)'!$A$1:$DZ$60,COLUMN('[1]REL2.txt (2)'!CW537:HV596)+1,FALSE)</f>
        <v>#N/A</v>
      </c>
      <c r="DQ2526" t="e">
        <f>VLOOKUP($A2526,'[1]REL2.txt (2)'!$A$1:$DZ$60,COLUMN('[1]REL2.txt (2)'!CX537:HW596)+1,FALSE)</f>
        <v>#N/A</v>
      </c>
      <c r="DR2526" t="e">
        <f>VLOOKUP($A2526,'[1]REL2.txt (2)'!$A$1:$DZ$60,COLUMN('[1]REL2.txt (2)'!CY537:HX596)+1,FALSE)</f>
        <v>#N/A</v>
      </c>
      <c r="DS2526" t="e">
        <f>VLOOKUP($A2526,'[1]REL2.txt (2)'!$A$1:$DZ$60,COLUMN('[1]REL2.txt (2)'!CZ537:HY596)+1,FALSE)</f>
        <v>#N/A</v>
      </c>
      <c r="DT2526" t="e">
        <f>VLOOKUP($A2526,'[1]REL2.txt (2)'!$A$1:$DZ$60,COLUMN('[1]REL2.txt (2)'!DA537:HZ596)+1,FALSE)</f>
        <v>#N/A</v>
      </c>
      <c r="DU2526" t="e">
        <f>VLOOKUP($A2526,'[1]REL2.txt (2)'!$A$1:$DZ$60,COLUMN('[1]REL2.txt (2)'!DB537:IA596)+1,FALSE)</f>
        <v>#N/A</v>
      </c>
      <c r="DV2526" t="e">
        <f>VLOOKUP($A2526,'[1]REL2.txt (2)'!$A$1:$DZ$60,COLUMN('[1]REL2.txt (2)'!DC537:IB596)+1,FALSE)</f>
        <v>#N/A</v>
      </c>
      <c r="DW2526" t="e">
        <f>VLOOKUP($A2526,'[1]REL2.txt (2)'!$A$1:$DZ$60,COLUMN('[1]REL2.txt (2)'!DD537:IC596)+1,FALSE)</f>
        <v>#N/A</v>
      </c>
      <c r="DX2526" t="e">
        <f>VLOOKUP($A2526,'[1]REL2.txt (2)'!$A$1:$DZ$60,COLUMN('[1]REL2.txt (2)'!DE537:ID596)+1,FALSE)</f>
        <v>#N/A</v>
      </c>
      <c r="DY2526" t="e">
        <f>VLOOKUP($A2526,'[1]REL2.txt (2)'!$A$1:$DZ$60,COLUMN('[1]REL2.txt (2)'!DF537:IE596)+1,FALSE)</f>
        <v>#N/A</v>
      </c>
      <c r="DZ2526" t="e">
        <f>VLOOKUP($A2526,'[1]REL2.txt (2)'!$A$1:$DZ$60,COLUMN('[1]REL2.txt (2)'!DG537:IF596)+1,FALSE)</f>
        <v>#N/A</v>
      </c>
      <c r="EA2526" t="e">
        <f>VLOOKUP($A2526,'[1]REL2.txt (2)'!$A$1:$DZ$60,COLUMN('[1]REL2.txt (2)'!DH537:IG596)+1,FALSE)</f>
        <v>#N/A</v>
      </c>
      <c r="EB2526" t="e">
        <f>VLOOKUP($A2526,'[1]REL2.txt (2)'!$A$1:$DZ$60,COLUMN('[1]REL2.txt (2)'!DI537:IH596)+1,FALSE)</f>
        <v>#N/A</v>
      </c>
      <c r="EC2526" t="e">
        <f>VLOOKUP($A2526,'[1]REL2.txt (2)'!$A$1:$DZ$60,COLUMN('[1]REL2.txt (2)'!DJ537:II596)+1,FALSE)</f>
        <v>#N/A</v>
      </c>
      <c r="ED2526" t="e">
        <f>VLOOKUP($A2526,'[1]REL2.txt (2)'!$A$1:$DZ$60,COLUMN('[1]REL2.txt (2)'!DK537:IJ596)+1,FALSE)</f>
        <v>#N/A</v>
      </c>
      <c r="EE2526" t="e">
        <f>VLOOKUP($A2526,'[1]REL2.txt (2)'!$A$1:$DZ$60,COLUMN('[1]REL2.txt (2)'!DL537:IK596)+1,FALSE)</f>
        <v>#N/A</v>
      </c>
      <c r="EF2526" t="e">
        <f>VLOOKUP($A2526,'[1]REL2.txt (2)'!$A$1:$DZ$60,COLUMN('[1]REL2.txt (2)'!DM537:IL596)+1,FALSE)</f>
        <v>#N/A</v>
      </c>
      <c r="EG2526" t="e">
        <f>VLOOKUP($A2526,'[1]REL2.txt (2)'!$A$1:$DZ$60,COLUMN('[1]REL2.txt (2)'!DN537:IM596)+1,FALSE)</f>
        <v>#N/A</v>
      </c>
      <c r="EH2526" t="e">
        <f>VLOOKUP($A2526,'[1]REL2.txt (2)'!$A$1:$DZ$60,COLUMN('[1]REL2.txt (2)'!DO537:IN596)+1,FALSE)</f>
        <v>#N/A</v>
      </c>
      <c r="EI2526" t="e">
        <f>VLOOKUP($A2526,'[1]REL2.txt (2)'!$A$1:$DZ$60,COLUMN('[1]REL2.txt (2)'!DP537:IO596)+1,FALSE)</f>
        <v>#N/A</v>
      </c>
      <c r="EJ2526" t="e">
        <f>VLOOKUP($A2526,'[1]REL2.txt (2)'!$A$1:$DZ$60,COLUMN('[1]REL2.txt (2)'!DQ537:IP596)+1,FALSE)</f>
        <v>#N/A</v>
      </c>
      <c r="EK2526" t="e">
        <f>VLOOKUP($A2526,'[1]REL2.txt (2)'!$A$1:$DZ$60,COLUMN('[1]REL2.txt (2)'!DR537:IQ596)+1,FALSE)</f>
        <v>#N/A</v>
      </c>
      <c r="EL2526" t="e">
        <f>VLOOKUP($A2526,'[1]REL2.txt (2)'!$A$1:$DZ$60,COLUMN('[1]REL2.txt (2)'!DS537:IR596)+1,FALSE)</f>
        <v>#N/A</v>
      </c>
      <c r="EM2526" t="e">
        <f>VLOOKUP($A2526,'[1]REL2.txt (2)'!$A$1:$DZ$60,COLUMN('[1]REL2.txt (2)'!DT537:IS596)+1,FALSE)</f>
        <v>#N/A</v>
      </c>
      <c r="EN2526" t="e">
        <f>VLOOKUP($A2526,'[1]REL2.txt (2)'!$A$1:$DZ$60,COLUMN('[1]REL2.txt (2)'!DU537:IT596)+1,FALSE)</f>
        <v>#N/A</v>
      </c>
      <c r="EO2526" t="e">
        <f>VLOOKUP($A2526,'[1]REL2.txt (2)'!$A$1:$DZ$60,COLUMN('[1]REL2.txt (2)'!DV537:IU596)+1,FALSE)</f>
        <v>#N/A</v>
      </c>
      <c r="EP2526" t="e">
        <f>VLOOKUP($A2526,'[1]REL2.txt (2)'!$A$1:$DZ$60,COLUMN('[1]REL2.txt (2)'!DW537:IV596)+1,FALSE)</f>
        <v>#N/A</v>
      </c>
      <c r="EQ2526" t="e">
        <f>VLOOKUP($A2526,'[1]REL2.txt (2)'!$A$1:$DZ$60,COLUMN('[1]REL2.txt (2)'!DX537:IW596)+1,FALSE)</f>
        <v>#N/A</v>
      </c>
      <c r="ER2526" t="e">
        <f>VLOOKUP($A2526,'[1]REL2.txt (2)'!$A$1:$DZ$60,COLUMN('[1]REL2.txt (2)'!DY537:IX596)+1,FALSE)</f>
        <v>#N/A</v>
      </c>
      <c r="ES2526" t="e">
        <f>VLOOKUP($A2526,'[1]REL2.txt (2)'!$A$1:$DZ$60,COLUMN('[1]REL2.txt (2)'!DZ537:IY596)+1,FALSE)</f>
        <v>#N/A</v>
      </c>
    </row>
    <row r="2527" spans="1:149">
      <c r="A2527" s="1">
        <v>40909</v>
      </c>
      <c r="C2527" t="e">
        <v>#N/A</v>
      </c>
      <c r="D2527" t="e">
        <v>#N/A</v>
      </c>
      <c r="E2527" t="e">
        <v>#N/A</v>
      </c>
      <c r="F2527" t="e">
        <v>#N/A</v>
      </c>
      <c r="G2527" t="e">
        <v>#N/A</v>
      </c>
      <c r="AE2527" t="e">
        <f>VLOOKUP($A2527,'[1]REL2.txt (2)'!$A$1:$DZ$60,COLUMN('[1]REL2.txt (2)'!L538:EK597)+1,FALSE)</f>
        <v>#N/A</v>
      </c>
      <c r="AF2527" t="e">
        <f>VLOOKUP($A2527,'[1]REL2.txt (2)'!$A$1:$DZ$60,COLUMN('[1]REL2.txt (2)'!M538:EL597)+1,FALSE)</f>
        <v>#N/A</v>
      </c>
      <c r="AG2527" t="e">
        <f>VLOOKUP($A2527,'[1]REL2.txt (2)'!$A$1:$DZ$60,COLUMN('[1]REL2.txt (2)'!N538:EM597)+1,FALSE)</f>
        <v>#N/A</v>
      </c>
      <c r="AH2527" t="e">
        <f>VLOOKUP($A2527,'[1]REL2.txt (2)'!$A$1:$DZ$60,COLUMN('[1]REL2.txt (2)'!O538:EN597)+1,FALSE)</f>
        <v>#N/A</v>
      </c>
      <c r="AI2527" t="e">
        <f>VLOOKUP($A2527,'[1]REL2.txt (2)'!$A$1:$DZ$60,COLUMN('[1]REL2.txt (2)'!P538:EO597)+1,FALSE)</f>
        <v>#N/A</v>
      </c>
      <c r="AJ2527" t="e">
        <f>VLOOKUP($A2527,'[1]REL2.txt (2)'!$A$1:$DZ$60,COLUMN('[1]REL2.txt (2)'!Q538:EP597)+1,FALSE)</f>
        <v>#N/A</v>
      </c>
      <c r="AK2527" t="e">
        <f>VLOOKUP($A2527,'[1]REL2.txt (2)'!$A$1:$DZ$60,COLUMN('[1]REL2.txt (2)'!R538:EQ597)+1,FALSE)</f>
        <v>#N/A</v>
      </c>
      <c r="AL2527" t="e">
        <f>VLOOKUP($A2527,'[1]REL2.txt (2)'!$A$1:$DZ$60,COLUMN('[1]REL2.txt (2)'!S538:ER597)+1,FALSE)</f>
        <v>#N/A</v>
      </c>
      <c r="AM2527" t="e">
        <f>VLOOKUP($A2527,'[1]REL2.txt (2)'!$A$1:$DZ$60,COLUMN('[1]REL2.txt (2)'!T538:ES597)+1,FALSE)</f>
        <v>#N/A</v>
      </c>
      <c r="AN2527" t="e">
        <f>VLOOKUP($A2527,'[1]REL2.txt (2)'!$A$1:$DZ$60,COLUMN('[1]REL2.txt (2)'!U538:ET597)+1,FALSE)</f>
        <v>#N/A</v>
      </c>
      <c r="AO2527" t="e">
        <f>VLOOKUP($A2527,'[1]REL2.txt (2)'!$A$1:$DZ$60,COLUMN('[1]REL2.txt (2)'!V538:EU597)+1,FALSE)</f>
        <v>#N/A</v>
      </c>
      <c r="AP2527" t="e">
        <f>VLOOKUP($A2527,'[1]REL2.txt (2)'!$A$1:$DZ$60,COLUMN('[1]REL2.txt (2)'!W538:EV597)+1,FALSE)</f>
        <v>#N/A</v>
      </c>
      <c r="AQ2527" t="e">
        <f>VLOOKUP($A2527,'[1]REL2.txt (2)'!$A$1:$DZ$60,COLUMN('[1]REL2.txt (2)'!X538:EW597)+1,FALSE)</f>
        <v>#N/A</v>
      </c>
      <c r="AR2527" t="e">
        <f>VLOOKUP($A2527,'[1]REL2.txt (2)'!$A$1:$DZ$60,COLUMN('[1]REL2.txt (2)'!Y538:EX597)+1,FALSE)</f>
        <v>#N/A</v>
      </c>
      <c r="AS2527" t="e">
        <f>VLOOKUP($A2527,'[1]REL2.txt (2)'!$A$1:$DZ$60,COLUMN('[1]REL2.txt (2)'!Z538:EY597)+1,FALSE)</f>
        <v>#N/A</v>
      </c>
      <c r="AT2527" t="e">
        <f>VLOOKUP($A2527,'[1]REL2.txt (2)'!$A$1:$DZ$60,COLUMN('[1]REL2.txt (2)'!AA538:EZ597)+1,FALSE)</f>
        <v>#N/A</v>
      </c>
      <c r="AU2527" t="e">
        <f>VLOOKUP($A2527,'[1]REL2.txt (2)'!$A$1:$DZ$60,COLUMN('[1]REL2.txt (2)'!AB538:FA597)+1,FALSE)</f>
        <v>#N/A</v>
      </c>
      <c r="AV2527" t="e">
        <f>VLOOKUP($A2527,'[1]REL2.txt (2)'!$A$1:$DZ$60,COLUMN('[1]REL2.txt (2)'!AC538:FB597)+1,FALSE)</f>
        <v>#N/A</v>
      </c>
      <c r="AW2527" t="e">
        <f>VLOOKUP($A2527,'[1]REL2.txt (2)'!$A$1:$DZ$60,COLUMN('[1]REL2.txt (2)'!AD538:FC597)+1,FALSE)</f>
        <v>#N/A</v>
      </c>
      <c r="AX2527" t="e">
        <f>VLOOKUP($A2527,'[1]REL2.txt (2)'!$A$1:$DZ$60,COLUMN('[1]REL2.txt (2)'!AE538:FD597)+1,FALSE)</f>
        <v>#N/A</v>
      </c>
      <c r="AY2527" t="e">
        <f>VLOOKUP($A2527,'[1]REL2.txt (2)'!$A$1:$DZ$60,COLUMN('[1]REL2.txt (2)'!AF538:FE597)+1,FALSE)</f>
        <v>#N/A</v>
      </c>
      <c r="AZ2527" t="e">
        <f>VLOOKUP($A2527,'[1]REL2.txt (2)'!$A$1:$DZ$60,COLUMN('[1]REL2.txt (2)'!AG538:FF597)+1,FALSE)</f>
        <v>#N/A</v>
      </c>
      <c r="BA2527" t="e">
        <f>VLOOKUP($A2527,'[1]REL2.txt (2)'!$A$1:$DZ$60,COLUMN('[1]REL2.txt (2)'!AH538:FG597)+1,FALSE)</f>
        <v>#N/A</v>
      </c>
      <c r="BB2527" t="e">
        <f>VLOOKUP($A2527,'[1]REL2.txt (2)'!$A$1:$DZ$60,COLUMN('[1]REL2.txt (2)'!AI538:FH597)+1,FALSE)</f>
        <v>#N/A</v>
      </c>
      <c r="BC2527" t="e">
        <f>VLOOKUP($A2527,'[1]REL2.txt (2)'!$A$1:$DZ$60,COLUMN('[1]REL2.txt (2)'!AJ538:FI597)+1,FALSE)</f>
        <v>#N/A</v>
      </c>
      <c r="BD2527" t="e">
        <f>VLOOKUP($A2527,'[1]REL2.txt (2)'!$A$1:$DZ$60,COLUMN('[1]REL2.txt (2)'!AK538:FJ597)+1,FALSE)</f>
        <v>#N/A</v>
      </c>
      <c r="BE2527" t="e">
        <f>VLOOKUP($A2527,'[1]REL2.txt (2)'!$A$1:$DZ$60,COLUMN('[1]REL2.txt (2)'!AL538:FK597)+1,FALSE)</f>
        <v>#N/A</v>
      </c>
      <c r="BF2527" t="e">
        <f>VLOOKUP($A2527,'[1]REL2.txt (2)'!$A$1:$DZ$60,COLUMN('[1]REL2.txt (2)'!AM538:FL597)+1,FALSE)</f>
        <v>#N/A</v>
      </c>
      <c r="BG2527" t="e">
        <f>VLOOKUP($A2527,'[1]REL2.txt (2)'!$A$1:$DZ$60,COLUMN('[1]REL2.txt (2)'!AN538:FM597)+1,FALSE)</f>
        <v>#N/A</v>
      </c>
      <c r="BH2527" t="e">
        <f>VLOOKUP($A2527,'[1]REL2.txt (2)'!$A$1:$DZ$60,COLUMN('[1]REL2.txt (2)'!AO538:FN597)+1,FALSE)</f>
        <v>#N/A</v>
      </c>
      <c r="BI2527" t="e">
        <f>VLOOKUP($A2527,'[1]REL2.txt (2)'!$A$1:$DZ$60,COLUMN('[1]REL2.txt (2)'!AP538:FO597)+1,FALSE)</f>
        <v>#N/A</v>
      </c>
      <c r="BJ2527" t="e">
        <f>VLOOKUP($A2527,'[1]REL2.txt (2)'!$A$1:$DZ$60,COLUMN('[1]REL2.txt (2)'!AQ538:FP597)+1,FALSE)</f>
        <v>#N/A</v>
      </c>
      <c r="BK2527" t="e">
        <f>VLOOKUP($A2527,'[1]REL2.txt (2)'!$A$1:$DZ$60,COLUMN('[1]REL2.txt (2)'!AR538:FQ597)+1,FALSE)</f>
        <v>#N/A</v>
      </c>
      <c r="BL2527" t="e">
        <f>VLOOKUP($A2527,'[1]REL2.txt (2)'!$A$1:$DZ$60,COLUMN('[1]REL2.txt (2)'!AS538:FR597)+1,FALSE)</f>
        <v>#N/A</v>
      </c>
      <c r="BM2527" t="e">
        <f>VLOOKUP($A2527,'[1]REL2.txt (2)'!$A$1:$DZ$60,COLUMN('[1]REL2.txt (2)'!AT538:FS597)+1,FALSE)</f>
        <v>#N/A</v>
      </c>
      <c r="BN2527" t="e">
        <f>VLOOKUP($A2527,'[1]REL2.txt (2)'!$A$1:$DZ$60,COLUMN('[1]REL2.txt (2)'!AU538:FT597)+1,FALSE)</f>
        <v>#N/A</v>
      </c>
      <c r="BO2527" t="e">
        <f>VLOOKUP($A2527,'[1]REL2.txt (2)'!$A$1:$DZ$60,COLUMN('[1]REL2.txt (2)'!AV538:FU597)+1,FALSE)</f>
        <v>#N/A</v>
      </c>
      <c r="BP2527" t="e">
        <f>VLOOKUP($A2527,'[1]REL2.txt (2)'!$A$1:$DZ$60,COLUMN('[1]REL2.txt (2)'!AW538:FV597)+1,FALSE)</f>
        <v>#N/A</v>
      </c>
      <c r="BQ2527" t="e">
        <f>VLOOKUP($A2527,'[1]REL2.txt (2)'!$A$1:$DZ$60,COLUMN('[1]REL2.txt (2)'!AX538:FW597)+1,FALSE)</f>
        <v>#N/A</v>
      </c>
      <c r="BR2527" t="e">
        <f>VLOOKUP($A2527,'[1]REL2.txt (2)'!$A$1:$DZ$60,COLUMN('[1]REL2.txt (2)'!AY538:FX597)+1,FALSE)</f>
        <v>#N/A</v>
      </c>
      <c r="BS2527" t="e">
        <f>VLOOKUP($A2527,'[1]REL2.txt (2)'!$A$1:$DZ$60,COLUMN('[1]REL2.txt (2)'!AZ538:FY597)+1,FALSE)</f>
        <v>#N/A</v>
      </c>
      <c r="BT2527" t="e">
        <f>VLOOKUP($A2527,'[1]REL2.txt (2)'!$A$1:$DZ$60,COLUMN('[1]REL2.txt (2)'!BA538:FZ597)+1,FALSE)</f>
        <v>#N/A</v>
      </c>
      <c r="BU2527" t="e">
        <f>VLOOKUP($A2527,'[1]REL2.txt (2)'!$A$1:$DZ$60,COLUMN('[1]REL2.txt (2)'!BB538:GA597)+1,FALSE)</f>
        <v>#N/A</v>
      </c>
      <c r="BV2527" t="e">
        <f>VLOOKUP($A2527,'[1]REL2.txt (2)'!$A$1:$DZ$60,COLUMN('[1]REL2.txt (2)'!BC538:GB597)+1,FALSE)</f>
        <v>#N/A</v>
      </c>
      <c r="BW2527" t="e">
        <f>VLOOKUP($A2527,'[1]REL2.txt (2)'!$A$1:$DZ$60,COLUMN('[1]REL2.txt (2)'!BD538:GC597)+1,FALSE)</f>
        <v>#N/A</v>
      </c>
      <c r="BX2527" t="e">
        <f>VLOOKUP($A2527,'[1]REL2.txt (2)'!$A$1:$DZ$60,COLUMN('[1]REL2.txt (2)'!BE538:GD597)+1,FALSE)</f>
        <v>#N/A</v>
      </c>
      <c r="BY2527" t="e">
        <f>VLOOKUP($A2527,'[1]REL2.txt (2)'!$A$1:$DZ$60,COLUMN('[1]REL2.txt (2)'!BF538:GE597)+1,FALSE)</f>
        <v>#N/A</v>
      </c>
      <c r="BZ2527" t="e">
        <f>VLOOKUP($A2527,'[1]REL2.txt (2)'!$A$1:$DZ$60,COLUMN('[1]REL2.txt (2)'!BG538:GF597)+1,FALSE)</f>
        <v>#N/A</v>
      </c>
      <c r="CA2527" t="e">
        <f>VLOOKUP($A2527,'[1]REL2.txt (2)'!$A$1:$DZ$60,COLUMN('[1]REL2.txt (2)'!BH538:GG597)+1,FALSE)</f>
        <v>#N/A</v>
      </c>
      <c r="CB2527" t="e">
        <f>VLOOKUP($A2527,'[1]REL2.txt (2)'!$A$1:$DZ$60,COLUMN('[1]REL2.txt (2)'!BI538:GH597)+1,FALSE)</f>
        <v>#N/A</v>
      </c>
      <c r="CC2527" t="e">
        <f>VLOOKUP($A2527,'[1]REL2.txt (2)'!$A$1:$DZ$60,COLUMN('[1]REL2.txt (2)'!BJ538:GI597)+1,FALSE)</f>
        <v>#N/A</v>
      </c>
      <c r="CD2527" t="e">
        <f>VLOOKUP($A2527,'[1]REL2.txt (2)'!$A$1:$DZ$60,COLUMN('[1]REL2.txt (2)'!BK538:GJ597)+1,FALSE)</f>
        <v>#N/A</v>
      </c>
      <c r="CE2527" t="e">
        <f>VLOOKUP($A2527,'[1]REL2.txt (2)'!$A$1:$DZ$60,COLUMN('[1]REL2.txt (2)'!BL538:GK597)+1,FALSE)</f>
        <v>#N/A</v>
      </c>
      <c r="CF2527" t="e">
        <f>VLOOKUP($A2527,'[1]REL2.txt (2)'!$A$1:$DZ$60,COLUMN('[1]REL2.txt (2)'!BM538:GL597)+1,FALSE)</f>
        <v>#N/A</v>
      </c>
      <c r="CG2527" t="e">
        <f>VLOOKUP($A2527,'[1]REL2.txt (2)'!$A$1:$DZ$60,COLUMN('[1]REL2.txt (2)'!BN538:GM597)+1,FALSE)</f>
        <v>#N/A</v>
      </c>
      <c r="CH2527" t="e">
        <f>VLOOKUP($A2527,'[1]REL2.txt (2)'!$A$1:$DZ$60,COLUMN('[1]REL2.txt (2)'!BO538:GN597)+1,FALSE)</f>
        <v>#N/A</v>
      </c>
      <c r="CI2527" t="e">
        <f>VLOOKUP($A2527,'[1]REL2.txt (2)'!$A$1:$DZ$60,COLUMN('[1]REL2.txt (2)'!BP538:GO597)+1,FALSE)</f>
        <v>#N/A</v>
      </c>
      <c r="CJ2527" t="e">
        <f>VLOOKUP($A2527,'[1]REL2.txt (2)'!$A$1:$DZ$60,COLUMN('[1]REL2.txt (2)'!BQ538:GP597)+1,FALSE)</f>
        <v>#N/A</v>
      </c>
      <c r="CK2527" t="e">
        <f>VLOOKUP($A2527,'[1]REL2.txt (2)'!$A$1:$DZ$60,COLUMN('[1]REL2.txt (2)'!BR538:GQ597)+1,FALSE)</f>
        <v>#N/A</v>
      </c>
      <c r="CL2527" t="e">
        <f>VLOOKUP($A2527,'[1]REL2.txt (2)'!$A$1:$DZ$60,COLUMN('[1]REL2.txt (2)'!BS538:GR597)+1,FALSE)</f>
        <v>#N/A</v>
      </c>
      <c r="CM2527" t="e">
        <f>VLOOKUP($A2527,'[1]REL2.txt (2)'!$A$1:$DZ$60,COLUMN('[1]REL2.txt (2)'!BT538:GS597)+1,FALSE)</f>
        <v>#N/A</v>
      </c>
      <c r="CN2527" t="e">
        <f>VLOOKUP($A2527,'[1]REL2.txt (2)'!$A$1:$DZ$60,COLUMN('[1]REL2.txt (2)'!BU538:GT597)+1,FALSE)</f>
        <v>#N/A</v>
      </c>
      <c r="CO2527" t="e">
        <f>VLOOKUP($A2527,'[1]REL2.txt (2)'!$A$1:$DZ$60,COLUMN('[1]REL2.txt (2)'!BV538:GU597)+1,FALSE)</f>
        <v>#N/A</v>
      </c>
      <c r="CP2527" t="e">
        <f>VLOOKUP($A2527,'[1]REL2.txt (2)'!$A$1:$DZ$60,COLUMN('[1]REL2.txt (2)'!BW538:GV597)+1,FALSE)</f>
        <v>#N/A</v>
      </c>
      <c r="CQ2527" t="e">
        <f>VLOOKUP($A2527,'[1]REL2.txt (2)'!$A$1:$DZ$60,COLUMN('[1]REL2.txt (2)'!BX538:GW597)+1,FALSE)</f>
        <v>#N/A</v>
      </c>
      <c r="CR2527" t="e">
        <f>VLOOKUP($A2527,'[1]REL2.txt (2)'!$A$1:$DZ$60,COLUMN('[1]REL2.txt (2)'!BY538:GX597)+1,FALSE)</f>
        <v>#N/A</v>
      </c>
      <c r="CS2527" t="e">
        <f>VLOOKUP($A2527,'[1]REL2.txt (2)'!$A$1:$DZ$60,COLUMN('[1]REL2.txt (2)'!BZ538:GY597)+1,FALSE)</f>
        <v>#N/A</v>
      </c>
      <c r="CT2527" t="e">
        <f>VLOOKUP($A2527,'[1]REL2.txt (2)'!$A$1:$DZ$60,COLUMN('[1]REL2.txt (2)'!CA538:GZ597)+1,FALSE)</f>
        <v>#N/A</v>
      </c>
      <c r="CU2527" t="e">
        <f>VLOOKUP($A2527,'[1]REL2.txt (2)'!$A$1:$DZ$60,COLUMN('[1]REL2.txt (2)'!CB538:HA597)+1,FALSE)</f>
        <v>#N/A</v>
      </c>
      <c r="CV2527" t="e">
        <f>VLOOKUP($A2527,'[1]REL2.txt (2)'!$A$1:$DZ$60,COLUMN('[1]REL2.txt (2)'!CC538:HB597)+1,FALSE)</f>
        <v>#N/A</v>
      </c>
      <c r="CW2527" t="e">
        <f>VLOOKUP($A2527,'[1]REL2.txt (2)'!$A$1:$DZ$60,COLUMN('[1]REL2.txt (2)'!CD538:HC597)+1,FALSE)</f>
        <v>#N/A</v>
      </c>
      <c r="CX2527" t="e">
        <f>VLOOKUP($A2527,'[1]REL2.txt (2)'!$A$1:$DZ$60,COLUMN('[1]REL2.txt (2)'!CE538:HD597)+1,FALSE)</f>
        <v>#N/A</v>
      </c>
      <c r="CY2527" t="e">
        <f>VLOOKUP($A2527,'[1]REL2.txt (2)'!$A$1:$DZ$60,COLUMN('[1]REL2.txt (2)'!CF538:HE597)+1,FALSE)</f>
        <v>#N/A</v>
      </c>
      <c r="CZ2527" t="e">
        <f>VLOOKUP($A2527,'[1]REL2.txt (2)'!$A$1:$DZ$60,COLUMN('[1]REL2.txt (2)'!CG538:HF597)+1,FALSE)</f>
        <v>#N/A</v>
      </c>
      <c r="DA2527" t="e">
        <f>VLOOKUP($A2527,'[1]REL2.txt (2)'!$A$1:$DZ$60,COLUMN('[1]REL2.txt (2)'!CH538:HG597)+1,FALSE)</f>
        <v>#N/A</v>
      </c>
      <c r="DB2527" t="e">
        <f>VLOOKUP($A2527,'[1]REL2.txt (2)'!$A$1:$DZ$60,COLUMN('[1]REL2.txt (2)'!CI538:HH597)+1,FALSE)</f>
        <v>#N/A</v>
      </c>
      <c r="DC2527" t="e">
        <f>VLOOKUP($A2527,'[1]REL2.txt (2)'!$A$1:$DZ$60,COLUMN('[1]REL2.txt (2)'!CJ538:HI597)+1,FALSE)</f>
        <v>#N/A</v>
      </c>
      <c r="DD2527" t="e">
        <f>VLOOKUP($A2527,'[1]REL2.txt (2)'!$A$1:$DZ$60,COLUMN('[1]REL2.txt (2)'!CK538:HJ597)+1,FALSE)</f>
        <v>#N/A</v>
      </c>
      <c r="DE2527" t="e">
        <f>VLOOKUP($A2527,'[1]REL2.txt (2)'!$A$1:$DZ$60,COLUMN('[1]REL2.txt (2)'!CL538:HK597)+1,FALSE)</f>
        <v>#N/A</v>
      </c>
      <c r="DF2527" t="e">
        <f>VLOOKUP($A2527,'[1]REL2.txt (2)'!$A$1:$DZ$60,COLUMN('[1]REL2.txt (2)'!CM538:HL597)+1,FALSE)</f>
        <v>#N/A</v>
      </c>
      <c r="DG2527" t="e">
        <f>VLOOKUP($A2527,'[1]REL2.txt (2)'!$A$1:$DZ$60,COLUMN('[1]REL2.txt (2)'!CN538:HM597)+1,FALSE)</f>
        <v>#N/A</v>
      </c>
      <c r="DH2527" t="e">
        <f>VLOOKUP($A2527,'[1]REL2.txt (2)'!$A$1:$DZ$60,COLUMN('[1]REL2.txt (2)'!CO538:HN597)+1,FALSE)</f>
        <v>#N/A</v>
      </c>
      <c r="DI2527" t="e">
        <f>VLOOKUP($A2527,'[1]REL2.txt (2)'!$A$1:$DZ$60,COLUMN('[1]REL2.txt (2)'!CP538:HO597)+1,FALSE)</f>
        <v>#N/A</v>
      </c>
      <c r="DJ2527" t="e">
        <f>VLOOKUP($A2527,'[1]REL2.txt (2)'!$A$1:$DZ$60,COLUMN('[1]REL2.txt (2)'!CQ538:HP597)+1,FALSE)</f>
        <v>#N/A</v>
      </c>
      <c r="DK2527" t="e">
        <f>VLOOKUP($A2527,'[1]REL2.txt (2)'!$A$1:$DZ$60,COLUMN('[1]REL2.txt (2)'!CR538:HQ597)+1,FALSE)</f>
        <v>#N/A</v>
      </c>
      <c r="DL2527" t="e">
        <f>VLOOKUP($A2527,'[1]REL2.txt (2)'!$A$1:$DZ$60,COLUMN('[1]REL2.txt (2)'!CS538:HR597)+1,FALSE)</f>
        <v>#N/A</v>
      </c>
      <c r="DM2527" t="e">
        <f>VLOOKUP($A2527,'[1]REL2.txt (2)'!$A$1:$DZ$60,COLUMN('[1]REL2.txt (2)'!CT538:HS597)+1,FALSE)</f>
        <v>#N/A</v>
      </c>
      <c r="DN2527" t="e">
        <f>VLOOKUP($A2527,'[1]REL2.txt (2)'!$A$1:$DZ$60,COLUMN('[1]REL2.txt (2)'!CU538:HT597)+1,FALSE)</f>
        <v>#N/A</v>
      </c>
      <c r="DO2527" t="e">
        <f>VLOOKUP($A2527,'[1]REL2.txt (2)'!$A$1:$DZ$60,COLUMN('[1]REL2.txt (2)'!CV538:HU597)+1,FALSE)</f>
        <v>#N/A</v>
      </c>
      <c r="DP2527" t="e">
        <f>VLOOKUP($A2527,'[1]REL2.txt (2)'!$A$1:$DZ$60,COLUMN('[1]REL2.txt (2)'!CW538:HV597)+1,FALSE)</f>
        <v>#N/A</v>
      </c>
      <c r="DQ2527" t="e">
        <f>VLOOKUP($A2527,'[1]REL2.txt (2)'!$A$1:$DZ$60,COLUMN('[1]REL2.txt (2)'!CX538:HW597)+1,FALSE)</f>
        <v>#N/A</v>
      </c>
      <c r="DR2527" t="e">
        <f>VLOOKUP($A2527,'[1]REL2.txt (2)'!$A$1:$DZ$60,COLUMN('[1]REL2.txt (2)'!CY538:HX597)+1,FALSE)</f>
        <v>#N/A</v>
      </c>
      <c r="DS2527" t="e">
        <f>VLOOKUP($A2527,'[1]REL2.txt (2)'!$A$1:$DZ$60,COLUMN('[1]REL2.txt (2)'!CZ538:HY597)+1,FALSE)</f>
        <v>#N/A</v>
      </c>
      <c r="DT2527" t="e">
        <f>VLOOKUP($A2527,'[1]REL2.txt (2)'!$A$1:$DZ$60,COLUMN('[1]REL2.txt (2)'!DA538:HZ597)+1,FALSE)</f>
        <v>#N/A</v>
      </c>
      <c r="DU2527" t="e">
        <f>VLOOKUP($A2527,'[1]REL2.txt (2)'!$A$1:$DZ$60,COLUMN('[1]REL2.txt (2)'!DB538:IA597)+1,FALSE)</f>
        <v>#N/A</v>
      </c>
      <c r="DV2527" t="e">
        <f>VLOOKUP($A2527,'[1]REL2.txt (2)'!$A$1:$DZ$60,COLUMN('[1]REL2.txt (2)'!DC538:IB597)+1,FALSE)</f>
        <v>#N/A</v>
      </c>
      <c r="DW2527" t="e">
        <f>VLOOKUP($A2527,'[1]REL2.txt (2)'!$A$1:$DZ$60,COLUMN('[1]REL2.txt (2)'!DD538:IC597)+1,FALSE)</f>
        <v>#N/A</v>
      </c>
      <c r="DX2527" t="e">
        <f>VLOOKUP($A2527,'[1]REL2.txt (2)'!$A$1:$DZ$60,COLUMN('[1]REL2.txt (2)'!DE538:ID597)+1,FALSE)</f>
        <v>#N/A</v>
      </c>
      <c r="DY2527" t="e">
        <f>VLOOKUP($A2527,'[1]REL2.txt (2)'!$A$1:$DZ$60,COLUMN('[1]REL2.txt (2)'!DF538:IE597)+1,FALSE)</f>
        <v>#N/A</v>
      </c>
      <c r="DZ2527" t="e">
        <f>VLOOKUP($A2527,'[1]REL2.txt (2)'!$A$1:$DZ$60,COLUMN('[1]REL2.txt (2)'!DG538:IF597)+1,FALSE)</f>
        <v>#N/A</v>
      </c>
      <c r="EA2527" t="e">
        <f>VLOOKUP($A2527,'[1]REL2.txt (2)'!$A$1:$DZ$60,COLUMN('[1]REL2.txt (2)'!DH538:IG597)+1,FALSE)</f>
        <v>#N/A</v>
      </c>
      <c r="EB2527" t="e">
        <f>VLOOKUP($A2527,'[1]REL2.txt (2)'!$A$1:$DZ$60,COLUMN('[1]REL2.txt (2)'!DI538:IH597)+1,FALSE)</f>
        <v>#N/A</v>
      </c>
      <c r="EC2527" t="e">
        <f>VLOOKUP($A2527,'[1]REL2.txt (2)'!$A$1:$DZ$60,COLUMN('[1]REL2.txt (2)'!DJ538:II597)+1,FALSE)</f>
        <v>#N/A</v>
      </c>
      <c r="ED2527" t="e">
        <f>VLOOKUP($A2527,'[1]REL2.txt (2)'!$A$1:$DZ$60,COLUMN('[1]REL2.txt (2)'!DK538:IJ597)+1,FALSE)</f>
        <v>#N/A</v>
      </c>
      <c r="EE2527" t="e">
        <f>VLOOKUP($A2527,'[1]REL2.txt (2)'!$A$1:$DZ$60,COLUMN('[1]REL2.txt (2)'!DL538:IK597)+1,FALSE)</f>
        <v>#N/A</v>
      </c>
      <c r="EF2527" t="e">
        <f>VLOOKUP($A2527,'[1]REL2.txt (2)'!$A$1:$DZ$60,COLUMN('[1]REL2.txt (2)'!DM538:IL597)+1,FALSE)</f>
        <v>#N/A</v>
      </c>
      <c r="EG2527" t="e">
        <f>VLOOKUP($A2527,'[1]REL2.txt (2)'!$A$1:$DZ$60,COLUMN('[1]REL2.txt (2)'!DN538:IM597)+1,FALSE)</f>
        <v>#N/A</v>
      </c>
      <c r="EH2527" t="e">
        <f>VLOOKUP($A2527,'[1]REL2.txt (2)'!$A$1:$DZ$60,COLUMN('[1]REL2.txt (2)'!DO538:IN597)+1,FALSE)</f>
        <v>#N/A</v>
      </c>
      <c r="EI2527" t="e">
        <f>VLOOKUP($A2527,'[1]REL2.txt (2)'!$A$1:$DZ$60,COLUMN('[1]REL2.txt (2)'!DP538:IO597)+1,FALSE)</f>
        <v>#N/A</v>
      </c>
      <c r="EJ2527" t="e">
        <f>VLOOKUP($A2527,'[1]REL2.txt (2)'!$A$1:$DZ$60,COLUMN('[1]REL2.txt (2)'!DQ538:IP597)+1,FALSE)</f>
        <v>#N/A</v>
      </c>
      <c r="EK2527" t="e">
        <f>VLOOKUP($A2527,'[1]REL2.txt (2)'!$A$1:$DZ$60,COLUMN('[1]REL2.txt (2)'!DR538:IQ597)+1,FALSE)</f>
        <v>#N/A</v>
      </c>
      <c r="EL2527" t="e">
        <f>VLOOKUP($A2527,'[1]REL2.txt (2)'!$A$1:$DZ$60,COLUMN('[1]REL2.txt (2)'!DS538:IR597)+1,FALSE)</f>
        <v>#N/A</v>
      </c>
      <c r="EM2527" t="e">
        <f>VLOOKUP($A2527,'[1]REL2.txt (2)'!$A$1:$DZ$60,COLUMN('[1]REL2.txt (2)'!DT538:IS597)+1,FALSE)</f>
        <v>#N/A</v>
      </c>
      <c r="EN2527" t="e">
        <f>VLOOKUP($A2527,'[1]REL2.txt (2)'!$A$1:$DZ$60,COLUMN('[1]REL2.txt (2)'!DU538:IT597)+1,FALSE)</f>
        <v>#N/A</v>
      </c>
      <c r="EO2527" t="e">
        <f>VLOOKUP($A2527,'[1]REL2.txt (2)'!$A$1:$DZ$60,COLUMN('[1]REL2.txt (2)'!DV538:IU597)+1,FALSE)</f>
        <v>#N/A</v>
      </c>
      <c r="EP2527" t="e">
        <f>VLOOKUP($A2527,'[1]REL2.txt (2)'!$A$1:$DZ$60,COLUMN('[1]REL2.txt (2)'!DW538:IV597)+1,FALSE)</f>
        <v>#N/A</v>
      </c>
      <c r="EQ2527" t="e">
        <f>VLOOKUP($A2527,'[1]REL2.txt (2)'!$A$1:$DZ$60,COLUMN('[1]REL2.txt (2)'!DX538:IW597)+1,FALSE)</f>
        <v>#N/A</v>
      </c>
      <c r="ER2527" t="e">
        <f>VLOOKUP($A2527,'[1]REL2.txt (2)'!$A$1:$DZ$60,COLUMN('[1]REL2.txt (2)'!DY538:IX597)+1,FALSE)</f>
        <v>#N/A</v>
      </c>
      <c r="ES2527" t="e">
        <f>VLOOKUP($A2527,'[1]REL2.txt (2)'!$A$1:$DZ$60,COLUMN('[1]REL2.txt (2)'!DZ538:IY597)+1,FALSE)</f>
        <v>#N/A</v>
      </c>
    </row>
    <row r="2528" spans="1:149">
      <c r="A2528" s="1">
        <v>40910</v>
      </c>
      <c r="B2528">
        <v>23</v>
      </c>
      <c r="C2528" t="e">
        <v>#N/A</v>
      </c>
      <c r="D2528" t="e">
        <v>#N/A</v>
      </c>
      <c r="E2528" t="e">
        <v>#N/A</v>
      </c>
      <c r="F2528" t="e">
        <v>#N/A</v>
      </c>
      <c r="G2528" t="e">
        <v>#N/A</v>
      </c>
      <c r="AE2528" t="e">
        <f>VLOOKUP($A2528,'[1]REL2.txt (2)'!$A$1:$DZ$60,COLUMN('[1]REL2.txt (2)'!L539:EK598)+1,FALSE)</f>
        <v>#N/A</v>
      </c>
      <c r="AF2528" t="e">
        <f>VLOOKUP($A2528,'[1]REL2.txt (2)'!$A$1:$DZ$60,COLUMN('[1]REL2.txt (2)'!M539:EL598)+1,FALSE)</f>
        <v>#N/A</v>
      </c>
      <c r="AG2528" t="e">
        <f>VLOOKUP($A2528,'[1]REL2.txt (2)'!$A$1:$DZ$60,COLUMN('[1]REL2.txt (2)'!N539:EM598)+1,FALSE)</f>
        <v>#N/A</v>
      </c>
      <c r="AH2528" t="e">
        <f>VLOOKUP($A2528,'[1]REL2.txt (2)'!$A$1:$DZ$60,COLUMN('[1]REL2.txt (2)'!O539:EN598)+1,FALSE)</f>
        <v>#N/A</v>
      </c>
      <c r="AI2528" t="e">
        <f>VLOOKUP($A2528,'[1]REL2.txt (2)'!$A$1:$DZ$60,COLUMN('[1]REL2.txt (2)'!P539:EO598)+1,FALSE)</f>
        <v>#N/A</v>
      </c>
      <c r="AJ2528" t="e">
        <f>VLOOKUP($A2528,'[1]REL2.txt (2)'!$A$1:$DZ$60,COLUMN('[1]REL2.txt (2)'!Q539:EP598)+1,FALSE)</f>
        <v>#N/A</v>
      </c>
      <c r="AK2528" t="e">
        <f>VLOOKUP($A2528,'[1]REL2.txt (2)'!$A$1:$DZ$60,COLUMN('[1]REL2.txt (2)'!R539:EQ598)+1,FALSE)</f>
        <v>#N/A</v>
      </c>
      <c r="AL2528" t="e">
        <f>VLOOKUP($A2528,'[1]REL2.txt (2)'!$A$1:$DZ$60,COLUMN('[1]REL2.txt (2)'!S539:ER598)+1,FALSE)</f>
        <v>#N/A</v>
      </c>
      <c r="AM2528" t="e">
        <f>VLOOKUP($A2528,'[1]REL2.txt (2)'!$A$1:$DZ$60,COLUMN('[1]REL2.txt (2)'!T539:ES598)+1,FALSE)</f>
        <v>#N/A</v>
      </c>
      <c r="AN2528" t="e">
        <f>VLOOKUP($A2528,'[1]REL2.txt (2)'!$A$1:$DZ$60,COLUMN('[1]REL2.txt (2)'!U539:ET598)+1,FALSE)</f>
        <v>#N/A</v>
      </c>
      <c r="AO2528" t="e">
        <f>VLOOKUP($A2528,'[1]REL2.txt (2)'!$A$1:$DZ$60,COLUMN('[1]REL2.txt (2)'!V539:EU598)+1,FALSE)</f>
        <v>#N/A</v>
      </c>
      <c r="AP2528" t="e">
        <f>VLOOKUP($A2528,'[1]REL2.txt (2)'!$A$1:$DZ$60,COLUMN('[1]REL2.txt (2)'!W539:EV598)+1,FALSE)</f>
        <v>#N/A</v>
      </c>
      <c r="AQ2528" t="e">
        <f>VLOOKUP($A2528,'[1]REL2.txt (2)'!$A$1:$DZ$60,COLUMN('[1]REL2.txt (2)'!X539:EW598)+1,FALSE)</f>
        <v>#N/A</v>
      </c>
      <c r="AR2528" t="e">
        <f>VLOOKUP($A2528,'[1]REL2.txt (2)'!$A$1:$DZ$60,COLUMN('[1]REL2.txt (2)'!Y539:EX598)+1,FALSE)</f>
        <v>#N/A</v>
      </c>
      <c r="AS2528" t="e">
        <f>VLOOKUP($A2528,'[1]REL2.txt (2)'!$A$1:$DZ$60,COLUMN('[1]REL2.txt (2)'!Z539:EY598)+1,FALSE)</f>
        <v>#N/A</v>
      </c>
      <c r="AT2528" t="e">
        <f>VLOOKUP($A2528,'[1]REL2.txt (2)'!$A$1:$DZ$60,COLUMN('[1]REL2.txt (2)'!AA539:EZ598)+1,FALSE)</f>
        <v>#N/A</v>
      </c>
      <c r="AU2528" t="e">
        <f>VLOOKUP($A2528,'[1]REL2.txt (2)'!$A$1:$DZ$60,COLUMN('[1]REL2.txt (2)'!AB539:FA598)+1,FALSE)</f>
        <v>#N/A</v>
      </c>
      <c r="AV2528" t="e">
        <f>VLOOKUP($A2528,'[1]REL2.txt (2)'!$A$1:$DZ$60,COLUMN('[1]REL2.txt (2)'!AC539:FB598)+1,FALSE)</f>
        <v>#N/A</v>
      </c>
      <c r="AW2528" t="e">
        <f>VLOOKUP($A2528,'[1]REL2.txt (2)'!$A$1:$DZ$60,COLUMN('[1]REL2.txt (2)'!AD539:FC598)+1,FALSE)</f>
        <v>#N/A</v>
      </c>
      <c r="AX2528" t="e">
        <f>VLOOKUP($A2528,'[1]REL2.txt (2)'!$A$1:$DZ$60,COLUMN('[1]REL2.txt (2)'!AE539:FD598)+1,FALSE)</f>
        <v>#N/A</v>
      </c>
      <c r="AY2528" t="e">
        <f>VLOOKUP($A2528,'[1]REL2.txt (2)'!$A$1:$DZ$60,COLUMN('[1]REL2.txt (2)'!AF539:FE598)+1,FALSE)</f>
        <v>#N/A</v>
      </c>
      <c r="AZ2528" t="e">
        <f>VLOOKUP($A2528,'[1]REL2.txt (2)'!$A$1:$DZ$60,COLUMN('[1]REL2.txt (2)'!AG539:FF598)+1,FALSE)</f>
        <v>#N/A</v>
      </c>
      <c r="BA2528" t="e">
        <f>VLOOKUP($A2528,'[1]REL2.txt (2)'!$A$1:$DZ$60,COLUMN('[1]REL2.txt (2)'!AH539:FG598)+1,FALSE)</f>
        <v>#N/A</v>
      </c>
      <c r="BB2528" t="e">
        <f>VLOOKUP($A2528,'[1]REL2.txt (2)'!$A$1:$DZ$60,COLUMN('[1]REL2.txt (2)'!AI539:FH598)+1,FALSE)</f>
        <v>#N/A</v>
      </c>
      <c r="BC2528" t="e">
        <f>VLOOKUP($A2528,'[1]REL2.txt (2)'!$A$1:$DZ$60,COLUMN('[1]REL2.txt (2)'!AJ539:FI598)+1,FALSE)</f>
        <v>#N/A</v>
      </c>
      <c r="BD2528" t="e">
        <f>VLOOKUP($A2528,'[1]REL2.txt (2)'!$A$1:$DZ$60,COLUMN('[1]REL2.txt (2)'!AK539:FJ598)+1,FALSE)</f>
        <v>#N/A</v>
      </c>
      <c r="BE2528" t="e">
        <f>VLOOKUP($A2528,'[1]REL2.txt (2)'!$A$1:$DZ$60,COLUMN('[1]REL2.txt (2)'!AL539:FK598)+1,FALSE)</f>
        <v>#N/A</v>
      </c>
      <c r="BF2528" t="e">
        <f>VLOOKUP($A2528,'[1]REL2.txt (2)'!$A$1:$DZ$60,COLUMN('[1]REL2.txt (2)'!AM539:FL598)+1,FALSE)</f>
        <v>#N/A</v>
      </c>
      <c r="BG2528" t="e">
        <f>VLOOKUP($A2528,'[1]REL2.txt (2)'!$A$1:$DZ$60,COLUMN('[1]REL2.txt (2)'!AN539:FM598)+1,FALSE)</f>
        <v>#N/A</v>
      </c>
      <c r="BH2528" t="e">
        <f>VLOOKUP($A2528,'[1]REL2.txt (2)'!$A$1:$DZ$60,COLUMN('[1]REL2.txt (2)'!AO539:FN598)+1,FALSE)</f>
        <v>#N/A</v>
      </c>
      <c r="BI2528" t="e">
        <f>VLOOKUP($A2528,'[1]REL2.txt (2)'!$A$1:$DZ$60,COLUMN('[1]REL2.txt (2)'!AP539:FO598)+1,FALSE)</f>
        <v>#N/A</v>
      </c>
      <c r="BJ2528" t="e">
        <f>VLOOKUP($A2528,'[1]REL2.txt (2)'!$A$1:$DZ$60,COLUMN('[1]REL2.txt (2)'!AQ539:FP598)+1,FALSE)</f>
        <v>#N/A</v>
      </c>
      <c r="BK2528" t="e">
        <f>VLOOKUP($A2528,'[1]REL2.txt (2)'!$A$1:$DZ$60,COLUMN('[1]REL2.txt (2)'!AR539:FQ598)+1,FALSE)</f>
        <v>#N/A</v>
      </c>
      <c r="BL2528" t="e">
        <f>VLOOKUP($A2528,'[1]REL2.txt (2)'!$A$1:$DZ$60,COLUMN('[1]REL2.txt (2)'!AS539:FR598)+1,FALSE)</f>
        <v>#N/A</v>
      </c>
      <c r="BM2528" t="e">
        <f>VLOOKUP($A2528,'[1]REL2.txt (2)'!$A$1:$DZ$60,COLUMN('[1]REL2.txt (2)'!AT539:FS598)+1,FALSE)</f>
        <v>#N/A</v>
      </c>
      <c r="BN2528" t="e">
        <f>VLOOKUP($A2528,'[1]REL2.txt (2)'!$A$1:$DZ$60,COLUMN('[1]REL2.txt (2)'!AU539:FT598)+1,FALSE)</f>
        <v>#N/A</v>
      </c>
      <c r="BO2528" t="e">
        <f>VLOOKUP($A2528,'[1]REL2.txt (2)'!$A$1:$DZ$60,COLUMN('[1]REL2.txt (2)'!AV539:FU598)+1,FALSE)</f>
        <v>#N/A</v>
      </c>
      <c r="BP2528" t="e">
        <f>VLOOKUP($A2528,'[1]REL2.txt (2)'!$A$1:$DZ$60,COLUMN('[1]REL2.txt (2)'!AW539:FV598)+1,FALSE)</f>
        <v>#N/A</v>
      </c>
      <c r="BQ2528" t="e">
        <f>VLOOKUP($A2528,'[1]REL2.txt (2)'!$A$1:$DZ$60,COLUMN('[1]REL2.txt (2)'!AX539:FW598)+1,FALSE)</f>
        <v>#N/A</v>
      </c>
      <c r="BR2528" t="e">
        <f>VLOOKUP($A2528,'[1]REL2.txt (2)'!$A$1:$DZ$60,COLUMN('[1]REL2.txt (2)'!AY539:FX598)+1,FALSE)</f>
        <v>#N/A</v>
      </c>
      <c r="BS2528" t="e">
        <f>VLOOKUP($A2528,'[1]REL2.txt (2)'!$A$1:$DZ$60,COLUMN('[1]REL2.txt (2)'!AZ539:FY598)+1,FALSE)</f>
        <v>#N/A</v>
      </c>
      <c r="BT2528" t="e">
        <f>VLOOKUP($A2528,'[1]REL2.txt (2)'!$A$1:$DZ$60,COLUMN('[1]REL2.txt (2)'!BA539:FZ598)+1,FALSE)</f>
        <v>#N/A</v>
      </c>
      <c r="BU2528" t="e">
        <f>VLOOKUP($A2528,'[1]REL2.txt (2)'!$A$1:$DZ$60,COLUMN('[1]REL2.txt (2)'!BB539:GA598)+1,FALSE)</f>
        <v>#N/A</v>
      </c>
      <c r="BV2528" t="e">
        <f>VLOOKUP($A2528,'[1]REL2.txt (2)'!$A$1:$DZ$60,COLUMN('[1]REL2.txt (2)'!BC539:GB598)+1,FALSE)</f>
        <v>#N/A</v>
      </c>
      <c r="BW2528" t="e">
        <f>VLOOKUP($A2528,'[1]REL2.txt (2)'!$A$1:$DZ$60,COLUMN('[1]REL2.txt (2)'!BD539:GC598)+1,FALSE)</f>
        <v>#N/A</v>
      </c>
      <c r="BX2528" t="e">
        <f>VLOOKUP($A2528,'[1]REL2.txt (2)'!$A$1:$DZ$60,COLUMN('[1]REL2.txt (2)'!BE539:GD598)+1,FALSE)</f>
        <v>#N/A</v>
      </c>
      <c r="BY2528" t="e">
        <f>VLOOKUP($A2528,'[1]REL2.txt (2)'!$A$1:$DZ$60,COLUMN('[1]REL2.txt (2)'!BF539:GE598)+1,FALSE)</f>
        <v>#N/A</v>
      </c>
      <c r="BZ2528" t="e">
        <f>VLOOKUP($A2528,'[1]REL2.txt (2)'!$A$1:$DZ$60,COLUMN('[1]REL2.txt (2)'!BG539:GF598)+1,FALSE)</f>
        <v>#N/A</v>
      </c>
      <c r="CA2528" t="e">
        <f>VLOOKUP($A2528,'[1]REL2.txt (2)'!$A$1:$DZ$60,COLUMN('[1]REL2.txt (2)'!BH539:GG598)+1,FALSE)</f>
        <v>#N/A</v>
      </c>
      <c r="CB2528" t="e">
        <f>VLOOKUP($A2528,'[1]REL2.txt (2)'!$A$1:$DZ$60,COLUMN('[1]REL2.txt (2)'!BI539:GH598)+1,FALSE)</f>
        <v>#N/A</v>
      </c>
      <c r="CC2528" t="e">
        <f>VLOOKUP($A2528,'[1]REL2.txt (2)'!$A$1:$DZ$60,COLUMN('[1]REL2.txt (2)'!BJ539:GI598)+1,FALSE)</f>
        <v>#N/A</v>
      </c>
      <c r="CD2528" t="e">
        <f>VLOOKUP($A2528,'[1]REL2.txt (2)'!$A$1:$DZ$60,COLUMN('[1]REL2.txt (2)'!BK539:GJ598)+1,FALSE)</f>
        <v>#N/A</v>
      </c>
      <c r="CE2528" t="e">
        <f>VLOOKUP($A2528,'[1]REL2.txt (2)'!$A$1:$DZ$60,COLUMN('[1]REL2.txt (2)'!BL539:GK598)+1,FALSE)</f>
        <v>#N/A</v>
      </c>
      <c r="CF2528" t="e">
        <f>VLOOKUP($A2528,'[1]REL2.txt (2)'!$A$1:$DZ$60,COLUMN('[1]REL2.txt (2)'!BM539:GL598)+1,FALSE)</f>
        <v>#N/A</v>
      </c>
      <c r="CG2528" t="e">
        <f>VLOOKUP($A2528,'[1]REL2.txt (2)'!$A$1:$DZ$60,COLUMN('[1]REL2.txt (2)'!BN539:GM598)+1,FALSE)</f>
        <v>#N/A</v>
      </c>
      <c r="CH2528" t="e">
        <f>VLOOKUP($A2528,'[1]REL2.txt (2)'!$A$1:$DZ$60,COLUMN('[1]REL2.txt (2)'!BO539:GN598)+1,FALSE)</f>
        <v>#N/A</v>
      </c>
      <c r="CI2528" t="e">
        <f>VLOOKUP($A2528,'[1]REL2.txt (2)'!$A$1:$DZ$60,COLUMN('[1]REL2.txt (2)'!BP539:GO598)+1,FALSE)</f>
        <v>#N/A</v>
      </c>
      <c r="CJ2528" t="e">
        <f>VLOOKUP($A2528,'[1]REL2.txt (2)'!$A$1:$DZ$60,COLUMN('[1]REL2.txt (2)'!BQ539:GP598)+1,FALSE)</f>
        <v>#N/A</v>
      </c>
      <c r="CK2528" t="e">
        <f>VLOOKUP($A2528,'[1]REL2.txt (2)'!$A$1:$DZ$60,COLUMN('[1]REL2.txt (2)'!BR539:GQ598)+1,FALSE)</f>
        <v>#N/A</v>
      </c>
      <c r="CL2528" t="e">
        <f>VLOOKUP($A2528,'[1]REL2.txt (2)'!$A$1:$DZ$60,COLUMN('[1]REL2.txt (2)'!BS539:GR598)+1,FALSE)</f>
        <v>#N/A</v>
      </c>
      <c r="CM2528" t="e">
        <f>VLOOKUP($A2528,'[1]REL2.txt (2)'!$A$1:$DZ$60,COLUMN('[1]REL2.txt (2)'!BT539:GS598)+1,FALSE)</f>
        <v>#N/A</v>
      </c>
      <c r="CN2528" t="e">
        <f>VLOOKUP($A2528,'[1]REL2.txt (2)'!$A$1:$DZ$60,COLUMN('[1]REL2.txt (2)'!BU539:GT598)+1,FALSE)</f>
        <v>#N/A</v>
      </c>
      <c r="CO2528" t="e">
        <f>VLOOKUP($A2528,'[1]REL2.txt (2)'!$A$1:$DZ$60,COLUMN('[1]REL2.txt (2)'!BV539:GU598)+1,FALSE)</f>
        <v>#N/A</v>
      </c>
      <c r="CP2528" t="e">
        <f>VLOOKUP($A2528,'[1]REL2.txt (2)'!$A$1:$DZ$60,COLUMN('[1]REL2.txt (2)'!BW539:GV598)+1,FALSE)</f>
        <v>#N/A</v>
      </c>
      <c r="CQ2528" t="e">
        <f>VLOOKUP($A2528,'[1]REL2.txt (2)'!$A$1:$DZ$60,COLUMN('[1]REL2.txt (2)'!BX539:GW598)+1,FALSE)</f>
        <v>#N/A</v>
      </c>
      <c r="CR2528" t="e">
        <f>VLOOKUP($A2528,'[1]REL2.txt (2)'!$A$1:$DZ$60,COLUMN('[1]REL2.txt (2)'!BY539:GX598)+1,FALSE)</f>
        <v>#N/A</v>
      </c>
      <c r="CS2528" t="e">
        <f>VLOOKUP($A2528,'[1]REL2.txt (2)'!$A$1:$DZ$60,COLUMN('[1]REL2.txt (2)'!BZ539:GY598)+1,FALSE)</f>
        <v>#N/A</v>
      </c>
      <c r="CT2528" t="e">
        <f>VLOOKUP($A2528,'[1]REL2.txt (2)'!$A$1:$DZ$60,COLUMN('[1]REL2.txt (2)'!CA539:GZ598)+1,FALSE)</f>
        <v>#N/A</v>
      </c>
      <c r="CU2528" t="e">
        <f>VLOOKUP($A2528,'[1]REL2.txt (2)'!$A$1:$DZ$60,COLUMN('[1]REL2.txt (2)'!CB539:HA598)+1,FALSE)</f>
        <v>#N/A</v>
      </c>
      <c r="CV2528" t="e">
        <f>VLOOKUP($A2528,'[1]REL2.txt (2)'!$A$1:$DZ$60,COLUMN('[1]REL2.txt (2)'!CC539:HB598)+1,FALSE)</f>
        <v>#N/A</v>
      </c>
      <c r="CW2528" t="e">
        <f>VLOOKUP($A2528,'[1]REL2.txt (2)'!$A$1:$DZ$60,COLUMN('[1]REL2.txt (2)'!CD539:HC598)+1,FALSE)</f>
        <v>#N/A</v>
      </c>
      <c r="CX2528" t="e">
        <f>VLOOKUP($A2528,'[1]REL2.txt (2)'!$A$1:$DZ$60,COLUMN('[1]REL2.txt (2)'!CE539:HD598)+1,FALSE)</f>
        <v>#N/A</v>
      </c>
      <c r="CY2528" t="e">
        <f>VLOOKUP($A2528,'[1]REL2.txt (2)'!$A$1:$DZ$60,COLUMN('[1]REL2.txt (2)'!CF539:HE598)+1,FALSE)</f>
        <v>#N/A</v>
      </c>
      <c r="CZ2528" t="e">
        <f>VLOOKUP($A2528,'[1]REL2.txt (2)'!$A$1:$DZ$60,COLUMN('[1]REL2.txt (2)'!CG539:HF598)+1,FALSE)</f>
        <v>#N/A</v>
      </c>
      <c r="DA2528" t="e">
        <f>VLOOKUP($A2528,'[1]REL2.txt (2)'!$A$1:$DZ$60,COLUMN('[1]REL2.txt (2)'!CH539:HG598)+1,FALSE)</f>
        <v>#N/A</v>
      </c>
      <c r="DB2528" t="e">
        <f>VLOOKUP($A2528,'[1]REL2.txt (2)'!$A$1:$DZ$60,COLUMN('[1]REL2.txt (2)'!CI539:HH598)+1,FALSE)</f>
        <v>#N/A</v>
      </c>
      <c r="DC2528" t="e">
        <f>VLOOKUP($A2528,'[1]REL2.txt (2)'!$A$1:$DZ$60,COLUMN('[1]REL2.txt (2)'!CJ539:HI598)+1,FALSE)</f>
        <v>#N/A</v>
      </c>
      <c r="DD2528" t="e">
        <f>VLOOKUP($A2528,'[1]REL2.txt (2)'!$A$1:$DZ$60,COLUMN('[1]REL2.txt (2)'!CK539:HJ598)+1,FALSE)</f>
        <v>#N/A</v>
      </c>
      <c r="DE2528" t="e">
        <f>VLOOKUP($A2528,'[1]REL2.txt (2)'!$A$1:$DZ$60,COLUMN('[1]REL2.txt (2)'!CL539:HK598)+1,FALSE)</f>
        <v>#N/A</v>
      </c>
      <c r="DF2528" t="e">
        <f>VLOOKUP($A2528,'[1]REL2.txt (2)'!$A$1:$DZ$60,COLUMN('[1]REL2.txt (2)'!CM539:HL598)+1,FALSE)</f>
        <v>#N/A</v>
      </c>
      <c r="DG2528" t="e">
        <f>VLOOKUP($A2528,'[1]REL2.txt (2)'!$A$1:$DZ$60,COLUMN('[1]REL2.txt (2)'!CN539:HM598)+1,FALSE)</f>
        <v>#N/A</v>
      </c>
      <c r="DH2528" t="e">
        <f>VLOOKUP($A2528,'[1]REL2.txt (2)'!$A$1:$DZ$60,COLUMN('[1]REL2.txt (2)'!CO539:HN598)+1,FALSE)</f>
        <v>#N/A</v>
      </c>
      <c r="DI2528" t="e">
        <f>VLOOKUP($A2528,'[1]REL2.txt (2)'!$A$1:$DZ$60,COLUMN('[1]REL2.txt (2)'!CP539:HO598)+1,FALSE)</f>
        <v>#N/A</v>
      </c>
      <c r="DJ2528" t="e">
        <f>VLOOKUP($A2528,'[1]REL2.txt (2)'!$A$1:$DZ$60,COLUMN('[1]REL2.txt (2)'!CQ539:HP598)+1,FALSE)</f>
        <v>#N/A</v>
      </c>
      <c r="DK2528" t="e">
        <f>VLOOKUP($A2528,'[1]REL2.txt (2)'!$A$1:$DZ$60,COLUMN('[1]REL2.txt (2)'!CR539:HQ598)+1,FALSE)</f>
        <v>#N/A</v>
      </c>
      <c r="DL2528" t="e">
        <f>VLOOKUP($A2528,'[1]REL2.txt (2)'!$A$1:$DZ$60,COLUMN('[1]REL2.txt (2)'!CS539:HR598)+1,FALSE)</f>
        <v>#N/A</v>
      </c>
      <c r="DM2528" t="e">
        <f>VLOOKUP($A2528,'[1]REL2.txt (2)'!$A$1:$DZ$60,COLUMN('[1]REL2.txt (2)'!CT539:HS598)+1,FALSE)</f>
        <v>#N/A</v>
      </c>
      <c r="DN2528" t="e">
        <f>VLOOKUP($A2528,'[1]REL2.txt (2)'!$A$1:$DZ$60,COLUMN('[1]REL2.txt (2)'!CU539:HT598)+1,FALSE)</f>
        <v>#N/A</v>
      </c>
      <c r="DO2528" t="e">
        <f>VLOOKUP($A2528,'[1]REL2.txt (2)'!$A$1:$DZ$60,COLUMN('[1]REL2.txt (2)'!CV539:HU598)+1,FALSE)</f>
        <v>#N/A</v>
      </c>
      <c r="DP2528" t="e">
        <f>VLOOKUP($A2528,'[1]REL2.txt (2)'!$A$1:$DZ$60,COLUMN('[1]REL2.txt (2)'!CW539:HV598)+1,FALSE)</f>
        <v>#N/A</v>
      </c>
      <c r="DQ2528" t="e">
        <f>VLOOKUP($A2528,'[1]REL2.txt (2)'!$A$1:$DZ$60,COLUMN('[1]REL2.txt (2)'!CX539:HW598)+1,FALSE)</f>
        <v>#N/A</v>
      </c>
      <c r="DR2528" t="e">
        <f>VLOOKUP($A2528,'[1]REL2.txt (2)'!$A$1:$DZ$60,COLUMN('[1]REL2.txt (2)'!CY539:HX598)+1,FALSE)</f>
        <v>#N/A</v>
      </c>
      <c r="DS2528" t="e">
        <f>VLOOKUP($A2528,'[1]REL2.txt (2)'!$A$1:$DZ$60,COLUMN('[1]REL2.txt (2)'!CZ539:HY598)+1,FALSE)</f>
        <v>#N/A</v>
      </c>
      <c r="DT2528" t="e">
        <f>VLOOKUP($A2528,'[1]REL2.txt (2)'!$A$1:$DZ$60,COLUMN('[1]REL2.txt (2)'!DA539:HZ598)+1,FALSE)</f>
        <v>#N/A</v>
      </c>
      <c r="DU2528" t="e">
        <f>VLOOKUP($A2528,'[1]REL2.txt (2)'!$A$1:$DZ$60,COLUMN('[1]REL2.txt (2)'!DB539:IA598)+1,FALSE)</f>
        <v>#N/A</v>
      </c>
      <c r="DV2528" t="e">
        <f>VLOOKUP($A2528,'[1]REL2.txt (2)'!$A$1:$DZ$60,COLUMN('[1]REL2.txt (2)'!DC539:IB598)+1,FALSE)</f>
        <v>#N/A</v>
      </c>
      <c r="DW2528" t="e">
        <f>VLOOKUP($A2528,'[1]REL2.txt (2)'!$A$1:$DZ$60,COLUMN('[1]REL2.txt (2)'!DD539:IC598)+1,FALSE)</f>
        <v>#N/A</v>
      </c>
      <c r="DX2528" t="e">
        <f>VLOOKUP($A2528,'[1]REL2.txt (2)'!$A$1:$DZ$60,COLUMN('[1]REL2.txt (2)'!DE539:ID598)+1,FALSE)</f>
        <v>#N/A</v>
      </c>
      <c r="DY2528" t="e">
        <f>VLOOKUP($A2528,'[1]REL2.txt (2)'!$A$1:$DZ$60,COLUMN('[1]REL2.txt (2)'!DF539:IE598)+1,FALSE)</f>
        <v>#N/A</v>
      </c>
      <c r="DZ2528" t="e">
        <f>VLOOKUP($A2528,'[1]REL2.txt (2)'!$A$1:$DZ$60,COLUMN('[1]REL2.txt (2)'!DG539:IF598)+1,FALSE)</f>
        <v>#N/A</v>
      </c>
      <c r="EA2528" t="e">
        <f>VLOOKUP($A2528,'[1]REL2.txt (2)'!$A$1:$DZ$60,COLUMN('[1]REL2.txt (2)'!DH539:IG598)+1,FALSE)</f>
        <v>#N/A</v>
      </c>
      <c r="EB2528" t="e">
        <f>VLOOKUP($A2528,'[1]REL2.txt (2)'!$A$1:$DZ$60,COLUMN('[1]REL2.txt (2)'!DI539:IH598)+1,FALSE)</f>
        <v>#N/A</v>
      </c>
      <c r="EC2528" t="e">
        <f>VLOOKUP($A2528,'[1]REL2.txt (2)'!$A$1:$DZ$60,COLUMN('[1]REL2.txt (2)'!DJ539:II598)+1,FALSE)</f>
        <v>#N/A</v>
      </c>
      <c r="ED2528" t="e">
        <f>VLOOKUP($A2528,'[1]REL2.txt (2)'!$A$1:$DZ$60,COLUMN('[1]REL2.txt (2)'!DK539:IJ598)+1,FALSE)</f>
        <v>#N/A</v>
      </c>
      <c r="EE2528" t="e">
        <f>VLOOKUP($A2528,'[1]REL2.txt (2)'!$A$1:$DZ$60,COLUMN('[1]REL2.txt (2)'!DL539:IK598)+1,FALSE)</f>
        <v>#N/A</v>
      </c>
      <c r="EF2528" t="e">
        <f>VLOOKUP($A2528,'[1]REL2.txt (2)'!$A$1:$DZ$60,COLUMN('[1]REL2.txt (2)'!DM539:IL598)+1,FALSE)</f>
        <v>#N/A</v>
      </c>
      <c r="EG2528" t="e">
        <f>VLOOKUP($A2528,'[1]REL2.txt (2)'!$A$1:$DZ$60,COLUMN('[1]REL2.txt (2)'!DN539:IM598)+1,FALSE)</f>
        <v>#N/A</v>
      </c>
      <c r="EH2528" t="e">
        <f>VLOOKUP($A2528,'[1]REL2.txt (2)'!$A$1:$DZ$60,COLUMN('[1]REL2.txt (2)'!DO539:IN598)+1,FALSE)</f>
        <v>#N/A</v>
      </c>
      <c r="EI2528" t="e">
        <f>VLOOKUP($A2528,'[1]REL2.txt (2)'!$A$1:$DZ$60,COLUMN('[1]REL2.txt (2)'!DP539:IO598)+1,FALSE)</f>
        <v>#N/A</v>
      </c>
      <c r="EJ2528" t="e">
        <f>VLOOKUP($A2528,'[1]REL2.txt (2)'!$A$1:$DZ$60,COLUMN('[1]REL2.txt (2)'!DQ539:IP598)+1,FALSE)</f>
        <v>#N/A</v>
      </c>
      <c r="EK2528" t="e">
        <f>VLOOKUP($A2528,'[1]REL2.txt (2)'!$A$1:$DZ$60,COLUMN('[1]REL2.txt (2)'!DR539:IQ598)+1,FALSE)</f>
        <v>#N/A</v>
      </c>
      <c r="EL2528" t="e">
        <f>VLOOKUP($A2528,'[1]REL2.txt (2)'!$A$1:$DZ$60,COLUMN('[1]REL2.txt (2)'!DS539:IR598)+1,FALSE)</f>
        <v>#N/A</v>
      </c>
      <c r="EM2528" t="e">
        <f>VLOOKUP($A2528,'[1]REL2.txt (2)'!$A$1:$DZ$60,COLUMN('[1]REL2.txt (2)'!DT539:IS598)+1,FALSE)</f>
        <v>#N/A</v>
      </c>
      <c r="EN2528" t="e">
        <f>VLOOKUP($A2528,'[1]REL2.txt (2)'!$A$1:$DZ$60,COLUMN('[1]REL2.txt (2)'!DU539:IT598)+1,FALSE)</f>
        <v>#N/A</v>
      </c>
      <c r="EO2528" t="e">
        <f>VLOOKUP($A2528,'[1]REL2.txt (2)'!$A$1:$DZ$60,COLUMN('[1]REL2.txt (2)'!DV539:IU598)+1,FALSE)</f>
        <v>#N/A</v>
      </c>
      <c r="EP2528" t="e">
        <f>VLOOKUP($A2528,'[1]REL2.txt (2)'!$A$1:$DZ$60,COLUMN('[1]REL2.txt (2)'!DW539:IV598)+1,FALSE)</f>
        <v>#N/A</v>
      </c>
      <c r="EQ2528" t="e">
        <f>VLOOKUP($A2528,'[1]REL2.txt (2)'!$A$1:$DZ$60,COLUMN('[1]REL2.txt (2)'!DX539:IW598)+1,FALSE)</f>
        <v>#N/A</v>
      </c>
      <c r="ER2528" t="e">
        <f>VLOOKUP($A2528,'[1]REL2.txt (2)'!$A$1:$DZ$60,COLUMN('[1]REL2.txt (2)'!DY539:IX598)+1,FALSE)</f>
        <v>#N/A</v>
      </c>
      <c r="ES2528" t="e">
        <f>VLOOKUP($A2528,'[1]REL2.txt (2)'!$A$1:$DZ$60,COLUMN('[1]REL2.txt (2)'!DZ539:IY598)+1,FALSE)</f>
        <v>#N/A</v>
      </c>
    </row>
    <row r="2529" spans="1:149">
      <c r="A2529" s="1">
        <v>40911</v>
      </c>
      <c r="B2529">
        <v>24</v>
      </c>
      <c r="C2529">
        <v>63.113934894346151</v>
      </c>
      <c r="D2529">
        <v>0</v>
      </c>
      <c r="E2529">
        <v>1338.6666666666672</v>
      </c>
      <c r="F2529">
        <v>735.99999999999875</v>
      </c>
      <c r="G2529">
        <v>205.8159722222222</v>
      </c>
      <c r="AE2529" t="e">
        <f>VLOOKUP($A2529,'[1]REL2.txt (2)'!$A$1:$DZ$60,COLUMN('[1]REL2.txt (2)'!L540:EK599)+1,FALSE)</f>
        <v>#N/A</v>
      </c>
      <c r="AF2529" t="e">
        <f>VLOOKUP($A2529,'[1]REL2.txt (2)'!$A$1:$DZ$60,COLUMN('[1]REL2.txt (2)'!M540:EL599)+1,FALSE)</f>
        <v>#N/A</v>
      </c>
      <c r="AG2529" t="e">
        <f>VLOOKUP($A2529,'[1]REL2.txt (2)'!$A$1:$DZ$60,COLUMN('[1]REL2.txt (2)'!N540:EM599)+1,FALSE)</f>
        <v>#N/A</v>
      </c>
      <c r="AH2529" t="e">
        <f>VLOOKUP($A2529,'[1]REL2.txt (2)'!$A$1:$DZ$60,COLUMN('[1]REL2.txt (2)'!O540:EN599)+1,FALSE)</f>
        <v>#N/A</v>
      </c>
      <c r="AI2529" t="e">
        <f>VLOOKUP($A2529,'[1]REL2.txt (2)'!$A$1:$DZ$60,COLUMN('[1]REL2.txt (2)'!P540:EO599)+1,FALSE)</f>
        <v>#N/A</v>
      </c>
      <c r="AJ2529" t="e">
        <f>VLOOKUP($A2529,'[1]REL2.txt (2)'!$A$1:$DZ$60,COLUMN('[1]REL2.txt (2)'!Q540:EP599)+1,FALSE)</f>
        <v>#N/A</v>
      </c>
      <c r="AK2529" t="e">
        <f>VLOOKUP($A2529,'[1]REL2.txt (2)'!$A$1:$DZ$60,COLUMN('[1]REL2.txt (2)'!R540:EQ599)+1,FALSE)</f>
        <v>#N/A</v>
      </c>
      <c r="AL2529" t="e">
        <f>VLOOKUP($A2529,'[1]REL2.txt (2)'!$A$1:$DZ$60,COLUMN('[1]REL2.txt (2)'!S540:ER599)+1,FALSE)</f>
        <v>#N/A</v>
      </c>
      <c r="AM2529" t="e">
        <f>VLOOKUP($A2529,'[1]REL2.txt (2)'!$A$1:$DZ$60,COLUMN('[1]REL2.txt (2)'!T540:ES599)+1,FALSE)</f>
        <v>#N/A</v>
      </c>
      <c r="AN2529" t="e">
        <f>VLOOKUP($A2529,'[1]REL2.txt (2)'!$A$1:$DZ$60,COLUMN('[1]REL2.txt (2)'!U540:ET599)+1,FALSE)</f>
        <v>#N/A</v>
      </c>
      <c r="AO2529" t="e">
        <f>VLOOKUP($A2529,'[1]REL2.txt (2)'!$A$1:$DZ$60,COLUMN('[1]REL2.txt (2)'!V540:EU599)+1,FALSE)</f>
        <v>#N/A</v>
      </c>
      <c r="AP2529" t="e">
        <f>VLOOKUP($A2529,'[1]REL2.txt (2)'!$A$1:$DZ$60,COLUMN('[1]REL2.txt (2)'!W540:EV599)+1,FALSE)</f>
        <v>#N/A</v>
      </c>
      <c r="AQ2529" t="e">
        <f>VLOOKUP($A2529,'[1]REL2.txt (2)'!$A$1:$DZ$60,COLUMN('[1]REL2.txt (2)'!X540:EW599)+1,FALSE)</f>
        <v>#N/A</v>
      </c>
      <c r="AR2529" t="e">
        <f>VLOOKUP($A2529,'[1]REL2.txt (2)'!$A$1:$DZ$60,COLUMN('[1]REL2.txt (2)'!Y540:EX599)+1,FALSE)</f>
        <v>#N/A</v>
      </c>
      <c r="AS2529" t="e">
        <f>VLOOKUP($A2529,'[1]REL2.txt (2)'!$A$1:$DZ$60,COLUMN('[1]REL2.txt (2)'!Z540:EY599)+1,FALSE)</f>
        <v>#N/A</v>
      </c>
      <c r="AT2529" t="e">
        <f>VLOOKUP($A2529,'[1]REL2.txt (2)'!$A$1:$DZ$60,COLUMN('[1]REL2.txt (2)'!AA540:EZ599)+1,FALSE)</f>
        <v>#N/A</v>
      </c>
      <c r="AU2529" t="e">
        <f>VLOOKUP($A2529,'[1]REL2.txt (2)'!$A$1:$DZ$60,COLUMN('[1]REL2.txt (2)'!AB540:FA599)+1,FALSE)</f>
        <v>#N/A</v>
      </c>
      <c r="AV2529" t="e">
        <f>VLOOKUP($A2529,'[1]REL2.txt (2)'!$A$1:$DZ$60,COLUMN('[1]REL2.txt (2)'!AC540:FB599)+1,FALSE)</f>
        <v>#N/A</v>
      </c>
      <c r="AW2529" t="e">
        <f>VLOOKUP($A2529,'[1]REL2.txt (2)'!$A$1:$DZ$60,COLUMN('[1]REL2.txt (2)'!AD540:FC599)+1,FALSE)</f>
        <v>#N/A</v>
      </c>
      <c r="AX2529" t="e">
        <f>VLOOKUP($A2529,'[1]REL2.txt (2)'!$A$1:$DZ$60,COLUMN('[1]REL2.txt (2)'!AE540:FD599)+1,FALSE)</f>
        <v>#N/A</v>
      </c>
      <c r="AY2529" t="e">
        <f>VLOOKUP($A2529,'[1]REL2.txt (2)'!$A$1:$DZ$60,COLUMN('[1]REL2.txt (2)'!AF540:FE599)+1,FALSE)</f>
        <v>#N/A</v>
      </c>
      <c r="AZ2529" t="e">
        <f>VLOOKUP($A2529,'[1]REL2.txt (2)'!$A$1:$DZ$60,COLUMN('[1]REL2.txt (2)'!AG540:FF599)+1,FALSE)</f>
        <v>#N/A</v>
      </c>
      <c r="BA2529" t="e">
        <f>VLOOKUP($A2529,'[1]REL2.txt (2)'!$A$1:$DZ$60,COLUMN('[1]REL2.txt (2)'!AH540:FG599)+1,FALSE)</f>
        <v>#N/A</v>
      </c>
      <c r="BB2529" t="e">
        <f>VLOOKUP($A2529,'[1]REL2.txt (2)'!$A$1:$DZ$60,COLUMN('[1]REL2.txt (2)'!AI540:FH599)+1,FALSE)</f>
        <v>#N/A</v>
      </c>
      <c r="BC2529" t="e">
        <f>VLOOKUP($A2529,'[1]REL2.txt (2)'!$A$1:$DZ$60,COLUMN('[1]REL2.txt (2)'!AJ540:FI599)+1,FALSE)</f>
        <v>#N/A</v>
      </c>
      <c r="BD2529" t="e">
        <f>VLOOKUP($A2529,'[1]REL2.txt (2)'!$A$1:$DZ$60,COLUMN('[1]REL2.txt (2)'!AK540:FJ599)+1,FALSE)</f>
        <v>#N/A</v>
      </c>
      <c r="BE2529" t="e">
        <f>VLOOKUP($A2529,'[1]REL2.txt (2)'!$A$1:$DZ$60,COLUMN('[1]REL2.txt (2)'!AL540:FK599)+1,FALSE)</f>
        <v>#N/A</v>
      </c>
      <c r="BF2529" t="e">
        <f>VLOOKUP($A2529,'[1]REL2.txt (2)'!$A$1:$DZ$60,COLUMN('[1]REL2.txt (2)'!AM540:FL599)+1,FALSE)</f>
        <v>#N/A</v>
      </c>
      <c r="BG2529" t="e">
        <f>VLOOKUP($A2529,'[1]REL2.txt (2)'!$A$1:$DZ$60,COLUMN('[1]REL2.txt (2)'!AN540:FM599)+1,FALSE)</f>
        <v>#N/A</v>
      </c>
      <c r="BH2529" t="e">
        <f>VLOOKUP($A2529,'[1]REL2.txt (2)'!$A$1:$DZ$60,COLUMN('[1]REL2.txt (2)'!AO540:FN599)+1,FALSE)</f>
        <v>#N/A</v>
      </c>
      <c r="BI2529" t="e">
        <f>VLOOKUP($A2529,'[1]REL2.txt (2)'!$A$1:$DZ$60,COLUMN('[1]REL2.txt (2)'!AP540:FO599)+1,FALSE)</f>
        <v>#N/A</v>
      </c>
      <c r="BJ2529" t="e">
        <f>VLOOKUP($A2529,'[1]REL2.txt (2)'!$A$1:$DZ$60,COLUMN('[1]REL2.txt (2)'!AQ540:FP599)+1,FALSE)</f>
        <v>#N/A</v>
      </c>
      <c r="BK2529" t="e">
        <f>VLOOKUP($A2529,'[1]REL2.txt (2)'!$A$1:$DZ$60,COLUMN('[1]REL2.txt (2)'!AR540:FQ599)+1,FALSE)</f>
        <v>#N/A</v>
      </c>
      <c r="BL2529" t="e">
        <f>VLOOKUP($A2529,'[1]REL2.txt (2)'!$A$1:$DZ$60,COLUMN('[1]REL2.txt (2)'!AS540:FR599)+1,FALSE)</f>
        <v>#N/A</v>
      </c>
      <c r="BM2529" t="e">
        <f>VLOOKUP($A2529,'[1]REL2.txt (2)'!$A$1:$DZ$60,COLUMN('[1]REL2.txt (2)'!AT540:FS599)+1,FALSE)</f>
        <v>#N/A</v>
      </c>
      <c r="BN2529" t="e">
        <f>VLOOKUP($A2529,'[1]REL2.txt (2)'!$A$1:$DZ$60,COLUMN('[1]REL2.txt (2)'!AU540:FT599)+1,FALSE)</f>
        <v>#N/A</v>
      </c>
      <c r="BO2529" t="e">
        <f>VLOOKUP($A2529,'[1]REL2.txt (2)'!$A$1:$DZ$60,COLUMN('[1]REL2.txt (2)'!AV540:FU599)+1,FALSE)</f>
        <v>#N/A</v>
      </c>
      <c r="BP2529" t="e">
        <f>VLOOKUP($A2529,'[1]REL2.txt (2)'!$A$1:$DZ$60,COLUMN('[1]REL2.txt (2)'!AW540:FV599)+1,FALSE)</f>
        <v>#N/A</v>
      </c>
      <c r="BQ2529" t="e">
        <f>VLOOKUP($A2529,'[1]REL2.txt (2)'!$A$1:$DZ$60,COLUMN('[1]REL2.txt (2)'!AX540:FW599)+1,FALSE)</f>
        <v>#N/A</v>
      </c>
      <c r="BR2529" t="e">
        <f>VLOOKUP($A2529,'[1]REL2.txt (2)'!$A$1:$DZ$60,COLUMN('[1]REL2.txt (2)'!AY540:FX599)+1,FALSE)</f>
        <v>#N/A</v>
      </c>
      <c r="BS2529" t="e">
        <f>VLOOKUP($A2529,'[1]REL2.txt (2)'!$A$1:$DZ$60,COLUMN('[1]REL2.txt (2)'!AZ540:FY599)+1,FALSE)</f>
        <v>#N/A</v>
      </c>
      <c r="BT2529" t="e">
        <f>VLOOKUP($A2529,'[1]REL2.txt (2)'!$A$1:$DZ$60,COLUMN('[1]REL2.txt (2)'!BA540:FZ599)+1,FALSE)</f>
        <v>#N/A</v>
      </c>
      <c r="BU2529" t="e">
        <f>VLOOKUP($A2529,'[1]REL2.txt (2)'!$A$1:$DZ$60,COLUMN('[1]REL2.txt (2)'!BB540:GA599)+1,FALSE)</f>
        <v>#N/A</v>
      </c>
      <c r="BV2529" t="e">
        <f>VLOOKUP($A2529,'[1]REL2.txt (2)'!$A$1:$DZ$60,COLUMN('[1]REL2.txt (2)'!BC540:GB599)+1,FALSE)</f>
        <v>#N/A</v>
      </c>
      <c r="BW2529" t="e">
        <f>VLOOKUP($A2529,'[1]REL2.txt (2)'!$A$1:$DZ$60,COLUMN('[1]REL2.txt (2)'!BD540:GC599)+1,FALSE)</f>
        <v>#N/A</v>
      </c>
      <c r="BX2529" t="e">
        <f>VLOOKUP($A2529,'[1]REL2.txt (2)'!$A$1:$DZ$60,COLUMN('[1]REL2.txt (2)'!BE540:GD599)+1,FALSE)</f>
        <v>#N/A</v>
      </c>
      <c r="BY2529" t="e">
        <f>VLOOKUP($A2529,'[1]REL2.txt (2)'!$A$1:$DZ$60,COLUMN('[1]REL2.txt (2)'!BF540:GE599)+1,FALSE)</f>
        <v>#N/A</v>
      </c>
      <c r="BZ2529" t="e">
        <f>VLOOKUP($A2529,'[1]REL2.txt (2)'!$A$1:$DZ$60,COLUMN('[1]REL2.txt (2)'!BG540:GF599)+1,FALSE)</f>
        <v>#N/A</v>
      </c>
      <c r="CA2529" t="e">
        <f>VLOOKUP($A2529,'[1]REL2.txt (2)'!$A$1:$DZ$60,COLUMN('[1]REL2.txt (2)'!BH540:GG599)+1,FALSE)</f>
        <v>#N/A</v>
      </c>
      <c r="CB2529" t="e">
        <f>VLOOKUP($A2529,'[1]REL2.txt (2)'!$A$1:$DZ$60,COLUMN('[1]REL2.txt (2)'!BI540:GH599)+1,FALSE)</f>
        <v>#N/A</v>
      </c>
      <c r="CC2529" t="e">
        <f>VLOOKUP($A2529,'[1]REL2.txt (2)'!$A$1:$DZ$60,COLUMN('[1]REL2.txt (2)'!BJ540:GI599)+1,FALSE)</f>
        <v>#N/A</v>
      </c>
      <c r="CD2529" t="e">
        <f>VLOOKUP($A2529,'[1]REL2.txt (2)'!$A$1:$DZ$60,COLUMN('[1]REL2.txt (2)'!BK540:GJ599)+1,FALSE)</f>
        <v>#N/A</v>
      </c>
      <c r="CE2529" t="e">
        <f>VLOOKUP($A2529,'[1]REL2.txt (2)'!$A$1:$DZ$60,COLUMN('[1]REL2.txt (2)'!BL540:GK599)+1,FALSE)</f>
        <v>#N/A</v>
      </c>
      <c r="CF2529" t="e">
        <f>VLOOKUP($A2529,'[1]REL2.txt (2)'!$A$1:$DZ$60,COLUMN('[1]REL2.txt (2)'!BM540:GL599)+1,FALSE)</f>
        <v>#N/A</v>
      </c>
      <c r="CG2529" t="e">
        <f>VLOOKUP($A2529,'[1]REL2.txt (2)'!$A$1:$DZ$60,COLUMN('[1]REL2.txt (2)'!BN540:GM599)+1,FALSE)</f>
        <v>#N/A</v>
      </c>
      <c r="CH2529" t="e">
        <f>VLOOKUP($A2529,'[1]REL2.txt (2)'!$A$1:$DZ$60,COLUMN('[1]REL2.txt (2)'!BO540:GN599)+1,FALSE)</f>
        <v>#N/A</v>
      </c>
      <c r="CI2529" t="e">
        <f>VLOOKUP($A2529,'[1]REL2.txt (2)'!$A$1:$DZ$60,COLUMN('[1]REL2.txt (2)'!BP540:GO599)+1,FALSE)</f>
        <v>#N/A</v>
      </c>
      <c r="CJ2529" t="e">
        <f>VLOOKUP($A2529,'[1]REL2.txt (2)'!$A$1:$DZ$60,COLUMN('[1]REL2.txt (2)'!BQ540:GP599)+1,FALSE)</f>
        <v>#N/A</v>
      </c>
      <c r="CK2529" t="e">
        <f>VLOOKUP($A2529,'[1]REL2.txt (2)'!$A$1:$DZ$60,COLUMN('[1]REL2.txt (2)'!BR540:GQ599)+1,FALSE)</f>
        <v>#N/A</v>
      </c>
      <c r="CL2529" t="e">
        <f>VLOOKUP($A2529,'[1]REL2.txt (2)'!$A$1:$DZ$60,COLUMN('[1]REL2.txt (2)'!BS540:GR599)+1,FALSE)</f>
        <v>#N/A</v>
      </c>
      <c r="CM2529" t="e">
        <f>VLOOKUP($A2529,'[1]REL2.txt (2)'!$A$1:$DZ$60,COLUMN('[1]REL2.txt (2)'!BT540:GS599)+1,FALSE)</f>
        <v>#N/A</v>
      </c>
      <c r="CN2529" t="e">
        <f>VLOOKUP($A2529,'[1]REL2.txt (2)'!$A$1:$DZ$60,COLUMN('[1]REL2.txt (2)'!BU540:GT599)+1,FALSE)</f>
        <v>#N/A</v>
      </c>
      <c r="CO2529" t="e">
        <f>VLOOKUP($A2529,'[1]REL2.txt (2)'!$A$1:$DZ$60,COLUMN('[1]REL2.txt (2)'!BV540:GU599)+1,FALSE)</f>
        <v>#N/A</v>
      </c>
      <c r="CP2529" t="e">
        <f>VLOOKUP($A2529,'[1]REL2.txt (2)'!$A$1:$DZ$60,COLUMN('[1]REL2.txt (2)'!BW540:GV599)+1,FALSE)</f>
        <v>#N/A</v>
      </c>
      <c r="CQ2529" t="e">
        <f>VLOOKUP($A2529,'[1]REL2.txt (2)'!$A$1:$DZ$60,COLUMN('[1]REL2.txt (2)'!BX540:GW599)+1,FALSE)</f>
        <v>#N/A</v>
      </c>
      <c r="CR2529" t="e">
        <f>VLOOKUP($A2529,'[1]REL2.txt (2)'!$A$1:$DZ$60,COLUMN('[1]REL2.txt (2)'!BY540:GX599)+1,FALSE)</f>
        <v>#N/A</v>
      </c>
      <c r="CS2529" t="e">
        <f>VLOOKUP($A2529,'[1]REL2.txt (2)'!$A$1:$DZ$60,COLUMN('[1]REL2.txt (2)'!BZ540:GY599)+1,FALSE)</f>
        <v>#N/A</v>
      </c>
      <c r="CT2529" t="e">
        <f>VLOOKUP($A2529,'[1]REL2.txt (2)'!$A$1:$DZ$60,COLUMN('[1]REL2.txt (2)'!CA540:GZ599)+1,FALSE)</f>
        <v>#N/A</v>
      </c>
      <c r="CU2529" t="e">
        <f>VLOOKUP($A2529,'[1]REL2.txt (2)'!$A$1:$DZ$60,COLUMN('[1]REL2.txt (2)'!CB540:HA599)+1,FALSE)</f>
        <v>#N/A</v>
      </c>
      <c r="CV2529" t="e">
        <f>VLOOKUP($A2529,'[1]REL2.txt (2)'!$A$1:$DZ$60,COLUMN('[1]REL2.txt (2)'!CC540:HB599)+1,FALSE)</f>
        <v>#N/A</v>
      </c>
      <c r="CW2529" t="e">
        <f>VLOOKUP($A2529,'[1]REL2.txt (2)'!$A$1:$DZ$60,COLUMN('[1]REL2.txt (2)'!CD540:HC599)+1,FALSE)</f>
        <v>#N/A</v>
      </c>
      <c r="CX2529" t="e">
        <f>VLOOKUP($A2529,'[1]REL2.txt (2)'!$A$1:$DZ$60,COLUMN('[1]REL2.txt (2)'!CE540:HD599)+1,FALSE)</f>
        <v>#N/A</v>
      </c>
      <c r="CY2529" t="e">
        <f>VLOOKUP($A2529,'[1]REL2.txt (2)'!$A$1:$DZ$60,COLUMN('[1]REL2.txt (2)'!CF540:HE599)+1,FALSE)</f>
        <v>#N/A</v>
      </c>
      <c r="CZ2529" t="e">
        <f>VLOOKUP($A2529,'[1]REL2.txt (2)'!$A$1:$DZ$60,COLUMN('[1]REL2.txt (2)'!CG540:HF599)+1,FALSE)</f>
        <v>#N/A</v>
      </c>
      <c r="DA2529" t="e">
        <f>VLOOKUP($A2529,'[1]REL2.txt (2)'!$A$1:$DZ$60,COLUMN('[1]REL2.txt (2)'!CH540:HG599)+1,FALSE)</f>
        <v>#N/A</v>
      </c>
      <c r="DB2529" t="e">
        <f>VLOOKUP($A2529,'[1]REL2.txt (2)'!$A$1:$DZ$60,COLUMN('[1]REL2.txt (2)'!CI540:HH599)+1,FALSE)</f>
        <v>#N/A</v>
      </c>
      <c r="DC2529" t="e">
        <f>VLOOKUP($A2529,'[1]REL2.txt (2)'!$A$1:$DZ$60,COLUMN('[1]REL2.txt (2)'!CJ540:HI599)+1,FALSE)</f>
        <v>#N/A</v>
      </c>
      <c r="DD2529" t="e">
        <f>VLOOKUP($A2529,'[1]REL2.txt (2)'!$A$1:$DZ$60,COLUMN('[1]REL2.txt (2)'!CK540:HJ599)+1,FALSE)</f>
        <v>#N/A</v>
      </c>
      <c r="DE2529" t="e">
        <f>VLOOKUP($A2529,'[1]REL2.txt (2)'!$A$1:$DZ$60,COLUMN('[1]REL2.txt (2)'!CL540:HK599)+1,FALSE)</f>
        <v>#N/A</v>
      </c>
      <c r="DF2529" t="e">
        <f>VLOOKUP($A2529,'[1]REL2.txt (2)'!$A$1:$DZ$60,COLUMN('[1]REL2.txt (2)'!CM540:HL599)+1,FALSE)</f>
        <v>#N/A</v>
      </c>
      <c r="DG2529" t="e">
        <f>VLOOKUP($A2529,'[1]REL2.txt (2)'!$A$1:$DZ$60,COLUMN('[1]REL2.txt (2)'!CN540:HM599)+1,FALSE)</f>
        <v>#N/A</v>
      </c>
      <c r="DH2529" t="e">
        <f>VLOOKUP($A2529,'[1]REL2.txt (2)'!$A$1:$DZ$60,COLUMN('[1]REL2.txt (2)'!CO540:HN599)+1,FALSE)</f>
        <v>#N/A</v>
      </c>
      <c r="DI2529" t="e">
        <f>VLOOKUP($A2529,'[1]REL2.txt (2)'!$A$1:$DZ$60,COLUMN('[1]REL2.txt (2)'!CP540:HO599)+1,FALSE)</f>
        <v>#N/A</v>
      </c>
      <c r="DJ2529" t="e">
        <f>VLOOKUP($A2529,'[1]REL2.txt (2)'!$A$1:$DZ$60,COLUMN('[1]REL2.txt (2)'!CQ540:HP599)+1,FALSE)</f>
        <v>#N/A</v>
      </c>
      <c r="DK2529" t="e">
        <f>VLOOKUP($A2529,'[1]REL2.txt (2)'!$A$1:$DZ$60,COLUMN('[1]REL2.txt (2)'!CR540:HQ599)+1,FALSE)</f>
        <v>#N/A</v>
      </c>
      <c r="DL2529" t="e">
        <f>VLOOKUP($A2529,'[1]REL2.txt (2)'!$A$1:$DZ$60,COLUMN('[1]REL2.txt (2)'!CS540:HR599)+1,FALSE)</f>
        <v>#N/A</v>
      </c>
      <c r="DM2529" t="e">
        <f>VLOOKUP($A2529,'[1]REL2.txt (2)'!$A$1:$DZ$60,COLUMN('[1]REL2.txt (2)'!CT540:HS599)+1,FALSE)</f>
        <v>#N/A</v>
      </c>
      <c r="DN2529" t="e">
        <f>VLOOKUP($A2529,'[1]REL2.txt (2)'!$A$1:$DZ$60,COLUMN('[1]REL2.txt (2)'!CU540:HT599)+1,FALSE)</f>
        <v>#N/A</v>
      </c>
      <c r="DO2529" t="e">
        <f>VLOOKUP($A2529,'[1]REL2.txt (2)'!$A$1:$DZ$60,COLUMN('[1]REL2.txt (2)'!CV540:HU599)+1,FALSE)</f>
        <v>#N/A</v>
      </c>
      <c r="DP2529" t="e">
        <f>VLOOKUP($A2529,'[1]REL2.txt (2)'!$A$1:$DZ$60,COLUMN('[1]REL2.txt (2)'!CW540:HV599)+1,FALSE)</f>
        <v>#N/A</v>
      </c>
      <c r="DQ2529" t="e">
        <f>VLOOKUP($A2529,'[1]REL2.txt (2)'!$A$1:$DZ$60,COLUMN('[1]REL2.txt (2)'!CX540:HW599)+1,FALSE)</f>
        <v>#N/A</v>
      </c>
      <c r="DR2529" t="e">
        <f>VLOOKUP($A2529,'[1]REL2.txt (2)'!$A$1:$DZ$60,COLUMN('[1]REL2.txt (2)'!CY540:HX599)+1,FALSE)</f>
        <v>#N/A</v>
      </c>
      <c r="DS2529" t="e">
        <f>VLOOKUP($A2529,'[1]REL2.txt (2)'!$A$1:$DZ$60,COLUMN('[1]REL2.txt (2)'!CZ540:HY599)+1,FALSE)</f>
        <v>#N/A</v>
      </c>
      <c r="DT2529" t="e">
        <f>VLOOKUP($A2529,'[1]REL2.txt (2)'!$A$1:$DZ$60,COLUMN('[1]REL2.txt (2)'!DA540:HZ599)+1,FALSE)</f>
        <v>#N/A</v>
      </c>
      <c r="DU2529" t="e">
        <f>VLOOKUP($A2529,'[1]REL2.txt (2)'!$A$1:$DZ$60,COLUMN('[1]REL2.txt (2)'!DB540:IA599)+1,FALSE)</f>
        <v>#N/A</v>
      </c>
      <c r="DV2529" t="e">
        <f>VLOOKUP($A2529,'[1]REL2.txt (2)'!$A$1:$DZ$60,COLUMN('[1]REL2.txt (2)'!DC540:IB599)+1,FALSE)</f>
        <v>#N/A</v>
      </c>
      <c r="DW2529" t="e">
        <f>VLOOKUP($A2529,'[1]REL2.txt (2)'!$A$1:$DZ$60,COLUMN('[1]REL2.txt (2)'!DD540:IC599)+1,FALSE)</f>
        <v>#N/A</v>
      </c>
      <c r="DX2529" t="e">
        <f>VLOOKUP($A2529,'[1]REL2.txt (2)'!$A$1:$DZ$60,COLUMN('[1]REL2.txt (2)'!DE540:ID599)+1,FALSE)</f>
        <v>#N/A</v>
      </c>
      <c r="DY2529" t="e">
        <f>VLOOKUP($A2529,'[1]REL2.txt (2)'!$A$1:$DZ$60,COLUMN('[1]REL2.txt (2)'!DF540:IE599)+1,FALSE)</f>
        <v>#N/A</v>
      </c>
      <c r="DZ2529" t="e">
        <f>VLOOKUP($A2529,'[1]REL2.txt (2)'!$A$1:$DZ$60,COLUMN('[1]REL2.txt (2)'!DG540:IF599)+1,FALSE)</f>
        <v>#N/A</v>
      </c>
      <c r="EA2529" t="e">
        <f>VLOOKUP($A2529,'[1]REL2.txt (2)'!$A$1:$DZ$60,COLUMN('[1]REL2.txt (2)'!DH540:IG599)+1,FALSE)</f>
        <v>#N/A</v>
      </c>
      <c r="EB2529" t="e">
        <f>VLOOKUP($A2529,'[1]REL2.txt (2)'!$A$1:$DZ$60,COLUMN('[1]REL2.txt (2)'!DI540:IH599)+1,FALSE)</f>
        <v>#N/A</v>
      </c>
      <c r="EC2529" t="e">
        <f>VLOOKUP($A2529,'[1]REL2.txt (2)'!$A$1:$DZ$60,COLUMN('[1]REL2.txt (2)'!DJ540:II599)+1,FALSE)</f>
        <v>#N/A</v>
      </c>
      <c r="ED2529" t="e">
        <f>VLOOKUP($A2529,'[1]REL2.txt (2)'!$A$1:$DZ$60,COLUMN('[1]REL2.txt (2)'!DK540:IJ599)+1,FALSE)</f>
        <v>#N/A</v>
      </c>
      <c r="EE2529" t="e">
        <f>VLOOKUP($A2529,'[1]REL2.txt (2)'!$A$1:$DZ$60,COLUMN('[1]REL2.txt (2)'!DL540:IK599)+1,FALSE)</f>
        <v>#N/A</v>
      </c>
      <c r="EF2529" t="e">
        <f>VLOOKUP($A2529,'[1]REL2.txt (2)'!$A$1:$DZ$60,COLUMN('[1]REL2.txt (2)'!DM540:IL599)+1,FALSE)</f>
        <v>#N/A</v>
      </c>
      <c r="EG2529" t="e">
        <f>VLOOKUP($A2529,'[1]REL2.txt (2)'!$A$1:$DZ$60,COLUMN('[1]REL2.txt (2)'!DN540:IM599)+1,FALSE)</f>
        <v>#N/A</v>
      </c>
      <c r="EH2529" t="e">
        <f>VLOOKUP($A2529,'[1]REL2.txt (2)'!$A$1:$DZ$60,COLUMN('[1]REL2.txt (2)'!DO540:IN599)+1,FALSE)</f>
        <v>#N/A</v>
      </c>
      <c r="EI2529" t="e">
        <f>VLOOKUP($A2529,'[1]REL2.txt (2)'!$A$1:$DZ$60,COLUMN('[1]REL2.txt (2)'!DP540:IO599)+1,FALSE)</f>
        <v>#N/A</v>
      </c>
      <c r="EJ2529" t="e">
        <f>VLOOKUP($A2529,'[1]REL2.txt (2)'!$A$1:$DZ$60,COLUMN('[1]REL2.txt (2)'!DQ540:IP599)+1,FALSE)</f>
        <v>#N/A</v>
      </c>
      <c r="EK2529" t="e">
        <f>VLOOKUP($A2529,'[1]REL2.txt (2)'!$A$1:$DZ$60,COLUMN('[1]REL2.txt (2)'!DR540:IQ599)+1,FALSE)</f>
        <v>#N/A</v>
      </c>
      <c r="EL2529" t="e">
        <f>VLOOKUP($A2529,'[1]REL2.txt (2)'!$A$1:$DZ$60,COLUMN('[1]REL2.txt (2)'!DS540:IR599)+1,FALSE)</f>
        <v>#N/A</v>
      </c>
      <c r="EM2529" t="e">
        <f>VLOOKUP($A2529,'[1]REL2.txt (2)'!$A$1:$DZ$60,COLUMN('[1]REL2.txt (2)'!DT540:IS599)+1,FALSE)</f>
        <v>#N/A</v>
      </c>
      <c r="EN2529" t="e">
        <f>VLOOKUP($A2529,'[1]REL2.txt (2)'!$A$1:$DZ$60,COLUMN('[1]REL2.txt (2)'!DU540:IT599)+1,FALSE)</f>
        <v>#N/A</v>
      </c>
      <c r="EO2529" t="e">
        <f>VLOOKUP($A2529,'[1]REL2.txt (2)'!$A$1:$DZ$60,COLUMN('[1]REL2.txt (2)'!DV540:IU599)+1,FALSE)</f>
        <v>#N/A</v>
      </c>
      <c r="EP2529" t="e">
        <f>VLOOKUP($A2529,'[1]REL2.txt (2)'!$A$1:$DZ$60,COLUMN('[1]REL2.txt (2)'!DW540:IV599)+1,FALSE)</f>
        <v>#N/A</v>
      </c>
      <c r="EQ2529" t="e">
        <f>VLOOKUP($A2529,'[1]REL2.txt (2)'!$A$1:$DZ$60,COLUMN('[1]REL2.txt (2)'!DX540:IW599)+1,FALSE)</f>
        <v>#N/A</v>
      </c>
      <c r="ER2529" t="e">
        <f>VLOOKUP($A2529,'[1]REL2.txt (2)'!$A$1:$DZ$60,COLUMN('[1]REL2.txt (2)'!DY540:IX599)+1,FALSE)</f>
        <v>#N/A</v>
      </c>
      <c r="ES2529" t="e">
        <f>VLOOKUP($A2529,'[1]REL2.txt (2)'!$A$1:$DZ$60,COLUMN('[1]REL2.txt (2)'!DZ540:IY599)+1,FALSE)</f>
        <v>#N/A</v>
      </c>
    </row>
    <row r="2530" spans="1:149">
      <c r="A2530" s="1">
        <v>40912</v>
      </c>
      <c r="B2530">
        <v>24</v>
      </c>
      <c r="C2530" t="e">
        <v>#N/A</v>
      </c>
      <c r="D2530" t="e">
        <v>#N/A</v>
      </c>
      <c r="E2530" t="e">
        <v>#N/A</v>
      </c>
      <c r="F2530" t="e">
        <v>#N/A</v>
      </c>
      <c r="G2530" t="e">
        <v>#N/A</v>
      </c>
      <c r="AE2530" t="e">
        <f>VLOOKUP($A2530,'[1]REL2.txt (2)'!$A$1:$DZ$60,COLUMN('[1]REL2.txt (2)'!L541:EK600)+1,FALSE)</f>
        <v>#N/A</v>
      </c>
      <c r="AF2530" t="e">
        <f>VLOOKUP($A2530,'[1]REL2.txt (2)'!$A$1:$DZ$60,COLUMN('[1]REL2.txt (2)'!M541:EL600)+1,FALSE)</f>
        <v>#N/A</v>
      </c>
      <c r="AG2530" t="e">
        <f>VLOOKUP($A2530,'[1]REL2.txt (2)'!$A$1:$DZ$60,COLUMN('[1]REL2.txt (2)'!N541:EM600)+1,FALSE)</f>
        <v>#N/A</v>
      </c>
      <c r="AH2530" t="e">
        <f>VLOOKUP($A2530,'[1]REL2.txt (2)'!$A$1:$DZ$60,COLUMN('[1]REL2.txt (2)'!O541:EN600)+1,FALSE)</f>
        <v>#N/A</v>
      </c>
      <c r="AI2530" t="e">
        <f>VLOOKUP($A2530,'[1]REL2.txt (2)'!$A$1:$DZ$60,COLUMN('[1]REL2.txt (2)'!P541:EO600)+1,FALSE)</f>
        <v>#N/A</v>
      </c>
      <c r="AJ2530" t="e">
        <f>VLOOKUP($A2530,'[1]REL2.txt (2)'!$A$1:$DZ$60,COLUMN('[1]REL2.txt (2)'!Q541:EP600)+1,FALSE)</f>
        <v>#N/A</v>
      </c>
      <c r="AK2530" t="e">
        <f>VLOOKUP($A2530,'[1]REL2.txt (2)'!$A$1:$DZ$60,COLUMN('[1]REL2.txt (2)'!R541:EQ600)+1,FALSE)</f>
        <v>#N/A</v>
      </c>
      <c r="AL2530" t="e">
        <f>VLOOKUP($A2530,'[1]REL2.txt (2)'!$A$1:$DZ$60,COLUMN('[1]REL2.txt (2)'!S541:ER600)+1,FALSE)</f>
        <v>#N/A</v>
      </c>
      <c r="AM2530" t="e">
        <f>VLOOKUP($A2530,'[1]REL2.txt (2)'!$A$1:$DZ$60,COLUMN('[1]REL2.txt (2)'!T541:ES600)+1,FALSE)</f>
        <v>#N/A</v>
      </c>
      <c r="AN2530" t="e">
        <f>VLOOKUP($A2530,'[1]REL2.txt (2)'!$A$1:$DZ$60,COLUMN('[1]REL2.txt (2)'!U541:ET600)+1,FALSE)</f>
        <v>#N/A</v>
      </c>
      <c r="AO2530" t="e">
        <f>VLOOKUP($A2530,'[1]REL2.txt (2)'!$A$1:$DZ$60,COLUMN('[1]REL2.txt (2)'!V541:EU600)+1,FALSE)</f>
        <v>#N/A</v>
      </c>
      <c r="AP2530" t="e">
        <f>VLOOKUP($A2530,'[1]REL2.txt (2)'!$A$1:$DZ$60,COLUMN('[1]REL2.txt (2)'!W541:EV600)+1,FALSE)</f>
        <v>#N/A</v>
      </c>
      <c r="AQ2530" t="e">
        <f>VLOOKUP($A2530,'[1]REL2.txt (2)'!$A$1:$DZ$60,COLUMN('[1]REL2.txt (2)'!X541:EW600)+1,FALSE)</f>
        <v>#N/A</v>
      </c>
      <c r="AR2530" t="e">
        <f>VLOOKUP($A2530,'[1]REL2.txt (2)'!$A$1:$DZ$60,COLUMN('[1]REL2.txt (2)'!Y541:EX600)+1,FALSE)</f>
        <v>#N/A</v>
      </c>
      <c r="AS2530" t="e">
        <f>VLOOKUP($A2530,'[1]REL2.txt (2)'!$A$1:$DZ$60,COLUMN('[1]REL2.txt (2)'!Z541:EY600)+1,FALSE)</f>
        <v>#N/A</v>
      </c>
      <c r="AT2530" t="e">
        <f>VLOOKUP($A2530,'[1]REL2.txt (2)'!$A$1:$DZ$60,COLUMN('[1]REL2.txt (2)'!AA541:EZ600)+1,FALSE)</f>
        <v>#N/A</v>
      </c>
      <c r="AU2530" t="e">
        <f>VLOOKUP($A2530,'[1]REL2.txt (2)'!$A$1:$DZ$60,COLUMN('[1]REL2.txt (2)'!AB541:FA600)+1,FALSE)</f>
        <v>#N/A</v>
      </c>
      <c r="AV2530" t="e">
        <f>VLOOKUP($A2530,'[1]REL2.txt (2)'!$A$1:$DZ$60,COLUMN('[1]REL2.txt (2)'!AC541:FB600)+1,FALSE)</f>
        <v>#N/A</v>
      </c>
      <c r="AW2530" t="e">
        <f>VLOOKUP($A2530,'[1]REL2.txt (2)'!$A$1:$DZ$60,COLUMN('[1]REL2.txt (2)'!AD541:FC600)+1,FALSE)</f>
        <v>#N/A</v>
      </c>
      <c r="AX2530" t="e">
        <f>VLOOKUP($A2530,'[1]REL2.txt (2)'!$A$1:$DZ$60,COLUMN('[1]REL2.txt (2)'!AE541:FD600)+1,FALSE)</f>
        <v>#N/A</v>
      </c>
      <c r="AY2530" t="e">
        <f>VLOOKUP($A2530,'[1]REL2.txt (2)'!$A$1:$DZ$60,COLUMN('[1]REL2.txt (2)'!AF541:FE600)+1,FALSE)</f>
        <v>#N/A</v>
      </c>
      <c r="AZ2530" t="e">
        <f>VLOOKUP($A2530,'[1]REL2.txt (2)'!$A$1:$DZ$60,COLUMN('[1]REL2.txt (2)'!AG541:FF600)+1,FALSE)</f>
        <v>#N/A</v>
      </c>
      <c r="BA2530" t="e">
        <f>VLOOKUP($A2530,'[1]REL2.txt (2)'!$A$1:$DZ$60,COLUMN('[1]REL2.txt (2)'!AH541:FG600)+1,FALSE)</f>
        <v>#N/A</v>
      </c>
      <c r="BB2530" t="e">
        <f>VLOOKUP($A2530,'[1]REL2.txt (2)'!$A$1:$DZ$60,COLUMN('[1]REL2.txt (2)'!AI541:FH600)+1,FALSE)</f>
        <v>#N/A</v>
      </c>
      <c r="BC2530" t="e">
        <f>VLOOKUP($A2530,'[1]REL2.txt (2)'!$A$1:$DZ$60,COLUMN('[1]REL2.txt (2)'!AJ541:FI600)+1,FALSE)</f>
        <v>#N/A</v>
      </c>
      <c r="BD2530" t="e">
        <f>VLOOKUP($A2530,'[1]REL2.txt (2)'!$A$1:$DZ$60,COLUMN('[1]REL2.txt (2)'!AK541:FJ600)+1,FALSE)</f>
        <v>#N/A</v>
      </c>
      <c r="BE2530" t="e">
        <f>VLOOKUP($A2530,'[1]REL2.txt (2)'!$A$1:$DZ$60,COLUMN('[1]REL2.txt (2)'!AL541:FK600)+1,FALSE)</f>
        <v>#N/A</v>
      </c>
      <c r="BF2530" t="e">
        <f>VLOOKUP($A2530,'[1]REL2.txt (2)'!$A$1:$DZ$60,COLUMN('[1]REL2.txt (2)'!AM541:FL600)+1,FALSE)</f>
        <v>#N/A</v>
      </c>
      <c r="BG2530" t="e">
        <f>VLOOKUP($A2530,'[1]REL2.txt (2)'!$A$1:$DZ$60,COLUMN('[1]REL2.txt (2)'!AN541:FM600)+1,FALSE)</f>
        <v>#N/A</v>
      </c>
      <c r="BH2530" t="e">
        <f>VLOOKUP($A2530,'[1]REL2.txt (2)'!$A$1:$DZ$60,COLUMN('[1]REL2.txt (2)'!AO541:FN600)+1,FALSE)</f>
        <v>#N/A</v>
      </c>
      <c r="BI2530" t="e">
        <f>VLOOKUP($A2530,'[1]REL2.txt (2)'!$A$1:$DZ$60,COLUMN('[1]REL2.txt (2)'!AP541:FO600)+1,FALSE)</f>
        <v>#N/A</v>
      </c>
      <c r="BJ2530" t="e">
        <f>VLOOKUP($A2530,'[1]REL2.txt (2)'!$A$1:$DZ$60,COLUMN('[1]REL2.txt (2)'!AQ541:FP600)+1,FALSE)</f>
        <v>#N/A</v>
      </c>
      <c r="BK2530" t="e">
        <f>VLOOKUP($A2530,'[1]REL2.txt (2)'!$A$1:$DZ$60,COLUMN('[1]REL2.txt (2)'!AR541:FQ600)+1,FALSE)</f>
        <v>#N/A</v>
      </c>
      <c r="BL2530" t="e">
        <f>VLOOKUP($A2530,'[1]REL2.txt (2)'!$A$1:$DZ$60,COLUMN('[1]REL2.txt (2)'!AS541:FR600)+1,FALSE)</f>
        <v>#N/A</v>
      </c>
      <c r="BM2530" t="e">
        <f>VLOOKUP($A2530,'[1]REL2.txt (2)'!$A$1:$DZ$60,COLUMN('[1]REL2.txt (2)'!AT541:FS600)+1,FALSE)</f>
        <v>#N/A</v>
      </c>
      <c r="BN2530" t="e">
        <f>VLOOKUP($A2530,'[1]REL2.txt (2)'!$A$1:$DZ$60,COLUMN('[1]REL2.txt (2)'!AU541:FT600)+1,FALSE)</f>
        <v>#N/A</v>
      </c>
      <c r="BO2530" t="e">
        <f>VLOOKUP($A2530,'[1]REL2.txt (2)'!$A$1:$DZ$60,COLUMN('[1]REL2.txt (2)'!AV541:FU600)+1,FALSE)</f>
        <v>#N/A</v>
      </c>
      <c r="BP2530" t="e">
        <f>VLOOKUP($A2530,'[1]REL2.txt (2)'!$A$1:$DZ$60,COLUMN('[1]REL2.txt (2)'!AW541:FV600)+1,FALSE)</f>
        <v>#N/A</v>
      </c>
      <c r="BQ2530" t="e">
        <f>VLOOKUP($A2530,'[1]REL2.txt (2)'!$A$1:$DZ$60,COLUMN('[1]REL2.txt (2)'!AX541:FW600)+1,FALSE)</f>
        <v>#N/A</v>
      </c>
      <c r="BR2530" t="e">
        <f>VLOOKUP($A2530,'[1]REL2.txt (2)'!$A$1:$DZ$60,COLUMN('[1]REL2.txt (2)'!AY541:FX600)+1,FALSE)</f>
        <v>#N/A</v>
      </c>
      <c r="BS2530" t="e">
        <f>VLOOKUP($A2530,'[1]REL2.txt (2)'!$A$1:$DZ$60,COLUMN('[1]REL2.txt (2)'!AZ541:FY600)+1,FALSE)</f>
        <v>#N/A</v>
      </c>
      <c r="BT2530" t="e">
        <f>VLOOKUP($A2530,'[1]REL2.txt (2)'!$A$1:$DZ$60,COLUMN('[1]REL2.txt (2)'!BA541:FZ600)+1,FALSE)</f>
        <v>#N/A</v>
      </c>
      <c r="BU2530" t="e">
        <f>VLOOKUP($A2530,'[1]REL2.txt (2)'!$A$1:$DZ$60,COLUMN('[1]REL2.txt (2)'!BB541:GA600)+1,FALSE)</f>
        <v>#N/A</v>
      </c>
      <c r="BV2530" t="e">
        <f>VLOOKUP($A2530,'[1]REL2.txt (2)'!$A$1:$DZ$60,COLUMN('[1]REL2.txt (2)'!BC541:GB600)+1,FALSE)</f>
        <v>#N/A</v>
      </c>
      <c r="BW2530" t="e">
        <f>VLOOKUP($A2530,'[1]REL2.txt (2)'!$A$1:$DZ$60,COLUMN('[1]REL2.txt (2)'!BD541:GC600)+1,FALSE)</f>
        <v>#N/A</v>
      </c>
      <c r="BX2530" t="e">
        <f>VLOOKUP($A2530,'[1]REL2.txt (2)'!$A$1:$DZ$60,COLUMN('[1]REL2.txt (2)'!BE541:GD600)+1,FALSE)</f>
        <v>#N/A</v>
      </c>
      <c r="BY2530" t="e">
        <f>VLOOKUP($A2530,'[1]REL2.txt (2)'!$A$1:$DZ$60,COLUMN('[1]REL2.txt (2)'!BF541:GE600)+1,FALSE)</f>
        <v>#N/A</v>
      </c>
      <c r="BZ2530" t="e">
        <f>VLOOKUP($A2530,'[1]REL2.txt (2)'!$A$1:$DZ$60,COLUMN('[1]REL2.txt (2)'!BG541:GF600)+1,FALSE)</f>
        <v>#N/A</v>
      </c>
      <c r="CA2530" t="e">
        <f>VLOOKUP($A2530,'[1]REL2.txt (2)'!$A$1:$DZ$60,COLUMN('[1]REL2.txt (2)'!BH541:GG600)+1,FALSE)</f>
        <v>#N/A</v>
      </c>
      <c r="CB2530" t="e">
        <f>VLOOKUP($A2530,'[1]REL2.txt (2)'!$A$1:$DZ$60,COLUMN('[1]REL2.txt (2)'!BI541:GH600)+1,FALSE)</f>
        <v>#N/A</v>
      </c>
      <c r="CC2530" t="e">
        <f>VLOOKUP($A2530,'[1]REL2.txt (2)'!$A$1:$DZ$60,COLUMN('[1]REL2.txt (2)'!BJ541:GI600)+1,FALSE)</f>
        <v>#N/A</v>
      </c>
      <c r="CD2530" t="e">
        <f>VLOOKUP($A2530,'[1]REL2.txt (2)'!$A$1:$DZ$60,COLUMN('[1]REL2.txt (2)'!BK541:GJ600)+1,FALSE)</f>
        <v>#N/A</v>
      </c>
      <c r="CE2530" t="e">
        <f>VLOOKUP($A2530,'[1]REL2.txt (2)'!$A$1:$DZ$60,COLUMN('[1]REL2.txt (2)'!BL541:GK600)+1,FALSE)</f>
        <v>#N/A</v>
      </c>
      <c r="CF2530" t="e">
        <f>VLOOKUP($A2530,'[1]REL2.txt (2)'!$A$1:$DZ$60,COLUMN('[1]REL2.txt (2)'!BM541:GL600)+1,FALSE)</f>
        <v>#N/A</v>
      </c>
      <c r="CG2530" t="e">
        <f>VLOOKUP($A2530,'[1]REL2.txt (2)'!$A$1:$DZ$60,COLUMN('[1]REL2.txt (2)'!BN541:GM600)+1,FALSE)</f>
        <v>#N/A</v>
      </c>
      <c r="CH2530" t="e">
        <f>VLOOKUP($A2530,'[1]REL2.txt (2)'!$A$1:$DZ$60,COLUMN('[1]REL2.txt (2)'!BO541:GN600)+1,FALSE)</f>
        <v>#N/A</v>
      </c>
      <c r="CI2530" t="e">
        <f>VLOOKUP($A2530,'[1]REL2.txt (2)'!$A$1:$DZ$60,COLUMN('[1]REL2.txt (2)'!BP541:GO600)+1,FALSE)</f>
        <v>#N/A</v>
      </c>
      <c r="CJ2530" t="e">
        <f>VLOOKUP($A2530,'[1]REL2.txt (2)'!$A$1:$DZ$60,COLUMN('[1]REL2.txt (2)'!BQ541:GP600)+1,FALSE)</f>
        <v>#N/A</v>
      </c>
      <c r="CK2530" t="e">
        <f>VLOOKUP($A2530,'[1]REL2.txt (2)'!$A$1:$DZ$60,COLUMN('[1]REL2.txt (2)'!BR541:GQ600)+1,FALSE)</f>
        <v>#N/A</v>
      </c>
      <c r="CL2530" t="e">
        <f>VLOOKUP($A2530,'[1]REL2.txt (2)'!$A$1:$DZ$60,COLUMN('[1]REL2.txt (2)'!BS541:GR600)+1,FALSE)</f>
        <v>#N/A</v>
      </c>
      <c r="CM2530" t="e">
        <f>VLOOKUP($A2530,'[1]REL2.txt (2)'!$A$1:$DZ$60,COLUMN('[1]REL2.txt (2)'!BT541:GS600)+1,FALSE)</f>
        <v>#N/A</v>
      </c>
      <c r="CN2530" t="e">
        <f>VLOOKUP($A2530,'[1]REL2.txt (2)'!$A$1:$DZ$60,COLUMN('[1]REL2.txt (2)'!BU541:GT600)+1,FALSE)</f>
        <v>#N/A</v>
      </c>
      <c r="CO2530" t="e">
        <f>VLOOKUP($A2530,'[1]REL2.txt (2)'!$A$1:$DZ$60,COLUMN('[1]REL2.txt (2)'!BV541:GU600)+1,FALSE)</f>
        <v>#N/A</v>
      </c>
      <c r="CP2530" t="e">
        <f>VLOOKUP($A2530,'[1]REL2.txt (2)'!$A$1:$DZ$60,COLUMN('[1]REL2.txt (2)'!BW541:GV600)+1,FALSE)</f>
        <v>#N/A</v>
      </c>
      <c r="CQ2530" t="e">
        <f>VLOOKUP($A2530,'[1]REL2.txt (2)'!$A$1:$DZ$60,COLUMN('[1]REL2.txt (2)'!BX541:GW600)+1,FALSE)</f>
        <v>#N/A</v>
      </c>
      <c r="CR2530" t="e">
        <f>VLOOKUP($A2530,'[1]REL2.txt (2)'!$A$1:$DZ$60,COLUMN('[1]REL2.txt (2)'!BY541:GX600)+1,FALSE)</f>
        <v>#N/A</v>
      </c>
      <c r="CS2530" t="e">
        <f>VLOOKUP($A2530,'[1]REL2.txt (2)'!$A$1:$DZ$60,COLUMN('[1]REL2.txt (2)'!BZ541:GY600)+1,FALSE)</f>
        <v>#N/A</v>
      </c>
      <c r="CT2530" t="e">
        <f>VLOOKUP($A2530,'[1]REL2.txt (2)'!$A$1:$DZ$60,COLUMN('[1]REL2.txt (2)'!CA541:GZ600)+1,FALSE)</f>
        <v>#N/A</v>
      </c>
      <c r="CU2530" t="e">
        <f>VLOOKUP($A2530,'[1]REL2.txt (2)'!$A$1:$DZ$60,COLUMN('[1]REL2.txt (2)'!CB541:HA600)+1,FALSE)</f>
        <v>#N/A</v>
      </c>
      <c r="CV2530" t="e">
        <f>VLOOKUP($A2530,'[1]REL2.txt (2)'!$A$1:$DZ$60,COLUMN('[1]REL2.txt (2)'!CC541:HB600)+1,FALSE)</f>
        <v>#N/A</v>
      </c>
      <c r="CW2530" t="e">
        <f>VLOOKUP($A2530,'[1]REL2.txt (2)'!$A$1:$DZ$60,COLUMN('[1]REL2.txt (2)'!CD541:HC600)+1,FALSE)</f>
        <v>#N/A</v>
      </c>
      <c r="CX2530" t="e">
        <f>VLOOKUP($A2530,'[1]REL2.txt (2)'!$A$1:$DZ$60,COLUMN('[1]REL2.txt (2)'!CE541:HD600)+1,FALSE)</f>
        <v>#N/A</v>
      </c>
      <c r="CY2530" t="e">
        <f>VLOOKUP($A2530,'[1]REL2.txt (2)'!$A$1:$DZ$60,COLUMN('[1]REL2.txt (2)'!CF541:HE600)+1,FALSE)</f>
        <v>#N/A</v>
      </c>
      <c r="CZ2530" t="e">
        <f>VLOOKUP($A2530,'[1]REL2.txt (2)'!$A$1:$DZ$60,COLUMN('[1]REL2.txt (2)'!CG541:HF600)+1,FALSE)</f>
        <v>#N/A</v>
      </c>
      <c r="DA2530" t="e">
        <f>VLOOKUP($A2530,'[1]REL2.txt (2)'!$A$1:$DZ$60,COLUMN('[1]REL2.txt (2)'!CH541:HG600)+1,FALSE)</f>
        <v>#N/A</v>
      </c>
      <c r="DB2530" t="e">
        <f>VLOOKUP($A2530,'[1]REL2.txt (2)'!$A$1:$DZ$60,COLUMN('[1]REL2.txt (2)'!CI541:HH600)+1,FALSE)</f>
        <v>#N/A</v>
      </c>
      <c r="DC2530" t="e">
        <f>VLOOKUP($A2530,'[1]REL2.txt (2)'!$A$1:$DZ$60,COLUMN('[1]REL2.txt (2)'!CJ541:HI600)+1,FALSE)</f>
        <v>#N/A</v>
      </c>
      <c r="DD2530" t="e">
        <f>VLOOKUP($A2530,'[1]REL2.txt (2)'!$A$1:$DZ$60,COLUMN('[1]REL2.txt (2)'!CK541:HJ600)+1,FALSE)</f>
        <v>#N/A</v>
      </c>
      <c r="DE2530" t="e">
        <f>VLOOKUP($A2530,'[1]REL2.txt (2)'!$A$1:$DZ$60,COLUMN('[1]REL2.txt (2)'!CL541:HK600)+1,FALSE)</f>
        <v>#N/A</v>
      </c>
      <c r="DF2530" t="e">
        <f>VLOOKUP($A2530,'[1]REL2.txt (2)'!$A$1:$DZ$60,COLUMN('[1]REL2.txt (2)'!CM541:HL600)+1,FALSE)</f>
        <v>#N/A</v>
      </c>
      <c r="DG2530" t="e">
        <f>VLOOKUP($A2530,'[1]REL2.txt (2)'!$A$1:$DZ$60,COLUMN('[1]REL2.txt (2)'!CN541:HM600)+1,FALSE)</f>
        <v>#N/A</v>
      </c>
      <c r="DH2530" t="e">
        <f>VLOOKUP($A2530,'[1]REL2.txt (2)'!$A$1:$DZ$60,COLUMN('[1]REL2.txt (2)'!CO541:HN600)+1,FALSE)</f>
        <v>#N/A</v>
      </c>
      <c r="DI2530" t="e">
        <f>VLOOKUP($A2530,'[1]REL2.txt (2)'!$A$1:$DZ$60,COLUMN('[1]REL2.txt (2)'!CP541:HO600)+1,FALSE)</f>
        <v>#N/A</v>
      </c>
      <c r="DJ2530" t="e">
        <f>VLOOKUP($A2530,'[1]REL2.txt (2)'!$A$1:$DZ$60,COLUMN('[1]REL2.txt (2)'!CQ541:HP600)+1,FALSE)</f>
        <v>#N/A</v>
      </c>
      <c r="DK2530" t="e">
        <f>VLOOKUP($A2530,'[1]REL2.txt (2)'!$A$1:$DZ$60,COLUMN('[1]REL2.txt (2)'!CR541:HQ600)+1,FALSE)</f>
        <v>#N/A</v>
      </c>
      <c r="DL2530" t="e">
        <f>VLOOKUP($A2530,'[1]REL2.txt (2)'!$A$1:$DZ$60,COLUMN('[1]REL2.txt (2)'!CS541:HR600)+1,FALSE)</f>
        <v>#N/A</v>
      </c>
      <c r="DM2530" t="e">
        <f>VLOOKUP($A2530,'[1]REL2.txt (2)'!$A$1:$DZ$60,COLUMN('[1]REL2.txt (2)'!CT541:HS600)+1,FALSE)</f>
        <v>#N/A</v>
      </c>
      <c r="DN2530" t="e">
        <f>VLOOKUP($A2530,'[1]REL2.txt (2)'!$A$1:$DZ$60,COLUMN('[1]REL2.txt (2)'!CU541:HT600)+1,FALSE)</f>
        <v>#N/A</v>
      </c>
      <c r="DO2530" t="e">
        <f>VLOOKUP($A2530,'[1]REL2.txt (2)'!$A$1:$DZ$60,COLUMN('[1]REL2.txt (2)'!CV541:HU600)+1,FALSE)</f>
        <v>#N/A</v>
      </c>
      <c r="DP2530" t="e">
        <f>VLOOKUP($A2530,'[1]REL2.txt (2)'!$A$1:$DZ$60,COLUMN('[1]REL2.txt (2)'!CW541:HV600)+1,FALSE)</f>
        <v>#N/A</v>
      </c>
      <c r="DQ2530" t="e">
        <f>VLOOKUP($A2530,'[1]REL2.txt (2)'!$A$1:$DZ$60,COLUMN('[1]REL2.txt (2)'!CX541:HW600)+1,FALSE)</f>
        <v>#N/A</v>
      </c>
      <c r="DR2530" t="e">
        <f>VLOOKUP($A2530,'[1]REL2.txt (2)'!$A$1:$DZ$60,COLUMN('[1]REL2.txt (2)'!CY541:HX600)+1,FALSE)</f>
        <v>#N/A</v>
      </c>
      <c r="DS2530" t="e">
        <f>VLOOKUP($A2530,'[1]REL2.txt (2)'!$A$1:$DZ$60,COLUMN('[1]REL2.txt (2)'!CZ541:HY600)+1,FALSE)</f>
        <v>#N/A</v>
      </c>
      <c r="DT2530" t="e">
        <f>VLOOKUP($A2530,'[1]REL2.txt (2)'!$A$1:$DZ$60,COLUMN('[1]REL2.txt (2)'!DA541:HZ600)+1,FALSE)</f>
        <v>#N/A</v>
      </c>
      <c r="DU2530" t="e">
        <f>VLOOKUP($A2530,'[1]REL2.txt (2)'!$A$1:$DZ$60,COLUMN('[1]REL2.txt (2)'!DB541:IA600)+1,FALSE)</f>
        <v>#N/A</v>
      </c>
      <c r="DV2530" t="e">
        <f>VLOOKUP($A2530,'[1]REL2.txt (2)'!$A$1:$DZ$60,COLUMN('[1]REL2.txt (2)'!DC541:IB600)+1,FALSE)</f>
        <v>#N/A</v>
      </c>
      <c r="DW2530" t="e">
        <f>VLOOKUP($A2530,'[1]REL2.txt (2)'!$A$1:$DZ$60,COLUMN('[1]REL2.txt (2)'!DD541:IC600)+1,FALSE)</f>
        <v>#N/A</v>
      </c>
      <c r="DX2530" t="e">
        <f>VLOOKUP($A2530,'[1]REL2.txt (2)'!$A$1:$DZ$60,COLUMN('[1]REL2.txt (2)'!DE541:ID600)+1,FALSE)</f>
        <v>#N/A</v>
      </c>
      <c r="DY2530" t="e">
        <f>VLOOKUP($A2530,'[1]REL2.txt (2)'!$A$1:$DZ$60,COLUMN('[1]REL2.txt (2)'!DF541:IE600)+1,FALSE)</f>
        <v>#N/A</v>
      </c>
      <c r="DZ2530" t="e">
        <f>VLOOKUP($A2530,'[1]REL2.txt (2)'!$A$1:$DZ$60,COLUMN('[1]REL2.txt (2)'!DG541:IF600)+1,FALSE)</f>
        <v>#N/A</v>
      </c>
      <c r="EA2530" t="e">
        <f>VLOOKUP($A2530,'[1]REL2.txt (2)'!$A$1:$DZ$60,COLUMN('[1]REL2.txt (2)'!DH541:IG600)+1,FALSE)</f>
        <v>#N/A</v>
      </c>
      <c r="EB2530" t="e">
        <f>VLOOKUP($A2530,'[1]REL2.txt (2)'!$A$1:$DZ$60,COLUMN('[1]REL2.txt (2)'!DI541:IH600)+1,FALSE)</f>
        <v>#N/A</v>
      </c>
      <c r="EC2530" t="e">
        <f>VLOOKUP($A2530,'[1]REL2.txt (2)'!$A$1:$DZ$60,COLUMN('[1]REL2.txt (2)'!DJ541:II600)+1,FALSE)</f>
        <v>#N/A</v>
      </c>
      <c r="ED2530" t="e">
        <f>VLOOKUP($A2530,'[1]REL2.txt (2)'!$A$1:$DZ$60,COLUMN('[1]REL2.txt (2)'!DK541:IJ600)+1,FALSE)</f>
        <v>#N/A</v>
      </c>
      <c r="EE2530" t="e">
        <f>VLOOKUP($A2530,'[1]REL2.txt (2)'!$A$1:$DZ$60,COLUMN('[1]REL2.txt (2)'!DL541:IK600)+1,FALSE)</f>
        <v>#N/A</v>
      </c>
      <c r="EF2530" t="e">
        <f>VLOOKUP($A2530,'[1]REL2.txt (2)'!$A$1:$DZ$60,COLUMN('[1]REL2.txt (2)'!DM541:IL600)+1,FALSE)</f>
        <v>#N/A</v>
      </c>
      <c r="EG2530" t="e">
        <f>VLOOKUP($A2530,'[1]REL2.txt (2)'!$A$1:$DZ$60,COLUMN('[1]REL2.txt (2)'!DN541:IM600)+1,FALSE)</f>
        <v>#N/A</v>
      </c>
      <c r="EH2530" t="e">
        <f>VLOOKUP($A2530,'[1]REL2.txt (2)'!$A$1:$DZ$60,COLUMN('[1]REL2.txt (2)'!DO541:IN600)+1,FALSE)</f>
        <v>#N/A</v>
      </c>
      <c r="EI2530" t="e">
        <f>VLOOKUP($A2530,'[1]REL2.txt (2)'!$A$1:$DZ$60,COLUMN('[1]REL2.txt (2)'!DP541:IO600)+1,FALSE)</f>
        <v>#N/A</v>
      </c>
      <c r="EJ2530" t="e">
        <f>VLOOKUP($A2530,'[1]REL2.txt (2)'!$A$1:$DZ$60,COLUMN('[1]REL2.txt (2)'!DQ541:IP600)+1,FALSE)</f>
        <v>#N/A</v>
      </c>
      <c r="EK2530" t="e">
        <f>VLOOKUP($A2530,'[1]REL2.txt (2)'!$A$1:$DZ$60,COLUMN('[1]REL2.txt (2)'!DR541:IQ600)+1,FALSE)</f>
        <v>#N/A</v>
      </c>
      <c r="EL2530" t="e">
        <f>VLOOKUP($A2530,'[1]REL2.txt (2)'!$A$1:$DZ$60,COLUMN('[1]REL2.txt (2)'!DS541:IR600)+1,FALSE)</f>
        <v>#N/A</v>
      </c>
      <c r="EM2530" t="e">
        <f>VLOOKUP($A2530,'[1]REL2.txt (2)'!$A$1:$DZ$60,COLUMN('[1]REL2.txt (2)'!DT541:IS600)+1,FALSE)</f>
        <v>#N/A</v>
      </c>
      <c r="EN2530" t="e">
        <f>VLOOKUP($A2530,'[1]REL2.txt (2)'!$A$1:$DZ$60,COLUMN('[1]REL2.txt (2)'!DU541:IT600)+1,FALSE)</f>
        <v>#N/A</v>
      </c>
      <c r="EO2530" t="e">
        <f>VLOOKUP($A2530,'[1]REL2.txt (2)'!$A$1:$DZ$60,COLUMN('[1]REL2.txt (2)'!DV541:IU600)+1,FALSE)</f>
        <v>#N/A</v>
      </c>
      <c r="EP2530" t="e">
        <f>VLOOKUP($A2530,'[1]REL2.txt (2)'!$A$1:$DZ$60,COLUMN('[1]REL2.txt (2)'!DW541:IV600)+1,FALSE)</f>
        <v>#N/A</v>
      </c>
      <c r="EQ2530" t="e">
        <f>VLOOKUP($A2530,'[1]REL2.txt (2)'!$A$1:$DZ$60,COLUMN('[1]REL2.txt (2)'!DX541:IW600)+1,FALSE)</f>
        <v>#N/A</v>
      </c>
      <c r="ER2530" t="e">
        <f>VLOOKUP($A2530,'[1]REL2.txt (2)'!$A$1:$DZ$60,COLUMN('[1]REL2.txt (2)'!DY541:IX600)+1,FALSE)</f>
        <v>#N/A</v>
      </c>
      <c r="ES2530" t="e">
        <f>VLOOKUP($A2530,'[1]REL2.txt (2)'!$A$1:$DZ$60,COLUMN('[1]REL2.txt (2)'!DZ541:IY600)+1,FALSE)</f>
        <v>#N/A</v>
      </c>
    </row>
    <row r="2531" spans="1:149">
      <c r="A2531" s="1">
        <v>40913</v>
      </c>
      <c r="B2531">
        <v>25</v>
      </c>
      <c r="C2531" t="e">
        <v>#N/A</v>
      </c>
      <c r="D2531" t="e">
        <v>#N/A</v>
      </c>
      <c r="E2531" t="e">
        <v>#N/A</v>
      </c>
      <c r="F2531" t="e">
        <v>#N/A</v>
      </c>
      <c r="G2531" t="e">
        <v>#N/A</v>
      </c>
      <c r="AE2531" t="e">
        <f>VLOOKUP($A2531,'[1]REL2.txt (2)'!$A$1:$DZ$60,COLUMN('[1]REL2.txt (2)'!L542:EK601)+1,FALSE)</f>
        <v>#N/A</v>
      </c>
      <c r="AF2531" t="e">
        <f>VLOOKUP($A2531,'[1]REL2.txt (2)'!$A$1:$DZ$60,COLUMN('[1]REL2.txt (2)'!M542:EL601)+1,FALSE)</f>
        <v>#N/A</v>
      </c>
      <c r="AG2531" t="e">
        <f>VLOOKUP($A2531,'[1]REL2.txt (2)'!$A$1:$DZ$60,COLUMN('[1]REL2.txt (2)'!N542:EM601)+1,FALSE)</f>
        <v>#N/A</v>
      </c>
      <c r="AH2531" t="e">
        <f>VLOOKUP($A2531,'[1]REL2.txt (2)'!$A$1:$DZ$60,COLUMN('[1]REL2.txt (2)'!O542:EN601)+1,FALSE)</f>
        <v>#N/A</v>
      </c>
      <c r="AI2531" t="e">
        <f>VLOOKUP($A2531,'[1]REL2.txt (2)'!$A$1:$DZ$60,COLUMN('[1]REL2.txt (2)'!P542:EO601)+1,FALSE)</f>
        <v>#N/A</v>
      </c>
      <c r="AJ2531" t="e">
        <f>VLOOKUP($A2531,'[1]REL2.txt (2)'!$A$1:$DZ$60,COLUMN('[1]REL2.txt (2)'!Q542:EP601)+1,FALSE)</f>
        <v>#N/A</v>
      </c>
      <c r="AK2531" t="e">
        <f>VLOOKUP($A2531,'[1]REL2.txt (2)'!$A$1:$DZ$60,COLUMN('[1]REL2.txt (2)'!R542:EQ601)+1,FALSE)</f>
        <v>#N/A</v>
      </c>
      <c r="AL2531" t="e">
        <f>VLOOKUP($A2531,'[1]REL2.txt (2)'!$A$1:$DZ$60,COLUMN('[1]REL2.txt (2)'!S542:ER601)+1,FALSE)</f>
        <v>#N/A</v>
      </c>
      <c r="AM2531" t="e">
        <f>VLOOKUP($A2531,'[1]REL2.txt (2)'!$A$1:$DZ$60,COLUMN('[1]REL2.txt (2)'!T542:ES601)+1,FALSE)</f>
        <v>#N/A</v>
      </c>
      <c r="AN2531" t="e">
        <f>VLOOKUP($A2531,'[1]REL2.txt (2)'!$A$1:$DZ$60,COLUMN('[1]REL2.txt (2)'!U542:ET601)+1,FALSE)</f>
        <v>#N/A</v>
      </c>
      <c r="AO2531" t="e">
        <f>VLOOKUP($A2531,'[1]REL2.txt (2)'!$A$1:$DZ$60,COLUMN('[1]REL2.txt (2)'!V542:EU601)+1,FALSE)</f>
        <v>#N/A</v>
      </c>
      <c r="AP2531" t="e">
        <f>VLOOKUP($A2531,'[1]REL2.txt (2)'!$A$1:$DZ$60,COLUMN('[1]REL2.txt (2)'!W542:EV601)+1,FALSE)</f>
        <v>#N/A</v>
      </c>
      <c r="AQ2531" t="e">
        <f>VLOOKUP($A2531,'[1]REL2.txt (2)'!$A$1:$DZ$60,COLUMN('[1]REL2.txt (2)'!X542:EW601)+1,FALSE)</f>
        <v>#N/A</v>
      </c>
      <c r="AR2531" t="e">
        <f>VLOOKUP($A2531,'[1]REL2.txt (2)'!$A$1:$DZ$60,COLUMN('[1]REL2.txt (2)'!Y542:EX601)+1,FALSE)</f>
        <v>#N/A</v>
      </c>
      <c r="AS2531" t="e">
        <f>VLOOKUP($A2531,'[1]REL2.txt (2)'!$A$1:$DZ$60,COLUMN('[1]REL2.txt (2)'!Z542:EY601)+1,FALSE)</f>
        <v>#N/A</v>
      </c>
      <c r="AT2531" t="e">
        <f>VLOOKUP($A2531,'[1]REL2.txt (2)'!$A$1:$DZ$60,COLUMN('[1]REL2.txt (2)'!AA542:EZ601)+1,FALSE)</f>
        <v>#N/A</v>
      </c>
      <c r="AU2531" t="e">
        <f>VLOOKUP($A2531,'[1]REL2.txt (2)'!$A$1:$DZ$60,COLUMN('[1]REL2.txt (2)'!AB542:FA601)+1,FALSE)</f>
        <v>#N/A</v>
      </c>
      <c r="AV2531" t="e">
        <f>VLOOKUP($A2531,'[1]REL2.txt (2)'!$A$1:$DZ$60,COLUMN('[1]REL2.txt (2)'!AC542:FB601)+1,FALSE)</f>
        <v>#N/A</v>
      </c>
      <c r="AW2531" t="e">
        <f>VLOOKUP($A2531,'[1]REL2.txt (2)'!$A$1:$DZ$60,COLUMN('[1]REL2.txt (2)'!AD542:FC601)+1,FALSE)</f>
        <v>#N/A</v>
      </c>
      <c r="AX2531" t="e">
        <f>VLOOKUP($A2531,'[1]REL2.txt (2)'!$A$1:$DZ$60,COLUMN('[1]REL2.txt (2)'!AE542:FD601)+1,FALSE)</f>
        <v>#N/A</v>
      </c>
      <c r="AY2531" t="e">
        <f>VLOOKUP($A2531,'[1]REL2.txt (2)'!$A$1:$DZ$60,COLUMN('[1]REL2.txt (2)'!AF542:FE601)+1,FALSE)</f>
        <v>#N/A</v>
      </c>
      <c r="AZ2531" t="e">
        <f>VLOOKUP($A2531,'[1]REL2.txt (2)'!$A$1:$DZ$60,COLUMN('[1]REL2.txt (2)'!AG542:FF601)+1,FALSE)</f>
        <v>#N/A</v>
      </c>
      <c r="BA2531" t="e">
        <f>VLOOKUP($A2531,'[1]REL2.txt (2)'!$A$1:$DZ$60,COLUMN('[1]REL2.txt (2)'!AH542:FG601)+1,FALSE)</f>
        <v>#N/A</v>
      </c>
      <c r="BB2531" t="e">
        <f>VLOOKUP($A2531,'[1]REL2.txt (2)'!$A$1:$DZ$60,COLUMN('[1]REL2.txt (2)'!AI542:FH601)+1,FALSE)</f>
        <v>#N/A</v>
      </c>
      <c r="BC2531" t="e">
        <f>VLOOKUP($A2531,'[1]REL2.txt (2)'!$A$1:$DZ$60,COLUMN('[1]REL2.txt (2)'!AJ542:FI601)+1,FALSE)</f>
        <v>#N/A</v>
      </c>
      <c r="BD2531" t="e">
        <f>VLOOKUP($A2531,'[1]REL2.txt (2)'!$A$1:$DZ$60,COLUMN('[1]REL2.txt (2)'!AK542:FJ601)+1,FALSE)</f>
        <v>#N/A</v>
      </c>
      <c r="BE2531" t="e">
        <f>VLOOKUP($A2531,'[1]REL2.txt (2)'!$A$1:$DZ$60,COLUMN('[1]REL2.txt (2)'!AL542:FK601)+1,FALSE)</f>
        <v>#N/A</v>
      </c>
      <c r="BF2531" t="e">
        <f>VLOOKUP($A2531,'[1]REL2.txt (2)'!$A$1:$DZ$60,COLUMN('[1]REL2.txt (2)'!AM542:FL601)+1,FALSE)</f>
        <v>#N/A</v>
      </c>
      <c r="BG2531" t="e">
        <f>VLOOKUP($A2531,'[1]REL2.txt (2)'!$A$1:$DZ$60,COLUMN('[1]REL2.txt (2)'!AN542:FM601)+1,FALSE)</f>
        <v>#N/A</v>
      </c>
      <c r="BH2531" t="e">
        <f>VLOOKUP($A2531,'[1]REL2.txt (2)'!$A$1:$DZ$60,COLUMN('[1]REL2.txt (2)'!AO542:FN601)+1,FALSE)</f>
        <v>#N/A</v>
      </c>
      <c r="BI2531" t="e">
        <f>VLOOKUP($A2531,'[1]REL2.txt (2)'!$A$1:$DZ$60,COLUMN('[1]REL2.txt (2)'!AP542:FO601)+1,FALSE)</f>
        <v>#N/A</v>
      </c>
      <c r="BJ2531" t="e">
        <f>VLOOKUP($A2531,'[1]REL2.txt (2)'!$A$1:$DZ$60,COLUMN('[1]REL2.txt (2)'!AQ542:FP601)+1,FALSE)</f>
        <v>#N/A</v>
      </c>
      <c r="BK2531" t="e">
        <f>VLOOKUP($A2531,'[1]REL2.txt (2)'!$A$1:$DZ$60,COLUMN('[1]REL2.txt (2)'!AR542:FQ601)+1,FALSE)</f>
        <v>#N/A</v>
      </c>
      <c r="BL2531" t="e">
        <f>VLOOKUP($A2531,'[1]REL2.txt (2)'!$A$1:$DZ$60,COLUMN('[1]REL2.txt (2)'!AS542:FR601)+1,FALSE)</f>
        <v>#N/A</v>
      </c>
      <c r="BM2531" t="e">
        <f>VLOOKUP($A2531,'[1]REL2.txt (2)'!$A$1:$DZ$60,COLUMN('[1]REL2.txt (2)'!AT542:FS601)+1,FALSE)</f>
        <v>#N/A</v>
      </c>
      <c r="BN2531" t="e">
        <f>VLOOKUP($A2531,'[1]REL2.txt (2)'!$A$1:$DZ$60,COLUMN('[1]REL2.txt (2)'!AU542:FT601)+1,FALSE)</f>
        <v>#N/A</v>
      </c>
      <c r="BO2531" t="e">
        <f>VLOOKUP($A2531,'[1]REL2.txt (2)'!$A$1:$DZ$60,COLUMN('[1]REL2.txt (2)'!AV542:FU601)+1,FALSE)</f>
        <v>#N/A</v>
      </c>
      <c r="BP2531" t="e">
        <f>VLOOKUP($A2531,'[1]REL2.txt (2)'!$A$1:$DZ$60,COLUMN('[1]REL2.txt (2)'!AW542:FV601)+1,FALSE)</f>
        <v>#N/A</v>
      </c>
      <c r="BQ2531" t="e">
        <f>VLOOKUP($A2531,'[1]REL2.txt (2)'!$A$1:$DZ$60,COLUMN('[1]REL2.txt (2)'!AX542:FW601)+1,FALSE)</f>
        <v>#N/A</v>
      </c>
      <c r="BR2531" t="e">
        <f>VLOOKUP($A2531,'[1]REL2.txt (2)'!$A$1:$DZ$60,COLUMN('[1]REL2.txt (2)'!AY542:FX601)+1,FALSE)</f>
        <v>#N/A</v>
      </c>
      <c r="BS2531" t="e">
        <f>VLOOKUP($A2531,'[1]REL2.txt (2)'!$A$1:$DZ$60,COLUMN('[1]REL2.txt (2)'!AZ542:FY601)+1,FALSE)</f>
        <v>#N/A</v>
      </c>
      <c r="BT2531" t="e">
        <f>VLOOKUP($A2531,'[1]REL2.txt (2)'!$A$1:$DZ$60,COLUMN('[1]REL2.txt (2)'!BA542:FZ601)+1,FALSE)</f>
        <v>#N/A</v>
      </c>
      <c r="BU2531" t="e">
        <f>VLOOKUP($A2531,'[1]REL2.txt (2)'!$A$1:$DZ$60,COLUMN('[1]REL2.txt (2)'!BB542:GA601)+1,FALSE)</f>
        <v>#N/A</v>
      </c>
      <c r="BV2531" t="e">
        <f>VLOOKUP($A2531,'[1]REL2.txt (2)'!$A$1:$DZ$60,COLUMN('[1]REL2.txt (2)'!BC542:GB601)+1,FALSE)</f>
        <v>#N/A</v>
      </c>
      <c r="BW2531" t="e">
        <f>VLOOKUP($A2531,'[1]REL2.txt (2)'!$A$1:$DZ$60,COLUMN('[1]REL2.txt (2)'!BD542:GC601)+1,FALSE)</f>
        <v>#N/A</v>
      </c>
      <c r="BX2531" t="e">
        <f>VLOOKUP($A2531,'[1]REL2.txt (2)'!$A$1:$DZ$60,COLUMN('[1]REL2.txt (2)'!BE542:GD601)+1,FALSE)</f>
        <v>#N/A</v>
      </c>
      <c r="BY2531" t="e">
        <f>VLOOKUP($A2531,'[1]REL2.txt (2)'!$A$1:$DZ$60,COLUMN('[1]REL2.txt (2)'!BF542:GE601)+1,FALSE)</f>
        <v>#N/A</v>
      </c>
      <c r="BZ2531" t="e">
        <f>VLOOKUP($A2531,'[1]REL2.txt (2)'!$A$1:$DZ$60,COLUMN('[1]REL2.txt (2)'!BG542:GF601)+1,FALSE)</f>
        <v>#N/A</v>
      </c>
      <c r="CA2531" t="e">
        <f>VLOOKUP($A2531,'[1]REL2.txt (2)'!$A$1:$DZ$60,COLUMN('[1]REL2.txt (2)'!BH542:GG601)+1,FALSE)</f>
        <v>#N/A</v>
      </c>
      <c r="CB2531" t="e">
        <f>VLOOKUP($A2531,'[1]REL2.txt (2)'!$A$1:$DZ$60,COLUMN('[1]REL2.txt (2)'!BI542:GH601)+1,FALSE)</f>
        <v>#N/A</v>
      </c>
      <c r="CC2531" t="e">
        <f>VLOOKUP($A2531,'[1]REL2.txt (2)'!$A$1:$DZ$60,COLUMN('[1]REL2.txt (2)'!BJ542:GI601)+1,FALSE)</f>
        <v>#N/A</v>
      </c>
      <c r="CD2531" t="e">
        <f>VLOOKUP($A2531,'[1]REL2.txt (2)'!$A$1:$DZ$60,COLUMN('[1]REL2.txt (2)'!BK542:GJ601)+1,FALSE)</f>
        <v>#N/A</v>
      </c>
      <c r="CE2531" t="e">
        <f>VLOOKUP($A2531,'[1]REL2.txt (2)'!$A$1:$DZ$60,COLUMN('[1]REL2.txt (2)'!BL542:GK601)+1,FALSE)</f>
        <v>#N/A</v>
      </c>
      <c r="CF2531" t="e">
        <f>VLOOKUP($A2531,'[1]REL2.txt (2)'!$A$1:$DZ$60,COLUMN('[1]REL2.txt (2)'!BM542:GL601)+1,FALSE)</f>
        <v>#N/A</v>
      </c>
      <c r="CG2531" t="e">
        <f>VLOOKUP($A2531,'[1]REL2.txt (2)'!$A$1:$DZ$60,COLUMN('[1]REL2.txt (2)'!BN542:GM601)+1,FALSE)</f>
        <v>#N/A</v>
      </c>
      <c r="CH2531" t="e">
        <f>VLOOKUP($A2531,'[1]REL2.txt (2)'!$A$1:$DZ$60,COLUMN('[1]REL2.txt (2)'!BO542:GN601)+1,FALSE)</f>
        <v>#N/A</v>
      </c>
      <c r="CI2531" t="e">
        <f>VLOOKUP($A2531,'[1]REL2.txt (2)'!$A$1:$DZ$60,COLUMN('[1]REL2.txt (2)'!BP542:GO601)+1,FALSE)</f>
        <v>#N/A</v>
      </c>
      <c r="CJ2531" t="e">
        <f>VLOOKUP($A2531,'[1]REL2.txt (2)'!$A$1:$DZ$60,COLUMN('[1]REL2.txt (2)'!BQ542:GP601)+1,FALSE)</f>
        <v>#N/A</v>
      </c>
      <c r="CK2531" t="e">
        <f>VLOOKUP($A2531,'[1]REL2.txt (2)'!$A$1:$DZ$60,COLUMN('[1]REL2.txt (2)'!BR542:GQ601)+1,FALSE)</f>
        <v>#N/A</v>
      </c>
      <c r="CL2531" t="e">
        <f>VLOOKUP($A2531,'[1]REL2.txt (2)'!$A$1:$DZ$60,COLUMN('[1]REL2.txt (2)'!BS542:GR601)+1,FALSE)</f>
        <v>#N/A</v>
      </c>
      <c r="CM2531" t="e">
        <f>VLOOKUP($A2531,'[1]REL2.txt (2)'!$A$1:$DZ$60,COLUMN('[1]REL2.txt (2)'!BT542:GS601)+1,FALSE)</f>
        <v>#N/A</v>
      </c>
      <c r="CN2531" t="e">
        <f>VLOOKUP($A2531,'[1]REL2.txt (2)'!$A$1:$DZ$60,COLUMN('[1]REL2.txt (2)'!BU542:GT601)+1,FALSE)</f>
        <v>#N/A</v>
      </c>
      <c r="CO2531" t="e">
        <f>VLOOKUP($A2531,'[1]REL2.txt (2)'!$A$1:$DZ$60,COLUMN('[1]REL2.txt (2)'!BV542:GU601)+1,FALSE)</f>
        <v>#N/A</v>
      </c>
      <c r="CP2531" t="e">
        <f>VLOOKUP($A2531,'[1]REL2.txt (2)'!$A$1:$DZ$60,COLUMN('[1]REL2.txt (2)'!BW542:GV601)+1,FALSE)</f>
        <v>#N/A</v>
      </c>
      <c r="CQ2531" t="e">
        <f>VLOOKUP($A2531,'[1]REL2.txt (2)'!$A$1:$DZ$60,COLUMN('[1]REL2.txt (2)'!BX542:GW601)+1,FALSE)</f>
        <v>#N/A</v>
      </c>
      <c r="CR2531" t="e">
        <f>VLOOKUP($A2531,'[1]REL2.txt (2)'!$A$1:$DZ$60,COLUMN('[1]REL2.txt (2)'!BY542:GX601)+1,FALSE)</f>
        <v>#N/A</v>
      </c>
      <c r="CS2531" t="e">
        <f>VLOOKUP($A2531,'[1]REL2.txt (2)'!$A$1:$DZ$60,COLUMN('[1]REL2.txt (2)'!BZ542:GY601)+1,FALSE)</f>
        <v>#N/A</v>
      </c>
      <c r="CT2531" t="e">
        <f>VLOOKUP($A2531,'[1]REL2.txt (2)'!$A$1:$DZ$60,COLUMN('[1]REL2.txt (2)'!CA542:GZ601)+1,FALSE)</f>
        <v>#N/A</v>
      </c>
      <c r="CU2531" t="e">
        <f>VLOOKUP($A2531,'[1]REL2.txt (2)'!$A$1:$DZ$60,COLUMN('[1]REL2.txt (2)'!CB542:HA601)+1,FALSE)</f>
        <v>#N/A</v>
      </c>
      <c r="CV2531" t="e">
        <f>VLOOKUP($A2531,'[1]REL2.txt (2)'!$A$1:$DZ$60,COLUMN('[1]REL2.txt (2)'!CC542:HB601)+1,FALSE)</f>
        <v>#N/A</v>
      </c>
      <c r="CW2531" t="e">
        <f>VLOOKUP($A2531,'[1]REL2.txt (2)'!$A$1:$DZ$60,COLUMN('[1]REL2.txt (2)'!CD542:HC601)+1,FALSE)</f>
        <v>#N/A</v>
      </c>
      <c r="CX2531" t="e">
        <f>VLOOKUP($A2531,'[1]REL2.txt (2)'!$A$1:$DZ$60,COLUMN('[1]REL2.txt (2)'!CE542:HD601)+1,FALSE)</f>
        <v>#N/A</v>
      </c>
      <c r="CY2531" t="e">
        <f>VLOOKUP($A2531,'[1]REL2.txt (2)'!$A$1:$DZ$60,COLUMN('[1]REL2.txt (2)'!CF542:HE601)+1,FALSE)</f>
        <v>#N/A</v>
      </c>
      <c r="CZ2531" t="e">
        <f>VLOOKUP($A2531,'[1]REL2.txt (2)'!$A$1:$DZ$60,COLUMN('[1]REL2.txt (2)'!CG542:HF601)+1,FALSE)</f>
        <v>#N/A</v>
      </c>
      <c r="DA2531" t="e">
        <f>VLOOKUP($A2531,'[1]REL2.txt (2)'!$A$1:$DZ$60,COLUMN('[1]REL2.txt (2)'!CH542:HG601)+1,FALSE)</f>
        <v>#N/A</v>
      </c>
      <c r="DB2531" t="e">
        <f>VLOOKUP($A2531,'[1]REL2.txt (2)'!$A$1:$DZ$60,COLUMN('[1]REL2.txt (2)'!CI542:HH601)+1,FALSE)</f>
        <v>#N/A</v>
      </c>
      <c r="DC2531" t="e">
        <f>VLOOKUP($A2531,'[1]REL2.txt (2)'!$A$1:$DZ$60,COLUMN('[1]REL2.txt (2)'!CJ542:HI601)+1,FALSE)</f>
        <v>#N/A</v>
      </c>
      <c r="DD2531" t="e">
        <f>VLOOKUP($A2531,'[1]REL2.txt (2)'!$A$1:$DZ$60,COLUMN('[1]REL2.txt (2)'!CK542:HJ601)+1,FALSE)</f>
        <v>#N/A</v>
      </c>
      <c r="DE2531" t="e">
        <f>VLOOKUP($A2531,'[1]REL2.txt (2)'!$A$1:$DZ$60,COLUMN('[1]REL2.txt (2)'!CL542:HK601)+1,FALSE)</f>
        <v>#N/A</v>
      </c>
      <c r="DF2531" t="e">
        <f>VLOOKUP($A2531,'[1]REL2.txt (2)'!$A$1:$DZ$60,COLUMN('[1]REL2.txt (2)'!CM542:HL601)+1,FALSE)</f>
        <v>#N/A</v>
      </c>
      <c r="DG2531" t="e">
        <f>VLOOKUP($A2531,'[1]REL2.txt (2)'!$A$1:$DZ$60,COLUMN('[1]REL2.txt (2)'!CN542:HM601)+1,FALSE)</f>
        <v>#N/A</v>
      </c>
      <c r="DH2531" t="e">
        <f>VLOOKUP($A2531,'[1]REL2.txt (2)'!$A$1:$DZ$60,COLUMN('[1]REL2.txt (2)'!CO542:HN601)+1,FALSE)</f>
        <v>#N/A</v>
      </c>
      <c r="DI2531" t="e">
        <f>VLOOKUP($A2531,'[1]REL2.txt (2)'!$A$1:$DZ$60,COLUMN('[1]REL2.txt (2)'!CP542:HO601)+1,FALSE)</f>
        <v>#N/A</v>
      </c>
      <c r="DJ2531" t="e">
        <f>VLOOKUP($A2531,'[1]REL2.txt (2)'!$A$1:$DZ$60,COLUMN('[1]REL2.txt (2)'!CQ542:HP601)+1,FALSE)</f>
        <v>#N/A</v>
      </c>
      <c r="DK2531" t="e">
        <f>VLOOKUP($A2531,'[1]REL2.txt (2)'!$A$1:$DZ$60,COLUMN('[1]REL2.txt (2)'!CR542:HQ601)+1,FALSE)</f>
        <v>#N/A</v>
      </c>
      <c r="DL2531" t="e">
        <f>VLOOKUP($A2531,'[1]REL2.txt (2)'!$A$1:$DZ$60,COLUMN('[1]REL2.txt (2)'!CS542:HR601)+1,FALSE)</f>
        <v>#N/A</v>
      </c>
      <c r="DM2531" t="e">
        <f>VLOOKUP($A2531,'[1]REL2.txt (2)'!$A$1:$DZ$60,COLUMN('[1]REL2.txt (2)'!CT542:HS601)+1,FALSE)</f>
        <v>#N/A</v>
      </c>
      <c r="DN2531" t="e">
        <f>VLOOKUP($A2531,'[1]REL2.txt (2)'!$A$1:$DZ$60,COLUMN('[1]REL2.txt (2)'!CU542:HT601)+1,FALSE)</f>
        <v>#N/A</v>
      </c>
      <c r="DO2531" t="e">
        <f>VLOOKUP($A2531,'[1]REL2.txt (2)'!$A$1:$DZ$60,COLUMN('[1]REL2.txt (2)'!CV542:HU601)+1,FALSE)</f>
        <v>#N/A</v>
      </c>
      <c r="DP2531" t="e">
        <f>VLOOKUP($A2531,'[1]REL2.txt (2)'!$A$1:$DZ$60,COLUMN('[1]REL2.txt (2)'!CW542:HV601)+1,FALSE)</f>
        <v>#N/A</v>
      </c>
      <c r="DQ2531" t="e">
        <f>VLOOKUP($A2531,'[1]REL2.txt (2)'!$A$1:$DZ$60,COLUMN('[1]REL2.txt (2)'!CX542:HW601)+1,FALSE)</f>
        <v>#N/A</v>
      </c>
      <c r="DR2531" t="e">
        <f>VLOOKUP($A2531,'[1]REL2.txt (2)'!$A$1:$DZ$60,COLUMN('[1]REL2.txt (2)'!CY542:HX601)+1,FALSE)</f>
        <v>#N/A</v>
      </c>
      <c r="DS2531" t="e">
        <f>VLOOKUP($A2531,'[1]REL2.txt (2)'!$A$1:$DZ$60,COLUMN('[1]REL2.txt (2)'!CZ542:HY601)+1,FALSE)</f>
        <v>#N/A</v>
      </c>
      <c r="DT2531" t="e">
        <f>VLOOKUP($A2531,'[1]REL2.txt (2)'!$A$1:$DZ$60,COLUMN('[1]REL2.txt (2)'!DA542:HZ601)+1,FALSE)</f>
        <v>#N/A</v>
      </c>
      <c r="DU2531" t="e">
        <f>VLOOKUP($A2531,'[1]REL2.txt (2)'!$A$1:$DZ$60,COLUMN('[1]REL2.txt (2)'!DB542:IA601)+1,FALSE)</f>
        <v>#N/A</v>
      </c>
      <c r="DV2531" t="e">
        <f>VLOOKUP($A2531,'[1]REL2.txt (2)'!$A$1:$DZ$60,COLUMN('[1]REL2.txt (2)'!DC542:IB601)+1,FALSE)</f>
        <v>#N/A</v>
      </c>
      <c r="DW2531" t="e">
        <f>VLOOKUP($A2531,'[1]REL2.txt (2)'!$A$1:$DZ$60,COLUMN('[1]REL2.txt (2)'!DD542:IC601)+1,FALSE)</f>
        <v>#N/A</v>
      </c>
      <c r="DX2531" t="e">
        <f>VLOOKUP($A2531,'[1]REL2.txt (2)'!$A$1:$DZ$60,COLUMN('[1]REL2.txt (2)'!DE542:ID601)+1,FALSE)</f>
        <v>#N/A</v>
      </c>
      <c r="DY2531" t="e">
        <f>VLOOKUP($A2531,'[1]REL2.txt (2)'!$A$1:$DZ$60,COLUMN('[1]REL2.txt (2)'!DF542:IE601)+1,FALSE)</f>
        <v>#N/A</v>
      </c>
      <c r="DZ2531" t="e">
        <f>VLOOKUP($A2531,'[1]REL2.txt (2)'!$A$1:$DZ$60,COLUMN('[1]REL2.txt (2)'!DG542:IF601)+1,FALSE)</f>
        <v>#N/A</v>
      </c>
      <c r="EA2531" t="e">
        <f>VLOOKUP($A2531,'[1]REL2.txt (2)'!$A$1:$DZ$60,COLUMN('[1]REL2.txt (2)'!DH542:IG601)+1,FALSE)</f>
        <v>#N/A</v>
      </c>
      <c r="EB2531" t="e">
        <f>VLOOKUP($A2531,'[1]REL2.txt (2)'!$A$1:$DZ$60,COLUMN('[1]REL2.txt (2)'!DI542:IH601)+1,FALSE)</f>
        <v>#N/A</v>
      </c>
      <c r="EC2531" t="e">
        <f>VLOOKUP($A2531,'[1]REL2.txt (2)'!$A$1:$DZ$60,COLUMN('[1]REL2.txt (2)'!DJ542:II601)+1,FALSE)</f>
        <v>#N/A</v>
      </c>
      <c r="ED2531" t="e">
        <f>VLOOKUP($A2531,'[1]REL2.txt (2)'!$A$1:$DZ$60,COLUMN('[1]REL2.txt (2)'!DK542:IJ601)+1,FALSE)</f>
        <v>#N/A</v>
      </c>
      <c r="EE2531" t="e">
        <f>VLOOKUP($A2531,'[1]REL2.txt (2)'!$A$1:$DZ$60,COLUMN('[1]REL2.txt (2)'!DL542:IK601)+1,FALSE)</f>
        <v>#N/A</v>
      </c>
      <c r="EF2531" t="e">
        <f>VLOOKUP($A2531,'[1]REL2.txt (2)'!$A$1:$DZ$60,COLUMN('[1]REL2.txt (2)'!DM542:IL601)+1,FALSE)</f>
        <v>#N/A</v>
      </c>
      <c r="EG2531" t="e">
        <f>VLOOKUP($A2531,'[1]REL2.txt (2)'!$A$1:$DZ$60,COLUMN('[1]REL2.txt (2)'!DN542:IM601)+1,FALSE)</f>
        <v>#N/A</v>
      </c>
      <c r="EH2531" t="e">
        <f>VLOOKUP($A2531,'[1]REL2.txt (2)'!$A$1:$DZ$60,COLUMN('[1]REL2.txt (2)'!DO542:IN601)+1,FALSE)</f>
        <v>#N/A</v>
      </c>
      <c r="EI2531" t="e">
        <f>VLOOKUP($A2531,'[1]REL2.txt (2)'!$A$1:$DZ$60,COLUMN('[1]REL2.txt (2)'!DP542:IO601)+1,FALSE)</f>
        <v>#N/A</v>
      </c>
      <c r="EJ2531" t="e">
        <f>VLOOKUP($A2531,'[1]REL2.txt (2)'!$A$1:$DZ$60,COLUMN('[1]REL2.txt (2)'!DQ542:IP601)+1,FALSE)</f>
        <v>#N/A</v>
      </c>
      <c r="EK2531" t="e">
        <f>VLOOKUP($A2531,'[1]REL2.txt (2)'!$A$1:$DZ$60,COLUMN('[1]REL2.txt (2)'!DR542:IQ601)+1,FALSE)</f>
        <v>#N/A</v>
      </c>
      <c r="EL2531" t="e">
        <f>VLOOKUP($A2531,'[1]REL2.txt (2)'!$A$1:$DZ$60,COLUMN('[1]REL2.txt (2)'!DS542:IR601)+1,FALSE)</f>
        <v>#N/A</v>
      </c>
      <c r="EM2531" t="e">
        <f>VLOOKUP($A2531,'[1]REL2.txt (2)'!$A$1:$DZ$60,COLUMN('[1]REL2.txt (2)'!DT542:IS601)+1,FALSE)</f>
        <v>#N/A</v>
      </c>
      <c r="EN2531" t="e">
        <f>VLOOKUP($A2531,'[1]REL2.txt (2)'!$A$1:$DZ$60,COLUMN('[1]REL2.txt (2)'!DU542:IT601)+1,FALSE)</f>
        <v>#N/A</v>
      </c>
      <c r="EO2531" t="e">
        <f>VLOOKUP($A2531,'[1]REL2.txt (2)'!$A$1:$DZ$60,COLUMN('[1]REL2.txt (2)'!DV542:IU601)+1,FALSE)</f>
        <v>#N/A</v>
      </c>
      <c r="EP2531" t="e">
        <f>VLOOKUP($A2531,'[1]REL2.txt (2)'!$A$1:$DZ$60,COLUMN('[1]REL2.txt (2)'!DW542:IV601)+1,FALSE)</f>
        <v>#N/A</v>
      </c>
      <c r="EQ2531" t="e">
        <f>VLOOKUP($A2531,'[1]REL2.txt (2)'!$A$1:$DZ$60,COLUMN('[1]REL2.txt (2)'!DX542:IW601)+1,FALSE)</f>
        <v>#N/A</v>
      </c>
      <c r="ER2531" t="e">
        <f>VLOOKUP($A2531,'[1]REL2.txt (2)'!$A$1:$DZ$60,COLUMN('[1]REL2.txt (2)'!DY542:IX601)+1,FALSE)</f>
        <v>#N/A</v>
      </c>
      <c r="ES2531" t="e">
        <f>VLOOKUP($A2531,'[1]REL2.txt (2)'!$A$1:$DZ$60,COLUMN('[1]REL2.txt (2)'!DZ542:IY601)+1,FALSE)</f>
        <v>#N/A</v>
      </c>
    </row>
    <row r="2532" spans="1:149">
      <c r="A2532" s="1">
        <v>40914</v>
      </c>
      <c r="B2532">
        <v>25</v>
      </c>
      <c r="C2532">
        <v>61.364934323243922</v>
      </c>
      <c r="D2532">
        <v>0</v>
      </c>
      <c r="E2532">
        <v>1207.9999999999973</v>
      </c>
      <c r="F2532">
        <v>645.33333333333042</v>
      </c>
      <c r="G2532" t="e">
        <v>#N/A</v>
      </c>
      <c r="AE2532" t="e">
        <f>VLOOKUP($A2532,'[1]REL2.txt (2)'!$A$1:$DZ$60,COLUMN('[1]REL2.txt (2)'!L543:EK602)+1,FALSE)</f>
        <v>#N/A</v>
      </c>
      <c r="AF2532" t="e">
        <f>VLOOKUP($A2532,'[1]REL2.txt (2)'!$A$1:$DZ$60,COLUMN('[1]REL2.txt (2)'!M543:EL602)+1,FALSE)</f>
        <v>#N/A</v>
      </c>
      <c r="AG2532" t="e">
        <f>VLOOKUP($A2532,'[1]REL2.txt (2)'!$A$1:$DZ$60,COLUMN('[1]REL2.txt (2)'!N543:EM602)+1,FALSE)</f>
        <v>#N/A</v>
      </c>
      <c r="AH2532" t="e">
        <f>VLOOKUP($A2532,'[1]REL2.txt (2)'!$A$1:$DZ$60,COLUMN('[1]REL2.txt (2)'!O543:EN602)+1,FALSE)</f>
        <v>#N/A</v>
      </c>
      <c r="AI2532" t="e">
        <f>VLOOKUP($A2532,'[1]REL2.txt (2)'!$A$1:$DZ$60,COLUMN('[1]REL2.txt (2)'!P543:EO602)+1,FALSE)</f>
        <v>#N/A</v>
      </c>
      <c r="AJ2532" t="e">
        <f>VLOOKUP($A2532,'[1]REL2.txt (2)'!$A$1:$DZ$60,COLUMN('[1]REL2.txt (2)'!Q543:EP602)+1,FALSE)</f>
        <v>#N/A</v>
      </c>
      <c r="AK2532" t="e">
        <f>VLOOKUP($A2532,'[1]REL2.txt (2)'!$A$1:$DZ$60,COLUMN('[1]REL2.txt (2)'!R543:EQ602)+1,FALSE)</f>
        <v>#N/A</v>
      </c>
      <c r="AL2532" t="e">
        <f>VLOOKUP($A2532,'[1]REL2.txt (2)'!$A$1:$DZ$60,COLUMN('[1]REL2.txt (2)'!S543:ER602)+1,FALSE)</f>
        <v>#N/A</v>
      </c>
      <c r="AM2532" t="e">
        <f>VLOOKUP($A2532,'[1]REL2.txt (2)'!$A$1:$DZ$60,COLUMN('[1]REL2.txt (2)'!T543:ES602)+1,FALSE)</f>
        <v>#N/A</v>
      </c>
      <c r="AN2532" t="e">
        <f>VLOOKUP($A2532,'[1]REL2.txt (2)'!$A$1:$DZ$60,COLUMN('[1]REL2.txt (2)'!U543:ET602)+1,FALSE)</f>
        <v>#N/A</v>
      </c>
      <c r="AO2532" t="e">
        <f>VLOOKUP($A2532,'[1]REL2.txt (2)'!$A$1:$DZ$60,COLUMN('[1]REL2.txt (2)'!V543:EU602)+1,FALSE)</f>
        <v>#N/A</v>
      </c>
      <c r="AP2532" t="e">
        <f>VLOOKUP($A2532,'[1]REL2.txt (2)'!$A$1:$DZ$60,COLUMN('[1]REL2.txt (2)'!W543:EV602)+1,FALSE)</f>
        <v>#N/A</v>
      </c>
      <c r="AQ2532" t="e">
        <f>VLOOKUP($A2532,'[1]REL2.txt (2)'!$A$1:$DZ$60,COLUMN('[1]REL2.txt (2)'!X543:EW602)+1,FALSE)</f>
        <v>#N/A</v>
      </c>
      <c r="AR2532" t="e">
        <f>VLOOKUP($A2532,'[1]REL2.txt (2)'!$A$1:$DZ$60,COLUMN('[1]REL2.txt (2)'!Y543:EX602)+1,FALSE)</f>
        <v>#N/A</v>
      </c>
      <c r="AS2532" t="e">
        <f>VLOOKUP($A2532,'[1]REL2.txt (2)'!$A$1:$DZ$60,COLUMN('[1]REL2.txt (2)'!Z543:EY602)+1,FALSE)</f>
        <v>#N/A</v>
      </c>
      <c r="AT2532" t="e">
        <f>VLOOKUP($A2532,'[1]REL2.txt (2)'!$A$1:$DZ$60,COLUMN('[1]REL2.txt (2)'!AA543:EZ602)+1,FALSE)</f>
        <v>#N/A</v>
      </c>
      <c r="AU2532" t="e">
        <f>VLOOKUP($A2532,'[1]REL2.txt (2)'!$A$1:$DZ$60,COLUMN('[1]REL2.txt (2)'!AB543:FA602)+1,FALSE)</f>
        <v>#N/A</v>
      </c>
      <c r="AV2532" t="e">
        <f>VLOOKUP($A2532,'[1]REL2.txt (2)'!$A$1:$DZ$60,COLUMN('[1]REL2.txt (2)'!AC543:FB602)+1,FALSE)</f>
        <v>#N/A</v>
      </c>
      <c r="AW2532" t="e">
        <f>VLOOKUP($A2532,'[1]REL2.txt (2)'!$A$1:$DZ$60,COLUMN('[1]REL2.txt (2)'!AD543:FC602)+1,FALSE)</f>
        <v>#N/A</v>
      </c>
      <c r="AX2532" t="e">
        <f>VLOOKUP($A2532,'[1]REL2.txt (2)'!$A$1:$DZ$60,COLUMN('[1]REL2.txt (2)'!AE543:FD602)+1,FALSE)</f>
        <v>#N/A</v>
      </c>
      <c r="AY2532" t="e">
        <f>VLOOKUP($A2532,'[1]REL2.txt (2)'!$A$1:$DZ$60,COLUMN('[1]REL2.txt (2)'!AF543:FE602)+1,FALSE)</f>
        <v>#N/A</v>
      </c>
      <c r="AZ2532" t="e">
        <f>VLOOKUP($A2532,'[1]REL2.txt (2)'!$A$1:$DZ$60,COLUMN('[1]REL2.txt (2)'!AG543:FF602)+1,FALSE)</f>
        <v>#N/A</v>
      </c>
      <c r="BA2532" t="e">
        <f>VLOOKUP($A2532,'[1]REL2.txt (2)'!$A$1:$DZ$60,COLUMN('[1]REL2.txt (2)'!AH543:FG602)+1,FALSE)</f>
        <v>#N/A</v>
      </c>
      <c r="BB2532" t="e">
        <f>VLOOKUP($A2532,'[1]REL2.txt (2)'!$A$1:$DZ$60,COLUMN('[1]REL2.txt (2)'!AI543:FH602)+1,FALSE)</f>
        <v>#N/A</v>
      </c>
      <c r="BC2532" t="e">
        <f>VLOOKUP($A2532,'[1]REL2.txt (2)'!$A$1:$DZ$60,COLUMN('[1]REL2.txt (2)'!AJ543:FI602)+1,FALSE)</f>
        <v>#N/A</v>
      </c>
      <c r="BD2532" t="e">
        <f>VLOOKUP($A2532,'[1]REL2.txt (2)'!$A$1:$DZ$60,COLUMN('[1]REL2.txt (2)'!AK543:FJ602)+1,FALSE)</f>
        <v>#N/A</v>
      </c>
      <c r="BE2532" t="e">
        <f>VLOOKUP($A2532,'[1]REL2.txt (2)'!$A$1:$DZ$60,COLUMN('[1]REL2.txt (2)'!AL543:FK602)+1,FALSE)</f>
        <v>#N/A</v>
      </c>
      <c r="BF2532" t="e">
        <f>VLOOKUP($A2532,'[1]REL2.txt (2)'!$A$1:$DZ$60,COLUMN('[1]REL2.txt (2)'!AM543:FL602)+1,FALSE)</f>
        <v>#N/A</v>
      </c>
      <c r="BG2532" t="e">
        <f>VLOOKUP($A2532,'[1]REL2.txt (2)'!$A$1:$DZ$60,COLUMN('[1]REL2.txt (2)'!AN543:FM602)+1,FALSE)</f>
        <v>#N/A</v>
      </c>
      <c r="BH2532" t="e">
        <f>VLOOKUP($A2532,'[1]REL2.txt (2)'!$A$1:$DZ$60,COLUMN('[1]REL2.txt (2)'!AO543:FN602)+1,FALSE)</f>
        <v>#N/A</v>
      </c>
      <c r="BI2532" t="e">
        <f>VLOOKUP($A2532,'[1]REL2.txt (2)'!$A$1:$DZ$60,COLUMN('[1]REL2.txt (2)'!AP543:FO602)+1,FALSE)</f>
        <v>#N/A</v>
      </c>
      <c r="BJ2532" t="e">
        <f>VLOOKUP($A2532,'[1]REL2.txt (2)'!$A$1:$DZ$60,COLUMN('[1]REL2.txt (2)'!AQ543:FP602)+1,FALSE)</f>
        <v>#N/A</v>
      </c>
      <c r="BK2532" t="e">
        <f>VLOOKUP($A2532,'[1]REL2.txt (2)'!$A$1:$DZ$60,COLUMN('[1]REL2.txt (2)'!AR543:FQ602)+1,FALSE)</f>
        <v>#N/A</v>
      </c>
      <c r="BL2532" t="e">
        <f>VLOOKUP($A2532,'[1]REL2.txt (2)'!$A$1:$DZ$60,COLUMN('[1]REL2.txt (2)'!AS543:FR602)+1,FALSE)</f>
        <v>#N/A</v>
      </c>
      <c r="BM2532" t="e">
        <f>VLOOKUP($A2532,'[1]REL2.txt (2)'!$A$1:$DZ$60,COLUMN('[1]REL2.txt (2)'!AT543:FS602)+1,FALSE)</f>
        <v>#N/A</v>
      </c>
      <c r="BN2532" t="e">
        <f>VLOOKUP($A2532,'[1]REL2.txt (2)'!$A$1:$DZ$60,COLUMN('[1]REL2.txt (2)'!AU543:FT602)+1,FALSE)</f>
        <v>#N/A</v>
      </c>
      <c r="BO2532" t="e">
        <f>VLOOKUP($A2532,'[1]REL2.txt (2)'!$A$1:$DZ$60,COLUMN('[1]REL2.txt (2)'!AV543:FU602)+1,FALSE)</f>
        <v>#N/A</v>
      </c>
      <c r="BP2532" t="e">
        <f>VLOOKUP($A2532,'[1]REL2.txt (2)'!$A$1:$DZ$60,COLUMN('[1]REL2.txt (2)'!AW543:FV602)+1,FALSE)</f>
        <v>#N/A</v>
      </c>
      <c r="BQ2532" t="e">
        <f>VLOOKUP($A2532,'[1]REL2.txt (2)'!$A$1:$DZ$60,COLUMN('[1]REL2.txt (2)'!AX543:FW602)+1,FALSE)</f>
        <v>#N/A</v>
      </c>
      <c r="BR2532" t="e">
        <f>VLOOKUP($A2532,'[1]REL2.txt (2)'!$A$1:$DZ$60,COLUMN('[1]REL2.txt (2)'!AY543:FX602)+1,FALSE)</f>
        <v>#N/A</v>
      </c>
      <c r="BS2532" t="e">
        <f>VLOOKUP($A2532,'[1]REL2.txt (2)'!$A$1:$DZ$60,COLUMN('[1]REL2.txt (2)'!AZ543:FY602)+1,FALSE)</f>
        <v>#N/A</v>
      </c>
      <c r="BT2532" t="e">
        <f>VLOOKUP($A2532,'[1]REL2.txt (2)'!$A$1:$DZ$60,COLUMN('[1]REL2.txt (2)'!BA543:FZ602)+1,FALSE)</f>
        <v>#N/A</v>
      </c>
      <c r="BU2532" t="e">
        <f>VLOOKUP($A2532,'[1]REL2.txt (2)'!$A$1:$DZ$60,COLUMN('[1]REL2.txt (2)'!BB543:GA602)+1,FALSE)</f>
        <v>#N/A</v>
      </c>
      <c r="BV2532" t="e">
        <f>VLOOKUP($A2532,'[1]REL2.txt (2)'!$A$1:$DZ$60,COLUMN('[1]REL2.txt (2)'!BC543:GB602)+1,FALSE)</f>
        <v>#N/A</v>
      </c>
      <c r="BW2532" t="e">
        <f>VLOOKUP($A2532,'[1]REL2.txt (2)'!$A$1:$DZ$60,COLUMN('[1]REL2.txt (2)'!BD543:GC602)+1,FALSE)</f>
        <v>#N/A</v>
      </c>
      <c r="BX2532" t="e">
        <f>VLOOKUP($A2532,'[1]REL2.txt (2)'!$A$1:$DZ$60,COLUMN('[1]REL2.txt (2)'!BE543:GD602)+1,FALSE)</f>
        <v>#N/A</v>
      </c>
      <c r="BY2532" t="e">
        <f>VLOOKUP($A2532,'[1]REL2.txt (2)'!$A$1:$DZ$60,COLUMN('[1]REL2.txt (2)'!BF543:GE602)+1,FALSE)</f>
        <v>#N/A</v>
      </c>
      <c r="BZ2532" t="e">
        <f>VLOOKUP($A2532,'[1]REL2.txt (2)'!$A$1:$DZ$60,COLUMN('[1]REL2.txt (2)'!BG543:GF602)+1,FALSE)</f>
        <v>#N/A</v>
      </c>
      <c r="CA2532" t="e">
        <f>VLOOKUP($A2532,'[1]REL2.txt (2)'!$A$1:$DZ$60,COLUMN('[1]REL2.txt (2)'!BH543:GG602)+1,FALSE)</f>
        <v>#N/A</v>
      </c>
      <c r="CB2532" t="e">
        <f>VLOOKUP($A2532,'[1]REL2.txt (2)'!$A$1:$DZ$60,COLUMN('[1]REL2.txt (2)'!BI543:GH602)+1,FALSE)</f>
        <v>#N/A</v>
      </c>
      <c r="CC2532" t="e">
        <f>VLOOKUP($A2532,'[1]REL2.txt (2)'!$A$1:$DZ$60,COLUMN('[1]REL2.txt (2)'!BJ543:GI602)+1,FALSE)</f>
        <v>#N/A</v>
      </c>
      <c r="CD2532" t="e">
        <f>VLOOKUP($A2532,'[1]REL2.txt (2)'!$A$1:$DZ$60,COLUMN('[1]REL2.txt (2)'!BK543:GJ602)+1,FALSE)</f>
        <v>#N/A</v>
      </c>
      <c r="CE2532" t="e">
        <f>VLOOKUP($A2532,'[1]REL2.txt (2)'!$A$1:$DZ$60,COLUMN('[1]REL2.txt (2)'!BL543:GK602)+1,FALSE)</f>
        <v>#N/A</v>
      </c>
      <c r="CF2532" t="e">
        <f>VLOOKUP($A2532,'[1]REL2.txt (2)'!$A$1:$DZ$60,COLUMN('[1]REL2.txt (2)'!BM543:GL602)+1,FALSE)</f>
        <v>#N/A</v>
      </c>
      <c r="CG2532" t="e">
        <f>VLOOKUP($A2532,'[1]REL2.txt (2)'!$A$1:$DZ$60,COLUMN('[1]REL2.txt (2)'!BN543:GM602)+1,FALSE)</f>
        <v>#N/A</v>
      </c>
      <c r="CH2532" t="e">
        <f>VLOOKUP($A2532,'[1]REL2.txt (2)'!$A$1:$DZ$60,COLUMN('[1]REL2.txt (2)'!BO543:GN602)+1,FALSE)</f>
        <v>#N/A</v>
      </c>
      <c r="CI2532" t="e">
        <f>VLOOKUP($A2532,'[1]REL2.txt (2)'!$A$1:$DZ$60,COLUMN('[1]REL2.txt (2)'!BP543:GO602)+1,FALSE)</f>
        <v>#N/A</v>
      </c>
      <c r="CJ2532" t="e">
        <f>VLOOKUP($A2532,'[1]REL2.txt (2)'!$A$1:$DZ$60,COLUMN('[1]REL2.txt (2)'!BQ543:GP602)+1,FALSE)</f>
        <v>#N/A</v>
      </c>
      <c r="CK2532" t="e">
        <f>VLOOKUP($A2532,'[1]REL2.txt (2)'!$A$1:$DZ$60,COLUMN('[1]REL2.txt (2)'!BR543:GQ602)+1,FALSE)</f>
        <v>#N/A</v>
      </c>
      <c r="CL2532" t="e">
        <f>VLOOKUP($A2532,'[1]REL2.txt (2)'!$A$1:$DZ$60,COLUMN('[1]REL2.txt (2)'!BS543:GR602)+1,FALSE)</f>
        <v>#N/A</v>
      </c>
      <c r="CM2532" t="e">
        <f>VLOOKUP($A2532,'[1]REL2.txt (2)'!$A$1:$DZ$60,COLUMN('[1]REL2.txt (2)'!BT543:GS602)+1,FALSE)</f>
        <v>#N/A</v>
      </c>
      <c r="CN2532" t="e">
        <f>VLOOKUP($A2532,'[1]REL2.txt (2)'!$A$1:$DZ$60,COLUMN('[1]REL2.txt (2)'!BU543:GT602)+1,FALSE)</f>
        <v>#N/A</v>
      </c>
      <c r="CO2532" t="e">
        <f>VLOOKUP($A2532,'[1]REL2.txt (2)'!$A$1:$DZ$60,COLUMN('[1]REL2.txt (2)'!BV543:GU602)+1,FALSE)</f>
        <v>#N/A</v>
      </c>
      <c r="CP2532" t="e">
        <f>VLOOKUP($A2532,'[1]REL2.txt (2)'!$A$1:$DZ$60,COLUMN('[1]REL2.txt (2)'!BW543:GV602)+1,FALSE)</f>
        <v>#N/A</v>
      </c>
      <c r="CQ2532" t="e">
        <f>VLOOKUP($A2532,'[1]REL2.txt (2)'!$A$1:$DZ$60,COLUMN('[1]REL2.txt (2)'!BX543:GW602)+1,FALSE)</f>
        <v>#N/A</v>
      </c>
      <c r="CR2532" t="e">
        <f>VLOOKUP($A2532,'[1]REL2.txt (2)'!$A$1:$DZ$60,COLUMN('[1]REL2.txt (2)'!BY543:GX602)+1,FALSE)</f>
        <v>#N/A</v>
      </c>
      <c r="CS2532" t="e">
        <f>VLOOKUP($A2532,'[1]REL2.txt (2)'!$A$1:$DZ$60,COLUMN('[1]REL2.txt (2)'!BZ543:GY602)+1,FALSE)</f>
        <v>#N/A</v>
      </c>
      <c r="CT2532" t="e">
        <f>VLOOKUP($A2532,'[1]REL2.txt (2)'!$A$1:$DZ$60,COLUMN('[1]REL2.txt (2)'!CA543:GZ602)+1,FALSE)</f>
        <v>#N/A</v>
      </c>
      <c r="CU2532" t="e">
        <f>VLOOKUP($A2532,'[1]REL2.txt (2)'!$A$1:$DZ$60,COLUMN('[1]REL2.txt (2)'!CB543:HA602)+1,FALSE)</f>
        <v>#N/A</v>
      </c>
      <c r="CV2532" t="e">
        <f>VLOOKUP($A2532,'[1]REL2.txt (2)'!$A$1:$DZ$60,COLUMN('[1]REL2.txt (2)'!CC543:HB602)+1,FALSE)</f>
        <v>#N/A</v>
      </c>
      <c r="CW2532" t="e">
        <f>VLOOKUP($A2532,'[1]REL2.txt (2)'!$A$1:$DZ$60,COLUMN('[1]REL2.txt (2)'!CD543:HC602)+1,FALSE)</f>
        <v>#N/A</v>
      </c>
      <c r="CX2532" t="e">
        <f>VLOOKUP($A2532,'[1]REL2.txt (2)'!$A$1:$DZ$60,COLUMN('[1]REL2.txt (2)'!CE543:HD602)+1,FALSE)</f>
        <v>#N/A</v>
      </c>
      <c r="CY2532" t="e">
        <f>VLOOKUP($A2532,'[1]REL2.txt (2)'!$A$1:$DZ$60,COLUMN('[1]REL2.txt (2)'!CF543:HE602)+1,FALSE)</f>
        <v>#N/A</v>
      </c>
      <c r="CZ2532" t="e">
        <f>VLOOKUP($A2532,'[1]REL2.txt (2)'!$A$1:$DZ$60,COLUMN('[1]REL2.txt (2)'!CG543:HF602)+1,FALSE)</f>
        <v>#N/A</v>
      </c>
      <c r="DA2532" t="e">
        <f>VLOOKUP($A2532,'[1]REL2.txt (2)'!$A$1:$DZ$60,COLUMN('[1]REL2.txt (2)'!CH543:HG602)+1,FALSE)</f>
        <v>#N/A</v>
      </c>
      <c r="DB2532" t="e">
        <f>VLOOKUP($A2532,'[1]REL2.txt (2)'!$A$1:$DZ$60,COLUMN('[1]REL2.txt (2)'!CI543:HH602)+1,FALSE)</f>
        <v>#N/A</v>
      </c>
      <c r="DC2532" t="e">
        <f>VLOOKUP($A2532,'[1]REL2.txt (2)'!$A$1:$DZ$60,COLUMN('[1]REL2.txt (2)'!CJ543:HI602)+1,FALSE)</f>
        <v>#N/A</v>
      </c>
      <c r="DD2532" t="e">
        <f>VLOOKUP($A2532,'[1]REL2.txt (2)'!$A$1:$DZ$60,COLUMN('[1]REL2.txt (2)'!CK543:HJ602)+1,FALSE)</f>
        <v>#N/A</v>
      </c>
      <c r="DE2532" t="e">
        <f>VLOOKUP($A2532,'[1]REL2.txt (2)'!$A$1:$DZ$60,COLUMN('[1]REL2.txt (2)'!CL543:HK602)+1,FALSE)</f>
        <v>#N/A</v>
      </c>
      <c r="DF2532" t="e">
        <f>VLOOKUP($A2532,'[1]REL2.txt (2)'!$A$1:$DZ$60,COLUMN('[1]REL2.txt (2)'!CM543:HL602)+1,FALSE)</f>
        <v>#N/A</v>
      </c>
      <c r="DG2532" t="e">
        <f>VLOOKUP($A2532,'[1]REL2.txt (2)'!$A$1:$DZ$60,COLUMN('[1]REL2.txt (2)'!CN543:HM602)+1,FALSE)</f>
        <v>#N/A</v>
      </c>
      <c r="DH2532" t="e">
        <f>VLOOKUP($A2532,'[1]REL2.txt (2)'!$A$1:$DZ$60,COLUMN('[1]REL2.txt (2)'!CO543:HN602)+1,FALSE)</f>
        <v>#N/A</v>
      </c>
      <c r="DI2532" t="e">
        <f>VLOOKUP($A2532,'[1]REL2.txt (2)'!$A$1:$DZ$60,COLUMN('[1]REL2.txt (2)'!CP543:HO602)+1,FALSE)</f>
        <v>#N/A</v>
      </c>
      <c r="DJ2532" t="e">
        <f>VLOOKUP($A2532,'[1]REL2.txt (2)'!$A$1:$DZ$60,COLUMN('[1]REL2.txt (2)'!CQ543:HP602)+1,FALSE)</f>
        <v>#N/A</v>
      </c>
      <c r="DK2532" t="e">
        <f>VLOOKUP($A2532,'[1]REL2.txt (2)'!$A$1:$DZ$60,COLUMN('[1]REL2.txt (2)'!CR543:HQ602)+1,FALSE)</f>
        <v>#N/A</v>
      </c>
      <c r="DL2532" t="e">
        <f>VLOOKUP($A2532,'[1]REL2.txt (2)'!$A$1:$DZ$60,COLUMN('[1]REL2.txt (2)'!CS543:HR602)+1,FALSE)</f>
        <v>#N/A</v>
      </c>
      <c r="DM2532" t="e">
        <f>VLOOKUP($A2532,'[1]REL2.txt (2)'!$A$1:$DZ$60,COLUMN('[1]REL2.txt (2)'!CT543:HS602)+1,FALSE)</f>
        <v>#N/A</v>
      </c>
      <c r="DN2532" t="e">
        <f>VLOOKUP($A2532,'[1]REL2.txt (2)'!$A$1:$DZ$60,COLUMN('[1]REL2.txt (2)'!CU543:HT602)+1,FALSE)</f>
        <v>#N/A</v>
      </c>
      <c r="DO2532" t="e">
        <f>VLOOKUP($A2532,'[1]REL2.txt (2)'!$A$1:$DZ$60,COLUMN('[1]REL2.txt (2)'!CV543:HU602)+1,FALSE)</f>
        <v>#N/A</v>
      </c>
      <c r="DP2532" t="e">
        <f>VLOOKUP($A2532,'[1]REL2.txt (2)'!$A$1:$DZ$60,COLUMN('[1]REL2.txt (2)'!CW543:HV602)+1,FALSE)</f>
        <v>#N/A</v>
      </c>
      <c r="DQ2532" t="e">
        <f>VLOOKUP($A2532,'[1]REL2.txt (2)'!$A$1:$DZ$60,COLUMN('[1]REL2.txt (2)'!CX543:HW602)+1,FALSE)</f>
        <v>#N/A</v>
      </c>
      <c r="DR2532" t="e">
        <f>VLOOKUP($A2532,'[1]REL2.txt (2)'!$A$1:$DZ$60,COLUMN('[1]REL2.txt (2)'!CY543:HX602)+1,FALSE)</f>
        <v>#N/A</v>
      </c>
      <c r="DS2532" t="e">
        <f>VLOOKUP($A2532,'[1]REL2.txt (2)'!$A$1:$DZ$60,COLUMN('[1]REL2.txt (2)'!CZ543:HY602)+1,FALSE)</f>
        <v>#N/A</v>
      </c>
      <c r="DT2532" t="e">
        <f>VLOOKUP($A2532,'[1]REL2.txt (2)'!$A$1:$DZ$60,COLUMN('[1]REL2.txt (2)'!DA543:HZ602)+1,FALSE)</f>
        <v>#N/A</v>
      </c>
      <c r="DU2532" t="e">
        <f>VLOOKUP($A2532,'[1]REL2.txt (2)'!$A$1:$DZ$60,COLUMN('[1]REL2.txt (2)'!DB543:IA602)+1,FALSE)</f>
        <v>#N/A</v>
      </c>
      <c r="DV2532" t="e">
        <f>VLOOKUP($A2532,'[1]REL2.txt (2)'!$A$1:$DZ$60,COLUMN('[1]REL2.txt (2)'!DC543:IB602)+1,FALSE)</f>
        <v>#N/A</v>
      </c>
      <c r="DW2532" t="e">
        <f>VLOOKUP($A2532,'[1]REL2.txt (2)'!$A$1:$DZ$60,COLUMN('[1]REL2.txt (2)'!DD543:IC602)+1,FALSE)</f>
        <v>#N/A</v>
      </c>
      <c r="DX2532" t="e">
        <f>VLOOKUP($A2532,'[1]REL2.txt (2)'!$A$1:$DZ$60,COLUMN('[1]REL2.txt (2)'!DE543:ID602)+1,FALSE)</f>
        <v>#N/A</v>
      </c>
      <c r="DY2532" t="e">
        <f>VLOOKUP($A2532,'[1]REL2.txt (2)'!$A$1:$DZ$60,COLUMN('[1]REL2.txt (2)'!DF543:IE602)+1,FALSE)</f>
        <v>#N/A</v>
      </c>
      <c r="DZ2532" t="e">
        <f>VLOOKUP($A2532,'[1]REL2.txt (2)'!$A$1:$DZ$60,COLUMN('[1]REL2.txt (2)'!DG543:IF602)+1,FALSE)</f>
        <v>#N/A</v>
      </c>
      <c r="EA2532" t="e">
        <f>VLOOKUP($A2532,'[1]REL2.txt (2)'!$A$1:$DZ$60,COLUMN('[1]REL2.txt (2)'!DH543:IG602)+1,FALSE)</f>
        <v>#N/A</v>
      </c>
      <c r="EB2532" t="e">
        <f>VLOOKUP($A2532,'[1]REL2.txt (2)'!$A$1:$DZ$60,COLUMN('[1]REL2.txt (2)'!DI543:IH602)+1,FALSE)</f>
        <v>#N/A</v>
      </c>
      <c r="EC2532" t="e">
        <f>VLOOKUP($A2532,'[1]REL2.txt (2)'!$A$1:$DZ$60,COLUMN('[1]REL2.txt (2)'!DJ543:II602)+1,FALSE)</f>
        <v>#N/A</v>
      </c>
      <c r="ED2532" t="e">
        <f>VLOOKUP($A2532,'[1]REL2.txt (2)'!$A$1:$DZ$60,COLUMN('[1]REL2.txt (2)'!DK543:IJ602)+1,FALSE)</f>
        <v>#N/A</v>
      </c>
      <c r="EE2532" t="e">
        <f>VLOOKUP($A2532,'[1]REL2.txt (2)'!$A$1:$DZ$60,COLUMN('[1]REL2.txt (2)'!DL543:IK602)+1,FALSE)</f>
        <v>#N/A</v>
      </c>
      <c r="EF2532" t="e">
        <f>VLOOKUP($A2532,'[1]REL2.txt (2)'!$A$1:$DZ$60,COLUMN('[1]REL2.txt (2)'!DM543:IL602)+1,FALSE)</f>
        <v>#N/A</v>
      </c>
      <c r="EG2532" t="e">
        <f>VLOOKUP($A2532,'[1]REL2.txt (2)'!$A$1:$DZ$60,COLUMN('[1]REL2.txt (2)'!DN543:IM602)+1,FALSE)</f>
        <v>#N/A</v>
      </c>
      <c r="EH2532" t="e">
        <f>VLOOKUP($A2532,'[1]REL2.txt (2)'!$A$1:$DZ$60,COLUMN('[1]REL2.txt (2)'!DO543:IN602)+1,FALSE)</f>
        <v>#N/A</v>
      </c>
      <c r="EI2532" t="e">
        <f>VLOOKUP($A2532,'[1]REL2.txt (2)'!$A$1:$DZ$60,COLUMN('[1]REL2.txt (2)'!DP543:IO602)+1,FALSE)</f>
        <v>#N/A</v>
      </c>
      <c r="EJ2532" t="e">
        <f>VLOOKUP($A2532,'[1]REL2.txt (2)'!$A$1:$DZ$60,COLUMN('[1]REL2.txt (2)'!DQ543:IP602)+1,FALSE)</f>
        <v>#N/A</v>
      </c>
      <c r="EK2532" t="e">
        <f>VLOOKUP($A2532,'[1]REL2.txt (2)'!$A$1:$DZ$60,COLUMN('[1]REL2.txt (2)'!DR543:IQ602)+1,FALSE)</f>
        <v>#N/A</v>
      </c>
      <c r="EL2532" t="e">
        <f>VLOOKUP($A2532,'[1]REL2.txt (2)'!$A$1:$DZ$60,COLUMN('[1]REL2.txt (2)'!DS543:IR602)+1,FALSE)</f>
        <v>#N/A</v>
      </c>
      <c r="EM2532" t="e">
        <f>VLOOKUP($A2532,'[1]REL2.txt (2)'!$A$1:$DZ$60,COLUMN('[1]REL2.txt (2)'!DT543:IS602)+1,FALSE)</f>
        <v>#N/A</v>
      </c>
      <c r="EN2532" t="e">
        <f>VLOOKUP($A2532,'[1]REL2.txt (2)'!$A$1:$DZ$60,COLUMN('[1]REL2.txt (2)'!DU543:IT602)+1,FALSE)</f>
        <v>#N/A</v>
      </c>
      <c r="EO2532" t="e">
        <f>VLOOKUP($A2532,'[1]REL2.txt (2)'!$A$1:$DZ$60,COLUMN('[1]REL2.txt (2)'!DV543:IU602)+1,FALSE)</f>
        <v>#N/A</v>
      </c>
      <c r="EP2532" t="e">
        <f>VLOOKUP($A2532,'[1]REL2.txt (2)'!$A$1:$DZ$60,COLUMN('[1]REL2.txt (2)'!DW543:IV602)+1,FALSE)</f>
        <v>#N/A</v>
      </c>
      <c r="EQ2532" t="e">
        <f>VLOOKUP($A2532,'[1]REL2.txt (2)'!$A$1:$DZ$60,COLUMN('[1]REL2.txt (2)'!DX543:IW602)+1,FALSE)</f>
        <v>#N/A</v>
      </c>
      <c r="ER2532" t="e">
        <f>VLOOKUP($A2532,'[1]REL2.txt (2)'!$A$1:$DZ$60,COLUMN('[1]REL2.txt (2)'!DY543:IX602)+1,FALSE)</f>
        <v>#N/A</v>
      </c>
      <c r="ES2532" t="e">
        <f>VLOOKUP($A2532,'[1]REL2.txt (2)'!$A$1:$DZ$60,COLUMN('[1]REL2.txt (2)'!DZ543:IY602)+1,FALSE)</f>
        <v>#N/A</v>
      </c>
    </row>
    <row r="2533" spans="1:149">
      <c r="A2533" s="1">
        <v>40915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AE2533" t="e">
        <f>VLOOKUP($A2533,'[1]REL2.txt (2)'!$A$1:$DZ$60,COLUMN('[1]REL2.txt (2)'!L544:EK603)+1,FALSE)</f>
        <v>#N/A</v>
      </c>
      <c r="AF2533" t="e">
        <f>VLOOKUP($A2533,'[1]REL2.txt (2)'!$A$1:$DZ$60,COLUMN('[1]REL2.txt (2)'!M544:EL603)+1,FALSE)</f>
        <v>#N/A</v>
      </c>
      <c r="AG2533" t="e">
        <f>VLOOKUP($A2533,'[1]REL2.txt (2)'!$A$1:$DZ$60,COLUMN('[1]REL2.txt (2)'!N544:EM603)+1,FALSE)</f>
        <v>#N/A</v>
      </c>
      <c r="AH2533" t="e">
        <f>VLOOKUP($A2533,'[1]REL2.txt (2)'!$A$1:$DZ$60,COLUMN('[1]REL2.txt (2)'!O544:EN603)+1,FALSE)</f>
        <v>#N/A</v>
      </c>
      <c r="AI2533" t="e">
        <f>VLOOKUP($A2533,'[1]REL2.txt (2)'!$A$1:$DZ$60,COLUMN('[1]REL2.txt (2)'!P544:EO603)+1,FALSE)</f>
        <v>#N/A</v>
      </c>
      <c r="AJ2533" t="e">
        <f>VLOOKUP($A2533,'[1]REL2.txt (2)'!$A$1:$DZ$60,COLUMN('[1]REL2.txt (2)'!Q544:EP603)+1,FALSE)</f>
        <v>#N/A</v>
      </c>
      <c r="AK2533" t="e">
        <f>VLOOKUP($A2533,'[1]REL2.txt (2)'!$A$1:$DZ$60,COLUMN('[1]REL2.txt (2)'!R544:EQ603)+1,FALSE)</f>
        <v>#N/A</v>
      </c>
      <c r="AL2533" t="e">
        <f>VLOOKUP($A2533,'[1]REL2.txt (2)'!$A$1:$DZ$60,COLUMN('[1]REL2.txt (2)'!S544:ER603)+1,FALSE)</f>
        <v>#N/A</v>
      </c>
      <c r="AM2533" t="e">
        <f>VLOOKUP($A2533,'[1]REL2.txt (2)'!$A$1:$DZ$60,COLUMN('[1]REL2.txt (2)'!T544:ES603)+1,FALSE)</f>
        <v>#N/A</v>
      </c>
      <c r="AN2533" t="e">
        <f>VLOOKUP($A2533,'[1]REL2.txt (2)'!$A$1:$DZ$60,COLUMN('[1]REL2.txt (2)'!U544:ET603)+1,FALSE)</f>
        <v>#N/A</v>
      </c>
      <c r="AO2533" t="e">
        <f>VLOOKUP($A2533,'[1]REL2.txt (2)'!$A$1:$DZ$60,COLUMN('[1]REL2.txt (2)'!V544:EU603)+1,FALSE)</f>
        <v>#N/A</v>
      </c>
      <c r="AP2533" t="e">
        <f>VLOOKUP($A2533,'[1]REL2.txt (2)'!$A$1:$DZ$60,COLUMN('[1]REL2.txt (2)'!W544:EV603)+1,FALSE)</f>
        <v>#N/A</v>
      </c>
      <c r="AQ2533" t="e">
        <f>VLOOKUP($A2533,'[1]REL2.txt (2)'!$A$1:$DZ$60,COLUMN('[1]REL2.txt (2)'!X544:EW603)+1,FALSE)</f>
        <v>#N/A</v>
      </c>
      <c r="AR2533" t="e">
        <f>VLOOKUP($A2533,'[1]REL2.txt (2)'!$A$1:$DZ$60,COLUMN('[1]REL2.txt (2)'!Y544:EX603)+1,FALSE)</f>
        <v>#N/A</v>
      </c>
      <c r="AS2533" t="e">
        <f>VLOOKUP($A2533,'[1]REL2.txt (2)'!$A$1:$DZ$60,COLUMN('[1]REL2.txt (2)'!Z544:EY603)+1,FALSE)</f>
        <v>#N/A</v>
      </c>
      <c r="AT2533" t="e">
        <f>VLOOKUP($A2533,'[1]REL2.txt (2)'!$A$1:$DZ$60,COLUMN('[1]REL2.txt (2)'!AA544:EZ603)+1,FALSE)</f>
        <v>#N/A</v>
      </c>
      <c r="AU2533" t="e">
        <f>VLOOKUP($A2533,'[1]REL2.txt (2)'!$A$1:$DZ$60,COLUMN('[1]REL2.txt (2)'!AB544:FA603)+1,FALSE)</f>
        <v>#N/A</v>
      </c>
      <c r="AV2533" t="e">
        <f>VLOOKUP($A2533,'[1]REL2.txt (2)'!$A$1:$DZ$60,COLUMN('[1]REL2.txt (2)'!AC544:FB603)+1,FALSE)</f>
        <v>#N/A</v>
      </c>
      <c r="AW2533" t="e">
        <f>VLOOKUP($A2533,'[1]REL2.txt (2)'!$A$1:$DZ$60,COLUMN('[1]REL2.txt (2)'!AD544:FC603)+1,FALSE)</f>
        <v>#N/A</v>
      </c>
      <c r="AX2533" t="e">
        <f>VLOOKUP($A2533,'[1]REL2.txt (2)'!$A$1:$DZ$60,COLUMN('[1]REL2.txt (2)'!AE544:FD603)+1,FALSE)</f>
        <v>#N/A</v>
      </c>
      <c r="AY2533" t="e">
        <f>VLOOKUP($A2533,'[1]REL2.txt (2)'!$A$1:$DZ$60,COLUMN('[1]REL2.txt (2)'!AF544:FE603)+1,FALSE)</f>
        <v>#N/A</v>
      </c>
      <c r="AZ2533" t="e">
        <f>VLOOKUP($A2533,'[1]REL2.txt (2)'!$A$1:$DZ$60,COLUMN('[1]REL2.txt (2)'!AG544:FF603)+1,FALSE)</f>
        <v>#N/A</v>
      </c>
      <c r="BA2533" t="e">
        <f>VLOOKUP($A2533,'[1]REL2.txt (2)'!$A$1:$DZ$60,COLUMN('[1]REL2.txt (2)'!AH544:FG603)+1,FALSE)</f>
        <v>#N/A</v>
      </c>
      <c r="BB2533" t="e">
        <f>VLOOKUP($A2533,'[1]REL2.txt (2)'!$A$1:$DZ$60,COLUMN('[1]REL2.txt (2)'!AI544:FH603)+1,FALSE)</f>
        <v>#N/A</v>
      </c>
      <c r="BC2533" t="e">
        <f>VLOOKUP($A2533,'[1]REL2.txt (2)'!$A$1:$DZ$60,COLUMN('[1]REL2.txt (2)'!AJ544:FI603)+1,FALSE)</f>
        <v>#N/A</v>
      </c>
      <c r="BD2533" t="e">
        <f>VLOOKUP($A2533,'[1]REL2.txt (2)'!$A$1:$DZ$60,COLUMN('[1]REL2.txt (2)'!AK544:FJ603)+1,FALSE)</f>
        <v>#N/A</v>
      </c>
      <c r="BE2533" t="e">
        <f>VLOOKUP($A2533,'[1]REL2.txt (2)'!$A$1:$DZ$60,COLUMN('[1]REL2.txt (2)'!AL544:FK603)+1,FALSE)</f>
        <v>#N/A</v>
      </c>
      <c r="BF2533" t="e">
        <f>VLOOKUP($A2533,'[1]REL2.txt (2)'!$A$1:$DZ$60,COLUMN('[1]REL2.txt (2)'!AM544:FL603)+1,FALSE)</f>
        <v>#N/A</v>
      </c>
      <c r="BG2533" t="e">
        <f>VLOOKUP($A2533,'[1]REL2.txt (2)'!$A$1:$DZ$60,COLUMN('[1]REL2.txt (2)'!AN544:FM603)+1,FALSE)</f>
        <v>#N/A</v>
      </c>
      <c r="BH2533" t="e">
        <f>VLOOKUP($A2533,'[1]REL2.txt (2)'!$A$1:$DZ$60,COLUMN('[1]REL2.txt (2)'!AO544:FN603)+1,FALSE)</f>
        <v>#N/A</v>
      </c>
      <c r="BI2533" t="e">
        <f>VLOOKUP($A2533,'[1]REL2.txt (2)'!$A$1:$DZ$60,COLUMN('[1]REL2.txt (2)'!AP544:FO603)+1,FALSE)</f>
        <v>#N/A</v>
      </c>
      <c r="BJ2533" t="e">
        <f>VLOOKUP($A2533,'[1]REL2.txt (2)'!$A$1:$DZ$60,COLUMN('[1]REL2.txt (2)'!AQ544:FP603)+1,FALSE)</f>
        <v>#N/A</v>
      </c>
      <c r="BK2533" t="e">
        <f>VLOOKUP($A2533,'[1]REL2.txt (2)'!$A$1:$DZ$60,COLUMN('[1]REL2.txt (2)'!AR544:FQ603)+1,FALSE)</f>
        <v>#N/A</v>
      </c>
      <c r="BL2533" t="e">
        <f>VLOOKUP($A2533,'[1]REL2.txt (2)'!$A$1:$DZ$60,COLUMN('[1]REL2.txt (2)'!AS544:FR603)+1,FALSE)</f>
        <v>#N/A</v>
      </c>
      <c r="BM2533" t="e">
        <f>VLOOKUP($A2533,'[1]REL2.txt (2)'!$A$1:$DZ$60,COLUMN('[1]REL2.txt (2)'!AT544:FS603)+1,FALSE)</f>
        <v>#N/A</v>
      </c>
      <c r="BN2533" t="e">
        <f>VLOOKUP($A2533,'[1]REL2.txt (2)'!$A$1:$DZ$60,COLUMN('[1]REL2.txt (2)'!AU544:FT603)+1,FALSE)</f>
        <v>#N/A</v>
      </c>
      <c r="BO2533" t="e">
        <f>VLOOKUP($A2533,'[1]REL2.txt (2)'!$A$1:$DZ$60,COLUMN('[1]REL2.txt (2)'!AV544:FU603)+1,FALSE)</f>
        <v>#N/A</v>
      </c>
      <c r="BP2533" t="e">
        <f>VLOOKUP($A2533,'[1]REL2.txt (2)'!$A$1:$DZ$60,COLUMN('[1]REL2.txt (2)'!AW544:FV603)+1,FALSE)</f>
        <v>#N/A</v>
      </c>
      <c r="BQ2533" t="e">
        <f>VLOOKUP($A2533,'[1]REL2.txt (2)'!$A$1:$DZ$60,COLUMN('[1]REL2.txt (2)'!AX544:FW603)+1,FALSE)</f>
        <v>#N/A</v>
      </c>
      <c r="BR2533" t="e">
        <f>VLOOKUP($A2533,'[1]REL2.txt (2)'!$A$1:$DZ$60,COLUMN('[1]REL2.txt (2)'!AY544:FX603)+1,FALSE)</f>
        <v>#N/A</v>
      </c>
      <c r="BS2533" t="e">
        <f>VLOOKUP($A2533,'[1]REL2.txt (2)'!$A$1:$DZ$60,COLUMN('[1]REL2.txt (2)'!AZ544:FY603)+1,FALSE)</f>
        <v>#N/A</v>
      </c>
      <c r="BT2533" t="e">
        <f>VLOOKUP($A2533,'[1]REL2.txt (2)'!$A$1:$DZ$60,COLUMN('[1]REL2.txt (2)'!BA544:FZ603)+1,FALSE)</f>
        <v>#N/A</v>
      </c>
      <c r="BU2533" t="e">
        <f>VLOOKUP($A2533,'[1]REL2.txt (2)'!$A$1:$DZ$60,COLUMN('[1]REL2.txt (2)'!BB544:GA603)+1,FALSE)</f>
        <v>#N/A</v>
      </c>
      <c r="BV2533" t="e">
        <f>VLOOKUP($A2533,'[1]REL2.txt (2)'!$A$1:$DZ$60,COLUMN('[1]REL2.txt (2)'!BC544:GB603)+1,FALSE)</f>
        <v>#N/A</v>
      </c>
      <c r="BW2533" t="e">
        <f>VLOOKUP($A2533,'[1]REL2.txt (2)'!$A$1:$DZ$60,COLUMN('[1]REL2.txt (2)'!BD544:GC603)+1,FALSE)</f>
        <v>#N/A</v>
      </c>
      <c r="BX2533" t="e">
        <f>VLOOKUP($A2533,'[1]REL2.txt (2)'!$A$1:$DZ$60,COLUMN('[1]REL2.txt (2)'!BE544:GD603)+1,FALSE)</f>
        <v>#N/A</v>
      </c>
      <c r="BY2533" t="e">
        <f>VLOOKUP($A2533,'[1]REL2.txt (2)'!$A$1:$DZ$60,COLUMN('[1]REL2.txt (2)'!BF544:GE603)+1,FALSE)</f>
        <v>#N/A</v>
      </c>
      <c r="BZ2533" t="e">
        <f>VLOOKUP($A2533,'[1]REL2.txt (2)'!$A$1:$DZ$60,COLUMN('[1]REL2.txt (2)'!BG544:GF603)+1,FALSE)</f>
        <v>#N/A</v>
      </c>
      <c r="CA2533" t="e">
        <f>VLOOKUP($A2533,'[1]REL2.txt (2)'!$A$1:$DZ$60,COLUMN('[1]REL2.txt (2)'!BH544:GG603)+1,FALSE)</f>
        <v>#N/A</v>
      </c>
      <c r="CB2533" t="e">
        <f>VLOOKUP($A2533,'[1]REL2.txt (2)'!$A$1:$DZ$60,COLUMN('[1]REL2.txt (2)'!BI544:GH603)+1,FALSE)</f>
        <v>#N/A</v>
      </c>
      <c r="CC2533" t="e">
        <f>VLOOKUP($A2533,'[1]REL2.txt (2)'!$A$1:$DZ$60,COLUMN('[1]REL2.txt (2)'!BJ544:GI603)+1,FALSE)</f>
        <v>#N/A</v>
      </c>
      <c r="CD2533" t="e">
        <f>VLOOKUP($A2533,'[1]REL2.txt (2)'!$A$1:$DZ$60,COLUMN('[1]REL2.txt (2)'!BK544:GJ603)+1,FALSE)</f>
        <v>#N/A</v>
      </c>
      <c r="CE2533" t="e">
        <f>VLOOKUP($A2533,'[1]REL2.txt (2)'!$A$1:$DZ$60,COLUMN('[1]REL2.txt (2)'!BL544:GK603)+1,FALSE)</f>
        <v>#N/A</v>
      </c>
      <c r="CF2533" t="e">
        <f>VLOOKUP($A2533,'[1]REL2.txt (2)'!$A$1:$DZ$60,COLUMN('[1]REL2.txt (2)'!BM544:GL603)+1,FALSE)</f>
        <v>#N/A</v>
      </c>
      <c r="CG2533" t="e">
        <f>VLOOKUP($A2533,'[1]REL2.txt (2)'!$A$1:$DZ$60,COLUMN('[1]REL2.txt (2)'!BN544:GM603)+1,FALSE)</f>
        <v>#N/A</v>
      </c>
      <c r="CH2533" t="e">
        <f>VLOOKUP($A2533,'[1]REL2.txt (2)'!$A$1:$DZ$60,COLUMN('[1]REL2.txt (2)'!BO544:GN603)+1,FALSE)</f>
        <v>#N/A</v>
      </c>
      <c r="CI2533" t="e">
        <f>VLOOKUP($A2533,'[1]REL2.txt (2)'!$A$1:$DZ$60,COLUMN('[1]REL2.txt (2)'!BP544:GO603)+1,FALSE)</f>
        <v>#N/A</v>
      </c>
      <c r="CJ2533" t="e">
        <f>VLOOKUP($A2533,'[1]REL2.txt (2)'!$A$1:$DZ$60,COLUMN('[1]REL2.txt (2)'!BQ544:GP603)+1,FALSE)</f>
        <v>#N/A</v>
      </c>
      <c r="CK2533" t="e">
        <f>VLOOKUP($A2533,'[1]REL2.txt (2)'!$A$1:$DZ$60,COLUMN('[1]REL2.txt (2)'!BR544:GQ603)+1,FALSE)</f>
        <v>#N/A</v>
      </c>
      <c r="CL2533" t="e">
        <f>VLOOKUP($A2533,'[1]REL2.txt (2)'!$A$1:$DZ$60,COLUMN('[1]REL2.txt (2)'!BS544:GR603)+1,FALSE)</f>
        <v>#N/A</v>
      </c>
      <c r="CM2533" t="e">
        <f>VLOOKUP($A2533,'[1]REL2.txt (2)'!$A$1:$DZ$60,COLUMN('[1]REL2.txt (2)'!BT544:GS603)+1,FALSE)</f>
        <v>#N/A</v>
      </c>
      <c r="CN2533" t="e">
        <f>VLOOKUP($A2533,'[1]REL2.txt (2)'!$A$1:$DZ$60,COLUMN('[1]REL2.txt (2)'!BU544:GT603)+1,FALSE)</f>
        <v>#N/A</v>
      </c>
      <c r="CO2533" t="e">
        <f>VLOOKUP($A2533,'[1]REL2.txt (2)'!$A$1:$DZ$60,COLUMN('[1]REL2.txt (2)'!BV544:GU603)+1,FALSE)</f>
        <v>#N/A</v>
      </c>
      <c r="CP2533" t="e">
        <f>VLOOKUP($A2533,'[1]REL2.txt (2)'!$A$1:$DZ$60,COLUMN('[1]REL2.txt (2)'!BW544:GV603)+1,FALSE)</f>
        <v>#N/A</v>
      </c>
      <c r="CQ2533" t="e">
        <f>VLOOKUP($A2533,'[1]REL2.txt (2)'!$A$1:$DZ$60,COLUMN('[1]REL2.txt (2)'!BX544:GW603)+1,FALSE)</f>
        <v>#N/A</v>
      </c>
      <c r="CR2533" t="e">
        <f>VLOOKUP($A2533,'[1]REL2.txt (2)'!$A$1:$DZ$60,COLUMN('[1]REL2.txt (2)'!BY544:GX603)+1,FALSE)</f>
        <v>#N/A</v>
      </c>
      <c r="CS2533" t="e">
        <f>VLOOKUP($A2533,'[1]REL2.txt (2)'!$A$1:$DZ$60,COLUMN('[1]REL2.txt (2)'!BZ544:GY603)+1,FALSE)</f>
        <v>#N/A</v>
      </c>
      <c r="CT2533" t="e">
        <f>VLOOKUP($A2533,'[1]REL2.txt (2)'!$A$1:$DZ$60,COLUMN('[1]REL2.txt (2)'!CA544:GZ603)+1,FALSE)</f>
        <v>#N/A</v>
      </c>
      <c r="CU2533" t="e">
        <f>VLOOKUP($A2533,'[1]REL2.txt (2)'!$A$1:$DZ$60,COLUMN('[1]REL2.txt (2)'!CB544:HA603)+1,FALSE)</f>
        <v>#N/A</v>
      </c>
      <c r="CV2533" t="e">
        <f>VLOOKUP($A2533,'[1]REL2.txt (2)'!$A$1:$DZ$60,COLUMN('[1]REL2.txt (2)'!CC544:HB603)+1,FALSE)</f>
        <v>#N/A</v>
      </c>
      <c r="CW2533" t="e">
        <f>VLOOKUP($A2533,'[1]REL2.txt (2)'!$A$1:$DZ$60,COLUMN('[1]REL2.txt (2)'!CD544:HC603)+1,FALSE)</f>
        <v>#N/A</v>
      </c>
      <c r="CX2533" t="e">
        <f>VLOOKUP($A2533,'[1]REL2.txt (2)'!$A$1:$DZ$60,COLUMN('[1]REL2.txt (2)'!CE544:HD603)+1,FALSE)</f>
        <v>#N/A</v>
      </c>
      <c r="CY2533" t="e">
        <f>VLOOKUP($A2533,'[1]REL2.txt (2)'!$A$1:$DZ$60,COLUMN('[1]REL2.txt (2)'!CF544:HE603)+1,FALSE)</f>
        <v>#N/A</v>
      </c>
      <c r="CZ2533" t="e">
        <f>VLOOKUP($A2533,'[1]REL2.txt (2)'!$A$1:$DZ$60,COLUMN('[1]REL2.txt (2)'!CG544:HF603)+1,FALSE)</f>
        <v>#N/A</v>
      </c>
      <c r="DA2533" t="e">
        <f>VLOOKUP($A2533,'[1]REL2.txt (2)'!$A$1:$DZ$60,COLUMN('[1]REL2.txt (2)'!CH544:HG603)+1,FALSE)</f>
        <v>#N/A</v>
      </c>
      <c r="DB2533" t="e">
        <f>VLOOKUP($A2533,'[1]REL2.txt (2)'!$A$1:$DZ$60,COLUMN('[1]REL2.txt (2)'!CI544:HH603)+1,FALSE)</f>
        <v>#N/A</v>
      </c>
      <c r="DC2533" t="e">
        <f>VLOOKUP($A2533,'[1]REL2.txt (2)'!$A$1:$DZ$60,COLUMN('[1]REL2.txt (2)'!CJ544:HI603)+1,FALSE)</f>
        <v>#N/A</v>
      </c>
      <c r="DD2533" t="e">
        <f>VLOOKUP($A2533,'[1]REL2.txt (2)'!$A$1:$DZ$60,COLUMN('[1]REL2.txt (2)'!CK544:HJ603)+1,FALSE)</f>
        <v>#N/A</v>
      </c>
      <c r="DE2533" t="e">
        <f>VLOOKUP($A2533,'[1]REL2.txt (2)'!$A$1:$DZ$60,COLUMN('[1]REL2.txt (2)'!CL544:HK603)+1,FALSE)</f>
        <v>#N/A</v>
      </c>
      <c r="DF2533" t="e">
        <f>VLOOKUP($A2533,'[1]REL2.txt (2)'!$A$1:$DZ$60,COLUMN('[1]REL2.txt (2)'!CM544:HL603)+1,FALSE)</f>
        <v>#N/A</v>
      </c>
      <c r="DG2533" t="e">
        <f>VLOOKUP($A2533,'[1]REL2.txt (2)'!$A$1:$DZ$60,COLUMN('[1]REL2.txt (2)'!CN544:HM603)+1,FALSE)</f>
        <v>#N/A</v>
      </c>
      <c r="DH2533" t="e">
        <f>VLOOKUP($A2533,'[1]REL2.txt (2)'!$A$1:$DZ$60,COLUMN('[1]REL2.txt (2)'!CO544:HN603)+1,FALSE)</f>
        <v>#N/A</v>
      </c>
      <c r="DI2533" t="e">
        <f>VLOOKUP($A2533,'[1]REL2.txt (2)'!$A$1:$DZ$60,COLUMN('[1]REL2.txt (2)'!CP544:HO603)+1,FALSE)</f>
        <v>#N/A</v>
      </c>
      <c r="DJ2533" t="e">
        <f>VLOOKUP($A2533,'[1]REL2.txt (2)'!$A$1:$DZ$60,COLUMN('[1]REL2.txt (2)'!CQ544:HP603)+1,FALSE)</f>
        <v>#N/A</v>
      </c>
      <c r="DK2533" t="e">
        <f>VLOOKUP($A2533,'[1]REL2.txt (2)'!$A$1:$DZ$60,COLUMN('[1]REL2.txt (2)'!CR544:HQ603)+1,FALSE)</f>
        <v>#N/A</v>
      </c>
      <c r="DL2533" t="e">
        <f>VLOOKUP($A2533,'[1]REL2.txt (2)'!$A$1:$DZ$60,COLUMN('[1]REL2.txt (2)'!CS544:HR603)+1,FALSE)</f>
        <v>#N/A</v>
      </c>
      <c r="DM2533" t="e">
        <f>VLOOKUP($A2533,'[1]REL2.txt (2)'!$A$1:$DZ$60,COLUMN('[1]REL2.txt (2)'!CT544:HS603)+1,FALSE)</f>
        <v>#N/A</v>
      </c>
      <c r="DN2533" t="e">
        <f>VLOOKUP($A2533,'[1]REL2.txt (2)'!$A$1:$DZ$60,COLUMN('[1]REL2.txt (2)'!CU544:HT603)+1,FALSE)</f>
        <v>#N/A</v>
      </c>
      <c r="DO2533" t="e">
        <f>VLOOKUP($A2533,'[1]REL2.txt (2)'!$A$1:$DZ$60,COLUMN('[1]REL2.txt (2)'!CV544:HU603)+1,FALSE)</f>
        <v>#N/A</v>
      </c>
      <c r="DP2533" t="e">
        <f>VLOOKUP($A2533,'[1]REL2.txt (2)'!$A$1:$DZ$60,COLUMN('[1]REL2.txt (2)'!CW544:HV603)+1,FALSE)</f>
        <v>#N/A</v>
      </c>
      <c r="DQ2533" t="e">
        <f>VLOOKUP($A2533,'[1]REL2.txt (2)'!$A$1:$DZ$60,COLUMN('[1]REL2.txt (2)'!CX544:HW603)+1,FALSE)</f>
        <v>#N/A</v>
      </c>
      <c r="DR2533" t="e">
        <f>VLOOKUP($A2533,'[1]REL2.txt (2)'!$A$1:$DZ$60,COLUMN('[1]REL2.txt (2)'!CY544:HX603)+1,FALSE)</f>
        <v>#N/A</v>
      </c>
      <c r="DS2533" t="e">
        <f>VLOOKUP($A2533,'[1]REL2.txt (2)'!$A$1:$DZ$60,COLUMN('[1]REL2.txt (2)'!CZ544:HY603)+1,FALSE)</f>
        <v>#N/A</v>
      </c>
      <c r="DT2533" t="e">
        <f>VLOOKUP($A2533,'[1]REL2.txt (2)'!$A$1:$DZ$60,COLUMN('[1]REL2.txt (2)'!DA544:HZ603)+1,FALSE)</f>
        <v>#N/A</v>
      </c>
      <c r="DU2533" t="e">
        <f>VLOOKUP($A2533,'[1]REL2.txt (2)'!$A$1:$DZ$60,COLUMN('[1]REL2.txt (2)'!DB544:IA603)+1,FALSE)</f>
        <v>#N/A</v>
      </c>
      <c r="DV2533" t="e">
        <f>VLOOKUP($A2533,'[1]REL2.txt (2)'!$A$1:$DZ$60,COLUMN('[1]REL2.txt (2)'!DC544:IB603)+1,FALSE)</f>
        <v>#N/A</v>
      </c>
      <c r="DW2533" t="e">
        <f>VLOOKUP($A2533,'[1]REL2.txt (2)'!$A$1:$DZ$60,COLUMN('[1]REL2.txt (2)'!DD544:IC603)+1,FALSE)</f>
        <v>#N/A</v>
      </c>
      <c r="DX2533" t="e">
        <f>VLOOKUP($A2533,'[1]REL2.txt (2)'!$A$1:$DZ$60,COLUMN('[1]REL2.txt (2)'!DE544:ID603)+1,FALSE)</f>
        <v>#N/A</v>
      </c>
      <c r="DY2533" t="e">
        <f>VLOOKUP($A2533,'[1]REL2.txt (2)'!$A$1:$DZ$60,COLUMN('[1]REL2.txt (2)'!DF544:IE603)+1,FALSE)</f>
        <v>#N/A</v>
      </c>
      <c r="DZ2533" t="e">
        <f>VLOOKUP($A2533,'[1]REL2.txt (2)'!$A$1:$DZ$60,COLUMN('[1]REL2.txt (2)'!DG544:IF603)+1,FALSE)</f>
        <v>#N/A</v>
      </c>
      <c r="EA2533" t="e">
        <f>VLOOKUP($A2533,'[1]REL2.txt (2)'!$A$1:$DZ$60,COLUMN('[1]REL2.txt (2)'!DH544:IG603)+1,FALSE)</f>
        <v>#N/A</v>
      </c>
      <c r="EB2533" t="e">
        <f>VLOOKUP($A2533,'[1]REL2.txt (2)'!$A$1:$DZ$60,COLUMN('[1]REL2.txt (2)'!DI544:IH603)+1,FALSE)</f>
        <v>#N/A</v>
      </c>
      <c r="EC2533" t="e">
        <f>VLOOKUP($A2533,'[1]REL2.txt (2)'!$A$1:$DZ$60,COLUMN('[1]REL2.txt (2)'!DJ544:II603)+1,FALSE)</f>
        <v>#N/A</v>
      </c>
      <c r="ED2533" t="e">
        <f>VLOOKUP($A2533,'[1]REL2.txt (2)'!$A$1:$DZ$60,COLUMN('[1]REL2.txt (2)'!DK544:IJ603)+1,FALSE)</f>
        <v>#N/A</v>
      </c>
      <c r="EE2533" t="e">
        <f>VLOOKUP($A2533,'[1]REL2.txt (2)'!$A$1:$DZ$60,COLUMN('[1]REL2.txt (2)'!DL544:IK603)+1,FALSE)</f>
        <v>#N/A</v>
      </c>
      <c r="EF2533" t="e">
        <f>VLOOKUP($A2533,'[1]REL2.txt (2)'!$A$1:$DZ$60,COLUMN('[1]REL2.txt (2)'!DM544:IL603)+1,FALSE)</f>
        <v>#N/A</v>
      </c>
      <c r="EG2533" t="e">
        <f>VLOOKUP($A2533,'[1]REL2.txt (2)'!$A$1:$DZ$60,COLUMN('[1]REL2.txt (2)'!DN544:IM603)+1,FALSE)</f>
        <v>#N/A</v>
      </c>
      <c r="EH2533" t="e">
        <f>VLOOKUP($A2533,'[1]REL2.txt (2)'!$A$1:$DZ$60,COLUMN('[1]REL2.txt (2)'!DO544:IN603)+1,FALSE)</f>
        <v>#N/A</v>
      </c>
      <c r="EI2533" t="e">
        <f>VLOOKUP($A2533,'[1]REL2.txt (2)'!$A$1:$DZ$60,COLUMN('[1]REL2.txt (2)'!DP544:IO603)+1,FALSE)</f>
        <v>#N/A</v>
      </c>
      <c r="EJ2533" t="e">
        <f>VLOOKUP($A2533,'[1]REL2.txt (2)'!$A$1:$DZ$60,COLUMN('[1]REL2.txt (2)'!DQ544:IP603)+1,FALSE)</f>
        <v>#N/A</v>
      </c>
      <c r="EK2533" t="e">
        <f>VLOOKUP($A2533,'[1]REL2.txt (2)'!$A$1:$DZ$60,COLUMN('[1]REL2.txt (2)'!DR544:IQ603)+1,FALSE)</f>
        <v>#N/A</v>
      </c>
      <c r="EL2533" t="e">
        <f>VLOOKUP($A2533,'[1]REL2.txt (2)'!$A$1:$DZ$60,COLUMN('[1]REL2.txt (2)'!DS544:IR603)+1,FALSE)</f>
        <v>#N/A</v>
      </c>
      <c r="EM2533" t="e">
        <f>VLOOKUP($A2533,'[1]REL2.txt (2)'!$A$1:$DZ$60,COLUMN('[1]REL2.txt (2)'!DT544:IS603)+1,FALSE)</f>
        <v>#N/A</v>
      </c>
      <c r="EN2533" t="e">
        <f>VLOOKUP($A2533,'[1]REL2.txt (2)'!$A$1:$DZ$60,COLUMN('[1]REL2.txt (2)'!DU544:IT603)+1,FALSE)</f>
        <v>#N/A</v>
      </c>
      <c r="EO2533" t="e">
        <f>VLOOKUP($A2533,'[1]REL2.txt (2)'!$A$1:$DZ$60,COLUMN('[1]REL2.txt (2)'!DV544:IU603)+1,FALSE)</f>
        <v>#N/A</v>
      </c>
      <c r="EP2533" t="e">
        <f>VLOOKUP($A2533,'[1]REL2.txt (2)'!$A$1:$DZ$60,COLUMN('[1]REL2.txt (2)'!DW544:IV603)+1,FALSE)</f>
        <v>#N/A</v>
      </c>
      <c r="EQ2533" t="e">
        <f>VLOOKUP($A2533,'[1]REL2.txt (2)'!$A$1:$DZ$60,COLUMN('[1]REL2.txt (2)'!DX544:IW603)+1,FALSE)</f>
        <v>#N/A</v>
      </c>
      <c r="ER2533" t="e">
        <f>VLOOKUP($A2533,'[1]REL2.txt (2)'!$A$1:$DZ$60,COLUMN('[1]REL2.txt (2)'!DY544:IX603)+1,FALSE)</f>
        <v>#N/A</v>
      </c>
      <c r="ES2533" t="e">
        <f>VLOOKUP($A2533,'[1]REL2.txt (2)'!$A$1:$DZ$60,COLUMN('[1]REL2.txt (2)'!DZ544:IY603)+1,FALSE)</f>
        <v>#N/A</v>
      </c>
    </row>
    <row r="2534" spans="1:149">
      <c r="A2534" s="1">
        <v>40916</v>
      </c>
      <c r="B2534">
        <v>24</v>
      </c>
      <c r="C2534" t="e">
        <v>#N/A</v>
      </c>
      <c r="D2534" t="e">
        <v>#N/A</v>
      </c>
      <c r="E2534" t="e">
        <v>#N/A</v>
      </c>
      <c r="F2534" t="e">
        <v>#N/A</v>
      </c>
      <c r="G2534" t="e">
        <v>#N/A</v>
      </c>
      <c r="AE2534" t="e">
        <f>VLOOKUP($A2534,'[1]REL2.txt (2)'!$A$1:$DZ$60,COLUMN('[1]REL2.txt (2)'!L545:EK604)+1,FALSE)</f>
        <v>#N/A</v>
      </c>
      <c r="AF2534" t="e">
        <f>VLOOKUP($A2534,'[1]REL2.txt (2)'!$A$1:$DZ$60,COLUMN('[1]REL2.txt (2)'!M545:EL604)+1,FALSE)</f>
        <v>#N/A</v>
      </c>
      <c r="AG2534" t="e">
        <f>VLOOKUP($A2534,'[1]REL2.txt (2)'!$A$1:$DZ$60,COLUMN('[1]REL2.txt (2)'!N545:EM604)+1,FALSE)</f>
        <v>#N/A</v>
      </c>
      <c r="AH2534" t="e">
        <f>VLOOKUP($A2534,'[1]REL2.txt (2)'!$A$1:$DZ$60,COLUMN('[1]REL2.txt (2)'!O545:EN604)+1,FALSE)</f>
        <v>#N/A</v>
      </c>
      <c r="AI2534" t="e">
        <f>VLOOKUP($A2534,'[1]REL2.txt (2)'!$A$1:$DZ$60,COLUMN('[1]REL2.txt (2)'!P545:EO604)+1,FALSE)</f>
        <v>#N/A</v>
      </c>
      <c r="AJ2534" t="e">
        <f>VLOOKUP($A2534,'[1]REL2.txt (2)'!$A$1:$DZ$60,COLUMN('[1]REL2.txt (2)'!Q545:EP604)+1,FALSE)</f>
        <v>#N/A</v>
      </c>
      <c r="AK2534" t="e">
        <f>VLOOKUP($A2534,'[1]REL2.txt (2)'!$A$1:$DZ$60,COLUMN('[1]REL2.txt (2)'!R545:EQ604)+1,FALSE)</f>
        <v>#N/A</v>
      </c>
      <c r="AL2534" t="e">
        <f>VLOOKUP($A2534,'[1]REL2.txt (2)'!$A$1:$DZ$60,COLUMN('[1]REL2.txt (2)'!S545:ER604)+1,FALSE)</f>
        <v>#N/A</v>
      </c>
      <c r="AM2534" t="e">
        <f>VLOOKUP($A2534,'[1]REL2.txt (2)'!$A$1:$DZ$60,COLUMN('[1]REL2.txt (2)'!T545:ES604)+1,FALSE)</f>
        <v>#N/A</v>
      </c>
      <c r="AN2534" t="e">
        <f>VLOOKUP($A2534,'[1]REL2.txt (2)'!$A$1:$DZ$60,COLUMN('[1]REL2.txt (2)'!U545:ET604)+1,FALSE)</f>
        <v>#N/A</v>
      </c>
      <c r="AO2534" t="e">
        <f>VLOOKUP($A2534,'[1]REL2.txt (2)'!$A$1:$DZ$60,COLUMN('[1]REL2.txt (2)'!V545:EU604)+1,FALSE)</f>
        <v>#N/A</v>
      </c>
      <c r="AP2534" t="e">
        <f>VLOOKUP($A2534,'[1]REL2.txt (2)'!$A$1:$DZ$60,COLUMN('[1]REL2.txt (2)'!W545:EV604)+1,FALSE)</f>
        <v>#N/A</v>
      </c>
      <c r="AQ2534" t="e">
        <f>VLOOKUP($A2534,'[1]REL2.txt (2)'!$A$1:$DZ$60,COLUMN('[1]REL2.txt (2)'!X545:EW604)+1,FALSE)</f>
        <v>#N/A</v>
      </c>
      <c r="AR2534" t="e">
        <f>VLOOKUP($A2534,'[1]REL2.txt (2)'!$A$1:$DZ$60,COLUMN('[1]REL2.txt (2)'!Y545:EX604)+1,FALSE)</f>
        <v>#N/A</v>
      </c>
      <c r="AS2534" t="e">
        <f>VLOOKUP($A2534,'[1]REL2.txt (2)'!$A$1:$DZ$60,COLUMN('[1]REL2.txt (2)'!Z545:EY604)+1,FALSE)</f>
        <v>#N/A</v>
      </c>
      <c r="AT2534" t="e">
        <f>VLOOKUP($A2534,'[1]REL2.txt (2)'!$A$1:$DZ$60,COLUMN('[1]REL2.txt (2)'!AA545:EZ604)+1,FALSE)</f>
        <v>#N/A</v>
      </c>
      <c r="AU2534" t="e">
        <f>VLOOKUP($A2534,'[1]REL2.txt (2)'!$A$1:$DZ$60,COLUMN('[1]REL2.txt (2)'!AB545:FA604)+1,FALSE)</f>
        <v>#N/A</v>
      </c>
      <c r="AV2534" t="e">
        <f>VLOOKUP($A2534,'[1]REL2.txt (2)'!$A$1:$DZ$60,COLUMN('[1]REL2.txt (2)'!AC545:FB604)+1,FALSE)</f>
        <v>#N/A</v>
      </c>
      <c r="AW2534" t="e">
        <f>VLOOKUP($A2534,'[1]REL2.txt (2)'!$A$1:$DZ$60,COLUMN('[1]REL2.txt (2)'!AD545:FC604)+1,FALSE)</f>
        <v>#N/A</v>
      </c>
      <c r="AX2534" t="e">
        <f>VLOOKUP($A2534,'[1]REL2.txt (2)'!$A$1:$DZ$60,COLUMN('[1]REL2.txt (2)'!AE545:FD604)+1,FALSE)</f>
        <v>#N/A</v>
      </c>
      <c r="AY2534" t="e">
        <f>VLOOKUP($A2534,'[1]REL2.txt (2)'!$A$1:$DZ$60,COLUMN('[1]REL2.txt (2)'!AF545:FE604)+1,FALSE)</f>
        <v>#N/A</v>
      </c>
      <c r="AZ2534" t="e">
        <f>VLOOKUP($A2534,'[1]REL2.txt (2)'!$A$1:$DZ$60,COLUMN('[1]REL2.txt (2)'!AG545:FF604)+1,FALSE)</f>
        <v>#N/A</v>
      </c>
      <c r="BA2534" t="e">
        <f>VLOOKUP($A2534,'[1]REL2.txt (2)'!$A$1:$DZ$60,COLUMN('[1]REL2.txt (2)'!AH545:FG604)+1,FALSE)</f>
        <v>#N/A</v>
      </c>
      <c r="BB2534" t="e">
        <f>VLOOKUP($A2534,'[1]REL2.txt (2)'!$A$1:$DZ$60,COLUMN('[1]REL2.txt (2)'!AI545:FH604)+1,FALSE)</f>
        <v>#N/A</v>
      </c>
      <c r="BC2534" t="e">
        <f>VLOOKUP($A2534,'[1]REL2.txt (2)'!$A$1:$DZ$60,COLUMN('[1]REL2.txt (2)'!AJ545:FI604)+1,FALSE)</f>
        <v>#N/A</v>
      </c>
      <c r="BD2534" t="e">
        <f>VLOOKUP($A2534,'[1]REL2.txt (2)'!$A$1:$DZ$60,COLUMN('[1]REL2.txt (2)'!AK545:FJ604)+1,FALSE)</f>
        <v>#N/A</v>
      </c>
      <c r="BE2534" t="e">
        <f>VLOOKUP($A2534,'[1]REL2.txt (2)'!$A$1:$DZ$60,COLUMN('[1]REL2.txt (2)'!AL545:FK604)+1,FALSE)</f>
        <v>#N/A</v>
      </c>
      <c r="BF2534" t="e">
        <f>VLOOKUP($A2534,'[1]REL2.txt (2)'!$A$1:$DZ$60,COLUMN('[1]REL2.txt (2)'!AM545:FL604)+1,FALSE)</f>
        <v>#N/A</v>
      </c>
      <c r="BG2534" t="e">
        <f>VLOOKUP($A2534,'[1]REL2.txt (2)'!$A$1:$DZ$60,COLUMN('[1]REL2.txt (2)'!AN545:FM604)+1,FALSE)</f>
        <v>#N/A</v>
      </c>
      <c r="BH2534" t="e">
        <f>VLOOKUP($A2534,'[1]REL2.txt (2)'!$A$1:$DZ$60,COLUMN('[1]REL2.txt (2)'!AO545:FN604)+1,FALSE)</f>
        <v>#N/A</v>
      </c>
      <c r="BI2534" t="e">
        <f>VLOOKUP($A2534,'[1]REL2.txt (2)'!$A$1:$DZ$60,COLUMN('[1]REL2.txt (2)'!AP545:FO604)+1,FALSE)</f>
        <v>#N/A</v>
      </c>
      <c r="BJ2534" t="e">
        <f>VLOOKUP($A2534,'[1]REL2.txt (2)'!$A$1:$DZ$60,COLUMN('[1]REL2.txt (2)'!AQ545:FP604)+1,FALSE)</f>
        <v>#N/A</v>
      </c>
      <c r="BK2534" t="e">
        <f>VLOOKUP($A2534,'[1]REL2.txt (2)'!$A$1:$DZ$60,COLUMN('[1]REL2.txt (2)'!AR545:FQ604)+1,FALSE)</f>
        <v>#N/A</v>
      </c>
      <c r="BL2534" t="e">
        <f>VLOOKUP($A2534,'[1]REL2.txt (2)'!$A$1:$DZ$60,COLUMN('[1]REL2.txt (2)'!AS545:FR604)+1,FALSE)</f>
        <v>#N/A</v>
      </c>
      <c r="BM2534" t="e">
        <f>VLOOKUP($A2534,'[1]REL2.txt (2)'!$A$1:$DZ$60,COLUMN('[1]REL2.txt (2)'!AT545:FS604)+1,FALSE)</f>
        <v>#N/A</v>
      </c>
      <c r="BN2534" t="e">
        <f>VLOOKUP($A2534,'[1]REL2.txt (2)'!$A$1:$DZ$60,COLUMN('[1]REL2.txt (2)'!AU545:FT604)+1,FALSE)</f>
        <v>#N/A</v>
      </c>
      <c r="BO2534" t="e">
        <f>VLOOKUP($A2534,'[1]REL2.txt (2)'!$A$1:$DZ$60,COLUMN('[1]REL2.txt (2)'!AV545:FU604)+1,FALSE)</f>
        <v>#N/A</v>
      </c>
      <c r="BP2534" t="e">
        <f>VLOOKUP($A2534,'[1]REL2.txt (2)'!$A$1:$DZ$60,COLUMN('[1]REL2.txt (2)'!AW545:FV604)+1,FALSE)</f>
        <v>#N/A</v>
      </c>
      <c r="BQ2534" t="e">
        <f>VLOOKUP($A2534,'[1]REL2.txt (2)'!$A$1:$DZ$60,COLUMN('[1]REL2.txt (2)'!AX545:FW604)+1,FALSE)</f>
        <v>#N/A</v>
      </c>
      <c r="BR2534" t="e">
        <f>VLOOKUP($A2534,'[1]REL2.txt (2)'!$A$1:$DZ$60,COLUMN('[1]REL2.txt (2)'!AY545:FX604)+1,FALSE)</f>
        <v>#N/A</v>
      </c>
      <c r="BS2534" t="e">
        <f>VLOOKUP($A2534,'[1]REL2.txt (2)'!$A$1:$DZ$60,COLUMN('[1]REL2.txt (2)'!AZ545:FY604)+1,FALSE)</f>
        <v>#N/A</v>
      </c>
      <c r="BT2534" t="e">
        <f>VLOOKUP($A2534,'[1]REL2.txt (2)'!$A$1:$DZ$60,COLUMN('[1]REL2.txt (2)'!BA545:FZ604)+1,FALSE)</f>
        <v>#N/A</v>
      </c>
      <c r="BU2534" t="e">
        <f>VLOOKUP($A2534,'[1]REL2.txt (2)'!$A$1:$DZ$60,COLUMN('[1]REL2.txt (2)'!BB545:GA604)+1,FALSE)</f>
        <v>#N/A</v>
      </c>
      <c r="BV2534" t="e">
        <f>VLOOKUP($A2534,'[1]REL2.txt (2)'!$A$1:$DZ$60,COLUMN('[1]REL2.txt (2)'!BC545:GB604)+1,FALSE)</f>
        <v>#N/A</v>
      </c>
      <c r="BW2534" t="e">
        <f>VLOOKUP($A2534,'[1]REL2.txt (2)'!$A$1:$DZ$60,COLUMN('[1]REL2.txt (2)'!BD545:GC604)+1,FALSE)</f>
        <v>#N/A</v>
      </c>
      <c r="BX2534" t="e">
        <f>VLOOKUP($A2534,'[1]REL2.txt (2)'!$A$1:$DZ$60,COLUMN('[1]REL2.txt (2)'!BE545:GD604)+1,FALSE)</f>
        <v>#N/A</v>
      </c>
      <c r="BY2534" t="e">
        <f>VLOOKUP($A2534,'[1]REL2.txt (2)'!$A$1:$DZ$60,COLUMN('[1]REL2.txt (2)'!BF545:GE604)+1,FALSE)</f>
        <v>#N/A</v>
      </c>
      <c r="BZ2534" t="e">
        <f>VLOOKUP($A2534,'[1]REL2.txt (2)'!$A$1:$DZ$60,COLUMN('[1]REL2.txt (2)'!BG545:GF604)+1,FALSE)</f>
        <v>#N/A</v>
      </c>
      <c r="CA2534" t="e">
        <f>VLOOKUP($A2534,'[1]REL2.txt (2)'!$A$1:$DZ$60,COLUMN('[1]REL2.txt (2)'!BH545:GG604)+1,FALSE)</f>
        <v>#N/A</v>
      </c>
      <c r="CB2534" t="e">
        <f>VLOOKUP($A2534,'[1]REL2.txt (2)'!$A$1:$DZ$60,COLUMN('[1]REL2.txt (2)'!BI545:GH604)+1,FALSE)</f>
        <v>#N/A</v>
      </c>
      <c r="CC2534" t="e">
        <f>VLOOKUP($A2534,'[1]REL2.txt (2)'!$A$1:$DZ$60,COLUMN('[1]REL2.txt (2)'!BJ545:GI604)+1,FALSE)</f>
        <v>#N/A</v>
      </c>
      <c r="CD2534" t="e">
        <f>VLOOKUP($A2534,'[1]REL2.txt (2)'!$A$1:$DZ$60,COLUMN('[1]REL2.txt (2)'!BK545:GJ604)+1,FALSE)</f>
        <v>#N/A</v>
      </c>
      <c r="CE2534" t="e">
        <f>VLOOKUP($A2534,'[1]REL2.txt (2)'!$A$1:$DZ$60,COLUMN('[1]REL2.txt (2)'!BL545:GK604)+1,FALSE)</f>
        <v>#N/A</v>
      </c>
      <c r="CF2534" t="e">
        <f>VLOOKUP($A2534,'[1]REL2.txt (2)'!$A$1:$DZ$60,COLUMN('[1]REL2.txt (2)'!BM545:GL604)+1,FALSE)</f>
        <v>#N/A</v>
      </c>
      <c r="CG2534" t="e">
        <f>VLOOKUP($A2534,'[1]REL2.txt (2)'!$A$1:$DZ$60,COLUMN('[1]REL2.txt (2)'!BN545:GM604)+1,FALSE)</f>
        <v>#N/A</v>
      </c>
      <c r="CH2534" t="e">
        <f>VLOOKUP($A2534,'[1]REL2.txt (2)'!$A$1:$DZ$60,COLUMN('[1]REL2.txt (2)'!BO545:GN604)+1,FALSE)</f>
        <v>#N/A</v>
      </c>
      <c r="CI2534" t="e">
        <f>VLOOKUP($A2534,'[1]REL2.txt (2)'!$A$1:$DZ$60,COLUMN('[1]REL2.txt (2)'!BP545:GO604)+1,FALSE)</f>
        <v>#N/A</v>
      </c>
      <c r="CJ2534" t="e">
        <f>VLOOKUP($A2534,'[1]REL2.txt (2)'!$A$1:$DZ$60,COLUMN('[1]REL2.txt (2)'!BQ545:GP604)+1,FALSE)</f>
        <v>#N/A</v>
      </c>
      <c r="CK2534" t="e">
        <f>VLOOKUP($A2534,'[1]REL2.txt (2)'!$A$1:$DZ$60,COLUMN('[1]REL2.txt (2)'!BR545:GQ604)+1,FALSE)</f>
        <v>#N/A</v>
      </c>
      <c r="CL2534" t="e">
        <f>VLOOKUP($A2534,'[1]REL2.txt (2)'!$A$1:$DZ$60,COLUMN('[1]REL2.txt (2)'!BS545:GR604)+1,FALSE)</f>
        <v>#N/A</v>
      </c>
      <c r="CM2534" t="e">
        <f>VLOOKUP($A2534,'[1]REL2.txt (2)'!$A$1:$DZ$60,COLUMN('[1]REL2.txt (2)'!BT545:GS604)+1,FALSE)</f>
        <v>#N/A</v>
      </c>
      <c r="CN2534" t="e">
        <f>VLOOKUP($A2534,'[1]REL2.txt (2)'!$A$1:$DZ$60,COLUMN('[1]REL2.txt (2)'!BU545:GT604)+1,FALSE)</f>
        <v>#N/A</v>
      </c>
      <c r="CO2534" t="e">
        <f>VLOOKUP($A2534,'[1]REL2.txt (2)'!$A$1:$DZ$60,COLUMN('[1]REL2.txt (2)'!BV545:GU604)+1,FALSE)</f>
        <v>#N/A</v>
      </c>
      <c r="CP2534" t="e">
        <f>VLOOKUP($A2534,'[1]REL2.txt (2)'!$A$1:$DZ$60,COLUMN('[1]REL2.txt (2)'!BW545:GV604)+1,FALSE)</f>
        <v>#N/A</v>
      </c>
      <c r="CQ2534" t="e">
        <f>VLOOKUP($A2534,'[1]REL2.txt (2)'!$A$1:$DZ$60,COLUMN('[1]REL2.txt (2)'!BX545:GW604)+1,FALSE)</f>
        <v>#N/A</v>
      </c>
      <c r="CR2534" t="e">
        <f>VLOOKUP($A2534,'[1]REL2.txt (2)'!$A$1:$DZ$60,COLUMN('[1]REL2.txt (2)'!BY545:GX604)+1,FALSE)</f>
        <v>#N/A</v>
      </c>
      <c r="CS2534" t="e">
        <f>VLOOKUP($A2534,'[1]REL2.txt (2)'!$A$1:$DZ$60,COLUMN('[1]REL2.txt (2)'!BZ545:GY604)+1,FALSE)</f>
        <v>#N/A</v>
      </c>
      <c r="CT2534" t="e">
        <f>VLOOKUP($A2534,'[1]REL2.txt (2)'!$A$1:$DZ$60,COLUMN('[1]REL2.txt (2)'!CA545:GZ604)+1,FALSE)</f>
        <v>#N/A</v>
      </c>
      <c r="CU2534" t="e">
        <f>VLOOKUP($A2534,'[1]REL2.txt (2)'!$A$1:$DZ$60,COLUMN('[1]REL2.txt (2)'!CB545:HA604)+1,FALSE)</f>
        <v>#N/A</v>
      </c>
      <c r="CV2534" t="e">
        <f>VLOOKUP($A2534,'[1]REL2.txt (2)'!$A$1:$DZ$60,COLUMN('[1]REL2.txt (2)'!CC545:HB604)+1,FALSE)</f>
        <v>#N/A</v>
      </c>
      <c r="CW2534" t="e">
        <f>VLOOKUP($A2534,'[1]REL2.txt (2)'!$A$1:$DZ$60,COLUMN('[1]REL2.txt (2)'!CD545:HC604)+1,FALSE)</f>
        <v>#N/A</v>
      </c>
      <c r="CX2534" t="e">
        <f>VLOOKUP($A2534,'[1]REL2.txt (2)'!$A$1:$DZ$60,COLUMN('[1]REL2.txt (2)'!CE545:HD604)+1,FALSE)</f>
        <v>#N/A</v>
      </c>
      <c r="CY2534" t="e">
        <f>VLOOKUP($A2534,'[1]REL2.txt (2)'!$A$1:$DZ$60,COLUMN('[1]REL2.txt (2)'!CF545:HE604)+1,FALSE)</f>
        <v>#N/A</v>
      </c>
      <c r="CZ2534" t="e">
        <f>VLOOKUP($A2534,'[1]REL2.txt (2)'!$A$1:$DZ$60,COLUMN('[1]REL2.txt (2)'!CG545:HF604)+1,FALSE)</f>
        <v>#N/A</v>
      </c>
      <c r="DA2534" t="e">
        <f>VLOOKUP($A2534,'[1]REL2.txt (2)'!$A$1:$DZ$60,COLUMN('[1]REL2.txt (2)'!CH545:HG604)+1,FALSE)</f>
        <v>#N/A</v>
      </c>
      <c r="DB2534" t="e">
        <f>VLOOKUP($A2534,'[1]REL2.txt (2)'!$A$1:$DZ$60,COLUMN('[1]REL2.txt (2)'!CI545:HH604)+1,FALSE)</f>
        <v>#N/A</v>
      </c>
      <c r="DC2534" t="e">
        <f>VLOOKUP($A2534,'[1]REL2.txt (2)'!$A$1:$DZ$60,COLUMN('[1]REL2.txt (2)'!CJ545:HI604)+1,FALSE)</f>
        <v>#N/A</v>
      </c>
      <c r="DD2534" t="e">
        <f>VLOOKUP($A2534,'[1]REL2.txt (2)'!$A$1:$DZ$60,COLUMN('[1]REL2.txt (2)'!CK545:HJ604)+1,FALSE)</f>
        <v>#N/A</v>
      </c>
      <c r="DE2534" t="e">
        <f>VLOOKUP($A2534,'[1]REL2.txt (2)'!$A$1:$DZ$60,COLUMN('[1]REL2.txt (2)'!CL545:HK604)+1,FALSE)</f>
        <v>#N/A</v>
      </c>
      <c r="DF2534" t="e">
        <f>VLOOKUP($A2534,'[1]REL2.txt (2)'!$A$1:$DZ$60,COLUMN('[1]REL2.txt (2)'!CM545:HL604)+1,FALSE)</f>
        <v>#N/A</v>
      </c>
      <c r="DG2534" t="e">
        <f>VLOOKUP($A2534,'[1]REL2.txt (2)'!$A$1:$DZ$60,COLUMN('[1]REL2.txt (2)'!CN545:HM604)+1,FALSE)</f>
        <v>#N/A</v>
      </c>
      <c r="DH2534" t="e">
        <f>VLOOKUP($A2534,'[1]REL2.txt (2)'!$A$1:$DZ$60,COLUMN('[1]REL2.txt (2)'!CO545:HN604)+1,FALSE)</f>
        <v>#N/A</v>
      </c>
      <c r="DI2534" t="e">
        <f>VLOOKUP($A2534,'[1]REL2.txt (2)'!$A$1:$DZ$60,COLUMN('[1]REL2.txt (2)'!CP545:HO604)+1,FALSE)</f>
        <v>#N/A</v>
      </c>
      <c r="DJ2534" t="e">
        <f>VLOOKUP($A2534,'[1]REL2.txt (2)'!$A$1:$DZ$60,COLUMN('[1]REL2.txt (2)'!CQ545:HP604)+1,FALSE)</f>
        <v>#N/A</v>
      </c>
      <c r="DK2534" t="e">
        <f>VLOOKUP($A2534,'[1]REL2.txt (2)'!$A$1:$DZ$60,COLUMN('[1]REL2.txt (2)'!CR545:HQ604)+1,FALSE)</f>
        <v>#N/A</v>
      </c>
      <c r="DL2534" t="e">
        <f>VLOOKUP($A2534,'[1]REL2.txt (2)'!$A$1:$DZ$60,COLUMN('[1]REL2.txt (2)'!CS545:HR604)+1,FALSE)</f>
        <v>#N/A</v>
      </c>
      <c r="DM2534" t="e">
        <f>VLOOKUP($A2534,'[1]REL2.txt (2)'!$A$1:$DZ$60,COLUMN('[1]REL2.txt (2)'!CT545:HS604)+1,FALSE)</f>
        <v>#N/A</v>
      </c>
      <c r="DN2534" t="e">
        <f>VLOOKUP($A2534,'[1]REL2.txt (2)'!$A$1:$DZ$60,COLUMN('[1]REL2.txt (2)'!CU545:HT604)+1,FALSE)</f>
        <v>#N/A</v>
      </c>
      <c r="DO2534" t="e">
        <f>VLOOKUP($A2534,'[1]REL2.txt (2)'!$A$1:$DZ$60,COLUMN('[1]REL2.txt (2)'!CV545:HU604)+1,FALSE)</f>
        <v>#N/A</v>
      </c>
      <c r="DP2534" t="e">
        <f>VLOOKUP($A2534,'[1]REL2.txt (2)'!$A$1:$DZ$60,COLUMN('[1]REL2.txt (2)'!CW545:HV604)+1,FALSE)</f>
        <v>#N/A</v>
      </c>
      <c r="DQ2534" t="e">
        <f>VLOOKUP($A2534,'[1]REL2.txt (2)'!$A$1:$DZ$60,COLUMN('[1]REL2.txt (2)'!CX545:HW604)+1,FALSE)</f>
        <v>#N/A</v>
      </c>
      <c r="DR2534" t="e">
        <f>VLOOKUP($A2534,'[1]REL2.txt (2)'!$A$1:$DZ$60,COLUMN('[1]REL2.txt (2)'!CY545:HX604)+1,FALSE)</f>
        <v>#N/A</v>
      </c>
      <c r="DS2534" t="e">
        <f>VLOOKUP($A2534,'[1]REL2.txt (2)'!$A$1:$DZ$60,COLUMN('[1]REL2.txt (2)'!CZ545:HY604)+1,FALSE)</f>
        <v>#N/A</v>
      </c>
      <c r="DT2534" t="e">
        <f>VLOOKUP($A2534,'[1]REL2.txt (2)'!$A$1:$DZ$60,COLUMN('[1]REL2.txt (2)'!DA545:HZ604)+1,FALSE)</f>
        <v>#N/A</v>
      </c>
      <c r="DU2534" t="e">
        <f>VLOOKUP($A2534,'[1]REL2.txt (2)'!$A$1:$DZ$60,COLUMN('[1]REL2.txt (2)'!DB545:IA604)+1,FALSE)</f>
        <v>#N/A</v>
      </c>
      <c r="DV2534" t="e">
        <f>VLOOKUP($A2534,'[1]REL2.txt (2)'!$A$1:$DZ$60,COLUMN('[1]REL2.txt (2)'!DC545:IB604)+1,FALSE)</f>
        <v>#N/A</v>
      </c>
      <c r="DW2534" t="e">
        <f>VLOOKUP($A2534,'[1]REL2.txt (2)'!$A$1:$DZ$60,COLUMN('[1]REL2.txt (2)'!DD545:IC604)+1,FALSE)</f>
        <v>#N/A</v>
      </c>
      <c r="DX2534" t="e">
        <f>VLOOKUP($A2534,'[1]REL2.txt (2)'!$A$1:$DZ$60,COLUMN('[1]REL2.txt (2)'!DE545:ID604)+1,FALSE)</f>
        <v>#N/A</v>
      </c>
      <c r="DY2534" t="e">
        <f>VLOOKUP($A2534,'[1]REL2.txt (2)'!$A$1:$DZ$60,COLUMN('[1]REL2.txt (2)'!DF545:IE604)+1,FALSE)</f>
        <v>#N/A</v>
      </c>
      <c r="DZ2534" t="e">
        <f>VLOOKUP($A2534,'[1]REL2.txt (2)'!$A$1:$DZ$60,COLUMN('[1]REL2.txt (2)'!DG545:IF604)+1,FALSE)</f>
        <v>#N/A</v>
      </c>
      <c r="EA2534" t="e">
        <f>VLOOKUP($A2534,'[1]REL2.txt (2)'!$A$1:$DZ$60,COLUMN('[1]REL2.txt (2)'!DH545:IG604)+1,FALSE)</f>
        <v>#N/A</v>
      </c>
      <c r="EB2534" t="e">
        <f>VLOOKUP($A2534,'[1]REL2.txt (2)'!$A$1:$DZ$60,COLUMN('[1]REL2.txt (2)'!DI545:IH604)+1,FALSE)</f>
        <v>#N/A</v>
      </c>
      <c r="EC2534" t="e">
        <f>VLOOKUP($A2534,'[1]REL2.txt (2)'!$A$1:$DZ$60,COLUMN('[1]REL2.txt (2)'!DJ545:II604)+1,FALSE)</f>
        <v>#N/A</v>
      </c>
      <c r="ED2534" t="e">
        <f>VLOOKUP($A2534,'[1]REL2.txt (2)'!$A$1:$DZ$60,COLUMN('[1]REL2.txt (2)'!DK545:IJ604)+1,FALSE)</f>
        <v>#N/A</v>
      </c>
      <c r="EE2534" t="e">
        <f>VLOOKUP($A2534,'[1]REL2.txt (2)'!$A$1:$DZ$60,COLUMN('[1]REL2.txt (2)'!DL545:IK604)+1,FALSE)</f>
        <v>#N/A</v>
      </c>
      <c r="EF2534" t="e">
        <f>VLOOKUP($A2534,'[1]REL2.txt (2)'!$A$1:$DZ$60,COLUMN('[1]REL2.txt (2)'!DM545:IL604)+1,FALSE)</f>
        <v>#N/A</v>
      </c>
      <c r="EG2534" t="e">
        <f>VLOOKUP($A2534,'[1]REL2.txt (2)'!$A$1:$DZ$60,COLUMN('[1]REL2.txt (2)'!DN545:IM604)+1,FALSE)</f>
        <v>#N/A</v>
      </c>
      <c r="EH2534" t="e">
        <f>VLOOKUP($A2534,'[1]REL2.txt (2)'!$A$1:$DZ$60,COLUMN('[1]REL2.txt (2)'!DO545:IN604)+1,FALSE)</f>
        <v>#N/A</v>
      </c>
      <c r="EI2534" t="e">
        <f>VLOOKUP($A2534,'[1]REL2.txt (2)'!$A$1:$DZ$60,COLUMN('[1]REL2.txt (2)'!DP545:IO604)+1,FALSE)</f>
        <v>#N/A</v>
      </c>
      <c r="EJ2534" t="e">
        <f>VLOOKUP($A2534,'[1]REL2.txt (2)'!$A$1:$DZ$60,COLUMN('[1]REL2.txt (2)'!DQ545:IP604)+1,FALSE)</f>
        <v>#N/A</v>
      </c>
      <c r="EK2534" t="e">
        <f>VLOOKUP($A2534,'[1]REL2.txt (2)'!$A$1:$DZ$60,COLUMN('[1]REL2.txt (2)'!DR545:IQ604)+1,FALSE)</f>
        <v>#N/A</v>
      </c>
      <c r="EL2534" t="e">
        <f>VLOOKUP($A2534,'[1]REL2.txt (2)'!$A$1:$DZ$60,COLUMN('[1]REL2.txt (2)'!DS545:IR604)+1,FALSE)</f>
        <v>#N/A</v>
      </c>
      <c r="EM2534" t="e">
        <f>VLOOKUP($A2534,'[1]REL2.txt (2)'!$A$1:$DZ$60,COLUMN('[1]REL2.txt (2)'!DT545:IS604)+1,FALSE)</f>
        <v>#N/A</v>
      </c>
      <c r="EN2534" t="e">
        <f>VLOOKUP($A2534,'[1]REL2.txt (2)'!$A$1:$DZ$60,COLUMN('[1]REL2.txt (2)'!DU545:IT604)+1,FALSE)</f>
        <v>#N/A</v>
      </c>
      <c r="EO2534" t="e">
        <f>VLOOKUP($A2534,'[1]REL2.txt (2)'!$A$1:$DZ$60,COLUMN('[1]REL2.txt (2)'!DV545:IU604)+1,FALSE)</f>
        <v>#N/A</v>
      </c>
      <c r="EP2534" t="e">
        <f>VLOOKUP($A2534,'[1]REL2.txt (2)'!$A$1:$DZ$60,COLUMN('[1]REL2.txt (2)'!DW545:IV604)+1,FALSE)</f>
        <v>#N/A</v>
      </c>
      <c r="EQ2534" t="e">
        <f>VLOOKUP($A2534,'[1]REL2.txt (2)'!$A$1:$DZ$60,COLUMN('[1]REL2.txt (2)'!DX545:IW604)+1,FALSE)</f>
        <v>#N/A</v>
      </c>
      <c r="ER2534" t="e">
        <f>VLOOKUP($A2534,'[1]REL2.txt (2)'!$A$1:$DZ$60,COLUMN('[1]REL2.txt (2)'!DY545:IX604)+1,FALSE)</f>
        <v>#N/A</v>
      </c>
      <c r="ES2534" t="e">
        <f>VLOOKUP($A2534,'[1]REL2.txt (2)'!$A$1:$DZ$60,COLUMN('[1]REL2.txt (2)'!DZ545:IY604)+1,FALSE)</f>
        <v>#N/A</v>
      </c>
    </row>
    <row r="2535" spans="1:149">
      <c r="A2535" s="1">
        <v>40917</v>
      </c>
      <c r="B2535">
        <v>23</v>
      </c>
      <c r="C2535">
        <v>60.740291262135983</v>
      </c>
      <c r="D2535">
        <v>0</v>
      </c>
      <c r="E2535">
        <v>1169.3333333333346</v>
      </c>
      <c r="F2535">
        <v>657.33333333333496</v>
      </c>
      <c r="G2535">
        <v>293.92361111111109</v>
      </c>
      <c r="AE2535" t="e">
        <f>VLOOKUP($A2535,'[1]REL2.txt (2)'!$A$1:$DZ$60,COLUMN('[1]REL2.txt (2)'!L546:EK605)+1,FALSE)</f>
        <v>#N/A</v>
      </c>
      <c r="AF2535" t="e">
        <f>VLOOKUP($A2535,'[1]REL2.txt (2)'!$A$1:$DZ$60,COLUMN('[1]REL2.txt (2)'!M546:EL605)+1,FALSE)</f>
        <v>#N/A</v>
      </c>
      <c r="AG2535" t="e">
        <f>VLOOKUP($A2535,'[1]REL2.txt (2)'!$A$1:$DZ$60,COLUMN('[1]REL2.txt (2)'!N546:EM605)+1,FALSE)</f>
        <v>#N/A</v>
      </c>
      <c r="AH2535" t="e">
        <f>VLOOKUP($A2535,'[1]REL2.txt (2)'!$A$1:$DZ$60,COLUMN('[1]REL2.txt (2)'!O546:EN605)+1,FALSE)</f>
        <v>#N/A</v>
      </c>
      <c r="AI2535" t="e">
        <f>VLOOKUP($A2535,'[1]REL2.txt (2)'!$A$1:$DZ$60,COLUMN('[1]REL2.txt (2)'!P546:EO605)+1,FALSE)</f>
        <v>#N/A</v>
      </c>
      <c r="AJ2535" t="e">
        <f>VLOOKUP($A2535,'[1]REL2.txt (2)'!$A$1:$DZ$60,COLUMN('[1]REL2.txt (2)'!Q546:EP605)+1,FALSE)</f>
        <v>#N/A</v>
      </c>
      <c r="AK2535" t="e">
        <f>VLOOKUP($A2535,'[1]REL2.txt (2)'!$A$1:$DZ$60,COLUMN('[1]REL2.txt (2)'!R546:EQ605)+1,FALSE)</f>
        <v>#N/A</v>
      </c>
      <c r="AL2535" t="e">
        <f>VLOOKUP($A2535,'[1]REL2.txt (2)'!$A$1:$DZ$60,COLUMN('[1]REL2.txt (2)'!S546:ER605)+1,FALSE)</f>
        <v>#N/A</v>
      </c>
      <c r="AM2535" t="e">
        <f>VLOOKUP($A2535,'[1]REL2.txt (2)'!$A$1:$DZ$60,COLUMN('[1]REL2.txt (2)'!T546:ES605)+1,FALSE)</f>
        <v>#N/A</v>
      </c>
      <c r="AN2535" t="e">
        <f>VLOOKUP($A2535,'[1]REL2.txt (2)'!$A$1:$DZ$60,COLUMN('[1]REL2.txt (2)'!U546:ET605)+1,FALSE)</f>
        <v>#N/A</v>
      </c>
      <c r="AO2535" t="e">
        <f>VLOOKUP($A2535,'[1]REL2.txt (2)'!$A$1:$DZ$60,COLUMN('[1]REL2.txt (2)'!V546:EU605)+1,FALSE)</f>
        <v>#N/A</v>
      </c>
      <c r="AP2535" t="e">
        <f>VLOOKUP($A2535,'[1]REL2.txt (2)'!$A$1:$DZ$60,COLUMN('[1]REL2.txt (2)'!W546:EV605)+1,FALSE)</f>
        <v>#N/A</v>
      </c>
      <c r="AQ2535" t="e">
        <f>VLOOKUP($A2535,'[1]REL2.txt (2)'!$A$1:$DZ$60,COLUMN('[1]REL2.txt (2)'!X546:EW605)+1,FALSE)</f>
        <v>#N/A</v>
      </c>
      <c r="AR2535" t="e">
        <f>VLOOKUP($A2535,'[1]REL2.txt (2)'!$A$1:$DZ$60,COLUMN('[1]REL2.txt (2)'!Y546:EX605)+1,FALSE)</f>
        <v>#N/A</v>
      </c>
      <c r="AS2535" t="e">
        <f>VLOOKUP($A2535,'[1]REL2.txt (2)'!$A$1:$DZ$60,COLUMN('[1]REL2.txt (2)'!Z546:EY605)+1,FALSE)</f>
        <v>#N/A</v>
      </c>
      <c r="AT2535" t="e">
        <f>VLOOKUP($A2535,'[1]REL2.txt (2)'!$A$1:$DZ$60,COLUMN('[1]REL2.txt (2)'!AA546:EZ605)+1,FALSE)</f>
        <v>#N/A</v>
      </c>
      <c r="AU2535" t="e">
        <f>VLOOKUP($A2535,'[1]REL2.txt (2)'!$A$1:$DZ$60,COLUMN('[1]REL2.txt (2)'!AB546:FA605)+1,FALSE)</f>
        <v>#N/A</v>
      </c>
      <c r="AV2535" t="e">
        <f>VLOOKUP($A2535,'[1]REL2.txt (2)'!$A$1:$DZ$60,COLUMN('[1]REL2.txt (2)'!AC546:FB605)+1,FALSE)</f>
        <v>#N/A</v>
      </c>
      <c r="AW2535" t="e">
        <f>VLOOKUP($A2535,'[1]REL2.txt (2)'!$A$1:$DZ$60,COLUMN('[1]REL2.txt (2)'!AD546:FC605)+1,FALSE)</f>
        <v>#N/A</v>
      </c>
      <c r="AX2535" t="e">
        <f>VLOOKUP($A2535,'[1]REL2.txt (2)'!$A$1:$DZ$60,COLUMN('[1]REL2.txt (2)'!AE546:FD605)+1,FALSE)</f>
        <v>#N/A</v>
      </c>
      <c r="AY2535" t="e">
        <f>VLOOKUP($A2535,'[1]REL2.txt (2)'!$A$1:$DZ$60,COLUMN('[1]REL2.txt (2)'!AF546:FE605)+1,FALSE)</f>
        <v>#N/A</v>
      </c>
      <c r="AZ2535" t="e">
        <f>VLOOKUP($A2535,'[1]REL2.txt (2)'!$A$1:$DZ$60,COLUMN('[1]REL2.txt (2)'!AG546:FF605)+1,FALSE)</f>
        <v>#N/A</v>
      </c>
      <c r="BA2535" t="e">
        <f>VLOOKUP($A2535,'[1]REL2.txt (2)'!$A$1:$DZ$60,COLUMN('[1]REL2.txt (2)'!AH546:FG605)+1,FALSE)</f>
        <v>#N/A</v>
      </c>
      <c r="BB2535" t="e">
        <f>VLOOKUP($A2535,'[1]REL2.txt (2)'!$A$1:$DZ$60,COLUMN('[1]REL2.txt (2)'!AI546:FH605)+1,FALSE)</f>
        <v>#N/A</v>
      </c>
      <c r="BC2535" t="e">
        <f>VLOOKUP($A2535,'[1]REL2.txt (2)'!$A$1:$DZ$60,COLUMN('[1]REL2.txt (2)'!AJ546:FI605)+1,FALSE)</f>
        <v>#N/A</v>
      </c>
      <c r="BD2535" t="e">
        <f>VLOOKUP($A2535,'[1]REL2.txt (2)'!$A$1:$DZ$60,COLUMN('[1]REL2.txt (2)'!AK546:FJ605)+1,FALSE)</f>
        <v>#N/A</v>
      </c>
      <c r="BE2535" t="e">
        <f>VLOOKUP($A2535,'[1]REL2.txt (2)'!$A$1:$DZ$60,COLUMN('[1]REL2.txt (2)'!AL546:FK605)+1,FALSE)</f>
        <v>#N/A</v>
      </c>
      <c r="BF2535" t="e">
        <f>VLOOKUP($A2535,'[1]REL2.txt (2)'!$A$1:$DZ$60,COLUMN('[1]REL2.txt (2)'!AM546:FL605)+1,FALSE)</f>
        <v>#N/A</v>
      </c>
      <c r="BG2535" t="e">
        <f>VLOOKUP($A2535,'[1]REL2.txt (2)'!$A$1:$DZ$60,COLUMN('[1]REL2.txt (2)'!AN546:FM605)+1,FALSE)</f>
        <v>#N/A</v>
      </c>
      <c r="BH2535" t="e">
        <f>VLOOKUP($A2535,'[1]REL2.txt (2)'!$A$1:$DZ$60,COLUMN('[1]REL2.txt (2)'!AO546:FN605)+1,FALSE)</f>
        <v>#N/A</v>
      </c>
      <c r="BI2535" t="e">
        <f>VLOOKUP($A2535,'[1]REL2.txt (2)'!$A$1:$DZ$60,COLUMN('[1]REL2.txt (2)'!AP546:FO605)+1,FALSE)</f>
        <v>#N/A</v>
      </c>
      <c r="BJ2535" t="e">
        <f>VLOOKUP($A2535,'[1]REL2.txt (2)'!$A$1:$DZ$60,COLUMN('[1]REL2.txt (2)'!AQ546:FP605)+1,FALSE)</f>
        <v>#N/A</v>
      </c>
      <c r="BK2535" t="e">
        <f>VLOOKUP($A2535,'[1]REL2.txt (2)'!$A$1:$DZ$60,COLUMN('[1]REL2.txt (2)'!AR546:FQ605)+1,FALSE)</f>
        <v>#N/A</v>
      </c>
      <c r="BL2535" t="e">
        <f>VLOOKUP($A2535,'[1]REL2.txt (2)'!$A$1:$DZ$60,COLUMN('[1]REL2.txt (2)'!AS546:FR605)+1,FALSE)</f>
        <v>#N/A</v>
      </c>
      <c r="BM2535" t="e">
        <f>VLOOKUP($A2535,'[1]REL2.txt (2)'!$A$1:$DZ$60,COLUMN('[1]REL2.txt (2)'!AT546:FS605)+1,FALSE)</f>
        <v>#N/A</v>
      </c>
      <c r="BN2535" t="e">
        <f>VLOOKUP($A2535,'[1]REL2.txt (2)'!$A$1:$DZ$60,COLUMN('[1]REL2.txt (2)'!AU546:FT605)+1,FALSE)</f>
        <v>#N/A</v>
      </c>
      <c r="BO2535" t="e">
        <f>VLOOKUP($A2535,'[1]REL2.txt (2)'!$A$1:$DZ$60,COLUMN('[1]REL2.txt (2)'!AV546:FU605)+1,FALSE)</f>
        <v>#N/A</v>
      </c>
      <c r="BP2535" t="e">
        <f>VLOOKUP($A2535,'[1]REL2.txt (2)'!$A$1:$DZ$60,COLUMN('[1]REL2.txt (2)'!AW546:FV605)+1,FALSE)</f>
        <v>#N/A</v>
      </c>
      <c r="BQ2535" t="e">
        <f>VLOOKUP($A2535,'[1]REL2.txt (2)'!$A$1:$DZ$60,COLUMN('[1]REL2.txt (2)'!AX546:FW605)+1,FALSE)</f>
        <v>#N/A</v>
      </c>
      <c r="BR2535" t="e">
        <f>VLOOKUP($A2535,'[1]REL2.txt (2)'!$A$1:$DZ$60,COLUMN('[1]REL2.txt (2)'!AY546:FX605)+1,FALSE)</f>
        <v>#N/A</v>
      </c>
      <c r="BS2535" t="e">
        <f>VLOOKUP($A2535,'[1]REL2.txt (2)'!$A$1:$DZ$60,COLUMN('[1]REL2.txt (2)'!AZ546:FY605)+1,FALSE)</f>
        <v>#N/A</v>
      </c>
      <c r="BT2535" t="e">
        <f>VLOOKUP($A2535,'[1]REL2.txt (2)'!$A$1:$DZ$60,COLUMN('[1]REL2.txt (2)'!BA546:FZ605)+1,FALSE)</f>
        <v>#N/A</v>
      </c>
      <c r="BU2535" t="e">
        <f>VLOOKUP($A2535,'[1]REL2.txt (2)'!$A$1:$DZ$60,COLUMN('[1]REL2.txt (2)'!BB546:GA605)+1,FALSE)</f>
        <v>#N/A</v>
      </c>
      <c r="BV2535" t="e">
        <f>VLOOKUP($A2535,'[1]REL2.txt (2)'!$A$1:$DZ$60,COLUMN('[1]REL2.txt (2)'!BC546:GB605)+1,FALSE)</f>
        <v>#N/A</v>
      </c>
      <c r="BW2535" t="e">
        <f>VLOOKUP($A2535,'[1]REL2.txt (2)'!$A$1:$DZ$60,COLUMN('[1]REL2.txt (2)'!BD546:GC605)+1,FALSE)</f>
        <v>#N/A</v>
      </c>
      <c r="BX2535" t="e">
        <f>VLOOKUP($A2535,'[1]REL2.txt (2)'!$A$1:$DZ$60,COLUMN('[1]REL2.txt (2)'!BE546:GD605)+1,FALSE)</f>
        <v>#N/A</v>
      </c>
      <c r="BY2535" t="e">
        <f>VLOOKUP($A2535,'[1]REL2.txt (2)'!$A$1:$DZ$60,COLUMN('[1]REL2.txt (2)'!BF546:GE605)+1,FALSE)</f>
        <v>#N/A</v>
      </c>
      <c r="BZ2535" t="e">
        <f>VLOOKUP($A2535,'[1]REL2.txt (2)'!$A$1:$DZ$60,COLUMN('[1]REL2.txt (2)'!BG546:GF605)+1,FALSE)</f>
        <v>#N/A</v>
      </c>
      <c r="CA2535" t="e">
        <f>VLOOKUP($A2535,'[1]REL2.txt (2)'!$A$1:$DZ$60,COLUMN('[1]REL2.txt (2)'!BH546:GG605)+1,FALSE)</f>
        <v>#N/A</v>
      </c>
      <c r="CB2535" t="e">
        <f>VLOOKUP($A2535,'[1]REL2.txt (2)'!$A$1:$DZ$60,COLUMN('[1]REL2.txt (2)'!BI546:GH605)+1,FALSE)</f>
        <v>#N/A</v>
      </c>
      <c r="CC2535" t="e">
        <f>VLOOKUP($A2535,'[1]REL2.txt (2)'!$A$1:$DZ$60,COLUMN('[1]REL2.txt (2)'!BJ546:GI605)+1,FALSE)</f>
        <v>#N/A</v>
      </c>
      <c r="CD2535" t="e">
        <f>VLOOKUP($A2535,'[1]REL2.txt (2)'!$A$1:$DZ$60,COLUMN('[1]REL2.txt (2)'!BK546:GJ605)+1,FALSE)</f>
        <v>#N/A</v>
      </c>
      <c r="CE2535" t="e">
        <f>VLOOKUP($A2535,'[1]REL2.txt (2)'!$A$1:$DZ$60,COLUMN('[1]REL2.txt (2)'!BL546:GK605)+1,FALSE)</f>
        <v>#N/A</v>
      </c>
      <c r="CF2535" t="e">
        <f>VLOOKUP($A2535,'[1]REL2.txt (2)'!$A$1:$DZ$60,COLUMN('[1]REL2.txt (2)'!BM546:GL605)+1,FALSE)</f>
        <v>#N/A</v>
      </c>
      <c r="CG2535" t="e">
        <f>VLOOKUP($A2535,'[1]REL2.txt (2)'!$A$1:$DZ$60,COLUMN('[1]REL2.txt (2)'!BN546:GM605)+1,FALSE)</f>
        <v>#N/A</v>
      </c>
      <c r="CH2535" t="e">
        <f>VLOOKUP($A2535,'[1]REL2.txt (2)'!$A$1:$DZ$60,COLUMN('[1]REL2.txt (2)'!BO546:GN605)+1,FALSE)</f>
        <v>#N/A</v>
      </c>
      <c r="CI2535" t="e">
        <f>VLOOKUP($A2535,'[1]REL2.txt (2)'!$A$1:$DZ$60,COLUMN('[1]REL2.txt (2)'!BP546:GO605)+1,FALSE)</f>
        <v>#N/A</v>
      </c>
      <c r="CJ2535" t="e">
        <f>VLOOKUP($A2535,'[1]REL2.txt (2)'!$A$1:$DZ$60,COLUMN('[1]REL2.txt (2)'!BQ546:GP605)+1,FALSE)</f>
        <v>#N/A</v>
      </c>
      <c r="CK2535" t="e">
        <f>VLOOKUP($A2535,'[1]REL2.txt (2)'!$A$1:$DZ$60,COLUMN('[1]REL2.txt (2)'!BR546:GQ605)+1,FALSE)</f>
        <v>#N/A</v>
      </c>
      <c r="CL2535" t="e">
        <f>VLOOKUP($A2535,'[1]REL2.txt (2)'!$A$1:$DZ$60,COLUMN('[1]REL2.txt (2)'!BS546:GR605)+1,FALSE)</f>
        <v>#N/A</v>
      </c>
      <c r="CM2535" t="e">
        <f>VLOOKUP($A2535,'[1]REL2.txt (2)'!$A$1:$DZ$60,COLUMN('[1]REL2.txt (2)'!BT546:GS605)+1,FALSE)</f>
        <v>#N/A</v>
      </c>
      <c r="CN2535" t="e">
        <f>VLOOKUP($A2535,'[1]REL2.txt (2)'!$A$1:$DZ$60,COLUMN('[1]REL2.txt (2)'!BU546:GT605)+1,FALSE)</f>
        <v>#N/A</v>
      </c>
      <c r="CO2535" t="e">
        <f>VLOOKUP($A2535,'[1]REL2.txt (2)'!$A$1:$DZ$60,COLUMN('[1]REL2.txt (2)'!BV546:GU605)+1,FALSE)</f>
        <v>#N/A</v>
      </c>
      <c r="CP2535" t="e">
        <f>VLOOKUP($A2535,'[1]REL2.txt (2)'!$A$1:$DZ$60,COLUMN('[1]REL2.txt (2)'!BW546:GV605)+1,FALSE)</f>
        <v>#N/A</v>
      </c>
      <c r="CQ2535" t="e">
        <f>VLOOKUP($A2535,'[1]REL2.txt (2)'!$A$1:$DZ$60,COLUMN('[1]REL2.txt (2)'!BX546:GW605)+1,FALSE)</f>
        <v>#N/A</v>
      </c>
      <c r="CR2535" t="e">
        <f>VLOOKUP($A2535,'[1]REL2.txt (2)'!$A$1:$DZ$60,COLUMN('[1]REL2.txt (2)'!BY546:GX605)+1,FALSE)</f>
        <v>#N/A</v>
      </c>
      <c r="CS2535" t="e">
        <f>VLOOKUP($A2535,'[1]REL2.txt (2)'!$A$1:$DZ$60,COLUMN('[1]REL2.txt (2)'!BZ546:GY605)+1,FALSE)</f>
        <v>#N/A</v>
      </c>
      <c r="CT2535" t="e">
        <f>VLOOKUP($A2535,'[1]REL2.txt (2)'!$A$1:$DZ$60,COLUMN('[1]REL2.txt (2)'!CA546:GZ605)+1,FALSE)</f>
        <v>#N/A</v>
      </c>
      <c r="CU2535" t="e">
        <f>VLOOKUP($A2535,'[1]REL2.txt (2)'!$A$1:$DZ$60,COLUMN('[1]REL2.txt (2)'!CB546:HA605)+1,FALSE)</f>
        <v>#N/A</v>
      </c>
      <c r="CV2535" t="e">
        <f>VLOOKUP($A2535,'[1]REL2.txt (2)'!$A$1:$DZ$60,COLUMN('[1]REL2.txt (2)'!CC546:HB605)+1,FALSE)</f>
        <v>#N/A</v>
      </c>
      <c r="CW2535" t="e">
        <f>VLOOKUP($A2535,'[1]REL2.txt (2)'!$A$1:$DZ$60,COLUMN('[1]REL2.txt (2)'!CD546:HC605)+1,FALSE)</f>
        <v>#N/A</v>
      </c>
      <c r="CX2535" t="e">
        <f>VLOOKUP($A2535,'[1]REL2.txt (2)'!$A$1:$DZ$60,COLUMN('[1]REL2.txt (2)'!CE546:HD605)+1,FALSE)</f>
        <v>#N/A</v>
      </c>
      <c r="CY2535" t="e">
        <f>VLOOKUP($A2535,'[1]REL2.txt (2)'!$A$1:$DZ$60,COLUMN('[1]REL2.txt (2)'!CF546:HE605)+1,FALSE)</f>
        <v>#N/A</v>
      </c>
      <c r="CZ2535" t="e">
        <f>VLOOKUP($A2535,'[1]REL2.txt (2)'!$A$1:$DZ$60,COLUMN('[1]REL2.txt (2)'!CG546:HF605)+1,FALSE)</f>
        <v>#N/A</v>
      </c>
      <c r="DA2535" t="e">
        <f>VLOOKUP($A2535,'[1]REL2.txt (2)'!$A$1:$DZ$60,COLUMN('[1]REL2.txt (2)'!CH546:HG605)+1,FALSE)</f>
        <v>#N/A</v>
      </c>
      <c r="DB2535" t="e">
        <f>VLOOKUP($A2535,'[1]REL2.txt (2)'!$A$1:$DZ$60,COLUMN('[1]REL2.txt (2)'!CI546:HH605)+1,FALSE)</f>
        <v>#N/A</v>
      </c>
      <c r="DC2535" t="e">
        <f>VLOOKUP($A2535,'[1]REL2.txt (2)'!$A$1:$DZ$60,COLUMN('[1]REL2.txt (2)'!CJ546:HI605)+1,FALSE)</f>
        <v>#N/A</v>
      </c>
      <c r="DD2535" t="e">
        <f>VLOOKUP($A2535,'[1]REL2.txt (2)'!$A$1:$DZ$60,COLUMN('[1]REL2.txt (2)'!CK546:HJ605)+1,FALSE)</f>
        <v>#N/A</v>
      </c>
      <c r="DE2535" t="e">
        <f>VLOOKUP($A2535,'[1]REL2.txt (2)'!$A$1:$DZ$60,COLUMN('[1]REL2.txt (2)'!CL546:HK605)+1,FALSE)</f>
        <v>#N/A</v>
      </c>
      <c r="DF2535" t="e">
        <f>VLOOKUP($A2535,'[1]REL2.txt (2)'!$A$1:$DZ$60,COLUMN('[1]REL2.txt (2)'!CM546:HL605)+1,FALSE)</f>
        <v>#N/A</v>
      </c>
      <c r="DG2535" t="e">
        <f>VLOOKUP($A2535,'[1]REL2.txt (2)'!$A$1:$DZ$60,COLUMN('[1]REL2.txt (2)'!CN546:HM605)+1,FALSE)</f>
        <v>#N/A</v>
      </c>
      <c r="DH2535" t="e">
        <f>VLOOKUP($A2535,'[1]REL2.txt (2)'!$A$1:$DZ$60,COLUMN('[1]REL2.txt (2)'!CO546:HN605)+1,FALSE)</f>
        <v>#N/A</v>
      </c>
      <c r="DI2535" t="e">
        <f>VLOOKUP($A2535,'[1]REL2.txt (2)'!$A$1:$DZ$60,COLUMN('[1]REL2.txt (2)'!CP546:HO605)+1,FALSE)</f>
        <v>#N/A</v>
      </c>
      <c r="DJ2535" t="e">
        <f>VLOOKUP($A2535,'[1]REL2.txt (2)'!$A$1:$DZ$60,COLUMN('[1]REL2.txt (2)'!CQ546:HP605)+1,FALSE)</f>
        <v>#N/A</v>
      </c>
      <c r="DK2535" t="e">
        <f>VLOOKUP($A2535,'[1]REL2.txt (2)'!$A$1:$DZ$60,COLUMN('[1]REL2.txt (2)'!CR546:HQ605)+1,FALSE)</f>
        <v>#N/A</v>
      </c>
      <c r="DL2535" t="e">
        <f>VLOOKUP($A2535,'[1]REL2.txt (2)'!$A$1:$DZ$60,COLUMN('[1]REL2.txt (2)'!CS546:HR605)+1,FALSE)</f>
        <v>#N/A</v>
      </c>
      <c r="DM2535" t="e">
        <f>VLOOKUP($A2535,'[1]REL2.txt (2)'!$A$1:$DZ$60,COLUMN('[1]REL2.txt (2)'!CT546:HS605)+1,FALSE)</f>
        <v>#N/A</v>
      </c>
      <c r="DN2535" t="e">
        <f>VLOOKUP($A2535,'[1]REL2.txt (2)'!$A$1:$DZ$60,COLUMN('[1]REL2.txt (2)'!CU546:HT605)+1,FALSE)</f>
        <v>#N/A</v>
      </c>
      <c r="DO2535" t="e">
        <f>VLOOKUP($A2535,'[1]REL2.txt (2)'!$A$1:$DZ$60,COLUMN('[1]REL2.txt (2)'!CV546:HU605)+1,FALSE)</f>
        <v>#N/A</v>
      </c>
      <c r="DP2535" t="e">
        <f>VLOOKUP($A2535,'[1]REL2.txt (2)'!$A$1:$DZ$60,COLUMN('[1]REL2.txt (2)'!CW546:HV605)+1,FALSE)</f>
        <v>#N/A</v>
      </c>
      <c r="DQ2535" t="e">
        <f>VLOOKUP($A2535,'[1]REL2.txt (2)'!$A$1:$DZ$60,COLUMN('[1]REL2.txt (2)'!CX546:HW605)+1,FALSE)</f>
        <v>#N/A</v>
      </c>
      <c r="DR2535" t="e">
        <f>VLOOKUP($A2535,'[1]REL2.txt (2)'!$A$1:$DZ$60,COLUMN('[1]REL2.txt (2)'!CY546:HX605)+1,FALSE)</f>
        <v>#N/A</v>
      </c>
      <c r="DS2535" t="e">
        <f>VLOOKUP($A2535,'[1]REL2.txt (2)'!$A$1:$DZ$60,COLUMN('[1]REL2.txt (2)'!CZ546:HY605)+1,FALSE)</f>
        <v>#N/A</v>
      </c>
      <c r="DT2535" t="e">
        <f>VLOOKUP($A2535,'[1]REL2.txt (2)'!$A$1:$DZ$60,COLUMN('[1]REL2.txt (2)'!DA546:HZ605)+1,FALSE)</f>
        <v>#N/A</v>
      </c>
      <c r="DU2535" t="e">
        <f>VLOOKUP($A2535,'[1]REL2.txt (2)'!$A$1:$DZ$60,COLUMN('[1]REL2.txt (2)'!DB546:IA605)+1,FALSE)</f>
        <v>#N/A</v>
      </c>
      <c r="DV2535" t="e">
        <f>VLOOKUP($A2535,'[1]REL2.txt (2)'!$A$1:$DZ$60,COLUMN('[1]REL2.txt (2)'!DC546:IB605)+1,FALSE)</f>
        <v>#N/A</v>
      </c>
      <c r="DW2535" t="e">
        <f>VLOOKUP($A2535,'[1]REL2.txt (2)'!$A$1:$DZ$60,COLUMN('[1]REL2.txt (2)'!DD546:IC605)+1,FALSE)</f>
        <v>#N/A</v>
      </c>
      <c r="DX2535" t="e">
        <f>VLOOKUP($A2535,'[1]REL2.txt (2)'!$A$1:$DZ$60,COLUMN('[1]REL2.txt (2)'!DE546:ID605)+1,FALSE)</f>
        <v>#N/A</v>
      </c>
      <c r="DY2535" t="e">
        <f>VLOOKUP($A2535,'[1]REL2.txt (2)'!$A$1:$DZ$60,COLUMN('[1]REL2.txt (2)'!DF546:IE605)+1,FALSE)</f>
        <v>#N/A</v>
      </c>
      <c r="DZ2535" t="e">
        <f>VLOOKUP($A2535,'[1]REL2.txt (2)'!$A$1:$DZ$60,COLUMN('[1]REL2.txt (2)'!DG546:IF605)+1,FALSE)</f>
        <v>#N/A</v>
      </c>
      <c r="EA2535" t="e">
        <f>VLOOKUP($A2535,'[1]REL2.txt (2)'!$A$1:$DZ$60,COLUMN('[1]REL2.txt (2)'!DH546:IG605)+1,FALSE)</f>
        <v>#N/A</v>
      </c>
      <c r="EB2535" t="e">
        <f>VLOOKUP($A2535,'[1]REL2.txt (2)'!$A$1:$DZ$60,COLUMN('[1]REL2.txt (2)'!DI546:IH605)+1,FALSE)</f>
        <v>#N/A</v>
      </c>
      <c r="EC2535" t="e">
        <f>VLOOKUP($A2535,'[1]REL2.txt (2)'!$A$1:$DZ$60,COLUMN('[1]REL2.txt (2)'!DJ546:II605)+1,FALSE)</f>
        <v>#N/A</v>
      </c>
      <c r="ED2535" t="e">
        <f>VLOOKUP($A2535,'[1]REL2.txt (2)'!$A$1:$DZ$60,COLUMN('[1]REL2.txt (2)'!DK546:IJ605)+1,FALSE)</f>
        <v>#N/A</v>
      </c>
      <c r="EE2535" t="e">
        <f>VLOOKUP($A2535,'[1]REL2.txt (2)'!$A$1:$DZ$60,COLUMN('[1]REL2.txt (2)'!DL546:IK605)+1,FALSE)</f>
        <v>#N/A</v>
      </c>
      <c r="EF2535" t="e">
        <f>VLOOKUP($A2535,'[1]REL2.txt (2)'!$A$1:$DZ$60,COLUMN('[1]REL2.txt (2)'!DM546:IL605)+1,FALSE)</f>
        <v>#N/A</v>
      </c>
      <c r="EG2535" t="e">
        <f>VLOOKUP($A2535,'[1]REL2.txt (2)'!$A$1:$DZ$60,COLUMN('[1]REL2.txt (2)'!DN546:IM605)+1,FALSE)</f>
        <v>#N/A</v>
      </c>
      <c r="EH2535" t="e">
        <f>VLOOKUP($A2535,'[1]REL2.txt (2)'!$A$1:$DZ$60,COLUMN('[1]REL2.txt (2)'!DO546:IN605)+1,FALSE)</f>
        <v>#N/A</v>
      </c>
      <c r="EI2535" t="e">
        <f>VLOOKUP($A2535,'[1]REL2.txt (2)'!$A$1:$DZ$60,COLUMN('[1]REL2.txt (2)'!DP546:IO605)+1,FALSE)</f>
        <v>#N/A</v>
      </c>
      <c r="EJ2535" t="e">
        <f>VLOOKUP($A2535,'[1]REL2.txt (2)'!$A$1:$DZ$60,COLUMN('[1]REL2.txt (2)'!DQ546:IP605)+1,FALSE)</f>
        <v>#N/A</v>
      </c>
      <c r="EK2535" t="e">
        <f>VLOOKUP($A2535,'[1]REL2.txt (2)'!$A$1:$DZ$60,COLUMN('[1]REL2.txt (2)'!DR546:IQ605)+1,FALSE)</f>
        <v>#N/A</v>
      </c>
      <c r="EL2535" t="e">
        <f>VLOOKUP($A2535,'[1]REL2.txt (2)'!$A$1:$DZ$60,COLUMN('[1]REL2.txt (2)'!DS546:IR605)+1,FALSE)</f>
        <v>#N/A</v>
      </c>
      <c r="EM2535" t="e">
        <f>VLOOKUP($A2535,'[1]REL2.txt (2)'!$A$1:$DZ$60,COLUMN('[1]REL2.txt (2)'!DT546:IS605)+1,FALSE)</f>
        <v>#N/A</v>
      </c>
      <c r="EN2535" t="e">
        <f>VLOOKUP($A2535,'[1]REL2.txt (2)'!$A$1:$DZ$60,COLUMN('[1]REL2.txt (2)'!DU546:IT605)+1,FALSE)</f>
        <v>#N/A</v>
      </c>
      <c r="EO2535" t="e">
        <f>VLOOKUP($A2535,'[1]REL2.txt (2)'!$A$1:$DZ$60,COLUMN('[1]REL2.txt (2)'!DV546:IU605)+1,FALSE)</f>
        <v>#N/A</v>
      </c>
      <c r="EP2535" t="e">
        <f>VLOOKUP($A2535,'[1]REL2.txt (2)'!$A$1:$DZ$60,COLUMN('[1]REL2.txt (2)'!DW546:IV605)+1,FALSE)</f>
        <v>#N/A</v>
      </c>
      <c r="EQ2535" t="e">
        <f>VLOOKUP($A2535,'[1]REL2.txt (2)'!$A$1:$DZ$60,COLUMN('[1]REL2.txt (2)'!DX546:IW605)+1,FALSE)</f>
        <v>#N/A</v>
      </c>
      <c r="ER2535" t="e">
        <f>VLOOKUP($A2535,'[1]REL2.txt (2)'!$A$1:$DZ$60,COLUMN('[1]REL2.txt (2)'!DY546:IX605)+1,FALSE)</f>
        <v>#N/A</v>
      </c>
      <c r="ES2535" t="e">
        <f>VLOOKUP($A2535,'[1]REL2.txt (2)'!$A$1:$DZ$60,COLUMN('[1]REL2.txt (2)'!DZ546:IY605)+1,FALSE)</f>
        <v>#N/A</v>
      </c>
    </row>
    <row r="2536" spans="1:149">
      <c r="A2536" s="1">
        <v>40918</v>
      </c>
      <c r="B2536">
        <v>23</v>
      </c>
      <c r="C2536" t="e">
        <v>#N/A</v>
      </c>
      <c r="D2536" t="e">
        <v>#N/A</v>
      </c>
      <c r="E2536" t="e">
        <v>#N/A</v>
      </c>
      <c r="F2536" t="e">
        <v>#N/A</v>
      </c>
      <c r="G2536" t="e">
        <v>#N/A</v>
      </c>
      <c r="AE2536" t="e">
        <f>VLOOKUP($A2536,'[1]REL2.txt (2)'!$A$1:$DZ$60,COLUMN('[1]REL2.txt (2)'!L547:EK606)+1,FALSE)</f>
        <v>#N/A</v>
      </c>
      <c r="AF2536" t="e">
        <f>VLOOKUP($A2536,'[1]REL2.txt (2)'!$A$1:$DZ$60,COLUMN('[1]REL2.txt (2)'!M547:EL606)+1,FALSE)</f>
        <v>#N/A</v>
      </c>
      <c r="AG2536" t="e">
        <f>VLOOKUP($A2536,'[1]REL2.txt (2)'!$A$1:$DZ$60,COLUMN('[1]REL2.txt (2)'!N547:EM606)+1,FALSE)</f>
        <v>#N/A</v>
      </c>
      <c r="AH2536" t="e">
        <f>VLOOKUP($A2536,'[1]REL2.txt (2)'!$A$1:$DZ$60,COLUMN('[1]REL2.txt (2)'!O547:EN606)+1,FALSE)</f>
        <v>#N/A</v>
      </c>
      <c r="AI2536" t="e">
        <f>VLOOKUP($A2536,'[1]REL2.txt (2)'!$A$1:$DZ$60,COLUMN('[1]REL2.txt (2)'!P547:EO606)+1,FALSE)</f>
        <v>#N/A</v>
      </c>
      <c r="AJ2536" t="e">
        <f>VLOOKUP($A2536,'[1]REL2.txt (2)'!$A$1:$DZ$60,COLUMN('[1]REL2.txt (2)'!Q547:EP606)+1,FALSE)</f>
        <v>#N/A</v>
      </c>
      <c r="AK2536" t="e">
        <f>VLOOKUP($A2536,'[1]REL2.txt (2)'!$A$1:$DZ$60,COLUMN('[1]REL2.txt (2)'!R547:EQ606)+1,FALSE)</f>
        <v>#N/A</v>
      </c>
      <c r="AL2536" t="e">
        <f>VLOOKUP($A2536,'[1]REL2.txt (2)'!$A$1:$DZ$60,COLUMN('[1]REL2.txt (2)'!S547:ER606)+1,FALSE)</f>
        <v>#N/A</v>
      </c>
      <c r="AM2536" t="e">
        <f>VLOOKUP($A2536,'[1]REL2.txt (2)'!$A$1:$DZ$60,COLUMN('[1]REL2.txt (2)'!T547:ES606)+1,FALSE)</f>
        <v>#N/A</v>
      </c>
      <c r="AN2536" t="e">
        <f>VLOOKUP($A2536,'[1]REL2.txt (2)'!$A$1:$DZ$60,COLUMN('[1]REL2.txt (2)'!U547:ET606)+1,FALSE)</f>
        <v>#N/A</v>
      </c>
      <c r="AO2536" t="e">
        <f>VLOOKUP($A2536,'[1]REL2.txt (2)'!$A$1:$DZ$60,COLUMN('[1]REL2.txt (2)'!V547:EU606)+1,FALSE)</f>
        <v>#N/A</v>
      </c>
      <c r="AP2536" t="e">
        <f>VLOOKUP($A2536,'[1]REL2.txt (2)'!$A$1:$DZ$60,COLUMN('[1]REL2.txt (2)'!W547:EV606)+1,FALSE)</f>
        <v>#N/A</v>
      </c>
      <c r="AQ2536" t="e">
        <f>VLOOKUP($A2536,'[1]REL2.txt (2)'!$A$1:$DZ$60,COLUMN('[1]REL2.txt (2)'!X547:EW606)+1,FALSE)</f>
        <v>#N/A</v>
      </c>
      <c r="AR2536" t="e">
        <f>VLOOKUP($A2536,'[1]REL2.txt (2)'!$A$1:$DZ$60,COLUMN('[1]REL2.txt (2)'!Y547:EX606)+1,FALSE)</f>
        <v>#N/A</v>
      </c>
      <c r="AS2536" t="e">
        <f>VLOOKUP($A2536,'[1]REL2.txt (2)'!$A$1:$DZ$60,COLUMN('[1]REL2.txt (2)'!Z547:EY606)+1,FALSE)</f>
        <v>#N/A</v>
      </c>
      <c r="AT2536" t="e">
        <f>VLOOKUP($A2536,'[1]REL2.txt (2)'!$A$1:$DZ$60,COLUMN('[1]REL2.txt (2)'!AA547:EZ606)+1,FALSE)</f>
        <v>#N/A</v>
      </c>
      <c r="AU2536" t="e">
        <f>VLOOKUP($A2536,'[1]REL2.txt (2)'!$A$1:$DZ$60,COLUMN('[1]REL2.txt (2)'!AB547:FA606)+1,FALSE)</f>
        <v>#N/A</v>
      </c>
      <c r="AV2536" t="e">
        <f>VLOOKUP($A2536,'[1]REL2.txt (2)'!$A$1:$DZ$60,COLUMN('[1]REL2.txt (2)'!AC547:FB606)+1,FALSE)</f>
        <v>#N/A</v>
      </c>
      <c r="AW2536" t="e">
        <f>VLOOKUP($A2536,'[1]REL2.txt (2)'!$A$1:$DZ$60,COLUMN('[1]REL2.txt (2)'!AD547:FC606)+1,FALSE)</f>
        <v>#N/A</v>
      </c>
      <c r="AX2536" t="e">
        <f>VLOOKUP($A2536,'[1]REL2.txt (2)'!$A$1:$DZ$60,COLUMN('[1]REL2.txt (2)'!AE547:FD606)+1,FALSE)</f>
        <v>#N/A</v>
      </c>
      <c r="AY2536" t="e">
        <f>VLOOKUP($A2536,'[1]REL2.txt (2)'!$A$1:$DZ$60,COLUMN('[1]REL2.txt (2)'!AF547:FE606)+1,FALSE)</f>
        <v>#N/A</v>
      </c>
      <c r="AZ2536" t="e">
        <f>VLOOKUP($A2536,'[1]REL2.txt (2)'!$A$1:$DZ$60,COLUMN('[1]REL2.txt (2)'!AG547:FF606)+1,FALSE)</f>
        <v>#N/A</v>
      </c>
      <c r="BA2536" t="e">
        <f>VLOOKUP($A2536,'[1]REL2.txt (2)'!$A$1:$DZ$60,COLUMN('[1]REL2.txt (2)'!AH547:FG606)+1,FALSE)</f>
        <v>#N/A</v>
      </c>
      <c r="BB2536" t="e">
        <f>VLOOKUP($A2536,'[1]REL2.txt (2)'!$A$1:$DZ$60,COLUMN('[1]REL2.txt (2)'!AI547:FH606)+1,FALSE)</f>
        <v>#N/A</v>
      </c>
      <c r="BC2536" t="e">
        <f>VLOOKUP($A2536,'[1]REL2.txt (2)'!$A$1:$DZ$60,COLUMN('[1]REL2.txt (2)'!AJ547:FI606)+1,FALSE)</f>
        <v>#N/A</v>
      </c>
      <c r="BD2536" t="e">
        <f>VLOOKUP($A2536,'[1]REL2.txt (2)'!$A$1:$DZ$60,COLUMN('[1]REL2.txt (2)'!AK547:FJ606)+1,FALSE)</f>
        <v>#N/A</v>
      </c>
      <c r="BE2536" t="e">
        <f>VLOOKUP($A2536,'[1]REL2.txt (2)'!$A$1:$DZ$60,COLUMN('[1]REL2.txt (2)'!AL547:FK606)+1,FALSE)</f>
        <v>#N/A</v>
      </c>
      <c r="BF2536" t="e">
        <f>VLOOKUP($A2536,'[1]REL2.txt (2)'!$A$1:$DZ$60,COLUMN('[1]REL2.txt (2)'!AM547:FL606)+1,FALSE)</f>
        <v>#N/A</v>
      </c>
      <c r="BG2536" t="e">
        <f>VLOOKUP($A2536,'[1]REL2.txt (2)'!$A$1:$DZ$60,COLUMN('[1]REL2.txt (2)'!AN547:FM606)+1,FALSE)</f>
        <v>#N/A</v>
      </c>
      <c r="BH2536" t="e">
        <f>VLOOKUP($A2536,'[1]REL2.txt (2)'!$A$1:$DZ$60,COLUMN('[1]REL2.txt (2)'!AO547:FN606)+1,FALSE)</f>
        <v>#N/A</v>
      </c>
      <c r="BI2536" t="e">
        <f>VLOOKUP($A2536,'[1]REL2.txt (2)'!$A$1:$DZ$60,COLUMN('[1]REL2.txt (2)'!AP547:FO606)+1,FALSE)</f>
        <v>#N/A</v>
      </c>
      <c r="BJ2536" t="e">
        <f>VLOOKUP($A2536,'[1]REL2.txt (2)'!$A$1:$DZ$60,COLUMN('[1]REL2.txt (2)'!AQ547:FP606)+1,FALSE)</f>
        <v>#N/A</v>
      </c>
      <c r="BK2536" t="e">
        <f>VLOOKUP($A2536,'[1]REL2.txt (2)'!$A$1:$DZ$60,COLUMN('[1]REL2.txt (2)'!AR547:FQ606)+1,FALSE)</f>
        <v>#N/A</v>
      </c>
      <c r="BL2536" t="e">
        <f>VLOOKUP($A2536,'[1]REL2.txt (2)'!$A$1:$DZ$60,COLUMN('[1]REL2.txt (2)'!AS547:FR606)+1,FALSE)</f>
        <v>#N/A</v>
      </c>
      <c r="BM2536" t="e">
        <f>VLOOKUP($A2536,'[1]REL2.txt (2)'!$A$1:$DZ$60,COLUMN('[1]REL2.txt (2)'!AT547:FS606)+1,FALSE)</f>
        <v>#N/A</v>
      </c>
      <c r="BN2536" t="e">
        <f>VLOOKUP($A2536,'[1]REL2.txt (2)'!$A$1:$DZ$60,COLUMN('[1]REL2.txt (2)'!AU547:FT606)+1,FALSE)</f>
        <v>#N/A</v>
      </c>
      <c r="BO2536" t="e">
        <f>VLOOKUP($A2536,'[1]REL2.txt (2)'!$A$1:$DZ$60,COLUMN('[1]REL2.txt (2)'!AV547:FU606)+1,FALSE)</f>
        <v>#N/A</v>
      </c>
      <c r="BP2536" t="e">
        <f>VLOOKUP($A2536,'[1]REL2.txt (2)'!$A$1:$DZ$60,COLUMN('[1]REL2.txt (2)'!AW547:FV606)+1,FALSE)</f>
        <v>#N/A</v>
      </c>
      <c r="BQ2536" t="e">
        <f>VLOOKUP($A2536,'[1]REL2.txt (2)'!$A$1:$DZ$60,COLUMN('[1]REL2.txt (2)'!AX547:FW606)+1,FALSE)</f>
        <v>#N/A</v>
      </c>
      <c r="BR2536" t="e">
        <f>VLOOKUP($A2536,'[1]REL2.txt (2)'!$A$1:$DZ$60,COLUMN('[1]REL2.txt (2)'!AY547:FX606)+1,FALSE)</f>
        <v>#N/A</v>
      </c>
      <c r="BS2536" t="e">
        <f>VLOOKUP($A2536,'[1]REL2.txt (2)'!$A$1:$DZ$60,COLUMN('[1]REL2.txt (2)'!AZ547:FY606)+1,FALSE)</f>
        <v>#N/A</v>
      </c>
      <c r="BT2536" t="e">
        <f>VLOOKUP($A2536,'[1]REL2.txt (2)'!$A$1:$DZ$60,COLUMN('[1]REL2.txt (2)'!BA547:FZ606)+1,FALSE)</f>
        <v>#N/A</v>
      </c>
      <c r="BU2536" t="e">
        <f>VLOOKUP($A2536,'[1]REL2.txt (2)'!$A$1:$DZ$60,COLUMN('[1]REL2.txt (2)'!BB547:GA606)+1,FALSE)</f>
        <v>#N/A</v>
      </c>
      <c r="BV2536" t="e">
        <f>VLOOKUP($A2536,'[1]REL2.txt (2)'!$A$1:$DZ$60,COLUMN('[1]REL2.txt (2)'!BC547:GB606)+1,FALSE)</f>
        <v>#N/A</v>
      </c>
      <c r="BW2536" t="e">
        <f>VLOOKUP($A2536,'[1]REL2.txt (2)'!$A$1:$DZ$60,COLUMN('[1]REL2.txt (2)'!BD547:GC606)+1,FALSE)</f>
        <v>#N/A</v>
      </c>
      <c r="BX2536" t="e">
        <f>VLOOKUP($A2536,'[1]REL2.txt (2)'!$A$1:$DZ$60,COLUMN('[1]REL2.txt (2)'!BE547:GD606)+1,FALSE)</f>
        <v>#N/A</v>
      </c>
      <c r="BY2536" t="e">
        <f>VLOOKUP($A2536,'[1]REL2.txt (2)'!$A$1:$DZ$60,COLUMN('[1]REL2.txt (2)'!BF547:GE606)+1,FALSE)</f>
        <v>#N/A</v>
      </c>
      <c r="BZ2536" t="e">
        <f>VLOOKUP($A2536,'[1]REL2.txt (2)'!$A$1:$DZ$60,COLUMN('[1]REL2.txt (2)'!BG547:GF606)+1,FALSE)</f>
        <v>#N/A</v>
      </c>
      <c r="CA2536" t="e">
        <f>VLOOKUP($A2536,'[1]REL2.txt (2)'!$A$1:$DZ$60,COLUMN('[1]REL2.txt (2)'!BH547:GG606)+1,FALSE)</f>
        <v>#N/A</v>
      </c>
      <c r="CB2536" t="e">
        <f>VLOOKUP($A2536,'[1]REL2.txt (2)'!$A$1:$DZ$60,COLUMN('[1]REL2.txt (2)'!BI547:GH606)+1,FALSE)</f>
        <v>#N/A</v>
      </c>
      <c r="CC2536" t="e">
        <f>VLOOKUP($A2536,'[1]REL2.txt (2)'!$A$1:$DZ$60,COLUMN('[1]REL2.txt (2)'!BJ547:GI606)+1,FALSE)</f>
        <v>#N/A</v>
      </c>
      <c r="CD2536" t="e">
        <f>VLOOKUP($A2536,'[1]REL2.txt (2)'!$A$1:$DZ$60,COLUMN('[1]REL2.txt (2)'!BK547:GJ606)+1,FALSE)</f>
        <v>#N/A</v>
      </c>
      <c r="CE2536" t="e">
        <f>VLOOKUP($A2536,'[1]REL2.txt (2)'!$A$1:$DZ$60,COLUMN('[1]REL2.txt (2)'!BL547:GK606)+1,FALSE)</f>
        <v>#N/A</v>
      </c>
      <c r="CF2536" t="e">
        <f>VLOOKUP($A2536,'[1]REL2.txt (2)'!$A$1:$DZ$60,COLUMN('[1]REL2.txt (2)'!BM547:GL606)+1,FALSE)</f>
        <v>#N/A</v>
      </c>
      <c r="CG2536" t="e">
        <f>VLOOKUP($A2536,'[1]REL2.txt (2)'!$A$1:$DZ$60,COLUMN('[1]REL2.txt (2)'!BN547:GM606)+1,FALSE)</f>
        <v>#N/A</v>
      </c>
      <c r="CH2536" t="e">
        <f>VLOOKUP($A2536,'[1]REL2.txt (2)'!$A$1:$DZ$60,COLUMN('[1]REL2.txt (2)'!BO547:GN606)+1,FALSE)</f>
        <v>#N/A</v>
      </c>
      <c r="CI2536" t="e">
        <f>VLOOKUP($A2536,'[1]REL2.txt (2)'!$A$1:$DZ$60,COLUMN('[1]REL2.txt (2)'!BP547:GO606)+1,FALSE)</f>
        <v>#N/A</v>
      </c>
      <c r="CJ2536" t="e">
        <f>VLOOKUP($A2536,'[1]REL2.txt (2)'!$A$1:$DZ$60,COLUMN('[1]REL2.txt (2)'!BQ547:GP606)+1,FALSE)</f>
        <v>#N/A</v>
      </c>
      <c r="CK2536" t="e">
        <f>VLOOKUP($A2536,'[1]REL2.txt (2)'!$A$1:$DZ$60,COLUMN('[1]REL2.txt (2)'!BR547:GQ606)+1,FALSE)</f>
        <v>#N/A</v>
      </c>
      <c r="CL2536" t="e">
        <f>VLOOKUP($A2536,'[1]REL2.txt (2)'!$A$1:$DZ$60,COLUMN('[1]REL2.txt (2)'!BS547:GR606)+1,FALSE)</f>
        <v>#N/A</v>
      </c>
      <c r="CM2536" t="e">
        <f>VLOOKUP($A2536,'[1]REL2.txt (2)'!$A$1:$DZ$60,COLUMN('[1]REL2.txt (2)'!BT547:GS606)+1,FALSE)</f>
        <v>#N/A</v>
      </c>
      <c r="CN2536" t="e">
        <f>VLOOKUP($A2536,'[1]REL2.txt (2)'!$A$1:$DZ$60,COLUMN('[1]REL2.txt (2)'!BU547:GT606)+1,FALSE)</f>
        <v>#N/A</v>
      </c>
      <c r="CO2536" t="e">
        <f>VLOOKUP($A2536,'[1]REL2.txt (2)'!$A$1:$DZ$60,COLUMN('[1]REL2.txt (2)'!BV547:GU606)+1,FALSE)</f>
        <v>#N/A</v>
      </c>
      <c r="CP2536" t="e">
        <f>VLOOKUP($A2536,'[1]REL2.txt (2)'!$A$1:$DZ$60,COLUMN('[1]REL2.txt (2)'!BW547:GV606)+1,FALSE)</f>
        <v>#N/A</v>
      </c>
      <c r="CQ2536" t="e">
        <f>VLOOKUP($A2536,'[1]REL2.txt (2)'!$A$1:$DZ$60,COLUMN('[1]REL2.txt (2)'!BX547:GW606)+1,FALSE)</f>
        <v>#N/A</v>
      </c>
      <c r="CR2536" t="e">
        <f>VLOOKUP($A2536,'[1]REL2.txt (2)'!$A$1:$DZ$60,COLUMN('[1]REL2.txt (2)'!BY547:GX606)+1,FALSE)</f>
        <v>#N/A</v>
      </c>
      <c r="CS2536" t="e">
        <f>VLOOKUP($A2536,'[1]REL2.txt (2)'!$A$1:$DZ$60,COLUMN('[1]REL2.txt (2)'!BZ547:GY606)+1,FALSE)</f>
        <v>#N/A</v>
      </c>
      <c r="CT2536" t="e">
        <f>VLOOKUP($A2536,'[1]REL2.txt (2)'!$A$1:$DZ$60,COLUMN('[1]REL2.txt (2)'!CA547:GZ606)+1,FALSE)</f>
        <v>#N/A</v>
      </c>
      <c r="CU2536" t="e">
        <f>VLOOKUP($A2536,'[1]REL2.txt (2)'!$A$1:$DZ$60,COLUMN('[1]REL2.txt (2)'!CB547:HA606)+1,FALSE)</f>
        <v>#N/A</v>
      </c>
      <c r="CV2536" t="e">
        <f>VLOOKUP($A2536,'[1]REL2.txt (2)'!$A$1:$DZ$60,COLUMN('[1]REL2.txt (2)'!CC547:HB606)+1,FALSE)</f>
        <v>#N/A</v>
      </c>
      <c r="CW2536" t="e">
        <f>VLOOKUP($A2536,'[1]REL2.txt (2)'!$A$1:$DZ$60,COLUMN('[1]REL2.txt (2)'!CD547:HC606)+1,FALSE)</f>
        <v>#N/A</v>
      </c>
      <c r="CX2536" t="e">
        <f>VLOOKUP($A2536,'[1]REL2.txt (2)'!$A$1:$DZ$60,COLUMN('[1]REL2.txt (2)'!CE547:HD606)+1,FALSE)</f>
        <v>#N/A</v>
      </c>
      <c r="CY2536" t="e">
        <f>VLOOKUP($A2536,'[1]REL2.txt (2)'!$A$1:$DZ$60,COLUMN('[1]REL2.txt (2)'!CF547:HE606)+1,FALSE)</f>
        <v>#N/A</v>
      </c>
      <c r="CZ2536" t="e">
        <f>VLOOKUP($A2536,'[1]REL2.txt (2)'!$A$1:$DZ$60,COLUMN('[1]REL2.txt (2)'!CG547:HF606)+1,FALSE)</f>
        <v>#N/A</v>
      </c>
      <c r="DA2536" t="e">
        <f>VLOOKUP($A2536,'[1]REL2.txt (2)'!$A$1:$DZ$60,COLUMN('[1]REL2.txt (2)'!CH547:HG606)+1,FALSE)</f>
        <v>#N/A</v>
      </c>
      <c r="DB2536" t="e">
        <f>VLOOKUP($A2536,'[1]REL2.txt (2)'!$A$1:$DZ$60,COLUMN('[1]REL2.txt (2)'!CI547:HH606)+1,FALSE)</f>
        <v>#N/A</v>
      </c>
      <c r="DC2536" t="e">
        <f>VLOOKUP($A2536,'[1]REL2.txt (2)'!$A$1:$DZ$60,COLUMN('[1]REL2.txt (2)'!CJ547:HI606)+1,FALSE)</f>
        <v>#N/A</v>
      </c>
      <c r="DD2536" t="e">
        <f>VLOOKUP($A2536,'[1]REL2.txt (2)'!$A$1:$DZ$60,COLUMN('[1]REL2.txt (2)'!CK547:HJ606)+1,FALSE)</f>
        <v>#N/A</v>
      </c>
      <c r="DE2536" t="e">
        <f>VLOOKUP($A2536,'[1]REL2.txt (2)'!$A$1:$DZ$60,COLUMN('[1]REL2.txt (2)'!CL547:HK606)+1,FALSE)</f>
        <v>#N/A</v>
      </c>
      <c r="DF2536" t="e">
        <f>VLOOKUP($A2536,'[1]REL2.txt (2)'!$A$1:$DZ$60,COLUMN('[1]REL2.txt (2)'!CM547:HL606)+1,FALSE)</f>
        <v>#N/A</v>
      </c>
      <c r="DG2536" t="e">
        <f>VLOOKUP($A2536,'[1]REL2.txt (2)'!$A$1:$DZ$60,COLUMN('[1]REL2.txt (2)'!CN547:HM606)+1,FALSE)</f>
        <v>#N/A</v>
      </c>
      <c r="DH2536" t="e">
        <f>VLOOKUP($A2536,'[1]REL2.txt (2)'!$A$1:$DZ$60,COLUMN('[1]REL2.txt (2)'!CO547:HN606)+1,FALSE)</f>
        <v>#N/A</v>
      </c>
      <c r="DI2536" t="e">
        <f>VLOOKUP($A2536,'[1]REL2.txt (2)'!$A$1:$DZ$60,COLUMN('[1]REL2.txt (2)'!CP547:HO606)+1,FALSE)</f>
        <v>#N/A</v>
      </c>
      <c r="DJ2536" t="e">
        <f>VLOOKUP($A2536,'[1]REL2.txt (2)'!$A$1:$DZ$60,COLUMN('[1]REL2.txt (2)'!CQ547:HP606)+1,FALSE)</f>
        <v>#N/A</v>
      </c>
      <c r="DK2536" t="e">
        <f>VLOOKUP($A2536,'[1]REL2.txt (2)'!$A$1:$DZ$60,COLUMN('[1]REL2.txt (2)'!CR547:HQ606)+1,FALSE)</f>
        <v>#N/A</v>
      </c>
      <c r="DL2536" t="e">
        <f>VLOOKUP($A2536,'[1]REL2.txt (2)'!$A$1:$DZ$60,COLUMN('[1]REL2.txt (2)'!CS547:HR606)+1,FALSE)</f>
        <v>#N/A</v>
      </c>
      <c r="DM2536" t="e">
        <f>VLOOKUP($A2536,'[1]REL2.txt (2)'!$A$1:$DZ$60,COLUMN('[1]REL2.txt (2)'!CT547:HS606)+1,FALSE)</f>
        <v>#N/A</v>
      </c>
      <c r="DN2536" t="e">
        <f>VLOOKUP($A2536,'[1]REL2.txt (2)'!$A$1:$DZ$60,COLUMN('[1]REL2.txt (2)'!CU547:HT606)+1,FALSE)</f>
        <v>#N/A</v>
      </c>
      <c r="DO2536" t="e">
        <f>VLOOKUP($A2536,'[1]REL2.txt (2)'!$A$1:$DZ$60,COLUMN('[1]REL2.txt (2)'!CV547:HU606)+1,FALSE)</f>
        <v>#N/A</v>
      </c>
      <c r="DP2536" t="e">
        <f>VLOOKUP($A2536,'[1]REL2.txt (2)'!$A$1:$DZ$60,COLUMN('[1]REL2.txt (2)'!CW547:HV606)+1,FALSE)</f>
        <v>#N/A</v>
      </c>
      <c r="DQ2536" t="e">
        <f>VLOOKUP($A2536,'[1]REL2.txt (2)'!$A$1:$DZ$60,COLUMN('[1]REL2.txt (2)'!CX547:HW606)+1,FALSE)</f>
        <v>#N/A</v>
      </c>
      <c r="DR2536" t="e">
        <f>VLOOKUP($A2536,'[1]REL2.txt (2)'!$A$1:$DZ$60,COLUMN('[1]REL2.txt (2)'!CY547:HX606)+1,FALSE)</f>
        <v>#N/A</v>
      </c>
      <c r="DS2536" t="e">
        <f>VLOOKUP($A2536,'[1]REL2.txt (2)'!$A$1:$DZ$60,COLUMN('[1]REL2.txt (2)'!CZ547:HY606)+1,FALSE)</f>
        <v>#N/A</v>
      </c>
      <c r="DT2536" t="e">
        <f>VLOOKUP($A2536,'[1]REL2.txt (2)'!$A$1:$DZ$60,COLUMN('[1]REL2.txt (2)'!DA547:HZ606)+1,FALSE)</f>
        <v>#N/A</v>
      </c>
      <c r="DU2536" t="e">
        <f>VLOOKUP($A2536,'[1]REL2.txt (2)'!$A$1:$DZ$60,COLUMN('[1]REL2.txt (2)'!DB547:IA606)+1,FALSE)</f>
        <v>#N/A</v>
      </c>
      <c r="DV2536" t="e">
        <f>VLOOKUP($A2536,'[1]REL2.txt (2)'!$A$1:$DZ$60,COLUMN('[1]REL2.txt (2)'!DC547:IB606)+1,FALSE)</f>
        <v>#N/A</v>
      </c>
      <c r="DW2536" t="e">
        <f>VLOOKUP($A2536,'[1]REL2.txt (2)'!$A$1:$DZ$60,COLUMN('[1]REL2.txt (2)'!DD547:IC606)+1,FALSE)</f>
        <v>#N/A</v>
      </c>
      <c r="DX2536" t="e">
        <f>VLOOKUP($A2536,'[1]REL2.txt (2)'!$A$1:$DZ$60,COLUMN('[1]REL2.txt (2)'!DE547:ID606)+1,FALSE)</f>
        <v>#N/A</v>
      </c>
      <c r="DY2536" t="e">
        <f>VLOOKUP($A2536,'[1]REL2.txt (2)'!$A$1:$DZ$60,COLUMN('[1]REL2.txt (2)'!DF547:IE606)+1,FALSE)</f>
        <v>#N/A</v>
      </c>
      <c r="DZ2536" t="e">
        <f>VLOOKUP($A2536,'[1]REL2.txt (2)'!$A$1:$DZ$60,COLUMN('[1]REL2.txt (2)'!DG547:IF606)+1,FALSE)</f>
        <v>#N/A</v>
      </c>
      <c r="EA2536" t="e">
        <f>VLOOKUP($A2536,'[1]REL2.txt (2)'!$A$1:$DZ$60,COLUMN('[1]REL2.txt (2)'!DH547:IG606)+1,FALSE)</f>
        <v>#N/A</v>
      </c>
      <c r="EB2536" t="e">
        <f>VLOOKUP($A2536,'[1]REL2.txt (2)'!$A$1:$DZ$60,COLUMN('[1]REL2.txt (2)'!DI547:IH606)+1,FALSE)</f>
        <v>#N/A</v>
      </c>
      <c r="EC2536" t="e">
        <f>VLOOKUP($A2536,'[1]REL2.txt (2)'!$A$1:$DZ$60,COLUMN('[1]REL2.txt (2)'!DJ547:II606)+1,FALSE)</f>
        <v>#N/A</v>
      </c>
      <c r="ED2536" t="e">
        <f>VLOOKUP($A2536,'[1]REL2.txt (2)'!$A$1:$DZ$60,COLUMN('[1]REL2.txt (2)'!DK547:IJ606)+1,FALSE)</f>
        <v>#N/A</v>
      </c>
      <c r="EE2536" t="e">
        <f>VLOOKUP($A2536,'[1]REL2.txt (2)'!$A$1:$DZ$60,COLUMN('[1]REL2.txt (2)'!DL547:IK606)+1,FALSE)</f>
        <v>#N/A</v>
      </c>
      <c r="EF2536" t="e">
        <f>VLOOKUP($A2536,'[1]REL2.txt (2)'!$A$1:$DZ$60,COLUMN('[1]REL2.txt (2)'!DM547:IL606)+1,FALSE)</f>
        <v>#N/A</v>
      </c>
      <c r="EG2536" t="e">
        <f>VLOOKUP($A2536,'[1]REL2.txt (2)'!$A$1:$DZ$60,COLUMN('[1]REL2.txt (2)'!DN547:IM606)+1,FALSE)</f>
        <v>#N/A</v>
      </c>
      <c r="EH2536" t="e">
        <f>VLOOKUP($A2536,'[1]REL2.txt (2)'!$A$1:$DZ$60,COLUMN('[1]REL2.txt (2)'!DO547:IN606)+1,FALSE)</f>
        <v>#N/A</v>
      </c>
      <c r="EI2536" t="e">
        <f>VLOOKUP($A2536,'[1]REL2.txt (2)'!$A$1:$DZ$60,COLUMN('[1]REL2.txt (2)'!DP547:IO606)+1,FALSE)</f>
        <v>#N/A</v>
      </c>
      <c r="EJ2536" t="e">
        <f>VLOOKUP($A2536,'[1]REL2.txt (2)'!$A$1:$DZ$60,COLUMN('[1]REL2.txt (2)'!DQ547:IP606)+1,FALSE)</f>
        <v>#N/A</v>
      </c>
      <c r="EK2536" t="e">
        <f>VLOOKUP($A2536,'[1]REL2.txt (2)'!$A$1:$DZ$60,COLUMN('[1]REL2.txt (2)'!DR547:IQ606)+1,FALSE)</f>
        <v>#N/A</v>
      </c>
      <c r="EL2536" t="e">
        <f>VLOOKUP($A2536,'[1]REL2.txt (2)'!$A$1:$DZ$60,COLUMN('[1]REL2.txt (2)'!DS547:IR606)+1,FALSE)</f>
        <v>#N/A</v>
      </c>
      <c r="EM2536" t="e">
        <f>VLOOKUP($A2536,'[1]REL2.txt (2)'!$A$1:$DZ$60,COLUMN('[1]REL2.txt (2)'!DT547:IS606)+1,FALSE)</f>
        <v>#N/A</v>
      </c>
      <c r="EN2536" t="e">
        <f>VLOOKUP($A2536,'[1]REL2.txt (2)'!$A$1:$DZ$60,COLUMN('[1]REL2.txt (2)'!DU547:IT606)+1,FALSE)</f>
        <v>#N/A</v>
      </c>
      <c r="EO2536" t="e">
        <f>VLOOKUP($A2536,'[1]REL2.txt (2)'!$A$1:$DZ$60,COLUMN('[1]REL2.txt (2)'!DV547:IU606)+1,FALSE)</f>
        <v>#N/A</v>
      </c>
      <c r="EP2536" t="e">
        <f>VLOOKUP($A2536,'[1]REL2.txt (2)'!$A$1:$DZ$60,COLUMN('[1]REL2.txt (2)'!DW547:IV606)+1,FALSE)</f>
        <v>#N/A</v>
      </c>
      <c r="EQ2536" t="e">
        <f>VLOOKUP($A2536,'[1]REL2.txt (2)'!$A$1:$DZ$60,COLUMN('[1]REL2.txt (2)'!DX547:IW606)+1,FALSE)</f>
        <v>#N/A</v>
      </c>
      <c r="ER2536" t="e">
        <f>VLOOKUP($A2536,'[1]REL2.txt (2)'!$A$1:$DZ$60,COLUMN('[1]REL2.txt (2)'!DY547:IX606)+1,FALSE)</f>
        <v>#N/A</v>
      </c>
      <c r="ES2536" t="e">
        <f>VLOOKUP($A2536,'[1]REL2.txt (2)'!$A$1:$DZ$60,COLUMN('[1]REL2.txt (2)'!DZ547:IY606)+1,FALSE)</f>
        <v>#N/A</v>
      </c>
    </row>
    <row r="2537" spans="1:149">
      <c r="A2537" s="1">
        <v>40919</v>
      </c>
      <c r="B2537">
        <v>24</v>
      </c>
      <c r="C2537" t="e">
        <v>#N/A</v>
      </c>
      <c r="D2537" t="e">
        <v>#N/A</v>
      </c>
      <c r="E2537" t="e">
        <v>#N/A</v>
      </c>
      <c r="F2537" t="e">
        <v>#N/A</v>
      </c>
      <c r="G2537" t="e">
        <v>#N/A</v>
      </c>
      <c r="AE2537" t="e">
        <f>VLOOKUP($A2537,'[1]REL2.txt (2)'!$A$1:$DZ$60,COLUMN('[1]REL2.txt (2)'!L548:EK607)+1,FALSE)</f>
        <v>#N/A</v>
      </c>
      <c r="AF2537" t="e">
        <f>VLOOKUP($A2537,'[1]REL2.txt (2)'!$A$1:$DZ$60,COLUMN('[1]REL2.txt (2)'!M548:EL607)+1,FALSE)</f>
        <v>#N/A</v>
      </c>
      <c r="AG2537" t="e">
        <f>VLOOKUP($A2537,'[1]REL2.txt (2)'!$A$1:$DZ$60,COLUMN('[1]REL2.txt (2)'!N548:EM607)+1,FALSE)</f>
        <v>#N/A</v>
      </c>
      <c r="AH2537" t="e">
        <f>VLOOKUP($A2537,'[1]REL2.txt (2)'!$A$1:$DZ$60,COLUMN('[1]REL2.txt (2)'!O548:EN607)+1,FALSE)</f>
        <v>#N/A</v>
      </c>
      <c r="AI2537" t="e">
        <f>VLOOKUP($A2537,'[1]REL2.txt (2)'!$A$1:$DZ$60,COLUMN('[1]REL2.txt (2)'!P548:EO607)+1,FALSE)</f>
        <v>#N/A</v>
      </c>
      <c r="AJ2537" t="e">
        <f>VLOOKUP($A2537,'[1]REL2.txt (2)'!$A$1:$DZ$60,COLUMN('[1]REL2.txt (2)'!Q548:EP607)+1,FALSE)</f>
        <v>#N/A</v>
      </c>
      <c r="AK2537" t="e">
        <f>VLOOKUP($A2537,'[1]REL2.txt (2)'!$A$1:$DZ$60,COLUMN('[1]REL2.txt (2)'!R548:EQ607)+1,FALSE)</f>
        <v>#N/A</v>
      </c>
      <c r="AL2537" t="e">
        <f>VLOOKUP($A2537,'[1]REL2.txt (2)'!$A$1:$DZ$60,COLUMN('[1]REL2.txt (2)'!S548:ER607)+1,FALSE)</f>
        <v>#N/A</v>
      </c>
      <c r="AM2537" t="e">
        <f>VLOOKUP($A2537,'[1]REL2.txt (2)'!$A$1:$DZ$60,COLUMN('[1]REL2.txt (2)'!T548:ES607)+1,FALSE)</f>
        <v>#N/A</v>
      </c>
      <c r="AN2537" t="e">
        <f>VLOOKUP($A2537,'[1]REL2.txt (2)'!$A$1:$DZ$60,COLUMN('[1]REL2.txt (2)'!U548:ET607)+1,FALSE)</f>
        <v>#N/A</v>
      </c>
      <c r="AO2537" t="e">
        <f>VLOOKUP($A2537,'[1]REL2.txt (2)'!$A$1:$DZ$60,COLUMN('[1]REL2.txt (2)'!V548:EU607)+1,FALSE)</f>
        <v>#N/A</v>
      </c>
      <c r="AP2537" t="e">
        <f>VLOOKUP($A2537,'[1]REL2.txt (2)'!$A$1:$DZ$60,COLUMN('[1]REL2.txt (2)'!W548:EV607)+1,FALSE)</f>
        <v>#N/A</v>
      </c>
      <c r="AQ2537" t="e">
        <f>VLOOKUP($A2537,'[1]REL2.txt (2)'!$A$1:$DZ$60,COLUMN('[1]REL2.txt (2)'!X548:EW607)+1,FALSE)</f>
        <v>#N/A</v>
      </c>
      <c r="AR2537" t="e">
        <f>VLOOKUP($A2537,'[1]REL2.txt (2)'!$A$1:$DZ$60,COLUMN('[1]REL2.txt (2)'!Y548:EX607)+1,FALSE)</f>
        <v>#N/A</v>
      </c>
      <c r="AS2537" t="e">
        <f>VLOOKUP($A2537,'[1]REL2.txt (2)'!$A$1:$DZ$60,COLUMN('[1]REL2.txt (2)'!Z548:EY607)+1,FALSE)</f>
        <v>#N/A</v>
      </c>
      <c r="AT2537" t="e">
        <f>VLOOKUP($A2537,'[1]REL2.txt (2)'!$A$1:$DZ$60,COLUMN('[1]REL2.txt (2)'!AA548:EZ607)+1,FALSE)</f>
        <v>#N/A</v>
      </c>
      <c r="AU2537" t="e">
        <f>VLOOKUP($A2537,'[1]REL2.txt (2)'!$A$1:$DZ$60,COLUMN('[1]REL2.txt (2)'!AB548:FA607)+1,FALSE)</f>
        <v>#N/A</v>
      </c>
      <c r="AV2537" t="e">
        <f>VLOOKUP($A2537,'[1]REL2.txt (2)'!$A$1:$DZ$60,COLUMN('[1]REL2.txt (2)'!AC548:FB607)+1,FALSE)</f>
        <v>#N/A</v>
      </c>
      <c r="AW2537" t="e">
        <f>VLOOKUP($A2537,'[1]REL2.txt (2)'!$A$1:$DZ$60,COLUMN('[1]REL2.txt (2)'!AD548:FC607)+1,FALSE)</f>
        <v>#N/A</v>
      </c>
      <c r="AX2537" t="e">
        <f>VLOOKUP($A2537,'[1]REL2.txt (2)'!$A$1:$DZ$60,COLUMN('[1]REL2.txt (2)'!AE548:FD607)+1,FALSE)</f>
        <v>#N/A</v>
      </c>
      <c r="AY2537" t="e">
        <f>VLOOKUP($A2537,'[1]REL2.txt (2)'!$A$1:$DZ$60,COLUMN('[1]REL2.txt (2)'!AF548:FE607)+1,FALSE)</f>
        <v>#N/A</v>
      </c>
      <c r="AZ2537" t="e">
        <f>VLOOKUP($A2537,'[1]REL2.txt (2)'!$A$1:$DZ$60,COLUMN('[1]REL2.txt (2)'!AG548:FF607)+1,FALSE)</f>
        <v>#N/A</v>
      </c>
      <c r="BA2537" t="e">
        <f>VLOOKUP($A2537,'[1]REL2.txt (2)'!$A$1:$DZ$60,COLUMN('[1]REL2.txt (2)'!AH548:FG607)+1,FALSE)</f>
        <v>#N/A</v>
      </c>
      <c r="BB2537" t="e">
        <f>VLOOKUP($A2537,'[1]REL2.txt (2)'!$A$1:$DZ$60,COLUMN('[1]REL2.txt (2)'!AI548:FH607)+1,FALSE)</f>
        <v>#N/A</v>
      </c>
      <c r="BC2537" t="e">
        <f>VLOOKUP($A2537,'[1]REL2.txt (2)'!$A$1:$DZ$60,COLUMN('[1]REL2.txt (2)'!AJ548:FI607)+1,FALSE)</f>
        <v>#N/A</v>
      </c>
      <c r="BD2537" t="e">
        <f>VLOOKUP($A2537,'[1]REL2.txt (2)'!$A$1:$DZ$60,COLUMN('[1]REL2.txt (2)'!AK548:FJ607)+1,FALSE)</f>
        <v>#N/A</v>
      </c>
      <c r="BE2537" t="e">
        <f>VLOOKUP($A2537,'[1]REL2.txt (2)'!$A$1:$DZ$60,COLUMN('[1]REL2.txt (2)'!AL548:FK607)+1,FALSE)</f>
        <v>#N/A</v>
      </c>
      <c r="BF2537" t="e">
        <f>VLOOKUP($A2537,'[1]REL2.txt (2)'!$A$1:$DZ$60,COLUMN('[1]REL2.txt (2)'!AM548:FL607)+1,FALSE)</f>
        <v>#N/A</v>
      </c>
      <c r="BG2537" t="e">
        <f>VLOOKUP($A2537,'[1]REL2.txt (2)'!$A$1:$DZ$60,COLUMN('[1]REL2.txt (2)'!AN548:FM607)+1,FALSE)</f>
        <v>#N/A</v>
      </c>
      <c r="BH2537" t="e">
        <f>VLOOKUP($A2537,'[1]REL2.txt (2)'!$A$1:$DZ$60,COLUMN('[1]REL2.txt (2)'!AO548:FN607)+1,FALSE)</f>
        <v>#N/A</v>
      </c>
      <c r="BI2537" t="e">
        <f>VLOOKUP($A2537,'[1]REL2.txt (2)'!$A$1:$DZ$60,COLUMN('[1]REL2.txt (2)'!AP548:FO607)+1,FALSE)</f>
        <v>#N/A</v>
      </c>
      <c r="BJ2537" t="e">
        <f>VLOOKUP($A2537,'[1]REL2.txt (2)'!$A$1:$DZ$60,COLUMN('[1]REL2.txt (2)'!AQ548:FP607)+1,FALSE)</f>
        <v>#N/A</v>
      </c>
      <c r="BK2537" t="e">
        <f>VLOOKUP($A2537,'[1]REL2.txt (2)'!$A$1:$DZ$60,COLUMN('[1]REL2.txt (2)'!AR548:FQ607)+1,FALSE)</f>
        <v>#N/A</v>
      </c>
      <c r="BL2537" t="e">
        <f>VLOOKUP($A2537,'[1]REL2.txt (2)'!$A$1:$DZ$60,COLUMN('[1]REL2.txt (2)'!AS548:FR607)+1,FALSE)</f>
        <v>#N/A</v>
      </c>
      <c r="BM2537" t="e">
        <f>VLOOKUP($A2537,'[1]REL2.txt (2)'!$A$1:$DZ$60,COLUMN('[1]REL2.txt (2)'!AT548:FS607)+1,FALSE)</f>
        <v>#N/A</v>
      </c>
      <c r="BN2537" t="e">
        <f>VLOOKUP($A2537,'[1]REL2.txt (2)'!$A$1:$DZ$60,COLUMN('[1]REL2.txt (2)'!AU548:FT607)+1,FALSE)</f>
        <v>#N/A</v>
      </c>
      <c r="BO2537" t="e">
        <f>VLOOKUP($A2537,'[1]REL2.txt (2)'!$A$1:$DZ$60,COLUMN('[1]REL2.txt (2)'!AV548:FU607)+1,FALSE)</f>
        <v>#N/A</v>
      </c>
      <c r="BP2537" t="e">
        <f>VLOOKUP($A2537,'[1]REL2.txt (2)'!$A$1:$DZ$60,COLUMN('[1]REL2.txt (2)'!AW548:FV607)+1,FALSE)</f>
        <v>#N/A</v>
      </c>
      <c r="BQ2537" t="e">
        <f>VLOOKUP($A2537,'[1]REL2.txt (2)'!$A$1:$DZ$60,COLUMN('[1]REL2.txt (2)'!AX548:FW607)+1,FALSE)</f>
        <v>#N/A</v>
      </c>
      <c r="BR2537" t="e">
        <f>VLOOKUP($A2537,'[1]REL2.txt (2)'!$A$1:$DZ$60,COLUMN('[1]REL2.txt (2)'!AY548:FX607)+1,FALSE)</f>
        <v>#N/A</v>
      </c>
      <c r="BS2537" t="e">
        <f>VLOOKUP($A2537,'[1]REL2.txt (2)'!$A$1:$DZ$60,COLUMN('[1]REL2.txt (2)'!AZ548:FY607)+1,FALSE)</f>
        <v>#N/A</v>
      </c>
      <c r="BT2537" t="e">
        <f>VLOOKUP($A2537,'[1]REL2.txt (2)'!$A$1:$DZ$60,COLUMN('[1]REL2.txt (2)'!BA548:FZ607)+1,FALSE)</f>
        <v>#N/A</v>
      </c>
      <c r="BU2537" t="e">
        <f>VLOOKUP($A2537,'[1]REL2.txt (2)'!$A$1:$DZ$60,COLUMN('[1]REL2.txt (2)'!BB548:GA607)+1,FALSE)</f>
        <v>#N/A</v>
      </c>
      <c r="BV2537" t="e">
        <f>VLOOKUP($A2537,'[1]REL2.txt (2)'!$A$1:$DZ$60,COLUMN('[1]REL2.txt (2)'!BC548:GB607)+1,FALSE)</f>
        <v>#N/A</v>
      </c>
      <c r="BW2537" t="e">
        <f>VLOOKUP($A2537,'[1]REL2.txt (2)'!$A$1:$DZ$60,COLUMN('[1]REL2.txt (2)'!BD548:GC607)+1,FALSE)</f>
        <v>#N/A</v>
      </c>
      <c r="BX2537" t="e">
        <f>VLOOKUP($A2537,'[1]REL2.txt (2)'!$A$1:$DZ$60,COLUMN('[1]REL2.txt (2)'!BE548:GD607)+1,FALSE)</f>
        <v>#N/A</v>
      </c>
      <c r="BY2537" t="e">
        <f>VLOOKUP($A2537,'[1]REL2.txt (2)'!$A$1:$DZ$60,COLUMN('[1]REL2.txt (2)'!BF548:GE607)+1,FALSE)</f>
        <v>#N/A</v>
      </c>
      <c r="BZ2537" t="e">
        <f>VLOOKUP($A2537,'[1]REL2.txt (2)'!$A$1:$DZ$60,COLUMN('[1]REL2.txt (2)'!BG548:GF607)+1,FALSE)</f>
        <v>#N/A</v>
      </c>
      <c r="CA2537" t="e">
        <f>VLOOKUP($A2537,'[1]REL2.txt (2)'!$A$1:$DZ$60,COLUMN('[1]REL2.txt (2)'!BH548:GG607)+1,FALSE)</f>
        <v>#N/A</v>
      </c>
      <c r="CB2537" t="e">
        <f>VLOOKUP($A2537,'[1]REL2.txt (2)'!$A$1:$DZ$60,COLUMN('[1]REL2.txt (2)'!BI548:GH607)+1,FALSE)</f>
        <v>#N/A</v>
      </c>
      <c r="CC2537" t="e">
        <f>VLOOKUP($A2537,'[1]REL2.txt (2)'!$A$1:$DZ$60,COLUMN('[1]REL2.txt (2)'!BJ548:GI607)+1,FALSE)</f>
        <v>#N/A</v>
      </c>
      <c r="CD2537" t="e">
        <f>VLOOKUP($A2537,'[1]REL2.txt (2)'!$A$1:$DZ$60,COLUMN('[1]REL2.txt (2)'!BK548:GJ607)+1,FALSE)</f>
        <v>#N/A</v>
      </c>
      <c r="CE2537" t="e">
        <f>VLOOKUP($A2537,'[1]REL2.txt (2)'!$A$1:$DZ$60,COLUMN('[1]REL2.txt (2)'!BL548:GK607)+1,FALSE)</f>
        <v>#N/A</v>
      </c>
      <c r="CF2537" t="e">
        <f>VLOOKUP($A2537,'[1]REL2.txt (2)'!$A$1:$DZ$60,COLUMN('[1]REL2.txt (2)'!BM548:GL607)+1,FALSE)</f>
        <v>#N/A</v>
      </c>
      <c r="CG2537" t="e">
        <f>VLOOKUP($A2537,'[1]REL2.txt (2)'!$A$1:$DZ$60,COLUMN('[1]REL2.txt (2)'!BN548:GM607)+1,FALSE)</f>
        <v>#N/A</v>
      </c>
      <c r="CH2537" t="e">
        <f>VLOOKUP($A2537,'[1]REL2.txt (2)'!$A$1:$DZ$60,COLUMN('[1]REL2.txt (2)'!BO548:GN607)+1,FALSE)</f>
        <v>#N/A</v>
      </c>
      <c r="CI2537" t="e">
        <f>VLOOKUP($A2537,'[1]REL2.txt (2)'!$A$1:$DZ$60,COLUMN('[1]REL2.txt (2)'!BP548:GO607)+1,FALSE)</f>
        <v>#N/A</v>
      </c>
      <c r="CJ2537" t="e">
        <f>VLOOKUP($A2537,'[1]REL2.txt (2)'!$A$1:$DZ$60,COLUMN('[1]REL2.txt (2)'!BQ548:GP607)+1,FALSE)</f>
        <v>#N/A</v>
      </c>
      <c r="CK2537" t="e">
        <f>VLOOKUP($A2537,'[1]REL2.txt (2)'!$A$1:$DZ$60,COLUMN('[1]REL2.txt (2)'!BR548:GQ607)+1,FALSE)</f>
        <v>#N/A</v>
      </c>
      <c r="CL2537" t="e">
        <f>VLOOKUP($A2537,'[1]REL2.txt (2)'!$A$1:$DZ$60,COLUMN('[1]REL2.txt (2)'!BS548:GR607)+1,FALSE)</f>
        <v>#N/A</v>
      </c>
      <c r="CM2537" t="e">
        <f>VLOOKUP($A2537,'[1]REL2.txt (2)'!$A$1:$DZ$60,COLUMN('[1]REL2.txt (2)'!BT548:GS607)+1,FALSE)</f>
        <v>#N/A</v>
      </c>
      <c r="CN2537" t="e">
        <f>VLOOKUP($A2537,'[1]REL2.txt (2)'!$A$1:$DZ$60,COLUMN('[1]REL2.txt (2)'!BU548:GT607)+1,FALSE)</f>
        <v>#N/A</v>
      </c>
      <c r="CO2537" t="e">
        <f>VLOOKUP($A2537,'[1]REL2.txt (2)'!$A$1:$DZ$60,COLUMN('[1]REL2.txt (2)'!BV548:GU607)+1,FALSE)</f>
        <v>#N/A</v>
      </c>
      <c r="CP2537" t="e">
        <f>VLOOKUP($A2537,'[1]REL2.txt (2)'!$A$1:$DZ$60,COLUMN('[1]REL2.txt (2)'!BW548:GV607)+1,FALSE)</f>
        <v>#N/A</v>
      </c>
      <c r="CQ2537" t="e">
        <f>VLOOKUP($A2537,'[1]REL2.txt (2)'!$A$1:$DZ$60,COLUMN('[1]REL2.txt (2)'!BX548:GW607)+1,FALSE)</f>
        <v>#N/A</v>
      </c>
      <c r="CR2537" t="e">
        <f>VLOOKUP($A2537,'[1]REL2.txt (2)'!$A$1:$DZ$60,COLUMN('[1]REL2.txt (2)'!BY548:GX607)+1,FALSE)</f>
        <v>#N/A</v>
      </c>
      <c r="CS2537" t="e">
        <f>VLOOKUP($A2537,'[1]REL2.txt (2)'!$A$1:$DZ$60,COLUMN('[1]REL2.txt (2)'!BZ548:GY607)+1,FALSE)</f>
        <v>#N/A</v>
      </c>
      <c r="CT2537" t="e">
        <f>VLOOKUP($A2537,'[1]REL2.txt (2)'!$A$1:$DZ$60,COLUMN('[1]REL2.txt (2)'!CA548:GZ607)+1,FALSE)</f>
        <v>#N/A</v>
      </c>
      <c r="CU2537" t="e">
        <f>VLOOKUP($A2537,'[1]REL2.txt (2)'!$A$1:$DZ$60,COLUMN('[1]REL2.txt (2)'!CB548:HA607)+1,FALSE)</f>
        <v>#N/A</v>
      </c>
      <c r="CV2537" t="e">
        <f>VLOOKUP($A2537,'[1]REL2.txt (2)'!$A$1:$DZ$60,COLUMN('[1]REL2.txt (2)'!CC548:HB607)+1,FALSE)</f>
        <v>#N/A</v>
      </c>
      <c r="CW2537" t="e">
        <f>VLOOKUP($A2537,'[1]REL2.txt (2)'!$A$1:$DZ$60,COLUMN('[1]REL2.txt (2)'!CD548:HC607)+1,FALSE)</f>
        <v>#N/A</v>
      </c>
      <c r="CX2537" t="e">
        <f>VLOOKUP($A2537,'[1]REL2.txt (2)'!$A$1:$DZ$60,COLUMN('[1]REL2.txt (2)'!CE548:HD607)+1,FALSE)</f>
        <v>#N/A</v>
      </c>
      <c r="CY2537" t="e">
        <f>VLOOKUP($A2537,'[1]REL2.txt (2)'!$A$1:$DZ$60,COLUMN('[1]REL2.txt (2)'!CF548:HE607)+1,FALSE)</f>
        <v>#N/A</v>
      </c>
      <c r="CZ2537" t="e">
        <f>VLOOKUP($A2537,'[1]REL2.txt (2)'!$A$1:$DZ$60,COLUMN('[1]REL2.txt (2)'!CG548:HF607)+1,FALSE)</f>
        <v>#N/A</v>
      </c>
      <c r="DA2537" t="e">
        <f>VLOOKUP($A2537,'[1]REL2.txt (2)'!$A$1:$DZ$60,COLUMN('[1]REL2.txt (2)'!CH548:HG607)+1,FALSE)</f>
        <v>#N/A</v>
      </c>
      <c r="DB2537" t="e">
        <f>VLOOKUP($A2537,'[1]REL2.txt (2)'!$A$1:$DZ$60,COLUMN('[1]REL2.txt (2)'!CI548:HH607)+1,FALSE)</f>
        <v>#N/A</v>
      </c>
      <c r="DC2537" t="e">
        <f>VLOOKUP($A2537,'[1]REL2.txt (2)'!$A$1:$DZ$60,COLUMN('[1]REL2.txt (2)'!CJ548:HI607)+1,FALSE)</f>
        <v>#N/A</v>
      </c>
      <c r="DD2537" t="e">
        <f>VLOOKUP($A2537,'[1]REL2.txt (2)'!$A$1:$DZ$60,COLUMN('[1]REL2.txt (2)'!CK548:HJ607)+1,FALSE)</f>
        <v>#N/A</v>
      </c>
      <c r="DE2537" t="e">
        <f>VLOOKUP($A2537,'[1]REL2.txt (2)'!$A$1:$DZ$60,COLUMN('[1]REL2.txt (2)'!CL548:HK607)+1,FALSE)</f>
        <v>#N/A</v>
      </c>
      <c r="DF2537" t="e">
        <f>VLOOKUP($A2537,'[1]REL2.txt (2)'!$A$1:$DZ$60,COLUMN('[1]REL2.txt (2)'!CM548:HL607)+1,FALSE)</f>
        <v>#N/A</v>
      </c>
      <c r="DG2537" t="e">
        <f>VLOOKUP($A2537,'[1]REL2.txt (2)'!$A$1:$DZ$60,COLUMN('[1]REL2.txt (2)'!CN548:HM607)+1,FALSE)</f>
        <v>#N/A</v>
      </c>
      <c r="DH2537" t="e">
        <f>VLOOKUP($A2537,'[1]REL2.txt (2)'!$A$1:$DZ$60,COLUMN('[1]REL2.txt (2)'!CO548:HN607)+1,FALSE)</f>
        <v>#N/A</v>
      </c>
      <c r="DI2537" t="e">
        <f>VLOOKUP($A2537,'[1]REL2.txt (2)'!$A$1:$DZ$60,COLUMN('[1]REL2.txt (2)'!CP548:HO607)+1,FALSE)</f>
        <v>#N/A</v>
      </c>
      <c r="DJ2537" t="e">
        <f>VLOOKUP($A2537,'[1]REL2.txt (2)'!$A$1:$DZ$60,COLUMN('[1]REL2.txt (2)'!CQ548:HP607)+1,FALSE)</f>
        <v>#N/A</v>
      </c>
      <c r="DK2537" t="e">
        <f>VLOOKUP($A2537,'[1]REL2.txt (2)'!$A$1:$DZ$60,COLUMN('[1]REL2.txt (2)'!CR548:HQ607)+1,FALSE)</f>
        <v>#N/A</v>
      </c>
      <c r="DL2537" t="e">
        <f>VLOOKUP($A2537,'[1]REL2.txt (2)'!$A$1:$DZ$60,COLUMN('[1]REL2.txt (2)'!CS548:HR607)+1,FALSE)</f>
        <v>#N/A</v>
      </c>
      <c r="DM2537" t="e">
        <f>VLOOKUP($A2537,'[1]REL2.txt (2)'!$A$1:$DZ$60,COLUMN('[1]REL2.txt (2)'!CT548:HS607)+1,FALSE)</f>
        <v>#N/A</v>
      </c>
      <c r="DN2537" t="e">
        <f>VLOOKUP($A2537,'[1]REL2.txt (2)'!$A$1:$DZ$60,COLUMN('[1]REL2.txt (2)'!CU548:HT607)+1,FALSE)</f>
        <v>#N/A</v>
      </c>
      <c r="DO2537" t="e">
        <f>VLOOKUP($A2537,'[1]REL2.txt (2)'!$A$1:$DZ$60,COLUMN('[1]REL2.txt (2)'!CV548:HU607)+1,FALSE)</f>
        <v>#N/A</v>
      </c>
      <c r="DP2537" t="e">
        <f>VLOOKUP($A2537,'[1]REL2.txt (2)'!$A$1:$DZ$60,COLUMN('[1]REL2.txt (2)'!CW548:HV607)+1,FALSE)</f>
        <v>#N/A</v>
      </c>
      <c r="DQ2537" t="e">
        <f>VLOOKUP($A2537,'[1]REL2.txt (2)'!$A$1:$DZ$60,COLUMN('[1]REL2.txt (2)'!CX548:HW607)+1,FALSE)</f>
        <v>#N/A</v>
      </c>
      <c r="DR2537" t="e">
        <f>VLOOKUP($A2537,'[1]REL2.txt (2)'!$A$1:$DZ$60,COLUMN('[1]REL2.txt (2)'!CY548:HX607)+1,FALSE)</f>
        <v>#N/A</v>
      </c>
      <c r="DS2537" t="e">
        <f>VLOOKUP($A2537,'[1]REL2.txt (2)'!$A$1:$DZ$60,COLUMN('[1]REL2.txt (2)'!CZ548:HY607)+1,FALSE)</f>
        <v>#N/A</v>
      </c>
      <c r="DT2537" t="e">
        <f>VLOOKUP($A2537,'[1]REL2.txt (2)'!$A$1:$DZ$60,COLUMN('[1]REL2.txt (2)'!DA548:HZ607)+1,FALSE)</f>
        <v>#N/A</v>
      </c>
      <c r="DU2537" t="e">
        <f>VLOOKUP($A2537,'[1]REL2.txt (2)'!$A$1:$DZ$60,COLUMN('[1]REL2.txt (2)'!DB548:IA607)+1,FALSE)</f>
        <v>#N/A</v>
      </c>
      <c r="DV2537" t="e">
        <f>VLOOKUP($A2537,'[1]REL2.txt (2)'!$A$1:$DZ$60,COLUMN('[1]REL2.txt (2)'!DC548:IB607)+1,FALSE)</f>
        <v>#N/A</v>
      </c>
      <c r="DW2537" t="e">
        <f>VLOOKUP($A2537,'[1]REL2.txt (2)'!$A$1:$DZ$60,COLUMN('[1]REL2.txt (2)'!DD548:IC607)+1,FALSE)</f>
        <v>#N/A</v>
      </c>
      <c r="DX2537" t="e">
        <f>VLOOKUP($A2537,'[1]REL2.txt (2)'!$A$1:$DZ$60,COLUMN('[1]REL2.txt (2)'!DE548:ID607)+1,FALSE)</f>
        <v>#N/A</v>
      </c>
      <c r="DY2537" t="e">
        <f>VLOOKUP($A2537,'[1]REL2.txt (2)'!$A$1:$DZ$60,COLUMN('[1]REL2.txt (2)'!DF548:IE607)+1,FALSE)</f>
        <v>#N/A</v>
      </c>
      <c r="DZ2537" t="e">
        <f>VLOOKUP($A2537,'[1]REL2.txt (2)'!$A$1:$DZ$60,COLUMN('[1]REL2.txt (2)'!DG548:IF607)+1,FALSE)</f>
        <v>#N/A</v>
      </c>
      <c r="EA2537" t="e">
        <f>VLOOKUP($A2537,'[1]REL2.txt (2)'!$A$1:$DZ$60,COLUMN('[1]REL2.txt (2)'!DH548:IG607)+1,FALSE)</f>
        <v>#N/A</v>
      </c>
      <c r="EB2537" t="e">
        <f>VLOOKUP($A2537,'[1]REL2.txt (2)'!$A$1:$DZ$60,COLUMN('[1]REL2.txt (2)'!DI548:IH607)+1,FALSE)</f>
        <v>#N/A</v>
      </c>
      <c r="EC2537" t="e">
        <f>VLOOKUP($A2537,'[1]REL2.txt (2)'!$A$1:$DZ$60,COLUMN('[1]REL2.txt (2)'!DJ548:II607)+1,FALSE)</f>
        <v>#N/A</v>
      </c>
      <c r="ED2537" t="e">
        <f>VLOOKUP($A2537,'[1]REL2.txt (2)'!$A$1:$DZ$60,COLUMN('[1]REL2.txt (2)'!DK548:IJ607)+1,FALSE)</f>
        <v>#N/A</v>
      </c>
      <c r="EE2537" t="e">
        <f>VLOOKUP($A2537,'[1]REL2.txt (2)'!$A$1:$DZ$60,COLUMN('[1]REL2.txt (2)'!DL548:IK607)+1,FALSE)</f>
        <v>#N/A</v>
      </c>
      <c r="EF2537" t="e">
        <f>VLOOKUP($A2537,'[1]REL2.txt (2)'!$A$1:$DZ$60,COLUMN('[1]REL2.txt (2)'!DM548:IL607)+1,FALSE)</f>
        <v>#N/A</v>
      </c>
      <c r="EG2537" t="e">
        <f>VLOOKUP($A2537,'[1]REL2.txt (2)'!$A$1:$DZ$60,COLUMN('[1]REL2.txt (2)'!DN548:IM607)+1,FALSE)</f>
        <v>#N/A</v>
      </c>
      <c r="EH2537" t="e">
        <f>VLOOKUP($A2537,'[1]REL2.txt (2)'!$A$1:$DZ$60,COLUMN('[1]REL2.txt (2)'!DO548:IN607)+1,FALSE)</f>
        <v>#N/A</v>
      </c>
      <c r="EI2537" t="e">
        <f>VLOOKUP($A2537,'[1]REL2.txt (2)'!$A$1:$DZ$60,COLUMN('[1]REL2.txt (2)'!DP548:IO607)+1,FALSE)</f>
        <v>#N/A</v>
      </c>
      <c r="EJ2537" t="e">
        <f>VLOOKUP($A2537,'[1]REL2.txt (2)'!$A$1:$DZ$60,COLUMN('[1]REL2.txt (2)'!DQ548:IP607)+1,FALSE)</f>
        <v>#N/A</v>
      </c>
      <c r="EK2537" t="e">
        <f>VLOOKUP($A2537,'[1]REL2.txt (2)'!$A$1:$DZ$60,COLUMN('[1]REL2.txt (2)'!DR548:IQ607)+1,FALSE)</f>
        <v>#N/A</v>
      </c>
      <c r="EL2537" t="e">
        <f>VLOOKUP($A2537,'[1]REL2.txt (2)'!$A$1:$DZ$60,COLUMN('[1]REL2.txt (2)'!DS548:IR607)+1,FALSE)</f>
        <v>#N/A</v>
      </c>
      <c r="EM2537" t="e">
        <f>VLOOKUP($A2537,'[1]REL2.txt (2)'!$A$1:$DZ$60,COLUMN('[1]REL2.txt (2)'!DT548:IS607)+1,FALSE)</f>
        <v>#N/A</v>
      </c>
      <c r="EN2537" t="e">
        <f>VLOOKUP($A2537,'[1]REL2.txt (2)'!$A$1:$DZ$60,COLUMN('[1]REL2.txt (2)'!DU548:IT607)+1,FALSE)</f>
        <v>#N/A</v>
      </c>
      <c r="EO2537" t="e">
        <f>VLOOKUP($A2537,'[1]REL2.txt (2)'!$A$1:$DZ$60,COLUMN('[1]REL2.txt (2)'!DV548:IU607)+1,FALSE)</f>
        <v>#N/A</v>
      </c>
      <c r="EP2537" t="e">
        <f>VLOOKUP($A2537,'[1]REL2.txt (2)'!$A$1:$DZ$60,COLUMN('[1]REL2.txt (2)'!DW548:IV607)+1,FALSE)</f>
        <v>#N/A</v>
      </c>
      <c r="EQ2537" t="e">
        <f>VLOOKUP($A2537,'[1]REL2.txt (2)'!$A$1:$DZ$60,COLUMN('[1]REL2.txt (2)'!DX548:IW607)+1,FALSE)</f>
        <v>#N/A</v>
      </c>
      <c r="ER2537" t="e">
        <f>VLOOKUP($A2537,'[1]REL2.txt (2)'!$A$1:$DZ$60,COLUMN('[1]REL2.txt (2)'!DY548:IX607)+1,FALSE)</f>
        <v>#N/A</v>
      </c>
      <c r="ES2537" t="e">
        <f>VLOOKUP($A2537,'[1]REL2.txt (2)'!$A$1:$DZ$60,COLUMN('[1]REL2.txt (2)'!DZ548:IY607)+1,FALSE)</f>
        <v>#N/A</v>
      </c>
    </row>
    <row r="2538" spans="1:149">
      <c r="A2538" s="1">
        <v>40920</v>
      </c>
      <c r="B2538">
        <v>24</v>
      </c>
      <c r="C2538" t="e">
        <v>#N/A</v>
      </c>
      <c r="D2538" t="e">
        <v>#N/A</v>
      </c>
      <c r="E2538" t="e">
        <v>#N/A</v>
      </c>
      <c r="F2538" t="e">
        <v>#N/A</v>
      </c>
      <c r="G2538" t="e">
        <v>#N/A</v>
      </c>
      <c r="AE2538" t="e">
        <f>VLOOKUP($A2538,'[1]REL2.txt (2)'!$A$1:$DZ$60,COLUMN('[1]REL2.txt (2)'!L549:EK608)+1,FALSE)</f>
        <v>#N/A</v>
      </c>
      <c r="AF2538" t="e">
        <f>VLOOKUP($A2538,'[1]REL2.txt (2)'!$A$1:$DZ$60,COLUMN('[1]REL2.txt (2)'!M549:EL608)+1,FALSE)</f>
        <v>#N/A</v>
      </c>
      <c r="AG2538" t="e">
        <f>VLOOKUP($A2538,'[1]REL2.txt (2)'!$A$1:$DZ$60,COLUMN('[1]REL2.txt (2)'!N549:EM608)+1,FALSE)</f>
        <v>#N/A</v>
      </c>
      <c r="AH2538" t="e">
        <f>VLOOKUP($A2538,'[1]REL2.txt (2)'!$A$1:$DZ$60,COLUMN('[1]REL2.txt (2)'!O549:EN608)+1,FALSE)</f>
        <v>#N/A</v>
      </c>
      <c r="AI2538" t="e">
        <f>VLOOKUP($A2538,'[1]REL2.txt (2)'!$A$1:$DZ$60,COLUMN('[1]REL2.txt (2)'!P549:EO608)+1,FALSE)</f>
        <v>#N/A</v>
      </c>
      <c r="AJ2538" t="e">
        <f>VLOOKUP($A2538,'[1]REL2.txt (2)'!$A$1:$DZ$60,COLUMN('[1]REL2.txt (2)'!Q549:EP608)+1,FALSE)</f>
        <v>#N/A</v>
      </c>
      <c r="AK2538" t="e">
        <f>VLOOKUP($A2538,'[1]REL2.txt (2)'!$A$1:$DZ$60,COLUMN('[1]REL2.txt (2)'!R549:EQ608)+1,FALSE)</f>
        <v>#N/A</v>
      </c>
      <c r="AL2538" t="e">
        <f>VLOOKUP($A2538,'[1]REL2.txt (2)'!$A$1:$DZ$60,COLUMN('[1]REL2.txt (2)'!S549:ER608)+1,FALSE)</f>
        <v>#N/A</v>
      </c>
      <c r="AM2538" t="e">
        <f>VLOOKUP($A2538,'[1]REL2.txt (2)'!$A$1:$DZ$60,COLUMN('[1]REL2.txt (2)'!T549:ES608)+1,FALSE)</f>
        <v>#N/A</v>
      </c>
      <c r="AN2538" t="e">
        <f>VLOOKUP($A2538,'[1]REL2.txt (2)'!$A$1:$DZ$60,COLUMN('[1]REL2.txt (2)'!U549:ET608)+1,FALSE)</f>
        <v>#N/A</v>
      </c>
      <c r="AO2538" t="e">
        <f>VLOOKUP($A2538,'[1]REL2.txt (2)'!$A$1:$DZ$60,COLUMN('[1]REL2.txt (2)'!V549:EU608)+1,FALSE)</f>
        <v>#N/A</v>
      </c>
      <c r="AP2538" t="e">
        <f>VLOOKUP($A2538,'[1]REL2.txt (2)'!$A$1:$DZ$60,COLUMN('[1]REL2.txt (2)'!W549:EV608)+1,FALSE)</f>
        <v>#N/A</v>
      </c>
      <c r="AQ2538" t="e">
        <f>VLOOKUP($A2538,'[1]REL2.txt (2)'!$A$1:$DZ$60,COLUMN('[1]REL2.txt (2)'!X549:EW608)+1,FALSE)</f>
        <v>#N/A</v>
      </c>
      <c r="AR2538" t="e">
        <f>VLOOKUP($A2538,'[1]REL2.txt (2)'!$A$1:$DZ$60,COLUMN('[1]REL2.txt (2)'!Y549:EX608)+1,FALSE)</f>
        <v>#N/A</v>
      </c>
      <c r="AS2538" t="e">
        <f>VLOOKUP($A2538,'[1]REL2.txt (2)'!$A$1:$DZ$60,COLUMN('[1]REL2.txt (2)'!Z549:EY608)+1,FALSE)</f>
        <v>#N/A</v>
      </c>
      <c r="AT2538" t="e">
        <f>VLOOKUP($A2538,'[1]REL2.txt (2)'!$A$1:$DZ$60,COLUMN('[1]REL2.txt (2)'!AA549:EZ608)+1,FALSE)</f>
        <v>#N/A</v>
      </c>
      <c r="AU2538" t="e">
        <f>VLOOKUP($A2538,'[1]REL2.txt (2)'!$A$1:$DZ$60,COLUMN('[1]REL2.txt (2)'!AB549:FA608)+1,FALSE)</f>
        <v>#N/A</v>
      </c>
      <c r="AV2538" t="e">
        <f>VLOOKUP($A2538,'[1]REL2.txt (2)'!$A$1:$DZ$60,COLUMN('[1]REL2.txt (2)'!AC549:FB608)+1,FALSE)</f>
        <v>#N/A</v>
      </c>
      <c r="AW2538" t="e">
        <f>VLOOKUP($A2538,'[1]REL2.txt (2)'!$A$1:$DZ$60,COLUMN('[1]REL2.txt (2)'!AD549:FC608)+1,FALSE)</f>
        <v>#N/A</v>
      </c>
      <c r="AX2538" t="e">
        <f>VLOOKUP($A2538,'[1]REL2.txt (2)'!$A$1:$DZ$60,COLUMN('[1]REL2.txt (2)'!AE549:FD608)+1,FALSE)</f>
        <v>#N/A</v>
      </c>
      <c r="AY2538" t="e">
        <f>VLOOKUP($A2538,'[1]REL2.txt (2)'!$A$1:$DZ$60,COLUMN('[1]REL2.txt (2)'!AF549:FE608)+1,FALSE)</f>
        <v>#N/A</v>
      </c>
      <c r="AZ2538" t="e">
        <f>VLOOKUP($A2538,'[1]REL2.txt (2)'!$A$1:$DZ$60,COLUMN('[1]REL2.txt (2)'!AG549:FF608)+1,FALSE)</f>
        <v>#N/A</v>
      </c>
      <c r="BA2538" t="e">
        <f>VLOOKUP($A2538,'[1]REL2.txt (2)'!$A$1:$DZ$60,COLUMN('[1]REL2.txt (2)'!AH549:FG608)+1,FALSE)</f>
        <v>#N/A</v>
      </c>
      <c r="BB2538" t="e">
        <f>VLOOKUP($A2538,'[1]REL2.txt (2)'!$A$1:$DZ$60,COLUMN('[1]REL2.txt (2)'!AI549:FH608)+1,FALSE)</f>
        <v>#N/A</v>
      </c>
      <c r="BC2538" t="e">
        <f>VLOOKUP($A2538,'[1]REL2.txt (2)'!$A$1:$DZ$60,COLUMN('[1]REL2.txt (2)'!AJ549:FI608)+1,FALSE)</f>
        <v>#N/A</v>
      </c>
      <c r="BD2538" t="e">
        <f>VLOOKUP($A2538,'[1]REL2.txt (2)'!$A$1:$DZ$60,COLUMN('[1]REL2.txt (2)'!AK549:FJ608)+1,FALSE)</f>
        <v>#N/A</v>
      </c>
      <c r="BE2538" t="e">
        <f>VLOOKUP($A2538,'[1]REL2.txt (2)'!$A$1:$DZ$60,COLUMN('[1]REL2.txt (2)'!AL549:FK608)+1,FALSE)</f>
        <v>#N/A</v>
      </c>
      <c r="BF2538" t="e">
        <f>VLOOKUP($A2538,'[1]REL2.txt (2)'!$A$1:$DZ$60,COLUMN('[1]REL2.txt (2)'!AM549:FL608)+1,FALSE)</f>
        <v>#N/A</v>
      </c>
      <c r="BG2538" t="e">
        <f>VLOOKUP($A2538,'[1]REL2.txt (2)'!$A$1:$DZ$60,COLUMN('[1]REL2.txt (2)'!AN549:FM608)+1,FALSE)</f>
        <v>#N/A</v>
      </c>
      <c r="BH2538" t="e">
        <f>VLOOKUP($A2538,'[1]REL2.txt (2)'!$A$1:$DZ$60,COLUMN('[1]REL2.txt (2)'!AO549:FN608)+1,FALSE)</f>
        <v>#N/A</v>
      </c>
      <c r="BI2538" t="e">
        <f>VLOOKUP($A2538,'[1]REL2.txt (2)'!$A$1:$DZ$60,COLUMN('[1]REL2.txt (2)'!AP549:FO608)+1,FALSE)</f>
        <v>#N/A</v>
      </c>
      <c r="BJ2538" t="e">
        <f>VLOOKUP($A2538,'[1]REL2.txt (2)'!$A$1:$DZ$60,COLUMN('[1]REL2.txt (2)'!AQ549:FP608)+1,FALSE)</f>
        <v>#N/A</v>
      </c>
      <c r="BK2538" t="e">
        <f>VLOOKUP($A2538,'[1]REL2.txt (2)'!$A$1:$DZ$60,COLUMN('[1]REL2.txt (2)'!AR549:FQ608)+1,FALSE)</f>
        <v>#N/A</v>
      </c>
      <c r="BL2538" t="e">
        <f>VLOOKUP($A2538,'[1]REL2.txt (2)'!$A$1:$DZ$60,COLUMN('[1]REL2.txt (2)'!AS549:FR608)+1,FALSE)</f>
        <v>#N/A</v>
      </c>
      <c r="BM2538" t="e">
        <f>VLOOKUP($A2538,'[1]REL2.txt (2)'!$A$1:$DZ$60,COLUMN('[1]REL2.txt (2)'!AT549:FS608)+1,FALSE)</f>
        <v>#N/A</v>
      </c>
      <c r="BN2538" t="e">
        <f>VLOOKUP($A2538,'[1]REL2.txt (2)'!$A$1:$DZ$60,COLUMN('[1]REL2.txt (2)'!AU549:FT608)+1,FALSE)</f>
        <v>#N/A</v>
      </c>
      <c r="BO2538" t="e">
        <f>VLOOKUP($A2538,'[1]REL2.txt (2)'!$A$1:$DZ$60,COLUMN('[1]REL2.txt (2)'!AV549:FU608)+1,FALSE)</f>
        <v>#N/A</v>
      </c>
      <c r="BP2538" t="e">
        <f>VLOOKUP($A2538,'[1]REL2.txt (2)'!$A$1:$DZ$60,COLUMN('[1]REL2.txt (2)'!AW549:FV608)+1,FALSE)</f>
        <v>#N/A</v>
      </c>
      <c r="BQ2538" t="e">
        <f>VLOOKUP($A2538,'[1]REL2.txt (2)'!$A$1:$DZ$60,COLUMN('[1]REL2.txt (2)'!AX549:FW608)+1,FALSE)</f>
        <v>#N/A</v>
      </c>
      <c r="BR2538" t="e">
        <f>VLOOKUP($A2538,'[1]REL2.txt (2)'!$A$1:$DZ$60,COLUMN('[1]REL2.txt (2)'!AY549:FX608)+1,FALSE)</f>
        <v>#N/A</v>
      </c>
      <c r="BS2538" t="e">
        <f>VLOOKUP($A2538,'[1]REL2.txt (2)'!$A$1:$DZ$60,COLUMN('[1]REL2.txt (2)'!AZ549:FY608)+1,FALSE)</f>
        <v>#N/A</v>
      </c>
      <c r="BT2538" t="e">
        <f>VLOOKUP($A2538,'[1]REL2.txt (2)'!$A$1:$DZ$60,COLUMN('[1]REL2.txt (2)'!BA549:FZ608)+1,FALSE)</f>
        <v>#N/A</v>
      </c>
      <c r="BU2538" t="e">
        <f>VLOOKUP($A2538,'[1]REL2.txt (2)'!$A$1:$DZ$60,COLUMN('[1]REL2.txt (2)'!BB549:GA608)+1,FALSE)</f>
        <v>#N/A</v>
      </c>
      <c r="BV2538" t="e">
        <f>VLOOKUP($A2538,'[1]REL2.txt (2)'!$A$1:$DZ$60,COLUMN('[1]REL2.txt (2)'!BC549:GB608)+1,FALSE)</f>
        <v>#N/A</v>
      </c>
      <c r="BW2538" t="e">
        <f>VLOOKUP($A2538,'[1]REL2.txt (2)'!$A$1:$DZ$60,COLUMN('[1]REL2.txt (2)'!BD549:GC608)+1,FALSE)</f>
        <v>#N/A</v>
      </c>
      <c r="BX2538" t="e">
        <f>VLOOKUP($A2538,'[1]REL2.txt (2)'!$A$1:$DZ$60,COLUMN('[1]REL2.txt (2)'!BE549:GD608)+1,FALSE)</f>
        <v>#N/A</v>
      </c>
      <c r="BY2538" t="e">
        <f>VLOOKUP($A2538,'[1]REL2.txt (2)'!$A$1:$DZ$60,COLUMN('[1]REL2.txt (2)'!BF549:GE608)+1,FALSE)</f>
        <v>#N/A</v>
      </c>
      <c r="BZ2538" t="e">
        <f>VLOOKUP($A2538,'[1]REL2.txt (2)'!$A$1:$DZ$60,COLUMN('[1]REL2.txt (2)'!BG549:GF608)+1,FALSE)</f>
        <v>#N/A</v>
      </c>
      <c r="CA2538" t="e">
        <f>VLOOKUP($A2538,'[1]REL2.txt (2)'!$A$1:$DZ$60,COLUMN('[1]REL2.txt (2)'!BH549:GG608)+1,FALSE)</f>
        <v>#N/A</v>
      </c>
      <c r="CB2538" t="e">
        <f>VLOOKUP($A2538,'[1]REL2.txt (2)'!$A$1:$DZ$60,COLUMN('[1]REL2.txt (2)'!BI549:GH608)+1,FALSE)</f>
        <v>#N/A</v>
      </c>
      <c r="CC2538" t="e">
        <f>VLOOKUP($A2538,'[1]REL2.txt (2)'!$A$1:$DZ$60,COLUMN('[1]REL2.txt (2)'!BJ549:GI608)+1,FALSE)</f>
        <v>#N/A</v>
      </c>
      <c r="CD2538" t="e">
        <f>VLOOKUP($A2538,'[1]REL2.txt (2)'!$A$1:$DZ$60,COLUMN('[1]REL2.txt (2)'!BK549:GJ608)+1,FALSE)</f>
        <v>#N/A</v>
      </c>
      <c r="CE2538" t="e">
        <f>VLOOKUP($A2538,'[1]REL2.txt (2)'!$A$1:$DZ$60,COLUMN('[1]REL2.txt (2)'!BL549:GK608)+1,FALSE)</f>
        <v>#N/A</v>
      </c>
      <c r="CF2538" t="e">
        <f>VLOOKUP($A2538,'[1]REL2.txt (2)'!$A$1:$DZ$60,COLUMN('[1]REL2.txt (2)'!BM549:GL608)+1,FALSE)</f>
        <v>#N/A</v>
      </c>
      <c r="CG2538" t="e">
        <f>VLOOKUP($A2538,'[1]REL2.txt (2)'!$A$1:$DZ$60,COLUMN('[1]REL2.txt (2)'!BN549:GM608)+1,FALSE)</f>
        <v>#N/A</v>
      </c>
      <c r="CH2538" t="e">
        <f>VLOOKUP($A2538,'[1]REL2.txt (2)'!$A$1:$DZ$60,COLUMN('[1]REL2.txt (2)'!BO549:GN608)+1,FALSE)</f>
        <v>#N/A</v>
      </c>
      <c r="CI2538" t="e">
        <f>VLOOKUP($A2538,'[1]REL2.txt (2)'!$A$1:$DZ$60,COLUMN('[1]REL2.txt (2)'!BP549:GO608)+1,FALSE)</f>
        <v>#N/A</v>
      </c>
      <c r="CJ2538" t="e">
        <f>VLOOKUP($A2538,'[1]REL2.txt (2)'!$A$1:$DZ$60,COLUMN('[1]REL2.txt (2)'!BQ549:GP608)+1,FALSE)</f>
        <v>#N/A</v>
      </c>
      <c r="CK2538" t="e">
        <f>VLOOKUP($A2538,'[1]REL2.txt (2)'!$A$1:$DZ$60,COLUMN('[1]REL2.txt (2)'!BR549:GQ608)+1,FALSE)</f>
        <v>#N/A</v>
      </c>
      <c r="CL2538" t="e">
        <f>VLOOKUP($A2538,'[1]REL2.txt (2)'!$A$1:$DZ$60,COLUMN('[1]REL2.txt (2)'!BS549:GR608)+1,FALSE)</f>
        <v>#N/A</v>
      </c>
      <c r="CM2538" t="e">
        <f>VLOOKUP($A2538,'[1]REL2.txt (2)'!$A$1:$DZ$60,COLUMN('[1]REL2.txt (2)'!BT549:GS608)+1,FALSE)</f>
        <v>#N/A</v>
      </c>
      <c r="CN2538" t="e">
        <f>VLOOKUP($A2538,'[1]REL2.txt (2)'!$A$1:$DZ$60,COLUMN('[1]REL2.txt (2)'!BU549:GT608)+1,FALSE)</f>
        <v>#N/A</v>
      </c>
      <c r="CO2538" t="e">
        <f>VLOOKUP($A2538,'[1]REL2.txt (2)'!$A$1:$DZ$60,COLUMN('[1]REL2.txt (2)'!BV549:GU608)+1,FALSE)</f>
        <v>#N/A</v>
      </c>
      <c r="CP2538" t="e">
        <f>VLOOKUP($A2538,'[1]REL2.txt (2)'!$A$1:$DZ$60,COLUMN('[1]REL2.txt (2)'!BW549:GV608)+1,FALSE)</f>
        <v>#N/A</v>
      </c>
      <c r="CQ2538" t="e">
        <f>VLOOKUP($A2538,'[1]REL2.txt (2)'!$A$1:$DZ$60,COLUMN('[1]REL2.txt (2)'!BX549:GW608)+1,FALSE)</f>
        <v>#N/A</v>
      </c>
      <c r="CR2538" t="e">
        <f>VLOOKUP($A2538,'[1]REL2.txt (2)'!$A$1:$DZ$60,COLUMN('[1]REL2.txt (2)'!BY549:GX608)+1,FALSE)</f>
        <v>#N/A</v>
      </c>
      <c r="CS2538" t="e">
        <f>VLOOKUP($A2538,'[1]REL2.txt (2)'!$A$1:$DZ$60,COLUMN('[1]REL2.txt (2)'!BZ549:GY608)+1,FALSE)</f>
        <v>#N/A</v>
      </c>
      <c r="CT2538" t="e">
        <f>VLOOKUP($A2538,'[1]REL2.txt (2)'!$A$1:$DZ$60,COLUMN('[1]REL2.txt (2)'!CA549:GZ608)+1,FALSE)</f>
        <v>#N/A</v>
      </c>
      <c r="CU2538" t="e">
        <f>VLOOKUP($A2538,'[1]REL2.txt (2)'!$A$1:$DZ$60,COLUMN('[1]REL2.txt (2)'!CB549:HA608)+1,FALSE)</f>
        <v>#N/A</v>
      </c>
      <c r="CV2538" t="e">
        <f>VLOOKUP($A2538,'[1]REL2.txt (2)'!$A$1:$DZ$60,COLUMN('[1]REL2.txt (2)'!CC549:HB608)+1,FALSE)</f>
        <v>#N/A</v>
      </c>
      <c r="CW2538" t="e">
        <f>VLOOKUP($A2538,'[1]REL2.txt (2)'!$A$1:$DZ$60,COLUMN('[1]REL2.txt (2)'!CD549:HC608)+1,FALSE)</f>
        <v>#N/A</v>
      </c>
      <c r="CX2538" t="e">
        <f>VLOOKUP($A2538,'[1]REL2.txt (2)'!$A$1:$DZ$60,COLUMN('[1]REL2.txt (2)'!CE549:HD608)+1,FALSE)</f>
        <v>#N/A</v>
      </c>
      <c r="CY2538" t="e">
        <f>VLOOKUP($A2538,'[1]REL2.txt (2)'!$A$1:$DZ$60,COLUMN('[1]REL2.txt (2)'!CF549:HE608)+1,FALSE)</f>
        <v>#N/A</v>
      </c>
      <c r="CZ2538" t="e">
        <f>VLOOKUP($A2538,'[1]REL2.txt (2)'!$A$1:$DZ$60,COLUMN('[1]REL2.txt (2)'!CG549:HF608)+1,FALSE)</f>
        <v>#N/A</v>
      </c>
      <c r="DA2538" t="e">
        <f>VLOOKUP($A2538,'[1]REL2.txt (2)'!$A$1:$DZ$60,COLUMN('[1]REL2.txt (2)'!CH549:HG608)+1,FALSE)</f>
        <v>#N/A</v>
      </c>
      <c r="DB2538" t="e">
        <f>VLOOKUP($A2538,'[1]REL2.txt (2)'!$A$1:$DZ$60,COLUMN('[1]REL2.txt (2)'!CI549:HH608)+1,FALSE)</f>
        <v>#N/A</v>
      </c>
      <c r="DC2538" t="e">
        <f>VLOOKUP($A2538,'[1]REL2.txt (2)'!$A$1:$DZ$60,COLUMN('[1]REL2.txt (2)'!CJ549:HI608)+1,FALSE)</f>
        <v>#N/A</v>
      </c>
      <c r="DD2538" t="e">
        <f>VLOOKUP($A2538,'[1]REL2.txt (2)'!$A$1:$DZ$60,COLUMN('[1]REL2.txt (2)'!CK549:HJ608)+1,FALSE)</f>
        <v>#N/A</v>
      </c>
      <c r="DE2538" t="e">
        <f>VLOOKUP($A2538,'[1]REL2.txt (2)'!$A$1:$DZ$60,COLUMN('[1]REL2.txt (2)'!CL549:HK608)+1,FALSE)</f>
        <v>#N/A</v>
      </c>
      <c r="DF2538" t="e">
        <f>VLOOKUP($A2538,'[1]REL2.txt (2)'!$A$1:$DZ$60,COLUMN('[1]REL2.txt (2)'!CM549:HL608)+1,FALSE)</f>
        <v>#N/A</v>
      </c>
      <c r="DG2538" t="e">
        <f>VLOOKUP($A2538,'[1]REL2.txt (2)'!$A$1:$DZ$60,COLUMN('[1]REL2.txt (2)'!CN549:HM608)+1,FALSE)</f>
        <v>#N/A</v>
      </c>
      <c r="DH2538" t="e">
        <f>VLOOKUP($A2538,'[1]REL2.txt (2)'!$A$1:$DZ$60,COLUMN('[1]REL2.txt (2)'!CO549:HN608)+1,FALSE)</f>
        <v>#N/A</v>
      </c>
      <c r="DI2538" t="e">
        <f>VLOOKUP($A2538,'[1]REL2.txt (2)'!$A$1:$DZ$60,COLUMN('[1]REL2.txt (2)'!CP549:HO608)+1,FALSE)</f>
        <v>#N/A</v>
      </c>
      <c r="DJ2538" t="e">
        <f>VLOOKUP($A2538,'[1]REL2.txt (2)'!$A$1:$DZ$60,COLUMN('[1]REL2.txt (2)'!CQ549:HP608)+1,FALSE)</f>
        <v>#N/A</v>
      </c>
      <c r="DK2538" t="e">
        <f>VLOOKUP($A2538,'[1]REL2.txt (2)'!$A$1:$DZ$60,COLUMN('[1]REL2.txt (2)'!CR549:HQ608)+1,FALSE)</f>
        <v>#N/A</v>
      </c>
      <c r="DL2538" t="e">
        <f>VLOOKUP($A2538,'[1]REL2.txt (2)'!$A$1:$DZ$60,COLUMN('[1]REL2.txt (2)'!CS549:HR608)+1,FALSE)</f>
        <v>#N/A</v>
      </c>
      <c r="DM2538" t="e">
        <f>VLOOKUP($A2538,'[1]REL2.txt (2)'!$A$1:$DZ$60,COLUMN('[1]REL2.txt (2)'!CT549:HS608)+1,FALSE)</f>
        <v>#N/A</v>
      </c>
      <c r="DN2538" t="e">
        <f>VLOOKUP($A2538,'[1]REL2.txt (2)'!$A$1:$DZ$60,COLUMN('[1]REL2.txt (2)'!CU549:HT608)+1,FALSE)</f>
        <v>#N/A</v>
      </c>
      <c r="DO2538" t="e">
        <f>VLOOKUP($A2538,'[1]REL2.txt (2)'!$A$1:$DZ$60,COLUMN('[1]REL2.txt (2)'!CV549:HU608)+1,FALSE)</f>
        <v>#N/A</v>
      </c>
      <c r="DP2538" t="e">
        <f>VLOOKUP($A2538,'[1]REL2.txt (2)'!$A$1:$DZ$60,COLUMN('[1]REL2.txt (2)'!CW549:HV608)+1,FALSE)</f>
        <v>#N/A</v>
      </c>
      <c r="DQ2538" t="e">
        <f>VLOOKUP($A2538,'[1]REL2.txt (2)'!$A$1:$DZ$60,COLUMN('[1]REL2.txt (2)'!CX549:HW608)+1,FALSE)</f>
        <v>#N/A</v>
      </c>
      <c r="DR2538" t="e">
        <f>VLOOKUP($A2538,'[1]REL2.txt (2)'!$A$1:$DZ$60,COLUMN('[1]REL2.txt (2)'!CY549:HX608)+1,FALSE)</f>
        <v>#N/A</v>
      </c>
      <c r="DS2538" t="e">
        <f>VLOOKUP($A2538,'[1]REL2.txt (2)'!$A$1:$DZ$60,COLUMN('[1]REL2.txt (2)'!CZ549:HY608)+1,FALSE)</f>
        <v>#N/A</v>
      </c>
      <c r="DT2538" t="e">
        <f>VLOOKUP($A2538,'[1]REL2.txt (2)'!$A$1:$DZ$60,COLUMN('[1]REL2.txt (2)'!DA549:HZ608)+1,FALSE)</f>
        <v>#N/A</v>
      </c>
      <c r="DU2538" t="e">
        <f>VLOOKUP($A2538,'[1]REL2.txt (2)'!$A$1:$DZ$60,COLUMN('[1]REL2.txt (2)'!DB549:IA608)+1,FALSE)</f>
        <v>#N/A</v>
      </c>
      <c r="DV2538" t="e">
        <f>VLOOKUP($A2538,'[1]REL2.txt (2)'!$A$1:$DZ$60,COLUMN('[1]REL2.txt (2)'!DC549:IB608)+1,FALSE)</f>
        <v>#N/A</v>
      </c>
      <c r="DW2538" t="e">
        <f>VLOOKUP($A2538,'[1]REL2.txt (2)'!$A$1:$DZ$60,COLUMN('[1]REL2.txt (2)'!DD549:IC608)+1,FALSE)</f>
        <v>#N/A</v>
      </c>
      <c r="DX2538" t="e">
        <f>VLOOKUP($A2538,'[1]REL2.txt (2)'!$A$1:$DZ$60,COLUMN('[1]REL2.txt (2)'!DE549:ID608)+1,FALSE)</f>
        <v>#N/A</v>
      </c>
      <c r="DY2538" t="e">
        <f>VLOOKUP($A2538,'[1]REL2.txt (2)'!$A$1:$DZ$60,COLUMN('[1]REL2.txt (2)'!DF549:IE608)+1,FALSE)</f>
        <v>#N/A</v>
      </c>
      <c r="DZ2538" t="e">
        <f>VLOOKUP($A2538,'[1]REL2.txt (2)'!$A$1:$DZ$60,COLUMN('[1]REL2.txt (2)'!DG549:IF608)+1,FALSE)</f>
        <v>#N/A</v>
      </c>
      <c r="EA2538" t="e">
        <f>VLOOKUP($A2538,'[1]REL2.txt (2)'!$A$1:$DZ$60,COLUMN('[1]REL2.txt (2)'!DH549:IG608)+1,FALSE)</f>
        <v>#N/A</v>
      </c>
      <c r="EB2538" t="e">
        <f>VLOOKUP($A2538,'[1]REL2.txt (2)'!$A$1:$DZ$60,COLUMN('[1]REL2.txt (2)'!DI549:IH608)+1,FALSE)</f>
        <v>#N/A</v>
      </c>
      <c r="EC2538" t="e">
        <f>VLOOKUP($A2538,'[1]REL2.txt (2)'!$A$1:$DZ$60,COLUMN('[1]REL2.txt (2)'!DJ549:II608)+1,FALSE)</f>
        <v>#N/A</v>
      </c>
      <c r="ED2538" t="e">
        <f>VLOOKUP($A2538,'[1]REL2.txt (2)'!$A$1:$DZ$60,COLUMN('[1]REL2.txt (2)'!DK549:IJ608)+1,FALSE)</f>
        <v>#N/A</v>
      </c>
      <c r="EE2538" t="e">
        <f>VLOOKUP($A2538,'[1]REL2.txt (2)'!$A$1:$DZ$60,COLUMN('[1]REL2.txt (2)'!DL549:IK608)+1,FALSE)</f>
        <v>#N/A</v>
      </c>
      <c r="EF2538" t="e">
        <f>VLOOKUP($A2538,'[1]REL2.txt (2)'!$A$1:$DZ$60,COLUMN('[1]REL2.txt (2)'!DM549:IL608)+1,FALSE)</f>
        <v>#N/A</v>
      </c>
      <c r="EG2538" t="e">
        <f>VLOOKUP($A2538,'[1]REL2.txt (2)'!$A$1:$DZ$60,COLUMN('[1]REL2.txt (2)'!DN549:IM608)+1,FALSE)</f>
        <v>#N/A</v>
      </c>
      <c r="EH2538" t="e">
        <f>VLOOKUP($A2538,'[1]REL2.txt (2)'!$A$1:$DZ$60,COLUMN('[1]REL2.txt (2)'!DO549:IN608)+1,FALSE)</f>
        <v>#N/A</v>
      </c>
      <c r="EI2538" t="e">
        <f>VLOOKUP($A2538,'[1]REL2.txt (2)'!$A$1:$DZ$60,COLUMN('[1]REL2.txt (2)'!DP549:IO608)+1,FALSE)</f>
        <v>#N/A</v>
      </c>
      <c r="EJ2538" t="e">
        <f>VLOOKUP($A2538,'[1]REL2.txt (2)'!$A$1:$DZ$60,COLUMN('[1]REL2.txt (2)'!DQ549:IP608)+1,FALSE)</f>
        <v>#N/A</v>
      </c>
      <c r="EK2538" t="e">
        <f>VLOOKUP($A2538,'[1]REL2.txt (2)'!$A$1:$DZ$60,COLUMN('[1]REL2.txt (2)'!DR549:IQ608)+1,FALSE)</f>
        <v>#N/A</v>
      </c>
      <c r="EL2538" t="e">
        <f>VLOOKUP($A2538,'[1]REL2.txt (2)'!$A$1:$DZ$60,COLUMN('[1]REL2.txt (2)'!DS549:IR608)+1,FALSE)</f>
        <v>#N/A</v>
      </c>
      <c r="EM2538" t="e">
        <f>VLOOKUP($A2538,'[1]REL2.txt (2)'!$A$1:$DZ$60,COLUMN('[1]REL2.txt (2)'!DT549:IS608)+1,FALSE)</f>
        <v>#N/A</v>
      </c>
      <c r="EN2538" t="e">
        <f>VLOOKUP($A2538,'[1]REL2.txt (2)'!$A$1:$DZ$60,COLUMN('[1]REL2.txt (2)'!DU549:IT608)+1,FALSE)</f>
        <v>#N/A</v>
      </c>
      <c r="EO2538" t="e">
        <f>VLOOKUP($A2538,'[1]REL2.txt (2)'!$A$1:$DZ$60,COLUMN('[1]REL2.txt (2)'!DV549:IU608)+1,FALSE)</f>
        <v>#N/A</v>
      </c>
      <c r="EP2538" t="e">
        <f>VLOOKUP($A2538,'[1]REL2.txt (2)'!$A$1:$DZ$60,COLUMN('[1]REL2.txt (2)'!DW549:IV608)+1,FALSE)</f>
        <v>#N/A</v>
      </c>
      <c r="EQ2538" t="e">
        <f>VLOOKUP($A2538,'[1]REL2.txt (2)'!$A$1:$DZ$60,COLUMN('[1]REL2.txt (2)'!DX549:IW608)+1,FALSE)</f>
        <v>#N/A</v>
      </c>
      <c r="ER2538" t="e">
        <f>VLOOKUP($A2538,'[1]REL2.txt (2)'!$A$1:$DZ$60,COLUMN('[1]REL2.txt (2)'!DY549:IX608)+1,FALSE)</f>
        <v>#N/A</v>
      </c>
      <c r="ES2538" t="e">
        <f>VLOOKUP($A2538,'[1]REL2.txt (2)'!$A$1:$DZ$60,COLUMN('[1]REL2.txt (2)'!DZ549:IY608)+1,FALSE)</f>
        <v>#N/A</v>
      </c>
    </row>
    <row r="2539" spans="1:149">
      <c r="A2539" s="1">
        <v>40921</v>
      </c>
      <c r="B2539">
        <v>23</v>
      </c>
      <c r="C2539">
        <v>78.480154197601451</v>
      </c>
      <c r="D2539">
        <v>0</v>
      </c>
      <c r="E2539">
        <v>961.33333333333394</v>
      </c>
      <c r="F2539">
        <v>578.66666666666799</v>
      </c>
      <c r="G2539" t="e">
        <v>#N/A</v>
      </c>
      <c r="AE2539" t="e">
        <f>VLOOKUP($A2539,'[1]REL2.txt (2)'!$A$1:$DZ$60,COLUMN('[1]REL2.txt (2)'!L550:EK609)+1,FALSE)</f>
        <v>#N/A</v>
      </c>
      <c r="AF2539" t="e">
        <f>VLOOKUP($A2539,'[1]REL2.txt (2)'!$A$1:$DZ$60,COLUMN('[1]REL2.txt (2)'!M550:EL609)+1,FALSE)</f>
        <v>#N/A</v>
      </c>
      <c r="AG2539" t="e">
        <f>VLOOKUP($A2539,'[1]REL2.txt (2)'!$A$1:$DZ$60,COLUMN('[1]REL2.txt (2)'!N550:EM609)+1,FALSE)</f>
        <v>#N/A</v>
      </c>
      <c r="AH2539" t="e">
        <f>VLOOKUP($A2539,'[1]REL2.txt (2)'!$A$1:$DZ$60,COLUMN('[1]REL2.txt (2)'!O550:EN609)+1,FALSE)</f>
        <v>#N/A</v>
      </c>
      <c r="AI2539" t="e">
        <f>VLOOKUP($A2539,'[1]REL2.txt (2)'!$A$1:$DZ$60,COLUMN('[1]REL2.txt (2)'!P550:EO609)+1,FALSE)</f>
        <v>#N/A</v>
      </c>
      <c r="AJ2539" t="e">
        <f>VLOOKUP($A2539,'[1]REL2.txt (2)'!$A$1:$DZ$60,COLUMN('[1]REL2.txt (2)'!Q550:EP609)+1,FALSE)</f>
        <v>#N/A</v>
      </c>
      <c r="AK2539" t="e">
        <f>VLOOKUP($A2539,'[1]REL2.txt (2)'!$A$1:$DZ$60,COLUMN('[1]REL2.txt (2)'!R550:EQ609)+1,FALSE)</f>
        <v>#N/A</v>
      </c>
      <c r="AL2539" t="e">
        <f>VLOOKUP($A2539,'[1]REL2.txt (2)'!$A$1:$DZ$60,COLUMN('[1]REL2.txt (2)'!S550:ER609)+1,FALSE)</f>
        <v>#N/A</v>
      </c>
      <c r="AM2539" t="e">
        <f>VLOOKUP($A2539,'[1]REL2.txt (2)'!$A$1:$DZ$60,COLUMN('[1]REL2.txt (2)'!T550:ES609)+1,FALSE)</f>
        <v>#N/A</v>
      </c>
      <c r="AN2539" t="e">
        <f>VLOOKUP($A2539,'[1]REL2.txt (2)'!$A$1:$DZ$60,COLUMN('[1]REL2.txt (2)'!U550:ET609)+1,FALSE)</f>
        <v>#N/A</v>
      </c>
      <c r="AO2539" t="e">
        <f>VLOOKUP($A2539,'[1]REL2.txt (2)'!$A$1:$DZ$60,COLUMN('[1]REL2.txt (2)'!V550:EU609)+1,FALSE)</f>
        <v>#N/A</v>
      </c>
      <c r="AP2539" t="e">
        <f>VLOOKUP($A2539,'[1]REL2.txt (2)'!$A$1:$DZ$60,COLUMN('[1]REL2.txt (2)'!W550:EV609)+1,FALSE)</f>
        <v>#N/A</v>
      </c>
      <c r="AQ2539" t="e">
        <f>VLOOKUP($A2539,'[1]REL2.txt (2)'!$A$1:$DZ$60,COLUMN('[1]REL2.txt (2)'!X550:EW609)+1,FALSE)</f>
        <v>#N/A</v>
      </c>
      <c r="AR2539" t="e">
        <f>VLOOKUP($A2539,'[1]REL2.txt (2)'!$A$1:$DZ$60,COLUMN('[1]REL2.txt (2)'!Y550:EX609)+1,FALSE)</f>
        <v>#N/A</v>
      </c>
      <c r="AS2539" t="e">
        <f>VLOOKUP($A2539,'[1]REL2.txt (2)'!$A$1:$DZ$60,COLUMN('[1]REL2.txt (2)'!Z550:EY609)+1,FALSE)</f>
        <v>#N/A</v>
      </c>
      <c r="AT2539" t="e">
        <f>VLOOKUP($A2539,'[1]REL2.txt (2)'!$A$1:$DZ$60,COLUMN('[1]REL2.txt (2)'!AA550:EZ609)+1,FALSE)</f>
        <v>#N/A</v>
      </c>
      <c r="AU2539" t="e">
        <f>VLOOKUP($A2539,'[1]REL2.txt (2)'!$A$1:$DZ$60,COLUMN('[1]REL2.txt (2)'!AB550:FA609)+1,FALSE)</f>
        <v>#N/A</v>
      </c>
      <c r="AV2539" t="e">
        <f>VLOOKUP($A2539,'[1]REL2.txt (2)'!$A$1:$DZ$60,COLUMN('[1]REL2.txt (2)'!AC550:FB609)+1,FALSE)</f>
        <v>#N/A</v>
      </c>
      <c r="AW2539" t="e">
        <f>VLOOKUP($A2539,'[1]REL2.txt (2)'!$A$1:$DZ$60,COLUMN('[1]REL2.txt (2)'!AD550:FC609)+1,FALSE)</f>
        <v>#N/A</v>
      </c>
      <c r="AX2539" t="e">
        <f>VLOOKUP($A2539,'[1]REL2.txt (2)'!$A$1:$DZ$60,COLUMN('[1]REL2.txt (2)'!AE550:FD609)+1,FALSE)</f>
        <v>#N/A</v>
      </c>
      <c r="AY2539" t="e">
        <f>VLOOKUP($A2539,'[1]REL2.txt (2)'!$A$1:$DZ$60,COLUMN('[1]REL2.txt (2)'!AF550:FE609)+1,FALSE)</f>
        <v>#N/A</v>
      </c>
      <c r="AZ2539" t="e">
        <f>VLOOKUP($A2539,'[1]REL2.txt (2)'!$A$1:$DZ$60,COLUMN('[1]REL2.txt (2)'!AG550:FF609)+1,FALSE)</f>
        <v>#N/A</v>
      </c>
      <c r="BA2539" t="e">
        <f>VLOOKUP($A2539,'[1]REL2.txt (2)'!$A$1:$DZ$60,COLUMN('[1]REL2.txt (2)'!AH550:FG609)+1,FALSE)</f>
        <v>#N/A</v>
      </c>
      <c r="BB2539" t="e">
        <f>VLOOKUP($A2539,'[1]REL2.txt (2)'!$A$1:$DZ$60,COLUMN('[1]REL2.txt (2)'!AI550:FH609)+1,FALSE)</f>
        <v>#N/A</v>
      </c>
      <c r="BC2539" t="e">
        <f>VLOOKUP($A2539,'[1]REL2.txt (2)'!$A$1:$DZ$60,COLUMN('[1]REL2.txt (2)'!AJ550:FI609)+1,FALSE)</f>
        <v>#N/A</v>
      </c>
      <c r="BD2539" t="e">
        <f>VLOOKUP($A2539,'[1]REL2.txt (2)'!$A$1:$DZ$60,COLUMN('[1]REL2.txt (2)'!AK550:FJ609)+1,FALSE)</f>
        <v>#N/A</v>
      </c>
      <c r="BE2539" t="e">
        <f>VLOOKUP($A2539,'[1]REL2.txt (2)'!$A$1:$DZ$60,COLUMN('[1]REL2.txt (2)'!AL550:FK609)+1,FALSE)</f>
        <v>#N/A</v>
      </c>
      <c r="BF2539" t="e">
        <f>VLOOKUP($A2539,'[1]REL2.txt (2)'!$A$1:$DZ$60,COLUMN('[1]REL2.txt (2)'!AM550:FL609)+1,FALSE)</f>
        <v>#N/A</v>
      </c>
      <c r="BG2539" t="e">
        <f>VLOOKUP($A2539,'[1]REL2.txt (2)'!$A$1:$DZ$60,COLUMN('[1]REL2.txt (2)'!AN550:FM609)+1,FALSE)</f>
        <v>#N/A</v>
      </c>
      <c r="BH2539" t="e">
        <f>VLOOKUP($A2539,'[1]REL2.txt (2)'!$A$1:$DZ$60,COLUMN('[1]REL2.txt (2)'!AO550:FN609)+1,FALSE)</f>
        <v>#N/A</v>
      </c>
      <c r="BI2539" t="e">
        <f>VLOOKUP($A2539,'[1]REL2.txt (2)'!$A$1:$DZ$60,COLUMN('[1]REL2.txt (2)'!AP550:FO609)+1,FALSE)</f>
        <v>#N/A</v>
      </c>
      <c r="BJ2539" t="e">
        <f>VLOOKUP($A2539,'[1]REL2.txt (2)'!$A$1:$DZ$60,COLUMN('[1]REL2.txt (2)'!AQ550:FP609)+1,FALSE)</f>
        <v>#N/A</v>
      </c>
      <c r="BK2539" t="e">
        <f>VLOOKUP($A2539,'[1]REL2.txt (2)'!$A$1:$DZ$60,COLUMN('[1]REL2.txt (2)'!AR550:FQ609)+1,FALSE)</f>
        <v>#N/A</v>
      </c>
      <c r="BL2539" t="e">
        <f>VLOOKUP($A2539,'[1]REL2.txt (2)'!$A$1:$DZ$60,COLUMN('[1]REL2.txt (2)'!AS550:FR609)+1,FALSE)</f>
        <v>#N/A</v>
      </c>
      <c r="BM2539" t="e">
        <f>VLOOKUP($A2539,'[1]REL2.txt (2)'!$A$1:$DZ$60,COLUMN('[1]REL2.txt (2)'!AT550:FS609)+1,FALSE)</f>
        <v>#N/A</v>
      </c>
      <c r="BN2539" t="e">
        <f>VLOOKUP($A2539,'[1]REL2.txt (2)'!$A$1:$DZ$60,COLUMN('[1]REL2.txt (2)'!AU550:FT609)+1,FALSE)</f>
        <v>#N/A</v>
      </c>
      <c r="BO2539" t="e">
        <f>VLOOKUP($A2539,'[1]REL2.txt (2)'!$A$1:$DZ$60,COLUMN('[1]REL2.txt (2)'!AV550:FU609)+1,FALSE)</f>
        <v>#N/A</v>
      </c>
      <c r="BP2539" t="e">
        <f>VLOOKUP($A2539,'[1]REL2.txt (2)'!$A$1:$DZ$60,COLUMN('[1]REL2.txt (2)'!AW550:FV609)+1,FALSE)</f>
        <v>#N/A</v>
      </c>
      <c r="BQ2539" t="e">
        <f>VLOOKUP($A2539,'[1]REL2.txt (2)'!$A$1:$DZ$60,COLUMN('[1]REL2.txt (2)'!AX550:FW609)+1,FALSE)</f>
        <v>#N/A</v>
      </c>
      <c r="BR2539" t="e">
        <f>VLOOKUP($A2539,'[1]REL2.txt (2)'!$A$1:$DZ$60,COLUMN('[1]REL2.txt (2)'!AY550:FX609)+1,FALSE)</f>
        <v>#N/A</v>
      </c>
      <c r="BS2539" t="e">
        <f>VLOOKUP($A2539,'[1]REL2.txt (2)'!$A$1:$DZ$60,COLUMN('[1]REL2.txt (2)'!AZ550:FY609)+1,FALSE)</f>
        <v>#N/A</v>
      </c>
      <c r="BT2539" t="e">
        <f>VLOOKUP($A2539,'[1]REL2.txt (2)'!$A$1:$DZ$60,COLUMN('[1]REL2.txt (2)'!BA550:FZ609)+1,FALSE)</f>
        <v>#N/A</v>
      </c>
      <c r="BU2539" t="e">
        <f>VLOOKUP($A2539,'[1]REL2.txt (2)'!$A$1:$DZ$60,COLUMN('[1]REL2.txt (2)'!BB550:GA609)+1,FALSE)</f>
        <v>#N/A</v>
      </c>
      <c r="BV2539" t="e">
        <f>VLOOKUP($A2539,'[1]REL2.txt (2)'!$A$1:$DZ$60,COLUMN('[1]REL2.txt (2)'!BC550:GB609)+1,FALSE)</f>
        <v>#N/A</v>
      </c>
      <c r="BW2539" t="e">
        <f>VLOOKUP($A2539,'[1]REL2.txt (2)'!$A$1:$DZ$60,COLUMN('[1]REL2.txt (2)'!BD550:GC609)+1,FALSE)</f>
        <v>#N/A</v>
      </c>
      <c r="BX2539" t="e">
        <f>VLOOKUP($A2539,'[1]REL2.txt (2)'!$A$1:$DZ$60,COLUMN('[1]REL2.txt (2)'!BE550:GD609)+1,FALSE)</f>
        <v>#N/A</v>
      </c>
      <c r="BY2539" t="e">
        <f>VLOOKUP($A2539,'[1]REL2.txt (2)'!$A$1:$DZ$60,COLUMN('[1]REL2.txt (2)'!BF550:GE609)+1,FALSE)</f>
        <v>#N/A</v>
      </c>
      <c r="BZ2539" t="e">
        <f>VLOOKUP($A2539,'[1]REL2.txt (2)'!$A$1:$DZ$60,COLUMN('[1]REL2.txt (2)'!BG550:GF609)+1,FALSE)</f>
        <v>#N/A</v>
      </c>
      <c r="CA2539" t="e">
        <f>VLOOKUP($A2539,'[1]REL2.txt (2)'!$A$1:$DZ$60,COLUMN('[1]REL2.txt (2)'!BH550:GG609)+1,FALSE)</f>
        <v>#N/A</v>
      </c>
      <c r="CB2539" t="e">
        <f>VLOOKUP($A2539,'[1]REL2.txt (2)'!$A$1:$DZ$60,COLUMN('[1]REL2.txt (2)'!BI550:GH609)+1,FALSE)</f>
        <v>#N/A</v>
      </c>
      <c r="CC2539" t="e">
        <f>VLOOKUP($A2539,'[1]REL2.txt (2)'!$A$1:$DZ$60,COLUMN('[1]REL2.txt (2)'!BJ550:GI609)+1,FALSE)</f>
        <v>#N/A</v>
      </c>
      <c r="CD2539" t="e">
        <f>VLOOKUP($A2539,'[1]REL2.txt (2)'!$A$1:$DZ$60,COLUMN('[1]REL2.txt (2)'!BK550:GJ609)+1,FALSE)</f>
        <v>#N/A</v>
      </c>
      <c r="CE2539" t="e">
        <f>VLOOKUP($A2539,'[1]REL2.txt (2)'!$A$1:$DZ$60,COLUMN('[1]REL2.txt (2)'!BL550:GK609)+1,FALSE)</f>
        <v>#N/A</v>
      </c>
      <c r="CF2539" t="e">
        <f>VLOOKUP($A2539,'[1]REL2.txt (2)'!$A$1:$DZ$60,COLUMN('[1]REL2.txt (2)'!BM550:GL609)+1,FALSE)</f>
        <v>#N/A</v>
      </c>
      <c r="CG2539" t="e">
        <f>VLOOKUP($A2539,'[1]REL2.txt (2)'!$A$1:$DZ$60,COLUMN('[1]REL2.txt (2)'!BN550:GM609)+1,FALSE)</f>
        <v>#N/A</v>
      </c>
      <c r="CH2539" t="e">
        <f>VLOOKUP($A2539,'[1]REL2.txt (2)'!$A$1:$DZ$60,COLUMN('[1]REL2.txt (2)'!BO550:GN609)+1,FALSE)</f>
        <v>#N/A</v>
      </c>
      <c r="CI2539" t="e">
        <f>VLOOKUP($A2539,'[1]REL2.txt (2)'!$A$1:$DZ$60,COLUMN('[1]REL2.txt (2)'!BP550:GO609)+1,FALSE)</f>
        <v>#N/A</v>
      </c>
      <c r="CJ2539" t="e">
        <f>VLOOKUP($A2539,'[1]REL2.txt (2)'!$A$1:$DZ$60,COLUMN('[1]REL2.txt (2)'!BQ550:GP609)+1,FALSE)</f>
        <v>#N/A</v>
      </c>
      <c r="CK2539" t="e">
        <f>VLOOKUP($A2539,'[1]REL2.txt (2)'!$A$1:$DZ$60,COLUMN('[1]REL2.txt (2)'!BR550:GQ609)+1,FALSE)</f>
        <v>#N/A</v>
      </c>
      <c r="CL2539" t="e">
        <f>VLOOKUP($A2539,'[1]REL2.txt (2)'!$A$1:$DZ$60,COLUMN('[1]REL2.txt (2)'!BS550:GR609)+1,FALSE)</f>
        <v>#N/A</v>
      </c>
      <c r="CM2539" t="e">
        <f>VLOOKUP($A2539,'[1]REL2.txt (2)'!$A$1:$DZ$60,COLUMN('[1]REL2.txt (2)'!BT550:GS609)+1,FALSE)</f>
        <v>#N/A</v>
      </c>
      <c r="CN2539" t="e">
        <f>VLOOKUP($A2539,'[1]REL2.txt (2)'!$A$1:$DZ$60,COLUMN('[1]REL2.txt (2)'!BU550:GT609)+1,FALSE)</f>
        <v>#N/A</v>
      </c>
      <c r="CO2539" t="e">
        <f>VLOOKUP($A2539,'[1]REL2.txt (2)'!$A$1:$DZ$60,COLUMN('[1]REL2.txt (2)'!BV550:GU609)+1,FALSE)</f>
        <v>#N/A</v>
      </c>
      <c r="CP2539" t="e">
        <f>VLOOKUP($A2539,'[1]REL2.txt (2)'!$A$1:$DZ$60,COLUMN('[1]REL2.txt (2)'!BW550:GV609)+1,FALSE)</f>
        <v>#N/A</v>
      </c>
      <c r="CQ2539" t="e">
        <f>VLOOKUP($A2539,'[1]REL2.txt (2)'!$A$1:$DZ$60,COLUMN('[1]REL2.txt (2)'!BX550:GW609)+1,FALSE)</f>
        <v>#N/A</v>
      </c>
      <c r="CR2539" t="e">
        <f>VLOOKUP($A2539,'[1]REL2.txt (2)'!$A$1:$DZ$60,COLUMN('[1]REL2.txt (2)'!BY550:GX609)+1,FALSE)</f>
        <v>#N/A</v>
      </c>
      <c r="CS2539" t="e">
        <f>VLOOKUP($A2539,'[1]REL2.txt (2)'!$A$1:$DZ$60,COLUMN('[1]REL2.txt (2)'!BZ550:GY609)+1,FALSE)</f>
        <v>#N/A</v>
      </c>
      <c r="CT2539" t="e">
        <f>VLOOKUP($A2539,'[1]REL2.txt (2)'!$A$1:$DZ$60,COLUMN('[1]REL2.txt (2)'!CA550:GZ609)+1,FALSE)</f>
        <v>#N/A</v>
      </c>
      <c r="CU2539" t="e">
        <f>VLOOKUP($A2539,'[1]REL2.txt (2)'!$A$1:$DZ$60,COLUMN('[1]REL2.txt (2)'!CB550:HA609)+1,FALSE)</f>
        <v>#N/A</v>
      </c>
      <c r="CV2539" t="e">
        <f>VLOOKUP($A2539,'[1]REL2.txt (2)'!$A$1:$DZ$60,COLUMN('[1]REL2.txt (2)'!CC550:HB609)+1,FALSE)</f>
        <v>#N/A</v>
      </c>
      <c r="CW2539" t="e">
        <f>VLOOKUP($A2539,'[1]REL2.txt (2)'!$A$1:$DZ$60,COLUMN('[1]REL2.txt (2)'!CD550:HC609)+1,FALSE)</f>
        <v>#N/A</v>
      </c>
      <c r="CX2539" t="e">
        <f>VLOOKUP($A2539,'[1]REL2.txt (2)'!$A$1:$DZ$60,COLUMN('[1]REL2.txt (2)'!CE550:HD609)+1,FALSE)</f>
        <v>#N/A</v>
      </c>
      <c r="CY2539" t="e">
        <f>VLOOKUP($A2539,'[1]REL2.txt (2)'!$A$1:$DZ$60,COLUMN('[1]REL2.txt (2)'!CF550:HE609)+1,FALSE)</f>
        <v>#N/A</v>
      </c>
      <c r="CZ2539" t="e">
        <f>VLOOKUP($A2539,'[1]REL2.txt (2)'!$A$1:$DZ$60,COLUMN('[1]REL2.txt (2)'!CG550:HF609)+1,FALSE)</f>
        <v>#N/A</v>
      </c>
      <c r="DA2539" t="e">
        <f>VLOOKUP($A2539,'[1]REL2.txt (2)'!$A$1:$DZ$60,COLUMN('[1]REL2.txt (2)'!CH550:HG609)+1,FALSE)</f>
        <v>#N/A</v>
      </c>
      <c r="DB2539" t="e">
        <f>VLOOKUP($A2539,'[1]REL2.txt (2)'!$A$1:$DZ$60,COLUMN('[1]REL2.txt (2)'!CI550:HH609)+1,FALSE)</f>
        <v>#N/A</v>
      </c>
      <c r="DC2539" t="e">
        <f>VLOOKUP($A2539,'[1]REL2.txt (2)'!$A$1:$DZ$60,COLUMN('[1]REL2.txt (2)'!CJ550:HI609)+1,FALSE)</f>
        <v>#N/A</v>
      </c>
      <c r="DD2539" t="e">
        <f>VLOOKUP($A2539,'[1]REL2.txt (2)'!$A$1:$DZ$60,COLUMN('[1]REL2.txt (2)'!CK550:HJ609)+1,FALSE)</f>
        <v>#N/A</v>
      </c>
      <c r="DE2539" t="e">
        <f>VLOOKUP($A2539,'[1]REL2.txt (2)'!$A$1:$DZ$60,COLUMN('[1]REL2.txt (2)'!CL550:HK609)+1,FALSE)</f>
        <v>#N/A</v>
      </c>
      <c r="DF2539" t="e">
        <f>VLOOKUP($A2539,'[1]REL2.txt (2)'!$A$1:$DZ$60,COLUMN('[1]REL2.txt (2)'!CM550:HL609)+1,FALSE)</f>
        <v>#N/A</v>
      </c>
      <c r="DG2539" t="e">
        <f>VLOOKUP($A2539,'[1]REL2.txt (2)'!$A$1:$DZ$60,COLUMN('[1]REL2.txt (2)'!CN550:HM609)+1,FALSE)</f>
        <v>#N/A</v>
      </c>
      <c r="DH2539" t="e">
        <f>VLOOKUP($A2539,'[1]REL2.txt (2)'!$A$1:$DZ$60,COLUMN('[1]REL2.txt (2)'!CO550:HN609)+1,FALSE)</f>
        <v>#N/A</v>
      </c>
      <c r="DI2539" t="e">
        <f>VLOOKUP($A2539,'[1]REL2.txt (2)'!$A$1:$DZ$60,COLUMN('[1]REL2.txt (2)'!CP550:HO609)+1,FALSE)</f>
        <v>#N/A</v>
      </c>
      <c r="DJ2539" t="e">
        <f>VLOOKUP($A2539,'[1]REL2.txt (2)'!$A$1:$DZ$60,COLUMN('[1]REL2.txt (2)'!CQ550:HP609)+1,FALSE)</f>
        <v>#N/A</v>
      </c>
      <c r="DK2539" t="e">
        <f>VLOOKUP($A2539,'[1]REL2.txt (2)'!$A$1:$DZ$60,COLUMN('[1]REL2.txt (2)'!CR550:HQ609)+1,FALSE)</f>
        <v>#N/A</v>
      </c>
      <c r="DL2539" t="e">
        <f>VLOOKUP($A2539,'[1]REL2.txt (2)'!$A$1:$DZ$60,COLUMN('[1]REL2.txt (2)'!CS550:HR609)+1,FALSE)</f>
        <v>#N/A</v>
      </c>
      <c r="DM2539" t="e">
        <f>VLOOKUP($A2539,'[1]REL2.txt (2)'!$A$1:$DZ$60,COLUMN('[1]REL2.txt (2)'!CT550:HS609)+1,FALSE)</f>
        <v>#N/A</v>
      </c>
      <c r="DN2539" t="e">
        <f>VLOOKUP($A2539,'[1]REL2.txt (2)'!$A$1:$DZ$60,COLUMN('[1]REL2.txt (2)'!CU550:HT609)+1,FALSE)</f>
        <v>#N/A</v>
      </c>
      <c r="DO2539" t="e">
        <f>VLOOKUP($A2539,'[1]REL2.txt (2)'!$A$1:$DZ$60,COLUMN('[1]REL2.txt (2)'!CV550:HU609)+1,FALSE)</f>
        <v>#N/A</v>
      </c>
      <c r="DP2539" t="e">
        <f>VLOOKUP($A2539,'[1]REL2.txt (2)'!$A$1:$DZ$60,COLUMN('[1]REL2.txt (2)'!CW550:HV609)+1,FALSE)</f>
        <v>#N/A</v>
      </c>
      <c r="DQ2539" t="e">
        <f>VLOOKUP($A2539,'[1]REL2.txt (2)'!$A$1:$DZ$60,COLUMN('[1]REL2.txt (2)'!CX550:HW609)+1,FALSE)</f>
        <v>#N/A</v>
      </c>
      <c r="DR2539" t="e">
        <f>VLOOKUP($A2539,'[1]REL2.txt (2)'!$A$1:$DZ$60,COLUMN('[1]REL2.txt (2)'!CY550:HX609)+1,FALSE)</f>
        <v>#N/A</v>
      </c>
      <c r="DS2539" t="e">
        <f>VLOOKUP($A2539,'[1]REL2.txt (2)'!$A$1:$DZ$60,COLUMN('[1]REL2.txt (2)'!CZ550:HY609)+1,FALSE)</f>
        <v>#N/A</v>
      </c>
      <c r="DT2539" t="e">
        <f>VLOOKUP($A2539,'[1]REL2.txt (2)'!$A$1:$DZ$60,COLUMN('[1]REL2.txt (2)'!DA550:HZ609)+1,FALSE)</f>
        <v>#N/A</v>
      </c>
      <c r="DU2539" t="e">
        <f>VLOOKUP($A2539,'[1]REL2.txt (2)'!$A$1:$DZ$60,COLUMN('[1]REL2.txt (2)'!DB550:IA609)+1,FALSE)</f>
        <v>#N/A</v>
      </c>
      <c r="DV2539" t="e">
        <f>VLOOKUP($A2539,'[1]REL2.txt (2)'!$A$1:$DZ$60,COLUMN('[1]REL2.txt (2)'!DC550:IB609)+1,FALSE)</f>
        <v>#N/A</v>
      </c>
      <c r="DW2539" t="e">
        <f>VLOOKUP($A2539,'[1]REL2.txt (2)'!$A$1:$DZ$60,COLUMN('[1]REL2.txt (2)'!DD550:IC609)+1,FALSE)</f>
        <v>#N/A</v>
      </c>
      <c r="DX2539" t="e">
        <f>VLOOKUP($A2539,'[1]REL2.txt (2)'!$A$1:$DZ$60,COLUMN('[1]REL2.txt (2)'!DE550:ID609)+1,FALSE)</f>
        <v>#N/A</v>
      </c>
      <c r="DY2539" t="e">
        <f>VLOOKUP($A2539,'[1]REL2.txt (2)'!$A$1:$DZ$60,COLUMN('[1]REL2.txt (2)'!DF550:IE609)+1,FALSE)</f>
        <v>#N/A</v>
      </c>
      <c r="DZ2539" t="e">
        <f>VLOOKUP($A2539,'[1]REL2.txt (2)'!$A$1:$DZ$60,COLUMN('[1]REL2.txt (2)'!DG550:IF609)+1,FALSE)</f>
        <v>#N/A</v>
      </c>
      <c r="EA2539" t="e">
        <f>VLOOKUP($A2539,'[1]REL2.txt (2)'!$A$1:$DZ$60,COLUMN('[1]REL2.txt (2)'!DH550:IG609)+1,FALSE)</f>
        <v>#N/A</v>
      </c>
      <c r="EB2539" t="e">
        <f>VLOOKUP($A2539,'[1]REL2.txt (2)'!$A$1:$DZ$60,COLUMN('[1]REL2.txt (2)'!DI550:IH609)+1,FALSE)</f>
        <v>#N/A</v>
      </c>
      <c r="EC2539" t="e">
        <f>VLOOKUP($A2539,'[1]REL2.txt (2)'!$A$1:$DZ$60,COLUMN('[1]REL2.txt (2)'!DJ550:II609)+1,FALSE)</f>
        <v>#N/A</v>
      </c>
      <c r="ED2539" t="e">
        <f>VLOOKUP($A2539,'[1]REL2.txt (2)'!$A$1:$DZ$60,COLUMN('[1]REL2.txt (2)'!DK550:IJ609)+1,FALSE)</f>
        <v>#N/A</v>
      </c>
      <c r="EE2539" t="e">
        <f>VLOOKUP($A2539,'[1]REL2.txt (2)'!$A$1:$DZ$60,COLUMN('[1]REL2.txt (2)'!DL550:IK609)+1,FALSE)</f>
        <v>#N/A</v>
      </c>
      <c r="EF2539" t="e">
        <f>VLOOKUP($A2539,'[1]REL2.txt (2)'!$A$1:$DZ$60,COLUMN('[1]REL2.txt (2)'!DM550:IL609)+1,FALSE)</f>
        <v>#N/A</v>
      </c>
      <c r="EG2539" t="e">
        <f>VLOOKUP($A2539,'[1]REL2.txt (2)'!$A$1:$DZ$60,COLUMN('[1]REL2.txt (2)'!DN550:IM609)+1,FALSE)</f>
        <v>#N/A</v>
      </c>
      <c r="EH2539" t="e">
        <f>VLOOKUP($A2539,'[1]REL2.txt (2)'!$A$1:$DZ$60,COLUMN('[1]REL2.txt (2)'!DO550:IN609)+1,FALSE)</f>
        <v>#N/A</v>
      </c>
      <c r="EI2539" t="e">
        <f>VLOOKUP($A2539,'[1]REL2.txt (2)'!$A$1:$DZ$60,COLUMN('[1]REL2.txt (2)'!DP550:IO609)+1,FALSE)</f>
        <v>#N/A</v>
      </c>
      <c r="EJ2539" t="e">
        <f>VLOOKUP($A2539,'[1]REL2.txt (2)'!$A$1:$DZ$60,COLUMN('[1]REL2.txt (2)'!DQ550:IP609)+1,FALSE)</f>
        <v>#N/A</v>
      </c>
      <c r="EK2539" t="e">
        <f>VLOOKUP($A2539,'[1]REL2.txt (2)'!$A$1:$DZ$60,COLUMN('[1]REL2.txt (2)'!DR550:IQ609)+1,FALSE)</f>
        <v>#N/A</v>
      </c>
      <c r="EL2539" t="e">
        <f>VLOOKUP($A2539,'[1]REL2.txt (2)'!$A$1:$DZ$60,COLUMN('[1]REL2.txt (2)'!DS550:IR609)+1,FALSE)</f>
        <v>#N/A</v>
      </c>
      <c r="EM2539" t="e">
        <f>VLOOKUP($A2539,'[1]REL2.txt (2)'!$A$1:$DZ$60,COLUMN('[1]REL2.txt (2)'!DT550:IS609)+1,FALSE)</f>
        <v>#N/A</v>
      </c>
      <c r="EN2539" t="e">
        <f>VLOOKUP($A2539,'[1]REL2.txt (2)'!$A$1:$DZ$60,COLUMN('[1]REL2.txt (2)'!DU550:IT609)+1,FALSE)</f>
        <v>#N/A</v>
      </c>
      <c r="EO2539" t="e">
        <f>VLOOKUP($A2539,'[1]REL2.txt (2)'!$A$1:$DZ$60,COLUMN('[1]REL2.txt (2)'!DV550:IU609)+1,FALSE)</f>
        <v>#N/A</v>
      </c>
      <c r="EP2539" t="e">
        <f>VLOOKUP($A2539,'[1]REL2.txt (2)'!$A$1:$DZ$60,COLUMN('[1]REL2.txt (2)'!DW550:IV609)+1,FALSE)</f>
        <v>#N/A</v>
      </c>
      <c r="EQ2539" t="e">
        <f>VLOOKUP($A2539,'[1]REL2.txt (2)'!$A$1:$DZ$60,COLUMN('[1]REL2.txt (2)'!DX550:IW609)+1,FALSE)</f>
        <v>#N/A</v>
      </c>
      <c r="ER2539" t="e">
        <f>VLOOKUP($A2539,'[1]REL2.txt (2)'!$A$1:$DZ$60,COLUMN('[1]REL2.txt (2)'!DY550:IX609)+1,FALSE)</f>
        <v>#N/A</v>
      </c>
      <c r="ES2539" t="e">
        <f>VLOOKUP($A2539,'[1]REL2.txt (2)'!$A$1:$DZ$60,COLUMN('[1]REL2.txt (2)'!DZ550:IY609)+1,FALSE)</f>
        <v>#N/A</v>
      </c>
    </row>
    <row r="2540" spans="1:149">
      <c r="A2540" s="1">
        <v>40922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  <c r="AE2540" t="e">
        <f>VLOOKUP($A2540,'[1]REL2.txt (2)'!$A$1:$DZ$60,COLUMN('[1]REL2.txt (2)'!L551:EK610)+1,FALSE)</f>
        <v>#N/A</v>
      </c>
      <c r="AF2540" t="e">
        <f>VLOOKUP($A2540,'[1]REL2.txt (2)'!$A$1:$DZ$60,COLUMN('[1]REL2.txt (2)'!M551:EL610)+1,FALSE)</f>
        <v>#N/A</v>
      </c>
      <c r="AG2540" t="e">
        <f>VLOOKUP($A2540,'[1]REL2.txt (2)'!$A$1:$DZ$60,COLUMN('[1]REL2.txt (2)'!N551:EM610)+1,FALSE)</f>
        <v>#N/A</v>
      </c>
      <c r="AH2540" t="e">
        <f>VLOOKUP($A2540,'[1]REL2.txt (2)'!$A$1:$DZ$60,COLUMN('[1]REL2.txt (2)'!O551:EN610)+1,FALSE)</f>
        <v>#N/A</v>
      </c>
      <c r="AI2540" t="e">
        <f>VLOOKUP($A2540,'[1]REL2.txt (2)'!$A$1:$DZ$60,COLUMN('[1]REL2.txt (2)'!P551:EO610)+1,FALSE)</f>
        <v>#N/A</v>
      </c>
      <c r="AJ2540" t="e">
        <f>VLOOKUP($A2540,'[1]REL2.txt (2)'!$A$1:$DZ$60,COLUMN('[1]REL2.txt (2)'!Q551:EP610)+1,FALSE)</f>
        <v>#N/A</v>
      </c>
      <c r="AK2540" t="e">
        <f>VLOOKUP($A2540,'[1]REL2.txt (2)'!$A$1:$DZ$60,COLUMN('[1]REL2.txt (2)'!R551:EQ610)+1,FALSE)</f>
        <v>#N/A</v>
      </c>
      <c r="AL2540" t="e">
        <f>VLOOKUP($A2540,'[1]REL2.txt (2)'!$A$1:$DZ$60,COLUMN('[1]REL2.txt (2)'!S551:ER610)+1,FALSE)</f>
        <v>#N/A</v>
      </c>
      <c r="AM2540" t="e">
        <f>VLOOKUP($A2540,'[1]REL2.txt (2)'!$A$1:$DZ$60,COLUMN('[1]REL2.txt (2)'!T551:ES610)+1,FALSE)</f>
        <v>#N/A</v>
      </c>
      <c r="AN2540" t="e">
        <f>VLOOKUP($A2540,'[1]REL2.txt (2)'!$A$1:$DZ$60,COLUMN('[1]REL2.txt (2)'!U551:ET610)+1,FALSE)</f>
        <v>#N/A</v>
      </c>
      <c r="AO2540" t="e">
        <f>VLOOKUP($A2540,'[1]REL2.txt (2)'!$A$1:$DZ$60,COLUMN('[1]REL2.txt (2)'!V551:EU610)+1,FALSE)</f>
        <v>#N/A</v>
      </c>
      <c r="AP2540" t="e">
        <f>VLOOKUP($A2540,'[1]REL2.txt (2)'!$A$1:$DZ$60,COLUMN('[1]REL2.txt (2)'!W551:EV610)+1,FALSE)</f>
        <v>#N/A</v>
      </c>
      <c r="AQ2540" t="e">
        <f>VLOOKUP($A2540,'[1]REL2.txt (2)'!$A$1:$DZ$60,COLUMN('[1]REL2.txt (2)'!X551:EW610)+1,FALSE)</f>
        <v>#N/A</v>
      </c>
      <c r="AR2540" t="e">
        <f>VLOOKUP($A2540,'[1]REL2.txt (2)'!$A$1:$DZ$60,COLUMN('[1]REL2.txt (2)'!Y551:EX610)+1,FALSE)</f>
        <v>#N/A</v>
      </c>
      <c r="AS2540" t="e">
        <f>VLOOKUP($A2540,'[1]REL2.txt (2)'!$A$1:$DZ$60,COLUMN('[1]REL2.txt (2)'!Z551:EY610)+1,FALSE)</f>
        <v>#N/A</v>
      </c>
      <c r="AT2540" t="e">
        <f>VLOOKUP($A2540,'[1]REL2.txt (2)'!$A$1:$DZ$60,COLUMN('[1]REL2.txt (2)'!AA551:EZ610)+1,FALSE)</f>
        <v>#N/A</v>
      </c>
      <c r="AU2540" t="e">
        <f>VLOOKUP($A2540,'[1]REL2.txt (2)'!$A$1:$DZ$60,COLUMN('[1]REL2.txt (2)'!AB551:FA610)+1,FALSE)</f>
        <v>#N/A</v>
      </c>
      <c r="AV2540" t="e">
        <f>VLOOKUP($A2540,'[1]REL2.txt (2)'!$A$1:$DZ$60,COLUMN('[1]REL2.txt (2)'!AC551:FB610)+1,FALSE)</f>
        <v>#N/A</v>
      </c>
      <c r="AW2540" t="e">
        <f>VLOOKUP($A2540,'[1]REL2.txt (2)'!$A$1:$DZ$60,COLUMN('[1]REL2.txt (2)'!AD551:FC610)+1,FALSE)</f>
        <v>#N/A</v>
      </c>
      <c r="AX2540" t="e">
        <f>VLOOKUP($A2540,'[1]REL2.txt (2)'!$A$1:$DZ$60,COLUMN('[1]REL2.txt (2)'!AE551:FD610)+1,FALSE)</f>
        <v>#N/A</v>
      </c>
      <c r="AY2540" t="e">
        <f>VLOOKUP($A2540,'[1]REL2.txt (2)'!$A$1:$DZ$60,COLUMN('[1]REL2.txt (2)'!AF551:FE610)+1,FALSE)</f>
        <v>#N/A</v>
      </c>
      <c r="AZ2540" t="e">
        <f>VLOOKUP($A2540,'[1]REL2.txt (2)'!$A$1:$DZ$60,COLUMN('[1]REL2.txt (2)'!AG551:FF610)+1,FALSE)</f>
        <v>#N/A</v>
      </c>
      <c r="BA2540" t="e">
        <f>VLOOKUP($A2540,'[1]REL2.txt (2)'!$A$1:$DZ$60,COLUMN('[1]REL2.txt (2)'!AH551:FG610)+1,FALSE)</f>
        <v>#N/A</v>
      </c>
      <c r="BB2540" t="e">
        <f>VLOOKUP($A2540,'[1]REL2.txt (2)'!$A$1:$DZ$60,COLUMN('[1]REL2.txt (2)'!AI551:FH610)+1,FALSE)</f>
        <v>#N/A</v>
      </c>
      <c r="BC2540" t="e">
        <f>VLOOKUP($A2540,'[1]REL2.txt (2)'!$A$1:$DZ$60,COLUMN('[1]REL2.txt (2)'!AJ551:FI610)+1,FALSE)</f>
        <v>#N/A</v>
      </c>
      <c r="BD2540" t="e">
        <f>VLOOKUP($A2540,'[1]REL2.txt (2)'!$A$1:$DZ$60,COLUMN('[1]REL2.txt (2)'!AK551:FJ610)+1,FALSE)</f>
        <v>#N/A</v>
      </c>
      <c r="BE2540" t="e">
        <f>VLOOKUP($A2540,'[1]REL2.txt (2)'!$A$1:$DZ$60,COLUMN('[1]REL2.txt (2)'!AL551:FK610)+1,FALSE)</f>
        <v>#N/A</v>
      </c>
      <c r="BF2540" t="e">
        <f>VLOOKUP($A2540,'[1]REL2.txt (2)'!$A$1:$DZ$60,COLUMN('[1]REL2.txt (2)'!AM551:FL610)+1,FALSE)</f>
        <v>#N/A</v>
      </c>
      <c r="BG2540" t="e">
        <f>VLOOKUP($A2540,'[1]REL2.txt (2)'!$A$1:$DZ$60,COLUMN('[1]REL2.txt (2)'!AN551:FM610)+1,FALSE)</f>
        <v>#N/A</v>
      </c>
      <c r="BH2540" t="e">
        <f>VLOOKUP($A2540,'[1]REL2.txt (2)'!$A$1:$DZ$60,COLUMN('[1]REL2.txt (2)'!AO551:FN610)+1,FALSE)</f>
        <v>#N/A</v>
      </c>
      <c r="BI2540" t="e">
        <f>VLOOKUP($A2540,'[1]REL2.txt (2)'!$A$1:$DZ$60,COLUMN('[1]REL2.txt (2)'!AP551:FO610)+1,FALSE)</f>
        <v>#N/A</v>
      </c>
      <c r="BJ2540" t="e">
        <f>VLOOKUP($A2540,'[1]REL2.txt (2)'!$A$1:$DZ$60,COLUMN('[1]REL2.txt (2)'!AQ551:FP610)+1,FALSE)</f>
        <v>#N/A</v>
      </c>
      <c r="BK2540" t="e">
        <f>VLOOKUP($A2540,'[1]REL2.txt (2)'!$A$1:$DZ$60,COLUMN('[1]REL2.txt (2)'!AR551:FQ610)+1,FALSE)</f>
        <v>#N/A</v>
      </c>
      <c r="BL2540" t="e">
        <f>VLOOKUP($A2540,'[1]REL2.txt (2)'!$A$1:$DZ$60,COLUMN('[1]REL2.txt (2)'!AS551:FR610)+1,FALSE)</f>
        <v>#N/A</v>
      </c>
      <c r="BM2540" t="e">
        <f>VLOOKUP($A2540,'[1]REL2.txt (2)'!$A$1:$DZ$60,COLUMN('[1]REL2.txt (2)'!AT551:FS610)+1,FALSE)</f>
        <v>#N/A</v>
      </c>
      <c r="BN2540" t="e">
        <f>VLOOKUP($A2540,'[1]REL2.txt (2)'!$A$1:$DZ$60,COLUMN('[1]REL2.txt (2)'!AU551:FT610)+1,FALSE)</f>
        <v>#N/A</v>
      </c>
      <c r="BO2540" t="e">
        <f>VLOOKUP($A2540,'[1]REL2.txt (2)'!$A$1:$DZ$60,COLUMN('[1]REL2.txt (2)'!AV551:FU610)+1,FALSE)</f>
        <v>#N/A</v>
      </c>
      <c r="BP2540" t="e">
        <f>VLOOKUP($A2540,'[1]REL2.txt (2)'!$A$1:$DZ$60,COLUMN('[1]REL2.txt (2)'!AW551:FV610)+1,FALSE)</f>
        <v>#N/A</v>
      </c>
      <c r="BQ2540" t="e">
        <f>VLOOKUP($A2540,'[1]REL2.txt (2)'!$A$1:$DZ$60,COLUMN('[1]REL2.txt (2)'!AX551:FW610)+1,FALSE)</f>
        <v>#N/A</v>
      </c>
      <c r="BR2540" t="e">
        <f>VLOOKUP($A2540,'[1]REL2.txt (2)'!$A$1:$DZ$60,COLUMN('[1]REL2.txt (2)'!AY551:FX610)+1,FALSE)</f>
        <v>#N/A</v>
      </c>
      <c r="BS2540" t="e">
        <f>VLOOKUP($A2540,'[1]REL2.txt (2)'!$A$1:$DZ$60,COLUMN('[1]REL2.txt (2)'!AZ551:FY610)+1,FALSE)</f>
        <v>#N/A</v>
      </c>
      <c r="BT2540" t="e">
        <f>VLOOKUP($A2540,'[1]REL2.txt (2)'!$A$1:$DZ$60,COLUMN('[1]REL2.txt (2)'!BA551:FZ610)+1,FALSE)</f>
        <v>#N/A</v>
      </c>
      <c r="BU2540" t="e">
        <f>VLOOKUP($A2540,'[1]REL2.txt (2)'!$A$1:$DZ$60,COLUMN('[1]REL2.txt (2)'!BB551:GA610)+1,FALSE)</f>
        <v>#N/A</v>
      </c>
      <c r="BV2540" t="e">
        <f>VLOOKUP($A2540,'[1]REL2.txt (2)'!$A$1:$DZ$60,COLUMN('[1]REL2.txt (2)'!BC551:GB610)+1,FALSE)</f>
        <v>#N/A</v>
      </c>
      <c r="BW2540" t="e">
        <f>VLOOKUP($A2540,'[1]REL2.txt (2)'!$A$1:$DZ$60,COLUMN('[1]REL2.txt (2)'!BD551:GC610)+1,FALSE)</f>
        <v>#N/A</v>
      </c>
      <c r="BX2540" t="e">
        <f>VLOOKUP($A2540,'[1]REL2.txt (2)'!$A$1:$DZ$60,COLUMN('[1]REL2.txt (2)'!BE551:GD610)+1,FALSE)</f>
        <v>#N/A</v>
      </c>
      <c r="BY2540" t="e">
        <f>VLOOKUP($A2540,'[1]REL2.txt (2)'!$A$1:$DZ$60,COLUMN('[1]REL2.txt (2)'!BF551:GE610)+1,FALSE)</f>
        <v>#N/A</v>
      </c>
      <c r="BZ2540" t="e">
        <f>VLOOKUP($A2540,'[1]REL2.txt (2)'!$A$1:$DZ$60,COLUMN('[1]REL2.txt (2)'!BG551:GF610)+1,FALSE)</f>
        <v>#N/A</v>
      </c>
      <c r="CA2540" t="e">
        <f>VLOOKUP($A2540,'[1]REL2.txt (2)'!$A$1:$DZ$60,COLUMN('[1]REL2.txt (2)'!BH551:GG610)+1,FALSE)</f>
        <v>#N/A</v>
      </c>
      <c r="CB2540" t="e">
        <f>VLOOKUP($A2540,'[1]REL2.txt (2)'!$A$1:$DZ$60,COLUMN('[1]REL2.txt (2)'!BI551:GH610)+1,FALSE)</f>
        <v>#N/A</v>
      </c>
      <c r="CC2540" t="e">
        <f>VLOOKUP($A2540,'[1]REL2.txt (2)'!$A$1:$DZ$60,COLUMN('[1]REL2.txt (2)'!BJ551:GI610)+1,FALSE)</f>
        <v>#N/A</v>
      </c>
      <c r="CD2540" t="e">
        <f>VLOOKUP($A2540,'[1]REL2.txt (2)'!$A$1:$DZ$60,COLUMN('[1]REL2.txt (2)'!BK551:GJ610)+1,FALSE)</f>
        <v>#N/A</v>
      </c>
      <c r="CE2540" t="e">
        <f>VLOOKUP($A2540,'[1]REL2.txt (2)'!$A$1:$DZ$60,COLUMN('[1]REL2.txt (2)'!BL551:GK610)+1,FALSE)</f>
        <v>#N/A</v>
      </c>
      <c r="CF2540" t="e">
        <f>VLOOKUP($A2540,'[1]REL2.txt (2)'!$A$1:$DZ$60,COLUMN('[1]REL2.txt (2)'!BM551:GL610)+1,FALSE)</f>
        <v>#N/A</v>
      </c>
      <c r="CG2540" t="e">
        <f>VLOOKUP($A2540,'[1]REL2.txt (2)'!$A$1:$DZ$60,COLUMN('[1]REL2.txt (2)'!BN551:GM610)+1,FALSE)</f>
        <v>#N/A</v>
      </c>
      <c r="CH2540" t="e">
        <f>VLOOKUP($A2540,'[1]REL2.txt (2)'!$A$1:$DZ$60,COLUMN('[1]REL2.txt (2)'!BO551:GN610)+1,FALSE)</f>
        <v>#N/A</v>
      </c>
      <c r="CI2540" t="e">
        <f>VLOOKUP($A2540,'[1]REL2.txt (2)'!$A$1:$DZ$60,COLUMN('[1]REL2.txt (2)'!BP551:GO610)+1,FALSE)</f>
        <v>#N/A</v>
      </c>
      <c r="CJ2540" t="e">
        <f>VLOOKUP($A2540,'[1]REL2.txt (2)'!$A$1:$DZ$60,COLUMN('[1]REL2.txt (2)'!BQ551:GP610)+1,FALSE)</f>
        <v>#N/A</v>
      </c>
      <c r="CK2540" t="e">
        <f>VLOOKUP($A2540,'[1]REL2.txt (2)'!$A$1:$DZ$60,COLUMN('[1]REL2.txt (2)'!BR551:GQ610)+1,FALSE)</f>
        <v>#N/A</v>
      </c>
      <c r="CL2540" t="e">
        <f>VLOOKUP($A2540,'[1]REL2.txt (2)'!$A$1:$DZ$60,COLUMN('[1]REL2.txt (2)'!BS551:GR610)+1,FALSE)</f>
        <v>#N/A</v>
      </c>
      <c r="CM2540" t="e">
        <f>VLOOKUP($A2540,'[1]REL2.txt (2)'!$A$1:$DZ$60,COLUMN('[1]REL2.txt (2)'!BT551:GS610)+1,FALSE)</f>
        <v>#N/A</v>
      </c>
      <c r="CN2540" t="e">
        <f>VLOOKUP($A2540,'[1]REL2.txt (2)'!$A$1:$DZ$60,COLUMN('[1]REL2.txt (2)'!BU551:GT610)+1,FALSE)</f>
        <v>#N/A</v>
      </c>
      <c r="CO2540" t="e">
        <f>VLOOKUP($A2540,'[1]REL2.txt (2)'!$A$1:$DZ$60,COLUMN('[1]REL2.txt (2)'!BV551:GU610)+1,FALSE)</f>
        <v>#N/A</v>
      </c>
      <c r="CP2540" t="e">
        <f>VLOOKUP($A2540,'[1]REL2.txt (2)'!$A$1:$DZ$60,COLUMN('[1]REL2.txt (2)'!BW551:GV610)+1,FALSE)</f>
        <v>#N/A</v>
      </c>
      <c r="CQ2540" t="e">
        <f>VLOOKUP($A2540,'[1]REL2.txt (2)'!$A$1:$DZ$60,COLUMN('[1]REL2.txt (2)'!BX551:GW610)+1,FALSE)</f>
        <v>#N/A</v>
      </c>
      <c r="CR2540" t="e">
        <f>VLOOKUP($A2540,'[1]REL2.txt (2)'!$A$1:$DZ$60,COLUMN('[1]REL2.txt (2)'!BY551:GX610)+1,FALSE)</f>
        <v>#N/A</v>
      </c>
      <c r="CS2540" t="e">
        <f>VLOOKUP($A2540,'[1]REL2.txt (2)'!$A$1:$DZ$60,COLUMN('[1]REL2.txt (2)'!BZ551:GY610)+1,FALSE)</f>
        <v>#N/A</v>
      </c>
      <c r="CT2540" t="e">
        <f>VLOOKUP($A2540,'[1]REL2.txt (2)'!$A$1:$DZ$60,COLUMN('[1]REL2.txt (2)'!CA551:GZ610)+1,FALSE)</f>
        <v>#N/A</v>
      </c>
      <c r="CU2540" t="e">
        <f>VLOOKUP($A2540,'[1]REL2.txt (2)'!$A$1:$DZ$60,COLUMN('[1]REL2.txt (2)'!CB551:HA610)+1,FALSE)</f>
        <v>#N/A</v>
      </c>
      <c r="CV2540" t="e">
        <f>VLOOKUP($A2540,'[1]REL2.txt (2)'!$A$1:$DZ$60,COLUMN('[1]REL2.txt (2)'!CC551:HB610)+1,FALSE)</f>
        <v>#N/A</v>
      </c>
      <c r="CW2540" t="e">
        <f>VLOOKUP($A2540,'[1]REL2.txt (2)'!$A$1:$DZ$60,COLUMN('[1]REL2.txt (2)'!CD551:HC610)+1,FALSE)</f>
        <v>#N/A</v>
      </c>
      <c r="CX2540" t="e">
        <f>VLOOKUP($A2540,'[1]REL2.txt (2)'!$A$1:$DZ$60,COLUMN('[1]REL2.txt (2)'!CE551:HD610)+1,FALSE)</f>
        <v>#N/A</v>
      </c>
      <c r="CY2540" t="e">
        <f>VLOOKUP($A2540,'[1]REL2.txt (2)'!$A$1:$DZ$60,COLUMN('[1]REL2.txt (2)'!CF551:HE610)+1,FALSE)</f>
        <v>#N/A</v>
      </c>
      <c r="CZ2540" t="e">
        <f>VLOOKUP($A2540,'[1]REL2.txt (2)'!$A$1:$DZ$60,COLUMN('[1]REL2.txt (2)'!CG551:HF610)+1,FALSE)</f>
        <v>#N/A</v>
      </c>
      <c r="DA2540" t="e">
        <f>VLOOKUP($A2540,'[1]REL2.txt (2)'!$A$1:$DZ$60,COLUMN('[1]REL2.txt (2)'!CH551:HG610)+1,FALSE)</f>
        <v>#N/A</v>
      </c>
      <c r="DB2540" t="e">
        <f>VLOOKUP($A2540,'[1]REL2.txt (2)'!$A$1:$DZ$60,COLUMN('[1]REL2.txt (2)'!CI551:HH610)+1,FALSE)</f>
        <v>#N/A</v>
      </c>
      <c r="DC2540" t="e">
        <f>VLOOKUP($A2540,'[1]REL2.txt (2)'!$A$1:$DZ$60,COLUMN('[1]REL2.txt (2)'!CJ551:HI610)+1,FALSE)</f>
        <v>#N/A</v>
      </c>
      <c r="DD2540" t="e">
        <f>VLOOKUP($A2540,'[1]REL2.txt (2)'!$A$1:$DZ$60,COLUMN('[1]REL2.txt (2)'!CK551:HJ610)+1,FALSE)</f>
        <v>#N/A</v>
      </c>
      <c r="DE2540" t="e">
        <f>VLOOKUP($A2540,'[1]REL2.txt (2)'!$A$1:$DZ$60,COLUMN('[1]REL2.txt (2)'!CL551:HK610)+1,FALSE)</f>
        <v>#N/A</v>
      </c>
      <c r="DF2540" t="e">
        <f>VLOOKUP($A2540,'[1]REL2.txt (2)'!$A$1:$DZ$60,COLUMN('[1]REL2.txt (2)'!CM551:HL610)+1,FALSE)</f>
        <v>#N/A</v>
      </c>
      <c r="DG2540" t="e">
        <f>VLOOKUP($A2540,'[1]REL2.txt (2)'!$A$1:$DZ$60,COLUMN('[1]REL2.txt (2)'!CN551:HM610)+1,FALSE)</f>
        <v>#N/A</v>
      </c>
      <c r="DH2540" t="e">
        <f>VLOOKUP($A2540,'[1]REL2.txt (2)'!$A$1:$DZ$60,COLUMN('[1]REL2.txt (2)'!CO551:HN610)+1,FALSE)</f>
        <v>#N/A</v>
      </c>
      <c r="DI2540" t="e">
        <f>VLOOKUP($A2540,'[1]REL2.txt (2)'!$A$1:$DZ$60,COLUMN('[1]REL2.txt (2)'!CP551:HO610)+1,FALSE)</f>
        <v>#N/A</v>
      </c>
      <c r="DJ2540" t="e">
        <f>VLOOKUP($A2540,'[1]REL2.txt (2)'!$A$1:$DZ$60,COLUMN('[1]REL2.txt (2)'!CQ551:HP610)+1,FALSE)</f>
        <v>#N/A</v>
      </c>
      <c r="DK2540" t="e">
        <f>VLOOKUP($A2540,'[1]REL2.txt (2)'!$A$1:$DZ$60,COLUMN('[1]REL2.txt (2)'!CR551:HQ610)+1,FALSE)</f>
        <v>#N/A</v>
      </c>
      <c r="DL2540" t="e">
        <f>VLOOKUP($A2540,'[1]REL2.txt (2)'!$A$1:$DZ$60,COLUMN('[1]REL2.txt (2)'!CS551:HR610)+1,FALSE)</f>
        <v>#N/A</v>
      </c>
      <c r="DM2540" t="e">
        <f>VLOOKUP($A2540,'[1]REL2.txt (2)'!$A$1:$DZ$60,COLUMN('[1]REL2.txt (2)'!CT551:HS610)+1,FALSE)</f>
        <v>#N/A</v>
      </c>
      <c r="DN2540" t="e">
        <f>VLOOKUP($A2540,'[1]REL2.txt (2)'!$A$1:$DZ$60,COLUMN('[1]REL2.txt (2)'!CU551:HT610)+1,FALSE)</f>
        <v>#N/A</v>
      </c>
      <c r="DO2540" t="e">
        <f>VLOOKUP($A2540,'[1]REL2.txt (2)'!$A$1:$DZ$60,COLUMN('[1]REL2.txt (2)'!CV551:HU610)+1,FALSE)</f>
        <v>#N/A</v>
      </c>
      <c r="DP2540" t="e">
        <f>VLOOKUP($A2540,'[1]REL2.txt (2)'!$A$1:$DZ$60,COLUMN('[1]REL2.txt (2)'!CW551:HV610)+1,FALSE)</f>
        <v>#N/A</v>
      </c>
      <c r="DQ2540" t="e">
        <f>VLOOKUP($A2540,'[1]REL2.txt (2)'!$A$1:$DZ$60,COLUMN('[1]REL2.txt (2)'!CX551:HW610)+1,FALSE)</f>
        <v>#N/A</v>
      </c>
      <c r="DR2540" t="e">
        <f>VLOOKUP($A2540,'[1]REL2.txt (2)'!$A$1:$DZ$60,COLUMN('[1]REL2.txt (2)'!CY551:HX610)+1,FALSE)</f>
        <v>#N/A</v>
      </c>
      <c r="DS2540" t="e">
        <f>VLOOKUP($A2540,'[1]REL2.txt (2)'!$A$1:$DZ$60,COLUMN('[1]REL2.txt (2)'!CZ551:HY610)+1,FALSE)</f>
        <v>#N/A</v>
      </c>
      <c r="DT2540" t="e">
        <f>VLOOKUP($A2540,'[1]REL2.txt (2)'!$A$1:$DZ$60,COLUMN('[1]REL2.txt (2)'!DA551:HZ610)+1,FALSE)</f>
        <v>#N/A</v>
      </c>
      <c r="DU2540" t="e">
        <f>VLOOKUP($A2540,'[1]REL2.txt (2)'!$A$1:$DZ$60,COLUMN('[1]REL2.txt (2)'!DB551:IA610)+1,FALSE)</f>
        <v>#N/A</v>
      </c>
      <c r="DV2540" t="e">
        <f>VLOOKUP($A2540,'[1]REL2.txt (2)'!$A$1:$DZ$60,COLUMN('[1]REL2.txt (2)'!DC551:IB610)+1,FALSE)</f>
        <v>#N/A</v>
      </c>
      <c r="DW2540" t="e">
        <f>VLOOKUP($A2540,'[1]REL2.txt (2)'!$A$1:$DZ$60,COLUMN('[1]REL2.txt (2)'!DD551:IC610)+1,FALSE)</f>
        <v>#N/A</v>
      </c>
      <c r="DX2540" t="e">
        <f>VLOOKUP($A2540,'[1]REL2.txt (2)'!$A$1:$DZ$60,COLUMN('[1]REL2.txt (2)'!DE551:ID610)+1,FALSE)</f>
        <v>#N/A</v>
      </c>
      <c r="DY2540" t="e">
        <f>VLOOKUP($A2540,'[1]REL2.txt (2)'!$A$1:$DZ$60,COLUMN('[1]REL2.txt (2)'!DF551:IE610)+1,FALSE)</f>
        <v>#N/A</v>
      </c>
      <c r="DZ2540" t="e">
        <f>VLOOKUP($A2540,'[1]REL2.txt (2)'!$A$1:$DZ$60,COLUMN('[1]REL2.txt (2)'!DG551:IF610)+1,FALSE)</f>
        <v>#N/A</v>
      </c>
      <c r="EA2540" t="e">
        <f>VLOOKUP($A2540,'[1]REL2.txt (2)'!$A$1:$DZ$60,COLUMN('[1]REL2.txt (2)'!DH551:IG610)+1,FALSE)</f>
        <v>#N/A</v>
      </c>
      <c r="EB2540" t="e">
        <f>VLOOKUP($A2540,'[1]REL2.txt (2)'!$A$1:$DZ$60,COLUMN('[1]REL2.txt (2)'!DI551:IH610)+1,FALSE)</f>
        <v>#N/A</v>
      </c>
      <c r="EC2540" t="e">
        <f>VLOOKUP($A2540,'[1]REL2.txt (2)'!$A$1:$DZ$60,COLUMN('[1]REL2.txt (2)'!DJ551:II610)+1,FALSE)</f>
        <v>#N/A</v>
      </c>
      <c r="ED2540" t="e">
        <f>VLOOKUP($A2540,'[1]REL2.txt (2)'!$A$1:$DZ$60,COLUMN('[1]REL2.txt (2)'!DK551:IJ610)+1,FALSE)</f>
        <v>#N/A</v>
      </c>
      <c r="EE2540" t="e">
        <f>VLOOKUP($A2540,'[1]REL2.txt (2)'!$A$1:$DZ$60,COLUMN('[1]REL2.txt (2)'!DL551:IK610)+1,FALSE)</f>
        <v>#N/A</v>
      </c>
      <c r="EF2540" t="e">
        <f>VLOOKUP($A2540,'[1]REL2.txt (2)'!$A$1:$DZ$60,COLUMN('[1]REL2.txt (2)'!DM551:IL610)+1,FALSE)</f>
        <v>#N/A</v>
      </c>
      <c r="EG2540" t="e">
        <f>VLOOKUP($A2540,'[1]REL2.txt (2)'!$A$1:$DZ$60,COLUMN('[1]REL2.txt (2)'!DN551:IM610)+1,FALSE)</f>
        <v>#N/A</v>
      </c>
      <c r="EH2540" t="e">
        <f>VLOOKUP($A2540,'[1]REL2.txt (2)'!$A$1:$DZ$60,COLUMN('[1]REL2.txt (2)'!DO551:IN610)+1,FALSE)</f>
        <v>#N/A</v>
      </c>
      <c r="EI2540" t="e">
        <f>VLOOKUP($A2540,'[1]REL2.txt (2)'!$A$1:$DZ$60,COLUMN('[1]REL2.txt (2)'!DP551:IO610)+1,FALSE)</f>
        <v>#N/A</v>
      </c>
      <c r="EJ2540" t="e">
        <f>VLOOKUP($A2540,'[1]REL2.txt (2)'!$A$1:$DZ$60,COLUMN('[1]REL2.txt (2)'!DQ551:IP610)+1,FALSE)</f>
        <v>#N/A</v>
      </c>
      <c r="EK2540" t="e">
        <f>VLOOKUP($A2540,'[1]REL2.txt (2)'!$A$1:$DZ$60,COLUMN('[1]REL2.txt (2)'!DR551:IQ610)+1,FALSE)</f>
        <v>#N/A</v>
      </c>
      <c r="EL2540" t="e">
        <f>VLOOKUP($A2540,'[1]REL2.txt (2)'!$A$1:$DZ$60,COLUMN('[1]REL2.txt (2)'!DS551:IR610)+1,FALSE)</f>
        <v>#N/A</v>
      </c>
      <c r="EM2540" t="e">
        <f>VLOOKUP($A2540,'[1]REL2.txt (2)'!$A$1:$DZ$60,COLUMN('[1]REL2.txt (2)'!DT551:IS610)+1,FALSE)</f>
        <v>#N/A</v>
      </c>
      <c r="EN2540" t="e">
        <f>VLOOKUP($A2540,'[1]REL2.txt (2)'!$A$1:$DZ$60,COLUMN('[1]REL2.txt (2)'!DU551:IT610)+1,FALSE)</f>
        <v>#N/A</v>
      </c>
      <c r="EO2540" t="e">
        <f>VLOOKUP($A2540,'[1]REL2.txt (2)'!$A$1:$DZ$60,COLUMN('[1]REL2.txt (2)'!DV551:IU610)+1,FALSE)</f>
        <v>#N/A</v>
      </c>
      <c r="EP2540" t="e">
        <f>VLOOKUP($A2540,'[1]REL2.txt (2)'!$A$1:$DZ$60,COLUMN('[1]REL2.txt (2)'!DW551:IV610)+1,FALSE)</f>
        <v>#N/A</v>
      </c>
      <c r="EQ2540" t="e">
        <f>VLOOKUP($A2540,'[1]REL2.txt (2)'!$A$1:$DZ$60,COLUMN('[1]REL2.txt (2)'!DX551:IW610)+1,FALSE)</f>
        <v>#N/A</v>
      </c>
      <c r="ER2540" t="e">
        <f>VLOOKUP($A2540,'[1]REL2.txt (2)'!$A$1:$DZ$60,COLUMN('[1]REL2.txt (2)'!DY551:IX610)+1,FALSE)</f>
        <v>#N/A</v>
      </c>
      <c r="ES2540" t="e">
        <f>VLOOKUP($A2540,'[1]REL2.txt (2)'!$A$1:$DZ$60,COLUMN('[1]REL2.txt (2)'!DZ551:IY610)+1,FALSE)</f>
        <v>#N/A</v>
      </c>
    </row>
    <row r="2541" spans="1:149">
      <c r="A2541" s="1">
        <v>40923</v>
      </c>
      <c r="B2541">
        <v>24</v>
      </c>
      <c r="C2541" t="e">
        <v>#N/A</v>
      </c>
      <c r="D2541" t="e">
        <v>#N/A</v>
      </c>
      <c r="E2541" t="e">
        <v>#N/A</v>
      </c>
      <c r="F2541" t="e">
        <v>#N/A</v>
      </c>
      <c r="G2541" t="e">
        <v>#N/A</v>
      </c>
      <c r="AE2541" t="e">
        <f>VLOOKUP($A2541,'[1]REL2.txt (2)'!$A$1:$DZ$60,COLUMN('[1]REL2.txt (2)'!L552:EK611)+1,FALSE)</f>
        <v>#N/A</v>
      </c>
      <c r="AF2541" t="e">
        <f>VLOOKUP($A2541,'[1]REL2.txt (2)'!$A$1:$DZ$60,COLUMN('[1]REL2.txt (2)'!M552:EL611)+1,FALSE)</f>
        <v>#N/A</v>
      </c>
      <c r="AG2541" t="e">
        <f>VLOOKUP($A2541,'[1]REL2.txt (2)'!$A$1:$DZ$60,COLUMN('[1]REL2.txt (2)'!N552:EM611)+1,FALSE)</f>
        <v>#N/A</v>
      </c>
      <c r="AH2541" t="e">
        <f>VLOOKUP($A2541,'[1]REL2.txt (2)'!$A$1:$DZ$60,COLUMN('[1]REL2.txt (2)'!O552:EN611)+1,FALSE)</f>
        <v>#N/A</v>
      </c>
      <c r="AI2541" t="e">
        <f>VLOOKUP($A2541,'[1]REL2.txt (2)'!$A$1:$DZ$60,COLUMN('[1]REL2.txt (2)'!P552:EO611)+1,FALSE)</f>
        <v>#N/A</v>
      </c>
      <c r="AJ2541" t="e">
        <f>VLOOKUP($A2541,'[1]REL2.txt (2)'!$A$1:$DZ$60,COLUMN('[1]REL2.txt (2)'!Q552:EP611)+1,FALSE)</f>
        <v>#N/A</v>
      </c>
      <c r="AK2541" t="e">
        <f>VLOOKUP($A2541,'[1]REL2.txt (2)'!$A$1:$DZ$60,COLUMN('[1]REL2.txt (2)'!R552:EQ611)+1,FALSE)</f>
        <v>#N/A</v>
      </c>
      <c r="AL2541" t="e">
        <f>VLOOKUP($A2541,'[1]REL2.txt (2)'!$A$1:$DZ$60,COLUMN('[1]REL2.txt (2)'!S552:ER611)+1,FALSE)</f>
        <v>#N/A</v>
      </c>
      <c r="AM2541" t="e">
        <f>VLOOKUP($A2541,'[1]REL2.txt (2)'!$A$1:$DZ$60,COLUMN('[1]REL2.txt (2)'!T552:ES611)+1,FALSE)</f>
        <v>#N/A</v>
      </c>
      <c r="AN2541" t="e">
        <f>VLOOKUP($A2541,'[1]REL2.txt (2)'!$A$1:$DZ$60,COLUMN('[1]REL2.txt (2)'!U552:ET611)+1,FALSE)</f>
        <v>#N/A</v>
      </c>
      <c r="AO2541" t="e">
        <f>VLOOKUP($A2541,'[1]REL2.txt (2)'!$A$1:$DZ$60,COLUMN('[1]REL2.txt (2)'!V552:EU611)+1,FALSE)</f>
        <v>#N/A</v>
      </c>
      <c r="AP2541" t="e">
        <f>VLOOKUP($A2541,'[1]REL2.txt (2)'!$A$1:$DZ$60,COLUMN('[1]REL2.txt (2)'!W552:EV611)+1,FALSE)</f>
        <v>#N/A</v>
      </c>
      <c r="AQ2541" t="e">
        <f>VLOOKUP($A2541,'[1]REL2.txt (2)'!$A$1:$DZ$60,COLUMN('[1]REL2.txt (2)'!X552:EW611)+1,FALSE)</f>
        <v>#N/A</v>
      </c>
      <c r="AR2541" t="e">
        <f>VLOOKUP($A2541,'[1]REL2.txt (2)'!$A$1:$DZ$60,COLUMN('[1]REL2.txt (2)'!Y552:EX611)+1,FALSE)</f>
        <v>#N/A</v>
      </c>
      <c r="AS2541" t="e">
        <f>VLOOKUP($A2541,'[1]REL2.txt (2)'!$A$1:$DZ$60,COLUMN('[1]REL2.txt (2)'!Z552:EY611)+1,FALSE)</f>
        <v>#N/A</v>
      </c>
      <c r="AT2541" t="e">
        <f>VLOOKUP($A2541,'[1]REL2.txt (2)'!$A$1:$DZ$60,COLUMN('[1]REL2.txt (2)'!AA552:EZ611)+1,FALSE)</f>
        <v>#N/A</v>
      </c>
      <c r="AU2541" t="e">
        <f>VLOOKUP($A2541,'[1]REL2.txt (2)'!$A$1:$DZ$60,COLUMN('[1]REL2.txt (2)'!AB552:FA611)+1,FALSE)</f>
        <v>#N/A</v>
      </c>
      <c r="AV2541" t="e">
        <f>VLOOKUP($A2541,'[1]REL2.txt (2)'!$A$1:$DZ$60,COLUMN('[1]REL2.txt (2)'!AC552:FB611)+1,FALSE)</f>
        <v>#N/A</v>
      </c>
      <c r="AW2541" t="e">
        <f>VLOOKUP($A2541,'[1]REL2.txt (2)'!$A$1:$DZ$60,COLUMN('[1]REL2.txt (2)'!AD552:FC611)+1,FALSE)</f>
        <v>#N/A</v>
      </c>
      <c r="AX2541" t="e">
        <f>VLOOKUP($A2541,'[1]REL2.txt (2)'!$A$1:$DZ$60,COLUMN('[1]REL2.txt (2)'!AE552:FD611)+1,FALSE)</f>
        <v>#N/A</v>
      </c>
      <c r="AY2541" t="e">
        <f>VLOOKUP($A2541,'[1]REL2.txt (2)'!$A$1:$DZ$60,COLUMN('[1]REL2.txt (2)'!AF552:FE611)+1,FALSE)</f>
        <v>#N/A</v>
      </c>
      <c r="AZ2541" t="e">
        <f>VLOOKUP($A2541,'[1]REL2.txt (2)'!$A$1:$DZ$60,COLUMN('[1]REL2.txt (2)'!AG552:FF611)+1,FALSE)</f>
        <v>#N/A</v>
      </c>
      <c r="BA2541" t="e">
        <f>VLOOKUP($A2541,'[1]REL2.txt (2)'!$A$1:$DZ$60,COLUMN('[1]REL2.txt (2)'!AH552:FG611)+1,FALSE)</f>
        <v>#N/A</v>
      </c>
      <c r="BB2541" t="e">
        <f>VLOOKUP($A2541,'[1]REL2.txt (2)'!$A$1:$DZ$60,COLUMN('[1]REL2.txt (2)'!AI552:FH611)+1,FALSE)</f>
        <v>#N/A</v>
      </c>
      <c r="BC2541" t="e">
        <f>VLOOKUP($A2541,'[1]REL2.txt (2)'!$A$1:$DZ$60,COLUMN('[1]REL2.txt (2)'!AJ552:FI611)+1,FALSE)</f>
        <v>#N/A</v>
      </c>
      <c r="BD2541" t="e">
        <f>VLOOKUP($A2541,'[1]REL2.txt (2)'!$A$1:$DZ$60,COLUMN('[1]REL2.txt (2)'!AK552:FJ611)+1,FALSE)</f>
        <v>#N/A</v>
      </c>
      <c r="BE2541" t="e">
        <f>VLOOKUP($A2541,'[1]REL2.txt (2)'!$A$1:$DZ$60,COLUMN('[1]REL2.txt (2)'!AL552:FK611)+1,FALSE)</f>
        <v>#N/A</v>
      </c>
      <c r="BF2541" t="e">
        <f>VLOOKUP($A2541,'[1]REL2.txt (2)'!$A$1:$DZ$60,COLUMN('[1]REL2.txt (2)'!AM552:FL611)+1,FALSE)</f>
        <v>#N/A</v>
      </c>
      <c r="BG2541" t="e">
        <f>VLOOKUP($A2541,'[1]REL2.txt (2)'!$A$1:$DZ$60,COLUMN('[1]REL2.txt (2)'!AN552:FM611)+1,FALSE)</f>
        <v>#N/A</v>
      </c>
      <c r="BH2541" t="e">
        <f>VLOOKUP($A2541,'[1]REL2.txt (2)'!$A$1:$DZ$60,COLUMN('[1]REL2.txt (2)'!AO552:FN611)+1,FALSE)</f>
        <v>#N/A</v>
      </c>
      <c r="BI2541" t="e">
        <f>VLOOKUP($A2541,'[1]REL2.txt (2)'!$A$1:$DZ$60,COLUMN('[1]REL2.txt (2)'!AP552:FO611)+1,FALSE)</f>
        <v>#N/A</v>
      </c>
      <c r="BJ2541" t="e">
        <f>VLOOKUP($A2541,'[1]REL2.txt (2)'!$A$1:$DZ$60,COLUMN('[1]REL2.txt (2)'!AQ552:FP611)+1,FALSE)</f>
        <v>#N/A</v>
      </c>
      <c r="BK2541" t="e">
        <f>VLOOKUP($A2541,'[1]REL2.txt (2)'!$A$1:$DZ$60,COLUMN('[1]REL2.txt (2)'!AR552:FQ611)+1,FALSE)</f>
        <v>#N/A</v>
      </c>
      <c r="BL2541" t="e">
        <f>VLOOKUP($A2541,'[1]REL2.txt (2)'!$A$1:$DZ$60,COLUMN('[1]REL2.txt (2)'!AS552:FR611)+1,FALSE)</f>
        <v>#N/A</v>
      </c>
      <c r="BM2541" t="e">
        <f>VLOOKUP($A2541,'[1]REL2.txt (2)'!$A$1:$DZ$60,COLUMN('[1]REL2.txt (2)'!AT552:FS611)+1,FALSE)</f>
        <v>#N/A</v>
      </c>
      <c r="BN2541" t="e">
        <f>VLOOKUP($A2541,'[1]REL2.txt (2)'!$A$1:$DZ$60,COLUMN('[1]REL2.txt (2)'!AU552:FT611)+1,FALSE)</f>
        <v>#N/A</v>
      </c>
      <c r="BO2541" t="e">
        <f>VLOOKUP($A2541,'[1]REL2.txt (2)'!$A$1:$DZ$60,COLUMN('[1]REL2.txt (2)'!AV552:FU611)+1,FALSE)</f>
        <v>#N/A</v>
      </c>
      <c r="BP2541" t="e">
        <f>VLOOKUP($A2541,'[1]REL2.txt (2)'!$A$1:$DZ$60,COLUMN('[1]REL2.txt (2)'!AW552:FV611)+1,FALSE)</f>
        <v>#N/A</v>
      </c>
      <c r="BQ2541" t="e">
        <f>VLOOKUP($A2541,'[1]REL2.txt (2)'!$A$1:$DZ$60,COLUMN('[1]REL2.txt (2)'!AX552:FW611)+1,FALSE)</f>
        <v>#N/A</v>
      </c>
      <c r="BR2541" t="e">
        <f>VLOOKUP($A2541,'[1]REL2.txt (2)'!$A$1:$DZ$60,COLUMN('[1]REL2.txt (2)'!AY552:FX611)+1,FALSE)</f>
        <v>#N/A</v>
      </c>
      <c r="BS2541" t="e">
        <f>VLOOKUP($A2541,'[1]REL2.txt (2)'!$A$1:$DZ$60,COLUMN('[1]REL2.txt (2)'!AZ552:FY611)+1,FALSE)</f>
        <v>#N/A</v>
      </c>
      <c r="BT2541" t="e">
        <f>VLOOKUP($A2541,'[1]REL2.txt (2)'!$A$1:$DZ$60,COLUMN('[1]REL2.txt (2)'!BA552:FZ611)+1,FALSE)</f>
        <v>#N/A</v>
      </c>
      <c r="BU2541" t="e">
        <f>VLOOKUP($A2541,'[1]REL2.txt (2)'!$A$1:$DZ$60,COLUMN('[1]REL2.txt (2)'!BB552:GA611)+1,FALSE)</f>
        <v>#N/A</v>
      </c>
      <c r="BV2541" t="e">
        <f>VLOOKUP($A2541,'[1]REL2.txt (2)'!$A$1:$DZ$60,COLUMN('[1]REL2.txt (2)'!BC552:GB611)+1,FALSE)</f>
        <v>#N/A</v>
      </c>
      <c r="BW2541" t="e">
        <f>VLOOKUP($A2541,'[1]REL2.txt (2)'!$A$1:$DZ$60,COLUMN('[1]REL2.txt (2)'!BD552:GC611)+1,FALSE)</f>
        <v>#N/A</v>
      </c>
      <c r="BX2541" t="e">
        <f>VLOOKUP($A2541,'[1]REL2.txt (2)'!$A$1:$DZ$60,COLUMN('[1]REL2.txt (2)'!BE552:GD611)+1,FALSE)</f>
        <v>#N/A</v>
      </c>
      <c r="BY2541" t="e">
        <f>VLOOKUP($A2541,'[1]REL2.txt (2)'!$A$1:$DZ$60,COLUMN('[1]REL2.txt (2)'!BF552:GE611)+1,FALSE)</f>
        <v>#N/A</v>
      </c>
      <c r="BZ2541" t="e">
        <f>VLOOKUP($A2541,'[1]REL2.txt (2)'!$A$1:$DZ$60,COLUMN('[1]REL2.txt (2)'!BG552:GF611)+1,FALSE)</f>
        <v>#N/A</v>
      </c>
      <c r="CA2541" t="e">
        <f>VLOOKUP($A2541,'[1]REL2.txt (2)'!$A$1:$DZ$60,COLUMN('[1]REL2.txt (2)'!BH552:GG611)+1,FALSE)</f>
        <v>#N/A</v>
      </c>
      <c r="CB2541" t="e">
        <f>VLOOKUP($A2541,'[1]REL2.txt (2)'!$A$1:$DZ$60,COLUMN('[1]REL2.txt (2)'!BI552:GH611)+1,FALSE)</f>
        <v>#N/A</v>
      </c>
      <c r="CC2541" t="e">
        <f>VLOOKUP($A2541,'[1]REL2.txt (2)'!$A$1:$DZ$60,COLUMN('[1]REL2.txt (2)'!BJ552:GI611)+1,FALSE)</f>
        <v>#N/A</v>
      </c>
      <c r="CD2541" t="e">
        <f>VLOOKUP($A2541,'[1]REL2.txt (2)'!$A$1:$DZ$60,COLUMN('[1]REL2.txt (2)'!BK552:GJ611)+1,FALSE)</f>
        <v>#N/A</v>
      </c>
      <c r="CE2541" t="e">
        <f>VLOOKUP($A2541,'[1]REL2.txt (2)'!$A$1:$DZ$60,COLUMN('[1]REL2.txt (2)'!BL552:GK611)+1,FALSE)</f>
        <v>#N/A</v>
      </c>
      <c r="CF2541" t="e">
        <f>VLOOKUP($A2541,'[1]REL2.txt (2)'!$A$1:$DZ$60,COLUMN('[1]REL2.txt (2)'!BM552:GL611)+1,FALSE)</f>
        <v>#N/A</v>
      </c>
      <c r="CG2541" t="e">
        <f>VLOOKUP($A2541,'[1]REL2.txt (2)'!$A$1:$DZ$60,COLUMN('[1]REL2.txt (2)'!BN552:GM611)+1,FALSE)</f>
        <v>#N/A</v>
      </c>
      <c r="CH2541" t="e">
        <f>VLOOKUP($A2541,'[1]REL2.txt (2)'!$A$1:$DZ$60,COLUMN('[1]REL2.txt (2)'!BO552:GN611)+1,FALSE)</f>
        <v>#N/A</v>
      </c>
      <c r="CI2541" t="e">
        <f>VLOOKUP($A2541,'[1]REL2.txt (2)'!$A$1:$DZ$60,COLUMN('[1]REL2.txt (2)'!BP552:GO611)+1,FALSE)</f>
        <v>#N/A</v>
      </c>
      <c r="CJ2541" t="e">
        <f>VLOOKUP($A2541,'[1]REL2.txt (2)'!$A$1:$DZ$60,COLUMN('[1]REL2.txt (2)'!BQ552:GP611)+1,FALSE)</f>
        <v>#N/A</v>
      </c>
      <c r="CK2541" t="e">
        <f>VLOOKUP($A2541,'[1]REL2.txt (2)'!$A$1:$DZ$60,COLUMN('[1]REL2.txt (2)'!BR552:GQ611)+1,FALSE)</f>
        <v>#N/A</v>
      </c>
      <c r="CL2541" t="e">
        <f>VLOOKUP($A2541,'[1]REL2.txt (2)'!$A$1:$DZ$60,COLUMN('[1]REL2.txt (2)'!BS552:GR611)+1,FALSE)</f>
        <v>#N/A</v>
      </c>
      <c r="CM2541" t="e">
        <f>VLOOKUP($A2541,'[1]REL2.txt (2)'!$A$1:$DZ$60,COLUMN('[1]REL2.txt (2)'!BT552:GS611)+1,FALSE)</f>
        <v>#N/A</v>
      </c>
      <c r="CN2541" t="e">
        <f>VLOOKUP($A2541,'[1]REL2.txt (2)'!$A$1:$DZ$60,COLUMN('[1]REL2.txt (2)'!BU552:GT611)+1,FALSE)</f>
        <v>#N/A</v>
      </c>
      <c r="CO2541" t="e">
        <f>VLOOKUP($A2541,'[1]REL2.txt (2)'!$A$1:$DZ$60,COLUMN('[1]REL2.txt (2)'!BV552:GU611)+1,FALSE)</f>
        <v>#N/A</v>
      </c>
      <c r="CP2541" t="e">
        <f>VLOOKUP($A2541,'[1]REL2.txt (2)'!$A$1:$DZ$60,COLUMN('[1]REL2.txt (2)'!BW552:GV611)+1,FALSE)</f>
        <v>#N/A</v>
      </c>
      <c r="CQ2541" t="e">
        <f>VLOOKUP($A2541,'[1]REL2.txt (2)'!$A$1:$DZ$60,COLUMN('[1]REL2.txt (2)'!BX552:GW611)+1,FALSE)</f>
        <v>#N/A</v>
      </c>
      <c r="CR2541" t="e">
        <f>VLOOKUP($A2541,'[1]REL2.txt (2)'!$A$1:$DZ$60,COLUMN('[1]REL2.txt (2)'!BY552:GX611)+1,FALSE)</f>
        <v>#N/A</v>
      </c>
      <c r="CS2541" t="e">
        <f>VLOOKUP($A2541,'[1]REL2.txt (2)'!$A$1:$DZ$60,COLUMN('[1]REL2.txt (2)'!BZ552:GY611)+1,FALSE)</f>
        <v>#N/A</v>
      </c>
      <c r="CT2541" t="e">
        <f>VLOOKUP($A2541,'[1]REL2.txt (2)'!$A$1:$DZ$60,COLUMN('[1]REL2.txt (2)'!CA552:GZ611)+1,FALSE)</f>
        <v>#N/A</v>
      </c>
      <c r="CU2541" t="e">
        <f>VLOOKUP($A2541,'[1]REL2.txt (2)'!$A$1:$DZ$60,COLUMN('[1]REL2.txt (2)'!CB552:HA611)+1,FALSE)</f>
        <v>#N/A</v>
      </c>
      <c r="CV2541" t="e">
        <f>VLOOKUP($A2541,'[1]REL2.txt (2)'!$A$1:$DZ$60,COLUMN('[1]REL2.txt (2)'!CC552:HB611)+1,FALSE)</f>
        <v>#N/A</v>
      </c>
      <c r="CW2541" t="e">
        <f>VLOOKUP($A2541,'[1]REL2.txt (2)'!$A$1:$DZ$60,COLUMN('[1]REL2.txt (2)'!CD552:HC611)+1,FALSE)</f>
        <v>#N/A</v>
      </c>
      <c r="CX2541" t="e">
        <f>VLOOKUP($A2541,'[1]REL2.txt (2)'!$A$1:$DZ$60,COLUMN('[1]REL2.txt (2)'!CE552:HD611)+1,FALSE)</f>
        <v>#N/A</v>
      </c>
      <c r="CY2541" t="e">
        <f>VLOOKUP($A2541,'[1]REL2.txt (2)'!$A$1:$DZ$60,COLUMN('[1]REL2.txt (2)'!CF552:HE611)+1,FALSE)</f>
        <v>#N/A</v>
      </c>
      <c r="CZ2541" t="e">
        <f>VLOOKUP($A2541,'[1]REL2.txt (2)'!$A$1:$DZ$60,COLUMN('[1]REL2.txt (2)'!CG552:HF611)+1,FALSE)</f>
        <v>#N/A</v>
      </c>
      <c r="DA2541" t="e">
        <f>VLOOKUP($A2541,'[1]REL2.txt (2)'!$A$1:$DZ$60,COLUMN('[1]REL2.txt (2)'!CH552:HG611)+1,FALSE)</f>
        <v>#N/A</v>
      </c>
      <c r="DB2541" t="e">
        <f>VLOOKUP($A2541,'[1]REL2.txt (2)'!$A$1:$DZ$60,COLUMN('[1]REL2.txt (2)'!CI552:HH611)+1,FALSE)</f>
        <v>#N/A</v>
      </c>
      <c r="DC2541" t="e">
        <f>VLOOKUP($A2541,'[1]REL2.txt (2)'!$A$1:$DZ$60,COLUMN('[1]REL2.txt (2)'!CJ552:HI611)+1,FALSE)</f>
        <v>#N/A</v>
      </c>
      <c r="DD2541" t="e">
        <f>VLOOKUP($A2541,'[1]REL2.txt (2)'!$A$1:$DZ$60,COLUMN('[1]REL2.txt (2)'!CK552:HJ611)+1,FALSE)</f>
        <v>#N/A</v>
      </c>
      <c r="DE2541" t="e">
        <f>VLOOKUP($A2541,'[1]REL2.txt (2)'!$A$1:$DZ$60,COLUMN('[1]REL2.txt (2)'!CL552:HK611)+1,FALSE)</f>
        <v>#N/A</v>
      </c>
      <c r="DF2541" t="e">
        <f>VLOOKUP($A2541,'[1]REL2.txt (2)'!$A$1:$DZ$60,COLUMN('[1]REL2.txt (2)'!CM552:HL611)+1,FALSE)</f>
        <v>#N/A</v>
      </c>
      <c r="DG2541" t="e">
        <f>VLOOKUP($A2541,'[1]REL2.txt (2)'!$A$1:$DZ$60,COLUMN('[1]REL2.txt (2)'!CN552:HM611)+1,FALSE)</f>
        <v>#N/A</v>
      </c>
      <c r="DH2541" t="e">
        <f>VLOOKUP($A2541,'[1]REL2.txt (2)'!$A$1:$DZ$60,COLUMN('[1]REL2.txt (2)'!CO552:HN611)+1,FALSE)</f>
        <v>#N/A</v>
      </c>
      <c r="DI2541" t="e">
        <f>VLOOKUP($A2541,'[1]REL2.txt (2)'!$A$1:$DZ$60,COLUMN('[1]REL2.txt (2)'!CP552:HO611)+1,FALSE)</f>
        <v>#N/A</v>
      </c>
      <c r="DJ2541" t="e">
        <f>VLOOKUP($A2541,'[1]REL2.txt (2)'!$A$1:$DZ$60,COLUMN('[1]REL2.txt (2)'!CQ552:HP611)+1,FALSE)</f>
        <v>#N/A</v>
      </c>
      <c r="DK2541" t="e">
        <f>VLOOKUP($A2541,'[1]REL2.txt (2)'!$A$1:$DZ$60,COLUMN('[1]REL2.txt (2)'!CR552:HQ611)+1,FALSE)</f>
        <v>#N/A</v>
      </c>
      <c r="DL2541" t="e">
        <f>VLOOKUP($A2541,'[1]REL2.txt (2)'!$A$1:$DZ$60,COLUMN('[1]REL2.txt (2)'!CS552:HR611)+1,FALSE)</f>
        <v>#N/A</v>
      </c>
      <c r="DM2541" t="e">
        <f>VLOOKUP($A2541,'[1]REL2.txt (2)'!$A$1:$DZ$60,COLUMN('[1]REL2.txt (2)'!CT552:HS611)+1,FALSE)</f>
        <v>#N/A</v>
      </c>
      <c r="DN2541" t="e">
        <f>VLOOKUP($A2541,'[1]REL2.txt (2)'!$A$1:$DZ$60,COLUMN('[1]REL2.txt (2)'!CU552:HT611)+1,FALSE)</f>
        <v>#N/A</v>
      </c>
      <c r="DO2541" t="e">
        <f>VLOOKUP($A2541,'[1]REL2.txt (2)'!$A$1:$DZ$60,COLUMN('[1]REL2.txt (2)'!CV552:HU611)+1,FALSE)</f>
        <v>#N/A</v>
      </c>
      <c r="DP2541" t="e">
        <f>VLOOKUP($A2541,'[1]REL2.txt (2)'!$A$1:$DZ$60,COLUMN('[1]REL2.txt (2)'!CW552:HV611)+1,FALSE)</f>
        <v>#N/A</v>
      </c>
      <c r="DQ2541" t="e">
        <f>VLOOKUP($A2541,'[1]REL2.txt (2)'!$A$1:$DZ$60,COLUMN('[1]REL2.txt (2)'!CX552:HW611)+1,FALSE)</f>
        <v>#N/A</v>
      </c>
      <c r="DR2541" t="e">
        <f>VLOOKUP($A2541,'[1]REL2.txt (2)'!$A$1:$DZ$60,COLUMN('[1]REL2.txt (2)'!CY552:HX611)+1,FALSE)</f>
        <v>#N/A</v>
      </c>
      <c r="DS2541" t="e">
        <f>VLOOKUP($A2541,'[1]REL2.txt (2)'!$A$1:$DZ$60,COLUMN('[1]REL2.txt (2)'!CZ552:HY611)+1,FALSE)</f>
        <v>#N/A</v>
      </c>
      <c r="DT2541" t="e">
        <f>VLOOKUP($A2541,'[1]REL2.txt (2)'!$A$1:$DZ$60,COLUMN('[1]REL2.txt (2)'!DA552:HZ611)+1,FALSE)</f>
        <v>#N/A</v>
      </c>
      <c r="DU2541" t="e">
        <f>VLOOKUP($A2541,'[1]REL2.txt (2)'!$A$1:$DZ$60,COLUMN('[1]REL2.txt (2)'!DB552:IA611)+1,FALSE)</f>
        <v>#N/A</v>
      </c>
      <c r="DV2541" t="e">
        <f>VLOOKUP($A2541,'[1]REL2.txt (2)'!$A$1:$DZ$60,COLUMN('[1]REL2.txt (2)'!DC552:IB611)+1,FALSE)</f>
        <v>#N/A</v>
      </c>
      <c r="DW2541" t="e">
        <f>VLOOKUP($A2541,'[1]REL2.txt (2)'!$A$1:$DZ$60,COLUMN('[1]REL2.txt (2)'!DD552:IC611)+1,FALSE)</f>
        <v>#N/A</v>
      </c>
      <c r="DX2541" t="e">
        <f>VLOOKUP($A2541,'[1]REL2.txt (2)'!$A$1:$DZ$60,COLUMN('[1]REL2.txt (2)'!DE552:ID611)+1,FALSE)</f>
        <v>#N/A</v>
      </c>
      <c r="DY2541" t="e">
        <f>VLOOKUP($A2541,'[1]REL2.txt (2)'!$A$1:$DZ$60,COLUMN('[1]REL2.txt (2)'!DF552:IE611)+1,FALSE)</f>
        <v>#N/A</v>
      </c>
      <c r="DZ2541" t="e">
        <f>VLOOKUP($A2541,'[1]REL2.txt (2)'!$A$1:$DZ$60,COLUMN('[1]REL2.txt (2)'!DG552:IF611)+1,FALSE)</f>
        <v>#N/A</v>
      </c>
      <c r="EA2541" t="e">
        <f>VLOOKUP($A2541,'[1]REL2.txt (2)'!$A$1:$DZ$60,COLUMN('[1]REL2.txt (2)'!DH552:IG611)+1,FALSE)</f>
        <v>#N/A</v>
      </c>
      <c r="EB2541" t="e">
        <f>VLOOKUP($A2541,'[1]REL2.txt (2)'!$A$1:$DZ$60,COLUMN('[1]REL2.txt (2)'!DI552:IH611)+1,FALSE)</f>
        <v>#N/A</v>
      </c>
      <c r="EC2541" t="e">
        <f>VLOOKUP($A2541,'[1]REL2.txt (2)'!$A$1:$DZ$60,COLUMN('[1]REL2.txt (2)'!DJ552:II611)+1,FALSE)</f>
        <v>#N/A</v>
      </c>
      <c r="ED2541" t="e">
        <f>VLOOKUP($A2541,'[1]REL2.txt (2)'!$A$1:$DZ$60,COLUMN('[1]REL2.txt (2)'!DK552:IJ611)+1,FALSE)</f>
        <v>#N/A</v>
      </c>
      <c r="EE2541" t="e">
        <f>VLOOKUP($A2541,'[1]REL2.txt (2)'!$A$1:$DZ$60,COLUMN('[1]REL2.txt (2)'!DL552:IK611)+1,FALSE)</f>
        <v>#N/A</v>
      </c>
      <c r="EF2541" t="e">
        <f>VLOOKUP($A2541,'[1]REL2.txt (2)'!$A$1:$DZ$60,COLUMN('[1]REL2.txt (2)'!DM552:IL611)+1,FALSE)</f>
        <v>#N/A</v>
      </c>
      <c r="EG2541" t="e">
        <f>VLOOKUP($A2541,'[1]REL2.txt (2)'!$A$1:$DZ$60,COLUMN('[1]REL2.txt (2)'!DN552:IM611)+1,FALSE)</f>
        <v>#N/A</v>
      </c>
      <c r="EH2541" t="e">
        <f>VLOOKUP($A2541,'[1]REL2.txt (2)'!$A$1:$DZ$60,COLUMN('[1]REL2.txt (2)'!DO552:IN611)+1,FALSE)</f>
        <v>#N/A</v>
      </c>
      <c r="EI2541" t="e">
        <f>VLOOKUP($A2541,'[1]REL2.txt (2)'!$A$1:$DZ$60,COLUMN('[1]REL2.txt (2)'!DP552:IO611)+1,FALSE)</f>
        <v>#N/A</v>
      </c>
      <c r="EJ2541" t="e">
        <f>VLOOKUP($A2541,'[1]REL2.txt (2)'!$A$1:$DZ$60,COLUMN('[1]REL2.txt (2)'!DQ552:IP611)+1,FALSE)</f>
        <v>#N/A</v>
      </c>
      <c r="EK2541" t="e">
        <f>VLOOKUP($A2541,'[1]REL2.txt (2)'!$A$1:$DZ$60,COLUMN('[1]REL2.txt (2)'!DR552:IQ611)+1,FALSE)</f>
        <v>#N/A</v>
      </c>
      <c r="EL2541" t="e">
        <f>VLOOKUP($A2541,'[1]REL2.txt (2)'!$A$1:$DZ$60,COLUMN('[1]REL2.txt (2)'!DS552:IR611)+1,FALSE)</f>
        <v>#N/A</v>
      </c>
      <c r="EM2541" t="e">
        <f>VLOOKUP($A2541,'[1]REL2.txt (2)'!$A$1:$DZ$60,COLUMN('[1]REL2.txt (2)'!DT552:IS611)+1,FALSE)</f>
        <v>#N/A</v>
      </c>
      <c r="EN2541" t="e">
        <f>VLOOKUP($A2541,'[1]REL2.txt (2)'!$A$1:$DZ$60,COLUMN('[1]REL2.txt (2)'!DU552:IT611)+1,FALSE)</f>
        <v>#N/A</v>
      </c>
      <c r="EO2541" t="e">
        <f>VLOOKUP($A2541,'[1]REL2.txt (2)'!$A$1:$DZ$60,COLUMN('[1]REL2.txt (2)'!DV552:IU611)+1,FALSE)</f>
        <v>#N/A</v>
      </c>
      <c r="EP2541" t="e">
        <f>VLOOKUP($A2541,'[1]REL2.txt (2)'!$A$1:$DZ$60,COLUMN('[1]REL2.txt (2)'!DW552:IV611)+1,FALSE)</f>
        <v>#N/A</v>
      </c>
      <c r="EQ2541" t="e">
        <f>VLOOKUP($A2541,'[1]REL2.txt (2)'!$A$1:$DZ$60,COLUMN('[1]REL2.txt (2)'!DX552:IW611)+1,FALSE)</f>
        <v>#N/A</v>
      </c>
      <c r="ER2541" t="e">
        <f>VLOOKUP($A2541,'[1]REL2.txt (2)'!$A$1:$DZ$60,COLUMN('[1]REL2.txt (2)'!DY552:IX611)+1,FALSE)</f>
        <v>#N/A</v>
      </c>
      <c r="ES2541" t="e">
        <f>VLOOKUP($A2541,'[1]REL2.txt (2)'!$A$1:$DZ$60,COLUMN('[1]REL2.txt (2)'!DZ552:IY611)+1,FALSE)</f>
        <v>#N/A</v>
      </c>
    </row>
    <row r="2542" spans="1:149">
      <c r="A2542" s="1">
        <v>40924</v>
      </c>
      <c r="B2542">
        <v>23</v>
      </c>
      <c r="C2542">
        <v>49.871501998857845</v>
      </c>
      <c r="D2542">
        <v>0</v>
      </c>
      <c r="E2542">
        <v>1027.9999999999993</v>
      </c>
      <c r="F2542">
        <v>529.33333333333121</v>
      </c>
      <c r="G2542">
        <v>155.90277777777777</v>
      </c>
      <c r="AE2542" t="e">
        <f>VLOOKUP($A2542,'[1]REL2.txt (2)'!$A$1:$DZ$60,COLUMN('[1]REL2.txt (2)'!L553:EK612)+1,FALSE)</f>
        <v>#N/A</v>
      </c>
      <c r="AF2542" t="e">
        <f>VLOOKUP($A2542,'[1]REL2.txt (2)'!$A$1:$DZ$60,COLUMN('[1]REL2.txt (2)'!M553:EL612)+1,FALSE)</f>
        <v>#N/A</v>
      </c>
      <c r="AG2542" t="e">
        <f>VLOOKUP($A2542,'[1]REL2.txt (2)'!$A$1:$DZ$60,COLUMN('[1]REL2.txt (2)'!N553:EM612)+1,FALSE)</f>
        <v>#N/A</v>
      </c>
      <c r="AH2542" t="e">
        <f>VLOOKUP($A2542,'[1]REL2.txt (2)'!$A$1:$DZ$60,COLUMN('[1]REL2.txt (2)'!O553:EN612)+1,FALSE)</f>
        <v>#N/A</v>
      </c>
      <c r="AI2542" t="e">
        <f>VLOOKUP($A2542,'[1]REL2.txt (2)'!$A$1:$DZ$60,COLUMN('[1]REL2.txt (2)'!P553:EO612)+1,FALSE)</f>
        <v>#N/A</v>
      </c>
      <c r="AJ2542" t="e">
        <f>VLOOKUP($A2542,'[1]REL2.txt (2)'!$A$1:$DZ$60,COLUMN('[1]REL2.txt (2)'!Q553:EP612)+1,FALSE)</f>
        <v>#N/A</v>
      </c>
      <c r="AK2542" t="e">
        <f>VLOOKUP($A2542,'[1]REL2.txt (2)'!$A$1:$DZ$60,COLUMN('[1]REL2.txt (2)'!R553:EQ612)+1,FALSE)</f>
        <v>#N/A</v>
      </c>
      <c r="AL2542" t="e">
        <f>VLOOKUP($A2542,'[1]REL2.txt (2)'!$A$1:$DZ$60,COLUMN('[1]REL2.txt (2)'!S553:ER612)+1,FALSE)</f>
        <v>#N/A</v>
      </c>
      <c r="AM2542" t="e">
        <f>VLOOKUP($A2542,'[1]REL2.txt (2)'!$A$1:$DZ$60,COLUMN('[1]REL2.txt (2)'!T553:ES612)+1,FALSE)</f>
        <v>#N/A</v>
      </c>
      <c r="AN2542" t="e">
        <f>VLOOKUP($A2542,'[1]REL2.txt (2)'!$A$1:$DZ$60,COLUMN('[1]REL2.txt (2)'!U553:ET612)+1,FALSE)</f>
        <v>#N/A</v>
      </c>
      <c r="AO2542" t="e">
        <f>VLOOKUP($A2542,'[1]REL2.txt (2)'!$A$1:$DZ$60,COLUMN('[1]REL2.txt (2)'!V553:EU612)+1,FALSE)</f>
        <v>#N/A</v>
      </c>
      <c r="AP2542" t="e">
        <f>VLOOKUP($A2542,'[1]REL2.txt (2)'!$A$1:$DZ$60,COLUMN('[1]REL2.txt (2)'!W553:EV612)+1,FALSE)</f>
        <v>#N/A</v>
      </c>
      <c r="AQ2542" t="e">
        <f>VLOOKUP($A2542,'[1]REL2.txt (2)'!$A$1:$DZ$60,COLUMN('[1]REL2.txt (2)'!X553:EW612)+1,FALSE)</f>
        <v>#N/A</v>
      </c>
      <c r="AR2542" t="e">
        <f>VLOOKUP($A2542,'[1]REL2.txt (2)'!$A$1:$DZ$60,COLUMN('[1]REL2.txt (2)'!Y553:EX612)+1,FALSE)</f>
        <v>#N/A</v>
      </c>
      <c r="AS2542" t="e">
        <f>VLOOKUP($A2542,'[1]REL2.txt (2)'!$A$1:$DZ$60,COLUMN('[1]REL2.txt (2)'!Z553:EY612)+1,FALSE)</f>
        <v>#N/A</v>
      </c>
      <c r="AT2542" t="e">
        <f>VLOOKUP($A2542,'[1]REL2.txt (2)'!$A$1:$DZ$60,COLUMN('[1]REL2.txt (2)'!AA553:EZ612)+1,FALSE)</f>
        <v>#N/A</v>
      </c>
      <c r="AU2542" t="e">
        <f>VLOOKUP($A2542,'[1]REL2.txt (2)'!$A$1:$DZ$60,COLUMN('[1]REL2.txt (2)'!AB553:FA612)+1,FALSE)</f>
        <v>#N/A</v>
      </c>
      <c r="AV2542" t="e">
        <f>VLOOKUP($A2542,'[1]REL2.txt (2)'!$A$1:$DZ$60,COLUMN('[1]REL2.txt (2)'!AC553:FB612)+1,FALSE)</f>
        <v>#N/A</v>
      </c>
      <c r="AW2542" t="e">
        <f>VLOOKUP($A2542,'[1]REL2.txt (2)'!$A$1:$DZ$60,COLUMN('[1]REL2.txt (2)'!AD553:FC612)+1,FALSE)</f>
        <v>#N/A</v>
      </c>
      <c r="AX2542" t="e">
        <f>VLOOKUP($A2542,'[1]REL2.txt (2)'!$A$1:$DZ$60,COLUMN('[1]REL2.txt (2)'!AE553:FD612)+1,FALSE)</f>
        <v>#N/A</v>
      </c>
      <c r="AY2542" t="e">
        <f>VLOOKUP($A2542,'[1]REL2.txt (2)'!$A$1:$DZ$60,COLUMN('[1]REL2.txt (2)'!AF553:FE612)+1,FALSE)</f>
        <v>#N/A</v>
      </c>
      <c r="AZ2542" t="e">
        <f>VLOOKUP($A2542,'[1]REL2.txt (2)'!$A$1:$DZ$60,COLUMN('[1]REL2.txt (2)'!AG553:FF612)+1,FALSE)</f>
        <v>#N/A</v>
      </c>
      <c r="BA2542" t="e">
        <f>VLOOKUP($A2542,'[1]REL2.txt (2)'!$A$1:$DZ$60,COLUMN('[1]REL2.txt (2)'!AH553:FG612)+1,FALSE)</f>
        <v>#N/A</v>
      </c>
      <c r="BB2542" t="e">
        <f>VLOOKUP($A2542,'[1]REL2.txt (2)'!$A$1:$DZ$60,COLUMN('[1]REL2.txt (2)'!AI553:FH612)+1,FALSE)</f>
        <v>#N/A</v>
      </c>
      <c r="BC2542" t="e">
        <f>VLOOKUP($A2542,'[1]REL2.txt (2)'!$A$1:$DZ$60,COLUMN('[1]REL2.txt (2)'!AJ553:FI612)+1,FALSE)</f>
        <v>#N/A</v>
      </c>
      <c r="BD2542" t="e">
        <f>VLOOKUP($A2542,'[1]REL2.txt (2)'!$A$1:$DZ$60,COLUMN('[1]REL2.txt (2)'!AK553:FJ612)+1,FALSE)</f>
        <v>#N/A</v>
      </c>
      <c r="BE2542" t="e">
        <f>VLOOKUP($A2542,'[1]REL2.txt (2)'!$A$1:$DZ$60,COLUMN('[1]REL2.txt (2)'!AL553:FK612)+1,FALSE)</f>
        <v>#N/A</v>
      </c>
      <c r="BF2542" t="e">
        <f>VLOOKUP($A2542,'[1]REL2.txt (2)'!$A$1:$DZ$60,COLUMN('[1]REL2.txt (2)'!AM553:FL612)+1,FALSE)</f>
        <v>#N/A</v>
      </c>
      <c r="BG2542" t="e">
        <f>VLOOKUP($A2542,'[1]REL2.txt (2)'!$A$1:$DZ$60,COLUMN('[1]REL2.txt (2)'!AN553:FM612)+1,FALSE)</f>
        <v>#N/A</v>
      </c>
      <c r="BH2542" t="e">
        <f>VLOOKUP($A2542,'[1]REL2.txt (2)'!$A$1:$DZ$60,COLUMN('[1]REL2.txt (2)'!AO553:FN612)+1,FALSE)</f>
        <v>#N/A</v>
      </c>
      <c r="BI2542" t="e">
        <f>VLOOKUP($A2542,'[1]REL2.txt (2)'!$A$1:$DZ$60,COLUMN('[1]REL2.txt (2)'!AP553:FO612)+1,FALSE)</f>
        <v>#N/A</v>
      </c>
      <c r="BJ2542" t="e">
        <f>VLOOKUP($A2542,'[1]REL2.txt (2)'!$A$1:$DZ$60,COLUMN('[1]REL2.txt (2)'!AQ553:FP612)+1,FALSE)</f>
        <v>#N/A</v>
      </c>
      <c r="BK2542" t="e">
        <f>VLOOKUP($A2542,'[1]REL2.txt (2)'!$A$1:$DZ$60,COLUMN('[1]REL2.txt (2)'!AR553:FQ612)+1,FALSE)</f>
        <v>#N/A</v>
      </c>
      <c r="BL2542" t="e">
        <f>VLOOKUP($A2542,'[1]REL2.txt (2)'!$A$1:$DZ$60,COLUMN('[1]REL2.txt (2)'!AS553:FR612)+1,FALSE)</f>
        <v>#N/A</v>
      </c>
      <c r="BM2542" t="e">
        <f>VLOOKUP($A2542,'[1]REL2.txt (2)'!$A$1:$DZ$60,COLUMN('[1]REL2.txt (2)'!AT553:FS612)+1,FALSE)</f>
        <v>#N/A</v>
      </c>
      <c r="BN2542" t="e">
        <f>VLOOKUP($A2542,'[1]REL2.txt (2)'!$A$1:$DZ$60,COLUMN('[1]REL2.txt (2)'!AU553:FT612)+1,FALSE)</f>
        <v>#N/A</v>
      </c>
      <c r="BO2542" t="e">
        <f>VLOOKUP($A2542,'[1]REL2.txt (2)'!$A$1:$DZ$60,COLUMN('[1]REL2.txt (2)'!AV553:FU612)+1,FALSE)</f>
        <v>#N/A</v>
      </c>
      <c r="BP2542" t="e">
        <f>VLOOKUP($A2542,'[1]REL2.txt (2)'!$A$1:$DZ$60,COLUMN('[1]REL2.txt (2)'!AW553:FV612)+1,FALSE)</f>
        <v>#N/A</v>
      </c>
      <c r="BQ2542" t="e">
        <f>VLOOKUP($A2542,'[1]REL2.txt (2)'!$A$1:$DZ$60,COLUMN('[1]REL2.txt (2)'!AX553:FW612)+1,FALSE)</f>
        <v>#N/A</v>
      </c>
      <c r="BR2542" t="e">
        <f>VLOOKUP($A2542,'[1]REL2.txt (2)'!$A$1:$DZ$60,COLUMN('[1]REL2.txt (2)'!AY553:FX612)+1,FALSE)</f>
        <v>#N/A</v>
      </c>
      <c r="BS2542" t="e">
        <f>VLOOKUP($A2542,'[1]REL2.txt (2)'!$A$1:$DZ$60,COLUMN('[1]REL2.txt (2)'!AZ553:FY612)+1,FALSE)</f>
        <v>#N/A</v>
      </c>
      <c r="BT2542" t="e">
        <f>VLOOKUP($A2542,'[1]REL2.txt (2)'!$A$1:$DZ$60,COLUMN('[1]REL2.txt (2)'!BA553:FZ612)+1,FALSE)</f>
        <v>#N/A</v>
      </c>
      <c r="BU2542" t="e">
        <f>VLOOKUP($A2542,'[1]REL2.txt (2)'!$A$1:$DZ$60,COLUMN('[1]REL2.txt (2)'!BB553:GA612)+1,FALSE)</f>
        <v>#N/A</v>
      </c>
      <c r="BV2542" t="e">
        <f>VLOOKUP($A2542,'[1]REL2.txt (2)'!$A$1:$DZ$60,COLUMN('[1]REL2.txt (2)'!BC553:GB612)+1,FALSE)</f>
        <v>#N/A</v>
      </c>
      <c r="BW2542" t="e">
        <f>VLOOKUP($A2542,'[1]REL2.txt (2)'!$A$1:$DZ$60,COLUMN('[1]REL2.txt (2)'!BD553:GC612)+1,FALSE)</f>
        <v>#N/A</v>
      </c>
      <c r="BX2542" t="e">
        <f>VLOOKUP($A2542,'[1]REL2.txt (2)'!$A$1:$DZ$60,COLUMN('[1]REL2.txt (2)'!BE553:GD612)+1,FALSE)</f>
        <v>#N/A</v>
      </c>
      <c r="BY2542" t="e">
        <f>VLOOKUP($A2542,'[1]REL2.txt (2)'!$A$1:$DZ$60,COLUMN('[1]REL2.txt (2)'!BF553:GE612)+1,FALSE)</f>
        <v>#N/A</v>
      </c>
      <c r="BZ2542" t="e">
        <f>VLOOKUP($A2542,'[1]REL2.txt (2)'!$A$1:$DZ$60,COLUMN('[1]REL2.txt (2)'!BG553:GF612)+1,FALSE)</f>
        <v>#N/A</v>
      </c>
      <c r="CA2542" t="e">
        <f>VLOOKUP($A2542,'[1]REL2.txt (2)'!$A$1:$DZ$60,COLUMN('[1]REL2.txt (2)'!BH553:GG612)+1,FALSE)</f>
        <v>#N/A</v>
      </c>
      <c r="CB2542" t="e">
        <f>VLOOKUP($A2542,'[1]REL2.txt (2)'!$A$1:$DZ$60,COLUMN('[1]REL2.txt (2)'!BI553:GH612)+1,FALSE)</f>
        <v>#N/A</v>
      </c>
      <c r="CC2542" t="e">
        <f>VLOOKUP($A2542,'[1]REL2.txt (2)'!$A$1:$DZ$60,COLUMN('[1]REL2.txt (2)'!BJ553:GI612)+1,FALSE)</f>
        <v>#N/A</v>
      </c>
      <c r="CD2542" t="e">
        <f>VLOOKUP($A2542,'[1]REL2.txt (2)'!$A$1:$DZ$60,COLUMN('[1]REL2.txt (2)'!BK553:GJ612)+1,FALSE)</f>
        <v>#N/A</v>
      </c>
      <c r="CE2542" t="e">
        <f>VLOOKUP($A2542,'[1]REL2.txt (2)'!$A$1:$DZ$60,COLUMN('[1]REL2.txt (2)'!BL553:GK612)+1,FALSE)</f>
        <v>#N/A</v>
      </c>
      <c r="CF2542" t="e">
        <f>VLOOKUP($A2542,'[1]REL2.txt (2)'!$A$1:$DZ$60,COLUMN('[1]REL2.txt (2)'!BM553:GL612)+1,FALSE)</f>
        <v>#N/A</v>
      </c>
      <c r="CG2542" t="e">
        <f>VLOOKUP($A2542,'[1]REL2.txt (2)'!$A$1:$DZ$60,COLUMN('[1]REL2.txt (2)'!BN553:GM612)+1,FALSE)</f>
        <v>#N/A</v>
      </c>
      <c r="CH2542" t="e">
        <f>VLOOKUP($A2542,'[1]REL2.txt (2)'!$A$1:$DZ$60,COLUMN('[1]REL2.txt (2)'!BO553:GN612)+1,FALSE)</f>
        <v>#N/A</v>
      </c>
      <c r="CI2542" t="e">
        <f>VLOOKUP($A2542,'[1]REL2.txt (2)'!$A$1:$DZ$60,COLUMN('[1]REL2.txt (2)'!BP553:GO612)+1,FALSE)</f>
        <v>#N/A</v>
      </c>
      <c r="CJ2542" t="e">
        <f>VLOOKUP($A2542,'[1]REL2.txt (2)'!$A$1:$DZ$60,COLUMN('[1]REL2.txt (2)'!BQ553:GP612)+1,FALSE)</f>
        <v>#N/A</v>
      </c>
      <c r="CK2542" t="e">
        <f>VLOOKUP($A2542,'[1]REL2.txt (2)'!$A$1:$DZ$60,COLUMN('[1]REL2.txt (2)'!BR553:GQ612)+1,FALSE)</f>
        <v>#N/A</v>
      </c>
      <c r="CL2542" t="e">
        <f>VLOOKUP($A2542,'[1]REL2.txt (2)'!$A$1:$DZ$60,COLUMN('[1]REL2.txt (2)'!BS553:GR612)+1,FALSE)</f>
        <v>#N/A</v>
      </c>
      <c r="CM2542" t="e">
        <f>VLOOKUP($A2542,'[1]REL2.txt (2)'!$A$1:$DZ$60,COLUMN('[1]REL2.txt (2)'!BT553:GS612)+1,FALSE)</f>
        <v>#N/A</v>
      </c>
      <c r="CN2542" t="e">
        <f>VLOOKUP($A2542,'[1]REL2.txt (2)'!$A$1:$DZ$60,COLUMN('[1]REL2.txt (2)'!BU553:GT612)+1,FALSE)</f>
        <v>#N/A</v>
      </c>
      <c r="CO2542" t="e">
        <f>VLOOKUP($A2542,'[1]REL2.txt (2)'!$A$1:$DZ$60,COLUMN('[1]REL2.txt (2)'!BV553:GU612)+1,FALSE)</f>
        <v>#N/A</v>
      </c>
      <c r="CP2542" t="e">
        <f>VLOOKUP($A2542,'[1]REL2.txt (2)'!$A$1:$DZ$60,COLUMN('[1]REL2.txt (2)'!BW553:GV612)+1,FALSE)</f>
        <v>#N/A</v>
      </c>
      <c r="CQ2542" t="e">
        <f>VLOOKUP($A2542,'[1]REL2.txt (2)'!$A$1:$DZ$60,COLUMN('[1]REL2.txt (2)'!BX553:GW612)+1,FALSE)</f>
        <v>#N/A</v>
      </c>
      <c r="CR2542" t="e">
        <f>VLOOKUP($A2542,'[1]REL2.txt (2)'!$A$1:$DZ$60,COLUMN('[1]REL2.txt (2)'!BY553:GX612)+1,FALSE)</f>
        <v>#N/A</v>
      </c>
      <c r="CS2542" t="e">
        <f>VLOOKUP($A2542,'[1]REL2.txt (2)'!$A$1:$DZ$60,COLUMN('[1]REL2.txt (2)'!BZ553:GY612)+1,FALSE)</f>
        <v>#N/A</v>
      </c>
      <c r="CT2542" t="e">
        <f>VLOOKUP($A2542,'[1]REL2.txt (2)'!$A$1:$DZ$60,COLUMN('[1]REL2.txt (2)'!CA553:GZ612)+1,FALSE)</f>
        <v>#N/A</v>
      </c>
      <c r="CU2542" t="e">
        <f>VLOOKUP($A2542,'[1]REL2.txt (2)'!$A$1:$DZ$60,COLUMN('[1]REL2.txt (2)'!CB553:HA612)+1,FALSE)</f>
        <v>#N/A</v>
      </c>
      <c r="CV2542" t="e">
        <f>VLOOKUP($A2542,'[1]REL2.txt (2)'!$A$1:$DZ$60,COLUMN('[1]REL2.txt (2)'!CC553:HB612)+1,FALSE)</f>
        <v>#N/A</v>
      </c>
      <c r="CW2542" t="e">
        <f>VLOOKUP($A2542,'[1]REL2.txt (2)'!$A$1:$DZ$60,COLUMN('[1]REL2.txt (2)'!CD553:HC612)+1,FALSE)</f>
        <v>#N/A</v>
      </c>
      <c r="CX2542" t="e">
        <f>VLOOKUP($A2542,'[1]REL2.txt (2)'!$A$1:$DZ$60,COLUMN('[1]REL2.txt (2)'!CE553:HD612)+1,FALSE)</f>
        <v>#N/A</v>
      </c>
      <c r="CY2542" t="e">
        <f>VLOOKUP($A2542,'[1]REL2.txt (2)'!$A$1:$DZ$60,COLUMN('[1]REL2.txt (2)'!CF553:HE612)+1,FALSE)</f>
        <v>#N/A</v>
      </c>
      <c r="CZ2542" t="e">
        <f>VLOOKUP($A2542,'[1]REL2.txt (2)'!$A$1:$DZ$60,COLUMN('[1]REL2.txt (2)'!CG553:HF612)+1,FALSE)</f>
        <v>#N/A</v>
      </c>
      <c r="DA2542" t="e">
        <f>VLOOKUP($A2542,'[1]REL2.txt (2)'!$A$1:$DZ$60,COLUMN('[1]REL2.txt (2)'!CH553:HG612)+1,FALSE)</f>
        <v>#N/A</v>
      </c>
      <c r="DB2542" t="e">
        <f>VLOOKUP($A2542,'[1]REL2.txt (2)'!$A$1:$DZ$60,COLUMN('[1]REL2.txt (2)'!CI553:HH612)+1,FALSE)</f>
        <v>#N/A</v>
      </c>
      <c r="DC2542" t="e">
        <f>VLOOKUP($A2542,'[1]REL2.txt (2)'!$A$1:$DZ$60,COLUMN('[1]REL2.txt (2)'!CJ553:HI612)+1,FALSE)</f>
        <v>#N/A</v>
      </c>
      <c r="DD2542" t="e">
        <f>VLOOKUP($A2542,'[1]REL2.txt (2)'!$A$1:$DZ$60,COLUMN('[1]REL2.txt (2)'!CK553:HJ612)+1,FALSE)</f>
        <v>#N/A</v>
      </c>
      <c r="DE2542" t="e">
        <f>VLOOKUP($A2542,'[1]REL2.txt (2)'!$A$1:$DZ$60,COLUMN('[1]REL2.txt (2)'!CL553:HK612)+1,FALSE)</f>
        <v>#N/A</v>
      </c>
      <c r="DF2542" t="e">
        <f>VLOOKUP($A2542,'[1]REL2.txt (2)'!$A$1:$DZ$60,COLUMN('[1]REL2.txt (2)'!CM553:HL612)+1,FALSE)</f>
        <v>#N/A</v>
      </c>
      <c r="DG2542" t="e">
        <f>VLOOKUP($A2542,'[1]REL2.txt (2)'!$A$1:$DZ$60,COLUMN('[1]REL2.txt (2)'!CN553:HM612)+1,FALSE)</f>
        <v>#N/A</v>
      </c>
      <c r="DH2542" t="e">
        <f>VLOOKUP($A2542,'[1]REL2.txt (2)'!$A$1:$DZ$60,COLUMN('[1]REL2.txt (2)'!CO553:HN612)+1,FALSE)</f>
        <v>#N/A</v>
      </c>
      <c r="DI2542" t="e">
        <f>VLOOKUP($A2542,'[1]REL2.txt (2)'!$A$1:$DZ$60,COLUMN('[1]REL2.txt (2)'!CP553:HO612)+1,FALSE)</f>
        <v>#N/A</v>
      </c>
      <c r="DJ2542" t="e">
        <f>VLOOKUP($A2542,'[1]REL2.txt (2)'!$A$1:$DZ$60,COLUMN('[1]REL2.txt (2)'!CQ553:HP612)+1,FALSE)</f>
        <v>#N/A</v>
      </c>
      <c r="DK2542" t="e">
        <f>VLOOKUP($A2542,'[1]REL2.txt (2)'!$A$1:$DZ$60,COLUMN('[1]REL2.txt (2)'!CR553:HQ612)+1,FALSE)</f>
        <v>#N/A</v>
      </c>
      <c r="DL2542" t="e">
        <f>VLOOKUP($A2542,'[1]REL2.txt (2)'!$A$1:$DZ$60,COLUMN('[1]REL2.txt (2)'!CS553:HR612)+1,FALSE)</f>
        <v>#N/A</v>
      </c>
      <c r="DM2542" t="e">
        <f>VLOOKUP($A2542,'[1]REL2.txt (2)'!$A$1:$DZ$60,COLUMN('[1]REL2.txt (2)'!CT553:HS612)+1,FALSE)</f>
        <v>#N/A</v>
      </c>
      <c r="DN2542" t="e">
        <f>VLOOKUP($A2542,'[1]REL2.txt (2)'!$A$1:$DZ$60,COLUMN('[1]REL2.txt (2)'!CU553:HT612)+1,FALSE)</f>
        <v>#N/A</v>
      </c>
      <c r="DO2542" t="e">
        <f>VLOOKUP($A2542,'[1]REL2.txt (2)'!$A$1:$DZ$60,COLUMN('[1]REL2.txt (2)'!CV553:HU612)+1,FALSE)</f>
        <v>#N/A</v>
      </c>
      <c r="DP2542" t="e">
        <f>VLOOKUP($A2542,'[1]REL2.txt (2)'!$A$1:$DZ$60,COLUMN('[1]REL2.txt (2)'!CW553:HV612)+1,FALSE)</f>
        <v>#N/A</v>
      </c>
      <c r="DQ2542" t="e">
        <f>VLOOKUP($A2542,'[1]REL2.txt (2)'!$A$1:$DZ$60,COLUMN('[1]REL2.txt (2)'!CX553:HW612)+1,FALSE)</f>
        <v>#N/A</v>
      </c>
      <c r="DR2542" t="e">
        <f>VLOOKUP($A2542,'[1]REL2.txt (2)'!$A$1:$DZ$60,COLUMN('[1]REL2.txt (2)'!CY553:HX612)+1,FALSE)</f>
        <v>#N/A</v>
      </c>
      <c r="DS2542" t="e">
        <f>VLOOKUP($A2542,'[1]REL2.txt (2)'!$A$1:$DZ$60,COLUMN('[1]REL2.txt (2)'!CZ553:HY612)+1,FALSE)</f>
        <v>#N/A</v>
      </c>
      <c r="DT2542" t="e">
        <f>VLOOKUP($A2542,'[1]REL2.txt (2)'!$A$1:$DZ$60,COLUMN('[1]REL2.txt (2)'!DA553:HZ612)+1,FALSE)</f>
        <v>#N/A</v>
      </c>
      <c r="DU2542" t="e">
        <f>VLOOKUP($A2542,'[1]REL2.txt (2)'!$A$1:$DZ$60,COLUMN('[1]REL2.txt (2)'!DB553:IA612)+1,FALSE)</f>
        <v>#N/A</v>
      </c>
      <c r="DV2542" t="e">
        <f>VLOOKUP($A2542,'[1]REL2.txt (2)'!$A$1:$DZ$60,COLUMN('[1]REL2.txt (2)'!DC553:IB612)+1,FALSE)</f>
        <v>#N/A</v>
      </c>
      <c r="DW2542" t="e">
        <f>VLOOKUP($A2542,'[1]REL2.txt (2)'!$A$1:$DZ$60,COLUMN('[1]REL2.txt (2)'!DD553:IC612)+1,FALSE)</f>
        <v>#N/A</v>
      </c>
      <c r="DX2542" t="e">
        <f>VLOOKUP($A2542,'[1]REL2.txt (2)'!$A$1:$DZ$60,COLUMN('[1]REL2.txt (2)'!DE553:ID612)+1,FALSE)</f>
        <v>#N/A</v>
      </c>
      <c r="DY2542" t="e">
        <f>VLOOKUP($A2542,'[1]REL2.txt (2)'!$A$1:$DZ$60,COLUMN('[1]REL2.txt (2)'!DF553:IE612)+1,FALSE)</f>
        <v>#N/A</v>
      </c>
      <c r="DZ2542" t="e">
        <f>VLOOKUP($A2542,'[1]REL2.txt (2)'!$A$1:$DZ$60,COLUMN('[1]REL2.txt (2)'!DG553:IF612)+1,FALSE)</f>
        <v>#N/A</v>
      </c>
      <c r="EA2542" t="e">
        <f>VLOOKUP($A2542,'[1]REL2.txt (2)'!$A$1:$DZ$60,COLUMN('[1]REL2.txt (2)'!DH553:IG612)+1,FALSE)</f>
        <v>#N/A</v>
      </c>
      <c r="EB2542" t="e">
        <f>VLOOKUP($A2542,'[1]REL2.txt (2)'!$A$1:$DZ$60,COLUMN('[1]REL2.txt (2)'!DI553:IH612)+1,FALSE)</f>
        <v>#N/A</v>
      </c>
      <c r="EC2542" t="e">
        <f>VLOOKUP($A2542,'[1]REL2.txt (2)'!$A$1:$DZ$60,COLUMN('[1]REL2.txt (2)'!DJ553:II612)+1,FALSE)</f>
        <v>#N/A</v>
      </c>
      <c r="ED2542" t="e">
        <f>VLOOKUP($A2542,'[1]REL2.txt (2)'!$A$1:$DZ$60,COLUMN('[1]REL2.txt (2)'!DK553:IJ612)+1,FALSE)</f>
        <v>#N/A</v>
      </c>
      <c r="EE2542" t="e">
        <f>VLOOKUP($A2542,'[1]REL2.txt (2)'!$A$1:$DZ$60,COLUMN('[1]REL2.txt (2)'!DL553:IK612)+1,FALSE)</f>
        <v>#N/A</v>
      </c>
      <c r="EF2542" t="e">
        <f>VLOOKUP($A2542,'[1]REL2.txt (2)'!$A$1:$DZ$60,COLUMN('[1]REL2.txt (2)'!DM553:IL612)+1,FALSE)</f>
        <v>#N/A</v>
      </c>
      <c r="EG2542" t="e">
        <f>VLOOKUP($A2542,'[1]REL2.txt (2)'!$A$1:$DZ$60,COLUMN('[1]REL2.txt (2)'!DN553:IM612)+1,FALSE)</f>
        <v>#N/A</v>
      </c>
      <c r="EH2542" t="e">
        <f>VLOOKUP($A2542,'[1]REL2.txt (2)'!$A$1:$DZ$60,COLUMN('[1]REL2.txt (2)'!DO553:IN612)+1,FALSE)</f>
        <v>#N/A</v>
      </c>
      <c r="EI2542" t="e">
        <f>VLOOKUP($A2542,'[1]REL2.txt (2)'!$A$1:$DZ$60,COLUMN('[1]REL2.txt (2)'!DP553:IO612)+1,FALSE)</f>
        <v>#N/A</v>
      </c>
      <c r="EJ2542" t="e">
        <f>VLOOKUP($A2542,'[1]REL2.txt (2)'!$A$1:$DZ$60,COLUMN('[1]REL2.txt (2)'!DQ553:IP612)+1,FALSE)</f>
        <v>#N/A</v>
      </c>
      <c r="EK2542" t="e">
        <f>VLOOKUP($A2542,'[1]REL2.txt (2)'!$A$1:$DZ$60,COLUMN('[1]REL2.txt (2)'!DR553:IQ612)+1,FALSE)</f>
        <v>#N/A</v>
      </c>
      <c r="EL2542" t="e">
        <f>VLOOKUP($A2542,'[1]REL2.txt (2)'!$A$1:$DZ$60,COLUMN('[1]REL2.txt (2)'!DS553:IR612)+1,FALSE)</f>
        <v>#N/A</v>
      </c>
      <c r="EM2542" t="e">
        <f>VLOOKUP($A2542,'[1]REL2.txt (2)'!$A$1:$DZ$60,COLUMN('[1]REL2.txt (2)'!DT553:IS612)+1,FALSE)</f>
        <v>#N/A</v>
      </c>
      <c r="EN2542" t="e">
        <f>VLOOKUP($A2542,'[1]REL2.txt (2)'!$A$1:$DZ$60,COLUMN('[1]REL2.txt (2)'!DU553:IT612)+1,FALSE)</f>
        <v>#N/A</v>
      </c>
      <c r="EO2542" t="e">
        <f>VLOOKUP($A2542,'[1]REL2.txt (2)'!$A$1:$DZ$60,COLUMN('[1]REL2.txt (2)'!DV553:IU612)+1,FALSE)</f>
        <v>#N/A</v>
      </c>
      <c r="EP2542" t="e">
        <f>VLOOKUP($A2542,'[1]REL2.txt (2)'!$A$1:$DZ$60,COLUMN('[1]REL2.txt (2)'!DW553:IV612)+1,FALSE)</f>
        <v>#N/A</v>
      </c>
      <c r="EQ2542" t="e">
        <f>VLOOKUP($A2542,'[1]REL2.txt (2)'!$A$1:$DZ$60,COLUMN('[1]REL2.txt (2)'!DX553:IW612)+1,FALSE)</f>
        <v>#N/A</v>
      </c>
      <c r="ER2542" t="e">
        <f>VLOOKUP($A2542,'[1]REL2.txt (2)'!$A$1:$DZ$60,COLUMN('[1]REL2.txt (2)'!DY553:IX612)+1,FALSE)</f>
        <v>#N/A</v>
      </c>
      <c r="ES2542" t="e">
        <f>VLOOKUP($A2542,'[1]REL2.txt (2)'!$A$1:$DZ$60,COLUMN('[1]REL2.txt (2)'!DZ553:IY612)+1,FALSE)</f>
        <v>#N/A</v>
      </c>
    </row>
    <row r="2543" spans="1:149">
      <c r="A2543" s="1">
        <v>40925</v>
      </c>
      <c r="B2543">
        <v>24</v>
      </c>
      <c r="C2543" t="e">
        <v>#N/A</v>
      </c>
      <c r="D2543" t="e">
        <v>#N/A</v>
      </c>
      <c r="E2543" t="e">
        <v>#N/A</v>
      </c>
      <c r="F2543" t="e">
        <v>#N/A</v>
      </c>
      <c r="G2543" t="e">
        <v>#N/A</v>
      </c>
      <c r="H2543" s="2">
        <v>1</v>
      </c>
      <c r="AE2543" t="e">
        <f>VLOOKUP($A2543,'[1]REL2.txt (2)'!$A$1:$DZ$60,COLUMN('[1]REL2.txt (2)'!L554:EK613)+1,FALSE)</f>
        <v>#N/A</v>
      </c>
      <c r="AF2543" t="e">
        <f>VLOOKUP($A2543,'[1]REL2.txt (2)'!$A$1:$DZ$60,COLUMN('[1]REL2.txt (2)'!M554:EL613)+1,FALSE)</f>
        <v>#N/A</v>
      </c>
      <c r="AG2543" t="e">
        <f>VLOOKUP($A2543,'[1]REL2.txt (2)'!$A$1:$DZ$60,COLUMN('[1]REL2.txt (2)'!N554:EM613)+1,FALSE)</f>
        <v>#N/A</v>
      </c>
      <c r="AH2543" t="e">
        <f>VLOOKUP($A2543,'[1]REL2.txt (2)'!$A$1:$DZ$60,COLUMN('[1]REL2.txt (2)'!O554:EN613)+1,FALSE)</f>
        <v>#N/A</v>
      </c>
      <c r="AI2543" t="e">
        <f>VLOOKUP($A2543,'[1]REL2.txt (2)'!$A$1:$DZ$60,COLUMN('[1]REL2.txt (2)'!P554:EO613)+1,FALSE)</f>
        <v>#N/A</v>
      </c>
      <c r="AJ2543" t="e">
        <f>VLOOKUP($A2543,'[1]REL2.txt (2)'!$A$1:$DZ$60,COLUMN('[1]REL2.txt (2)'!Q554:EP613)+1,FALSE)</f>
        <v>#N/A</v>
      </c>
      <c r="AK2543" t="e">
        <f>VLOOKUP($A2543,'[1]REL2.txt (2)'!$A$1:$DZ$60,COLUMN('[1]REL2.txt (2)'!R554:EQ613)+1,FALSE)</f>
        <v>#N/A</v>
      </c>
      <c r="AL2543" t="e">
        <f>VLOOKUP($A2543,'[1]REL2.txt (2)'!$A$1:$DZ$60,COLUMN('[1]REL2.txt (2)'!S554:ER613)+1,FALSE)</f>
        <v>#N/A</v>
      </c>
      <c r="AM2543" t="e">
        <f>VLOOKUP($A2543,'[1]REL2.txt (2)'!$A$1:$DZ$60,COLUMN('[1]REL2.txt (2)'!T554:ES613)+1,FALSE)</f>
        <v>#N/A</v>
      </c>
      <c r="AN2543" t="e">
        <f>VLOOKUP($A2543,'[1]REL2.txt (2)'!$A$1:$DZ$60,COLUMN('[1]REL2.txt (2)'!U554:ET613)+1,FALSE)</f>
        <v>#N/A</v>
      </c>
      <c r="AO2543" t="e">
        <f>VLOOKUP($A2543,'[1]REL2.txt (2)'!$A$1:$DZ$60,COLUMN('[1]REL2.txt (2)'!V554:EU613)+1,FALSE)</f>
        <v>#N/A</v>
      </c>
      <c r="AP2543" t="e">
        <f>VLOOKUP($A2543,'[1]REL2.txt (2)'!$A$1:$DZ$60,COLUMN('[1]REL2.txt (2)'!W554:EV613)+1,FALSE)</f>
        <v>#N/A</v>
      </c>
      <c r="AQ2543" t="e">
        <f>VLOOKUP($A2543,'[1]REL2.txt (2)'!$A$1:$DZ$60,COLUMN('[1]REL2.txt (2)'!X554:EW613)+1,FALSE)</f>
        <v>#N/A</v>
      </c>
      <c r="AR2543" t="e">
        <f>VLOOKUP($A2543,'[1]REL2.txt (2)'!$A$1:$DZ$60,COLUMN('[1]REL2.txt (2)'!Y554:EX613)+1,FALSE)</f>
        <v>#N/A</v>
      </c>
      <c r="AS2543" t="e">
        <f>VLOOKUP($A2543,'[1]REL2.txt (2)'!$A$1:$DZ$60,COLUMN('[1]REL2.txt (2)'!Z554:EY613)+1,FALSE)</f>
        <v>#N/A</v>
      </c>
      <c r="AT2543" t="e">
        <f>VLOOKUP($A2543,'[1]REL2.txt (2)'!$A$1:$DZ$60,COLUMN('[1]REL2.txt (2)'!AA554:EZ613)+1,FALSE)</f>
        <v>#N/A</v>
      </c>
      <c r="AU2543" t="e">
        <f>VLOOKUP($A2543,'[1]REL2.txt (2)'!$A$1:$DZ$60,COLUMN('[1]REL2.txt (2)'!AB554:FA613)+1,FALSE)</f>
        <v>#N/A</v>
      </c>
      <c r="AV2543" t="e">
        <f>VLOOKUP($A2543,'[1]REL2.txt (2)'!$A$1:$DZ$60,COLUMN('[1]REL2.txt (2)'!AC554:FB613)+1,FALSE)</f>
        <v>#N/A</v>
      </c>
      <c r="AW2543" t="e">
        <f>VLOOKUP($A2543,'[1]REL2.txt (2)'!$A$1:$DZ$60,COLUMN('[1]REL2.txt (2)'!AD554:FC613)+1,FALSE)</f>
        <v>#N/A</v>
      </c>
      <c r="AX2543" t="e">
        <f>VLOOKUP($A2543,'[1]REL2.txt (2)'!$A$1:$DZ$60,COLUMN('[1]REL2.txt (2)'!AE554:FD613)+1,FALSE)</f>
        <v>#N/A</v>
      </c>
      <c r="AY2543" t="e">
        <f>VLOOKUP($A2543,'[1]REL2.txt (2)'!$A$1:$DZ$60,COLUMN('[1]REL2.txt (2)'!AF554:FE613)+1,FALSE)</f>
        <v>#N/A</v>
      </c>
      <c r="AZ2543" t="e">
        <f>VLOOKUP($A2543,'[1]REL2.txt (2)'!$A$1:$DZ$60,COLUMN('[1]REL2.txt (2)'!AG554:FF613)+1,FALSE)</f>
        <v>#N/A</v>
      </c>
      <c r="BA2543" t="e">
        <f>VLOOKUP($A2543,'[1]REL2.txt (2)'!$A$1:$DZ$60,COLUMN('[1]REL2.txt (2)'!AH554:FG613)+1,FALSE)</f>
        <v>#N/A</v>
      </c>
      <c r="BB2543" t="e">
        <f>VLOOKUP($A2543,'[1]REL2.txt (2)'!$A$1:$DZ$60,COLUMN('[1]REL2.txt (2)'!AI554:FH613)+1,FALSE)</f>
        <v>#N/A</v>
      </c>
      <c r="BC2543" t="e">
        <f>VLOOKUP($A2543,'[1]REL2.txt (2)'!$A$1:$DZ$60,COLUMN('[1]REL2.txt (2)'!AJ554:FI613)+1,FALSE)</f>
        <v>#N/A</v>
      </c>
      <c r="BD2543" t="e">
        <f>VLOOKUP($A2543,'[1]REL2.txt (2)'!$A$1:$DZ$60,COLUMN('[1]REL2.txt (2)'!AK554:FJ613)+1,FALSE)</f>
        <v>#N/A</v>
      </c>
      <c r="BE2543" t="e">
        <f>VLOOKUP($A2543,'[1]REL2.txt (2)'!$A$1:$DZ$60,COLUMN('[1]REL2.txt (2)'!AL554:FK613)+1,FALSE)</f>
        <v>#N/A</v>
      </c>
      <c r="BF2543" t="e">
        <f>VLOOKUP($A2543,'[1]REL2.txt (2)'!$A$1:$DZ$60,COLUMN('[1]REL2.txt (2)'!AM554:FL613)+1,FALSE)</f>
        <v>#N/A</v>
      </c>
      <c r="BG2543" t="e">
        <f>VLOOKUP($A2543,'[1]REL2.txt (2)'!$A$1:$DZ$60,COLUMN('[1]REL2.txt (2)'!AN554:FM613)+1,FALSE)</f>
        <v>#N/A</v>
      </c>
      <c r="BH2543" t="e">
        <f>VLOOKUP($A2543,'[1]REL2.txt (2)'!$A$1:$DZ$60,COLUMN('[1]REL2.txt (2)'!AO554:FN613)+1,FALSE)</f>
        <v>#N/A</v>
      </c>
      <c r="BI2543" t="e">
        <f>VLOOKUP($A2543,'[1]REL2.txt (2)'!$A$1:$DZ$60,COLUMN('[1]REL2.txt (2)'!AP554:FO613)+1,FALSE)</f>
        <v>#N/A</v>
      </c>
      <c r="BJ2543" t="e">
        <f>VLOOKUP($A2543,'[1]REL2.txt (2)'!$A$1:$DZ$60,COLUMN('[1]REL2.txt (2)'!AQ554:FP613)+1,FALSE)</f>
        <v>#N/A</v>
      </c>
      <c r="BK2543" t="e">
        <f>VLOOKUP($A2543,'[1]REL2.txt (2)'!$A$1:$DZ$60,COLUMN('[1]REL2.txt (2)'!AR554:FQ613)+1,FALSE)</f>
        <v>#N/A</v>
      </c>
      <c r="BL2543" t="e">
        <f>VLOOKUP($A2543,'[1]REL2.txt (2)'!$A$1:$DZ$60,COLUMN('[1]REL2.txt (2)'!AS554:FR613)+1,FALSE)</f>
        <v>#N/A</v>
      </c>
      <c r="BM2543" t="e">
        <f>VLOOKUP($A2543,'[1]REL2.txt (2)'!$A$1:$DZ$60,COLUMN('[1]REL2.txt (2)'!AT554:FS613)+1,FALSE)</f>
        <v>#N/A</v>
      </c>
      <c r="BN2543" t="e">
        <f>VLOOKUP($A2543,'[1]REL2.txt (2)'!$A$1:$DZ$60,COLUMN('[1]REL2.txt (2)'!AU554:FT613)+1,FALSE)</f>
        <v>#N/A</v>
      </c>
      <c r="BO2543" t="e">
        <f>VLOOKUP($A2543,'[1]REL2.txt (2)'!$A$1:$DZ$60,COLUMN('[1]REL2.txt (2)'!AV554:FU613)+1,FALSE)</f>
        <v>#N/A</v>
      </c>
      <c r="BP2543" t="e">
        <f>VLOOKUP($A2543,'[1]REL2.txt (2)'!$A$1:$DZ$60,COLUMN('[1]REL2.txt (2)'!AW554:FV613)+1,FALSE)</f>
        <v>#N/A</v>
      </c>
      <c r="BQ2543" t="e">
        <f>VLOOKUP($A2543,'[1]REL2.txt (2)'!$A$1:$DZ$60,COLUMN('[1]REL2.txt (2)'!AX554:FW613)+1,FALSE)</f>
        <v>#N/A</v>
      </c>
      <c r="BR2543" t="e">
        <f>VLOOKUP($A2543,'[1]REL2.txt (2)'!$A$1:$DZ$60,COLUMN('[1]REL2.txt (2)'!AY554:FX613)+1,FALSE)</f>
        <v>#N/A</v>
      </c>
      <c r="BS2543" t="e">
        <f>VLOOKUP($A2543,'[1]REL2.txt (2)'!$A$1:$DZ$60,COLUMN('[1]REL2.txt (2)'!AZ554:FY613)+1,FALSE)</f>
        <v>#N/A</v>
      </c>
      <c r="BT2543" t="e">
        <f>VLOOKUP($A2543,'[1]REL2.txt (2)'!$A$1:$DZ$60,COLUMN('[1]REL2.txt (2)'!BA554:FZ613)+1,FALSE)</f>
        <v>#N/A</v>
      </c>
      <c r="BU2543" t="e">
        <f>VLOOKUP($A2543,'[1]REL2.txt (2)'!$A$1:$DZ$60,COLUMN('[1]REL2.txt (2)'!BB554:GA613)+1,FALSE)</f>
        <v>#N/A</v>
      </c>
      <c r="BV2543" t="e">
        <f>VLOOKUP($A2543,'[1]REL2.txt (2)'!$A$1:$DZ$60,COLUMN('[1]REL2.txt (2)'!BC554:GB613)+1,FALSE)</f>
        <v>#N/A</v>
      </c>
      <c r="BW2543" t="e">
        <f>VLOOKUP($A2543,'[1]REL2.txt (2)'!$A$1:$DZ$60,COLUMN('[1]REL2.txt (2)'!BD554:GC613)+1,FALSE)</f>
        <v>#N/A</v>
      </c>
      <c r="BX2543" t="e">
        <f>VLOOKUP($A2543,'[1]REL2.txt (2)'!$A$1:$DZ$60,COLUMN('[1]REL2.txt (2)'!BE554:GD613)+1,FALSE)</f>
        <v>#N/A</v>
      </c>
      <c r="BY2543" t="e">
        <f>VLOOKUP($A2543,'[1]REL2.txt (2)'!$A$1:$DZ$60,COLUMN('[1]REL2.txt (2)'!BF554:GE613)+1,FALSE)</f>
        <v>#N/A</v>
      </c>
      <c r="BZ2543" t="e">
        <f>VLOOKUP($A2543,'[1]REL2.txt (2)'!$A$1:$DZ$60,COLUMN('[1]REL2.txt (2)'!BG554:GF613)+1,FALSE)</f>
        <v>#N/A</v>
      </c>
      <c r="CA2543" t="e">
        <f>VLOOKUP($A2543,'[1]REL2.txt (2)'!$A$1:$DZ$60,COLUMN('[1]REL2.txt (2)'!BH554:GG613)+1,FALSE)</f>
        <v>#N/A</v>
      </c>
      <c r="CB2543" t="e">
        <f>VLOOKUP($A2543,'[1]REL2.txt (2)'!$A$1:$DZ$60,COLUMN('[1]REL2.txt (2)'!BI554:GH613)+1,FALSE)</f>
        <v>#N/A</v>
      </c>
      <c r="CC2543" t="e">
        <f>VLOOKUP($A2543,'[1]REL2.txt (2)'!$A$1:$DZ$60,COLUMN('[1]REL2.txt (2)'!BJ554:GI613)+1,FALSE)</f>
        <v>#N/A</v>
      </c>
      <c r="CD2543" t="e">
        <f>VLOOKUP($A2543,'[1]REL2.txt (2)'!$A$1:$DZ$60,COLUMN('[1]REL2.txt (2)'!BK554:GJ613)+1,FALSE)</f>
        <v>#N/A</v>
      </c>
      <c r="CE2543" t="e">
        <f>VLOOKUP($A2543,'[1]REL2.txt (2)'!$A$1:$DZ$60,COLUMN('[1]REL2.txt (2)'!BL554:GK613)+1,FALSE)</f>
        <v>#N/A</v>
      </c>
      <c r="CF2543" t="e">
        <f>VLOOKUP($A2543,'[1]REL2.txt (2)'!$A$1:$DZ$60,COLUMN('[1]REL2.txt (2)'!BM554:GL613)+1,FALSE)</f>
        <v>#N/A</v>
      </c>
      <c r="CG2543" t="e">
        <f>VLOOKUP($A2543,'[1]REL2.txt (2)'!$A$1:$DZ$60,COLUMN('[1]REL2.txt (2)'!BN554:GM613)+1,FALSE)</f>
        <v>#N/A</v>
      </c>
      <c r="CH2543" t="e">
        <f>VLOOKUP($A2543,'[1]REL2.txt (2)'!$A$1:$DZ$60,COLUMN('[1]REL2.txt (2)'!BO554:GN613)+1,FALSE)</f>
        <v>#N/A</v>
      </c>
      <c r="CI2543" t="e">
        <f>VLOOKUP($A2543,'[1]REL2.txt (2)'!$A$1:$DZ$60,COLUMN('[1]REL2.txt (2)'!BP554:GO613)+1,FALSE)</f>
        <v>#N/A</v>
      </c>
      <c r="CJ2543" t="e">
        <f>VLOOKUP($A2543,'[1]REL2.txt (2)'!$A$1:$DZ$60,COLUMN('[1]REL2.txt (2)'!BQ554:GP613)+1,FALSE)</f>
        <v>#N/A</v>
      </c>
      <c r="CK2543" t="e">
        <f>VLOOKUP($A2543,'[1]REL2.txt (2)'!$A$1:$DZ$60,COLUMN('[1]REL2.txt (2)'!BR554:GQ613)+1,FALSE)</f>
        <v>#N/A</v>
      </c>
      <c r="CL2543" t="e">
        <f>VLOOKUP($A2543,'[1]REL2.txt (2)'!$A$1:$DZ$60,COLUMN('[1]REL2.txt (2)'!BS554:GR613)+1,FALSE)</f>
        <v>#N/A</v>
      </c>
      <c r="CM2543" t="e">
        <f>VLOOKUP($A2543,'[1]REL2.txt (2)'!$A$1:$DZ$60,COLUMN('[1]REL2.txt (2)'!BT554:GS613)+1,FALSE)</f>
        <v>#N/A</v>
      </c>
      <c r="CN2543" t="e">
        <f>VLOOKUP($A2543,'[1]REL2.txt (2)'!$A$1:$DZ$60,COLUMN('[1]REL2.txt (2)'!BU554:GT613)+1,FALSE)</f>
        <v>#N/A</v>
      </c>
      <c r="CO2543" t="e">
        <f>VLOOKUP($A2543,'[1]REL2.txt (2)'!$A$1:$DZ$60,COLUMN('[1]REL2.txt (2)'!BV554:GU613)+1,FALSE)</f>
        <v>#N/A</v>
      </c>
      <c r="CP2543" t="e">
        <f>VLOOKUP($A2543,'[1]REL2.txt (2)'!$A$1:$DZ$60,COLUMN('[1]REL2.txt (2)'!BW554:GV613)+1,FALSE)</f>
        <v>#N/A</v>
      </c>
      <c r="CQ2543" t="e">
        <f>VLOOKUP($A2543,'[1]REL2.txt (2)'!$A$1:$DZ$60,COLUMN('[1]REL2.txt (2)'!BX554:GW613)+1,FALSE)</f>
        <v>#N/A</v>
      </c>
      <c r="CR2543" t="e">
        <f>VLOOKUP($A2543,'[1]REL2.txt (2)'!$A$1:$DZ$60,COLUMN('[1]REL2.txt (2)'!BY554:GX613)+1,FALSE)</f>
        <v>#N/A</v>
      </c>
      <c r="CS2543" t="e">
        <f>VLOOKUP($A2543,'[1]REL2.txt (2)'!$A$1:$DZ$60,COLUMN('[1]REL2.txt (2)'!BZ554:GY613)+1,FALSE)</f>
        <v>#N/A</v>
      </c>
      <c r="CT2543" t="e">
        <f>VLOOKUP($A2543,'[1]REL2.txt (2)'!$A$1:$DZ$60,COLUMN('[1]REL2.txt (2)'!CA554:GZ613)+1,FALSE)</f>
        <v>#N/A</v>
      </c>
      <c r="CU2543" t="e">
        <f>VLOOKUP($A2543,'[1]REL2.txt (2)'!$A$1:$DZ$60,COLUMN('[1]REL2.txt (2)'!CB554:HA613)+1,FALSE)</f>
        <v>#N/A</v>
      </c>
      <c r="CV2543" t="e">
        <f>VLOOKUP($A2543,'[1]REL2.txt (2)'!$A$1:$DZ$60,COLUMN('[1]REL2.txt (2)'!CC554:HB613)+1,FALSE)</f>
        <v>#N/A</v>
      </c>
      <c r="CW2543" t="e">
        <f>VLOOKUP($A2543,'[1]REL2.txt (2)'!$A$1:$DZ$60,COLUMN('[1]REL2.txt (2)'!CD554:HC613)+1,FALSE)</f>
        <v>#N/A</v>
      </c>
      <c r="CX2543" t="e">
        <f>VLOOKUP($A2543,'[1]REL2.txt (2)'!$A$1:$DZ$60,COLUMN('[1]REL2.txt (2)'!CE554:HD613)+1,FALSE)</f>
        <v>#N/A</v>
      </c>
      <c r="CY2543" t="e">
        <f>VLOOKUP($A2543,'[1]REL2.txt (2)'!$A$1:$DZ$60,COLUMN('[1]REL2.txt (2)'!CF554:HE613)+1,FALSE)</f>
        <v>#N/A</v>
      </c>
      <c r="CZ2543" t="e">
        <f>VLOOKUP($A2543,'[1]REL2.txt (2)'!$A$1:$DZ$60,COLUMN('[1]REL2.txt (2)'!CG554:HF613)+1,FALSE)</f>
        <v>#N/A</v>
      </c>
      <c r="DA2543" t="e">
        <f>VLOOKUP($A2543,'[1]REL2.txt (2)'!$A$1:$DZ$60,COLUMN('[1]REL2.txt (2)'!CH554:HG613)+1,FALSE)</f>
        <v>#N/A</v>
      </c>
      <c r="DB2543" t="e">
        <f>VLOOKUP($A2543,'[1]REL2.txt (2)'!$A$1:$DZ$60,COLUMN('[1]REL2.txt (2)'!CI554:HH613)+1,FALSE)</f>
        <v>#N/A</v>
      </c>
      <c r="DC2543" t="e">
        <f>VLOOKUP($A2543,'[1]REL2.txt (2)'!$A$1:$DZ$60,COLUMN('[1]REL2.txt (2)'!CJ554:HI613)+1,FALSE)</f>
        <v>#N/A</v>
      </c>
      <c r="DD2543" t="e">
        <f>VLOOKUP($A2543,'[1]REL2.txt (2)'!$A$1:$DZ$60,COLUMN('[1]REL2.txt (2)'!CK554:HJ613)+1,FALSE)</f>
        <v>#N/A</v>
      </c>
      <c r="DE2543" t="e">
        <f>VLOOKUP($A2543,'[1]REL2.txt (2)'!$A$1:$DZ$60,COLUMN('[1]REL2.txt (2)'!CL554:HK613)+1,FALSE)</f>
        <v>#N/A</v>
      </c>
      <c r="DF2543" t="e">
        <f>VLOOKUP($A2543,'[1]REL2.txt (2)'!$A$1:$DZ$60,COLUMN('[1]REL2.txt (2)'!CM554:HL613)+1,FALSE)</f>
        <v>#N/A</v>
      </c>
      <c r="DG2543" t="e">
        <f>VLOOKUP($A2543,'[1]REL2.txt (2)'!$A$1:$DZ$60,COLUMN('[1]REL2.txt (2)'!CN554:HM613)+1,FALSE)</f>
        <v>#N/A</v>
      </c>
      <c r="DH2543" t="e">
        <f>VLOOKUP($A2543,'[1]REL2.txt (2)'!$A$1:$DZ$60,COLUMN('[1]REL2.txt (2)'!CO554:HN613)+1,FALSE)</f>
        <v>#N/A</v>
      </c>
      <c r="DI2543" t="e">
        <f>VLOOKUP($A2543,'[1]REL2.txt (2)'!$A$1:$DZ$60,COLUMN('[1]REL2.txt (2)'!CP554:HO613)+1,FALSE)</f>
        <v>#N/A</v>
      </c>
      <c r="DJ2543" t="e">
        <f>VLOOKUP($A2543,'[1]REL2.txt (2)'!$A$1:$DZ$60,COLUMN('[1]REL2.txt (2)'!CQ554:HP613)+1,FALSE)</f>
        <v>#N/A</v>
      </c>
      <c r="DK2543" t="e">
        <f>VLOOKUP($A2543,'[1]REL2.txt (2)'!$A$1:$DZ$60,COLUMN('[1]REL2.txt (2)'!CR554:HQ613)+1,FALSE)</f>
        <v>#N/A</v>
      </c>
      <c r="DL2543" t="e">
        <f>VLOOKUP($A2543,'[1]REL2.txt (2)'!$A$1:$DZ$60,COLUMN('[1]REL2.txt (2)'!CS554:HR613)+1,FALSE)</f>
        <v>#N/A</v>
      </c>
      <c r="DM2543" t="e">
        <f>VLOOKUP($A2543,'[1]REL2.txt (2)'!$A$1:$DZ$60,COLUMN('[1]REL2.txt (2)'!CT554:HS613)+1,FALSE)</f>
        <v>#N/A</v>
      </c>
      <c r="DN2543" t="e">
        <f>VLOOKUP($A2543,'[1]REL2.txt (2)'!$A$1:$DZ$60,COLUMN('[1]REL2.txt (2)'!CU554:HT613)+1,FALSE)</f>
        <v>#N/A</v>
      </c>
      <c r="DO2543" t="e">
        <f>VLOOKUP($A2543,'[1]REL2.txt (2)'!$A$1:$DZ$60,COLUMN('[1]REL2.txt (2)'!CV554:HU613)+1,FALSE)</f>
        <v>#N/A</v>
      </c>
      <c r="DP2543" t="e">
        <f>VLOOKUP($A2543,'[1]REL2.txt (2)'!$A$1:$DZ$60,COLUMN('[1]REL2.txt (2)'!CW554:HV613)+1,FALSE)</f>
        <v>#N/A</v>
      </c>
      <c r="DQ2543" t="e">
        <f>VLOOKUP($A2543,'[1]REL2.txt (2)'!$A$1:$DZ$60,COLUMN('[1]REL2.txt (2)'!CX554:HW613)+1,FALSE)</f>
        <v>#N/A</v>
      </c>
      <c r="DR2543" t="e">
        <f>VLOOKUP($A2543,'[1]REL2.txt (2)'!$A$1:$DZ$60,COLUMN('[1]REL2.txt (2)'!CY554:HX613)+1,FALSE)</f>
        <v>#N/A</v>
      </c>
      <c r="DS2543" t="e">
        <f>VLOOKUP($A2543,'[1]REL2.txt (2)'!$A$1:$DZ$60,COLUMN('[1]REL2.txt (2)'!CZ554:HY613)+1,FALSE)</f>
        <v>#N/A</v>
      </c>
      <c r="DT2543" t="e">
        <f>VLOOKUP($A2543,'[1]REL2.txt (2)'!$A$1:$DZ$60,COLUMN('[1]REL2.txt (2)'!DA554:HZ613)+1,FALSE)</f>
        <v>#N/A</v>
      </c>
      <c r="DU2543" t="e">
        <f>VLOOKUP($A2543,'[1]REL2.txt (2)'!$A$1:$DZ$60,COLUMN('[1]REL2.txt (2)'!DB554:IA613)+1,FALSE)</f>
        <v>#N/A</v>
      </c>
      <c r="DV2543" t="e">
        <f>VLOOKUP($A2543,'[1]REL2.txt (2)'!$A$1:$DZ$60,COLUMN('[1]REL2.txt (2)'!DC554:IB613)+1,FALSE)</f>
        <v>#N/A</v>
      </c>
      <c r="DW2543" t="e">
        <f>VLOOKUP($A2543,'[1]REL2.txt (2)'!$A$1:$DZ$60,COLUMN('[1]REL2.txt (2)'!DD554:IC613)+1,FALSE)</f>
        <v>#N/A</v>
      </c>
      <c r="DX2543" t="e">
        <f>VLOOKUP($A2543,'[1]REL2.txt (2)'!$A$1:$DZ$60,COLUMN('[1]REL2.txt (2)'!DE554:ID613)+1,FALSE)</f>
        <v>#N/A</v>
      </c>
      <c r="DY2543" t="e">
        <f>VLOOKUP($A2543,'[1]REL2.txt (2)'!$A$1:$DZ$60,COLUMN('[1]REL2.txt (2)'!DF554:IE613)+1,FALSE)</f>
        <v>#N/A</v>
      </c>
      <c r="DZ2543" t="e">
        <f>VLOOKUP($A2543,'[1]REL2.txt (2)'!$A$1:$DZ$60,COLUMN('[1]REL2.txt (2)'!DG554:IF613)+1,FALSE)</f>
        <v>#N/A</v>
      </c>
      <c r="EA2543" t="e">
        <f>VLOOKUP($A2543,'[1]REL2.txt (2)'!$A$1:$DZ$60,COLUMN('[1]REL2.txt (2)'!DH554:IG613)+1,FALSE)</f>
        <v>#N/A</v>
      </c>
      <c r="EB2543" t="e">
        <f>VLOOKUP($A2543,'[1]REL2.txt (2)'!$A$1:$DZ$60,COLUMN('[1]REL2.txt (2)'!DI554:IH613)+1,FALSE)</f>
        <v>#N/A</v>
      </c>
      <c r="EC2543" t="e">
        <f>VLOOKUP($A2543,'[1]REL2.txt (2)'!$A$1:$DZ$60,COLUMN('[1]REL2.txt (2)'!DJ554:II613)+1,FALSE)</f>
        <v>#N/A</v>
      </c>
      <c r="ED2543" t="e">
        <f>VLOOKUP($A2543,'[1]REL2.txt (2)'!$A$1:$DZ$60,COLUMN('[1]REL2.txt (2)'!DK554:IJ613)+1,FALSE)</f>
        <v>#N/A</v>
      </c>
      <c r="EE2543" t="e">
        <f>VLOOKUP($A2543,'[1]REL2.txt (2)'!$A$1:$DZ$60,COLUMN('[1]REL2.txt (2)'!DL554:IK613)+1,FALSE)</f>
        <v>#N/A</v>
      </c>
      <c r="EF2543" t="e">
        <f>VLOOKUP($A2543,'[1]REL2.txt (2)'!$A$1:$DZ$60,COLUMN('[1]REL2.txt (2)'!DM554:IL613)+1,FALSE)</f>
        <v>#N/A</v>
      </c>
      <c r="EG2543" t="e">
        <f>VLOOKUP($A2543,'[1]REL2.txt (2)'!$A$1:$DZ$60,COLUMN('[1]REL2.txt (2)'!DN554:IM613)+1,FALSE)</f>
        <v>#N/A</v>
      </c>
      <c r="EH2543" t="e">
        <f>VLOOKUP($A2543,'[1]REL2.txt (2)'!$A$1:$DZ$60,COLUMN('[1]REL2.txt (2)'!DO554:IN613)+1,FALSE)</f>
        <v>#N/A</v>
      </c>
      <c r="EI2543" t="e">
        <f>VLOOKUP($A2543,'[1]REL2.txt (2)'!$A$1:$DZ$60,COLUMN('[1]REL2.txt (2)'!DP554:IO613)+1,FALSE)</f>
        <v>#N/A</v>
      </c>
      <c r="EJ2543" t="e">
        <f>VLOOKUP($A2543,'[1]REL2.txt (2)'!$A$1:$DZ$60,COLUMN('[1]REL2.txt (2)'!DQ554:IP613)+1,FALSE)</f>
        <v>#N/A</v>
      </c>
      <c r="EK2543" t="e">
        <f>VLOOKUP($A2543,'[1]REL2.txt (2)'!$A$1:$DZ$60,COLUMN('[1]REL2.txt (2)'!DR554:IQ613)+1,FALSE)</f>
        <v>#N/A</v>
      </c>
      <c r="EL2543" t="e">
        <f>VLOOKUP($A2543,'[1]REL2.txt (2)'!$A$1:$DZ$60,COLUMN('[1]REL2.txt (2)'!DS554:IR613)+1,FALSE)</f>
        <v>#N/A</v>
      </c>
      <c r="EM2543" t="e">
        <f>VLOOKUP($A2543,'[1]REL2.txt (2)'!$A$1:$DZ$60,COLUMN('[1]REL2.txt (2)'!DT554:IS613)+1,FALSE)</f>
        <v>#N/A</v>
      </c>
      <c r="EN2543" t="e">
        <f>VLOOKUP($A2543,'[1]REL2.txt (2)'!$A$1:$DZ$60,COLUMN('[1]REL2.txt (2)'!DU554:IT613)+1,FALSE)</f>
        <v>#N/A</v>
      </c>
      <c r="EO2543" t="e">
        <f>VLOOKUP($A2543,'[1]REL2.txt (2)'!$A$1:$DZ$60,COLUMN('[1]REL2.txt (2)'!DV554:IU613)+1,FALSE)</f>
        <v>#N/A</v>
      </c>
      <c r="EP2543" t="e">
        <f>VLOOKUP($A2543,'[1]REL2.txt (2)'!$A$1:$DZ$60,COLUMN('[1]REL2.txt (2)'!DW554:IV613)+1,FALSE)</f>
        <v>#N/A</v>
      </c>
      <c r="EQ2543" t="e">
        <f>VLOOKUP($A2543,'[1]REL2.txt (2)'!$A$1:$DZ$60,COLUMN('[1]REL2.txt (2)'!DX554:IW613)+1,FALSE)</f>
        <v>#N/A</v>
      </c>
      <c r="ER2543" t="e">
        <f>VLOOKUP($A2543,'[1]REL2.txt (2)'!$A$1:$DZ$60,COLUMN('[1]REL2.txt (2)'!DY554:IX613)+1,FALSE)</f>
        <v>#N/A</v>
      </c>
      <c r="ES2543" t="e">
        <f>VLOOKUP($A2543,'[1]REL2.txt (2)'!$A$1:$DZ$60,COLUMN('[1]REL2.txt (2)'!DZ554:IY613)+1,FALSE)</f>
        <v>#N/A</v>
      </c>
    </row>
    <row r="2544" spans="1:149">
      <c r="A2544" s="1">
        <v>40926</v>
      </c>
      <c r="B2544">
        <v>25</v>
      </c>
      <c r="C2544" t="e">
        <v>#N/A</v>
      </c>
      <c r="D2544" t="e">
        <v>#N/A</v>
      </c>
      <c r="E2544" t="e">
        <v>#N/A</v>
      </c>
      <c r="F2544" t="e">
        <v>#N/A</v>
      </c>
      <c r="G2544" t="e">
        <v>#N/A</v>
      </c>
      <c r="AE2544" t="e">
        <f>VLOOKUP($A2544,'[1]REL2.txt (2)'!$A$1:$DZ$60,COLUMN('[1]REL2.txt (2)'!L555:EK614)+1,FALSE)</f>
        <v>#N/A</v>
      </c>
      <c r="AF2544" t="e">
        <f>VLOOKUP($A2544,'[1]REL2.txt (2)'!$A$1:$DZ$60,COLUMN('[1]REL2.txt (2)'!M555:EL614)+1,FALSE)</f>
        <v>#N/A</v>
      </c>
      <c r="AG2544" t="e">
        <f>VLOOKUP($A2544,'[1]REL2.txt (2)'!$A$1:$DZ$60,COLUMN('[1]REL2.txt (2)'!N555:EM614)+1,FALSE)</f>
        <v>#N/A</v>
      </c>
      <c r="AH2544" t="e">
        <f>VLOOKUP($A2544,'[1]REL2.txt (2)'!$A$1:$DZ$60,COLUMN('[1]REL2.txt (2)'!O555:EN614)+1,FALSE)</f>
        <v>#N/A</v>
      </c>
      <c r="AI2544" t="e">
        <f>VLOOKUP($A2544,'[1]REL2.txt (2)'!$A$1:$DZ$60,COLUMN('[1]REL2.txt (2)'!P555:EO614)+1,FALSE)</f>
        <v>#N/A</v>
      </c>
      <c r="AJ2544" t="e">
        <f>VLOOKUP($A2544,'[1]REL2.txt (2)'!$A$1:$DZ$60,COLUMN('[1]REL2.txt (2)'!Q555:EP614)+1,FALSE)</f>
        <v>#N/A</v>
      </c>
      <c r="AK2544" t="e">
        <f>VLOOKUP($A2544,'[1]REL2.txt (2)'!$A$1:$DZ$60,COLUMN('[1]REL2.txt (2)'!R555:EQ614)+1,FALSE)</f>
        <v>#N/A</v>
      </c>
      <c r="AL2544" t="e">
        <f>VLOOKUP($A2544,'[1]REL2.txt (2)'!$A$1:$DZ$60,COLUMN('[1]REL2.txt (2)'!S555:ER614)+1,FALSE)</f>
        <v>#N/A</v>
      </c>
      <c r="AM2544" t="e">
        <f>VLOOKUP($A2544,'[1]REL2.txt (2)'!$A$1:$DZ$60,COLUMN('[1]REL2.txt (2)'!T555:ES614)+1,FALSE)</f>
        <v>#N/A</v>
      </c>
      <c r="AN2544" t="e">
        <f>VLOOKUP($A2544,'[1]REL2.txt (2)'!$A$1:$DZ$60,COLUMN('[1]REL2.txt (2)'!U555:ET614)+1,FALSE)</f>
        <v>#N/A</v>
      </c>
      <c r="AO2544" t="e">
        <f>VLOOKUP($A2544,'[1]REL2.txt (2)'!$A$1:$DZ$60,COLUMN('[1]REL2.txt (2)'!V555:EU614)+1,FALSE)</f>
        <v>#N/A</v>
      </c>
      <c r="AP2544" t="e">
        <f>VLOOKUP($A2544,'[1]REL2.txt (2)'!$A$1:$DZ$60,COLUMN('[1]REL2.txt (2)'!W555:EV614)+1,FALSE)</f>
        <v>#N/A</v>
      </c>
      <c r="AQ2544" t="e">
        <f>VLOOKUP($A2544,'[1]REL2.txt (2)'!$A$1:$DZ$60,COLUMN('[1]REL2.txt (2)'!X555:EW614)+1,FALSE)</f>
        <v>#N/A</v>
      </c>
      <c r="AR2544" t="e">
        <f>VLOOKUP($A2544,'[1]REL2.txt (2)'!$A$1:$DZ$60,COLUMN('[1]REL2.txt (2)'!Y555:EX614)+1,FALSE)</f>
        <v>#N/A</v>
      </c>
      <c r="AS2544" t="e">
        <f>VLOOKUP($A2544,'[1]REL2.txt (2)'!$A$1:$DZ$60,COLUMN('[1]REL2.txt (2)'!Z555:EY614)+1,FALSE)</f>
        <v>#N/A</v>
      </c>
      <c r="AT2544" t="e">
        <f>VLOOKUP($A2544,'[1]REL2.txt (2)'!$A$1:$DZ$60,COLUMN('[1]REL2.txt (2)'!AA555:EZ614)+1,FALSE)</f>
        <v>#N/A</v>
      </c>
      <c r="AU2544" t="e">
        <f>VLOOKUP($A2544,'[1]REL2.txt (2)'!$A$1:$DZ$60,COLUMN('[1]REL2.txt (2)'!AB555:FA614)+1,FALSE)</f>
        <v>#N/A</v>
      </c>
      <c r="AV2544" t="e">
        <f>VLOOKUP($A2544,'[1]REL2.txt (2)'!$A$1:$DZ$60,COLUMN('[1]REL2.txt (2)'!AC555:FB614)+1,FALSE)</f>
        <v>#N/A</v>
      </c>
      <c r="AW2544" t="e">
        <f>VLOOKUP($A2544,'[1]REL2.txt (2)'!$A$1:$DZ$60,COLUMN('[1]REL2.txt (2)'!AD555:FC614)+1,FALSE)</f>
        <v>#N/A</v>
      </c>
      <c r="AX2544" t="e">
        <f>VLOOKUP($A2544,'[1]REL2.txt (2)'!$A$1:$DZ$60,COLUMN('[1]REL2.txt (2)'!AE555:FD614)+1,FALSE)</f>
        <v>#N/A</v>
      </c>
      <c r="AY2544" t="e">
        <f>VLOOKUP($A2544,'[1]REL2.txt (2)'!$A$1:$DZ$60,COLUMN('[1]REL2.txt (2)'!AF555:FE614)+1,FALSE)</f>
        <v>#N/A</v>
      </c>
      <c r="AZ2544" t="e">
        <f>VLOOKUP($A2544,'[1]REL2.txt (2)'!$A$1:$DZ$60,COLUMN('[1]REL2.txt (2)'!AG555:FF614)+1,FALSE)</f>
        <v>#N/A</v>
      </c>
      <c r="BA2544" t="e">
        <f>VLOOKUP($A2544,'[1]REL2.txt (2)'!$A$1:$DZ$60,COLUMN('[1]REL2.txt (2)'!AH555:FG614)+1,FALSE)</f>
        <v>#N/A</v>
      </c>
      <c r="BB2544" t="e">
        <f>VLOOKUP($A2544,'[1]REL2.txt (2)'!$A$1:$DZ$60,COLUMN('[1]REL2.txt (2)'!AI555:FH614)+1,FALSE)</f>
        <v>#N/A</v>
      </c>
      <c r="BC2544" t="e">
        <f>VLOOKUP($A2544,'[1]REL2.txt (2)'!$A$1:$DZ$60,COLUMN('[1]REL2.txt (2)'!AJ555:FI614)+1,FALSE)</f>
        <v>#N/A</v>
      </c>
      <c r="BD2544" t="e">
        <f>VLOOKUP($A2544,'[1]REL2.txt (2)'!$A$1:$DZ$60,COLUMN('[1]REL2.txt (2)'!AK555:FJ614)+1,FALSE)</f>
        <v>#N/A</v>
      </c>
      <c r="BE2544" t="e">
        <f>VLOOKUP($A2544,'[1]REL2.txt (2)'!$A$1:$DZ$60,COLUMN('[1]REL2.txt (2)'!AL555:FK614)+1,FALSE)</f>
        <v>#N/A</v>
      </c>
      <c r="BF2544" t="e">
        <f>VLOOKUP($A2544,'[1]REL2.txt (2)'!$A$1:$DZ$60,COLUMN('[1]REL2.txt (2)'!AM555:FL614)+1,FALSE)</f>
        <v>#N/A</v>
      </c>
      <c r="BG2544" t="e">
        <f>VLOOKUP($A2544,'[1]REL2.txt (2)'!$A$1:$DZ$60,COLUMN('[1]REL2.txt (2)'!AN555:FM614)+1,FALSE)</f>
        <v>#N/A</v>
      </c>
      <c r="BH2544" t="e">
        <f>VLOOKUP($A2544,'[1]REL2.txt (2)'!$A$1:$DZ$60,COLUMN('[1]REL2.txt (2)'!AO555:FN614)+1,FALSE)</f>
        <v>#N/A</v>
      </c>
      <c r="BI2544" t="e">
        <f>VLOOKUP($A2544,'[1]REL2.txt (2)'!$A$1:$DZ$60,COLUMN('[1]REL2.txt (2)'!AP555:FO614)+1,FALSE)</f>
        <v>#N/A</v>
      </c>
      <c r="BJ2544" t="e">
        <f>VLOOKUP($A2544,'[1]REL2.txt (2)'!$A$1:$DZ$60,COLUMN('[1]REL2.txt (2)'!AQ555:FP614)+1,FALSE)</f>
        <v>#N/A</v>
      </c>
      <c r="BK2544" t="e">
        <f>VLOOKUP($A2544,'[1]REL2.txt (2)'!$A$1:$DZ$60,COLUMN('[1]REL2.txt (2)'!AR555:FQ614)+1,FALSE)</f>
        <v>#N/A</v>
      </c>
      <c r="BL2544" t="e">
        <f>VLOOKUP($A2544,'[1]REL2.txt (2)'!$A$1:$DZ$60,COLUMN('[1]REL2.txt (2)'!AS555:FR614)+1,FALSE)</f>
        <v>#N/A</v>
      </c>
      <c r="BM2544" t="e">
        <f>VLOOKUP($A2544,'[1]REL2.txt (2)'!$A$1:$DZ$60,COLUMN('[1]REL2.txt (2)'!AT555:FS614)+1,FALSE)</f>
        <v>#N/A</v>
      </c>
      <c r="BN2544" t="e">
        <f>VLOOKUP($A2544,'[1]REL2.txt (2)'!$A$1:$DZ$60,COLUMN('[1]REL2.txt (2)'!AU555:FT614)+1,FALSE)</f>
        <v>#N/A</v>
      </c>
      <c r="BO2544" t="e">
        <f>VLOOKUP($A2544,'[1]REL2.txt (2)'!$A$1:$DZ$60,COLUMN('[1]REL2.txt (2)'!AV555:FU614)+1,FALSE)</f>
        <v>#N/A</v>
      </c>
      <c r="BP2544" t="e">
        <f>VLOOKUP($A2544,'[1]REL2.txt (2)'!$A$1:$DZ$60,COLUMN('[1]REL2.txt (2)'!AW555:FV614)+1,FALSE)</f>
        <v>#N/A</v>
      </c>
      <c r="BQ2544" t="e">
        <f>VLOOKUP($A2544,'[1]REL2.txt (2)'!$A$1:$DZ$60,COLUMN('[1]REL2.txt (2)'!AX555:FW614)+1,FALSE)</f>
        <v>#N/A</v>
      </c>
      <c r="BR2544" t="e">
        <f>VLOOKUP($A2544,'[1]REL2.txt (2)'!$A$1:$DZ$60,COLUMN('[1]REL2.txt (2)'!AY555:FX614)+1,FALSE)</f>
        <v>#N/A</v>
      </c>
      <c r="BS2544" t="e">
        <f>VLOOKUP($A2544,'[1]REL2.txt (2)'!$A$1:$DZ$60,COLUMN('[1]REL2.txt (2)'!AZ555:FY614)+1,FALSE)</f>
        <v>#N/A</v>
      </c>
      <c r="BT2544" t="e">
        <f>VLOOKUP($A2544,'[1]REL2.txt (2)'!$A$1:$DZ$60,COLUMN('[1]REL2.txt (2)'!BA555:FZ614)+1,FALSE)</f>
        <v>#N/A</v>
      </c>
      <c r="BU2544" t="e">
        <f>VLOOKUP($A2544,'[1]REL2.txt (2)'!$A$1:$DZ$60,COLUMN('[1]REL2.txt (2)'!BB555:GA614)+1,FALSE)</f>
        <v>#N/A</v>
      </c>
      <c r="BV2544" t="e">
        <f>VLOOKUP($A2544,'[1]REL2.txt (2)'!$A$1:$DZ$60,COLUMN('[1]REL2.txt (2)'!BC555:GB614)+1,FALSE)</f>
        <v>#N/A</v>
      </c>
      <c r="BW2544" t="e">
        <f>VLOOKUP($A2544,'[1]REL2.txt (2)'!$A$1:$DZ$60,COLUMN('[1]REL2.txt (2)'!BD555:GC614)+1,FALSE)</f>
        <v>#N/A</v>
      </c>
      <c r="BX2544" t="e">
        <f>VLOOKUP($A2544,'[1]REL2.txt (2)'!$A$1:$DZ$60,COLUMN('[1]REL2.txt (2)'!BE555:GD614)+1,FALSE)</f>
        <v>#N/A</v>
      </c>
      <c r="BY2544" t="e">
        <f>VLOOKUP($A2544,'[1]REL2.txt (2)'!$A$1:$DZ$60,COLUMN('[1]REL2.txt (2)'!BF555:GE614)+1,FALSE)</f>
        <v>#N/A</v>
      </c>
      <c r="BZ2544" t="e">
        <f>VLOOKUP($A2544,'[1]REL2.txt (2)'!$A$1:$DZ$60,COLUMN('[1]REL2.txt (2)'!BG555:GF614)+1,FALSE)</f>
        <v>#N/A</v>
      </c>
      <c r="CA2544" t="e">
        <f>VLOOKUP($A2544,'[1]REL2.txt (2)'!$A$1:$DZ$60,COLUMN('[1]REL2.txt (2)'!BH555:GG614)+1,FALSE)</f>
        <v>#N/A</v>
      </c>
      <c r="CB2544" t="e">
        <f>VLOOKUP($A2544,'[1]REL2.txt (2)'!$A$1:$DZ$60,COLUMN('[1]REL2.txt (2)'!BI555:GH614)+1,FALSE)</f>
        <v>#N/A</v>
      </c>
      <c r="CC2544" t="e">
        <f>VLOOKUP($A2544,'[1]REL2.txt (2)'!$A$1:$DZ$60,COLUMN('[1]REL2.txt (2)'!BJ555:GI614)+1,FALSE)</f>
        <v>#N/A</v>
      </c>
      <c r="CD2544" t="e">
        <f>VLOOKUP($A2544,'[1]REL2.txt (2)'!$A$1:$DZ$60,COLUMN('[1]REL2.txt (2)'!BK555:GJ614)+1,FALSE)</f>
        <v>#N/A</v>
      </c>
      <c r="CE2544" t="e">
        <f>VLOOKUP($A2544,'[1]REL2.txt (2)'!$A$1:$DZ$60,COLUMN('[1]REL2.txt (2)'!BL555:GK614)+1,FALSE)</f>
        <v>#N/A</v>
      </c>
      <c r="CF2544" t="e">
        <f>VLOOKUP($A2544,'[1]REL2.txt (2)'!$A$1:$DZ$60,COLUMN('[1]REL2.txt (2)'!BM555:GL614)+1,FALSE)</f>
        <v>#N/A</v>
      </c>
      <c r="CG2544" t="e">
        <f>VLOOKUP($A2544,'[1]REL2.txt (2)'!$A$1:$DZ$60,COLUMN('[1]REL2.txt (2)'!BN555:GM614)+1,FALSE)</f>
        <v>#N/A</v>
      </c>
      <c r="CH2544" t="e">
        <f>VLOOKUP($A2544,'[1]REL2.txt (2)'!$A$1:$DZ$60,COLUMN('[1]REL2.txt (2)'!BO555:GN614)+1,FALSE)</f>
        <v>#N/A</v>
      </c>
      <c r="CI2544" t="e">
        <f>VLOOKUP($A2544,'[1]REL2.txt (2)'!$A$1:$DZ$60,COLUMN('[1]REL2.txt (2)'!BP555:GO614)+1,FALSE)</f>
        <v>#N/A</v>
      </c>
      <c r="CJ2544" t="e">
        <f>VLOOKUP($A2544,'[1]REL2.txt (2)'!$A$1:$DZ$60,COLUMN('[1]REL2.txt (2)'!BQ555:GP614)+1,FALSE)</f>
        <v>#N/A</v>
      </c>
      <c r="CK2544" t="e">
        <f>VLOOKUP($A2544,'[1]REL2.txt (2)'!$A$1:$DZ$60,COLUMN('[1]REL2.txt (2)'!BR555:GQ614)+1,FALSE)</f>
        <v>#N/A</v>
      </c>
      <c r="CL2544" t="e">
        <f>VLOOKUP($A2544,'[1]REL2.txt (2)'!$A$1:$DZ$60,COLUMN('[1]REL2.txt (2)'!BS555:GR614)+1,FALSE)</f>
        <v>#N/A</v>
      </c>
      <c r="CM2544" t="e">
        <f>VLOOKUP($A2544,'[1]REL2.txt (2)'!$A$1:$DZ$60,COLUMN('[1]REL2.txt (2)'!BT555:GS614)+1,FALSE)</f>
        <v>#N/A</v>
      </c>
      <c r="CN2544" t="e">
        <f>VLOOKUP($A2544,'[1]REL2.txt (2)'!$A$1:$DZ$60,COLUMN('[1]REL2.txt (2)'!BU555:GT614)+1,FALSE)</f>
        <v>#N/A</v>
      </c>
      <c r="CO2544" t="e">
        <f>VLOOKUP($A2544,'[1]REL2.txt (2)'!$A$1:$DZ$60,COLUMN('[1]REL2.txt (2)'!BV555:GU614)+1,FALSE)</f>
        <v>#N/A</v>
      </c>
      <c r="CP2544" t="e">
        <f>VLOOKUP($A2544,'[1]REL2.txt (2)'!$A$1:$DZ$60,COLUMN('[1]REL2.txt (2)'!BW555:GV614)+1,FALSE)</f>
        <v>#N/A</v>
      </c>
      <c r="CQ2544" t="e">
        <f>VLOOKUP($A2544,'[1]REL2.txt (2)'!$A$1:$DZ$60,COLUMN('[1]REL2.txt (2)'!BX555:GW614)+1,FALSE)</f>
        <v>#N/A</v>
      </c>
      <c r="CR2544" t="e">
        <f>VLOOKUP($A2544,'[1]REL2.txt (2)'!$A$1:$DZ$60,COLUMN('[1]REL2.txt (2)'!BY555:GX614)+1,FALSE)</f>
        <v>#N/A</v>
      </c>
      <c r="CS2544" t="e">
        <f>VLOOKUP($A2544,'[1]REL2.txt (2)'!$A$1:$DZ$60,COLUMN('[1]REL2.txt (2)'!BZ555:GY614)+1,FALSE)</f>
        <v>#N/A</v>
      </c>
      <c r="CT2544" t="e">
        <f>VLOOKUP($A2544,'[1]REL2.txt (2)'!$A$1:$DZ$60,COLUMN('[1]REL2.txt (2)'!CA555:GZ614)+1,FALSE)</f>
        <v>#N/A</v>
      </c>
      <c r="CU2544" t="e">
        <f>VLOOKUP($A2544,'[1]REL2.txt (2)'!$A$1:$DZ$60,COLUMN('[1]REL2.txt (2)'!CB555:HA614)+1,FALSE)</f>
        <v>#N/A</v>
      </c>
      <c r="CV2544" t="e">
        <f>VLOOKUP($A2544,'[1]REL2.txt (2)'!$A$1:$DZ$60,COLUMN('[1]REL2.txt (2)'!CC555:HB614)+1,FALSE)</f>
        <v>#N/A</v>
      </c>
      <c r="CW2544" t="e">
        <f>VLOOKUP($A2544,'[1]REL2.txt (2)'!$A$1:$DZ$60,COLUMN('[1]REL2.txt (2)'!CD555:HC614)+1,FALSE)</f>
        <v>#N/A</v>
      </c>
      <c r="CX2544" t="e">
        <f>VLOOKUP($A2544,'[1]REL2.txt (2)'!$A$1:$DZ$60,COLUMN('[1]REL2.txt (2)'!CE555:HD614)+1,FALSE)</f>
        <v>#N/A</v>
      </c>
      <c r="CY2544" t="e">
        <f>VLOOKUP($A2544,'[1]REL2.txt (2)'!$A$1:$DZ$60,COLUMN('[1]REL2.txt (2)'!CF555:HE614)+1,FALSE)</f>
        <v>#N/A</v>
      </c>
      <c r="CZ2544" t="e">
        <f>VLOOKUP($A2544,'[1]REL2.txt (2)'!$A$1:$DZ$60,COLUMN('[1]REL2.txt (2)'!CG555:HF614)+1,FALSE)</f>
        <v>#N/A</v>
      </c>
      <c r="DA2544" t="e">
        <f>VLOOKUP($A2544,'[1]REL2.txt (2)'!$A$1:$DZ$60,COLUMN('[1]REL2.txt (2)'!CH555:HG614)+1,FALSE)</f>
        <v>#N/A</v>
      </c>
      <c r="DB2544" t="e">
        <f>VLOOKUP($A2544,'[1]REL2.txt (2)'!$A$1:$DZ$60,COLUMN('[1]REL2.txt (2)'!CI555:HH614)+1,FALSE)</f>
        <v>#N/A</v>
      </c>
      <c r="DC2544" t="e">
        <f>VLOOKUP($A2544,'[1]REL2.txt (2)'!$A$1:$DZ$60,COLUMN('[1]REL2.txt (2)'!CJ555:HI614)+1,FALSE)</f>
        <v>#N/A</v>
      </c>
      <c r="DD2544" t="e">
        <f>VLOOKUP($A2544,'[1]REL2.txt (2)'!$A$1:$DZ$60,COLUMN('[1]REL2.txt (2)'!CK555:HJ614)+1,FALSE)</f>
        <v>#N/A</v>
      </c>
      <c r="DE2544" t="e">
        <f>VLOOKUP($A2544,'[1]REL2.txt (2)'!$A$1:$DZ$60,COLUMN('[1]REL2.txt (2)'!CL555:HK614)+1,FALSE)</f>
        <v>#N/A</v>
      </c>
      <c r="DF2544" t="e">
        <f>VLOOKUP($A2544,'[1]REL2.txt (2)'!$A$1:$DZ$60,COLUMN('[1]REL2.txt (2)'!CM555:HL614)+1,FALSE)</f>
        <v>#N/A</v>
      </c>
      <c r="DG2544" t="e">
        <f>VLOOKUP($A2544,'[1]REL2.txt (2)'!$A$1:$DZ$60,COLUMN('[1]REL2.txt (2)'!CN555:HM614)+1,FALSE)</f>
        <v>#N/A</v>
      </c>
      <c r="DH2544" t="e">
        <f>VLOOKUP($A2544,'[1]REL2.txt (2)'!$A$1:$DZ$60,COLUMN('[1]REL2.txt (2)'!CO555:HN614)+1,FALSE)</f>
        <v>#N/A</v>
      </c>
      <c r="DI2544" t="e">
        <f>VLOOKUP($A2544,'[1]REL2.txt (2)'!$A$1:$DZ$60,COLUMN('[1]REL2.txt (2)'!CP555:HO614)+1,FALSE)</f>
        <v>#N/A</v>
      </c>
      <c r="DJ2544" t="e">
        <f>VLOOKUP($A2544,'[1]REL2.txt (2)'!$A$1:$DZ$60,COLUMN('[1]REL2.txt (2)'!CQ555:HP614)+1,FALSE)</f>
        <v>#N/A</v>
      </c>
      <c r="DK2544" t="e">
        <f>VLOOKUP($A2544,'[1]REL2.txt (2)'!$A$1:$DZ$60,COLUMN('[1]REL2.txt (2)'!CR555:HQ614)+1,FALSE)</f>
        <v>#N/A</v>
      </c>
      <c r="DL2544" t="e">
        <f>VLOOKUP($A2544,'[1]REL2.txt (2)'!$A$1:$DZ$60,COLUMN('[1]REL2.txt (2)'!CS555:HR614)+1,FALSE)</f>
        <v>#N/A</v>
      </c>
      <c r="DM2544" t="e">
        <f>VLOOKUP($A2544,'[1]REL2.txt (2)'!$A$1:$DZ$60,COLUMN('[1]REL2.txt (2)'!CT555:HS614)+1,FALSE)</f>
        <v>#N/A</v>
      </c>
      <c r="DN2544" t="e">
        <f>VLOOKUP($A2544,'[1]REL2.txt (2)'!$A$1:$DZ$60,COLUMN('[1]REL2.txt (2)'!CU555:HT614)+1,FALSE)</f>
        <v>#N/A</v>
      </c>
      <c r="DO2544" t="e">
        <f>VLOOKUP($A2544,'[1]REL2.txt (2)'!$A$1:$DZ$60,COLUMN('[1]REL2.txt (2)'!CV555:HU614)+1,FALSE)</f>
        <v>#N/A</v>
      </c>
      <c r="DP2544" t="e">
        <f>VLOOKUP($A2544,'[1]REL2.txt (2)'!$A$1:$DZ$60,COLUMN('[1]REL2.txt (2)'!CW555:HV614)+1,FALSE)</f>
        <v>#N/A</v>
      </c>
      <c r="DQ2544" t="e">
        <f>VLOOKUP($A2544,'[1]REL2.txt (2)'!$A$1:$DZ$60,COLUMN('[1]REL2.txt (2)'!CX555:HW614)+1,FALSE)</f>
        <v>#N/A</v>
      </c>
      <c r="DR2544" t="e">
        <f>VLOOKUP($A2544,'[1]REL2.txt (2)'!$A$1:$DZ$60,COLUMN('[1]REL2.txt (2)'!CY555:HX614)+1,FALSE)</f>
        <v>#N/A</v>
      </c>
      <c r="DS2544" t="e">
        <f>VLOOKUP($A2544,'[1]REL2.txt (2)'!$A$1:$DZ$60,COLUMN('[1]REL2.txt (2)'!CZ555:HY614)+1,FALSE)</f>
        <v>#N/A</v>
      </c>
      <c r="DT2544" t="e">
        <f>VLOOKUP($A2544,'[1]REL2.txt (2)'!$A$1:$DZ$60,COLUMN('[1]REL2.txt (2)'!DA555:HZ614)+1,FALSE)</f>
        <v>#N/A</v>
      </c>
      <c r="DU2544" t="e">
        <f>VLOOKUP($A2544,'[1]REL2.txt (2)'!$A$1:$DZ$60,COLUMN('[1]REL2.txt (2)'!DB555:IA614)+1,FALSE)</f>
        <v>#N/A</v>
      </c>
      <c r="DV2544" t="e">
        <f>VLOOKUP($A2544,'[1]REL2.txt (2)'!$A$1:$DZ$60,COLUMN('[1]REL2.txt (2)'!DC555:IB614)+1,FALSE)</f>
        <v>#N/A</v>
      </c>
      <c r="DW2544" t="e">
        <f>VLOOKUP($A2544,'[1]REL2.txt (2)'!$A$1:$DZ$60,COLUMN('[1]REL2.txt (2)'!DD555:IC614)+1,FALSE)</f>
        <v>#N/A</v>
      </c>
      <c r="DX2544" t="e">
        <f>VLOOKUP($A2544,'[1]REL2.txt (2)'!$A$1:$DZ$60,COLUMN('[1]REL2.txt (2)'!DE555:ID614)+1,FALSE)</f>
        <v>#N/A</v>
      </c>
      <c r="DY2544" t="e">
        <f>VLOOKUP($A2544,'[1]REL2.txt (2)'!$A$1:$DZ$60,COLUMN('[1]REL2.txt (2)'!DF555:IE614)+1,FALSE)</f>
        <v>#N/A</v>
      </c>
      <c r="DZ2544" t="e">
        <f>VLOOKUP($A2544,'[1]REL2.txt (2)'!$A$1:$DZ$60,COLUMN('[1]REL2.txt (2)'!DG555:IF614)+1,FALSE)</f>
        <v>#N/A</v>
      </c>
      <c r="EA2544" t="e">
        <f>VLOOKUP($A2544,'[1]REL2.txt (2)'!$A$1:$DZ$60,COLUMN('[1]REL2.txt (2)'!DH555:IG614)+1,FALSE)</f>
        <v>#N/A</v>
      </c>
      <c r="EB2544" t="e">
        <f>VLOOKUP($A2544,'[1]REL2.txt (2)'!$A$1:$DZ$60,COLUMN('[1]REL2.txt (2)'!DI555:IH614)+1,FALSE)</f>
        <v>#N/A</v>
      </c>
      <c r="EC2544" t="e">
        <f>VLOOKUP($A2544,'[1]REL2.txt (2)'!$A$1:$DZ$60,COLUMN('[1]REL2.txt (2)'!DJ555:II614)+1,FALSE)</f>
        <v>#N/A</v>
      </c>
      <c r="ED2544" t="e">
        <f>VLOOKUP($A2544,'[1]REL2.txt (2)'!$A$1:$DZ$60,COLUMN('[1]REL2.txt (2)'!DK555:IJ614)+1,FALSE)</f>
        <v>#N/A</v>
      </c>
      <c r="EE2544" t="e">
        <f>VLOOKUP($A2544,'[1]REL2.txt (2)'!$A$1:$DZ$60,COLUMN('[1]REL2.txt (2)'!DL555:IK614)+1,FALSE)</f>
        <v>#N/A</v>
      </c>
      <c r="EF2544" t="e">
        <f>VLOOKUP($A2544,'[1]REL2.txt (2)'!$A$1:$DZ$60,COLUMN('[1]REL2.txt (2)'!DM555:IL614)+1,FALSE)</f>
        <v>#N/A</v>
      </c>
      <c r="EG2544" t="e">
        <f>VLOOKUP($A2544,'[1]REL2.txt (2)'!$A$1:$DZ$60,COLUMN('[1]REL2.txt (2)'!DN555:IM614)+1,FALSE)</f>
        <v>#N/A</v>
      </c>
      <c r="EH2544" t="e">
        <f>VLOOKUP($A2544,'[1]REL2.txt (2)'!$A$1:$DZ$60,COLUMN('[1]REL2.txt (2)'!DO555:IN614)+1,FALSE)</f>
        <v>#N/A</v>
      </c>
      <c r="EI2544" t="e">
        <f>VLOOKUP($A2544,'[1]REL2.txt (2)'!$A$1:$DZ$60,COLUMN('[1]REL2.txt (2)'!DP555:IO614)+1,FALSE)</f>
        <v>#N/A</v>
      </c>
      <c r="EJ2544" t="e">
        <f>VLOOKUP($A2544,'[1]REL2.txt (2)'!$A$1:$DZ$60,COLUMN('[1]REL2.txt (2)'!DQ555:IP614)+1,FALSE)</f>
        <v>#N/A</v>
      </c>
      <c r="EK2544" t="e">
        <f>VLOOKUP($A2544,'[1]REL2.txt (2)'!$A$1:$DZ$60,COLUMN('[1]REL2.txt (2)'!DR555:IQ614)+1,FALSE)</f>
        <v>#N/A</v>
      </c>
      <c r="EL2544" t="e">
        <f>VLOOKUP($A2544,'[1]REL2.txt (2)'!$A$1:$DZ$60,COLUMN('[1]REL2.txt (2)'!DS555:IR614)+1,FALSE)</f>
        <v>#N/A</v>
      </c>
      <c r="EM2544" t="e">
        <f>VLOOKUP($A2544,'[1]REL2.txt (2)'!$A$1:$DZ$60,COLUMN('[1]REL2.txt (2)'!DT555:IS614)+1,FALSE)</f>
        <v>#N/A</v>
      </c>
      <c r="EN2544" t="e">
        <f>VLOOKUP($A2544,'[1]REL2.txt (2)'!$A$1:$DZ$60,COLUMN('[1]REL2.txt (2)'!DU555:IT614)+1,FALSE)</f>
        <v>#N/A</v>
      </c>
      <c r="EO2544" t="e">
        <f>VLOOKUP($A2544,'[1]REL2.txt (2)'!$A$1:$DZ$60,COLUMN('[1]REL2.txt (2)'!DV555:IU614)+1,FALSE)</f>
        <v>#N/A</v>
      </c>
      <c r="EP2544" t="e">
        <f>VLOOKUP($A2544,'[1]REL2.txt (2)'!$A$1:$DZ$60,COLUMN('[1]REL2.txt (2)'!DW555:IV614)+1,FALSE)</f>
        <v>#N/A</v>
      </c>
      <c r="EQ2544" t="e">
        <f>VLOOKUP($A2544,'[1]REL2.txt (2)'!$A$1:$DZ$60,COLUMN('[1]REL2.txt (2)'!DX555:IW614)+1,FALSE)</f>
        <v>#N/A</v>
      </c>
      <c r="ER2544" t="e">
        <f>VLOOKUP($A2544,'[1]REL2.txt (2)'!$A$1:$DZ$60,COLUMN('[1]REL2.txt (2)'!DY555:IX614)+1,FALSE)</f>
        <v>#N/A</v>
      </c>
      <c r="ES2544" t="e">
        <f>VLOOKUP($A2544,'[1]REL2.txt (2)'!$A$1:$DZ$60,COLUMN('[1]REL2.txt (2)'!DZ555:IY614)+1,FALSE)</f>
        <v>#N/A</v>
      </c>
    </row>
    <row r="2545" spans="1:149">
      <c r="A2545" s="1">
        <v>40927</v>
      </c>
      <c r="B2545">
        <v>24</v>
      </c>
      <c r="C2545" t="e">
        <v>#N/A</v>
      </c>
      <c r="D2545" t="e">
        <v>#N/A</v>
      </c>
      <c r="E2545" t="e">
        <v>#N/A</v>
      </c>
      <c r="F2545" t="e">
        <v>#N/A</v>
      </c>
      <c r="G2545" t="e">
        <v>#N/A</v>
      </c>
      <c r="AE2545" t="e">
        <f>VLOOKUP($A2545,'[1]REL2.txt (2)'!$A$1:$DZ$60,COLUMN('[1]REL2.txt (2)'!L556:EK615)+1,FALSE)</f>
        <v>#N/A</v>
      </c>
      <c r="AF2545" t="e">
        <f>VLOOKUP($A2545,'[1]REL2.txt (2)'!$A$1:$DZ$60,COLUMN('[1]REL2.txt (2)'!M556:EL615)+1,FALSE)</f>
        <v>#N/A</v>
      </c>
      <c r="AG2545" t="e">
        <f>VLOOKUP($A2545,'[1]REL2.txt (2)'!$A$1:$DZ$60,COLUMN('[1]REL2.txt (2)'!N556:EM615)+1,FALSE)</f>
        <v>#N/A</v>
      </c>
      <c r="AH2545" t="e">
        <f>VLOOKUP($A2545,'[1]REL2.txt (2)'!$A$1:$DZ$60,COLUMN('[1]REL2.txt (2)'!O556:EN615)+1,FALSE)</f>
        <v>#N/A</v>
      </c>
      <c r="AI2545" t="e">
        <f>VLOOKUP($A2545,'[1]REL2.txt (2)'!$A$1:$DZ$60,COLUMN('[1]REL2.txt (2)'!P556:EO615)+1,FALSE)</f>
        <v>#N/A</v>
      </c>
      <c r="AJ2545" t="e">
        <f>VLOOKUP($A2545,'[1]REL2.txt (2)'!$A$1:$DZ$60,COLUMN('[1]REL2.txt (2)'!Q556:EP615)+1,FALSE)</f>
        <v>#N/A</v>
      </c>
      <c r="AK2545" t="e">
        <f>VLOOKUP($A2545,'[1]REL2.txt (2)'!$A$1:$DZ$60,COLUMN('[1]REL2.txt (2)'!R556:EQ615)+1,FALSE)</f>
        <v>#N/A</v>
      </c>
      <c r="AL2545" t="e">
        <f>VLOOKUP($A2545,'[1]REL2.txt (2)'!$A$1:$DZ$60,COLUMN('[1]REL2.txt (2)'!S556:ER615)+1,FALSE)</f>
        <v>#N/A</v>
      </c>
      <c r="AM2545" t="e">
        <f>VLOOKUP($A2545,'[1]REL2.txt (2)'!$A$1:$DZ$60,COLUMN('[1]REL2.txt (2)'!T556:ES615)+1,FALSE)</f>
        <v>#N/A</v>
      </c>
      <c r="AN2545" t="e">
        <f>VLOOKUP($A2545,'[1]REL2.txt (2)'!$A$1:$DZ$60,COLUMN('[1]REL2.txt (2)'!U556:ET615)+1,FALSE)</f>
        <v>#N/A</v>
      </c>
      <c r="AO2545" t="e">
        <f>VLOOKUP($A2545,'[1]REL2.txt (2)'!$A$1:$DZ$60,COLUMN('[1]REL2.txt (2)'!V556:EU615)+1,FALSE)</f>
        <v>#N/A</v>
      </c>
      <c r="AP2545" t="e">
        <f>VLOOKUP($A2545,'[1]REL2.txt (2)'!$A$1:$DZ$60,COLUMN('[1]REL2.txt (2)'!W556:EV615)+1,FALSE)</f>
        <v>#N/A</v>
      </c>
      <c r="AQ2545" t="e">
        <f>VLOOKUP($A2545,'[1]REL2.txt (2)'!$A$1:$DZ$60,COLUMN('[1]REL2.txt (2)'!X556:EW615)+1,FALSE)</f>
        <v>#N/A</v>
      </c>
      <c r="AR2545" t="e">
        <f>VLOOKUP($A2545,'[1]REL2.txt (2)'!$A$1:$DZ$60,COLUMN('[1]REL2.txt (2)'!Y556:EX615)+1,FALSE)</f>
        <v>#N/A</v>
      </c>
      <c r="AS2545" t="e">
        <f>VLOOKUP($A2545,'[1]REL2.txt (2)'!$A$1:$DZ$60,COLUMN('[1]REL2.txt (2)'!Z556:EY615)+1,FALSE)</f>
        <v>#N/A</v>
      </c>
      <c r="AT2545" t="e">
        <f>VLOOKUP($A2545,'[1]REL2.txt (2)'!$A$1:$DZ$60,COLUMN('[1]REL2.txt (2)'!AA556:EZ615)+1,FALSE)</f>
        <v>#N/A</v>
      </c>
      <c r="AU2545" t="e">
        <f>VLOOKUP($A2545,'[1]REL2.txt (2)'!$A$1:$DZ$60,COLUMN('[1]REL2.txt (2)'!AB556:FA615)+1,FALSE)</f>
        <v>#N/A</v>
      </c>
      <c r="AV2545" t="e">
        <f>VLOOKUP($A2545,'[1]REL2.txt (2)'!$A$1:$DZ$60,COLUMN('[1]REL2.txt (2)'!AC556:FB615)+1,FALSE)</f>
        <v>#N/A</v>
      </c>
      <c r="AW2545" t="e">
        <f>VLOOKUP($A2545,'[1]REL2.txt (2)'!$A$1:$DZ$60,COLUMN('[1]REL2.txt (2)'!AD556:FC615)+1,FALSE)</f>
        <v>#N/A</v>
      </c>
      <c r="AX2545" t="e">
        <f>VLOOKUP($A2545,'[1]REL2.txt (2)'!$A$1:$DZ$60,COLUMN('[1]REL2.txt (2)'!AE556:FD615)+1,FALSE)</f>
        <v>#N/A</v>
      </c>
      <c r="AY2545" t="e">
        <f>VLOOKUP($A2545,'[1]REL2.txt (2)'!$A$1:$DZ$60,COLUMN('[1]REL2.txt (2)'!AF556:FE615)+1,FALSE)</f>
        <v>#N/A</v>
      </c>
      <c r="AZ2545" t="e">
        <f>VLOOKUP($A2545,'[1]REL2.txt (2)'!$A$1:$DZ$60,COLUMN('[1]REL2.txt (2)'!AG556:FF615)+1,FALSE)</f>
        <v>#N/A</v>
      </c>
      <c r="BA2545" t="e">
        <f>VLOOKUP($A2545,'[1]REL2.txt (2)'!$A$1:$DZ$60,COLUMN('[1]REL2.txt (2)'!AH556:FG615)+1,FALSE)</f>
        <v>#N/A</v>
      </c>
      <c r="BB2545" t="e">
        <f>VLOOKUP($A2545,'[1]REL2.txt (2)'!$A$1:$DZ$60,COLUMN('[1]REL2.txt (2)'!AI556:FH615)+1,FALSE)</f>
        <v>#N/A</v>
      </c>
      <c r="BC2545" t="e">
        <f>VLOOKUP($A2545,'[1]REL2.txt (2)'!$A$1:$DZ$60,COLUMN('[1]REL2.txt (2)'!AJ556:FI615)+1,FALSE)</f>
        <v>#N/A</v>
      </c>
      <c r="BD2545" t="e">
        <f>VLOOKUP($A2545,'[1]REL2.txt (2)'!$A$1:$DZ$60,COLUMN('[1]REL2.txt (2)'!AK556:FJ615)+1,FALSE)</f>
        <v>#N/A</v>
      </c>
      <c r="BE2545" t="e">
        <f>VLOOKUP($A2545,'[1]REL2.txt (2)'!$A$1:$DZ$60,COLUMN('[1]REL2.txt (2)'!AL556:FK615)+1,FALSE)</f>
        <v>#N/A</v>
      </c>
      <c r="BF2545" t="e">
        <f>VLOOKUP($A2545,'[1]REL2.txt (2)'!$A$1:$DZ$60,COLUMN('[1]REL2.txt (2)'!AM556:FL615)+1,FALSE)</f>
        <v>#N/A</v>
      </c>
      <c r="BG2545" t="e">
        <f>VLOOKUP($A2545,'[1]REL2.txt (2)'!$A$1:$DZ$60,COLUMN('[1]REL2.txt (2)'!AN556:FM615)+1,FALSE)</f>
        <v>#N/A</v>
      </c>
      <c r="BH2545" t="e">
        <f>VLOOKUP($A2545,'[1]REL2.txt (2)'!$A$1:$DZ$60,COLUMN('[1]REL2.txt (2)'!AO556:FN615)+1,FALSE)</f>
        <v>#N/A</v>
      </c>
      <c r="BI2545" t="e">
        <f>VLOOKUP($A2545,'[1]REL2.txt (2)'!$A$1:$DZ$60,COLUMN('[1]REL2.txt (2)'!AP556:FO615)+1,FALSE)</f>
        <v>#N/A</v>
      </c>
      <c r="BJ2545" t="e">
        <f>VLOOKUP($A2545,'[1]REL2.txt (2)'!$A$1:$DZ$60,COLUMN('[1]REL2.txt (2)'!AQ556:FP615)+1,FALSE)</f>
        <v>#N/A</v>
      </c>
      <c r="BK2545" t="e">
        <f>VLOOKUP($A2545,'[1]REL2.txt (2)'!$A$1:$DZ$60,COLUMN('[1]REL2.txt (2)'!AR556:FQ615)+1,FALSE)</f>
        <v>#N/A</v>
      </c>
      <c r="BL2545" t="e">
        <f>VLOOKUP($A2545,'[1]REL2.txt (2)'!$A$1:$DZ$60,COLUMN('[1]REL2.txt (2)'!AS556:FR615)+1,FALSE)</f>
        <v>#N/A</v>
      </c>
      <c r="BM2545" t="e">
        <f>VLOOKUP($A2545,'[1]REL2.txt (2)'!$A$1:$DZ$60,COLUMN('[1]REL2.txt (2)'!AT556:FS615)+1,FALSE)</f>
        <v>#N/A</v>
      </c>
      <c r="BN2545" t="e">
        <f>VLOOKUP($A2545,'[1]REL2.txt (2)'!$A$1:$DZ$60,COLUMN('[1]REL2.txt (2)'!AU556:FT615)+1,FALSE)</f>
        <v>#N/A</v>
      </c>
      <c r="BO2545" t="e">
        <f>VLOOKUP($A2545,'[1]REL2.txt (2)'!$A$1:$DZ$60,COLUMN('[1]REL2.txt (2)'!AV556:FU615)+1,FALSE)</f>
        <v>#N/A</v>
      </c>
      <c r="BP2545" t="e">
        <f>VLOOKUP($A2545,'[1]REL2.txt (2)'!$A$1:$DZ$60,COLUMN('[1]REL2.txt (2)'!AW556:FV615)+1,FALSE)</f>
        <v>#N/A</v>
      </c>
      <c r="BQ2545" t="e">
        <f>VLOOKUP($A2545,'[1]REL2.txt (2)'!$A$1:$DZ$60,COLUMN('[1]REL2.txt (2)'!AX556:FW615)+1,FALSE)</f>
        <v>#N/A</v>
      </c>
      <c r="BR2545" t="e">
        <f>VLOOKUP($A2545,'[1]REL2.txt (2)'!$A$1:$DZ$60,COLUMN('[1]REL2.txt (2)'!AY556:FX615)+1,FALSE)</f>
        <v>#N/A</v>
      </c>
      <c r="BS2545" t="e">
        <f>VLOOKUP($A2545,'[1]REL2.txt (2)'!$A$1:$DZ$60,COLUMN('[1]REL2.txt (2)'!AZ556:FY615)+1,FALSE)</f>
        <v>#N/A</v>
      </c>
      <c r="BT2545" t="e">
        <f>VLOOKUP($A2545,'[1]REL2.txt (2)'!$A$1:$DZ$60,COLUMN('[1]REL2.txt (2)'!BA556:FZ615)+1,FALSE)</f>
        <v>#N/A</v>
      </c>
      <c r="BU2545" t="e">
        <f>VLOOKUP($A2545,'[1]REL2.txt (2)'!$A$1:$DZ$60,COLUMN('[1]REL2.txt (2)'!BB556:GA615)+1,FALSE)</f>
        <v>#N/A</v>
      </c>
      <c r="BV2545" t="e">
        <f>VLOOKUP($A2545,'[1]REL2.txt (2)'!$A$1:$DZ$60,COLUMN('[1]REL2.txt (2)'!BC556:GB615)+1,FALSE)</f>
        <v>#N/A</v>
      </c>
      <c r="BW2545" t="e">
        <f>VLOOKUP($A2545,'[1]REL2.txt (2)'!$A$1:$DZ$60,COLUMN('[1]REL2.txt (2)'!BD556:GC615)+1,FALSE)</f>
        <v>#N/A</v>
      </c>
      <c r="BX2545" t="e">
        <f>VLOOKUP($A2545,'[1]REL2.txt (2)'!$A$1:$DZ$60,COLUMN('[1]REL2.txt (2)'!BE556:GD615)+1,FALSE)</f>
        <v>#N/A</v>
      </c>
      <c r="BY2545" t="e">
        <f>VLOOKUP($A2545,'[1]REL2.txt (2)'!$A$1:$DZ$60,COLUMN('[1]REL2.txt (2)'!BF556:GE615)+1,FALSE)</f>
        <v>#N/A</v>
      </c>
      <c r="BZ2545" t="e">
        <f>VLOOKUP($A2545,'[1]REL2.txt (2)'!$A$1:$DZ$60,COLUMN('[1]REL2.txt (2)'!BG556:GF615)+1,FALSE)</f>
        <v>#N/A</v>
      </c>
      <c r="CA2545" t="e">
        <f>VLOOKUP($A2545,'[1]REL2.txt (2)'!$A$1:$DZ$60,COLUMN('[1]REL2.txt (2)'!BH556:GG615)+1,FALSE)</f>
        <v>#N/A</v>
      </c>
      <c r="CB2545" t="e">
        <f>VLOOKUP($A2545,'[1]REL2.txt (2)'!$A$1:$DZ$60,COLUMN('[1]REL2.txt (2)'!BI556:GH615)+1,FALSE)</f>
        <v>#N/A</v>
      </c>
      <c r="CC2545" t="e">
        <f>VLOOKUP($A2545,'[1]REL2.txt (2)'!$A$1:$DZ$60,COLUMN('[1]REL2.txt (2)'!BJ556:GI615)+1,FALSE)</f>
        <v>#N/A</v>
      </c>
      <c r="CD2545" t="e">
        <f>VLOOKUP($A2545,'[1]REL2.txt (2)'!$A$1:$DZ$60,COLUMN('[1]REL2.txt (2)'!BK556:GJ615)+1,FALSE)</f>
        <v>#N/A</v>
      </c>
      <c r="CE2545" t="e">
        <f>VLOOKUP($A2545,'[1]REL2.txt (2)'!$A$1:$DZ$60,COLUMN('[1]REL2.txt (2)'!BL556:GK615)+1,FALSE)</f>
        <v>#N/A</v>
      </c>
      <c r="CF2545" t="e">
        <f>VLOOKUP($A2545,'[1]REL2.txt (2)'!$A$1:$DZ$60,COLUMN('[1]REL2.txt (2)'!BM556:GL615)+1,FALSE)</f>
        <v>#N/A</v>
      </c>
      <c r="CG2545" t="e">
        <f>VLOOKUP($A2545,'[1]REL2.txt (2)'!$A$1:$DZ$60,COLUMN('[1]REL2.txt (2)'!BN556:GM615)+1,FALSE)</f>
        <v>#N/A</v>
      </c>
      <c r="CH2545" t="e">
        <f>VLOOKUP($A2545,'[1]REL2.txt (2)'!$A$1:$DZ$60,COLUMN('[1]REL2.txt (2)'!BO556:GN615)+1,FALSE)</f>
        <v>#N/A</v>
      </c>
      <c r="CI2545" t="e">
        <f>VLOOKUP($A2545,'[1]REL2.txt (2)'!$A$1:$DZ$60,COLUMN('[1]REL2.txt (2)'!BP556:GO615)+1,FALSE)</f>
        <v>#N/A</v>
      </c>
      <c r="CJ2545" t="e">
        <f>VLOOKUP($A2545,'[1]REL2.txt (2)'!$A$1:$DZ$60,COLUMN('[1]REL2.txt (2)'!BQ556:GP615)+1,FALSE)</f>
        <v>#N/A</v>
      </c>
      <c r="CK2545" t="e">
        <f>VLOOKUP($A2545,'[1]REL2.txt (2)'!$A$1:$DZ$60,COLUMN('[1]REL2.txt (2)'!BR556:GQ615)+1,FALSE)</f>
        <v>#N/A</v>
      </c>
      <c r="CL2545" t="e">
        <f>VLOOKUP($A2545,'[1]REL2.txt (2)'!$A$1:$DZ$60,COLUMN('[1]REL2.txt (2)'!BS556:GR615)+1,FALSE)</f>
        <v>#N/A</v>
      </c>
      <c r="CM2545" t="e">
        <f>VLOOKUP($A2545,'[1]REL2.txt (2)'!$A$1:$DZ$60,COLUMN('[1]REL2.txt (2)'!BT556:GS615)+1,FALSE)</f>
        <v>#N/A</v>
      </c>
      <c r="CN2545" t="e">
        <f>VLOOKUP($A2545,'[1]REL2.txt (2)'!$A$1:$DZ$60,COLUMN('[1]REL2.txt (2)'!BU556:GT615)+1,FALSE)</f>
        <v>#N/A</v>
      </c>
      <c r="CO2545" t="e">
        <f>VLOOKUP($A2545,'[1]REL2.txt (2)'!$A$1:$DZ$60,COLUMN('[1]REL2.txt (2)'!BV556:GU615)+1,FALSE)</f>
        <v>#N/A</v>
      </c>
      <c r="CP2545" t="e">
        <f>VLOOKUP($A2545,'[1]REL2.txt (2)'!$A$1:$DZ$60,COLUMN('[1]REL2.txt (2)'!BW556:GV615)+1,FALSE)</f>
        <v>#N/A</v>
      </c>
      <c r="CQ2545" t="e">
        <f>VLOOKUP($A2545,'[1]REL2.txt (2)'!$A$1:$DZ$60,COLUMN('[1]REL2.txt (2)'!BX556:GW615)+1,FALSE)</f>
        <v>#N/A</v>
      </c>
      <c r="CR2545" t="e">
        <f>VLOOKUP($A2545,'[1]REL2.txt (2)'!$A$1:$DZ$60,COLUMN('[1]REL2.txt (2)'!BY556:GX615)+1,FALSE)</f>
        <v>#N/A</v>
      </c>
      <c r="CS2545" t="e">
        <f>VLOOKUP($A2545,'[1]REL2.txt (2)'!$A$1:$DZ$60,COLUMN('[1]REL2.txt (2)'!BZ556:GY615)+1,FALSE)</f>
        <v>#N/A</v>
      </c>
      <c r="CT2545" t="e">
        <f>VLOOKUP($A2545,'[1]REL2.txt (2)'!$A$1:$DZ$60,COLUMN('[1]REL2.txt (2)'!CA556:GZ615)+1,FALSE)</f>
        <v>#N/A</v>
      </c>
      <c r="CU2545" t="e">
        <f>VLOOKUP($A2545,'[1]REL2.txt (2)'!$A$1:$DZ$60,COLUMN('[1]REL2.txt (2)'!CB556:HA615)+1,FALSE)</f>
        <v>#N/A</v>
      </c>
      <c r="CV2545" t="e">
        <f>VLOOKUP($A2545,'[1]REL2.txt (2)'!$A$1:$DZ$60,COLUMN('[1]REL2.txt (2)'!CC556:HB615)+1,FALSE)</f>
        <v>#N/A</v>
      </c>
      <c r="CW2545" t="e">
        <f>VLOOKUP($A2545,'[1]REL2.txt (2)'!$A$1:$DZ$60,COLUMN('[1]REL2.txt (2)'!CD556:HC615)+1,FALSE)</f>
        <v>#N/A</v>
      </c>
      <c r="CX2545" t="e">
        <f>VLOOKUP($A2545,'[1]REL2.txt (2)'!$A$1:$DZ$60,COLUMN('[1]REL2.txt (2)'!CE556:HD615)+1,FALSE)</f>
        <v>#N/A</v>
      </c>
      <c r="CY2545" t="e">
        <f>VLOOKUP($A2545,'[1]REL2.txt (2)'!$A$1:$DZ$60,COLUMN('[1]REL2.txt (2)'!CF556:HE615)+1,FALSE)</f>
        <v>#N/A</v>
      </c>
      <c r="CZ2545" t="e">
        <f>VLOOKUP($A2545,'[1]REL2.txt (2)'!$A$1:$DZ$60,COLUMN('[1]REL2.txt (2)'!CG556:HF615)+1,FALSE)</f>
        <v>#N/A</v>
      </c>
      <c r="DA2545" t="e">
        <f>VLOOKUP($A2545,'[1]REL2.txt (2)'!$A$1:$DZ$60,COLUMN('[1]REL2.txt (2)'!CH556:HG615)+1,FALSE)</f>
        <v>#N/A</v>
      </c>
      <c r="DB2545" t="e">
        <f>VLOOKUP($A2545,'[1]REL2.txt (2)'!$A$1:$DZ$60,COLUMN('[1]REL2.txt (2)'!CI556:HH615)+1,FALSE)</f>
        <v>#N/A</v>
      </c>
      <c r="DC2545" t="e">
        <f>VLOOKUP($A2545,'[1]REL2.txt (2)'!$A$1:$DZ$60,COLUMN('[1]REL2.txt (2)'!CJ556:HI615)+1,FALSE)</f>
        <v>#N/A</v>
      </c>
      <c r="DD2545" t="e">
        <f>VLOOKUP($A2545,'[1]REL2.txt (2)'!$A$1:$DZ$60,COLUMN('[1]REL2.txt (2)'!CK556:HJ615)+1,FALSE)</f>
        <v>#N/A</v>
      </c>
      <c r="DE2545" t="e">
        <f>VLOOKUP($A2545,'[1]REL2.txt (2)'!$A$1:$DZ$60,COLUMN('[1]REL2.txt (2)'!CL556:HK615)+1,FALSE)</f>
        <v>#N/A</v>
      </c>
      <c r="DF2545" t="e">
        <f>VLOOKUP($A2545,'[1]REL2.txt (2)'!$A$1:$DZ$60,COLUMN('[1]REL2.txt (2)'!CM556:HL615)+1,FALSE)</f>
        <v>#N/A</v>
      </c>
      <c r="DG2545" t="e">
        <f>VLOOKUP($A2545,'[1]REL2.txt (2)'!$A$1:$DZ$60,COLUMN('[1]REL2.txt (2)'!CN556:HM615)+1,FALSE)</f>
        <v>#N/A</v>
      </c>
      <c r="DH2545" t="e">
        <f>VLOOKUP($A2545,'[1]REL2.txt (2)'!$A$1:$DZ$60,COLUMN('[1]REL2.txt (2)'!CO556:HN615)+1,FALSE)</f>
        <v>#N/A</v>
      </c>
      <c r="DI2545" t="e">
        <f>VLOOKUP($A2545,'[1]REL2.txt (2)'!$A$1:$DZ$60,COLUMN('[1]REL2.txt (2)'!CP556:HO615)+1,FALSE)</f>
        <v>#N/A</v>
      </c>
      <c r="DJ2545" t="e">
        <f>VLOOKUP($A2545,'[1]REL2.txt (2)'!$A$1:$DZ$60,COLUMN('[1]REL2.txt (2)'!CQ556:HP615)+1,FALSE)</f>
        <v>#N/A</v>
      </c>
      <c r="DK2545" t="e">
        <f>VLOOKUP($A2545,'[1]REL2.txt (2)'!$A$1:$DZ$60,COLUMN('[1]REL2.txt (2)'!CR556:HQ615)+1,FALSE)</f>
        <v>#N/A</v>
      </c>
      <c r="DL2545" t="e">
        <f>VLOOKUP($A2545,'[1]REL2.txt (2)'!$A$1:$DZ$60,COLUMN('[1]REL2.txt (2)'!CS556:HR615)+1,FALSE)</f>
        <v>#N/A</v>
      </c>
      <c r="DM2545" t="e">
        <f>VLOOKUP($A2545,'[1]REL2.txt (2)'!$A$1:$DZ$60,COLUMN('[1]REL2.txt (2)'!CT556:HS615)+1,FALSE)</f>
        <v>#N/A</v>
      </c>
      <c r="DN2545" t="e">
        <f>VLOOKUP($A2545,'[1]REL2.txt (2)'!$A$1:$DZ$60,COLUMN('[1]REL2.txt (2)'!CU556:HT615)+1,FALSE)</f>
        <v>#N/A</v>
      </c>
      <c r="DO2545" t="e">
        <f>VLOOKUP($A2545,'[1]REL2.txt (2)'!$A$1:$DZ$60,COLUMN('[1]REL2.txt (2)'!CV556:HU615)+1,FALSE)</f>
        <v>#N/A</v>
      </c>
      <c r="DP2545" t="e">
        <f>VLOOKUP($A2545,'[1]REL2.txt (2)'!$A$1:$DZ$60,COLUMN('[1]REL2.txt (2)'!CW556:HV615)+1,FALSE)</f>
        <v>#N/A</v>
      </c>
      <c r="DQ2545" t="e">
        <f>VLOOKUP($A2545,'[1]REL2.txt (2)'!$A$1:$DZ$60,COLUMN('[1]REL2.txt (2)'!CX556:HW615)+1,FALSE)</f>
        <v>#N/A</v>
      </c>
      <c r="DR2545" t="e">
        <f>VLOOKUP($A2545,'[1]REL2.txt (2)'!$A$1:$DZ$60,COLUMN('[1]REL2.txt (2)'!CY556:HX615)+1,FALSE)</f>
        <v>#N/A</v>
      </c>
      <c r="DS2545" t="e">
        <f>VLOOKUP($A2545,'[1]REL2.txt (2)'!$A$1:$DZ$60,COLUMN('[1]REL2.txt (2)'!CZ556:HY615)+1,FALSE)</f>
        <v>#N/A</v>
      </c>
      <c r="DT2545" t="e">
        <f>VLOOKUP($A2545,'[1]REL2.txt (2)'!$A$1:$DZ$60,COLUMN('[1]REL2.txt (2)'!DA556:HZ615)+1,FALSE)</f>
        <v>#N/A</v>
      </c>
      <c r="DU2545" t="e">
        <f>VLOOKUP($A2545,'[1]REL2.txt (2)'!$A$1:$DZ$60,COLUMN('[1]REL2.txt (2)'!DB556:IA615)+1,FALSE)</f>
        <v>#N/A</v>
      </c>
      <c r="DV2545" t="e">
        <f>VLOOKUP($A2545,'[1]REL2.txt (2)'!$A$1:$DZ$60,COLUMN('[1]REL2.txt (2)'!DC556:IB615)+1,FALSE)</f>
        <v>#N/A</v>
      </c>
      <c r="DW2545" t="e">
        <f>VLOOKUP($A2545,'[1]REL2.txt (2)'!$A$1:$DZ$60,COLUMN('[1]REL2.txt (2)'!DD556:IC615)+1,FALSE)</f>
        <v>#N/A</v>
      </c>
      <c r="DX2545" t="e">
        <f>VLOOKUP($A2545,'[1]REL2.txt (2)'!$A$1:$DZ$60,COLUMN('[1]REL2.txt (2)'!DE556:ID615)+1,FALSE)</f>
        <v>#N/A</v>
      </c>
      <c r="DY2545" t="e">
        <f>VLOOKUP($A2545,'[1]REL2.txt (2)'!$A$1:$DZ$60,COLUMN('[1]REL2.txt (2)'!DF556:IE615)+1,FALSE)</f>
        <v>#N/A</v>
      </c>
      <c r="DZ2545" t="e">
        <f>VLOOKUP($A2545,'[1]REL2.txt (2)'!$A$1:$DZ$60,COLUMN('[1]REL2.txt (2)'!DG556:IF615)+1,FALSE)</f>
        <v>#N/A</v>
      </c>
      <c r="EA2545" t="e">
        <f>VLOOKUP($A2545,'[1]REL2.txt (2)'!$A$1:$DZ$60,COLUMN('[1]REL2.txt (2)'!DH556:IG615)+1,FALSE)</f>
        <v>#N/A</v>
      </c>
      <c r="EB2545" t="e">
        <f>VLOOKUP($A2545,'[1]REL2.txt (2)'!$A$1:$DZ$60,COLUMN('[1]REL2.txt (2)'!DI556:IH615)+1,FALSE)</f>
        <v>#N/A</v>
      </c>
      <c r="EC2545" t="e">
        <f>VLOOKUP($A2545,'[1]REL2.txt (2)'!$A$1:$DZ$60,COLUMN('[1]REL2.txt (2)'!DJ556:II615)+1,FALSE)</f>
        <v>#N/A</v>
      </c>
      <c r="ED2545" t="e">
        <f>VLOOKUP($A2545,'[1]REL2.txt (2)'!$A$1:$DZ$60,COLUMN('[1]REL2.txt (2)'!DK556:IJ615)+1,FALSE)</f>
        <v>#N/A</v>
      </c>
      <c r="EE2545" t="e">
        <f>VLOOKUP($A2545,'[1]REL2.txt (2)'!$A$1:$DZ$60,COLUMN('[1]REL2.txt (2)'!DL556:IK615)+1,FALSE)</f>
        <v>#N/A</v>
      </c>
      <c r="EF2545" t="e">
        <f>VLOOKUP($A2545,'[1]REL2.txt (2)'!$A$1:$DZ$60,COLUMN('[1]REL2.txt (2)'!DM556:IL615)+1,FALSE)</f>
        <v>#N/A</v>
      </c>
      <c r="EG2545" t="e">
        <f>VLOOKUP($A2545,'[1]REL2.txt (2)'!$A$1:$DZ$60,COLUMN('[1]REL2.txt (2)'!DN556:IM615)+1,FALSE)</f>
        <v>#N/A</v>
      </c>
      <c r="EH2545" t="e">
        <f>VLOOKUP($A2545,'[1]REL2.txt (2)'!$A$1:$DZ$60,COLUMN('[1]REL2.txt (2)'!DO556:IN615)+1,FALSE)</f>
        <v>#N/A</v>
      </c>
      <c r="EI2545" t="e">
        <f>VLOOKUP($A2545,'[1]REL2.txt (2)'!$A$1:$DZ$60,COLUMN('[1]REL2.txt (2)'!DP556:IO615)+1,FALSE)</f>
        <v>#N/A</v>
      </c>
      <c r="EJ2545" t="e">
        <f>VLOOKUP($A2545,'[1]REL2.txt (2)'!$A$1:$DZ$60,COLUMN('[1]REL2.txt (2)'!DQ556:IP615)+1,FALSE)</f>
        <v>#N/A</v>
      </c>
      <c r="EK2545" t="e">
        <f>VLOOKUP($A2545,'[1]REL2.txt (2)'!$A$1:$DZ$60,COLUMN('[1]REL2.txt (2)'!DR556:IQ615)+1,FALSE)</f>
        <v>#N/A</v>
      </c>
      <c r="EL2545" t="e">
        <f>VLOOKUP($A2545,'[1]REL2.txt (2)'!$A$1:$DZ$60,COLUMN('[1]REL2.txt (2)'!DS556:IR615)+1,FALSE)</f>
        <v>#N/A</v>
      </c>
      <c r="EM2545" t="e">
        <f>VLOOKUP($A2545,'[1]REL2.txt (2)'!$A$1:$DZ$60,COLUMN('[1]REL2.txt (2)'!DT556:IS615)+1,FALSE)</f>
        <v>#N/A</v>
      </c>
      <c r="EN2545" t="e">
        <f>VLOOKUP($A2545,'[1]REL2.txt (2)'!$A$1:$DZ$60,COLUMN('[1]REL2.txt (2)'!DU556:IT615)+1,FALSE)</f>
        <v>#N/A</v>
      </c>
      <c r="EO2545" t="e">
        <f>VLOOKUP($A2545,'[1]REL2.txt (2)'!$A$1:$DZ$60,COLUMN('[1]REL2.txt (2)'!DV556:IU615)+1,FALSE)</f>
        <v>#N/A</v>
      </c>
      <c r="EP2545" t="e">
        <f>VLOOKUP($A2545,'[1]REL2.txt (2)'!$A$1:$DZ$60,COLUMN('[1]REL2.txt (2)'!DW556:IV615)+1,FALSE)</f>
        <v>#N/A</v>
      </c>
      <c r="EQ2545" t="e">
        <f>VLOOKUP($A2545,'[1]REL2.txt (2)'!$A$1:$DZ$60,COLUMN('[1]REL2.txt (2)'!DX556:IW615)+1,FALSE)</f>
        <v>#N/A</v>
      </c>
      <c r="ER2545" t="e">
        <f>VLOOKUP($A2545,'[1]REL2.txt (2)'!$A$1:$DZ$60,COLUMN('[1]REL2.txt (2)'!DY556:IX615)+1,FALSE)</f>
        <v>#N/A</v>
      </c>
      <c r="ES2545" t="e">
        <f>VLOOKUP($A2545,'[1]REL2.txt (2)'!$A$1:$DZ$60,COLUMN('[1]REL2.txt (2)'!DZ556:IY615)+1,FALSE)</f>
        <v>#N/A</v>
      </c>
    </row>
    <row r="2546" spans="1:149">
      <c r="A2546" s="1">
        <v>40928</v>
      </c>
      <c r="B2546">
        <v>23</v>
      </c>
      <c r="C2546">
        <v>56.992432895488342</v>
      </c>
      <c r="D2546">
        <v>0</v>
      </c>
      <c r="E2546">
        <v>1246.6666666666654</v>
      </c>
      <c r="F2546">
        <v>905.33333333333121</v>
      </c>
      <c r="G2546" t="e">
        <v>#N/A</v>
      </c>
      <c r="J2546" s="2">
        <v>1</v>
      </c>
      <c r="AE2546" t="e">
        <f>VLOOKUP($A2546,'[1]REL2.txt (2)'!$A$1:$DZ$60,COLUMN('[1]REL2.txt (2)'!L557:EK616)+1,FALSE)</f>
        <v>#N/A</v>
      </c>
      <c r="AF2546" t="e">
        <f>VLOOKUP($A2546,'[1]REL2.txt (2)'!$A$1:$DZ$60,COLUMN('[1]REL2.txt (2)'!M557:EL616)+1,FALSE)</f>
        <v>#N/A</v>
      </c>
      <c r="AG2546" t="e">
        <f>VLOOKUP($A2546,'[1]REL2.txt (2)'!$A$1:$DZ$60,COLUMN('[1]REL2.txt (2)'!N557:EM616)+1,FALSE)</f>
        <v>#N/A</v>
      </c>
      <c r="AH2546" t="e">
        <f>VLOOKUP($A2546,'[1]REL2.txt (2)'!$A$1:$DZ$60,COLUMN('[1]REL2.txt (2)'!O557:EN616)+1,FALSE)</f>
        <v>#N/A</v>
      </c>
      <c r="AI2546" t="e">
        <f>VLOOKUP($A2546,'[1]REL2.txt (2)'!$A$1:$DZ$60,COLUMN('[1]REL2.txt (2)'!P557:EO616)+1,FALSE)</f>
        <v>#N/A</v>
      </c>
      <c r="AJ2546" t="e">
        <f>VLOOKUP($A2546,'[1]REL2.txt (2)'!$A$1:$DZ$60,COLUMN('[1]REL2.txt (2)'!Q557:EP616)+1,FALSE)</f>
        <v>#N/A</v>
      </c>
      <c r="AK2546" t="e">
        <f>VLOOKUP($A2546,'[1]REL2.txt (2)'!$A$1:$DZ$60,COLUMN('[1]REL2.txt (2)'!R557:EQ616)+1,FALSE)</f>
        <v>#N/A</v>
      </c>
      <c r="AL2546" t="e">
        <f>VLOOKUP($A2546,'[1]REL2.txt (2)'!$A$1:$DZ$60,COLUMN('[1]REL2.txt (2)'!S557:ER616)+1,FALSE)</f>
        <v>#N/A</v>
      </c>
      <c r="AM2546" t="e">
        <f>VLOOKUP($A2546,'[1]REL2.txt (2)'!$A$1:$DZ$60,COLUMN('[1]REL2.txt (2)'!T557:ES616)+1,FALSE)</f>
        <v>#N/A</v>
      </c>
      <c r="AN2546" t="e">
        <f>VLOOKUP($A2546,'[1]REL2.txt (2)'!$A$1:$DZ$60,COLUMN('[1]REL2.txt (2)'!U557:ET616)+1,FALSE)</f>
        <v>#N/A</v>
      </c>
      <c r="AO2546" t="e">
        <f>VLOOKUP($A2546,'[1]REL2.txt (2)'!$A$1:$DZ$60,COLUMN('[1]REL2.txt (2)'!V557:EU616)+1,FALSE)</f>
        <v>#N/A</v>
      </c>
      <c r="AP2546" t="e">
        <f>VLOOKUP($A2546,'[1]REL2.txt (2)'!$A$1:$DZ$60,COLUMN('[1]REL2.txt (2)'!W557:EV616)+1,FALSE)</f>
        <v>#N/A</v>
      </c>
      <c r="AQ2546" t="e">
        <f>VLOOKUP($A2546,'[1]REL2.txt (2)'!$A$1:$DZ$60,COLUMN('[1]REL2.txt (2)'!X557:EW616)+1,FALSE)</f>
        <v>#N/A</v>
      </c>
      <c r="AR2546" t="e">
        <f>VLOOKUP($A2546,'[1]REL2.txt (2)'!$A$1:$DZ$60,COLUMN('[1]REL2.txt (2)'!Y557:EX616)+1,FALSE)</f>
        <v>#N/A</v>
      </c>
      <c r="AS2546" t="e">
        <f>VLOOKUP($A2546,'[1]REL2.txt (2)'!$A$1:$DZ$60,COLUMN('[1]REL2.txt (2)'!Z557:EY616)+1,FALSE)</f>
        <v>#N/A</v>
      </c>
      <c r="AT2546" t="e">
        <f>VLOOKUP($A2546,'[1]REL2.txt (2)'!$A$1:$DZ$60,COLUMN('[1]REL2.txt (2)'!AA557:EZ616)+1,FALSE)</f>
        <v>#N/A</v>
      </c>
      <c r="AU2546" t="e">
        <f>VLOOKUP($A2546,'[1]REL2.txt (2)'!$A$1:$DZ$60,COLUMN('[1]REL2.txt (2)'!AB557:FA616)+1,FALSE)</f>
        <v>#N/A</v>
      </c>
      <c r="AV2546" t="e">
        <f>VLOOKUP($A2546,'[1]REL2.txt (2)'!$A$1:$DZ$60,COLUMN('[1]REL2.txt (2)'!AC557:FB616)+1,FALSE)</f>
        <v>#N/A</v>
      </c>
      <c r="AW2546" t="e">
        <f>VLOOKUP($A2546,'[1]REL2.txt (2)'!$A$1:$DZ$60,COLUMN('[1]REL2.txt (2)'!AD557:FC616)+1,FALSE)</f>
        <v>#N/A</v>
      </c>
      <c r="AX2546" t="e">
        <f>VLOOKUP($A2546,'[1]REL2.txt (2)'!$A$1:$DZ$60,COLUMN('[1]REL2.txt (2)'!AE557:FD616)+1,FALSE)</f>
        <v>#N/A</v>
      </c>
      <c r="AY2546" t="e">
        <f>VLOOKUP($A2546,'[1]REL2.txt (2)'!$A$1:$DZ$60,COLUMN('[1]REL2.txt (2)'!AF557:FE616)+1,FALSE)</f>
        <v>#N/A</v>
      </c>
      <c r="AZ2546" t="e">
        <f>VLOOKUP($A2546,'[1]REL2.txt (2)'!$A$1:$DZ$60,COLUMN('[1]REL2.txt (2)'!AG557:FF616)+1,FALSE)</f>
        <v>#N/A</v>
      </c>
      <c r="BA2546" t="e">
        <f>VLOOKUP($A2546,'[1]REL2.txt (2)'!$A$1:$DZ$60,COLUMN('[1]REL2.txt (2)'!AH557:FG616)+1,FALSE)</f>
        <v>#N/A</v>
      </c>
      <c r="BB2546" t="e">
        <f>VLOOKUP($A2546,'[1]REL2.txt (2)'!$A$1:$DZ$60,COLUMN('[1]REL2.txt (2)'!AI557:FH616)+1,FALSE)</f>
        <v>#N/A</v>
      </c>
      <c r="BC2546" t="e">
        <f>VLOOKUP($A2546,'[1]REL2.txt (2)'!$A$1:$DZ$60,COLUMN('[1]REL2.txt (2)'!AJ557:FI616)+1,FALSE)</f>
        <v>#N/A</v>
      </c>
      <c r="BD2546" t="e">
        <f>VLOOKUP($A2546,'[1]REL2.txt (2)'!$A$1:$DZ$60,COLUMN('[1]REL2.txt (2)'!AK557:FJ616)+1,FALSE)</f>
        <v>#N/A</v>
      </c>
      <c r="BE2546" t="e">
        <f>VLOOKUP($A2546,'[1]REL2.txt (2)'!$A$1:$DZ$60,COLUMN('[1]REL2.txt (2)'!AL557:FK616)+1,FALSE)</f>
        <v>#N/A</v>
      </c>
      <c r="BF2546" t="e">
        <f>VLOOKUP($A2546,'[1]REL2.txt (2)'!$A$1:$DZ$60,COLUMN('[1]REL2.txt (2)'!AM557:FL616)+1,FALSE)</f>
        <v>#N/A</v>
      </c>
      <c r="BG2546" t="e">
        <f>VLOOKUP($A2546,'[1]REL2.txt (2)'!$A$1:$DZ$60,COLUMN('[1]REL2.txt (2)'!AN557:FM616)+1,FALSE)</f>
        <v>#N/A</v>
      </c>
      <c r="BH2546" t="e">
        <f>VLOOKUP($A2546,'[1]REL2.txt (2)'!$A$1:$DZ$60,COLUMN('[1]REL2.txt (2)'!AO557:FN616)+1,FALSE)</f>
        <v>#N/A</v>
      </c>
      <c r="BI2546" t="e">
        <f>VLOOKUP($A2546,'[1]REL2.txt (2)'!$A$1:$DZ$60,COLUMN('[1]REL2.txt (2)'!AP557:FO616)+1,FALSE)</f>
        <v>#N/A</v>
      </c>
      <c r="BJ2546" t="e">
        <f>VLOOKUP($A2546,'[1]REL2.txt (2)'!$A$1:$DZ$60,COLUMN('[1]REL2.txt (2)'!AQ557:FP616)+1,FALSE)</f>
        <v>#N/A</v>
      </c>
      <c r="BK2546" t="e">
        <f>VLOOKUP($A2546,'[1]REL2.txt (2)'!$A$1:$DZ$60,COLUMN('[1]REL2.txt (2)'!AR557:FQ616)+1,FALSE)</f>
        <v>#N/A</v>
      </c>
      <c r="BL2546" t="e">
        <f>VLOOKUP($A2546,'[1]REL2.txt (2)'!$A$1:$DZ$60,COLUMN('[1]REL2.txt (2)'!AS557:FR616)+1,FALSE)</f>
        <v>#N/A</v>
      </c>
      <c r="BM2546" t="e">
        <f>VLOOKUP($A2546,'[1]REL2.txt (2)'!$A$1:$DZ$60,COLUMN('[1]REL2.txt (2)'!AT557:FS616)+1,FALSE)</f>
        <v>#N/A</v>
      </c>
      <c r="BN2546" t="e">
        <f>VLOOKUP($A2546,'[1]REL2.txt (2)'!$A$1:$DZ$60,COLUMN('[1]REL2.txt (2)'!AU557:FT616)+1,FALSE)</f>
        <v>#N/A</v>
      </c>
      <c r="BO2546" t="e">
        <f>VLOOKUP($A2546,'[1]REL2.txt (2)'!$A$1:$DZ$60,COLUMN('[1]REL2.txt (2)'!AV557:FU616)+1,FALSE)</f>
        <v>#N/A</v>
      </c>
      <c r="BP2546" t="e">
        <f>VLOOKUP($A2546,'[1]REL2.txt (2)'!$A$1:$DZ$60,COLUMN('[1]REL2.txt (2)'!AW557:FV616)+1,FALSE)</f>
        <v>#N/A</v>
      </c>
      <c r="BQ2546" t="e">
        <f>VLOOKUP($A2546,'[1]REL2.txt (2)'!$A$1:$DZ$60,COLUMN('[1]REL2.txt (2)'!AX557:FW616)+1,FALSE)</f>
        <v>#N/A</v>
      </c>
      <c r="BR2546" t="e">
        <f>VLOOKUP($A2546,'[1]REL2.txt (2)'!$A$1:$DZ$60,COLUMN('[1]REL2.txt (2)'!AY557:FX616)+1,FALSE)</f>
        <v>#N/A</v>
      </c>
      <c r="BS2546" t="e">
        <f>VLOOKUP($A2546,'[1]REL2.txt (2)'!$A$1:$DZ$60,COLUMN('[1]REL2.txt (2)'!AZ557:FY616)+1,FALSE)</f>
        <v>#N/A</v>
      </c>
      <c r="BT2546" t="e">
        <f>VLOOKUP($A2546,'[1]REL2.txt (2)'!$A$1:$DZ$60,COLUMN('[1]REL2.txt (2)'!BA557:FZ616)+1,FALSE)</f>
        <v>#N/A</v>
      </c>
      <c r="BU2546" t="e">
        <f>VLOOKUP($A2546,'[1]REL2.txt (2)'!$A$1:$DZ$60,COLUMN('[1]REL2.txt (2)'!BB557:GA616)+1,FALSE)</f>
        <v>#N/A</v>
      </c>
      <c r="BV2546" t="e">
        <f>VLOOKUP($A2546,'[1]REL2.txt (2)'!$A$1:$DZ$60,COLUMN('[1]REL2.txt (2)'!BC557:GB616)+1,FALSE)</f>
        <v>#N/A</v>
      </c>
      <c r="BW2546" t="e">
        <f>VLOOKUP($A2546,'[1]REL2.txt (2)'!$A$1:$DZ$60,COLUMN('[1]REL2.txt (2)'!BD557:GC616)+1,FALSE)</f>
        <v>#N/A</v>
      </c>
      <c r="BX2546" t="e">
        <f>VLOOKUP($A2546,'[1]REL2.txt (2)'!$A$1:$DZ$60,COLUMN('[1]REL2.txt (2)'!BE557:GD616)+1,FALSE)</f>
        <v>#N/A</v>
      </c>
      <c r="BY2546" t="e">
        <f>VLOOKUP($A2546,'[1]REL2.txt (2)'!$A$1:$DZ$60,COLUMN('[1]REL2.txt (2)'!BF557:GE616)+1,FALSE)</f>
        <v>#N/A</v>
      </c>
      <c r="BZ2546" t="e">
        <f>VLOOKUP($A2546,'[1]REL2.txt (2)'!$A$1:$DZ$60,COLUMN('[1]REL2.txt (2)'!BG557:GF616)+1,FALSE)</f>
        <v>#N/A</v>
      </c>
      <c r="CA2546" t="e">
        <f>VLOOKUP($A2546,'[1]REL2.txt (2)'!$A$1:$DZ$60,COLUMN('[1]REL2.txt (2)'!BH557:GG616)+1,FALSE)</f>
        <v>#N/A</v>
      </c>
      <c r="CB2546" t="e">
        <f>VLOOKUP($A2546,'[1]REL2.txt (2)'!$A$1:$DZ$60,COLUMN('[1]REL2.txt (2)'!BI557:GH616)+1,FALSE)</f>
        <v>#N/A</v>
      </c>
      <c r="CC2546" t="e">
        <f>VLOOKUP($A2546,'[1]REL2.txt (2)'!$A$1:$DZ$60,COLUMN('[1]REL2.txt (2)'!BJ557:GI616)+1,FALSE)</f>
        <v>#N/A</v>
      </c>
      <c r="CD2546" t="e">
        <f>VLOOKUP($A2546,'[1]REL2.txt (2)'!$A$1:$DZ$60,COLUMN('[1]REL2.txt (2)'!BK557:GJ616)+1,FALSE)</f>
        <v>#N/A</v>
      </c>
      <c r="CE2546" t="e">
        <f>VLOOKUP($A2546,'[1]REL2.txt (2)'!$A$1:$DZ$60,COLUMN('[1]REL2.txt (2)'!BL557:GK616)+1,FALSE)</f>
        <v>#N/A</v>
      </c>
      <c r="CF2546" t="e">
        <f>VLOOKUP($A2546,'[1]REL2.txt (2)'!$A$1:$DZ$60,COLUMN('[1]REL2.txt (2)'!BM557:GL616)+1,FALSE)</f>
        <v>#N/A</v>
      </c>
      <c r="CG2546" t="e">
        <f>VLOOKUP($A2546,'[1]REL2.txt (2)'!$A$1:$DZ$60,COLUMN('[1]REL2.txt (2)'!BN557:GM616)+1,FALSE)</f>
        <v>#N/A</v>
      </c>
      <c r="CH2546" t="e">
        <f>VLOOKUP($A2546,'[1]REL2.txt (2)'!$A$1:$DZ$60,COLUMN('[1]REL2.txt (2)'!BO557:GN616)+1,FALSE)</f>
        <v>#N/A</v>
      </c>
      <c r="CI2546" t="e">
        <f>VLOOKUP($A2546,'[1]REL2.txt (2)'!$A$1:$DZ$60,COLUMN('[1]REL2.txt (2)'!BP557:GO616)+1,FALSE)</f>
        <v>#N/A</v>
      </c>
      <c r="CJ2546" t="e">
        <f>VLOOKUP($A2546,'[1]REL2.txt (2)'!$A$1:$DZ$60,COLUMN('[1]REL2.txt (2)'!BQ557:GP616)+1,FALSE)</f>
        <v>#N/A</v>
      </c>
      <c r="CK2546" t="e">
        <f>VLOOKUP($A2546,'[1]REL2.txt (2)'!$A$1:$DZ$60,COLUMN('[1]REL2.txt (2)'!BR557:GQ616)+1,FALSE)</f>
        <v>#N/A</v>
      </c>
      <c r="CL2546" t="e">
        <f>VLOOKUP($A2546,'[1]REL2.txt (2)'!$A$1:$DZ$60,COLUMN('[1]REL2.txt (2)'!BS557:GR616)+1,FALSE)</f>
        <v>#N/A</v>
      </c>
      <c r="CM2546" t="e">
        <f>VLOOKUP($A2546,'[1]REL2.txt (2)'!$A$1:$DZ$60,COLUMN('[1]REL2.txt (2)'!BT557:GS616)+1,FALSE)</f>
        <v>#N/A</v>
      </c>
      <c r="CN2546" t="e">
        <f>VLOOKUP($A2546,'[1]REL2.txt (2)'!$A$1:$DZ$60,COLUMN('[1]REL2.txt (2)'!BU557:GT616)+1,FALSE)</f>
        <v>#N/A</v>
      </c>
      <c r="CO2546" t="e">
        <f>VLOOKUP($A2546,'[1]REL2.txt (2)'!$A$1:$DZ$60,COLUMN('[1]REL2.txt (2)'!BV557:GU616)+1,FALSE)</f>
        <v>#N/A</v>
      </c>
      <c r="CP2546" t="e">
        <f>VLOOKUP($A2546,'[1]REL2.txt (2)'!$A$1:$DZ$60,COLUMN('[1]REL2.txt (2)'!BW557:GV616)+1,FALSE)</f>
        <v>#N/A</v>
      </c>
      <c r="CQ2546" t="e">
        <f>VLOOKUP($A2546,'[1]REL2.txt (2)'!$A$1:$DZ$60,COLUMN('[1]REL2.txt (2)'!BX557:GW616)+1,FALSE)</f>
        <v>#N/A</v>
      </c>
      <c r="CR2546" t="e">
        <f>VLOOKUP($A2546,'[1]REL2.txt (2)'!$A$1:$DZ$60,COLUMN('[1]REL2.txt (2)'!BY557:GX616)+1,FALSE)</f>
        <v>#N/A</v>
      </c>
      <c r="CS2546" t="e">
        <f>VLOOKUP($A2546,'[1]REL2.txt (2)'!$A$1:$DZ$60,COLUMN('[1]REL2.txt (2)'!BZ557:GY616)+1,FALSE)</f>
        <v>#N/A</v>
      </c>
      <c r="CT2546" t="e">
        <f>VLOOKUP($A2546,'[1]REL2.txt (2)'!$A$1:$DZ$60,COLUMN('[1]REL2.txt (2)'!CA557:GZ616)+1,FALSE)</f>
        <v>#N/A</v>
      </c>
      <c r="CU2546" t="e">
        <f>VLOOKUP($A2546,'[1]REL2.txt (2)'!$A$1:$DZ$60,COLUMN('[1]REL2.txt (2)'!CB557:HA616)+1,FALSE)</f>
        <v>#N/A</v>
      </c>
      <c r="CV2546" t="e">
        <f>VLOOKUP($A2546,'[1]REL2.txt (2)'!$A$1:$DZ$60,COLUMN('[1]REL2.txt (2)'!CC557:HB616)+1,FALSE)</f>
        <v>#N/A</v>
      </c>
      <c r="CW2546" t="e">
        <f>VLOOKUP($A2546,'[1]REL2.txt (2)'!$A$1:$DZ$60,COLUMN('[1]REL2.txt (2)'!CD557:HC616)+1,FALSE)</f>
        <v>#N/A</v>
      </c>
      <c r="CX2546" t="e">
        <f>VLOOKUP($A2546,'[1]REL2.txt (2)'!$A$1:$DZ$60,COLUMN('[1]REL2.txt (2)'!CE557:HD616)+1,FALSE)</f>
        <v>#N/A</v>
      </c>
      <c r="CY2546" t="e">
        <f>VLOOKUP($A2546,'[1]REL2.txt (2)'!$A$1:$DZ$60,COLUMN('[1]REL2.txt (2)'!CF557:HE616)+1,FALSE)</f>
        <v>#N/A</v>
      </c>
      <c r="CZ2546" t="e">
        <f>VLOOKUP($A2546,'[1]REL2.txt (2)'!$A$1:$DZ$60,COLUMN('[1]REL2.txt (2)'!CG557:HF616)+1,FALSE)</f>
        <v>#N/A</v>
      </c>
      <c r="DA2546" t="e">
        <f>VLOOKUP($A2546,'[1]REL2.txt (2)'!$A$1:$DZ$60,COLUMN('[1]REL2.txt (2)'!CH557:HG616)+1,FALSE)</f>
        <v>#N/A</v>
      </c>
      <c r="DB2546" t="e">
        <f>VLOOKUP($A2546,'[1]REL2.txt (2)'!$A$1:$DZ$60,COLUMN('[1]REL2.txt (2)'!CI557:HH616)+1,FALSE)</f>
        <v>#N/A</v>
      </c>
      <c r="DC2546" t="e">
        <f>VLOOKUP($A2546,'[1]REL2.txt (2)'!$A$1:$DZ$60,COLUMN('[1]REL2.txt (2)'!CJ557:HI616)+1,FALSE)</f>
        <v>#N/A</v>
      </c>
      <c r="DD2546" t="e">
        <f>VLOOKUP($A2546,'[1]REL2.txt (2)'!$A$1:$DZ$60,COLUMN('[1]REL2.txt (2)'!CK557:HJ616)+1,FALSE)</f>
        <v>#N/A</v>
      </c>
      <c r="DE2546" t="e">
        <f>VLOOKUP($A2546,'[1]REL2.txt (2)'!$A$1:$DZ$60,COLUMN('[1]REL2.txt (2)'!CL557:HK616)+1,FALSE)</f>
        <v>#N/A</v>
      </c>
      <c r="DF2546" t="e">
        <f>VLOOKUP($A2546,'[1]REL2.txt (2)'!$A$1:$DZ$60,COLUMN('[1]REL2.txt (2)'!CM557:HL616)+1,FALSE)</f>
        <v>#N/A</v>
      </c>
      <c r="DG2546" t="e">
        <f>VLOOKUP($A2546,'[1]REL2.txt (2)'!$A$1:$DZ$60,COLUMN('[1]REL2.txt (2)'!CN557:HM616)+1,FALSE)</f>
        <v>#N/A</v>
      </c>
      <c r="DH2546" t="e">
        <f>VLOOKUP($A2546,'[1]REL2.txt (2)'!$A$1:$DZ$60,COLUMN('[1]REL2.txt (2)'!CO557:HN616)+1,FALSE)</f>
        <v>#N/A</v>
      </c>
      <c r="DI2546" t="e">
        <f>VLOOKUP($A2546,'[1]REL2.txt (2)'!$A$1:$DZ$60,COLUMN('[1]REL2.txt (2)'!CP557:HO616)+1,FALSE)</f>
        <v>#N/A</v>
      </c>
      <c r="DJ2546" t="e">
        <f>VLOOKUP($A2546,'[1]REL2.txt (2)'!$A$1:$DZ$60,COLUMN('[1]REL2.txt (2)'!CQ557:HP616)+1,FALSE)</f>
        <v>#N/A</v>
      </c>
      <c r="DK2546" t="e">
        <f>VLOOKUP($A2546,'[1]REL2.txt (2)'!$A$1:$DZ$60,COLUMN('[1]REL2.txt (2)'!CR557:HQ616)+1,FALSE)</f>
        <v>#N/A</v>
      </c>
      <c r="DL2546" t="e">
        <f>VLOOKUP($A2546,'[1]REL2.txt (2)'!$A$1:$DZ$60,COLUMN('[1]REL2.txt (2)'!CS557:HR616)+1,FALSE)</f>
        <v>#N/A</v>
      </c>
      <c r="DM2546" t="e">
        <f>VLOOKUP($A2546,'[1]REL2.txt (2)'!$A$1:$DZ$60,COLUMN('[1]REL2.txt (2)'!CT557:HS616)+1,FALSE)</f>
        <v>#N/A</v>
      </c>
      <c r="DN2546" t="e">
        <f>VLOOKUP($A2546,'[1]REL2.txt (2)'!$A$1:$DZ$60,COLUMN('[1]REL2.txt (2)'!CU557:HT616)+1,FALSE)</f>
        <v>#N/A</v>
      </c>
      <c r="DO2546" t="e">
        <f>VLOOKUP($A2546,'[1]REL2.txt (2)'!$A$1:$DZ$60,COLUMN('[1]REL2.txt (2)'!CV557:HU616)+1,FALSE)</f>
        <v>#N/A</v>
      </c>
      <c r="DP2546" t="e">
        <f>VLOOKUP($A2546,'[1]REL2.txt (2)'!$A$1:$DZ$60,COLUMN('[1]REL2.txt (2)'!CW557:HV616)+1,FALSE)</f>
        <v>#N/A</v>
      </c>
      <c r="DQ2546" t="e">
        <f>VLOOKUP($A2546,'[1]REL2.txt (2)'!$A$1:$DZ$60,COLUMN('[1]REL2.txt (2)'!CX557:HW616)+1,FALSE)</f>
        <v>#N/A</v>
      </c>
      <c r="DR2546" t="e">
        <f>VLOOKUP($A2546,'[1]REL2.txt (2)'!$A$1:$DZ$60,COLUMN('[1]REL2.txt (2)'!CY557:HX616)+1,FALSE)</f>
        <v>#N/A</v>
      </c>
      <c r="DS2546" t="e">
        <f>VLOOKUP($A2546,'[1]REL2.txt (2)'!$A$1:$DZ$60,COLUMN('[1]REL2.txt (2)'!CZ557:HY616)+1,FALSE)</f>
        <v>#N/A</v>
      </c>
      <c r="DT2546" t="e">
        <f>VLOOKUP($A2546,'[1]REL2.txt (2)'!$A$1:$DZ$60,COLUMN('[1]REL2.txt (2)'!DA557:HZ616)+1,FALSE)</f>
        <v>#N/A</v>
      </c>
      <c r="DU2546" t="e">
        <f>VLOOKUP($A2546,'[1]REL2.txt (2)'!$A$1:$DZ$60,COLUMN('[1]REL2.txt (2)'!DB557:IA616)+1,FALSE)</f>
        <v>#N/A</v>
      </c>
      <c r="DV2546" t="e">
        <f>VLOOKUP($A2546,'[1]REL2.txt (2)'!$A$1:$DZ$60,COLUMN('[1]REL2.txt (2)'!DC557:IB616)+1,FALSE)</f>
        <v>#N/A</v>
      </c>
      <c r="DW2546" t="e">
        <f>VLOOKUP($A2546,'[1]REL2.txt (2)'!$A$1:$DZ$60,COLUMN('[1]REL2.txt (2)'!DD557:IC616)+1,FALSE)</f>
        <v>#N/A</v>
      </c>
      <c r="DX2546" t="e">
        <f>VLOOKUP($A2546,'[1]REL2.txt (2)'!$A$1:$DZ$60,COLUMN('[1]REL2.txt (2)'!DE557:ID616)+1,FALSE)</f>
        <v>#N/A</v>
      </c>
      <c r="DY2546" t="e">
        <f>VLOOKUP($A2546,'[1]REL2.txt (2)'!$A$1:$DZ$60,COLUMN('[1]REL2.txt (2)'!DF557:IE616)+1,FALSE)</f>
        <v>#N/A</v>
      </c>
      <c r="DZ2546" t="e">
        <f>VLOOKUP($A2546,'[1]REL2.txt (2)'!$A$1:$DZ$60,COLUMN('[1]REL2.txt (2)'!DG557:IF616)+1,FALSE)</f>
        <v>#N/A</v>
      </c>
      <c r="EA2546" t="e">
        <f>VLOOKUP($A2546,'[1]REL2.txt (2)'!$A$1:$DZ$60,COLUMN('[1]REL2.txt (2)'!DH557:IG616)+1,FALSE)</f>
        <v>#N/A</v>
      </c>
      <c r="EB2546" t="e">
        <f>VLOOKUP($A2546,'[1]REL2.txt (2)'!$A$1:$DZ$60,COLUMN('[1]REL2.txt (2)'!DI557:IH616)+1,FALSE)</f>
        <v>#N/A</v>
      </c>
      <c r="EC2546" t="e">
        <f>VLOOKUP($A2546,'[1]REL2.txt (2)'!$A$1:$DZ$60,COLUMN('[1]REL2.txt (2)'!DJ557:II616)+1,FALSE)</f>
        <v>#N/A</v>
      </c>
      <c r="ED2546" t="e">
        <f>VLOOKUP($A2546,'[1]REL2.txt (2)'!$A$1:$DZ$60,COLUMN('[1]REL2.txt (2)'!DK557:IJ616)+1,FALSE)</f>
        <v>#N/A</v>
      </c>
      <c r="EE2546" t="e">
        <f>VLOOKUP($A2546,'[1]REL2.txt (2)'!$A$1:$DZ$60,COLUMN('[1]REL2.txt (2)'!DL557:IK616)+1,FALSE)</f>
        <v>#N/A</v>
      </c>
      <c r="EF2546" t="e">
        <f>VLOOKUP($A2546,'[1]REL2.txt (2)'!$A$1:$DZ$60,COLUMN('[1]REL2.txt (2)'!DM557:IL616)+1,FALSE)</f>
        <v>#N/A</v>
      </c>
      <c r="EG2546" t="e">
        <f>VLOOKUP($A2546,'[1]REL2.txt (2)'!$A$1:$DZ$60,COLUMN('[1]REL2.txt (2)'!DN557:IM616)+1,FALSE)</f>
        <v>#N/A</v>
      </c>
      <c r="EH2546" t="e">
        <f>VLOOKUP($A2546,'[1]REL2.txt (2)'!$A$1:$DZ$60,COLUMN('[1]REL2.txt (2)'!DO557:IN616)+1,FALSE)</f>
        <v>#N/A</v>
      </c>
      <c r="EI2546" t="e">
        <f>VLOOKUP($A2546,'[1]REL2.txt (2)'!$A$1:$DZ$60,COLUMN('[1]REL2.txt (2)'!DP557:IO616)+1,FALSE)</f>
        <v>#N/A</v>
      </c>
      <c r="EJ2546" t="e">
        <f>VLOOKUP($A2546,'[1]REL2.txt (2)'!$A$1:$DZ$60,COLUMN('[1]REL2.txt (2)'!DQ557:IP616)+1,FALSE)</f>
        <v>#N/A</v>
      </c>
      <c r="EK2546" t="e">
        <f>VLOOKUP($A2546,'[1]REL2.txt (2)'!$A$1:$DZ$60,COLUMN('[1]REL2.txt (2)'!DR557:IQ616)+1,FALSE)</f>
        <v>#N/A</v>
      </c>
      <c r="EL2546" t="e">
        <f>VLOOKUP($A2546,'[1]REL2.txt (2)'!$A$1:$DZ$60,COLUMN('[1]REL2.txt (2)'!DS557:IR616)+1,FALSE)</f>
        <v>#N/A</v>
      </c>
      <c r="EM2546" t="e">
        <f>VLOOKUP($A2546,'[1]REL2.txt (2)'!$A$1:$DZ$60,COLUMN('[1]REL2.txt (2)'!DT557:IS616)+1,FALSE)</f>
        <v>#N/A</v>
      </c>
      <c r="EN2546" t="e">
        <f>VLOOKUP($A2546,'[1]REL2.txt (2)'!$A$1:$DZ$60,COLUMN('[1]REL2.txt (2)'!DU557:IT616)+1,FALSE)</f>
        <v>#N/A</v>
      </c>
      <c r="EO2546" t="e">
        <f>VLOOKUP($A2546,'[1]REL2.txt (2)'!$A$1:$DZ$60,COLUMN('[1]REL2.txt (2)'!DV557:IU616)+1,FALSE)</f>
        <v>#N/A</v>
      </c>
      <c r="EP2546" t="e">
        <f>VLOOKUP($A2546,'[1]REL2.txt (2)'!$A$1:$DZ$60,COLUMN('[1]REL2.txt (2)'!DW557:IV616)+1,FALSE)</f>
        <v>#N/A</v>
      </c>
      <c r="EQ2546" t="e">
        <f>VLOOKUP($A2546,'[1]REL2.txt (2)'!$A$1:$DZ$60,COLUMN('[1]REL2.txt (2)'!DX557:IW616)+1,FALSE)</f>
        <v>#N/A</v>
      </c>
      <c r="ER2546" t="e">
        <f>VLOOKUP($A2546,'[1]REL2.txt (2)'!$A$1:$DZ$60,COLUMN('[1]REL2.txt (2)'!DY557:IX616)+1,FALSE)</f>
        <v>#N/A</v>
      </c>
      <c r="ES2546" t="e">
        <f>VLOOKUP($A2546,'[1]REL2.txt (2)'!$A$1:$DZ$60,COLUMN('[1]REL2.txt (2)'!DZ557:IY616)+1,FALSE)</f>
        <v>#N/A</v>
      </c>
    </row>
    <row r="2547" spans="1:149">
      <c r="A2547" s="1">
        <v>40929</v>
      </c>
      <c r="C2547" t="e">
        <v>#N/A</v>
      </c>
      <c r="D2547" t="e">
        <v>#N/A</v>
      </c>
      <c r="E2547" t="e">
        <v>#N/A</v>
      </c>
      <c r="F2547" t="e">
        <v>#N/A</v>
      </c>
      <c r="G2547" t="e">
        <v>#N/A</v>
      </c>
      <c r="AE2547" t="e">
        <f>VLOOKUP($A2547,'[1]REL2.txt (2)'!$A$1:$DZ$60,COLUMN('[1]REL2.txt (2)'!L558:EK617)+1,FALSE)</f>
        <v>#N/A</v>
      </c>
      <c r="AF2547" t="e">
        <f>VLOOKUP($A2547,'[1]REL2.txt (2)'!$A$1:$DZ$60,COLUMN('[1]REL2.txt (2)'!M558:EL617)+1,FALSE)</f>
        <v>#N/A</v>
      </c>
      <c r="AG2547" t="e">
        <f>VLOOKUP($A2547,'[1]REL2.txt (2)'!$A$1:$DZ$60,COLUMN('[1]REL2.txt (2)'!N558:EM617)+1,FALSE)</f>
        <v>#N/A</v>
      </c>
      <c r="AH2547" t="e">
        <f>VLOOKUP($A2547,'[1]REL2.txt (2)'!$A$1:$DZ$60,COLUMN('[1]REL2.txt (2)'!O558:EN617)+1,FALSE)</f>
        <v>#N/A</v>
      </c>
      <c r="AI2547" t="e">
        <f>VLOOKUP($A2547,'[1]REL2.txt (2)'!$A$1:$DZ$60,COLUMN('[1]REL2.txt (2)'!P558:EO617)+1,FALSE)</f>
        <v>#N/A</v>
      </c>
      <c r="AJ2547" t="e">
        <f>VLOOKUP($A2547,'[1]REL2.txt (2)'!$A$1:$DZ$60,COLUMN('[1]REL2.txt (2)'!Q558:EP617)+1,FALSE)</f>
        <v>#N/A</v>
      </c>
      <c r="AK2547" t="e">
        <f>VLOOKUP($A2547,'[1]REL2.txt (2)'!$A$1:$DZ$60,COLUMN('[1]REL2.txt (2)'!R558:EQ617)+1,FALSE)</f>
        <v>#N/A</v>
      </c>
      <c r="AL2547" t="e">
        <f>VLOOKUP($A2547,'[1]REL2.txt (2)'!$A$1:$DZ$60,COLUMN('[1]REL2.txt (2)'!S558:ER617)+1,FALSE)</f>
        <v>#N/A</v>
      </c>
      <c r="AM2547" t="e">
        <f>VLOOKUP($A2547,'[1]REL2.txt (2)'!$A$1:$DZ$60,COLUMN('[1]REL2.txt (2)'!T558:ES617)+1,FALSE)</f>
        <v>#N/A</v>
      </c>
      <c r="AN2547" t="e">
        <f>VLOOKUP($A2547,'[1]REL2.txt (2)'!$A$1:$DZ$60,COLUMN('[1]REL2.txt (2)'!U558:ET617)+1,FALSE)</f>
        <v>#N/A</v>
      </c>
      <c r="AO2547" t="e">
        <f>VLOOKUP($A2547,'[1]REL2.txt (2)'!$A$1:$DZ$60,COLUMN('[1]REL2.txt (2)'!V558:EU617)+1,FALSE)</f>
        <v>#N/A</v>
      </c>
      <c r="AP2547" t="e">
        <f>VLOOKUP($A2547,'[1]REL2.txt (2)'!$A$1:$DZ$60,COLUMN('[1]REL2.txt (2)'!W558:EV617)+1,FALSE)</f>
        <v>#N/A</v>
      </c>
      <c r="AQ2547" t="e">
        <f>VLOOKUP($A2547,'[1]REL2.txt (2)'!$A$1:$DZ$60,COLUMN('[1]REL2.txt (2)'!X558:EW617)+1,FALSE)</f>
        <v>#N/A</v>
      </c>
      <c r="AR2547" t="e">
        <f>VLOOKUP($A2547,'[1]REL2.txt (2)'!$A$1:$DZ$60,COLUMN('[1]REL2.txt (2)'!Y558:EX617)+1,FALSE)</f>
        <v>#N/A</v>
      </c>
      <c r="AS2547" t="e">
        <f>VLOOKUP($A2547,'[1]REL2.txt (2)'!$A$1:$DZ$60,COLUMN('[1]REL2.txt (2)'!Z558:EY617)+1,FALSE)</f>
        <v>#N/A</v>
      </c>
      <c r="AT2547" t="e">
        <f>VLOOKUP($A2547,'[1]REL2.txt (2)'!$A$1:$DZ$60,COLUMN('[1]REL2.txt (2)'!AA558:EZ617)+1,FALSE)</f>
        <v>#N/A</v>
      </c>
      <c r="AU2547" t="e">
        <f>VLOOKUP($A2547,'[1]REL2.txt (2)'!$A$1:$DZ$60,COLUMN('[1]REL2.txt (2)'!AB558:FA617)+1,FALSE)</f>
        <v>#N/A</v>
      </c>
      <c r="AV2547" t="e">
        <f>VLOOKUP($A2547,'[1]REL2.txt (2)'!$A$1:$DZ$60,COLUMN('[1]REL2.txt (2)'!AC558:FB617)+1,FALSE)</f>
        <v>#N/A</v>
      </c>
      <c r="AW2547" t="e">
        <f>VLOOKUP($A2547,'[1]REL2.txt (2)'!$A$1:$DZ$60,COLUMN('[1]REL2.txt (2)'!AD558:FC617)+1,FALSE)</f>
        <v>#N/A</v>
      </c>
      <c r="AX2547" t="e">
        <f>VLOOKUP($A2547,'[1]REL2.txt (2)'!$A$1:$DZ$60,COLUMN('[1]REL2.txt (2)'!AE558:FD617)+1,FALSE)</f>
        <v>#N/A</v>
      </c>
      <c r="AY2547" t="e">
        <f>VLOOKUP($A2547,'[1]REL2.txt (2)'!$A$1:$DZ$60,COLUMN('[1]REL2.txt (2)'!AF558:FE617)+1,FALSE)</f>
        <v>#N/A</v>
      </c>
      <c r="AZ2547" t="e">
        <f>VLOOKUP($A2547,'[1]REL2.txt (2)'!$A$1:$DZ$60,COLUMN('[1]REL2.txt (2)'!AG558:FF617)+1,FALSE)</f>
        <v>#N/A</v>
      </c>
      <c r="BA2547" t="e">
        <f>VLOOKUP($A2547,'[1]REL2.txt (2)'!$A$1:$DZ$60,COLUMN('[1]REL2.txt (2)'!AH558:FG617)+1,FALSE)</f>
        <v>#N/A</v>
      </c>
      <c r="BB2547" t="e">
        <f>VLOOKUP($A2547,'[1]REL2.txt (2)'!$A$1:$DZ$60,COLUMN('[1]REL2.txt (2)'!AI558:FH617)+1,FALSE)</f>
        <v>#N/A</v>
      </c>
      <c r="BC2547" t="e">
        <f>VLOOKUP($A2547,'[1]REL2.txt (2)'!$A$1:$DZ$60,COLUMN('[1]REL2.txt (2)'!AJ558:FI617)+1,FALSE)</f>
        <v>#N/A</v>
      </c>
      <c r="BD2547" t="e">
        <f>VLOOKUP($A2547,'[1]REL2.txt (2)'!$A$1:$DZ$60,COLUMN('[1]REL2.txt (2)'!AK558:FJ617)+1,FALSE)</f>
        <v>#N/A</v>
      </c>
      <c r="BE2547" t="e">
        <f>VLOOKUP($A2547,'[1]REL2.txt (2)'!$A$1:$DZ$60,COLUMN('[1]REL2.txt (2)'!AL558:FK617)+1,FALSE)</f>
        <v>#N/A</v>
      </c>
      <c r="BF2547" t="e">
        <f>VLOOKUP($A2547,'[1]REL2.txt (2)'!$A$1:$DZ$60,COLUMN('[1]REL2.txt (2)'!AM558:FL617)+1,FALSE)</f>
        <v>#N/A</v>
      </c>
      <c r="BG2547" t="e">
        <f>VLOOKUP($A2547,'[1]REL2.txt (2)'!$A$1:$DZ$60,COLUMN('[1]REL2.txt (2)'!AN558:FM617)+1,FALSE)</f>
        <v>#N/A</v>
      </c>
      <c r="BH2547" t="e">
        <f>VLOOKUP($A2547,'[1]REL2.txt (2)'!$A$1:$DZ$60,COLUMN('[1]REL2.txt (2)'!AO558:FN617)+1,FALSE)</f>
        <v>#N/A</v>
      </c>
      <c r="BI2547" t="e">
        <f>VLOOKUP($A2547,'[1]REL2.txt (2)'!$A$1:$DZ$60,COLUMN('[1]REL2.txt (2)'!AP558:FO617)+1,FALSE)</f>
        <v>#N/A</v>
      </c>
      <c r="BJ2547" t="e">
        <f>VLOOKUP($A2547,'[1]REL2.txt (2)'!$A$1:$DZ$60,COLUMN('[1]REL2.txt (2)'!AQ558:FP617)+1,FALSE)</f>
        <v>#N/A</v>
      </c>
      <c r="BK2547" t="e">
        <f>VLOOKUP($A2547,'[1]REL2.txt (2)'!$A$1:$DZ$60,COLUMN('[1]REL2.txt (2)'!AR558:FQ617)+1,FALSE)</f>
        <v>#N/A</v>
      </c>
      <c r="BL2547" t="e">
        <f>VLOOKUP($A2547,'[1]REL2.txt (2)'!$A$1:$DZ$60,COLUMN('[1]REL2.txt (2)'!AS558:FR617)+1,FALSE)</f>
        <v>#N/A</v>
      </c>
      <c r="BM2547" t="e">
        <f>VLOOKUP($A2547,'[1]REL2.txt (2)'!$A$1:$DZ$60,COLUMN('[1]REL2.txt (2)'!AT558:FS617)+1,FALSE)</f>
        <v>#N/A</v>
      </c>
      <c r="BN2547" t="e">
        <f>VLOOKUP($A2547,'[1]REL2.txt (2)'!$A$1:$DZ$60,COLUMN('[1]REL2.txt (2)'!AU558:FT617)+1,FALSE)</f>
        <v>#N/A</v>
      </c>
      <c r="BO2547" t="e">
        <f>VLOOKUP($A2547,'[1]REL2.txt (2)'!$A$1:$DZ$60,COLUMN('[1]REL2.txt (2)'!AV558:FU617)+1,FALSE)</f>
        <v>#N/A</v>
      </c>
      <c r="BP2547" t="e">
        <f>VLOOKUP($A2547,'[1]REL2.txt (2)'!$A$1:$DZ$60,COLUMN('[1]REL2.txt (2)'!AW558:FV617)+1,FALSE)</f>
        <v>#N/A</v>
      </c>
      <c r="BQ2547" t="e">
        <f>VLOOKUP($A2547,'[1]REL2.txt (2)'!$A$1:$DZ$60,COLUMN('[1]REL2.txt (2)'!AX558:FW617)+1,FALSE)</f>
        <v>#N/A</v>
      </c>
      <c r="BR2547" t="e">
        <f>VLOOKUP($A2547,'[1]REL2.txt (2)'!$A$1:$DZ$60,COLUMN('[1]REL2.txt (2)'!AY558:FX617)+1,FALSE)</f>
        <v>#N/A</v>
      </c>
      <c r="BS2547" t="e">
        <f>VLOOKUP($A2547,'[1]REL2.txt (2)'!$A$1:$DZ$60,COLUMN('[1]REL2.txt (2)'!AZ558:FY617)+1,FALSE)</f>
        <v>#N/A</v>
      </c>
      <c r="BT2547" t="e">
        <f>VLOOKUP($A2547,'[1]REL2.txt (2)'!$A$1:$DZ$60,COLUMN('[1]REL2.txt (2)'!BA558:FZ617)+1,FALSE)</f>
        <v>#N/A</v>
      </c>
      <c r="BU2547" t="e">
        <f>VLOOKUP($A2547,'[1]REL2.txt (2)'!$A$1:$DZ$60,COLUMN('[1]REL2.txt (2)'!BB558:GA617)+1,FALSE)</f>
        <v>#N/A</v>
      </c>
      <c r="BV2547" t="e">
        <f>VLOOKUP($A2547,'[1]REL2.txt (2)'!$A$1:$DZ$60,COLUMN('[1]REL2.txt (2)'!BC558:GB617)+1,FALSE)</f>
        <v>#N/A</v>
      </c>
      <c r="BW2547" t="e">
        <f>VLOOKUP($A2547,'[1]REL2.txt (2)'!$A$1:$DZ$60,COLUMN('[1]REL2.txt (2)'!BD558:GC617)+1,FALSE)</f>
        <v>#N/A</v>
      </c>
      <c r="BX2547" t="e">
        <f>VLOOKUP($A2547,'[1]REL2.txt (2)'!$A$1:$DZ$60,COLUMN('[1]REL2.txt (2)'!BE558:GD617)+1,FALSE)</f>
        <v>#N/A</v>
      </c>
      <c r="BY2547" t="e">
        <f>VLOOKUP($A2547,'[1]REL2.txt (2)'!$A$1:$DZ$60,COLUMN('[1]REL2.txt (2)'!BF558:GE617)+1,FALSE)</f>
        <v>#N/A</v>
      </c>
      <c r="BZ2547" t="e">
        <f>VLOOKUP($A2547,'[1]REL2.txt (2)'!$A$1:$DZ$60,COLUMN('[1]REL2.txt (2)'!BG558:GF617)+1,FALSE)</f>
        <v>#N/A</v>
      </c>
      <c r="CA2547" t="e">
        <f>VLOOKUP($A2547,'[1]REL2.txt (2)'!$A$1:$DZ$60,COLUMN('[1]REL2.txt (2)'!BH558:GG617)+1,FALSE)</f>
        <v>#N/A</v>
      </c>
      <c r="CB2547" t="e">
        <f>VLOOKUP($A2547,'[1]REL2.txt (2)'!$A$1:$DZ$60,COLUMN('[1]REL2.txt (2)'!BI558:GH617)+1,FALSE)</f>
        <v>#N/A</v>
      </c>
      <c r="CC2547" t="e">
        <f>VLOOKUP($A2547,'[1]REL2.txt (2)'!$A$1:$DZ$60,COLUMN('[1]REL2.txt (2)'!BJ558:GI617)+1,FALSE)</f>
        <v>#N/A</v>
      </c>
      <c r="CD2547" t="e">
        <f>VLOOKUP($A2547,'[1]REL2.txt (2)'!$A$1:$DZ$60,COLUMN('[1]REL2.txt (2)'!BK558:GJ617)+1,FALSE)</f>
        <v>#N/A</v>
      </c>
      <c r="CE2547" t="e">
        <f>VLOOKUP($A2547,'[1]REL2.txt (2)'!$A$1:$DZ$60,COLUMN('[1]REL2.txt (2)'!BL558:GK617)+1,FALSE)</f>
        <v>#N/A</v>
      </c>
      <c r="CF2547" t="e">
        <f>VLOOKUP($A2547,'[1]REL2.txt (2)'!$A$1:$DZ$60,COLUMN('[1]REL2.txt (2)'!BM558:GL617)+1,FALSE)</f>
        <v>#N/A</v>
      </c>
      <c r="CG2547" t="e">
        <f>VLOOKUP($A2547,'[1]REL2.txt (2)'!$A$1:$DZ$60,COLUMN('[1]REL2.txt (2)'!BN558:GM617)+1,FALSE)</f>
        <v>#N/A</v>
      </c>
      <c r="CH2547" t="e">
        <f>VLOOKUP($A2547,'[1]REL2.txt (2)'!$A$1:$DZ$60,COLUMN('[1]REL2.txt (2)'!BO558:GN617)+1,FALSE)</f>
        <v>#N/A</v>
      </c>
      <c r="CI2547" t="e">
        <f>VLOOKUP($A2547,'[1]REL2.txt (2)'!$A$1:$DZ$60,COLUMN('[1]REL2.txt (2)'!BP558:GO617)+1,FALSE)</f>
        <v>#N/A</v>
      </c>
      <c r="CJ2547" t="e">
        <f>VLOOKUP($A2547,'[1]REL2.txt (2)'!$A$1:$DZ$60,COLUMN('[1]REL2.txt (2)'!BQ558:GP617)+1,FALSE)</f>
        <v>#N/A</v>
      </c>
      <c r="CK2547" t="e">
        <f>VLOOKUP($A2547,'[1]REL2.txt (2)'!$A$1:$DZ$60,COLUMN('[1]REL2.txt (2)'!BR558:GQ617)+1,FALSE)</f>
        <v>#N/A</v>
      </c>
      <c r="CL2547" t="e">
        <f>VLOOKUP($A2547,'[1]REL2.txt (2)'!$A$1:$DZ$60,COLUMN('[1]REL2.txt (2)'!BS558:GR617)+1,FALSE)</f>
        <v>#N/A</v>
      </c>
      <c r="CM2547" t="e">
        <f>VLOOKUP($A2547,'[1]REL2.txt (2)'!$A$1:$DZ$60,COLUMN('[1]REL2.txt (2)'!BT558:GS617)+1,FALSE)</f>
        <v>#N/A</v>
      </c>
      <c r="CN2547" t="e">
        <f>VLOOKUP($A2547,'[1]REL2.txt (2)'!$A$1:$DZ$60,COLUMN('[1]REL2.txt (2)'!BU558:GT617)+1,FALSE)</f>
        <v>#N/A</v>
      </c>
      <c r="CO2547" t="e">
        <f>VLOOKUP($A2547,'[1]REL2.txt (2)'!$A$1:$DZ$60,COLUMN('[1]REL2.txt (2)'!BV558:GU617)+1,FALSE)</f>
        <v>#N/A</v>
      </c>
      <c r="CP2547" t="e">
        <f>VLOOKUP($A2547,'[1]REL2.txt (2)'!$A$1:$DZ$60,COLUMN('[1]REL2.txt (2)'!BW558:GV617)+1,FALSE)</f>
        <v>#N/A</v>
      </c>
      <c r="CQ2547" t="e">
        <f>VLOOKUP($A2547,'[1]REL2.txt (2)'!$A$1:$DZ$60,COLUMN('[1]REL2.txt (2)'!BX558:GW617)+1,FALSE)</f>
        <v>#N/A</v>
      </c>
      <c r="CR2547" t="e">
        <f>VLOOKUP($A2547,'[1]REL2.txt (2)'!$A$1:$DZ$60,COLUMN('[1]REL2.txt (2)'!BY558:GX617)+1,FALSE)</f>
        <v>#N/A</v>
      </c>
      <c r="CS2547" t="e">
        <f>VLOOKUP($A2547,'[1]REL2.txt (2)'!$A$1:$DZ$60,COLUMN('[1]REL2.txt (2)'!BZ558:GY617)+1,FALSE)</f>
        <v>#N/A</v>
      </c>
      <c r="CT2547" t="e">
        <f>VLOOKUP($A2547,'[1]REL2.txt (2)'!$A$1:$DZ$60,COLUMN('[1]REL2.txt (2)'!CA558:GZ617)+1,FALSE)</f>
        <v>#N/A</v>
      </c>
      <c r="CU2547" t="e">
        <f>VLOOKUP($A2547,'[1]REL2.txt (2)'!$A$1:$DZ$60,COLUMN('[1]REL2.txt (2)'!CB558:HA617)+1,FALSE)</f>
        <v>#N/A</v>
      </c>
      <c r="CV2547" t="e">
        <f>VLOOKUP($A2547,'[1]REL2.txt (2)'!$A$1:$DZ$60,COLUMN('[1]REL2.txt (2)'!CC558:HB617)+1,FALSE)</f>
        <v>#N/A</v>
      </c>
      <c r="CW2547" t="e">
        <f>VLOOKUP($A2547,'[1]REL2.txt (2)'!$A$1:$DZ$60,COLUMN('[1]REL2.txt (2)'!CD558:HC617)+1,FALSE)</f>
        <v>#N/A</v>
      </c>
      <c r="CX2547" t="e">
        <f>VLOOKUP($A2547,'[1]REL2.txt (2)'!$A$1:$DZ$60,COLUMN('[1]REL2.txt (2)'!CE558:HD617)+1,FALSE)</f>
        <v>#N/A</v>
      </c>
      <c r="CY2547" t="e">
        <f>VLOOKUP($A2547,'[1]REL2.txt (2)'!$A$1:$DZ$60,COLUMN('[1]REL2.txt (2)'!CF558:HE617)+1,FALSE)</f>
        <v>#N/A</v>
      </c>
      <c r="CZ2547" t="e">
        <f>VLOOKUP($A2547,'[1]REL2.txt (2)'!$A$1:$DZ$60,COLUMN('[1]REL2.txt (2)'!CG558:HF617)+1,FALSE)</f>
        <v>#N/A</v>
      </c>
      <c r="DA2547" t="e">
        <f>VLOOKUP($A2547,'[1]REL2.txt (2)'!$A$1:$DZ$60,COLUMN('[1]REL2.txt (2)'!CH558:HG617)+1,FALSE)</f>
        <v>#N/A</v>
      </c>
      <c r="DB2547" t="e">
        <f>VLOOKUP($A2547,'[1]REL2.txt (2)'!$A$1:$DZ$60,COLUMN('[1]REL2.txt (2)'!CI558:HH617)+1,FALSE)</f>
        <v>#N/A</v>
      </c>
      <c r="DC2547" t="e">
        <f>VLOOKUP($A2547,'[1]REL2.txt (2)'!$A$1:$DZ$60,COLUMN('[1]REL2.txt (2)'!CJ558:HI617)+1,FALSE)</f>
        <v>#N/A</v>
      </c>
      <c r="DD2547" t="e">
        <f>VLOOKUP($A2547,'[1]REL2.txt (2)'!$A$1:$DZ$60,COLUMN('[1]REL2.txt (2)'!CK558:HJ617)+1,FALSE)</f>
        <v>#N/A</v>
      </c>
      <c r="DE2547" t="e">
        <f>VLOOKUP($A2547,'[1]REL2.txt (2)'!$A$1:$DZ$60,COLUMN('[1]REL2.txt (2)'!CL558:HK617)+1,FALSE)</f>
        <v>#N/A</v>
      </c>
      <c r="DF2547" t="e">
        <f>VLOOKUP($A2547,'[1]REL2.txt (2)'!$A$1:$DZ$60,COLUMN('[1]REL2.txt (2)'!CM558:HL617)+1,FALSE)</f>
        <v>#N/A</v>
      </c>
      <c r="DG2547" t="e">
        <f>VLOOKUP($A2547,'[1]REL2.txt (2)'!$A$1:$DZ$60,COLUMN('[1]REL2.txt (2)'!CN558:HM617)+1,FALSE)</f>
        <v>#N/A</v>
      </c>
      <c r="DH2547" t="e">
        <f>VLOOKUP($A2547,'[1]REL2.txt (2)'!$A$1:$DZ$60,COLUMN('[1]REL2.txt (2)'!CO558:HN617)+1,FALSE)</f>
        <v>#N/A</v>
      </c>
      <c r="DI2547" t="e">
        <f>VLOOKUP($A2547,'[1]REL2.txt (2)'!$A$1:$DZ$60,COLUMN('[1]REL2.txt (2)'!CP558:HO617)+1,FALSE)</f>
        <v>#N/A</v>
      </c>
      <c r="DJ2547" t="e">
        <f>VLOOKUP($A2547,'[1]REL2.txt (2)'!$A$1:$DZ$60,COLUMN('[1]REL2.txt (2)'!CQ558:HP617)+1,FALSE)</f>
        <v>#N/A</v>
      </c>
      <c r="DK2547" t="e">
        <f>VLOOKUP($A2547,'[1]REL2.txt (2)'!$A$1:$DZ$60,COLUMN('[1]REL2.txt (2)'!CR558:HQ617)+1,FALSE)</f>
        <v>#N/A</v>
      </c>
      <c r="DL2547" t="e">
        <f>VLOOKUP($A2547,'[1]REL2.txt (2)'!$A$1:$DZ$60,COLUMN('[1]REL2.txt (2)'!CS558:HR617)+1,FALSE)</f>
        <v>#N/A</v>
      </c>
      <c r="DM2547" t="e">
        <f>VLOOKUP($A2547,'[1]REL2.txt (2)'!$A$1:$DZ$60,COLUMN('[1]REL2.txt (2)'!CT558:HS617)+1,FALSE)</f>
        <v>#N/A</v>
      </c>
      <c r="DN2547" t="e">
        <f>VLOOKUP($A2547,'[1]REL2.txt (2)'!$A$1:$DZ$60,COLUMN('[1]REL2.txt (2)'!CU558:HT617)+1,FALSE)</f>
        <v>#N/A</v>
      </c>
      <c r="DO2547" t="e">
        <f>VLOOKUP($A2547,'[1]REL2.txt (2)'!$A$1:$DZ$60,COLUMN('[1]REL2.txt (2)'!CV558:HU617)+1,FALSE)</f>
        <v>#N/A</v>
      </c>
      <c r="DP2547" t="e">
        <f>VLOOKUP($A2547,'[1]REL2.txt (2)'!$A$1:$DZ$60,COLUMN('[1]REL2.txt (2)'!CW558:HV617)+1,FALSE)</f>
        <v>#N/A</v>
      </c>
      <c r="DQ2547" t="e">
        <f>VLOOKUP($A2547,'[1]REL2.txt (2)'!$A$1:$DZ$60,COLUMN('[1]REL2.txt (2)'!CX558:HW617)+1,FALSE)</f>
        <v>#N/A</v>
      </c>
      <c r="DR2547" t="e">
        <f>VLOOKUP($A2547,'[1]REL2.txt (2)'!$A$1:$DZ$60,COLUMN('[1]REL2.txt (2)'!CY558:HX617)+1,FALSE)</f>
        <v>#N/A</v>
      </c>
      <c r="DS2547" t="e">
        <f>VLOOKUP($A2547,'[1]REL2.txt (2)'!$A$1:$DZ$60,COLUMN('[1]REL2.txt (2)'!CZ558:HY617)+1,FALSE)</f>
        <v>#N/A</v>
      </c>
      <c r="DT2547" t="e">
        <f>VLOOKUP($A2547,'[1]REL2.txt (2)'!$A$1:$DZ$60,COLUMN('[1]REL2.txt (2)'!DA558:HZ617)+1,FALSE)</f>
        <v>#N/A</v>
      </c>
      <c r="DU2547" t="e">
        <f>VLOOKUP($A2547,'[1]REL2.txt (2)'!$A$1:$DZ$60,COLUMN('[1]REL2.txt (2)'!DB558:IA617)+1,FALSE)</f>
        <v>#N/A</v>
      </c>
      <c r="DV2547" t="e">
        <f>VLOOKUP($A2547,'[1]REL2.txt (2)'!$A$1:$DZ$60,COLUMN('[1]REL2.txt (2)'!DC558:IB617)+1,FALSE)</f>
        <v>#N/A</v>
      </c>
      <c r="DW2547" t="e">
        <f>VLOOKUP($A2547,'[1]REL2.txt (2)'!$A$1:$DZ$60,COLUMN('[1]REL2.txt (2)'!DD558:IC617)+1,FALSE)</f>
        <v>#N/A</v>
      </c>
      <c r="DX2547" t="e">
        <f>VLOOKUP($A2547,'[1]REL2.txt (2)'!$A$1:$DZ$60,COLUMN('[1]REL2.txt (2)'!DE558:ID617)+1,FALSE)</f>
        <v>#N/A</v>
      </c>
      <c r="DY2547" t="e">
        <f>VLOOKUP($A2547,'[1]REL2.txt (2)'!$A$1:$DZ$60,COLUMN('[1]REL2.txt (2)'!DF558:IE617)+1,FALSE)</f>
        <v>#N/A</v>
      </c>
      <c r="DZ2547" t="e">
        <f>VLOOKUP($A2547,'[1]REL2.txt (2)'!$A$1:$DZ$60,COLUMN('[1]REL2.txt (2)'!DG558:IF617)+1,FALSE)</f>
        <v>#N/A</v>
      </c>
      <c r="EA2547" t="e">
        <f>VLOOKUP($A2547,'[1]REL2.txt (2)'!$A$1:$DZ$60,COLUMN('[1]REL2.txt (2)'!DH558:IG617)+1,FALSE)</f>
        <v>#N/A</v>
      </c>
      <c r="EB2547" t="e">
        <f>VLOOKUP($A2547,'[1]REL2.txt (2)'!$A$1:$DZ$60,COLUMN('[1]REL2.txt (2)'!DI558:IH617)+1,FALSE)</f>
        <v>#N/A</v>
      </c>
      <c r="EC2547" t="e">
        <f>VLOOKUP($A2547,'[1]REL2.txt (2)'!$A$1:$DZ$60,COLUMN('[1]REL2.txt (2)'!DJ558:II617)+1,FALSE)</f>
        <v>#N/A</v>
      </c>
      <c r="ED2547" t="e">
        <f>VLOOKUP($A2547,'[1]REL2.txt (2)'!$A$1:$DZ$60,COLUMN('[1]REL2.txt (2)'!DK558:IJ617)+1,FALSE)</f>
        <v>#N/A</v>
      </c>
      <c r="EE2547" t="e">
        <f>VLOOKUP($A2547,'[1]REL2.txt (2)'!$A$1:$DZ$60,COLUMN('[1]REL2.txt (2)'!DL558:IK617)+1,FALSE)</f>
        <v>#N/A</v>
      </c>
      <c r="EF2547" t="e">
        <f>VLOOKUP($A2547,'[1]REL2.txt (2)'!$A$1:$DZ$60,COLUMN('[1]REL2.txt (2)'!DM558:IL617)+1,FALSE)</f>
        <v>#N/A</v>
      </c>
      <c r="EG2547" t="e">
        <f>VLOOKUP($A2547,'[1]REL2.txt (2)'!$A$1:$DZ$60,COLUMN('[1]REL2.txt (2)'!DN558:IM617)+1,FALSE)</f>
        <v>#N/A</v>
      </c>
      <c r="EH2547" t="e">
        <f>VLOOKUP($A2547,'[1]REL2.txt (2)'!$A$1:$DZ$60,COLUMN('[1]REL2.txt (2)'!DO558:IN617)+1,FALSE)</f>
        <v>#N/A</v>
      </c>
      <c r="EI2547" t="e">
        <f>VLOOKUP($A2547,'[1]REL2.txt (2)'!$A$1:$DZ$60,COLUMN('[1]REL2.txt (2)'!DP558:IO617)+1,FALSE)</f>
        <v>#N/A</v>
      </c>
      <c r="EJ2547" t="e">
        <f>VLOOKUP($A2547,'[1]REL2.txt (2)'!$A$1:$DZ$60,COLUMN('[1]REL2.txt (2)'!DQ558:IP617)+1,FALSE)</f>
        <v>#N/A</v>
      </c>
      <c r="EK2547" t="e">
        <f>VLOOKUP($A2547,'[1]REL2.txt (2)'!$A$1:$DZ$60,COLUMN('[1]REL2.txt (2)'!DR558:IQ617)+1,FALSE)</f>
        <v>#N/A</v>
      </c>
      <c r="EL2547" t="e">
        <f>VLOOKUP($A2547,'[1]REL2.txt (2)'!$A$1:$DZ$60,COLUMN('[1]REL2.txt (2)'!DS558:IR617)+1,FALSE)</f>
        <v>#N/A</v>
      </c>
      <c r="EM2547" t="e">
        <f>VLOOKUP($A2547,'[1]REL2.txt (2)'!$A$1:$DZ$60,COLUMN('[1]REL2.txt (2)'!DT558:IS617)+1,FALSE)</f>
        <v>#N/A</v>
      </c>
      <c r="EN2547" t="e">
        <f>VLOOKUP($A2547,'[1]REL2.txt (2)'!$A$1:$DZ$60,COLUMN('[1]REL2.txt (2)'!DU558:IT617)+1,FALSE)</f>
        <v>#N/A</v>
      </c>
      <c r="EO2547" t="e">
        <f>VLOOKUP($A2547,'[1]REL2.txt (2)'!$A$1:$DZ$60,COLUMN('[1]REL2.txt (2)'!DV558:IU617)+1,FALSE)</f>
        <v>#N/A</v>
      </c>
      <c r="EP2547" t="e">
        <f>VLOOKUP($A2547,'[1]REL2.txt (2)'!$A$1:$DZ$60,COLUMN('[1]REL2.txt (2)'!DW558:IV617)+1,FALSE)</f>
        <v>#N/A</v>
      </c>
      <c r="EQ2547" t="e">
        <f>VLOOKUP($A2547,'[1]REL2.txt (2)'!$A$1:$DZ$60,COLUMN('[1]REL2.txt (2)'!DX558:IW617)+1,FALSE)</f>
        <v>#N/A</v>
      </c>
      <c r="ER2547" t="e">
        <f>VLOOKUP($A2547,'[1]REL2.txt (2)'!$A$1:$DZ$60,COLUMN('[1]REL2.txt (2)'!DY558:IX617)+1,FALSE)</f>
        <v>#N/A</v>
      </c>
      <c r="ES2547" t="e">
        <f>VLOOKUP($A2547,'[1]REL2.txt (2)'!$A$1:$DZ$60,COLUMN('[1]REL2.txt (2)'!DZ558:IY617)+1,FALSE)</f>
        <v>#N/A</v>
      </c>
    </row>
    <row r="2548" spans="1:149">
      <c r="A2548" s="1">
        <v>40930</v>
      </c>
      <c r="B2548">
        <v>24</v>
      </c>
      <c r="C2548" t="e">
        <v>#N/A</v>
      </c>
      <c r="D2548" t="e">
        <v>#N/A</v>
      </c>
      <c r="E2548" t="e">
        <v>#N/A</v>
      </c>
      <c r="F2548" t="e">
        <v>#N/A</v>
      </c>
      <c r="G2548" t="e">
        <v>#N/A</v>
      </c>
      <c r="AE2548" t="e">
        <f>VLOOKUP($A2548,'[1]REL2.txt (2)'!$A$1:$DZ$60,COLUMN('[1]REL2.txt (2)'!L559:EK618)+1,FALSE)</f>
        <v>#N/A</v>
      </c>
      <c r="AF2548" t="e">
        <f>VLOOKUP($A2548,'[1]REL2.txt (2)'!$A$1:$DZ$60,COLUMN('[1]REL2.txt (2)'!M559:EL618)+1,FALSE)</f>
        <v>#N/A</v>
      </c>
      <c r="AG2548" t="e">
        <f>VLOOKUP($A2548,'[1]REL2.txt (2)'!$A$1:$DZ$60,COLUMN('[1]REL2.txt (2)'!N559:EM618)+1,FALSE)</f>
        <v>#N/A</v>
      </c>
      <c r="AH2548" t="e">
        <f>VLOOKUP($A2548,'[1]REL2.txt (2)'!$A$1:$DZ$60,COLUMN('[1]REL2.txt (2)'!O559:EN618)+1,FALSE)</f>
        <v>#N/A</v>
      </c>
      <c r="AI2548" t="e">
        <f>VLOOKUP($A2548,'[1]REL2.txt (2)'!$A$1:$DZ$60,COLUMN('[1]REL2.txt (2)'!P559:EO618)+1,FALSE)</f>
        <v>#N/A</v>
      </c>
      <c r="AJ2548" t="e">
        <f>VLOOKUP($A2548,'[1]REL2.txt (2)'!$A$1:$DZ$60,COLUMN('[1]REL2.txt (2)'!Q559:EP618)+1,FALSE)</f>
        <v>#N/A</v>
      </c>
      <c r="AK2548" t="e">
        <f>VLOOKUP($A2548,'[1]REL2.txt (2)'!$A$1:$DZ$60,COLUMN('[1]REL2.txt (2)'!R559:EQ618)+1,FALSE)</f>
        <v>#N/A</v>
      </c>
      <c r="AL2548" t="e">
        <f>VLOOKUP($A2548,'[1]REL2.txt (2)'!$A$1:$DZ$60,COLUMN('[1]REL2.txt (2)'!S559:ER618)+1,FALSE)</f>
        <v>#N/A</v>
      </c>
      <c r="AM2548" t="e">
        <f>VLOOKUP($A2548,'[1]REL2.txt (2)'!$A$1:$DZ$60,COLUMN('[1]REL2.txt (2)'!T559:ES618)+1,FALSE)</f>
        <v>#N/A</v>
      </c>
      <c r="AN2548" t="e">
        <f>VLOOKUP($A2548,'[1]REL2.txt (2)'!$A$1:$DZ$60,COLUMN('[1]REL2.txt (2)'!U559:ET618)+1,FALSE)</f>
        <v>#N/A</v>
      </c>
      <c r="AO2548" t="e">
        <f>VLOOKUP($A2548,'[1]REL2.txt (2)'!$A$1:$DZ$60,COLUMN('[1]REL2.txt (2)'!V559:EU618)+1,FALSE)</f>
        <v>#N/A</v>
      </c>
      <c r="AP2548" t="e">
        <f>VLOOKUP($A2548,'[1]REL2.txt (2)'!$A$1:$DZ$60,COLUMN('[1]REL2.txt (2)'!W559:EV618)+1,FALSE)</f>
        <v>#N/A</v>
      </c>
      <c r="AQ2548" t="e">
        <f>VLOOKUP($A2548,'[1]REL2.txt (2)'!$A$1:$DZ$60,COLUMN('[1]REL2.txt (2)'!X559:EW618)+1,FALSE)</f>
        <v>#N/A</v>
      </c>
      <c r="AR2548" t="e">
        <f>VLOOKUP($A2548,'[1]REL2.txt (2)'!$A$1:$DZ$60,COLUMN('[1]REL2.txt (2)'!Y559:EX618)+1,FALSE)</f>
        <v>#N/A</v>
      </c>
      <c r="AS2548" t="e">
        <f>VLOOKUP($A2548,'[1]REL2.txt (2)'!$A$1:$DZ$60,COLUMN('[1]REL2.txt (2)'!Z559:EY618)+1,FALSE)</f>
        <v>#N/A</v>
      </c>
      <c r="AT2548" t="e">
        <f>VLOOKUP($A2548,'[1]REL2.txt (2)'!$A$1:$DZ$60,COLUMN('[1]REL2.txt (2)'!AA559:EZ618)+1,FALSE)</f>
        <v>#N/A</v>
      </c>
      <c r="AU2548" t="e">
        <f>VLOOKUP($A2548,'[1]REL2.txt (2)'!$A$1:$DZ$60,COLUMN('[1]REL2.txt (2)'!AB559:FA618)+1,FALSE)</f>
        <v>#N/A</v>
      </c>
      <c r="AV2548" t="e">
        <f>VLOOKUP($A2548,'[1]REL2.txt (2)'!$A$1:$DZ$60,COLUMN('[1]REL2.txt (2)'!AC559:FB618)+1,FALSE)</f>
        <v>#N/A</v>
      </c>
      <c r="AW2548" t="e">
        <f>VLOOKUP($A2548,'[1]REL2.txt (2)'!$A$1:$DZ$60,COLUMN('[1]REL2.txt (2)'!AD559:FC618)+1,FALSE)</f>
        <v>#N/A</v>
      </c>
      <c r="AX2548" t="e">
        <f>VLOOKUP($A2548,'[1]REL2.txt (2)'!$A$1:$DZ$60,COLUMN('[1]REL2.txt (2)'!AE559:FD618)+1,FALSE)</f>
        <v>#N/A</v>
      </c>
      <c r="AY2548" t="e">
        <f>VLOOKUP($A2548,'[1]REL2.txt (2)'!$A$1:$DZ$60,COLUMN('[1]REL2.txt (2)'!AF559:FE618)+1,FALSE)</f>
        <v>#N/A</v>
      </c>
      <c r="AZ2548" t="e">
        <f>VLOOKUP($A2548,'[1]REL2.txt (2)'!$A$1:$DZ$60,COLUMN('[1]REL2.txt (2)'!AG559:FF618)+1,FALSE)</f>
        <v>#N/A</v>
      </c>
      <c r="BA2548" t="e">
        <f>VLOOKUP($A2548,'[1]REL2.txt (2)'!$A$1:$DZ$60,COLUMN('[1]REL2.txt (2)'!AH559:FG618)+1,FALSE)</f>
        <v>#N/A</v>
      </c>
      <c r="BB2548" t="e">
        <f>VLOOKUP($A2548,'[1]REL2.txt (2)'!$A$1:$DZ$60,COLUMN('[1]REL2.txt (2)'!AI559:FH618)+1,FALSE)</f>
        <v>#N/A</v>
      </c>
      <c r="BC2548" t="e">
        <f>VLOOKUP($A2548,'[1]REL2.txt (2)'!$A$1:$DZ$60,COLUMN('[1]REL2.txt (2)'!AJ559:FI618)+1,FALSE)</f>
        <v>#N/A</v>
      </c>
      <c r="BD2548" t="e">
        <f>VLOOKUP($A2548,'[1]REL2.txt (2)'!$A$1:$DZ$60,COLUMN('[1]REL2.txt (2)'!AK559:FJ618)+1,FALSE)</f>
        <v>#N/A</v>
      </c>
      <c r="BE2548" t="e">
        <f>VLOOKUP($A2548,'[1]REL2.txt (2)'!$A$1:$DZ$60,COLUMN('[1]REL2.txt (2)'!AL559:FK618)+1,FALSE)</f>
        <v>#N/A</v>
      </c>
      <c r="BF2548" t="e">
        <f>VLOOKUP($A2548,'[1]REL2.txt (2)'!$A$1:$DZ$60,COLUMN('[1]REL2.txt (2)'!AM559:FL618)+1,FALSE)</f>
        <v>#N/A</v>
      </c>
      <c r="BG2548" t="e">
        <f>VLOOKUP($A2548,'[1]REL2.txt (2)'!$A$1:$DZ$60,COLUMN('[1]REL2.txt (2)'!AN559:FM618)+1,FALSE)</f>
        <v>#N/A</v>
      </c>
      <c r="BH2548" t="e">
        <f>VLOOKUP($A2548,'[1]REL2.txt (2)'!$A$1:$DZ$60,COLUMN('[1]REL2.txt (2)'!AO559:FN618)+1,FALSE)</f>
        <v>#N/A</v>
      </c>
      <c r="BI2548" t="e">
        <f>VLOOKUP($A2548,'[1]REL2.txt (2)'!$A$1:$DZ$60,COLUMN('[1]REL2.txt (2)'!AP559:FO618)+1,FALSE)</f>
        <v>#N/A</v>
      </c>
      <c r="BJ2548" t="e">
        <f>VLOOKUP($A2548,'[1]REL2.txt (2)'!$A$1:$DZ$60,COLUMN('[1]REL2.txt (2)'!AQ559:FP618)+1,FALSE)</f>
        <v>#N/A</v>
      </c>
      <c r="BK2548" t="e">
        <f>VLOOKUP($A2548,'[1]REL2.txt (2)'!$A$1:$DZ$60,COLUMN('[1]REL2.txt (2)'!AR559:FQ618)+1,FALSE)</f>
        <v>#N/A</v>
      </c>
      <c r="BL2548" t="e">
        <f>VLOOKUP($A2548,'[1]REL2.txt (2)'!$A$1:$DZ$60,COLUMN('[1]REL2.txt (2)'!AS559:FR618)+1,FALSE)</f>
        <v>#N/A</v>
      </c>
      <c r="BM2548" t="e">
        <f>VLOOKUP($A2548,'[1]REL2.txt (2)'!$A$1:$DZ$60,COLUMN('[1]REL2.txt (2)'!AT559:FS618)+1,FALSE)</f>
        <v>#N/A</v>
      </c>
      <c r="BN2548" t="e">
        <f>VLOOKUP($A2548,'[1]REL2.txt (2)'!$A$1:$DZ$60,COLUMN('[1]REL2.txt (2)'!AU559:FT618)+1,FALSE)</f>
        <v>#N/A</v>
      </c>
      <c r="BO2548" t="e">
        <f>VLOOKUP($A2548,'[1]REL2.txt (2)'!$A$1:$DZ$60,COLUMN('[1]REL2.txt (2)'!AV559:FU618)+1,FALSE)</f>
        <v>#N/A</v>
      </c>
      <c r="BP2548" t="e">
        <f>VLOOKUP($A2548,'[1]REL2.txt (2)'!$A$1:$DZ$60,COLUMN('[1]REL2.txt (2)'!AW559:FV618)+1,FALSE)</f>
        <v>#N/A</v>
      </c>
      <c r="BQ2548" t="e">
        <f>VLOOKUP($A2548,'[1]REL2.txt (2)'!$A$1:$DZ$60,COLUMN('[1]REL2.txt (2)'!AX559:FW618)+1,FALSE)</f>
        <v>#N/A</v>
      </c>
      <c r="BR2548" t="e">
        <f>VLOOKUP($A2548,'[1]REL2.txt (2)'!$A$1:$DZ$60,COLUMN('[1]REL2.txt (2)'!AY559:FX618)+1,FALSE)</f>
        <v>#N/A</v>
      </c>
      <c r="BS2548" t="e">
        <f>VLOOKUP($A2548,'[1]REL2.txt (2)'!$A$1:$DZ$60,COLUMN('[1]REL2.txt (2)'!AZ559:FY618)+1,FALSE)</f>
        <v>#N/A</v>
      </c>
      <c r="BT2548" t="e">
        <f>VLOOKUP($A2548,'[1]REL2.txt (2)'!$A$1:$DZ$60,COLUMN('[1]REL2.txt (2)'!BA559:FZ618)+1,FALSE)</f>
        <v>#N/A</v>
      </c>
      <c r="BU2548" t="e">
        <f>VLOOKUP($A2548,'[1]REL2.txt (2)'!$A$1:$DZ$60,COLUMN('[1]REL2.txt (2)'!BB559:GA618)+1,FALSE)</f>
        <v>#N/A</v>
      </c>
      <c r="BV2548" t="e">
        <f>VLOOKUP($A2548,'[1]REL2.txt (2)'!$A$1:$DZ$60,COLUMN('[1]REL2.txt (2)'!BC559:GB618)+1,FALSE)</f>
        <v>#N/A</v>
      </c>
      <c r="BW2548" t="e">
        <f>VLOOKUP($A2548,'[1]REL2.txt (2)'!$A$1:$DZ$60,COLUMN('[1]REL2.txt (2)'!BD559:GC618)+1,FALSE)</f>
        <v>#N/A</v>
      </c>
      <c r="BX2548" t="e">
        <f>VLOOKUP($A2548,'[1]REL2.txt (2)'!$A$1:$DZ$60,COLUMN('[1]REL2.txt (2)'!BE559:GD618)+1,FALSE)</f>
        <v>#N/A</v>
      </c>
      <c r="BY2548" t="e">
        <f>VLOOKUP($A2548,'[1]REL2.txt (2)'!$A$1:$DZ$60,COLUMN('[1]REL2.txt (2)'!BF559:GE618)+1,FALSE)</f>
        <v>#N/A</v>
      </c>
      <c r="BZ2548" t="e">
        <f>VLOOKUP($A2548,'[1]REL2.txt (2)'!$A$1:$DZ$60,COLUMN('[1]REL2.txt (2)'!BG559:GF618)+1,FALSE)</f>
        <v>#N/A</v>
      </c>
      <c r="CA2548" t="e">
        <f>VLOOKUP($A2548,'[1]REL2.txt (2)'!$A$1:$DZ$60,COLUMN('[1]REL2.txt (2)'!BH559:GG618)+1,FALSE)</f>
        <v>#N/A</v>
      </c>
      <c r="CB2548" t="e">
        <f>VLOOKUP($A2548,'[1]REL2.txt (2)'!$A$1:$DZ$60,COLUMN('[1]REL2.txt (2)'!BI559:GH618)+1,FALSE)</f>
        <v>#N/A</v>
      </c>
      <c r="CC2548" t="e">
        <f>VLOOKUP($A2548,'[1]REL2.txt (2)'!$A$1:$DZ$60,COLUMN('[1]REL2.txt (2)'!BJ559:GI618)+1,FALSE)</f>
        <v>#N/A</v>
      </c>
      <c r="CD2548" t="e">
        <f>VLOOKUP($A2548,'[1]REL2.txt (2)'!$A$1:$DZ$60,COLUMN('[1]REL2.txt (2)'!BK559:GJ618)+1,FALSE)</f>
        <v>#N/A</v>
      </c>
      <c r="CE2548" t="e">
        <f>VLOOKUP($A2548,'[1]REL2.txt (2)'!$A$1:$DZ$60,COLUMN('[1]REL2.txt (2)'!BL559:GK618)+1,FALSE)</f>
        <v>#N/A</v>
      </c>
      <c r="CF2548" t="e">
        <f>VLOOKUP($A2548,'[1]REL2.txt (2)'!$A$1:$DZ$60,COLUMN('[1]REL2.txt (2)'!BM559:GL618)+1,FALSE)</f>
        <v>#N/A</v>
      </c>
      <c r="CG2548" t="e">
        <f>VLOOKUP($A2548,'[1]REL2.txt (2)'!$A$1:$DZ$60,COLUMN('[1]REL2.txt (2)'!BN559:GM618)+1,FALSE)</f>
        <v>#N/A</v>
      </c>
      <c r="CH2548" t="e">
        <f>VLOOKUP($A2548,'[1]REL2.txt (2)'!$A$1:$DZ$60,COLUMN('[1]REL2.txt (2)'!BO559:GN618)+1,FALSE)</f>
        <v>#N/A</v>
      </c>
      <c r="CI2548" t="e">
        <f>VLOOKUP($A2548,'[1]REL2.txt (2)'!$A$1:$DZ$60,COLUMN('[1]REL2.txt (2)'!BP559:GO618)+1,FALSE)</f>
        <v>#N/A</v>
      </c>
      <c r="CJ2548" t="e">
        <f>VLOOKUP($A2548,'[1]REL2.txt (2)'!$A$1:$DZ$60,COLUMN('[1]REL2.txt (2)'!BQ559:GP618)+1,FALSE)</f>
        <v>#N/A</v>
      </c>
      <c r="CK2548" t="e">
        <f>VLOOKUP($A2548,'[1]REL2.txt (2)'!$A$1:$DZ$60,COLUMN('[1]REL2.txt (2)'!BR559:GQ618)+1,FALSE)</f>
        <v>#N/A</v>
      </c>
      <c r="CL2548" t="e">
        <f>VLOOKUP($A2548,'[1]REL2.txt (2)'!$A$1:$DZ$60,COLUMN('[1]REL2.txt (2)'!BS559:GR618)+1,FALSE)</f>
        <v>#N/A</v>
      </c>
      <c r="CM2548" t="e">
        <f>VLOOKUP($A2548,'[1]REL2.txt (2)'!$A$1:$DZ$60,COLUMN('[1]REL2.txt (2)'!BT559:GS618)+1,FALSE)</f>
        <v>#N/A</v>
      </c>
      <c r="CN2548" t="e">
        <f>VLOOKUP($A2548,'[1]REL2.txt (2)'!$A$1:$DZ$60,COLUMN('[1]REL2.txt (2)'!BU559:GT618)+1,FALSE)</f>
        <v>#N/A</v>
      </c>
      <c r="CO2548" t="e">
        <f>VLOOKUP($A2548,'[1]REL2.txt (2)'!$A$1:$DZ$60,COLUMN('[1]REL2.txt (2)'!BV559:GU618)+1,FALSE)</f>
        <v>#N/A</v>
      </c>
      <c r="CP2548" t="e">
        <f>VLOOKUP($A2548,'[1]REL2.txt (2)'!$A$1:$DZ$60,COLUMN('[1]REL2.txt (2)'!BW559:GV618)+1,FALSE)</f>
        <v>#N/A</v>
      </c>
      <c r="CQ2548" t="e">
        <f>VLOOKUP($A2548,'[1]REL2.txt (2)'!$A$1:$DZ$60,COLUMN('[1]REL2.txt (2)'!BX559:GW618)+1,FALSE)</f>
        <v>#N/A</v>
      </c>
      <c r="CR2548" t="e">
        <f>VLOOKUP($A2548,'[1]REL2.txt (2)'!$A$1:$DZ$60,COLUMN('[1]REL2.txt (2)'!BY559:GX618)+1,FALSE)</f>
        <v>#N/A</v>
      </c>
      <c r="CS2548" t="e">
        <f>VLOOKUP($A2548,'[1]REL2.txt (2)'!$A$1:$DZ$60,COLUMN('[1]REL2.txt (2)'!BZ559:GY618)+1,FALSE)</f>
        <v>#N/A</v>
      </c>
      <c r="CT2548" t="e">
        <f>VLOOKUP($A2548,'[1]REL2.txt (2)'!$A$1:$DZ$60,COLUMN('[1]REL2.txt (2)'!CA559:GZ618)+1,FALSE)</f>
        <v>#N/A</v>
      </c>
      <c r="CU2548" t="e">
        <f>VLOOKUP($A2548,'[1]REL2.txt (2)'!$A$1:$DZ$60,COLUMN('[1]REL2.txt (2)'!CB559:HA618)+1,FALSE)</f>
        <v>#N/A</v>
      </c>
      <c r="CV2548" t="e">
        <f>VLOOKUP($A2548,'[1]REL2.txt (2)'!$A$1:$DZ$60,COLUMN('[1]REL2.txt (2)'!CC559:HB618)+1,FALSE)</f>
        <v>#N/A</v>
      </c>
      <c r="CW2548" t="e">
        <f>VLOOKUP($A2548,'[1]REL2.txt (2)'!$A$1:$DZ$60,COLUMN('[1]REL2.txt (2)'!CD559:HC618)+1,FALSE)</f>
        <v>#N/A</v>
      </c>
      <c r="CX2548" t="e">
        <f>VLOOKUP($A2548,'[1]REL2.txt (2)'!$A$1:$DZ$60,COLUMN('[1]REL2.txt (2)'!CE559:HD618)+1,FALSE)</f>
        <v>#N/A</v>
      </c>
      <c r="CY2548" t="e">
        <f>VLOOKUP($A2548,'[1]REL2.txt (2)'!$A$1:$DZ$60,COLUMN('[1]REL2.txt (2)'!CF559:HE618)+1,FALSE)</f>
        <v>#N/A</v>
      </c>
      <c r="CZ2548" t="e">
        <f>VLOOKUP($A2548,'[1]REL2.txt (2)'!$A$1:$DZ$60,COLUMN('[1]REL2.txt (2)'!CG559:HF618)+1,FALSE)</f>
        <v>#N/A</v>
      </c>
      <c r="DA2548" t="e">
        <f>VLOOKUP($A2548,'[1]REL2.txt (2)'!$A$1:$DZ$60,COLUMN('[1]REL2.txt (2)'!CH559:HG618)+1,FALSE)</f>
        <v>#N/A</v>
      </c>
      <c r="DB2548" t="e">
        <f>VLOOKUP($A2548,'[1]REL2.txt (2)'!$A$1:$DZ$60,COLUMN('[1]REL2.txt (2)'!CI559:HH618)+1,FALSE)</f>
        <v>#N/A</v>
      </c>
      <c r="DC2548" t="e">
        <f>VLOOKUP($A2548,'[1]REL2.txt (2)'!$A$1:$DZ$60,COLUMN('[1]REL2.txt (2)'!CJ559:HI618)+1,FALSE)</f>
        <v>#N/A</v>
      </c>
      <c r="DD2548" t="e">
        <f>VLOOKUP($A2548,'[1]REL2.txt (2)'!$A$1:$DZ$60,COLUMN('[1]REL2.txt (2)'!CK559:HJ618)+1,FALSE)</f>
        <v>#N/A</v>
      </c>
      <c r="DE2548" t="e">
        <f>VLOOKUP($A2548,'[1]REL2.txt (2)'!$A$1:$DZ$60,COLUMN('[1]REL2.txt (2)'!CL559:HK618)+1,FALSE)</f>
        <v>#N/A</v>
      </c>
      <c r="DF2548" t="e">
        <f>VLOOKUP($A2548,'[1]REL2.txt (2)'!$A$1:$DZ$60,COLUMN('[1]REL2.txt (2)'!CM559:HL618)+1,FALSE)</f>
        <v>#N/A</v>
      </c>
      <c r="DG2548" t="e">
        <f>VLOOKUP($A2548,'[1]REL2.txt (2)'!$A$1:$DZ$60,COLUMN('[1]REL2.txt (2)'!CN559:HM618)+1,FALSE)</f>
        <v>#N/A</v>
      </c>
      <c r="DH2548" t="e">
        <f>VLOOKUP($A2548,'[1]REL2.txt (2)'!$A$1:$DZ$60,COLUMN('[1]REL2.txt (2)'!CO559:HN618)+1,FALSE)</f>
        <v>#N/A</v>
      </c>
      <c r="DI2548" t="e">
        <f>VLOOKUP($A2548,'[1]REL2.txt (2)'!$A$1:$DZ$60,COLUMN('[1]REL2.txt (2)'!CP559:HO618)+1,FALSE)</f>
        <v>#N/A</v>
      </c>
      <c r="DJ2548" t="e">
        <f>VLOOKUP($A2548,'[1]REL2.txt (2)'!$A$1:$DZ$60,COLUMN('[1]REL2.txt (2)'!CQ559:HP618)+1,FALSE)</f>
        <v>#N/A</v>
      </c>
      <c r="DK2548" t="e">
        <f>VLOOKUP($A2548,'[1]REL2.txt (2)'!$A$1:$DZ$60,COLUMN('[1]REL2.txt (2)'!CR559:HQ618)+1,FALSE)</f>
        <v>#N/A</v>
      </c>
      <c r="DL2548" t="e">
        <f>VLOOKUP($A2548,'[1]REL2.txt (2)'!$A$1:$DZ$60,COLUMN('[1]REL2.txt (2)'!CS559:HR618)+1,FALSE)</f>
        <v>#N/A</v>
      </c>
      <c r="DM2548" t="e">
        <f>VLOOKUP($A2548,'[1]REL2.txt (2)'!$A$1:$DZ$60,COLUMN('[1]REL2.txt (2)'!CT559:HS618)+1,FALSE)</f>
        <v>#N/A</v>
      </c>
      <c r="DN2548" t="e">
        <f>VLOOKUP($A2548,'[1]REL2.txt (2)'!$A$1:$DZ$60,COLUMN('[1]REL2.txt (2)'!CU559:HT618)+1,FALSE)</f>
        <v>#N/A</v>
      </c>
      <c r="DO2548" t="e">
        <f>VLOOKUP($A2548,'[1]REL2.txt (2)'!$A$1:$DZ$60,COLUMN('[1]REL2.txt (2)'!CV559:HU618)+1,FALSE)</f>
        <v>#N/A</v>
      </c>
      <c r="DP2548" t="e">
        <f>VLOOKUP($A2548,'[1]REL2.txt (2)'!$A$1:$DZ$60,COLUMN('[1]REL2.txt (2)'!CW559:HV618)+1,FALSE)</f>
        <v>#N/A</v>
      </c>
      <c r="DQ2548" t="e">
        <f>VLOOKUP($A2548,'[1]REL2.txt (2)'!$A$1:$DZ$60,COLUMN('[1]REL2.txt (2)'!CX559:HW618)+1,FALSE)</f>
        <v>#N/A</v>
      </c>
      <c r="DR2548" t="e">
        <f>VLOOKUP($A2548,'[1]REL2.txt (2)'!$A$1:$DZ$60,COLUMN('[1]REL2.txt (2)'!CY559:HX618)+1,FALSE)</f>
        <v>#N/A</v>
      </c>
      <c r="DS2548" t="e">
        <f>VLOOKUP($A2548,'[1]REL2.txt (2)'!$A$1:$DZ$60,COLUMN('[1]REL2.txt (2)'!CZ559:HY618)+1,FALSE)</f>
        <v>#N/A</v>
      </c>
      <c r="DT2548" t="e">
        <f>VLOOKUP($A2548,'[1]REL2.txt (2)'!$A$1:$DZ$60,COLUMN('[1]REL2.txt (2)'!DA559:HZ618)+1,FALSE)</f>
        <v>#N/A</v>
      </c>
      <c r="DU2548" t="e">
        <f>VLOOKUP($A2548,'[1]REL2.txt (2)'!$A$1:$DZ$60,COLUMN('[1]REL2.txt (2)'!DB559:IA618)+1,FALSE)</f>
        <v>#N/A</v>
      </c>
      <c r="DV2548" t="e">
        <f>VLOOKUP($A2548,'[1]REL2.txt (2)'!$A$1:$DZ$60,COLUMN('[1]REL2.txt (2)'!DC559:IB618)+1,FALSE)</f>
        <v>#N/A</v>
      </c>
      <c r="DW2548" t="e">
        <f>VLOOKUP($A2548,'[1]REL2.txt (2)'!$A$1:$DZ$60,COLUMN('[1]REL2.txt (2)'!DD559:IC618)+1,FALSE)</f>
        <v>#N/A</v>
      </c>
      <c r="DX2548" t="e">
        <f>VLOOKUP($A2548,'[1]REL2.txt (2)'!$A$1:$DZ$60,COLUMN('[1]REL2.txt (2)'!DE559:ID618)+1,FALSE)</f>
        <v>#N/A</v>
      </c>
      <c r="DY2548" t="e">
        <f>VLOOKUP($A2548,'[1]REL2.txt (2)'!$A$1:$DZ$60,COLUMN('[1]REL2.txt (2)'!DF559:IE618)+1,FALSE)</f>
        <v>#N/A</v>
      </c>
      <c r="DZ2548" t="e">
        <f>VLOOKUP($A2548,'[1]REL2.txt (2)'!$A$1:$DZ$60,COLUMN('[1]REL2.txt (2)'!DG559:IF618)+1,FALSE)</f>
        <v>#N/A</v>
      </c>
      <c r="EA2548" t="e">
        <f>VLOOKUP($A2548,'[1]REL2.txt (2)'!$A$1:$DZ$60,COLUMN('[1]REL2.txt (2)'!DH559:IG618)+1,FALSE)</f>
        <v>#N/A</v>
      </c>
      <c r="EB2548" t="e">
        <f>VLOOKUP($A2548,'[1]REL2.txt (2)'!$A$1:$DZ$60,COLUMN('[1]REL2.txt (2)'!DI559:IH618)+1,FALSE)</f>
        <v>#N/A</v>
      </c>
      <c r="EC2548" t="e">
        <f>VLOOKUP($A2548,'[1]REL2.txt (2)'!$A$1:$DZ$60,COLUMN('[1]REL2.txt (2)'!DJ559:II618)+1,FALSE)</f>
        <v>#N/A</v>
      </c>
      <c r="ED2548" t="e">
        <f>VLOOKUP($A2548,'[1]REL2.txt (2)'!$A$1:$DZ$60,COLUMN('[1]REL2.txt (2)'!DK559:IJ618)+1,FALSE)</f>
        <v>#N/A</v>
      </c>
      <c r="EE2548" t="e">
        <f>VLOOKUP($A2548,'[1]REL2.txt (2)'!$A$1:$DZ$60,COLUMN('[1]REL2.txt (2)'!DL559:IK618)+1,FALSE)</f>
        <v>#N/A</v>
      </c>
      <c r="EF2548" t="e">
        <f>VLOOKUP($A2548,'[1]REL2.txt (2)'!$A$1:$DZ$60,COLUMN('[1]REL2.txt (2)'!DM559:IL618)+1,FALSE)</f>
        <v>#N/A</v>
      </c>
      <c r="EG2548" t="e">
        <f>VLOOKUP($A2548,'[1]REL2.txt (2)'!$A$1:$DZ$60,COLUMN('[1]REL2.txt (2)'!DN559:IM618)+1,FALSE)</f>
        <v>#N/A</v>
      </c>
      <c r="EH2548" t="e">
        <f>VLOOKUP($A2548,'[1]REL2.txt (2)'!$A$1:$DZ$60,COLUMN('[1]REL2.txt (2)'!DO559:IN618)+1,FALSE)</f>
        <v>#N/A</v>
      </c>
      <c r="EI2548" t="e">
        <f>VLOOKUP($A2548,'[1]REL2.txt (2)'!$A$1:$DZ$60,COLUMN('[1]REL2.txt (2)'!DP559:IO618)+1,FALSE)</f>
        <v>#N/A</v>
      </c>
      <c r="EJ2548" t="e">
        <f>VLOOKUP($A2548,'[1]REL2.txt (2)'!$A$1:$DZ$60,COLUMN('[1]REL2.txt (2)'!DQ559:IP618)+1,FALSE)</f>
        <v>#N/A</v>
      </c>
      <c r="EK2548" t="e">
        <f>VLOOKUP($A2548,'[1]REL2.txt (2)'!$A$1:$DZ$60,COLUMN('[1]REL2.txt (2)'!DR559:IQ618)+1,FALSE)</f>
        <v>#N/A</v>
      </c>
      <c r="EL2548" t="e">
        <f>VLOOKUP($A2548,'[1]REL2.txt (2)'!$A$1:$DZ$60,COLUMN('[1]REL2.txt (2)'!DS559:IR618)+1,FALSE)</f>
        <v>#N/A</v>
      </c>
      <c r="EM2548" t="e">
        <f>VLOOKUP($A2548,'[1]REL2.txt (2)'!$A$1:$DZ$60,COLUMN('[1]REL2.txt (2)'!DT559:IS618)+1,FALSE)</f>
        <v>#N/A</v>
      </c>
      <c r="EN2548" t="e">
        <f>VLOOKUP($A2548,'[1]REL2.txt (2)'!$A$1:$DZ$60,COLUMN('[1]REL2.txt (2)'!DU559:IT618)+1,FALSE)</f>
        <v>#N/A</v>
      </c>
      <c r="EO2548" t="e">
        <f>VLOOKUP($A2548,'[1]REL2.txt (2)'!$A$1:$DZ$60,COLUMN('[1]REL2.txt (2)'!DV559:IU618)+1,FALSE)</f>
        <v>#N/A</v>
      </c>
      <c r="EP2548" t="e">
        <f>VLOOKUP($A2548,'[1]REL2.txt (2)'!$A$1:$DZ$60,COLUMN('[1]REL2.txt (2)'!DW559:IV618)+1,FALSE)</f>
        <v>#N/A</v>
      </c>
      <c r="EQ2548" t="e">
        <f>VLOOKUP($A2548,'[1]REL2.txt (2)'!$A$1:$DZ$60,COLUMN('[1]REL2.txt (2)'!DX559:IW618)+1,FALSE)</f>
        <v>#N/A</v>
      </c>
      <c r="ER2548" t="e">
        <f>VLOOKUP($A2548,'[1]REL2.txt (2)'!$A$1:$DZ$60,COLUMN('[1]REL2.txt (2)'!DY559:IX618)+1,FALSE)</f>
        <v>#N/A</v>
      </c>
      <c r="ES2548" t="e">
        <f>VLOOKUP($A2548,'[1]REL2.txt (2)'!$A$1:$DZ$60,COLUMN('[1]REL2.txt (2)'!DZ559:IY618)+1,FALSE)</f>
        <v>#N/A</v>
      </c>
    </row>
    <row r="2549" spans="1:149">
      <c r="A2549" s="1">
        <v>40931</v>
      </c>
      <c r="B2549">
        <v>24</v>
      </c>
      <c r="C2549">
        <v>57.866933181039464</v>
      </c>
      <c r="D2549">
        <v>0</v>
      </c>
      <c r="E2549">
        <v>1193.3333333333351</v>
      </c>
      <c r="F2549">
        <v>811.99999999999943</v>
      </c>
      <c r="G2549" t="e">
        <v>#N/A</v>
      </c>
      <c r="AE2549">
        <f>VLOOKUP($A2549,'[1]REL2.txt (2)'!$A$1:$DZ$60,COLUMN('[1]REL2.txt (2)'!L560:EK619)+1,FALSE)</f>
        <v>0</v>
      </c>
      <c r="AF2549">
        <f>VLOOKUP($A2549,'[1]REL2.txt (2)'!$A$1:$DZ$60,COLUMN('[1]REL2.txt (2)'!M560:EL619)+1,FALSE)</f>
        <v>0</v>
      </c>
      <c r="AG2549">
        <f>VLOOKUP($A2549,'[1]REL2.txt (2)'!$A$1:$DZ$60,COLUMN('[1]REL2.txt (2)'!N560:EM619)+1,FALSE)</f>
        <v>0</v>
      </c>
      <c r="AH2549">
        <f>VLOOKUP($A2549,'[1]REL2.txt (2)'!$A$1:$DZ$60,COLUMN('[1]REL2.txt (2)'!O560:EN619)+1,FALSE)</f>
        <v>0</v>
      </c>
      <c r="AI2549">
        <f>VLOOKUP($A2549,'[1]REL2.txt (2)'!$A$1:$DZ$60,COLUMN('[1]REL2.txt (2)'!P560:EO619)+1,FALSE)</f>
        <v>0</v>
      </c>
      <c r="AJ2549">
        <f>VLOOKUP($A2549,'[1]REL2.txt (2)'!$A$1:$DZ$60,COLUMN('[1]REL2.txt (2)'!Q560:EP619)+1,FALSE)</f>
        <v>0</v>
      </c>
      <c r="AK2549">
        <f>VLOOKUP($A2549,'[1]REL2.txt (2)'!$A$1:$DZ$60,COLUMN('[1]REL2.txt (2)'!R560:EQ619)+1,FALSE)</f>
        <v>0</v>
      </c>
      <c r="AL2549">
        <f>VLOOKUP($A2549,'[1]REL2.txt (2)'!$A$1:$DZ$60,COLUMN('[1]REL2.txt (2)'!S560:ER619)+1,FALSE)</f>
        <v>0</v>
      </c>
      <c r="AM2549">
        <f>VLOOKUP($A2549,'[1]REL2.txt (2)'!$A$1:$DZ$60,COLUMN('[1]REL2.txt (2)'!T560:ES619)+1,FALSE)</f>
        <v>0</v>
      </c>
      <c r="AN2549">
        <f>VLOOKUP($A2549,'[1]REL2.txt (2)'!$A$1:$DZ$60,COLUMN('[1]REL2.txt (2)'!U560:ET619)+1,FALSE)</f>
        <v>0</v>
      </c>
      <c r="AO2549">
        <f>VLOOKUP($A2549,'[1]REL2.txt (2)'!$A$1:$DZ$60,COLUMN('[1]REL2.txt (2)'!V560:EU619)+1,FALSE)</f>
        <v>0</v>
      </c>
      <c r="AP2549">
        <f>VLOOKUP($A2549,'[1]REL2.txt (2)'!$A$1:$DZ$60,COLUMN('[1]REL2.txt (2)'!W560:EV619)+1,FALSE)</f>
        <v>0</v>
      </c>
      <c r="AQ2549">
        <f>VLOOKUP($A2549,'[1]REL2.txt (2)'!$A$1:$DZ$60,COLUMN('[1]REL2.txt (2)'!X560:EW619)+1,FALSE)</f>
        <v>0</v>
      </c>
      <c r="AR2549">
        <f>VLOOKUP($A2549,'[1]REL2.txt (2)'!$A$1:$DZ$60,COLUMN('[1]REL2.txt (2)'!Y560:EX619)+1,FALSE)</f>
        <v>0</v>
      </c>
      <c r="AS2549">
        <f>VLOOKUP($A2549,'[1]REL2.txt (2)'!$A$1:$DZ$60,COLUMN('[1]REL2.txt (2)'!Z560:EY619)+1,FALSE)</f>
        <v>0</v>
      </c>
      <c r="AT2549">
        <f>VLOOKUP($A2549,'[1]REL2.txt (2)'!$A$1:$DZ$60,COLUMN('[1]REL2.txt (2)'!AA560:EZ619)+1,FALSE)</f>
        <v>0</v>
      </c>
      <c r="AU2549">
        <f>VLOOKUP($A2549,'[1]REL2.txt (2)'!$A$1:$DZ$60,COLUMN('[1]REL2.txt (2)'!AB560:FA619)+1,FALSE)</f>
        <v>0</v>
      </c>
      <c r="AV2549">
        <f>VLOOKUP($A2549,'[1]REL2.txt (2)'!$A$1:$DZ$60,COLUMN('[1]REL2.txt (2)'!AC560:FB619)+1,FALSE)</f>
        <v>0</v>
      </c>
      <c r="AW2549">
        <f>VLOOKUP($A2549,'[1]REL2.txt (2)'!$A$1:$DZ$60,COLUMN('[1]REL2.txt (2)'!AD560:FC619)+1,FALSE)</f>
        <v>0</v>
      </c>
      <c r="AX2549">
        <f>VLOOKUP($A2549,'[1]REL2.txt (2)'!$A$1:$DZ$60,COLUMN('[1]REL2.txt (2)'!AE560:FD619)+1,FALSE)</f>
        <v>3.5965978128797101E-2</v>
      </c>
      <c r="AY2549">
        <f>VLOOKUP($A2549,'[1]REL2.txt (2)'!$A$1:$DZ$60,COLUMN('[1]REL2.txt (2)'!AF560:FE619)+1,FALSE)</f>
        <v>3.66950182260024E-2</v>
      </c>
      <c r="AZ2549">
        <f>VLOOKUP($A2549,'[1]REL2.txt (2)'!$A$1:$DZ$60,COLUMN('[1]REL2.txt (2)'!AG560:FF619)+1,FALSE)</f>
        <v>4.3256379100850499E-2</v>
      </c>
      <c r="BA2549">
        <f>VLOOKUP($A2549,'[1]REL2.txt (2)'!$A$1:$DZ$60,COLUMN('[1]REL2.txt (2)'!AH560:FG619)+1,FALSE)</f>
        <v>0</v>
      </c>
      <c r="BB2549">
        <f>VLOOKUP($A2549,'[1]REL2.txt (2)'!$A$1:$DZ$60,COLUMN('[1]REL2.txt (2)'!AI560:FH619)+1,FALSE)</f>
        <v>0</v>
      </c>
      <c r="BC2549">
        <f>VLOOKUP($A2549,'[1]REL2.txt (2)'!$A$1:$DZ$60,COLUMN('[1]REL2.txt (2)'!AJ560:FI619)+1,FALSE)</f>
        <v>0</v>
      </c>
      <c r="BD2549">
        <f>VLOOKUP($A2549,'[1]REL2.txt (2)'!$A$1:$DZ$60,COLUMN('[1]REL2.txt (2)'!AK560:FJ619)+1,FALSE)</f>
        <v>0</v>
      </c>
      <c r="BE2549">
        <f>VLOOKUP($A2549,'[1]REL2.txt (2)'!$A$1:$DZ$60,COLUMN('[1]REL2.txt (2)'!AL560:FK619)+1,FALSE)</f>
        <v>0</v>
      </c>
      <c r="BF2549">
        <f>VLOOKUP($A2549,'[1]REL2.txt (2)'!$A$1:$DZ$60,COLUMN('[1]REL2.txt (2)'!AM560:FL619)+1,FALSE)</f>
        <v>0</v>
      </c>
      <c r="BG2549">
        <f>VLOOKUP($A2549,'[1]REL2.txt (2)'!$A$1:$DZ$60,COLUMN('[1]REL2.txt (2)'!AN560:FM619)+1,FALSE)</f>
        <v>0</v>
      </c>
      <c r="BH2549">
        <f>VLOOKUP($A2549,'[1]REL2.txt (2)'!$A$1:$DZ$60,COLUMN('[1]REL2.txt (2)'!AO560:FN619)+1,FALSE)</f>
        <v>0</v>
      </c>
      <c r="BI2549">
        <f>VLOOKUP($A2549,'[1]REL2.txt (2)'!$A$1:$DZ$60,COLUMN('[1]REL2.txt (2)'!AP560:FO619)+1,FALSE)</f>
        <v>0</v>
      </c>
      <c r="BJ2549">
        <f>VLOOKUP($A2549,'[1]REL2.txt (2)'!$A$1:$DZ$60,COLUMN('[1]REL2.txt (2)'!AQ560:FP619)+1,FALSE)</f>
        <v>0</v>
      </c>
      <c r="BK2549">
        <f>VLOOKUP($A2549,'[1]REL2.txt (2)'!$A$1:$DZ$60,COLUMN('[1]REL2.txt (2)'!AR560:FQ619)+1,FALSE)</f>
        <v>0</v>
      </c>
      <c r="BL2549">
        <f>VLOOKUP($A2549,'[1]REL2.txt (2)'!$A$1:$DZ$60,COLUMN('[1]REL2.txt (2)'!AS560:FR619)+1,FALSE)</f>
        <v>0</v>
      </c>
      <c r="BM2549">
        <f>VLOOKUP($A2549,'[1]REL2.txt (2)'!$A$1:$DZ$60,COLUMN('[1]REL2.txt (2)'!AT560:FS619)+1,FALSE)</f>
        <v>0</v>
      </c>
      <c r="BN2549">
        <f>VLOOKUP($A2549,'[1]REL2.txt (2)'!$A$1:$DZ$60,COLUMN('[1]REL2.txt (2)'!AU560:FT619)+1,FALSE)</f>
        <v>0</v>
      </c>
      <c r="BO2549">
        <f>VLOOKUP($A2549,'[1]REL2.txt (2)'!$A$1:$DZ$60,COLUMN('[1]REL2.txt (2)'!AV560:FU619)+1,FALSE)</f>
        <v>0</v>
      </c>
      <c r="BP2549">
        <f>VLOOKUP($A2549,'[1]REL2.txt (2)'!$A$1:$DZ$60,COLUMN('[1]REL2.txt (2)'!AW560:FV619)+1,FALSE)</f>
        <v>0</v>
      </c>
      <c r="BQ2549">
        <f>VLOOKUP($A2549,'[1]REL2.txt (2)'!$A$1:$DZ$60,COLUMN('[1]REL2.txt (2)'!AX560:FW619)+1,FALSE)</f>
        <v>0</v>
      </c>
      <c r="BR2549">
        <f>VLOOKUP($A2549,'[1]REL2.txt (2)'!$A$1:$DZ$60,COLUMN('[1]REL2.txt (2)'!AY560:FX619)+1,FALSE)</f>
        <v>0</v>
      </c>
      <c r="BS2549">
        <f>VLOOKUP($A2549,'[1]REL2.txt (2)'!$A$1:$DZ$60,COLUMN('[1]REL2.txt (2)'!AZ560:FY619)+1,FALSE)</f>
        <v>0</v>
      </c>
      <c r="BT2549">
        <f>VLOOKUP($A2549,'[1]REL2.txt (2)'!$A$1:$DZ$60,COLUMN('[1]REL2.txt (2)'!BA560:FZ619)+1,FALSE)</f>
        <v>0</v>
      </c>
      <c r="BU2549">
        <f>VLOOKUP($A2549,'[1]REL2.txt (2)'!$A$1:$DZ$60,COLUMN('[1]REL2.txt (2)'!BB560:GA619)+1,FALSE)</f>
        <v>0</v>
      </c>
      <c r="BV2549">
        <f>VLOOKUP($A2549,'[1]REL2.txt (2)'!$A$1:$DZ$60,COLUMN('[1]REL2.txt (2)'!BC560:GB619)+1,FALSE)</f>
        <v>0</v>
      </c>
      <c r="BW2549">
        <f>VLOOKUP($A2549,'[1]REL2.txt (2)'!$A$1:$DZ$60,COLUMN('[1]REL2.txt (2)'!BD560:GC619)+1,FALSE)</f>
        <v>0</v>
      </c>
      <c r="BX2549">
        <f>VLOOKUP($A2549,'[1]REL2.txt (2)'!$A$1:$DZ$60,COLUMN('[1]REL2.txt (2)'!BE560:GD619)+1,FALSE)</f>
        <v>0</v>
      </c>
      <c r="BY2549">
        <f>VLOOKUP($A2549,'[1]REL2.txt (2)'!$A$1:$DZ$60,COLUMN('[1]REL2.txt (2)'!BF560:GE619)+1,FALSE)</f>
        <v>8.5783718104495796E-2</v>
      </c>
      <c r="BZ2549">
        <f>VLOOKUP($A2549,'[1]REL2.txt (2)'!$A$1:$DZ$60,COLUMN('[1]REL2.txt (2)'!BG560:GF619)+1,FALSE)</f>
        <v>0</v>
      </c>
      <c r="CA2549">
        <f>VLOOKUP($A2549,'[1]REL2.txt (2)'!$A$1:$DZ$60,COLUMN('[1]REL2.txt (2)'!BH560:GG619)+1,FALSE)</f>
        <v>2.89185905224787E-2</v>
      </c>
      <c r="CB2549">
        <f>VLOOKUP($A2549,'[1]REL2.txt (2)'!$A$1:$DZ$60,COLUMN('[1]REL2.txt (2)'!BI560:GH619)+1,FALSE)</f>
        <v>0</v>
      </c>
      <c r="CC2549">
        <f>VLOOKUP($A2549,'[1]REL2.txt (2)'!$A$1:$DZ$60,COLUMN('[1]REL2.txt (2)'!BJ560:GI619)+1,FALSE)</f>
        <v>0</v>
      </c>
      <c r="CD2549">
        <f>VLOOKUP($A2549,'[1]REL2.txt (2)'!$A$1:$DZ$60,COLUMN('[1]REL2.txt (2)'!BK560:GJ619)+1,FALSE)</f>
        <v>0</v>
      </c>
      <c r="CE2549">
        <f>VLOOKUP($A2549,'[1]REL2.txt (2)'!$A$1:$DZ$60,COLUMN('[1]REL2.txt (2)'!BL560:GK619)+1,FALSE)</f>
        <v>0</v>
      </c>
      <c r="CF2549">
        <f>VLOOKUP($A2549,'[1]REL2.txt (2)'!$A$1:$DZ$60,COLUMN('[1]REL2.txt (2)'!BM560:GL619)+1,FALSE)</f>
        <v>0</v>
      </c>
      <c r="CG2549">
        <f>VLOOKUP($A2549,'[1]REL2.txt (2)'!$A$1:$DZ$60,COLUMN('[1]REL2.txt (2)'!BN560:GM619)+1,FALSE)</f>
        <v>0</v>
      </c>
      <c r="CH2549">
        <f>VLOOKUP($A2549,'[1]REL2.txt (2)'!$A$1:$DZ$60,COLUMN('[1]REL2.txt (2)'!BO560:GN619)+1,FALSE)</f>
        <v>0</v>
      </c>
      <c r="CI2549">
        <f>VLOOKUP($A2549,'[1]REL2.txt (2)'!$A$1:$DZ$60,COLUMN('[1]REL2.txt (2)'!BP560:GO619)+1,FALSE)</f>
        <v>0</v>
      </c>
      <c r="CJ2549">
        <f>VLOOKUP($A2549,'[1]REL2.txt (2)'!$A$1:$DZ$60,COLUMN('[1]REL2.txt (2)'!BQ560:GP619)+1,FALSE)</f>
        <v>0</v>
      </c>
      <c r="CK2549">
        <f>VLOOKUP($A2549,'[1]REL2.txt (2)'!$A$1:$DZ$60,COLUMN('[1]REL2.txt (2)'!BR560:GQ619)+1,FALSE)</f>
        <v>0</v>
      </c>
      <c r="CL2549">
        <f>VLOOKUP($A2549,'[1]REL2.txt (2)'!$A$1:$DZ$60,COLUMN('[1]REL2.txt (2)'!BS560:GR619)+1,FALSE)</f>
        <v>0</v>
      </c>
      <c r="CM2549">
        <f>VLOOKUP($A2549,'[1]REL2.txt (2)'!$A$1:$DZ$60,COLUMN('[1]REL2.txt (2)'!BT560:GS619)+1,FALSE)</f>
        <v>3.7910085054678001E-2</v>
      </c>
      <c r="CN2549">
        <f>VLOOKUP($A2549,'[1]REL2.txt (2)'!$A$1:$DZ$60,COLUMN('[1]REL2.txt (2)'!BU560:GT619)+1,FALSE)</f>
        <v>3.2563791008505497E-2</v>
      </c>
      <c r="CO2549">
        <f>VLOOKUP($A2549,'[1]REL2.txt (2)'!$A$1:$DZ$60,COLUMN('[1]REL2.txt (2)'!BV560:GU619)+1,FALSE)</f>
        <v>0</v>
      </c>
      <c r="CP2549">
        <f>VLOOKUP($A2549,'[1]REL2.txt (2)'!$A$1:$DZ$60,COLUMN('[1]REL2.txt (2)'!BW560:GV619)+1,FALSE)</f>
        <v>0</v>
      </c>
      <c r="CQ2549">
        <f>VLOOKUP($A2549,'[1]REL2.txt (2)'!$A$1:$DZ$60,COLUMN('[1]REL2.txt (2)'!BX560:GW619)+1,FALSE)</f>
        <v>2.8189550425273401E-2</v>
      </c>
      <c r="CR2549">
        <f>VLOOKUP($A2549,'[1]REL2.txt (2)'!$A$1:$DZ$60,COLUMN('[1]REL2.txt (2)'!BY560:GX619)+1,FALSE)</f>
        <v>0</v>
      </c>
      <c r="CS2549">
        <f>VLOOKUP($A2549,'[1]REL2.txt (2)'!$A$1:$DZ$60,COLUMN('[1]REL2.txt (2)'!BZ560:GY619)+1,FALSE)</f>
        <v>0</v>
      </c>
      <c r="CT2549">
        <f>VLOOKUP($A2549,'[1]REL2.txt (2)'!$A$1:$DZ$60,COLUMN('[1]REL2.txt (2)'!CA560:GZ619)+1,FALSE)</f>
        <v>6.5613608748481198E-2</v>
      </c>
      <c r="CU2549">
        <f>VLOOKUP($A2549,'[1]REL2.txt (2)'!$A$1:$DZ$60,COLUMN('[1]REL2.txt (2)'!CB560:HA619)+1,FALSE)</f>
        <v>2.9404617253949002E-2</v>
      </c>
      <c r="CV2549">
        <f>VLOOKUP($A2549,'[1]REL2.txt (2)'!$A$1:$DZ$60,COLUMN('[1]REL2.txt (2)'!CC560:HB619)+1,FALSE)</f>
        <v>4.3256379100850499E-2</v>
      </c>
      <c r="CW2549">
        <f>VLOOKUP($A2549,'[1]REL2.txt (2)'!$A$1:$DZ$60,COLUMN('[1]REL2.txt (2)'!CD560:HC619)+1,FALSE)</f>
        <v>6.1482381530984197E-2</v>
      </c>
      <c r="CX2549">
        <f>VLOOKUP($A2549,'[1]REL2.txt (2)'!$A$1:$DZ$60,COLUMN('[1]REL2.txt (2)'!CE560:HD619)+1,FALSE)</f>
        <v>0</v>
      </c>
      <c r="CY2549">
        <f>VLOOKUP($A2549,'[1]REL2.txt (2)'!$A$1:$DZ$60,COLUMN('[1]REL2.txt (2)'!CF560:HE619)+1,FALSE)</f>
        <v>0</v>
      </c>
      <c r="CZ2549">
        <f>VLOOKUP($A2549,'[1]REL2.txt (2)'!$A$1:$DZ$60,COLUMN('[1]REL2.txt (2)'!CG560:HF619)+1,FALSE)</f>
        <v>0</v>
      </c>
      <c r="DA2549">
        <f>VLOOKUP($A2549,'[1]REL2.txt (2)'!$A$1:$DZ$60,COLUMN('[1]REL2.txt (2)'!CH560:HG619)+1,FALSE)</f>
        <v>0</v>
      </c>
      <c r="DB2549">
        <f>VLOOKUP($A2549,'[1]REL2.txt (2)'!$A$1:$DZ$60,COLUMN('[1]REL2.txt (2)'!CI560:HH619)+1,FALSE)</f>
        <v>0</v>
      </c>
      <c r="DC2549">
        <f>VLOOKUP($A2549,'[1]REL2.txt (2)'!$A$1:$DZ$60,COLUMN('[1]REL2.txt (2)'!CJ560:HI619)+1,FALSE)</f>
        <v>0</v>
      </c>
      <c r="DD2549">
        <f>VLOOKUP($A2549,'[1]REL2.txt (2)'!$A$1:$DZ$60,COLUMN('[1]REL2.txt (2)'!CK560:HJ619)+1,FALSE)</f>
        <v>0</v>
      </c>
      <c r="DE2549">
        <f>VLOOKUP($A2549,'[1]REL2.txt (2)'!$A$1:$DZ$60,COLUMN('[1]REL2.txt (2)'!CL560:HK619)+1,FALSE)</f>
        <v>0</v>
      </c>
      <c r="DF2549">
        <f>VLOOKUP($A2549,'[1]REL2.txt (2)'!$A$1:$DZ$60,COLUMN('[1]REL2.txt (2)'!CM560:HL619)+1,FALSE)</f>
        <v>0</v>
      </c>
      <c r="DG2549">
        <f>VLOOKUP($A2549,'[1]REL2.txt (2)'!$A$1:$DZ$60,COLUMN('[1]REL2.txt (2)'!CN560:HM619)+1,FALSE)</f>
        <v>0</v>
      </c>
      <c r="DH2549">
        <f>VLOOKUP($A2549,'[1]REL2.txt (2)'!$A$1:$DZ$60,COLUMN('[1]REL2.txt (2)'!CO560:HN619)+1,FALSE)</f>
        <v>0</v>
      </c>
      <c r="DI2549">
        <f>VLOOKUP($A2549,'[1]REL2.txt (2)'!$A$1:$DZ$60,COLUMN('[1]REL2.txt (2)'!CP560:HO619)+1,FALSE)</f>
        <v>0</v>
      </c>
      <c r="DJ2549">
        <f>VLOOKUP($A2549,'[1]REL2.txt (2)'!$A$1:$DZ$60,COLUMN('[1]REL2.txt (2)'!CQ560:HP619)+1,FALSE)</f>
        <v>0</v>
      </c>
      <c r="DK2549">
        <f>VLOOKUP($A2549,'[1]REL2.txt (2)'!$A$1:$DZ$60,COLUMN('[1]REL2.txt (2)'!CR560:HQ619)+1,FALSE)</f>
        <v>0</v>
      </c>
      <c r="DL2549">
        <f>VLOOKUP($A2549,'[1]REL2.txt (2)'!$A$1:$DZ$60,COLUMN('[1]REL2.txt (2)'!CS560:HR619)+1,FALSE)</f>
        <v>0</v>
      </c>
      <c r="DM2549">
        <f>VLOOKUP($A2549,'[1]REL2.txt (2)'!$A$1:$DZ$60,COLUMN('[1]REL2.txt (2)'!CT560:HS619)+1,FALSE)</f>
        <v>0</v>
      </c>
      <c r="DN2549">
        <f>VLOOKUP($A2549,'[1]REL2.txt (2)'!$A$1:$DZ$60,COLUMN('[1]REL2.txt (2)'!CU560:HT619)+1,FALSE)</f>
        <v>0</v>
      </c>
      <c r="DO2549">
        <f>VLOOKUP($A2549,'[1]REL2.txt (2)'!$A$1:$DZ$60,COLUMN('[1]REL2.txt (2)'!CV560:HU619)+1,FALSE)</f>
        <v>0</v>
      </c>
      <c r="DP2549">
        <f>VLOOKUP($A2549,'[1]REL2.txt (2)'!$A$1:$DZ$60,COLUMN('[1]REL2.txt (2)'!CW560:HV619)+1,FALSE)</f>
        <v>0</v>
      </c>
      <c r="DQ2549">
        <f>VLOOKUP($A2549,'[1]REL2.txt (2)'!$A$1:$DZ$60,COLUMN('[1]REL2.txt (2)'!CX560:HW619)+1,FALSE)</f>
        <v>0</v>
      </c>
      <c r="DR2549">
        <f>VLOOKUP($A2549,'[1]REL2.txt (2)'!$A$1:$DZ$60,COLUMN('[1]REL2.txt (2)'!CY560:HX619)+1,FALSE)</f>
        <v>0</v>
      </c>
      <c r="DS2549">
        <f>VLOOKUP($A2549,'[1]REL2.txt (2)'!$A$1:$DZ$60,COLUMN('[1]REL2.txt (2)'!CZ560:HY619)+1,FALSE)</f>
        <v>0</v>
      </c>
      <c r="DT2549">
        <f>VLOOKUP($A2549,'[1]REL2.txt (2)'!$A$1:$DZ$60,COLUMN('[1]REL2.txt (2)'!DA560:HZ619)+1,FALSE)</f>
        <v>0</v>
      </c>
      <c r="DU2549">
        <f>VLOOKUP($A2549,'[1]REL2.txt (2)'!$A$1:$DZ$60,COLUMN('[1]REL2.txt (2)'!DB560:IA619)+1,FALSE)</f>
        <v>2.77035236938032E-2</v>
      </c>
      <c r="DV2549">
        <f>VLOOKUP($A2549,'[1]REL2.txt (2)'!$A$1:$DZ$60,COLUMN('[1]REL2.txt (2)'!DC560:IB619)+1,FALSE)</f>
        <v>3.3535844471445898E-2</v>
      </c>
      <c r="DW2549">
        <f>VLOOKUP($A2549,'[1]REL2.txt (2)'!$A$1:$DZ$60,COLUMN('[1]REL2.txt (2)'!DD560:IC619)+1,FALSE)</f>
        <v>0</v>
      </c>
      <c r="DX2549">
        <f>VLOOKUP($A2549,'[1]REL2.txt (2)'!$A$1:$DZ$60,COLUMN('[1]REL2.txt (2)'!DE560:ID619)+1,FALSE)</f>
        <v>0</v>
      </c>
      <c r="DY2549">
        <f>VLOOKUP($A2549,'[1]REL2.txt (2)'!$A$1:$DZ$60,COLUMN('[1]REL2.txt (2)'!DF560:IE619)+1,FALSE)</f>
        <v>2.7217496962332902E-2</v>
      </c>
      <c r="DZ2549">
        <f>VLOOKUP($A2549,'[1]REL2.txt (2)'!$A$1:$DZ$60,COLUMN('[1]REL2.txt (2)'!DG560:IF619)+1,FALSE)</f>
        <v>0</v>
      </c>
      <c r="EA2549">
        <f>VLOOKUP($A2549,'[1]REL2.txt (2)'!$A$1:$DZ$60,COLUMN('[1]REL2.txt (2)'!DH560:IG619)+1,FALSE)</f>
        <v>0</v>
      </c>
      <c r="EB2549">
        <f>VLOOKUP($A2549,'[1]REL2.txt (2)'!$A$1:$DZ$60,COLUMN('[1]REL2.txt (2)'!DI560:IH619)+1,FALSE)</f>
        <v>0</v>
      </c>
      <c r="EC2549">
        <f>VLOOKUP($A2549,'[1]REL2.txt (2)'!$A$1:$DZ$60,COLUMN('[1]REL2.txt (2)'!DJ560:II619)+1,FALSE)</f>
        <v>0</v>
      </c>
      <c r="ED2549">
        <f>VLOOKUP($A2549,'[1]REL2.txt (2)'!$A$1:$DZ$60,COLUMN('[1]REL2.txt (2)'!DK560:IJ619)+1,FALSE)</f>
        <v>3.7910085054678001E-2</v>
      </c>
      <c r="EE2549">
        <f>VLOOKUP($A2549,'[1]REL2.txt (2)'!$A$1:$DZ$60,COLUMN('[1]REL2.txt (2)'!DL560:IK619)+1,FALSE)</f>
        <v>4.5443499392466599E-2</v>
      </c>
      <c r="EF2549">
        <f>VLOOKUP($A2549,'[1]REL2.txt (2)'!$A$1:$DZ$60,COLUMN('[1]REL2.txt (2)'!DM560:IL619)+1,FALSE)</f>
        <v>4.6172539489671899E-2</v>
      </c>
      <c r="EG2549">
        <f>VLOOKUP($A2549,'[1]REL2.txt (2)'!$A$1:$DZ$60,COLUMN('[1]REL2.txt (2)'!DN560:IM619)+1,FALSE)</f>
        <v>0</v>
      </c>
      <c r="EH2549">
        <f>VLOOKUP($A2549,'[1]REL2.txt (2)'!$A$1:$DZ$60,COLUMN('[1]REL2.txt (2)'!DO560:IN619)+1,FALSE)</f>
        <v>0.25297691373025499</v>
      </c>
      <c r="EI2549">
        <f>VLOOKUP($A2549,'[1]REL2.txt (2)'!$A$1:$DZ$60,COLUMN('[1]REL2.txt (2)'!DP560:IO619)+1,FALSE)</f>
        <v>0</v>
      </c>
      <c r="EJ2549">
        <f>VLOOKUP($A2549,'[1]REL2.txt (2)'!$A$1:$DZ$60,COLUMN('[1]REL2.txt (2)'!DQ560:IP619)+1,FALSE)</f>
        <v>0</v>
      </c>
      <c r="EK2549">
        <f>VLOOKUP($A2549,'[1]REL2.txt (2)'!$A$1:$DZ$60,COLUMN('[1]REL2.txt (2)'!DR560:IQ619)+1,FALSE)</f>
        <v>0</v>
      </c>
      <c r="EL2549">
        <f>VLOOKUP($A2549,'[1]REL2.txt (2)'!$A$1:$DZ$60,COLUMN('[1]REL2.txt (2)'!DS560:IR619)+1,FALSE)</f>
        <v>0</v>
      </c>
      <c r="EM2549">
        <f>VLOOKUP($A2549,'[1]REL2.txt (2)'!$A$1:$DZ$60,COLUMN('[1]REL2.txt (2)'!DT560:IS619)+1,FALSE)</f>
        <v>0</v>
      </c>
      <c r="EN2549">
        <f>VLOOKUP($A2549,'[1]REL2.txt (2)'!$A$1:$DZ$60,COLUMN('[1]REL2.txt (2)'!DU560:IT619)+1,FALSE)</f>
        <v>0</v>
      </c>
      <c r="EO2549">
        <f>VLOOKUP($A2549,'[1]REL2.txt (2)'!$A$1:$DZ$60,COLUMN('[1]REL2.txt (2)'!DV560:IU619)+1,FALSE)</f>
        <v>0</v>
      </c>
      <c r="EP2549">
        <f>VLOOKUP($A2549,'[1]REL2.txt (2)'!$A$1:$DZ$60,COLUMN('[1]REL2.txt (2)'!DW560:IV619)+1,FALSE)</f>
        <v>0</v>
      </c>
      <c r="EQ2549">
        <f>VLOOKUP($A2549,'[1]REL2.txt (2)'!$A$1:$DZ$60,COLUMN('[1]REL2.txt (2)'!DX560:IW619)+1,FALSE)</f>
        <v>0</v>
      </c>
      <c r="ER2549">
        <f>VLOOKUP($A2549,'[1]REL2.txt (2)'!$A$1:$DZ$60,COLUMN('[1]REL2.txt (2)'!DY560:IX619)+1,FALSE)</f>
        <v>0</v>
      </c>
      <c r="ES2549" t="e">
        <f>VLOOKUP($A2549,'[1]REL2.txt (2)'!$A$1:$DZ$60,COLUMN('[1]REL2.txt (2)'!DZ560:IY619)+1,FALSE)</f>
        <v>#REF!</v>
      </c>
    </row>
    <row r="2550" spans="1:149">
      <c r="A2550" s="1">
        <v>40932</v>
      </c>
      <c r="B2550">
        <v>22</v>
      </c>
      <c r="C2550" t="e">
        <v>#N/A</v>
      </c>
      <c r="D2550" t="e">
        <v>#N/A</v>
      </c>
      <c r="E2550" t="e">
        <v>#N/A</v>
      </c>
      <c r="F2550" t="e">
        <v>#N/A</v>
      </c>
      <c r="G2550" t="e">
        <v>#N/A</v>
      </c>
      <c r="AE2550" t="e">
        <f>VLOOKUP($A2550,'[1]REL2.txt (2)'!$A$1:$DZ$60,COLUMN('[1]REL2.txt (2)'!L561:EK620)+1,FALSE)</f>
        <v>#N/A</v>
      </c>
      <c r="AF2550" t="e">
        <f>VLOOKUP($A2550,'[1]REL2.txt (2)'!$A$1:$DZ$60,COLUMN('[1]REL2.txt (2)'!M561:EL620)+1,FALSE)</f>
        <v>#N/A</v>
      </c>
      <c r="AG2550" t="e">
        <f>VLOOKUP($A2550,'[1]REL2.txt (2)'!$A$1:$DZ$60,COLUMN('[1]REL2.txt (2)'!N561:EM620)+1,FALSE)</f>
        <v>#N/A</v>
      </c>
      <c r="AH2550" t="e">
        <f>VLOOKUP($A2550,'[1]REL2.txt (2)'!$A$1:$DZ$60,COLUMN('[1]REL2.txt (2)'!O561:EN620)+1,FALSE)</f>
        <v>#N/A</v>
      </c>
      <c r="AI2550" t="e">
        <f>VLOOKUP($A2550,'[1]REL2.txt (2)'!$A$1:$DZ$60,COLUMN('[1]REL2.txt (2)'!P561:EO620)+1,FALSE)</f>
        <v>#N/A</v>
      </c>
      <c r="AJ2550" t="e">
        <f>VLOOKUP($A2550,'[1]REL2.txt (2)'!$A$1:$DZ$60,COLUMN('[1]REL2.txt (2)'!Q561:EP620)+1,FALSE)</f>
        <v>#N/A</v>
      </c>
      <c r="AK2550" t="e">
        <f>VLOOKUP($A2550,'[1]REL2.txt (2)'!$A$1:$DZ$60,COLUMN('[1]REL2.txt (2)'!R561:EQ620)+1,FALSE)</f>
        <v>#N/A</v>
      </c>
      <c r="AL2550" t="e">
        <f>VLOOKUP($A2550,'[1]REL2.txt (2)'!$A$1:$DZ$60,COLUMN('[1]REL2.txt (2)'!S561:ER620)+1,FALSE)</f>
        <v>#N/A</v>
      </c>
      <c r="AM2550" t="e">
        <f>VLOOKUP($A2550,'[1]REL2.txt (2)'!$A$1:$DZ$60,COLUMN('[1]REL2.txt (2)'!T561:ES620)+1,FALSE)</f>
        <v>#N/A</v>
      </c>
      <c r="AN2550" t="e">
        <f>VLOOKUP($A2550,'[1]REL2.txt (2)'!$A$1:$DZ$60,COLUMN('[1]REL2.txt (2)'!U561:ET620)+1,FALSE)</f>
        <v>#N/A</v>
      </c>
      <c r="AO2550" t="e">
        <f>VLOOKUP($A2550,'[1]REL2.txt (2)'!$A$1:$DZ$60,COLUMN('[1]REL2.txt (2)'!V561:EU620)+1,FALSE)</f>
        <v>#N/A</v>
      </c>
      <c r="AP2550" t="e">
        <f>VLOOKUP($A2550,'[1]REL2.txt (2)'!$A$1:$DZ$60,COLUMN('[1]REL2.txt (2)'!W561:EV620)+1,FALSE)</f>
        <v>#N/A</v>
      </c>
      <c r="AQ2550" t="e">
        <f>VLOOKUP($A2550,'[1]REL2.txt (2)'!$A$1:$DZ$60,COLUMN('[1]REL2.txt (2)'!X561:EW620)+1,FALSE)</f>
        <v>#N/A</v>
      </c>
      <c r="AR2550" t="e">
        <f>VLOOKUP($A2550,'[1]REL2.txt (2)'!$A$1:$DZ$60,COLUMN('[1]REL2.txt (2)'!Y561:EX620)+1,FALSE)</f>
        <v>#N/A</v>
      </c>
      <c r="AS2550" t="e">
        <f>VLOOKUP($A2550,'[1]REL2.txt (2)'!$A$1:$DZ$60,COLUMN('[1]REL2.txt (2)'!Z561:EY620)+1,FALSE)</f>
        <v>#N/A</v>
      </c>
      <c r="AT2550" t="e">
        <f>VLOOKUP($A2550,'[1]REL2.txt (2)'!$A$1:$DZ$60,COLUMN('[1]REL2.txt (2)'!AA561:EZ620)+1,FALSE)</f>
        <v>#N/A</v>
      </c>
      <c r="AU2550" t="e">
        <f>VLOOKUP($A2550,'[1]REL2.txt (2)'!$A$1:$DZ$60,COLUMN('[1]REL2.txt (2)'!AB561:FA620)+1,FALSE)</f>
        <v>#N/A</v>
      </c>
      <c r="AV2550" t="e">
        <f>VLOOKUP($A2550,'[1]REL2.txt (2)'!$A$1:$DZ$60,COLUMN('[1]REL2.txt (2)'!AC561:FB620)+1,FALSE)</f>
        <v>#N/A</v>
      </c>
      <c r="AW2550" t="e">
        <f>VLOOKUP($A2550,'[1]REL2.txt (2)'!$A$1:$DZ$60,COLUMN('[1]REL2.txt (2)'!AD561:FC620)+1,FALSE)</f>
        <v>#N/A</v>
      </c>
      <c r="AX2550" t="e">
        <f>VLOOKUP($A2550,'[1]REL2.txt (2)'!$A$1:$DZ$60,COLUMN('[1]REL2.txt (2)'!AE561:FD620)+1,FALSE)</f>
        <v>#N/A</v>
      </c>
      <c r="AY2550" t="e">
        <f>VLOOKUP($A2550,'[1]REL2.txt (2)'!$A$1:$DZ$60,COLUMN('[1]REL2.txt (2)'!AF561:FE620)+1,FALSE)</f>
        <v>#N/A</v>
      </c>
      <c r="AZ2550" t="e">
        <f>VLOOKUP($A2550,'[1]REL2.txt (2)'!$A$1:$DZ$60,COLUMN('[1]REL2.txt (2)'!AG561:FF620)+1,FALSE)</f>
        <v>#N/A</v>
      </c>
      <c r="BA2550" t="e">
        <f>VLOOKUP($A2550,'[1]REL2.txt (2)'!$A$1:$DZ$60,COLUMN('[1]REL2.txt (2)'!AH561:FG620)+1,FALSE)</f>
        <v>#N/A</v>
      </c>
      <c r="BB2550" t="e">
        <f>VLOOKUP($A2550,'[1]REL2.txt (2)'!$A$1:$DZ$60,COLUMN('[1]REL2.txt (2)'!AI561:FH620)+1,FALSE)</f>
        <v>#N/A</v>
      </c>
      <c r="BC2550" t="e">
        <f>VLOOKUP($A2550,'[1]REL2.txt (2)'!$A$1:$DZ$60,COLUMN('[1]REL2.txt (2)'!AJ561:FI620)+1,FALSE)</f>
        <v>#N/A</v>
      </c>
      <c r="BD2550" t="e">
        <f>VLOOKUP($A2550,'[1]REL2.txt (2)'!$A$1:$DZ$60,COLUMN('[1]REL2.txt (2)'!AK561:FJ620)+1,FALSE)</f>
        <v>#N/A</v>
      </c>
      <c r="BE2550" t="e">
        <f>VLOOKUP($A2550,'[1]REL2.txt (2)'!$A$1:$DZ$60,COLUMN('[1]REL2.txt (2)'!AL561:FK620)+1,FALSE)</f>
        <v>#N/A</v>
      </c>
      <c r="BF2550" t="e">
        <f>VLOOKUP($A2550,'[1]REL2.txt (2)'!$A$1:$DZ$60,COLUMN('[1]REL2.txt (2)'!AM561:FL620)+1,FALSE)</f>
        <v>#N/A</v>
      </c>
      <c r="BG2550" t="e">
        <f>VLOOKUP($A2550,'[1]REL2.txt (2)'!$A$1:$DZ$60,COLUMN('[1]REL2.txt (2)'!AN561:FM620)+1,FALSE)</f>
        <v>#N/A</v>
      </c>
      <c r="BH2550" t="e">
        <f>VLOOKUP($A2550,'[1]REL2.txt (2)'!$A$1:$DZ$60,COLUMN('[1]REL2.txt (2)'!AO561:FN620)+1,FALSE)</f>
        <v>#N/A</v>
      </c>
      <c r="BI2550" t="e">
        <f>VLOOKUP($A2550,'[1]REL2.txt (2)'!$A$1:$DZ$60,COLUMN('[1]REL2.txt (2)'!AP561:FO620)+1,FALSE)</f>
        <v>#N/A</v>
      </c>
      <c r="BJ2550" t="e">
        <f>VLOOKUP($A2550,'[1]REL2.txt (2)'!$A$1:$DZ$60,COLUMN('[1]REL2.txt (2)'!AQ561:FP620)+1,FALSE)</f>
        <v>#N/A</v>
      </c>
      <c r="BK2550" t="e">
        <f>VLOOKUP($A2550,'[1]REL2.txt (2)'!$A$1:$DZ$60,COLUMN('[1]REL2.txt (2)'!AR561:FQ620)+1,FALSE)</f>
        <v>#N/A</v>
      </c>
      <c r="BL2550" t="e">
        <f>VLOOKUP($A2550,'[1]REL2.txt (2)'!$A$1:$DZ$60,COLUMN('[1]REL2.txt (2)'!AS561:FR620)+1,FALSE)</f>
        <v>#N/A</v>
      </c>
      <c r="BM2550" t="e">
        <f>VLOOKUP($A2550,'[1]REL2.txt (2)'!$A$1:$DZ$60,COLUMN('[1]REL2.txt (2)'!AT561:FS620)+1,FALSE)</f>
        <v>#N/A</v>
      </c>
      <c r="BN2550" t="e">
        <f>VLOOKUP($A2550,'[1]REL2.txt (2)'!$A$1:$DZ$60,COLUMN('[1]REL2.txt (2)'!AU561:FT620)+1,FALSE)</f>
        <v>#N/A</v>
      </c>
      <c r="BO2550" t="e">
        <f>VLOOKUP($A2550,'[1]REL2.txt (2)'!$A$1:$DZ$60,COLUMN('[1]REL2.txt (2)'!AV561:FU620)+1,FALSE)</f>
        <v>#N/A</v>
      </c>
      <c r="BP2550" t="e">
        <f>VLOOKUP($A2550,'[1]REL2.txt (2)'!$A$1:$DZ$60,COLUMN('[1]REL2.txt (2)'!AW561:FV620)+1,FALSE)</f>
        <v>#N/A</v>
      </c>
      <c r="BQ2550" t="e">
        <f>VLOOKUP($A2550,'[1]REL2.txt (2)'!$A$1:$DZ$60,COLUMN('[1]REL2.txt (2)'!AX561:FW620)+1,FALSE)</f>
        <v>#N/A</v>
      </c>
      <c r="BR2550" t="e">
        <f>VLOOKUP($A2550,'[1]REL2.txt (2)'!$A$1:$DZ$60,COLUMN('[1]REL2.txt (2)'!AY561:FX620)+1,FALSE)</f>
        <v>#N/A</v>
      </c>
      <c r="BS2550" t="e">
        <f>VLOOKUP($A2550,'[1]REL2.txt (2)'!$A$1:$DZ$60,COLUMN('[1]REL2.txt (2)'!AZ561:FY620)+1,FALSE)</f>
        <v>#N/A</v>
      </c>
      <c r="BT2550" t="e">
        <f>VLOOKUP($A2550,'[1]REL2.txt (2)'!$A$1:$DZ$60,COLUMN('[1]REL2.txt (2)'!BA561:FZ620)+1,FALSE)</f>
        <v>#N/A</v>
      </c>
      <c r="BU2550" t="e">
        <f>VLOOKUP($A2550,'[1]REL2.txt (2)'!$A$1:$DZ$60,COLUMN('[1]REL2.txt (2)'!BB561:GA620)+1,FALSE)</f>
        <v>#N/A</v>
      </c>
      <c r="BV2550" t="e">
        <f>VLOOKUP($A2550,'[1]REL2.txt (2)'!$A$1:$DZ$60,COLUMN('[1]REL2.txt (2)'!BC561:GB620)+1,FALSE)</f>
        <v>#N/A</v>
      </c>
      <c r="BW2550" t="e">
        <f>VLOOKUP($A2550,'[1]REL2.txt (2)'!$A$1:$DZ$60,COLUMN('[1]REL2.txt (2)'!BD561:GC620)+1,FALSE)</f>
        <v>#N/A</v>
      </c>
      <c r="BX2550" t="e">
        <f>VLOOKUP($A2550,'[1]REL2.txt (2)'!$A$1:$DZ$60,COLUMN('[1]REL2.txt (2)'!BE561:GD620)+1,FALSE)</f>
        <v>#N/A</v>
      </c>
      <c r="BY2550" t="e">
        <f>VLOOKUP($A2550,'[1]REL2.txt (2)'!$A$1:$DZ$60,COLUMN('[1]REL2.txt (2)'!BF561:GE620)+1,FALSE)</f>
        <v>#N/A</v>
      </c>
      <c r="BZ2550" t="e">
        <f>VLOOKUP($A2550,'[1]REL2.txt (2)'!$A$1:$DZ$60,COLUMN('[1]REL2.txt (2)'!BG561:GF620)+1,FALSE)</f>
        <v>#N/A</v>
      </c>
      <c r="CA2550" t="e">
        <f>VLOOKUP($A2550,'[1]REL2.txt (2)'!$A$1:$DZ$60,COLUMN('[1]REL2.txt (2)'!BH561:GG620)+1,FALSE)</f>
        <v>#N/A</v>
      </c>
      <c r="CB2550" t="e">
        <f>VLOOKUP($A2550,'[1]REL2.txt (2)'!$A$1:$DZ$60,COLUMN('[1]REL2.txt (2)'!BI561:GH620)+1,FALSE)</f>
        <v>#N/A</v>
      </c>
      <c r="CC2550" t="e">
        <f>VLOOKUP($A2550,'[1]REL2.txt (2)'!$A$1:$DZ$60,COLUMN('[1]REL2.txt (2)'!BJ561:GI620)+1,FALSE)</f>
        <v>#N/A</v>
      </c>
      <c r="CD2550" t="e">
        <f>VLOOKUP($A2550,'[1]REL2.txt (2)'!$A$1:$DZ$60,COLUMN('[1]REL2.txt (2)'!BK561:GJ620)+1,FALSE)</f>
        <v>#N/A</v>
      </c>
      <c r="CE2550" t="e">
        <f>VLOOKUP($A2550,'[1]REL2.txt (2)'!$A$1:$DZ$60,COLUMN('[1]REL2.txt (2)'!BL561:GK620)+1,FALSE)</f>
        <v>#N/A</v>
      </c>
      <c r="CF2550" t="e">
        <f>VLOOKUP($A2550,'[1]REL2.txt (2)'!$A$1:$DZ$60,COLUMN('[1]REL2.txt (2)'!BM561:GL620)+1,FALSE)</f>
        <v>#N/A</v>
      </c>
      <c r="CG2550" t="e">
        <f>VLOOKUP($A2550,'[1]REL2.txt (2)'!$A$1:$DZ$60,COLUMN('[1]REL2.txt (2)'!BN561:GM620)+1,FALSE)</f>
        <v>#N/A</v>
      </c>
      <c r="CH2550" t="e">
        <f>VLOOKUP($A2550,'[1]REL2.txt (2)'!$A$1:$DZ$60,COLUMN('[1]REL2.txt (2)'!BO561:GN620)+1,FALSE)</f>
        <v>#N/A</v>
      </c>
      <c r="CI2550" t="e">
        <f>VLOOKUP($A2550,'[1]REL2.txt (2)'!$A$1:$DZ$60,COLUMN('[1]REL2.txt (2)'!BP561:GO620)+1,FALSE)</f>
        <v>#N/A</v>
      </c>
      <c r="CJ2550" t="e">
        <f>VLOOKUP($A2550,'[1]REL2.txt (2)'!$A$1:$DZ$60,COLUMN('[1]REL2.txt (2)'!BQ561:GP620)+1,FALSE)</f>
        <v>#N/A</v>
      </c>
      <c r="CK2550" t="e">
        <f>VLOOKUP($A2550,'[1]REL2.txt (2)'!$A$1:$DZ$60,COLUMN('[1]REL2.txt (2)'!BR561:GQ620)+1,FALSE)</f>
        <v>#N/A</v>
      </c>
      <c r="CL2550" t="e">
        <f>VLOOKUP($A2550,'[1]REL2.txt (2)'!$A$1:$DZ$60,COLUMN('[1]REL2.txt (2)'!BS561:GR620)+1,FALSE)</f>
        <v>#N/A</v>
      </c>
      <c r="CM2550" t="e">
        <f>VLOOKUP($A2550,'[1]REL2.txt (2)'!$A$1:$DZ$60,COLUMN('[1]REL2.txt (2)'!BT561:GS620)+1,FALSE)</f>
        <v>#N/A</v>
      </c>
      <c r="CN2550" t="e">
        <f>VLOOKUP($A2550,'[1]REL2.txt (2)'!$A$1:$DZ$60,COLUMN('[1]REL2.txt (2)'!BU561:GT620)+1,FALSE)</f>
        <v>#N/A</v>
      </c>
      <c r="CO2550" t="e">
        <f>VLOOKUP($A2550,'[1]REL2.txt (2)'!$A$1:$DZ$60,COLUMN('[1]REL2.txt (2)'!BV561:GU620)+1,FALSE)</f>
        <v>#N/A</v>
      </c>
      <c r="CP2550" t="e">
        <f>VLOOKUP($A2550,'[1]REL2.txt (2)'!$A$1:$DZ$60,COLUMN('[1]REL2.txt (2)'!BW561:GV620)+1,FALSE)</f>
        <v>#N/A</v>
      </c>
      <c r="CQ2550" t="e">
        <f>VLOOKUP($A2550,'[1]REL2.txt (2)'!$A$1:$DZ$60,COLUMN('[1]REL2.txt (2)'!BX561:GW620)+1,FALSE)</f>
        <v>#N/A</v>
      </c>
      <c r="CR2550" t="e">
        <f>VLOOKUP($A2550,'[1]REL2.txt (2)'!$A$1:$DZ$60,COLUMN('[1]REL2.txt (2)'!BY561:GX620)+1,FALSE)</f>
        <v>#N/A</v>
      </c>
      <c r="CS2550" t="e">
        <f>VLOOKUP($A2550,'[1]REL2.txt (2)'!$A$1:$DZ$60,COLUMN('[1]REL2.txt (2)'!BZ561:GY620)+1,FALSE)</f>
        <v>#N/A</v>
      </c>
      <c r="CT2550" t="e">
        <f>VLOOKUP($A2550,'[1]REL2.txt (2)'!$A$1:$DZ$60,COLUMN('[1]REL2.txt (2)'!CA561:GZ620)+1,FALSE)</f>
        <v>#N/A</v>
      </c>
      <c r="CU2550" t="e">
        <f>VLOOKUP($A2550,'[1]REL2.txt (2)'!$A$1:$DZ$60,COLUMN('[1]REL2.txt (2)'!CB561:HA620)+1,FALSE)</f>
        <v>#N/A</v>
      </c>
      <c r="CV2550" t="e">
        <f>VLOOKUP($A2550,'[1]REL2.txt (2)'!$A$1:$DZ$60,COLUMN('[1]REL2.txt (2)'!CC561:HB620)+1,FALSE)</f>
        <v>#N/A</v>
      </c>
      <c r="CW2550" t="e">
        <f>VLOOKUP($A2550,'[1]REL2.txt (2)'!$A$1:$DZ$60,COLUMN('[1]REL2.txt (2)'!CD561:HC620)+1,FALSE)</f>
        <v>#N/A</v>
      </c>
      <c r="CX2550" t="e">
        <f>VLOOKUP($A2550,'[1]REL2.txt (2)'!$A$1:$DZ$60,COLUMN('[1]REL2.txt (2)'!CE561:HD620)+1,FALSE)</f>
        <v>#N/A</v>
      </c>
      <c r="CY2550" t="e">
        <f>VLOOKUP($A2550,'[1]REL2.txt (2)'!$A$1:$DZ$60,COLUMN('[1]REL2.txt (2)'!CF561:HE620)+1,FALSE)</f>
        <v>#N/A</v>
      </c>
      <c r="CZ2550" t="e">
        <f>VLOOKUP($A2550,'[1]REL2.txt (2)'!$A$1:$DZ$60,COLUMN('[1]REL2.txt (2)'!CG561:HF620)+1,FALSE)</f>
        <v>#N/A</v>
      </c>
      <c r="DA2550" t="e">
        <f>VLOOKUP($A2550,'[1]REL2.txt (2)'!$A$1:$DZ$60,COLUMN('[1]REL2.txt (2)'!CH561:HG620)+1,FALSE)</f>
        <v>#N/A</v>
      </c>
      <c r="DB2550" t="e">
        <f>VLOOKUP($A2550,'[1]REL2.txt (2)'!$A$1:$DZ$60,COLUMN('[1]REL2.txt (2)'!CI561:HH620)+1,FALSE)</f>
        <v>#N/A</v>
      </c>
      <c r="DC2550" t="e">
        <f>VLOOKUP($A2550,'[1]REL2.txt (2)'!$A$1:$DZ$60,COLUMN('[1]REL2.txt (2)'!CJ561:HI620)+1,FALSE)</f>
        <v>#N/A</v>
      </c>
      <c r="DD2550" t="e">
        <f>VLOOKUP($A2550,'[1]REL2.txt (2)'!$A$1:$DZ$60,COLUMN('[1]REL2.txt (2)'!CK561:HJ620)+1,FALSE)</f>
        <v>#N/A</v>
      </c>
      <c r="DE2550" t="e">
        <f>VLOOKUP($A2550,'[1]REL2.txt (2)'!$A$1:$DZ$60,COLUMN('[1]REL2.txt (2)'!CL561:HK620)+1,FALSE)</f>
        <v>#N/A</v>
      </c>
      <c r="DF2550" t="e">
        <f>VLOOKUP($A2550,'[1]REL2.txt (2)'!$A$1:$DZ$60,COLUMN('[1]REL2.txt (2)'!CM561:HL620)+1,FALSE)</f>
        <v>#N/A</v>
      </c>
      <c r="DG2550" t="e">
        <f>VLOOKUP($A2550,'[1]REL2.txt (2)'!$A$1:$DZ$60,COLUMN('[1]REL2.txt (2)'!CN561:HM620)+1,FALSE)</f>
        <v>#N/A</v>
      </c>
      <c r="DH2550" t="e">
        <f>VLOOKUP($A2550,'[1]REL2.txt (2)'!$A$1:$DZ$60,COLUMN('[1]REL2.txt (2)'!CO561:HN620)+1,FALSE)</f>
        <v>#N/A</v>
      </c>
      <c r="DI2550" t="e">
        <f>VLOOKUP($A2550,'[1]REL2.txt (2)'!$A$1:$DZ$60,COLUMN('[1]REL2.txt (2)'!CP561:HO620)+1,FALSE)</f>
        <v>#N/A</v>
      </c>
      <c r="DJ2550" t="e">
        <f>VLOOKUP($A2550,'[1]REL2.txt (2)'!$A$1:$DZ$60,COLUMN('[1]REL2.txt (2)'!CQ561:HP620)+1,FALSE)</f>
        <v>#N/A</v>
      </c>
      <c r="DK2550" t="e">
        <f>VLOOKUP($A2550,'[1]REL2.txt (2)'!$A$1:$DZ$60,COLUMN('[1]REL2.txt (2)'!CR561:HQ620)+1,FALSE)</f>
        <v>#N/A</v>
      </c>
      <c r="DL2550" t="e">
        <f>VLOOKUP($A2550,'[1]REL2.txt (2)'!$A$1:$DZ$60,COLUMN('[1]REL2.txt (2)'!CS561:HR620)+1,FALSE)</f>
        <v>#N/A</v>
      </c>
      <c r="DM2550" t="e">
        <f>VLOOKUP($A2550,'[1]REL2.txt (2)'!$A$1:$DZ$60,COLUMN('[1]REL2.txt (2)'!CT561:HS620)+1,FALSE)</f>
        <v>#N/A</v>
      </c>
      <c r="DN2550" t="e">
        <f>VLOOKUP($A2550,'[1]REL2.txt (2)'!$A$1:$DZ$60,COLUMN('[1]REL2.txt (2)'!CU561:HT620)+1,FALSE)</f>
        <v>#N/A</v>
      </c>
      <c r="DO2550" t="e">
        <f>VLOOKUP($A2550,'[1]REL2.txt (2)'!$A$1:$DZ$60,COLUMN('[1]REL2.txt (2)'!CV561:HU620)+1,FALSE)</f>
        <v>#N/A</v>
      </c>
      <c r="DP2550" t="e">
        <f>VLOOKUP($A2550,'[1]REL2.txt (2)'!$A$1:$DZ$60,COLUMN('[1]REL2.txt (2)'!CW561:HV620)+1,FALSE)</f>
        <v>#N/A</v>
      </c>
      <c r="DQ2550" t="e">
        <f>VLOOKUP($A2550,'[1]REL2.txt (2)'!$A$1:$DZ$60,COLUMN('[1]REL2.txt (2)'!CX561:HW620)+1,FALSE)</f>
        <v>#N/A</v>
      </c>
      <c r="DR2550" t="e">
        <f>VLOOKUP($A2550,'[1]REL2.txt (2)'!$A$1:$DZ$60,COLUMN('[1]REL2.txt (2)'!CY561:HX620)+1,FALSE)</f>
        <v>#N/A</v>
      </c>
      <c r="DS2550" t="e">
        <f>VLOOKUP($A2550,'[1]REL2.txt (2)'!$A$1:$DZ$60,COLUMN('[1]REL2.txt (2)'!CZ561:HY620)+1,FALSE)</f>
        <v>#N/A</v>
      </c>
      <c r="DT2550" t="e">
        <f>VLOOKUP($A2550,'[1]REL2.txt (2)'!$A$1:$DZ$60,COLUMN('[1]REL2.txt (2)'!DA561:HZ620)+1,FALSE)</f>
        <v>#N/A</v>
      </c>
      <c r="DU2550" t="e">
        <f>VLOOKUP($A2550,'[1]REL2.txt (2)'!$A$1:$DZ$60,COLUMN('[1]REL2.txt (2)'!DB561:IA620)+1,FALSE)</f>
        <v>#N/A</v>
      </c>
      <c r="DV2550" t="e">
        <f>VLOOKUP($A2550,'[1]REL2.txt (2)'!$A$1:$DZ$60,COLUMN('[1]REL2.txt (2)'!DC561:IB620)+1,FALSE)</f>
        <v>#N/A</v>
      </c>
      <c r="DW2550" t="e">
        <f>VLOOKUP($A2550,'[1]REL2.txt (2)'!$A$1:$DZ$60,COLUMN('[1]REL2.txt (2)'!DD561:IC620)+1,FALSE)</f>
        <v>#N/A</v>
      </c>
      <c r="DX2550" t="e">
        <f>VLOOKUP($A2550,'[1]REL2.txt (2)'!$A$1:$DZ$60,COLUMN('[1]REL2.txt (2)'!DE561:ID620)+1,FALSE)</f>
        <v>#N/A</v>
      </c>
      <c r="DY2550" t="e">
        <f>VLOOKUP($A2550,'[1]REL2.txt (2)'!$A$1:$DZ$60,COLUMN('[1]REL2.txt (2)'!DF561:IE620)+1,FALSE)</f>
        <v>#N/A</v>
      </c>
      <c r="DZ2550" t="e">
        <f>VLOOKUP($A2550,'[1]REL2.txt (2)'!$A$1:$DZ$60,COLUMN('[1]REL2.txt (2)'!DG561:IF620)+1,FALSE)</f>
        <v>#N/A</v>
      </c>
      <c r="EA2550" t="e">
        <f>VLOOKUP($A2550,'[1]REL2.txt (2)'!$A$1:$DZ$60,COLUMN('[1]REL2.txt (2)'!DH561:IG620)+1,FALSE)</f>
        <v>#N/A</v>
      </c>
      <c r="EB2550" t="e">
        <f>VLOOKUP($A2550,'[1]REL2.txt (2)'!$A$1:$DZ$60,COLUMN('[1]REL2.txt (2)'!DI561:IH620)+1,FALSE)</f>
        <v>#N/A</v>
      </c>
      <c r="EC2550" t="e">
        <f>VLOOKUP($A2550,'[1]REL2.txt (2)'!$A$1:$DZ$60,COLUMN('[1]REL2.txt (2)'!DJ561:II620)+1,FALSE)</f>
        <v>#N/A</v>
      </c>
      <c r="ED2550" t="e">
        <f>VLOOKUP($A2550,'[1]REL2.txt (2)'!$A$1:$DZ$60,COLUMN('[1]REL2.txt (2)'!DK561:IJ620)+1,FALSE)</f>
        <v>#N/A</v>
      </c>
      <c r="EE2550" t="e">
        <f>VLOOKUP($A2550,'[1]REL2.txt (2)'!$A$1:$DZ$60,COLUMN('[1]REL2.txt (2)'!DL561:IK620)+1,FALSE)</f>
        <v>#N/A</v>
      </c>
      <c r="EF2550" t="e">
        <f>VLOOKUP($A2550,'[1]REL2.txt (2)'!$A$1:$DZ$60,COLUMN('[1]REL2.txt (2)'!DM561:IL620)+1,FALSE)</f>
        <v>#N/A</v>
      </c>
      <c r="EG2550" t="e">
        <f>VLOOKUP($A2550,'[1]REL2.txt (2)'!$A$1:$DZ$60,COLUMN('[1]REL2.txt (2)'!DN561:IM620)+1,FALSE)</f>
        <v>#N/A</v>
      </c>
      <c r="EH2550" t="e">
        <f>VLOOKUP($A2550,'[1]REL2.txt (2)'!$A$1:$DZ$60,COLUMN('[1]REL2.txt (2)'!DO561:IN620)+1,FALSE)</f>
        <v>#N/A</v>
      </c>
      <c r="EI2550" t="e">
        <f>VLOOKUP($A2550,'[1]REL2.txt (2)'!$A$1:$DZ$60,COLUMN('[1]REL2.txt (2)'!DP561:IO620)+1,FALSE)</f>
        <v>#N/A</v>
      </c>
      <c r="EJ2550" t="e">
        <f>VLOOKUP($A2550,'[1]REL2.txt (2)'!$A$1:$DZ$60,COLUMN('[1]REL2.txt (2)'!DQ561:IP620)+1,FALSE)</f>
        <v>#N/A</v>
      </c>
      <c r="EK2550" t="e">
        <f>VLOOKUP($A2550,'[1]REL2.txt (2)'!$A$1:$DZ$60,COLUMN('[1]REL2.txt (2)'!DR561:IQ620)+1,FALSE)</f>
        <v>#N/A</v>
      </c>
      <c r="EL2550" t="e">
        <f>VLOOKUP($A2550,'[1]REL2.txt (2)'!$A$1:$DZ$60,COLUMN('[1]REL2.txt (2)'!DS561:IR620)+1,FALSE)</f>
        <v>#N/A</v>
      </c>
      <c r="EM2550" t="e">
        <f>VLOOKUP($A2550,'[1]REL2.txt (2)'!$A$1:$DZ$60,COLUMN('[1]REL2.txt (2)'!DT561:IS620)+1,FALSE)</f>
        <v>#N/A</v>
      </c>
      <c r="EN2550" t="e">
        <f>VLOOKUP($A2550,'[1]REL2.txt (2)'!$A$1:$DZ$60,COLUMN('[1]REL2.txt (2)'!DU561:IT620)+1,FALSE)</f>
        <v>#N/A</v>
      </c>
      <c r="EO2550" t="e">
        <f>VLOOKUP($A2550,'[1]REL2.txt (2)'!$A$1:$DZ$60,COLUMN('[1]REL2.txt (2)'!DV561:IU620)+1,FALSE)</f>
        <v>#N/A</v>
      </c>
      <c r="EP2550" t="e">
        <f>VLOOKUP($A2550,'[1]REL2.txt (2)'!$A$1:$DZ$60,COLUMN('[1]REL2.txt (2)'!DW561:IV620)+1,FALSE)</f>
        <v>#N/A</v>
      </c>
      <c r="EQ2550" t="e">
        <f>VLOOKUP($A2550,'[1]REL2.txt (2)'!$A$1:$DZ$60,COLUMN('[1]REL2.txt (2)'!DX561:IW620)+1,FALSE)</f>
        <v>#N/A</v>
      </c>
      <c r="ER2550" t="e">
        <f>VLOOKUP($A2550,'[1]REL2.txt (2)'!$A$1:$DZ$60,COLUMN('[1]REL2.txt (2)'!DY561:IX620)+1,FALSE)</f>
        <v>#N/A</v>
      </c>
      <c r="ES2550" t="e">
        <f>VLOOKUP($A2550,'[1]REL2.txt (2)'!$A$1:$DZ$60,COLUMN('[1]REL2.txt (2)'!DZ561:IY620)+1,FALSE)</f>
        <v>#N/A</v>
      </c>
    </row>
    <row r="2551" spans="1:149">
      <c r="A2551" s="1">
        <v>40933</v>
      </c>
      <c r="B2551">
        <v>25</v>
      </c>
      <c r="C2551" t="e">
        <v>#N/A</v>
      </c>
      <c r="D2551" t="e">
        <v>#N/A</v>
      </c>
      <c r="E2551" t="e">
        <v>#N/A</v>
      </c>
      <c r="F2551" t="e">
        <v>#N/A</v>
      </c>
      <c r="G2551" t="e">
        <v>#N/A</v>
      </c>
      <c r="AE2551" t="e">
        <f>VLOOKUP($A2551,'[1]REL2.txt (2)'!$A$1:$DZ$60,COLUMN('[1]REL2.txt (2)'!L562:EK621)+1,FALSE)</f>
        <v>#N/A</v>
      </c>
      <c r="AF2551" t="e">
        <f>VLOOKUP($A2551,'[1]REL2.txt (2)'!$A$1:$DZ$60,COLUMN('[1]REL2.txt (2)'!M562:EL621)+1,FALSE)</f>
        <v>#N/A</v>
      </c>
      <c r="AG2551" t="e">
        <f>VLOOKUP($A2551,'[1]REL2.txt (2)'!$A$1:$DZ$60,COLUMN('[1]REL2.txt (2)'!N562:EM621)+1,FALSE)</f>
        <v>#N/A</v>
      </c>
      <c r="AH2551" t="e">
        <f>VLOOKUP($A2551,'[1]REL2.txt (2)'!$A$1:$DZ$60,COLUMN('[1]REL2.txt (2)'!O562:EN621)+1,FALSE)</f>
        <v>#N/A</v>
      </c>
      <c r="AI2551" t="e">
        <f>VLOOKUP($A2551,'[1]REL2.txt (2)'!$A$1:$DZ$60,COLUMN('[1]REL2.txt (2)'!P562:EO621)+1,FALSE)</f>
        <v>#N/A</v>
      </c>
      <c r="AJ2551" t="e">
        <f>VLOOKUP($A2551,'[1]REL2.txt (2)'!$A$1:$DZ$60,COLUMN('[1]REL2.txt (2)'!Q562:EP621)+1,FALSE)</f>
        <v>#N/A</v>
      </c>
      <c r="AK2551" t="e">
        <f>VLOOKUP($A2551,'[1]REL2.txt (2)'!$A$1:$DZ$60,COLUMN('[1]REL2.txt (2)'!R562:EQ621)+1,FALSE)</f>
        <v>#N/A</v>
      </c>
      <c r="AL2551" t="e">
        <f>VLOOKUP($A2551,'[1]REL2.txt (2)'!$A$1:$DZ$60,COLUMN('[1]REL2.txt (2)'!S562:ER621)+1,FALSE)</f>
        <v>#N/A</v>
      </c>
      <c r="AM2551" t="e">
        <f>VLOOKUP($A2551,'[1]REL2.txt (2)'!$A$1:$DZ$60,COLUMN('[1]REL2.txt (2)'!T562:ES621)+1,FALSE)</f>
        <v>#N/A</v>
      </c>
      <c r="AN2551" t="e">
        <f>VLOOKUP($A2551,'[1]REL2.txt (2)'!$A$1:$DZ$60,COLUMN('[1]REL2.txt (2)'!U562:ET621)+1,FALSE)</f>
        <v>#N/A</v>
      </c>
      <c r="AO2551" t="e">
        <f>VLOOKUP($A2551,'[1]REL2.txt (2)'!$A$1:$DZ$60,COLUMN('[1]REL2.txt (2)'!V562:EU621)+1,FALSE)</f>
        <v>#N/A</v>
      </c>
      <c r="AP2551" t="e">
        <f>VLOOKUP($A2551,'[1]REL2.txt (2)'!$A$1:$DZ$60,COLUMN('[1]REL2.txt (2)'!W562:EV621)+1,FALSE)</f>
        <v>#N/A</v>
      </c>
      <c r="AQ2551" t="e">
        <f>VLOOKUP($A2551,'[1]REL2.txt (2)'!$A$1:$DZ$60,COLUMN('[1]REL2.txt (2)'!X562:EW621)+1,FALSE)</f>
        <v>#N/A</v>
      </c>
      <c r="AR2551" t="e">
        <f>VLOOKUP($A2551,'[1]REL2.txt (2)'!$A$1:$DZ$60,COLUMN('[1]REL2.txt (2)'!Y562:EX621)+1,FALSE)</f>
        <v>#N/A</v>
      </c>
      <c r="AS2551" t="e">
        <f>VLOOKUP($A2551,'[1]REL2.txt (2)'!$A$1:$DZ$60,COLUMN('[1]REL2.txt (2)'!Z562:EY621)+1,FALSE)</f>
        <v>#N/A</v>
      </c>
      <c r="AT2551" t="e">
        <f>VLOOKUP($A2551,'[1]REL2.txt (2)'!$A$1:$DZ$60,COLUMN('[1]REL2.txt (2)'!AA562:EZ621)+1,FALSE)</f>
        <v>#N/A</v>
      </c>
      <c r="AU2551" t="e">
        <f>VLOOKUP($A2551,'[1]REL2.txt (2)'!$A$1:$DZ$60,COLUMN('[1]REL2.txt (2)'!AB562:FA621)+1,FALSE)</f>
        <v>#N/A</v>
      </c>
      <c r="AV2551" t="e">
        <f>VLOOKUP($A2551,'[1]REL2.txt (2)'!$A$1:$DZ$60,COLUMN('[1]REL2.txt (2)'!AC562:FB621)+1,FALSE)</f>
        <v>#N/A</v>
      </c>
      <c r="AW2551" t="e">
        <f>VLOOKUP($A2551,'[1]REL2.txt (2)'!$A$1:$DZ$60,COLUMN('[1]REL2.txt (2)'!AD562:FC621)+1,FALSE)</f>
        <v>#N/A</v>
      </c>
      <c r="AX2551" t="e">
        <f>VLOOKUP($A2551,'[1]REL2.txt (2)'!$A$1:$DZ$60,COLUMN('[1]REL2.txt (2)'!AE562:FD621)+1,FALSE)</f>
        <v>#N/A</v>
      </c>
      <c r="AY2551" t="e">
        <f>VLOOKUP($A2551,'[1]REL2.txt (2)'!$A$1:$DZ$60,COLUMN('[1]REL2.txt (2)'!AF562:FE621)+1,FALSE)</f>
        <v>#N/A</v>
      </c>
      <c r="AZ2551" t="e">
        <f>VLOOKUP($A2551,'[1]REL2.txt (2)'!$A$1:$DZ$60,COLUMN('[1]REL2.txt (2)'!AG562:FF621)+1,FALSE)</f>
        <v>#N/A</v>
      </c>
      <c r="BA2551" t="e">
        <f>VLOOKUP($A2551,'[1]REL2.txt (2)'!$A$1:$DZ$60,COLUMN('[1]REL2.txt (2)'!AH562:FG621)+1,FALSE)</f>
        <v>#N/A</v>
      </c>
      <c r="BB2551" t="e">
        <f>VLOOKUP($A2551,'[1]REL2.txt (2)'!$A$1:$DZ$60,COLUMN('[1]REL2.txt (2)'!AI562:FH621)+1,FALSE)</f>
        <v>#N/A</v>
      </c>
      <c r="BC2551" t="e">
        <f>VLOOKUP($A2551,'[1]REL2.txt (2)'!$A$1:$DZ$60,COLUMN('[1]REL2.txt (2)'!AJ562:FI621)+1,FALSE)</f>
        <v>#N/A</v>
      </c>
      <c r="BD2551" t="e">
        <f>VLOOKUP($A2551,'[1]REL2.txt (2)'!$A$1:$DZ$60,COLUMN('[1]REL2.txt (2)'!AK562:FJ621)+1,FALSE)</f>
        <v>#N/A</v>
      </c>
      <c r="BE2551" t="e">
        <f>VLOOKUP($A2551,'[1]REL2.txt (2)'!$A$1:$DZ$60,COLUMN('[1]REL2.txt (2)'!AL562:FK621)+1,FALSE)</f>
        <v>#N/A</v>
      </c>
      <c r="BF2551" t="e">
        <f>VLOOKUP($A2551,'[1]REL2.txt (2)'!$A$1:$DZ$60,COLUMN('[1]REL2.txt (2)'!AM562:FL621)+1,FALSE)</f>
        <v>#N/A</v>
      </c>
      <c r="BG2551" t="e">
        <f>VLOOKUP($A2551,'[1]REL2.txt (2)'!$A$1:$DZ$60,COLUMN('[1]REL2.txt (2)'!AN562:FM621)+1,FALSE)</f>
        <v>#N/A</v>
      </c>
      <c r="BH2551" t="e">
        <f>VLOOKUP($A2551,'[1]REL2.txt (2)'!$A$1:$DZ$60,COLUMN('[1]REL2.txt (2)'!AO562:FN621)+1,FALSE)</f>
        <v>#N/A</v>
      </c>
      <c r="BI2551" t="e">
        <f>VLOOKUP($A2551,'[1]REL2.txt (2)'!$A$1:$DZ$60,COLUMN('[1]REL2.txt (2)'!AP562:FO621)+1,FALSE)</f>
        <v>#N/A</v>
      </c>
      <c r="BJ2551" t="e">
        <f>VLOOKUP($A2551,'[1]REL2.txt (2)'!$A$1:$DZ$60,COLUMN('[1]REL2.txt (2)'!AQ562:FP621)+1,FALSE)</f>
        <v>#N/A</v>
      </c>
      <c r="BK2551" t="e">
        <f>VLOOKUP($A2551,'[1]REL2.txt (2)'!$A$1:$DZ$60,COLUMN('[1]REL2.txt (2)'!AR562:FQ621)+1,FALSE)</f>
        <v>#N/A</v>
      </c>
      <c r="BL2551" t="e">
        <f>VLOOKUP($A2551,'[1]REL2.txt (2)'!$A$1:$DZ$60,COLUMN('[1]REL2.txt (2)'!AS562:FR621)+1,FALSE)</f>
        <v>#N/A</v>
      </c>
      <c r="BM2551" t="e">
        <f>VLOOKUP($A2551,'[1]REL2.txt (2)'!$A$1:$DZ$60,COLUMN('[1]REL2.txt (2)'!AT562:FS621)+1,FALSE)</f>
        <v>#N/A</v>
      </c>
      <c r="BN2551" t="e">
        <f>VLOOKUP($A2551,'[1]REL2.txt (2)'!$A$1:$DZ$60,COLUMN('[1]REL2.txt (2)'!AU562:FT621)+1,FALSE)</f>
        <v>#N/A</v>
      </c>
      <c r="BO2551" t="e">
        <f>VLOOKUP($A2551,'[1]REL2.txt (2)'!$A$1:$DZ$60,COLUMN('[1]REL2.txt (2)'!AV562:FU621)+1,FALSE)</f>
        <v>#N/A</v>
      </c>
      <c r="BP2551" t="e">
        <f>VLOOKUP($A2551,'[1]REL2.txt (2)'!$A$1:$DZ$60,COLUMN('[1]REL2.txt (2)'!AW562:FV621)+1,FALSE)</f>
        <v>#N/A</v>
      </c>
      <c r="BQ2551" t="e">
        <f>VLOOKUP($A2551,'[1]REL2.txt (2)'!$A$1:$DZ$60,COLUMN('[1]REL2.txt (2)'!AX562:FW621)+1,FALSE)</f>
        <v>#N/A</v>
      </c>
      <c r="BR2551" t="e">
        <f>VLOOKUP($A2551,'[1]REL2.txt (2)'!$A$1:$DZ$60,COLUMN('[1]REL2.txt (2)'!AY562:FX621)+1,FALSE)</f>
        <v>#N/A</v>
      </c>
      <c r="BS2551" t="e">
        <f>VLOOKUP($A2551,'[1]REL2.txt (2)'!$A$1:$DZ$60,COLUMN('[1]REL2.txt (2)'!AZ562:FY621)+1,FALSE)</f>
        <v>#N/A</v>
      </c>
      <c r="BT2551" t="e">
        <f>VLOOKUP($A2551,'[1]REL2.txt (2)'!$A$1:$DZ$60,COLUMN('[1]REL2.txt (2)'!BA562:FZ621)+1,FALSE)</f>
        <v>#N/A</v>
      </c>
      <c r="BU2551" t="e">
        <f>VLOOKUP($A2551,'[1]REL2.txt (2)'!$A$1:$DZ$60,COLUMN('[1]REL2.txt (2)'!BB562:GA621)+1,FALSE)</f>
        <v>#N/A</v>
      </c>
      <c r="BV2551" t="e">
        <f>VLOOKUP($A2551,'[1]REL2.txt (2)'!$A$1:$DZ$60,COLUMN('[1]REL2.txt (2)'!BC562:GB621)+1,FALSE)</f>
        <v>#N/A</v>
      </c>
      <c r="BW2551" t="e">
        <f>VLOOKUP($A2551,'[1]REL2.txt (2)'!$A$1:$DZ$60,COLUMN('[1]REL2.txt (2)'!BD562:GC621)+1,FALSE)</f>
        <v>#N/A</v>
      </c>
      <c r="BX2551" t="e">
        <f>VLOOKUP($A2551,'[1]REL2.txt (2)'!$A$1:$DZ$60,COLUMN('[1]REL2.txt (2)'!BE562:GD621)+1,FALSE)</f>
        <v>#N/A</v>
      </c>
      <c r="BY2551" t="e">
        <f>VLOOKUP($A2551,'[1]REL2.txt (2)'!$A$1:$DZ$60,COLUMN('[1]REL2.txt (2)'!BF562:GE621)+1,FALSE)</f>
        <v>#N/A</v>
      </c>
      <c r="BZ2551" t="e">
        <f>VLOOKUP($A2551,'[1]REL2.txt (2)'!$A$1:$DZ$60,COLUMN('[1]REL2.txt (2)'!BG562:GF621)+1,FALSE)</f>
        <v>#N/A</v>
      </c>
      <c r="CA2551" t="e">
        <f>VLOOKUP($A2551,'[1]REL2.txt (2)'!$A$1:$DZ$60,COLUMN('[1]REL2.txt (2)'!BH562:GG621)+1,FALSE)</f>
        <v>#N/A</v>
      </c>
      <c r="CB2551" t="e">
        <f>VLOOKUP($A2551,'[1]REL2.txt (2)'!$A$1:$DZ$60,COLUMN('[1]REL2.txt (2)'!BI562:GH621)+1,FALSE)</f>
        <v>#N/A</v>
      </c>
      <c r="CC2551" t="e">
        <f>VLOOKUP($A2551,'[1]REL2.txt (2)'!$A$1:$DZ$60,COLUMN('[1]REL2.txt (2)'!BJ562:GI621)+1,FALSE)</f>
        <v>#N/A</v>
      </c>
      <c r="CD2551" t="e">
        <f>VLOOKUP($A2551,'[1]REL2.txt (2)'!$A$1:$DZ$60,COLUMN('[1]REL2.txt (2)'!BK562:GJ621)+1,FALSE)</f>
        <v>#N/A</v>
      </c>
      <c r="CE2551" t="e">
        <f>VLOOKUP($A2551,'[1]REL2.txt (2)'!$A$1:$DZ$60,COLUMN('[1]REL2.txt (2)'!BL562:GK621)+1,FALSE)</f>
        <v>#N/A</v>
      </c>
      <c r="CF2551" t="e">
        <f>VLOOKUP($A2551,'[1]REL2.txt (2)'!$A$1:$DZ$60,COLUMN('[1]REL2.txt (2)'!BM562:GL621)+1,FALSE)</f>
        <v>#N/A</v>
      </c>
      <c r="CG2551" t="e">
        <f>VLOOKUP($A2551,'[1]REL2.txt (2)'!$A$1:$DZ$60,COLUMN('[1]REL2.txt (2)'!BN562:GM621)+1,FALSE)</f>
        <v>#N/A</v>
      </c>
      <c r="CH2551" t="e">
        <f>VLOOKUP($A2551,'[1]REL2.txt (2)'!$A$1:$DZ$60,COLUMN('[1]REL2.txt (2)'!BO562:GN621)+1,FALSE)</f>
        <v>#N/A</v>
      </c>
      <c r="CI2551" t="e">
        <f>VLOOKUP($A2551,'[1]REL2.txt (2)'!$A$1:$DZ$60,COLUMN('[1]REL2.txt (2)'!BP562:GO621)+1,FALSE)</f>
        <v>#N/A</v>
      </c>
      <c r="CJ2551" t="e">
        <f>VLOOKUP($A2551,'[1]REL2.txt (2)'!$A$1:$DZ$60,COLUMN('[1]REL2.txt (2)'!BQ562:GP621)+1,FALSE)</f>
        <v>#N/A</v>
      </c>
      <c r="CK2551" t="e">
        <f>VLOOKUP($A2551,'[1]REL2.txt (2)'!$A$1:$DZ$60,COLUMN('[1]REL2.txt (2)'!BR562:GQ621)+1,FALSE)</f>
        <v>#N/A</v>
      </c>
      <c r="CL2551" t="e">
        <f>VLOOKUP($A2551,'[1]REL2.txt (2)'!$A$1:$DZ$60,COLUMN('[1]REL2.txt (2)'!BS562:GR621)+1,FALSE)</f>
        <v>#N/A</v>
      </c>
      <c r="CM2551" t="e">
        <f>VLOOKUP($A2551,'[1]REL2.txt (2)'!$A$1:$DZ$60,COLUMN('[1]REL2.txt (2)'!BT562:GS621)+1,FALSE)</f>
        <v>#N/A</v>
      </c>
      <c r="CN2551" t="e">
        <f>VLOOKUP($A2551,'[1]REL2.txt (2)'!$A$1:$DZ$60,COLUMN('[1]REL2.txt (2)'!BU562:GT621)+1,FALSE)</f>
        <v>#N/A</v>
      </c>
      <c r="CO2551" t="e">
        <f>VLOOKUP($A2551,'[1]REL2.txt (2)'!$A$1:$DZ$60,COLUMN('[1]REL2.txt (2)'!BV562:GU621)+1,FALSE)</f>
        <v>#N/A</v>
      </c>
      <c r="CP2551" t="e">
        <f>VLOOKUP($A2551,'[1]REL2.txt (2)'!$A$1:$DZ$60,COLUMN('[1]REL2.txt (2)'!BW562:GV621)+1,FALSE)</f>
        <v>#N/A</v>
      </c>
      <c r="CQ2551" t="e">
        <f>VLOOKUP($A2551,'[1]REL2.txt (2)'!$A$1:$DZ$60,COLUMN('[1]REL2.txt (2)'!BX562:GW621)+1,FALSE)</f>
        <v>#N/A</v>
      </c>
      <c r="CR2551" t="e">
        <f>VLOOKUP($A2551,'[1]REL2.txt (2)'!$A$1:$DZ$60,COLUMN('[1]REL2.txt (2)'!BY562:GX621)+1,FALSE)</f>
        <v>#N/A</v>
      </c>
      <c r="CS2551" t="e">
        <f>VLOOKUP($A2551,'[1]REL2.txt (2)'!$A$1:$DZ$60,COLUMN('[1]REL2.txt (2)'!BZ562:GY621)+1,FALSE)</f>
        <v>#N/A</v>
      </c>
      <c r="CT2551" t="e">
        <f>VLOOKUP($A2551,'[1]REL2.txt (2)'!$A$1:$DZ$60,COLUMN('[1]REL2.txt (2)'!CA562:GZ621)+1,FALSE)</f>
        <v>#N/A</v>
      </c>
      <c r="CU2551" t="e">
        <f>VLOOKUP($A2551,'[1]REL2.txt (2)'!$A$1:$DZ$60,COLUMN('[1]REL2.txt (2)'!CB562:HA621)+1,FALSE)</f>
        <v>#N/A</v>
      </c>
      <c r="CV2551" t="e">
        <f>VLOOKUP($A2551,'[1]REL2.txt (2)'!$A$1:$DZ$60,COLUMN('[1]REL2.txt (2)'!CC562:HB621)+1,FALSE)</f>
        <v>#N/A</v>
      </c>
      <c r="CW2551" t="e">
        <f>VLOOKUP($A2551,'[1]REL2.txt (2)'!$A$1:$DZ$60,COLUMN('[1]REL2.txt (2)'!CD562:HC621)+1,FALSE)</f>
        <v>#N/A</v>
      </c>
      <c r="CX2551" t="e">
        <f>VLOOKUP($A2551,'[1]REL2.txt (2)'!$A$1:$DZ$60,COLUMN('[1]REL2.txt (2)'!CE562:HD621)+1,FALSE)</f>
        <v>#N/A</v>
      </c>
      <c r="CY2551" t="e">
        <f>VLOOKUP($A2551,'[1]REL2.txt (2)'!$A$1:$DZ$60,COLUMN('[1]REL2.txt (2)'!CF562:HE621)+1,FALSE)</f>
        <v>#N/A</v>
      </c>
      <c r="CZ2551" t="e">
        <f>VLOOKUP($A2551,'[1]REL2.txt (2)'!$A$1:$DZ$60,COLUMN('[1]REL2.txt (2)'!CG562:HF621)+1,FALSE)</f>
        <v>#N/A</v>
      </c>
      <c r="DA2551" t="e">
        <f>VLOOKUP($A2551,'[1]REL2.txt (2)'!$A$1:$DZ$60,COLUMN('[1]REL2.txt (2)'!CH562:HG621)+1,FALSE)</f>
        <v>#N/A</v>
      </c>
      <c r="DB2551" t="e">
        <f>VLOOKUP($A2551,'[1]REL2.txt (2)'!$A$1:$DZ$60,COLUMN('[1]REL2.txt (2)'!CI562:HH621)+1,FALSE)</f>
        <v>#N/A</v>
      </c>
      <c r="DC2551" t="e">
        <f>VLOOKUP($A2551,'[1]REL2.txt (2)'!$A$1:$DZ$60,COLUMN('[1]REL2.txt (2)'!CJ562:HI621)+1,FALSE)</f>
        <v>#N/A</v>
      </c>
      <c r="DD2551" t="e">
        <f>VLOOKUP($A2551,'[1]REL2.txt (2)'!$A$1:$DZ$60,COLUMN('[1]REL2.txt (2)'!CK562:HJ621)+1,FALSE)</f>
        <v>#N/A</v>
      </c>
      <c r="DE2551" t="e">
        <f>VLOOKUP($A2551,'[1]REL2.txt (2)'!$A$1:$DZ$60,COLUMN('[1]REL2.txt (2)'!CL562:HK621)+1,FALSE)</f>
        <v>#N/A</v>
      </c>
      <c r="DF2551" t="e">
        <f>VLOOKUP($A2551,'[1]REL2.txt (2)'!$A$1:$DZ$60,COLUMN('[1]REL2.txt (2)'!CM562:HL621)+1,FALSE)</f>
        <v>#N/A</v>
      </c>
      <c r="DG2551" t="e">
        <f>VLOOKUP($A2551,'[1]REL2.txt (2)'!$A$1:$DZ$60,COLUMN('[1]REL2.txt (2)'!CN562:HM621)+1,FALSE)</f>
        <v>#N/A</v>
      </c>
      <c r="DH2551" t="e">
        <f>VLOOKUP($A2551,'[1]REL2.txt (2)'!$A$1:$DZ$60,COLUMN('[1]REL2.txt (2)'!CO562:HN621)+1,FALSE)</f>
        <v>#N/A</v>
      </c>
      <c r="DI2551" t="e">
        <f>VLOOKUP($A2551,'[1]REL2.txt (2)'!$A$1:$DZ$60,COLUMN('[1]REL2.txt (2)'!CP562:HO621)+1,FALSE)</f>
        <v>#N/A</v>
      </c>
      <c r="DJ2551" t="e">
        <f>VLOOKUP($A2551,'[1]REL2.txt (2)'!$A$1:$DZ$60,COLUMN('[1]REL2.txt (2)'!CQ562:HP621)+1,FALSE)</f>
        <v>#N/A</v>
      </c>
      <c r="DK2551" t="e">
        <f>VLOOKUP($A2551,'[1]REL2.txt (2)'!$A$1:$DZ$60,COLUMN('[1]REL2.txt (2)'!CR562:HQ621)+1,FALSE)</f>
        <v>#N/A</v>
      </c>
      <c r="DL2551" t="e">
        <f>VLOOKUP($A2551,'[1]REL2.txt (2)'!$A$1:$DZ$60,COLUMN('[1]REL2.txt (2)'!CS562:HR621)+1,FALSE)</f>
        <v>#N/A</v>
      </c>
      <c r="DM2551" t="e">
        <f>VLOOKUP($A2551,'[1]REL2.txt (2)'!$A$1:$DZ$60,COLUMN('[1]REL2.txt (2)'!CT562:HS621)+1,FALSE)</f>
        <v>#N/A</v>
      </c>
      <c r="DN2551" t="e">
        <f>VLOOKUP($A2551,'[1]REL2.txt (2)'!$A$1:$DZ$60,COLUMN('[1]REL2.txt (2)'!CU562:HT621)+1,FALSE)</f>
        <v>#N/A</v>
      </c>
      <c r="DO2551" t="e">
        <f>VLOOKUP($A2551,'[1]REL2.txt (2)'!$A$1:$DZ$60,COLUMN('[1]REL2.txt (2)'!CV562:HU621)+1,FALSE)</f>
        <v>#N/A</v>
      </c>
      <c r="DP2551" t="e">
        <f>VLOOKUP($A2551,'[1]REL2.txt (2)'!$A$1:$DZ$60,COLUMN('[1]REL2.txt (2)'!CW562:HV621)+1,FALSE)</f>
        <v>#N/A</v>
      </c>
      <c r="DQ2551" t="e">
        <f>VLOOKUP($A2551,'[1]REL2.txt (2)'!$A$1:$DZ$60,COLUMN('[1]REL2.txt (2)'!CX562:HW621)+1,FALSE)</f>
        <v>#N/A</v>
      </c>
      <c r="DR2551" t="e">
        <f>VLOOKUP($A2551,'[1]REL2.txt (2)'!$A$1:$DZ$60,COLUMN('[1]REL2.txt (2)'!CY562:HX621)+1,FALSE)</f>
        <v>#N/A</v>
      </c>
      <c r="DS2551" t="e">
        <f>VLOOKUP($A2551,'[1]REL2.txt (2)'!$A$1:$DZ$60,COLUMN('[1]REL2.txt (2)'!CZ562:HY621)+1,FALSE)</f>
        <v>#N/A</v>
      </c>
      <c r="DT2551" t="e">
        <f>VLOOKUP($A2551,'[1]REL2.txt (2)'!$A$1:$DZ$60,COLUMN('[1]REL2.txt (2)'!DA562:HZ621)+1,FALSE)</f>
        <v>#N/A</v>
      </c>
      <c r="DU2551" t="e">
        <f>VLOOKUP($A2551,'[1]REL2.txt (2)'!$A$1:$DZ$60,COLUMN('[1]REL2.txt (2)'!DB562:IA621)+1,FALSE)</f>
        <v>#N/A</v>
      </c>
      <c r="DV2551" t="e">
        <f>VLOOKUP($A2551,'[1]REL2.txt (2)'!$A$1:$DZ$60,COLUMN('[1]REL2.txt (2)'!DC562:IB621)+1,FALSE)</f>
        <v>#N/A</v>
      </c>
      <c r="DW2551" t="e">
        <f>VLOOKUP($A2551,'[1]REL2.txt (2)'!$A$1:$DZ$60,COLUMN('[1]REL2.txt (2)'!DD562:IC621)+1,FALSE)</f>
        <v>#N/A</v>
      </c>
      <c r="DX2551" t="e">
        <f>VLOOKUP($A2551,'[1]REL2.txt (2)'!$A$1:$DZ$60,COLUMN('[1]REL2.txt (2)'!DE562:ID621)+1,FALSE)</f>
        <v>#N/A</v>
      </c>
      <c r="DY2551" t="e">
        <f>VLOOKUP($A2551,'[1]REL2.txt (2)'!$A$1:$DZ$60,COLUMN('[1]REL2.txt (2)'!DF562:IE621)+1,FALSE)</f>
        <v>#N/A</v>
      </c>
      <c r="DZ2551" t="e">
        <f>VLOOKUP($A2551,'[1]REL2.txt (2)'!$A$1:$DZ$60,COLUMN('[1]REL2.txt (2)'!DG562:IF621)+1,FALSE)</f>
        <v>#N/A</v>
      </c>
      <c r="EA2551" t="e">
        <f>VLOOKUP($A2551,'[1]REL2.txt (2)'!$A$1:$DZ$60,COLUMN('[1]REL2.txt (2)'!DH562:IG621)+1,FALSE)</f>
        <v>#N/A</v>
      </c>
      <c r="EB2551" t="e">
        <f>VLOOKUP($A2551,'[1]REL2.txt (2)'!$A$1:$DZ$60,COLUMN('[1]REL2.txt (2)'!DI562:IH621)+1,FALSE)</f>
        <v>#N/A</v>
      </c>
      <c r="EC2551" t="e">
        <f>VLOOKUP($A2551,'[1]REL2.txt (2)'!$A$1:$DZ$60,COLUMN('[1]REL2.txt (2)'!DJ562:II621)+1,FALSE)</f>
        <v>#N/A</v>
      </c>
      <c r="ED2551" t="e">
        <f>VLOOKUP($A2551,'[1]REL2.txt (2)'!$A$1:$DZ$60,COLUMN('[1]REL2.txt (2)'!DK562:IJ621)+1,FALSE)</f>
        <v>#N/A</v>
      </c>
      <c r="EE2551" t="e">
        <f>VLOOKUP($A2551,'[1]REL2.txt (2)'!$A$1:$DZ$60,COLUMN('[1]REL2.txt (2)'!DL562:IK621)+1,FALSE)</f>
        <v>#N/A</v>
      </c>
      <c r="EF2551" t="e">
        <f>VLOOKUP($A2551,'[1]REL2.txt (2)'!$A$1:$DZ$60,COLUMN('[1]REL2.txt (2)'!DM562:IL621)+1,FALSE)</f>
        <v>#N/A</v>
      </c>
      <c r="EG2551" t="e">
        <f>VLOOKUP($A2551,'[1]REL2.txt (2)'!$A$1:$DZ$60,COLUMN('[1]REL2.txt (2)'!DN562:IM621)+1,FALSE)</f>
        <v>#N/A</v>
      </c>
      <c r="EH2551" t="e">
        <f>VLOOKUP($A2551,'[1]REL2.txt (2)'!$A$1:$DZ$60,COLUMN('[1]REL2.txt (2)'!DO562:IN621)+1,FALSE)</f>
        <v>#N/A</v>
      </c>
      <c r="EI2551" t="e">
        <f>VLOOKUP($A2551,'[1]REL2.txt (2)'!$A$1:$DZ$60,COLUMN('[1]REL2.txt (2)'!DP562:IO621)+1,FALSE)</f>
        <v>#N/A</v>
      </c>
      <c r="EJ2551" t="e">
        <f>VLOOKUP($A2551,'[1]REL2.txt (2)'!$A$1:$DZ$60,COLUMN('[1]REL2.txt (2)'!DQ562:IP621)+1,FALSE)</f>
        <v>#N/A</v>
      </c>
      <c r="EK2551" t="e">
        <f>VLOOKUP($A2551,'[1]REL2.txt (2)'!$A$1:$DZ$60,COLUMN('[1]REL2.txt (2)'!DR562:IQ621)+1,FALSE)</f>
        <v>#N/A</v>
      </c>
      <c r="EL2551" t="e">
        <f>VLOOKUP($A2551,'[1]REL2.txt (2)'!$A$1:$DZ$60,COLUMN('[1]REL2.txt (2)'!DS562:IR621)+1,FALSE)</f>
        <v>#N/A</v>
      </c>
      <c r="EM2551" t="e">
        <f>VLOOKUP($A2551,'[1]REL2.txt (2)'!$A$1:$DZ$60,COLUMN('[1]REL2.txt (2)'!DT562:IS621)+1,FALSE)</f>
        <v>#N/A</v>
      </c>
      <c r="EN2551" t="e">
        <f>VLOOKUP($A2551,'[1]REL2.txt (2)'!$A$1:$DZ$60,COLUMN('[1]REL2.txt (2)'!DU562:IT621)+1,FALSE)</f>
        <v>#N/A</v>
      </c>
      <c r="EO2551" t="e">
        <f>VLOOKUP($A2551,'[1]REL2.txt (2)'!$A$1:$DZ$60,COLUMN('[1]REL2.txt (2)'!DV562:IU621)+1,FALSE)</f>
        <v>#N/A</v>
      </c>
      <c r="EP2551" t="e">
        <f>VLOOKUP($A2551,'[1]REL2.txt (2)'!$A$1:$DZ$60,COLUMN('[1]REL2.txt (2)'!DW562:IV621)+1,FALSE)</f>
        <v>#N/A</v>
      </c>
      <c r="EQ2551" t="e">
        <f>VLOOKUP($A2551,'[1]REL2.txt (2)'!$A$1:$DZ$60,COLUMN('[1]REL2.txt (2)'!DX562:IW621)+1,FALSE)</f>
        <v>#N/A</v>
      </c>
      <c r="ER2551" t="e">
        <f>VLOOKUP($A2551,'[1]REL2.txt (2)'!$A$1:$DZ$60,COLUMN('[1]REL2.txt (2)'!DY562:IX621)+1,FALSE)</f>
        <v>#N/A</v>
      </c>
      <c r="ES2551" t="e">
        <f>VLOOKUP($A2551,'[1]REL2.txt (2)'!$A$1:$DZ$60,COLUMN('[1]REL2.txt (2)'!DZ562:IY621)+1,FALSE)</f>
        <v>#N/A</v>
      </c>
    </row>
    <row r="2552" spans="1:149">
      <c r="A2552" s="1">
        <v>40934</v>
      </c>
      <c r="B2552">
        <v>25</v>
      </c>
      <c r="C2552" t="e">
        <v>#N/A</v>
      </c>
      <c r="D2552" t="e">
        <v>#N/A</v>
      </c>
      <c r="E2552" t="e">
        <v>#N/A</v>
      </c>
      <c r="F2552" t="e">
        <v>#N/A</v>
      </c>
      <c r="G2552" t="e">
        <v>#N/A</v>
      </c>
      <c r="AE2552" t="e">
        <f>VLOOKUP($A2552,'[1]REL2.txt (2)'!$A$1:$DZ$60,COLUMN('[1]REL2.txt (2)'!L563:EK622)+1,FALSE)</f>
        <v>#N/A</v>
      </c>
      <c r="AF2552" t="e">
        <f>VLOOKUP($A2552,'[1]REL2.txt (2)'!$A$1:$DZ$60,COLUMN('[1]REL2.txt (2)'!M563:EL622)+1,FALSE)</f>
        <v>#N/A</v>
      </c>
      <c r="AG2552" t="e">
        <f>VLOOKUP($A2552,'[1]REL2.txt (2)'!$A$1:$DZ$60,COLUMN('[1]REL2.txt (2)'!N563:EM622)+1,FALSE)</f>
        <v>#N/A</v>
      </c>
      <c r="AH2552" t="e">
        <f>VLOOKUP($A2552,'[1]REL2.txt (2)'!$A$1:$DZ$60,COLUMN('[1]REL2.txt (2)'!O563:EN622)+1,FALSE)</f>
        <v>#N/A</v>
      </c>
      <c r="AI2552" t="e">
        <f>VLOOKUP($A2552,'[1]REL2.txt (2)'!$A$1:$DZ$60,COLUMN('[1]REL2.txt (2)'!P563:EO622)+1,FALSE)</f>
        <v>#N/A</v>
      </c>
      <c r="AJ2552" t="e">
        <f>VLOOKUP($A2552,'[1]REL2.txt (2)'!$A$1:$DZ$60,COLUMN('[1]REL2.txt (2)'!Q563:EP622)+1,FALSE)</f>
        <v>#N/A</v>
      </c>
      <c r="AK2552" t="e">
        <f>VLOOKUP($A2552,'[1]REL2.txt (2)'!$A$1:$DZ$60,COLUMN('[1]REL2.txt (2)'!R563:EQ622)+1,FALSE)</f>
        <v>#N/A</v>
      </c>
      <c r="AL2552" t="e">
        <f>VLOOKUP($A2552,'[1]REL2.txt (2)'!$A$1:$DZ$60,COLUMN('[1]REL2.txt (2)'!S563:ER622)+1,FALSE)</f>
        <v>#N/A</v>
      </c>
      <c r="AM2552" t="e">
        <f>VLOOKUP($A2552,'[1]REL2.txt (2)'!$A$1:$DZ$60,COLUMN('[1]REL2.txt (2)'!T563:ES622)+1,FALSE)</f>
        <v>#N/A</v>
      </c>
      <c r="AN2552" t="e">
        <f>VLOOKUP($A2552,'[1]REL2.txt (2)'!$A$1:$DZ$60,COLUMN('[1]REL2.txt (2)'!U563:ET622)+1,FALSE)</f>
        <v>#N/A</v>
      </c>
      <c r="AO2552" t="e">
        <f>VLOOKUP($A2552,'[1]REL2.txt (2)'!$A$1:$DZ$60,COLUMN('[1]REL2.txt (2)'!V563:EU622)+1,FALSE)</f>
        <v>#N/A</v>
      </c>
      <c r="AP2552" t="e">
        <f>VLOOKUP($A2552,'[1]REL2.txt (2)'!$A$1:$DZ$60,COLUMN('[1]REL2.txt (2)'!W563:EV622)+1,FALSE)</f>
        <v>#N/A</v>
      </c>
      <c r="AQ2552" t="e">
        <f>VLOOKUP($A2552,'[1]REL2.txt (2)'!$A$1:$DZ$60,COLUMN('[1]REL2.txt (2)'!X563:EW622)+1,FALSE)</f>
        <v>#N/A</v>
      </c>
      <c r="AR2552" t="e">
        <f>VLOOKUP($A2552,'[1]REL2.txt (2)'!$A$1:$DZ$60,COLUMN('[1]REL2.txt (2)'!Y563:EX622)+1,FALSE)</f>
        <v>#N/A</v>
      </c>
      <c r="AS2552" t="e">
        <f>VLOOKUP($A2552,'[1]REL2.txt (2)'!$A$1:$DZ$60,COLUMN('[1]REL2.txt (2)'!Z563:EY622)+1,FALSE)</f>
        <v>#N/A</v>
      </c>
      <c r="AT2552" t="e">
        <f>VLOOKUP($A2552,'[1]REL2.txt (2)'!$A$1:$DZ$60,COLUMN('[1]REL2.txt (2)'!AA563:EZ622)+1,FALSE)</f>
        <v>#N/A</v>
      </c>
      <c r="AU2552" t="e">
        <f>VLOOKUP($A2552,'[1]REL2.txt (2)'!$A$1:$DZ$60,COLUMN('[1]REL2.txt (2)'!AB563:FA622)+1,FALSE)</f>
        <v>#N/A</v>
      </c>
      <c r="AV2552" t="e">
        <f>VLOOKUP($A2552,'[1]REL2.txt (2)'!$A$1:$DZ$60,COLUMN('[1]REL2.txt (2)'!AC563:FB622)+1,FALSE)</f>
        <v>#N/A</v>
      </c>
      <c r="AW2552" t="e">
        <f>VLOOKUP($A2552,'[1]REL2.txt (2)'!$A$1:$DZ$60,COLUMN('[1]REL2.txt (2)'!AD563:FC622)+1,FALSE)</f>
        <v>#N/A</v>
      </c>
      <c r="AX2552" t="e">
        <f>VLOOKUP($A2552,'[1]REL2.txt (2)'!$A$1:$DZ$60,COLUMN('[1]REL2.txt (2)'!AE563:FD622)+1,FALSE)</f>
        <v>#N/A</v>
      </c>
      <c r="AY2552" t="e">
        <f>VLOOKUP($A2552,'[1]REL2.txt (2)'!$A$1:$DZ$60,COLUMN('[1]REL2.txt (2)'!AF563:FE622)+1,FALSE)</f>
        <v>#N/A</v>
      </c>
      <c r="AZ2552" t="e">
        <f>VLOOKUP($A2552,'[1]REL2.txt (2)'!$A$1:$DZ$60,COLUMN('[1]REL2.txt (2)'!AG563:FF622)+1,FALSE)</f>
        <v>#N/A</v>
      </c>
      <c r="BA2552" t="e">
        <f>VLOOKUP($A2552,'[1]REL2.txt (2)'!$A$1:$DZ$60,COLUMN('[1]REL2.txt (2)'!AH563:FG622)+1,FALSE)</f>
        <v>#N/A</v>
      </c>
      <c r="BB2552" t="e">
        <f>VLOOKUP($A2552,'[1]REL2.txt (2)'!$A$1:$DZ$60,COLUMN('[1]REL2.txt (2)'!AI563:FH622)+1,FALSE)</f>
        <v>#N/A</v>
      </c>
      <c r="BC2552" t="e">
        <f>VLOOKUP($A2552,'[1]REL2.txt (2)'!$A$1:$DZ$60,COLUMN('[1]REL2.txt (2)'!AJ563:FI622)+1,FALSE)</f>
        <v>#N/A</v>
      </c>
      <c r="BD2552" t="e">
        <f>VLOOKUP($A2552,'[1]REL2.txt (2)'!$A$1:$DZ$60,COLUMN('[1]REL2.txt (2)'!AK563:FJ622)+1,FALSE)</f>
        <v>#N/A</v>
      </c>
      <c r="BE2552" t="e">
        <f>VLOOKUP($A2552,'[1]REL2.txt (2)'!$A$1:$DZ$60,COLUMN('[1]REL2.txt (2)'!AL563:FK622)+1,FALSE)</f>
        <v>#N/A</v>
      </c>
      <c r="BF2552" t="e">
        <f>VLOOKUP($A2552,'[1]REL2.txt (2)'!$A$1:$DZ$60,COLUMN('[1]REL2.txt (2)'!AM563:FL622)+1,FALSE)</f>
        <v>#N/A</v>
      </c>
      <c r="BG2552" t="e">
        <f>VLOOKUP($A2552,'[1]REL2.txt (2)'!$A$1:$DZ$60,COLUMN('[1]REL2.txt (2)'!AN563:FM622)+1,FALSE)</f>
        <v>#N/A</v>
      </c>
      <c r="BH2552" t="e">
        <f>VLOOKUP($A2552,'[1]REL2.txt (2)'!$A$1:$DZ$60,COLUMN('[1]REL2.txt (2)'!AO563:FN622)+1,FALSE)</f>
        <v>#N/A</v>
      </c>
      <c r="BI2552" t="e">
        <f>VLOOKUP($A2552,'[1]REL2.txt (2)'!$A$1:$DZ$60,COLUMN('[1]REL2.txt (2)'!AP563:FO622)+1,FALSE)</f>
        <v>#N/A</v>
      </c>
      <c r="BJ2552" t="e">
        <f>VLOOKUP($A2552,'[1]REL2.txt (2)'!$A$1:$DZ$60,COLUMN('[1]REL2.txt (2)'!AQ563:FP622)+1,FALSE)</f>
        <v>#N/A</v>
      </c>
      <c r="BK2552" t="e">
        <f>VLOOKUP($A2552,'[1]REL2.txt (2)'!$A$1:$DZ$60,COLUMN('[1]REL2.txt (2)'!AR563:FQ622)+1,FALSE)</f>
        <v>#N/A</v>
      </c>
      <c r="BL2552" t="e">
        <f>VLOOKUP($A2552,'[1]REL2.txt (2)'!$A$1:$DZ$60,COLUMN('[1]REL2.txt (2)'!AS563:FR622)+1,FALSE)</f>
        <v>#N/A</v>
      </c>
      <c r="BM2552" t="e">
        <f>VLOOKUP($A2552,'[1]REL2.txt (2)'!$A$1:$DZ$60,COLUMN('[1]REL2.txt (2)'!AT563:FS622)+1,FALSE)</f>
        <v>#N/A</v>
      </c>
      <c r="BN2552" t="e">
        <f>VLOOKUP($A2552,'[1]REL2.txt (2)'!$A$1:$DZ$60,COLUMN('[1]REL2.txt (2)'!AU563:FT622)+1,FALSE)</f>
        <v>#N/A</v>
      </c>
      <c r="BO2552" t="e">
        <f>VLOOKUP($A2552,'[1]REL2.txt (2)'!$A$1:$DZ$60,COLUMN('[1]REL2.txt (2)'!AV563:FU622)+1,FALSE)</f>
        <v>#N/A</v>
      </c>
      <c r="BP2552" t="e">
        <f>VLOOKUP($A2552,'[1]REL2.txt (2)'!$A$1:$DZ$60,COLUMN('[1]REL2.txt (2)'!AW563:FV622)+1,FALSE)</f>
        <v>#N/A</v>
      </c>
      <c r="BQ2552" t="e">
        <f>VLOOKUP($A2552,'[1]REL2.txt (2)'!$A$1:$DZ$60,COLUMN('[1]REL2.txt (2)'!AX563:FW622)+1,FALSE)</f>
        <v>#N/A</v>
      </c>
      <c r="BR2552" t="e">
        <f>VLOOKUP($A2552,'[1]REL2.txt (2)'!$A$1:$DZ$60,COLUMN('[1]REL2.txt (2)'!AY563:FX622)+1,FALSE)</f>
        <v>#N/A</v>
      </c>
      <c r="BS2552" t="e">
        <f>VLOOKUP($A2552,'[1]REL2.txt (2)'!$A$1:$DZ$60,COLUMN('[1]REL2.txt (2)'!AZ563:FY622)+1,FALSE)</f>
        <v>#N/A</v>
      </c>
      <c r="BT2552" t="e">
        <f>VLOOKUP($A2552,'[1]REL2.txt (2)'!$A$1:$DZ$60,COLUMN('[1]REL2.txt (2)'!BA563:FZ622)+1,FALSE)</f>
        <v>#N/A</v>
      </c>
      <c r="BU2552" t="e">
        <f>VLOOKUP($A2552,'[1]REL2.txt (2)'!$A$1:$DZ$60,COLUMN('[1]REL2.txt (2)'!BB563:GA622)+1,FALSE)</f>
        <v>#N/A</v>
      </c>
      <c r="BV2552" t="e">
        <f>VLOOKUP($A2552,'[1]REL2.txt (2)'!$A$1:$DZ$60,COLUMN('[1]REL2.txt (2)'!BC563:GB622)+1,FALSE)</f>
        <v>#N/A</v>
      </c>
      <c r="BW2552" t="e">
        <f>VLOOKUP($A2552,'[1]REL2.txt (2)'!$A$1:$DZ$60,COLUMN('[1]REL2.txt (2)'!BD563:GC622)+1,FALSE)</f>
        <v>#N/A</v>
      </c>
      <c r="BX2552" t="e">
        <f>VLOOKUP($A2552,'[1]REL2.txt (2)'!$A$1:$DZ$60,COLUMN('[1]REL2.txt (2)'!BE563:GD622)+1,FALSE)</f>
        <v>#N/A</v>
      </c>
      <c r="BY2552" t="e">
        <f>VLOOKUP($A2552,'[1]REL2.txt (2)'!$A$1:$DZ$60,COLUMN('[1]REL2.txt (2)'!BF563:GE622)+1,FALSE)</f>
        <v>#N/A</v>
      </c>
      <c r="BZ2552" t="e">
        <f>VLOOKUP($A2552,'[1]REL2.txt (2)'!$A$1:$DZ$60,COLUMN('[1]REL2.txt (2)'!BG563:GF622)+1,FALSE)</f>
        <v>#N/A</v>
      </c>
      <c r="CA2552" t="e">
        <f>VLOOKUP($A2552,'[1]REL2.txt (2)'!$A$1:$DZ$60,COLUMN('[1]REL2.txt (2)'!BH563:GG622)+1,FALSE)</f>
        <v>#N/A</v>
      </c>
      <c r="CB2552" t="e">
        <f>VLOOKUP($A2552,'[1]REL2.txt (2)'!$A$1:$DZ$60,COLUMN('[1]REL2.txt (2)'!BI563:GH622)+1,FALSE)</f>
        <v>#N/A</v>
      </c>
      <c r="CC2552" t="e">
        <f>VLOOKUP($A2552,'[1]REL2.txt (2)'!$A$1:$DZ$60,COLUMN('[1]REL2.txt (2)'!BJ563:GI622)+1,FALSE)</f>
        <v>#N/A</v>
      </c>
      <c r="CD2552" t="e">
        <f>VLOOKUP($A2552,'[1]REL2.txt (2)'!$A$1:$DZ$60,COLUMN('[1]REL2.txt (2)'!BK563:GJ622)+1,FALSE)</f>
        <v>#N/A</v>
      </c>
      <c r="CE2552" t="e">
        <f>VLOOKUP($A2552,'[1]REL2.txt (2)'!$A$1:$DZ$60,COLUMN('[1]REL2.txt (2)'!BL563:GK622)+1,FALSE)</f>
        <v>#N/A</v>
      </c>
      <c r="CF2552" t="e">
        <f>VLOOKUP($A2552,'[1]REL2.txt (2)'!$A$1:$DZ$60,COLUMN('[1]REL2.txt (2)'!BM563:GL622)+1,FALSE)</f>
        <v>#N/A</v>
      </c>
      <c r="CG2552" t="e">
        <f>VLOOKUP($A2552,'[1]REL2.txt (2)'!$A$1:$DZ$60,COLUMN('[1]REL2.txt (2)'!BN563:GM622)+1,FALSE)</f>
        <v>#N/A</v>
      </c>
      <c r="CH2552" t="e">
        <f>VLOOKUP($A2552,'[1]REL2.txt (2)'!$A$1:$DZ$60,COLUMN('[1]REL2.txt (2)'!BO563:GN622)+1,FALSE)</f>
        <v>#N/A</v>
      </c>
      <c r="CI2552" t="e">
        <f>VLOOKUP($A2552,'[1]REL2.txt (2)'!$A$1:$DZ$60,COLUMN('[1]REL2.txt (2)'!BP563:GO622)+1,FALSE)</f>
        <v>#N/A</v>
      </c>
      <c r="CJ2552" t="e">
        <f>VLOOKUP($A2552,'[1]REL2.txt (2)'!$A$1:$DZ$60,COLUMN('[1]REL2.txt (2)'!BQ563:GP622)+1,FALSE)</f>
        <v>#N/A</v>
      </c>
      <c r="CK2552" t="e">
        <f>VLOOKUP($A2552,'[1]REL2.txt (2)'!$A$1:$DZ$60,COLUMN('[1]REL2.txt (2)'!BR563:GQ622)+1,FALSE)</f>
        <v>#N/A</v>
      </c>
      <c r="CL2552" t="e">
        <f>VLOOKUP($A2552,'[1]REL2.txt (2)'!$A$1:$DZ$60,COLUMN('[1]REL2.txt (2)'!BS563:GR622)+1,FALSE)</f>
        <v>#N/A</v>
      </c>
      <c r="CM2552" t="e">
        <f>VLOOKUP($A2552,'[1]REL2.txt (2)'!$A$1:$DZ$60,COLUMN('[1]REL2.txt (2)'!BT563:GS622)+1,FALSE)</f>
        <v>#N/A</v>
      </c>
      <c r="CN2552" t="e">
        <f>VLOOKUP($A2552,'[1]REL2.txt (2)'!$A$1:$DZ$60,COLUMN('[1]REL2.txt (2)'!BU563:GT622)+1,FALSE)</f>
        <v>#N/A</v>
      </c>
      <c r="CO2552" t="e">
        <f>VLOOKUP($A2552,'[1]REL2.txt (2)'!$A$1:$DZ$60,COLUMN('[1]REL2.txt (2)'!BV563:GU622)+1,FALSE)</f>
        <v>#N/A</v>
      </c>
      <c r="CP2552" t="e">
        <f>VLOOKUP($A2552,'[1]REL2.txt (2)'!$A$1:$DZ$60,COLUMN('[1]REL2.txt (2)'!BW563:GV622)+1,FALSE)</f>
        <v>#N/A</v>
      </c>
      <c r="CQ2552" t="e">
        <f>VLOOKUP($A2552,'[1]REL2.txt (2)'!$A$1:$DZ$60,COLUMN('[1]REL2.txt (2)'!BX563:GW622)+1,FALSE)</f>
        <v>#N/A</v>
      </c>
      <c r="CR2552" t="e">
        <f>VLOOKUP($A2552,'[1]REL2.txt (2)'!$A$1:$DZ$60,COLUMN('[1]REL2.txt (2)'!BY563:GX622)+1,FALSE)</f>
        <v>#N/A</v>
      </c>
      <c r="CS2552" t="e">
        <f>VLOOKUP($A2552,'[1]REL2.txt (2)'!$A$1:$DZ$60,COLUMN('[1]REL2.txt (2)'!BZ563:GY622)+1,FALSE)</f>
        <v>#N/A</v>
      </c>
      <c r="CT2552" t="e">
        <f>VLOOKUP($A2552,'[1]REL2.txt (2)'!$A$1:$DZ$60,COLUMN('[1]REL2.txt (2)'!CA563:GZ622)+1,FALSE)</f>
        <v>#N/A</v>
      </c>
      <c r="CU2552" t="e">
        <f>VLOOKUP($A2552,'[1]REL2.txt (2)'!$A$1:$DZ$60,COLUMN('[1]REL2.txt (2)'!CB563:HA622)+1,FALSE)</f>
        <v>#N/A</v>
      </c>
      <c r="CV2552" t="e">
        <f>VLOOKUP($A2552,'[1]REL2.txt (2)'!$A$1:$DZ$60,COLUMN('[1]REL2.txt (2)'!CC563:HB622)+1,FALSE)</f>
        <v>#N/A</v>
      </c>
      <c r="CW2552" t="e">
        <f>VLOOKUP($A2552,'[1]REL2.txt (2)'!$A$1:$DZ$60,COLUMN('[1]REL2.txt (2)'!CD563:HC622)+1,FALSE)</f>
        <v>#N/A</v>
      </c>
      <c r="CX2552" t="e">
        <f>VLOOKUP($A2552,'[1]REL2.txt (2)'!$A$1:$DZ$60,COLUMN('[1]REL2.txt (2)'!CE563:HD622)+1,FALSE)</f>
        <v>#N/A</v>
      </c>
      <c r="CY2552" t="e">
        <f>VLOOKUP($A2552,'[1]REL2.txt (2)'!$A$1:$DZ$60,COLUMN('[1]REL2.txt (2)'!CF563:HE622)+1,FALSE)</f>
        <v>#N/A</v>
      </c>
      <c r="CZ2552" t="e">
        <f>VLOOKUP($A2552,'[1]REL2.txt (2)'!$A$1:$DZ$60,COLUMN('[1]REL2.txt (2)'!CG563:HF622)+1,FALSE)</f>
        <v>#N/A</v>
      </c>
      <c r="DA2552" t="e">
        <f>VLOOKUP($A2552,'[1]REL2.txt (2)'!$A$1:$DZ$60,COLUMN('[1]REL2.txt (2)'!CH563:HG622)+1,FALSE)</f>
        <v>#N/A</v>
      </c>
      <c r="DB2552" t="e">
        <f>VLOOKUP($A2552,'[1]REL2.txt (2)'!$A$1:$DZ$60,COLUMN('[1]REL2.txt (2)'!CI563:HH622)+1,FALSE)</f>
        <v>#N/A</v>
      </c>
      <c r="DC2552" t="e">
        <f>VLOOKUP($A2552,'[1]REL2.txt (2)'!$A$1:$DZ$60,COLUMN('[1]REL2.txt (2)'!CJ563:HI622)+1,FALSE)</f>
        <v>#N/A</v>
      </c>
      <c r="DD2552" t="e">
        <f>VLOOKUP($A2552,'[1]REL2.txt (2)'!$A$1:$DZ$60,COLUMN('[1]REL2.txt (2)'!CK563:HJ622)+1,FALSE)</f>
        <v>#N/A</v>
      </c>
      <c r="DE2552" t="e">
        <f>VLOOKUP($A2552,'[1]REL2.txt (2)'!$A$1:$DZ$60,COLUMN('[1]REL2.txt (2)'!CL563:HK622)+1,FALSE)</f>
        <v>#N/A</v>
      </c>
      <c r="DF2552" t="e">
        <f>VLOOKUP($A2552,'[1]REL2.txt (2)'!$A$1:$DZ$60,COLUMN('[1]REL2.txt (2)'!CM563:HL622)+1,FALSE)</f>
        <v>#N/A</v>
      </c>
      <c r="DG2552" t="e">
        <f>VLOOKUP($A2552,'[1]REL2.txt (2)'!$A$1:$DZ$60,COLUMN('[1]REL2.txt (2)'!CN563:HM622)+1,FALSE)</f>
        <v>#N/A</v>
      </c>
      <c r="DH2552" t="e">
        <f>VLOOKUP($A2552,'[1]REL2.txt (2)'!$A$1:$DZ$60,COLUMN('[1]REL2.txt (2)'!CO563:HN622)+1,FALSE)</f>
        <v>#N/A</v>
      </c>
      <c r="DI2552" t="e">
        <f>VLOOKUP($A2552,'[1]REL2.txt (2)'!$A$1:$DZ$60,COLUMN('[1]REL2.txt (2)'!CP563:HO622)+1,FALSE)</f>
        <v>#N/A</v>
      </c>
      <c r="DJ2552" t="e">
        <f>VLOOKUP($A2552,'[1]REL2.txt (2)'!$A$1:$DZ$60,COLUMN('[1]REL2.txt (2)'!CQ563:HP622)+1,FALSE)</f>
        <v>#N/A</v>
      </c>
      <c r="DK2552" t="e">
        <f>VLOOKUP($A2552,'[1]REL2.txt (2)'!$A$1:$DZ$60,COLUMN('[1]REL2.txt (2)'!CR563:HQ622)+1,FALSE)</f>
        <v>#N/A</v>
      </c>
      <c r="DL2552" t="e">
        <f>VLOOKUP($A2552,'[1]REL2.txt (2)'!$A$1:$DZ$60,COLUMN('[1]REL2.txt (2)'!CS563:HR622)+1,FALSE)</f>
        <v>#N/A</v>
      </c>
      <c r="DM2552" t="e">
        <f>VLOOKUP($A2552,'[1]REL2.txt (2)'!$A$1:$DZ$60,COLUMN('[1]REL2.txt (2)'!CT563:HS622)+1,FALSE)</f>
        <v>#N/A</v>
      </c>
      <c r="DN2552" t="e">
        <f>VLOOKUP($A2552,'[1]REL2.txt (2)'!$A$1:$DZ$60,COLUMN('[1]REL2.txt (2)'!CU563:HT622)+1,FALSE)</f>
        <v>#N/A</v>
      </c>
      <c r="DO2552" t="e">
        <f>VLOOKUP($A2552,'[1]REL2.txt (2)'!$A$1:$DZ$60,COLUMN('[1]REL2.txt (2)'!CV563:HU622)+1,FALSE)</f>
        <v>#N/A</v>
      </c>
      <c r="DP2552" t="e">
        <f>VLOOKUP($A2552,'[1]REL2.txt (2)'!$A$1:$DZ$60,COLUMN('[1]REL2.txt (2)'!CW563:HV622)+1,FALSE)</f>
        <v>#N/A</v>
      </c>
      <c r="DQ2552" t="e">
        <f>VLOOKUP($A2552,'[1]REL2.txt (2)'!$A$1:$DZ$60,COLUMN('[1]REL2.txt (2)'!CX563:HW622)+1,FALSE)</f>
        <v>#N/A</v>
      </c>
      <c r="DR2552" t="e">
        <f>VLOOKUP($A2552,'[1]REL2.txt (2)'!$A$1:$DZ$60,COLUMN('[1]REL2.txt (2)'!CY563:HX622)+1,FALSE)</f>
        <v>#N/A</v>
      </c>
      <c r="DS2552" t="e">
        <f>VLOOKUP($A2552,'[1]REL2.txt (2)'!$A$1:$DZ$60,COLUMN('[1]REL2.txt (2)'!CZ563:HY622)+1,FALSE)</f>
        <v>#N/A</v>
      </c>
      <c r="DT2552" t="e">
        <f>VLOOKUP($A2552,'[1]REL2.txt (2)'!$A$1:$DZ$60,COLUMN('[1]REL2.txt (2)'!DA563:HZ622)+1,FALSE)</f>
        <v>#N/A</v>
      </c>
      <c r="DU2552" t="e">
        <f>VLOOKUP($A2552,'[1]REL2.txt (2)'!$A$1:$DZ$60,COLUMN('[1]REL2.txt (2)'!DB563:IA622)+1,FALSE)</f>
        <v>#N/A</v>
      </c>
      <c r="DV2552" t="e">
        <f>VLOOKUP($A2552,'[1]REL2.txt (2)'!$A$1:$DZ$60,COLUMN('[1]REL2.txt (2)'!DC563:IB622)+1,FALSE)</f>
        <v>#N/A</v>
      </c>
      <c r="DW2552" t="e">
        <f>VLOOKUP($A2552,'[1]REL2.txt (2)'!$A$1:$DZ$60,COLUMN('[1]REL2.txt (2)'!DD563:IC622)+1,FALSE)</f>
        <v>#N/A</v>
      </c>
      <c r="DX2552" t="e">
        <f>VLOOKUP($A2552,'[1]REL2.txt (2)'!$A$1:$DZ$60,COLUMN('[1]REL2.txt (2)'!DE563:ID622)+1,FALSE)</f>
        <v>#N/A</v>
      </c>
      <c r="DY2552" t="e">
        <f>VLOOKUP($A2552,'[1]REL2.txt (2)'!$A$1:$DZ$60,COLUMN('[1]REL2.txt (2)'!DF563:IE622)+1,FALSE)</f>
        <v>#N/A</v>
      </c>
      <c r="DZ2552" t="e">
        <f>VLOOKUP($A2552,'[1]REL2.txt (2)'!$A$1:$DZ$60,COLUMN('[1]REL2.txt (2)'!DG563:IF622)+1,FALSE)</f>
        <v>#N/A</v>
      </c>
      <c r="EA2552" t="e">
        <f>VLOOKUP($A2552,'[1]REL2.txt (2)'!$A$1:$DZ$60,COLUMN('[1]REL2.txt (2)'!DH563:IG622)+1,FALSE)</f>
        <v>#N/A</v>
      </c>
      <c r="EB2552" t="e">
        <f>VLOOKUP($A2552,'[1]REL2.txt (2)'!$A$1:$DZ$60,COLUMN('[1]REL2.txt (2)'!DI563:IH622)+1,FALSE)</f>
        <v>#N/A</v>
      </c>
      <c r="EC2552" t="e">
        <f>VLOOKUP($A2552,'[1]REL2.txt (2)'!$A$1:$DZ$60,COLUMN('[1]REL2.txt (2)'!DJ563:II622)+1,FALSE)</f>
        <v>#N/A</v>
      </c>
      <c r="ED2552" t="e">
        <f>VLOOKUP($A2552,'[1]REL2.txt (2)'!$A$1:$DZ$60,COLUMN('[1]REL2.txt (2)'!DK563:IJ622)+1,FALSE)</f>
        <v>#N/A</v>
      </c>
      <c r="EE2552" t="e">
        <f>VLOOKUP($A2552,'[1]REL2.txt (2)'!$A$1:$DZ$60,COLUMN('[1]REL2.txt (2)'!DL563:IK622)+1,FALSE)</f>
        <v>#N/A</v>
      </c>
      <c r="EF2552" t="e">
        <f>VLOOKUP($A2552,'[1]REL2.txt (2)'!$A$1:$DZ$60,COLUMN('[1]REL2.txt (2)'!DM563:IL622)+1,FALSE)</f>
        <v>#N/A</v>
      </c>
      <c r="EG2552" t="e">
        <f>VLOOKUP($A2552,'[1]REL2.txt (2)'!$A$1:$DZ$60,COLUMN('[1]REL2.txt (2)'!DN563:IM622)+1,FALSE)</f>
        <v>#N/A</v>
      </c>
      <c r="EH2552" t="e">
        <f>VLOOKUP($A2552,'[1]REL2.txt (2)'!$A$1:$DZ$60,COLUMN('[1]REL2.txt (2)'!DO563:IN622)+1,FALSE)</f>
        <v>#N/A</v>
      </c>
      <c r="EI2552" t="e">
        <f>VLOOKUP($A2552,'[1]REL2.txt (2)'!$A$1:$DZ$60,COLUMN('[1]REL2.txt (2)'!DP563:IO622)+1,FALSE)</f>
        <v>#N/A</v>
      </c>
      <c r="EJ2552" t="e">
        <f>VLOOKUP($A2552,'[1]REL2.txt (2)'!$A$1:$DZ$60,COLUMN('[1]REL2.txt (2)'!DQ563:IP622)+1,FALSE)</f>
        <v>#N/A</v>
      </c>
      <c r="EK2552" t="e">
        <f>VLOOKUP($A2552,'[1]REL2.txt (2)'!$A$1:$DZ$60,COLUMN('[1]REL2.txt (2)'!DR563:IQ622)+1,FALSE)</f>
        <v>#N/A</v>
      </c>
      <c r="EL2552" t="e">
        <f>VLOOKUP($A2552,'[1]REL2.txt (2)'!$A$1:$DZ$60,COLUMN('[1]REL2.txt (2)'!DS563:IR622)+1,FALSE)</f>
        <v>#N/A</v>
      </c>
      <c r="EM2552" t="e">
        <f>VLOOKUP($A2552,'[1]REL2.txt (2)'!$A$1:$DZ$60,COLUMN('[1]REL2.txt (2)'!DT563:IS622)+1,FALSE)</f>
        <v>#N/A</v>
      </c>
      <c r="EN2552" t="e">
        <f>VLOOKUP($A2552,'[1]REL2.txt (2)'!$A$1:$DZ$60,COLUMN('[1]REL2.txt (2)'!DU563:IT622)+1,FALSE)</f>
        <v>#N/A</v>
      </c>
      <c r="EO2552" t="e">
        <f>VLOOKUP($A2552,'[1]REL2.txt (2)'!$A$1:$DZ$60,COLUMN('[1]REL2.txt (2)'!DV563:IU622)+1,FALSE)</f>
        <v>#N/A</v>
      </c>
      <c r="EP2552" t="e">
        <f>VLOOKUP($A2552,'[1]REL2.txt (2)'!$A$1:$DZ$60,COLUMN('[1]REL2.txt (2)'!DW563:IV622)+1,FALSE)</f>
        <v>#N/A</v>
      </c>
      <c r="EQ2552" t="e">
        <f>VLOOKUP($A2552,'[1]REL2.txt (2)'!$A$1:$DZ$60,COLUMN('[1]REL2.txt (2)'!DX563:IW622)+1,FALSE)</f>
        <v>#N/A</v>
      </c>
      <c r="ER2552" t="e">
        <f>VLOOKUP($A2552,'[1]REL2.txt (2)'!$A$1:$DZ$60,COLUMN('[1]REL2.txt (2)'!DY563:IX622)+1,FALSE)</f>
        <v>#N/A</v>
      </c>
      <c r="ES2552" t="e">
        <f>VLOOKUP($A2552,'[1]REL2.txt (2)'!$A$1:$DZ$60,COLUMN('[1]REL2.txt (2)'!DZ563:IY622)+1,FALSE)</f>
        <v>#N/A</v>
      </c>
    </row>
    <row r="2553" spans="1:149">
      <c r="A2553" s="1">
        <v>40935</v>
      </c>
      <c r="B2553">
        <v>25</v>
      </c>
      <c r="C2553">
        <v>57.991861793261052</v>
      </c>
      <c r="D2553">
        <v>0</v>
      </c>
      <c r="E2553">
        <v>1006.6666666666624</v>
      </c>
      <c r="F2553">
        <v>599.99999999999602</v>
      </c>
      <c r="G2553">
        <v>131.16319444444446</v>
      </c>
      <c r="AE2553" t="e">
        <f>VLOOKUP($A2553,'[1]REL2.txt (2)'!$A$1:$DZ$60,COLUMN('[1]REL2.txt (2)'!L564:EK623)+1,FALSE)</f>
        <v>#N/A</v>
      </c>
      <c r="AF2553" t="e">
        <f>VLOOKUP($A2553,'[1]REL2.txt (2)'!$A$1:$DZ$60,COLUMN('[1]REL2.txt (2)'!M564:EL623)+1,FALSE)</f>
        <v>#N/A</v>
      </c>
      <c r="AG2553" t="e">
        <f>VLOOKUP($A2553,'[1]REL2.txt (2)'!$A$1:$DZ$60,COLUMN('[1]REL2.txt (2)'!N564:EM623)+1,FALSE)</f>
        <v>#N/A</v>
      </c>
      <c r="AH2553" t="e">
        <f>VLOOKUP($A2553,'[1]REL2.txt (2)'!$A$1:$DZ$60,COLUMN('[1]REL2.txt (2)'!O564:EN623)+1,FALSE)</f>
        <v>#N/A</v>
      </c>
      <c r="AI2553" t="e">
        <f>VLOOKUP($A2553,'[1]REL2.txt (2)'!$A$1:$DZ$60,COLUMN('[1]REL2.txt (2)'!P564:EO623)+1,FALSE)</f>
        <v>#N/A</v>
      </c>
      <c r="AJ2553" t="e">
        <f>VLOOKUP($A2553,'[1]REL2.txt (2)'!$A$1:$DZ$60,COLUMN('[1]REL2.txt (2)'!Q564:EP623)+1,FALSE)</f>
        <v>#N/A</v>
      </c>
      <c r="AK2553" t="e">
        <f>VLOOKUP($A2553,'[1]REL2.txt (2)'!$A$1:$DZ$60,COLUMN('[1]REL2.txt (2)'!R564:EQ623)+1,FALSE)</f>
        <v>#N/A</v>
      </c>
      <c r="AL2553" t="e">
        <f>VLOOKUP($A2553,'[1]REL2.txt (2)'!$A$1:$DZ$60,COLUMN('[1]REL2.txt (2)'!S564:ER623)+1,FALSE)</f>
        <v>#N/A</v>
      </c>
      <c r="AM2553" t="e">
        <f>VLOOKUP($A2553,'[1]REL2.txt (2)'!$A$1:$DZ$60,COLUMN('[1]REL2.txt (2)'!T564:ES623)+1,FALSE)</f>
        <v>#N/A</v>
      </c>
      <c r="AN2553" t="e">
        <f>VLOOKUP($A2553,'[1]REL2.txt (2)'!$A$1:$DZ$60,COLUMN('[1]REL2.txt (2)'!U564:ET623)+1,FALSE)</f>
        <v>#N/A</v>
      </c>
      <c r="AO2553" t="e">
        <f>VLOOKUP($A2553,'[1]REL2.txt (2)'!$A$1:$DZ$60,COLUMN('[1]REL2.txt (2)'!V564:EU623)+1,FALSE)</f>
        <v>#N/A</v>
      </c>
      <c r="AP2553" t="e">
        <f>VLOOKUP($A2553,'[1]REL2.txt (2)'!$A$1:$DZ$60,COLUMN('[1]REL2.txt (2)'!W564:EV623)+1,FALSE)</f>
        <v>#N/A</v>
      </c>
      <c r="AQ2553" t="e">
        <f>VLOOKUP($A2553,'[1]REL2.txt (2)'!$A$1:$DZ$60,COLUMN('[1]REL2.txt (2)'!X564:EW623)+1,FALSE)</f>
        <v>#N/A</v>
      </c>
      <c r="AR2553" t="e">
        <f>VLOOKUP($A2553,'[1]REL2.txt (2)'!$A$1:$DZ$60,COLUMN('[1]REL2.txt (2)'!Y564:EX623)+1,FALSE)</f>
        <v>#N/A</v>
      </c>
      <c r="AS2553" t="e">
        <f>VLOOKUP($A2553,'[1]REL2.txt (2)'!$A$1:$DZ$60,COLUMN('[1]REL2.txt (2)'!Z564:EY623)+1,FALSE)</f>
        <v>#N/A</v>
      </c>
      <c r="AT2553" t="e">
        <f>VLOOKUP($A2553,'[1]REL2.txt (2)'!$A$1:$DZ$60,COLUMN('[1]REL2.txt (2)'!AA564:EZ623)+1,FALSE)</f>
        <v>#N/A</v>
      </c>
      <c r="AU2553" t="e">
        <f>VLOOKUP($A2553,'[1]REL2.txt (2)'!$A$1:$DZ$60,COLUMN('[1]REL2.txt (2)'!AB564:FA623)+1,FALSE)</f>
        <v>#N/A</v>
      </c>
      <c r="AV2553" t="e">
        <f>VLOOKUP($A2553,'[1]REL2.txt (2)'!$A$1:$DZ$60,COLUMN('[1]REL2.txt (2)'!AC564:FB623)+1,FALSE)</f>
        <v>#N/A</v>
      </c>
      <c r="AW2553" t="e">
        <f>VLOOKUP($A2553,'[1]REL2.txt (2)'!$A$1:$DZ$60,COLUMN('[1]REL2.txt (2)'!AD564:FC623)+1,FALSE)</f>
        <v>#N/A</v>
      </c>
      <c r="AX2553" t="e">
        <f>VLOOKUP($A2553,'[1]REL2.txt (2)'!$A$1:$DZ$60,COLUMN('[1]REL2.txt (2)'!AE564:FD623)+1,FALSE)</f>
        <v>#N/A</v>
      </c>
      <c r="AY2553" t="e">
        <f>VLOOKUP($A2553,'[1]REL2.txt (2)'!$A$1:$DZ$60,COLUMN('[1]REL2.txt (2)'!AF564:FE623)+1,FALSE)</f>
        <v>#N/A</v>
      </c>
      <c r="AZ2553" t="e">
        <f>VLOOKUP($A2553,'[1]REL2.txt (2)'!$A$1:$DZ$60,COLUMN('[1]REL2.txt (2)'!AG564:FF623)+1,FALSE)</f>
        <v>#N/A</v>
      </c>
      <c r="BA2553" t="e">
        <f>VLOOKUP($A2553,'[1]REL2.txt (2)'!$A$1:$DZ$60,COLUMN('[1]REL2.txt (2)'!AH564:FG623)+1,FALSE)</f>
        <v>#N/A</v>
      </c>
      <c r="BB2553" t="e">
        <f>VLOOKUP($A2553,'[1]REL2.txt (2)'!$A$1:$DZ$60,COLUMN('[1]REL2.txt (2)'!AI564:FH623)+1,FALSE)</f>
        <v>#N/A</v>
      </c>
      <c r="BC2553" t="e">
        <f>VLOOKUP($A2553,'[1]REL2.txt (2)'!$A$1:$DZ$60,COLUMN('[1]REL2.txt (2)'!AJ564:FI623)+1,FALSE)</f>
        <v>#N/A</v>
      </c>
      <c r="BD2553" t="e">
        <f>VLOOKUP($A2553,'[1]REL2.txt (2)'!$A$1:$DZ$60,COLUMN('[1]REL2.txt (2)'!AK564:FJ623)+1,FALSE)</f>
        <v>#N/A</v>
      </c>
      <c r="BE2553" t="e">
        <f>VLOOKUP($A2553,'[1]REL2.txt (2)'!$A$1:$DZ$60,COLUMN('[1]REL2.txt (2)'!AL564:FK623)+1,FALSE)</f>
        <v>#N/A</v>
      </c>
      <c r="BF2553" t="e">
        <f>VLOOKUP($A2553,'[1]REL2.txt (2)'!$A$1:$DZ$60,COLUMN('[1]REL2.txt (2)'!AM564:FL623)+1,FALSE)</f>
        <v>#N/A</v>
      </c>
      <c r="BG2553" t="e">
        <f>VLOOKUP($A2553,'[1]REL2.txt (2)'!$A$1:$DZ$60,COLUMN('[1]REL2.txt (2)'!AN564:FM623)+1,FALSE)</f>
        <v>#N/A</v>
      </c>
      <c r="BH2553" t="e">
        <f>VLOOKUP($A2553,'[1]REL2.txt (2)'!$A$1:$DZ$60,COLUMN('[1]REL2.txt (2)'!AO564:FN623)+1,FALSE)</f>
        <v>#N/A</v>
      </c>
      <c r="BI2553" t="e">
        <f>VLOOKUP($A2553,'[1]REL2.txt (2)'!$A$1:$DZ$60,COLUMN('[1]REL2.txt (2)'!AP564:FO623)+1,FALSE)</f>
        <v>#N/A</v>
      </c>
      <c r="BJ2553" t="e">
        <f>VLOOKUP($A2553,'[1]REL2.txt (2)'!$A$1:$DZ$60,COLUMN('[1]REL2.txt (2)'!AQ564:FP623)+1,FALSE)</f>
        <v>#N/A</v>
      </c>
      <c r="BK2553" t="e">
        <f>VLOOKUP($A2553,'[1]REL2.txt (2)'!$A$1:$DZ$60,COLUMN('[1]REL2.txt (2)'!AR564:FQ623)+1,FALSE)</f>
        <v>#N/A</v>
      </c>
      <c r="BL2553" t="e">
        <f>VLOOKUP($A2553,'[1]REL2.txt (2)'!$A$1:$DZ$60,COLUMN('[1]REL2.txt (2)'!AS564:FR623)+1,FALSE)</f>
        <v>#N/A</v>
      </c>
      <c r="BM2553" t="e">
        <f>VLOOKUP($A2553,'[1]REL2.txt (2)'!$A$1:$DZ$60,COLUMN('[1]REL2.txt (2)'!AT564:FS623)+1,FALSE)</f>
        <v>#N/A</v>
      </c>
      <c r="BN2553" t="e">
        <f>VLOOKUP($A2553,'[1]REL2.txt (2)'!$A$1:$DZ$60,COLUMN('[1]REL2.txt (2)'!AU564:FT623)+1,FALSE)</f>
        <v>#N/A</v>
      </c>
      <c r="BO2553" t="e">
        <f>VLOOKUP($A2553,'[1]REL2.txt (2)'!$A$1:$DZ$60,COLUMN('[1]REL2.txt (2)'!AV564:FU623)+1,FALSE)</f>
        <v>#N/A</v>
      </c>
      <c r="BP2553" t="e">
        <f>VLOOKUP($A2553,'[1]REL2.txt (2)'!$A$1:$DZ$60,COLUMN('[1]REL2.txt (2)'!AW564:FV623)+1,FALSE)</f>
        <v>#N/A</v>
      </c>
      <c r="BQ2553" t="e">
        <f>VLOOKUP($A2553,'[1]REL2.txt (2)'!$A$1:$DZ$60,COLUMN('[1]REL2.txt (2)'!AX564:FW623)+1,FALSE)</f>
        <v>#N/A</v>
      </c>
      <c r="BR2553" t="e">
        <f>VLOOKUP($A2553,'[1]REL2.txt (2)'!$A$1:$DZ$60,COLUMN('[1]REL2.txt (2)'!AY564:FX623)+1,FALSE)</f>
        <v>#N/A</v>
      </c>
      <c r="BS2553" t="e">
        <f>VLOOKUP($A2553,'[1]REL2.txt (2)'!$A$1:$DZ$60,COLUMN('[1]REL2.txt (2)'!AZ564:FY623)+1,FALSE)</f>
        <v>#N/A</v>
      </c>
      <c r="BT2553" t="e">
        <f>VLOOKUP($A2553,'[1]REL2.txt (2)'!$A$1:$DZ$60,COLUMN('[1]REL2.txt (2)'!BA564:FZ623)+1,FALSE)</f>
        <v>#N/A</v>
      </c>
      <c r="BU2553" t="e">
        <f>VLOOKUP($A2553,'[1]REL2.txt (2)'!$A$1:$DZ$60,COLUMN('[1]REL2.txt (2)'!BB564:GA623)+1,FALSE)</f>
        <v>#N/A</v>
      </c>
      <c r="BV2553" t="e">
        <f>VLOOKUP($A2553,'[1]REL2.txt (2)'!$A$1:$DZ$60,COLUMN('[1]REL2.txt (2)'!BC564:GB623)+1,FALSE)</f>
        <v>#N/A</v>
      </c>
      <c r="BW2553" t="e">
        <f>VLOOKUP($A2553,'[1]REL2.txt (2)'!$A$1:$DZ$60,COLUMN('[1]REL2.txt (2)'!BD564:GC623)+1,FALSE)</f>
        <v>#N/A</v>
      </c>
      <c r="BX2553" t="e">
        <f>VLOOKUP($A2553,'[1]REL2.txt (2)'!$A$1:$DZ$60,COLUMN('[1]REL2.txt (2)'!BE564:GD623)+1,FALSE)</f>
        <v>#N/A</v>
      </c>
      <c r="BY2553" t="e">
        <f>VLOOKUP($A2553,'[1]REL2.txt (2)'!$A$1:$DZ$60,COLUMN('[1]REL2.txt (2)'!BF564:GE623)+1,FALSE)</f>
        <v>#N/A</v>
      </c>
      <c r="BZ2553" t="e">
        <f>VLOOKUP($A2553,'[1]REL2.txt (2)'!$A$1:$DZ$60,COLUMN('[1]REL2.txt (2)'!BG564:GF623)+1,FALSE)</f>
        <v>#N/A</v>
      </c>
      <c r="CA2553" t="e">
        <f>VLOOKUP($A2553,'[1]REL2.txt (2)'!$A$1:$DZ$60,COLUMN('[1]REL2.txt (2)'!BH564:GG623)+1,FALSE)</f>
        <v>#N/A</v>
      </c>
      <c r="CB2553" t="e">
        <f>VLOOKUP($A2553,'[1]REL2.txt (2)'!$A$1:$DZ$60,COLUMN('[1]REL2.txt (2)'!BI564:GH623)+1,FALSE)</f>
        <v>#N/A</v>
      </c>
      <c r="CC2553" t="e">
        <f>VLOOKUP($A2553,'[1]REL2.txt (2)'!$A$1:$DZ$60,COLUMN('[1]REL2.txt (2)'!BJ564:GI623)+1,FALSE)</f>
        <v>#N/A</v>
      </c>
      <c r="CD2553" t="e">
        <f>VLOOKUP($A2553,'[1]REL2.txt (2)'!$A$1:$DZ$60,COLUMN('[1]REL2.txt (2)'!BK564:GJ623)+1,FALSE)</f>
        <v>#N/A</v>
      </c>
      <c r="CE2553" t="e">
        <f>VLOOKUP($A2553,'[1]REL2.txt (2)'!$A$1:$DZ$60,COLUMN('[1]REL2.txt (2)'!BL564:GK623)+1,FALSE)</f>
        <v>#N/A</v>
      </c>
      <c r="CF2553" t="e">
        <f>VLOOKUP($A2553,'[1]REL2.txt (2)'!$A$1:$DZ$60,COLUMN('[1]REL2.txt (2)'!BM564:GL623)+1,FALSE)</f>
        <v>#N/A</v>
      </c>
      <c r="CG2553" t="e">
        <f>VLOOKUP($A2553,'[1]REL2.txt (2)'!$A$1:$DZ$60,COLUMN('[1]REL2.txt (2)'!BN564:GM623)+1,FALSE)</f>
        <v>#N/A</v>
      </c>
      <c r="CH2553" t="e">
        <f>VLOOKUP($A2553,'[1]REL2.txt (2)'!$A$1:$DZ$60,COLUMN('[1]REL2.txt (2)'!BO564:GN623)+1,FALSE)</f>
        <v>#N/A</v>
      </c>
      <c r="CI2553" t="e">
        <f>VLOOKUP($A2553,'[1]REL2.txt (2)'!$A$1:$DZ$60,COLUMN('[1]REL2.txt (2)'!BP564:GO623)+1,FALSE)</f>
        <v>#N/A</v>
      </c>
      <c r="CJ2553" t="e">
        <f>VLOOKUP($A2553,'[1]REL2.txt (2)'!$A$1:$DZ$60,COLUMN('[1]REL2.txt (2)'!BQ564:GP623)+1,FALSE)</f>
        <v>#N/A</v>
      </c>
      <c r="CK2553" t="e">
        <f>VLOOKUP($A2553,'[1]REL2.txt (2)'!$A$1:$DZ$60,COLUMN('[1]REL2.txt (2)'!BR564:GQ623)+1,FALSE)</f>
        <v>#N/A</v>
      </c>
      <c r="CL2553" t="e">
        <f>VLOOKUP($A2553,'[1]REL2.txt (2)'!$A$1:$DZ$60,COLUMN('[1]REL2.txt (2)'!BS564:GR623)+1,FALSE)</f>
        <v>#N/A</v>
      </c>
      <c r="CM2553" t="e">
        <f>VLOOKUP($A2553,'[1]REL2.txt (2)'!$A$1:$DZ$60,COLUMN('[1]REL2.txt (2)'!BT564:GS623)+1,FALSE)</f>
        <v>#N/A</v>
      </c>
      <c r="CN2553" t="e">
        <f>VLOOKUP($A2553,'[1]REL2.txt (2)'!$A$1:$DZ$60,COLUMN('[1]REL2.txt (2)'!BU564:GT623)+1,FALSE)</f>
        <v>#N/A</v>
      </c>
      <c r="CO2553" t="e">
        <f>VLOOKUP($A2553,'[1]REL2.txt (2)'!$A$1:$DZ$60,COLUMN('[1]REL2.txt (2)'!BV564:GU623)+1,FALSE)</f>
        <v>#N/A</v>
      </c>
      <c r="CP2553" t="e">
        <f>VLOOKUP($A2553,'[1]REL2.txt (2)'!$A$1:$DZ$60,COLUMN('[1]REL2.txt (2)'!BW564:GV623)+1,FALSE)</f>
        <v>#N/A</v>
      </c>
      <c r="CQ2553" t="e">
        <f>VLOOKUP($A2553,'[1]REL2.txt (2)'!$A$1:$DZ$60,COLUMN('[1]REL2.txt (2)'!BX564:GW623)+1,FALSE)</f>
        <v>#N/A</v>
      </c>
      <c r="CR2553" t="e">
        <f>VLOOKUP($A2553,'[1]REL2.txt (2)'!$A$1:$DZ$60,COLUMN('[1]REL2.txt (2)'!BY564:GX623)+1,FALSE)</f>
        <v>#N/A</v>
      </c>
      <c r="CS2553" t="e">
        <f>VLOOKUP($A2553,'[1]REL2.txt (2)'!$A$1:$DZ$60,COLUMN('[1]REL2.txt (2)'!BZ564:GY623)+1,FALSE)</f>
        <v>#N/A</v>
      </c>
      <c r="CT2553" t="e">
        <f>VLOOKUP($A2553,'[1]REL2.txt (2)'!$A$1:$DZ$60,COLUMN('[1]REL2.txt (2)'!CA564:GZ623)+1,FALSE)</f>
        <v>#N/A</v>
      </c>
      <c r="CU2553" t="e">
        <f>VLOOKUP($A2553,'[1]REL2.txt (2)'!$A$1:$DZ$60,COLUMN('[1]REL2.txt (2)'!CB564:HA623)+1,FALSE)</f>
        <v>#N/A</v>
      </c>
      <c r="CV2553" t="e">
        <f>VLOOKUP($A2553,'[1]REL2.txt (2)'!$A$1:$DZ$60,COLUMN('[1]REL2.txt (2)'!CC564:HB623)+1,FALSE)</f>
        <v>#N/A</v>
      </c>
      <c r="CW2553" t="e">
        <f>VLOOKUP($A2553,'[1]REL2.txt (2)'!$A$1:$DZ$60,COLUMN('[1]REL2.txt (2)'!CD564:HC623)+1,FALSE)</f>
        <v>#N/A</v>
      </c>
      <c r="CX2553" t="e">
        <f>VLOOKUP($A2553,'[1]REL2.txt (2)'!$A$1:$DZ$60,COLUMN('[1]REL2.txt (2)'!CE564:HD623)+1,FALSE)</f>
        <v>#N/A</v>
      </c>
      <c r="CY2553" t="e">
        <f>VLOOKUP($A2553,'[1]REL2.txt (2)'!$A$1:$DZ$60,COLUMN('[1]REL2.txt (2)'!CF564:HE623)+1,FALSE)</f>
        <v>#N/A</v>
      </c>
      <c r="CZ2553" t="e">
        <f>VLOOKUP($A2553,'[1]REL2.txt (2)'!$A$1:$DZ$60,COLUMN('[1]REL2.txt (2)'!CG564:HF623)+1,FALSE)</f>
        <v>#N/A</v>
      </c>
      <c r="DA2553" t="e">
        <f>VLOOKUP($A2553,'[1]REL2.txt (2)'!$A$1:$DZ$60,COLUMN('[1]REL2.txt (2)'!CH564:HG623)+1,FALSE)</f>
        <v>#N/A</v>
      </c>
      <c r="DB2553" t="e">
        <f>VLOOKUP($A2553,'[1]REL2.txt (2)'!$A$1:$DZ$60,COLUMN('[1]REL2.txt (2)'!CI564:HH623)+1,FALSE)</f>
        <v>#N/A</v>
      </c>
      <c r="DC2553" t="e">
        <f>VLOOKUP($A2553,'[1]REL2.txt (2)'!$A$1:$DZ$60,COLUMN('[1]REL2.txt (2)'!CJ564:HI623)+1,FALSE)</f>
        <v>#N/A</v>
      </c>
      <c r="DD2553" t="e">
        <f>VLOOKUP($A2553,'[1]REL2.txt (2)'!$A$1:$DZ$60,COLUMN('[1]REL2.txt (2)'!CK564:HJ623)+1,FALSE)</f>
        <v>#N/A</v>
      </c>
      <c r="DE2553" t="e">
        <f>VLOOKUP($A2553,'[1]REL2.txt (2)'!$A$1:$DZ$60,COLUMN('[1]REL2.txt (2)'!CL564:HK623)+1,FALSE)</f>
        <v>#N/A</v>
      </c>
      <c r="DF2553" t="e">
        <f>VLOOKUP($A2553,'[1]REL2.txt (2)'!$A$1:$DZ$60,COLUMN('[1]REL2.txt (2)'!CM564:HL623)+1,FALSE)</f>
        <v>#N/A</v>
      </c>
      <c r="DG2553" t="e">
        <f>VLOOKUP($A2553,'[1]REL2.txt (2)'!$A$1:$DZ$60,COLUMN('[1]REL2.txt (2)'!CN564:HM623)+1,FALSE)</f>
        <v>#N/A</v>
      </c>
      <c r="DH2553" t="e">
        <f>VLOOKUP($A2553,'[1]REL2.txt (2)'!$A$1:$DZ$60,COLUMN('[1]REL2.txt (2)'!CO564:HN623)+1,FALSE)</f>
        <v>#N/A</v>
      </c>
      <c r="DI2553" t="e">
        <f>VLOOKUP($A2553,'[1]REL2.txt (2)'!$A$1:$DZ$60,COLUMN('[1]REL2.txt (2)'!CP564:HO623)+1,FALSE)</f>
        <v>#N/A</v>
      </c>
      <c r="DJ2553" t="e">
        <f>VLOOKUP($A2553,'[1]REL2.txt (2)'!$A$1:$DZ$60,COLUMN('[1]REL2.txt (2)'!CQ564:HP623)+1,FALSE)</f>
        <v>#N/A</v>
      </c>
      <c r="DK2553" t="e">
        <f>VLOOKUP($A2553,'[1]REL2.txt (2)'!$A$1:$DZ$60,COLUMN('[1]REL2.txt (2)'!CR564:HQ623)+1,FALSE)</f>
        <v>#N/A</v>
      </c>
      <c r="DL2553" t="e">
        <f>VLOOKUP($A2553,'[1]REL2.txt (2)'!$A$1:$DZ$60,COLUMN('[1]REL2.txt (2)'!CS564:HR623)+1,FALSE)</f>
        <v>#N/A</v>
      </c>
      <c r="DM2553" t="e">
        <f>VLOOKUP($A2553,'[1]REL2.txt (2)'!$A$1:$DZ$60,COLUMN('[1]REL2.txt (2)'!CT564:HS623)+1,FALSE)</f>
        <v>#N/A</v>
      </c>
      <c r="DN2553" t="e">
        <f>VLOOKUP($A2553,'[1]REL2.txt (2)'!$A$1:$DZ$60,COLUMN('[1]REL2.txt (2)'!CU564:HT623)+1,FALSE)</f>
        <v>#N/A</v>
      </c>
      <c r="DO2553" t="e">
        <f>VLOOKUP($A2553,'[1]REL2.txt (2)'!$A$1:$DZ$60,COLUMN('[1]REL2.txt (2)'!CV564:HU623)+1,FALSE)</f>
        <v>#N/A</v>
      </c>
      <c r="DP2553" t="e">
        <f>VLOOKUP($A2553,'[1]REL2.txt (2)'!$A$1:$DZ$60,COLUMN('[1]REL2.txt (2)'!CW564:HV623)+1,FALSE)</f>
        <v>#N/A</v>
      </c>
      <c r="DQ2553" t="e">
        <f>VLOOKUP($A2553,'[1]REL2.txt (2)'!$A$1:$DZ$60,COLUMN('[1]REL2.txt (2)'!CX564:HW623)+1,FALSE)</f>
        <v>#N/A</v>
      </c>
      <c r="DR2553" t="e">
        <f>VLOOKUP($A2553,'[1]REL2.txt (2)'!$A$1:$DZ$60,COLUMN('[1]REL2.txt (2)'!CY564:HX623)+1,FALSE)</f>
        <v>#N/A</v>
      </c>
      <c r="DS2553" t="e">
        <f>VLOOKUP($A2553,'[1]REL2.txt (2)'!$A$1:$DZ$60,COLUMN('[1]REL2.txt (2)'!CZ564:HY623)+1,FALSE)</f>
        <v>#N/A</v>
      </c>
      <c r="DT2553" t="e">
        <f>VLOOKUP($A2553,'[1]REL2.txt (2)'!$A$1:$DZ$60,COLUMN('[1]REL2.txt (2)'!DA564:HZ623)+1,FALSE)</f>
        <v>#N/A</v>
      </c>
      <c r="DU2553" t="e">
        <f>VLOOKUP($A2553,'[1]REL2.txt (2)'!$A$1:$DZ$60,COLUMN('[1]REL2.txt (2)'!DB564:IA623)+1,FALSE)</f>
        <v>#N/A</v>
      </c>
      <c r="DV2553" t="e">
        <f>VLOOKUP($A2553,'[1]REL2.txt (2)'!$A$1:$DZ$60,COLUMN('[1]REL2.txt (2)'!DC564:IB623)+1,FALSE)</f>
        <v>#N/A</v>
      </c>
      <c r="DW2553" t="e">
        <f>VLOOKUP($A2553,'[1]REL2.txt (2)'!$A$1:$DZ$60,COLUMN('[1]REL2.txt (2)'!DD564:IC623)+1,FALSE)</f>
        <v>#N/A</v>
      </c>
      <c r="DX2553" t="e">
        <f>VLOOKUP($A2553,'[1]REL2.txt (2)'!$A$1:$DZ$60,COLUMN('[1]REL2.txt (2)'!DE564:ID623)+1,FALSE)</f>
        <v>#N/A</v>
      </c>
      <c r="DY2553" t="e">
        <f>VLOOKUP($A2553,'[1]REL2.txt (2)'!$A$1:$DZ$60,COLUMN('[1]REL2.txt (2)'!DF564:IE623)+1,FALSE)</f>
        <v>#N/A</v>
      </c>
      <c r="DZ2553" t="e">
        <f>VLOOKUP($A2553,'[1]REL2.txt (2)'!$A$1:$DZ$60,COLUMN('[1]REL2.txt (2)'!DG564:IF623)+1,FALSE)</f>
        <v>#N/A</v>
      </c>
      <c r="EA2553" t="e">
        <f>VLOOKUP($A2553,'[1]REL2.txt (2)'!$A$1:$DZ$60,COLUMN('[1]REL2.txt (2)'!DH564:IG623)+1,FALSE)</f>
        <v>#N/A</v>
      </c>
      <c r="EB2553" t="e">
        <f>VLOOKUP($A2553,'[1]REL2.txt (2)'!$A$1:$DZ$60,COLUMN('[1]REL2.txt (2)'!DI564:IH623)+1,FALSE)</f>
        <v>#N/A</v>
      </c>
      <c r="EC2553" t="e">
        <f>VLOOKUP($A2553,'[1]REL2.txt (2)'!$A$1:$DZ$60,COLUMN('[1]REL2.txt (2)'!DJ564:II623)+1,FALSE)</f>
        <v>#N/A</v>
      </c>
      <c r="ED2553" t="e">
        <f>VLOOKUP($A2553,'[1]REL2.txt (2)'!$A$1:$DZ$60,COLUMN('[1]REL2.txt (2)'!DK564:IJ623)+1,FALSE)</f>
        <v>#N/A</v>
      </c>
      <c r="EE2553" t="e">
        <f>VLOOKUP($A2553,'[1]REL2.txt (2)'!$A$1:$DZ$60,COLUMN('[1]REL2.txt (2)'!DL564:IK623)+1,FALSE)</f>
        <v>#N/A</v>
      </c>
      <c r="EF2553" t="e">
        <f>VLOOKUP($A2553,'[1]REL2.txt (2)'!$A$1:$DZ$60,COLUMN('[1]REL2.txt (2)'!DM564:IL623)+1,FALSE)</f>
        <v>#N/A</v>
      </c>
      <c r="EG2553" t="e">
        <f>VLOOKUP($A2553,'[1]REL2.txt (2)'!$A$1:$DZ$60,COLUMN('[1]REL2.txt (2)'!DN564:IM623)+1,FALSE)</f>
        <v>#N/A</v>
      </c>
      <c r="EH2553" t="e">
        <f>VLOOKUP($A2553,'[1]REL2.txt (2)'!$A$1:$DZ$60,COLUMN('[1]REL2.txt (2)'!DO564:IN623)+1,FALSE)</f>
        <v>#N/A</v>
      </c>
      <c r="EI2553" t="e">
        <f>VLOOKUP($A2553,'[1]REL2.txt (2)'!$A$1:$DZ$60,COLUMN('[1]REL2.txt (2)'!DP564:IO623)+1,FALSE)</f>
        <v>#N/A</v>
      </c>
      <c r="EJ2553" t="e">
        <f>VLOOKUP($A2553,'[1]REL2.txt (2)'!$A$1:$DZ$60,COLUMN('[1]REL2.txt (2)'!DQ564:IP623)+1,FALSE)</f>
        <v>#N/A</v>
      </c>
      <c r="EK2553" t="e">
        <f>VLOOKUP($A2553,'[1]REL2.txt (2)'!$A$1:$DZ$60,COLUMN('[1]REL2.txt (2)'!DR564:IQ623)+1,FALSE)</f>
        <v>#N/A</v>
      </c>
      <c r="EL2553" t="e">
        <f>VLOOKUP($A2553,'[1]REL2.txt (2)'!$A$1:$DZ$60,COLUMN('[1]REL2.txt (2)'!DS564:IR623)+1,FALSE)</f>
        <v>#N/A</v>
      </c>
      <c r="EM2553" t="e">
        <f>VLOOKUP($A2553,'[1]REL2.txt (2)'!$A$1:$DZ$60,COLUMN('[1]REL2.txt (2)'!DT564:IS623)+1,FALSE)</f>
        <v>#N/A</v>
      </c>
      <c r="EN2553" t="e">
        <f>VLOOKUP($A2553,'[1]REL2.txt (2)'!$A$1:$DZ$60,COLUMN('[1]REL2.txt (2)'!DU564:IT623)+1,FALSE)</f>
        <v>#N/A</v>
      </c>
      <c r="EO2553" t="e">
        <f>VLOOKUP($A2553,'[1]REL2.txt (2)'!$A$1:$DZ$60,COLUMN('[1]REL2.txt (2)'!DV564:IU623)+1,FALSE)</f>
        <v>#N/A</v>
      </c>
      <c r="EP2553" t="e">
        <f>VLOOKUP($A2553,'[1]REL2.txt (2)'!$A$1:$DZ$60,COLUMN('[1]REL2.txt (2)'!DW564:IV623)+1,FALSE)</f>
        <v>#N/A</v>
      </c>
      <c r="EQ2553" t="e">
        <f>VLOOKUP($A2553,'[1]REL2.txt (2)'!$A$1:$DZ$60,COLUMN('[1]REL2.txt (2)'!DX564:IW623)+1,FALSE)</f>
        <v>#N/A</v>
      </c>
      <c r="ER2553" t="e">
        <f>VLOOKUP($A2553,'[1]REL2.txt (2)'!$A$1:$DZ$60,COLUMN('[1]REL2.txt (2)'!DY564:IX623)+1,FALSE)</f>
        <v>#N/A</v>
      </c>
      <c r="ES2553" t="e">
        <f>VLOOKUP($A2553,'[1]REL2.txt (2)'!$A$1:$DZ$60,COLUMN('[1]REL2.txt (2)'!DZ564:IY623)+1,FALSE)</f>
        <v>#N/A</v>
      </c>
    </row>
    <row r="2554" spans="1:149">
      <c r="A2554" s="1">
        <v>40936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AE2554" t="e">
        <f>VLOOKUP($A2554,'[1]REL2.txt (2)'!$A$1:$DZ$60,COLUMN('[1]REL2.txt (2)'!L565:EK624)+1,FALSE)</f>
        <v>#N/A</v>
      </c>
      <c r="AF2554" t="e">
        <f>VLOOKUP($A2554,'[1]REL2.txt (2)'!$A$1:$DZ$60,COLUMN('[1]REL2.txt (2)'!M565:EL624)+1,FALSE)</f>
        <v>#N/A</v>
      </c>
      <c r="AG2554" t="e">
        <f>VLOOKUP($A2554,'[1]REL2.txt (2)'!$A$1:$DZ$60,COLUMN('[1]REL2.txt (2)'!N565:EM624)+1,FALSE)</f>
        <v>#N/A</v>
      </c>
      <c r="AH2554" t="e">
        <f>VLOOKUP($A2554,'[1]REL2.txt (2)'!$A$1:$DZ$60,COLUMN('[1]REL2.txt (2)'!O565:EN624)+1,FALSE)</f>
        <v>#N/A</v>
      </c>
      <c r="AI2554" t="e">
        <f>VLOOKUP($A2554,'[1]REL2.txt (2)'!$A$1:$DZ$60,COLUMN('[1]REL2.txt (2)'!P565:EO624)+1,FALSE)</f>
        <v>#N/A</v>
      </c>
      <c r="AJ2554" t="e">
        <f>VLOOKUP($A2554,'[1]REL2.txt (2)'!$A$1:$DZ$60,COLUMN('[1]REL2.txt (2)'!Q565:EP624)+1,FALSE)</f>
        <v>#N/A</v>
      </c>
      <c r="AK2554" t="e">
        <f>VLOOKUP($A2554,'[1]REL2.txt (2)'!$A$1:$DZ$60,COLUMN('[1]REL2.txt (2)'!R565:EQ624)+1,FALSE)</f>
        <v>#N/A</v>
      </c>
      <c r="AL2554" t="e">
        <f>VLOOKUP($A2554,'[1]REL2.txt (2)'!$A$1:$DZ$60,COLUMN('[1]REL2.txt (2)'!S565:ER624)+1,FALSE)</f>
        <v>#N/A</v>
      </c>
      <c r="AM2554" t="e">
        <f>VLOOKUP($A2554,'[1]REL2.txt (2)'!$A$1:$DZ$60,COLUMN('[1]REL2.txt (2)'!T565:ES624)+1,FALSE)</f>
        <v>#N/A</v>
      </c>
      <c r="AN2554" t="e">
        <f>VLOOKUP($A2554,'[1]REL2.txt (2)'!$A$1:$DZ$60,COLUMN('[1]REL2.txt (2)'!U565:ET624)+1,FALSE)</f>
        <v>#N/A</v>
      </c>
      <c r="AO2554" t="e">
        <f>VLOOKUP($A2554,'[1]REL2.txt (2)'!$A$1:$DZ$60,COLUMN('[1]REL2.txt (2)'!V565:EU624)+1,FALSE)</f>
        <v>#N/A</v>
      </c>
      <c r="AP2554" t="e">
        <f>VLOOKUP($A2554,'[1]REL2.txt (2)'!$A$1:$DZ$60,COLUMN('[1]REL2.txt (2)'!W565:EV624)+1,FALSE)</f>
        <v>#N/A</v>
      </c>
      <c r="AQ2554" t="e">
        <f>VLOOKUP($A2554,'[1]REL2.txt (2)'!$A$1:$DZ$60,COLUMN('[1]REL2.txt (2)'!X565:EW624)+1,FALSE)</f>
        <v>#N/A</v>
      </c>
      <c r="AR2554" t="e">
        <f>VLOOKUP($A2554,'[1]REL2.txt (2)'!$A$1:$DZ$60,COLUMN('[1]REL2.txt (2)'!Y565:EX624)+1,FALSE)</f>
        <v>#N/A</v>
      </c>
      <c r="AS2554" t="e">
        <f>VLOOKUP($A2554,'[1]REL2.txt (2)'!$A$1:$DZ$60,COLUMN('[1]REL2.txt (2)'!Z565:EY624)+1,FALSE)</f>
        <v>#N/A</v>
      </c>
      <c r="AT2554" t="e">
        <f>VLOOKUP($A2554,'[1]REL2.txt (2)'!$A$1:$DZ$60,COLUMN('[1]REL2.txt (2)'!AA565:EZ624)+1,FALSE)</f>
        <v>#N/A</v>
      </c>
      <c r="AU2554" t="e">
        <f>VLOOKUP($A2554,'[1]REL2.txt (2)'!$A$1:$DZ$60,COLUMN('[1]REL2.txt (2)'!AB565:FA624)+1,FALSE)</f>
        <v>#N/A</v>
      </c>
      <c r="AV2554" t="e">
        <f>VLOOKUP($A2554,'[1]REL2.txt (2)'!$A$1:$DZ$60,COLUMN('[1]REL2.txt (2)'!AC565:FB624)+1,FALSE)</f>
        <v>#N/A</v>
      </c>
      <c r="AW2554" t="e">
        <f>VLOOKUP($A2554,'[1]REL2.txt (2)'!$A$1:$DZ$60,COLUMN('[1]REL2.txt (2)'!AD565:FC624)+1,FALSE)</f>
        <v>#N/A</v>
      </c>
      <c r="AX2554" t="e">
        <f>VLOOKUP($A2554,'[1]REL2.txt (2)'!$A$1:$DZ$60,COLUMN('[1]REL2.txt (2)'!AE565:FD624)+1,FALSE)</f>
        <v>#N/A</v>
      </c>
      <c r="AY2554" t="e">
        <f>VLOOKUP($A2554,'[1]REL2.txt (2)'!$A$1:$DZ$60,COLUMN('[1]REL2.txt (2)'!AF565:FE624)+1,FALSE)</f>
        <v>#N/A</v>
      </c>
      <c r="AZ2554" t="e">
        <f>VLOOKUP($A2554,'[1]REL2.txt (2)'!$A$1:$DZ$60,COLUMN('[1]REL2.txt (2)'!AG565:FF624)+1,FALSE)</f>
        <v>#N/A</v>
      </c>
      <c r="BA2554" t="e">
        <f>VLOOKUP($A2554,'[1]REL2.txt (2)'!$A$1:$DZ$60,COLUMN('[1]REL2.txt (2)'!AH565:FG624)+1,FALSE)</f>
        <v>#N/A</v>
      </c>
      <c r="BB2554" t="e">
        <f>VLOOKUP($A2554,'[1]REL2.txt (2)'!$A$1:$DZ$60,COLUMN('[1]REL2.txt (2)'!AI565:FH624)+1,FALSE)</f>
        <v>#N/A</v>
      </c>
      <c r="BC2554" t="e">
        <f>VLOOKUP($A2554,'[1]REL2.txt (2)'!$A$1:$DZ$60,COLUMN('[1]REL2.txt (2)'!AJ565:FI624)+1,FALSE)</f>
        <v>#N/A</v>
      </c>
      <c r="BD2554" t="e">
        <f>VLOOKUP($A2554,'[1]REL2.txt (2)'!$A$1:$DZ$60,COLUMN('[1]REL2.txt (2)'!AK565:FJ624)+1,FALSE)</f>
        <v>#N/A</v>
      </c>
      <c r="BE2554" t="e">
        <f>VLOOKUP($A2554,'[1]REL2.txt (2)'!$A$1:$DZ$60,COLUMN('[1]REL2.txt (2)'!AL565:FK624)+1,FALSE)</f>
        <v>#N/A</v>
      </c>
      <c r="BF2554" t="e">
        <f>VLOOKUP($A2554,'[1]REL2.txt (2)'!$A$1:$DZ$60,COLUMN('[1]REL2.txt (2)'!AM565:FL624)+1,FALSE)</f>
        <v>#N/A</v>
      </c>
      <c r="BG2554" t="e">
        <f>VLOOKUP($A2554,'[1]REL2.txt (2)'!$A$1:$DZ$60,COLUMN('[1]REL2.txt (2)'!AN565:FM624)+1,FALSE)</f>
        <v>#N/A</v>
      </c>
      <c r="BH2554" t="e">
        <f>VLOOKUP($A2554,'[1]REL2.txt (2)'!$A$1:$DZ$60,COLUMN('[1]REL2.txt (2)'!AO565:FN624)+1,FALSE)</f>
        <v>#N/A</v>
      </c>
      <c r="BI2554" t="e">
        <f>VLOOKUP($A2554,'[1]REL2.txt (2)'!$A$1:$DZ$60,COLUMN('[1]REL2.txt (2)'!AP565:FO624)+1,FALSE)</f>
        <v>#N/A</v>
      </c>
      <c r="BJ2554" t="e">
        <f>VLOOKUP($A2554,'[1]REL2.txt (2)'!$A$1:$DZ$60,COLUMN('[1]REL2.txt (2)'!AQ565:FP624)+1,FALSE)</f>
        <v>#N/A</v>
      </c>
      <c r="BK2554" t="e">
        <f>VLOOKUP($A2554,'[1]REL2.txt (2)'!$A$1:$DZ$60,COLUMN('[1]REL2.txt (2)'!AR565:FQ624)+1,FALSE)</f>
        <v>#N/A</v>
      </c>
      <c r="BL2554" t="e">
        <f>VLOOKUP($A2554,'[1]REL2.txt (2)'!$A$1:$DZ$60,COLUMN('[1]REL2.txt (2)'!AS565:FR624)+1,FALSE)</f>
        <v>#N/A</v>
      </c>
      <c r="BM2554" t="e">
        <f>VLOOKUP($A2554,'[1]REL2.txt (2)'!$A$1:$DZ$60,COLUMN('[1]REL2.txt (2)'!AT565:FS624)+1,FALSE)</f>
        <v>#N/A</v>
      </c>
      <c r="BN2554" t="e">
        <f>VLOOKUP($A2554,'[1]REL2.txt (2)'!$A$1:$DZ$60,COLUMN('[1]REL2.txt (2)'!AU565:FT624)+1,FALSE)</f>
        <v>#N/A</v>
      </c>
      <c r="BO2554" t="e">
        <f>VLOOKUP($A2554,'[1]REL2.txt (2)'!$A$1:$DZ$60,COLUMN('[1]REL2.txt (2)'!AV565:FU624)+1,FALSE)</f>
        <v>#N/A</v>
      </c>
      <c r="BP2554" t="e">
        <f>VLOOKUP($A2554,'[1]REL2.txt (2)'!$A$1:$DZ$60,COLUMN('[1]REL2.txt (2)'!AW565:FV624)+1,FALSE)</f>
        <v>#N/A</v>
      </c>
      <c r="BQ2554" t="e">
        <f>VLOOKUP($A2554,'[1]REL2.txt (2)'!$A$1:$DZ$60,COLUMN('[1]REL2.txt (2)'!AX565:FW624)+1,FALSE)</f>
        <v>#N/A</v>
      </c>
      <c r="BR2554" t="e">
        <f>VLOOKUP($A2554,'[1]REL2.txt (2)'!$A$1:$DZ$60,COLUMN('[1]REL2.txt (2)'!AY565:FX624)+1,FALSE)</f>
        <v>#N/A</v>
      </c>
      <c r="BS2554" t="e">
        <f>VLOOKUP($A2554,'[1]REL2.txt (2)'!$A$1:$DZ$60,COLUMN('[1]REL2.txt (2)'!AZ565:FY624)+1,FALSE)</f>
        <v>#N/A</v>
      </c>
      <c r="BT2554" t="e">
        <f>VLOOKUP($A2554,'[1]REL2.txt (2)'!$A$1:$DZ$60,COLUMN('[1]REL2.txt (2)'!BA565:FZ624)+1,FALSE)</f>
        <v>#N/A</v>
      </c>
      <c r="BU2554" t="e">
        <f>VLOOKUP($A2554,'[1]REL2.txt (2)'!$A$1:$DZ$60,COLUMN('[1]REL2.txt (2)'!BB565:GA624)+1,FALSE)</f>
        <v>#N/A</v>
      </c>
      <c r="BV2554" t="e">
        <f>VLOOKUP($A2554,'[1]REL2.txt (2)'!$A$1:$DZ$60,COLUMN('[1]REL2.txt (2)'!BC565:GB624)+1,FALSE)</f>
        <v>#N/A</v>
      </c>
      <c r="BW2554" t="e">
        <f>VLOOKUP($A2554,'[1]REL2.txt (2)'!$A$1:$DZ$60,COLUMN('[1]REL2.txt (2)'!BD565:GC624)+1,FALSE)</f>
        <v>#N/A</v>
      </c>
      <c r="BX2554" t="e">
        <f>VLOOKUP($A2554,'[1]REL2.txt (2)'!$A$1:$DZ$60,COLUMN('[1]REL2.txt (2)'!BE565:GD624)+1,FALSE)</f>
        <v>#N/A</v>
      </c>
      <c r="BY2554" t="e">
        <f>VLOOKUP($A2554,'[1]REL2.txt (2)'!$A$1:$DZ$60,COLUMN('[1]REL2.txt (2)'!BF565:GE624)+1,FALSE)</f>
        <v>#N/A</v>
      </c>
      <c r="BZ2554" t="e">
        <f>VLOOKUP($A2554,'[1]REL2.txt (2)'!$A$1:$DZ$60,COLUMN('[1]REL2.txt (2)'!BG565:GF624)+1,FALSE)</f>
        <v>#N/A</v>
      </c>
      <c r="CA2554" t="e">
        <f>VLOOKUP($A2554,'[1]REL2.txt (2)'!$A$1:$DZ$60,COLUMN('[1]REL2.txt (2)'!BH565:GG624)+1,FALSE)</f>
        <v>#N/A</v>
      </c>
      <c r="CB2554" t="e">
        <f>VLOOKUP($A2554,'[1]REL2.txt (2)'!$A$1:$DZ$60,COLUMN('[1]REL2.txt (2)'!BI565:GH624)+1,FALSE)</f>
        <v>#N/A</v>
      </c>
      <c r="CC2554" t="e">
        <f>VLOOKUP($A2554,'[1]REL2.txt (2)'!$A$1:$DZ$60,COLUMN('[1]REL2.txt (2)'!BJ565:GI624)+1,FALSE)</f>
        <v>#N/A</v>
      </c>
      <c r="CD2554" t="e">
        <f>VLOOKUP($A2554,'[1]REL2.txt (2)'!$A$1:$DZ$60,COLUMN('[1]REL2.txt (2)'!BK565:GJ624)+1,FALSE)</f>
        <v>#N/A</v>
      </c>
      <c r="CE2554" t="e">
        <f>VLOOKUP($A2554,'[1]REL2.txt (2)'!$A$1:$DZ$60,COLUMN('[1]REL2.txt (2)'!BL565:GK624)+1,FALSE)</f>
        <v>#N/A</v>
      </c>
      <c r="CF2554" t="e">
        <f>VLOOKUP($A2554,'[1]REL2.txt (2)'!$A$1:$DZ$60,COLUMN('[1]REL2.txt (2)'!BM565:GL624)+1,FALSE)</f>
        <v>#N/A</v>
      </c>
      <c r="CG2554" t="e">
        <f>VLOOKUP($A2554,'[1]REL2.txt (2)'!$A$1:$DZ$60,COLUMN('[1]REL2.txt (2)'!BN565:GM624)+1,FALSE)</f>
        <v>#N/A</v>
      </c>
      <c r="CH2554" t="e">
        <f>VLOOKUP($A2554,'[1]REL2.txt (2)'!$A$1:$DZ$60,COLUMN('[1]REL2.txt (2)'!BO565:GN624)+1,FALSE)</f>
        <v>#N/A</v>
      </c>
      <c r="CI2554" t="e">
        <f>VLOOKUP($A2554,'[1]REL2.txt (2)'!$A$1:$DZ$60,COLUMN('[1]REL2.txt (2)'!BP565:GO624)+1,FALSE)</f>
        <v>#N/A</v>
      </c>
      <c r="CJ2554" t="e">
        <f>VLOOKUP($A2554,'[1]REL2.txt (2)'!$A$1:$DZ$60,COLUMN('[1]REL2.txt (2)'!BQ565:GP624)+1,FALSE)</f>
        <v>#N/A</v>
      </c>
      <c r="CK2554" t="e">
        <f>VLOOKUP($A2554,'[1]REL2.txt (2)'!$A$1:$DZ$60,COLUMN('[1]REL2.txt (2)'!BR565:GQ624)+1,FALSE)</f>
        <v>#N/A</v>
      </c>
      <c r="CL2554" t="e">
        <f>VLOOKUP($A2554,'[1]REL2.txt (2)'!$A$1:$DZ$60,COLUMN('[1]REL2.txt (2)'!BS565:GR624)+1,FALSE)</f>
        <v>#N/A</v>
      </c>
      <c r="CM2554" t="e">
        <f>VLOOKUP($A2554,'[1]REL2.txt (2)'!$A$1:$DZ$60,COLUMN('[1]REL2.txt (2)'!BT565:GS624)+1,FALSE)</f>
        <v>#N/A</v>
      </c>
      <c r="CN2554" t="e">
        <f>VLOOKUP($A2554,'[1]REL2.txt (2)'!$A$1:$DZ$60,COLUMN('[1]REL2.txt (2)'!BU565:GT624)+1,FALSE)</f>
        <v>#N/A</v>
      </c>
      <c r="CO2554" t="e">
        <f>VLOOKUP($A2554,'[1]REL2.txt (2)'!$A$1:$DZ$60,COLUMN('[1]REL2.txt (2)'!BV565:GU624)+1,FALSE)</f>
        <v>#N/A</v>
      </c>
      <c r="CP2554" t="e">
        <f>VLOOKUP($A2554,'[1]REL2.txt (2)'!$A$1:$DZ$60,COLUMN('[1]REL2.txt (2)'!BW565:GV624)+1,FALSE)</f>
        <v>#N/A</v>
      </c>
      <c r="CQ2554" t="e">
        <f>VLOOKUP($A2554,'[1]REL2.txt (2)'!$A$1:$DZ$60,COLUMN('[1]REL2.txt (2)'!BX565:GW624)+1,FALSE)</f>
        <v>#N/A</v>
      </c>
      <c r="CR2554" t="e">
        <f>VLOOKUP($A2554,'[1]REL2.txt (2)'!$A$1:$DZ$60,COLUMN('[1]REL2.txt (2)'!BY565:GX624)+1,FALSE)</f>
        <v>#N/A</v>
      </c>
      <c r="CS2554" t="e">
        <f>VLOOKUP($A2554,'[1]REL2.txt (2)'!$A$1:$DZ$60,COLUMN('[1]REL2.txt (2)'!BZ565:GY624)+1,FALSE)</f>
        <v>#N/A</v>
      </c>
      <c r="CT2554" t="e">
        <f>VLOOKUP($A2554,'[1]REL2.txt (2)'!$A$1:$DZ$60,COLUMN('[1]REL2.txt (2)'!CA565:GZ624)+1,FALSE)</f>
        <v>#N/A</v>
      </c>
      <c r="CU2554" t="e">
        <f>VLOOKUP($A2554,'[1]REL2.txt (2)'!$A$1:$DZ$60,COLUMN('[1]REL2.txt (2)'!CB565:HA624)+1,FALSE)</f>
        <v>#N/A</v>
      </c>
      <c r="CV2554" t="e">
        <f>VLOOKUP($A2554,'[1]REL2.txt (2)'!$A$1:$DZ$60,COLUMN('[1]REL2.txt (2)'!CC565:HB624)+1,FALSE)</f>
        <v>#N/A</v>
      </c>
      <c r="CW2554" t="e">
        <f>VLOOKUP($A2554,'[1]REL2.txt (2)'!$A$1:$DZ$60,COLUMN('[1]REL2.txt (2)'!CD565:HC624)+1,FALSE)</f>
        <v>#N/A</v>
      </c>
      <c r="CX2554" t="e">
        <f>VLOOKUP($A2554,'[1]REL2.txt (2)'!$A$1:$DZ$60,COLUMN('[1]REL2.txt (2)'!CE565:HD624)+1,FALSE)</f>
        <v>#N/A</v>
      </c>
      <c r="CY2554" t="e">
        <f>VLOOKUP($A2554,'[1]REL2.txt (2)'!$A$1:$DZ$60,COLUMN('[1]REL2.txt (2)'!CF565:HE624)+1,FALSE)</f>
        <v>#N/A</v>
      </c>
      <c r="CZ2554" t="e">
        <f>VLOOKUP($A2554,'[1]REL2.txt (2)'!$A$1:$DZ$60,COLUMN('[1]REL2.txt (2)'!CG565:HF624)+1,FALSE)</f>
        <v>#N/A</v>
      </c>
      <c r="DA2554" t="e">
        <f>VLOOKUP($A2554,'[1]REL2.txt (2)'!$A$1:$DZ$60,COLUMN('[1]REL2.txt (2)'!CH565:HG624)+1,FALSE)</f>
        <v>#N/A</v>
      </c>
      <c r="DB2554" t="e">
        <f>VLOOKUP($A2554,'[1]REL2.txt (2)'!$A$1:$DZ$60,COLUMN('[1]REL2.txt (2)'!CI565:HH624)+1,FALSE)</f>
        <v>#N/A</v>
      </c>
      <c r="DC2554" t="e">
        <f>VLOOKUP($A2554,'[1]REL2.txt (2)'!$A$1:$DZ$60,COLUMN('[1]REL2.txt (2)'!CJ565:HI624)+1,FALSE)</f>
        <v>#N/A</v>
      </c>
      <c r="DD2554" t="e">
        <f>VLOOKUP($A2554,'[1]REL2.txt (2)'!$A$1:$DZ$60,COLUMN('[1]REL2.txt (2)'!CK565:HJ624)+1,FALSE)</f>
        <v>#N/A</v>
      </c>
      <c r="DE2554" t="e">
        <f>VLOOKUP($A2554,'[1]REL2.txt (2)'!$A$1:$DZ$60,COLUMN('[1]REL2.txt (2)'!CL565:HK624)+1,FALSE)</f>
        <v>#N/A</v>
      </c>
      <c r="DF2554" t="e">
        <f>VLOOKUP($A2554,'[1]REL2.txt (2)'!$A$1:$DZ$60,COLUMN('[1]REL2.txt (2)'!CM565:HL624)+1,FALSE)</f>
        <v>#N/A</v>
      </c>
      <c r="DG2554" t="e">
        <f>VLOOKUP($A2554,'[1]REL2.txt (2)'!$A$1:$DZ$60,COLUMN('[1]REL2.txt (2)'!CN565:HM624)+1,FALSE)</f>
        <v>#N/A</v>
      </c>
      <c r="DH2554" t="e">
        <f>VLOOKUP($A2554,'[1]REL2.txt (2)'!$A$1:$DZ$60,COLUMN('[1]REL2.txt (2)'!CO565:HN624)+1,FALSE)</f>
        <v>#N/A</v>
      </c>
      <c r="DI2554" t="e">
        <f>VLOOKUP($A2554,'[1]REL2.txt (2)'!$A$1:$DZ$60,COLUMN('[1]REL2.txt (2)'!CP565:HO624)+1,FALSE)</f>
        <v>#N/A</v>
      </c>
      <c r="DJ2554" t="e">
        <f>VLOOKUP($A2554,'[1]REL2.txt (2)'!$A$1:$DZ$60,COLUMN('[1]REL2.txt (2)'!CQ565:HP624)+1,FALSE)</f>
        <v>#N/A</v>
      </c>
      <c r="DK2554" t="e">
        <f>VLOOKUP($A2554,'[1]REL2.txt (2)'!$A$1:$DZ$60,COLUMN('[1]REL2.txt (2)'!CR565:HQ624)+1,FALSE)</f>
        <v>#N/A</v>
      </c>
      <c r="DL2554" t="e">
        <f>VLOOKUP($A2554,'[1]REL2.txt (2)'!$A$1:$DZ$60,COLUMN('[1]REL2.txt (2)'!CS565:HR624)+1,FALSE)</f>
        <v>#N/A</v>
      </c>
      <c r="DM2554" t="e">
        <f>VLOOKUP($A2554,'[1]REL2.txt (2)'!$A$1:$DZ$60,COLUMN('[1]REL2.txt (2)'!CT565:HS624)+1,FALSE)</f>
        <v>#N/A</v>
      </c>
      <c r="DN2554" t="e">
        <f>VLOOKUP($A2554,'[1]REL2.txt (2)'!$A$1:$DZ$60,COLUMN('[1]REL2.txt (2)'!CU565:HT624)+1,FALSE)</f>
        <v>#N/A</v>
      </c>
      <c r="DO2554" t="e">
        <f>VLOOKUP($A2554,'[1]REL2.txt (2)'!$A$1:$DZ$60,COLUMN('[1]REL2.txt (2)'!CV565:HU624)+1,FALSE)</f>
        <v>#N/A</v>
      </c>
      <c r="DP2554" t="e">
        <f>VLOOKUP($A2554,'[1]REL2.txt (2)'!$A$1:$DZ$60,COLUMN('[1]REL2.txt (2)'!CW565:HV624)+1,FALSE)</f>
        <v>#N/A</v>
      </c>
      <c r="DQ2554" t="e">
        <f>VLOOKUP($A2554,'[1]REL2.txt (2)'!$A$1:$DZ$60,COLUMN('[1]REL2.txt (2)'!CX565:HW624)+1,FALSE)</f>
        <v>#N/A</v>
      </c>
      <c r="DR2554" t="e">
        <f>VLOOKUP($A2554,'[1]REL2.txt (2)'!$A$1:$DZ$60,COLUMN('[1]REL2.txt (2)'!CY565:HX624)+1,FALSE)</f>
        <v>#N/A</v>
      </c>
      <c r="DS2554" t="e">
        <f>VLOOKUP($A2554,'[1]REL2.txt (2)'!$A$1:$DZ$60,COLUMN('[1]REL2.txt (2)'!CZ565:HY624)+1,FALSE)</f>
        <v>#N/A</v>
      </c>
      <c r="DT2554" t="e">
        <f>VLOOKUP($A2554,'[1]REL2.txt (2)'!$A$1:$DZ$60,COLUMN('[1]REL2.txt (2)'!DA565:HZ624)+1,FALSE)</f>
        <v>#N/A</v>
      </c>
      <c r="DU2554" t="e">
        <f>VLOOKUP($A2554,'[1]REL2.txt (2)'!$A$1:$DZ$60,COLUMN('[1]REL2.txt (2)'!DB565:IA624)+1,FALSE)</f>
        <v>#N/A</v>
      </c>
      <c r="DV2554" t="e">
        <f>VLOOKUP($A2554,'[1]REL2.txt (2)'!$A$1:$DZ$60,COLUMN('[1]REL2.txt (2)'!DC565:IB624)+1,FALSE)</f>
        <v>#N/A</v>
      </c>
      <c r="DW2554" t="e">
        <f>VLOOKUP($A2554,'[1]REL2.txt (2)'!$A$1:$DZ$60,COLUMN('[1]REL2.txt (2)'!DD565:IC624)+1,FALSE)</f>
        <v>#N/A</v>
      </c>
      <c r="DX2554" t="e">
        <f>VLOOKUP($A2554,'[1]REL2.txt (2)'!$A$1:$DZ$60,COLUMN('[1]REL2.txt (2)'!DE565:ID624)+1,FALSE)</f>
        <v>#N/A</v>
      </c>
      <c r="DY2554" t="e">
        <f>VLOOKUP($A2554,'[1]REL2.txt (2)'!$A$1:$DZ$60,COLUMN('[1]REL2.txt (2)'!DF565:IE624)+1,FALSE)</f>
        <v>#N/A</v>
      </c>
      <c r="DZ2554" t="e">
        <f>VLOOKUP($A2554,'[1]REL2.txt (2)'!$A$1:$DZ$60,COLUMN('[1]REL2.txt (2)'!DG565:IF624)+1,FALSE)</f>
        <v>#N/A</v>
      </c>
      <c r="EA2554" t="e">
        <f>VLOOKUP($A2554,'[1]REL2.txt (2)'!$A$1:$DZ$60,COLUMN('[1]REL2.txt (2)'!DH565:IG624)+1,FALSE)</f>
        <v>#N/A</v>
      </c>
      <c r="EB2554" t="e">
        <f>VLOOKUP($A2554,'[1]REL2.txt (2)'!$A$1:$DZ$60,COLUMN('[1]REL2.txt (2)'!DI565:IH624)+1,FALSE)</f>
        <v>#N/A</v>
      </c>
      <c r="EC2554" t="e">
        <f>VLOOKUP($A2554,'[1]REL2.txt (2)'!$A$1:$DZ$60,COLUMN('[1]REL2.txt (2)'!DJ565:II624)+1,FALSE)</f>
        <v>#N/A</v>
      </c>
      <c r="ED2554" t="e">
        <f>VLOOKUP($A2554,'[1]REL2.txt (2)'!$A$1:$DZ$60,COLUMN('[1]REL2.txt (2)'!DK565:IJ624)+1,FALSE)</f>
        <v>#N/A</v>
      </c>
      <c r="EE2554" t="e">
        <f>VLOOKUP($A2554,'[1]REL2.txt (2)'!$A$1:$DZ$60,COLUMN('[1]REL2.txt (2)'!DL565:IK624)+1,FALSE)</f>
        <v>#N/A</v>
      </c>
      <c r="EF2554" t="e">
        <f>VLOOKUP($A2554,'[1]REL2.txt (2)'!$A$1:$DZ$60,COLUMN('[1]REL2.txt (2)'!DM565:IL624)+1,FALSE)</f>
        <v>#N/A</v>
      </c>
      <c r="EG2554" t="e">
        <f>VLOOKUP($A2554,'[1]REL2.txt (2)'!$A$1:$DZ$60,COLUMN('[1]REL2.txt (2)'!DN565:IM624)+1,FALSE)</f>
        <v>#N/A</v>
      </c>
      <c r="EH2554" t="e">
        <f>VLOOKUP($A2554,'[1]REL2.txt (2)'!$A$1:$DZ$60,COLUMN('[1]REL2.txt (2)'!DO565:IN624)+1,FALSE)</f>
        <v>#N/A</v>
      </c>
      <c r="EI2554" t="e">
        <f>VLOOKUP($A2554,'[1]REL2.txt (2)'!$A$1:$DZ$60,COLUMN('[1]REL2.txt (2)'!DP565:IO624)+1,FALSE)</f>
        <v>#N/A</v>
      </c>
      <c r="EJ2554" t="e">
        <f>VLOOKUP($A2554,'[1]REL2.txt (2)'!$A$1:$DZ$60,COLUMN('[1]REL2.txt (2)'!DQ565:IP624)+1,FALSE)</f>
        <v>#N/A</v>
      </c>
      <c r="EK2554" t="e">
        <f>VLOOKUP($A2554,'[1]REL2.txt (2)'!$A$1:$DZ$60,COLUMN('[1]REL2.txt (2)'!DR565:IQ624)+1,FALSE)</f>
        <v>#N/A</v>
      </c>
      <c r="EL2554" t="e">
        <f>VLOOKUP($A2554,'[1]REL2.txt (2)'!$A$1:$DZ$60,COLUMN('[1]REL2.txt (2)'!DS565:IR624)+1,FALSE)</f>
        <v>#N/A</v>
      </c>
      <c r="EM2554" t="e">
        <f>VLOOKUP($A2554,'[1]REL2.txt (2)'!$A$1:$DZ$60,COLUMN('[1]REL2.txt (2)'!DT565:IS624)+1,FALSE)</f>
        <v>#N/A</v>
      </c>
      <c r="EN2554" t="e">
        <f>VLOOKUP($A2554,'[1]REL2.txt (2)'!$A$1:$DZ$60,COLUMN('[1]REL2.txt (2)'!DU565:IT624)+1,FALSE)</f>
        <v>#N/A</v>
      </c>
      <c r="EO2554" t="e">
        <f>VLOOKUP($A2554,'[1]REL2.txt (2)'!$A$1:$DZ$60,COLUMN('[1]REL2.txt (2)'!DV565:IU624)+1,FALSE)</f>
        <v>#N/A</v>
      </c>
      <c r="EP2554" t="e">
        <f>VLOOKUP($A2554,'[1]REL2.txt (2)'!$A$1:$DZ$60,COLUMN('[1]REL2.txt (2)'!DW565:IV624)+1,FALSE)</f>
        <v>#N/A</v>
      </c>
      <c r="EQ2554" t="e">
        <f>VLOOKUP($A2554,'[1]REL2.txt (2)'!$A$1:$DZ$60,COLUMN('[1]REL2.txt (2)'!DX565:IW624)+1,FALSE)</f>
        <v>#N/A</v>
      </c>
      <c r="ER2554" t="e">
        <f>VLOOKUP($A2554,'[1]REL2.txt (2)'!$A$1:$DZ$60,COLUMN('[1]REL2.txt (2)'!DY565:IX624)+1,FALSE)</f>
        <v>#N/A</v>
      </c>
      <c r="ES2554" t="e">
        <f>VLOOKUP($A2554,'[1]REL2.txt (2)'!$A$1:$DZ$60,COLUMN('[1]REL2.txt (2)'!DZ565:IY624)+1,FALSE)</f>
        <v>#N/A</v>
      </c>
    </row>
    <row r="2555" spans="1:149">
      <c r="A2555" s="1">
        <v>40937</v>
      </c>
      <c r="B2555">
        <v>26</v>
      </c>
      <c r="C2555" t="e">
        <v>#N/A</v>
      </c>
      <c r="D2555" t="e">
        <v>#N/A</v>
      </c>
      <c r="E2555" t="e">
        <v>#N/A</v>
      </c>
      <c r="F2555" t="e">
        <v>#N/A</v>
      </c>
      <c r="G2555" t="e">
        <v>#N/A</v>
      </c>
      <c r="AE2555" t="e">
        <f>VLOOKUP($A2555,'[1]REL2.txt (2)'!$A$1:$DZ$60,COLUMN('[1]REL2.txt (2)'!L566:EK625)+1,FALSE)</f>
        <v>#N/A</v>
      </c>
      <c r="AF2555" t="e">
        <f>VLOOKUP($A2555,'[1]REL2.txt (2)'!$A$1:$DZ$60,COLUMN('[1]REL2.txt (2)'!M566:EL625)+1,FALSE)</f>
        <v>#N/A</v>
      </c>
      <c r="AG2555" t="e">
        <f>VLOOKUP($A2555,'[1]REL2.txt (2)'!$A$1:$DZ$60,COLUMN('[1]REL2.txt (2)'!N566:EM625)+1,FALSE)</f>
        <v>#N/A</v>
      </c>
      <c r="AH2555" t="e">
        <f>VLOOKUP($A2555,'[1]REL2.txt (2)'!$A$1:$DZ$60,COLUMN('[1]REL2.txt (2)'!O566:EN625)+1,FALSE)</f>
        <v>#N/A</v>
      </c>
      <c r="AI2555" t="e">
        <f>VLOOKUP($A2555,'[1]REL2.txt (2)'!$A$1:$DZ$60,COLUMN('[1]REL2.txt (2)'!P566:EO625)+1,FALSE)</f>
        <v>#N/A</v>
      </c>
      <c r="AJ2555" t="e">
        <f>VLOOKUP($A2555,'[1]REL2.txt (2)'!$A$1:$DZ$60,COLUMN('[1]REL2.txt (2)'!Q566:EP625)+1,FALSE)</f>
        <v>#N/A</v>
      </c>
      <c r="AK2555" t="e">
        <f>VLOOKUP($A2555,'[1]REL2.txt (2)'!$A$1:$DZ$60,COLUMN('[1]REL2.txt (2)'!R566:EQ625)+1,FALSE)</f>
        <v>#N/A</v>
      </c>
      <c r="AL2555" t="e">
        <f>VLOOKUP($A2555,'[1]REL2.txt (2)'!$A$1:$DZ$60,COLUMN('[1]REL2.txt (2)'!S566:ER625)+1,FALSE)</f>
        <v>#N/A</v>
      </c>
      <c r="AM2555" t="e">
        <f>VLOOKUP($A2555,'[1]REL2.txt (2)'!$A$1:$DZ$60,COLUMN('[1]REL2.txt (2)'!T566:ES625)+1,FALSE)</f>
        <v>#N/A</v>
      </c>
      <c r="AN2555" t="e">
        <f>VLOOKUP($A2555,'[1]REL2.txt (2)'!$A$1:$DZ$60,COLUMN('[1]REL2.txt (2)'!U566:ET625)+1,FALSE)</f>
        <v>#N/A</v>
      </c>
      <c r="AO2555" t="e">
        <f>VLOOKUP($A2555,'[1]REL2.txt (2)'!$A$1:$DZ$60,COLUMN('[1]REL2.txt (2)'!V566:EU625)+1,FALSE)</f>
        <v>#N/A</v>
      </c>
      <c r="AP2555" t="e">
        <f>VLOOKUP($A2555,'[1]REL2.txt (2)'!$A$1:$DZ$60,COLUMN('[1]REL2.txt (2)'!W566:EV625)+1,FALSE)</f>
        <v>#N/A</v>
      </c>
      <c r="AQ2555" t="e">
        <f>VLOOKUP($A2555,'[1]REL2.txt (2)'!$A$1:$DZ$60,COLUMN('[1]REL2.txt (2)'!X566:EW625)+1,FALSE)</f>
        <v>#N/A</v>
      </c>
      <c r="AR2555" t="e">
        <f>VLOOKUP($A2555,'[1]REL2.txt (2)'!$A$1:$DZ$60,COLUMN('[1]REL2.txt (2)'!Y566:EX625)+1,FALSE)</f>
        <v>#N/A</v>
      </c>
      <c r="AS2555" t="e">
        <f>VLOOKUP($A2555,'[1]REL2.txt (2)'!$A$1:$DZ$60,COLUMN('[1]REL2.txt (2)'!Z566:EY625)+1,FALSE)</f>
        <v>#N/A</v>
      </c>
      <c r="AT2555" t="e">
        <f>VLOOKUP($A2555,'[1]REL2.txt (2)'!$A$1:$DZ$60,COLUMN('[1]REL2.txt (2)'!AA566:EZ625)+1,FALSE)</f>
        <v>#N/A</v>
      </c>
      <c r="AU2555" t="e">
        <f>VLOOKUP($A2555,'[1]REL2.txt (2)'!$A$1:$DZ$60,COLUMN('[1]REL2.txt (2)'!AB566:FA625)+1,FALSE)</f>
        <v>#N/A</v>
      </c>
      <c r="AV2555" t="e">
        <f>VLOOKUP($A2555,'[1]REL2.txt (2)'!$A$1:$DZ$60,COLUMN('[1]REL2.txt (2)'!AC566:FB625)+1,FALSE)</f>
        <v>#N/A</v>
      </c>
      <c r="AW2555" t="e">
        <f>VLOOKUP($A2555,'[1]REL2.txt (2)'!$A$1:$DZ$60,COLUMN('[1]REL2.txt (2)'!AD566:FC625)+1,FALSE)</f>
        <v>#N/A</v>
      </c>
      <c r="AX2555" t="e">
        <f>VLOOKUP($A2555,'[1]REL2.txt (2)'!$A$1:$DZ$60,COLUMN('[1]REL2.txt (2)'!AE566:FD625)+1,FALSE)</f>
        <v>#N/A</v>
      </c>
      <c r="AY2555" t="e">
        <f>VLOOKUP($A2555,'[1]REL2.txt (2)'!$A$1:$DZ$60,COLUMN('[1]REL2.txt (2)'!AF566:FE625)+1,FALSE)</f>
        <v>#N/A</v>
      </c>
      <c r="AZ2555" t="e">
        <f>VLOOKUP($A2555,'[1]REL2.txt (2)'!$A$1:$DZ$60,COLUMN('[1]REL2.txt (2)'!AG566:FF625)+1,FALSE)</f>
        <v>#N/A</v>
      </c>
      <c r="BA2555" t="e">
        <f>VLOOKUP($A2555,'[1]REL2.txt (2)'!$A$1:$DZ$60,COLUMN('[1]REL2.txt (2)'!AH566:FG625)+1,FALSE)</f>
        <v>#N/A</v>
      </c>
      <c r="BB2555" t="e">
        <f>VLOOKUP($A2555,'[1]REL2.txt (2)'!$A$1:$DZ$60,COLUMN('[1]REL2.txt (2)'!AI566:FH625)+1,FALSE)</f>
        <v>#N/A</v>
      </c>
      <c r="BC2555" t="e">
        <f>VLOOKUP($A2555,'[1]REL2.txt (2)'!$A$1:$DZ$60,COLUMN('[1]REL2.txt (2)'!AJ566:FI625)+1,FALSE)</f>
        <v>#N/A</v>
      </c>
      <c r="BD2555" t="e">
        <f>VLOOKUP($A2555,'[1]REL2.txt (2)'!$A$1:$DZ$60,COLUMN('[1]REL2.txt (2)'!AK566:FJ625)+1,FALSE)</f>
        <v>#N/A</v>
      </c>
      <c r="BE2555" t="e">
        <f>VLOOKUP($A2555,'[1]REL2.txt (2)'!$A$1:$DZ$60,COLUMN('[1]REL2.txt (2)'!AL566:FK625)+1,FALSE)</f>
        <v>#N/A</v>
      </c>
      <c r="BF2555" t="e">
        <f>VLOOKUP($A2555,'[1]REL2.txt (2)'!$A$1:$DZ$60,COLUMN('[1]REL2.txt (2)'!AM566:FL625)+1,FALSE)</f>
        <v>#N/A</v>
      </c>
      <c r="BG2555" t="e">
        <f>VLOOKUP($A2555,'[1]REL2.txt (2)'!$A$1:$DZ$60,COLUMN('[1]REL2.txt (2)'!AN566:FM625)+1,FALSE)</f>
        <v>#N/A</v>
      </c>
      <c r="BH2555" t="e">
        <f>VLOOKUP($A2555,'[1]REL2.txt (2)'!$A$1:$DZ$60,COLUMN('[1]REL2.txt (2)'!AO566:FN625)+1,FALSE)</f>
        <v>#N/A</v>
      </c>
      <c r="BI2555" t="e">
        <f>VLOOKUP($A2555,'[1]REL2.txt (2)'!$A$1:$DZ$60,COLUMN('[1]REL2.txt (2)'!AP566:FO625)+1,FALSE)</f>
        <v>#N/A</v>
      </c>
      <c r="BJ2555" t="e">
        <f>VLOOKUP($A2555,'[1]REL2.txt (2)'!$A$1:$DZ$60,COLUMN('[1]REL2.txt (2)'!AQ566:FP625)+1,FALSE)</f>
        <v>#N/A</v>
      </c>
      <c r="BK2555" t="e">
        <f>VLOOKUP($A2555,'[1]REL2.txt (2)'!$A$1:$DZ$60,COLUMN('[1]REL2.txt (2)'!AR566:FQ625)+1,FALSE)</f>
        <v>#N/A</v>
      </c>
      <c r="BL2555" t="e">
        <f>VLOOKUP($A2555,'[1]REL2.txt (2)'!$A$1:$DZ$60,COLUMN('[1]REL2.txt (2)'!AS566:FR625)+1,FALSE)</f>
        <v>#N/A</v>
      </c>
      <c r="BM2555" t="e">
        <f>VLOOKUP($A2555,'[1]REL2.txt (2)'!$A$1:$DZ$60,COLUMN('[1]REL2.txt (2)'!AT566:FS625)+1,FALSE)</f>
        <v>#N/A</v>
      </c>
      <c r="BN2555" t="e">
        <f>VLOOKUP($A2555,'[1]REL2.txt (2)'!$A$1:$DZ$60,COLUMN('[1]REL2.txt (2)'!AU566:FT625)+1,FALSE)</f>
        <v>#N/A</v>
      </c>
      <c r="BO2555" t="e">
        <f>VLOOKUP($A2555,'[1]REL2.txt (2)'!$A$1:$DZ$60,COLUMN('[1]REL2.txt (2)'!AV566:FU625)+1,FALSE)</f>
        <v>#N/A</v>
      </c>
      <c r="BP2555" t="e">
        <f>VLOOKUP($A2555,'[1]REL2.txt (2)'!$A$1:$DZ$60,COLUMN('[1]REL2.txt (2)'!AW566:FV625)+1,FALSE)</f>
        <v>#N/A</v>
      </c>
      <c r="BQ2555" t="e">
        <f>VLOOKUP($A2555,'[1]REL2.txt (2)'!$A$1:$DZ$60,COLUMN('[1]REL2.txt (2)'!AX566:FW625)+1,FALSE)</f>
        <v>#N/A</v>
      </c>
      <c r="BR2555" t="e">
        <f>VLOOKUP($A2555,'[1]REL2.txt (2)'!$A$1:$DZ$60,COLUMN('[1]REL2.txt (2)'!AY566:FX625)+1,FALSE)</f>
        <v>#N/A</v>
      </c>
      <c r="BS2555" t="e">
        <f>VLOOKUP($A2555,'[1]REL2.txt (2)'!$A$1:$DZ$60,COLUMN('[1]REL2.txt (2)'!AZ566:FY625)+1,FALSE)</f>
        <v>#N/A</v>
      </c>
      <c r="BT2555" t="e">
        <f>VLOOKUP($A2555,'[1]REL2.txt (2)'!$A$1:$DZ$60,COLUMN('[1]REL2.txt (2)'!BA566:FZ625)+1,FALSE)</f>
        <v>#N/A</v>
      </c>
      <c r="BU2555" t="e">
        <f>VLOOKUP($A2555,'[1]REL2.txt (2)'!$A$1:$DZ$60,COLUMN('[1]REL2.txt (2)'!BB566:GA625)+1,FALSE)</f>
        <v>#N/A</v>
      </c>
      <c r="BV2555" t="e">
        <f>VLOOKUP($A2555,'[1]REL2.txt (2)'!$A$1:$DZ$60,COLUMN('[1]REL2.txt (2)'!BC566:GB625)+1,FALSE)</f>
        <v>#N/A</v>
      </c>
      <c r="BW2555" t="e">
        <f>VLOOKUP($A2555,'[1]REL2.txt (2)'!$A$1:$DZ$60,COLUMN('[1]REL2.txt (2)'!BD566:GC625)+1,FALSE)</f>
        <v>#N/A</v>
      </c>
      <c r="BX2555" t="e">
        <f>VLOOKUP($A2555,'[1]REL2.txt (2)'!$A$1:$DZ$60,COLUMN('[1]REL2.txt (2)'!BE566:GD625)+1,FALSE)</f>
        <v>#N/A</v>
      </c>
      <c r="BY2555" t="e">
        <f>VLOOKUP($A2555,'[1]REL2.txt (2)'!$A$1:$DZ$60,COLUMN('[1]REL2.txt (2)'!BF566:GE625)+1,FALSE)</f>
        <v>#N/A</v>
      </c>
      <c r="BZ2555" t="e">
        <f>VLOOKUP($A2555,'[1]REL2.txt (2)'!$A$1:$DZ$60,COLUMN('[1]REL2.txt (2)'!BG566:GF625)+1,FALSE)</f>
        <v>#N/A</v>
      </c>
      <c r="CA2555" t="e">
        <f>VLOOKUP($A2555,'[1]REL2.txt (2)'!$A$1:$DZ$60,COLUMN('[1]REL2.txt (2)'!BH566:GG625)+1,FALSE)</f>
        <v>#N/A</v>
      </c>
      <c r="CB2555" t="e">
        <f>VLOOKUP($A2555,'[1]REL2.txt (2)'!$A$1:$DZ$60,COLUMN('[1]REL2.txt (2)'!BI566:GH625)+1,FALSE)</f>
        <v>#N/A</v>
      </c>
      <c r="CC2555" t="e">
        <f>VLOOKUP($A2555,'[1]REL2.txt (2)'!$A$1:$DZ$60,COLUMN('[1]REL2.txt (2)'!BJ566:GI625)+1,FALSE)</f>
        <v>#N/A</v>
      </c>
      <c r="CD2555" t="e">
        <f>VLOOKUP($A2555,'[1]REL2.txt (2)'!$A$1:$DZ$60,COLUMN('[1]REL2.txt (2)'!BK566:GJ625)+1,FALSE)</f>
        <v>#N/A</v>
      </c>
      <c r="CE2555" t="e">
        <f>VLOOKUP($A2555,'[1]REL2.txt (2)'!$A$1:$DZ$60,COLUMN('[1]REL2.txt (2)'!BL566:GK625)+1,FALSE)</f>
        <v>#N/A</v>
      </c>
      <c r="CF2555" t="e">
        <f>VLOOKUP($A2555,'[1]REL2.txt (2)'!$A$1:$DZ$60,COLUMN('[1]REL2.txt (2)'!BM566:GL625)+1,FALSE)</f>
        <v>#N/A</v>
      </c>
      <c r="CG2555" t="e">
        <f>VLOOKUP($A2555,'[1]REL2.txt (2)'!$A$1:$DZ$60,COLUMN('[1]REL2.txt (2)'!BN566:GM625)+1,FALSE)</f>
        <v>#N/A</v>
      </c>
      <c r="CH2555" t="e">
        <f>VLOOKUP($A2555,'[1]REL2.txt (2)'!$A$1:$DZ$60,COLUMN('[1]REL2.txt (2)'!BO566:GN625)+1,FALSE)</f>
        <v>#N/A</v>
      </c>
      <c r="CI2555" t="e">
        <f>VLOOKUP($A2555,'[1]REL2.txt (2)'!$A$1:$DZ$60,COLUMN('[1]REL2.txt (2)'!BP566:GO625)+1,FALSE)</f>
        <v>#N/A</v>
      </c>
      <c r="CJ2555" t="e">
        <f>VLOOKUP($A2555,'[1]REL2.txt (2)'!$A$1:$DZ$60,COLUMN('[1]REL2.txt (2)'!BQ566:GP625)+1,FALSE)</f>
        <v>#N/A</v>
      </c>
      <c r="CK2555" t="e">
        <f>VLOOKUP($A2555,'[1]REL2.txt (2)'!$A$1:$DZ$60,COLUMN('[1]REL2.txt (2)'!BR566:GQ625)+1,FALSE)</f>
        <v>#N/A</v>
      </c>
      <c r="CL2555" t="e">
        <f>VLOOKUP($A2555,'[1]REL2.txt (2)'!$A$1:$DZ$60,COLUMN('[1]REL2.txt (2)'!BS566:GR625)+1,FALSE)</f>
        <v>#N/A</v>
      </c>
      <c r="CM2555" t="e">
        <f>VLOOKUP($A2555,'[1]REL2.txt (2)'!$A$1:$DZ$60,COLUMN('[1]REL2.txt (2)'!BT566:GS625)+1,FALSE)</f>
        <v>#N/A</v>
      </c>
      <c r="CN2555" t="e">
        <f>VLOOKUP($A2555,'[1]REL2.txt (2)'!$A$1:$DZ$60,COLUMN('[1]REL2.txt (2)'!BU566:GT625)+1,FALSE)</f>
        <v>#N/A</v>
      </c>
      <c r="CO2555" t="e">
        <f>VLOOKUP($A2555,'[1]REL2.txt (2)'!$A$1:$DZ$60,COLUMN('[1]REL2.txt (2)'!BV566:GU625)+1,FALSE)</f>
        <v>#N/A</v>
      </c>
      <c r="CP2555" t="e">
        <f>VLOOKUP($A2555,'[1]REL2.txt (2)'!$A$1:$DZ$60,COLUMN('[1]REL2.txt (2)'!BW566:GV625)+1,FALSE)</f>
        <v>#N/A</v>
      </c>
      <c r="CQ2555" t="e">
        <f>VLOOKUP($A2555,'[1]REL2.txt (2)'!$A$1:$DZ$60,COLUMN('[1]REL2.txt (2)'!BX566:GW625)+1,FALSE)</f>
        <v>#N/A</v>
      </c>
      <c r="CR2555" t="e">
        <f>VLOOKUP($A2555,'[1]REL2.txt (2)'!$A$1:$DZ$60,COLUMN('[1]REL2.txt (2)'!BY566:GX625)+1,FALSE)</f>
        <v>#N/A</v>
      </c>
      <c r="CS2555" t="e">
        <f>VLOOKUP($A2555,'[1]REL2.txt (2)'!$A$1:$DZ$60,COLUMN('[1]REL2.txt (2)'!BZ566:GY625)+1,FALSE)</f>
        <v>#N/A</v>
      </c>
      <c r="CT2555" t="e">
        <f>VLOOKUP($A2555,'[1]REL2.txt (2)'!$A$1:$DZ$60,COLUMN('[1]REL2.txt (2)'!CA566:GZ625)+1,FALSE)</f>
        <v>#N/A</v>
      </c>
      <c r="CU2555" t="e">
        <f>VLOOKUP($A2555,'[1]REL2.txt (2)'!$A$1:$DZ$60,COLUMN('[1]REL2.txt (2)'!CB566:HA625)+1,FALSE)</f>
        <v>#N/A</v>
      </c>
      <c r="CV2555" t="e">
        <f>VLOOKUP($A2555,'[1]REL2.txt (2)'!$A$1:$DZ$60,COLUMN('[1]REL2.txt (2)'!CC566:HB625)+1,FALSE)</f>
        <v>#N/A</v>
      </c>
      <c r="CW2555" t="e">
        <f>VLOOKUP($A2555,'[1]REL2.txt (2)'!$A$1:$DZ$60,COLUMN('[1]REL2.txt (2)'!CD566:HC625)+1,FALSE)</f>
        <v>#N/A</v>
      </c>
      <c r="CX2555" t="e">
        <f>VLOOKUP($A2555,'[1]REL2.txt (2)'!$A$1:$DZ$60,COLUMN('[1]REL2.txt (2)'!CE566:HD625)+1,FALSE)</f>
        <v>#N/A</v>
      </c>
      <c r="CY2555" t="e">
        <f>VLOOKUP($A2555,'[1]REL2.txt (2)'!$A$1:$DZ$60,COLUMN('[1]REL2.txt (2)'!CF566:HE625)+1,FALSE)</f>
        <v>#N/A</v>
      </c>
      <c r="CZ2555" t="e">
        <f>VLOOKUP($A2555,'[1]REL2.txt (2)'!$A$1:$DZ$60,COLUMN('[1]REL2.txt (2)'!CG566:HF625)+1,FALSE)</f>
        <v>#N/A</v>
      </c>
      <c r="DA2555" t="e">
        <f>VLOOKUP($A2555,'[1]REL2.txt (2)'!$A$1:$DZ$60,COLUMN('[1]REL2.txt (2)'!CH566:HG625)+1,FALSE)</f>
        <v>#N/A</v>
      </c>
      <c r="DB2555" t="e">
        <f>VLOOKUP($A2555,'[1]REL2.txt (2)'!$A$1:$DZ$60,COLUMN('[1]REL2.txt (2)'!CI566:HH625)+1,FALSE)</f>
        <v>#N/A</v>
      </c>
      <c r="DC2555" t="e">
        <f>VLOOKUP($A2555,'[1]REL2.txt (2)'!$A$1:$DZ$60,COLUMN('[1]REL2.txt (2)'!CJ566:HI625)+1,FALSE)</f>
        <v>#N/A</v>
      </c>
      <c r="DD2555" t="e">
        <f>VLOOKUP($A2555,'[1]REL2.txt (2)'!$A$1:$DZ$60,COLUMN('[1]REL2.txt (2)'!CK566:HJ625)+1,FALSE)</f>
        <v>#N/A</v>
      </c>
      <c r="DE2555" t="e">
        <f>VLOOKUP($A2555,'[1]REL2.txt (2)'!$A$1:$DZ$60,COLUMN('[1]REL2.txt (2)'!CL566:HK625)+1,FALSE)</f>
        <v>#N/A</v>
      </c>
      <c r="DF2555" t="e">
        <f>VLOOKUP($A2555,'[1]REL2.txt (2)'!$A$1:$DZ$60,COLUMN('[1]REL2.txt (2)'!CM566:HL625)+1,FALSE)</f>
        <v>#N/A</v>
      </c>
      <c r="DG2555" t="e">
        <f>VLOOKUP($A2555,'[1]REL2.txt (2)'!$A$1:$DZ$60,COLUMN('[1]REL2.txt (2)'!CN566:HM625)+1,FALSE)</f>
        <v>#N/A</v>
      </c>
      <c r="DH2555" t="e">
        <f>VLOOKUP($A2555,'[1]REL2.txt (2)'!$A$1:$DZ$60,COLUMN('[1]REL2.txt (2)'!CO566:HN625)+1,FALSE)</f>
        <v>#N/A</v>
      </c>
      <c r="DI2555" t="e">
        <f>VLOOKUP($A2555,'[1]REL2.txt (2)'!$A$1:$DZ$60,COLUMN('[1]REL2.txt (2)'!CP566:HO625)+1,FALSE)</f>
        <v>#N/A</v>
      </c>
      <c r="DJ2555" t="e">
        <f>VLOOKUP($A2555,'[1]REL2.txt (2)'!$A$1:$DZ$60,COLUMN('[1]REL2.txt (2)'!CQ566:HP625)+1,FALSE)</f>
        <v>#N/A</v>
      </c>
      <c r="DK2555" t="e">
        <f>VLOOKUP($A2555,'[1]REL2.txt (2)'!$A$1:$DZ$60,COLUMN('[1]REL2.txt (2)'!CR566:HQ625)+1,FALSE)</f>
        <v>#N/A</v>
      </c>
      <c r="DL2555" t="e">
        <f>VLOOKUP($A2555,'[1]REL2.txt (2)'!$A$1:$DZ$60,COLUMN('[1]REL2.txt (2)'!CS566:HR625)+1,FALSE)</f>
        <v>#N/A</v>
      </c>
      <c r="DM2555" t="e">
        <f>VLOOKUP($A2555,'[1]REL2.txt (2)'!$A$1:$DZ$60,COLUMN('[1]REL2.txt (2)'!CT566:HS625)+1,FALSE)</f>
        <v>#N/A</v>
      </c>
      <c r="DN2555" t="e">
        <f>VLOOKUP($A2555,'[1]REL2.txt (2)'!$A$1:$DZ$60,COLUMN('[1]REL2.txt (2)'!CU566:HT625)+1,FALSE)</f>
        <v>#N/A</v>
      </c>
      <c r="DO2555" t="e">
        <f>VLOOKUP($A2555,'[1]REL2.txt (2)'!$A$1:$DZ$60,COLUMN('[1]REL2.txt (2)'!CV566:HU625)+1,FALSE)</f>
        <v>#N/A</v>
      </c>
      <c r="DP2555" t="e">
        <f>VLOOKUP($A2555,'[1]REL2.txt (2)'!$A$1:$DZ$60,COLUMN('[1]REL2.txt (2)'!CW566:HV625)+1,FALSE)</f>
        <v>#N/A</v>
      </c>
      <c r="DQ2555" t="e">
        <f>VLOOKUP($A2555,'[1]REL2.txt (2)'!$A$1:$DZ$60,COLUMN('[1]REL2.txt (2)'!CX566:HW625)+1,FALSE)</f>
        <v>#N/A</v>
      </c>
      <c r="DR2555" t="e">
        <f>VLOOKUP($A2555,'[1]REL2.txt (2)'!$A$1:$DZ$60,COLUMN('[1]REL2.txt (2)'!CY566:HX625)+1,FALSE)</f>
        <v>#N/A</v>
      </c>
      <c r="DS2555" t="e">
        <f>VLOOKUP($A2555,'[1]REL2.txt (2)'!$A$1:$DZ$60,COLUMN('[1]REL2.txt (2)'!CZ566:HY625)+1,FALSE)</f>
        <v>#N/A</v>
      </c>
      <c r="DT2555" t="e">
        <f>VLOOKUP($A2555,'[1]REL2.txt (2)'!$A$1:$DZ$60,COLUMN('[1]REL2.txt (2)'!DA566:HZ625)+1,FALSE)</f>
        <v>#N/A</v>
      </c>
      <c r="DU2555" t="e">
        <f>VLOOKUP($A2555,'[1]REL2.txt (2)'!$A$1:$DZ$60,COLUMN('[1]REL2.txt (2)'!DB566:IA625)+1,FALSE)</f>
        <v>#N/A</v>
      </c>
      <c r="DV2555" t="e">
        <f>VLOOKUP($A2555,'[1]REL2.txt (2)'!$A$1:$DZ$60,COLUMN('[1]REL2.txt (2)'!DC566:IB625)+1,FALSE)</f>
        <v>#N/A</v>
      </c>
      <c r="DW2555" t="e">
        <f>VLOOKUP($A2555,'[1]REL2.txt (2)'!$A$1:$DZ$60,COLUMN('[1]REL2.txt (2)'!DD566:IC625)+1,FALSE)</f>
        <v>#N/A</v>
      </c>
      <c r="DX2555" t="e">
        <f>VLOOKUP($A2555,'[1]REL2.txt (2)'!$A$1:$DZ$60,COLUMN('[1]REL2.txt (2)'!DE566:ID625)+1,FALSE)</f>
        <v>#N/A</v>
      </c>
      <c r="DY2555" t="e">
        <f>VLOOKUP($A2555,'[1]REL2.txt (2)'!$A$1:$DZ$60,COLUMN('[1]REL2.txt (2)'!DF566:IE625)+1,FALSE)</f>
        <v>#N/A</v>
      </c>
      <c r="DZ2555" t="e">
        <f>VLOOKUP($A2555,'[1]REL2.txt (2)'!$A$1:$DZ$60,COLUMN('[1]REL2.txt (2)'!DG566:IF625)+1,FALSE)</f>
        <v>#N/A</v>
      </c>
      <c r="EA2555" t="e">
        <f>VLOOKUP($A2555,'[1]REL2.txt (2)'!$A$1:$DZ$60,COLUMN('[1]REL2.txt (2)'!DH566:IG625)+1,FALSE)</f>
        <v>#N/A</v>
      </c>
      <c r="EB2555" t="e">
        <f>VLOOKUP($A2555,'[1]REL2.txt (2)'!$A$1:$DZ$60,COLUMN('[1]REL2.txt (2)'!DI566:IH625)+1,FALSE)</f>
        <v>#N/A</v>
      </c>
      <c r="EC2555" t="e">
        <f>VLOOKUP($A2555,'[1]REL2.txt (2)'!$A$1:$DZ$60,COLUMN('[1]REL2.txt (2)'!DJ566:II625)+1,FALSE)</f>
        <v>#N/A</v>
      </c>
      <c r="ED2555" t="e">
        <f>VLOOKUP($A2555,'[1]REL2.txt (2)'!$A$1:$DZ$60,COLUMN('[1]REL2.txt (2)'!DK566:IJ625)+1,FALSE)</f>
        <v>#N/A</v>
      </c>
      <c r="EE2555" t="e">
        <f>VLOOKUP($A2555,'[1]REL2.txt (2)'!$A$1:$DZ$60,COLUMN('[1]REL2.txt (2)'!DL566:IK625)+1,FALSE)</f>
        <v>#N/A</v>
      </c>
      <c r="EF2555" t="e">
        <f>VLOOKUP($A2555,'[1]REL2.txt (2)'!$A$1:$DZ$60,COLUMN('[1]REL2.txt (2)'!DM566:IL625)+1,FALSE)</f>
        <v>#N/A</v>
      </c>
      <c r="EG2555" t="e">
        <f>VLOOKUP($A2555,'[1]REL2.txt (2)'!$A$1:$DZ$60,COLUMN('[1]REL2.txt (2)'!DN566:IM625)+1,FALSE)</f>
        <v>#N/A</v>
      </c>
      <c r="EH2555" t="e">
        <f>VLOOKUP($A2555,'[1]REL2.txt (2)'!$A$1:$DZ$60,COLUMN('[1]REL2.txt (2)'!DO566:IN625)+1,FALSE)</f>
        <v>#N/A</v>
      </c>
      <c r="EI2555" t="e">
        <f>VLOOKUP($A2555,'[1]REL2.txt (2)'!$A$1:$DZ$60,COLUMN('[1]REL2.txt (2)'!DP566:IO625)+1,FALSE)</f>
        <v>#N/A</v>
      </c>
      <c r="EJ2555" t="e">
        <f>VLOOKUP($A2555,'[1]REL2.txt (2)'!$A$1:$DZ$60,COLUMN('[1]REL2.txt (2)'!DQ566:IP625)+1,FALSE)</f>
        <v>#N/A</v>
      </c>
      <c r="EK2555" t="e">
        <f>VLOOKUP($A2555,'[1]REL2.txt (2)'!$A$1:$DZ$60,COLUMN('[1]REL2.txt (2)'!DR566:IQ625)+1,FALSE)</f>
        <v>#N/A</v>
      </c>
      <c r="EL2555" t="e">
        <f>VLOOKUP($A2555,'[1]REL2.txt (2)'!$A$1:$DZ$60,COLUMN('[1]REL2.txt (2)'!DS566:IR625)+1,FALSE)</f>
        <v>#N/A</v>
      </c>
      <c r="EM2555" t="e">
        <f>VLOOKUP($A2555,'[1]REL2.txt (2)'!$A$1:$DZ$60,COLUMN('[1]REL2.txt (2)'!DT566:IS625)+1,FALSE)</f>
        <v>#N/A</v>
      </c>
      <c r="EN2555" t="e">
        <f>VLOOKUP($A2555,'[1]REL2.txt (2)'!$A$1:$DZ$60,COLUMN('[1]REL2.txt (2)'!DU566:IT625)+1,FALSE)</f>
        <v>#N/A</v>
      </c>
      <c r="EO2555" t="e">
        <f>VLOOKUP($A2555,'[1]REL2.txt (2)'!$A$1:$DZ$60,COLUMN('[1]REL2.txt (2)'!DV566:IU625)+1,FALSE)</f>
        <v>#N/A</v>
      </c>
      <c r="EP2555" t="e">
        <f>VLOOKUP($A2555,'[1]REL2.txt (2)'!$A$1:$DZ$60,COLUMN('[1]REL2.txt (2)'!DW566:IV625)+1,FALSE)</f>
        <v>#N/A</v>
      </c>
      <c r="EQ2555" t="e">
        <f>VLOOKUP($A2555,'[1]REL2.txt (2)'!$A$1:$DZ$60,COLUMN('[1]REL2.txt (2)'!DX566:IW625)+1,FALSE)</f>
        <v>#N/A</v>
      </c>
      <c r="ER2555" t="e">
        <f>VLOOKUP($A2555,'[1]REL2.txt (2)'!$A$1:$DZ$60,COLUMN('[1]REL2.txt (2)'!DY566:IX625)+1,FALSE)</f>
        <v>#N/A</v>
      </c>
      <c r="ES2555" t="e">
        <f>VLOOKUP($A2555,'[1]REL2.txt (2)'!$A$1:$DZ$60,COLUMN('[1]REL2.txt (2)'!DZ566:IY625)+1,FALSE)</f>
        <v>#N/A</v>
      </c>
    </row>
    <row r="2556" spans="1:149">
      <c r="A2556" s="1">
        <v>40938</v>
      </c>
      <c r="B2556">
        <v>24</v>
      </c>
      <c r="C2556">
        <v>93.721444888635162</v>
      </c>
      <c r="D2556" t="e">
        <v>#N/A</v>
      </c>
      <c r="E2556">
        <v>917.33333333332985</v>
      </c>
      <c r="F2556">
        <v>534.66666666666697</v>
      </c>
      <c r="G2556" t="e">
        <v>#N/A</v>
      </c>
      <c r="AE2556" t="e">
        <f>VLOOKUP($A2556,'[1]REL2.txt (2)'!$A$1:$DZ$60,COLUMN('[1]REL2.txt (2)'!L567:EK626)+1,FALSE)</f>
        <v>#N/A</v>
      </c>
      <c r="AF2556" t="e">
        <f>VLOOKUP($A2556,'[1]REL2.txt (2)'!$A$1:$DZ$60,COLUMN('[1]REL2.txt (2)'!M567:EL626)+1,FALSE)</f>
        <v>#N/A</v>
      </c>
      <c r="AG2556" t="e">
        <f>VLOOKUP($A2556,'[1]REL2.txt (2)'!$A$1:$DZ$60,COLUMN('[1]REL2.txt (2)'!N567:EM626)+1,FALSE)</f>
        <v>#N/A</v>
      </c>
      <c r="AH2556" t="e">
        <f>VLOOKUP($A2556,'[1]REL2.txt (2)'!$A$1:$DZ$60,COLUMN('[1]REL2.txt (2)'!O567:EN626)+1,FALSE)</f>
        <v>#N/A</v>
      </c>
      <c r="AI2556" t="e">
        <f>VLOOKUP($A2556,'[1]REL2.txt (2)'!$A$1:$DZ$60,COLUMN('[1]REL2.txt (2)'!P567:EO626)+1,FALSE)</f>
        <v>#N/A</v>
      </c>
      <c r="AJ2556" t="e">
        <f>VLOOKUP($A2556,'[1]REL2.txt (2)'!$A$1:$DZ$60,COLUMN('[1]REL2.txt (2)'!Q567:EP626)+1,FALSE)</f>
        <v>#N/A</v>
      </c>
      <c r="AK2556" t="e">
        <f>VLOOKUP($A2556,'[1]REL2.txt (2)'!$A$1:$DZ$60,COLUMN('[1]REL2.txt (2)'!R567:EQ626)+1,FALSE)</f>
        <v>#N/A</v>
      </c>
      <c r="AL2556" t="e">
        <f>VLOOKUP($A2556,'[1]REL2.txt (2)'!$A$1:$DZ$60,COLUMN('[1]REL2.txt (2)'!S567:ER626)+1,FALSE)</f>
        <v>#N/A</v>
      </c>
      <c r="AM2556" t="e">
        <f>VLOOKUP($A2556,'[1]REL2.txt (2)'!$A$1:$DZ$60,COLUMN('[1]REL2.txt (2)'!T567:ES626)+1,FALSE)</f>
        <v>#N/A</v>
      </c>
      <c r="AN2556" t="e">
        <f>VLOOKUP($A2556,'[1]REL2.txt (2)'!$A$1:$DZ$60,COLUMN('[1]REL2.txt (2)'!U567:ET626)+1,FALSE)</f>
        <v>#N/A</v>
      </c>
      <c r="AO2556" t="e">
        <f>VLOOKUP($A2556,'[1]REL2.txt (2)'!$A$1:$DZ$60,COLUMN('[1]REL2.txt (2)'!V567:EU626)+1,FALSE)</f>
        <v>#N/A</v>
      </c>
      <c r="AP2556" t="e">
        <f>VLOOKUP($A2556,'[1]REL2.txt (2)'!$A$1:$DZ$60,COLUMN('[1]REL2.txt (2)'!W567:EV626)+1,FALSE)</f>
        <v>#N/A</v>
      </c>
      <c r="AQ2556" t="e">
        <f>VLOOKUP($A2556,'[1]REL2.txt (2)'!$A$1:$DZ$60,COLUMN('[1]REL2.txt (2)'!X567:EW626)+1,FALSE)</f>
        <v>#N/A</v>
      </c>
      <c r="AR2556" t="e">
        <f>VLOOKUP($A2556,'[1]REL2.txt (2)'!$A$1:$DZ$60,COLUMN('[1]REL2.txt (2)'!Y567:EX626)+1,FALSE)</f>
        <v>#N/A</v>
      </c>
      <c r="AS2556" t="e">
        <f>VLOOKUP($A2556,'[1]REL2.txt (2)'!$A$1:$DZ$60,COLUMN('[1]REL2.txt (2)'!Z567:EY626)+1,FALSE)</f>
        <v>#N/A</v>
      </c>
      <c r="AT2556" t="e">
        <f>VLOOKUP($A2556,'[1]REL2.txt (2)'!$A$1:$DZ$60,COLUMN('[1]REL2.txt (2)'!AA567:EZ626)+1,FALSE)</f>
        <v>#N/A</v>
      </c>
      <c r="AU2556" t="e">
        <f>VLOOKUP($A2556,'[1]REL2.txt (2)'!$A$1:$DZ$60,COLUMN('[1]REL2.txt (2)'!AB567:FA626)+1,FALSE)</f>
        <v>#N/A</v>
      </c>
      <c r="AV2556" t="e">
        <f>VLOOKUP($A2556,'[1]REL2.txt (2)'!$A$1:$DZ$60,COLUMN('[1]REL2.txt (2)'!AC567:FB626)+1,FALSE)</f>
        <v>#N/A</v>
      </c>
      <c r="AW2556" t="e">
        <f>VLOOKUP($A2556,'[1]REL2.txt (2)'!$A$1:$DZ$60,COLUMN('[1]REL2.txt (2)'!AD567:FC626)+1,FALSE)</f>
        <v>#N/A</v>
      </c>
      <c r="AX2556" t="e">
        <f>VLOOKUP($A2556,'[1]REL2.txt (2)'!$A$1:$DZ$60,COLUMN('[1]REL2.txt (2)'!AE567:FD626)+1,FALSE)</f>
        <v>#N/A</v>
      </c>
      <c r="AY2556" t="e">
        <f>VLOOKUP($A2556,'[1]REL2.txt (2)'!$A$1:$DZ$60,COLUMN('[1]REL2.txt (2)'!AF567:FE626)+1,FALSE)</f>
        <v>#N/A</v>
      </c>
      <c r="AZ2556" t="e">
        <f>VLOOKUP($A2556,'[1]REL2.txt (2)'!$A$1:$DZ$60,COLUMN('[1]REL2.txt (2)'!AG567:FF626)+1,FALSE)</f>
        <v>#N/A</v>
      </c>
      <c r="BA2556" t="e">
        <f>VLOOKUP($A2556,'[1]REL2.txt (2)'!$A$1:$DZ$60,COLUMN('[1]REL2.txt (2)'!AH567:FG626)+1,FALSE)</f>
        <v>#N/A</v>
      </c>
      <c r="BB2556" t="e">
        <f>VLOOKUP($A2556,'[1]REL2.txt (2)'!$A$1:$DZ$60,COLUMN('[1]REL2.txt (2)'!AI567:FH626)+1,FALSE)</f>
        <v>#N/A</v>
      </c>
      <c r="BC2556" t="e">
        <f>VLOOKUP($A2556,'[1]REL2.txt (2)'!$A$1:$DZ$60,COLUMN('[1]REL2.txt (2)'!AJ567:FI626)+1,FALSE)</f>
        <v>#N/A</v>
      </c>
      <c r="BD2556" t="e">
        <f>VLOOKUP($A2556,'[1]REL2.txt (2)'!$A$1:$DZ$60,COLUMN('[1]REL2.txt (2)'!AK567:FJ626)+1,FALSE)</f>
        <v>#N/A</v>
      </c>
      <c r="BE2556" t="e">
        <f>VLOOKUP($A2556,'[1]REL2.txt (2)'!$A$1:$DZ$60,COLUMN('[1]REL2.txt (2)'!AL567:FK626)+1,FALSE)</f>
        <v>#N/A</v>
      </c>
      <c r="BF2556" t="e">
        <f>VLOOKUP($A2556,'[1]REL2.txt (2)'!$A$1:$DZ$60,COLUMN('[1]REL2.txt (2)'!AM567:FL626)+1,FALSE)</f>
        <v>#N/A</v>
      </c>
      <c r="BG2556" t="e">
        <f>VLOOKUP($A2556,'[1]REL2.txt (2)'!$A$1:$DZ$60,COLUMN('[1]REL2.txt (2)'!AN567:FM626)+1,FALSE)</f>
        <v>#N/A</v>
      </c>
      <c r="BH2556" t="e">
        <f>VLOOKUP($A2556,'[1]REL2.txt (2)'!$A$1:$DZ$60,COLUMN('[1]REL2.txt (2)'!AO567:FN626)+1,FALSE)</f>
        <v>#N/A</v>
      </c>
      <c r="BI2556" t="e">
        <f>VLOOKUP($A2556,'[1]REL2.txt (2)'!$A$1:$DZ$60,COLUMN('[1]REL2.txt (2)'!AP567:FO626)+1,FALSE)</f>
        <v>#N/A</v>
      </c>
      <c r="BJ2556" t="e">
        <f>VLOOKUP($A2556,'[1]REL2.txt (2)'!$A$1:$DZ$60,COLUMN('[1]REL2.txt (2)'!AQ567:FP626)+1,FALSE)</f>
        <v>#N/A</v>
      </c>
      <c r="BK2556" t="e">
        <f>VLOOKUP($A2556,'[1]REL2.txt (2)'!$A$1:$DZ$60,COLUMN('[1]REL2.txt (2)'!AR567:FQ626)+1,FALSE)</f>
        <v>#N/A</v>
      </c>
      <c r="BL2556" t="e">
        <f>VLOOKUP($A2556,'[1]REL2.txt (2)'!$A$1:$DZ$60,COLUMN('[1]REL2.txt (2)'!AS567:FR626)+1,FALSE)</f>
        <v>#N/A</v>
      </c>
      <c r="BM2556" t="e">
        <f>VLOOKUP($A2556,'[1]REL2.txt (2)'!$A$1:$DZ$60,COLUMN('[1]REL2.txt (2)'!AT567:FS626)+1,FALSE)</f>
        <v>#N/A</v>
      </c>
      <c r="BN2556" t="e">
        <f>VLOOKUP($A2556,'[1]REL2.txt (2)'!$A$1:$DZ$60,COLUMN('[1]REL2.txt (2)'!AU567:FT626)+1,FALSE)</f>
        <v>#N/A</v>
      </c>
      <c r="BO2556" t="e">
        <f>VLOOKUP($A2556,'[1]REL2.txt (2)'!$A$1:$DZ$60,COLUMN('[1]REL2.txt (2)'!AV567:FU626)+1,FALSE)</f>
        <v>#N/A</v>
      </c>
      <c r="BP2556" t="e">
        <f>VLOOKUP($A2556,'[1]REL2.txt (2)'!$A$1:$DZ$60,COLUMN('[1]REL2.txt (2)'!AW567:FV626)+1,FALSE)</f>
        <v>#N/A</v>
      </c>
      <c r="BQ2556" t="e">
        <f>VLOOKUP($A2556,'[1]REL2.txt (2)'!$A$1:$DZ$60,COLUMN('[1]REL2.txt (2)'!AX567:FW626)+1,FALSE)</f>
        <v>#N/A</v>
      </c>
      <c r="BR2556" t="e">
        <f>VLOOKUP($A2556,'[1]REL2.txt (2)'!$A$1:$DZ$60,COLUMN('[1]REL2.txt (2)'!AY567:FX626)+1,FALSE)</f>
        <v>#N/A</v>
      </c>
      <c r="BS2556" t="e">
        <f>VLOOKUP($A2556,'[1]REL2.txt (2)'!$A$1:$DZ$60,COLUMN('[1]REL2.txt (2)'!AZ567:FY626)+1,FALSE)</f>
        <v>#N/A</v>
      </c>
      <c r="BT2556" t="e">
        <f>VLOOKUP($A2556,'[1]REL2.txt (2)'!$A$1:$DZ$60,COLUMN('[1]REL2.txt (2)'!BA567:FZ626)+1,FALSE)</f>
        <v>#N/A</v>
      </c>
      <c r="BU2556" t="e">
        <f>VLOOKUP($A2556,'[1]REL2.txt (2)'!$A$1:$DZ$60,COLUMN('[1]REL2.txt (2)'!BB567:GA626)+1,FALSE)</f>
        <v>#N/A</v>
      </c>
      <c r="BV2556" t="e">
        <f>VLOOKUP($A2556,'[1]REL2.txt (2)'!$A$1:$DZ$60,COLUMN('[1]REL2.txt (2)'!BC567:GB626)+1,FALSE)</f>
        <v>#N/A</v>
      </c>
      <c r="BW2556" t="e">
        <f>VLOOKUP($A2556,'[1]REL2.txt (2)'!$A$1:$DZ$60,COLUMN('[1]REL2.txt (2)'!BD567:GC626)+1,FALSE)</f>
        <v>#N/A</v>
      </c>
      <c r="BX2556" t="e">
        <f>VLOOKUP($A2556,'[1]REL2.txt (2)'!$A$1:$DZ$60,COLUMN('[1]REL2.txt (2)'!BE567:GD626)+1,FALSE)</f>
        <v>#N/A</v>
      </c>
      <c r="BY2556" t="e">
        <f>VLOOKUP($A2556,'[1]REL2.txt (2)'!$A$1:$DZ$60,COLUMN('[1]REL2.txt (2)'!BF567:GE626)+1,FALSE)</f>
        <v>#N/A</v>
      </c>
      <c r="BZ2556" t="e">
        <f>VLOOKUP($A2556,'[1]REL2.txt (2)'!$A$1:$DZ$60,COLUMN('[1]REL2.txt (2)'!BG567:GF626)+1,FALSE)</f>
        <v>#N/A</v>
      </c>
      <c r="CA2556" t="e">
        <f>VLOOKUP($A2556,'[1]REL2.txt (2)'!$A$1:$DZ$60,COLUMN('[1]REL2.txt (2)'!BH567:GG626)+1,FALSE)</f>
        <v>#N/A</v>
      </c>
      <c r="CB2556" t="e">
        <f>VLOOKUP($A2556,'[1]REL2.txt (2)'!$A$1:$DZ$60,COLUMN('[1]REL2.txt (2)'!BI567:GH626)+1,FALSE)</f>
        <v>#N/A</v>
      </c>
      <c r="CC2556" t="e">
        <f>VLOOKUP($A2556,'[1]REL2.txt (2)'!$A$1:$DZ$60,COLUMN('[1]REL2.txt (2)'!BJ567:GI626)+1,FALSE)</f>
        <v>#N/A</v>
      </c>
      <c r="CD2556" t="e">
        <f>VLOOKUP($A2556,'[1]REL2.txt (2)'!$A$1:$DZ$60,COLUMN('[1]REL2.txt (2)'!BK567:GJ626)+1,FALSE)</f>
        <v>#N/A</v>
      </c>
      <c r="CE2556" t="e">
        <f>VLOOKUP($A2556,'[1]REL2.txt (2)'!$A$1:$DZ$60,COLUMN('[1]REL2.txt (2)'!BL567:GK626)+1,FALSE)</f>
        <v>#N/A</v>
      </c>
      <c r="CF2556" t="e">
        <f>VLOOKUP($A2556,'[1]REL2.txt (2)'!$A$1:$DZ$60,COLUMN('[1]REL2.txt (2)'!BM567:GL626)+1,FALSE)</f>
        <v>#N/A</v>
      </c>
      <c r="CG2556" t="e">
        <f>VLOOKUP($A2556,'[1]REL2.txt (2)'!$A$1:$DZ$60,COLUMN('[1]REL2.txt (2)'!BN567:GM626)+1,FALSE)</f>
        <v>#N/A</v>
      </c>
      <c r="CH2556" t="e">
        <f>VLOOKUP($A2556,'[1]REL2.txt (2)'!$A$1:$DZ$60,COLUMN('[1]REL2.txt (2)'!BO567:GN626)+1,FALSE)</f>
        <v>#N/A</v>
      </c>
      <c r="CI2556" t="e">
        <f>VLOOKUP($A2556,'[1]REL2.txt (2)'!$A$1:$DZ$60,COLUMN('[1]REL2.txt (2)'!BP567:GO626)+1,FALSE)</f>
        <v>#N/A</v>
      </c>
      <c r="CJ2556" t="e">
        <f>VLOOKUP($A2556,'[1]REL2.txt (2)'!$A$1:$DZ$60,COLUMN('[1]REL2.txt (2)'!BQ567:GP626)+1,FALSE)</f>
        <v>#N/A</v>
      </c>
      <c r="CK2556" t="e">
        <f>VLOOKUP($A2556,'[1]REL2.txt (2)'!$A$1:$DZ$60,COLUMN('[1]REL2.txt (2)'!BR567:GQ626)+1,FALSE)</f>
        <v>#N/A</v>
      </c>
      <c r="CL2556" t="e">
        <f>VLOOKUP($A2556,'[1]REL2.txt (2)'!$A$1:$DZ$60,COLUMN('[1]REL2.txt (2)'!BS567:GR626)+1,FALSE)</f>
        <v>#N/A</v>
      </c>
      <c r="CM2556" t="e">
        <f>VLOOKUP($A2556,'[1]REL2.txt (2)'!$A$1:$DZ$60,COLUMN('[1]REL2.txt (2)'!BT567:GS626)+1,FALSE)</f>
        <v>#N/A</v>
      </c>
      <c r="CN2556" t="e">
        <f>VLOOKUP($A2556,'[1]REL2.txt (2)'!$A$1:$DZ$60,COLUMN('[1]REL2.txt (2)'!BU567:GT626)+1,FALSE)</f>
        <v>#N/A</v>
      </c>
      <c r="CO2556" t="e">
        <f>VLOOKUP($A2556,'[1]REL2.txt (2)'!$A$1:$DZ$60,COLUMN('[1]REL2.txt (2)'!BV567:GU626)+1,FALSE)</f>
        <v>#N/A</v>
      </c>
      <c r="CP2556" t="e">
        <f>VLOOKUP($A2556,'[1]REL2.txt (2)'!$A$1:$DZ$60,COLUMN('[1]REL2.txt (2)'!BW567:GV626)+1,FALSE)</f>
        <v>#N/A</v>
      </c>
      <c r="CQ2556" t="e">
        <f>VLOOKUP($A2556,'[1]REL2.txt (2)'!$A$1:$DZ$60,COLUMN('[1]REL2.txt (2)'!BX567:GW626)+1,FALSE)</f>
        <v>#N/A</v>
      </c>
      <c r="CR2556" t="e">
        <f>VLOOKUP($A2556,'[1]REL2.txt (2)'!$A$1:$DZ$60,COLUMN('[1]REL2.txt (2)'!BY567:GX626)+1,FALSE)</f>
        <v>#N/A</v>
      </c>
      <c r="CS2556" t="e">
        <f>VLOOKUP($A2556,'[1]REL2.txt (2)'!$A$1:$DZ$60,COLUMN('[1]REL2.txt (2)'!BZ567:GY626)+1,FALSE)</f>
        <v>#N/A</v>
      </c>
      <c r="CT2556" t="e">
        <f>VLOOKUP($A2556,'[1]REL2.txt (2)'!$A$1:$DZ$60,COLUMN('[1]REL2.txt (2)'!CA567:GZ626)+1,FALSE)</f>
        <v>#N/A</v>
      </c>
      <c r="CU2556" t="e">
        <f>VLOOKUP($A2556,'[1]REL2.txt (2)'!$A$1:$DZ$60,COLUMN('[1]REL2.txt (2)'!CB567:HA626)+1,FALSE)</f>
        <v>#N/A</v>
      </c>
      <c r="CV2556" t="e">
        <f>VLOOKUP($A2556,'[1]REL2.txt (2)'!$A$1:$DZ$60,COLUMN('[1]REL2.txt (2)'!CC567:HB626)+1,FALSE)</f>
        <v>#N/A</v>
      </c>
      <c r="CW2556" t="e">
        <f>VLOOKUP($A2556,'[1]REL2.txt (2)'!$A$1:$DZ$60,COLUMN('[1]REL2.txt (2)'!CD567:HC626)+1,FALSE)</f>
        <v>#N/A</v>
      </c>
      <c r="CX2556" t="e">
        <f>VLOOKUP($A2556,'[1]REL2.txt (2)'!$A$1:$DZ$60,COLUMN('[1]REL2.txt (2)'!CE567:HD626)+1,FALSE)</f>
        <v>#N/A</v>
      </c>
      <c r="CY2556" t="e">
        <f>VLOOKUP($A2556,'[1]REL2.txt (2)'!$A$1:$DZ$60,COLUMN('[1]REL2.txt (2)'!CF567:HE626)+1,FALSE)</f>
        <v>#N/A</v>
      </c>
      <c r="CZ2556" t="e">
        <f>VLOOKUP($A2556,'[1]REL2.txt (2)'!$A$1:$DZ$60,COLUMN('[1]REL2.txt (2)'!CG567:HF626)+1,FALSE)</f>
        <v>#N/A</v>
      </c>
      <c r="DA2556" t="e">
        <f>VLOOKUP($A2556,'[1]REL2.txt (2)'!$A$1:$DZ$60,COLUMN('[1]REL2.txt (2)'!CH567:HG626)+1,FALSE)</f>
        <v>#N/A</v>
      </c>
      <c r="DB2556" t="e">
        <f>VLOOKUP($A2556,'[1]REL2.txt (2)'!$A$1:$DZ$60,COLUMN('[1]REL2.txt (2)'!CI567:HH626)+1,FALSE)</f>
        <v>#N/A</v>
      </c>
      <c r="DC2556" t="e">
        <f>VLOOKUP($A2556,'[1]REL2.txt (2)'!$A$1:$DZ$60,COLUMN('[1]REL2.txt (2)'!CJ567:HI626)+1,FALSE)</f>
        <v>#N/A</v>
      </c>
      <c r="DD2556" t="e">
        <f>VLOOKUP($A2556,'[1]REL2.txt (2)'!$A$1:$DZ$60,COLUMN('[1]REL2.txt (2)'!CK567:HJ626)+1,FALSE)</f>
        <v>#N/A</v>
      </c>
      <c r="DE2556" t="e">
        <f>VLOOKUP($A2556,'[1]REL2.txt (2)'!$A$1:$DZ$60,COLUMN('[1]REL2.txt (2)'!CL567:HK626)+1,FALSE)</f>
        <v>#N/A</v>
      </c>
      <c r="DF2556" t="e">
        <f>VLOOKUP($A2556,'[1]REL2.txt (2)'!$A$1:$DZ$60,COLUMN('[1]REL2.txt (2)'!CM567:HL626)+1,FALSE)</f>
        <v>#N/A</v>
      </c>
      <c r="DG2556" t="e">
        <f>VLOOKUP($A2556,'[1]REL2.txt (2)'!$A$1:$DZ$60,COLUMN('[1]REL2.txt (2)'!CN567:HM626)+1,FALSE)</f>
        <v>#N/A</v>
      </c>
      <c r="DH2556" t="e">
        <f>VLOOKUP($A2556,'[1]REL2.txt (2)'!$A$1:$DZ$60,COLUMN('[1]REL2.txt (2)'!CO567:HN626)+1,FALSE)</f>
        <v>#N/A</v>
      </c>
      <c r="DI2556" t="e">
        <f>VLOOKUP($A2556,'[1]REL2.txt (2)'!$A$1:$DZ$60,COLUMN('[1]REL2.txt (2)'!CP567:HO626)+1,FALSE)</f>
        <v>#N/A</v>
      </c>
      <c r="DJ2556" t="e">
        <f>VLOOKUP($A2556,'[1]REL2.txt (2)'!$A$1:$DZ$60,COLUMN('[1]REL2.txt (2)'!CQ567:HP626)+1,FALSE)</f>
        <v>#N/A</v>
      </c>
      <c r="DK2556" t="e">
        <f>VLOOKUP($A2556,'[1]REL2.txt (2)'!$A$1:$DZ$60,COLUMN('[1]REL2.txt (2)'!CR567:HQ626)+1,FALSE)</f>
        <v>#N/A</v>
      </c>
      <c r="DL2556" t="e">
        <f>VLOOKUP($A2556,'[1]REL2.txt (2)'!$A$1:$DZ$60,COLUMN('[1]REL2.txt (2)'!CS567:HR626)+1,FALSE)</f>
        <v>#N/A</v>
      </c>
      <c r="DM2556" t="e">
        <f>VLOOKUP($A2556,'[1]REL2.txt (2)'!$A$1:$DZ$60,COLUMN('[1]REL2.txt (2)'!CT567:HS626)+1,FALSE)</f>
        <v>#N/A</v>
      </c>
      <c r="DN2556" t="e">
        <f>VLOOKUP($A2556,'[1]REL2.txt (2)'!$A$1:$DZ$60,COLUMN('[1]REL2.txt (2)'!CU567:HT626)+1,FALSE)</f>
        <v>#N/A</v>
      </c>
      <c r="DO2556" t="e">
        <f>VLOOKUP($A2556,'[1]REL2.txt (2)'!$A$1:$DZ$60,COLUMN('[1]REL2.txt (2)'!CV567:HU626)+1,FALSE)</f>
        <v>#N/A</v>
      </c>
      <c r="DP2556" t="e">
        <f>VLOOKUP($A2556,'[1]REL2.txt (2)'!$A$1:$DZ$60,COLUMN('[1]REL2.txt (2)'!CW567:HV626)+1,FALSE)</f>
        <v>#N/A</v>
      </c>
      <c r="DQ2556" t="e">
        <f>VLOOKUP($A2556,'[1]REL2.txt (2)'!$A$1:$DZ$60,COLUMN('[1]REL2.txt (2)'!CX567:HW626)+1,FALSE)</f>
        <v>#N/A</v>
      </c>
      <c r="DR2556" t="e">
        <f>VLOOKUP($A2556,'[1]REL2.txt (2)'!$A$1:$DZ$60,COLUMN('[1]REL2.txt (2)'!CY567:HX626)+1,FALSE)</f>
        <v>#N/A</v>
      </c>
      <c r="DS2556" t="e">
        <f>VLOOKUP($A2556,'[1]REL2.txt (2)'!$A$1:$DZ$60,COLUMN('[1]REL2.txt (2)'!CZ567:HY626)+1,FALSE)</f>
        <v>#N/A</v>
      </c>
      <c r="DT2556" t="e">
        <f>VLOOKUP($A2556,'[1]REL2.txt (2)'!$A$1:$DZ$60,COLUMN('[1]REL2.txt (2)'!DA567:HZ626)+1,FALSE)</f>
        <v>#N/A</v>
      </c>
      <c r="DU2556" t="e">
        <f>VLOOKUP($A2556,'[1]REL2.txt (2)'!$A$1:$DZ$60,COLUMN('[1]REL2.txt (2)'!DB567:IA626)+1,FALSE)</f>
        <v>#N/A</v>
      </c>
      <c r="DV2556" t="e">
        <f>VLOOKUP($A2556,'[1]REL2.txt (2)'!$A$1:$DZ$60,COLUMN('[1]REL2.txt (2)'!DC567:IB626)+1,FALSE)</f>
        <v>#N/A</v>
      </c>
      <c r="DW2556" t="e">
        <f>VLOOKUP($A2556,'[1]REL2.txt (2)'!$A$1:$DZ$60,COLUMN('[1]REL2.txt (2)'!DD567:IC626)+1,FALSE)</f>
        <v>#N/A</v>
      </c>
      <c r="DX2556" t="e">
        <f>VLOOKUP($A2556,'[1]REL2.txt (2)'!$A$1:$DZ$60,COLUMN('[1]REL2.txt (2)'!DE567:ID626)+1,FALSE)</f>
        <v>#N/A</v>
      </c>
      <c r="DY2556" t="e">
        <f>VLOOKUP($A2556,'[1]REL2.txt (2)'!$A$1:$DZ$60,COLUMN('[1]REL2.txt (2)'!DF567:IE626)+1,FALSE)</f>
        <v>#N/A</v>
      </c>
      <c r="DZ2556" t="e">
        <f>VLOOKUP($A2556,'[1]REL2.txt (2)'!$A$1:$DZ$60,COLUMN('[1]REL2.txt (2)'!DG567:IF626)+1,FALSE)</f>
        <v>#N/A</v>
      </c>
      <c r="EA2556" t="e">
        <f>VLOOKUP($A2556,'[1]REL2.txt (2)'!$A$1:$DZ$60,COLUMN('[1]REL2.txt (2)'!DH567:IG626)+1,FALSE)</f>
        <v>#N/A</v>
      </c>
      <c r="EB2556" t="e">
        <f>VLOOKUP($A2556,'[1]REL2.txt (2)'!$A$1:$DZ$60,COLUMN('[1]REL2.txt (2)'!DI567:IH626)+1,FALSE)</f>
        <v>#N/A</v>
      </c>
      <c r="EC2556" t="e">
        <f>VLOOKUP($A2556,'[1]REL2.txt (2)'!$A$1:$DZ$60,COLUMN('[1]REL2.txt (2)'!DJ567:II626)+1,FALSE)</f>
        <v>#N/A</v>
      </c>
      <c r="ED2556" t="e">
        <f>VLOOKUP($A2556,'[1]REL2.txt (2)'!$A$1:$DZ$60,COLUMN('[1]REL2.txt (2)'!DK567:IJ626)+1,FALSE)</f>
        <v>#N/A</v>
      </c>
      <c r="EE2556" t="e">
        <f>VLOOKUP($A2556,'[1]REL2.txt (2)'!$A$1:$DZ$60,COLUMN('[1]REL2.txt (2)'!DL567:IK626)+1,FALSE)</f>
        <v>#N/A</v>
      </c>
      <c r="EF2556" t="e">
        <f>VLOOKUP($A2556,'[1]REL2.txt (2)'!$A$1:$DZ$60,COLUMN('[1]REL2.txt (2)'!DM567:IL626)+1,FALSE)</f>
        <v>#N/A</v>
      </c>
      <c r="EG2556" t="e">
        <f>VLOOKUP($A2556,'[1]REL2.txt (2)'!$A$1:$DZ$60,COLUMN('[1]REL2.txt (2)'!DN567:IM626)+1,FALSE)</f>
        <v>#N/A</v>
      </c>
      <c r="EH2556" t="e">
        <f>VLOOKUP($A2556,'[1]REL2.txt (2)'!$A$1:$DZ$60,COLUMN('[1]REL2.txt (2)'!DO567:IN626)+1,FALSE)</f>
        <v>#N/A</v>
      </c>
      <c r="EI2556" t="e">
        <f>VLOOKUP($A2556,'[1]REL2.txt (2)'!$A$1:$DZ$60,COLUMN('[1]REL2.txt (2)'!DP567:IO626)+1,FALSE)</f>
        <v>#N/A</v>
      </c>
      <c r="EJ2556" t="e">
        <f>VLOOKUP($A2556,'[1]REL2.txt (2)'!$A$1:$DZ$60,COLUMN('[1]REL2.txt (2)'!DQ567:IP626)+1,FALSE)</f>
        <v>#N/A</v>
      </c>
      <c r="EK2556" t="e">
        <f>VLOOKUP($A2556,'[1]REL2.txt (2)'!$A$1:$DZ$60,COLUMN('[1]REL2.txt (2)'!DR567:IQ626)+1,FALSE)</f>
        <v>#N/A</v>
      </c>
      <c r="EL2556" t="e">
        <f>VLOOKUP($A2556,'[1]REL2.txt (2)'!$A$1:$DZ$60,COLUMN('[1]REL2.txt (2)'!DS567:IR626)+1,FALSE)</f>
        <v>#N/A</v>
      </c>
      <c r="EM2556" t="e">
        <f>VLOOKUP($A2556,'[1]REL2.txt (2)'!$A$1:$DZ$60,COLUMN('[1]REL2.txt (2)'!DT567:IS626)+1,FALSE)</f>
        <v>#N/A</v>
      </c>
      <c r="EN2556" t="e">
        <f>VLOOKUP($A2556,'[1]REL2.txt (2)'!$A$1:$DZ$60,COLUMN('[1]REL2.txt (2)'!DU567:IT626)+1,FALSE)</f>
        <v>#N/A</v>
      </c>
      <c r="EO2556" t="e">
        <f>VLOOKUP($A2556,'[1]REL2.txt (2)'!$A$1:$DZ$60,COLUMN('[1]REL2.txt (2)'!DV567:IU626)+1,FALSE)</f>
        <v>#N/A</v>
      </c>
      <c r="EP2556" t="e">
        <f>VLOOKUP($A2556,'[1]REL2.txt (2)'!$A$1:$DZ$60,COLUMN('[1]REL2.txt (2)'!DW567:IV626)+1,FALSE)</f>
        <v>#N/A</v>
      </c>
      <c r="EQ2556" t="e">
        <f>VLOOKUP($A2556,'[1]REL2.txt (2)'!$A$1:$DZ$60,COLUMN('[1]REL2.txt (2)'!DX567:IW626)+1,FALSE)</f>
        <v>#N/A</v>
      </c>
      <c r="ER2556" t="e">
        <f>VLOOKUP($A2556,'[1]REL2.txt (2)'!$A$1:$DZ$60,COLUMN('[1]REL2.txt (2)'!DY567:IX626)+1,FALSE)</f>
        <v>#N/A</v>
      </c>
      <c r="ES2556" t="e">
        <f>VLOOKUP($A2556,'[1]REL2.txt (2)'!$A$1:$DZ$60,COLUMN('[1]REL2.txt (2)'!DZ567:IY626)+1,FALSE)</f>
        <v>#N/A</v>
      </c>
    </row>
    <row r="2557" spans="1:149">
      <c r="A2557" s="1">
        <v>40939</v>
      </c>
      <c r="B2557">
        <v>24</v>
      </c>
      <c r="C2557" t="e">
        <v>#N/A</v>
      </c>
      <c r="D2557" t="e">
        <v>#N/A</v>
      </c>
      <c r="E2557" t="e">
        <v>#N/A</v>
      </c>
      <c r="F2557" t="e">
        <v>#N/A</v>
      </c>
      <c r="G2557" t="e">
        <v>#N/A</v>
      </c>
      <c r="AE2557" t="e">
        <f>VLOOKUP($A2557,'[1]REL2.txt (2)'!$A$1:$DZ$60,COLUMN('[1]REL2.txt (2)'!L568:EK627)+1,FALSE)</f>
        <v>#N/A</v>
      </c>
      <c r="AF2557" t="e">
        <f>VLOOKUP($A2557,'[1]REL2.txt (2)'!$A$1:$DZ$60,COLUMN('[1]REL2.txt (2)'!M568:EL627)+1,FALSE)</f>
        <v>#N/A</v>
      </c>
      <c r="AG2557" t="e">
        <f>VLOOKUP($A2557,'[1]REL2.txt (2)'!$A$1:$DZ$60,COLUMN('[1]REL2.txt (2)'!N568:EM627)+1,FALSE)</f>
        <v>#N/A</v>
      </c>
      <c r="AH2557" t="e">
        <f>VLOOKUP($A2557,'[1]REL2.txt (2)'!$A$1:$DZ$60,COLUMN('[1]REL2.txt (2)'!O568:EN627)+1,FALSE)</f>
        <v>#N/A</v>
      </c>
      <c r="AI2557" t="e">
        <f>VLOOKUP($A2557,'[1]REL2.txt (2)'!$A$1:$DZ$60,COLUMN('[1]REL2.txt (2)'!P568:EO627)+1,FALSE)</f>
        <v>#N/A</v>
      </c>
      <c r="AJ2557" t="e">
        <f>VLOOKUP($A2557,'[1]REL2.txt (2)'!$A$1:$DZ$60,COLUMN('[1]REL2.txt (2)'!Q568:EP627)+1,FALSE)</f>
        <v>#N/A</v>
      </c>
      <c r="AK2557" t="e">
        <f>VLOOKUP($A2557,'[1]REL2.txt (2)'!$A$1:$DZ$60,COLUMN('[1]REL2.txt (2)'!R568:EQ627)+1,FALSE)</f>
        <v>#N/A</v>
      </c>
      <c r="AL2557" t="e">
        <f>VLOOKUP($A2557,'[1]REL2.txt (2)'!$A$1:$DZ$60,COLUMN('[1]REL2.txt (2)'!S568:ER627)+1,FALSE)</f>
        <v>#N/A</v>
      </c>
      <c r="AM2557" t="e">
        <f>VLOOKUP($A2557,'[1]REL2.txt (2)'!$A$1:$DZ$60,COLUMN('[1]REL2.txt (2)'!T568:ES627)+1,FALSE)</f>
        <v>#N/A</v>
      </c>
      <c r="AN2557" t="e">
        <f>VLOOKUP($A2557,'[1]REL2.txt (2)'!$A$1:$DZ$60,COLUMN('[1]REL2.txt (2)'!U568:ET627)+1,FALSE)</f>
        <v>#N/A</v>
      </c>
      <c r="AO2557" t="e">
        <f>VLOOKUP($A2557,'[1]REL2.txt (2)'!$A$1:$DZ$60,COLUMN('[1]REL2.txt (2)'!V568:EU627)+1,FALSE)</f>
        <v>#N/A</v>
      </c>
      <c r="AP2557" t="e">
        <f>VLOOKUP($A2557,'[1]REL2.txt (2)'!$A$1:$DZ$60,COLUMN('[1]REL2.txt (2)'!W568:EV627)+1,FALSE)</f>
        <v>#N/A</v>
      </c>
      <c r="AQ2557" t="e">
        <f>VLOOKUP($A2557,'[1]REL2.txt (2)'!$A$1:$DZ$60,COLUMN('[1]REL2.txt (2)'!X568:EW627)+1,FALSE)</f>
        <v>#N/A</v>
      </c>
      <c r="AR2557" t="e">
        <f>VLOOKUP($A2557,'[1]REL2.txt (2)'!$A$1:$DZ$60,COLUMN('[1]REL2.txt (2)'!Y568:EX627)+1,FALSE)</f>
        <v>#N/A</v>
      </c>
      <c r="AS2557" t="e">
        <f>VLOOKUP($A2557,'[1]REL2.txt (2)'!$A$1:$DZ$60,COLUMN('[1]REL2.txt (2)'!Z568:EY627)+1,FALSE)</f>
        <v>#N/A</v>
      </c>
      <c r="AT2557" t="e">
        <f>VLOOKUP($A2557,'[1]REL2.txt (2)'!$A$1:$DZ$60,COLUMN('[1]REL2.txt (2)'!AA568:EZ627)+1,FALSE)</f>
        <v>#N/A</v>
      </c>
      <c r="AU2557" t="e">
        <f>VLOOKUP($A2557,'[1]REL2.txt (2)'!$A$1:$DZ$60,COLUMN('[1]REL2.txt (2)'!AB568:FA627)+1,FALSE)</f>
        <v>#N/A</v>
      </c>
      <c r="AV2557" t="e">
        <f>VLOOKUP($A2557,'[1]REL2.txt (2)'!$A$1:$DZ$60,COLUMN('[1]REL2.txt (2)'!AC568:FB627)+1,FALSE)</f>
        <v>#N/A</v>
      </c>
      <c r="AW2557" t="e">
        <f>VLOOKUP($A2557,'[1]REL2.txt (2)'!$A$1:$DZ$60,COLUMN('[1]REL2.txt (2)'!AD568:FC627)+1,FALSE)</f>
        <v>#N/A</v>
      </c>
      <c r="AX2557" t="e">
        <f>VLOOKUP($A2557,'[1]REL2.txt (2)'!$A$1:$DZ$60,COLUMN('[1]REL2.txt (2)'!AE568:FD627)+1,FALSE)</f>
        <v>#N/A</v>
      </c>
      <c r="AY2557" t="e">
        <f>VLOOKUP($A2557,'[1]REL2.txt (2)'!$A$1:$DZ$60,COLUMN('[1]REL2.txt (2)'!AF568:FE627)+1,FALSE)</f>
        <v>#N/A</v>
      </c>
      <c r="AZ2557" t="e">
        <f>VLOOKUP($A2557,'[1]REL2.txt (2)'!$A$1:$DZ$60,COLUMN('[1]REL2.txt (2)'!AG568:FF627)+1,FALSE)</f>
        <v>#N/A</v>
      </c>
      <c r="BA2557" t="e">
        <f>VLOOKUP($A2557,'[1]REL2.txt (2)'!$A$1:$DZ$60,COLUMN('[1]REL2.txt (2)'!AH568:FG627)+1,FALSE)</f>
        <v>#N/A</v>
      </c>
      <c r="BB2557" t="e">
        <f>VLOOKUP($A2557,'[1]REL2.txt (2)'!$A$1:$DZ$60,COLUMN('[1]REL2.txt (2)'!AI568:FH627)+1,FALSE)</f>
        <v>#N/A</v>
      </c>
      <c r="BC2557" t="e">
        <f>VLOOKUP($A2557,'[1]REL2.txt (2)'!$A$1:$DZ$60,COLUMN('[1]REL2.txt (2)'!AJ568:FI627)+1,FALSE)</f>
        <v>#N/A</v>
      </c>
      <c r="BD2557" t="e">
        <f>VLOOKUP($A2557,'[1]REL2.txt (2)'!$A$1:$DZ$60,COLUMN('[1]REL2.txt (2)'!AK568:FJ627)+1,FALSE)</f>
        <v>#N/A</v>
      </c>
      <c r="BE2557" t="e">
        <f>VLOOKUP($A2557,'[1]REL2.txt (2)'!$A$1:$DZ$60,COLUMN('[1]REL2.txt (2)'!AL568:FK627)+1,FALSE)</f>
        <v>#N/A</v>
      </c>
      <c r="BF2557" t="e">
        <f>VLOOKUP($A2557,'[1]REL2.txt (2)'!$A$1:$DZ$60,COLUMN('[1]REL2.txt (2)'!AM568:FL627)+1,FALSE)</f>
        <v>#N/A</v>
      </c>
      <c r="BG2557" t="e">
        <f>VLOOKUP($A2557,'[1]REL2.txt (2)'!$A$1:$DZ$60,COLUMN('[1]REL2.txt (2)'!AN568:FM627)+1,FALSE)</f>
        <v>#N/A</v>
      </c>
      <c r="BH2557" t="e">
        <f>VLOOKUP($A2557,'[1]REL2.txt (2)'!$A$1:$DZ$60,COLUMN('[1]REL2.txt (2)'!AO568:FN627)+1,FALSE)</f>
        <v>#N/A</v>
      </c>
      <c r="BI2557" t="e">
        <f>VLOOKUP($A2557,'[1]REL2.txt (2)'!$A$1:$DZ$60,COLUMN('[1]REL2.txt (2)'!AP568:FO627)+1,FALSE)</f>
        <v>#N/A</v>
      </c>
      <c r="BJ2557" t="e">
        <f>VLOOKUP($A2557,'[1]REL2.txt (2)'!$A$1:$DZ$60,COLUMN('[1]REL2.txt (2)'!AQ568:FP627)+1,FALSE)</f>
        <v>#N/A</v>
      </c>
      <c r="BK2557" t="e">
        <f>VLOOKUP($A2557,'[1]REL2.txt (2)'!$A$1:$DZ$60,COLUMN('[1]REL2.txt (2)'!AR568:FQ627)+1,FALSE)</f>
        <v>#N/A</v>
      </c>
      <c r="BL2557" t="e">
        <f>VLOOKUP($A2557,'[1]REL2.txt (2)'!$A$1:$DZ$60,COLUMN('[1]REL2.txt (2)'!AS568:FR627)+1,FALSE)</f>
        <v>#N/A</v>
      </c>
      <c r="BM2557" t="e">
        <f>VLOOKUP($A2557,'[1]REL2.txt (2)'!$A$1:$DZ$60,COLUMN('[1]REL2.txt (2)'!AT568:FS627)+1,FALSE)</f>
        <v>#N/A</v>
      </c>
      <c r="BN2557" t="e">
        <f>VLOOKUP($A2557,'[1]REL2.txt (2)'!$A$1:$DZ$60,COLUMN('[1]REL2.txt (2)'!AU568:FT627)+1,FALSE)</f>
        <v>#N/A</v>
      </c>
      <c r="BO2557" t="e">
        <f>VLOOKUP($A2557,'[1]REL2.txt (2)'!$A$1:$DZ$60,COLUMN('[1]REL2.txt (2)'!AV568:FU627)+1,FALSE)</f>
        <v>#N/A</v>
      </c>
      <c r="BP2557" t="e">
        <f>VLOOKUP($A2557,'[1]REL2.txt (2)'!$A$1:$DZ$60,COLUMN('[1]REL2.txt (2)'!AW568:FV627)+1,FALSE)</f>
        <v>#N/A</v>
      </c>
      <c r="BQ2557" t="e">
        <f>VLOOKUP($A2557,'[1]REL2.txt (2)'!$A$1:$DZ$60,COLUMN('[1]REL2.txt (2)'!AX568:FW627)+1,FALSE)</f>
        <v>#N/A</v>
      </c>
      <c r="BR2557" t="e">
        <f>VLOOKUP($A2557,'[1]REL2.txt (2)'!$A$1:$DZ$60,COLUMN('[1]REL2.txt (2)'!AY568:FX627)+1,FALSE)</f>
        <v>#N/A</v>
      </c>
      <c r="BS2557" t="e">
        <f>VLOOKUP($A2557,'[1]REL2.txt (2)'!$A$1:$DZ$60,COLUMN('[1]REL2.txt (2)'!AZ568:FY627)+1,FALSE)</f>
        <v>#N/A</v>
      </c>
      <c r="BT2557" t="e">
        <f>VLOOKUP($A2557,'[1]REL2.txt (2)'!$A$1:$DZ$60,COLUMN('[1]REL2.txt (2)'!BA568:FZ627)+1,FALSE)</f>
        <v>#N/A</v>
      </c>
      <c r="BU2557" t="e">
        <f>VLOOKUP($A2557,'[1]REL2.txt (2)'!$A$1:$DZ$60,COLUMN('[1]REL2.txt (2)'!BB568:GA627)+1,FALSE)</f>
        <v>#N/A</v>
      </c>
      <c r="BV2557" t="e">
        <f>VLOOKUP($A2557,'[1]REL2.txt (2)'!$A$1:$DZ$60,COLUMN('[1]REL2.txt (2)'!BC568:GB627)+1,FALSE)</f>
        <v>#N/A</v>
      </c>
      <c r="BW2557" t="e">
        <f>VLOOKUP($A2557,'[1]REL2.txt (2)'!$A$1:$DZ$60,COLUMN('[1]REL2.txt (2)'!BD568:GC627)+1,FALSE)</f>
        <v>#N/A</v>
      </c>
      <c r="BX2557" t="e">
        <f>VLOOKUP($A2557,'[1]REL2.txt (2)'!$A$1:$DZ$60,COLUMN('[1]REL2.txt (2)'!BE568:GD627)+1,FALSE)</f>
        <v>#N/A</v>
      </c>
      <c r="BY2557" t="e">
        <f>VLOOKUP($A2557,'[1]REL2.txt (2)'!$A$1:$DZ$60,COLUMN('[1]REL2.txt (2)'!BF568:GE627)+1,FALSE)</f>
        <v>#N/A</v>
      </c>
      <c r="BZ2557" t="e">
        <f>VLOOKUP($A2557,'[1]REL2.txt (2)'!$A$1:$DZ$60,COLUMN('[1]REL2.txt (2)'!BG568:GF627)+1,FALSE)</f>
        <v>#N/A</v>
      </c>
      <c r="CA2557" t="e">
        <f>VLOOKUP($A2557,'[1]REL2.txt (2)'!$A$1:$DZ$60,COLUMN('[1]REL2.txt (2)'!BH568:GG627)+1,FALSE)</f>
        <v>#N/A</v>
      </c>
      <c r="CB2557" t="e">
        <f>VLOOKUP($A2557,'[1]REL2.txt (2)'!$A$1:$DZ$60,COLUMN('[1]REL2.txt (2)'!BI568:GH627)+1,FALSE)</f>
        <v>#N/A</v>
      </c>
      <c r="CC2557" t="e">
        <f>VLOOKUP($A2557,'[1]REL2.txt (2)'!$A$1:$DZ$60,COLUMN('[1]REL2.txt (2)'!BJ568:GI627)+1,FALSE)</f>
        <v>#N/A</v>
      </c>
      <c r="CD2557" t="e">
        <f>VLOOKUP($A2557,'[1]REL2.txt (2)'!$A$1:$DZ$60,COLUMN('[1]REL2.txt (2)'!BK568:GJ627)+1,FALSE)</f>
        <v>#N/A</v>
      </c>
      <c r="CE2557" t="e">
        <f>VLOOKUP($A2557,'[1]REL2.txt (2)'!$A$1:$DZ$60,COLUMN('[1]REL2.txt (2)'!BL568:GK627)+1,FALSE)</f>
        <v>#N/A</v>
      </c>
      <c r="CF2557" t="e">
        <f>VLOOKUP($A2557,'[1]REL2.txt (2)'!$A$1:$DZ$60,COLUMN('[1]REL2.txt (2)'!BM568:GL627)+1,FALSE)</f>
        <v>#N/A</v>
      </c>
      <c r="CG2557" t="e">
        <f>VLOOKUP($A2557,'[1]REL2.txt (2)'!$A$1:$DZ$60,COLUMN('[1]REL2.txt (2)'!BN568:GM627)+1,FALSE)</f>
        <v>#N/A</v>
      </c>
      <c r="CH2557" t="e">
        <f>VLOOKUP($A2557,'[1]REL2.txt (2)'!$A$1:$DZ$60,COLUMN('[1]REL2.txt (2)'!BO568:GN627)+1,FALSE)</f>
        <v>#N/A</v>
      </c>
      <c r="CI2557" t="e">
        <f>VLOOKUP($A2557,'[1]REL2.txt (2)'!$A$1:$DZ$60,COLUMN('[1]REL2.txt (2)'!BP568:GO627)+1,FALSE)</f>
        <v>#N/A</v>
      </c>
      <c r="CJ2557" t="e">
        <f>VLOOKUP($A2557,'[1]REL2.txt (2)'!$A$1:$DZ$60,COLUMN('[1]REL2.txt (2)'!BQ568:GP627)+1,FALSE)</f>
        <v>#N/A</v>
      </c>
      <c r="CK2557" t="e">
        <f>VLOOKUP($A2557,'[1]REL2.txt (2)'!$A$1:$DZ$60,COLUMN('[1]REL2.txt (2)'!BR568:GQ627)+1,FALSE)</f>
        <v>#N/A</v>
      </c>
      <c r="CL2557" t="e">
        <f>VLOOKUP($A2557,'[1]REL2.txt (2)'!$A$1:$DZ$60,COLUMN('[1]REL2.txt (2)'!BS568:GR627)+1,FALSE)</f>
        <v>#N/A</v>
      </c>
      <c r="CM2557" t="e">
        <f>VLOOKUP($A2557,'[1]REL2.txt (2)'!$A$1:$DZ$60,COLUMN('[1]REL2.txt (2)'!BT568:GS627)+1,FALSE)</f>
        <v>#N/A</v>
      </c>
      <c r="CN2557" t="e">
        <f>VLOOKUP($A2557,'[1]REL2.txt (2)'!$A$1:$DZ$60,COLUMN('[1]REL2.txt (2)'!BU568:GT627)+1,FALSE)</f>
        <v>#N/A</v>
      </c>
      <c r="CO2557" t="e">
        <f>VLOOKUP($A2557,'[1]REL2.txt (2)'!$A$1:$DZ$60,COLUMN('[1]REL2.txt (2)'!BV568:GU627)+1,FALSE)</f>
        <v>#N/A</v>
      </c>
      <c r="CP2557" t="e">
        <f>VLOOKUP($A2557,'[1]REL2.txt (2)'!$A$1:$DZ$60,COLUMN('[1]REL2.txt (2)'!BW568:GV627)+1,FALSE)</f>
        <v>#N/A</v>
      </c>
      <c r="CQ2557" t="e">
        <f>VLOOKUP($A2557,'[1]REL2.txt (2)'!$A$1:$DZ$60,COLUMN('[1]REL2.txt (2)'!BX568:GW627)+1,FALSE)</f>
        <v>#N/A</v>
      </c>
      <c r="CR2557" t="e">
        <f>VLOOKUP($A2557,'[1]REL2.txt (2)'!$A$1:$DZ$60,COLUMN('[1]REL2.txt (2)'!BY568:GX627)+1,FALSE)</f>
        <v>#N/A</v>
      </c>
      <c r="CS2557" t="e">
        <f>VLOOKUP($A2557,'[1]REL2.txt (2)'!$A$1:$DZ$60,COLUMN('[1]REL2.txt (2)'!BZ568:GY627)+1,FALSE)</f>
        <v>#N/A</v>
      </c>
      <c r="CT2557" t="e">
        <f>VLOOKUP($A2557,'[1]REL2.txt (2)'!$A$1:$DZ$60,COLUMN('[1]REL2.txt (2)'!CA568:GZ627)+1,FALSE)</f>
        <v>#N/A</v>
      </c>
      <c r="CU2557" t="e">
        <f>VLOOKUP($A2557,'[1]REL2.txt (2)'!$A$1:$DZ$60,COLUMN('[1]REL2.txt (2)'!CB568:HA627)+1,FALSE)</f>
        <v>#N/A</v>
      </c>
      <c r="CV2557" t="e">
        <f>VLOOKUP($A2557,'[1]REL2.txt (2)'!$A$1:$DZ$60,COLUMN('[1]REL2.txt (2)'!CC568:HB627)+1,FALSE)</f>
        <v>#N/A</v>
      </c>
      <c r="CW2557" t="e">
        <f>VLOOKUP($A2557,'[1]REL2.txt (2)'!$A$1:$DZ$60,COLUMN('[1]REL2.txt (2)'!CD568:HC627)+1,FALSE)</f>
        <v>#N/A</v>
      </c>
      <c r="CX2557" t="e">
        <f>VLOOKUP($A2557,'[1]REL2.txt (2)'!$A$1:$DZ$60,COLUMN('[1]REL2.txt (2)'!CE568:HD627)+1,FALSE)</f>
        <v>#N/A</v>
      </c>
      <c r="CY2557" t="e">
        <f>VLOOKUP($A2557,'[1]REL2.txt (2)'!$A$1:$DZ$60,COLUMN('[1]REL2.txt (2)'!CF568:HE627)+1,FALSE)</f>
        <v>#N/A</v>
      </c>
      <c r="CZ2557" t="e">
        <f>VLOOKUP($A2557,'[1]REL2.txt (2)'!$A$1:$DZ$60,COLUMN('[1]REL2.txt (2)'!CG568:HF627)+1,FALSE)</f>
        <v>#N/A</v>
      </c>
      <c r="DA2557" t="e">
        <f>VLOOKUP($A2557,'[1]REL2.txt (2)'!$A$1:$DZ$60,COLUMN('[1]REL2.txt (2)'!CH568:HG627)+1,FALSE)</f>
        <v>#N/A</v>
      </c>
      <c r="DB2557" t="e">
        <f>VLOOKUP($A2557,'[1]REL2.txt (2)'!$A$1:$DZ$60,COLUMN('[1]REL2.txt (2)'!CI568:HH627)+1,FALSE)</f>
        <v>#N/A</v>
      </c>
      <c r="DC2557" t="e">
        <f>VLOOKUP($A2557,'[1]REL2.txt (2)'!$A$1:$DZ$60,COLUMN('[1]REL2.txt (2)'!CJ568:HI627)+1,FALSE)</f>
        <v>#N/A</v>
      </c>
      <c r="DD2557" t="e">
        <f>VLOOKUP($A2557,'[1]REL2.txt (2)'!$A$1:$DZ$60,COLUMN('[1]REL2.txt (2)'!CK568:HJ627)+1,FALSE)</f>
        <v>#N/A</v>
      </c>
      <c r="DE2557" t="e">
        <f>VLOOKUP($A2557,'[1]REL2.txt (2)'!$A$1:$DZ$60,COLUMN('[1]REL2.txt (2)'!CL568:HK627)+1,FALSE)</f>
        <v>#N/A</v>
      </c>
      <c r="DF2557" t="e">
        <f>VLOOKUP($A2557,'[1]REL2.txt (2)'!$A$1:$DZ$60,COLUMN('[1]REL2.txt (2)'!CM568:HL627)+1,FALSE)</f>
        <v>#N/A</v>
      </c>
      <c r="DG2557" t="e">
        <f>VLOOKUP($A2557,'[1]REL2.txt (2)'!$A$1:$DZ$60,COLUMN('[1]REL2.txt (2)'!CN568:HM627)+1,FALSE)</f>
        <v>#N/A</v>
      </c>
      <c r="DH2557" t="e">
        <f>VLOOKUP($A2557,'[1]REL2.txt (2)'!$A$1:$DZ$60,COLUMN('[1]REL2.txt (2)'!CO568:HN627)+1,FALSE)</f>
        <v>#N/A</v>
      </c>
      <c r="DI2557" t="e">
        <f>VLOOKUP($A2557,'[1]REL2.txt (2)'!$A$1:$DZ$60,COLUMN('[1]REL2.txt (2)'!CP568:HO627)+1,FALSE)</f>
        <v>#N/A</v>
      </c>
      <c r="DJ2557" t="e">
        <f>VLOOKUP($A2557,'[1]REL2.txt (2)'!$A$1:$DZ$60,COLUMN('[1]REL2.txt (2)'!CQ568:HP627)+1,FALSE)</f>
        <v>#N/A</v>
      </c>
      <c r="DK2557" t="e">
        <f>VLOOKUP($A2557,'[1]REL2.txt (2)'!$A$1:$DZ$60,COLUMN('[1]REL2.txt (2)'!CR568:HQ627)+1,FALSE)</f>
        <v>#N/A</v>
      </c>
      <c r="DL2557" t="e">
        <f>VLOOKUP($A2557,'[1]REL2.txt (2)'!$A$1:$DZ$60,COLUMN('[1]REL2.txt (2)'!CS568:HR627)+1,FALSE)</f>
        <v>#N/A</v>
      </c>
      <c r="DM2557" t="e">
        <f>VLOOKUP($A2557,'[1]REL2.txt (2)'!$A$1:$DZ$60,COLUMN('[1]REL2.txt (2)'!CT568:HS627)+1,FALSE)</f>
        <v>#N/A</v>
      </c>
      <c r="DN2557" t="e">
        <f>VLOOKUP($A2557,'[1]REL2.txt (2)'!$A$1:$DZ$60,COLUMN('[1]REL2.txt (2)'!CU568:HT627)+1,FALSE)</f>
        <v>#N/A</v>
      </c>
      <c r="DO2557" t="e">
        <f>VLOOKUP($A2557,'[1]REL2.txt (2)'!$A$1:$DZ$60,COLUMN('[1]REL2.txt (2)'!CV568:HU627)+1,FALSE)</f>
        <v>#N/A</v>
      </c>
      <c r="DP2557" t="e">
        <f>VLOOKUP($A2557,'[1]REL2.txt (2)'!$A$1:$DZ$60,COLUMN('[1]REL2.txt (2)'!CW568:HV627)+1,FALSE)</f>
        <v>#N/A</v>
      </c>
      <c r="DQ2557" t="e">
        <f>VLOOKUP($A2557,'[1]REL2.txt (2)'!$A$1:$DZ$60,COLUMN('[1]REL2.txt (2)'!CX568:HW627)+1,FALSE)</f>
        <v>#N/A</v>
      </c>
      <c r="DR2557" t="e">
        <f>VLOOKUP($A2557,'[1]REL2.txt (2)'!$A$1:$DZ$60,COLUMN('[1]REL2.txt (2)'!CY568:HX627)+1,FALSE)</f>
        <v>#N/A</v>
      </c>
      <c r="DS2557" t="e">
        <f>VLOOKUP($A2557,'[1]REL2.txt (2)'!$A$1:$DZ$60,COLUMN('[1]REL2.txt (2)'!CZ568:HY627)+1,FALSE)</f>
        <v>#N/A</v>
      </c>
      <c r="DT2557" t="e">
        <f>VLOOKUP($A2557,'[1]REL2.txt (2)'!$A$1:$DZ$60,COLUMN('[1]REL2.txt (2)'!DA568:HZ627)+1,FALSE)</f>
        <v>#N/A</v>
      </c>
      <c r="DU2557" t="e">
        <f>VLOOKUP($A2557,'[1]REL2.txt (2)'!$A$1:$DZ$60,COLUMN('[1]REL2.txt (2)'!DB568:IA627)+1,FALSE)</f>
        <v>#N/A</v>
      </c>
      <c r="DV2557" t="e">
        <f>VLOOKUP($A2557,'[1]REL2.txt (2)'!$A$1:$DZ$60,COLUMN('[1]REL2.txt (2)'!DC568:IB627)+1,FALSE)</f>
        <v>#N/A</v>
      </c>
      <c r="DW2557" t="e">
        <f>VLOOKUP($A2557,'[1]REL2.txt (2)'!$A$1:$DZ$60,COLUMN('[1]REL2.txt (2)'!DD568:IC627)+1,FALSE)</f>
        <v>#N/A</v>
      </c>
      <c r="DX2557" t="e">
        <f>VLOOKUP($A2557,'[1]REL2.txt (2)'!$A$1:$DZ$60,COLUMN('[1]REL2.txt (2)'!DE568:ID627)+1,FALSE)</f>
        <v>#N/A</v>
      </c>
      <c r="DY2557" t="e">
        <f>VLOOKUP($A2557,'[1]REL2.txt (2)'!$A$1:$DZ$60,COLUMN('[1]REL2.txt (2)'!DF568:IE627)+1,FALSE)</f>
        <v>#N/A</v>
      </c>
      <c r="DZ2557" t="e">
        <f>VLOOKUP($A2557,'[1]REL2.txt (2)'!$A$1:$DZ$60,COLUMN('[1]REL2.txt (2)'!DG568:IF627)+1,FALSE)</f>
        <v>#N/A</v>
      </c>
      <c r="EA2557" t="e">
        <f>VLOOKUP($A2557,'[1]REL2.txt (2)'!$A$1:$DZ$60,COLUMN('[1]REL2.txt (2)'!DH568:IG627)+1,FALSE)</f>
        <v>#N/A</v>
      </c>
      <c r="EB2557" t="e">
        <f>VLOOKUP($A2557,'[1]REL2.txt (2)'!$A$1:$DZ$60,COLUMN('[1]REL2.txt (2)'!DI568:IH627)+1,FALSE)</f>
        <v>#N/A</v>
      </c>
      <c r="EC2557" t="e">
        <f>VLOOKUP($A2557,'[1]REL2.txt (2)'!$A$1:$DZ$60,COLUMN('[1]REL2.txt (2)'!DJ568:II627)+1,FALSE)</f>
        <v>#N/A</v>
      </c>
      <c r="ED2557" t="e">
        <f>VLOOKUP($A2557,'[1]REL2.txt (2)'!$A$1:$DZ$60,COLUMN('[1]REL2.txt (2)'!DK568:IJ627)+1,FALSE)</f>
        <v>#N/A</v>
      </c>
      <c r="EE2557" t="e">
        <f>VLOOKUP($A2557,'[1]REL2.txt (2)'!$A$1:$DZ$60,COLUMN('[1]REL2.txt (2)'!DL568:IK627)+1,FALSE)</f>
        <v>#N/A</v>
      </c>
      <c r="EF2557" t="e">
        <f>VLOOKUP($A2557,'[1]REL2.txt (2)'!$A$1:$DZ$60,COLUMN('[1]REL2.txt (2)'!DM568:IL627)+1,FALSE)</f>
        <v>#N/A</v>
      </c>
      <c r="EG2557" t="e">
        <f>VLOOKUP($A2557,'[1]REL2.txt (2)'!$A$1:$DZ$60,COLUMN('[1]REL2.txt (2)'!DN568:IM627)+1,FALSE)</f>
        <v>#N/A</v>
      </c>
      <c r="EH2557" t="e">
        <f>VLOOKUP($A2557,'[1]REL2.txt (2)'!$A$1:$DZ$60,COLUMN('[1]REL2.txt (2)'!DO568:IN627)+1,FALSE)</f>
        <v>#N/A</v>
      </c>
      <c r="EI2557" t="e">
        <f>VLOOKUP($A2557,'[1]REL2.txt (2)'!$A$1:$DZ$60,COLUMN('[1]REL2.txt (2)'!DP568:IO627)+1,FALSE)</f>
        <v>#N/A</v>
      </c>
      <c r="EJ2557" t="e">
        <f>VLOOKUP($A2557,'[1]REL2.txt (2)'!$A$1:$DZ$60,COLUMN('[1]REL2.txt (2)'!DQ568:IP627)+1,FALSE)</f>
        <v>#N/A</v>
      </c>
      <c r="EK2557" t="e">
        <f>VLOOKUP($A2557,'[1]REL2.txt (2)'!$A$1:$DZ$60,COLUMN('[1]REL2.txt (2)'!DR568:IQ627)+1,FALSE)</f>
        <v>#N/A</v>
      </c>
      <c r="EL2557" t="e">
        <f>VLOOKUP($A2557,'[1]REL2.txt (2)'!$A$1:$DZ$60,COLUMN('[1]REL2.txt (2)'!DS568:IR627)+1,FALSE)</f>
        <v>#N/A</v>
      </c>
      <c r="EM2557" t="e">
        <f>VLOOKUP($A2557,'[1]REL2.txt (2)'!$A$1:$DZ$60,COLUMN('[1]REL2.txt (2)'!DT568:IS627)+1,FALSE)</f>
        <v>#N/A</v>
      </c>
      <c r="EN2557" t="e">
        <f>VLOOKUP($A2557,'[1]REL2.txt (2)'!$A$1:$DZ$60,COLUMN('[1]REL2.txt (2)'!DU568:IT627)+1,FALSE)</f>
        <v>#N/A</v>
      </c>
      <c r="EO2557" t="e">
        <f>VLOOKUP($A2557,'[1]REL2.txt (2)'!$A$1:$DZ$60,COLUMN('[1]REL2.txt (2)'!DV568:IU627)+1,FALSE)</f>
        <v>#N/A</v>
      </c>
      <c r="EP2557" t="e">
        <f>VLOOKUP($A2557,'[1]REL2.txt (2)'!$A$1:$DZ$60,COLUMN('[1]REL2.txt (2)'!DW568:IV627)+1,FALSE)</f>
        <v>#N/A</v>
      </c>
      <c r="EQ2557" t="e">
        <f>VLOOKUP($A2557,'[1]REL2.txt (2)'!$A$1:$DZ$60,COLUMN('[1]REL2.txt (2)'!DX568:IW627)+1,FALSE)</f>
        <v>#N/A</v>
      </c>
      <c r="ER2557" t="e">
        <f>VLOOKUP($A2557,'[1]REL2.txt (2)'!$A$1:$DZ$60,COLUMN('[1]REL2.txt (2)'!DY568:IX627)+1,FALSE)</f>
        <v>#N/A</v>
      </c>
      <c r="ES2557" t="e">
        <f>VLOOKUP($A2557,'[1]REL2.txt (2)'!$A$1:$DZ$60,COLUMN('[1]REL2.txt (2)'!DZ568:IY627)+1,FALSE)</f>
        <v>#N/A</v>
      </c>
    </row>
    <row r="2558" spans="1:149">
      <c r="A2558" s="1">
        <v>40940</v>
      </c>
      <c r="B2558">
        <v>24</v>
      </c>
      <c r="C2558" t="e">
        <v>#N/A</v>
      </c>
      <c r="D2558" t="e">
        <v>#N/A</v>
      </c>
      <c r="E2558" t="e">
        <v>#N/A</v>
      </c>
      <c r="F2558" t="e">
        <v>#N/A</v>
      </c>
      <c r="G2558" t="e">
        <v>#N/A</v>
      </c>
      <c r="AE2558" t="e">
        <f>VLOOKUP($A2558,'[1]REL2.txt (2)'!$A$1:$DZ$60,COLUMN('[1]REL2.txt (2)'!L569:EK628)+1,FALSE)</f>
        <v>#N/A</v>
      </c>
      <c r="AF2558" t="e">
        <f>VLOOKUP($A2558,'[1]REL2.txt (2)'!$A$1:$DZ$60,COLUMN('[1]REL2.txt (2)'!M569:EL628)+1,FALSE)</f>
        <v>#N/A</v>
      </c>
      <c r="AG2558" t="e">
        <f>VLOOKUP($A2558,'[1]REL2.txt (2)'!$A$1:$DZ$60,COLUMN('[1]REL2.txt (2)'!N569:EM628)+1,FALSE)</f>
        <v>#N/A</v>
      </c>
      <c r="AH2558" t="e">
        <f>VLOOKUP($A2558,'[1]REL2.txt (2)'!$A$1:$DZ$60,COLUMN('[1]REL2.txt (2)'!O569:EN628)+1,FALSE)</f>
        <v>#N/A</v>
      </c>
      <c r="AI2558" t="e">
        <f>VLOOKUP($A2558,'[1]REL2.txt (2)'!$A$1:$DZ$60,COLUMN('[1]REL2.txt (2)'!P569:EO628)+1,FALSE)</f>
        <v>#N/A</v>
      </c>
      <c r="AJ2558" t="e">
        <f>VLOOKUP($A2558,'[1]REL2.txt (2)'!$A$1:$DZ$60,COLUMN('[1]REL2.txt (2)'!Q569:EP628)+1,FALSE)</f>
        <v>#N/A</v>
      </c>
      <c r="AK2558" t="e">
        <f>VLOOKUP($A2558,'[1]REL2.txt (2)'!$A$1:$DZ$60,COLUMN('[1]REL2.txt (2)'!R569:EQ628)+1,FALSE)</f>
        <v>#N/A</v>
      </c>
      <c r="AL2558" t="e">
        <f>VLOOKUP($A2558,'[1]REL2.txt (2)'!$A$1:$DZ$60,COLUMN('[1]REL2.txt (2)'!S569:ER628)+1,FALSE)</f>
        <v>#N/A</v>
      </c>
      <c r="AM2558" t="e">
        <f>VLOOKUP($A2558,'[1]REL2.txt (2)'!$A$1:$DZ$60,COLUMN('[1]REL2.txt (2)'!T569:ES628)+1,FALSE)</f>
        <v>#N/A</v>
      </c>
      <c r="AN2558" t="e">
        <f>VLOOKUP($A2558,'[1]REL2.txt (2)'!$A$1:$DZ$60,COLUMN('[1]REL2.txt (2)'!U569:ET628)+1,FALSE)</f>
        <v>#N/A</v>
      </c>
      <c r="AO2558" t="e">
        <f>VLOOKUP($A2558,'[1]REL2.txt (2)'!$A$1:$DZ$60,COLUMN('[1]REL2.txt (2)'!V569:EU628)+1,FALSE)</f>
        <v>#N/A</v>
      </c>
      <c r="AP2558" t="e">
        <f>VLOOKUP($A2558,'[1]REL2.txt (2)'!$A$1:$DZ$60,COLUMN('[1]REL2.txt (2)'!W569:EV628)+1,FALSE)</f>
        <v>#N/A</v>
      </c>
      <c r="AQ2558" t="e">
        <f>VLOOKUP($A2558,'[1]REL2.txt (2)'!$A$1:$DZ$60,COLUMN('[1]REL2.txt (2)'!X569:EW628)+1,FALSE)</f>
        <v>#N/A</v>
      </c>
      <c r="AR2558" t="e">
        <f>VLOOKUP($A2558,'[1]REL2.txt (2)'!$A$1:$DZ$60,COLUMN('[1]REL2.txt (2)'!Y569:EX628)+1,FALSE)</f>
        <v>#N/A</v>
      </c>
      <c r="AS2558" t="e">
        <f>VLOOKUP($A2558,'[1]REL2.txt (2)'!$A$1:$DZ$60,COLUMN('[1]REL2.txt (2)'!Z569:EY628)+1,FALSE)</f>
        <v>#N/A</v>
      </c>
      <c r="AT2558" t="e">
        <f>VLOOKUP($A2558,'[1]REL2.txt (2)'!$A$1:$DZ$60,COLUMN('[1]REL2.txt (2)'!AA569:EZ628)+1,FALSE)</f>
        <v>#N/A</v>
      </c>
      <c r="AU2558" t="e">
        <f>VLOOKUP($A2558,'[1]REL2.txt (2)'!$A$1:$DZ$60,COLUMN('[1]REL2.txt (2)'!AB569:FA628)+1,FALSE)</f>
        <v>#N/A</v>
      </c>
      <c r="AV2558" t="e">
        <f>VLOOKUP($A2558,'[1]REL2.txt (2)'!$A$1:$DZ$60,COLUMN('[1]REL2.txt (2)'!AC569:FB628)+1,FALSE)</f>
        <v>#N/A</v>
      </c>
      <c r="AW2558" t="e">
        <f>VLOOKUP($A2558,'[1]REL2.txt (2)'!$A$1:$DZ$60,COLUMN('[1]REL2.txt (2)'!AD569:FC628)+1,FALSE)</f>
        <v>#N/A</v>
      </c>
      <c r="AX2558" t="e">
        <f>VLOOKUP($A2558,'[1]REL2.txt (2)'!$A$1:$DZ$60,COLUMN('[1]REL2.txt (2)'!AE569:FD628)+1,FALSE)</f>
        <v>#N/A</v>
      </c>
      <c r="AY2558" t="e">
        <f>VLOOKUP($A2558,'[1]REL2.txt (2)'!$A$1:$DZ$60,COLUMN('[1]REL2.txt (2)'!AF569:FE628)+1,FALSE)</f>
        <v>#N/A</v>
      </c>
      <c r="AZ2558" t="e">
        <f>VLOOKUP($A2558,'[1]REL2.txt (2)'!$A$1:$DZ$60,COLUMN('[1]REL2.txt (2)'!AG569:FF628)+1,FALSE)</f>
        <v>#N/A</v>
      </c>
      <c r="BA2558" t="e">
        <f>VLOOKUP($A2558,'[1]REL2.txt (2)'!$A$1:$DZ$60,COLUMN('[1]REL2.txt (2)'!AH569:FG628)+1,FALSE)</f>
        <v>#N/A</v>
      </c>
      <c r="BB2558" t="e">
        <f>VLOOKUP($A2558,'[1]REL2.txt (2)'!$A$1:$DZ$60,COLUMN('[1]REL2.txt (2)'!AI569:FH628)+1,FALSE)</f>
        <v>#N/A</v>
      </c>
      <c r="BC2558" t="e">
        <f>VLOOKUP($A2558,'[1]REL2.txt (2)'!$A$1:$DZ$60,COLUMN('[1]REL2.txt (2)'!AJ569:FI628)+1,FALSE)</f>
        <v>#N/A</v>
      </c>
      <c r="BD2558" t="e">
        <f>VLOOKUP($A2558,'[1]REL2.txt (2)'!$A$1:$DZ$60,COLUMN('[1]REL2.txt (2)'!AK569:FJ628)+1,FALSE)</f>
        <v>#N/A</v>
      </c>
      <c r="BE2558" t="e">
        <f>VLOOKUP($A2558,'[1]REL2.txt (2)'!$A$1:$DZ$60,COLUMN('[1]REL2.txt (2)'!AL569:FK628)+1,FALSE)</f>
        <v>#N/A</v>
      </c>
      <c r="BF2558" t="e">
        <f>VLOOKUP($A2558,'[1]REL2.txt (2)'!$A$1:$DZ$60,COLUMN('[1]REL2.txt (2)'!AM569:FL628)+1,FALSE)</f>
        <v>#N/A</v>
      </c>
      <c r="BG2558" t="e">
        <f>VLOOKUP($A2558,'[1]REL2.txt (2)'!$A$1:$DZ$60,COLUMN('[1]REL2.txt (2)'!AN569:FM628)+1,FALSE)</f>
        <v>#N/A</v>
      </c>
      <c r="BH2558" t="e">
        <f>VLOOKUP($A2558,'[1]REL2.txt (2)'!$A$1:$DZ$60,COLUMN('[1]REL2.txt (2)'!AO569:FN628)+1,FALSE)</f>
        <v>#N/A</v>
      </c>
      <c r="BI2558" t="e">
        <f>VLOOKUP($A2558,'[1]REL2.txt (2)'!$A$1:$DZ$60,COLUMN('[1]REL2.txt (2)'!AP569:FO628)+1,FALSE)</f>
        <v>#N/A</v>
      </c>
      <c r="BJ2558" t="e">
        <f>VLOOKUP($A2558,'[1]REL2.txt (2)'!$A$1:$DZ$60,COLUMN('[1]REL2.txt (2)'!AQ569:FP628)+1,FALSE)</f>
        <v>#N/A</v>
      </c>
      <c r="BK2558" t="e">
        <f>VLOOKUP($A2558,'[1]REL2.txt (2)'!$A$1:$DZ$60,COLUMN('[1]REL2.txt (2)'!AR569:FQ628)+1,FALSE)</f>
        <v>#N/A</v>
      </c>
      <c r="BL2558" t="e">
        <f>VLOOKUP($A2558,'[1]REL2.txt (2)'!$A$1:$DZ$60,COLUMN('[1]REL2.txt (2)'!AS569:FR628)+1,FALSE)</f>
        <v>#N/A</v>
      </c>
      <c r="BM2558" t="e">
        <f>VLOOKUP($A2558,'[1]REL2.txt (2)'!$A$1:$DZ$60,COLUMN('[1]REL2.txt (2)'!AT569:FS628)+1,FALSE)</f>
        <v>#N/A</v>
      </c>
      <c r="BN2558" t="e">
        <f>VLOOKUP($A2558,'[1]REL2.txt (2)'!$A$1:$DZ$60,COLUMN('[1]REL2.txt (2)'!AU569:FT628)+1,FALSE)</f>
        <v>#N/A</v>
      </c>
      <c r="BO2558" t="e">
        <f>VLOOKUP($A2558,'[1]REL2.txt (2)'!$A$1:$DZ$60,COLUMN('[1]REL2.txt (2)'!AV569:FU628)+1,FALSE)</f>
        <v>#N/A</v>
      </c>
      <c r="BP2558" t="e">
        <f>VLOOKUP($A2558,'[1]REL2.txt (2)'!$A$1:$DZ$60,COLUMN('[1]REL2.txt (2)'!AW569:FV628)+1,FALSE)</f>
        <v>#N/A</v>
      </c>
      <c r="BQ2558" t="e">
        <f>VLOOKUP($A2558,'[1]REL2.txt (2)'!$A$1:$DZ$60,COLUMN('[1]REL2.txt (2)'!AX569:FW628)+1,FALSE)</f>
        <v>#N/A</v>
      </c>
      <c r="BR2558" t="e">
        <f>VLOOKUP($A2558,'[1]REL2.txt (2)'!$A$1:$DZ$60,COLUMN('[1]REL2.txt (2)'!AY569:FX628)+1,FALSE)</f>
        <v>#N/A</v>
      </c>
      <c r="BS2558" t="e">
        <f>VLOOKUP($A2558,'[1]REL2.txt (2)'!$A$1:$DZ$60,COLUMN('[1]REL2.txt (2)'!AZ569:FY628)+1,FALSE)</f>
        <v>#N/A</v>
      </c>
      <c r="BT2558" t="e">
        <f>VLOOKUP($A2558,'[1]REL2.txt (2)'!$A$1:$DZ$60,COLUMN('[1]REL2.txt (2)'!BA569:FZ628)+1,FALSE)</f>
        <v>#N/A</v>
      </c>
      <c r="BU2558" t="e">
        <f>VLOOKUP($A2558,'[1]REL2.txt (2)'!$A$1:$DZ$60,COLUMN('[1]REL2.txt (2)'!BB569:GA628)+1,FALSE)</f>
        <v>#N/A</v>
      </c>
      <c r="BV2558" t="e">
        <f>VLOOKUP($A2558,'[1]REL2.txt (2)'!$A$1:$DZ$60,COLUMN('[1]REL2.txt (2)'!BC569:GB628)+1,FALSE)</f>
        <v>#N/A</v>
      </c>
      <c r="BW2558" t="e">
        <f>VLOOKUP($A2558,'[1]REL2.txt (2)'!$A$1:$DZ$60,COLUMN('[1]REL2.txt (2)'!BD569:GC628)+1,FALSE)</f>
        <v>#N/A</v>
      </c>
      <c r="BX2558" t="e">
        <f>VLOOKUP($A2558,'[1]REL2.txt (2)'!$A$1:$DZ$60,COLUMN('[1]REL2.txt (2)'!BE569:GD628)+1,FALSE)</f>
        <v>#N/A</v>
      </c>
      <c r="BY2558" t="e">
        <f>VLOOKUP($A2558,'[1]REL2.txt (2)'!$A$1:$DZ$60,COLUMN('[1]REL2.txt (2)'!BF569:GE628)+1,FALSE)</f>
        <v>#N/A</v>
      </c>
      <c r="BZ2558" t="e">
        <f>VLOOKUP($A2558,'[1]REL2.txt (2)'!$A$1:$DZ$60,COLUMN('[1]REL2.txt (2)'!BG569:GF628)+1,FALSE)</f>
        <v>#N/A</v>
      </c>
      <c r="CA2558" t="e">
        <f>VLOOKUP($A2558,'[1]REL2.txt (2)'!$A$1:$DZ$60,COLUMN('[1]REL2.txt (2)'!BH569:GG628)+1,FALSE)</f>
        <v>#N/A</v>
      </c>
      <c r="CB2558" t="e">
        <f>VLOOKUP($A2558,'[1]REL2.txt (2)'!$A$1:$DZ$60,COLUMN('[1]REL2.txt (2)'!BI569:GH628)+1,FALSE)</f>
        <v>#N/A</v>
      </c>
      <c r="CC2558" t="e">
        <f>VLOOKUP($A2558,'[1]REL2.txt (2)'!$A$1:$DZ$60,COLUMN('[1]REL2.txt (2)'!BJ569:GI628)+1,FALSE)</f>
        <v>#N/A</v>
      </c>
      <c r="CD2558" t="e">
        <f>VLOOKUP($A2558,'[1]REL2.txt (2)'!$A$1:$DZ$60,COLUMN('[1]REL2.txt (2)'!BK569:GJ628)+1,FALSE)</f>
        <v>#N/A</v>
      </c>
      <c r="CE2558" t="e">
        <f>VLOOKUP($A2558,'[1]REL2.txt (2)'!$A$1:$DZ$60,COLUMN('[1]REL2.txt (2)'!BL569:GK628)+1,FALSE)</f>
        <v>#N/A</v>
      </c>
      <c r="CF2558" t="e">
        <f>VLOOKUP($A2558,'[1]REL2.txt (2)'!$A$1:$DZ$60,COLUMN('[1]REL2.txt (2)'!BM569:GL628)+1,FALSE)</f>
        <v>#N/A</v>
      </c>
      <c r="CG2558" t="e">
        <f>VLOOKUP($A2558,'[1]REL2.txt (2)'!$A$1:$DZ$60,COLUMN('[1]REL2.txt (2)'!BN569:GM628)+1,FALSE)</f>
        <v>#N/A</v>
      </c>
      <c r="CH2558" t="e">
        <f>VLOOKUP($A2558,'[1]REL2.txt (2)'!$A$1:$DZ$60,COLUMN('[1]REL2.txt (2)'!BO569:GN628)+1,FALSE)</f>
        <v>#N/A</v>
      </c>
      <c r="CI2558" t="e">
        <f>VLOOKUP($A2558,'[1]REL2.txt (2)'!$A$1:$DZ$60,COLUMN('[1]REL2.txt (2)'!BP569:GO628)+1,FALSE)</f>
        <v>#N/A</v>
      </c>
      <c r="CJ2558" t="e">
        <f>VLOOKUP($A2558,'[1]REL2.txt (2)'!$A$1:$DZ$60,COLUMN('[1]REL2.txt (2)'!BQ569:GP628)+1,FALSE)</f>
        <v>#N/A</v>
      </c>
      <c r="CK2558" t="e">
        <f>VLOOKUP($A2558,'[1]REL2.txt (2)'!$A$1:$DZ$60,COLUMN('[1]REL2.txt (2)'!BR569:GQ628)+1,FALSE)</f>
        <v>#N/A</v>
      </c>
      <c r="CL2558" t="e">
        <f>VLOOKUP($A2558,'[1]REL2.txt (2)'!$A$1:$DZ$60,COLUMN('[1]REL2.txt (2)'!BS569:GR628)+1,FALSE)</f>
        <v>#N/A</v>
      </c>
      <c r="CM2558" t="e">
        <f>VLOOKUP($A2558,'[1]REL2.txt (2)'!$A$1:$DZ$60,COLUMN('[1]REL2.txt (2)'!BT569:GS628)+1,FALSE)</f>
        <v>#N/A</v>
      </c>
      <c r="CN2558" t="e">
        <f>VLOOKUP($A2558,'[1]REL2.txt (2)'!$A$1:$DZ$60,COLUMN('[1]REL2.txt (2)'!BU569:GT628)+1,FALSE)</f>
        <v>#N/A</v>
      </c>
      <c r="CO2558" t="e">
        <f>VLOOKUP($A2558,'[1]REL2.txt (2)'!$A$1:$DZ$60,COLUMN('[1]REL2.txt (2)'!BV569:GU628)+1,FALSE)</f>
        <v>#N/A</v>
      </c>
      <c r="CP2558" t="e">
        <f>VLOOKUP($A2558,'[1]REL2.txt (2)'!$A$1:$DZ$60,COLUMN('[1]REL2.txt (2)'!BW569:GV628)+1,FALSE)</f>
        <v>#N/A</v>
      </c>
      <c r="CQ2558" t="e">
        <f>VLOOKUP($A2558,'[1]REL2.txt (2)'!$A$1:$DZ$60,COLUMN('[1]REL2.txt (2)'!BX569:GW628)+1,FALSE)</f>
        <v>#N/A</v>
      </c>
      <c r="CR2558" t="e">
        <f>VLOOKUP($A2558,'[1]REL2.txt (2)'!$A$1:$DZ$60,COLUMN('[1]REL2.txt (2)'!BY569:GX628)+1,FALSE)</f>
        <v>#N/A</v>
      </c>
      <c r="CS2558" t="e">
        <f>VLOOKUP($A2558,'[1]REL2.txt (2)'!$A$1:$DZ$60,COLUMN('[1]REL2.txt (2)'!BZ569:GY628)+1,FALSE)</f>
        <v>#N/A</v>
      </c>
      <c r="CT2558" t="e">
        <f>VLOOKUP($A2558,'[1]REL2.txt (2)'!$A$1:$DZ$60,COLUMN('[1]REL2.txt (2)'!CA569:GZ628)+1,FALSE)</f>
        <v>#N/A</v>
      </c>
      <c r="CU2558" t="e">
        <f>VLOOKUP($A2558,'[1]REL2.txt (2)'!$A$1:$DZ$60,COLUMN('[1]REL2.txt (2)'!CB569:HA628)+1,FALSE)</f>
        <v>#N/A</v>
      </c>
      <c r="CV2558" t="e">
        <f>VLOOKUP($A2558,'[1]REL2.txt (2)'!$A$1:$DZ$60,COLUMN('[1]REL2.txt (2)'!CC569:HB628)+1,FALSE)</f>
        <v>#N/A</v>
      </c>
      <c r="CW2558" t="e">
        <f>VLOOKUP($A2558,'[1]REL2.txt (2)'!$A$1:$DZ$60,COLUMN('[1]REL2.txt (2)'!CD569:HC628)+1,FALSE)</f>
        <v>#N/A</v>
      </c>
      <c r="CX2558" t="e">
        <f>VLOOKUP($A2558,'[1]REL2.txt (2)'!$A$1:$DZ$60,COLUMN('[1]REL2.txt (2)'!CE569:HD628)+1,FALSE)</f>
        <v>#N/A</v>
      </c>
      <c r="CY2558" t="e">
        <f>VLOOKUP($A2558,'[1]REL2.txt (2)'!$A$1:$DZ$60,COLUMN('[1]REL2.txt (2)'!CF569:HE628)+1,FALSE)</f>
        <v>#N/A</v>
      </c>
      <c r="CZ2558" t="e">
        <f>VLOOKUP($A2558,'[1]REL2.txt (2)'!$A$1:$DZ$60,COLUMN('[1]REL2.txt (2)'!CG569:HF628)+1,FALSE)</f>
        <v>#N/A</v>
      </c>
      <c r="DA2558" t="e">
        <f>VLOOKUP($A2558,'[1]REL2.txt (2)'!$A$1:$DZ$60,COLUMN('[1]REL2.txt (2)'!CH569:HG628)+1,FALSE)</f>
        <v>#N/A</v>
      </c>
      <c r="DB2558" t="e">
        <f>VLOOKUP($A2558,'[1]REL2.txt (2)'!$A$1:$DZ$60,COLUMN('[1]REL2.txt (2)'!CI569:HH628)+1,FALSE)</f>
        <v>#N/A</v>
      </c>
      <c r="DC2558" t="e">
        <f>VLOOKUP($A2558,'[1]REL2.txt (2)'!$A$1:$DZ$60,COLUMN('[1]REL2.txt (2)'!CJ569:HI628)+1,FALSE)</f>
        <v>#N/A</v>
      </c>
      <c r="DD2558" t="e">
        <f>VLOOKUP($A2558,'[1]REL2.txt (2)'!$A$1:$DZ$60,COLUMN('[1]REL2.txt (2)'!CK569:HJ628)+1,FALSE)</f>
        <v>#N/A</v>
      </c>
      <c r="DE2558" t="e">
        <f>VLOOKUP($A2558,'[1]REL2.txt (2)'!$A$1:$DZ$60,COLUMN('[1]REL2.txt (2)'!CL569:HK628)+1,FALSE)</f>
        <v>#N/A</v>
      </c>
      <c r="DF2558" t="e">
        <f>VLOOKUP($A2558,'[1]REL2.txt (2)'!$A$1:$DZ$60,COLUMN('[1]REL2.txt (2)'!CM569:HL628)+1,FALSE)</f>
        <v>#N/A</v>
      </c>
      <c r="DG2558" t="e">
        <f>VLOOKUP($A2558,'[1]REL2.txt (2)'!$A$1:$DZ$60,COLUMN('[1]REL2.txt (2)'!CN569:HM628)+1,FALSE)</f>
        <v>#N/A</v>
      </c>
      <c r="DH2558" t="e">
        <f>VLOOKUP($A2558,'[1]REL2.txt (2)'!$A$1:$DZ$60,COLUMN('[1]REL2.txt (2)'!CO569:HN628)+1,FALSE)</f>
        <v>#N/A</v>
      </c>
      <c r="DI2558" t="e">
        <f>VLOOKUP($A2558,'[1]REL2.txt (2)'!$A$1:$DZ$60,COLUMN('[1]REL2.txt (2)'!CP569:HO628)+1,FALSE)</f>
        <v>#N/A</v>
      </c>
      <c r="DJ2558" t="e">
        <f>VLOOKUP($A2558,'[1]REL2.txt (2)'!$A$1:$DZ$60,COLUMN('[1]REL2.txt (2)'!CQ569:HP628)+1,FALSE)</f>
        <v>#N/A</v>
      </c>
      <c r="DK2558" t="e">
        <f>VLOOKUP($A2558,'[1]REL2.txt (2)'!$A$1:$DZ$60,COLUMN('[1]REL2.txt (2)'!CR569:HQ628)+1,FALSE)</f>
        <v>#N/A</v>
      </c>
      <c r="DL2558" t="e">
        <f>VLOOKUP($A2558,'[1]REL2.txt (2)'!$A$1:$DZ$60,COLUMN('[1]REL2.txt (2)'!CS569:HR628)+1,FALSE)</f>
        <v>#N/A</v>
      </c>
      <c r="DM2558" t="e">
        <f>VLOOKUP($A2558,'[1]REL2.txt (2)'!$A$1:$DZ$60,COLUMN('[1]REL2.txt (2)'!CT569:HS628)+1,FALSE)</f>
        <v>#N/A</v>
      </c>
      <c r="DN2558" t="e">
        <f>VLOOKUP($A2558,'[1]REL2.txt (2)'!$A$1:$DZ$60,COLUMN('[1]REL2.txt (2)'!CU569:HT628)+1,FALSE)</f>
        <v>#N/A</v>
      </c>
      <c r="DO2558" t="e">
        <f>VLOOKUP($A2558,'[1]REL2.txt (2)'!$A$1:$DZ$60,COLUMN('[1]REL2.txt (2)'!CV569:HU628)+1,FALSE)</f>
        <v>#N/A</v>
      </c>
      <c r="DP2558" t="e">
        <f>VLOOKUP($A2558,'[1]REL2.txt (2)'!$A$1:$DZ$60,COLUMN('[1]REL2.txt (2)'!CW569:HV628)+1,FALSE)</f>
        <v>#N/A</v>
      </c>
      <c r="DQ2558" t="e">
        <f>VLOOKUP($A2558,'[1]REL2.txt (2)'!$A$1:$DZ$60,COLUMN('[1]REL2.txt (2)'!CX569:HW628)+1,FALSE)</f>
        <v>#N/A</v>
      </c>
      <c r="DR2558" t="e">
        <f>VLOOKUP($A2558,'[1]REL2.txt (2)'!$A$1:$DZ$60,COLUMN('[1]REL2.txt (2)'!CY569:HX628)+1,FALSE)</f>
        <v>#N/A</v>
      </c>
      <c r="DS2558" t="e">
        <f>VLOOKUP($A2558,'[1]REL2.txt (2)'!$A$1:$DZ$60,COLUMN('[1]REL2.txt (2)'!CZ569:HY628)+1,FALSE)</f>
        <v>#N/A</v>
      </c>
      <c r="DT2558" t="e">
        <f>VLOOKUP($A2558,'[1]REL2.txt (2)'!$A$1:$DZ$60,COLUMN('[1]REL2.txt (2)'!DA569:HZ628)+1,FALSE)</f>
        <v>#N/A</v>
      </c>
      <c r="DU2558" t="e">
        <f>VLOOKUP($A2558,'[1]REL2.txt (2)'!$A$1:$DZ$60,COLUMN('[1]REL2.txt (2)'!DB569:IA628)+1,FALSE)</f>
        <v>#N/A</v>
      </c>
      <c r="DV2558" t="e">
        <f>VLOOKUP($A2558,'[1]REL2.txt (2)'!$A$1:$DZ$60,COLUMN('[1]REL2.txt (2)'!DC569:IB628)+1,FALSE)</f>
        <v>#N/A</v>
      </c>
      <c r="DW2558" t="e">
        <f>VLOOKUP($A2558,'[1]REL2.txt (2)'!$A$1:$DZ$60,COLUMN('[1]REL2.txt (2)'!DD569:IC628)+1,FALSE)</f>
        <v>#N/A</v>
      </c>
      <c r="DX2558" t="e">
        <f>VLOOKUP($A2558,'[1]REL2.txt (2)'!$A$1:$DZ$60,COLUMN('[1]REL2.txt (2)'!DE569:ID628)+1,FALSE)</f>
        <v>#N/A</v>
      </c>
      <c r="DY2558" t="e">
        <f>VLOOKUP($A2558,'[1]REL2.txt (2)'!$A$1:$DZ$60,COLUMN('[1]REL2.txt (2)'!DF569:IE628)+1,FALSE)</f>
        <v>#N/A</v>
      </c>
      <c r="DZ2558" t="e">
        <f>VLOOKUP($A2558,'[1]REL2.txt (2)'!$A$1:$DZ$60,COLUMN('[1]REL2.txt (2)'!DG569:IF628)+1,FALSE)</f>
        <v>#N/A</v>
      </c>
      <c r="EA2558" t="e">
        <f>VLOOKUP($A2558,'[1]REL2.txt (2)'!$A$1:$DZ$60,COLUMN('[1]REL2.txt (2)'!DH569:IG628)+1,FALSE)</f>
        <v>#N/A</v>
      </c>
      <c r="EB2558" t="e">
        <f>VLOOKUP($A2558,'[1]REL2.txt (2)'!$A$1:$DZ$60,COLUMN('[1]REL2.txt (2)'!DI569:IH628)+1,FALSE)</f>
        <v>#N/A</v>
      </c>
      <c r="EC2558" t="e">
        <f>VLOOKUP($A2558,'[1]REL2.txt (2)'!$A$1:$DZ$60,COLUMN('[1]REL2.txt (2)'!DJ569:II628)+1,FALSE)</f>
        <v>#N/A</v>
      </c>
      <c r="ED2558" t="e">
        <f>VLOOKUP($A2558,'[1]REL2.txt (2)'!$A$1:$DZ$60,COLUMN('[1]REL2.txt (2)'!DK569:IJ628)+1,FALSE)</f>
        <v>#N/A</v>
      </c>
      <c r="EE2558" t="e">
        <f>VLOOKUP($A2558,'[1]REL2.txt (2)'!$A$1:$DZ$60,COLUMN('[1]REL2.txt (2)'!DL569:IK628)+1,FALSE)</f>
        <v>#N/A</v>
      </c>
      <c r="EF2558" t="e">
        <f>VLOOKUP($A2558,'[1]REL2.txt (2)'!$A$1:$DZ$60,COLUMN('[1]REL2.txt (2)'!DM569:IL628)+1,FALSE)</f>
        <v>#N/A</v>
      </c>
      <c r="EG2558" t="e">
        <f>VLOOKUP($A2558,'[1]REL2.txt (2)'!$A$1:$DZ$60,COLUMN('[1]REL2.txt (2)'!DN569:IM628)+1,FALSE)</f>
        <v>#N/A</v>
      </c>
      <c r="EH2558" t="e">
        <f>VLOOKUP($A2558,'[1]REL2.txt (2)'!$A$1:$DZ$60,COLUMN('[1]REL2.txt (2)'!DO569:IN628)+1,FALSE)</f>
        <v>#N/A</v>
      </c>
      <c r="EI2558" t="e">
        <f>VLOOKUP($A2558,'[1]REL2.txt (2)'!$A$1:$DZ$60,COLUMN('[1]REL2.txt (2)'!DP569:IO628)+1,FALSE)</f>
        <v>#N/A</v>
      </c>
      <c r="EJ2558" t="e">
        <f>VLOOKUP($A2558,'[1]REL2.txt (2)'!$A$1:$DZ$60,COLUMN('[1]REL2.txt (2)'!DQ569:IP628)+1,FALSE)</f>
        <v>#N/A</v>
      </c>
      <c r="EK2558" t="e">
        <f>VLOOKUP($A2558,'[1]REL2.txt (2)'!$A$1:$DZ$60,COLUMN('[1]REL2.txt (2)'!DR569:IQ628)+1,FALSE)</f>
        <v>#N/A</v>
      </c>
      <c r="EL2558" t="e">
        <f>VLOOKUP($A2558,'[1]REL2.txt (2)'!$A$1:$DZ$60,COLUMN('[1]REL2.txt (2)'!DS569:IR628)+1,FALSE)</f>
        <v>#N/A</v>
      </c>
      <c r="EM2558" t="e">
        <f>VLOOKUP($A2558,'[1]REL2.txt (2)'!$A$1:$DZ$60,COLUMN('[1]REL2.txt (2)'!DT569:IS628)+1,FALSE)</f>
        <v>#N/A</v>
      </c>
      <c r="EN2558" t="e">
        <f>VLOOKUP($A2558,'[1]REL2.txt (2)'!$A$1:$DZ$60,COLUMN('[1]REL2.txt (2)'!DU569:IT628)+1,FALSE)</f>
        <v>#N/A</v>
      </c>
      <c r="EO2558" t="e">
        <f>VLOOKUP($A2558,'[1]REL2.txt (2)'!$A$1:$DZ$60,COLUMN('[1]REL2.txt (2)'!DV569:IU628)+1,FALSE)</f>
        <v>#N/A</v>
      </c>
      <c r="EP2558" t="e">
        <f>VLOOKUP($A2558,'[1]REL2.txt (2)'!$A$1:$DZ$60,COLUMN('[1]REL2.txt (2)'!DW569:IV628)+1,FALSE)</f>
        <v>#N/A</v>
      </c>
      <c r="EQ2558" t="e">
        <f>VLOOKUP($A2558,'[1]REL2.txt (2)'!$A$1:$DZ$60,COLUMN('[1]REL2.txt (2)'!DX569:IW628)+1,FALSE)</f>
        <v>#N/A</v>
      </c>
      <c r="ER2558" t="e">
        <f>VLOOKUP($A2558,'[1]REL2.txt (2)'!$A$1:$DZ$60,COLUMN('[1]REL2.txt (2)'!DY569:IX628)+1,FALSE)</f>
        <v>#N/A</v>
      </c>
      <c r="ES2558" t="e">
        <f>VLOOKUP($A2558,'[1]REL2.txt (2)'!$A$1:$DZ$60,COLUMN('[1]REL2.txt (2)'!DZ569:IY628)+1,FALSE)</f>
        <v>#N/A</v>
      </c>
    </row>
    <row r="2559" spans="1:149">
      <c r="A2559" s="1">
        <v>40941</v>
      </c>
      <c r="B2559">
        <v>25</v>
      </c>
      <c r="C2559" t="e">
        <v>#N/A</v>
      </c>
      <c r="D2559" t="e">
        <v>#N/A</v>
      </c>
      <c r="E2559" t="e">
        <v>#N/A</v>
      </c>
      <c r="F2559" t="e">
        <v>#N/A</v>
      </c>
      <c r="G2559" t="e">
        <v>#N/A</v>
      </c>
      <c r="AE2559" t="e">
        <f>VLOOKUP($A2559,'[1]REL2.txt (2)'!$A$1:$DZ$60,COLUMN('[1]REL2.txt (2)'!L570:EK629)+1,FALSE)</f>
        <v>#N/A</v>
      </c>
      <c r="AF2559" t="e">
        <f>VLOOKUP($A2559,'[1]REL2.txt (2)'!$A$1:$DZ$60,COLUMN('[1]REL2.txt (2)'!M570:EL629)+1,FALSE)</f>
        <v>#N/A</v>
      </c>
      <c r="AG2559" t="e">
        <f>VLOOKUP($A2559,'[1]REL2.txt (2)'!$A$1:$DZ$60,COLUMN('[1]REL2.txt (2)'!N570:EM629)+1,FALSE)</f>
        <v>#N/A</v>
      </c>
      <c r="AH2559" t="e">
        <f>VLOOKUP($A2559,'[1]REL2.txt (2)'!$A$1:$DZ$60,COLUMN('[1]REL2.txt (2)'!O570:EN629)+1,FALSE)</f>
        <v>#N/A</v>
      </c>
      <c r="AI2559" t="e">
        <f>VLOOKUP($A2559,'[1]REL2.txt (2)'!$A$1:$DZ$60,COLUMN('[1]REL2.txt (2)'!P570:EO629)+1,FALSE)</f>
        <v>#N/A</v>
      </c>
      <c r="AJ2559" t="e">
        <f>VLOOKUP($A2559,'[1]REL2.txt (2)'!$A$1:$DZ$60,COLUMN('[1]REL2.txt (2)'!Q570:EP629)+1,FALSE)</f>
        <v>#N/A</v>
      </c>
      <c r="AK2559" t="e">
        <f>VLOOKUP($A2559,'[1]REL2.txt (2)'!$A$1:$DZ$60,COLUMN('[1]REL2.txt (2)'!R570:EQ629)+1,FALSE)</f>
        <v>#N/A</v>
      </c>
      <c r="AL2559" t="e">
        <f>VLOOKUP($A2559,'[1]REL2.txt (2)'!$A$1:$DZ$60,COLUMN('[1]REL2.txt (2)'!S570:ER629)+1,FALSE)</f>
        <v>#N/A</v>
      </c>
      <c r="AM2559" t="e">
        <f>VLOOKUP($A2559,'[1]REL2.txt (2)'!$A$1:$DZ$60,COLUMN('[1]REL2.txt (2)'!T570:ES629)+1,FALSE)</f>
        <v>#N/A</v>
      </c>
      <c r="AN2559" t="e">
        <f>VLOOKUP($A2559,'[1]REL2.txt (2)'!$A$1:$DZ$60,COLUMN('[1]REL2.txt (2)'!U570:ET629)+1,FALSE)</f>
        <v>#N/A</v>
      </c>
      <c r="AO2559" t="e">
        <f>VLOOKUP($A2559,'[1]REL2.txt (2)'!$A$1:$DZ$60,COLUMN('[1]REL2.txt (2)'!V570:EU629)+1,FALSE)</f>
        <v>#N/A</v>
      </c>
      <c r="AP2559" t="e">
        <f>VLOOKUP($A2559,'[1]REL2.txt (2)'!$A$1:$DZ$60,COLUMN('[1]REL2.txt (2)'!W570:EV629)+1,FALSE)</f>
        <v>#N/A</v>
      </c>
      <c r="AQ2559" t="e">
        <f>VLOOKUP($A2559,'[1]REL2.txt (2)'!$A$1:$DZ$60,COLUMN('[1]REL2.txt (2)'!X570:EW629)+1,FALSE)</f>
        <v>#N/A</v>
      </c>
      <c r="AR2559" t="e">
        <f>VLOOKUP($A2559,'[1]REL2.txt (2)'!$A$1:$DZ$60,COLUMN('[1]REL2.txt (2)'!Y570:EX629)+1,FALSE)</f>
        <v>#N/A</v>
      </c>
      <c r="AS2559" t="e">
        <f>VLOOKUP($A2559,'[1]REL2.txt (2)'!$A$1:$DZ$60,COLUMN('[1]REL2.txt (2)'!Z570:EY629)+1,FALSE)</f>
        <v>#N/A</v>
      </c>
      <c r="AT2559" t="e">
        <f>VLOOKUP($A2559,'[1]REL2.txt (2)'!$A$1:$DZ$60,COLUMN('[1]REL2.txt (2)'!AA570:EZ629)+1,FALSE)</f>
        <v>#N/A</v>
      </c>
      <c r="AU2559" t="e">
        <f>VLOOKUP($A2559,'[1]REL2.txt (2)'!$A$1:$DZ$60,COLUMN('[1]REL2.txt (2)'!AB570:FA629)+1,FALSE)</f>
        <v>#N/A</v>
      </c>
      <c r="AV2559" t="e">
        <f>VLOOKUP($A2559,'[1]REL2.txt (2)'!$A$1:$DZ$60,COLUMN('[1]REL2.txt (2)'!AC570:FB629)+1,FALSE)</f>
        <v>#N/A</v>
      </c>
      <c r="AW2559" t="e">
        <f>VLOOKUP($A2559,'[1]REL2.txt (2)'!$A$1:$DZ$60,COLUMN('[1]REL2.txt (2)'!AD570:FC629)+1,FALSE)</f>
        <v>#N/A</v>
      </c>
      <c r="AX2559" t="e">
        <f>VLOOKUP($A2559,'[1]REL2.txt (2)'!$A$1:$DZ$60,COLUMN('[1]REL2.txt (2)'!AE570:FD629)+1,FALSE)</f>
        <v>#N/A</v>
      </c>
      <c r="AY2559" t="e">
        <f>VLOOKUP($A2559,'[1]REL2.txt (2)'!$A$1:$DZ$60,COLUMN('[1]REL2.txt (2)'!AF570:FE629)+1,FALSE)</f>
        <v>#N/A</v>
      </c>
      <c r="AZ2559" t="e">
        <f>VLOOKUP($A2559,'[1]REL2.txt (2)'!$A$1:$DZ$60,COLUMN('[1]REL2.txt (2)'!AG570:FF629)+1,FALSE)</f>
        <v>#N/A</v>
      </c>
      <c r="BA2559" t="e">
        <f>VLOOKUP($A2559,'[1]REL2.txt (2)'!$A$1:$DZ$60,COLUMN('[1]REL2.txt (2)'!AH570:FG629)+1,FALSE)</f>
        <v>#N/A</v>
      </c>
      <c r="BB2559" t="e">
        <f>VLOOKUP($A2559,'[1]REL2.txt (2)'!$A$1:$DZ$60,COLUMN('[1]REL2.txt (2)'!AI570:FH629)+1,FALSE)</f>
        <v>#N/A</v>
      </c>
      <c r="BC2559" t="e">
        <f>VLOOKUP($A2559,'[1]REL2.txt (2)'!$A$1:$DZ$60,COLUMN('[1]REL2.txt (2)'!AJ570:FI629)+1,FALSE)</f>
        <v>#N/A</v>
      </c>
      <c r="BD2559" t="e">
        <f>VLOOKUP($A2559,'[1]REL2.txt (2)'!$A$1:$DZ$60,COLUMN('[1]REL2.txt (2)'!AK570:FJ629)+1,FALSE)</f>
        <v>#N/A</v>
      </c>
      <c r="BE2559" t="e">
        <f>VLOOKUP($A2559,'[1]REL2.txt (2)'!$A$1:$DZ$60,COLUMN('[1]REL2.txt (2)'!AL570:FK629)+1,FALSE)</f>
        <v>#N/A</v>
      </c>
      <c r="BF2559" t="e">
        <f>VLOOKUP($A2559,'[1]REL2.txt (2)'!$A$1:$DZ$60,COLUMN('[1]REL2.txt (2)'!AM570:FL629)+1,FALSE)</f>
        <v>#N/A</v>
      </c>
      <c r="BG2559" t="e">
        <f>VLOOKUP($A2559,'[1]REL2.txt (2)'!$A$1:$DZ$60,COLUMN('[1]REL2.txt (2)'!AN570:FM629)+1,FALSE)</f>
        <v>#N/A</v>
      </c>
      <c r="BH2559" t="e">
        <f>VLOOKUP($A2559,'[1]REL2.txt (2)'!$A$1:$DZ$60,COLUMN('[1]REL2.txt (2)'!AO570:FN629)+1,FALSE)</f>
        <v>#N/A</v>
      </c>
      <c r="BI2559" t="e">
        <f>VLOOKUP($A2559,'[1]REL2.txt (2)'!$A$1:$DZ$60,COLUMN('[1]REL2.txt (2)'!AP570:FO629)+1,FALSE)</f>
        <v>#N/A</v>
      </c>
      <c r="BJ2559" t="e">
        <f>VLOOKUP($A2559,'[1]REL2.txt (2)'!$A$1:$DZ$60,COLUMN('[1]REL2.txt (2)'!AQ570:FP629)+1,FALSE)</f>
        <v>#N/A</v>
      </c>
      <c r="BK2559" t="e">
        <f>VLOOKUP($A2559,'[1]REL2.txt (2)'!$A$1:$DZ$60,COLUMN('[1]REL2.txt (2)'!AR570:FQ629)+1,FALSE)</f>
        <v>#N/A</v>
      </c>
      <c r="BL2559" t="e">
        <f>VLOOKUP($A2559,'[1]REL2.txt (2)'!$A$1:$DZ$60,COLUMN('[1]REL2.txt (2)'!AS570:FR629)+1,FALSE)</f>
        <v>#N/A</v>
      </c>
      <c r="BM2559" t="e">
        <f>VLOOKUP($A2559,'[1]REL2.txt (2)'!$A$1:$DZ$60,COLUMN('[1]REL2.txt (2)'!AT570:FS629)+1,FALSE)</f>
        <v>#N/A</v>
      </c>
      <c r="BN2559" t="e">
        <f>VLOOKUP($A2559,'[1]REL2.txt (2)'!$A$1:$DZ$60,COLUMN('[1]REL2.txt (2)'!AU570:FT629)+1,FALSE)</f>
        <v>#N/A</v>
      </c>
      <c r="BO2559" t="e">
        <f>VLOOKUP($A2559,'[1]REL2.txt (2)'!$A$1:$DZ$60,COLUMN('[1]REL2.txt (2)'!AV570:FU629)+1,FALSE)</f>
        <v>#N/A</v>
      </c>
      <c r="BP2559" t="e">
        <f>VLOOKUP($A2559,'[1]REL2.txt (2)'!$A$1:$DZ$60,COLUMN('[1]REL2.txt (2)'!AW570:FV629)+1,FALSE)</f>
        <v>#N/A</v>
      </c>
      <c r="BQ2559" t="e">
        <f>VLOOKUP($A2559,'[1]REL2.txt (2)'!$A$1:$DZ$60,COLUMN('[1]REL2.txt (2)'!AX570:FW629)+1,FALSE)</f>
        <v>#N/A</v>
      </c>
      <c r="BR2559" t="e">
        <f>VLOOKUP($A2559,'[1]REL2.txt (2)'!$A$1:$DZ$60,COLUMN('[1]REL2.txt (2)'!AY570:FX629)+1,FALSE)</f>
        <v>#N/A</v>
      </c>
      <c r="BS2559" t="e">
        <f>VLOOKUP($A2559,'[1]REL2.txt (2)'!$A$1:$DZ$60,COLUMN('[1]REL2.txt (2)'!AZ570:FY629)+1,FALSE)</f>
        <v>#N/A</v>
      </c>
      <c r="BT2559" t="e">
        <f>VLOOKUP($A2559,'[1]REL2.txt (2)'!$A$1:$DZ$60,COLUMN('[1]REL2.txt (2)'!BA570:FZ629)+1,FALSE)</f>
        <v>#N/A</v>
      </c>
      <c r="BU2559" t="e">
        <f>VLOOKUP($A2559,'[1]REL2.txt (2)'!$A$1:$DZ$60,COLUMN('[1]REL2.txt (2)'!BB570:GA629)+1,FALSE)</f>
        <v>#N/A</v>
      </c>
      <c r="BV2559" t="e">
        <f>VLOOKUP($A2559,'[1]REL2.txt (2)'!$A$1:$DZ$60,COLUMN('[1]REL2.txt (2)'!BC570:GB629)+1,FALSE)</f>
        <v>#N/A</v>
      </c>
      <c r="BW2559" t="e">
        <f>VLOOKUP($A2559,'[1]REL2.txt (2)'!$A$1:$DZ$60,COLUMN('[1]REL2.txt (2)'!BD570:GC629)+1,FALSE)</f>
        <v>#N/A</v>
      </c>
      <c r="BX2559" t="e">
        <f>VLOOKUP($A2559,'[1]REL2.txt (2)'!$A$1:$DZ$60,COLUMN('[1]REL2.txt (2)'!BE570:GD629)+1,FALSE)</f>
        <v>#N/A</v>
      </c>
      <c r="BY2559" t="e">
        <f>VLOOKUP($A2559,'[1]REL2.txt (2)'!$A$1:$DZ$60,COLUMN('[1]REL2.txt (2)'!BF570:GE629)+1,FALSE)</f>
        <v>#N/A</v>
      </c>
      <c r="BZ2559" t="e">
        <f>VLOOKUP($A2559,'[1]REL2.txt (2)'!$A$1:$DZ$60,COLUMN('[1]REL2.txt (2)'!BG570:GF629)+1,FALSE)</f>
        <v>#N/A</v>
      </c>
      <c r="CA2559" t="e">
        <f>VLOOKUP($A2559,'[1]REL2.txt (2)'!$A$1:$DZ$60,COLUMN('[1]REL2.txt (2)'!BH570:GG629)+1,FALSE)</f>
        <v>#N/A</v>
      </c>
      <c r="CB2559" t="e">
        <f>VLOOKUP($A2559,'[1]REL2.txt (2)'!$A$1:$DZ$60,COLUMN('[1]REL2.txt (2)'!BI570:GH629)+1,FALSE)</f>
        <v>#N/A</v>
      </c>
      <c r="CC2559" t="e">
        <f>VLOOKUP($A2559,'[1]REL2.txt (2)'!$A$1:$DZ$60,COLUMN('[1]REL2.txt (2)'!BJ570:GI629)+1,FALSE)</f>
        <v>#N/A</v>
      </c>
      <c r="CD2559" t="e">
        <f>VLOOKUP($A2559,'[1]REL2.txt (2)'!$A$1:$DZ$60,COLUMN('[1]REL2.txt (2)'!BK570:GJ629)+1,FALSE)</f>
        <v>#N/A</v>
      </c>
      <c r="CE2559" t="e">
        <f>VLOOKUP($A2559,'[1]REL2.txt (2)'!$A$1:$DZ$60,COLUMN('[1]REL2.txt (2)'!BL570:GK629)+1,FALSE)</f>
        <v>#N/A</v>
      </c>
      <c r="CF2559" t="e">
        <f>VLOOKUP($A2559,'[1]REL2.txt (2)'!$A$1:$DZ$60,COLUMN('[1]REL2.txt (2)'!BM570:GL629)+1,FALSE)</f>
        <v>#N/A</v>
      </c>
      <c r="CG2559" t="e">
        <f>VLOOKUP($A2559,'[1]REL2.txt (2)'!$A$1:$DZ$60,COLUMN('[1]REL2.txt (2)'!BN570:GM629)+1,FALSE)</f>
        <v>#N/A</v>
      </c>
      <c r="CH2559" t="e">
        <f>VLOOKUP($A2559,'[1]REL2.txt (2)'!$A$1:$DZ$60,COLUMN('[1]REL2.txt (2)'!BO570:GN629)+1,FALSE)</f>
        <v>#N/A</v>
      </c>
      <c r="CI2559" t="e">
        <f>VLOOKUP($A2559,'[1]REL2.txt (2)'!$A$1:$DZ$60,COLUMN('[1]REL2.txt (2)'!BP570:GO629)+1,FALSE)</f>
        <v>#N/A</v>
      </c>
      <c r="CJ2559" t="e">
        <f>VLOOKUP($A2559,'[1]REL2.txt (2)'!$A$1:$DZ$60,COLUMN('[1]REL2.txt (2)'!BQ570:GP629)+1,FALSE)</f>
        <v>#N/A</v>
      </c>
      <c r="CK2559" t="e">
        <f>VLOOKUP($A2559,'[1]REL2.txt (2)'!$A$1:$DZ$60,COLUMN('[1]REL2.txt (2)'!BR570:GQ629)+1,FALSE)</f>
        <v>#N/A</v>
      </c>
      <c r="CL2559" t="e">
        <f>VLOOKUP($A2559,'[1]REL2.txt (2)'!$A$1:$DZ$60,COLUMN('[1]REL2.txt (2)'!BS570:GR629)+1,FALSE)</f>
        <v>#N/A</v>
      </c>
      <c r="CM2559" t="e">
        <f>VLOOKUP($A2559,'[1]REL2.txt (2)'!$A$1:$DZ$60,COLUMN('[1]REL2.txt (2)'!BT570:GS629)+1,FALSE)</f>
        <v>#N/A</v>
      </c>
      <c r="CN2559" t="e">
        <f>VLOOKUP($A2559,'[1]REL2.txt (2)'!$A$1:$DZ$60,COLUMN('[1]REL2.txt (2)'!BU570:GT629)+1,FALSE)</f>
        <v>#N/A</v>
      </c>
      <c r="CO2559" t="e">
        <f>VLOOKUP($A2559,'[1]REL2.txt (2)'!$A$1:$DZ$60,COLUMN('[1]REL2.txt (2)'!BV570:GU629)+1,FALSE)</f>
        <v>#N/A</v>
      </c>
      <c r="CP2559" t="e">
        <f>VLOOKUP($A2559,'[1]REL2.txt (2)'!$A$1:$DZ$60,COLUMN('[1]REL2.txt (2)'!BW570:GV629)+1,FALSE)</f>
        <v>#N/A</v>
      </c>
      <c r="CQ2559" t="e">
        <f>VLOOKUP($A2559,'[1]REL2.txt (2)'!$A$1:$DZ$60,COLUMN('[1]REL2.txt (2)'!BX570:GW629)+1,FALSE)</f>
        <v>#N/A</v>
      </c>
      <c r="CR2559" t="e">
        <f>VLOOKUP($A2559,'[1]REL2.txt (2)'!$A$1:$DZ$60,COLUMN('[1]REL2.txt (2)'!BY570:GX629)+1,FALSE)</f>
        <v>#N/A</v>
      </c>
      <c r="CS2559" t="e">
        <f>VLOOKUP($A2559,'[1]REL2.txt (2)'!$A$1:$DZ$60,COLUMN('[1]REL2.txt (2)'!BZ570:GY629)+1,FALSE)</f>
        <v>#N/A</v>
      </c>
      <c r="CT2559" t="e">
        <f>VLOOKUP($A2559,'[1]REL2.txt (2)'!$A$1:$DZ$60,COLUMN('[1]REL2.txt (2)'!CA570:GZ629)+1,FALSE)</f>
        <v>#N/A</v>
      </c>
      <c r="CU2559" t="e">
        <f>VLOOKUP($A2559,'[1]REL2.txt (2)'!$A$1:$DZ$60,COLUMN('[1]REL2.txt (2)'!CB570:HA629)+1,FALSE)</f>
        <v>#N/A</v>
      </c>
      <c r="CV2559" t="e">
        <f>VLOOKUP($A2559,'[1]REL2.txt (2)'!$A$1:$DZ$60,COLUMN('[1]REL2.txt (2)'!CC570:HB629)+1,FALSE)</f>
        <v>#N/A</v>
      </c>
      <c r="CW2559" t="e">
        <f>VLOOKUP($A2559,'[1]REL2.txt (2)'!$A$1:$DZ$60,COLUMN('[1]REL2.txt (2)'!CD570:HC629)+1,FALSE)</f>
        <v>#N/A</v>
      </c>
      <c r="CX2559" t="e">
        <f>VLOOKUP($A2559,'[1]REL2.txt (2)'!$A$1:$DZ$60,COLUMN('[1]REL2.txt (2)'!CE570:HD629)+1,FALSE)</f>
        <v>#N/A</v>
      </c>
      <c r="CY2559" t="e">
        <f>VLOOKUP($A2559,'[1]REL2.txt (2)'!$A$1:$DZ$60,COLUMN('[1]REL2.txt (2)'!CF570:HE629)+1,FALSE)</f>
        <v>#N/A</v>
      </c>
      <c r="CZ2559" t="e">
        <f>VLOOKUP($A2559,'[1]REL2.txt (2)'!$A$1:$DZ$60,COLUMN('[1]REL2.txt (2)'!CG570:HF629)+1,FALSE)</f>
        <v>#N/A</v>
      </c>
      <c r="DA2559" t="e">
        <f>VLOOKUP($A2559,'[1]REL2.txt (2)'!$A$1:$DZ$60,COLUMN('[1]REL2.txt (2)'!CH570:HG629)+1,FALSE)</f>
        <v>#N/A</v>
      </c>
      <c r="DB2559" t="e">
        <f>VLOOKUP($A2559,'[1]REL2.txt (2)'!$A$1:$DZ$60,COLUMN('[1]REL2.txt (2)'!CI570:HH629)+1,FALSE)</f>
        <v>#N/A</v>
      </c>
      <c r="DC2559" t="e">
        <f>VLOOKUP($A2559,'[1]REL2.txt (2)'!$A$1:$DZ$60,COLUMN('[1]REL2.txt (2)'!CJ570:HI629)+1,FALSE)</f>
        <v>#N/A</v>
      </c>
      <c r="DD2559" t="e">
        <f>VLOOKUP($A2559,'[1]REL2.txt (2)'!$A$1:$DZ$60,COLUMN('[1]REL2.txt (2)'!CK570:HJ629)+1,FALSE)</f>
        <v>#N/A</v>
      </c>
      <c r="DE2559" t="e">
        <f>VLOOKUP($A2559,'[1]REL2.txt (2)'!$A$1:$DZ$60,COLUMN('[1]REL2.txt (2)'!CL570:HK629)+1,FALSE)</f>
        <v>#N/A</v>
      </c>
      <c r="DF2559" t="e">
        <f>VLOOKUP($A2559,'[1]REL2.txt (2)'!$A$1:$DZ$60,COLUMN('[1]REL2.txt (2)'!CM570:HL629)+1,FALSE)</f>
        <v>#N/A</v>
      </c>
      <c r="DG2559" t="e">
        <f>VLOOKUP($A2559,'[1]REL2.txt (2)'!$A$1:$DZ$60,COLUMN('[1]REL2.txt (2)'!CN570:HM629)+1,FALSE)</f>
        <v>#N/A</v>
      </c>
      <c r="DH2559" t="e">
        <f>VLOOKUP($A2559,'[1]REL2.txt (2)'!$A$1:$DZ$60,COLUMN('[1]REL2.txt (2)'!CO570:HN629)+1,FALSE)</f>
        <v>#N/A</v>
      </c>
      <c r="DI2559" t="e">
        <f>VLOOKUP($A2559,'[1]REL2.txt (2)'!$A$1:$DZ$60,COLUMN('[1]REL2.txt (2)'!CP570:HO629)+1,FALSE)</f>
        <v>#N/A</v>
      </c>
      <c r="DJ2559" t="e">
        <f>VLOOKUP($A2559,'[1]REL2.txt (2)'!$A$1:$DZ$60,COLUMN('[1]REL2.txt (2)'!CQ570:HP629)+1,FALSE)</f>
        <v>#N/A</v>
      </c>
      <c r="DK2559" t="e">
        <f>VLOOKUP($A2559,'[1]REL2.txt (2)'!$A$1:$DZ$60,COLUMN('[1]REL2.txt (2)'!CR570:HQ629)+1,FALSE)</f>
        <v>#N/A</v>
      </c>
      <c r="DL2559" t="e">
        <f>VLOOKUP($A2559,'[1]REL2.txt (2)'!$A$1:$DZ$60,COLUMN('[1]REL2.txt (2)'!CS570:HR629)+1,FALSE)</f>
        <v>#N/A</v>
      </c>
      <c r="DM2559" t="e">
        <f>VLOOKUP($A2559,'[1]REL2.txt (2)'!$A$1:$DZ$60,COLUMN('[1]REL2.txt (2)'!CT570:HS629)+1,FALSE)</f>
        <v>#N/A</v>
      </c>
      <c r="DN2559" t="e">
        <f>VLOOKUP($A2559,'[1]REL2.txt (2)'!$A$1:$DZ$60,COLUMN('[1]REL2.txt (2)'!CU570:HT629)+1,FALSE)</f>
        <v>#N/A</v>
      </c>
      <c r="DO2559" t="e">
        <f>VLOOKUP($A2559,'[1]REL2.txt (2)'!$A$1:$DZ$60,COLUMN('[1]REL2.txt (2)'!CV570:HU629)+1,FALSE)</f>
        <v>#N/A</v>
      </c>
      <c r="DP2559" t="e">
        <f>VLOOKUP($A2559,'[1]REL2.txt (2)'!$A$1:$DZ$60,COLUMN('[1]REL2.txt (2)'!CW570:HV629)+1,FALSE)</f>
        <v>#N/A</v>
      </c>
      <c r="DQ2559" t="e">
        <f>VLOOKUP($A2559,'[1]REL2.txt (2)'!$A$1:$DZ$60,COLUMN('[1]REL2.txt (2)'!CX570:HW629)+1,FALSE)</f>
        <v>#N/A</v>
      </c>
      <c r="DR2559" t="e">
        <f>VLOOKUP($A2559,'[1]REL2.txt (2)'!$A$1:$DZ$60,COLUMN('[1]REL2.txt (2)'!CY570:HX629)+1,FALSE)</f>
        <v>#N/A</v>
      </c>
      <c r="DS2559" t="e">
        <f>VLOOKUP($A2559,'[1]REL2.txt (2)'!$A$1:$DZ$60,COLUMN('[1]REL2.txt (2)'!CZ570:HY629)+1,FALSE)</f>
        <v>#N/A</v>
      </c>
      <c r="DT2559" t="e">
        <f>VLOOKUP($A2559,'[1]REL2.txt (2)'!$A$1:$DZ$60,COLUMN('[1]REL2.txt (2)'!DA570:HZ629)+1,FALSE)</f>
        <v>#N/A</v>
      </c>
      <c r="DU2559" t="e">
        <f>VLOOKUP($A2559,'[1]REL2.txt (2)'!$A$1:$DZ$60,COLUMN('[1]REL2.txt (2)'!DB570:IA629)+1,FALSE)</f>
        <v>#N/A</v>
      </c>
      <c r="DV2559" t="e">
        <f>VLOOKUP($A2559,'[1]REL2.txt (2)'!$A$1:$DZ$60,COLUMN('[1]REL2.txt (2)'!DC570:IB629)+1,FALSE)</f>
        <v>#N/A</v>
      </c>
      <c r="DW2559" t="e">
        <f>VLOOKUP($A2559,'[1]REL2.txt (2)'!$A$1:$DZ$60,COLUMN('[1]REL2.txt (2)'!DD570:IC629)+1,FALSE)</f>
        <v>#N/A</v>
      </c>
      <c r="DX2559" t="e">
        <f>VLOOKUP($A2559,'[1]REL2.txt (2)'!$A$1:$DZ$60,COLUMN('[1]REL2.txt (2)'!DE570:ID629)+1,FALSE)</f>
        <v>#N/A</v>
      </c>
      <c r="DY2559" t="e">
        <f>VLOOKUP($A2559,'[1]REL2.txt (2)'!$A$1:$DZ$60,COLUMN('[1]REL2.txt (2)'!DF570:IE629)+1,FALSE)</f>
        <v>#N/A</v>
      </c>
      <c r="DZ2559" t="e">
        <f>VLOOKUP($A2559,'[1]REL2.txt (2)'!$A$1:$DZ$60,COLUMN('[1]REL2.txt (2)'!DG570:IF629)+1,FALSE)</f>
        <v>#N/A</v>
      </c>
      <c r="EA2559" t="e">
        <f>VLOOKUP($A2559,'[1]REL2.txt (2)'!$A$1:$DZ$60,COLUMN('[1]REL2.txt (2)'!DH570:IG629)+1,FALSE)</f>
        <v>#N/A</v>
      </c>
      <c r="EB2559" t="e">
        <f>VLOOKUP($A2559,'[1]REL2.txt (2)'!$A$1:$DZ$60,COLUMN('[1]REL2.txt (2)'!DI570:IH629)+1,FALSE)</f>
        <v>#N/A</v>
      </c>
      <c r="EC2559" t="e">
        <f>VLOOKUP($A2559,'[1]REL2.txt (2)'!$A$1:$DZ$60,COLUMN('[1]REL2.txt (2)'!DJ570:II629)+1,FALSE)</f>
        <v>#N/A</v>
      </c>
      <c r="ED2559" t="e">
        <f>VLOOKUP($A2559,'[1]REL2.txt (2)'!$A$1:$DZ$60,COLUMN('[1]REL2.txt (2)'!DK570:IJ629)+1,FALSE)</f>
        <v>#N/A</v>
      </c>
      <c r="EE2559" t="e">
        <f>VLOOKUP($A2559,'[1]REL2.txt (2)'!$A$1:$DZ$60,COLUMN('[1]REL2.txt (2)'!DL570:IK629)+1,FALSE)</f>
        <v>#N/A</v>
      </c>
      <c r="EF2559" t="e">
        <f>VLOOKUP($A2559,'[1]REL2.txt (2)'!$A$1:$DZ$60,COLUMN('[1]REL2.txt (2)'!DM570:IL629)+1,FALSE)</f>
        <v>#N/A</v>
      </c>
      <c r="EG2559" t="e">
        <f>VLOOKUP($A2559,'[1]REL2.txt (2)'!$A$1:$DZ$60,COLUMN('[1]REL2.txt (2)'!DN570:IM629)+1,FALSE)</f>
        <v>#N/A</v>
      </c>
      <c r="EH2559" t="e">
        <f>VLOOKUP($A2559,'[1]REL2.txt (2)'!$A$1:$DZ$60,COLUMN('[1]REL2.txt (2)'!DO570:IN629)+1,FALSE)</f>
        <v>#N/A</v>
      </c>
      <c r="EI2559" t="e">
        <f>VLOOKUP($A2559,'[1]REL2.txt (2)'!$A$1:$DZ$60,COLUMN('[1]REL2.txt (2)'!DP570:IO629)+1,FALSE)</f>
        <v>#N/A</v>
      </c>
      <c r="EJ2559" t="e">
        <f>VLOOKUP($A2559,'[1]REL2.txt (2)'!$A$1:$DZ$60,COLUMN('[1]REL2.txt (2)'!DQ570:IP629)+1,FALSE)</f>
        <v>#N/A</v>
      </c>
      <c r="EK2559" t="e">
        <f>VLOOKUP($A2559,'[1]REL2.txt (2)'!$A$1:$DZ$60,COLUMN('[1]REL2.txt (2)'!DR570:IQ629)+1,FALSE)</f>
        <v>#N/A</v>
      </c>
      <c r="EL2559" t="e">
        <f>VLOOKUP($A2559,'[1]REL2.txt (2)'!$A$1:$DZ$60,COLUMN('[1]REL2.txt (2)'!DS570:IR629)+1,FALSE)</f>
        <v>#N/A</v>
      </c>
      <c r="EM2559" t="e">
        <f>VLOOKUP($A2559,'[1]REL2.txt (2)'!$A$1:$DZ$60,COLUMN('[1]REL2.txt (2)'!DT570:IS629)+1,FALSE)</f>
        <v>#N/A</v>
      </c>
      <c r="EN2559" t="e">
        <f>VLOOKUP($A2559,'[1]REL2.txt (2)'!$A$1:$DZ$60,COLUMN('[1]REL2.txt (2)'!DU570:IT629)+1,FALSE)</f>
        <v>#N/A</v>
      </c>
      <c r="EO2559" t="e">
        <f>VLOOKUP($A2559,'[1]REL2.txt (2)'!$A$1:$DZ$60,COLUMN('[1]REL2.txt (2)'!DV570:IU629)+1,FALSE)</f>
        <v>#N/A</v>
      </c>
      <c r="EP2559" t="e">
        <f>VLOOKUP($A2559,'[1]REL2.txt (2)'!$A$1:$DZ$60,COLUMN('[1]REL2.txt (2)'!DW570:IV629)+1,FALSE)</f>
        <v>#N/A</v>
      </c>
      <c r="EQ2559" t="e">
        <f>VLOOKUP($A2559,'[1]REL2.txt (2)'!$A$1:$DZ$60,COLUMN('[1]REL2.txt (2)'!DX570:IW629)+1,FALSE)</f>
        <v>#N/A</v>
      </c>
      <c r="ER2559" t="e">
        <f>VLOOKUP($A2559,'[1]REL2.txt (2)'!$A$1:$DZ$60,COLUMN('[1]REL2.txt (2)'!DY570:IX629)+1,FALSE)</f>
        <v>#N/A</v>
      </c>
      <c r="ES2559" t="e">
        <f>VLOOKUP($A2559,'[1]REL2.txt (2)'!$A$1:$DZ$60,COLUMN('[1]REL2.txt (2)'!DZ570:IY629)+1,FALSE)</f>
        <v>#N/A</v>
      </c>
    </row>
    <row r="2560" spans="1:149">
      <c r="A2560" s="1">
        <v>40942</v>
      </c>
      <c r="B2560">
        <v>24</v>
      </c>
      <c r="C2560">
        <v>65.112792689891563</v>
      </c>
      <c r="D2560">
        <v>0</v>
      </c>
      <c r="E2560">
        <v>905.33333333333121</v>
      </c>
      <c r="F2560">
        <v>513.33333333333303</v>
      </c>
      <c r="G2560">
        <v>125.08680555555556</v>
      </c>
      <c r="AE2560" t="e">
        <f>VLOOKUP($A2560,'[1]REL2.txt (2)'!$A$1:$DZ$60,COLUMN('[1]REL2.txt (2)'!L571:EK630)+1,FALSE)</f>
        <v>#N/A</v>
      </c>
      <c r="AF2560" t="e">
        <f>VLOOKUP($A2560,'[1]REL2.txt (2)'!$A$1:$DZ$60,COLUMN('[1]REL2.txt (2)'!M571:EL630)+1,FALSE)</f>
        <v>#N/A</v>
      </c>
      <c r="AG2560" t="e">
        <f>VLOOKUP($A2560,'[1]REL2.txt (2)'!$A$1:$DZ$60,COLUMN('[1]REL2.txt (2)'!N571:EM630)+1,FALSE)</f>
        <v>#N/A</v>
      </c>
      <c r="AH2560" t="e">
        <f>VLOOKUP($A2560,'[1]REL2.txt (2)'!$A$1:$DZ$60,COLUMN('[1]REL2.txt (2)'!O571:EN630)+1,FALSE)</f>
        <v>#N/A</v>
      </c>
      <c r="AI2560" t="e">
        <f>VLOOKUP($A2560,'[1]REL2.txt (2)'!$A$1:$DZ$60,COLUMN('[1]REL2.txt (2)'!P571:EO630)+1,FALSE)</f>
        <v>#N/A</v>
      </c>
      <c r="AJ2560" t="e">
        <f>VLOOKUP($A2560,'[1]REL2.txt (2)'!$A$1:$DZ$60,COLUMN('[1]REL2.txt (2)'!Q571:EP630)+1,FALSE)</f>
        <v>#N/A</v>
      </c>
      <c r="AK2560" t="e">
        <f>VLOOKUP($A2560,'[1]REL2.txt (2)'!$A$1:$DZ$60,COLUMN('[1]REL2.txt (2)'!R571:EQ630)+1,FALSE)</f>
        <v>#N/A</v>
      </c>
      <c r="AL2560" t="e">
        <f>VLOOKUP($A2560,'[1]REL2.txt (2)'!$A$1:$DZ$60,COLUMN('[1]REL2.txt (2)'!S571:ER630)+1,FALSE)</f>
        <v>#N/A</v>
      </c>
      <c r="AM2560" t="e">
        <f>VLOOKUP($A2560,'[1]REL2.txt (2)'!$A$1:$DZ$60,COLUMN('[1]REL2.txt (2)'!T571:ES630)+1,FALSE)</f>
        <v>#N/A</v>
      </c>
      <c r="AN2560" t="e">
        <f>VLOOKUP($A2560,'[1]REL2.txt (2)'!$A$1:$DZ$60,COLUMN('[1]REL2.txt (2)'!U571:ET630)+1,FALSE)</f>
        <v>#N/A</v>
      </c>
      <c r="AO2560" t="e">
        <f>VLOOKUP($A2560,'[1]REL2.txt (2)'!$A$1:$DZ$60,COLUMN('[1]REL2.txt (2)'!V571:EU630)+1,FALSE)</f>
        <v>#N/A</v>
      </c>
      <c r="AP2560" t="e">
        <f>VLOOKUP($A2560,'[1]REL2.txt (2)'!$A$1:$DZ$60,COLUMN('[1]REL2.txt (2)'!W571:EV630)+1,FALSE)</f>
        <v>#N/A</v>
      </c>
      <c r="AQ2560" t="e">
        <f>VLOOKUP($A2560,'[1]REL2.txt (2)'!$A$1:$DZ$60,COLUMN('[1]REL2.txt (2)'!X571:EW630)+1,FALSE)</f>
        <v>#N/A</v>
      </c>
      <c r="AR2560" t="e">
        <f>VLOOKUP($A2560,'[1]REL2.txt (2)'!$A$1:$DZ$60,COLUMN('[1]REL2.txt (2)'!Y571:EX630)+1,FALSE)</f>
        <v>#N/A</v>
      </c>
      <c r="AS2560" t="e">
        <f>VLOOKUP($A2560,'[1]REL2.txt (2)'!$A$1:$DZ$60,COLUMN('[1]REL2.txt (2)'!Z571:EY630)+1,FALSE)</f>
        <v>#N/A</v>
      </c>
      <c r="AT2560" t="e">
        <f>VLOOKUP($A2560,'[1]REL2.txt (2)'!$A$1:$DZ$60,COLUMN('[1]REL2.txt (2)'!AA571:EZ630)+1,FALSE)</f>
        <v>#N/A</v>
      </c>
      <c r="AU2560" t="e">
        <f>VLOOKUP($A2560,'[1]REL2.txt (2)'!$A$1:$DZ$60,COLUMN('[1]REL2.txt (2)'!AB571:FA630)+1,FALSE)</f>
        <v>#N/A</v>
      </c>
      <c r="AV2560" t="e">
        <f>VLOOKUP($A2560,'[1]REL2.txt (2)'!$A$1:$DZ$60,COLUMN('[1]REL2.txt (2)'!AC571:FB630)+1,FALSE)</f>
        <v>#N/A</v>
      </c>
      <c r="AW2560" t="e">
        <f>VLOOKUP($A2560,'[1]REL2.txt (2)'!$A$1:$DZ$60,COLUMN('[1]REL2.txt (2)'!AD571:FC630)+1,FALSE)</f>
        <v>#N/A</v>
      </c>
      <c r="AX2560" t="e">
        <f>VLOOKUP($A2560,'[1]REL2.txt (2)'!$A$1:$DZ$60,COLUMN('[1]REL2.txt (2)'!AE571:FD630)+1,FALSE)</f>
        <v>#N/A</v>
      </c>
      <c r="AY2560" t="e">
        <f>VLOOKUP($A2560,'[1]REL2.txt (2)'!$A$1:$DZ$60,COLUMN('[1]REL2.txt (2)'!AF571:FE630)+1,FALSE)</f>
        <v>#N/A</v>
      </c>
      <c r="AZ2560" t="e">
        <f>VLOOKUP($A2560,'[1]REL2.txt (2)'!$A$1:$DZ$60,COLUMN('[1]REL2.txt (2)'!AG571:FF630)+1,FALSE)</f>
        <v>#N/A</v>
      </c>
      <c r="BA2560" t="e">
        <f>VLOOKUP($A2560,'[1]REL2.txt (2)'!$A$1:$DZ$60,COLUMN('[1]REL2.txt (2)'!AH571:FG630)+1,FALSE)</f>
        <v>#N/A</v>
      </c>
      <c r="BB2560" t="e">
        <f>VLOOKUP($A2560,'[1]REL2.txt (2)'!$A$1:$DZ$60,COLUMN('[1]REL2.txt (2)'!AI571:FH630)+1,FALSE)</f>
        <v>#N/A</v>
      </c>
      <c r="BC2560" t="e">
        <f>VLOOKUP($A2560,'[1]REL2.txt (2)'!$A$1:$DZ$60,COLUMN('[1]REL2.txt (2)'!AJ571:FI630)+1,FALSE)</f>
        <v>#N/A</v>
      </c>
      <c r="BD2560" t="e">
        <f>VLOOKUP($A2560,'[1]REL2.txt (2)'!$A$1:$DZ$60,COLUMN('[1]REL2.txt (2)'!AK571:FJ630)+1,FALSE)</f>
        <v>#N/A</v>
      </c>
      <c r="BE2560" t="e">
        <f>VLOOKUP($A2560,'[1]REL2.txt (2)'!$A$1:$DZ$60,COLUMN('[1]REL2.txt (2)'!AL571:FK630)+1,FALSE)</f>
        <v>#N/A</v>
      </c>
      <c r="BF2560" t="e">
        <f>VLOOKUP($A2560,'[1]REL2.txt (2)'!$A$1:$DZ$60,COLUMN('[1]REL2.txt (2)'!AM571:FL630)+1,FALSE)</f>
        <v>#N/A</v>
      </c>
      <c r="BG2560" t="e">
        <f>VLOOKUP($A2560,'[1]REL2.txt (2)'!$A$1:$DZ$60,COLUMN('[1]REL2.txt (2)'!AN571:FM630)+1,FALSE)</f>
        <v>#N/A</v>
      </c>
      <c r="BH2560" t="e">
        <f>VLOOKUP($A2560,'[1]REL2.txt (2)'!$A$1:$DZ$60,COLUMN('[1]REL2.txt (2)'!AO571:FN630)+1,FALSE)</f>
        <v>#N/A</v>
      </c>
      <c r="BI2560" t="e">
        <f>VLOOKUP($A2560,'[1]REL2.txt (2)'!$A$1:$DZ$60,COLUMN('[1]REL2.txt (2)'!AP571:FO630)+1,FALSE)</f>
        <v>#N/A</v>
      </c>
      <c r="BJ2560" t="e">
        <f>VLOOKUP($A2560,'[1]REL2.txt (2)'!$A$1:$DZ$60,COLUMN('[1]REL2.txt (2)'!AQ571:FP630)+1,FALSE)</f>
        <v>#N/A</v>
      </c>
      <c r="BK2560" t="e">
        <f>VLOOKUP($A2560,'[1]REL2.txt (2)'!$A$1:$DZ$60,COLUMN('[1]REL2.txt (2)'!AR571:FQ630)+1,FALSE)</f>
        <v>#N/A</v>
      </c>
      <c r="BL2560" t="e">
        <f>VLOOKUP($A2560,'[1]REL2.txt (2)'!$A$1:$DZ$60,COLUMN('[1]REL2.txt (2)'!AS571:FR630)+1,FALSE)</f>
        <v>#N/A</v>
      </c>
      <c r="BM2560" t="e">
        <f>VLOOKUP($A2560,'[1]REL2.txt (2)'!$A$1:$DZ$60,COLUMN('[1]REL2.txt (2)'!AT571:FS630)+1,FALSE)</f>
        <v>#N/A</v>
      </c>
      <c r="BN2560" t="e">
        <f>VLOOKUP($A2560,'[1]REL2.txt (2)'!$A$1:$DZ$60,COLUMN('[1]REL2.txt (2)'!AU571:FT630)+1,FALSE)</f>
        <v>#N/A</v>
      </c>
      <c r="BO2560" t="e">
        <f>VLOOKUP($A2560,'[1]REL2.txt (2)'!$A$1:$DZ$60,COLUMN('[1]REL2.txt (2)'!AV571:FU630)+1,FALSE)</f>
        <v>#N/A</v>
      </c>
      <c r="BP2560" t="e">
        <f>VLOOKUP($A2560,'[1]REL2.txt (2)'!$A$1:$DZ$60,COLUMN('[1]REL2.txt (2)'!AW571:FV630)+1,FALSE)</f>
        <v>#N/A</v>
      </c>
      <c r="BQ2560" t="e">
        <f>VLOOKUP($A2560,'[1]REL2.txt (2)'!$A$1:$DZ$60,COLUMN('[1]REL2.txt (2)'!AX571:FW630)+1,FALSE)</f>
        <v>#N/A</v>
      </c>
      <c r="BR2560" t="e">
        <f>VLOOKUP($A2560,'[1]REL2.txt (2)'!$A$1:$DZ$60,COLUMN('[1]REL2.txt (2)'!AY571:FX630)+1,FALSE)</f>
        <v>#N/A</v>
      </c>
      <c r="BS2560" t="e">
        <f>VLOOKUP($A2560,'[1]REL2.txt (2)'!$A$1:$DZ$60,COLUMN('[1]REL2.txt (2)'!AZ571:FY630)+1,FALSE)</f>
        <v>#N/A</v>
      </c>
      <c r="BT2560" t="e">
        <f>VLOOKUP($A2560,'[1]REL2.txt (2)'!$A$1:$DZ$60,COLUMN('[1]REL2.txt (2)'!BA571:FZ630)+1,FALSE)</f>
        <v>#N/A</v>
      </c>
      <c r="BU2560" t="e">
        <f>VLOOKUP($A2560,'[1]REL2.txt (2)'!$A$1:$DZ$60,COLUMN('[1]REL2.txt (2)'!BB571:GA630)+1,FALSE)</f>
        <v>#N/A</v>
      </c>
      <c r="BV2560" t="e">
        <f>VLOOKUP($A2560,'[1]REL2.txt (2)'!$A$1:$DZ$60,COLUMN('[1]REL2.txt (2)'!BC571:GB630)+1,FALSE)</f>
        <v>#N/A</v>
      </c>
      <c r="BW2560" t="e">
        <f>VLOOKUP($A2560,'[1]REL2.txt (2)'!$A$1:$DZ$60,COLUMN('[1]REL2.txt (2)'!BD571:GC630)+1,FALSE)</f>
        <v>#N/A</v>
      </c>
      <c r="BX2560" t="e">
        <f>VLOOKUP($A2560,'[1]REL2.txt (2)'!$A$1:$DZ$60,COLUMN('[1]REL2.txt (2)'!BE571:GD630)+1,FALSE)</f>
        <v>#N/A</v>
      </c>
      <c r="BY2560" t="e">
        <f>VLOOKUP($A2560,'[1]REL2.txt (2)'!$A$1:$DZ$60,COLUMN('[1]REL2.txt (2)'!BF571:GE630)+1,FALSE)</f>
        <v>#N/A</v>
      </c>
      <c r="BZ2560" t="e">
        <f>VLOOKUP($A2560,'[1]REL2.txt (2)'!$A$1:$DZ$60,COLUMN('[1]REL2.txt (2)'!BG571:GF630)+1,FALSE)</f>
        <v>#N/A</v>
      </c>
      <c r="CA2560" t="e">
        <f>VLOOKUP($A2560,'[1]REL2.txt (2)'!$A$1:$DZ$60,COLUMN('[1]REL2.txt (2)'!BH571:GG630)+1,FALSE)</f>
        <v>#N/A</v>
      </c>
      <c r="CB2560" t="e">
        <f>VLOOKUP($A2560,'[1]REL2.txt (2)'!$A$1:$DZ$60,COLUMN('[1]REL2.txt (2)'!BI571:GH630)+1,FALSE)</f>
        <v>#N/A</v>
      </c>
      <c r="CC2560" t="e">
        <f>VLOOKUP($A2560,'[1]REL2.txt (2)'!$A$1:$DZ$60,COLUMN('[1]REL2.txt (2)'!BJ571:GI630)+1,FALSE)</f>
        <v>#N/A</v>
      </c>
      <c r="CD2560" t="e">
        <f>VLOOKUP($A2560,'[1]REL2.txt (2)'!$A$1:$DZ$60,COLUMN('[1]REL2.txt (2)'!BK571:GJ630)+1,FALSE)</f>
        <v>#N/A</v>
      </c>
      <c r="CE2560" t="e">
        <f>VLOOKUP($A2560,'[1]REL2.txt (2)'!$A$1:$DZ$60,COLUMN('[1]REL2.txt (2)'!BL571:GK630)+1,FALSE)</f>
        <v>#N/A</v>
      </c>
      <c r="CF2560" t="e">
        <f>VLOOKUP($A2560,'[1]REL2.txt (2)'!$A$1:$DZ$60,COLUMN('[1]REL2.txt (2)'!BM571:GL630)+1,FALSE)</f>
        <v>#N/A</v>
      </c>
      <c r="CG2560" t="e">
        <f>VLOOKUP($A2560,'[1]REL2.txt (2)'!$A$1:$DZ$60,COLUMN('[1]REL2.txt (2)'!BN571:GM630)+1,FALSE)</f>
        <v>#N/A</v>
      </c>
      <c r="CH2560" t="e">
        <f>VLOOKUP($A2560,'[1]REL2.txt (2)'!$A$1:$DZ$60,COLUMN('[1]REL2.txt (2)'!BO571:GN630)+1,FALSE)</f>
        <v>#N/A</v>
      </c>
      <c r="CI2560" t="e">
        <f>VLOOKUP($A2560,'[1]REL2.txt (2)'!$A$1:$DZ$60,COLUMN('[1]REL2.txt (2)'!BP571:GO630)+1,FALSE)</f>
        <v>#N/A</v>
      </c>
      <c r="CJ2560" t="e">
        <f>VLOOKUP($A2560,'[1]REL2.txt (2)'!$A$1:$DZ$60,COLUMN('[1]REL2.txt (2)'!BQ571:GP630)+1,FALSE)</f>
        <v>#N/A</v>
      </c>
      <c r="CK2560" t="e">
        <f>VLOOKUP($A2560,'[1]REL2.txt (2)'!$A$1:$DZ$60,COLUMN('[1]REL2.txt (2)'!BR571:GQ630)+1,FALSE)</f>
        <v>#N/A</v>
      </c>
      <c r="CL2560" t="e">
        <f>VLOOKUP($A2560,'[1]REL2.txt (2)'!$A$1:$DZ$60,COLUMN('[1]REL2.txt (2)'!BS571:GR630)+1,FALSE)</f>
        <v>#N/A</v>
      </c>
      <c r="CM2560" t="e">
        <f>VLOOKUP($A2560,'[1]REL2.txt (2)'!$A$1:$DZ$60,COLUMN('[1]REL2.txt (2)'!BT571:GS630)+1,FALSE)</f>
        <v>#N/A</v>
      </c>
      <c r="CN2560" t="e">
        <f>VLOOKUP($A2560,'[1]REL2.txt (2)'!$A$1:$DZ$60,COLUMN('[1]REL2.txt (2)'!BU571:GT630)+1,FALSE)</f>
        <v>#N/A</v>
      </c>
      <c r="CO2560" t="e">
        <f>VLOOKUP($A2560,'[1]REL2.txt (2)'!$A$1:$DZ$60,COLUMN('[1]REL2.txt (2)'!BV571:GU630)+1,FALSE)</f>
        <v>#N/A</v>
      </c>
      <c r="CP2560" t="e">
        <f>VLOOKUP($A2560,'[1]REL2.txt (2)'!$A$1:$DZ$60,COLUMN('[1]REL2.txt (2)'!BW571:GV630)+1,FALSE)</f>
        <v>#N/A</v>
      </c>
      <c r="CQ2560" t="e">
        <f>VLOOKUP($A2560,'[1]REL2.txt (2)'!$A$1:$DZ$60,COLUMN('[1]REL2.txt (2)'!BX571:GW630)+1,FALSE)</f>
        <v>#N/A</v>
      </c>
      <c r="CR2560" t="e">
        <f>VLOOKUP($A2560,'[1]REL2.txt (2)'!$A$1:$DZ$60,COLUMN('[1]REL2.txt (2)'!BY571:GX630)+1,FALSE)</f>
        <v>#N/A</v>
      </c>
      <c r="CS2560" t="e">
        <f>VLOOKUP($A2560,'[1]REL2.txt (2)'!$A$1:$DZ$60,COLUMN('[1]REL2.txt (2)'!BZ571:GY630)+1,FALSE)</f>
        <v>#N/A</v>
      </c>
      <c r="CT2560" t="e">
        <f>VLOOKUP($A2560,'[1]REL2.txt (2)'!$A$1:$DZ$60,COLUMN('[1]REL2.txt (2)'!CA571:GZ630)+1,FALSE)</f>
        <v>#N/A</v>
      </c>
      <c r="CU2560" t="e">
        <f>VLOOKUP($A2560,'[1]REL2.txt (2)'!$A$1:$DZ$60,COLUMN('[1]REL2.txt (2)'!CB571:HA630)+1,FALSE)</f>
        <v>#N/A</v>
      </c>
      <c r="CV2560" t="e">
        <f>VLOOKUP($A2560,'[1]REL2.txt (2)'!$A$1:$DZ$60,COLUMN('[1]REL2.txt (2)'!CC571:HB630)+1,FALSE)</f>
        <v>#N/A</v>
      </c>
      <c r="CW2560" t="e">
        <f>VLOOKUP($A2560,'[1]REL2.txt (2)'!$A$1:$DZ$60,COLUMN('[1]REL2.txt (2)'!CD571:HC630)+1,FALSE)</f>
        <v>#N/A</v>
      </c>
      <c r="CX2560" t="e">
        <f>VLOOKUP($A2560,'[1]REL2.txt (2)'!$A$1:$DZ$60,COLUMN('[1]REL2.txt (2)'!CE571:HD630)+1,FALSE)</f>
        <v>#N/A</v>
      </c>
      <c r="CY2560" t="e">
        <f>VLOOKUP($A2560,'[1]REL2.txt (2)'!$A$1:$DZ$60,COLUMN('[1]REL2.txt (2)'!CF571:HE630)+1,FALSE)</f>
        <v>#N/A</v>
      </c>
      <c r="CZ2560" t="e">
        <f>VLOOKUP($A2560,'[1]REL2.txt (2)'!$A$1:$DZ$60,COLUMN('[1]REL2.txt (2)'!CG571:HF630)+1,FALSE)</f>
        <v>#N/A</v>
      </c>
      <c r="DA2560" t="e">
        <f>VLOOKUP($A2560,'[1]REL2.txt (2)'!$A$1:$DZ$60,COLUMN('[1]REL2.txt (2)'!CH571:HG630)+1,FALSE)</f>
        <v>#N/A</v>
      </c>
      <c r="DB2560" t="e">
        <f>VLOOKUP($A2560,'[1]REL2.txt (2)'!$A$1:$DZ$60,COLUMN('[1]REL2.txt (2)'!CI571:HH630)+1,FALSE)</f>
        <v>#N/A</v>
      </c>
      <c r="DC2560" t="e">
        <f>VLOOKUP($A2560,'[1]REL2.txt (2)'!$A$1:$DZ$60,COLUMN('[1]REL2.txt (2)'!CJ571:HI630)+1,FALSE)</f>
        <v>#N/A</v>
      </c>
      <c r="DD2560" t="e">
        <f>VLOOKUP($A2560,'[1]REL2.txt (2)'!$A$1:$DZ$60,COLUMN('[1]REL2.txt (2)'!CK571:HJ630)+1,FALSE)</f>
        <v>#N/A</v>
      </c>
      <c r="DE2560" t="e">
        <f>VLOOKUP($A2560,'[1]REL2.txt (2)'!$A$1:$DZ$60,COLUMN('[1]REL2.txt (2)'!CL571:HK630)+1,FALSE)</f>
        <v>#N/A</v>
      </c>
      <c r="DF2560" t="e">
        <f>VLOOKUP($A2560,'[1]REL2.txt (2)'!$A$1:$DZ$60,COLUMN('[1]REL2.txt (2)'!CM571:HL630)+1,FALSE)</f>
        <v>#N/A</v>
      </c>
      <c r="DG2560" t="e">
        <f>VLOOKUP($A2560,'[1]REL2.txt (2)'!$A$1:$DZ$60,COLUMN('[1]REL2.txt (2)'!CN571:HM630)+1,FALSE)</f>
        <v>#N/A</v>
      </c>
      <c r="DH2560" t="e">
        <f>VLOOKUP($A2560,'[1]REL2.txt (2)'!$A$1:$DZ$60,COLUMN('[1]REL2.txt (2)'!CO571:HN630)+1,FALSE)</f>
        <v>#N/A</v>
      </c>
      <c r="DI2560" t="e">
        <f>VLOOKUP($A2560,'[1]REL2.txt (2)'!$A$1:$DZ$60,COLUMN('[1]REL2.txt (2)'!CP571:HO630)+1,FALSE)</f>
        <v>#N/A</v>
      </c>
      <c r="DJ2560" t="e">
        <f>VLOOKUP($A2560,'[1]REL2.txt (2)'!$A$1:$DZ$60,COLUMN('[1]REL2.txt (2)'!CQ571:HP630)+1,FALSE)</f>
        <v>#N/A</v>
      </c>
      <c r="DK2560" t="e">
        <f>VLOOKUP($A2560,'[1]REL2.txt (2)'!$A$1:$DZ$60,COLUMN('[1]REL2.txt (2)'!CR571:HQ630)+1,FALSE)</f>
        <v>#N/A</v>
      </c>
      <c r="DL2560" t="e">
        <f>VLOOKUP($A2560,'[1]REL2.txt (2)'!$A$1:$DZ$60,COLUMN('[1]REL2.txt (2)'!CS571:HR630)+1,FALSE)</f>
        <v>#N/A</v>
      </c>
      <c r="DM2560" t="e">
        <f>VLOOKUP($A2560,'[1]REL2.txt (2)'!$A$1:$DZ$60,COLUMN('[1]REL2.txt (2)'!CT571:HS630)+1,FALSE)</f>
        <v>#N/A</v>
      </c>
      <c r="DN2560" t="e">
        <f>VLOOKUP($A2560,'[1]REL2.txt (2)'!$A$1:$DZ$60,COLUMN('[1]REL2.txt (2)'!CU571:HT630)+1,FALSE)</f>
        <v>#N/A</v>
      </c>
      <c r="DO2560" t="e">
        <f>VLOOKUP($A2560,'[1]REL2.txt (2)'!$A$1:$DZ$60,COLUMN('[1]REL2.txt (2)'!CV571:HU630)+1,FALSE)</f>
        <v>#N/A</v>
      </c>
      <c r="DP2560" t="e">
        <f>VLOOKUP($A2560,'[1]REL2.txt (2)'!$A$1:$DZ$60,COLUMN('[1]REL2.txt (2)'!CW571:HV630)+1,FALSE)</f>
        <v>#N/A</v>
      </c>
      <c r="DQ2560" t="e">
        <f>VLOOKUP($A2560,'[1]REL2.txt (2)'!$A$1:$DZ$60,COLUMN('[1]REL2.txt (2)'!CX571:HW630)+1,FALSE)</f>
        <v>#N/A</v>
      </c>
      <c r="DR2560" t="e">
        <f>VLOOKUP($A2560,'[1]REL2.txt (2)'!$A$1:$DZ$60,COLUMN('[1]REL2.txt (2)'!CY571:HX630)+1,FALSE)</f>
        <v>#N/A</v>
      </c>
      <c r="DS2560" t="e">
        <f>VLOOKUP($A2560,'[1]REL2.txt (2)'!$A$1:$DZ$60,COLUMN('[1]REL2.txt (2)'!CZ571:HY630)+1,FALSE)</f>
        <v>#N/A</v>
      </c>
      <c r="DT2560" t="e">
        <f>VLOOKUP($A2560,'[1]REL2.txt (2)'!$A$1:$DZ$60,COLUMN('[1]REL2.txt (2)'!DA571:HZ630)+1,FALSE)</f>
        <v>#N/A</v>
      </c>
      <c r="DU2560" t="e">
        <f>VLOOKUP($A2560,'[1]REL2.txt (2)'!$A$1:$DZ$60,COLUMN('[1]REL2.txt (2)'!DB571:IA630)+1,FALSE)</f>
        <v>#N/A</v>
      </c>
      <c r="DV2560" t="e">
        <f>VLOOKUP($A2560,'[1]REL2.txt (2)'!$A$1:$DZ$60,COLUMN('[1]REL2.txt (2)'!DC571:IB630)+1,FALSE)</f>
        <v>#N/A</v>
      </c>
      <c r="DW2560" t="e">
        <f>VLOOKUP($A2560,'[1]REL2.txt (2)'!$A$1:$DZ$60,COLUMN('[1]REL2.txt (2)'!DD571:IC630)+1,FALSE)</f>
        <v>#N/A</v>
      </c>
      <c r="DX2560" t="e">
        <f>VLOOKUP($A2560,'[1]REL2.txt (2)'!$A$1:$DZ$60,COLUMN('[1]REL2.txt (2)'!DE571:ID630)+1,FALSE)</f>
        <v>#N/A</v>
      </c>
      <c r="DY2560" t="e">
        <f>VLOOKUP($A2560,'[1]REL2.txt (2)'!$A$1:$DZ$60,COLUMN('[1]REL2.txt (2)'!DF571:IE630)+1,FALSE)</f>
        <v>#N/A</v>
      </c>
      <c r="DZ2560" t="e">
        <f>VLOOKUP($A2560,'[1]REL2.txt (2)'!$A$1:$DZ$60,COLUMN('[1]REL2.txt (2)'!DG571:IF630)+1,FALSE)</f>
        <v>#N/A</v>
      </c>
      <c r="EA2560" t="e">
        <f>VLOOKUP($A2560,'[1]REL2.txt (2)'!$A$1:$DZ$60,COLUMN('[1]REL2.txt (2)'!DH571:IG630)+1,FALSE)</f>
        <v>#N/A</v>
      </c>
      <c r="EB2560" t="e">
        <f>VLOOKUP($A2560,'[1]REL2.txt (2)'!$A$1:$DZ$60,COLUMN('[1]REL2.txt (2)'!DI571:IH630)+1,FALSE)</f>
        <v>#N/A</v>
      </c>
      <c r="EC2560" t="e">
        <f>VLOOKUP($A2560,'[1]REL2.txt (2)'!$A$1:$DZ$60,COLUMN('[1]REL2.txt (2)'!DJ571:II630)+1,FALSE)</f>
        <v>#N/A</v>
      </c>
      <c r="ED2560" t="e">
        <f>VLOOKUP($A2560,'[1]REL2.txt (2)'!$A$1:$DZ$60,COLUMN('[1]REL2.txt (2)'!DK571:IJ630)+1,FALSE)</f>
        <v>#N/A</v>
      </c>
      <c r="EE2560" t="e">
        <f>VLOOKUP($A2560,'[1]REL2.txt (2)'!$A$1:$DZ$60,COLUMN('[1]REL2.txt (2)'!DL571:IK630)+1,FALSE)</f>
        <v>#N/A</v>
      </c>
      <c r="EF2560" t="e">
        <f>VLOOKUP($A2560,'[1]REL2.txt (2)'!$A$1:$DZ$60,COLUMN('[1]REL2.txt (2)'!DM571:IL630)+1,FALSE)</f>
        <v>#N/A</v>
      </c>
      <c r="EG2560" t="e">
        <f>VLOOKUP($A2560,'[1]REL2.txt (2)'!$A$1:$DZ$60,COLUMN('[1]REL2.txt (2)'!DN571:IM630)+1,FALSE)</f>
        <v>#N/A</v>
      </c>
      <c r="EH2560" t="e">
        <f>VLOOKUP($A2560,'[1]REL2.txt (2)'!$A$1:$DZ$60,COLUMN('[1]REL2.txt (2)'!DO571:IN630)+1,FALSE)</f>
        <v>#N/A</v>
      </c>
      <c r="EI2560" t="e">
        <f>VLOOKUP($A2560,'[1]REL2.txt (2)'!$A$1:$DZ$60,COLUMN('[1]REL2.txt (2)'!DP571:IO630)+1,FALSE)</f>
        <v>#N/A</v>
      </c>
      <c r="EJ2560" t="e">
        <f>VLOOKUP($A2560,'[1]REL2.txt (2)'!$A$1:$DZ$60,COLUMN('[1]REL2.txt (2)'!DQ571:IP630)+1,FALSE)</f>
        <v>#N/A</v>
      </c>
      <c r="EK2560" t="e">
        <f>VLOOKUP($A2560,'[1]REL2.txt (2)'!$A$1:$DZ$60,COLUMN('[1]REL2.txt (2)'!DR571:IQ630)+1,FALSE)</f>
        <v>#N/A</v>
      </c>
      <c r="EL2560" t="e">
        <f>VLOOKUP($A2560,'[1]REL2.txt (2)'!$A$1:$DZ$60,COLUMN('[1]REL2.txt (2)'!DS571:IR630)+1,FALSE)</f>
        <v>#N/A</v>
      </c>
      <c r="EM2560" t="e">
        <f>VLOOKUP($A2560,'[1]REL2.txt (2)'!$A$1:$DZ$60,COLUMN('[1]REL2.txt (2)'!DT571:IS630)+1,FALSE)</f>
        <v>#N/A</v>
      </c>
      <c r="EN2560" t="e">
        <f>VLOOKUP($A2560,'[1]REL2.txt (2)'!$A$1:$DZ$60,COLUMN('[1]REL2.txt (2)'!DU571:IT630)+1,FALSE)</f>
        <v>#N/A</v>
      </c>
      <c r="EO2560" t="e">
        <f>VLOOKUP($A2560,'[1]REL2.txt (2)'!$A$1:$DZ$60,COLUMN('[1]REL2.txt (2)'!DV571:IU630)+1,FALSE)</f>
        <v>#N/A</v>
      </c>
      <c r="EP2560" t="e">
        <f>VLOOKUP($A2560,'[1]REL2.txt (2)'!$A$1:$DZ$60,COLUMN('[1]REL2.txt (2)'!DW571:IV630)+1,FALSE)</f>
        <v>#N/A</v>
      </c>
      <c r="EQ2560" t="e">
        <f>VLOOKUP($A2560,'[1]REL2.txt (2)'!$A$1:$DZ$60,COLUMN('[1]REL2.txt (2)'!DX571:IW630)+1,FALSE)</f>
        <v>#N/A</v>
      </c>
      <c r="ER2560" t="e">
        <f>VLOOKUP($A2560,'[1]REL2.txt (2)'!$A$1:$DZ$60,COLUMN('[1]REL2.txt (2)'!DY571:IX630)+1,FALSE)</f>
        <v>#N/A</v>
      </c>
      <c r="ES2560" t="e">
        <f>VLOOKUP($A2560,'[1]REL2.txt (2)'!$A$1:$DZ$60,COLUMN('[1]REL2.txt (2)'!DZ571:IY630)+1,FALSE)</f>
        <v>#N/A</v>
      </c>
    </row>
    <row r="2561" spans="1:149">
      <c r="A2561" s="1">
        <v>40943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AE2561" t="e">
        <f>VLOOKUP($A2561,'[1]REL2.txt (2)'!$A$1:$DZ$60,COLUMN('[1]REL2.txt (2)'!L572:EK631)+1,FALSE)</f>
        <v>#N/A</v>
      </c>
      <c r="AF2561" t="e">
        <f>VLOOKUP($A2561,'[1]REL2.txt (2)'!$A$1:$DZ$60,COLUMN('[1]REL2.txt (2)'!M572:EL631)+1,FALSE)</f>
        <v>#N/A</v>
      </c>
      <c r="AG2561" t="e">
        <f>VLOOKUP($A2561,'[1]REL2.txt (2)'!$A$1:$DZ$60,COLUMN('[1]REL2.txt (2)'!N572:EM631)+1,FALSE)</f>
        <v>#N/A</v>
      </c>
      <c r="AH2561" t="e">
        <f>VLOOKUP($A2561,'[1]REL2.txt (2)'!$A$1:$DZ$60,COLUMN('[1]REL2.txt (2)'!O572:EN631)+1,FALSE)</f>
        <v>#N/A</v>
      </c>
      <c r="AI2561" t="e">
        <f>VLOOKUP($A2561,'[1]REL2.txt (2)'!$A$1:$DZ$60,COLUMN('[1]REL2.txt (2)'!P572:EO631)+1,FALSE)</f>
        <v>#N/A</v>
      </c>
      <c r="AJ2561" t="e">
        <f>VLOOKUP($A2561,'[1]REL2.txt (2)'!$A$1:$DZ$60,COLUMN('[1]REL2.txt (2)'!Q572:EP631)+1,FALSE)</f>
        <v>#N/A</v>
      </c>
      <c r="AK2561" t="e">
        <f>VLOOKUP($A2561,'[1]REL2.txt (2)'!$A$1:$DZ$60,COLUMN('[1]REL2.txt (2)'!R572:EQ631)+1,FALSE)</f>
        <v>#N/A</v>
      </c>
      <c r="AL2561" t="e">
        <f>VLOOKUP($A2561,'[1]REL2.txt (2)'!$A$1:$DZ$60,COLUMN('[1]REL2.txt (2)'!S572:ER631)+1,FALSE)</f>
        <v>#N/A</v>
      </c>
      <c r="AM2561" t="e">
        <f>VLOOKUP($A2561,'[1]REL2.txt (2)'!$A$1:$DZ$60,COLUMN('[1]REL2.txt (2)'!T572:ES631)+1,FALSE)</f>
        <v>#N/A</v>
      </c>
      <c r="AN2561" t="e">
        <f>VLOOKUP($A2561,'[1]REL2.txt (2)'!$A$1:$DZ$60,COLUMN('[1]REL2.txt (2)'!U572:ET631)+1,FALSE)</f>
        <v>#N/A</v>
      </c>
      <c r="AO2561" t="e">
        <f>VLOOKUP($A2561,'[1]REL2.txt (2)'!$A$1:$DZ$60,COLUMN('[1]REL2.txt (2)'!V572:EU631)+1,FALSE)</f>
        <v>#N/A</v>
      </c>
      <c r="AP2561" t="e">
        <f>VLOOKUP($A2561,'[1]REL2.txt (2)'!$A$1:$DZ$60,COLUMN('[1]REL2.txt (2)'!W572:EV631)+1,FALSE)</f>
        <v>#N/A</v>
      </c>
      <c r="AQ2561" t="e">
        <f>VLOOKUP($A2561,'[1]REL2.txt (2)'!$A$1:$DZ$60,COLUMN('[1]REL2.txt (2)'!X572:EW631)+1,FALSE)</f>
        <v>#N/A</v>
      </c>
      <c r="AR2561" t="e">
        <f>VLOOKUP($A2561,'[1]REL2.txt (2)'!$A$1:$DZ$60,COLUMN('[1]REL2.txt (2)'!Y572:EX631)+1,FALSE)</f>
        <v>#N/A</v>
      </c>
      <c r="AS2561" t="e">
        <f>VLOOKUP($A2561,'[1]REL2.txt (2)'!$A$1:$DZ$60,COLUMN('[1]REL2.txt (2)'!Z572:EY631)+1,FALSE)</f>
        <v>#N/A</v>
      </c>
      <c r="AT2561" t="e">
        <f>VLOOKUP($A2561,'[1]REL2.txt (2)'!$A$1:$DZ$60,COLUMN('[1]REL2.txt (2)'!AA572:EZ631)+1,FALSE)</f>
        <v>#N/A</v>
      </c>
      <c r="AU2561" t="e">
        <f>VLOOKUP($A2561,'[1]REL2.txt (2)'!$A$1:$DZ$60,COLUMN('[1]REL2.txt (2)'!AB572:FA631)+1,FALSE)</f>
        <v>#N/A</v>
      </c>
      <c r="AV2561" t="e">
        <f>VLOOKUP($A2561,'[1]REL2.txt (2)'!$A$1:$DZ$60,COLUMN('[1]REL2.txt (2)'!AC572:FB631)+1,FALSE)</f>
        <v>#N/A</v>
      </c>
      <c r="AW2561" t="e">
        <f>VLOOKUP($A2561,'[1]REL2.txt (2)'!$A$1:$DZ$60,COLUMN('[1]REL2.txt (2)'!AD572:FC631)+1,FALSE)</f>
        <v>#N/A</v>
      </c>
      <c r="AX2561" t="e">
        <f>VLOOKUP($A2561,'[1]REL2.txt (2)'!$A$1:$DZ$60,COLUMN('[1]REL2.txt (2)'!AE572:FD631)+1,FALSE)</f>
        <v>#N/A</v>
      </c>
      <c r="AY2561" t="e">
        <f>VLOOKUP($A2561,'[1]REL2.txt (2)'!$A$1:$DZ$60,COLUMN('[1]REL2.txt (2)'!AF572:FE631)+1,FALSE)</f>
        <v>#N/A</v>
      </c>
      <c r="AZ2561" t="e">
        <f>VLOOKUP($A2561,'[1]REL2.txt (2)'!$A$1:$DZ$60,COLUMN('[1]REL2.txt (2)'!AG572:FF631)+1,FALSE)</f>
        <v>#N/A</v>
      </c>
      <c r="BA2561" t="e">
        <f>VLOOKUP($A2561,'[1]REL2.txt (2)'!$A$1:$DZ$60,COLUMN('[1]REL2.txt (2)'!AH572:FG631)+1,FALSE)</f>
        <v>#N/A</v>
      </c>
      <c r="BB2561" t="e">
        <f>VLOOKUP($A2561,'[1]REL2.txt (2)'!$A$1:$DZ$60,COLUMN('[1]REL2.txt (2)'!AI572:FH631)+1,FALSE)</f>
        <v>#N/A</v>
      </c>
      <c r="BC2561" t="e">
        <f>VLOOKUP($A2561,'[1]REL2.txt (2)'!$A$1:$DZ$60,COLUMN('[1]REL2.txt (2)'!AJ572:FI631)+1,FALSE)</f>
        <v>#N/A</v>
      </c>
      <c r="BD2561" t="e">
        <f>VLOOKUP($A2561,'[1]REL2.txt (2)'!$A$1:$DZ$60,COLUMN('[1]REL2.txt (2)'!AK572:FJ631)+1,FALSE)</f>
        <v>#N/A</v>
      </c>
      <c r="BE2561" t="e">
        <f>VLOOKUP($A2561,'[1]REL2.txt (2)'!$A$1:$DZ$60,COLUMN('[1]REL2.txt (2)'!AL572:FK631)+1,FALSE)</f>
        <v>#N/A</v>
      </c>
      <c r="BF2561" t="e">
        <f>VLOOKUP($A2561,'[1]REL2.txt (2)'!$A$1:$DZ$60,COLUMN('[1]REL2.txt (2)'!AM572:FL631)+1,FALSE)</f>
        <v>#N/A</v>
      </c>
      <c r="BG2561" t="e">
        <f>VLOOKUP($A2561,'[1]REL2.txt (2)'!$A$1:$DZ$60,COLUMN('[1]REL2.txt (2)'!AN572:FM631)+1,FALSE)</f>
        <v>#N/A</v>
      </c>
      <c r="BH2561" t="e">
        <f>VLOOKUP($A2561,'[1]REL2.txt (2)'!$A$1:$DZ$60,COLUMN('[1]REL2.txt (2)'!AO572:FN631)+1,FALSE)</f>
        <v>#N/A</v>
      </c>
      <c r="BI2561" t="e">
        <f>VLOOKUP($A2561,'[1]REL2.txt (2)'!$A$1:$DZ$60,COLUMN('[1]REL2.txt (2)'!AP572:FO631)+1,FALSE)</f>
        <v>#N/A</v>
      </c>
      <c r="BJ2561" t="e">
        <f>VLOOKUP($A2561,'[1]REL2.txt (2)'!$A$1:$DZ$60,COLUMN('[1]REL2.txt (2)'!AQ572:FP631)+1,FALSE)</f>
        <v>#N/A</v>
      </c>
      <c r="BK2561" t="e">
        <f>VLOOKUP($A2561,'[1]REL2.txt (2)'!$A$1:$DZ$60,COLUMN('[1]REL2.txt (2)'!AR572:FQ631)+1,FALSE)</f>
        <v>#N/A</v>
      </c>
      <c r="BL2561" t="e">
        <f>VLOOKUP($A2561,'[1]REL2.txt (2)'!$A$1:$DZ$60,COLUMN('[1]REL2.txt (2)'!AS572:FR631)+1,FALSE)</f>
        <v>#N/A</v>
      </c>
      <c r="BM2561" t="e">
        <f>VLOOKUP($A2561,'[1]REL2.txt (2)'!$A$1:$DZ$60,COLUMN('[1]REL2.txt (2)'!AT572:FS631)+1,FALSE)</f>
        <v>#N/A</v>
      </c>
      <c r="BN2561" t="e">
        <f>VLOOKUP($A2561,'[1]REL2.txt (2)'!$A$1:$DZ$60,COLUMN('[1]REL2.txt (2)'!AU572:FT631)+1,FALSE)</f>
        <v>#N/A</v>
      </c>
      <c r="BO2561" t="e">
        <f>VLOOKUP($A2561,'[1]REL2.txt (2)'!$A$1:$DZ$60,COLUMN('[1]REL2.txt (2)'!AV572:FU631)+1,FALSE)</f>
        <v>#N/A</v>
      </c>
      <c r="BP2561" t="e">
        <f>VLOOKUP($A2561,'[1]REL2.txt (2)'!$A$1:$DZ$60,COLUMN('[1]REL2.txt (2)'!AW572:FV631)+1,FALSE)</f>
        <v>#N/A</v>
      </c>
      <c r="BQ2561" t="e">
        <f>VLOOKUP($A2561,'[1]REL2.txt (2)'!$A$1:$DZ$60,COLUMN('[1]REL2.txt (2)'!AX572:FW631)+1,FALSE)</f>
        <v>#N/A</v>
      </c>
      <c r="BR2561" t="e">
        <f>VLOOKUP($A2561,'[1]REL2.txt (2)'!$A$1:$DZ$60,COLUMN('[1]REL2.txt (2)'!AY572:FX631)+1,FALSE)</f>
        <v>#N/A</v>
      </c>
      <c r="BS2561" t="e">
        <f>VLOOKUP($A2561,'[1]REL2.txt (2)'!$A$1:$DZ$60,COLUMN('[1]REL2.txt (2)'!AZ572:FY631)+1,FALSE)</f>
        <v>#N/A</v>
      </c>
      <c r="BT2561" t="e">
        <f>VLOOKUP($A2561,'[1]REL2.txt (2)'!$A$1:$DZ$60,COLUMN('[1]REL2.txt (2)'!BA572:FZ631)+1,FALSE)</f>
        <v>#N/A</v>
      </c>
      <c r="BU2561" t="e">
        <f>VLOOKUP($A2561,'[1]REL2.txt (2)'!$A$1:$DZ$60,COLUMN('[1]REL2.txt (2)'!BB572:GA631)+1,FALSE)</f>
        <v>#N/A</v>
      </c>
      <c r="BV2561" t="e">
        <f>VLOOKUP($A2561,'[1]REL2.txt (2)'!$A$1:$DZ$60,COLUMN('[1]REL2.txt (2)'!BC572:GB631)+1,FALSE)</f>
        <v>#N/A</v>
      </c>
      <c r="BW2561" t="e">
        <f>VLOOKUP($A2561,'[1]REL2.txt (2)'!$A$1:$DZ$60,COLUMN('[1]REL2.txt (2)'!BD572:GC631)+1,FALSE)</f>
        <v>#N/A</v>
      </c>
      <c r="BX2561" t="e">
        <f>VLOOKUP($A2561,'[1]REL2.txt (2)'!$A$1:$DZ$60,COLUMN('[1]REL2.txt (2)'!BE572:GD631)+1,FALSE)</f>
        <v>#N/A</v>
      </c>
      <c r="BY2561" t="e">
        <f>VLOOKUP($A2561,'[1]REL2.txt (2)'!$A$1:$DZ$60,COLUMN('[1]REL2.txt (2)'!BF572:GE631)+1,FALSE)</f>
        <v>#N/A</v>
      </c>
      <c r="BZ2561" t="e">
        <f>VLOOKUP($A2561,'[1]REL2.txt (2)'!$A$1:$DZ$60,COLUMN('[1]REL2.txt (2)'!BG572:GF631)+1,FALSE)</f>
        <v>#N/A</v>
      </c>
      <c r="CA2561" t="e">
        <f>VLOOKUP($A2561,'[1]REL2.txt (2)'!$A$1:$DZ$60,COLUMN('[1]REL2.txt (2)'!BH572:GG631)+1,FALSE)</f>
        <v>#N/A</v>
      </c>
      <c r="CB2561" t="e">
        <f>VLOOKUP($A2561,'[1]REL2.txt (2)'!$A$1:$DZ$60,COLUMN('[1]REL2.txt (2)'!BI572:GH631)+1,FALSE)</f>
        <v>#N/A</v>
      </c>
      <c r="CC2561" t="e">
        <f>VLOOKUP($A2561,'[1]REL2.txt (2)'!$A$1:$DZ$60,COLUMN('[1]REL2.txt (2)'!BJ572:GI631)+1,FALSE)</f>
        <v>#N/A</v>
      </c>
      <c r="CD2561" t="e">
        <f>VLOOKUP($A2561,'[1]REL2.txt (2)'!$A$1:$DZ$60,COLUMN('[1]REL2.txt (2)'!BK572:GJ631)+1,FALSE)</f>
        <v>#N/A</v>
      </c>
      <c r="CE2561" t="e">
        <f>VLOOKUP($A2561,'[1]REL2.txt (2)'!$A$1:$DZ$60,COLUMN('[1]REL2.txt (2)'!BL572:GK631)+1,FALSE)</f>
        <v>#N/A</v>
      </c>
      <c r="CF2561" t="e">
        <f>VLOOKUP($A2561,'[1]REL2.txt (2)'!$A$1:$DZ$60,COLUMN('[1]REL2.txt (2)'!BM572:GL631)+1,FALSE)</f>
        <v>#N/A</v>
      </c>
      <c r="CG2561" t="e">
        <f>VLOOKUP($A2561,'[1]REL2.txt (2)'!$A$1:$DZ$60,COLUMN('[1]REL2.txt (2)'!BN572:GM631)+1,FALSE)</f>
        <v>#N/A</v>
      </c>
      <c r="CH2561" t="e">
        <f>VLOOKUP($A2561,'[1]REL2.txt (2)'!$A$1:$DZ$60,COLUMN('[1]REL2.txt (2)'!BO572:GN631)+1,FALSE)</f>
        <v>#N/A</v>
      </c>
      <c r="CI2561" t="e">
        <f>VLOOKUP($A2561,'[1]REL2.txt (2)'!$A$1:$DZ$60,COLUMN('[1]REL2.txt (2)'!BP572:GO631)+1,FALSE)</f>
        <v>#N/A</v>
      </c>
      <c r="CJ2561" t="e">
        <f>VLOOKUP($A2561,'[1]REL2.txt (2)'!$A$1:$DZ$60,COLUMN('[1]REL2.txt (2)'!BQ572:GP631)+1,FALSE)</f>
        <v>#N/A</v>
      </c>
      <c r="CK2561" t="e">
        <f>VLOOKUP($A2561,'[1]REL2.txt (2)'!$A$1:$DZ$60,COLUMN('[1]REL2.txt (2)'!BR572:GQ631)+1,FALSE)</f>
        <v>#N/A</v>
      </c>
      <c r="CL2561" t="e">
        <f>VLOOKUP($A2561,'[1]REL2.txt (2)'!$A$1:$DZ$60,COLUMN('[1]REL2.txt (2)'!BS572:GR631)+1,FALSE)</f>
        <v>#N/A</v>
      </c>
      <c r="CM2561" t="e">
        <f>VLOOKUP($A2561,'[1]REL2.txt (2)'!$A$1:$DZ$60,COLUMN('[1]REL2.txt (2)'!BT572:GS631)+1,FALSE)</f>
        <v>#N/A</v>
      </c>
      <c r="CN2561" t="e">
        <f>VLOOKUP($A2561,'[1]REL2.txt (2)'!$A$1:$DZ$60,COLUMN('[1]REL2.txt (2)'!BU572:GT631)+1,FALSE)</f>
        <v>#N/A</v>
      </c>
      <c r="CO2561" t="e">
        <f>VLOOKUP($A2561,'[1]REL2.txt (2)'!$A$1:$DZ$60,COLUMN('[1]REL2.txt (2)'!BV572:GU631)+1,FALSE)</f>
        <v>#N/A</v>
      </c>
      <c r="CP2561" t="e">
        <f>VLOOKUP($A2561,'[1]REL2.txt (2)'!$A$1:$DZ$60,COLUMN('[1]REL2.txt (2)'!BW572:GV631)+1,FALSE)</f>
        <v>#N/A</v>
      </c>
      <c r="CQ2561" t="e">
        <f>VLOOKUP($A2561,'[1]REL2.txt (2)'!$A$1:$DZ$60,COLUMN('[1]REL2.txt (2)'!BX572:GW631)+1,FALSE)</f>
        <v>#N/A</v>
      </c>
      <c r="CR2561" t="e">
        <f>VLOOKUP($A2561,'[1]REL2.txt (2)'!$A$1:$DZ$60,COLUMN('[1]REL2.txt (2)'!BY572:GX631)+1,FALSE)</f>
        <v>#N/A</v>
      </c>
      <c r="CS2561" t="e">
        <f>VLOOKUP($A2561,'[1]REL2.txt (2)'!$A$1:$DZ$60,COLUMN('[1]REL2.txt (2)'!BZ572:GY631)+1,FALSE)</f>
        <v>#N/A</v>
      </c>
      <c r="CT2561" t="e">
        <f>VLOOKUP($A2561,'[1]REL2.txt (2)'!$A$1:$DZ$60,COLUMN('[1]REL2.txt (2)'!CA572:GZ631)+1,FALSE)</f>
        <v>#N/A</v>
      </c>
      <c r="CU2561" t="e">
        <f>VLOOKUP($A2561,'[1]REL2.txt (2)'!$A$1:$DZ$60,COLUMN('[1]REL2.txt (2)'!CB572:HA631)+1,FALSE)</f>
        <v>#N/A</v>
      </c>
      <c r="CV2561" t="e">
        <f>VLOOKUP($A2561,'[1]REL2.txt (2)'!$A$1:$DZ$60,COLUMN('[1]REL2.txt (2)'!CC572:HB631)+1,FALSE)</f>
        <v>#N/A</v>
      </c>
      <c r="CW2561" t="e">
        <f>VLOOKUP($A2561,'[1]REL2.txt (2)'!$A$1:$DZ$60,COLUMN('[1]REL2.txt (2)'!CD572:HC631)+1,FALSE)</f>
        <v>#N/A</v>
      </c>
      <c r="CX2561" t="e">
        <f>VLOOKUP($A2561,'[1]REL2.txt (2)'!$A$1:$DZ$60,COLUMN('[1]REL2.txt (2)'!CE572:HD631)+1,FALSE)</f>
        <v>#N/A</v>
      </c>
      <c r="CY2561" t="e">
        <f>VLOOKUP($A2561,'[1]REL2.txt (2)'!$A$1:$DZ$60,COLUMN('[1]REL2.txt (2)'!CF572:HE631)+1,FALSE)</f>
        <v>#N/A</v>
      </c>
      <c r="CZ2561" t="e">
        <f>VLOOKUP($A2561,'[1]REL2.txt (2)'!$A$1:$DZ$60,COLUMN('[1]REL2.txt (2)'!CG572:HF631)+1,FALSE)</f>
        <v>#N/A</v>
      </c>
      <c r="DA2561" t="e">
        <f>VLOOKUP($A2561,'[1]REL2.txt (2)'!$A$1:$DZ$60,COLUMN('[1]REL2.txt (2)'!CH572:HG631)+1,FALSE)</f>
        <v>#N/A</v>
      </c>
      <c r="DB2561" t="e">
        <f>VLOOKUP($A2561,'[1]REL2.txt (2)'!$A$1:$DZ$60,COLUMN('[1]REL2.txt (2)'!CI572:HH631)+1,FALSE)</f>
        <v>#N/A</v>
      </c>
      <c r="DC2561" t="e">
        <f>VLOOKUP($A2561,'[1]REL2.txt (2)'!$A$1:$DZ$60,COLUMN('[1]REL2.txt (2)'!CJ572:HI631)+1,FALSE)</f>
        <v>#N/A</v>
      </c>
      <c r="DD2561" t="e">
        <f>VLOOKUP($A2561,'[1]REL2.txt (2)'!$A$1:$DZ$60,COLUMN('[1]REL2.txt (2)'!CK572:HJ631)+1,FALSE)</f>
        <v>#N/A</v>
      </c>
      <c r="DE2561" t="e">
        <f>VLOOKUP($A2561,'[1]REL2.txt (2)'!$A$1:$DZ$60,COLUMN('[1]REL2.txt (2)'!CL572:HK631)+1,FALSE)</f>
        <v>#N/A</v>
      </c>
      <c r="DF2561" t="e">
        <f>VLOOKUP($A2561,'[1]REL2.txt (2)'!$A$1:$DZ$60,COLUMN('[1]REL2.txt (2)'!CM572:HL631)+1,FALSE)</f>
        <v>#N/A</v>
      </c>
      <c r="DG2561" t="e">
        <f>VLOOKUP($A2561,'[1]REL2.txt (2)'!$A$1:$DZ$60,COLUMN('[1]REL2.txt (2)'!CN572:HM631)+1,FALSE)</f>
        <v>#N/A</v>
      </c>
      <c r="DH2561" t="e">
        <f>VLOOKUP($A2561,'[1]REL2.txt (2)'!$A$1:$DZ$60,COLUMN('[1]REL2.txt (2)'!CO572:HN631)+1,FALSE)</f>
        <v>#N/A</v>
      </c>
      <c r="DI2561" t="e">
        <f>VLOOKUP($A2561,'[1]REL2.txt (2)'!$A$1:$DZ$60,COLUMN('[1]REL2.txt (2)'!CP572:HO631)+1,FALSE)</f>
        <v>#N/A</v>
      </c>
      <c r="DJ2561" t="e">
        <f>VLOOKUP($A2561,'[1]REL2.txt (2)'!$A$1:$DZ$60,COLUMN('[1]REL2.txt (2)'!CQ572:HP631)+1,FALSE)</f>
        <v>#N/A</v>
      </c>
      <c r="DK2561" t="e">
        <f>VLOOKUP($A2561,'[1]REL2.txt (2)'!$A$1:$DZ$60,COLUMN('[1]REL2.txt (2)'!CR572:HQ631)+1,FALSE)</f>
        <v>#N/A</v>
      </c>
      <c r="DL2561" t="e">
        <f>VLOOKUP($A2561,'[1]REL2.txt (2)'!$A$1:$DZ$60,COLUMN('[1]REL2.txt (2)'!CS572:HR631)+1,FALSE)</f>
        <v>#N/A</v>
      </c>
      <c r="DM2561" t="e">
        <f>VLOOKUP($A2561,'[1]REL2.txt (2)'!$A$1:$DZ$60,COLUMN('[1]REL2.txt (2)'!CT572:HS631)+1,FALSE)</f>
        <v>#N/A</v>
      </c>
      <c r="DN2561" t="e">
        <f>VLOOKUP($A2561,'[1]REL2.txt (2)'!$A$1:$DZ$60,COLUMN('[1]REL2.txt (2)'!CU572:HT631)+1,FALSE)</f>
        <v>#N/A</v>
      </c>
      <c r="DO2561" t="e">
        <f>VLOOKUP($A2561,'[1]REL2.txt (2)'!$A$1:$DZ$60,COLUMN('[1]REL2.txt (2)'!CV572:HU631)+1,FALSE)</f>
        <v>#N/A</v>
      </c>
      <c r="DP2561" t="e">
        <f>VLOOKUP($A2561,'[1]REL2.txt (2)'!$A$1:$DZ$60,COLUMN('[1]REL2.txt (2)'!CW572:HV631)+1,FALSE)</f>
        <v>#N/A</v>
      </c>
      <c r="DQ2561" t="e">
        <f>VLOOKUP($A2561,'[1]REL2.txt (2)'!$A$1:$DZ$60,COLUMN('[1]REL2.txt (2)'!CX572:HW631)+1,FALSE)</f>
        <v>#N/A</v>
      </c>
      <c r="DR2561" t="e">
        <f>VLOOKUP($A2561,'[1]REL2.txt (2)'!$A$1:$DZ$60,COLUMN('[1]REL2.txt (2)'!CY572:HX631)+1,FALSE)</f>
        <v>#N/A</v>
      </c>
      <c r="DS2561" t="e">
        <f>VLOOKUP($A2561,'[1]REL2.txt (2)'!$A$1:$DZ$60,COLUMN('[1]REL2.txt (2)'!CZ572:HY631)+1,FALSE)</f>
        <v>#N/A</v>
      </c>
      <c r="DT2561" t="e">
        <f>VLOOKUP($A2561,'[1]REL2.txt (2)'!$A$1:$DZ$60,COLUMN('[1]REL2.txt (2)'!DA572:HZ631)+1,FALSE)</f>
        <v>#N/A</v>
      </c>
      <c r="DU2561" t="e">
        <f>VLOOKUP($A2561,'[1]REL2.txt (2)'!$A$1:$DZ$60,COLUMN('[1]REL2.txt (2)'!DB572:IA631)+1,FALSE)</f>
        <v>#N/A</v>
      </c>
      <c r="DV2561" t="e">
        <f>VLOOKUP($A2561,'[1]REL2.txt (2)'!$A$1:$DZ$60,COLUMN('[1]REL2.txt (2)'!DC572:IB631)+1,FALSE)</f>
        <v>#N/A</v>
      </c>
      <c r="DW2561" t="e">
        <f>VLOOKUP($A2561,'[1]REL2.txt (2)'!$A$1:$DZ$60,COLUMN('[1]REL2.txt (2)'!DD572:IC631)+1,FALSE)</f>
        <v>#N/A</v>
      </c>
      <c r="DX2561" t="e">
        <f>VLOOKUP($A2561,'[1]REL2.txt (2)'!$A$1:$DZ$60,COLUMN('[1]REL2.txt (2)'!DE572:ID631)+1,FALSE)</f>
        <v>#N/A</v>
      </c>
      <c r="DY2561" t="e">
        <f>VLOOKUP($A2561,'[1]REL2.txt (2)'!$A$1:$DZ$60,COLUMN('[1]REL2.txt (2)'!DF572:IE631)+1,FALSE)</f>
        <v>#N/A</v>
      </c>
      <c r="DZ2561" t="e">
        <f>VLOOKUP($A2561,'[1]REL2.txt (2)'!$A$1:$DZ$60,COLUMN('[1]REL2.txt (2)'!DG572:IF631)+1,FALSE)</f>
        <v>#N/A</v>
      </c>
      <c r="EA2561" t="e">
        <f>VLOOKUP($A2561,'[1]REL2.txt (2)'!$A$1:$DZ$60,COLUMN('[1]REL2.txt (2)'!DH572:IG631)+1,FALSE)</f>
        <v>#N/A</v>
      </c>
      <c r="EB2561" t="e">
        <f>VLOOKUP($A2561,'[1]REL2.txt (2)'!$A$1:$DZ$60,COLUMN('[1]REL2.txt (2)'!DI572:IH631)+1,FALSE)</f>
        <v>#N/A</v>
      </c>
      <c r="EC2561" t="e">
        <f>VLOOKUP($A2561,'[1]REL2.txt (2)'!$A$1:$DZ$60,COLUMN('[1]REL2.txt (2)'!DJ572:II631)+1,FALSE)</f>
        <v>#N/A</v>
      </c>
      <c r="ED2561" t="e">
        <f>VLOOKUP($A2561,'[1]REL2.txt (2)'!$A$1:$DZ$60,COLUMN('[1]REL2.txt (2)'!DK572:IJ631)+1,FALSE)</f>
        <v>#N/A</v>
      </c>
      <c r="EE2561" t="e">
        <f>VLOOKUP($A2561,'[1]REL2.txt (2)'!$A$1:$DZ$60,COLUMN('[1]REL2.txt (2)'!DL572:IK631)+1,FALSE)</f>
        <v>#N/A</v>
      </c>
      <c r="EF2561" t="e">
        <f>VLOOKUP($A2561,'[1]REL2.txt (2)'!$A$1:$DZ$60,COLUMN('[1]REL2.txt (2)'!DM572:IL631)+1,FALSE)</f>
        <v>#N/A</v>
      </c>
      <c r="EG2561" t="e">
        <f>VLOOKUP($A2561,'[1]REL2.txt (2)'!$A$1:$DZ$60,COLUMN('[1]REL2.txt (2)'!DN572:IM631)+1,FALSE)</f>
        <v>#N/A</v>
      </c>
      <c r="EH2561" t="e">
        <f>VLOOKUP($A2561,'[1]REL2.txt (2)'!$A$1:$DZ$60,COLUMN('[1]REL2.txt (2)'!DO572:IN631)+1,FALSE)</f>
        <v>#N/A</v>
      </c>
      <c r="EI2561" t="e">
        <f>VLOOKUP($A2561,'[1]REL2.txt (2)'!$A$1:$DZ$60,COLUMN('[1]REL2.txt (2)'!DP572:IO631)+1,FALSE)</f>
        <v>#N/A</v>
      </c>
      <c r="EJ2561" t="e">
        <f>VLOOKUP($A2561,'[1]REL2.txt (2)'!$A$1:$DZ$60,COLUMN('[1]REL2.txt (2)'!DQ572:IP631)+1,FALSE)</f>
        <v>#N/A</v>
      </c>
      <c r="EK2561" t="e">
        <f>VLOOKUP($A2561,'[1]REL2.txt (2)'!$A$1:$DZ$60,COLUMN('[1]REL2.txt (2)'!DR572:IQ631)+1,FALSE)</f>
        <v>#N/A</v>
      </c>
      <c r="EL2561" t="e">
        <f>VLOOKUP($A2561,'[1]REL2.txt (2)'!$A$1:$DZ$60,COLUMN('[1]REL2.txt (2)'!DS572:IR631)+1,FALSE)</f>
        <v>#N/A</v>
      </c>
      <c r="EM2561" t="e">
        <f>VLOOKUP($A2561,'[1]REL2.txt (2)'!$A$1:$DZ$60,COLUMN('[1]REL2.txt (2)'!DT572:IS631)+1,FALSE)</f>
        <v>#N/A</v>
      </c>
      <c r="EN2561" t="e">
        <f>VLOOKUP($A2561,'[1]REL2.txt (2)'!$A$1:$DZ$60,COLUMN('[1]REL2.txt (2)'!DU572:IT631)+1,FALSE)</f>
        <v>#N/A</v>
      </c>
      <c r="EO2561" t="e">
        <f>VLOOKUP($A2561,'[1]REL2.txt (2)'!$A$1:$DZ$60,COLUMN('[1]REL2.txt (2)'!DV572:IU631)+1,FALSE)</f>
        <v>#N/A</v>
      </c>
      <c r="EP2561" t="e">
        <f>VLOOKUP($A2561,'[1]REL2.txt (2)'!$A$1:$DZ$60,COLUMN('[1]REL2.txt (2)'!DW572:IV631)+1,FALSE)</f>
        <v>#N/A</v>
      </c>
      <c r="EQ2561" t="e">
        <f>VLOOKUP($A2561,'[1]REL2.txt (2)'!$A$1:$DZ$60,COLUMN('[1]REL2.txt (2)'!DX572:IW631)+1,FALSE)</f>
        <v>#N/A</v>
      </c>
      <c r="ER2561" t="e">
        <f>VLOOKUP($A2561,'[1]REL2.txt (2)'!$A$1:$DZ$60,COLUMN('[1]REL2.txt (2)'!DY572:IX631)+1,FALSE)</f>
        <v>#N/A</v>
      </c>
      <c r="ES2561" t="e">
        <f>VLOOKUP($A2561,'[1]REL2.txt (2)'!$A$1:$DZ$60,COLUMN('[1]REL2.txt (2)'!DZ572:IY631)+1,FALSE)</f>
        <v>#N/A</v>
      </c>
    </row>
    <row r="2562" spans="1:149">
      <c r="A2562" s="1">
        <v>40944</v>
      </c>
      <c r="B2562">
        <v>24</v>
      </c>
      <c r="C2562" t="e">
        <v>#N/A</v>
      </c>
      <c r="D2562" t="e">
        <v>#N/A</v>
      </c>
      <c r="E2562" t="e">
        <v>#N/A</v>
      </c>
      <c r="F2562" t="e">
        <v>#N/A</v>
      </c>
      <c r="G2562" t="e">
        <v>#N/A</v>
      </c>
      <c r="AE2562" t="e">
        <f>VLOOKUP($A2562,'[1]REL2.txt (2)'!$A$1:$DZ$60,COLUMN('[1]REL2.txt (2)'!L573:EK632)+1,FALSE)</f>
        <v>#N/A</v>
      </c>
      <c r="AF2562" t="e">
        <f>VLOOKUP($A2562,'[1]REL2.txt (2)'!$A$1:$DZ$60,COLUMN('[1]REL2.txt (2)'!M573:EL632)+1,FALSE)</f>
        <v>#N/A</v>
      </c>
      <c r="AG2562" t="e">
        <f>VLOOKUP($A2562,'[1]REL2.txt (2)'!$A$1:$DZ$60,COLUMN('[1]REL2.txt (2)'!N573:EM632)+1,FALSE)</f>
        <v>#N/A</v>
      </c>
      <c r="AH2562" t="e">
        <f>VLOOKUP($A2562,'[1]REL2.txt (2)'!$A$1:$DZ$60,COLUMN('[1]REL2.txt (2)'!O573:EN632)+1,FALSE)</f>
        <v>#N/A</v>
      </c>
      <c r="AI2562" t="e">
        <f>VLOOKUP($A2562,'[1]REL2.txt (2)'!$A$1:$DZ$60,COLUMN('[1]REL2.txt (2)'!P573:EO632)+1,FALSE)</f>
        <v>#N/A</v>
      </c>
      <c r="AJ2562" t="e">
        <f>VLOOKUP($A2562,'[1]REL2.txt (2)'!$A$1:$DZ$60,COLUMN('[1]REL2.txt (2)'!Q573:EP632)+1,FALSE)</f>
        <v>#N/A</v>
      </c>
      <c r="AK2562" t="e">
        <f>VLOOKUP($A2562,'[1]REL2.txt (2)'!$A$1:$DZ$60,COLUMN('[1]REL2.txt (2)'!R573:EQ632)+1,FALSE)</f>
        <v>#N/A</v>
      </c>
      <c r="AL2562" t="e">
        <f>VLOOKUP($A2562,'[1]REL2.txt (2)'!$A$1:$DZ$60,COLUMN('[1]REL2.txt (2)'!S573:ER632)+1,FALSE)</f>
        <v>#N/A</v>
      </c>
      <c r="AM2562" t="e">
        <f>VLOOKUP($A2562,'[1]REL2.txt (2)'!$A$1:$DZ$60,COLUMN('[1]REL2.txt (2)'!T573:ES632)+1,FALSE)</f>
        <v>#N/A</v>
      </c>
      <c r="AN2562" t="e">
        <f>VLOOKUP($A2562,'[1]REL2.txt (2)'!$A$1:$DZ$60,COLUMN('[1]REL2.txt (2)'!U573:ET632)+1,FALSE)</f>
        <v>#N/A</v>
      </c>
      <c r="AO2562" t="e">
        <f>VLOOKUP($A2562,'[1]REL2.txt (2)'!$A$1:$DZ$60,COLUMN('[1]REL2.txt (2)'!V573:EU632)+1,FALSE)</f>
        <v>#N/A</v>
      </c>
      <c r="AP2562" t="e">
        <f>VLOOKUP($A2562,'[1]REL2.txt (2)'!$A$1:$DZ$60,COLUMN('[1]REL2.txt (2)'!W573:EV632)+1,FALSE)</f>
        <v>#N/A</v>
      </c>
      <c r="AQ2562" t="e">
        <f>VLOOKUP($A2562,'[1]REL2.txt (2)'!$A$1:$DZ$60,COLUMN('[1]REL2.txt (2)'!X573:EW632)+1,FALSE)</f>
        <v>#N/A</v>
      </c>
      <c r="AR2562" t="e">
        <f>VLOOKUP($A2562,'[1]REL2.txt (2)'!$A$1:$DZ$60,COLUMN('[1]REL2.txt (2)'!Y573:EX632)+1,FALSE)</f>
        <v>#N/A</v>
      </c>
      <c r="AS2562" t="e">
        <f>VLOOKUP($A2562,'[1]REL2.txt (2)'!$A$1:$DZ$60,COLUMN('[1]REL2.txt (2)'!Z573:EY632)+1,FALSE)</f>
        <v>#N/A</v>
      </c>
      <c r="AT2562" t="e">
        <f>VLOOKUP($A2562,'[1]REL2.txt (2)'!$A$1:$DZ$60,COLUMN('[1]REL2.txt (2)'!AA573:EZ632)+1,FALSE)</f>
        <v>#N/A</v>
      </c>
      <c r="AU2562" t="e">
        <f>VLOOKUP($A2562,'[1]REL2.txt (2)'!$A$1:$DZ$60,COLUMN('[1]REL2.txt (2)'!AB573:FA632)+1,FALSE)</f>
        <v>#N/A</v>
      </c>
      <c r="AV2562" t="e">
        <f>VLOOKUP($A2562,'[1]REL2.txt (2)'!$A$1:$DZ$60,COLUMN('[1]REL2.txt (2)'!AC573:FB632)+1,FALSE)</f>
        <v>#N/A</v>
      </c>
      <c r="AW2562" t="e">
        <f>VLOOKUP($A2562,'[1]REL2.txt (2)'!$A$1:$DZ$60,COLUMN('[1]REL2.txt (2)'!AD573:FC632)+1,FALSE)</f>
        <v>#N/A</v>
      </c>
      <c r="AX2562" t="e">
        <f>VLOOKUP($A2562,'[1]REL2.txt (2)'!$A$1:$DZ$60,COLUMN('[1]REL2.txt (2)'!AE573:FD632)+1,FALSE)</f>
        <v>#N/A</v>
      </c>
      <c r="AY2562" t="e">
        <f>VLOOKUP($A2562,'[1]REL2.txt (2)'!$A$1:$DZ$60,COLUMN('[1]REL2.txt (2)'!AF573:FE632)+1,FALSE)</f>
        <v>#N/A</v>
      </c>
      <c r="AZ2562" t="e">
        <f>VLOOKUP($A2562,'[1]REL2.txt (2)'!$A$1:$DZ$60,COLUMN('[1]REL2.txt (2)'!AG573:FF632)+1,FALSE)</f>
        <v>#N/A</v>
      </c>
      <c r="BA2562" t="e">
        <f>VLOOKUP($A2562,'[1]REL2.txt (2)'!$A$1:$DZ$60,COLUMN('[1]REL2.txt (2)'!AH573:FG632)+1,FALSE)</f>
        <v>#N/A</v>
      </c>
      <c r="BB2562" t="e">
        <f>VLOOKUP($A2562,'[1]REL2.txt (2)'!$A$1:$DZ$60,COLUMN('[1]REL2.txt (2)'!AI573:FH632)+1,FALSE)</f>
        <v>#N/A</v>
      </c>
      <c r="BC2562" t="e">
        <f>VLOOKUP($A2562,'[1]REL2.txt (2)'!$A$1:$DZ$60,COLUMN('[1]REL2.txt (2)'!AJ573:FI632)+1,FALSE)</f>
        <v>#N/A</v>
      </c>
      <c r="BD2562" t="e">
        <f>VLOOKUP($A2562,'[1]REL2.txt (2)'!$A$1:$DZ$60,COLUMN('[1]REL2.txt (2)'!AK573:FJ632)+1,FALSE)</f>
        <v>#N/A</v>
      </c>
      <c r="BE2562" t="e">
        <f>VLOOKUP($A2562,'[1]REL2.txt (2)'!$A$1:$DZ$60,COLUMN('[1]REL2.txt (2)'!AL573:FK632)+1,FALSE)</f>
        <v>#N/A</v>
      </c>
      <c r="BF2562" t="e">
        <f>VLOOKUP($A2562,'[1]REL2.txt (2)'!$A$1:$DZ$60,COLUMN('[1]REL2.txt (2)'!AM573:FL632)+1,FALSE)</f>
        <v>#N/A</v>
      </c>
      <c r="BG2562" t="e">
        <f>VLOOKUP($A2562,'[1]REL2.txt (2)'!$A$1:$DZ$60,COLUMN('[1]REL2.txt (2)'!AN573:FM632)+1,FALSE)</f>
        <v>#N/A</v>
      </c>
      <c r="BH2562" t="e">
        <f>VLOOKUP($A2562,'[1]REL2.txt (2)'!$A$1:$DZ$60,COLUMN('[1]REL2.txt (2)'!AO573:FN632)+1,FALSE)</f>
        <v>#N/A</v>
      </c>
      <c r="BI2562" t="e">
        <f>VLOOKUP($A2562,'[1]REL2.txt (2)'!$A$1:$DZ$60,COLUMN('[1]REL2.txt (2)'!AP573:FO632)+1,FALSE)</f>
        <v>#N/A</v>
      </c>
      <c r="BJ2562" t="e">
        <f>VLOOKUP($A2562,'[1]REL2.txt (2)'!$A$1:$DZ$60,COLUMN('[1]REL2.txt (2)'!AQ573:FP632)+1,FALSE)</f>
        <v>#N/A</v>
      </c>
      <c r="BK2562" t="e">
        <f>VLOOKUP($A2562,'[1]REL2.txt (2)'!$A$1:$DZ$60,COLUMN('[1]REL2.txt (2)'!AR573:FQ632)+1,FALSE)</f>
        <v>#N/A</v>
      </c>
      <c r="BL2562" t="e">
        <f>VLOOKUP($A2562,'[1]REL2.txt (2)'!$A$1:$DZ$60,COLUMN('[1]REL2.txt (2)'!AS573:FR632)+1,FALSE)</f>
        <v>#N/A</v>
      </c>
      <c r="BM2562" t="e">
        <f>VLOOKUP($A2562,'[1]REL2.txt (2)'!$A$1:$DZ$60,COLUMN('[1]REL2.txt (2)'!AT573:FS632)+1,FALSE)</f>
        <v>#N/A</v>
      </c>
      <c r="BN2562" t="e">
        <f>VLOOKUP($A2562,'[1]REL2.txt (2)'!$A$1:$DZ$60,COLUMN('[1]REL2.txt (2)'!AU573:FT632)+1,FALSE)</f>
        <v>#N/A</v>
      </c>
      <c r="BO2562" t="e">
        <f>VLOOKUP($A2562,'[1]REL2.txt (2)'!$A$1:$DZ$60,COLUMN('[1]REL2.txt (2)'!AV573:FU632)+1,FALSE)</f>
        <v>#N/A</v>
      </c>
      <c r="BP2562" t="e">
        <f>VLOOKUP($A2562,'[1]REL2.txt (2)'!$A$1:$DZ$60,COLUMN('[1]REL2.txt (2)'!AW573:FV632)+1,FALSE)</f>
        <v>#N/A</v>
      </c>
      <c r="BQ2562" t="e">
        <f>VLOOKUP($A2562,'[1]REL2.txt (2)'!$A$1:$DZ$60,COLUMN('[1]REL2.txt (2)'!AX573:FW632)+1,FALSE)</f>
        <v>#N/A</v>
      </c>
      <c r="BR2562" t="e">
        <f>VLOOKUP($A2562,'[1]REL2.txt (2)'!$A$1:$DZ$60,COLUMN('[1]REL2.txt (2)'!AY573:FX632)+1,FALSE)</f>
        <v>#N/A</v>
      </c>
      <c r="BS2562" t="e">
        <f>VLOOKUP($A2562,'[1]REL2.txt (2)'!$A$1:$DZ$60,COLUMN('[1]REL2.txt (2)'!AZ573:FY632)+1,FALSE)</f>
        <v>#N/A</v>
      </c>
      <c r="BT2562" t="e">
        <f>VLOOKUP($A2562,'[1]REL2.txt (2)'!$A$1:$DZ$60,COLUMN('[1]REL2.txt (2)'!BA573:FZ632)+1,FALSE)</f>
        <v>#N/A</v>
      </c>
      <c r="BU2562" t="e">
        <f>VLOOKUP($A2562,'[1]REL2.txt (2)'!$A$1:$DZ$60,COLUMN('[1]REL2.txt (2)'!BB573:GA632)+1,FALSE)</f>
        <v>#N/A</v>
      </c>
      <c r="BV2562" t="e">
        <f>VLOOKUP($A2562,'[1]REL2.txt (2)'!$A$1:$DZ$60,COLUMN('[1]REL2.txt (2)'!BC573:GB632)+1,FALSE)</f>
        <v>#N/A</v>
      </c>
      <c r="BW2562" t="e">
        <f>VLOOKUP($A2562,'[1]REL2.txt (2)'!$A$1:$DZ$60,COLUMN('[1]REL2.txt (2)'!BD573:GC632)+1,FALSE)</f>
        <v>#N/A</v>
      </c>
      <c r="BX2562" t="e">
        <f>VLOOKUP($A2562,'[1]REL2.txt (2)'!$A$1:$DZ$60,COLUMN('[1]REL2.txt (2)'!BE573:GD632)+1,FALSE)</f>
        <v>#N/A</v>
      </c>
      <c r="BY2562" t="e">
        <f>VLOOKUP($A2562,'[1]REL2.txt (2)'!$A$1:$DZ$60,COLUMN('[1]REL2.txt (2)'!BF573:GE632)+1,FALSE)</f>
        <v>#N/A</v>
      </c>
      <c r="BZ2562" t="e">
        <f>VLOOKUP($A2562,'[1]REL2.txt (2)'!$A$1:$DZ$60,COLUMN('[1]REL2.txt (2)'!BG573:GF632)+1,FALSE)</f>
        <v>#N/A</v>
      </c>
      <c r="CA2562" t="e">
        <f>VLOOKUP($A2562,'[1]REL2.txt (2)'!$A$1:$DZ$60,COLUMN('[1]REL2.txt (2)'!BH573:GG632)+1,FALSE)</f>
        <v>#N/A</v>
      </c>
      <c r="CB2562" t="e">
        <f>VLOOKUP($A2562,'[1]REL2.txt (2)'!$A$1:$DZ$60,COLUMN('[1]REL2.txt (2)'!BI573:GH632)+1,FALSE)</f>
        <v>#N/A</v>
      </c>
      <c r="CC2562" t="e">
        <f>VLOOKUP($A2562,'[1]REL2.txt (2)'!$A$1:$DZ$60,COLUMN('[1]REL2.txt (2)'!BJ573:GI632)+1,FALSE)</f>
        <v>#N/A</v>
      </c>
      <c r="CD2562" t="e">
        <f>VLOOKUP($A2562,'[1]REL2.txt (2)'!$A$1:$DZ$60,COLUMN('[1]REL2.txt (2)'!BK573:GJ632)+1,FALSE)</f>
        <v>#N/A</v>
      </c>
      <c r="CE2562" t="e">
        <f>VLOOKUP($A2562,'[1]REL2.txt (2)'!$A$1:$DZ$60,COLUMN('[1]REL2.txt (2)'!BL573:GK632)+1,FALSE)</f>
        <v>#N/A</v>
      </c>
      <c r="CF2562" t="e">
        <f>VLOOKUP($A2562,'[1]REL2.txt (2)'!$A$1:$DZ$60,COLUMN('[1]REL2.txt (2)'!BM573:GL632)+1,FALSE)</f>
        <v>#N/A</v>
      </c>
      <c r="CG2562" t="e">
        <f>VLOOKUP($A2562,'[1]REL2.txt (2)'!$A$1:$DZ$60,COLUMN('[1]REL2.txt (2)'!BN573:GM632)+1,FALSE)</f>
        <v>#N/A</v>
      </c>
      <c r="CH2562" t="e">
        <f>VLOOKUP($A2562,'[1]REL2.txt (2)'!$A$1:$DZ$60,COLUMN('[1]REL2.txt (2)'!BO573:GN632)+1,FALSE)</f>
        <v>#N/A</v>
      </c>
      <c r="CI2562" t="e">
        <f>VLOOKUP($A2562,'[1]REL2.txt (2)'!$A$1:$DZ$60,COLUMN('[1]REL2.txt (2)'!BP573:GO632)+1,FALSE)</f>
        <v>#N/A</v>
      </c>
      <c r="CJ2562" t="e">
        <f>VLOOKUP($A2562,'[1]REL2.txt (2)'!$A$1:$DZ$60,COLUMN('[1]REL2.txt (2)'!BQ573:GP632)+1,FALSE)</f>
        <v>#N/A</v>
      </c>
      <c r="CK2562" t="e">
        <f>VLOOKUP($A2562,'[1]REL2.txt (2)'!$A$1:$DZ$60,COLUMN('[1]REL2.txt (2)'!BR573:GQ632)+1,FALSE)</f>
        <v>#N/A</v>
      </c>
      <c r="CL2562" t="e">
        <f>VLOOKUP($A2562,'[1]REL2.txt (2)'!$A$1:$DZ$60,COLUMN('[1]REL2.txt (2)'!BS573:GR632)+1,FALSE)</f>
        <v>#N/A</v>
      </c>
      <c r="CM2562" t="e">
        <f>VLOOKUP($A2562,'[1]REL2.txt (2)'!$A$1:$DZ$60,COLUMN('[1]REL2.txt (2)'!BT573:GS632)+1,FALSE)</f>
        <v>#N/A</v>
      </c>
      <c r="CN2562" t="e">
        <f>VLOOKUP($A2562,'[1]REL2.txt (2)'!$A$1:$DZ$60,COLUMN('[1]REL2.txt (2)'!BU573:GT632)+1,FALSE)</f>
        <v>#N/A</v>
      </c>
      <c r="CO2562" t="e">
        <f>VLOOKUP($A2562,'[1]REL2.txt (2)'!$A$1:$DZ$60,COLUMN('[1]REL2.txt (2)'!BV573:GU632)+1,FALSE)</f>
        <v>#N/A</v>
      </c>
      <c r="CP2562" t="e">
        <f>VLOOKUP($A2562,'[1]REL2.txt (2)'!$A$1:$DZ$60,COLUMN('[1]REL2.txt (2)'!BW573:GV632)+1,FALSE)</f>
        <v>#N/A</v>
      </c>
      <c r="CQ2562" t="e">
        <f>VLOOKUP($A2562,'[1]REL2.txt (2)'!$A$1:$DZ$60,COLUMN('[1]REL2.txt (2)'!BX573:GW632)+1,FALSE)</f>
        <v>#N/A</v>
      </c>
      <c r="CR2562" t="e">
        <f>VLOOKUP($A2562,'[1]REL2.txt (2)'!$A$1:$DZ$60,COLUMN('[1]REL2.txt (2)'!BY573:GX632)+1,FALSE)</f>
        <v>#N/A</v>
      </c>
      <c r="CS2562" t="e">
        <f>VLOOKUP($A2562,'[1]REL2.txt (2)'!$A$1:$DZ$60,COLUMN('[1]REL2.txt (2)'!BZ573:GY632)+1,FALSE)</f>
        <v>#N/A</v>
      </c>
      <c r="CT2562" t="e">
        <f>VLOOKUP($A2562,'[1]REL2.txt (2)'!$A$1:$DZ$60,COLUMN('[1]REL2.txt (2)'!CA573:GZ632)+1,FALSE)</f>
        <v>#N/A</v>
      </c>
      <c r="CU2562" t="e">
        <f>VLOOKUP($A2562,'[1]REL2.txt (2)'!$A$1:$DZ$60,COLUMN('[1]REL2.txt (2)'!CB573:HA632)+1,FALSE)</f>
        <v>#N/A</v>
      </c>
      <c r="CV2562" t="e">
        <f>VLOOKUP($A2562,'[1]REL2.txt (2)'!$A$1:$DZ$60,COLUMN('[1]REL2.txt (2)'!CC573:HB632)+1,FALSE)</f>
        <v>#N/A</v>
      </c>
      <c r="CW2562" t="e">
        <f>VLOOKUP($A2562,'[1]REL2.txt (2)'!$A$1:$DZ$60,COLUMN('[1]REL2.txt (2)'!CD573:HC632)+1,FALSE)</f>
        <v>#N/A</v>
      </c>
      <c r="CX2562" t="e">
        <f>VLOOKUP($A2562,'[1]REL2.txt (2)'!$A$1:$DZ$60,COLUMN('[1]REL2.txt (2)'!CE573:HD632)+1,FALSE)</f>
        <v>#N/A</v>
      </c>
      <c r="CY2562" t="e">
        <f>VLOOKUP($A2562,'[1]REL2.txt (2)'!$A$1:$DZ$60,COLUMN('[1]REL2.txt (2)'!CF573:HE632)+1,FALSE)</f>
        <v>#N/A</v>
      </c>
      <c r="CZ2562" t="e">
        <f>VLOOKUP($A2562,'[1]REL2.txt (2)'!$A$1:$DZ$60,COLUMN('[1]REL2.txt (2)'!CG573:HF632)+1,FALSE)</f>
        <v>#N/A</v>
      </c>
      <c r="DA2562" t="e">
        <f>VLOOKUP($A2562,'[1]REL2.txt (2)'!$A$1:$DZ$60,COLUMN('[1]REL2.txt (2)'!CH573:HG632)+1,FALSE)</f>
        <v>#N/A</v>
      </c>
      <c r="DB2562" t="e">
        <f>VLOOKUP($A2562,'[1]REL2.txt (2)'!$A$1:$DZ$60,COLUMN('[1]REL2.txt (2)'!CI573:HH632)+1,FALSE)</f>
        <v>#N/A</v>
      </c>
      <c r="DC2562" t="e">
        <f>VLOOKUP($A2562,'[1]REL2.txt (2)'!$A$1:$DZ$60,COLUMN('[1]REL2.txt (2)'!CJ573:HI632)+1,FALSE)</f>
        <v>#N/A</v>
      </c>
      <c r="DD2562" t="e">
        <f>VLOOKUP($A2562,'[1]REL2.txt (2)'!$A$1:$DZ$60,COLUMN('[1]REL2.txt (2)'!CK573:HJ632)+1,FALSE)</f>
        <v>#N/A</v>
      </c>
      <c r="DE2562" t="e">
        <f>VLOOKUP($A2562,'[1]REL2.txt (2)'!$A$1:$DZ$60,COLUMN('[1]REL2.txt (2)'!CL573:HK632)+1,FALSE)</f>
        <v>#N/A</v>
      </c>
      <c r="DF2562" t="e">
        <f>VLOOKUP($A2562,'[1]REL2.txt (2)'!$A$1:$DZ$60,COLUMN('[1]REL2.txt (2)'!CM573:HL632)+1,FALSE)</f>
        <v>#N/A</v>
      </c>
      <c r="DG2562" t="e">
        <f>VLOOKUP($A2562,'[1]REL2.txt (2)'!$A$1:$DZ$60,COLUMN('[1]REL2.txt (2)'!CN573:HM632)+1,FALSE)</f>
        <v>#N/A</v>
      </c>
      <c r="DH2562" t="e">
        <f>VLOOKUP($A2562,'[1]REL2.txt (2)'!$A$1:$DZ$60,COLUMN('[1]REL2.txt (2)'!CO573:HN632)+1,FALSE)</f>
        <v>#N/A</v>
      </c>
      <c r="DI2562" t="e">
        <f>VLOOKUP($A2562,'[1]REL2.txt (2)'!$A$1:$DZ$60,COLUMN('[1]REL2.txt (2)'!CP573:HO632)+1,FALSE)</f>
        <v>#N/A</v>
      </c>
      <c r="DJ2562" t="e">
        <f>VLOOKUP($A2562,'[1]REL2.txt (2)'!$A$1:$DZ$60,COLUMN('[1]REL2.txt (2)'!CQ573:HP632)+1,FALSE)</f>
        <v>#N/A</v>
      </c>
      <c r="DK2562" t="e">
        <f>VLOOKUP($A2562,'[1]REL2.txt (2)'!$A$1:$DZ$60,COLUMN('[1]REL2.txt (2)'!CR573:HQ632)+1,FALSE)</f>
        <v>#N/A</v>
      </c>
      <c r="DL2562" t="e">
        <f>VLOOKUP($A2562,'[1]REL2.txt (2)'!$A$1:$DZ$60,COLUMN('[1]REL2.txt (2)'!CS573:HR632)+1,FALSE)</f>
        <v>#N/A</v>
      </c>
      <c r="DM2562" t="e">
        <f>VLOOKUP($A2562,'[1]REL2.txt (2)'!$A$1:$DZ$60,COLUMN('[1]REL2.txt (2)'!CT573:HS632)+1,FALSE)</f>
        <v>#N/A</v>
      </c>
      <c r="DN2562" t="e">
        <f>VLOOKUP($A2562,'[1]REL2.txt (2)'!$A$1:$DZ$60,COLUMN('[1]REL2.txt (2)'!CU573:HT632)+1,FALSE)</f>
        <v>#N/A</v>
      </c>
      <c r="DO2562" t="e">
        <f>VLOOKUP($A2562,'[1]REL2.txt (2)'!$A$1:$DZ$60,COLUMN('[1]REL2.txt (2)'!CV573:HU632)+1,FALSE)</f>
        <v>#N/A</v>
      </c>
      <c r="DP2562" t="e">
        <f>VLOOKUP($A2562,'[1]REL2.txt (2)'!$A$1:$DZ$60,COLUMN('[1]REL2.txt (2)'!CW573:HV632)+1,FALSE)</f>
        <v>#N/A</v>
      </c>
      <c r="DQ2562" t="e">
        <f>VLOOKUP($A2562,'[1]REL2.txt (2)'!$A$1:$DZ$60,COLUMN('[1]REL2.txt (2)'!CX573:HW632)+1,FALSE)</f>
        <v>#N/A</v>
      </c>
      <c r="DR2562" t="e">
        <f>VLOOKUP($A2562,'[1]REL2.txt (2)'!$A$1:$DZ$60,COLUMN('[1]REL2.txt (2)'!CY573:HX632)+1,FALSE)</f>
        <v>#N/A</v>
      </c>
      <c r="DS2562" t="e">
        <f>VLOOKUP($A2562,'[1]REL2.txt (2)'!$A$1:$DZ$60,COLUMN('[1]REL2.txt (2)'!CZ573:HY632)+1,FALSE)</f>
        <v>#N/A</v>
      </c>
      <c r="DT2562" t="e">
        <f>VLOOKUP($A2562,'[1]REL2.txt (2)'!$A$1:$DZ$60,COLUMN('[1]REL2.txt (2)'!DA573:HZ632)+1,FALSE)</f>
        <v>#N/A</v>
      </c>
      <c r="DU2562" t="e">
        <f>VLOOKUP($A2562,'[1]REL2.txt (2)'!$A$1:$DZ$60,COLUMN('[1]REL2.txt (2)'!DB573:IA632)+1,FALSE)</f>
        <v>#N/A</v>
      </c>
      <c r="DV2562" t="e">
        <f>VLOOKUP($A2562,'[1]REL2.txt (2)'!$A$1:$DZ$60,COLUMN('[1]REL2.txt (2)'!DC573:IB632)+1,FALSE)</f>
        <v>#N/A</v>
      </c>
      <c r="DW2562" t="e">
        <f>VLOOKUP($A2562,'[1]REL2.txt (2)'!$A$1:$DZ$60,COLUMN('[1]REL2.txt (2)'!DD573:IC632)+1,FALSE)</f>
        <v>#N/A</v>
      </c>
      <c r="DX2562" t="e">
        <f>VLOOKUP($A2562,'[1]REL2.txt (2)'!$A$1:$DZ$60,COLUMN('[1]REL2.txt (2)'!DE573:ID632)+1,FALSE)</f>
        <v>#N/A</v>
      </c>
      <c r="DY2562" t="e">
        <f>VLOOKUP($A2562,'[1]REL2.txt (2)'!$A$1:$DZ$60,COLUMN('[1]REL2.txt (2)'!DF573:IE632)+1,FALSE)</f>
        <v>#N/A</v>
      </c>
      <c r="DZ2562" t="e">
        <f>VLOOKUP($A2562,'[1]REL2.txt (2)'!$A$1:$DZ$60,COLUMN('[1]REL2.txt (2)'!DG573:IF632)+1,FALSE)</f>
        <v>#N/A</v>
      </c>
      <c r="EA2562" t="e">
        <f>VLOOKUP($A2562,'[1]REL2.txt (2)'!$A$1:$DZ$60,COLUMN('[1]REL2.txt (2)'!DH573:IG632)+1,FALSE)</f>
        <v>#N/A</v>
      </c>
      <c r="EB2562" t="e">
        <f>VLOOKUP($A2562,'[1]REL2.txt (2)'!$A$1:$DZ$60,COLUMN('[1]REL2.txt (2)'!DI573:IH632)+1,FALSE)</f>
        <v>#N/A</v>
      </c>
      <c r="EC2562" t="e">
        <f>VLOOKUP($A2562,'[1]REL2.txt (2)'!$A$1:$DZ$60,COLUMN('[1]REL2.txt (2)'!DJ573:II632)+1,FALSE)</f>
        <v>#N/A</v>
      </c>
      <c r="ED2562" t="e">
        <f>VLOOKUP($A2562,'[1]REL2.txt (2)'!$A$1:$DZ$60,COLUMN('[1]REL2.txt (2)'!DK573:IJ632)+1,FALSE)</f>
        <v>#N/A</v>
      </c>
      <c r="EE2562" t="e">
        <f>VLOOKUP($A2562,'[1]REL2.txt (2)'!$A$1:$DZ$60,COLUMN('[1]REL2.txt (2)'!DL573:IK632)+1,FALSE)</f>
        <v>#N/A</v>
      </c>
      <c r="EF2562" t="e">
        <f>VLOOKUP($A2562,'[1]REL2.txt (2)'!$A$1:$DZ$60,COLUMN('[1]REL2.txt (2)'!DM573:IL632)+1,FALSE)</f>
        <v>#N/A</v>
      </c>
      <c r="EG2562" t="e">
        <f>VLOOKUP($A2562,'[1]REL2.txt (2)'!$A$1:$DZ$60,COLUMN('[1]REL2.txt (2)'!DN573:IM632)+1,FALSE)</f>
        <v>#N/A</v>
      </c>
      <c r="EH2562" t="e">
        <f>VLOOKUP($A2562,'[1]REL2.txt (2)'!$A$1:$DZ$60,COLUMN('[1]REL2.txt (2)'!DO573:IN632)+1,FALSE)</f>
        <v>#N/A</v>
      </c>
      <c r="EI2562" t="e">
        <f>VLOOKUP($A2562,'[1]REL2.txt (2)'!$A$1:$DZ$60,COLUMN('[1]REL2.txt (2)'!DP573:IO632)+1,FALSE)</f>
        <v>#N/A</v>
      </c>
      <c r="EJ2562" t="e">
        <f>VLOOKUP($A2562,'[1]REL2.txt (2)'!$A$1:$DZ$60,COLUMN('[1]REL2.txt (2)'!DQ573:IP632)+1,FALSE)</f>
        <v>#N/A</v>
      </c>
      <c r="EK2562" t="e">
        <f>VLOOKUP($A2562,'[1]REL2.txt (2)'!$A$1:$DZ$60,COLUMN('[1]REL2.txt (2)'!DR573:IQ632)+1,FALSE)</f>
        <v>#N/A</v>
      </c>
      <c r="EL2562" t="e">
        <f>VLOOKUP($A2562,'[1]REL2.txt (2)'!$A$1:$DZ$60,COLUMN('[1]REL2.txt (2)'!DS573:IR632)+1,FALSE)</f>
        <v>#N/A</v>
      </c>
      <c r="EM2562" t="e">
        <f>VLOOKUP($A2562,'[1]REL2.txt (2)'!$A$1:$DZ$60,COLUMN('[1]REL2.txt (2)'!DT573:IS632)+1,FALSE)</f>
        <v>#N/A</v>
      </c>
      <c r="EN2562" t="e">
        <f>VLOOKUP($A2562,'[1]REL2.txt (2)'!$A$1:$DZ$60,COLUMN('[1]REL2.txt (2)'!DU573:IT632)+1,FALSE)</f>
        <v>#N/A</v>
      </c>
      <c r="EO2562" t="e">
        <f>VLOOKUP($A2562,'[1]REL2.txt (2)'!$A$1:$DZ$60,COLUMN('[1]REL2.txt (2)'!DV573:IU632)+1,FALSE)</f>
        <v>#N/A</v>
      </c>
      <c r="EP2562" t="e">
        <f>VLOOKUP($A2562,'[1]REL2.txt (2)'!$A$1:$DZ$60,COLUMN('[1]REL2.txt (2)'!DW573:IV632)+1,FALSE)</f>
        <v>#N/A</v>
      </c>
      <c r="EQ2562" t="e">
        <f>VLOOKUP($A2562,'[1]REL2.txt (2)'!$A$1:$DZ$60,COLUMN('[1]REL2.txt (2)'!DX573:IW632)+1,FALSE)</f>
        <v>#N/A</v>
      </c>
      <c r="ER2562" t="e">
        <f>VLOOKUP($A2562,'[1]REL2.txt (2)'!$A$1:$DZ$60,COLUMN('[1]REL2.txt (2)'!DY573:IX632)+1,FALSE)</f>
        <v>#N/A</v>
      </c>
      <c r="ES2562" t="e">
        <f>VLOOKUP($A2562,'[1]REL2.txt (2)'!$A$1:$DZ$60,COLUMN('[1]REL2.txt (2)'!DZ573:IY632)+1,FALSE)</f>
        <v>#N/A</v>
      </c>
    </row>
    <row r="2563" spans="1:149">
      <c r="A2563" s="1">
        <v>40945</v>
      </c>
      <c r="B2563">
        <v>24</v>
      </c>
      <c r="C2563">
        <v>61.115077098800747</v>
      </c>
      <c r="D2563">
        <v>0</v>
      </c>
      <c r="E2563">
        <v>915.99999999999966</v>
      </c>
      <c r="F2563">
        <v>497.33333333333479</v>
      </c>
      <c r="G2563" t="e">
        <v>#N/A</v>
      </c>
      <c r="AE2563" t="e">
        <f>VLOOKUP($A2563,'[1]REL2.txt (2)'!$A$1:$DZ$60,COLUMN('[1]REL2.txt (2)'!L574:EK633)+1,FALSE)</f>
        <v>#N/A</v>
      </c>
      <c r="AF2563" t="e">
        <f>VLOOKUP($A2563,'[1]REL2.txt (2)'!$A$1:$DZ$60,COLUMN('[1]REL2.txt (2)'!M574:EL633)+1,FALSE)</f>
        <v>#N/A</v>
      </c>
      <c r="AG2563" t="e">
        <f>VLOOKUP($A2563,'[1]REL2.txt (2)'!$A$1:$DZ$60,COLUMN('[1]REL2.txt (2)'!N574:EM633)+1,FALSE)</f>
        <v>#N/A</v>
      </c>
      <c r="AH2563" t="e">
        <f>VLOOKUP($A2563,'[1]REL2.txt (2)'!$A$1:$DZ$60,COLUMN('[1]REL2.txt (2)'!O574:EN633)+1,FALSE)</f>
        <v>#N/A</v>
      </c>
      <c r="AI2563" t="e">
        <f>VLOOKUP($A2563,'[1]REL2.txt (2)'!$A$1:$DZ$60,COLUMN('[1]REL2.txt (2)'!P574:EO633)+1,FALSE)</f>
        <v>#N/A</v>
      </c>
      <c r="AJ2563" t="e">
        <f>VLOOKUP($A2563,'[1]REL2.txt (2)'!$A$1:$DZ$60,COLUMN('[1]REL2.txt (2)'!Q574:EP633)+1,FALSE)</f>
        <v>#N/A</v>
      </c>
      <c r="AK2563" t="e">
        <f>VLOOKUP($A2563,'[1]REL2.txt (2)'!$A$1:$DZ$60,COLUMN('[1]REL2.txt (2)'!R574:EQ633)+1,FALSE)</f>
        <v>#N/A</v>
      </c>
      <c r="AL2563" t="e">
        <f>VLOOKUP($A2563,'[1]REL2.txt (2)'!$A$1:$DZ$60,COLUMN('[1]REL2.txt (2)'!S574:ER633)+1,FALSE)</f>
        <v>#N/A</v>
      </c>
      <c r="AM2563" t="e">
        <f>VLOOKUP($A2563,'[1]REL2.txt (2)'!$A$1:$DZ$60,COLUMN('[1]REL2.txt (2)'!T574:ES633)+1,FALSE)</f>
        <v>#N/A</v>
      </c>
      <c r="AN2563" t="e">
        <f>VLOOKUP($A2563,'[1]REL2.txt (2)'!$A$1:$DZ$60,COLUMN('[1]REL2.txt (2)'!U574:ET633)+1,FALSE)</f>
        <v>#N/A</v>
      </c>
      <c r="AO2563" t="e">
        <f>VLOOKUP($A2563,'[1]REL2.txt (2)'!$A$1:$DZ$60,COLUMN('[1]REL2.txt (2)'!V574:EU633)+1,FALSE)</f>
        <v>#N/A</v>
      </c>
      <c r="AP2563" t="e">
        <f>VLOOKUP($A2563,'[1]REL2.txt (2)'!$A$1:$DZ$60,COLUMN('[1]REL2.txt (2)'!W574:EV633)+1,FALSE)</f>
        <v>#N/A</v>
      </c>
      <c r="AQ2563" t="e">
        <f>VLOOKUP($A2563,'[1]REL2.txt (2)'!$A$1:$DZ$60,COLUMN('[1]REL2.txt (2)'!X574:EW633)+1,FALSE)</f>
        <v>#N/A</v>
      </c>
      <c r="AR2563" t="e">
        <f>VLOOKUP($A2563,'[1]REL2.txt (2)'!$A$1:$DZ$60,COLUMN('[1]REL2.txt (2)'!Y574:EX633)+1,FALSE)</f>
        <v>#N/A</v>
      </c>
      <c r="AS2563" t="e">
        <f>VLOOKUP($A2563,'[1]REL2.txt (2)'!$A$1:$DZ$60,COLUMN('[1]REL2.txt (2)'!Z574:EY633)+1,FALSE)</f>
        <v>#N/A</v>
      </c>
      <c r="AT2563" t="e">
        <f>VLOOKUP($A2563,'[1]REL2.txt (2)'!$A$1:$DZ$60,COLUMN('[1]REL2.txt (2)'!AA574:EZ633)+1,FALSE)</f>
        <v>#N/A</v>
      </c>
      <c r="AU2563" t="e">
        <f>VLOOKUP($A2563,'[1]REL2.txt (2)'!$A$1:$DZ$60,COLUMN('[1]REL2.txt (2)'!AB574:FA633)+1,FALSE)</f>
        <v>#N/A</v>
      </c>
      <c r="AV2563" t="e">
        <f>VLOOKUP($A2563,'[1]REL2.txt (2)'!$A$1:$DZ$60,COLUMN('[1]REL2.txt (2)'!AC574:FB633)+1,FALSE)</f>
        <v>#N/A</v>
      </c>
      <c r="AW2563" t="e">
        <f>VLOOKUP($A2563,'[1]REL2.txt (2)'!$A$1:$DZ$60,COLUMN('[1]REL2.txt (2)'!AD574:FC633)+1,FALSE)</f>
        <v>#N/A</v>
      </c>
      <c r="AX2563" t="e">
        <f>VLOOKUP($A2563,'[1]REL2.txt (2)'!$A$1:$DZ$60,COLUMN('[1]REL2.txt (2)'!AE574:FD633)+1,FALSE)</f>
        <v>#N/A</v>
      </c>
      <c r="AY2563" t="e">
        <f>VLOOKUP($A2563,'[1]REL2.txt (2)'!$A$1:$DZ$60,COLUMN('[1]REL2.txt (2)'!AF574:FE633)+1,FALSE)</f>
        <v>#N/A</v>
      </c>
      <c r="AZ2563" t="e">
        <f>VLOOKUP($A2563,'[1]REL2.txt (2)'!$A$1:$DZ$60,COLUMN('[1]REL2.txt (2)'!AG574:FF633)+1,FALSE)</f>
        <v>#N/A</v>
      </c>
      <c r="BA2563" t="e">
        <f>VLOOKUP($A2563,'[1]REL2.txt (2)'!$A$1:$DZ$60,COLUMN('[1]REL2.txt (2)'!AH574:FG633)+1,FALSE)</f>
        <v>#N/A</v>
      </c>
      <c r="BB2563" t="e">
        <f>VLOOKUP($A2563,'[1]REL2.txt (2)'!$A$1:$DZ$60,COLUMN('[1]REL2.txt (2)'!AI574:FH633)+1,FALSE)</f>
        <v>#N/A</v>
      </c>
      <c r="BC2563" t="e">
        <f>VLOOKUP($A2563,'[1]REL2.txt (2)'!$A$1:$DZ$60,COLUMN('[1]REL2.txt (2)'!AJ574:FI633)+1,FALSE)</f>
        <v>#N/A</v>
      </c>
      <c r="BD2563" t="e">
        <f>VLOOKUP($A2563,'[1]REL2.txt (2)'!$A$1:$DZ$60,COLUMN('[1]REL2.txt (2)'!AK574:FJ633)+1,FALSE)</f>
        <v>#N/A</v>
      </c>
      <c r="BE2563" t="e">
        <f>VLOOKUP($A2563,'[1]REL2.txt (2)'!$A$1:$DZ$60,COLUMN('[1]REL2.txt (2)'!AL574:FK633)+1,FALSE)</f>
        <v>#N/A</v>
      </c>
      <c r="BF2563" t="e">
        <f>VLOOKUP($A2563,'[1]REL2.txt (2)'!$A$1:$DZ$60,COLUMN('[1]REL2.txt (2)'!AM574:FL633)+1,FALSE)</f>
        <v>#N/A</v>
      </c>
      <c r="BG2563" t="e">
        <f>VLOOKUP($A2563,'[1]REL2.txt (2)'!$A$1:$DZ$60,COLUMN('[1]REL2.txt (2)'!AN574:FM633)+1,FALSE)</f>
        <v>#N/A</v>
      </c>
      <c r="BH2563" t="e">
        <f>VLOOKUP($A2563,'[1]REL2.txt (2)'!$A$1:$DZ$60,COLUMN('[1]REL2.txt (2)'!AO574:FN633)+1,FALSE)</f>
        <v>#N/A</v>
      </c>
      <c r="BI2563" t="e">
        <f>VLOOKUP($A2563,'[1]REL2.txt (2)'!$A$1:$DZ$60,COLUMN('[1]REL2.txt (2)'!AP574:FO633)+1,FALSE)</f>
        <v>#N/A</v>
      </c>
      <c r="BJ2563" t="e">
        <f>VLOOKUP($A2563,'[1]REL2.txt (2)'!$A$1:$DZ$60,COLUMN('[1]REL2.txt (2)'!AQ574:FP633)+1,FALSE)</f>
        <v>#N/A</v>
      </c>
      <c r="BK2563" t="e">
        <f>VLOOKUP($A2563,'[1]REL2.txt (2)'!$A$1:$DZ$60,COLUMN('[1]REL2.txt (2)'!AR574:FQ633)+1,FALSE)</f>
        <v>#N/A</v>
      </c>
      <c r="BL2563" t="e">
        <f>VLOOKUP($A2563,'[1]REL2.txt (2)'!$A$1:$DZ$60,COLUMN('[1]REL2.txt (2)'!AS574:FR633)+1,FALSE)</f>
        <v>#N/A</v>
      </c>
      <c r="BM2563" t="e">
        <f>VLOOKUP($A2563,'[1]REL2.txt (2)'!$A$1:$DZ$60,COLUMN('[1]REL2.txt (2)'!AT574:FS633)+1,FALSE)</f>
        <v>#N/A</v>
      </c>
      <c r="BN2563" t="e">
        <f>VLOOKUP($A2563,'[1]REL2.txt (2)'!$A$1:$DZ$60,COLUMN('[1]REL2.txt (2)'!AU574:FT633)+1,FALSE)</f>
        <v>#N/A</v>
      </c>
      <c r="BO2563" t="e">
        <f>VLOOKUP($A2563,'[1]REL2.txt (2)'!$A$1:$DZ$60,COLUMN('[1]REL2.txt (2)'!AV574:FU633)+1,FALSE)</f>
        <v>#N/A</v>
      </c>
      <c r="BP2563" t="e">
        <f>VLOOKUP($A2563,'[1]REL2.txt (2)'!$A$1:$DZ$60,COLUMN('[1]REL2.txt (2)'!AW574:FV633)+1,FALSE)</f>
        <v>#N/A</v>
      </c>
      <c r="BQ2563" t="e">
        <f>VLOOKUP($A2563,'[1]REL2.txt (2)'!$A$1:$DZ$60,COLUMN('[1]REL2.txt (2)'!AX574:FW633)+1,FALSE)</f>
        <v>#N/A</v>
      </c>
      <c r="BR2563" t="e">
        <f>VLOOKUP($A2563,'[1]REL2.txt (2)'!$A$1:$DZ$60,COLUMN('[1]REL2.txt (2)'!AY574:FX633)+1,FALSE)</f>
        <v>#N/A</v>
      </c>
      <c r="BS2563" t="e">
        <f>VLOOKUP($A2563,'[1]REL2.txt (2)'!$A$1:$DZ$60,COLUMN('[1]REL2.txt (2)'!AZ574:FY633)+1,FALSE)</f>
        <v>#N/A</v>
      </c>
      <c r="BT2563" t="e">
        <f>VLOOKUP($A2563,'[1]REL2.txt (2)'!$A$1:$DZ$60,COLUMN('[1]REL2.txt (2)'!BA574:FZ633)+1,FALSE)</f>
        <v>#N/A</v>
      </c>
      <c r="BU2563" t="e">
        <f>VLOOKUP($A2563,'[1]REL2.txt (2)'!$A$1:$DZ$60,COLUMN('[1]REL2.txt (2)'!BB574:GA633)+1,FALSE)</f>
        <v>#N/A</v>
      </c>
      <c r="BV2563" t="e">
        <f>VLOOKUP($A2563,'[1]REL2.txt (2)'!$A$1:$DZ$60,COLUMN('[1]REL2.txt (2)'!BC574:GB633)+1,FALSE)</f>
        <v>#N/A</v>
      </c>
      <c r="BW2563" t="e">
        <f>VLOOKUP($A2563,'[1]REL2.txt (2)'!$A$1:$DZ$60,COLUMN('[1]REL2.txt (2)'!BD574:GC633)+1,FALSE)</f>
        <v>#N/A</v>
      </c>
      <c r="BX2563" t="e">
        <f>VLOOKUP($A2563,'[1]REL2.txt (2)'!$A$1:$DZ$60,COLUMN('[1]REL2.txt (2)'!BE574:GD633)+1,FALSE)</f>
        <v>#N/A</v>
      </c>
      <c r="BY2563" t="e">
        <f>VLOOKUP($A2563,'[1]REL2.txt (2)'!$A$1:$DZ$60,COLUMN('[1]REL2.txt (2)'!BF574:GE633)+1,FALSE)</f>
        <v>#N/A</v>
      </c>
      <c r="BZ2563" t="e">
        <f>VLOOKUP($A2563,'[1]REL2.txt (2)'!$A$1:$DZ$60,COLUMN('[1]REL2.txt (2)'!BG574:GF633)+1,FALSE)</f>
        <v>#N/A</v>
      </c>
      <c r="CA2563" t="e">
        <f>VLOOKUP($A2563,'[1]REL2.txt (2)'!$A$1:$DZ$60,COLUMN('[1]REL2.txt (2)'!BH574:GG633)+1,FALSE)</f>
        <v>#N/A</v>
      </c>
      <c r="CB2563" t="e">
        <f>VLOOKUP($A2563,'[1]REL2.txt (2)'!$A$1:$DZ$60,COLUMN('[1]REL2.txt (2)'!BI574:GH633)+1,FALSE)</f>
        <v>#N/A</v>
      </c>
      <c r="CC2563" t="e">
        <f>VLOOKUP($A2563,'[1]REL2.txt (2)'!$A$1:$DZ$60,COLUMN('[1]REL2.txt (2)'!BJ574:GI633)+1,FALSE)</f>
        <v>#N/A</v>
      </c>
      <c r="CD2563" t="e">
        <f>VLOOKUP($A2563,'[1]REL2.txt (2)'!$A$1:$DZ$60,COLUMN('[1]REL2.txt (2)'!BK574:GJ633)+1,FALSE)</f>
        <v>#N/A</v>
      </c>
      <c r="CE2563" t="e">
        <f>VLOOKUP($A2563,'[1]REL2.txt (2)'!$A$1:$DZ$60,COLUMN('[1]REL2.txt (2)'!BL574:GK633)+1,FALSE)</f>
        <v>#N/A</v>
      </c>
      <c r="CF2563" t="e">
        <f>VLOOKUP($A2563,'[1]REL2.txt (2)'!$A$1:$DZ$60,COLUMN('[1]REL2.txt (2)'!BM574:GL633)+1,FALSE)</f>
        <v>#N/A</v>
      </c>
      <c r="CG2563" t="e">
        <f>VLOOKUP($A2563,'[1]REL2.txt (2)'!$A$1:$DZ$60,COLUMN('[1]REL2.txt (2)'!BN574:GM633)+1,FALSE)</f>
        <v>#N/A</v>
      </c>
      <c r="CH2563" t="e">
        <f>VLOOKUP($A2563,'[1]REL2.txt (2)'!$A$1:$DZ$60,COLUMN('[1]REL2.txt (2)'!BO574:GN633)+1,FALSE)</f>
        <v>#N/A</v>
      </c>
      <c r="CI2563" t="e">
        <f>VLOOKUP($A2563,'[1]REL2.txt (2)'!$A$1:$DZ$60,COLUMN('[1]REL2.txt (2)'!BP574:GO633)+1,FALSE)</f>
        <v>#N/A</v>
      </c>
      <c r="CJ2563" t="e">
        <f>VLOOKUP($A2563,'[1]REL2.txt (2)'!$A$1:$DZ$60,COLUMN('[1]REL2.txt (2)'!BQ574:GP633)+1,FALSE)</f>
        <v>#N/A</v>
      </c>
      <c r="CK2563" t="e">
        <f>VLOOKUP($A2563,'[1]REL2.txt (2)'!$A$1:$DZ$60,COLUMN('[1]REL2.txt (2)'!BR574:GQ633)+1,FALSE)</f>
        <v>#N/A</v>
      </c>
      <c r="CL2563" t="e">
        <f>VLOOKUP($A2563,'[1]REL2.txt (2)'!$A$1:$DZ$60,COLUMN('[1]REL2.txt (2)'!BS574:GR633)+1,FALSE)</f>
        <v>#N/A</v>
      </c>
      <c r="CM2563" t="e">
        <f>VLOOKUP($A2563,'[1]REL2.txt (2)'!$A$1:$DZ$60,COLUMN('[1]REL2.txt (2)'!BT574:GS633)+1,FALSE)</f>
        <v>#N/A</v>
      </c>
      <c r="CN2563" t="e">
        <f>VLOOKUP($A2563,'[1]REL2.txt (2)'!$A$1:$DZ$60,COLUMN('[1]REL2.txt (2)'!BU574:GT633)+1,FALSE)</f>
        <v>#N/A</v>
      </c>
      <c r="CO2563" t="e">
        <f>VLOOKUP($A2563,'[1]REL2.txt (2)'!$A$1:$DZ$60,COLUMN('[1]REL2.txt (2)'!BV574:GU633)+1,FALSE)</f>
        <v>#N/A</v>
      </c>
      <c r="CP2563" t="e">
        <f>VLOOKUP($A2563,'[1]REL2.txt (2)'!$A$1:$DZ$60,COLUMN('[1]REL2.txt (2)'!BW574:GV633)+1,FALSE)</f>
        <v>#N/A</v>
      </c>
      <c r="CQ2563" t="e">
        <f>VLOOKUP($A2563,'[1]REL2.txt (2)'!$A$1:$DZ$60,COLUMN('[1]REL2.txt (2)'!BX574:GW633)+1,FALSE)</f>
        <v>#N/A</v>
      </c>
      <c r="CR2563" t="e">
        <f>VLOOKUP($A2563,'[1]REL2.txt (2)'!$A$1:$DZ$60,COLUMN('[1]REL2.txt (2)'!BY574:GX633)+1,FALSE)</f>
        <v>#N/A</v>
      </c>
      <c r="CS2563" t="e">
        <f>VLOOKUP($A2563,'[1]REL2.txt (2)'!$A$1:$DZ$60,COLUMN('[1]REL2.txt (2)'!BZ574:GY633)+1,FALSE)</f>
        <v>#N/A</v>
      </c>
      <c r="CT2563" t="e">
        <f>VLOOKUP($A2563,'[1]REL2.txt (2)'!$A$1:$DZ$60,COLUMN('[1]REL2.txt (2)'!CA574:GZ633)+1,FALSE)</f>
        <v>#N/A</v>
      </c>
      <c r="CU2563" t="e">
        <f>VLOOKUP($A2563,'[1]REL2.txt (2)'!$A$1:$DZ$60,COLUMN('[1]REL2.txt (2)'!CB574:HA633)+1,FALSE)</f>
        <v>#N/A</v>
      </c>
      <c r="CV2563" t="e">
        <f>VLOOKUP($A2563,'[1]REL2.txt (2)'!$A$1:$DZ$60,COLUMN('[1]REL2.txt (2)'!CC574:HB633)+1,FALSE)</f>
        <v>#N/A</v>
      </c>
      <c r="CW2563" t="e">
        <f>VLOOKUP($A2563,'[1]REL2.txt (2)'!$A$1:$DZ$60,COLUMN('[1]REL2.txt (2)'!CD574:HC633)+1,FALSE)</f>
        <v>#N/A</v>
      </c>
      <c r="CX2563" t="e">
        <f>VLOOKUP($A2563,'[1]REL2.txt (2)'!$A$1:$DZ$60,COLUMN('[1]REL2.txt (2)'!CE574:HD633)+1,FALSE)</f>
        <v>#N/A</v>
      </c>
      <c r="CY2563" t="e">
        <f>VLOOKUP($A2563,'[1]REL2.txt (2)'!$A$1:$DZ$60,COLUMN('[1]REL2.txt (2)'!CF574:HE633)+1,FALSE)</f>
        <v>#N/A</v>
      </c>
      <c r="CZ2563" t="e">
        <f>VLOOKUP($A2563,'[1]REL2.txt (2)'!$A$1:$DZ$60,COLUMN('[1]REL2.txt (2)'!CG574:HF633)+1,FALSE)</f>
        <v>#N/A</v>
      </c>
      <c r="DA2563" t="e">
        <f>VLOOKUP($A2563,'[1]REL2.txt (2)'!$A$1:$DZ$60,COLUMN('[1]REL2.txt (2)'!CH574:HG633)+1,FALSE)</f>
        <v>#N/A</v>
      </c>
      <c r="DB2563" t="e">
        <f>VLOOKUP($A2563,'[1]REL2.txt (2)'!$A$1:$DZ$60,COLUMN('[1]REL2.txt (2)'!CI574:HH633)+1,FALSE)</f>
        <v>#N/A</v>
      </c>
      <c r="DC2563" t="e">
        <f>VLOOKUP($A2563,'[1]REL2.txt (2)'!$A$1:$DZ$60,COLUMN('[1]REL2.txt (2)'!CJ574:HI633)+1,FALSE)</f>
        <v>#N/A</v>
      </c>
      <c r="DD2563" t="e">
        <f>VLOOKUP($A2563,'[1]REL2.txt (2)'!$A$1:$DZ$60,COLUMN('[1]REL2.txt (2)'!CK574:HJ633)+1,FALSE)</f>
        <v>#N/A</v>
      </c>
      <c r="DE2563" t="e">
        <f>VLOOKUP($A2563,'[1]REL2.txt (2)'!$A$1:$DZ$60,COLUMN('[1]REL2.txt (2)'!CL574:HK633)+1,FALSE)</f>
        <v>#N/A</v>
      </c>
      <c r="DF2563" t="e">
        <f>VLOOKUP($A2563,'[1]REL2.txt (2)'!$A$1:$DZ$60,COLUMN('[1]REL2.txt (2)'!CM574:HL633)+1,FALSE)</f>
        <v>#N/A</v>
      </c>
      <c r="DG2563" t="e">
        <f>VLOOKUP($A2563,'[1]REL2.txt (2)'!$A$1:$DZ$60,COLUMN('[1]REL2.txt (2)'!CN574:HM633)+1,FALSE)</f>
        <v>#N/A</v>
      </c>
      <c r="DH2563" t="e">
        <f>VLOOKUP($A2563,'[1]REL2.txt (2)'!$A$1:$DZ$60,COLUMN('[1]REL2.txt (2)'!CO574:HN633)+1,FALSE)</f>
        <v>#N/A</v>
      </c>
      <c r="DI2563" t="e">
        <f>VLOOKUP($A2563,'[1]REL2.txt (2)'!$A$1:$DZ$60,COLUMN('[1]REL2.txt (2)'!CP574:HO633)+1,FALSE)</f>
        <v>#N/A</v>
      </c>
      <c r="DJ2563" t="e">
        <f>VLOOKUP($A2563,'[1]REL2.txt (2)'!$A$1:$DZ$60,COLUMN('[1]REL2.txt (2)'!CQ574:HP633)+1,FALSE)</f>
        <v>#N/A</v>
      </c>
      <c r="DK2563" t="e">
        <f>VLOOKUP($A2563,'[1]REL2.txt (2)'!$A$1:$DZ$60,COLUMN('[1]REL2.txt (2)'!CR574:HQ633)+1,FALSE)</f>
        <v>#N/A</v>
      </c>
      <c r="DL2563" t="e">
        <f>VLOOKUP($A2563,'[1]REL2.txt (2)'!$A$1:$DZ$60,COLUMN('[1]REL2.txt (2)'!CS574:HR633)+1,FALSE)</f>
        <v>#N/A</v>
      </c>
      <c r="DM2563" t="e">
        <f>VLOOKUP($A2563,'[1]REL2.txt (2)'!$A$1:$DZ$60,COLUMN('[1]REL2.txt (2)'!CT574:HS633)+1,FALSE)</f>
        <v>#N/A</v>
      </c>
      <c r="DN2563" t="e">
        <f>VLOOKUP($A2563,'[1]REL2.txt (2)'!$A$1:$DZ$60,COLUMN('[1]REL2.txt (2)'!CU574:HT633)+1,FALSE)</f>
        <v>#N/A</v>
      </c>
      <c r="DO2563" t="e">
        <f>VLOOKUP($A2563,'[1]REL2.txt (2)'!$A$1:$DZ$60,COLUMN('[1]REL2.txt (2)'!CV574:HU633)+1,FALSE)</f>
        <v>#N/A</v>
      </c>
      <c r="DP2563" t="e">
        <f>VLOOKUP($A2563,'[1]REL2.txt (2)'!$A$1:$DZ$60,COLUMN('[1]REL2.txt (2)'!CW574:HV633)+1,FALSE)</f>
        <v>#N/A</v>
      </c>
      <c r="DQ2563" t="e">
        <f>VLOOKUP($A2563,'[1]REL2.txt (2)'!$A$1:$DZ$60,COLUMN('[1]REL2.txt (2)'!CX574:HW633)+1,FALSE)</f>
        <v>#N/A</v>
      </c>
      <c r="DR2563" t="e">
        <f>VLOOKUP($A2563,'[1]REL2.txt (2)'!$A$1:$DZ$60,COLUMN('[1]REL2.txt (2)'!CY574:HX633)+1,FALSE)</f>
        <v>#N/A</v>
      </c>
      <c r="DS2563" t="e">
        <f>VLOOKUP($A2563,'[1]REL2.txt (2)'!$A$1:$DZ$60,COLUMN('[1]REL2.txt (2)'!CZ574:HY633)+1,FALSE)</f>
        <v>#N/A</v>
      </c>
      <c r="DT2563" t="e">
        <f>VLOOKUP($A2563,'[1]REL2.txt (2)'!$A$1:$DZ$60,COLUMN('[1]REL2.txt (2)'!DA574:HZ633)+1,FALSE)</f>
        <v>#N/A</v>
      </c>
      <c r="DU2563" t="e">
        <f>VLOOKUP($A2563,'[1]REL2.txt (2)'!$A$1:$DZ$60,COLUMN('[1]REL2.txt (2)'!DB574:IA633)+1,FALSE)</f>
        <v>#N/A</v>
      </c>
      <c r="DV2563" t="e">
        <f>VLOOKUP($A2563,'[1]REL2.txt (2)'!$A$1:$DZ$60,COLUMN('[1]REL2.txt (2)'!DC574:IB633)+1,FALSE)</f>
        <v>#N/A</v>
      </c>
      <c r="DW2563" t="e">
        <f>VLOOKUP($A2563,'[1]REL2.txt (2)'!$A$1:$DZ$60,COLUMN('[1]REL2.txt (2)'!DD574:IC633)+1,FALSE)</f>
        <v>#N/A</v>
      </c>
      <c r="DX2563" t="e">
        <f>VLOOKUP($A2563,'[1]REL2.txt (2)'!$A$1:$DZ$60,COLUMN('[1]REL2.txt (2)'!DE574:ID633)+1,FALSE)</f>
        <v>#N/A</v>
      </c>
      <c r="DY2563" t="e">
        <f>VLOOKUP($A2563,'[1]REL2.txt (2)'!$A$1:$DZ$60,COLUMN('[1]REL2.txt (2)'!DF574:IE633)+1,FALSE)</f>
        <v>#N/A</v>
      </c>
      <c r="DZ2563" t="e">
        <f>VLOOKUP($A2563,'[1]REL2.txt (2)'!$A$1:$DZ$60,COLUMN('[1]REL2.txt (2)'!DG574:IF633)+1,FALSE)</f>
        <v>#N/A</v>
      </c>
      <c r="EA2563" t="e">
        <f>VLOOKUP($A2563,'[1]REL2.txt (2)'!$A$1:$DZ$60,COLUMN('[1]REL2.txt (2)'!DH574:IG633)+1,FALSE)</f>
        <v>#N/A</v>
      </c>
      <c r="EB2563" t="e">
        <f>VLOOKUP($A2563,'[1]REL2.txt (2)'!$A$1:$DZ$60,COLUMN('[1]REL2.txt (2)'!DI574:IH633)+1,FALSE)</f>
        <v>#N/A</v>
      </c>
      <c r="EC2563" t="e">
        <f>VLOOKUP($A2563,'[1]REL2.txt (2)'!$A$1:$DZ$60,COLUMN('[1]REL2.txt (2)'!DJ574:II633)+1,FALSE)</f>
        <v>#N/A</v>
      </c>
      <c r="ED2563" t="e">
        <f>VLOOKUP($A2563,'[1]REL2.txt (2)'!$A$1:$DZ$60,COLUMN('[1]REL2.txt (2)'!DK574:IJ633)+1,FALSE)</f>
        <v>#N/A</v>
      </c>
      <c r="EE2563" t="e">
        <f>VLOOKUP($A2563,'[1]REL2.txt (2)'!$A$1:$DZ$60,COLUMN('[1]REL2.txt (2)'!DL574:IK633)+1,FALSE)</f>
        <v>#N/A</v>
      </c>
      <c r="EF2563" t="e">
        <f>VLOOKUP($A2563,'[1]REL2.txt (2)'!$A$1:$DZ$60,COLUMN('[1]REL2.txt (2)'!DM574:IL633)+1,FALSE)</f>
        <v>#N/A</v>
      </c>
      <c r="EG2563" t="e">
        <f>VLOOKUP($A2563,'[1]REL2.txt (2)'!$A$1:$DZ$60,COLUMN('[1]REL2.txt (2)'!DN574:IM633)+1,FALSE)</f>
        <v>#N/A</v>
      </c>
      <c r="EH2563" t="e">
        <f>VLOOKUP($A2563,'[1]REL2.txt (2)'!$A$1:$DZ$60,COLUMN('[1]REL2.txt (2)'!DO574:IN633)+1,FALSE)</f>
        <v>#N/A</v>
      </c>
      <c r="EI2563" t="e">
        <f>VLOOKUP($A2563,'[1]REL2.txt (2)'!$A$1:$DZ$60,COLUMN('[1]REL2.txt (2)'!DP574:IO633)+1,FALSE)</f>
        <v>#N/A</v>
      </c>
      <c r="EJ2563" t="e">
        <f>VLOOKUP($A2563,'[1]REL2.txt (2)'!$A$1:$DZ$60,COLUMN('[1]REL2.txt (2)'!DQ574:IP633)+1,FALSE)</f>
        <v>#N/A</v>
      </c>
      <c r="EK2563" t="e">
        <f>VLOOKUP($A2563,'[1]REL2.txt (2)'!$A$1:$DZ$60,COLUMN('[1]REL2.txt (2)'!DR574:IQ633)+1,FALSE)</f>
        <v>#N/A</v>
      </c>
      <c r="EL2563" t="e">
        <f>VLOOKUP($A2563,'[1]REL2.txt (2)'!$A$1:$DZ$60,COLUMN('[1]REL2.txt (2)'!DS574:IR633)+1,FALSE)</f>
        <v>#N/A</v>
      </c>
      <c r="EM2563" t="e">
        <f>VLOOKUP($A2563,'[1]REL2.txt (2)'!$A$1:$DZ$60,COLUMN('[1]REL2.txt (2)'!DT574:IS633)+1,FALSE)</f>
        <v>#N/A</v>
      </c>
      <c r="EN2563" t="e">
        <f>VLOOKUP($A2563,'[1]REL2.txt (2)'!$A$1:$DZ$60,COLUMN('[1]REL2.txt (2)'!DU574:IT633)+1,FALSE)</f>
        <v>#N/A</v>
      </c>
      <c r="EO2563" t="e">
        <f>VLOOKUP($A2563,'[1]REL2.txt (2)'!$A$1:$DZ$60,COLUMN('[1]REL2.txt (2)'!DV574:IU633)+1,FALSE)</f>
        <v>#N/A</v>
      </c>
      <c r="EP2563" t="e">
        <f>VLOOKUP($A2563,'[1]REL2.txt (2)'!$A$1:$DZ$60,COLUMN('[1]REL2.txt (2)'!DW574:IV633)+1,FALSE)</f>
        <v>#N/A</v>
      </c>
      <c r="EQ2563" t="e">
        <f>VLOOKUP($A2563,'[1]REL2.txt (2)'!$A$1:$DZ$60,COLUMN('[1]REL2.txt (2)'!DX574:IW633)+1,FALSE)</f>
        <v>#N/A</v>
      </c>
      <c r="ER2563" t="e">
        <f>VLOOKUP($A2563,'[1]REL2.txt (2)'!$A$1:$DZ$60,COLUMN('[1]REL2.txt (2)'!DY574:IX633)+1,FALSE)</f>
        <v>#N/A</v>
      </c>
      <c r="ES2563" t="e">
        <f>VLOOKUP($A2563,'[1]REL2.txt (2)'!$A$1:$DZ$60,COLUMN('[1]REL2.txt (2)'!DZ574:IY633)+1,FALSE)</f>
        <v>#N/A</v>
      </c>
    </row>
    <row r="2564" spans="1:149">
      <c r="A2564" s="1">
        <v>40946</v>
      </c>
      <c r="B2564">
        <v>25</v>
      </c>
      <c r="C2564" t="e">
        <v>#N/A</v>
      </c>
      <c r="D2564" t="e">
        <v>#N/A</v>
      </c>
      <c r="E2564" t="e">
        <v>#N/A</v>
      </c>
      <c r="F2564" t="e">
        <v>#N/A</v>
      </c>
      <c r="G2564" t="e">
        <v>#N/A</v>
      </c>
      <c r="AE2564" t="e">
        <f>VLOOKUP($A2564,'[1]REL2.txt (2)'!$A$1:$DZ$60,COLUMN('[1]REL2.txt (2)'!L575:EK634)+1,FALSE)</f>
        <v>#N/A</v>
      </c>
      <c r="AF2564" t="e">
        <f>VLOOKUP($A2564,'[1]REL2.txt (2)'!$A$1:$DZ$60,COLUMN('[1]REL2.txt (2)'!M575:EL634)+1,FALSE)</f>
        <v>#N/A</v>
      </c>
      <c r="AG2564" t="e">
        <f>VLOOKUP($A2564,'[1]REL2.txt (2)'!$A$1:$DZ$60,COLUMN('[1]REL2.txt (2)'!N575:EM634)+1,FALSE)</f>
        <v>#N/A</v>
      </c>
      <c r="AH2564" t="e">
        <f>VLOOKUP($A2564,'[1]REL2.txt (2)'!$A$1:$DZ$60,COLUMN('[1]REL2.txt (2)'!O575:EN634)+1,FALSE)</f>
        <v>#N/A</v>
      </c>
      <c r="AI2564" t="e">
        <f>VLOOKUP($A2564,'[1]REL2.txt (2)'!$A$1:$DZ$60,COLUMN('[1]REL2.txt (2)'!P575:EO634)+1,FALSE)</f>
        <v>#N/A</v>
      </c>
      <c r="AJ2564" t="e">
        <f>VLOOKUP($A2564,'[1]REL2.txt (2)'!$A$1:$DZ$60,COLUMN('[1]REL2.txt (2)'!Q575:EP634)+1,FALSE)</f>
        <v>#N/A</v>
      </c>
      <c r="AK2564" t="e">
        <f>VLOOKUP($A2564,'[1]REL2.txt (2)'!$A$1:$DZ$60,COLUMN('[1]REL2.txt (2)'!R575:EQ634)+1,FALSE)</f>
        <v>#N/A</v>
      </c>
      <c r="AL2564" t="e">
        <f>VLOOKUP($A2564,'[1]REL2.txt (2)'!$A$1:$DZ$60,COLUMN('[1]REL2.txt (2)'!S575:ER634)+1,FALSE)</f>
        <v>#N/A</v>
      </c>
      <c r="AM2564" t="e">
        <f>VLOOKUP($A2564,'[1]REL2.txt (2)'!$A$1:$DZ$60,COLUMN('[1]REL2.txt (2)'!T575:ES634)+1,FALSE)</f>
        <v>#N/A</v>
      </c>
      <c r="AN2564" t="e">
        <f>VLOOKUP($A2564,'[1]REL2.txt (2)'!$A$1:$DZ$60,COLUMN('[1]REL2.txt (2)'!U575:ET634)+1,FALSE)</f>
        <v>#N/A</v>
      </c>
      <c r="AO2564" t="e">
        <f>VLOOKUP($A2564,'[1]REL2.txt (2)'!$A$1:$DZ$60,COLUMN('[1]REL2.txt (2)'!V575:EU634)+1,FALSE)</f>
        <v>#N/A</v>
      </c>
      <c r="AP2564" t="e">
        <f>VLOOKUP($A2564,'[1]REL2.txt (2)'!$A$1:$DZ$60,COLUMN('[1]REL2.txt (2)'!W575:EV634)+1,FALSE)</f>
        <v>#N/A</v>
      </c>
      <c r="AQ2564" t="e">
        <f>VLOOKUP($A2564,'[1]REL2.txt (2)'!$A$1:$DZ$60,COLUMN('[1]REL2.txt (2)'!X575:EW634)+1,FALSE)</f>
        <v>#N/A</v>
      </c>
      <c r="AR2564" t="e">
        <f>VLOOKUP($A2564,'[1]REL2.txt (2)'!$A$1:$DZ$60,COLUMN('[1]REL2.txt (2)'!Y575:EX634)+1,FALSE)</f>
        <v>#N/A</v>
      </c>
      <c r="AS2564" t="e">
        <f>VLOOKUP($A2564,'[1]REL2.txt (2)'!$A$1:$DZ$60,COLUMN('[1]REL2.txt (2)'!Z575:EY634)+1,FALSE)</f>
        <v>#N/A</v>
      </c>
      <c r="AT2564" t="e">
        <f>VLOOKUP($A2564,'[1]REL2.txt (2)'!$A$1:$DZ$60,COLUMN('[1]REL2.txt (2)'!AA575:EZ634)+1,FALSE)</f>
        <v>#N/A</v>
      </c>
      <c r="AU2564" t="e">
        <f>VLOOKUP($A2564,'[1]REL2.txt (2)'!$A$1:$DZ$60,COLUMN('[1]REL2.txt (2)'!AB575:FA634)+1,FALSE)</f>
        <v>#N/A</v>
      </c>
      <c r="AV2564" t="e">
        <f>VLOOKUP($A2564,'[1]REL2.txt (2)'!$A$1:$DZ$60,COLUMN('[1]REL2.txt (2)'!AC575:FB634)+1,FALSE)</f>
        <v>#N/A</v>
      </c>
      <c r="AW2564" t="e">
        <f>VLOOKUP($A2564,'[1]REL2.txt (2)'!$A$1:$DZ$60,COLUMN('[1]REL2.txt (2)'!AD575:FC634)+1,FALSE)</f>
        <v>#N/A</v>
      </c>
      <c r="AX2564" t="e">
        <f>VLOOKUP($A2564,'[1]REL2.txt (2)'!$A$1:$DZ$60,COLUMN('[1]REL2.txt (2)'!AE575:FD634)+1,FALSE)</f>
        <v>#N/A</v>
      </c>
      <c r="AY2564" t="e">
        <f>VLOOKUP($A2564,'[1]REL2.txt (2)'!$A$1:$DZ$60,COLUMN('[1]REL2.txt (2)'!AF575:FE634)+1,FALSE)</f>
        <v>#N/A</v>
      </c>
      <c r="AZ2564" t="e">
        <f>VLOOKUP($A2564,'[1]REL2.txt (2)'!$A$1:$DZ$60,COLUMN('[1]REL2.txt (2)'!AG575:FF634)+1,FALSE)</f>
        <v>#N/A</v>
      </c>
      <c r="BA2564" t="e">
        <f>VLOOKUP($A2564,'[1]REL2.txt (2)'!$A$1:$DZ$60,COLUMN('[1]REL2.txt (2)'!AH575:FG634)+1,FALSE)</f>
        <v>#N/A</v>
      </c>
      <c r="BB2564" t="e">
        <f>VLOOKUP($A2564,'[1]REL2.txt (2)'!$A$1:$DZ$60,COLUMN('[1]REL2.txt (2)'!AI575:FH634)+1,FALSE)</f>
        <v>#N/A</v>
      </c>
      <c r="BC2564" t="e">
        <f>VLOOKUP($A2564,'[1]REL2.txt (2)'!$A$1:$DZ$60,COLUMN('[1]REL2.txt (2)'!AJ575:FI634)+1,FALSE)</f>
        <v>#N/A</v>
      </c>
      <c r="BD2564" t="e">
        <f>VLOOKUP($A2564,'[1]REL2.txt (2)'!$A$1:$DZ$60,COLUMN('[1]REL2.txt (2)'!AK575:FJ634)+1,FALSE)</f>
        <v>#N/A</v>
      </c>
      <c r="BE2564" t="e">
        <f>VLOOKUP($A2564,'[1]REL2.txt (2)'!$A$1:$DZ$60,COLUMN('[1]REL2.txt (2)'!AL575:FK634)+1,FALSE)</f>
        <v>#N/A</v>
      </c>
      <c r="BF2564" t="e">
        <f>VLOOKUP($A2564,'[1]REL2.txt (2)'!$A$1:$DZ$60,COLUMN('[1]REL2.txt (2)'!AM575:FL634)+1,FALSE)</f>
        <v>#N/A</v>
      </c>
      <c r="BG2564" t="e">
        <f>VLOOKUP($A2564,'[1]REL2.txt (2)'!$A$1:$DZ$60,COLUMN('[1]REL2.txt (2)'!AN575:FM634)+1,FALSE)</f>
        <v>#N/A</v>
      </c>
      <c r="BH2564" t="e">
        <f>VLOOKUP($A2564,'[1]REL2.txt (2)'!$A$1:$DZ$60,COLUMN('[1]REL2.txt (2)'!AO575:FN634)+1,FALSE)</f>
        <v>#N/A</v>
      </c>
      <c r="BI2564" t="e">
        <f>VLOOKUP($A2564,'[1]REL2.txt (2)'!$A$1:$DZ$60,COLUMN('[1]REL2.txt (2)'!AP575:FO634)+1,FALSE)</f>
        <v>#N/A</v>
      </c>
      <c r="BJ2564" t="e">
        <f>VLOOKUP($A2564,'[1]REL2.txt (2)'!$A$1:$DZ$60,COLUMN('[1]REL2.txt (2)'!AQ575:FP634)+1,FALSE)</f>
        <v>#N/A</v>
      </c>
      <c r="BK2564" t="e">
        <f>VLOOKUP($A2564,'[1]REL2.txt (2)'!$A$1:$DZ$60,COLUMN('[1]REL2.txt (2)'!AR575:FQ634)+1,FALSE)</f>
        <v>#N/A</v>
      </c>
      <c r="BL2564" t="e">
        <f>VLOOKUP($A2564,'[1]REL2.txt (2)'!$A$1:$DZ$60,COLUMN('[1]REL2.txt (2)'!AS575:FR634)+1,FALSE)</f>
        <v>#N/A</v>
      </c>
      <c r="BM2564" t="e">
        <f>VLOOKUP($A2564,'[1]REL2.txt (2)'!$A$1:$DZ$60,COLUMN('[1]REL2.txt (2)'!AT575:FS634)+1,FALSE)</f>
        <v>#N/A</v>
      </c>
      <c r="BN2564" t="e">
        <f>VLOOKUP($A2564,'[1]REL2.txt (2)'!$A$1:$DZ$60,COLUMN('[1]REL2.txt (2)'!AU575:FT634)+1,FALSE)</f>
        <v>#N/A</v>
      </c>
      <c r="BO2564" t="e">
        <f>VLOOKUP($A2564,'[1]REL2.txt (2)'!$A$1:$DZ$60,COLUMN('[1]REL2.txt (2)'!AV575:FU634)+1,FALSE)</f>
        <v>#N/A</v>
      </c>
      <c r="BP2564" t="e">
        <f>VLOOKUP($A2564,'[1]REL2.txt (2)'!$A$1:$DZ$60,COLUMN('[1]REL2.txt (2)'!AW575:FV634)+1,FALSE)</f>
        <v>#N/A</v>
      </c>
      <c r="BQ2564" t="e">
        <f>VLOOKUP($A2564,'[1]REL2.txt (2)'!$A$1:$DZ$60,COLUMN('[1]REL2.txt (2)'!AX575:FW634)+1,FALSE)</f>
        <v>#N/A</v>
      </c>
      <c r="BR2564" t="e">
        <f>VLOOKUP($A2564,'[1]REL2.txt (2)'!$A$1:$DZ$60,COLUMN('[1]REL2.txt (2)'!AY575:FX634)+1,FALSE)</f>
        <v>#N/A</v>
      </c>
      <c r="BS2564" t="e">
        <f>VLOOKUP($A2564,'[1]REL2.txt (2)'!$A$1:$DZ$60,COLUMN('[1]REL2.txt (2)'!AZ575:FY634)+1,FALSE)</f>
        <v>#N/A</v>
      </c>
      <c r="BT2564" t="e">
        <f>VLOOKUP($A2564,'[1]REL2.txt (2)'!$A$1:$DZ$60,COLUMN('[1]REL2.txt (2)'!BA575:FZ634)+1,FALSE)</f>
        <v>#N/A</v>
      </c>
      <c r="BU2564" t="e">
        <f>VLOOKUP($A2564,'[1]REL2.txt (2)'!$A$1:$DZ$60,COLUMN('[1]REL2.txt (2)'!BB575:GA634)+1,FALSE)</f>
        <v>#N/A</v>
      </c>
      <c r="BV2564" t="e">
        <f>VLOOKUP($A2564,'[1]REL2.txt (2)'!$A$1:$DZ$60,COLUMN('[1]REL2.txt (2)'!BC575:GB634)+1,FALSE)</f>
        <v>#N/A</v>
      </c>
      <c r="BW2564" t="e">
        <f>VLOOKUP($A2564,'[1]REL2.txt (2)'!$A$1:$DZ$60,COLUMN('[1]REL2.txt (2)'!BD575:GC634)+1,FALSE)</f>
        <v>#N/A</v>
      </c>
      <c r="BX2564" t="e">
        <f>VLOOKUP($A2564,'[1]REL2.txt (2)'!$A$1:$DZ$60,COLUMN('[1]REL2.txt (2)'!BE575:GD634)+1,FALSE)</f>
        <v>#N/A</v>
      </c>
      <c r="BY2564" t="e">
        <f>VLOOKUP($A2564,'[1]REL2.txt (2)'!$A$1:$DZ$60,COLUMN('[1]REL2.txt (2)'!BF575:GE634)+1,FALSE)</f>
        <v>#N/A</v>
      </c>
      <c r="BZ2564" t="e">
        <f>VLOOKUP($A2564,'[1]REL2.txt (2)'!$A$1:$DZ$60,COLUMN('[1]REL2.txt (2)'!BG575:GF634)+1,FALSE)</f>
        <v>#N/A</v>
      </c>
      <c r="CA2564" t="e">
        <f>VLOOKUP($A2564,'[1]REL2.txt (2)'!$A$1:$DZ$60,COLUMN('[1]REL2.txt (2)'!BH575:GG634)+1,FALSE)</f>
        <v>#N/A</v>
      </c>
      <c r="CB2564" t="e">
        <f>VLOOKUP($A2564,'[1]REL2.txt (2)'!$A$1:$DZ$60,COLUMN('[1]REL2.txt (2)'!BI575:GH634)+1,FALSE)</f>
        <v>#N/A</v>
      </c>
      <c r="CC2564" t="e">
        <f>VLOOKUP($A2564,'[1]REL2.txt (2)'!$A$1:$DZ$60,COLUMN('[1]REL2.txt (2)'!BJ575:GI634)+1,FALSE)</f>
        <v>#N/A</v>
      </c>
      <c r="CD2564" t="e">
        <f>VLOOKUP($A2564,'[1]REL2.txt (2)'!$A$1:$DZ$60,COLUMN('[1]REL2.txt (2)'!BK575:GJ634)+1,FALSE)</f>
        <v>#N/A</v>
      </c>
      <c r="CE2564" t="e">
        <f>VLOOKUP($A2564,'[1]REL2.txt (2)'!$A$1:$DZ$60,COLUMN('[1]REL2.txt (2)'!BL575:GK634)+1,FALSE)</f>
        <v>#N/A</v>
      </c>
      <c r="CF2564" t="e">
        <f>VLOOKUP($A2564,'[1]REL2.txt (2)'!$A$1:$DZ$60,COLUMN('[1]REL2.txt (2)'!BM575:GL634)+1,FALSE)</f>
        <v>#N/A</v>
      </c>
      <c r="CG2564" t="e">
        <f>VLOOKUP($A2564,'[1]REL2.txt (2)'!$A$1:$DZ$60,COLUMN('[1]REL2.txt (2)'!BN575:GM634)+1,FALSE)</f>
        <v>#N/A</v>
      </c>
      <c r="CH2564" t="e">
        <f>VLOOKUP($A2564,'[1]REL2.txt (2)'!$A$1:$DZ$60,COLUMN('[1]REL2.txt (2)'!BO575:GN634)+1,FALSE)</f>
        <v>#N/A</v>
      </c>
      <c r="CI2564" t="e">
        <f>VLOOKUP($A2564,'[1]REL2.txt (2)'!$A$1:$DZ$60,COLUMN('[1]REL2.txt (2)'!BP575:GO634)+1,FALSE)</f>
        <v>#N/A</v>
      </c>
      <c r="CJ2564" t="e">
        <f>VLOOKUP($A2564,'[1]REL2.txt (2)'!$A$1:$DZ$60,COLUMN('[1]REL2.txt (2)'!BQ575:GP634)+1,FALSE)</f>
        <v>#N/A</v>
      </c>
      <c r="CK2564" t="e">
        <f>VLOOKUP($A2564,'[1]REL2.txt (2)'!$A$1:$DZ$60,COLUMN('[1]REL2.txt (2)'!BR575:GQ634)+1,FALSE)</f>
        <v>#N/A</v>
      </c>
      <c r="CL2564" t="e">
        <f>VLOOKUP($A2564,'[1]REL2.txt (2)'!$A$1:$DZ$60,COLUMN('[1]REL2.txt (2)'!BS575:GR634)+1,FALSE)</f>
        <v>#N/A</v>
      </c>
      <c r="CM2564" t="e">
        <f>VLOOKUP($A2564,'[1]REL2.txt (2)'!$A$1:$DZ$60,COLUMN('[1]REL2.txt (2)'!BT575:GS634)+1,FALSE)</f>
        <v>#N/A</v>
      </c>
      <c r="CN2564" t="e">
        <f>VLOOKUP($A2564,'[1]REL2.txt (2)'!$A$1:$DZ$60,COLUMN('[1]REL2.txt (2)'!BU575:GT634)+1,FALSE)</f>
        <v>#N/A</v>
      </c>
      <c r="CO2564" t="e">
        <f>VLOOKUP($A2564,'[1]REL2.txt (2)'!$A$1:$DZ$60,COLUMN('[1]REL2.txt (2)'!BV575:GU634)+1,FALSE)</f>
        <v>#N/A</v>
      </c>
      <c r="CP2564" t="e">
        <f>VLOOKUP($A2564,'[1]REL2.txt (2)'!$A$1:$DZ$60,COLUMN('[1]REL2.txt (2)'!BW575:GV634)+1,FALSE)</f>
        <v>#N/A</v>
      </c>
      <c r="CQ2564" t="e">
        <f>VLOOKUP($A2564,'[1]REL2.txt (2)'!$A$1:$DZ$60,COLUMN('[1]REL2.txt (2)'!BX575:GW634)+1,FALSE)</f>
        <v>#N/A</v>
      </c>
      <c r="CR2564" t="e">
        <f>VLOOKUP($A2564,'[1]REL2.txt (2)'!$A$1:$DZ$60,COLUMN('[1]REL2.txt (2)'!BY575:GX634)+1,FALSE)</f>
        <v>#N/A</v>
      </c>
      <c r="CS2564" t="e">
        <f>VLOOKUP($A2564,'[1]REL2.txt (2)'!$A$1:$DZ$60,COLUMN('[1]REL2.txt (2)'!BZ575:GY634)+1,FALSE)</f>
        <v>#N/A</v>
      </c>
      <c r="CT2564" t="e">
        <f>VLOOKUP($A2564,'[1]REL2.txt (2)'!$A$1:$DZ$60,COLUMN('[1]REL2.txt (2)'!CA575:GZ634)+1,FALSE)</f>
        <v>#N/A</v>
      </c>
      <c r="CU2564" t="e">
        <f>VLOOKUP($A2564,'[1]REL2.txt (2)'!$A$1:$DZ$60,COLUMN('[1]REL2.txt (2)'!CB575:HA634)+1,FALSE)</f>
        <v>#N/A</v>
      </c>
      <c r="CV2564" t="e">
        <f>VLOOKUP($A2564,'[1]REL2.txt (2)'!$A$1:$DZ$60,COLUMN('[1]REL2.txt (2)'!CC575:HB634)+1,FALSE)</f>
        <v>#N/A</v>
      </c>
      <c r="CW2564" t="e">
        <f>VLOOKUP($A2564,'[1]REL2.txt (2)'!$A$1:$DZ$60,COLUMN('[1]REL2.txt (2)'!CD575:HC634)+1,FALSE)</f>
        <v>#N/A</v>
      </c>
      <c r="CX2564" t="e">
        <f>VLOOKUP($A2564,'[1]REL2.txt (2)'!$A$1:$DZ$60,COLUMN('[1]REL2.txt (2)'!CE575:HD634)+1,FALSE)</f>
        <v>#N/A</v>
      </c>
      <c r="CY2564" t="e">
        <f>VLOOKUP($A2564,'[1]REL2.txt (2)'!$A$1:$DZ$60,COLUMN('[1]REL2.txt (2)'!CF575:HE634)+1,FALSE)</f>
        <v>#N/A</v>
      </c>
      <c r="CZ2564" t="e">
        <f>VLOOKUP($A2564,'[1]REL2.txt (2)'!$A$1:$DZ$60,COLUMN('[1]REL2.txt (2)'!CG575:HF634)+1,FALSE)</f>
        <v>#N/A</v>
      </c>
      <c r="DA2564" t="e">
        <f>VLOOKUP($A2564,'[1]REL2.txt (2)'!$A$1:$DZ$60,COLUMN('[1]REL2.txt (2)'!CH575:HG634)+1,FALSE)</f>
        <v>#N/A</v>
      </c>
      <c r="DB2564" t="e">
        <f>VLOOKUP($A2564,'[1]REL2.txt (2)'!$A$1:$DZ$60,COLUMN('[1]REL2.txt (2)'!CI575:HH634)+1,FALSE)</f>
        <v>#N/A</v>
      </c>
      <c r="DC2564" t="e">
        <f>VLOOKUP($A2564,'[1]REL2.txt (2)'!$A$1:$DZ$60,COLUMN('[1]REL2.txt (2)'!CJ575:HI634)+1,FALSE)</f>
        <v>#N/A</v>
      </c>
      <c r="DD2564" t="e">
        <f>VLOOKUP($A2564,'[1]REL2.txt (2)'!$A$1:$DZ$60,COLUMN('[1]REL2.txt (2)'!CK575:HJ634)+1,FALSE)</f>
        <v>#N/A</v>
      </c>
      <c r="DE2564" t="e">
        <f>VLOOKUP($A2564,'[1]REL2.txt (2)'!$A$1:$DZ$60,COLUMN('[1]REL2.txt (2)'!CL575:HK634)+1,FALSE)</f>
        <v>#N/A</v>
      </c>
      <c r="DF2564" t="e">
        <f>VLOOKUP($A2564,'[1]REL2.txt (2)'!$A$1:$DZ$60,COLUMN('[1]REL2.txt (2)'!CM575:HL634)+1,FALSE)</f>
        <v>#N/A</v>
      </c>
      <c r="DG2564" t="e">
        <f>VLOOKUP($A2564,'[1]REL2.txt (2)'!$A$1:$DZ$60,COLUMN('[1]REL2.txt (2)'!CN575:HM634)+1,FALSE)</f>
        <v>#N/A</v>
      </c>
      <c r="DH2564" t="e">
        <f>VLOOKUP($A2564,'[1]REL2.txt (2)'!$A$1:$DZ$60,COLUMN('[1]REL2.txt (2)'!CO575:HN634)+1,FALSE)</f>
        <v>#N/A</v>
      </c>
      <c r="DI2564" t="e">
        <f>VLOOKUP($A2564,'[1]REL2.txt (2)'!$A$1:$DZ$60,COLUMN('[1]REL2.txt (2)'!CP575:HO634)+1,FALSE)</f>
        <v>#N/A</v>
      </c>
      <c r="DJ2564" t="e">
        <f>VLOOKUP($A2564,'[1]REL2.txt (2)'!$A$1:$DZ$60,COLUMN('[1]REL2.txt (2)'!CQ575:HP634)+1,FALSE)</f>
        <v>#N/A</v>
      </c>
      <c r="DK2564" t="e">
        <f>VLOOKUP($A2564,'[1]REL2.txt (2)'!$A$1:$DZ$60,COLUMN('[1]REL2.txt (2)'!CR575:HQ634)+1,FALSE)</f>
        <v>#N/A</v>
      </c>
      <c r="DL2564" t="e">
        <f>VLOOKUP($A2564,'[1]REL2.txt (2)'!$A$1:$DZ$60,COLUMN('[1]REL2.txt (2)'!CS575:HR634)+1,FALSE)</f>
        <v>#N/A</v>
      </c>
      <c r="DM2564" t="e">
        <f>VLOOKUP($A2564,'[1]REL2.txt (2)'!$A$1:$DZ$60,COLUMN('[1]REL2.txt (2)'!CT575:HS634)+1,FALSE)</f>
        <v>#N/A</v>
      </c>
      <c r="DN2564" t="e">
        <f>VLOOKUP($A2564,'[1]REL2.txt (2)'!$A$1:$DZ$60,COLUMN('[1]REL2.txt (2)'!CU575:HT634)+1,FALSE)</f>
        <v>#N/A</v>
      </c>
      <c r="DO2564" t="e">
        <f>VLOOKUP($A2564,'[1]REL2.txt (2)'!$A$1:$DZ$60,COLUMN('[1]REL2.txt (2)'!CV575:HU634)+1,FALSE)</f>
        <v>#N/A</v>
      </c>
      <c r="DP2564" t="e">
        <f>VLOOKUP($A2564,'[1]REL2.txt (2)'!$A$1:$DZ$60,COLUMN('[1]REL2.txt (2)'!CW575:HV634)+1,FALSE)</f>
        <v>#N/A</v>
      </c>
      <c r="DQ2564" t="e">
        <f>VLOOKUP($A2564,'[1]REL2.txt (2)'!$A$1:$DZ$60,COLUMN('[1]REL2.txt (2)'!CX575:HW634)+1,FALSE)</f>
        <v>#N/A</v>
      </c>
      <c r="DR2564" t="e">
        <f>VLOOKUP($A2564,'[1]REL2.txt (2)'!$A$1:$DZ$60,COLUMN('[1]REL2.txt (2)'!CY575:HX634)+1,FALSE)</f>
        <v>#N/A</v>
      </c>
      <c r="DS2564" t="e">
        <f>VLOOKUP($A2564,'[1]REL2.txt (2)'!$A$1:$DZ$60,COLUMN('[1]REL2.txt (2)'!CZ575:HY634)+1,FALSE)</f>
        <v>#N/A</v>
      </c>
      <c r="DT2564" t="e">
        <f>VLOOKUP($A2564,'[1]REL2.txt (2)'!$A$1:$DZ$60,COLUMN('[1]REL2.txt (2)'!DA575:HZ634)+1,FALSE)</f>
        <v>#N/A</v>
      </c>
      <c r="DU2564" t="e">
        <f>VLOOKUP($A2564,'[1]REL2.txt (2)'!$A$1:$DZ$60,COLUMN('[1]REL2.txt (2)'!DB575:IA634)+1,FALSE)</f>
        <v>#N/A</v>
      </c>
      <c r="DV2564" t="e">
        <f>VLOOKUP($A2564,'[1]REL2.txt (2)'!$A$1:$DZ$60,COLUMN('[1]REL2.txt (2)'!DC575:IB634)+1,FALSE)</f>
        <v>#N/A</v>
      </c>
      <c r="DW2564" t="e">
        <f>VLOOKUP($A2564,'[1]REL2.txt (2)'!$A$1:$DZ$60,COLUMN('[1]REL2.txt (2)'!DD575:IC634)+1,FALSE)</f>
        <v>#N/A</v>
      </c>
      <c r="DX2564" t="e">
        <f>VLOOKUP($A2564,'[1]REL2.txt (2)'!$A$1:$DZ$60,COLUMN('[1]REL2.txt (2)'!DE575:ID634)+1,FALSE)</f>
        <v>#N/A</v>
      </c>
      <c r="DY2564" t="e">
        <f>VLOOKUP($A2564,'[1]REL2.txt (2)'!$A$1:$DZ$60,COLUMN('[1]REL2.txt (2)'!DF575:IE634)+1,FALSE)</f>
        <v>#N/A</v>
      </c>
      <c r="DZ2564" t="e">
        <f>VLOOKUP($A2564,'[1]REL2.txt (2)'!$A$1:$DZ$60,COLUMN('[1]REL2.txt (2)'!DG575:IF634)+1,FALSE)</f>
        <v>#N/A</v>
      </c>
      <c r="EA2564" t="e">
        <f>VLOOKUP($A2564,'[1]REL2.txt (2)'!$A$1:$DZ$60,COLUMN('[1]REL2.txt (2)'!DH575:IG634)+1,FALSE)</f>
        <v>#N/A</v>
      </c>
      <c r="EB2564" t="e">
        <f>VLOOKUP($A2564,'[1]REL2.txt (2)'!$A$1:$DZ$60,COLUMN('[1]REL2.txt (2)'!DI575:IH634)+1,FALSE)</f>
        <v>#N/A</v>
      </c>
      <c r="EC2564" t="e">
        <f>VLOOKUP($A2564,'[1]REL2.txt (2)'!$A$1:$DZ$60,COLUMN('[1]REL2.txt (2)'!DJ575:II634)+1,FALSE)</f>
        <v>#N/A</v>
      </c>
      <c r="ED2564" t="e">
        <f>VLOOKUP($A2564,'[1]REL2.txt (2)'!$A$1:$DZ$60,COLUMN('[1]REL2.txt (2)'!DK575:IJ634)+1,FALSE)</f>
        <v>#N/A</v>
      </c>
      <c r="EE2564" t="e">
        <f>VLOOKUP($A2564,'[1]REL2.txt (2)'!$A$1:$DZ$60,COLUMN('[1]REL2.txt (2)'!DL575:IK634)+1,FALSE)</f>
        <v>#N/A</v>
      </c>
      <c r="EF2564" t="e">
        <f>VLOOKUP($A2564,'[1]REL2.txt (2)'!$A$1:$DZ$60,COLUMN('[1]REL2.txt (2)'!DM575:IL634)+1,FALSE)</f>
        <v>#N/A</v>
      </c>
      <c r="EG2564" t="e">
        <f>VLOOKUP($A2564,'[1]REL2.txt (2)'!$A$1:$DZ$60,COLUMN('[1]REL2.txt (2)'!DN575:IM634)+1,FALSE)</f>
        <v>#N/A</v>
      </c>
      <c r="EH2564" t="e">
        <f>VLOOKUP($A2564,'[1]REL2.txt (2)'!$A$1:$DZ$60,COLUMN('[1]REL2.txt (2)'!DO575:IN634)+1,FALSE)</f>
        <v>#N/A</v>
      </c>
      <c r="EI2564" t="e">
        <f>VLOOKUP($A2564,'[1]REL2.txt (2)'!$A$1:$DZ$60,COLUMN('[1]REL2.txt (2)'!DP575:IO634)+1,FALSE)</f>
        <v>#N/A</v>
      </c>
      <c r="EJ2564" t="e">
        <f>VLOOKUP($A2564,'[1]REL2.txt (2)'!$A$1:$DZ$60,COLUMN('[1]REL2.txt (2)'!DQ575:IP634)+1,FALSE)</f>
        <v>#N/A</v>
      </c>
      <c r="EK2564" t="e">
        <f>VLOOKUP($A2564,'[1]REL2.txt (2)'!$A$1:$DZ$60,COLUMN('[1]REL2.txt (2)'!DR575:IQ634)+1,FALSE)</f>
        <v>#N/A</v>
      </c>
      <c r="EL2564" t="e">
        <f>VLOOKUP($A2564,'[1]REL2.txt (2)'!$A$1:$DZ$60,COLUMN('[1]REL2.txt (2)'!DS575:IR634)+1,FALSE)</f>
        <v>#N/A</v>
      </c>
      <c r="EM2564" t="e">
        <f>VLOOKUP($A2564,'[1]REL2.txt (2)'!$A$1:$DZ$60,COLUMN('[1]REL2.txt (2)'!DT575:IS634)+1,FALSE)</f>
        <v>#N/A</v>
      </c>
      <c r="EN2564" t="e">
        <f>VLOOKUP($A2564,'[1]REL2.txt (2)'!$A$1:$DZ$60,COLUMN('[1]REL2.txt (2)'!DU575:IT634)+1,FALSE)</f>
        <v>#N/A</v>
      </c>
      <c r="EO2564" t="e">
        <f>VLOOKUP($A2564,'[1]REL2.txt (2)'!$A$1:$DZ$60,COLUMN('[1]REL2.txt (2)'!DV575:IU634)+1,FALSE)</f>
        <v>#N/A</v>
      </c>
      <c r="EP2564" t="e">
        <f>VLOOKUP($A2564,'[1]REL2.txt (2)'!$A$1:$DZ$60,COLUMN('[1]REL2.txt (2)'!DW575:IV634)+1,FALSE)</f>
        <v>#N/A</v>
      </c>
      <c r="EQ2564" t="e">
        <f>VLOOKUP($A2564,'[1]REL2.txt (2)'!$A$1:$DZ$60,COLUMN('[1]REL2.txt (2)'!DX575:IW634)+1,FALSE)</f>
        <v>#N/A</v>
      </c>
      <c r="ER2564" t="e">
        <f>VLOOKUP($A2564,'[1]REL2.txt (2)'!$A$1:$DZ$60,COLUMN('[1]REL2.txt (2)'!DY575:IX634)+1,FALSE)</f>
        <v>#N/A</v>
      </c>
      <c r="ES2564" t="e">
        <f>VLOOKUP($A2564,'[1]REL2.txt (2)'!$A$1:$DZ$60,COLUMN('[1]REL2.txt (2)'!DZ575:IY634)+1,FALSE)</f>
        <v>#N/A</v>
      </c>
    </row>
    <row r="2565" spans="1:149">
      <c r="A2565" s="1">
        <v>40947</v>
      </c>
      <c r="B2565">
        <v>24</v>
      </c>
      <c r="C2565" t="e">
        <v>#N/A</v>
      </c>
      <c r="D2565" t="e">
        <v>#N/A</v>
      </c>
      <c r="E2565" t="e">
        <v>#N/A</v>
      </c>
      <c r="F2565" t="e">
        <v>#N/A</v>
      </c>
      <c r="G2565" t="e">
        <v>#N/A</v>
      </c>
      <c r="AE2565" t="e">
        <f>VLOOKUP($A2565,'[1]REL2.txt (2)'!$A$1:$DZ$60,COLUMN('[1]REL2.txt (2)'!L576:EK635)+1,FALSE)</f>
        <v>#N/A</v>
      </c>
      <c r="AF2565" t="e">
        <f>VLOOKUP($A2565,'[1]REL2.txt (2)'!$A$1:$DZ$60,COLUMN('[1]REL2.txt (2)'!M576:EL635)+1,FALSE)</f>
        <v>#N/A</v>
      </c>
      <c r="AG2565" t="e">
        <f>VLOOKUP($A2565,'[1]REL2.txt (2)'!$A$1:$DZ$60,COLUMN('[1]REL2.txt (2)'!N576:EM635)+1,FALSE)</f>
        <v>#N/A</v>
      </c>
      <c r="AH2565" t="e">
        <f>VLOOKUP($A2565,'[1]REL2.txt (2)'!$A$1:$DZ$60,COLUMN('[1]REL2.txt (2)'!O576:EN635)+1,FALSE)</f>
        <v>#N/A</v>
      </c>
      <c r="AI2565" t="e">
        <f>VLOOKUP($A2565,'[1]REL2.txt (2)'!$A$1:$DZ$60,COLUMN('[1]REL2.txt (2)'!P576:EO635)+1,FALSE)</f>
        <v>#N/A</v>
      </c>
      <c r="AJ2565" t="e">
        <f>VLOOKUP($A2565,'[1]REL2.txt (2)'!$A$1:$DZ$60,COLUMN('[1]REL2.txt (2)'!Q576:EP635)+1,FALSE)</f>
        <v>#N/A</v>
      </c>
      <c r="AK2565" t="e">
        <f>VLOOKUP($A2565,'[1]REL2.txt (2)'!$A$1:$DZ$60,COLUMN('[1]REL2.txt (2)'!R576:EQ635)+1,FALSE)</f>
        <v>#N/A</v>
      </c>
      <c r="AL2565" t="e">
        <f>VLOOKUP($A2565,'[1]REL2.txt (2)'!$A$1:$DZ$60,COLUMN('[1]REL2.txt (2)'!S576:ER635)+1,FALSE)</f>
        <v>#N/A</v>
      </c>
      <c r="AM2565" t="e">
        <f>VLOOKUP($A2565,'[1]REL2.txt (2)'!$A$1:$DZ$60,COLUMN('[1]REL2.txt (2)'!T576:ES635)+1,FALSE)</f>
        <v>#N/A</v>
      </c>
      <c r="AN2565" t="e">
        <f>VLOOKUP($A2565,'[1]REL2.txt (2)'!$A$1:$DZ$60,COLUMN('[1]REL2.txt (2)'!U576:ET635)+1,FALSE)</f>
        <v>#N/A</v>
      </c>
      <c r="AO2565" t="e">
        <f>VLOOKUP($A2565,'[1]REL2.txt (2)'!$A$1:$DZ$60,COLUMN('[1]REL2.txt (2)'!V576:EU635)+1,FALSE)</f>
        <v>#N/A</v>
      </c>
      <c r="AP2565" t="e">
        <f>VLOOKUP($A2565,'[1]REL2.txt (2)'!$A$1:$DZ$60,COLUMN('[1]REL2.txt (2)'!W576:EV635)+1,FALSE)</f>
        <v>#N/A</v>
      </c>
      <c r="AQ2565" t="e">
        <f>VLOOKUP($A2565,'[1]REL2.txt (2)'!$A$1:$DZ$60,COLUMN('[1]REL2.txt (2)'!X576:EW635)+1,FALSE)</f>
        <v>#N/A</v>
      </c>
      <c r="AR2565" t="e">
        <f>VLOOKUP($A2565,'[1]REL2.txt (2)'!$A$1:$DZ$60,COLUMN('[1]REL2.txt (2)'!Y576:EX635)+1,FALSE)</f>
        <v>#N/A</v>
      </c>
      <c r="AS2565" t="e">
        <f>VLOOKUP($A2565,'[1]REL2.txt (2)'!$A$1:$DZ$60,COLUMN('[1]REL2.txt (2)'!Z576:EY635)+1,FALSE)</f>
        <v>#N/A</v>
      </c>
      <c r="AT2565" t="e">
        <f>VLOOKUP($A2565,'[1]REL2.txt (2)'!$A$1:$DZ$60,COLUMN('[1]REL2.txt (2)'!AA576:EZ635)+1,FALSE)</f>
        <v>#N/A</v>
      </c>
      <c r="AU2565" t="e">
        <f>VLOOKUP($A2565,'[1]REL2.txt (2)'!$A$1:$DZ$60,COLUMN('[1]REL2.txt (2)'!AB576:FA635)+1,FALSE)</f>
        <v>#N/A</v>
      </c>
      <c r="AV2565" t="e">
        <f>VLOOKUP($A2565,'[1]REL2.txt (2)'!$A$1:$DZ$60,COLUMN('[1]REL2.txt (2)'!AC576:FB635)+1,FALSE)</f>
        <v>#N/A</v>
      </c>
      <c r="AW2565" t="e">
        <f>VLOOKUP($A2565,'[1]REL2.txt (2)'!$A$1:$DZ$60,COLUMN('[1]REL2.txt (2)'!AD576:FC635)+1,FALSE)</f>
        <v>#N/A</v>
      </c>
      <c r="AX2565" t="e">
        <f>VLOOKUP($A2565,'[1]REL2.txt (2)'!$A$1:$DZ$60,COLUMN('[1]REL2.txt (2)'!AE576:FD635)+1,FALSE)</f>
        <v>#N/A</v>
      </c>
      <c r="AY2565" t="e">
        <f>VLOOKUP($A2565,'[1]REL2.txt (2)'!$A$1:$DZ$60,COLUMN('[1]REL2.txt (2)'!AF576:FE635)+1,FALSE)</f>
        <v>#N/A</v>
      </c>
      <c r="AZ2565" t="e">
        <f>VLOOKUP($A2565,'[1]REL2.txt (2)'!$A$1:$DZ$60,COLUMN('[1]REL2.txt (2)'!AG576:FF635)+1,FALSE)</f>
        <v>#N/A</v>
      </c>
      <c r="BA2565" t="e">
        <f>VLOOKUP($A2565,'[1]REL2.txt (2)'!$A$1:$DZ$60,COLUMN('[1]REL2.txt (2)'!AH576:FG635)+1,FALSE)</f>
        <v>#N/A</v>
      </c>
      <c r="BB2565" t="e">
        <f>VLOOKUP($A2565,'[1]REL2.txt (2)'!$A$1:$DZ$60,COLUMN('[1]REL2.txt (2)'!AI576:FH635)+1,FALSE)</f>
        <v>#N/A</v>
      </c>
      <c r="BC2565" t="e">
        <f>VLOOKUP($A2565,'[1]REL2.txt (2)'!$A$1:$DZ$60,COLUMN('[1]REL2.txt (2)'!AJ576:FI635)+1,FALSE)</f>
        <v>#N/A</v>
      </c>
      <c r="BD2565" t="e">
        <f>VLOOKUP($A2565,'[1]REL2.txt (2)'!$A$1:$DZ$60,COLUMN('[1]REL2.txt (2)'!AK576:FJ635)+1,FALSE)</f>
        <v>#N/A</v>
      </c>
      <c r="BE2565" t="e">
        <f>VLOOKUP($A2565,'[1]REL2.txt (2)'!$A$1:$DZ$60,COLUMN('[1]REL2.txt (2)'!AL576:FK635)+1,FALSE)</f>
        <v>#N/A</v>
      </c>
      <c r="BF2565" t="e">
        <f>VLOOKUP($A2565,'[1]REL2.txt (2)'!$A$1:$DZ$60,COLUMN('[1]REL2.txt (2)'!AM576:FL635)+1,FALSE)</f>
        <v>#N/A</v>
      </c>
      <c r="BG2565" t="e">
        <f>VLOOKUP($A2565,'[1]REL2.txt (2)'!$A$1:$DZ$60,COLUMN('[1]REL2.txt (2)'!AN576:FM635)+1,FALSE)</f>
        <v>#N/A</v>
      </c>
      <c r="BH2565" t="e">
        <f>VLOOKUP($A2565,'[1]REL2.txt (2)'!$A$1:$DZ$60,COLUMN('[1]REL2.txt (2)'!AO576:FN635)+1,FALSE)</f>
        <v>#N/A</v>
      </c>
      <c r="BI2565" t="e">
        <f>VLOOKUP($A2565,'[1]REL2.txt (2)'!$A$1:$DZ$60,COLUMN('[1]REL2.txt (2)'!AP576:FO635)+1,FALSE)</f>
        <v>#N/A</v>
      </c>
      <c r="BJ2565" t="e">
        <f>VLOOKUP($A2565,'[1]REL2.txt (2)'!$A$1:$DZ$60,COLUMN('[1]REL2.txt (2)'!AQ576:FP635)+1,FALSE)</f>
        <v>#N/A</v>
      </c>
      <c r="BK2565" t="e">
        <f>VLOOKUP($A2565,'[1]REL2.txt (2)'!$A$1:$DZ$60,COLUMN('[1]REL2.txt (2)'!AR576:FQ635)+1,FALSE)</f>
        <v>#N/A</v>
      </c>
      <c r="BL2565" t="e">
        <f>VLOOKUP($A2565,'[1]REL2.txt (2)'!$A$1:$DZ$60,COLUMN('[1]REL2.txt (2)'!AS576:FR635)+1,FALSE)</f>
        <v>#N/A</v>
      </c>
      <c r="BM2565" t="e">
        <f>VLOOKUP($A2565,'[1]REL2.txt (2)'!$A$1:$DZ$60,COLUMN('[1]REL2.txt (2)'!AT576:FS635)+1,FALSE)</f>
        <v>#N/A</v>
      </c>
      <c r="BN2565" t="e">
        <f>VLOOKUP($A2565,'[1]REL2.txt (2)'!$A$1:$DZ$60,COLUMN('[1]REL2.txt (2)'!AU576:FT635)+1,FALSE)</f>
        <v>#N/A</v>
      </c>
      <c r="BO2565" t="e">
        <f>VLOOKUP($A2565,'[1]REL2.txt (2)'!$A$1:$DZ$60,COLUMN('[1]REL2.txt (2)'!AV576:FU635)+1,FALSE)</f>
        <v>#N/A</v>
      </c>
      <c r="BP2565" t="e">
        <f>VLOOKUP($A2565,'[1]REL2.txt (2)'!$A$1:$DZ$60,COLUMN('[1]REL2.txt (2)'!AW576:FV635)+1,FALSE)</f>
        <v>#N/A</v>
      </c>
      <c r="BQ2565" t="e">
        <f>VLOOKUP($A2565,'[1]REL2.txt (2)'!$A$1:$DZ$60,COLUMN('[1]REL2.txt (2)'!AX576:FW635)+1,FALSE)</f>
        <v>#N/A</v>
      </c>
      <c r="BR2565" t="e">
        <f>VLOOKUP($A2565,'[1]REL2.txt (2)'!$A$1:$DZ$60,COLUMN('[1]REL2.txt (2)'!AY576:FX635)+1,FALSE)</f>
        <v>#N/A</v>
      </c>
      <c r="BS2565" t="e">
        <f>VLOOKUP($A2565,'[1]REL2.txt (2)'!$A$1:$DZ$60,COLUMN('[1]REL2.txt (2)'!AZ576:FY635)+1,FALSE)</f>
        <v>#N/A</v>
      </c>
      <c r="BT2565" t="e">
        <f>VLOOKUP($A2565,'[1]REL2.txt (2)'!$A$1:$DZ$60,COLUMN('[1]REL2.txt (2)'!BA576:FZ635)+1,FALSE)</f>
        <v>#N/A</v>
      </c>
      <c r="BU2565" t="e">
        <f>VLOOKUP($A2565,'[1]REL2.txt (2)'!$A$1:$DZ$60,COLUMN('[1]REL2.txt (2)'!BB576:GA635)+1,FALSE)</f>
        <v>#N/A</v>
      </c>
      <c r="BV2565" t="e">
        <f>VLOOKUP($A2565,'[1]REL2.txt (2)'!$A$1:$DZ$60,COLUMN('[1]REL2.txt (2)'!BC576:GB635)+1,FALSE)</f>
        <v>#N/A</v>
      </c>
      <c r="BW2565" t="e">
        <f>VLOOKUP($A2565,'[1]REL2.txt (2)'!$A$1:$DZ$60,COLUMN('[1]REL2.txt (2)'!BD576:GC635)+1,FALSE)</f>
        <v>#N/A</v>
      </c>
      <c r="BX2565" t="e">
        <f>VLOOKUP($A2565,'[1]REL2.txt (2)'!$A$1:$DZ$60,COLUMN('[1]REL2.txt (2)'!BE576:GD635)+1,FALSE)</f>
        <v>#N/A</v>
      </c>
      <c r="BY2565" t="e">
        <f>VLOOKUP($A2565,'[1]REL2.txt (2)'!$A$1:$DZ$60,COLUMN('[1]REL2.txt (2)'!BF576:GE635)+1,FALSE)</f>
        <v>#N/A</v>
      </c>
      <c r="BZ2565" t="e">
        <f>VLOOKUP($A2565,'[1]REL2.txt (2)'!$A$1:$DZ$60,COLUMN('[1]REL2.txt (2)'!BG576:GF635)+1,FALSE)</f>
        <v>#N/A</v>
      </c>
      <c r="CA2565" t="e">
        <f>VLOOKUP($A2565,'[1]REL2.txt (2)'!$A$1:$DZ$60,COLUMN('[1]REL2.txt (2)'!BH576:GG635)+1,FALSE)</f>
        <v>#N/A</v>
      </c>
      <c r="CB2565" t="e">
        <f>VLOOKUP($A2565,'[1]REL2.txt (2)'!$A$1:$DZ$60,COLUMN('[1]REL2.txt (2)'!BI576:GH635)+1,FALSE)</f>
        <v>#N/A</v>
      </c>
      <c r="CC2565" t="e">
        <f>VLOOKUP($A2565,'[1]REL2.txt (2)'!$A$1:$DZ$60,COLUMN('[1]REL2.txt (2)'!BJ576:GI635)+1,FALSE)</f>
        <v>#N/A</v>
      </c>
      <c r="CD2565" t="e">
        <f>VLOOKUP($A2565,'[1]REL2.txt (2)'!$A$1:$DZ$60,COLUMN('[1]REL2.txt (2)'!BK576:GJ635)+1,FALSE)</f>
        <v>#N/A</v>
      </c>
      <c r="CE2565" t="e">
        <f>VLOOKUP($A2565,'[1]REL2.txt (2)'!$A$1:$DZ$60,COLUMN('[1]REL2.txt (2)'!BL576:GK635)+1,FALSE)</f>
        <v>#N/A</v>
      </c>
      <c r="CF2565" t="e">
        <f>VLOOKUP($A2565,'[1]REL2.txt (2)'!$A$1:$DZ$60,COLUMN('[1]REL2.txt (2)'!BM576:GL635)+1,FALSE)</f>
        <v>#N/A</v>
      </c>
      <c r="CG2565" t="e">
        <f>VLOOKUP($A2565,'[1]REL2.txt (2)'!$A$1:$DZ$60,COLUMN('[1]REL2.txt (2)'!BN576:GM635)+1,FALSE)</f>
        <v>#N/A</v>
      </c>
      <c r="CH2565" t="e">
        <f>VLOOKUP($A2565,'[1]REL2.txt (2)'!$A$1:$DZ$60,COLUMN('[1]REL2.txt (2)'!BO576:GN635)+1,FALSE)</f>
        <v>#N/A</v>
      </c>
      <c r="CI2565" t="e">
        <f>VLOOKUP($A2565,'[1]REL2.txt (2)'!$A$1:$DZ$60,COLUMN('[1]REL2.txt (2)'!BP576:GO635)+1,FALSE)</f>
        <v>#N/A</v>
      </c>
      <c r="CJ2565" t="e">
        <f>VLOOKUP($A2565,'[1]REL2.txt (2)'!$A$1:$DZ$60,COLUMN('[1]REL2.txt (2)'!BQ576:GP635)+1,FALSE)</f>
        <v>#N/A</v>
      </c>
      <c r="CK2565" t="e">
        <f>VLOOKUP($A2565,'[1]REL2.txt (2)'!$A$1:$DZ$60,COLUMN('[1]REL2.txt (2)'!BR576:GQ635)+1,FALSE)</f>
        <v>#N/A</v>
      </c>
      <c r="CL2565" t="e">
        <f>VLOOKUP($A2565,'[1]REL2.txt (2)'!$A$1:$DZ$60,COLUMN('[1]REL2.txt (2)'!BS576:GR635)+1,FALSE)</f>
        <v>#N/A</v>
      </c>
      <c r="CM2565" t="e">
        <f>VLOOKUP($A2565,'[1]REL2.txt (2)'!$A$1:$DZ$60,COLUMN('[1]REL2.txt (2)'!BT576:GS635)+1,FALSE)</f>
        <v>#N/A</v>
      </c>
      <c r="CN2565" t="e">
        <f>VLOOKUP($A2565,'[1]REL2.txt (2)'!$A$1:$DZ$60,COLUMN('[1]REL2.txt (2)'!BU576:GT635)+1,FALSE)</f>
        <v>#N/A</v>
      </c>
      <c r="CO2565" t="e">
        <f>VLOOKUP($A2565,'[1]REL2.txt (2)'!$A$1:$DZ$60,COLUMN('[1]REL2.txt (2)'!BV576:GU635)+1,FALSE)</f>
        <v>#N/A</v>
      </c>
      <c r="CP2565" t="e">
        <f>VLOOKUP($A2565,'[1]REL2.txt (2)'!$A$1:$DZ$60,COLUMN('[1]REL2.txt (2)'!BW576:GV635)+1,FALSE)</f>
        <v>#N/A</v>
      </c>
      <c r="CQ2565" t="e">
        <f>VLOOKUP($A2565,'[1]REL2.txt (2)'!$A$1:$DZ$60,COLUMN('[1]REL2.txt (2)'!BX576:GW635)+1,FALSE)</f>
        <v>#N/A</v>
      </c>
      <c r="CR2565" t="e">
        <f>VLOOKUP($A2565,'[1]REL2.txt (2)'!$A$1:$DZ$60,COLUMN('[1]REL2.txt (2)'!BY576:GX635)+1,FALSE)</f>
        <v>#N/A</v>
      </c>
      <c r="CS2565" t="e">
        <f>VLOOKUP($A2565,'[1]REL2.txt (2)'!$A$1:$DZ$60,COLUMN('[1]REL2.txt (2)'!BZ576:GY635)+1,FALSE)</f>
        <v>#N/A</v>
      </c>
      <c r="CT2565" t="e">
        <f>VLOOKUP($A2565,'[1]REL2.txt (2)'!$A$1:$DZ$60,COLUMN('[1]REL2.txt (2)'!CA576:GZ635)+1,FALSE)</f>
        <v>#N/A</v>
      </c>
      <c r="CU2565" t="e">
        <f>VLOOKUP($A2565,'[1]REL2.txt (2)'!$A$1:$DZ$60,COLUMN('[1]REL2.txt (2)'!CB576:HA635)+1,FALSE)</f>
        <v>#N/A</v>
      </c>
      <c r="CV2565" t="e">
        <f>VLOOKUP($A2565,'[1]REL2.txt (2)'!$A$1:$DZ$60,COLUMN('[1]REL2.txt (2)'!CC576:HB635)+1,FALSE)</f>
        <v>#N/A</v>
      </c>
      <c r="CW2565" t="e">
        <f>VLOOKUP($A2565,'[1]REL2.txt (2)'!$A$1:$DZ$60,COLUMN('[1]REL2.txt (2)'!CD576:HC635)+1,FALSE)</f>
        <v>#N/A</v>
      </c>
      <c r="CX2565" t="e">
        <f>VLOOKUP($A2565,'[1]REL2.txt (2)'!$A$1:$DZ$60,COLUMN('[1]REL2.txt (2)'!CE576:HD635)+1,FALSE)</f>
        <v>#N/A</v>
      </c>
      <c r="CY2565" t="e">
        <f>VLOOKUP($A2565,'[1]REL2.txt (2)'!$A$1:$DZ$60,COLUMN('[1]REL2.txt (2)'!CF576:HE635)+1,FALSE)</f>
        <v>#N/A</v>
      </c>
      <c r="CZ2565" t="e">
        <f>VLOOKUP($A2565,'[1]REL2.txt (2)'!$A$1:$DZ$60,COLUMN('[1]REL2.txt (2)'!CG576:HF635)+1,FALSE)</f>
        <v>#N/A</v>
      </c>
      <c r="DA2565" t="e">
        <f>VLOOKUP($A2565,'[1]REL2.txt (2)'!$A$1:$DZ$60,COLUMN('[1]REL2.txt (2)'!CH576:HG635)+1,FALSE)</f>
        <v>#N/A</v>
      </c>
      <c r="DB2565" t="e">
        <f>VLOOKUP($A2565,'[1]REL2.txt (2)'!$A$1:$DZ$60,COLUMN('[1]REL2.txt (2)'!CI576:HH635)+1,FALSE)</f>
        <v>#N/A</v>
      </c>
      <c r="DC2565" t="e">
        <f>VLOOKUP($A2565,'[1]REL2.txt (2)'!$A$1:$DZ$60,COLUMN('[1]REL2.txt (2)'!CJ576:HI635)+1,FALSE)</f>
        <v>#N/A</v>
      </c>
      <c r="DD2565" t="e">
        <f>VLOOKUP($A2565,'[1]REL2.txt (2)'!$A$1:$DZ$60,COLUMN('[1]REL2.txt (2)'!CK576:HJ635)+1,FALSE)</f>
        <v>#N/A</v>
      </c>
      <c r="DE2565" t="e">
        <f>VLOOKUP($A2565,'[1]REL2.txt (2)'!$A$1:$DZ$60,COLUMN('[1]REL2.txt (2)'!CL576:HK635)+1,FALSE)</f>
        <v>#N/A</v>
      </c>
      <c r="DF2565" t="e">
        <f>VLOOKUP($A2565,'[1]REL2.txt (2)'!$A$1:$DZ$60,COLUMN('[1]REL2.txt (2)'!CM576:HL635)+1,FALSE)</f>
        <v>#N/A</v>
      </c>
      <c r="DG2565" t="e">
        <f>VLOOKUP($A2565,'[1]REL2.txt (2)'!$A$1:$DZ$60,COLUMN('[1]REL2.txt (2)'!CN576:HM635)+1,FALSE)</f>
        <v>#N/A</v>
      </c>
      <c r="DH2565" t="e">
        <f>VLOOKUP($A2565,'[1]REL2.txt (2)'!$A$1:$DZ$60,COLUMN('[1]REL2.txt (2)'!CO576:HN635)+1,FALSE)</f>
        <v>#N/A</v>
      </c>
      <c r="DI2565" t="e">
        <f>VLOOKUP($A2565,'[1]REL2.txt (2)'!$A$1:$DZ$60,COLUMN('[1]REL2.txt (2)'!CP576:HO635)+1,FALSE)</f>
        <v>#N/A</v>
      </c>
      <c r="DJ2565" t="e">
        <f>VLOOKUP($A2565,'[1]REL2.txt (2)'!$A$1:$DZ$60,COLUMN('[1]REL2.txt (2)'!CQ576:HP635)+1,FALSE)</f>
        <v>#N/A</v>
      </c>
      <c r="DK2565" t="e">
        <f>VLOOKUP($A2565,'[1]REL2.txt (2)'!$A$1:$DZ$60,COLUMN('[1]REL2.txt (2)'!CR576:HQ635)+1,FALSE)</f>
        <v>#N/A</v>
      </c>
      <c r="DL2565" t="e">
        <f>VLOOKUP($A2565,'[1]REL2.txt (2)'!$A$1:$DZ$60,COLUMN('[1]REL2.txt (2)'!CS576:HR635)+1,FALSE)</f>
        <v>#N/A</v>
      </c>
      <c r="DM2565" t="e">
        <f>VLOOKUP($A2565,'[1]REL2.txt (2)'!$A$1:$DZ$60,COLUMN('[1]REL2.txt (2)'!CT576:HS635)+1,FALSE)</f>
        <v>#N/A</v>
      </c>
      <c r="DN2565" t="e">
        <f>VLOOKUP($A2565,'[1]REL2.txt (2)'!$A$1:$DZ$60,COLUMN('[1]REL2.txt (2)'!CU576:HT635)+1,FALSE)</f>
        <v>#N/A</v>
      </c>
      <c r="DO2565" t="e">
        <f>VLOOKUP($A2565,'[1]REL2.txt (2)'!$A$1:$DZ$60,COLUMN('[1]REL2.txt (2)'!CV576:HU635)+1,FALSE)</f>
        <v>#N/A</v>
      </c>
      <c r="DP2565" t="e">
        <f>VLOOKUP($A2565,'[1]REL2.txt (2)'!$A$1:$DZ$60,COLUMN('[1]REL2.txt (2)'!CW576:HV635)+1,FALSE)</f>
        <v>#N/A</v>
      </c>
      <c r="DQ2565" t="e">
        <f>VLOOKUP($A2565,'[1]REL2.txt (2)'!$A$1:$DZ$60,COLUMN('[1]REL2.txt (2)'!CX576:HW635)+1,FALSE)</f>
        <v>#N/A</v>
      </c>
      <c r="DR2565" t="e">
        <f>VLOOKUP($A2565,'[1]REL2.txt (2)'!$A$1:$DZ$60,COLUMN('[1]REL2.txt (2)'!CY576:HX635)+1,FALSE)</f>
        <v>#N/A</v>
      </c>
      <c r="DS2565" t="e">
        <f>VLOOKUP($A2565,'[1]REL2.txt (2)'!$A$1:$DZ$60,COLUMN('[1]REL2.txt (2)'!CZ576:HY635)+1,FALSE)</f>
        <v>#N/A</v>
      </c>
      <c r="DT2565" t="e">
        <f>VLOOKUP($A2565,'[1]REL2.txt (2)'!$A$1:$DZ$60,COLUMN('[1]REL2.txt (2)'!DA576:HZ635)+1,FALSE)</f>
        <v>#N/A</v>
      </c>
      <c r="DU2565" t="e">
        <f>VLOOKUP($A2565,'[1]REL2.txt (2)'!$A$1:$DZ$60,COLUMN('[1]REL2.txt (2)'!DB576:IA635)+1,FALSE)</f>
        <v>#N/A</v>
      </c>
      <c r="DV2565" t="e">
        <f>VLOOKUP($A2565,'[1]REL2.txt (2)'!$A$1:$DZ$60,COLUMN('[1]REL2.txt (2)'!DC576:IB635)+1,FALSE)</f>
        <v>#N/A</v>
      </c>
      <c r="DW2565" t="e">
        <f>VLOOKUP($A2565,'[1]REL2.txt (2)'!$A$1:$DZ$60,COLUMN('[1]REL2.txt (2)'!DD576:IC635)+1,FALSE)</f>
        <v>#N/A</v>
      </c>
      <c r="DX2565" t="e">
        <f>VLOOKUP($A2565,'[1]REL2.txt (2)'!$A$1:$DZ$60,COLUMN('[1]REL2.txt (2)'!DE576:ID635)+1,FALSE)</f>
        <v>#N/A</v>
      </c>
      <c r="DY2565" t="e">
        <f>VLOOKUP($A2565,'[1]REL2.txt (2)'!$A$1:$DZ$60,COLUMN('[1]REL2.txt (2)'!DF576:IE635)+1,FALSE)</f>
        <v>#N/A</v>
      </c>
      <c r="DZ2565" t="e">
        <f>VLOOKUP($A2565,'[1]REL2.txt (2)'!$A$1:$DZ$60,COLUMN('[1]REL2.txt (2)'!DG576:IF635)+1,FALSE)</f>
        <v>#N/A</v>
      </c>
      <c r="EA2565" t="e">
        <f>VLOOKUP($A2565,'[1]REL2.txt (2)'!$A$1:$DZ$60,COLUMN('[1]REL2.txt (2)'!DH576:IG635)+1,FALSE)</f>
        <v>#N/A</v>
      </c>
      <c r="EB2565" t="e">
        <f>VLOOKUP($A2565,'[1]REL2.txt (2)'!$A$1:$DZ$60,COLUMN('[1]REL2.txt (2)'!DI576:IH635)+1,FALSE)</f>
        <v>#N/A</v>
      </c>
      <c r="EC2565" t="e">
        <f>VLOOKUP($A2565,'[1]REL2.txt (2)'!$A$1:$DZ$60,COLUMN('[1]REL2.txt (2)'!DJ576:II635)+1,FALSE)</f>
        <v>#N/A</v>
      </c>
      <c r="ED2565" t="e">
        <f>VLOOKUP($A2565,'[1]REL2.txt (2)'!$A$1:$DZ$60,COLUMN('[1]REL2.txt (2)'!DK576:IJ635)+1,FALSE)</f>
        <v>#N/A</v>
      </c>
      <c r="EE2565" t="e">
        <f>VLOOKUP($A2565,'[1]REL2.txt (2)'!$A$1:$DZ$60,COLUMN('[1]REL2.txt (2)'!DL576:IK635)+1,FALSE)</f>
        <v>#N/A</v>
      </c>
      <c r="EF2565" t="e">
        <f>VLOOKUP($A2565,'[1]REL2.txt (2)'!$A$1:$DZ$60,COLUMN('[1]REL2.txt (2)'!DM576:IL635)+1,FALSE)</f>
        <v>#N/A</v>
      </c>
      <c r="EG2565" t="e">
        <f>VLOOKUP($A2565,'[1]REL2.txt (2)'!$A$1:$DZ$60,COLUMN('[1]REL2.txt (2)'!DN576:IM635)+1,FALSE)</f>
        <v>#N/A</v>
      </c>
      <c r="EH2565" t="e">
        <f>VLOOKUP($A2565,'[1]REL2.txt (2)'!$A$1:$DZ$60,COLUMN('[1]REL2.txt (2)'!DO576:IN635)+1,FALSE)</f>
        <v>#N/A</v>
      </c>
      <c r="EI2565" t="e">
        <f>VLOOKUP($A2565,'[1]REL2.txt (2)'!$A$1:$DZ$60,COLUMN('[1]REL2.txt (2)'!DP576:IO635)+1,FALSE)</f>
        <v>#N/A</v>
      </c>
      <c r="EJ2565" t="e">
        <f>VLOOKUP($A2565,'[1]REL2.txt (2)'!$A$1:$DZ$60,COLUMN('[1]REL2.txt (2)'!DQ576:IP635)+1,FALSE)</f>
        <v>#N/A</v>
      </c>
      <c r="EK2565" t="e">
        <f>VLOOKUP($A2565,'[1]REL2.txt (2)'!$A$1:$DZ$60,COLUMN('[1]REL2.txt (2)'!DR576:IQ635)+1,FALSE)</f>
        <v>#N/A</v>
      </c>
      <c r="EL2565" t="e">
        <f>VLOOKUP($A2565,'[1]REL2.txt (2)'!$A$1:$DZ$60,COLUMN('[1]REL2.txt (2)'!DS576:IR635)+1,FALSE)</f>
        <v>#N/A</v>
      </c>
      <c r="EM2565" t="e">
        <f>VLOOKUP($A2565,'[1]REL2.txt (2)'!$A$1:$DZ$60,COLUMN('[1]REL2.txt (2)'!DT576:IS635)+1,FALSE)</f>
        <v>#N/A</v>
      </c>
      <c r="EN2565" t="e">
        <f>VLOOKUP($A2565,'[1]REL2.txt (2)'!$A$1:$DZ$60,COLUMN('[1]REL2.txt (2)'!DU576:IT635)+1,FALSE)</f>
        <v>#N/A</v>
      </c>
      <c r="EO2565" t="e">
        <f>VLOOKUP($A2565,'[1]REL2.txt (2)'!$A$1:$DZ$60,COLUMN('[1]REL2.txt (2)'!DV576:IU635)+1,FALSE)</f>
        <v>#N/A</v>
      </c>
      <c r="EP2565" t="e">
        <f>VLOOKUP($A2565,'[1]REL2.txt (2)'!$A$1:$DZ$60,COLUMN('[1]REL2.txt (2)'!DW576:IV635)+1,FALSE)</f>
        <v>#N/A</v>
      </c>
      <c r="EQ2565" t="e">
        <f>VLOOKUP($A2565,'[1]REL2.txt (2)'!$A$1:$DZ$60,COLUMN('[1]REL2.txt (2)'!DX576:IW635)+1,FALSE)</f>
        <v>#N/A</v>
      </c>
      <c r="ER2565" t="e">
        <f>VLOOKUP($A2565,'[1]REL2.txt (2)'!$A$1:$DZ$60,COLUMN('[1]REL2.txt (2)'!DY576:IX635)+1,FALSE)</f>
        <v>#N/A</v>
      </c>
      <c r="ES2565" t="e">
        <f>VLOOKUP($A2565,'[1]REL2.txt (2)'!$A$1:$DZ$60,COLUMN('[1]REL2.txt (2)'!DZ576:IY635)+1,FALSE)</f>
        <v>#N/A</v>
      </c>
    </row>
    <row r="2566" spans="1:149">
      <c r="A2566" s="1">
        <v>40948</v>
      </c>
      <c r="B2566">
        <v>22</v>
      </c>
      <c r="C2566">
        <v>48.247430039977203</v>
      </c>
      <c r="D2566">
        <v>0</v>
      </c>
      <c r="E2566">
        <v>950.66666666666276</v>
      </c>
      <c r="F2566">
        <v>498.66666666666498</v>
      </c>
      <c r="G2566">
        <v>131.16319444444446</v>
      </c>
      <c r="AE2566" t="e">
        <f>VLOOKUP($A2566,'[1]REL2.txt (2)'!$A$1:$DZ$60,COLUMN('[1]REL2.txt (2)'!L577:EK636)+1,FALSE)</f>
        <v>#N/A</v>
      </c>
      <c r="AF2566" t="e">
        <f>VLOOKUP($A2566,'[1]REL2.txt (2)'!$A$1:$DZ$60,COLUMN('[1]REL2.txt (2)'!M577:EL636)+1,FALSE)</f>
        <v>#N/A</v>
      </c>
      <c r="AG2566" t="e">
        <f>VLOOKUP($A2566,'[1]REL2.txt (2)'!$A$1:$DZ$60,COLUMN('[1]REL2.txt (2)'!N577:EM636)+1,FALSE)</f>
        <v>#N/A</v>
      </c>
      <c r="AH2566" t="e">
        <f>VLOOKUP($A2566,'[1]REL2.txt (2)'!$A$1:$DZ$60,COLUMN('[1]REL2.txt (2)'!O577:EN636)+1,FALSE)</f>
        <v>#N/A</v>
      </c>
      <c r="AI2566" t="e">
        <f>VLOOKUP($A2566,'[1]REL2.txt (2)'!$A$1:$DZ$60,COLUMN('[1]REL2.txt (2)'!P577:EO636)+1,FALSE)</f>
        <v>#N/A</v>
      </c>
      <c r="AJ2566" t="e">
        <f>VLOOKUP($A2566,'[1]REL2.txt (2)'!$A$1:$DZ$60,COLUMN('[1]REL2.txt (2)'!Q577:EP636)+1,FALSE)</f>
        <v>#N/A</v>
      </c>
      <c r="AK2566" t="e">
        <f>VLOOKUP($A2566,'[1]REL2.txt (2)'!$A$1:$DZ$60,COLUMN('[1]REL2.txt (2)'!R577:EQ636)+1,FALSE)</f>
        <v>#N/A</v>
      </c>
      <c r="AL2566" t="e">
        <f>VLOOKUP($A2566,'[1]REL2.txt (2)'!$A$1:$DZ$60,COLUMN('[1]REL2.txt (2)'!S577:ER636)+1,FALSE)</f>
        <v>#N/A</v>
      </c>
      <c r="AM2566" t="e">
        <f>VLOOKUP($A2566,'[1]REL2.txt (2)'!$A$1:$DZ$60,COLUMN('[1]REL2.txt (2)'!T577:ES636)+1,FALSE)</f>
        <v>#N/A</v>
      </c>
      <c r="AN2566" t="e">
        <f>VLOOKUP($A2566,'[1]REL2.txt (2)'!$A$1:$DZ$60,COLUMN('[1]REL2.txt (2)'!U577:ET636)+1,FALSE)</f>
        <v>#N/A</v>
      </c>
      <c r="AO2566" t="e">
        <f>VLOOKUP($A2566,'[1]REL2.txt (2)'!$A$1:$DZ$60,COLUMN('[1]REL2.txt (2)'!V577:EU636)+1,FALSE)</f>
        <v>#N/A</v>
      </c>
      <c r="AP2566" t="e">
        <f>VLOOKUP($A2566,'[1]REL2.txt (2)'!$A$1:$DZ$60,COLUMN('[1]REL2.txt (2)'!W577:EV636)+1,FALSE)</f>
        <v>#N/A</v>
      </c>
      <c r="AQ2566" t="e">
        <f>VLOOKUP($A2566,'[1]REL2.txt (2)'!$A$1:$DZ$60,COLUMN('[1]REL2.txt (2)'!X577:EW636)+1,FALSE)</f>
        <v>#N/A</v>
      </c>
      <c r="AR2566" t="e">
        <f>VLOOKUP($A2566,'[1]REL2.txt (2)'!$A$1:$DZ$60,COLUMN('[1]REL2.txt (2)'!Y577:EX636)+1,FALSE)</f>
        <v>#N/A</v>
      </c>
      <c r="AS2566" t="e">
        <f>VLOOKUP($A2566,'[1]REL2.txt (2)'!$A$1:$DZ$60,COLUMN('[1]REL2.txt (2)'!Z577:EY636)+1,FALSE)</f>
        <v>#N/A</v>
      </c>
      <c r="AT2566" t="e">
        <f>VLOOKUP($A2566,'[1]REL2.txt (2)'!$A$1:$DZ$60,COLUMN('[1]REL2.txt (2)'!AA577:EZ636)+1,FALSE)</f>
        <v>#N/A</v>
      </c>
      <c r="AU2566" t="e">
        <f>VLOOKUP($A2566,'[1]REL2.txt (2)'!$A$1:$DZ$60,COLUMN('[1]REL2.txt (2)'!AB577:FA636)+1,FALSE)</f>
        <v>#N/A</v>
      </c>
      <c r="AV2566" t="e">
        <f>VLOOKUP($A2566,'[1]REL2.txt (2)'!$A$1:$DZ$60,COLUMN('[1]REL2.txt (2)'!AC577:FB636)+1,FALSE)</f>
        <v>#N/A</v>
      </c>
      <c r="AW2566" t="e">
        <f>VLOOKUP($A2566,'[1]REL2.txt (2)'!$A$1:$DZ$60,COLUMN('[1]REL2.txt (2)'!AD577:FC636)+1,FALSE)</f>
        <v>#N/A</v>
      </c>
      <c r="AX2566" t="e">
        <f>VLOOKUP($A2566,'[1]REL2.txt (2)'!$A$1:$DZ$60,COLUMN('[1]REL2.txt (2)'!AE577:FD636)+1,FALSE)</f>
        <v>#N/A</v>
      </c>
      <c r="AY2566" t="e">
        <f>VLOOKUP($A2566,'[1]REL2.txt (2)'!$A$1:$DZ$60,COLUMN('[1]REL2.txt (2)'!AF577:FE636)+1,FALSE)</f>
        <v>#N/A</v>
      </c>
      <c r="AZ2566" t="e">
        <f>VLOOKUP($A2566,'[1]REL2.txt (2)'!$A$1:$DZ$60,COLUMN('[1]REL2.txt (2)'!AG577:FF636)+1,FALSE)</f>
        <v>#N/A</v>
      </c>
      <c r="BA2566" t="e">
        <f>VLOOKUP($A2566,'[1]REL2.txt (2)'!$A$1:$DZ$60,COLUMN('[1]REL2.txt (2)'!AH577:FG636)+1,FALSE)</f>
        <v>#N/A</v>
      </c>
      <c r="BB2566" t="e">
        <f>VLOOKUP($A2566,'[1]REL2.txt (2)'!$A$1:$DZ$60,COLUMN('[1]REL2.txt (2)'!AI577:FH636)+1,FALSE)</f>
        <v>#N/A</v>
      </c>
      <c r="BC2566" t="e">
        <f>VLOOKUP($A2566,'[1]REL2.txt (2)'!$A$1:$DZ$60,COLUMN('[1]REL2.txt (2)'!AJ577:FI636)+1,FALSE)</f>
        <v>#N/A</v>
      </c>
      <c r="BD2566" t="e">
        <f>VLOOKUP($A2566,'[1]REL2.txt (2)'!$A$1:$DZ$60,COLUMN('[1]REL2.txt (2)'!AK577:FJ636)+1,FALSE)</f>
        <v>#N/A</v>
      </c>
      <c r="BE2566" t="e">
        <f>VLOOKUP($A2566,'[1]REL2.txt (2)'!$A$1:$DZ$60,COLUMN('[1]REL2.txt (2)'!AL577:FK636)+1,FALSE)</f>
        <v>#N/A</v>
      </c>
      <c r="BF2566" t="e">
        <f>VLOOKUP($A2566,'[1]REL2.txt (2)'!$A$1:$DZ$60,COLUMN('[1]REL2.txt (2)'!AM577:FL636)+1,FALSE)</f>
        <v>#N/A</v>
      </c>
      <c r="BG2566" t="e">
        <f>VLOOKUP($A2566,'[1]REL2.txt (2)'!$A$1:$DZ$60,COLUMN('[1]REL2.txt (2)'!AN577:FM636)+1,FALSE)</f>
        <v>#N/A</v>
      </c>
      <c r="BH2566" t="e">
        <f>VLOOKUP($A2566,'[1]REL2.txt (2)'!$A$1:$DZ$60,COLUMN('[1]REL2.txt (2)'!AO577:FN636)+1,FALSE)</f>
        <v>#N/A</v>
      </c>
      <c r="BI2566" t="e">
        <f>VLOOKUP($A2566,'[1]REL2.txt (2)'!$A$1:$DZ$60,COLUMN('[1]REL2.txt (2)'!AP577:FO636)+1,FALSE)</f>
        <v>#N/A</v>
      </c>
      <c r="BJ2566" t="e">
        <f>VLOOKUP($A2566,'[1]REL2.txt (2)'!$A$1:$DZ$60,COLUMN('[1]REL2.txt (2)'!AQ577:FP636)+1,FALSE)</f>
        <v>#N/A</v>
      </c>
      <c r="BK2566" t="e">
        <f>VLOOKUP($A2566,'[1]REL2.txt (2)'!$A$1:$DZ$60,COLUMN('[1]REL2.txt (2)'!AR577:FQ636)+1,FALSE)</f>
        <v>#N/A</v>
      </c>
      <c r="BL2566" t="e">
        <f>VLOOKUP($A2566,'[1]REL2.txt (2)'!$A$1:$DZ$60,COLUMN('[1]REL2.txt (2)'!AS577:FR636)+1,FALSE)</f>
        <v>#N/A</v>
      </c>
      <c r="BM2566" t="e">
        <f>VLOOKUP($A2566,'[1]REL2.txt (2)'!$A$1:$DZ$60,COLUMN('[1]REL2.txt (2)'!AT577:FS636)+1,FALSE)</f>
        <v>#N/A</v>
      </c>
      <c r="BN2566" t="e">
        <f>VLOOKUP($A2566,'[1]REL2.txt (2)'!$A$1:$DZ$60,COLUMN('[1]REL2.txt (2)'!AU577:FT636)+1,FALSE)</f>
        <v>#N/A</v>
      </c>
      <c r="BO2566" t="e">
        <f>VLOOKUP($A2566,'[1]REL2.txt (2)'!$A$1:$DZ$60,COLUMN('[1]REL2.txt (2)'!AV577:FU636)+1,FALSE)</f>
        <v>#N/A</v>
      </c>
      <c r="BP2566" t="e">
        <f>VLOOKUP($A2566,'[1]REL2.txt (2)'!$A$1:$DZ$60,COLUMN('[1]REL2.txt (2)'!AW577:FV636)+1,FALSE)</f>
        <v>#N/A</v>
      </c>
      <c r="BQ2566" t="e">
        <f>VLOOKUP($A2566,'[1]REL2.txt (2)'!$A$1:$DZ$60,COLUMN('[1]REL2.txt (2)'!AX577:FW636)+1,FALSE)</f>
        <v>#N/A</v>
      </c>
      <c r="BR2566" t="e">
        <f>VLOOKUP($A2566,'[1]REL2.txt (2)'!$A$1:$DZ$60,COLUMN('[1]REL2.txt (2)'!AY577:FX636)+1,FALSE)</f>
        <v>#N/A</v>
      </c>
      <c r="BS2566" t="e">
        <f>VLOOKUP($A2566,'[1]REL2.txt (2)'!$A$1:$DZ$60,COLUMN('[1]REL2.txt (2)'!AZ577:FY636)+1,FALSE)</f>
        <v>#N/A</v>
      </c>
      <c r="BT2566" t="e">
        <f>VLOOKUP($A2566,'[1]REL2.txt (2)'!$A$1:$DZ$60,COLUMN('[1]REL2.txt (2)'!BA577:FZ636)+1,FALSE)</f>
        <v>#N/A</v>
      </c>
      <c r="BU2566" t="e">
        <f>VLOOKUP($A2566,'[1]REL2.txt (2)'!$A$1:$DZ$60,COLUMN('[1]REL2.txt (2)'!BB577:GA636)+1,FALSE)</f>
        <v>#N/A</v>
      </c>
      <c r="BV2566" t="e">
        <f>VLOOKUP($A2566,'[1]REL2.txt (2)'!$A$1:$DZ$60,COLUMN('[1]REL2.txt (2)'!BC577:GB636)+1,FALSE)</f>
        <v>#N/A</v>
      </c>
      <c r="BW2566" t="e">
        <f>VLOOKUP($A2566,'[1]REL2.txt (2)'!$A$1:$DZ$60,COLUMN('[1]REL2.txt (2)'!BD577:GC636)+1,FALSE)</f>
        <v>#N/A</v>
      </c>
      <c r="BX2566" t="e">
        <f>VLOOKUP($A2566,'[1]REL2.txt (2)'!$A$1:$DZ$60,COLUMN('[1]REL2.txt (2)'!BE577:GD636)+1,FALSE)</f>
        <v>#N/A</v>
      </c>
      <c r="BY2566" t="e">
        <f>VLOOKUP($A2566,'[1]REL2.txt (2)'!$A$1:$DZ$60,COLUMN('[1]REL2.txt (2)'!BF577:GE636)+1,FALSE)</f>
        <v>#N/A</v>
      </c>
      <c r="BZ2566" t="e">
        <f>VLOOKUP($A2566,'[1]REL2.txt (2)'!$A$1:$DZ$60,COLUMN('[1]REL2.txt (2)'!BG577:GF636)+1,FALSE)</f>
        <v>#N/A</v>
      </c>
      <c r="CA2566" t="e">
        <f>VLOOKUP($A2566,'[1]REL2.txt (2)'!$A$1:$DZ$60,COLUMN('[1]REL2.txt (2)'!BH577:GG636)+1,FALSE)</f>
        <v>#N/A</v>
      </c>
      <c r="CB2566" t="e">
        <f>VLOOKUP($A2566,'[1]REL2.txt (2)'!$A$1:$DZ$60,COLUMN('[1]REL2.txt (2)'!BI577:GH636)+1,FALSE)</f>
        <v>#N/A</v>
      </c>
      <c r="CC2566" t="e">
        <f>VLOOKUP($A2566,'[1]REL2.txt (2)'!$A$1:$DZ$60,COLUMN('[1]REL2.txt (2)'!BJ577:GI636)+1,FALSE)</f>
        <v>#N/A</v>
      </c>
      <c r="CD2566" t="e">
        <f>VLOOKUP($A2566,'[1]REL2.txt (2)'!$A$1:$DZ$60,COLUMN('[1]REL2.txt (2)'!BK577:GJ636)+1,FALSE)</f>
        <v>#N/A</v>
      </c>
      <c r="CE2566" t="e">
        <f>VLOOKUP($A2566,'[1]REL2.txt (2)'!$A$1:$DZ$60,COLUMN('[1]REL2.txt (2)'!BL577:GK636)+1,FALSE)</f>
        <v>#N/A</v>
      </c>
      <c r="CF2566" t="e">
        <f>VLOOKUP($A2566,'[1]REL2.txt (2)'!$A$1:$DZ$60,COLUMN('[1]REL2.txt (2)'!BM577:GL636)+1,FALSE)</f>
        <v>#N/A</v>
      </c>
      <c r="CG2566" t="e">
        <f>VLOOKUP($A2566,'[1]REL2.txt (2)'!$A$1:$DZ$60,COLUMN('[1]REL2.txt (2)'!BN577:GM636)+1,FALSE)</f>
        <v>#N/A</v>
      </c>
      <c r="CH2566" t="e">
        <f>VLOOKUP($A2566,'[1]REL2.txt (2)'!$A$1:$DZ$60,COLUMN('[1]REL2.txt (2)'!BO577:GN636)+1,FALSE)</f>
        <v>#N/A</v>
      </c>
      <c r="CI2566" t="e">
        <f>VLOOKUP($A2566,'[1]REL2.txt (2)'!$A$1:$DZ$60,COLUMN('[1]REL2.txt (2)'!BP577:GO636)+1,FALSE)</f>
        <v>#N/A</v>
      </c>
      <c r="CJ2566" t="e">
        <f>VLOOKUP($A2566,'[1]REL2.txt (2)'!$A$1:$DZ$60,COLUMN('[1]REL2.txt (2)'!BQ577:GP636)+1,FALSE)</f>
        <v>#N/A</v>
      </c>
      <c r="CK2566" t="e">
        <f>VLOOKUP($A2566,'[1]REL2.txt (2)'!$A$1:$DZ$60,COLUMN('[1]REL2.txt (2)'!BR577:GQ636)+1,FALSE)</f>
        <v>#N/A</v>
      </c>
      <c r="CL2566" t="e">
        <f>VLOOKUP($A2566,'[1]REL2.txt (2)'!$A$1:$DZ$60,COLUMN('[1]REL2.txt (2)'!BS577:GR636)+1,FALSE)</f>
        <v>#N/A</v>
      </c>
      <c r="CM2566" t="e">
        <f>VLOOKUP($A2566,'[1]REL2.txt (2)'!$A$1:$DZ$60,COLUMN('[1]REL2.txt (2)'!BT577:GS636)+1,FALSE)</f>
        <v>#N/A</v>
      </c>
      <c r="CN2566" t="e">
        <f>VLOOKUP($A2566,'[1]REL2.txt (2)'!$A$1:$DZ$60,COLUMN('[1]REL2.txt (2)'!BU577:GT636)+1,FALSE)</f>
        <v>#N/A</v>
      </c>
      <c r="CO2566" t="e">
        <f>VLOOKUP($A2566,'[1]REL2.txt (2)'!$A$1:$DZ$60,COLUMN('[1]REL2.txt (2)'!BV577:GU636)+1,FALSE)</f>
        <v>#N/A</v>
      </c>
      <c r="CP2566" t="e">
        <f>VLOOKUP($A2566,'[1]REL2.txt (2)'!$A$1:$DZ$60,COLUMN('[1]REL2.txt (2)'!BW577:GV636)+1,FALSE)</f>
        <v>#N/A</v>
      </c>
      <c r="CQ2566" t="e">
        <f>VLOOKUP($A2566,'[1]REL2.txt (2)'!$A$1:$DZ$60,COLUMN('[1]REL2.txt (2)'!BX577:GW636)+1,FALSE)</f>
        <v>#N/A</v>
      </c>
      <c r="CR2566" t="e">
        <f>VLOOKUP($A2566,'[1]REL2.txt (2)'!$A$1:$DZ$60,COLUMN('[1]REL2.txt (2)'!BY577:GX636)+1,FALSE)</f>
        <v>#N/A</v>
      </c>
      <c r="CS2566" t="e">
        <f>VLOOKUP($A2566,'[1]REL2.txt (2)'!$A$1:$DZ$60,COLUMN('[1]REL2.txt (2)'!BZ577:GY636)+1,FALSE)</f>
        <v>#N/A</v>
      </c>
      <c r="CT2566" t="e">
        <f>VLOOKUP($A2566,'[1]REL2.txt (2)'!$A$1:$DZ$60,COLUMN('[1]REL2.txt (2)'!CA577:GZ636)+1,FALSE)</f>
        <v>#N/A</v>
      </c>
      <c r="CU2566" t="e">
        <f>VLOOKUP($A2566,'[1]REL2.txt (2)'!$A$1:$DZ$60,COLUMN('[1]REL2.txt (2)'!CB577:HA636)+1,FALSE)</f>
        <v>#N/A</v>
      </c>
      <c r="CV2566" t="e">
        <f>VLOOKUP($A2566,'[1]REL2.txt (2)'!$A$1:$DZ$60,COLUMN('[1]REL2.txt (2)'!CC577:HB636)+1,FALSE)</f>
        <v>#N/A</v>
      </c>
      <c r="CW2566" t="e">
        <f>VLOOKUP($A2566,'[1]REL2.txt (2)'!$A$1:$DZ$60,COLUMN('[1]REL2.txt (2)'!CD577:HC636)+1,FALSE)</f>
        <v>#N/A</v>
      </c>
      <c r="CX2566" t="e">
        <f>VLOOKUP($A2566,'[1]REL2.txt (2)'!$A$1:$DZ$60,COLUMN('[1]REL2.txt (2)'!CE577:HD636)+1,FALSE)</f>
        <v>#N/A</v>
      </c>
      <c r="CY2566" t="e">
        <f>VLOOKUP($A2566,'[1]REL2.txt (2)'!$A$1:$DZ$60,COLUMN('[1]REL2.txt (2)'!CF577:HE636)+1,FALSE)</f>
        <v>#N/A</v>
      </c>
      <c r="CZ2566" t="e">
        <f>VLOOKUP($A2566,'[1]REL2.txt (2)'!$A$1:$DZ$60,COLUMN('[1]REL2.txt (2)'!CG577:HF636)+1,FALSE)</f>
        <v>#N/A</v>
      </c>
      <c r="DA2566" t="e">
        <f>VLOOKUP($A2566,'[1]REL2.txt (2)'!$A$1:$DZ$60,COLUMN('[1]REL2.txt (2)'!CH577:HG636)+1,FALSE)</f>
        <v>#N/A</v>
      </c>
      <c r="DB2566" t="e">
        <f>VLOOKUP($A2566,'[1]REL2.txt (2)'!$A$1:$DZ$60,COLUMN('[1]REL2.txt (2)'!CI577:HH636)+1,FALSE)</f>
        <v>#N/A</v>
      </c>
      <c r="DC2566" t="e">
        <f>VLOOKUP($A2566,'[1]REL2.txt (2)'!$A$1:$DZ$60,COLUMN('[1]REL2.txt (2)'!CJ577:HI636)+1,FALSE)</f>
        <v>#N/A</v>
      </c>
      <c r="DD2566" t="e">
        <f>VLOOKUP($A2566,'[1]REL2.txt (2)'!$A$1:$DZ$60,COLUMN('[1]REL2.txt (2)'!CK577:HJ636)+1,FALSE)</f>
        <v>#N/A</v>
      </c>
      <c r="DE2566" t="e">
        <f>VLOOKUP($A2566,'[1]REL2.txt (2)'!$A$1:$DZ$60,COLUMN('[1]REL2.txt (2)'!CL577:HK636)+1,FALSE)</f>
        <v>#N/A</v>
      </c>
      <c r="DF2566" t="e">
        <f>VLOOKUP($A2566,'[1]REL2.txt (2)'!$A$1:$DZ$60,COLUMN('[1]REL2.txt (2)'!CM577:HL636)+1,FALSE)</f>
        <v>#N/A</v>
      </c>
      <c r="DG2566" t="e">
        <f>VLOOKUP($A2566,'[1]REL2.txt (2)'!$A$1:$DZ$60,COLUMN('[1]REL2.txt (2)'!CN577:HM636)+1,FALSE)</f>
        <v>#N/A</v>
      </c>
      <c r="DH2566" t="e">
        <f>VLOOKUP($A2566,'[1]REL2.txt (2)'!$A$1:$DZ$60,COLUMN('[1]REL2.txt (2)'!CO577:HN636)+1,FALSE)</f>
        <v>#N/A</v>
      </c>
      <c r="DI2566" t="e">
        <f>VLOOKUP($A2566,'[1]REL2.txt (2)'!$A$1:$DZ$60,COLUMN('[1]REL2.txt (2)'!CP577:HO636)+1,FALSE)</f>
        <v>#N/A</v>
      </c>
      <c r="DJ2566" t="e">
        <f>VLOOKUP($A2566,'[1]REL2.txt (2)'!$A$1:$DZ$60,COLUMN('[1]REL2.txt (2)'!CQ577:HP636)+1,FALSE)</f>
        <v>#N/A</v>
      </c>
      <c r="DK2566" t="e">
        <f>VLOOKUP($A2566,'[1]REL2.txt (2)'!$A$1:$DZ$60,COLUMN('[1]REL2.txt (2)'!CR577:HQ636)+1,FALSE)</f>
        <v>#N/A</v>
      </c>
      <c r="DL2566" t="e">
        <f>VLOOKUP($A2566,'[1]REL2.txt (2)'!$A$1:$DZ$60,COLUMN('[1]REL2.txt (2)'!CS577:HR636)+1,FALSE)</f>
        <v>#N/A</v>
      </c>
      <c r="DM2566" t="e">
        <f>VLOOKUP($A2566,'[1]REL2.txt (2)'!$A$1:$DZ$60,COLUMN('[1]REL2.txt (2)'!CT577:HS636)+1,FALSE)</f>
        <v>#N/A</v>
      </c>
      <c r="DN2566" t="e">
        <f>VLOOKUP($A2566,'[1]REL2.txt (2)'!$A$1:$DZ$60,COLUMN('[1]REL2.txt (2)'!CU577:HT636)+1,FALSE)</f>
        <v>#N/A</v>
      </c>
      <c r="DO2566" t="e">
        <f>VLOOKUP($A2566,'[1]REL2.txt (2)'!$A$1:$DZ$60,COLUMN('[1]REL2.txt (2)'!CV577:HU636)+1,FALSE)</f>
        <v>#N/A</v>
      </c>
      <c r="DP2566" t="e">
        <f>VLOOKUP($A2566,'[1]REL2.txt (2)'!$A$1:$DZ$60,COLUMN('[1]REL2.txt (2)'!CW577:HV636)+1,FALSE)</f>
        <v>#N/A</v>
      </c>
      <c r="DQ2566" t="e">
        <f>VLOOKUP($A2566,'[1]REL2.txt (2)'!$A$1:$DZ$60,COLUMN('[1]REL2.txt (2)'!CX577:HW636)+1,FALSE)</f>
        <v>#N/A</v>
      </c>
      <c r="DR2566" t="e">
        <f>VLOOKUP($A2566,'[1]REL2.txt (2)'!$A$1:$DZ$60,COLUMN('[1]REL2.txt (2)'!CY577:HX636)+1,FALSE)</f>
        <v>#N/A</v>
      </c>
      <c r="DS2566" t="e">
        <f>VLOOKUP($A2566,'[1]REL2.txt (2)'!$A$1:$DZ$60,COLUMN('[1]REL2.txt (2)'!CZ577:HY636)+1,FALSE)</f>
        <v>#N/A</v>
      </c>
      <c r="DT2566" t="e">
        <f>VLOOKUP($A2566,'[1]REL2.txt (2)'!$A$1:$DZ$60,COLUMN('[1]REL2.txt (2)'!DA577:HZ636)+1,FALSE)</f>
        <v>#N/A</v>
      </c>
      <c r="DU2566" t="e">
        <f>VLOOKUP($A2566,'[1]REL2.txt (2)'!$A$1:$DZ$60,COLUMN('[1]REL2.txt (2)'!DB577:IA636)+1,FALSE)</f>
        <v>#N/A</v>
      </c>
      <c r="DV2566" t="e">
        <f>VLOOKUP($A2566,'[1]REL2.txt (2)'!$A$1:$DZ$60,COLUMN('[1]REL2.txt (2)'!DC577:IB636)+1,FALSE)</f>
        <v>#N/A</v>
      </c>
      <c r="DW2566" t="e">
        <f>VLOOKUP($A2566,'[1]REL2.txt (2)'!$A$1:$DZ$60,COLUMN('[1]REL2.txt (2)'!DD577:IC636)+1,FALSE)</f>
        <v>#N/A</v>
      </c>
      <c r="DX2566" t="e">
        <f>VLOOKUP($A2566,'[1]REL2.txt (2)'!$A$1:$DZ$60,COLUMN('[1]REL2.txt (2)'!DE577:ID636)+1,FALSE)</f>
        <v>#N/A</v>
      </c>
      <c r="DY2566" t="e">
        <f>VLOOKUP($A2566,'[1]REL2.txt (2)'!$A$1:$DZ$60,COLUMN('[1]REL2.txt (2)'!DF577:IE636)+1,FALSE)</f>
        <v>#N/A</v>
      </c>
      <c r="DZ2566" t="e">
        <f>VLOOKUP($A2566,'[1]REL2.txt (2)'!$A$1:$DZ$60,COLUMN('[1]REL2.txt (2)'!DG577:IF636)+1,FALSE)</f>
        <v>#N/A</v>
      </c>
      <c r="EA2566" t="e">
        <f>VLOOKUP($A2566,'[1]REL2.txt (2)'!$A$1:$DZ$60,COLUMN('[1]REL2.txt (2)'!DH577:IG636)+1,FALSE)</f>
        <v>#N/A</v>
      </c>
      <c r="EB2566" t="e">
        <f>VLOOKUP($A2566,'[1]REL2.txt (2)'!$A$1:$DZ$60,COLUMN('[1]REL2.txt (2)'!DI577:IH636)+1,FALSE)</f>
        <v>#N/A</v>
      </c>
      <c r="EC2566" t="e">
        <f>VLOOKUP($A2566,'[1]REL2.txt (2)'!$A$1:$DZ$60,COLUMN('[1]REL2.txt (2)'!DJ577:II636)+1,FALSE)</f>
        <v>#N/A</v>
      </c>
      <c r="ED2566" t="e">
        <f>VLOOKUP($A2566,'[1]REL2.txt (2)'!$A$1:$DZ$60,COLUMN('[1]REL2.txt (2)'!DK577:IJ636)+1,FALSE)</f>
        <v>#N/A</v>
      </c>
      <c r="EE2566" t="e">
        <f>VLOOKUP($A2566,'[1]REL2.txt (2)'!$A$1:$DZ$60,COLUMN('[1]REL2.txt (2)'!DL577:IK636)+1,FALSE)</f>
        <v>#N/A</v>
      </c>
      <c r="EF2566" t="e">
        <f>VLOOKUP($A2566,'[1]REL2.txt (2)'!$A$1:$DZ$60,COLUMN('[1]REL2.txt (2)'!DM577:IL636)+1,FALSE)</f>
        <v>#N/A</v>
      </c>
      <c r="EG2566" t="e">
        <f>VLOOKUP($A2566,'[1]REL2.txt (2)'!$A$1:$DZ$60,COLUMN('[1]REL2.txt (2)'!DN577:IM636)+1,FALSE)</f>
        <v>#N/A</v>
      </c>
      <c r="EH2566" t="e">
        <f>VLOOKUP($A2566,'[1]REL2.txt (2)'!$A$1:$DZ$60,COLUMN('[1]REL2.txt (2)'!DO577:IN636)+1,FALSE)</f>
        <v>#N/A</v>
      </c>
      <c r="EI2566" t="e">
        <f>VLOOKUP($A2566,'[1]REL2.txt (2)'!$A$1:$DZ$60,COLUMN('[1]REL2.txt (2)'!DP577:IO636)+1,FALSE)</f>
        <v>#N/A</v>
      </c>
      <c r="EJ2566" t="e">
        <f>VLOOKUP($A2566,'[1]REL2.txt (2)'!$A$1:$DZ$60,COLUMN('[1]REL2.txt (2)'!DQ577:IP636)+1,FALSE)</f>
        <v>#N/A</v>
      </c>
      <c r="EK2566" t="e">
        <f>VLOOKUP($A2566,'[1]REL2.txt (2)'!$A$1:$DZ$60,COLUMN('[1]REL2.txt (2)'!DR577:IQ636)+1,FALSE)</f>
        <v>#N/A</v>
      </c>
      <c r="EL2566" t="e">
        <f>VLOOKUP($A2566,'[1]REL2.txt (2)'!$A$1:$DZ$60,COLUMN('[1]REL2.txt (2)'!DS577:IR636)+1,FALSE)</f>
        <v>#N/A</v>
      </c>
      <c r="EM2566" t="e">
        <f>VLOOKUP($A2566,'[1]REL2.txt (2)'!$A$1:$DZ$60,COLUMN('[1]REL2.txt (2)'!DT577:IS636)+1,FALSE)</f>
        <v>#N/A</v>
      </c>
      <c r="EN2566" t="e">
        <f>VLOOKUP($A2566,'[1]REL2.txt (2)'!$A$1:$DZ$60,COLUMN('[1]REL2.txt (2)'!DU577:IT636)+1,FALSE)</f>
        <v>#N/A</v>
      </c>
      <c r="EO2566" t="e">
        <f>VLOOKUP($A2566,'[1]REL2.txt (2)'!$A$1:$DZ$60,COLUMN('[1]REL2.txt (2)'!DV577:IU636)+1,FALSE)</f>
        <v>#N/A</v>
      </c>
      <c r="EP2566" t="e">
        <f>VLOOKUP($A2566,'[1]REL2.txt (2)'!$A$1:$DZ$60,COLUMN('[1]REL2.txt (2)'!DW577:IV636)+1,FALSE)</f>
        <v>#N/A</v>
      </c>
      <c r="EQ2566" t="e">
        <f>VLOOKUP($A2566,'[1]REL2.txt (2)'!$A$1:$DZ$60,COLUMN('[1]REL2.txt (2)'!DX577:IW636)+1,FALSE)</f>
        <v>#N/A</v>
      </c>
      <c r="ER2566" t="e">
        <f>VLOOKUP($A2566,'[1]REL2.txt (2)'!$A$1:$DZ$60,COLUMN('[1]REL2.txt (2)'!DY577:IX636)+1,FALSE)</f>
        <v>#N/A</v>
      </c>
      <c r="ES2566" t="e">
        <f>VLOOKUP($A2566,'[1]REL2.txt (2)'!$A$1:$DZ$60,COLUMN('[1]REL2.txt (2)'!DZ577:IY636)+1,FALSE)</f>
        <v>#N/A</v>
      </c>
    </row>
    <row r="2567" spans="1:149">
      <c r="A2567" s="1">
        <v>40949</v>
      </c>
      <c r="B2567">
        <v>25</v>
      </c>
      <c r="C2567" t="e">
        <v>#N/A</v>
      </c>
      <c r="D2567" t="e">
        <v>#N/A</v>
      </c>
      <c r="E2567" t="e">
        <v>#N/A</v>
      </c>
      <c r="F2567" t="e">
        <v>#N/A</v>
      </c>
      <c r="G2567" t="e">
        <v>#N/A</v>
      </c>
      <c r="AE2567" t="e">
        <f>VLOOKUP($A2567,'[1]REL2.txt (2)'!$A$1:$DZ$60,COLUMN('[1]REL2.txt (2)'!L578:EK637)+1,FALSE)</f>
        <v>#N/A</v>
      </c>
      <c r="AF2567" t="e">
        <f>VLOOKUP($A2567,'[1]REL2.txt (2)'!$A$1:$DZ$60,COLUMN('[1]REL2.txt (2)'!M578:EL637)+1,FALSE)</f>
        <v>#N/A</v>
      </c>
      <c r="AG2567" t="e">
        <f>VLOOKUP($A2567,'[1]REL2.txt (2)'!$A$1:$DZ$60,COLUMN('[1]REL2.txt (2)'!N578:EM637)+1,FALSE)</f>
        <v>#N/A</v>
      </c>
      <c r="AH2567" t="e">
        <f>VLOOKUP($A2567,'[1]REL2.txt (2)'!$A$1:$DZ$60,COLUMN('[1]REL2.txt (2)'!O578:EN637)+1,FALSE)</f>
        <v>#N/A</v>
      </c>
      <c r="AI2567" t="e">
        <f>VLOOKUP($A2567,'[1]REL2.txt (2)'!$A$1:$DZ$60,COLUMN('[1]REL2.txt (2)'!P578:EO637)+1,FALSE)</f>
        <v>#N/A</v>
      </c>
      <c r="AJ2567" t="e">
        <f>VLOOKUP($A2567,'[1]REL2.txt (2)'!$A$1:$DZ$60,COLUMN('[1]REL2.txt (2)'!Q578:EP637)+1,FALSE)</f>
        <v>#N/A</v>
      </c>
      <c r="AK2567" t="e">
        <f>VLOOKUP($A2567,'[1]REL2.txt (2)'!$A$1:$DZ$60,COLUMN('[1]REL2.txt (2)'!R578:EQ637)+1,FALSE)</f>
        <v>#N/A</v>
      </c>
      <c r="AL2567" t="e">
        <f>VLOOKUP($A2567,'[1]REL2.txt (2)'!$A$1:$DZ$60,COLUMN('[1]REL2.txt (2)'!S578:ER637)+1,FALSE)</f>
        <v>#N/A</v>
      </c>
      <c r="AM2567" t="e">
        <f>VLOOKUP($A2567,'[1]REL2.txt (2)'!$A$1:$DZ$60,COLUMN('[1]REL2.txt (2)'!T578:ES637)+1,FALSE)</f>
        <v>#N/A</v>
      </c>
      <c r="AN2567" t="e">
        <f>VLOOKUP($A2567,'[1]REL2.txt (2)'!$A$1:$DZ$60,COLUMN('[1]REL2.txt (2)'!U578:ET637)+1,FALSE)</f>
        <v>#N/A</v>
      </c>
      <c r="AO2567" t="e">
        <f>VLOOKUP($A2567,'[1]REL2.txt (2)'!$A$1:$DZ$60,COLUMN('[1]REL2.txt (2)'!V578:EU637)+1,FALSE)</f>
        <v>#N/A</v>
      </c>
      <c r="AP2567" t="e">
        <f>VLOOKUP($A2567,'[1]REL2.txt (2)'!$A$1:$DZ$60,COLUMN('[1]REL2.txt (2)'!W578:EV637)+1,FALSE)</f>
        <v>#N/A</v>
      </c>
      <c r="AQ2567" t="e">
        <f>VLOOKUP($A2567,'[1]REL2.txt (2)'!$A$1:$DZ$60,COLUMN('[1]REL2.txt (2)'!X578:EW637)+1,FALSE)</f>
        <v>#N/A</v>
      </c>
      <c r="AR2567" t="e">
        <f>VLOOKUP($A2567,'[1]REL2.txt (2)'!$A$1:$DZ$60,COLUMN('[1]REL2.txt (2)'!Y578:EX637)+1,FALSE)</f>
        <v>#N/A</v>
      </c>
      <c r="AS2567" t="e">
        <f>VLOOKUP($A2567,'[1]REL2.txt (2)'!$A$1:$DZ$60,COLUMN('[1]REL2.txt (2)'!Z578:EY637)+1,FALSE)</f>
        <v>#N/A</v>
      </c>
      <c r="AT2567" t="e">
        <f>VLOOKUP($A2567,'[1]REL2.txt (2)'!$A$1:$DZ$60,COLUMN('[1]REL2.txt (2)'!AA578:EZ637)+1,FALSE)</f>
        <v>#N/A</v>
      </c>
      <c r="AU2567" t="e">
        <f>VLOOKUP($A2567,'[1]REL2.txt (2)'!$A$1:$DZ$60,COLUMN('[1]REL2.txt (2)'!AB578:FA637)+1,FALSE)</f>
        <v>#N/A</v>
      </c>
      <c r="AV2567" t="e">
        <f>VLOOKUP($A2567,'[1]REL2.txt (2)'!$A$1:$DZ$60,COLUMN('[1]REL2.txt (2)'!AC578:FB637)+1,FALSE)</f>
        <v>#N/A</v>
      </c>
      <c r="AW2567" t="e">
        <f>VLOOKUP($A2567,'[1]REL2.txt (2)'!$A$1:$DZ$60,COLUMN('[1]REL2.txt (2)'!AD578:FC637)+1,FALSE)</f>
        <v>#N/A</v>
      </c>
      <c r="AX2567" t="e">
        <f>VLOOKUP($A2567,'[1]REL2.txt (2)'!$A$1:$DZ$60,COLUMN('[1]REL2.txt (2)'!AE578:FD637)+1,FALSE)</f>
        <v>#N/A</v>
      </c>
      <c r="AY2567" t="e">
        <f>VLOOKUP($A2567,'[1]REL2.txt (2)'!$A$1:$DZ$60,COLUMN('[1]REL2.txt (2)'!AF578:FE637)+1,FALSE)</f>
        <v>#N/A</v>
      </c>
      <c r="AZ2567" t="e">
        <f>VLOOKUP($A2567,'[1]REL2.txt (2)'!$A$1:$DZ$60,COLUMN('[1]REL2.txt (2)'!AG578:FF637)+1,FALSE)</f>
        <v>#N/A</v>
      </c>
      <c r="BA2567" t="e">
        <f>VLOOKUP($A2567,'[1]REL2.txt (2)'!$A$1:$DZ$60,COLUMN('[1]REL2.txt (2)'!AH578:FG637)+1,FALSE)</f>
        <v>#N/A</v>
      </c>
      <c r="BB2567" t="e">
        <f>VLOOKUP($A2567,'[1]REL2.txt (2)'!$A$1:$DZ$60,COLUMN('[1]REL2.txt (2)'!AI578:FH637)+1,FALSE)</f>
        <v>#N/A</v>
      </c>
      <c r="BC2567" t="e">
        <f>VLOOKUP($A2567,'[1]REL2.txt (2)'!$A$1:$DZ$60,COLUMN('[1]REL2.txt (2)'!AJ578:FI637)+1,FALSE)</f>
        <v>#N/A</v>
      </c>
      <c r="BD2567" t="e">
        <f>VLOOKUP($A2567,'[1]REL2.txt (2)'!$A$1:$DZ$60,COLUMN('[1]REL2.txt (2)'!AK578:FJ637)+1,FALSE)</f>
        <v>#N/A</v>
      </c>
      <c r="BE2567" t="e">
        <f>VLOOKUP($A2567,'[1]REL2.txt (2)'!$A$1:$DZ$60,COLUMN('[1]REL2.txt (2)'!AL578:FK637)+1,FALSE)</f>
        <v>#N/A</v>
      </c>
      <c r="BF2567" t="e">
        <f>VLOOKUP($A2567,'[1]REL2.txt (2)'!$A$1:$DZ$60,COLUMN('[1]REL2.txt (2)'!AM578:FL637)+1,FALSE)</f>
        <v>#N/A</v>
      </c>
      <c r="BG2567" t="e">
        <f>VLOOKUP($A2567,'[1]REL2.txt (2)'!$A$1:$DZ$60,COLUMN('[1]REL2.txt (2)'!AN578:FM637)+1,FALSE)</f>
        <v>#N/A</v>
      </c>
      <c r="BH2567" t="e">
        <f>VLOOKUP($A2567,'[1]REL2.txt (2)'!$A$1:$DZ$60,COLUMN('[1]REL2.txt (2)'!AO578:FN637)+1,FALSE)</f>
        <v>#N/A</v>
      </c>
      <c r="BI2567" t="e">
        <f>VLOOKUP($A2567,'[1]REL2.txt (2)'!$A$1:$DZ$60,COLUMN('[1]REL2.txt (2)'!AP578:FO637)+1,FALSE)</f>
        <v>#N/A</v>
      </c>
      <c r="BJ2567" t="e">
        <f>VLOOKUP($A2567,'[1]REL2.txt (2)'!$A$1:$DZ$60,COLUMN('[1]REL2.txt (2)'!AQ578:FP637)+1,FALSE)</f>
        <v>#N/A</v>
      </c>
      <c r="BK2567" t="e">
        <f>VLOOKUP($A2567,'[1]REL2.txt (2)'!$A$1:$DZ$60,COLUMN('[1]REL2.txt (2)'!AR578:FQ637)+1,FALSE)</f>
        <v>#N/A</v>
      </c>
      <c r="BL2567" t="e">
        <f>VLOOKUP($A2567,'[1]REL2.txt (2)'!$A$1:$DZ$60,COLUMN('[1]REL2.txt (2)'!AS578:FR637)+1,FALSE)</f>
        <v>#N/A</v>
      </c>
      <c r="BM2567" t="e">
        <f>VLOOKUP($A2567,'[1]REL2.txt (2)'!$A$1:$DZ$60,COLUMN('[1]REL2.txt (2)'!AT578:FS637)+1,FALSE)</f>
        <v>#N/A</v>
      </c>
      <c r="BN2567" t="e">
        <f>VLOOKUP($A2567,'[1]REL2.txt (2)'!$A$1:$DZ$60,COLUMN('[1]REL2.txt (2)'!AU578:FT637)+1,FALSE)</f>
        <v>#N/A</v>
      </c>
      <c r="BO2567" t="e">
        <f>VLOOKUP($A2567,'[1]REL2.txt (2)'!$A$1:$DZ$60,COLUMN('[1]REL2.txt (2)'!AV578:FU637)+1,FALSE)</f>
        <v>#N/A</v>
      </c>
      <c r="BP2567" t="e">
        <f>VLOOKUP($A2567,'[1]REL2.txt (2)'!$A$1:$DZ$60,COLUMN('[1]REL2.txt (2)'!AW578:FV637)+1,FALSE)</f>
        <v>#N/A</v>
      </c>
      <c r="BQ2567" t="e">
        <f>VLOOKUP($A2567,'[1]REL2.txt (2)'!$A$1:$DZ$60,COLUMN('[1]REL2.txt (2)'!AX578:FW637)+1,FALSE)</f>
        <v>#N/A</v>
      </c>
      <c r="BR2567" t="e">
        <f>VLOOKUP($A2567,'[1]REL2.txt (2)'!$A$1:$DZ$60,COLUMN('[1]REL2.txt (2)'!AY578:FX637)+1,FALSE)</f>
        <v>#N/A</v>
      </c>
      <c r="BS2567" t="e">
        <f>VLOOKUP($A2567,'[1]REL2.txt (2)'!$A$1:$DZ$60,COLUMN('[1]REL2.txt (2)'!AZ578:FY637)+1,FALSE)</f>
        <v>#N/A</v>
      </c>
      <c r="BT2567" t="e">
        <f>VLOOKUP($A2567,'[1]REL2.txt (2)'!$A$1:$DZ$60,COLUMN('[1]REL2.txt (2)'!BA578:FZ637)+1,FALSE)</f>
        <v>#N/A</v>
      </c>
      <c r="BU2567" t="e">
        <f>VLOOKUP($A2567,'[1]REL2.txt (2)'!$A$1:$DZ$60,COLUMN('[1]REL2.txt (2)'!BB578:GA637)+1,FALSE)</f>
        <v>#N/A</v>
      </c>
      <c r="BV2567" t="e">
        <f>VLOOKUP($A2567,'[1]REL2.txt (2)'!$A$1:$DZ$60,COLUMN('[1]REL2.txt (2)'!BC578:GB637)+1,FALSE)</f>
        <v>#N/A</v>
      </c>
      <c r="BW2567" t="e">
        <f>VLOOKUP($A2567,'[1]REL2.txt (2)'!$A$1:$DZ$60,COLUMN('[1]REL2.txt (2)'!BD578:GC637)+1,FALSE)</f>
        <v>#N/A</v>
      </c>
      <c r="BX2567" t="e">
        <f>VLOOKUP($A2567,'[1]REL2.txt (2)'!$A$1:$DZ$60,COLUMN('[1]REL2.txt (2)'!BE578:GD637)+1,FALSE)</f>
        <v>#N/A</v>
      </c>
      <c r="BY2567" t="e">
        <f>VLOOKUP($A2567,'[1]REL2.txt (2)'!$A$1:$DZ$60,COLUMN('[1]REL2.txt (2)'!BF578:GE637)+1,FALSE)</f>
        <v>#N/A</v>
      </c>
      <c r="BZ2567" t="e">
        <f>VLOOKUP($A2567,'[1]REL2.txt (2)'!$A$1:$DZ$60,COLUMN('[1]REL2.txt (2)'!BG578:GF637)+1,FALSE)</f>
        <v>#N/A</v>
      </c>
      <c r="CA2567" t="e">
        <f>VLOOKUP($A2567,'[1]REL2.txt (2)'!$A$1:$DZ$60,COLUMN('[1]REL2.txt (2)'!BH578:GG637)+1,FALSE)</f>
        <v>#N/A</v>
      </c>
      <c r="CB2567" t="e">
        <f>VLOOKUP($A2567,'[1]REL2.txt (2)'!$A$1:$DZ$60,COLUMN('[1]REL2.txt (2)'!BI578:GH637)+1,FALSE)</f>
        <v>#N/A</v>
      </c>
      <c r="CC2567" t="e">
        <f>VLOOKUP($A2567,'[1]REL2.txt (2)'!$A$1:$DZ$60,COLUMN('[1]REL2.txt (2)'!BJ578:GI637)+1,FALSE)</f>
        <v>#N/A</v>
      </c>
      <c r="CD2567" t="e">
        <f>VLOOKUP($A2567,'[1]REL2.txt (2)'!$A$1:$DZ$60,COLUMN('[1]REL2.txt (2)'!BK578:GJ637)+1,FALSE)</f>
        <v>#N/A</v>
      </c>
      <c r="CE2567" t="e">
        <f>VLOOKUP($A2567,'[1]REL2.txt (2)'!$A$1:$DZ$60,COLUMN('[1]REL2.txt (2)'!BL578:GK637)+1,FALSE)</f>
        <v>#N/A</v>
      </c>
      <c r="CF2567" t="e">
        <f>VLOOKUP($A2567,'[1]REL2.txt (2)'!$A$1:$DZ$60,COLUMN('[1]REL2.txt (2)'!BM578:GL637)+1,FALSE)</f>
        <v>#N/A</v>
      </c>
      <c r="CG2567" t="e">
        <f>VLOOKUP($A2567,'[1]REL2.txt (2)'!$A$1:$DZ$60,COLUMN('[1]REL2.txt (2)'!BN578:GM637)+1,FALSE)</f>
        <v>#N/A</v>
      </c>
      <c r="CH2567" t="e">
        <f>VLOOKUP($A2567,'[1]REL2.txt (2)'!$A$1:$DZ$60,COLUMN('[1]REL2.txt (2)'!BO578:GN637)+1,FALSE)</f>
        <v>#N/A</v>
      </c>
      <c r="CI2567" t="e">
        <f>VLOOKUP($A2567,'[1]REL2.txt (2)'!$A$1:$DZ$60,COLUMN('[1]REL2.txt (2)'!BP578:GO637)+1,FALSE)</f>
        <v>#N/A</v>
      </c>
      <c r="CJ2567" t="e">
        <f>VLOOKUP($A2567,'[1]REL2.txt (2)'!$A$1:$DZ$60,COLUMN('[1]REL2.txt (2)'!BQ578:GP637)+1,FALSE)</f>
        <v>#N/A</v>
      </c>
      <c r="CK2567" t="e">
        <f>VLOOKUP($A2567,'[1]REL2.txt (2)'!$A$1:$DZ$60,COLUMN('[1]REL2.txt (2)'!BR578:GQ637)+1,FALSE)</f>
        <v>#N/A</v>
      </c>
      <c r="CL2567" t="e">
        <f>VLOOKUP($A2567,'[1]REL2.txt (2)'!$A$1:$DZ$60,COLUMN('[1]REL2.txt (2)'!BS578:GR637)+1,FALSE)</f>
        <v>#N/A</v>
      </c>
      <c r="CM2567" t="e">
        <f>VLOOKUP($A2567,'[1]REL2.txt (2)'!$A$1:$DZ$60,COLUMN('[1]REL2.txt (2)'!BT578:GS637)+1,FALSE)</f>
        <v>#N/A</v>
      </c>
      <c r="CN2567" t="e">
        <f>VLOOKUP($A2567,'[1]REL2.txt (2)'!$A$1:$DZ$60,COLUMN('[1]REL2.txt (2)'!BU578:GT637)+1,FALSE)</f>
        <v>#N/A</v>
      </c>
      <c r="CO2567" t="e">
        <f>VLOOKUP($A2567,'[1]REL2.txt (2)'!$A$1:$DZ$60,COLUMN('[1]REL2.txt (2)'!BV578:GU637)+1,FALSE)</f>
        <v>#N/A</v>
      </c>
      <c r="CP2567" t="e">
        <f>VLOOKUP($A2567,'[1]REL2.txt (2)'!$A$1:$DZ$60,COLUMN('[1]REL2.txt (2)'!BW578:GV637)+1,FALSE)</f>
        <v>#N/A</v>
      </c>
      <c r="CQ2567" t="e">
        <f>VLOOKUP($A2567,'[1]REL2.txt (2)'!$A$1:$DZ$60,COLUMN('[1]REL2.txt (2)'!BX578:GW637)+1,FALSE)</f>
        <v>#N/A</v>
      </c>
      <c r="CR2567" t="e">
        <f>VLOOKUP($A2567,'[1]REL2.txt (2)'!$A$1:$DZ$60,COLUMN('[1]REL2.txt (2)'!BY578:GX637)+1,FALSE)</f>
        <v>#N/A</v>
      </c>
      <c r="CS2567" t="e">
        <f>VLOOKUP($A2567,'[1]REL2.txt (2)'!$A$1:$DZ$60,COLUMN('[1]REL2.txt (2)'!BZ578:GY637)+1,FALSE)</f>
        <v>#N/A</v>
      </c>
      <c r="CT2567" t="e">
        <f>VLOOKUP($A2567,'[1]REL2.txt (2)'!$A$1:$DZ$60,COLUMN('[1]REL2.txt (2)'!CA578:GZ637)+1,FALSE)</f>
        <v>#N/A</v>
      </c>
      <c r="CU2567" t="e">
        <f>VLOOKUP($A2567,'[1]REL2.txt (2)'!$A$1:$DZ$60,COLUMN('[1]REL2.txt (2)'!CB578:HA637)+1,FALSE)</f>
        <v>#N/A</v>
      </c>
      <c r="CV2567" t="e">
        <f>VLOOKUP($A2567,'[1]REL2.txt (2)'!$A$1:$DZ$60,COLUMN('[1]REL2.txt (2)'!CC578:HB637)+1,FALSE)</f>
        <v>#N/A</v>
      </c>
      <c r="CW2567" t="e">
        <f>VLOOKUP($A2567,'[1]REL2.txt (2)'!$A$1:$DZ$60,COLUMN('[1]REL2.txt (2)'!CD578:HC637)+1,FALSE)</f>
        <v>#N/A</v>
      </c>
      <c r="CX2567" t="e">
        <f>VLOOKUP($A2567,'[1]REL2.txt (2)'!$A$1:$DZ$60,COLUMN('[1]REL2.txt (2)'!CE578:HD637)+1,FALSE)</f>
        <v>#N/A</v>
      </c>
      <c r="CY2567" t="e">
        <f>VLOOKUP($A2567,'[1]REL2.txt (2)'!$A$1:$DZ$60,COLUMN('[1]REL2.txt (2)'!CF578:HE637)+1,FALSE)</f>
        <v>#N/A</v>
      </c>
      <c r="CZ2567" t="e">
        <f>VLOOKUP($A2567,'[1]REL2.txt (2)'!$A$1:$DZ$60,COLUMN('[1]REL2.txt (2)'!CG578:HF637)+1,FALSE)</f>
        <v>#N/A</v>
      </c>
      <c r="DA2567" t="e">
        <f>VLOOKUP($A2567,'[1]REL2.txt (2)'!$A$1:$DZ$60,COLUMN('[1]REL2.txt (2)'!CH578:HG637)+1,FALSE)</f>
        <v>#N/A</v>
      </c>
      <c r="DB2567" t="e">
        <f>VLOOKUP($A2567,'[1]REL2.txt (2)'!$A$1:$DZ$60,COLUMN('[1]REL2.txt (2)'!CI578:HH637)+1,FALSE)</f>
        <v>#N/A</v>
      </c>
      <c r="DC2567" t="e">
        <f>VLOOKUP($A2567,'[1]REL2.txt (2)'!$A$1:$DZ$60,COLUMN('[1]REL2.txt (2)'!CJ578:HI637)+1,FALSE)</f>
        <v>#N/A</v>
      </c>
      <c r="DD2567" t="e">
        <f>VLOOKUP($A2567,'[1]REL2.txt (2)'!$A$1:$DZ$60,COLUMN('[1]REL2.txt (2)'!CK578:HJ637)+1,FALSE)</f>
        <v>#N/A</v>
      </c>
      <c r="DE2567" t="e">
        <f>VLOOKUP($A2567,'[1]REL2.txt (2)'!$A$1:$DZ$60,COLUMN('[1]REL2.txt (2)'!CL578:HK637)+1,FALSE)</f>
        <v>#N/A</v>
      </c>
      <c r="DF2567" t="e">
        <f>VLOOKUP($A2567,'[1]REL2.txt (2)'!$A$1:$DZ$60,COLUMN('[1]REL2.txt (2)'!CM578:HL637)+1,FALSE)</f>
        <v>#N/A</v>
      </c>
      <c r="DG2567" t="e">
        <f>VLOOKUP($A2567,'[1]REL2.txt (2)'!$A$1:$DZ$60,COLUMN('[1]REL2.txt (2)'!CN578:HM637)+1,FALSE)</f>
        <v>#N/A</v>
      </c>
      <c r="DH2567" t="e">
        <f>VLOOKUP($A2567,'[1]REL2.txt (2)'!$A$1:$DZ$60,COLUMN('[1]REL2.txt (2)'!CO578:HN637)+1,FALSE)</f>
        <v>#N/A</v>
      </c>
      <c r="DI2567" t="e">
        <f>VLOOKUP($A2567,'[1]REL2.txt (2)'!$A$1:$DZ$60,COLUMN('[1]REL2.txt (2)'!CP578:HO637)+1,FALSE)</f>
        <v>#N/A</v>
      </c>
      <c r="DJ2567" t="e">
        <f>VLOOKUP($A2567,'[1]REL2.txt (2)'!$A$1:$DZ$60,COLUMN('[1]REL2.txt (2)'!CQ578:HP637)+1,FALSE)</f>
        <v>#N/A</v>
      </c>
      <c r="DK2567" t="e">
        <f>VLOOKUP($A2567,'[1]REL2.txt (2)'!$A$1:$DZ$60,COLUMN('[1]REL2.txt (2)'!CR578:HQ637)+1,FALSE)</f>
        <v>#N/A</v>
      </c>
      <c r="DL2567" t="e">
        <f>VLOOKUP($A2567,'[1]REL2.txt (2)'!$A$1:$DZ$60,COLUMN('[1]REL2.txt (2)'!CS578:HR637)+1,FALSE)</f>
        <v>#N/A</v>
      </c>
      <c r="DM2567" t="e">
        <f>VLOOKUP($A2567,'[1]REL2.txt (2)'!$A$1:$DZ$60,COLUMN('[1]REL2.txt (2)'!CT578:HS637)+1,FALSE)</f>
        <v>#N/A</v>
      </c>
      <c r="DN2567" t="e">
        <f>VLOOKUP($A2567,'[1]REL2.txt (2)'!$A$1:$DZ$60,COLUMN('[1]REL2.txt (2)'!CU578:HT637)+1,FALSE)</f>
        <v>#N/A</v>
      </c>
      <c r="DO2567" t="e">
        <f>VLOOKUP($A2567,'[1]REL2.txt (2)'!$A$1:$DZ$60,COLUMN('[1]REL2.txt (2)'!CV578:HU637)+1,FALSE)</f>
        <v>#N/A</v>
      </c>
      <c r="DP2567" t="e">
        <f>VLOOKUP($A2567,'[1]REL2.txt (2)'!$A$1:$DZ$60,COLUMN('[1]REL2.txt (2)'!CW578:HV637)+1,FALSE)</f>
        <v>#N/A</v>
      </c>
      <c r="DQ2567" t="e">
        <f>VLOOKUP($A2567,'[1]REL2.txt (2)'!$A$1:$DZ$60,COLUMN('[1]REL2.txt (2)'!CX578:HW637)+1,FALSE)</f>
        <v>#N/A</v>
      </c>
      <c r="DR2567" t="e">
        <f>VLOOKUP($A2567,'[1]REL2.txt (2)'!$A$1:$DZ$60,COLUMN('[1]REL2.txt (2)'!CY578:HX637)+1,FALSE)</f>
        <v>#N/A</v>
      </c>
      <c r="DS2567" t="e">
        <f>VLOOKUP($A2567,'[1]REL2.txt (2)'!$A$1:$DZ$60,COLUMN('[1]REL2.txt (2)'!CZ578:HY637)+1,FALSE)</f>
        <v>#N/A</v>
      </c>
      <c r="DT2567" t="e">
        <f>VLOOKUP($A2567,'[1]REL2.txt (2)'!$A$1:$DZ$60,COLUMN('[1]REL2.txt (2)'!DA578:HZ637)+1,FALSE)</f>
        <v>#N/A</v>
      </c>
      <c r="DU2567" t="e">
        <f>VLOOKUP($A2567,'[1]REL2.txt (2)'!$A$1:$DZ$60,COLUMN('[1]REL2.txt (2)'!DB578:IA637)+1,FALSE)</f>
        <v>#N/A</v>
      </c>
      <c r="DV2567" t="e">
        <f>VLOOKUP($A2567,'[1]REL2.txt (2)'!$A$1:$DZ$60,COLUMN('[1]REL2.txt (2)'!DC578:IB637)+1,FALSE)</f>
        <v>#N/A</v>
      </c>
      <c r="DW2567" t="e">
        <f>VLOOKUP($A2567,'[1]REL2.txt (2)'!$A$1:$DZ$60,COLUMN('[1]REL2.txt (2)'!DD578:IC637)+1,FALSE)</f>
        <v>#N/A</v>
      </c>
      <c r="DX2567" t="e">
        <f>VLOOKUP($A2567,'[1]REL2.txt (2)'!$A$1:$DZ$60,COLUMN('[1]REL2.txt (2)'!DE578:ID637)+1,FALSE)</f>
        <v>#N/A</v>
      </c>
      <c r="DY2567" t="e">
        <f>VLOOKUP($A2567,'[1]REL2.txt (2)'!$A$1:$DZ$60,COLUMN('[1]REL2.txt (2)'!DF578:IE637)+1,FALSE)</f>
        <v>#N/A</v>
      </c>
      <c r="DZ2567" t="e">
        <f>VLOOKUP($A2567,'[1]REL2.txt (2)'!$A$1:$DZ$60,COLUMN('[1]REL2.txt (2)'!DG578:IF637)+1,FALSE)</f>
        <v>#N/A</v>
      </c>
      <c r="EA2567" t="e">
        <f>VLOOKUP($A2567,'[1]REL2.txt (2)'!$A$1:$DZ$60,COLUMN('[1]REL2.txt (2)'!DH578:IG637)+1,FALSE)</f>
        <v>#N/A</v>
      </c>
      <c r="EB2567" t="e">
        <f>VLOOKUP($A2567,'[1]REL2.txt (2)'!$A$1:$DZ$60,COLUMN('[1]REL2.txt (2)'!DI578:IH637)+1,FALSE)</f>
        <v>#N/A</v>
      </c>
      <c r="EC2567" t="e">
        <f>VLOOKUP($A2567,'[1]REL2.txt (2)'!$A$1:$DZ$60,COLUMN('[1]REL2.txt (2)'!DJ578:II637)+1,FALSE)</f>
        <v>#N/A</v>
      </c>
      <c r="ED2567" t="e">
        <f>VLOOKUP($A2567,'[1]REL2.txt (2)'!$A$1:$DZ$60,COLUMN('[1]REL2.txt (2)'!DK578:IJ637)+1,FALSE)</f>
        <v>#N/A</v>
      </c>
      <c r="EE2567" t="e">
        <f>VLOOKUP($A2567,'[1]REL2.txt (2)'!$A$1:$DZ$60,COLUMN('[1]REL2.txt (2)'!DL578:IK637)+1,FALSE)</f>
        <v>#N/A</v>
      </c>
      <c r="EF2567" t="e">
        <f>VLOOKUP($A2567,'[1]REL2.txt (2)'!$A$1:$DZ$60,COLUMN('[1]REL2.txt (2)'!DM578:IL637)+1,FALSE)</f>
        <v>#N/A</v>
      </c>
      <c r="EG2567" t="e">
        <f>VLOOKUP($A2567,'[1]REL2.txt (2)'!$A$1:$DZ$60,COLUMN('[1]REL2.txt (2)'!DN578:IM637)+1,FALSE)</f>
        <v>#N/A</v>
      </c>
      <c r="EH2567" t="e">
        <f>VLOOKUP($A2567,'[1]REL2.txt (2)'!$A$1:$DZ$60,COLUMN('[1]REL2.txt (2)'!DO578:IN637)+1,FALSE)</f>
        <v>#N/A</v>
      </c>
      <c r="EI2567" t="e">
        <f>VLOOKUP($A2567,'[1]REL2.txt (2)'!$A$1:$DZ$60,COLUMN('[1]REL2.txt (2)'!DP578:IO637)+1,FALSE)</f>
        <v>#N/A</v>
      </c>
      <c r="EJ2567" t="e">
        <f>VLOOKUP($A2567,'[1]REL2.txt (2)'!$A$1:$DZ$60,COLUMN('[1]REL2.txt (2)'!DQ578:IP637)+1,FALSE)</f>
        <v>#N/A</v>
      </c>
      <c r="EK2567" t="e">
        <f>VLOOKUP($A2567,'[1]REL2.txt (2)'!$A$1:$DZ$60,COLUMN('[1]REL2.txt (2)'!DR578:IQ637)+1,FALSE)</f>
        <v>#N/A</v>
      </c>
      <c r="EL2567" t="e">
        <f>VLOOKUP($A2567,'[1]REL2.txt (2)'!$A$1:$DZ$60,COLUMN('[1]REL2.txt (2)'!DS578:IR637)+1,FALSE)</f>
        <v>#N/A</v>
      </c>
      <c r="EM2567" t="e">
        <f>VLOOKUP($A2567,'[1]REL2.txt (2)'!$A$1:$DZ$60,COLUMN('[1]REL2.txt (2)'!DT578:IS637)+1,FALSE)</f>
        <v>#N/A</v>
      </c>
      <c r="EN2567" t="e">
        <f>VLOOKUP($A2567,'[1]REL2.txt (2)'!$A$1:$DZ$60,COLUMN('[1]REL2.txt (2)'!DU578:IT637)+1,FALSE)</f>
        <v>#N/A</v>
      </c>
      <c r="EO2567" t="e">
        <f>VLOOKUP($A2567,'[1]REL2.txt (2)'!$A$1:$DZ$60,COLUMN('[1]REL2.txt (2)'!DV578:IU637)+1,FALSE)</f>
        <v>#N/A</v>
      </c>
      <c r="EP2567" t="e">
        <f>VLOOKUP($A2567,'[1]REL2.txt (2)'!$A$1:$DZ$60,COLUMN('[1]REL2.txt (2)'!DW578:IV637)+1,FALSE)</f>
        <v>#N/A</v>
      </c>
      <c r="EQ2567" t="e">
        <f>VLOOKUP($A2567,'[1]REL2.txt (2)'!$A$1:$DZ$60,COLUMN('[1]REL2.txt (2)'!DX578:IW637)+1,FALSE)</f>
        <v>#N/A</v>
      </c>
      <c r="ER2567" t="e">
        <f>VLOOKUP($A2567,'[1]REL2.txt (2)'!$A$1:$DZ$60,COLUMN('[1]REL2.txt (2)'!DY578:IX637)+1,FALSE)</f>
        <v>#N/A</v>
      </c>
      <c r="ES2567" t="e">
        <f>VLOOKUP($A2567,'[1]REL2.txt (2)'!$A$1:$DZ$60,COLUMN('[1]REL2.txt (2)'!DZ578:IY637)+1,FALSE)</f>
        <v>#N/A</v>
      </c>
    </row>
    <row r="2568" spans="1:149">
      <c r="A2568" s="1">
        <v>40950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AE2568" t="e">
        <f>VLOOKUP($A2568,'[1]REL2.txt (2)'!$A$1:$DZ$60,COLUMN('[1]REL2.txt (2)'!L579:EK638)+1,FALSE)</f>
        <v>#N/A</v>
      </c>
      <c r="AF2568" t="e">
        <f>VLOOKUP($A2568,'[1]REL2.txt (2)'!$A$1:$DZ$60,COLUMN('[1]REL2.txt (2)'!M579:EL638)+1,FALSE)</f>
        <v>#N/A</v>
      </c>
      <c r="AG2568" t="e">
        <f>VLOOKUP($A2568,'[1]REL2.txt (2)'!$A$1:$DZ$60,COLUMN('[1]REL2.txt (2)'!N579:EM638)+1,FALSE)</f>
        <v>#N/A</v>
      </c>
      <c r="AH2568" t="e">
        <f>VLOOKUP($A2568,'[1]REL2.txt (2)'!$A$1:$DZ$60,COLUMN('[1]REL2.txt (2)'!O579:EN638)+1,FALSE)</f>
        <v>#N/A</v>
      </c>
      <c r="AI2568" t="e">
        <f>VLOOKUP($A2568,'[1]REL2.txt (2)'!$A$1:$DZ$60,COLUMN('[1]REL2.txt (2)'!P579:EO638)+1,FALSE)</f>
        <v>#N/A</v>
      </c>
      <c r="AJ2568" t="e">
        <f>VLOOKUP($A2568,'[1]REL2.txt (2)'!$A$1:$DZ$60,COLUMN('[1]REL2.txt (2)'!Q579:EP638)+1,FALSE)</f>
        <v>#N/A</v>
      </c>
      <c r="AK2568" t="e">
        <f>VLOOKUP($A2568,'[1]REL2.txt (2)'!$A$1:$DZ$60,COLUMN('[1]REL2.txt (2)'!R579:EQ638)+1,FALSE)</f>
        <v>#N/A</v>
      </c>
      <c r="AL2568" t="e">
        <f>VLOOKUP($A2568,'[1]REL2.txt (2)'!$A$1:$DZ$60,COLUMN('[1]REL2.txt (2)'!S579:ER638)+1,FALSE)</f>
        <v>#N/A</v>
      </c>
      <c r="AM2568" t="e">
        <f>VLOOKUP($A2568,'[1]REL2.txt (2)'!$A$1:$DZ$60,COLUMN('[1]REL2.txt (2)'!T579:ES638)+1,FALSE)</f>
        <v>#N/A</v>
      </c>
      <c r="AN2568" t="e">
        <f>VLOOKUP($A2568,'[1]REL2.txt (2)'!$A$1:$DZ$60,COLUMN('[1]REL2.txt (2)'!U579:ET638)+1,FALSE)</f>
        <v>#N/A</v>
      </c>
      <c r="AO2568" t="e">
        <f>VLOOKUP($A2568,'[1]REL2.txt (2)'!$A$1:$DZ$60,COLUMN('[1]REL2.txt (2)'!V579:EU638)+1,FALSE)</f>
        <v>#N/A</v>
      </c>
      <c r="AP2568" t="e">
        <f>VLOOKUP($A2568,'[1]REL2.txt (2)'!$A$1:$DZ$60,COLUMN('[1]REL2.txt (2)'!W579:EV638)+1,FALSE)</f>
        <v>#N/A</v>
      </c>
      <c r="AQ2568" t="e">
        <f>VLOOKUP($A2568,'[1]REL2.txt (2)'!$A$1:$DZ$60,COLUMN('[1]REL2.txt (2)'!X579:EW638)+1,FALSE)</f>
        <v>#N/A</v>
      </c>
      <c r="AR2568" t="e">
        <f>VLOOKUP($A2568,'[1]REL2.txt (2)'!$A$1:$DZ$60,COLUMN('[1]REL2.txt (2)'!Y579:EX638)+1,FALSE)</f>
        <v>#N/A</v>
      </c>
      <c r="AS2568" t="e">
        <f>VLOOKUP($A2568,'[1]REL2.txt (2)'!$A$1:$DZ$60,COLUMN('[1]REL2.txt (2)'!Z579:EY638)+1,FALSE)</f>
        <v>#N/A</v>
      </c>
      <c r="AT2568" t="e">
        <f>VLOOKUP($A2568,'[1]REL2.txt (2)'!$A$1:$DZ$60,COLUMN('[1]REL2.txt (2)'!AA579:EZ638)+1,FALSE)</f>
        <v>#N/A</v>
      </c>
      <c r="AU2568" t="e">
        <f>VLOOKUP($A2568,'[1]REL2.txt (2)'!$A$1:$DZ$60,COLUMN('[1]REL2.txt (2)'!AB579:FA638)+1,FALSE)</f>
        <v>#N/A</v>
      </c>
      <c r="AV2568" t="e">
        <f>VLOOKUP($A2568,'[1]REL2.txt (2)'!$A$1:$DZ$60,COLUMN('[1]REL2.txt (2)'!AC579:FB638)+1,FALSE)</f>
        <v>#N/A</v>
      </c>
      <c r="AW2568" t="e">
        <f>VLOOKUP($A2568,'[1]REL2.txt (2)'!$A$1:$DZ$60,COLUMN('[1]REL2.txt (2)'!AD579:FC638)+1,FALSE)</f>
        <v>#N/A</v>
      </c>
      <c r="AX2568" t="e">
        <f>VLOOKUP($A2568,'[1]REL2.txt (2)'!$A$1:$DZ$60,COLUMN('[1]REL2.txt (2)'!AE579:FD638)+1,FALSE)</f>
        <v>#N/A</v>
      </c>
      <c r="AY2568" t="e">
        <f>VLOOKUP($A2568,'[1]REL2.txt (2)'!$A$1:$DZ$60,COLUMN('[1]REL2.txt (2)'!AF579:FE638)+1,FALSE)</f>
        <v>#N/A</v>
      </c>
      <c r="AZ2568" t="e">
        <f>VLOOKUP($A2568,'[1]REL2.txt (2)'!$A$1:$DZ$60,COLUMN('[1]REL2.txt (2)'!AG579:FF638)+1,FALSE)</f>
        <v>#N/A</v>
      </c>
      <c r="BA2568" t="e">
        <f>VLOOKUP($A2568,'[1]REL2.txt (2)'!$A$1:$DZ$60,COLUMN('[1]REL2.txt (2)'!AH579:FG638)+1,FALSE)</f>
        <v>#N/A</v>
      </c>
      <c r="BB2568" t="e">
        <f>VLOOKUP($A2568,'[1]REL2.txt (2)'!$A$1:$DZ$60,COLUMN('[1]REL2.txt (2)'!AI579:FH638)+1,FALSE)</f>
        <v>#N/A</v>
      </c>
      <c r="BC2568" t="e">
        <f>VLOOKUP($A2568,'[1]REL2.txt (2)'!$A$1:$DZ$60,COLUMN('[1]REL2.txt (2)'!AJ579:FI638)+1,FALSE)</f>
        <v>#N/A</v>
      </c>
      <c r="BD2568" t="e">
        <f>VLOOKUP($A2568,'[1]REL2.txt (2)'!$A$1:$DZ$60,COLUMN('[1]REL2.txt (2)'!AK579:FJ638)+1,FALSE)</f>
        <v>#N/A</v>
      </c>
      <c r="BE2568" t="e">
        <f>VLOOKUP($A2568,'[1]REL2.txt (2)'!$A$1:$DZ$60,COLUMN('[1]REL2.txt (2)'!AL579:FK638)+1,FALSE)</f>
        <v>#N/A</v>
      </c>
      <c r="BF2568" t="e">
        <f>VLOOKUP($A2568,'[1]REL2.txt (2)'!$A$1:$DZ$60,COLUMN('[1]REL2.txt (2)'!AM579:FL638)+1,FALSE)</f>
        <v>#N/A</v>
      </c>
      <c r="BG2568" t="e">
        <f>VLOOKUP($A2568,'[1]REL2.txt (2)'!$A$1:$DZ$60,COLUMN('[1]REL2.txt (2)'!AN579:FM638)+1,FALSE)</f>
        <v>#N/A</v>
      </c>
      <c r="BH2568" t="e">
        <f>VLOOKUP($A2568,'[1]REL2.txt (2)'!$A$1:$DZ$60,COLUMN('[1]REL2.txt (2)'!AO579:FN638)+1,FALSE)</f>
        <v>#N/A</v>
      </c>
      <c r="BI2568" t="e">
        <f>VLOOKUP($A2568,'[1]REL2.txt (2)'!$A$1:$DZ$60,COLUMN('[1]REL2.txt (2)'!AP579:FO638)+1,FALSE)</f>
        <v>#N/A</v>
      </c>
      <c r="BJ2568" t="e">
        <f>VLOOKUP($A2568,'[1]REL2.txt (2)'!$A$1:$DZ$60,COLUMN('[1]REL2.txt (2)'!AQ579:FP638)+1,FALSE)</f>
        <v>#N/A</v>
      </c>
      <c r="BK2568" t="e">
        <f>VLOOKUP($A2568,'[1]REL2.txt (2)'!$A$1:$DZ$60,COLUMN('[1]REL2.txt (2)'!AR579:FQ638)+1,FALSE)</f>
        <v>#N/A</v>
      </c>
      <c r="BL2568" t="e">
        <f>VLOOKUP($A2568,'[1]REL2.txt (2)'!$A$1:$DZ$60,COLUMN('[1]REL2.txt (2)'!AS579:FR638)+1,FALSE)</f>
        <v>#N/A</v>
      </c>
      <c r="BM2568" t="e">
        <f>VLOOKUP($A2568,'[1]REL2.txt (2)'!$A$1:$DZ$60,COLUMN('[1]REL2.txt (2)'!AT579:FS638)+1,FALSE)</f>
        <v>#N/A</v>
      </c>
      <c r="BN2568" t="e">
        <f>VLOOKUP($A2568,'[1]REL2.txt (2)'!$A$1:$DZ$60,COLUMN('[1]REL2.txt (2)'!AU579:FT638)+1,FALSE)</f>
        <v>#N/A</v>
      </c>
      <c r="BO2568" t="e">
        <f>VLOOKUP($A2568,'[1]REL2.txt (2)'!$A$1:$DZ$60,COLUMN('[1]REL2.txt (2)'!AV579:FU638)+1,FALSE)</f>
        <v>#N/A</v>
      </c>
      <c r="BP2568" t="e">
        <f>VLOOKUP($A2568,'[1]REL2.txt (2)'!$A$1:$DZ$60,COLUMN('[1]REL2.txt (2)'!AW579:FV638)+1,FALSE)</f>
        <v>#N/A</v>
      </c>
      <c r="BQ2568" t="e">
        <f>VLOOKUP($A2568,'[1]REL2.txt (2)'!$A$1:$DZ$60,COLUMN('[1]REL2.txt (2)'!AX579:FW638)+1,FALSE)</f>
        <v>#N/A</v>
      </c>
      <c r="BR2568" t="e">
        <f>VLOOKUP($A2568,'[1]REL2.txt (2)'!$A$1:$DZ$60,COLUMN('[1]REL2.txt (2)'!AY579:FX638)+1,FALSE)</f>
        <v>#N/A</v>
      </c>
      <c r="BS2568" t="e">
        <f>VLOOKUP($A2568,'[1]REL2.txt (2)'!$A$1:$DZ$60,COLUMN('[1]REL2.txt (2)'!AZ579:FY638)+1,FALSE)</f>
        <v>#N/A</v>
      </c>
      <c r="BT2568" t="e">
        <f>VLOOKUP($A2568,'[1]REL2.txt (2)'!$A$1:$DZ$60,COLUMN('[1]REL2.txt (2)'!BA579:FZ638)+1,FALSE)</f>
        <v>#N/A</v>
      </c>
      <c r="BU2568" t="e">
        <f>VLOOKUP($A2568,'[1]REL2.txt (2)'!$A$1:$DZ$60,COLUMN('[1]REL2.txt (2)'!BB579:GA638)+1,FALSE)</f>
        <v>#N/A</v>
      </c>
      <c r="BV2568" t="e">
        <f>VLOOKUP($A2568,'[1]REL2.txt (2)'!$A$1:$DZ$60,COLUMN('[1]REL2.txt (2)'!BC579:GB638)+1,FALSE)</f>
        <v>#N/A</v>
      </c>
      <c r="BW2568" t="e">
        <f>VLOOKUP($A2568,'[1]REL2.txt (2)'!$A$1:$DZ$60,COLUMN('[1]REL2.txt (2)'!BD579:GC638)+1,FALSE)</f>
        <v>#N/A</v>
      </c>
      <c r="BX2568" t="e">
        <f>VLOOKUP($A2568,'[1]REL2.txt (2)'!$A$1:$DZ$60,COLUMN('[1]REL2.txt (2)'!BE579:GD638)+1,FALSE)</f>
        <v>#N/A</v>
      </c>
      <c r="BY2568" t="e">
        <f>VLOOKUP($A2568,'[1]REL2.txt (2)'!$A$1:$DZ$60,COLUMN('[1]REL2.txt (2)'!BF579:GE638)+1,FALSE)</f>
        <v>#N/A</v>
      </c>
      <c r="BZ2568" t="e">
        <f>VLOOKUP($A2568,'[1]REL2.txt (2)'!$A$1:$DZ$60,COLUMN('[1]REL2.txt (2)'!BG579:GF638)+1,FALSE)</f>
        <v>#N/A</v>
      </c>
      <c r="CA2568" t="e">
        <f>VLOOKUP($A2568,'[1]REL2.txt (2)'!$A$1:$DZ$60,COLUMN('[1]REL2.txt (2)'!BH579:GG638)+1,FALSE)</f>
        <v>#N/A</v>
      </c>
      <c r="CB2568" t="e">
        <f>VLOOKUP($A2568,'[1]REL2.txt (2)'!$A$1:$DZ$60,COLUMN('[1]REL2.txt (2)'!BI579:GH638)+1,FALSE)</f>
        <v>#N/A</v>
      </c>
      <c r="CC2568" t="e">
        <f>VLOOKUP($A2568,'[1]REL2.txt (2)'!$A$1:$DZ$60,COLUMN('[1]REL2.txt (2)'!BJ579:GI638)+1,FALSE)</f>
        <v>#N/A</v>
      </c>
      <c r="CD2568" t="e">
        <f>VLOOKUP($A2568,'[1]REL2.txt (2)'!$A$1:$DZ$60,COLUMN('[1]REL2.txt (2)'!BK579:GJ638)+1,FALSE)</f>
        <v>#N/A</v>
      </c>
      <c r="CE2568" t="e">
        <f>VLOOKUP($A2568,'[1]REL2.txt (2)'!$A$1:$DZ$60,COLUMN('[1]REL2.txt (2)'!BL579:GK638)+1,FALSE)</f>
        <v>#N/A</v>
      </c>
      <c r="CF2568" t="e">
        <f>VLOOKUP($A2568,'[1]REL2.txt (2)'!$A$1:$DZ$60,COLUMN('[1]REL2.txt (2)'!BM579:GL638)+1,FALSE)</f>
        <v>#N/A</v>
      </c>
      <c r="CG2568" t="e">
        <f>VLOOKUP($A2568,'[1]REL2.txt (2)'!$A$1:$DZ$60,COLUMN('[1]REL2.txt (2)'!BN579:GM638)+1,FALSE)</f>
        <v>#N/A</v>
      </c>
      <c r="CH2568" t="e">
        <f>VLOOKUP($A2568,'[1]REL2.txt (2)'!$A$1:$DZ$60,COLUMN('[1]REL2.txt (2)'!BO579:GN638)+1,FALSE)</f>
        <v>#N/A</v>
      </c>
      <c r="CI2568" t="e">
        <f>VLOOKUP($A2568,'[1]REL2.txt (2)'!$A$1:$DZ$60,COLUMN('[1]REL2.txt (2)'!BP579:GO638)+1,FALSE)</f>
        <v>#N/A</v>
      </c>
      <c r="CJ2568" t="e">
        <f>VLOOKUP($A2568,'[1]REL2.txt (2)'!$A$1:$DZ$60,COLUMN('[1]REL2.txt (2)'!BQ579:GP638)+1,FALSE)</f>
        <v>#N/A</v>
      </c>
      <c r="CK2568" t="e">
        <f>VLOOKUP($A2568,'[1]REL2.txt (2)'!$A$1:$DZ$60,COLUMN('[1]REL2.txt (2)'!BR579:GQ638)+1,FALSE)</f>
        <v>#N/A</v>
      </c>
      <c r="CL2568" t="e">
        <f>VLOOKUP($A2568,'[1]REL2.txt (2)'!$A$1:$DZ$60,COLUMN('[1]REL2.txt (2)'!BS579:GR638)+1,FALSE)</f>
        <v>#N/A</v>
      </c>
      <c r="CM2568" t="e">
        <f>VLOOKUP($A2568,'[1]REL2.txt (2)'!$A$1:$DZ$60,COLUMN('[1]REL2.txt (2)'!BT579:GS638)+1,FALSE)</f>
        <v>#N/A</v>
      </c>
      <c r="CN2568" t="e">
        <f>VLOOKUP($A2568,'[1]REL2.txt (2)'!$A$1:$DZ$60,COLUMN('[1]REL2.txt (2)'!BU579:GT638)+1,FALSE)</f>
        <v>#N/A</v>
      </c>
      <c r="CO2568" t="e">
        <f>VLOOKUP($A2568,'[1]REL2.txt (2)'!$A$1:$DZ$60,COLUMN('[1]REL2.txt (2)'!BV579:GU638)+1,FALSE)</f>
        <v>#N/A</v>
      </c>
      <c r="CP2568" t="e">
        <f>VLOOKUP($A2568,'[1]REL2.txt (2)'!$A$1:$DZ$60,COLUMN('[1]REL2.txt (2)'!BW579:GV638)+1,FALSE)</f>
        <v>#N/A</v>
      </c>
      <c r="CQ2568" t="e">
        <f>VLOOKUP($A2568,'[1]REL2.txt (2)'!$A$1:$DZ$60,COLUMN('[1]REL2.txt (2)'!BX579:GW638)+1,FALSE)</f>
        <v>#N/A</v>
      </c>
      <c r="CR2568" t="e">
        <f>VLOOKUP($A2568,'[1]REL2.txt (2)'!$A$1:$DZ$60,COLUMN('[1]REL2.txt (2)'!BY579:GX638)+1,FALSE)</f>
        <v>#N/A</v>
      </c>
      <c r="CS2568" t="e">
        <f>VLOOKUP($A2568,'[1]REL2.txt (2)'!$A$1:$DZ$60,COLUMN('[1]REL2.txt (2)'!BZ579:GY638)+1,FALSE)</f>
        <v>#N/A</v>
      </c>
      <c r="CT2568" t="e">
        <f>VLOOKUP($A2568,'[1]REL2.txt (2)'!$A$1:$DZ$60,COLUMN('[1]REL2.txt (2)'!CA579:GZ638)+1,FALSE)</f>
        <v>#N/A</v>
      </c>
      <c r="CU2568" t="e">
        <f>VLOOKUP($A2568,'[1]REL2.txt (2)'!$A$1:$DZ$60,COLUMN('[1]REL2.txt (2)'!CB579:HA638)+1,FALSE)</f>
        <v>#N/A</v>
      </c>
      <c r="CV2568" t="e">
        <f>VLOOKUP($A2568,'[1]REL2.txt (2)'!$A$1:$DZ$60,COLUMN('[1]REL2.txt (2)'!CC579:HB638)+1,FALSE)</f>
        <v>#N/A</v>
      </c>
      <c r="CW2568" t="e">
        <f>VLOOKUP($A2568,'[1]REL2.txt (2)'!$A$1:$DZ$60,COLUMN('[1]REL2.txt (2)'!CD579:HC638)+1,FALSE)</f>
        <v>#N/A</v>
      </c>
      <c r="CX2568" t="e">
        <f>VLOOKUP($A2568,'[1]REL2.txt (2)'!$A$1:$DZ$60,COLUMN('[1]REL2.txt (2)'!CE579:HD638)+1,FALSE)</f>
        <v>#N/A</v>
      </c>
      <c r="CY2568" t="e">
        <f>VLOOKUP($A2568,'[1]REL2.txt (2)'!$A$1:$DZ$60,COLUMN('[1]REL2.txt (2)'!CF579:HE638)+1,FALSE)</f>
        <v>#N/A</v>
      </c>
      <c r="CZ2568" t="e">
        <f>VLOOKUP($A2568,'[1]REL2.txt (2)'!$A$1:$DZ$60,COLUMN('[1]REL2.txt (2)'!CG579:HF638)+1,FALSE)</f>
        <v>#N/A</v>
      </c>
      <c r="DA2568" t="e">
        <f>VLOOKUP($A2568,'[1]REL2.txt (2)'!$A$1:$DZ$60,COLUMN('[1]REL2.txt (2)'!CH579:HG638)+1,FALSE)</f>
        <v>#N/A</v>
      </c>
      <c r="DB2568" t="e">
        <f>VLOOKUP($A2568,'[1]REL2.txt (2)'!$A$1:$DZ$60,COLUMN('[1]REL2.txt (2)'!CI579:HH638)+1,FALSE)</f>
        <v>#N/A</v>
      </c>
      <c r="DC2568" t="e">
        <f>VLOOKUP($A2568,'[1]REL2.txt (2)'!$A$1:$DZ$60,COLUMN('[1]REL2.txt (2)'!CJ579:HI638)+1,FALSE)</f>
        <v>#N/A</v>
      </c>
      <c r="DD2568" t="e">
        <f>VLOOKUP($A2568,'[1]REL2.txt (2)'!$A$1:$DZ$60,COLUMN('[1]REL2.txt (2)'!CK579:HJ638)+1,FALSE)</f>
        <v>#N/A</v>
      </c>
      <c r="DE2568" t="e">
        <f>VLOOKUP($A2568,'[1]REL2.txt (2)'!$A$1:$DZ$60,COLUMN('[1]REL2.txt (2)'!CL579:HK638)+1,FALSE)</f>
        <v>#N/A</v>
      </c>
      <c r="DF2568" t="e">
        <f>VLOOKUP($A2568,'[1]REL2.txt (2)'!$A$1:$DZ$60,COLUMN('[1]REL2.txt (2)'!CM579:HL638)+1,FALSE)</f>
        <v>#N/A</v>
      </c>
      <c r="DG2568" t="e">
        <f>VLOOKUP($A2568,'[1]REL2.txt (2)'!$A$1:$DZ$60,COLUMN('[1]REL2.txt (2)'!CN579:HM638)+1,FALSE)</f>
        <v>#N/A</v>
      </c>
      <c r="DH2568" t="e">
        <f>VLOOKUP($A2568,'[1]REL2.txt (2)'!$A$1:$DZ$60,COLUMN('[1]REL2.txt (2)'!CO579:HN638)+1,FALSE)</f>
        <v>#N/A</v>
      </c>
      <c r="DI2568" t="e">
        <f>VLOOKUP($A2568,'[1]REL2.txt (2)'!$A$1:$DZ$60,COLUMN('[1]REL2.txt (2)'!CP579:HO638)+1,FALSE)</f>
        <v>#N/A</v>
      </c>
      <c r="DJ2568" t="e">
        <f>VLOOKUP($A2568,'[1]REL2.txt (2)'!$A$1:$DZ$60,COLUMN('[1]REL2.txt (2)'!CQ579:HP638)+1,FALSE)</f>
        <v>#N/A</v>
      </c>
      <c r="DK2568" t="e">
        <f>VLOOKUP($A2568,'[1]REL2.txt (2)'!$A$1:$DZ$60,COLUMN('[1]REL2.txt (2)'!CR579:HQ638)+1,FALSE)</f>
        <v>#N/A</v>
      </c>
      <c r="DL2568" t="e">
        <f>VLOOKUP($A2568,'[1]REL2.txt (2)'!$A$1:$DZ$60,COLUMN('[1]REL2.txt (2)'!CS579:HR638)+1,FALSE)</f>
        <v>#N/A</v>
      </c>
      <c r="DM2568" t="e">
        <f>VLOOKUP($A2568,'[1]REL2.txt (2)'!$A$1:$DZ$60,COLUMN('[1]REL2.txt (2)'!CT579:HS638)+1,FALSE)</f>
        <v>#N/A</v>
      </c>
      <c r="DN2568" t="e">
        <f>VLOOKUP($A2568,'[1]REL2.txt (2)'!$A$1:$DZ$60,COLUMN('[1]REL2.txt (2)'!CU579:HT638)+1,FALSE)</f>
        <v>#N/A</v>
      </c>
      <c r="DO2568" t="e">
        <f>VLOOKUP($A2568,'[1]REL2.txt (2)'!$A$1:$DZ$60,COLUMN('[1]REL2.txt (2)'!CV579:HU638)+1,FALSE)</f>
        <v>#N/A</v>
      </c>
      <c r="DP2568" t="e">
        <f>VLOOKUP($A2568,'[1]REL2.txt (2)'!$A$1:$DZ$60,COLUMN('[1]REL2.txt (2)'!CW579:HV638)+1,FALSE)</f>
        <v>#N/A</v>
      </c>
      <c r="DQ2568" t="e">
        <f>VLOOKUP($A2568,'[1]REL2.txt (2)'!$A$1:$DZ$60,COLUMN('[1]REL2.txt (2)'!CX579:HW638)+1,FALSE)</f>
        <v>#N/A</v>
      </c>
      <c r="DR2568" t="e">
        <f>VLOOKUP($A2568,'[1]REL2.txt (2)'!$A$1:$DZ$60,COLUMN('[1]REL2.txt (2)'!CY579:HX638)+1,FALSE)</f>
        <v>#N/A</v>
      </c>
      <c r="DS2568" t="e">
        <f>VLOOKUP($A2568,'[1]REL2.txt (2)'!$A$1:$DZ$60,COLUMN('[1]REL2.txt (2)'!CZ579:HY638)+1,FALSE)</f>
        <v>#N/A</v>
      </c>
      <c r="DT2568" t="e">
        <f>VLOOKUP($A2568,'[1]REL2.txt (2)'!$A$1:$DZ$60,COLUMN('[1]REL2.txt (2)'!DA579:HZ638)+1,FALSE)</f>
        <v>#N/A</v>
      </c>
      <c r="DU2568" t="e">
        <f>VLOOKUP($A2568,'[1]REL2.txt (2)'!$A$1:$DZ$60,COLUMN('[1]REL2.txt (2)'!DB579:IA638)+1,FALSE)</f>
        <v>#N/A</v>
      </c>
      <c r="DV2568" t="e">
        <f>VLOOKUP($A2568,'[1]REL2.txt (2)'!$A$1:$DZ$60,COLUMN('[1]REL2.txt (2)'!DC579:IB638)+1,FALSE)</f>
        <v>#N/A</v>
      </c>
      <c r="DW2568" t="e">
        <f>VLOOKUP($A2568,'[1]REL2.txt (2)'!$A$1:$DZ$60,COLUMN('[1]REL2.txt (2)'!DD579:IC638)+1,FALSE)</f>
        <v>#N/A</v>
      </c>
      <c r="DX2568" t="e">
        <f>VLOOKUP($A2568,'[1]REL2.txt (2)'!$A$1:$DZ$60,COLUMN('[1]REL2.txt (2)'!DE579:ID638)+1,FALSE)</f>
        <v>#N/A</v>
      </c>
      <c r="DY2568" t="e">
        <f>VLOOKUP($A2568,'[1]REL2.txt (2)'!$A$1:$DZ$60,COLUMN('[1]REL2.txt (2)'!DF579:IE638)+1,FALSE)</f>
        <v>#N/A</v>
      </c>
      <c r="DZ2568" t="e">
        <f>VLOOKUP($A2568,'[1]REL2.txt (2)'!$A$1:$DZ$60,COLUMN('[1]REL2.txt (2)'!DG579:IF638)+1,FALSE)</f>
        <v>#N/A</v>
      </c>
      <c r="EA2568" t="e">
        <f>VLOOKUP($A2568,'[1]REL2.txt (2)'!$A$1:$DZ$60,COLUMN('[1]REL2.txt (2)'!DH579:IG638)+1,FALSE)</f>
        <v>#N/A</v>
      </c>
      <c r="EB2568" t="e">
        <f>VLOOKUP($A2568,'[1]REL2.txt (2)'!$A$1:$DZ$60,COLUMN('[1]REL2.txt (2)'!DI579:IH638)+1,FALSE)</f>
        <v>#N/A</v>
      </c>
      <c r="EC2568" t="e">
        <f>VLOOKUP($A2568,'[1]REL2.txt (2)'!$A$1:$DZ$60,COLUMN('[1]REL2.txt (2)'!DJ579:II638)+1,FALSE)</f>
        <v>#N/A</v>
      </c>
      <c r="ED2568" t="e">
        <f>VLOOKUP($A2568,'[1]REL2.txt (2)'!$A$1:$DZ$60,COLUMN('[1]REL2.txt (2)'!DK579:IJ638)+1,FALSE)</f>
        <v>#N/A</v>
      </c>
      <c r="EE2568" t="e">
        <f>VLOOKUP($A2568,'[1]REL2.txt (2)'!$A$1:$DZ$60,COLUMN('[1]REL2.txt (2)'!DL579:IK638)+1,FALSE)</f>
        <v>#N/A</v>
      </c>
      <c r="EF2568" t="e">
        <f>VLOOKUP($A2568,'[1]REL2.txt (2)'!$A$1:$DZ$60,COLUMN('[1]REL2.txt (2)'!DM579:IL638)+1,FALSE)</f>
        <v>#N/A</v>
      </c>
      <c r="EG2568" t="e">
        <f>VLOOKUP($A2568,'[1]REL2.txt (2)'!$A$1:$DZ$60,COLUMN('[1]REL2.txt (2)'!DN579:IM638)+1,FALSE)</f>
        <v>#N/A</v>
      </c>
      <c r="EH2568" t="e">
        <f>VLOOKUP($A2568,'[1]REL2.txt (2)'!$A$1:$DZ$60,COLUMN('[1]REL2.txt (2)'!DO579:IN638)+1,FALSE)</f>
        <v>#N/A</v>
      </c>
      <c r="EI2568" t="e">
        <f>VLOOKUP($A2568,'[1]REL2.txt (2)'!$A$1:$DZ$60,COLUMN('[1]REL2.txt (2)'!DP579:IO638)+1,FALSE)</f>
        <v>#N/A</v>
      </c>
      <c r="EJ2568" t="e">
        <f>VLOOKUP($A2568,'[1]REL2.txt (2)'!$A$1:$DZ$60,COLUMN('[1]REL2.txt (2)'!DQ579:IP638)+1,FALSE)</f>
        <v>#N/A</v>
      </c>
      <c r="EK2568" t="e">
        <f>VLOOKUP($A2568,'[1]REL2.txt (2)'!$A$1:$DZ$60,COLUMN('[1]REL2.txt (2)'!DR579:IQ638)+1,FALSE)</f>
        <v>#N/A</v>
      </c>
      <c r="EL2568" t="e">
        <f>VLOOKUP($A2568,'[1]REL2.txt (2)'!$A$1:$DZ$60,COLUMN('[1]REL2.txt (2)'!DS579:IR638)+1,FALSE)</f>
        <v>#N/A</v>
      </c>
      <c r="EM2568" t="e">
        <f>VLOOKUP($A2568,'[1]REL2.txt (2)'!$A$1:$DZ$60,COLUMN('[1]REL2.txt (2)'!DT579:IS638)+1,FALSE)</f>
        <v>#N/A</v>
      </c>
      <c r="EN2568" t="e">
        <f>VLOOKUP($A2568,'[1]REL2.txt (2)'!$A$1:$DZ$60,COLUMN('[1]REL2.txt (2)'!DU579:IT638)+1,FALSE)</f>
        <v>#N/A</v>
      </c>
      <c r="EO2568" t="e">
        <f>VLOOKUP($A2568,'[1]REL2.txt (2)'!$A$1:$DZ$60,COLUMN('[1]REL2.txt (2)'!DV579:IU638)+1,FALSE)</f>
        <v>#N/A</v>
      </c>
      <c r="EP2568" t="e">
        <f>VLOOKUP($A2568,'[1]REL2.txt (2)'!$A$1:$DZ$60,COLUMN('[1]REL2.txt (2)'!DW579:IV638)+1,FALSE)</f>
        <v>#N/A</v>
      </c>
      <c r="EQ2568" t="e">
        <f>VLOOKUP($A2568,'[1]REL2.txt (2)'!$A$1:$DZ$60,COLUMN('[1]REL2.txt (2)'!DX579:IW638)+1,FALSE)</f>
        <v>#N/A</v>
      </c>
      <c r="ER2568" t="e">
        <f>VLOOKUP($A2568,'[1]REL2.txt (2)'!$A$1:$DZ$60,COLUMN('[1]REL2.txt (2)'!DY579:IX638)+1,FALSE)</f>
        <v>#N/A</v>
      </c>
      <c r="ES2568" t="e">
        <f>VLOOKUP($A2568,'[1]REL2.txt (2)'!$A$1:$DZ$60,COLUMN('[1]REL2.txt (2)'!DZ579:IY638)+1,FALSE)</f>
        <v>#N/A</v>
      </c>
    </row>
    <row r="2569" spans="1:149">
      <c r="A2569" s="1">
        <v>40951</v>
      </c>
      <c r="B2569">
        <v>23</v>
      </c>
      <c r="C2569" t="e">
        <v>#N/A</v>
      </c>
      <c r="D2569" t="e">
        <v>#N/A</v>
      </c>
      <c r="E2569" t="e">
        <v>#N/A</v>
      </c>
      <c r="F2569" t="e">
        <v>#N/A</v>
      </c>
      <c r="G2569" t="e">
        <v>#N/A</v>
      </c>
      <c r="AE2569" t="e">
        <f>VLOOKUP($A2569,'[1]REL2.txt (2)'!$A$1:$DZ$60,COLUMN('[1]REL2.txt (2)'!L580:EK639)+1,FALSE)</f>
        <v>#N/A</v>
      </c>
      <c r="AF2569" t="e">
        <f>VLOOKUP($A2569,'[1]REL2.txt (2)'!$A$1:$DZ$60,COLUMN('[1]REL2.txt (2)'!M580:EL639)+1,FALSE)</f>
        <v>#N/A</v>
      </c>
      <c r="AG2569" t="e">
        <f>VLOOKUP($A2569,'[1]REL2.txt (2)'!$A$1:$DZ$60,COLUMN('[1]REL2.txt (2)'!N580:EM639)+1,FALSE)</f>
        <v>#N/A</v>
      </c>
      <c r="AH2569" t="e">
        <f>VLOOKUP($A2569,'[1]REL2.txt (2)'!$A$1:$DZ$60,COLUMN('[1]REL2.txt (2)'!O580:EN639)+1,FALSE)</f>
        <v>#N/A</v>
      </c>
      <c r="AI2569" t="e">
        <f>VLOOKUP($A2569,'[1]REL2.txt (2)'!$A$1:$DZ$60,COLUMN('[1]REL2.txt (2)'!P580:EO639)+1,FALSE)</f>
        <v>#N/A</v>
      </c>
      <c r="AJ2569" t="e">
        <f>VLOOKUP($A2569,'[1]REL2.txt (2)'!$A$1:$DZ$60,COLUMN('[1]REL2.txt (2)'!Q580:EP639)+1,FALSE)</f>
        <v>#N/A</v>
      </c>
      <c r="AK2569" t="e">
        <f>VLOOKUP($A2569,'[1]REL2.txt (2)'!$A$1:$DZ$60,COLUMN('[1]REL2.txt (2)'!R580:EQ639)+1,FALSE)</f>
        <v>#N/A</v>
      </c>
      <c r="AL2569" t="e">
        <f>VLOOKUP($A2569,'[1]REL2.txt (2)'!$A$1:$DZ$60,COLUMN('[1]REL2.txt (2)'!S580:ER639)+1,FALSE)</f>
        <v>#N/A</v>
      </c>
      <c r="AM2569" t="e">
        <f>VLOOKUP($A2569,'[1]REL2.txt (2)'!$A$1:$DZ$60,COLUMN('[1]REL2.txt (2)'!T580:ES639)+1,FALSE)</f>
        <v>#N/A</v>
      </c>
      <c r="AN2569" t="e">
        <f>VLOOKUP($A2569,'[1]REL2.txt (2)'!$A$1:$DZ$60,COLUMN('[1]REL2.txt (2)'!U580:ET639)+1,FALSE)</f>
        <v>#N/A</v>
      </c>
      <c r="AO2569" t="e">
        <f>VLOOKUP($A2569,'[1]REL2.txt (2)'!$A$1:$DZ$60,COLUMN('[1]REL2.txt (2)'!V580:EU639)+1,FALSE)</f>
        <v>#N/A</v>
      </c>
      <c r="AP2569" t="e">
        <f>VLOOKUP($A2569,'[1]REL2.txt (2)'!$A$1:$DZ$60,COLUMN('[1]REL2.txt (2)'!W580:EV639)+1,FALSE)</f>
        <v>#N/A</v>
      </c>
      <c r="AQ2569" t="e">
        <f>VLOOKUP($A2569,'[1]REL2.txt (2)'!$A$1:$DZ$60,COLUMN('[1]REL2.txt (2)'!X580:EW639)+1,FALSE)</f>
        <v>#N/A</v>
      </c>
      <c r="AR2569" t="e">
        <f>VLOOKUP($A2569,'[1]REL2.txt (2)'!$A$1:$DZ$60,COLUMN('[1]REL2.txt (2)'!Y580:EX639)+1,FALSE)</f>
        <v>#N/A</v>
      </c>
      <c r="AS2569" t="e">
        <f>VLOOKUP($A2569,'[1]REL2.txt (2)'!$A$1:$DZ$60,COLUMN('[1]REL2.txt (2)'!Z580:EY639)+1,FALSE)</f>
        <v>#N/A</v>
      </c>
      <c r="AT2569" t="e">
        <f>VLOOKUP($A2569,'[1]REL2.txt (2)'!$A$1:$DZ$60,COLUMN('[1]REL2.txt (2)'!AA580:EZ639)+1,FALSE)</f>
        <v>#N/A</v>
      </c>
      <c r="AU2569" t="e">
        <f>VLOOKUP($A2569,'[1]REL2.txt (2)'!$A$1:$DZ$60,COLUMN('[1]REL2.txt (2)'!AB580:FA639)+1,FALSE)</f>
        <v>#N/A</v>
      </c>
      <c r="AV2569" t="e">
        <f>VLOOKUP($A2569,'[1]REL2.txt (2)'!$A$1:$DZ$60,COLUMN('[1]REL2.txt (2)'!AC580:FB639)+1,FALSE)</f>
        <v>#N/A</v>
      </c>
      <c r="AW2569" t="e">
        <f>VLOOKUP($A2569,'[1]REL2.txt (2)'!$A$1:$DZ$60,COLUMN('[1]REL2.txt (2)'!AD580:FC639)+1,FALSE)</f>
        <v>#N/A</v>
      </c>
      <c r="AX2569" t="e">
        <f>VLOOKUP($A2569,'[1]REL2.txt (2)'!$A$1:$DZ$60,COLUMN('[1]REL2.txt (2)'!AE580:FD639)+1,FALSE)</f>
        <v>#N/A</v>
      </c>
      <c r="AY2569" t="e">
        <f>VLOOKUP($A2569,'[1]REL2.txt (2)'!$A$1:$DZ$60,COLUMN('[1]REL2.txt (2)'!AF580:FE639)+1,FALSE)</f>
        <v>#N/A</v>
      </c>
      <c r="AZ2569" t="e">
        <f>VLOOKUP($A2569,'[1]REL2.txt (2)'!$A$1:$DZ$60,COLUMN('[1]REL2.txt (2)'!AG580:FF639)+1,FALSE)</f>
        <v>#N/A</v>
      </c>
      <c r="BA2569" t="e">
        <f>VLOOKUP($A2569,'[1]REL2.txt (2)'!$A$1:$DZ$60,COLUMN('[1]REL2.txt (2)'!AH580:FG639)+1,FALSE)</f>
        <v>#N/A</v>
      </c>
      <c r="BB2569" t="e">
        <f>VLOOKUP($A2569,'[1]REL2.txt (2)'!$A$1:$DZ$60,COLUMN('[1]REL2.txt (2)'!AI580:FH639)+1,FALSE)</f>
        <v>#N/A</v>
      </c>
      <c r="BC2569" t="e">
        <f>VLOOKUP($A2569,'[1]REL2.txt (2)'!$A$1:$DZ$60,COLUMN('[1]REL2.txt (2)'!AJ580:FI639)+1,FALSE)</f>
        <v>#N/A</v>
      </c>
      <c r="BD2569" t="e">
        <f>VLOOKUP($A2569,'[1]REL2.txt (2)'!$A$1:$DZ$60,COLUMN('[1]REL2.txt (2)'!AK580:FJ639)+1,FALSE)</f>
        <v>#N/A</v>
      </c>
      <c r="BE2569" t="e">
        <f>VLOOKUP($A2569,'[1]REL2.txt (2)'!$A$1:$DZ$60,COLUMN('[1]REL2.txt (2)'!AL580:FK639)+1,FALSE)</f>
        <v>#N/A</v>
      </c>
      <c r="BF2569" t="e">
        <f>VLOOKUP($A2569,'[1]REL2.txt (2)'!$A$1:$DZ$60,COLUMN('[1]REL2.txt (2)'!AM580:FL639)+1,FALSE)</f>
        <v>#N/A</v>
      </c>
      <c r="BG2569" t="e">
        <f>VLOOKUP($A2569,'[1]REL2.txt (2)'!$A$1:$DZ$60,COLUMN('[1]REL2.txt (2)'!AN580:FM639)+1,FALSE)</f>
        <v>#N/A</v>
      </c>
      <c r="BH2569" t="e">
        <f>VLOOKUP($A2569,'[1]REL2.txt (2)'!$A$1:$DZ$60,COLUMN('[1]REL2.txt (2)'!AO580:FN639)+1,FALSE)</f>
        <v>#N/A</v>
      </c>
      <c r="BI2569" t="e">
        <f>VLOOKUP($A2569,'[1]REL2.txt (2)'!$A$1:$DZ$60,COLUMN('[1]REL2.txt (2)'!AP580:FO639)+1,FALSE)</f>
        <v>#N/A</v>
      </c>
      <c r="BJ2569" t="e">
        <f>VLOOKUP($A2569,'[1]REL2.txt (2)'!$A$1:$DZ$60,COLUMN('[1]REL2.txt (2)'!AQ580:FP639)+1,FALSE)</f>
        <v>#N/A</v>
      </c>
      <c r="BK2569" t="e">
        <f>VLOOKUP($A2569,'[1]REL2.txt (2)'!$A$1:$DZ$60,COLUMN('[1]REL2.txt (2)'!AR580:FQ639)+1,FALSE)</f>
        <v>#N/A</v>
      </c>
      <c r="BL2569" t="e">
        <f>VLOOKUP($A2569,'[1]REL2.txt (2)'!$A$1:$DZ$60,COLUMN('[1]REL2.txt (2)'!AS580:FR639)+1,FALSE)</f>
        <v>#N/A</v>
      </c>
      <c r="BM2569" t="e">
        <f>VLOOKUP($A2569,'[1]REL2.txt (2)'!$A$1:$DZ$60,COLUMN('[1]REL2.txt (2)'!AT580:FS639)+1,FALSE)</f>
        <v>#N/A</v>
      </c>
      <c r="BN2569" t="e">
        <f>VLOOKUP($A2569,'[1]REL2.txt (2)'!$A$1:$DZ$60,COLUMN('[1]REL2.txt (2)'!AU580:FT639)+1,FALSE)</f>
        <v>#N/A</v>
      </c>
      <c r="BO2569" t="e">
        <f>VLOOKUP($A2569,'[1]REL2.txt (2)'!$A$1:$DZ$60,COLUMN('[1]REL2.txt (2)'!AV580:FU639)+1,FALSE)</f>
        <v>#N/A</v>
      </c>
      <c r="BP2569" t="e">
        <f>VLOOKUP($A2569,'[1]REL2.txt (2)'!$A$1:$DZ$60,COLUMN('[1]REL2.txt (2)'!AW580:FV639)+1,FALSE)</f>
        <v>#N/A</v>
      </c>
      <c r="BQ2569" t="e">
        <f>VLOOKUP($A2569,'[1]REL2.txt (2)'!$A$1:$DZ$60,COLUMN('[1]REL2.txt (2)'!AX580:FW639)+1,FALSE)</f>
        <v>#N/A</v>
      </c>
      <c r="BR2569" t="e">
        <f>VLOOKUP($A2569,'[1]REL2.txt (2)'!$A$1:$DZ$60,COLUMN('[1]REL2.txt (2)'!AY580:FX639)+1,FALSE)</f>
        <v>#N/A</v>
      </c>
      <c r="BS2569" t="e">
        <f>VLOOKUP($A2569,'[1]REL2.txt (2)'!$A$1:$DZ$60,COLUMN('[1]REL2.txt (2)'!AZ580:FY639)+1,FALSE)</f>
        <v>#N/A</v>
      </c>
      <c r="BT2569" t="e">
        <f>VLOOKUP($A2569,'[1]REL2.txt (2)'!$A$1:$DZ$60,COLUMN('[1]REL2.txt (2)'!BA580:FZ639)+1,FALSE)</f>
        <v>#N/A</v>
      </c>
      <c r="BU2569" t="e">
        <f>VLOOKUP($A2569,'[1]REL2.txt (2)'!$A$1:$DZ$60,COLUMN('[1]REL2.txt (2)'!BB580:GA639)+1,FALSE)</f>
        <v>#N/A</v>
      </c>
      <c r="BV2569" t="e">
        <f>VLOOKUP($A2569,'[1]REL2.txt (2)'!$A$1:$DZ$60,COLUMN('[1]REL2.txt (2)'!BC580:GB639)+1,FALSE)</f>
        <v>#N/A</v>
      </c>
      <c r="BW2569" t="e">
        <f>VLOOKUP($A2569,'[1]REL2.txt (2)'!$A$1:$DZ$60,COLUMN('[1]REL2.txt (2)'!BD580:GC639)+1,FALSE)</f>
        <v>#N/A</v>
      </c>
      <c r="BX2569" t="e">
        <f>VLOOKUP($A2569,'[1]REL2.txt (2)'!$A$1:$DZ$60,COLUMN('[1]REL2.txt (2)'!BE580:GD639)+1,FALSE)</f>
        <v>#N/A</v>
      </c>
      <c r="BY2569" t="e">
        <f>VLOOKUP($A2569,'[1]REL2.txt (2)'!$A$1:$DZ$60,COLUMN('[1]REL2.txt (2)'!BF580:GE639)+1,FALSE)</f>
        <v>#N/A</v>
      </c>
      <c r="BZ2569" t="e">
        <f>VLOOKUP($A2569,'[1]REL2.txt (2)'!$A$1:$DZ$60,COLUMN('[1]REL2.txt (2)'!BG580:GF639)+1,FALSE)</f>
        <v>#N/A</v>
      </c>
      <c r="CA2569" t="e">
        <f>VLOOKUP($A2569,'[1]REL2.txt (2)'!$A$1:$DZ$60,COLUMN('[1]REL2.txt (2)'!BH580:GG639)+1,FALSE)</f>
        <v>#N/A</v>
      </c>
      <c r="CB2569" t="e">
        <f>VLOOKUP($A2569,'[1]REL2.txt (2)'!$A$1:$DZ$60,COLUMN('[1]REL2.txt (2)'!BI580:GH639)+1,FALSE)</f>
        <v>#N/A</v>
      </c>
      <c r="CC2569" t="e">
        <f>VLOOKUP($A2569,'[1]REL2.txt (2)'!$A$1:$DZ$60,COLUMN('[1]REL2.txt (2)'!BJ580:GI639)+1,FALSE)</f>
        <v>#N/A</v>
      </c>
      <c r="CD2569" t="e">
        <f>VLOOKUP($A2569,'[1]REL2.txt (2)'!$A$1:$DZ$60,COLUMN('[1]REL2.txt (2)'!BK580:GJ639)+1,FALSE)</f>
        <v>#N/A</v>
      </c>
      <c r="CE2569" t="e">
        <f>VLOOKUP($A2569,'[1]REL2.txt (2)'!$A$1:$DZ$60,COLUMN('[1]REL2.txt (2)'!BL580:GK639)+1,FALSE)</f>
        <v>#N/A</v>
      </c>
      <c r="CF2569" t="e">
        <f>VLOOKUP($A2569,'[1]REL2.txt (2)'!$A$1:$DZ$60,COLUMN('[1]REL2.txt (2)'!BM580:GL639)+1,FALSE)</f>
        <v>#N/A</v>
      </c>
      <c r="CG2569" t="e">
        <f>VLOOKUP($A2569,'[1]REL2.txt (2)'!$A$1:$DZ$60,COLUMN('[1]REL2.txt (2)'!BN580:GM639)+1,FALSE)</f>
        <v>#N/A</v>
      </c>
      <c r="CH2569" t="e">
        <f>VLOOKUP($A2569,'[1]REL2.txt (2)'!$A$1:$DZ$60,COLUMN('[1]REL2.txt (2)'!BO580:GN639)+1,FALSE)</f>
        <v>#N/A</v>
      </c>
      <c r="CI2569" t="e">
        <f>VLOOKUP($A2569,'[1]REL2.txt (2)'!$A$1:$DZ$60,COLUMN('[1]REL2.txt (2)'!BP580:GO639)+1,FALSE)</f>
        <v>#N/A</v>
      </c>
      <c r="CJ2569" t="e">
        <f>VLOOKUP($A2569,'[1]REL2.txt (2)'!$A$1:$DZ$60,COLUMN('[1]REL2.txt (2)'!BQ580:GP639)+1,FALSE)</f>
        <v>#N/A</v>
      </c>
      <c r="CK2569" t="e">
        <f>VLOOKUP($A2569,'[1]REL2.txt (2)'!$A$1:$DZ$60,COLUMN('[1]REL2.txt (2)'!BR580:GQ639)+1,FALSE)</f>
        <v>#N/A</v>
      </c>
      <c r="CL2569" t="e">
        <f>VLOOKUP($A2569,'[1]REL2.txt (2)'!$A$1:$DZ$60,COLUMN('[1]REL2.txt (2)'!BS580:GR639)+1,FALSE)</f>
        <v>#N/A</v>
      </c>
      <c r="CM2569" t="e">
        <f>VLOOKUP($A2569,'[1]REL2.txt (2)'!$A$1:$DZ$60,COLUMN('[1]REL2.txt (2)'!BT580:GS639)+1,FALSE)</f>
        <v>#N/A</v>
      </c>
      <c r="CN2569" t="e">
        <f>VLOOKUP($A2569,'[1]REL2.txt (2)'!$A$1:$DZ$60,COLUMN('[1]REL2.txt (2)'!BU580:GT639)+1,FALSE)</f>
        <v>#N/A</v>
      </c>
      <c r="CO2569" t="e">
        <f>VLOOKUP($A2569,'[1]REL2.txt (2)'!$A$1:$DZ$60,COLUMN('[1]REL2.txt (2)'!BV580:GU639)+1,FALSE)</f>
        <v>#N/A</v>
      </c>
      <c r="CP2569" t="e">
        <f>VLOOKUP($A2569,'[1]REL2.txt (2)'!$A$1:$DZ$60,COLUMN('[1]REL2.txt (2)'!BW580:GV639)+1,FALSE)</f>
        <v>#N/A</v>
      </c>
      <c r="CQ2569" t="e">
        <f>VLOOKUP($A2569,'[1]REL2.txt (2)'!$A$1:$DZ$60,COLUMN('[1]REL2.txt (2)'!BX580:GW639)+1,FALSE)</f>
        <v>#N/A</v>
      </c>
      <c r="CR2569" t="e">
        <f>VLOOKUP($A2569,'[1]REL2.txt (2)'!$A$1:$DZ$60,COLUMN('[1]REL2.txt (2)'!BY580:GX639)+1,FALSE)</f>
        <v>#N/A</v>
      </c>
      <c r="CS2569" t="e">
        <f>VLOOKUP($A2569,'[1]REL2.txt (2)'!$A$1:$DZ$60,COLUMN('[1]REL2.txt (2)'!BZ580:GY639)+1,FALSE)</f>
        <v>#N/A</v>
      </c>
      <c r="CT2569" t="e">
        <f>VLOOKUP($A2569,'[1]REL2.txt (2)'!$A$1:$DZ$60,COLUMN('[1]REL2.txt (2)'!CA580:GZ639)+1,FALSE)</f>
        <v>#N/A</v>
      </c>
      <c r="CU2569" t="e">
        <f>VLOOKUP($A2569,'[1]REL2.txt (2)'!$A$1:$DZ$60,COLUMN('[1]REL2.txt (2)'!CB580:HA639)+1,FALSE)</f>
        <v>#N/A</v>
      </c>
      <c r="CV2569" t="e">
        <f>VLOOKUP($A2569,'[1]REL2.txt (2)'!$A$1:$DZ$60,COLUMN('[1]REL2.txt (2)'!CC580:HB639)+1,FALSE)</f>
        <v>#N/A</v>
      </c>
      <c r="CW2569" t="e">
        <f>VLOOKUP($A2569,'[1]REL2.txt (2)'!$A$1:$DZ$60,COLUMN('[1]REL2.txt (2)'!CD580:HC639)+1,FALSE)</f>
        <v>#N/A</v>
      </c>
      <c r="CX2569" t="e">
        <f>VLOOKUP($A2569,'[1]REL2.txt (2)'!$A$1:$DZ$60,COLUMN('[1]REL2.txt (2)'!CE580:HD639)+1,FALSE)</f>
        <v>#N/A</v>
      </c>
      <c r="CY2569" t="e">
        <f>VLOOKUP($A2569,'[1]REL2.txt (2)'!$A$1:$DZ$60,COLUMN('[1]REL2.txt (2)'!CF580:HE639)+1,FALSE)</f>
        <v>#N/A</v>
      </c>
      <c r="CZ2569" t="e">
        <f>VLOOKUP($A2569,'[1]REL2.txt (2)'!$A$1:$DZ$60,COLUMN('[1]REL2.txt (2)'!CG580:HF639)+1,FALSE)</f>
        <v>#N/A</v>
      </c>
      <c r="DA2569" t="e">
        <f>VLOOKUP($A2569,'[1]REL2.txt (2)'!$A$1:$DZ$60,COLUMN('[1]REL2.txt (2)'!CH580:HG639)+1,FALSE)</f>
        <v>#N/A</v>
      </c>
      <c r="DB2569" t="e">
        <f>VLOOKUP($A2569,'[1]REL2.txt (2)'!$A$1:$DZ$60,COLUMN('[1]REL2.txt (2)'!CI580:HH639)+1,FALSE)</f>
        <v>#N/A</v>
      </c>
      <c r="DC2569" t="e">
        <f>VLOOKUP($A2569,'[1]REL2.txt (2)'!$A$1:$DZ$60,COLUMN('[1]REL2.txt (2)'!CJ580:HI639)+1,FALSE)</f>
        <v>#N/A</v>
      </c>
      <c r="DD2569" t="e">
        <f>VLOOKUP($A2569,'[1]REL2.txt (2)'!$A$1:$DZ$60,COLUMN('[1]REL2.txt (2)'!CK580:HJ639)+1,FALSE)</f>
        <v>#N/A</v>
      </c>
      <c r="DE2569" t="e">
        <f>VLOOKUP($A2569,'[1]REL2.txt (2)'!$A$1:$DZ$60,COLUMN('[1]REL2.txt (2)'!CL580:HK639)+1,FALSE)</f>
        <v>#N/A</v>
      </c>
      <c r="DF2569" t="e">
        <f>VLOOKUP($A2569,'[1]REL2.txt (2)'!$A$1:$DZ$60,COLUMN('[1]REL2.txt (2)'!CM580:HL639)+1,FALSE)</f>
        <v>#N/A</v>
      </c>
      <c r="DG2569" t="e">
        <f>VLOOKUP($A2569,'[1]REL2.txt (2)'!$A$1:$DZ$60,COLUMN('[1]REL2.txt (2)'!CN580:HM639)+1,FALSE)</f>
        <v>#N/A</v>
      </c>
      <c r="DH2569" t="e">
        <f>VLOOKUP($A2569,'[1]REL2.txt (2)'!$A$1:$DZ$60,COLUMN('[1]REL2.txt (2)'!CO580:HN639)+1,FALSE)</f>
        <v>#N/A</v>
      </c>
      <c r="DI2569" t="e">
        <f>VLOOKUP($A2569,'[1]REL2.txt (2)'!$A$1:$DZ$60,COLUMN('[1]REL2.txt (2)'!CP580:HO639)+1,FALSE)</f>
        <v>#N/A</v>
      </c>
      <c r="DJ2569" t="e">
        <f>VLOOKUP($A2569,'[1]REL2.txt (2)'!$A$1:$DZ$60,COLUMN('[1]REL2.txt (2)'!CQ580:HP639)+1,FALSE)</f>
        <v>#N/A</v>
      </c>
      <c r="DK2569" t="e">
        <f>VLOOKUP($A2569,'[1]REL2.txt (2)'!$A$1:$DZ$60,COLUMN('[1]REL2.txt (2)'!CR580:HQ639)+1,FALSE)</f>
        <v>#N/A</v>
      </c>
      <c r="DL2569" t="e">
        <f>VLOOKUP($A2569,'[1]REL2.txt (2)'!$A$1:$DZ$60,COLUMN('[1]REL2.txt (2)'!CS580:HR639)+1,FALSE)</f>
        <v>#N/A</v>
      </c>
      <c r="DM2569" t="e">
        <f>VLOOKUP($A2569,'[1]REL2.txt (2)'!$A$1:$DZ$60,COLUMN('[1]REL2.txt (2)'!CT580:HS639)+1,FALSE)</f>
        <v>#N/A</v>
      </c>
      <c r="DN2569" t="e">
        <f>VLOOKUP($A2569,'[1]REL2.txt (2)'!$A$1:$DZ$60,COLUMN('[1]REL2.txt (2)'!CU580:HT639)+1,FALSE)</f>
        <v>#N/A</v>
      </c>
      <c r="DO2569" t="e">
        <f>VLOOKUP($A2569,'[1]REL2.txt (2)'!$A$1:$DZ$60,COLUMN('[1]REL2.txt (2)'!CV580:HU639)+1,FALSE)</f>
        <v>#N/A</v>
      </c>
      <c r="DP2569" t="e">
        <f>VLOOKUP($A2569,'[1]REL2.txt (2)'!$A$1:$DZ$60,COLUMN('[1]REL2.txt (2)'!CW580:HV639)+1,FALSE)</f>
        <v>#N/A</v>
      </c>
      <c r="DQ2569" t="e">
        <f>VLOOKUP($A2569,'[1]REL2.txt (2)'!$A$1:$DZ$60,COLUMN('[1]REL2.txt (2)'!CX580:HW639)+1,FALSE)</f>
        <v>#N/A</v>
      </c>
      <c r="DR2569" t="e">
        <f>VLOOKUP($A2569,'[1]REL2.txt (2)'!$A$1:$DZ$60,COLUMN('[1]REL2.txt (2)'!CY580:HX639)+1,FALSE)</f>
        <v>#N/A</v>
      </c>
      <c r="DS2569" t="e">
        <f>VLOOKUP($A2569,'[1]REL2.txt (2)'!$A$1:$DZ$60,COLUMN('[1]REL2.txt (2)'!CZ580:HY639)+1,FALSE)</f>
        <v>#N/A</v>
      </c>
      <c r="DT2569" t="e">
        <f>VLOOKUP($A2569,'[1]REL2.txt (2)'!$A$1:$DZ$60,COLUMN('[1]REL2.txt (2)'!DA580:HZ639)+1,FALSE)</f>
        <v>#N/A</v>
      </c>
      <c r="DU2569" t="e">
        <f>VLOOKUP($A2569,'[1]REL2.txt (2)'!$A$1:$DZ$60,COLUMN('[1]REL2.txt (2)'!DB580:IA639)+1,FALSE)</f>
        <v>#N/A</v>
      </c>
      <c r="DV2569" t="e">
        <f>VLOOKUP($A2569,'[1]REL2.txt (2)'!$A$1:$DZ$60,COLUMN('[1]REL2.txt (2)'!DC580:IB639)+1,FALSE)</f>
        <v>#N/A</v>
      </c>
      <c r="DW2569" t="e">
        <f>VLOOKUP($A2569,'[1]REL2.txt (2)'!$A$1:$DZ$60,COLUMN('[1]REL2.txt (2)'!DD580:IC639)+1,FALSE)</f>
        <v>#N/A</v>
      </c>
      <c r="DX2569" t="e">
        <f>VLOOKUP($A2569,'[1]REL2.txt (2)'!$A$1:$DZ$60,COLUMN('[1]REL2.txt (2)'!DE580:ID639)+1,FALSE)</f>
        <v>#N/A</v>
      </c>
      <c r="DY2569" t="e">
        <f>VLOOKUP($A2569,'[1]REL2.txt (2)'!$A$1:$DZ$60,COLUMN('[1]REL2.txt (2)'!DF580:IE639)+1,FALSE)</f>
        <v>#N/A</v>
      </c>
      <c r="DZ2569" t="e">
        <f>VLOOKUP($A2569,'[1]REL2.txt (2)'!$A$1:$DZ$60,COLUMN('[1]REL2.txt (2)'!DG580:IF639)+1,FALSE)</f>
        <v>#N/A</v>
      </c>
      <c r="EA2569" t="e">
        <f>VLOOKUP($A2569,'[1]REL2.txt (2)'!$A$1:$DZ$60,COLUMN('[1]REL2.txt (2)'!DH580:IG639)+1,FALSE)</f>
        <v>#N/A</v>
      </c>
      <c r="EB2569" t="e">
        <f>VLOOKUP($A2569,'[1]REL2.txt (2)'!$A$1:$DZ$60,COLUMN('[1]REL2.txt (2)'!DI580:IH639)+1,FALSE)</f>
        <v>#N/A</v>
      </c>
      <c r="EC2569" t="e">
        <f>VLOOKUP($A2569,'[1]REL2.txt (2)'!$A$1:$DZ$60,COLUMN('[1]REL2.txt (2)'!DJ580:II639)+1,FALSE)</f>
        <v>#N/A</v>
      </c>
      <c r="ED2569" t="e">
        <f>VLOOKUP($A2569,'[1]REL2.txt (2)'!$A$1:$DZ$60,COLUMN('[1]REL2.txt (2)'!DK580:IJ639)+1,FALSE)</f>
        <v>#N/A</v>
      </c>
      <c r="EE2569" t="e">
        <f>VLOOKUP($A2569,'[1]REL2.txt (2)'!$A$1:$DZ$60,COLUMN('[1]REL2.txt (2)'!DL580:IK639)+1,FALSE)</f>
        <v>#N/A</v>
      </c>
      <c r="EF2569" t="e">
        <f>VLOOKUP($A2569,'[1]REL2.txt (2)'!$A$1:$DZ$60,COLUMN('[1]REL2.txt (2)'!DM580:IL639)+1,FALSE)</f>
        <v>#N/A</v>
      </c>
      <c r="EG2569" t="e">
        <f>VLOOKUP($A2569,'[1]REL2.txt (2)'!$A$1:$DZ$60,COLUMN('[1]REL2.txt (2)'!DN580:IM639)+1,FALSE)</f>
        <v>#N/A</v>
      </c>
      <c r="EH2569" t="e">
        <f>VLOOKUP($A2569,'[1]REL2.txt (2)'!$A$1:$DZ$60,COLUMN('[1]REL2.txt (2)'!DO580:IN639)+1,FALSE)</f>
        <v>#N/A</v>
      </c>
      <c r="EI2569" t="e">
        <f>VLOOKUP($A2569,'[1]REL2.txt (2)'!$A$1:$DZ$60,COLUMN('[1]REL2.txt (2)'!DP580:IO639)+1,FALSE)</f>
        <v>#N/A</v>
      </c>
      <c r="EJ2569" t="e">
        <f>VLOOKUP($A2569,'[1]REL2.txt (2)'!$A$1:$DZ$60,COLUMN('[1]REL2.txt (2)'!DQ580:IP639)+1,FALSE)</f>
        <v>#N/A</v>
      </c>
      <c r="EK2569" t="e">
        <f>VLOOKUP($A2569,'[1]REL2.txt (2)'!$A$1:$DZ$60,COLUMN('[1]REL2.txt (2)'!DR580:IQ639)+1,FALSE)</f>
        <v>#N/A</v>
      </c>
      <c r="EL2569" t="e">
        <f>VLOOKUP($A2569,'[1]REL2.txt (2)'!$A$1:$DZ$60,COLUMN('[1]REL2.txt (2)'!DS580:IR639)+1,FALSE)</f>
        <v>#N/A</v>
      </c>
      <c r="EM2569" t="e">
        <f>VLOOKUP($A2569,'[1]REL2.txt (2)'!$A$1:$DZ$60,COLUMN('[1]REL2.txt (2)'!DT580:IS639)+1,FALSE)</f>
        <v>#N/A</v>
      </c>
      <c r="EN2569" t="e">
        <f>VLOOKUP($A2569,'[1]REL2.txt (2)'!$A$1:$DZ$60,COLUMN('[1]REL2.txt (2)'!DU580:IT639)+1,FALSE)</f>
        <v>#N/A</v>
      </c>
      <c r="EO2569" t="e">
        <f>VLOOKUP($A2569,'[1]REL2.txt (2)'!$A$1:$DZ$60,COLUMN('[1]REL2.txt (2)'!DV580:IU639)+1,FALSE)</f>
        <v>#N/A</v>
      </c>
      <c r="EP2569" t="e">
        <f>VLOOKUP($A2569,'[1]REL2.txt (2)'!$A$1:$DZ$60,COLUMN('[1]REL2.txt (2)'!DW580:IV639)+1,FALSE)</f>
        <v>#N/A</v>
      </c>
      <c r="EQ2569" t="e">
        <f>VLOOKUP($A2569,'[1]REL2.txt (2)'!$A$1:$DZ$60,COLUMN('[1]REL2.txt (2)'!DX580:IW639)+1,FALSE)</f>
        <v>#N/A</v>
      </c>
      <c r="ER2569" t="e">
        <f>VLOOKUP($A2569,'[1]REL2.txt (2)'!$A$1:$DZ$60,COLUMN('[1]REL2.txt (2)'!DY580:IX639)+1,FALSE)</f>
        <v>#N/A</v>
      </c>
      <c r="ES2569" t="e">
        <f>VLOOKUP($A2569,'[1]REL2.txt (2)'!$A$1:$DZ$60,COLUMN('[1]REL2.txt (2)'!DZ580:IY639)+1,FALSE)</f>
        <v>#N/A</v>
      </c>
    </row>
    <row r="2570" spans="1:149">
      <c r="A2570" s="1">
        <v>40952</v>
      </c>
      <c r="B2570">
        <v>24</v>
      </c>
      <c r="C2570">
        <v>53.494431753283898</v>
      </c>
      <c r="D2570">
        <v>0</v>
      </c>
      <c r="E2570">
        <v>921.33333333333258</v>
      </c>
      <c r="F2570">
        <v>480.00000000000335</v>
      </c>
      <c r="G2570" t="e">
        <v>#N/A</v>
      </c>
      <c r="AE2570" t="e">
        <f>VLOOKUP($A2570,'[1]REL2.txt (2)'!$A$1:$DZ$60,COLUMN('[1]REL2.txt (2)'!L581:EK640)+1,FALSE)</f>
        <v>#N/A</v>
      </c>
      <c r="AF2570" t="e">
        <f>VLOOKUP($A2570,'[1]REL2.txt (2)'!$A$1:$DZ$60,COLUMN('[1]REL2.txt (2)'!M581:EL640)+1,FALSE)</f>
        <v>#N/A</v>
      </c>
      <c r="AG2570" t="e">
        <f>VLOOKUP($A2570,'[1]REL2.txt (2)'!$A$1:$DZ$60,COLUMN('[1]REL2.txt (2)'!N581:EM640)+1,FALSE)</f>
        <v>#N/A</v>
      </c>
      <c r="AH2570" t="e">
        <f>VLOOKUP($A2570,'[1]REL2.txt (2)'!$A$1:$DZ$60,COLUMN('[1]REL2.txt (2)'!O581:EN640)+1,FALSE)</f>
        <v>#N/A</v>
      </c>
      <c r="AI2570" t="e">
        <f>VLOOKUP($A2570,'[1]REL2.txt (2)'!$A$1:$DZ$60,COLUMN('[1]REL2.txt (2)'!P581:EO640)+1,FALSE)</f>
        <v>#N/A</v>
      </c>
      <c r="AJ2570" t="e">
        <f>VLOOKUP($A2570,'[1]REL2.txt (2)'!$A$1:$DZ$60,COLUMN('[1]REL2.txt (2)'!Q581:EP640)+1,FALSE)</f>
        <v>#N/A</v>
      </c>
      <c r="AK2570" t="e">
        <f>VLOOKUP($A2570,'[1]REL2.txt (2)'!$A$1:$DZ$60,COLUMN('[1]REL2.txt (2)'!R581:EQ640)+1,FALSE)</f>
        <v>#N/A</v>
      </c>
      <c r="AL2570" t="e">
        <f>VLOOKUP($A2570,'[1]REL2.txt (2)'!$A$1:$DZ$60,COLUMN('[1]REL2.txt (2)'!S581:ER640)+1,FALSE)</f>
        <v>#N/A</v>
      </c>
      <c r="AM2570" t="e">
        <f>VLOOKUP($A2570,'[1]REL2.txt (2)'!$A$1:$DZ$60,COLUMN('[1]REL2.txt (2)'!T581:ES640)+1,FALSE)</f>
        <v>#N/A</v>
      </c>
      <c r="AN2570" t="e">
        <f>VLOOKUP($A2570,'[1]REL2.txt (2)'!$A$1:$DZ$60,COLUMN('[1]REL2.txt (2)'!U581:ET640)+1,FALSE)</f>
        <v>#N/A</v>
      </c>
      <c r="AO2570" t="e">
        <f>VLOOKUP($A2570,'[1]REL2.txt (2)'!$A$1:$DZ$60,COLUMN('[1]REL2.txt (2)'!V581:EU640)+1,FALSE)</f>
        <v>#N/A</v>
      </c>
      <c r="AP2570" t="e">
        <f>VLOOKUP($A2570,'[1]REL2.txt (2)'!$A$1:$DZ$60,COLUMN('[1]REL2.txt (2)'!W581:EV640)+1,FALSE)</f>
        <v>#N/A</v>
      </c>
      <c r="AQ2570" t="e">
        <f>VLOOKUP($A2570,'[1]REL2.txt (2)'!$A$1:$DZ$60,COLUMN('[1]REL2.txt (2)'!X581:EW640)+1,FALSE)</f>
        <v>#N/A</v>
      </c>
      <c r="AR2570" t="e">
        <f>VLOOKUP($A2570,'[1]REL2.txt (2)'!$A$1:$DZ$60,COLUMN('[1]REL2.txt (2)'!Y581:EX640)+1,FALSE)</f>
        <v>#N/A</v>
      </c>
      <c r="AS2570" t="e">
        <f>VLOOKUP($A2570,'[1]REL2.txt (2)'!$A$1:$DZ$60,COLUMN('[1]REL2.txt (2)'!Z581:EY640)+1,FALSE)</f>
        <v>#N/A</v>
      </c>
      <c r="AT2570" t="e">
        <f>VLOOKUP($A2570,'[1]REL2.txt (2)'!$A$1:$DZ$60,COLUMN('[1]REL2.txt (2)'!AA581:EZ640)+1,FALSE)</f>
        <v>#N/A</v>
      </c>
      <c r="AU2570" t="e">
        <f>VLOOKUP($A2570,'[1]REL2.txt (2)'!$A$1:$DZ$60,COLUMN('[1]REL2.txt (2)'!AB581:FA640)+1,FALSE)</f>
        <v>#N/A</v>
      </c>
      <c r="AV2570" t="e">
        <f>VLOOKUP($A2570,'[1]REL2.txt (2)'!$A$1:$DZ$60,COLUMN('[1]REL2.txt (2)'!AC581:FB640)+1,FALSE)</f>
        <v>#N/A</v>
      </c>
      <c r="AW2570" t="e">
        <f>VLOOKUP($A2570,'[1]REL2.txt (2)'!$A$1:$DZ$60,COLUMN('[1]REL2.txt (2)'!AD581:FC640)+1,FALSE)</f>
        <v>#N/A</v>
      </c>
      <c r="AX2570" t="e">
        <f>VLOOKUP($A2570,'[1]REL2.txt (2)'!$A$1:$DZ$60,COLUMN('[1]REL2.txt (2)'!AE581:FD640)+1,FALSE)</f>
        <v>#N/A</v>
      </c>
      <c r="AY2570" t="e">
        <f>VLOOKUP($A2570,'[1]REL2.txt (2)'!$A$1:$DZ$60,COLUMN('[1]REL2.txt (2)'!AF581:FE640)+1,FALSE)</f>
        <v>#N/A</v>
      </c>
      <c r="AZ2570" t="e">
        <f>VLOOKUP($A2570,'[1]REL2.txt (2)'!$A$1:$DZ$60,COLUMN('[1]REL2.txt (2)'!AG581:FF640)+1,FALSE)</f>
        <v>#N/A</v>
      </c>
      <c r="BA2570" t="e">
        <f>VLOOKUP($A2570,'[1]REL2.txt (2)'!$A$1:$DZ$60,COLUMN('[1]REL2.txt (2)'!AH581:FG640)+1,FALSE)</f>
        <v>#N/A</v>
      </c>
      <c r="BB2570" t="e">
        <f>VLOOKUP($A2570,'[1]REL2.txt (2)'!$A$1:$DZ$60,COLUMN('[1]REL2.txt (2)'!AI581:FH640)+1,FALSE)</f>
        <v>#N/A</v>
      </c>
      <c r="BC2570" t="e">
        <f>VLOOKUP($A2570,'[1]REL2.txt (2)'!$A$1:$DZ$60,COLUMN('[1]REL2.txt (2)'!AJ581:FI640)+1,FALSE)</f>
        <v>#N/A</v>
      </c>
      <c r="BD2570" t="e">
        <f>VLOOKUP($A2570,'[1]REL2.txt (2)'!$A$1:$DZ$60,COLUMN('[1]REL2.txt (2)'!AK581:FJ640)+1,FALSE)</f>
        <v>#N/A</v>
      </c>
      <c r="BE2570" t="e">
        <f>VLOOKUP($A2570,'[1]REL2.txt (2)'!$A$1:$DZ$60,COLUMN('[1]REL2.txt (2)'!AL581:FK640)+1,FALSE)</f>
        <v>#N/A</v>
      </c>
      <c r="BF2570" t="e">
        <f>VLOOKUP($A2570,'[1]REL2.txt (2)'!$A$1:$DZ$60,COLUMN('[1]REL2.txt (2)'!AM581:FL640)+1,FALSE)</f>
        <v>#N/A</v>
      </c>
      <c r="BG2570" t="e">
        <f>VLOOKUP($A2570,'[1]REL2.txt (2)'!$A$1:$DZ$60,COLUMN('[1]REL2.txt (2)'!AN581:FM640)+1,FALSE)</f>
        <v>#N/A</v>
      </c>
      <c r="BH2570" t="e">
        <f>VLOOKUP($A2570,'[1]REL2.txt (2)'!$A$1:$DZ$60,COLUMN('[1]REL2.txt (2)'!AO581:FN640)+1,FALSE)</f>
        <v>#N/A</v>
      </c>
      <c r="BI2570" t="e">
        <f>VLOOKUP($A2570,'[1]REL2.txt (2)'!$A$1:$DZ$60,COLUMN('[1]REL2.txt (2)'!AP581:FO640)+1,FALSE)</f>
        <v>#N/A</v>
      </c>
      <c r="BJ2570" t="e">
        <f>VLOOKUP($A2570,'[1]REL2.txt (2)'!$A$1:$DZ$60,COLUMN('[1]REL2.txt (2)'!AQ581:FP640)+1,FALSE)</f>
        <v>#N/A</v>
      </c>
      <c r="BK2570" t="e">
        <f>VLOOKUP($A2570,'[1]REL2.txt (2)'!$A$1:$DZ$60,COLUMN('[1]REL2.txt (2)'!AR581:FQ640)+1,FALSE)</f>
        <v>#N/A</v>
      </c>
      <c r="BL2570" t="e">
        <f>VLOOKUP($A2570,'[1]REL2.txt (2)'!$A$1:$DZ$60,COLUMN('[1]REL2.txt (2)'!AS581:FR640)+1,FALSE)</f>
        <v>#N/A</v>
      </c>
      <c r="BM2570" t="e">
        <f>VLOOKUP($A2570,'[1]REL2.txt (2)'!$A$1:$DZ$60,COLUMN('[1]REL2.txt (2)'!AT581:FS640)+1,FALSE)</f>
        <v>#N/A</v>
      </c>
      <c r="BN2570" t="e">
        <f>VLOOKUP($A2570,'[1]REL2.txt (2)'!$A$1:$DZ$60,COLUMN('[1]REL2.txt (2)'!AU581:FT640)+1,FALSE)</f>
        <v>#N/A</v>
      </c>
      <c r="BO2570" t="e">
        <f>VLOOKUP($A2570,'[1]REL2.txt (2)'!$A$1:$DZ$60,COLUMN('[1]REL2.txt (2)'!AV581:FU640)+1,FALSE)</f>
        <v>#N/A</v>
      </c>
      <c r="BP2570" t="e">
        <f>VLOOKUP($A2570,'[1]REL2.txt (2)'!$A$1:$DZ$60,COLUMN('[1]REL2.txt (2)'!AW581:FV640)+1,FALSE)</f>
        <v>#N/A</v>
      </c>
      <c r="BQ2570" t="e">
        <f>VLOOKUP($A2570,'[1]REL2.txt (2)'!$A$1:$DZ$60,COLUMN('[1]REL2.txt (2)'!AX581:FW640)+1,FALSE)</f>
        <v>#N/A</v>
      </c>
      <c r="BR2570" t="e">
        <f>VLOOKUP($A2570,'[1]REL2.txt (2)'!$A$1:$DZ$60,COLUMN('[1]REL2.txt (2)'!AY581:FX640)+1,FALSE)</f>
        <v>#N/A</v>
      </c>
      <c r="BS2570" t="e">
        <f>VLOOKUP($A2570,'[1]REL2.txt (2)'!$A$1:$DZ$60,COLUMN('[1]REL2.txt (2)'!AZ581:FY640)+1,FALSE)</f>
        <v>#N/A</v>
      </c>
      <c r="BT2570" t="e">
        <f>VLOOKUP($A2570,'[1]REL2.txt (2)'!$A$1:$DZ$60,COLUMN('[1]REL2.txt (2)'!BA581:FZ640)+1,FALSE)</f>
        <v>#N/A</v>
      </c>
      <c r="BU2570" t="e">
        <f>VLOOKUP($A2570,'[1]REL2.txt (2)'!$A$1:$DZ$60,COLUMN('[1]REL2.txt (2)'!BB581:GA640)+1,FALSE)</f>
        <v>#N/A</v>
      </c>
      <c r="BV2570" t="e">
        <f>VLOOKUP($A2570,'[1]REL2.txt (2)'!$A$1:$DZ$60,COLUMN('[1]REL2.txt (2)'!BC581:GB640)+1,FALSE)</f>
        <v>#N/A</v>
      </c>
      <c r="BW2570" t="e">
        <f>VLOOKUP($A2570,'[1]REL2.txt (2)'!$A$1:$DZ$60,COLUMN('[1]REL2.txt (2)'!BD581:GC640)+1,FALSE)</f>
        <v>#N/A</v>
      </c>
      <c r="BX2570" t="e">
        <f>VLOOKUP($A2570,'[1]REL2.txt (2)'!$A$1:$DZ$60,COLUMN('[1]REL2.txt (2)'!BE581:GD640)+1,FALSE)</f>
        <v>#N/A</v>
      </c>
      <c r="BY2570" t="e">
        <f>VLOOKUP($A2570,'[1]REL2.txt (2)'!$A$1:$DZ$60,COLUMN('[1]REL2.txt (2)'!BF581:GE640)+1,FALSE)</f>
        <v>#N/A</v>
      </c>
      <c r="BZ2570" t="e">
        <f>VLOOKUP($A2570,'[1]REL2.txt (2)'!$A$1:$DZ$60,COLUMN('[1]REL2.txt (2)'!BG581:GF640)+1,FALSE)</f>
        <v>#N/A</v>
      </c>
      <c r="CA2570" t="e">
        <f>VLOOKUP($A2570,'[1]REL2.txt (2)'!$A$1:$DZ$60,COLUMN('[1]REL2.txt (2)'!BH581:GG640)+1,FALSE)</f>
        <v>#N/A</v>
      </c>
      <c r="CB2570" t="e">
        <f>VLOOKUP($A2570,'[1]REL2.txt (2)'!$A$1:$DZ$60,COLUMN('[1]REL2.txt (2)'!BI581:GH640)+1,FALSE)</f>
        <v>#N/A</v>
      </c>
      <c r="CC2570" t="e">
        <f>VLOOKUP($A2570,'[1]REL2.txt (2)'!$A$1:$DZ$60,COLUMN('[1]REL2.txt (2)'!BJ581:GI640)+1,FALSE)</f>
        <v>#N/A</v>
      </c>
      <c r="CD2570" t="e">
        <f>VLOOKUP($A2570,'[1]REL2.txt (2)'!$A$1:$DZ$60,COLUMN('[1]REL2.txt (2)'!BK581:GJ640)+1,FALSE)</f>
        <v>#N/A</v>
      </c>
      <c r="CE2570" t="e">
        <f>VLOOKUP($A2570,'[1]REL2.txt (2)'!$A$1:$DZ$60,COLUMN('[1]REL2.txt (2)'!BL581:GK640)+1,FALSE)</f>
        <v>#N/A</v>
      </c>
      <c r="CF2570" t="e">
        <f>VLOOKUP($A2570,'[1]REL2.txt (2)'!$A$1:$DZ$60,COLUMN('[1]REL2.txt (2)'!BM581:GL640)+1,FALSE)</f>
        <v>#N/A</v>
      </c>
      <c r="CG2570" t="e">
        <f>VLOOKUP($A2570,'[1]REL2.txt (2)'!$A$1:$DZ$60,COLUMN('[1]REL2.txt (2)'!BN581:GM640)+1,FALSE)</f>
        <v>#N/A</v>
      </c>
      <c r="CH2570" t="e">
        <f>VLOOKUP($A2570,'[1]REL2.txt (2)'!$A$1:$DZ$60,COLUMN('[1]REL2.txt (2)'!BO581:GN640)+1,FALSE)</f>
        <v>#N/A</v>
      </c>
      <c r="CI2570" t="e">
        <f>VLOOKUP($A2570,'[1]REL2.txt (2)'!$A$1:$DZ$60,COLUMN('[1]REL2.txt (2)'!BP581:GO640)+1,FALSE)</f>
        <v>#N/A</v>
      </c>
      <c r="CJ2570" t="e">
        <f>VLOOKUP($A2570,'[1]REL2.txt (2)'!$A$1:$DZ$60,COLUMN('[1]REL2.txt (2)'!BQ581:GP640)+1,FALSE)</f>
        <v>#N/A</v>
      </c>
      <c r="CK2570" t="e">
        <f>VLOOKUP($A2570,'[1]REL2.txt (2)'!$A$1:$DZ$60,COLUMN('[1]REL2.txt (2)'!BR581:GQ640)+1,FALSE)</f>
        <v>#N/A</v>
      </c>
      <c r="CL2570" t="e">
        <f>VLOOKUP($A2570,'[1]REL2.txt (2)'!$A$1:$DZ$60,COLUMN('[1]REL2.txt (2)'!BS581:GR640)+1,FALSE)</f>
        <v>#N/A</v>
      </c>
      <c r="CM2570" t="e">
        <f>VLOOKUP($A2570,'[1]REL2.txt (2)'!$A$1:$DZ$60,COLUMN('[1]REL2.txt (2)'!BT581:GS640)+1,FALSE)</f>
        <v>#N/A</v>
      </c>
      <c r="CN2570" t="e">
        <f>VLOOKUP($A2570,'[1]REL2.txt (2)'!$A$1:$DZ$60,COLUMN('[1]REL2.txt (2)'!BU581:GT640)+1,FALSE)</f>
        <v>#N/A</v>
      </c>
      <c r="CO2570" t="e">
        <f>VLOOKUP($A2570,'[1]REL2.txt (2)'!$A$1:$DZ$60,COLUMN('[1]REL2.txt (2)'!BV581:GU640)+1,FALSE)</f>
        <v>#N/A</v>
      </c>
      <c r="CP2570" t="e">
        <f>VLOOKUP($A2570,'[1]REL2.txt (2)'!$A$1:$DZ$60,COLUMN('[1]REL2.txt (2)'!BW581:GV640)+1,FALSE)</f>
        <v>#N/A</v>
      </c>
      <c r="CQ2570" t="e">
        <f>VLOOKUP($A2570,'[1]REL2.txt (2)'!$A$1:$DZ$60,COLUMN('[1]REL2.txt (2)'!BX581:GW640)+1,FALSE)</f>
        <v>#N/A</v>
      </c>
      <c r="CR2570" t="e">
        <f>VLOOKUP($A2570,'[1]REL2.txt (2)'!$A$1:$DZ$60,COLUMN('[1]REL2.txt (2)'!BY581:GX640)+1,FALSE)</f>
        <v>#N/A</v>
      </c>
      <c r="CS2570" t="e">
        <f>VLOOKUP($A2570,'[1]REL2.txt (2)'!$A$1:$DZ$60,COLUMN('[1]REL2.txt (2)'!BZ581:GY640)+1,FALSE)</f>
        <v>#N/A</v>
      </c>
      <c r="CT2570" t="e">
        <f>VLOOKUP($A2570,'[1]REL2.txt (2)'!$A$1:$DZ$60,COLUMN('[1]REL2.txt (2)'!CA581:GZ640)+1,FALSE)</f>
        <v>#N/A</v>
      </c>
      <c r="CU2570" t="e">
        <f>VLOOKUP($A2570,'[1]REL2.txt (2)'!$A$1:$DZ$60,COLUMN('[1]REL2.txt (2)'!CB581:HA640)+1,FALSE)</f>
        <v>#N/A</v>
      </c>
      <c r="CV2570" t="e">
        <f>VLOOKUP($A2570,'[1]REL2.txt (2)'!$A$1:$DZ$60,COLUMN('[1]REL2.txt (2)'!CC581:HB640)+1,FALSE)</f>
        <v>#N/A</v>
      </c>
      <c r="CW2570" t="e">
        <f>VLOOKUP($A2570,'[1]REL2.txt (2)'!$A$1:$DZ$60,COLUMN('[1]REL2.txt (2)'!CD581:HC640)+1,FALSE)</f>
        <v>#N/A</v>
      </c>
      <c r="CX2570" t="e">
        <f>VLOOKUP($A2570,'[1]REL2.txt (2)'!$A$1:$DZ$60,COLUMN('[1]REL2.txt (2)'!CE581:HD640)+1,FALSE)</f>
        <v>#N/A</v>
      </c>
      <c r="CY2570" t="e">
        <f>VLOOKUP($A2570,'[1]REL2.txt (2)'!$A$1:$DZ$60,COLUMN('[1]REL2.txt (2)'!CF581:HE640)+1,FALSE)</f>
        <v>#N/A</v>
      </c>
      <c r="CZ2570" t="e">
        <f>VLOOKUP($A2570,'[1]REL2.txt (2)'!$A$1:$DZ$60,COLUMN('[1]REL2.txt (2)'!CG581:HF640)+1,FALSE)</f>
        <v>#N/A</v>
      </c>
      <c r="DA2570" t="e">
        <f>VLOOKUP($A2570,'[1]REL2.txt (2)'!$A$1:$DZ$60,COLUMN('[1]REL2.txt (2)'!CH581:HG640)+1,FALSE)</f>
        <v>#N/A</v>
      </c>
      <c r="DB2570" t="e">
        <f>VLOOKUP($A2570,'[1]REL2.txt (2)'!$A$1:$DZ$60,COLUMN('[1]REL2.txt (2)'!CI581:HH640)+1,FALSE)</f>
        <v>#N/A</v>
      </c>
      <c r="DC2570" t="e">
        <f>VLOOKUP($A2570,'[1]REL2.txt (2)'!$A$1:$DZ$60,COLUMN('[1]REL2.txt (2)'!CJ581:HI640)+1,FALSE)</f>
        <v>#N/A</v>
      </c>
      <c r="DD2570" t="e">
        <f>VLOOKUP($A2570,'[1]REL2.txt (2)'!$A$1:$DZ$60,COLUMN('[1]REL2.txt (2)'!CK581:HJ640)+1,FALSE)</f>
        <v>#N/A</v>
      </c>
      <c r="DE2570" t="e">
        <f>VLOOKUP($A2570,'[1]REL2.txt (2)'!$A$1:$DZ$60,COLUMN('[1]REL2.txt (2)'!CL581:HK640)+1,FALSE)</f>
        <v>#N/A</v>
      </c>
      <c r="DF2570" t="e">
        <f>VLOOKUP($A2570,'[1]REL2.txt (2)'!$A$1:$DZ$60,COLUMN('[1]REL2.txt (2)'!CM581:HL640)+1,FALSE)</f>
        <v>#N/A</v>
      </c>
      <c r="DG2570" t="e">
        <f>VLOOKUP($A2570,'[1]REL2.txt (2)'!$A$1:$DZ$60,COLUMN('[1]REL2.txt (2)'!CN581:HM640)+1,FALSE)</f>
        <v>#N/A</v>
      </c>
      <c r="DH2570" t="e">
        <f>VLOOKUP($A2570,'[1]REL2.txt (2)'!$A$1:$DZ$60,COLUMN('[1]REL2.txt (2)'!CO581:HN640)+1,FALSE)</f>
        <v>#N/A</v>
      </c>
      <c r="DI2570" t="e">
        <f>VLOOKUP($A2570,'[1]REL2.txt (2)'!$A$1:$DZ$60,COLUMN('[1]REL2.txt (2)'!CP581:HO640)+1,FALSE)</f>
        <v>#N/A</v>
      </c>
      <c r="DJ2570" t="e">
        <f>VLOOKUP($A2570,'[1]REL2.txt (2)'!$A$1:$DZ$60,COLUMN('[1]REL2.txt (2)'!CQ581:HP640)+1,FALSE)</f>
        <v>#N/A</v>
      </c>
      <c r="DK2570" t="e">
        <f>VLOOKUP($A2570,'[1]REL2.txt (2)'!$A$1:$DZ$60,COLUMN('[1]REL2.txt (2)'!CR581:HQ640)+1,FALSE)</f>
        <v>#N/A</v>
      </c>
      <c r="DL2570" t="e">
        <f>VLOOKUP($A2570,'[1]REL2.txt (2)'!$A$1:$DZ$60,COLUMN('[1]REL2.txt (2)'!CS581:HR640)+1,FALSE)</f>
        <v>#N/A</v>
      </c>
      <c r="DM2570" t="e">
        <f>VLOOKUP($A2570,'[1]REL2.txt (2)'!$A$1:$DZ$60,COLUMN('[1]REL2.txt (2)'!CT581:HS640)+1,FALSE)</f>
        <v>#N/A</v>
      </c>
      <c r="DN2570" t="e">
        <f>VLOOKUP($A2570,'[1]REL2.txt (2)'!$A$1:$DZ$60,COLUMN('[1]REL2.txt (2)'!CU581:HT640)+1,FALSE)</f>
        <v>#N/A</v>
      </c>
      <c r="DO2570" t="e">
        <f>VLOOKUP($A2570,'[1]REL2.txt (2)'!$A$1:$DZ$60,COLUMN('[1]REL2.txt (2)'!CV581:HU640)+1,FALSE)</f>
        <v>#N/A</v>
      </c>
      <c r="DP2570" t="e">
        <f>VLOOKUP($A2570,'[1]REL2.txt (2)'!$A$1:$DZ$60,COLUMN('[1]REL2.txt (2)'!CW581:HV640)+1,FALSE)</f>
        <v>#N/A</v>
      </c>
      <c r="DQ2570" t="e">
        <f>VLOOKUP($A2570,'[1]REL2.txt (2)'!$A$1:$DZ$60,COLUMN('[1]REL2.txt (2)'!CX581:HW640)+1,FALSE)</f>
        <v>#N/A</v>
      </c>
      <c r="DR2570" t="e">
        <f>VLOOKUP($A2570,'[1]REL2.txt (2)'!$A$1:$DZ$60,COLUMN('[1]REL2.txt (2)'!CY581:HX640)+1,FALSE)</f>
        <v>#N/A</v>
      </c>
      <c r="DS2570" t="e">
        <f>VLOOKUP($A2570,'[1]REL2.txt (2)'!$A$1:$DZ$60,COLUMN('[1]REL2.txt (2)'!CZ581:HY640)+1,FALSE)</f>
        <v>#N/A</v>
      </c>
      <c r="DT2570" t="e">
        <f>VLOOKUP($A2570,'[1]REL2.txt (2)'!$A$1:$DZ$60,COLUMN('[1]REL2.txt (2)'!DA581:HZ640)+1,FALSE)</f>
        <v>#N/A</v>
      </c>
      <c r="DU2570" t="e">
        <f>VLOOKUP($A2570,'[1]REL2.txt (2)'!$A$1:$DZ$60,COLUMN('[1]REL2.txt (2)'!DB581:IA640)+1,FALSE)</f>
        <v>#N/A</v>
      </c>
      <c r="DV2570" t="e">
        <f>VLOOKUP($A2570,'[1]REL2.txt (2)'!$A$1:$DZ$60,COLUMN('[1]REL2.txt (2)'!DC581:IB640)+1,FALSE)</f>
        <v>#N/A</v>
      </c>
      <c r="DW2570" t="e">
        <f>VLOOKUP($A2570,'[1]REL2.txt (2)'!$A$1:$DZ$60,COLUMN('[1]REL2.txt (2)'!DD581:IC640)+1,FALSE)</f>
        <v>#N/A</v>
      </c>
      <c r="DX2570" t="e">
        <f>VLOOKUP($A2570,'[1]REL2.txt (2)'!$A$1:$DZ$60,COLUMN('[1]REL2.txt (2)'!DE581:ID640)+1,FALSE)</f>
        <v>#N/A</v>
      </c>
      <c r="DY2570" t="e">
        <f>VLOOKUP($A2570,'[1]REL2.txt (2)'!$A$1:$DZ$60,COLUMN('[1]REL2.txt (2)'!DF581:IE640)+1,FALSE)</f>
        <v>#N/A</v>
      </c>
      <c r="DZ2570" t="e">
        <f>VLOOKUP($A2570,'[1]REL2.txt (2)'!$A$1:$DZ$60,COLUMN('[1]REL2.txt (2)'!DG581:IF640)+1,FALSE)</f>
        <v>#N/A</v>
      </c>
      <c r="EA2570" t="e">
        <f>VLOOKUP($A2570,'[1]REL2.txt (2)'!$A$1:$DZ$60,COLUMN('[1]REL2.txt (2)'!DH581:IG640)+1,FALSE)</f>
        <v>#N/A</v>
      </c>
      <c r="EB2570" t="e">
        <f>VLOOKUP($A2570,'[1]REL2.txt (2)'!$A$1:$DZ$60,COLUMN('[1]REL2.txt (2)'!DI581:IH640)+1,FALSE)</f>
        <v>#N/A</v>
      </c>
      <c r="EC2570" t="e">
        <f>VLOOKUP($A2570,'[1]REL2.txt (2)'!$A$1:$DZ$60,COLUMN('[1]REL2.txt (2)'!DJ581:II640)+1,FALSE)</f>
        <v>#N/A</v>
      </c>
      <c r="ED2570" t="e">
        <f>VLOOKUP($A2570,'[1]REL2.txt (2)'!$A$1:$DZ$60,COLUMN('[1]REL2.txt (2)'!DK581:IJ640)+1,FALSE)</f>
        <v>#N/A</v>
      </c>
      <c r="EE2570" t="e">
        <f>VLOOKUP($A2570,'[1]REL2.txt (2)'!$A$1:$DZ$60,COLUMN('[1]REL2.txt (2)'!DL581:IK640)+1,FALSE)</f>
        <v>#N/A</v>
      </c>
      <c r="EF2570" t="e">
        <f>VLOOKUP($A2570,'[1]REL2.txt (2)'!$A$1:$DZ$60,COLUMN('[1]REL2.txt (2)'!DM581:IL640)+1,FALSE)</f>
        <v>#N/A</v>
      </c>
      <c r="EG2570" t="e">
        <f>VLOOKUP($A2570,'[1]REL2.txt (2)'!$A$1:$DZ$60,COLUMN('[1]REL2.txt (2)'!DN581:IM640)+1,FALSE)</f>
        <v>#N/A</v>
      </c>
      <c r="EH2570" t="e">
        <f>VLOOKUP($A2570,'[1]REL2.txt (2)'!$A$1:$DZ$60,COLUMN('[1]REL2.txt (2)'!DO581:IN640)+1,FALSE)</f>
        <v>#N/A</v>
      </c>
      <c r="EI2570" t="e">
        <f>VLOOKUP($A2570,'[1]REL2.txt (2)'!$A$1:$DZ$60,COLUMN('[1]REL2.txt (2)'!DP581:IO640)+1,FALSE)</f>
        <v>#N/A</v>
      </c>
      <c r="EJ2570" t="e">
        <f>VLOOKUP($A2570,'[1]REL2.txt (2)'!$A$1:$DZ$60,COLUMN('[1]REL2.txt (2)'!DQ581:IP640)+1,FALSE)</f>
        <v>#N/A</v>
      </c>
      <c r="EK2570" t="e">
        <f>VLOOKUP($A2570,'[1]REL2.txt (2)'!$A$1:$DZ$60,COLUMN('[1]REL2.txt (2)'!DR581:IQ640)+1,FALSE)</f>
        <v>#N/A</v>
      </c>
      <c r="EL2570" t="e">
        <f>VLOOKUP($A2570,'[1]REL2.txt (2)'!$A$1:$DZ$60,COLUMN('[1]REL2.txt (2)'!DS581:IR640)+1,FALSE)</f>
        <v>#N/A</v>
      </c>
      <c r="EM2570" t="e">
        <f>VLOOKUP($A2570,'[1]REL2.txt (2)'!$A$1:$DZ$60,COLUMN('[1]REL2.txt (2)'!DT581:IS640)+1,FALSE)</f>
        <v>#N/A</v>
      </c>
      <c r="EN2570" t="e">
        <f>VLOOKUP($A2570,'[1]REL2.txt (2)'!$A$1:$DZ$60,COLUMN('[1]REL2.txt (2)'!DU581:IT640)+1,FALSE)</f>
        <v>#N/A</v>
      </c>
      <c r="EO2570" t="e">
        <f>VLOOKUP($A2570,'[1]REL2.txt (2)'!$A$1:$DZ$60,COLUMN('[1]REL2.txt (2)'!DV581:IU640)+1,FALSE)</f>
        <v>#N/A</v>
      </c>
      <c r="EP2570" t="e">
        <f>VLOOKUP($A2570,'[1]REL2.txt (2)'!$A$1:$DZ$60,COLUMN('[1]REL2.txt (2)'!DW581:IV640)+1,FALSE)</f>
        <v>#N/A</v>
      </c>
      <c r="EQ2570" t="e">
        <f>VLOOKUP($A2570,'[1]REL2.txt (2)'!$A$1:$DZ$60,COLUMN('[1]REL2.txt (2)'!DX581:IW640)+1,FALSE)</f>
        <v>#N/A</v>
      </c>
      <c r="ER2570" t="e">
        <f>VLOOKUP($A2570,'[1]REL2.txt (2)'!$A$1:$DZ$60,COLUMN('[1]REL2.txt (2)'!DY581:IX640)+1,FALSE)</f>
        <v>#N/A</v>
      </c>
      <c r="ES2570" t="e">
        <f>VLOOKUP($A2570,'[1]REL2.txt (2)'!$A$1:$DZ$60,COLUMN('[1]REL2.txt (2)'!DZ581:IY640)+1,FALSE)</f>
        <v>#N/A</v>
      </c>
    </row>
    <row r="2571" spans="1:149">
      <c r="A2571" s="1">
        <v>40953</v>
      </c>
      <c r="B2571">
        <v>24</v>
      </c>
      <c r="C2571" t="e">
        <v>#N/A</v>
      </c>
      <c r="D2571" t="e">
        <v>#N/A</v>
      </c>
      <c r="E2571" t="e">
        <v>#N/A</v>
      </c>
      <c r="F2571" t="e">
        <v>#N/A</v>
      </c>
      <c r="G2571" t="e">
        <v>#N/A</v>
      </c>
      <c r="AE2571" t="e">
        <f>VLOOKUP($A2571,'[1]REL2.txt (2)'!$A$1:$DZ$60,COLUMN('[1]REL2.txt (2)'!L582:EK641)+1,FALSE)</f>
        <v>#N/A</v>
      </c>
      <c r="AF2571" t="e">
        <f>VLOOKUP($A2571,'[1]REL2.txt (2)'!$A$1:$DZ$60,COLUMN('[1]REL2.txt (2)'!M582:EL641)+1,FALSE)</f>
        <v>#N/A</v>
      </c>
      <c r="AG2571" t="e">
        <f>VLOOKUP($A2571,'[1]REL2.txt (2)'!$A$1:$DZ$60,COLUMN('[1]REL2.txt (2)'!N582:EM641)+1,FALSE)</f>
        <v>#N/A</v>
      </c>
      <c r="AH2571" t="e">
        <f>VLOOKUP($A2571,'[1]REL2.txt (2)'!$A$1:$DZ$60,COLUMN('[1]REL2.txt (2)'!O582:EN641)+1,FALSE)</f>
        <v>#N/A</v>
      </c>
      <c r="AI2571" t="e">
        <f>VLOOKUP($A2571,'[1]REL2.txt (2)'!$A$1:$DZ$60,COLUMN('[1]REL2.txt (2)'!P582:EO641)+1,FALSE)</f>
        <v>#N/A</v>
      </c>
      <c r="AJ2571" t="e">
        <f>VLOOKUP($A2571,'[1]REL2.txt (2)'!$A$1:$DZ$60,COLUMN('[1]REL2.txt (2)'!Q582:EP641)+1,FALSE)</f>
        <v>#N/A</v>
      </c>
      <c r="AK2571" t="e">
        <f>VLOOKUP($A2571,'[1]REL2.txt (2)'!$A$1:$DZ$60,COLUMN('[1]REL2.txt (2)'!R582:EQ641)+1,FALSE)</f>
        <v>#N/A</v>
      </c>
      <c r="AL2571" t="e">
        <f>VLOOKUP($A2571,'[1]REL2.txt (2)'!$A$1:$DZ$60,COLUMN('[1]REL2.txt (2)'!S582:ER641)+1,FALSE)</f>
        <v>#N/A</v>
      </c>
      <c r="AM2571" t="e">
        <f>VLOOKUP($A2571,'[1]REL2.txt (2)'!$A$1:$DZ$60,COLUMN('[1]REL2.txt (2)'!T582:ES641)+1,FALSE)</f>
        <v>#N/A</v>
      </c>
      <c r="AN2571" t="e">
        <f>VLOOKUP($A2571,'[1]REL2.txt (2)'!$A$1:$DZ$60,COLUMN('[1]REL2.txt (2)'!U582:ET641)+1,FALSE)</f>
        <v>#N/A</v>
      </c>
      <c r="AO2571" t="e">
        <f>VLOOKUP($A2571,'[1]REL2.txt (2)'!$A$1:$DZ$60,COLUMN('[1]REL2.txt (2)'!V582:EU641)+1,FALSE)</f>
        <v>#N/A</v>
      </c>
      <c r="AP2571" t="e">
        <f>VLOOKUP($A2571,'[1]REL2.txt (2)'!$A$1:$DZ$60,COLUMN('[1]REL2.txt (2)'!W582:EV641)+1,FALSE)</f>
        <v>#N/A</v>
      </c>
      <c r="AQ2571" t="e">
        <f>VLOOKUP($A2571,'[1]REL2.txt (2)'!$A$1:$DZ$60,COLUMN('[1]REL2.txt (2)'!X582:EW641)+1,FALSE)</f>
        <v>#N/A</v>
      </c>
      <c r="AR2571" t="e">
        <f>VLOOKUP($A2571,'[1]REL2.txt (2)'!$A$1:$DZ$60,COLUMN('[1]REL2.txt (2)'!Y582:EX641)+1,FALSE)</f>
        <v>#N/A</v>
      </c>
      <c r="AS2571" t="e">
        <f>VLOOKUP($A2571,'[1]REL2.txt (2)'!$A$1:$DZ$60,COLUMN('[1]REL2.txt (2)'!Z582:EY641)+1,FALSE)</f>
        <v>#N/A</v>
      </c>
      <c r="AT2571" t="e">
        <f>VLOOKUP($A2571,'[1]REL2.txt (2)'!$A$1:$DZ$60,COLUMN('[1]REL2.txt (2)'!AA582:EZ641)+1,FALSE)</f>
        <v>#N/A</v>
      </c>
      <c r="AU2571" t="e">
        <f>VLOOKUP($A2571,'[1]REL2.txt (2)'!$A$1:$DZ$60,COLUMN('[1]REL2.txt (2)'!AB582:FA641)+1,FALSE)</f>
        <v>#N/A</v>
      </c>
      <c r="AV2571" t="e">
        <f>VLOOKUP($A2571,'[1]REL2.txt (2)'!$A$1:$DZ$60,COLUMN('[1]REL2.txt (2)'!AC582:FB641)+1,FALSE)</f>
        <v>#N/A</v>
      </c>
      <c r="AW2571" t="e">
        <f>VLOOKUP($A2571,'[1]REL2.txt (2)'!$A$1:$DZ$60,COLUMN('[1]REL2.txt (2)'!AD582:FC641)+1,FALSE)</f>
        <v>#N/A</v>
      </c>
      <c r="AX2571" t="e">
        <f>VLOOKUP($A2571,'[1]REL2.txt (2)'!$A$1:$DZ$60,COLUMN('[1]REL2.txt (2)'!AE582:FD641)+1,FALSE)</f>
        <v>#N/A</v>
      </c>
      <c r="AY2571" t="e">
        <f>VLOOKUP($A2571,'[1]REL2.txt (2)'!$A$1:$DZ$60,COLUMN('[1]REL2.txt (2)'!AF582:FE641)+1,FALSE)</f>
        <v>#N/A</v>
      </c>
      <c r="AZ2571" t="e">
        <f>VLOOKUP($A2571,'[1]REL2.txt (2)'!$A$1:$DZ$60,COLUMN('[1]REL2.txt (2)'!AG582:FF641)+1,FALSE)</f>
        <v>#N/A</v>
      </c>
      <c r="BA2571" t="e">
        <f>VLOOKUP($A2571,'[1]REL2.txt (2)'!$A$1:$DZ$60,COLUMN('[1]REL2.txt (2)'!AH582:FG641)+1,FALSE)</f>
        <v>#N/A</v>
      </c>
      <c r="BB2571" t="e">
        <f>VLOOKUP($A2571,'[1]REL2.txt (2)'!$A$1:$DZ$60,COLUMN('[1]REL2.txt (2)'!AI582:FH641)+1,FALSE)</f>
        <v>#N/A</v>
      </c>
      <c r="BC2571" t="e">
        <f>VLOOKUP($A2571,'[1]REL2.txt (2)'!$A$1:$DZ$60,COLUMN('[1]REL2.txt (2)'!AJ582:FI641)+1,FALSE)</f>
        <v>#N/A</v>
      </c>
      <c r="BD2571" t="e">
        <f>VLOOKUP($A2571,'[1]REL2.txt (2)'!$A$1:$DZ$60,COLUMN('[1]REL2.txt (2)'!AK582:FJ641)+1,FALSE)</f>
        <v>#N/A</v>
      </c>
      <c r="BE2571" t="e">
        <f>VLOOKUP($A2571,'[1]REL2.txt (2)'!$A$1:$DZ$60,COLUMN('[1]REL2.txt (2)'!AL582:FK641)+1,FALSE)</f>
        <v>#N/A</v>
      </c>
      <c r="BF2571" t="e">
        <f>VLOOKUP($A2571,'[1]REL2.txt (2)'!$A$1:$DZ$60,COLUMN('[1]REL2.txt (2)'!AM582:FL641)+1,FALSE)</f>
        <v>#N/A</v>
      </c>
      <c r="BG2571" t="e">
        <f>VLOOKUP($A2571,'[1]REL2.txt (2)'!$A$1:$DZ$60,COLUMN('[1]REL2.txt (2)'!AN582:FM641)+1,FALSE)</f>
        <v>#N/A</v>
      </c>
      <c r="BH2571" t="e">
        <f>VLOOKUP($A2571,'[1]REL2.txt (2)'!$A$1:$DZ$60,COLUMN('[1]REL2.txt (2)'!AO582:FN641)+1,FALSE)</f>
        <v>#N/A</v>
      </c>
      <c r="BI2571" t="e">
        <f>VLOOKUP($A2571,'[1]REL2.txt (2)'!$A$1:$DZ$60,COLUMN('[1]REL2.txt (2)'!AP582:FO641)+1,FALSE)</f>
        <v>#N/A</v>
      </c>
      <c r="BJ2571" t="e">
        <f>VLOOKUP($A2571,'[1]REL2.txt (2)'!$A$1:$DZ$60,COLUMN('[1]REL2.txt (2)'!AQ582:FP641)+1,FALSE)</f>
        <v>#N/A</v>
      </c>
      <c r="BK2571" t="e">
        <f>VLOOKUP($A2571,'[1]REL2.txt (2)'!$A$1:$DZ$60,COLUMN('[1]REL2.txt (2)'!AR582:FQ641)+1,FALSE)</f>
        <v>#N/A</v>
      </c>
      <c r="BL2571" t="e">
        <f>VLOOKUP($A2571,'[1]REL2.txt (2)'!$A$1:$DZ$60,COLUMN('[1]REL2.txt (2)'!AS582:FR641)+1,FALSE)</f>
        <v>#N/A</v>
      </c>
      <c r="BM2571" t="e">
        <f>VLOOKUP($A2571,'[1]REL2.txt (2)'!$A$1:$DZ$60,COLUMN('[1]REL2.txt (2)'!AT582:FS641)+1,FALSE)</f>
        <v>#N/A</v>
      </c>
      <c r="BN2571" t="e">
        <f>VLOOKUP($A2571,'[1]REL2.txt (2)'!$A$1:$DZ$60,COLUMN('[1]REL2.txt (2)'!AU582:FT641)+1,FALSE)</f>
        <v>#N/A</v>
      </c>
      <c r="BO2571" t="e">
        <f>VLOOKUP($A2571,'[1]REL2.txt (2)'!$A$1:$DZ$60,COLUMN('[1]REL2.txt (2)'!AV582:FU641)+1,FALSE)</f>
        <v>#N/A</v>
      </c>
      <c r="BP2571" t="e">
        <f>VLOOKUP($A2571,'[1]REL2.txt (2)'!$A$1:$DZ$60,COLUMN('[1]REL2.txt (2)'!AW582:FV641)+1,FALSE)</f>
        <v>#N/A</v>
      </c>
      <c r="BQ2571" t="e">
        <f>VLOOKUP($A2571,'[1]REL2.txt (2)'!$A$1:$DZ$60,COLUMN('[1]REL2.txt (2)'!AX582:FW641)+1,FALSE)</f>
        <v>#N/A</v>
      </c>
      <c r="BR2571" t="e">
        <f>VLOOKUP($A2571,'[1]REL2.txt (2)'!$A$1:$DZ$60,COLUMN('[1]REL2.txt (2)'!AY582:FX641)+1,FALSE)</f>
        <v>#N/A</v>
      </c>
      <c r="BS2571" t="e">
        <f>VLOOKUP($A2571,'[1]REL2.txt (2)'!$A$1:$DZ$60,COLUMN('[1]REL2.txt (2)'!AZ582:FY641)+1,FALSE)</f>
        <v>#N/A</v>
      </c>
      <c r="BT2571" t="e">
        <f>VLOOKUP($A2571,'[1]REL2.txt (2)'!$A$1:$DZ$60,COLUMN('[1]REL2.txt (2)'!BA582:FZ641)+1,FALSE)</f>
        <v>#N/A</v>
      </c>
      <c r="BU2571" t="e">
        <f>VLOOKUP($A2571,'[1]REL2.txt (2)'!$A$1:$DZ$60,COLUMN('[1]REL2.txt (2)'!BB582:GA641)+1,FALSE)</f>
        <v>#N/A</v>
      </c>
      <c r="BV2571" t="e">
        <f>VLOOKUP($A2571,'[1]REL2.txt (2)'!$A$1:$DZ$60,COLUMN('[1]REL2.txt (2)'!BC582:GB641)+1,FALSE)</f>
        <v>#N/A</v>
      </c>
      <c r="BW2571" t="e">
        <f>VLOOKUP($A2571,'[1]REL2.txt (2)'!$A$1:$DZ$60,COLUMN('[1]REL2.txt (2)'!BD582:GC641)+1,FALSE)</f>
        <v>#N/A</v>
      </c>
      <c r="BX2571" t="e">
        <f>VLOOKUP($A2571,'[1]REL2.txt (2)'!$A$1:$DZ$60,COLUMN('[1]REL2.txt (2)'!BE582:GD641)+1,FALSE)</f>
        <v>#N/A</v>
      </c>
      <c r="BY2571" t="e">
        <f>VLOOKUP($A2571,'[1]REL2.txt (2)'!$A$1:$DZ$60,COLUMN('[1]REL2.txt (2)'!BF582:GE641)+1,FALSE)</f>
        <v>#N/A</v>
      </c>
      <c r="BZ2571" t="e">
        <f>VLOOKUP($A2571,'[1]REL2.txt (2)'!$A$1:$DZ$60,COLUMN('[1]REL2.txt (2)'!BG582:GF641)+1,FALSE)</f>
        <v>#N/A</v>
      </c>
      <c r="CA2571" t="e">
        <f>VLOOKUP($A2571,'[1]REL2.txt (2)'!$A$1:$DZ$60,COLUMN('[1]REL2.txt (2)'!BH582:GG641)+1,FALSE)</f>
        <v>#N/A</v>
      </c>
      <c r="CB2571" t="e">
        <f>VLOOKUP($A2571,'[1]REL2.txt (2)'!$A$1:$DZ$60,COLUMN('[1]REL2.txt (2)'!BI582:GH641)+1,FALSE)</f>
        <v>#N/A</v>
      </c>
      <c r="CC2571" t="e">
        <f>VLOOKUP($A2571,'[1]REL2.txt (2)'!$A$1:$DZ$60,COLUMN('[1]REL2.txt (2)'!BJ582:GI641)+1,FALSE)</f>
        <v>#N/A</v>
      </c>
      <c r="CD2571" t="e">
        <f>VLOOKUP($A2571,'[1]REL2.txt (2)'!$A$1:$DZ$60,COLUMN('[1]REL2.txt (2)'!BK582:GJ641)+1,FALSE)</f>
        <v>#N/A</v>
      </c>
      <c r="CE2571" t="e">
        <f>VLOOKUP($A2571,'[1]REL2.txt (2)'!$A$1:$DZ$60,COLUMN('[1]REL2.txt (2)'!BL582:GK641)+1,FALSE)</f>
        <v>#N/A</v>
      </c>
      <c r="CF2571" t="e">
        <f>VLOOKUP($A2571,'[1]REL2.txt (2)'!$A$1:$DZ$60,COLUMN('[1]REL2.txt (2)'!BM582:GL641)+1,FALSE)</f>
        <v>#N/A</v>
      </c>
      <c r="CG2571" t="e">
        <f>VLOOKUP($A2571,'[1]REL2.txt (2)'!$A$1:$DZ$60,COLUMN('[1]REL2.txt (2)'!BN582:GM641)+1,FALSE)</f>
        <v>#N/A</v>
      </c>
      <c r="CH2571" t="e">
        <f>VLOOKUP($A2571,'[1]REL2.txt (2)'!$A$1:$DZ$60,COLUMN('[1]REL2.txt (2)'!BO582:GN641)+1,FALSE)</f>
        <v>#N/A</v>
      </c>
      <c r="CI2571" t="e">
        <f>VLOOKUP($A2571,'[1]REL2.txt (2)'!$A$1:$DZ$60,COLUMN('[1]REL2.txt (2)'!BP582:GO641)+1,FALSE)</f>
        <v>#N/A</v>
      </c>
      <c r="CJ2571" t="e">
        <f>VLOOKUP($A2571,'[1]REL2.txt (2)'!$A$1:$DZ$60,COLUMN('[1]REL2.txt (2)'!BQ582:GP641)+1,FALSE)</f>
        <v>#N/A</v>
      </c>
      <c r="CK2571" t="e">
        <f>VLOOKUP($A2571,'[1]REL2.txt (2)'!$A$1:$DZ$60,COLUMN('[1]REL2.txt (2)'!BR582:GQ641)+1,FALSE)</f>
        <v>#N/A</v>
      </c>
      <c r="CL2571" t="e">
        <f>VLOOKUP($A2571,'[1]REL2.txt (2)'!$A$1:$DZ$60,COLUMN('[1]REL2.txt (2)'!BS582:GR641)+1,FALSE)</f>
        <v>#N/A</v>
      </c>
      <c r="CM2571" t="e">
        <f>VLOOKUP($A2571,'[1]REL2.txt (2)'!$A$1:$DZ$60,COLUMN('[1]REL2.txt (2)'!BT582:GS641)+1,FALSE)</f>
        <v>#N/A</v>
      </c>
      <c r="CN2571" t="e">
        <f>VLOOKUP($A2571,'[1]REL2.txt (2)'!$A$1:$DZ$60,COLUMN('[1]REL2.txt (2)'!BU582:GT641)+1,FALSE)</f>
        <v>#N/A</v>
      </c>
      <c r="CO2571" t="e">
        <f>VLOOKUP($A2571,'[1]REL2.txt (2)'!$A$1:$DZ$60,COLUMN('[1]REL2.txt (2)'!BV582:GU641)+1,FALSE)</f>
        <v>#N/A</v>
      </c>
      <c r="CP2571" t="e">
        <f>VLOOKUP($A2571,'[1]REL2.txt (2)'!$A$1:$DZ$60,COLUMN('[1]REL2.txt (2)'!BW582:GV641)+1,FALSE)</f>
        <v>#N/A</v>
      </c>
      <c r="CQ2571" t="e">
        <f>VLOOKUP($A2571,'[1]REL2.txt (2)'!$A$1:$DZ$60,COLUMN('[1]REL2.txt (2)'!BX582:GW641)+1,FALSE)</f>
        <v>#N/A</v>
      </c>
      <c r="CR2571" t="e">
        <f>VLOOKUP($A2571,'[1]REL2.txt (2)'!$A$1:$DZ$60,COLUMN('[1]REL2.txt (2)'!BY582:GX641)+1,FALSE)</f>
        <v>#N/A</v>
      </c>
      <c r="CS2571" t="e">
        <f>VLOOKUP($A2571,'[1]REL2.txt (2)'!$A$1:$DZ$60,COLUMN('[1]REL2.txt (2)'!BZ582:GY641)+1,FALSE)</f>
        <v>#N/A</v>
      </c>
      <c r="CT2571" t="e">
        <f>VLOOKUP($A2571,'[1]REL2.txt (2)'!$A$1:$DZ$60,COLUMN('[1]REL2.txt (2)'!CA582:GZ641)+1,FALSE)</f>
        <v>#N/A</v>
      </c>
      <c r="CU2571" t="e">
        <f>VLOOKUP($A2571,'[1]REL2.txt (2)'!$A$1:$DZ$60,COLUMN('[1]REL2.txt (2)'!CB582:HA641)+1,FALSE)</f>
        <v>#N/A</v>
      </c>
      <c r="CV2571" t="e">
        <f>VLOOKUP($A2571,'[1]REL2.txt (2)'!$A$1:$DZ$60,COLUMN('[1]REL2.txt (2)'!CC582:HB641)+1,FALSE)</f>
        <v>#N/A</v>
      </c>
      <c r="CW2571" t="e">
        <f>VLOOKUP($A2571,'[1]REL2.txt (2)'!$A$1:$DZ$60,COLUMN('[1]REL2.txt (2)'!CD582:HC641)+1,FALSE)</f>
        <v>#N/A</v>
      </c>
      <c r="CX2571" t="e">
        <f>VLOOKUP($A2571,'[1]REL2.txt (2)'!$A$1:$DZ$60,COLUMN('[1]REL2.txt (2)'!CE582:HD641)+1,FALSE)</f>
        <v>#N/A</v>
      </c>
      <c r="CY2571" t="e">
        <f>VLOOKUP($A2571,'[1]REL2.txt (2)'!$A$1:$DZ$60,COLUMN('[1]REL2.txt (2)'!CF582:HE641)+1,FALSE)</f>
        <v>#N/A</v>
      </c>
      <c r="CZ2571" t="e">
        <f>VLOOKUP($A2571,'[1]REL2.txt (2)'!$A$1:$DZ$60,COLUMN('[1]REL2.txt (2)'!CG582:HF641)+1,FALSE)</f>
        <v>#N/A</v>
      </c>
      <c r="DA2571" t="e">
        <f>VLOOKUP($A2571,'[1]REL2.txt (2)'!$A$1:$DZ$60,COLUMN('[1]REL2.txt (2)'!CH582:HG641)+1,FALSE)</f>
        <v>#N/A</v>
      </c>
      <c r="DB2571" t="e">
        <f>VLOOKUP($A2571,'[1]REL2.txt (2)'!$A$1:$DZ$60,COLUMN('[1]REL2.txt (2)'!CI582:HH641)+1,FALSE)</f>
        <v>#N/A</v>
      </c>
      <c r="DC2571" t="e">
        <f>VLOOKUP($A2571,'[1]REL2.txt (2)'!$A$1:$DZ$60,COLUMN('[1]REL2.txt (2)'!CJ582:HI641)+1,FALSE)</f>
        <v>#N/A</v>
      </c>
      <c r="DD2571" t="e">
        <f>VLOOKUP($A2571,'[1]REL2.txt (2)'!$A$1:$DZ$60,COLUMN('[1]REL2.txt (2)'!CK582:HJ641)+1,FALSE)</f>
        <v>#N/A</v>
      </c>
      <c r="DE2571" t="e">
        <f>VLOOKUP($A2571,'[1]REL2.txt (2)'!$A$1:$DZ$60,COLUMN('[1]REL2.txt (2)'!CL582:HK641)+1,FALSE)</f>
        <v>#N/A</v>
      </c>
      <c r="DF2571" t="e">
        <f>VLOOKUP($A2571,'[1]REL2.txt (2)'!$A$1:$DZ$60,COLUMN('[1]REL2.txt (2)'!CM582:HL641)+1,FALSE)</f>
        <v>#N/A</v>
      </c>
      <c r="DG2571" t="e">
        <f>VLOOKUP($A2571,'[1]REL2.txt (2)'!$A$1:$DZ$60,COLUMN('[1]REL2.txt (2)'!CN582:HM641)+1,FALSE)</f>
        <v>#N/A</v>
      </c>
      <c r="DH2571" t="e">
        <f>VLOOKUP($A2571,'[1]REL2.txt (2)'!$A$1:$DZ$60,COLUMN('[1]REL2.txt (2)'!CO582:HN641)+1,FALSE)</f>
        <v>#N/A</v>
      </c>
      <c r="DI2571" t="e">
        <f>VLOOKUP($A2571,'[1]REL2.txt (2)'!$A$1:$DZ$60,COLUMN('[1]REL2.txt (2)'!CP582:HO641)+1,FALSE)</f>
        <v>#N/A</v>
      </c>
      <c r="DJ2571" t="e">
        <f>VLOOKUP($A2571,'[1]REL2.txt (2)'!$A$1:$DZ$60,COLUMN('[1]REL2.txt (2)'!CQ582:HP641)+1,FALSE)</f>
        <v>#N/A</v>
      </c>
      <c r="DK2571" t="e">
        <f>VLOOKUP($A2571,'[1]REL2.txt (2)'!$A$1:$DZ$60,COLUMN('[1]REL2.txt (2)'!CR582:HQ641)+1,FALSE)</f>
        <v>#N/A</v>
      </c>
      <c r="DL2571" t="e">
        <f>VLOOKUP($A2571,'[1]REL2.txt (2)'!$A$1:$DZ$60,COLUMN('[1]REL2.txt (2)'!CS582:HR641)+1,FALSE)</f>
        <v>#N/A</v>
      </c>
      <c r="DM2571" t="e">
        <f>VLOOKUP($A2571,'[1]REL2.txt (2)'!$A$1:$DZ$60,COLUMN('[1]REL2.txt (2)'!CT582:HS641)+1,FALSE)</f>
        <v>#N/A</v>
      </c>
      <c r="DN2571" t="e">
        <f>VLOOKUP($A2571,'[1]REL2.txt (2)'!$A$1:$DZ$60,COLUMN('[1]REL2.txt (2)'!CU582:HT641)+1,FALSE)</f>
        <v>#N/A</v>
      </c>
      <c r="DO2571" t="e">
        <f>VLOOKUP($A2571,'[1]REL2.txt (2)'!$A$1:$DZ$60,COLUMN('[1]REL2.txt (2)'!CV582:HU641)+1,FALSE)</f>
        <v>#N/A</v>
      </c>
      <c r="DP2571" t="e">
        <f>VLOOKUP($A2571,'[1]REL2.txt (2)'!$A$1:$DZ$60,COLUMN('[1]REL2.txt (2)'!CW582:HV641)+1,FALSE)</f>
        <v>#N/A</v>
      </c>
      <c r="DQ2571" t="e">
        <f>VLOOKUP($A2571,'[1]REL2.txt (2)'!$A$1:$DZ$60,COLUMN('[1]REL2.txt (2)'!CX582:HW641)+1,FALSE)</f>
        <v>#N/A</v>
      </c>
      <c r="DR2571" t="e">
        <f>VLOOKUP($A2571,'[1]REL2.txt (2)'!$A$1:$DZ$60,COLUMN('[1]REL2.txt (2)'!CY582:HX641)+1,FALSE)</f>
        <v>#N/A</v>
      </c>
      <c r="DS2571" t="e">
        <f>VLOOKUP($A2571,'[1]REL2.txt (2)'!$A$1:$DZ$60,COLUMN('[1]REL2.txt (2)'!CZ582:HY641)+1,FALSE)</f>
        <v>#N/A</v>
      </c>
      <c r="DT2571" t="e">
        <f>VLOOKUP($A2571,'[1]REL2.txt (2)'!$A$1:$DZ$60,COLUMN('[1]REL2.txt (2)'!DA582:HZ641)+1,FALSE)</f>
        <v>#N/A</v>
      </c>
      <c r="DU2571" t="e">
        <f>VLOOKUP($A2571,'[1]REL2.txt (2)'!$A$1:$DZ$60,COLUMN('[1]REL2.txt (2)'!DB582:IA641)+1,FALSE)</f>
        <v>#N/A</v>
      </c>
      <c r="DV2571" t="e">
        <f>VLOOKUP($A2571,'[1]REL2.txt (2)'!$A$1:$DZ$60,COLUMN('[1]REL2.txt (2)'!DC582:IB641)+1,FALSE)</f>
        <v>#N/A</v>
      </c>
      <c r="DW2571" t="e">
        <f>VLOOKUP($A2571,'[1]REL2.txt (2)'!$A$1:$DZ$60,COLUMN('[1]REL2.txt (2)'!DD582:IC641)+1,FALSE)</f>
        <v>#N/A</v>
      </c>
      <c r="DX2571" t="e">
        <f>VLOOKUP($A2571,'[1]REL2.txt (2)'!$A$1:$DZ$60,COLUMN('[1]REL2.txt (2)'!DE582:ID641)+1,FALSE)</f>
        <v>#N/A</v>
      </c>
      <c r="DY2571" t="e">
        <f>VLOOKUP($A2571,'[1]REL2.txt (2)'!$A$1:$DZ$60,COLUMN('[1]REL2.txt (2)'!DF582:IE641)+1,FALSE)</f>
        <v>#N/A</v>
      </c>
      <c r="DZ2571" t="e">
        <f>VLOOKUP($A2571,'[1]REL2.txt (2)'!$A$1:$DZ$60,COLUMN('[1]REL2.txt (2)'!DG582:IF641)+1,FALSE)</f>
        <v>#N/A</v>
      </c>
      <c r="EA2571" t="e">
        <f>VLOOKUP($A2571,'[1]REL2.txt (2)'!$A$1:$DZ$60,COLUMN('[1]REL2.txt (2)'!DH582:IG641)+1,FALSE)</f>
        <v>#N/A</v>
      </c>
      <c r="EB2571" t="e">
        <f>VLOOKUP($A2571,'[1]REL2.txt (2)'!$A$1:$DZ$60,COLUMN('[1]REL2.txt (2)'!DI582:IH641)+1,FALSE)</f>
        <v>#N/A</v>
      </c>
      <c r="EC2571" t="e">
        <f>VLOOKUP($A2571,'[1]REL2.txt (2)'!$A$1:$DZ$60,COLUMN('[1]REL2.txt (2)'!DJ582:II641)+1,FALSE)</f>
        <v>#N/A</v>
      </c>
      <c r="ED2571" t="e">
        <f>VLOOKUP($A2571,'[1]REL2.txt (2)'!$A$1:$DZ$60,COLUMN('[1]REL2.txt (2)'!DK582:IJ641)+1,FALSE)</f>
        <v>#N/A</v>
      </c>
      <c r="EE2571" t="e">
        <f>VLOOKUP($A2571,'[1]REL2.txt (2)'!$A$1:$DZ$60,COLUMN('[1]REL2.txt (2)'!DL582:IK641)+1,FALSE)</f>
        <v>#N/A</v>
      </c>
      <c r="EF2571" t="e">
        <f>VLOOKUP($A2571,'[1]REL2.txt (2)'!$A$1:$DZ$60,COLUMN('[1]REL2.txt (2)'!DM582:IL641)+1,FALSE)</f>
        <v>#N/A</v>
      </c>
      <c r="EG2571" t="e">
        <f>VLOOKUP($A2571,'[1]REL2.txt (2)'!$A$1:$DZ$60,COLUMN('[1]REL2.txt (2)'!DN582:IM641)+1,FALSE)</f>
        <v>#N/A</v>
      </c>
      <c r="EH2571" t="e">
        <f>VLOOKUP($A2571,'[1]REL2.txt (2)'!$A$1:$DZ$60,COLUMN('[1]REL2.txt (2)'!DO582:IN641)+1,FALSE)</f>
        <v>#N/A</v>
      </c>
      <c r="EI2571" t="e">
        <f>VLOOKUP($A2571,'[1]REL2.txt (2)'!$A$1:$DZ$60,COLUMN('[1]REL2.txt (2)'!DP582:IO641)+1,FALSE)</f>
        <v>#N/A</v>
      </c>
      <c r="EJ2571" t="e">
        <f>VLOOKUP($A2571,'[1]REL2.txt (2)'!$A$1:$DZ$60,COLUMN('[1]REL2.txt (2)'!DQ582:IP641)+1,FALSE)</f>
        <v>#N/A</v>
      </c>
      <c r="EK2571" t="e">
        <f>VLOOKUP($A2571,'[1]REL2.txt (2)'!$A$1:$DZ$60,COLUMN('[1]REL2.txt (2)'!DR582:IQ641)+1,FALSE)</f>
        <v>#N/A</v>
      </c>
      <c r="EL2571" t="e">
        <f>VLOOKUP($A2571,'[1]REL2.txt (2)'!$A$1:$DZ$60,COLUMN('[1]REL2.txt (2)'!DS582:IR641)+1,FALSE)</f>
        <v>#N/A</v>
      </c>
      <c r="EM2571" t="e">
        <f>VLOOKUP($A2571,'[1]REL2.txt (2)'!$A$1:$DZ$60,COLUMN('[1]REL2.txt (2)'!DT582:IS641)+1,FALSE)</f>
        <v>#N/A</v>
      </c>
      <c r="EN2571" t="e">
        <f>VLOOKUP($A2571,'[1]REL2.txt (2)'!$A$1:$DZ$60,COLUMN('[1]REL2.txt (2)'!DU582:IT641)+1,FALSE)</f>
        <v>#N/A</v>
      </c>
      <c r="EO2571" t="e">
        <f>VLOOKUP($A2571,'[1]REL2.txt (2)'!$A$1:$DZ$60,COLUMN('[1]REL2.txt (2)'!DV582:IU641)+1,FALSE)</f>
        <v>#N/A</v>
      </c>
      <c r="EP2571" t="e">
        <f>VLOOKUP($A2571,'[1]REL2.txt (2)'!$A$1:$DZ$60,COLUMN('[1]REL2.txt (2)'!DW582:IV641)+1,FALSE)</f>
        <v>#N/A</v>
      </c>
      <c r="EQ2571" t="e">
        <f>VLOOKUP($A2571,'[1]REL2.txt (2)'!$A$1:$DZ$60,COLUMN('[1]REL2.txt (2)'!DX582:IW641)+1,FALSE)</f>
        <v>#N/A</v>
      </c>
      <c r="ER2571" t="e">
        <f>VLOOKUP($A2571,'[1]REL2.txt (2)'!$A$1:$DZ$60,COLUMN('[1]REL2.txt (2)'!DY582:IX641)+1,FALSE)</f>
        <v>#N/A</v>
      </c>
      <c r="ES2571" t="e">
        <f>VLOOKUP($A2571,'[1]REL2.txt (2)'!$A$1:$DZ$60,COLUMN('[1]REL2.txt (2)'!DZ582:IY641)+1,FALSE)</f>
        <v>#N/A</v>
      </c>
    </row>
    <row r="2572" spans="1:149">
      <c r="A2572" s="1">
        <v>40954</v>
      </c>
      <c r="B2572">
        <v>24</v>
      </c>
      <c r="C2572" t="e">
        <v>#N/A</v>
      </c>
      <c r="D2572" t="e">
        <v>#N/A</v>
      </c>
      <c r="E2572" t="e">
        <v>#N/A</v>
      </c>
      <c r="F2572" t="e">
        <v>#N/A</v>
      </c>
      <c r="G2572" t="e">
        <v>#N/A</v>
      </c>
      <c r="AE2572" t="e">
        <f>VLOOKUP($A2572,'[1]REL2.txt (2)'!$A$1:$DZ$60,COLUMN('[1]REL2.txt (2)'!L583:EK642)+1,FALSE)</f>
        <v>#N/A</v>
      </c>
      <c r="AF2572" t="e">
        <f>VLOOKUP($A2572,'[1]REL2.txt (2)'!$A$1:$DZ$60,COLUMN('[1]REL2.txt (2)'!M583:EL642)+1,FALSE)</f>
        <v>#N/A</v>
      </c>
      <c r="AG2572" t="e">
        <f>VLOOKUP($A2572,'[1]REL2.txt (2)'!$A$1:$DZ$60,COLUMN('[1]REL2.txt (2)'!N583:EM642)+1,FALSE)</f>
        <v>#N/A</v>
      </c>
      <c r="AH2572" t="e">
        <f>VLOOKUP($A2572,'[1]REL2.txt (2)'!$A$1:$DZ$60,COLUMN('[1]REL2.txt (2)'!O583:EN642)+1,FALSE)</f>
        <v>#N/A</v>
      </c>
      <c r="AI2572" t="e">
        <f>VLOOKUP($A2572,'[1]REL2.txt (2)'!$A$1:$DZ$60,COLUMN('[1]REL2.txt (2)'!P583:EO642)+1,FALSE)</f>
        <v>#N/A</v>
      </c>
      <c r="AJ2572" t="e">
        <f>VLOOKUP($A2572,'[1]REL2.txt (2)'!$A$1:$DZ$60,COLUMN('[1]REL2.txt (2)'!Q583:EP642)+1,FALSE)</f>
        <v>#N/A</v>
      </c>
      <c r="AK2572" t="e">
        <f>VLOOKUP($A2572,'[1]REL2.txt (2)'!$A$1:$DZ$60,COLUMN('[1]REL2.txt (2)'!R583:EQ642)+1,FALSE)</f>
        <v>#N/A</v>
      </c>
      <c r="AL2572" t="e">
        <f>VLOOKUP($A2572,'[1]REL2.txt (2)'!$A$1:$DZ$60,COLUMN('[1]REL2.txt (2)'!S583:ER642)+1,FALSE)</f>
        <v>#N/A</v>
      </c>
      <c r="AM2572" t="e">
        <f>VLOOKUP($A2572,'[1]REL2.txt (2)'!$A$1:$DZ$60,COLUMN('[1]REL2.txt (2)'!T583:ES642)+1,FALSE)</f>
        <v>#N/A</v>
      </c>
      <c r="AN2572" t="e">
        <f>VLOOKUP($A2572,'[1]REL2.txt (2)'!$A$1:$DZ$60,COLUMN('[1]REL2.txt (2)'!U583:ET642)+1,FALSE)</f>
        <v>#N/A</v>
      </c>
      <c r="AO2572" t="e">
        <f>VLOOKUP($A2572,'[1]REL2.txt (2)'!$A$1:$DZ$60,COLUMN('[1]REL2.txt (2)'!V583:EU642)+1,FALSE)</f>
        <v>#N/A</v>
      </c>
      <c r="AP2572" t="e">
        <f>VLOOKUP($A2572,'[1]REL2.txt (2)'!$A$1:$DZ$60,COLUMN('[1]REL2.txt (2)'!W583:EV642)+1,FALSE)</f>
        <v>#N/A</v>
      </c>
      <c r="AQ2572" t="e">
        <f>VLOOKUP($A2572,'[1]REL2.txt (2)'!$A$1:$DZ$60,COLUMN('[1]REL2.txt (2)'!X583:EW642)+1,FALSE)</f>
        <v>#N/A</v>
      </c>
      <c r="AR2572" t="e">
        <f>VLOOKUP($A2572,'[1]REL2.txt (2)'!$A$1:$DZ$60,COLUMN('[1]REL2.txt (2)'!Y583:EX642)+1,FALSE)</f>
        <v>#N/A</v>
      </c>
      <c r="AS2572" t="e">
        <f>VLOOKUP($A2572,'[1]REL2.txt (2)'!$A$1:$DZ$60,COLUMN('[1]REL2.txt (2)'!Z583:EY642)+1,FALSE)</f>
        <v>#N/A</v>
      </c>
      <c r="AT2572" t="e">
        <f>VLOOKUP($A2572,'[1]REL2.txt (2)'!$A$1:$DZ$60,COLUMN('[1]REL2.txt (2)'!AA583:EZ642)+1,FALSE)</f>
        <v>#N/A</v>
      </c>
      <c r="AU2572" t="e">
        <f>VLOOKUP($A2572,'[1]REL2.txt (2)'!$A$1:$DZ$60,COLUMN('[1]REL2.txt (2)'!AB583:FA642)+1,FALSE)</f>
        <v>#N/A</v>
      </c>
      <c r="AV2572" t="e">
        <f>VLOOKUP($A2572,'[1]REL2.txt (2)'!$A$1:$DZ$60,COLUMN('[1]REL2.txt (2)'!AC583:FB642)+1,FALSE)</f>
        <v>#N/A</v>
      </c>
      <c r="AW2572" t="e">
        <f>VLOOKUP($A2572,'[1]REL2.txt (2)'!$A$1:$DZ$60,COLUMN('[1]REL2.txt (2)'!AD583:FC642)+1,FALSE)</f>
        <v>#N/A</v>
      </c>
      <c r="AX2572" t="e">
        <f>VLOOKUP($A2572,'[1]REL2.txt (2)'!$A$1:$DZ$60,COLUMN('[1]REL2.txt (2)'!AE583:FD642)+1,FALSE)</f>
        <v>#N/A</v>
      </c>
      <c r="AY2572" t="e">
        <f>VLOOKUP($A2572,'[1]REL2.txt (2)'!$A$1:$DZ$60,COLUMN('[1]REL2.txt (2)'!AF583:FE642)+1,FALSE)</f>
        <v>#N/A</v>
      </c>
      <c r="AZ2572" t="e">
        <f>VLOOKUP($A2572,'[1]REL2.txt (2)'!$A$1:$DZ$60,COLUMN('[1]REL2.txt (2)'!AG583:FF642)+1,FALSE)</f>
        <v>#N/A</v>
      </c>
      <c r="BA2572" t="e">
        <f>VLOOKUP($A2572,'[1]REL2.txt (2)'!$A$1:$DZ$60,COLUMN('[1]REL2.txt (2)'!AH583:FG642)+1,FALSE)</f>
        <v>#N/A</v>
      </c>
      <c r="BB2572" t="e">
        <f>VLOOKUP($A2572,'[1]REL2.txt (2)'!$A$1:$DZ$60,COLUMN('[1]REL2.txt (2)'!AI583:FH642)+1,FALSE)</f>
        <v>#N/A</v>
      </c>
      <c r="BC2572" t="e">
        <f>VLOOKUP($A2572,'[1]REL2.txt (2)'!$A$1:$DZ$60,COLUMN('[1]REL2.txt (2)'!AJ583:FI642)+1,FALSE)</f>
        <v>#N/A</v>
      </c>
      <c r="BD2572" t="e">
        <f>VLOOKUP($A2572,'[1]REL2.txt (2)'!$A$1:$DZ$60,COLUMN('[1]REL2.txt (2)'!AK583:FJ642)+1,FALSE)</f>
        <v>#N/A</v>
      </c>
      <c r="BE2572" t="e">
        <f>VLOOKUP($A2572,'[1]REL2.txt (2)'!$A$1:$DZ$60,COLUMN('[1]REL2.txt (2)'!AL583:FK642)+1,FALSE)</f>
        <v>#N/A</v>
      </c>
      <c r="BF2572" t="e">
        <f>VLOOKUP($A2572,'[1]REL2.txt (2)'!$A$1:$DZ$60,COLUMN('[1]REL2.txt (2)'!AM583:FL642)+1,FALSE)</f>
        <v>#N/A</v>
      </c>
      <c r="BG2572" t="e">
        <f>VLOOKUP($A2572,'[1]REL2.txt (2)'!$A$1:$DZ$60,COLUMN('[1]REL2.txt (2)'!AN583:FM642)+1,FALSE)</f>
        <v>#N/A</v>
      </c>
      <c r="BH2572" t="e">
        <f>VLOOKUP($A2572,'[1]REL2.txt (2)'!$A$1:$DZ$60,COLUMN('[1]REL2.txt (2)'!AO583:FN642)+1,FALSE)</f>
        <v>#N/A</v>
      </c>
      <c r="BI2572" t="e">
        <f>VLOOKUP($A2572,'[1]REL2.txt (2)'!$A$1:$DZ$60,COLUMN('[1]REL2.txt (2)'!AP583:FO642)+1,FALSE)</f>
        <v>#N/A</v>
      </c>
      <c r="BJ2572" t="e">
        <f>VLOOKUP($A2572,'[1]REL2.txt (2)'!$A$1:$DZ$60,COLUMN('[1]REL2.txt (2)'!AQ583:FP642)+1,FALSE)</f>
        <v>#N/A</v>
      </c>
      <c r="BK2572" t="e">
        <f>VLOOKUP($A2572,'[1]REL2.txt (2)'!$A$1:$DZ$60,COLUMN('[1]REL2.txt (2)'!AR583:FQ642)+1,FALSE)</f>
        <v>#N/A</v>
      </c>
      <c r="BL2572" t="e">
        <f>VLOOKUP($A2572,'[1]REL2.txt (2)'!$A$1:$DZ$60,COLUMN('[1]REL2.txt (2)'!AS583:FR642)+1,FALSE)</f>
        <v>#N/A</v>
      </c>
      <c r="BM2572" t="e">
        <f>VLOOKUP($A2572,'[1]REL2.txt (2)'!$A$1:$DZ$60,COLUMN('[1]REL2.txt (2)'!AT583:FS642)+1,FALSE)</f>
        <v>#N/A</v>
      </c>
      <c r="BN2572" t="e">
        <f>VLOOKUP($A2572,'[1]REL2.txt (2)'!$A$1:$DZ$60,COLUMN('[1]REL2.txt (2)'!AU583:FT642)+1,FALSE)</f>
        <v>#N/A</v>
      </c>
      <c r="BO2572" t="e">
        <f>VLOOKUP($A2572,'[1]REL2.txt (2)'!$A$1:$DZ$60,COLUMN('[1]REL2.txt (2)'!AV583:FU642)+1,FALSE)</f>
        <v>#N/A</v>
      </c>
      <c r="BP2572" t="e">
        <f>VLOOKUP($A2572,'[1]REL2.txt (2)'!$A$1:$DZ$60,COLUMN('[1]REL2.txt (2)'!AW583:FV642)+1,FALSE)</f>
        <v>#N/A</v>
      </c>
      <c r="BQ2572" t="e">
        <f>VLOOKUP($A2572,'[1]REL2.txt (2)'!$A$1:$DZ$60,COLUMN('[1]REL2.txt (2)'!AX583:FW642)+1,FALSE)</f>
        <v>#N/A</v>
      </c>
      <c r="BR2572" t="e">
        <f>VLOOKUP($A2572,'[1]REL2.txt (2)'!$A$1:$DZ$60,COLUMN('[1]REL2.txt (2)'!AY583:FX642)+1,FALSE)</f>
        <v>#N/A</v>
      </c>
      <c r="BS2572" t="e">
        <f>VLOOKUP($A2572,'[1]REL2.txt (2)'!$A$1:$DZ$60,COLUMN('[1]REL2.txt (2)'!AZ583:FY642)+1,FALSE)</f>
        <v>#N/A</v>
      </c>
      <c r="BT2572" t="e">
        <f>VLOOKUP($A2572,'[1]REL2.txt (2)'!$A$1:$DZ$60,COLUMN('[1]REL2.txt (2)'!BA583:FZ642)+1,FALSE)</f>
        <v>#N/A</v>
      </c>
      <c r="BU2572" t="e">
        <f>VLOOKUP($A2572,'[1]REL2.txt (2)'!$A$1:$DZ$60,COLUMN('[1]REL2.txt (2)'!BB583:GA642)+1,FALSE)</f>
        <v>#N/A</v>
      </c>
      <c r="BV2572" t="e">
        <f>VLOOKUP($A2572,'[1]REL2.txt (2)'!$A$1:$DZ$60,COLUMN('[1]REL2.txt (2)'!BC583:GB642)+1,FALSE)</f>
        <v>#N/A</v>
      </c>
      <c r="BW2572" t="e">
        <f>VLOOKUP($A2572,'[1]REL2.txt (2)'!$A$1:$DZ$60,COLUMN('[1]REL2.txt (2)'!BD583:GC642)+1,FALSE)</f>
        <v>#N/A</v>
      </c>
      <c r="BX2572" t="e">
        <f>VLOOKUP($A2572,'[1]REL2.txt (2)'!$A$1:$DZ$60,COLUMN('[1]REL2.txt (2)'!BE583:GD642)+1,FALSE)</f>
        <v>#N/A</v>
      </c>
      <c r="BY2572" t="e">
        <f>VLOOKUP($A2572,'[1]REL2.txt (2)'!$A$1:$DZ$60,COLUMN('[1]REL2.txt (2)'!BF583:GE642)+1,FALSE)</f>
        <v>#N/A</v>
      </c>
      <c r="BZ2572" t="e">
        <f>VLOOKUP($A2572,'[1]REL2.txt (2)'!$A$1:$DZ$60,COLUMN('[1]REL2.txt (2)'!BG583:GF642)+1,FALSE)</f>
        <v>#N/A</v>
      </c>
      <c r="CA2572" t="e">
        <f>VLOOKUP($A2572,'[1]REL2.txt (2)'!$A$1:$DZ$60,COLUMN('[1]REL2.txt (2)'!BH583:GG642)+1,FALSE)</f>
        <v>#N/A</v>
      </c>
      <c r="CB2572" t="e">
        <f>VLOOKUP($A2572,'[1]REL2.txt (2)'!$A$1:$DZ$60,COLUMN('[1]REL2.txt (2)'!BI583:GH642)+1,FALSE)</f>
        <v>#N/A</v>
      </c>
      <c r="CC2572" t="e">
        <f>VLOOKUP($A2572,'[1]REL2.txt (2)'!$A$1:$DZ$60,COLUMN('[1]REL2.txt (2)'!BJ583:GI642)+1,FALSE)</f>
        <v>#N/A</v>
      </c>
      <c r="CD2572" t="e">
        <f>VLOOKUP($A2572,'[1]REL2.txt (2)'!$A$1:$DZ$60,COLUMN('[1]REL2.txt (2)'!BK583:GJ642)+1,FALSE)</f>
        <v>#N/A</v>
      </c>
      <c r="CE2572" t="e">
        <f>VLOOKUP($A2572,'[1]REL2.txt (2)'!$A$1:$DZ$60,COLUMN('[1]REL2.txt (2)'!BL583:GK642)+1,FALSE)</f>
        <v>#N/A</v>
      </c>
      <c r="CF2572" t="e">
        <f>VLOOKUP($A2572,'[1]REL2.txt (2)'!$A$1:$DZ$60,COLUMN('[1]REL2.txt (2)'!BM583:GL642)+1,FALSE)</f>
        <v>#N/A</v>
      </c>
      <c r="CG2572" t="e">
        <f>VLOOKUP($A2572,'[1]REL2.txt (2)'!$A$1:$DZ$60,COLUMN('[1]REL2.txt (2)'!BN583:GM642)+1,FALSE)</f>
        <v>#N/A</v>
      </c>
      <c r="CH2572" t="e">
        <f>VLOOKUP($A2572,'[1]REL2.txt (2)'!$A$1:$DZ$60,COLUMN('[1]REL2.txt (2)'!BO583:GN642)+1,FALSE)</f>
        <v>#N/A</v>
      </c>
      <c r="CI2572" t="e">
        <f>VLOOKUP($A2572,'[1]REL2.txt (2)'!$A$1:$DZ$60,COLUMN('[1]REL2.txt (2)'!BP583:GO642)+1,FALSE)</f>
        <v>#N/A</v>
      </c>
      <c r="CJ2572" t="e">
        <f>VLOOKUP($A2572,'[1]REL2.txt (2)'!$A$1:$DZ$60,COLUMN('[1]REL2.txt (2)'!BQ583:GP642)+1,FALSE)</f>
        <v>#N/A</v>
      </c>
      <c r="CK2572" t="e">
        <f>VLOOKUP($A2572,'[1]REL2.txt (2)'!$A$1:$DZ$60,COLUMN('[1]REL2.txt (2)'!BR583:GQ642)+1,FALSE)</f>
        <v>#N/A</v>
      </c>
      <c r="CL2572" t="e">
        <f>VLOOKUP($A2572,'[1]REL2.txt (2)'!$A$1:$DZ$60,COLUMN('[1]REL2.txt (2)'!BS583:GR642)+1,FALSE)</f>
        <v>#N/A</v>
      </c>
      <c r="CM2572" t="e">
        <f>VLOOKUP($A2572,'[1]REL2.txt (2)'!$A$1:$DZ$60,COLUMN('[1]REL2.txt (2)'!BT583:GS642)+1,FALSE)</f>
        <v>#N/A</v>
      </c>
      <c r="CN2572" t="e">
        <f>VLOOKUP($A2572,'[1]REL2.txt (2)'!$A$1:$DZ$60,COLUMN('[1]REL2.txt (2)'!BU583:GT642)+1,FALSE)</f>
        <v>#N/A</v>
      </c>
      <c r="CO2572" t="e">
        <f>VLOOKUP($A2572,'[1]REL2.txt (2)'!$A$1:$DZ$60,COLUMN('[1]REL2.txt (2)'!BV583:GU642)+1,FALSE)</f>
        <v>#N/A</v>
      </c>
      <c r="CP2572" t="e">
        <f>VLOOKUP($A2572,'[1]REL2.txt (2)'!$A$1:$DZ$60,COLUMN('[1]REL2.txt (2)'!BW583:GV642)+1,FALSE)</f>
        <v>#N/A</v>
      </c>
      <c r="CQ2572" t="e">
        <f>VLOOKUP($A2572,'[1]REL2.txt (2)'!$A$1:$DZ$60,COLUMN('[1]REL2.txt (2)'!BX583:GW642)+1,FALSE)</f>
        <v>#N/A</v>
      </c>
      <c r="CR2572" t="e">
        <f>VLOOKUP($A2572,'[1]REL2.txt (2)'!$A$1:$DZ$60,COLUMN('[1]REL2.txt (2)'!BY583:GX642)+1,FALSE)</f>
        <v>#N/A</v>
      </c>
      <c r="CS2572" t="e">
        <f>VLOOKUP($A2572,'[1]REL2.txt (2)'!$A$1:$DZ$60,COLUMN('[1]REL2.txt (2)'!BZ583:GY642)+1,FALSE)</f>
        <v>#N/A</v>
      </c>
      <c r="CT2572" t="e">
        <f>VLOOKUP($A2572,'[1]REL2.txt (2)'!$A$1:$DZ$60,COLUMN('[1]REL2.txt (2)'!CA583:GZ642)+1,FALSE)</f>
        <v>#N/A</v>
      </c>
      <c r="CU2572" t="e">
        <f>VLOOKUP($A2572,'[1]REL2.txt (2)'!$A$1:$DZ$60,COLUMN('[1]REL2.txt (2)'!CB583:HA642)+1,FALSE)</f>
        <v>#N/A</v>
      </c>
      <c r="CV2572" t="e">
        <f>VLOOKUP($A2572,'[1]REL2.txt (2)'!$A$1:$DZ$60,COLUMN('[1]REL2.txt (2)'!CC583:HB642)+1,FALSE)</f>
        <v>#N/A</v>
      </c>
      <c r="CW2572" t="e">
        <f>VLOOKUP($A2572,'[1]REL2.txt (2)'!$A$1:$DZ$60,COLUMN('[1]REL2.txt (2)'!CD583:HC642)+1,FALSE)</f>
        <v>#N/A</v>
      </c>
      <c r="CX2572" t="e">
        <f>VLOOKUP($A2572,'[1]REL2.txt (2)'!$A$1:$DZ$60,COLUMN('[1]REL2.txt (2)'!CE583:HD642)+1,FALSE)</f>
        <v>#N/A</v>
      </c>
      <c r="CY2572" t="e">
        <f>VLOOKUP($A2572,'[1]REL2.txt (2)'!$A$1:$DZ$60,COLUMN('[1]REL2.txt (2)'!CF583:HE642)+1,FALSE)</f>
        <v>#N/A</v>
      </c>
      <c r="CZ2572" t="e">
        <f>VLOOKUP($A2572,'[1]REL2.txt (2)'!$A$1:$DZ$60,COLUMN('[1]REL2.txt (2)'!CG583:HF642)+1,FALSE)</f>
        <v>#N/A</v>
      </c>
      <c r="DA2572" t="e">
        <f>VLOOKUP($A2572,'[1]REL2.txt (2)'!$A$1:$DZ$60,COLUMN('[1]REL2.txt (2)'!CH583:HG642)+1,FALSE)</f>
        <v>#N/A</v>
      </c>
      <c r="DB2572" t="e">
        <f>VLOOKUP($A2572,'[1]REL2.txt (2)'!$A$1:$DZ$60,COLUMN('[1]REL2.txt (2)'!CI583:HH642)+1,FALSE)</f>
        <v>#N/A</v>
      </c>
      <c r="DC2572" t="e">
        <f>VLOOKUP($A2572,'[1]REL2.txt (2)'!$A$1:$DZ$60,COLUMN('[1]REL2.txt (2)'!CJ583:HI642)+1,FALSE)</f>
        <v>#N/A</v>
      </c>
      <c r="DD2572" t="e">
        <f>VLOOKUP($A2572,'[1]REL2.txt (2)'!$A$1:$DZ$60,COLUMN('[1]REL2.txt (2)'!CK583:HJ642)+1,FALSE)</f>
        <v>#N/A</v>
      </c>
      <c r="DE2572" t="e">
        <f>VLOOKUP($A2572,'[1]REL2.txt (2)'!$A$1:$DZ$60,COLUMN('[1]REL2.txt (2)'!CL583:HK642)+1,FALSE)</f>
        <v>#N/A</v>
      </c>
      <c r="DF2572" t="e">
        <f>VLOOKUP($A2572,'[1]REL2.txt (2)'!$A$1:$DZ$60,COLUMN('[1]REL2.txt (2)'!CM583:HL642)+1,FALSE)</f>
        <v>#N/A</v>
      </c>
      <c r="DG2572" t="e">
        <f>VLOOKUP($A2572,'[1]REL2.txt (2)'!$A$1:$DZ$60,COLUMN('[1]REL2.txt (2)'!CN583:HM642)+1,FALSE)</f>
        <v>#N/A</v>
      </c>
      <c r="DH2572" t="e">
        <f>VLOOKUP($A2572,'[1]REL2.txt (2)'!$A$1:$DZ$60,COLUMN('[1]REL2.txt (2)'!CO583:HN642)+1,FALSE)</f>
        <v>#N/A</v>
      </c>
      <c r="DI2572" t="e">
        <f>VLOOKUP($A2572,'[1]REL2.txt (2)'!$A$1:$DZ$60,COLUMN('[1]REL2.txt (2)'!CP583:HO642)+1,FALSE)</f>
        <v>#N/A</v>
      </c>
      <c r="DJ2572" t="e">
        <f>VLOOKUP($A2572,'[1]REL2.txt (2)'!$A$1:$DZ$60,COLUMN('[1]REL2.txt (2)'!CQ583:HP642)+1,FALSE)</f>
        <v>#N/A</v>
      </c>
      <c r="DK2572" t="e">
        <f>VLOOKUP($A2572,'[1]REL2.txt (2)'!$A$1:$DZ$60,COLUMN('[1]REL2.txt (2)'!CR583:HQ642)+1,FALSE)</f>
        <v>#N/A</v>
      </c>
      <c r="DL2572" t="e">
        <f>VLOOKUP($A2572,'[1]REL2.txt (2)'!$A$1:$DZ$60,COLUMN('[1]REL2.txt (2)'!CS583:HR642)+1,FALSE)</f>
        <v>#N/A</v>
      </c>
      <c r="DM2572" t="e">
        <f>VLOOKUP($A2572,'[1]REL2.txt (2)'!$A$1:$DZ$60,COLUMN('[1]REL2.txt (2)'!CT583:HS642)+1,FALSE)</f>
        <v>#N/A</v>
      </c>
      <c r="DN2572" t="e">
        <f>VLOOKUP($A2572,'[1]REL2.txt (2)'!$A$1:$DZ$60,COLUMN('[1]REL2.txt (2)'!CU583:HT642)+1,FALSE)</f>
        <v>#N/A</v>
      </c>
      <c r="DO2572" t="e">
        <f>VLOOKUP($A2572,'[1]REL2.txt (2)'!$A$1:$DZ$60,COLUMN('[1]REL2.txt (2)'!CV583:HU642)+1,FALSE)</f>
        <v>#N/A</v>
      </c>
      <c r="DP2572" t="e">
        <f>VLOOKUP($A2572,'[1]REL2.txt (2)'!$A$1:$DZ$60,COLUMN('[1]REL2.txt (2)'!CW583:HV642)+1,FALSE)</f>
        <v>#N/A</v>
      </c>
      <c r="DQ2572" t="e">
        <f>VLOOKUP($A2572,'[1]REL2.txt (2)'!$A$1:$DZ$60,COLUMN('[1]REL2.txt (2)'!CX583:HW642)+1,FALSE)</f>
        <v>#N/A</v>
      </c>
      <c r="DR2572" t="e">
        <f>VLOOKUP($A2572,'[1]REL2.txt (2)'!$A$1:$DZ$60,COLUMN('[1]REL2.txt (2)'!CY583:HX642)+1,FALSE)</f>
        <v>#N/A</v>
      </c>
      <c r="DS2572" t="e">
        <f>VLOOKUP($A2572,'[1]REL2.txt (2)'!$A$1:$DZ$60,COLUMN('[1]REL2.txt (2)'!CZ583:HY642)+1,FALSE)</f>
        <v>#N/A</v>
      </c>
      <c r="DT2572" t="e">
        <f>VLOOKUP($A2572,'[1]REL2.txt (2)'!$A$1:$DZ$60,COLUMN('[1]REL2.txt (2)'!DA583:HZ642)+1,FALSE)</f>
        <v>#N/A</v>
      </c>
      <c r="DU2572" t="e">
        <f>VLOOKUP($A2572,'[1]REL2.txt (2)'!$A$1:$DZ$60,COLUMN('[1]REL2.txt (2)'!DB583:IA642)+1,FALSE)</f>
        <v>#N/A</v>
      </c>
      <c r="DV2572" t="e">
        <f>VLOOKUP($A2572,'[1]REL2.txt (2)'!$A$1:$DZ$60,COLUMN('[1]REL2.txt (2)'!DC583:IB642)+1,FALSE)</f>
        <v>#N/A</v>
      </c>
      <c r="DW2572" t="e">
        <f>VLOOKUP($A2572,'[1]REL2.txt (2)'!$A$1:$DZ$60,COLUMN('[1]REL2.txt (2)'!DD583:IC642)+1,FALSE)</f>
        <v>#N/A</v>
      </c>
      <c r="DX2572" t="e">
        <f>VLOOKUP($A2572,'[1]REL2.txt (2)'!$A$1:$DZ$60,COLUMN('[1]REL2.txt (2)'!DE583:ID642)+1,FALSE)</f>
        <v>#N/A</v>
      </c>
      <c r="DY2572" t="e">
        <f>VLOOKUP($A2572,'[1]REL2.txt (2)'!$A$1:$DZ$60,COLUMN('[1]REL2.txt (2)'!DF583:IE642)+1,FALSE)</f>
        <v>#N/A</v>
      </c>
      <c r="DZ2572" t="e">
        <f>VLOOKUP($A2572,'[1]REL2.txt (2)'!$A$1:$DZ$60,COLUMN('[1]REL2.txt (2)'!DG583:IF642)+1,FALSE)</f>
        <v>#N/A</v>
      </c>
      <c r="EA2572" t="e">
        <f>VLOOKUP($A2572,'[1]REL2.txt (2)'!$A$1:$DZ$60,COLUMN('[1]REL2.txt (2)'!DH583:IG642)+1,FALSE)</f>
        <v>#N/A</v>
      </c>
      <c r="EB2572" t="e">
        <f>VLOOKUP($A2572,'[1]REL2.txt (2)'!$A$1:$DZ$60,COLUMN('[1]REL2.txt (2)'!DI583:IH642)+1,FALSE)</f>
        <v>#N/A</v>
      </c>
      <c r="EC2572" t="e">
        <f>VLOOKUP($A2572,'[1]REL2.txt (2)'!$A$1:$DZ$60,COLUMN('[1]REL2.txt (2)'!DJ583:II642)+1,FALSE)</f>
        <v>#N/A</v>
      </c>
      <c r="ED2572" t="e">
        <f>VLOOKUP($A2572,'[1]REL2.txt (2)'!$A$1:$DZ$60,COLUMN('[1]REL2.txt (2)'!DK583:IJ642)+1,FALSE)</f>
        <v>#N/A</v>
      </c>
      <c r="EE2572" t="e">
        <f>VLOOKUP($A2572,'[1]REL2.txt (2)'!$A$1:$DZ$60,COLUMN('[1]REL2.txt (2)'!DL583:IK642)+1,FALSE)</f>
        <v>#N/A</v>
      </c>
      <c r="EF2572" t="e">
        <f>VLOOKUP($A2572,'[1]REL2.txt (2)'!$A$1:$DZ$60,COLUMN('[1]REL2.txt (2)'!DM583:IL642)+1,FALSE)</f>
        <v>#N/A</v>
      </c>
      <c r="EG2572" t="e">
        <f>VLOOKUP($A2572,'[1]REL2.txt (2)'!$A$1:$DZ$60,COLUMN('[1]REL2.txt (2)'!DN583:IM642)+1,FALSE)</f>
        <v>#N/A</v>
      </c>
      <c r="EH2572" t="e">
        <f>VLOOKUP($A2572,'[1]REL2.txt (2)'!$A$1:$DZ$60,COLUMN('[1]REL2.txt (2)'!DO583:IN642)+1,FALSE)</f>
        <v>#N/A</v>
      </c>
      <c r="EI2572" t="e">
        <f>VLOOKUP($A2572,'[1]REL2.txt (2)'!$A$1:$DZ$60,COLUMN('[1]REL2.txt (2)'!DP583:IO642)+1,FALSE)</f>
        <v>#N/A</v>
      </c>
      <c r="EJ2572" t="e">
        <f>VLOOKUP($A2572,'[1]REL2.txt (2)'!$A$1:$DZ$60,COLUMN('[1]REL2.txt (2)'!DQ583:IP642)+1,FALSE)</f>
        <v>#N/A</v>
      </c>
      <c r="EK2572" t="e">
        <f>VLOOKUP($A2572,'[1]REL2.txt (2)'!$A$1:$DZ$60,COLUMN('[1]REL2.txt (2)'!DR583:IQ642)+1,FALSE)</f>
        <v>#N/A</v>
      </c>
      <c r="EL2572" t="e">
        <f>VLOOKUP($A2572,'[1]REL2.txt (2)'!$A$1:$DZ$60,COLUMN('[1]REL2.txt (2)'!DS583:IR642)+1,FALSE)</f>
        <v>#N/A</v>
      </c>
      <c r="EM2572" t="e">
        <f>VLOOKUP($A2572,'[1]REL2.txt (2)'!$A$1:$DZ$60,COLUMN('[1]REL2.txt (2)'!DT583:IS642)+1,FALSE)</f>
        <v>#N/A</v>
      </c>
      <c r="EN2572" t="e">
        <f>VLOOKUP($A2572,'[1]REL2.txt (2)'!$A$1:$DZ$60,COLUMN('[1]REL2.txt (2)'!DU583:IT642)+1,FALSE)</f>
        <v>#N/A</v>
      </c>
      <c r="EO2572" t="e">
        <f>VLOOKUP($A2572,'[1]REL2.txt (2)'!$A$1:$DZ$60,COLUMN('[1]REL2.txt (2)'!DV583:IU642)+1,FALSE)</f>
        <v>#N/A</v>
      </c>
      <c r="EP2572" t="e">
        <f>VLOOKUP($A2572,'[1]REL2.txt (2)'!$A$1:$DZ$60,COLUMN('[1]REL2.txt (2)'!DW583:IV642)+1,FALSE)</f>
        <v>#N/A</v>
      </c>
      <c r="EQ2572" t="e">
        <f>VLOOKUP($A2572,'[1]REL2.txt (2)'!$A$1:$DZ$60,COLUMN('[1]REL2.txt (2)'!DX583:IW642)+1,FALSE)</f>
        <v>#N/A</v>
      </c>
      <c r="ER2572" t="e">
        <f>VLOOKUP($A2572,'[1]REL2.txt (2)'!$A$1:$DZ$60,COLUMN('[1]REL2.txt (2)'!DY583:IX642)+1,FALSE)</f>
        <v>#N/A</v>
      </c>
      <c r="ES2572" t="e">
        <f>VLOOKUP($A2572,'[1]REL2.txt (2)'!$A$1:$DZ$60,COLUMN('[1]REL2.txt (2)'!DZ583:IY642)+1,FALSE)</f>
        <v>#N/A</v>
      </c>
    </row>
    <row r="2573" spans="1:149">
      <c r="A2573" s="1">
        <v>40955</v>
      </c>
      <c r="B2573">
        <v>24</v>
      </c>
      <c r="C2573" t="e">
        <v>#N/A</v>
      </c>
      <c r="D2573" t="e">
        <v>#N/A</v>
      </c>
      <c r="E2573" t="e">
        <v>#N/A</v>
      </c>
      <c r="F2573" t="e">
        <v>#N/A</v>
      </c>
      <c r="G2573" t="e">
        <v>#N/A</v>
      </c>
      <c r="AE2573" t="e">
        <f>VLOOKUP($A2573,'[1]REL2.txt (2)'!$A$1:$DZ$60,COLUMN('[1]REL2.txt (2)'!L584:EK643)+1,FALSE)</f>
        <v>#N/A</v>
      </c>
      <c r="AF2573" t="e">
        <f>VLOOKUP($A2573,'[1]REL2.txt (2)'!$A$1:$DZ$60,COLUMN('[1]REL2.txt (2)'!M584:EL643)+1,FALSE)</f>
        <v>#N/A</v>
      </c>
      <c r="AG2573" t="e">
        <f>VLOOKUP($A2573,'[1]REL2.txt (2)'!$A$1:$DZ$60,COLUMN('[1]REL2.txt (2)'!N584:EM643)+1,FALSE)</f>
        <v>#N/A</v>
      </c>
      <c r="AH2573" t="e">
        <f>VLOOKUP($A2573,'[1]REL2.txt (2)'!$A$1:$DZ$60,COLUMN('[1]REL2.txt (2)'!O584:EN643)+1,FALSE)</f>
        <v>#N/A</v>
      </c>
      <c r="AI2573" t="e">
        <f>VLOOKUP($A2573,'[1]REL2.txt (2)'!$A$1:$DZ$60,COLUMN('[1]REL2.txt (2)'!P584:EO643)+1,FALSE)</f>
        <v>#N/A</v>
      </c>
      <c r="AJ2573" t="e">
        <f>VLOOKUP($A2573,'[1]REL2.txt (2)'!$A$1:$DZ$60,COLUMN('[1]REL2.txt (2)'!Q584:EP643)+1,FALSE)</f>
        <v>#N/A</v>
      </c>
      <c r="AK2573" t="e">
        <f>VLOOKUP($A2573,'[1]REL2.txt (2)'!$A$1:$DZ$60,COLUMN('[1]REL2.txt (2)'!R584:EQ643)+1,FALSE)</f>
        <v>#N/A</v>
      </c>
      <c r="AL2573" t="e">
        <f>VLOOKUP($A2573,'[1]REL2.txt (2)'!$A$1:$DZ$60,COLUMN('[1]REL2.txt (2)'!S584:ER643)+1,FALSE)</f>
        <v>#N/A</v>
      </c>
      <c r="AM2573" t="e">
        <f>VLOOKUP($A2573,'[1]REL2.txt (2)'!$A$1:$DZ$60,COLUMN('[1]REL2.txt (2)'!T584:ES643)+1,FALSE)</f>
        <v>#N/A</v>
      </c>
      <c r="AN2573" t="e">
        <f>VLOOKUP($A2573,'[1]REL2.txt (2)'!$A$1:$DZ$60,COLUMN('[1]REL2.txt (2)'!U584:ET643)+1,FALSE)</f>
        <v>#N/A</v>
      </c>
      <c r="AO2573" t="e">
        <f>VLOOKUP($A2573,'[1]REL2.txt (2)'!$A$1:$DZ$60,COLUMN('[1]REL2.txt (2)'!V584:EU643)+1,FALSE)</f>
        <v>#N/A</v>
      </c>
      <c r="AP2573" t="e">
        <f>VLOOKUP($A2573,'[1]REL2.txt (2)'!$A$1:$DZ$60,COLUMN('[1]REL2.txt (2)'!W584:EV643)+1,FALSE)</f>
        <v>#N/A</v>
      </c>
      <c r="AQ2573" t="e">
        <f>VLOOKUP($A2573,'[1]REL2.txt (2)'!$A$1:$DZ$60,COLUMN('[1]REL2.txt (2)'!X584:EW643)+1,FALSE)</f>
        <v>#N/A</v>
      </c>
      <c r="AR2573" t="e">
        <f>VLOOKUP($A2573,'[1]REL2.txt (2)'!$A$1:$DZ$60,COLUMN('[1]REL2.txt (2)'!Y584:EX643)+1,FALSE)</f>
        <v>#N/A</v>
      </c>
      <c r="AS2573" t="e">
        <f>VLOOKUP($A2573,'[1]REL2.txt (2)'!$A$1:$DZ$60,COLUMN('[1]REL2.txt (2)'!Z584:EY643)+1,FALSE)</f>
        <v>#N/A</v>
      </c>
      <c r="AT2573" t="e">
        <f>VLOOKUP($A2573,'[1]REL2.txt (2)'!$A$1:$DZ$60,COLUMN('[1]REL2.txt (2)'!AA584:EZ643)+1,FALSE)</f>
        <v>#N/A</v>
      </c>
      <c r="AU2573" t="e">
        <f>VLOOKUP($A2573,'[1]REL2.txt (2)'!$A$1:$DZ$60,COLUMN('[1]REL2.txt (2)'!AB584:FA643)+1,FALSE)</f>
        <v>#N/A</v>
      </c>
      <c r="AV2573" t="e">
        <f>VLOOKUP($A2573,'[1]REL2.txt (2)'!$A$1:$DZ$60,COLUMN('[1]REL2.txt (2)'!AC584:FB643)+1,FALSE)</f>
        <v>#N/A</v>
      </c>
      <c r="AW2573" t="e">
        <f>VLOOKUP($A2573,'[1]REL2.txt (2)'!$A$1:$DZ$60,COLUMN('[1]REL2.txt (2)'!AD584:FC643)+1,FALSE)</f>
        <v>#N/A</v>
      </c>
      <c r="AX2573" t="e">
        <f>VLOOKUP($A2573,'[1]REL2.txt (2)'!$A$1:$DZ$60,COLUMN('[1]REL2.txt (2)'!AE584:FD643)+1,FALSE)</f>
        <v>#N/A</v>
      </c>
      <c r="AY2573" t="e">
        <f>VLOOKUP($A2573,'[1]REL2.txt (2)'!$A$1:$DZ$60,COLUMN('[1]REL2.txt (2)'!AF584:FE643)+1,FALSE)</f>
        <v>#N/A</v>
      </c>
      <c r="AZ2573" t="e">
        <f>VLOOKUP($A2573,'[1]REL2.txt (2)'!$A$1:$DZ$60,COLUMN('[1]REL2.txt (2)'!AG584:FF643)+1,FALSE)</f>
        <v>#N/A</v>
      </c>
      <c r="BA2573" t="e">
        <f>VLOOKUP($A2573,'[1]REL2.txt (2)'!$A$1:$DZ$60,COLUMN('[1]REL2.txt (2)'!AH584:FG643)+1,FALSE)</f>
        <v>#N/A</v>
      </c>
      <c r="BB2573" t="e">
        <f>VLOOKUP($A2573,'[1]REL2.txt (2)'!$A$1:$DZ$60,COLUMN('[1]REL2.txt (2)'!AI584:FH643)+1,FALSE)</f>
        <v>#N/A</v>
      </c>
      <c r="BC2573" t="e">
        <f>VLOOKUP($A2573,'[1]REL2.txt (2)'!$A$1:$DZ$60,COLUMN('[1]REL2.txt (2)'!AJ584:FI643)+1,FALSE)</f>
        <v>#N/A</v>
      </c>
      <c r="BD2573" t="e">
        <f>VLOOKUP($A2573,'[1]REL2.txt (2)'!$A$1:$DZ$60,COLUMN('[1]REL2.txt (2)'!AK584:FJ643)+1,FALSE)</f>
        <v>#N/A</v>
      </c>
      <c r="BE2573" t="e">
        <f>VLOOKUP($A2573,'[1]REL2.txt (2)'!$A$1:$DZ$60,COLUMN('[1]REL2.txt (2)'!AL584:FK643)+1,FALSE)</f>
        <v>#N/A</v>
      </c>
      <c r="BF2573" t="e">
        <f>VLOOKUP($A2573,'[1]REL2.txt (2)'!$A$1:$DZ$60,COLUMN('[1]REL2.txt (2)'!AM584:FL643)+1,FALSE)</f>
        <v>#N/A</v>
      </c>
      <c r="BG2573" t="e">
        <f>VLOOKUP($A2573,'[1]REL2.txt (2)'!$A$1:$DZ$60,COLUMN('[1]REL2.txt (2)'!AN584:FM643)+1,FALSE)</f>
        <v>#N/A</v>
      </c>
      <c r="BH2573" t="e">
        <f>VLOOKUP($A2573,'[1]REL2.txt (2)'!$A$1:$DZ$60,COLUMN('[1]REL2.txt (2)'!AO584:FN643)+1,FALSE)</f>
        <v>#N/A</v>
      </c>
      <c r="BI2573" t="e">
        <f>VLOOKUP($A2573,'[1]REL2.txt (2)'!$A$1:$DZ$60,COLUMN('[1]REL2.txt (2)'!AP584:FO643)+1,FALSE)</f>
        <v>#N/A</v>
      </c>
      <c r="BJ2573" t="e">
        <f>VLOOKUP($A2573,'[1]REL2.txt (2)'!$A$1:$DZ$60,COLUMN('[1]REL2.txt (2)'!AQ584:FP643)+1,FALSE)</f>
        <v>#N/A</v>
      </c>
      <c r="BK2573" t="e">
        <f>VLOOKUP($A2573,'[1]REL2.txt (2)'!$A$1:$DZ$60,COLUMN('[1]REL2.txt (2)'!AR584:FQ643)+1,FALSE)</f>
        <v>#N/A</v>
      </c>
      <c r="BL2573" t="e">
        <f>VLOOKUP($A2573,'[1]REL2.txt (2)'!$A$1:$DZ$60,COLUMN('[1]REL2.txt (2)'!AS584:FR643)+1,FALSE)</f>
        <v>#N/A</v>
      </c>
      <c r="BM2573" t="e">
        <f>VLOOKUP($A2573,'[1]REL2.txt (2)'!$A$1:$DZ$60,COLUMN('[1]REL2.txt (2)'!AT584:FS643)+1,FALSE)</f>
        <v>#N/A</v>
      </c>
      <c r="BN2573" t="e">
        <f>VLOOKUP($A2573,'[1]REL2.txt (2)'!$A$1:$DZ$60,COLUMN('[1]REL2.txt (2)'!AU584:FT643)+1,FALSE)</f>
        <v>#N/A</v>
      </c>
      <c r="BO2573" t="e">
        <f>VLOOKUP($A2573,'[1]REL2.txt (2)'!$A$1:$DZ$60,COLUMN('[1]REL2.txt (2)'!AV584:FU643)+1,FALSE)</f>
        <v>#N/A</v>
      </c>
      <c r="BP2573" t="e">
        <f>VLOOKUP($A2573,'[1]REL2.txt (2)'!$A$1:$DZ$60,COLUMN('[1]REL2.txt (2)'!AW584:FV643)+1,FALSE)</f>
        <v>#N/A</v>
      </c>
      <c r="BQ2573" t="e">
        <f>VLOOKUP($A2573,'[1]REL2.txt (2)'!$A$1:$DZ$60,COLUMN('[1]REL2.txt (2)'!AX584:FW643)+1,FALSE)</f>
        <v>#N/A</v>
      </c>
      <c r="BR2573" t="e">
        <f>VLOOKUP($A2573,'[1]REL2.txt (2)'!$A$1:$DZ$60,COLUMN('[1]REL2.txt (2)'!AY584:FX643)+1,FALSE)</f>
        <v>#N/A</v>
      </c>
      <c r="BS2573" t="e">
        <f>VLOOKUP($A2573,'[1]REL2.txt (2)'!$A$1:$DZ$60,COLUMN('[1]REL2.txt (2)'!AZ584:FY643)+1,FALSE)</f>
        <v>#N/A</v>
      </c>
      <c r="BT2573" t="e">
        <f>VLOOKUP($A2573,'[1]REL2.txt (2)'!$A$1:$DZ$60,COLUMN('[1]REL2.txt (2)'!BA584:FZ643)+1,FALSE)</f>
        <v>#N/A</v>
      </c>
      <c r="BU2573" t="e">
        <f>VLOOKUP($A2573,'[1]REL2.txt (2)'!$A$1:$DZ$60,COLUMN('[1]REL2.txt (2)'!BB584:GA643)+1,FALSE)</f>
        <v>#N/A</v>
      </c>
      <c r="BV2573" t="e">
        <f>VLOOKUP($A2573,'[1]REL2.txt (2)'!$A$1:$DZ$60,COLUMN('[1]REL2.txt (2)'!BC584:GB643)+1,FALSE)</f>
        <v>#N/A</v>
      </c>
      <c r="BW2573" t="e">
        <f>VLOOKUP($A2573,'[1]REL2.txt (2)'!$A$1:$DZ$60,COLUMN('[1]REL2.txt (2)'!BD584:GC643)+1,FALSE)</f>
        <v>#N/A</v>
      </c>
      <c r="BX2573" t="e">
        <f>VLOOKUP($A2573,'[1]REL2.txt (2)'!$A$1:$DZ$60,COLUMN('[1]REL2.txt (2)'!BE584:GD643)+1,FALSE)</f>
        <v>#N/A</v>
      </c>
      <c r="BY2573" t="e">
        <f>VLOOKUP($A2573,'[1]REL2.txt (2)'!$A$1:$DZ$60,COLUMN('[1]REL2.txt (2)'!BF584:GE643)+1,FALSE)</f>
        <v>#N/A</v>
      </c>
      <c r="BZ2573" t="e">
        <f>VLOOKUP($A2573,'[1]REL2.txt (2)'!$A$1:$DZ$60,COLUMN('[1]REL2.txt (2)'!BG584:GF643)+1,FALSE)</f>
        <v>#N/A</v>
      </c>
      <c r="CA2573" t="e">
        <f>VLOOKUP($A2573,'[1]REL2.txt (2)'!$A$1:$DZ$60,COLUMN('[1]REL2.txt (2)'!BH584:GG643)+1,FALSE)</f>
        <v>#N/A</v>
      </c>
      <c r="CB2573" t="e">
        <f>VLOOKUP($A2573,'[1]REL2.txt (2)'!$A$1:$DZ$60,COLUMN('[1]REL2.txt (2)'!BI584:GH643)+1,FALSE)</f>
        <v>#N/A</v>
      </c>
      <c r="CC2573" t="e">
        <f>VLOOKUP($A2573,'[1]REL2.txt (2)'!$A$1:$DZ$60,COLUMN('[1]REL2.txt (2)'!BJ584:GI643)+1,FALSE)</f>
        <v>#N/A</v>
      </c>
      <c r="CD2573" t="e">
        <f>VLOOKUP($A2573,'[1]REL2.txt (2)'!$A$1:$DZ$60,COLUMN('[1]REL2.txt (2)'!BK584:GJ643)+1,FALSE)</f>
        <v>#N/A</v>
      </c>
      <c r="CE2573" t="e">
        <f>VLOOKUP($A2573,'[1]REL2.txt (2)'!$A$1:$DZ$60,COLUMN('[1]REL2.txt (2)'!BL584:GK643)+1,FALSE)</f>
        <v>#N/A</v>
      </c>
      <c r="CF2573" t="e">
        <f>VLOOKUP($A2573,'[1]REL2.txt (2)'!$A$1:$DZ$60,COLUMN('[1]REL2.txt (2)'!BM584:GL643)+1,FALSE)</f>
        <v>#N/A</v>
      </c>
      <c r="CG2573" t="e">
        <f>VLOOKUP($A2573,'[1]REL2.txt (2)'!$A$1:$DZ$60,COLUMN('[1]REL2.txt (2)'!BN584:GM643)+1,FALSE)</f>
        <v>#N/A</v>
      </c>
      <c r="CH2573" t="e">
        <f>VLOOKUP($A2573,'[1]REL2.txt (2)'!$A$1:$DZ$60,COLUMN('[1]REL2.txt (2)'!BO584:GN643)+1,FALSE)</f>
        <v>#N/A</v>
      </c>
      <c r="CI2573" t="e">
        <f>VLOOKUP($A2573,'[1]REL2.txt (2)'!$A$1:$DZ$60,COLUMN('[1]REL2.txt (2)'!BP584:GO643)+1,FALSE)</f>
        <v>#N/A</v>
      </c>
      <c r="CJ2573" t="e">
        <f>VLOOKUP($A2573,'[1]REL2.txt (2)'!$A$1:$DZ$60,COLUMN('[1]REL2.txt (2)'!BQ584:GP643)+1,FALSE)</f>
        <v>#N/A</v>
      </c>
      <c r="CK2573" t="e">
        <f>VLOOKUP($A2573,'[1]REL2.txt (2)'!$A$1:$DZ$60,COLUMN('[1]REL2.txt (2)'!BR584:GQ643)+1,FALSE)</f>
        <v>#N/A</v>
      </c>
      <c r="CL2573" t="e">
        <f>VLOOKUP($A2573,'[1]REL2.txt (2)'!$A$1:$DZ$60,COLUMN('[1]REL2.txt (2)'!BS584:GR643)+1,FALSE)</f>
        <v>#N/A</v>
      </c>
      <c r="CM2573" t="e">
        <f>VLOOKUP($A2573,'[1]REL2.txt (2)'!$A$1:$DZ$60,COLUMN('[1]REL2.txt (2)'!BT584:GS643)+1,FALSE)</f>
        <v>#N/A</v>
      </c>
      <c r="CN2573" t="e">
        <f>VLOOKUP($A2573,'[1]REL2.txt (2)'!$A$1:$DZ$60,COLUMN('[1]REL2.txt (2)'!BU584:GT643)+1,FALSE)</f>
        <v>#N/A</v>
      </c>
      <c r="CO2573" t="e">
        <f>VLOOKUP($A2573,'[1]REL2.txt (2)'!$A$1:$DZ$60,COLUMN('[1]REL2.txt (2)'!BV584:GU643)+1,FALSE)</f>
        <v>#N/A</v>
      </c>
      <c r="CP2573" t="e">
        <f>VLOOKUP($A2573,'[1]REL2.txt (2)'!$A$1:$DZ$60,COLUMN('[1]REL2.txt (2)'!BW584:GV643)+1,FALSE)</f>
        <v>#N/A</v>
      </c>
      <c r="CQ2573" t="e">
        <f>VLOOKUP($A2573,'[1]REL2.txt (2)'!$A$1:$DZ$60,COLUMN('[1]REL2.txt (2)'!BX584:GW643)+1,FALSE)</f>
        <v>#N/A</v>
      </c>
      <c r="CR2573" t="e">
        <f>VLOOKUP($A2573,'[1]REL2.txt (2)'!$A$1:$DZ$60,COLUMN('[1]REL2.txt (2)'!BY584:GX643)+1,FALSE)</f>
        <v>#N/A</v>
      </c>
      <c r="CS2573" t="e">
        <f>VLOOKUP($A2573,'[1]REL2.txt (2)'!$A$1:$DZ$60,COLUMN('[1]REL2.txt (2)'!BZ584:GY643)+1,FALSE)</f>
        <v>#N/A</v>
      </c>
      <c r="CT2573" t="e">
        <f>VLOOKUP($A2573,'[1]REL2.txt (2)'!$A$1:$DZ$60,COLUMN('[1]REL2.txt (2)'!CA584:GZ643)+1,FALSE)</f>
        <v>#N/A</v>
      </c>
      <c r="CU2573" t="e">
        <f>VLOOKUP($A2573,'[1]REL2.txt (2)'!$A$1:$DZ$60,COLUMN('[1]REL2.txt (2)'!CB584:HA643)+1,FALSE)</f>
        <v>#N/A</v>
      </c>
      <c r="CV2573" t="e">
        <f>VLOOKUP($A2573,'[1]REL2.txt (2)'!$A$1:$DZ$60,COLUMN('[1]REL2.txt (2)'!CC584:HB643)+1,FALSE)</f>
        <v>#N/A</v>
      </c>
      <c r="CW2573" t="e">
        <f>VLOOKUP($A2573,'[1]REL2.txt (2)'!$A$1:$DZ$60,COLUMN('[1]REL2.txt (2)'!CD584:HC643)+1,FALSE)</f>
        <v>#N/A</v>
      </c>
      <c r="CX2573" t="e">
        <f>VLOOKUP($A2573,'[1]REL2.txt (2)'!$A$1:$DZ$60,COLUMN('[1]REL2.txt (2)'!CE584:HD643)+1,FALSE)</f>
        <v>#N/A</v>
      </c>
      <c r="CY2573" t="e">
        <f>VLOOKUP($A2573,'[1]REL2.txt (2)'!$A$1:$DZ$60,COLUMN('[1]REL2.txt (2)'!CF584:HE643)+1,FALSE)</f>
        <v>#N/A</v>
      </c>
      <c r="CZ2573" t="e">
        <f>VLOOKUP($A2573,'[1]REL2.txt (2)'!$A$1:$DZ$60,COLUMN('[1]REL2.txt (2)'!CG584:HF643)+1,FALSE)</f>
        <v>#N/A</v>
      </c>
      <c r="DA2573" t="e">
        <f>VLOOKUP($A2573,'[1]REL2.txt (2)'!$A$1:$DZ$60,COLUMN('[1]REL2.txt (2)'!CH584:HG643)+1,FALSE)</f>
        <v>#N/A</v>
      </c>
      <c r="DB2573" t="e">
        <f>VLOOKUP($A2573,'[1]REL2.txt (2)'!$A$1:$DZ$60,COLUMN('[1]REL2.txt (2)'!CI584:HH643)+1,FALSE)</f>
        <v>#N/A</v>
      </c>
      <c r="DC2573" t="e">
        <f>VLOOKUP($A2573,'[1]REL2.txt (2)'!$A$1:$DZ$60,COLUMN('[1]REL2.txt (2)'!CJ584:HI643)+1,FALSE)</f>
        <v>#N/A</v>
      </c>
      <c r="DD2573" t="e">
        <f>VLOOKUP($A2573,'[1]REL2.txt (2)'!$A$1:$DZ$60,COLUMN('[1]REL2.txt (2)'!CK584:HJ643)+1,FALSE)</f>
        <v>#N/A</v>
      </c>
      <c r="DE2573" t="e">
        <f>VLOOKUP($A2573,'[1]REL2.txt (2)'!$A$1:$DZ$60,COLUMN('[1]REL2.txt (2)'!CL584:HK643)+1,FALSE)</f>
        <v>#N/A</v>
      </c>
      <c r="DF2573" t="e">
        <f>VLOOKUP($A2573,'[1]REL2.txt (2)'!$A$1:$DZ$60,COLUMN('[1]REL2.txt (2)'!CM584:HL643)+1,FALSE)</f>
        <v>#N/A</v>
      </c>
      <c r="DG2573" t="e">
        <f>VLOOKUP($A2573,'[1]REL2.txt (2)'!$A$1:$DZ$60,COLUMN('[1]REL2.txt (2)'!CN584:HM643)+1,FALSE)</f>
        <v>#N/A</v>
      </c>
      <c r="DH2573" t="e">
        <f>VLOOKUP($A2573,'[1]REL2.txt (2)'!$A$1:$DZ$60,COLUMN('[1]REL2.txt (2)'!CO584:HN643)+1,FALSE)</f>
        <v>#N/A</v>
      </c>
      <c r="DI2573" t="e">
        <f>VLOOKUP($A2573,'[1]REL2.txt (2)'!$A$1:$DZ$60,COLUMN('[1]REL2.txt (2)'!CP584:HO643)+1,FALSE)</f>
        <v>#N/A</v>
      </c>
      <c r="DJ2573" t="e">
        <f>VLOOKUP($A2573,'[1]REL2.txt (2)'!$A$1:$DZ$60,COLUMN('[1]REL2.txt (2)'!CQ584:HP643)+1,FALSE)</f>
        <v>#N/A</v>
      </c>
      <c r="DK2573" t="e">
        <f>VLOOKUP($A2573,'[1]REL2.txt (2)'!$A$1:$DZ$60,COLUMN('[1]REL2.txt (2)'!CR584:HQ643)+1,FALSE)</f>
        <v>#N/A</v>
      </c>
      <c r="DL2573" t="e">
        <f>VLOOKUP($A2573,'[1]REL2.txt (2)'!$A$1:$DZ$60,COLUMN('[1]REL2.txt (2)'!CS584:HR643)+1,FALSE)</f>
        <v>#N/A</v>
      </c>
      <c r="DM2573" t="e">
        <f>VLOOKUP($A2573,'[1]REL2.txt (2)'!$A$1:$DZ$60,COLUMN('[1]REL2.txt (2)'!CT584:HS643)+1,FALSE)</f>
        <v>#N/A</v>
      </c>
      <c r="DN2573" t="e">
        <f>VLOOKUP($A2573,'[1]REL2.txt (2)'!$A$1:$DZ$60,COLUMN('[1]REL2.txt (2)'!CU584:HT643)+1,FALSE)</f>
        <v>#N/A</v>
      </c>
      <c r="DO2573" t="e">
        <f>VLOOKUP($A2573,'[1]REL2.txt (2)'!$A$1:$DZ$60,COLUMN('[1]REL2.txt (2)'!CV584:HU643)+1,FALSE)</f>
        <v>#N/A</v>
      </c>
      <c r="DP2573" t="e">
        <f>VLOOKUP($A2573,'[1]REL2.txt (2)'!$A$1:$DZ$60,COLUMN('[1]REL2.txt (2)'!CW584:HV643)+1,FALSE)</f>
        <v>#N/A</v>
      </c>
      <c r="DQ2573" t="e">
        <f>VLOOKUP($A2573,'[1]REL2.txt (2)'!$A$1:$DZ$60,COLUMN('[1]REL2.txt (2)'!CX584:HW643)+1,FALSE)</f>
        <v>#N/A</v>
      </c>
      <c r="DR2573" t="e">
        <f>VLOOKUP($A2573,'[1]REL2.txt (2)'!$A$1:$DZ$60,COLUMN('[1]REL2.txt (2)'!CY584:HX643)+1,FALSE)</f>
        <v>#N/A</v>
      </c>
      <c r="DS2573" t="e">
        <f>VLOOKUP($A2573,'[1]REL2.txt (2)'!$A$1:$DZ$60,COLUMN('[1]REL2.txt (2)'!CZ584:HY643)+1,FALSE)</f>
        <v>#N/A</v>
      </c>
      <c r="DT2573" t="e">
        <f>VLOOKUP($A2573,'[1]REL2.txt (2)'!$A$1:$DZ$60,COLUMN('[1]REL2.txt (2)'!DA584:HZ643)+1,FALSE)</f>
        <v>#N/A</v>
      </c>
      <c r="DU2573" t="e">
        <f>VLOOKUP($A2573,'[1]REL2.txt (2)'!$A$1:$DZ$60,COLUMN('[1]REL2.txt (2)'!DB584:IA643)+1,FALSE)</f>
        <v>#N/A</v>
      </c>
      <c r="DV2573" t="e">
        <f>VLOOKUP($A2573,'[1]REL2.txt (2)'!$A$1:$DZ$60,COLUMN('[1]REL2.txt (2)'!DC584:IB643)+1,FALSE)</f>
        <v>#N/A</v>
      </c>
      <c r="DW2573" t="e">
        <f>VLOOKUP($A2573,'[1]REL2.txt (2)'!$A$1:$DZ$60,COLUMN('[1]REL2.txt (2)'!DD584:IC643)+1,FALSE)</f>
        <v>#N/A</v>
      </c>
      <c r="DX2573" t="e">
        <f>VLOOKUP($A2573,'[1]REL2.txt (2)'!$A$1:$DZ$60,COLUMN('[1]REL2.txt (2)'!DE584:ID643)+1,FALSE)</f>
        <v>#N/A</v>
      </c>
      <c r="DY2573" t="e">
        <f>VLOOKUP($A2573,'[1]REL2.txt (2)'!$A$1:$DZ$60,COLUMN('[1]REL2.txt (2)'!DF584:IE643)+1,FALSE)</f>
        <v>#N/A</v>
      </c>
      <c r="DZ2573" t="e">
        <f>VLOOKUP($A2573,'[1]REL2.txt (2)'!$A$1:$DZ$60,COLUMN('[1]REL2.txt (2)'!DG584:IF643)+1,FALSE)</f>
        <v>#N/A</v>
      </c>
      <c r="EA2573" t="e">
        <f>VLOOKUP($A2573,'[1]REL2.txt (2)'!$A$1:$DZ$60,COLUMN('[1]REL2.txt (2)'!DH584:IG643)+1,FALSE)</f>
        <v>#N/A</v>
      </c>
      <c r="EB2573" t="e">
        <f>VLOOKUP($A2573,'[1]REL2.txt (2)'!$A$1:$DZ$60,COLUMN('[1]REL2.txt (2)'!DI584:IH643)+1,FALSE)</f>
        <v>#N/A</v>
      </c>
      <c r="EC2573" t="e">
        <f>VLOOKUP($A2573,'[1]REL2.txt (2)'!$A$1:$DZ$60,COLUMN('[1]REL2.txt (2)'!DJ584:II643)+1,FALSE)</f>
        <v>#N/A</v>
      </c>
      <c r="ED2573" t="e">
        <f>VLOOKUP($A2573,'[1]REL2.txt (2)'!$A$1:$DZ$60,COLUMN('[1]REL2.txt (2)'!DK584:IJ643)+1,FALSE)</f>
        <v>#N/A</v>
      </c>
      <c r="EE2573" t="e">
        <f>VLOOKUP($A2573,'[1]REL2.txt (2)'!$A$1:$DZ$60,COLUMN('[1]REL2.txt (2)'!DL584:IK643)+1,FALSE)</f>
        <v>#N/A</v>
      </c>
      <c r="EF2573" t="e">
        <f>VLOOKUP($A2573,'[1]REL2.txt (2)'!$A$1:$DZ$60,COLUMN('[1]REL2.txt (2)'!DM584:IL643)+1,FALSE)</f>
        <v>#N/A</v>
      </c>
      <c r="EG2573" t="e">
        <f>VLOOKUP($A2573,'[1]REL2.txt (2)'!$A$1:$DZ$60,COLUMN('[1]REL2.txt (2)'!DN584:IM643)+1,FALSE)</f>
        <v>#N/A</v>
      </c>
      <c r="EH2573" t="e">
        <f>VLOOKUP($A2573,'[1]REL2.txt (2)'!$A$1:$DZ$60,COLUMN('[1]REL2.txt (2)'!DO584:IN643)+1,FALSE)</f>
        <v>#N/A</v>
      </c>
      <c r="EI2573" t="e">
        <f>VLOOKUP($A2573,'[1]REL2.txt (2)'!$A$1:$DZ$60,COLUMN('[1]REL2.txt (2)'!DP584:IO643)+1,FALSE)</f>
        <v>#N/A</v>
      </c>
      <c r="EJ2573" t="e">
        <f>VLOOKUP($A2573,'[1]REL2.txt (2)'!$A$1:$DZ$60,COLUMN('[1]REL2.txt (2)'!DQ584:IP643)+1,FALSE)</f>
        <v>#N/A</v>
      </c>
      <c r="EK2573" t="e">
        <f>VLOOKUP($A2573,'[1]REL2.txt (2)'!$A$1:$DZ$60,COLUMN('[1]REL2.txt (2)'!DR584:IQ643)+1,FALSE)</f>
        <v>#N/A</v>
      </c>
      <c r="EL2573" t="e">
        <f>VLOOKUP($A2573,'[1]REL2.txt (2)'!$A$1:$DZ$60,COLUMN('[1]REL2.txt (2)'!DS584:IR643)+1,FALSE)</f>
        <v>#N/A</v>
      </c>
      <c r="EM2573" t="e">
        <f>VLOOKUP($A2573,'[1]REL2.txt (2)'!$A$1:$DZ$60,COLUMN('[1]REL2.txt (2)'!DT584:IS643)+1,FALSE)</f>
        <v>#N/A</v>
      </c>
      <c r="EN2573" t="e">
        <f>VLOOKUP($A2573,'[1]REL2.txt (2)'!$A$1:$DZ$60,COLUMN('[1]REL2.txt (2)'!DU584:IT643)+1,FALSE)</f>
        <v>#N/A</v>
      </c>
      <c r="EO2573" t="e">
        <f>VLOOKUP($A2573,'[1]REL2.txt (2)'!$A$1:$DZ$60,COLUMN('[1]REL2.txt (2)'!DV584:IU643)+1,FALSE)</f>
        <v>#N/A</v>
      </c>
      <c r="EP2573" t="e">
        <f>VLOOKUP($A2573,'[1]REL2.txt (2)'!$A$1:$DZ$60,COLUMN('[1]REL2.txt (2)'!DW584:IV643)+1,FALSE)</f>
        <v>#N/A</v>
      </c>
      <c r="EQ2573" t="e">
        <f>VLOOKUP($A2573,'[1]REL2.txt (2)'!$A$1:$DZ$60,COLUMN('[1]REL2.txt (2)'!DX584:IW643)+1,FALSE)</f>
        <v>#N/A</v>
      </c>
      <c r="ER2573" t="e">
        <f>VLOOKUP($A2573,'[1]REL2.txt (2)'!$A$1:$DZ$60,COLUMN('[1]REL2.txt (2)'!DY584:IX643)+1,FALSE)</f>
        <v>#N/A</v>
      </c>
      <c r="ES2573" t="e">
        <f>VLOOKUP($A2573,'[1]REL2.txt (2)'!$A$1:$DZ$60,COLUMN('[1]REL2.txt (2)'!DZ584:IY643)+1,FALSE)</f>
        <v>#N/A</v>
      </c>
    </row>
    <row r="2574" spans="1:149">
      <c r="A2574" s="1">
        <v>40956</v>
      </c>
      <c r="B2574">
        <v>24</v>
      </c>
      <c r="C2574">
        <v>57.367218732153113</v>
      </c>
      <c r="D2574">
        <v>0</v>
      </c>
      <c r="E2574">
        <v>893.33333333333269</v>
      </c>
      <c r="F2574">
        <v>446.66666666666487</v>
      </c>
      <c r="G2574">
        <v>142.44791666666671</v>
      </c>
      <c r="AE2574">
        <f>VLOOKUP($A2574,'[1]REL2.txt (2)'!$A$1:$DZ$60,COLUMN('[1]REL2.txt (2)'!L585:EK644)+1,FALSE)</f>
        <v>0</v>
      </c>
      <c r="AF2574">
        <f>VLOOKUP($A2574,'[1]REL2.txt (2)'!$A$1:$DZ$60,COLUMN('[1]REL2.txt (2)'!M585:EL644)+1,FALSE)</f>
        <v>0</v>
      </c>
      <c r="AG2574">
        <f>VLOOKUP($A2574,'[1]REL2.txt (2)'!$A$1:$DZ$60,COLUMN('[1]REL2.txt (2)'!N585:EM644)+1,FALSE)</f>
        <v>0</v>
      </c>
      <c r="AH2574">
        <f>VLOOKUP($A2574,'[1]REL2.txt (2)'!$A$1:$DZ$60,COLUMN('[1]REL2.txt (2)'!O585:EN644)+1,FALSE)</f>
        <v>0</v>
      </c>
      <c r="AI2574">
        <f>VLOOKUP($A2574,'[1]REL2.txt (2)'!$A$1:$DZ$60,COLUMN('[1]REL2.txt (2)'!P585:EO644)+1,FALSE)</f>
        <v>0</v>
      </c>
      <c r="AJ2574">
        <f>VLOOKUP($A2574,'[1]REL2.txt (2)'!$A$1:$DZ$60,COLUMN('[1]REL2.txt (2)'!Q585:EP644)+1,FALSE)</f>
        <v>0</v>
      </c>
      <c r="AK2574">
        <f>VLOOKUP($A2574,'[1]REL2.txt (2)'!$A$1:$DZ$60,COLUMN('[1]REL2.txt (2)'!R585:EQ644)+1,FALSE)</f>
        <v>0</v>
      </c>
      <c r="AL2574">
        <f>VLOOKUP($A2574,'[1]REL2.txt (2)'!$A$1:$DZ$60,COLUMN('[1]REL2.txt (2)'!S585:ER644)+1,FALSE)</f>
        <v>0</v>
      </c>
      <c r="AM2574">
        <f>VLOOKUP($A2574,'[1]REL2.txt (2)'!$A$1:$DZ$60,COLUMN('[1]REL2.txt (2)'!T585:ES644)+1,FALSE)</f>
        <v>0</v>
      </c>
      <c r="AN2574">
        <f>VLOOKUP($A2574,'[1]REL2.txt (2)'!$A$1:$DZ$60,COLUMN('[1]REL2.txt (2)'!U585:ET644)+1,FALSE)</f>
        <v>0</v>
      </c>
      <c r="AO2574">
        <f>VLOOKUP($A2574,'[1]REL2.txt (2)'!$A$1:$DZ$60,COLUMN('[1]REL2.txt (2)'!V585:EU644)+1,FALSE)</f>
        <v>0</v>
      </c>
      <c r="AP2574">
        <f>VLOOKUP($A2574,'[1]REL2.txt (2)'!$A$1:$DZ$60,COLUMN('[1]REL2.txt (2)'!W585:EV644)+1,FALSE)</f>
        <v>0</v>
      </c>
      <c r="AQ2574">
        <f>VLOOKUP($A2574,'[1]REL2.txt (2)'!$A$1:$DZ$60,COLUMN('[1]REL2.txt (2)'!X585:EW644)+1,FALSE)</f>
        <v>0</v>
      </c>
      <c r="AR2574">
        <f>VLOOKUP($A2574,'[1]REL2.txt (2)'!$A$1:$DZ$60,COLUMN('[1]REL2.txt (2)'!Y585:EX644)+1,FALSE)</f>
        <v>0</v>
      </c>
      <c r="AS2574">
        <f>VLOOKUP($A2574,'[1]REL2.txt (2)'!$A$1:$DZ$60,COLUMN('[1]REL2.txt (2)'!Z585:EY644)+1,FALSE)</f>
        <v>0</v>
      </c>
      <c r="AT2574">
        <f>VLOOKUP($A2574,'[1]REL2.txt (2)'!$A$1:$DZ$60,COLUMN('[1]REL2.txt (2)'!AA585:EZ644)+1,FALSE)</f>
        <v>0</v>
      </c>
      <c r="AU2574">
        <f>VLOOKUP($A2574,'[1]REL2.txt (2)'!$A$1:$DZ$60,COLUMN('[1]REL2.txt (2)'!AB585:FA644)+1,FALSE)</f>
        <v>0</v>
      </c>
      <c r="AV2574">
        <f>VLOOKUP($A2574,'[1]REL2.txt (2)'!$A$1:$DZ$60,COLUMN('[1]REL2.txt (2)'!AC585:FB644)+1,FALSE)</f>
        <v>0</v>
      </c>
      <c r="AW2574">
        <f>VLOOKUP($A2574,'[1]REL2.txt (2)'!$A$1:$DZ$60,COLUMN('[1]REL2.txt (2)'!AD585:FC644)+1,FALSE)</f>
        <v>0</v>
      </c>
      <c r="AX2574">
        <f>VLOOKUP($A2574,'[1]REL2.txt (2)'!$A$1:$DZ$60,COLUMN('[1]REL2.txt (2)'!AE585:FD644)+1,FALSE)</f>
        <v>0</v>
      </c>
      <c r="AY2574">
        <f>VLOOKUP($A2574,'[1]REL2.txt (2)'!$A$1:$DZ$60,COLUMN('[1]REL2.txt (2)'!AF585:FE644)+1,FALSE)</f>
        <v>0</v>
      </c>
      <c r="AZ2574">
        <f>VLOOKUP($A2574,'[1]REL2.txt (2)'!$A$1:$DZ$60,COLUMN('[1]REL2.txt (2)'!AG585:FF644)+1,FALSE)</f>
        <v>0</v>
      </c>
      <c r="BA2574">
        <f>VLOOKUP($A2574,'[1]REL2.txt (2)'!$A$1:$DZ$60,COLUMN('[1]REL2.txt (2)'!AH585:FG644)+1,FALSE)</f>
        <v>0</v>
      </c>
      <c r="BB2574">
        <f>VLOOKUP($A2574,'[1]REL2.txt (2)'!$A$1:$DZ$60,COLUMN('[1]REL2.txt (2)'!AI585:FH644)+1,FALSE)</f>
        <v>0</v>
      </c>
      <c r="BC2574">
        <f>VLOOKUP($A2574,'[1]REL2.txt (2)'!$A$1:$DZ$60,COLUMN('[1]REL2.txt (2)'!AJ585:FI644)+1,FALSE)</f>
        <v>0</v>
      </c>
      <c r="BD2574">
        <f>VLOOKUP($A2574,'[1]REL2.txt (2)'!$A$1:$DZ$60,COLUMN('[1]REL2.txt (2)'!AK585:FJ644)+1,FALSE)</f>
        <v>0</v>
      </c>
      <c r="BE2574">
        <f>VLOOKUP($A2574,'[1]REL2.txt (2)'!$A$1:$DZ$60,COLUMN('[1]REL2.txt (2)'!AL585:FK644)+1,FALSE)</f>
        <v>0</v>
      </c>
      <c r="BF2574">
        <f>VLOOKUP($A2574,'[1]REL2.txt (2)'!$A$1:$DZ$60,COLUMN('[1]REL2.txt (2)'!AM585:FL644)+1,FALSE)</f>
        <v>0</v>
      </c>
      <c r="BG2574">
        <f>VLOOKUP($A2574,'[1]REL2.txt (2)'!$A$1:$DZ$60,COLUMN('[1]REL2.txt (2)'!AN585:FM644)+1,FALSE)</f>
        <v>0</v>
      </c>
      <c r="BH2574">
        <f>VLOOKUP($A2574,'[1]REL2.txt (2)'!$A$1:$DZ$60,COLUMN('[1]REL2.txt (2)'!AO585:FN644)+1,FALSE)</f>
        <v>0</v>
      </c>
      <c r="BI2574">
        <f>VLOOKUP($A2574,'[1]REL2.txt (2)'!$A$1:$DZ$60,COLUMN('[1]REL2.txt (2)'!AP585:FO644)+1,FALSE)</f>
        <v>0</v>
      </c>
      <c r="BJ2574">
        <f>VLOOKUP($A2574,'[1]REL2.txt (2)'!$A$1:$DZ$60,COLUMN('[1]REL2.txt (2)'!AQ585:FP644)+1,FALSE)</f>
        <v>0</v>
      </c>
      <c r="BK2574">
        <f>VLOOKUP($A2574,'[1]REL2.txt (2)'!$A$1:$DZ$60,COLUMN('[1]REL2.txt (2)'!AR585:FQ644)+1,FALSE)</f>
        <v>0</v>
      </c>
      <c r="BL2574">
        <f>VLOOKUP($A2574,'[1]REL2.txt (2)'!$A$1:$DZ$60,COLUMN('[1]REL2.txt (2)'!AS585:FR644)+1,FALSE)</f>
        <v>0</v>
      </c>
      <c r="BM2574">
        <f>VLOOKUP($A2574,'[1]REL2.txt (2)'!$A$1:$DZ$60,COLUMN('[1]REL2.txt (2)'!AT585:FS644)+1,FALSE)</f>
        <v>0</v>
      </c>
      <c r="BN2574">
        <f>VLOOKUP($A2574,'[1]REL2.txt (2)'!$A$1:$DZ$60,COLUMN('[1]REL2.txt (2)'!AU585:FT644)+1,FALSE)</f>
        <v>0</v>
      </c>
      <c r="BO2574">
        <f>VLOOKUP($A2574,'[1]REL2.txt (2)'!$A$1:$DZ$60,COLUMN('[1]REL2.txt (2)'!AV585:FU644)+1,FALSE)</f>
        <v>0</v>
      </c>
      <c r="BP2574">
        <f>VLOOKUP($A2574,'[1]REL2.txt (2)'!$A$1:$DZ$60,COLUMN('[1]REL2.txt (2)'!AW585:FV644)+1,FALSE)</f>
        <v>0</v>
      </c>
      <c r="BQ2574">
        <f>VLOOKUP($A2574,'[1]REL2.txt (2)'!$A$1:$DZ$60,COLUMN('[1]REL2.txt (2)'!AX585:FW644)+1,FALSE)</f>
        <v>0</v>
      </c>
      <c r="BR2574">
        <f>VLOOKUP($A2574,'[1]REL2.txt (2)'!$A$1:$DZ$60,COLUMN('[1]REL2.txt (2)'!AY585:FX644)+1,FALSE)</f>
        <v>0</v>
      </c>
      <c r="BS2574">
        <f>VLOOKUP($A2574,'[1]REL2.txt (2)'!$A$1:$DZ$60,COLUMN('[1]REL2.txt (2)'!AZ585:FY644)+1,FALSE)</f>
        <v>0</v>
      </c>
      <c r="BT2574">
        <f>VLOOKUP($A2574,'[1]REL2.txt (2)'!$A$1:$DZ$60,COLUMN('[1]REL2.txt (2)'!BA585:FZ644)+1,FALSE)</f>
        <v>0</v>
      </c>
      <c r="BU2574">
        <f>VLOOKUP($A2574,'[1]REL2.txt (2)'!$A$1:$DZ$60,COLUMN('[1]REL2.txt (2)'!BB585:GA644)+1,FALSE)</f>
        <v>0</v>
      </c>
      <c r="BV2574">
        <f>VLOOKUP($A2574,'[1]REL2.txt (2)'!$A$1:$DZ$60,COLUMN('[1]REL2.txt (2)'!BC585:GB644)+1,FALSE)</f>
        <v>0</v>
      </c>
      <c r="BW2574">
        <f>VLOOKUP($A2574,'[1]REL2.txt (2)'!$A$1:$DZ$60,COLUMN('[1]REL2.txt (2)'!BD585:GC644)+1,FALSE)</f>
        <v>0</v>
      </c>
      <c r="BX2574">
        <f>VLOOKUP($A2574,'[1]REL2.txt (2)'!$A$1:$DZ$60,COLUMN('[1]REL2.txt (2)'!BE585:GD644)+1,FALSE)</f>
        <v>0</v>
      </c>
      <c r="BY2574">
        <f>VLOOKUP($A2574,'[1]REL2.txt (2)'!$A$1:$DZ$60,COLUMN('[1]REL2.txt (2)'!BF585:GE644)+1,FALSE)</f>
        <v>0</v>
      </c>
      <c r="BZ2574">
        <f>VLOOKUP($A2574,'[1]REL2.txt (2)'!$A$1:$DZ$60,COLUMN('[1]REL2.txt (2)'!BG585:GF644)+1,FALSE)</f>
        <v>0</v>
      </c>
      <c r="CA2574">
        <f>VLOOKUP($A2574,'[1]REL2.txt (2)'!$A$1:$DZ$60,COLUMN('[1]REL2.txt (2)'!BH585:GG644)+1,FALSE)</f>
        <v>0</v>
      </c>
      <c r="CB2574">
        <f>VLOOKUP($A2574,'[1]REL2.txt (2)'!$A$1:$DZ$60,COLUMN('[1]REL2.txt (2)'!BI585:GH644)+1,FALSE)</f>
        <v>0</v>
      </c>
      <c r="CC2574">
        <f>VLOOKUP($A2574,'[1]REL2.txt (2)'!$A$1:$DZ$60,COLUMN('[1]REL2.txt (2)'!BJ585:GI644)+1,FALSE)</f>
        <v>0</v>
      </c>
      <c r="CD2574">
        <f>VLOOKUP($A2574,'[1]REL2.txt (2)'!$A$1:$DZ$60,COLUMN('[1]REL2.txt (2)'!BK585:GJ644)+1,FALSE)</f>
        <v>0</v>
      </c>
      <c r="CE2574">
        <f>VLOOKUP($A2574,'[1]REL2.txt (2)'!$A$1:$DZ$60,COLUMN('[1]REL2.txt (2)'!BL585:GK644)+1,FALSE)</f>
        <v>0</v>
      </c>
      <c r="CF2574">
        <f>VLOOKUP($A2574,'[1]REL2.txt (2)'!$A$1:$DZ$60,COLUMN('[1]REL2.txt (2)'!BM585:GL644)+1,FALSE)</f>
        <v>0</v>
      </c>
      <c r="CG2574">
        <f>VLOOKUP($A2574,'[1]REL2.txt (2)'!$A$1:$DZ$60,COLUMN('[1]REL2.txt (2)'!BN585:GM644)+1,FALSE)</f>
        <v>0</v>
      </c>
      <c r="CH2574">
        <f>VLOOKUP($A2574,'[1]REL2.txt (2)'!$A$1:$DZ$60,COLUMN('[1]REL2.txt (2)'!BO585:GN644)+1,FALSE)</f>
        <v>0</v>
      </c>
      <c r="CI2574">
        <f>VLOOKUP($A2574,'[1]REL2.txt (2)'!$A$1:$DZ$60,COLUMN('[1]REL2.txt (2)'!BP585:GO644)+1,FALSE)</f>
        <v>0</v>
      </c>
      <c r="CJ2574">
        <f>VLOOKUP($A2574,'[1]REL2.txt (2)'!$A$1:$DZ$60,COLUMN('[1]REL2.txt (2)'!BQ585:GP644)+1,FALSE)</f>
        <v>0</v>
      </c>
      <c r="CK2574">
        <f>VLOOKUP($A2574,'[1]REL2.txt (2)'!$A$1:$DZ$60,COLUMN('[1]REL2.txt (2)'!BR585:GQ644)+1,FALSE)</f>
        <v>0</v>
      </c>
      <c r="CL2574">
        <f>VLOOKUP($A2574,'[1]REL2.txt (2)'!$A$1:$DZ$60,COLUMN('[1]REL2.txt (2)'!BS585:GR644)+1,FALSE)</f>
        <v>0</v>
      </c>
      <c r="CM2574">
        <f>VLOOKUP($A2574,'[1]REL2.txt (2)'!$A$1:$DZ$60,COLUMN('[1]REL2.txt (2)'!BT585:GS644)+1,FALSE)</f>
        <v>0</v>
      </c>
      <c r="CN2574">
        <f>VLOOKUP($A2574,'[1]REL2.txt (2)'!$A$1:$DZ$60,COLUMN('[1]REL2.txt (2)'!BU585:GT644)+1,FALSE)</f>
        <v>0</v>
      </c>
      <c r="CO2574">
        <f>VLOOKUP($A2574,'[1]REL2.txt (2)'!$A$1:$DZ$60,COLUMN('[1]REL2.txt (2)'!BV585:GU644)+1,FALSE)</f>
        <v>0</v>
      </c>
      <c r="CP2574">
        <f>VLOOKUP($A2574,'[1]REL2.txt (2)'!$A$1:$DZ$60,COLUMN('[1]REL2.txt (2)'!BW585:GV644)+1,FALSE)</f>
        <v>0</v>
      </c>
      <c r="CQ2574">
        <f>VLOOKUP($A2574,'[1]REL2.txt (2)'!$A$1:$DZ$60,COLUMN('[1]REL2.txt (2)'!BX585:GW644)+1,FALSE)</f>
        <v>0</v>
      </c>
      <c r="CR2574">
        <f>VLOOKUP($A2574,'[1]REL2.txt (2)'!$A$1:$DZ$60,COLUMN('[1]REL2.txt (2)'!BY585:GX644)+1,FALSE)</f>
        <v>0</v>
      </c>
      <c r="CS2574">
        <f>VLOOKUP($A2574,'[1]REL2.txt (2)'!$A$1:$DZ$60,COLUMN('[1]REL2.txt (2)'!BZ585:GY644)+1,FALSE)</f>
        <v>0</v>
      </c>
      <c r="CT2574">
        <f>VLOOKUP($A2574,'[1]REL2.txt (2)'!$A$1:$DZ$60,COLUMN('[1]REL2.txt (2)'!CA585:GZ644)+1,FALSE)</f>
        <v>3.3169533169533201E-2</v>
      </c>
      <c r="CU2574">
        <f>VLOOKUP($A2574,'[1]REL2.txt (2)'!$A$1:$DZ$60,COLUMN('[1]REL2.txt (2)'!CB585:HA644)+1,FALSE)</f>
        <v>0</v>
      </c>
      <c r="CV2574">
        <f>VLOOKUP($A2574,'[1]REL2.txt (2)'!$A$1:$DZ$60,COLUMN('[1]REL2.txt (2)'!CC585:HB644)+1,FALSE)</f>
        <v>0</v>
      </c>
      <c r="CW2574">
        <f>VLOOKUP($A2574,'[1]REL2.txt (2)'!$A$1:$DZ$60,COLUMN('[1]REL2.txt (2)'!CD585:HC644)+1,FALSE)</f>
        <v>0</v>
      </c>
      <c r="CX2574">
        <f>VLOOKUP($A2574,'[1]REL2.txt (2)'!$A$1:$DZ$60,COLUMN('[1]REL2.txt (2)'!CE585:HD644)+1,FALSE)</f>
        <v>0</v>
      </c>
      <c r="CY2574">
        <f>VLOOKUP($A2574,'[1]REL2.txt (2)'!$A$1:$DZ$60,COLUMN('[1]REL2.txt (2)'!CF585:HE644)+1,FALSE)</f>
        <v>3.1531531531531501E-2</v>
      </c>
      <c r="CZ2574">
        <f>VLOOKUP($A2574,'[1]REL2.txt (2)'!$A$1:$DZ$60,COLUMN('[1]REL2.txt (2)'!CG585:HF644)+1,FALSE)</f>
        <v>0</v>
      </c>
      <c r="DA2574">
        <f>VLOOKUP($A2574,'[1]REL2.txt (2)'!$A$1:$DZ$60,COLUMN('[1]REL2.txt (2)'!CH585:HG644)+1,FALSE)</f>
        <v>3.3169533169533201E-2</v>
      </c>
      <c r="DB2574">
        <f>VLOOKUP($A2574,'[1]REL2.txt (2)'!$A$1:$DZ$60,COLUMN('[1]REL2.txt (2)'!CI585:HH644)+1,FALSE)</f>
        <v>0</v>
      </c>
      <c r="DC2574">
        <f>VLOOKUP($A2574,'[1]REL2.txt (2)'!$A$1:$DZ$60,COLUMN('[1]REL2.txt (2)'!CJ585:HI644)+1,FALSE)</f>
        <v>3.80835380835381E-2</v>
      </c>
      <c r="DD2574">
        <f>VLOOKUP($A2574,'[1]REL2.txt (2)'!$A$1:$DZ$60,COLUMN('[1]REL2.txt (2)'!CK585:HJ644)+1,FALSE)</f>
        <v>0.121621621621622</v>
      </c>
      <c r="DE2574">
        <f>VLOOKUP($A2574,'[1]REL2.txt (2)'!$A$1:$DZ$60,COLUMN('[1]REL2.txt (2)'!CL585:HK644)+1,FALSE)</f>
        <v>6.1425061425061399E-2</v>
      </c>
      <c r="DF2574">
        <f>VLOOKUP($A2574,'[1]REL2.txt (2)'!$A$1:$DZ$60,COLUMN('[1]REL2.txt (2)'!CM585:HL644)+1,FALSE)</f>
        <v>4.4226044226044203E-2</v>
      </c>
      <c r="DG2574">
        <f>VLOOKUP($A2574,'[1]REL2.txt (2)'!$A$1:$DZ$60,COLUMN('[1]REL2.txt (2)'!CN585:HM644)+1,FALSE)</f>
        <v>3.7264537264537302E-2</v>
      </c>
      <c r="DH2574">
        <f>VLOOKUP($A2574,'[1]REL2.txt (2)'!$A$1:$DZ$60,COLUMN('[1]REL2.txt (2)'!CO585:HN644)+1,FALSE)</f>
        <v>4.5864045864045903E-2</v>
      </c>
      <c r="DI2574">
        <f>VLOOKUP($A2574,'[1]REL2.txt (2)'!$A$1:$DZ$60,COLUMN('[1]REL2.txt (2)'!CP585:HO644)+1,FALSE)</f>
        <v>3.5626535626535602E-2</v>
      </c>
      <c r="DJ2574">
        <f>VLOOKUP($A2574,'[1]REL2.txt (2)'!$A$1:$DZ$60,COLUMN('[1]REL2.txt (2)'!CQ585:HP644)+1,FALSE)</f>
        <v>0</v>
      </c>
      <c r="DK2574">
        <f>VLOOKUP($A2574,'[1]REL2.txt (2)'!$A$1:$DZ$60,COLUMN('[1]REL2.txt (2)'!CR585:HQ644)+1,FALSE)</f>
        <v>3.2350532350532299E-2</v>
      </c>
      <c r="DL2574">
        <f>VLOOKUP($A2574,'[1]REL2.txt (2)'!$A$1:$DZ$60,COLUMN('[1]REL2.txt (2)'!CS585:HR644)+1,FALSE)</f>
        <v>0</v>
      </c>
      <c r="DM2574">
        <f>VLOOKUP($A2574,'[1]REL2.txt (2)'!$A$1:$DZ$60,COLUMN('[1]REL2.txt (2)'!CT585:HS644)+1,FALSE)</f>
        <v>0</v>
      </c>
      <c r="DN2574">
        <f>VLOOKUP($A2574,'[1]REL2.txt (2)'!$A$1:$DZ$60,COLUMN('[1]REL2.txt (2)'!CU585:HT644)+1,FALSE)</f>
        <v>0</v>
      </c>
      <c r="DO2574">
        <f>VLOOKUP($A2574,'[1]REL2.txt (2)'!$A$1:$DZ$60,COLUMN('[1]REL2.txt (2)'!CV585:HU644)+1,FALSE)</f>
        <v>0</v>
      </c>
      <c r="DP2574">
        <f>VLOOKUP($A2574,'[1]REL2.txt (2)'!$A$1:$DZ$60,COLUMN('[1]REL2.txt (2)'!CW585:HV644)+1,FALSE)</f>
        <v>0</v>
      </c>
      <c r="DQ2574">
        <f>VLOOKUP($A2574,'[1]REL2.txt (2)'!$A$1:$DZ$60,COLUMN('[1]REL2.txt (2)'!CX585:HW644)+1,FALSE)</f>
        <v>3.1122031122031098E-2</v>
      </c>
      <c r="DR2574">
        <f>VLOOKUP($A2574,'[1]REL2.txt (2)'!$A$1:$DZ$60,COLUMN('[1]REL2.txt (2)'!CY585:HX644)+1,FALSE)</f>
        <v>0</v>
      </c>
      <c r="DS2574">
        <f>VLOOKUP($A2574,'[1]REL2.txt (2)'!$A$1:$DZ$60,COLUMN('[1]REL2.txt (2)'!CZ585:HY644)+1,FALSE)</f>
        <v>0</v>
      </c>
      <c r="DT2574">
        <f>VLOOKUP($A2574,'[1]REL2.txt (2)'!$A$1:$DZ$60,COLUMN('[1]REL2.txt (2)'!DA585:HZ644)+1,FALSE)</f>
        <v>0</v>
      </c>
      <c r="DU2574">
        <f>VLOOKUP($A2574,'[1]REL2.txt (2)'!$A$1:$DZ$60,COLUMN('[1]REL2.txt (2)'!DB585:IA644)+1,FALSE)</f>
        <v>0</v>
      </c>
      <c r="DV2574">
        <f>VLOOKUP($A2574,'[1]REL2.txt (2)'!$A$1:$DZ$60,COLUMN('[1]REL2.txt (2)'!DC585:IB644)+1,FALSE)</f>
        <v>0</v>
      </c>
      <c r="DW2574">
        <f>VLOOKUP($A2574,'[1]REL2.txt (2)'!$A$1:$DZ$60,COLUMN('[1]REL2.txt (2)'!DD585:IC644)+1,FALSE)</f>
        <v>0</v>
      </c>
      <c r="DX2574">
        <f>VLOOKUP($A2574,'[1]REL2.txt (2)'!$A$1:$DZ$60,COLUMN('[1]REL2.txt (2)'!DE585:ID644)+1,FALSE)</f>
        <v>0</v>
      </c>
      <c r="DY2574">
        <f>VLOOKUP($A2574,'[1]REL2.txt (2)'!$A$1:$DZ$60,COLUMN('[1]REL2.txt (2)'!DF585:IE644)+1,FALSE)</f>
        <v>0</v>
      </c>
      <c r="DZ2574">
        <f>VLOOKUP($A2574,'[1]REL2.txt (2)'!$A$1:$DZ$60,COLUMN('[1]REL2.txt (2)'!DG585:IF644)+1,FALSE)</f>
        <v>0</v>
      </c>
      <c r="EA2574">
        <f>VLOOKUP($A2574,'[1]REL2.txt (2)'!$A$1:$DZ$60,COLUMN('[1]REL2.txt (2)'!DH585:IG644)+1,FALSE)</f>
        <v>0</v>
      </c>
      <c r="EB2574">
        <f>VLOOKUP($A2574,'[1]REL2.txt (2)'!$A$1:$DZ$60,COLUMN('[1]REL2.txt (2)'!DI585:IH644)+1,FALSE)</f>
        <v>0</v>
      </c>
      <c r="EC2574">
        <f>VLOOKUP($A2574,'[1]REL2.txt (2)'!$A$1:$DZ$60,COLUMN('[1]REL2.txt (2)'!DJ585:II644)+1,FALSE)</f>
        <v>0</v>
      </c>
      <c r="ED2574">
        <f>VLOOKUP($A2574,'[1]REL2.txt (2)'!$A$1:$DZ$60,COLUMN('[1]REL2.txt (2)'!DK585:IJ644)+1,FALSE)</f>
        <v>0</v>
      </c>
      <c r="EE2574">
        <f>VLOOKUP($A2574,'[1]REL2.txt (2)'!$A$1:$DZ$60,COLUMN('[1]REL2.txt (2)'!DL585:IK644)+1,FALSE)</f>
        <v>3.7264537264537302E-2</v>
      </c>
      <c r="EF2574">
        <f>VLOOKUP($A2574,'[1]REL2.txt (2)'!$A$1:$DZ$60,COLUMN('[1]REL2.txt (2)'!DM585:IL644)+1,FALSE)</f>
        <v>5.3235053235053197E-2</v>
      </c>
      <c r="EG2574">
        <f>VLOOKUP($A2574,'[1]REL2.txt (2)'!$A$1:$DZ$60,COLUMN('[1]REL2.txt (2)'!DN585:IM644)+1,FALSE)</f>
        <v>0</v>
      </c>
      <c r="EH2574">
        <f>VLOOKUP($A2574,'[1]REL2.txt (2)'!$A$1:$DZ$60,COLUMN('[1]REL2.txt (2)'!DO585:IN644)+1,FALSE)</f>
        <v>3.80835380835381E-2</v>
      </c>
      <c r="EI2574">
        <f>VLOOKUP($A2574,'[1]REL2.txt (2)'!$A$1:$DZ$60,COLUMN('[1]REL2.txt (2)'!DP585:IO644)+1,FALSE)</f>
        <v>3.35790335790336E-2</v>
      </c>
      <c r="EJ2574">
        <f>VLOOKUP($A2574,'[1]REL2.txt (2)'!$A$1:$DZ$60,COLUMN('[1]REL2.txt (2)'!DQ585:IP644)+1,FALSE)</f>
        <v>0</v>
      </c>
      <c r="EK2574">
        <f>VLOOKUP($A2574,'[1]REL2.txt (2)'!$A$1:$DZ$60,COLUMN('[1]REL2.txt (2)'!DR585:IQ644)+1,FALSE)</f>
        <v>0</v>
      </c>
      <c r="EL2574">
        <f>VLOOKUP($A2574,'[1]REL2.txt (2)'!$A$1:$DZ$60,COLUMN('[1]REL2.txt (2)'!DS585:IR644)+1,FALSE)</f>
        <v>0</v>
      </c>
      <c r="EM2574">
        <f>VLOOKUP($A2574,'[1]REL2.txt (2)'!$A$1:$DZ$60,COLUMN('[1]REL2.txt (2)'!DT585:IS644)+1,FALSE)</f>
        <v>4.6683046683046701E-2</v>
      </c>
      <c r="EN2574">
        <f>VLOOKUP($A2574,'[1]REL2.txt (2)'!$A$1:$DZ$60,COLUMN('[1]REL2.txt (2)'!DU585:IT644)+1,FALSE)</f>
        <v>4.6683046683046701E-2</v>
      </c>
      <c r="EO2574">
        <f>VLOOKUP($A2574,'[1]REL2.txt (2)'!$A$1:$DZ$60,COLUMN('[1]REL2.txt (2)'!DV585:IU644)+1,FALSE)</f>
        <v>4.1769041769041802E-2</v>
      </c>
      <c r="EP2574">
        <f>VLOOKUP($A2574,'[1]REL2.txt (2)'!$A$1:$DZ$60,COLUMN('[1]REL2.txt (2)'!DW585:IV644)+1,FALSE)</f>
        <v>3.3988533988533999E-2</v>
      </c>
      <c r="EQ2574">
        <f>VLOOKUP($A2574,'[1]REL2.txt (2)'!$A$1:$DZ$60,COLUMN('[1]REL2.txt (2)'!DX585:IW644)+1,FALSE)</f>
        <v>4.6683046683046701E-2</v>
      </c>
      <c r="ER2574">
        <f>VLOOKUP($A2574,'[1]REL2.txt (2)'!$A$1:$DZ$60,COLUMN('[1]REL2.txt (2)'!DY585:IX644)+1,FALSE)</f>
        <v>4.1769041769041802E-2</v>
      </c>
      <c r="ES2574" t="e">
        <f>VLOOKUP($A2574,'[1]REL2.txt (2)'!$A$1:$DZ$60,COLUMN('[1]REL2.txt (2)'!DZ585:IY644)+1,FALSE)</f>
        <v>#REF!</v>
      </c>
    </row>
    <row r="2575" spans="1:149">
      <c r="A2575" s="1">
        <v>40957</v>
      </c>
      <c r="C2575" t="e">
        <v>#N/A</v>
      </c>
      <c r="D2575" t="e">
        <v>#N/A</v>
      </c>
      <c r="E2575" t="e">
        <v>#N/A</v>
      </c>
      <c r="F2575" t="e">
        <v>#N/A</v>
      </c>
      <c r="G2575" t="e">
        <v>#N/A</v>
      </c>
      <c r="AE2575" t="e">
        <f>VLOOKUP($A2575,'[1]REL2.txt (2)'!$A$1:$DZ$60,COLUMN('[1]REL2.txt (2)'!L586:EK645)+1,FALSE)</f>
        <v>#N/A</v>
      </c>
      <c r="AF2575" t="e">
        <f>VLOOKUP($A2575,'[1]REL2.txt (2)'!$A$1:$DZ$60,COLUMN('[1]REL2.txt (2)'!M586:EL645)+1,FALSE)</f>
        <v>#N/A</v>
      </c>
      <c r="AG2575" t="e">
        <f>VLOOKUP($A2575,'[1]REL2.txt (2)'!$A$1:$DZ$60,COLUMN('[1]REL2.txt (2)'!N586:EM645)+1,FALSE)</f>
        <v>#N/A</v>
      </c>
      <c r="AH2575" t="e">
        <f>VLOOKUP($A2575,'[1]REL2.txt (2)'!$A$1:$DZ$60,COLUMN('[1]REL2.txt (2)'!O586:EN645)+1,FALSE)</f>
        <v>#N/A</v>
      </c>
      <c r="AI2575" t="e">
        <f>VLOOKUP($A2575,'[1]REL2.txt (2)'!$A$1:$DZ$60,COLUMN('[1]REL2.txt (2)'!P586:EO645)+1,FALSE)</f>
        <v>#N/A</v>
      </c>
      <c r="AJ2575" t="e">
        <f>VLOOKUP($A2575,'[1]REL2.txt (2)'!$A$1:$DZ$60,COLUMN('[1]REL2.txt (2)'!Q586:EP645)+1,FALSE)</f>
        <v>#N/A</v>
      </c>
      <c r="AK2575" t="e">
        <f>VLOOKUP($A2575,'[1]REL2.txt (2)'!$A$1:$DZ$60,COLUMN('[1]REL2.txt (2)'!R586:EQ645)+1,FALSE)</f>
        <v>#N/A</v>
      </c>
      <c r="AL2575" t="e">
        <f>VLOOKUP($A2575,'[1]REL2.txt (2)'!$A$1:$DZ$60,COLUMN('[1]REL2.txt (2)'!S586:ER645)+1,FALSE)</f>
        <v>#N/A</v>
      </c>
      <c r="AM2575" t="e">
        <f>VLOOKUP($A2575,'[1]REL2.txt (2)'!$A$1:$DZ$60,COLUMN('[1]REL2.txt (2)'!T586:ES645)+1,FALSE)</f>
        <v>#N/A</v>
      </c>
      <c r="AN2575" t="e">
        <f>VLOOKUP($A2575,'[1]REL2.txt (2)'!$A$1:$DZ$60,COLUMN('[1]REL2.txt (2)'!U586:ET645)+1,FALSE)</f>
        <v>#N/A</v>
      </c>
      <c r="AO2575" t="e">
        <f>VLOOKUP($A2575,'[1]REL2.txt (2)'!$A$1:$DZ$60,COLUMN('[1]REL2.txt (2)'!V586:EU645)+1,FALSE)</f>
        <v>#N/A</v>
      </c>
      <c r="AP2575" t="e">
        <f>VLOOKUP($A2575,'[1]REL2.txt (2)'!$A$1:$DZ$60,COLUMN('[1]REL2.txt (2)'!W586:EV645)+1,FALSE)</f>
        <v>#N/A</v>
      </c>
      <c r="AQ2575" t="e">
        <f>VLOOKUP($A2575,'[1]REL2.txt (2)'!$A$1:$DZ$60,COLUMN('[1]REL2.txt (2)'!X586:EW645)+1,FALSE)</f>
        <v>#N/A</v>
      </c>
      <c r="AR2575" t="e">
        <f>VLOOKUP($A2575,'[1]REL2.txt (2)'!$A$1:$DZ$60,COLUMN('[1]REL2.txt (2)'!Y586:EX645)+1,FALSE)</f>
        <v>#N/A</v>
      </c>
      <c r="AS2575" t="e">
        <f>VLOOKUP($A2575,'[1]REL2.txt (2)'!$A$1:$DZ$60,COLUMN('[1]REL2.txt (2)'!Z586:EY645)+1,FALSE)</f>
        <v>#N/A</v>
      </c>
      <c r="AT2575" t="e">
        <f>VLOOKUP($A2575,'[1]REL2.txt (2)'!$A$1:$DZ$60,COLUMN('[1]REL2.txt (2)'!AA586:EZ645)+1,FALSE)</f>
        <v>#N/A</v>
      </c>
      <c r="AU2575" t="e">
        <f>VLOOKUP($A2575,'[1]REL2.txt (2)'!$A$1:$DZ$60,COLUMN('[1]REL2.txt (2)'!AB586:FA645)+1,FALSE)</f>
        <v>#N/A</v>
      </c>
      <c r="AV2575" t="e">
        <f>VLOOKUP($A2575,'[1]REL2.txt (2)'!$A$1:$DZ$60,COLUMN('[1]REL2.txt (2)'!AC586:FB645)+1,FALSE)</f>
        <v>#N/A</v>
      </c>
      <c r="AW2575" t="e">
        <f>VLOOKUP($A2575,'[1]REL2.txt (2)'!$A$1:$DZ$60,COLUMN('[1]REL2.txt (2)'!AD586:FC645)+1,FALSE)</f>
        <v>#N/A</v>
      </c>
      <c r="AX2575" t="e">
        <f>VLOOKUP($A2575,'[1]REL2.txt (2)'!$A$1:$DZ$60,COLUMN('[1]REL2.txt (2)'!AE586:FD645)+1,FALSE)</f>
        <v>#N/A</v>
      </c>
      <c r="AY2575" t="e">
        <f>VLOOKUP($A2575,'[1]REL2.txt (2)'!$A$1:$DZ$60,COLUMN('[1]REL2.txt (2)'!AF586:FE645)+1,FALSE)</f>
        <v>#N/A</v>
      </c>
      <c r="AZ2575" t="e">
        <f>VLOOKUP($A2575,'[1]REL2.txt (2)'!$A$1:$DZ$60,COLUMN('[1]REL2.txt (2)'!AG586:FF645)+1,FALSE)</f>
        <v>#N/A</v>
      </c>
      <c r="BA2575" t="e">
        <f>VLOOKUP($A2575,'[1]REL2.txt (2)'!$A$1:$DZ$60,COLUMN('[1]REL2.txt (2)'!AH586:FG645)+1,FALSE)</f>
        <v>#N/A</v>
      </c>
      <c r="BB2575" t="e">
        <f>VLOOKUP($A2575,'[1]REL2.txt (2)'!$A$1:$DZ$60,COLUMN('[1]REL2.txt (2)'!AI586:FH645)+1,FALSE)</f>
        <v>#N/A</v>
      </c>
      <c r="BC2575" t="e">
        <f>VLOOKUP($A2575,'[1]REL2.txt (2)'!$A$1:$DZ$60,COLUMN('[1]REL2.txt (2)'!AJ586:FI645)+1,FALSE)</f>
        <v>#N/A</v>
      </c>
      <c r="BD2575" t="e">
        <f>VLOOKUP($A2575,'[1]REL2.txt (2)'!$A$1:$DZ$60,COLUMN('[1]REL2.txt (2)'!AK586:FJ645)+1,FALSE)</f>
        <v>#N/A</v>
      </c>
      <c r="BE2575" t="e">
        <f>VLOOKUP($A2575,'[1]REL2.txt (2)'!$A$1:$DZ$60,COLUMN('[1]REL2.txt (2)'!AL586:FK645)+1,FALSE)</f>
        <v>#N/A</v>
      </c>
      <c r="BF2575" t="e">
        <f>VLOOKUP($A2575,'[1]REL2.txt (2)'!$A$1:$DZ$60,COLUMN('[1]REL2.txt (2)'!AM586:FL645)+1,FALSE)</f>
        <v>#N/A</v>
      </c>
      <c r="BG2575" t="e">
        <f>VLOOKUP($A2575,'[1]REL2.txt (2)'!$A$1:$DZ$60,COLUMN('[1]REL2.txt (2)'!AN586:FM645)+1,FALSE)</f>
        <v>#N/A</v>
      </c>
      <c r="BH2575" t="e">
        <f>VLOOKUP($A2575,'[1]REL2.txt (2)'!$A$1:$DZ$60,COLUMN('[1]REL2.txt (2)'!AO586:FN645)+1,FALSE)</f>
        <v>#N/A</v>
      </c>
      <c r="BI2575" t="e">
        <f>VLOOKUP($A2575,'[1]REL2.txt (2)'!$A$1:$DZ$60,COLUMN('[1]REL2.txt (2)'!AP586:FO645)+1,FALSE)</f>
        <v>#N/A</v>
      </c>
      <c r="BJ2575" t="e">
        <f>VLOOKUP($A2575,'[1]REL2.txt (2)'!$A$1:$DZ$60,COLUMN('[1]REL2.txt (2)'!AQ586:FP645)+1,FALSE)</f>
        <v>#N/A</v>
      </c>
      <c r="BK2575" t="e">
        <f>VLOOKUP($A2575,'[1]REL2.txt (2)'!$A$1:$DZ$60,COLUMN('[1]REL2.txt (2)'!AR586:FQ645)+1,FALSE)</f>
        <v>#N/A</v>
      </c>
      <c r="BL2575" t="e">
        <f>VLOOKUP($A2575,'[1]REL2.txt (2)'!$A$1:$DZ$60,COLUMN('[1]REL2.txt (2)'!AS586:FR645)+1,FALSE)</f>
        <v>#N/A</v>
      </c>
      <c r="BM2575" t="e">
        <f>VLOOKUP($A2575,'[1]REL2.txt (2)'!$A$1:$DZ$60,COLUMN('[1]REL2.txt (2)'!AT586:FS645)+1,FALSE)</f>
        <v>#N/A</v>
      </c>
      <c r="BN2575" t="e">
        <f>VLOOKUP($A2575,'[1]REL2.txt (2)'!$A$1:$DZ$60,COLUMN('[1]REL2.txt (2)'!AU586:FT645)+1,FALSE)</f>
        <v>#N/A</v>
      </c>
      <c r="BO2575" t="e">
        <f>VLOOKUP($A2575,'[1]REL2.txt (2)'!$A$1:$DZ$60,COLUMN('[1]REL2.txt (2)'!AV586:FU645)+1,FALSE)</f>
        <v>#N/A</v>
      </c>
      <c r="BP2575" t="e">
        <f>VLOOKUP($A2575,'[1]REL2.txt (2)'!$A$1:$DZ$60,COLUMN('[1]REL2.txt (2)'!AW586:FV645)+1,FALSE)</f>
        <v>#N/A</v>
      </c>
      <c r="BQ2575" t="e">
        <f>VLOOKUP($A2575,'[1]REL2.txt (2)'!$A$1:$DZ$60,COLUMN('[1]REL2.txt (2)'!AX586:FW645)+1,FALSE)</f>
        <v>#N/A</v>
      </c>
      <c r="BR2575" t="e">
        <f>VLOOKUP($A2575,'[1]REL2.txt (2)'!$A$1:$DZ$60,COLUMN('[1]REL2.txt (2)'!AY586:FX645)+1,FALSE)</f>
        <v>#N/A</v>
      </c>
      <c r="BS2575" t="e">
        <f>VLOOKUP($A2575,'[1]REL2.txt (2)'!$A$1:$DZ$60,COLUMN('[1]REL2.txt (2)'!AZ586:FY645)+1,FALSE)</f>
        <v>#N/A</v>
      </c>
      <c r="BT2575" t="e">
        <f>VLOOKUP($A2575,'[1]REL2.txt (2)'!$A$1:$DZ$60,COLUMN('[1]REL2.txt (2)'!BA586:FZ645)+1,FALSE)</f>
        <v>#N/A</v>
      </c>
      <c r="BU2575" t="e">
        <f>VLOOKUP($A2575,'[1]REL2.txt (2)'!$A$1:$DZ$60,COLUMN('[1]REL2.txt (2)'!BB586:GA645)+1,FALSE)</f>
        <v>#N/A</v>
      </c>
      <c r="BV2575" t="e">
        <f>VLOOKUP($A2575,'[1]REL2.txt (2)'!$A$1:$DZ$60,COLUMN('[1]REL2.txt (2)'!BC586:GB645)+1,FALSE)</f>
        <v>#N/A</v>
      </c>
      <c r="BW2575" t="e">
        <f>VLOOKUP($A2575,'[1]REL2.txt (2)'!$A$1:$DZ$60,COLUMN('[1]REL2.txt (2)'!BD586:GC645)+1,FALSE)</f>
        <v>#N/A</v>
      </c>
      <c r="BX2575" t="e">
        <f>VLOOKUP($A2575,'[1]REL2.txt (2)'!$A$1:$DZ$60,COLUMN('[1]REL2.txt (2)'!BE586:GD645)+1,FALSE)</f>
        <v>#N/A</v>
      </c>
      <c r="BY2575" t="e">
        <f>VLOOKUP($A2575,'[1]REL2.txt (2)'!$A$1:$DZ$60,COLUMN('[1]REL2.txt (2)'!BF586:GE645)+1,FALSE)</f>
        <v>#N/A</v>
      </c>
      <c r="BZ2575" t="e">
        <f>VLOOKUP($A2575,'[1]REL2.txt (2)'!$A$1:$DZ$60,COLUMN('[1]REL2.txt (2)'!BG586:GF645)+1,FALSE)</f>
        <v>#N/A</v>
      </c>
      <c r="CA2575" t="e">
        <f>VLOOKUP($A2575,'[1]REL2.txt (2)'!$A$1:$DZ$60,COLUMN('[1]REL2.txt (2)'!BH586:GG645)+1,FALSE)</f>
        <v>#N/A</v>
      </c>
      <c r="CB2575" t="e">
        <f>VLOOKUP($A2575,'[1]REL2.txt (2)'!$A$1:$DZ$60,COLUMN('[1]REL2.txt (2)'!BI586:GH645)+1,FALSE)</f>
        <v>#N/A</v>
      </c>
      <c r="CC2575" t="e">
        <f>VLOOKUP($A2575,'[1]REL2.txt (2)'!$A$1:$DZ$60,COLUMN('[1]REL2.txt (2)'!BJ586:GI645)+1,FALSE)</f>
        <v>#N/A</v>
      </c>
      <c r="CD2575" t="e">
        <f>VLOOKUP($A2575,'[1]REL2.txt (2)'!$A$1:$DZ$60,COLUMN('[1]REL2.txt (2)'!BK586:GJ645)+1,FALSE)</f>
        <v>#N/A</v>
      </c>
      <c r="CE2575" t="e">
        <f>VLOOKUP($A2575,'[1]REL2.txt (2)'!$A$1:$DZ$60,COLUMN('[1]REL2.txt (2)'!BL586:GK645)+1,FALSE)</f>
        <v>#N/A</v>
      </c>
      <c r="CF2575" t="e">
        <f>VLOOKUP($A2575,'[1]REL2.txt (2)'!$A$1:$DZ$60,COLUMN('[1]REL2.txt (2)'!BM586:GL645)+1,FALSE)</f>
        <v>#N/A</v>
      </c>
      <c r="CG2575" t="e">
        <f>VLOOKUP($A2575,'[1]REL2.txt (2)'!$A$1:$DZ$60,COLUMN('[1]REL2.txt (2)'!BN586:GM645)+1,FALSE)</f>
        <v>#N/A</v>
      </c>
      <c r="CH2575" t="e">
        <f>VLOOKUP($A2575,'[1]REL2.txt (2)'!$A$1:$DZ$60,COLUMN('[1]REL2.txt (2)'!BO586:GN645)+1,FALSE)</f>
        <v>#N/A</v>
      </c>
      <c r="CI2575" t="e">
        <f>VLOOKUP($A2575,'[1]REL2.txt (2)'!$A$1:$DZ$60,COLUMN('[1]REL2.txt (2)'!BP586:GO645)+1,FALSE)</f>
        <v>#N/A</v>
      </c>
      <c r="CJ2575" t="e">
        <f>VLOOKUP($A2575,'[1]REL2.txt (2)'!$A$1:$DZ$60,COLUMN('[1]REL2.txt (2)'!BQ586:GP645)+1,FALSE)</f>
        <v>#N/A</v>
      </c>
      <c r="CK2575" t="e">
        <f>VLOOKUP($A2575,'[1]REL2.txt (2)'!$A$1:$DZ$60,COLUMN('[1]REL2.txt (2)'!BR586:GQ645)+1,FALSE)</f>
        <v>#N/A</v>
      </c>
      <c r="CL2575" t="e">
        <f>VLOOKUP($A2575,'[1]REL2.txt (2)'!$A$1:$DZ$60,COLUMN('[1]REL2.txt (2)'!BS586:GR645)+1,FALSE)</f>
        <v>#N/A</v>
      </c>
      <c r="CM2575" t="e">
        <f>VLOOKUP($A2575,'[1]REL2.txt (2)'!$A$1:$DZ$60,COLUMN('[1]REL2.txt (2)'!BT586:GS645)+1,FALSE)</f>
        <v>#N/A</v>
      </c>
      <c r="CN2575" t="e">
        <f>VLOOKUP($A2575,'[1]REL2.txt (2)'!$A$1:$DZ$60,COLUMN('[1]REL2.txt (2)'!BU586:GT645)+1,FALSE)</f>
        <v>#N/A</v>
      </c>
      <c r="CO2575" t="e">
        <f>VLOOKUP($A2575,'[1]REL2.txt (2)'!$A$1:$DZ$60,COLUMN('[1]REL2.txt (2)'!BV586:GU645)+1,FALSE)</f>
        <v>#N/A</v>
      </c>
      <c r="CP2575" t="e">
        <f>VLOOKUP($A2575,'[1]REL2.txt (2)'!$A$1:$DZ$60,COLUMN('[1]REL2.txt (2)'!BW586:GV645)+1,FALSE)</f>
        <v>#N/A</v>
      </c>
      <c r="CQ2575" t="e">
        <f>VLOOKUP($A2575,'[1]REL2.txt (2)'!$A$1:$DZ$60,COLUMN('[1]REL2.txt (2)'!BX586:GW645)+1,FALSE)</f>
        <v>#N/A</v>
      </c>
      <c r="CR2575" t="e">
        <f>VLOOKUP($A2575,'[1]REL2.txt (2)'!$A$1:$DZ$60,COLUMN('[1]REL2.txt (2)'!BY586:GX645)+1,FALSE)</f>
        <v>#N/A</v>
      </c>
      <c r="CS2575" t="e">
        <f>VLOOKUP($A2575,'[1]REL2.txt (2)'!$A$1:$DZ$60,COLUMN('[1]REL2.txt (2)'!BZ586:GY645)+1,FALSE)</f>
        <v>#N/A</v>
      </c>
      <c r="CT2575" t="e">
        <f>VLOOKUP($A2575,'[1]REL2.txt (2)'!$A$1:$DZ$60,COLUMN('[1]REL2.txt (2)'!CA586:GZ645)+1,FALSE)</f>
        <v>#N/A</v>
      </c>
      <c r="CU2575" t="e">
        <f>VLOOKUP($A2575,'[1]REL2.txt (2)'!$A$1:$DZ$60,COLUMN('[1]REL2.txt (2)'!CB586:HA645)+1,FALSE)</f>
        <v>#N/A</v>
      </c>
      <c r="CV2575" t="e">
        <f>VLOOKUP($A2575,'[1]REL2.txt (2)'!$A$1:$DZ$60,COLUMN('[1]REL2.txt (2)'!CC586:HB645)+1,FALSE)</f>
        <v>#N/A</v>
      </c>
      <c r="CW2575" t="e">
        <f>VLOOKUP($A2575,'[1]REL2.txt (2)'!$A$1:$DZ$60,COLUMN('[1]REL2.txt (2)'!CD586:HC645)+1,FALSE)</f>
        <v>#N/A</v>
      </c>
      <c r="CX2575" t="e">
        <f>VLOOKUP($A2575,'[1]REL2.txt (2)'!$A$1:$DZ$60,COLUMN('[1]REL2.txt (2)'!CE586:HD645)+1,FALSE)</f>
        <v>#N/A</v>
      </c>
      <c r="CY2575" t="e">
        <f>VLOOKUP($A2575,'[1]REL2.txt (2)'!$A$1:$DZ$60,COLUMN('[1]REL2.txt (2)'!CF586:HE645)+1,FALSE)</f>
        <v>#N/A</v>
      </c>
      <c r="CZ2575" t="e">
        <f>VLOOKUP($A2575,'[1]REL2.txt (2)'!$A$1:$DZ$60,COLUMN('[1]REL2.txt (2)'!CG586:HF645)+1,FALSE)</f>
        <v>#N/A</v>
      </c>
      <c r="DA2575" t="e">
        <f>VLOOKUP($A2575,'[1]REL2.txt (2)'!$A$1:$DZ$60,COLUMN('[1]REL2.txt (2)'!CH586:HG645)+1,FALSE)</f>
        <v>#N/A</v>
      </c>
      <c r="DB2575" t="e">
        <f>VLOOKUP($A2575,'[1]REL2.txt (2)'!$A$1:$DZ$60,COLUMN('[1]REL2.txt (2)'!CI586:HH645)+1,FALSE)</f>
        <v>#N/A</v>
      </c>
      <c r="DC2575" t="e">
        <f>VLOOKUP($A2575,'[1]REL2.txt (2)'!$A$1:$DZ$60,COLUMN('[1]REL2.txt (2)'!CJ586:HI645)+1,FALSE)</f>
        <v>#N/A</v>
      </c>
      <c r="DD2575" t="e">
        <f>VLOOKUP($A2575,'[1]REL2.txt (2)'!$A$1:$DZ$60,COLUMN('[1]REL2.txt (2)'!CK586:HJ645)+1,FALSE)</f>
        <v>#N/A</v>
      </c>
      <c r="DE2575" t="e">
        <f>VLOOKUP($A2575,'[1]REL2.txt (2)'!$A$1:$DZ$60,COLUMN('[1]REL2.txt (2)'!CL586:HK645)+1,FALSE)</f>
        <v>#N/A</v>
      </c>
      <c r="DF2575" t="e">
        <f>VLOOKUP($A2575,'[1]REL2.txt (2)'!$A$1:$DZ$60,COLUMN('[1]REL2.txt (2)'!CM586:HL645)+1,FALSE)</f>
        <v>#N/A</v>
      </c>
      <c r="DG2575" t="e">
        <f>VLOOKUP($A2575,'[1]REL2.txt (2)'!$A$1:$DZ$60,COLUMN('[1]REL2.txt (2)'!CN586:HM645)+1,FALSE)</f>
        <v>#N/A</v>
      </c>
      <c r="DH2575" t="e">
        <f>VLOOKUP($A2575,'[1]REL2.txt (2)'!$A$1:$DZ$60,COLUMN('[1]REL2.txt (2)'!CO586:HN645)+1,FALSE)</f>
        <v>#N/A</v>
      </c>
      <c r="DI2575" t="e">
        <f>VLOOKUP($A2575,'[1]REL2.txt (2)'!$A$1:$DZ$60,COLUMN('[1]REL2.txt (2)'!CP586:HO645)+1,FALSE)</f>
        <v>#N/A</v>
      </c>
      <c r="DJ2575" t="e">
        <f>VLOOKUP($A2575,'[1]REL2.txt (2)'!$A$1:$DZ$60,COLUMN('[1]REL2.txt (2)'!CQ586:HP645)+1,FALSE)</f>
        <v>#N/A</v>
      </c>
      <c r="DK2575" t="e">
        <f>VLOOKUP($A2575,'[1]REL2.txt (2)'!$A$1:$DZ$60,COLUMN('[1]REL2.txt (2)'!CR586:HQ645)+1,FALSE)</f>
        <v>#N/A</v>
      </c>
      <c r="DL2575" t="e">
        <f>VLOOKUP($A2575,'[1]REL2.txt (2)'!$A$1:$DZ$60,COLUMN('[1]REL2.txt (2)'!CS586:HR645)+1,FALSE)</f>
        <v>#N/A</v>
      </c>
      <c r="DM2575" t="e">
        <f>VLOOKUP($A2575,'[1]REL2.txt (2)'!$A$1:$DZ$60,COLUMN('[1]REL2.txt (2)'!CT586:HS645)+1,FALSE)</f>
        <v>#N/A</v>
      </c>
      <c r="DN2575" t="e">
        <f>VLOOKUP($A2575,'[1]REL2.txt (2)'!$A$1:$DZ$60,COLUMN('[1]REL2.txt (2)'!CU586:HT645)+1,FALSE)</f>
        <v>#N/A</v>
      </c>
      <c r="DO2575" t="e">
        <f>VLOOKUP($A2575,'[1]REL2.txt (2)'!$A$1:$DZ$60,COLUMN('[1]REL2.txt (2)'!CV586:HU645)+1,FALSE)</f>
        <v>#N/A</v>
      </c>
      <c r="DP2575" t="e">
        <f>VLOOKUP($A2575,'[1]REL2.txt (2)'!$A$1:$DZ$60,COLUMN('[1]REL2.txt (2)'!CW586:HV645)+1,FALSE)</f>
        <v>#N/A</v>
      </c>
      <c r="DQ2575" t="e">
        <f>VLOOKUP($A2575,'[1]REL2.txt (2)'!$A$1:$DZ$60,COLUMN('[1]REL2.txt (2)'!CX586:HW645)+1,FALSE)</f>
        <v>#N/A</v>
      </c>
      <c r="DR2575" t="e">
        <f>VLOOKUP($A2575,'[1]REL2.txt (2)'!$A$1:$DZ$60,COLUMN('[1]REL2.txt (2)'!CY586:HX645)+1,FALSE)</f>
        <v>#N/A</v>
      </c>
      <c r="DS2575" t="e">
        <f>VLOOKUP($A2575,'[1]REL2.txt (2)'!$A$1:$DZ$60,COLUMN('[1]REL2.txt (2)'!CZ586:HY645)+1,FALSE)</f>
        <v>#N/A</v>
      </c>
      <c r="DT2575" t="e">
        <f>VLOOKUP($A2575,'[1]REL2.txt (2)'!$A$1:$DZ$60,COLUMN('[1]REL2.txt (2)'!DA586:HZ645)+1,FALSE)</f>
        <v>#N/A</v>
      </c>
      <c r="DU2575" t="e">
        <f>VLOOKUP($A2575,'[1]REL2.txt (2)'!$A$1:$DZ$60,COLUMN('[1]REL2.txt (2)'!DB586:IA645)+1,FALSE)</f>
        <v>#N/A</v>
      </c>
      <c r="DV2575" t="e">
        <f>VLOOKUP($A2575,'[1]REL2.txt (2)'!$A$1:$DZ$60,COLUMN('[1]REL2.txt (2)'!DC586:IB645)+1,FALSE)</f>
        <v>#N/A</v>
      </c>
      <c r="DW2575" t="e">
        <f>VLOOKUP($A2575,'[1]REL2.txt (2)'!$A$1:$DZ$60,COLUMN('[1]REL2.txt (2)'!DD586:IC645)+1,FALSE)</f>
        <v>#N/A</v>
      </c>
      <c r="DX2575" t="e">
        <f>VLOOKUP($A2575,'[1]REL2.txt (2)'!$A$1:$DZ$60,COLUMN('[1]REL2.txt (2)'!DE586:ID645)+1,FALSE)</f>
        <v>#N/A</v>
      </c>
      <c r="DY2575" t="e">
        <f>VLOOKUP($A2575,'[1]REL2.txt (2)'!$A$1:$DZ$60,COLUMN('[1]REL2.txt (2)'!DF586:IE645)+1,FALSE)</f>
        <v>#N/A</v>
      </c>
      <c r="DZ2575" t="e">
        <f>VLOOKUP($A2575,'[1]REL2.txt (2)'!$A$1:$DZ$60,COLUMN('[1]REL2.txt (2)'!DG586:IF645)+1,FALSE)</f>
        <v>#N/A</v>
      </c>
      <c r="EA2575" t="e">
        <f>VLOOKUP($A2575,'[1]REL2.txt (2)'!$A$1:$DZ$60,COLUMN('[1]REL2.txt (2)'!DH586:IG645)+1,FALSE)</f>
        <v>#N/A</v>
      </c>
      <c r="EB2575" t="e">
        <f>VLOOKUP($A2575,'[1]REL2.txt (2)'!$A$1:$DZ$60,COLUMN('[1]REL2.txt (2)'!DI586:IH645)+1,FALSE)</f>
        <v>#N/A</v>
      </c>
      <c r="EC2575" t="e">
        <f>VLOOKUP($A2575,'[1]REL2.txt (2)'!$A$1:$DZ$60,COLUMN('[1]REL2.txt (2)'!DJ586:II645)+1,FALSE)</f>
        <v>#N/A</v>
      </c>
      <c r="ED2575" t="e">
        <f>VLOOKUP($A2575,'[1]REL2.txt (2)'!$A$1:$DZ$60,COLUMN('[1]REL2.txt (2)'!DK586:IJ645)+1,FALSE)</f>
        <v>#N/A</v>
      </c>
      <c r="EE2575" t="e">
        <f>VLOOKUP($A2575,'[1]REL2.txt (2)'!$A$1:$DZ$60,COLUMN('[1]REL2.txt (2)'!DL586:IK645)+1,FALSE)</f>
        <v>#N/A</v>
      </c>
      <c r="EF2575" t="e">
        <f>VLOOKUP($A2575,'[1]REL2.txt (2)'!$A$1:$DZ$60,COLUMN('[1]REL2.txt (2)'!DM586:IL645)+1,FALSE)</f>
        <v>#N/A</v>
      </c>
      <c r="EG2575" t="e">
        <f>VLOOKUP($A2575,'[1]REL2.txt (2)'!$A$1:$DZ$60,COLUMN('[1]REL2.txt (2)'!DN586:IM645)+1,FALSE)</f>
        <v>#N/A</v>
      </c>
      <c r="EH2575" t="e">
        <f>VLOOKUP($A2575,'[1]REL2.txt (2)'!$A$1:$DZ$60,COLUMN('[1]REL2.txt (2)'!DO586:IN645)+1,FALSE)</f>
        <v>#N/A</v>
      </c>
      <c r="EI2575" t="e">
        <f>VLOOKUP($A2575,'[1]REL2.txt (2)'!$A$1:$DZ$60,COLUMN('[1]REL2.txt (2)'!DP586:IO645)+1,FALSE)</f>
        <v>#N/A</v>
      </c>
      <c r="EJ2575" t="e">
        <f>VLOOKUP($A2575,'[1]REL2.txt (2)'!$A$1:$DZ$60,COLUMN('[1]REL2.txt (2)'!DQ586:IP645)+1,FALSE)</f>
        <v>#N/A</v>
      </c>
      <c r="EK2575" t="e">
        <f>VLOOKUP($A2575,'[1]REL2.txt (2)'!$A$1:$DZ$60,COLUMN('[1]REL2.txt (2)'!DR586:IQ645)+1,FALSE)</f>
        <v>#N/A</v>
      </c>
      <c r="EL2575" t="e">
        <f>VLOOKUP($A2575,'[1]REL2.txt (2)'!$A$1:$DZ$60,COLUMN('[1]REL2.txt (2)'!DS586:IR645)+1,FALSE)</f>
        <v>#N/A</v>
      </c>
      <c r="EM2575" t="e">
        <f>VLOOKUP($A2575,'[1]REL2.txt (2)'!$A$1:$DZ$60,COLUMN('[1]REL2.txt (2)'!DT586:IS645)+1,FALSE)</f>
        <v>#N/A</v>
      </c>
      <c r="EN2575" t="e">
        <f>VLOOKUP($A2575,'[1]REL2.txt (2)'!$A$1:$DZ$60,COLUMN('[1]REL2.txt (2)'!DU586:IT645)+1,FALSE)</f>
        <v>#N/A</v>
      </c>
      <c r="EO2575" t="e">
        <f>VLOOKUP($A2575,'[1]REL2.txt (2)'!$A$1:$DZ$60,COLUMN('[1]REL2.txt (2)'!DV586:IU645)+1,FALSE)</f>
        <v>#N/A</v>
      </c>
      <c r="EP2575" t="e">
        <f>VLOOKUP($A2575,'[1]REL2.txt (2)'!$A$1:$DZ$60,COLUMN('[1]REL2.txt (2)'!DW586:IV645)+1,FALSE)</f>
        <v>#N/A</v>
      </c>
      <c r="EQ2575" t="e">
        <f>VLOOKUP($A2575,'[1]REL2.txt (2)'!$A$1:$DZ$60,COLUMN('[1]REL2.txt (2)'!DX586:IW645)+1,FALSE)</f>
        <v>#N/A</v>
      </c>
      <c r="ER2575" t="e">
        <f>VLOOKUP($A2575,'[1]REL2.txt (2)'!$A$1:$DZ$60,COLUMN('[1]REL2.txt (2)'!DY586:IX645)+1,FALSE)</f>
        <v>#N/A</v>
      </c>
      <c r="ES2575" t="e">
        <f>VLOOKUP($A2575,'[1]REL2.txt (2)'!$A$1:$DZ$60,COLUMN('[1]REL2.txt (2)'!DZ586:IY645)+1,FALSE)</f>
        <v>#N/A</v>
      </c>
    </row>
    <row r="2576" spans="1:149">
      <c r="A2576" s="1">
        <v>40958</v>
      </c>
      <c r="B2576">
        <v>23</v>
      </c>
      <c r="C2576" t="e">
        <v>#N/A</v>
      </c>
      <c r="D2576" t="e">
        <v>#N/A</v>
      </c>
      <c r="E2576" t="e">
        <v>#N/A</v>
      </c>
      <c r="F2576" t="e">
        <v>#N/A</v>
      </c>
      <c r="G2576" t="e">
        <v>#N/A</v>
      </c>
      <c r="AE2576" t="e">
        <f>VLOOKUP($A2576,'[1]REL2.txt (2)'!$A$1:$DZ$60,COLUMN('[1]REL2.txt (2)'!L587:EK646)+1,FALSE)</f>
        <v>#N/A</v>
      </c>
      <c r="AF2576" t="e">
        <f>VLOOKUP($A2576,'[1]REL2.txt (2)'!$A$1:$DZ$60,COLUMN('[1]REL2.txt (2)'!M587:EL646)+1,FALSE)</f>
        <v>#N/A</v>
      </c>
      <c r="AG2576" t="e">
        <f>VLOOKUP($A2576,'[1]REL2.txt (2)'!$A$1:$DZ$60,COLUMN('[1]REL2.txt (2)'!N587:EM646)+1,FALSE)</f>
        <v>#N/A</v>
      </c>
      <c r="AH2576" t="e">
        <f>VLOOKUP($A2576,'[1]REL2.txt (2)'!$A$1:$DZ$60,COLUMN('[1]REL2.txt (2)'!O587:EN646)+1,FALSE)</f>
        <v>#N/A</v>
      </c>
      <c r="AI2576" t="e">
        <f>VLOOKUP($A2576,'[1]REL2.txt (2)'!$A$1:$DZ$60,COLUMN('[1]REL2.txt (2)'!P587:EO646)+1,FALSE)</f>
        <v>#N/A</v>
      </c>
      <c r="AJ2576" t="e">
        <f>VLOOKUP($A2576,'[1]REL2.txt (2)'!$A$1:$DZ$60,COLUMN('[1]REL2.txt (2)'!Q587:EP646)+1,FALSE)</f>
        <v>#N/A</v>
      </c>
      <c r="AK2576" t="e">
        <f>VLOOKUP($A2576,'[1]REL2.txt (2)'!$A$1:$DZ$60,COLUMN('[1]REL2.txt (2)'!R587:EQ646)+1,FALSE)</f>
        <v>#N/A</v>
      </c>
      <c r="AL2576" t="e">
        <f>VLOOKUP($A2576,'[1]REL2.txt (2)'!$A$1:$DZ$60,COLUMN('[1]REL2.txt (2)'!S587:ER646)+1,FALSE)</f>
        <v>#N/A</v>
      </c>
      <c r="AM2576" t="e">
        <f>VLOOKUP($A2576,'[1]REL2.txt (2)'!$A$1:$DZ$60,COLUMN('[1]REL2.txt (2)'!T587:ES646)+1,FALSE)</f>
        <v>#N/A</v>
      </c>
      <c r="AN2576" t="e">
        <f>VLOOKUP($A2576,'[1]REL2.txt (2)'!$A$1:$DZ$60,COLUMN('[1]REL2.txt (2)'!U587:ET646)+1,FALSE)</f>
        <v>#N/A</v>
      </c>
      <c r="AO2576" t="e">
        <f>VLOOKUP($A2576,'[1]REL2.txt (2)'!$A$1:$DZ$60,COLUMN('[1]REL2.txt (2)'!V587:EU646)+1,FALSE)</f>
        <v>#N/A</v>
      </c>
      <c r="AP2576" t="e">
        <f>VLOOKUP($A2576,'[1]REL2.txt (2)'!$A$1:$DZ$60,COLUMN('[1]REL2.txt (2)'!W587:EV646)+1,FALSE)</f>
        <v>#N/A</v>
      </c>
      <c r="AQ2576" t="e">
        <f>VLOOKUP($A2576,'[1]REL2.txt (2)'!$A$1:$DZ$60,COLUMN('[1]REL2.txt (2)'!X587:EW646)+1,FALSE)</f>
        <v>#N/A</v>
      </c>
      <c r="AR2576" t="e">
        <f>VLOOKUP($A2576,'[1]REL2.txt (2)'!$A$1:$DZ$60,COLUMN('[1]REL2.txt (2)'!Y587:EX646)+1,FALSE)</f>
        <v>#N/A</v>
      </c>
      <c r="AS2576" t="e">
        <f>VLOOKUP($A2576,'[1]REL2.txt (2)'!$A$1:$DZ$60,COLUMN('[1]REL2.txt (2)'!Z587:EY646)+1,FALSE)</f>
        <v>#N/A</v>
      </c>
      <c r="AT2576" t="e">
        <f>VLOOKUP($A2576,'[1]REL2.txt (2)'!$A$1:$DZ$60,COLUMN('[1]REL2.txt (2)'!AA587:EZ646)+1,FALSE)</f>
        <v>#N/A</v>
      </c>
      <c r="AU2576" t="e">
        <f>VLOOKUP($A2576,'[1]REL2.txt (2)'!$A$1:$DZ$60,COLUMN('[1]REL2.txt (2)'!AB587:FA646)+1,FALSE)</f>
        <v>#N/A</v>
      </c>
      <c r="AV2576" t="e">
        <f>VLOOKUP($A2576,'[1]REL2.txt (2)'!$A$1:$DZ$60,COLUMN('[1]REL2.txt (2)'!AC587:FB646)+1,FALSE)</f>
        <v>#N/A</v>
      </c>
      <c r="AW2576" t="e">
        <f>VLOOKUP($A2576,'[1]REL2.txt (2)'!$A$1:$DZ$60,COLUMN('[1]REL2.txt (2)'!AD587:FC646)+1,FALSE)</f>
        <v>#N/A</v>
      </c>
      <c r="AX2576" t="e">
        <f>VLOOKUP($A2576,'[1]REL2.txt (2)'!$A$1:$DZ$60,COLUMN('[1]REL2.txt (2)'!AE587:FD646)+1,FALSE)</f>
        <v>#N/A</v>
      </c>
      <c r="AY2576" t="e">
        <f>VLOOKUP($A2576,'[1]REL2.txt (2)'!$A$1:$DZ$60,COLUMN('[1]REL2.txt (2)'!AF587:FE646)+1,FALSE)</f>
        <v>#N/A</v>
      </c>
      <c r="AZ2576" t="e">
        <f>VLOOKUP($A2576,'[1]REL2.txt (2)'!$A$1:$DZ$60,COLUMN('[1]REL2.txt (2)'!AG587:FF646)+1,FALSE)</f>
        <v>#N/A</v>
      </c>
      <c r="BA2576" t="e">
        <f>VLOOKUP($A2576,'[1]REL2.txt (2)'!$A$1:$DZ$60,COLUMN('[1]REL2.txt (2)'!AH587:FG646)+1,FALSE)</f>
        <v>#N/A</v>
      </c>
      <c r="BB2576" t="e">
        <f>VLOOKUP($A2576,'[1]REL2.txt (2)'!$A$1:$DZ$60,COLUMN('[1]REL2.txt (2)'!AI587:FH646)+1,FALSE)</f>
        <v>#N/A</v>
      </c>
      <c r="BC2576" t="e">
        <f>VLOOKUP($A2576,'[1]REL2.txt (2)'!$A$1:$DZ$60,COLUMN('[1]REL2.txt (2)'!AJ587:FI646)+1,FALSE)</f>
        <v>#N/A</v>
      </c>
      <c r="BD2576" t="e">
        <f>VLOOKUP($A2576,'[1]REL2.txt (2)'!$A$1:$DZ$60,COLUMN('[1]REL2.txt (2)'!AK587:FJ646)+1,FALSE)</f>
        <v>#N/A</v>
      </c>
      <c r="BE2576" t="e">
        <f>VLOOKUP($A2576,'[1]REL2.txt (2)'!$A$1:$DZ$60,COLUMN('[1]REL2.txt (2)'!AL587:FK646)+1,FALSE)</f>
        <v>#N/A</v>
      </c>
      <c r="BF2576" t="e">
        <f>VLOOKUP($A2576,'[1]REL2.txt (2)'!$A$1:$DZ$60,COLUMN('[1]REL2.txt (2)'!AM587:FL646)+1,FALSE)</f>
        <v>#N/A</v>
      </c>
      <c r="BG2576" t="e">
        <f>VLOOKUP($A2576,'[1]REL2.txt (2)'!$A$1:$DZ$60,COLUMN('[1]REL2.txt (2)'!AN587:FM646)+1,FALSE)</f>
        <v>#N/A</v>
      </c>
      <c r="BH2576" t="e">
        <f>VLOOKUP($A2576,'[1]REL2.txt (2)'!$A$1:$DZ$60,COLUMN('[1]REL2.txt (2)'!AO587:FN646)+1,FALSE)</f>
        <v>#N/A</v>
      </c>
      <c r="BI2576" t="e">
        <f>VLOOKUP($A2576,'[1]REL2.txt (2)'!$A$1:$DZ$60,COLUMN('[1]REL2.txt (2)'!AP587:FO646)+1,FALSE)</f>
        <v>#N/A</v>
      </c>
      <c r="BJ2576" t="e">
        <f>VLOOKUP($A2576,'[1]REL2.txt (2)'!$A$1:$DZ$60,COLUMN('[1]REL2.txt (2)'!AQ587:FP646)+1,FALSE)</f>
        <v>#N/A</v>
      </c>
      <c r="BK2576" t="e">
        <f>VLOOKUP($A2576,'[1]REL2.txt (2)'!$A$1:$DZ$60,COLUMN('[1]REL2.txt (2)'!AR587:FQ646)+1,FALSE)</f>
        <v>#N/A</v>
      </c>
      <c r="BL2576" t="e">
        <f>VLOOKUP($A2576,'[1]REL2.txt (2)'!$A$1:$DZ$60,COLUMN('[1]REL2.txt (2)'!AS587:FR646)+1,FALSE)</f>
        <v>#N/A</v>
      </c>
      <c r="BM2576" t="e">
        <f>VLOOKUP($A2576,'[1]REL2.txt (2)'!$A$1:$DZ$60,COLUMN('[1]REL2.txt (2)'!AT587:FS646)+1,FALSE)</f>
        <v>#N/A</v>
      </c>
      <c r="BN2576" t="e">
        <f>VLOOKUP($A2576,'[1]REL2.txt (2)'!$A$1:$DZ$60,COLUMN('[1]REL2.txt (2)'!AU587:FT646)+1,FALSE)</f>
        <v>#N/A</v>
      </c>
      <c r="BO2576" t="e">
        <f>VLOOKUP($A2576,'[1]REL2.txt (2)'!$A$1:$DZ$60,COLUMN('[1]REL2.txt (2)'!AV587:FU646)+1,FALSE)</f>
        <v>#N/A</v>
      </c>
      <c r="BP2576" t="e">
        <f>VLOOKUP($A2576,'[1]REL2.txt (2)'!$A$1:$DZ$60,COLUMN('[1]REL2.txt (2)'!AW587:FV646)+1,FALSE)</f>
        <v>#N/A</v>
      </c>
      <c r="BQ2576" t="e">
        <f>VLOOKUP($A2576,'[1]REL2.txt (2)'!$A$1:$DZ$60,COLUMN('[1]REL2.txt (2)'!AX587:FW646)+1,FALSE)</f>
        <v>#N/A</v>
      </c>
      <c r="BR2576" t="e">
        <f>VLOOKUP($A2576,'[1]REL2.txt (2)'!$A$1:$DZ$60,COLUMN('[1]REL2.txt (2)'!AY587:FX646)+1,FALSE)</f>
        <v>#N/A</v>
      </c>
      <c r="BS2576" t="e">
        <f>VLOOKUP($A2576,'[1]REL2.txt (2)'!$A$1:$DZ$60,COLUMN('[1]REL2.txt (2)'!AZ587:FY646)+1,FALSE)</f>
        <v>#N/A</v>
      </c>
      <c r="BT2576" t="e">
        <f>VLOOKUP($A2576,'[1]REL2.txt (2)'!$A$1:$DZ$60,COLUMN('[1]REL2.txt (2)'!BA587:FZ646)+1,FALSE)</f>
        <v>#N/A</v>
      </c>
      <c r="BU2576" t="e">
        <f>VLOOKUP($A2576,'[1]REL2.txt (2)'!$A$1:$DZ$60,COLUMN('[1]REL2.txt (2)'!BB587:GA646)+1,FALSE)</f>
        <v>#N/A</v>
      </c>
      <c r="BV2576" t="e">
        <f>VLOOKUP($A2576,'[1]REL2.txt (2)'!$A$1:$DZ$60,COLUMN('[1]REL2.txt (2)'!BC587:GB646)+1,FALSE)</f>
        <v>#N/A</v>
      </c>
      <c r="BW2576" t="e">
        <f>VLOOKUP($A2576,'[1]REL2.txt (2)'!$A$1:$DZ$60,COLUMN('[1]REL2.txt (2)'!BD587:GC646)+1,FALSE)</f>
        <v>#N/A</v>
      </c>
      <c r="BX2576" t="e">
        <f>VLOOKUP($A2576,'[1]REL2.txt (2)'!$A$1:$DZ$60,COLUMN('[1]REL2.txt (2)'!BE587:GD646)+1,FALSE)</f>
        <v>#N/A</v>
      </c>
      <c r="BY2576" t="e">
        <f>VLOOKUP($A2576,'[1]REL2.txt (2)'!$A$1:$DZ$60,COLUMN('[1]REL2.txt (2)'!BF587:GE646)+1,FALSE)</f>
        <v>#N/A</v>
      </c>
      <c r="BZ2576" t="e">
        <f>VLOOKUP($A2576,'[1]REL2.txt (2)'!$A$1:$DZ$60,COLUMN('[1]REL2.txt (2)'!BG587:GF646)+1,FALSE)</f>
        <v>#N/A</v>
      </c>
      <c r="CA2576" t="e">
        <f>VLOOKUP($A2576,'[1]REL2.txt (2)'!$A$1:$DZ$60,COLUMN('[1]REL2.txt (2)'!BH587:GG646)+1,FALSE)</f>
        <v>#N/A</v>
      </c>
      <c r="CB2576" t="e">
        <f>VLOOKUP($A2576,'[1]REL2.txt (2)'!$A$1:$DZ$60,COLUMN('[1]REL2.txt (2)'!BI587:GH646)+1,FALSE)</f>
        <v>#N/A</v>
      </c>
      <c r="CC2576" t="e">
        <f>VLOOKUP($A2576,'[1]REL2.txt (2)'!$A$1:$DZ$60,COLUMN('[1]REL2.txt (2)'!BJ587:GI646)+1,FALSE)</f>
        <v>#N/A</v>
      </c>
      <c r="CD2576" t="e">
        <f>VLOOKUP($A2576,'[1]REL2.txt (2)'!$A$1:$DZ$60,COLUMN('[1]REL2.txt (2)'!BK587:GJ646)+1,FALSE)</f>
        <v>#N/A</v>
      </c>
      <c r="CE2576" t="e">
        <f>VLOOKUP($A2576,'[1]REL2.txt (2)'!$A$1:$DZ$60,COLUMN('[1]REL2.txt (2)'!BL587:GK646)+1,FALSE)</f>
        <v>#N/A</v>
      </c>
      <c r="CF2576" t="e">
        <f>VLOOKUP($A2576,'[1]REL2.txt (2)'!$A$1:$DZ$60,COLUMN('[1]REL2.txt (2)'!BM587:GL646)+1,FALSE)</f>
        <v>#N/A</v>
      </c>
      <c r="CG2576" t="e">
        <f>VLOOKUP($A2576,'[1]REL2.txt (2)'!$A$1:$DZ$60,COLUMN('[1]REL2.txt (2)'!BN587:GM646)+1,FALSE)</f>
        <v>#N/A</v>
      </c>
      <c r="CH2576" t="e">
        <f>VLOOKUP($A2576,'[1]REL2.txt (2)'!$A$1:$DZ$60,COLUMN('[1]REL2.txt (2)'!BO587:GN646)+1,FALSE)</f>
        <v>#N/A</v>
      </c>
      <c r="CI2576" t="e">
        <f>VLOOKUP($A2576,'[1]REL2.txt (2)'!$A$1:$DZ$60,COLUMN('[1]REL2.txt (2)'!BP587:GO646)+1,FALSE)</f>
        <v>#N/A</v>
      </c>
      <c r="CJ2576" t="e">
        <f>VLOOKUP($A2576,'[1]REL2.txt (2)'!$A$1:$DZ$60,COLUMN('[1]REL2.txt (2)'!BQ587:GP646)+1,FALSE)</f>
        <v>#N/A</v>
      </c>
      <c r="CK2576" t="e">
        <f>VLOOKUP($A2576,'[1]REL2.txt (2)'!$A$1:$DZ$60,COLUMN('[1]REL2.txt (2)'!BR587:GQ646)+1,FALSE)</f>
        <v>#N/A</v>
      </c>
      <c r="CL2576" t="e">
        <f>VLOOKUP($A2576,'[1]REL2.txt (2)'!$A$1:$DZ$60,COLUMN('[1]REL2.txt (2)'!BS587:GR646)+1,FALSE)</f>
        <v>#N/A</v>
      </c>
      <c r="CM2576" t="e">
        <f>VLOOKUP($A2576,'[1]REL2.txt (2)'!$A$1:$DZ$60,COLUMN('[1]REL2.txt (2)'!BT587:GS646)+1,FALSE)</f>
        <v>#N/A</v>
      </c>
      <c r="CN2576" t="e">
        <f>VLOOKUP($A2576,'[1]REL2.txt (2)'!$A$1:$DZ$60,COLUMN('[1]REL2.txt (2)'!BU587:GT646)+1,FALSE)</f>
        <v>#N/A</v>
      </c>
      <c r="CO2576" t="e">
        <f>VLOOKUP($A2576,'[1]REL2.txt (2)'!$A$1:$DZ$60,COLUMN('[1]REL2.txt (2)'!BV587:GU646)+1,FALSE)</f>
        <v>#N/A</v>
      </c>
      <c r="CP2576" t="e">
        <f>VLOOKUP($A2576,'[1]REL2.txt (2)'!$A$1:$DZ$60,COLUMN('[1]REL2.txt (2)'!BW587:GV646)+1,FALSE)</f>
        <v>#N/A</v>
      </c>
      <c r="CQ2576" t="e">
        <f>VLOOKUP($A2576,'[1]REL2.txt (2)'!$A$1:$DZ$60,COLUMN('[1]REL2.txt (2)'!BX587:GW646)+1,FALSE)</f>
        <v>#N/A</v>
      </c>
      <c r="CR2576" t="e">
        <f>VLOOKUP($A2576,'[1]REL2.txt (2)'!$A$1:$DZ$60,COLUMN('[1]REL2.txt (2)'!BY587:GX646)+1,FALSE)</f>
        <v>#N/A</v>
      </c>
      <c r="CS2576" t="e">
        <f>VLOOKUP($A2576,'[1]REL2.txt (2)'!$A$1:$DZ$60,COLUMN('[1]REL2.txt (2)'!BZ587:GY646)+1,FALSE)</f>
        <v>#N/A</v>
      </c>
      <c r="CT2576" t="e">
        <f>VLOOKUP($A2576,'[1]REL2.txt (2)'!$A$1:$DZ$60,COLUMN('[1]REL2.txt (2)'!CA587:GZ646)+1,FALSE)</f>
        <v>#N/A</v>
      </c>
      <c r="CU2576" t="e">
        <f>VLOOKUP($A2576,'[1]REL2.txt (2)'!$A$1:$DZ$60,COLUMN('[1]REL2.txt (2)'!CB587:HA646)+1,FALSE)</f>
        <v>#N/A</v>
      </c>
      <c r="CV2576" t="e">
        <f>VLOOKUP($A2576,'[1]REL2.txt (2)'!$A$1:$DZ$60,COLUMN('[1]REL2.txt (2)'!CC587:HB646)+1,FALSE)</f>
        <v>#N/A</v>
      </c>
      <c r="CW2576" t="e">
        <f>VLOOKUP($A2576,'[1]REL2.txt (2)'!$A$1:$DZ$60,COLUMN('[1]REL2.txt (2)'!CD587:HC646)+1,FALSE)</f>
        <v>#N/A</v>
      </c>
      <c r="CX2576" t="e">
        <f>VLOOKUP($A2576,'[1]REL2.txt (2)'!$A$1:$DZ$60,COLUMN('[1]REL2.txt (2)'!CE587:HD646)+1,FALSE)</f>
        <v>#N/A</v>
      </c>
      <c r="CY2576" t="e">
        <f>VLOOKUP($A2576,'[1]REL2.txt (2)'!$A$1:$DZ$60,COLUMN('[1]REL2.txt (2)'!CF587:HE646)+1,FALSE)</f>
        <v>#N/A</v>
      </c>
      <c r="CZ2576" t="e">
        <f>VLOOKUP($A2576,'[1]REL2.txt (2)'!$A$1:$DZ$60,COLUMN('[1]REL2.txt (2)'!CG587:HF646)+1,FALSE)</f>
        <v>#N/A</v>
      </c>
      <c r="DA2576" t="e">
        <f>VLOOKUP($A2576,'[1]REL2.txt (2)'!$A$1:$DZ$60,COLUMN('[1]REL2.txt (2)'!CH587:HG646)+1,FALSE)</f>
        <v>#N/A</v>
      </c>
      <c r="DB2576" t="e">
        <f>VLOOKUP($A2576,'[1]REL2.txt (2)'!$A$1:$DZ$60,COLUMN('[1]REL2.txt (2)'!CI587:HH646)+1,FALSE)</f>
        <v>#N/A</v>
      </c>
      <c r="DC2576" t="e">
        <f>VLOOKUP($A2576,'[1]REL2.txt (2)'!$A$1:$DZ$60,COLUMN('[1]REL2.txt (2)'!CJ587:HI646)+1,FALSE)</f>
        <v>#N/A</v>
      </c>
      <c r="DD2576" t="e">
        <f>VLOOKUP($A2576,'[1]REL2.txt (2)'!$A$1:$DZ$60,COLUMN('[1]REL2.txt (2)'!CK587:HJ646)+1,FALSE)</f>
        <v>#N/A</v>
      </c>
      <c r="DE2576" t="e">
        <f>VLOOKUP($A2576,'[1]REL2.txt (2)'!$A$1:$DZ$60,COLUMN('[1]REL2.txt (2)'!CL587:HK646)+1,FALSE)</f>
        <v>#N/A</v>
      </c>
      <c r="DF2576" t="e">
        <f>VLOOKUP($A2576,'[1]REL2.txt (2)'!$A$1:$DZ$60,COLUMN('[1]REL2.txt (2)'!CM587:HL646)+1,FALSE)</f>
        <v>#N/A</v>
      </c>
      <c r="DG2576" t="e">
        <f>VLOOKUP($A2576,'[1]REL2.txt (2)'!$A$1:$DZ$60,COLUMN('[1]REL2.txt (2)'!CN587:HM646)+1,FALSE)</f>
        <v>#N/A</v>
      </c>
      <c r="DH2576" t="e">
        <f>VLOOKUP($A2576,'[1]REL2.txt (2)'!$A$1:$DZ$60,COLUMN('[1]REL2.txt (2)'!CO587:HN646)+1,FALSE)</f>
        <v>#N/A</v>
      </c>
      <c r="DI2576" t="e">
        <f>VLOOKUP($A2576,'[1]REL2.txt (2)'!$A$1:$DZ$60,COLUMN('[1]REL2.txt (2)'!CP587:HO646)+1,FALSE)</f>
        <v>#N/A</v>
      </c>
      <c r="DJ2576" t="e">
        <f>VLOOKUP($A2576,'[1]REL2.txt (2)'!$A$1:$DZ$60,COLUMN('[1]REL2.txt (2)'!CQ587:HP646)+1,FALSE)</f>
        <v>#N/A</v>
      </c>
      <c r="DK2576" t="e">
        <f>VLOOKUP($A2576,'[1]REL2.txt (2)'!$A$1:$DZ$60,COLUMN('[1]REL2.txt (2)'!CR587:HQ646)+1,FALSE)</f>
        <v>#N/A</v>
      </c>
      <c r="DL2576" t="e">
        <f>VLOOKUP($A2576,'[1]REL2.txt (2)'!$A$1:$DZ$60,COLUMN('[1]REL2.txt (2)'!CS587:HR646)+1,FALSE)</f>
        <v>#N/A</v>
      </c>
      <c r="DM2576" t="e">
        <f>VLOOKUP($A2576,'[1]REL2.txt (2)'!$A$1:$DZ$60,COLUMN('[1]REL2.txt (2)'!CT587:HS646)+1,FALSE)</f>
        <v>#N/A</v>
      </c>
      <c r="DN2576" t="e">
        <f>VLOOKUP($A2576,'[1]REL2.txt (2)'!$A$1:$DZ$60,COLUMN('[1]REL2.txt (2)'!CU587:HT646)+1,FALSE)</f>
        <v>#N/A</v>
      </c>
      <c r="DO2576" t="e">
        <f>VLOOKUP($A2576,'[1]REL2.txt (2)'!$A$1:$DZ$60,COLUMN('[1]REL2.txt (2)'!CV587:HU646)+1,FALSE)</f>
        <v>#N/A</v>
      </c>
      <c r="DP2576" t="e">
        <f>VLOOKUP($A2576,'[1]REL2.txt (2)'!$A$1:$DZ$60,COLUMN('[1]REL2.txt (2)'!CW587:HV646)+1,FALSE)</f>
        <v>#N/A</v>
      </c>
      <c r="DQ2576" t="e">
        <f>VLOOKUP($A2576,'[1]REL2.txt (2)'!$A$1:$DZ$60,COLUMN('[1]REL2.txt (2)'!CX587:HW646)+1,FALSE)</f>
        <v>#N/A</v>
      </c>
      <c r="DR2576" t="e">
        <f>VLOOKUP($A2576,'[1]REL2.txt (2)'!$A$1:$DZ$60,COLUMN('[1]REL2.txt (2)'!CY587:HX646)+1,FALSE)</f>
        <v>#N/A</v>
      </c>
      <c r="DS2576" t="e">
        <f>VLOOKUP($A2576,'[1]REL2.txt (2)'!$A$1:$DZ$60,COLUMN('[1]REL2.txt (2)'!CZ587:HY646)+1,FALSE)</f>
        <v>#N/A</v>
      </c>
      <c r="DT2576" t="e">
        <f>VLOOKUP($A2576,'[1]REL2.txt (2)'!$A$1:$DZ$60,COLUMN('[1]REL2.txt (2)'!DA587:HZ646)+1,FALSE)</f>
        <v>#N/A</v>
      </c>
      <c r="DU2576" t="e">
        <f>VLOOKUP($A2576,'[1]REL2.txt (2)'!$A$1:$DZ$60,COLUMN('[1]REL2.txt (2)'!DB587:IA646)+1,FALSE)</f>
        <v>#N/A</v>
      </c>
      <c r="DV2576" t="e">
        <f>VLOOKUP($A2576,'[1]REL2.txt (2)'!$A$1:$DZ$60,COLUMN('[1]REL2.txt (2)'!DC587:IB646)+1,FALSE)</f>
        <v>#N/A</v>
      </c>
      <c r="DW2576" t="e">
        <f>VLOOKUP($A2576,'[1]REL2.txt (2)'!$A$1:$DZ$60,COLUMN('[1]REL2.txt (2)'!DD587:IC646)+1,FALSE)</f>
        <v>#N/A</v>
      </c>
      <c r="DX2576" t="e">
        <f>VLOOKUP($A2576,'[1]REL2.txt (2)'!$A$1:$DZ$60,COLUMN('[1]REL2.txt (2)'!DE587:ID646)+1,FALSE)</f>
        <v>#N/A</v>
      </c>
      <c r="DY2576" t="e">
        <f>VLOOKUP($A2576,'[1]REL2.txt (2)'!$A$1:$DZ$60,COLUMN('[1]REL2.txt (2)'!DF587:IE646)+1,FALSE)</f>
        <v>#N/A</v>
      </c>
      <c r="DZ2576" t="e">
        <f>VLOOKUP($A2576,'[1]REL2.txt (2)'!$A$1:$DZ$60,COLUMN('[1]REL2.txt (2)'!DG587:IF646)+1,FALSE)</f>
        <v>#N/A</v>
      </c>
      <c r="EA2576" t="e">
        <f>VLOOKUP($A2576,'[1]REL2.txt (2)'!$A$1:$DZ$60,COLUMN('[1]REL2.txt (2)'!DH587:IG646)+1,FALSE)</f>
        <v>#N/A</v>
      </c>
      <c r="EB2576" t="e">
        <f>VLOOKUP($A2576,'[1]REL2.txt (2)'!$A$1:$DZ$60,COLUMN('[1]REL2.txt (2)'!DI587:IH646)+1,FALSE)</f>
        <v>#N/A</v>
      </c>
      <c r="EC2576" t="e">
        <f>VLOOKUP($A2576,'[1]REL2.txt (2)'!$A$1:$DZ$60,COLUMN('[1]REL2.txt (2)'!DJ587:II646)+1,FALSE)</f>
        <v>#N/A</v>
      </c>
      <c r="ED2576" t="e">
        <f>VLOOKUP($A2576,'[1]REL2.txt (2)'!$A$1:$DZ$60,COLUMN('[1]REL2.txt (2)'!DK587:IJ646)+1,FALSE)</f>
        <v>#N/A</v>
      </c>
      <c r="EE2576" t="e">
        <f>VLOOKUP($A2576,'[1]REL2.txt (2)'!$A$1:$DZ$60,COLUMN('[1]REL2.txt (2)'!DL587:IK646)+1,FALSE)</f>
        <v>#N/A</v>
      </c>
      <c r="EF2576" t="e">
        <f>VLOOKUP($A2576,'[1]REL2.txt (2)'!$A$1:$DZ$60,COLUMN('[1]REL2.txt (2)'!DM587:IL646)+1,FALSE)</f>
        <v>#N/A</v>
      </c>
      <c r="EG2576" t="e">
        <f>VLOOKUP($A2576,'[1]REL2.txt (2)'!$A$1:$DZ$60,COLUMN('[1]REL2.txt (2)'!DN587:IM646)+1,FALSE)</f>
        <v>#N/A</v>
      </c>
      <c r="EH2576" t="e">
        <f>VLOOKUP($A2576,'[1]REL2.txt (2)'!$A$1:$DZ$60,COLUMN('[1]REL2.txt (2)'!DO587:IN646)+1,FALSE)</f>
        <v>#N/A</v>
      </c>
      <c r="EI2576" t="e">
        <f>VLOOKUP($A2576,'[1]REL2.txt (2)'!$A$1:$DZ$60,COLUMN('[1]REL2.txt (2)'!DP587:IO646)+1,FALSE)</f>
        <v>#N/A</v>
      </c>
      <c r="EJ2576" t="e">
        <f>VLOOKUP($A2576,'[1]REL2.txt (2)'!$A$1:$DZ$60,COLUMN('[1]REL2.txt (2)'!DQ587:IP646)+1,FALSE)</f>
        <v>#N/A</v>
      </c>
      <c r="EK2576" t="e">
        <f>VLOOKUP($A2576,'[1]REL2.txt (2)'!$A$1:$DZ$60,COLUMN('[1]REL2.txt (2)'!DR587:IQ646)+1,FALSE)</f>
        <v>#N/A</v>
      </c>
      <c r="EL2576" t="e">
        <f>VLOOKUP($A2576,'[1]REL2.txt (2)'!$A$1:$DZ$60,COLUMN('[1]REL2.txt (2)'!DS587:IR646)+1,FALSE)</f>
        <v>#N/A</v>
      </c>
      <c r="EM2576" t="e">
        <f>VLOOKUP($A2576,'[1]REL2.txt (2)'!$A$1:$DZ$60,COLUMN('[1]REL2.txt (2)'!DT587:IS646)+1,FALSE)</f>
        <v>#N/A</v>
      </c>
      <c r="EN2576" t="e">
        <f>VLOOKUP($A2576,'[1]REL2.txt (2)'!$A$1:$DZ$60,COLUMN('[1]REL2.txt (2)'!DU587:IT646)+1,FALSE)</f>
        <v>#N/A</v>
      </c>
      <c r="EO2576" t="e">
        <f>VLOOKUP($A2576,'[1]REL2.txt (2)'!$A$1:$DZ$60,COLUMN('[1]REL2.txt (2)'!DV587:IU646)+1,FALSE)</f>
        <v>#N/A</v>
      </c>
      <c r="EP2576" t="e">
        <f>VLOOKUP($A2576,'[1]REL2.txt (2)'!$A$1:$DZ$60,COLUMN('[1]REL2.txt (2)'!DW587:IV646)+1,FALSE)</f>
        <v>#N/A</v>
      </c>
      <c r="EQ2576" t="e">
        <f>VLOOKUP($A2576,'[1]REL2.txt (2)'!$A$1:$DZ$60,COLUMN('[1]REL2.txt (2)'!DX587:IW646)+1,FALSE)</f>
        <v>#N/A</v>
      </c>
      <c r="ER2576" t="e">
        <f>VLOOKUP($A2576,'[1]REL2.txt (2)'!$A$1:$DZ$60,COLUMN('[1]REL2.txt (2)'!DY587:IX646)+1,FALSE)</f>
        <v>#N/A</v>
      </c>
      <c r="ES2576" t="e">
        <f>VLOOKUP($A2576,'[1]REL2.txt (2)'!$A$1:$DZ$60,COLUMN('[1]REL2.txt (2)'!DZ587:IY646)+1,FALSE)</f>
        <v>#N/A</v>
      </c>
    </row>
    <row r="2577" spans="1:149">
      <c r="A2577" s="1">
        <v>40959</v>
      </c>
      <c r="B2577">
        <v>24</v>
      </c>
      <c r="C2577">
        <v>76.481296402056046</v>
      </c>
      <c r="D2577">
        <v>0</v>
      </c>
      <c r="E2577">
        <v>814.66666666666879</v>
      </c>
      <c r="F2577">
        <v>420.00000000000409</v>
      </c>
      <c r="G2577" t="e">
        <v>#N/A</v>
      </c>
      <c r="AE2577" t="e">
        <f>VLOOKUP($A2577,'[1]REL2.txt (2)'!$A$1:$DZ$60,COLUMN('[1]REL2.txt (2)'!L588:EK647)+1,FALSE)</f>
        <v>#N/A</v>
      </c>
      <c r="AF2577" t="e">
        <f>VLOOKUP($A2577,'[1]REL2.txt (2)'!$A$1:$DZ$60,COLUMN('[1]REL2.txt (2)'!M588:EL647)+1,FALSE)</f>
        <v>#N/A</v>
      </c>
      <c r="AG2577" t="e">
        <f>VLOOKUP($A2577,'[1]REL2.txt (2)'!$A$1:$DZ$60,COLUMN('[1]REL2.txt (2)'!N588:EM647)+1,FALSE)</f>
        <v>#N/A</v>
      </c>
      <c r="AH2577" t="e">
        <f>VLOOKUP($A2577,'[1]REL2.txt (2)'!$A$1:$DZ$60,COLUMN('[1]REL2.txt (2)'!O588:EN647)+1,FALSE)</f>
        <v>#N/A</v>
      </c>
      <c r="AI2577" t="e">
        <f>VLOOKUP($A2577,'[1]REL2.txt (2)'!$A$1:$DZ$60,COLUMN('[1]REL2.txt (2)'!P588:EO647)+1,FALSE)</f>
        <v>#N/A</v>
      </c>
      <c r="AJ2577" t="e">
        <f>VLOOKUP($A2577,'[1]REL2.txt (2)'!$A$1:$DZ$60,COLUMN('[1]REL2.txt (2)'!Q588:EP647)+1,FALSE)</f>
        <v>#N/A</v>
      </c>
      <c r="AK2577" t="e">
        <f>VLOOKUP($A2577,'[1]REL2.txt (2)'!$A$1:$DZ$60,COLUMN('[1]REL2.txt (2)'!R588:EQ647)+1,FALSE)</f>
        <v>#N/A</v>
      </c>
      <c r="AL2577" t="e">
        <f>VLOOKUP($A2577,'[1]REL2.txt (2)'!$A$1:$DZ$60,COLUMN('[1]REL2.txt (2)'!S588:ER647)+1,FALSE)</f>
        <v>#N/A</v>
      </c>
      <c r="AM2577" t="e">
        <f>VLOOKUP($A2577,'[1]REL2.txt (2)'!$A$1:$DZ$60,COLUMN('[1]REL2.txt (2)'!T588:ES647)+1,FALSE)</f>
        <v>#N/A</v>
      </c>
      <c r="AN2577" t="e">
        <f>VLOOKUP($A2577,'[1]REL2.txt (2)'!$A$1:$DZ$60,COLUMN('[1]REL2.txt (2)'!U588:ET647)+1,FALSE)</f>
        <v>#N/A</v>
      </c>
      <c r="AO2577" t="e">
        <f>VLOOKUP($A2577,'[1]REL2.txt (2)'!$A$1:$DZ$60,COLUMN('[1]REL2.txt (2)'!V588:EU647)+1,FALSE)</f>
        <v>#N/A</v>
      </c>
      <c r="AP2577" t="e">
        <f>VLOOKUP($A2577,'[1]REL2.txt (2)'!$A$1:$DZ$60,COLUMN('[1]REL2.txt (2)'!W588:EV647)+1,FALSE)</f>
        <v>#N/A</v>
      </c>
      <c r="AQ2577" t="e">
        <f>VLOOKUP($A2577,'[1]REL2.txt (2)'!$A$1:$DZ$60,COLUMN('[1]REL2.txt (2)'!X588:EW647)+1,FALSE)</f>
        <v>#N/A</v>
      </c>
      <c r="AR2577" t="e">
        <f>VLOOKUP($A2577,'[1]REL2.txt (2)'!$A$1:$DZ$60,COLUMN('[1]REL2.txt (2)'!Y588:EX647)+1,FALSE)</f>
        <v>#N/A</v>
      </c>
      <c r="AS2577" t="e">
        <f>VLOOKUP($A2577,'[1]REL2.txt (2)'!$A$1:$DZ$60,COLUMN('[1]REL2.txt (2)'!Z588:EY647)+1,FALSE)</f>
        <v>#N/A</v>
      </c>
      <c r="AT2577" t="e">
        <f>VLOOKUP($A2577,'[1]REL2.txt (2)'!$A$1:$DZ$60,COLUMN('[1]REL2.txt (2)'!AA588:EZ647)+1,FALSE)</f>
        <v>#N/A</v>
      </c>
      <c r="AU2577" t="e">
        <f>VLOOKUP($A2577,'[1]REL2.txt (2)'!$A$1:$DZ$60,COLUMN('[1]REL2.txt (2)'!AB588:FA647)+1,FALSE)</f>
        <v>#N/A</v>
      </c>
      <c r="AV2577" t="e">
        <f>VLOOKUP($A2577,'[1]REL2.txt (2)'!$A$1:$DZ$60,COLUMN('[1]REL2.txt (2)'!AC588:FB647)+1,FALSE)</f>
        <v>#N/A</v>
      </c>
      <c r="AW2577" t="e">
        <f>VLOOKUP($A2577,'[1]REL2.txt (2)'!$A$1:$DZ$60,COLUMN('[1]REL2.txt (2)'!AD588:FC647)+1,FALSE)</f>
        <v>#N/A</v>
      </c>
      <c r="AX2577" t="e">
        <f>VLOOKUP($A2577,'[1]REL2.txt (2)'!$A$1:$DZ$60,COLUMN('[1]REL2.txt (2)'!AE588:FD647)+1,FALSE)</f>
        <v>#N/A</v>
      </c>
      <c r="AY2577" t="e">
        <f>VLOOKUP($A2577,'[1]REL2.txt (2)'!$A$1:$DZ$60,COLUMN('[1]REL2.txt (2)'!AF588:FE647)+1,FALSE)</f>
        <v>#N/A</v>
      </c>
      <c r="AZ2577" t="e">
        <f>VLOOKUP($A2577,'[1]REL2.txt (2)'!$A$1:$DZ$60,COLUMN('[1]REL2.txt (2)'!AG588:FF647)+1,FALSE)</f>
        <v>#N/A</v>
      </c>
      <c r="BA2577" t="e">
        <f>VLOOKUP($A2577,'[1]REL2.txt (2)'!$A$1:$DZ$60,COLUMN('[1]REL2.txt (2)'!AH588:FG647)+1,FALSE)</f>
        <v>#N/A</v>
      </c>
      <c r="BB2577" t="e">
        <f>VLOOKUP($A2577,'[1]REL2.txt (2)'!$A$1:$DZ$60,COLUMN('[1]REL2.txt (2)'!AI588:FH647)+1,FALSE)</f>
        <v>#N/A</v>
      </c>
      <c r="BC2577" t="e">
        <f>VLOOKUP($A2577,'[1]REL2.txt (2)'!$A$1:$DZ$60,COLUMN('[1]REL2.txt (2)'!AJ588:FI647)+1,FALSE)</f>
        <v>#N/A</v>
      </c>
      <c r="BD2577" t="e">
        <f>VLOOKUP($A2577,'[1]REL2.txt (2)'!$A$1:$DZ$60,COLUMN('[1]REL2.txt (2)'!AK588:FJ647)+1,FALSE)</f>
        <v>#N/A</v>
      </c>
      <c r="BE2577" t="e">
        <f>VLOOKUP($A2577,'[1]REL2.txt (2)'!$A$1:$DZ$60,COLUMN('[1]REL2.txt (2)'!AL588:FK647)+1,FALSE)</f>
        <v>#N/A</v>
      </c>
      <c r="BF2577" t="e">
        <f>VLOOKUP($A2577,'[1]REL2.txt (2)'!$A$1:$DZ$60,COLUMN('[1]REL2.txt (2)'!AM588:FL647)+1,FALSE)</f>
        <v>#N/A</v>
      </c>
      <c r="BG2577" t="e">
        <f>VLOOKUP($A2577,'[1]REL2.txt (2)'!$A$1:$DZ$60,COLUMN('[1]REL2.txt (2)'!AN588:FM647)+1,FALSE)</f>
        <v>#N/A</v>
      </c>
      <c r="BH2577" t="e">
        <f>VLOOKUP($A2577,'[1]REL2.txt (2)'!$A$1:$DZ$60,COLUMN('[1]REL2.txt (2)'!AO588:FN647)+1,FALSE)</f>
        <v>#N/A</v>
      </c>
      <c r="BI2577" t="e">
        <f>VLOOKUP($A2577,'[1]REL2.txt (2)'!$A$1:$DZ$60,COLUMN('[1]REL2.txt (2)'!AP588:FO647)+1,FALSE)</f>
        <v>#N/A</v>
      </c>
      <c r="BJ2577" t="e">
        <f>VLOOKUP($A2577,'[1]REL2.txt (2)'!$A$1:$DZ$60,COLUMN('[1]REL2.txt (2)'!AQ588:FP647)+1,FALSE)</f>
        <v>#N/A</v>
      </c>
      <c r="BK2577" t="e">
        <f>VLOOKUP($A2577,'[1]REL2.txt (2)'!$A$1:$DZ$60,COLUMN('[1]REL2.txt (2)'!AR588:FQ647)+1,FALSE)</f>
        <v>#N/A</v>
      </c>
      <c r="BL2577" t="e">
        <f>VLOOKUP($A2577,'[1]REL2.txt (2)'!$A$1:$DZ$60,COLUMN('[1]REL2.txt (2)'!AS588:FR647)+1,FALSE)</f>
        <v>#N/A</v>
      </c>
      <c r="BM2577" t="e">
        <f>VLOOKUP($A2577,'[1]REL2.txt (2)'!$A$1:$DZ$60,COLUMN('[1]REL2.txt (2)'!AT588:FS647)+1,FALSE)</f>
        <v>#N/A</v>
      </c>
      <c r="BN2577" t="e">
        <f>VLOOKUP($A2577,'[1]REL2.txt (2)'!$A$1:$DZ$60,COLUMN('[1]REL2.txt (2)'!AU588:FT647)+1,FALSE)</f>
        <v>#N/A</v>
      </c>
      <c r="BO2577" t="e">
        <f>VLOOKUP($A2577,'[1]REL2.txt (2)'!$A$1:$DZ$60,COLUMN('[1]REL2.txt (2)'!AV588:FU647)+1,FALSE)</f>
        <v>#N/A</v>
      </c>
      <c r="BP2577" t="e">
        <f>VLOOKUP($A2577,'[1]REL2.txt (2)'!$A$1:$DZ$60,COLUMN('[1]REL2.txt (2)'!AW588:FV647)+1,FALSE)</f>
        <v>#N/A</v>
      </c>
      <c r="BQ2577" t="e">
        <f>VLOOKUP($A2577,'[1]REL2.txt (2)'!$A$1:$DZ$60,COLUMN('[1]REL2.txt (2)'!AX588:FW647)+1,FALSE)</f>
        <v>#N/A</v>
      </c>
      <c r="BR2577" t="e">
        <f>VLOOKUP($A2577,'[1]REL2.txt (2)'!$A$1:$DZ$60,COLUMN('[1]REL2.txt (2)'!AY588:FX647)+1,FALSE)</f>
        <v>#N/A</v>
      </c>
      <c r="BS2577" t="e">
        <f>VLOOKUP($A2577,'[1]REL2.txt (2)'!$A$1:$DZ$60,COLUMN('[1]REL2.txt (2)'!AZ588:FY647)+1,FALSE)</f>
        <v>#N/A</v>
      </c>
      <c r="BT2577" t="e">
        <f>VLOOKUP($A2577,'[1]REL2.txt (2)'!$A$1:$DZ$60,COLUMN('[1]REL2.txt (2)'!BA588:FZ647)+1,FALSE)</f>
        <v>#N/A</v>
      </c>
      <c r="BU2577" t="e">
        <f>VLOOKUP($A2577,'[1]REL2.txt (2)'!$A$1:$DZ$60,COLUMN('[1]REL2.txt (2)'!BB588:GA647)+1,FALSE)</f>
        <v>#N/A</v>
      </c>
      <c r="BV2577" t="e">
        <f>VLOOKUP($A2577,'[1]REL2.txt (2)'!$A$1:$DZ$60,COLUMN('[1]REL2.txt (2)'!BC588:GB647)+1,FALSE)</f>
        <v>#N/A</v>
      </c>
      <c r="BW2577" t="e">
        <f>VLOOKUP($A2577,'[1]REL2.txt (2)'!$A$1:$DZ$60,COLUMN('[1]REL2.txt (2)'!BD588:GC647)+1,FALSE)</f>
        <v>#N/A</v>
      </c>
      <c r="BX2577" t="e">
        <f>VLOOKUP($A2577,'[1]REL2.txt (2)'!$A$1:$DZ$60,COLUMN('[1]REL2.txt (2)'!BE588:GD647)+1,FALSE)</f>
        <v>#N/A</v>
      </c>
      <c r="BY2577" t="e">
        <f>VLOOKUP($A2577,'[1]REL2.txt (2)'!$A$1:$DZ$60,COLUMN('[1]REL2.txt (2)'!BF588:GE647)+1,FALSE)</f>
        <v>#N/A</v>
      </c>
      <c r="BZ2577" t="e">
        <f>VLOOKUP($A2577,'[1]REL2.txt (2)'!$A$1:$DZ$60,COLUMN('[1]REL2.txt (2)'!BG588:GF647)+1,FALSE)</f>
        <v>#N/A</v>
      </c>
      <c r="CA2577" t="e">
        <f>VLOOKUP($A2577,'[1]REL2.txt (2)'!$A$1:$DZ$60,COLUMN('[1]REL2.txt (2)'!BH588:GG647)+1,FALSE)</f>
        <v>#N/A</v>
      </c>
      <c r="CB2577" t="e">
        <f>VLOOKUP($A2577,'[1]REL2.txt (2)'!$A$1:$DZ$60,COLUMN('[1]REL2.txt (2)'!BI588:GH647)+1,FALSE)</f>
        <v>#N/A</v>
      </c>
      <c r="CC2577" t="e">
        <f>VLOOKUP($A2577,'[1]REL2.txt (2)'!$A$1:$DZ$60,COLUMN('[1]REL2.txt (2)'!BJ588:GI647)+1,FALSE)</f>
        <v>#N/A</v>
      </c>
      <c r="CD2577" t="e">
        <f>VLOOKUP($A2577,'[1]REL2.txt (2)'!$A$1:$DZ$60,COLUMN('[1]REL2.txt (2)'!BK588:GJ647)+1,FALSE)</f>
        <v>#N/A</v>
      </c>
      <c r="CE2577" t="e">
        <f>VLOOKUP($A2577,'[1]REL2.txt (2)'!$A$1:$DZ$60,COLUMN('[1]REL2.txt (2)'!BL588:GK647)+1,FALSE)</f>
        <v>#N/A</v>
      </c>
      <c r="CF2577" t="e">
        <f>VLOOKUP($A2577,'[1]REL2.txt (2)'!$A$1:$DZ$60,COLUMN('[1]REL2.txt (2)'!BM588:GL647)+1,FALSE)</f>
        <v>#N/A</v>
      </c>
      <c r="CG2577" t="e">
        <f>VLOOKUP($A2577,'[1]REL2.txt (2)'!$A$1:$DZ$60,COLUMN('[1]REL2.txt (2)'!BN588:GM647)+1,FALSE)</f>
        <v>#N/A</v>
      </c>
      <c r="CH2577" t="e">
        <f>VLOOKUP($A2577,'[1]REL2.txt (2)'!$A$1:$DZ$60,COLUMN('[1]REL2.txt (2)'!BO588:GN647)+1,FALSE)</f>
        <v>#N/A</v>
      </c>
      <c r="CI2577" t="e">
        <f>VLOOKUP($A2577,'[1]REL2.txt (2)'!$A$1:$DZ$60,COLUMN('[1]REL2.txt (2)'!BP588:GO647)+1,FALSE)</f>
        <v>#N/A</v>
      </c>
      <c r="CJ2577" t="e">
        <f>VLOOKUP($A2577,'[1]REL2.txt (2)'!$A$1:$DZ$60,COLUMN('[1]REL2.txt (2)'!BQ588:GP647)+1,FALSE)</f>
        <v>#N/A</v>
      </c>
      <c r="CK2577" t="e">
        <f>VLOOKUP($A2577,'[1]REL2.txt (2)'!$A$1:$DZ$60,COLUMN('[1]REL2.txt (2)'!BR588:GQ647)+1,FALSE)</f>
        <v>#N/A</v>
      </c>
      <c r="CL2577" t="e">
        <f>VLOOKUP($A2577,'[1]REL2.txt (2)'!$A$1:$DZ$60,COLUMN('[1]REL2.txt (2)'!BS588:GR647)+1,FALSE)</f>
        <v>#N/A</v>
      </c>
      <c r="CM2577" t="e">
        <f>VLOOKUP($A2577,'[1]REL2.txt (2)'!$A$1:$DZ$60,COLUMN('[1]REL2.txt (2)'!BT588:GS647)+1,FALSE)</f>
        <v>#N/A</v>
      </c>
      <c r="CN2577" t="e">
        <f>VLOOKUP($A2577,'[1]REL2.txt (2)'!$A$1:$DZ$60,COLUMN('[1]REL2.txt (2)'!BU588:GT647)+1,FALSE)</f>
        <v>#N/A</v>
      </c>
      <c r="CO2577" t="e">
        <f>VLOOKUP($A2577,'[1]REL2.txt (2)'!$A$1:$DZ$60,COLUMN('[1]REL2.txt (2)'!BV588:GU647)+1,FALSE)</f>
        <v>#N/A</v>
      </c>
      <c r="CP2577" t="e">
        <f>VLOOKUP($A2577,'[1]REL2.txt (2)'!$A$1:$DZ$60,COLUMN('[1]REL2.txt (2)'!BW588:GV647)+1,FALSE)</f>
        <v>#N/A</v>
      </c>
      <c r="CQ2577" t="e">
        <f>VLOOKUP($A2577,'[1]REL2.txt (2)'!$A$1:$DZ$60,COLUMN('[1]REL2.txt (2)'!BX588:GW647)+1,FALSE)</f>
        <v>#N/A</v>
      </c>
      <c r="CR2577" t="e">
        <f>VLOOKUP($A2577,'[1]REL2.txt (2)'!$A$1:$DZ$60,COLUMN('[1]REL2.txt (2)'!BY588:GX647)+1,FALSE)</f>
        <v>#N/A</v>
      </c>
      <c r="CS2577" t="e">
        <f>VLOOKUP($A2577,'[1]REL2.txt (2)'!$A$1:$DZ$60,COLUMN('[1]REL2.txt (2)'!BZ588:GY647)+1,FALSE)</f>
        <v>#N/A</v>
      </c>
      <c r="CT2577" t="e">
        <f>VLOOKUP($A2577,'[1]REL2.txt (2)'!$A$1:$DZ$60,COLUMN('[1]REL2.txt (2)'!CA588:GZ647)+1,FALSE)</f>
        <v>#N/A</v>
      </c>
      <c r="CU2577" t="e">
        <f>VLOOKUP($A2577,'[1]REL2.txt (2)'!$A$1:$DZ$60,COLUMN('[1]REL2.txt (2)'!CB588:HA647)+1,FALSE)</f>
        <v>#N/A</v>
      </c>
      <c r="CV2577" t="e">
        <f>VLOOKUP($A2577,'[1]REL2.txt (2)'!$A$1:$DZ$60,COLUMN('[1]REL2.txt (2)'!CC588:HB647)+1,FALSE)</f>
        <v>#N/A</v>
      </c>
      <c r="CW2577" t="e">
        <f>VLOOKUP($A2577,'[1]REL2.txt (2)'!$A$1:$DZ$60,COLUMN('[1]REL2.txt (2)'!CD588:HC647)+1,FALSE)</f>
        <v>#N/A</v>
      </c>
      <c r="CX2577" t="e">
        <f>VLOOKUP($A2577,'[1]REL2.txt (2)'!$A$1:$DZ$60,COLUMN('[1]REL2.txt (2)'!CE588:HD647)+1,FALSE)</f>
        <v>#N/A</v>
      </c>
      <c r="CY2577" t="e">
        <f>VLOOKUP($A2577,'[1]REL2.txt (2)'!$A$1:$DZ$60,COLUMN('[1]REL2.txt (2)'!CF588:HE647)+1,FALSE)</f>
        <v>#N/A</v>
      </c>
      <c r="CZ2577" t="e">
        <f>VLOOKUP($A2577,'[1]REL2.txt (2)'!$A$1:$DZ$60,COLUMN('[1]REL2.txt (2)'!CG588:HF647)+1,FALSE)</f>
        <v>#N/A</v>
      </c>
      <c r="DA2577" t="e">
        <f>VLOOKUP($A2577,'[1]REL2.txt (2)'!$A$1:$DZ$60,COLUMN('[1]REL2.txt (2)'!CH588:HG647)+1,FALSE)</f>
        <v>#N/A</v>
      </c>
      <c r="DB2577" t="e">
        <f>VLOOKUP($A2577,'[1]REL2.txt (2)'!$A$1:$DZ$60,COLUMN('[1]REL2.txt (2)'!CI588:HH647)+1,FALSE)</f>
        <v>#N/A</v>
      </c>
      <c r="DC2577" t="e">
        <f>VLOOKUP($A2577,'[1]REL2.txt (2)'!$A$1:$DZ$60,COLUMN('[1]REL2.txt (2)'!CJ588:HI647)+1,FALSE)</f>
        <v>#N/A</v>
      </c>
      <c r="DD2577" t="e">
        <f>VLOOKUP($A2577,'[1]REL2.txt (2)'!$A$1:$DZ$60,COLUMN('[1]REL2.txt (2)'!CK588:HJ647)+1,FALSE)</f>
        <v>#N/A</v>
      </c>
      <c r="DE2577" t="e">
        <f>VLOOKUP($A2577,'[1]REL2.txt (2)'!$A$1:$DZ$60,COLUMN('[1]REL2.txt (2)'!CL588:HK647)+1,FALSE)</f>
        <v>#N/A</v>
      </c>
      <c r="DF2577" t="e">
        <f>VLOOKUP($A2577,'[1]REL2.txt (2)'!$A$1:$DZ$60,COLUMN('[1]REL2.txt (2)'!CM588:HL647)+1,FALSE)</f>
        <v>#N/A</v>
      </c>
      <c r="DG2577" t="e">
        <f>VLOOKUP($A2577,'[1]REL2.txt (2)'!$A$1:$DZ$60,COLUMN('[1]REL2.txt (2)'!CN588:HM647)+1,FALSE)</f>
        <v>#N/A</v>
      </c>
      <c r="DH2577" t="e">
        <f>VLOOKUP($A2577,'[1]REL2.txt (2)'!$A$1:$DZ$60,COLUMN('[1]REL2.txt (2)'!CO588:HN647)+1,FALSE)</f>
        <v>#N/A</v>
      </c>
      <c r="DI2577" t="e">
        <f>VLOOKUP($A2577,'[1]REL2.txt (2)'!$A$1:$DZ$60,COLUMN('[1]REL2.txt (2)'!CP588:HO647)+1,FALSE)</f>
        <v>#N/A</v>
      </c>
      <c r="DJ2577" t="e">
        <f>VLOOKUP($A2577,'[1]REL2.txt (2)'!$A$1:$DZ$60,COLUMN('[1]REL2.txt (2)'!CQ588:HP647)+1,FALSE)</f>
        <v>#N/A</v>
      </c>
      <c r="DK2577" t="e">
        <f>VLOOKUP($A2577,'[1]REL2.txt (2)'!$A$1:$DZ$60,COLUMN('[1]REL2.txt (2)'!CR588:HQ647)+1,FALSE)</f>
        <v>#N/A</v>
      </c>
      <c r="DL2577" t="e">
        <f>VLOOKUP($A2577,'[1]REL2.txt (2)'!$A$1:$DZ$60,COLUMN('[1]REL2.txt (2)'!CS588:HR647)+1,FALSE)</f>
        <v>#N/A</v>
      </c>
      <c r="DM2577" t="e">
        <f>VLOOKUP($A2577,'[1]REL2.txt (2)'!$A$1:$DZ$60,COLUMN('[1]REL2.txt (2)'!CT588:HS647)+1,FALSE)</f>
        <v>#N/A</v>
      </c>
      <c r="DN2577" t="e">
        <f>VLOOKUP($A2577,'[1]REL2.txt (2)'!$A$1:$DZ$60,COLUMN('[1]REL2.txt (2)'!CU588:HT647)+1,FALSE)</f>
        <v>#N/A</v>
      </c>
      <c r="DO2577" t="e">
        <f>VLOOKUP($A2577,'[1]REL2.txt (2)'!$A$1:$DZ$60,COLUMN('[1]REL2.txt (2)'!CV588:HU647)+1,FALSE)</f>
        <v>#N/A</v>
      </c>
      <c r="DP2577" t="e">
        <f>VLOOKUP($A2577,'[1]REL2.txt (2)'!$A$1:$DZ$60,COLUMN('[1]REL2.txt (2)'!CW588:HV647)+1,FALSE)</f>
        <v>#N/A</v>
      </c>
      <c r="DQ2577" t="e">
        <f>VLOOKUP($A2577,'[1]REL2.txt (2)'!$A$1:$DZ$60,COLUMN('[1]REL2.txt (2)'!CX588:HW647)+1,FALSE)</f>
        <v>#N/A</v>
      </c>
      <c r="DR2577" t="e">
        <f>VLOOKUP($A2577,'[1]REL2.txt (2)'!$A$1:$DZ$60,COLUMN('[1]REL2.txt (2)'!CY588:HX647)+1,FALSE)</f>
        <v>#N/A</v>
      </c>
      <c r="DS2577" t="e">
        <f>VLOOKUP($A2577,'[1]REL2.txt (2)'!$A$1:$DZ$60,COLUMN('[1]REL2.txt (2)'!CZ588:HY647)+1,FALSE)</f>
        <v>#N/A</v>
      </c>
      <c r="DT2577" t="e">
        <f>VLOOKUP($A2577,'[1]REL2.txt (2)'!$A$1:$DZ$60,COLUMN('[1]REL2.txt (2)'!DA588:HZ647)+1,FALSE)</f>
        <v>#N/A</v>
      </c>
      <c r="DU2577" t="e">
        <f>VLOOKUP($A2577,'[1]REL2.txt (2)'!$A$1:$DZ$60,COLUMN('[1]REL2.txt (2)'!DB588:IA647)+1,FALSE)</f>
        <v>#N/A</v>
      </c>
      <c r="DV2577" t="e">
        <f>VLOOKUP($A2577,'[1]REL2.txt (2)'!$A$1:$DZ$60,COLUMN('[1]REL2.txt (2)'!DC588:IB647)+1,FALSE)</f>
        <v>#N/A</v>
      </c>
      <c r="DW2577" t="e">
        <f>VLOOKUP($A2577,'[1]REL2.txt (2)'!$A$1:$DZ$60,COLUMN('[1]REL2.txt (2)'!DD588:IC647)+1,FALSE)</f>
        <v>#N/A</v>
      </c>
      <c r="DX2577" t="e">
        <f>VLOOKUP($A2577,'[1]REL2.txt (2)'!$A$1:$DZ$60,COLUMN('[1]REL2.txt (2)'!DE588:ID647)+1,FALSE)</f>
        <v>#N/A</v>
      </c>
      <c r="DY2577" t="e">
        <f>VLOOKUP($A2577,'[1]REL2.txt (2)'!$A$1:$DZ$60,COLUMN('[1]REL2.txt (2)'!DF588:IE647)+1,FALSE)</f>
        <v>#N/A</v>
      </c>
      <c r="DZ2577" t="e">
        <f>VLOOKUP($A2577,'[1]REL2.txt (2)'!$A$1:$DZ$60,COLUMN('[1]REL2.txt (2)'!DG588:IF647)+1,FALSE)</f>
        <v>#N/A</v>
      </c>
      <c r="EA2577" t="e">
        <f>VLOOKUP($A2577,'[1]REL2.txt (2)'!$A$1:$DZ$60,COLUMN('[1]REL2.txt (2)'!DH588:IG647)+1,FALSE)</f>
        <v>#N/A</v>
      </c>
      <c r="EB2577" t="e">
        <f>VLOOKUP($A2577,'[1]REL2.txt (2)'!$A$1:$DZ$60,COLUMN('[1]REL2.txt (2)'!DI588:IH647)+1,FALSE)</f>
        <v>#N/A</v>
      </c>
      <c r="EC2577" t="e">
        <f>VLOOKUP($A2577,'[1]REL2.txt (2)'!$A$1:$DZ$60,COLUMN('[1]REL2.txt (2)'!DJ588:II647)+1,FALSE)</f>
        <v>#N/A</v>
      </c>
      <c r="ED2577" t="e">
        <f>VLOOKUP($A2577,'[1]REL2.txt (2)'!$A$1:$DZ$60,COLUMN('[1]REL2.txt (2)'!DK588:IJ647)+1,FALSE)</f>
        <v>#N/A</v>
      </c>
      <c r="EE2577" t="e">
        <f>VLOOKUP($A2577,'[1]REL2.txt (2)'!$A$1:$DZ$60,COLUMN('[1]REL2.txt (2)'!DL588:IK647)+1,FALSE)</f>
        <v>#N/A</v>
      </c>
      <c r="EF2577" t="e">
        <f>VLOOKUP($A2577,'[1]REL2.txt (2)'!$A$1:$DZ$60,COLUMN('[1]REL2.txt (2)'!DM588:IL647)+1,FALSE)</f>
        <v>#N/A</v>
      </c>
      <c r="EG2577" t="e">
        <f>VLOOKUP($A2577,'[1]REL2.txt (2)'!$A$1:$DZ$60,COLUMN('[1]REL2.txt (2)'!DN588:IM647)+1,FALSE)</f>
        <v>#N/A</v>
      </c>
      <c r="EH2577" t="e">
        <f>VLOOKUP($A2577,'[1]REL2.txt (2)'!$A$1:$DZ$60,COLUMN('[1]REL2.txt (2)'!DO588:IN647)+1,FALSE)</f>
        <v>#N/A</v>
      </c>
      <c r="EI2577" t="e">
        <f>VLOOKUP($A2577,'[1]REL2.txt (2)'!$A$1:$DZ$60,COLUMN('[1]REL2.txt (2)'!DP588:IO647)+1,FALSE)</f>
        <v>#N/A</v>
      </c>
      <c r="EJ2577" t="e">
        <f>VLOOKUP($A2577,'[1]REL2.txt (2)'!$A$1:$DZ$60,COLUMN('[1]REL2.txt (2)'!DQ588:IP647)+1,FALSE)</f>
        <v>#N/A</v>
      </c>
      <c r="EK2577" t="e">
        <f>VLOOKUP($A2577,'[1]REL2.txt (2)'!$A$1:$DZ$60,COLUMN('[1]REL2.txt (2)'!DR588:IQ647)+1,FALSE)</f>
        <v>#N/A</v>
      </c>
      <c r="EL2577" t="e">
        <f>VLOOKUP($A2577,'[1]REL2.txt (2)'!$A$1:$DZ$60,COLUMN('[1]REL2.txt (2)'!DS588:IR647)+1,FALSE)</f>
        <v>#N/A</v>
      </c>
      <c r="EM2577" t="e">
        <f>VLOOKUP($A2577,'[1]REL2.txt (2)'!$A$1:$DZ$60,COLUMN('[1]REL2.txt (2)'!DT588:IS647)+1,FALSE)</f>
        <v>#N/A</v>
      </c>
      <c r="EN2577" t="e">
        <f>VLOOKUP($A2577,'[1]REL2.txt (2)'!$A$1:$DZ$60,COLUMN('[1]REL2.txt (2)'!DU588:IT647)+1,FALSE)</f>
        <v>#N/A</v>
      </c>
      <c r="EO2577" t="e">
        <f>VLOOKUP($A2577,'[1]REL2.txt (2)'!$A$1:$DZ$60,COLUMN('[1]REL2.txt (2)'!DV588:IU647)+1,FALSE)</f>
        <v>#N/A</v>
      </c>
      <c r="EP2577" t="e">
        <f>VLOOKUP($A2577,'[1]REL2.txt (2)'!$A$1:$DZ$60,COLUMN('[1]REL2.txt (2)'!DW588:IV647)+1,FALSE)</f>
        <v>#N/A</v>
      </c>
      <c r="EQ2577" t="e">
        <f>VLOOKUP($A2577,'[1]REL2.txt (2)'!$A$1:$DZ$60,COLUMN('[1]REL2.txt (2)'!DX588:IW647)+1,FALSE)</f>
        <v>#N/A</v>
      </c>
      <c r="ER2577" t="e">
        <f>VLOOKUP($A2577,'[1]REL2.txt (2)'!$A$1:$DZ$60,COLUMN('[1]REL2.txt (2)'!DY588:IX647)+1,FALSE)</f>
        <v>#N/A</v>
      </c>
      <c r="ES2577" t="e">
        <f>VLOOKUP($A2577,'[1]REL2.txt (2)'!$A$1:$DZ$60,COLUMN('[1]REL2.txt (2)'!DZ588:IY647)+1,FALSE)</f>
        <v>#N/A</v>
      </c>
    </row>
    <row r="2578" spans="1:149">
      <c r="A2578" s="1">
        <v>40960</v>
      </c>
      <c r="B2578">
        <v>24</v>
      </c>
      <c r="C2578" t="e">
        <v>#N/A</v>
      </c>
      <c r="D2578" t="e">
        <v>#N/A</v>
      </c>
      <c r="E2578" t="e">
        <v>#N/A</v>
      </c>
      <c r="F2578" t="e">
        <v>#N/A</v>
      </c>
      <c r="G2578" t="e">
        <v>#N/A</v>
      </c>
      <c r="AE2578" t="e">
        <f>VLOOKUP($A2578,'[1]REL2.txt (2)'!$A$1:$DZ$60,COLUMN('[1]REL2.txt (2)'!L589:EK648)+1,FALSE)</f>
        <v>#N/A</v>
      </c>
      <c r="AF2578" t="e">
        <f>VLOOKUP($A2578,'[1]REL2.txt (2)'!$A$1:$DZ$60,COLUMN('[1]REL2.txt (2)'!M589:EL648)+1,FALSE)</f>
        <v>#N/A</v>
      </c>
      <c r="AG2578" t="e">
        <f>VLOOKUP($A2578,'[1]REL2.txt (2)'!$A$1:$DZ$60,COLUMN('[1]REL2.txt (2)'!N589:EM648)+1,FALSE)</f>
        <v>#N/A</v>
      </c>
      <c r="AH2578" t="e">
        <f>VLOOKUP($A2578,'[1]REL2.txt (2)'!$A$1:$DZ$60,COLUMN('[1]REL2.txt (2)'!O589:EN648)+1,FALSE)</f>
        <v>#N/A</v>
      </c>
      <c r="AI2578" t="e">
        <f>VLOOKUP($A2578,'[1]REL2.txt (2)'!$A$1:$DZ$60,COLUMN('[1]REL2.txt (2)'!P589:EO648)+1,FALSE)</f>
        <v>#N/A</v>
      </c>
      <c r="AJ2578" t="e">
        <f>VLOOKUP($A2578,'[1]REL2.txt (2)'!$A$1:$DZ$60,COLUMN('[1]REL2.txt (2)'!Q589:EP648)+1,FALSE)</f>
        <v>#N/A</v>
      </c>
      <c r="AK2578" t="e">
        <f>VLOOKUP($A2578,'[1]REL2.txt (2)'!$A$1:$DZ$60,COLUMN('[1]REL2.txt (2)'!R589:EQ648)+1,FALSE)</f>
        <v>#N/A</v>
      </c>
      <c r="AL2578" t="e">
        <f>VLOOKUP($A2578,'[1]REL2.txt (2)'!$A$1:$DZ$60,COLUMN('[1]REL2.txt (2)'!S589:ER648)+1,FALSE)</f>
        <v>#N/A</v>
      </c>
      <c r="AM2578" t="e">
        <f>VLOOKUP($A2578,'[1]REL2.txt (2)'!$A$1:$DZ$60,COLUMN('[1]REL2.txt (2)'!T589:ES648)+1,FALSE)</f>
        <v>#N/A</v>
      </c>
      <c r="AN2578" t="e">
        <f>VLOOKUP($A2578,'[1]REL2.txt (2)'!$A$1:$DZ$60,COLUMN('[1]REL2.txt (2)'!U589:ET648)+1,FALSE)</f>
        <v>#N/A</v>
      </c>
      <c r="AO2578" t="e">
        <f>VLOOKUP($A2578,'[1]REL2.txt (2)'!$A$1:$DZ$60,COLUMN('[1]REL2.txt (2)'!V589:EU648)+1,FALSE)</f>
        <v>#N/A</v>
      </c>
      <c r="AP2578" t="e">
        <f>VLOOKUP($A2578,'[1]REL2.txt (2)'!$A$1:$DZ$60,COLUMN('[1]REL2.txt (2)'!W589:EV648)+1,FALSE)</f>
        <v>#N/A</v>
      </c>
      <c r="AQ2578" t="e">
        <f>VLOOKUP($A2578,'[1]REL2.txt (2)'!$A$1:$DZ$60,COLUMN('[1]REL2.txt (2)'!X589:EW648)+1,FALSE)</f>
        <v>#N/A</v>
      </c>
      <c r="AR2578" t="e">
        <f>VLOOKUP($A2578,'[1]REL2.txt (2)'!$A$1:$DZ$60,COLUMN('[1]REL2.txt (2)'!Y589:EX648)+1,FALSE)</f>
        <v>#N/A</v>
      </c>
      <c r="AS2578" t="e">
        <f>VLOOKUP($A2578,'[1]REL2.txt (2)'!$A$1:$DZ$60,COLUMN('[1]REL2.txt (2)'!Z589:EY648)+1,FALSE)</f>
        <v>#N/A</v>
      </c>
      <c r="AT2578" t="e">
        <f>VLOOKUP($A2578,'[1]REL2.txt (2)'!$A$1:$DZ$60,COLUMN('[1]REL2.txt (2)'!AA589:EZ648)+1,FALSE)</f>
        <v>#N/A</v>
      </c>
      <c r="AU2578" t="e">
        <f>VLOOKUP($A2578,'[1]REL2.txt (2)'!$A$1:$DZ$60,COLUMN('[1]REL2.txt (2)'!AB589:FA648)+1,FALSE)</f>
        <v>#N/A</v>
      </c>
      <c r="AV2578" t="e">
        <f>VLOOKUP($A2578,'[1]REL2.txt (2)'!$A$1:$DZ$60,COLUMN('[1]REL2.txt (2)'!AC589:FB648)+1,FALSE)</f>
        <v>#N/A</v>
      </c>
      <c r="AW2578" t="e">
        <f>VLOOKUP($A2578,'[1]REL2.txt (2)'!$A$1:$DZ$60,COLUMN('[1]REL2.txt (2)'!AD589:FC648)+1,FALSE)</f>
        <v>#N/A</v>
      </c>
      <c r="AX2578" t="e">
        <f>VLOOKUP($A2578,'[1]REL2.txt (2)'!$A$1:$DZ$60,COLUMN('[1]REL2.txt (2)'!AE589:FD648)+1,FALSE)</f>
        <v>#N/A</v>
      </c>
      <c r="AY2578" t="e">
        <f>VLOOKUP($A2578,'[1]REL2.txt (2)'!$A$1:$DZ$60,COLUMN('[1]REL2.txt (2)'!AF589:FE648)+1,FALSE)</f>
        <v>#N/A</v>
      </c>
      <c r="AZ2578" t="e">
        <f>VLOOKUP($A2578,'[1]REL2.txt (2)'!$A$1:$DZ$60,COLUMN('[1]REL2.txt (2)'!AG589:FF648)+1,FALSE)</f>
        <v>#N/A</v>
      </c>
      <c r="BA2578" t="e">
        <f>VLOOKUP($A2578,'[1]REL2.txt (2)'!$A$1:$DZ$60,COLUMN('[1]REL2.txt (2)'!AH589:FG648)+1,FALSE)</f>
        <v>#N/A</v>
      </c>
      <c r="BB2578" t="e">
        <f>VLOOKUP($A2578,'[1]REL2.txt (2)'!$A$1:$DZ$60,COLUMN('[1]REL2.txt (2)'!AI589:FH648)+1,FALSE)</f>
        <v>#N/A</v>
      </c>
      <c r="BC2578" t="e">
        <f>VLOOKUP($A2578,'[1]REL2.txt (2)'!$A$1:$DZ$60,COLUMN('[1]REL2.txt (2)'!AJ589:FI648)+1,FALSE)</f>
        <v>#N/A</v>
      </c>
      <c r="BD2578" t="e">
        <f>VLOOKUP($A2578,'[1]REL2.txt (2)'!$A$1:$DZ$60,COLUMN('[1]REL2.txt (2)'!AK589:FJ648)+1,FALSE)</f>
        <v>#N/A</v>
      </c>
      <c r="BE2578" t="e">
        <f>VLOOKUP($A2578,'[1]REL2.txt (2)'!$A$1:$DZ$60,COLUMN('[1]REL2.txt (2)'!AL589:FK648)+1,FALSE)</f>
        <v>#N/A</v>
      </c>
      <c r="BF2578" t="e">
        <f>VLOOKUP($A2578,'[1]REL2.txt (2)'!$A$1:$DZ$60,COLUMN('[1]REL2.txt (2)'!AM589:FL648)+1,FALSE)</f>
        <v>#N/A</v>
      </c>
      <c r="BG2578" t="e">
        <f>VLOOKUP($A2578,'[1]REL2.txt (2)'!$A$1:$DZ$60,COLUMN('[1]REL2.txt (2)'!AN589:FM648)+1,FALSE)</f>
        <v>#N/A</v>
      </c>
      <c r="BH2578" t="e">
        <f>VLOOKUP($A2578,'[1]REL2.txt (2)'!$A$1:$DZ$60,COLUMN('[1]REL2.txt (2)'!AO589:FN648)+1,FALSE)</f>
        <v>#N/A</v>
      </c>
      <c r="BI2578" t="e">
        <f>VLOOKUP($A2578,'[1]REL2.txt (2)'!$A$1:$DZ$60,COLUMN('[1]REL2.txt (2)'!AP589:FO648)+1,FALSE)</f>
        <v>#N/A</v>
      </c>
      <c r="BJ2578" t="e">
        <f>VLOOKUP($A2578,'[1]REL2.txt (2)'!$A$1:$DZ$60,COLUMN('[1]REL2.txt (2)'!AQ589:FP648)+1,FALSE)</f>
        <v>#N/A</v>
      </c>
      <c r="BK2578" t="e">
        <f>VLOOKUP($A2578,'[1]REL2.txt (2)'!$A$1:$DZ$60,COLUMN('[1]REL2.txt (2)'!AR589:FQ648)+1,FALSE)</f>
        <v>#N/A</v>
      </c>
      <c r="BL2578" t="e">
        <f>VLOOKUP($A2578,'[1]REL2.txt (2)'!$A$1:$DZ$60,COLUMN('[1]REL2.txt (2)'!AS589:FR648)+1,FALSE)</f>
        <v>#N/A</v>
      </c>
      <c r="BM2578" t="e">
        <f>VLOOKUP($A2578,'[1]REL2.txt (2)'!$A$1:$DZ$60,COLUMN('[1]REL2.txt (2)'!AT589:FS648)+1,FALSE)</f>
        <v>#N/A</v>
      </c>
      <c r="BN2578" t="e">
        <f>VLOOKUP($A2578,'[1]REL2.txt (2)'!$A$1:$DZ$60,COLUMN('[1]REL2.txt (2)'!AU589:FT648)+1,FALSE)</f>
        <v>#N/A</v>
      </c>
      <c r="BO2578" t="e">
        <f>VLOOKUP($A2578,'[1]REL2.txt (2)'!$A$1:$DZ$60,COLUMN('[1]REL2.txt (2)'!AV589:FU648)+1,FALSE)</f>
        <v>#N/A</v>
      </c>
      <c r="BP2578" t="e">
        <f>VLOOKUP($A2578,'[1]REL2.txt (2)'!$A$1:$DZ$60,COLUMN('[1]REL2.txt (2)'!AW589:FV648)+1,FALSE)</f>
        <v>#N/A</v>
      </c>
      <c r="BQ2578" t="e">
        <f>VLOOKUP($A2578,'[1]REL2.txt (2)'!$A$1:$DZ$60,COLUMN('[1]REL2.txt (2)'!AX589:FW648)+1,FALSE)</f>
        <v>#N/A</v>
      </c>
      <c r="BR2578" t="e">
        <f>VLOOKUP($A2578,'[1]REL2.txt (2)'!$A$1:$DZ$60,COLUMN('[1]REL2.txt (2)'!AY589:FX648)+1,FALSE)</f>
        <v>#N/A</v>
      </c>
      <c r="BS2578" t="e">
        <f>VLOOKUP($A2578,'[1]REL2.txt (2)'!$A$1:$DZ$60,COLUMN('[1]REL2.txt (2)'!AZ589:FY648)+1,FALSE)</f>
        <v>#N/A</v>
      </c>
      <c r="BT2578" t="e">
        <f>VLOOKUP($A2578,'[1]REL2.txt (2)'!$A$1:$DZ$60,COLUMN('[1]REL2.txt (2)'!BA589:FZ648)+1,FALSE)</f>
        <v>#N/A</v>
      </c>
      <c r="BU2578" t="e">
        <f>VLOOKUP($A2578,'[1]REL2.txt (2)'!$A$1:$DZ$60,COLUMN('[1]REL2.txt (2)'!BB589:GA648)+1,FALSE)</f>
        <v>#N/A</v>
      </c>
      <c r="BV2578" t="e">
        <f>VLOOKUP($A2578,'[1]REL2.txt (2)'!$A$1:$DZ$60,COLUMN('[1]REL2.txt (2)'!BC589:GB648)+1,FALSE)</f>
        <v>#N/A</v>
      </c>
      <c r="BW2578" t="e">
        <f>VLOOKUP($A2578,'[1]REL2.txt (2)'!$A$1:$DZ$60,COLUMN('[1]REL2.txt (2)'!BD589:GC648)+1,FALSE)</f>
        <v>#N/A</v>
      </c>
      <c r="BX2578" t="e">
        <f>VLOOKUP($A2578,'[1]REL2.txt (2)'!$A$1:$DZ$60,COLUMN('[1]REL2.txt (2)'!BE589:GD648)+1,FALSE)</f>
        <v>#N/A</v>
      </c>
      <c r="BY2578" t="e">
        <f>VLOOKUP($A2578,'[1]REL2.txt (2)'!$A$1:$DZ$60,COLUMN('[1]REL2.txt (2)'!BF589:GE648)+1,FALSE)</f>
        <v>#N/A</v>
      </c>
      <c r="BZ2578" t="e">
        <f>VLOOKUP($A2578,'[1]REL2.txt (2)'!$A$1:$DZ$60,COLUMN('[1]REL2.txt (2)'!BG589:GF648)+1,FALSE)</f>
        <v>#N/A</v>
      </c>
      <c r="CA2578" t="e">
        <f>VLOOKUP($A2578,'[1]REL2.txt (2)'!$A$1:$DZ$60,COLUMN('[1]REL2.txt (2)'!BH589:GG648)+1,FALSE)</f>
        <v>#N/A</v>
      </c>
      <c r="CB2578" t="e">
        <f>VLOOKUP($A2578,'[1]REL2.txt (2)'!$A$1:$DZ$60,COLUMN('[1]REL2.txt (2)'!BI589:GH648)+1,FALSE)</f>
        <v>#N/A</v>
      </c>
      <c r="CC2578" t="e">
        <f>VLOOKUP($A2578,'[1]REL2.txt (2)'!$A$1:$DZ$60,COLUMN('[1]REL2.txt (2)'!BJ589:GI648)+1,FALSE)</f>
        <v>#N/A</v>
      </c>
      <c r="CD2578" t="e">
        <f>VLOOKUP($A2578,'[1]REL2.txt (2)'!$A$1:$DZ$60,COLUMN('[1]REL2.txt (2)'!BK589:GJ648)+1,FALSE)</f>
        <v>#N/A</v>
      </c>
      <c r="CE2578" t="e">
        <f>VLOOKUP($A2578,'[1]REL2.txt (2)'!$A$1:$DZ$60,COLUMN('[1]REL2.txt (2)'!BL589:GK648)+1,FALSE)</f>
        <v>#N/A</v>
      </c>
      <c r="CF2578" t="e">
        <f>VLOOKUP($A2578,'[1]REL2.txt (2)'!$A$1:$DZ$60,COLUMN('[1]REL2.txt (2)'!BM589:GL648)+1,FALSE)</f>
        <v>#N/A</v>
      </c>
      <c r="CG2578" t="e">
        <f>VLOOKUP($A2578,'[1]REL2.txt (2)'!$A$1:$DZ$60,COLUMN('[1]REL2.txt (2)'!BN589:GM648)+1,FALSE)</f>
        <v>#N/A</v>
      </c>
      <c r="CH2578" t="e">
        <f>VLOOKUP($A2578,'[1]REL2.txt (2)'!$A$1:$DZ$60,COLUMN('[1]REL2.txt (2)'!BO589:GN648)+1,FALSE)</f>
        <v>#N/A</v>
      </c>
      <c r="CI2578" t="e">
        <f>VLOOKUP($A2578,'[1]REL2.txt (2)'!$A$1:$DZ$60,COLUMN('[1]REL2.txt (2)'!BP589:GO648)+1,FALSE)</f>
        <v>#N/A</v>
      </c>
      <c r="CJ2578" t="e">
        <f>VLOOKUP($A2578,'[1]REL2.txt (2)'!$A$1:$DZ$60,COLUMN('[1]REL2.txt (2)'!BQ589:GP648)+1,FALSE)</f>
        <v>#N/A</v>
      </c>
      <c r="CK2578" t="e">
        <f>VLOOKUP($A2578,'[1]REL2.txt (2)'!$A$1:$DZ$60,COLUMN('[1]REL2.txt (2)'!BR589:GQ648)+1,FALSE)</f>
        <v>#N/A</v>
      </c>
      <c r="CL2578" t="e">
        <f>VLOOKUP($A2578,'[1]REL2.txt (2)'!$A$1:$DZ$60,COLUMN('[1]REL2.txt (2)'!BS589:GR648)+1,FALSE)</f>
        <v>#N/A</v>
      </c>
      <c r="CM2578" t="e">
        <f>VLOOKUP($A2578,'[1]REL2.txt (2)'!$A$1:$DZ$60,COLUMN('[1]REL2.txt (2)'!BT589:GS648)+1,FALSE)</f>
        <v>#N/A</v>
      </c>
      <c r="CN2578" t="e">
        <f>VLOOKUP($A2578,'[1]REL2.txt (2)'!$A$1:$DZ$60,COLUMN('[1]REL2.txt (2)'!BU589:GT648)+1,FALSE)</f>
        <v>#N/A</v>
      </c>
      <c r="CO2578" t="e">
        <f>VLOOKUP($A2578,'[1]REL2.txt (2)'!$A$1:$DZ$60,COLUMN('[1]REL2.txt (2)'!BV589:GU648)+1,FALSE)</f>
        <v>#N/A</v>
      </c>
      <c r="CP2578" t="e">
        <f>VLOOKUP($A2578,'[1]REL2.txt (2)'!$A$1:$DZ$60,COLUMN('[1]REL2.txt (2)'!BW589:GV648)+1,FALSE)</f>
        <v>#N/A</v>
      </c>
      <c r="CQ2578" t="e">
        <f>VLOOKUP($A2578,'[1]REL2.txt (2)'!$A$1:$DZ$60,COLUMN('[1]REL2.txt (2)'!BX589:GW648)+1,FALSE)</f>
        <v>#N/A</v>
      </c>
      <c r="CR2578" t="e">
        <f>VLOOKUP($A2578,'[1]REL2.txt (2)'!$A$1:$DZ$60,COLUMN('[1]REL2.txt (2)'!BY589:GX648)+1,FALSE)</f>
        <v>#N/A</v>
      </c>
      <c r="CS2578" t="e">
        <f>VLOOKUP($A2578,'[1]REL2.txt (2)'!$A$1:$DZ$60,COLUMN('[1]REL2.txt (2)'!BZ589:GY648)+1,FALSE)</f>
        <v>#N/A</v>
      </c>
      <c r="CT2578" t="e">
        <f>VLOOKUP($A2578,'[1]REL2.txt (2)'!$A$1:$DZ$60,COLUMN('[1]REL2.txt (2)'!CA589:GZ648)+1,FALSE)</f>
        <v>#N/A</v>
      </c>
      <c r="CU2578" t="e">
        <f>VLOOKUP($A2578,'[1]REL2.txt (2)'!$A$1:$DZ$60,COLUMN('[1]REL2.txt (2)'!CB589:HA648)+1,FALSE)</f>
        <v>#N/A</v>
      </c>
      <c r="CV2578" t="e">
        <f>VLOOKUP($A2578,'[1]REL2.txt (2)'!$A$1:$DZ$60,COLUMN('[1]REL2.txt (2)'!CC589:HB648)+1,FALSE)</f>
        <v>#N/A</v>
      </c>
      <c r="CW2578" t="e">
        <f>VLOOKUP($A2578,'[1]REL2.txt (2)'!$A$1:$DZ$60,COLUMN('[1]REL2.txt (2)'!CD589:HC648)+1,FALSE)</f>
        <v>#N/A</v>
      </c>
      <c r="CX2578" t="e">
        <f>VLOOKUP($A2578,'[1]REL2.txt (2)'!$A$1:$DZ$60,COLUMN('[1]REL2.txt (2)'!CE589:HD648)+1,FALSE)</f>
        <v>#N/A</v>
      </c>
      <c r="CY2578" t="e">
        <f>VLOOKUP($A2578,'[1]REL2.txt (2)'!$A$1:$DZ$60,COLUMN('[1]REL2.txt (2)'!CF589:HE648)+1,FALSE)</f>
        <v>#N/A</v>
      </c>
      <c r="CZ2578" t="e">
        <f>VLOOKUP($A2578,'[1]REL2.txt (2)'!$A$1:$DZ$60,COLUMN('[1]REL2.txt (2)'!CG589:HF648)+1,FALSE)</f>
        <v>#N/A</v>
      </c>
      <c r="DA2578" t="e">
        <f>VLOOKUP($A2578,'[1]REL2.txt (2)'!$A$1:$DZ$60,COLUMN('[1]REL2.txt (2)'!CH589:HG648)+1,FALSE)</f>
        <v>#N/A</v>
      </c>
      <c r="DB2578" t="e">
        <f>VLOOKUP($A2578,'[1]REL2.txt (2)'!$A$1:$DZ$60,COLUMN('[1]REL2.txt (2)'!CI589:HH648)+1,FALSE)</f>
        <v>#N/A</v>
      </c>
      <c r="DC2578" t="e">
        <f>VLOOKUP($A2578,'[1]REL2.txt (2)'!$A$1:$DZ$60,COLUMN('[1]REL2.txt (2)'!CJ589:HI648)+1,FALSE)</f>
        <v>#N/A</v>
      </c>
      <c r="DD2578" t="e">
        <f>VLOOKUP($A2578,'[1]REL2.txt (2)'!$A$1:$DZ$60,COLUMN('[1]REL2.txt (2)'!CK589:HJ648)+1,FALSE)</f>
        <v>#N/A</v>
      </c>
      <c r="DE2578" t="e">
        <f>VLOOKUP($A2578,'[1]REL2.txt (2)'!$A$1:$DZ$60,COLUMN('[1]REL2.txt (2)'!CL589:HK648)+1,FALSE)</f>
        <v>#N/A</v>
      </c>
      <c r="DF2578" t="e">
        <f>VLOOKUP($A2578,'[1]REL2.txt (2)'!$A$1:$DZ$60,COLUMN('[1]REL2.txt (2)'!CM589:HL648)+1,FALSE)</f>
        <v>#N/A</v>
      </c>
      <c r="DG2578" t="e">
        <f>VLOOKUP($A2578,'[1]REL2.txt (2)'!$A$1:$DZ$60,COLUMN('[1]REL2.txt (2)'!CN589:HM648)+1,FALSE)</f>
        <v>#N/A</v>
      </c>
      <c r="DH2578" t="e">
        <f>VLOOKUP($A2578,'[1]REL2.txt (2)'!$A$1:$DZ$60,COLUMN('[1]REL2.txt (2)'!CO589:HN648)+1,FALSE)</f>
        <v>#N/A</v>
      </c>
      <c r="DI2578" t="e">
        <f>VLOOKUP($A2578,'[1]REL2.txt (2)'!$A$1:$DZ$60,COLUMN('[1]REL2.txt (2)'!CP589:HO648)+1,FALSE)</f>
        <v>#N/A</v>
      </c>
      <c r="DJ2578" t="e">
        <f>VLOOKUP($A2578,'[1]REL2.txt (2)'!$A$1:$DZ$60,COLUMN('[1]REL2.txt (2)'!CQ589:HP648)+1,FALSE)</f>
        <v>#N/A</v>
      </c>
      <c r="DK2578" t="e">
        <f>VLOOKUP($A2578,'[1]REL2.txt (2)'!$A$1:$DZ$60,COLUMN('[1]REL2.txt (2)'!CR589:HQ648)+1,FALSE)</f>
        <v>#N/A</v>
      </c>
      <c r="DL2578" t="e">
        <f>VLOOKUP($A2578,'[1]REL2.txt (2)'!$A$1:$DZ$60,COLUMN('[1]REL2.txt (2)'!CS589:HR648)+1,FALSE)</f>
        <v>#N/A</v>
      </c>
      <c r="DM2578" t="e">
        <f>VLOOKUP($A2578,'[1]REL2.txt (2)'!$A$1:$DZ$60,COLUMN('[1]REL2.txt (2)'!CT589:HS648)+1,FALSE)</f>
        <v>#N/A</v>
      </c>
      <c r="DN2578" t="e">
        <f>VLOOKUP($A2578,'[1]REL2.txt (2)'!$A$1:$DZ$60,COLUMN('[1]REL2.txt (2)'!CU589:HT648)+1,FALSE)</f>
        <v>#N/A</v>
      </c>
      <c r="DO2578" t="e">
        <f>VLOOKUP($A2578,'[1]REL2.txt (2)'!$A$1:$DZ$60,COLUMN('[1]REL2.txt (2)'!CV589:HU648)+1,FALSE)</f>
        <v>#N/A</v>
      </c>
      <c r="DP2578" t="e">
        <f>VLOOKUP($A2578,'[1]REL2.txt (2)'!$A$1:$DZ$60,COLUMN('[1]REL2.txt (2)'!CW589:HV648)+1,FALSE)</f>
        <v>#N/A</v>
      </c>
      <c r="DQ2578" t="e">
        <f>VLOOKUP($A2578,'[1]REL2.txt (2)'!$A$1:$DZ$60,COLUMN('[1]REL2.txt (2)'!CX589:HW648)+1,FALSE)</f>
        <v>#N/A</v>
      </c>
      <c r="DR2578" t="e">
        <f>VLOOKUP($A2578,'[1]REL2.txt (2)'!$A$1:$DZ$60,COLUMN('[1]REL2.txt (2)'!CY589:HX648)+1,FALSE)</f>
        <v>#N/A</v>
      </c>
      <c r="DS2578" t="e">
        <f>VLOOKUP($A2578,'[1]REL2.txt (2)'!$A$1:$DZ$60,COLUMN('[1]REL2.txt (2)'!CZ589:HY648)+1,FALSE)</f>
        <v>#N/A</v>
      </c>
      <c r="DT2578" t="e">
        <f>VLOOKUP($A2578,'[1]REL2.txt (2)'!$A$1:$DZ$60,COLUMN('[1]REL2.txt (2)'!DA589:HZ648)+1,FALSE)</f>
        <v>#N/A</v>
      </c>
      <c r="DU2578" t="e">
        <f>VLOOKUP($A2578,'[1]REL2.txt (2)'!$A$1:$DZ$60,COLUMN('[1]REL2.txt (2)'!DB589:IA648)+1,FALSE)</f>
        <v>#N/A</v>
      </c>
      <c r="DV2578" t="e">
        <f>VLOOKUP($A2578,'[1]REL2.txt (2)'!$A$1:$DZ$60,COLUMN('[1]REL2.txt (2)'!DC589:IB648)+1,FALSE)</f>
        <v>#N/A</v>
      </c>
      <c r="DW2578" t="e">
        <f>VLOOKUP($A2578,'[1]REL2.txt (2)'!$A$1:$DZ$60,COLUMN('[1]REL2.txt (2)'!DD589:IC648)+1,FALSE)</f>
        <v>#N/A</v>
      </c>
      <c r="DX2578" t="e">
        <f>VLOOKUP($A2578,'[1]REL2.txt (2)'!$A$1:$DZ$60,COLUMN('[1]REL2.txt (2)'!DE589:ID648)+1,FALSE)</f>
        <v>#N/A</v>
      </c>
      <c r="DY2578" t="e">
        <f>VLOOKUP($A2578,'[1]REL2.txt (2)'!$A$1:$DZ$60,COLUMN('[1]REL2.txt (2)'!DF589:IE648)+1,FALSE)</f>
        <v>#N/A</v>
      </c>
      <c r="DZ2578" t="e">
        <f>VLOOKUP($A2578,'[1]REL2.txt (2)'!$A$1:$DZ$60,COLUMN('[1]REL2.txt (2)'!DG589:IF648)+1,FALSE)</f>
        <v>#N/A</v>
      </c>
      <c r="EA2578" t="e">
        <f>VLOOKUP($A2578,'[1]REL2.txt (2)'!$A$1:$DZ$60,COLUMN('[1]REL2.txt (2)'!DH589:IG648)+1,FALSE)</f>
        <v>#N/A</v>
      </c>
      <c r="EB2578" t="e">
        <f>VLOOKUP($A2578,'[1]REL2.txt (2)'!$A$1:$DZ$60,COLUMN('[1]REL2.txt (2)'!DI589:IH648)+1,FALSE)</f>
        <v>#N/A</v>
      </c>
      <c r="EC2578" t="e">
        <f>VLOOKUP($A2578,'[1]REL2.txt (2)'!$A$1:$DZ$60,COLUMN('[1]REL2.txt (2)'!DJ589:II648)+1,FALSE)</f>
        <v>#N/A</v>
      </c>
      <c r="ED2578" t="e">
        <f>VLOOKUP($A2578,'[1]REL2.txt (2)'!$A$1:$DZ$60,COLUMN('[1]REL2.txt (2)'!DK589:IJ648)+1,FALSE)</f>
        <v>#N/A</v>
      </c>
      <c r="EE2578" t="e">
        <f>VLOOKUP($A2578,'[1]REL2.txt (2)'!$A$1:$DZ$60,COLUMN('[1]REL2.txt (2)'!DL589:IK648)+1,FALSE)</f>
        <v>#N/A</v>
      </c>
      <c r="EF2578" t="e">
        <f>VLOOKUP($A2578,'[1]REL2.txt (2)'!$A$1:$DZ$60,COLUMN('[1]REL2.txt (2)'!DM589:IL648)+1,FALSE)</f>
        <v>#N/A</v>
      </c>
      <c r="EG2578" t="e">
        <f>VLOOKUP($A2578,'[1]REL2.txt (2)'!$A$1:$DZ$60,COLUMN('[1]REL2.txt (2)'!DN589:IM648)+1,FALSE)</f>
        <v>#N/A</v>
      </c>
      <c r="EH2578" t="e">
        <f>VLOOKUP($A2578,'[1]REL2.txt (2)'!$A$1:$DZ$60,COLUMN('[1]REL2.txt (2)'!DO589:IN648)+1,FALSE)</f>
        <v>#N/A</v>
      </c>
      <c r="EI2578" t="e">
        <f>VLOOKUP($A2578,'[1]REL2.txt (2)'!$A$1:$DZ$60,COLUMN('[1]REL2.txt (2)'!DP589:IO648)+1,FALSE)</f>
        <v>#N/A</v>
      </c>
      <c r="EJ2578" t="e">
        <f>VLOOKUP($A2578,'[1]REL2.txt (2)'!$A$1:$DZ$60,COLUMN('[1]REL2.txt (2)'!DQ589:IP648)+1,FALSE)</f>
        <v>#N/A</v>
      </c>
      <c r="EK2578" t="e">
        <f>VLOOKUP($A2578,'[1]REL2.txt (2)'!$A$1:$DZ$60,COLUMN('[1]REL2.txt (2)'!DR589:IQ648)+1,FALSE)</f>
        <v>#N/A</v>
      </c>
      <c r="EL2578" t="e">
        <f>VLOOKUP($A2578,'[1]REL2.txt (2)'!$A$1:$DZ$60,COLUMN('[1]REL2.txt (2)'!DS589:IR648)+1,FALSE)</f>
        <v>#N/A</v>
      </c>
      <c r="EM2578" t="e">
        <f>VLOOKUP($A2578,'[1]REL2.txt (2)'!$A$1:$DZ$60,COLUMN('[1]REL2.txt (2)'!DT589:IS648)+1,FALSE)</f>
        <v>#N/A</v>
      </c>
      <c r="EN2578" t="e">
        <f>VLOOKUP($A2578,'[1]REL2.txt (2)'!$A$1:$DZ$60,COLUMN('[1]REL2.txt (2)'!DU589:IT648)+1,FALSE)</f>
        <v>#N/A</v>
      </c>
      <c r="EO2578" t="e">
        <f>VLOOKUP($A2578,'[1]REL2.txt (2)'!$A$1:$DZ$60,COLUMN('[1]REL2.txt (2)'!DV589:IU648)+1,FALSE)</f>
        <v>#N/A</v>
      </c>
      <c r="EP2578" t="e">
        <f>VLOOKUP($A2578,'[1]REL2.txt (2)'!$A$1:$DZ$60,COLUMN('[1]REL2.txt (2)'!DW589:IV648)+1,FALSE)</f>
        <v>#N/A</v>
      </c>
      <c r="EQ2578" t="e">
        <f>VLOOKUP($A2578,'[1]REL2.txt (2)'!$A$1:$DZ$60,COLUMN('[1]REL2.txt (2)'!DX589:IW648)+1,FALSE)</f>
        <v>#N/A</v>
      </c>
      <c r="ER2578" t="e">
        <f>VLOOKUP($A2578,'[1]REL2.txt (2)'!$A$1:$DZ$60,COLUMN('[1]REL2.txt (2)'!DY589:IX648)+1,FALSE)</f>
        <v>#N/A</v>
      </c>
      <c r="ES2578" t="e">
        <f>VLOOKUP($A2578,'[1]REL2.txt (2)'!$A$1:$DZ$60,COLUMN('[1]REL2.txt (2)'!DZ589:IY648)+1,FALSE)</f>
        <v>#N/A</v>
      </c>
    </row>
    <row r="2579" spans="1:149">
      <c r="A2579" s="1">
        <v>40961</v>
      </c>
      <c r="B2579">
        <v>24</v>
      </c>
      <c r="C2579" t="e">
        <v>#N/A</v>
      </c>
      <c r="D2579" t="e">
        <v>#N/A</v>
      </c>
      <c r="E2579" t="e">
        <v>#N/A</v>
      </c>
      <c r="F2579" t="e">
        <v>#N/A</v>
      </c>
      <c r="G2579" t="e">
        <v>#N/A</v>
      </c>
      <c r="AE2579" t="e">
        <f>VLOOKUP($A2579,'[1]REL2.txt (2)'!$A$1:$DZ$60,COLUMN('[1]REL2.txt (2)'!L590:EK649)+1,FALSE)</f>
        <v>#N/A</v>
      </c>
      <c r="AF2579" t="e">
        <f>VLOOKUP($A2579,'[1]REL2.txt (2)'!$A$1:$DZ$60,COLUMN('[1]REL2.txt (2)'!M590:EL649)+1,FALSE)</f>
        <v>#N/A</v>
      </c>
      <c r="AG2579" t="e">
        <f>VLOOKUP($A2579,'[1]REL2.txt (2)'!$A$1:$DZ$60,COLUMN('[1]REL2.txt (2)'!N590:EM649)+1,FALSE)</f>
        <v>#N/A</v>
      </c>
      <c r="AH2579" t="e">
        <f>VLOOKUP($A2579,'[1]REL2.txt (2)'!$A$1:$DZ$60,COLUMN('[1]REL2.txt (2)'!O590:EN649)+1,FALSE)</f>
        <v>#N/A</v>
      </c>
      <c r="AI2579" t="e">
        <f>VLOOKUP($A2579,'[1]REL2.txt (2)'!$A$1:$DZ$60,COLUMN('[1]REL2.txt (2)'!P590:EO649)+1,FALSE)</f>
        <v>#N/A</v>
      </c>
      <c r="AJ2579" t="e">
        <f>VLOOKUP($A2579,'[1]REL2.txt (2)'!$A$1:$DZ$60,COLUMN('[1]REL2.txt (2)'!Q590:EP649)+1,FALSE)</f>
        <v>#N/A</v>
      </c>
      <c r="AK2579" t="e">
        <f>VLOOKUP($A2579,'[1]REL2.txt (2)'!$A$1:$DZ$60,COLUMN('[1]REL2.txt (2)'!R590:EQ649)+1,FALSE)</f>
        <v>#N/A</v>
      </c>
      <c r="AL2579" t="e">
        <f>VLOOKUP($A2579,'[1]REL2.txt (2)'!$A$1:$DZ$60,COLUMN('[1]REL2.txt (2)'!S590:ER649)+1,FALSE)</f>
        <v>#N/A</v>
      </c>
      <c r="AM2579" t="e">
        <f>VLOOKUP($A2579,'[1]REL2.txt (2)'!$A$1:$DZ$60,COLUMN('[1]REL2.txt (2)'!T590:ES649)+1,FALSE)</f>
        <v>#N/A</v>
      </c>
      <c r="AN2579" t="e">
        <f>VLOOKUP($A2579,'[1]REL2.txt (2)'!$A$1:$DZ$60,COLUMN('[1]REL2.txt (2)'!U590:ET649)+1,FALSE)</f>
        <v>#N/A</v>
      </c>
      <c r="AO2579" t="e">
        <f>VLOOKUP($A2579,'[1]REL2.txt (2)'!$A$1:$DZ$60,COLUMN('[1]REL2.txt (2)'!V590:EU649)+1,FALSE)</f>
        <v>#N/A</v>
      </c>
      <c r="AP2579" t="e">
        <f>VLOOKUP($A2579,'[1]REL2.txt (2)'!$A$1:$DZ$60,COLUMN('[1]REL2.txt (2)'!W590:EV649)+1,FALSE)</f>
        <v>#N/A</v>
      </c>
      <c r="AQ2579" t="e">
        <f>VLOOKUP($A2579,'[1]REL2.txt (2)'!$A$1:$DZ$60,COLUMN('[1]REL2.txt (2)'!X590:EW649)+1,FALSE)</f>
        <v>#N/A</v>
      </c>
      <c r="AR2579" t="e">
        <f>VLOOKUP($A2579,'[1]REL2.txt (2)'!$A$1:$DZ$60,COLUMN('[1]REL2.txt (2)'!Y590:EX649)+1,FALSE)</f>
        <v>#N/A</v>
      </c>
      <c r="AS2579" t="e">
        <f>VLOOKUP($A2579,'[1]REL2.txt (2)'!$A$1:$DZ$60,COLUMN('[1]REL2.txt (2)'!Z590:EY649)+1,FALSE)</f>
        <v>#N/A</v>
      </c>
      <c r="AT2579" t="e">
        <f>VLOOKUP($A2579,'[1]REL2.txt (2)'!$A$1:$DZ$60,COLUMN('[1]REL2.txt (2)'!AA590:EZ649)+1,FALSE)</f>
        <v>#N/A</v>
      </c>
      <c r="AU2579" t="e">
        <f>VLOOKUP($A2579,'[1]REL2.txt (2)'!$A$1:$DZ$60,COLUMN('[1]REL2.txt (2)'!AB590:FA649)+1,FALSE)</f>
        <v>#N/A</v>
      </c>
      <c r="AV2579" t="e">
        <f>VLOOKUP($A2579,'[1]REL2.txt (2)'!$A$1:$DZ$60,COLUMN('[1]REL2.txt (2)'!AC590:FB649)+1,FALSE)</f>
        <v>#N/A</v>
      </c>
      <c r="AW2579" t="e">
        <f>VLOOKUP($A2579,'[1]REL2.txt (2)'!$A$1:$DZ$60,COLUMN('[1]REL2.txt (2)'!AD590:FC649)+1,FALSE)</f>
        <v>#N/A</v>
      </c>
      <c r="AX2579" t="e">
        <f>VLOOKUP($A2579,'[1]REL2.txt (2)'!$A$1:$DZ$60,COLUMN('[1]REL2.txt (2)'!AE590:FD649)+1,FALSE)</f>
        <v>#N/A</v>
      </c>
      <c r="AY2579" t="e">
        <f>VLOOKUP($A2579,'[1]REL2.txt (2)'!$A$1:$DZ$60,COLUMN('[1]REL2.txt (2)'!AF590:FE649)+1,FALSE)</f>
        <v>#N/A</v>
      </c>
      <c r="AZ2579" t="e">
        <f>VLOOKUP($A2579,'[1]REL2.txt (2)'!$A$1:$DZ$60,COLUMN('[1]REL2.txt (2)'!AG590:FF649)+1,FALSE)</f>
        <v>#N/A</v>
      </c>
      <c r="BA2579" t="e">
        <f>VLOOKUP($A2579,'[1]REL2.txt (2)'!$A$1:$DZ$60,COLUMN('[1]REL2.txt (2)'!AH590:FG649)+1,FALSE)</f>
        <v>#N/A</v>
      </c>
      <c r="BB2579" t="e">
        <f>VLOOKUP($A2579,'[1]REL2.txt (2)'!$A$1:$DZ$60,COLUMN('[1]REL2.txt (2)'!AI590:FH649)+1,FALSE)</f>
        <v>#N/A</v>
      </c>
      <c r="BC2579" t="e">
        <f>VLOOKUP($A2579,'[1]REL2.txt (2)'!$A$1:$DZ$60,COLUMN('[1]REL2.txt (2)'!AJ590:FI649)+1,FALSE)</f>
        <v>#N/A</v>
      </c>
      <c r="BD2579" t="e">
        <f>VLOOKUP($A2579,'[1]REL2.txt (2)'!$A$1:$DZ$60,COLUMN('[1]REL2.txt (2)'!AK590:FJ649)+1,FALSE)</f>
        <v>#N/A</v>
      </c>
      <c r="BE2579" t="e">
        <f>VLOOKUP($A2579,'[1]REL2.txt (2)'!$A$1:$DZ$60,COLUMN('[1]REL2.txt (2)'!AL590:FK649)+1,FALSE)</f>
        <v>#N/A</v>
      </c>
      <c r="BF2579" t="e">
        <f>VLOOKUP($A2579,'[1]REL2.txt (2)'!$A$1:$DZ$60,COLUMN('[1]REL2.txt (2)'!AM590:FL649)+1,FALSE)</f>
        <v>#N/A</v>
      </c>
      <c r="BG2579" t="e">
        <f>VLOOKUP($A2579,'[1]REL2.txt (2)'!$A$1:$DZ$60,COLUMN('[1]REL2.txt (2)'!AN590:FM649)+1,FALSE)</f>
        <v>#N/A</v>
      </c>
      <c r="BH2579" t="e">
        <f>VLOOKUP($A2579,'[1]REL2.txt (2)'!$A$1:$DZ$60,COLUMN('[1]REL2.txt (2)'!AO590:FN649)+1,FALSE)</f>
        <v>#N/A</v>
      </c>
      <c r="BI2579" t="e">
        <f>VLOOKUP($A2579,'[1]REL2.txt (2)'!$A$1:$DZ$60,COLUMN('[1]REL2.txt (2)'!AP590:FO649)+1,FALSE)</f>
        <v>#N/A</v>
      </c>
      <c r="BJ2579" t="e">
        <f>VLOOKUP($A2579,'[1]REL2.txt (2)'!$A$1:$DZ$60,COLUMN('[1]REL2.txt (2)'!AQ590:FP649)+1,FALSE)</f>
        <v>#N/A</v>
      </c>
      <c r="BK2579" t="e">
        <f>VLOOKUP($A2579,'[1]REL2.txt (2)'!$A$1:$DZ$60,COLUMN('[1]REL2.txt (2)'!AR590:FQ649)+1,FALSE)</f>
        <v>#N/A</v>
      </c>
      <c r="BL2579" t="e">
        <f>VLOOKUP($A2579,'[1]REL2.txt (2)'!$A$1:$DZ$60,COLUMN('[1]REL2.txt (2)'!AS590:FR649)+1,FALSE)</f>
        <v>#N/A</v>
      </c>
      <c r="BM2579" t="e">
        <f>VLOOKUP($A2579,'[1]REL2.txt (2)'!$A$1:$DZ$60,COLUMN('[1]REL2.txt (2)'!AT590:FS649)+1,FALSE)</f>
        <v>#N/A</v>
      </c>
      <c r="BN2579" t="e">
        <f>VLOOKUP($A2579,'[1]REL2.txt (2)'!$A$1:$DZ$60,COLUMN('[1]REL2.txt (2)'!AU590:FT649)+1,FALSE)</f>
        <v>#N/A</v>
      </c>
      <c r="BO2579" t="e">
        <f>VLOOKUP($A2579,'[1]REL2.txt (2)'!$A$1:$DZ$60,COLUMN('[1]REL2.txt (2)'!AV590:FU649)+1,FALSE)</f>
        <v>#N/A</v>
      </c>
      <c r="BP2579" t="e">
        <f>VLOOKUP($A2579,'[1]REL2.txt (2)'!$A$1:$DZ$60,COLUMN('[1]REL2.txt (2)'!AW590:FV649)+1,FALSE)</f>
        <v>#N/A</v>
      </c>
      <c r="BQ2579" t="e">
        <f>VLOOKUP($A2579,'[1]REL2.txt (2)'!$A$1:$DZ$60,COLUMN('[1]REL2.txt (2)'!AX590:FW649)+1,FALSE)</f>
        <v>#N/A</v>
      </c>
      <c r="BR2579" t="e">
        <f>VLOOKUP($A2579,'[1]REL2.txt (2)'!$A$1:$DZ$60,COLUMN('[1]REL2.txt (2)'!AY590:FX649)+1,FALSE)</f>
        <v>#N/A</v>
      </c>
      <c r="BS2579" t="e">
        <f>VLOOKUP($A2579,'[1]REL2.txt (2)'!$A$1:$DZ$60,COLUMN('[1]REL2.txt (2)'!AZ590:FY649)+1,FALSE)</f>
        <v>#N/A</v>
      </c>
      <c r="BT2579" t="e">
        <f>VLOOKUP($A2579,'[1]REL2.txt (2)'!$A$1:$DZ$60,COLUMN('[1]REL2.txt (2)'!BA590:FZ649)+1,FALSE)</f>
        <v>#N/A</v>
      </c>
      <c r="BU2579" t="e">
        <f>VLOOKUP($A2579,'[1]REL2.txt (2)'!$A$1:$DZ$60,COLUMN('[1]REL2.txt (2)'!BB590:GA649)+1,FALSE)</f>
        <v>#N/A</v>
      </c>
      <c r="BV2579" t="e">
        <f>VLOOKUP($A2579,'[1]REL2.txt (2)'!$A$1:$DZ$60,COLUMN('[1]REL2.txt (2)'!BC590:GB649)+1,FALSE)</f>
        <v>#N/A</v>
      </c>
      <c r="BW2579" t="e">
        <f>VLOOKUP($A2579,'[1]REL2.txt (2)'!$A$1:$DZ$60,COLUMN('[1]REL2.txt (2)'!BD590:GC649)+1,FALSE)</f>
        <v>#N/A</v>
      </c>
      <c r="BX2579" t="e">
        <f>VLOOKUP($A2579,'[1]REL2.txt (2)'!$A$1:$DZ$60,COLUMN('[1]REL2.txt (2)'!BE590:GD649)+1,FALSE)</f>
        <v>#N/A</v>
      </c>
      <c r="BY2579" t="e">
        <f>VLOOKUP($A2579,'[1]REL2.txt (2)'!$A$1:$DZ$60,COLUMN('[1]REL2.txt (2)'!BF590:GE649)+1,FALSE)</f>
        <v>#N/A</v>
      </c>
      <c r="BZ2579" t="e">
        <f>VLOOKUP($A2579,'[1]REL2.txt (2)'!$A$1:$DZ$60,COLUMN('[1]REL2.txt (2)'!BG590:GF649)+1,FALSE)</f>
        <v>#N/A</v>
      </c>
      <c r="CA2579" t="e">
        <f>VLOOKUP($A2579,'[1]REL2.txt (2)'!$A$1:$DZ$60,COLUMN('[1]REL2.txt (2)'!BH590:GG649)+1,FALSE)</f>
        <v>#N/A</v>
      </c>
      <c r="CB2579" t="e">
        <f>VLOOKUP($A2579,'[1]REL2.txt (2)'!$A$1:$DZ$60,COLUMN('[1]REL2.txt (2)'!BI590:GH649)+1,FALSE)</f>
        <v>#N/A</v>
      </c>
      <c r="CC2579" t="e">
        <f>VLOOKUP($A2579,'[1]REL2.txt (2)'!$A$1:$DZ$60,COLUMN('[1]REL2.txt (2)'!BJ590:GI649)+1,FALSE)</f>
        <v>#N/A</v>
      </c>
      <c r="CD2579" t="e">
        <f>VLOOKUP($A2579,'[1]REL2.txt (2)'!$A$1:$DZ$60,COLUMN('[1]REL2.txt (2)'!BK590:GJ649)+1,FALSE)</f>
        <v>#N/A</v>
      </c>
      <c r="CE2579" t="e">
        <f>VLOOKUP($A2579,'[1]REL2.txt (2)'!$A$1:$DZ$60,COLUMN('[1]REL2.txt (2)'!BL590:GK649)+1,FALSE)</f>
        <v>#N/A</v>
      </c>
      <c r="CF2579" t="e">
        <f>VLOOKUP($A2579,'[1]REL2.txt (2)'!$A$1:$DZ$60,COLUMN('[1]REL2.txt (2)'!BM590:GL649)+1,FALSE)</f>
        <v>#N/A</v>
      </c>
      <c r="CG2579" t="e">
        <f>VLOOKUP($A2579,'[1]REL2.txt (2)'!$A$1:$DZ$60,COLUMN('[1]REL2.txt (2)'!BN590:GM649)+1,FALSE)</f>
        <v>#N/A</v>
      </c>
      <c r="CH2579" t="e">
        <f>VLOOKUP($A2579,'[1]REL2.txt (2)'!$A$1:$DZ$60,COLUMN('[1]REL2.txt (2)'!BO590:GN649)+1,FALSE)</f>
        <v>#N/A</v>
      </c>
      <c r="CI2579" t="e">
        <f>VLOOKUP($A2579,'[1]REL2.txt (2)'!$A$1:$DZ$60,COLUMN('[1]REL2.txt (2)'!BP590:GO649)+1,FALSE)</f>
        <v>#N/A</v>
      </c>
      <c r="CJ2579" t="e">
        <f>VLOOKUP($A2579,'[1]REL2.txt (2)'!$A$1:$DZ$60,COLUMN('[1]REL2.txt (2)'!BQ590:GP649)+1,FALSE)</f>
        <v>#N/A</v>
      </c>
      <c r="CK2579" t="e">
        <f>VLOOKUP($A2579,'[1]REL2.txt (2)'!$A$1:$DZ$60,COLUMN('[1]REL2.txt (2)'!BR590:GQ649)+1,FALSE)</f>
        <v>#N/A</v>
      </c>
      <c r="CL2579" t="e">
        <f>VLOOKUP($A2579,'[1]REL2.txt (2)'!$A$1:$DZ$60,COLUMN('[1]REL2.txt (2)'!BS590:GR649)+1,FALSE)</f>
        <v>#N/A</v>
      </c>
      <c r="CM2579" t="e">
        <f>VLOOKUP($A2579,'[1]REL2.txt (2)'!$A$1:$DZ$60,COLUMN('[1]REL2.txt (2)'!BT590:GS649)+1,FALSE)</f>
        <v>#N/A</v>
      </c>
      <c r="CN2579" t="e">
        <f>VLOOKUP($A2579,'[1]REL2.txt (2)'!$A$1:$DZ$60,COLUMN('[1]REL2.txt (2)'!BU590:GT649)+1,FALSE)</f>
        <v>#N/A</v>
      </c>
      <c r="CO2579" t="e">
        <f>VLOOKUP($A2579,'[1]REL2.txt (2)'!$A$1:$DZ$60,COLUMN('[1]REL2.txt (2)'!BV590:GU649)+1,FALSE)</f>
        <v>#N/A</v>
      </c>
      <c r="CP2579" t="e">
        <f>VLOOKUP($A2579,'[1]REL2.txt (2)'!$A$1:$DZ$60,COLUMN('[1]REL2.txt (2)'!BW590:GV649)+1,FALSE)</f>
        <v>#N/A</v>
      </c>
      <c r="CQ2579" t="e">
        <f>VLOOKUP($A2579,'[1]REL2.txt (2)'!$A$1:$DZ$60,COLUMN('[1]REL2.txt (2)'!BX590:GW649)+1,FALSE)</f>
        <v>#N/A</v>
      </c>
      <c r="CR2579" t="e">
        <f>VLOOKUP($A2579,'[1]REL2.txt (2)'!$A$1:$DZ$60,COLUMN('[1]REL2.txt (2)'!BY590:GX649)+1,FALSE)</f>
        <v>#N/A</v>
      </c>
      <c r="CS2579" t="e">
        <f>VLOOKUP($A2579,'[1]REL2.txt (2)'!$A$1:$DZ$60,COLUMN('[1]REL2.txt (2)'!BZ590:GY649)+1,FALSE)</f>
        <v>#N/A</v>
      </c>
      <c r="CT2579" t="e">
        <f>VLOOKUP($A2579,'[1]REL2.txt (2)'!$A$1:$DZ$60,COLUMN('[1]REL2.txt (2)'!CA590:GZ649)+1,FALSE)</f>
        <v>#N/A</v>
      </c>
      <c r="CU2579" t="e">
        <f>VLOOKUP($A2579,'[1]REL2.txt (2)'!$A$1:$DZ$60,COLUMN('[1]REL2.txt (2)'!CB590:HA649)+1,FALSE)</f>
        <v>#N/A</v>
      </c>
      <c r="CV2579" t="e">
        <f>VLOOKUP($A2579,'[1]REL2.txt (2)'!$A$1:$DZ$60,COLUMN('[1]REL2.txt (2)'!CC590:HB649)+1,FALSE)</f>
        <v>#N/A</v>
      </c>
      <c r="CW2579" t="e">
        <f>VLOOKUP($A2579,'[1]REL2.txt (2)'!$A$1:$DZ$60,COLUMN('[1]REL2.txt (2)'!CD590:HC649)+1,FALSE)</f>
        <v>#N/A</v>
      </c>
      <c r="CX2579" t="e">
        <f>VLOOKUP($A2579,'[1]REL2.txt (2)'!$A$1:$DZ$60,COLUMN('[1]REL2.txt (2)'!CE590:HD649)+1,FALSE)</f>
        <v>#N/A</v>
      </c>
      <c r="CY2579" t="e">
        <f>VLOOKUP($A2579,'[1]REL2.txt (2)'!$A$1:$DZ$60,COLUMN('[1]REL2.txt (2)'!CF590:HE649)+1,FALSE)</f>
        <v>#N/A</v>
      </c>
      <c r="CZ2579" t="e">
        <f>VLOOKUP($A2579,'[1]REL2.txt (2)'!$A$1:$DZ$60,COLUMN('[1]REL2.txt (2)'!CG590:HF649)+1,FALSE)</f>
        <v>#N/A</v>
      </c>
      <c r="DA2579" t="e">
        <f>VLOOKUP($A2579,'[1]REL2.txt (2)'!$A$1:$DZ$60,COLUMN('[1]REL2.txt (2)'!CH590:HG649)+1,FALSE)</f>
        <v>#N/A</v>
      </c>
      <c r="DB2579" t="e">
        <f>VLOOKUP($A2579,'[1]REL2.txt (2)'!$A$1:$DZ$60,COLUMN('[1]REL2.txt (2)'!CI590:HH649)+1,FALSE)</f>
        <v>#N/A</v>
      </c>
      <c r="DC2579" t="e">
        <f>VLOOKUP($A2579,'[1]REL2.txt (2)'!$A$1:$DZ$60,COLUMN('[1]REL2.txt (2)'!CJ590:HI649)+1,FALSE)</f>
        <v>#N/A</v>
      </c>
      <c r="DD2579" t="e">
        <f>VLOOKUP($A2579,'[1]REL2.txt (2)'!$A$1:$DZ$60,COLUMN('[1]REL2.txt (2)'!CK590:HJ649)+1,FALSE)</f>
        <v>#N/A</v>
      </c>
      <c r="DE2579" t="e">
        <f>VLOOKUP($A2579,'[1]REL2.txt (2)'!$A$1:$DZ$60,COLUMN('[1]REL2.txt (2)'!CL590:HK649)+1,FALSE)</f>
        <v>#N/A</v>
      </c>
      <c r="DF2579" t="e">
        <f>VLOOKUP($A2579,'[1]REL2.txt (2)'!$A$1:$DZ$60,COLUMN('[1]REL2.txt (2)'!CM590:HL649)+1,FALSE)</f>
        <v>#N/A</v>
      </c>
      <c r="DG2579" t="e">
        <f>VLOOKUP($A2579,'[1]REL2.txt (2)'!$A$1:$DZ$60,COLUMN('[1]REL2.txt (2)'!CN590:HM649)+1,FALSE)</f>
        <v>#N/A</v>
      </c>
      <c r="DH2579" t="e">
        <f>VLOOKUP($A2579,'[1]REL2.txt (2)'!$A$1:$DZ$60,COLUMN('[1]REL2.txt (2)'!CO590:HN649)+1,FALSE)</f>
        <v>#N/A</v>
      </c>
      <c r="DI2579" t="e">
        <f>VLOOKUP($A2579,'[1]REL2.txt (2)'!$A$1:$DZ$60,COLUMN('[1]REL2.txt (2)'!CP590:HO649)+1,FALSE)</f>
        <v>#N/A</v>
      </c>
      <c r="DJ2579" t="e">
        <f>VLOOKUP($A2579,'[1]REL2.txt (2)'!$A$1:$DZ$60,COLUMN('[1]REL2.txt (2)'!CQ590:HP649)+1,FALSE)</f>
        <v>#N/A</v>
      </c>
      <c r="DK2579" t="e">
        <f>VLOOKUP($A2579,'[1]REL2.txt (2)'!$A$1:$DZ$60,COLUMN('[1]REL2.txt (2)'!CR590:HQ649)+1,FALSE)</f>
        <v>#N/A</v>
      </c>
      <c r="DL2579" t="e">
        <f>VLOOKUP($A2579,'[1]REL2.txt (2)'!$A$1:$DZ$60,COLUMN('[1]REL2.txt (2)'!CS590:HR649)+1,FALSE)</f>
        <v>#N/A</v>
      </c>
      <c r="DM2579" t="e">
        <f>VLOOKUP($A2579,'[1]REL2.txt (2)'!$A$1:$DZ$60,COLUMN('[1]REL2.txt (2)'!CT590:HS649)+1,FALSE)</f>
        <v>#N/A</v>
      </c>
      <c r="DN2579" t="e">
        <f>VLOOKUP($A2579,'[1]REL2.txt (2)'!$A$1:$DZ$60,COLUMN('[1]REL2.txt (2)'!CU590:HT649)+1,FALSE)</f>
        <v>#N/A</v>
      </c>
      <c r="DO2579" t="e">
        <f>VLOOKUP($A2579,'[1]REL2.txt (2)'!$A$1:$DZ$60,COLUMN('[1]REL2.txt (2)'!CV590:HU649)+1,FALSE)</f>
        <v>#N/A</v>
      </c>
      <c r="DP2579" t="e">
        <f>VLOOKUP($A2579,'[1]REL2.txt (2)'!$A$1:$DZ$60,COLUMN('[1]REL2.txt (2)'!CW590:HV649)+1,FALSE)</f>
        <v>#N/A</v>
      </c>
      <c r="DQ2579" t="e">
        <f>VLOOKUP($A2579,'[1]REL2.txt (2)'!$A$1:$DZ$60,COLUMN('[1]REL2.txt (2)'!CX590:HW649)+1,FALSE)</f>
        <v>#N/A</v>
      </c>
      <c r="DR2579" t="e">
        <f>VLOOKUP($A2579,'[1]REL2.txt (2)'!$A$1:$DZ$60,COLUMN('[1]REL2.txt (2)'!CY590:HX649)+1,FALSE)</f>
        <v>#N/A</v>
      </c>
      <c r="DS2579" t="e">
        <f>VLOOKUP($A2579,'[1]REL2.txt (2)'!$A$1:$DZ$60,COLUMN('[1]REL2.txt (2)'!CZ590:HY649)+1,FALSE)</f>
        <v>#N/A</v>
      </c>
      <c r="DT2579" t="e">
        <f>VLOOKUP($A2579,'[1]REL2.txt (2)'!$A$1:$DZ$60,COLUMN('[1]REL2.txt (2)'!DA590:HZ649)+1,FALSE)</f>
        <v>#N/A</v>
      </c>
      <c r="DU2579" t="e">
        <f>VLOOKUP($A2579,'[1]REL2.txt (2)'!$A$1:$DZ$60,COLUMN('[1]REL2.txt (2)'!DB590:IA649)+1,FALSE)</f>
        <v>#N/A</v>
      </c>
      <c r="DV2579" t="e">
        <f>VLOOKUP($A2579,'[1]REL2.txt (2)'!$A$1:$DZ$60,COLUMN('[1]REL2.txt (2)'!DC590:IB649)+1,FALSE)</f>
        <v>#N/A</v>
      </c>
      <c r="DW2579" t="e">
        <f>VLOOKUP($A2579,'[1]REL2.txt (2)'!$A$1:$DZ$60,COLUMN('[1]REL2.txt (2)'!DD590:IC649)+1,FALSE)</f>
        <v>#N/A</v>
      </c>
      <c r="DX2579" t="e">
        <f>VLOOKUP($A2579,'[1]REL2.txt (2)'!$A$1:$DZ$60,COLUMN('[1]REL2.txt (2)'!DE590:ID649)+1,FALSE)</f>
        <v>#N/A</v>
      </c>
      <c r="DY2579" t="e">
        <f>VLOOKUP($A2579,'[1]REL2.txt (2)'!$A$1:$DZ$60,COLUMN('[1]REL2.txt (2)'!DF590:IE649)+1,FALSE)</f>
        <v>#N/A</v>
      </c>
      <c r="DZ2579" t="e">
        <f>VLOOKUP($A2579,'[1]REL2.txt (2)'!$A$1:$DZ$60,COLUMN('[1]REL2.txt (2)'!DG590:IF649)+1,FALSE)</f>
        <v>#N/A</v>
      </c>
      <c r="EA2579" t="e">
        <f>VLOOKUP($A2579,'[1]REL2.txt (2)'!$A$1:$DZ$60,COLUMN('[1]REL2.txt (2)'!DH590:IG649)+1,FALSE)</f>
        <v>#N/A</v>
      </c>
      <c r="EB2579" t="e">
        <f>VLOOKUP($A2579,'[1]REL2.txt (2)'!$A$1:$DZ$60,COLUMN('[1]REL2.txt (2)'!DI590:IH649)+1,FALSE)</f>
        <v>#N/A</v>
      </c>
      <c r="EC2579" t="e">
        <f>VLOOKUP($A2579,'[1]REL2.txt (2)'!$A$1:$DZ$60,COLUMN('[1]REL2.txt (2)'!DJ590:II649)+1,FALSE)</f>
        <v>#N/A</v>
      </c>
      <c r="ED2579" t="e">
        <f>VLOOKUP($A2579,'[1]REL2.txt (2)'!$A$1:$DZ$60,COLUMN('[1]REL2.txt (2)'!DK590:IJ649)+1,FALSE)</f>
        <v>#N/A</v>
      </c>
      <c r="EE2579" t="e">
        <f>VLOOKUP($A2579,'[1]REL2.txt (2)'!$A$1:$DZ$60,COLUMN('[1]REL2.txt (2)'!DL590:IK649)+1,FALSE)</f>
        <v>#N/A</v>
      </c>
      <c r="EF2579" t="e">
        <f>VLOOKUP($A2579,'[1]REL2.txt (2)'!$A$1:$DZ$60,COLUMN('[1]REL2.txt (2)'!DM590:IL649)+1,FALSE)</f>
        <v>#N/A</v>
      </c>
      <c r="EG2579" t="e">
        <f>VLOOKUP($A2579,'[1]REL2.txt (2)'!$A$1:$DZ$60,COLUMN('[1]REL2.txt (2)'!DN590:IM649)+1,FALSE)</f>
        <v>#N/A</v>
      </c>
      <c r="EH2579" t="e">
        <f>VLOOKUP($A2579,'[1]REL2.txt (2)'!$A$1:$DZ$60,COLUMN('[1]REL2.txt (2)'!DO590:IN649)+1,FALSE)</f>
        <v>#N/A</v>
      </c>
      <c r="EI2579" t="e">
        <f>VLOOKUP($A2579,'[1]REL2.txt (2)'!$A$1:$DZ$60,COLUMN('[1]REL2.txt (2)'!DP590:IO649)+1,FALSE)</f>
        <v>#N/A</v>
      </c>
      <c r="EJ2579" t="e">
        <f>VLOOKUP($A2579,'[1]REL2.txt (2)'!$A$1:$DZ$60,COLUMN('[1]REL2.txt (2)'!DQ590:IP649)+1,FALSE)</f>
        <v>#N/A</v>
      </c>
      <c r="EK2579" t="e">
        <f>VLOOKUP($A2579,'[1]REL2.txt (2)'!$A$1:$DZ$60,COLUMN('[1]REL2.txt (2)'!DR590:IQ649)+1,FALSE)</f>
        <v>#N/A</v>
      </c>
      <c r="EL2579" t="e">
        <f>VLOOKUP($A2579,'[1]REL2.txt (2)'!$A$1:$DZ$60,COLUMN('[1]REL2.txt (2)'!DS590:IR649)+1,FALSE)</f>
        <v>#N/A</v>
      </c>
      <c r="EM2579" t="e">
        <f>VLOOKUP($A2579,'[1]REL2.txt (2)'!$A$1:$DZ$60,COLUMN('[1]REL2.txt (2)'!DT590:IS649)+1,FALSE)</f>
        <v>#N/A</v>
      </c>
      <c r="EN2579" t="e">
        <f>VLOOKUP($A2579,'[1]REL2.txt (2)'!$A$1:$DZ$60,COLUMN('[1]REL2.txt (2)'!DU590:IT649)+1,FALSE)</f>
        <v>#N/A</v>
      </c>
      <c r="EO2579" t="e">
        <f>VLOOKUP($A2579,'[1]REL2.txt (2)'!$A$1:$DZ$60,COLUMN('[1]REL2.txt (2)'!DV590:IU649)+1,FALSE)</f>
        <v>#N/A</v>
      </c>
      <c r="EP2579" t="e">
        <f>VLOOKUP($A2579,'[1]REL2.txt (2)'!$A$1:$DZ$60,COLUMN('[1]REL2.txt (2)'!DW590:IV649)+1,FALSE)</f>
        <v>#N/A</v>
      </c>
      <c r="EQ2579" t="e">
        <f>VLOOKUP($A2579,'[1]REL2.txt (2)'!$A$1:$DZ$60,COLUMN('[1]REL2.txt (2)'!DX590:IW649)+1,FALSE)</f>
        <v>#N/A</v>
      </c>
      <c r="ER2579" t="e">
        <f>VLOOKUP($A2579,'[1]REL2.txt (2)'!$A$1:$DZ$60,COLUMN('[1]REL2.txt (2)'!DY590:IX649)+1,FALSE)</f>
        <v>#N/A</v>
      </c>
      <c r="ES2579" t="e">
        <f>VLOOKUP($A2579,'[1]REL2.txt (2)'!$A$1:$DZ$60,COLUMN('[1]REL2.txt (2)'!DZ590:IY649)+1,FALSE)</f>
        <v>#N/A</v>
      </c>
    </row>
    <row r="2580" spans="1:149">
      <c r="A2580" s="1">
        <v>40962</v>
      </c>
      <c r="B2580">
        <v>24</v>
      </c>
      <c r="C2580" t="e">
        <v>#N/A</v>
      </c>
      <c r="D2580" t="e">
        <v>#N/A</v>
      </c>
      <c r="E2580" t="e">
        <v>#N/A</v>
      </c>
      <c r="F2580" t="e">
        <v>#N/A</v>
      </c>
      <c r="G2580" t="e">
        <v>#N/A</v>
      </c>
      <c r="AE2580" t="e">
        <f>VLOOKUP($A2580,'[1]REL2.txt (2)'!$A$1:$DZ$60,COLUMN('[1]REL2.txt (2)'!L591:EK650)+1,FALSE)</f>
        <v>#N/A</v>
      </c>
      <c r="AF2580" t="e">
        <f>VLOOKUP($A2580,'[1]REL2.txt (2)'!$A$1:$DZ$60,COLUMN('[1]REL2.txt (2)'!M591:EL650)+1,FALSE)</f>
        <v>#N/A</v>
      </c>
      <c r="AG2580" t="e">
        <f>VLOOKUP($A2580,'[1]REL2.txt (2)'!$A$1:$DZ$60,COLUMN('[1]REL2.txt (2)'!N591:EM650)+1,FALSE)</f>
        <v>#N/A</v>
      </c>
      <c r="AH2580" t="e">
        <f>VLOOKUP($A2580,'[1]REL2.txt (2)'!$A$1:$DZ$60,COLUMN('[1]REL2.txt (2)'!O591:EN650)+1,FALSE)</f>
        <v>#N/A</v>
      </c>
      <c r="AI2580" t="e">
        <f>VLOOKUP($A2580,'[1]REL2.txt (2)'!$A$1:$DZ$60,COLUMN('[1]REL2.txt (2)'!P591:EO650)+1,FALSE)</f>
        <v>#N/A</v>
      </c>
      <c r="AJ2580" t="e">
        <f>VLOOKUP($A2580,'[1]REL2.txt (2)'!$A$1:$DZ$60,COLUMN('[1]REL2.txt (2)'!Q591:EP650)+1,FALSE)</f>
        <v>#N/A</v>
      </c>
      <c r="AK2580" t="e">
        <f>VLOOKUP($A2580,'[1]REL2.txt (2)'!$A$1:$DZ$60,COLUMN('[1]REL2.txt (2)'!R591:EQ650)+1,FALSE)</f>
        <v>#N/A</v>
      </c>
      <c r="AL2580" t="e">
        <f>VLOOKUP($A2580,'[1]REL2.txt (2)'!$A$1:$DZ$60,COLUMN('[1]REL2.txt (2)'!S591:ER650)+1,FALSE)</f>
        <v>#N/A</v>
      </c>
      <c r="AM2580" t="e">
        <f>VLOOKUP($A2580,'[1]REL2.txt (2)'!$A$1:$DZ$60,COLUMN('[1]REL2.txt (2)'!T591:ES650)+1,FALSE)</f>
        <v>#N/A</v>
      </c>
      <c r="AN2580" t="e">
        <f>VLOOKUP($A2580,'[1]REL2.txt (2)'!$A$1:$DZ$60,COLUMN('[1]REL2.txt (2)'!U591:ET650)+1,FALSE)</f>
        <v>#N/A</v>
      </c>
      <c r="AO2580" t="e">
        <f>VLOOKUP($A2580,'[1]REL2.txt (2)'!$A$1:$DZ$60,COLUMN('[1]REL2.txt (2)'!V591:EU650)+1,FALSE)</f>
        <v>#N/A</v>
      </c>
      <c r="AP2580" t="e">
        <f>VLOOKUP($A2580,'[1]REL2.txt (2)'!$A$1:$DZ$60,COLUMN('[1]REL2.txt (2)'!W591:EV650)+1,FALSE)</f>
        <v>#N/A</v>
      </c>
      <c r="AQ2580" t="e">
        <f>VLOOKUP($A2580,'[1]REL2.txt (2)'!$A$1:$DZ$60,COLUMN('[1]REL2.txt (2)'!X591:EW650)+1,FALSE)</f>
        <v>#N/A</v>
      </c>
      <c r="AR2580" t="e">
        <f>VLOOKUP($A2580,'[1]REL2.txt (2)'!$A$1:$DZ$60,COLUMN('[1]REL2.txt (2)'!Y591:EX650)+1,FALSE)</f>
        <v>#N/A</v>
      </c>
      <c r="AS2580" t="e">
        <f>VLOOKUP($A2580,'[1]REL2.txt (2)'!$A$1:$DZ$60,COLUMN('[1]REL2.txt (2)'!Z591:EY650)+1,FALSE)</f>
        <v>#N/A</v>
      </c>
      <c r="AT2580" t="e">
        <f>VLOOKUP($A2580,'[1]REL2.txt (2)'!$A$1:$DZ$60,COLUMN('[1]REL2.txt (2)'!AA591:EZ650)+1,FALSE)</f>
        <v>#N/A</v>
      </c>
      <c r="AU2580" t="e">
        <f>VLOOKUP($A2580,'[1]REL2.txt (2)'!$A$1:$DZ$60,COLUMN('[1]REL2.txt (2)'!AB591:FA650)+1,FALSE)</f>
        <v>#N/A</v>
      </c>
      <c r="AV2580" t="e">
        <f>VLOOKUP($A2580,'[1]REL2.txt (2)'!$A$1:$DZ$60,COLUMN('[1]REL2.txt (2)'!AC591:FB650)+1,FALSE)</f>
        <v>#N/A</v>
      </c>
      <c r="AW2580" t="e">
        <f>VLOOKUP($A2580,'[1]REL2.txt (2)'!$A$1:$DZ$60,COLUMN('[1]REL2.txt (2)'!AD591:FC650)+1,FALSE)</f>
        <v>#N/A</v>
      </c>
      <c r="AX2580" t="e">
        <f>VLOOKUP($A2580,'[1]REL2.txt (2)'!$A$1:$DZ$60,COLUMN('[1]REL2.txt (2)'!AE591:FD650)+1,FALSE)</f>
        <v>#N/A</v>
      </c>
      <c r="AY2580" t="e">
        <f>VLOOKUP($A2580,'[1]REL2.txt (2)'!$A$1:$DZ$60,COLUMN('[1]REL2.txt (2)'!AF591:FE650)+1,FALSE)</f>
        <v>#N/A</v>
      </c>
      <c r="AZ2580" t="e">
        <f>VLOOKUP($A2580,'[1]REL2.txt (2)'!$A$1:$DZ$60,COLUMN('[1]REL2.txt (2)'!AG591:FF650)+1,FALSE)</f>
        <v>#N/A</v>
      </c>
      <c r="BA2580" t="e">
        <f>VLOOKUP($A2580,'[1]REL2.txt (2)'!$A$1:$DZ$60,COLUMN('[1]REL2.txt (2)'!AH591:FG650)+1,FALSE)</f>
        <v>#N/A</v>
      </c>
      <c r="BB2580" t="e">
        <f>VLOOKUP($A2580,'[1]REL2.txt (2)'!$A$1:$DZ$60,COLUMN('[1]REL2.txt (2)'!AI591:FH650)+1,FALSE)</f>
        <v>#N/A</v>
      </c>
      <c r="BC2580" t="e">
        <f>VLOOKUP($A2580,'[1]REL2.txt (2)'!$A$1:$DZ$60,COLUMN('[1]REL2.txt (2)'!AJ591:FI650)+1,FALSE)</f>
        <v>#N/A</v>
      </c>
      <c r="BD2580" t="e">
        <f>VLOOKUP($A2580,'[1]REL2.txt (2)'!$A$1:$DZ$60,COLUMN('[1]REL2.txt (2)'!AK591:FJ650)+1,FALSE)</f>
        <v>#N/A</v>
      </c>
      <c r="BE2580" t="e">
        <f>VLOOKUP($A2580,'[1]REL2.txt (2)'!$A$1:$DZ$60,COLUMN('[1]REL2.txt (2)'!AL591:FK650)+1,FALSE)</f>
        <v>#N/A</v>
      </c>
      <c r="BF2580" t="e">
        <f>VLOOKUP($A2580,'[1]REL2.txt (2)'!$A$1:$DZ$60,COLUMN('[1]REL2.txt (2)'!AM591:FL650)+1,FALSE)</f>
        <v>#N/A</v>
      </c>
      <c r="BG2580" t="e">
        <f>VLOOKUP($A2580,'[1]REL2.txt (2)'!$A$1:$DZ$60,COLUMN('[1]REL2.txt (2)'!AN591:FM650)+1,FALSE)</f>
        <v>#N/A</v>
      </c>
      <c r="BH2580" t="e">
        <f>VLOOKUP($A2580,'[1]REL2.txt (2)'!$A$1:$DZ$60,COLUMN('[1]REL2.txt (2)'!AO591:FN650)+1,FALSE)</f>
        <v>#N/A</v>
      </c>
      <c r="BI2580" t="e">
        <f>VLOOKUP($A2580,'[1]REL2.txt (2)'!$A$1:$DZ$60,COLUMN('[1]REL2.txt (2)'!AP591:FO650)+1,FALSE)</f>
        <v>#N/A</v>
      </c>
      <c r="BJ2580" t="e">
        <f>VLOOKUP($A2580,'[1]REL2.txt (2)'!$A$1:$DZ$60,COLUMN('[1]REL2.txt (2)'!AQ591:FP650)+1,FALSE)</f>
        <v>#N/A</v>
      </c>
      <c r="BK2580" t="e">
        <f>VLOOKUP($A2580,'[1]REL2.txt (2)'!$A$1:$DZ$60,COLUMN('[1]REL2.txt (2)'!AR591:FQ650)+1,FALSE)</f>
        <v>#N/A</v>
      </c>
      <c r="BL2580" t="e">
        <f>VLOOKUP($A2580,'[1]REL2.txt (2)'!$A$1:$DZ$60,COLUMN('[1]REL2.txt (2)'!AS591:FR650)+1,FALSE)</f>
        <v>#N/A</v>
      </c>
      <c r="BM2580" t="e">
        <f>VLOOKUP($A2580,'[1]REL2.txt (2)'!$A$1:$DZ$60,COLUMN('[1]REL2.txt (2)'!AT591:FS650)+1,FALSE)</f>
        <v>#N/A</v>
      </c>
      <c r="BN2580" t="e">
        <f>VLOOKUP($A2580,'[1]REL2.txt (2)'!$A$1:$DZ$60,COLUMN('[1]REL2.txt (2)'!AU591:FT650)+1,FALSE)</f>
        <v>#N/A</v>
      </c>
      <c r="BO2580" t="e">
        <f>VLOOKUP($A2580,'[1]REL2.txt (2)'!$A$1:$DZ$60,COLUMN('[1]REL2.txt (2)'!AV591:FU650)+1,FALSE)</f>
        <v>#N/A</v>
      </c>
      <c r="BP2580" t="e">
        <f>VLOOKUP($A2580,'[1]REL2.txt (2)'!$A$1:$DZ$60,COLUMN('[1]REL2.txt (2)'!AW591:FV650)+1,FALSE)</f>
        <v>#N/A</v>
      </c>
      <c r="BQ2580" t="e">
        <f>VLOOKUP($A2580,'[1]REL2.txt (2)'!$A$1:$DZ$60,COLUMN('[1]REL2.txt (2)'!AX591:FW650)+1,FALSE)</f>
        <v>#N/A</v>
      </c>
      <c r="BR2580" t="e">
        <f>VLOOKUP($A2580,'[1]REL2.txt (2)'!$A$1:$DZ$60,COLUMN('[1]REL2.txt (2)'!AY591:FX650)+1,FALSE)</f>
        <v>#N/A</v>
      </c>
      <c r="BS2580" t="e">
        <f>VLOOKUP($A2580,'[1]REL2.txt (2)'!$A$1:$DZ$60,COLUMN('[1]REL2.txt (2)'!AZ591:FY650)+1,FALSE)</f>
        <v>#N/A</v>
      </c>
      <c r="BT2580" t="e">
        <f>VLOOKUP($A2580,'[1]REL2.txt (2)'!$A$1:$DZ$60,COLUMN('[1]REL2.txt (2)'!BA591:FZ650)+1,FALSE)</f>
        <v>#N/A</v>
      </c>
      <c r="BU2580" t="e">
        <f>VLOOKUP($A2580,'[1]REL2.txt (2)'!$A$1:$DZ$60,COLUMN('[1]REL2.txt (2)'!BB591:GA650)+1,FALSE)</f>
        <v>#N/A</v>
      </c>
      <c r="BV2580" t="e">
        <f>VLOOKUP($A2580,'[1]REL2.txt (2)'!$A$1:$DZ$60,COLUMN('[1]REL2.txt (2)'!BC591:GB650)+1,FALSE)</f>
        <v>#N/A</v>
      </c>
      <c r="BW2580" t="e">
        <f>VLOOKUP($A2580,'[1]REL2.txt (2)'!$A$1:$DZ$60,COLUMN('[1]REL2.txt (2)'!BD591:GC650)+1,FALSE)</f>
        <v>#N/A</v>
      </c>
      <c r="BX2580" t="e">
        <f>VLOOKUP($A2580,'[1]REL2.txt (2)'!$A$1:$DZ$60,COLUMN('[1]REL2.txt (2)'!BE591:GD650)+1,FALSE)</f>
        <v>#N/A</v>
      </c>
      <c r="BY2580" t="e">
        <f>VLOOKUP($A2580,'[1]REL2.txt (2)'!$A$1:$DZ$60,COLUMN('[1]REL2.txt (2)'!BF591:GE650)+1,FALSE)</f>
        <v>#N/A</v>
      </c>
      <c r="BZ2580" t="e">
        <f>VLOOKUP($A2580,'[1]REL2.txt (2)'!$A$1:$DZ$60,COLUMN('[1]REL2.txt (2)'!BG591:GF650)+1,FALSE)</f>
        <v>#N/A</v>
      </c>
      <c r="CA2580" t="e">
        <f>VLOOKUP($A2580,'[1]REL2.txt (2)'!$A$1:$DZ$60,COLUMN('[1]REL2.txt (2)'!BH591:GG650)+1,FALSE)</f>
        <v>#N/A</v>
      </c>
      <c r="CB2580" t="e">
        <f>VLOOKUP($A2580,'[1]REL2.txt (2)'!$A$1:$DZ$60,COLUMN('[1]REL2.txt (2)'!BI591:GH650)+1,FALSE)</f>
        <v>#N/A</v>
      </c>
      <c r="CC2580" t="e">
        <f>VLOOKUP($A2580,'[1]REL2.txt (2)'!$A$1:$DZ$60,COLUMN('[1]REL2.txt (2)'!BJ591:GI650)+1,FALSE)</f>
        <v>#N/A</v>
      </c>
      <c r="CD2580" t="e">
        <f>VLOOKUP($A2580,'[1]REL2.txt (2)'!$A$1:$DZ$60,COLUMN('[1]REL2.txt (2)'!BK591:GJ650)+1,FALSE)</f>
        <v>#N/A</v>
      </c>
      <c r="CE2580" t="e">
        <f>VLOOKUP($A2580,'[1]REL2.txt (2)'!$A$1:$DZ$60,COLUMN('[1]REL2.txt (2)'!BL591:GK650)+1,FALSE)</f>
        <v>#N/A</v>
      </c>
      <c r="CF2580" t="e">
        <f>VLOOKUP($A2580,'[1]REL2.txt (2)'!$A$1:$DZ$60,COLUMN('[1]REL2.txt (2)'!BM591:GL650)+1,FALSE)</f>
        <v>#N/A</v>
      </c>
      <c r="CG2580" t="e">
        <f>VLOOKUP($A2580,'[1]REL2.txt (2)'!$A$1:$DZ$60,COLUMN('[1]REL2.txt (2)'!BN591:GM650)+1,FALSE)</f>
        <v>#N/A</v>
      </c>
      <c r="CH2580" t="e">
        <f>VLOOKUP($A2580,'[1]REL2.txt (2)'!$A$1:$DZ$60,COLUMN('[1]REL2.txt (2)'!BO591:GN650)+1,FALSE)</f>
        <v>#N/A</v>
      </c>
      <c r="CI2580" t="e">
        <f>VLOOKUP($A2580,'[1]REL2.txt (2)'!$A$1:$DZ$60,COLUMN('[1]REL2.txt (2)'!BP591:GO650)+1,FALSE)</f>
        <v>#N/A</v>
      </c>
      <c r="CJ2580" t="e">
        <f>VLOOKUP($A2580,'[1]REL2.txt (2)'!$A$1:$DZ$60,COLUMN('[1]REL2.txt (2)'!BQ591:GP650)+1,FALSE)</f>
        <v>#N/A</v>
      </c>
      <c r="CK2580" t="e">
        <f>VLOOKUP($A2580,'[1]REL2.txt (2)'!$A$1:$DZ$60,COLUMN('[1]REL2.txt (2)'!BR591:GQ650)+1,FALSE)</f>
        <v>#N/A</v>
      </c>
      <c r="CL2580" t="e">
        <f>VLOOKUP($A2580,'[1]REL2.txt (2)'!$A$1:$DZ$60,COLUMN('[1]REL2.txt (2)'!BS591:GR650)+1,FALSE)</f>
        <v>#N/A</v>
      </c>
      <c r="CM2580" t="e">
        <f>VLOOKUP($A2580,'[1]REL2.txt (2)'!$A$1:$DZ$60,COLUMN('[1]REL2.txt (2)'!BT591:GS650)+1,FALSE)</f>
        <v>#N/A</v>
      </c>
      <c r="CN2580" t="e">
        <f>VLOOKUP($A2580,'[1]REL2.txt (2)'!$A$1:$DZ$60,COLUMN('[1]REL2.txt (2)'!BU591:GT650)+1,FALSE)</f>
        <v>#N/A</v>
      </c>
      <c r="CO2580" t="e">
        <f>VLOOKUP($A2580,'[1]REL2.txt (2)'!$A$1:$DZ$60,COLUMN('[1]REL2.txt (2)'!BV591:GU650)+1,FALSE)</f>
        <v>#N/A</v>
      </c>
      <c r="CP2580" t="e">
        <f>VLOOKUP($A2580,'[1]REL2.txt (2)'!$A$1:$DZ$60,COLUMN('[1]REL2.txt (2)'!BW591:GV650)+1,FALSE)</f>
        <v>#N/A</v>
      </c>
      <c r="CQ2580" t="e">
        <f>VLOOKUP($A2580,'[1]REL2.txt (2)'!$A$1:$DZ$60,COLUMN('[1]REL2.txt (2)'!BX591:GW650)+1,FALSE)</f>
        <v>#N/A</v>
      </c>
      <c r="CR2580" t="e">
        <f>VLOOKUP($A2580,'[1]REL2.txt (2)'!$A$1:$DZ$60,COLUMN('[1]REL2.txt (2)'!BY591:GX650)+1,FALSE)</f>
        <v>#N/A</v>
      </c>
      <c r="CS2580" t="e">
        <f>VLOOKUP($A2580,'[1]REL2.txt (2)'!$A$1:$DZ$60,COLUMN('[1]REL2.txt (2)'!BZ591:GY650)+1,FALSE)</f>
        <v>#N/A</v>
      </c>
      <c r="CT2580" t="e">
        <f>VLOOKUP($A2580,'[1]REL2.txt (2)'!$A$1:$DZ$60,COLUMN('[1]REL2.txt (2)'!CA591:GZ650)+1,FALSE)</f>
        <v>#N/A</v>
      </c>
      <c r="CU2580" t="e">
        <f>VLOOKUP($A2580,'[1]REL2.txt (2)'!$A$1:$DZ$60,COLUMN('[1]REL2.txt (2)'!CB591:HA650)+1,FALSE)</f>
        <v>#N/A</v>
      </c>
      <c r="CV2580" t="e">
        <f>VLOOKUP($A2580,'[1]REL2.txt (2)'!$A$1:$DZ$60,COLUMN('[1]REL2.txt (2)'!CC591:HB650)+1,FALSE)</f>
        <v>#N/A</v>
      </c>
      <c r="CW2580" t="e">
        <f>VLOOKUP($A2580,'[1]REL2.txt (2)'!$A$1:$DZ$60,COLUMN('[1]REL2.txt (2)'!CD591:HC650)+1,FALSE)</f>
        <v>#N/A</v>
      </c>
      <c r="CX2580" t="e">
        <f>VLOOKUP($A2580,'[1]REL2.txt (2)'!$A$1:$DZ$60,COLUMN('[1]REL2.txt (2)'!CE591:HD650)+1,FALSE)</f>
        <v>#N/A</v>
      </c>
      <c r="CY2580" t="e">
        <f>VLOOKUP($A2580,'[1]REL2.txt (2)'!$A$1:$DZ$60,COLUMN('[1]REL2.txt (2)'!CF591:HE650)+1,FALSE)</f>
        <v>#N/A</v>
      </c>
      <c r="CZ2580" t="e">
        <f>VLOOKUP($A2580,'[1]REL2.txt (2)'!$A$1:$DZ$60,COLUMN('[1]REL2.txt (2)'!CG591:HF650)+1,FALSE)</f>
        <v>#N/A</v>
      </c>
      <c r="DA2580" t="e">
        <f>VLOOKUP($A2580,'[1]REL2.txt (2)'!$A$1:$DZ$60,COLUMN('[1]REL2.txt (2)'!CH591:HG650)+1,FALSE)</f>
        <v>#N/A</v>
      </c>
      <c r="DB2580" t="e">
        <f>VLOOKUP($A2580,'[1]REL2.txt (2)'!$A$1:$DZ$60,COLUMN('[1]REL2.txt (2)'!CI591:HH650)+1,FALSE)</f>
        <v>#N/A</v>
      </c>
      <c r="DC2580" t="e">
        <f>VLOOKUP($A2580,'[1]REL2.txt (2)'!$A$1:$DZ$60,COLUMN('[1]REL2.txt (2)'!CJ591:HI650)+1,FALSE)</f>
        <v>#N/A</v>
      </c>
      <c r="DD2580" t="e">
        <f>VLOOKUP($A2580,'[1]REL2.txt (2)'!$A$1:$DZ$60,COLUMN('[1]REL2.txt (2)'!CK591:HJ650)+1,FALSE)</f>
        <v>#N/A</v>
      </c>
      <c r="DE2580" t="e">
        <f>VLOOKUP($A2580,'[1]REL2.txt (2)'!$A$1:$DZ$60,COLUMN('[1]REL2.txt (2)'!CL591:HK650)+1,FALSE)</f>
        <v>#N/A</v>
      </c>
      <c r="DF2580" t="e">
        <f>VLOOKUP($A2580,'[1]REL2.txt (2)'!$A$1:$DZ$60,COLUMN('[1]REL2.txt (2)'!CM591:HL650)+1,FALSE)</f>
        <v>#N/A</v>
      </c>
      <c r="DG2580" t="e">
        <f>VLOOKUP($A2580,'[1]REL2.txt (2)'!$A$1:$DZ$60,COLUMN('[1]REL2.txt (2)'!CN591:HM650)+1,FALSE)</f>
        <v>#N/A</v>
      </c>
      <c r="DH2580" t="e">
        <f>VLOOKUP($A2580,'[1]REL2.txt (2)'!$A$1:$DZ$60,COLUMN('[1]REL2.txt (2)'!CO591:HN650)+1,FALSE)</f>
        <v>#N/A</v>
      </c>
      <c r="DI2580" t="e">
        <f>VLOOKUP($A2580,'[1]REL2.txt (2)'!$A$1:$DZ$60,COLUMN('[1]REL2.txt (2)'!CP591:HO650)+1,FALSE)</f>
        <v>#N/A</v>
      </c>
      <c r="DJ2580" t="e">
        <f>VLOOKUP($A2580,'[1]REL2.txt (2)'!$A$1:$DZ$60,COLUMN('[1]REL2.txt (2)'!CQ591:HP650)+1,FALSE)</f>
        <v>#N/A</v>
      </c>
      <c r="DK2580" t="e">
        <f>VLOOKUP($A2580,'[1]REL2.txt (2)'!$A$1:$DZ$60,COLUMN('[1]REL2.txt (2)'!CR591:HQ650)+1,FALSE)</f>
        <v>#N/A</v>
      </c>
      <c r="DL2580" t="e">
        <f>VLOOKUP($A2580,'[1]REL2.txt (2)'!$A$1:$DZ$60,COLUMN('[1]REL2.txt (2)'!CS591:HR650)+1,FALSE)</f>
        <v>#N/A</v>
      </c>
      <c r="DM2580" t="e">
        <f>VLOOKUP($A2580,'[1]REL2.txt (2)'!$A$1:$DZ$60,COLUMN('[1]REL2.txt (2)'!CT591:HS650)+1,FALSE)</f>
        <v>#N/A</v>
      </c>
      <c r="DN2580" t="e">
        <f>VLOOKUP($A2580,'[1]REL2.txt (2)'!$A$1:$DZ$60,COLUMN('[1]REL2.txt (2)'!CU591:HT650)+1,FALSE)</f>
        <v>#N/A</v>
      </c>
      <c r="DO2580" t="e">
        <f>VLOOKUP($A2580,'[1]REL2.txt (2)'!$A$1:$DZ$60,COLUMN('[1]REL2.txt (2)'!CV591:HU650)+1,FALSE)</f>
        <v>#N/A</v>
      </c>
      <c r="DP2580" t="e">
        <f>VLOOKUP($A2580,'[1]REL2.txt (2)'!$A$1:$DZ$60,COLUMN('[1]REL2.txt (2)'!CW591:HV650)+1,FALSE)</f>
        <v>#N/A</v>
      </c>
      <c r="DQ2580" t="e">
        <f>VLOOKUP($A2580,'[1]REL2.txt (2)'!$A$1:$DZ$60,COLUMN('[1]REL2.txt (2)'!CX591:HW650)+1,FALSE)</f>
        <v>#N/A</v>
      </c>
      <c r="DR2580" t="e">
        <f>VLOOKUP($A2580,'[1]REL2.txt (2)'!$A$1:$DZ$60,COLUMN('[1]REL2.txt (2)'!CY591:HX650)+1,FALSE)</f>
        <v>#N/A</v>
      </c>
      <c r="DS2580" t="e">
        <f>VLOOKUP($A2580,'[1]REL2.txt (2)'!$A$1:$DZ$60,COLUMN('[1]REL2.txt (2)'!CZ591:HY650)+1,FALSE)</f>
        <v>#N/A</v>
      </c>
      <c r="DT2580" t="e">
        <f>VLOOKUP($A2580,'[1]REL2.txt (2)'!$A$1:$DZ$60,COLUMN('[1]REL2.txt (2)'!DA591:HZ650)+1,FALSE)</f>
        <v>#N/A</v>
      </c>
      <c r="DU2580" t="e">
        <f>VLOOKUP($A2580,'[1]REL2.txt (2)'!$A$1:$DZ$60,COLUMN('[1]REL2.txt (2)'!DB591:IA650)+1,FALSE)</f>
        <v>#N/A</v>
      </c>
      <c r="DV2580" t="e">
        <f>VLOOKUP($A2580,'[1]REL2.txt (2)'!$A$1:$DZ$60,COLUMN('[1]REL2.txt (2)'!DC591:IB650)+1,FALSE)</f>
        <v>#N/A</v>
      </c>
      <c r="DW2580" t="e">
        <f>VLOOKUP($A2580,'[1]REL2.txt (2)'!$A$1:$DZ$60,COLUMN('[1]REL2.txt (2)'!DD591:IC650)+1,FALSE)</f>
        <v>#N/A</v>
      </c>
      <c r="DX2580" t="e">
        <f>VLOOKUP($A2580,'[1]REL2.txt (2)'!$A$1:$DZ$60,COLUMN('[1]REL2.txt (2)'!DE591:ID650)+1,FALSE)</f>
        <v>#N/A</v>
      </c>
      <c r="DY2580" t="e">
        <f>VLOOKUP($A2580,'[1]REL2.txt (2)'!$A$1:$DZ$60,COLUMN('[1]REL2.txt (2)'!DF591:IE650)+1,FALSE)</f>
        <v>#N/A</v>
      </c>
      <c r="DZ2580" t="e">
        <f>VLOOKUP($A2580,'[1]REL2.txt (2)'!$A$1:$DZ$60,COLUMN('[1]REL2.txt (2)'!DG591:IF650)+1,FALSE)</f>
        <v>#N/A</v>
      </c>
      <c r="EA2580" t="e">
        <f>VLOOKUP($A2580,'[1]REL2.txt (2)'!$A$1:$DZ$60,COLUMN('[1]REL2.txt (2)'!DH591:IG650)+1,FALSE)</f>
        <v>#N/A</v>
      </c>
      <c r="EB2580" t="e">
        <f>VLOOKUP($A2580,'[1]REL2.txt (2)'!$A$1:$DZ$60,COLUMN('[1]REL2.txt (2)'!DI591:IH650)+1,FALSE)</f>
        <v>#N/A</v>
      </c>
      <c r="EC2580" t="e">
        <f>VLOOKUP($A2580,'[1]REL2.txt (2)'!$A$1:$DZ$60,COLUMN('[1]REL2.txt (2)'!DJ591:II650)+1,FALSE)</f>
        <v>#N/A</v>
      </c>
      <c r="ED2580" t="e">
        <f>VLOOKUP($A2580,'[1]REL2.txt (2)'!$A$1:$DZ$60,COLUMN('[1]REL2.txt (2)'!DK591:IJ650)+1,FALSE)</f>
        <v>#N/A</v>
      </c>
      <c r="EE2580" t="e">
        <f>VLOOKUP($A2580,'[1]REL2.txt (2)'!$A$1:$DZ$60,COLUMN('[1]REL2.txt (2)'!DL591:IK650)+1,FALSE)</f>
        <v>#N/A</v>
      </c>
      <c r="EF2580" t="e">
        <f>VLOOKUP($A2580,'[1]REL2.txt (2)'!$A$1:$DZ$60,COLUMN('[1]REL2.txt (2)'!DM591:IL650)+1,FALSE)</f>
        <v>#N/A</v>
      </c>
      <c r="EG2580" t="e">
        <f>VLOOKUP($A2580,'[1]REL2.txt (2)'!$A$1:$DZ$60,COLUMN('[1]REL2.txt (2)'!DN591:IM650)+1,FALSE)</f>
        <v>#N/A</v>
      </c>
      <c r="EH2580" t="e">
        <f>VLOOKUP($A2580,'[1]REL2.txt (2)'!$A$1:$DZ$60,COLUMN('[1]REL2.txt (2)'!DO591:IN650)+1,FALSE)</f>
        <v>#N/A</v>
      </c>
      <c r="EI2580" t="e">
        <f>VLOOKUP($A2580,'[1]REL2.txt (2)'!$A$1:$DZ$60,COLUMN('[1]REL2.txt (2)'!DP591:IO650)+1,FALSE)</f>
        <v>#N/A</v>
      </c>
      <c r="EJ2580" t="e">
        <f>VLOOKUP($A2580,'[1]REL2.txt (2)'!$A$1:$DZ$60,COLUMN('[1]REL2.txt (2)'!DQ591:IP650)+1,FALSE)</f>
        <v>#N/A</v>
      </c>
      <c r="EK2580" t="e">
        <f>VLOOKUP($A2580,'[1]REL2.txt (2)'!$A$1:$DZ$60,COLUMN('[1]REL2.txt (2)'!DR591:IQ650)+1,FALSE)</f>
        <v>#N/A</v>
      </c>
      <c r="EL2580" t="e">
        <f>VLOOKUP($A2580,'[1]REL2.txt (2)'!$A$1:$DZ$60,COLUMN('[1]REL2.txt (2)'!DS591:IR650)+1,FALSE)</f>
        <v>#N/A</v>
      </c>
      <c r="EM2580" t="e">
        <f>VLOOKUP($A2580,'[1]REL2.txt (2)'!$A$1:$DZ$60,COLUMN('[1]REL2.txt (2)'!DT591:IS650)+1,FALSE)</f>
        <v>#N/A</v>
      </c>
      <c r="EN2580" t="e">
        <f>VLOOKUP($A2580,'[1]REL2.txt (2)'!$A$1:$DZ$60,COLUMN('[1]REL2.txt (2)'!DU591:IT650)+1,FALSE)</f>
        <v>#N/A</v>
      </c>
      <c r="EO2580" t="e">
        <f>VLOOKUP($A2580,'[1]REL2.txt (2)'!$A$1:$DZ$60,COLUMN('[1]REL2.txt (2)'!DV591:IU650)+1,FALSE)</f>
        <v>#N/A</v>
      </c>
      <c r="EP2580" t="e">
        <f>VLOOKUP($A2580,'[1]REL2.txt (2)'!$A$1:$DZ$60,COLUMN('[1]REL2.txt (2)'!DW591:IV650)+1,FALSE)</f>
        <v>#N/A</v>
      </c>
      <c r="EQ2580" t="e">
        <f>VLOOKUP($A2580,'[1]REL2.txt (2)'!$A$1:$DZ$60,COLUMN('[1]REL2.txt (2)'!DX591:IW650)+1,FALSE)</f>
        <v>#N/A</v>
      </c>
      <c r="ER2580" t="e">
        <f>VLOOKUP($A2580,'[1]REL2.txt (2)'!$A$1:$DZ$60,COLUMN('[1]REL2.txt (2)'!DY591:IX650)+1,FALSE)</f>
        <v>#N/A</v>
      </c>
      <c r="ES2580" t="e">
        <f>VLOOKUP($A2580,'[1]REL2.txt (2)'!$A$1:$DZ$60,COLUMN('[1]REL2.txt (2)'!DZ591:IY650)+1,FALSE)</f>
        <v>#N/A</v>
      </c>
    </row>
    <row r="2581" spans="1:149">
      <c r="A2581" s="1">
        <v>40963</v>
      </c>
      <c r="B2581">
        <v>24</v>
      </c>
      <c r="C2581">
        <v>59.491005139920105</v>
      </c>
      <c r="D2581">
        <v>0</v>
      </c>
      <c r="E2581">
        <v>777.33333333333348</v>
      </c>
      <c r="F2581">
        <v>365.33333333333752</v>
      </c>
      <c r="G2581">
        <v>133.76736111111114</v>
      </c>
      <c r="AE2581" t="e">
        <f>VLOOKUP($A2581,'[1]REL2.txt (2)'!$A$1:$DZ$60,COLUMN('[1]REL2.txt (2)'!L592:EK651)+1,FALSE)</f>
        <v>#N/A</v>
      </c>
      <c r="AF2581" t="e">
        <f>VLOOKUP($A2581,'[1]REL2.txt (2)'!$A$1:$DZ$60,COLUMN('[1]REL2.txt (2)'!M592:EL651)+1,FALSE)</f>
        <v>#N/A</v>
      </c>
      <c r="AG2581" t="e">
        <f>VLOOKUP($A2581,'[1]REL2.txt (2)'!$A$1:$DZ$60,COLUMN('[1]REL2.txt (2)'!N592:EM651)+1,FALSE)</f>
        <v>#N/A</v>
      </c>
      <c r="AH2581" t="e">
        <f>VLOOKUP($A2581,'[1]REL2.txt (2)'!$A$1:$DZ$60,COLUMN('[1]REL2.txt (2)'!O592:EN651)+1,FALSE)</f>
        <v>#N/A</v>
      </c>
      <c r="AI2581" t="e">
        <f>VLOOKUP($A2581,'[1]REL2.txt (2)'!$A$1:$DZ$60,COLUMN('[1]REL2.txt (2)'!P592:EO651)+1,FALSE)</f>
        <v>#N/A</v>
      </c>
      <c r="AJ2581" t="e">
        <f>VLOOKUP($A2581,'[1]REL2.txt (2)'!$A$1:$DZ$60,COLUMN('[1]REL2.txt (2)'!Q592:EP651)+1,FALSE)</f>
        <v>#N/A</v>
      </c>
      <c r="AK2581" t="e">
        <f>VLOOKUP($A2581,'[1]REL2.txt (2)'!$A$1:$DZ$60,COLUMN('[1]REL2.txt (2)'!R592:EQ651)+1,FALSE)</f>
        <v>#N/A</v>
      </c>
      <c r="AL2581" t="e">
        <f>VLOOKUP($A2581,'[1]REL2.txt (2)'!$A$1:$DZ$60,COLUMN('[1]REL2.txt (2)'!S592:ER651)+1,FALSE)</f>
        <v>#N/A</v>
      </c>
      <c r="AM2581" t="e">
        <f>VLOOKUP($A2581,'[1]REL2.txt (2)'!$A$1:$DZ$60,COLUMN('[1]REL2.txt (2)'!T592:ES651)+1,FALSE)</f>
        <v>#N/A</v>
      </c>
      <c r="AN2581" t="e">
        <f>VLOOKUP($A2581,'[1]REL2.txt (2)'!$A$1:$DZ$60,COLUMN('[1]REL2.txt (2)'!U592:ET651)+1,FALSE)</f>
        <v>#N/A</v>
      </c>
      <c r="AO2581" t="e">
        <f>VLOOKUP($A2581,'[1]REL2.txt (2)'!$A$1:$DZ$60,COLUMN('[1]REL2.txt (2)'!V592:EU651)+1,FALSE)</f>
        <v>#N/A</v>
      </c>
      <c r="AP2581" t="e">
        <f>VLOOKUP($A2581,'[1]REL2.txt (2)'!$A$1:$DZ$60,COLUMN('[1]REL2.txt (2)'!W592:EV651)+1,FALSE)</f>
        <v>#N/A</v>
      </c>
      <c r="AQ2581" t="e">
        <f>VLOOKUP($A2581,'[1]REL2.txt (2)'!$A$1:$DZ$60,COLUMN('[1]REL2.txt (2)'!X592:EW651)+1,FALSE)</f>
        <v>#N/A</v>
      </c>
      <c r="AR2581" t="e">
        <f>VLOOKUP($A2581,'[1]REL2.txt (2)'!$A$1:$DZ$60,COLUMN('[1]REL2.txt (2)'!Y592:EX651)+1,FALSE)</f>
        <v>#N/A</v>
      </c>
      <c r="AS2581" t="e">
        <f>VLOOKUP($A2581,'[1]REL2.txt (2)'!$A$1:$DZ$60,COLUMN('[1]REL2.txt (2)'!Z592:EY651)+1,FALSE)</f>
        <v>#N/A</v>
      </c>
      <c r="AT2581" t="e">
        <f>VLOOKUP($A2581,'[1]REL2.txt (2)'!$A$1:$DZ$60,COLUMN('[1]REL2.txt (2)'!AA592:EZ651)+1,FALSE)</f>
        <v>#N/A</v>
      </c>
      <c r="AU2581" t="e">
        <f>VLOOKUP($A2581,'[1]REL2.txt (2)'!$A$1:$DZ$60,COLUMN('[1]REL2.txt (2)'!AB592:FA651)+1,FALSE)</f>
        <v>#N/A</v>
      </c>
      <c r="AV2581" t="e">
        <f>VLOOKUP($A2581,'[1]REL2.txt (2)'!$A$1:$DZ$60,COLUMN('[1]REL2.txt (2)'!AC592:FB651)+1,FALSE)</f>
        <v>#N/A</v>
      </c>
      <c r="AW2581" t="e">
        <f>VLOOKUP($A2581,'[1]REL2.txt (2)'!$A$1:$DZ$60,COLUMN('[1]REL2.txt (2)'!AD592:FC651)+1,FALSE)</f>
        <v>#N/A</v>
      </c>
      <c r="AX2581" t="e">
        <f>VLOOKUP($A2581,'[1]REL2.txt (2)'!$A$1:$DZ$60,COLUMN('[1]REL2.txt (2)'!AE592:FD651)+1,FALSE)</f>
        <v>#N/A</v>
      </c>
      <c r="AY2581" t="e">
        <f>VLOOKUP($A2581,'[1]REL2.txt (2)'!$A$1:$DZ$60,COLUMN('[1]REL2.txt (2)'!AF592:FE651)+1,FALSE)</f>
        <v>#N/A</v>
      </c>
      <c r="AZ2581" t="e">
        <f>VLOOKUP($A2581,'[1]REL2.txt (2)'!$A$1:$DZ$60,COLUMN('[1]REL2.txt (2)'!AG592:FF651)+1,FALSE)</f>
        <v>#N/A</v>
      </c>
      <c r="BA2581" t="e">
        <f>VLOOKUP($A2581,'[1]REL2.txt (2)'!$A$1:$DZ$60,COLUMN('[1]REL2.txt (2)'!AH592:FG651)+1,FALSE)</f>
        <v>#N/A</v>
      </c>
      <c r="BB2581" t="e">
        <f>VLOOKUP($A2581,'[1]REL2.txt (2)'!$A$1:$DZ$60,COLUMN('[1]REL2.txt (2)'!AI592:FH651)+1,FALSE)</f>
        <v>#N/A</v>
      </c>
      <c r="BC2581" t="e">
        <f>VLOOKUP($A2581,'[1]REL2.txt (2)'!$A$1:$DZ$60,COLUMN('[1]REL2.txt (2)'!AJ592:FI651)+1,FALSE)</f>
        <v>#N/A</v>
      </c>
      <c r="BD2581" t="e">
        <f>VLOOKUP($A2581,'[1]REL2.txt (2)'!$A$1:$DZ$60,COLUMN('[1]REL2.txt (2)'!AK592:FJ651)+1,FALSE)</f>
        <v>#N/A</v>
      </c>
      <c r="BE2581" t="e">
        <f>VLOOKUP($A2581,'[1]REL2.txt (2)'!$A$1:$DZ$60,COLUMN('[1]REL2.txt (2)'!AL592:FK651)+1,FALSE)</f>
        <v>#N/A</v>
      </c>
      <c r="BF2581" t="e">
        <f>VLOOKUP($A2581,'[1]REL2.txt (2)'!$A$1:$DZ$60,COLUMN('[1]REL2.txt (2)'!AM592:FL651)+1,FALSE)</f>
        <v>#N/A</v>
      </c>
      <c r="BG2581" t="e">
        <f>VLOOKUP($A2581,'[1]REL2.txt (2)'!$A$1:$DZ$60,COLUMN('[1]REL2.txt (2)'!AN592:FM651)+1,FALSE)</f>
        <v>#N/A</v>
      </c>
      <c r="BH2581" t="e">
        <f>VLOOKUP($A2581,'[1]REL2.txt (2)'!$A$1:$DZ$60,COLUMN('[1]REL2.txt (2)'!AO592:FN651)+1,FALSE)</f>
        <v>#N/A</v>
      </c>
      <c r="BI2581" t="e">
        <f>VLOOKUP($A2581,'[1]REL2.txt (2)'!$A$1:$DZ$60,COLUMN('[1]REL2.txt (2)'!AP592:FO651)+1,FALSE)</f>
        <v>#N/A</v>
      </c>
      <c r="BJ2581" t="e">
        <f>VLOOKUP($A2581,'[1]REL2.txt (2)'!$A$1:$DZ$60,COLUMN('[1]REL2.txt (2)'!AQ592:FP651)+1,FALSE)</f>
        <v>#N/A</v>
      </c>
      <c r="BK2581" t="e">
        <f>VLOOKUP($A2581,'[1]REL2.txt (2)'!$A$1:$DZ$60,COLUMN('[1]REL2.txt (2)'!AR592:FQ651)+1,FALSE)</f>
        <v>#N/A</v>
      </c>
      <c r="BL2581" t="e">
        <f>VLOOKUP($A2581,'[1]REL2.txt (2)'!$A$1:$DZ$60,COLUMN('[1]REL2.txt (2)'!AS592:FR651)+1,FALSE)</f>
        <v>#N/A</v>
      </c>
      <c r="BM2581" t="e">
        <f>VLOOKUP($A2581,'[1]REL2.txt (2)'!$A$1:$DZ$60,COLUMN('[1]REL2.txt (2)'!AT592:FS651)+1,FALSE)</f>
        <v>#N/A</v>
      </c>
      <c r="BN2581" t="e">
        <f>VLOOKUP($A2581,'[1]REL2.txt (2)'!$A$1:$DZ$60,COLUMN('[1]REL2.txt (2)'!AU592:FT651)+1,FALSE)</f>
        <v>#N/A</v>
      </c>
      <c r="BO2581" t="e">
        <f>VLOOKUP($A2581,'[1]REL2.txt (2)'!$A$1:$DZ$60,COLUMN('[1]REL2.txt (2)'!AV592:FU651)+1,FALSE)</f>
        <v>#N/A</v>
      </c>
      <c r="BP2581" t="e">
        <f>VLOOKUP($A2581,'[1]REL2.txt (2)'!$A$1:$DZ$60,COLUMN('[1]REL2.txt (2)'!AW592:FV651)+1,FALSE)</f>
        <v>#N/A</v>
      </c>
      <c r="BQ2581" t="e">
        <f>VLOOKUP($A2581,'[1]REL2.txt (2)'!$A$1:$DZ$60,COLUMN('[1]REL2.txt (2)'!AX592:FW651)+1,FALSE)</f>
        <v>#N/A</v>
      </c>
      <c r="BR2581" t="e">
        <f>VLOOKUP($A2581,'[1]REL2.txt (2)'!$A$1:$DZ$60,COLUMN('[1]REL2.txt (2)'!AY592:FX651)+1,FALSE)</f>
        <v>#N/A</v>
      </c>
      <c r="BS2581" t="e">
        <f>VLOOKUP($A2581,'[1]REL2.txt (2)'!$A$1:$DZ$60,COLUMN('[1]REL2.txt (2)'!AZ592:FY651)+1,FALSE)</f>
        <v>#N/A</v>
      </c>
      <c r="BT2581" t="e">
        <f>VLOOKUP($A2581,'[1]REL2.txt (2)'!$A$1:$DZ$60,COLUMN('[1]REL2.txt (2)'!BA592:FZ651)+1,FALSE)</f>
        <v>#N/A</v>
      </c>
      <c r="BU2581" t="e">
        <f>VLOOKUP($A2581,'[1]REL2.txt (2)'!$A$1:$DZ$60,COLUMN('[1]REL2.txt (2)'!BB592:GA651)+1,FALSE)</f>
        <v>#N/A</v>
      </c>
      <c r="BV2581" t="e">
        <f>VLOOKUP($A2581,'[1]REL2.txt (2)'!$A$1:$DZ$60,COLUMN('[1]REL2.txt (2)'!BC592:GB651)+1,FALSE)</f>
        <v>#N/A</v>
      </c>
      <c r="BW2581" t="e">
        <f>VLOOKUP($A2581,'[1]REL2.txt (2)'!$A$1:$DZ$60,COLUMN('[1]REL2.txt (2)'!BD592:GC651)+1,FALSE)</f>
        <v>#N/A</v>
      </c>
      <c r="BX2581" t="e">
        <f>VLOOKUP($A2581,'[1]REL2.txt (2)'!$A$1:$DZ$60,COLUMN('[1]REL2.txt (2)'!BE592:GD651)+1,FALSE)</f>
        <v>#N/A</v>
      </c>
      <c r="BY2581" t="e">
        <f>VLOOKUP($A2581,'[1]REL2.txt (2)'!$A$1:$DZ$60,COLUMN('[1]REL2.txt (2)'!BF592:GE651)+1,FALSE)</f>
        <v>#N/A</v>
      </c>
      <c r="BZ2581" t="e">
        <f>VLOOKUP($A2581,'[1]REL2.txt (2)'!$A$1:$DZ$60,COLUMN('[1]REL2.txt (2)'!BG592:GF651)+1,FALSE)</f>
        <v>#N/A</v>
      </c>
      <c r="CA2581" t="e">
        <f>VLOOKUP($A2581,'[1]REL2.txt (2)'!$A$1:$DZ$60,COLUMN('[1]REL2.txt (2)'!BH592:GG651)+1,FALSE)</f>
        <v>#N/A</v>
      </c>
      <c r="CB2581" t="e">
        <f>VLOOKUP($A2581,'[1]REL2.txt (2)'!$A$1:$DZ$60,COLUMN('[1]REL2.txt (2)'!BI592:GH651)+1,FALSE)</f>
        <v>#N/A</v>
      </c>
      <c r="CC2581" t="e">
        <f>VLOOKUP($A2581,'[1]REL2.txt (2)'!$A$1:$DZ$60,COLUMN('[1]REL2.txt (2)'!BJ592:GI651)+1,FALSE)</f>
        <v>#N/A</v>
      </c>
      <c r="CD2581" t="e">
        <f>VLOOKUP($A2581,'[1]REL2.txt (2)'!$A$1:$DZ$60,COLUMN('[1]REL2.txt (2)'!BK592:GJ651)+1,FALSE)</f>
        <v>#N/A</v>
      </c>
      <c r="CE2581" t="e">
        <f>VLOOKUP($A2581,'[1]REL2.txt (2)'!$A$1:$DZ$60,COLUMN('[1]REL2.txt (2)'!BL592:GK651)+1,FALSE)</f>
        <v>#N/A</v>
      </c>
      <c r="CF2581" t="e">
        <f>VLOOKUP($A2581,'[1]REL2.txt (2)'!$A$1:$DZ$60,COLUMN('[1]REL2.txt (2)'!BM592:GL651)+1,FALSE)</f>
        <v>#N/A</v>
      </c>
      <c r="CG2581" t="e">
        <f>VLOOKUP($A2581,'[1]REL2.txt (2)'!$A$1:$DZ$60,COLUMN('[1]REL2.txt (2)'!BN592:GM651)+1,FALSE)</f>
        <v>#N/A</v>
      </c>
      <c r="CH2581" t="e">
        <f>VLOOKUP($A2581,'[1]REL2.txt (2)'!$A$1:$DZ$60,COLUMN('[1]REL2.txt (2)'!BO592:GN651)+1,FALSE)</f>
        <v>#N/A</v>
      </c>
      <c r="CI2581" t="e">
        <f>VLOOKUP($A2581,'[1]REL2.txt (2)'!$A$1:$DZ$60,COLUMN('[1]REL2.txt (2)'!BP592:GO651)+1,FALSE)</f>
        <v>#N/A</v>
      </c>
      <c r="CJ2581" t="e">
        <f>VLOOKUP($A2581,'[1]REL2.txt (2)'!$A$1:$DZ$60,COLUMN('[1]REL2.txt (2)'!BQ592:GP651)+1,FALSE)</f>
        <v>#N/A</v>
      </c>
      <c r="CK2581" t="e">
        <f>VLOOKUP($A2581,'[1]REL2.txt (2)'!$A$1:$DZ$60,COLUMN('[1]REL2.txt (2)'!BR592:GQ651)+1,FALSE)</f>
        <v>#N/A</v>
      </c>
      <c r="CL2581" t="e">
        <f>VLOOKUP($A2581,'[1]REL2.txt (2)'!$A$1:$DZ$60,COLUMN('[1]REL2.txt (2)'!BS592:GR651)+1,FALSE)</f>
        <v>#N/A</v>
      </c>
      <c r="CM2581" t="e">
        <f>VLOOKUP($A2581,'[1]REL2.txt (2)'!$A$1:$DZ$60,COLUMN('[1]REL2.txt (2)'!BT592:GS651)+1,FALSE)</f>
        <v>#N/A</v>
      </c>
      <c r="CN2581" t="e">
        <f>VLOOKUP($A2581,'[1]REL2.txt (2)'!$A$1:$DZ$60,COLUMN('[1]REL2.txt (2)'!BU592:GT651)+1,FALSE)</f>
        <v>#N/A</v>
      </c>
      <c r="CO2581" t="e">
        <f>VLOOKUP($A2581,'[1]REL2.txt (2)'!$A$1:$DZ$60,COLUMN('[1]REL2.txt (2)'!BV592:GU651)+1,FALSE)</f>
        <v>#N/A</v>
      </c>
      <c r="CP2581" t="e">
        <f>VLOOKUP($A2581,'[1]REL2.txt (2)'!$A$1:$DZ$60,COLUMN('[1]REL2.txt (2)'!BW592:GV651)+1,FALSE)</f>
        <v>#N/A</v>
      </c>
      <c r="CQ2581" t="e">
        <f>VLOOKUP($A2581,'[1]REL2.txt (2)'!$A$1:$DZ$60,COLUMN('[1]REL2.txt (2)'!BX592:GW651)+1,FALSE)</f>
        <v>#N/A</v>
      </c>
      <c r="CR2581" t="e">
        <f>VLOOKUP($A2581,'[1]REL2.txt (2)'!$A$1:$DZ$60,COLUMN('[1]REL2.txt (2)'!BY592:GX651)+1,FALSE)</f>
        <v>#N/A</v>
      </c>
      <c r="CS2581" t="e">
        <f>VLOOKUP($A2581,'[1]REL2.txt (2)'!$A$1:$DZ$60,COLUMN('[1]REL2.txt (2)'!BZ592:GY651)+1,FALSE)</f>
        <v>#N/A</v>
      </c>
      <c r="CT2581" t="e">
        <f>VLOOKUP($A2581,'[1]REL2.txt (2)'!$A$1:$DZ$60,COLUMN('[1]REL2.txt (2)'!CA592:GZ651)+1,FALSE)</f>
        <v>#N/A</v>
      </c>
      <c r="CU2581" t="e">
        <f>VLOOKUP($A2581,'[1]REL2.txt (2)'!$A$1:$DZ$60,COLUMN('[1]REL2.txt (2)'!CB592:HA651)+1,FALSE)</f>
        <v>#N/A</v>
      </c>
      <c r="CV2581" t="e">
        <f>VLOOKUP($A2581,'[1]REL2.txt (2)'!$A$1:$DZ$60,COLUMN('[1]REL2.txt (2)'!CC592:HB651)+1,FALSE)</f>
        <v>#N/A</v>
      </c>
      <c r="CW2581" t="e">
        <f>VLOOKUP($A2581,'[1]REL2.txt (2)'!$A$1:$DZ$60,COLUMN('[1]REL2.txt (2)'!CD592:HC651)+1,FALSE)</f>
        <v>#N/A</v>
      </c>
      <c r="CX2581" t="e">
        <f>VLOOKUP($A2581,'[1]REL2.txt (2)'!$A$1:$DZ$60,COLUMN('[1]REL2.txt (2)'!CE592:HD651)+1,FALSE)</f>
        <v>#N/A</v>
      </c>
      <c r="CY2581" t="e">
        <f>VLOOKUP($A2581,'[1]REL2.txt (2)'!$A$1:$DZ$60,COLUMN('[1]REL2.txt (2)'!CF592:HE651)+1,FALSE)</f>
        <v>#N/A</v>
      </c>
      <c r="CZ2581" t="e">
        <f>VLOOKUP($A2581,'[1]REL2.txt (2)'!$A$1:$DZ$60,COLUMN('[1]REL2.txt (2)'!CG592:HF651)+1,FALSE)</f>
        <v>#N/A</v>
      </c>
      <c r="DA2581" t="e">
        <f>VLOOKUP($A2581,'[1]REL2.txt (2)'!$A$1:$DZ$60,COLUMN('[1]REL2.txt (2)'!CH592:HG651)+1,FALSE)</f>
        <v>#N/A</v>
      </c>
      <c r="DB2581" t="e">
        <f>VLOOKUP($A2581,'[1]REL2.txt (2)'!$A$1:$DZ$60,COLUMN('[1]REL2.txt (2)'!CI592:HH651)+1,FALSE)</f>
        <v>#N/A</v>
      </c>
      <c r="DC2581" t="e">
        <f>VLOOKUP($A2581,'[1]REL2.txt (2)'!$A$1:$DZ$60,COLUMN('[1]REL2.txt (2)'!CJ592:HI651)+1,FALSE)</f>
        <v>#N/A</v>
      </c>
      <c r="DD2581" t="e">
        <f>VLOOKUP($A2581,'[1]REL2.txt (2)'!$A$1:$DZ$60,COLUMN('[1]REL2.txt (2)'!CK592:HJ651)+1,FALSE)</f>
        <v>#N/A</v>
      </c>
      <c r="DE2581" t="e">
        <f>VLOOKUP($A2581,'[1]REL2.txt (2)'!$A$1:$DZ$60,COLUMN('[1]REL2.txt (2)'!CL592:HK651)+1,FALSE)</f>
        <v>#N/A</v>
      </c>
      <c r="DF2581" t="e">
        <f>VLOOKUP($A2581,'[1]REL2.txt (2)'!$A$1:$DZ$60,COLUMN('[1]REL2.txt (2)'!CM592:HL651)+1,FALSE)</f>
        <v>#N/A</v>
      </c>
      <c r="DG2581" t="e">
        <f>VLOOKUP($A2581,'[1]REL2.txt (2)'!$A$1:$DZ$60,COLUMN('[1]REL2.txt (2)'!CN592:HM651)+1,FALSE)</f>
        <v>#N/A</v>
      </c>
      <c r="DH2581" t="e">
        <f>VLOOKUP($A2581,'[1]REL2.txt (2)'!$A$1:$DZ$60,COLUMN('[1]REL2.txt (2)'!CO592:HN651)+1,FALSE)</f>
        <v>#N/A</v>
      </c>
      <c r="DI2581" t="e">
        <f>VLOOKUP($A2581,'[1]REL2.txt (2)'!$A$1:$DZ$60,COLUMN('[1]REL2.txt (2)'!CP592:HO651)+1,FALSE)</f>
        <v>#N/A</v>
      </c>
      <c r="DJ2581" t="e">
        <f>VLOOKUP($A2581,'[1]REL2.txt (2)'!$A$1:$DZ$60,COLUMN('[1]REL2.txt (2)'!CQ592:HP651)+1,FALSE)</f>
        <v>#N/A</v>
      </c>
      <c r="DK2581" t="e">
        <f>VLOOKUP($A2581,'[1]REL2.txt (2)'!$A$1:$DZ$60,COLUMN('[1]REL2.txt (2)'!CR592:HQ651)+1,FALSE)</f>
        <v>#N/A</v>
      </c>
      <c r="DL2581" t="e">
        <f>VLOOKUP($A2581,'[1]REL2.txt (2)'!$A$1:$DZ$60,COLUMN('[1]REL2.txt (2)'!CS592:HR651)+1,FALSE)</f>
        <v>#N/A</v>
      </c>
      <c r="DM2581" t="e">
        <f>VLOOKUP($A2581,'[1]REL2.txt (2)'!$A$1:$DZ$60,COLUMN('[1]REL2.txt (2)'!CT592:HS651)+1,FALSE)</f>
        <v>#N/A</v>
      </c>
      <c r="DN2581" t="e">
        <f>VLOOKUP($A2581,'[1]REL2.txt (2)'!$A$1:$DZ$60,COLUMN('[1]REL2.txt (2)'!CU592:HT651)+1,FALSE)</f>
        <v>#N/A</v>
      </c>
      <c r="DO2581" t="e">
        <f>VLOOKUP($A2581,'[1]REL2.txt (2)'!$A$1:$DZ$60,COLUMN('[1]REL2.txt (2)'!CV592:HU651)+1,FALSE)</f>
        <v>#N/A</v>
      </c>
      <c r="DP2581" t="e">
        <f>VLOOKUP($A2581,'[1]REL2.txt (2)'!$A$1:$DZ$60,COLUMN('[1]REL2.txt (2)'!CW592:HV651)+1,FALSE)</f>
        <v>#N/A</v>
      </c>
      <c r="DQ2581" t="e">
        <f>VLOOKUP($A2581,'[1]REL2.txt (2)'!$A$1:$DZ$60,COLUMN('[1]REL2.txt (2)'!CX592:HW651)+1,FALSE)</f>
        <v>#N/A</v>
      </c>
      <c r="DR2581" t="e">
        <f>VLOOKUP($A2581,'[1]REL2.txt (2)'!$A$1:$DZ$60,COLUMN('[1]REL2.txt (2)'!CY592:HX651)+1,FALSE)</f>
        <v>#N/A</v>
      </c>
      <c r="DS2581" t="e">
        <f>VLOOKUP($A2581,'[1]REL2.txt (2)'!$A$1:$DZ$60,COLUMN('[1]REL2.txt (2)'!CZ592:HY651)+1,FALSE)</f>
        <v>#N/A</v>
      </c>
      <c r="DT2581" t="e">
        <f>VLOOKUP($A2581,'[1]REL2.txt (2)'!$A$1:$DZ$60,COLUMN('[1]REL2.txt (2)'!DA592:HZ651)+1,FALSE)</f>
        <v>#N/A</v>
      </c>
      <c r="DU2581" t="e">
        <f>VLOOKUP($A2581,'[1]REL2.txt (2)'!$A$1:$DZ$60,COLUMN('[1]REL2.txt (2)'!DB592:IA651)+1,FALSE)</f>
        <v>#N/A</v>
      </c>
      <c r="DV2581" t="e">
        <f>VLOOKUP($A2581,'[1]REL2.txt (2)'!$A$1:$DZ$60,COLUMN('[1]REL2.txt (2)'!DC592:IB651)+1,FALSE)</f>
        <v>#N/A</v>
      </c>
      <c r="DW2581" t="e">
        <f>VLOOKUP($A2581,'[1]REL2.txt (2)'!$A$1:$DZ$60,COLUMN('[1]REL2.txt (2)'!DD592:IC651)+1,FALSE)</f>
        <v>#N/A</v>
      </c>
      <c r="DX2581" t="e">
        <f>VLOOKUP($A2581,'[1]REL2.txt (2)'!$A$1:$DZ$60,COLUMN('[1]REL2.txt (2)'!DE592:ID651)+1,FALSE)</f>
        <v>#N/A</v>
      </c>
      <c r="DY2581" t="e">
        <f>VLOOKUP($A2581,'[1]REL2.txt (2)'!$A$1:$DZ$60,COLUMN('[1]REL2.txt (2)'!DF592:IE651)+1,FALSE)</f>
        <v>#N/A</v>
      </c>
      <c r="DZ2581" t="e">
        <f>VLOOKUP($A2581,'[1]REL2.txt (2)'!$A$1:$DZ$60,COLUMN('[1]REL2.txt (2)'!DG592:IF651)+1,FALSE)</f>
        <v>#N/A</v>
      </c>
      <c r="EA2581" t="e">
        <f>VLOOKUP($A2581,'[1]REL2.txt (2)'!$A$1:$DZ$60,COLUMN('[1]REL2.txt (2)'!DH592:IG651)+1,FALSE)</f>
        <v>#N/A</v>
      </c>
      <c r="EB2581" t="e">
        <f>VLOOKUP($A2581,'[1]REL2.txt (2)'!$A$1:$DZ$60,COLUMN('[1]REL2.txt (2)'!DI592:IH651)+1,FALSE)</f>
        <v>#N/A</v>
      </c>
      <c r="EC2581" t="e">
        <f>VLOOKUP($A2581,'[1]REL2.txt (2)'!$A$1:$DZ$60,COLUMN('[1]REL2.txt (2)'!DJ592:II651)+1,FALSE)</f>
        <v>#N/A</v>
      </c>
      <c r="ED2581" t="e">
        <f>VLOOKUP($A2581,'[1]REL2.txt (2)'!$A$1:$DZ$60,COLUMN('[1]REL2.txt (2)'!DK592:IJ651)+1,FALSE)</f>
        <v>#N/A</v>
      </c>
      <c r="EE2581" t="e">
        <f>VLOOKUP($A2581,'[1]REL2.txt (2)'!$A$1:$DZ$60,COLUMN('[1]REL2.txt (2)'!DL592:IK651)+1,FALSE)</f>
        <v>#N/A</v>
      </c>
      <c r="EF2581" t="e">
        <f>VLOOKUP($A2581,'[1]REL2.txt (2)'!$A$1:$DZ$60,COLUMN('[1]REL2.txt (2)'!DM592:IL651)+1,FALSE)</f>
        <v>#N/A</v>
      </c>
      <c r="EG2581" t="e">
        <f>VLOOKUP($A2581,'[1]REL2.txt (2)'!$A$1:$DZ$60,COLUMN('[1]REL2.txt (2)'!DN592:IM651)+1,FALSE)</f>
        <v>#N/A</v>
      </c>
      <c r="EH2581" t="e">
        <f>VLOOKUP($A2581,'[1]REL2.txt (2)'!$A$1:$DZ$60,COLUMN('[1]REL2.txt (2)'!DO592:IN651)+1,FALSE)</f>
        <v>#N/A</v>
      </c>
      <c r="EI2581" t="e">
        <f>VLOOKUP($A2581,'[1]REL2.txt (2)'!$A$1:$DZ$60,COLUMN('[1]REL2.txt (2)'!DP592:IO651)+1,FALSE)</f>
        <v>#N/A</v>
      </c>
      <c r="EJ2581" t="e">
        <f>VLOOKUP($A2581,'[1]REL2.txt (2)'!$A$1:$DZ$60,COLUMN('[1]REL2.txt (2)'!DQ592:IP651)+1,FALSE)</f>
        <v>#N/A</v>
      </c>
      <c r="EK2581" t="e">
        <f>VLOOKUP($A2581,'[1]REL2.txt (2)'!$A$1:$DZ$60,COLUMN('[1]REL2.txt (2)'!DR592:IQ651)+1,FALSE)</f>
        <v>#N/A</v>
      </c>
      <c r="EL2581" t="e">
        <f>VLOOKUP($A2581,'[1]REL2.txt (2)'!$A$1:$DZ$60,COLUMN('[1]REL2.txt (2)'!DS592:IR651)+1,FALSE)</f>
        <v>#N/A</v>
      </c>
      <c r="EM2581" t="e">
        <f>VLOOKUP($A2581,'[1]REL2.txt (2)'!$A$1:$DZ$60,COLUMN('[1]REL2.txt (2)'!DT592:IS651)+1,FALSE)</f>
        <v>#N/A</v>
      </c>
      <c r="EN2581" t="e">
        <f>VLOOKUP($A2581,'[1]REL2.txt (2)'!$A$1:$DZ$60,COLUMN('[1]REL2.txt (2)'!DU592:IT651)+1,FALSE)</f>
        <v>#N/A</v>
      </c>
      <c r="EO2581" t="e">
        <f>VLOOKUP($A2581,'[1]REL2.txt (2)'!$A$1:$DZ$60,COLUMN('[1]REL2.txt (2)'!DV592:IU651)+1,FALSE)</f>
        <v>#N/A</v>
      </c>
      <c r="EP2581" t="e">
        <f>VLOOKUP($A2581,'[1]REL2.txt (2)'!$A$1:$DZ$60,COLUMN('[1]REL2.txt (2)'!DW592:IV651)+1,FALSE)</f>
        <v>#N/A</v>
      </c>
      <c r="EQ2581" t="e">
        <f>VLOOKUP($A2581,'[1]REL2.txt (2)'!$A$1:$DZ$60,COLUMN('[1]REL2.txt (2)'!DX592:IW651)+1,FALSE)</f>
        <v>#N/A</v>
      </c>
      <c r="ER2581" t="e">
        <f>VLOOKUP($A2581,'[1]REL2.txt (2)'!$A$1:$DZ$60,COLUMN('[1]REL2.txt (2)'!DY592:IX651)+1,FALSE)</f>
        <v>#N/A</v>
      </c>
      <c r="ES2581" t="e">
        <f>VLOOKUP($A2581,'[1]REL2.txt (2)'!$A$1:$DZ$60,COLUMN('[1]REL2.txt (2)'!DZ592:IY651)+1,FALSE)</f>
        <v>#N/A</v>
      </c>
    </row>
    <row r="2582" spans="1:149">
      <c r="A2582" s="1">
        <v>40964</v>
      </c>
      <c r="C2582" t="e">
        <v>#N/A</v>
      </c>
      <c r="D2582" t="e">
        <v>#N/A</v>
      </c>
      <c r="E2582" t="e">
        <v>#N/A</v>
      </c>
      <c r="F2582" t="e">
        <v>#N/A</v>
      </c>
      <c r="G2582" t="e">
        <v>#N/A</v>
      </c>
      <c r="AE2582" t="e">
        <f>VLOOKUP($A2582,'[1]REL2.txt (2)'!$A$1:$DZ$60,COLUMN('[1]REL2.txt (2)'!L593:EK652)+1,FALSE)</f>
        <v>#N/A</v>
      </c>
      <c r="AF2582" t="e">
        <f>VLOOKUP($A2582,'[1]REL2.txt (2)'!$A$1:$DZ$60,COLUMN('[1]REL2.txt (2)'!M593:EL652)+1,FALSE)</f>
        <v>#N/A</v>
      </c>
      <c r="AG2582" t="e">
        <f>VLOOKUP($A2582,'[1]REL2.txt (2)'!$A$1:$DZ$60,COLUMN('[1]REL2.txt (2)'!N593:EM652)+1,FALSE)</f>
        <v>#N/A</v>
      </c>
      <c r="AH2582" t="e">
        <f>VLOOKUP($A2582,'[1]REL2.txt (2)'!$A$1:$DZ$60,COLUMN('[1]REL2.txt (2)'!O593:EN652)+1,FALSE)</f>
        <v>#N/A</v>
      </c>
      <c r="AI2582" t="e">
        <f>VLOOKUP($A2582,'[1]REL2.txt (2)'!$A$1:$DZ$60,COLUMN('[1]REL2.txt (2)'!P593:EO652)+1,FALSE)</f>
        <v>#N/A</v>
      </c>
      <c r="AJ2582" t="e">
        <f>VLOOKUP($A2582,'[1]REL2.txt (2)'!$A$1:$DZ$60,COLUMN('[1]REL2.txt (2)'!Q593:EP652)+1,FALSE)</f>
        <v>#N/A</v>
      </c>
      <c r="AK2582" t="e">
        <f>VLOOKUP($A2582,'[1]REL2.txt (2)'!$A$1:$DZ$60,COLUMN('[1]REL2.txt (2)'!R593:EQ652)+1,FALSE)</f>
        <v>#N/A</v>
      </c>
      <c r="AL2582" t="e">
        <f>VLOOKUP($A2582,'[1]REL2.txt (2)'!$A$1:$DZ$60,COLUMN('[1]REL2.txt (2)'!S593:ER652)+1,FALSE)</f>
        <v>#N/A</v>
      </c>
      <c r="AM2582" t="e">
        <f>VLOOKUP($A2582,'[1]REL2.txt (2)'!$A$1:$DZ$60,COLUMN('[1]REL2.txt (2)'!T593:ES652)+1,FALSE)</f>
        <v>#N/A</v>
      </c>
      <c r="AN2582" t="e">
        <f>VLOOKUP($A2582,'[1]REL2.txt (2)'!$A$1:$DZ$60,COLUMN('[1]REL2.txt (2)'!U593:ET652)+1,FALSE)</f>
        <v>#N/A</v>
      </c>
      <c r="AO2582" t="e">
        <f>VLOOKUP($A2582,'[1]REL2.txt (2)'!$A$1:$DZ$60,COLUMN('[1]REL2.txt (2)'!V593:EU652)+1,FALSE)</f>
        <v>#N/A</v>
      </c>
      <c r="AP2582" t="e">
        <f>VLOOKUP($A2582,'[1]REL2.txt (2)'!$A$1:$DZ$60,COLUMN('[1]REL2.txt (2)'!W593:EV652)+1,FALSE)</f>
        <v>#N/A</v>
      </c>
      <c r="AQ2582" t="e">
        <f>VLOOKUP($A2582,'[1]REL2.txt (2)'!$A$1:$DZ$60,COLUMN('[1]REL2.txt (2)'!X593:EW652)+1,FALSE)</f>
        <v>#N/A</v>
      </c>
      <c r="AR2582" t="e">
        <f>VLOOKUP($A2582,'[1]REL2.txt (2)'!$A$1:$DZ$60,COLUMN('[1]REL2.txt (2)'!Y593:EX652)+1,FALSE)</f>
        <v>#N/A</v>
      </c>
      <c r="AS2582" t="e">
        <f>VLOOKUP($A2582,'[1]REL2.txt (2)'!$A$1:$DZ$60,COLUMN('[1]REL2.txt (2)'!Z593:EY652)+1,FALSE)</f>
        <v>#N/A</v>
      </c>
      <c r="AT2582" t="e">
        <f>VLOOKUP($A2582,'[1]REL2.txt (2)'!$A$1:$DZ$60,COLUMN('[1]REL2.txt (2)'!AA593:EZ652)+1,FALSE)</f>
        <v>#N/A</v>
      </c>
      <c r="AU2582" t="e">
        <f>VLOOKUP($A2582,'[1]REL2.txt (2)'!$A$1:$DZ$60,COLUMN('[1]REL2.txt (2)'!AB593:FA652)+1,FALSE)</f>
        <v>#N/A</v>
      </c>
      <c r="AV2582" t="e">
        <f>VLOOKUP($A2582,'[1]REL2.txt (2)'!$A$1:$DZ$60,COLUMN('[1]REL2.txt (2)'!AC593:FB652)+1,FALSE)</f>
        <v>#N/A</v>
      </c>
      <c r="AW2582" t="e">
        <f>VLOOKUP($A2582,'[1]REL2.txt (2)'!$A$1:$DZ$60,COLUMN('[1]REL2.txt (2)'!AD593:FC652)+1,FALSE)</f>
        <v>#N/A</v>
      </c>
      <c r="AX2582" t="e">
        <f>VLOOKUP($A2582,'[1]REL2.txt (2)'!$A$1:$DZ$60,COLUMN('[1]REL2.txt (2)'!AE593:FD652)+1,FALSE)</f>
        <v>#N/A</v>
      </c>
      <c r="AY2582" t="e">
        <f>VLOOKUP($A2582,'[1]REL2.txt (2)'!$A$1:$DZ$60,COLUMN('[1]REL2.txt (2)'!AF593:FE652)+1,FALSE)</f>
        <v>#N/A</v>
      </c>
      <c r="AZ2582" t="e">
        <f>VLOOKUP($A2582,'[1]REL2.txt (2)'!$A$1:$DZ$60,COLUMN('[1]REL2.txt (2)'!AG593:FF652)+1,FALSE)</f>
        <v>#N/A</v>
      </c>
      <c r="BA2582" t="e">
        <f>VLOOKUP($A2582,'[1]REL2.txt (2)'!$A$1:$DZ$60,COLUMN('[1]REL2.txt (2)'!AH593:FG652)+1,FALSE)</f>
        <v>#N/A</v>
      </c>
      <c r="BB2582" t="e">
        <f>VLOOKUP($A2582,'[1]REL2.txt (2)'!$A$1:$DZ$60,COLUMN('[1]REL2.txt (2)'!AI593:FH652)+1,FALSE)</f>
        <v>#N/A</v>
      </c>
      <c r="BC2582" t="e">
        <f>VLOOKUP($A2582,'[1]REL2.txt (2)'!$A$1:$DZ$60,COLUMN('[1]REL2.txt (2)'!AJ593:FI652)+1,FALSE)</f>
        <v>#N/A</v>
      </c>
      <c r="BD2582" t="e">
        <f>VLOOKUP($A2582,'[1]REL2.txt (2)'!$A$1:$DZ$60,COLUMN('[1]REL2.txt (2)'!AK593:FJ652)+1,FALSE)</f>
        <v>#N/A</v>
      </c>
      <c r="BE2582" t="e">
        <f>VLOOKUP($A2582,'[1]REL2.txt (2)'!$A$1:$DZ$60,COLUMN('[1]REL2.txt (2)'!AL593:FK652)+1,FALSE)</f>
        <v>#N/A</v>
      </c>
      <c r="BF2582" t="e">
        <f>VLOOKUP($A2582,'[1]REL2.txt (2)'!$A$1:$DZ$60,COLUMN('[1]REL2.txt (2)'!AM593:FL652)+1,FALSE)</f>
        <v>#N/A</v>
      </c>
      <c r="BG2582" t="e">
        <f>VLOOKUP($A2582,'[1]REL2.txt (2)'!$A$1:$DZ$60,COLUMN('[1]REL2.txt (2)'!AN593:FM652)+1,FALSE)</f>
        <v>#N/A</v>
      </c>
      <c r="BH2582" t="e">
        <f>VLOOKUP($A2582,'[1]REL2.txt (2)'!$A$1:$DZ$60,COLUMN('[1]REL2.txt (2)'!AO593:FN652)+1,FALSE)</f>
        <v>#N/A</v>
      </c>
      <c r="BI2582" t="e">
        <f>VLOOKUP($A2582,'[1]REL2.txt (2)'!$A$1:$DZ$60,COLUMN('[1]REL2.txt (2)'!AP593:FO652)+1,FALSE)</f>
        <v>#N/A</v>
      </c>
      <c r="BJ2582" t="e">
        <f>VLOOKUP($A2582,'[1]REL2.txt (2)'!$A$1:$DZ$60,COLUMN('[1]REL2.txt (2)'!AQ593:FP652)+1,FALSE)</f>
        <v>#N/A</v>
      </c>
      <c r="BK2582" t="e">
        <f>VLOOKUP($A2582,'[1]REL2.txt (2)'!$A$1:$DZ$60,COLUMN('[1]REL2.txt (2)'!AR593:FQ652)+1,FALSE)</f>
        <v>#N/A</v>
      </c>
      <c r="BL2582" t="e">
        <f>VLOOKUP($A2582,'[1]REL2.txt (2)'!$A$1:$DZ$60,COLUMN('[1]REL2.txt (2)'!AS593:FR652)+1,FALSE)</f>
        <v>#N/A</v>
      </c>
      <c r="BM2582" t="e">
        <f>VLOOKUP($A2582,'[1]REL2.txt (2)'!$A$1:$DZ$60,COLUMN('[1]REL2.txt (2)'!AT593:FS652)+1,FALSE)</f>
        <v>#N/A</v>
      </c>
      <c r="BN2582" t="e">
        <f>VLOOKUP($A2582,'[1]REL2.txt (2)'!$A$1:$DZ$60,COLUMN('[1]REL2.txt (2)'!AU593:FT652)+1,FALSE)</f>
        <v>#N/A</v>
      </c>
      <c r="BO2582" t="e">
        <f>VLOOKUP($A2582,'[1]REL2.txt (2)'!$A$1:$DZ$60,COLUMN('[1]REL2.txt (2)'!AV593:FU652)+1,FALSE)</f>
        <v>#N/A</v>
      </c>
      <c r="BP2582" t="e">
        <f>VLOOKUP($A2582,'[1]REL2.txt (2)'!$A$1:$DZ$60,COLUMN('[1]REL2.txt (2)'!AW593:FV652)+1,FALSE)</f>
        <v>#N/A</v>
      </c>
      <c r="BQ2582" t="e">
        <f>VLOOKUP($A2582,'[1]REL2.txt (2)'!$A$1:$DZ$60,COLUMN('[1]REL2.txt (2)'!AX593:FW652)+1,FALSE)</f>
        <v>#N/A</v>
      </c>
      <c r="BR2582" t="e">
        <f>VLOOKUP($A2582,'[1]REL2.txt (2)'!$A$1:$DZ$60,COLUMN('[1]REL2.txt (2)'!AY593:FX652)+1,FALSE)</f>
        <v>#N/A</v>
      </c>
      <c r="BS2582" t="e">
        <f>VLOOKUP($A2582,'[1]REL2.txt (2)'!$A$1:$DZ$60,COLUMN('[1]REL2.txt (2)'!AZ593:FY652)+1,FALSE)</f>
        <v>#N/A</v>
      </c>
      <c r="BT2582" t="e">
        <f>VLOOKUP($A2582,'[1]REL2.txt (2)'!$A$1:$DZ$60,COLUMN('[1]REL2.txt (2)'!BA593:FZ652)+1,FALSE)</f>
        <v>#N/A</v>
      </c>
      <c r="BU2582" t="e">
        <f>VLOOKUP($A2582,'[1]REL2.txt (2)'!$A$1:$DZ$60,COLUMN('[1]REL2.txt (2)'!BB593:GA652)+1,FALSE)</f>
        <v>#N/A</v>
      </c>
      <c r="BV2582" t="e">
        <f>VLOOKUP($A2582,'[1]REL2.txt (2)'!$A$1:$DZ$60,COLUMN('[1]REL2.txt (2)'!BC593:GB652)+1,FALSE)</f>
        <v>#N/A</v>
      </c>
      <c r="BW2582" t="e">
        <f>VLOOKUP($A2582,'[1]REL2.txt (2)'!$A$1:$DZ$60,COLUMN('[1]REL2.txt (2)'!BD593:GC652)+1,FALSE)</f>
        <v>#N/A</v>
      </c>
      <c r="BX2582" t="e">
        <f>VLOOKUP($A2582,'[1]REL2.txt (2)'!$A$1:$DZ$60,COLUMN('[1]REL2.txt (2)'!BE593:GD652)+1,FALSE)</f>
        <v>#N/A</v>
      </c>
      <c r="BY2582" t="e">
        <f>VLOOKUP($A2582,'[1]REL2.txt (2)'!$A$1:$DZ$60,COLUMN('[1]REL2.txt (2)'!BF593:GE652)+1,FALSE)</f>
        <v>#N/A</v>
      </c>
      <c r="BZ2582" t="e">
        <f>VLOOKUP($A2582,'[1]REL2.txt (2)'!$A$1:$DZ$60,COLUMN('[1]REL2.txt (2)'!BG593:GF652)+1,FALSE)</f>
        <v>#N/A</v>
      </c>
      <c r="CA2582" t="e">
        <f>VLOOKUP($A2582,'[1]REL2.txt (2)'!$A$1:$DZ$60,COLUMN('[1]REL2.txt (2)'!BH593:GG652)+1,FALSE)</f>
        <v>#N/A</v>
      </c>
      <c r="CB2582" t="e">
        <f>VLOOKUP($A2582,'[1]REL2.txt (2)'!$A$1:$DZ$60,COLUMN('[1]REL2.txt (2)'!BI593:GH652)+1,FALSE)</f>
        <v>#N/A</v>
      </c>
      <c r="CC2582" t="e">
        <f>VLOOKUP($A2582,'[1]REL2.txt (2)'!$A$1:$DZ$60,COLUMN('[1]REL2.txt (2)'!BJ593:GI652)+1,FALSE)</f>
        <v>#N/A</v>
      </c>
      <c r="CD2582" t="e">
        <f>VLOOKUP($A2582,'[1]REL2.txt (2)'!$A$1:$DZ$60,COLUMN('[1]REL2.txt (2)'!BK593:GJ652)+1,FALSE)</f>
        <v>#N/A</v>
      </c>
      <c r="CE2582" t="e">
        <f>VLOOKUP($A2582,'[1]REL2.txt (2)'!$A$1:$DZ$60,COLUMN('[1]REL2.txt (2)'!BL593:GK652)+1,FALSE)</f>
        <v>#N/A</v>
      </c>
      <c r="CF2582" t="e">
        <f>VLOOKUP($A2582,'[1]REL2.txt (2)'!$A$1:$DZ$60,COLUMN('[1]REL2.txt (2)'!BM593:GL652)+1,FALSE)</f>
        <v>#N/A</v>
      </c>
      <c r="CG2582" t="e">
        <f>VLOOKUP($A2582,'[1]REL2.txt (2)'!$A$1:$DZ$60,COLUMN('[1]REL2.txt (2)'!BN593:GM652)+1,FALSE)</f>
        <v>#N/A</v>
      </c>
      <c r="CH2582" t="e">
        <f>VLOOKUP($A2582,'[1]REL2.txt (2)'!$A$1:$DZ$60,COLUMN('[1]REL2.txt (2)'!BO593:GN652)+1,FALSE)</f>
        <v>#N/A</v>
      </c>
      <c r="CI2582" t="e">
        <f>VLOOKUP($A2582,'[1]REL2.txt (2)'!$A$1:$DZ$60,COLUMN('[1]REL2.txt (2)'!BP593:GO652)+1,FALSE)</f>
        <v>#N/A</v>
      </c>
      <c r="CJ2582" t="e">
        <f>VLOOKUP($A2582,'[1]REL2.txt (2)'!$A$1:$DZ$60,COLUMN('[1]REL2.txt (2)'!BQ593:GP652)+1,FALSE)</f>
        <v>#N/A</v>
      </c>
      <c r="CK2582" t="e">
        <f>VLOOKUP($A2582,'[1]REL2.txt (2)'!$A$1:$DZ$60,COLUMN('[1]REL2.txt (2)'!BR593:GQ652)+1,FALSE)</f>
        <v>#N/A</v>
      </c>
      <c r="CL2582" t="e">
        <f>VLOOKUP($A2582,'[1]REL2.txt (2)'!$A$1:$DZ$60,COLUMN('[1]REL2.txt (2)'!BS593:GR652)+1,FALSE)</f>
        <v>#N/A</v>
      </c>
      <c r="CM2582" t="e">
        <f>VLOOKUP($A2582,'[1]REL2.txt (2)'!$A$1:$DZ$60,COLUMN('[1]REL2.txt (2)'!BT593:GS652)+1,FALSE)</f>
        <v>#N/A</v>
      </c>
      <c r="CN2582" t="e">
        <f>VLOOKUP($A2582,'[1]REL2.txt (2)'!$A$1:$DZ$60,COLUMN('[1]REL2.txt (2)'!BU593:GT652)+1,FALSE)</f>
        <v>#N/A</v>
      </c>
      <c r="CO2582" t="e">
        <f>VLOOKUP($A2582,'[1]REL2.txt (2)'!$A$1:$DZ$60,COLUMN('[1]REL2.txt (2)'!BV593:GU652)+1,FALSE)</f>
        <v>#N/A</v>
      </c>
      <c r="CP2582" t="e">
        <f>VLOOKUP($A2582,'[1]REL2.txt (2)'!$A$1:$DZ$60,COLUMN('[1]REL2.txt (2)'!BW593:GV652)+1,FALSE)</f>
        <v>#N/A</v>
      </c>
      <c r="CQ2582" t="e">
        <f>VLOOKUP($A2582,'[1]REL2.txt (2)'!$A$1:$DZ$60,COLUMN('[1]REL2.txt (2)'!BX593:GW652)+1,FALSE)</f>
        <v>#N/A</v>
      </c>
      <c r="CR2582" t="e">
        <f>VLOOKUP($A2582,'[1]REL2.txt (2)'!$A$1:$DZ$60,COLUMN('[1]REL2.txt (2)'!BY593:GX652)+1,FALSE)</f>
        <v>#N/A</v>
      </c>
      <c r="CS2582" t="e">
        <f>VLOOKUP($A2582,'[1]REL2.txt (2)'!$A$1:$DZ$60,COLUMN('[1]REL2.txt (2)'!BZ593:GY652)+1,FALSE)</f>
        <v>#N/A</v>
      </c>
      <c r="CT2582" t="e">
        <f>VLOOKUP($A2582,'[1]REL2.txt (2)'!$A$1:$DZ$60,COLUMN('[1]REL2.txt (2)'!CA593:GZ652)+1,FALSE)</f>
        <v>#N/A</v>
      </c>
      <c r="CU2582" t="e">
        <f>VLOOKUP($A2582,'[1]REL2.txt (2)'!$A$1:$DZ$60,COLUMN('[1]REL2.txt (2)'!CB593:HA652)+1,FALSE)</f>
        <v>#N/A</v>
      </c>
      <c r="CV2582" t="e">
        <f>VLOOKUP($A2582,'[1]REL2.txt (2)'!$A$1:$DZ$60,COLUMN('[1]REL2.txt (2)'!CC593:HB652)+1,FALSE)</f>
        <v>#N/A</v>
      </c>
      <c r="CW2582" t="e">
        <f>VLOOKUP($A2582,'[1]REL2.txt (2)'!$A$1:$DZ$60,COLUMN('[1]REL2.txt (2)'!CD593:HC652)+1,FALSE)</f>
        <v>#N/A</v>
      </c>
      <c r="CX2582" t="e">
        <f>VLOOKUP($A2582,'[1]REL2.txt (2)'!$A$1:$DZ$60,COLUMN('[1]REL2.txt (2)'!CE593:HD652)+1,FALSE)</f>
        <v>#N/A</v>
      </c>
      <c r="CY2582" t="e">
        <f>VLOOKUP($A2582,'[1]REL2.txt (2)'!$A$1:$DZ$60,COLUMN('[1]REL2.txt (2)'!CF593:HE652)+1,FALSE)</f>
        <v>#N/A</v>
      </c>
      <c r="CZ2582" t="e">
        <f>VLOOKUP($A2582,'[1]REL2.txt (2)'!$A$1:$DZ$60,COLUMN('[1]REL2.txt (2)'!CG593:HF652)+1,FALSE)</f>
        <v>#N/A</v>
      </c>
      <c r="DA2582" t="e">
        <f>VLOOKUP($A2582,'[1]REL2.txt (2)'!$A$1:$DZ$60,COLUMN('[1]REL2.txt (2)'!CH593:HG652)+1,FALSE)</f>
        <v>#N/A</v>
      </c>
      <c r="DB2582" t="e">
        <f>VLOOKUP($A2582,'[1]REL2.txt (2)'!$A$1:$DZ$60,COLUMN('[1]REL2.txt (2)'!CI593:HH652)+1,FALSE)</f>
        <v>#N/A</v>
      </c>
      <c r="DC2582" t="e">
        <f>VLOOKUP($A2582,'[1]REL2.txt (2)'!$A$1:$DZ$60,COLUMN('[1]REL2.txt (2)'!CJ593:HI652)+1,FALSE)</f>
        <v>#N/A</v>
      </c>
      <c r="DD2582" t="e">
        <f>VLOOKUP($A2582,'[1]REL2.txt (2)'!$A$1:$DZ$60,COLUMN('[1]REL2.txt (2)'!CK593:HJ652)+1,FALSE)</f>
        <v>#N/A</v>
      </c>
      <c r="DE2582" t="e">
        <f>VLOOKUP($A2582,'[1]REL2.txt (2)'!$A$1:$DZ$60,COLUMN('[1]REL2.txt (2)'!CL593:HK652)+1,FALSE)</f>
        <v>#N/A</v>
      </c>
      <c r="DF2582" t="e">
        <f>VLOOKUP($A2582,'[1]REL2.txt (2)'!$A$1:$DZ$60,COLUMN('[1]REL2.txt (2)'!CM593:HL652)+1,FALSE)</f>
        <v>#N/A</v>
      </c>
      <c r="DG2582" t="e">
        <f>VLOOKUP($A2582,'[1]REL2.txt (2)'!$A$1:$DZ$60,COLUMN('[1]REL2.txt (2)'!CN593:HM652)+1,FALSE)</f>
        <v>#N/A</v>
      </c>
      <c r="DH2582" t="e">
        <f>VLOOKUP($A2582,'[1]REL2.txt (2)'!$A$1:$DZ$60,COLUMN('[1]REL2.txt (2)'!CO593:HN652)+1,FALSE)</f>
        <v>#N/A</v>
      </c>
      <c r="DI2582" t="e">
        <f>VLOOKUP($A2582,'[1]REL2.txt (2)'!$A$1:$DZ$60,COLUMN('[1]REL2.txt (2)'!CP593:HO652)+1,FALSE)</f>
        <v>#N/A</v>
      </c>
      <c r="DJ2582" t="e">
        <f>VLOOKUP($A2582,'[1]REL2.txt (2)'!$A$1:$DZ$60,COLUMN('[1]REL2.txt (2)'!CQ593:HP652)+1,FALSE)</f>
        <v>#N/A</v>
      </c>
      <c r="DK2582" t="e">
        <f>VLOOKUP($A2582,'[1]REL2.txt (2)'!$A$1:$DZ$60,COLUMN('[1]REL2.txt (2)'!CR593:HQ652)+1,FALSE)</f>
        <v>#N/A</v>
      </c>
      <c r="DL2582" t="e">
        <f>VLOOKUP($A2582,'[1]REL2.txt (2)'!$A$1:$DZ$60,COLUMN('[1]REL2.txt (2)'!CS593:HR652)+1,FALSE)</f>
        <v>#N/A</v>
      </c>
      <c r="DM2582" t="e">
        <f>VLOOKUP($A2582,'[1]REL2.txt (2)'!$A$1:$DZ$60,COLUMN('[1]REL2.txt (2)'!CT593:HS652)+1,FALSE)</f>
        <v>#N/A</v>
      </c>
      <c r="DN2582" t="e">
        <f>VLOOKUP($A2582,'[1]REL2.txt (2)'!$A$1:$DZ$60,COLUMN('[1]REL2.txt (2)'!CU593:HT652)+1,FALSE)</f>
        <v>#N/A</v>
      </c>
      <c r="DO2582" t="e">
        <f>VLOOKUP($A2582,'[1]REL2.txt (2)'!$A$1:$DZ$60,COLUMN('[1]REL2.txt (2)'!CV593:HU652)+1,FALSE)</f>
        <v>#N/A</v>
      </c>
      <c r="DP2582" t="e">
        <f>VLOOKUP($A2582,'[1]REL2.txt (2)'!$A$1:$DZ$60,COLUMN('[1]REL2.txt (2)'!CW593:HV652)+1,FALSE)</f>
        <v>#N/A</v>
      </c>
      <c r="DQ2582" t="e">
        <f>VLOOKUP($A2582,'[1]REL2.txt (2)'!$A$1:$DZ$60,COLUMN('[1]REL2.txt (2)'!CX593:HW652)+1,FALSE)</f>
        <v>#N/A</v>
      </c>
      <c r="DR2582" t="e">
        <f>VLOOKUP($A2582,'[1]REL2.txt (2)'!$A$1:$DZ$60,COLUMN('[1]REL2.txt (2)'!CY593:HX652)+1,FALSE)</f>
        <v>#N/A</v>
      </c>
      <c r="DS2582" t="e">
        <f>VLOOKUP($A2582,'[1]REL2.txt (2)'!$A$1:$DZ$60,COLUMN('[1]REL2.txt (2)'!CZ593:HY652)+1,FALSE)</f>
        <v>#N/A</v>
      </c>
      <c r="DT2582" t="e">
        <f>VLOOKUP($A2582,'[1]REL2.txt (2)'!$A$1:$DZ$60,COLUMN('[1]REL2.txt (2)'!DA593:HZ652)+1,FALSE)</f>
        <v>#N/A</v>
      </c>
      <c r="DU2582" t="e">
        <f>VLOOKUP($A2582,'[1]REL2.txt (2)'!$A$1:$DZ$60,COLUMN('[1]REL2.txt (2)'!DB593:IA652)+1,FALSE)</f>
        <v>#N/A</v>
      </c>
      <c r="DV2582" t="e">
        <f>VLOOKUP($A2582,'[1]REL2.txt (2)'!$A$1:$DZ$60,COLUMN('[1]REL2.txt (2)'!DC593:IB652)+1,FALSE)</f>
        <v>#N/A</v>
      </c>
      <c r="DW2582" t="e">
        <f>VLOOKUP($A2582,'[1]REL2.txt (2)'!$A$1:$DZ$60,COLUMN('[1]REL2.txt (2)'!DD593:IC652)+1,FALSE)</f>
        <v>#N/A</v>
      </c>
      <c r="DX2582" t="e">
        <f>VLOOKUP($A2582,'[1]REL2.txt (2)'!$A$1:$DZ$60,COLUMN('[1]REL2.txt (2)'!DE593:ID652)+1,FALSE)</f>
        <v>#N/A</v>
      </c>
      <c r="DY2582" t="e">
        <f>VLOOKUP($A2582,'[1]REL2.txt (2)'!$A$1:$DZ$60,COLUMN('[1]REL2.txt (2)'!DF593:IE652)+1,FALSE)</f>
        <v>#N/A</v>
      </c>
      <c r="DZ2582" t="e">
        <f>VLOOKUP($A2582,'[1]REL2.txt (2)'!$A$1:$DZ$60,COLUMN('[1]REL2.txt (2)'!DG593:IF652)+1,FALSE)</f>
        <v>#N/A</v>
      </c>
      <c r="EA2582" t="e">
        <f>VLOOKUP($A2582,'[1]REL2.txt (2)'!$A$1:$DZ$60,COLUMN('[1]REL2.txt (2)'!DH593:IG652)+1,FALSE)</f>
        <v>#N/A</v>
      </c>
      <c r="EB2582" t="e">
        <f>VLOOKUP($A2582,'[1]REL2.txt (2)'!$A$1:$DZ$60,COLUMN('[1]REL2.txt (2)'!DI593:IH652)+1,FALSE)</f>
        <v>#N/A</v>
      </c>
      <c r="EC2582" t="e">
        <f>VLOOKUP($A2582,'[1]REL2.txt (2)'!$A$1:$DZ$60,COLUMN('[1]REL2.txt (2)'!DJ593:II652)+1,FALSE)</f>
        <v>#N/A</v>
      </c>
      <c r="ED2582" t="e">
        <f>VLOOKUP($A2582,'[1]REL2.txt (2)'!$A$1:$DZ$60,COLUMN('[1]REL2.txt (2)'!DK593:IJ652)+1,FALSE)</f>
        <v>#N/A</v>
      </c>
      <c r="EE2582" t="e">
        <f>VLOOKUP($A2582,'[1]REL2.txt (2)'!$A$1:$DZ$60,COLUMN('[1]REL2.txt (2)'!DL593:IK652)+1,FALSE)</f>
        <v>#N/A</v>
      </c>
      <c r="EF2582" t="e">
        <f>VLOOKUP($A2582,'[1]REL2.txt (2)'!$A$1:$DZ$60,COLUMN('[1]REL2.txt (2)'!DM593:IL652)+1,FALSE)</f>
        <v>#N/A</v>
      </c>
      <c r="EG2582" t="e">
        <f>VLOOKUP($A2582,'[1]REL2.txt (2)'!$A$1:$DZ$60,COLUMN('[1]REL2.txt (2)'!DN593:IM652)+1,FALSE)</f>
        <v>#N/A</v>
      </c>
      <c r="EH2582" t="e">
        <f>VLOOKUP($A2582,'[1]REL2.txt (2)'!$A$1:$DZ$60,COLUMN('[1]REL2.txt (2)'!DO593:IN652)+1,FALSE)</f>
        <v>#N/A</v>
      </c>
      <c r="EI2582" t="e">
        <f>VLOOKUP($A2582,'[1]REL2.txt (2)'!$A$1:$DZ$60,COLUMN('[1]REL2.txt (2)'!DP593:IO652)+1,FALSE)</f>
        <v>#N/A</v>
      </c>
      <c r="EJ2582" t="e">
        <f>VLOOKUP($A2582,'[1]REL2.txt (2)'!$A$1:$DZ$60,COLUMN('[1]REL2.txt (2)'!DQ593:IP652)+1,FALSE)</f>
        <v>#N/A</v>
      </c>
      <c r="EK2582" t="e">
        <f>VLOOKUP($A2582,'[1]REL2.txt (2)'!$A$1:$DZ$60,COLUMN('[1]REL2.txt (2)'!DR593:IQ652)+1,FALSE)</f>
        <v>#N/A</v>
      </c>
      <c r="EL2582" t="e">
        <f>VLOOKUP($A2582,'[1]REL2.txt (2)'!$A$1:$DZ$60,COLUMN('[1]REL2.txt (2)'!DS593:IR652)+1,FALSE)</f>
        <v>#N/A</v>
      </c>
      <c r="EM2582" t="e">
        <f>VLOOKUP($A2582,'[1]REL2.txt (2)'!$A$1:$DZ$60,COLUMN('[1]REL2.txt (2)'!DT593:IS652)+1,FALSE)</f>
        <v>#N/A</v>
      </c>
      <c r="EN2582" t="e">
        <f>VLOOKUP($A2582,'[1]REL2.txt (2)'!$A$1:$DZ$60,COLUMN('[1]REL2.txt (2)'!DU593:IT652)+1,FALSE)</f>
        <v>#N/A</v>
      </c>
      <c r="EO2582" t="e">
        <f>VLOOKUP($A2582,'[1]REL2.txt (2)'!$A$1:$DZ$60,COLUMN('[1]REL2.txt (2)'!DV593:IU652)+1,FALSE)</f>
        <v>#N/A</v>
      </c>
      <c r="EP2582" t="e">
        <f>VLOOKUP($A2582,'[1]REL2.txt (2)'!$A$1:$DZ$60,COLUMN('[1]REL2.txt (2)'!DW593:IV652)+1,FALSE)</f>
        <v>#N/A</v>
      </c>
      <c r="EQ2582" t="e">
        <f>VLOOKUP($A2582,'[1]REL2.txt (2)'!$A$1:$DZ$60,COLUMN('[1]REL2.txt (2)'!DX593:IW652)+1,FALSE)</f>
        <v>#N/A</v>
      </c>
      <c r="ER2582" t="e">
        <f>VLOOKUP($A2582,'[1]REL2.txt (2)'!$A$1:$DZ$60,COLUMN('[1]REL2.txt (2)'!DY593:IX652)+1,FALSE)</f>
        <v>#N/A</v>
      </c>
      <c r="ES2582" t="e">
        <f>VLOOKUP($A2582,'[1]REL2.txt (2)'!$A$1:$DZ$60,COLUMN('[1]REL2.txt (2)'!DZ593:IY652)+1,FALSE)</f>
        <v>#N/A</v>
      </c>
    </row>
    <row r="2583" spans="1:149">
      <c r="A2583" s="1">
        <v>40965</v>
      </c>
      <c r="C2583" t="e">
        <v>#N/A</v>
      </c>
      <c r="D2583" t="e">
        <v>#N/A</v>
      </c>
      <c r="E2583" t="e">
        <v>#N/A</v>
      </c>
      <c r="F2583" t="e">
        <v>#N/A</v>
      </c>
      <c r="G2583" t="e">
        <v>#N/A</v>
      </c>
      <c r="AE2583" t="e">
        <f>VLOOKUP($A2583,'[1]REL2.txt (2)'!$A$1:$DZ$60,COLUMN('[1]REL2.txt (2)'!L594:EK653)+1,FALSE)</f>
        <v>#N/A</v>
      </c>
      <c r="AF2583" t="e">
        <f>VLOOKUP($A2583,'[1]REL2.txt (2)'!$A$1:$DZ$60,COLUMN('[1]REL2.txt (2)'!M594:EL653)+1,FALSE)</f>
        <v>#N/A</v>
      </c>
      <c r="AG2583" t="e">
        <f>VLOOKUP($A2583,'[1]REL2.txt (2)'!$A$1:$DZ$60,COLUMN('[1]REL2.txt (2)'!N594:EM653)+1,FALSE)</f>
        <v>#N/A</v>
      </c>
      <c r="AH2583" t="e">
        <f>VLOOKUP($A2583,'[1]REL2.txt (2)'!$A$1:$DZ$60,COLUMN('[1]REL2.txt (2)'!O594:EN653)+1,FALSE)</f>
        <v>#N/A</v>
      </c>
      <c r="AI2583" t="e">
        <f>VLOOKUP($A2583,'[1]REL2.txt (2)'!$A$1:$DZ$60,COLUMN('[1]REL2.txt (2)'!P594:EO653)+1,FALSE)</f>
        <v>#N/A</v>
      </c>
      <c r="AJ2583" t="e">
        <f>VLOOKUP($A2583,'[1]REL2.txt (2)'!$A$1:$DZ$60,COLUMN('[1]REL2.txt (2)'!Q594:EP653)+1,FALSE)</f>
        <v>#N/A</v>
      </c>
      <c r="AK2583" t="e">
        <f>VLOOKUP($A2583,'[1]REL2.txt (2)'!$A$1:$DZ$60,COLUMN('[1]REL2.txt (2)'!R594:EQ653)+1,FALSE)</f>
        <v>#N/A</v>
      </c>
      <c r="AL2583" t="e">
        <f>VLOOKUP($A2583,'[1]REL2.txt (2)'!$A$1:$DZ$60,COLUMN('[1]REL2.txt (2)'!S594:ER653)+1,FALSE)</f>
        <v>#N/A</v>
      </c>
      <c r="AM2583" t="e">
        <f>VLOOKUP($A2583,'[1]REL2.txt (2)'!$A$1:$DZ$60,COLUMN('[1]REL2.txt (2)'!T594:ES653)+1,FALSE)</f>
        <v>#N/A</v>
      </c>
      <c r="AN2583" t="e">
        <f>VLOOKUP($A2583,'[1]REL2.txt (2)'!$A$1:$DZ$60,COLUMN('[1]REL2.txt (2)'!U594:ET653)+1,FALSE)</f>
        <v>#N/A</v>
      </c>
      <c r="AO2583" t="e">
        <f>VLOOKUP($A2583,'[1]REL2.txt (2)'!$A$1:$DZ$60,COLUMN('[1]REL2.txt (2)'!V594:EU653)+1,FALSE)</f>
        <v>#N/A</v>
      </c>
      <c r="AP2583" t="e">
        <f>VLOOKUP($A2583,'[1]REL2.txt (2)'!$A$1:$DZ$60,COLUMN('[1]REL2.txt (2)'!W594:EV653)+1,FALSE)</f>
        <v>#N/A</v>
      </c>
      <c r="AQ2583" t="e">
        <f>VLOOKUP($A2583,'[1]REL2.txt (2)'!$A$1:$DZ$60,COLUMN('[1]REL2.txt (2)'!X594:EW653)+1,FALSE)</f>
        <v>#N/A</v>
      </c>
      <c r="AR2583" t="e">
        <f>VLOOKUP($A2583,'[1]REL2.txt (2)'!$A$1:$DZ$60,COLUMN('[1]REL2.txt (2)'!Y594:EX653)+1,FALSE)</f>
        <v>#N/A</v>
      </c>
      <c r="AS2583" t="e">
        <f>VLOOKUP($A2583,'[1]REL2.txt (2)'!$A$1:$DZ$60,COLUMN('[1]REL2.txt (2)'!Z594:EY653)+1,FALSE)</f>
        <v>#N/A</v>
      </c>
      <c r="AT2583" t="e">
        <f>VLOOKUP($A2583,'[1]REL2.txt (2)'!$A$1:$DZ$60,COLUMN('[1]REL2.txt (2)'!AA594:EZ653)+1,FALSE)</f>
        <v>#N/A</v>
      </c>
      <c r="AU2583" t="e">
        <f>VLOOKUP($A2583,'[1]REL2.txt (2)'!$A$1:$DZ$60,COLUMN('[1]REL2.txt (2)'!AB594:FA653)+1,FALSE)</f>
        <v>#N/A</v>
      </c>
      <c r="AV2583" t="e">
        <f>VLOOKUP($A2583,'[1]REL2.txt (2)'!$A$1:$DZ$60,COLUMN('[1]REL2.txt (2)'!AC594:FB653)+1,FALSE)</f>
        <v>#N/A</v>
      </c>
      <c r="AW2583" t="e">
        <f>VLOOKUP($A2583,'[1]REL2.txt (2)'!$A$1:$DZ$60,COLUMN('[1]REL2.txt (2)'!AD594:FC653)+1,FALSE)</f>
        <v>#N/A</v>
      </c>
      <c r="AX2583" t="e">
        <f>VLOOKUP($A2583,'[1]REL2.txt (2)'!$A$1:$DZ$60,COLUMN('[1]REL2.txt (2)'!AE594:FD653)+1,FALSE)</f>
        <v>#N/A</v>
      </c>
      <c r="AY2583" t="e">
        <f>VLOOKUP($A2583,'[1]REL2.txt (2)'!$A$1:$DZ$60,COLUMN('[1]REL2.txt (2)'!AF594:FE653)+1,FALSE)</f>
        <v>#N/A</v>
      </c>
      <c r="AZ2583" t="e">
        <f>VLOOKUP($A2583,'[1]REL2.txt (2)'!$A$1:$DZ$60,COLUMN('[1]REL2.txt (2)'!AG594:FF653)+1,FALSE)</f>
        <v>#N/A</v>
      </c>
      <c r="BA2583" t="e">
        <f>VLOOKUP($A2583,'[1]REL2.txt (2)'!$A$1:$DZ$60,COLUMN('[1]REL2.txt (2)'!AH594:FG653)+1,FALSE)</f>
        <v>#N/A</v>
      </c>
      <c r="BB2583" t="e">
        <f>VLOOKUP($A2583,'[1]REL2.txt (2)'!$A$1:$DZ$60,COLUMN('[1]REL2.txt (2)'!AI594:FH653)+1,FALSE)</f>
        <v>#N/A</v>
      </c>
      <c r="BC2583" t="e">
        <f>VLOOKUP($A2583,'[1]REL2.txt (2)'!$A$1:$DZ$60,COLUMN('[1]REL2.txt (2)'!AJ594:FI653)+1,FALSE)</f>
        <v>#N/A</v>
      </c>
      <c r="BD2583" t="e">
        <f>VLOOKUP($A2583,'[1]REL2.txt (2)'!$A$1:$DZ$60,COLUMN('[1]REL2.txt (2)'!AK594:FJ653)+1,FALSE)</f>
        <v>#N/A</v>
      </c>
      <c r="BE2583" t="e">
        <f>VLOOKUP($A2583,'[1]REL2.txt (2)'!$A$1:$DZ$60,COLUMN('[1]REL2.txt (2)'!AL594:FK653)+1,FALSE)</f>
        <v>#N/A</v>
      </c>
      <c r="BF2583" t="e">
        <f>VLOOKUP($A2583,'[1]REL2.txt (2)'!$A$1:$DZ$60,COLUMN('[1]REL2.txt (2)'!AM594:FL653)+1,FALSE)</f>
        <v>#N/A</v>
      </c>
      <c r="BG2583" t="e">
        <f>VLOOKUP($A2583,'[1]REL2.txt (2)'!$A$1:$DZ$60,COLUMN('[1]REL2.txt (2)'!AN594:FM653)+1,FALSE)</f>
        <v>#N/A</v>
      </c>
      <c r="BH2583" t="e">
        <f>VLOOKUP($A2583,'[1]REL2.txt (2)'!$A$1:$DZ$60,COLUMN('[1]REL2.txt (2)'!AO594:FN653)+1,FALSE)</f>
        <v>#N/A</v>
      </c>
      <c r="BI2583" t="e">
        <f>VLOOKUP($A2583,'[1]REL2.txt (2)'!$A$1:$DZ$60,COLUMN('[1]REL2.txt (2)'!AP594:FO653)+1,FALSE)</f>
        <v>#N/A</v>
      </c>
      <c r="BJ2583" t="e">
        <f>VLOOKUP($A2583,'[1]REL2.txt (2)'!$A$1:$DZ$60,COLUMN('[1]REL2.txt (2)'!AQ594:FP653)+1,FALSE)</f>
        <v>#N/A</v>
      </c>
      <c r="BK2583" t="e">
        <f>VLOOKUP($A2583,'[1]REL2.txt (2)'!$A$1:$DZ$60,COLUMN('[1]REL2.txt (2)'!AR594:FQ653)+1,FALSE)</f>
        <v>#N/A</v>
      </c>
      <c r="BL2583" t="e">
        <f>VLOOKUP($A2583,'[1]REL2.txt (2)'!$A$1:$DZ$60,COLUMN('[1]REL2.txt (2)'!AS594:FR653)+1,FALSE)</f>
        <v>#N/A</v>
      </c>
      <c r="BM2583" t="e">
        <f>VLOOKUP($A2583,'[1]REL2.txt (2)'!$A$1:$DZ$60,COLUMN('[1]REL2.txt (2)'!AT594:FS653)+1,FALSE)</f>
        <v>#N/A</v>
      </c>
      <c r="BN2583" t="e">
        <f>VLOOKUP($A2583,'[1]REL2.txt (2)'!$A$1:$DZ$60,COLUMN('[1]REL2.txt (2)'!AU594:FT653)+1,FALSE)</f>
        <v>#N/A</v>
      </c>
      <c r="BO2583" t="e">
        <f>VLOOKUP($A2583,'[1]REL2.txt (2)'!$A$1:$DZ$60,COLUMN('[1]REL2.txt (2)'!AV594:FU653)+1,FALSE)</f>
        <v>#N/A</v>
      </c>
      <c r="BP2583" t="e">
        <f>VLOOKUP($A2583,'[1]REL2.txt (2)'!$A$1:$DZ$60,COLUMN('[1]REL2.txt (2)'!AW594:FV653)+1,FALSE)</f>
        <v>#N/A</v>
      </c>
      <c r="BQ2583" t="e">
        <f>VLOOKUP($A2583,'[1]REL2.txt (2)'!$A$1:$DZ$60,COLUMN('[1]REL2.txt (2)'!AX594:FW653)+1,FALSE)</f>
        <v>#N/A</v>
      </c>
      <c r="BR2583" t="e">
        <f>VLOOKUP($A2583,'[1]REL2.txt (2)'!$A$1:$DZ$60,COLUMN('[1]REL2.txt (2)'!AY594:FX653)+1,FALSE)</f>
        <v>#N/A</v>
      </c>
      <c r="BS2583" t="e">
        <f>VLOOKUP($A2583,'[1]REL2.txt (2)'!$A$1:$DZ$60,COLUMN('[1]REL2.txt (2)'!AZ594:FY653)+1,FALSE)</f>
        <v>#N/A</v>
      </c>
      <c r="BT2583" t="e">
        <f>VLOOKUP($A2583,'[1]REL2.txt (2)'!$A$1:$DZ$60,COLUMN('[1]REL2.txt (2)'!BA594:FZ653)+1,FALSE)</f>
        <v>#N/A</v>
      </c>
      <c r="BU2583" t="e">
        <f>VLOOKUP($A2583,'[1]REL2.txt (2)'!$A$1:$DZ$60,COLUMN('[1]REL2.txt (2)'!BB594:GA653)+1,FALSE)</f>
        <v>#N/A</v>
      </c>
      <c r="BV2583" t="e">
        <f>VLOOKUP($A2583,'[1]REL2.txt (2)'!$A$1:$DZ$60,COLUMN('[1]REL2.txt (2)'!BC594:GB653)+1,FALSE)</f>
        <v>#N/A</v>
      </c>
      <c r="BW2583" t="e">
        <f>VLOOKUP($A2583,'[1]REL2.txt (2)'!$A$1:$DZ$60,COLUMN('[1]REL2.txt (2)'!BD594:GC653)+1,FALSE)</f>
        <v>#N/A</v>
      </c>
      <c r="BX2583" t="e">
        <f>VLOOKUP($A2583,'[1]REL2.txt (2)'!$A$1:$DZ$60,COLUMN('[1]REL2.txt (2)'!BE594:GD653)+1,FALSE)</f>
        <v>#N/A</v>
      </c>
      <c r="BY2583" t="e">
        <f>VLOOKUP($A2583,'[1]REL2.txt (2)'!$A$1:$DZ$60,COLUMN('[1]REL2.txt (2)'!BF594:GE653)+1,FALSE)</f>
        <v>#N/A</v>
      </c>
      <c r="BZ2583" t="e">
        <f>VLOOKUP($A2583,'[1]REL2.txt (2)'!$A$1:$DZ$60,COLUMN('[1]REL2.txt (2)'!BG594:GF653)+1,FALSE)</f>
        <v>#N/A</v>
      </c>
      <c r="CA2583" t="e">
        <f>VLOOKUP($A2583,'[1]REL2.txt (2)'!$A$1:$DZ$60,COLUMN('[1]REL2.txt (2)'!BH594:GG653)+1,FALSE)</f>
        <v>#N/A</v>
      </c>
      <c r="CB2583" t="e">
        <f>VLOOKUP($A2583,'[1]REL2.txt (2)'!$A$1:$DZ$60,COLUMN('[1]REL2.txt (2)'!BI594:GH653)+1,FALSE)</f>
        <v>#N/A</v>
      </c>
      <c r="CC2583" t="e">
        <f>VLOOKUP($A2583,'[1]REL2.txt (2)'!$A$1:$DZ$60,COLUMN('[1]REL2.txt (2)'!BJ594:GI653)+1,FALSE)</f>
        <v>#N/A</v>
      </c>
      <c r="CD2583" t="e">
        <f>VLOOKUP($A2583,'[1]REL2.txt (2)'!$A$1:$DZ$60,COLUMN('[1]REL2.txt (2)'!BK594:GJ653)+1,FALSE)</f>
        <v>#N/A</v>
      </c>
      <c r="CE2583" t="e">
        <f>VLOOKUP($A2583,'[1]REL2.txt (2)'!$A$1:$DZ$60,COLUMN('[1]REL2.txt (2)'!BL594:GK653)+1,FALSE)</f>
        <v>#N/A</v>
      </c>
      <c r="CF2583" t="e">
        <f>VLOOKUP($A2583,'[1]REL2.txt (2)'!$A$1:$DZ$60,COLUMN('[1]REL2.txt (2)'!BM594:GL653)+1,FALSE)</f>
        <v>#N/A</v>
      </c>
      <c r="CG2583" t="e">
        <f>VLOOKUP($A2583,'[1]REL2.txt (2)'!$A$1:$DZ$60,COLUMN('[1]REL2.txt (2)'!BN594:GM653)+1,FALSE)</f>
        <v>#N/A</v>
      </c>
      <c r="CH2583" t="e">
        <f>VLOOKUP($A2583,'[1]REL2.txt (2)'!$A$1:$DZ$60,COLUMN('[1]REL2.txt (2)'!BO594:GN653)+1,FALSE)</f>
        <v>#N/A</v>
      </c>
      <c r="CI2583" t="e">
        <f>VLOOKUP($A2583,'[1]REL2.txt (2)'!$A$1:$DZ$60,COLUMN('[1]REL2.txt (2)'!BP594:GO653)+1,FALSE)</f>
        <v>#N/A</v>
      </c>
      <c r="CJ2583" t="e">
        <f>VLOOKUP($A2583,'[1]REL2.txt (2)'!$A$1:$DZ$60,COLUMN('[1]REL2.txt (2)'!BQ594:GP653)+1,FALSE)</f>
        <v>#N/A</v>
      </c>
      <c r="CK2583" t="e">
        <f>VLOOKUP($A2583,'[1]REL2.txt (2)'!$A$1:$DZ$60,COLUMN('[1]REL2.txt (2)'!BR594:GQ653)+1,FALSE)</f>
        <v>#N/A</v>
      </c>
      <c r="CL2583" t="e">
        <f>VLOOKUP($A2583,'[1]REL2.txt (2)'!$A$1:$DZ$60,COLUMN('[1]REL2.txt (2)'!BS594:GR653)+1,FALSE)</f>
        <v>#N/A</v>
      </c>
      <c r="CM2583" t="e">
        <f>VLOOKUP($A2583,'[1]REL2.txt (2)'!$A$1:$DZ$60,COLUMN('[1]REL2.txt (2)'!BT594:GS653)+1,FALSE)</f>
        <v>#N/A</v>
      </c>
      <c r="CN2583" t="e">
        <f>VLOOKUP($A2583,'[1]REL2.txt (2)'!$A$1:$DZ$60,COLUMN('[1]REL2.txt (2)'!BU594:GT653)+1,FALSE)</f>
        <v>#N/A</v>
      </c>
      <c r="CO2583" t="e">
        <f>VLOOKUP($A2583,'[1]REL2.txt (2)'!$A$1:$DZ$60,COLUMN('[1]REL2.txt (2)'!BV594:GU653)+1,FALSE)</f>
        <v>#N/A</v>
      </c>
      <c r="CP2583" t="e">
        <f>VLOOKUP($A2583,'[1]REL2.txt (2)'!$A$1:$DZ$60,COLUMN('[1]REL2.txt (2)'!BW594:GV653)+1,FALSE)</f>
        <v>#N/A</v>
      </c>
      <c r="CQ2583" t="e">
        <f>VLOOKUP($A2583,'[1]REL2.txt (2)'!$A$1:$DZ$60,COLUMN('[1]REL2.txt (2)'!BX594:GW653)+1,FALSE)</f>
        <v>#N/A</v>
      </c>
      <c r="CR2583" t="e">
        <f>VLOOKUP($A2583,'[1]REL2.txt (2)'!$A$1:$DZ$60,COLUMN('[1]REL2.txt (2)'!BY594:GX653)+1,FALSE)</f>
        <v>#N/A</v>
      </c>
      <c r="CS2583" t="e">
        <f>VLOOKUP($A2583,'[1]REL2.txt (2)'!$A$1:$DZ$60,COLUMN('[1]REL2.txt (2)'!BZ594:GY653)+1,FALSE)</f>
        <v>#N/A</v>
      </c>
      <c r="CT2583" t="e">
        <f>VLOOKUP($A2583,'[1]REL2.txt (2)'!$A$1:$DZ$60,COLUMN('[1]REL2.txt (2)'!CA594:GZ653)+1,FALSE)</f>
        <v>#N/A</v>
      </c>
      <c r="CU2583" t="e">
        <f>VLOOKUP($A2583,'[1]REL2.txt (2)'!$A$1:$DZ$60,COLUMN('[1]REL2.txt (2)'!CB594:HA653)+1,FALSE)</f>
        <v>#N/A</v>
      </c>
      <c r="CV2583" t="e">
        <f>VLOOKUP($A2583,'[1]REL2.txt (2)'!$A$1:$DZ$60,COLUMN('[1]REL2.txt (2)'!CC594:HB653)+1,FALSE)</f>
        <v>#N/A</v>
      </c>
      <c r="CW2583" t="e">
        <f>VLOOKUP($A2583,'[1]REL2.txt (2)'!$A$1:$DZ$60,COLUMN('[1]REL2.txt (2)'!CD594:HC653)+1,FALSE)</f>
        <v>#N/A</v>
      </c>
      <c r="CX2583" t="e">
        <f>VLOOKUP($A2583,'[1]REL2.txt (2)'!$A$1:$DZ$60,COLUMN('[1]REL2.txt (2)'!CE594:HD653)+1,FALSE)</f>
        <v>#N/A</v>
      </c>
      <c r="CY2583" t="e">
        <f>VLOOKUP($A2583,'[1]REL2.txt (2)'!$A$1:$DZ$60,COLUMN('[1]REL2.txt (2)'!CF594:HE653)+1,FALSE)</f>
        <v>#N/A</v>
      </c>
      <c r="CZ2583" t="e">
        <f>VLOOKUP($A2583,'[1]REL2.txt (2)'!$A$1:$DZ$60,COLUMN('[1]REL2.txt (2)'!CG594:HF653)+1,FALSE)</f>
        <v>#N/A</v>
      </c>
      <c r="DA2583" t="e">
        <f>VLOOKUP($A2583,'[1]REL2.txt (2)'!$A$1:$DZ$60,COLUMN('[1]REL2.txt (2)'!CH594:HG653)+1,FALSE)</f>
        <v>#N/A</v>
      </c>
      <c r="DB2583" t="e">
        <f>VLOOKUP($A2583,'[1]REL2.txt (2)'!$A$1:$DZ$60,COLUMN('[1]REL2.txt (2)'!CI594:HH653)+1,FALSE)</f>
        <v>#N/A</v>
      </c>
      <c r="DC2583" t="e">
        <f>VLOOKUP($A2583,'[1]REL2.txt (2)'!$A$1:$DZ$60,COLUMN('[1]REL2.txt (2)'!CJ594:HI653)+1,FALSE)</f>
        <v>#N/A</v>
      </c>
      <c r="DD2583" t="e">
        <f>VLOOKUP($A2583,'[1]REL2.txt (2)'!$A$1:$DZ$60,COLUMN('[1]REL2.txt (2)'!CK594:HJ653)+1,FALSE)</f>
        <v>#N/A</v>
      </c>
      <c r="DE2583" t="e">
        <f>VLOOKUP($A2583,'[1]REL2.txt (2)'!$A$1:$DZ$60,COLUMN('[1]REL2.txt (2)'!CL594:HK653)+1,FALSE)</f>
        <v>#N/A</v>
      </c>
      <c r="DF2583" t="e">
        <f>VLOOKUP($A2583,'[1]REL2.txt (2)'!$A$1:$DZ$60,COLUMN('[1]REL2.txt (2)'!CM594:HL653)+1,FALSE)</f>
        <v>#N/A</v>
      </c>
      <c r="DG2583" t="e">
        <f>VLOOKUP($A2583,'[1]REL2.txt (2)'!$A$1:$DZ$60,COLUMN('[1]REL2.txt (2)'!CN594:HM653)+1,FALSE)</f>
        <v>#N/A</v>
      </c>
      <c r="DH2583" t="e">
        <f>VLOOKUP($A2583,'[1]REL2.txt (2)'!$A$1:$DZ$60,COLUMN('[1]REL2.txt (2)'!CO594:HN653)+1,FALSE)</f>
        <v>#N/A</v>
      </c>
      <c r="DI2583" t="e">
        <f>VLOOKUP($A2583,'[1]REL2.txt (2)'!$A$1:$DZ$60,COLUMN('[1]REL2.txt (2)'!CP594:HO653)+1,FALSE)</f>
        <v>#N/A</v>
      </c>
      <c r="DJ2583" t="e">
        <f>VLOOKUP($A2583,'[1]REL2.txt (2)'!$A$1:$DZ$60,COLUMN('[1]REL2.txt (2)'!CQ594:HP653)+1,FALSE)</f>
        <v>#N/A</v>
      </c>
      <c r="DK2583" t="e">
        <f>VLOOKUP($A2583,'[1]REL2.txt (2)'!$A$1:$DZ$60,COLUMN('[1]REL2.txt (2)'!CR594:HQ653)+1,FALSE)</f>
        <v>#N/A</v>
      </c>
      <c r="DL2583" t="e">
        <f>VLOOKUP($A2583,'[1]REL2.txt (2)'!$A$1:$DZ$60,COLUMN('[1]REL2.txt (2)'!CS594:HR653)+1,FALSE)</f>
        <v>#N/A</v>
      </c>
      <c r="DM2583" t="e">
        <f>VLOOKUP($A2583,'[1]REL2.txt (2)'!$A$1:$DZ$60,COLUMN('[1]REL2.txt (2)'!CT594:HS653)+1,FALSE)</f>
        <v>#N/A</v>
      </c>
      <c r="DN2583" t="e">
        <f>VLOOKUP($A2583,'[1]REL2.txt (2)'!$A$1:$DZ$60,COLUMN('[1]REL2.txt (2)'!CU594:HT653)+1,FALSE)</f>
        <v>#N/A</v>
      </c>
      <c r="DO2583" t="e">
        <f>VLOOKUP($A2583,'[1]REL2.txt (2)'!$A$1:$DZ$60,COLUMN('[1]REL2.txt (2)'!CV594:HU653)+1,FALSE)</f>
        <v>#N/A</v>
      </c>
      <c r="DP2583" t="e">
        <f>VLOOKUP($A2583,'[1]REL2.txt (2)'!$A$1:$DZ$60,COLUMN('[1]REL2.txt (2)'!CW594:HV653)+1,FALSE)</f>
        <v>#N/A</v>
      </c>
      <c r="DQ2583" t="e">
        <f>VLOOKUP($A2583,'[1]REL2.txt (2)'!$A$1:$DZ$60,COLUMN('[1]REL2.txt (2)'!CX594:HW653)+1,FALSE)</f>
        <v>#N/A</v>
      </c>
      <c r="DR2583" t="e">
        <f>VLOOKUP($A2583,'[1]REL2.txt (2)'!$A$1:$DZ$60,COLUMN('[1]REL2.txt (2)'!CY594:HX653)+1,FALSE)</f>
        <v>#N/A</v>
      </c>
      <c r="DS2583" t="e">
        <f>VLOOKUP($A2583,'[1]REL2.txt (2)'!$A$1:$DZ$60,COLUMN('[1]REL2.txt (2)'!CZ594:HY653)+1,FALSE)</f>
        <v>#N/A</v>
      </c>
      <c r="DT2583" t="e">
        <f>VLOOKUP($A2583,'[1]REL2.txt (2)'!$A$1:$DZ$60,COLUMN('[1]REL2.txt (2)'!DA594:HZ653)+1,FALSE)</f>
        <v>#N/A</v>
      </c>
      <c r="DU2583" t="e">
        <f>VLOOKUP($A2583,'[1]REL2.txt (2)'!$A$1:$DZ$60,COLUMN('[1]REL2.txt (2)'!DB594:IA653)+1,FALSE)</f>
        <v>#N/A</v>
      </c>
      <c r="DV2583" t="e">
        <f>VLOOKUP($A2583,'[1]REL2.txt (2)'!$A$1:$DZ$60,COLUMN('[1]REL2.txt (2)'!DC594:IB653)+1,FALSE)</f>
        <v>#N/A</v>
      </c>
      <c r="DW2583" t="e">
        <f>VLOOKUP($A2583,'[1]REL2.txt (2)'!$A$1:$DZ$60,COLUMN('[1]REL2.txt (2)'!DD594:IC653)+1,FALSE)</f>
        <v>#N/A</v>
      </c>
      <c r="DX2583" t="e">
        <f>VLOOKUP($A2583,'[1]REL2.txt (2)'!$A$1:$DZ$60,COLUMN('[1]REL2.txt (2)'!DE594:ID653)+1,FALSE)</f>
        <v>#N/A</v>
      </c>
      <c r="DY2583" t="e">
        <f>VLOOKUP($A2583,'[1]REL2.txt (2)'!$A$1:$DZ$60,COLUMN('[1]REL2.txt (2)'!DF594:IE653)+1,FALSE)</f>
        <v>#N/A</v>
      </c>
      <c r="DZ2583" t="e">
        <f>VLOOKUP($A2583,'[1]REL2.txt (2)'!$A$1:$DZ$60,COLUMN('[1]REL2.txt (2)'!DG594:IF653)+1,FALSE)</f>
        <v>#N/A</v>
      </c>
      <c r="EA2583" t="e">
        <f>VLOOKUP($A2583,'[1]REL2.txt (2)'!$A$1:$DZ$60,COLUMN('[1]REL2.txt (2)'!DH594:IG653)+1,FALSE)</f>
        <v>#N/A</v>
      </c>
      <c r="EB2583" t="e">
        <f>VLOOKUP($A2583,'[1]REL2.txt (2)'!$A$1:$DZ$60,COLUMN('[1]REL2.txt (2)'!DI594:IH653)+1,FALSE)</f>
        <v>#N/A</v>
      </c>
      <c r="EC2583" t="e">
        <f>VLOOKUP($A2583,'[1]REL2.txt (2)'!$A$1:$DZ$60,COLUMN('[1]REL2.txt (2)'!DJ594:II653)+1,FALSE)</f>
        <v>#N/A</v>
      </c>
      <c r="ED2583" t="e">
        <f>VLOOKUP($A2583,'[1]REL2.txt (2)'!$A$1:$DZ$60,COLUMN('[1]REL2.txt (2)'!DK594:IJ653)+1,FALSE)</f>
        <v>#N/A</v>
      </c>
      <c r="EE2583" t="e">
        <f>VLOOKUP($A2583,'[1]REL2.txt (2)'!$A$1:$DZ$60,COLUMN('[1]REL2.txt (2)'!DL594:IK653)+1,FALSE)</f>
        <v>#N/A</v>
      </c>
      <c r="EF2583" t="e">
        <f>VLOOKUP($A2583,'[1]REL2.txt (2)'!$A$1:$DZ$60,COLUMN('[1]REL2.txt (2)'!DM594:IL653)+1,FALSE)</f>
        <v>#N/A</v>
      </c>
      <c r="EG2583" t="e">
        <f>VLOOKUP($A2583,'[1]REL2.txt (2)'!$A$1:$DZ$60,COLUMN('[1]REL2.txt (2)'!DN594:IM653)+1,FALSE)</f>
        <v>#N/A</v>
      </c>
      <c r="EH2583" t="e">
        <f>VLOOKUP($A2583,'[1]REL2.txt (2)'!$A$1:$DZ$60,COLUMN('[1]REL2.txt (2)'!DO594:IN653)+1,FALSE)</f>
        <v>#N/A</v>
      </c>
      <c r="EI2583" t="e">
        <f>VLOOKUP($A2583,'[1]REL2.txt (2)'!$A$1:$DZ$60,COLUMN('[1]REL2.txt (2)'!DP594:IO653)+1,FALSE)</f>
        <v>#N/A</v>
      </c>
      <c r="EJ2583" t="e">
        <f>VLOOKUP($A2583,'[1]REL2.txt (2)'!$A$1:$DZ$60,COLUMN('[1]REL2.txt (2)'!DQ594:IP653)+1,FALSE)</f>
        <v>#N/A</v>
      </c>
      <c r="EK2583" t="e">
        <f>VLOOKUP($A2583,'[1]REL2.txt (2)'!$A$1:$DZ$60,COLUMN('[1]REL2.txt (2)'!DR594:IQ653)+1,FALSE)</f>
        <v>#N/A</v>
      </c>
      <c r="EL2583" t="e">
        <f>VLOOKUP($A2583,'[1]REL2.txt (2)'!$A$1:$DZ$60,COLUMN('[1]REL2.txt (2)'!DS594:IR653)+1,FALSE)</f>
        <v>#N/A</v>
      </c>
      <c r="EM2583" t="e">
        <f>VLOOKUP($A2583,'[1]REL2.txt (2)'!$A$1:$DZ$60,COLUMN('[1]REL2.txt (2)'!DT594:IS653)+1,FALSE)</f>
        <v>#N/A</v>
      </c>
      <c r="EN2583" t="e">
        <f>VLOOKUP($A2583,'[1]REL2.txt (2)'!$A$1:$DZ$60,COLUMN('[1]REL2.txt (2)'!DU594:IT653)+1,FALSE)</f>
        <v>#N/A</v>
      </c>
      <c r="EO2583" t="e">
        <f>VLOOKUP($A2583,'[1]REL2.txt (2)'!$A$1:$DZ$60,COLUMN('[1]REL2.txt (2)'!DV594:IU653)+1,FALSE)</f>
        <v>#N/A</v>
      </c>
      <c r="EP2583" t="e">
        <f>VLOOKUP($A2583,'[1]REL2.txt (2)'!$A$1:$DZ$60,COLUMN('[1]REL2.txt (2)'!DW594:IV653)+1,FALSE)</f>
        <v>#N/A</v>
      </c>
      <c r="EQ2583" t="e">
        <f>VLOOKUP($A2583,'[1]REL2.txt (2)'!$A$1:$DZ$60,COLUMN('[1]REL2.txt (2)'!DX594:IW653)+1,FALSE)</f>
        <v>#N/A</v>
      </c>
      <c r="ER2583" t="e">
        <f>VLOOKUP($A2583,'[1]REL2.txt (2)'!$A$1:$DZ$60,COLUMN('[1]REL2.txt (2)'!DY594:IX653)+1,FALSE)</f>
        <v>#N/A</v>
      </c>
      <c r="ES2583" t="e">
        <f>VLOOKUP($A2583,'[1]REL2.txt (2)'!$A$1:$DZ$60,COLUMN('[1]REL2.txt (2)'!DZ594:IY653)+1,FALSE)</f>
        <v>#N/A</v>
      </c>
    </row>
    <row r="2584" spans="1:149">
      <c r="A2584" s="1">
        <v>40966</v>
      </c>
      <c r="B2584">
        <v>24</v>
      </c>
      <c r="C2584">
        <v>50.87093089663054</v>
      </c>
      <c r="D2584">
        <v>0</v>
      </c>
      <c r="E2584">
        <v>729.33333333332996</v>
      </c>
      <c r="F2584">
        <v>359.99999999999881</v>
      </c>
      <c r="G2584" t="e">
        <v>#N/A</v>
      </c>
      <c r="AE2584" t="e">
        <f>VLOOKUP($A2584,'[1]REL2.txt (2)'!$A$1:$DZ$60,COLUMN('[1]REL2.txt (2)'!L595:EK654)+1,FALSE)</f>
        <v>#N/A</v>
      </c>
      <c r="AF2584" t="e">
        <f>VLOOKUP($A2584,'[1]REL2.txt (2)'!$A$1:$DZ$60,COLUMN('[1]REL2.txt (2)'!M595:EL654)+1,FALSE)</f>
        <v>#N/A</v>
      </c>
      <c r="AG2584" t="e">
        <f>VLOOKUP($A2584,'[1]REL2.txt (2)'!$A$1:$DZ$60,COLUMN('[1]REL2.txt (2)'!N595:EM654)+1,FALSE)</f>
        <v>#N/A</v>
      </c>
      <c r="AH2584" t="e">
        <f>VLOOKUP($A2584,'[1]REL2.txt (2)'!$A$1:$DZ$60,COLUMN('[1]REL2.txt (2)'!O595:EN654)+1,FALSE)</f>
        <v>#N/A</v>
      </c>
      <c r="AI2584" t="e">
        <f>VLOOKUP($A2584,'[1]REL2.txt (2)'!$A$1:$DZ$60,COLUMN('[1]REL2.txt (2)'!P595:EO654)+1,FALSE)</f>
        <v>#N/A</v>
      </c>
      <c r="AJ2584" t="e">
        <f>VLOOKUP($A2584,'[1]REL2.txt (2)'!$A$1:$DZ$60,COLUMN('[1]REL2.txt (2)'!Q595:EP654)+1,FALSE)</f>
        <v>#N/A</v>
      </c>
      <c r="AK2584" t="e">
        <f>VLOOKUP($A2584,'[1]REL2.txt (2)'!$A$1:$DZ$60,COLUMN('[1]REL2.txt (2)'!R595:EQ654)+1,FALSE)</f>
        <v>#N/A</v>
      </c>
      <c r="AL2584" t="e">
        <f>VLOOKUP($A2584,'[1]REL2.txt (2)'!$A$1:$DZ$60,COLUMN('[1]REL2.txt (2)'!S595:ER654)+1,FALSE)</f>
        <v>#N/A</v>
      </c>
      <c r="AM2584" t="e">
        <f>VLOOKUP($A2584,'[1]REL2.txt (2)'!$A$1:$DZ$60,COLUMN('[1]REL2.txt (2)'!T595:ES654)+1,FALSE)</f>
        <v>#N/A</v>
      </c>
      <c r="AN2584" t="e">
        <f>VLOOKUP($A2584,'[1]REL2.txt (2)'!$A$1:$DZ$60,COLUMN('[1]REL2.txt (2)'!U595:ET654)+1,FALSE)</f>
        <v>#N/A</v>
      </c>
      <c r="AO2584" t="e">
        <f>VLOOKUP($A2584,'[1]REL2.txt (2)'!$A$1:$DZ$60,COLUMN('[1]REL2.txt (2)'!V595:EU654)+1,FALSE)</f>
        <v>#N/A</v>
      </c>
      <c r="AP2584" t="e">
        <f>VLOOKUP($A2584,'[1]REL2.txt (2)'!$A$1:$DZ$60,COLUMN('[1]REL2.txt (2)'!W595:EV654)+1,FALSE)</f>
        <v>#N/A</v>
      </c>
      <c r="AQ2584" t="e">
        <f>VLOOKUP($A2584,'[1]REL2.txt (2)'!$A$1:$DZ$60,COLUMN('[1]REL2.txt (2)'!X595:EW654)+1,FALSE)</f>
        <v>#N/A</v>
      </c>
      <c r="AR2584" t="e">
        <f>VLOOKUP($A2584,'[1]REL2.txt (2)'!$A$1:$DZ$60,COLUMN('[1]REL2.txt (2)'!Y595:EX654)+1,FALSE)</f>
        <v>#N/A</v>
      </c>
      <c r="AS2584" t="e">
        <f>VLOOKUP($A2584,'[1]REL2.txt (2)'!$A$1:$DZ$60,COLUMN('[1]REL2.txt (2)'!Z595:EY654)+1,FALSE)</f>
        <v>#N/A</v>
      </c>
      <c r="AT2584" t="e">
        <f>VLOOKUP($A2584,'[1]REL2.txt (2)'!$A$1:$DZ$60,COLUMN('[1]REL2.txt (2)'!AA595:EZ654)+1,FALSE)</f>
        <v>#N/A</v>
      </c>
      <c r="AU2584" t="e">
        <f>VLOOKUP($A2584,'[1]REL2.txt (2)'!$A$1:$DZ$60,COLUMN('[1]REL2.txt (2)'!AB595:FA654)+1,FALSE)</f>
        <v>#N/A</v>
      </c>
      <c r="AV2584" t="e">
        <f>VLOOKUP($A2584,'[1]REL2.txt (2)'!$A$1:$DZ$60,COLUMN('[1]REL2.txt (2)'!AC595:FB654)+1,FALSE)</f>
        <v>#N/A</v>
      </c>
      <c r="AW2584" t="e">
        <f>VLOOKUP($A2584,'[1]REL2.txt (2)'!$A$1:$DZ$60,COLUMN('[1]REL2.txt (2)'!AD595:FC654)+1,FALSE)</f>
        <v>#N/A</v>
      </c>
      <c r="AX2584" t="e">
        <f>VLOOKUP($A2584,'[1]REL2.txt (2)'!$A$1:$DZ$60,COLUMN('[1]REL2.txt (2)'!AE595:FD654)+1,FALSE)</f>
        <v>#N/A</v>
      </c>
      <c r="AY2584" t="e">
        <f>VLOOKUP($A2584,'[1]REL2.txt (2)'!$A$1:$DZ$60,COLUMN('[1]REL2.txt (2)'!AF595:FE654)+1,FALSE)</f>
        <v>#N/A</v>
      </c>
      <c r="AZ2584" t="e">
        <f>VLOOKUP($A2584,'[1]REL2.txt (2)'!$A$1:$DZ$60,COLUMN('[1]REL2.txt (2)'!AG595:FF654)+1,FALSE)</f>
        <v>#N/A</v>
      </c>
      <c r="BA2584" t="e">
        <f>VLOOKUP($A2584,'[1]REL2.txt (2)'!$A$1:$DZ$60,COLUMN('[1]REL2.txt (2)'!AH595:FG654)+1,FALSE)</f>
        <v>#N/A</v>
      </c>
      <c r="BB2584" t="e">
        <f>VLOOKUP($A2584,'[1]REL2.txt (2)'!$A$1:$DZ$60,COLUMN('[1]REL2.txt (2)'!AI595:FH654)+1,FALSE)</f>
        <v>#N/A</v>
      </c>
      <c r="BC2584" t="e">
        <f>VLOOKUP($A2584,'[1]REL2.txt (2)'!$A$1:$DZ$60,COLUMN('[1]REL2.txt (2)'!AJ595:FI654)+1,FALSE)</f>
        <v>#N/A</v>
      </c>
      <c r="BD2584" t="e">
        <f>VLOOKUP($A2584,'[1]REL2.txt (2)'!$A$1:$DZ$60,COLUMN('[1]REL2.txt (2)'!AK595:FJ654)+1,FALSE)</f>
        <v>#N/A</v>
      </c>
      <c r="BE2584" t="e">
        <f>VLOOKUP($A2584,'[1]REL2.txt (2)'!$A$1:$DZ$60,COLUMN('[1]REL2.txt (2)'!AL595:FK654)+1,FALSE)</f>
        <v>#N/A</v>
      </c>
      <c r="BF2584" t="e">
        <f>VLOOKUP($A2584,'[1]REL2.txt (2)'!$A$1:$DZ$60,COLUMN('[1]REL2.txt (2)'!AM595:FL654)+1,FALSE)</f>
        <v>#N/A</v>
      </c>
      <c r="BG2584" t="e">
        <f>VLOOKUP($A2584,'[1]REL2.txt (2)'!$A$1:$DZ$60,COLUMN('[1]REL2.txt (2)'!AN595:FM654)+1,FALSE)</f>
        <v>#N/A</v>
      </c>
      <c r="BH2584" t="e">
        <f>VLOOKUP($A2584,'[1]REL2.txt (2)'!$A$1:$DZ$60,COLUMN('[1]REL2.txt (2)'!AO595:FN654)+1,FALSE)</f>
        <v>#N/A</v>
      </c>
      <c r="BI2584" t="e">
        <f>VLOOKUP($A2584,'[1]REL2.txt (2)'!$A$1:$DZ$60,COLUMN('[1]REL2.txt (2)'!AP595:FO654)+1,FALSE)</f>
        <v>#N/A</v>
      </c>
      <c r="BJ2584" t="e">
        <f>VLOOKUP($A2584,'[1]REL2.txt (2)'!$A$1:$DZ$60,COLUMN('[1]REL2.txt (2)'!AQ595:FP654)+1,FALSE)</f>
        <v>#N/A</v>
      </c>
      <c r="BK2584" t="e">
        <f>VLOOKUP($A2584,'[1]REL2.txt (2)'!$A$1:$DZ$60,COLUMN('[1]REL2.txt (2)'!AR595:FQ654)+1,FALSE)</f>
        <v>#N/A</v>
      </c>
      <c r="BL2584" t="e">
        <f>VLOOKUP($A2584,'[1]REL2.txt (2)'!$A$1:$DZ$60,COLUMN('[1]REL2.txt (2)'!AS595:FR654)+1,FALSE)</f>
        <v>#N/A</v>
      </c>
      <c r="BM2584" t="e">
        <f>VLOOKUP($A2584,'[1]REL2.txt (2)'!$A$1:$DZ$60,COLUMN('[1]REL2.txt (2)'!AT595:FS654)+1,FALSE)</f>
        <v>#N/A</v>
      </c>
      <c r="BN2584" t="e">
        <f>VLOOKUP($A2584,'[1]REL2.txt (2)'!$A$1:$DZ$60,COLUMN('[1]REL2.txt (2)'!AU595:FT654)+1,FALSE)</f>
        <v>#N/A</v>
      </c>
      <c r="BO2584" t="e">
        <f>VLOOKUP($A2584,'[1]REL2.txt (2)'!$A$1:$DZ$60,COLUMN('[1]REL2.txt (2)'!AV595:FU654)+1,FALSE)</f>
        <v>#N/A</v>
      </c>
      <c r="BP2584" t="e">
        <f>VLOOKUP($A2584,'[1]REL2.txt (2)'!$A$1:$DZ$60,COLUMN('[1]REL2.txt (2)'!AW595:FV654)+1,FALSE)</f>
        <v>#N/A</v>
      </c>
      <c r="BQ2584" t="e">
        <f>VLOOKUP($A2584,'[1]REL2.txt (2)'!$A$1:$DZ$60,COLUMN('[1]REL2.txt (2)'!AX595:FW654)+1,FALSE)</f>
        <v>#N/A</v>
      </c>
      <c r="BR2584" t="e">
        <f>VLOOKUP($A2584,'[1]REL2.txt (2)'!$A$1:$DZ$60,COLUMN('[1]REL2.txt (2)'!AY595:FX654)+1,FALSE)</f>
        <v>#N/A</v>
      </c>
      <c r="BS2584" t="e">
        <f>VLOOKUP($A2584,'[1]REL2.txt (2)'!$A$1:$DZ$60,COLUMN('[1]REL2.txt (2)'!AZ595:FY654)+1,FALSE)</f>
        <v>#N/A</v>
      </c>
      <c r="BT2584" t="e">
        <f>VLOOKUP($A2584,'[1]REL2.txt (2)'!$A$1:$DZ$60,COLUMN('[1]REL2.txt (2)'!BA595:FZ654)+1,FALSE)</f>
        <v>#N/A</v>
      </c>
      <c r="BU2584" t="e">
        <f>VLOOKUP($A2584,'[1]REL2.txt (2)'!$A$1:$DZ$60,COLUMN('[1]REL2.txt (2)'!BB595:GA654)+1,FALSE)</f>
        <v>#N/A</v>
      </c>
      <c r="BV2584" t="e">
        <f>VLOOKUP($A2584,'[1]REL2.txt (2)'!$A$1:$DZ$60,COLUMN('[1]REL2.txt (2)'!BC595:GB654)+1,FALSE)</f>
        <v>#N/A</v>
      </c>
      <c r="BW2584" t="e">
        <f>VLOOKUP($A2584,'[1]REL2.txt (2)'!$A$1:$DZ$60,COLUMN('[1]REL2.txt (2)'!BD595:GC654)+1,FALSE)</f>
        <v>#N/A</v>
      </c>
      <c r="BX2584" t="e">
        <f>VLOOKUP($A2584,'[1]REL2.txt (2)'!$A$1:$DZ$60,COLUMN('[1]REL2.txt (2)'!BE595:GD654)+1,FALSE)</f>
        <v>#N/A</v>
      </c>
      <c r="BY2584" t="e">
        <f>VLOOKUP($A2584,'[1]REL2.txt (2)'!$A$1:$DZ$60,COLUMN('[1]REL2.txt (2)'!BF595:GE654)+1,FALSE)</f>
        <v>#N/A</v>
      </c>
      <c r="BZ2584" t="e">
        <f>VLOOKUP($A2584,'[1]REL2.txt (2)'!$A$1:$DZ$60,COLUMN('[1]REL2.txt (2)'!BG595:GF654)+1,FALSE)</f>
        <v>#N/A</v>
      </c>
      <c r="CA2584" t="e">
        <f>VLOOKUP($A2584,'[1]REL2.txt (2)'!$A$1:$DZ$60,COLUMN('[1]REL2.txt (2)'!BH595:GG654)+1,FALSE)</f>
        <v>#N/A</v>
      </c>
      <c r="CB2584" t="e">
        <f>VLOOKUP($A2584,'[1]REL2.txt (2)'!$A$1:$DZ$60,COLUMN('[1]REL2.txt (2)'!BI595:GH654)+1,FALSE)</f>
        <v>#N/A</v>
      </c>
      <c r="CC2584" t="e">
        <f>VLOOKUP($A2584,'[1]REL2.txt (2)'!$A$1:$DZ$60,COLUMN('[1]REL2.txt (2)'!BJ595:GI654)+1,FALSE)</f>
        <v>#N/A</v>
      </c>
      <c r="CD2584" t="e">
        <f>VLOOKUP($A2584,'[1]REL2.txt (2)'!$A$1:$DZ$60,COLUMN('[1]REL2.txt (2)'!BK595:GJ654)+1,FALSE)</f>
        <v>#N/A</v>
      </c>
      <c r="CE2584" t="e">
        <f>VLOOKUP($A2584,'[1]REL2.txt (2)'!$A$1:$DZ$60,COLUMN('[1]REL2.txt (2)'!BL595:GK654)+1,FALSE)</f>
        <v>#N/A</v>
      </c>
      <c r="CF2584" t="e">
        <f>VLOOKUP($A2584,'[1]REL2.txt (2)'!$A$1:$DZ$60,COLUMN('[1]REL2.txt (2)'!BM595:GL654)+1,FALSE)</f>
        <v>#N/A</v>
      </c>
      <c r="CG2584" t="e">
        <f>VLOOKUP($A2584,'[1]REL2.txt (2)'!$A$1:$DZ$60,COLUMN('[1]REL2.txt (2)'!BN595:GM654)+1,FALSE)</f>
        <v>#N/A</v>
      </c>
      <c r="CH2584" t="e">
        <f>VLOOKUP($A2584,'[1]REL2.txt (2)'!$A$1:$DZ$60,COLUMN('[1]REL2.txt (2)'!BO595:GN654)+1,FALSE)</f>
        <v>#N/A</v>
      </c>
      <c r="CI2584" t="e">
        <f>VLOOKUP($A2584,'[1]REL2.txt (2)'!$A$1:$DZ$60,COLUMN('[1]REL2.txt (2)'!BP595:GO654)+1,FALSE)</f>
        <v>#N/A</v>
      </c>
      <c r="CJ2584" t="e">
        <f>VLOOKUP($A2584,'[1]REL2.txt (2)'!$A$1:$DZ$60,COLUMN('[1]REL2.txt (2)'!BQ595:GP654)+1,FALSE)</f>
        <v>#N/A</v>
      </c>
      <c r="CK2584" t="e">
        <f>VLOOKUP($A2584,'[1]REL2.txt (2)'!$A$1:$DZ$60,COLUMN('[1]REL2.txt (2)'!BR595:GQ654)+1,FALSE)</f>
        <v>#N/A</v>
      </c>
      <c r="CL2584" t="e">
        <f>VLOOKUP($A2584,'[1]REL2.txt (2)'!$A$1:$DZ$60,COLUMN('[1]REL2.txt (2)'!BS595:GR654)+1,FALSE)</f>
        <v>#N/A</v>
      </c>
      <c r="CM2584" t="e">
        <f>VLOOKUP($A2584,'[1]REL2.txt (2)'!$A$1:$DZ$60,COLUMN('[1]REL2.txt (2)'!BT595:GS654)+1,FALSE)</f>
        <v>#N/A</v>
      </c>
      <c r="CN2584" t="e">
        <f>VLOOKUP($A2584,'[1]REL2.txt (2)'!$A$1:$DZ$60,COLUMN('[1]REL2.txt (2)'!BU595:GT654)+1,FALSE)</f>
        <v>#N/A</v>
      </c>
      <c r="CO2584" t="e">
        <f>VLOOKUP($A2584,'[1]REL2.txt (2)'!$A$1:$DZ$60,COLUMN('[1]REL2.txt (2)'!BV595:GU654)+1,FALSE)</f>
        <v>#N/A</v>
      </c>
      <c r="CP2584" t="e">
        <f>VLOOKUP($A2584,'[1]REL2.txt (2)'!$A$1:$DZ$60,COLUMN('[1]REL2.txt (2)'!BW595:GV654)+1,FALSE)</f>
        <v>#N/A</v>
      </c>
      <c r="CQ2584" t="e">
        <f>VLOOKUP($A2584,'[1]REL2.txt (2)'!$A$1:$DZ$60,COLUMN('[1]REL2.txt (2)'!BX595:GW654)+1,FALSE)</f>
        <v>#N/A</v>
      </c>
      <c r="CR2584" t="e">
        <f>VLOOKUP($A2584,'[1]REL2.txt (2)'!$A$1:$DZ$60,COLUMN('[1]REL2.txt (2)'!BY595:GX654)+1,FALSE)</f>
        <v>#N/A</v>
      </c>
      <c r="CS2584" t="e">
        <f>VLOOKUP($A2584,'[1]REL2.txt (2)'!$A$1:$DZ$60,COLUMN('[1]REL2.txt (2)'!BZ595:GY654)+1,FALSE)</f>
        <v>#N/A</v>
      </c>
      <c r="CT2584" t="e">
        <f>VLOOKUP($A2584,'[1]REL2.txt (2)'!$A$1:$DZ$60,COLUMN('[1]REL2.txt (2)'!CA595:GZ654)+1,FALSE)</f>
        <v>#N/A</v>
      </c>
      <c r="CU2584" t="e">
        <f>VLOOKUP($A2584,'[1]REL2.txt (2)'!$A$1:$DZ$60,COLUMN('[1]REL2.txt (2)'!CB595:HA654)+1,FALSE)</f>
        <v>#N/A</v>
      </c>
      <c r="CV2584" t="e">
        <f>VLOOKUP($A2584,'[1]REL2.txt (2)'!$A$1:$DZ$60,COLUMN('[1]REL2.txt (2)'!CC595:HB654)+1,FALSE)</f>
        <v>#N/A</v>
      </c>
      <c r="CW2584" t="e">
        <f>VLOOKUP($A2584,'[1]REL2.txt (2)'!$A$1:$DZ$60,COLUMN('[1]REL2.txt (2)'!CD595:HC654)+1,FALSE)</f>
        <v>#N/A</v>
      </c>
      <c r="CX2584" t="e">
        <f>VLOOKUP($A2584,'[1]REL2.txt (2)'!$A$1:$DZ$60,COLUMN('[1]REL2.txt (2)'!CE595:HD654)+1,FALSE)</f>
        <v>#N/A</v>
      </c>
      <c r="CY2584" t="e">
        <f>VLOOKUP($A2584,'[1]REL2.txt (2)'!$A$1:$DZ$60,COLUMN('[1]REL2.txt (2)'!CF595:HE654)+1,FALSE)</f>
        <v>#N/A</v>
      </c>
      <c r="CZ2584" t="e">
        <f>VLOOKUP($A2584,'[1]REL2.txt (2)'!$A$1:$DZ$60,COLUMN('[1]REL2.txt (2)'!CG595:HF654)+1,FALSE)</f>
        <v>#N/A</v>
      </c>
      <c r="DA2584" t="e">
        <f>VLOOKUP($A2584,'[1]REL2.txt (2)'!$A$1:$DZ$60,COLUMN('[1]REL2.txt (2)'!CH595:HG654)+1,FALSE)</f>
        <v>#N/A</v>
      </c>
      <c r="DB2584" t="e">
        <f>VLOOKUP($A2584,'[1]REL2.txt (2)'!$A$1:$DZ$60,COLUMN('[1]REL2.txt (2)'!CI595:HH654)+1,FALSE)</f>
        <v>#N/A</v>
      </c>
      <c r="DC2584" t="e">
        <f>VLOOKUP($A2584,'[1]REL2.txt (2)'!$A$1:$DZ$60,COLUMN('[1]REL2.txt (2)'!CJ595:HI654)+1,FALSE)</f>
        <v>#N/A</v>
      </c>
      <c r="DD2584" t="e">
        <f>VLOOKUP($A2584,'[1]REL2.txt (2)'!$A$1:$DZ$60,COLUMN('[1]REL2.txt (2)'!CK595:HJ654)+1,FALSE)</f>
        <v>#N/A</v>
      </c>
      <c r="DE2584" t="e">
        <f>VLOOKUP($A2584,'[1]REL2.txt (2)'!$A$1:$DZ$60,COLUMN('[1]REL2.txt (2)'!CL595:HK654)+1,FALSE)</f>
        <v>#N/A</v>
      </c>
      <c r="DF2584" t="e">
        <f>VLOOKUP($A2584,'[1]REL2.txt (2)'!$A$1:$DZ$60,COLUMN('[1]REL2.txt (2)'!CM595:HL654)+1,FALSE)</f>
        <v>#N/A</v>
      </c>
      <c r="DG2584" t="e">
        <f>VLOOKUP($A2584,'[1]REL2.txt (2)'!$A$1:$DZ$60,COLUMN('[1]REL2.txt (2)'!CN595:HM654)+1,FALSE)</f>
        <v>#N/A</v>
      </c>
      <c r="DH2584" t="e">
        <f>VLOOKUP($A2584,'[1]REL2.txt (2)'!$A$1:$DZ$60,COLUMN('[1]REL2.txt (2)'!CO595:HN654)+1,FALSE)</f>
        <v>#N/A</v>
      </c>
      <c r="DI2584" t="e">
        <f>VLOOKUP($A2584,'[1]REL2.txt (2)'!$A$1:$DZ$60,COLUMN('[1]REL2.txt (2)'!CP595:HO654)+1,FALSE)</f>
        <v>#N/A</v>
      </c>
      <c r="DJ2584" t="e">
        <f>VLOOKUP($A2584,'[1]REL2.txt (2)'!$A$1:$DZ$60,COLUMN('[1]REL2.txt (2)'!CQ595:HP654)+1,FALSE)</f>
        <v>#N/A</v>
      </c>
      <c r="DK2584" t="e">
        <f>VLOOKUP($A2584,'[1]REL2.txt (2)'!$A$1:$DZ$60,COLUMN('[1]REL2.txt (2)'!CR595:HQ654)+1,FALSE)</f>
        <v>#N/A</v>
      </c>
      <c r="DL2584" t="e">
        <f>VLOOKUP($A2584,'[1]REL2.txt (2)'!$A$1:$DZ$60,COLUMN('[1]REL2.txt (2)'!CS595:HR654)+1,FALSE)</f>
        <v>#N/A</v>
      </c>
      <c r="DM2584" t="e">
        <f>VLOOKUP($A2584,'[1]REL2.txt (2)'!$A$1:$DZ$60,COLUMN('[1]REL2.txt (2)'!CT595:HS654)+1,FALSE)</f>
        <v>#N/A</v>
      </c>
      <c r="DN2584" t="e">
        <f>VLOOKUP($A2584,'[1]REL2.txt (2)'!$A$1:$DZ$60,COLUMN('[1]REL2.txt (2)'!CU595:HT654)+1,FALSE)</f>
        <v>#N/A</v>
      </c>
      <c r="DO2584" t="e">
        <f>VLOOKUP($A2584,'[1]REL2.txt (2)'!$A$1:$DZ$60,COLUMN('[1]REL2.txt (2)'!CV595:HU654)+1,FALSE)</f>
        <v>#N/A</v>
      </c>
      <c r="DP2584" t="e">
        <f>VLOOKUP($A2584,'[1]REL2.txt (2)'!$A$1:$DZ$60,COLUMN('[1]REL2.txt (2)'!CW595:HV654)+1,FALSE)</f>
        <v>#N/A</v>
      </c>
      <c r="DQ2584" t="e">
        <f>VLOOKUP($A2584,'[1]REL2.txt (2)'!$A$1:$DZ$60,COLUMN('[1]REL2.txt (2)'!CX595:HW654)+1,FALSE)</f>
        <v>#N/A</v>
      </c>
      <c r="DR2584" t="e">
        <f>VLOOKUP($A2584,'[1]REL2.txt (2)'!$A$1:$DZ$60,COLUMN('[1]REL2.txt (2)'!CY595:HX654)+1,FALSE)</f>
        <v>#N/A</v>
      </c>
      <c r="DS2584" t="e">
        <f>VLOOKUP($A2584,'[1]REL2.txt (2)'!$A$1:$DZ$60,COLUMN('[1]REL2.txt (2)'!CZ595:HY654)+1,FALSE)</f>
        <v>#N/A</v>
      </c>
      <c r="DT2584" t="e">
        <f>VLOOKUP($A2584,'[1]REL2.txt (2)'!$A$1:$DZ$60,COLUMN('[1]REL2.txt (2)'!DA595:HZ654)+1,FALSE)</f>
        <v>#N/A</v>
      </c>
      <c r="DU2584" t="e">
        <f>VLOOKUP($A2584,'[1]REL2.txt (2)'!$A$1:$DZ$60,COLUMN('[1]REL2.txt (2)'!DB595:IA654)+1,FALSE)</f>
        <v>#N/A</v>
      </c>
      <c r="DV2584" t="e">
        <f>VLOOKUP($A2584,'[1]REL2.txt (2)'!$A$1:$DZ$60,COLUMN('[1]REL2.txt (2)'!DC595:IB654)+1,FALSE)</f>
        <v>#N/A</v>
      </c>
      <c r="DW2584" t="e">
        <f>VLOOKUP($A2584,'[1]REL2.txt (2)'!$A$1:$DZ$60,COLUMN('[1]REL2.txt (2)'!DD595:IC654)+1,FALSE)</f>
        <v>#N/A</v>
      </c>
      <c r="DX2584" t="e">
        <f>VLOOKUP($A2584,'[1]REL2.txt (2)'!$A$1:$DZ$60,COLUMN('[1]REL2.txt (2)'!DE595:ID654)+1,FALSE)</f>
        <v>#N/A</v>
      </c>
      <c r="DY2584" t="e">
        <f>VLOOKUP($A2584,'[1]REL2.txt (2)'!$A$1:$DZ$60,COLUMN('[1]REL2.txt (2)'!DF595:IE654)+1,FALSE)</f>
        <v>#N/A</v>
      </c>
      <c r="DZ2584" t="e">
        <f>VLOOKUP($A2584,'[1]REL2.txt (2)'!$A$1:$DZ$60,COLUMN('[1]REL2.txt (2)'!DG595:IF654)+1,FALSE)</f>
        <v>#N/A</v>
      </c>
      <c r="EA2584" t="e">
        <f>VLOOKUP($A2584,'[1]REL2.txt (2)'!$A$1:$DZ$60,COLUMN('[1]REL2.txt (2)'!DH595:IG654)+1,FALSE)</f>
        <v>#N/A</v>
      </c>
      <c r="EB2584" t="e">
        <f>VLOOKUP($A2584,'[1]REL2.txt (2)'!$A$1:$DZ$60,COLUMN('[1]REL2.txt (2)'!DI595:IH654)+1,FALSE)</f>
        <v>#N/A</v>
      </c>
      <c r="EC2584" t="e">
        <f>VLOOKUP($A2584,'[1]REL2.txt (2)'!$A$1:$DZ$60,COLUMN('[1]REL2.txt (2)'!DJ595:II654)+1,FALSE)</f>
        <v>#N/A</v>
      </c>
      <c r="ED2584" t="e">
        <f>VLOOKUP($A2584,'[1]REL2.txt (2)'!$A$1:$DZ$60,COLUMN('[1]REL2.txt (2)'!DK595:IJ654)+1,FALSE)</f>
        <v>#N/A</v>
      </c>
      <c r="EE2584" t="e">
        <f>VLOOKUP($A2584,'[1]REL2.txt (2)'!$A$1:$DZ$60,COLUMN('[1]REL2.txt (2)'!DL595:IK654)+1,FALSE)</f>
        <v>#N/A</v>
      </c>
      <c r="EF2584" t="e">
        <f>VLOOKUP($A2584,'[1]REL2.txt (2)'!$A$1:$DZ$60,COLUMN('[1]REL2.txt (2)'!DM595:IL654)+1,FALSE)</f>
        <v>#N/A</v>
      </c>
      <c r="EG2584" t="e">
        <f>VLOOKUP($A2584,'[1]REL2.txt (2)'!$A$1:$DZ$60,COLUMN('[1]REL2.txt (2)'!DN595:IM654)+1,FALSE)</f>
        <v>#N/A</v>
      </c>
      <c r="EH2584" t="e">
        <f>VLOOKUP($A2584,'[1]REL2.txt (2)'!$A$1:$DZ$60,COLUMN('[1]REL2.txt (2)'!DO595:IN654)+1,FALSE)</f>
        <v>#N/A</v>
      </c>
      <c r="EI2584" t="e">
        <f>VLOOKUP($A2584,'[1]REL2.txt (2)'!$A$1:$DZ$60,COLUMN('[1]REL2.txt (2)'!DP595:IO654)+1,FALSE)</f>
        <v>#N/A</v>
      </c>
      <c r="EJ2584" t="e">
        <f>VLOOKUP($A2584,'[1]REL2.txt (2)'!$A$1:$DZ$60,COLUMN('[1]REL2.txt (2)'!DQ595:IP654)+1,FALSE)</f>
        <v>#N/A</v>
      </c>
      <c r="EK2584" t="e">
        <f>VLOOKUP($A2584,'[1]REL2.txt (2)'!$A$1:$DZ$60,COLUMN('[1]REL2.txt (2)'!DR595:IQ654)+1,FALSE)</f>
        <v>#N/A</v>
      </c>
      <c r="EL2584" t="e">
        <f>VLOOKUP($A2584,'[1]REL2.txt (2)'!$A$1:$DZ$60,COLUMN('[1]REL2.txt (2)'!DS595:IR654)+1,FALSE)</f>
        <v>#N/A</v>
      </c>
      <c r="EM2584" t="e">
        <f>VLOOKUP($A2584,'[1]REL2.txt (2)'!$A$1:$DZ$60,COLUMN('[1]REL2.txt (2)'!DT595:IS654)+1,FALSE)</f>
        <v>#N/A</v>
      </c>
      <c r="EN2584" t="e">
        <f>VLOOKUP($A2584,'[1]REL2.txt (2)'!$A$1:$DZ$60,COLUMN('[1]REL2.txt (2)'!DU595:IT654)+1,FALSE)</f>
        <v>#N/A</v>
      </c>
      <c r="EO2584" t="e">
        <f>VLOOKUP($A2584,'[1]REL2.txt (2)'!$A$1:$DZ$60,COLUMN('[1]REL2.txt (2)'!DV595:IU654)+1,FALSE)</f>
        <v>#N/A</v>
      </c>
      <c r="EP2584" t="e">
        <f>VLOOKUP($A2584,'[1]REL2.txt (2)'!$A$1:$DZ$60,COLUMN('[1]REL2.txt (2)'!DW595:IV654)+1,FALSE)</f>
        <v>#N/A</v>
      </c>
      <c r="EQ2584" t="e">
        <f>VLOOKUP($A2584,'[1]REL2.txt (2)'!$A$1:$DZ$60,COLUMN('[1]REL2.txt (2)'!DX595:IW654)+1,FALSE)</f>
        <v>#N/A</v>
      </c>
      <c r="ER2584" t="e">
        <f>VLOOKUP($A2584,'[1]REL2.txt (2)'!$A$1:$DZ$60,COLUMN('[1]REL2.txt (2)'!DY595:IX654)+1,FALSE)</f>
        <v>#N/A</v>
      </c>
      <c r="ES2584" t="e">
        <f>VLOOKUP($A2584,'[1]REL2.txt (2)'!$A$1:$DZ$60,COLUMN('[1]REL2.txt (2)'!DZ595:IY654)+1,FALSE)</f>
        <v>#N/A</v>
      </c>
    </row>
    <row r="2585" spans="1:149">
      <c r="A2585" s="1">
        <v>40967</v>
      </c>
      <c r="B2585">
        <v>25</v>
      </c>
      <c r="C2585" t="e">
        <v>#N/A</v>
      </c>
      <c r="D2585" t="e">
        <v>#N/A</v>
      </c>
      <c r="E2585" t="e">
        <v>#N/A</v>
      </c>
      <c r="F2585" t="e">
        <v>#N/A</v>
      </c>
      <c r="G2585" t="e">
        <v>#N/A</v>
      </c>
      <c r="AE2585" t="e">
        <f>VLOOKUP($A2585,'[1]REL2.txt (2)'!$A$1:$DZ$60,COLUMN('[1]REL2.txt (2)'!L596:EK655)+1,FALSE)</f>
        <v>#N/A</v>
      </c>
      <c r="AF2585" t="e">
        <f>VLOOKUP($A2585,'[1]REL2.txt (2)'!$A$1:$DZ$60,COLUMN('[1]REL2.txt (2)'!M596:EL655)+1,FALSE)</f>
        <v>#N/A</v>
      </c>
      <c r="AG2585" t="e">
        <f>VLOOKUP($A2585,'[1]REL2.txt (2)'!$A$1:$DZ$60,COLUMN('[1]REL2.txt (2)'!N596:EM655)+1,FALSE)</f>
        <v>#N/A</v>
      </c>
      <c r="AH2585" t="e">
        <f>VLOOKUP($A2585,'[1]REL2.txt (2)'!$A$1:$DZ$60,COLUMN('[1]REL2.txt (2)'!O596:EN655)+1,FALSE)</f>
        <v>#N/A</v>
      </c>
      <c r="AI2585" t="e">
        <f>VLOOKUP($A2585,'[1]REL2.txt (2)'!$A$1:$DZ$60,COLUMN('[1]REL2.txt (2)'!P596:EO655)+1,FALSE)</f>
        <v>#N/A</v>
      </c>
      <c r="AJ2585" t="e">
        <f>VLOOKUP($A2585,'[1]REL2.txt (2)'!$A$1:$DZ$60,COLUMN('[1]REL2.txt (2)'!Q596:EP655)+1,FALSE)</f>
        <v>#N/A</v>
      </c>
      <c r="AK2585" t="e">
        <f>VLOOKUP($A2585,'[1]REL2.txt (2)'!$A$1:$DZ$60,COLUMN('[1]REL2.txt (2)'!R596:EQ655)+1,FALSE)</f>
        <v>#N/A</v>
      </c>
      <c r="AL2585" t="e">
        <f>VLOOKUP($A2585,'[1]REL2.txt (2)'!$A$1:$DZ$60,COLUMN('[1]REL2.txt (2)'!S596:ER655)+1,FALSE)</f>
        <v>#N/A</v>
      </c>
      <c r="AM2585" t="e">
        <f>VLOOKUP($A2585,'[1]REL2.txt (2)'!$A$1:$DZ$60,COLUMN('[1]REL2.txt (2)'!T596:ES655)+1,FALSE)</f>
        <v>#N/A</v>
      </c>
      <c r="AN2585" t="e">
        <f>VLOOKUP($A2585,'[1]REL2.txt (2)'!$A$1:$DZ$60,COLUMN('[1]REL2.txt (2)'!U596:ET655)+1,FALSE)</f>
        <v>#N/A</v>
      </c>
      <c r="AO2585" t="e">
        <f>VLOOKUP($A2585,'[1]REL2.txt (2)'!$A$1:$DZ$60,COLUMN('[1]REL2.txt (2)'!V596:EU655)+1,FALSE)</f>
        <v>#N/A</v>
      </c>
      <c r="AP2585" t="e">
        <f>VLOOKUP($A2585,'[1]REL2.txt (2)'!$A$1:$DZ$60,COLUMN('[1]REL2.txt (2)'!W596:EV655)+1,FALSE)</f>
        <v>#N/A</v>
      </c>
      <c r="AQ2585" t="e">
        <f>VLOOKUP($A2585,'[1]REL2.txt (2)'!$A$1:$DZ$60,COLUMN('[1]REL2.txt (2)'!X596:EW655)+1,FALSE)</f>
        <v>#N/A</v>
      </c>
      <c r="AR2585" t="e">
        <f>VLOOKUP($A2585,'[1]REL2.txt (2)'!$A$1:$DZ$60,COLUMN('[1]REL2.txt (2)'!Y596:EX655)+1,FALSE)</f>
        <v>#N/A</v>
      </c>
      <c r="AS2585" t="e">
        <f>VLOOKUP($A2585,'[1]REL2.txt (2)'!$A$1:$DZ$60,COLUMN('[1]REL2.txt (2)'!Z596:EY655)+1,FALSE)</f>
        <v>#N/A</v>
      </c>
      <c r="AT2585" t="e">
        <f>VLOOKUP($A2585,'[1]REL2.txt (2)'!$A$1:$DZ$60,COLUMN('[1]REL2.txt (2)'!AA596:EZ655)+1,FALSE)</f>
        <v>#N/A</v>
      </c>
      <c r="AU2585" t="e">
        <f>VLOOKUP($A2585,'[1]REL2.txt (2)'!$A$1:$DZ$60,COLUMN('[1]REL2.txt (2)'!AB596:FA655)+1,FALSE)</f>
        <v>#N/A</v>
      </c>
      <c r="AV2585" t="e">
        <f>VLOOKUP($A2585,'[1]REL2.txt (2)'!$A$1:$DZ$60,COLUMN('[1]REL2.txt (2)'!AC596:FB655)+1,FALSE)</f>
        <v>#N/A</v>
      </c>
      <c r="AW2585" t="e">
        <f>VLOOKUP($A2585,'[1]REL2.txt (2)'!$A$1:$DZ$60,COLUMN('[1]REL2.txt (2)'!AD596:FC655)+1,FALSE)</f>
        <v>#N/A</v>
      </c>
      <c r="AX2585" t="e">
        <f>VLOOKUP($A2585,'[1]REL2.txt (2)'!$A$1:$DZ$60,COLUMN('[1]REL2.txt (2)'!AE596:FD655)+1,FALSE)</f>
        <v>#N/A</v>
      </c>
      <c r="AY2585" t="e">
        <f>VLOOKUP($A2585,'[1]REL2.txt (2)'!$A$1:$DZ$60,COLUMN('[1]REL2.txt (2)'!AF596:FE655)+1,FALSE)</f>
        <v>#N/A</v>
      </c>
      <c r="AZ2585" t="e">
        <f>VLOOKUP($A2585,'[1]REL2.txt (2)'!$A$1:$DZ$60,COLUMN('[1]REL2.txt (2)'!AG596:FF655)+1,FALSE)</f>
        <v>#N/A</v>
      </c>
      <c r="BA2585" t="e">
        <f>VLOOKUP($A2585,'[1]REL2.txt (2)'!$A$1:$DZ$60,COLUMN('[1]REL2.txt (2)'!AH596:FG655)+1,FALSE)</f>
        <v>#N/A</v>
      </c>
      <c r="BB2585" t="e">
        <f>VLOOKUP($A2585,'[1]REL2.txt (2)'!$A$1:$DZ$60,COLUMN('[1]REL2.txt (2)'!AI596:FH655)+1,FALSE)</f>
        <v>#N/A</v>
      </c>
      <c r="BC2585" t="e">
        <f>VLOOKUP($A2585,'[1]REL2.txt (2)'!$A$1:$DZ$60,COLUMN('[1]REL2.txt (2)'!AJ596:FI655)+1,FALSE)</f>
        <v>#N/A</v>
      </c>
      <c r="BD2585" t="e">
        <f>VLOOKUP($A2585,'[1]REL2.txt (2)'!$A$1:$DZ$60,COLUMN('[1]REL2.txt (2)'!AK596:FJ655)+1,FALSE)</f>
        <v>#N/A</v>
      </c>
      <c r="BE2585" t="e">
        <f>VLOOKUP($A2585,'[1]REL2.txt (2)'!$A$1:$DZ$60,COLUMN('[1]REL2.txt (2)'!AL596:FK655)+1,FALSE)</f>
        <v>#N/A</v>
      </c>
      <c r="BF2585" t="e">
        <f>VLOOKUP($A2585,'[1]REL2.txt (2)'!$A$1:$DZ$60,COLUMN('[1]REL2.txt (2)'!AM596:FL655)+1,FALSE)</f>
        <v>#N/A</v>
      </c>
      <c r="BG2585" t="e">
        <f>VLOOKUP($A2585,'[1]REL2.txt (2)'!$A$1:$DZ$60,COLUMN('[1]REL2.txt (2)'!AN596:FM655)+1,FALSE)</f>
        <v>#N/A</v>
      </c>
      <c r="BH2585" t="e">
        <f>VLOOKUP($A2585,'[1]REL2.txt (2)'!$A$1:$DZ$60,COLUMN('[1]REL2.txt (2)'!AO596:FN655)+1,FALSE)</f>
        <v>#N/A</v>
      </c>
      <c r="BI2585" t="e">
        <f>VLOOKUP($A2585,'[1]REL2.txt (2)'!$A$1:$DZ$60,COLUMN('[1]REL2.txt (2)'!AP596:FO655)+1,FALSE)</f>
        <v>#N/A</v>
      </c>
      <c r="BJ2585" t="e">
        <f>VLOOKUP($A2585,'[1]REL2.txt (2)'!$A$1:$DZ$60,COLUMN('[1]REL2.txt (2)'!AQ596:FP655)+1,FALSE)</f>
        <v>#N/A</v>
      </c>
      <c r="BK2585" t="e">
        <f>VLOOKUP($A2585,'[1]REL2.txt (2)'!$A$1:$DZ$60,COLUMN('[1]REL2.txt (2)'!AR596:FQ655)+1,FALSE)</f>
        <v>#N/A</v>
      </c>
      <c r="BL2585" t="e">
        <f>VLOOKUP($A2585,'[1]REL2.txt (2)'!$A$1:$DZ$60,COLUMN('[1]REL2.txt (2)'!AS596:FR655)+1,FALSE)</f>
        <v>#N/A</v>
      </c>
      <c r="BM2585" t="e">
        <f>VLOOKUP($A2585,'[1]REL2.txt (2)'!$A$1:$DZ$60,COLUMN('[1]REL2.txt (2)'!AT596:FS655)+1,FALSE)</f>
        <v>#N/A</v>
      </c>
      <c r="BN2585" t="e">
        <f>VLOOKUP($A2585,'[1]REL2.txt (2)'!$A$1:$DZ$60,COLUMN('[1]REL2.txt (2)'!AU596:FT655)+1,FALSE)</f>
        <v>#N/A</v>
      </c>
      <c r="BO2585" t="e">
        <f>VLOOKUP($A2585,'[1]REL2.txt (2)'!$A$1:$DZ$60,COLUMN('[1]REL2.txt (2)'!AV596:FU655)+1,FALSE)</f>
        <v>#N/A</v>
      </c>
      <c r="BP2585" t="e">
        <f>VLOOKUP($A2585,'[1]REL2.txt (2)'!$A$1:$DZ$60,COLUMN('[1]REL2.txt (2)'!AW596:FV655)+1,FALSE)</f>
        <v>#N/A</v>
      </c>
      <c r="BQ2585" t="e">
        <f>VLOOKUP($A2585,'[1]REL2.txt (2)'!$A$1:$DZ$60,COLUMN('[1]REL2.txt (2)'!AX596:FW655)+1,FALSE)</f>
        <v>#N/A</v>
      </c>
      <c r="BR2585" t="e">
        <f>VLOOKUP($A2585,'[1]REL2.txt (2)'!$A$1:$DZ$60,COLUMN('[1]REL2.txt (2)'!AY596:FX655)+1,FALSE)</f>
        <v>#N/A</v>
      </c>
      <c r="BS2585" t="e">
        <f>VLOOKUP($A2585,'[1]REL2.txt (2)'!$A$1:$DZ$60,COLUMN('[1]REL2.txt (2)'!AZ596:FY655)+1,FALSE)</f>
        <v>#N/A</v>
      </c>
      <c r="BT2585" t="e">
        <f>VLOOKUP($A2585,'[1]REL2.txt (2)'!$A$1:$DZ$60,COLUMN('[1]REL2.txt (2)'!BA596:FZ655)+1,FALSE)</f>
        <v>#N/A</v>
      </c>
      <c r="BU2585" t="e">
        <f>VLOOKUP($A2585,'[1]REL2.txt (2)'!$A$1:$DZ$60,COLUMN('[1]REL2.txt (2)'!BB596:GA655)+1,FALSE)</f>
        <v>#N/A</v>
      </c>
      <c r="BV2585" t="e">
        <f>VLOOKUP($A2585,'[1]REL2.txt (2)'!$A$1:$DZ$60,COLUMN('[1]REL2.txt (2)'!BC596:GB655)+1,FALSE)</f>
        <v>#N/A</v>
      </c>
      <c r="BW2585" t="e">
        <f>VLOOKUP($A2585,'[1]REL2.txt (2)'!$A$1:$DZ$60,COLUMN('[1]REL2.txt (2)'!BD596:GC655)+1,FALSE)</f>
        <v>#N/A</v>
      </c>
      <c r="BX2585" t="e">
        <f>VLOOKUP($A2585,'[1]REL2.txt (2)'!$A$1:$DZ$60,COLUMN('[1]REL2.txt (2)'!BE596:GD655)+1,FALSE)</f>
        <v>#N/A</v>
      </c>
      <c r="BY2585" t="e">
        <f>VLOOKUP($A2585,'[1]REL2.txt (2)'!$A$1:$DZ$60,COLUMN('[1]REL2.txt (2)'!BF596:GE655)+1,FALSE)</f>
        <v>#N/A</v>
      </c>
      <c r="BZ2585" t="e">
        <f>VLOOKUP($A2585,'[1]REL2.txt (2)'!$A$1:$DZ$60,COLUMN('[1]REL2.txt (2)'!BG596:GF655)+1,FALSE)</f>
        <v>#N/A</v>
      </c>
      <c r="CA2585" t="e">
        <f>VLOOKUP($A2585,'[1]REL2.txt (2)'!$A$1:$DZ$60,COLUMN('[1]REL2.txt (2)'!BH596:GG655)+1,FALSE)</f>
        <v>#N/A</v>
      </c>
      <c r="CB2585" t="e">
        <f>VLOOKUP($A2585,'[1]REL2.txt (2)'!$A$1:$DZ$60,COLUMN('[1]REL2.txt (2)'!BI596:GH655)+1,FALSE)</f>
        <v>#N/A</v>
      </c>
      <c r="CC2585" t="e">
        <f>VLOOKUP($A2585,'[1]REL2.txt (2)'!$A$1:$DZ$60,COLUMN('[1]REL2.txt (2)'!BJ596:GI655)+1,FALSE)</f>
        <v>#N/A</v>
      </c>
      <c r="CD2585" t="e">
        <f>VLOOKUP($A2585,'[1]REL2.txt (2)'!$A$1:$DZ$60,COLUMN('[1]REL2.txt (2)'!BK596:GJ655)+1,FALSE)</f>
        <v>#N/A</v>
      </c>
      <c r="CE2585" t="e">
        <f>VLOOKUP($A2585,'[1]REL2.txt (2)'!$A$1:$DZ$60,COLUMN('[1]REL2.txt (2)'!BL596:GK655)+1,FALSE)</f>
        <v>#N/A</v>
      </c>
      <c r="CF2585" t="e">
        <f>VLOOKUP($A2585,'[1]REL2.txt (2)'!$A$1:$DZ$60,COLUMN('[1]REL2.txt (2)'!BM596:GL655)+1,FALSE)</f>
        <v>#N/A</v>
      </c>
      <c r="CG2585" t="e">
        <f>VLOOKUP($A2585,'[1]REL2.txt (2)'!$A$1:$DZ$60,COLUMN('[1]REL2.txt (2)'!BN596:GM655)+1,FALSE)</f>
        <v>#N/A</v>
      </c>
      <c r="CH2585" t="e">
        <f>VLOOKUP($A2585,'[1]REL2.txt (2)'!$A$1:$DZ$60,COLUMN('[1]REL2.txt (2)'!BO596:GN655)+1,FALSE)</f>
        <v>#N/A</v>
      </c>
      <c r="CI2585" t="e">
        <f>VLOOKUP($A2585,'[1]REL2.txt (2)'!$A$1:$DZ$60,COLUMN('[1]REL2.txt (2)'!BP596:GO655)+1,FALSE)</f>
        <v>#N/A</v>
      </c>
      <c r="CJ2585" t="e">
        <f>VLOOKUP($A2585,'[1]REL2.txt (2)'!$A$1:$DZ$60,COLUMN('[1]REL2.txt (2)'!BQ596:GP655)+1,FALSE)</f>
        <v>#N/A</v>
      </c>
      <c r="CK2585" t="e">
        <f>VLOOKUP($A2585,'[1]REL2.txt (2)'!$A$1:$DZ$60,COLUMN('[1]REL2.txt (2)'!BR596:GQ655)+1,FALSE)</f>
        <v>#N/A</v>
      </c>
      <c r="CL2585" t="e">
        <f>VLOOKUP($A2585,'[1]REL2.txt (2)'!$A$1:$DZ$60,COLUMN('[1]REL2.txt (2)'!BS596:GR655)+1,FALSE)</f>
        <v>#N/A</v>
      </c>
      <c r="CM2585" t="e">
        <f>VLOOKUP($A2585,'[1]REL2.txt (2)'!$A$1:$DZ$60,COLUMN('[1]REL2.txt (2)'!BT596:GS655)+1,FALSE)</f>
        <v>#N/A</v>
      </c>
      <c r="CN2585" t="e">
        <f>VLOOKUP($A2585,'[1]REL2.txt (2)'!$A$1:$DZ$60,COLUMN('[1]REL2.txt (2)'!BU596:GT655)+1,FALSE)</f>
        <v>#N/A</v>
      </c>
      <c r="CO2585" t="e">
        <f>VLOOKUP($A2585,'[1]REL2.txt (2)'!$A$1:$DZ$60,COLUMN('[1]REL2.txt (2)'!BV596:GU655)+1,FALSE)</f>
        <v>#N/A</v>
      </c>
      <c r="CP2585" t="e">
        <f>VLOOKUP($A2585,'[1]REL2.txt (2)'!$A$1:$DZ$60,COLUMN('[1]REL2.txt (2)'!BW596:GV655)+1,FALSE)</f>
        <v>#N/A</v>
      </c>
      <c r="CQ2585" t="e">
        <f>VLOOKUP($A2585,'[1]REL2.txt (2)'!$A$1:$DZ$60,COLUMN('[1]REL2.txt (2)'!BX596:GW655)+1,FALSE)</f>
        <v>#N/A</v>
      </c>
      <c r="CR2585" t="e">
        <f>VLOOKUP($A2585,'[1]REL2.txt (2)'!$A$1:$DZ$60,COLUMN('[1]REL2.txt (2)'!BY596:GX655)+1,FALSE)</f>
        <v>#N/A</v>
      </c>
      <c r="CS2585" t="e">
        <f>VLOOKUP($A2585,'[1]REL2.txt (2)'!$A$1:$DZ$60,COLUMN('[1]REL2.txt (2)'!BZ596:GY655)+1,FALSE)</f>
        <v>#N/A</v>
      </c>
      <c r="CT2585" t="e">
        <f>VLOOKUP($A2585,'[1]REL2.txt (2)'!$A$1:$DZ$60,COLUMN('[1]REL2.txt (2)'!CA596:GZ655)+1,FALSE)</f>
        <v>#N/A</v>
      </c>
      <c r="CU2585" t="e">
        <f>VLOOKUP($A2585,'[1]REL2.txt (2)'!$A$1:$DZ$60,COLUMN('[1]REL2.txt (2)'!CB596:HA655)+1,FALSE)</f>
        <v>#N/A</v>
      </c>
      <c r="CV2585" t="e">
        <f>VLOOKUP($A2585,'[1]REL2.txt (2)'!$A$1:$DZ$60,COLUMN('[1]REL2.txt (2)'!CC596:HB655)+1,FALSE)</f>
        <v>#N/A</v>
      </c>
      <c r="CW2585" t="e">
        <f>VLOOKUP($A2585,'[1]REL2.txt (2)'!$A$1:$DZ$60,COLUMN('[1]REL2.txt (2)'!CD596:HC655)+1,FALSE)</f>
        <v>#N/A</v>
      </c>
      <c r="CX2585" t="e">
        <f>VLOOKUP($A2585,'[1]REL2.txt (2)'!$A$1:$DZ$60,COLUMN('[1]REL2.txt (2)'!CE596:HD655)+1,FALSE)</f>
        <v>#N/A</v>
      </c>
      <c r="CY2585" t="e">
        <f>VLOOKUP($A2585,'[1]REL2.txt (2)'!$A$1:$DZ$60,COLUMN('[1]REL2.txt (2)'!CF596:HE655)+1,FALSE)</f>
        <v>#N/A</v>
      </c>
      <c r="CZ2585" t="e">
        <f>VLOOKUP($A2585,'[1]REL2.txt (2)'!$A$1:$DZ$60,COLUMN('[1]REL2.txt (2)'!CG596:HF655)+1,FALSE)</f>
        <v>#N/A</v>
      </c>
      <c r="DA2585" t="e">
        <f>VLOOKUP($A2585,'[1]REL2.txt (2)'!$A$1:$DZ$60,COLUMN('[1]REL2.txt (2)'!CH596:HG655)+1,FALSE)</f>
        <v>#N/A</v>
      </c>
      <c r="DB2585" t="e">
        <f>VLOOKUP($A2585,'[1]REL2.txt (2)'!$A$1:$DZ$60,COLUMN('[1]REL2.txt (2)'!CI596:HH655)+1,FALSE)</f>
        <v>#N/A</v>
      </c>
      <c r="DC2585" t="e">
        <f>VLOOKUP($A2585,'[1]REL2.txt (2)'!$A$1:$DZ$60,COLUMN('[1]REL2.txt (2)'!CJ596:HI655)+1,FALSE)</f>
        <v>#N/A</v>
      </c>
      <c r="DD2585" t="e">
        <f>VLOOKUP($A2585,'[1]REL2.txt (2)'!$A$1:$DZ$60,COLUMN('[1]REL2.txt (2)'!CK596:HJ655)+1,FALSE)</f>
        <v>#N/A</v>
      </c>
      <c r="DE2585" t="e">
        <f>VLOOKUP($A2585,'[1]REL2.txt (2)'!$A$1:$DZ$60,COLUMN('[1]REL2.txt (2)'!CL596:HK655)+1,FALSE)</f>
        <v>#N/A</v>
      </c>
      <c r="DF2585" t="e">
        <f>VLOOKUP($A2585,'[1]REL2.txt (2)'!$A$1:$DZ$60,COLUMN('[1]REL2.txt (2)'!CM596:HL655)+1,FALSE)</f>
        <v>#N/A</v>
      </c>
      <c r="DG2585" t="e">
        <f>VLOOKUP($A2585,'[1]REL2.txt (2)'!$A$1:$DZ$60,COLUMN('[1]REL2.txt (2)'!CN596:HM655)+1,FALSE)</f>
        <v>#N/A</v>
      </c>
      <c r="DH2585" t="e">
        <f>VLOOKUP($A2585,'[1]REL2.txt (2)'!$A$1:$DZ$60,COLUMN('[1]REL2.txt (2)'!CO596:HN655)+1,FALSE)</f>
        <v>#N/A</v>
      </c>
      <c r="DI2585" t="e">
        <f>VLOOKUP($A2585,'[1]REL2.txt (2)'!$A$1:$DZ$60,COLUMN('[1]REL2.txt (2)'!CP596:HO655)+1,FALSE)</f>
        <v>#N/A</v>
      </c>
      <c r="DJ2585" t="e">
        <f>VLOOKUP($A2585,'[1]REL2.txt (2)'!$A$1:$DZ$60,COLUMN('[1]REL2.txt (2)'!CQ596:HP655)+1,FALSE)</f>
        <v>#N/A</v>
      </c>
      <c r="DK2585" t="e">
        <f>VLOOKUP($A2585,'[1]REL2.txt (2)'!$A$1:$DZ$60,COLUMN('[1]REL2.txt (2)'!CR596:HQ655)+1,FALSE)</f>
        <v>#N/A</v>
      </c>
      <c r="DL2585" t="e">
        <f>VLOOKUP($A2585,'[1]REL2.txt (2)'!$A$1:$DZ$60,COLUMN('[1]REL2.txt (2)'!CS596:HR655)+1,FALSE)</f>
        <v>#N/A</v>
      </c>
      <c r="DM2585" t="e">
        <f>VLOOKUP($A2585,'[1]REL2.txt (2)'!$A$1:$DZ$60,COLUMN('[1]REL2.txt (2)'!CT596:HS655)+1,FALSE)</f>
        <v>#N/A</v>
      </c>
      <c r="DN2585" t="e">
        <f>VLOOKUP($A2585,'[1]REL2.txt (2)'!$A$1:$DZ$60,COLUMN('[1]REL2.txt (2)'!CU596:HT655)+1,FALSE)</f>
        <v>#N/A</v>
      </c>
      <c r="DO2585" t="e">
        <f>VLOOKUP($A2585,'[1]REL2.txt (2)'!$A$1:$DZ$60,COLUMN('[1]REL2.txt (2)'!CV596:HU655)+1,FALSE)</f>
        <v>#N/A</v>
      </c>
      <c r="DP2585" t="e">
        <f>VLOOKUP($A2585,'[1]REL2.txt (2)'!$A$1:$DZ$60,COLUMN('[1]REL2.txt (2)'!CW596:HV655)+1,FALSE)</f>
        <v>#N/A</v>
      </c>
      <c r="DQ2585" t="e">
        <f>VLOOKUP($A2585,'[1]REL2.txt (2)'!$A$1:$DZ$60,COLUMN('[1]REL2.txt (2)'!CX596:HW655)+1,FALSE)</f>
        <v>#N/A</v>
      </c>
      <c r="DR2585" t="e">
        <f>VLOOKUP($A2585,'[1]REL2.txt (2)'!$A$1:$DZ$60,COLUMN('[1]REL2.txt (2)'!CY596:HX655)+1,FALSE)</f>
        <v>#N/A</v>
      </c>
      <c r="DS2585" t="e">
        <f>VLOOKUP($A2585,'[1]REL2.txt (2)'!$A$1:$DZ$60,COLUMN('[1]REL2.txt (2)'!CZ596:HY655)+1,FALSE)</f>
        <v>#N/A</v>
      </c>
      <c r="DT2585" t="e">
        <f>VLOOKUP($A2585,'[1]REL2.txt (2)'!$A$1:$DZ$60,COLUMN('[1]REL2.txt (2)'!DA596:HZ655)+1,FALSE)</f>
        <v>#N/A</v>
      </c>
      <c r="DU2585" t="e">
        <f>VLOOKUP($A2585,'[1]REL2.txt (2)'!$A$1:$DZ$60,COLUMN('[1]REL2.txt (2)'!DB596:IA655)+1,FALSE)</f>
        <v>#N/A</v>
      </c>
      <c r="DV2585" t="e">
        <f>VLOOKUP($A2585,'[1]REL2.txt (2)'!$A$1:$DZ$60,COLUMN('[1]REL2.txt (2)'!DC596:IB655)+1,FALSE)</f>
        <v>#N/A</v>
      </c>
      <c r="DW2585" t="e">
        <f>VLOOKUP($A2585,'[1]REL2.txt (2)'!$A$1:$DZ$60,COLUMN('[1]REL2.txt (2)'!DD596:IC655)+1,FALSE)</f>
        <v>#N/A</v>
      </c>
      <c r="DX2585" t="e">
        <f>VLOOKUP($A2585,'[1]REL2.txt (2)'!$A$1:$DZ$60,COLUMN('[1]REL2.txt (2)'!DE596:ID655)+1,FALSE)</f>
        <v>#N/A</v>
      </c>
      <c r="DY2585" t="e">
        <f>VLOOKUP($A2585,'[1]REL2.txt (2)'!$A$1:$DZ$60,COLUMN('[1]REL2.txt (2)'!DF596:IE655)+1,FALSE)</f>
        <v>#N/A</v>
      </c>
      <c r="DZ2585" t="e">
        <f>VLOOKUP($A2585,'[1]REL2.txt (2)'!$A$1:$DZ$60,COLUMN('[1]REL2.txt (2)'!DG596:IF655)+1,FALSE)</f>
        <v>#N/A</v>
      </c>
      <c r="EA2585" t="e">
        <f>VLOOKUP($A2585,'[1]REL2.txt (2)'!$A$1:$DZ$60,COLUMN('[1]REL2.txt (2)'!DH596:IG655)+1,FALSE)</f>
        <v>#N/A</v>
      </c>
      <c r="EB2585" t="e">
        <f>VLOOKUP($A2585,'[1]REL2.txt (2)'!$A$1:$DZ$60,COLUMN('[1]REL2.txt (2)'!DI596:IH655)+1,FALSE)</f>
        <v>#N/A</v>
      </c>
      <c r="EC2585" t="e">
        <f>VLOOKUP($A2585,'[1]REL2.txt (2)'!$A$1:$DZ$60,COLUMN('[1]REL2.txt (2)'!DJ596:II655)+1,FALSE)</f>
        <v>#N/A</v>
      </c>
      <c r="ED2585" t="e">
        <f>VLOOKUP($A2585,'[1]REL2.txt (2)'!$A$1:$DZ$60,COLUMN('[1]REL2.txt (2)'!DK596:IJ655)+1,FALSE)</f>
        <v>#N/A</v>
      </c>
      <c r="EE2585" t="e">
        <f>VLOOKUP($A2585,'[1]REL2.txt (2)'!$A$1:$DZ$60,COLUMN('[1]REL2.txt (2)'!DL596:IK655)+1,FALSE)</f>
        <v>#N/A</v>
      </c>
      <c r="EF2585" t="e">
        <f>VLOOKUP($A2585,'[1]REL2.txt (2)'!$A$1:$DZ$60,COLUMN('[1]REL2.txt (2)'!DM596:IL655)+1,FALSE)</f>
        <v>#N/A</v>
      </c>
      <c r="EG2585" t="e">
        <f>VLOOKUP($A2585,'[1]REL2.txt (2)'!$A$1:$DZ$60,COLUMN('[1]REL2.txt (2)'!DN596:IM655)+1,FALSE)</f>
        <v>#N/A</v>
      </c>
      <c r="EH2585" t="e">
        <f>VLOOKUP($A2585,'[1]REL2.txt (2)'!$A$1:$DZ$60,COLUMN('[1]REL2.txt (2)'!DO596:IN655)+1,FALSE)</f>
        <v>#N/A</v>
      </c>
      <c r="EI2585" t="e">
        <f>VLOOKUP($A2585,'[1]REL2.txt (2)'!$A$1:$DZ$60,COLUMN('[1]REL2.txt (2)'!DP596:IO655)+1,FALSE)</f>
        <v>#N/A</v>
      </c>
      <c r="EJ2585" t="e">
        <f>VLOOKUP($A2585,'[1]REL2.txt (2)'!$A$1:$DZ$60,COLUMN('[1]REL2.txt (2)'!DQ596:IP655)+1,FALSE)</f>
        <v>#N/A</v>
      </c>
      <c r="EK2585" t="e">
        <f>VLOOKUP($A2585,'[1]REL2.txt (2)'!$A$1:$DZ$60,COLUMN('[1]REL2.txt (2)'!DR596:IQ655)+1,FALSE)</f>
        <v>#N/A</v>
      </c>
      <c r="EL2585" t="e">
        <f>VLOOKUP($A2585,'[1]REL2.txt (2)'!$A$1:$DZ$60,COLUMN('[1]REL2.txt (2)'!DS596:IR655)+1,FALSE)</f>
        <v>#N/A</v>
      </c>
      <c r="EM2585" t="e">
        <f>VLOOKUP($A2585,'[1]REL2.txt (2)'!$A$1:$DZ$60,COLUMN('[1]REL2.txt (2)'!DT596:IS655)+1,FALSE)</f>
        <v>#N/A</v>
      </c>
      <c r="EN2585" t="e">
        <f>VLOOKUP($A2585,'[1]REL2.txt (2)'!$A$1:$DZ$60,COLUMN('[1]REL2.txt (2)'!DU596:IT655)+1,FALSE)</f>
        <v>#N/A</v>
      </c>
      <c r="EO2585" t="e">
        <f>VLOOKUP($A2585,'[1]REL2.txt (2)'!$A$1:$DZ$60,COLUMN('[1]REL2.txt (2)'!DV596:IU655)+1,FALSE)</f>
        <v>#N/A</v>
      </c>
      <c r="EP2585" t="e">
        <f>VLOOKUP($A2585,'[1]REL2.txt (2)'!$A$1:$DZ$60,COLUMN('[1]REL2.txt (2)'!DW596:IV655)+1,FALSE)</f>
        <v>#N/A</v>
      </c>
      <c r="EQ2585" t="e">
        <f>VLOOKUP($A2585,'[1]REL2.txt (2)'!$A$1:$DZ$60,COLUMN('[1]REL2.txt (2)'!DX596:IW655)+1,FALSE)</f>
        <v>#N/A</v>
      </c>
      <c r="ER2585" t="e">
        <f>VLOOKUP($A2585,'[1]REL2.txt (2)'!$A$1:$DZ$60,COLUMN('[1]REL2.txt (2)'!DY596:IX655)+1,FALSE)</f>
        <v>#N/A</v>
      </c>
      <c r="ES2585" t="e">
        <f>VLOOKUP($A2585,'[1]REL2.txt (2)'!$A$1:$DZ$60,COLUMN('[1]REL2.txt (2)'!DZ596:IY655)+1,FALSE)</f>
        <v>#N/A</v>
      </c>
    </row>
    <row r="2586" spans="1:149">
      <c r="A2586" s="1">
        <v>40968</v>
      </c>
      <c r="B2586">
        <v>25</v>
      </c>
      <c r="C2586" t="e">
        <v>#N/A</v>
      </c>
      <c r="D2586" t="e">
        <v>#N/A</v>
      </c>
      <c r="E2586" t="e">
        <v>#N/A</v>
      </c>
      <c r="F2586" t="e">
        <v>#N/A</v>
      </c>
      <c r="G2586" t="e">
        <v>#N/A</v>
      </c>
      <c r="K2586" s="2">
        <v>1</v>
      </c>
      <c r="AE2586" t="e">
        <f>VLOOKUP($A2586,'[1]REL2.txt (2)'!$A$1:$DZ$60,COLUMN('[1]REL2.txt (2)'!L597:EK656)+1,FALSE)</f>
        <v>#N/A</v>
      </c>
      <c r="AF2586" t="e">
        <f>VLOOKUP($A2586,'[1]REL2.txt (2)'!$A$1:$DZ$60,COLUMN('[1]REL2.txt (2)'!M597:EL656)+1,FALSE)</f>
        <v>#N/A</v>
      </c>
      <c r="AG2586" t="e">
        <f>VLOOKUP($A2586,'[1]REL2.txt (2)'!$A$1:$DZ$60,COLUMN('[1]REL2.txt (2)'!N597:EM656)+1,FALSE)</f>
        <v>#N/A</v>
      </c>
      <c r="AH2586" t="e">
        <f>VLOOKUP($A2586,'[1]REL2.txt (2)'!$A$1:$DZ$60,COLUMN('[1]REL2.txt (2)'!O597:EN656)+1,FALSE)</f>
        <v>#N/A</v>
      </c>
      <c r="AI2586" t="e">
        <f>VLOOKUP($A2586,'[1]REL2.txt (2)'!$A$1:$DZ$60,COLUMN('[1]REL2.txt (2)'!P597:EO656)+1,FALSE)</f>
        <v>#N/A</v>
      </c>
      <c r="AJ2586" t="e">
        <f>VLOOKUP($A2586,'[1]REL2.txt (2)'!$A$1:$DZ$60,COLUMN('[1]REL2.txt (2)'!Q597:EP656)+1,FALSE)</f>
        <v>#N/A</v>
      </c>
      <c r="AK2586" t="e">
        <f>VLOOKUP($A2586,'[1]REL2.txt (2)'!$A$1:$DZ$60,COLUMN('[1]REL2.txt (2)'!R597:EQ656)+1,FALSE)</f>
        <v>#N/A</v>
      </c>
      <c r="AL2586" t="e">
        <f>VLOOKUP($A2586,'[1]REL2.txt (2)'!$A$1:$DZ$60,COLUMN('[1]REL2.txt (2)'!S597:ER656)+1,FALSE)</f>
        <v>#N/A</v>
      </c>
      <c r="AM2586" t="e">
        <f>VLOOKUP($A2586,'[1]REL2.txt (2)'!$A$1:$DZ$60,COLUMN('[1]REL2.txt (2)'!T597:ES656)+1,FALSE)</f>
        <v>#N/A</v>
      </c>
      <c r="AN2586" t="e">
        <f>VLOOKUP($A2586,'[1]REL2.txt (2)'!$A$1:$DZ$60,COLUMN('[1]REL2.txt (2)'!U597:ET656)+1,FALSE)</f>
        <v>#N/A</v>
      </c>
      <c r="AO2586" t="e">
        <f>VLOOKUP($A2586,'[1]REL2.txt (2)'!$A$1:$DZ$60,COLUMN('[1]REL2.txt (2)'!V597:EU656)+1,FALSE)</f>
        <v>#N/A</v>
      </c>
      <c r="AP2586" t="e">
        <f>VLOOKUP($A2586,'[1]REL2.txt (2)'!$A$1:$DZ$60,COLUMN('[1]REL2.txt (2)'!W597:EV656)+1,FALSE)</f>
        <v>#N/A</v>
      </c>
      <c r="AQ2586" t="e">
        <f>VLOOKUP($A2586,'[1]REL2.txt (2)'!$A$1:$DZ$60,COLUMN('[1]REL2.txt (2)'!X597:EW656)+1,FALSE)</f>
        <v>#N/A</v>
      </c>
      <c r="AR2586" t="e">
        <f>VLOOKUP($A2586,'[1]REL2.txt (2)'!$A$1:$DZ$60,COLUMN('[1]REL2.txt (2)'!Y597:EX656)+1,FALSE)</f>
        <v>#N/A</v>
      </c>
      <c r="AS2586" t="e">
        <f>VLOOKUP($A2586,'[1]REL2.txt (2)'!$A$1:$DZ$60,COLUMN('[1]REL2.txt (2)'!Z597:EY656)+1,FALSE)</f>
        <v>#N/A</v>
      </c>
      <c r="AT2586" t="e">
        <f>VLOOKUP($A2586,'[1]REL2.txt (2)'!$A$1:$DZ$60,COLUMN('[1]REL2.txt (2)'!AA597:EZ656)+1,FALSE)</f>
        <v>#N/A</v>
      </c>
      <c r="AU2586" t="e">
        <f>VLOOKUP($A2586,'[1]REL2.txt (2)'!$A$1:$DZ$60,COLUMN('[1]REL2.txt (2)'!AB597:FA656)+1,FALSE)</f>
        <v>#N/A</v>
      </c>
      <c r="AV2586" t="e">
        <f>VLOOKUP($A2586,'[1]REL2.txt (2)'!$A$1:$DZ$60,COLUMN('[1]REL2.txt (2)'!AC597:FB656)+1,FALSE)</f>
        <v>#N/A</v>
      </c>
      <c r="AW2586" t="e">
        <f>VLOOKUP($A2586,'[1]REL2.txt (2)'!$A$1:$DZ$60,COLUMN('[1]REL2.txt (2)'!AD597:FC656)+1,FALSE)</f>
        <v>#N/A</v>
      </c>
      <c r="AX2586" t="e">
        <f>VLOOKUP($A2586,'[1]REL2.txt (2)'!$A$1:$DZ$60,COLUMN('[1]REL2.txt (2)'!AE597:FD656)+1,FALSE)</f>
        <v>#N/A</v>
      </c>
      <c r="AY2586" t="e">
        <f>VLOOKUP($A2586,'[1]REL2.txt (2)'!$A$1:$DZ$60,COLUMN('[1]REL2.txt (2)'!AF597:FE656)+1,FALSE)</f>
        <v>#N/A</v>
      </c>
      <c r="AZ2586" t="e">
        <f>VLOOKUP($A2586,'[1]REL2.txt (2)'!$A$1:$DZ$60,COLUMN('[1]REL2.txt (2)'!AG597:FF656)+1,FALSE)</f>
        <v>#N/A</v>
      </c>
      <c r="BA2586" t="e">
        <f>VLOOKUP($A2586,'[1]REL2.txt (2)'!$A$1:$DZ$60,COLUMN('[1]REL2.txt (2)'!AH597:FG656)+1,FALSE)</f>
        <v>#N/A</v>
      </c>
      <c r="BB2586" t="e">
        <f>VLOOKUP($A2586,'[1]REL2.txt (2)'!$A$1:$DZ$60,COLUMN('[1]REL2.txt (2)'!AI597:FH656)+1,FALSE)</f>
        <v>#N/A</v>
      </c>
      <c r="BC2586" t="e">
        <f>VLOOKUP($A2586,'[1]REL2.txt (2)'!$A$1:$DZ$60,COLUMN('[1]REL2.txt (2)'!AJ597:FI656)+1,FALSE)</f>
        <v>#N/A</v>
      </c>
      <c r="BD2586" t="e">
        <f>VLOOKUP($A2586,'[1]REL2.txt (2)'!$A$1:$DZ$60,COLUMN('[1]REL2.txt (2)'!AK597:FJ656)+1,FALSE)</f>
        <v>#N/A</v>
      </c>
      <c r="BE2586" t="e">
        <f>VLOOKUP($A2586,'[1]REL2.txt (2)'!$A$1:$DZ$60,COLUMN('[1]REL2.txt (2)'!AL597:FK656)+1,FALSE)</f>
        <v>#N/A</v>
      </c>
      <c r="BF2586" t="e">
        <f>VLOOKUP($A2586,'[1]REL2.txt (2)'!$A$1:$DZ$60,COLUMN('[1]REL2.txt (2)'!AM597:FL656)+1,FALSE)</f>
        <v>#N/A</v>
      </c>
      <c r="BG2586" t="e">
        <f>VLOOKUP($A2586,'[1]REL2.txt (2)'!$A$1:$DZ$60,COLUMN('[1]REL2.txt (2)'!AN597:FM656)+1,FALSE)</f>
        <v>#N/A</v>
      </c>
      <c r="BH2586" t="e">
        <f>VLOOKUP($A2586,'[1]REL2.txt (2)'!$A$1:$DZ$60,COLUMN('[1]REL2.txt (2)'!AO597:FN656)+1,FALSE)</f>
        <v>#N/A</v>
      </c>
      <c r="BI2586" t="e">
        <f>VLOOKUP($A2586,'[1]REL2.txt (2)'!$A$1:$DZ$60,COLUMN('[1]REL2.txt (2)'!AP597:FO656)+1,FALSE)</f>
        <v>#N/A</v>
      </c>
      <c r="BJ2586" t="e">
        <f>VLOOKUP($A2586,'[1]REL2.txt (2)'!$A$1:$DZ$60,COLUMN('[1]REL2.txt (2)'!AQ597:FP656)+1,FALSE)</f>
        <v>#N/A</v>
      </c>
      <c r="BK2586" t="e">
        <f>VLOOKUP($A2586,'[1]REL2.txt (2)'!$A$1:$DZ$60,COLUMN('[1]REL2.txt (2)'!AR597:FQ656)+1,FALSE)</f>
        <v>#N/A</v>
      </c>
      <c r="BL2586" t="e">
        <f>VLOOKUP($A2586,'[1]REL2.txt (2)'!$A$1:$DZ$60,COLUMN('[1]REL2.txt (2)'!AS597:FR656)+1,FALSE)</f>
        <v>#N/A</v>
      </c>
      <c r="BM2586" t="e">
        <f>VLOOKUP($A2586,'[1]REL2.txt (2)'!$A$1:$DZ$60,COLUMN('[1]REL2.txt (2)'!AT597:FS656)+1,FALSE)</f>
        <v>#N/A</v>
      </c>
      <c r="BN2586" t="e">
        <f>VLOOKUP($A2586,'[1]REL2.txt (2)'!$A$1:$DZ$60,COLUMN('[1]REL2.txt (2)'!AU597:FT656)+1,FALSE)</f>
        <v>#N/A</v>
      </c>
      <c r="BO2586" t="e">
        <f>VLOOKUP($A2586,'[1]REL2.txt (2)'!$A$1:$DZ$60,COLUMN('[1]REL2.txt (2)'!AV597:FU656)+1,FALSE)</f>
        <v>#N/A</v>
      </c>
      <c r="BP2586" t="e">
        <f>VLOOKUP($A2586,'[1]REL2.txt (2)'!$A$1:$DZ$60,COLUMN('[1]REL2.txt (2)'!AW597:FV656)+1,FALSE)</f>
        <v>#N/A</v>
      </c>
      <c r="BQ2586" t="e">
        <f>VLOOKUP($A2586,'[1]REL2.txt (2)'!$A$1:$DZ$60,COLUMN('[1]REL2.txt (2)'!AX597:FW656)+1,FALSE)</f>
        <v>#N/A</v>
      </c>
      <c r="BR2586" t="e">
        <f>VLOOKUP($A2586,'[1]REL2.txt (2)'!$A$1:$DZ$60,COLUMN('[1]REL2.txt (2)'!AY597:FX656)+1,FALSE)</f>
        <v>#N/A</v>
      </c>
      <c r="BS2586" t="e">
        <f>VLOOKUP($A2586,'[1]REL2.txt (2)'!$A$1:$DZ$60,COLUMN('[1]REL2.txt (2)'!AZ597:FY656)+1,FALSE)</f>
        <v>#N/A</v>
      </c>
      <c r="BT2586" t="e">
        <f>VLOOKUP($A2586,'[1]REL2.txt (2)'!$A$1:$DZ$60,COLUMN('[1]REL2.txt (2)'!BA597:FZ656)+1,FALSE)</f>
        <v>#N/A</v>
      </c>
      <c r="BU2586" t="e">
        <f>VLOOKUP($A2586,'[1]REL2.txt (2)'!$A$1:$DZ$60,COLUMN('[1]REL2.txt (2)'!BB597:GA656)+1,FALSE)</f>
        <v>#N/A</v>
      </c>
      <c r="BV2586" t="e">
        <f>VLOOKUP($A2586,'[1]REL2.txt (2)'!$A$1:$DZ$60,COLUMN('[1]REL2.txt (2)'!BC597:GB656)+1,FALSE)</f>
        <v>#N/A</v>
      </c>
      <c r="BW2586" t="e">
        <f>VLOOKUP($A2586,'[1]REL2.txt (2)'!$A$1:$DZ$60,COLUMN('[1]REL2.txt (2)'!BD597:GC656)+1,FALSE)</f>
        <v>#N/A</v>
      </c>
      <c r="BX2586" t="e">
        <f>VLOOKUP($A2586,'[1]REL2.txt (2)'!$A$1:$DZ$60,COLUMN('[1]REL2.txt (2)'!BE597:GD656)+1,FALSE)</f>
        <v>#N/A</v>
      </c>
      <c r="BY2586" t="e">
        <f>VLOOKUP($A2586,'[1]REL2.txt (2)'!$A$1:$DZ$60,COLUMN('[1]REL2.txt (2)'!BF597:GE656)+1,FALSE)</f>
        <v>#N/A</v>
      </c>
      <c r="BZ2586" t="e">
        <f>VLOOKUP($A2586,'[1]REL2.txt (2)'!$A$1:$DZ$60,COLUMN('[1]REL2.txt (2)'!BG597:GF656)+1,FALSE)</f>
        <v>#N/A</v>
      </c>
      <c r="CA2586" t="e">
        <f>VLOOKUP($A2586,'[1]REL2.txt (2)'!$A$1:$DZ$60,COLUMN('[1]REL2.txt (2)'!BH597:GG656)+1,FALSE)</f>
        <v>#N/A</v>
      </c>
      <c r="CB2586" t="e">
        <f>VLOOKUP($A2586,'[1]REL2.txt (2)'!$A$1:$DZ$60,COLUMN('[1]REL2.txt (2)'!BI597:GH656)+1,FALSE)</f>
        <v>#N/A</v>
      </c>
      <c r="CC2586" t="e">
        <f>VLOOKUP($A2586,'[1]REL2.txt (2)'!$A$1:$DZ$60,COLUMN('[1]REL2.txt (2)'!BJ597:GI656)+1,FALSE)</f>
        <v>#N/A</v>
      </c>
      <c r="CD2586" t="e">
        <f>VLOOKUP($A2586,'[1]REL2.txt (2)'!$A$1:$DZ$60,COLUMN('[1]REL2.txt (2)'!BK597:GJ656)+1,FALSE)</f>
        <v>#N/A</v>
      </c>
      <c r="CE2586" t="e">
        <f>VLOOKUP($A2586,'[1]REL2.txt (2)'!$A$1:$DZ$60,COLUMN('[1]REL2.txt (2)'!BL597:GK656)+1,FALSE)</f>
        <v>#N/A</v>
      </c>
      <c r="CF2586" t="e">
        <f>VLOOKUP($A2586,'[1]REL2.txt (2)'!$A$1:$DZ$60,COLUMN('[1]REL2.txt (2)'!BM597:GL656)+1,FALSE)</f>
        <v>#N/A</v>
      </c>
      <c r="CG2586" t="e">
        <f>VLOOKUP($A2586,'[1]REL2.txt (2)'!$A$1:$DZ$60,COLUMN('[1]REL2.txt (2)'!BN597:GM656)+1,FALSE)</f>
        <v>#N/A</v>
      </c>
      <c r="CH2586" t="e">
        <f>VLOOKUP($A2586,'[1]REL2.txt (2)'!$A$1:$DZ$60,COLUMN('[1]REL2.txt (2)'!BO597:GN656)+1,FALSE)</f>
        <v>#N/A</v>
      </c>
      <c r="CI2586" t="e">
        <f>VLOOKUP($A2586,'[1]REL2.txt (2)'!$A$1:$DZ$60,COLUMN('[1]REL2.txt (2)'!BP597:GO656)+1,FALSE)</f>
        <v>#N/A</v>
      </c>
      <c r="CJ2586" t="e">
        <f>VLOOKUP($A2586,'[1]REL2.txt (2)'!$A$1:$DZ$60,COLUMN('[1]REL2.txt (2)'!BQ597:GP656)+1,FALSE)</f>
        <v>#N/A</v>
      </c>
      <c r="CK2586" t="e">
        <f>VLOOKUP($A2586,'[1]REL2.txt (2)'!$A$1:$DZ$60,COLUMN('[1]REL2.txt (2)'!BR597:GQ656)+1,FALSE)</f>
        <v>#N/A</v>
      </c>
      <c r="CL2586" t="e">
        <f>VLOOKUP($A2586,'[1]REL2.txt (2)'!$A$1:$DZ$60,COLUMN('[1]REL2.txt (2)'!BS597:GR656)+1,FALSE)</f>
        <v>#N/A</v>
      </c>
      <c r="CM2586" t="e">
        <f>VLOOKUP($A2586,'[1]REL2.txt (2)'!$A$1:$DZ$60,COLUMN('[1]REL2.txt (2)'!BT597:GS656)+1,FALSE)</f>
        <v>#N/A</v>
      </c>
      <c r="CN2586" t="e">
        <f>VLOOKUP($A2586,'[1]REL2.txt (2)'!$A$1:$DZ$60,COLUMN('[1]REL2.txt (2)'!BU597:GT656)+1,FALSE)</f>
        <v>#N/A</v>
      </c>
      <c r="CO2586" t="e">
        <f>VLOOKUP($A2586,'[1]REL2.txt (2)'!$A$1:$DZ$60,COLUMN('[1]REL2.txt (2)'!BV597:GU656)+1,FALSE)</f>
        <v>#N/A</v>
      </c>
      <c r="CP2586" t="e">
        <f>VLOOKUP($A2586,'[1]REL2.txt (2)'!$A$1:$DZ$60,COLUMN('[1]REL2.txt (2)'!BW597:GV656)+1,FALSE)</f>
        <v>#N/A</v>
      </c>
      <c r="CQ2586" t="e">
        <f>VLOOKUP($A2586,'[1]REL2.txt (2)'!$A$1:$DZ$60,COLUMN('[1]REL2.txt (2)'!BX597:GW656)+1,FALSE)</f>
        <v>#N/A</v>
      </c>
      <c r="CR2586" t="e">
        <f>VLOOKUP($A2586,'[1]REL2.txt (2)'!$A$1:$DZ$60,COLUMN('[1]REL2.txt (2)'!BY597:GX656)+1,FALSE)</f>
        <v>#N/A</v>
      </c>
      <c r="CS2586" t="e">
        <f>VLOOKUP($A2586,'[1]REL2.txt (2)'!$A$1:$DZ$60,COLUMN('[1]REL2.txt (2)'!BZ597:GY656)+1,FALSE)</f>
        <v>#N/A</v>
      </c>
      <c r="CT2586" t="e">
        <f>VLOOKUP($A2586,'[1]REL2.txt (2)'!$A$1:$DZ$60,COLUMN('[1]REL2.txt (2)'!CA597:GZ656)+1,FALSE)</f>
        <v>#N/A</v>
      </c>
      <c r="CU2586" t="e">
        <f>VLOOKUP($A2586,'[1]REL2.txt (2)'!$A$1:$DZ$60,COLUMN('[1]REL2.txt (2)'!CB597:HA656)+1,FALSE)</f>
        <v>#N/A</v>
      </c>
      <c r="CV2586" t="e">
        <f>VLOOKUP($A2586,'[1]REL2.txt (2)'!$A$1:$DZ$60,COLUMN('[1]REL2.txt (2)'!CC597:HB656)+1,FALSE)</f>
        <v>#N/A</v>
      </c>
      <c r="CW2586" t="e">
        <f>VLOOKUP($A2586,'[1]REL2.txt (2)'!$A$1:$DZ$60,COLUMN('[1]REL2.txt (2)'!CD597:HC656)+1,FALSE)</f>
        <v>#N/A</v>
      </c>
      <c r="CX2586" t="e">
        <f>VLOOKUP($A2586,'[1]REL2.txt (2)'!$A$1:$DZ$60,COLUMN('[1]REL2.txt (2)'!CE597:HD656)+1,FALSE)</f>
        <v>#N/A</v>
      </c>
      <c r="CY2586" t="e">
        <f>VLOOKUP($A2586,'[1]REL2.txt (2)'!$A$1:$DZ$60,COLUMN('[1]REL2.txt (2)'!CF597:HE656)+1,FALSE)</f>
        <v>#N/A</v>
      </c>
      <c r="CZ2586" t="e">
        <f>VLOOKUP($A2586,'[1]REL2.txt (2)'!$A$1:$DZ$60,COLUMN('[1]REL2.txt (2)'!CG597:HF656)+1,FALSE)</f>
        <v>#N/A</v>
      </c>
      <c r="DA2586" t="e">
        <f>VLOOKUP($A2586,'[1]REL2.txt (2)'!$A$1:$DZ$60,COLUMN('[1]REL2.txt (2)'!CH597:HG656)+1,FALSE)</f>
        <v>#N/A</v>
      </c>
      <c r="DB2586" t="e">
        <f>VLOOKUP($A2586,'[1]REL2.txt (2)'!$A$1:$DZ$60,COLUMN('[1]REL2.txt (2)'!CI597:HH656)+1,FALSE)</f>
        <v>#N/A</v>
      </c>
      <c r="DC2586" t="e">
        <f>VLOOKUP($A2586,'[1]REL2.txt (2)'!$A$1:$DZ$60,COLUMN('[1]REL2.txt (2)'!CJ597:HI656)+1,FALSE)</f>
        <v>#N/A</v>
      </c>
      <c r="DD2586" t="e">
        <f>VLOOKUP($A2586,'[1]REL2.txt (2)'!$A$1:$DZ$60,COLUMN('[1]REL2.txt (2)'!CK597:HJ656)+1,FALSE)</f>
        <v>#N/A</v>
      </c>
      <c r="DE2586" t="e">
        <f>VLOOKUP($A2586,'[1]REL2.txt (2)'!$A$1:$DZ$60,COLUMN('[1]REL2.txt (2)'!CL597:HK656)+1,FALSE)</f>
        <v>#N/A</v>
      </c>
      <c r="DF2586" t="e">
        <f>VLOOKUP($A2586,'[1]REL2.txt (2)'!$A$1:$DZ$60,COLUMN('[1]REL2.txt (2)'!CM597:HL656)+1,FALSE)</f>
        <v>#N/A</v>
      </c>
      <c r="DG2586" t="e">
        <f>VLOOKUP($A2586,'[1]REL2.txt (2)'!$A$1:$DZ$60,COLUMN('[1]REL2.txt (2)'!CN597:HM656)+1,FALSE)</f>
        <v>#N/A</v>
      </c>
      <c r="DH2586" t="e">
        <f>VLOOKUP($A2586,'[1]REL2.txt (2)'!$A$1:$DZ$60,COLUMN('[1]REL2.txt (2)'!CO597:HN656)+1,FALSE)</f>
        <v>#N/A</v>
      </c>
      <c r="DI2586" t="e">
        <f>VLOOKUP($A2586,'[1]REL2.txt (2)'!$A$1:$DZ$60,COLUMN('[1]REL2.txt (2)'!CP597:HO656)+1,FALSE)</f>
        <v>#N/A</v>
      </c>
      <c r="DJ2586" t="e">
        <f>VLOOKUP($A2586,'[1]REL2.txt (2)'!$A$1:$DZ$60,COLUMN('[1]REL2.txt (2)'!CQ597:HP656)+1,FALSE)</f>
        <v>#N/A</v>
      </c>
      <c r="DK2586" t="e">
        <f>VLOOKUP($A2586,'[1]REL2.txt (2)'!$A$1:$DZ$60,COLUMN('[1]REL2.txt (2)'!CR597:HQ656)+1,FALSE)</f>
        <v>#N/A</v>
      </c>
      <c r="DL2586" t="e">
        <f>VLOOKUP($A2586,'[1]REL2.txt (2)'!$A$1:$DZ$60,COLUMN('[1]REL2.txt (2)'!CS597:HR656)+1,FALSE)</f>
        <v>#N/A</v>
      </c>
      <c r="DM2586" t="e">
        <f>VLOOKUP($A2586,'[1]REL2.txt (2)'!$A$1:$DZ$60,COLUMN('[1]REL2.txt (2)'!CT597:HS656)+1,FALSE)</f>
        <v>#N/A</v>
      </c>
      <c r="DN2586" t="e">
        <f>VLOOKUP($A2586,'[1]REL2.txt (2)'!$A$1:$DZ$60,COLUMN('[1]REL2.txt (2)'!CU597:HT656)+1,FALSE)</f>
        <v>#N/A</v>
      </c>
      <c r="DO2586" t="e">
        <f>VLOOKUP($A2586,'[1]REL2.txt (2)'!$A$1:$DZ$60,COLUMN('[1]REL2.txt (2)'!CV597:HU656)+1,FALSE)</f>
        <v>#N/A</v>
      </c>
      <c r="DP2586" t="e">
        <f>VLOOKUP($A2586,'[1]REL2.txt (2)'!$A$1:$DZ$60,COLUMN('[1]REL2.txt (2)'!CW597:HV656)+1,FALSE)</f>
        <v>#N/A</v>
      </c>
      <c r="DQ2586" t="e">
        <f>VLOOKUP($A2586,'[1]REL2.txt (2)'!$A$1:$DZ$60,COLUMN('[1]REL2.txt (2)'!CX597:HW656)+1,FALSE)</f>
        <v>#N/A</v>
      </c>
      <c r="DR2586" t="e">
        <f>VLOOKUP($A2586,'[1]REL2.txt (2)'!$A$1:$DZ$60,COLUMN('[1]REL2.txt (2)'!CY597:HX656)+1,FALSE)</f>
        <v>#N/A</v>
      </c>
      <c r="DS2586" t="e">
        <f>VLOOKUP($A2586,'[1]REL2.txt (2)'!$A$1:$DZ$60,COLUMN('[1]REL2.txt (2)'!CZ597:HY656)+1,FALSE)</f>
        <v>#N/A</v>
      </c>
      <c r="DT2586" t="e">
        <f>VLOOKUP($A2586,'[1]REL2.txt (2)'!$A$1:$DZ$60,COLUMN('[1]REL2.txt (2)'!DA597:HZ656)+1,FALSE)</f>
        <v>#N/A</v>
      </c>
      <c r="DU2586" t="e">
        <f>VLOOKUP($A2586,'[1]REL2.txt (2)'!$A$1:$DZ$60,COLUMN('[1]REL2.txt (2)'!DB597:IA656)+1,FALSE)</f>
        <v>#N/A</v>
      </c>
      <c r="DV2586" t="e">
        <f>VLOOKUP($A2586,'[1]REL2.txt (2)'!$A$1:$DZ$60,COLUMN('[1]REL2.txt (2)'!DC597:IB656)+1,FALSE)</f>
        <v>#N/A</v>
      </c>
      <c r="DW2586" t="e">
        <f>VLOOKUP($A2586,'[1]REL2.txt (2)'!$A$1:$DZ$60,COLUMN('[1]REL2.txt (2)'!DD597:IC656)+1,FALSE)</f>
        <v>#N/A</v>
      </c>
      <c r="DX2586" t="e">
        <f>VLOOKUP($A2586,'[1]REL2.txt (2)'!$A$1:$DZ$60,COLUMN('[1]REL2.txt (2)'!DE597:ID656)+1,FALSE)</f>
        <v>#N/A</v>
      </c>
      <c r="DY2586" t="e">
        <f>VLOOKUP($A2586,'[1]REL2.txt (2)'!$A$1:$DZ$60,COLUMN('[1]REL2.txt (2)'!DF597:IE656)+1,FALSE)</f>
        <v>#N/A</v>
      </c>
      <c r="DZ2586" t="e">
        <f>VLOOKUP($A2586,'[1]REL2.txt (2)'!$A$1:$DZ$60,COLUMN('[1]REL2.txt (2)'!DG597:IF656)+1,FALSE)</f>
        <v>#N/A</v>
      </c>
      <c r="EA2586" t="e">
        <f>VLOOKUP($A2586,'[1]REL2.txt (2)'!$A$1:$DZ$60,COLUMN('[1]REL2.txt (2)'!DH597:IG656)+1,FALSE)</f>
        <v>#N/A</v>
      </c>
      <c r="EB2586" t="e">
        <f>VLOOKUP($A2586,'[1]REL2.txt (2)'!$A$1:$DZ$60,COLUMN('[1]REL2.txt (2)'!DI597:IH656)+1,FALSE)</f>
        <v>#N/A</v>
      </c>
      <c r="EC2586" t="e">
        <f>VLOOKUP($A2586,'[1]REL2.txt (2)'!$A$1:$DZ$60,COLUMN('[1]REL2.txt (2)'!DJ597:II656)+1,FALSE)</f>
        <v>#N/A</v>
      </c>
      <c r="ED2586" t="e">
        <f>VLOOKUP($A2586,'[1]REL2.txt (2)'!$A$1:$DZ$60,COLUMN('[1]REL2.txt (2)'!DK597:IJ656)+1,FALSE)</f>
        <v>#N/A</v>
      </c>
      <c r="EE2586" t="e">
        <f>VLOOKUP($A2586,'[1]REL2.txt (2)'!$A$1:$DZ$60,COLUMN('[1]REL2.txt (2)'!DL597:IK656)+1,FALSE)</f>
        <v>#N/A</v>
      </c>
      <c r="EF2586" t="e">
        <f>VLOOKUP($A2586,'[1]REL2.txt (2)'!$A$1:$DZ$60,COLUMN('[1]REL2.txt (2)'!DM597:IL656)+1,FALSE)</f>
        <v>#N/A</v>
      </c>
      <c r="EG2586" t="e">
        <f>VLOOKUP($A2586,'[1]REL2.txt (2)'!$A$1:$DZ$60,COLUMN('[1]REL2.txt (2)'!DN597:IM656)+1,FALSE)</f>
        <v>#N/A</v>
      </c>
      <c r="EH2586" t="e">
        <f>VLOOKUP($A2586,'[1]REL2.txt (2)'!$A$1:$DZ$60,COLUMN('[1]REL2.txt (2)'!DO597:IN656)+1,FALSE)</f>
        <v>#N/A</v>
      </c>
      <c r="EI2586" t="e">
        <f>VLOOKUP($A2586,'[1]REL2.txt (2)'!$A$1:$DZ$60,COLUMN('[1]REL2.txt (2)'!DP597:IO656)+1,FALSE)</f>
        <v>#N/A</v>
      </c>
      <c r="EJ2586" t="e">
        <f>VLOOKUP($A2586,'[1]REL2.txt (2)'!$A$1:$DZ$60,COLUMN('[1]REL2.txt (2)'!DQ597:IP656)+1,FALSE)</f>
        <v>#N/A</v>
      </c>
      <c r="EK2586" t="e">
        <f>VLOOKUP($A2586,'[1]REL2.txt (2)'!$A$1:$DZ$60,COLUMN('[1]REL2.txt (2)'!DR597:IQ656)+1,FALSE)</f>
        <v>#N/A</v>
      </c>
      <c r="EL2586" t="e">
        <f>VLOOKUP($A2586,'[1]REL2.txt (2)'!$A$1:$DZ$60,COLUMN('[1]REL2.txt (2)'!DS597:IR656)+1,FALSE)</f>
        <v>#N/A</v>
      </c>
      <c r="EM2586" t="e">
        <f>VLOOKUP($A2586,'[1]REL2.txt (2)'!$A$1:$DZ$60,COLUMN('[1]REL2.txt (2)'!DT597:IS656)+1,FALSE)</f>
        <v>#N/A</v>
      </c>
      <c r="EN2586" t="e">
        <f>VLOOKUP($A2586,'[1]REL2.txt (2)'!$A$1:$DZ$60,COLUMN('[1]REL2.txt (2)'!DU597:IT656)+1,FALSE)</f>
        <v>#N/A</v>
      </c>
      <c r="EO2586" t="e">
        <f>VLOOKUP($A2586,'[1]REL2.txt (2)'!$A$1:$DZ$60,COLUMN('[1]REL2.txt (2)'!DV597:IU656)+1,FALSE)</f>
        <v>#N/A</v>
      </c>
      <c r="EP2586" t="e">
        <f>VLOOKUP($A2586,'[1]REL2.txt (2)'!$A$1:$DZ$60,COLUMN('[1]REL2.txt (2)'!DW597:IV656)+1,FALSE)</f>
        <v>#N/A</v>
      </c>
      <c r="EQ2586" t="e">
        <f>VLOOKUP($A2586,'[1]REL2.txt (2)'!$A$1:$DZ$60,COLUMN('[1]REL2.txt (2)'!DX597:IW656)+1,FALSE)</f>
        <v>#N/A</v>
      </c>
      <c r="ER2586" t="e">
        <f>VLOOKUP($A2586,'[1]REL2.txt (2)'!$A$1:$DZ$60,COLUMN('[1]REL2.txt (2)'!DY597:IX656)+1,FALSE)</f>
        <v>#N/A</v>
      </c>
      <c r="ES2586" t="e">
        <f>VLOOKUP($A2586,'[1]REL2.txt (2)'!$A$1:$DZ$60,COLUMN('[1]REL2.txt (2)'!DZ597:IY656)+1,FALSE)</f>
        <v>#N/A</v>
      </c>
    </row>
    <row r="2587" spans="1:149">
      <c r="A2587" s="1">
        <v>40969</v>
      </c>
      <c r="B2587">
        <v>25</v>
      </c>
      <c r="C2587" t="e">
        <v>#N/A</v>
      </c>
      <c r="D2587" t="e">
        <v>#N/A</v>
      </c>
      <c r="E2587" t="e">
        <v>#N/A</v>
      </c>
      <c r="F2587" t="e">
        <v>#N/A</v>
      </c>
      <c r="G2587" t="e">
        <v>#N/A</v>
      </c>
      <c r="AE2587" t="e">
        <f>VLOOKUP($A2587,'[1]REL2.txt (2)'!$A$1:$DZ$60,COLUMN('[1]REL2.txt (2)'!L598:EK657)+1,FALSE)</f>
        <v>#N/A</v>
      </c>
      <c r="AF2587" t="e">
        <f>VLOOKUP($A2587,'[1]REL2.txt (2)'!$A$1:$DZ$60,COLUMN('[1]REL2.txt (2)'!M598:EL657)+1,FALSE)</f>
        <v>#N/A</v>
      </c>
      <c r="AG2587" t="e">
        <f>VLOOKUP($A2587,'[1]REL2.txt (2)'!$A$1:$DZ$60,COLUMN('[1]REL2.txt (2)'!N598:EM657)+1,FALSE)</f>
        <v>#N/A</v>
      </c>
      <c r="AH2587" t="e">
        <f>VLOOKUP($A2587,'[1]REL2.txt (2)'!$A$1:$DZ$60,COLUMN('[1]REL2.txt (2)'!O598:EN657)+1,FALSE)</f>
        <v>#N/A</v>
      </c>
      <c r="AI2587" t="e">
        <f>VLOOKUP($A2587,'[1]REL2.txt (2)'!$A$1:$DZ$60,COLUMN('[1]REL2.txt (2)'!P598:EO657)+1,FALSE)</f>
        <v>#N/A</v>
      </c>
      <c r="AJ2587" t="e">
        <f>VLOOKUP($A2587,'[1]REL2.txt (2)'!$A$1:$DZ$60,COLUMN('[1]REL2.txt (2)'!Q598:EP657)+1,FALSE)</f>
        <v>#N/A</v>
      </c>
      <c r="AK2587" t="e">
        <f>VLOOKUP($A2587,'[1]REL2.txt (2)'!$A$1:$DZ$60,COLUMN('[1]REL2.txt (2)'!R598:EQ657)+1,FALSE)</f>
        <v>#N/A</v>
      </c>
      <c r="AL2587" t="e">
        <f>VLOOKUP($A2587,'[1]REL2.txt (2)'!$A$1:$DZ$60,COLUMN('[1]REL2.txt (2)'!S598:ER657)+1,FALSE)</f>
        <v>#N/A</v>
      </c>
      <c r="AM2587" t="e">
        <f>VLOOKUP($A2587,'[1]REL2.txt (2)'!$A$1:$DZ$60,COLUMN('[1]REL2.txt (2)'!T598:ES657)+1,FALSE)</f>
        <v>#N/A</v>
      </c>
      <c r="AN2587" t="e">
        <f>VLOOKUP($A2587,'[1]REL2.txt (2)'!$A$1:$DZ$60,COLUMN('[1]REL2.txt (2)'!U598:ET657)+1,FALSE)</f>
        <v>#N/A</v>
      </c>
      <c r="AO2587" t="e">
        <f>VLOOKUP($A2587,'[1]REL2.txt (2)'!$A$1:$DZ$60,COLUMN('[1]REL2.txt (2)'!V598:EU657)+1,FALSE)</f>
        <v>#N/A</v>
      </c>
      <c r="AP2587" t="e">
        <f>VLOOKUP($A2587,'[1]REL2.txt (2)'!$A$1:$DZ$60,COLUMN('[1]REL2.txt (2)'!W598:EV657)+1,FALSE)</f>
        <v>#N/A</v>
      </c>
      <c r="AQ2587" t="e">
        <f>VLOOKUP($A2587,'[1]REL2.txt (2)'!$A$1:$DZ$60,COLUMN('[1]REL2.txt (2)'!X598:EW657)+1,FALSE)</f>
        <v>#N/A</v>
      </c>
      <c r="AR2587" t="e">
        <f>VLOOKUP($A2587,'[1]REL2.txt (2)'!$A$1:$DZ$60,COLUMN('[1]REL2.txt (2)'!Y598:EX657)+1,FALSE)</f>
        <v>#N/A</v>
      </c>
      <c r="AS2587" t="e">
        <f>VLOOKUP($A2587,'[1]REL2.txt (2)'!$A$1:$DZ$60,COLUMN('[1]REL2.txt (2)'!Z598:EY657)+1,FALSE)</f>
        <v>#N/A</v>
      </c>
      <c r="AT2587" t="e">
        <f>VLOOKUP($A2587,'[1]REL2.txt (2)'!$A$1:$DZ$60,COLUMN('[1]REL2.txt (2)'!AA598:EZ657)+1,FALSE)</f>
        <v>#N/A</v>
      </c>
      <c r="AU2587" t="e">
        <f>VLOOKUP($A2587,'[1]REL2.txt (2)'!$A$1:$DZ$60,COLUMN('[1]REL2.txt (2)'!AB598:FA657)+1,FALSE)</f>
        <v>#N/A</v>
      </c>
      <c r="AV2587" t="e">
        <f>VLOOKUP($A2587,'[1]REL2.txt (2)'!$A$1:$DZ$60,COLUMN('[1]REL2.txt (2)'!AC598:FB657)+1,FALSE)</f>
        <v>#N/A</v>
      </c>
      <c r="AW2587" t="e">
        <f>VLOOKUP($A2587,'[1]REL2.txt (2)'!$A$1:$DZ$60,COLUMN('[1]REL2.txt (2)'!AD598:FC657)+1,FALSE)</f>
        <v>#N/A</v>
      </c>
      <c r="AX2587" t="e">
        <f>VLOOKUP($A2587,'[1]REL2.txt (2)'!$A$1:$DZ$60,COLUMN('[1]REL2.txt (2)'!AE598:FD657)+1,FALSE)</f>
        <v>#N/A</v>
      </c>
      <c r="AY2587" t="e">
        <f>VLOOKUP($A2587,'[1]REL2.txt (2)'!$A$1:$DZ$60,COLUMN('[1]REL2.txt (2)'!AF598:FE657)+1,FALSE)</f>
        <v>#N/A</v>
      </c>
      <c r="AZ2587" t="e">
        <f>VLOOKUP($A2587,'[1]REL2.txt (2)'!$A$1:$DZ$60,COLUMN('[1]REL2.txt (2)'!AG598:FF657)+1,FALSE)</f>
        <v>#N/A</v>
      </c>
      <c r="BA2587" t="e">
        <f>VLOOKUP($A2587,'[1]REL2.txt (2)'!$A$1:$DZ$60,COLUMN('[1]REL2.txt (2)'!AH598:FG657)+1,FALSE)</f>
        <v>#N/A</v>
      </c>
      <c r="BB2587" t="e">
        <f>VLOOKUP($A2587,'[1]REL2.txt (2)'!$A$1:$DZ$60,COLUMN('[1]REL2.txt (2)'!AI598:FH657)+1,FALSE)</f>
        <v>#N/A</v>
      </c>
      <c r="BC2587" t="e">
        <f>VLOOKUP($A2587,'[1]REL2.txt (2)'!$A$1:$DZ$60,COLUMN('[1]REL2.txt (2)'!AJ598:FI657)+1,FALSE)</f>
        <v>#N/A</v>
      </c>
      <c r="BD2587" t="e">
        <f>VLOOKUP($A2587,'[1]REL2.txt (2)'!$A$1:$DZ$60,COLUMN('[1]REL2.txt (2)'!AK598:FJ657)+1,FALSE)</f>
        <v>#N/A</v>
      </c>
      <c r="BE2587" t="e">
        <f>VLOOKUP($A2587,'[1]REL2.txt (2)'!$A$1:$DZ$60,COLUMN('[1]REL2.txt (2)'!AL598:FK657)+1,FALSE)</f>
        <v>#N/A</v>
      </c>
      <c r="BF2587" t="e">
        <f>VLOOKUP($A2587,'[1]REL2.txt (2)'!$A$1:$DZ$60,COLUMN('[1]REL2.txt (2)'!AM598:FL657)+1,FALSE)</f>
        <v>#N/A</v>
      </c>
      <c r="BG2587" t="e">
        <f>VLOOKUP($A2587,'[1]REL2.txt (2)'!$A$1:$DZ$60,COLUMN('[1]REL2.txt (2)'!AN598:FM657)+1,FALSE)</f>
        <v>#N/A</v>
      </c>
      <c r="BH2587" t="e">
        <f>VLOOKUP($A2587,'[1]REL2.txt (2)'!$A$1:$DZ$60,COLUMN('[1]REL2.txt (2)'!AO598:FN657)+1,FALSE)</f>
        <v>#N/A</v>
      </c>
      <c r="BI2587" t="e">
        <f>VLOOKUP($A2587,'[1]REL2.txt (2)'!$A$1:$DZ$60,COLUMN('[1]REL2.txt (2)'!AP598:FO657)+1,FALSE)</f>
        <v>#N/A</v>
      </c>
      <c r="BJ2587" t="e">
        <f>VLOOKUP($A2587,'[1]REL2.txt (2)'!$A$1:$DZ$60,COLUMN('[1]REL2.txt (2)'!AQ598:FP657)+1,FALSE)</f>
        <v>#N/A</v>
      </c>
      <c r="BK2587" t="e">
        <f>VLOOKUP($A2587,'[1]REL2.txt (2)'!$A$1:$DZ$60,COLUMN('[1]REL2.txt (2)'!AR598:FQ657)+1,FALSE)</f>
        <v>#N/A</v>
      </c>
      <c r="BL2587" t="e">
        <f>VLOOKUP($A2587,'[1]REL2.txt (2)'!$A$1:$DZ$60,COLUMN('[1]REL2.txt (2)'!AS598:FR657)+1,FALSE)</f>
        <v>#N/A</v>
      </c>
      <c r="BM2587" t="e">
        <f>VLOOKUP($A2587,'[1]REL2.txt (2)'!$A$1:$DZ$60,COLUMN('[1]REL2.txt (2)'!AT598:FS657)+1,FALSE)</f>
        <v>#N/A</v>
      </c>
      <c r="BN2587" t="e">
        <f>VLOOKUP($A2587,'[1]REL2.txt (2)'!$A$1:$DZ$60,COLUMN('[1]REL2.txt (2)'!AU598:FT657)+1,FALSE)</f>
        <v>#N/A</v>
      </c>
      <c r="BO2587" t="e">
        <f>VLOOKUP($A2587,'[1]REL2.txt (2)'!$A$1:$DZ$60,COLUMN('[1]REL2.txt (2)'!AV598:FU657)+1,FALSE)</f>
        <v>#N/A</v>
      </c>
      <c r="BP2587" t="e">
        <f>VLOOKUP($A2587,'[1]REL2.txt (2)'!$A$1:$DZ$60,COLUMN('[1]REL2.txt (2)'!AW598:FV657)+1,FALSE)</f>
        <v>#N/A</v>
      </c>
      <c r="BQ2587" t="e">
        <f>VLOOKUP($A2587,'[1]REL2.txt (2)'!$A$1:$DZ$60,COLUMN('[1]REL2.txt (2)'!AX598:FW657)+1,FALSE)</f>
        <v>#N/A</v>
      </c>
      <c r="BR2587" t="e">
        <f>VLOOKUP($A2587,'[1]REL2.txt (2)'!$A$1:$DZ$60,COLUMN('[1]REL2.txt (2)'!AY598:FX657)+1,FALSE)</f>
        <v>#N/A</v>
      </c>
      <c r="BS2587" t="e">
        <f>VLOOKUP($A2587,'[1]REL2.txt (2)'!$A$1:$DZ$60,COLUMN('[1]REL2.txt (2)'!AZ598:FY657)+1,FALSE)</f>
        <v>#N/A</v>
      </c>
      <c r="BT2587" t="e">
        <f>VLOOKUP($A2587,'[1]REL2.txt (2)'!$A$1:$DZ$60,COLUMN('[1]REL2.txt (2)'!BA598:FZ657)+1,FALSE)</f>
        <v>#N/A</v>
      </c>
      <c r="BU2587" t="e">
        <f>VLOOKUP($A2587,'[1]REL2.txt (2)'!$A$1:$DZ$60,COLUMN('[1]REL2.txt (2)'!BB598:GA657)+1,FALSE)</f>
        <v>#N/A</v>
      </c>
      <c r="BV2587" t="e">
        <f>VLOOKUP($A2587,'[1]REL2.txt (2)'!$A$1:$DZ$60,COLUMN('[1]REL2.txt (2)'!BC598:GB657)+1,FALSE)</f>
        <v>#N/A</v>
      </c>
      <c r="BW2587" t="e">
        <f>VLOOKUP($A2587,'[1]REL2.txt (2)'!$A$1:$DZ$60,COLUMN('[1]REL2.txt (2)'!BD598:GC657)+1,FALSE)</f>
        <v>#N/A</v>
      </c>
      <c r="BX2587" t="e">
        <f>VLOOKUP($A2587,'[1]REL2.txt (2)'!$A$1:$DZ$60,COLUMN('[1]REL2.txt (2)'!BE598:GD657)+1,FALSE)</f>
        <v>#N/A</v>
      </c>
      <c r="BY2587" t="e">
        <f>VLOOKUP($A2587,'[1]REL2.txt (2)'!$A$1:$DZ$60,COLUMN('[1]REL2.txt (2)'!BF598:GE657)+1,FALSE)</f>
        <v>#N/A</v>
      </c>
      <c r="BZ2587" t="e">
        <f>VLOOKUP($A2587,'[1]REL2.txt (2)'!$A$1:$DZ$60,COLUMN('[1]REL2.txt (2)'!BG598:GF657)+1,FALSE)</f>
        <v>#N/A</v>
      </c>
      <c r="CA2587" t="e">
        <f>VLOOKUP($A2587,'[1]REL2.txt (2)'!$A$1:$DZ$60,COLUMN('[1]REL2.txt (2)'!BH598:GG657)+1,FALSE)</f>
        <v>#N/A</v>
      </c>
      <c r="CB2587" t="e">
        <f>VLOOKUP($A2587,'[1]REL2.txt (2)'!$A$1:$DZ$60,COLUMN('[1]REL2.txt (2)'!BI598:GH657)+1,FALSE)</f>
        <v>#N/A</v>
      </c>
      <c r="CC2587" t="e">
        <f>VLOOKUP($A2587,'[1]REL2.txt (2)'!$A$1:$DZ$60,COLUMN('[1]REL2.txt (2)'!BJ598:GI657)+1,FALSE)</f>
        <v>#N/A</v>
      </c>
      <c r="CD2587" t="e">
        <f>VLOOKUP($A2587,'[1]REL2.txt (2)'!$A$1:$DZ$60,COLUMN('[1]REL2.txt (2)'!BK598:GJ657)+1,FALSE)</f>
        <v>#N/A</v>
      </c>
      <c r="CE2587" t="e">
        <f>VLOOKUP($A2587,'[1]REL2.txt (2)'!$A$1:$DZ$60,COLUMN('[1]REL2.txt (2)'!BL598:GK657)+1,FALSE)</f>
        <v>#N/A</v>
      </c>
      <c r="CF2587" t="e">
        <f>VLOOKUP($A2587,'[1]REL2.txt (2)'!$A$1:$DZ$60,COLUMN('[1]REL2.txt (2)'!BM598:GL657)+1,FALSE)</f>
        <v>#N/A</v>
      </c>
      <c r="CG2587" t="e">
        <f>VLOOKUP($A2587,'[1]REL2.txt (2)'!$A$1:$DZ$60,COLUMN('[1]REL2.txt (2)'!BN598:GM657)+1,FALSE)</f>
        <v>#N/A</v>
      </c>
      <c r="CH2587" t="e">
        <f>VLOOKUP($A2587,'[1]REL2.txt (2)'!$A$1:$DZ$60,COLUMN('[1]REL2.txt (2)'!BO598:GN657)+1,FALSE)</f>
        <v>#N/A</v>
      </c>
      <c r="CI2587" t="e">
        <f>VLOOKUP($A2587,'[1]REL2.txt (2)'!$A$1:$DZ$60,COLUMN('[1]REL2.txt (2)'!BP598:GO657)+1,FALSE)</f>
        <v>#N/A</v>
      </c>
      <c r="CJ2587" t="e">
        <f>VLOOKUP($A2587,'[1]REL2.txt (2)'!$A$1:$DZ$60,COLUMN('[1]REL2.txt (2)'!BQ598:GP657)+1,FALSE)</f>
        <v>#N/A</v>
      </c>
      <c r="CK2587" t="e">
        <f>VLOOKUP($A2587,'[1]REL2.txt (2)'!$A$1:$DZ$60,COLUMN('[1]REL2.txt (2)'!BR598:GQ657)+1,FALSE)</f>
        <v>#N/A</v>
      </c>
      <c r="CL2587" t="e">
        <f>VLOOKUP($A2587,'[1]REL2.txt (2)'!$A$1:$DZ$60,COLUMN('[1]REL2.txt (2)'!BS598:GR657)+1,FALSE)</f>
        <v>#N/A</v>
      </c>
      <c r="CM2587" t="e">
        <f>VLOOKUP($A2587,'[1]REL2.txt (2)'!$A$1:$DZ$60,COLUMN('[1]REL2.txt (2)'!BT598:GS657)+1,FALSE)</f>
        <v>#N/A</v>
      </c>
      <c r="CN2587" t="e">
        <f>VLOOKUP($A2587,'[1]REL2.txt (2)'!$A$1:$DZ$60,COLUMN('[1]REL2.txt (2)'!BU598:GT657)+1,FALSE)</f>
        <v>#N/A</v>
      </c>
      <c r="CO2587" t="e">
        <f>VLOOKUP($A2587,'[1]REL2.txt (2)'!$A$1:$DZ$60,COLUMN('[1]REL2.txt (2)'!BV598:GU657)+1,FALSE)</f>
        <v>#N/A</v>
      </c>
      <c r="CP2587" t="e">
        <f>VLOOKUP($A2587,'[1]REL2.txt (2)'!$A$1:$DZ$60,COLUMN('[1]REL2.txt (2)'!BW598:GV657)+1,FALSE)</f>
        <v>#N/A</v>
      </c>
      <c r="CQ2587" t="e">
        <f>VLOOKUP($A2587,'[1]REL2.txt (2)'!$A$1:$DZ$60,COLUMN('[1]REL2.txt (2)'!BX598:GW657)+1,FALSE)</f>
        <v>#N/A</v>
      </c>
      <c r="CR2587" t="e">
        <f>VLOOKUP($A2587,'[1]REL2.txt (2)'!$A$1:$DZ$60,COLUMN('[1]REL2.txt (2)'!BY598:GX657)+1,FALSE)</f>
        <v>#N/A</v>
      </c>
      <c r="CS2587" t="e">
        <f>VLOOKUP($A2587,'[1]REL2.txt (2)'!$A$1:$DZ$60,COLUMN('[1]REL2.txt (2)'!BZ598:GY657)+1,FALSE)</f>
        <v>#N/A</v>
      </c>
      <c r="CT2587" t="e">
        <f>VLOOKUP($A2587,'[1]REL2.txt (2)'!$A$1:$DZ$60,COLUMN('[1]REL2.txt (2)'!CA598:GZ657)+1,FALSE)</f>
        <v>#N/A</v>
      </c>
      <c r="CU2587" t="e">
        <f>VLOOKUP($A2587,'[1]REL2.txt (2)'!$A$1:$DZ$60,COLUMN('[1]REL2.txt (2)'!CB598:HA657)+1,FALSE)</f>
        <v>#N/A</v>
      </c>
      <c r="CV2587" t="e">
        <f>VLOOKUP($A2587,'[1]REL2.txt (2)'!$A$1:$DZ$60,COLUMN('[1]REL2.txt (2)'!CC598:HB657)+1,FALSE)</f>
        <v>#N/A</v>
      </c>
      <c r="CW2587" t="e">
        <f>VLOOKUP($A2587,'[1]REL2.txt (2)'!$A$1:$DZ$60,COLUMN('[1]REL2.txt (2)'!CD598:HC657)+1,FALSE)</f>
        <v>#N/A</v>
      </c>
      <c r="CX2587" t="e">
        <f>VLOOKUP($A2587,'[1]REL2.txt (2)'!$A$1:$DZ$60,COLUMN('[1]REL2.txt (2)'!CE598:HD657)+1,FALSE)</f>
        <v>#N/A</v>
      </c>
      <c r="CY2587" t="e">
        <f>VLOOKUP($A2587,'[1]REL2.txt (2)'!$A$1:$DZ$60,COLUMN('[1]REL2.txt (2)'!CF598:HE657)+1,FALSE)</f>
        <v>#N/A</v>
      </c>
      <c r="CZ2587" t="e">
        <f>VLOOKUP($A2587,'[1]REL2.txt (2)'!$A$1:$DZ$60,COLUMN('[1]REL2.txt (2)'!CG598:HF657)+1,FALSE)</f>
        <v>#N/A</v>
      </c>
      <c r="DA2587" t="e">
        <f>VLOOKUP($A2587,'[1]REL2.txt (2)'!$A$1:$DZ$60,COLUMN('[1]REL2.txt (2)'!CH598:HG657)+1,FALSE)</f>
        <v>#N/A</v>
      </c>
      <c r="DB2587" t="e">
        <f>VLOOKUP($A2587,'[1]REL2.txt (2)'!$A$1:$DZ$60,COLUMN('[1]REL2.txt (2)'!CI598:HH657)+1,FALSE)</f>
        <v>#N/A</v>
      </c>
      <c r="DC2587" t="e">
        <f>VLOOKUP($A2587,'[1]REL2.txt (2)'!$A$1:$DZ$60,COLUMN('[1]REL2.txt (2)'!CJ598:HI657)+1,FALSE)</f>
        <v>#N/A</v>
      </c>
      <c r="DD2587" t="e">
        <f>VLOOKUP($A2587,'[1]REL2.txt (2)'!$A$1:$DZ$60,COLUMN('[1]REL2.txt (2)'!CK598:HJ657)+1,FALSE)</f>
        <v>#N/A</v>
      </c>
      <c r="DE2587" t="e">
        <f>VLOOKUP($A2587,'[1]REL2.txt (2)'!$A$1:$DZ$60,COLUMN('[1]REL2.txt (2)'!CL598:HK657)+1,FALSE)</f>
        <v>#N/A</v>
      </c>
      <c r="DF2587" t="e">
        <f>VLOOKUP($A2587,'[1]REL2.txt (2)'!$A$1:$DZ$60,COLUMN('[1]REL2.txt (2)'!CM598:HL657)+1,FALSE)</f>
        <v>#N/A</v>
      </c>
      <c r="DG2587" t="e">
        <f>VLOOKUP($A2587,'[1]REL2.txt (2)'!$A$1:$DZ$60,COLUMN('[1]REL2.txt (2)'!CN598:HM657)+1,FALSE)</f>
        <v>#N/A</v>
      </c>
      <c r="DH2587" t="e">
        <f>VLOOKUP($A2587,'[1]REL2.txt (2)'!$A$1:$DZ$60,COLUMN('[1]REL2.txt (2)'!CO598:HN657)+1,FALSE)</f>
        <v>#N/A</v>
      </c>
      <c r="DI2587" t="e">
        <f>VLOOKUP($A2587,'[1]REL2.txt (2)'!$A$1:$DZ$60,COLUMN('[1]REL2.txt (2)'!CP598:HO657)+1,FALSE)</f>
        <v>#N/A</v>
      </c>
      <c r="DJ2587" t="e">
        <f>VLOOKUP($A2587,'[1]REL2.txt (2)'!$A$1:$DZ$60,COLUMN('[1]REL2.txt (2)'!CQ598:HP657)+1,FALSE)</f>
        <v>#N/A</v>
      </c>
      <c r="DK2587" t="e">
        <f>VLOOKUP($A2587,'[1]REL2.txt (2)'!$A$1:$DZ$60,COLUMN('[1]REL2.txt (2)'!CR598:HQ657)+1,FALSE)</f>
        <v>#N/A</v>
      </c>
      <c r="DL2587" t="e">
        <f>VLOOKUP($A2587,'[1]REL2.txt (2)'!$A$1:$DZ$60,COLUMN('[1]REL2.txt (2)'!CS598:HR657)+1,FALSE)</f>
        <v>#N/A</v>
      </c>
      <c r="DM2587" t="e">
        <f>VLOOKUP($A2587,'[1]REL2.txt (2)'!$A$1:$DZ$60,COLUMN('[1]REL2.txt (2)'!CT598:HS657)+1,FALSE)</f>
        <v>#N/A</v>
      </c>
      <c r="DN2587" t="e">
        <f>VLOOKUP($A2587,'[1]REL2.txt (2)'!$A$1:$DZ$60,COLUMN('[1]REL2.txt (2)'!CU598:HT657)+1,FALSE)</f>
        <v>#N/A</v>
      </c>
      <c r="DO2587" t="e">
        <f>VLOOKUP($A2587,'[1]REL2.txt (2)'!$A$1:$DZ$60,COLUMN('[1]REL2.txt (2)'!CV598:HU657)+1,FALSE)</f>
        <v>#N/A</v>
      </c>
      <c r="DP2587" t="e">
        <f>VLOOKUP($A2587,'[1]REL2.txt (2)'!$A$1:$DZ$60,COLUMN('[1]REL2.txt (2)'!CW598:HV657)+1,FALSE)</f>
        <v>#N/A</v>
      </c>
      <c r="DQ2587" t="e">
        <f>VLOOKUP($A2587,'[1]REL2.txt (2)'!$A$1:$DZ$60,COLUMN('[1]REL2.txt (2)'!CX598:HW657)+1,FALSE)</f>
        <v>#N/A</v>
      </c>
      <c r="DR2587" t="e">
        <f>VLOOKUP($A2587,'[1]REL2.txt (2)'!$A$1:$DZ$60,COLUMN('[1]REL2.txt (2)'!CY598:HX657)+1,FALSE)</f>
        <v>#N/A</v>
      </c>
      <c r="DS2587" t="e">
        <f>VLOOKUP($A2587,'[1]REL2.txt (2)'!$A$1:$DZ$60,COLUMN('[1]REL2.txt (2)'!CZ598:HY657)+1,FALSE)</f>
        <v>#N/A</v>
      </c>
      <c r="DT2587" t="e">
        <f>VLOOKUP($A2587,'[1]REL2.txt (2)'!$A$1:$DZ$60,COLUMN('[1]REL2.txt (2)'!DA598:HZ657)+1,FALSE)</f>
        <v>#N/A</v>
      </c>
      <c r="DU2587" t="e">
        <f>VLOOKUP($A2587,'[1]REL2.txt (2)'!$A$1:$DZ$60,COLUMN('[1]REL2.txt (2)'!DB598:IA657)+1,FALSE)</f>
        <v>#N/A</v>
      </c>
      <c r="DV2587" t="e">
        <f>VLOOKUP($A2587,'[1]REL2.txt (2)'!$A$1:$DZ$60,COLUMN('[1]REL2.txt (2)'!DC598:IB657)+1,FALSE)</f>
        <v>#N/A</v>
      </c>
      <c r="DW2587" t="e">
        <f>VLOOKUP($A2587,'[1]REL2.txt (2)'!$A$1:$DZ$60,COLUMN('[1]REL2.txt (2)'!DD598:IC657)+1,FALSE)</f>
        <v>#N/A</v>
      </c>
      <c r="DX2587" t="e">
        <f>VLOOKUP($A2587,'[1]REL2.txt (2)'!$A$1:$DZ$60,COLUMN('[1]REL2.txt (2)'!DE598:ID657)+1,FALSE)</f>
        <v>#N/A</v>
      </c>
      <c r="DY2587" t="e">
        <f>VLOOKUP($A2587,'[1]REL2.txt (2)'!$A$1:$DZ$60,COLUMN('[1]REL2.txt (2)'!DF598:IE657)+1,FALSE)</f>
        <v>#N/A</v>
      </c>
      <c r="DZ2587" t="e">
        <f>VLOOKUP($A2587,'[1]REL2.txt (2)'!$A$1:$DZ$60,COLUMN('[1]REL2.txt (2)'!DG598:IF657)+1,FALSE)</f>
        <v>#N/A</v>
      </c>
      <c r="EA2587" t="e">
        <f>VLOOKUP($A2587,'[1]REL2.txt (2)'!$A$1:$DZ$60,COLUMN('[1]REL2.txt (2)'!DH598:IG657)+1,FALSE)</f>
        <v>#N/A</v>
      </c>
      <c r="EB2587" t="e">
        <f>VLOOKUP($A2587,'[1]REL2.txt (2)'!$A$1:$DZ$60,COLUMN('[1]REL2.txt (2)'!DI598:IH657)+1,FALSE)</f>
        <v>#N/A</v>
      </c>
      <c r="EC2587" t="e">
        <f>VLOOKUP($A2587,'[1]REL2.txt (2)'!$A$1:$DZ$60,COLUMN('[1]REL2.txt (2)'!DJ598:II657)+1,FALSE)</f>
        <v>#N/A</v>
      </c>
      <c r="ED2587" t="e">
        <f>VLOOKUP($A2587,'[1]REL2.txt (2)'!$A$1:$DZ$60,COLUMN('[1]REL2.txt (2)'!DK598:IJ657)+1,FALSE)</f>
        <v>#N/A</v>
      </c>
      <c r="EE2587" t="e">
        <f>VLOOKUP($A2587,'[1]REL2.txt (2)'!$A$1:$DZ$60,COLUMN('[1]REL2.txt (2)'!DL598:IK657)+1,FALSE)</f>
        <v>#N/A</v>
      </c>
      <c r="EF2587" t="e">
        <f>VLOOKUP($A2587,'[1]REL2.txt (2)'!$A$1:$DZ$60,COLUMN('[1]REL2.txt (2)'!DM598:IL657)+1,FALSE)</f>
        <v>#N/A</v>
      </c>
      <c r="EG2587" t="e">
        <f>VLOOKUP($A2587,'[1]REL2.txt (2)'!$A$1:$DZ$60,COLUMN('[1]REL2.txt (2)'!DN598:IM657)+1,FALSE)</f>
        <v>#N/A</v>
      </c>
      <c r="EH2587" t="e">
        <f>VLOOKUP($A2587,'[1]REL2.txt (2)'!$A$1:$DZ$60,COLUMN('[1]REL2.txt (2)'!DO598:IN657)+1,FALSE)</f>
        <v>#N/A</v>
      </c>
      <c r="EI2587" t="e">
        <f>VLOOKUP($A2587,'[1]REL2.txt (2)'!$A$1:$DZ$60,COLUMN('[1]REL2.txt (2)'!DP598:IO657)+1,FALSE)</f>
        <v>#N/A</v>
      </c>
      <c r="EJ2587" t="e">
        <f>VLOOKUP($A2587,'[1]REL2.txt (2)'!$A$1:$DZ$60,COLUMN('[1]REL2.txt (2)'!DQ598:IP657)+1,FALSE)</f>
        <v>#N/A</v>
      </c>
      <c r="EK2587" t="e">
        <f>VLOOKUP($A2587,'[1]REL2.txt (2)'!$A$1:$DZ$60,COLUMN('[1]REL2.txt (2)'!DR598:IQ657)+1,FALSE)</f>
        <v>#N/A</v>
      </c>
      <c r="EL2587" t="e">
        <f>VLOOKUP($A2587,'[1]REL2.txt (2)'!$A$1:$DZ$60,COLUMN('[1]REL2.txt (2)'!DS598:IR657)+1,FALSE)</f>
        <v>#N/A</v>
      </c>
      <c r="EM2587" t="e">
        <f>VLOOKUP($A2587,'[1]REL2.txt (2)'!$A$1:$DZ$60,COLUMN('[1]REL2.txt (2)'!DT598:IS657)+1,FALSE)</f>
        <v>#N/A</v>
      </c>
      <c r="EN2587" t="e">
        <f>VLOOKUP($A2587,'[1]REL2.txt (2)'!$A$1:$DZ$60,COLUMN('[1]REL2.txt (2)'!DU598:IT657)+1,FALSE)</f>
        <v>#N/A</v>
      </c>
      <c r="EO2587" t="e">
        <f>VLOOKUP($A2587,'[1]REL2.txt (2)'!$A$1:$DZ$60,COLUMN('[1]REL2.txt (2)'!DV598:IU657)+1,FALSE)</f>
        <v>#N/A</v>
      </c>
      <c r="EP2587" t="e">
        <f>VLOOKUP($A2587,'[1]REL2.txt (2)'!$A$1:$DZ$60,COLUMN('[1]REL2.txt (2)'!DW598:IV657)+1,FALSE)</f>
        <v>#N/A</v>
      </c>
      <c r="EQ2587" t="e">
        <f>VLOOKUP($A2587,'[1]REL2.txt (2)'!$A$1:$DZ$60,COLUMN('[1]REL2.txt (2)'!DX598:IW657)+1,FALSE)</f>
        <v>#N/A</v>
      </c>
      <c r="ER2587" t="e">
        <f>VLOOKUP($A2587,'[1]REL2.txt (2)'!$A$1:$DZ$60,COLUMN('[1]REL2.txt (2)'!DY598:IX657)+1,FALSE)</f>
        <v>#N/A</v>
      </c>
      <c r="ES2587" t="e">
        <f>VLOOKUP($A2587,'[1]REL2.txt (2)'!$A$1:$DZ$60,COLUMN('[1]REL2.txt (2)'!DZ598:IY657)+1,FALSE)</f>
        <v>#N/A</v>
      </c>
    </row>
    <row r="2588" spans="1:149">
      <c r="A2588" s="1">
        <v>40970</v>
      </c>
      <c r="B2588">
        <v>25</v>
      </c>
      <c r="C2588">
        <v>54.993575099942944</v>
      </c>
      <c r="D2588">
        <v>0</v>
      </c>
      <c r="E2588">
        <v>1010.666666666662</v>
      </c>
      <c r="F2588">
        <v>495.99999999999568</v>
      </c>
      <c r="G2588">
        <v>167.1875</v>
      </c>
      <c r="AE2588" t="e">
        <f>VLOOKUP($A2588,'[1]REL2.txt (2)'!$A$1:$DZ$60,COLUMN('[1]REL2.txt (2)'!L599:EK658)+1,FALSE)</f>
        <v>#N/A</v>
      </c>
      <c r="AF2588" t="e">
        <f>VLOOKUP($A2588,'[1]REL2.txt (2)'!$A$1:$DZ$60,COLUMN('[1]REL2.txt (2)'!M599:EL658)+1,FALSE)</f>
        <v>#N/A</v>
      </c>
      <c r="AG2588" t="e">
        <f>VLOOKUP($A2588,'[1]REL2.txt (2)'!$A$1:$DZ$60,COLUMN('[1]REL2.txt (2)'!N599:EM658)+1,FALSE)</f>
        <v>#N/A</v>
      </c>
      <c r="AH2588" t="e">
        <f>VLOOKUP($A2588,'[1]REL2.txt (2)'!$A$1:$DZ$60,COLUMN('[1]REL2.txt (2)'!O599:EN658)+1,FALSE)</f>
        <v>#N/A</v>
      </c>
      <c r="AI2588" t="e">
        <f>VLOOKUP($A2588,'[1]REL2.txt (2)'!$A$1:$DZ$60,COLUMN('[1]REL2.txt (2)'!P599:EO658)+1,FALSE)</f>
        <v>#N/A</v>
      </c>
      <c r="AJ2588" t="e">
        <f>VLOOKUP($A2588,'[1]REL2.txt (2)'!$A$1:$DZ$60,COLUMN('[1]REL2.txt (2)'!Q599:EP658)+1,FALSE)</f>
        <v>#N/A</v>
      </c>
      <c r="AK2588" t="e">
        <f>VLOOKUP($A2588,'[1]REL2.txt (2)'!$A$1:$DZ$60,COLUMN('[1]REL2.txt (2)'!R599:EQ658)+1,FALSE)</f>
        <v>#N/A</v>
      </c>
      <c r="AL2588" t="e">
        <f>VLOOKUP($A2588,'[1]REL2.txt (2)'!$A$1:$DZ$60,COLUMN('[1]REL2.txt (2)'!S599:ER658)+1,FALSE)</f>
        <v>#N/A</v>
      </c>
      <c r="AM2588" t="e">
        <f>VLOOKUP($A2588,'[1]REL2.txt (2)'!$A$1:$DZ$60,COLUMN('[1]REL2.txt (2)'!T599:ES658)+1,FALSE)</f>
        <v>#N/A</v>
      </c>
      <c r="AN2588" t="e">
        <f>VLOOKUP($A2588,'[1]REL2.txt (2)'!$A$1:$DZ$60,COLUMN('[1]REL2.txt (2)'!U599:ET658)+1,FALSE)</f>
        <v>#N/A</v>
      </c>
      <c r="AO2588" t="e">
        <f>VLOOKUP($A2588,'[1]REL2.txt (2)'!$A$1:$DZ$60,COLUMN('[1]REL2.txt (2)'!V599:EU658)+1,FALSE)</f>
        <v>#N/A</v>
      </c>
      <c r="AP2588" t="e">
        <f>VLOOKUP($A2588,'[1]REL2.txt (2)'!$A$1:$DZ$60,COLUMN('[1]REL2.txt (2)'!W599:EV658)+1,FALSE)</f>
        <v>#N/A</v>
      </c>
      <c r="AQ2588" t="e">
        <f>VLOOKUP($A2588,'[1]REL2.txt (2)'!$A$1:$DZ$60,COLUMN('[1]REL2.txt (2)'!X599:EW658)+1,FALSE)</f>
        <v>#N/A</v>
      </c>
      <c r="AR2588" t="e">
        <f>VLOOKUP($A2588,'[1]REL2.txt (2)'!$A$1:$DZ$60,COLUMN('[1]REL2.txt (2)'!Y599:EX658)+1,FALSE)</f>
        <v>#N/A</v>
      </c>
      <c r="AS2588" t="e">
        <f>VLOOKUP($A2588,'[1]REL2.txt (2)'!$A$1:$DZ$60,COLUMN('[1]REL2.txt (2)'!Z599:EY658)+1,FALSE)</f>
        <v>#N/A</v>
      </c>
      <c r="AT2588" t="e">
        <f>VLOOKUP($A2588,'[1]REL2.txt (2)'!$A$1:$DZ$60,COLUMN('[1]REL2.txt (2)'!AA599:EZ658)+1,FALSE)</f>
        <v>#N/A</v>
      </c>
      <c r="AU2588" t="e">
        <f>VLOOKUP($A2588,'[1]REL2.txt (2)'!$A$1:$DZ$60,COLUMN('[1]REL2.txt (2)'!AB599:FA658)+1,FALSE)</f>
        <v>#N/A</v>
      </c>
      <c r="AV2588" t="e">
        <f>VLOOKUP($A2588,'[1]REL2.txt (2)'!$A$1:$DZ$60,COLUMN('[1]REL2.txt (2)'!AC599:FB658)+1,FALSE)</f>
        <v>#N/A</v>
      </c>
      <c r="AW2588" t="e">
        <f>VLOOKUP($A2588,'[1]REL2.txt (2)'!$A$1:$DZ$60,COLUMN('[1]REL2.txt (2)'!AD599:FC658)+1,FALSE)</f>
        <v>#N/A</v>
      </c>
      <c r="AX2588" t="e">
        <f>VLOOKUP($A2588,'[1]REL2.txt (2)'!$A$1:$DZ$60,COLUMN('[1]REL2.txt (2)'!AE599:FD658)+1,FALSE)</f>
        <v>#N/A</v>
      </c>
      <c r="AY2588" t="e">
        <f>VLOOKUP($A2588,'[1]REL2.txt (2)'!$A$1:$DZ$60,COLUMN('[1]REL2.txt (2)'!AF599:FE658)+1,FALSE)</f>
        <v>#N/A</v>
      </c>
      <c r="AZ2588" t="e">
        <f>VLOOKUP($A2588,'[1]REL2.txt (2)'!$A$1:$DZ$60,COLUMN('[1]REL2.txt (2)'!AG599:FF658)+1,FALSE)</f>
        <v>#N/A</v>
      </c>
      <c r="BA2588" t="e">
        <f>VLOOKUP($A2588,'[1]REL2.txt (2)'!$A$1:$DZ$60,COLUMN('[1]REL2.txt (2)'!AH599:FG658)+1,FALSE)</f>
        <v>#N/A</v>
      </c>
      <c r="BB2588" t="e">
        <f>VLOOKUP($A2588,'[1]REL2.txt (2)'!$A$1:$DZ$60,COLUMN('[1]REL2.txt (2)'!AI599:FH658)+1,FALSE)</f>
        <v>#N/A</v>
      </c>
      <c r="BC2588" t="e">
        <f>VLOOKUP($A2588,'[1]REL2.txt (2)'!$A$1:$DZ$60,COLUMN('[1]REL2.txt (2)'!AJ599:FI658)+1,FALSE)</f>
        <v>#N/A</v>
      </c>
      <c r="BD2588" t="e">
        <f>VLOOKUP($A2588,'[1]REL2.txt (2)'!$A$1:$DZ$60,COLUMN('[1]REL2.txt (2)'!AK599:FJ658)+1,FALSE)</f>
        <v>#N/A</v>
      </c>
      <c r="BE2588" t="e">
        <f>VLOOKUP($A2588,'[1]REL2.txt (2)'!$A$1:$DZ$60,COLUMN('[1]REL2.txt (2)'!AL599:FK658)+1,FALSE)</f>
        <v>#N/A</v>
      </c>
      <c r="BF2588" t="e">
        <f>VLOOKUP($A2588,'[1]REL2.txt (2)'!$A$1:$DZ$60,COLUMN('[1]REL2.txt (2)'!AM599:FL658)+1,FALSE)</f>
        <v>#N/A</v>
      </c>
      <c r="BG2588" t="e">
        <f>VLOOKUP($A2588,'[1]REL2.txt (2)'!$A$1:$DZ$60,COLUMN('[1]REL2.txt (2)'!AN599:FM658)+1,FALSE)</f>
        <v>#N/A</v>
      </c>
      <c r="BH2588" t="e">
        <f>VLOOKUP($A2588,'[1]REL2.txt (2)'!$A$1:$DZ$60,COLUMN('[1]REL2.txt (2)'!AO599:FN658)+1,FALSE)</f>
        <v>#N/A</v>
      </c>
      <c r="BI2588" t="e">
        <f>VLOOKUP($A2588,'[1]REL2.txt (2)'!$A$1:$DZ$60,COLUMN('[1]REL2.txt (2)'!AP599:FO658)+1,FALSE)</f>
        <v>#N/A</v>
      </c>
      <c r="BJ2588" t="e">
        <f>VLOOKUP($A2588,'[1]REL2.txt (2)'!$A$1:$DZ$60,COLUMN('[1]REL2.txt (2)'!AQ599:FP658)+1,FALSE)</f>
        <v>#N/A</v>
      </c>
      <c r="BK2588" t="e">
        <f>VLOOKUP($A2588,'[1]REL2.txt (2)'!$A$1:$DZ$60,COLUMN('[1]REL2.txt (2)'!AR599:FQ658)+1,FALSE)</f>
        <v>#N/A</v>
      </c>
      <c r="BL2588" t="e">
        <f>VLOOKUP($A2588,'[1]REL2.txt (2)'!$A$1:$DZ$60,COLUMN('[1]REL2.txt (2)'!AS599:FR658)+1,FALSE)</f>
        <v>#N/A</v>
      </c>
      <c r="BM2588" t="e">
        <f>VLOOKUP($A2588,'[1]REL2.txt (2)'!$A$1:$DZ$60,COLUMN('[1]REL2.txt (2)'!AT599:FS658)+1,FALSE)</f>
        <v>#N/A</v>
      </c>
      <c r="BN2588" t="e">
        <f>VLOOKUP($A2588,'[1]REL2.txt (2)'!$A$1:$DZ$60,COLUMN('[1]REL2.txt (2)'!AU599:FT658)+1,FALSE)</f>
        <v>#N/A</v>
      </c>
      <c r="BO2588" t="e">
        <f>VLOOKUP($A2588,'[1]REL2.txt (2)'!$A$1:$DZ$60,COLUMN('[1]REL2.txt (2)'!AV599:FU658)+1,FALSE)</f>
        <v>#N/A</v>
      </c>
      <c r="BP2588" t="e">
        <f>VLOOKUP($A2588,'[1]REL2.txt (2)'!$A$1:$DZ$60,COLUMN('[1]REL2.txt (2)'!AW599:FV658)+1,FALSE)</f>
        <v>#N/A</v>
      </c>
      <c r="BQ2588" t="e">
        <f>VLOOKUP($A2588,'[1]REL2.txt (2)'!$A$1:$DZ$60,COLUMN('[1]REL2.txt (2)'!AX599:FW658)+1,FALSE)</f>
        <v>#N/A</v>
      </c>
      <c r="BR2588" t="e">
        <f>VLOOKUP($A2588,'[1]REL2.txt (2)'!$A$1:$DZ$60,COLUMN('[1]REL2.txt (2)'!AY599:FX658)+1,FALSE)</f>
        <v>#N/A</v>
      </c>
      <c r="BS2588" t="e">
        <f>VLOOKUP($A2588,'[1]REL2.txt (2)'!$A$1:$DZ$60,COLUMN('[1]REL2.txt (2)'!AZ599:FY658)+1,FALSE)</f>
        <v>#N/A</v>
      </c>
      <c r="BT2588" t="e">
        <f>VLOOKUP($A2588,'[1]REL2.txt (2)'!$A$1:$DZ$60,COLUMN('[1]REL2.txt (2)'!BA599:FZ658)+1,FALSE)</f>
        <v>#N/A</v>
      </c>
      <c r="BU2588" t="e">
        <f>VLOOKUP($A2588,'[1]REL2.txt (2)'!$A$1:$DZ$60,COLUMN('[1]REL2.txt (2)'!BB599:GA658)+1,FALSE)</f>
        <v>#N/A</v>
      </c>
      <c r="BV2588" t="e">
        <f>VLOOKUP($A2588,'[1]REL2.txt (2)'!$A$1:$DZ$60,COLUMN('[1]REL2.txt (2)'!BC599:GB658)+1,FALSE)</f>
        <v>#N/A</v>
      </c>
      <c r="BW2588" t="e">
        <f>VLOOKUP($A2588,'[1]REL2.txt (2)'!$A$1:$DZ$60,COLUMN('[1]REL2.txt (2)'!BD599:GC658)+1,FALSE)</f>
        <v>#N/A</v>
      </c>
      <c r="BX2588" t="e">
        <f>VLOOKUP($A2588,'[1]REL2.txt (2)'!$A$1:$DZ$60,COLUMN('[1]REL2.txt (2)'!BE599:GD658)+1,FALSE)</f>
        <v>#N/A</v>
      </c>
      <c r="BY2588" t="e">
        <f>VLOOKUP($A2588,'[1]REL2.txt (2)'!$A$1:$DZ$60,COLUMN('[1]REL2.txt (2)'!BF599:GE658)+1,FALSE)</f>
        <v>#N/A</v>
      </c>
      <c r="BZ2588" t="e">
        <f>VLOOKUP($A2588,'[1]REL2.txt (2)'!$A$1:$DZ$60,COLUMN('[1]REL2.txt (2)'!BG599:GF658)+1,FALSE)</f>
        <v>#N/A</v>
      </c>
      <c r="CA2588" t="e">
        <f>VLOOKUP($A2588,'[1]REL2.txt (2)'!$A$1:$DZ$60,COLUMN('[1]REL2.txt (2)'!BH599:GG658)+1,FALSE)</f>
        <v>#N/A</v>
      </c>
      <c r="CB2588" t="e">
        <f>VLOOKUP($A2588,'[1]REL2.txt (2)'!$A$1:$DZ$60,COLUMN('[1]REL2.txt (2)'!BI599:GH658)+1,FALSE)</f>
        <v>#N/A</v>
      </c>
      <c r="CC2588" t="e">
        <f>VLOOKUP($A2588,'[1]REL2.txt (2)'!$A$1:$DZ$60,COLUMN('[1]REL2.txt (2)'!BJ599:GI658)+1,FALSE)</f>
        <v>#N/A</v>
      </c>
      <c r="CD2588" t="e">
        <f>VLOOKUP($A2588,'[1]REL2.txt (2)'!$A$1:$DZ$60,COLUMN('[1]REL2.txt (2)'!BK599:GJ658)+1,FALSE)</f>
        <v>#N/A</v>
      </c>
      <c r="CE2588" t="e">
        <f>VLOOKUP($A2588,'[1]REL2.txt (2)'!$A$1:$DZ$60,COLUMN('[1]REL2.txt (2)'!BL599:GK658)+1,FALSE)</f>
        <v>#N/A</v>
      </c>
      <c r="CF2588" t="e">
        <f>VLOOKUP($A2588,'[1]REL2.txt (2)'!$A$1:$DZ$60,COLUMN('[1]REL2.txt (2)'!BM599:GL658)+1,FALSE)</f>
        <v>#N/A</v>
      </c>
      <c r="CG2588" t="e">
        <f>VLOOKUP($A2588,'[1]REL2.txt (2)'!$A$1:$DZ$60,COLUMN('[1]REL2.txt (2)'!BN599:GM658)+1,FALSE)</f>
        <v>#N/A</v>
      </c>
      <c r="CH2588" t="e">
        <f>VLOOKUP($A2588,'[1]REL2.txt (2)'!$A$1:$DZ$60,COLUMN('[1]REL2.txt (2)'!BO599:GN658)+1,FALSE)</f>
        <v>#N/A</v>
      </c>
      <c r="CI2588" t="e">
        <f>VLOOKUP($A2588,'[1]REL2.txt (2)'!$A$1:$DZ$60,COLUMN('[1]REL2.txt (2)'!BP599:GO658)+1,FALSE)</f>
        <v>#N/A</v>
      </c>
      <c r="CJ2588" t="e">
        <f>VLOOKUP($A2588,'[1]REL2.txt (2)'!$A$1:$DZ$60,COLUMN('[1]REL2.txt (2)'!BQ599:GP658)+1,FALSE)</f>
        <v>#N/A</v>
      </c>
      <c r="CK2588" t="e">
        <f>VLOOKUP($A2588,'[1]REL2.txt (2)'!$A$1:$DZ$60,COLUMN('[1]REL2.txt (2)'!BR599:GQ658)+1,FALSE)</f>
        <v>#N/A</v>
      </c>
      <c r="CL2588" t="e">
        <f>VLOOKUP($A2588,'[1]REL2.txt (2)'!$A$1:$DZ$60,COLUMN('[1]REL2.txt (2)'!BS599:GR658)+1,FALSE)</f>
        <v>#N/A</v>
      </c>
      <c r="CM2588" t="e">
        <f>VLOOKUP($A2588,'[1]REL2.txt (2)'!$A$1:$DZ$60,COLUMN('[1]REL2.txt (2)'!BT599:GS658)+1,FALSE)</f>
        <v>#N/A</v>
      </c>
      <c r="CN2588" t="e">
        <f>VLOOKUP($A2588,'[1]REL2.txt (2)'!$A$1:$DZ$60,COLUMN('[1]REL2.txt (2)'!BU599:GT658)+1,FALSE)</f>
        <v>#N/A</v>
      </c>
      <c r="CO2588" t="e">
        <f>VLOOKUP($A2588,'[1]REL2.txt (2)'!$A$1:$DZ$60,COLUMN('[1]REL2.txt (2)'!BV599:GU658)+1,FALSE)</f>
        <v>#N/A</v>
      </c>
      <c r="CP2588" t="e">
        <f>VLOOKUP($A2588,'[1]REL2.txt (2)'!$A$1:$DZ$60,COLUMN('[1]REL2.txt (2)'!BW599:GV658)+1,FALSE)</f>
        <v>#N/A</v>
      </c>
      <c r="CQ2588" t="e">
        <f>VLOOKUP($A2588,'[1]REL2.txt (2)'!$A$1:$DZ$60,COLUMN('[1]REL2.txt (2)'!BX599:GW658)+1,FALSE)</f>
        <v>#N/A</v>
      </c>
      <c r="CR2588" t="e">
        <f>VLOOKUP($A2588,'[1]REL2.txt (2)'!$A$1:$DZ$60,COLUMN('[1]REL2.txt (2)'!BY599:GX658)+1,FALSE)</f>
        <v>#N/A</v>
      </c>
      <c r="CS2588" t="e">
        <f>VLOOKUP($A2588,'[1]REL2.txt (2)'!$A$1:$DZ$60,COLUMN('[1]REL2.txt (2)'!BZ599:GY658)+1,FALSE)</f>
        <v>#N/A</v>
      </c>
      <c r="CT2588" t="e">
        <f>VLOOKUP($A2588,'[1]REL2.txt (2)'!$A$1:$DZ$60,COLUMN('[1]REL2.txt (2)'!CA599:GZ658)+1,FALSE)</f>
        <v>#N/A</v>
      </c>
      <c r="CU2588" t="e">
        <f>VLOOKUP($A2588,'[1]REL2.txt (2)'!$A$1:$DZ$60,COLUMN('[1]REL2.txt (2)'!CB599:HA658)+1,FALSE)</f>
        <v>#N/A</v>
      </c>
      <c r="CV2588" t="e">
        <f>VLOOKUP($A2588,'[1]REL2.txt (2)'!$A$1:$DZ$60,COLUMN('[1]REL2.txt (2)'!CC599:HB658)+1,FALSE)</f>
        <v>#N/A</v>
      </c>
      <c r="CW2588" t="e">
        <f>VLOOKUP($A2588,'[1]REL2.txt (2)'!$A$1:$DZ$60,COLUMN('[1]REL2.txt (2)'!CD599:HC658)+1,FALSE)</f>
        <v>#N/A</v>
      </c>
      <c r="CX2588" t="e">
        <f>VLOOKUP($A2588,'[1]REL2.txt (2)'!$A$1:$DZ$60,COLUMN('[1]REL2.txt (2)'!CE599:HD658)+1,FALSE)</f>
        <v>#N/A</v>
      </c>
      <c r="CY2588" t="e">
        <f>VLOOKUP($A2588,'[1]REL2.txt (2)'!$A$1:$DZ$60,COLUMN('[1]REL2.txt (2)'!CF599:HE658)+1,FALSE)</f>
        <v>#N/A</v>
      </c>
      <c r="CZ2588" t="e">
        <f>VLOOKUP($A2588,'[1]REL2.txt (2)'!$A$1:$DZ$60,COLUMN('[1]REL2.txt (2)'!CG599:HF658)+1,FALSE)</f>
        <v>#N/A</v>
      </c>
      <c r="DA2588" t="e">
        <f>VLOOKUP($A2588,'[1]REL2.txt (2)'!$A$1:$DZ$60,COLUMN('[1]REL2.txt (2)'!CH599:HG658)+1,FALSE)</f>
        <v>#N/A</v>
      </c>
      <c r="DB2588" t="e">
        <f>VLOOKUP($A2588,'[1]REL2.txt (2)'!$A$1:$DZ$60,COLUMN('[1]REL2.txt (2)'!CI599:HH658)+1,FALSE)</f>
        <v>#N/A</v>
      </c>
      <c r="DC2588" t="e">
        <f>VLOOKUP($A2588,'[1]REL2.txt (2)'!$A$1:$DZ$60,COLUMN('[1]REL2.txt (2)'!CJ599:HI658)+1,FALSE)</f>
        <v>#N/A</v>
      </c>
      <c r="DD2588" t="e">
        <f>VLOOKUP($A2588,'[1]REL2.txt (2)'!$A$1:$DZ$60,COLUMN('[1]REL2.txt (2)'!CK599:HJ658)+1,FALSE)</f>
        <v>#N/A</v>
      </c>
      <c r="DE2588" t="e">
        <f>VLOOKUP($A2588,'[1]REL2.txt (2)'!$A$1:$DZ$60,COLUMN('[1]REL2.txt (2)'!CL599:HK658)+1,FALSE)</f>
        <v>#N/A</v>
      </c>
      <c r="DF2588" t="e">
        <f>VLOOKUP($A2588,'[1]REL2.txt (2)'!$A$1:$DZ$60,COLUMN('[1]REL2.txt (2)'!CM599:HL658)+1,FALSE)</f>
        <v>#N/A</v>
      </c>
      <c r="DG2588" t="e">
        <f>VLOOKUP($A2588,'[1]REL2.txt (2)'!$A$1:$DZ$60,COLUMN('[1]REL2.txt (2)'!CN599:HM658)+1,FALSE)</f>
        <v>#N/A</v>
      </c>
      <c r="DH2588" t="e">
        <f>VLOOKUP($A2588,'[1]REL2.txt (2)'!$A$1:$DZ$60,COLUMN('[1]REL2.txt (2)'!CO599:HN658)+1,FALSE)</f>
        <v>#N/A</v>
      </c>
      <c r="DI2588" t="e">
        <f>VLOOKUP($A2588,'[1]REL2.txt (2)'!$A$1:$DZ$60,COLUMN('[1]REL2.txt (2)'!CP599:HO658)+1,FALSE)</f>
        <v>#N/A</v>
      </c>
      <c r="DJ2588" t="e">
        <f>VLOOKUP($A2588,'[1]REL2.txt (2)'!$A$1:$DZ$60,COLUMN('[1]REL2.txt (2)'!CQ599:HP658)+1,FALSE)</f>
        <v>#N/A</v>
      </c>
      <c r="DK2588" t="e">
        <f>VLOOKUP($A2588,'[1]REL2.txt (2)'!$A$1:$DZ$60,COLUMN('[1]REL2.txt (2)'!CR599:HQ658)+1,FALSE)</f>
        <v>#N/A</v>
      </c>
      <c r="DL2588" t="e">
        <f>VLOOKUP($A2588,'[1]REL2.txt (2)'!$A$1:$DZ$60,COLUMN('[1]REL2.txt (2)'!CS599:HR658)+1,FALSE)</f>
        <v>#N/A</v>
      </c>
      <c r="DM2588" t="e">
        <f>VLOOKUP($A2588,'[1]REL2.txt (2)'!$A$1:$DZ$60,COLUMN('[1]REL2.txt (2)'!CT599:HS658)+1,FALSE)</f>
        <v>#N/A</v>
      </c>
      <c r="DN2588" t="e">
        <f>VLOOKUP($A2588,'[1]REL2.txt (2)'!$A$1:$DZ$60,COLUMN('[1]REL2.txt (2)'!CU599:HT658)+1,FALSE)</f>
        <v>#N/A</v>
      </c>
      <c r="DO2588" t="e">
        <f>VLOOKUP($A2588,'[1]REL2.txt (2)'!$A$1:$DZ$60,COLUMN('[1]REL2.txt (2)'!CV599:HU658)+1,FALSE)</f>
        <v>#N/A</v>
      </c>
      <c r="DP2588" t="e">
        <f>VLOOKUP($A2588,'[1]REL2.txt (2)'!$A$1:$DZ$60,COLUMN('[1]REL2.txt (2)'!CW599:HV658)+1,FALSE)</f>
        <v>#N/A</v>
      </c>
      <c r="DQ2588" t="e">
        <f>VLOOKUP($A2588,'[1]REL2.txt (2)'!$A$1:$DZ$60,COLUMN('[1]REL2.txt (2)'!CX599:HW658)+1,FALSE)</f>
        <v>#N/A</v>
      </c>
      <c r="DR2588" t="e">
        <f>VLOOKUP($A2588,'[1]REL2.txt (2)'!$A$1:$DZ$60,COLUMN('[1]REL2.txt (2)'!CY599:HX658)+1,FALSE)</f>
        <v>#N/A</v>
      </c>
      <c r="DS2588" t="e">
        <f>VLOOKUP($A2588,'[1]REL2.txt (2)'!$A$1:$DZ$60,COLUMN('[1]REL2.txt (2)'!CZ599:HY658)+1,FALSE)</f>
        <v>#N/A</v>
      </c>
      <c r="DT2588" t="e">
        <f>VLOOKUP($A2588,'[1]REL2.txt (2)'!$A$1:$DZ$60,COLUMN('[1]REL2.txt (2)'!DA599:HZ658)+1,FALSE)</f>
        <v>#N/A</v>
      </c>
      <c r="DU2588" t="e">
        <f>VLOOKUP($A2588,'[1]REL2.txt (2)'!$A$1:$DZ$60,COLUMN('[1]REL2.txt (2)'!DB599:IA658)+1,FALSE)</f>
        <v>#N/A</v>
      </c>
      <c r="DV2588" t="e">
        <f>VLOOKUP($A2588,'[1]REL2.txt (2)'!$A$1:$DZ$60,COLUMN('[1]REL2.txt (2)'!DC599:IB658)+1,FALSE)</f>
        <v>#N/A</v>
      </c>
      <c r="DW2588" t="e">
        <f>VLOOKUP($A2588,'[1]REL2.txt (2)'!$A$1:$DZ$60,COLUMN('[1]REL2.txt (2)'!DD599:IC658)+1,FALSE)</f>
        <v>#N/A</v>
      </c>
      <c r="DX2588" t="e">
        <f>VLOOKUP($A2588,'[1]REL2.txt (2)'!$A$1:$DZ$60,COLUMN('[1]REL2.txt (2)'!DE599:ID658)+1,FALSE)</f>
        <v>#N/A</v>
      </c>
      <c r="DY2588" t="e">
        <f>VLOOKUP($A2588,'[1]REL2.txt (2)'!$A$1:$DZ$60,COLUMN('[1]REL2.txt (2)'!DF599:IE658)+1,FALSE)</f>
        <v>#N/A</v>
      </c>
      <c r="DZ2588" t="e">
        <f>VLOOKUP($A2588,'[1]REL2.txt (2)'!$A$1:$DZ$60,COLUMN('[1]REL2.txt (2)'!DG599:IF658)+1,FALSE)</f>
        <v>#N/A</v>
      </c>
      <c r="EA2588" t="e">
        <f>VLOOKUP($A2588,'[1]REL2.txt (2)'!$A$1:$DZ$60,COLUMN('[1]REL2.txt (2)'!DH599:IG658)+1,FALSE)</f>
        <v>#N/A</v>
      </c>
      <c r="EB2588" t="e">
        <f>VLOOKUP($A2588,'[1]REL2.txt (2)'!$A$1:$DZ$60,COLUMN('[1]REL2.txt (2)'!DI599:IH658)+1,FALSE)</f>
        <v>#N/A</v>
      </c>
      <c r="EC2588" t="e">
        <f>VLOOKUP($A2588,'[1]REL2.txt (2)'!$A$1:$DZ$60,COLUMN('[1]REL2.txt (2)'!DJ599:II658)+1,FALSE)</f>
        <v>#N/A</v>
      </c>
      <c r="ED2588" t="e">
        <f>VLOOKUP($A2588,'[1]REL2.txt (2)'!$A$1:$DZ$60,COLUMN('[1]REL2.txt (2)'!DK599:IJ658)+1,FALSE)</f>
        <v>#N/A</v>
      </c>
      <c r="EE2588" t="e">
        <f>VLOOKUP($A2588,'[1]REL2.txt (2)'!$A$1:$DZ$60,COLUMN('[1]REL2.txt (2)'!DL599:IK658)+1,FALSE)</f>
        <v>#N/A</v>
      </c>
      <c r="EF2588" t="e">
        <f>VLOOKUP($A2588,'[1]REL2.txt (2)'!$A$1:$DZ$60,COLUMN('[1]REL2.txt (2)'!DM599:IL658)+1,FALSE)</f>
        <v>#N/A</v>
      </c>
      <c r="EG2588" t="e">
        <f>VLOOKUP($A2588,'[1]REL2.txt (2)'!$A$1:$DZ$60,COLUMN('[1]REL2.txt (2)'!DN599:IM658)+1,FALSE)</f>
        <v>#N/A</v>
      </c>
      <c r="EH2588" t="e">
        <f>VLOOKUP($A2588,'[1]REL2.txt (2)'!$A$1:$DZ$60,COLUMN('[1]REL2.txt (2)'!DO599:IN658)+1,FALSE)</f>
        <v>#N/A</v>
      </c>
      <c r="EI2588" t="e">
        <f>VLOOKUP($A2588,'[1]REL2.txt (2)'!$A$1:$DZ$60,COLUMN('[1]REL2.txt (2)'!DP599:IO658)+1,FALSE)</f>
        <v>#N/A</v>
      </c>
      <c r="EJ2588" t="e">
        <f>VLOOKUP($A2588,'[1]REL2.txt (2)'!$A$1:$DZ$60,COLUMN('[1]REL2.txt (2)'!DQ599:IP658)+1,FALSE)</f>
        <v>#N/A</v>
      </c>
      <c r="EK2588" t="e">
        <f>VLOOKUP($A2588,'[1]REL2.txt (2)'!$A$1:$DZ$60,COLUMN('[1]REL2.txt (2)'!DR599:IQ658)+1,FALSE)</f>
        <v>#N/A</v>
      </c>
      <c r="EL2588" t="e">
        <f>VLOOKUP($A2588,'[1]REL2.txt (2)'!$A$1:$DZ$60,COLUMN('[1]REL2.txt (2)'!DS599:IR658)+1,FALSE)</f>
        <v>#N/A</v>
      </c>
      <c r="EM2588" t="e">
        <f>VLOOKUP($A2588,'[1]REL2.txt (2)'!$A$1:$DZ$60,COLUMN('[1]REL2.txt (2)'!DT599:IS658)+1,FALSE)</f>
        <v>#N/A</v>
      </c>
      <c r="EN2588" t="e">
        <f>VLOOKUP($A2588,'[1]REL2.txt (2)'!$A$1:$DZ$60,COLUMN('[1]REL2.txt (2)'!DU599:IT658)+1,FALSE)</f>
        <v>#N/A</v>
      </c>
      <c r="EO2588" t="e">
        <f>VLOOKUP($A2588,'[1]REL2.txt (2)'!$A$1:$DZ$60,COLUMN('[1]REL2.txt (2)'!DV599:IU658)+1,FALSE)</f>
        <v>#N/A</v>
      </c>
      <c r="EP2588" t="e">
        <f>VLOOKUP($A2588,'[1]REL2.txt (2)'!$A$1:$DZ$60,COLUMN('[1]REL2.txt (2)'!DW599:IV658)+1,FALSE)</f>
        <v>#N/A</v>
      </c>
      <c r="EQ2588" t="e">
        <f>VLOOKUP($A2588,'[1]REL2.txt (2)'!$A$1:$DZ$60,COLUMN('[1]REL2.txt (2)'!DX599:IW658)+1,FALSE)</f>
        <v>#N/A</v>
      </c>
      <c r="ER2588" t="e">
        <f>VLOOKUP($A2588,'[1]REL2.txt (2)'!$A$1:$DZ$60,COLUMN('[1]REL2.txt (2)'!DY599:IX658)+1,FALSE)</f>
        <v>#N/A</v>
      </c>
      <c r="ES2588" t="e">
        <f>VLOOKUP($A2588,'[1]REL2.txt (2)'!$A$1:$DZ$60,COLUMN('[1]REL2.txt (2)'!DZ599:IY658)+1,FALSE)</f>
        <v>#N/A</v>
      </c>
    </row>
    <row r="2589" spans="1:149">
      <c r="A2589" s="1">
        <v>40971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AE2589" t="e">
        <f>VLOOKUP($A2589,'[1]REL2.txt (2)'!$A$1:$DZ$60,COLUMN('[1]REL2.txt (2)'!L600:EK659)+1,FALSE)</f>
        <v>#N/A</v>
      </c>
      <c r="AF2589" t="e">
        <f>VLOOKUP($A2589,'[1]REL2.txt (2)'!$A$1:$DZ$60,COLUMN('[1]REL2.txt (2)'!M600:EL659)+1,FALSE)</f>
        <v>#N/A</v>
      </c>
      <c r="AG2589" t="e">
        <f>VLOOKUP($A2589,'[1]REL2.txt (2)'!$A$1:$DZ$60,COLUMN('[1]REL2.txt (2)'!N600:EM659)+1,FALSE)</f>
        <v>#N/A</v>
      </c>
      <c r="AH2589" t="e">
        <f>VLOOKUP($A2589,'[1]REL2.txt (2)'!$A$1:$DZ$60,COLUMN('[1]REL2.txt (2)'!O600:EN659)+1,FALSE)</f>
        <v>#N/A</v>
      </c>
      <c r="AI2589" t="e">
        <f>VLOOKUP($A2589,'[1]REL2.txt (2)'!$A$1:$DZ$60,COLUMN('[1]REL2.txt (2)'!P600:EO659)+1,FALSE)</f>
        <v>#N/A</v>
      </c>
      <c r="AJ2589" t="e">
        <f>VLOOKUP($A2589,'[1]REL2.txt (2)'!$A$1:$DZ$60,COLUMN('[1]REL2.txt (2)'!Q600:EP659)+1,FALSE)</f>
        <v>#N/A</v>
      </c>
      <c r="AK2589" t="e">
        <f>VLOOKUP($A2589,'[1]REL2.txt (2)'!$A$1:$DZ$60,COLUMN('[1]REL2.txt (2)'!R600:EQ659)+1,FALSE)</f>
        <v>#N/A</v>
      </c>
      <c r="AL2589" t="e">
        <f>VLOOKUP($A2589,'[1]REL2.txt (2)'!$A$1:$DZ$60,COLUMN('[1]REL2.txt (2)'!S600:ER659)+1,FALSE)</f>
        <v>#N/A</v>
      </c>
      <c r="AM2589" t="e">
        <f>VLOOKUP($A2589,'[1]REL2.txt (2)'!$A$1:$DZ$60,COLUMN('[1]REL2.txt (2)'!T600:ES659)+1,FALSE)</f>
        <v>#N/A</v>
      </c>
      <c r="AN2589" t="e">
        <f>VLOOKUP($A2589,'[1]REL2.txt (2)'!$A$1:$DZ$60,COLUMN('[1]REL2.txt (2)'!U600:ET659)+1,FALSE)</f>
        <v>#N/A</v>
      </c>
      <c r="AO2589" t="e">
        <f>VLOOKUP($A2589,'[1]REL2.txt (2)'!$A$1:$DZ$60,COLUMN('[1]REL2.txt (2)'!V600:EU659)+1,FALSE)</f>
        <v>#N/A</v>
      </c>
      <c r="AP2589" t="e">
        <f>VLOOKUP($A2589,'[1]REL2.txt (2)'!$A$1:$DZ$60,COLUMN('[1]REL2.txt (2)'!W600:EV659)+1,FALSE)</f>
        <v>#N/A</v>
      </c>
      <c r="AQ2589" t="e">
        <f>VLOOKUP($A2589,'[1]REL2.txt (2)'!$A$1:$DZ$60,COLUMN('[1]REL2.txt (2)'!X600:EW659)+1,FALSE)</f>
        <v>#N/A</v>
      </c>
      <c r="AR2589" t="e">
        <f>VLOOKUP($A2589,'[1]REL2.txt (2)'!$A$1:$DZ$60,COLUMN('[1]REL2.txt (2)'!Y600:EX659)+1,FALSE)</f>
        <v>#N/A</v>
      </c>
      <c r="AS2589" t="e">
        <f>VLOOKUP($A2589,'[1]REL2.txt (2)'!$A$1:$DZ$60,COLUMN('[1]REL2.txt (2)'!Z600:EY659)+1,FALSE)</f>
        <v>#N/A</v>
      </c>
      <c r="AT2589" t="e">
        <f>VLOOKUP($A2589,'[1]REL2.txt (2)'!$A$1:$DZ$60,COLUMN('[1]REL2.txt (2)'!AA600:EZ659)+1,FALSE)</f>
        <v>#N/A</v>
      </c>
      <c r="AU2589" t="e">
        <f>VLOOKUP($A2589,'[1]REL2.txt (2)'!$A$1:$DZ$60,COLUMN('[1]REL2.txt (2)'!AB600:FA659)+1,FALSE)</f>
        <v>#N/A</v>
      </c>
      <c r="AV2589" t="e">
        <f>VLOOKUP($A2589,'[1]REL2.txt (2)'!$A$1:$DZ$60,COLUMN('[1]REL2.txt (2)'!AC600:FB659)+1,FALSE)</f>
        <v>#N/A</v>
      </c>
      <c r="AW2589" t="e">
        <f>VLOOKUP($A2589,'[1]REL2.txt (2)'!$A$1:$DZ$60,COLUMN('[1]REL2.txt (2)'!AD600:FC659)+1,FALSE)</f>
        <v>#N/A</v>
      </c>
      <c r="AX2589" t="e">
        <f>VLOOKUP($A2589,'[1]REL2.txt (2)'!$A$1:$DZ$60,COLUMN('[1]REL2.txt (2)'!AE600:FD659)+1,FALSE)</f>
        <v>#N/A</v>
      </c>
      <c r="AY2589" t="e">
        <f>VLOOKUP($A2589,'[1]REL2.txt (2)'!$A$1:$DZ$60,COLUMN('[1]REL2.txt (2)'!AF600:FE659)+1,FALSE)</f>
        <v>#N/A</v>
      </c>
      <c r="AZ2589" t="e">
        <f>VLOOKUP($A2589,'[1]REL2.txt (2)'!$A$1:$DZ$60,COLUMN('[1]REL2.txt (2)'!AG600:FF659)+1,FALSE)</f>
        <v>#N/A</v>
      </c>
      <c r="BA2589" t="e">
        <f>VLOOKUP($A2589,'[1]REL2.txt (2)'!$A$1:$DZ$60,COLUMN('[1]REL2.txt (2)'!AH600:FG659)+1,FALSE)</f>
        <v>#N/A</v>
      </c>
      <c r="BB2589" t="e">
        <f>VLOOKUP($A2589,'[1]REL2.txt (2)'!$A$1:$DZ$60,COLUMN('[1]REL2.txt (2)'!AI600:FH659)+1,FALSE)</f>
        <v>#N/A</v>
      </c>
      <c r="BC2589" t="e">
        <f>VLOOKUP($A2589,'[1]REL2.txt (2)'!$A$1:$DZ$60,COLUMN('[1]REL2.txt (2)'!AJ600:FI659)+1,FALSE)</f>
        <v>#N/A</v>
      </c>
      <c r="BD2589" t="e">
        <f>VLOOKUP($A2589,'[1]REL2.txt (2)'!$A$1:$DZ$60,COLUMN('[1]REL2.txt (2)'!AK600:FJ659)+1,FALSE)</f>
        <v>#N/A</v>
      </c>
      <c r="BE2589" t="e">
        <f>VLOOKUP($A2589,'[1]REL2.txt (2)'!$A$1:$DZ$60,COLUMN('[1]REL2.txt (2)'!AL600:FK659)+1,FALSE)</f>
        <v>#N/A</v>
      </c>
      <c r="BF2589" t="e">
        <f>VLOOKUP($A2589,'[1]REL2.txt (2)'!$A$1:$DZ$60,COLUMN('[1]REL2.txt (2)'!AM600:FL659)+1,FALSE)</f>
        <v>#N/A</v>
      </c>
      <c r="BG2589" t="e">
        <f>VLOOKUP($A2589,'[1]REL2.txt (2)'!$A$1:$DZ$60,COLUMN('[1]REL2.txt (2)'!AN600:FM659)+1,FALSE)</f>
        <v>#N/A</v>
      </c>
      <c r="BH2589" t="e">
        <f>VLOOKUP($A2589,'[1]REL2.txt (2)'!$A$1:$DZ$60,COLUMN('[1]REL2.txt (2)'!AO600:FN659)+1,FALSE)</f>
        <v>#N/A</v>
      </c>
      <c r="BI2589" t="e">
        <f>VLOOKUP($A2589,'[1]REL2.txt (2)'!$A$1:$DZ$60,COLUMN('[1]REL2.txt (2)'!AP600:FO659)+1,FALSE)</f>
        <v>#N/A</v>
      </c>
      <c r="BJ2589" t="e">
        <f>VLOOKUP($A2589,'[1]REL2.txt (2)'!$A$1:$DZ$60,COLUMN('[1]REL2.txt (2)'!AQ600:FP659)+1,FALSE)</f>
        <v>#N/A</v>
      </c>
      <c r="BK2589" t="e">
        <f>VLOOKUP($A2589,'[1]REL2.txt (2)'!$A$1:$DZ$60,COLUMN('[1]REL2.txt (2)'!AR600:FQ659)+1,FALSE)</f>
        <v>#N/A</v>
      </c>
      <c r="BL2589" t="e">
        <f>VLOOKUP($A2589,'[1]REL2.txt (2)'!$A$1:$DZ$60,COLUMN('[1]REL2.txt (2)'!AS600:FR659)+1,FALSE)</f>
        <v>#N/A</v>
      </c>
      <c r="BM2589" t="e">
        <f>VLOOKUP($A2589,'[1]REL2.txt (2)'!$A$1:$DZ$60,COLUMN('[1]REL2.txt (2)'!AT600:FS659)+1,FALSE)</f>
        <v>#N/A</v>
      </c>
      <c r="BN2589" t="e">
        <f>VLOOKUP($A2589,'[1]REL2.txt (2)'!$A$1:$DZ$60,COLUMN('[1]REL2.txt (2)'!AU600:FT659)+1,FALSE)</f>
        <v>#N/A</v>
      </c>
      <c r="BO2589" t="e">
        <f>VLOOKUP($A2589,'[1]REL2.txt (2)'!$A$1:$DZ$60,COLUMN('[1]REL2.txt (2)'!AV600:FU659)+1,FALSE)</f>
        <v>#N/A</v>
      </c>
      <c r="BP2589" t="e">
        <f>VLOOKUP($A2589,'[1]REL2.txt (2)'!$A$1:$DZ$60,COLUMN('[1]REL2.txt (2)'!AW600:FV659)+1,FALSE)</f>
        <v>#N/A</v>
      </c>
      <c r="BQ2589" t="e">
        <f>VLOOKUP($A2589,'[1]REL2.txt (2)'!$A$1:$DZ$60,COLUMN('[1]REL2.txt (2)'!AX600:FW659)+1,FALSE)</f>
        <v>#N/A</v>
      </c>
      <c r="BR2589" t="e">
        <f>VLOOKUP($A2589,'[1]REL2.txt (2)'!$A$1:$DZ$60,COLUMN('[1]REL2.txt (2)'!AY600:FX659)+1,FALSE)</f>
        <v>#N/A</v>
      </c>
      <c r="BS2589" t="e">
        <f>VLOOKUP($A2589,'[1]REL2.txt (2)'!$A$1:$DZ$60,COLUMN('[1]REL2.txt (2)'!AZ600:FY659)+1,FALSE)</f>
        <v>#N/A</v>
      </c>
      <c r="BT2589" t="e">
        <f>VLOOKUP($A2589,'[1]REL2.txt (2)'!$A$1:$DZ$60,COLUMN('[1]REL2.txt (2)'!BA600:FZ659)+1,FALSE)</f>
        <v>#N/A</v>
      </c>
      <c r="BU2589" t="e">
        <f>VLOOKUP($A2589,'[1]REL2.txt (2)'!$A$1:$DZ$60,COLUMN('[1]REL2.txt (2)'!BB600:GA659)+1,FALSE)</f>
        <v>#N/A</v>
      </c>
      <c r="BV2589" t="e">
        <f>VLOOKUP($A2589,'[1]REL2.txt (2)'!$A$1:$DZ$60,COLUMN('[1]REL2.txt (2)'!BC600:GB659)+1,FALSE)</f>
        <v>#N/A</v>
      </c>
      <c r="BW2589" t="e">
        <f>VLOOKUP($A2589,'[1]REL2.txt (2)'!$A$1:$DZ$60,COLUMN('[1]REL2.txt (2)'!BD600:GC659)+1,FALSE)</f>
        <v>#N/A</v>
      </c>
      <c r="BX2589" t="e">
        <f>VLOOKUP($A2589,'[1]REL2.txt (2)'!$A$1:$DZ$60,COLUMN('[1]REL2.txt (2)'!BE600:GD659)+1,FALSE)</f>
        <v>#N/A</v>
      </c>
      <c r="BY2589" t="e">
        <f>VLOOKUP($A2589,'[1]REL2.txt (2)'!$A$1:$DZ$60,COLUMN('[1]REL2.txt (2)'!BF600:GE659)+1,FALSE)</f>
        <v>#N/A</v>
      </c>
      <c r="BZ2589" t="e">
        <f>VLOOKUP($A2589,'[1]REL2.txt (2)'!$A$1:$DZ$60,COLUMN('[1]REL2.txt (2)'!BG600:GF659)+1,FALSE)</f>
        <v>#N/A</v>
      </c>
      <c r="CA2589" t="e">
        <f>VLOOKUP($A2589,'[1]REL2.txt (2)'!$A$1:$DZ$60,COLUMN('[1]REL2.txt (2)'!BH600:GG659)+1,FALSE)</f>
        <v>#N/A</v>
      </c>
      <c r="CB2589" t="e">
        <f>VLOOKUP($A2589,'[1]REL2.txt (2)'!$A$1:$DZ$60,COLUMN('[1]REL2.txt (2)'!BI600:GH659)+1,FALSE)</f>
        <v>#N/A</v>
      </c>
      <c r="CC2589" t="e">
        <f>VLOOKUP($A2589,'[1]REL2.txt (2)'!$A$1:$DZ$60,COLUMN('[1]REL2.txt (2)'!BJ600:GI659)+1,FALSE)</f>
        <v>#N/A</v>
      </c>
      <c r="CD2589" t="e">
        <f>VLOOKUP($A2589,'[1]REL2.txt (2)'!$A$1:$DZ$60,COLUMN('[1]REL2.txt (2)'!BK600:GJ659)+1,FALSE)</f>
        <v>#N/A</v>
      </c>
      <c r="CE2589" t="e">
        <f>VLOOKUP($A2589,'[1]REL2.txt (2)'!$A$1:$DZ$60,COLUMN('[1]REL2.txt (2)'!BL600:GK659)+1,FALSE)</f>
        <v>#N/A</v>
      </c>
      <c r="CF2589" t="e">
        <f>VLOOKUP($A2589,'[1]REL2.txt (2)'!$A$1:$DZ$60,COLUMN('[1]REL2.txt (2)'!BM600:GL659)+1,FALSE)</f>
        <v>#N/A</v>
      </c>
      <c r="CG2589" t="e">
        <f>VLOOKUP($A2589,'[1]REL2.txt (2)'!$A$1:$DZ$60,COLUMN('[1]REL2.txt (2)'!BN600:GM659)+1,FALSE)</f>
        <v>#N/A</v>
      </c>
      <c r="CH2589" t="e">
        <f>VLOOKUP($A2589,'[1]REL2.txt (2)'!$A$1:$DZ$60,COLUMN('[1]REL2.txt (2)'!BO600:GN659)+1,FALSE)</f>
        <v>#N/A</v>
      </c>
      <c r="CI2589" t="e">
        <f>VLOOKUP($A2589,'[1]REL2.txt (2)'!$A$1:$DZ$60,COLUMN('[1]REL2.txt (2)'!BP600:GO659)+1,FALSE)</f>
        <v>#N/A</v>
      </c>
      <c r="CJ2589" t="e">
        <f>VLOOKUP($A2589,'[1]REL2.txt (2)'!$A$1:$DZ$60,COLUMN('[1]REL2.txt (2)'!BQ600:GP659)+1,FALSE)</f>
        <v>#N/A</v>
      </c>
      <c r="CK2589" t="e">
        <f>VLOOKUP($A2589,'[1]REL2.txt (2)'!$A$1:$DZ$60,COLUMN('[1]REL2.txt (2)'!BR600:GQ659)+1,FALSE)</f>
        <v>#N/A</v>
      </c>
      <c r="CL2589" t="e">
        <f>VLOOKUP($A2589,'[1]REL2.txt (2)'!$A$1:$DZ$60,COLUMN('[1]REL2.txt (2)'!BS600:GR659)+1,FALSE)</f>
        <v>#N/A</v>
      </c>
      <c r="CM2589" t="e">
        <f>VLOOKUP($A2589,'[1]REL2.txt (2)'!$A$1:$DZ$60,COLUMN('[1]REL2.txt (2)'!BT600:GS659)+1,FALSE)</f>
        <v>#N/A</v>
      </c>
      <c r="CN2589" t="e">
        <f>VLOOKUP($A2589,'[1]REL2.txt (2)'!$A$1:$DZ$60,COLUMN('[1]REL2.txt (2)'!BU600:GT659)+1,FALSE)</f>
        <v>#N/A</v>
      </c>
      <c r="CO2589" t="e">
        <f>VLOOKUP($A2589,'[1]REL2.txt (2)'!$A$1:$DZ$60,COLUMN('[1]REL2.txt (2)'!BV600:GU659)+1,FALSE)</f>
        <v>#N/A</v>
      </c>
      <c r="CP2589" t="e">
        <f>VLOOKUP($A2589,'[1]REL2.txt (2)'!$A$1:$DZ$60,COLUMN('[1]REL2.txt (2)'!BW600:GV659)+1,FALSE)</f>
        <v>#N/A</v>
      </c>
      <c r="CQ2589" t="e">
        <f>VLOOKUP($A2589,'[1]REL2.txt (2)'!$A$1:$DZ$60,COLUMN('[1]REL2.txt (2)'!BX600:GW659)+1,FALSE)</f>
        <v>#N/A</v>
      </c>
      <c r="CR2589" t="e">
        <f>VLOOKUP($A2589,'[1]REL2.txt (2)'!$A$1:$DZ$60,COLUMN('[1]REL2.txt (2)'!BY600:GX659)+1,FALSE)</f>
        <v>#N/A</v>
      </c>
      <c r="CS2589" t="e">
        <f>VLOOKUP($A2589,'[1]REL2.txt (2)'!$A$1:$DZ$60,COLUMN('[1]REL2.txt (2)'!BZ600:GY659)+1,FALSE)</f>
        <v>#N/A</v>
      </c>
      <c r="CT2589" t="e">
        <f>VLOOKUP($A2589,'[1]REL2.txt (2)'!$A$1:$DZ$60,COLUMN('[1]REL2.txt (2)'!CA600:GZ659)+1,FALSE)</f>
        <v>#N/A</v>
      </c>
      <c r="CU2589" t="e">
        <f>VLOOKUP($A2589,'[1]REL2.txt (2)'!$A$1:$DZ$60,COLUMN('[1]REL2.txt (2)'!CB600:HA659)+1,FALSE)</f>
        <v>#N/A</v>
      </c>
      <c r="CV2589" t="e">
        <f>VLOOKUP($A2589,'[1]REL2.txt (2)'!$A$1:$DZ$60,COLUMN('[1]REL2.txt (2)'!CC600:HB659)+1,FALSE)</f>
        <v>#N/A</v>
      </c>
      <c r="CW2589" t="e">
        <f>VLOOKUP($A2589,'[1]REL2.txt (2)'!$A$1:$DZ$60,COLUMN('[1]REL2.txt (2)'!CD600:HC659)+1,FALSE)</f>
        <v>#N/A</v>
      </c>
      <c r="CX2589" t="e">
        <f>VLOOKUP($A2589,'[1]REL2.txt (2)'!$A$1:$DZ$60,COLUMN('[1]REL2.txt (2)'!CE600:HD659)+1,FALSE)</f>
        <v>#N/A</v>
      </c>
      <c r="CY2589" t="e">
        <f>VLOOKUP($A2589,'[1]REL2.txt (2)'!$A$1:$DZ$60,COLUMN('[1]REL2.txt (2)'!CF600:HE659)+1,FALSE)</f>
        <v>#N/A</v>
      </c>
      <c r="CZ2589" t="e">
        <f>VLOOKUP($A2589,'[1]REL2.txt (2)'!$A$1:$DZ$60,COLUMN('[1]REL2.txt (2)'!CG600:HF659)+1,FALSE)</f>
        <v>#N/A</v>
      </c>
      <c r="DA2589" t="e">
        <f>VLOOKUP($A2589,'[1]REL2.txt (2)'!$A$1:$DZ$60,COLUMN('[1]REL2.txt (2)'!CH600:HG659)+1,FALSE)</f>
        <v>#N/A</v>
      </c>
      <c r="DB2589" t="e">
        <f>VLOOKUP($A2589,'[1]REL2.txt (2)'!$A$1:$DZ$60,COLUMN('[1]REL2.txt (2)'!CI600:HH659)+1,FALSE)</f>
        <v>#N/A</v>
      </c>
      <c r="DC2589" t="e">
        <f>VLOOKUP($A2589,'[1]REL2.txt (2)'!$A$1:$DZ$60,COLUMN('[1]REL2.txt (2)'!CJ600:HI659)+1,FALSE)</f>
        <v>#N/A</v>
      </c>
      <c r="DD2589" t="e">
        <f>VLOOKUP($A2589,'[1]REL2.txt (2)'!$A$1:$DZ$60,COLUMN('[1]REL2.txt (2)'!CK600:HJ659)+1,FALSE)</f>
        <v>#N/A</v>
      </c>
      <c r="DE2589" t="e">
        <f>VLOOKUP($A2589,'[1]REL2.txt (2)'!$A$1:$DZ$60,COLUMN('[1]REL2.txt (2)'!CL600:HK659)+1,FALSE)</f>
        <v>#N/A</v>
      </c>
      <c r="DF2589" t="e">
        <f>VLOOKUP($A2589,'[1]REL2.txt (2)'!$A$1:$DZ$60,COLUMN('[1]REL2.txt (2)'!CM600:HL659)+1,FALSE)</f>
        <v>#N/A</v>
      </c>
      <c r="DG2589" t="e">
        <f>VLOOKUP($A2589,'[1]REL2.txt (2)'!$A$1:$DZ$60,COLUMN('[1]REL2.txt (2)'!CN600:HM659)+1,FALSE)</f>
        <v>#N/A</v>
      </c>
      <c r="DH2589" t="e">
        <f>VLOOKUP($A2589,'[1]REL2.txt (2)'!$A$1:$DZ$60,COLUMN('[1]REL2.txt (2)'!CO600:HN659)+1,FALSE)</f>
        <v>#N/A</v>
      </c>
      <c r="DI2589" t="e">
        <f>VLOOKUP($A2589,'[1]REL2.txt (2)'!$A$1:$DZ$60,COLUMN('[1]REL2.txt (2)'!CP600:HO659)+1,FALSE)</f>
        <v>#N/A</v>
      </c>
      <c r="DJ2589" t="e">
        <f>VLOOKUP($A2589,'[1]REL2.txt (2)'!$A$1:$DZ$60,COLUMN('[1]REL2.txt (2)'!CQ600:HP659)+1,FALSE)</f>
        <v>#N/A</v>
      </c>
      <c r="DK2589" t="e">
        <f>VLOOKUP($A2589,'[1]REL2.txt (2)'!$A$1:$DZ$60,COLUMN('[1]REL2.txt (2)'!CR600:HQ659)+1,FALSE)</f>
        <v>#N/A</v>
      </c>
      <c r="DL2589" t="e">
        <f>VLOOKUP($A2589,'[1]REL2.txt (2)'!$A$1:$DZ$60,COLUMN('[1]REL2.txt (2)'!CS600:HR659)+1,FALSE)</f>
        <v>#N/A</v>
      </c>
      <c r="DM2589" t="e">
        <f>VLOOKUP($A2589,'[1]REL2.txt (2)'!$A$1:$DZ$60,COLUMN('[1]REL2.txt (2)'!CT600:HS659)+1,FALSE)</f>
        <v>#N/A</v>
      </c>
      <c r="DN2589" t="e">
        <f>VLOOKUP($A2589,'[1]REL2.txt (2)'!$A$1:$DZ$60,COLUMN('[1]REL2.txt (2)'!CU600:HT659)+1,FALSE)</f>
        <v>#N/A</v>
      </c>
      <c r="DO2589" t="e">
        <f>VLOOKUP($A2589,'[1]REL2.txt (2)'!$A$1:$DZ$60,COLUMN('[1]REL2.txt (2)'!CV600:HU659)+1,FALSE)</f>
        <v>#N/A</v>
      </c>
      <c r="DP2589" t="e">
        <f>VLOOKUP($A2589,'[1]REL2.txt (2)'!$A$1:$DZ$60,COLUMN('[1]REL2.txt (2)'!CW600:HV659)+1,FALSE)</f>
        <v>#N/A</v>
      </c>
      <c r="DQ2589" t="e">
        <f>VLOOKUP($A2589,'[1]REL2.txt (2)'!$A$1:$DZ$60,COLUMN('[1]REL2.txt (2)'!CX600:HW659)+1,FALSE)</f>
        <v>#N/A</v>
      </c>
      <c r="DR2589" t="e">
        <f>VLOOKUP($A2589,'[1]REL2.txt (2)'!$A$1:$DZ$60,COLUMN('[1]REL2.txt (2)'!CY600:HX659)+1,FALSE)</f>
        <v>#N/A</v>
      </c>
      <c r="DS2589" t="e">
        <f>VLOOKUP($A2589,'[1]REL2.txt (2)'!$A$1:$DZ$60,COLUMN('[1]REL2.txt (2)'!CZ600:HY659)+1,FALSE)</f>
        <v>#N/A</v>
      </c>
      <c r="DT2589" t="e">
        <f>VLOOKUP($A2589,'[1]REL2.txt (2)'!$A$1:$DZ$60,COLUMN('[1]REL2.txt (2)'!DA600:HZ659)+1,FALSE)</f>
        <v>#N/A</v>
      </c>
      <c r="DU2589" t="e">
        <f>VLOOKUP($A2589,'[1]REL2.txt (2)'!$A$1:$DZ$60,COLUMN('[1]REL2.txt (2)'!DB600:IA659)+1,FALSE)</f>
        <v>#N/A</v>
      </c>
      <c r="DV2589" t="e">
        <f>VLOOKUP($A2589,'[1]REL2.txt (2)'!$A$1:$DZ$60,COLUMN('[1]REL2.txt (2)'!DC600:IB659)+1,FALSE)</f>
        <v>#N/A</v>
      </c>
      <c r="DW2589" t="e">
        <f>VLOOKUP($A2589,'[1]REL2.txt (2)'!$A$1:$DZ$60,COLUMN('[1]REL2.txt (2)'!DD600:IC659)+1,FALSE)</f>
        <v>#N/A</v>
      </c>
      <c r="DX2589" t="e">
        <f>VLOOKUP($A2589,'[1]REL2.txt (2)'!$A$1:$DZ$60,COLUMN('[1]REL2.txt (2)'!DE600:ID659)+1,FALSE)</f>
        <v>#N/A</v>
      </c>
      <c r="DY2589" t="e">
        <f>VLOOKUP($A2589,'[1]REL2.txt (2)'!$A$1:$DZ$60,COLUMN('[1]REL2.txt (2)'!DF600:IE659)+1,FALSE)</f>
        <v>#N/A</v>
      </c>
      <c r="DZ2589" t="e">
        <f>VLOOKUP($A2589,'[1]REL2.txt (2)'!$A$1:$DZ$60,COLUMN('[1]REL2.txt (2)'!DG600:IF659)+1,FALSE)</f>
        <v>#N/A</v>
      </c>
      <c r="EA2589" t="e">
        <f>VLOOKUP($A2589,'[1]REL2.txt (2)'!$A$1:$DZ$60,COLUMN('[1]REL2.txt (2)'!DH600:IG659)+1,FALSE)</f>
        <v>#N/A</v>
      </c>
      <c r="EB2589" t="e">
        <f>VLOOKUP($A2589,'[1]REL2.txt (2)'!$A$1:$DZ$60,COLUMN('[1]REL2.txt (2)'!DI600:IH659)+1,FALSE)</f>
        <v>#N/A</v>
      </c>
      <c r="EC2589" t="e">
        <f>VLOOKUP($A2589,'[1]REL2.txt (2)'!$A$1:$DZ$60,COLUMN('[1]REL2.txt (2)'!DJ600:II659)+1,FALSE)</f>
        <v>#N/A</v>
      </c>
      <c r="ED2589" t="e">
        <f>VLOOKUP($A2589,'[1]REL2.txt (2)'!$A$1:$DZ$60,COLUMN('[1]REL2.txt (2)'!DK600:IJ659)+1,FALSE)</f>
        <v>#N/A</v>
      </c>
      <c r="EE2589" t="e">
        <f>VLOOKUP($A2589,'[1]REL2.txt (2)'!$A$1:$DZ$60,COLUMN('[1]REL2.txt (2)'!DL600:IK659)+1,FALSE)</f>
        <v>#N/A</v>
      </c>
      <c r="EF2589" t="e">
        <f>VLOOKUP($A2589,'[1]REL2.txt (2)'!$A$1:$DZ$60,COLUMN('[1]REL2.txt (2)'!DM600:IL659)+1,FALSE)</f>
        <v>#N/A</v>
      </c>
      <c r="EG2589" t="e">
        <f>VLOOKUP($A2589,'[1]REL2.txt (2)'!$A$1:$DZ$60,COLUMN('[1]REL2.txt (2)'!DN600:IM659)+1,FALSE)</f>
        <v>#N/A</v>
      </c>
      <c r="EH2589" t="e">
        <f>VLOOKUP($A2589,'[1]REL2.txt (2)'!$A$1:$DZ$60,COLUMN('[1]REL2.txt (2)'!DO600:IN659)+1,FALSE)</f>
        <v>#N/A</v>
      </c>
      <c r="EI2589" t="e">
        <f>VLOOKUP($A2589,'[1]REL2.txt (2)'!$A$1:$DZ$60,COLUMN('[1]REL2.txt (2)'!DP600:IO659)+1,FALSE)</f>
        <v>#N/A</v>
      </c>
      <c r="EJ2589" t="e">
        <f>VLOOKUP($A2589,'[1]REL2.txt (2)'!$A$1:$DZ$60,COLUMN('[1]REL2.txt (2)'!DQ600:IP659)+1,FALSE)</f>
        <v>#N/A</v>
      </c>
      <c r="EK2589" t="e">
        <f>VLOOKUP($A2589,'[1]REL2.txt (2)'!$A$1:$DZ$60,COLUMN('[1]REL2.txt (2)'!DR600:IQ659)+1,FALSE)</f>
        <v>#N/A</v>
      </c>
      <c r="EL2589" t="e">
        <f>VLOOKUP($A2589,'[1]REL2.txt (2)'!$A$1:$DZ$60,COLUMN('[1]REL2.txt (2)'!DS600:IR659)+1,FALSE)</f>
        <v>#N/A</v>
      </c>
      <c r="EM2589" t="e">
        <f>VLOOKUP($A2589,'[1]REL2.txt (2)'!$A$1:$DZ$60,COLUMN('[1]REL2.txt (2)'!DT600:IS659)+1,FALSE)</f>
        <v>#N/A</v>
      </c>
      <c r="EN2589" t="e">
        <f>VLOOKUP($A2589,'[1]REL2.txt (2)'!$A$1:$DZ$60,COLUMN('[1]REL2.txt (2)'!DU600:IT659)+1,FALSE)</f>
        <v>#N/A</v>
      </c>
      <c r="EO2589" t="e">
        <f>VLOOKUP($A2589,'[1]REL2.txt (2)'!$A$1:$DZ$60,COLUMN('[1]REL2.txt (2)'!DV600:IU659)+1,FALSE)</f>
        <v>#N/A</v>
      </c>
      <c r="EP2589" t="e">
        <f>VLOOKUP($A2589,'[1]REL2.txt (2)'!$A$1:$DZ$60,COLUMN('[1]REL2.txt (2)'!DW600:IV659)+1,FALSE)</f>
        <v>#N/A</v>
      </c>
      <c r="EQ2589" t="e">
        <f>VLOOKUP($A2589,'[1]REL2.txt (2)'!$A$1:$DZ$60,COLUMN('[1]REL2.txt (2)'!DX600:IW659)+1,FALSE)</f>
        <v>#N/A</v>
      </c>
      <c r="ER2589" t="e">
        <f>VLOOKUP($A2589,'[1]REL2.txt (2)'!$A$1:$DZ$60,COLUMN('[1]REL2.txt (2)'!DY600:IX659)+1,FALSE)</f>
        <v>#N/A</v>
      </c>
      <c r="ES2589" t="e">
        <f>VLOOKUP($A2589,'[1]REL2.txt (2)'!$A$1:$DZ$60,COLUMN('[1]REL2.txt (2)'!DZ600:IY659)+1,FALSE)</f>
        <v>#N/A</v>
      </c>
    </row>
    <row r="2590" spans="1:149">
      <c r="A2590" s="1">
        <v>40972</v>
      </c>
      <c r="B2590">
        <v>24</v>
      </c>
      <c r="C2590" t="e">
        <v>#N/A</v>
      </c>
      <c r="D2590" t="e">
        <v>#N/A</v>
      </c>
      <c r="E2590" t="e">
        <v>#N/A</v>
      </c>
      <c r="F2590" t="e">
        <v>#N/A</v>
      </c>
      <c r="G2590" t="e">
        <v>#N/A</v>
      </c>
      <c r="AE2590" t="e">
        <f>VLOOKUP($A2590,'[1]REL2.txt (2)'!$A$1:$DZ$60,COLUMN('[1]REL2.txt (2)'!L601:EK660)+1,FALSE)</f>
        <v>#N/A</v>
      </c>
      <c r="AF2590" t="e">
        <f>VLOOKUP($A2590,'[1]REL2.txt (2)'!$A$1:$DZ$60,COLUMN('[1]REL2.txt (2)'!M601:EL660)+1,FALSE)</f>
        <v>#N/A</v>
      </c>
      <c r="AG2590" t="e">
        <f>VLOOKUP($A2590,'[1]REL2.txt (2)'!$A$1:$DZ$60,COLUMN('[1]REL2.txt (2)'!N601:EM660)+1,FALSE)</f>
        <v>#N/A</v>
      </c>
      <c r="AH2590" t="e">
        <f>VLOOKUP($A2590,'[1]REL2.txt (2)'!$A$1:$DZ$60,COLUMN('[1]REL2.txt (2)'!O601:EN660)+1,FALSE)</f>
        <v>#N/A</v>
      </c>
      <c r="AI2590" t="e">
        <f>VLOOKUP($A2590,'[1]REL2.txt (2)'!$A$1:$DZ$60,COLUMN('[1]REL2.txt (2)'!P601:EO660)+1,FALSE)</f>
        <v>#N/A</v>
      </c>
      <c r="AJ2590" t="e">
        <f>VLOOKUP($A2590,'[1]REL2.txt (2)'!$A$1:$DZ$60,COLUMN('[1]REL2.txt (2)'!Q601:EP660)+1,FALSE)</f>
        <v>#N/A</v>
      </c>
      <c r="AK2590" t="e">
        <f>VLOOKUP($A2590,'[1]REL2.txt (2)'!$A$1:$DZ$60,COLUMN('[1]REL2.txt (2)'!R601:EQ660)+1,FALSE)</f>
        <v>#N/A</v>
      </c>
      <c r="AL2590" t="e">
        <f>VLOOKUP($A2590,'[1]REL2.txt (2)'!$A$1:$DZ$60,COLUMN('[1]REL2.txt (2)'!S601:ER660)+1,FALSE)</f>
        <v>#N/A</v>
      </c>
      <c r="AM2590" t="e">
        <f>VLOOKUP($A2590,'[1]REL2.txt (2)'!$A$1:$DZ$60,COLUMN('[1]REL2.txt (2)'!T601:ES660)+1,FALSE)</f>
        <v>#N/A</v>
      </c>
      <c r="AN2590" t="e">
        <f>VLOOKUP($A2590,'[1]REL2.txt (2)'!$A$1:$DZ$60,COLUMN('[1]REL2.txt (2)'!U601:ET660)+1,FALSE)</f>
        <v>#N/A</v>
      </c>
      <c r="AO2590" t="e">
        <f>VLOOKUP($A2590,'[1]REL2.txt (2)'!$A$1:$DZ$60,COLUMN('[1]REL2.txt (2)'!V601:EU660)+1,FALSE)</f>
        <v>#N/A</v>
      </c>
      <c r="AP2590" t="e">
        <f>VLOOKUP($A2590,'[1]REL2.txt (2)'!$A$1:$DZ$60,COLUMN('[1]REL2.txt (2)'!W601:EV660)+1,FALSE)</f>
        <v>#N/A</v>
      </c>
      <c r="AQ2590" t="e">
        <f>VLOOKUP($A2590,'[1]REL2.txt (2)'!$A$1:$DZ$60,COLUMN('[1]REL2.txt (2)'!X601:EW660)+1,FALSE)</f>
        <v>#N/A</v>
      </c>
      <c r="AR2590" t="e">
        <f>VLOOKUP($A2590,'[1]REL2.txt (2)'!$A$1:$DZ$60,COLUMN('[1]REL2.txt (2)'!Y601:EX660)+1,FALSE)</f>
        <v>#N/A</v>
      </c>
      <c r="AS2590" t="e">
        <f>VLOOKUP($A2590,'[1]REL2.txt (2)'!$A$1:$DZ$60,COLUMN('[1]REL2.txt (2)'!Z601:EY660)+1,FALSE)</f>
        <v>#N/A</v>
      </c>
      <c r="AT2590" t="e">
        <f>VLOOKUP($A2590,'[1]REL2.txt (2)'!$A$1:$DZ$60,COLUMN('[1]REL2.txt (2)'!AA601:EZ660)+1,FALSE)</f>
        <v>#N/A</v>
      </c>
      <c r="AU2590" t="e">
        <f>VLOOKUP($A2590,'[1]REL2.txt (2)'!$A$1:$DZ$60,COLUMN('[1]REL2.txt (2)'!AB601:FA660)+1,FALSE)</f>
        <v>#N/A</v>
      </c>
      <c r="AV2590" t="e">
        <f>VLOOKUP($A2590,'[1]REL2.txt (2)'!$A$1:$DZ$60,COLUMN('[1]REL2.txt (2)'!AC601:FB660)+1,FALSE)</f>
        <v>#N/A</v>
      </c>
      <c r="AW2590" t="e">
        <f>VLOOKUP($A2590,'[1]REL2.txt (2)'!$A$1:$DZ$60,COLUMN('[1]REL2.txt (2)'!AD601:FC660)+1,FALSE)</f>
        <v>#N/A</v>
      </c>
      <c r="AX2590" t="e">
        <f>VLOOKUP($A2590,'[1]REL2.txt (2)'!$A$1:$DZ$60,COLUMN('[1]REL2.txt (2)'!AE601:FD660)+1,FALSE)</f>
        <v>#N/A</v>
      </c>
      <c r="AY2590" t="e">
        <f>VLOOKUP($A2590,'[1]REL2.txt (2)'!$A$1:$DZ$60,COLUMN('[1]REL2.txt (2)'!AF601:FE660)+1,FALSE)</f>
        <v>#N/A</v>
      </c>
      <c r="AZ2590" t="e">
        <f>VLOOKUP($A2590,'[1]REL2.txt (2)'!$A$1:$DZ$60,COLUMN('[1]REL2.txt (2)'!AG601:FF660)+1,FALSE)</f>
        <v>#N/A</v>
      </c>
      <c r="BA2590" t="e">
        <f>VLOOKUP($A2590,'[1]REL2.txt (2)'!$A$1:$DZ$60,COLUMN('[1]REL2.txt (2)'!AH601:FG660)+1,FALSE)</f>
        <v>#N/A</v>
      </c>
      <c r="BB2590" t="e">
        <f>VLOOKUP($A2590,'[1]REL2.txt (2)'!$A$1:$DZ$60,COLUMN('[1]REL2.txt (2)'!AI601:FH660)+1,FALSE)</f>
        <v>#N/A</v>
      </c>
      <c r="BC2590" t="e">
        <f>VLOOKUP($A2590,'[1]REL2.txt (2)'!$A$1:$DZ$60,COLUMN('[1]REL2.txt (2)'!AJ601:FI660)+1,FALSE)</f>
        <v>#N/A</v>
      </c>
      <c r="BD2590" t="e">
        <f>VLOOKUP($A2590,'[1]REL2.txt (2)'!$A$1:$DZ$60,COLUMN('[1]REL2.txt (2)'!AK601:FJ660)+1,FALSE)</f>
        <v>#N/A</v>
      </c>
      <c r="BE2590" t="e">
        <f>VLOOKUP($A2590,'[1]REL2.txt (2)'!$A$1:$DZ$60,COLUMN('[1]REL2.txt (2)'!AL601:FK660)+1,FALSE)</f>
        <v>#N/A</v>
      </c>
      <c r="BF2590" t="e">
        <f>VLOOKUP($A2590,'[1]REL2.txt (2)'!$A$1:$DZ$60,COLUMN('[1]REL2.txt (2)'!AM601:FL660)+1,FALSE)</f>
        <v>#N/A</v>
      </c>
      <c r="BG2590" t="e">
        <f>VLOOKUP($A2590,'[1]REL2.txt (2)'!$A$1:$DZ$60,COLUMN('[1]REL2.txt (2)'!AN601:FM660)+1,FALSE)</f>
        <v>#N/A</v>
      </c>
      <c r="BH2590" t="e">
        <f>VLOOKUP($A2590,'[1]REL2.txt (2)'!$A$1:$DZ$60,COLUMN('[1]REL2.txt (2)'!AO601:FN660)+1,FALSE)</f>
        <v>#N/A</v>
      </c>
      <c r="BI2590" t="e">
        <f>VLOOKUP($A2590,'[1]REL2.txt (2)'!$A$1:$DZ$60,COLUMN('[1]REL2.txt (2)'!AP601:FO660)+1,FALSE)</f>
        <v>#N/A</v>
      </c>
      <c r="BJ2590" t="e">
        <f>VLOOKUP($A2590,'[1]REL2.txt (2)'!$A$1:$DZ$60,COLUMN('[1]REL2.txt (2)'!AQ601:FP660)+1,FALSE)</f>
        <v>#N/A</v>
      </c>
      <c r="BK2590" t="e">
        <f>VLOOKUP($A2590,'[1]REL2.txt (2)'!$A$1:$DZ$60,COLUMN('[1]REL2.txt (2)'!AR601:FQ660)+1,FALSE)</f>
        <v>#N/A</v>
      </c>
      <c r="BL2590" t="e">
        <f>VLOOKUP($A2590,'[1]REL2.txt (2)'!$A$1:$DZ$60,COLUMN('[1]REL2.txt (2)'!AS601:FR660)+1,FALSE)</f>
        <v>#N/A</v>
      </c>
      <c r="BM2590" t="e">
        <f>VLOOKUP($A2590,'[1]REL2.txt (2)'!$A$1:$DZ$60,COLUMN('[1]REL2.txt (2)'!AT601:FS660)+1,FALSE)</f>
        <v>#N/A</v>
      </c>
      <c r="BN2590" t="e">
        <f>VLOOKUP($A2590,'[1]REL2.txt (2)'!$A$1:$DZ$60,COLUMN('[1]REL2.txt (2)'!AU601:FT660)+1,FALSE)</f>
        <v>#N/A</v>
      </c>
      <c r="BO2590" t="e">
        <f>VLOOKUP($A2590,'[1]REL2.txt (2)'!$A$1:$DZ$60,COLUMN('[1]REL2.txt (2)'!AV601:FU660)+1,FALSE)</f>
        <v>#N/A</v>
      </c>
      <c r="BP2590" t="e">
        <f>VLOOKUP($A2590,'[1]REL2.txt (2)'!$A$1:$DZ$60,COLUMN('[1]REL2.txt (2)'!AW601:FV660)+1,FALSE)</f>
        <v>#N/A</v>
      </c>
      <c r="BQ2590" t="e">
        <f>VLOOKUP($A2590,'[1]REL2.txt (2)'!$A$1:$DZ$60,COLUMN('[1]REL2.txt (2)'!AX601:FW660)+1,FALSE)</f>
        <v>#N/A</v>
      </c>
      <c r="BR2590" t="e">
        <f>VLOOKUP($A2590,'[1]REL2.txt (2)'!$A$1:$DZ$60,COLUMN('[1]REL2.txt (2)'!AY601:FX660)+1,FALSE)</f>
        <v>#N/A</v>
      </c>
      <c r="BS2590" t="e">
        <f>VLOOKUP($A2590,'[1]REL2.txt (2)'!$A$1:$DZ$60,COLUMN('[1]REL2.txt (2)'!AZ601:FY660)+1,FALSE)</f>
        <v>#N/A</v>
      </c>
      <c r="BT2590" t="e">
        <f>VLOOKUP($A2590,'[1]REL2.txt (2)'!$A$1:$DZ$60,COLUMN('[1]REL2.txt (2)'!BA601:FZ660)+1,FALSE)</f>
        <v>#N/A</v>
      </c>
      <c r="BU2590" t="e">
        <f>VLOOKUP($A2590,'[1]REL2.txt (2)'!$A$1:$DZ$60,COLUMN('[1]REL2.txt (2)'!BB601:GA660)+1,FALSE)</f>
        <v>#N/A</v>
      </c>
      <c r="BV2590" t="e">
        <f>VLOOKUP($A2590,'[1]REL2.txt (2)'!$A$1:$DZ$60,COLUMN('[1]REL2.txt (2)'!BC601:GB660)+1,FALSE)</f>
        <v>#N/A</v>
      </c>
      <c r="BW2590" t="e">
        <f>VLOOKUP($A2590,'[1]REL2.txt (2)'!$A$1:$DZ$60,COLUMN('[1]REL2.txt (2)'!BD601:GC660)+1,FALSE)</f>
        <v>#N/A</v>
      </c>
      <c r="BX2590" t="e">
        <f>VLOOKUP($A2590,'[1]REL2.txt (2)'!$A$1:$DZ$60,COLUMN('[1]REL2.txt (2)'!BE601:GD660)+1,FALSE)</f>
        <v>#N/A</v>
      </c>
      <c r="BY2590" t="e">
        <f>VLOOKUP($A2590,'[1]REL2.txt (2)'!$A$1:$DZ$60,COLUMN('[1]REL2.txt (2)'!BF601:GE660)+1,FALSE)</f>
        <v>#N/A</v>
      </c>
      <c r="BZ2590" t="e">
        <f>VLOOKUP($A2590,'[1]REL2.txt (2)'!$A$1:$DZ$60,COLUMN('[1]REL2.txt (2)'!BG601:GF660)+1,FALSE)</f>
        <v>#N/A</v>
      </c>
      <c r="CA2590" t="e">
        <f>VLOOKUP($A2590,'[1]REL2.txt (2)'!$A$1:$DZ$60,COLUMN('[1]REL2.txt (2)'!BH601:GG660)+1,FALSE)</f>
        <v>#N/A</v>
      </c>
      <c r="CB2590" t="e">
        <f>VLOOKUP($A2590,'[1]REL2.txt (2)'!$A$1:$DZ$60,COLUMN('[1]REL2.txt (2)'!BI601:GH660)+1,FALSE)</f>
        <v>#N/A</v>
      </c>
      <c r="CC2590" t="e">
        <f>VLOOKUP($A2590,'[1]REL2.txt (2)'!$A$1:$DZ$60,COLUMN('[1]REL2.txt (2)'!BJ601:GI660)+1,FALSE)</f>
        <v>#N/A</v>
      </c>
      <c r="CD2590" t="e">
        <f>VLOOKUP($A2590,'[1]REL2.txt (2)'!$A$1:$DZ$60,COLUMN('[1]REL2.txt (2)'!BK601:GJ660)+1,FALSE)</f>
        <v>#N/A</v>
      </c>
      <c r="CE2590" t="e">
        <f>VLOOKUP($A2590,'[1]REL2.txt (2)'!$A$1:$DZ$60,COLUMN('[1]REL2.txt (2)'!BL601:GK660)+1,FALSE)</f>
        <v>#N/A</v>
      </c>
      <c r="CF2590" t="e">
        <f>VLOOKUP($A2590,'[1]REL2.txt (2)'!$A$1:$DZ$60,COLUMN('[1]REL2.txt (2)'!BM601:GL660)+1,FALSE)</f>
        <v>#N/A</v>
      </c>
      <c r="CG2590" t="e">
        <f>VLOOKUP($A2590,'[1]REL2.txt (2)'!$A$1:$DZ$60,COLUMN('[1]REL2.txt (2)'!BN601:GM660)+1,FALSE)</f>
        <v>#N/A</v>
      </c>
      <c r="CH2590" t="e">
        <f>VLOOKUP($A2590,'[1]REL2.txt (2)'!$A$1:$DZ$60,COLUMN('[1]REL2.txt (2)'!BO601:GN660)+1,FALSE)</f>
        <v>#N/A</v>
      </c>
      <c r="CI2590" t="e">
        <f>VLOOKUP($A2590,'[1]REL2.txt (2)'!$A$1:$DZ$60,COLUMN('[1]REL2.txt (2)'!BP601:GO660)+1,FALSE)</f>
        <v>#N/A</v>
      </c>
      <c r="CJ2590" t="e">
        <f>VLOOKUP($A2590,'[1]REL2.txt (2)'!$A$1:$DZ$60,COLUMN('[1]REL2.txt (2)'!BQ601:GP660)+1,FALSE)</f>
        <v>#N/A</v>
      </c>
      <c r="CK2590" t="e">
        <f>VLOOKUP($A2590,'[1]REL2.txt (2)'!$A$1:$DZ$60,COLUMN('[1]REL2.txt (2)'!BR601:GQ660)+1,FALSE)</f>
        <v>#N/A</v>
      </c>
      <c r="CL2590" t="e">
        <f>VLOOKUP($A2590,'[1]REL2.txt (2)'!$A$1:$DZ$60,COLUMN('[1]REL2.txt (2)'!BS601:GR660)+1,FALSE)</f>
        <v>#N/A</v>
      </c>
      <c r="CM2590" t="e">
        <f>VLOOKUP($A2590,'[1]REL2.txt (2)'!$A$1:$DZ$60,COLUMN('[1]REL2.txt (2)'!BT601:GS660)+1,FALSE)</f>
        <v>#N/A</v>
      </c>
      <c r="CN2590" t="e">
        <f>VLOOKUP($A2590,'[1]REL2.txt (2)'!$A$1:$DZ$60,COLUMN('[1]REL2.txt (2)'!BU601:GT660)+1,FALSE)</f>
        <v>#N/A</v>
      </c>
      <c r="CO2590" t="e">
        <f>VLOOKUP($A2590,'[1]REL2.txt (2)'!$A$1:$DZ$60,COLUMN('[1]REL2.txt (2)'!BV601:GU660)+1,FALSE)</f>
        <v>#N/A</v>
      </c>
      <c r="CP2590" t="e">
        <f>VLOOKUP($A2590,'[1]REL2.txt (2)'!$A$1:$DZ$60,COLUMN('[1]REL2.txt (2)'!BW601:GV660)+1,FALSE)</f>
        <v>#N/A</v>
      </c>
      <c r="CQ2590" t="e">
        <f>VLOOKUP($A2590,'[1]REL2.txt (2)'!$A$1:$DZ$60,COLUMN('[1]REL2.txt (2)'!BX601:GW660)+1,FALSE)</f>
        <v>#N/A</v>
      </c>
      <c r="CR2590" t="e">
        <f>VLOOKUP($A2590,'[1]REL2.txt (2)'!$A$1:$DZ$60,COLUMN('[1]REL2.txt (2)'!BY601:GX660)+1,FALSE)</f>
        <v>#N/A</v>
      </c>
      <c r="CS2590" t="e">
        <f>VLOOKUP($A2590,'[1]REL2.txt (2)'!$A$1:$DZ$60,COLUMN('[1]REL2.txt (2)'!BZ601:GY660)+1,FALSE)</f>
        <v>#N/A</v>
      </c>
      <c r="CT2590" t="e">
        <f>VLOOKUP($A2590,'[1]REL2.txt (2)'!$A$1:$DZ$60,COLUMN('[1]REL2.txt (2)'!CA601:GZ660)+1,FALSE)</f>
        <v>#N/A</v>
      </c>
      <c r="CU2590" t="e">
        <f>VLOOKUP($A2590,'[1]REL2.txt (2)'!$A$1:$DZ$60,COLUMN('[1]REL2.txt (2)'!CB601:HA660)+1,FALSE)</f>
        <v>#N/A</v>
      </c>
      <c r="CV2590" t="e">
        <f>VLOOKUP($A2590,'[1]REL2.txt (2)'!$A$1:$DZ$60,COLUMN('[1]REL2.txt (2)'!CC601:HB660)+1,FALSE)</f>
        <v>#N/A</v>
      </c>
      <c r="CW2590" t="e">
        <f>VLOOKUP($A2590,'[1]REL2.txt (2)'!$A$1:$DZ$60,COLUMN('[1]REL2.txt (2)'!CD601:HC660)+1,FALSE)</f>
        <v>#N/A</v>
      </c>
      <c r="CX2590" t="e">
        <f>VLOOKUP($A2590,'[1]REL2.txt (2)'!$A$1:$DZ$60,COLUMN('[1]REL2.txt (2)'!CE601:HD660)+1,FALSE)</f>
        <v>#N/A</v>
      </c>
      <c r="CY2590" t="e">
        <f>VLOOKUP($A2590,'[1]REL2.txt (2)'!$A$1:$DZ$60,COLUMN('[1]REL2.txt (2)'!CF601:HE660)+1,FALSE)</f>
        <v>#N/A</v>
      </c>
      <c r="CZ2590" t="e">
        <f>VLOOKUP($A2590,'[1]REL2.txt (2)'!$A$1:$DZ$60,COLUMN('[1]REL2.txt (2)'!CG601:HF660)+1,FALSE)</f>
        <v>#N/A</v>
      </c>
      <c r="DA2590" t="e">
        <f>VLOOKUP($A2590,'[1]REL2.txt (2)'!$A$1:$DZ$60,COLUMN('[1]REL2.txt (2)'!CH601:HG660)+1,FALSE)</f>
        <v>#N/A</v>
      </c>
      <c r="DB2590" t="e">
        <f>VLOOKUP($A2590,'[1]REL2.txt (2)'!$A$1:$DZ$60,COLUMN('[1]REL2.txt (2)'!CI601:HH660)+1,FALSE)</f>
        <v>#N/A</v>
      </c>
      <c r="DC2590" t="e">
        <f>VLOOKUP($A2590,'[1]REL2.txt (2)'!$A$1:$DZ$60,COLUMN('[1]REL2.txt (2)'!CJ601:HI660)+1,FALSE)</f>
        <v>#N/A</v>
      </c>
      <c r="DD2590" t="e">
        <f>VLOOKUP($A2590,'[1]REL2.txt (2)'!$A$1:$DZ$60,COLUMN('[1]REL2.txt (2)'!CK601:HJ660)+1,FALSE)</f>
        <v>#N/A</v>
      </c>
      <c r="DE2590" t="e">
        <f>VLOOKUP($A2590,'[1]REL2.txt (2)'!$A$1:$DZ$60,COLUMN('[1]REL2.txt (2)'!CL601:HK660)+1,FALSE)</f>
        <v>#N/A</v>
      </c>
      <c r="DF2590" t="e">
        <f>VLOOKUP($A2590,'[1]REL2.txt (2)'!$A$1:$DZ$60,COLUMN('[1]REL2.txt (2)'!CM601:HL660)+1,FALSE)</f>
        <v>#N/A</v>
      </c>
      <c r="DG2590" t="e">
        <f>VLOOKUP($A2590,'[1]REL2.txt (2)'!$A$1:$DZ$60,COLUMN('[1]REL2.txt (2)'!CN601:HM660)+1,FALSE)</f>
        <v>#N/A</v>
      </c>
      <c r="DH2590" t="e">
        <f>VLOOKUP($A2590,'[1]REL2.txt (2)'!$A$1:$DZ$60,COLUMN('[1]REL2.txt (2)'!CO601:HN660)+1,FALSE)</f>
        <v>#N/A</v>
      </c>
      <c r="DI2590" t="e">
        <f>VLOOKUP($A2590,'[1]REL2.txt (2)'!$A$1:$DZ$60,COLUMN('[1]REL2.txt (2)'!CP601:HO660)+1,FALSE)</f>
        <v>#N/A</v>
      </c>
      <c r="DJ2590" t="e">
        <f>VLOOKUP($A2590,'[1]REL2.txt (2)'!$A$1:$DZ$60,COLUMN('[1]REL2.txt (2)'!CQ601:HP660)+1,FALSE)</f>
        <v>#N/A</v>
      </c>
      <c r="DK2590" t="e">
        <f>VLOOKUP($A2590,'[1]REL2.txt (2)'!$A$1:$DZ$60,COLUMN('[1]REL2.txt (2)'!CR601:HQ660)+1,FALSE)</f>
        <v>#N/A</v>
      </c>
      <c r="DL2590" t="e">
        <f>VLOOKUP($A2590,'[1]REL2.txt (2)'!$A$1:$DZ$60,COLUMN('[1]REL2.txt (2)'!CS601:HR660)+1,FALSE)</f>
        <v>#N/A</v>
      </c>
      <c r="DM2590" t="e">
        <f>VLOOKUP($A2590,'[1]REL2.txt (2)'!$A$1:$DZ$60,COLUMN('[1]REL2.txt (2)'!CT601:HS660)+1,FALSE)</f>
        <v>#N/A</v>
      </c>
      <c r="DN2590" t="e">
        <f>VLOOKUP($A2590,'[1]REL2.txt (2)'!$A$1:$DZ$60,COLUMN('[1]REL2.txt (2)'!CU601:HT660)+1,FALSE)</f>
        <v>#N/A</v>
      </c>
      <c r="DO2590" t="e">
        <f>VLOOKUP($A2590,'[1]REL2.txt (2)'!$A$1:$DZ$60,COLUMN('[1]REL2.txt (2)'!CV601:HU660)+1,FALSE)</f>
        <v>#N/A</v>
      </c>
      <c r="DP2590" t="e">
        <f>VLOOKUP($A2590,'[1]REL2.txt (2)'!$A$1:$DZ$60,COLUMN('[1]REL2.txt (2)'!CW601:HV660)+1,FALSE)</f>
        <v>#N/A</v>
      </c>
      <c r="DQ2590" t="e">
        <f>VLOOKUP($A2590,'[1]REL2.txt (2)'!$A$1:$DZ$60,COLUMN('[1]REL2.txt (2)'!CX601:HW660)+1,FALSE)</f>
        <v>#N/A</v>
      </c>
      <c r="DR2590" t="e">
        <f>VLOOKUP($A2590,'[1]REL2.txt (2)'!$A$1:$DZ$60,COLUMN('[1]REL2.txt (2)'!CY601:HX660)+1,FALSE)</f>
        <v>#N/A</v>
      </c>
      <c r="DS2590" t="e">
        <f>VLOOKUP($A2590,'[1]REL2.txt (2)'!$A$1:$DZ$60,COLUMN('[1]REL2.txt (2)'!CZ601:HY660)+1,FALSE)</f>
        <v>#N/A</v>
      </c>
      <c r="DT2590" t="e">
        <f>VLOOKUP($A2590,'[1]REL2.txt (2)'!$A$1:$DZ$60,COLUMN('[1]REL2.txt (2)'!DA601:HZ660)+1,FALSE)</f>
        <v>#N/A</v>
      </c>
      <c r="DU2590" t="e">
        <f>VLOOKUP($A2590,'[1]REL2.txt (2)'!$A$1:$DZ$60,COLUMN('[1]REL2.txt (2)'!DB601:IA660)+1,FALSE)</f>
        <v>#N/A</v>
      </c>
      <c r="DV2590" t="e">
        <f>VLOOKUP($A2590,'[1]REL2.txt (2)'!$A$1:$DZ$60,COLUMN('[1]REL2.txt (2)'!DC601:IB660)+1,FALSE)</f>
        <v>#N/A</v>
      </c>
      <c r="DW2590" t="e">
        <f>VLOOKUP($A2590,'[1]REL2.txt (2)'!$A$1:$DZ$60,COLUMN('[1]REL2.txt (2)'!DD601:IC660)+1,FALSE)</f>
        <v>#N/A</v>
      </c>
      <c r="DX2590" t="e">
        <f>VLOOKUP($A2590,'[1]REL2.txt (2)'!$A$1:$DZ$60,COLUMN('[1]REL2.txt (2)'!DE601:ID660)+1,FALSE)</f>
        <v>#N/A</v>
      </c>
      <c r="DY2590" t="e">
        <f>VLOOKUP($A2590,'[1]REL2.txt (2)'!$A$1:$DZ$60,COLUMN('[1]REL2.txt (2)'!DF601:IE660)+1,FALSE)</f>
        <v>#N/A</v>
      </c>
      <c r="DZ2590" t="e">
        <f>VLOOKUP($A2590,'[1]REL2.txt (2)'!$A$1:$DZ$60,COLUMN('[1]REL2.txt (2)'!DG601:IF660)+1,FALSE)</f>
        <v>#N/A</v>
      </c>
      <c r="EA2590" t="e">
        <f>VLOOKUP($A2590,'[1]REL2.txt (2)'!$A$1:$DZ$60,COLUMN('[1]REL2.txt (2)'!DH601:IG660)+1,FALSE)</f>
        <v>#N/A</v>
      </c>
      <c r="EB2590" t="e">
        <f>VLOOKUP($A2590,'[1]REL2.txt (2)'!$A$1:$DZ$60,COLUMN('[1]REL2.txt (2)'!DI601:IH660)+1,FALSE)</f>
        <v>#N/A</v>
      </c>
      <c r="EC2590" t="e">
        <f>VLOOKUP($A2590,'[1]REL2.txt (2)'!$A$1:$DZ$60,COLUMN('[1]REL2.txt (2)'!DJ601:II660)+1,FALSE)</f>
        <v>#N/A</v>
      </c>
      <c r="ED2590" t="e">
        <f>VLOOKUP($A2590,'[1]REL2.txt (2)'!$A$1:$DZ$60,COLUMN('[1]REL2.txt (2)'!DK601:IJ660)+1,FALSE)</f>
        <v>#N/A</v>
      </c>
      <c r="EE2590" t="e">
        <f>VLOOKUP($A2590,'[1]REL2.txt (2)'!$A$1:$DZ$60,COLUMN('[1]REL2.txt (2)'!DL601:IK660)+1,FALSE)</f>
        <v>#N/A</v>
      </c>
      <c r="EF2590" t="e">
        <f>VLOOKUP($A2590,'[1]REL2.txt (2)'!$A$1:$DZ$60,COLUMN('[1]REL2.txt (2)'!DM601:IL660)+1,FALSE)</f>
        <v>#N/A</v>
      </c>
      <c r="EG2590" t="e">
        <f>VLOOKUP($A2590,'[1]REL2.txt (2)'!$A$1:$DZ$60,COLUMN('[1]REL2.txt (2)'!DN601:IM660)+1,FALSE)</f>
        <v>#N/A</v>
      </c>
      <c r="EH2590" t="e">
        <f>VLOOKUP($A2590,'[1]REL2.txt (2)'!$A$1:$DZ$60,COLUMN('[1]REL2.txt (2)'!DO601:IN660)+1,FALSE)</f>
        <v>#N/A</v>
      </c>
      <c r="EI2590" t="e">
        <f>VLOOKUP($A2590,'[1]REL2.txt (2)'!$A$1:$DZ$60,COLUMN('[1]REL2.txt (2)'!DP601:IO660)+1,FALSE)</f>
        <v>#N/A</v>
      </c>
      <c r="EJ2590" t="e">
        <f>VLOOKUP($A2590,'[1]REL2.txt (2)'!$A$1:$DZ$60,COLUMN('[1]REL2.txt (2)'!DQ601:IP660)+1,FALSE)</f>
        <v>#N/A</v>
      </c>
      <c r="EK2590" t="e">
        <f>VLOOKUP($A2590,'[1]REL2.txt (2)'!$A$1:$DZ$60,COLUMN('[1]REL2.txt (2)'!DR601:IQ660)+1,FALSE)</f>
        <v>#N/A</v>
      </c>
      <c r="EL2590" t="e">
        <f>VLOOKUP($A2590,'[1]REL2.txt (2)'!$A$1:$DZ$60,COLUMN('[1]REL2.txt (2)'!DS601:IR660)+1,FALSE)</f>
        <v>#N/A</v>
      </c>
      <c r="EM2590" t="e">
        <f>VLOOKUP($A2590,'[1]REL2.txt (2)'!$A$1:$DZ$60,COLUMN('[1]REL2.txt (2)'!DT601:IS660)+1,FALSE)</f>
        <v>#N/A</v>
      </c>
      <c r="EN2590" t="e">
        <f>VLOOKUP($A2590,'[1]REL2.txt (2)'!$A$1:$DZ$60,COLUMN('[1]REL2.txt (2)'!DU601:IT660)+1,FALSE)</f>
        <v>#N/A</v>
      </c>
      <c r="EO2590" t="e">
        <f>VLOOKUP($A2590,'[1]REL2.txt (2)'!$A$1:$DZ$60,COLUMN('[1]REL2.txt (2)'!DV601:IU660)+1,FALSE)</f>
        <v>#N/A</v>
      </c>
      <c r="EP2590" t="e">
        <f>VLOOKUP($A2590,'[1]REL2.txt (2)'!$A$1:$DZ$60,COLUMN('[1]REL2.txt (2)'!DW601:IV660)+1,FALSE)</f>
        <v>#N/A</v>
      </c>
      <c r="EQ2590" t="e">
        <f>VLOOKUP($A2590,'[1]REL2.txt (2)'!$A$1:$DZ$60,COLUMN('[1]REL2.txt (2)'!DX601:IW660)+1,FALSE)</f>
        <v>#N/A</v>
      </c>
      <c r="ER2590" t="e">
        <f>VLOOKUP($A2590,'[1]REL2.txt (2)'!$A$1:$DZ$60,COLUMN('[1]REL2.txt (2)'!DY601:IX660)+1,FALSE)</f>
        <v>#N/A</v>
      </c>
      <c r="ES2590" t="e">
        <f>VLOOKUP($A2590,'[1]REL2.txt (2)'!$A$1:$DZ$60,COLUMN('[1]REL2.txt (2)'!DZ601:IY660)+1,FALSE)</f>
        <v>#N/A</v>
      </c>
    </row>
    <row r="2591" spans="1:149">
      <c r="A2591" s="1">
        <v>40973</v>
      </c>
      <c r="B2591">
        <v>24</v>
      </c>
      <c r="C2591">
        <v>51.620502569960074</v>
      </c>
      <c r="D2591">
        <v>0</v>
      </c>
      <c r="E2591">
        <v>665.33333333333701</v>
      </c>
      <c r="F2591">
        <v>337.33333333333468</v>
      </c>
      <c r="G2591" t="e">
        <v>#N/A</v>
      </c>
      <c r="AE2591" t="e">
        <f>VLOOKUP($A2591,'[1]REL2.txt (2)'!$A$1:$DZ$60,COLUMN('[1]REL2.txt (2)'!L602:EK661)+1,FALSE)</f>
        <v>#N/A</v>
      </c>
      <c r="AF2591" t="e">
        <f>VLOOKUP($A2591,'[1]REL2.txt (2)'!$A$1:$DZ$60,COLUMN('[1]REL2.txt (2)'!M602:EL661)+1,FALSE)</f>
        <v>#N/A</v>
      </c>
      <c r="AG2591" t="e">
        <f>VLOOKUP($A2591,'[1]REL2.txt (2)'!$A$1:$DZ$60,COLUMN('[1]REL2.txt (2)'!N602:EM661)+1,FALSE)</f>
        <v>#N/A</v>
      </c>
      <c r="AH2591" t="e">
        <f>VLOOKUP($A2591,'[1]REL2.txt (2)'!$A$1:$DZ$60,COLUMN('[1]REL2.txt (2)'!O602:EN661)+1,FALSE)</f>
        <v>#N/A</v>
      </c>
      <c r="AI2591" t="e">
        <f>VLOOKUP($A2591,'[1]REL2.txt (2)'!$A$1:$DZ$60,COLUMN('[1]REL2.txt (2)'!P602:EO661)+1,FALSE)</f>
        <v>#N/A</v>
      </c>
      <c r="AJ2591" t="e">
        <f>VLOOKUP($A2591,'[1]REL2.txt (2)'!$A$1:$DZ$60,COLUMN('[1]REL2.txt (2)'!Q602:EP661)+1,FALSE)</f>
        <v>#N/A</v>
      </c>
      <c r="AK2591" t="e">
        <f>VLOOKUP($A2591,'[1]REL2.txt (2)'!$A$1:$DZ$60,COLUMN('[1]REL2.txt (2)'!R602:EQ661)+1,FALSE)</f>
        <v>#N/A</v>
      </c>
      <c r="AL2591" t="e">
        <f>VLOOKUP($A2591,'[1]REL2.txt (2)'!$A$1:$DZ$60,COLUMN('[1]REL2.txt (2)'!S602:ER661)+1,FALSE)</f>
        <v>#N/A</v>
      </c>
      <c r="AM2591" t="e">
        <f>VLOOKUP($A2591,'[1]REL2.txt (2)'!$A$1:$DZ$60,COLUMN('[1]REL2.txt (2)'!T602:ES661)+1,FALSE)</f>
        <v>#N/A</v>
      </c>
      <c r="AN2591" t="e">
        <f>VLOOKUP($A2591,'[1]REL2.txt (2)'!$A$1:$DZ$60,COLUMN('[1]REL2.txt (2)'!U602:ET661)+1,FALSE)</f>
        <v>#N/A</v>
      </c>
      <c r="AO2591" t="e">
        <f>VLOOKUP($A2591,'[1]REL2.txt (2)'!$A$1:$DZ$60,COLUMN('[1]REL2.txt (2)'!V602:EU661)+1,FALSE)</f>
        <v>#N/A</v>
      </c>
      <c r="AP2591" t="e">
        <f>VLOOKUP($A2591,'[1]REL2.txt (2)'!$A$1:$DZ$60,COLUMN('[1]REL2.txt (2)'!W602:EV661)+1,FALSE)</f>
        <v>#N/A</v>
      </c>
      <c r="AQ2591" t="e">
        <f>VLOOKUP($A2591,'[1]REL2.txt (2)'!$A$1:$DZ$60,COLUMN('[1]REL2.txt (2)'!X602:EW661)+1,FALSE)</f>
        <v>#N/A</v>
      </c>
      <c r="AR2591" t="e">
        <f>VLOOKUP($A2591,'[1]REL2.txt (2)'!$A$1:$DZ$60,COLUMN('[1]REL2.txt (2)'!Y602:EX661)+1,FALSE)</f>
        <v>#N/A</v>
      </c>
      <c r="AS2591" t="e">
        <f>VLOOKUP($A2591,'[1]REL2.txt (2)'!$A$1:$DZ$60,COLUMN('[1]REL2.txt (2)'!Z602:EY661)+1,FALSE)</f>
        <v>#N/A</v>
      </c>
      <c r="AT2591" t="e">
        <f>VLOOKUP($A2591,'[1]REL2.txt (2)'!$A$1:$DZ$60,COLUMN('[1]REL2.txt (2)'!AA602:EZ661)+1,FALSE)</f>
        <v>#N/A</v>
      </c>
      <c r="AU2591" t="e">
        <f>VLOOKUP($A2591,'[1]REL2.txt (2)'!$A$1:$DZ$60,COLUMN('[1]REL2.txt (2)'!AB602:FA661)+1,FALSE)</f>
        <v>#N/A</v>
      </c>
      <c r="AV2591" t="e">
        <f>VLOOKUP($A2591,'[1]REL2.txt (2)'!$A$1:$DZ$60,COLUMN('[1]REL2.txt (2)'!AC602:FB661)+1,FALSE)</f>
        <v>#N/A</v>
      </c>
      <c r="AW2591" t="e">
        <f>VLOOKUP($A2591,'[1]REL2.txt (2)'!$A$1:$DZ$60,COLUMN('[1]REL2.txt (2)'!AD602:FC661)+1,FALSE)</f>
        <v>#N/A</v>
      </c>
      <c r="AX2591" t="e">
        <f>VLOOKUP($A2591,'[1]REL2.txt (2)'!$A$1:$DZ$60,COLUMN('[1]REL2.txt (2)'!AE602:FD661)+1,FALSE)</f>
        <v>#N/A</v>
      </c>
      <c r="AY2591" t="e">
        <f>VLOOKUP($A2591,'[1]REL2.txt (2)'!$A$1:$DZ$60,COLUMN('[1]REL2.txt (2)'!AF602:FE661)+1,FALSE)</f>
        <v>#N/A</v>
      </c>
      <c r="AZ2591" t="e">
        <f>VLOOKUP($A2591,'[1]REL2.txt (2)'!$A$1:$DZ$60,COLUMN('[1]REL2.txt (2)'!AG602:FF661)+1,FALSE)</f>
        <v>#N/A</v>
      </c>
      <c r="BA2591" t="e">
        <f>VLOOKUP($A2591,'[1]REL2.txt (2)'!$A$1:$DZ$60,COLUMN('[1]REL2.txt (2)'!AH602:FG661)+1,FALSE)</f>
        <v>#N/A</v>
      </c>
      <c r="BB2591" t="e">
        <f>VLOOKUP($A2591,'[1]REL2.txt (2)'!$A$1:$DZ$60,COLUMN('[1]REL2.txt (2)'!AI602:FH661)+1,FALSE)</f>
        <v>#N/A</v>
      </c>
      <c r="BC2591" t="e">
        <f>VLOOKUP($A2591,'[1]REL2.txt (2)'!$A$1:$DZ$60,COLUMN('[1]REL2.txt (2)'!AJ602:FI661)+1,FALSE)</f>
        <v>#N/A</v>
      </c>
      <c r="BD2591" t="e">
        <f>VLOOKUP($A2591,'[1]REL2.txt (2)'!$A$1:$DZ$60,COLUMN('[1]REL2.txt (2)'!AK602:FJ661)+1,FALSE)</f>
        <v>#N/A</v>
      </c>
      <c r="BE2591" t="e">
        <f>VLOOKUP($A2591,'[1]REL2.txt (2)'!$A$1:$DZ$60,COLUMN('[1]REL2.txt (2)'!AL602:FK661)+1,FALSE)</f>
        <v>#N/A</v>
      </c>
      <c r="BF2591" t="e">
        <f>VLOOKUP($A2591,'[1]REL2.txt (2)'!$A$1:$DZ$60,COLUMN('[1]REL2.txt (2)'!AM602:FL661)+1,FALSE)</f>
        <v>#N/A</v>
      </c>
      <c r="BG2591" t="e">
        <f>VLOOKUP($A2591,'[1]REL2.txt (2)'!$A$1:$DZ$60,COLUMN('[1]REL2.txt (2)'!AN602:FM661)+1,FALSE)</f>
        <v>#N/A</v>
      </c>
      <c r="BH2591" t="e">
        <f>VLOOKUP($A2591,'[1]REL2.txt (2)'!$A$1:$DZ$60,COLUMN('[1]REL2.txt (2)'!AO602:FN661)+1,FALSE)</f>
        <v>#N/A</v>
      </c>
      <c r="BI2591" t="e">
        <f>VLOOKUP($A2591,'[1]REL2.txt (2)'!$A$1:$DZ$60,COLUMN('[1]REL2.txt (2)'!AP602:FO661)+1,FALSE)</f>
        <v>#N/A</v>
      </c>
      <c r="BJ2591" t="e">
        <f>VLOOKUP($A2591,'[1]REL2.txt (2)'!$A$1:$DZ$60,COLUMN('[1]REL2.txt (2)'!AQ602:FP661)+1,FALSE)</f>
        <v>#N/A</v>
      </c>
      <c r="BK2591" t="e">
        <f>VLOOKUP($A2591,'[1]REL2.txt (2)'!$A$1:$DZ$60,COLUMN('[1]REL2.txt (2)'!AR602:FQ661)+1,FALSE)</f>
        <v>#N/A</v>
      </c>
      <c r="BL2591" t="e">
        <f>VLOOKUP($A2591,'[1]REL2.txt (2)'!$A$1:$DZ$60,COLUMN('[1]REL2.txt (2)'!AS602:FR661)+1,FALSE)</f>
        <v>#N/A</v>
      </c>
      <c r="BM2591" t="e">
        <f>VLOOKUP($A2591,'[1]REL2.txt (2)'!$A$1:$DZ$60,COLUMN('[1]REL2.txt (2)'!AT602:FS661)+1,FALSE)</f>
        <v>#N/A</v>
      </c>
      <c r="BN2591" t="e">
        <f>VLOOKUP($A2591,'[1]REL2.txt (2)'!$A$1:$DZ$60,COLUMN('[1]REL2.txt (2)'!AU602:FT661)+1,FALSE)</f>
        <v>#N/A</v>
      </c>
      <c r="BO2591" t="e">
        <f>VLOOKUP($A2591,'[1]REL2.txt (2)'!$A$1:$DZ$60,COLUMN('[1]REL2.txt (2)'!AV602:FU661)+1,FALSE)</f>
        <v>#N/A</v>
      </c>
      <c r="BP2591" t="e">
        <f>VLOOKUP($A2591,'[1]REL2.txt (2)'!$A$1:$DZ$60,COLUMN('[1]REL2.txt (2)'!AW602:FV661)+1,FALSE)</f>
        <v>#N/A</v>
      </c>
      <c r="BQ2591" t="e">
        <f>VLOOKUP($A2591,'[1]REL2.txt (2)'!$A$1:$DZ$60,COLUMN('[1]REL2.txt (2)'!AX602:FW661)+1,FALSE)</f>
        <v>#N/A</v>
      </c>
      <c r="BR2591" t="e">
        <f>VLOOKUP($A2591,'[1]REL2.txt (2)'!$A$1:$DZ$60,COLUMN('[1]REL2.txt (2)'!AY602:FX661)+1,FALSE)</f>
        <v>#N/A</v>
      </c>
      <c r="BS2591" t="e">
        <f>VLOOKUP($A2591,'[1]REL2.txt (2)'!$A$1:$DZ$60,COLUMN('[1]REL2.txt (2)'!AZ602:FY661)+1,FALSE)</f>
        <v>#N/A</v>
      </c>
      <c r="BT2591" t="e">
        <f>VLOOKUP($A2591,'[1]REL2.txt (2)'!$A$1:$DZ$60,COLUMN('[1]REL2.txt (2)'!BA602:FZ661)+1,FALSE)</f>
        <v>#N/A</v>
      </c>
      <c r="BU2591" t="e">
        <f>VLOOKUP($A2591,'[1]REL2.txt (2)'!$A$1:$DZ$60,COLUMN('[1]REL2.txt (2)'!BB602:GA661)+1,FALSE)</f>
        <v>#N/A</v>
      </c>
      <c r="BV2591" t="e">
        <f>VLOOKUP($A2591,'[1]REL2.txt (2)'!$A$1:$DZ$60,COLUMN('[1]REL2.txt (2)'!BC602:GB661)+1,FALSE)</f>
        <v>#N/A</v>
      </c>
      <c r="BW2591" t="e">
        <f>VLOOKUP($A2591,'[1]REL2.txt (2)'!$A$1:$DZ$60,COLUMN('[1]REL2.txt (2)'!BD602:GC661)+1,FALSE)</f>
        <v>#N/A</v>
      </c>
      <c r="BX2591" t="e">
        <f>VLOOKUP($A2591,'[1]REL2.txt (2)'!$A$1:$DZ$60,COLUMN('[1]REL2.txt (2)'!BE602:GD661)+1,FALSE)</f>
        <v>#N/A</v>
      </c>
      <c r="BY2591" t="e">
        <f>VLOOKUP($A2591,'[1]REL2.txt (2)'!$A$1:$DZ$60,COLUMN('[1]REL2.txt (2)'!BF602:GE661)+1,FALSE)</f>
        <v>#N/A</v>
      </c>
      <c r="BZ2591" t="e">
        <f>VLOOKUP($A2591,'[1]REL2.txt (2)'!$A$1:$DZ$60,COLUMN('[1]REL2.txt (2)'!BG602:GF661)+1,FALSE)</f>
        <v>#N/A</v>
      </c>
      <c r="CA2591" t="e">
        <f>VLOOKUP($A2591,'[1]REL2.txt (2)'!$A$1:$DZ$60,COLUMN('[1]REL2.txt (2)'!BH602:GG661)+1,FALSE)</f>
        <v>#N/A</v>
      </c>
      <c r="CB2591" t="e">
        <f>VLOOKUP($A2591,'[1]REL2.txt (2)'!$A$1:$DZ$60,COLUMN('[1]REL2.txt (2)'!BI602:GH661)+1,FALSE)</f>
        <v>#N/A</v>
      </c>
      <c r="CC2591" t="e">
        <f>VLOOKUP($A2591,'[1]REL2.txt (2)'!$A$1:$DZ$60,COLUMN('[1]REL2.txt (2)'!BJ602:GI661)+1,FALSE)</f>
        <v>#N/A</v>
      </c>
      <c r="CD2591" t="e">
        <f>VLOOKUP($A2591,'[1]REL2.txt (2)'!$A$1:$DZ$60,COLUMN('[1]REL2.txt (2)'!BK602:GJ661)+1,FALSE)</f>
        <v>#N/A</v>
      </c>
      <c r="CE2591" t="e">
        <f>VLOOKUP($A2591,'[1]REL2.txt (2)'!$A$1:$DZ$60,COLUMN('[1]REL2.txt (2)'!BL602:GK661)+1,FALSE)</f>
        <v>#N/A</v>
      </c>
      <c r="CF2591" t="e">
        <f>VLOOKUP($A2591,'[1]REL2.txt (2)'!$A$1:$DZ$60,COLUMN('[1]REL2.txt (2)'!BM602:GL661)+1,FALSE)</f>
        <v>#N/A</v>
      </c>
      <c r="CG2591" t="e">
        <f>VLOOKUP($A2591,'[1]REL2.txt (2)'!$A$1:$DZ$60,COLUMN('[1]REL2.txt (2)'!BN602:GM661)+1,FALSE)</f>
        <v>#N/A</v>
      </c>
      <c r="CH2591" t="e">
        <f>VLOOKUP($A2591,'[1]REL2.txt (2)'!$A$1:$DZ$60,COLUMN('[1]REL2.txt (2)'!BO602:GN661)+1,FALSE)</f>
        <v>#N/A</v>
      </c>
      <c r="CI2591" t="e">
        <f>VLOOKUP($A2591,'[1]REL2.txt (2)'!$A$1:$DZ$60,COLUMN('[1]REL2.txt (2)'!BP602:GO661)+1,FALSE)</f>
        <v>#N/A</v>
      </c>
      <c r="CJ2591" t="e">
        <f>VLOOKUP($A2591,'[1]REL2.txt (2)'!$A$1:$DZ$60,COLUMN('[1]REL2.txt (2)'!BQ602:GP661)+1,FALSE)</f>
        <v>#N/A</v>
      </c>
      <c r="CK2591" t="e">
        <f>VLOOKUP($A2591,'[1]REL2.txt (2)'!$A$1:$DZ$60,COLUMN('[1]REL2.txt (2)'!BR602:GQ661)+1,FALSE)</f>
        <v>#N/A</v>
      </c>
      <c r="CL2591" t="e">
        <f>VLOOKUP($A2591,'[1]REL2.txt (2)'!$A$1:$DZ$60,COLUMN('[1]REL2.txt (2)'!BS602:GR661)+1,FALSE)</f>
        <v>#N/A</v>
      </c>
      <c r="CM2591" t="e">
        <f>VLOOKUP($A2591,'[1]REL2.txt (2)'!$A$1:$DZ$60,COLUMN('[1]REL2.txt (2)'!BT602:GS661)+1,FALSE)</f>
        <v>#N/A</v>
      </c>
      <c r="CN2591" t="e">
        <f>VLOOKUP($A2591,'[1]REL2.txt (2)'!$A$1:$DZ$60,COLUMN('[1]REL2.txt (2)'!BU602:GT661)+1,FALSE)</f>
        <v>#N/A</v>
      </c>
      <c r="CO2591" t="e">
        <f>VLOOKUP($A2591,'[1]REL2.txt (2)'!$A$1:$DZ$60,COLUMN('[1]REL2.txt (2)'!BV602:GU661)+1,FALSE)</f>
        <v>#N/A</v>
      </c>
      <c r="CP2591" t="e">
        <f>VLOOKUP($A2591,'[1]REL2.txt (2)'!$A$1:$DZ$60,COLUMN('[1]REL2.txt (2)'!BW602:GV661)+1,FALSE)</f>
        <v>#N/A</v>
      </c>
      <c r="CQ2591" t="e">
        <f>VLOOKUP($A2591,'[1]REL2.txt (2)'!$A$1:$DZ$60,COLUMN('[1]REL2.txt (2)'!BX602:GW661)+1,FALSE)</f>
        <v>#N/A</v>
      </c>
      <c r="CR2591" t="e">
        <f>VLOOKUP($A2591,'[1]REL2.txt (2)'!$A$1:$DZ$60,COLUMN('[1]REL2.txt (2)'!BY602:GX661)+1,FALSE)</f>
        <v>#N/A</v>
      </c>
      <c r="CS2591" t="e">
        <f>VLOOKUP($A2591,'[1]REL2.txt (2)'!$A$1:$DZ$60,COLUMN('[1]REL2.txt (2)'!BZ602:GY661)+1,FALSE)</f>
        <v>#N/A</v>
      </c>
      <c r="CT2591" t="e">
        <f>VLOOKUP($A2591,'[1]REL2.txt (2)'!$A$1:$DZ$60,COLUMN('[1]REL2.txt (2)'!CA602:GZ661)+1,FALSE)</f>
        <v>#N/A</v>
      </c>
      <c r="CU2591" t="e">
        <f>VLOOKUP($A2591,'[1]REL2.txt (2)'!$A$1:$DZ$60,COLUMN('[1]REL2.txt (2)'!CB602:HA661)+1,FALSE)</f>
        <v>#N/A</v>
      </c>
      <c r="CV2591" t="e">
        <f>VLOOKUP($A2591,'[1]REL2.txt (2)'!$A$1:$DZ$60,COLUMN('[1]REL2.txt (2)'!CC602:HB661)+1,FALSE)</f>
        <v>#N/A</v>
      </c>
      <c r="CW2591" t="e">
        <f>VLOOKUP($A2591,'[1]REL2.txt (2)'!$A$1:$DZ$60,COLUMN('[1]REL2.txt (2)'!CD602:HC661)+1,FALSE)</f>
        <v>#N/A</v>
      </c>
      <c r="CX2591" t="e">
        <f>VLOOKUP($A2591,'[1]REL2.txt (2)'!$A$1:$DZ$60,COLUMN('[1]REL2.txt (2)'!CE602:HD661)+1,FALSE)</f>
        <v>#N/A</v>
      </c>
      <c r="CY2591" t="e">
        <f>VLOOKUP($A2591,'[1]REL2.txt (2)'!$A$1:$DZ$60,COLUMN('[1]REL2.txt (2)'!CF602:HE661)+1,FALSE)</f>
        <v>#N/A</v>
      </c>
      <c r="CZ2591" t="e">
        <f>VLOOKUP($A2591,'[1]REL2.txt (2)'!$A$1:$DZ$60,COLUMN('[1]REL2.txt (2)'!CG602:HF661)+1,FALSE)</f>
        <v>#N/A</v>
      </c>
      <c r="DA2591" t="e">
        <f>VLOOKUP($A2591,'[1]REL2.txt (2)'!$A$1:$DZ$60,COLUMN('[1]REL2.txt (2)'!CH602:HG661)+1,FALSE)</f>
        <v>#N/A</v>
      </c>
      <c r="DB2591" t="e">
        <f>VLOOKUP($A2591,'[1]REL2.txt (2)'!$A$1:$DZ$60,COLUMN('[1]REL2.txt (2)'!CI602:HH661)+1,FALSE)</f>
        <v>#N/A</v>
      </c>
      <c r="DC2591" t="e">
        <f>VLOOKUP($A2591,'[1]REL2.txt (2)'!$A$1:$DZ$60,COLUMN('[1]REL2.txt (2)'!CJ602:HI661)+1,FALSE)</f>
        <v>#N/A</v>
      </c>
      <c r="DD2591" t="e">
        <f>VLOOKUP($A2591,'[1]REL2.txt (2)'!$A$1:$DZ$60,COLUMN('[1]REL2.txt (2)'!CK602:HJ661)+1,FALSE)</f>
        <v>#N/A</v>
      </c>
      <c r="DE2591" t="e">
        <f>VLOOKUP($A2591,'[1]REL2.txt (2)'!$A$1:$DZ$60,COLUMN('[1]REL2.txt (2)'!CL602:HK661)+1,FALSE)</f>
        <v>#N/A</v>
      </c>
      <c r="DF2591" t="e">
        <f>VLOOKUP($A2591,'[1]REL2.txt (2)'!$A$1:$DZ$60,COLUMN('[1]REL2.txt (2)'!CM602:HL661)+1,FALSE)</f>
        <v>#N/A</v>
      </c>
      <c r="DG2591" t="e">
        <f>VLOOKUP($A2591,'[1]REL2.txt (2)'!$A$1:$DZ$60,COLUMN('[1]REL2.txt (2)'!CN602:HM661)+1,FALSE)</f>
        <v>#N/A</v>
      </c>
      <c r="DH2591" t="e">
        <f>VLOOKUP($A2591,'[1]REL2.txt (2)'!$A$1:$DZ$60,COLUMN('[1]REL2.txt (2)'!CO602:HN661)+1,FALSE)</f>
        <v>#N/A</v>
      </c>
      <c r="DI2591" t="e">
        <f>VLOOKUP($A2591,'[1]REL2.txt (2)'!$A$1:$DZ$60,COLUMN('[1]REL2.txt (2)'!CP602:HO661)+1,FALSE)</f>
        <v>#N/A</v>
      </c>
      <c r="DJ2591" t="e">
        <f>VLOOKUP($A2591,'[1]REL2.txt (2)'!$A$1:$DZ$60,COLUMN('[1]REL2.txt (2)'!CQ602:HP661)+1,FALSE)</f>
        <v>#N/A</v>
      </c>
      <c r="DK2591" t="e">
        <f>VLOOKUP($A2591,'[1]REL2.txt (2)'!$A$1:$DZ$60,COLUMN('[1]REL2.txt (2)'!CR602:HQ661)+1,FALSE)</f>
        <v>#N/A</v>
      </c>
      <c r="DL2591" t="e">
        <f>VLOOKUP($A2591,'[1]REL2.txt (2)'!$A$1:$DZ$60,COLUMN('[1]REL2.txt (2)'!CS602:HR661)+1,FALSE)</f>
        <v>#N/A</v>
      </c>
      <c r="DM2591" t="e">
        <f>VLOOKUP($A2591,'[1]REL2.txt (2)'!$A$1:$DZ$60,COLUMN('[1]REL2.txt (2)'!CT602:HS661)+1,FALSE)</f>
        <v>#N/A</v>
      </c>
      <c r="DN2591" t="e">
        <f>VLOOKUP($A2591,'[1]REL2.txt (2)'!$A$1:$DZ$60,COLUMN('[1]REL2.txt (2)'!CU602:HT661)+1,FALSE)</f>
        <v>#N/A</v>
      </c>
      <c r="DO2591" t="e">
        <f>VLOOKUP($A2591,'[1]REL2.txt (2)'!$A$1:$DZ$60,COLUMN('[1]REL2.txt (2)'!CV602:HU661)+1,FALSE)</f>
        <v>#N/A</v>
      </c>
      <c r="DP2591" t="e">
        <f>VLOOKUP($A2591,'[1]REL2.txt (2)'!$A$1:$DZ$60,COLUMN('[1]REL2.txt (2)'!CW602:HV661)+1,FALSE)</f>
        <v>#N/A</v>
      </c>
      <c r="DQ2591" t="e">
        <f>VLOOKUP($A2591,'[1]REL2.txt (2)'!$A$1:$DZ$60,COLUMN('[1]REL2.txt (2)'!CX602:HW661)+1,FALSE)</f>
        <v>#N/A</v>
      </c>
      <c r="DR2591" t="e">
        <f>VLOOKUP($A2591,'[1]REL2.txt (2)'!$A$1:$DZ$60,COLUMN('[1]REL2.txt (2)'!CY602:HX661)+1,FALSE)</f>
        <v>#N/A</v>
      </c>
      <c r="DS2591" t="e">
        <f>VLOOKUP($A2591,'[1]REL2.txt (2)'!$A$1:$DZ$60,COLUMN('[1]REL2.txt (2)'!CZ602:HY661)+1,FALSE)</f>
        <v>#N/A</v>
      </c>
      <c r="DT2591" t="e">
        <f>VLOOKUP($A2591,'[1]REL2.txt (2)'!$A$1:$DZ$60,COLUMN('[1]REL2.txt (2)'!DA602:HZ661)+1,FALSE)</f>
        <v>#N/A</v>
      </c>
      <c r="DU2591" t="e">
        <f>VLOOKUP($A2591,'[1]REL2.txt (2)'!$A$1:$DZ$60,COLUMN('[1]REL2.txt (2)'!DB602:IA661)+1,FALSE)</f>
        <v>#N/A</v>
      </c>
      <c r="DV2591" t="e">
        <f>VLOOKUP($A2591,'[1]REL2.txt (2)'!$A$1:$DZ$60,COLUMN('[1]REL2.txt (2)'!DC602:IB661)+1,FALSE)</f>
        <v>#N/A</v>
      </c>
      <c r="DW2591" t="e">
        <f>VLOOKUP($A2591,'[1]REL2.txt (2)'!$A$1:$DZ$60,COLUMN('[1]REL2.txt (2)'!DD602:IC661)+1,FALSE)</f>
        <v>#N/A</v>
      </c>
      <c r="DX2591" t="e">
        <f>VLOOKUP($A2591,'[1]REL2.txt (2)'!$A$1:$DZ$60,COLUMN('[1]REL2.txt (2)'!DE602:ID661)+1,FALSE)</f>
        <v>#N/A</v>
      </c>
      <c r="DY2591" t="e">
        <f>VLOOKUP($A2591,'[1]REL2.txt (2)'!$A$1:$DZ$60,COLUMN('[1]REL2.txt (2)'!DF602:IE661)+1,FALSE)</f>
        <v>#N/A</v>
      </c>
      <c r="DZ2591" t="e">
        <f>VLOOKUP($A2591,'[1]REL2.txt (2)'!$A$1:$DZ$60,COLUMN('[1]REL2.txt (2)'!DG602:IF661)+1,FALSE)</f>
        <v>#N/A</v>
      </c>
      <c r="EA2591" t="e">
        <f>VLOOKUP($A2591,'[1]REL2.txt (2)'!$A$1:$DZ$60,COLUMN('[1]REL2.txt (2)'!DH602:IG661)+1,FALSE)</f>
        <v>#N/A</v>
      </c>
      <c r="EB2591" t="e">
        <f>VLOOKUP($A2591,'[1]REL2.txt (2)'!$A$1:$DZ$60,COLUMN('[1]REL2.txt (2)'!DI602:IH661)+1,FALSE)</f>
        <v>#N/A</v>
      </c>
      <c r="EC2591" t="e">
        <f>VLOOKUP($A2591,'[1]REL2.txt (2)'!$A$1:$DZ$60,COLUMN('[1]REL2.txt (2)'!DJ602:II661)+1,FALSE)</f>
        <v>#N/A</v>
      </c>
      <c r="ED2591" t="e">
        <f>VLOOKUP($A2591,'[1]REL2.txt (2)'!$A$1:$DZ$60,COLUMN('[1]REL2.txt (2)'!DK602:IJ661)+1,FALSE)</f>
        <v>#N/A</v>
      </c>
      <c r="EE2591" t="e">
        <f>VLOOKUP($A2591,'[1]REL2.txt (2)'!$A$1:$DZ$60,COLUMN('[1]REL2.txt (2)'!DL602:IK661)+1,FALSE)</f>
        <v>#N/A</v>
      </c>
      <c r="EF2591" t="e">
        <f>VLOOKUP($A2591,'[1]REL2.txt (2)'!$A$1:$DZ$60,COLUMN('[1]REL2.txt (2)'!DM602:IL661)+1,FALSE)</f>
        <v>#N/A</v>
      </c>
      <c r="EG2591" t="e">
        <f>VLOOKUP($A2591,'[1]REL2.txt (2)'!$A$1:$DZ$60,COLUMN('[1]REL2.txt (2)'!DN602:IM661)+1,FALSE)</f>
        <v>#N/A</v>
      </c>
      <c r="EH2591" t="e">
        <f>VLOOKUP($A2591,'[1]REL2.txt (2)'!$A$1:$DZ$60,COLUMN('[1]REL2.txt (2)'!DO602:IN661)+1,FALSE)</f>
        <v>#N/A</v>
      </c>
      <c r="EI2591" t="e">
        <f>VLOOKUP($A2591,'[1]REL2.txt (2)'!$A$1:$DZ$60,COLUMN('[1]REL2.txt (2)'!DP602:IO661)+1,FALSE)</f>
        <v>#N/A</v>
      </c>
      <c r="EJ2591" t="e">
        <f>VLOOKUP($A2591,'[1]REL2.txt (2)'!$A$1:$DZ$60,COLUMN('[1]REL2.txt (2)'!DQ602:IP661)+1,FALSE)</f>
        <v>#N/A</v>
      </c>
      <c r="EK2591" t="e">
        <f>VLOOKUP($A2591,'[1]REL2.txt (2)'!$A$1:$DZ$60,COLUMN('[1]REL2.txt (2)'!DR602:IQ661)+1,FALSE)</f>
        <v>#N/A</v>
      </c>
      <c r="EL2591" t="e">
        <f>VLOOKUP($A2591,'[1]REL2.txt (2)'!$A$1:$DZ$60,COLUMN('[1]REL2.txt (2)'!DS602:IR661)+1,FALSE)</f>
        <v>#N/A</v>
      </c>
      <c r="EM2591" t="e">
        <f>VLOOKUP($A2591,'[1]REL2.txt (2)'!$A$1:$DZ$60,COLUMN('[1]REL2.txt (2)'!DT602:IS661)+1,FALSE)</f>
        <v>#N/A</v>
      </c>
      <c r="EN2591" t="e">
        <f>VLOOKUP($A2591,'[1]REL2.txt (2)'!$A$1:$DZ$60,COLUMN('[1]REL2.txt (2)'!DU602:IT661)+1,FALSE)</f>
        <v>#N/A</v>
      </c>
      <c r="EO2591" t="e">
        <f>VLOOKUP($A2591,'[1]REL2.txt (2)'!$A$1:$DZ$60,COLUMN('[1]REL2.txt (2)'!DV602:IU661)+1,FALSE)</f>
        <v>#N/A</v>
      </c>
      <c r="EP2591" t="e">
        <f>VLOOKUP($A2591,'[1]REL2.txt (2)'!$A$1:$DZ$60,COLUMN('[1]REL2.txt (2)'!DW602:IV661)+1,FALSE)</f>
        <v>#N/A</v>
      </c>
      <c r="EQ2591" t="e">
        <f>VLOOKUP($A2591,'[1]REL2.txt (2)'!$A$1:$DZ$60,COLUMN('[1]REL2.txt (2)'!DX602:IW661)+1,FALSE)</f>
        <v>#N/A</v>
      </c>
      <c r="ER2591" t="e">
        <f>VLOOKUP($A2591,'[1]REL2.txt (2)'!$A$1:$DZ$60,COLUMN('[1]REL2.txt (2)'!DY602:IX661)+1,FALSE)</f>
        <v>#N/A</v>
      </c>
      <c r="ES2591" t="e">
        <f>VLOOKUP($A2591,'[1]REL2.txt (2)'!$A$1:$DZ$60,COLUMN('[1]REL2.txt (2)'!DZ602:IY661)+1,FALSE)</f>
        <v>#N/A</v>
      </c>
    </row>
    <row r="2592" spans="1:149">
      <c r="A2592" s="1">
        <v>40974</v>
      </c>
      <c r="B2592">
        <v>25</v>
      </c>
      <c r="C2592" t="e">
        <v>#N/A</v>
      </c>
      <c r="D2592" t="e">
        <v>#N/A</v>
      </c>
      <c r="E2592" t="e">
        <v>#N/A</v>
      </c>
      <c r="F2592" t="e">
        <v>#N/A</v>
      </c>
      <c r="G2592" t="e">
        <v>#N/A</v>
      </c>
      <c r="AE2592" t="e">
        <f>VLOOKUP($A2592,'[1]REL2.txt (2)'!$A$1:$DZ$60,COLUMN('[1]REL2.txt (2)'!L603:EK662)+1,FALSE)</f>
        <v>#N/A</v>
      </c>
      <c r="AF2592" t="e">
        <f>VLOOKUP($A2592,'[1]REL2.txt (2)'!$A$1:$DZ$60,COLUMN('[1]REL2.txt (2)'!M603:EL662)+1,FALSE)</f>
        <v>#N/A</v>
      </c>
      <c r="AG2592" t="e">
        <f>VLOOKUP($A2592,'[1]REL2.txt (2)'!$A$1:$DZ$60,COLUMN('[1]REL2.txt (2)'!N603:EM662)+1,FALSE)</f>
        <v>#N/A</v>
      </c>
      <c r="AH2592" t="e">
        <f>VLOOKUP($A2592,'[1]REL2.txt (2)'!$A$1:$DZ$60,COLUMN('[1]REL2.txt (2)'!O603:EN662)+1,FALSE)</f>
        <v>#N/A</v>
      </c>
      <c r="AI2592" t="e">
        <f>VLOOKUP($A2592,'[1]REL2.txt (2)'!$A$1:$DZ$60,COLUMN('[1]REL2.txt (2)'!P603:EO662)+1,FALSE)</f>
        <v>#N/A</v>
      </c>
      <c r="AJ2592" t="e">
        <f>VLOOKUP($A2592,'[1]REL2.txt (2)'!$A$1:$DZ$60,COLUMN('[1]REL2.txt (2)'!Q603:EP662)+1,FALSE)</f>
        <v>#N/A</v>
      </c>
      <c r="AK2592" t="e">
        <f>VLOOKUP($A2592,'[1]REL2.txt (2)'!$A$1:$DZ$60,COLUMN('[1]REL2.txt (2)'!R603:EQ662)+1,FALSE)</f>
        <v>#N/A</v>
      </c>
      <c r="AL2592" t="e">
        <f>VLOOKUP($A2592,'[1]REL2.txt (2)'!$A$1:$DZ$60,COLUMN('[1]REL2.txt (2)'!S603:ER662)+1,FALSE)</f>
        <v>#N/A</v>
      </c>
      <c r="AM2592" t="e">
        <f>VLOOKUP($A2592,'[1]REL2.txt (2)'!$A$1:$DZ$60,COLUMN('[1]REL2.txt (2)'!T603:ES662)+1,FALSE)</f>
        <v>#N/A</v>
      </c>
      <c r="AN2592" t="e">
        <f>VLOOKUP($A2592,'[1]REL2.txt (2)'!$A$1:$DZ$60,COLUMN('[1]REL2.txt (2)'!U603:ET662)+1,FALSE)</f>
        <v>#N/A</v>
      </c>
      <c r="AO2592" t="e">
        <f>VLOOKUP($A2592,'[1]REL2.txt (2)'!$A$1:$DZ$60,COLUMN('[1]REL2.txt (2)'!V603:EU662)+1,FALSE)</f>
        <v>#N/A</v>
      </c>
      <c r="AP2592" t="e">
        <f>VLOOKUP($A2592,'[1]REL2.txt (2)'!$A$1:$DZ$60,COLUMN('[1]REL2.txt (2)'!W603:EV662)+1,FALSE)</f>
        <v>#N/A</v>
      </c>
      <c r="AQ2592" t="e">
        <f>VLOOKUP($A2592,'[1]REL2.txt (2)'!$A$1:$DZ$60,COLUMN('[1]REL2.txt (2)'!X603:EW662)+1,FALSE)</f>
        <v>#N/A</v>
      </c>
      <c r="AR2592" t="e">
        <f>VLOOKUP($A2592,'[1]REL2.txt (2)'!$A$1:$DZ$60,COLUMN('[1]REL2.txt (2)'!Y603:EX662)+1,FALSE)</f>
        <v>#N/A</v>
      </c>
      <c r="AS2592" t="e">
        <f>VLOOKUP($A2592,'[1]REL2.txt (2)'!$A$1:$DZ$60,COLUMN('[1]REL2.txt (2)'!Z603:EY662)+1,FALSE)</f>
        <v>#N/A</v>
      </c>
      <c r="AT2592" t="e">
        <f>VLOOKUP($A2592,'[1]REL2.txt (2)'!$A$1:$DZ$60,COLUMN('[1]REL2.txt (2)'!AA603:EZ662)+1,FALSE)</f>
        <v>#N/A</v>
      </c>
      <c r="AU2592" t="e">
        <f>VLOOKUP($A2592,'[1]REL2.txt (2)'!$A$1:$DZ$60,COLUMN('[1]REL2.txt (2)'!AB603:FA662)+1,FALSE)</f>
        <v>#N/A</v>
      </c>
      <c r="AV2592" t="e">
        <f>VLOOKUP($A2592,'[1]REL2.txt (2)'!$A$1:$DZ$60,COLUMN('[1]REL2.txt (2)'!AC603:FB662)+1,FALSE)</f>
        <v>#N/A</v>
      </c>
      <c r="AW2592" t="e">
        <f>VLOOKUP($A2592,'[1]REL2.txt (2)'!$A$1:$DZ$60,COLUMN('[1]REL2.txt (2)'!AD603:FC662)+1,FALSE)</f>
        <v>#N/A</v>
      </c>
      <c r="AX2592" t="e">
        <f>VLOOKUP($A2592,'[1]REL2.txt (2)'!$A$1:$DZ$60,COLUMN('[1]REL2.txt (2)'!AE603:FD662)+1,FALSE)</f>
        <v>#N/A</v>
      </c>
      <c r="AY2592" t="e">
        <f>VLOOKUP($A2592,'[1]REL2.txt (2)'!$A$1:$DZ$60,COLUMN('[1]REL2.txt (2)'!AF603:FE662)+1,FALSE)</f>
        <v>#N/A</v>
      </c>
      <c r="AZ2592" t="e">
        <f>VLOOKUP($A2592,'[1]REL2.txt (2)'!$A$1:$DZ$60,COLUMN('[1]REL2.txt (2)'!AG603:FF662)+1,FALSE)</f>
        <v>#N/A</v>
      </c>
      <c r="BA2592" t="e">
        <f>VLOOKUP($A2592,'[1]REL2.txt (2)'!$A$1:$DZ$60,COLUMN('[1]REL2.txt (2)'!AH603:FG662)+1,FALSE)</f>
        <v>#N/A</v>
      </c>
      <c r="BB2592" t="e">
        <f>VLOOKUP($A2592,'[1]REL2.txt (2)'!$A$1:$DZ$60,COLUMN('[1]REL2.txt (2)'!AI603:FH662)+1,FALSE)</f>
        <v>#N/A</v>
      </c>
      <c r="BC2592" t="e">
        <f>VLOOKUP($A2592,'[1]REL2.txt (2)'!$A$1:$DZ$60,COLUMN('[1]REL2.txt (2)'!AJ603:FI662)+1,FALSE)</f>
        <v>#N/A</v>
      </c>
      <c r="BD2592" t="e">
        <f>VLOOKUP($A2592,'[1]REL2.txt (2)'!$A$1:$DZ$60,COLUMN('[1]REL2.txt (2)'!AK603:FJ662)+1,FALSE)</f>
        <v>#N/A</v>
      </c>
      <c r="BE2592" t="e">
        <f>VLOOKUP($A2592,'[1]REL2.txt (2)'!$A$1:$DZ$60,COLUMN('[1]REL2.txt (2)'!AL603:FK662)+1,FALSE)</f>
        <v>#N/A</v>
      </c>
      <c r="BF2592" t="e">
        <f>VLOOKUP($A2592,'[1]REL2.txt (2)'!$A$1:$DZ$60,COLUMN('[1]REL2.txt (2)'!AM603:FL662)+1,FALSE)</f>
        <v>#N/A</v>
      </c>
      <c r="BG2592" t="e">
        <f>VLOOKUP($A2592,'[1]REL2.txt (2)'!$A$1:$DZ$60,COLUMN('[1]REL2.txt (2)'!AN603:FM662)+1,FALSE)</f>
        <v>#N/A</v>
      </c>
      <c r="BH2592" t="e">
        <f>VLOOKUP($A2592,'[1]REL2.txt (2)'!$A$1:$DZ$60,COLUMN('[1]REL2.txt (2)'!AO603:FN662)+1,FALSE)</f>
        <v>#N/A</v>
      </c>
      <c r="BI2592" t="e">
        <f>VLOOKUP($A2592,'[1]REL2.txt (2)'!$A$1:$DZ$60,COLUMN('[1]REL2.txt (2)'!AP603:FO662)+1,FALSE)</f>
        <v>#N/A</v>
      </c>
      <c r="BJ2592" t="e">
        <f>VLOOKUP($A2592,'[1]REL2.txt (2)'!$A$1:$DZ$60,COLUMN('[1]REL2.txt (2)'!AQ603:FP662)+1,FALSE)</f>
        <v>#N/A</v>
      </c>
      <c r="BK2592" t="e">
        <f>VLOOKUP($A2592,'[1]REL2.txt (2)'!$A$1:$DZ$60,COLUMN('[1]REL2.txt (2)'!AR603:FQ662)+1,FALSE)</f>
        <v>#N/A</v>
      </c>
      <c r="BL2592" t="e">
        <f>VLOOKUP($A2592,'[1]REL2.txt (2)'!$A$1:$DZ$60,COLUMN('[1]REL2.txt (2)'!AS603:FR662)+1,FALSE)</f>
        <v>#N/A</v>
      </c>
      <c r="BM2592" t="e">
        <f>VLOOKUP($A2592,'[1]REL2.txt (2)'!$A$1:$DZ$60,COLUMN('[1]REL2.txt (2)'!AT603:FS662)+1,FALSE)</f>
        <v>#N/A</v>
      </c>
      <c r="BN2592" t="e">
        <f>VLOOKUP($A2592,'[1]REL2.txt (2)'!$A$1:$DZ$60,COLUMN('[1]REL2.txt (2)'!AU603:FT662)+1,FALSE)</f>
        <v>#N/A</v>
      </c>
      <c r="BO2592" t="e">
        <f>VLOOKUP($A2592,'[1]REL2.txt (2)'!$A$1:$DZ$60,COLUMN('[1]REL2.txt (2)'!AV603:FU662)+1,FALSE)</f>
        <v>#N/A</v>
      </c>
      <c r="BP2592" t="e">
        <f>VLOOKUP($A2592,'[1]REL2.txt (2)'!$A$1:$DZ$60,COLUMN('[1]REL2.txt (2)'!AW603:FV662)+1,FALSE)</f>
        <v>#N/A</v>
      </c>
      <c r="BQ2592" t="e">
        <f>VLOOKUP($A2592,'[1]REL2.txt (2)'!$A$1:$DZ$60,COLUMN('[1]REL2.txt (2)'!AX603:FW662)+1,FALSE)</f>
        <v>#N/A</v>
      </c>
      <c r="BR2592" t="e">
        <f>VLOOKUP($A2592,'[1]REL2.txt (2)'!$A$1:$DZ$60,COLUMN('[1]REL2.txt (2)'!AY603:FX662)+1,FALSE)</f>
        <v>#N/A</v>
      </c>
      <c r="BS2592" t="e">
        <f>VLOOKUP($A2592,'[1]REL2.txt (2)'!$A$1:$DZ$60,COLUMN('[1]REL2.txt (2)'!AZ603:FY662)+1,FALSE)</f>
        <v>#N/A</v>
      </c>
      <c r="BT2592" t="e">
        <f>VLOOKUP($A2592,'[1]REL2.txt (2)'!$A$1:$DZ$60,COLUMN('[1]REL2.txt (2)'!BA603:FZ662)+1,FALSE)</f>
        <v>#N/A</v>
      </c>
      <c r="BU2592" t="e">
        <f>VLOOKUP($A2592,'[1]REL2.txt (2)'!$A$1:$DZ$60,COLUMN('[1]REL2.txt (2)'!BB603:GA662)+1,FALSE)</f>
        <v>#N/A</v>
      </c>
      <c r="BV2592" t="e">
        <f>VLOOKUP($A2592,'[1]REL2.txt (2)'!$A$1:$DZ$60,COLUMN('[1]REL2.txt (2)'!BC603:GB662)+1,FALSE)</f>
        <v>#N/A</v>
      </c>
      <c r="BW2592" t="e">
        <f>VLOOKUP($A2592,'[1]REL2.txt (2)'!$A$1:$DZ$60,COLUMN('[1]REL2.txt (2)'!BD603:GC662)+1,FALSE)</f>
        <v>#N/A</v>
      </c>
      <c r="BX2592" t="e">
        <f>VLOOKUP($A2592,'[1]REL2.txt (2)'!$A$1:$DZ$60,COLUMN('[1]REL2.txt (2)'!BE603:GD662)+1,FALSE)</f>
        <v>#N/A</v>
      </c>
      <c r="BY2592" t="e">
        <f>VLOOKUP($A2592,'[1]REL2.txt (2)'!$A$1:$DZ$60,COLUMN('[1]REL2.txt (2)'!BF603:GE662)+1,FALSE)</f>
        <v>#N/A</v>
      </c>
      <c r="BZ2592" t="e">
        <f>VLOOKUP($A2592,'[1]REL2.txt (2)'!$A$1:$DZ$60,COLUMN('[1]REL2.txt (2)'!BG603:GF662)+1,FALSE)</f>
        <v>#N/A</v>
      </c>
      <c r="CA2592" t="e">
        <f>VLOOKUP($A2592,'[1]REL2.txt (2)'!$A$1:$DZ$60,COLUMN('[1]REL2.txt (2)'!BH603:GG662)+1,FALSE)</f>
        <v>#N/A</v>
      </c>
      <c r="CB2592" t="e">
        <f>VLOOKUP($A2592,'[1]REL2.txt (2)'!$A$1:$DZ$60,COLUMN('[1]REL2.txt (2)'!BI603:GH662)+1,FALSE)</f>
        <v>#N/A</v>
      </c>
      <c r="CC2592" t="e">
        <f>VLOOKUP($A2592,'[1]REL2.txt (2)'!$A$1:$DZ$60,COLUMN('[1]REL2.txt (2)'!BJ603:GI662)+1,FALSE)</f>
        <v>#N/A</v>
      </c>
      <c r="CD2592" t="e">
        <f>VLOOKUP($A2592,'[1]REL2.txt (2)'!$A$1:$DZ$60,COLUMN('[1]REL2.txt (2)'!BK603:GJ662)+1,FALSE)</f>
        <v>#N/A</v>
      </c>
      <c r="CE2592" t="e">
        <f>VLOOKUP($A2592,'[1]REL2.txt (2)'!$A$1:$DZ$60,COLUMN('[1]REL2.txt (2)'!BL603:GK662)+1,FALSE)</f>
        <v>#N/A</v>
      </c>
      <c r="CF2592" t="e">
        <f>VLOOKUP($A2592,'[1]REL2.txt (2)'!$A$1:$DZ$60,COLUMN('[1]REL2.txt (2)'!BM603:GL662)+1,FALSE)</f>
        <v>#N/A</v>
      </c>
      <c r="CG2592" t="e">
        <f>VLOOKUP($A2592,'[1]REL2.txt (2)'!$A$1:$DZ$60,COLUMN('[1]REL2.txt (2)'!BN603:GM662)+1,FALSE)</f>
        <v>#N/A</v>
      </c>
      <c r="CH2592" t="e">
        <f>VLOOKUP($A2592,'[1]REL2.txt (2)'!$A$1:$DZ$60,COLUMN('[1]REL2.txt (2)'!BO603:GN662)+1,FALSE)</f>
        <v>#N/A</v>
      </c>
      <c r="CI2592" t="e">
        <f>VLOOKUP($A2592,'[1]REL2.txt (2)'!$A$1:$DZ$60,COLUMN('[1]REL2.txt (2)'!BP603:GO662)+1,FALSE)</f>
        <v>#N/A</v>
      </c>
      <c r="CJ2592" t="e">
        <f>VLOOKUP($A2592,'[1]REL2.txt (2)'!$A$1:$DZ$60,COLUMN('[1]REL2.txt (2)'!BQ603:GP662)+1,FALSE)</f>
        <v>#N/A</v>
      </c>
      <c r="CK2592" t="e">
        <f>VLOOKUP($A2592,'[1]REL2.txt (2)'!$A$1:$DZ$60,COLUMN('[1]REL2.txt (2)'!BR603:GQ662)+1,FALSE)</f>
        <v>#N/A</v>
      </c>
      <c r="CL2592" t="e">
        <f>VLOOKUP($A2592,'[1]REL2.txt (2)'!$A$1:$DZ$60,COLUMN('[1]REL2.txt (2)'!BS603:GR662)+1,FALSE)</f>
        <v>#N/A</v>
      </c>
      <c r="CM2592" t="e">
        <f>VLOOKUP($A2592,'[1]REL2.txt (2)'!$A$1:$DZ$60,COLUMN('[1]REL2.txt (2)'!BT603:GS662)+1,FALSE)</f>
        <v>#N/A</v>
      </c>
      <c r="CN2592" t="e">
        <f>VLOOKUP($A2592,'[1]REL2.txt (2)'!$A$1:$DZ$60,COLUMN('[1]REL2.txt (2)'!BU603:GT662)+1,FALSE)</f>
        <v>#N/A</v>
      </c>
      <c r="CO2592" t="e">
        <f>VLOOKUP($A2592,'[1]REL2.txt (2)'!$A$1:$DZ$60,COLUMN('[1]REL2.txt (2)'!BV603:GU662)+1,FALSE)</f>
        <v>#N/A</v>
      </c>
      <c r="CP2592" t="e">
        <f>VLOOKUP($A2592,'[1]REL2.txt (2)'!$A$1:$DZ$60,COLUMN('[1]REL2.txt (2)'!BW603:GV662)+1,FALSE)</f>
        <v>#N/A</v>
      </c>
      <c r="CQ2592" t="e">
        <f>VLOOKUP($A2592,'[1]REL2.txt (2)'!$A$1:$DZ$60,COLUMN('[1]REL2.txt (2)'!BX603:GW662)+1,FALSE)</f>
        <v>#N/A</v>
      </c>
      <c r="CR2592" t="e">
        <f>VLOOKUP($A2592,'[1]REL2.txt (2)'!$A$1:$DZ$60,COLUMN('[1]REL2.txt (2)'!BY603:GX662)+1,FALSE)</f>
        <v>#N/A</v>
      </c>
      <c r="CS2592" t="e">
        <f>VLOOKUP($A2592,'[1]REL2.txt (2)'!$A$1:$DZ$60,COLUMN('[1]REL2.txt (2)'!BZ603:GY662)+1,FALSE)</f>
        <v>#N/A</v>
      </c>
      <c r="CT2592" t="e">
        <f>VLOOKUP($A2592,'[1]REL2.txt (2)'!$A$1:$DZ$60,COLUMN('[1]REL2.txt (2)'!CA603:GZ662)+1,FALSE)</f>
        <v>#N/A</v>
      </c>
      <c r="CU2592" t="e">
        <f>VLOOKUP($A2592,'[1]REL2.txt (2)'!$A$1:$DZ$60,COLUMN('[1]REL2.txt (2)'!CB603:HA662)+1,FALSE)</f>
        <v>#N/A</v>
      </c>
      <c r="CV2592" t="e">
        <f>VLOOKUP($A2592,'[1]REL2.txt (2)'!$A$1:$DZ$60,COLUMN('[1]REL2.txt (2)'!CC603:HB662)+1,FALSE)</f>
        <v>#N/A</v>
      </c>
      <c r="CW2592" t="e">
        <f>VLOOKUP($A2592,'[1]REL2.txt (2)'!$A$1:$DZ$60,COLUMN('[1]REL2.txt (2)'!CD603:HC662)+1,FALSE)</f>
        <v>#N/A</v>
      </c>
      <c r="CX2592" t="e">
        <f>VLOOKUP($A2592,'[1]REL2.txt (2)'!$A$1:$DZ$60,COLUMN('[1]REL2.txt (2)'!CE603:HD662)+1,FALSE)</f>
        <v>#N/A</v>
      </c>
      <c r="CY2592" t="e">
        <f>VLOOKUP($A2592,'[1]REL2.txt (2)'!$A$1:$DZ$60,COLUMN('[1]REL2.txt (2)'!CF603:HE662)+1,FALSE)</f>
        <v>#N/A</v>
      </c>
      <c r="CZ2592" t="e">
        <f>VLOOKUP($A2592,'[1]REL2.txt (2)'!$A$1:$DZ$60,COLUMN('[1]REL2.txt (2)'!CG603:HF662)+1,FALSE)</f>
        <v>#N/A</v>
      </c>
      <c r="DA2592" t="e">
        <f>VLOOKUP($A2592,'[1]REL2.txt (2)'!$A$1:$DZ$60,COLUMN('[1]REL2.txt (2)'!CH603:HG662)+1,FALSE)</f>
        <v>#N/A</v>
      </c>
      <c r="DB2592" t="e">
        <f>VLOOKUP($A2592,'[1]REL2.txt (2)'!$A$1:$DZ$60,COLUMN('[1]REL2.txt (2)'!CI603:HH662)+1,FALSE)</f>
        <v>#N/A</v>
      </c>
      <c r="DC2592" t="e">
        <f>VLOOKUP($A2592,'[1]REL2.txt (2)'!$A$1:$DZ$60,COLUMN('[1]REL2.txt (2)'!CJ603:HI662)+1,FALSE)</f>
        <v>#N/A</v>
      </c>
      <c r="DD2592" t="e">
        <f>VLOOKUP($A2592,'[1]REL2.txt (2)'!$A$1:$DZ$60,COLUMN('[1]REL2.txt (2)'!CK603:HJ662)+1,FALSE)</f>
        <v>#N/A</v>
      </c>
      <c r="DE2592" t="e">
        <f>VLOOKUP($A2592,'[1]REL2.txt (2)'!$A$1:$DZ$60,COLUMN('[1]REL2.txt (2)'!CL603:HK662)+1,FALSE)</f>
        <v>#N/A</v>
      </c>
      <c r="DF2592" t="e">
        <f>VLOOKUP($A2592,'[1]REL2.txt (2)'!$A$1:$DZ$60,COLUMN('[1]REL2.txt (2)'!CM603:HL662)+1,FALSE)</f>
        <v>#N/A</v>
      </c>
      <c r="DG2592" t="e">
        <f>VLOOKUP($A2592,'[1]REL2.txt (2)'!$A$1:$DZ$60,COLUMN('[1]REL2.txt (2)'!CN603:HM662)+1,FALSE)</f>
        <v>#N/A</v>
      </c>
      <c r="DH2592" t="e">
        <f>VLOOKUP($A2592,'[1]REL2.txt (2)'!$A$1:$DZ$60,COLUMN('[1]REL2.txt (2)'!CO603:HN662)+1,FALSE)</f>
        <v>#N/A</v>
      </c>
      <c r="DI2592" t="e">
        <f>VLOOKUP($A2592,'[1]REL2.txt (2)'!$A$1:$DZ$60,COLUMN('[1]REL2.txt (2)'!CP603:HO662)+1,FALSE)</f>
        <v>#N/A</v>
      </c>
      <c r="DJ2592" t="e">
        <f>VLOOKUP($A2592,'[1]REL2.txt (2)'!$A$1:$DZ$60,COLUMN('[1]REL2.txt (2)'!CQ603:HP662)+1,FALSE)</f>
        <v>#N/A</v>
      </c>
      <c r="DK2592" t="e">
        <f>VLOOKUP($A2592,'[1]REL2.txt (2)'!$A$1:$DZ$60,COLUMN('[1]REL2.txt (2)'!CR603:HQ662)+1,FALSE)</f>
        <v>#N/A</v>
      </c>
      <c r="DL2592" t="e">
        <f>VLOOKUP($A2592,'[1]REL2.txt (2)'!$A$1:$DZ$60,COLUMN('[1]REL2.txt (2)'!CS603:HR662)+1,FALSE)</f>
        <v>#N/A</v>
      </c>
      <c r="DM2592" t="e">
        <f>VLOOKUP($A2592,'[1]REL2.txt (2)'!$A$1:$DZ$60,COLUMN('[1]REL2.txt (2)'!CT603:HS662)+1,FALSE)</f>
        <v>#N/A</v>
      </c>
      <c r="DN2592" t="e">
        <f>VLOOKUP($A2592,'[1]REL2.txt (2)'!$A$1:$DZ$60,COLUMN('[1]REL2.txt (2)'!CU603:HT662)+1,FALSE)</f>
        <v>#N/A</v>
      </c>
      <c r="DO2592" t="e">
        <f>VLOOKUP($A2592,'[1]REL2.txt (2)'!$A$1:$DZ$60,COLUMN('[1]REL2.txt (2)'!CV603:HU662)+1,FALSE)</f>
        <v>#N/A</v>
      </c>
      <c r="DP2592" t="e">
        <f>VLOOKUP($A2592,'[1]REL2.txt (2)'!$A$1:$DZ$60,COLUMN('[1]REL2.txt (2)'!CW603:HV662)+1,FALSE)</f>
        <v>#N/A</v>
      </c>
      <c r="DQ2592" t="e">
        <f>VLOOKUP($A2592,'[1]REL2.txt (2)'!$A$1:$DZ$60,COLUMN('[1]REL2.txt (2)'!CX603:HW662)+1,FALSE)</f>
        <v>#N/A</v>
      </c>
      <c r="DR2592" t="e">
        <f>VLOOKUP($A2592,'[1]REL2.txt (2)'!$A$1:$DZ$60,COLUMN('[1]REL2.txt (2)'!CY603:HX662)+1,FALSE)</f>
        <v>#N/A</v>
      </c>
      <c r="DS2592" t="e">
        <f>VLOOKUP($A2592,'[1]REL2.txt (2)'!$A$1:$DZ$60,COLUMN('[1]REL2.txt (2)'!CZ603:HY662)+1,FALSE)</f>
        <v>#N/A</v>
      </c>
      <c r="DT2592" t="e">
        <f>VLOOKUP($A2592,'[1]REL2.txt (2)'!$A$1:$DZ$60,COLUMN('[1]REL2.txt (2)'!DA603:HZ662)+1,FALSE)</f>
        <v>#N/A</v>
      </c>
      <c r="DU2592" t="e">
        <f>VLOOKUP($A2592,'[1]REL2.txt (2)'!$A$1:$DZ$60,COLUMN('[1]REL2.txt (2)'!DB603:IA662)+1,FALSE)</f>
        <v>#N/A</v>
      </c>
      <c r="DV2592" t="e">
        <f>VLOOKUP($A2592,'[1]REL2.txt (2)'!$A$1:$DZ$60,COLUMN('[1]REL2.txt (2)'!DC603:IB662)+1,FALSE)</f>
        <v>#N/A</v>
      </c>
      <c r="DW2592" t="e">
        <f>VLOOKUP($A2592,'[1]REL2.txt (2)'!$A$1:$DZ$60,COLUMN('[1]REL2.txt (2)'!DD603:IC662)+1,FALSE)</f>
        <v>#N/A</v>
      </c>
      <c r="DX2592" t="e">
        <f>VLOOKUP($A2592,'[1]REL2.txt (2)'!$A$1:$DZ$60,COLUMN('[1]REL2.txt (2)'!DE603:ID662)+1,FALSE)</f>
        <v>#N/A</v>
      </c>
      <c r="DY2592" t="e">
        <f>VLOOKUP($A2592,'[1]REL2.txt (2)'!$A$1:$DZ$60,COLUMN('[1]REL2.txt (2)'!DF603:IE662)+1,FALSE)</f>
        <v>#N/A</v>
      </c>
      <c r="DZ2592" t="e">
        <f>VLOOKUP($A2592,'[1]REL2.txt (2)'!$A$1:$DZ$60,COLUMN('[1]REL2.txt (2)'!DG603:IF662)+1,FALSE)</f>
        <v>#N/A</v>
      </c>
      <c r="EA2592" t="e">
        <f>VLOOKUP($A2592,'[1]REL2.txt (2)'!$A$1:$DZ$60,COLUMN('[1]REL2.txt (2)'!DH603:IG662)+1,FALSE)</f>
        <v>#N/A</v>
      </c>
      <c r="EB2592" t="e">
        <f>VLOOKUP($A2592,'[1]REL2.txt (2)'!$A$1:$DZ$60,COLUMN('[1]REL2.txt (2)'!DI603:IH662)+1,FALSE)</f>
        <v>#N/A</v>
      </c>
      <c r="EC2592" t="e">
        <f>VLOOKUP($A2592,'[1]REL2.txt (2)'!$A$1:$DZ$60,COLUMN('[1]REL2.txt (2)'!DJ603:II662)+1,FALSE)</f>
        <v>#N/A</v>
      </c>
      <c r="ED2592" t="e">
        <f>VLOOKUP($A2592,'[1]REL2.txt (2)'!$A$1:$DZ$60,COLUMN('[1]REL2.txt (2)'!DK603:IJ662)+1,FALSE)</f>
        <v>#N/A</v>
      </c>
      <c r="EE2592" t="e">
        <f>VLOOKUP($A2592,'[1]REL2.txt (2)'!$A$1:$DZ$60,COLUMN('[1]REL2.txt (2)'!DL603:IK662)+1,FALSE)</f>
        <v>#N/A</v>
      </c>
      <c r="EF2592" t="e">
        <f>VLOOKUP($A2592,'[1]REL2.txt (2)'!$A$1:$DZ$60,COLUMN('[1]REL2.txt (2)'!DM603:IL662)+1,FALSE)</f>
        <v>#N/A</v>
      </c>
      <c r="EG2592" t="e">
        <f>VLOOKUP($A2592,'[1]REL2.txt (2)'!$A$1:$DZ$60,COLUMN('[1]REL2.txt (2)'!DN603:IM662)+1,FALSE)</f>
        <v>#N/A</v>
      </c>
      <c r="EH2592" t="e">
        <f>VLOOKUP($A2592,'[1]REL2.txt (2)'!$A$1:$DZ$60,COLUMN('[1]REL2.txt (2)'!DO603:IN662)+1,FALSE)</f>
        <v>#N/A</v>
      </c>
      <c r="EI2592" t="e">
        <f>VLOOKUP($A2592,'[1]REL2.txt (2)'!$A$1:$DZ$60,COLUMN('[1]REL2.txt (2)'!DP603:IO662)+1,FALSE)</f>
        <v>#N/A</v>
      </c>
      <c r="EJ2592" t="e">
        <f>VLOOKUP($A2592,'[1]REL2.txt (2)'!$A$1:$DZ$60,COLUMN('[1]REL2.txt (2)'!DQ603:IP662)+1,FALSE)</f>
        <v>#N/A</v>
      </c>
      <c r="EK2592" t="e">
        <f>VLOOKUP($A2592,'[1]REL2.txt (2)'!$A$1:$DZ$60,COLUMN('[1]REL2.txt (2)'!DR603:IQ662)+1,FALSE)</f>
        <v>#N/A</v>
      </c>
      <c r="EL2592" t="e">
        <f>VLOOKUP($A2592,'[1]REL2.txt (2)'!$A$1:$DZ$60,COLUMN('[1]REL2.txt (2)'!DS603:IR662)+1,FALSE)</f>
        <v>#N/A</v>
      </c>
      <c r="EM2592" t="e">
        <f>VLOOKUP($A2592,'[1]REL2.txt (2)'!$A$1:$DZ$60,COLUMN('[1]REL2.txt (2)'!DT603:IS662)+1,FALSE)</f>
        <v>#N/A</v>
      </c>
      <c r="EN2592" t="e">
        <f>VLOOKUP($A2592,'[1]REL2.txt (2)'!$A$1:$DZ$60,COLUMN('[1]REL2.txt (2)'!DU603:IT662)+1,FALSE)</f>
        <v>#N/A</v>
      </c>
      <c r="EO2592" t="e">
        <f>VLOOKUP($A2592,'[1]REL2.txt (2)'!$A$1:$DZ$60,COLUMN('[1]REL2.txt (2)'!DV603:IU662)+1,FALSE)</f>
        <v>#N/A</v>
      </c>
      <c r="EP2592" t="e">
        <f>VLOOKUP($A2592,'[1]REL2.txt (2)'!$A$1:$DZ$60,COLUMN('[1]REL2.txt (2)'!DW603:IV662)+1,FALSE)</f>
        <v>#N/A</v>
      </c>
      <c r="EQ2592" t="e">
        <f>VLOOKUP($A2592,'[1]REL2.txt (2)'!$A$1:$DZ$60,COLUMN('[1]REL2.txt (2)'!DX603:IW662)+1,FALSE)</f>
        <v>#N/A</v>
      </c>
      <c r="ER2592" t="e">
        <f>VLOOKUP($A2592,'[1]REL2.txt (2)'!$A$1:$DZ$60,COLUMN('[1]REL2.txt (2)'!DY603:IX662)+1,FALSE)</f>
        <v>#N/A</v>
      </c>
      <c r="ES2592" t="e">
        <f>VLOOKUP($A2592,'[1]REL2.txt (2)'!$A$1:$DZ$60,COLUMN('[1]REL2.txt (2)'!DZ603:IY662)+1,FALSE)</f>
        <v>#N/A</v>
      </c>
    </row>
    <row r="2593" spans="1:149">
      <c r="A2593" s="1">
        <v>40975</v>
      </c>
      <c r="B2593">
        <v>25</v>
      </c>
      <c r="C2593" t="e">
        <v>#N/A</v>
      </c>
      <c r="D2593" t="e">
        <v>#N/A</v>
      </c>
      <c r="E2593" t="e">
        <v>#N/A</v>
      </c>
      <c r="F2593" t="e">
        <v>#N/A</v>
      </c>
      <c r="G2593" t="e">
        <v>#N/A</v>
      </c>
      <c r="AE2593" t="e">
        <f>VLOOKUP($A2593,'[1]REL2.txt (2)'!$A$1:$DZ$60,COLUMN('[1]REL2.txt (2)'!L604:EK663)+1,FALSE)</f>
        <v>#N/A</v>
      </c>
      <c r="AF2593" t="e">
        <f>VLOOKUP($A2593,'[1]REL2.txt (2)'!$A$1:$DZ$60,COLUMN('[1]REL2.txt (2)'!M604:EL663)+1,FALSE)</f>
        <v>#N/A</v>
      </c>
      <c r="AG2593" t="e">
        <f>VLOOKUP($A2593,'[1]REL2.txt (2)'!$A$1:$DZ$60,COLUMN('[1]REL2.txt (2)'!N604:EM663)+1,FALSE)</f>
        <v>#N/A</v>
      </c>
      <c r="AH2593" t="e">
        <f>VLOOKUP($A2593,'[1]REL2.txt (2)'!$A$1:$DZ$60,COLUMN('[1]REL2.txt (2)'!O604:EN663)+1,FALSE)</f>
        <v>#N/A</v>
      </c>
      <c r="AI2593" t="e">
        <f>VLOOKUP($A2593,'[1]REL2.txt (2)'!$A$1:$DZ$60,COLUMN('[1]REL2.txt (2)'!P604:EO663)+1,FALSE)</f>
        <v>#N/A</v>
      </c>
      <c r="AJ2593" t="e">
        <f>VLOOKUP($A2593,'[1]REL2.txt (2)'!$A$1:$DZ$60,COLUMN('[1]REL2.txt (2)'!Q604:EP663)+1,FALSE)</f>
        <v>#N/A</v>
      </c>
      <c r="AK2593" t="e">
        <f>VLOOKUP($A2593,'[1]REL2.txt (2)'!$A$1:$DZ$60,COLUMN('[1]REL2.txt (2)'!R604:EQ663)+1,FALSE)</f>
        <v>#N/A</v>
      </c>
      <c r="AL2593" t="e">
        <f>VLOOKUP($A2593,'[1]REL2.txt (2)'!$A$1:$DZ$60,COLUMN('[1]REL2.txt (2)'!S604:ER663)+1,FALSE)</f>
        <v>#N/A</v>
      </c>
      <c r="AM2593" t="e">
        <f>VLOOKUP($A2593,'[1]REL2.txt (2)'!$A$1:$DZ$60,COLUMN('[1]REL2.txt (2)'!T604:ES663)+1,FALSE)</f>
        <v>#N/A</v>
      </c>
      <c r="AN2593" t="e">
        <f>VLOOKUP($A2593,'[1]REL2.txt (2)'!$A$1:$DZ$60,COLUMN('[1]REL2.txt (2)'!U604:ET663)+1,FALSE)</f>
        <v>#N/A</v>
      </c>
      <c r="AO2593" t="e">
        <f>VLOOKUP($A2593,'[1]REL2.txt (2)'!$A$1:$DZ$60,COLUMN('[1]REL2.txt (2)'!V604:EU663)+1,FALSE)</f>
        <v>#N/A</v>
      </c>
      <c r="AP2593" t="e">
        <f>VLOOKUP($A2593,'[1]REL2.txt (2)'!$A$1:$DZ$60,COLUMN('[1]REL2.txt (2)'!W604:EV663)+1,FALSE)</f>
        <v>#N/A</v>
      </c>
      <c r="AQ2593" t="e">
        <f>VLOOKUP($A2593,'[1]REL2.txt (2)'!$A$1:$DZ$60,COLUMN('[1]REL2.txt (2)'!X604:EW663)+1,FALSE)</f>
        <v>#N/A</v>
      </c>
      <c r="AR2593" t="e">
        <f>VLOOKUP($A2593,'[1]REL2.txt (2)'!$A$1:$DZ$60,COLUMN('[1]REL2.txt (2)'!Y604:EX663)+1,FALSE)</f>
        <v>#N/A</v>
      </c>
      <c r="AS2593" t="e">
        <f>VLOOKUP($A2593,'[1]REL2.txt (2)'!$A$1:$DZ$60,COLUMN('[1]REL2.txt (2)'!Z604:EY663)+1,FALSE)</f>
        <v>#N/A</v>
      </c>
      <c r="AT2593" t="e">
        <f>VLOOKUP($A2593,'[1]REL2.txt (2)'!$A$1:$DZ$60,COLUMN('[1]REL2.txt (2)'!AA604:EZ663)+1,FALSE)</f>
        <v>#N/A</v>
      </c>
      <c r="AU2593" t="e">
        <f>VLOOKUP($A2593,'[1]REL2.txt (2)'!$A$1:$DZ$60,COLUMN('[1]REL2.txt (2)'!AB604:FA663)+1,FALSE)</f>
        <v>#N/A</v>
      </c>
      <c r="AV2593" t="e">
        <f>VLOOKUP($A2593,'[1]REL2.txt (2)'!$A$1:$DZ$60,COLUMN('[1]REL2.txt (2)'!AC604:FB663)+1,FALSE)</f>
        <v>#N/A</v>
      </c>
      <c r="AW2593" t="e">
        <f>VLOOKUP($A2593,'[1]REL2.txt (2)'!$A$1:$DZ$60,COLUMN('[1]REL2.txt (2)'!AD604:FC663)+1,FALSE)</f>
        <v>#N/A</v>
      </c>
      <c r="AX2593" t="e">
        <f>VLOOKUP($A2593,'[1]REL2.txt (2)'!$A$1:$DZ$60,COLUMN('[1]REL2.txt (2)'!AE604:FD663)+1,FALSE)</f>
        <v>#N/A</v>
      </c>
      <c r="AY2593" t="e">
        <f>VLOOKUP($A2593,'[1]REL2.txt (2)'!$A$1:$DZ$60,COLUMN('[1]REL2.txt (2)'!AF604:FE663)+1,FALSE)</f>
        <v>#N/A</v>
      </c>
      <c r="AZ2593" t="e">
        <f>VLOOKUP($A2593,'[1]REL2.txt (2)'!$A$1:$DZ$60,COLUMN('[1]REL2.txt (2)'!AG604:FF663)+1,FALSE)</f>
        <v>#N/A</v>
      </c>
      <c r="BA2593" t="e">
        <f>VLOOKUP($A2593,'[1]REL2.txt (2)'!$A$1:$DZ$60,COLUMN('[1]REL2.txt (2)'!AH604:FG663)+1,FALSE)</f>
        <v>#N/A</v>
      </c>
      <c r="BB2593" t="e">
        <f>VLOOKUP($A2593,'[1]REL2.txt (2)'!$A$1:$DZ$60,COLUMN('[1]REL2.txt (2)'!AI604:FH663)+1,FALSE)</f>
        <v>#N/A</v>
      </c>
      <c r="BC2593" t="e">
        <f>VLOOKUP($A2593,'[1]REL2.txt (2)'!$A$1:$DZ$60,COLUMN('[1]REL2.txt (2)'!AJ604:FI663)+1,FALSE)</f>
        <v>#N/A</v>
      </c>
      <c r="BD2593" t="e">
        <f>VLOOKUP($A2593,'[1]REL2.txt (2)'!$A$1:$DZ$60,COLUMN('[1]REL2.txt (2)'!AK604:FJ663)+1,FALSE)</f>
        <v>#N/A</v>
      </c>
      <c r="BE2593" t="e">
        <f>VLOOKUP($A2593,'[1]REL2.txt (2)'!$A$1:$DZ$60,COLUMN('[1]REL2.txt (2)'!AL604:FK663)+1,FALSE)</f>
        <v>#N/A</v>
      </c>
      <c r="BF2593" t="e">
        <f>VLOOKUP($A2593,'[1]REL2.txt (2)'!$A$1:$DZ$60,COLUMN('[1]REL2.txt (2)'!AM604:FL663)+1,FALSE)</f>
        <v>#N/A</v>
      </c>
      <c r="BG2593" t="e">
        <f>VLOOKUP($A2593,'[1]REL2.txt (2)'!$A$1:$DZ$60,COLUMN('[1]REL2.txt (2)'!AN604:FM663)+1,FALSE)</f>
        <v>#N/A</v>
      </c>
      <c r="BH2593" t="e">
        <f>VLOOKUP($A2593,'[1]REL2.txt (2)'!$A$1:$DZ$60,COLUMN('[1]REL2.txt (2)'!AO604:FN663)+1,FALSE)</f>
        <v>#N/A</v>
      </c>
      <c r="BI2593" t="e">
        <f>VLOOKUP($A2593,'[1]REL2.txt (2)'!$A$1:$DZ$60,COLUMN('[1]REL2.txt (2)'!AP604:FO663)+1,FALSE)</f>
        <v>#N/A</v>
      </c>
      <c r="BJ2593" t="e">
        <f>VLOOKUP($A2593,'[1]REL2.txt (2)'!$A$1:$DZ$60,COLUMN('[1]REL2.txt (2)'!AQ604:FP663)+1,FALSE)</f>
        <v>#N/A</v>
      </c>
      <c r="BK2593" t="e">
        <f>VLOOKUP($A2593,'[1]REL2.txt (2)'!$A$1:$DZ$60,COLUMN('[1]REL2.txt (2)'!AR604:FQ663)+1,FALSE)</f>
        <v>#N/A</v>
      </c>
      <c r="BL2593" t="e">
        <f>VLOOKUP($A2593,'[1]REL2.txt (2)'!$A$1:$DZ$60,COLUMN('[1]REL2.txt (2)'!AS604:FR663)+1,FALSE)</f>
        <v>#N/A</v>
      </c>
      <c r="BM2593" t="e">
        <f>VLOOKUP($A2593,'[1]REL2.txt (2)'!$A$1:$DZ$60,COLUMN('[1]REL2.txt (2)'!AT604:FS663)+1,FALSE)</f>
        <v>#N/A</v>
      </c>
      <c r="BN2593" t="e">
        <f>VLOOKUP($A2593,'[1]REL2.txt (2)'!$A$1:$DZ$60,COLUMN('[1]REL2.txt (2)'!AU604:FT663)+1,FALSE)</f>
        <v>#N/A</v>
      </c>
      <c r="BO2593" t="e">
        <f>VLOOKUP($A2593,'[1]REL2.txt (2)'!$A$1:$DZ$60,COLUMN('[1]REL2.txt (2)'!AV604:FU663)+1,FALSE)</f>
        <v>#N/A</v>
      </c>
      <c r="BP2593" t="e">
        <f>VLOOKUP($A2593,'[1]REL2.txt (2)'!$A$1:$DZ$60,COLUMN('[1]REL2.txt (2)'!AW604:FV663)+1,FALSE)</f>
        <v>#N/A</v>
      </c>
      <c r="BQ2593" t="e">
        <f>VLOOKUP($A2593,'[1]REL2.txt (2)'!$A$1:$DZ$60,COLUMN('[1]REL2.txt (2)'!AX604:FW663)+1,FALSE)</f>
        <v>#N/A</v>
      </c>
      <c r="BR2593" t="e">
        <f>VLOOKUP($A2593,'[1]REL2.txt (2)'!$A$1:$DZ$60,COLUMN('[1]REL2.txt (2)'!AY604:FX663)+1,FALSE)</f>
        <v>#N/A</v>
      </c>
      <c r="BS2593" t="e">
        <f>VLOOKUP($A2593,'[1]REL2.txt (2)'!$A$1:$DZ$60,COLUMN('[1]REL2.txt (2)'!AZ604:FY663)+1,FALSE)</f>
        <v>#N/A</v>
      </c>
      <c r="BT2593" t="e">
        <f>VLOOKUP($A2593,'[1]REL2.txt (2)'!$A$1:$DZ$60,COLUMN('[1]REL2.txt (2)'!BA604:FZ663)+1,FALSE)</f>
        <v>#N/A</v>
      </c>
      <c r="BU2593" t="e">
        <f>VLOOKUP($A2593,'[1]REL2.txt (2)'!$A$1:$DZ$60,COLUMN('[1]REL2.txt (2)'!BB604:GA663)+1,FALSE)</f>
        <v>#N/A</v>
      </c>
      <c r="BV2593" t="e">
        <f>VLOOKUP($A2593,'[1]REL2.txt (2)'!$A$1:$DZ$60,COLUMN('[1]REL2.txt (2)'!BC604:GB663)+1,FALSE)</f>
        <v>#N/A</v>
      </c>
      <c r="BW2593" t="e">
        <f>VLOOKUP($A2593,'[1]REL2.txt (2)'!$A$1:$DZ$60,COLUMN('[1]REL2.txt (2)'!BD604:GC663)+1,FALSE)</f>
        <v>#N/A</v>
      </c>
      <c r="BX2593" t="e">
        <f>VLOOKUP($A2593,'[1]REL2.txt (2)'!$A$1:$DZ$60,COLUMN('[1]REL2.txt (2)'!BE604:GD663)+1,FALSE)</f>
        <v>#N/A</v>
      </c>
      <c r="BY2593" t="e">
        <f>VLOOKUP($A2593,'[1]REL2.txt (2)'!$A$1:$DZ$60,COLUMN('[1]REL2.txt (2)'!BF604:GE663)+1,FALSE)</f>
        <v>#N/A</v>
      </c>
      <c r="BZ2593" t="e">
        <f>VLOOKUP($A2593,'[1]REL2.txt (2)'!$A$1:$DZ$60,COLUMN('[1]REL2.txt (2)'!BG604:GF663)+1,FALSE)</f>
        <v>#N/A</v>
      </c>
      <c r="CA2593" t="e">
        <f>VLOOKUP($A2593,'[1]REL2.txt (2)'!$A$1:$DZ$60,COLUMN('[1]REL2.txt (2)'!BH604:GG663)+1,FALSE)</f>
        <v>#N/A</v>
      </c>
      <c r="CB2593" t="e">
        <f>VLOOKUP($A2593,'[1]REL2.txt (2)'!$A$1:$DZ$60,COLUMN('[1]REL2.txt (2)'!BI604:GH663)+1,FALSE)</f>
        <v>#N/A</v>
      </c>
      <c r="CC2593" t="e">
        <f>VLOOKUP($A2593,'[1]REL2.txt (2)'!$A$1:$DZ$60,COLUMN('[1]REL2.txt (2)'!BJ604:GI663)+1,FALSE)</f>
        <v>#N/A</v>
      </c>
      <c r="CD2593" t="e">
        <f>VLOOKUP($A2593,'[1]REL2.txt (2)'!$A$1:$DZ$60,COLUMN('[1]REL2.txt (2)'!BK604:GJ663)+1,FALSE)</f>
        <v>#N/A</v>
      </c>
      <c r="CE2593" t="e">
        <f>VLOOKUP($A2593,'[1]REL2.txt (2)'!$A$1:$DZ$60,COLUMN('[1]REL2.txt (2)'!BL604:GK663)+1,FALSE)</f>
        <v>#N/A</v>
      </c>
      <c r="CF2593" t="e">
        <f>VLOOKUP($A2593,'[1]REL2.txt (2)'!$A$1:$DZ$60,COLUMN('[1]REL2.txt (2)'!BM604:GL663)+1,FALSE)</f>
        <v>#N/A</v>
      </c>
      <c r="CG2593" t="e">
        <f>VLOOKUP($A2593,'[1]REL2.txt (2)'!$A$1:$DZ$60,COLUMN('[1]REL2.txt (2)'!BN604:GM663)+1,FALSE)</f>
        <v>#N/A</v>
      </c>
      <c r="CH2593" t="e">
        <f>VLOOKUP($A2593,'[1]REL2.txt (2)'!$A$1:$DZ$60,COLUMN('[1]REL2.txt (2)'!BO604:GN663)+1,FALSE)</f>
        <v>#N/A</v>
      </c>
      <c r="CI2593" t="e">
        <f>VLOOKUP($A2593,'[1]REL2.txt (2)'!$A$1:$DZ$60,COLUMN('[1]REL2.txt (2)'!BP604:GO663)+1,FALSE)</f>
        <v>#N/A</v>
      </c>
      <c r="CJ2593" t="e">
        <f>VLOOKUP($A2593,'[1]REL2.txt (2)'!$A$1:$DZ$60,COLUMN('[1]REL2.txt (2)'!BQ604:GP663)+1,FALSE)</f>
        <v>#N/A</v>
      </c>
      <c r="CK2593" t="e">
        <f>VLOOKUP($A2593,'[1]REL2.txt (2)'!$A$1:$DZ$60,COLUMN('[1]REL2.txt (2)'!BR604:GQ663)+1,FALSE)</f>
        <v>#N/A</v>
      </c>
      <c r="CL2593" t="e">
        <f>VLOOKUP($A2593,'[1]REL2.txt (2)'!$A$1:$DZ$60,COLUMN('[1]REL2.txt (2)'!BS604:GR663)+1,FALSE)</f>
        <v>#N/A</v>
      </c>
      <c r="CM2593" t="e">
        <f>VLOOKUP($A2593,'[1]REL2.txt (2)'!$A$1:$DZ$60,COLUMN('[1]REL2.txt (2)'!BT604:GS663)+1,FALSE)</f>
        <v>#N/A</v>
      </c>
      <c r="CN2593" t="e">
        <f>VLOOKUP($A2593,'[1]REL2.txt (2)'!$A$1:$DZ$60,COLUMN('[1]REL2.txt (2)'!BU604:GT663)+1,FALSE)</f>
        <v>#N/A</v>
      </c>
      <c r="CO2593" t="e">
        <f>VLOOKUP($A2593,'[1]REL2.txt (2)'!$A$1:$DZ$60,COLUMN('[1]REL2.txt (2)'!BV604:GU663)+1,FALSE)</f>
        <v>#N/A</v>
      </c>
      <c r="CP2593" t="e">
        <f>VLOOKUP($A2593,'[1]REL2.txt (2)'!$A$1:$DZ$60,COLUMN('[1]REL2.txt (2)'!BW604:GV663)+1,FALSE)</f>
        <v>#N/A</v>
      </c>
      <c r="CQ2593" t="e">
        <f>VLOOKUP($A2593,'[1]REL2.txt (2)'!$A$1:$DZ$60,COLUMN('[1]REL2.txt (2)'!BX604:GW663)+1,FALSE)</f>
        <v>#N/A</v>
      </c>
      <c r="CR2593" t="e">
        <f>VLOOKUP($A2593,'[1]REL2.txt (2)'!$A$1:$DZ$60,COLUMN('[1]REL2.txt (2)'!BY604:GX663)+1,FALSE)</f>
        <v>#N/A</v>
      </c>
      <c r="CS2593" t="e">
        <f>VLOOKUP($A2593,'[1]REL2.txt (2)'!$A$1:$DZ$60,COLUMN('[1]REL2.txt (2)'!BZ604:GY663)+1,FALSE)</f>
        <v>#N/A</v>
      </c>
      <c r="CT2593" t="e">
        <f>VLOOKUP($A2593,'[1]REL2.txt (2)'!$A$1:$DZ$60,COLUMN('[1]REL2.txt (2)'!CA604:GZ663)+1,FALSE)</f>
        <v>#N/A</v>
      </c>
      <c r="CU2593" t="e">
        <f>VLOOKUP($A2593,'[1]REL2.txt (2)'!$A$1:$DZ$60,COLUMN('[1]REL2.txt (2)'!CB604:HA663)+1,FALSE)</f>
        <v>#N/A</v>
      </c>
      <c r="CV2593" t="e">
        <f>VLOOKUP($A2593,'[1]REL2.txt (2)'!$A$1:$DZ$60,COLUMN('[1]REL2.txt (2)'!CC604:HB663)+1,FALSE)</f>
        <v>#N/A</v>
      </c>
      <c r="CW2593" t="e">
        <f>VLOOKUP($A2593,'[1]REL2.txt (2)'!$A$1:$DZ$60,COLUMN('[1]REL2.txt (2)'!CD604:HC663)+1,FALSE)</f>
        <v>#N/A</v>
      </c>
      <c r="CX2593" t="e">
        <f>VLOOKUP($A2593,'[1]REL2.txt (2)'!$A$1:$DZ$60,COLUMN('[1]REL2.txt (2)'!CE604:HD663)+1,FALSE)</f>
        <v>#N/A</v>
      </c>
      <c r="CY2593" t="e">
        <f>VLOOKUP($A2593,'[1]REL2.txt (2)'!$A$1:$DZ$60,COLUMN('[1]REL2.txt (2)'!CF604:HE663)+1,FALSE)</f>
        <v>#N/A</v>
      </c>
      <c r="CZ2593" t="e">
        <f>VLOOKUP($A2593,'[1]REL2.txt (2)'!$A$1:$DZ$60,COLUMN('[1]REL2.txt (2)'!CG604:HF663)+1,FALSE)</f>
        <v>#N/A</v>
      </c>
      <c r="DA2593" t="e">
        <f>VLOOKUP($A2593,'[1]REL2.txt (2)'!$A$1:$DZ$60,COLUMN('[1]REL2.txt (2)'!CH604:HG663)+1,FALSE)</f>
        <v>#N/A</v>
      </c>
      <c r="DB2593" t="e">
        <f>VLOOKUP($A2593,'[1]REL2.txt (2)'!$A$1:$DZ$60,COLUMN('[1]REL2.txt (2)'!CI604:HH663)+1,FALSE)</f>
        <v>#N/A</v>
      </c>
      <c r="DC2593" t="e">
        <f>VLOOKUP($A2593,'[1]REL2.txt (2)'!$A$1:$DZ$60,COLUMN('[1]REL2.txt (2)'!CJ604:HI663)+1,FALSE)</f>
        <v>#N/A</v>
      </c>
      <c r="DD2593" t="e">
        <f>VLOOKUP($A2593,'[1]REL2.txt (2)'!$A$1:$DZ$60,COLUMN('[1]REL2.txt (2)'!CK604:HJ663)+1,FALSE)</f>
        <v>#N/A</v>
      </c>
      <c r="DE2593" t="e">
        <f>VLOOKUP($A2593,'[1]REL2.txt (2)'!$A$1:$DZ$60,COLUMN('[1]REL2.txt (2)'!CL604:HK663)+1,FALSE)</f>
        <v>#N/A</v>
      </c>
      <c r="DF2593" t="e">
        <f>VLOOKUP($A2593,'[1]REL2.txt (2)'!$A$1:$DZ$60,COLUMN('[1]REL2.txt (2)'!CM604:HL663)+1,FALSE)</f>
        <v>#N/A</v>
      </c>
      <c r="DG2593" t="e">
        <f>VLOOKUP($A2593,'[1]REL2.txt (2)'!$A$1:$DZ$60,COLUMN('[1]REL2.txt (2)'!CN604:HM663)+1,FALSE)</f>
        <v>#N/A</v>
      </c>
      <c r="DH2593" t="e">
        <f>VLOOKUP($A2593,'[1]REL2.txt (2)'!$A$1:$DZ$60,COLUMN('[1]REL2.txt (2)'!CO604:HN663)+1,FALSE)</f>
        <v>#N/A</v>
      </c>
      <c r="DI2593" t="e">
        <f>VLOOKUP($A2593,'[1]REL2.txt (2)'!$A$1:$DZ$60,COLUMN('[1]REL2.txt (2)'!CP604:HO663)+1,FALSE)</f>
        <v>#N/A</v>
      </c>
      <c r="DJ2593" t="e">
        <f>VLOOKUP($A2593,'[1]REL2.txt (2)'!$A$1:$DZ$60,COLUMN('[1]REL2.txt (2)'!CQ604:HP663)+1,FALSE)</f>
        <v>#N/A</v>
      </c>
      <c r="DK2593" t="e">
        <f>VLOOKUP($A2593,'[1]REL2.txt (2)'!$A$1:$DZ$60,COLUMN('[1]REL2.txt (2)'!CR604:HQ663)+1,FALSE)</f>
        <v>#N/A</v>
      </c>
      <c r="DL2593" t="e">
        <f>VLOOKUP($A2593,'[1]REL2.txt (2)'!$A$1:$DZ$60,COLUMN('[1]REL2.txt (2)'!CS604:HR663)+1,FALSE)</f>
        <v>#N/A</v>
      </c>
      <c r="DM2593" t="e">
        <f>VLOOKUP($A2593,'[1]REL2.txt (2)'!$A$1:$DZ$60,COLUMN('[1]REL2.txt (2)'!CT604:HS663)+1,FALSE)</f>
        <v>#N/A</v>
      </c>
      <c r="DN2593" t="e">
        <f>VLOOKUP($A2593,'[1]REL2.txt (2)'!$A$1:$DZ$60,COLUMN('[1]REL2.txt (2)'!CU604:HT663)+1,FALSE)</f>
        <v>#N/A</v>
      </c>
      <c r="DO2593" t="e">
        <f>VLOOKUP($A2593,'[1]REL2.txt (2)'!$A$1:$DZ$60,COLUMN('[1]REL2.txt (2)'!CV604:HU663)+1,FALSE)</f>
        <v>#N/A</v>
      </c>
      <c r="DP2593" t="e">
        <f>VLOOKUP($A2593,'[1]REL2.txt (2)'!$A$1:$DZ$60,COLUMN('[1]REL2.txt (2)'!CW604:HV663)+1,FALSE)</f>
        <v>#N/A</v>
      </c>
      <c r="DQ2593" t="e">
        <f>VLOOKUP($A2593,'[1]REL2.txt (2)'!$A$1:$DZ$60,COLUMN('[1]REL2.txt (2)'!CX604:HW663)+1,FALSE)</f>
        <v>#N/A</v>
      </c>
      <c r="DR2593" t="e">
        <f>VLOOKUP($A2593,'[1]REL2.txt (2)'!$A$1:$DZ$60,COLUMN('[1]REL2.txt (2)'!CY604:HX663)+1,FALSE)</f>
        <v>#N/A</v>
      </c>
      <c r="DS2593" t="e">
        <f>VLOOKUP($A2593,'[1]REL2.txt (2)'!$A$1:$DZ$60,COLUMN('[1]REL2.txt (2)'!CZ604:HY663)+1,FALSE)</f>
        <v>#N/A</v>
      </c>
      <c r="DT2593" t="e">
        <f>VLOOKUP($A2593,'[1]REL2.txt (2)'!$A$1:$DZ$60,COLUMN('[1]REL2.txt (2)'!DA604:HZ663)+1,FALSE)</f>
        <v>#N/A</v>
      </c>
      <c r="DU2593" t="e">
        <f>VLOOKUP($A2593,'[1]REL2.txt (2)'!$A$1:$DZ$60,COLUMN('[1]REL2.txt (2)'!DB604:IA663)+1,FALSE)</f>
        <v>#N/A</v>
      </c>
      <c r="DV2593" t="e">
        <f>VLOOKUP($A2593,'[1]REL2.txt (2)'!$A$1:$DZ$60,COLUMN('[1]REL2.txt (2)'!DC604:IB663)+1,FALSE)</f>
        <v>#N/A</v>
      </c>
      <c r="DW2593" t="e">
        <f>VLOOKUP($A2593,'[1]REL2.txt (2)'!$A$1:$DZ$60,COLUMN('[1]REL2.txt (2)'!DD604:IC663)+1,FALSE)</f>
        <v>#N/A</v>
      </c>
      <c r="DX2593" t="e">
        <f>VLOOKUP($A2593,'[1]REL2.txt (2)'!$A$1:$DZ$60,COLUMN('[1]REL2.txt (2)'!DE604:ID663)+1,FALSE)</f>
        <v>#N/A</v>
      </c>
      <c r="DY2593" t="e">
        <f>VLOOKUP($A2593,'[1]REL2.txt (2)'!$A$1:$DZ$60,COLUMN('[1]REL2.txt (2)'!DF604:IE663)+1,FALSE)</f>
        <v>#N/A</v>
      </c>
      <c r="DZ2593" t="e">
        <f>VLOOKUP($A2593,'[1]REL2.txt (2)'!$A$1:$DZ$60,COLUMN('[1]REL2.txt (2)'!DG604:IF663)+1,FALSE)</f>
        <v>#N/A</v>
      </c>
      <c r="EA2593" t="e">
        <f>VLOOKUP($A2593,'[1]REL2.txt (2)'!$A$1:$DZ$60,COLUMN('[1]REL2.txt (2)'!DH604:IG663)+1,FALSE)</f>
        <v>#N/A</v>
      </c>
      <c r="EB2593" t="e">
        <f>VLOOKUP($A2593,'[1]REL2.txt (2)'!$A$1:$DZ$60,COLUMN('[1]REL2.txt (2)'!DI604:IH663)+1,FALSE)</f>
        <v>#N/A</v>
      </c>
      <c r="EC2593" t="e">
        <f>VLOOKUP($A2593,'[1]REL2.txt (2)'!$A$1:$DZ$60,COLUMN('[1]REL2.txt (2)'!DJ604:II663)+1,FALSE)</f>
        <v>#N/A</v>
      </c>
      <c r="ED2593" t="e">
        <f>VLOOKUP($A2593,'[1]REL2.txt (2)'!$A$1:$DZ$60,COLUMN('[1]REL2.txt (2)'!DK604:IJ663)+1,FALSE)</f>
        <v>#N/A</v>
      </c>
      <c r="EE2593" t="e">
        <f>VLOOKUP($A2593,'[1]REL2.txt (2)'!$A$1:$DZ$60,COLUMN('[1]REL2.txt (2)'!DL604:IK663)+1,FALSE)</f>
        <v>#N/A</v>
      </c>
      <c r="EF2593" t="e">
        <f>VLOOKUP($A2593,'[1]REL2.txt (2)'!$A$1:$DZ$60,COLUMN('[1]REL2.txt (2)'!DM604:IL663)+1,FALSE)</f>
        <v>#N/A</v>
      </c>
      <c r="EG2593" t="e">
        <f>VLOOKUP($A2593,'[1]REL2.txt (2)'!$A$1:$DZ$60,COLUMN('[1]REL2.txt (2)'!DN604:IM663)+1,FALSE)</f>
        <v>#N/A</v>
      </c>
      <c r="EH2593" t="e">
        <f>VLOOKUP($A2593,'[1]REL2.txt (2)'!$A$1:$DZ$60,COLUMN('[1]REL2.txt (2)'!DO604:IN663)+1,FALSE)</f>
        <v>#N/A</v>
      </c>
      <c r="EI2593" t="e">
        <f>VLOOKUP($A2593,'[1]REL2.txt (2)'!$A$1:$DZ$60,COLUMN('[1]REL2.txt (2)'!DP604:IO663)+1,FALSE)</f>
        <v>#N/A</v>
      </c>
      <c r="EJ2593" t="e">
        <f>VLOOKUP($A2593,'[1]REL2.txt (2)'!$A$1:$DZ$60,COLUMN('[1]REL2.txt (2)'!DQ604:IP663)+1,FALSE)</f>
        <v>#N/A</v>
      </c>
      <c r="EK2593" t="e">
        <f>VLOOKUP($A2593,'[1]REL2.txt (2)'!$A$1:$DZ$60,COLUMN('[1]REL2.txt (2)'!DR604:IQ663)+1,FALSE)</f>
        <v>#N/A</v>
      </c>
      <c r="EL2593" t="e">
        <f>VLOOKUP($A2593,'[1]REL2.txt (2)'!$A$1:$DZ$60,COLUMN('[1]REL2.txt (2)'!DS604:IR663)+1,FALSE)</f>
        <v>#N/A</v>
      </c>
      <c r="EM2593" t="e">
        <f>VLOOKUP($A2593,'[1]REL2.txt (2)'!$A$1:$DZ$60,COLUMN('[1]REL2.txt (2)'!DT604:IS663)+1,FALSE)</f>
        <v>#N/A</v>
      </c>
      <c r="EN2593" t="e">
        <f>VLOOKUP($A2593,'[1]REL2.txt (2)'!$A$1:$DZ$60,COLUMN('[1]REL2.txt (2)'!DU604:IT663)+1,FALSE)</f>
        <v>#N/A</v>
      </c>
      <c r="EO2593" t="e">
        <f>VLOOKUP($A2593,'[1]REL2.txt (2)'!$A$1:$DZ$60,COLUMN('[1]REL2.txt (2)'!DV604:IU663)+1,FALSE)</f>
        <v>#N/A</v>
      </c>
      <c r="EP2593" t="e">
        <f>VLOOKUP($A2593,'[1]REL2.txt (2)'!$A$1:$DZ$60,COLUMN('[1]REL2.txt (2)'!DW604:IV663)+1,FALSE)</f>
        <v>#N/A</v>
      </c>
      <c r="EQ2593" t="e">
        <f>VLOOKUP($A2593,'[1]REL2.txt (2)'!$A$1:$DZ$60,COLUMN('[1]REL2.txt (2)'!DX604:IW663)+1,FALSE)</f>
        <v>#N/A</v>
      </c>
      <c r="ER2593" t="e">
        <f>VLOOKUP($A2593,'[1]REL2.txt (2)'!$A$1:$DZ$60,COLUMN('[1]REL2.txt (2)'!DY604:IX663)+1,FALSE)</f>
        <v>#N/A</v>
      </c>
      <c r="ES2593" t="e">
        <f>VLOOKUP($A2593,'[1]REL2.txt (2)'!$A$1:$DZ$60,COLUMN('[1]REL2.txt (2)'!DZ604:IY663)+1,FALSE)</f>
        <v>#N/A</v>
      </c>
    </row>
    <row r="2594" spans="1:149">
      <c r="A2594" s="1">
        <v>40976</v>
      </c>
      <c r="B2594">
        <v>24</v>
      </c>
      <c r="C2594" t="e">
        <v>#N/A</v>
      </c>
      <c r="D2594" t="e">
        <v>#N/A</v>
      </c>
      <c r="E2594" t="e">
        <v>#N/A</v>
      </c>
      <c r="F2594" t="e">
        <v>#N/A</v>
      </c>
      <c r="G2594" t="e">
        <v>#N/A</v>
      </c>
      <c r="AE2594" t="e">
        <f>VLOOKUP($A2594,'[1]REL2.txt (2)'!$A$1:$DZ$60,COLUMN('[1]REL2.txt (2)'!L605:EK664)+1,FALSE)</f>
        <v>#N/A</v>
      </c>
      <c r="AF2594" t="e">
        <f>VLOOKUP($A2594,'[1]REL2.txt (2)'!$A$1:$DZ$60,COLUMN('[1]REL2.txt (2)'!M605:EL664)+1,FALSE)</f>
        <v>#N/A</v>
      </c>
      <c r="AG2594" t="e">
        <f>VLOOKUP($A2594,'[1]REL2.txt (2)'!$A$1:$DZ$60,COLUMN('[1]REL2.txt (2)'!N605:EM664)+1,FALSE)</f>
        <v>#N/A</v>
      </c>
      <c r="AH2594" t="e">
        <f>VLOOKUP($A2594,'[1]REL2.txt (2)'!$A$1:$DZ$60,COLUMN('[1]REL2.txt (2)'!O605:EN664)+1,FALSE)</f>
        <v>#N/A</v>
      </c>
      <c r="AI2594" t="e">
        <f>VLOOKUP($A2594,'[1]REL2.txt (2)'!$A$1:$DZ$60,COLUMN('[1]REL2.txt (2)'!P605:EO664)+1,FALSE)</f>
        <v>#N/A</v>
      </c>
      <c r="AJ2594" t="e">
        <f>VLOOKUP($A2594,'[1]REL2.txt (2)'!$A$1:$DZ$60,COLUMN('[1]REL2.txt (2)'!Q605:EP664)+1,FALSE)</f>
        <v>#N/A</v>
      </c>
      <c r="AK2594" t="e">
        <f>VLOOKUP($A2594,'[1]REL2.txt (2)'!$A$1:$DZ$60,COLUMN('[1]REL2.txt (2)'!R605:EQ664)+1,FALSE)</f>
        <v>#N/A</v>
      </c>
      <c r="AL2594" t="e">
        <f>VLOOKUP($A2594,'[1]REL2.txt (2)'!$A$1:$DZ$60,COLUMN('[1]REL2.txt (2)'!S605:ER664)+1,FALSE)</f>
        <v>#N/A</v>
      </c>
      <c r="AM2594" t="e">
        <f>VLOOKUP($A2594,'[1]REL2.txt (2)'!$A$1:$DZ$60,COLUMN('[1]REL2.txt (2)'!T605:ES664)+1,FALSE)</f>
        <v>#N/A</v>
      </c>
      <c r="AN2594" t="e">
        <f>VLOOKUP($A2594,'[1]REL2.txt (2)'!$A$1:$DZ$60,COLUMN('[1]REL2.txt (2)'!U605:ET664)+1,FALSE)</f>
        <v>#N/A</v>
      </c>
      <c r="AO2594" t="e">
        <f>VLOOKUP($A2594,'[1]REL2.txt (2)'!$A$1:$DZ$60,COLUMN('[1]REL2.txt (2)'!V605:EU664)+1,FALSE)</f>
        <v>#N/A</v>
      </c>
      <c r="AP2594" t="e">
        <f>VLOOKUP($A2594,'[1]REL2.txt (2)'!$A$1:$DZ$60,COLUMN('[1]REL2.txt (2)'!W605:EV664)+1,FALSE)</f>
        <v>#N/A</v>
      </c>
      <c r="AQ2594" t="e">
        <f>VLOOKUP($A2594,'[1]REL2.txt (2)'!$A$1:$DZ$60,COLUMN('[1]REL2.txt (2)'!X605:EW664)+1,FALSE)</f>
        <v>#N/A</v>
      </c>
      <c r="AR2594" t="e">
        <f>VLOOKUP($A2594,'[1]REL2.txt (2)'!$A$1:$DZ$60,COLUMN('[1]REL2.txt (2)'!Y605:EX664)+1,FALSE)</f>
        <v>#N/A</v>
      </c>
      <c r="AS2594" t="e">
        <f>VLOOKUP($A2594,'[1]REL2.txt (2)'!$A$1:$DZ$60,COLUMN('[1]REL2.txt (2)'!Z605:EY664)+1,FALSE)</f>
        <v>#N/A</v>
      </c>
      <c r="AT2594" t="e">
        <f>VLOOKUP($A2594,'[1]REL2.txt (2)'!$A$1:$DZ$60,COLUMN('[1]REL2.txt (2)'!AA605:EZ664)+1,FALSE)</f>
        <v>#N/A</v>
      </c>
      <c r="AU2594" t="e">
        <f>VLOOKUP($A2594,'[1]REL2.txt (2)'!$A$1:$DZ$60,COLUMN('[1]REL2.txt (2)'!AB605:FA664)+1,FALSE)</f>
        <v>#N/A</v>
      </c>
      <c r="AV2594" t="e">
        <f>VLOOKUP($A2594,'[1]REL2.txt (2)'!$A$1:$DZ$60,COLUMN('[1]REL2.txt (2)'!AC605:FB664)+1,FALSE)</f>
        <v>#N/A</v>
      </c>
      <c r="AW2594" t="e">
        <f>VLOOKUP($A2594,'[1]REL2.txt (2)'!$A$1:$DZ$60,COLUMN('[1]REL2.txt (2)'!AD605:FC664)+1,FALSE)</f>
        <v>#N/A</v>
      </c>
      <c r="AX2594" t="e">
        <f>VLOOKUP($A2594,'[1]REL2.txt (2)'!$A$1:$DZ$60,COLUMN('[1]REL2.txt (2)'!AE605:FD664)+1,FALSE)</f>
        <v>#N/A</v>
      </c>
      <c r="AY2594" t="e">
        <f>VLOOKUP($A2594,'[1]REL2.txt (2)'!$A$1:$DZ$60,COLUMN('[1]REL2.txt (2)'!AF605:FE664)+1,FALSE)</f>
        <v>#N/A</v>
      </c>
      <c r="AZ2594" t="e">
        <f>VLOOKUP($A2594,'[1]REL2.txt (2)'!$A$1:$DZ$60,COLUMN('[1]REL2.txt (2)'!AG605:FF664)+1,FALSE)</f>
        <v>#N/A</v>
      </c>
      <c r="BA2594" t="e">
        <f>VLOOKUP($A2594,'[1]REL2.txt (2)'!$A$1:$DZ$60,COLUMN('[1]REL2.txt (2)'!AH605:FG664)+1,FALSE)</f>
        <v>#N/A</v>
      </c>
      <c r="BB2594" t="e">
        <f>VLOOKUP($A2594,'[1]REL2.txt (2)'!$A$1:$DZ$60,COLUMN('[1]REL2.txt (2)'!AI605:FH664)+1,FALSE)</f>
        <v>#N/A</v>
      </c>
      <c r="BC2594" t="e">
        <f>VLOOKUP($A2594,'[1]REL2.txt (2)'!$A$1:$DZ$60,COLUMN('[1]REL2.txt (2)'!AJ605:FI664)+1,FALSE)</f>
        <v>#N/A</v>
      </c>
      <c r="BD2594" t="e">
        <f>VLOOKUP($A2594,'[1]REL2.txt (2)'!$A$1:$DZ$60,COLUMN('[1]REL2.txt (2)'!AK605:FJ664)+1,FALSE)</f>
        <v>#N/A</v>
      </c>
      <c r="BE2594" t="e">
        <f>VLOOKUP($A2594,'[1]REL2.txt (2)'!$A$1:$DZ$60,COLUMN('[1]REL2.txt (2)'!AL605:FK664)+1,FALSE)</f>
        <v>#N/A</v>
      </c>
      <c r="BF2594" t="e">
        <f>VLOOKUP($A2594,'[1]REL2.txt (2)'!$A$1:$DZ$60,COLUMN('[1]REL2.txt (2)'!AM605:FL664)+1,FALSE)</f>
        <v>#N/A</v>
      </c>
      <c r="BG2594" t="e">
        <f>VLOOKUP($A2594,'[1]REL2.txt (2)'!$A$1:$DZ$60,COLUMN('[1]REL2.txt (2)'!AN605:FM664)+1,FALSE)</f>
        <v>#N/A</v>
      </c>
      <c r="BH2594" t="e">
        <f>VLOOKUP($A2594,'[1]REL2.txt (2)'!$A$1:$DZ$60,COLUMN('[1]REL2.txt (2)'!AO605:FN664)+1,FALSE)</f>
        <v>#N/A</v>
      </c>
      <c r="BI2594" t="e">
        <f>VLOOKUP($A2594,'[1]REL2.txt (2)'!$A$1:$DZ$60,COLUMN('[1]REL2.txt (2)'!AP605:FO664)+1,FALSE)</f>
        <v>#N/A</v>
      </c>
      <c r="BJ2594" t="e">
        <f>VLOOKUP($A2594,'[1]REL2.txt (2)'!$A$1:$DZ$60,COLUMN('[1]REL2.txt (2)'!AQ605:FP664)+1,FALSE)</f>
        <v>#N/A</v>
      </c>
      <c r="BK2594" t="e">
        <f>VLOOKUP($A2594,'[1]REL2.txt (2)'!$A$1:$DZ$60,COLUMN('[1]REL2.txt (2)'!AR605:FQ664)+1,FALSE)</f>
        <v>#N/A</v>
      </c>
      <c r="BL2594" t="e">
        <f>VLOOKUP($A2594,'[1]REL2.txt (2)'!$A$1:$DZ$60,COLUMN('[1]REL2.txt (2)'!AS605:FR664)+1,FALSE)</f>
        <v>#N/A</v>
      </c>
      <c r="BM2594" t="e">
        <f>VLOOKUP($A2594,'[1]REL2.txt (2)'!$A$1:$DZ$60,COLUMN('[1]REL2.txt (2)'!AT605:FS664)+1,FALSE)</f>
        <v>#N/A</v>
      </c>
      <c r="BN2594" t="e">
        <f>VLOOKUP($A2594,'[1]REL2.txt (2)'!$A$1:$DZ$60,COLUMN('[1]REL2.txt (2)'!AU605:FT664)+1,FALSE)</f>
        <v>#N/A</v>
      </c>
      <c r="BO2594" t="e">
        <f>VLOOKUP($A2594,'[1]REL2.txt (2)'!$A$1:$DZ$60,COLUMN('[1]REL2.txt (2)'!AV605:FU664)+1,FALSE)</f>
        <v>#N/A</v>
      </c>
      <c r="BP2594" t="e">
        <f>VLOOKUP($A2594,'[1]REL2.txt (2)'!$A$1:$DZ$60,COLUMN('[1]REL2.txt (2)'!AW605:FV664)+1,FALSE)</f>
        <v>#N/A</v>
      </c>
      <c r="BQ2594" t="e">
        <f>VLOOKUP($A2594,'[1]REL2.txt (2)'!$A$1:$DZ$60,COLUMN('[1]REL2.txt (2)'!AX605:FW664)+1,FALSE)</f>
        <v>#N/A</v>
      </c>
      <c r="BR2594" t="e">
        <f>VLOOKUP($A2594,'[1]REL2.txt (2)'!$A$1:$DZ$60,COLUMN('[1]REL2.txt (2)'!AY605:FX664)+1,FALSE)</f>
        <v>#N/A</v>
      </c>
      <c r="BS2594" t="e">
        <f>VLOOKUP($A2594,'[1]REL2.txt (2)'!$A$1:$DZ$60,COLUMN('[1]REL2.txt (2)'!AZ605:FY664)+1,FALSE)</f>
        <v>#N/A</v>
      </c>
      <c r="BT2594" t="e">
        <f>VLOOKUP($A2594,'[1]REL2.txt (2)'!$A$1:$DZ$60,COLUMN('[1]REL2.txt (2)'!BA605:FZ664)+1,FALSE)</f>
        <v>#N/A</v>
      </c>
      <c r="BU2594" t="e">
        <f>VLOOKUP($A2594,'[1]REL2.txt (2)'!$A$1:$DZ$60,COLUMN('[1]REL2.txt (2)'!BB605:GA664)+1,FALSE)</f>
        <v>#N/A</v>
      </c>
      <c r="BV2594" t="e">
        <f>VLOOKUP($A2594,'[1]REL2.txt (2)'!$A$1:$DZ$60,COLUMN('[1]REL2.txt (2)'!BC605:GB664)+1,FALSE)</f>
        <v>#N/A</v>
      </c>
      <c r="BW2594" t="e">
        <f>VLOOKUP($A2594,'[1]REL2.txt (2)'!$A$1:$DZ$60,COLUMN('[1]REL2.txt (2)'!BD605:GC664)+1,FALSE)</f>
        <v>#N/A</v>
      </c>
      <c r="BX2594" t="e">
        <f>VLOOKUP($A2594,'[1]REL2.txt (2)'!$A$1:$DZ$60,COLUMN('[1]REL2.txt (2)'!BE605:GD664)+1,FALSE)</f>
        <v>#N/A</v>
      </c>
      <c r="BY2594" t="e">
        <f>VLOOKUP($A2594,'[1]REL2.txt (2)'!$A$1:$DZ$60,COLUMN('[1]REL2.txt (2)'!BF605:GE664)+1,FALSE)</f>
        <v>#N/A</v>
      </c>
      <c r="BZ2594" t="e">
        <f>VLOOKUP($A2594,'[1]REL2.txt (2)'!$A$1:$DZ$60,COLUMN('[1]REL2.txt (2)'!BG605:GF664)+1,FALSE)</f>
        <v>#N/A</v>
      </c>
      <c r="CA2594" t="e">
        <f>VLOOKUP($A2594,'[1]REL2.txt (2)'!$A$1:$DZ$60,COLUMN('[1]REL2.txt (2)'!BH605:GG664)+1,FALSE)</f>
        <v>#N/A</v>
      </c>
      <c r="CB2594" t="e">
        <f>VLOOKUP($A2594,'[1]REL2.txt (2)'!$A$1:$DZ$60,COLUMN('[1]REL2.txt (2)'!BI605:GH664)+1,FALSE)</f>
        <v>#N/A</v>
      </c>
      <c r="CC2594" t="e">
        <f>VLOOKUP($A2594,'[1]REL2.txt (2)'!$A$1:$DZ$60,COLUMN('[1]REL2.txt (2)'!BJ605:GI664)+1,FALSE)</f>
        <v>#N/A</v>
      </c>
      <c r="CD2594" t="e">
        <f>VLOOKUP($A2594,'[1]REL2.txt (2)'!$A$1:$DZ$60,COLUMN('[1]REL2.txt (2)'!BK605:GJ664)+1,FALSE)</f>
        <v>#N/A</v>
      </c>
      <c r="CE2594" t="e">
        <f>VLOOKUP($A2594,'[1]REL2.txt (2)'!$A$1:$DZ$60,COLUMN('[1]REL2.txt (2)'!BL605:GK664)+1,FALSE)</f>
        <v>#N/A</v>
      </c>
      <c r="CF2594" t="e">
        <f>VLOOKUP($A2594,'[1]REL2.txt (2)'!$A$1:$DZ$60,COLUMN('[1]REL2.txt (2)'!BM605:GL664)+1,FALSE)</f>
        <v>#N/A</v>
      </c>
      <c r="CG2594" t="e">
        <f>VLOOKUP($A2594,'[1]REL2.txt (2)'!$A$1:$DZ$60,COLUMN('[1]REL2.txt (2)'!BN605:GM664)+1,FALSE)</f>
        <v>#N/A</v>
      </c>
      <c r="CH2594" t="e">
        <f>VLOOKUP($A2594,'[1]REL2.txt (2)'!$A$1:$DZ$60,COLUMN('[1]REL2.txt (2)'!BO605:GN664)+1,FALSE)</f>
        <v>#N/A</v>
      </c>
      <c r="CI2594" t="e">
        <f>VLOOKUP($A2594,'[1]REL2.txt (2)'!$A$1:$DZ$60,COLUMN('[1]REL2.txt (2)'!BP605:GO664)+1,FALSE)</f>
        <v>#N/A</v>
      </c>
      <c r="CJ2594" t="e">
        <f>VLOOKUP($A2594,'[1]REL2.txt (2)'!$A$1:$DZ$60,COLUMN('[1]REL2.txt (2)'!BQ605:GP664)+1,FALSE)</f>
        <v>#N/A</v>
      </c>
      <c r="CK2594" t="e">
        <f>VLOOKUP($A2594,'[1]REL2.txt (2)'!$A$1:$DZ$60,COLUMN('[1]REL2.txt (2)'!BR605:GQ664)+1,FALSE)</f>
        <v>#N/A</v>
      </c>
      <c r="CL2594" t="e">
        <f>VLOOKUP($A2594,'[1]REL2.txt (2)'!$A$1:$DZ$60,COLUMN('[1]REL2.txt (2)'!BS605:GR664)+1,FALSE)</f>
        <v>#N/A</v>
      </c>
      <c r="CM2594" t="e">
        <f>VLOOKUP($A2594,'[1]REL2.txt (2)'!$A$1:$DZ$60,COLUMN('[1]REL2.txt (2)'!BT605:GS664)+1,FALSE)</f>
        <v>#N/A</v>
      </c>
      <c r="CN2594" t="e">
        <f>VLOOKUP($A2594,'[1]REL2.txt (2)'!$A$1:$DZ$60,COLUMN('[1]REL2.txt (2)'!BU605:GT664)+1,FALSE)</f>
        <v>#N/A</v>
      </c>
      <c r="CO2594" t="e">
        <f>VLOOKUP($A2594,'[1]REL2.txt (2)'!$A$1:$DZ$60,COLUMN('[1]REL2.txt (2)'!BV605:GU664)+1,FALSE)</f>
        <v>#N/A</v>
      </c>
      <c r="CP2594" t="e">
        <f>VLOOKUP($A2594,'[1]REL2.txt (2)'!$A$1:$DZ$60,COLUMN('[1]REL2.txt (2)'!BW605:GV664)+1,FALSE)</f>
        <v>#N/A</v>
      </c>
      <c r="CQ2594" t="e">
        <f>VLOOKUP($A2594,'[1]REL2.txt (2)'!$A$1:$DZ$60,COLUMN('[1]REL2.txt (2)'!BX605:GW664)+1,FALSE)</f>
        <v>#N/A</v>
      </c>
      <c r="CR2594" t="e">
        <f>VLOOKUP($A2594,'[1]REL2.txt (2)'!$A$1:$DZ$60,COLUMN('[1]REL2.txt (2)'!BY605:GX664)+1,FALSE)</f>
        <v>#N/A</v>
      </c>
      <c r="CS2594" t="e">
        <f>VLOOKUP($A2594,'[1]REL2.txt (2)'!$A$1:$DZ$60,COLUMN('[1]REL2.txt (2)'!BZ605:GY664)+1,FALSE)</f>
        <v>#N/A</v>
      </c>
      <c r="CT2594" t="e">
        <f>VLOOKUP($A2594,'[1]REL2.txt (2)'!$A$1:$DZ$60,COLUMN('[1]REL2.txt (2)'!CA605:GZ664)+1,FALSE)</f>
        <v>#N/A</v>
      </c>
      <c r="CU2594" t="e">
        <f>VLOOKUP($A2594,'[1]REL2.txt (2)'!$A$1:$DZ$60,COLUMN('[1]REL2.txt (2)'!CB605:HA664)+1,FALSE)</f>
        <v>#N/A</v>
      </c>
      <c r="CV2594" t="e">
        <f>VLOOKUP($A2594,'[1]REL2.txt (2)'!$A$1:$DZ$60,COLUMN('[1]REL2.txt (2)'!CC605:HB664)+1,FALSE)</f>
        <v>#N/A</v>
      </c>
      <c r="CW2594" t="e">
        <f>VLOOKUP($A2594,'[1]REL2.txt (2)'!$A$1:$DZ$60,COLUMN('[1]REL2.txt (2)'!CD605:HC664)+1,FALSE)</f>
        <v>#N/A</v>
      </c>
      <c r="CX2594" t="e">
        <f>VLOOKUP($A2594,'[1]REL2.txt (2)'!$A$1:$DZ$60,COLUMN('[1]REL2.txt (2)'!CE605:HD664)+1,FALSE)</f>
        <v>#N/A</v>
      </c>
      <c r="CY2594" t="e">
        <f>VLOOKUP($A2594,'[1]REL2.txt (2)'!$A$1:$DZ$60,COLUMN('[1]REL2.txt (2)'!CF605:HE664)+1,FALSE)</f>
        <v>#N/A</v>
      </c>
      <c r="CZ2594" t="e">
        <f>VLOOKUP($A2594,'[1]REL2.txt (2)'!$A$1:$DZ$60,COLUMN('[1]REL2.txt (2)'!CG605:HF664)+1,FALSE)</f>
        <v>#N/A</v>
      </c>
      <c r="DA2594" t="e">
        <f>VLOOKUP($A2594,'[1]REL2.txt (2)'!$A$1:$DZ$60,COLUMN('[1]REL2.txt (2)'!CH605:HG664)+1,FALSE)</f>
        <v>#N/A</v>
      </c>
      <c r="DB2594" t="e">
        <f>VLOOKUP($A2594,'[1]REL2.txt (2)'!$A$1:$DZ$60,COLUMN('[1]REL2.txt (2)'!CI605:HH664)+1,FALSE)</f>
        <v>#N/A</v>
      </c>
      <c r="DC2594" t="e">
        <f>VLOOKUP($A2594,'[1]REL2.txt (2)'!$A$1:$DZ$60,COLUMN('[1]REL2.txt (2)'!CJ605:HI664)+1,FALSE)</f>
        <v>#N/A</v>
      </c>
      <c r="DD2594" t="e">
        <f>VLOOKUP($A2594,'[1]REL2.txt (2)'!$A$1:$DZ$60,COLUMN('[1]REL2.txt (2)'!CK605:HJ664)+1,FALSE)</f>
        <v>#N/A</v>
      </c>
      <c r="DE2594" t="e">
        <f>VLOOKUP($A2594,'[1]REL2.txt (2)'!$A$1:$DZ$60,COLUMN('[1]REL2.txt (2)'!CL605:HK664)+1,FALSE)</f>
        <v>#N/A</v>
      </c>
      <c r="DF2594" t="e">
        <f>VLOOKUP($A2594,'[1]REL2.txt (2)'!$A$1:$DZ$60,COLUMN('[1]REL2.txt (2)'!CM605:HL664)+1,FALSE)</f>
        <v>#N/A</v>
      </c>
      <c r="DG2594" t="e">
        <f>VLOOKUP($A2594,'[1]REL2.txt (2)'!$A$1:$DZ$60,COLUMN('[1]REL2.txt (2)'!CN605:HM664)+1,FALSE)</f>
        <v>#N/A</v>
      </c>
      <c r="DH2594" t="e">
        <f>VLOOKUP($A2594,'[1]REL2.txt (2)'!$A$1:$DZ$60,COLUMN('[1]REL2.txt (2)'!CO605:HN664)+1,FALSE)</f>
        <v>#N/A</v>
      </c>
      <c r="DI2594" t="e">
        <f>VLOOKUP($A2594,'[1]REL2.txt (2)'!$A$1:$DZ$60,COLUMN('[1]REL2.txt (2)'!CP605:HO664)+1,FALSE)</f>
        <v>#N/A</v>
      </c>
      <c r="DJ2594" t="e">
        <f>VLOOKUP($A2594,'[1]REL2.txt (2)'!$A$1:$DZ$60,COLUMN('[1]REL2.txt (2)'!CQ605:HP664)+1,FALSE)</f>
        <v>#N/A</v>
      </c>
      <c r="DK2594" t="e">
        <f>VLOOKUP($A2594,'[1]REL2.txt (2)'!$A$1:$DZ$60,COLUMN('[1]REL2.txt (2)'!CR605:HQ664)+1,FALSE)</f>
        <v>#N/A</v>
      </c>
      <c r="DL2594" t="e">
        <f>VLOOKUP($A2594,'[1]REL2.txt (2)'!$A$1:$DZ$60,COLUMN('[1]REL2.txt (2)'!CS605:HR664)+1,FALSE)</f>
        <v>#N/A</v>
      </c>
      <c r="DM2594" t="e">
        <f>VLOOKUP($A2594,'[1]REL2.txt (2)'!$A$1:$DZ$60,COLUMN('[1]REL2.txt (2)'!CT605:HS664)+1,FALSE)</f>
        <v>#N/A</v>
      </c>
      <c r="DN2594" t="e">
        <f>VLOOKUP($A2594,'[1]REL2.txt (2)'!$A$1:$DZ$60,COLUMN('[1]REL2.txt (2)'!CU605:HT664)+1,FALSE)</f>
        <v>#N/A</v>
      </c>
      <c r="DO2594" t="e">
        <f>VLOOKUP($A2594,'[1]REL2.txt (2)'!$A$1:$DZ$60,COLUMN('[1]REL2.txt (2)'!CV605:HU664)+1,FALSE)</f>
        <v>#N/A</v>
      </c>
      <c r="DP2594" t="e">
        <f>VLOOKUP($A2594,'[1]REL2.txt (2)'!$A$1:$DZ$60,COLUMN('[1]REL2.txt (2)'!CW605:HV664)+1,FALSE)</f>
        <v>#N/A</v>
      </c>
      <c r="DQ2594" t="e">
        <f>VLOOKUP($A2594,'[1]REL2.txt (2)'!$A$1:$DZ$60,COLUMN('[1]REL2.txt (2)'!CX605:HW664)+1,FALSE)</f>
        <v>#N/A</v>
      </c>
      <c r="DR2594" t="e">
        <f>VLOOKUP($A2594,'[1]REL2.txt (2)'!$A$1:$DZ$60,COLUMN('[1]REL2.txt (2)'!CY605:HX664)+1,FALSE)</f>
        <v>#N/A</v>
      </c>
      <c r="DS2594" t="e">
        <f>VLOOKUP($A2594,'[1]REL2.txt (2)'!$A$1:$DZ$60,COLUMN('[1]REL2.txt (2)'!CZ605:HY664)+1,FALSE)</f>
        <v>#N/A</v>
      </c>
      <c r="DT2594" t="e">
        <f>VLOOKUP($A2594,'[1]REL2.txt (2)'!$A$1:$DZ$60,COLUMN('[1]REL2.txt (2)'!DA605:HZ664)+1,FALSE)</f>
        <v>#N/A</v>
      </c>
      <c r="DU2594" t="e">
        <f>VLOOKUP($A2594,'[1]REL2.txt (2)'!$A$1:$DZ$60,COLUMN('[1]REL2.txt (2)'!DB605:IA664)+1,FALSE)</f>
        <v>#N/A</v>
      </c>
      <c r="DV2594" t="e">
        <f>VLOOKUP($A2594,'[1]REL2.txt (2)'!$A$1:$DZ$60,COLUMN('[1]REL2.txt (2)'!DC605:IB664)+1,FALSE)</f>
        <v>#N/A</v>
      </c>
      <c r="DW2594" t="e">
        <f>VLOOKUP($A2594,'[1]REL2.txt (2)'!$A$1:$DZ$60,COLUMN('[1]REL2.txt (2)'!DD605:IC664)+1,FALSE)</f>
        <v>#N/A</v>
      </c>
      <c r="DX2594" t="e">
        <f>VLOOKUP($A2594,'[1]REL2.txt (2)'!$A$1:$DZ$60,COLUMN('[1]REL2.txt (2)'!DE605:ID664)+1,FALSE)</f>
        <v>#N/A</v>
      </c>
      <c r="DY2594" t="e">
        <f>VLOOKUP($A2594,'[1]REL2.txt (2)'!$A$1:$DZ$60,COLUMN('[1]REL2.txt (2)'!DF605:IE664)+1,FALSE)</f>
        <v>#N/A</v>
      </c>
      <c r="DZ2594" t="e">
        <f>VLOOKUP($A2594,'[1]REL2.txt (2)'!$A$1:$DZ$60,COLUMN('[1]REL2.txt (2)'!DG605:IF664)+1,FALSE)</f>
        <v>#N/A</v>
      </c>
      <c r="EA2594" t="e">
        <f>VLOOKUP($A2594,'[1]REL2.txt (2)'!$A$1:$DZ$60,COLUMN('[1]REL2.txt (2)'!DH605:IG664)+1,FALSE)</f>
        <v>#N/A</v>
      </c>
      <c r="EB2594" t="e">
        <f>VLOOKUP($A2594,'[1]REL2.txt (2)'!$A$1:$DZ$60,COLUMN('[1]REL2.txt (2)'!DI605:IH664)+1,FALSE)</f>
        <v>#N/A</v>
      </c>
      <c r="EC2594" t="e">
        <f>VLOOKUP($A2594,'[1]REL2.txt (2)'!$A$1:$DZ$60,COLUMN('[1]REL2.txt (2)'!DJ605:II664)+1,FALSE)</f>
        <v>#N/A</v>
      </c>
      <c r="ED2594" t="e">
        <f>VLOOKUP($A2594,'[1]REL2.txt (2)'!$A$1:$DZ$60,COLUMN('[1]REL2.txt (2)'!DK605:IJ664)+1,FALSE)</f>
        <v>#N/A</v>
      </c>
      <c r="EE2594" t="e">
        <f>VLOOKUP($A2594,'[1]REL2.txt (2)'!$A$1:$DZ$60,COLUMN('[1]REL2.txt (2)'!DL605:IK664)+1,FALSE)</f>
        <v>#N/A</v>
      </c>
      <c r="EF2594" t="e">
        <f>VLOOKUP($A2594,'[1]REL2.txt (2)'!$A$1:$DZ$60,COLUMN('[1]REL2.txt (2)'!DM605:IL664)+1,FALSE)</f>
        <v>#N/A</v>
      </c>
      <c r="EG2594" t="e">
        <f>VLOOKUP($A2594,'[1]REL2.txt (2)'!$A$1:$DZ$60,COLUMN('[1]REL2.txt (2)'!DN605:IM664)+1,FALSE)</f>
        <v>#N/A</v>
      </c>
      <c r="EH2594" t="e">
        <f>VLOOKUP($A2594,'[1]REL2.txt (2)'!$A$1:$DZ$60,COLUMN('[1]REL2.txt (2)'!DO605:IN664)+1,FALSE)</f>
        <v>#N/A</v>
      </c>
      <c r="EI2594" t="e">
        <f>VLOOKUP($A2594,'[1]REL2.txt (2)'!$A$1:$DZ$60,COLUMN('[1]REL2.txt (2)'!DP605:IO664)+1,FALSE)</f>
        <v>#N/A</v>
      </c>
      <c r="EJ2594" t="e">
        <f>VLOOKUP($A2594,'[1]REL2.txt (2)'!$A$1:$DZ$60,COLUMN('[1]REL2.txt (2)'!DQ605:IP664)+1,FALSE)</f>
        <v>#N/A</v>
      </c>
      <c r="EK2594" t="e">
        <f>VLOOKUP($A2594,'[1]REL2.txt (2)'!$A$1:$DZ$60,COLUMN('[1]REL2.txt (2)'!DR605:IQ664)+1,FALSE)</f>
        <v>#N/A</v>
      </c>
      <c r="EL2594" t="e">
        <f>VLOOKUP($A2594,'[1]REL2.txt (2)'!$A$1:$DZ$60,COLUMN('[1]REL2.txt (2)'!DS605:IR664)+1,FALSE)</f>
        <v>#N/A</v>
      </c>
      <c r="EM2594" t="e">
        <f>VLOOKUP($A2594,'[1]REL2.txt (2)'!$A$1:$DZ$60,COLUMN('[1]REL2.txt (2)'!DT605:IS664)+1,FALSE)</f>
        <v>#N/A</v>
      </c>
      <c r="EN2594" t="e">
        <f>VLOOKUP($A2594,'[1]REL2.txt (2)'!$A$1:$DZ$60,COLUMN('[1]REL2.txt (2)'!DU605:IT664)+1,FALSE)</f>
        <v>#N/A</v>
      </c>
      <c r="EO2594" t="e">
        <f>VLOOKUP($A2594,'[1]REL2.txt (2)'!$A$1:$DZ$60,COLUMN('[1]REL2.txt (2)'!DV605:IU664)+1,FALSE)</f>
        <v>#N/A</v>
      </c>
      <c r="EP2594" t="e">
        <f>VLOOKUP($A2594,'[1]REL2.txt (2)'!$A$1:$DZ$60,COLUMN('[1]REL2.txt (2)'!DW605:IV664)+1,FALSE)</f>
        <v>#N/A</v>
      </c>
      <c r="EQ2594" t="e">
        <f>VLOOKUP($A2594,'[1]REL2.txt (2)'!$A$1:$DZ$60,COLUMN('[1]REL2.txt (2)'!DX605:IW664)+1,FALSE)</f>
        <v>#N/A</v>
      </c>
      <c r="ER2594" t="e">
        <f>VLOOKUP($A2594,'[1]REL2.txt (2)'!$A$1:$DZ$60,COLUMN('[1]REL2.txt (2)'!DY605:IX664)+1,FALSE)</f>
        <v>#N/A</v>
      </c>
      <c r="ES2594" t="e">
        <f>VLOOKUP($A2594,'[1]REL2.txt (2)'!$A$1:$DZ$60,COLUMN('[1]REL2.txt (2)'!DZ605:IY664)+1,FALSE)</f>
        <v>#N/A</v>
      </c>
    </row>
    <row r="2595" spans="1:149">
      <c r="A2595" s="1">
        <v>40977</v>
      </c>
      <c r="B2595">
        <v>24</v>
      </c>
      <c r="C2595">
        <v>60.240576813249639</v>
      </c>
      <c r="D2595">
        <v>0</v>
      </c>
      <c r="E2595">
        <v>754.6666666666664</v>
      </c>
      <c r="F2595">
        <v>439.99999999999892</v>
      </c>
      <c r="G2595">
        <v>183.68055555555557</v>
      </c>
      <c r="AE2595" t="e">
        <f>VLOOKUP($A2595,'[1]REL2.txt (2)'!$A$1:$DZ$60,COLUMN('[1]REL2.txt (2)'!L606:EK665)+1,FALSE)</f>
        <v>#N/A</v>
      </c>
      <c r="AF2595" t="e">
        <f>VLOOKUP($A2595,'[1]REL2.txt (2)'!$A$1:$DZ$60,COLUMN('[1]REL2.txt (2)'!M606:EL665)+1,FALSE)</f>
        <v>#N/A</v>
      </c>
      <c r="AG2595" t="e">
        <f>VLOOKUP($A2595,'[1]REL2.txt (2)'!$A$1:$DZ$60,COLUMN('[1]REL2.txt (2)'!N606:EM665)+1,FALSE)</f>
        <v>#N/A</v>
      </c>
      <c r="AH2595" t="e">
        <f>VLOOKUP($A2595,'[1]REL2.txt (2)'!$A$1:$DZ$60,COLUMN('[1]REL2.txt (2)'!O606:EN665)+1,FALSE)</f>
        <v>#N/A</v>
      </c>
      <c r="AI2595" t="e">
        <f>VLOOKUP($A2595,'[1]REL2.txt (2)'!$A$1:$DZ$60,COLUMN('[1]REL2.txt (2)'!P606:EO665)+1,FALSE)</f>
        <v>#N/A</v>
      </c>
      <c r="AJ2595" t="e">
        <f>VLOOKUP($A2595,'[1]REL2.txt (2)'!$A$1:$DZ$60,COLUMN('[1]REL2.txt (2)'!Q606:EP665)+1,FALSE)</f>
        <v>#N/A</v>
      </c>
      <c r="AK2595" t="e">
        <f>VLOOKUP($A2595,'[1]REL2.txt (2)'!$A$1:$DZ$60,COLUMN('[1]REL2.txt (2)'!R606:EQ665)+1,FALSE)</f>
        <v>#N/A</v>
      </c>
      <c r="AL2595" t="e">
        <f>VLOOKUP($A2595,'[1]REL2.txt (2)'!$A$1:$DZ$60,COLUMN('[1]REL2.txt (2)'!S606:ER665)+1,FALSE)</f>
        <v>#N/A</v>
      </c>
      <c r="AM2595" t="e">
        <f>VLOOKUP($A2595,'[1]REL2.txt (2)'!$A$1:$DZ$60,COLUMN('[1]REL2.txt (2)'!T606:ES665)+1,FALSE)</f>
        <v>#N/A</v>
      </c>
      <c r="AN2595" t="e">
        <f>VLOOKUP($A2595,'[1]REL2.txt (2)'!$A$1:$DZ$60,COLUMN('[1]REL2.txt (2)'!U606:ET665)+1,FALSE)</f>
        <v>#N/A</v>
      </c>
      <c r="AO2595" t="e">
        <f>VLOOKUP($A2595,'[1]REL2.txt (2)'!$A$1:$DZ$60,COLUMN('[1]REL2.txt (2)'!V606:EU665)+1,FALSE)</f>
        <v>#N/A</v>
      </c>
      <c r="AP2595" t="e">
        <f>VLOOKUP($A2595,'[1]REL2.txt (2)'!$A$1:$DZ$60,COLUMN('[1]REL2.txt (2)'!W606:EV665)+1,FALSE)</f>
        <v>#N/A</v>
      </c>
      <c r="AQ2595" t="e">
        <f>VLOOKUP($A2595,'[1]REL2.txt (2)'!$A$1:$DZ$60,COLUMN('[1]REL2.txt (2)'!X606:EW665)+1,FALSE)</f>
        <v>#N/A</v>
      </c>
      <c r="AR2595" t="e">
        <f>VLOOKUP($A2595,'[1]REL2.txt (2)'!$A$1:$DZ$60,COLUMN('[1]REL2.txt (2)'!Y606:EX665)+1,FALSE)</f>
        <v>#N/A</v>
      </c>
      <c r="AS2595" t="e">
        <f>VLOOKUP($A2595,'[1]REL2.txt (2)'!$A$1:$DZ$60,COLUMN('[1]REL2.txt (2)'!Z606:EY665)+1,FALSE)</f>
        <v>#N/A</v>
      </c>
      <c r="AT2595" t="e">
        <f>VLOOKUP($A2595,'[1]REL2.txt (2)'!$A$1:$DZ$60,COLUMN('[1]REL2.txt (2)'!AA606:EZ665)+1,FALSE)</f>
        <v>#N/A</v>
      </c>
      <c r="AU2595" t="e">
        <f>VLOOKUP($A2595,'[1]REL2.txt (2)'!$A$1:$DZ$60,COLUMN('[1]REL2.txt (2)'!AB606:FA665)+1,FALSE)</f>
        <v>#N/A</v>
      </c>
      <c r="AV2595" t="e">
        <f>VLOOKUP($A2595,'[1]REL2.txt (2)'!$A$1:$DZ$60,COLUMN('[1]REL2.txt (2)'!AC606:FB665)+1,FALSE)</f>
        <v>#N/A</v>
      </c>
      <c r="AW2595" t="e">
        <f>VLOOKUP($A2595,'[1]REL2.txt (2)'!$A$1:$DZ$60,COLUMN('[1]REL2.txt (2)'!AD606:FC665)+1,FALSE)</f>
        <v>#N/A</v>
      </c>
      <c r="AX2595" t="e">
        <f>VLOOKUP($A2595,'[1]REL2.txt (2)'!$A$1:$DZ$60,COLUMN('[1]REL2.txt (2)'!AE606:FD665)+1,FALSE)</f>
        <v>#N/A</v>
      </c>
      <c r="AY2595" t="e">
        <f>VLOOKUP($A2595,'[1]REL2.txt (2)'!$A$1:$DZ$60,COLUMN('[1]REL2.txt (2)'!AF606:FE665)+1,FALSE)</f>
        <v>#N/A</v>
      </c>
      <c r="AZ2595" t="e">
        <f>VLOOKUP($A2595,'[1]REL2.txt (2)'!$A$1:$DZ$60,COLUMN('[1]REL2.txt (2)'!AG606:FF665)+1,FALSE)</f>
        <v>#N/A</v>
      </c>
      <c r="BA2595" t="e">
        <f>VLOOKUP($A2595,'[1]REL2.txt (2)'!$A$1:$DZ$60,COLUMN('[1]REL2.txt (2)'!AH606:FG665)+1,FALSE)</f>
        <v>#N/A</v>
      </c>
      <c r="BB2595" t="e">
        <f>VLOOKUP($A2595,'[1]REL2.txt (2)'!$A$1:$DZ$60,COLUMN('[1]REL2.txt (2)'!AI606:FH665)+1,FALSE)</f>
        <v>#N/A</v>
      </c>
      <c r="BC2595" t="e">
        <f>VLOOKUP($A2595,'[1]REL2.txt (2)'!$A$1:$DZ$60,COLUMN('[1]REL2.txt (2)'!AJ606:FI665)+1,FALSE)</f>
        <v>#N/A</v>
      </c>
      <c r="BD2595" t="e">
        <f>VLOOKUP($A2595,'[1]REL2.txt (2)'!$A$1:$DZ$60,COLUMN('[1]REL2.txt (2)'!AK606:FJ665)+1,FALSE)</f>
        <v>#N/A</v>
      </c>
      <c r="BE2595" t="e">
        <f>VLOOKUP($A2595,'[1]REL2.txt (2)'!$A$1:$DZ$60,COLUMN('[1]REL2.txt (2)'!AL606:FK665)+1,FALSE)</f>
        <v>#N/A</v>
      </c>
      <c r="BF2595" t="e">
        <f>VLOOKUP($A2595,'[1]REL2.txt (2)'!$A$1:$DZ$60,COLUMN('[1]REL2.txt (2)'!AM606:FL665)+1,FALSE)</f>
        <v>#N/A</v>
      </c>
      <c r="BG2595" t="e">
        <f>VLOOKUP($A2595,'[1]REL2.txt (2)'!$A$1:$DZ$60,COLUMN('[1]REL2.txt (2)'!AN606:FM665)+1,FALSE)</f>
        <v>#N/A</v>
      </c>
      <c r="BH2595" t="e">
        <f>VLOOKUP($A2595,'[1]REL2.txt (2)'!$A$1:$DZ$60,COLUMN('[1]REL2.txt (2)'!AO606:FN665)+1,FALSE)</f>
        <v>#N/A</v>
      </c>
      <c r="BI2595" t="e">
        <f>VLOOKUP($A2595,'[1]REL2.txt (2)'!$A$1:$DZ$60,COLUMN('[1]REL2.txt (2)'!AP606:FO665)+1,FALSE)</f>
        <v>#N/A</v>
      </c>
      <c r="BJ2595" t="e">
        <f>VLOOKUP($A2595,'[1]REL2.txt (2)'!$A$1:$DZ$60,COLUMN('[1]REL2.txt (2)'!AQ606:FP665)+1,FALSE)</f>
        <v>#N/A</v>
      </c>
      <c r="BK2595" t="e">
        <f>VLOOKUP($A2595,'[1]REL2.txt (2)'!$A$1:$DZ$60,COLUMN('[1]REL2.txt (2)'!AR606:FQ665)+1,FALSE)</f>
        <v>#N/A</v>
      </c>
      <c r="BL2595" t="e">
        <f>VLOOKUP($A2595,'[1]REL2.txt (2)'!$A$1:$DZ$60,COLUMN('[1]REL2.txt (2)'!AS606:FR665)+1,FALSE)</f>
        <v>#N/A</v>
      </c>
      <c r="BM2595" t="e">
        <f>VLOOKUP($A2595,'[1]REL2.txt (2)'!$A$1:$DZ$60,COLUMN('[1]REL2.txt (2)'!AT606:FS665)+1,FALSE)</f>
        <v>#N/A</v>
      </c>
      <c r="BN2595" t="e">
        <f>VLOOKUP($A2595,'[1]REL2.txt (2)'!$A$1:$DZ$60,COLUMN('[1]REL2.txt (2)'!AU606:FT665)+1,FALSE)</f>
        <v>#N/A</v>
      </c>
      <c r="BO2595" t="e">
        <f>VLOOKUP($A2595,'[1]REL2.txt (2)'!$A$1:$DZ$60,COLUMN('[1]REL2.txt (2)'!AV606:FU665)+1,FALSE)</f>
        <v>#N/A</v>
      </c>
      <c r="BP2595" t="e">
        <f>VLOOKUP($A2595,'[1]REL2.txt (2)'!$A$1:$DZ$60,COLUMN('[1]REL2.txt (2)'!AW606:FV665)+1,FALSE)</f>
        <v>#N/A</v>
      </c>
      <c r="BQ2595" t="e">
        <f>VLOOKUP($A2595,'[1]REL2.txt (2)'!$A$1:$DZ$60,COLUMN('[1]REL2.txt (2)'!AX606:FW665)+1,FALSE)</f>
        <v>#N/A</v>
      </c>
      <c r="BR2595" t="e">
        <f>VLOOKUP($A2595,'[1]REL2.txt (2)'!$A$1:$DZ$60,COLUMN('[1]REL2.txt (2)'!AY606:FX665)+1,FALSE)</f>
        <v>#N/A</v>
      </c>
      <c r="BS2595" t="e">
        <f>VLOOKUP($A2595,'[1]REL2.txt (2)'!$A$1:$DZ$60,COLUMN('[1]REL2.txt (2)'!AZ606:FY665)+1,FALSE)</f>
        <v>#N/A</v>
      </c>
      <c r="BT2595" t="e">
        <f>VLOOKUP($A2595,'[1]REL2.txt (2)'!$A$1:$DZ$60,COLUMN('[1]REL2.txt (2)'!BA606:FZ665)+1,FALSE)</f>
        <v>#N/A</v>
      </c>
      <c r="BU2595" t="e">
        <f>VLOOKUP($A2595,'[1]REL2.txt (2)'!$A$1:$DZ$60,COLUMN('[1]REL2.txt (2)'!BB606:GA665)+1,FALSE)</f>
        <v>#N/A</v>
      </c>
      <c r="BV2595" t="e">
        <f>VLOOKUP($A2595,'[1]REL2.txt (2)'!$A$1:$DZ$60,COLUMN('[1]REL2.txt (2)'!BC606:GB665)+1,FALSE)</f>
        <v>#N/A</v>
      </c>
      <c r="BW2595" t="e">
        <f>VLOOKUP($A2595,'[1]REL2.txt (2)'!$A$1:$DZ$60,COLUMN('[1]REL2.txt (2)'!BD606:GC665)+1,FALSE)</f>
        <v>#N/A</v>
      </c>
      <c r="BX2595" t="e">
        <f>VLOOKUP($A2595,'[1]REL2.txt (2)'!$A$1:$DZ$60,COLUMN('[1]REL2.txt (2)'!BE606:GD665)+1,FALSE)</f>
        <v>#N/A</v>
      </c>
      <c r="BY2595" t="e">
        <f>VLOOKUP($A2595,'[1]REL2.txt (2)'!$A$1:$DZ$60,COLUMN('[1]REL2.txt (2)'!BF606:GE665)+1,FALSE)</f>
        <v>#N/A</v>
      </c>
      <c r="BZ2595" t="e">
        <f>VLOOKUP($A2595,'[1]REL2.txt (2)'!$A$1:$DZ$60,COLUMN('[1]REL2.txt (2)'!BG606:GF665)+1,FALSE)</f>
        <v>#N/A</v>
      </c>
      <c r="CA2595" t="e">
        <f>VLOOKUP($A2595,'[1]REL2.txt (2)'!$A$1:$DZ$60,COLUMN('[1]REL2.txt (2)'!BH606:GG665)+1,FALSE)</f>
        <v>#N/A</v>
      </c>
      <c r="CB2595" t="e">
        <f>VLOOKUP($A2595,'[1]REL2.txt (2)'!$A$1:$DZ$60,COLUMN('[1]REL2.txt (2)'!BI606:GH665)+1,FALSE)</f>
        <v>#N/A</v>
      </c>
      <c r="CC2595" t="e">
        <f>VLOOKUP($A2595,'[1]REL2.txt (2)'!$A$1:$DZ$60,COLUMN('[1]REL2.txt (2)'!BJ606:GI665)+1,FALSE)</f>
        <v>#N/A</v>
      </c>
      <c r="CD2595" t="e">
        <f>VLOOKUP($A2595,'[1]REL2.txt (2)'!$A$1:$DZ$60,COLUMN('[1]REL2.txt (2)'!BK606:GJ665)+1,FALSE)</f>
        <v>#N/A</v>
      </c>
      <c r="CE2595" t="e">
        <f>VLOOKUP($A2595,'[1]REL2.txt (2)'!$A$1:$DZ$60,COLUMN('[1]REL2.txt (2)'!BL606:GK665)+1,FALSE)</f>
        <v>#N/A</v>
      </c>
      <c r="CF2595" t="e">
        <f>VLOOKUP($A2595,'[1]REL2.txt (2)'!$A$1:$DZ$60,COLUMN('[1]REL2.txt (2)'!BM606:GL665)+1,FALSE)</f>
        <v>#N/A</v>
      </c>
      <c r="CG2595" t="e">
        <f>VLOOKUP($A2595,'[1]REL2.txt (2)'!$A$1:$DZ$60,COLUMN('[1]REL2.txt (2)'!BN606:GM665)+1,FALSE)</f>
        <v>#N/A</v>
      </c>
      <c r="CH2595" t="e">
        <f>VLOOKUP($A2595,'[1]REL2.txt (2)'!$A$1:$DZ$60,COLUMN('[1]REL2.txt (2)'!BO606:GN665)+1,FALSE)</f>
        <v>#N/A</v>
      </c>
      <c r="CI2595" t="e">
        <f>VLOOKUP($A2595,'[1]REL2.txt (2)'!$A$1:$DZ$60,COLUMN('[1]REL2.txt (2)'!BP606:GO665)+1,FALSE)</f>
        <v>#N/A</v>
      </c>
      <c r="CJ2595" t="e">
        <f>VLOOKUP($A2595,'[1]REL2.txt (2)'!$A$1:$DZ$60,COLUMN('[1]REL2.txt (2)'!BQ606:GP665)+1,FALSE)</f>
        <v>#N/A</v>
      </c>
      <c r="CK2595" t="e">
        <f>VLOOKUP($A2595,'[1]REL2.txt (2)'!$A$1:$DZ$60,COLUMN('[1]REL2.txt (2)'!BR606:GQ665)+1,FALSE)</f>
        <v>#N/A</v>
      </c>
      <c r="CL2595" t="e">
        <f>VLOOKUP($A2595,'[1]REL2.txt (2)'!$A$1:$DZ$60,COLUMN('[1]REL2.txt (2)'!BS606:GR665)+1,FALSE)</f>
        <v>#N/A</v>
      </c>
      <c r="CM2595" t="e">
        <f>VLOOKUP($A2595,'[1]REL2.txt (2)'!$A$1:$DZ$60,COLUMN('[1]REL2.txt (2)'!BT606:GS665)+1,FALSE)</f>
        <v>#N/A</v>
      </c>
      <c r="CN2595" t="e">
        <f>VLOOKUP($A2595,'[1]REL2.txt (2)'!$A$1:$DZ$60,COLUMN('[1]REL2.txt (2)'!BU606:GT665)+1,FALSE)</f>
        <v>#N/A</v>
      </c>
      <c r="CO2595" t="e">
        <f>VLOOKUP($A2595,'[1]REL2.txt (2)'!$A$1:$DZ$60,COLUMN('[1]REL2.txt (2)'!BV606:GU665)+1,FALSE)</f>
        <v>#N/A</v>
      </c>
      <c r="CP2595" t="e">
        <f>VLOOKUP($A2595,'[1]REL2.txt (2)'!$A$1:$DZ$60,COLUMN('[1]REL2.txt (2)'!BW606:GV665)+1,FALSE)</f>
        <v>#N/A</v>
      </c>
      <c r="CQ2595" t="e">
        <f>VLOOKUP($A2595,'[1]REL2.txt (2)'!$A$1:$DZ$60,COLUMN('[1]REL2.txt (2)'!BX606:GW665)+1,FALSE)</f>
        <v>#N/A</v>
      </c>
      <c r="CR2595" t="e">
        <f>VLOOKUP($A2595,'[1]REL2.txt (2)'!$A$1:$DZ$60,COLUMN('[1]REL2.txt (2)'!BY606:GX665)+1,FALSE)</f>
        <v>#N/A</v>
      </c>
      <c r="CS2595" t="e">
        <f>VLOOKUP($A2595,'[1]REL2.txt (2)'!$A$1:$DZ$60,COLUMN('[1]REL2.txt (2)'!BZ606:GY665)+1,FALSE)</f>
        <v>#N/A</v>
      </c>
      <c r="CT2595" t="e">
        <f>VLOOKUP($A2595,'[1]REL2.txt (2)'!$A$1:$DZ$60,COLUMN('[1]REL2.txt (2)'!CA606:GZ665)+1,FALSE)</f>
        <v>#N/A</v>
      </c>
      <c r="CU2595" t="e">
        <f>VLOOKUP($A2595,'[1]REL2.txt (2)'!$A$1:$DZ$60,COLUMN('[1]REL2.txt (2)'!CB606:HA665)+1,FALSE)</f>
        <v>#N/A</v>
      </c>
      <c r="CV2595" t="e">
        <f>VLOOKUP($A2595,'[1]REL2.txt (2)'!$A$1:$DZ$60,COLUMN('[1]REL2.txt (2)'!CC606:HB665)+1,FALSE)</f>
        <v>#N/A</v>
      </c>
      <c r="CW2595" t="e">
        <f>VLOOKUP($A2595,'[1]REL2.txt (2)'!$A$1:$DZ$60,COLUMN('[1]REL2.txt (2)'!CD606:HC665)+1,FALSE)</f>
        <v>#N/A</v>
      </c>
      <c r="CX2595" t="e">
        <f>VLOOKUP($A2595,'[1]REL2.txt (2)'!$A$1:$DZ$60,COLUMN('[1]REL2.txt (2)'!CE606:HD665)+1,FALSE)</f>
        <v>#N/A</v>
      </c>
      <c r="CY2595" t="e">
        <f>VLOOKUP($A2595,'[1]REL2.txt (2)'!$A$1:$DZ$60,COLUMN('[1]REL2.txt (2)'!CF606:HE665)+1,FALSE)</f>
        <v>#N/A</v>
      </c>
      <c r="CZ2595" t="e">
        <f>VLOOKUP($A2595,'[1]REL2.txt (2)'!$A$1:$DZ$60,COLUMN('[1]REL2.txt (2)'!CG606:HF665)+1,FALSE)</f>
        <v>#N/A</v>
      </c>
      <c r="DA2595" t="e">
        <f>VLOOKUP($A2595,'[1]REL2.txt (2)'!$A$1:$DZ$60,COLUMN('[1]REL2.txt (2)'!CH606:HG665)+1,FALSE)</f>
        <v>#N/A</v>
      </c>
      <c r="DB2595" t="e">
        <f>VLOOKUP($A2595,'[1]REL2.txt (2)'!$A$1:$DZ$60,COLUMN('[1]REL2.txt (2)'!CI606:HH665)+1,FALSE)</f>
        <v>#N/A</v>
      </c>
      <c r="DC2595" t="e">
        <f>VLOOKUP($A2595,'[1]REL2.txt (2)'!$A$1:$DZ$60,COLUMN('[1]REL2.txt (2)'!CJ606:HI665)+1,FALSE)</f>
        <v>#N/A</v>
      </c>
      <c r="DD2595" t="e">
        <f>VLOOKUP($A2595,'[1]REL2.txt (2)'!$A$1:$DZ$60,COLUMN('[1]REL2.txt (2)'!CK606:HJ665)+1,FALSE)</f>
        <v>#N/A</v>
      </c>
      <c r="DE2595" t="e">
        <f>VLOOKUP($A2595,'[1]REL2.txt (2)'!$A$1:$DZ$60,COLUMN('[1]REL2.txt (2)'!CL606:HK665)+1,FALSE)</f>
        <v>#N/A</v>
      </c>
      <c r="DF2595" t="e">
        <f>VLOOKUP($A2595,'[1]REL2.txt (2)'!$A$1:$DZ$60,COLUMN('[1]REL2.txt (2)'!CM606:HL665)+1,FALSE)</f>
        <v>#N/A</v>
      </c>
      <c r="DG2595" t="e">
        <f>VLOOKUP($A2595,'[1]REL2.txt (2)'!$A$1:$DZ$60,COLUMN('[1]REL2.txt (2)'!CN606:HM665)+1,FALSE)</f>
        <v>#N/A</v>
      </c>
      <c r="DH2595" t="e">
        <f>VLOOKUP($A2595,'[1]REL2.txt (2)'!$A$1:$DZ$60,COLUMN('[1]REL2.txt (2)'!CO606:HN665)+1,FALSE)</f>
        <v>#N/A</v>
      </c>
      <c r="DI2595" t="e">
        <f>VLOOKUP($A2595,'[1]REL2.txt (2)'!$A$1:$DZ$60,COLUMN('[1]REL2.txt (2)'!CP606:HO665)+1,FALSE)</f>
        <v>#N/A</v>
      </c>
      <c r="DJ2595" t="e">
        <f>VLOOKUP($A2595,'[1]REL2.txt (2)'!$A$1:$DZ$60,COLUMN('[1]REL2.txt (2)'!CQ606:HP665)+1,FALSE)</f>
        <v>#N/A</v>
      </c>
      <c r="DK2595" t="e">
        <f>VLOOKUP($A2595,'[1]REL2.txt (2)'!$A$1:$DZ$60,COLUMN('[1]REL2.txt (2)'!CR606:HQ665)+1,FALSE)</f>
        <v>#N/A</v>
      </c>
      <c r="DL2595" t="e">
        <f>VLOOKUP($A2595,'[1]REL2.txt (2)'!$A$1:$DZ$60,COLUMN('[1]REL2.txt (2)'!CS606:HR665)+1,FALSE)</f>
        <v>#N/A</v>
      </c>
      <c r="DM2595" t="e">
        <f>VLOOKUP($A2595,'[1]REL2.txt (2)'!$A$1:$DZ$60,COLUMN('[1]REL2.txt (2)'!CT606:HS665)+1,FALSE)</f>
        <v>#N/A</v>
      </c>
      <c r="DN2595" t="e">
        <f>VLOOKUP($A2595,'[1]REL2.txt (2)'!$A$1:$DZ$60,COLUMN('[1]REL2.txt (2)'!CU606:HT665)+1,FALSE)</f>
        <v>#N/A</v>
      </c>
      <c r="DO2595" t="e">
        <f>VLOOKUP($A2595,'[1]REL2.txt (2)'!$A$1:$DZ$60,COLUMN('[1]REL2.txt (2)'!CV606:HU665)+1,FALSE)</f>
        <v>#N/A</v>
      </c>
      <c r="DP2595" t="e">
        <f>VLOOKUP($A2595,'[1]REL2.txt (2)'!$A$1:$DZ$60,COLUMN('[1]REL2.txt (2)'!CW606:HV665)+1,FALSE)</f>
        <v>#N/A</v>
      </c>
      <c r="DQ2595" t="e">
        <f>VLOOKUP($A2595,'[1]REL2.txt (2)'!$A$1:$DZ$60,COLUMN('[1]REL2.txt (2)'!CX606:HW665)+1,FALSE)</f>
        <v>#N/A</v>
      </c>
      <c r="DR2595" t="e">
        <f>VLOOKUP($A2595,'[1]REL2.txt (2)'!$A$1:$DZ$60,COLUMN('[1]REL2.txt (2)'!CY606:HX665)+1,FALSE)</f>
        <v>#N/A</v>
      </c>
      <c r="DS2595" t="e">
        <f>VLOOKUP($A2595,'[1]REL2.txt (2)'!$A$1:$DZ$60,COLUMN('[1]REL2.txt (2)'!CZ606:HY665)+1,FALSE)</f>
        <v>#N/A</v>
      </c>
      <c r="DT2595" t="e">
        <f>VLOOKUP($A2595,'[1]REL2.txt (2)'!$A$1:$DZ$60,COLUMN('[1]REL2.txt (2)'!DA606:HZ665)+1,FALSE)</f>
        <v>#N/A</v>
      </c>
      <c r="DU2595" t="e">
        <f>VLOOKUP($A2595,'[1]REL2.txt (2)'!$A$1:$DZ$60,COLUMN('[1]REL2.txt (2)'!DB606:IA665)+1,FALSE)</f>
        <v>#N/A</v>
      </c>
      <c r="DV2595" t="e">
        <f>VLOOKUP($A2595,'[1]REL2.txt (2)'!$A$1:$DZ$60,COLUMN('[1]REL2.txt (2)'!DC606:IB665)+1,FALSE)</f>
        <v>#N/A</v>
      </c>
      <c r="DW2595" t="e">
        <f>VLOOKUP($A2595,'[1]REL2.txt (2)'!$A$1:$DZ$60,COLUMN('[1]REL2.txt (2)'!DD606:IC665)+1,FALSE)</f>
        <v>#N/A</v>
      </c>
      <c r="DX2595" t="e">
        <f>VLOOKUP($A2595,'[1]REL2.txt (2)'!$A$1:$DZ$60,COLUMN('[1]REL2.txt (2)'!DE606:ID665)+1,FALSE)</f>
        <v>#N/A</v>
      </c>
      <c r="DY2595" t="e">
        <f>VLOOKUP($A2595,'[1]REL2.txt (2)'!$A$1:$DZ$60,COLUMN('[1]REL2.txt (2)'!DF606:IE665)+1,FALSE)</f>
        <v>#N/A</v>
      </c>
      <c r="DZ2595" t="e">
        <f>VLOOKUP($A2595,'[1]REL2.txt (2)'!$A$1:$DZ$60,COLUMN('[1]REL2.txt (2)'!DG606:IF665)+1,FALSE)</f>
        <v>#N/A</v>
      </c>
      <c r="EA2595" t="e">
        <f>VLOOKUP($A2595,'[1]REL2.txt (2)'!$A$1:$DZ$60,COLUMN('[1]REL2.txt (2)'!DH606:IG665)+1,FALSE)</f>
        <v>#N/A</v>
      </c>
      <c r="EB2595" t="e">
        <f>VLOOKUP($A2595,'[1]REL2.txt (2)'!$A$1:$DZ$60,COLUMN('[1]REL2.txt (2)'!DI606:IH665)+1,FALSE)</f>
        <v>#N/A</v>
      </c>
      <c r="EC2595" t="e">
        <f>VLOOKUP($A2595,'[1]REL2.txt (2)'!$A$1:$DZ$60,COLUMN('[1]REL2.txt (2)'!DJ606:II665)+1,FALSE)</f>
        <v>#N/A</v>
      </c>
      <c r="ED2595" t="e">
        <f>VLOOKUP($A2595,'[1]REL2.txt (2)'!$A$1:$DZ$60,COLUMN('[1]REL2.txt (2)'!DK606:IJ665)+1,FALSE)</f>
        <v>#N/A</v>
      </c>
      <c r="EE2595" t="e">
        <f>VLOOKUP($A2595,'[1]REL2.txt (2)'!$A$1:$DZ$60,COLUMN('[1]REL2.txt (2)'!DL606:IK665)+1,FALSE)</f>
        <v>#N/A</v>
      </c>
      <c r="EF2595" t="e">
        <f>VLOOKUP($A2595,'[1]REL2.txt (2)'!$A$1:$DZ$60,COLUMN('[1]REL2.txt (2)'!DM606:IL665)+1,FALSE)</f>
        <v>#N/A</v>
      </c>
      <c r="EG2595" t="e">
        <f>VLOOKUP($A2595,'[1]REL2.txt (2)'!$A$1:$DZ$60,COLUMN('[1]REL2.txt (2)'!DN606:IM665)+1,FALSE)</f>
        <v>#N/A</v>
      </c>
      <c r="EH2595" t="e">
        <f>VLOOKUP($A2595,'[1]REL2.txt (2)'!$A$1:$DZ$60,COLUMN('[1]REL2.txt (2)'!DO606:IN665)+1,FALSE)</f>
        <v>#N/A</v>
      </c>
      <c r="EI2595" t="e">
        <f>VLOOKUP($A2595,'[1]REL2.txt (2)'!$A$1:$DZ$60,COLUMN('[1]REL2.txt (2)'!DP606:IO665)+1,FALSE)</f>
        <v>#N/A</v>
      </c>
      <c r="EJ2595" t="e">
        <f>VLOOKUP($A2595,'[1]REL2.txt (2)'!$A$1:$DZ$60,COLUMN('[1]REL2.txt (2)'!DQ606:IP665)+1,FALSE)</f>
        <v>#N/A</v>
      </c>
      <c r="EK2595" t="e">
        <f>VLOOKUP($A2595,'[1]REL2.txt (2)'!$A$1:$DZ$60,COLUMN('[1]REL2.txt (2)'!DR606:IQ665)+1,FALSE)</f>
        <v>#N/A</v>
      </c>
      <c r="EL2595" t="e">
        <f>VLOOKUP($A2595,'[1]REL2.txt (2)'!$A$1:$DZ$60,COLUMN('[1]REL2.txt (2)'!DS606:IR665)+1,FALSE)</f>
        <v>#N/A</v>
      </c>
      <c r="EM2595" t="e">
        <f>VLOOKUP($A2595,'[1]REL2.txt (2)'!$A$1:$DZ$60,COLUMN('[1]REL2.txt (2)'!DT606:IS665)+1,FALSE)</f>
        <v>#N/A</v>
      </c>
      <c r="EN2595" t="e">
        <f>VLOOKUP($A2595,'[1]REL2.txt (2)'!$A$1:$DZ$60,COLUMN('[1]REL2.txt (2)'!DU606:IT665)+1,FALSE)</f>
        <v>#N/A</v>
      </c>
      <c r="EO2595" t="e">
        <f>VLOOKUP($A2595,'[1]REL2.txt (2)'!$A$1:$DZ$60,COLUMN('[1]REL2.txt (2)'!DV606:IU665)+1,FALSE)</f>
        <v>#N/A</v>
      </c>
      <c r="EP2595" t="e">
        <f>VLOOKUP($A2595,'[1]REL2.txt (2)'!$A$1:$DZ$60,COLUMN('[1]REL2.txt (2)'!DW606:IV665)+1,FALSE)</f>
        <v>#N/A</v>
      </c>
      <c r="EQ2595" t="e">
        <f>VLOOKUP($A2595,'[1]REL2.txt (2)'!$A$1:$DZ$60,COLUMN('[1]REL2.txt (2)'!DX606:IW665)+1,FALSE)</f>
        <v>#N/A</v>
      </c>
      <c r="ER2595" t="e">
        <f>VLOOKUP($A2595,'[1]REL2.txt (2)'!$A$1:$DZ$60,COLUMN('[1]REL2.txt (2)'!DY606:IX665)+1,FALSE)</f>
        <v>#N/A</v>
      </c>
      <c r="ES2595" t="e">
        <f>VLOOKUP($A2595,'[1]REL2.txt (2)'!$A$1:$DZ$60,COLUMN('[1]REL2.txt (2)'!DZ606:IY665)+1,FALSE)</f>
        <v>#N/A</v>
      </c>
    </row>
    <row r="2596" spans="1:149">
      <c r="A2596" s="1">
        <v>40978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AE2596" t="e">
        <f>VLOOKUP($A2596,'[1]REL2.txt (2)'!$A$1:$DZ$60,COLUMN('[1]REL2.txt (2)'!L607:EK666)+1,FALSE)</f>
        <v>#N/A</v>
      </c>
      <c r="AF2596" t="e">
        <f>VLOOKUP($A2596,'[1]REL2.txt (2)'!$A$1:$DZ$60,COLUMN('[1]REL2.txt (2)'!M607:EL666)+1,FALSE)</f>
        <v>#N/A</v>
      </c>
      <c r="AG2596" t="e">
        <f>VLOOKUP($A2596,'[1]REL2.txt (2)'!$A$1:$DZ$60,COLUMN('[1]REL2.txt (2)'!N607:EM666)+1,FALSE)</f>
        <v>#N/A</v>
      </c>
      <c r="AH2596" t="e">
        <f>VLOOKUP($A2596,'[1]REL2.txt (2)'!$A$1:$DZ$60,COLUMN('[1]REL2.txt (2)'!O607:EN666)+1,FALSE)</f>
        <v>#N/A</v>
      </c>
      <c r="AI2596" t="e">
        <f>VLOOKUP($A2596,'[1]REL2.txt (2)'!$A$1:$DZ$60,COLUMN('[1]REL2.txt (2)'!P607:EO666)+1,FALSE)</f>
        <v>#N/A</v>
      </c>
      <c r="AJ2596" t="e">
        <f>VLOOKUP($A2596,'[1]REL2.txt (2)'!$A$1:$DZ$60,COLUMN('[1]REL2.txt (2)'!Q607:EP666)+1,FALSE)</f>
        <v>#N/A</v>
      </c>
      <c r="AK2596" t="e">
        <f>VLOOKUP($A2596,'[1]REL2.txt (2)'!$A$1:$DZ$60,COLUMN('[1]REL2.txt (2)'!R607:EQ666)+1,FALSE)</f>
        <v>#N/A</v>
      </c>
      <c r="AL2596" t="e">
        <f>VLOOKUP($A2596,'[1]REL2.txt (2)'!$A$1:$DZ$60,COLUMN('[1]REL2.txt (2)'!S607:ER666)+1,FALSE)</f>
        <v>#N/A</v>
      </c>
      <c r="AM2596" t="e">
        <f>VLOOKUP($A2596,'[1]REL2.txt (2)'!$A$1:$DZ$60,COLUMN('[1]REL2.txt (2)'!T607:ES666)+1,FALSE)</f>
        <v>#N/A</v>
      </c>
      <c r="AN2596" t="e">
        <f>VLOOKUP($A2596,'[1]REL2.txt (2)'!$A$1:$DZ$60,COLUMN('[1]REL2.txt (2)'!U607:ET666)+1,FALSE)</f>
        <v>#N/A</v>
      </c>
      <c r="AO2596" t="e">
        <f>VLOOKUP($A2596,'[1]REL2.txt (2)'!$A$1:$DZ$60,COLUMN('[1]REL2.txt (2)'!V607:EU666)+1,FALSE)</f>
        <v>#N/A</v>
      </c>
      <c r="AP2596" t="e">
        <f>VLOOKUP($A2596,'[1]REL2.txt (2)'!$A$1:$DZ$60,COLUMN('[1]REL2.txt (2)'!W607:EV666)+1,FALSE)</f>
        <v>#N/A</v>
      </c>
      <c r="AQ2596" t="e">
        <f>VLOOKUP($A2596,'[1]REL2.txt (2)'!$A$1:$DZ$60,COLUMN('[1]REL2.txt (2)'!X607:EW666)+1,FALSE)</f>
        <v>#N/A</v>
      </c>
      <c r="AR2596" t="e">
        <f>VLOOKUP($A2596,'[1]REL2.txt (2)'!$A$1:$DZ$60,COLUMN('[1]REL2.txt (2)'!Y607:EX666)+1,FALSE)</f>
        <v>#N/A</v>
      </c>
      <c r="AS2596" t="e">
        <f>VLOOKUP($A2596,'[1]REL2.txt (2)'!$A$1:$DZ$60,COLUMN('[1]REL2.txt (2)'!Z607:EY666)+1,FALSE)</f>
        <v>#N/A</v>
      </c>
      <c r="AT2596" t="e">
        <f>VLOOKUP($A2596,'[1]REL2.txt (2)'!$A$1:$DZ$60,COLUMN('[1]REL2.txt (2)'!AA607:EZ666)+1,FALSE)</f>
        <v>#N/A</v>
      </c>
      <c r="AU2596" t="e">
        <f>VLOOKUP($A2596,'[1]REL2.txt (2)'!$A$1:$DZ$60,COLUMN('[1]REL2.txt (2)'!AB607:FA666)+1,FALSE)</f>
        <v>#N/A</v>
      </c>
      <c r="AV2596" t="e">
        <f>VLOOKUP($A2596,'[1]REL2.txt (2)'!$A$1:$DZ$60,COLUMN('[1]REL2.txt (2)'!AC607:FB666)+1,FALSE)</f>
        <v>#N/A</v>
      </c>
      <c r="AW2596" t="e">
        <f>VLOOKUP($A2596,'[1]REL2.txt (2)'!$A$1:$DZ$60,COLUMN('[1]REL2.txt (2)'!AD607:FC666)+1,FALSE)</f>
        <v>#N/A</v>
      </c>
      <c r="AX2596" t="e">
        <f>VLOOKUP($A2596,'[1]REL2.txt (2)'!$A$1:$DZ$60,COLUMN('[1]REL2.txt (2)'!AE607:FD666)+1,FALSE)</f>
        <v>#N/A</v>
      </c>
      <c r="AY2596" t="e">
        <f>VLOOKUP($A2596,'[1]REL2.txt (2)'!$A$1:$DZ$60,COLUMN('[1]REL2.txt (2)'!AF607:FE666)+1,FALSE)</f>
        <v>#N/A</v>
      </c>
      <c r="AZ2596" t="e">
        <f>VLOOKUP($A2596,'[1]REL2.txt (2)'!$A$1:$DZ$60,COLUMN('[1]REL2.txt (2)'!AG607:FF666)+1,FALSE)</f>
        <v>#N/A</v>
      </c>
      <c r="BA2596" t="e">
        <f>VLOOKUP($A2596,'[1]REL2.txt (2)'!$A$1:$DZ$60,COLUMN('[1]REL2.txt (2)'!AH607:FG666)+1,FALSE)</f>
        <v>#N/A</v>
      </c>
      <c r="BB2596" t="e">
        <f>VLOOKUP($A2596,'[1]REL2.txt (2)'!$A$1:$DZ$60,COLUMN('[1]REL2.txt (2)'!AI607:FH666)+1,FALSE)</f>
        <v>#N/A</v>
      </c>
      <c r="BC2596" t="e">
        <f>VLOOKUP($A2596,'[1]REL2.txt (2)'!$A$1:$DZ$60,COLUMN('[1]REL2.txt (2)'!AJ607:FI666)+1,FALSE)</f>
        <v>#N/A</v>
      </c>
      <c r="BD2596" t="e">
        <f>VLOOKUP($A2596,'[1]REL2.txt (2)'!$A$1:$DZ$60,COLUMN('[1]REL2.txt (2)'!AK607:FJ666)+1,FALSE)</f>
        <v>#N/A</v>
      </c>
      <c r="BE2596" t="e">
        <f>VLOOKUP($A2596,'[1]REL2.txt (2)'!$A$1:$DZ$60,COLUMN('[1]REL2.txt (2)'!AL607:FK666)+1,FALSE)</f>
        <v>#N/A</v>
      </c>
      <c r="BF2596" t="e">
        <f>VLOOKUP($A2596,'[1]REL2.txt (2)'!$A$1:$DZ$60,COLUMN('[1]REL2.txt (2)'!AM607:FL666)+1,FALSE)</f>
        <v>#N/A</v>
      </c>
      <c r="BG2596" t="e">
        <f>VLOOKUP($A2596,'[1]REL2.txt (2)'!$A$1:$DZ$60,COLUMN('[1]REL2.txt (2)'!AN607:FM666)+1,FALSE)</f>
        <v>#N/A</v>
      </c>
      <c r="BH2596" t="e">
        <f>VLOOKUP($A2596,'[1]REL2.txt (2)'!$A$1:$DZ$60,COLUMN('[1]REL2.txt (2)'!AO607:FN666)+1,FALSE)</f>
        <v>#N/A</v>
      </c>
      <c r="BI2596" t="e">
        <f>VLOOKUP($A2596,'[1]REL2.txt (2)'!$A$1:$DZ$60,COLUMN('[1]REL2.txt (2)'!AP607:FO666)+1,FALSE)</f>
        <v>#N/A</v>
      </c>
      <c r="BJ2596" t="e">
        <f>VLOOKUP($A2596,'[1]REL2.txt (2)'!$A$1:$DZ$60,COLUMN('[1]REL2.txt (2)'!AQ607:FP666)+1,FALSE)</f>
        <v>#N/A</v>
      </c>
      <c r="BK2596" t="e">
        <f>VLOOKUP($A2596,'[1]REL2.txt (2)'!$A$1:$DZ$60,COLUMN('[1]REL2.txt (2)'!AR607:FQ666)+1,FALSE)</f>
        <v>#N/A</v>
      </c>
      <c r="BL2596" t="e">
        <f>VLOOKUP($A2596,'[1]REL2.txt (2)'!$A$1:$DZ$60,COLUMN('[1]REL2.txt (2)'!AS607:FR666)+1,FALSE)</f>
        <v>#N/A</v>
      </c>
      <c r="BM2596" t="e">
        <f>VLOOKUP($A2596,'[1]REL2.txt (2)'!$A$1:$DZ$60,COLUMN('[1]REL2.txt (2)'!AT607:FS666)+1,FALSE)</f>
        <v>#N/A</v>
      </c>
      <c r="BN2596" t="e">
        <f>VLOOKUP($A2596,'[1]REL2.txt (2)'!$A$1:$DZ$60,COLUMN('[1]REL2.txt (2)'!AU607:FT666)+1,FALSE)</f>
        <v>#N/A</v>
      </c>
      <c r="BO2596" t="e">
        <f>VLOOKUP($A2596,'[1]REL2.txt (2)'!$A$1:$DZ$60,COLUMN('[1]REL2.txt (2)'!AV607:FU666)+1,FALSE)</f>
        <v>#N/A</v>
      </c>
      <c r="BP2596" t="e">
        <f>VLOOKUP($A2596,'[1]REL2.txt (2)'!$A$1:$DZ$60,COLUMN('[1]REL2.txt (2)'!AW607:FV666)+1,FALSE)</f>
        <v>#N/A</v>
      </c>
      <c r="BQ2596" t="e">
        <f>VLOOKUP($A2596,'[1]REL2.txt (2)'!$A$1:$DZ$60,COLUMN('[1]REL2.txt (2)'!AX607:FW666)+1,FALSE)</f>
        <v>#N/A</v>
      </c>
      <c r="BR2596" t="e">
        <f>VLOOKUP($A2596,'[1]REL2.txt (2)'!$A$1:$DZ$60,COLUMN('[1]REL2.txt (2)'!AY607:FX666)+1,FALSE)</f>
        <v>#N/A</v>
      </c>
      <c r="BS2596" t="e">
        <f>VLOOKUP($A2596,'[1]REL2.txt (2)'!$A$1:$DZ$60,COLUMN('[1]REL2.txt (2)'!AZ607:FY666)+1,FALSE)</f>
        <v>#N/A</v>
      </c>
      <c r="BT2596" t="e">
        <f>VLOOKUP($A2596,'[1]REL2.txt (2)'!$A$1:$DZ$60,COLUMN('[1]REL2.txt (2)'!BA607:FZ666)+1,FALSE)</f>
        <v>#N/A</v>
      </c>
      <c r="BU2596" t="e">
        <f>VLOOKUP($A2596,'[1]REL2.txt (2)'!$A$1:$DZ$60,COLUMN('[1]REL2.txt (2)'!BB607:GA666)+1,FALSE)</f>
        <v>#N/A</v>
      </c>
      <c r="BV2596" t="e">
        <f>VLOOKUP($A2596,'[1]REL2.txt (2)'!$A$1:$DZ$60,COLUMN('[1]REL2.txt (2)'!BC607:GB666)+1,FALSE)</f>
        <v>#N/A</v>
      </c>
      <c r="BW2596" t="e">
        <f>VLOOKUP($A2596,'[1]REL2.txt (2)'!$A$1:$DZ$60,COLUMN('[1]REL2.txt (2)'!BD607:GC666)+1,FALSE)</f>
        <v>#N/A</v>
      </c>
      <c r="BX2596" t="e">
        <f>VLOOKUP($A2596,'[1]REL2.txt (2)'!$A$1:$DZ$60,COLUMN('[1]REL2.txt (2)'!BE607:GD666)+1,FALSE)</f>
        <v>#N/A</v>
      </c>
      <c r="BY2596" t="e">
        <f>VLOOKUP($A2596,'[1]REL2.txt (2)'!$A$1:$DZ$60,COLUMN('[1]REL2.txt (2)'!BF607:GE666)+1,FALSE)</f>
        <v>#N/A</v>
      </c>
      <c r="BZ2596" t="e">
        <f>VLOOKUP($A2596,'[1]REL2.txt (2)'!$A$1:$DZ$60,COLUMN('[1]REL2.txt (2)'!BG607:GF666)+1,FALSE)</f>
        <v>#N/A</v>
      </c>
      <c r="CA2596" t="e">
        <f>VLOOKUP($A2596,'[1]REL2.txt (2)'!$A$1:$DZ$60,COLUMN('[1]REL2.txt (2)'!BH607:GG666)+1,FALSE)</f>
        <v>#N/A</v>
      </c>
      <c r="CB2596" t="e">
        <f>VLOOKUP($A2596,'[1]REL2.txt (2)'!$A$1:$DZ$60,COLUMN('[1]REL2.txt (2)'!BI607:GH666)+1,FALSE)</f>
        <v>#N/A</v>
      </c>
      <c r="CC2596" t="e">
        <f>VLOOKUP($A2596,'[1]REL2.txt (2)'!$A$1:$DZ$60,COLUMN('[1]REL2.txt (2)'!BJ607:GI666)+1,FALSE)</f>
        <v>#N/A</v>
      </c>
      <c r="CD2596" t="e">
        <f>VLOOKUP($A2596,'[1]REL2.txt (2)'!$A$1:$DZ$60,COLUMN('[1]REL2.txt (2)'!BK607:GJ666)+1,FALSE)</f>
        <v>#N/A</v>
      </c>
      <c r="CE2596" t="e">
        <f>VLOOKUP($A2596,'[1]REL2.txt (2)'!$A$1:$DZ$60,COLUMN('[1]REL2.txt (2)'!BL607:GK666)+1,FALSE)</f>
        <v>#N/A</v>
      </c>
      <c r="CF2596" t="e">
        <f>VLOOKUP($A2596,'[1]REL2.txt (2)'!$A$1:$DZ$60,COLUMN('[1]REL2.txt (2)'!BM607:GL666)+1,FALSE)</f>
        <v>#N/A</v>
      </c>
      <c r="CG2596" t="e">
        <f>VLOOKUP($A2596,'[1]REL2.txt (2)'!$A$1:$DZ$60,COLUMN('[1]REL2.txt (2)'!BN607:GM666)+1,FALSE)</f>
        <v>#N/A</v>
      </c>
      <c r="CH2596" t="e">
        <f>VLOOKUP($A2596,'[1]REL2.txt (2)'!$A$1:$DZ$60,COLUMN('[1]REL2.txt (2)'!BO607:GN666)+1,FALSE)</f>
        <v>#N/A</v>
      </c>
      <c r="CI2596" t="e">
        <f>VLOOKUP($A2596,'[1]REL2.txt (2)'!$A$1:$DZ$60,COLUMN('[1]REL2.txt (2)'!BP607:GO666)+1,FALSE)</f>
        <v>#N/A</v>
      </c>
      <c r="CJ2596" t="e">
        <f>VLOOKUP($A2596,'[1]REL2.txt (2)'!$A$1:$DZ$60,COLUMN('[1]REL2.txt (2)'!BQ607:GP666)+1,FALSE)</f>
        <v>#N/A</v>
      </c>
      <c r="CK2596" t="e">
        <f>VLOOKUP($A2596,'[1]REL2.txt (2)'!$A$1:$DZ$60,COLUMN('[1]REL2.txt (2)'!BR607:GQ666)+1,FALSE)</f>
        <v>#N/A</v>
      </c>
      <c r="CL2596" t="e">
        <f>VLOOKUP($A2596,'[1]REL2.txt (2)'!$A$1:$DZ$60,COLUMN('[1]REL2.txt (2)'!BS607:GR666)+1,FALSE)</f>
        <v>#N/A</v>
      </c>
      <c r="CM2596" t="e">
        <f>VLOOKUP($A2596,'[1]REL2.txt (2)'!$A$1:$DZ$60,COLUMN('[1]REL2.txt (2)'!BT607:GS666)+1,FALSE)</f>
        <v>#N/A</v>
      </c>
      <c r="CN2596" t="e">
        <f>VLOOKUP($A2596,'[1]REL2.txt (2)'!$A$1:$DZ$60,COLUMN('[1]REL2.txt (2)'!BU607:GT666)+1,FALSE)</f>
        <v>#N/A</v>
      </c>
      <c r="CO2596" t="e">
        <f>VLOOKUP($A2596,'[1]REL2.txt (2)'!$A$1:$DZ$60,COLUMN('[1]REL2.txt (2)'!BV607:GU666)+1,FALSE)</f>
        <v>#N/A</v>
      </c>
      <c r="CP2596" t="e">
        <f>VLOOKUP($A2596,'[1]REL2.txt (2)'!$A$1:$DZ$60,COLUMN('[1]REL2.txt (2)'!BW607:GV666)+1,FALSE)</f>
        <v>#N/A</v>
      </c>
      <c r="CQ2596" t="e">
        <f>VLOOKUP($A2596,'[1]REL2.txt (2)'!$A$1:$DZ$60,COLUMN('[1]REL2.txt (2)'!BX607:GW666)+1,FALSE)</f>
        <v>#N/A</v>
      </c>
      <c r="CR2596" t="e">
        <f>VLOOKUP($A2596,'[1]REL2.txt (2)'!$A$1:$DZ$60,COLUMN('[1]REL2.txt (2)'!BY607:GX666)+1,FALSE)</f>
        <v>#N/A</v>
      </c>
      <c r="CS2596" t="e">
        <f>VLOOKUP($A2596,'[1]REL2.txt (2)'!$A$1:$DZ$60,COLUMN('[1]REL2.txt (2)'!BZ607:GY666)+1,FALSE)</f>
        <v>#N/A</v>
      </c>
      <c r="CT2596" t="e">
        <f>VLOOKUP($A2596,'[1]REL2.txt (2)'!$A$1:$DZ$60,COLUMN('[1]REL2.txt (2)'!CA607:GZ666)+1,FALSE)</f>
        <v>#N/A</v>
      </c>
      <c r="CU2596" t="e">
        <f>VLOOKUP($A2596,'[1]REL2.txt (2)'!$A$1:$DZ$60,COLUMN('[1]REL2.txt (2)'!CB607:HA666)+1,FALSE)</f>
        <v>#N/A</v>
      </c>
      <c r="CV2596" t="e">
        <f>VLOOKUP($A2596,'[1]REL2.txt (2)'!$A$1:$DZ$60,COLUMN('[1]REL2.txt (2)'!CC607:HB666)+1,FALSE)</f>
        <v>#N/A</v>
      </c>
      <c r="CW2596" t="e">
        <f>VLOOKUP($A2596,'[1]REL2.txt (2)'!$A$1:$DZ$60,COLUMN('[1]REL2.txt (2)'!CD607:HC666)+1,FALSE)</f>
        <v>#N/A</v>
      </c>
      <c r="CX2596" t="e">
        <f>VLOOKUP($A2596,'[1]REL2.txt (2)'!$A$1:$DZ$60,COLUMN('[1]REL2.txt (2)'!CE607:HD666)+1,FALSE)</f>
        <v>#N/A</v>
      </c>
      <c r="CY2596" t="e">
        <f>VLOOKUP($A2596,'[1]REL2.txt (2)'!$A$1:$DZ$60,COLUMN('[1]REL2.txt (2)'!CF607:HE666)+1,FALSE)</f>
        <v>#N/A</v>
      </c>
      <c r="CZ2596" t="e">
        <f>VLOOKUP($A2596,'[1]REL2.txt (2)'!$A$1:$DZ$60,COLUMN('[1]REL2.txt (2)'!CG607:HF666)+1,FALSE)</f>
        <v>#N/A</v>
      </c>
      <c r="DA2596" t="e">
        <f>VLOOKUP($A2596,'[1]REL2.txt (2)'!$A$1:$DZ$60,COLUMN('[1]REL2.txt (2)'!CH607:HG666)+1,FALSE)</f>
        <v>#N/A</v>
      </c>
      <c r="DB2596" t="e">
        <f>VLOOKUP($A2596,'[1]REL2.txt (2)'!$A$1:$DZ$60,COLUMN('[1]REL2.txt (2)'!CI607:HH666)+1,FALSE)</f>
        <v>#N/A</v>
      </c>
      <c r="DC2596" t="e">
        <f>VLOOKUP($A2596,'[1]REL2.txt (2)'!$A$1:$DZ$60,COLUMN('[1]REL2.txt (2)'!CJ607:HI666)+1,FALSE)</f>
        <v>#N/A</v>
      </c>
      <c r="DD2596" t="e">
        <f>VLOOKUP($A2596,'[1]REL2.txt (2)'!$A$1:$DZ$60,COLUMN('[1]REL2.txt (2)'!CK607:HJ666)+1,FALSE)</f>
        <v>#N/A</v>
      </c>
      <c r="DE2596" t="e">
        <f>VLOOKUP($A2596,'[1]REL2.txt (2)'!$A$1:$DZ$60,COLUMN('[1]REL2.txt (2)'!CL607:HK666)+1,FALSE)</f>
        <v>#N/A</v>
      </c>
      <c r="DF2596" t="e">
        <f>VLOOKUP($A2596,'[1]REL2.txt (2)'!$A$1:$DZ$60,COLUMN('[1]REL2.txt (2)'!CM607:HL666)+1,FALSE)</f>
        <v>#N/A</v>
      </c>
      <c r="DG2596" t="e">
        <f>VLOOKUP($A2596,'[1]REL2.txt (2)'!$A$1:$DZ$60,COLUMN('[1]REL2.txt (2)'!CN607:HM666)+1,FALSE)</f>
        <v>#N/A</v>
      </c>
      <c r="DH2596" t="e">
        <f>VLOOKUP($A2596,'[1]REL2.txt (2)'!$A$1:$DZ$60,COLUMN('[1]REL2.txt (2)'!CO607:HN666)+1,FALSE)</f>
        <v>#N/A</v>
      </c>
      <c r="DI2596" t="e">
        <f>VLOOKUP($A2596,'[1]REL2.txt (2)'!$A$1:$DZ$60,COLUMN('[1]REL2.txt (2)'!CP607:HO666)+1,FALSE)</f>
        <v>#N/A</v>
      </c>
      <c r="DJ2596" t="e">
        <f>VLOOKUP($A2596,'[1]REL2.txt (2)'!$A$1:$DZ$60,COLUMN('[1]REL2.txt (2)'!CQ607:HP666)+1,FALSE)</f>
        <v>#N/A</v>
      </c>
      <c r="DK2596" t="e">
        <f>VLOOKUP($A2596,'[1]REL2.txt (2)'!$A$1:$DZ$60,COLUMN('[1]REL2.txt (2)'!CR607:HQ666)+1,FALSE)</f>
        <v>#N/A</v>
      </c>
      <c r="DL2596" t="e">
        <f>VLOOKUP($A2596,'[1]REL2.txt (2)'!$A$1:$DZ$60,COLUMN('[1]REL2.txt (2)'!CS607:HR666)+1,FALSE)</f>
        <v>#N/A</v>
      </c>
      <c r="DM2596" t="e">
        <f>VLOOKUP($A2596,'[1]REL2.txt (2)'!$A$1:$DZ$60,COLUMN('[1]REL2.txt (2)'!CT607:HS666)+1,FALSE)</f>
        <v>#N/A</v>
      </c>
      <c r="DN2596" t="e">
        <f>VLOOKUP($A2596,'[1]REL2.txt (2)'!$A$1:$DZ$60,COLUMN('[1]REL2.txt (2)'!CU607:HT666)+1,FALSE)</f>
        <v>#N/A</v>
      </c>
      <c r="DO2596" t="e">
        <f>VLOOKUP($A2596,'[1]REL2.txt (2)'!$A$1:$DZ$60,COLUMN('[1]REL2.txt (2)'!CV607:HU666)+1,FALSE)</f>
        <v>#N/A</v>
      </c>
      <c r="DP2596" t="e">
        <f>VLOOKUP($A2596,'[1]REL2.txt (2)'!$A$1:$DZ$60,COLUMN('[1]REL2.txt (2)'!CW607:HV666)+1,FALSE)</f>
        <v>#N/A</v>
      </c>
      <c r="DQ2596" t="e">
        <f>VLOOKUP($A2596,'[1]REL2.txt (2)'!$A$1:$DZ$60,COLUMN('[1]REL2.txt (2)'!CX607:HW666)+1,FALSE)</f>
        <v>#N/A</v>
      </c>
      <c r="DR2596" t="e">
        <f>VLOOKUP($A2596,'[1]REL2.txt (2)'!$A$1:$DZ$60,COLUMN('[1]REL2.txt (2)'!CY607:HX666)+1,FALSE)</f>
        <v>#N/A</v>
      </c>
      <c r="DS2596" t="e">
        <f>VLOOKUP($A2596,'[1]REL2.txt (2)'!$A$1:$DZ$60,COLUMN('[1]REL2.txt (2)'!CZ607:HY666)+1,FALSE)</f>
        <v>#N/A</v>
      </c>
      <c r="DT2596" t="e">
        <f>VLOOKUP($A2596,'[1]REL2.txt (2)'!$A$1:$DZ$60,COLUMN('[1]REL2.txt (2)'!DA607:HZ666)+1,FALSE)</f>
        <v>#N/A</v>
      </c>
      <c r="DU2596" t="e">
        <f>VLOOKUP($A2596,'[1]REL2.txt (2)'!$A$1:$DZ$60,COLUMN('[1]REL2.txt (2)'!DB607:IA666)+1,FALSE)</f>
        <v>#N/A</v>
      </c>
      <c r="DV2596" t="e">
        <f>VLOOKUP($A2596,'[1]REL2.txt (2)'!$A$1:$DZ$60,COLUMN('[1]REL2.txt (2)'!DC607:IB666)+1,FALSE)</f>
        <v>#N/A</v>
      </c>
      <c r="DW2596" t="e">
        <f>VLOOKUP($A2596,'[1]REL2.txt (2)'!$A$1:$DZ$60,COLUMN('[1]REL2.txt (2)'!DD607:IC666)+1,FALSE)</f>
        <v>#N/A</v>
      </c>
      <c r="DX2596" t="e">
        <f>VLOOKUP($A2596,'[1]REL2.txt (2)'!$A$1:$DZ$60,COLUMN('[1]REL2.txt (2)'!DE607:ID666)+1,FALSE)</f>
        <v>#N/A</v>
      </c>
      <c r="DY2596" t="e">
        <f>VLOOKUP($A2596,'[1]REL2.txt (2)'!$A$1:$DZ$60,COLUMN('[1]REL2.txt (2)'!DF607:IE666)+1,FALSE)</f>
        <v>#N/A</v>
      </c>
      <c r="DZ2596" t="e">
        <f>VLOOKUP($A2596,'[1]REL2.txt (2)'!$A$1:$DZ$60,COLUMN('[1]REL2.txt (2)'!DG607:IF666)+1,FALSE)</f>
        <v>#N/A</v>
      </c>
      <c r="EA2596" t="e">
        <f>VLOOKUP($A2596,'[1]REL2.txt (2)'!$A$1:$DZ$60,COLUMN('[1]REL2.txt (2)'!DH607:IG666)+1,FALSE)</f>
        <v>#N/A</v>
      </c>
      <c r="EB2596" t="e">
        <f>VLOOKUP($A2596,'[1]REL2.txt (2)'!$A$1:$DZ$60,COLUMN('[1]REL2.txt (2)'!DI607:IH666)+1,FALSE)</f>
        <v>#N/A</v>
      </c>
      <c r="EC2596" t="e">
        <f>VLOOKUP($A2596,'[1]REL2.txt (2)'!$A$1:$DZ$60,COLUMN('[1]REL2.txt (2)'!DJ607:II666)+1,FALSE)</f>
        <v>#N/A</v>
      </c>
      <c r="ED2596" t="e">
        <f>VLOOKUP($A2596,'[1]REL2.txt (2)'!$A$1:$DZ$60,COLUMN('[1]REL2.txt (2)'!DK607:IJ666)+1,FALSE)</f>
        <v>#N/A</v>
      </c>
      <c r="EE2596" t="e">
        <f>VLOOKUP($A2596,'[1]REL2.txt (2)'!$A$1:$DZ$60,COLUMN('[1]REL2.txt (2)'!DL607:IK666)+1,FALSE)</f>
        <v>#N/A</v>
      </c>
      <c r="EF2596" t="e">
        <f>VLOOKUP($A2596,'[1]REL2.txt (2)'!$A$1:$DZ$60,COLUMN('[1]REL2.txt (2)'!DM607:IL666)+1,FALSE)</f>
        <v>#N/A</v>
      </c>
      <c r="EG2596" t="e">
        <f>VLOOKUP($A2596,'[1]REL2.txt (2)'!$A$1:$DZ$60,COLUMN('[1]REL2.txt (2)'!DN607:IM666)+1,FALSE)</f>
        <v>#N/A</v>
      </c>
      <c r="EH2596" t="e">
        <f>VLOOKUP($A2596,'[1]REL2.txt (2)'!$A$1:$DZ$60,COLUMN('[1]REL2.txt (2)'!DO607:IN666)+1,FALSE)</f>
        <v>#N/A</v>
      </c>
      <c r="EI2596" t="e">
        <f>VLOOKUP($A2596,'[1]REL2.txt (2)'!$A$1:$DZ$60,COLUMN('[1]REL2.txt (2)'!DP607:IO666)+1,FALSE)</f>
        <v>#N/A</v>
      </c>
      <c r="EJ2596" t="e">
        <f>VLOOKUP($A2596,'[1]REL2.txt (2)'!$A$1:$DZ$60,COLUMN('[1]REL2.txt (2)'!DQ607:IP666)+1,FALSE)</f>
        <v>#N/A</v>
      </c>
      <c r="EK2596" t="e">
        <f>VLOOKUP($A2596,'[1]REL2.txt (2)'!$A$1:$DZ$60,COLUMN('[1]REL2.txt (2)'!DR607:IQ666)+1,FALSE)</f>
        <v>#N/A</v>
      </c>
      <c r="EL2596" t="e">
        <f>VLOOKUP($A2596,'[1]REL2.txt (2)'!$A$1:$DZ$60,COLUMN('[1]REL2.txt (2)'!DS607:IR666)+1,FALSE)</f>
        <v>#N/A</v>
      </c>
      <c r="EM2596" t="e">
        <f>VLOOKUP($A2596,'[1]REL2.txt (2)'!$A$1:$DZ$60,COLUMN('[1]REL2.txt (2)'!DT607:IS666)+1,FALSE)</f>
        <v>#N/A</v>
      </c>
      <c r="EN2596" t="e">
        <f>VLOOKUP($A2596,'[1]REL2.txt (2)'!$A$1:$DZ$60,COLUMN('[1]REL2.txt (2)'!DU607:IT666)+1,FALSE)</f>
        <v>#N/A</v>
      </c>
      <c r="EO2596" t="e">
        <f>VLOOKUP($A2596,'[1]REL2.txt (2)'!$A$1:$DZ$60,COLUMN('[1]REL2.txt (2)'!DV607:IU666)+1,FALSE)</f>
        <v>#N/A</v>
      </c>
      <c r="EP2596" t="e">
        <f>VLOOKUP($A2596,'[1]REL2.txt (2)'!$A$1:$DZ$60,COLUMN('[1]REL2.txt (2)'!DW607:IV666)+1,FALSE)</f>
        <v>#N/A</v>
      </c>
      <c r="EQ2596" t="e">
        <f>VLOOKUP($A2596,'[1]REL2.txt (2)'!$A$1:$DZ$60,COLUMN('[1]REL2.txt (2)'!DX607:IW666)+1,FALSE)</f>
        <v>#N/A</v>
      </c>
      <c r="ER2596" t="e">
        <f>VLOOKUP($A2596,'[1]REL2.txt (2)'!$A$1:$DZ$60,COLUMN('[1]REL2.txt (2)'!DY607:IX666)+1,FALSE)</f>
        <v>#N/A</v>
      </c>
      <c r="ES2596" t="e">
        <f>VLOOKUP($A2596,'[1]REL2.txt (2)'!$A$1:$DZ$60,COLUMN('[1]REL2.txt (2)'!DZ607:IY666)+1,FALSE)</f>
        <v>#N/A</v>
      </c>
    </row>
    <row r="2597" spans="1:149">
      <c r="A2597" s="1">
        <v>40979</v>
      </c>
      <c r="B2597">
        <v>27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AE2597" t="e">
        <f>VLOOKUP($A2597,'[1]REL2.txt (2)'!$A$1:$DZ$60,COLUMN('[1]REL2.txt (2)'!L608:EK667)+1,FALSE)</f>
        <v>#N/A</v>
      </c>
      <c r="AF2597" t="e">
        <f>VLOOKUP($A2597,'[1]REL2.txt (2)'!$A$1:$DZ$60,COLUMN('[1]REL2.txt (2)'!M608:EL667)+1,FALSE)</f>
        <v>#N/A</v>
      </c>
      <c r="AG2597" t="e">
        <f>VLOOKUP($A2597,'[1]REL2.txt (2)'!$A$1:$DZ$60,COLUMN('[1]REL2.txt (2)'!N608:EM667)+1,FALSE)</f>
        <v>#N/A</v>
      </c>
      <c r="AH2597" t="e">
        <f>VLOOKUP($A2597,'[1]REL2.txt (2)'!$A$1:$DZ$60,COLUMN('[1]REL2.txt (2)'!O608:EN667)+1,FALSE)</f>
        <v>#N/A</v>
      </c>
      <c r="AI2597" t="e">
        <f>VLOOKUP($A2597,'[1]REL2.txt (2)'!$A$1:$DZ$60,COLUMN('[1]REL2.txt (2)'!P608:EO667)+1,FALSE)</f>
        <v>#N/A</v>
      </c>
      <c r="AJ2597" t="e">
        <f>VLOOKUP($A2597,'[1]REL2.txt (2)'!$A$1:$DZ$60,COLUMN('[1]REL2.txt (2)'!Q608:EP667)+1,FALSE)</f>
        <v>#N/A</v>
      </c>
      <c r="AK2597" t="e">
        <f>VLOOKUP($A2597,'[1]REL2.txt (2)'!$A$1:$DZ$60,COLUMN('[1]REL2.txt (2)'!R608:EQ667)+1,FALSE)</f>
        <v>#N/A</v>
      </c>
      <c r="AL2597" t="e">
        <f>VLOOKUP($A2597,'[1]REL2.txt (2)'!$A$1:$DZ$60,COLUMN('[1]REL2.txt (2)'!S608:ER667)+1,FALSE)</f>
        <v>#N/A</v>
      </c>
      <c r="AM2597" t="e">
        <f>VLOOKUP($A2597,'[1]REL2.txt (2)'!$A$1:$DZ$60,COLUMN('[1]REL2.txt (2)'!T608:ES667)+1,FALSE)</f>
        <v>#N/A</v>
      </c>
      <c r="AN2597" t="e">
        <f>VLOOKUP($A2597,'[1]REL2.txt (2)'!$A$1:$DZ$60,COLUMN('[1]REL2.txt (2)'!U608:ET667)+1,FALSE)</f>
        <v>#N/A</v>
      </c>
      <c r="AO2597" t="e">
        <f>VLOOKUP($A2597,'[1]REL2.txt (2)'!$A$1:$DZ$60,COLUMN('[1]REL2.txt (2)'!V608:EU667)+1,FALSE)</f>
        <v>#N/A</v>
      </c>
      <c r="AP2597" t="e">
        <f>VLOOKUP($A2597,'[1]REL2.txt (2)'!$A$1:$DZ$60,COLUMN('[1]REL2.txt (2)'!W608:EV667)+1,FALSE)</f>
        <v>#N/A</v>
      </c>
      <c r="AQ2597" t="e">
        <f>VLOOKUP($A2597,'[1]REL2.txt (2)'!$A$1:$DZ$60,COLUMN('[1]REL2.txt (2)'!X608:EW667)+1,FALSE)</f>
        <v>#N/A</v>
      </c>
      <c r="AR2597" t="e">
        <f>VLOOKUP($A2597,'[1]REL2.txt (2)'!$A$1:$DZ$60,COLUMN('[1]REL2.txt (2)'!Y608:EX667)+1,FALSE)</f>
        <v>#N/A</v>
      </c>
      <c r="AS2597" t="e">
        <f>VLOOKUP($A2597,'[1]REL2.txt (2)'!$A$1:$DZ$60,COLUMN('[1]REL2.txt (2)'!Z608:EY667)+1,FALSE)</f>
        <v>#N/A</v>
      </c>
      <c r="AT2597" t="e">
        <f>VLOOKUP($A2597,'[1]REL2.txt (2)'!$A$1:$DZ$60,COLUMN('[1]REL2.txt (2)'!AA608:EZ667)+1,FALSE)</f>
        <v>#N/A</v>
      </c>
      <c r="AU2597" t="e">
        <f>VLOOKUP($A2597,'[1]REL2.txt (2)'!$A$1:$DZ$60,COLUMN('[1]REL2.txt (2)'!AB608:FA667)+1,FALSE)</f>
        <v>#N/A</v>
      </c>
      <c r="AV2597" t="e">
        <f>VLOOKUP($A2597,'[1]REL2.txt (2)'!$A$1:$DZ$60,COLUMN('[1]REL2.txt (2)'!AC608:FB667)+1,FALSE)</f>
        <v>#N/A</v>
      </c>
      <c r="AW2597" t="e">
        <f>VLOOKUP($A2597,'[1]REL2.txt (2)'!$A$1:$DZ$60,COLUMN('[1]REL2.txt (2)'!AD608:FC667)+1,FALSE)</f>
        <v>#N/A</v>
      </c>
      <c r="AX2597" t="e">
        <f>VLOOKUP($A2597,'[1]REL2.txt (2)'!$A$1:$DZ$60,COLUMN('[1]REL2.txt (2)'!AE608:FD667)+1,FALSE)</f>
        <v>#N/A</v>
      </c>
      <c r="AY2597" t="e">
        <f>VLOOKUP($A2597,'[1]REL2.txt (2)'!$A$1:$DZ$60,COLUMN('[1]REL2.txt (2)'!AF608:FE667)+1,FALSE)</f>
        <v>#N/A</v>
      </c>
      <c r="AZ2597" t="e">
        <f>VLOOKUP($A2597,'[1]REL2.txt (2)'!$A$1:$DZ$60,COLUMN('[1]REL2.txt (2)'!AG608:FF667)+1,FALSE)</f>
        <v>#N/A</v>
      </c>
      <c r="BA2597" t="e">
        <f>VLOOKUP($A2597,'[1]REL2.txt (2)'!$A$1:$DZ$60,COLUMN('[1]REL2.txt (2)'!AH608:FG667)+1,FALSE)</f>
        <v>#N/A</v>
      </c>
      <c r="BB2597" t="e">
        <f>VLOOKUP($A2597,'[1]REL2.txt (2)'!$A$1:$DZ$60,COLUMN('[1]REL2.txt (2)'!AI608:FH667)+1,FALSE)</f>
        <v>#N/A</v>
      </c>
      <c r="BC2597" t="e">
        <f>VLOOKUP($A2597,'[1]REL2.txt (2)'!$A$1:$DZ$60,COLUMN('[1]REL2.txt (2)'!AJ608:FI667)+1,FALSE)</f>
        <v>#N/A</v>
      </c>
      <c r="BD2597" t="e">
        <f>VLOOKUP($A2597,'[1]REL2.txt (2)'!$A$1:$DZ$60,COLUMN('[1]REL2.txt (2)'!AK608:FJ667)+1,FALSE)</f>
        <v>#N/A</v>
      </c>
      <c r="BE2597" t="e">
        <f>VLOOKUP($A2597,'[1]REL2.txt (2)'!$A$1:$DZ$60,COLUMN('[1]REL2.txt (2)'!AL608:FK667)+1,FALSE)</f>
        <v>#N/A</v>
      </c>
      <c r="BF2597" t="e">
        <f>VLOOKUP($A2597,'[1]REL2.txt (2)'!$A$1:$DZ$60,COLUMN('[1]REL2.txt (2)'!AM608:FL667)+1,FALSE)</f>
        <v>#N/A</v>
      </c>
      <c r="BG2597" t="e">
        <f>VLOOKUP($A2597,'[1]REL2.txt (2)'!$A$1:$DZ$60,COLUMN('[1]REL2.txt (2)'!AN608:FM667)+1,FALSE)</f>
        <v>#N/A</v>
      </c>
      <c r="BH2597" t="e">
        <f>VLOOKUP($A2597,'[1]REL2.txt (2)'!$A$1:$DZ$60,COLUMN('[1]REL2.txt (2)'!AO608:FN667)+1,FALSE)</f>
        <v>#N/A</v>
      </c>
      <c r="BI2597" t="e">
        <f>VLOOKUP($A2597,'[1]REL2.txt (2)'!$A$1:$DZ$60,COLUMN('[1]REL2.txt (2)'!AP608:FO667)+1,FALSE)</f>
        <v>#N/A</v>
      </c>
      <c r="BJ2597" t="e">
        <f>VLOOKUP($A2597,'[1]REL2.txt (2)'!$A$1:$DZ$60,COLUMN('[1]REL2.txt (2)'!AQ608:FP667)+1,FALSE)</f>
        <v>#N/A</v>
      </c>
      <c r="BK2597" t="e">
        <f>VLOOKUP($A2597,'[1]REL2.txt (2)'!$A$1:$DZ$60,COLUMN('[1]REL2.txt (2)'!AR608:FQ667)+1,FALSE)</f>
        <v>#N/A</v>
      </c>
      <c r="BL2597" t="e">
        <f>VLOOKUP($A2597,'[1]REL2.txt (2)'!$A$1:$DZ$60,COLUMN('[1]REL2.txt (2)'!AS608:FR667)+1,FALSE)</f>
        <v>#N/A</v>
      </c>
      <c r="BM2597" t="e">
        <f>VLOOKUP($A2597,'[1]REL2.txt (2)'!$A$1:$DZ$60,COLUMN('[1]REL2.txt (2)'!AT608:FS667)+1,FALSE)</f>
        <v>#N/A</v>
      </c>
      <c r="BN2597" t="e">
        <f>VLOOKUP($A2597,'[1]REL2.txt (2)'!$A$1:$DZ$60,COLUMN('[1]REL2.txt (2)'!AU608:FT667)+1,FALSE)</f>
        <v>#N/A</v>
      </c>
      <c r="BO2597" t="e">
        <f>VLOOKUP($A2597,'[1]REL2.txt (2)'!$A$1:$DZ$60,COLUMN('[1]REL2.txt (2)'!AV608:FU667)+1,FALSE)</f>
        <v>#N/A</v>
      </c>
      <c r="BP2597" t="e">
        <f>VLOOKUP($A2597,'[1]REL2.txt (2)'!$A$1:$DZ$60,COLUMN('[1]REL2.txt (2)'!AW608:FV667)+1,FALSE)</f>
        <v>#N/A</v>
      </c>
      <c r="BQ2597" t="e">
        <f>VLOOKUP($A2597,'[1]REL2.txt (2)'!$A$1:$DZ$60,COLUMN('[1]REL2.txt (2)'!AX608:FW667)+1,FALSE)</f>
        <v>#N/A</v>
      </c>
      <c r="BR2597" t="e">
        <f>VLOOKUP($A2597,'[1]REL2.txt (2)'!$A$1:$DZ$60,COLUMN('[1]REL2.txt (2)'!AY608:FX667)+1,FALSE)</f>
        <v>#N/A</v>
      </c>
      <c r="BS2597" t="e">
        <f>VLOOKUP($A2597,'[1]REL2.txt (2)'!$A$1:$DZ$60,COLUMN('[1]REL2.txt (2)'!AZ608:FY667)+1,FALSE)</f>
        <v>#N/A</v>
      </c>
      <c r="BT2597" t="e">
        <f>VLOOKUP($A2597,'[1]REL2.txt (2)'!$A$1:$DZ$60,COLUMN('[1]REL2.txt (2)'!BA608:FZ667)+1,FALSE)</f>
        <v>#N/A</v>
      </c>
      <c r="BU2597" t="e">
        <f>VLOOKUP($A2597,'[1]REL2.txt (2)'!$A$1:$DZ$60,COLUMN('[1]REL2.txt (2)'!BB608:GA667)+1,FALSE)</f>
        <v>#N/A</v>
      </c>
      <c r="BV2597" t="e">
        <f>VLOOKUP($A2597,'[1]REL2.txt (2)'!$A$1:$DZ$60,COLUMN('[1]REL2.txt (2)'!BC608:GB667)+1,FALSE)</f>
        <v>#N/A</v>
      </c>
      <c r="BW2597" t="e">
        <f>VLOOKUP($A2597,'[1]REL2.txt (2)'!$A$1:$DZ$60,COLUMN('[1]REL2.txt (2)'!BD608:GC667)+1,FALSE)</f>
        <v>#N/A</v>
      </c>
      <c r="BX2597" t="e">
        <f>VLOOKUP($A2597,'[1]REL2.txt (2)'!$A$1:$DZ$60,COLUMN('[1]REL2.txt (2)'!BE608:GD667)+1,FALSE)</f>
        <v>#N/A</v>
      </c>
      <c r="BY2597" t="e">
        <f>VLOOKUP($A2597,'[1]REL2.txt (2)'!$A$1:$DZ$60,COLUMN('[1]REL2.txt (2)'!BF608:GE667)+1,FALSE)</f>
        <v>#N/A</v>
      </c>
      <c r="BZ2597" t="e">
        <f>VLOOKUP($A2597,'[1]REL2.txt (2)'!$A$1:$DZ$60,COLUMN('[1]REL2.txt (2)'!BG608:GF667)+1,FALSE)</f>
        <v>#N/A</v>
      </c>
      <c r="CA2597" t="e">
        <f>VLOOKUP($A2597,'[1]REL2.txt (2)'!$A$1:$DZ$60,COLUMN('[1]REL2.txt (2)'!BH608:GG667)+1,FALSE)</f>
        <v>#N/A</v>
      </c>
      <c r="CB2597" t="e">
        <f>VLOOKUP($A2597,'[1]REL2.txt (2)'!$A$1:$DZ$60,COLUMN('[1]REL2.txt (2)'!BI608:GH667)+1,FALSE)</f>
        <v>#N/A</v>
      </c>
      <c r="CC2597" t="e">
        <f>VLOOKUP($A2597,'[1]REL2.txt (2)'!$A$1:$DZ$60,COLUMN('[1]REL2.txt (2)'!BJ608:GI667)+1,FALSE)</f>
        <v>#N/A</v>
      </c>
      <c r="CD2597" t="e">
        <f>VLOOKUP($A2597,'[1]REL2.txt (2)'!$A$1:$DZ$60,COLUMN('[1]REL2.txt (2)'!BK608:GJ667)+1,FALSE)</f>
        <v>#N/A</v>
      </c>
      <c r="CE2597" t="e">
        <f>VLOOKUP($A2597,'[1]REL2.txt (2)'!$A$1:$DZ$60,COLUMN('[1]REL2.txt (2)'!BL608:GK667)+1,FALSE)</f>
        <v>#N/A</v>
      </c>
      <c r="CF2597" t="e">
        <f>VLOOKUP($A2597,'[1]REL2.txt (2)'!$A$1:$DZ$60,COLUMN('[1]REL2.txt (2)'!BM608:GL667)+1,FALSE)</f>
        <v>#N/A</v>
      </c>
      <c r="CG2597" t="e">
        <f>VLOOKUP($A2597,'[1]REL2.txt (2)'!$A$1:$DZ$60,COLUMN('[1]REL2.txt (2)'!BN608:GM667)+1,FALSE)</f>
        <v>#N/A</v>
      </c>
      <c r="CH2597" t="e">
        <f>VLOOKUP($A2597,'[1]REL2.txt (2)'!$A$1:$DZ$60,COLUMN('[1]REL2.txt (2)'!BO608:GN667)+1,FALSE)</f>
        <v>#N/A</v>
      </c>
      <c r="CI2597" t="e">
        <f>VLOOKUP($A2597,'[1]REL2.txt (2)'!$A$1:$DZ$60,COLUMN('[1]REL2.txt (2)'!BP608:GO667)+1,FALSE)</f>
        <v>#N/A</v>
      </c>
      <c r="CJ2597" t="e">
        <f>VLOOKUP($A2597,'[1]REL2.txt (2)'!$A$1:$DZ$60,COLUMN('[1]REL2.txt (2)'!BQ608:GP667)+1,FALSE)</f>
        <v>#N/A</v>
      </c>
      <c r="CK2597" t="e">
        <f>VLOOKUP($A2597,'[1]REL2.txt (2)'!$A$1:$DZ$60,COLUMN('[1]REL2.txt (2)'!BR608:GQ667)+1,FALSE)</f>
        <v>#N/A</v>
      </c>
      <c r="CL2597" t="e">
        <f>VLOOKUP($A2597,'[1]REL2.txt (2)'!$A$1:$DZ$60,COLUMN('[1]REL2.txt (2)'!BS608:GR667)+1,FALSE)</f>
        <v>#N/A</v>
      </c>
      <c r="CM2597" t="e">
        <f>VLOOKUP($A2597,'[1]REL2.txt (2)'!$A$1:$DZ$60,COLUMN('[1]REL2.txt (2)'!BT608:GS667)+1,FALSE)</f>
        <v>#N/A</v>
      </c>
      <c r="CN2597" t="e">
        <f>VLOOKUP($A2597,'[1]REL2.txt (2)'!$A$1:$DZ$60,COLUMN('[1]REL2.txt (2)'!BU608:GT667)+1,FALSE)</f>
        <v>#N/A</v>
      </c>
      <c r="CO2597" t="e">
        <f>VLOOKUP($A2597,'[1]REL2.txt (2)'!$A$1:$DZ$60,COLUMN('[1]REL2.txt (2)'!BV608:GU667)+1,FALSE)</f>
        <v>#N/A</v>
      </c>
      <c r="CP2597" t="e">
        <f>VLOOKUP($A2597,'[1]REL2.txt (2)'!$A$1:$DZ$60,COLUMN('[1]REL2.txt (2)'!BW608:GV667)+1,FALSE)</f>
        <v>#N/A</v>
      </c>
      <c r="CQ2597" t="e">
        <f>VLOOKUP($A2597,'[1]REL2.txt (2)'!$A$1:$DZ$60,COLUMN('[1]REL2.txt (2)'!BX608:GW667)+1,FALSE)</f>
        <v>#N/A</v>
      </c>
      <c r="CR2597" t="e">
        <f>VLOOKUP($A2597,'[1]REL2.txt (2)'!$A$1:$DZ$60,COLUMN('[1]REL2.txt (2)'!BY608:GX667)+1,FALSE)</f>
        <v>#N/A</v>
      </c>
      <c r="CS2597" t="e">
        <f>VLOOKUP($A2597,'[1]REL2.txt (2)'!$A$1:$DZ$60,COLUMN('[1]REL2.txt (2)'!BZ608:GY667)+1,FALSE)</f>
        <v>#N/A</v>
      </c>
      <c r="CT2597" t="e">
        <f>VLOOKUP($A2597,'[1]REL2.txt (2)'!$A$1:$DZ$60,COLUMN('[1]REL2.txt (2)'!CA608:GZ667)+1,FALSE)</f>
        <v>#N/A</v>
      </c>
      <c r="CU2597" t="e">
        <f>VLOOKUP($A2597,'[1]REL2.txt (2)'!$A$1:$DZ$60,COLUMN('[1]REL2.txt (2)'!CB608:HA667)+1,FALSE)</f>
        <v>#N/A</v>
      </c>
      <c r="CV2597" t="e">
        <f>VLOOKUP($A2597,'[1]REL2.txt (2)'!$A$1:$DZ$60,COLUMN('[1]REL2.txt (2)'!CC608:HB667)+1,FALSE)</f>
        <v>#N/A</v>
      </c>
      <c r="CW2597" t="e">
        <f>VLOOKUP($A2597,'[1]REL2.txt (2)'!$A$1:$DZ$60,COLUMN('[1]REL2.txt (2)'!CD608:HC667)+1,FALSE)</f>
        <v>#N/A</v>
      </c>
      <c r="CX2597" t="e">
        <f>VLOOKUP($A2597,'[1]REL2.txt (2)'!$A$1:$DZ$60,COLUMN('[1]REL2.txt (2)'!CE608:HD667)+1,FALSE)</f>
        <v>#N/A</v>
      </c>
      <c r="CY2597" t="e">
        <f>VLOOKUP($A2597,'[1]REL2.txt (2)'!$A$1:$DZ$60,COLUMN('[1]REL2.txt (2)'!CF608:HE667)+1,FALSE)</f>
        <v>#N/A</v>
      </c>
      <c r="CZ2597" t="e">
        <f>VLOOKUP($A2597,'[1]REL2.txt (2)'!$A$1:$DZ$60,COLUMN('[1]REL2.txt (2)'!CG608:HF667)+1,FALSE)</f>
        <v>#N/A</v>
      </c>
      <c r="DA2597" t="e">
        <f>VLOOKUP($A2597,'[1]REL2.txt (2)'!$A$1:$DZ$60,COLUMN('[1]REL2.txt (2)'!CH608:HG667)+1,FALSE)</f>
        <v>#N/A</v>
      </c>
      <c r="DB2597" t="e">
        <f>VLOOKUP($A2597,'[1]REL2.txt (2)'!$A$1:$DZ$60,COLUMN('[1]REL2.txt (2)'!CI608:HH667)+1,FALSE)</f>
        <v>#N/A</v>
      </c>
      <c r="DC2597" t="e">
        <f>VLOOKUP($A2597,'[1]REL2.txt (2)'!$A$1:$DZ$60,COLUMN('[1]REL2.txt (2)'!CJ608:HI667)+1,FALSE)</f>
        <v>#N/A</v>
      </c>
      <c r="DD2597" t="e">
        <f>VLOOKUP($A2597,'[1]REL2.txt (2)'!$A$1:$DZ$60,COLUMN('[1]REL2.txt (2)'!CK608:HJ667)+1,FALSE)</f>
        <v>#N/A</v>
      </c>
      <c r="DE2597" t="e">
        <f>VLOOKUP($A2597,'[1]REL2.txt (2)'!$A$1:$DZ$60,COLUMN('[1]REL2.txt (2)'!CL608:HK667)+1,FALSE)</f>
        <v>#N/A</v>
      </c>
      <c r="DF2597" t="e">
        <f>VLOOKUP($A2597,'[1]REL2.txt (2)'!$A$1:$DZ$60,COLUMN('[1]REL2.txt (2)'!CM608:HL667)+1,FALSE)</f>
        <v>#N/A</v>
      </c>
      <c r="DG2597" t="e">
        <f>VLOOKUP($A2597,'[1]REL2.txt (2)'!$A$1:$DZ$60,COLUMN('[1]REL2.txt (2)'!CN608:HM667)+1,FALSE)</f>
        <v>#N/A</v>
      </c>
      <c r="DH2597" t="e">
        <f>VLOOKUP($A2597,'[1]REL2.txt (2)'!$A$1:$DZ$60,COLUMN('[1]REL2.txt (2)'!CO608:HN667)+1,FALSE)</f>
        <v>#N/A</v>
      </c>
      <c r="DI2597" t="e">
        <f>VLOOKUP($A2597,'[1]REL2.txt (2)'!$A$1:$DZ$60,COLUMN('[1]REL2.txt (2)'!CP608:HO667)+1,FALSE)</f>
        <v>#N/A</v>
      </c>
      <c r="DJ2597" t="e">
        <f>VLOOKUP($A2597,'[1]REL2.txt (2)'!$A$1:$DZ$60,COLUMN('[1]REL2.txt (2)'!CQ608:HP667)+1,FALSE)</f>
        <v>#N/A</v>
      </c>
      <c r="DK2597" t="e">
        <f>VLOOKUP($A2597,'[1]REL2.txt (2)'!$A$1:$DZ$60,COLUMN('[1]REL2.txt (2)'!CR608:HQ667)+1,FALSE)</f>
        <v>#N/A</v>
      </c>
      <c r="DL2597" t="e">
        <f>VLOOKUP($A2597,'[1]REL2.txt (2)'!$A$1:$DZ$60,COLUMN('[1]REL2.txt (2)'!CS608:HR667)+1,FALSE)</f>
        <v>#N/A</v>
      </c>
      <c r="DM2597" t="e">
        <f>VLOOKUP($A2597,'[1]REL2.txt (2)'!$A$1:$DZ$60,COLUMN('[1]REL2.txt (2)'!CT608:HS667)+1,FALSE)</f>
        <v>#N/A</v>
      </c>
      <c r="DN2597" t="e">
        <f>VLOOKUP($A2597,'[1]REL2.txt (2)'!$A$1:$DZ$60,COLUMN('[1]REL2.txt (2)'!CU608:HT667)+1,FALSE)</f>
        <v>#N/A</v>
      </c>
      <c r="DO2597" t="e">
        <f>VLOOKUP($A2597,'[1]REL2.txt (2)'!$A$1:$DZ$60,COLUMN('[1]REL2.txt (2)'!CV608:HU667)+1,FALSE)</f>
        <v>#N/A</v>
      </c>
      <c r="DP2597" t="e">
        <f>VLOOKUP($A2597,'[1]REL2.txt (2)'!$A$1:$DZ$60,COLUMN('[1]REL2.txt (2)'!CW608:HV667)+1,FALSE)</f>
        <v>#N/A</v>
      </c>
      <c r="DQ2597" t="e">
        <f>VLOOKUP($A2597,'[1]REL2.txt (2)'!$A$1:$DZ$60,COLUMN('[1]REL2.txt (2)'!CX608:HW667)+1,FALSE)</f>
        <v>#N/A</v>
      </c>
      <c r="DR2597" t="e">
        <f>VLOOKUP($A2597,'[1]REL2.txt (2)'!$A$1:$DZ$60,COLUMN('[1]REL2.txt (2)'!CY608:HX667)+1,FALSE)</f>
        <v>#N/A</v>
      </c>
      <c r="DS2597" t="e">
        <f>VLOOKUP($A2597,'[1]REL2.txt (2)'!$A$1:$DZ$60,COLUMN('[1]REL2.txt (2)'!CZ608:HY667)+1,FALSE)</f>
        <v>#N/A</v>
      </c>
      <c r="DT2597" t="e">
        <f>VLOOKUP($A2597,'[1]REL2.txt (2)'!$A$1:$DZ$60,COLUMN('[1]REL2.txt (2)'!DA608:HZ667)+1,FALSE)</f>
        <v>#N/A</v>
      </c>
      <c r="DU2597" t="e">
        <f>VLOOKUP($A2597,'[1]REL2.txt (2)'!$A$1:$DZ$60,COLUMN('[1]REL2.txt (2)'!DB608:IA667)+1,FALSE)</f>
        <v>#N/A</v>
      </c>
      <c r="DV2597" t="e">
        <f>VLOOKUP($A2597,'[1]REL2.txt (2)'!$A$1:$DZ$60,COLUMN('[1]REL2.txt (2)'!DC608:IB667)+1,FALSE)</f>
        <v>#N/A</v>
      </c>
      <c r="DW2597" t="e">
        <f>VLOOKUP($A2597,'[1]REL2.txt (2)'!$A$1:$DZ$60,COLUMN('[1]REL2.txt (2)'!DD608:IC667)+1,FALSE)</f>
        <v>#N/A</v>
      </c>
      <c r="DX2597" t="e">
        <f>VLOOKUP($A2597,'[1]REL2.txt (2)'!$A$1:$DZ$60,COLUMN('[1]REL2.txt (2)'!DE608:ID667)+1,FALSE)</f>
        <v>#N/A</v>
      </c>
      <c r="DY2597" t="e">
        <f>VLOOKUP($A2597,'[1]REL2.txt (2)'!$A$1:$DZ$60,COLUMN('[1]REL2.txt (2)'!DF608:IE667)+1,FALSE)</f>
        <v>#N/A</v>
      </c>
      <c r="DZ2597" t="e">
        <f>VLOOKUP($A2597,'[1]REL2.txt (2)'!$A$1:$DZ$60,COLUMN('[1]REL2.txt (2)'!DG608:IF667)+1,FALSE)</f>
        <v>#N/A</v>
      </c>
      <c r="EA2597" t="e">
        <f>VLOOKUP($A2597,'[1]REL2.txt (2)'!$A$1:$DZ$60,COLUMN('[1]REL2.txt (2)'!DH608:IG667)+1,FALSE)</f>
        <v>#N/A</v>
      </c>
      <c r="EB2597" t="e">
        <f>VLOOKUP($A2597,'[1]REL2.txt (2)'!$A$1:$DZ$60,COLUMN('[1]REL2.txt (2)'!DI608:IH667)+1,FALSE)</f>
        <v>#N/A</v>
      </c>
      <c r="EC2597" t="e">
        <f>VLOOKUP($A2597,'[1]REL2.txt (2)'!$A$1:$DZ$60,COLUMN('[1]REL2.txt (2)'!DJ608:II667)+1,FALSE)</f>
        <v>#N/A</v>
      </c>
      <c r="ED2597" t="e">
        <f>VLOOKUP($A2597,'[1]REL2.txt (2)'!$A$1:$DZ$60,COLUMN('[1]REL2.txt (2)'!DK608:IJ667)+1,FALSE)</f>
        <v>#N/A</v>
      </c>
      <c r="EE2597" t="e">
        <f>VLOOKUP($A2597,'[1]REL2.txt (2)'!$A$1:$DZ$60,COLUMN('[1]REL2.txt (2)'!DL608:IK667)+1,FALSE)</f>
        <v>#N/A</v>
      </c>
      <c r="EF2597" t="e">
        <f>VLOOKUP($A2597,'[1]REL2.txt (2)'!$A$1:$DZ$60,COLUMN('[1]REL2.txt (2)'!DM608:IL667)+1,FALSE)</f>
        <v>#N/A</v>
      </c>
      <c r="EG2597" t="e">
        <f>VLOOKUP($A2597,'[1]REL2.txt (2)'!$A$1:$DZ$60,COLUMN('[1]REL2.txt (2)'!DN608:IM667)+1,FALSE)</f>
        <v>#N/A</v>
      </c>
      <c r="EH2597" t="e">
        <f>VLOOKUP($A2597,'[1]REL2.txt (2)'!$A$1:$DZ$60,COLUMN('[1]REL2.txt (2)'!DO608:IN667)+1,FALSE)</f>
        <v>#N/A</v>
      </c>
      <c r="EI2597" t="e">
        <f>VLOOKUP($A2597,'[1]REL2.txt (2)'!$A$1:$DZ$60,COLUMN('[1]REL2.txt (2)'!DP608:IO667)+1,FALSE)</f>
        <v>#N/A</v>
      </c>
      <c r="EJ2597" t="e">
        <f>VLOOKUP($A2597,'[1]REL2.txt (2)'!$A$1:$DZ$60,COLUMN('[1]REL2.txt (2)'!DQ608:IP667)+1,FALSE)</f>
        <v>#N/A</v>
      </c>
      <c r="EK2597" t="e">
        <f>VLOOKUP($A2597,'[1]REL2.txt (2)'!$A$1:$DZ$60,COLUMN('[1]REL2.txt (2)'!DR608:IQ667)+1,FALSE)</f>
        <v>#N/A</v>
      </c>
      <c r="EL2597" t="e">
        <f>VLOOKUP($A2597,'[1]REL2.txt (2)'!$A$1:$DZ$60,COLUMN('[1]REL2.txt (2)'!DS608:IR667)+1,FALSE)</f>
        <v>#N/A</v>
      </c>
      <c r="EM2597" t="e">
        <f>VLOOKUP($A2597,'[1]REL2.txt (2)'!$A$1:$DZ$60,COLUMN('[1]REL2.txt (2)'!DT608:IS667)+1,FALSE)</f>
        <v>#N/A</v>
      </c>
      <c r="EN2597" t="e">
        <f>VLOOKUP($A2597,'[1]REL2.txt (2)'!$A$1:$DZ$60,COLUMN('[1]REL2.txt (2)'!DU608:IT667)+1,FALSE)</f>
        <v>#N/A</v>
      </c>
      <c r="EO2597" t="e">
        <f>VLOOKUP($A2597,'[1]REL2.txt (2)'!$A$1:$DZ$60,COLUMN('[1]REL2.txt (2)'!DV608:IU667)+1,FALSE)</f>
        <v>#N/A</v>
      </c>
      <c r="EP2597" t="e">
        <f>VLOOKUP($A2597,'[1]REL2.txt (2)'!$A$1:$DZ$60,COLUMN('[1]REL2.txt (2)'!DW608:IV667)+1,FALSE)</f>
        <v>#N/A</v>
      </c>
      <c r="EQ2597" t="e">
        <f>VLOOKUP($A2597,'[1]REL2.txt (2)'!$A$1:$DZ$60,COLUMN('[1]REL2.txt (2)'!DX608:IW667)+1,FALSE)</f>
        <v>#N/A</v>
      </c>
      <c r="ER2597" t="e">
        <f>VLOOKUP($A2597,'[1]REL2.txt (2)'!$A$1:$DZ$60,COLUMN('[1]REL2.txt (2)'!DY608:IX667)+1,FALSE)</f>
        <v>#N/A</v>
      </c>
      <c r="ES2597" t="e">
        <f>VLOOKUP($A2597,'[1]REL2.txt (2)'!$A$1:$DZ$60,COLUMN('[1]REL2.txt (2)'!DZ608:IY667)+1,FALSE)</f>
        <v>#N/A</v>
      </c>
    </row>
    <row r="2598" spans="1:149">
      <c r="A2598" s="1">
        <v>40980</v>
      </c>
      <c r="B2598">
        <v>26</v>
      </c>
      <c r="C2598">
        <v>108.08823529411777</v>
      </c>
      <c r="D2598">
        <v>0</v>
      </c>
      <c r="E2598">
        <v>716.00000000000102</v>
      </c>
      <c r="F2598">
        <v>385.3333333333353</v>
      </c>
      <c r="G2598" t="e">
        <v>#N/A</v>
      </c>
      <c r="AE2598">
        <f>VLOOKUP($A2598,'[1]REL2.txt (2)'!$A$1:$DZ$60,COLUMN('[1]REL2.txt (2)'!L609:EK668)+1,FALSE)</f>
        <v>1.33547194811535E-2</v>
      </c>
      <c r="AF2598">
        <f>VLOOKUP($A2598,'[1]REL2.txt (2)'!$A$1:$DZ$60,COLUMN('[1]REL2.txt (2)'!M609:EL668)+1,FALSE)</f>
        <v>1.38428815509606E-2</v>
      </c>
      <c r="AG2598">
        <f>VLOOKUP($A2598,'[1]REL2.txt (2)'!$A$1:$DZ$60,COLUMN('[1]REL2.txt (2)'!N609:EM668)+1,FALSE)</f>
        <v>1.17856271139161E-2</v>
      </c>
      <c r="AH2598">
        <f>VLOOKUP($A2598,'[1]REL2.txt (2)'!$A$1:$DZ$60,COLUMN('[1]REL2.txt (2)'!O609:EN668)+1,FALSE)</f>
        <v>1.4296174901495901E-2</v>
      </c>
      <c r="AI2598">
        <f>VLOOKUP($A2598,'[1]REL2.txt (2)'!$A$1:$DZ$60,COLUMN('[1]REL2.txt (2)'!P609:EO668)+1,FALSE)</f>
        <v>0</v>
      </c>
      <c r="AJ2598">
        <f>VLOOKUP($A2598,'[1]REL2.txt (2)'!$A$1:$DZ$60,COLUMN('[1]REL2.txt (2)'!Q609:EP668)+1,FALSE)</f>
        <v>7.3224310471076397E-3</v>
      </c>
      <c r="AK2598">
        <f>VLOOKUP($A2598,'[1]REL2.txt (2)'!$A$1:$DZ$60,COLUMN('[1]REL2.txt (2)'!R609:EQ668)+1,FALSE)</f>
        <v>3.3125283308344099E-2</v>
      </c>
      <c r="AL2598">
        <f>VLOOKUP($A2598,'[1]REL2.txt (2)'!$A$1:$DZ$60,COLUMN('[1]REL2.txt (2)'!S609:ER668)+1,FALSE)</f>
        <v>3.5879912130827397E-2</v>
      </c>
      <c r="AM2598">
        <f>VLOOKUP($A2598,'[1]REL2.txt (2)'!$A$1:$DZ$60,COLUMN('[1]REL2.txt (2)'!T609:ES668)+1,FALSE)</f>
        <v>0</v>
      </c>
      <c r="AN2598">
        <f>VLOOKUP($A2598,'[1]REL2.txt (2)'!$A$1:$DZ$60,COLUMN('[1]REL2.txt (2)'!U609:ET668)+1,FALSE)</f>
        <v>0</v>
      </c>
      <c r="AO2598">
        <f>VLOOKUP($A2598,'[1]REL2.txt (2)'!$A$1:$DZ$60,COLUMN('[1]REL2.txt (2)'!V609:EU668)+1,FALSE)</f>
        <v>0</v>
      </c>
      <c r="AP2598">
        <f>VLOOKUP($A2598,'[1]REL2.txt (2)'!$A$1:$DZ$60,COLUMN('[1]REL2.txt (2)'!W609:EV668)+1,FALSE)</f>
        <v>0</v>
      </c>
      <c r="AQ2598">
        <f>VLOOKUP($A2598,'[1]REL2.txt (2)'!$A$1:$DZ$60,COLUMN('[1]REL2.txt (2)'!X609:EW668)+1,FALSE)</f>
        <v>0</v>
      </c>
      <c r="AR2598">
        <f>VLOOKUP($A2598,'[1]REL2.txt (2)'!$A$1:$DZ$60,COLUMN('[1]REL2.txt (2)'!Y609:EX668)+1,FALSE)</f>
        <v>0</v>
      </c>
      <c r="AS2598">
        <f>VLOOKUP($A2598,'[1]REL2.txt (2)'!$A$1:$DZ$60,COLUMN('[1]REL2.txt (2)'!Z609:EY668)+1,FALSE)</f>
        <v>0</v>
      </c>
      <c r="AT2598">
        <f>VLOOKUP($A2598,'[1]REL2.txt (2)'!$A$1:$DZ$60,COLUMN('[1]REL2.txt (2)'!AA609:EZ668)+1,FALSE)</f>
        <v>1.2099445587363601E-2</v>
      </c>
      <c r="AU2598">
        <f>VLOOKUP($A2598,'[1]REL2.txt (2)'!$A$1:$DZ$60,COLUMN('[1]REL2.txt (2)'!AB609:FA668)+1,FALSE)</f>
        <v>1.3250113323337601E-2</v>
      </c>
      <c r="AV2598">
        <f>VLOOKUP($A2598,'[1]REL2.txt (2)'!$A$1:$DZ$60,COLUMN('[1]REL2.txt (2)'!AC609:FB668)+1,FALSE)</f>
        <v>4.3341818055022803E-2</v>
      </c>
      <c r="AW2598">
        <f>VLOOKUP($A2598,'[1]REL2.txt (2)'!$A$1:$DZ$60,COLUMN('[1]REL2.txt (2)'!AD609:FC668)+1,FALSE)</f>
        <v>3.9192440461661801E-2</v>
      </c>
      <c r="AX2598">
        <f>VLOOKUP($A2598,'[1]REL2.txt (2)'!$A$1:$DZ$60,COLUMN('[1]REL2.txt (2)'!AE609:FD668)+1,FALSE)</f>
        <v>3.7832560410056101E-2</v>
      </c>
      <c r="AY2598">
        <f>VLOOKUP($A2598,'[1]REL2.txt (2)'!$A$1:$DZ$60,COLUMN('[1]REL2.txt (2)'!AF609:FE668)+1,FALSE)</f>
        <v>3.8739147111126603E-2</v>
      </c>
      <c r="AZ2598">
        <f>VLOOKUP($A2598,'[1]REL2.txt (2)'!$A$1:$DZ$60,COLUMN('[1]REL2.txt (2)'!AG609:FF668)+1,FALSE)</f>
        <v>7.9500679940025798E-3</v>
      </c>
      <c r="BA2598">
        <f>VLOOKUP($A2598,'[1]REL2.txt (2)'!$A$1:$DZ$60,COLUMN('[1]REL2.txt (2)'!AH609:FG668)+1,FALSE)</f>
        <v>0</v>
      </c>
      <c r="BB2598">
        <f>VLOOKUP($A2598,'[1]REL2.txt (2)'!$A$1:$DZ$60,COLUMN('[1]REL2.txt (2)'!AI609:FH668)+1,FALSE)</f>
        <v>0</v>
      </c>
      <c r="BC2598">
        <f>VLOOKUP($A2598,'[1]REL2.txt (2)'!$A$1:$DZ$60,COLUMN('[1]REL2.txt (2)'!AJ609:FI668)+1,FALSE)</f>
        <v>0</v>
      </c>
      <c r="BD2598">
        <f>VLOOKUP($A2598,'[1]REL2.txt (2)'!$A$1:$DZ$60,COLUMN('[1]REL2.txt (2)'!AK609:FJ668)+1,FALSE)</f>
        <v>0</v>
      </c>
      <c r="BE2598">
        <f>VLOOKUP($A2598,'[1]REL2.txt (2)'!$A$1:$DZ$60,COLUMN('[1]REL2.txt (2)'!AL609:FK668)+1,FALSE)</f>
        <v>7.9849367132745208E-3</v>
      </c>
      <c r="BF2598">
        <f>VLOOKUP($A2598,'[1]REL2.txt (2)'!$A$1:$DZ$60,COLUMN('[1]REL2.txt (2)'!AM609:FL668)+1,FALSE)</f>
        <v>7.2178248892918202E-3</v>
      </c>
      <c r="BG2598">
        <f>VLOOKUP($A2598,'[1]REL2.txt (2)'!$A$1:$DZ$60,COLUMN('[1]REL2.txt (2)'!AN609:FM668)+1,FALSE)</f>
        <v>9.2053418877924599E-3</v>
      </c>
      <c r="BH2598">
        <f>VLOOKUP($A2598,'[1]REL2.txt (2)'!$A$1:$DZ$60,COLUMN('[1]REL2.txt (2)'!AO609:FN668)+1,FALSE)</f>
        <v>3.5461487499564098E-2</v>
      </c>
      <c r="BI2598">
        <f>VLOOKUP($A2598,'[1]REL2.txt (2)'!$A$1:$DZ$60,COLUMN('[1]REL2.txt (2)'!AP609:FO668)+1,FALSE)</f>
        <v>5.1257017329753504E-3</v>
      </c>
      <c r="BJ2598">
        <f>VLOOKUP($A2598,'[1]REL2.txt (2)'!$A$1:$DZ$60,COLUMN('[1]REL2.txt (2)'!AQ609:FP668)+1,FALSE)</f>
        <v>0</v>
      </c>
      <c r="BK2598">
        <f>VLOOKUP($A2598,'[1]REL2.txt (2)'!$A$1:$DZ$60,COLUMN('[1]REL2.txt (2)'!AR609:FQ668)+1,FALSE)</f>
        <v>0</v>
      </c>
      <c r="BL2598">
        <f>VLOOKUP($A2598,'[1]REL2.txt (2)'!$A$1:$DZ$60,COLUMN('[1]REL2.txt (2)'!AS609:FR668)+1,FALSE)</f>
        <v>2.1723212106419299E-2</v>
      </c>
      <c r="BM2598">
        <f>VLOOKUP($A2598,'[1]REL2.txt (2)'!$A$1:$DZ$60,COLUMN('[1]REL2.txt (2)'!AT609:FS668)+1,FALSE)</f>
        <v>8.2290177481781097E-3</v>
      </c>
      <c r="BN2598">
        <f>VLOOKUP($A2598,'[1]REL2.txt (2)'!$A$1:$DZ$60,COLUMN('[1]REL2.txt (2)'!AU609:FT668)+1,FALSE)</f>
        <v>8.7520485372572301E-3</v>
      </c>
      <c r="BO2598">
        <f>VLOOKUP($A2598,'[1]REL2.txt (2)'!$A$1:$DZ$60,COLUMN('[1]REL2.txt (2)'!AV609:FU668)+1,FALSE)</f>
        <v>6.5204505038529903E-3</v>
      </c>
      <c r="BP2598">
        <f>VLOOKUP($A2598,'[1]REL2.txt (2)'!$A$1:$DZ$60,COLUMN('[1]REL2.txt (2)'!AW609:FV668)+1,FALSE)</f>
        <v>7.0086125736601697E-3</v>
      </c>
      <c r="BQ2598">
        <f>VLOOKUP($A2598,'[1]REL2.txt (2)'!$A$1:$DZ$60,COLUMN('[1]REL2.txt (2)'!AX609:FW668)+1,FALSE)</f>
        <v>0</v>
      </c>
      <c r="BR2598">
        <f>VLOOKUP($A2598,'[1]REL2.txt (2)'!$A$1:$DZ$60,COLUMN('[1]REL2.txt (2)'!AY609:FX668)+1,FALSE)</f>
        <v>6.6599253809407604E-3</v>
      </c>
      <c r="BS2598">
        <f>VLOOKUP($A2598,'[1]REL2.txt (2)'!$A$1:$DZ$60,COLUMN('[1]REL2.txt (2)'!AZ609:FY668)+1,FALSE)</f>
        <v>6.9040064158443501E-3</v>
      </c>
      <c r="BT2598">
        <f>VLOOKUP($A2598,'[1]REL2.txt (2)'!$A$1:$DZ$60,COLUMN('[1]REL2.txt (2)'!BA609:FZ668)+1,FALSE)</f>
        <v>0</v>
      </c>
      <c r="BU2598">
        <f>VLOOKUP($A2598,'[1]REL2.txt (2)'!$A$1:$DZ$60,COLUMN('[1]REL2.txt (2)'!BB609:GA668)+1,FALSE)</f>
        <v>0</v>
      </c>
      <c r="BV2598">
        <f>VLOOKUP($A2598,'[1]REL2.txt (2)'!$A$1:$DZ$60,COLUMN('[1]REL2.txt (2)'!BC609:GB668)+1,FALSE)</f>
        <v>0</v>
      </c>
      <c r="BW2598">
        <f>VLOOKUP($A2598,'[1]REL2.txt (2)'!$A$1:$DZ$60,COLUMN('[1]REL2.txt (2)'!BD609:GC668)+1,FALSE)</f>
        <v>6.9388751351162903E-3</v>
      </c>
      <c r="BX2598">
        <f>VLOOKUP($A2598,'[1]REL2.txt (2)'!$A$1:$DZ$60,COLUMN('[1]REL2.txt (2)'!BE609:GD668)+1,FALSE)</f>
        <v>0</v>
      </c>
      <c r="BY2598">
        <f>VLOOKUP($A2598,'[1]REL2.txt (2)'!$A$1:$DZ$60,COLUMN('[1]REL2.txt (2)'!BF609:GE668)+1,FALSE)</f>
        <v>6.1368945918616399E-3</v>
      </c>
      <c r="BZ2598">
        <f>VLOOKUP($A2598,'[1]REL2.txt (2)'!$A$1:$DZ$60,COLUMN('[1]REL2.txt (2)'!BG609:GF668)+1,FALSE)</f>
        <v>0</v>
      </c>
      <c r="CA2598">
        <f>VLOOKUP($A2598,'[1]REL2.txt (2)'!$A$1:$DZ$60,COLUMN('[1]REL2.txt (2)'!BH609:GG668)+1,FALSE)</f>
        <v>9.4145542034241095E-3</v>
      </c>
      <c r="CB2598">
        <f>VLOOKUP($A2598,'[1]REL2.txt (2)'!$A$1:$DZ$60,COLUMN('[1]REL2.txt (2)'!BI609:GH668)+1,FALSE)</f>
        <v>1.03211409044946E-2</v>
      </c>
      <c r="CC2598">
        <f>VLOOKUP($A2598,'[1]REL2.txt (2)'!$A$1:$DZ$60,COLUMN('[1]REL2.txt (2)'!BJ609:GI668)+1,FALSE)</f>
        <v>0</v>
      </c>
      <c r="CD2598">
        <f>VLOOKUP($A2598,'[1]REL2.txt (2)'!$A$1:$DZ$60,COLUMN('[1]REL2.txt (2)'!BK609:GJ668)+1,FALSE)</f>
        <v>0</v>
      </c>
      <c r="CE2598">
        <f>VLOOKUP($A2598,'[1]REL2.txt (2)'!$A$1:$DZ$60,COLUMN('[1]REL2.txt (2)'!BL609:GK668)+1,FALSE)</f>
        <v>0</v>
      </c>
      <c r="CF2598">
        <f>VLOOKUP($A2598,'[1]REL2.txt (2)'!$A$1:$DZ$60,COLUMN('[1]REL2.txt (2)'!BM609:GL668)+1,FALSE)</f>
        <v>0</v>
      </c>
      <c r="CG2598">
        <f>VLOOKUP($A2598,'[1]REL2.txt (2)'!$A$1:$DZ$60,COLUMN('[1]REL2.txt (2)'!BN609:GM668)+1,FALSE)</f>
        <v>0</v>
      </c>
      <c r="CH2598">
        <f>VLOOKUP($A2598,'[1]REL2.txt (2)'!$A$1:$DZ$60,COLUMN('[1]REL2.txt (2)'!BO609:GN668)+1,FALSE)</f>
        <v>5.2651766100631102E-3</v>
      </c>
      <c r="CI2598">
        <f>VLOOKUP($A2598,'[1]REL2.txt (2)'!$A$1:$DZ$60,COLUMN('[1]REL2.txt (2)'!BP609:GO668)+1,FALSE)</f>
        <v>0</v>
      </c>
      <c r="CJ2598">
        <f>VLOOKUP($A2598,'[1]REL2.txt (2)'!$A$1:$DZ$60,COLUMN('[1]REL2.txt (2)'!BQ609:GP668)+1,FALSE)</f>
        <v>0</v>
      </c>
      <c r="CK2598">
        <f>VLOOKUP($A2598,'[1]REL2.txt (2)'!$A$1:$DZ$60,COLUMN('[1]REL2.txt (2)'!BR609:GQ668)+1,FALSE)</f>
        <v>1.08441716935737E-2</v>
      </c>
      <c r="CL2598">
        <f>VLOOKUP($A2598,'[1]REL2.txt (2)'!$A$1:$DZ$60,COLUMN('[1]REL2.txt (2)'!BS609:GR668)+1,FALSE)</f>
        <v>1.0669828097214E-2</v>
      </c>
      <c r="CM2598">
        <f>VLOOKUP($A2598,'[1]REL2.txt (2)'!$A$1:$DZ$60,COLUMN('[1]REL2.txt (2)'!BT609:GS668)+1,FALSE)</f>
        <v>0</v>
      </c>
      <c r="CN2598">
        <f>VLOOKUP($A2598,'[1]REL2.txt (2)'!$A$1:$DZ$60,COLUMN('[1]REL2.txt (2)'!BU609:GT668)+1,FALSE)</f>
        <v>0</v>
      </c>
      <c r="CO2598">
        <f>VLOOKUP($A2598,'[1]REL2.txt (2)'!$A$1:$DZ$60,COLUMN('[1]REL2.txt (2)'!BV609:GU668)+1,FALSE)</f>
        <v>0</v>
      </c>
      <c r="CP2598">
        <f>VLOOKUP($A2598,'[1]REL2.txt (2)'!$A$1:$DZ$60,COLUMN('[1]REL2.txt (2)'!BW609:GV668)+1,FALSE)</f>
        <v>0</v>
      </c>
      <c r="CQ2598">
        <f>VLOOKUP($A2598,'[1]REL2.txt (2)'!$A$1:$DZ$60,COLUMN('[1]REL2.txt (2)'!BX609:GW668)+1,FALSE)</f>
        <v>0</v>
      </c>
      <c r="CR2598">
        <f>VLOOKUP($A2598,'[1]REL2.txt (2)'!$A$1:$DZ$60,COLUMN('[1]REL2.txt (2)'!BY609:GX668)+1,FALSE)</f>
        <v>0</v>
      </c>
      <c r="CS2598">
        <f>VLOOKUP($A2598,'[1]REL2.txt (2)'!$A$1:$DZ$60,COLUMN('[1]REL2.txt (2)'!BZ609:GY668)+1,FALSE)</f>
        <v>0</v>
      </c>
      <c r="CT2598">
        <f>VLOOKUP($A2598,'[1]REL2.txt (2)'!$A$1:$DZ$60,COLUMN('[1]REL2.txt (2)'!CA609:GZ668)+1,FALSE)</f>
        <v>0</v>
      </c>
      <c r="CU2598">
        <f>VLOOKUP($A2598,'[1]REL2.txt (2)'!$A$1:$DZ$60,COLUMN('[1]REL2.txt (2)'!CB609:HA668)+1,FALSE)</f>
        <v>0</v>
      </c>
      <c r="CV2598">
        <f>VLOOKUP($A2598,'[1]REL2.txt (2)'!$A$1:$DZ$60,COLUMN('[1]REL2.txt (2)'!CC609:HB668)+1,FALSE)</f>
        <v>0</v>
      </c>
      <c r="CW2598">
        <f>VLOOKUP($A2598,'[1]REL2.txt (2)'!$A$1:$DZ$60,COLUMN('[1]REL2.txt (2)'!CD609:HC668)+1,FALSE)</f>
        <v>6.76453153875658E-3</v>
      </c>
      <c r="CX2598">
        <f>VLOOKUP($A2598,'[1]REL2.txt (2)'!$A$1:$DZ$60,COLUMN('[1]REL2.txt (2)'!CE609:HD668)+1,FALSE)</f>
        <v>5.6836012413264102E-3</v>
      </c>
      <c r="CY2598">
        <f>VLOOKUP($A2598,'[1]REL2.txt (2)'!$A$1:$DZ$60,COLUMN('[1]REL2.txt (2)'!CF609:HE668)+1,FALSE)</f>
        <v>1.2761951253530499E-2</v>
      </c>
      <c r="CZ2598">
        <f>VLOOKUP($A2598,'[1]REL2.txt (2)'!$A$1:$DZ$60,COLUMN('[1]REL2.txt (2)'!CG609:HF668)+1,FALSE)</f>
        <v>1.1750758394644199E-2</v>
      </c>
      <c r="DA2598">
        <f>VLOOKUP($A2598,'[1]REL2.txt (2)'!$A$1:$DZ$60,COLUMN('[1]REL2.txt (2)'!CH609:HG668)+1,FALSE)</f>
        <v>0</v>
      </c>
      <c r="DB2598">
        <f>VLOOKUP($A2598,'[1]REL2.txt (2)'!$A$1:$DZ$60,COLUMN('[1]REL2.txt (2)'!CI609:HH668)+1,FALSE)</f>
        <v>0</v>
      </c>
      <c r="DC2598">
        <f>VLOOKUP($A2598,'[1]REL2.txt (2)'!$A$1:$DZ$60,COLUMN('[1]REL2.txt (2)'!CJ609:HI668)+1,FALSE)</f>
        <v>0</v>
      </c>
      <c r="DD2598">
        <f>VLOOKUP($A2598,'[1]REL2.txt (2)'!$A$1:$DZ$60,COLUMN('[1]REL2.txt (2)'!CK609:HJ668)+1,FALSE)</f>
        <v>2.3850203982007701E-2</v>
      </c>
      <c r="DE2598">
        <f>VLOOKUP($A2598,'[1]REL2.txt (2)'!$A$1:$DZ$60,COLUMN('[1]REL2.txt (2)'!CL609:HK668)+1,FALSE)</f>
        <v>0</v>
      </c>
      <c r="DF2598">
        <f>VLOOKUP($A2598,'[1]REL2.txt (2)'!$A$1:$DZ$60,COLUMN('[1]REL2.txt (2)'!CM609:HL668)+1,FALSE)</f>
        <v>0</v>
      </c>
      <c r="DG2598">
        <f>VLOOKUP($A2598,'[1]REL2.txt (2)'!$A$1:$DZ$60,COLUMN('[1]REL2.txt (2)'!CN609:HM668)+1,FALSE)</f>
        <v>0</v>
      </c>
      <c r="DH2598">
        <f>VLOOKUP($A2598,'[1]REL2.txt (2)'!$A$1:$DZ$60,COLUMN('[1]REL2.txt (2)'!CO609:HN668)+1,FALSE)</f>
        <v>0</v>
      </c>
      <c r="DI2598">
        <f>VLOOKUP($A2598,'[1]REL2.txt (2)'!$A$1:$DZ$60,COLUMN('[1]REL2.txt (2)'!CP609:HO668)+1,FALSE)</f>
        <v>0</v>
      </c>
      <c r="DJ2598">
        <f>VLOOKUP($A2598,'[1]REL2.txt (2)'!$A$1:$DZ$60,COLUMN('[1]REL2.txt (2)'!CQ609:HP668)+1,FALSE)</f>
        <v>0</v>
      </c>
      <c r="DK2598">
        <f>VLOOKUP($A2598,'[1]REL2.txt (2)'!$A$1:$DZ$60,COLUMN('[1]REL2.txt (2)'!CR609:HQ668)+1,FALSE)</f>
        <v>5.4743889256947597E-3</v>
      </c>
      <c r="DL2598">
        <f>VLOOKUP($A2598,'[1]REL2.txt (2)'!$A$1:$DZ$60,COLUMN('[1]REL2.txt (2)'!CS609:HR668)+1,FALSE)</f>
        <v>0</v>
      </c>
      <c r="DM2598">
        <f>VLOOKUP($A2598,'[1]REL2.txt (2)'!$A$1:$DZ$60,COLUMN('[1]REL2.txt (2)'!CT609:HS668)+1,FALSE)</f>
        <v>0</v>
      </c>
      <c r="DN2598">
        <f>VLOOKUP($A2598,'[1]REL2.txt (2)'!$A$1:$DZ$60,COLUMN('[1]REL2.txt (2)'!CU609:HT668)+1,FALSE)</f>
        <v>0</v>
      </c>
      <c r="DO2598">
        <f>VLOOKUP($A2598,'[1]REL2.txt (2)'!$A$1:$DZ$60,COLUMN('[1]REL2.txt (2)'!CV609:HU668)+1,FALSE)</f>
        <v>0</v>
      </c>
      <c r="DP2598">
        <f>VLOOKUP($A2598,'[1]REL2.txt (2)'!$A$1:$DZ$60,COLUMN('[1]REL2.txt (2)'!CW609:HV668)+1,FALSE)</f>
        <v>1.04954845008543E-2</v>
      </c>
      <c r="DQ2598">
        <f>VLOOKUP($A2598,'[1]REL2.txt (2)'!$A$1:$DZ$60,COLUMN('[1]REL2.txt (2)'!CX609:HW668)+1,FALSE)</f>
        <v>0</v>
      </c>
      <c r="DR2598">
        <f>VLOOKUP($A2598,'[1]REL2.txt (2)'!$A$1:$DZ$60,COLUMN('[1]REL2.txt (2)'!CY609:HX668)+1,FALSE)</f>
        <v>0</v>
      </c>
      <c r="DS2598">
        <f>VLOOKUP($A2598,'[1]REL2.txt (2)'!$A$1:$DZ$60,COLUMN('[1]REL2.txt (2)'!CZ609:HY668)+1,FALSE)</f>
        <v>0</v>
      </c>
      <c r="DT2598">
        <f>VLOOKUP($A2598,'[1]REL2.txt (2)'!$A$1:$DZ$60,COLUMN('[1]REL2.txt (2)'!DA609:HZ668)+1,FALSE)</f>
        <v>0</v>
      </c>
      <c r="DU2598">
        <f>VLOOKUP($A2598,'[1]REL2.txt (2)'!$A$1:$DZ$60,COLUMN('[1]REL2.txt (2)'!DB609:IA668)+1,FALSE)</f>
        <v>0</v>
      </c>
      <c r="DV2598">
        <f>VLOOKUP($A2598,'[1]REL2.txt (2)'!$A$1:$DZ$60,COLUMN('[1]REL2.txt (2)'!DC609:IB668)+1,FALSE)</f>
        <v>0</v>
      </c>
      <c r="DW2598">
        <f>VLOOKUP($A2598,'[1]REL2.txt (2)'!$A$1:$DZ$60,COLUMN('[1]REL2.txt (2)'!DD609:IC668)+1,FALSE)</f>
        <v>0</v>
      </c>
      <c r="DX2598">
        <f>VLOOKUP($A2598,'[1]REL2.txt (2)'!$A$1:$DZ$60,COLUMN('[1]REL2.txt (2)'!DE609:ID668)+1,FALSE)</f>
        <v>0</v>
      </c>
      <c r="DY2598">
        <f>VLOOKUP($A2598,'[1]REL2.txt (2)'!$A$1:$DZ$60,COLUMN('[1]REL2.txt (2)'!DF609:IE668)+1,FALSE)</f>
        <v>0</v>
      </c>
      <c r="DZ2598">
        <f>VLOOKUP($A2598,'[1]REL2.txt (2)'!$A$1:$DZ$60,COLUMN('[1]REL2.txt (2)'!DG609:IF668)+1,FALSE)</f>
        <v>0</v>
      </c>
      <c r="EA2598">
        <f>VLOOKUP($A2598,'[1]REL2.txt (2)'!$A$1:$DZ$60,COLUMN('[1]REL2.txt (2)'!DH609:IG668)+1,FALSE)</f>
        <v>3.2079221730185799E-2</v>
      </c>
      <c r="EB2598">
        <f>VLOOKUP($A2598,'[1]REL2.txt (2)'!$A$1:$DZ$60,COLUMN('[1]REL2.txt (2)'!DI609:IH668)+1,FALSE)</f>
        <v>3.2602252519264997E-2</v>
      </c>
      <c r="EC2598">
        <f>VLOOKUP($A2598,'[1]REL2.txt (2)'!$A$1:$DZ$60,COLUMN('[1]REL2.txt (2)'!DJ609:II668)+1,FALSE)</f>
        <v>0</v>
      </c>
      <c r="ED2598">
        <f>VLOOKUP($A2598,'[1]REL2.txt (2)'!$A$1:$DZ$60,COLUMN('[1]REL2.txt (2)'!DK609:IJ668)+1,FALSE)</f>
        <v>0</v>
      </c>
      <c r="EE2598">
        <f>VLOOKUP($A2598,'[1]REL2.txt (2)'!$A$1:$DZ$60,COLUMN('[1]REL2.txt (2)'!DL609:IK668)+1,FALSE)</f>
        <v>5.0210955751595204E-3</v>
      </c>
      <c r="EF2598">
        <f>VLOOKUP($A2598,'[1]REL2.txt (2)'!$A$1:$DZ$60,COLUMN('[1]REL2.txt (2)'!DM609:IL668)+1,FALSE)</f>
        <v>1.34593256389693E-2</v>
      </c>
      <c r="EG2598">
        <f>VLOOKUP($A2598,'[1]REL2.txt (2)'!$A$1:$DZ$60,COLUMN('[1]REL2.txt (2)'!DN609:IM668)+1,FALSE)</f>
        <v>8.0302660483280497E-2</v>
      </c>
      <c r="EH2598">
        <f>VLOOKUP($A2598,'[1]REL2.txt (2)'!$A$1:$DZ$60,COLUMN('[1]REL2.txt (2)'!DO609:IN668)+1,FALSE)</f>
        <v>6.45071306530911E-3</v>
      </c>
      <c r="EI2598">
        <f>VLOOKUP($A2598,'[1]REL2.txt (2)'!$A$1:$DZ$60,COLUMN('[1]REL2.txt (2)'!DP609:IO668)+1,FALSE)</f>
        <v>0</v>
      </c>
      <c r="EJ2598">
        <f>VLOOKUP($A2598,'[1]REL2.txt (2)'!$A$1:$DZ$60,COLUMN('[1]REL2.txt (2)'!DQ609:IP668)+1,FALSE)</f>
        <v>8.5079675023536395E-3</v>
      </c>
      <c r="EK2598">
        <f>VLOOKUP($A2598,'[1]REL2.txt (2)'!$A$1:$DZ$60,COLUMN('[1]REL2.txt (2)'!DR609:IQ668)+1,FALSE)</f>
        <v>9.6935039575996394E-3</v>
      </c>
      <c r="EL2598">
        <f>VLOOKUP($A2598,'[1]REL2.txt (2)'!$A$1:$DZ$60,COLUMN('[1]REL2.txt (2)'!DS609:IR668)+1,FALSE)</f>
        <v>0</v>
      </c>
      <c r="EM2598">
        <f>VLOOKUP($A2598,'[1]REL2.txt (2)'!$A$1:$DZ$60,COLUMN('[1]REL2.txt (2)'!DT609:IS668)+1,FALSE)</f>
        <v>0</v>
      </c>
      <c r="EN2598">
        <f>VLOOKUP($A2598,'[1]REL2.txt (2)'!$A$1:$DZ$60,COLUMN('[1]REL2.txt (2)'!DU609:IT668)+1,FALSE)</f>
        <v>0</v>
      </c>
      <c r="EO2598">
        <f>VLOOKUP($A2598,'[1]REL2.txt (2)'!$A$1:$DZ$60,COLUMN('[1]REL2.txt (2)'!DV609:IU668)+1,FALSE)</f>
        <v>2.3850203982007701E-2</v>
      </c>
      <c r="EP2598">
        <f>VLOOKUP($A2598,'[1]REL2.txt (2)'!$A$1:$DZ$60,COLUMN('[1]REL2.txt (2)'!DW609:IV668)+1,FALSE)</f>
        <v>0</v>
      </c>
      <c r="EQ2598">
        <f>VLOOKUP($A2598,'[1]REL2.txt (2)'!$A$1:$DZ$60,COLUMN('[1]REL2.txt (2)'!DX609:IW668)+1,FALSE)</f>
        <v>0</v>
      </c>
      <c r="ER2598">
        <f>VLOOKUP($A2598,'[1]REL2.txt (2)'!$A$1:$DZ$60,COLUMN('[1]REL2.txt (2)'!DY609:IX668)+1,FALSE)</f>
        <v>2.3850203982007701E-2</v>
      </c>
      <c r="ES2598" t="e">
        <f>VLOOKUP($A2598,'[1]REL2.txt (2)'!$A$1:$DZ$60,COLUMN('[1]REL2.txt (2)'!DZ609:IY668)+1,FALSE)</f>
        <v>#REF!</v>
      </c>
    </row>
    <row r="2599" spans="1:149">
      <c r="A2599" s="1">
        <v>40981</v>
      </c>
      <c r="B2599">
        <v>27</v>
      </c>
      <c r="C2599" t="e">
        <v>#N/A</v>
      </c>
      <c r="D2599" t="e">
        <v>#N/A</v>
      </c>
      <c r="E2599" t="e">
        <v>#N/A</v>
      </c>
      <c r="F2599" t="e">
        <v>#N/A</v>
      </c>
      <c r="G2599" t="e">
        <v>#N/A</v>
      </c>
      <c r="AE2599" t="e">
        <f>VLOOKUP($A2599,'[1]REL2.txt (2)'!$A$1:$DZ$60,COLUMN('[1]REL2.txt (2)'!L610:EK669)+1,FALSE)</f>
        <v>#N/A</v>
      </c>
      <c r="AF2599" t="e">
        <f>VLOOKUP($A2599,'[1]REL2.txt (2)'!$A$1:$DZ$60,COLUMN('[1]REL2.txt (2)'!M610:EL669)+1,FALSE)</f>
        <v>#N/A</v>
      </c>
      <c r="AG2599" t="e">
        <f>VLOOKUP($A2599,'[1]REL2.txt (2)'!$A$1:$DZ$60,COLUMN('[1]REL2.txt (2)'!N610:EM669)+1,FALSE)</f>
        <v>#N/A</v>
      </c>
      <c r="AH2599" t="e">
        <f>VLOOKUP($A2599,'[1]REL2.txt (2)'!$A$1:$DZ$60,COLUMN('[1]REL2.txt (2)'!O610:EN669)+1,FALSE)</f>
        <v>#N/A</v>
      </c>
      <c r="AI2599" t="e">
        <f>VLOOKUP($A2599,'[1]REL2.txt (2)'!$A$1:$DZ$60,COLUMN('[1]REL2.txt (2)'!P610:EO669)+1,FALSE)</f>
        <v>#N/A</v>
      </c>
      <c r="AJ2599" t="e">
        <f>VLOOKUP($A2599,'[1]REL2.txt (2)'!$A$1:$DZ$60,COLUMN('[1]REL2.txt (2)'!Q610:EP669)+1,FALSE)</f>
        <v>#N/A</v>
      </c>
      <c r="AK2599" t="e">
        <f>VLOOKUP($A2599,'[1]REL2.txt (2)'!$A$1:$DZ$60,COLUMN('[1]REL2.txt (2)'!R610:EQ669)+1,FALSE)</f>
        <v>#N/A</v>
      </c>
      <c r="AL2599" t="e">
        <f>VLOOKUP($A2599,'[1]REL2.txt (2)'!$A$1:$DZ$60,COLUMN('[1]REL2.txt (2)'!S610:ER669)+1,FALSE)</f>
        <v>#N/A</v>
      </c>
      <c r="AM2599" t="e">
        <f>VLOOKUP($A2599,'[1]REL2.txt (2)'!$A$1:$DZ$60,COLUMN('[1]REL2.txt (2)'!T610:ES669)+1,FALSE)</f>
        <v>#N/A</v>
      </c>
      <c r="AN2599" t="e">
        <f>VLOOKUP($A2599,'[1]REL2.txt (2)'!$A$1:$DZ$60,COLUMN('[1]REL2.txt (2)'!U610:ET669)+1,FALSE)</f>
        <v>#N/A</v>
      </c>
      <c r="AO2599" t="e">
        <f>VLOOKUP($A2599,'[1]REL2.txt (2)'!$A$1:$DZ$60,COLUMN('[1]REL2.txt (2)'!V610:EU669)+1,FALSE)</f>
        <v>#N/A</v>
      </c>
      <c r="AP2599" t="e">
        <f>VLOOKUP($A2599,'[1]REL2.txt (2)'!$A$1:$DZ$60,COLUMN('[1]REL2.txt (2)'!W610:EV669)+1,FALSE)</f>
        <v>#N/A</v>
      </c>
      <c r="AQ2599" t="e">
        <f>VLOOKUP($A2599,'[1]REL2.txt (2)'!$A$1:$DZ$60,COLUMN('[1]REL2.txt (2)'!X610:EW669)+1,FALSE)</f>
        <v>#N/A</v>
      </c>
      <c r="AR2599" t="e">
        <f>VLOOKUP($A2599,'[1]REL2.txt (2)'!$A$1:$DZ$60,COLUMN('[1]REL2.txt (2)'!Y610:EX669)+1,FALSE)</f>
        <v>#N/A</v>
      </c>
      <c r="AS2599" t="e">
        <f>VLOOKUP($A2599,'[1]REL2.txt (2)'!$A$1:$DZ$60,COLUMN('[1]REL2.txt (2)'!Z610:EY669)+1,FALSE)</f>
        <v>#N/A</v>
      </c>
      <c r="AT2599" t="e">
        <f>VLOOKUP($A2599,'[1]REL2.txt (2)'!$A$1:$DZ$60,COLUMN('[1]REL2.txt (2)'!AA610:EZ669)+1,FALSE)</f>
        <v>#N/A</v>
      </c>
      <c r="AU2599" t="e">
        <f>VLOOKUP($A2599,'[1]REL2.txt (2)'!$A$1:$DZ$60,COLUMN('[1]REL2.txt (2)'!AB610:FA669)+1,FALSE)</f>
        <v>#N/A</v>
      </c>
      <c r="AV2599" t="e">
        <f>VLOOKUP($A2599,'[1]REL2.txt (2)'!$A$1:$DZ$60,COLUMN('[1]REL2.txt (2)'!AC610:FB669)+1,FALSE)</f>
        <v>#N/A</v>
      </c>
      <c r="AW2599" t="e">
        <f>VLOOKUP($A2599,'[1]REL2.txt (2)'!$A$1:$DZ$60,COLUMN('[1]REL2.txt (2)'!AD610:FC669)+1,FALSE)</f>
        <v>#N/A</v>
      </c>
      <c r="AX2599" t="e">
        <f>VLOOKUP($A2599,'[1]REL2.txt (2)'!$A$1:$DZ$60,COLUMN('[1]REL2.txt (2)'!AE610:FD669)+1,FALSE)</f>
        <v>#N/A</v>
      </c>
      <c r="AY2599" t="e">
        <f>VLOOKUP($A2599,'[1]REL2.txt (2)'!$A$1:$DZ$60,COLUMN('[1]REL2.txt (2)'!AF610:FE669)+1,FALSE)</f>
        <v>#N/A</v>
      </c>
      <c r="AZ2599" t="e">
        <f>VLOOKUP($A2599,'[1]REL2.txt (2)'!$A$1:$DZ$60,COLUMN('[1]REL2.txt (2)'!AG610:FF669)+1,FALSE)</f>
        <v>#N/A</v>
      </c>
      <c r="BA2599" t="e">
        <f>VLOOKUP($A2599,'[1]REL2.txt (2)'!$A$1:$DZ$60,COLUMN('[1]REL2.txt (2)'!AH610:FG669)+1,FALSE)</f>
        <v>#N/A</v>
      </c>
      <c r="BB2599" t="e">
        <f>VLOOKUP($A2599,'[1]REL2.txt (2)'!$A$1:$DZ$60,COLUMN('[1]REL2.txt (2)'!AI610:FH669)+1,FALSE)</f>
        <v>#N/A</v>
      </c>
      <c r="BC2599" t="e">
        <f>VLOOKUP($A2599,'[1]REL2.txt (2)'!$A$1:$DZ$60,COLUMN('[1]REL2.txt (2)'!AJ610:FI669)+1,FALSE)</f>
        <v>#N/A</v>
      </c>
      <c r="BD2599" t="e">
        <f>VLOOKUP($A2599,'[1]REL2.txt (2)'!$A$1:$DZ$60,COLUMN('[1]REL2.txt (2)'!AK610:FJ669)+1,FALSE)</f>
        <v>#N/A</v>
      </c>
      <c r="BE2599" t="e">
        <f>VLOOKUP($A2599,'[1]REL2.txt (2)'!$A$1:$DZ$60,COLUMN('[1]REL2.txt (2)'!AL610:FK669)+1,FALSE)</f>
        <v>#N/A</v>
      </c>
      <c r="BF2599" t="e">
        <f>VLOOKUP($A2599,'[1]REL2.txt (2)'!$A$1:$DZ$60,COLUMN('[1]REL2.txt (2)'!AM610:FL669)+1,FALSE)</f>
        <v>#N/A</v>
      </c>
      <c r="BG2599" t="e">
        <f>VLOOKUP($A2599,'[1]REL2.txt (2)'!$A$1:$DZ$60,COLUMN('[1]REL2.txt (2)'!AN610:FM669)+1,FALSE)</f>
        <v>#N/A</v>
      </c>
      <c r="BH2599" t="e">
        <f>VLOOKUP($A2599,'[1]REL2.txt (2)'!$A$1:$DZ$60,COLUMN('[1]REL2.txt (2)'!AO610:FN669)+1,FALSE)</f>
        <v>#N/A</v>
      </c>
      <c r="BI2599" t="e">
        <f>VLOOKUP($A2599,'[1]REL2.txt (2)'!$A$1:$DZ$60,COLUMN('[1]REL2.txt (2)'!AP610:FO669)+1,FALSE)</f>
        <v>#N/A</v>
      </c>
      <c r="BJ2599" t="e">
        <f>VLOOKUP($A2599,'[1]REL2.txt (2)'!$A$1:$DZ$60,COLUMN('[1]REL2.txt (2)'!AQ610:FP669)+1,FALSE)</f>
        <v>#N/A</v>
      </c>
      <c r="BK2599" t="e">
        <f>VLOOKUP($A2599,'[1]REL2.txt (2)'!$A$1:$DZ$60,COLUMN('[1]REL2.txt (2)'!AR610:FQ669)+1,FALSE)</f>
        <v>#N/A</v>
      </c>
      <c r="BL2599" t="e">
        <f>VLOOKUP($A2599,'[1]REL2.txt (2)'!$A$1:$DZ$60,COLUMN('[1]REL2.txt (2)'!AS610:FR669)+1,FALSE)</f>
        <v>#N/A</v>
      </c>
      <c r="BM2599" t="e">
        <f>VLOOKUP($A2599,'[1]REL2.txt (2)'!$A$1:$DZ$60,COLUMN('[1]REL2.txt (2)'!AT610:FS669)+1,FALSE)</f>
        <v>#N/A</v>
      </c>
      <c r="BN2599" t="e">
        <f>VLOOKUP($A2599,'[1]REL2.txt (2)'!$A$1:$DZ$60,COLUMN('[1]REL2.txt (2)'!AU610:FT669)+1,FALSE)</f>
        <v>#N/A</v>
      </c>
      <c r="BO2599" t="e">
        <f>VLOOKUP($A2599,'[1]REL2.txt (2)'!$A$1:$DZ$60,COLUMN('[1]REL2.txt (2)'!AV610:FU669)+1,FALSE)</f>
        <v>#N/A</v>
      </c>
      <c r="BP2599" t="e">
        <f>VLOOKUP($A2599,'[1]REL2.txt (2)'!$A$1:$DZ$60,COLUMN('[1]REL2.txt (2)'!AW610:FV669)+1,FALSE)</f>
        <v>#N/A</v>
      </c>
      <c r="BQ2599" t="e">
        <f>VLOOKUP($A2599,'[1]REL2.txt (2)'!$A$1:$DZ$60,COLUMN('[1]REL2.txt (2)'!AX610:FW669)+1,FALSE)</f>
        <v>#N/A</v>
      </c>
      <c r="BR2599" t="e">
        <f>VLOOKUP($A2599,'[1]REL2.txt (2)'!$A$1:$DZ$60,COLUMN('[1]REL2.txt (2)'!AY610:FX669)+1,FALSE)</f>
        <v>#N/A</v>
      </c>
      <c r="BS2599" t="e">
        <f>VLOOKUP($A2599,'[1]REL2.txt (2)'!$A$1:$DZ$60,COLUMN('[1]REL2.txt (2)'!AZ610:FY669)+1,FALSE)</f>
        <v>#N/A</v>
      </c>
      <c r="BT2599" t="e">
        <f>VLOOKUP($A2599,'[1]REL2.txt (2)'!$A$1:$DZ$60,COLUMN('[1]REL2.txt (2)'!BA610:FZ669)+1,FALSE)</f>
        <v>#N/A</v>
      </c>
      <c r="BU2599" t="e">
        <f>VLOOKUP($A2599,'[1]REL2.txt (2)'!$A$1:$DZ$60,COLUMN('[1]REL2.txt (2)'!BB610:GA669)+1,FALSE)</f>
        <v>#N/A</v>
      </c>
      <c r="BV2599" t="e">
        <f>VLOOKUP($A2599,'[1]REL2.txt (2)'!$A$1:$DZ$60,COLUMN('[1]REL2.txt (2)'!BC610:GB669)+1,FALSE)</f>
        <v>#N/A</v>
      </c>
      <c r="BW2599" t="e">
        <f>VLOOKUP($A2599,'[1]REL2.txt (2)'!$A$1:$DZ$60,COLUMN('[1]REL2.txt (2)'!BD610:GC669)+1,FALSE)</f>
        <v>#N/A</v>
      </c>
      <c r="BX2599" t="e">
        <f>VLOOKUP($A2599,'[1]REL2.txt (2)'!$A$1:$DZ$60,COLUMN('[1]REL2.txt (2)'!BE610:GD669)+1,FALSE)</f>
        <v>#N/A</v>
      </c>
      <c r="BY2599" t="e">
        <f>VLOOKUP($A2599,'[1]REL2.txt (2)'!$A$1:$DZ$60,COLUMN('[1]REL2.txt (2)'!BF610:GE669)+1,FALSE)</f>
        <v>#N/A</v>
      </c>
      <c r="BZ2599" t="e">
        <f>VLOOKUP($A2599,'[1]REL2.txt (2)'!$A$1:$DZ$60,COLUMN('[1]REL2.txt (2)'!BG610:GF669)+1,FALSE)</f>
        <v>#N/A</v>
      </c>
      <c r="CA2599" t="e">
        <f>VLOOKUP($A2599,'[1]REL2.txt (2)'!$A$1:$DZ$60,COLUMN('[1]REL2.txt (2)'!BH610:GG669)+1,FALSE)</f>
        <v>#N/A</v>
      </c>
      <c r="CB2599" t="e">
        <f>VLOOKUP($A2599,'[1]REL2.txt (2)'!$A$1:$DZ$60,COLUMN('[1]REL2.txt (2)'!BI610:GH669)+1,FALSE)</f>
        <v>#N/A</v>
      </c>
      <c r="CC2599" t="e">
        <f>VLOOKUP($A2599,'[1]REL2.txt (2)'!$A$1:$DZ$60,COLUMN('[1]REL2.txt (2)'!BJ610:GI669)+1,FALSE)</f>
        <v>#N/A</v>
      </c>
      <c r="CD2599" t="e">
        <f>VLOOKUP($A2599,'[1]REL2.txt (2)'!$A$1:$DZ$60,COLUMN('[1]REL2.txt (2)'!BK610:GJ669)+1,FALSE)</f>
        <v>#N/A</v>
      </c>
      <c r="CE2599" t="e">
        <f>VLOOKUP($A2599,'[1]REL2.txt (2)'!$A$1:$DZ$60,COLUMN('[1]REL2.txt (2)'!BL610:GK669)+1,FALSE)</f>
        <v>#N/A</v>
      </c>
      <c r="CF2599" t="e">
        <f>VLOOKUP($A2599,'[1]REL2.txt (2)'!$A$1:$DZ$60,COLUMN('[1]REL2.txt (2)'!BM610:GL669)+1,FALSE)</f>
        <v>#N/A</v>
      </c>
      <c r="CG2599" t="e">
        <f>VLOOKUP($A2599,'[1]REL2.txt (2)'!$A$1:$DZ$60,COLUMN('[1]REL2.txt (2)'!BN610:GM669)+1,FALSE)</f>
        <v>#N/A</v>
      </c>
      <c r="CH2599" t="e">
        <f>VLOOKUP($A2599,'[1]REL2.txt (2)'!$A$1:$DZ$60,COLUMN('[1]REL2.txt (2)'!BO610:GN669)+1,FALSE)</f>
        <v>#N/A</v>
      </c>
      <c r="CI2599" t="e">
        <f>VLOOKUP($A2599,'[1]REL2.txt (2)'!$A$1:$DZ$60,COLUMN('[1]REL2.txt (2)'!BP610:GO669)+1,FALSE)</f>
        <v>#N/A</v>
      </c>
      <c r="CJ2599" t="e">
        <f>VLOOKUP($A2599,'[1]REL2.txt (2)'!$A$1:$DZ$60,COLUMN('[1]REL2.txt (2)'!BQ610:GP669)+1,FALSE)</f>
        <v>#N/A</v>
      </c>
      <c r="CK2599" t="e">
        <f>VLOOKUP($A2599,'[1]REL2.txt (2)'!$A$1:$DZ$60,COLUMN('[1]REL2.txt (2)'!BR610:GQ669)+1,FALSE)</f>
        <v>#N/A</v>
      </c>
      <c r="CL2599" t="e">
        <f>VLOOKUP($A2599,'[1]REL2.txt (2)'!$A$1:$DZ$60,COLUMN('[1]REL2.txt (2)'!BS610:GR669)+1,FALSE)</f>
        <v>#N/A</v>
      </c>
      <c r="CM2599" t="e">
        <f>VLOOKUP($A2599,'[1]REL2.txt (2)'!$A$1:$DZ$60,COLUMN('[1]REL2.txt (2)'!BT610:GS669)+1,FALSE)</f>
        <v>#N/A</v>
      </c>
      <c r="CN2599" t="e">
        <f>VLOOKUP($A2599,'[1]REL2.txt (2)'!$A$1:$DZ$60,COLUMN('[1]REL2.txt (2)'!BU610:GT669)+1,FALSE)</f>
        <v>#N/A</v>
      </c>
      <c r="CO2599" t="e">
        <f>VLOOKUP($A2599,'[1]REL2.txt (2)'!$A$1:$DZ$60,COLUMN('[1]REL2.txt (2)'!BV610:GU669)+1,FALSE)</f>
        <v>#N/A</v>
      </c>
      <c r="CP2599" t="e">
        <f>VLOOKUP($A2599,'[1]REL2.txt (2)'!$A$1:$DZ$60,COLUMN('[1]REL2.txt (2)'!BW610:GV669)+1,FALSE)</f>
        <v>#N/A</v>
      </c>
      <c r="CQ2599" t="e">
        <f>VLOOKUP($A2599,'[1]REL2.txt (2)'!$A$1:$DZ$60,COLUMN('[1]REL2.txt (2)'!BX610:GW669)+1,FALSE)</f>
        <v>#N/A</v>
      </c>
      <c r="CR2599" t="e">
        <f>VLOOKUP($A2599,'[1]REL2.txt (2)'!$A$1:$DZ$60,COLUMN('[1]REL2.txt (2)'!BY610:GX669)+1,FALSE)</f>
        <v>#N/A</v>
      </c>
      <c r="CS2599" t="e">
        <f>VLOOKUP($A2599,'[1]REL2.txt (2)'!$A$1:$DZ$60,COLUMN('[1]REL2.txt (2)'!BZ610:GY669)+1,FALSE)</f>
        <v>#N/A</v>
      </c>
      <c r="CT2599" t="e">
        <f>VLOOKUP($A2599,'[1]REL2.txt (2)'!$A$1:$DZ$60,COLUMN('[1]REL2.txt (2)'!CA610:GZ669)+1,FALSE)</f>
        <v>#N/A</v>
      </c>
      <c r="CU2599" t="e">
        <f>VLOOKUP($A2599,'[1]REL2.txt (2)'!$A$1:$DZ$60,COLUMN('[1]REL2.txt (2)'!CB610:HA669)+1,FALSE)</f>
        <v>#N/A</v>
      </c>
      <c r="CV2599" t="e">
        <f>VLOOKUP($A2599,'[1]REL2.txt (2)'!$A$1:$DZ$60,COLUMN('[1]REL2.txt (2)'!CC610:HB669)+1,FALSE)</f>
        <v>#N/A</v>
      </c>
      <c r="CW2599" t="e">
        <f>VLOOKUP($A2599,'[1]REL2.txt (2)'!$A$1:$DZ$60,COLUMN('[1]REL2.txt (2)'!CD610:HC669)+1,FALSE)</f>
        <v>#N/A</v>
      </c>
      <c r="CX2599" t="e">
        <f>VLOOKUP($A2599,'[1]REL2.txt (2)'!$A$1:$DZ$60,COLUMN('[1]REL2.txt (2)'!CE610:HD669)+1,FALSE)</f>
        <v>#N/A</v>
      </c>
      <c r="CY2599" t="e">
        <f>VLOOKUP($A2599,'[1]REL2.txt (2)'!$A$1:$DZ$60,COLUMN('[1]REL2.txt (2)'!CF610:HE669)+1,FALSE)</f>
        <v>#N/A</v>
      </c>
      <c r="CZ2599" t="e">
        <f>VLOOKUP($A2599,'[1]REL2.txt (2)'!$A$1:$DZ$60,COLUMN('[1]REL2.txt (2)'!CG610:HF669)+1,FALSE)</f>
        <v>#N/A</v>
      </c>
      <c r="DA2599" t="e">
        <f>VLOOKUP($A2599,'[1]REL2.txt (2)'!$A$1:$DZ$60,COLUMN('[1]REL2.txt (2)'!CH610:HG669)+1,FALSE)</f>
        <v>#N/A</v>
      </c>
      <c r="DB2599" t="e">
        <f>VLOOKUP($A2599,'[1]REL2.txt (2)'!$A$1:$DZ$60,COLUMN('[1]REL2.txt (2)'!CI610:HH669)+1,FALSE)</f>
        <v>#N/A</v>
      </c>
      <c r="DC2599" t="e">
        <f>VLOOKUP($A2599,'[1]REL2.txt (2)'!$A$1:$DZ$60,COLUMN('[1]REL2.txt (2)'!CJ610:HI669)+1,FALSE)</f>
        <v>#N/A</v>
      </c>
      <c r="DD2599" t="e">
        <f>VLOOKUP($A2599,'[1]REL2.txt (2)'!$A$1:$DZ$60,COLUMN('[1]REL2.txt (2)'!CK610:HJ669)+1,FALSE)</f>
        <v>#N/A</v>
      </c>
      <c r="DE2599" t="e">
        <f>VLOOKUP($A2599,'[1]REL2.txt (2)'!$A$1:$DZ$60,COLUMN('[1]REL2.txt (2)'!CL610:HK669)+1,FALSE)</f>
        <v>#N/A</v>
      </c>
      <c r="DF2599" t="e">
        <f>VLOOKUP($A2599,'[1]REL2.txt (2)'!$A$1:$DZ$60,COLUMN('[1]REL2.txt (2)'!CM610:HL669)+1,FALSE)</f>
        <v>#N/A</v>
      </c>
      <c r="DG2599" t="e">
        <f>VLOOKUP($A2599,'[1]REL2.txt (2)'!$A$1:$DZ$60,COLUMN('[1]REL2.txt (2)'!CN610:HM669)+1,FALSE)</f>
        <v>#N/A</v>
      </c>
      <c r="DH2599" t="e">
        <f>VLOOKUP($A2599,'[1]REL2.txt (2)'!$A$1:$DZ$60,COLUMN('[1]REL2.txt (2)'!CO610:HN669)+1,FALSE)</f>
        <v>#N/A</v>
      </c>
      <c r="DI2599" t="e">
        <f>VLOOKUP($A2599,'[1]REL2.txt (2)'!$A$1:$DZ$60,COLUMN('[1]REL2.txt (2)'!CP610:HO669)+1,FALSE)</f>
        <v>#N/A</v>
      </c>
      <c r="DJ2599" t="e">
        <f>VLOOKUP($A2599,'[1]REL2.txt (2)'!$A$1:$DZ$60,COLUMN('[1]REL2.txt (2)'!CQ610:HP669)+1,FALSE)</f>
        <v>#N/A</v>
      </c>
      <c r="DK2599" t="e">
        <f>VLOOKUP($A2599,'[1]REL2.txt (2)'!$A$1:$DZ$60,COLUMN('[1]REL2.txt (2)'!CR610:HQ669)+1,FALSE)</f>
        <v>#N/A</v>
      </c>
      <c r="DL2599" t="e">
        <f>VLOOKUP($A2599,'[1]REL2.txt (2)'!$A$1:$DZ$60,COLUMN('[1]REL2.txt (2)'!CS610:HR669)+1,FALSE)</f>
        <v>#N/A</v>
      </c>
      <c r="DM2599" t="e">
        <f>VLOOKUP($A2599,'[1]REL2.txt (2)'!$A$1:$DZ$60,COLUMN('[1]REL2.txt (2)'!CT610:HS669)+1,FALSE)</f>
        <v>#N/A</v>
      </c>
      <c r="DN2599" t="e">
        <f>VLOOKUP($A2599,'[1]REL2.txt (2)'!$A$1:$DZ$60,COLUMN('[1]REL2.txt (2)'!CU610:HT669)+1,FALSE)</f>
        <v>#N/A</v>
      </c>
      <c r="DO2599" t="e">
        <f>VLOOKUP($A2599,'[1]REL2.txt (2)'!$A$1:$DZ$60,COLUMN('[1]REL2.txt (2)'!CV610:HU669)+1,FALSE)</f>
        <v>#N/A</v>
      </c>
      <c r="DP2599" t="e">
        <f>VLOOKUP($A2599,'[1]REL2.txt (2)'!$A$1:$DZ$60,COLUMN('[1]REL2.txt (2)'!CW610:HV669)+1,FALSE)</f>
        <v>#N/A</v>
      </c>
      <c r="DQ2599" t="e">
        <f>VLOOKUP($A2599,'[1]REL2.txt (2)'!$A$1:$DZ$60,COLUMN('[1]REL2.txt (2)'!CX610:HW669)+1,FALSE)</f>
        <v>#N/A</v>
      </c>
      <c r="DR2599" t="e">
        <f>VLOOKUP($A2599,'[1]REL2.txt (2)'!$A$1:$DZ$60,COLUMN('[1]REL2.txt (2)'!CY610:HX669)+1,FALSE)</f>
        <v>#N/A</v>
      </c>
      <c r="DS2599" t="e">
        <f>VLOOKUP($A2599,'[1]REL2.txt (2)'!$A$1:$DZ$60,COLUMN('[1]REL2.txt (2)'!CZ610:HY669)+1,FALSE)</f>
        <v>#N/A</v>
      </c>
      <c r="DT2599" t="e">
        <f>VLOOKUP($A2599,'[1]REL2.txt (2)'!$A$1:$DZ$60,COLUMN('[1]REL2.txt (2)'!DA610:HZ669)+1,FALSE)</f>
        <v>#N/A</v>
      </c>
      <c r="DU2599" t="e">
        <f>VLOOKUP($A2599,'[1]REL2.txt (2)'!$A$1:$DZ$60,COLUMN('[1]REL2.txt (2)'!DB610:IA669)+1,FALSE)</f>
        <v>#N/A</v>
      </c>
      <c r="DV2599" t="e">
        <f>VLOOKUP($A2599,'[1]REL2.txt (2)'!$A$1:$DZ$60,COLUMN('[1]REL2.txt (2)'!DC610:IB669)+1,FALSE)</f>
        <v>#N/A</v>
      </c>
      <c r="DW2599" t="e">
        <f>VLOOKUP($A2599,'[1]REL2.txt (2)'!$A$1:$DZ$60,COLUMN('[1]REL2.txt (2)'!DD610:IC669)+1,FALSE)</f>
        <v>#N/A</v>
      </c>
      <c r="DX2599" t="e">
        <f>VLOOKUP($A2599,'[1]REL2.txt (2)'!$A$1:$DZ$60,COLUMN('[1]REL2.txt (2)'!DE610:ID669)+1,FALSE)</f>
        <v>#N/A</v>
      </c>
      <c r="DY2599" t="e">
        <f>VLOOKUP($A2599,'[1]REL2.txt (2)'!$A$1:$DZ$60,COLUMN('[1]REL2.txt (2)'!DF610:IE669)+1,FALSE)</f>
        <v>#N/A</v>
      </c>
      <c r="DZ2599" t="e">
        <f>VLOOKUP($A2599,'[1]REL2.txt (2)'!$A$1:$DZ$60,COLUMN('[1]REL2.txt (2)'!DG610:IF669)+1,FALSE)</f>
        <v>#N/A</v>
      </c>
      <c r="EA2599" t="e">
        <f>VLOOKUP($A2599,'[1]REL2.txt (2)'!$A$1:$DZ$60,COLUMN('[1]REL2.txt (2)'!DH610:IG669)+1,FALSE)</f>
        <v>#N/A</v>
      </c>
      <c r="EB2599" t="e">
        <f>VLOOKUP($A2599,'[1]REL2.txt (2)'!$A$1:$DZ$60,COLUMN('[1]REL2.txt (2)'!DI610:IH669)+1,FALSE)</f>
        <v>#N/A</v>
      </c>
      <c r="EC2599" t="e">
        <f>VLOOKUP($A2599,'[1]REL2.txt (2)'!$A$1:$DZ$60,COLUMN('[1]REL2.txt (2)'!DJ610:II669)+1,FALSE)</f>
        <v>#N/A</v>
      </c>
      <c r="ED2599" t="e">
        <f>VLOOKUP($A2599,'[1]REL2.txt (2)'!$A$1:$DZ$60,COLUMN('[1]REL2.txt (2)'!DK610:IJ669)+1,FALSE)</f>
        <v>#N/A</v>
      </c>
      <c r="EE2599" t="e">
        <f>VLOOKUP($A2599,'[1]REL2.txt (2)'!$A$1:$DZ$60,COLUMN('[1]REL2.txt (2)'!DL610:IK669)+1,FALSE)</f>
        <v>#N/A</v>
      </c>
      <c r="EF2599" t="e">
        <f>VLOOKUP($A2599,'[1]REL2.txt (2)'!$A$1:$DZ$60,COLUMN('[1]REL2.txt (2)'!DM610:IL669)+1,FALSE)</f>
        <v>#N/A</v>
      </c>
      <c r="EG2599" t="e">
        <f>VLOOKUP($A2599,'[1]REL2.txt (2)'!$A$1:$DZ$60,COLUMN('[1]REL2.txt (2)'!DN610:IM669)+1,FALSE)</f>
        <v>#N/A</v>
      </c>
      <c r="EH2599" t="e">
        <f>VLOOKUP($A2599,'[1]REL2.txt (2)'!$A$1:$DZ$60,COLUMN('[1]REL2.txt (2)'!DO610:IN669)+1,FALSE)</f>
        <v>#N/A</v>
      </c>
      <c r="EI2599" t="e">
        <f>VLOOKUP($A2599,'[1]REL2.txt (2)'!$A$1:$DZ$60,COLUMN('[1]REL2.txt (2)'!DP610:IO669)+1,FALSE)</f>
        <v>#N/A</v>
      </c>
      <c r="EJ2599" t="e">
        <f>VLOOKUP($A2599,'[1]REL2.txt (2)'!$A$1:$DZ$60,COLUMN('[1]REL2.txt (2)'!DQ610:IP669)+1,FALSE)</f>
        <v>#N/A</v>
      </c>
      <c r="EK2599" t="e">
        <f>VLOOKUP($A2599,'[1]REL2.txt (2)'!$A$1:$DZ$60,COLUMN('[1]REL2.txt (2)'!DR610:IQ669)+1,FALSE)</f>
        <v>#N/A</v>
      </c>
      <c r="EL2599" t="e">
        <f>VLOOKUP($A2599,'[1]REL2.txt (2)'!$A$1:$DZ$60,COLUMN('[1]REL2.txt (2)'!DS610:IR669)+1,FALSE)</f>
        <v>#N/A</v>
      </c>
      <c r="EM2599" t="e">
        <f>VLOOKUP($A2599,'[1]REL2.txt (2)'!$A$1:$DZ$60,COLUMN('[1]REL2.txt (2)'!DT610:IS669)+1,FALSE)</f>
        <v>#N/A</v>
      </c>
      <c r="EN2599" t="e">
        <f>VLOOKUP($A2599,'[1]REL2.txt (2)'!$A$1:$DZ$60,COLUMN('[1]REL2.txt (2)'!DU610:IT669)+1,FALSE)</f>
        <v>#N/A</v>
      </c>
      <c r="EO2599" t="e">
        <f>VLOOKUP($A2599,'[1]REL2.txt (2)'!$A$1:$DZ$60,COLUMN('[1]REL2.txt (2)'!DV610:IU669)+1,FALSE)</f>
        <v>#N/A</v>
      </c>
      <c r="EP2599" t="e">
        <f>VLOOKUP($A2599,'[1]REL2.txt (2)'!$A$1:$DZ$60,COLUMN('[1]REL2.txt (2)'!DW610:IV669)+1,FALSE)</f>
        <v>#N/A</v>
      </c>
      <c r="EQ2599" t="e">
        <f>VLOOKUP($A2599,'[1]REL2.txt (2)'!$A$1:$DZ$60,COLUMN('[1]REL2.txt (2)'!DX610:IW669)+1,FALSE)</f>
        <v>#N/A</v>
      </c>
      <c r="ER2599" t="e">
        <f>VLOOKUP($A2599,'[1]REL2.txt (2)'!$A$1:$DZ$60,COLUMN('[1]REL2.txt (2)'!DY610:IX669)+1,FALSE)</f>
        <v>#N/A</v>
      </c>
      <c r="ES2599" t="e">
        <f>VLOOKUP($A2599,'[1]REL2.txt (2)'!$A$1:$DZ$60,COLUMN('[1]REL2.txt (2)'!DZ610:IY669)+1,FALSE)</f>
        <v>#N/A</v>
      </c>
    </row>
    <row r="2600" spans="1:149">
      <c r="A2600" s="1">
        <v>40982</v>
      </c>
      <c r="B2600">
        <v>25</v>
      </c>
      <c r="C2600" t="e">
        <v>#N/A</v>
      </c>
      <c r="D2600" t="e">
        <v>#N/A</v>
      </c>
      <c r="E2600" t="e">
        <v>#N/A</v>
      </c>
      <c r="F2600" t="e">
        <v>#N/A</v>
      </c>
      <c r="G2600" t="e">
        <v>#N/A</v>
      </c>
      <c r="AE2600" t="e">
        <f>VLOOKUP($A2600,'[1]REL2.txt (2)'!$A$1:$DZ$60,COLUMN('[1]REL2.txt (2)'!L611:EK670)+1,FALSE)</f>
        <v>#N/A</v>
      </c>
      <c r="AF2600" t="e">
        <f>VLOOKUP($A2600,'[1]REL2.txt (2)'!$A$1:$DZ$60,COLUMN('[1]REL2.txt (2)'!M611:EL670)+1,FALSE)</f>
        <v>#N/A</v>
      </c>
      <c r="AG2600" t="e">
        <f>VLOOKUP($A2600,'[1]REL2.txt (2)'!$A$1:$DZ$60,COLUMN('[1]REL2.txt (2)'!N611:EM670)+1,FALSE)</f>
        <v>#N/A</v>
      </c>
      <c r="AH2600" t="e">
        <f>VLOOKUP($A2600,'[1]REL2.txt (2)'!$A$1:$DZ$60,COLUMN('[1]REL2.txt (2)'!O611:EN670)+1,FALSE)</f>
        <v>#N/A</v>
      </c>
      <c r="AI2600" t="e">
        <f>VLOOKUP($A2600,'[1]REL2.txt (2)'!$A$1:$DZ$60,COLUMN('[1]REL2.txt (2)'!P611:EO670)+1,FALSE)</f>
        <v>#N/A</v>
      </c>
      <c r="AJ2600" t="e">
        <f>VLOOKUP($A2600,'[1]REL2.txt (2)'!$A$1:$DZ$60,COLUMN('[1]REL2.txt (2)'!Q611:EP670)+1,FALSE)</f>
        <v>#N/A</v>
      </c>
      <c r="AK2600" t="e">
        <f>VLOOKUP($A2600,'[1]REL2.txt (2)'!$A$1:$DZ$60,COLUMN('[1]REL2.txt (2)'!R611:EQ670)+1,FALSE)</f>
        <v>#N/A</v>
      </c>
      <c r="AL2600" t="e">
        <f>VLOOKUP($A2600,'[1]REL2.txt (2)'!$A$1:$DZ$60,COLUMN('[1]REL2.txt (2)'!S611:ER670)+1,FALSE)</f>
        <v>#N/A</v>
      </c>
      <c r="AM2600" t="e">
        <f>VLOOKUP($A2600,'[1]REL2.txt (2)'!$A$1:$DZ$60,COLUMN('[1]REL2.txt (2)'!T611:ES670)+1,FALSE)</f>
        <v>#N/A</v>
      </c>
      <c r="AN2600" t="e">
        <f>VLOOKUP($A2600,'[1]REL2.txt (2)'!$A$1:$DZ$60,COLUMN('[1]REL2.txt (2)'!U611:ET670)+1,FALSE)</f>
        <v>#N/A</v>
      </c>
      <c r="AO2600" t="e">
        <f>VLOOKUP($A2600,'[1]REL2.txt (2)'!$A$1:$DZ$60,COLUMN('[1]REL2.txt (2)'!V611:EU670)+1,FALSE)</f>
        <v>#N/A</v>
      </c>
      <c r="AP2600" t="e">
        <f>VLOOKUP($A2600,'[1]REL2.txt (2)'!$A$1:$DZ$60,COLUMN('[1]REL2.txt (2)'!W611:EV670)+1,FALSE)</f>
        <v>#N/A</v>
      </c>
      <c r="AQ2600" t="e">
        <f>VLOOKUP($A2600,'[1]REL2.txt (2)'!$A$1:$DZ$60,COLUMN('[1]REL2.txt (2)'!X611:EW670)+1,FALSE)</f>
        <v>#N/A</v>
      </c>
      <c r="AR2600" t="e">
        <f>VLOOKUP($A2600,'[1]REL2.txt (2)'!$A$1:$DZ$60,COLUMN('[1]REL2.txt (2)'!Y611:EX670)+1,FALSE)</f>
        <v>#N/A</v>
      </c>
      <c r="AS2600" t="e">
        <f>VLOOKUP($A2600,'[1]REL2.txt (2)'!$A$1:$DZ$60,COLUMN('[1]REL2.txt (2)'!Z611:EY670)+1,FALSE)</f>
        <v>#N/A</v>
      </c>
      <c r="AT2600" t="e">
        <f>VLOOKUP($A2600,'[1]REL2.txt (2)'!$A$1:$DZ$60,COLUMN('[1]REL2.txt (2)'!AA611:EZ670)+1,FALSE)</f>
        <v>#N/A</v>
      </c>
      <c r="AU2600" t="e">
        <f>VLOOKUP($A2600,'[1]REL2.txt (2)'!$A$1:$DZ$60,COLUMN('[1]REL2.txt (2)'!AB611:FA670)+1,FALSE)</f>
        <v>#N/A</v>
      </c>
      <c r="AV2600" t="e">
        <f>VLOOKUP($A2600,'[1]REL2.txt (2)'!$A$1:$DZ$60,COLUMN('[1]REL2.txt (2)'!AC611:FB670)+1,FALSE)</f>
        <v>#N/A</v>
      </c>
      <c r="AW2600" t="e">
        <f>VLOOKUP($A2600,'[1]REL2.txt (2)'!$A$1:$DZ$60,COLUMN('[1]REL2.txt (2)'!AD611:FC670)+1,FALSE)</f>
        <v>#N/A</v>
      </c>
      <c r="AX2600" t="e">
        <f>VLOOKUP($A2600,'[1]REL2.txt (2)'!$A$1:$DZ$60,COLUMN('[1]REL2.txt (2)'!AE611:FD670)+1,FALSE)</f>
        <v>#N/A</v>
      </c>
      <c r="AY2600" t="e">
        <f>VLOOKUP($A2600,'[1]REL2.txt (2)'!$A$1:$DZ$60,COLUMN('[1]REL2.txt (2)'!AF611:FE670)+1,FALSE)</f>
        <v>#N/A</v>
      </c>
      <c r="AZ2600" t="e">
        <f>VLOOKUP($A2600,'[1]REL2.txt (2)'!$A$1:$DZ$60,COLUMN('[1]REL2.txt (2)'!AG611:FF670)+1,FALSE)</f>
        <v>#N/A</v>
      </c>
      <c r="BA2600" t="e">
        <f>VLOOKUP($A2600,'[1]REL2.txt (2)'!$A$1:$DZ$60,COLUMN('[1]REL2.txt (2)'!AH611:FG670)+1,FALSE)</f>
        <v>#N/A</v>
      </c>
      <c r="BB2600" t="e">
        <f>VLOOKUP($A2600,'[1]REL2.txt (2)'!$A$1:$DZ$60,COLUMN('[1]REL2.txt (2)'!AI611:FH670)+1,FALSE)</f>
        <v>#N/A</v>
      </c>
      <c r="BC2600" t="e">
        <f>VLOOKUP($A2600,'[1]REL2.txt (2)'!$A$1:$DZ$60,COLUMN('[1]REL2.txt (2)'!AJ611:FI670)+1,FALSE)</f>
        <v>#N/A</v>
      </c>
      <c r="BD2600" t="e">
        <f>VLOOKUP($A2600,'[1]REL2.txt (2)'!$A$1:$DZ$60,COLUMN('[1]REL2.txt (2)'!AK611:FJ670)+1,FALSE)</f>
        <v>#N/A</v>
      </c>
      <c r="BE2600" t="e">
        <f>VLOOKUP($A2600,'[1]REL2.txt (2)'!$A$1:$DZ$60,COLUMN('[1]REL2.txt (2)'!AL611:FK670)+1,FALSE)</f>
        <v>#N/A</v>
      </c>
      <c r="BF2600" t="e">
        <f>VLOOKUP($A2600,'[1]REL2.txt (2)'!$A$1:$DZ$60,COLUMN('[1]REL2.txt (2)'!AM611:FL670)+1,FALSE)</f>
        <v>#N/A</v>
      </c>
      <c r="BG2600" t="e">
        <f>VLOOKUP($A2600,'[1]REL2.txt (2)'!$A$1:$DZ$60,COLUMN('[1]REL2.txt (2)'!AN611:FM670)+1,FALSE)</f>
        <v>#N/A</v>
      </c>
      <c r="BH2600" t="e">
        <f>VLOOKUP($A2600,'[1]REL2.txt (2)'!$A$1:$DZ$60,COLUMN('[1]REL2.txt (2)'!AO611:FN670)+1,FALSE)</f>
        <v>#N/A</v>
      </c>
      <c r="BI2600" t="e">
        <f>VLOOKUP($A2600,'[1]REL2.txt (2)'!$A$1:$DZ$60,COLUMN('[1]REL2.txt (2)'!AP611:FO670)+1,FALSE)</f>
        <v>#N/A</v>
      </c>
      <c r="BJ2600" t="e">
        <f>VLOOKUP($A2600,'[1]REL2.txt (2)'!$A$1:$DZ$60,COLUMN('[1]REL2.txt (2)'!AQ611:FP670)+1,FALSE)</f>
        <v>#N/A</v>
      </c>
      <c r="BK2600" t="e">
        <f>VLOOKUP($A2600,'[1]REL2.txt (2)'!$A$1:$DZ$60,COLUMN('[1]REL2.txt (2)'!AR611:FQ670)+1,FALSE)</f>
        <v>#N/A</v>
      </c>
      <c r="BL2600" t="e">
        <f>VLOOKUP($A2600,'[1]REL2.txt (2)'!$A$1:$DZ$60,COLUMN('[1]REL2.txt (2)'!AS611:FR670)+1,FALSE)</f>
        <v>#N/A</v>
      </c>
      <c r="BM2600" t="e">
        <f>VLOOKUP($A2600,'[1]REL2.txt (2)'!$A$1:$DZ$60,COLUMN('[1]REL2.txt (2)'!AT611:FS670)+1,FALSE)</f>
        <v>#N/A</v>
      </c>
      <c r="BN2600" t="e">
        <f>VLOOKUP($A2600,'[1]REL2.txt (2)'!$A$1:$DZ$60,COLUMN('[1]REL2.txt (2)'!AU611:FT670)+1,FALSE)</f>
        <v>#N/A</v>
      </c>
      <c r="BO2600" t="e">
        <f>VLOOKUP($A2600,'[1]REL2.txt (2)'!$A$1:$DZ$60,COLUMN('[1]REL2.txt (2)'!AV611:FU670)+1,FALSE)</f>
        <v>#N/A</v>
      </c>
      <c r="BP2600" t="e">
        <f>VLOOKUP($A2600,'[1]REL2.txt (2)'!$A$1:$DZ$60,COLUMN('[1]REL2.txt (2)'!AW611:FV670)+1,FALSE)</f>
        <v>#N/A</v>
      </c>
      <c r="BQ2600" t="e">
        <f>VLOOKUP($A2600,'[1]REL2.txt (2)'!$A$1:$DZ$60,COLUMN('[1]REL2.txt (2)'!AX611:FW670)+1,FALSE)</f>
        <v>#N/A</v>
      </c>
      <c r="BR2600" t="e">
        <f>VLOOKUP($A2600,'[1]REL2.txt (2)'!$A$1:$DZ$60,COLUMN('[1]REL2.txt (2)'!AY611:FX670)+1,FALSE)</f>
        <v>#N/A</v>
      </c>
      <c r="BS2600" t="e">
        <f>VLOOKUP($A2600,'[1]REL2.txt (2)'!$A$1:$DZ$60,COLUMN('[1]REL2.txt (2)'!AZ611:FY670)+1,FALSE)</f>
        <v>#N/A</v>
      </c>
      <c r="BT2600" t="e">
        <f>VLOOKUP($A2600,'[1]REL2.txt (2)'!$A$1:$DZ$60,COLUMN('[1]REL2.txt (2)'!BA611:FZ670)+1,FALSE)</f>
        <v>#N/A</v>
      </c>
      <c r="BU2600" t="e">
        <f>VLOOKUP($A2600,'[1]REL2.txt (2)'!$A$1:$DZ$60,COLUMN('[1]REL2.txt (2)'!BB611:GA670)+1,FALSE)</f>
        <v>#N/A</v>
      </c>
      <c r="BV2600" t="e">
        <f>VLOOKUP($A2600,'[1]REL2.txt (2)'!$A$1:$DZ$60,COLUMN('[1]REL2.txt (2)'!BC611:GB670)+1,FALSE)</f>
        <v>#N/A</v>
      </c>
      <c r="BW2600" t="e">
        <f>VLOOKUP($A2600,'[1]REL2.txt (2)'!$A$1:$DZ$60,COLUMN('[1]REL2.txt (2)'!BD611:GC670)+1,FALSE)</f>
        <v>#N/A</v>
      </c>
      <c r="BX2600" t="e">
        <f>VLOOKUP($A2600,'[1]REL2.txt (2)'!$A$1:$DZ$60,COLUMN('[1]REL2.txt (2)'!BE611:GD670)+1,FALSE)</f>
        <v>#N/A</v>
      </c>
      <c r="BY2600" t="e">
        <f>VLOOKUP($A2600,'[1]REL2.txt (2)'!$A$1:$DZ$60,COLUMN('[1]REL2.txt (2)'!BF611:GE670)+1,FALSE)</f>
        <v>#N/A</v>
      </c>
      <c r="BZ2600" t="e">
        <f>VLOOKUP($A2600,'[1]REL2.txt (2)'!$A$1:$DZ$60,COLUMN('[1]REL2.txt (2)'!BG611:GF670)+1,FALSE)</f>
        <v>#N/A</v>
      </c>
      <c r="CA2600" t="e">
        <f>VLOOKUP($A2600,'[1]REL2.txt (2)'!$A$1:$DZ$60,COLUMN('[1]REL2.txt (2)'!BH611:GG670)+1,FALSE)</f>
        <v>#N/A</v>
      </c>
      <c r="CB2600" t="e">
        <f>VLOOKUP($A2600,'[1]REL2.txt (2)'!$A$1:$DZ$60,COLUMN('[1]REL2.txt (2)'!BI611:GH670)+1,FALSE)</f>
        <v>#N/A</v>
      </c>
      <c r="CC2600" t="e">
        <f>VLOOKUP($A2600,'[1]REL2.txt (2)'!$A$1:$DZ$60,COLUMN('[1]REL2.txt (2)'!BJ611:GI670)+1,FALSE)</f>
        <v>#N/A</v>
      </c>
      <c r="CD2600" t="e">
        <f>VLOOKUP($A2600,'[1]REL2.txt (2)'!$A$1:$DZ$60,COLUMN('[1]REL2.txt (2)'!BK611:GJ670)+1,FALSE)</f>
        <v>#N/A</v>
      </c>
      <c r="CE2600" t="e">
        <f>VLOOKUP($A2600,'[1]REL2.txt (2)'!$A$1:$DZ$60,COLUMN('[1]REL2.txt (2)'!BL611:GK670)+1,FALSE)</f>
        <v>#N/A</v>
      </c>
      <c r="CF2600" t="e">
        <f>VLOOKUP($A2600,'[1]REL2.txt (2)'!$A$1:$DZ$60,COLUMN('[1]REL2.txt (2)'!BM611:GL670)+1,FALSE)</f>
        <v>#N/A</v>
      </c>
      <c r="CG2600" t="e">
        <f>VLOOKUP($A2600,'[1]REL2.txt (2)'!$A$1:$DZ$60,COLUMN('[1]REL2.txt (2)'!BN611:GM670)+1,FALSE)</f>
        <v>#N/A</v>
      </c>
      <c r="CH2600" t="e">
        <f>VLOOKUP($A2600,'[1]REL2.txt (2)'!$A$1:$DZ$60,COLUMN('[1]REL2.txt (2)'!BO611:GN670)+1,FALSE)</f>
        <v>#N/A</v>
      </c>
      <c r="CI2600" t="e">
        <f>VLOOKUP($A2600,'[1]REL2.txt (2)'!$A$1:$DZ$60,COLUMN('[1]REL2.txt (2)'!BP611:GO670)+1,FALSE)</f>
        <v>#N/A</v>
      </c>
      <c r="CJ2600" t="e">
        <f>VLOOKUP($A2600,'[1]REL2.txt (2)'!$A$1:$DZ$60,COLUMN('[1]REL2.txt (2)'!BQ611:GP670)+1,FALSE)</f>
        <v>#N/A</v>
      </c>
      <c r="CK2600" t="e">
        <f>VLOOKUP($A2600,'[1]REL2.txt (2)'!$A$1:$DZ$60,COLUMN('[1]REL2.txt (2)'!BR611:GQ670)+1,FALSE)</f>
        <v>#N/A</v>
      </c>
      <c r="CL2600" t="e">
        <f>VLOOKUP($A2600,'[1]REL2.txt (2)'!$A$1:$DZ$60,COLUMN('[1]REL2.txt (2)'!BS611:GR670)+1,FALSE)</f>
        <v>#N/A</v>
      </c>
      <c r="CM2600" t="e">
        <f>VLOOKUP($A2600,'[1]REL2.txt (2)'!$A$1:$DZ$60,COLUMN('[1]REL2.txt (2)'!BT611:GS670)+1,FALSE)</f>
        <v>#N/A</v>
      </c>
      <c r="CN2600" t="e">
        <f>VLOOKUP($A2600,'[1]REL2.txt (2)'!$A$1:$DZ$60,COLUMN('[1]REL2.txt (2)'!BU611:GT670)+1,FALSE)</f>
        <v>#N/A</v>
      </c>
      <c r="CO2600" t="e">
        <f>VLOOKUP($A2600,'[1]REL2.txt (2)'!$A$1:$DZ$60,COLUMN('[1]REL2.txt (2)'!BV611:GU670)+1,FALSE)</f>
        <v>#N/A</v>
      </c>
      <c r="CP2600" t="e">
        <f>VLOOKUP($A2600,'[1]REL2.txt (2)'!$A$1:$DZ$60,COLUMN('[1]REL2.txt (2)'!BW611:GV670)+1,FALSE)</f>
        <v>#N/A</v>
      </c>
      <c r="CQ2600" t="e">
        <f>VLOOKUP($A2600,'[1]REL2.txt (2)'!$A$1:$DZ$60,COLUMN('[1]REL2.txt (2)'!BX611:GW670)+1,FALSE)</f>
        <v>#N/A</v>
      </c>
      <c r="CR2600" t="e">
        <f>VLOOKUP($A2600,'[1]REL2.txt (2)'!$A$1:$DZ$60,COLUMN('[1]REL2.txt (2)'!BY611:GX670)+1,FALSE)</f>
        <v>#N/A</v>
      </c>
      <c r="CS2600" t="e">
        <f>VLOOKUP($A2600,'[1]REL2.txt (2)'!$A$1:$DZ$60,COLUMN('[1]REL2.txt (2)'!BZ611:GY670)+1,FALSE)</f>
        <v>#N/A</v>
      </c>
      <c r="CT2600" t="e">
        <f>VLOOKUP($A2600,'[1]REL2.txt (2)'!$A$1:$DZ$60,COLUMN('[1]REL2.txt (2)'!CA611:GZ670)+1,FALSE)</f>
        <v>#N/A</v>
      </c>
      <c r="CU2600" t="e">
        <f>VLOOKUP($A2600,'[1]REL2.txt (2)'!$A$1:$DZ$60,COLUMN('[1]REL2.txt (2)'!CB611:HA670)+1,FALSE)</f>
        <v>#N/A</v>
      </c>
      <c r="CV2600" t="e">
        <f>VLOOKUP($A2600,'[1]REL2.txt (2)'!$A$1:$DZ$60,COLUMN('[1]REL2.txt (2)'!CC611:HB670)+1,FALSE)</f>
        <v>#N/A</v>
      </c>
      <c r="CW2600" t="e">
        <f>VLOOKUP($A2600,'[1]REL2.txt (2)'!$A$1:$DZ$60,COLUMN('[1]REL2.txt (2)'!CD611:HC670)+1,FALSE)</f>
        <v>#N/A</v>
      </c>
      <c r="CX2600" t="e">
        <f>VLOOKUP($A2600,'[1]REL2.txt (2)'!$A$1:$DZ$60,COLUMN('[1]REL2.txt (2)'!CE611:HD670)+1,FALSE)</f>
        <v>#N/A</v>
      </c>
      <c r="CY2600" t="e">
        <f>VLOOKUP($A2600,'[1]REL2.txt (2)'!$A$1:$DZ$60,COLUMN('[1]REL2.txt (2)'!CF611:HE670)+1,FALSE)</f>
        <v>#N/A</v>
      </c>
      <c r="CZ2600" t="e">
        <f>VLOOKUP($A2600,'[1]REL2.txt (2)'!$A$1:$DZ$60,COLUMN('[1]REL2.txt (2)'!CG611:HF670)+1,FALSE)</f>
        <v>#N/A</v>
      </c>
      <c r="DA2600" t="e">
        <f>VLOOKUP($A2600,'[1]REL2.txt (2)'!$A$1:$DZ$60,COLUMN('[1]REL2.txt (2)'!CH611:HG670)+1,FALSE)</f>
        <v>#N/A</v>
      </c>
      <c r="DB2600" t="e">
        <f>VLOOKUP($A2600,'[1]REL2.txt (2)'!$A$1:$DZ$60,COLUMN('[1]REL2.txt (2)'!CI611:HH670)+1,FALSE)</f>
        <v>#N/A</v>
      </c>
      <c r="DC2600" t="e">
        <f>VLOOKUP($A2600,'[1]REL2.txt (2)'!$A$1:$DZ$60,COLUMN('[1]REL2.txt (2)'!CJ611:HI670)+1,FALSE)</f>
        <v>#N/A</v>
      </c>
      <c r="DD2600" t="e">
        <f>VLOOKUP($A2600,'[1]REL2.txt (2)'!$A$1:$DZ$60,COLUMN('[1]REL2.txt (2)'!CK611:HJ670)+1,FALSE)</f>
        <v>#N/A</v>
      </c>
      <c r="DE2600" t="e">
        <f>VLOOKUP($A2600,'[1]REL2.txt (2)'!$A$1:$DZ$60,COLUMN('[1]REL2.txt (2)'!CL611:HK670)+1,FALSE)</f>
        <v>#N/A</v>
      </c>
      <c r="DF2600" t="e">
        <f>VLOOKUP($A2600,'[1]REL2.txt (2)'!$A$1:$DZ$60,COLUMN('[1]REL2.txt (2)'!CM611:HL670)+1,FALSE)</f>
        <v>#N/A</v>
      </c>
      <c r="DG2600" t="e">
        <f>VLOOKUP($A2600,'[1]REL2.txt (2)'!$A$1:$DZ$60,COLUMN('[1]REL2.txt (2)'!CN611:HM670)+1,FALSE)</f>
        <v>#N/A</v>
      </c>
      <c r="DH2600" t="e">
        <f>VLOOKUP($A2600,'[1]REL2.txt (2)'!$A$1:$DZ$60,COLUMN('[1]REL2.txt (2)'!CO611:HN670)+1,FALSE)</f>
        <v>#N/A</v>
      </c>
      <c r="DI2600" t="e">
        <f>VLOOKUP($A2600,'[1]REL2.txt (2)'!$A$1:$DZ$60,COLUMN('[1]REL2.txt (2)'!CP611:HO670)+1,FALSE)</f>
        <v>#N/A</v>
      </c>
      <c r="DJ2600" t="e">
        <f>VLOOKUP($A2600,'[1]REL2.txt (2)'!$A$1:$DZ$60,COLUMN('[1]REL2.txt (2)'!CQ611:HP670)+1,FALSE)</f>
        <v>#N/A</v>
      </c>
      <c r="DK2600" t="e">
        <f>VLOOKUP($A2600,'[1]REL2.txt (2)'!$A$1:$DZ$60,COLUMN('[1]REL2.txt (2)'!CR611:HQ670)+1,FALSE)</f>
        <v>#N/A</v>
      </c>
      <c r="DL2600" t="e">
        <f>VLOOKUP($A2600,'[1]REL2.txt (2)'!$A$1:$DZ$60,COLUMN('[1]REL2.txt (2)'!CS611:HR670)+1,FALSE)</f>
        <v>#N/A</v>
      </c>
      <c r="DM2600" t="e">
        <f>VLOOKUP($A2600,'[1]REL2.txt (2)'!$A$1:$DZ$60,COLUMN('[1]REL2.txt (2)'!CT611:HS670)+1,FALSE)</f>
        <v>#N/A</v>
      </c>
      <c r="DN2600" t="e">
        <f>VLOOKUP($A2600,'[1]REL2.txt (2)'!$A$1:$DZ$60,COLUMN('[1]REL2.txt (2)'!CU611:HT670)+1,FALSE)</f>
        <v>#N/A</v>
      </c>
      <c r="DO2600" t="e">
        <f>VLOOKUP($A2600,'[1]REL2.txt (2)'!$A$1:$DZ$60,COLUMN('[1]REL2.txt (2)'!CV611:HU670)+1,FALSE)</f>
        <v>#N/A</v>
      </c>
      <c r="DP2600" t="e">
        <f>VLOOKUP($A2600,'[1]REL2.txt (2)'!$A$1:$DZ$60,COLUMN('[1]REL2.txt (2)'!CW611:HV670)+1,FALSE)</f>
        <v>#N/A</v>
      </c>
      <c r="DQ2600" t="e">
        <f>VLOOKUP($A2600,'[1]REL2.txt (2)'!$A$1:$DZ$60,COLUMN('[1]REL2.txt (2)'!CX611:HW670)+1,FALSE)</f>
        <v>#N/A</v>
      </c>
      <c r="DR2600" t="e">
        <f>VLOOKUP($A2600,'[1]REL2.txt (2)'!$A$1:$DZ$60,COLUMN('[1]REL2.txt (2)'!CY611:HX670)+1,FALSE)</f>
        <v>#N/A</v>
      </c>
      <c r="DS2600" t="e">
        <f>VLOOKUP($A2600,'[1]REL2.txt (2)'!$A$1:$DZ$60,COLUMN('[1]REL2.txt (2)'!CZ611:HY670)+1,FALSE)</f>
        <v>#N/A</v>
      </c>
      <c r="DT2600" t="e">
        <f>VLOOKUP($A2600,'[1]REL2.txt (2)'!$A$1:$DZ$60,COLUMN('[1]REL2.txt (2)'!DA611:HZ670)+1,FALSE)</f>
        <v>#N/A</v>
      </c>
      <c r="DU2600" t="e">
        <f>VLOOKUP($A2600,'[1]REL2.txt (2)'!$A$1:$DZ$60,COLUMN('[1]REL2.txt (2)'!DB611:IA670)+1,FALSE)</f>
        <v>#N/A</v>
      </c>
      <c r="DV2600" t="e">
        <f>VLOOKUP($A2600,'[1]REL2.txt (2)'!$A$1:$DZ$60,COLUMN('[1]REL2.txt (2)'!DC611:IB670)+1,FALSE)</f>
        <v>#N/A</v>
      </c>
      <c r="DW2600" t="e">
        <f>VLOOKUP($A2600,'[1]REL2.txt (2)'!$A$1:$DZ$60,COLUMN('[1]REL2.txt (2)'!DD611:IC670)+1,FALSE)</f>
        <v>#N/A</v>
      </c>
      <c r="DX2600" t="e">
        <f>VLOOKUP($A2600,'[1]REL2.txt (2)'!$A$1:$DZ$60,COLUMN('[1]REL2.txt (2)'!DE611:ID670)+1,FALSE)</f>
        <v>#N/A</v>
      </c>
      <c r="DY2600" t="e">
        <f>VLOOKUP($A2600,'[1]REL2.txt (2)'!$A$1:$DZ$60,COLUMN('[1]REL2.txt (2)'!DF611:IE670)+1,FALSE)</f>
        <v>#N/A</v>
      </c>
      <c r="DZ2600" t="e">
        <f>VLOOKUP($A2600,'[1]REL2.txt (2)'!$A$1:$DZ$60,COLUMN('[1]REL2.txt (2)'!DG611:IF670)+1,FALSE)</f>
        <v>#N/A</v>
      </c>
      <c r="EA2600" t="e">
        <f>VLOOKUP($A2600,'[1]REL2.txt (2)'!$A$1:$DZ$60,COLUMN('[1]REL2.txt (2)'!DH611:IG670)+1,FALSE)</f>
        <v>#N/A</v>
      </c>
      <c r="EB2600" t="e">
        <f>VLOOKUP($A2600,'[1]REL2.txt (2)'!$A$1:$DZ$60,COLUMN('[1]REL2.txt (2)'!DI611:IH670)+1,FALSE)</f>
        <v>#N/A</v>
      </c>
      <c r="EC2600" t="e">
        <f>VLOOKUP($A2600,'[1]REL2.txt (2)'!$A$1:$DZ$60,COLUMN('[1]REL2.txt (2)'!DJ611:II670)+1,FALSE)</f>
        <v>#N/A</v>
      </c>
      <c r="ED2600" t="e">
        <f>VLOOKUP($A2600,'[1]REL2.txt (2)'!$A$1:$DZ$60,COLUMN('[1]REL2.txt (2)'!DK611:IJ670)+1,FALSE)</f>
        <v>#N/A</v>
      </c>
      <c r="EE2600" t="e">
        <f>VLOOKUP($A2600,'[1]REL2.txt (2)'!$A$1:$DZ$60,COLUMN('[1]REL2.txt (2)'!DL611:IK670)+1,FALSE)</f>
        <v>#N/A</v>
      </c>
      <c r="EF2600" t="e">
        <f>VLOOKUP($A2600,'[1]REL2.txt (2)'!$A$1:$DZ$60,COLUMN('[1]REL2.txt (2)'!DM611:IL670)+1,FALSE)</f>
        <v>#N/A</v>
      </c>
      <c r="EG2600" t="e">
        <f>VLOOKUP($A2600,'[1]REL2.txt (2)'!$A$1:$DZ$60,COLUMN('[1]REL2.txt (2)'!DN611:IM670)+1,FALSE)</f>
        <v>#N/A</v>
      </c>
      <c r="EH2600" t="e">
        <f>VLOOKUP($A2600,'[1]REL2.txt (2)'!$A$1:$DZ$60,COLUMN('[1]REL2.txt (2)'!DO611:IN670)+1,FALSE)</f>
        <v>#N/A</v>
      </c>
      <c r="EI2600" t="e">
        <f>VLOOKUP($A2600,'[1]REL2.txt (2)'!$A$1:$DZ$60,COLUMN('[1]REL2.txt (2)'!DP611:IO670)+1,FALSE)</f>
        <v>#N/A</v>
      </c>
      <c r="EJ2600" t="e">
        <f>VLOOKUP($A2600,'[1]REL2.txt (2)'!$A$1:$DZ$60,COLUMN('[1]REL2.txt (2)'!DQ611:IP670)+1,FALSE)</f>
        <v>#N/A</v>
      </c>
      <c r="EK2600" t="e">
        <f>VLOOKUP($A2600,'[1]REL2.txt (2)'!$A$1:$DZ$60,COLUMN('[1]REL2.txt (2)'!DR611:IQ670)+1,FALSE)</f>
        <v>#N/A</v>
      </c>
      <c r="EL2600" t="e">
        <f>VLOOKUP($A2600,'[1]REL2.txt (2)'!$A$1:$DZ$60,COLUMN('[1]REL2.txt (2)'!DS611:IR670)+1,FALSE)</f>
        <v>#N/A</v>
      </c>
      <c r="EM2600" t="e">
        <f>VLOOKUP($A2600,'[1]REL2.txt (2)'!$A$1:$DZ$60,COLUMN('[1]REL2.txt (2)'!DT611:IS670)+1,FALSE)</f>
        <v>#N/A</v>
      </c>
      <c r="EN2600" t="e">
        <f>VLOOKUP($A2600,'[1]REL2.txt (2)'!$A$1:$DZ$60,COLUMN('[1]REL2.txt (2)'!DU611:IT670)+1,FALSE)</f>
        <v>#N/A</v>
      </c>
      <c r="EO2600" t="e">
        <f>VLOOKUP($A2600,'[1]REL2.txt (2)'!$A$1:$DZ$60,COLUMN('[1]REL2.txt (2)'!DV611:IU670)+1,FALSE)</f>
        <v>#N/A</v>
      </c>
      <c r="EP2600" t="e">
        <f>VLOOKUP($A2600,'[1]REL2.txt (2)'!$A$1:$DZ$60,COLUMN('[1]REL2.txt (2)'!DW611:IV670)+1,FALSE)</f>
        <v>#N/A</v>
      </c>
      <c r="EQ2600" t="e">
        <f>VLOOKUP($A2600,'[1]REL2.txt (2)'!$A$1:$DZ$60,COLUMN('[1]REL2.txt (2)'!DX611:IW670)+1,FALSE)</f>
        <v>#N/A</v>
      </c>
      <c r="ER2600" t="e">
        <f>VLOOKUP($A2600,'[1]REL2.txt (2)'!$A$1:$DZ$60,COLUMN('[1]REL2.txt (2)'!DY611:IX670)+1,FALSE)</f>
        <v>#N/A</v>
      </c>
      <c r="ES2600" t="e">
        <f>VLOOKUP($A2600,'[1]REL2.txt (2)'!$A$1:$DZ$60,COLUMN('[1]REL2.txt (2)'!DZ611:IY670)+1,FALSE)</f>
        <v>#N/A</v>
      </c>
    </row>
    <row r="2601" spans="1:149">
      <c r="A2601" s="1">
        <v>40983</v>
      </c>
      <c r="B2601">
        <v>28</v>
      </c>
      <c r="C2601">
        <v>56.242861222158822</v>
      </c>
      <c r="D2601">
        <v>0</v>
      </c>
      <c r="E2601">
        <v>858.66666666666686</v>
      </c>
      <c r="F2601">
        <v>537.33333333333337</v>
      </c>
      <c r="G2601">
        <v>125.08680555555556</v>
      </c>
      <c r="AE2601" t="e">
        <f>VLOOKUP($A2601,'[1]REL2.txt (2)'!$A$1:$DZ$60,COLUMN('[1]REL2.txt (2)'!L612:EK671)+1,FALSE)</f>
        <v>#N/A</v>
      </c>
      <c r="AF2601" t="e">
        <f>VLOOKUP($A2601,'[1]REL2.txt (2)'!$A$1:$DZ$60,COLUMN('[1]REL2.txt (2)'!M612:EL671)+1,FALSE)</f>
        <v>#N/A</v>
      </c>
      <c r="AG2601" t="e">
        <f>VLOOKUP($A2601,'[1]REL2.txt (2)'!$A$1:$DZ$60,COLUMN('[1]REL2.txt (2)'!N612:EM671)+1,FALSE)</f>
        <v>#N/A</v>
      </c>
      <c r="AH2601" t="e">
        <f>VLOOKUP($A2601,'[1]REL2.txt (2)'!$A$1:$DZ$60,COLUMN('[1]REL2.txt (2)'!O612:EN671)+1,FALSE)</f>
        <v>#N/A</v>
      </c>
      <c r="AI2601" t="e">
        <f>VLOOKUP($A2601,'[1]REL2.txt (2)'!$A$1:$DZ$60,COLUMN('[1]REL2.txt (2)'!P612:EO671)+1,FALSE)</f>
        <v>#N/A</v>
      </c>
      <c r="AJ2601" t="e">
        <f>VLOOKUP($A2601,'[1]REL2.txt (2)'!$A$1:$DZ$60,COLUMN('[1]REL2.txt (2)'!Q612:EP671)+1,FALSE)</f>
        <v>#N/A</v>
      </c>
      <c r="AK2601" t="e">
        <f>VLOOKUP($A2601,'[1]REL2.txt (2)'!$A$1:$DZ$60,COLUMN('[1]REL2.txt (2)'!R612:EQ671)+1,FALSE)</f>
        <v>#N/A</v>
      </c>
      <c r="AL2601" t="e">
        <f>VLOOKUP($A2601,'[1]REL2.txt (2)'!$A$1:$DZ$60,COLUMN('[1]REL2.txt (2)'!S612:ER671)+1,FALSE)</f>
        <v>#N/A</v>
      </c>
      <c r="AM2601" t="e">
        <f>VLOOKUP($A2601,'[1]REL2.txt (2)'!$A$1:$DZ$60,COLUMN('[1]REL2.txt (2)'!T612:ES671)+1,FALSE)</f>
        <v>#N/A</v>
      </c>
      <c r="AN2601" t="e">
        <f>VLOOKUP($A2601,'[1]REL2.txt (2)'!$A$1:$DZ$60,COLUMN('[1]REL2.txt (2)'!U612:ET671)+1,FALSE)</f>
        <v>#N/A</v>
      </c>
      <c r="AO2601" t="e">
        <f>VLOOKUP($A2601,'[1]REL2.txt (2)'!$A$1:$DZ$60,COLUMN('[1]REL2.txt (2)'!V612:EU671)+1,FALSE)</f>
        <v>#N/A</v>
      </c>
      <c r="AP2601" t="e">
        <f>VLOOKUP($A2601,'[1]REL2.txt (2)'!$A$1:$DZ$60,COLUMN('[1]REL2.txt (2)'!W612:EV671)+1,FALSE)</f>
        <v>#N/A</v>
      </c>
      <c r="AQ2601" t="e">
        <f>VLOOKUP($A2601,'[1]REL2.txt (2)'!$A$1:$DZ$60,COLUMN('[1]REL2.txt (2)'!X612:EW671)+1,FALSE)</f>
        <v>#N/A</v>
      </c>
      <c r="AR2601" t="e">
        <f>VLOOKUP($A2601,'[1]REL2.txt (2)'!$A$1:$DZ$60,COLUMN('[1]REL2.txt (2)'!Y612:EX671)+1,FALSE)</f>
        <v>#N/A</v>
      </c>
      <c r="AS2601" t="e">
        <f>VLOOKUP($A2601,'[1]REL2.txt (2)'!$A$1:$DZ$60,COLUMN('[1]REL2.txt (2)'!Z612:EY671)+1,FALSE)</f>
        <v>#N/A</v>
      </c>
      <c r="AT2601" t="e">
        <f>VLOOKUP($A2601,'[1]REL2.txt (2)'!$A$1:$DZ$60,COLUMN('[1]REL2.txt (2)'!AA612:EZ671)+1,FALSE)</f>
        <v>#N/A</v>
      </c>
      <c r="AU2601" t="e">
        <f>VLOOKUP($A2601,'[1]REL2.txt (2)'!$A$1:$DZ$60,COLUMN('[1]REL2.txt (2)'!AB612:FA671)+1,FALSE)</f>
        <v>#N/A</v>
      </c>
      <c r="AV2601" t="e">
        <f>VLOOKUP($A2601,'[1]REL2.txt (2)'!$A$1:$DZ$60,COLUMN('[1]REL2.txt (2)'!AC612:FB671)+1,FALSE)</f>
        <v>#N/A</v>
      </c>
      <c r="AW2601" t="e">
        <f>VLOOKUP($A2601,'[1]REL2.txt (2)'!$A$1:$DZ$60,COLUMN('[1]REL2.txt (2)'!AD612:FC671)+1,FALSE)</f>
        <v>#N/A</v>
      </c>
      <c r="AX2601" t="e">
        <f>VLOOKUP($A2601,'[1]REL2.txt (2)'!$A$1:$DZ$60,COLUMN('[1]REL2.txt (2)'!AE612:FD671)+1,FALSE)</f>
        <v>#N/A</v>
      </c>
      <c r="AY2601" t="e">
        <f>VLOOKUP($A2601,'[1]REL2.txt (2)'!$A$1:$DZ$60,COLUMN('[1]REL2.txt (2)'!AF612:FE671)+1,FALSE)</f>
        <v>#N/A</v>
      </c>
      <c r="AZ2601" t="e">
        <f>VLOOKUP($A2601,'[1]REL2.txt (2)'!$A$1:$DZ$60,COLUMN('[1]REL2.txt (2)'!AG612:FF671)+1,FALSE)</f>
        <v>#N/A</v>
      </c>
      <c r="BA2601" t="e">
        <f>VLOOKUP($A2601,'[1]REL2.txt (2)'!$A$1:$DZ$60,COLUMN('[1]REL2.txt (2)'!AH612:FG671)+1,FALSE)</f>
        <v>#N/A</v>
      </c>
      <c r="BB2601" t="e">
        <f>VLOOKUP($A2601,'[1]REL2.txt (2)'!$A$1:$DZ$60,COLUMN('[1]REL2.txt (2)'!AI612:FH671)+1,FALSE)</f>
        <v>#N/A</v>
      </c>
      <c r="BC2601" t="e">
        <f>VLOOKUP($A2601,'[1]REL2.txt (2)'!$A$1:$DZ$60,COLUMN('[1]REL2.txt (2)'!AJ612:FI671)+1,FALSE)</f>
        <v>#N/A</v>
      </c>
      <c r="BD2601" t="e">
        <f>VLOOKUP($A2601,'[1]REL2.txt (2)'!$A$1:$DZ$60,COLUMN('[1]REL2.txt (2)'!AK612:FJ671)+1,FALSE)</f>
        <v>#N/A</v>
      </c>
      <c r="BE2601" t="e">
        <f>VLOOKUP($A2601,'[1]REL2.txt (2)'!$A$1:$DZ$60,COLUMN('[1]REL2.txt (2)'!AL612:FK671)+1,FALSE)</f>
        <v>#N/A</v>
      </c>
      <c r="BF2601" t="e">
        <f>VLOOKUP($A2601,'[1]REL2.txt (2)'!$A$1:$DZ$60,COLUMN('[1]REL2.txt (2)'!AM612:FL671)+1,FALSE)</f>
        <v>#N/A</v>
      </c>
      <c r="BG2601" t="e">
        <f>VLOOKUP($A2601,'[1]REL2.txt (2)'!$A$1:$DZ$60,COLUMN('[1]REL2.txt (2)'!AN612:FM671)+1,FALSE)</f>
        <v>#N/A</v>
      </c>
      <c r="BH2601" t="e">
        <f>VLOOKUP($A2601,'[1]REL2.txt (2)'!$A$1:$DZ$60,COLUMN('[1]REL2.txt (2)'!AO612:FN671)+1,FALSE)</f>
        <v>#N/A</v>
      </c>
      <c r="BI2601" t="e">
        <f>VLOOKUP($A2601,'[1]REL2.txt (2)'!$A$1:$DZ$60,COLUMN('[1]REL2.txt (2)'!AP612:FO671)+1,FALSE)</f>
        <v>#N/A</v>
      </c>
      <c r="BJ2601" t="e">
        <f>VLOOKUP($A2601,'[1]REL2.txt (2)'!$A$1:$DZ$60,COLUMN('[1]REL2.txt (2)'!AQ612:FP671)+1,FALSE)</f>
        <v>#N/A</v>
      </c>
      <c r="BK2601" t="e">
        <f>VLOOKUP($A2601,'[1]REL2.txt (2)'!$A$1:$DZ$60,COLUMN('[1]REL2.txt (2)'!AR612:FQ671)+1,FALSE)</f>
        <v>#N/A</v>
      </c>
      <c r="BL2601" t="e">
        <f>VLOOKUP($A2601,'[1]REL2.txt (2)'!$A$1:$DZ$60,COLUMN('[1]REL2.txt (2)'!AS612:FR671)+1,FALSE)</f>
        <v>#N/A</v>
      </c>
      <c r="BM2601" t="e">
        <f>VLOOKUP($A2601,'[1]REL2.txt (2)'!$A$1:$DZ$60,COLUMN('[1]REL2.txt (2)'!AT612:FS671)+1,FALSE)</f>
        <v>#N/A</v>
      </c>
      <c r="BN2601" t="e">
        <f>VLOOKUP($A2601,'[1]REL2.txt (2)'!$A$1:$DZ$60,COLUMN('[1]REL2.txt (2)'!AU612:FT671)+1,FALSE)</f>
        <v>#N/A</v>
      </c>
      <c r="BO2601" t="e">
        <f>VLOOKUP($A2601,'[1]REL2.txt (2)'!$A$1:$DZ$60,COLUMN('[1]REL2.txt (2)'!AV612:FU671)+1,FALSE)</f>
        <v>#N/A</v>
      </c>
      <c r="BP2601" t="e">
        <f>VLOOKUP($A2601,'[1]REL2.txt (2)'!$A$1:$DZ$60,COLUMN('[1]REL2.txt (2)'!AW612:FV671)+1,FALSE)</f>
        <v>#N/A</v>
      </c>
      <c r="BQ2601" t="e">
        <f>VLOOKUP($A2601,'[1]REL2.txt (2)'!$A$1:$DZ$60,COLUMN('[1]REL2.txt (2)'!AX612:FW671)+1,FALSE)</f>
        <v>#N/A</v>
      </c>
      <c r="BR2601" t="e">
        <f>VLOOKUP($A2601,'[1]REL2.txt (2)'!$A$1:$DZ$60,COLUMN('[1]REL2.txt (2)'!AY612:FX671)+1,FALSE)</f>
        <v>#N/A</v>
      </c>
      <c r="BS2601" t="e">
        <f>VLOOKUP($A2601,'[1]REL2.txt (2)'!$A$1:$DZ$60,COLUMN('[1]REL2.txt (2)'!AZ612:FY671)+1,FALSE)</f>
        <v>#N/A</v>
      </c>
      <c r="BT2601" t="e">
        <f>VLOOKUP($A2601,'[1]REL2.txt (2)'!$A$1:$DZ$60,COLUMN('[1]REL2.txt (2)'!BA612:FZ671)+1,FALSE)</f>
        <v>#N/A</v>
      </c>
      <c r="BU2601" t="e">
        <f>VLOOKUP($A2601,'[1]REL2.txt (2)'!$A$1:$DZ$60,COLUMN('[1]REL2.txt (2)'!BB612:GA671)+1,FALSE)</f>
        <v>#N/A</v>
      </c>
      <c r="BV2601" t="e">
        <f>VLOOKUP($A2601,'[1]REL2.txt (2)'!$A$1:$DZ$60,COLUMN('[1]REL2.txt (2)'!BC612:GB671)+1,FALSE)</f>
        <v>#N/A</v>
      </c>
      <c r="BW2601" t="e">
        <f>VLOOKUP($A2601,'[1]REL2.txt (2)'!$A$1:$DZ$60,COLUMN('[1]REL2.txt (2)'!BD612:GC671)+1,FALSE)</f>
        <v>#N/A</v>
      </c>
      <c r="BX2601" t="e">
        <f>VLOOKUP($A2601,'[1]REL2.txt (2)'!$A$1:$DZ$60,COLUMN('[1]REL2.txt (2)'!BE612:GD671)+1,FALSE)</f>
        <v>#N/A</v>
      </c>
      <c r="BY2601" t="e">
        <f>VLOOKUP($A2601,'[1]REL2.txt (2)'!$A$1:$DZ$60,COLUMN('[1]REL2.txt (2)'!BF612:GE671)+1,FALSE)</f>
        <v>#N/A</v>
      </c>
      <c r="BZ2601" t="e">
        <f>VLOOKUP($A2601,'[1]REL2.txt (2)'!$A$1:$DZ$60,COLUMN('[1]REL2.txt (2)'!BG612:GF671)+1,FALSE)</f>
        <v>#N/A</v>
      </c>
      <c r="CA2601" t="e">
        <f>VLOOKUP($A2601,'[1]REL2.txt (2)'!$A$1:$DZ$60,COLUMN('[1]REL2.txt (2)'!BH612:GG671)+1,FALSE)</f>
        <v>#N/A</v>
      </c>
      <c r="CB2601" t="e">
        <f>VLOOKUP($A2601,'[1]REL2.txt (2)'!$A$1:$DZ$60,COLUMN('[1]REL2.txt (2)'!BI612:GH671)+1,FALSE)</f>
        <v>#N/A</v>
      </c>
      <c r="CC2601" t="e">
        <f>VLOOKUP($A2601,'[1]REL2.txt (2)'!$A$1:$DZ$60,COLUMN('[1]REL2.txt (2)'!BJ612:GI671)+1,FALSE)</f>
        <v>#N/A</v>
      </c>
      <c r="CD2601" t="e">
        <f>VLOOKUP($A2601,'[1]REL2.txt (2)'!$A$1:$DZ$60,COLUMN('[1]REL2.txt (2)'!BK612:GJ671)+1,FALSE)</f>
        <v>#N/A</v>
      </c>
      <c r="CE2601" t="e">
        <f>VLOOKUP($A2601,'[1]REL2.txt (2)'!$A$1:$DZ$60,COLUMN('[1]REL2.txt (2)'!BL612:GK671)+1,FALSE)</f>
        <v>#N/A</v>
      </c>
      <c r="CF2601" t="e">
        <f>VLOOKUP($A2601,'[1]REL2.txt (2)'!$A$1:$DZ$60,COLUMN('[1]REL2.txt (2)'!BM612:GL671)+1,FALSE)</f>
        <v>#N/A</v>
      </c>
      <c r="CG2601" t="e">
        <f>VLOOKUP($A2601,'[1]REL2.txt (2)'!$A$1:$DZ$60,COLUMN('[1]REL2.txt (2)'!BN612:GM671)+1,FALSE)</f>
        <v>#N/A</v>
      </c>
      <c r="CH2601" t="e">
        <f>VLOOKUP($A2601,'[1]REL2.txt (2)'!$A$1:$DZ$60,COLUMN('[1]REL2.txt (2)'!BO612:GN671)+1,FALSE)</f>
        <v>#N/A</v>
      </c>
      <c r="CI2601" t="e">
        <f>VLOOKUP($A2601,'[1]REL2.txt (2)'!$A$1:$DZ$60,COLUMN('[1]REL2.txt (2)'!BP612:GO671)+1,FALSE)</f>
        <v>#N/A</v>
      </c>
      <c r="CJ2601" t="e">
        <f>VLOOKUP($A2601,'[1]REL2.txt (2)'!$A$1:$DZ$60,COLUMN('[1]REL2.txt (2)'!BQ612:GP671)+1,FALSE)</f>
        <v>#N/A</v>
      </c>
      <c r="CK2601" t="e">
        <f>VLOOKUP($A2601,'[1]REL2.txt (2)'!$A$1:$DZ$60,COLUMN('[1]REL2.txt (2)'!BR612:GQ671)+1,FALSE)</f>
        <v>#N/A</v>
      </c>
      <c r="CL2601" t="e">
        <f>VLOOKUP($A2601,'[1]REL2.txt (2)'!$A$1:$DZ$60,COLUMN('[1]REL2.txt (2)'!BS612:GR671)+1,FALSE)</f>
        <v>#N/A</v>
      </c>
      <c r="CM2601" t="e">
        <f>VLOOKUP($A2601,'[1]REL2.txt (2)'!$A$1:$DZ$60,COLUMN('[1]REL2.txt (2)'!BT612:GS671)+1,FALSE)</f>
        <v>#N/A</v>
      </c>
      <c r="CN2601" t="e">
        <f>VLOOKUP($A2601,'[1]REL2.txt (2)'!$A$1:$DZ$60,COLUMN('[1]REL2.txt (2)'!BU612:GT671)+1,FALSE)</f>
        <v>#N/A</v>
      </c>
      <c r="CO2601" t="e">
        <f>VLOOKUP($A2601,'[1]REL2.txt (2)'!$A$1:$DZ$60,COLUMN('[1]REL2.txt (2)'!BV612:GU671)+1,FALSE)</f>
        <v>#N/A</v>
      </c>
      <c r="CP2601" t="e">
        <f>VLOOKUP($A2601,'[1]REL2.txt (2)'!$A$1:$DZ$60,COLUMN('[1]REL2.txt (2)'!BW612:GV671)+1,FALSE)</f>
        <v>#N/A</v>
      </c>
      <c r="CQ2601" t="e">
        <f>VLOOKUP($A2601,'[1]REL2.txt (2)'!$A$1:$DZ$60,COLUMN('[1]REL2.txt (2)'!BX612:GW671)+1,FALSE)</f>
        <v>#N/A</v>
      </c>
      <c r="CR2601" t="e">
        <f>VLOOKUP($A2601,'[1]REL2.txt (2)'!$A$1:$DZ$60,COLUMN('[1]REL2.txt (2)'!BY612:GX671)+1,FALSE)</f>
        <v>#N/A</v>
      </c>
      <c r="CS2601" t="e">
        <f>VLOOKUP($A2601,'[1]REL2.txt (2)'!$A$1:$DZ$60,COLUMN('[1]REL2.txt (2)'!BZ612:GY671)+1,FALSE)</f>
        <v>#N/A</v>
      </c>
      <c r="CT2601" t="e">
        <f>VLOOKUP($A2601,'[1]REL2.txt (2)'!$A$1:$DZ$60,COLUMN('[1]REL2.txt (2)'!CA612:GZ671)+1,FALSE)</f>
        <v>#N/A</v>
      </c>
      <c r="CU2601" t="e">
        <f>VLOOKUP($A2601,'[1]REL2.txt (2)'!$A$1:$DZ$60,COLUMN('[1]REL2.txt (2)'!CB612:HA671)+1,FALSE)</f>
        <v>#N/A</v>
      </c>
      <c r="CV2601" t="e">
        <f>VLOOKUP($A2601,'[1]REL2.txt (2)'!$A$1:$DZ$60,COLUMN('[1]REL2.txt (2)'!CC612:HB671)+1,FALSE)</f>
        <v>#N/A</v>
      </c>
      <c r="CW2601" t="e">
        <f>VLOOKUP($A2601,'[1]REL2.txt (2)'!$A$1:$DZ$60,COLUMN('[1]REL2.txt (2)'!CD612:HC671)+1,FALSE)</f>
        <v>#N/A</v>
      </c>
      <c r="CX2601" t="e">
        <f>VLOOKUP($A2601,'[1]REL2.txt (2)'!$A$1:$DZ$60,COLUMN('[1]REL2.txt (2)'!CE612:HD671)+1,FALSE)</f>
        <v>#N/A</v>
      </c>
      <c r="CY2601" t="e">
        <f>VLOOKUP($A2601,'[1]REL2.txt (2)'!$A$1:$DZ$60,COLUMN('[1]REL2.txt (2)'!CF612:HE671)+1,FALSE)</f>
        <v>#N/A</v>
      </c>
      <c r="CZ2601" t="e">
        <f>VLOOKUP($A2601,'[1]REL2.txt (2)'!$A$1:$DZ$60,COLUMN('[1]REL2.txt (2)'!CG612:HF671)+1,FALSE)</f>
        <v>#N/A</v>
      </c>
      <c r="DA2601" t="e">
        <f>VLOOKUP($A2601,'[1]REL2.txt (2)'!$A$1:$DZ$60,COLUMN('[1]REL2.txt (2)'!CH612:HG671)+1,FALSE)</f>
        <v>#N/A</v>
      </c>
      <c r="DB2601" t="e">
        <f>VLOOKUP($A2601,'[1]REL2.txt (2)'!$A$1:$DZ$60,COLUMN('[1]REL2.txt (2)'!CI612:HH671)+1,FALSE)</f>
        <v>#N/A</v>
      </c>
      <c r="DC2601" t="e">
        <f>VLOOKUP($A2601,'[1]REL2.txt (2)'!$A$1:$DZ$60,COLUMN('[1]REL2.txt (2)'!CJ612:HI671)+1,FALSE)</f>
        <v>#N/A</v>
      </c>
      <c r="DD2601" t="e">
        <f>VLOOKUP($A2601,'[1]REL2.txt (2)'!$A$1:$DZ$60,COLUMN('[1]REL2.txt (2)'!CK612:HJ671)+1,FALSE)</f>
        <v>#N/A</v>
      </c>
      <c r="DE2601" t="e">
        <f>VLOOKUP($A2601,'[1]REL2.txt (2)'!$A$1:$DZ$60,COLUMN('[1]REL2.txt (2)'!CL612:HK671)+1,FALSE)</f>
        <v>#N/A</v>
      </c>
      <c r="DF2601" t="e">
        <f>VLOOKUP($A2601,'[1]REL2.txt (2)'!$A$1:$DZ$60,COLUMN('[1]REL2.txt (2)'!CM612:HL671)+1,FALSE)</f>
        <v>#N/A</v>
      </c>
      <c r="DG2601" t="e">
        <f>VLOOKUP($A2601,'[1]REL2.txt (2)'!$A$1:$DZ$60,COLUMN('[1]REL2.txt (2)'!CN612:HM671)+1,FALSE)</f>
        <v>#N/A</v>
      </c>
      <c r="DH2601" t="e">
        <f>VLOOKUP($A2601,'[1]REL2.txt (2)'!$A$1:$DZ$60,COLUMN('[1]REL2.txt (2)'!CO612:HN671)+1,FALSE)</f>
        <v>#N/A</v>
      </c>
      <c r="DI2601" t="e">
        <f>VLOOKUP($A2601,'[1]REL2.txt (2)'!$A$1:$DZ$60,COLUMN('[1]REL2.txt (2)'!CP612:HO671)+1,FALSE)</f>
        <v>#N/A</v>
      </c>
      <c r="DJ2601" t="e">
        <f>VLOOKUP($A2601,'[1]REL2.txt (2)'!$A$1:$DZ$60,COLUMN('[1]REL2.txt (2)'!CQ612:HP671)+1,FALSE)</f>
        <v>#N/A</v>
      </c>
      <c r="DK2601" t="e">
        <f>VLOOKUP($A2601,'[1]REL2.txt (2)'!$A$1:$DZ$60,COLUMN('[1]REL2.txt (2)'!CR612:HQ671)+1,FALSE)</f>
        <v>#N/A</v>
      </c>
      <c r="DL2601" t="e">
        <f>VLOOKUP($A2601,'[1]REL2.txt (2)'!$A$1:$DZ$60,COLUMN('[1]REL2.txt (2)'!CS612:HR671)+1,FALSE)</f>
        <v>#N/A</v>
      </c>
      <c r="DM2601" t="e">
        <f>VLOOKUP($A2601,'[1]REL2.txt (2)'!$A$1:$DZ$60,COLUMN('[1]REL2.txt (2)'!CT612:HS671)+1,FALSE)</f>
        <v>#N/A</v>
      </c>
      <c r="DN2601" t="e">
        <f>VLOOKUP($A2601,'[1]REL2.txt (2)'!$A$1:$DZ$60,COLUMN('[1]REL2.txt (2)'!CU612:HT671)+1,FALSE)</f>
        <v>#N/A</v>
      </c>
      <c r="DO2601" t="e">
        <f>VLOOKUP($A2601,'[1]REL2.txt (2)'!$A$1:$DZ$60,COLUMN('[1]REL2.txt (2)'!CV612:HU671)+1,FALSE)</f>
        <v>#N/A</v>
      </c>
      <c r="DP2601" t="e">
        <f>VLOOKUP($A2601,'[1]REL2.txt (2)'!$A$1:$DZ$60,COLUMN('[1]REL2.txt (2)'!CW612:HV671)+1,FALSE)</f>
        <v>#N/A</v>
      </c>
      <c r="DQ2601" t="e">
        <f>VLOOKUP($A2601,'[1]REL2.txt (2)'!$A$1:$DZ$60,COLUMN('[1]REL2.txt (2)'!CX612:HW671)+1,FALSE)</f>
        <v>#N/A</v>
      </c>
      <c r="DR2601" t="e">
        <f>VLOOKUP($A2601,'[1]REL2.txt (2)'!$A$1:$DZ$60,COLUMN('[1]REL2.txt (2)'!CY612:HX671)+1,FALSE)</f>
        <v>#N/A</v>
      </c>
      <c r="DS2601" t="e">
        <f>VLOOKUP($A2601,'[1]REL2.txt (2)'!$A$1:$DZ$60,COLUMN('[1]REL2.txt (2)'!CZ612:HY671)+1,FALSE)</f>
        <v>#N/A</v>
      </c>
      <c r="DT2601" t="e">
        <f>VLOOKUP($A2601,'[1]REL2.txt (2)'!$A$1:$DZ$60,COLUMN('[1]REL2.txt (2)'!DA612:HZ671)+1,FALSE)</f>
        <v>#N/A</v>
      </c>
      <c r="DU2601" t="e">
        <f>VLOOKUP($A2601,'[1]REL2.txt (2)'!$A$1:$DZ$60,COLUMN('[1]REL2.txt (2)'!DB612:IA671)+1,FALSE)</f>
        <v>#N/A</v>
      </c>
      <c r="DV2601" t="e">
        <f>VLOOKUP($A2601,'[1]REL2.txt (2)'!$A$1:$DZ$60,COLUMN('[1]REL2.txt (2)'!DC612:IB671)+1,FALSE)</f>
        <v>#N/A</v>
      </c>
      <c r="DW2601" t="e">
        <f>VLOOKUP($A2601,'[1]REL2.txt (2)'!$A$1:$DZ$60,COLUMN('[1]REL2.txt (2)'!DD612:IC671)+1,FALSE)</f>
        <v>#N/A</v>
      </c>
      <c r="DX2601" t="e">
        <f>VLOOKUP($A2601,'[1]REL2.txt (2)'!$A$1:$DZ$60,COLUMN('[1]REL2.txt (2)'!DE612:ID671)+1,FALSE)</f>
        <v>#N/A</v>
      </c>
      <c r="DY2601" t="e">
        <f>VLOOKUP($A2601,'[1]REL2.txt (2)'!$A$1:$DZ$60,COLUMN('[1]REL2.txt (2)'!DF612:IE671)+1,FALSE)</f>
        <v>#N/A</v>
      </c>
      <c r="DZ2601" t="e">
        <f>VLOOKUP($A2601,'[1]REL2.txt (2)'!$A$1:$DZ$60,COLUMN('[1]REL2.txt (2)'!DG612:IF671)+1,FALSE)</f>
        <v>#N/A</v>
      </c>
      <c r="EA2601" t="e">
        <f>VLOOKUP($A2601,'[1]REL2.txt (2)'!$A$1:$DZ$60,COLUMN('[1]REL2.txt (2)'!DH612:IG671)+1,FALSE)</f>
        <v>#N/A</v>
      </c>
      <c r="EB2601" t="e">
        <f>VLOOKUP($A2601,'[1]REL2.txt (2)'!$A$1:$DZ$60,COLUMN('[1]REL2.txt (2)'!DI612:IH671)+1,FALSE)</f>
        <v>#N/A</v>
      </c>
      <c r="EC2601" t="e">
        <f>VLOOKUP($A2601,'[1]REL2.txt (2)'!$A$1:$DZ$60,COLUMN('[1]REL2.txt (2)'!DJ612:II671)+1,FALSE)</f>
        <v>#N/A</v>
      </c>
      <c r="ED2601" t="e">
        <f>VLOOKUP($A2601,'[1]REL2.txt (2)'!$A$1:$DZ$60,COLUMN('[1]REL2.txt (2)'!DK612:IJ671)+1,FALSE)</f>
        <v>#N/A</v>
      </c>
      <c r="EE2601" t="e">
        <f>VLOOKUP($A2601,'[1]REL2.txt (2)'!$A$1:$DZ$60,COLUMN('[1]REL2.txt (2)'!DL612:IK671)+1,FALSE)</f>
        <v>#N/A</v>
      </c>
      <c r="EF2601" t="e">
        <f>VLOOKUP($A2601,'[1]REL2.txt (2)'!$A$1:$DZ$60,COLUMN('[1]REL2.txt (2)'!DM612:IL671)+1,FALSE)</f>
        <v>#N/A</v>
      </c>
      <c r="EG2601" t="e">
        <f>VLOOKUP($A2601,'[1]REL2.txt (2)'!$A$1:$DZ$60,COLUMN('[1]REL2.txt (2)'!DN612:IM671)+1,FALSE)</f>
        <v>#N/A</v>
      </c>
      <c r="EH2601" t="e">
        <f>VLOOKUP($A2601,'[1]REL2.txt (2)'!$A$1:$DZ$60,COLUMN('[1]REL2.txt (2)'!DO612:IN671)+1,FALSE)</f>
        <v>#N/A</v>
      </c>
      <c r="EI2601" t="e">
        <f>VLOOKUP($A2601,'[1]REL2.txt (2)'!$A$1:$DZ$60,COLUMN('[1]REL2.txt (2)'!DP612:IO671)+1,FALSE)</f>
        <v>#N/A</v>
      </c>
      <c r="EJ2601" t="e">
        <f>VLOOKUP($A2601,'[1]REL2.txt (2)'!$A$1:$DZ$60,COLUMN('[1]REL2.txt (2)'!DQ612:IP671)+1,FALSE)</f>
        <v>#N/A</v>
      </c>
      <c r="EK2601" t="e">
        <f>VLOOKUP($A2601,'[1]REL2.txt (2)'!$A$1:$DZ$60,COLUMN('[1]REL2.txt (2)'!DR612:IQ671)+1,FALSE)</f>
        <v>#N/A</v>
      </c>
      <c r="EL2601" t="e">
        <f>VLOOKUP($A2601,'[1]REL2.txt (2)'!$A$1:$DZ$60,COLUMN('[1]REL2.txt (2)'!DS612:IR671)+1,FALSE)</f>
        <v>#N/A</v>
      </c>
      <c r="EM2601" t="e">
        <f>VLOOKUP($A2601,'[1]REL2.txt (2)'!$A$1:$DZ$60,COLUMN('[1]REL2.txt (2)'!DT612:IS671)+1,FALSE)</f>
        <v>#N/A</v>
      </c>
      <c r="EN2601" t="e">
        <f>VLOOKUP($A2601,'[1]REL2.txt (2)'!$A$1:$DZ$60,COLUMN('[1]REL2.txt (2)'!DU612:IT671)+1,FALSE)</f>
        <v>#N/A</v>
      </c>
      <c r="EO2601" t="e">
        <f>VLOOKUP($A2601,'[1]REL2.txt (2)'!$A$1:$DZ$60,COLUMN('[1]REL2.txt (2)'!DV612:IU671)+1,FALSE)</f>
        <v>#N/A</v>
      </c>
      <c r="EP2601" t="e">
        <f>VLOOKUP($A2601,'[1]REL2.txt (2)'!$A$1:$DZ$60,COLUMN('[1]REL2.txt (2)'!DW612:IV671)+1,FALSE)</f>
        <v>#N/A</v>
      </c>
      <c r="EQ2601" t="e">
        <f>VLOOKUP($A2601,'[1]REL2.txt (2)'!$A$1:$DZ$60,COLUMN('[1]REL2.txt (2)'!DX612:IW671)+1,FALSE)</f>
        <v>#N/A</v>
      </c>
      <c r="ER2601" t="e">
        <f>VLOOKUP($A2601,'[1]REL2.txt (2)'!$A$1:$DZ$60,COLUMN('[1]REL2.txt (2)'!DY612:IX671)+1,FALSE)</f>
        <v>#N/A</v>
      </c>
      <c r="ES2601" t="e">
        <f>VLOOKUP($A2601,'[1]REL2.txt (2)'!$A$1:$DZ$60,COLUMN('[1]REL2.txt (2)'!DZ612:IY671)+1,FALSE)</f>
        <v>#N/A</v>
      </c>
    </row>
    <row r="2602" spans="1:149">
      <c r="A2602" s="1">
        <v>40984</v>
      </c>
      <c r="B2602">
        <v>25</v>
      </c>
      <c r="C2602" t="e">
        <v>#N/A</v>
      </c>
      <c r="D2602" t="e">
        <v>#N/A</v>
      </c>
      <c r="E2602" t="e">
        <v>#N/A</v>
      </c>
      <c r="F2602" t="e">
        <v>#N/A</v>
      </c>
      <c r="G2602" t="e">
        <v>#N/A</v>
      </c>
      <c r="AE2602" t="e">
        <f>VLOOKUP($A2602,'[1]REL2.txt (2)'!$A$1:$DZ$60,COLUMN('[1]REL2.txt (2)'!L613:EK672)+1,FALSE)</f>
        <v>#N/A</v>
      </c>
      <c r="AF2602" t="e">
        <f>VLOOKUP($A2602,'[1]REL2.txt (2)'!$A$1:$DZ$60,COLUMN('[1]REL2.txt (2)'!M613:EL672)+1,FALSE)</f>
        <v>#N/A</v>
      </c>
      <c r="AG2602" t="e">
        <f>VLOOKUP($A2602,'[1]REL2.txt (2)'!$A$1:$DZ$60,COLUMN('[1]REL2.txt (2)'!N613:EM672)+1,FALSE)</f>
        <v>#N/A</v>
      </c>
      <c r="AH2602" t="e">
        <f>VLOOKUP($A2602,'[1]REL2.txt (2)'!$A$1:$DZ$60,COLUMN('[1]REL2.txt (2)'!O613:EN672)+1,FALSE)</f>
        <v>#N/A</v>
      </c>
      <c r="AI2602" t="e">
        <f>VLOOKUP($A2602,'[1]REL2.txt (2)'!$A$1:$DZ$60,COLUMN('[1]REL2.txt (2)'!P613:EO672)+1,FALSE)</f>
        <v>#N/A</v>
      </c>
      <c r="AJ2602" t="e">
        <f>VLOOKUP($A2602,'[1]REL2.txt (2)'!$A$1:$DZ$60,COLUMN('[1]REL2.txt (2)'!Q613:EP672)+1,FALSE)</f>
        <v>#N/A</v>
      </c>
      <c r="AK2602" t="e">
        <f>VLOOKUP($A2602,'[1]REL2.txt (2)'!$A$1:$DZ$60,COLUMN('[1]REL2.txt (2)'!R613:EQ672)+1,FALSE)</f>
        <v>#N/A</v>
      </c>
      <c r="AL2602" t="e">
        <f>VLOOKUP($A2602,'[1]REL2.txt (2)'!$A$1:$DZ$60,COLUMN('[1]REL2.txt (2)'!S613:ER672)+1,FALSE)</f>
        <v>#N/A</v>
      </c>
      <c r="AM2602" t="e">
        <f>VLOOKUP($A2602,'[1]REL2.txt (2)'!$A$1:$DZ$60,COLUMN('[1]REL2.txt (2)'!T613:ES672)+1,FALSE)</f>
        <v>#N/A</v>
      </c>
      <c r="AN2602" t="e">
        <f>VLOOKUP($A2602,'[1]REL2.txt (2)'!$A$1:$DZ$60,COLUMN('[1]REL2.txt (2)'!U613:ET672)+1,FALSE)</f>
        <v>#N/A</v>
      </c>
      <c r="AO2602" t="e">
        <f>VLOOKUP($A2602,'[1]REL2.txt (2)'!$A$1:$DZ$60,COLUMN('[1]REL2.txt (2)'!V613:EU672)+1,FALSE)</f>
        <v>#N/A</v>
      </c>
      <c r="AP2602" t="e">
        <f>VLOOKUP($A2602,'[1]REL2.txt (2)'!$A$1:$DZ$60,COLUMN('[1]REL2.txt (2)'!W613:EV672)+1,FALSE)</f>
        <v>#N/A</v>
      </c>
      <c r="AQ2602" t="e">
        <f>VLOOKUP($A2602,'[1]REL2.txt (2)'!$A$1:$DZ$60,COLUMN('[1]REL2.txt (2)'!X613:EW672)+1,FALSE)</f>
        <v>#N/A</v>
      </c>
      <c r="AR2602" t="e">
        <f>VLOOKUP($A2602,'[1]REL2.txt (2)'!$A$1:$DZ$60,COLUMN('[1]REL2.txt (2)'!Y613:EX672)+1,FALSE)</f>
        <v>#N/A</v>
      </c>
      <c r="AS2602" t="e">
        <f>VLOOKUP($A2602,'[1]REL2.txt (2)'!$A$1:$DZ$60,COLUMN('[1]REL2.txt (2)'!Z613:EY672)+1,FALSE)</f>
        <v>#N/A</v>
      </c>
      <c r="AT2602" t="e">
        <f>VLOOKUP($A2602,'[1]REL2.txt (2)'!$A$1:$DZ$60,COLUMN('[1]REL2.txt (2)'!AA613:EZ672)+1,FALSE)</f>
        <v>#N/A</v>
      </c>
      <c r="AU2602" t="e">
        <f>VLOOKUP($A2602,'[1]REL2.txt (2)'!$A$1:$DZ$60,COLUMN('[1]REL2.txt (2)'!AB613:FA672)+1,FALSE)</f>
        <v>#N/A</v>
      </c>
      <c r="AV2602" t="e">
        <f>VLOOKUP($A2602,'[1]REL2.txt (2)'!$A$1:$DZ$60,COLUMN('[1]REL2.txt (2)'!AC613:FB672)+1,FALSE)</f>
        <v>#N/A</v>
      </c>
      <c r="AW2602" t="e">
        <f>VLOOKUP($A2602,'[1]REL2.txt (2)'!$A$1:$DZ$60,COLUMN('[1]REL2.txt (2)'!AD613:FC672)+1,FALSE)</f>
        <v>#N/A</v>
      </c>
      <c r="AX2602" t="e">
        <f>VLOOKUP($A2602,'[1]REL2.txt (2)'!$A$1:$DZ$60,COLUMN('[1]REL2.txt (2)'!AE613:FD672)+1,FALSE)</f>
        <v>#N/A</v>
      </c>
      <c r="AY2602" t="e">
        <f>VLOOKUP($A2602,'[1]REL2.txt (2)'!$A$1:$DZ$60,COLUMN('[1]REL2.txt (2)'!AF613:FE672)+1,FALSE)</f>
        <v>#N/A</v>
      </c>
      <c r="AZ2602" t="e">
        <f>VLOOKUP($A2602,'[1]REL2.txt (2)'!$A$1:$DZ$60,COLUMN('[1]REL2.txt (2)'!AG613:FF672)+1,FALSE)</f>
        <v>#N/A</v>
      </c>
      <c r="BA2602" t="e">
        <f>VLOOKUP($A2602,'[1]REL2.txt (2)'!$A$1:$DZ$60,COLUMN('[1]REL2.txt (2)'!AH613:FG672)+1,FALSE)</f>
        <v>#N/A</v>
      </c>
      <c r="BB2602" t="e">
        <f>VLOOKUP($A2602,'[1]REL2.txt (2)'!$A$1:$DZ$60,COLUMN('[1]REL2.txt (2)'!AI613:FH672)+1,FALSE)</f>
        <v>#N/A</v>
      </c>
      <c r="BC2602" t="e">
        <f>VLOOKUP($A2602,'[1]REL2.txt (2)'!$A$1:$DZ$60,COLUMN('[1]REL2.txt (2)'!AJ613:FI672)+1,FALSE)</f>
        <v>#N/A</v>
      </c>
      <c r="BD2602" t="e">
        <f>VLOOKUP($A2602,'[1]REL2.txt (2)'!$A$1:$DZ$60,COLUMN('[1]REL2.txt (2)'!AK613:FJ672)+1,FALSE)</f>
        <v>#N/A</v>
      </c>
      <c r="BE2602" t="e">
        <f>VLOOKUP($A2602,'[1]REL2.txt (2)'!$A$1:$DZ$60,COLUMN('[1]REL2.txt (2)'!AL613:FK672)+1,FALSE)</f>
        <v>#N/A</v>
      </c>
      <c r="BF2602" t="e">
        <f>VLOOKUP($A2602,'[1]REL2.txt (2)'!$A$1:$DZ$60,COLUMN('[1]REL2.txt (2)'!AM613:FL672)+1,FALSE)</f>
        <v>#N/A</v>
      </c>
      <c r="BG2602" t="e">
        <f>VLOOKUP($A2602,'[1]REL2.txt (2)'!$A$1:$DZ$60,COLUMN('[1]REL2.txt (2)'!AN613:FM672)+1,FALSE)</f>
        <v>#N/A</v>
      </c>
      <c r="BH2602" t="e">
        <f>VLOOKUP($A2602,'[1]REL2.txt (2)'!$A$1:$DZ$60,COLUMN('[1]REL2.txt (2)'!AO613:FN672)+1,FALSE)</f>
        <v>#N/A</v>
      </c>
      <c r="BI2602" t="e">
        <f>VLOOKUP($A2602,'[1]REL2.txt (2)'!$A$1:$DZ$60,COLUMN('[1]REL2.txt (2)'!AP613:FO672)+1,FALSE)</f>
        <v>#N/A</v>
      </c>
      <c r="BJ2602" t="e">
        <f>VLOOKUP($A2602,'[1]REL2.txt (2)'!$A$1:$DZ$60,COLUMN('[1]REL2.txt (2)'!AQ613:FP672)+1,FALSE)</f>
        <v>#N/A</v>
      </c>
      <c r="BK2602" t="e">
        <f>VLOOKUP($A2602,'[1]REL2.txt (2)'!$A$1:$DZ$60,COLUMN('[1]REL2.txt (2)'!AR613:FQ672)+1,FALSE)</f>
        <v>#N/A</v>
      </c>
      <c r="BL2602" t="e">
        <f>VLOOKUP($A2602,'[1]REL2.txt (2)'!$A$1:$DZ$60,COLUMN('[1]REL2.txt (2)'!AS613:FR672)+1,FALSE)</f>
        <v>#N/A</v>
      </c>
      <c r="BM2602" t="e">
        <f>VLOOKUP($A2602,'[1]REL2.txt (2)'!$A$1:$DZ$60,COLUMN('[1]REL2.txt (2)'!AT613:FS672)+1,FALSE)</f>
        <v>#N/A</v>
      </c>
      <c r="BN2602" t="e">
        <f>VLOOKUP($A2602,'[1]REL2.txt (2)'!$A$1:$DZ$60,COLUMN('[1]REL2.txt (2)'!AU613:FT672)+1,FALSE)</f>
        <v>#N/A</v>
      </c>
      <c r="BO2602" t="e">
        <f>VLOOKUP($A2602,'[1]REL2.txt (2)'!$A$1:$DZ$60,COLUMN('[1]REL2.txt (2)'!AV613:FU672)+1,FALSE)</f>
        <v>#N/A</v>
      </c>
      <c r="BP2602" t="e">
        <f>VLOOKUP($A2602,'[1]REL2.txt (2)'!$A$1:$DZ$60,COLUMN('[1]REL2.txt (2)'!AW613:FV672)+1,FALSE)</f>
        <v>#N/A</v>
      </c>
      <c r="BQ2602" t="e">
        <f>VLOOKUP($A2602,'[1]REL2.txt (2)'!$A$1:$DZ$60,COLUMN('[1]REL2.txt (2)'!AX613:FW672)+1,FALSE)</f>
        <v>#N/A</v>
      </c>
      <c r="BR2602" t="e">
        <f>VLOOKUP($A2602,'[1]REL2.txt (2)'!$A$1:$DZ$60,COLUMN('[1]REL2.txt (2)'!AY613:FX672)+1,FALSE)</f>
        <v>#N/A</v>
      </c>
      <c r="BS2602" t="e">
        <f>VLOOKUP($A2602,'[1]REL2.txt (2)'!$A$1:$DZ$60,COLUMN('[1]REL2.txt (2)'!AZ613:FY672)+1,FALSE)</f>
        <v>#N/A</v>
      </c>
      <c r="BT2602" t="e">
        <f>VLOOKUP($A2602,'[1]REL2.txt (2)'!$A$1:$DZ$60,COLUMN('[1]REL2.txt (2)'!BA613:FZ672)+1,FALSE)</f>
        <v>#N/A</v>
      </c>
      <c r="BU2602" t="e">
        <f>VLOOKUP($A2602,'[1]REL2.txt (2)'!$A$1:$DZ$60,COLUMN('[1]REL2.txt (2)'!BB613:GA672)+1,FALSE)</f>
        <v>#N/A</v>
      </c>
      <c r="BV2602" t="e">
        <f>VLOOKUP($A2602,'[1]REL2.txt (2)'!$A$1:$DZ$60,COLUMN('[1]REL2.txt (2)'!BC613:GB672)+1,FALSE)</f>
        <v>#N/A</v>
      </c>
      <c r="BW2602" t="e">
        <f>VLOOKUP($A2602,'[1]REL2.txt (2)'!$A$1:$DZ$60,COLUMN('[1]REL2.txt (2)'!BD613:GC672)+1,FALSE)</f>
        <v>#N/A</v>
      </c>
      <c r="BX2602" t="e">
        <f>VLOOKUP($A2602,'[1]REL2.txt (2)'!$A$1:$DZ$60,COLUMN('[1]REL2.txt (2)'!BE613:GD672)+1,FALSE)</f>
        <v>#N/A</v>
      </c>
      <c r="BY2602" t="e">
        <f>VLOOKUP($A2602,'[1]REL2.txt (2)'!$A$1:$DZ$60,COLUMN('[1]REL2.txt (2)'!BF613:GE672)+1,FALSE)</f>
        <v>#N/A</v>
      </c>
      <c r="BZ2602" t="e">
        <f>VLOOKUP($A2602,'[1]REL2.txt (2)'!$A$1:$DZ$60,COLUMN('[1]REL2.txt (2)'!BG613:GF672)+1,FALSE)</f>
        <v>#N/A</v>
      </c>
      <c r="CA2602" t="e">
        <f>VLOOKUP($A2602,'[1]REL2.txt (2)'!$A$1:$DZ$60,COLUMN('[1]REL2.txt (2)'!BH613:GG672)+1,FALSE)</f>
        <v>#N/A</v>
      </c>
      <c r="CB2602" t="e">
        <f>VLOOKUP($A2602,'[1]REL2.txt (2)'!$A$1:$DZ$60,COLUMN('[1]REL2.txt (2)'!BI613:GH672)+1,FALSE)</f>
        <v>#N/A</v>
      </c>
      <c r="CC2602" t="e">
        <f>VLOOKUP($A2602,'[1]REL2.txt (2)'!$A$1:$DZ$60,COLUMN('[1]REL2.txt (2)'!BJ613:GI672)+1,FALSE)</f>
        <v>#N/A</v>
      </c>
      <c r="CD2602" t="e">
        <f>VLOOKUP($A2602,'[1]REL2.txt (2)'!$A$1:$DZ$60,COLUMN('[1]REL2.txt (2)'!BK613:GJ672)+1,FALSE)</f>
        <v>#N/A</v>
      </c>
      <c r="CE2602" t="e">
        <f>VLOOKUP($A2602,'[1]REL2.txt (2)'!$A$1:$DZ$60,COLUMN('[1]REL2.txt (2)'!BL613:GK672)+1,FALSE)</f>
        <v>#N/A</v>
      </c>
      <c r="CF2602" t="e">
        <f>VLOOKUP($A2602,'[1]REL2.txt (2)'!$A$1:$DZ$60,COLUMN('[1]REL2.txt (2)'!BM613:GL672)+1,FALSE)</f>
        <v>#N/A</v>
      </c>
      <c r="CG2602" t="e">
        <f>VLOOKUP($A2602,'[1]REL2.txt (2)'!$A$1:$DZ$60,COLUMN('[1]REL2.txt (2)'!BN613:GM672)+1,FALSE)</f>
        <v>#N/A</v>
      </c>
      <c r="CH2602" t="e">
        <f>VLOOKUP($A2602,'[1]REL2.txt (2)'!$A$1:$DZ$60,COLUMN('[1]REL2.txt (2)'!BO613:GN672)+1,FALSE)</f>
        <v>#N/A</v>
      </c>
      <c r="CI2602" t="e">
        <f>VLOOKUP($A2602,'[1]REL2.txt (2)'!$A$1:$DZ$60,COLUMN('[1]REL2.txt (2)'!BP613:GO672)+1,FALSE)</f>
        <v>#N/A</v>
      </c>
      <c r="CJ2602" t="e">
        <f>VLOOKUP($A2602,'[1]REL2.txt (2)'!$A$1:$DZ$60,COLUMN('[1]REL2.txt (2)'!BQ613:GP672)+1,FALSE)</f>
        <v>#N/A</v>
      </c>
      <c r="CK2602" t="e">
        <f>VLOOKUP($A2602,'[1]REL2.txt (2)'!$A$1:$DZ$60,COLUMN('[1]REL2.txt (2)'!BR613:GQ672)+1,FALSE)</f>
        <v>#N/A</v>
      </c>
      <c r="CL2602" t="e">
        <f>VLOOKUP($A2602,'[1]REL2.txt (2)'!$A$1:$DZ$60,COLUMN('[1]REL2.txt (2)'!BS613:GR672)+1,FALSE)</f>
        <v>#N/A</v>
      </c>
      <c r="CM2602" t="e">
        <f>VLOOKUP($A2602,'[1]REL2.txt (2)'!$A$1:$DZ$60,COLUMN('[1]REL2.txt (2)'!BT613:GS672)+1,FALSE)</f>
        <v>#N/A</v>
      </c>
      <c r="CN2602" t="e">
        <f>VLOOKUP($A2602,'[1]REL2.txt (2)'!$A$1:$DZ$60,COLUMN('[1]REL2.txt (2)'!BU613:GT672)+1,FALSE)</f>
        <v>#N/A</v>
      </c>
      <c r="CO2602" t="e">
        <f>VLOOKUP($A2602,'[1]REL2.txt (2)'!$A$1:$DZ$60,COLUMN('[1]REL2.txt (2)'!BV613:GU672)+1,FALSE)</f>
        <v>#N/A</v>
      </c>
      <c r="CP2602" t="e">
        <f>VLOOKUP($A2602,'[1]REL2.txt (2)'!$A$1:$DZ$60,COLUMN('[1]REL2.txt (2)'!BW613:GV672)+1,FALSE)</f>
        <v>#N/A</v>
      </c>
      <c r="CQ2602" t="e">
        <f>VLOOKUP($A2602,'[1]REL2.txt (2)'!$A$1:$DZ$60,COLUMN('[1]REL2.txt (2)'!BX613:GW672)+1,FALSE)</f>
        <v>#N/A</v>
      </c>
      <c r="CR2602" t="e">
        <f>VLOOKUP($A2602,'[1]REL2.txt (2)'!$A$1:$DZ$60,COLUMN('[1]REL2.txt (2)'!BY613:GX672)+1,FALSE)</f>
        <v>#N/A</v>
      </c>
      <c r="CS2602" t="e">
        <f>VLOOKUP($A2602,'[1]REL2.txt (2)'!$A$1:$DZ$60,COLUMN('[1]REL2.txt (2)'!BZ613:GY672)+1,FALSE)</f>
        <v>#N/A</v>
      </c>
      <c r="CT2602" t="e">
        <f>VLOOKUP($A2602,'[1]REL2.txt (2)'!$A$1:$DZ$60,COLUMN('[1]REL2.txt (2)'!CA613:GZ672)+1,FALSE)</f>
        <v>#N/A</v>
      </c>
      <c r="CU2602" t="e">
        <f>VLOOKUP($A2602,'[1]REL2.txt (2)'!$A$1:$DZ$60,COLUMN('[1]REL2.txt (2)'!CB613:HA672)+1,FALSE)</f>
        <v>#N/A</v>
      </c>
      <c r="CV2602" t="e">
        <f>VLOOKUP($A2602,'[1]REL2.txt (2)'!$A$1:$DZ$60,COLUMN('[1]REL2.txt (2)'!CC613:HB672)+1,FALSE)</f>
        <v>#N/A</v>
      </c>
      <c r="CW2602" t="e">
        <f>VLOOKUP($A2602,'[1]REL2.txt (2)'!$A$1:$DZ$60,COLUMN('[1]REL2.txt (2)'!CD613:HC672)+1,FALSE)</f>
        <v>#N/A</v>
      </c>
      <c r="CX2602" t="e">
        <f>VLOOKUP($A2602,'[1]REL2.txt (2)'!$A$1:$DZ$60,COLUMN('[1]REL2.txt (2)'!CE613:HD672)+1,FALSE)</f>
        <v>#N/A</v>
      </c>
      <c r="CY2602" t="e">
        <f>VLOOKUP($A2602,'[1]REL2.txt (2)'!$A$1:$DZ$60,COLUMN('[1]REL2.txt (2)'!CF613:HE672)+1,FALSE)</f>
        <v>#N/A</v>
      </c>
      <c r="CZ2602" t="e">
        <f>VLOOKUP($A2602,'[1]REL2.txt (2)'!$A$1:$DZ$60,COLUMN('[1]REL2.txt (2)'!CG613:HF672)+1,FALSE)</f>
        <v>#N/A</v>
      </c>
      <c r="DA2602" t="e">
        <f>VLOOKUP($A2602,'[1]REL2.txt (2)'!$A$1:$DZ$60,COLUMN('[1]REL2.txt (2)'!CH613:HG672)+1,FALSE)</f>
        <v>#N/A</v>
      </c>
      <c r="DB2602" t="e">
        <f>VLOOKUP($A2602,'[1]REL2.txt (2)'!$A$1:$DZ$60,COLUMN('[1]REL2.txt (2)'!CI613:HH672)+1,FALSE)</f>
        <v>#N/A</v>
      </c>
      <c r="DC2602" t="e">
        <f>VLOOKUP($A2602,'[1]REL2.txt (2)'!$A$1:$DZ$60,COLUMN('[1]REL2.txt (2)'!CJ613:HI672)+1,FALSE)</f>
        <v>#N/A</v>
      </c>
      <c r="DD2602" t="e">
        <f>VLOOKUP($A2602,'[1]REL2.txt (2)'!$A$1:$DZ$60,COLUMN('[1]REL2.txt (2)'!CK613:HJ672)+1,FALSE)</f>
        <v>#N/A</v>
      </c>
      <c r="DE2602" t="e">
        <f>VLOOKUP($A2602,'[1]REL2.txt (2)'!$A$1:$DZ$60,COLUMN('[1]REL2.txt (2)'!CL613:HK672)+1,FALSE)</f>
        <v>#N/A</v>
      </c>
      <c r="DF2602" t="e">
        <f>VLOOKUP($A2602,'[1]REL2.txt (2)'!$A$1:$DZ$60,COLUMN('[1]REL2.txt (2)'!CM613:HL672)+1,FALSE)</f>
        <v>#N/A</v>
      </c>
      <c r="DG2602" t="e">
        <f>VLOOKUP($A2602,'[1]REL2.txt (2)'!$A$1:$DZ$60,COLUMN('[1]REL2.txt (2)'!CN613:HM672)+1,FALSE)</f>
        <v>#N/A</v>
      </c>
      <c r="DH2602" t="e">
        <f>VLOOKUP($A2602,'[1]REL2.txt (2)'!$A$1:$DZ$60,COLUMN('[1]REL2.txt (2)'!CO613:HN672)+1,FALSE)</f>
        <v>#N/A</v>
      </c>
      <c r="DI2602" t="e">
        <f>VLOOKUP($A2602,'[1]REL2.txt (2)'!$A$1:$DZ$60,COLUMN('[1]REL2.txt (2)'!CP613:HO672)+1,FALSE)</f>
        <v>#N/A</v>
      </c>
      <c r="DJ2602" t="e">
        <f>VLOOKUP($A2602,'[1]REL2.txt (2)'!$A$1:$DZ$60,COLUMN('[1]REL2.txt (2)'!CQ613:HP672)+1,FALSE)</f>
        <v>#N/A</v>
      </c>
      <c r="DK2602" t="e">
        <f>VLOOKUP($A2602,'[1]REL2.txt (2)'!$A$1:$DZ$60,COLUMN('[1]REL2.txt (2)'!CR613:HQ672)+1,FALSE)</f>
        <v>#N/A</v>
      </c>
      <c r="DL2602" t="e">
        <f>VLOOKUP($A2602,'[1]REL2.txt (2)'!$A$1:$DZ$60,COLUMN('[1]REL2.txt (2)'!CS613:HR672)+1,FALSE)</f>
        <v>#N/A</v>
      </c>
      <c r="DM2602" t="e">
        <f>VLOOKUP($A2602,'[1]REL2.txt (2)'!$A$1:$DZ$60,COLUMN('[1]REL2.txt (2)'!CT613:HS672)+1,FALSE)</f>
        <v>#N/A</v>
      </c>
      <c r="DN2602" t="e">
        <f>VLOOKUP($A2602,'[1]REL2.txt (2)'!$A$1:$DZ$60,COLUMN('[1]REL2.txt (2)'!CU613:HT672)+1,FALSE)</f>
        <v>#N/A</v>
      </c>
      <c r="DO2602" t="e">
        <f>VLOOKUP($A2602,'[1]REL2.txt (2)'!$A$1:$DZ$60,COLUMN('[1]REL2.txt (2)'!CV613:HU672)+1,FALSE)</f>
        <v>#N/A</v>
      </c>
      <c r="DP2602" t="e">
        <f>VLOOKUP($A2602,'[1]REL2.txt (2)'!$A$1:$DZ$60,COLUMN('[1]REL2.txt (2)'!CW613:HV672)+1,FALSE)</f>
        <v>#N/A</v>
      </c>
      <c r="DQ2602" t="e">
        <f>VLOOKUP($A2602,'[1]REL2.txt (2)'!$A$1:$DZ$60,COLUMN('[1]REL2.txt (2)'!CX613:HW672)+1,FALSE)</f>
        <v>#N/A</v>
      </c>
      <c r="DR2602" t="e">
        <f>VLOOKUP($A2602,'[1]REL2.txt (2)'!$A$1:$DZ$60,COLUMN('[1]REL2.txt (2)'!CY613:HX672)+1,FALSE)</f>
        <v>#N/A</v>
      </c>
      <c r="DS2602" t="e">
        <f>VLOOKUP($A2602,'[1]REL2.txt (2)'!$A$1:$DZ$60,COLUMN('[1]REL2.txt (2)'!CZ613:HY672)+1,FALSE)</f>
        <v>#N/A</v>
      </c>
      <c r="DT2602" t="e">
        <f>VLOOKUP($A2602,'[1]REL2.txt (2)'!$A$1:$DZ$60,COLUMN('[1]REL2.txt (2)'!DA613:HZ672)+1,FALSE)</f>
        <v>#N/A</v>
      </c>
      <c r="DU2602" t="e">
        <f>VLOOKUP($A2602,'[1]REL2.txt (2)'!$A$1:$DZ$60,COLUMN('[1]REL2.txt (2)'!DB613:IA672)+1,FALSE)</f>
        <v>#N/A</v>
      </c>
      <c r="DV2602" t="e">
        <f>VLOOKUP($A2602,'[1]REL2.txt (2)'!$A$1:$DZ$60,COLUMN('[1]REL2.txt (2)'!DC613:IB672)+1,FALSE)</f>
        <v>#N/A</v>
      </c>
      <c r="DW2602" t="e">
        <f>VLOOKUP($A2602,'[1]REL2.txt (2)'!$A$1:$DZ$60,COLUMN('[1]REL2.txt (2)'!DD613:IC672)+1,FALSE)</f>
        <v>#N/A</v>
      </c>
      <c r="DX2602" t="e">
        <f>VLOOKUP($A2602,'[1]REL2.txt (2)'!$A$1:$DZ$60,COLUMN('[1]REL2.txt (2)'!DE613:ID672)+1,FALSE)</f>
        <v>#N/A</v>
      </c>
      <c r="DY2602" t="e">
        <f>VLOOKUP($A2602,'[1]REL2.txt (2)'!$A$1:$DZ$60,COLUMN('[1]REL2.txt (2)'!DF613:IE672)+1,FALSE)</f>
        <v>#N/A</v>
      </c>
      <c r="DZ2602" t="e">
        <f>VLOOKUP($A2602,'[1]REL2.txt (2)'!$A$1:$DZ$60,COLUMN('[1]REL2.txt (2)'!DG613:IF672)+1,FALSE)</f>
        <v>#N/A</v>
      </c>
      <c r="EA2602" t="e">
        <f>VLOOKUP($A2602,'[1]REL2.txt (2)'!$A$1:$DZ$60,COLUMN('[1]REL2.txt (2)'!DH613:IG672)+1,FALSE)</f>
        <v>#N/A</v>
      </c>
      <c r="EB2602" t="e">
        <f>VLOOKUP($A2602,'[1]REL2.txt (2)'!$A$1:$DZ$60,COLUMN('[1]REL2.txt (2)'!DI613:IH672)+1,FALSE)</f>
        <v>#N/A</v>
      </c>
      <c r="EC2602" t="e">
        <f>VLOOKUP($A2602,'[1]REL2.txt (2)'!$A$1:$DZ$60,COLUMN('[1]REL2.txt (2)'!DJ613:II672)+1,FALSE)</f>
        <v>#N/A</v>
      </c>
      <c r="ED2602" t="e">
        <f>VLOOKUP($A2602,'[1]REL2.txt (2)'!$A$1:$DZ$60,COLUMN('[1]REL2.txt (2)'!DK613:IJ672)+1,FALSE)</f>
        <v>#N/A</v>
      </c>
      <c r="EE2602" t="e">
        <f>VLOOKUP($A2602,'[1]REL2.txt (2)'!$A$1:$DZ$60,COLUMN('[1]REL2.txt (2)'!DL613:IK672)+1,FALSE)</f>
        <v>#N/A</v>
      </c>
      <c r="EF2602" t="e">
        <f>VLOOKUP($A2602,'[1]REL2.txt (2)'!$A$1:$DZ$60,COLUMN('[1]REL2.txt (2)'!DM613:IL672)+1,FALSE)</f>
        <v>#N/A</v>
      </c>
      <c r="EG2602" t="e">
        <f>VLOOKUP($A2602,'[1]REL2.txt (2)'!$A$1:$DZ$60,COLUMN('[1]REL2.txt (2)'!DN613:IM672)+1,FALSE)</f>
        <v>#N/A</v>
      </c>
      <c r="EH2602" t="e">
        <f>VLOOKUP($A2602,'[1]REL2.txt (2)'!$A$1:$DZ$60,COLUMN('[1]REL2.txt (2)'!DO613:IN672)+1,FALSE)</f>
        <v>#N/A</v>
      </c>
      <c r="EI2602" t="e">
        <f>VLOOKUP($A2602,'[1]REL2.txt (2)'!$A$1:$DZ$60,COLUMN('[1]REL2.txt (2)'!DP613:IO672)+1,FALSE)</f>
        <v>#N/A</v>
      </c>
      <c r="EJ2602" t="e">
        <f>VLOOKUP($A2602,'[1]REL2.txt (2)'!$A$1:$DZ$60,COLUMN('[1]REL2.txt (2)'!DQ613:IP672)+1,FALSE)</f>
        <v>#N/A</v>
      </c>
      <c r="EK2602" t="e">
        <f>VLOOKUP($A2602,'[1]REL2.txt (2)'!$A$1:$DZ$60,COLUMN('[1]REL2.txt (2)'!DR613:IQ672)+1,FALSE)</f>
        <v>#N/A</v>
      </c>
      <c r="EL2602" t="e">
        <f>VLOOKUP($A2602,'[1]REL2.txt (2)'!$A$1:$DZ$60,COLUMN('[1]REL2.txt (2)'!DS613:IR672)+1,FALSE)</f>
        <v>#N/A</v>
      </c>
      <c r="EM2602" t="e">
        <f>VLOOKUP($A2602,'[1]REL2.txt (2)'!$A$1:$DZ$60,COLUMN('[1]REL2.txt (2)'!DT613:IS672)+1,FALSE)</f>
        <v>#N/A</v>
      </c>
      <c r="EN2602" t="e">
        <f>VLOOKUP($A2602,'[1]REL2.txt (2)'!$A$1:$DZ$60,COLUMN('[1]REL2.txt (2)'!DU613:IT672)+1,FALSE)</f>
        <v>#N/A</v>
      </c>
      <c r="EO2602" t="e">
        <f>VLOOKUP($A2602,'[1]REL2.txt (2)'!$A$1:$DZ$60,COLUMN('[1]REL2.txt (2)'!DV613:IU672)+1,FALSE)</f>
        <v>#N/A</v>
      </c>
      <c r="EP2602" t="e">
        <f>VLOOKUP($A2602,'[1]REL2.txt (2)'!$A$1:$DZ$60,COLUMN('[1]REL2.txt (2)'!DW613:IV672)+1,FALSE)</f>
        <v>#N/A</v>
      </c>
      <c r="EQ2602" t="e">
        <f>VLOOKUP($A2602,'[1]REL2.txt (2)'!$A$1:$DZ$60,COLUMN('[1]REL2.txt (2)'!DX613:IW672)+1,FALSE)</f>
        <v>#N/A</v>
      </c>
      <c r="ER2602" t="e">
        <f>VLOOKUP($A2602,'[1]REL2.txt (2)'!$A$1:$DZ$60,COLUMN('[1]REL2.txt (2)'!DY613:IX672)+1,FALSE)</f>
        <v>#N/A</v>
      </c>
      <c r="ES2602" t="e">
        <f>VLOOKUP($A2602,'[1]REL2.txt (2)'!$A$1:$DZ$60,COLUMN('[1]REL2.txt (2)'!DZ613:IY672)+1,FALSE)</f>
        <v>#N/A</v>
      </c>
    </row>
    <row r="2603" spans="1:149">
      <c r="A2603" s="1">
        <v>40985</v>
      </c>
      <c r="C2603" t="e">
        <v>#N/A</v>
      </c>
      <c r="D2603" t="e">
        <v>#N/A</v>
      </c>
      <c r="E2603" t="e">
        <v>#N/A</v>
      </c>
      <c r="F2603" t="e">
        <v>#N/A</v>
      </c>
      <c r="G2603" t="e">
        <v>#N/A</v>
      </c>
      <c r="AE2603" t="e">
        <f>VLOOKUP($A2603,'[1]REL2.txt (2)'!$A$1:$DZ$60,COLUMN('[1]REL2.txt (2)'!L614:EK673)+1,FALSE)</f>
        <v>#N/A</v>
      </c>
      <c r="AF2603" t="e">
        <f>VLOOKUP($A2603,'[1]REL2.txt (2)'!$A$1:$DZ$60,COLUMN('[1]REL2.txt (2)'!M614:EL673)+1,FALSE)</f>
        <v>#N/A</v>
      </c>
      <c r="AG2603" t="e">
        <f>VLOOKUP($A2603,'[1]REL2.txt (2)'!$A$1:$DZ$60,COLUMN('[1]REL2.txt (2)'!N614:EM673)+1,FALSE)</f>
        <v>#N/A</v>
      </c>
      <c r="AH2603" t="e">
        <f>VLOOKUP($A2603,'[1]REL2.txt (2)'!$A$1:$DZ$60,COLUMN('[1]REL2.txt (2)'!O614:EN673)+1,FALSE)</f>
        <v>#N/A</v>
      </c>
      <c r="AI2603" t="e">
        <f>VLOOKUP($A2603,'[1]REL2.txt (2)'!$A$1:$DZ$60,COLUMN('[1]REL2.txt (2)'!P614:EO673)+1,FALSE)</f>
        <v>#N/A</v>
      </c>
      <c r="AJ2603" t="e">
        <f>VLOOKUP($A2603,'[1]REL2.txt (2)'!$A$1:$DZ$60,COLUMN('[1]REL2.txt (2)'!Q614:EP673)+1,FALSE)</f>
        <v>#N/A</v>
      </c>
      <c r="AK2603" t="e">
        <f>VLOOKUP($A2603,'[1]REL2.txt (2)'!$A$1:$DZ$60,COLUMN('[1]REL2.txt (2)'!R614:EQ673)+1,FALSE)</f>
        <v>#N/A</v>
      </c>
      <c r="AL2603" t="e">
        <f>VLOOKUP($A2603,'[1]REL2.txt (2)'!$A$1:$DZ$60,COLUMN('[1]REL2.txt (2)'!S614:ER673)+1,FALSE)</f>
        <v>#N/A</v>
      </c>
      <c r="AM2603" t="e">
        <f>VLOOKUP($A2603,'[1]REL2.txt (2)'!$A$1:$DZ$60,COLUMN('[1]REL2.txt (2)'!T614:ES673)+1,FALSE)</f>
        <v>#N/A</v>
      </c>
      <c r="AN2603" t="e">
        <f>VLOOKUP($A2603,'[1]REL2.txt (2)'!$A$1:$DZ$60,COLUMN('[1]REL2.txt (2)'!U614:ET673)+1,FALSE)</f>
        <v>#N/A</v>
      </c>
      <c r="AO2603" t="e">
        <f>VLOOKUP($A2603,'[1]REL2.txt (2)'!$A$1:$DZ$60,COLUMN('[1]REL2.txt (2)'!V614:EU673)+1,FALSE)</f>
        <v>#N/A</v>
      </c>
      <c r="AP2603" t="e">
        <f>VLOOKUP($A2603,'[1]REL2.txt (2)'!$A$1:$DZ$60,COLUMN('[1]REL2.txt (2)'!W614:EV673)+1,FALSE)</f>
        <v>#N/A</v>
      </c>
      <c r="AQ2603" t="e">
        <f>VLOOKUP($A2603,'[1]REL2.txt (2)'!$A$1:$DZ$60,COLUMN('[1]REL2.txt (2)'!X614:EW673)+1,FALSE)</f>
        <v>#N/A</v>
      </c>
      <c r="AR2603" t="e">
        <f>VLOOKUP($A2603,'[1]REL2.txt (2)'!$A$1:$DZ$60,COLUMN('[1]REL2.txt (2)'!Y614:EX673)+1,FALSE)</f>
        <v>#N/A</v>
      </c>
      <c r="AS2603" t="e">
        <f>VLOOKUP($A2603,'[1]REL2.txt (2)'!$A$1:$DZ$60,COLUMN('[1]REL2.txt (2)'!Z614:EY673)+1,FALSE)</f>
        <v>#N/A</v>
      </c>
      <c r="AT2603" t="e">
        <f>VLOOKUP($A2603,'[1]REL2.txt (2)'!$A$1:$DZ$60,COLUMN('[1]REL2.txt (2)'!AA614:EZ673)+1,FALSE)</f>
        <v>#N/A</v>
      </c>
      <c r="AU2603" t="e">
        <f>VLOOKUP($A2603,'[1]REL2.txt (2)'!$A$1:$DZ$60,COLUMN('[1]REL2.txt (2)'!AB614:FA673)+1,FALSE)</f>
        <v>#N/A</v>
      </c>
      <c r="AV2603" t="e">
        <f>VLOOKUP($A2603,'[1]REL2.txt (2)'!$A$1:$DZ$60,COLUMN('[1]REL2.txt (2)'!AC614:FB673)+1,FALSE)</f>
        <v>#N/A</v>
      </c>
      <c r="AW2603" t="e">
        <f>VLOOKUP($A2603,'[1]REL2.txt (2)'!$A$1:$DZ$60,COLUMN('[1]REL2.txt (2)'!AD614:FC673)+1,FALSE)</f>
        <v>#N/A</v>
      </c>
      <c r="AX2603" t="e">
        <f>VLOOKUP($A2603,'[1]REL2.txt (2)'!$A$1:$DZ$60,COLUMN('[1]REL2.txt (2)'!AE614:FD673)+1,FALSE)</f>
        <v>#N/A</v>
      </c>
      <c r="AY2603" t="e">
        <f>VLOOKUP($A2603,'[1]REL2.txt (2)'!$A$1:$DZ$60,COLUMN('[1]REL2.txt (2)'!AF614:FE673)+1,FALSE)</f>
        <v>#N/A</v>
      </c>
      <c r="AZ2603" t="e">
        <f>VLOOKUP($A2603,'[1]REL2.txt (2)'!$A$1:$DZ$60,COLUMN('[1]REL2.txt (2)'!AG614:FF673)+1,FALSE)</f>
        <v>#N/A</v>
      </c>
      <c r="BA2603" t="e">
        <f>VLOOKUP($A2603,'[1]REL2.txt (2)'!$A$1:$DZ$60,COLUMN('[1]REL2.txt (2)'!AH614:FG673)+1,FALSE)</f>
        <v>#N/A</v>
      </c>
      <c r="BB2603" t="e">
        <f>VLOOKUP($A2603,'[1]REL2.txt (2)'!$A$1:$DZ$60,COLUMN('[1]REL2.txt (2)'!AI614:FH673)+1,FALSE)</f>
        <v>#N/A</v>
      </c>
      <c r="BC2603" t="e">
        <f>VLOOKUP($A2603,'[1]REL2.txt (2)'!$A$1:$DZ$60,COLUMN('[1]REL2.txt (2)'!AJ614:FI673)+1,FALSE)</f>
        <v>#N/A</v>
      </c>
      <c r="BD2603" t="e">
        <f>VLOOKUP($A2603,'[1]REL2.txt (2)'!$A$1:$DZ$60,COLUMN('[1]REL2.txt (2)'!AK614:FJ673)+1,FALSE)</f>
        <v>#N/A</v>
      </c>
      <c r="BE2603" t="e">
        <f>VLOOKUP($A2603,'[1]REL2.txt (2)'!$A$1:$DZ$60,COLUMN('[1]REL2.txt (2)'!AL614:FK673)+1,FALSE)</f>
        <v>#N/A</v>
      </c>
      <c r="BF2603" t="e">
        <f>VLOOKUP($A2603,'[1]REL2.txt (2)'!$A$1:$DZ$60,COLUMN('[1]REL2.txt (2)'!AM614:FL673)+1,FALSE)</f>
        <v>#N/A</v>
      </c>
      <c r="BG2603" t="e">
        <f>VLOOKUP($A2603,'[1]REL2.txt (2)'!$A$1:$DZ$60,COLUMN('[1]REL2.txt (2)'!AN614:FM673)+1,FALSE)</f>
        <v>#N/A</v>
      </c>
      <c r="BH2603" t="e">
        <f>VLOOKUP($A2603,'[1]REL2.txt (2)'!$A$1:$DZ$60,COLUMN('[1]REL2.txt (2)'!AO614:FN673)+1,FALSE)</f>
        <v>#N/A</v>
      </c>
      <c r="BI2603" t="e">
        <f>VLOOKUP($A2603,'[1]REL2.txt (2)'!$A$1:$DZ$60,COLUMN('[1]REL2.txt (2)'!AP614:FO673)+1,FALSE)</f>
        <v>#N/A</v>
      </c>
      <c r="BJ2603" t="e">
        <f>VLOOKUP($A2603,'[1]REL2.txt (2)'!$A$1:$DZ$60,COLUMN('[1]REL2.txt (2)'!AQ614:FP673)+1,FALSE)</f>
        <v>#N/A</v>
      </c>
      <c r="BK2603" t="e">
        <f>VLOOKUP($A2603,'[1]REL2.txt (2)'!$A$1:$DZ$60,COLUMN('[1]REL2.txt (2)'!AR614:FQ673)+1,FALSE)</f>
        <v>#N/A</v>
      </c>
      <c r="BL2603" t="e">
        <f>VLOOKUP($A2603,'[1]REL2.txt (2)'!$A$1:$DZ$60,COLUMN('[1]REL2.txt (2)'!AS614:FR673)+1,FALSE)</f>
        <v>#N/A</v>
      </c>
      <c r="BM2603" t="e">
        <f>VLOOKUP($A2603,'[1]REL2.txt (2)'!$A$1:$DZ$60,COLUMN('[1]REL2.txt (2)'!AT614:FS673)+1,FALSE)</f>
        <v>#N/A</v>
      </c>
      <c r="BN2603" t="e">
        <f>VLOOKUP($A2603,'[1]REL2.txt (2)'!$A$1:$DZ$60,COLUMN('[1]REL2.txt (2)'!AU614:FT673)+1,FALSE)</f>
        <v>#N/A</v>
      </c>
      <c r="BO2603" t="e">
        <f>VLOOKUP($A2603,'[1]REL2.txt (2)'!$A$1:$DZ$60,COLUMN('[1]REL2.txt (2)'!AV614:FU673)+1,FALSE)</f>
        <v>#N/A</v>
      </c>
      <c r="BP2603" t="e">
        <f>VLOOKUP($A2603,'[1]REL2.txt (2)'!$A$1:$DZ$60,COLUMN('[1]REL2.txt (2)'!AW614:FV673)+1,FALSE)</f>
        <v>#N/A</v>
      </c>
      <c r="BQ2603" t="e">
        <f>VLOOKUP($A2603,'[1]REL2.txt (2)'!$A$1:$DZ$60,COLUMN('[1]REL2.txt (2)'!AX614:FW673)+1,FALSE)</f>
        <v>#N/A</v>
      </c>
      <c r="BR2603" t="e">
        <f>VLOOKUP($A2603,'[1]REL2.txt (2)'!$A$1:$DZ$60,COLUMN('[1]REL2.txt (2)'!AY614:FX673)+1,FALSE)</f>
        <v>#N/A</v>
      </c>
      <c r="BS2603" t="e">
        <f>VLOOKUP($A2603,'[1]REL2.txt (2)'!$A$1:$DZ$60,COLUMN('[1]REL2.txt (2)'!AZ614:FY673)+1,FALSE)</f>
        <v>#N/A</v>
      </c>
      <c r="BT2603" t="e">
        <f>VLOOKUP($A2603,'[1]REL2.txt (2)'!$A$1:$DZ$60,COLUMN('[1]REL2.txt (2)'!BA614:FZ673)+1,FALSE)</f>
        <v>#N/A</v>
      </c>
      <c r="BU2603" t="e">
        <f>VLOOKUP($A2603,'[1]REL2.txt (2)'!$A$1:$DZ$60,COLUMN('[1]REL2.txt (2)'!BB614:GA673)+1,FALSE)</f>
        <v>#N/A</v>
      </c>
      <c r="BV2603" t="e">
        <f>VLOOKUP($A2603,'[1]REL2.txt (2)'!$A$1:$DZ$60,COLUMN('[1]REL2.txt (2)'!BC614:GB673)+1,FALSE)</f>
        <v>#N/A</v>
      </c>
      <c r="BW2603" t="e">
        <f>VLOOKUP($A2603,'[1]REL2.txt (2)'!$A$1:$DZ$60,COLUMN('[1]REL2.txt (2)'!BD614:GC673)+1,FALSE)</f>
        <v>#N/A</v>
      </c>
      <c r="BX2603" t="e">
        <f>VLOOKUP($A2603,'[1]REL2.txt (2)'!$A$1:$DZ$60,COLUMN('[1]REL2.txt (2)'!BE614:GD673)+1,FALSE)</f>
        <v>#N/A</v>
      </c>
      <c r="BY2603" t="e">
        <f>VLOOKUP($A2603,'[1]REL2.txt (2)'!$A$1:$DZ$60,COLUMN('[1]REL2.txt (2)'!BF614:GE673)+1,FALSE)</f>
        <v>#N/A</v>
      </c>
      <c r="BZ2603" t="e">
        <f>VLOOKUP($A2603,'[1]REL2.txt (2)'!$A$1:$DZ$60,COLUMN('[1]REL2.txt (2)'!BG614:GF673)+1,FALSE)</f>
        <v>#N/A</v>
      </c>
      <c r="CA2603" t="e">
        <f>VLOOKUP($A2603,'[1]REL2.txt (2)'!$A$1:$DZ$60,COLUMN('[1]REL2.txt (2)'!BH614:GG673)+1,FALSE)</f>
        <v>#N/A</v>
      </c>
      <c r="CB2603" t="e">
        <f>VLOOKUP($A2603,'[1]REL2.txt (2)'!$A$1:$DZ$60,COLUMN('[1]REL2.txt (2)'!BI614:GH673)+1,FALSE)</f>
        <v>#N/A</v>
      </c>
      <c r="CC2603" t="e">
        <f>VLOOKUP($A2603,'[1]REL2.txt (2)'!$A$1:$DZ$60,COLUMN('[1]REL2.txt (2)'!BJ614:GI673)+1,FALSE)</f>
        <v>#N/A</v>
      </c>
      <c r="CD2603" t="e">
        <f>VLOOKUP($A2603,'[1]REL2.txt (2)'!$A$1:$DZ$60,COLUMN('[1]REL2.txt (2)'!BK614:GJ673)+1,FALSE)</f>
        <v>#N/A</v>
      </c>
      <c r="CE2603" t="e">
        <f>VLOOKUP($A2603,'[1]REL2.txt (2)'!$A$1:$DZ$60,COLUMN('[1]REL2.txt (2)'!BL614:GK673)+1,FALSE)</f>
        <v>#N/A</v>
      </c>
      <c r="CF2603" t="e">
        <f>VLOOKUP($A2603,'[1]REL2.txt (2)'!$A$1:$DZ$60,COLUMN('[1]REL2.txt (2)'!BM614:GL673)+1,FALSE)</f>
        <v>#N/A</v>
      </c>
      <c r="CG2603" t="e">
        <f>VLOOKUP($A2603,'[1]REL2.txt (2)'!$A$1:$DZ$60,COLUMN('[1]REL2.txt (2)'!BN614:GM673)+1,FALSE)</f>
        <v>#N/A</v>
      </c>
      <c r="CH2603" t="e">
        <f>VLOOKUP($A2603,'[1]REL2.txt (2)'!$A$1:$DZ$60,COLUMN('[1]REL2.txt (2)'!BO614:GN673)+1,FALSE)</f>
        <v>#N/A</v>
      </c>
      <c r="CI2603" t="e">
        <f>VLOOKUP($A2603,'[1]REL2.txt (2)'!$A$1:$DZ$60,COLUMN('[1]REL2.txt (2)'!BP614:GO673)+1,FALSE)</f>
        <v>#N/A</v>
      </c>
      <c r="CJ2603" t="e">
        <f>VLOOKUP($A2603,'[1]REL2.txt (2)'!$A$1:$DZ$60,COLUMN('[1]REL2.txt (2)'!BQ614:GP673)+1,FALSE)</f>
        <v>#N/A</v>
      </c>
      <c r="CK2603" t="e">
        <f>VLOOKUP($A2603,'[1]REL2.txt (2)'!$A$1:$DZ$60,COLUMN('[1]REL2.txt (2)'!BR614:GQ673)+1,FALSE)</f>
        <v>#N/A</v>
      </c>
      <c r="CL2603" t="e">
        <f>VLOOKUP($A2603,'[1]REL2.txt (2)'!$A$1:$DZ$60,COLUMN('[1]REL2.txt (2)'!BS614:GR673)+1,FALSE)</f>
        <v>#N/A</v>
      </c>
      <c r="CM2603" t="e">
        <f>VLOOKUP($A2603,'[1]REL2.txt (2)'!$A$1:$DZ$60,COLUMN('[1]REL2.txt (2)'!BT614:GS673)+1,FALSE)</f>
        <v>#N/A</v>
      </c>
      <c r="CN2603" t="e">
        <f>VLOOKUP($A2603,'[1]REL2.txt (2)'!$A$1:$DZ$60,COLUMN('[1]REL2.txt (2)'!BU614:GT673)+1,FALSE)</f>
        <v>#N/A</v>
      </c>
      <c r="CO2603" t="e">
        <f>VLOOKUP($A2603,'[1]REL2.txt (2)'!$A$1:$DZ$60,COLUMN('[1]REL2.txt (2)'!BV614:GU673)+1,FALSE)</f>
        <v>#N/A</v>
      </c>
      <c r="CP2603" t="e">
        <f>VLOOKUP($A2603,'[1]REL2.txt (2)'!$A$1:$DZ$60,COLUMN('[1]REL2.txt (2)'!BW614:GV673)+1,FALSE)</f>
        <v>#N/A</v>
      </c>
      <c r="CQ2603" t="e">
        <f>VLOOKUP($A2603,'[1]REL2.txt (2)'!$A$1:$DZ$60,COLUMN('[1]REL2.txt (2)'!BX614:GW673)+1,FALSE)</f>
        <v>#N/A</v>
      </c>
      <c r="CR2603" t="e">
        <f>VLOOKUP($A2603,'[1]REL2.txt (2)'!$A$1:$DZ$60,COLUMN('[1]REL2.txt (2)'!BY614:GX673)+1,FALSE)</f>
        <v>#N/A</v>
      </c>
      <c r="CS2603" t="e">
        <f>VLOOKUP($A2603,'[1]REL2.txt (2)'!$A$1:$DZ$60,COLUMN('[1]REL2.txt (2)'!BZ614:GY673)+1,FALSE)</f>
        <v>#N/A</v>
      </c>
      <c r="CT2603" t="e">
        <f>VLOOKUP($A2603,'[1]REL2.txt (2)'!$A$1:$DZ$60,COLUMN('[1]REL2.txt (2)'!CA614:GZ673)+1,FALSE)</f>
        <v>#N/A</v>
      </c>
      <c r="CU2603" t="e">
        <f>VLOOKUP($A2603,'[1]REL2.txt (2)'!$A$1:$DZ$60,COLUMN('[1]REL2.txt (2)'!CB614:HA673)+1,FALSE)</f>
        <v>#N/A</v>
      </c>
      <c r="CV2603" t="e">
        <f>VLOOKUP($A2603,'[1]REL2.txt (2)'!$A$1:$DZ$60,COLUMN('[1]REL2.txt (2)'!CC614:HB673)+1,FALSE)</f>
        <v>#N/A</v>
      </c>
      <c r="CW2603" t="e">
        <f>VLOOKUP($A2603,'[1]REL2.txt (2)'!$A$1:$DZ$60,COLUMN('[1]REL2.txt (2)'!CD614:HC673)+1,FALSE)</f>
        <v>#N/A</v>
      </c>
      <c r="CX2603" t="e">
        <f>VLOOKUP($A2603,'[1]REL2.txt (2)'!$A$1:$DZ$60,COLUMN('[1]REL2.txt (2)'!CE614:HD673)+1,FALSE)</f>
        <v>#N/A</v>
      </c>
      <c r="CY2603" t="e">
        <f>VLOOKUP($A2603,'[1]REL2.txt (2)'!$A$1:$DZ$60,COLUMN('[1]REL2.txt (2)'!CF614:HE673)+1,FALSE)</f>
        <v>#N/A</v>
      </c>
      <c r="CZ2603" t="e">
        <f>VLOOKUP($A2603,'[1]REL2.txt (2)'!$A$1:$DZ$60,COLUMN('[1]REL2.txt (2)'!CG614:HF673)+1,FALSE)</f>
        <v>#N/A</v>
      </c>
      <c r="DA2603" t="e">
        <f>VLOOKUP($A2603,'[1]REL2.txt (2)'!$A$1:$DZ$60,COLUMN('[1]REL2.txt (2)'!CH614:HG673)+1,FALSE)</f>
        <v>#N/A</v>
      </c>
      <c r="DB2603" t="e">
        <f>VLOOKUP($A2603,'[1]REL2.txt (2)'!$A$1:$DZ$60,COLUMN('[1]REL2.txt (2)'!CI614:HH673)+1,FALSE)</f>
        <v>#N/A</v>
      </c>
      <c r="DC2603" t="e">
        <f>VLOOKUP($A2603,'[1]REL2.txt (2)'!$A$1:$DZ$60,COLUMN('[1]REL2.txt (2)'!CJ614:HI673)+1,FALSE)</f>
        <v>#N/A</v>
      </c>
      <c r="DD2603" t="e">
        <f>VLOOKUP($A2603,'[1]REL2.txt (2)'!$A$1:$DZ$60,COLUMN('[1]REL2.txt (2)'!CK614:HJ673)+1,FALSE)</f>
        <v>#N/A</v>
      </c>
      <c r="DE2603" t="e">
        <f>VLOOKUP($A2603,'[1]REL2.txt (2)'!$A$1:$DZ$60,COLUMN('[1]REL2.txt (2)'!CL614:HK673)+1,FALSE)</f>
        <v>#N/A</v>
      </c>
      <c r="DF2603" t="e">
        <f>VLOOKUP($A2603,'[1]REL2.txt (2)'!$A$1:$DZ$60,COLUMN('[1]REL2.txt (2)'!CM614:HL673)+1,FALSE)</f>
        <v>#N/A</v>
      </c>
      <c r="DG2603" t="e">
        <f>VLOOKUP($A2603,'[1]REL2.txt (2)'!$A$1:$DZ$60,COLUMN('[1]REL2.txt (2)'!CN614:HM673)+1,FALSE)</f>
        <v>#N/A</v>
      </c>
      <c r="DH2603" t="e">
        <f>VLOOKUP($A2603,'[1]REL2.txt (2)'!$A$1:$DZ$60,COLUMN('[1]REL2.txt (2)'!CO614:HN673)+1,FALSE)</f>
        <v>#N/A</v>
      </c>
      <c r="DI2603" t="e">
        <f>VLOOKUP($A2603,'[1]REL2.txt (2)'!$A$1:$DZ$60,COLUMN('[1]REL2.txt (2)'!CP614:HO673)+1,FALSE)</f>
        <v>#N/A</v>
      </c>
      <c r="DJ2603" t="e">
        <f>VLOOKUP($A2603,'[1]REL2.txt (2)'!$A$1:$DZ$60,COLUMN('[1]REL2.txt (2)'!CQ614:HP673)+1,FALSE)</f>
        <v>#N/A</v>
      </c>
      <c r="DK2603" t="e">
        <f>VLOOKUP($A2603,'[1]REL2.txt (2)'!$A$1:$DZ$60,COLUMN('[1]REL2.txt (2)'!CR614:HQ673)+1,FALSE)</f>
        <v>#N/A</v>
      </c>
      <c r="DL2603" t="e">
        <f>VLOOKUP($A2603,'[1]REL2.txt (2)'!$A$1:$DZ$60,COLUMN('[1]REL2.txt (2)'!CS614:HR673)+1,FALSE)</f>
        <v>#N/A</v>
      </c>
      <c r="DM2603" t="e">
        <f>VLOOKUP($A2603,'[1]REL2.txt (2)'!$A$1:$DZ$60,COLUMN('[1]REL2.txt (2)'!CT614:HS673)+1,FALSE)</f>
        <v>#N/A</v>
      </c>
      <c r="DN2603" t="e">
        <f>VLOOKUP($A2603,'[1]REL2.txt (2)'!$A$1:$DZ$60,COLUMN('[1]REL2.txt (2)'!CU614:HT673)+1,FALSE)</f>
        <v>#N/A</v>
      </c>
      <c r="DO2603" t="e">
        <f>VLOOKUP($A2603,'[1]REL2.txt (2)'!$A$1:$DZ$60,COLUMN('[1]REL2.txt (2)'!CV614:HU673)+1,FALSE)</f>
        <v>#N/A</v>
      </c>
      <c r="DP2603" t="e">
        <f>VLOOKUP($A2603,'[1]REL2.txt (2)'!$A$1:$DZ$60,COLUMN('[1]REL2.txt (2)'!CW614:HV673)+1,FALSE)</f>
        <v>#N/A</v>
      </c>
      <c r="DQ2603" t="e">
        <f>VLOOKUP($A2603,'[1]REL2.txt (2)'!$A$1:$DZ$60,COLUMN('[1]REL2.txt (2)'!CX614:HW673)+1,FALSE)</f>
        <v>#N/A</v>
      </c>
      <c r="DR2603" t="e">
        <f>VLOOKUP($A2603,'[1]REL2.txt (2)'!$A$1:$DZ$60,COLUMN('[1]REL2.txt (2)'!CY614:HX673)+1,FALSE)</f>
        <v>#N/A</v>
      </c>
      <c r="DS2603" t="e">
        <f>VLOOKUP($A2603,'[1]REL2.txt (2)'!$A$1:$DZ$60,COLUMN('[1]REL2.txt (2)'!CZ614:HY673)+1,FALSE)</f>
        <v>#N/A</v>
      </c>
      <c r="DT2603" t="e">
        <f>VLOOKUP($A2603,'[1]REL2.txt (2)'!$A$1:$DZ$60,COLUMN('[1]REL2.txt (2)'!DA614:HZ673)+1,FALSE)</f>
        <v>#N/A</v>
      </c>
      <c r="DU2603" t="e">
        <f>VLOOKUP($A2603,'[1]REL2.txt (2)'!$A$1:$DZ$60,COLUMN('[1]REL2.txt (2)'!DB614:IA673)+1,FALSE)</f>
        <v>#N/A</v>
      </c>
      <c r="DV2603" t="e">
        <f>VLOOKUP($A2603,'[1]REL2.txt (2)'!$A$1:$DZ$60,COLUMN('[1]REL2.txt (2)'!DC614:IB673)+1,FALSE)</f>
        <v>#N/A</v>
      </c>
      <c r="DW2603" t="e">
        <f>VLOOKUP($A2603,'[1]REL2.txt (2)'!$A$1:$DZ$60,COLUMN('[1]REL2.txt (2)'!DD614:IC673)+1,FALSE)</f>
        <v>#N/A</v>
      </c>
      <c r="DX2603" t="e">
        <f>VLOOKUP($A2603,'[1]REL2.txt (2)'!$A$1:$DZ$60,COLUMN('[1]REL2.txt (2)'!DE614:ID673)+1,FALSE)</f>
        <v>#N/A</v>
      </c>
      <c r="DY2603" t="e">
        <f>VLOOKUP($A2603,'[1]REL2.txt (2)'!$A$1:$DZ$60,COLUMN('[1]REL2.txt (2)'!DF614:IE673)+1,FALSE)</f>
        <v>#N/A</v>
      </c>
      <c r="DZ2603" t="e">
        <f>VLOOKUP($A2603,'[1]REL2.txt (2)'!$A$1:$DZ$60,COLUMN('[1]REL2.txt (2)'!DG614:IF673)+1,FALSE)</f>
        <v>#N/A</v>
      </c>
      <c r="EA2603" t="e">
        <f>VLOOKUP($A2603,'[1]REL2.txt (2)'!$A$1:$DZ$60,COLUMN('[1]REL2.txt (2)'!DH614:IG673)+1,FALSE)</f>
        <v>#N/A</v>
      </c>
      <c r="EB2603" t="e">
        <f>VLOOKUP($A2603,'[1]REL2.txt (2)'!$A$1:$DZ$60,COLUMN('[1]REL2.txt (2)'!DI614:IH673)+1,FALSE)</f>
        <v>#N/A</v>
      </c>
      <c r="EC2603" t="e">
        <f>VLOOKUP($A2603,'[1]REL2.txt (2)'!$A$1:$DZ$60,COLUMN('[1]REL2.txt (2)'!DJ614:II673)+1,FALSE)</f>
        <v>#N/A</v>
      </c>
      <c r="ED2603" t="e">
        <f>VLOOKUP($A2603,'[1]REL2.txt (2)'!$A$1:$DZ$60,COLUMN('[1]REL2.txt (2)'!DK614:IJ673)+1,FALSE)</f>
        <v>#N/A</v>
      </c>
      <c r="EE2603" t="e">
        <f>VLOOKUP($A2603,'[1]REL2.txt (2)'!$A$1:$DZ$60,COLUMN('[1]REL2.txt (2)'!DL614:IK673)+1,FALSE)</f>
        <v>#N/A</v>
      </c>
      <c r="EF2603" t="e">
        <f>VLOOKUP($A2603,'[1]REL2.txt (2)'!$A$1:$DZ$60,COLUMN('[1]REL2.txt (2)'!DM614:IL673)+1,FALSE)</f>
        <v>#N/A</v>
      </c>
      <c r="EG2603" t="e">
        <f>VLOOKUP($A2603,'[1]REL2.txt (2)'!$A$1:$DZ$60,COLUMN('[1]REL2.txt (2)'!DN614:IM673)+1,FALSE)</f>
        <v>#N/A</v>
      </c>
      <c r="EH2603" t="e">
        <f>VLOOKUP($A2603,'[1]REL2.txt (2)'!$A$1:$DZ$60,COLUMN('[1]REL2.txt (2)'!DO614:IN673)+1,FALSE)</f>
        <v>#N/A</v>
      </c>
      <c r="EI2603" t="e">
        <f>VLOOKUP($A2603,'[1]REL2.txt (2)'!$A$1:$DZ$60,COLUMN('[1]REL2.txt (2)'!DP614:IO673)+1,FALSE)</f>
        <v>#N/A</v>
      </c>
      <c r="EJ2603" t="e">
        <f>VLOOKUP($A2603,'[1]REL2.txt (2)'!$A$1:$DZ$60,COLUMN('[1]REL2.txt (2)'!DQ614:IP673)+1,FALSE)</f>
        <v>#N/A</v>
      </c>
      <c r="EK2603" t="e">
        <f>VLOOKUP($A2603,'[1]REL2.txt (2)'!$A$1:$DZ$60,COLUMN('[1]REL2.txt (2)'!DR614:IQ673)+1,FALSE)</f>
        <v>#N/A</v>
      </c>
      <c r="EL2603" t="e">
        <f>VLOOKUP($A2603,'[1]REL2.txt (2)'!$A$1:$DZ$60,COLUMN('[1]REL2.txt (2)'!DS614:IR673)+1,FALSE)</f>
        <v>#N/A</v>
      </c>
      <c r="EM2603" t="e">
        <f>VLOOKUP($A2603,'[1]REL2.txt (2)'!$A$1:$DZ$60,COLUMN('[1]REL2.txt (2)'!DT614:IS673)+1,FALSE)</f>
        <v>#N/A</v>
      </c>
      <c r="EN2603" t="e">
        <f>VLOOKUP($A2603,'[1]REL2.txt (2)'!$A$1:$DZ$60,COLUMN('[1]REL2.txt (2)'!DU614:IT673)+1,FALSE)</f>
        <v>#N/A</v>
      </c>
      <c r="EO2603" t="e">
        <f>VLOOKUP($A2603,'[1]REL2.txt (2)'!$A$1:$DZ$60,COLUMN('[1]REL2.txt (2)'!DV614:IU673)+1,FALSE)</f>
        <v>#N/A</v>
      </c>
      <c r="EP2603" t="e">
        <f>VLOOKUP($A2603,'[1]REL2.txt (2)'!$A$1:$DZ$60,COLUMN('[1]REL2.txt (2)'!DW614:IV673)+1,FALSE)</f>
        <v>#N/A</v>
      </c>
      <c r="EQ2603" t="e">
        <f>VLOOKUP($A2603,'[1]REL2.txt (2)'!$A$1:$DZ$60,COLUMN('[1]REL2.txt (2)'!DX614:IW673)+1,FALSE)</f>
        <v>#N/A</v>
      </c>
      <c r="ER2603" t="e">
        <f>VLOOKUP($A2603,'[1]REL2.txt (2)'!$A$1:$DZ$60,COLUMN('[1]REL2.txt (2)'!DY614:IX673)+1,FALSE)</f>
        <v>#N/A</v>
      </c>
      <c r="ES2603" t="e">
        <f>VLOOKUP($A2603,'[1]REL2.txt (2)'!$A$1:$DZ$60,COLUMN('[1]REL2.txt (2)'!DZ614:IY673)+1,FALSE)</f>
        <v>#N/A</v>
      </c>
    </row>
    <row r="2604" spans="1:149">
      <c r="A2604" s="1">
        <v>40986</v>
      </c>
      <c r="B2604">
        <v>22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AE2604" t="e">
        <f>VLOOKUP($A2604,'[1]REL2.txt (2)'!$A$1:$DZ$60,COLUMN('[1]REL2.txt (2)'!L615:EK674)+1,FALSE)</f>
        <v>#N/A</v>
      </c>
      <c r="AF2604" t="e">
        <f>VLOOKUP($A2604,'[1]REL2.txt (2)'!$A$1:$DZ$60,COLUMN('[1]REL2.txt (2)'!M615:EL674)+1,FALSE)</f>
        <v>#N/A</v>
      </c>
      <c r="AG2604" t="e">
        <f>VLOOKUP($A2604,'[1]REL2.txt (2)'!$A$1:$DZ$60,COLUMN('[1]REL2.txt (2)'!N615:EM674)+1,FALSE)</f>
        <v>#N/A</v>
      </c>
      <c r="AH2604" t="e">
        <f>VLOOKUP($A2604,'[1]REL2.txt (2)'!$A$1:$DZ$60,COLUMN('[1]REL2.txt (2)'!O615:EN674)+1,FALSE)</f>
        <v>#N/A</v>
      </c>
      <c r="AI2604" t="e">
        <f>VLOOKUP($A2604,'[1]REL2.txt (2)'!$A$1:$DZ$60,COLUMN('[1]REL2.txt (2)'!P615:EO674)+1,FALSE)</f>
        <v>#N/A</v>
      </c>
      <c r="AJ2604" t="e">
        <f>VLOOKUP($A2604,'[1]REL2.txt (2)'!$A$1:$DZ$60,COLUMN('[1]REL2.txt (2)'!Q615:EP674)+1,FALSE)</f>
        <v>#N/A</v>
      </c>
      <c r="AK2604" t="e">
        <f>VLOOKUP($A2604,'[1]REL2.txt (2)'!$A$1:$DZ$60,COLUMN('[1]REL2.txt (2)'!R615:EQ674)+1,FALSE)</f>
        <v>#N/A</v>
      </c>
      <c r="AL2604" t="e">
        <f>VLOOKUP($A2604,'[1]REL2.txt (2)'!$A$1:$DZ$60,COLUMN('[1]REL2.txt (2)'!S615:ER674)+1,FALSE)</f>
        <v>#N/A</v>
      </c>
      <c r="AM2604" t="e">
        <f>VLOOKUP($A2604,'[1]REL2.txt (2)'!$A$1:$DZ$60,COLUMN('[1]REL2.txt (2)'!T615:ES674)+1,FALSE)</f>
        <v>#N/A</v>
      </c>
      <c r="AN2604" t="e">
        <f>VLOOKUP($A2604,'[1]REL2.txt (2)'!$A$1:$DZ$60,COLUMN('[1]REL2.txt (2)'!U615:ET674)+1,FALSE)</f>
        <v>#N/A</v>
      </c>
      <c r="AO2604" t="e">
        <f>VLOOKUP($A2604,'[1]REL2.txt (2)'!$A$1:$DZ$60,COLUMN('[1]REL2.txt (2)'!V615:EU674)+1,FALSE)</f>
        <v>#N/A</v>
      </c>
      <c r="AP2604" t="e">
        <f>VLOOKUP($A2604,'[1]REL2.txt (2)'!$A$1:$DZ$60,COLUMN('[1]REL2.txt (2)'!W615:EV674)+1,FALSE)</f>
        <v>#N/A</v>
      </c>
      <c r="AQ2604" t="e">
        <f>VLOOKUP($A2604,'[1]REL2.txt (2)'!$A$1:$DZ$60,COLUMN('[1]REL2.txt (2)'!X615:EW674)+1,FALSE)</f>
        <v>#N/A</v>
      </c>
      <c r="AR2604" t="e">
        <f>VLOOKUP($A2604,'[1]REL2.txt (2)'!$A$1:$DZ$60,COLUMN('[1]REL2.txt (2)'!Y615:EX674)+1,FALSE)</f>
        <v>#N/A</v>
      </c>
      <c r="AS2604" t="e">
        <f>VLOOKUP($A2604,'[1]REL2.txt (2)'!$A$1:$DZ$60,COLUMN('[1]REL2.txt (2)'!Z615:EY674)+1,FALSE)</f>
        <v>#N/A</v>
      </c>
      <c r="AT2604" t="e">
        <f>VLOOKUP($A2604,'[1]REL2.txt (2)'!$A$1:$DZ$60,COLUMN('[1]REL2.txt (2)'!AA615:EZ674)+1,FALSE)</f>
        <v>#N/A</v>
      </c>
      <c r="AU2604" t="e">
        <f>VLOOKUP($A2604,'[1]REL2.txt (2)'!$A$1:$DZ$60,COLUMN('[1]REL2.txt (2)'!AB615:FA674)+1,FALSE)</f>
        <v>#N/A</v>
      </c>
      <c r="AV2604" t="e">
        <f>VLOOKUP($A2604,'[1]REL2.txt (2)'!$A$1:$DZ$60,COLUMN('[1]REL2.txt (2)'!AC615:FB674)+1,FALSE)</f>
        <v>#N/A</v>
      </c>
      <c r="AW2604" t="e">
        <f>VLOOKUP($A2604,'[1]REL2.txt (2)'!$A$1:$DZ$60,COLUMN('[1]REL2.txt (2)'!AD615:FC674)+1,FALSE)</f>
        <v>#N/A</v>
      </c>
      <c r="AX2604" t="e">
        <f>VLOOKUP($A2604,'[1]REL2.txt (2)'!$A$1:$DZ$60,COLUMN('[1]REL2.txt (2)'!AE615:FD674)+1,FALSE)</f>
        <v>#N/A</v>
      </c>
      <c r="AY2604" t="e">
        <f>VLOOKUP($A2604,'[1]REL2.txt (2)'!$A$1:$DZ$60,COLUMN('[1]REL2.txt (2)'!AF615:FE674)+1,FALSE)</f>
        <v>#N/A</v>
      </c>
      <c r="AZ2604" t="e">
        <f>VLOOKUP($A2604,'[1]REL2.txt (2)'!$A$1:$DZ$60,COLUMN('[1]REL2.txt (2)'!AG615:FF674)+1,FALSE)</f>
        <v>#N/A</v>
      </c>
      <c r="BA2604" t="e">
        <f>VLOOKUP($A2604,'[1]REL2.txt (2)'!$A$1:$DZ$60,COLUMN('[1]REL2.txt (2)'!AH615:FG674)+1,FALSE)</f>
        <v>#N/A</v>
      </c>
      <c r="BB2604" t="e">
        <f>VLOOKUP($A2604,'[1]REL2.txt (2)'!$A$1:$DZ$60,COLUMN('[1]REL2.txt (2)'!AI615:FH674)+1,FALSE)</f>
        <v>#N/A</v>
      </c>
      <c r="BC2604" t="e">
        <f>VLOOKUP($A2604,'[1]REL2.txt (2)'!$A$1:$DZ$60,COLUMN('[1]REL2.txt (2)'!AJ615:FI674)+1,FALSE)</f>
        <v>#N/A</v>
      </c>
      <c r="BD2604" t="e">
        <f>VLOOKUP($A2604,'[1]REL2.txt (2)'!$A$1:$DZ$60,COLUMN('[1]REL2.txt (2)'!AK615:FJ674)+1,FALSE)</f>
        <v>#N/A</v>
      </c>
      <c r="BE2604" t="e">
        <f>VLOOKUP($A2604,'[1]REL2.txt (2)'!$A$1:$DZ$60,COLUMN('[1]REL2.txt (2)'!AL615:FK674)+1,FALSE)</f>
        <v>#N/A</v>
      </c>
      <c r="BF2604" t="e">
        <f>VLOOKUP($A2604,'[1]REL2.txt (2)'!$A$1:$DZ$60,COLUMN('[1]REL2.txt (2)'!AM615:FL674)+1,FALSE)</f>
        <v>#N/A</v>
      </c>
      <c r="BG2604" t="e">
        <f>VLOOKUP($A2604,'[1]REL2.txt (2)'!$A$1:$DZ$60,COLUMN('[1]REL2.txt (2)'!AN615:FM674)+1,FALSE)</f>
        <v>#N/A</v>
      </c>
      <c r="BH2604" t="e">
        <f>VLOOKUP($A2604,'[1]REL2.txt (2)'!$A$1:$DZ$60,COLUMN('[1]REL2.txt (2)'!AO615:FN674)+1,FALSE)</f>
        <v>#N/A</v>
      </c>
      <c r="BI2604" t="e">
        <f>VLOOKUP($A2604,'[1]REL2.txt (2)'!$A$1:$DZ$60,COLUMN('[1]REL2.txt (2)'!AP615:FO674)+1,FALSE)</f>
        <v>#N/A</v>
      </c>
      <c r="BJ2604" t="e">
        <f>VLOOKUP($A2604,'[1]REL2.txt (2)'!$A$1:$DZ$60,COLUMN('[1]REL2.txt (2)'!AQ615:FP674)+1,FALSE)</f>
        <v>#N/A</v>
      </c>
      <c r="BK2604" t="e">
        <f>VLOOKUP($A2604,'[1]REL2.txt (2)'!$A$1:$DZ$60,COLUMN('[1]REL2.txt (2)'!AR615:FQ674)+1,FALSE)</f>
        <v>#N/A</v>
      </c>
      <c r="BL2604" t="e">
        <f>VLOOKUP($A2604,'[1]REL2.txt (2)'!$A$1:$DZ$60,COLUMN('[1]REL2.txt (2)'!AS615:FR674)+1,FALSE)</f>
        <v>#N/A</v>
      </c>
      <c r="BM2604" t="e">
        <f>VLOOKUP($A2604,'[1]REL2.txt (2)'!$A$1:$DZ$60,COLUMN('[1]REL2.txt (2)'!AT615:FS674)+1,FALSE)</f>
        <v>#N/A</v>
      </c>
      <c r="BN2604" t="e">
        <f>VLOOKUP($A2604,'[1]REL2.txt (2)'!$A$1:$DZ$60,COLUMN('[1]REL2.txt (2)'!AU615:FT674)+1,FALSE)</f>
        <v>#N/A</v>
      </c>
      <c r="BO2604" t="e">
        <f>VLOOKUP($A2604,'[1]REL2.txt (2)'!$A$1:$DZ$60,COLUMN('[1]REL2.txt (2)'!AV615:FU674)+1,FALSE)</f>
        <v>#N/A</v>
      </c>
      <c r="BP2604" t="e">
        <f>VLOOKUP($A2604,'[1]REL2.txt (2)'!$A$1:$DZ$60,COLUMN('[1]REL2.txt (2)'!AW615:FV674)+1,FALSE)</f>
        <v>#N/A</v>
      </c>
      <c r="BQ2604" t="e">
        <f>VLOOKUP($A2604,'[1]REL2.txt (2)'!$A$1:$DZ$60,COLUMN('[1]REL2.txt (2)'!AX615:FW674)+1,FALSE)</f>
        <v>#N/A</v>
      </c>
      <c r="BR2604" t="e">
        <f>VLOOKUP($A2604,'[1]REL2.txt (2)'!$A$1:$DZ$60,COLUMN('[1]REL2.txt (2)'!AY615:FX674)+1,FALSE)</f>
        <v>#N/A</v>
      </c>
      <c r="BS2604" t="e">
        <f>VLOOKUP($A2604,'[1]REL2.txt (2)'!$A$1:$DZ$60,COLUMN('[1]REL2.txt (2)'!AZ615:FY674)+1,FALSE)</f>
        <v>#N/A</v>
      </c>
      <c r="BT2604" t="e">
        <f>VLOOKUP($A2604,'[1]REL2.txt (2)'!$A$1:$DZ$60,COLUMN('[1]REL2.txt (2)'!BA615:FZ674)+1,FALSE)</f>
        <v>#N/A</v>
      </c>
      <c r="BU2604" t="e">
        <f>VLOOKUP($A2604,'[1]REL2.txt (2)'!$A$1:$DZ$60,COLUMN('[1]REL2.txt (2)'!BB615:GA674)+1,FALSE)</f>
        <v>#N/A</v>
      </c>
      <c r="BV2604" t="e">
        <f>VLOOKUP($A2604,'[1]REL2.txt (2)'!$A$1:$DZ$60,COLUMN('[1]REL2.txt (2)'!BC615:GB674)+1,FALSE)</f>
        <v>#N/A</v>
      </c>
      <c r="BW2604" t="e">
        <f>VLOOKUP($A2604,'[1]REL2.txt (2)'!$A$1:$DZ$60,COLUMN('[1]REL2.txt (2)'!BD615:GC674)+1,FALSE)</f>
        <v>#N/A</v>
      </c>
      <c r="BX2604" t="e">
        <f>VLOOKUP($A2604,'[1]REL2.txt (2)'!$A$1:$DZ$60,COLUMN('[1]REL2.txt (2)'!BE615:GD674)+1,FALSE)</f>
        <v>#N/A</v>
      </c>
      <c r="BY2604" t="e">
        <f>VLOOKUP($A2604,'[1]REL2.txt (2)'!$A$1:$DZ$60,COLUMN('[1]REL2.txt (2)'!BF615:GE674)+1,FALSE)</f>
        <v>#N/A</v>
      </c>
      <c r="BZ2604" t="e">
        <f>VLOOKUP($A2604,'[1]REL2.txt (2)'!$A$1:$DZ$60,COLUMN('[1]REL2.txt (2)'!BG615:GF674)+1,FALSE)</f>
        <v>#N/A</v>
      </c>
      <c r="CA2604" t="e">
        <f>VLOOKUP($A2604,'[1]REL2.txt (2)'!$A$1:$DZ$60,COLUMN('[1]REL2.txt (2)'!BH615:GG674)+1,FALSE)</f>
        <v>#N/A</v>
      </c>
      <c r="CB2604" t="e">
        <f>VLOOKUP($A2604,'[1]REL2.txt (2)'!$A$1:$DZ$60,COLUMN('[1]REL2.txt (2)'!BI615:GH674)+1,FALSE)</f>
        <v>#N/A</v>
      </c>
      <c r="CC2604" t="e">
        <f>VLOOKUP($A2604,'[1]REL2.txt (2)'!$A$1:$DZ$60,COLUMN('[1]REL2.txt (2)'!BJ615:GI674)+1,FALSE)</f>
        <v>#N/A</v>
      </c>
      <c r="CD2604" t="e">
        <f>VLOOKUP($A2604,'[1]REL2.txt (2)'!$A$1:$DZ$60,COLUMN('[1]REL2.txt (2)'!BK615:GJ674)+1,FALSE)</f>
        <v>#N/A</v>
      </c>
      <c r="CE2604" t="e">
        <f>VLOOKUP($A2604,'[1]REL2.txt (2)'!$A$1:$DZ$60,COLUMN('[1]REL2.txt (2)'!BL615:GK674)+1,FALSE)</f>
        <v>#N/A</v>
      </c>
      <c r="CF2604" t="e">
        <f>VLOOKUP($A2604,'[1]REL2.txt (2)'!$A$1:$DZ$60,COLUMN('[1]REL2.txt (2)'!BM615:GL674)+1,FALSE)</f>
        <v>#N/A</v>
      </c>
      <c r="CG2604" t="e">
        <f>VLOOKUP($A2604,'[1]REL2.txt (2)'!$A$1:$DZ$60,COLUMN('[1]REL2.txt (2)'!BN615:GM674)+1,FALSE)</f>
        <v>#N/A</v>
      </c>
      <c r="CH2604" t="e">
        <f>VLOOKUP($A2604,'[1]REL2.txt (2)'!$A$1:$DZ$60,COLUMN('[1]REL2.txt (2)'!BO615:GN674)+1,FALSE)</f>
        <v>#N/A</v>
      </c>
      <c r="CI2604" t="e">
        <f>VLOOKUP($A2604,'[1]REL2.txt (2)'!$A$1:$DZ$60,COLUMN('[1]REL2.txt (2)'!BP615:GO674)+1,FALSE)</f>
        <v>#N/A</v>
      </c>
      <c r="CJ2604" t="e">
        <f>VLOOKUP($A2604,'[1]REL2.txt (2)'!$A$1:$DZ$60,COLUMN('[1]REL2.txt (2)'!BQ615:GP674)+1,FALSE)</f>
        <v>#N/A</v>
      </c>
      <c r="CK2604" t="e">
        <f>VLOOKUP($A2604,'[1]REL2.txt (2)'!$A$1:$DZ$60,COLUMN('[1]REL2.txt (2)'!BR615:GQ674)+1,FALSE)</f>
        <v>#N/A</v>
      </c>
      <c r="CL2604" t="e">
        <f>VLOOKUP($A2604,'[1]REL2.txt (2)'!$A$1:$DZ$60,COLUMN('[1]REL2.txt (2)'!BS615:GR674)+1,FALSE)</f>
        <v>#N/A</v>
      </c>
      <c r="CM2604" t="e">
        <f>VLOOKUP($A2604,'[1]REL2.txt (2)'!$A$1:$DZ$60,COLUMN('[1]REL2.txt (2)'!BT615:GS674)+1,FALSE)</f>
        <v>#N/A</v>
      </c>
      <c r="CN2604" t="e">
        <f>VLOOKUP($A2604,'[1]REL2.txt (2)'!$A$1:$DZ$60,COLUMN('[1]REL2.txt (2)'!BU615:GT674)+1,FALSE)</f>
        <v>#N/A</v>
      </c>
      <c r="CO2604" t="e">
        <f>VLOOKUP($A2604,'[1]REL2.txt (2)'!$A$1:$DZ$60,COLUMN('[1]REL2.txt (2)'!BV615:GU674)+1,FALSE)</f>
        <v>#N/A</v>
      </c>
      <c r="CP2604" t="e">
        <f>VLOOKUP($A2604,'[1]REL2.txt (2)'!$A$1:$DZ$60,COLUMN('[1]REL2.txt (2)'!BW615:GV674)+1,FALSE)</f>
        <v>#N/A</v>
      </c>
      <c r="CQ2604" t="e">
        <f>VLOOKUP($A2604,'[1]REL2.txt (2)'!$A$1:$DZ$60,COLUMN('[1]REL2.txt (2)'!BX615:GW674)+1,FALSE)</f>
        <v>#N/A</v>
      </c>
      <c r="CR2604" t="e">
        <f>VLOOKUP($A2604,'[1]REL2.txt (2)'!$A$1:$DZ$60,COLUMN('[1]REL2.txt (2)'!BY615:GX674)+1,FALSE)</f>
        <v>#N/A</v>
      </c>
      <c r="CS2604" t="e">
        <f>VLOOKUP($A2604,'[1]REL2.txt (2)'!$A$1:$DZ$60,COLUMN('[1]REL2.txt (2)'!BZ615:GY674)+1,FALSE)</f>
        <v>#N/A</v>
      </c>
      <c r="CT2604" t="e">
        <f>VLOOKUP($A2604,'[1]REL2.txt (2)'!$A$1:$DZ$60,COLUMN('[1]REL2.txt (2)'!CA615:GZ674)+1,FALSE)</f>
        <v>#N/A</v>
      </c>
      <c r="CU2604" t="e">
        <f>VLOOKUP($A2604,'[1]REL2.txt (2)'!$A$1:$DZ$60,COLUMN('[1]REL2.txt (2)'!CB615:HA674)+1,FALSE)</f>
        <v>#N/A</v>
      </c>
      <c r="CV2604" t="e">
        <f>VLOOKUP($A2604,'[1]REL2.txt (2)'!$A$1:$DZ$60,COLUMN('[1]REL2.txt (2)'!CC615:HB674)+1,FALSE)</f>
        <v>#N/A</v>
      </c>
      <c r="CW2604" t="e">
        <f>VLOOKUP($A2604,'[1]REL2.txt (2)'!$A$1:$DZ$60,COLUMN('[1]REL2.txt (2)'!CD615:HC674)+1,FALSE)</f>
        <v>#N/A</v>
      </c>
      <c r="CX2604" t="e">
        <f>VLOOKUP($A2604,'[1]REL2.txt (2)'!$A$1:$DZ$60,COLUMN('[1]REL2.txt (2)'!CE615:HD674)+1,FALSE)</f>
        <v>#N/A</v>
      </c>
      <c r="CY2604" t="e">
        <f>VLOOKUP($A2604,'[1]REL2.txt (2)'!$A$1:$DZ$60,COLUMN('[1]REL2.txt (2)'!CF615:HE674)+1,FALSE)</f>
        <v>#N/A</v>
      </c>
      <c r="CZ2604" t="e">
        <f>VLOOKUP($A2604,'[1]REL2.txt (2)'!$A$1:$DZ$60,COLUMN('[1]REL2.txt (2)'!CG615:HF674)+1,FALSE)</f>
        <v>#N/A</v>
      </c>
      <c r="DA2604" t="e">
        <f>VLOOKUP($A2604,'[1]REL2.txt (2)'!$A$1:$DZ$60,COLUMN('[1]REL2.txt (2)'!CH615:HG674)+1,FALSE)</f>
        <v>#N/A</v>
      </c>
      <c r="DB2604" t="e">
        <f>VLOOKUP($A2604,'[1]REL2.txt (2)'!$A$1:$DZ$60,COLUMN('[1]REL2.txt (2)'!CI615:HH674)+1,FALSE)</f>
        <v>#N/A</v>
      </c>
      <c r="DC2604" t="e">
        <f>VLOOKUP($A2604,'[1]REL2.txt (2)'!$A$1:$DZ$60,COLUMN('[1]REL2.txt (2)'!CJ615:HI674)+1,FALSE)</f>
        <v>#N/A</v>
      </c>
      <c r="DD2604" t="e">
        <f>VLOOKUP($A2604,'[1]REL2.txt (2)'!$A$1:$DZ$60,COLUMN('[1]REL2.txt (2)'!CK615:HJ674)+1,FALSE)</f>
        <v>#N/A</v>
      </c>
      <c r="DE2604" t="e">
        <f>VLOOKUP($A2604,'[1]REL2.txt (2)'!$A$1:$DZ$60,COLUMN('[1]REL2.txt (2)'!CL615:HK674)+1,FALSE)</f>
        <v>#N/A</v>
      </c>
      <c r="DF2604" t="e">
        <f>VLOOKUP($A2604,'[1]REL2.txt (2)'!$A$1:$DZ$60,COLUMN('[1]REL2.txt (2)'!CM615:HL674)+1,FALSE)</f>
        <v>#N/A</v>
      </c>
      <c r="DG2604" t="e">
        <f>VLOOKUP($A2604,'[1]REL2.txt (2)'!$A$1:$DZ$60,COLUMN('[1]REL2.txt (2)'!CN615:HM674)+1,FALSE)</f>
        <v>#N/A</v>
      </c>
      <c r="DH2604" t="e">
        <f>VLOOKUP($A2604,'[1]REL2.txt (2)'!$A$1:$DZ$60,COLUMN('[1]REL2.txt (2)'!CO615:HN674)+1,FALSE)</f>
        <v>#N/A</v>
      </c>
      <c r="DI2604" t="e">
        <f>VLOOKUP($A2604,'[1]REL2.txt (2)'!$A$1:$DZ$60,COLUMN('[1]REL2.txt (2)'!CP615:HO674)+1,FALSE)</f>
        <v>#N/A</v>
      </c>
      <c r="DJ2604" t="e">
        <f>VLOOKUP($A2604,'[1]REL2.txt (2)'!$A$1:$DZ$60,COLUMN('[1]REL2.txt (2)'!CQ615:HP674)+1,FALSE)</f>
        <v>#N/A</v>
      </c>
      <c r="DK2604" t="e">
        <f>VLOOKUP($A2604,'[1]REL2.txt (2)'!$A$1:$DZ$60,COLUMN('[1]REL2.txt (2)'!CR615:HQ674)+1,FALSE)</f>
        <v>#N/A</v>
      </c>
      <c r="DL2604" t="e">
        <f>VLOOKUP($A2604,'[1]REL2.txt (2)'!$A$1:$DZ$60,COLUMN('[1]REL2.txt (2)'!CS615:HR674)+1,FALSE)</f>
        <v>#N/A</v>
      </c>
      <c r="DM2604" t="e">
        <f>VLOOKUP($A2604,'[1]REL2.txt (2)'!$A$1:$DZ$60,COLUMN('[1]REL2.txt (2)'!CT615:HS674)+1,FALSE)</f>
        <v>#N/A</v>
      </c>
      <c r="DN2604" t="e">
        <f>VLOOKUP($A2604,'[1]REL2.txt (2)'!$A$1:$DZ$60,COLUMN('[1]REL2.txt (2)'!CU615:HT674)+1,FALSE)</f>
        <v>#N/A</v>
      </c>
      <c r="DO2604" t="e">
        <f>VLOOKUP($A2604,'[1]REL2.txt (2)'!$A$1:$DZ$60,COLUMN('[1]REL2.txt (2)'!CV615:HU674)+1,FALSE)</f>
        <v>#N/A</v>
      </c>
      <c r="DP2604" t="e">
        <f>VLOOKUP($A2604,'[1]REL2.txt (2)'!$A$1:$DZ$60,COLUMN('[1]REL2.txt (2)'!CW615:HV674)+1,FALSE)</f>
        <v>#N/A</v>
      </c>
      <c r="DQ2604" t="e">
        <f>VLOOKUP($A2604,'[1]REL2.txt (2)'!$A$1:$DZ$60,COLUMN('[1]REL2.txt (2)'!CX615:HW674)+1,FALSE)</f>
        <v>#N/A</v>
      </c>
      <c r="DR2604" t="e">
        <f>VLOOKUP($A2604,'[1]REL2.txt (2)'!$A$1:$DZ$60,COLUMN('[1]REL2.txt (2)'!CY615:HX674)+1,FALSE)</f>
        <v>#N/A</v>
      </c>
      <c r="DS2604" t="e">
        <f>VLOOKUP($A2604,'[1]REL2.txt (2)'!$A$1:$DZ$60,COLUMN('[1]REL2.txt (2)'!CZ615:HY674)+1,FALSE)</f>
        <v>#N/A</v>
      </c>
      <c r="DT2604" t="e">
        <f>VLOOKUP($A2604,'[1]REL2.txt (2)'!$A$1:$DZ$60,COLUMN('[1]REL2.txt (2)'!DA615:HZ674)+1,FALSE)</f>
        <v>#N/A</v>
      </c>
      <c r="DU2604" t="e">
        <f>VLOOKUP($A2604,'[1]REL2.txt (2)'!$A$1:$DZ$60,COLUMN('[1]REL2.txt (2)'!DB615:IA674)+1,FALSE)</f>
        <v>#N/A</v>
      </c>
      <c r="DV2604" t="e">
        <f>VLOOKUP($A2604,'[1]REL2.txt (2)'!$A$1:$DZ$60,COLUMN('[1]REL2.txt (2)'!DC615:IB674)+1,FALSE)</f>
        <v>#N/A</v>
      </c>
      <c r="DW2604" t="e">
        <f>VLOOKUP($A2604,'[1]REL2.txt (2)'!$A$1:$DZ$60,COLUMN('[1]REL2.txt (2)'!DD615:IC674)+1,FALSE)</f>
        <v>#N/A</v>
      </c>
      <c r="DX2604" t="e">
        <f>VLOOKUP($A2604,'[1]REL2.txt (2)'!$A$1:$DZ$60,COLUMN('[1]REL2.txt (2)'!DE615:ID674)+1,FALSE)</f>
        <v>#N/A</v>
      </c>
      <c r="DY2604" t="e">
        <f>VLOOKUP($A2604,'[1]REL2.txt (2)'!$A$1:$DZ$60,COLUMN('[1]REL2.txt (2)'!DF615:IE674)+1,FALSE)</f>
        <v>#N/A</v>
      </c>
      <c r="DZ2604" t="e">
        <f>VLOOKUP($A2604,'[1]REL2.txt (2)'!$A$1:$DZ$60,COLUMN('[1]REL2.txt (2)'!DG615:IF674)+1,FALSE)</f>
        <v>#N/A</v>
      </c>
      <c r="EA2604" t="e">
        <f>VLOOKUP($A2604,'[1]REL2.txt (2)'!$A$1:$DZ$60,COLUMN('[1]REL2.txt (2)'!DH615:IG674)+1,FALSE)</f>
        <v>#N/A</v>
      </c>
      <c r="EB2604" t="e">
        <f>VLOOKUP($A2604,'[1]REL2.txt (2)'!$A$1:$DZ$60,COLUMN('[1]REL2.txt (2)'!DI615:IH674)+1,FALSE)</f>
        <v>#N/A</v>
      </c>
      <c r="EC2604" t="e">
        <f>VLOOKUP($A2604,'[1]REL2.txt (2)'!$A$1:$DZ$60,COLUMN('[1]REL2.txt (2)'!DJ615:II674)+1,FALSE)</f>
        <v>#N/A</v>
      </c>
      <c r="ED2604" t="e">
        <f>VLOOKUP($A2604,'[1]REL2.txt (2)'!$A$1:$DZ$60,COLUMN('[1]REL2.txt (2)'!DK615:IJ674)+1,FALSE)</f>
        <v>#N/A</v>
      </c>
      <c r="EE2604" t="e">
        <f>VLOOKUP($A2604,'[1]REL2.txt (2)'!$A$1:$DZ$60,COLUMN('[1]REL2.txt (2)'!DL615:IK674)+1,FALSE)</f>
        <v>#N/A</v>
      </c>
      <c r="EF2604" t="e">
        <f>VLOOKUP($A2604,'[1]REL2.txt (2)'!$A$1:$DZ$60,COLUMN('[1]REL2.txt (2)'!DM615:IL674)+1,FALSE)</f>
        <v>#N/A</v>
      </c>
      <c r="EG2604" t="e">
        <f>VLOOKUP($A2604,'[1]REL2.txt (2)'!$A$1:$DZ$60,COLUMN('[1]REL2.txt (2)'!DN615:IM674)+1,FALSE)</f>
        <v>#N/A</v>
      </c>
      <c r="EH2604" t="e">
        <f>VLOOKUP($A2604,'[1]REL2.txt (2)'!$A$1:$DZ$60,COLUMN('[1]REL2.txt (2)'!DO615:IN674)+1,FALSE)</f>
        <v>#N/A</v>
      </c>
      <c r="EI2604" t="e">
        <f>VLOOKUP($A2604,'[1]REL2.txt (2)'!$A$1:$DZ$60,COLUMN('[1]REL2.txt (2)'!DP615:IO674)+1,FALSE)</f>
        <v>#N/A</v>
      </c>
      <c r="EJ2604" t="e">
        <f>VLOOKUP($A2604,'[1]REL2.txt (2)'!$A$1:$DZ$60,COLUMN('[1]REL2.txt (2)'!DQ615:IP674)+1,FALSE)</f>
        <v>#N/A</v>
      </c>
      <c r="EK2604" t="e">
        <f>VLOOKUP($A2604,'[1]REL2.txt (2)'!$A$1:$DZ$60,COLUMN('[1]REL2.txt (2)'!DR615:IQ674)+1,FALSE)</f>
        <v>#N/A</v>
      </c>
      <c r="EL2604" t="e">
        <f>VLOOKUP($A2604,'[1]REL2.txt (2)'!$A$1:$DZ$60,COLUMN('[1]REL2.txt (2)'!DS615:IR674)+1,FALSE)</f>
        <v>#N/A</v>
      </c>
      <c r="EM2604" t="e">
        <f>VLOOKUP($A2604,'[1]REL2.txt (2)'!$A$1:$DZ$60,COLUMN('[1]REL2.txt (2)'!DT615:IS674)+1,FALSE)</f>
        <v>#N/A</v>
      </c>
      <c r="EN2604" t="e">
        <f>VLOOKUP($A2604,'[1]REL2.txt (2)'!$A$1:$DZ$60,COLUMN('[1]REL2.txt (2)'!DU615:IT674)+1,FALSE)</f>
        <v>#N/A</v>
      </c>
      <c r="EO2604" t="e">
        <f>VLOOKUP($A2604,'[1]REL2.txt (2)'!$A$1:$DZ$60,COLUMN('[1]REL2.txt (2)'!DV615:IU674)+1,FALSE)</f>
        <v>#N/A</v>
      </c>
      <c r="EP2604" t="e">
        <f>VLOOKUP($A2604,'[1]REL2.txt (2)'!$A$1:$DZ$60,COLUMN('[1]REL2.txt (2)'!DW615:IV674)+1,FALSE)</f>
        <v>#N/A</v>
      </c>
      <c r="EQ2604" t="e">
        <f>VLOOKUP($A2604,'[1]REL2.txt (2)'!$A$1:$DZ$60,COLUMN('[1]REL2.txt (2)'!DX615:IW674)+1,FALSE)</f>
        <v>#N/A</v>
      </c>
      <c r="ER2604" t="e">
        <f>VLOOKUP($A2604,'[1]REL2.txt (2)'!$A$1:$DZ$60,COLUMN('[1]REL2.txt (2)'!DY615:IX674)+1,FALSE)</f>
        <v>#N/A</v>
      </c>
      <c r="ES2604" t="e">
        <f>VLOOKUP($A2604,'[1]REL2.txt (2)'!$A$1:$DZ$60,COLUMN('[1]REL2.txt (2)'!DZ615:IY674)+1,FALSE)</f>
        <v>#N/A</v>
      </c>
    </row>
    <row r="2605" spans="1:149">
      <c r="A2605" s="1">
        <v>40987</v>
      </c>
      <c r="B2605">
        <v>25</v>
      </c>
      <c r="C2605">
        <v>57.742004568817869</v>
      </c>
      <c r="D2605">
        <v>0</v>
      </c>
      <c r="E2605">
        <v>869.3333333333353</v>
      </c>
      <c r="F2605">
        <v>481.33333333333366</v>
      </c>
      <c r="G2605" t="e">
        <v>#N/A</v>
      </c>
      <c r="AE2605" t="e">
        <f>VLOOKUP($A2605,'[1]REL2.txt (2)'!$A$1:$DZ$60,COLUMN('[1]REL2.txt (2)'!L616:EK675)+1,FALSE)</f>
        <v>#N/A</v>
      </c>
      <c r="AF2605" t="e">
        <f>VLOOKUP($A2605,'[1]REL2.txt (2)'!$A$1:$DZ$60,COLUMN('[1]REL2.txt (2)'!M616:EL675)+1,FALSE)</f>
        <v>#N/A</v>
      </c>
      <c r="AG2605" t="e">
        <f>VLOOKUP($A2605,'[1]REL2.txt (2)'!$A$1:$DZ$60,COLUMN('[1]REL2.txt (2)'!N616:EM675)+1,FALSE)</f>
        <v>#N/A</v>
      </c>
      <c r="AH2605" t="e">
        <f>VLOOKUP($A2605,'[1]REL2.txt (2)'!$A$1:$DZ$60,COLUMN('[1]REL2.txt (2)'!O616:EN675)+1,FALSE)</f>
        <v>#N/A</v>
      </c>
      <c r="AI2605" t="e">
        <f>VLOOKUP($A2605,'[1]REL2.txt (2)'!$A$1:$DZ$60,COLUMN('[1]REL2.txt (2)'!P616:EO675)+1,FALSE)</f>
        <v>#N/A</v>
      </c>
      <c r="AJ2605" t="e">
        <f>VLOOKUP($A2605,'[1]REL2.txt (2)'!$A$1:$DZ$60,COLUMN('[1]REL2.txt (2)'!Q616:EP675)+1,FALSE)</f>
        <v>#N/A</v>
      </c>
      <c r="AK2605" t="e">
        <f>VLOOKUP($A2605,'[1]REL2.txt (2)'!$A$1:$DZ$60,COLUMN('[1]REL2.txt (2)'!R616:EQ675)+1,FALSE)</f>
        <v>#N/A</v>
      </c>
      <c r="AL2605" t="e">
        <f>VLOOKUP($A2605,'[1]REL2.txt (2)'!$A$1:$DZ$60,COLUMN('[1]REL2.txt (2)'!S616:ER675)+1,FALSE)</f>
        <v>#N/A</v>
      </c>
      <c r="AM2605" t="e">
        <f>VLOOKUP($A2605,'[1]REL2.txt (2)'!$A$1:$DZ$60,COLUMN('[1]REL2.txt (2)'!T616:ES675)+1,FALSE)</f>
        <v>#N/A</v>
      </c>
      <c r="AN2605" t="e">
        <f>VLOOKUP($A2605,'[1]REL2.txt (2)'!$A$1:$DZ$60,COLUMN('[1]REL2.txt (2)'!U616:ET675)+1,FALSE)</f>
        <v>#N/A</v>
      </c>
      <c r="AO2605" t="e">
        <f>VLOOKUP($A2605,'[1]REL2.txt (2)'!$A$1:$DZ$60,COLUMN('[1]REL2.txt (2)'!V616:EU675)+1,FALSE)</f>
        <v>#N/A</v>
      </c>
      <c r="AP2605" t="e">
        <f>VLOOKUP($A2605,'[1]REL2.txt (2)'!$A$1:$DZ$60,COLUMN('[1]REL2.txt (2)'!W616:EV675)+1,FALSE)</f>
        <v>#N/A</v>
      </c>
      <c r="AQ2605" t="e">
        <f>VLOOKUP($A2605,'[1]REL2.txt (2)'!$A$1:$DZ$60,COLUMN('[1]REL2.txt (2)'!X616:EW675)+1,FALSE)</f>
        <v>#N/A</v>
      </c>
      <c r="AR2605" t="e">
        <f>VLOOKUP($A2605,'[1]REL2.txt (2)'!$A$1:$DZ$60,COLUMN('[1]REL2.txt (2)'!Y616:EX675)+1,FALSE)</f>
        <v>#N/A</v>
      </c>
      <c r="AS2605" t="e">
        <f>VLOOKUP($A2605,'[1]REL2.txt (2)'!$A$1:$DZ$60,COLUMN('[1]REL2.txt (2)'!Z616:EY675)+1,FALSE)</f>
        <v>#N/A</v>
      </c>
      <c r="AT2605" t="e">
        <f>VLOOKUP($A2605,'[1]REL2.txt (2)'!$A$1:$DZ$60,COLUMN('[1]REL2.txt (2)'!AA616:EZ675)+1,FALSE)</f>
        <v>#N/A</v>
      </c>
      <c r="AU2605" t="e">
        <f>VLOOKUP($A2605,'[1]REL2.txt (2)'!$A$1:$DZ$60,COLUMN('[1]REL2.txt (2)'!AB616:FA675)+1,FALSE)</f>
        <v>#N/A</v>
      </c>
      <c r="AV2605" t="e">
        <f>VLOOKUP($A2605,'[1]REL2.txt (2)'!$A$1:$DZ$60,COLUMN('[1]REL2.txt (2)'!AC616:FB675)+1,FALSE)</f>
        <v>#N/A</v>
      </c>
      <c r="AW2605" t="e">
        <f>VLOOKUP($A2605,'[1]REL2.txt (2)'!$A$1:$DZ$60,COLUMN('[1]REL2.txt (2)'!AD616:FC675)+1,FALSE)</f>
        <v>#N/A</v>
      </c>
      <c r="AX2605" t="e">
        <f>VLOOKUP($A2605,'[1]REL2.txt (2)'!$A$1:$DZ$60,COLUMN('[1]REL2.txt (2)'!AE616:FD675)+1,FALSE)</f>
        <v>#N/A</v>
      </c>
      <c r="AY2605" t="e">
        <f>VLOOKUP($A2605,'[1]REL2.txt (2)'!$A$1:$DZ$60,COLUMN('[1]REL2.txt (2)'!AF616:FE675)+1,FALSE)</f>
        <v>#N/A</v>
      </c>
      <c r="AZ2605" t="e">
        <f>VLOOKUP($A2605,'[1]REL2.txt (2)'!$A$1:$DZ$60,COLUMN('[1]REL2.txt (2)'!AG616:FF675)+1,FALSE)</f>
        <v>#N/A</v>
      </c>
      <c r="BA2605" t="e">
        <f>VLOOKUP($A2605,'[1]REL2.txt (2)'!$A$1:$DZ$60,COLUMN('[1]REL2.txt (2)'!AH616:FG675)+1,FALSE)</f>
        <v>#N/A</v>
      </c>
      <c r="BB2605" t="e">
        <f>VLOOKUP($A2605,'[1]REL2.txt (2)'!$A$1:$DZ$60,COLUMN('[1]REL2.txt (2)'!AI616:FH675)+1,FALSE)</f>
        <v>#N/A</v>
      </c>
      <c r="BC2605" t="e">
        <f>VLOOKUP($A2605,'[1]REL2.txt (2)'!$A$1:$DZ$60,COLUMN('[1]REL2.txt (2)'!AJ616:FI675)+1,FALSE)</f>
        <v>#N/A</v>
      </c>
      <c r="BD2605" t="e">
        <f>VLOOKUP($A2605,'[1]REL2.txt (2)'!$A$1:$DZ$60,COLUMN('[1]REL2.txt (2)'!AK616:FJ675)+1,FALSE)</f>
        <v>#N/A</v>
      </c>
      <c r="BE2605" t="e">
        <f>VLOOKUP($A2605,'[1]REL2.txt (2)'!$A$1:$DZ$60,COLUMN('[1]REL2.txt (2)'!AL616:FK675)+1,FALSE)</f>
        <v>#N/A</v>
      </c>
      <c r="BF2605" t="e">
        <f>VLOOKUP($A2605,'[1]REL2.txt (2)'!$A$1:$DZ$60,COLUMN('[1]REL2.txt (2)'!AM616:FL675)+1,FALSE)</f>
        <v>#N/A</v>
      </c>
      <c r="BG2605" t="e">
        <f>VLOOKUP($A2605,'[1]REL2.txt (2)'!$A$1:$DZ$60,COLUMN('[1]REL2.txt (2)'!AN616:FM675)+1,FALSE)</f>
        <v>#N/A</v>
      </c>
      <c r="BH2605" t="e">
        <f>VLOOKUP($A2605,'[1]REL2.txt (2)'!$A$1:$DZ$60,COLUMN('[1]REL2.txt (2)'!AO616:FN675)+1,FALSE)</f>
        <v>#N/A</v>
      </c>
      <c r="BI2605" t="e">
        <f>VLOOKUP($A2605,'[1]REL2.txt (2)'!$A$1:$DZ$60,COLUMN('[1]REL2.txt (2)'!AP616:FO675)+1,FALSE)</f>
        <v>#N/A</v>
      </c>
      <c r="BJ2605" t="e">
        <f>VLOOKUP($A2605,'[1]REL2.txt (2)'!$A$1:$DZ$60,COLUMN('[1]REL2.txt (2)'!AQ616:FP675)+1,FALSE)</f>
        <v>#N/A</v>
      </c>
      <c r="BK2605" t="e">
        <f>VLOOKUP($A2605,'[1]REL2.txt (2)'!$A$1:$DZ$60,COLUMN('[1]REL2.txt (2)'!AR616:FQ675)+1,FALSE)</f>
        <v>#N/A</v>
      </c>
      <c r="BL2605" t="e">
        <f>VLOOKUP($A2605,'[1]REL2.txt (2)'!$A$1:$DZ$60,COLUMN('[1]REL2.txt (2)'!AS616:FR675)+1,FALSE)</f>
        <v>#N/A</v>
      </c>
      <c r="BM2605" t="e">
        <f>VLOOKUP($A2605,'[1]REL2.txt (2)'!$A$1:$DZ$60,COLUMN('[1]REL2.txt (2)'!AT616:FS675)+1,FALSE)</f>
        <v>#N/A</v>
      </c>
      <c r="BN2605" t="e">
        <f>VLOOKUP($A2605,'[1]REL2.txt (2)'!$A$1:$DZ$60,COLUMN('[1]REL2.txt (2)'!AU616:FT675)+1,FALSE)</f>
        <v>#N/A</v>
      </c>
      <c r="BO2605" t="e">
        <f>VLOOKUP($A2605,'[1]REL2.txt (2)'!$A$1:$DZ$60,COLUMN('[1]REL2.txt (2)'!AV616:FU675)+1,FALSE)</f>
        <v>#N/A</v>
      </c>
      <c r="BP2605" t="e">
        <f>VLOOKUP($A2605,'[1]REL2.txt (2)'!$A$1:$DZ$60,COLUMN('[1]REL2.txt (2)'!AW616:FV675)+1,FALSE)</f>
        <v>#N/A</v>
      </c>
      <c r="BQ2605" t="e">
        <f>VLOOKUP($A2605,'[1]REL2.txt (2)'!$A$1:$DZ$60,COLUMN('[1]REL2.txt (2)'!AX616:FW675)+1,FALSE)</f>
        <v>#N/A</v>
      </c>
      <c r="BR2605" t="e">
        <f>VLOOKUP($A2605,'[1]REL2.txt (2)'!$A$1:$DZ$60,COLUMN('[1]REL2.txt (2)'!AY616:FX675)+1,FALSE)</f>
        <v>#N/A</v>
      </c>
      <c r="BS2605" t="e">
        <f>VLOOKUP($A2605,'[1]REL2.txt (2)'!$A$1:$DZ$60,COLUMN('[1]REL2.txt (2)'!AZ616:FY675)+1,FALSE)</f>
        <v>#N/A</v>
      </c>
      <c r="BT2605" t="e">
        <f>VLOOKUP($A2605,'[1]REL2.txt (2)'!$A$1:$DZ$60,COLUMN('[1]REL2.txt (2)'!BA616:FZ675)+1,FALSE)</f>
        <v>#N/A</v>
      </c>
      <c r="BU2605" t="e">
        <f>VLOOKUP($A2605,'[1]REL2.txt (2)'!$A$1:$DZ$60,COLUMN('[1]REL2.txt (2)'!BB616:GA675)+1,FALSE)</f>
        <v>#N/A</v>
      </c>
      <c r="BV2605" t="e">
        <f>VLOOKUP($A2605,'[1]REL2.txt (2)'!$A$1:$DZ$60,COLUMN('[1]REL2.txt (2)'!BC616:GB675)+1,FALSE)</f>
        <v>#N/A</v>
      </c>
      <c r="BW2605" t="e">
        <f>VLOOKUP($A2605,'[1]REL2.txt (2)'!$A$1:$DZ$60,COLUMN('[1]REL2.txt (2)'!BD616:GC675)+1,FALSE)</f>
        <v>#N/A</v>
      </c>
      <c r="BX2605" t="e">
        <f>VLOOKUP($A2605,'[1]REL2.txt (2)'!$A$1:$DZ$60,COLUMN('[1]REL2.txt (2)'!BE616:GD675)+1,FALSE)</f>
        <v>#N/A</v>
      </c>
      <c r="BY2605" t="e">
        <f>VLOOKUP($A2605,'[1]REL2.txt (2)'!$A$1:$DZ$60,COLUMN('[1]REL2.txt (2)'!BF616:GE675)+1,FALSE)</f>
        <v>#N/A</v>
      </c>
      <c r="BZ2605" t="e">
        <f>VLOOKUP($A2605,'[1]REL2.txt (2)'!$A$1:$DZ$60,COLUMN('[1]REL2.txt (2)'!BG616:GF675)+1,FALSE)</f>
        <v>#N/A</v>
      </c>
      <c r="CA2605" t="e">
        <f>VLOOKUP($A2605,'[1]REL2.txt (2)'!$A$1:$DZ$60,COLUMN('[1]REL2.txt (2)'!BH616:GG675)+1,FALSE)</f>
        <v>#N/A</v>
      </c>
      <c r="CB2605" t="e">
        <f>VLOOKUP($A2605,'[1]REL2.txt (2)'!$A$1:$DZ$60,COLUMN('[1]REL2.txt (2)'!BI616:GH675)+1,FALSE)</f>
        <v>#N/A</v>
      </c>
      <c r="CC2605" t="e">
        <f>VLOOKUP($A2605,'[1]REL2.txt (2)'!$A$1:$DZ$60,COLUMN('[1]REL2.txt (2)'!BJ616:GI675)+1,FALSE)</f>
        <v>#N/A</v>
      </c>
      <c r="CD2605" t="e">
        <f>VLOOKUP($A2605,'[1]REL2.txt (2)'!$A$1:$DZ$60,COLUMN('[1]REL2.txt (2)'!BK616:GJ675)+1,FALSE)</f>
        <v>#N/A</v>
      </c>
      <c r="CE2605" t="e">
        <f>VLOOKUP($A2605,'[1]REL2.txt (2)'!$A$1:$DZ$60,COLUMN('[1]REL2.txt (2)'!BL616:GK675)+1,FALSE)</f>
        <v>#N/A</v>
      </c>
      <c r="CF2605" t="e">
        <f>VLOOKUP($A2605,'[1]REL2.txt (2)'!$A$1:$DZ$60,COLUMN('[1]REL2.txt (2)'!BM616:GL675)+1,FALSE)</f>
        <v>#N/A</v>
      </c>
      <c r="CG2605" t="e">
        <f>VLOOKUP($A2605,'[1]REL2.txt (2)'!$A$1:$DZ$60,COLUMN('[1]REL2.txt (2)'!BN616:GM675)+1,FALSE)</f>
        <v>#N/A</v>
      </c>
      <c r="CH2605" t="e">
        <f>VLOOKUP($A2605,'[1]REL2.txt (2)'!$A$1:$DZ$60,COLUMN('[1]REL2.txt (2)'!BO616:GN675)+1,FALSE)</f>
        <v>#N/A</v>
      </c>
      <c r="CI2605" t="e">
        <f>VLOOKUP($A2605,'[1]REL2.txt (2)'!$A$1:$DZ$60,COLUMN('[1]REL2.txt (2)'!BP616:GO675)+1,FALSE)</f>
        <v>#N/A</v>
      </c>
      <c r="CJ2605" t="e">
        <f>VLOOKUP($A2605,'[1]REL2.txt (2)'!$A$1:$DZ$60,COLUMN('[1]REL2.txt (2)'!BQ616:GP675)+1,FALSE)</f>
        <v>#N/A</v>
      </c>
      <c r="CK2605" t="e">
        <f>VLOOKUP($A2605,'[1]REL2.txt (2)'!$A$1:$DZ$60,COLUMN('[1]REL2.txt (2)'!BR616:GQ675)+1,FALSE)</f>
        <v>#N/A</v>
      </c>
      <c r="CL2605" t="e">
        <f>VLOOKUP($A2605,'[1]REL2.txt (2)'!$A$1:$DZ$60,COLUMN('[1]REL2.txt (2)'!BS616:GR675)+1,FALSE)</f>
        <v>#N/A</v>
      </c>
      <c r="CM2605" t="e">
        <f>VLOOKUP($A2605,'[1]REL2.txt (2)'!$A$1:$DZ$60,COLUMN('[1]REL2.txt (2)'!BT616:GS675)+1,FALSE)</f>
        <v>#N/A</v>
      </c>
      <c r="CN2605" t="e">
        <f>VLOOKUP($A2605,'[1]REL2.txt (2)'!$A$1:$DZ$60,COLUMN('[1]REL2.txt (2)'!BU616:GT675)+1,FALSE)</f>
        <v>#N/A</v>
      </c>
      <c r="CO2605" t="e">
        <f>VLOOKUP($A2605,'[1]REL2.txt (2)'!$A$1:$DZ$60,COLUMN('[1]REL2.txt (2)'!BV616:GU675)+1,FALSE)</f>
        <v>#N/A</v>
      </c>
      <c r="CP2605" t="e">
        <f>VLOOKUP($A2605,'[1]REL2.txt (2)'!$A$1:$DZ$60,COLUMN('[1]REL2.txt (2)'!BW616:GV675)+1,FALSE)</f>
        <v>#N/A</v>
      </c>
      <c r="CQ2605" t="e">
        <f>VLOOKUP($A2605,'[1]REL2.txt (2)'!$A$1:$DZ$60,COLUMN('[1]REL2.txt (2)'!BX616:GW675)+1,FALSE)</f>
        <v>#N/A</v>
      </c>
      <c r="CR2605" t="e">
        <f>VLOOKUP($A2605,'[1]REL2.txt (2)'!$A$1:$DZ$60,COLUMN('[1]REL2.txt (2)'!BY616:GX675)+1,FALSE)</f>
        <v>#N/A</v>
      </c>
      <c r="CS2605" t="e">
        <f>VLOOKUP($A2605,'[1]REL2.txt (2)'!$A$1:$DZ$60,COLUMN('[1]REL2.txt (2)'!BZ616:GY675)+1,FALSE)</f>
        <v>#N/A</v>
      </c>
      <c r="CT2605" t="e">
        <f>VLOOKUP($A2605,'[1]REL2.txt (2)'!$A$1:$DZ$60,COLUMN('[1]REL2.txt (2)'!CA616:GZ675)+1,FALSE)</f>
        <v>#N/A</v>
      </c>
      <c r="CU2605" t="e">
        <f>VLOOKUP($A2605,'[1]REL2.txt (2)'!$A$1:$DZ$60,COLUMN('[1]REL2.txt (2)'!CB616:HA675)+1,FALSE)</f>
        <v>#N/A</v>
      </c>
      <c r="CV2605" t="e">
        <f>VLOOKUP($A2605,'[1]REL2.txt (2)'!$A$1:$DZ$60,COLUMN('[1]REL2.txt (2)'!CC616:HB675)+1,FALSE)</f>
        <v>#N/A</v>
      </c>
      <c r="CW2605" t="e">
        <f>VLOOKUP($A2605,'[1]REL2.txt (2)'!$A$1:$DZ$60,COLUMN('[1]REL2.txt (2)'!CD616:HC675)+1,FALSE)</f>
        <v>#N/A</v>
      </c>
      <c r="CX2605" t="e">
        <f>VLOOKUP($A2605,'[1]REL2.txt (2)'!$A$1:$DZ$60,COLUMN('[1]REL2.txt (2)'!CE616:HD675)+1,FALSE)</f>
        <v>#N/A</v>
      </c>
      <c r="CY2605" t="e">
        <f>VLOOKUP($A2605,'[1]REL2.txt (2)'!$A$1:$DZ$60,COLUMN('[1]REL2.txt (2)'!CF616:HE675)+1,FALSE)</f>
        <v>#N/A</v>
      </c>
      <c r="CZ2605" t="e">
        <f>VLOOKUP($A2605,'[1]REL2.txt (2)'!$A$1:$DZ$60,COLUMN('[1]REL2.txt (2)'!CG616:HF675)+1,FALSE)</f>
        <v>#N/A</v>
      </c>
      <c r="DA2605" t="e">
        <f>VLOOKUP($A2605,'[1]REL2.txt (2)'!$A$1:$DZ$60,COLUMN('[1]REL2.txt (2)'!CH616:HG675)+1,FALSE)</f>
        <v>#N/A</v>
      </c>
      <c r="DB2605" t="e">
        <f>VLOOKUP($A2605,'[1]REL2.txt (2)'!$A$1:$DZ$60,COLUMN('[1]REL2.txt (2)'!CI616:HH675)+1,FALSE)</f>
        <v>#N/A</v>
      </c>
      <c r="DC2605" t="e">
        <f>VLOOKUP($A2605,'[1]REL2.txt (2)'!$A$1:$DZ$60,COLUMN('[1]REL2.txt (2)'!CJ616:HI675)+1,FALSE)</f>
        <v>#N/A</v>
      </c>
      <c r="DD2605" t="e">
        <f>VLOOKUP($A2605,'[1]REL2.txt (2)'!$A$1:$DZ$60,COLUMN('[1]REL2.txt (2)'!CK616:HJ675)+1,FALSE)</f>
        <v>#N/A</v>
      </c>
      <c r="DE2605" t="e">
        <f>VLOOKUP($A2605,'[1]REL2.txt (2)'!$A$1:$DZ$60,COLUMN('[1]REL2.txt (2)'!CL616:HK675)+1,FALSE)</f>
        <v>#N/A</v>
      </c>
      <c r="DF2605" t="e">
        <f>VLOOKUP($A2605,'[1]REL2.txt (2)'!$A$1:$DZ$60,COLUMN('[1]REL2.txt (2)'!CM616:HL675)+1,FALSE)</f>
        <v>#N/A</v>
      </c>
      <c r="DG2605" t="e">
        <f>VLOOKUP($A2605,'[1]REL2.txt (2)'!$A$1:$DZ$60,COLUMN('[1]REL2.txt (2)'!CN616:HM675)+1,FALSE)</f>
        <v>#N/A</v>
      </c>
      <c r="DH2605" t="e">
        <f>VLOOKUP($A2605,'[1]REL2.txt (2)'!$A$1:$DZ$60,COLUMN('[1]REL2.txt (2)'!CO616:HN675)+1,FALSE)</f>
        <v>#N/A</v>
      </c>
      <c r="DI2605" t="e">
        <f>VLOOKUP($A2605,'[1]REL2.txt (2)'!$A$1:$DZ$60,COLUMN('[1]REL2.txt (2)'!CP616:HO675)+1,FALSE)</f>
        <v>#N/A</v>
      </c>
      <c r="DJ2605" t="e">
        <f>VLOOKUP($A2605,'[1]REL2.txt (2)'!$A$1:$DZ$60,COLUMN('[1]REL2.txt (2)'!CQ616:HP675)+1,FALSE)</f>
        <v>#N/A</v>
      </c>
      <c r="DK2605" t="e">
        <f>VLOOKUP($A2605,'[1]REL2.txt (2)'!$A$1:$DZ$60,COLUMN('[1]REL2.txt (2)'!CR616:HQ675)+1,FALSE)</f>
        <v>#N/A</v>
      </c>
      <c r="DL2605" t="e">
        <f>VLOOKUP($A2605,'[1]REL2.txt (2)'!$A$1:$DZ$60,COLUMN('[1]REL2.txt (2)'!CS616:HR675)+1,FALSE)</f>
        <v>#N/A</v>
      </c>
      <c r="DM2605" t="e">
        <f>VLOOKUP($A2605,'[1]REL2.txt (2)'!$A$1:$DZ$60,COLUMN('[1]REL2.txt (2)'!CT616:HS675)+1,FALSE)</f>
        <v>#N/A</v>
      </c>
      <c r="DN2605" t="e">
        <f>VLOOKUP($A2605,'[1]REL2.txt (2)'!$A$1:$DZ$60,COLUMN('[1]REL2.txt (2)'!CU616:HT675)+1,FALSE)</f>
        <v>#N/A</v>
      </c>
      <c r="DO2605" t="e">
        <f>VLOOKUP($A2605,'[1]REL2.txt (2)'!$A$1:$DZ$60,COLUMN('[1]REL2.txt (2)'!CV616:HU675)+1,FALSE)</f>
        <v>#N/A</v>
      </c>
      <c r="DP2605" t="e">
        <f>VLOOKUP($A2605,'[1]REL2.txt (2)'!$A$1:$DZ$60,COLUMN('[1]REL2.txt (2)'!CW616:HV675)+1,FALSE)</f>
        <v>#N/A</v>
      </c>
      <c r="DQ2605" t="e">
        <f>VLOOKUP($A2605,'[1]REL2.txt (2)'!$A$1:$DZ$60,COLUMN('[1]REL2.txt (2)'!CX616:HW675)+1,FALSE)</f>
        <v>#N/A</v>
      </c>
      <c r="DR2605" t="e">
        <f>VLOOKUP($A2605,'[1]REL2.txt (2)'!$A$1:$DZ$60,COLUMN('[1]REL2.txt (2)'!CY616:HX675)+1,FALSE)</f>
        <v>#N/A</v>
      </c>
      <c r="DS2605" t="e">
        <f>VLOOKUP($A2605,'[1]REL2.txt (2)'!$A$1:$DZ$60,COLUMN('[1]REL2.txt (2)'!CZ616:HY675)+1,FALSE)</f>
        <v>#N/A</v>
      </c>
      <c r="DT2605" t="e">
        <f>VLOOKUP($A2605,'[1]REL2.txt (2)'!$A$1:$DZ$60,COLUMN('[1]REL2.txt (2)'!DA616:HZ675)+1,FALSE)</f>
        <v>#N/A</v>
      </c>
      <c r="DU2605" t="e">
        <f>VLOOKUP($A2605,'[1]REL2.txt (2)'!$A$1:$DZ$60,COLUMN('[1]REL2.txt (2)'!DB616:IA675)+1,FALSE)</f>
        <v>#N/A</v>
      </c>
      <c r="DV2605" t="e">
        <f>VLOOKUP($A2605,'[1]REL2.txt (2)'!$A$1:$DZ$60,COLUMN('[1]REL2.txt (2)'!DC616:IB675)+1,FALSE)</f>
        <v>#N/A</v>
      </c>
      <c r="DW2605" t="e">
        <f>VLOOKUP($A2605,'[1]REL2.txt (2)'!$A$1:$DZ$60,COLUMN('[1]REL2.txt (2)'!DD616:IC675)+1,FALSE)</f>
        <v>#N/A</v>
      </c>
      <c r="DX2605" t="e">
        <f>VLOOKUP($A2605,'[1]REL2.txt (2)'!$A$1:$DZ$60,COLUMN('[1]REL2.txt (2)'!DE616:ID675)+1,FALSE)</f>
        <v>#N/A</v>
      </c>
      <c r="DY2605" t="e">
        <f>VLOOKUP($A2605,'[1]REL2.txt (2)'!$A$1:$DZ$60,COLUMN('[1]REL2.txt (2)'!DF616:IE675)+1,FALSE)</f>
        <v>#N/A</v>
      </c>
      <c r="DZ2605" t="e">
        <f>VLOOKUP($A2605,'[1]REL2.txt (2)'!$A$1:$DZ$60,COLUMN('[1]REL2.txt (2)'!DG616:IF675)+1,FALSE)</f>
        <v>#N/A</v>
      </c>
      <c r="EA2605" t="e">
        <f>VLOOKUP($A2605,'[1]REL2.txt (2)'!$A$1:$DZ$60,COLUMN('[1]REL2.txt (2)'!DH616:IG675)+1,FALSE)</f>
        <v>#N/A</v>
      </c>
      <c r="EB2605" t="e">
        <f>VLOOKUP($A2605,'[1]REL2.txt (2)'!$A$1:$DZ$60,COLUMN('[1]REL2.txt (2)'!DI616:IH675)+1,FALSE)</f>
        <v>#N/A</v>
      </c>
      <c r="EC2605" t="e">
        <f>VLOOKUP($A2605,'[1]REL2.txt (2)'!$A$1:$DZ$60,COLUMN('[1]REL2.txt (2)'!DJ616:II675)+1,FALSE)</f>
        <v>#N/A</v>
      </c>
      <c r="ED2605" t="e">
        <f>VLOOKUP($A2605,'[1]REL2.txt (2)'!$A$1:$DZ$60,COLUMN('[1]REL2.txt (2)'!DK616:IJ675)+1,FALSE)</f>
        <v>#N/A</v>
      </c>
      <c r="EE2605" t="e">
        <f>VLOOKUP($A2605,'[1]REL2.txt (2)'!$A$1:$DZ$60,COLUMN('[1]REL2.txt (2)'!DL616:IK675)+1,FALSE)</f>
        <v>#N/A</v>
      </c>
      <c r="EF2605" t="e">
        <f>VLOOKUP($A2605,'[1]REL2.txt (2)'!$A$1:$DZ$60,COLUMN('[1]REL2.txt (2)'!DM616:IL675)+1,FALSE)</f>
        <v>#N/A</v>
      </c>
      <c r="EG2605" t="e">
        <f>VLOOKUP($A2605,'[1]REL2.txt (2)'!$A$1:$DZ$60,COLUMN('[1]REL2.txt (2)'!DN616:IM675)+1,FALSE)</f>
        <v>#N/A</v>
      </c>
      <c r="EH2605" t="e">
        <f>VLOOKUP($A2605,'[1]REL2.txt (2)'!$A$1:$DZ$60,COLUMN('[1]REL2.txt (2)'!DO616:IN675)+1,FALSE)</f>
        <v>#N/A</v>
      </c>
      <c r="EI2605" t="e">
        <f>VLOOKUP($A2605,'[1]REL2.txt (2)'!$A$1:$DZ$60,COLUMN('[1]REL2.txt (2)'!DP616:IO675)+1,FALSE)</f>
        <v>#N/A</v>
      </c>
      <c r="EJ2605" t="e">
        <f>VLOOKUP($A2605,'[1]REL2.txt (2)'!$A$1:$DZ$60,COLUMN('[1]REL2.txt (2)'!DQ616:IP675)+1,FALSE)</f>
        <v>#N/A</v>
      </c>
      <c r="EK2605" t="e">
        <f>VLOOKUP($A2605,'[1]REL2.txt (2)'!$A$1:$DZ$60,COLUMN('[1]REL2.txt (2)'!DR616:IQ675)+1,FALSE)</f>
        <v>#N/A</v>
      </c>
      <c r="EL2605" t="e">
        <f>VLOOKUP($A2605,'[1]REL2.txt (2)'!$A$1:$DZ$60,COLUMN('[1]REL2.txt (2)'!DS616:IR675)+1,FALSE)</f>
        <v>#N/A</v>
      </c>
      <c r="EM2605" t="e">
        <f>VLOOKUP($A2605,'[1]REL2.txt (2)'!$A$1:$DZ$60,COLUMN('[1]REL2.txt (2)'!DT616:IS675)+1,FALSE)</f>
        <v>#N/A</v>
      </c>
      <c r="EN2605" t="e">
        <f>VLOOKUP($A2605,'[1]REL2.txt (2)'!$A$1:$DZ$60,COLUMN('[1]REL2.txt (2)'!DU616:IT675)+1,FALSE)</f>
        <v>#N/A</v>
      </c>
      <c r="EO2605" t="e">
        <f>VLOOKUP($A2605,'[1]REL2.txt (2)'!$A$1:$DZ$60,COLUMN('[1]REL2.txt (2)'!DV616:IU675)+1,FALSE)</f>
        <v>#N/A</v>
      </c>
      <c r="EP2605" t="e">
        <f>VLOOKUP($A2605,'[1]REL2.txt (2)'!$A$1:$DZ$60,COLUMN('[1]REL2.txt (2)'!DW616:IV675)+1,FALSE)</f>
        <v>#N/A</v>
      </c>
      <c r="EQ2605" t="e">
        <f>VLOOKUP($A2605,'[1]REL2.txt (2)'!$A$1:$DZ$60,COLUMN('[1]REL2.txt (2)'!DX616:IW675)+1,FALSE)</f>
        <v>#N/A</v>
      </c>
      <c r="ER2605" t="e">
        <f>VLOOKUP($A2605,'[1]REL2.txt (2)'!$A$1:$DZ$60,COLUMN('[1]REL2.txt (2)'!DY616:IX675)+1,FALSE)</f>
        <v>#N/A</v>
      </c>
      <c r="ES2605" t="e">
        <f>VLOOKUP($A2605,'[1]REL2.txt (2)'!$A$1:$DZ$60,COLUMN('[1]REL2.txt (2)'!DZ616:IY675)+1,FALSE)</f>
        <v>#N/A</v>
      </c>
    </row>
    <row r="2606" spans="1:149">
      <c r="A2606" s="1">
        <v>40988</v>
      </c>
      <c r="B2606">
        <v>22</v>
      </c>
      <c r="C2606" t="e">
        <v>#N/A</v>
      </c>
      <c r="D2606" t="e">
        <v>#N/A</v>
      </c>
      <c r="E2606" t="e">
        <v>#N/A</v>
      </c>
      <c r="F2606" t="e">
        <v>#N/A</v>
      </c>
      <c r="G2606" t="e">
        <v>#N/A</v>
      </c>
      <c r="AE2606" t="e">
        <f>VLOOKUP($A2606,'[1]REL2.txt (2)'!$A$1:$DZ$60,COLUMN('[1]REL2.txt (2)'!L617:EK676)+1,FALSE)</f>
        <v>#N/A</v>
      </c>
      <c r="AF2606" t="e">
        <f>VLOOKUP($A2606,'[1]REL2.txt (2)'!$A$1:$DZ$60,COLUMN('[1]REL2.txt (2)'!M617:EL676)+1,FALSE)</f>
        <v>#N/A</v>
      </c>
      <c r="AG2606" t="e">
        <f>VLOOKUP($A2606,'[1]REL2.txt (2)'!$A$1:$DZ$60,COLUMN('[1]REL2.txt (2)'!N617:EM676)+1,FALSE)</f>
        <v>#N/A</v>
      </c>
      <c r="AH2606" t="e">
        <f>VLOOKUP($A2606,'[1]REL2.txt (2)'!$A$1:$DZ$60,COLUMN('[1]REL2.txt (2)'!O617:EN676)+1,FALSE)</f>
        <v>#N/A</v>
      </c>
      <c r="AI2606" t="e">
        <f>VLOOKUP($A2606,'[1]REL2.txt (2)'!$A$1:$DZ$60,COLUMN('[1]REL2.txt (2)'!P617:EO676)+1,FALSE)</f>
        <v>#N/A</v>
      </c>
      <c r="AJ2606" t="e">
        <f>VLOOKUP($A2606,'[1]REL2.txt (2)'!$A$1:$DZ$60,COLUMN('[1]REL2.txt (2)'!Q617:EP676)+1,FALSE)</f>
        <v>#N/A</v>
      </c>
      <c r="AK2606" t="e">
        <f>VLOOKUP($A2606,'[1]REL2.txt (2)'!$A$1:$DZ$60,COLUMN('[1]REL2.txt (2)'!R617:EQ676)+1,FALSE)</f>
        <v>#N/A</v>
      </c>
      <c r="AL2606" t="e">
        <f>VLOOKUP($A2606,'[1]REL2.txt (2)'!$A$1:$DZ$60,COLUMN('[1]REL2.txt (2)'!S617:ER676)+1,FALSE)</f>
        <v>#N/A</v>
      </c>
      <c r="AM2606" t="e">
        <f>VLOOKUP($A2606,'[1]REL2.txt (2)'!$A$1:$DZ$60,COLUMN('[1]REL2.txt (2)'!T617:ES676)+1,FALSE)</f>
        <v>#N/A</v>
      </c>
      <c r="AN2606" t="e">
        <f>VLOOKUP($A2606,'[1]REL2.txt (2)'!$A$1:$DZ$60,COLUMN('[1]REL2.txt (2)'!U617:ET676)+1,FALSE)</f>
        <v>#N/A</v>
      </c>
      <c r="AO2606" t="e">
        <f>VLOOKUP($A2606,'[1]REL2.txt (2)'!$A$1:$DZ$60,COLUMN('[1]REL2.txt (2)'!V617:EU676)+1,FALSE)</f>
        <v>#N/A</v>
      </c>
      <c r="AP2606" t="e">
        <f>VLOOKUP($A2606,'[1]REL2.txt (2)'!$A$1:$DZ$60,COLUMN('[1]REL2.txt (2)'!W617:EV676)+1,FALSE)</f>
        <v>#N/A</v>
      </c>
      <c r="AQ2606" t="e">
        <f>VLOOKUP($A2606,'[1]REL2.txt (2)'!$A$1:$DZ$60,COLUMN('[1]REL2.txt (2)'!X617:EW676)+1,FALSE)</f>
        <v>#N/A</v>
      </c>
      <c r="AR2606" t="e">
        <f>VLOOKUP($A2606,'[1]REL2.txt (2)'!$A$1:$DZ$60,COLUMN('[1]REL2.txt (2)'!Y617:EX676)+1,FALSE)</f>
        <v>#N/A</v>
      </c>
      <c r="AS2606" t="e">
        <f>VLOOKUP($A2606,'[1]REL2.txt (2)'!$A$1:$DZ$60,COLUMN('[1]REL2.txt (2)'!Z617:EY676)+1,FALSE)</f>
        <v>#N/A</v>
      </c>
      <c r="AT2606" t="e">
        <f>VLOOKUP($A2606,'[1]REL2.txt (2)'!$A$1:$DZ$60,COLUMN('[1]REL2.txt (2)'!AA617:EZ676)+1,FALSE)</f>
        <v>#N/A</v>
      </c>
      <c r="AU2606" t="e">
        <f>VLOOKUP($A2606,'[1]REL2.txt (2)'!$A$1:$DZ$60,COLUMN('[1]REL2.txt (2)'!AB617:FA676)+1,FALSE)</f>
        <v>#N/A</v>
      </c>
      <c r="AV2606" t="e">
        <f>VLOOKUP($A2606,'[1]REL2.txt (2)'!$A$1:$DZ$60,COLUMN('[1]REL2.txt (2)'!AC617:FB676)+1,FALSE)</f>
        <v>#N/A</v>
      </c>
      <c r="AW2606" t="e">
        <f>VLOOKUP($A2606,'[1]REL2.txt (2)'!$A$1:$DZ$60,COLUMN('[1]REL2.txt (2)'!AD617:FC676)+1,FALSE)</f>
        <v>#N/A</v>
      </c>
      <c r="AX2606" t="e">
        <f>VLOOKUP($A2606,'[1]REL2.txt (2)'!$A$1:$DZ$60,COLUMN('[1]REL2.txt (2)'!AE617:FD676)+1,FALSE)</f>
        <v>#N/A</v>
      </c>
      <c r="AY2606" t="e">
        <f>VLOOKUP($A2606,'[1]REL2.txt (2)'!$A$1:$DZ$60,COLUMN('[1]REL2.txt (2)'!AF617:FE676)+1,FALSE)</f>
        <v>#N/A</v>
      </c>
      <c r="AZ2606" t="e">
        <f>VLOOKUP($A2606,'[1]REL2.txt (2)'!$A$1:$DZ$60,COLUMN('[1]REL2.txt (2)'!AG617:FF676)+1,FALSE)</f>
        <v>#N/A</v>
      </c>
      <c r="BA2606" t="e">
        <f>VLOOKUP($A2606,'[1]REL2.txt (2)'!$A$1:$DZ$60,COLUMN('[1]REL2.txt (2)'!AH617:FG676)+1,FALSE)</f>
        <v>#N/A</v>
      </c>
      <c r="BB2606" t="e">
        <f>VLOOKUP($A2606,'[1]REL2.txt (2)'!$A$1:$DZ$60,COLUMN('[1]REL2.txt (2)'!AI617:FH676)+1,FALSE)</f>
        <v>#N/A</v>
      </c>
      <c r="BC2606" t="e">
        <f>VLOOKUP($A2606,'[1]REL2.txt (2)'!$A$1:$DZ$60,COLUMN('[1]REL2.txt (2)'!AJ617:FI676)+1,FALSE)</f>
        <v>#N/A</v>
      </c>
      <c r="BD2606" t="e">
        <f>VLOOKUP($A2606,'[1]REL2.txt (2)'!$A$1:$DZ$60,COLUMN('[1]REL2.txt (2)'!AK617:FJ676)+1,FALSE)</f>
        <v>#N/A</v>
      </c>
      <c r="BE2606" t="e">
        <f>VLOOKUP($A2606,'[1]REL2.txt (2)'!$A$1:$DZ$60,COLUMN('[1]REL2.txt (2)'!AL617:FK676)+1,FALSE)</f>
        <v>#N/A</v>
      </c>
      <c r="BF2606" t="e">
        <f>VLOOKUP($A2606,'[1]REL2.txt (2)'!$A$1:$DZ$60,COLUMN('[1]REL2.txt (2)'!AM617:FL676)+1,FALSE)</f>
        <v>#N/A</v>
      </c>
      <c r="BG2606" t="e">
        <f>VLOOKUP($A2606,'[1]REL2.txt (2)'!$A$1:$DZ$60,COLUMN('[1]REL2.txt (2)'!AN617:FM676)+1,FALSE)</f>
        <v>#N/A</v>
      </c>
      <c r="BH2606" t="e">
        <f>VLOOKUP($A2606,'[1]REL2.txt (2)'!$A$1:$DZ$60,COLUMN('[1]REL2.txt (2)'!AO617:FN676)+1,FALSE)</f>
        <v>#N/A</v>
      </c>
      <c r="BI2606" t="e">
        <f>VLOOKUP($A2606,'[1]REL2.txt (2)'!$A$1:$DZ$60,COLUMN('[1]REL2.txt (2)'!AP617:FO676)+1,FALSE)</f>
        <v>#N/A</v>
      </c>
      <c r="BJ2606" t="e">
        <f>VLOOKUP($A2606,'[1]REL2.txt (2)'!$A$1:$DZ$60,COLUMN('[1]REL2.txt (2)'!AQ617:FP676)+1,FALSE)</f>
        <v>#N/A</v>
      </c>
      <c r="BK2606" t="e">
        <f>VLOOKUP($A2606,'[1]REL2.txt (2)'!$A$1:$DZ$60,COLUMN('[1]REL2.txt (2)'!AR617:FQ676)+1,FALSE)</f>
        <v>#N/A</v>
      </c>
      <c r="BL2606" t="e">
        <f>VLOOKUP($A2606,'[1]REL2.txt (2)'!$A$1:$DZ$60,COLUMN('[1]REL2.txt (2)'!AS617:FR676)+1,FALSE)</f>
        <v>#N/A</v>
      </c>
      <c r="BM2606" t="e">
        <f>VLOOKUP($A2606,'[1]REL2.txt (2)'!$A$1:$DZ$60,COLUMN('[1]REL2.txt (2)'!AT617:FS676)+1,FALSE)</f>
        <v>#N/A</v>
      </c>
      <c r="BN2606" t="e">
        <f>VLOOKUP($A2606,'[1]REL2.txt (2)'!$A$1:$DZ$60,COLUMN('[1]REL2.txt (2)'!AU617:FT676)+1,FALSE)</f>
        <v>#N/A</v>
      </c>
      <c r="BO2606" t="e">
        <f>VLOOKUP($A2606,'[1]REL2.txt (2)'!$A$1:$DZ$60,COLUMN('[1]REL2.txt (2)'!AV617:FU676)+1,FALSE)</f>
        <v>#N/A</v>
      </c>
      <c r="BP2606" t="e">
        <f>VLOOKUP($A2606,'[1]REL2.txt (2)'!$A$1:$DZ$60,COLUMN('[1]REL2.txt (2)'!AW617:FV676)+1,FALSE)</f>
        <v>#N/A</v>
      </c>
      <c r="BQ2606" t="e">
        <f>VLOOKUP($A2606,'[1]REL2.txt (2)'!$A$1:$DZ$60,COLUMN('[1]REL2.txt (2)'!AX617:FW676)+1,FALSE)</f>
        <v>#N/A</v>
      </c>
      <c r="BR2606" t="e">
        <f>VLOOKUP($A2606,'[1]REL2.txt (2)'!$A$1:$DZ$60,COLUMN('[1]REL2.txt (2)'!AY617:FX676)+1,FALSE)</f>
        <v>#N/A</v>
      </c>
      <c r="BS2606" t="e">
        <f>VLOOKUP($A2606,'[1]REL2.txt (2)'!$A$1:$DZ$60,COLUMN('[1]REL2.txt (2)'!AZ617:FY676)+1,FALSE)</f>
        <v>#N/A</v>
      </c>
      <c r="BT2606" t="e">
        <f>VLOOKUP($A2606,'[1]REL2.txt (2)'!$A$1:$DZ$60,COLUMN('[1]REL2.txt (2)'!BA617:FZ676)+1,FALSE)</f>
        <v>#N/A</v>
      </c>
      <c r="BU2606" t="e">
        <f>VLOOKUP($A2606,'[1]REL2.txt (2)'!$A$1:$DZ$60,COLUMN('[1]REL2.txt (2)'!BB617:GA676)+1,FALSE)</f>
        <v>#N/A</v>
      </c>
      <c r="BV2606" t="e">
        <f>VLOOKUP($A2606,'[1]REL2.txt (2)'!$A$1:$DZ$60,COLUMN('[1]REL2.txt (2)'!BC617:GB676)+1,FALSE)</f>
        <v>#N/A</v>
      </c>
      <c r="BW2606" t="e">
        <f>VLOOKUP($A2606,'[1]REL2.txt (2)'!$A$1:$DZ$60,COLUMN('[1]REL2.txt (2)'!BD617:GC676)+1,FALSE)</f>
        <v>#N/A</v>
      </c>
      <c r="BX2606" t="e">
        <f>VLOOKUP($A2606,'[1]REL2.txt (2)'!$A$1:$DZ$60,COLUMN('[1]REL2.txt (2)'!BE617:GD676)+1,FALSE)</f>
        <v>#N/A</v>
      </c>
      <c r="BY2606" t="e">
        <f>VLOOKUP($A2606,'[1]REL2.txt (2)'!$A$1:$DZ$60,COLUMN('[1]REL2.txt (2)'!BF617:GE676)+1,FALSE)</f>
        <v>#N/A</v>
      </c>
      <c r="BZ2606" t="e">
        <f>VLOOKUP($A2606,'[1]REL2.txt (2)'!$A$1:$DZ$60,COLUMN('[1]REL2.txt (2)'!BG617:GF676)+1,FALSE)</f>
        <v>#N/A</v>
      </c>
      <c r="CA2606" t="e">
        <f>VLOOKUP($A2606,'[1]REL2.txt (2)'!$A$1:$DZ$60,COLUMN('[1]REL2.txt (2)'!BH617:GG676)+1,FALSE)</f>
        <v>#N/A</v>
      </c>
      <c r="CB2606" t="e">
        <f>VLOOKUP($A2606,'[1]REL2.txt (2)'!$A$1:$DZ$60,COLUMN('[1]REL2.txt (2)'!BI617:GH676)+1,FALSE)</f>
        <v>#N/A</v>
      </c>
      <c r="CC2606" t="e">
        <f>VLOOKUP($A2606,'[1]REL2.txt (2)'!$A$1:$DZ$60,COLUMN('[1]REL2.txt (2)'!BJ617:GI676)+1,FALSE)</f>
        <v>#N/A</v>
      </c>
      <c r="CD2606" t="e">
        <f>VLOOKUP($A2606,'[1]REL2.txt (2)'!$A$1:$DZ$60,COLUMN('[1]REL2.txt (2)'!BK617:GJ676)+1,FALSE)</f>
        <v>#N/A</v>
      </c>
      <c r="CE2606" t="e">
        <f>VLOOKUP($A2606,'[1]REL2.txt (2)'!$A$1:$DZ$60,COLUMN('[1]REL2.txt (2)'!BL617:GK676)+1,FALSE)</f>
        <v>#N/A</v>
      </c>
      <c r="CF2606" t="e">
        <f>VLOOKUP($A2606,'[1]REL2.txt (2)'!$A$1:$DZ$60,COLUMN('[1]REL2.txt (2)'!BM617:GL676)+1,FALSE)</f>
        <v>#N/A</v>
      </c>
      <c r="CG2606" t="e">
        <f>VLOOKUP($A2606,'[1]REL2.txt (2)'!$A$1:$DZ$60,COLUMN('[1]REL2.txt (2)'!BN617:GM676)+1,FALSE)</f>
        <v>#N/A</v>
      </c>
      <c r="CH2606" t="e">
        <f>VLOOKUP($A2606,'[1]REL2.txt (2)'!$A$1:$DZ$60,COLUMN('[1]REL2.txt (2)'!BO617:GN676)+1,FALSE)</f>
        <v>#N/A</v>
      </c>
      <c r="CI2606" t="e">
        <f>VLOOKUP($A2606,'[1]REL2.txt (2)'!$A$1:$DZ$60,COLUMN('[1]REL2.txt (2)'!BP617:GO676)+1,FALSE)</f>
        <v>#N/A</v>
      </c>
      <c r="CJ2606" t="e">
        <f>VLOOKUP($A2606,'[1]REL2.txt (2)'!$A$1:$DZ$60,COLUMN('[1]REL2.txt (2)'!BQ617:GP676)+1,FALSE)</f>
        <v>#N/A</v>
      </c>
      <c r="CK2606" t="e">
        <f>VLOOKUP($A2606,'[1]REL2.txt (2)'!$A$1:$DZ$60,COLUMN('[1]REL2.txt (2)'!BR617:GQ676)+1,FALSE)</f>
        <v>#N/A</v>
      </c>
      <c r="CL2606" t="e">
        <f>VLOOKUP($A2606,'[1]REL2.txt (2)'!$A$1:$DZ$60,COLUMN('[1]REL2.txt (2)'!BS617:GR676)+1,FALSE)</f>
        <v>#N/A</v>
      </c>
      <c r="CM2606" t="e">
        <f>VLOOKUP($A2606,'[1]REL2.txt (2)'!$A$1:$DZ$60,COLUMN('[1]REL2.txt (2)'!BT617:GS676)+1,FALSE)</f>
        <v>#N/A</v>
      </c>
      <c r="CN2606" t="e">
        <f>VLOOKUP($A2606,'[1]REL2.txt (2)'!$A$1:$DZ$60,COLUMN('[1]REL2.txt (2)'!BU617:GT676)+1,FALSE)</f>
        <v>#N/A</v>
      </c>
      <c r="CO2606" t="e">
        <f>VLOOKUP($A2606,'[1]REL2.txt (2)'!$A$1:$DZ$60,COLUMN('[1]REL2.txt (2)'!BV617:GU676)+1,FALSE)</f>
        <v>#N/A</v>
      </c>
      <c r="CP2606" t="e">
        <f>VLOOKUP($A2606,'[1]REL2.txt (2)'!$A$1:$DZ$60,COLUMN('[1]REL2.txt (2)'!BW617:GV676)+1,FALSE)</f>
        <v>#N/A</v>
      </c>
      <c r="CQ2606" t="e">
        <f>VLOOKUP($A2606,'[1]REL2.txt (2)'!$A$1:$DZ$60,COLUMN('[1]REL2.txt (2)'!BX617:GW676)+1,FALSE)</f>
        <v>#N/A</v>
      </c>
      <c r="CR2606" t="e">
        <f>VLOOKUP($A2606,'[1]REL2.txt (2)'!$A$1:$DZ$60,COLUMN('[1]REL2.txt (2)'!BY617:GX676)+1,FALSE)</f>
        <v>#N/A</v>
      </c>
      <c r="CS2606" t="e">
        <f>VLOOKUP($A2606,'[1]REL2.txt (2)'!$A$1:$DZ$60,COLUMN('[1]REL2.txt (2)'!BZ617:GY676)+1,FALSE)</f>
        <v>#N/A</v>
      </c>
      <c r="CT2606" t="e">
        <f>VLOOKUP($A2606,'[1]REL2.txt (2)'!$A$1:$DZ$60,COLUMN('[1]REL2.txt (2)'!CA617:GZ676)+1,FALSE)</f>
        <v>#N/A</v>
      </c>
      <c r="CU2606" t="e">
        <f>VLOOKUP($A2606,'[1]REL2.txt (2)'!$A$1:$DZ$60,COLUMN('[1]REL2.txt (2)'!CB617:HA676)+1,FALSE)</f>
        <v>#N/A</v>
      </c>
      <c r="CV2606" t="e">
        <f>VLOOKUP($A2606,'[1]REL2.txt (2)'!$A$1:$DZ$60,COLUMN('[1]REL2.txt (2)'!CC617:HB676)+1,FALSE)</f>
        <v>#N/A</v>
      </c>
      <c r="CW2606" t="e">
        <f>VLOOKUP($A2606,'[1]REL2.txt (2)'!$A$1:$DZ$60,COLUMN('[1]REL2.txt (2)'!CD617:HC676)+1,FALSE)</f>
        <v>#N/A</v>
      </c>
      <c r="CX2606" t="e">
        <f>VLOOKUP($A2606,'[1]REL2.txt (2)'!$A$1:$DZ$60,COLUMN('[1]REL2.txt (2)'!CE617:HD676)+1,FALSE)</f>
        <v>#N/A</v>
      </c>
      <c r="CY2606" t="e">
        <f>VLOOKUP($A2606,'[1]REL2.txt (2)'!$A$1:$DZ$60,COLUMN('[1]REL2.txt (2)'!CF617:HE676)+1,FALSE)</f>
        <v>#N/A</v>
      </c>
      <c r="CZ2606" t="e">
        <f>VLOOKUP($A2606,'[1]REL2.txt (2)'!$A$1:$DZ$60,COLUMN('[1]REL2.txt (2)'!CG617:HF676)+1,FALSE)</f>
        <v>#N/A</v>
      </c>
      <c r="DA2606" t="e">
        <f>VLOOKUP($A2606,'[1]REL2.txt (2)'!$A$1:$DZ$60,COLUMN('[1]REL2.txt (2)'!CH617:HG676)+1,FALSE)</f>
        <v>#N/A</v>
      </c>
      <c r="DB2606" t="e">
        <f>VLOOKUP($A2606,'[1]REL2.txt (2)'!$A$1:$DZ$60,COLUMN('[1]REL2.txt (2)'!CI617:HH676)+1,FALSE)</f>
        <v>#N/A</v>
      </c>
      <c r="DC2606" t="e">
        <f>VLOOKUP($A2606,'[1]REL2.txt (2)'!$A$1:$DZ$60,COLUMN('[1]REL2.txt (2)'!CJ617:HI676)+1,FALSE)</f>
        <v>#N/A</v>
      </c>
      <c r="DD2606" t="e">
        <f>VLOOKUP($A2606,'[1]REL2.txt (2)'!$A$1:$DZ$60,COLUMN('[1]REL2.txt (2)'!CK617:HJ676)+1,FALSE)</f>
        <v>#N/A</v>
      </c>
      <c r="DE2606" t="e">
        <f>VLOOKUP($A2606,'[1]REL2.txt (2)'!$A$1:$DZ$60,COLUMN('[1]REL2.txt (2)'!CL617:HK676)+1,FALSE)</f>
        <v>#N/A</v>
      </c>
      <c r="DF2606" t="e">
        <f>VLOOKUP($A2606,'[1]REL2.txt (2)'!$A$1:$DZ$60,COLUMN('[1]REL2.txt (2)'!CM617:HL676)+1,FALSE)</f>
        <v>#N/A</v>
      </c>
      <c r="DG2606" t="e">
        <f>VLOOKUP($A2606,'[1]REL2.txt (2)'!$A$1:$DZ$60,COLUMN('[1]REL2.txt (2)'!CN617:HM676)+1,FALSE)</f>
        <v>#N/A</v>
      </c>
      <c r="DH2606" t="e">
        <f>VLOOKUP($A2606,'[1]REL2.txt (2)'!$A$1:$DZ$60,COLUMN('[1]REL2.txt (2)'!CO617:HN676)+1,FALSE)</f>
        <v>#N/A</v>
      </c>
      <c r="DI2606" t="e">
        <f>VLOOKUP($A2606,'[1]REL2.txt (2)'!$A$1:$DZ$60,COLUMN('[1]REL2.txt (2)'!CP617:HO676)+1,FALSE)</f>
        <v>#N/A</v>
      </c>
      <c r="DJ2606" t="e">
        <f>VLOOKUP($A2606,'[1]REL2.txt (2)'!$A$1:$DZ$60,COLUMN('[1]REL2.txt (2)'!CQ617:HP676)+1,FALSE)</f>
        <v>#N/A</v>
      </c>
      <c r="DK2606" t="e">
        <f>VLOOKUP($A2606,'[1]REL2.txt (2)'!$A$1:$DZ$60,COLUMN('[1]REL2.txt (2)'!CR617:HQ676)+1,FALSE)</f>
        <v>#N/A</v>
      </c>
      <c r="DL2606" t="e">
        <f>VLOOKUP($A2606,'[1]REL2.txt (2)'!$A$1:$DZ$60,COLUMN('[1]REL2.txt (2)'!CS617:HR676)+1,FALSE)</f>
        <v>#N/A</v>
      </c>
      <c r="DM2606" t="e">
        <f>VLOOKUP($A2606,'[1]REL2.txt (2)'!$A$1:$DZ$60,COLUMN('[1]REL2.txt (2)'!CT617:HS676)+1,FALSE)</f>
        <v>#N/A</v>
      </c>
      <c r="DN2606" t="e">
        <f>VLOOKUP($A2606,'[1]REL2.txt (2)'!$A$1:$DZ$60,COLUMN('[1]REL2.txt (2)'!CU617:HT676)+1,FALSE)</f>
        <v>#N/A</v>
      </c>
      <c r="DO2606" t="e">
        <f>VLOOKUP($A2606,'[1]REL2.txt (2)'!$A$1:$DZ$60,COLUMN('[1]REL2.txt (2)'!CV617:HU676)+1,FALSE)</f>
        <v>#N/A</v>
      </c>
      <c r="DP2606" t="e">
        <f>VLOOKUP($A2606,'[1]REL2.txt (2)'!$A$1:$DZ$60,COLUMN('[1]REL2.txt (2)'!CW617:HV676)+1,FALSE)</f>
        <v>#N/A</v>
      </c>
      <c r="DQ2606" t="e">
        <f>VLOOKUP($A2606,'[1]REL2.txt (2)'!$A$1:$DZ$60,COLUMN('[1]REL2.txt (2)'!CX617:HW676)+1,FALSE)</f>
        <v>#N/A</v>
      </c>
      <c r="DR2606" t="e">
        <f>VLOOKUP($A2606,'[1]REL2.txt (2)'!$A$1:$DZ$60,COLUMN('[1]REL2.txt (2)'!CY617:HX676)+1,FALSE)</f>
        <v>#N/A</v>
      </c>
      <c r="DS2606" t="e">
        <f>VLOOKUP($A2606,'[1]REL2.txt (2)'!$A$1:$DZ$60,COLUMN('[1]REL2.txt (2)'!CZ617:HY676)+1,FALSE)</f>
        <v>#N/A</v>
      </c>
      <c r="DT2606" t="e">
        <f>VLOOKUP($A2606,'[1]REL2.txt (2)'!$A$1:$DZ$60,COLUMN('[1]REL2.txt (2)'!DA617:HZ676)+1,FALSE)</f>
        <v>#N/A</v>
      </c>
      <c r="DU2606" t="e">
        <f>VLOOKUP($A2606,'[1]REL2.txt (2)'!$A$1:$DZ$60,COLUMN('[1]REL2.txt (2)'!DB617:IA676)+1,FALSE)</f>
        <v>#N/A</v>
      </c>
      <c r="DV2606" t="e">
        <f>VLOOKUP($A2606,'[1]REL2.txt (2)'!$A$1:$DZ$60,COLUMN('[1]REL2.txt (2)'!DC617:IB676)+1,FALSE)</f>
        <v>#N/A</v>
      </c>
      <c r="DW2606" t="e">
        <f>VLOOKUP($A2606,'[1]REL2.txt (2)'!$A$1:$DZ$60,COLUMN('[1]REL2.txt (2)'!DD617:IC676)+1,FALSE)</f>
        <v>#N/A</v>
      </c>
      <c r="DX2606" t="e">
        <f>VLOOKUP($A2606,'[1]REL2.txt (2)'!$A$1:$DZ$60,COLUMN('[1]REL2.txt (2)'!DE617:ID676)+1,FALSE)</f>
        <v>#N/A</v>
      </c>
      <c r="DY2606" t="e">
        <f>VLOOKUP($A2606,'[1]REL2.txt (2)'!$A$1:$DZ$60,COLUMN('[1]REL2.txt (2)'!DF617:IE676)+1,FALSE)</f>
        <v>#N/A</v>
      </c>
      <c r="DZ2606" t="e">
        <f>VLOOKUP($A2606,'[1]REL2.txt (2)'!$A$1:$DZ$60,COLUMN('[1]REL2.txt (2)'!DG617:IF676)+1,FALSE)</f>
        <v>#N/A</v>
      </c>
      <c r="EA2606" t="e">
        <f>VLOOKUP($A2606,'[1]REL2.txt (2)'!$A$1:$DZ$60,COLUMN('[1]REL2.txt (2)'!DH617:IG676)+1,FALSE)</f>
        <v>#N/A</v>
      </c>
      <c r="EB2606" t="e">
        <f>VLOOKUP($A2606,'[1]REL2.txt (2)'!$A$1:$DZ$60,COLUMN('[1]REL2.txt (2)'!DI617:IH676)+1,FALSE)</f>
        <v>#N/A</v>
      </c>
      <c r="EC2606" t="e">
        <f>VLOOKUP($A2606,'[1]REL2.txt (2)'!$A$1:$DZ$60,COLUMN('[1]REL2.txt (2)'!DJ617:II676)+1,FALSE)</f>
        <v>#N/A</v>
      </c>
      <c r="ED2606" t="e">
        <f>VLOOKUP($A2606,'[1]REL2.txt (2)'!$A$1:$DZ$60,COLUMN('[1]REL2.txt (2)'!DK617:IJ676)+1,FALSE)</f>
        <v>#N/A</v>
      </c>
      <c r="EE2606" t="e">
        <f>VLOOKUP($A2606,'[1]REL2.txt (2)'!$A$1:$DZ$60,COLUMN('[1]REL2.txt (2)'!DL617:IK676)+1,FALSE)</f>
        <v>#N/A</v>
      </c>
      <c r="EF2606" t="e">
        <f>VLOOKUP($A2606,'[1]REL2.txt (2)'!$A$1:$DZ$60,COLUMN('[1]REL2.txt (2)'!DM617:IL676)+1,FALSE)</f>
        <v>#N/A</v>
      </c>
      <c r="EG2606" t="e">
        <f>VLOOKUP($A2606,'[1]REL2.txt (2)'!$A$1:$DZ$60,COLUMN('[1]REL2.txt (2)'!DN617:IM676)+1,FALSE)</f>
        <v>#N/A</v>
      </c>
      <c r="EH2606" t="e">
        <f>VLOOKUP($A2606,'[1]REL2.txt (2)'!$A$1:$DZ$60,COLUMN('[1]REL2.txt (2)'!DO617:IN676)+1,FALSE)</f>
        <v>#N/A</v>
      </c>
      <c r="EI2606" t="e">
        <f>VLOOKUP($A2606,'[1]REL2.txt (2)'!$A$1:$DZ$60,COLUMN('[1]REL2.txt (2)'!DP617:IO676)+1,FALSE)</f>
        <v>#N/A</v>
      </c>
      <c r="EJ2606" t="e">
        <f>VLOOKUP($A2606,'[1]REL2.txt (2)'!$A$1:$DZ$60,COLUMN('[1]REL2.txt (2)'!DQ617:IP676)+1,FALSE)</f>
        <v>#N/A</v>
      </c>
      <c r="EK2606" t="e">
        <f>VLOOKUP($A2606,'[1]REL2.txt (2)'!$A$1:$DZ$60,COLUMN('[1]REL2.txt (2)'!DR617:IQ676)+1,FALSE)</f>
        <v>#N/A</v>
      </c>
      <c r="EL2606" t="e">
        <f>VLOOKUP($A2606,'[1]REL2.txt (2)'!$A$1:$DZ$60,COLUMN('[1]REL2.txt (2)'!DS617:IR676)+1,FALSE)</f>
        <v>#N/A</v>
      </c>
      <c r="EM2606" t="e">
        <f>VLOOKUP($A2606,'[1]REL2.txt (2)'!$A$1:$DZ$60,COLUMN('[1]REL2.txt (2)'!DT617:IS676)+1,FALSE)</f>
        <v>#N/A</v>
      </c>
      <c r="EN2606" t="e">
        <f>VLOOKUP($A2606,'[1]REL2.txt (2)'!$A$1:$DZ$60,COLUMN('[1]REL2.txt (2)'!DU617:IT676)+1,FALSE)</f>
        <v>#N/A</v>
      </c>
      <c r="EO2606" t="e">
        <f>VLOOKUP($A2606,'[1]REL2.txt (2)'!$A$1:$DZ$60,COLUMN('[1]REL2.txt (2)'!DV617:IU676)+1,FALSE)</f>
        <v>#N/A</v>
      </c>
      <c r="EP2606" t="e">
        <f>VLOOKUP($A2606,'[1]REL2.txt (2)'!$A$1:$DZ$60,COLUMN('[1]REL2.txt (2)'!DW617:IV676)+1,FALSE)</f>
        <v>#N/A</v>
      </c>
      <c r="EQ2606" t="e">
        <f>VLOOKUP($A2606,'[1]REL2.txt (2)'!$A$1:$DZ$60,COLUMN('[1]REL2.txt (2)'!DX617:IW676)+1,FALSE)</f>
        <v>#N/A</v>
      </c>
      <c r="ER2606" t="e">
        <f>VLOOKUP($A2606,'[1]REL2.txt (2)'!$A$1:$DZ$60,COLUMN('[1]REL2.txt (2)'!DY617:IX676)+1,FALSE)</f>
        <v>#N/A</v>
      </c>
      <c r="ES2606" t="e">
        <f>VLOOKUP($A2606,'[1]REL2.txt (2)'!$A$1:$DZ$60,COLUMN('[1]REL2.txt (2)'!DZ617:IY676)+1,FALSE)</f>
        <v>#N/A</v>
      </c>
    </row>
    <row r="2607" spans="1:149">
      <c r="A2607" s="1">
        <v>40989</v>
      </c>
      <c r="B2607">
        <v>24</v>
      </c>
      <c r="C2607" t="e">
        <v>#N/A</v>
      </c>
      <c r="D2607" t="e">
        <v>#N/A</v>
      </c>
      <c r="E2607" t="e">
        <v>#N/A</v>
      </c>
      <c r="F2607" t="e">
        <v>#N/A</v>
      </c>
      <c r="G2607" t="e">
        <v>#N/A</v>
      </c>
      <c r="AE2607" t="e">
        <f>VLOOKUP($A2607,'[1]REL2.txt (2)'!$A$1:$DZ$60,COLUMN('[1]REL2.txt (2)'!L618:EK677)+1,FALSE)</f>
        <v>#N/A</v>
      </c>
      <c r="AF2607" t="e">
        <f>VLOOKUP($A2607,'[1]REL2.txt (2)'!$A$1:$DZ$60,COLUMN('[1]REL2.txt (2)'!M618:EL677)+1,FALSE)</f>
        <v>#N/A</v>
      </c>
      <c r="AG2607" t="e">
        <f>VLOOKUP($A2607,'[1]REL2.txt (2)'!$A$1:$DZ$60,COLUMN('[1]REL2.txt (2)'!N618:EM677)+1,FALSE)</f>
        <v>#N/A</v>
      </c>
      <c r="AH2607" t="e">
        <f>VLOOKUP($A2607,'[1]REL2.txt (2)'!$A$1:$DZ$60,COLUMN('[1]REL2.txt (2)'!O618:EN677)+1,FALSE)</f>
        <v>#N/A</v>
      </c>
      <c r="AI2607" t="e">
        <f>VLOOKUP($A2607,'[1]REL2.txt (2)'!$A$1:$DZ$60,COLUMN('[1]REL2.txt (2)'!P618:EO677)+1,FALSE)</f>
        <v>#N/A</v>
      </c>
      <c r="AJ2607" t="e">
        <f>VLOOKUP($A2607,'[1]REL2.txt (2)'!$A$1:$DZ$60,COLUMN('[1]REL2.txt (2)'!Q618:EP677)+1,FALSE)</f>
        <v>#N/A</v>
      </c>
      <c r="AK2607" t="e">
        <f>VLOOKUP($A2607,'[1]REL2.txt (2)'!$A$1:$DZ$60,COLUMN('[1]REL2.txt (2)'!R618:EQ677)+1,FALSE)</f>
        <v>#N/A</v>
      </c>
      <c r="AL2607" t="e">
        <f>VLOOKUP($A2607,'[1]REL2.txt (2)'!$A$1:$DZ$60,COLUMN('[1]REL2.txt (2)'!S618:ER677)+1,FALSE)</f>
        <v>#N/A</v>
      </c>
      <c r="AM2607" t="e">
        <f>VLOOKUP($A2607,'[1]REL2.txt (2)'!$A$1:$DZ$60,COLUMN('[1]REL2.txt (2)'!T618:ES677)+1,FALSE)</f>
        <v>#N/A</v>
      </c>
      <c r="AN2607" t="e">
        <f>VLOOKUP($A2607,'[1]REL2.txt (2)'!$A$1:$DZ$60,COLUMN('[1]REL2.txt (2)'!U618:ET677)+1,FALSE)</f>
        <v>#N/A</v>
      </c>
      <c r="AO2607" t="e">
        <f>VLOOKUP($A2607,'[1]REL2.txt (2)'!$A$1:$DZ$60,COLUMN('[1]REL2.txt (2)'!V618:EU677)+1,FALSE)</f>
        <v>#N/A</v>
      </c>
      <c r="AP2607" t="e">
        <f>VLOOKUP($A2607,'[1]REL2.txt (2)'!$A$1:$DZ$60,COLUMN('[1]REL2.txt (2)'!W618:EV677)+1,FALSE)</f>
        <v>#N/A</v>
      </c>
      <c r="AQ2607" t="e">
        <f>VLOOKUP($A2607,'[1]REL2.txt (2)'!$A$1:$DZ$60,COLUMN('[1]REL2.txt (2)'!X618:EW677)+1,FALSE)</f>
        <v>#N/A</v>
      </c>
      <c r="AR2607" t="e">
        <f>VLOOKUP($A2607,'[1]REL2.txt (2)'!$A$1:$DZ$60,COLUMN('[1]REL2.txt (2)'!Y618:EX677)+1,FALSE)</f>
        <v>#N/A</v>
      </c>
      <c r="AS2607" t="e">
        <f>VLOOKUP($A2607,'[1]REL2.txt (2)'!$A$1:$DZ$60,COLUMN('[1]REL2.txt (2)'!Z618:EY677)+1,FALSE)</f>
        <v>#N/A</v>
      </c>
      <c r="AT2607" t="e">
        <f>VLOOKUP($A2607,'[1]REL2.txt (2)'!$A$1:$DZ$60,COLUMN('[1]REL2.txt (2)'!AA618:EZ677)+1,FALSE)</f>
        <v>#N/A</v>
      </c>
      <c r="AU2607" t="e">
        <f>VLOOKUP($A2607,'[1]REL2.txt (2)'!$A$1:$DZ$60,COLUMN('[1]REL2.txt (2)'!AB618:FA677)+1,FALSE)</f>
        <v>#N/A</v>
      </c>
      <c r="AV2607" t="e">
        <f>VLOOKUP($A2607,'[1]REL2.txt (2)'!$A$1:$DZ$60,COLUMN('[1]REL2.txt (2)'!AC618:FB677)+1,FALSE)</f>
        <v>#N/A</v>
      </c>
      <c r="AW2607" t="e">
        <f>VLOOKUP($A2607,'[1]REL2.txt (2)'!$A$1:$DZ$60,COLUMN('[1]REL2.txt (2)'!AD618:FC677)+1,FALSE)</f>
        <v>#N/A</v>
      </c>
      <c r="AX2607" t="e">
        <f>VLOOKUP($A2607,'[1]REL2.txt (2)'!$A$1:$DZ$60,COLUMN('[1]REL2.txt (2)'!AE618:FD677)+1,FALSE)</f>
        <v>#N/A</v>
      </c>
      <c r="AY2607" t="e">
        <f>VLOOKUP($A2607,'[1]REL2.txt (2)'!$A$1:$DZ$60,COLUMN('[1]REL2.txt (2)'!AF618:FE677)+1,FALSE)</f>
        <v>#N/A</v>
      </c>
      <c r="AZ2607" t="e">
        <f>VLOOKUP($A2607,'[1]REL2.txt (2)'!$A$1:$DZ$60,COLUMN('[1]REL2.txt (2)'!AG618:FF677)+1,FALSE)</f>
        <v>#N/A</v>
      </c>
      <c r="BA2607" t="e">
        <f>VLOOKUP($A2607,'[1]REL2.txt (2)'!$A$1:$DZ$60,COLUMN('[1]REL2.txt (2)'!AH618:FG677)+1,FALSE)</f>
        <v>#N/A</v>
      </c>
      <c r="BB2607" t="e">
        <f>VLOOKUP($A2607,'[1]REL2.txt (2)'!$A$1:$DZ$60,COLUMN('[1]REL2.txt (2)'!AI618:FH677)+1,FALSE)</f>
        <v>#N/A</v>
      </c>
      <c r="BC2607" t="e">
        <f>VLOOKUP($A2607,'[1]REL2.txt (2)'!$A$1:$DZ$60,COLUMN('[1]REL2.txt (2)'!AJ618:FI677)+1,FALSE)</f>
        <v>#N/A</v>
      </c>
      <c r="BD2607" t="e">
        <f>VLOOKUP($A2607,'[1]REL2.txt (2)'!$A$1:$DZ$60,COLUMN('[1]REL2.txt (2)'!AK618:FJ677)+1,FALSE)</f>
        <v>#N/A</v>
      </c>
      <c r="BE2607" t="e">
        <f>VLOOKUP($A2607,'[1]REL2.txt (2)'!$A$1:$DZ$60,COLUMN('[1]REL2.txt (2)'!AL618:FK677)+1,FALSE)</f>
        <v>#N/A</v>
      </c>
      <c r="BF2607" t="e">
        <f>VLOOKUP($A2607,'[1]REL2.txt (2)'!$A$1:$DZ$60,COLUMN('[1]REL2.txt (2)'!AM618:FL677)+1,FALSE)</f>
        <v>#N/A</v>
      </c>
      <c r="BG2607" t="e">
        <f>VLOOKUP($A2607,'[1]REL2.txt (2)'!$A$1:$DZ$60,COLUMN('[1]REL2.txt (2)'!AN618:FM677)+1,FALSE)</f>
        <v>#N/A</v>
      </c>
      <c r="BH2607" t="e">
        <f>VLOOKUP($A2607,'[1]REL2.txt (2)'!$A$1:$DZ$60,COLUMN('[1]REL2.txt (2)'!AO618:FN677)+1,FALSE)</f>
        <v>#N/A</v>
      </c>
      <c r="BI2607" t="e">
        <f>VLOOKUP($A2607,'[1]REL2.txt (2)'!$A$1:$DZ$60,COLUMN('[1]REL2.txt (2)'!AP618:FO677)+1,FALSE)</f>
        <v>#N/A</v>
      </c>
      <c r="BJ2607" t="e">
        <f>VLOOKUP($A2607,'[1]REL2.txt (2)'!$A$1:$DZ$60,COLUMN('[1]REL2.txt (2)'!AQ618:FP677)+1,FALSE)</f>
        <v>#N/A</v>
      </c>
      <c r="BK2607" t="e">
        <f>VLOOKUP($A2607,'[1]REL2.txt (2)'!$A$1:$DZ$60,COLUMN('[1]REL2.txt (2)'!AR618:FQ677)+1,FALSE)</f>
        <v>#N/A</v>
      </c>
      <c r="BL2607" t="e">
        <f>VLOOKUP($A2607,'[1]REL2.txt (2)'!$A$1:$DZ$60,COLUMN('[1]REL2.txt (2)'!AS618:FR677)+1,FALSE)</f>
        <v>#N/A</v>
      </c>
      <c r="BM2607" t="e">
        <f>VLOOKUP($A2607,'[1]REL2.txt (2)'!$A$1:$DZ$60,COLUMN('[1]REL2.txt (2)'!AT618:FS677)+1,FALSE)</f>
        <v>#N/A</v>
      </c>
      <c r="BN2607" t="e">
        <f>VLOOKUP($A2607,'[1]REL2.txt (2)'!$A$1:$DZ$60,COLUMN('[1]REL2.txt (2)'!AU618:FT677)+1,FALSE)</f>
        <v>#N/A</v>
      </c>
      <c r="BO2607" t="e">
        <f>VLOOKUP($A2607,'[1]REL2.txt (2)'!$A$1:$DZ$60,COLUMN('[1]REL2.txt (2)'!AV618:FU677)+1,FALSE)</f>
        <v>#N/A</v>
      </c>
      <c r="BP2607" t="e">
        <f>VLOOKUP($A2607,'[1]REL2.txt (2)'!$A$1:$DZ$60,COLUMN('[1]REL2.txt (2)'!AW618:FV677)+1,FALSE)</f>
        <v>#N/A</v>
      </c>
      <c r="BQ2607" t="e">
        <f>VLOOKUP($A2607,'[1]REL2.txt (2)'!$A$1:$DZ$60,COLUMN('[1]REL2.txt (2)'!AX618:FW677)+1,FALSE)</f>
        <v>#N/A</v>
      </c>
      <c r="BR2607" t="e">
        <f>VLOOKUP($A2607,'[1]REL2.txt (2)'!$A$1:$DZ$60,COLUMN('[1]REL2.txt (2)'!AY618:FX677)+1,FALSE)</f>
        <v>#N/A</v>
      </c>
      <c r="BS2607" t="e">
        <f>VLOOKUP($A2607,'[1]REL2.txt (2)'!$A$1:$DZ$60,COLUMN('[1]REL2.txt (2)'!AZ618:FY677)+1,FALSE)</f>
        <v>#N/A</v>
      </c>
      <c r="BT2607" t="e">
        <f>VLOOKUP($A2607,'[1]REL2.txt (2)'!$A$1:$DZ$60,COLUMN('[1]REL2.txt (2)'!BA618:FZ677)+1,FALSE)</f>
        <v>#N/A</v>
      </c>
      <c r="BU2607" t="e">
        <f>VLOOKUP($A2607,'[1]REL2.txt (2)'!$A$1:$DZ$60,COLUMN('[1]REL2.txt (2)'!BB618:GA677)+1,FALSE)</f>
        <v>#N/A</v>
      </c>
      <c r="BV2607" t="e">
        <f>VLOOKUP($A2607,'[1]REL2.txt (2)'!$A$1:$DZ$60,COLUMN('[1]REL2.txt (2)'!BC618:GB677)+1,FALSE)</f>
        <v>#N/A</v>
      </c>
      <c r="BW2607" t="e">
        <f>VLOOKUP($A2607,'[1]REL2.txt (2)'!$A$1:$DZ$60,COLUMN('[1]REL2.txt (2)'!BD618:GC677)+1,FALSE)</f>
        <v>#N/A</v>
      </c>
      <c r="BX2607" t="e">
        <f>VLOOKUP($A2607,'[1]REL2.txt (2)'!$A$1:$DZ$60,COLUMN('[1]REL2.txt (2)'!BE618:GD677)+1,FALSE)</f>
        <v>#N/A</v>
      </c>
      <c r="BY2607" t="e">
        <f>VLOOKUP($A2607,'[1]REL2.txt (2)'!$A$1:$DZ$60,COLUMN('[1]REL2.txt (2)'!BF618:GE677)+1,FALSE)</f>
        <v>#N/A</v>
      </c>
      <c r="BZ2607" t="e">
        <f>VLOOKUP($A2607,'[1]REL2.txt (2)'!$A$1:$DZ$60,COLUMN('[1]REL2.txt (2)'!BG618:GF677)+1,FALSE)</f>
        <v>#N/A</v>
      </c>
      <c r="CA2607" t="e">
        <f>VLOOKUP($A2607,'[1]REL2.txt (2)'!$A$1:$DZ$60,COLUMN('[1]REL2.txt (2)'!BH618:GG677)+1,FALSE)</f>
        <v>#N/A</v>
      </c>
      <c r="CB2607" t="e">
        <f>VLOOKUP($A2607,'[1]REL2.txt (2)'!$A$1:$DZ$60,COLUMN('[1]REL2.txt (2)'!BI618:GH677)+1,FALSE)</f>
        <v>#N/A</v>
      </c>
      <c r="CC2607" t="e">
        <f>VLOOKUP($A2607,'[1]REL2.txt (2)'!$A$1:$DZ$60,COLUMN('[1]REL2.txt (2)'!BJ618:GI677)+1,FALSE)</f>
        <v>#N/A</v>
      </c>
      <c r="CD2607" t="e">
        <f>VLOOKUP($A2607,'[1]REL2.txt (2)'!$A$1:$DZ$60,COLUMN('[1]REL2.txt (2)'!BK618:GJ677)+1,FALSE)</f>
        <v>#N/A</v>
      </c>
      <c r="CE2607" t="e">
        <f>VLOOKUP($A2607,'[1]REL2.txt (2)'!$A$1:$DZ$60,COLUMN('[1]REL2.txt (2)'!BL618:GK677)+1,FALSE)</f>
        <v>#N/A</v>
      </c>
      <c r="CF2607" t="e">
        <f>VLOOKUP($A2607,'[1]REL2.txt (2)'!$A$1:$DZ$60,COLUMN('[1]REL2.txt (2)'!BM618:GL677)+1,FALSE)</f>
        <v>#N/A</v>
      </c>
      <c r="CG2607" t="e">
        <f>VLOOKUP($A2607,'[1]REL2.txt (2)'!$A$1:$DZ$60,COLUMN('[1]REL2.txt (2)'!BN618:GM677)+1,FALSE)</f>
        <v>#N/A</v>
      </c>
      <c r="CH2607" t="e">
        <f>VLOOKUP($A2607,'[1]REL2.txt (2)'!$A$1:$DZ$60,COLUMN('[1]REL2.txt (2)'!BO618:GN677)+1,FALSE)</f>
        <v>#N/A</v>
      </c>
      <c r="CI2607" t="e">
        <f>VLOOKUP($A2607,'[1]REL2.txt (2)'!$A$1:$DZ$60,COLUMN('[1]REL2.txt (2)'!BP618:GO677)+1,FALSE)</f>
        <v>#N/A</v>
      </c>
      <c r="CJ2607" t="e">
        <f>VLOOKUP($A2607,'[1]REL2.txt (2)'!$A$1:$DZ$60,COLUMN('[1]REL2.txt (2)'!BQ618:GP677)+1,FALSE)</f>
        <v>#N/A</v>
      </c>
      <c r="CK2607" t="e">
        <f>VLOOKUP($A2607,'[1]REL2.txt (2)'!$A$1:$DZ$60,COLUMN('[1]REL2.txt (2)'!BR618:GQ677)+1,FALSE)</f>
        <v>#N/A</v>
      </c>
      <c r="CL2607" t="e">
        <f>VLOOKUP($A2607,'[1]REL2.txt (2)'!$A$1:$DZ$60,COLUMN('[1]REL2.txt (2)'!BS618:GR677)+1,FALSE)</f>
        <v>#N/A</v>
      </c>
      <c r="CM2607" t="e">
        <f>VLOOKUP($A2607,'[1]REL2.txt (2)'!$A$1:$DZ$60,COLUMN('[1]REL2.txt (2)'!BT618:GS677)+1,FALSE)</f>
        <v>#N/A</v>
      </c>
      <c r="CN2607" t="e">
        <f>VLOOKUP($A2607,'[1]REL2.txt (2)'!$A$1:$DZ$60,COLUMN('[1]REL2.txt (2)'!BU618:GT677)+1,FALSE)</f>
        <v>#N/A</v>
      </c>
      <c r="CO2607" t="e">
        <f>VLOOKUP($A2607,'[1]REL2.txt (2)'!$A$1:$DZ$60,COLUMN('[1]REL2.txt (2)'!BV618:GU677)+1,FALSE)</f>
        <v>#N/A</v>
      </c>
      <c r="CP2607" t="e">
        <f>VLOOKUP($A2607,'[1]REL2.txt (2)'!$A$1:$DZ$60,COLUMN('[1]REL2.txt (2)'!BW618:GV677)+1,FALSE)</f>
        <v>#N/A</v>
      </c>
      <c r="CQ2607" t="e">
        <f>VLOOKUP($A2607,'[1]REL2.txt (2)'!$A$1:$DZ$60,COLUMN('[1]REL2.txt (2)'!BX618:GW677)+1,FALSE)</f>
        <v>#N/A</v>
      </c>
      <c r="CR2607" t="e">
        <f>VLOOKUP($A2607,'[1]REL2.txt (2)'!$A$1:$DZ$60,COLUMN('[1]REL2.txt (2)'!BY618:GX677)+1,FALSE)</f>
        <v>#N/A</v>
      </c>
      <c r="CS2607" t="e">
        <f>VLOOKUP($A2607,'[1]REL2.txt (2)'!$A$1:$DZ$60,COLUMN('[1]REL2.txt (2)'!BZ618:GY677)+1,FALSE)</f>
        <v>#N/A</v>
      </c>
      <c r="CT2607" t="e">
        <f>VLOOKUP($A2607,'[1]REL2.txt (2)'!$A$1:$DZ$60,COLUMN('[1]REL2.txt (2)'!CA618:GZ677)+1,FALSE)</f>
        <v>#N/A</v>
      </c>
      <c r="CU2607" t="e">
        <f>VLOOKUP($A2607,'[1]REL2.txt (2)'!$A$1:$DZ$60,COLUMN('[1]REL2.txt (2)'!CB618:HA677)+1,FALSE)</f>
        <v>#N/A</v>
      </c>
      <c r="CV2607" t="e">
        <f>VLOOKUP($A2607,'[1]REL2.txt (2)'!$A$1:$DZ$60,COLUMN('[1]REL2.txt (2)'!CC618:HB677)+1,FALSE)</f>
        <v>#N/A</v>
      </c>
      <c r="CW2607" t="e">
        <f>VLOOKUP($A2607,'[1]REL2.txt (2)'!$A$1:$DZ$60,COLUMN('[1]REL2.txt (2)'!CD618:HC677)+1,FALSE)</f>
        <v>#N/A</v>
      </c>
      <c r="CX2607" t="e">
        <f>VLOOKUP($A2607,'[1]REL2.txt (2)'!$A$1:$DZ$60,COLUMN('[1]REL2.txt (2)'!CE618:HD677)+1,FALSE)</f>
        <v>#N/A</v>
      </c>
      <c r="CY2607" t="e">
        <f>VLOOKUP($A2607,'[1]REL2.txt (2)'!$A$1:$DZ$60,COLUMN('[1]REL2.txt (2)'!CF618:HE677)+1,FALSE)</f>
        <v>#N/A</v>
      </c>
      <c r="CZ2607" t="e">
        <f>VLOOKUP($A2607,'[1]REL2.txt (2)'!$A$1:$DZ$60,COLUMN('[1]REL2.txt (2)'!CG618:HF677)+1,FALSE)</f>
        <v>#N/A</v>
      </c>
      <c r="DA2607" t="e">
        <f>VLOOKUP($A2607,'[1]REL2.txt (2)'!$A$1:$DZ$60,COLUMN('[1]REL2.txt (2)'!CH618:HG677)+1,FALSE)</f>
        <v>#N/A</v>
      </c>
      <c r="DB2607" t="e">
        <f>VLOOKUP($A2607,'[1]REL2.txt (2)'!$A$1:$DZ$60,COLUMN('[1]REL2.txt (2)'!CI618:HH677)+1,FALSE)</f>
        <v>#N/A</v>
      </c>
      <c r="DC2607" t="e">
        <f>VLOOKUP($A2607,'[1]REL2.txt (2)'!$A$1:$DZ$60,COLUMN('[1]REL2.txt (2)'!CJ618:HI677)+1,FALSE)</f>
        <v>#N/A</v>
      </c>
      <c r="DD2607" t="e">
        <f>VLOOKUP($A2607,'[1]REL2.txt (2)'!$A$1:$DZ$60,COLUMN('[1]REL2.txt (2)'!CK618:HJ677)+1,FALSE)</f>
        <v>#N/A</v>
      </c>
      <c r="DE2607" t="e">
        <f>VLOOKUP($A2607,'[1]REL2.txt (2)'!$A$1:$DZ$60,COLUMN('[1]REL2.txt (2)'!CL618:HK677)+1,FALSE)</f>
        <v>#N/A</v>
      </c>
      <c r="DF2607" t="e">
        <f>VLOOKUP($A2607,'[1]REL2.txt (2)'!$A$1:$DZ$60,COLUMN('[1]REL2.txt (2)'!CM618:HL677)+1,FALSE)</f>
        <v>#N/A</v>
      </c>
      <c r="DG2607" t="e">
        <f>VLOOKUP($A2607,'[1]REL2.txt (2)'!$A$1:$DZ$60,COLUMN('[1]REL2.txt (2)'!CN618:HM677)+1,FALSE)</f>
        <v>#N/A</v>
      </c>
      <c r="DH2607" t="e">
        <f>VLOOKUP($A2607,'[1]REL2.txt (2)'!$A$1:$DZ$60,COLUMN('[1]REL2.txt (2)'!CO618:HN677)+1,FALSE)</f>
        <v>#N/A</v>
      </c>
      <c r="DI2607" t="e">
        <f>VLOOKUP($A2607,'[1]REL2.txt (2)'!$A$1:$DZ$60,COLUMN('[1]REL2.txt (2)'!CP618:HO677)+1,FALSE)</f>
        <v>#N/A</v>
      </c>
      <c r="DJ2607" t="e">
        <f>VLOOKUP($A2607,'[1]REL2.txt (2)'!$A$1:$DZ$60,COLUMN('[1]REL2.txt (2)'!CQ618:HP677)+1,FALSE)</f>
        <v>#N/A</v>
      </c>
      <c r="DK2607" t="e">
        <f>VLOOKUP($A2607,'[1]REL2.txt (2)'!$A$1:$DZ$60,COLUMN('[1]REL2.txt (2)'!CR618:HQ677)+1,FALSE)</f>
        <v>#N/A</v>
      </c>
      <c r="DL2607" t="e">
        <f>VLOOKUP($A2607,'[1]REL2.txt (2)'!$A$1:$DZ$60,COLUMN('[1]REL2.txt (2)'!CS618:HR677)+1,FALSE)</f>
        <v>#N/A</v>
      </c>
      <c r="DM2607" t="e">
        <f>VLOOKUP($A2607,'[1]REL2.txt (2)'!$A$1:$DZ$60,COLUMN('[1]REL2.txt (2)'!CT618:HS677)+1,FALSE)</f>
        <v>#N/A</v>
      </c>
      <c r="DN2607" t="e">
        <f>VLOOKUP($A2607,'[1]REL2.txt (2)'!$A$1:$DZ$60,COLUMN('[1]REL2.txt (2)'!CU618:HT677)+1,FALSE)</f>
        <v>#N/A</v>
      </c>
      <c r="DO2607" t="e">
        <f>VLOOKUP($A2607,'[1]REL2.txt (2)'!$A$1:$DZ$60,COLUMN('[1]REL2.txt (2)'!CV618:HU677)+1,FALSE)</f>
        <v>#N/A</v>
      </c>
      <c r="DP2607" t="e">
        <f>VLOOKUP($A2607,'[1]REL2.txt (2)'!$A$1:$DZ$60,COLUMN('[1]REL2.txt (2)'!CW618:HV677)+1,FALSE)</f>
        <v>#N/A</v>
      </c>
      <c r="DQ2607" t="e">
        <f>VLOOKUP($A2607,'[1]REL2.txt (2)'!$A$1:$DZ$60,COLUMN('[1]REL2.txt (2)'!CX618:HW677)+1,FALSE)</f>
        <v>#N/A</v>
      </c>
      <c r="DR2607" t="e">
        <f>VLOOKUP($A2607,'[1]REL2.txt (2)'!$A$1:$DZ$60,COLUMN('[1]REL2.txt (2)'!CY618:HX677)+1,FALSE)</f>
        <v>#N/A</v>
      </c>
      <c r="DS2607" t="e">
        <f>VLOOKUP($A2607,'[1]REL2.txt (2)'!$A$1:$DZ$60,COLUMN('[1]REL2.txt (2)'!CZ618:HY677)+1,FALSE)</f>
        <v>#N/A</v>
      </c>
      <c r="DT2607" t="e">
        <f>VLOOKUP($A2607,'[1]REL2.txt (2)'!$A$1:$DZ$60,COLUMN('[1]REL2.txt (2)'!DA618:HZ677)+1,FALSE)</f>
        <v>#N/A</v>
      </c>
      <c r="DU2607" t="e">
        <f>VLOOKUP($A2607,'[1]REL2.txt (2)'!$A$1:$DZ$60,COLUMN('[1]REL2.txt (2)'!DB618:IA677)+1,FALSE)</f>
        <v>#N/A</v>
      </c>
      <c r="DV2607" t="e">
        <f>VLOOKUP($A2607,'[1]REL2.txt (2)'!$A$1:$DZ$60,COLUMN('[1]REL2.txt (2)'!DC618:IB677)+1,FALSE)</f>
        <v>#N/A</v>
      </c>
      <c r="DW2607" t="e">
        <f>VLOOKUP($A2607,'[1]REL2.txt (2)'!$A$1:$DZ$60,COLUMN('[1]REL2.txt (2)'!DD618:IC677)+1,FALSE)</f>
        <v>#N/A</v>
      </c>
      <c r="DX2607" t="e">
        <f>VLOOKUP($A2607,'[1]REL2.txt (2)'!$A$1:$DZ$60,COLUMN('[1]REL2.txt (2)'!DE618:ID677)+1,FALSE)</f>
        <v>#N/A</v>
      </c>
      <c r="DY2607" t="e">
        <f>VLOOKUP($A2607,'[1]REL2.txt (2)'!$A$1:$DZ$60,COLUMN('[1]REL2.txt (2)'!DF618:IE677)+1,FALSE)</f>
        <v>#N/A</v>
      </c>
      <c r="DZ2607" t="e">
        <f>VLOOKUP($A2607,'[1]REL2.txt (2)'!$A$1:$DZ$60,COLUMN('[1]REL2.txt (2)'!DG618:IF677)+1,FALSE)</f>
        <v>#N/A</v>
      </c>
      <c r="EA2607" t="e">
        <f>VLOOKUP($A2607,'[1]REL2.txt (2)'!$A$1:$DZ$60,COLUMN('[1]REL2.txt (2)'!DH618:IG677)+1,FALSE)</f>
        <v>#N/A</v>
      </c>
      <c r="EB2607" t="e">
        <f>VLOOKUP($A2607,'[1]REL2.txt (2)'!$A$1:$DZ$60,COLUMN('[1]REL2.txt (2)'!DI618:IH677)+1,FALSE)</f>
        <v>#N/A</v>
      </c>
      <c r="EC2607" t="e">
        <f>VLOOKUP($A2607,'[1]REL2.txt (2)'!$A$1:$DZ$60,COLUMN('[1]REL2.txt (2)'!DJ618:II677)+1,FALSE)</f>
        <v>#N/A</v>
      </c>
      <c r="ED2607" t="e">
        <f>VLOOKUP($A2607,'[1]REL2.txt (2)'!$A$1:$DZ$60,COLUMN('[1]REL2.txt (2)'!DK618:IJ677)+1,FALSE)</f>
        <v>#N/A</v>
      </c>
      <c r="EE2607" t="e">
        <f>VLOOKUP($A2607,'[1]REL2.txt (2)'!$A$1:$DZ$60,COLUMN('[1]REL2.txt (2)'!DL618:IK677)+1,FALSE)</f>
        <v>#N/A</v>
      </c>
      <c r="EF2607" t="e">
        <f>VLOOKUP($A2607,'[1]REL2.txt (2)'!$A$1:$DZ$60,COLUMN('[1]REL2.txt (2)'!DM618:IL677)+1,FALSE)</f>
        <v>#N/A</v>
      </c>
      <c r="EG2607" t="e">
        <f>VLOOKUP($A2607,'[1]REL2.txt (2)'!$A$1:$DZ$60,COLUMN('[1]REL2.txt (2)'!DN618:IM677)+1,FALSE)</f>
        <v>#N/A</v>
      </c>
      <c r="EH2607" t="e">
        <f>VLOOKUP($A2607,'[1]REL2.txt (2)'!$A$1:$DZ$60,COLUMN('[1]REL2.txt (2)'!DO618:IN677)+1,FALSE)</f>
        <v>#N/A</v>
      </c>
      <c r="EI2607" t="e">
        <f>VLOOKUP($A2607,'[1]REL2.txt (2)'!$A$1:$DZ$60,COLUMN('[1]REL2.txt (2)'!DP618:IO677)+1,FALSE)</f>
        <v>#N/A</v>
      </c>
      <c r="EJ2607" t="e">
        <f>VLOOKUP($A2607,'[1]REL2.txt (2)'!$A$1:$DZ$60,COLUMN('[1]REL2.txt (2)'!DQ618:IP677)+1,FALSE)</f>
        <v>#N/A</v>
      </c>
      <c r="EK2607" t="e">
        <f>VLOOKUP($A2607,'[1]REL2.txt (2)'!$A$1:$DZ$60,COLUMN('[1]REL2.txt (2)'!DR618:IQ677)+1,FALSE)</f>
        <v>#N/A</v>
      </c>
      <c r="EL2607" t="e">
        <f>VLOOKUP($A2607,'[1]REL2.txt (2)'!$A$1:$DZ$60,COLUMN('[1]REL2.txt (2)'!DS618:IR677)+1,FALSE)</f>
        <v>#N/A</v>
      </c>
      <c r="EM2607" t="e">
        <f>VLOOKUP($A2607,'[1]REL2.txt (2)'!$A$1:$DZ$60,COLUMN('[1]REL2.txt (2)'!DT618:IS677)+1,FALSE)</f>
        <v>#N/A</v>
      </c>
      <c r="EN2607" t="e">
        <f>VLOOKUP($A2607,'[1]REL2.txt (2)'!$A$1:$DZ$60,COLUMN('[1]REL2.txt (2)'!DU618:IT677)+1,FALSE)</f>
        <v>#N/A</v>
      </c>
      <c r="EO2607" t="e">
        <f>VLOOKUP($A2607,'[1]REL2.txt (2)'!$A$1:$DZ$60,COLUMN('[1]REL2.txt (2)'!DV618:IU677)+1,FALSE)</f>
        <v>#N/A</v>
      </c>
      <c r="EP2607" t="e">
        <f>VLOOKUP($A2607,'[1]REL2.txt (2)'!$A$1:$DZ$60,COLUMN('[1]REL2.txt (2)'!DW618:IV677)+1,FALSE)</f>
        <v>#N/A</v>
      </c>
      <c r="EQ2607" t="e">
        <f>VLOOKUP($A2607,'[1]REL2.txt (2)'!$A$1:$DZ$60,COLUMN('[1]REL2.txt (2)'!DX618:IW677)+1,FALSE)</f>
        <v>#N/A</v>
      </c>
      <c r="ER2607" t="e">
        <f>VLOOKUP($A2607,'[1]REL2.txt (2)'!$A$1:$DZ$60,COLUMN('[1]REL2.txt (2)'!DY618:IX677)+1,FALSE)</f>
        <v>#N/A</v>
      </c>
      <c r="ES2607" t="e">
        <f>VLOOKUP($A2607,'[1]REL2.txt (2)'!$A$1:$DZ$60,COLUMN('[1]REL2.txt (2)'!DZ618:IY677)+1,FALSE)</f>
        <v>#N/A</v>
      </c>
    </row>
    <row r="2608" spans="1:149">
      <c r="A2608" s="1">
        <v>40990</v>
      </c>
      <c r="B2608">
        <v>24</v>
      </c>
      <c r="C2608" t="e">
        <v>#N/A</v>
      </c>
      <c r="D2608" t="e">
        <v>#N/A</v>
      </c>
      <c r="E2608" t="e">
        <v>#N/A</v>
      </c>
      <c r="F2608" t="e">
        <v>#N/A</v>
      </c>
      <c r="G2608" t="e">
        <v>#N/A</v>
      </c>
      <c r="AE2608" t="e">
        <f>VLOOKUP($A2608,'[1]REL2.txt (2)'!$A$1:$DZ$60,COLUMN('[1]REL2.txt (2)'!L619:EK678)+1,FALSE)</f>
        <v>#N/A</v>
      </c>
      <c r="AF2608" t="e">
        <f>VLOOKUP($A2608,'[1]REL2.txt (2)'!$A$1:$DZ$60,COLUMN('[1]REL2.txt (2)'!M619:EL678)+1,FALSE)</f>
        <v>#N/A</v>
      </c>
      <c r="AG2608" t="e">
        <f>VLOOKUP($A2608,'[1]REL2.txt (2)'!$A$1:$DZ$60,COLUMN('[1]REL2.txt (2)'!N619:EM678)+1,FALSE)</f>
        <v>#N/A</v>
      </c>
      <c r="AH2608" t="e">
        <f>VLOOKUP($A2608,'[1]REL2.txt (2)'!$A$1:$DZ$60,COLUMN('[1]REL2.txt (2)'!O619:EN678)+1,FALSE)</f>
        <v>#N/A</v>
      </c>
      <c r="AI2608" t="e">
        <f>VLOOKUP($A2608,'[1]REL2.txt (2)'!$A$1:$DZ$60,COLUMN('[1]REL2.txt (2)'!P619:EO678)+1,FALSE)</f>
        <v>#N/A</v>
      </c>
      <c r="AJ2608" t="e">
        <f>VLOOKUP($A2608,'[1]REL2.txt (2)'!$A$1:$DZ$60,COLUMN('[1]REL2.txt (2)'!Q619:EP678)+1,FALSE)</f>
        <v>#N/A</v>
      </c>
      <c r="AK2608" t="e">
        <f>VLOOKUP($A2608,'[1]REL2.txt (2)'!$A$1:$DZ$60,COLUMN('[1]REL2.txt (2)'!R619:EQ678)+1,FALSE)</f>
        <v>#N/A</v>
      </c>
      <c r="AL2608" t="e">
        <f>VLOOKUP($A2608,'[1]REL2.txt (2)'!$A$1:$DZ$60,COLUMN('[1]REL2.txt (2)'!S619:ER678)+1,FALSE)</f>
        <v>#N/A</v>
      </c>
      <c r="AM2608" t="e">
        <f>VLOOKUP($A2608,'[1]REL2.txt (2)'!$A$1:$DZ$60,COLUMN('[1]REL2.txt (2)'!T619:ES678)+1,FALSE)</f>
        <v>#N/A</v>
      </c>
      <c r="AN2608" t="e">
        <f>VLOOKUP($A2608,'[1]REL2.txt (2)'!$A$1:$DZ$60,COLUMN('[1]REL2.txt (2)'!U619:ET678)+1,FALSE)</f>
        <v>#N/A</v>
      </c>
      <c r="AO2608" t="e">
        <f>VLOOKUP($A2608,'[1]REL2.txt (2)'!$A$1:$DZ$60,COLUMN('[1]REL2.txt (2)'!V619:EU678)+1,FALSE)</f>
        <v>#N/A</v>
      </c>
      <c r="AP2608" t="e">
        <f>VLOOKUP($A2608,'[1]REL2.txt (2)'!$A$1:$DZ$60,COLUMN('[1]REL2.txt (2)'!W619:EV678)+1,FALSE)</f>
        <v>#N/A</v>
      </c>
      <c r="AQ2608" t="e">
        <f>VLOOKUP($A2608,'[1]REL2.txt (2)'!$A$1:$DZ$60,COLUMN('[1]REL2.txt (2)'!X619:EW678)+1,FALSE)</f>
        <v>#N/A</v>
      </c>
      <c r="AR2608" t="e">
        <f>VLOOKUP($A2608,'[1]REL2.txt (2)'!$A$1:$DZ$60,COLUMN('[1]REL2.txt (2)'!Y619:EX678)+1,FALSE)</f>
        <v>#N/A</v>
      </c>
      <c r="AS2608" t="e">
        <f>VLOOKUP($A2608,'[1]REL2.txt (2)'!$A$1:$DZ$60,COLUMN('[1]REL2.txt (2)'!Z619:EY678)+1,FALSE)</f>
        <v>#N/A</v>
      </c>
      <c r="AT2608" t="e">
        <f>VLOOKUP($A2608,'[1]REL2.txt (2)'!$A$1:$DZ$60,COLUMN('[1]REL2.txt (2)'!AA619:EZ678)+1,FALSE)</f>
        <v>#N/A</v>
      </c>
      <c r="AU2608" t="e">
        <f>VLOOKUP($A2608,'[1]REL2.txt (2)'!$A$1:$DZ$60,COLUMN('[1]REL2.txt (2)'!AB619:FA678)+1,FALSE)</f>
        <v>#N/A</v>
      </c>
      <c r="AV2608" t="e">
        <f>VLOOKUP($A2608,'[1]REL2.txt (2)'!$A$1:$DZ$60,COLUMN('[1]REL2.txt (2)'!AC619:FB678)+1,FALSE)</f>
        <v>#N/A</v>
      </c>
      <c r="AW2608" t="e">
        <f>VLOOKUP($A2608,'[1]REL2.txt (2)'!$A$1:$DZ$60,COLUMN('[1]REL2.txt (2)'!AD619:FC678)+1,FALSE)</f>
        <v>#N/A</v>
      </c>
      <c r="AX2608" t="e">
        <f>VLOOKUP($A2608,'[1]REL2.txt (2)'!$A$1:$DZ$60,COLUMN('[1]REL2.txt (2)'!AE619:FD678)+1,FALSE)</f>
        <v>#N/A</v>
      </c>
      <c r="AY2608" t="e">
        <f>VLOOKUP($A2608,'[1]REL2.txt (2)'!$A$1:$DZ$60,COLUMN('[1]REL2.txt (2)'!AF619:FE678)+1,FALSE)</f>
        <v>#N/A</v>
      </c>
      <c r="AZ2608" t="e">
        <f>VLOOKUP($A2608,'[1]REL2.txt (2)'!$A$1:$DZ$60,COLUMN('[1]REL2.txt (2)'!AG619:FF678)+1,FALSE)</f>
        <v>#N/A</v>
      </c>
      <c r="BA2608" t="e">
        <f>VLOOKUP($A2608,'[1]REL2.txt (2)'!$A$1:$DZ$60,COLUMN('[1]REL2.txt (2)'!AH619:FG678)+1,FALSE)</f>
        <v>#N/A</v>
      </c>
      <c r="BB2608" t="e">
        <f>VLOOKUP($A2608,'[1]REL2.txt (2)'!$A$1:$DZ$60,COLUMN('[1]REL2.txt (2)'!AI619:FH678)+1,FALSE)</f>
        <v>#N/A</v>
      </c>
      <c r="BC2608" t="e">
        <f>VLOOKUP($A2608,'[1]REL2.txt (2)'!$A$1:$DZ$60,COLUMN('[1]REL2.txt (2)'!AJ619:FI678)+1,FALSE)</f>
        <v>#N/A</v>
      </c>
      <c r="BD2608" t="e">
        <f>VLOOKUP($A2608,'[1]REL2.txt (2)'!$A$1:$DZ$60,COLUMN('[1]REL2.txt (2)'!AK619:FJ678)+1,FALSE)</f>
        <v>#N/A</v>
      </c>
      <c r="BE2608" t="e">
        <f>VLOOKUP($A2608,'[1]REL2.txt (2)'!$A$1:$DZ$60,COLUMN('[1]REL2.txt (2)'!AL619:FK678)+1,FALSE)</f>
        <v>#N/A</v>
      </c>
      <c r="BF2608" t="e">
        <f>VLOOKUP($A2608,'[1]REL2.txt (2)'!$A$1:$DZ$60,COLUMN('[1]REL2.txt (2)'!AM619:FL678)+1,FALSE)</f>
        <v>#N/A</v>
      </c>
      <c r="BG2608" t="e">
        <f>VLOOKUP($A2608,'[1]REL2.txt (2)'!$A$1:$DZ$60,COLUMN('[1]REL2.txt (2)'!AN619:FM678)+1,FALSE)</f>
        <v>#N/A</v>
      </c>
      <c r="BH2608" t="e">
        <f>VLOOKUP($A2608,'[1]REL2.txt (2)'!$A$1:$DZ$60,COLUMN('[1]REL2.txt (2)'!AO619:FN678)+1,FALSE)</f>
        <v>#N/A</v>
      </c>
      <c r="BI2608" t="e">
        <f>VLOOKUP($A2608,'[1]REL2.txt (2)'!$A$1:$DZ$60,COLUMN('[1]REL2.txt (2)'!AP619:FO678)+1,FALSE)</f>
        <v>#N/A</v>
      </c>
      <c r="BJ2608" t="e">
        <f>VLOOKUP($A2608,'[1]REL2.txt (2)'!$A$1:$DZ$60,COLUMN('[1]REL2.txt (2)'!AQ619:FP678)+1,FALSE)</f>
        <v>#N/A</v>
      </c>
      <c r="BK2608" t="e">
        <f>VLOOKUP($A2608,'[1]REL2.txt (2)'!$A$1:$DZ$60,COLUMN('[1]REL2.txt (2)'!AR619:FQ678)+1,FALSE)</f>
        <v>#N/A</v>
      </c>
      <c r="BL2608" t="e">
        <f>VLOOKUP($A2608,'[1]REL2.txt (2)'!$A$1:$DZ$60,COLUMN('[1]REL2.txt (2)'!AS619:FR678)+1,FALSE)</f>
        <v>#N/A</v>
      </c>
      <c r="BM2608" t="e">
        <f>VLOOKUP($A2608,'[1]REL2.txt (2)'!$A$1:$DZ$60,COLUMN('[1]REL2.txt (2)'!AT619:FS678)+1,FALSE)</f>
        <v>#N/A</v>
      </c>
      <c r="BN2608" t="e">
        <f>VLOOKUP($A2608,'[1]REL2.txt (2)'!$A$1:$DZ$60,COLUMN('[1]REL2.txt (2)'!AU619:FT678)+1,FALSE)</f>
        <v>#N/A</v>
      </c>
      <c r="BO2608" t="e">
        <f>VLOOKUP($A2608,'[1]REL2.txt (2)'!$A$1:$DZ$60,COLUMN('[1]REL2.txt (2)'!AV619:FU678)+1,FALSE)</f>
        <v>#N/A</v>
      </c>
      <c r="BP2608" t="e">
        <f>VLOOKUP($A2608,'[1]REL2.txt (2)'!$A$1:$DZ$60,COLUMN('[1]REL2.txt (2)'!AW619:FV678)+1,FALSE)</f>
        <v>#N/A</v>
      </c>
      <c r="BQ2608" t="e">
        <f>VLOOKUP($A2608,'[1]REL2.txt (2)'!$A$1:$DZ$60,COLUMN('[1]REL2.txt (2)'!AX619:FW678)+1,FALSE)</f>
        <v>#N/A</v>
      </c>
      <c r="BR2608" t="e">
        <f>VLOOKUP($A2608,'[1]REL2.txt (2)'!$A$1:$DZ$60,COLUMN('[1]REL2.txt (2)'!AY619:FX678)+1,FALSE)</f>
        <v>#N/A</v>
      </c>
      <c r="BS2608" t="e">
        <f>VLOOKUP($A2608,'[1]REL2.txt (2)'!$A$1:$DZ$60,COLUMN('[1]REL2.txt (2)'!AZ619:FY678)+1,FALSE)</f>
        <v>#N/A</v>
      </c>
      <c r="BT2608" t="e">
        <f>VLOOKUP($A2608,'[1]REL2.txt (2)'!$A$1:$DZ$60,COLUMN('[1]REL2.txt (2)'!BA619:FZ678)+1,FALSE)</f>
        <v>#N/A</v>
      </c>
      <c r="BU2608" t="e">
        <f>VLOOKUP($A2608,'[1]REL2.txt (2)'!$A$1:$DZ$60,COLUMN('[1]REL2.txt (2)'!BB619:GA678)+1,FALSE)</f>
        <v>#N/A</v>
      </c>
      <c r="BV2608" t="e">
        <f>VLOOKUP($A2608,'[1]REL2.txt (2)'!$A$1:$DZ$60,COLUMN('[1]REL2.txt (2)'!BC619:GB678)+1,FALSE)</f>
        <v>#N/A</v>
      </c>
      <c r="BW2608" t="e">
        <f>VLOOKUP($A2608,'[1]REL2.txt (2)'!$A$1:$DZ$60,COLUMN('[1]REL2.txt (2)'!BD619:GC678)+1,FALSE)</f>
        <v>#N/A</v>
      </c>
      <c r="BX2608" t="e">
        <f>VLOOKUP($A2608,'[1]REL2.txt (2)'!$A$1:$DZ$60,COLUMN('[1]REL2.txt (2)'!BE619:GD678)+1,FALSE)</f>
        <v>#N/A</v>
      </c>
      <c r="BY2608" t="e">
        <f>VLOOKUP($A2608,'[1]REL2.txt (2)'!$A$1:$DZ$60,COLUMN('[1]REL2.txt (2)'!BF619:GE678)+1,FALSE)</f>
        <v>#N/A</v>
      </c>
      <c r="BZ2608" t="e">
        <f>VLOOKUP($A2608,'[1]REL2.txt (2)'!$A$1:$DZ$60,COLUMN('[1]REL2.txt (2)'!BG619:GF678)+1,FALSE)</f>
        <v>#N/A</v>
      </c>
      <c r="CA2608" t="e">
        <f>VLOOKUP($A2608,'[1]REL2.txt (2)'!$A$1:$DZ$60,COLUMN('[1]REL2.txt (2)'!BH619:GG678)+1,FALSE)</f>
        <v>#N/A</v>
      </c>
      <c r="CB2608" t="e">
        <f>VLOOKUP($A2608,'[1]REL2.txt (2)'!$A$1:$DZ$60,COLUMN('[1]REL2.txt (2)'!BI619:GH678)+1,FALSE)</f>
        <v>#N/A</v>
      </c>
      <c r="CC2608" t="e">
        <f>VLOOKUP($A2608,'[1]REL2.txt (2)'!$A$1:$DZ$60,COLUMN('[1]REL2.txt (2)'!BJ619:GI678)+1,FALSE)</f>
        <v>#N/A</v>
      </c>
      <c r="CD2608" t="e">
        <f>VLOOKUP($A2608,'[1]REL2.txt (2)'!$A$1:$DZ$60,COLUMN('[1]REL2.txt (2)'!BK619:GJ678)+1,FALSE)</f>
        <v>#N/A</v>
      </c>
      <c r="CE2608" t="e">
        <f>VLOOKUP($A2608,'[1]REL2.txt (2)'!$A$1:$DZ$60,COLUMN('[1]REL2.txt (2)'!BL619:GK678)+1,FALSE)</f>
        <v>#N/A</v>
      </c>
      <c r="CF2608" t="e">
        <f>VLOOKUP($A2608,'[1]REL2.txt (2)'!$A$1:$DZ$60,COLUMN('[1]REL2.txt (2)'!BM619:GL678)+1,FALSE)</f>
        <v>#N/A</v>
      </c>
      <c r="CG2608" t="e">
        <f>VLOOKUP($A2608,'[1]REL2.txt (2)'!$A$1:$DZ$60,COLUMN('[1]REL2.txt (2)'!BN619:GM678)+1,FALSE)</f>
        <v>#N/A</v>
      </c>
      <c r="CH2608" t="e">
        <f>VLOOKUP($A2608,'[1]REL2.txt (2)'!$A$1:$DZ$60,COLUMN('[1]REL2.txt (2)'!BO619:GN678)+1,FALSE)</f>
        <v>#N/A</v>
      </c>
      <c r="CI2608" t="e">
        <f>VLOOKUP($A2608,'[1]REL2.txt (2)'!$A$1:$DZ$60,COLUMN('[1]REL2.txt (2)'!BP619:GO678)+1,FALSE)</f>
        <v>#N/A</v>
      </c>
      <c r="CJ2608" t="e">
        <f>VLOOKUP($A2608,'[1]REL2.txt (2)'!$A$1:$DZ$60,COLUMN('[1]REL2.txt (2)'!BQ619:GP678)+1,FALSE)</f>
        <v>#N/A</v>
      </c>
      <c r="CK2608" t="e">
        <f>VLOOKUP($A2608,'[1]REL2.txt (2)'!$A$1:$DZ$60,COLUMN('[1]REL2.txt (2)'!BR619:GQ678)+1,FALSE)</f>
        <v>#N/A</v>
      </c>
      <c r="CL2608" t="e">
        <f>VLOOKUP($A2608,'[1]REL2.txt (2)'!$A$1:$DZ$60,COLUMN('[1]REL2.txt (2)'!BS619:GR678)+1,FALSE)</f>
        <v>#N/A</v>
      </c>
      <c r="CM2608" t="e">
        <f>VLOOKUP($A2608,'[1]REL2.txt (2)'!$A$1:$DZ$60,COLUMN('[1]REL2.txt (2)'!BT619:GS678)+1,FALSE)</f>
        <v>#N/A</v>
      </c>
      <c r="CN2608" t="e">
        <f>VLOOKUP($A2608,'[1]REL2.txt (2)'!$A$1:$DZ$60,COLUMN('[1]REL2.txt (2)'!BU619:GT678)+1,FALSE)</f>
        <v>#N/A</v>
      </c>
      <c r="CO2608" t="e">
        <f>VLOOKUP($A2608,'[1]REL2.txt (2)'!$A$1:$DZ$60,COLUMN('[1]REL2.txt (2)'!BV619:GU678)+1,FALSE)</f>
        <v>#N/A</v>
      </c>
      <c r="CP2608" t="e">
        <f>VLOOKUP($A2608,'[1]REL2.txt (2)'!$A$1:$DZ$60,COLUMN('[1]REL2.txt (2)'!BW619:GV678)+1,FALSE)</f>
        <v>#N/A</v>
      </c>
      <c r="CQ2608" t="e">
        <f>VLOOKUP($A2608,'[1]REL2.txt (2)'!$A$1:$DZ$60,COLUMN('[1]REL2.txt (2)'!BX619:GW678)+1,FALSE)</f>
        <v>#N/A</v>
      </c>
      <c r="CR2608" t="e">
        <f>VLOOKUP($A2608,'[1]REL2.txt (2)'!$A$1:$DZ$60,COLUMN('[1]REL2.txt (2)'!BY619:GX678)+1,FALSE)</f>
        <v>#N/A</v>
      </c>
      <c r="CS2608" t="e">
        <f>VLOOKUP($A2608,'[1]REL2.txt (2)'!$A$1:$DZ$60,COLUMN('[1]REL2.txt (2)'!BZ619:GY678)+1,FALSE)</f>
        <v>#N/A</v>
      </c>
      <c r="CT2608" t="e">
        <f>VLOOKUP($A2608,'[1]REL2.txt (2)'!$A$1:$DZ$60,COLUMN('[1]REL2.txt (2)'!CA619:GZ678)+1,FALSE)</f>
        <v>#N/A</v>
      </c>
      <c r="CU2608" t="e">
        <f>VLOOKUP($A2608,'[1]REL2.txt (2)'!$A$1:$DZ$60,COLUMN('[1]REL2.txt (2)'!CB619:HA678)+1,FALSE)</f>
        <v>#N/A</v>
      </c>
      <c r="CV2608" t="e">
        <f>VLOOKUP($A2608,'[1]REL2.txt (2)'!$A$1:$DZ$60,COLUMN('[1]REL2.txt (2)'!CC619:HB678)+1,FALSE)</f>
        <v>#N/A</v>
      </c>
      <c r="CW2608" t="e">
        <f>VLOOKUP($A2608,'[1]REL2.txt (2)'!$A$1:$DZ$60,COLUMN('[1]REL2.txt (2)'!CD619:HC678)+1,FALSE)</f>
        <v>#N/A</v>
      </c>
      <c r="CX2608" t="e">
        <f>VLOOKUP($A2608,'[1]REL2.txt (2)'!$A$1:$DZ$60,COLUMN('[1]REL2.txt (2)'!CE619:HD678)+1,FALSE)</f>
        <v>#N/A</v>
      </c>
      <c r="CY2608" t="e">
        <f>VLOOKUP($A2608,'[1]REL2.txt (2)'!$A$1:$DZ$60,COLUMN('[1]REL2.txt (2)'!CF619:HE678)+1,FALSE)</f>
        <v>#N/A</v>
      </c>
      <c r="CZ2608" t="e">
        <f>VLOOKUP($A2608,'[1]REL2.txt (2)'!$A$1:$DZ$60,COLUMN('[1]REL2.txt (2)'!CG619:HF678)+1,FALSE)</f>
        <v>#N/A</v>
      </c>
      <c r="DA2608" t="e">
        <f>VLOOKUP($A2608,'[1]REL2.txt (2)'!$A$1:$DZ$60,COLUMN('[1]REL2.txt (2)'!CH619:HG678)+1,FALSE)</f>
        <v>#N/A</v>
      </c>
      <c r="DB2608" t="e">
        <f>VLOOKUP($A2608,'[1]REL2.txt (2)'!$A$1:$DZ$60,COLUMN('[1]REL2.txt (2)'!CI619:HH678)+1,FALSE)</f>
        <v>#N/A</v>
      </c>
      <c r="DC2608" t="e">
        <f>VLOOKUP($A2608,'[1]REL2.txt (2)'!$A$1:$DZ$60,COLUMN('[1]REL2.txt (2)'!CJ619:HI678)+1,FALSE)</f>
        <v>#N/A</v>
      </c>
      <c r="DD2608" t="e">
        <f>VLOOKUP($A2608,'[1]REL2.txt (2)'!$A$1:$DZ$60,COLUMN('[1]REL2.txt (2)'!CK619:HJ678)+1,FALSE)</f>
        <v>#N/A</v>
      </c>
      <c r="DE2608" t="e">
        <f>VLOOKUP($A2608,'[1]REL2.txt (2)'!$A$1:$DZ$60,COLUMN('[1]REL2.txt (2)'!CL619:HK678)+1,FALSE)</f>
        <v>#N/A</v>
      </c>
      <c r="DF2608" t="e">
        <f>VLOOKUP($A2608,'[1]REL2.txt (2)'!$A$1:$DZ$60,COLUMN('[1]REL2.txt (2)'!CM619:HL678)+1,FALSE)</f>
        <v>#N/A</v>
      </c>
      <c r="DG2608" t="e">
        <f>VLOOKUP($A2608,'[1]REL2.txt (2)'!$A$1:$DZ$60,COLUMN('[1]REL2.txt (2)'!CN619:HM678)+1,FALSE)</f>
        <v>#N/A</v>
      </c>
      <c r="DH2608" t="e">
        <f>VLOOKUP($A2608,'[1]REL2.txt (2)'!$A$1:$DZ$60,COLUMN('[1]REL2.txt (2)'!CO619:HN678)+1,FALSE)</f>
        <v>#N/A</v>
      </c>
      <c r="DI2608" t="e">
        <f>VLOOKUP($A2608,'[1]REL2.txt (2)'!$A$1:$DZ$60,COLUMN('[1]REL2.txt (2)'!CP619:HO678)+1,FALSE)</f>
        <v>#N/A</v>
      </c>
      <c r="DJ2608" t="e">
        <f>VLOOKUP($A2608,'[1]REL2.txt (2)'!$A$1:$DZ$60,COLUMN('[1]REL2.txt (2)'!CQ619:HP678)+1,FALSE)</f>
        <v>#N/A</v>
      </c>
      <c r="DK2608" t="e">
        <f>VLOOKUP($A2608,'[1]REL2.txt (2)'!$A$1:$DZ$60,COLUMN('[1]REL2.txt (2)'!CR619:HQ678)+1,FALSE)</f>
        <v>#N/A</v>
      </c>
      <c r="DL2608" t="e">
        <f>VLOOKUP($A2608,'[1]REL2.txt (2)'!$A$1:$DZ$60,COLUMN('[1]REL2.txt (2)'!CS619:HR678)+1,FALSE)</f>
        <v>#N/A</v>
      </c>
      <c r="DM2608" t="e">
        <f>VLOOKUP($A2608,'[1]REL2.txt (2)'!$A$1:$DZ$60,COLUMN('[1]REL2.txt (2)'!CT619:HS678)+1,FALSE)</f>
        <v>#N/A</v>
      </c>
      <c r="DN2608" t="e">
        <f>VLOOKUP($A2608,'[1]REL2.txt (2)'!$A$1:$DZ$60,COLUMN('[1]REL2.txt (2)'!CU619:HT678)+1,FALSE)</f>
        <v>#N/A</v>
      </c>
      <c r="DO2608" t="e">
        <f>VLOOKUP($A2608,'[1]REL2.txt (2)'!$A$1:$DZ$60,COLUMN('[1]REL2.txt (2)'!CV619:HU678)+1,FALSE)</f>
        <v>#N/A</v>
      </c>
      <c r="DP2608" t="e">
        <f>VLOOKUP($A2608,'[1]REL2.txt (2)'!$A$1:$DZ$60,COLUMN('[1]REL2.txt (2)'!CW619:HV678)+1,FALSE)</f>
        <v>#N/A</v>
      </c>
      <c r="DQ2608" t="e">
        <f>VLOOKUP($A2608,'[1]REL2.txt (2)'!$A$1:$DZ$60,COLUMN('[1]REL2.txt (2)'!CX619:HW678)+1,FALSE)</f>
        <v>#N/A</v>
      </c>
      <c r="DR2608" t="e">
        <f>VLOOKUP($A2608,'[1]REL2.txt (2)'!$A$1:$DZ$60,COLUMN('[1]REL2.txt (2)'!CY619:HX678)+1,FALSE)</f>
        <v>#N/A</v>
      </c>
      <c r="DS2608" t="e">
        <f>VLOOKUP($A2608,'[1]REL2.txt (2)'!$A$1:$DZ$60,COLUMN('[1]REL2.txt (2)'!CZ619:HY678)+1,FALSE)</f>
        <v>#N/A</v>
      </c>
      <c r="DT2608" t="e">
        <f>VLOOKUP($A2608,'[1]REL2.txt (2)'!$A$1:$DZ$60,COLUMN('[1]REL2.txt (2)'!DA619:HZ678)+1,FALSE)</f>
        <v>#N/A</v>
      </c>
      <c r="DU2608" t="e">
        <f>VLOOKUP($A2608,'[1]REL2.txt (2)'!$A$1:$DZ$60,COLUMN('[1]REL2.txt (2)'!DB619:IA678)+1,FALSE)</f>
        <v>#N/A</v>
      </c>
      <c r="DV2608" t="e">
        <f>VLOOKUP($A2608,'[1]REL2.txt (2)'!$A$1:$DZ$60,COLUMN('[1]REL2.txt (2)'!DC619:IB678)+1,FALSE)</f>
        <v>#N/A</v>
      </c>
      <c r="DW2608" t="e">
        <f>VLOOKUP($A2608,'[1]REL2.txt (2)'!$A$1:$DZ$60,COLUMN('[1]REL2.txt (2)'!DD619:IC678)+1,FALSE)</f>
        <v>#N/A</v>
      </c>
      <c r="DX2608" t="e">
        <f>VLOOKUP($A2608,'[1]REL2.txt (2)'!$A$1:$DZ$60,COLUMN('[1]REL2.txt (2)'!DE619:ID678)+1,FALSE)</f>
        <v>#N/A</v>
      </c>
      <c r="DY2608" t="e">
        <f>VLOOKUP($A2608,'[1]REL2.txt (2)'!$A$1:$DZ$60,COLUMN('[1]REL2.txt (2)'!DF619:IE678)+1,FALSE)</f>
        <v>#N/A</v>
      </c>
      <c r="DZ2608" t="e">
        <f>VLOOKUP($A2608,'[1]REL2.txt (2)'!$A$1:$DZ$60,COLUMN('[1]REL2.txt (2)'!DG619:IF678)+1,FALSE)</f>
        <v>#N/A</v>
      </c>
      <c r="EA2608" t="e">
        <f>VLOOKUP($A2608,'[1]REL2.txt (2)'!$A$1:$DZ$60,COLUMN('[1]REL2.txt (2)'!DH619:IG678)+1,FALSE)</f>
        <v>#N/A</v>
      </c>
      <c r="EB2608" t="e">
        <f>VLOOKUP($A2608,'[1]REL2.txt (2)'!$A$1:$DZ$60,COLUMN('[1]REL2.txt (2)'!DI619:IH678)+1,FALSE)</f>
        <v>#N/A</v>
      </c>
      <c r="EC2608" t="e">
        <f>VLOOKUP($A2608,'[1]REL2.txt (2)'!$A$1:$DZ$60,COLUMN('[1]REL2.txt (2)'!DJ619:II678)+1,FALSE)</f>
        <v>#N/A</v>
      </c>
      <c r="ED2608" t="e">
        <f>VLOOKUP($A2608,'[1]REL2.txt (2)'!$A$1:$DZ$60,COLUMN('[1]REL2.txt (2)'!DK619:IJ678)+1,FALSE)</f>
        <v>#N/A</v>
      </c>
      <c r="EE2608" t="e">
        <f>VLOOKUP($A2608,'[1]REL2.txt (2)'!$A$1:$DZ$60,COLUMN('[1]REL2.txt (2)'!DL619:IK678)+1,FALSE)</f>
        <v>#N/A</v>
      </c>
      <c r="EF2608" t="e">
        <f>VLOOKUP($A2608,'[1]REL2.txt (2)'!$A$1:$DZ$60,COLUMN('[1]REL2.txt (2)'!DM619:IL678)+1,FALSE)</f>
        <v>#N/A</v>
      </c>
      <c r="EG2608" t="e">
        <f>VLOOKUP($A2608,'[1]REL2.txt (2)'!$A$1:$DZ$60,COLUMN('[1]REL2.txt (2)'!DN619:IM678)+1,FALSE)</f>
        <v>#N/A</v>
      </c>
      <c r="EH2608" t="e">
        <f>VLOOKUP($A2608,'[1]REL2.txt (2)'!$A$1:$DZ$60,COLUMN('[1]REL2.txt (2)'!DO619:IN678)+1,FALSE)</f>
        <v>#N/A</v>
      </c>
      <c r="EI2608" t="e">
        <f>VLOOKUP($A2608,'[1]REL2.txt (2)'!$A$1:$DZ$60,COLUMN('[1]REL2.txt (2)'!DP619:IO678)+1,FALSE)</f>
        <v>#N/A</v>
      </c>
      <c r="EJ2608" t="e">
        <f>VLOOKUP($A2608,'[1]REL2.txt (2)'!$A$1:$DZ$60,COLUMN('[1]REL2.txt (2)'!DQ619:IP678)+1,FALSE)</f>
        <v>#N/A</v>
      </c>
      <c r="EK2608" t="e">
        <f>VLOOKUP($A2608,'[1]REL2.txt (2)'!$A$1:$DZ$60,COLUMN('[1]REL2.txt (2)'!DR619:IQ678)+1,FALSE)</f>
        <v>#N/A</v>
      </c>
      <c r="EL2608" t="e">
        <f>VLOOKUP($A2608,'[1]REL2.txt (2)'!$A$1:$DZ$60,COLUMN('[1]REL2.txt (2)'!DS619:IR678)+1,FALSE)</f>
        <v>#N/A</v>
      </c>
      <c r="EM2608" t="e">
        <f>VLOOKUP($A2608,'[1]REL2.txt (2)'!$A$1:$DZ$60,COLUMN('[1]REL2.txt (2)'!DT619:IS678)+1,FALSE)</f>
        <v>#N/A</v>
      </c>
      <c r="EN2608" t="e">
        <f>VLOOKUP($A2608,'[1]REL2.txt (2)'!$A$1:$DZ$60,COLUMN('[1]REL2.txt (2)'!DU619:IT678)+1,FALSE)</f>
        <v>#N/A</v>
      </c>
      <c r="EO2608" t="e">
        <f>VLOOKUP($A2608,'[1]REL2.txt (2)'!$A$1:$DZ$60,COLUMN('[1]REL2.txt (2)'!DV619:IU678)+1,FALSE)</f>
        <v>#N/A</v>
      </c>
      <c r="EP2608" t="e">
        <f>VLOOKUP($A2608,'[1]REL2.txt (2)'!$A$1:$DZ$60,COLUMN('[1]REL2.txt (2)'!DW619:IV678)+1,FALSE)</f>
        <v>#N/A</v>
      </c>
      <c r="EQ2608" t="e">
        <f>VLOOKUP($A2608,'[1]REL2.txt (2)'!$A$1:$DZ$60,COLUMN('[1]REL2.txt (2)'!DX619:IW678)+1,FALSE)</f>
        <v>#N/A</v>
      </c>
      <c r="ER2608" t="e">
        <f>VLOOKUP($A2608,'[1]REL2.txt (2)'!$A$1:$DZ$60,COLUMN('[1]REL2.txt (2)'!DY619:IX678)+1,FALSE)</f>
        <v>#N/A</v>
      </c>
      <c r="ES2608" t="e">
        <f>VLOOKUP($A2608,'[1]REL2.txt (2)'!$A$1:$DZ$60,COLUMN('[1]REL2.txt (2)'!DZ619:IY678)+1,FALSE)</f>
        <v>#N/A</v>
      </c>
    </row>
    <row r="2609" spans="1:149">
      <c r="A2609" s="1">
        <v>40991</v>
      </c>
      <c r="B2609">
        <v>25</v>
      </c>
      <c r="C2609">
        <v>54.244003426613418</v>
      </c>
      <c r="D2609">
        <v>0</v>
      </c>
      <c r="E2609">
        <v>759.9999999999992</v>
      </c>
      <c r="F2609">
        <v>557.33333333333405</v>
      </c>
      <c r="G2609">
        <v>162.41319444444443</v>
      </c>
      <c r="AE2609" t="e">
        <f>VLOOKUP($A2609,'[1]REL2.txt (2)'!$A$1:$DZ$60,COLUMN('[1]REL2.txt (2)'!L620:EK679)+1,FALSE)</f>
        <v>#N/A</v>
      </c>
      <c r="AF2609" t="e">
        <f>VLOOKUP($A2609,'[1]REL2.txt (2)'!$A$1:$DZ$60,COLUMN('[1]REL2.txt (2)'!M620:EL679)+1,FALSE)</f>
        <v>#N/A</v>
      </c>
      <c r="AG2609" t="e">
        <f>VLOOKUP($A2609,'[1]REL2.txt (2)'!$A$1:$DZ$60,COLUMN('[1]REL2.txt (2)'!N620:EM679)+1,FALSE)</f>
        <v>#N/A</v>
      </c>
      <c r="AH2609" t="e">
        <f>VLOOKUP($A2609,'[1]REL2.txt (2)'!$A$1:$DZ$60,COLUMN('[1]REL2.txt (2)'!O620:EN679)+1,FALSE)</f>
        <v>#N/A</v>
      </c>
      <c r="AI2609" t="e">
        <f>VLOOKUP($A2609,'[1]REL2.txt (2)'!$A$1:$DZ$60,COLUMN('[1]REL2.txt (2)'!P620:EO679)+1,FALSE)</f>
        <v>#N/A</v>
      </c>
      <c r="AJ2609" t="e">
        <f>VLOOKUP($A2609,'[1]REL2.txt (2)'!$A$1:$DZ$60,COLUMN('[1]REL2.txt (2)'!Q620:EP679)+1,FALSE)</f>
        <v>#N/A</v>
      </c>
      <c r="AK2609" t="e">
        <f>VLOOKUP($A2609,'[1]REL2.txt (2)'!$A$1:$DZ$60,COLUMN('[1]REL2.txt (2)'!R620:EQ679)+1,FALSE)</f>
        <v>#N/A</v>
      </c>
      <c r="AL2609" t="e">
        <f>VLOOKUP($A2609,'[1]REL2.txt (2)'!$A$1:$DZ$60,COLUMN('[1]REL2.txt (2)'!S620:ER679)+1,FALSE)</f>
        <v>#N/A</v>
      </c>
      <c r="AM2609" t="e">
        <f>VLOOKUP($A2609,'[1]REL2.txt (2)'!$A$1:$DZ$60,COLUMN('[1]REL2.txt (2)'!T620:ES679)+1,FALSE)</f>
        <v>#N/A</v>
      </c>
      <c r="AN2609" t="e">
        <f>VLOOKUP($A2609,'[1]REL2.txt (2)'!$A$1:$DZ$60,COLUMN('[1]REL2.txt (2)'!U620:ET679)+1,FALSE)</f>
        <v>#N/A</v>
      </c>
      <c r="AO2609" t="e">
        <f>VLOOKUP($A2609,'[1]REL2.txt (2)'!$A$1:$DZ$60,COLUMN('[1]REL2.txt (2)'!V620:EU679)+1,FALSE)</f>
        <v>#N/A</v>
      </c>
      <c r="AP2609" t="e">
        <f>VLOOKUP($A2609,'[1]REL2.txt (2)'!$A$1:$DZ$60,COLUMN('[1]REL2.txt (2)'!W620:EV679)+1,FALSE)</f>
        <v>#N/A</v>
      </c>
      <c r="AQ2609" t="e">
        <f>VLOOKUP($A2609,'[1]REL2.txt (2)'!$A$1:$DZ$60,COLUMN('[1]REL2.txt (2)'!X620:EW679)+1,FALSE)</f>
        <v>#N/A</v>
      </c>
      <c r="AR2609" t="e">
        <f>VLOOKUP($A2609,'[1]REL2.txt (2)'!$A$1:$DZ$60,COLUMN('[1]REL2.txt (2)'!Y620:EX679)+1,FALSE)</f>
        <v>#N/A</v>
      </c>
      <c r="AS2609" t="e">
        <f>VLOOKUP($A2609,'[1]REL2.txt (2)'!$A$1:$DZ$60,COLUMN('[1]REL2.txt (2)'!Z620:EY679)+1,FALSE)</f>
        <v>#N/A</v>
      </c>
      <c r="AT2609" t="e">
        <f>VLOOKUP($A2609,'[1]REL2.txt (2)'!$A$1:$DZ$60,COLUMN('[1]REL2.txt (2)'!AA620:EZ679)+1,FALSE)</f>
        <v>#N/A</v>
      </c>
      <c r="AU2609" t="e">
        <f>VLOOKUP($A2609,'[1]REL2.txt (2)'!$A$1:$DZ$60,COLUMN('[1]REL2.txt (2)'!AB620:FA679)+1,FALSE)</f>
        <v>#N/A</v>
      </c>
      <c r="AV2609" t="e">
        <f>VLOOKUP($A2609,'[1]REL2.txt (2)'!$A$1:$DZ$60,COLUMN('[1]REL2.txt (2)'!AC620:FB679)+1,FALSE)</f>
        <v>#N/A</v>
      </c>
      <c r="AW2609" t="e">
        <f>VLOOKUP($A2609,'[1]REL2.txt (2)'!$A$1:$DZ$60,COLUMN('[1]REL2.txt (2)'!AD620:FC679)+1,FALSE)</f>
        <v>#N/A</v>
      </c>
      <c r="AX2609" t="e">
        <f>VLOOKUP($A2609,'[1]REL2.txt (2)'!$A$1:$DZ$60,COLUMN('[1]REL2.txt (2)'!AE620:FD679)+1,FALSE)</f>
        <v>#N/A</v>
      </c>
      <c r="AY2609" t="e">
        <f>VLOOKUP($A2609,'[1]REL2.txt (2)'!$A$1:$DZ$60,COLUMN('[1]REL2.txt (2)'!AF620:FE679)+1,FALSE)</f>
        <v>#N/A</v>
      </c>
      <c r="AZ2609" t="e">
        <f>VLOOKUP($A2609,'[1]REL2.txt (2)'!$A$1:$DZ$60,COLUMN('[1]REL2.txt (2)'!AG620:FF679)+1,FALSE)</f>
        <v>#N/A</v>
      </c>
      <c r="BA2609" t="e">
        <f>VLOOKUP($A2609,'[1]REL2.txt (2)'!$A$1:$DZ$60,COLUMN('[1]REL2.txt (2)'!AH620:FG679)+1,FALSE)</f>
        <v>#N/A</v>
      </c>
      <c r="BB2609" t="e">
        <f>VLOOKUP($A2609,'[1]REL2.txt (2)'!$A$1:$DZ$60,COLUMN('[1]REL2.txt (2)'!AI620:FH679)+1,FALSE)</f>
        <v>#N/A</v>
      </c>
      <c r="BC2609" t="e">
        <f>VLOOKUP($A2609,'[1]REL2.txt (2)'!$A$1:$DZ$60,COLUMN('[1]REL2.txt (2)'!AJ620:FI679)+1,FALSE)</f>
        <v>#N/A</v>
      </c>
      <c r="BD2609" t="e">
        <f>VLOOKUP($A2609,'[1]REL2.txt (2)'!$A$1:$DZ$60,COLUMN('[1]REL2.txt (2)'!AK620:FJ679)+1,FALSE)</f>
        <v>#N/A</v>
      </c>
      <c r="BE2609" t="e">
        <f>VLOOKUP($A2609,'[1]REL2.txt (2)'!$A$1:$DZ$60,COLUMN('[1]REL2.txt (2)'!AL620:FK679)+1,FALSE)</f>
        <v>#N/A</v>
      </c>
      <c r="BF2609" t="e">
        <f>VLOOKUP($A2609,'[1]REL2.txt (2)'!$A$1:$DZ$60,COLUMN('[1]REL2.txt (2)'!AM620:FL679)+1,FALSE)</f>
        <v>#N/A</v>
      </c>
      <c r="BG2609" t="e">
        <f>VLOOKUP($A2609,'[1]REL2.txt (2)'!$A$1:$DZ$60,COLUMN('[1]REL2.txt (2)'!AN620:FM679)+1,FALSE)</f>
        <v>#N/A</v>
      </c>
      <c r="BH2609" t="e">
        <f>VLOOKUP($A2609,'[1]REL2.txt (2)'!$A$1:$DZ$60,COLUMN('[1]REL2.txt (2)'!AO620:FN679)+1,FALSE)</f>
        <v>#N/A</v>
      </c>
      <c r="BI2609" t="e">
        <f>VLOOKUP($A2609,'[1]REL2.txt (2)'!$A$1:$DZ$60,COLUMN('[1]REL2.txt (2)'!AP620:FO679)+1,FALSE)</f>
        <v>#N/A</v>
      </c>
      <c r="BJ2609" t="e">
        <f>VLOOKUP($A2609,'[1]REL2.txt (2)'!$A$1:$DZ$60,COLUMN('[1]REL2.txt (2)'!AQ620:FP679)+1,FALSE)</f>
        <v>#N/A</v>
      </c>
      <c r="BK2609" t="e">
        <f>VLOOKUP($A2609,'[1]REL2.txt (2)'!$A$1:$DZ$60,COLUMN('[1]REL2.txt (2)'!AR620:FQ679)+1,FALSE)</f>
        <v>#N/A</v>
      </c>
      <c r="BL2609" t="e">
        <f>VLOOKUP($A2609,'[1]REL2.txt (2)'!$A$1:$DZ$60,COLUMN('[1]REL2.txt (2)'!AS620:FR679)+1,FALSE)</f>
        <v>#N/A</v>
      </c>
      <c r="BM2609" t="e">
        <f>VLOOKUP($A2609,'[1]REL2.txt (2)'!$A$1:$DZ$60,COLUMN('[1]REL2.txt (2)'!AT620:FS679)+1,FALSE)</f>
        <v>#N/A</v>
      </c>
      <c r="BN2609" t="e">
        <f>VLOOKUP($A2609,'[1]REL2.txt (2)'!$A$1:$DZ$60,COLUMN('[1]REL2.txt (2)'!AU620:FT679)+1,FALSE)</f>
        <v>#N/A</v>
      </c>
      <c r="BO2609" t="e">
        <f>VLOOKUP($A2609,'[1]REL2.txt (2)'!$A$1:$DZ$60,COLUMN('[1]REL2.txt (2)'!AV620:FU679)+1,FALSE)</f>
        <v>#N/A</v>
      </c>
      <c r="BP2609" t="e">
        <f>VLOOKUP($A2609,'[1]REL2.txt (2)'!$A$1:$DZ$60,COLUMN('[1]REL2.txt (2)'!AW620:FV679)+1,FALSE)</f>
        <v>#N/A</v>
      </c>
      <c r="BQ2609" t="e">
        <f>VLOOKUP($A2609,'[1]REL2.txt (2)'!$A$1:$DZ$60,COLUMN('[1]REL2.txt (2)'!AX620:FW679)+1,FALSE)</f>
        <v>#N/A</v>
      </c>
      <c r="BR2609" t="e">
        <f>VLOOKUP($A2609,'[1]REL2.txt (2)'!$A$1:$DZ$60,COLUMN('[1]REL2.txt (2)'!AY620:FX679)+1,FALSE)</f>
        <v>#N/A</v>
      </c>
      <c r="BS2609" t="e">
        <f>VLOOKUP($A2609,'[1]REL2.txt (2)'!$A$1:$DZ$60,COLUMN('[1]REL2.txt (2)'!AZ620:FY679)+1,FALSE)</f>
        <v>#N/A</v>
      </c>
      <c r="BT2609" t="e">
        <f>VLOOKUP($A2609,'[1]REL2.txt (2)'!$A$1:$DZ$60,COLUMN('[1]REL2.txt (2)'!BA620:FZ679)+1,FALSE)</f>
        <v>#N/A</v>
      </c>
      <c r="BU2609" t="e">
        <f>VLOOKUP($A2609,'[1]REL2.txt (2)'!$A$1:$DZ$60,COLUMN('[1]REL2.txt (2)'!BB620:GA679)+1,FALSE)</f>
        <v>#N/A</v>
      </c>
      <c r="BV2609" t="e">
        <f>VLOOKUP($A2609,'[1]REL2.txt (2)'!$A$1:$DZ$60,COLUMN('[1]REL2.txt (2)'!BC620:GB679)+1,FALSE)</f>
        <v>#N/A</v>
      </c>
      <c r="BW2609" t="e">
        <f>VLOOKUP($A2609,'[1]REL2.txt (2)'!$A$1:$DZ$60,COLUMN('[1]REL2.txt (2)'!BD620:GC679)+1,FALSE)</f>
        <v>#N/A</v>
      </c>
      <c r="BX2609" t="e">
        <f>VLOOKUP($A2609,'[1]REL2.txt (2)'!$A$1:$DZ$60,COLUMN('[1]REL2.txt (2)'!BE620:GD679)+1,FALSE)</f>
        <v>#N/A</v>
      </c>
      <c r="BY2609" t="e">
        <f>VLOOKUP($A2609,'[1]REL2.txt (2)'!$A$1:$DZ$60,COLUMN('[1]REL2.txt (2)'!BF620:GE679)+1,FALSE)</f>
        <v>#N/A</v>
      </c>
      <c r="BZ2609" t="e">
        <f>VLOOKUP($A2609,'[1]REL2.txt (2)'!$A$1:$DZ$60,COLUMN('[1]REL2.txt (2)'!BG620:GF679)+1,FALSE)</f>
        <v>#N/A</v>
      </c>
      <c r="CA2609" t="e">
        <f>VLOOKUP($A2609,'[1]REL2.txt (2)'!$A$1:$DZ$60,COLUMN('[1]REL2.txt (2)'!BH620:GG679)+1,FALSE)</f>
        <v>#N/A</v>
      </c>
      <c r="CB2609" t="e">
        <f>VLOOKUP($A2609,'[1]REL2.txt (2)'!$A$1:$DZ$60,COLUMN('[1]REL2.txt (2)'!BI620:GH679)+1,FALSE)</f>
        <v>#N/A</v>
      </c>
      <c r="CC2609" t="e">
        <f>VLOOKUP($A2609,'[1]REL2.txt (2)'!$A$1:$DZ$60,COLUMN('[1]REL2.txt (2)'!BJ620:GI679)+1,FALSE)</f>
        <v>#N/A</v>
      </c>
      <c r="CD2609" t="e">
        <f>VLOOKUP($A2609,'[1]REL2.txt (2)'!$A$1:$DZ$60,COLUMN('[1]REL2.txt (2)'!BK620:GJ679)+1,FALSE)</f>
        <v>#N/A</v>
      </c>
      <c r="CE2609" t="e">
        <f>VLOOKUP($A2609,'[1]REL2.txt (2)'!$A$1:$DZ$60,COLUMN('[1]REL2.txt (2)'!BL620:GK679)+1,FALSE)</f>
        <v>#N/A</v>
      </c>
      <c r="CF2609" t="e">
        <f>VLOOKUP($A2609,'[1]REL2.txt (2)'!$A$1:$DZ$60,COLUMN('[1]REL2.txt (2)'!BM620:GL679)+1,FALSE)</f>
        <v>#N/A</v>
      </c>
      <c r="CG2609" t="e">
        <f>VLOOKUP($A2609,'[1]REL2.txt (2)'!$A$1:$DZ$60,COLUMN('[1]REL2.txt (2)'!BN620:GM679)+1,FALSE)</f>
        <v>#N/A</v>
      </c>
      <c r="CH2609" t="e">
        <f>VLOOKUP($A2609,'[1]REL2.txt (2)'!$A$1:$DZ$60,COLUMN('[1]REL2.txt (2)'!BO620:GN679)+1,FALSE)</f>
        <v>#N/A</v>
      </c>
      <c r="CI2609" t="e">
        <f>VLOOKUP($A2609,'[1]REL2.txt (2)'!$A$1:$DZ$60,COLUMN('[1]REL2.txt (2)'!BP620:GO679)+1,FALSE)</f>
        <v>#N/A</v>
      </c>
      <c r="CJ2609" t="e">
        <f>VLOOKUP($A2609,'[1]REL2.txt (2)'!$A$1:$DZ$60,COLUMN('[1]REL2.txt (2)'!BQ620:GP679)+1,FALSE)</f>
        <v>#N/A</v>
      </c>
      <c r="CK2609" t="e">
        <f>VLOOKUP($A2609,'[1]REL2.txt (2)'!$A$1:$DZ$60,COLUMN('[1]REL2.txt (2)'!BR620:GQ679)+1,FALSE)</f>
        <v>#N/A</v>
      </c>
      <c r="CL2609" t="e">
        <f>VLOOKUP($A2609,'[1]REL2.txt (2)'!$A$1:$DZ$60,COLUMN('[1]REL2.txt (2)'!BS620:GR679)+1,FALSE)</f>
        <v>#N/A</v>
      </c>
      <c r="CM2609" t="e">
        <f>VLOOKUP($A2609,'[1]REL2.txt (2)'!$A$1:$DZ$60,COLUMN('[1]REL2.txt (2)'!BT620:GS679)+1,FALSE)</f>
        <v>#N/A</v>
      </c>
      <c r="CN2609" t="e">
        <f>VLOOKUP($A2609,'[1]REL2.txt (2)'!$A$1:$DZ$60,COLUMN('[1]REL2.txt (2)'!BU620:GT679)+1,FALSE)</f>
        <v>#N/A</v>
      </c>
      <c r="CO2609" t="e">
        <f>VLOOKUP($A2609,'[1]REL2.txt (2)'!$A$1:$DZ$60,COLUMN('[1]REL2.txt (2)'!BV620:GU679)+1,FALSE)</f>
        <v>#N/A</v>
      </c>
      <c r="CP2609" t="e">
        <f>VLOOKUP($A2609,'[1]REL2.txt (2)'!$A$1:$DZ$60,COLUMN('[1]REL2.txt (2)'!BW620:GV679)+1,FALSE)</f>
        <v>#N/A</v>
      </c>
      <c r="CQ2609" t="e">
        <f>VLOOKUP($A2609,'[1]REL2.txt (2)'!$A$1:$DZ$60,COLUMN('[1]REL2.txt (2)'!BX620:GW679)+1,FALSE)</f>
        <v>#N/A</v>
      </c>
      <c r="CR2609" t="e">
        <f>VLOOKUP($A2609,'[1]REL2.txt (2)'!$A$1:$DZ$60,COLUMN('[1]REL2.txt (2)'!BY620:GX679)+1,FALSE)</f>
        <v>#N/A</v>
      </c>
      <c r="CS2609" t="e">
        <f>VLOOKUP($A2609,'[1]REL2.txt (2)'!$A$1:$DZ$60,COLUMN('[1]REL2.txt (2)'!BZ620:GY679)+1,FALSE)</f>
        <v>#N/A</v>
      </c>
      <c r="CT2609" t="e">
        <f>VLOOKUP($A2609,'[1]REL2.txt (2)'!$A$1:$DZ$60,COLUMN('[1]REL2.txt (2)'!CA620:GZ679)+1,FALSE)</f>
        <v>#N/A</v>
      </c>
      <c r="CU2609" t="e">
        <f>VLOOKUP($A2609,'[1]REL2.txt (2)'!$A$1:$DZ$60,COLUMN('[1]REL2.txt (2)'!CB620:HA679)+1,FALSE)</f>
        <v>#N/A</v>
      </c>
      <c r="CV2609" t="e">
        <f>VLOOKUP($A2609,'[1]REL2.txt (2)'!$A$1:$DZ$60,COLUMN('[1]REL2.txt (2)'!CC620:HB679)+1,FALSE)</f>
        <v>#N/A</v>
      </c>
      <c r="CW2609" t="e">
        <f>VLOOKUP($A2609,'[1]REL2.txt (2)'!$A$1:$DZ$60,COLUMN('[1]REL2.txt (2)'!CD620:HC679)+1,FALSE)</f>
        <v>#N/A</v>
      </c>
      <c r="CX2609" t="e">
        <f>VLOOKUP($A2609,'[1]REL2.txt (2)'!$A$1:$DZ$60,COLUMN('[1]REL2.txt (2)'!CE620:HD679)+1,FALSE)</f>
        <v>#N/A</v>
      </c>
      <c r="CY2609" t="e">
        <f>VLOOKUP($A2609,'[1]REL2.txt (2)'!$A$1:$DZ$60,COLUMN('[1]REL2.txt (2)'!CF620:HE679)+1,FALSE)</f>
        <v>#N/A</v>
      </c>
      <c r="CZ2609" t="e">
        <f>VLOOKUP($A2609,'[1]REL2.txt (2)'!$A$1:$DZ$60,COLUMN('[1]REL2.txt (2)'!CG620:HF679)+1,FALSE)</f>
        <v>#N/A</v>
      </c>
      <c r="DA2609" t="e">
        <f>VLOOKUP($A2609,'[1]REL2.txt (2)'!$A$1:$DZ$60,COLUMN('[1]REL2.txt (2)'!CH620:HG679)+1,FALSE)</f>
        <v>#N/A</v>
      </c>
      <c r="DB2609" t="e">
        <f>VLOOKUP($A2609,'[1]REL2.txt (2)'!$A$1:$DZ$60,COLUMN('[1]REL2.txt (2)'!CI620:HH679)+1,FALSE)</f>
        <v>#N/A</v>
      </c>
      <c r="DC2609" t="e">
        <f>VLOOKUP($A2609,'[1]REL2.txt (2)'!$A$1:$DZ$60,COLUMN('[1]REL2.txt (2)'!CJ620:HI679)+1,FALSE)</f>
        <v>#N/A</v>
      </c>
      <c r="DD2609" t="e">
        <f>VLOOKUP($A2609,'[1]REL2.txt (2)'!$A$1:$DZ$60,COLUMN('[1]REL2.txt (2)'!CK620:HJ679)+1,FALSE)</f>
        <v>#N/A</v>
      </c>
      <c r="DE2609" t="e">
        <f>VLOOKUP($A2609,'[1]REL2.txt (2)'!$A$1:$DZ$60,COLUMN('[1]REL2.txt (2)'!CL620:HK679)+1,FALSE)</f>
        <v>#N/A</v>
      </c>
      <c r="DF2609" t="e">
        <f>VLOOKUP($A2609,'[1]REL2.txt (2)'!$A$1:$DZ$60,COLUMN('[1]REL2.txt (2)'!CM620:HL679)+1,FALSE)</f>
        <v>#N/A</v>
      </c>
      <c r="DG2609" t="e">
        <f>VLOOKUP($A2609,'[1]REL2.txt (2)'!$A$1:$DZ$60,COLUMN('[1]REL2.txt (2)'!CN620:HM679)+1,FALSE)</f>
        <v>#N/A</v>
      </c>
      <c r="DH2609" t="e">
        <f>VLOOKUP($A2609,'[1]REL2.txt (2)'!$A$1:$DZ$60,COLUMN('[1]REL2.txt (2)'!CO620:HN679)+1,FALSE)</f>
        <v>#N/A</v>
      </c>
      <c r="DI2609" t="e">
        <f>VLOOKUP($A2609,'[1]REL2.txt (2)'!$A$1:$DZ$60,COLUMN('[1]REL2.txt (2)'!CP620:HO679)+1,FALSE)</f>
        <v>#N/A</v>
      </c>
      <c r="DJ2609" t="e">
        <f>VLOOKUP($A2609,'[1]REL2.txt (2)'!$A$1:$DZ$60,COLUMN('[1]REL2.txt (2)'!CQ620:HP679)+1,FALSE)</f>
        <v>#N/A</v>
      </c>
      <c r="DK2609" t="e">
        <f>VLOOKUP($A2609,'[1]REL2.txt (2)'!$A$1:$DZ$60,COLUMN('[1]REL2.txt (2)'!CR620:HQ679)+1,FALSE)</f>
        <v>#N/A</v>
      </c>
      <c r="DL2609" t="e">
        <f>VLOOKUP($A2609,'[1]REL2.txt (2)'!$A$1:$DZ$60,COLUMN('[1]REL2.txt (2)'!CS620:HR679)+1,FALSE)</f>
        <v>#N/A</v>
      </c>
      <c r="DM2609" t="e">
        <f>VLOOKUP($A2609,'[1]REL2.txt (2)'!$A$1:$DZ$60,COLUMN('[1]REL2.txt (2)'!CT620:HS679)+1,FALSE)</f>
        <v>#N/A</v>
      </c>
      <c r="DN2609" t="e">
        <f>VLOOKUP($A2609,'[1]REL2.txt (2)'!$A$1:$DZ$60,COLUMN('[1]REL2.txt (2)'!CU620:HT679)+1,FALSE)</f>
        <v>#N/A</v>
      </c>
      <c r="DO2609" t="e">
        <f>VLOOKUP($A2609,'[1]REL2.txt (2)'!$A$1:$DZ$60,COLUMN('[1]REL2.txt (2)'!CV620:HU679)+1,FALSE)</f>
        <v>#N/A</v>
      </c>
      <c r="DP2609" t="e">
        <f>VLOOKUP($A2609,'[1]REL2.txt (2)'!$A$1:$DZ$60,COLUMN('[1]REL2.txt (2)'!CW620:HV679)+1,FALSE)</f>
        <v>#N/A</v>
      </c>
      <c r="DQ2609" t="e">
        <f>VLOOKUP($A2609,'[1]REL2.txt (2)'!$A$1:$DZ$60,COLUMN('[1]REL2.txt (2)'!CX620:HW679)+1,FALSE)</f>
        <v>#N/A</v>
      </c>
      <c r="DR2609" t="e">
        <f>VLOOKUP($A2609,'[1]REL2.txt (2)'!$A$1:$DZ$60,COLUMN('[1]REL2.txt (2)'!CY620:HX679)+1,FALSE)</f>
        <v>#N/A</v>
      </c>
      <c r="DS2609" t="e">
        <f>VLOOKUP($A2609,'[1]REL2.txt (2)'!$A$1:$DZ$60,COLUMN('[1]REL2.txt (2)'!CZ620:HY679)+1,FALSE)</f>
        <v>#N/A</v>
      </c>
      <c r="DT2609" t="e">
        <f>VLOOKUP($A2609,'[1]REL2.txt (2)'!$A$1:$DZ$60,COLUMN('[1]REL2.txt (2)'!DA620:HZ679)+1,FALSE)</f>
        <v>#N/A</v>
      </c>
      <c r="DU2609" t="e">
        <f>VLOOKUP($A2609,'[1]REL2.txt (2)'!$A$1:$DZ$60,COLUMN('[1]REL2.txt (2)'!DB620:IA679)+1,FALSE)</f>
        <v>#N/A</v>
      </c>
      <c r="DV2609" t="e">
        <f>VLOOKUP($A2609,'[1]REL2.txt (2)'!$A$1:$DZ$60,COLUMN('[1]REL2.txt (2)'!DC620:IB679)+1,FALSE)</f>
        <v>#N/A</v>
      </c>
      <c r="DW2609" t="e">
        <f>VLOOKUP($A2609,'[1]REL2.txt (2)'!$A$1:$DZ$60,COLUMN('[1]REL2.txt (2)'!DD620:IC679)+1,FALSE)</f>
        <v>#N/A</v>
      </c>
      <c r="DX2609" t="e">
        <f>VLOOKUP($A2609,'[1]REL2.txt (2)'!$A$1:$DZ$60,COLUMN('[1]REL2.txt (2)'!DE620:ID679)+1,FALSE)</f>
        <v>#N/A</v>
      </c>
      <c r="DY2609" t="e">
        <f>VLOOKUP($A2609,'[1]REL2.txt (2)'!$A$1:$DZ$60,COLUMN('[1]REL2.txt (2)'!DF620:IE679)+1,FALSE)</f>
        <v>#N/A</v>
      </c>
      <c r="DZ2609" t="e">
        <f>VLOOKUP($A2609,'[1]REL2.txt (2)'!$A$1:$DZ$60,COLUMN('[1]REL2.txt (2)'!DG620:IF679)+1,FALSE)</f>
        <v>#N/A</v>
      </c>
      <c r="EA2609" t="e">
        <f>VLOOKUP($A2609,'[1]REL2.txt (2)'!$A$1:$DZ$60,COLUMN('[1]REL2.txt (2)'!DH620:IG679)+1,FALSE)</f>
        <v>#N/A</v>
      </c>
      <c r="EB2609" t="e">
        <f>VLOOKUP($A2609,'[1]REL2.txt (2)'!$A$1:$DZ$60,COLUMN('[1]REL2.txt (2)'!DI620:IH679)+1,FALSE)</f>
        <v>#N/A</v>
      </c>
      <c r="EC2609" t="e">
        <f>VLOOKUP($A2609,'[1]REL2.txt (2)'!$A$1:$DZ$60,COLUMN('[1]REL2.txt (2)'!DJ620:II679)+1,FALSE)</f>
        <v>#N/A</v>
      </c>
      <c r="ED2609" t="e">
        <f>VLOOKUP($A2609,'[1]REL2.txt (2)'!$A$1:$DZ$60,COLUMN('[1]REL2.txt (2)'!DK620:IJ679)+1,FALSE)</f>
        <v>#N/A</v>
      </c>
      <c r="EE2609" t="e">
        <f>VLOOKUP($A2609,'[1]REL2.txt (2)'!$A$1:$DZ$60,COLUMN('[1]REL2.txt (2)'!DL620:IK679)+1,FALSE)</f>
        <v>#N/A</v>
      </c>
      <c r="EF2609" t="e">
        <f>VLOOKUP($A2609,'[1]REL2.txt (2)'!$A$1:$DZ$60,COLUMN('[1]REL2.txt (2)'!DM620:IL679)+1,FALSE)</f>
        <v>#N/A</v>
      </c>
      <c r="EG2609" t="e">
        <f>VLOOKUP($A2609,'[1]REL2.txt (2)'!$A$1:$DZ$60,COLUMN('[1]REL2.txt (2)'!DN620:IM679)+1,FALSE)</f>
        <v>#N/A</v>
      </c>
      <c r="EH2609" t="e">
        <f>VLOOKUP($A2609,'[1]REL2.txt (2)'!$A$1:$DZ$60,COLUMN('[1]REL2.txt (2)'!DO620:IN679)+1,FALSE)</f>
        <v>#N/A</v>
      </c>
      <c r="EI2609" t="e">
        <f>VLOOKUP($A2609,'[1]REL2.txt (2)'!$A$1:$DZ$60,COLUMN('[1]REL2.txt (2)'!DP620:IO679)+1,FALSE)</f>
        <v>#N/A</v>
      </c>
      <c r="EJ2609" t="e">
        <f>VLOOKUP($A2609,'[1]REL2.txt (2)'!$A$1:$DZ$60,COLUMN('[1]REL2.txt (2)'!DQ620:IP679)+1,FALSE)</f>
        <v>#N/A</v>
      </c>
      <c r="EK2609" t="e">
        <f>VLOOKUP($A2609,'[1]REL2.txt (2)'!$A$1:$DZ$60,COLUMN('[1]REL2.txt (2)'!DR620:IQ679)+1,FALSE)</f>
        <v>#N/A</v>
      </c>
      <c r="EL2609" t="e">
        <f>VLOOKUP($A2609,'[1]REL2.txt (2)'!$A$1:$DZ$60,COLUMN('[1]REL2.txt (2)'!DS620:IR679)+1,FALSE)</f>
        <v>#N/A</v>
      </c>
      <c r="EM2609" t="e">
        <f>VLOOKUP($A2609,'[1]REL2.txt (2)'!$A$1:$DZ$60,COLUMN('[1]REL2.txt (2)'!DT620:IS679)+1,FALSE)</f>
        <v>#N/A</v>
      </c>
      <c r="EN2609" t="e">
        <f>VLOOKUP($A2609,'[1]REL2.txt (2)'!$A$1:$DZ$60,COLUMN('[1]REL2.txt (2)'!DU620:IT679)+1,FALSE)</f>
        <v>#N/A</v>
      </c>
      <c r="EO2609" t="e">
        <f>VLOOKUP($A2609,'[1]REL2.txt (2)'!$A$1:$DZ$60,COLUMN('[1]REL2.txt (2)'!DV620:IU679)+1,FALSE)</f>
        <v>#N/A</v>
      </c>
      <c r="EP2609" t="e">
        <f>VLOOKUP($A2609,'[1]REL2.txt (2)'!$A$1:$DZ$60,COLUMN('[1]REL2.txt (2)'!DW620:IV679)+1,FALSE)</f>
        <v>#N/A</v>
      </c>
      <c r="EQ2609" t="e">
        <f>VLOOKUP($A2609,'[1]REL2.txt (2)'!$A$1:$DZ$60,COLUMN('[1]REL2.txt (2)'!DX620:IW679)+1,FALSE)</f>
        <v>#N/A</v>
      </c>
      <c r="ER2609" t="e">
        <f>VLOOKUP($A2609,'[1]REL2.txt (2)'!$A$1:$DZ$60,COLUMN('[1]REL2.txt (2)'!DY620:IX679)+1,FALSE)</f>
        <v>#N/A</v>
      </c>
      <c r="ES2609" t="e">
        <f>VLOOKUP($A2609,'[1]REL2.txt (2)'!$A$1:$DZ$60,COLUMN('[1]REL2.txt (2)'!DZ620:IY679)+1,FALSE)</f>
        <v>#N/A</v>
      </c>
    </row>
    <row r="2610" spans="1:149">
      <c r="A2610" s="1">
        <v>40992</v>
      </c>
      <c r="C2610" t="e">
        <v>#N/A</v>
      </c>
      <c r="D2610" t="e">
        <v>#N/A</v>
      </c>
      <c r="E2610" t="e">
        <v>#N/A</v>
      </c>
      <c r="F2610" t="e">
        <v>#N/A</v>
      </c>
      <c r="G2610" t="e">
        <v>#N/A</v>
      </c>
      <c r="AE2610" t="e">
        <f>VLOOKUP($A2610,'[1]REL2.txt (2)'!$A$1:$DZ$60,COLUMN('[1]REL2.txt (2)'!L621:EK680)+1,FALSE)</f>
        <v>#N/A</v>
      </c>
      <c r="AF2610" t="e">
        <f>VLOOKUP($A2610,'[1]REL2.txt (2)'!$A$1:$DZ$60,COLUMN('[1]REL2.txt (2)'!M621:EL680)+1,FALSE)</f>
        <v>#N/A</v>
      </c>
      <c r="AG2610" t="e">
        <f>VLOOKUP($A2610,'[1]REL2.txt (2)'!$A$1:$DZ$60,COLUMN('[1]REL2.txt (2)'!N621:EM680)+1,FALSE)</f>
        <v>#N/A</v>
      </c>
      <c r="AH2610" t="e">
        <f>VLOOKUP($A2610,'[1]REL2.txt (2)'!$A$1:$DZ$60,COLUMN('[1]REL2.txt (2)'!O621:EN680)+1,FALSE)</f>
        <v>#N/A</v>
      </c>
      <c r="AI2610" t="e">
        <f>VLOOKUP($A2610,'[1]REL2.txt (2)'!$A$1:$DZ$60,COLUMN('[1]REL2.txt (2)'!P621:EO680)+1,FALSE)</f>
        <v>#N/A</v>
      </c>
      <c r="AJ2610" t="e">
        <f>VLOOKUP($A2610,'[1]REL2.txt (2)'!$A$1:$DZ$60,COLUMN('[1]REL2.txt (2)'!Q621:EP680)+1,FALSE)</f>
        <v>#N/A</v>
      </c>
      <c r="AK2610" t="e">
        <f>VLOOKUP($A2610,'[1]REL2.txt (2)'!$A$1:$DZ$60,COLUMN('[1]REL2.txt (2)'!R621:EQ680)+1,FALSE)</f>
        <v>#N/A</v>
      </c>
      <c r="AL2610" t="e">
        <f>VLOOKUP($A2610,'[1]REL2.txt (2)'!$A$1:$DZ$60,COLUMN('[1]REL2.txt (2)'!S621:ER680)+1,FALSE)</f>
        <v>#N/A</v>
      </c>
      <c r="AM2610" t="e">
        <f>VLOOKUP($A2610,'[1]REL2.txt (2)'!$A$1:$DZ$60,COLUMN('[1]REL2.txt (2)'!T621:ES680)+1,FALSE)</f>
        <v>#N/A</v>
      </c>
      <c r="AN2610" t="e">
        <f>VLOOKUP($A2610,'[1]REL2.txt (2)'!$A$1:$DZ$60,COLUMN('[1]REL2.txt (2)'!U621:ET680)+1,FALSE)</f>
        <v>#N/A</v>
      </c>
      <c r="AO2610" t="e">
        <f>VLOOKUP($A2610,'[1]REL2.txt (2)'!$A$1:$DZ$60,COLUMN('[1]REL2.txt (2)'!V621:EU680)+1,FALSE)</f>
        <v>#N/A</v>
      </c>
      <c r="AP2610" t="e">
        <f>VLOOKUP($A2610,'[1]REL2.txt (2)'!$A$1:$DZ$60,COLUMN('[1]REL2.txt (2)'!W621:EV680)+1,FALSE)</f>
        <v>#N/A</v>
      </c>
      <c r="AQ2610" t="e">
        <f>VLOOKUP($A2610,'[1]REL2.txt (2)'!$A$1:$DZ$60,COLUMN('[1]REL2.txt (2)'!X621:EW680)+1,FALSE)</f>
        <v>#N/A</v>
      </c>
      <c r="AR2610" t="e">
        <f>VLOOKUP($A2610,'[1]REL2.txt (2)'!$A$1:$DZ$60,COLUMN('[1]REL2.txt (2)'!Y621:EX680)+1,FALSE)</f>
        <v>#N/A</v>
      </c>
      <c r="AS2610" t="e">
        <f>VLOOKUP($A2610,'[1]REL2.txt (2)'!$A$1:$DZ$60,COLUMN('[1]REL2.txt (2)'!Z621:EY680)+1,FALSE)</f>
        <v>#N/A</v>
      </c>
      <c r="AT2610" t="e">
        <f>VLOOKUP($A2610,'[1]REL2.txt (2)'!$A$1:$DZ$60,COLUMN('[1]REL2.txt (2)'!AA621:EZ680)+1,FALSE)</f>
        <v>#N/A</v>
      </c>
      <c r="AU2610" t="e">
        <f>VLOOKUP($A2610,'[1]REL2.txt (2)'!$A$1:$DZ$60,COLUMN('[1]REL2.txt (2)'!AB621:FA680)+1,FALSE)</f>
        <v>#N/A</v>
      </c>
      <c r="AV2610" t="e">
        <f>VLOOKUP($A2610,'[1]REL2.txt (2)'!$A$1:$DZ$60,COLUMN('[1]REL2.txt (2)'!AC621:FB680)+1,FALSE)</f>
        <v>#N/A</v>
      </c>
      <c r="AW2610" t="e">
        <f>VLOOKUP($A2610,'[1]REL2.txt (2)'!$A$1:$DZ$60,COLUMN('[1]REL2.txt (2)'!AD621:FC680)+1,FALSE)</f>
        <v>#N/A</v>
      </c>
      <c r="AX2610" t="e">
        <f>VLOOKUP($A2610,'[1]REL2.txt (2)'!$A$1:$DZ$60,COLUMN('[1]REL2.txt (2)'!AE621:FD680)+1,FALSE)</f>
        <v>#N/A</v>
      </c>
      <c r="AY2610" t="e">
        <f>VLOOKUP($A2610,'[1]REL2.txt (2)'!$A$1:$DZ$60,COLUMN('[1]REL2.txt (2)'!AF621:FE680)+1,FALSE)</f>
        <v>#N/A</v>
      </c>
      <c r="AZ2610" t="e">
        <f>VLOOKUP($A2610,'[1]REL2.txt (2)'!$A$1:$DZ$60,COLUMN('[1]REL2.txt (2)'!AG621:FF680)+1,FALSE)</f>
        <v>#N/A</v>
      </c>
      <c r="BA2610" t="e">
        <f>VLOOKUP($A2610,'[1]REL2.txt (2)'!$A$1:$DZ$60,COLUMN('[1]REL2.txt (2)'!AH621:FG680)+1,FALSE)</f>
        <v>#N/A</v>
      </c>
      <c r="BB2610" t="e">
        <f>VLOOKUP($A2610,'[1]REL2.txt (2)'!$A$1:$DZ$60,COLUMN('[1]REL2.txt (2)'!AI621:FH680)+1,FALSE)</f>
        <v>#N/A</v>
      </c>
      <c r="BC2610" t="e">
        <f>VLOOKUP($A2610,'[1]REL2.txt (2)'!$A$1:$DZ$60,COLUMN('[1]REL2.txt (2)'!AJ621:FI680)+1,FALSE)</f>
        <v>#N/A</v>
      </c>
      <c r="BD2610" t="e">
        <f>VLOOKUP($A2610,'[1]REL2.txt (2)'!$A$1:$DZ$60,COLUMN('[1]REL2.txt (2)'!AK621:FJ680)+1,FALSE)</f>
        <v>#N/A</v>
      </c>
      <c r="BE2610" t="e">
        <f>VLOOKUP($A2610,'[1]REL2.txt (2)'!$A$1:$DZ$60,COLUMN('[1]REL2.txt (2)'!AL621:FK680)+1,FALSE)</f>
        <v>#N/A</v>
      </c>
      <c r="BF2610" t="e">
        <f>VLOOKUP($A2610,'[1]REL2.txt (2)'!$A$1:$DZ$60,COLUMN('[1]REL2.txt (2)'!AM621:FL680)+1,FALSE)</f>
        <v>#N/A</v>
      </c>
      <c r="BG2610" t="e">
        <f>VLOOKUP($A2610,'[1]REL2.txt (2)'!$A$1:$DZ$60,COLUMN('[1]REL2.txt (2)'!AN621:FM680)+1,FALSE)</f>
        <v>#N/A</v>
      </c>
      <c r="BH2610" t="e">
        <f>VLOOKUP($A2610,'[1]REL2.txt (2)'!$A$1:$DZ$60,COLUMN('[1]REL2.txt (2)'!AO621:FN680)+1,FALSE)</f>
        <v>#N/A</v>
      </c>
      <c r="BI2610" t="e">
        <f>VLOOKUP($A2610,'[1]REL2.txt (2)'!$A$1:$DZ$60,COLUMN('[1]REL2.txt (2)'!AP621:FO680)+1,FALSE)</f>
        <v>#N/A</v>
      </c>
      <c r="BJ2610" t="e">
        <f>VLOOKUP($A2610,'[1]REL2.txt (2)'!$A$1:$DZ$60,COLUMN('[1]REL2.txt (2)'!AQ621:FP680)+1,FALSE)</f>
        <v>#N/A</v>
      </c>
      <c r="BK2610" t="e">
        <f>VLOOKUP($A2610,'[1]REL2.txt (2)'!$A$1:$DZ$60,COLUMN('[1]REL2.txt (2)'!AR621:FQ680)+1,FALSE)</f>
        <v>#N/A</v>
      </c>
      <c r="BL2610" t="e">
        <f>VLOOKUP($A2610,'[1]REL2.txt (2)'!$A$1:$DZ$60,COLUMN('[1]REL2.txt (2)'!AS621:FR680)+1,FALSE)</f>
        <v>#N/A</v>
      </c>
      <c r="BM2610" t="e">
        <f>VLOOKUP($A2610,'[1]REL2.txt (2)'!$A$1:$DZ$60,COLUMN('[1]REL2.txt (2)'!AT621:FS680)+1,FALSE)</f>
        <v>#N/A</v>
      </c>
      <c r="BN2610" t="e">
        <f>VLOOKUP($A2610,'[1]REL2.txt (2)'!$A$1:$DZ$60,COLUMN('[1]REL2.txt (2)'!AU621:FT680)+1,FALSE)</f>
        <v>#N/A</v>
      </c>
      <c r="BO2610" t="e">
        <f>VLOOKUP($A2610,'[1]REL2.txt (2)'!$A$1:$DZ$60,COLUMN('[1]REL2.txt (2)'!AV621:FU680)+1,FALSE)</f>
        <v>#N/A</v>
      </c>
      <c r="BP2610" t="e">
        <f>VLOOKUP($A2610,'[1]REL2.txt (2)'!$A$1:$DZ$60,COLUMN('[1]REL2.txt (2)'!AW621:FV680)+1,FALSE)</f>
        <v>#N/A</v>
      </c>
      <c r="BQ2610" t="e">
        <f>VLOOKUP($A2610,'[1]REL2.txt (2)'!$A$1:$DZ$60,COLUMN('[1]REL2.txt (2)'!AX621:FW680)+1,FALSE)</f>
        <v>#N/A</v>
      </c>
      <c r="BR2610" t="e">
        <f>VLOOKUP($A2610,'[1]REL2.txt (2)'!$A$1:$DZ$60,COLUMN('[1]REL2.txt (2)'!AY621:FX680)+1,FALSE)</f>
        <v>#N/A</v>
      </c>
      <c r="BS2610" t="e">
        <f>VLOOKUP($A2610,'[1]REL2.txt (2)'!$A$1:$DZ$60,COLUMN('[1]REL2.txt (2)'!AZ621:FY680)+1,FALSE)</f>
        <v>#N/A</v>
      </c>
      <c r="BT2610" t="e">
        <f>VLOOKUP($A2610,'[1]REL2.txt (2)'!$A$1:$DZ$60,COLUMN('[1]REL2.txt (2)'!BA621:FZ680)+1,FALSE)</f>
        <v>#N/A</v>
      </c>
      <c r="BU2610" t="e">
        <f>VLOOKUP($A2610,'[1]REL2.txt (2)'!$A$1:$DZ$60,COLUMN('[1]REL2.txt (2)'!BB621:GA680)+1,FALSE)</f>
        <v>#N/A</v>
      </c>
      <c r="BV2610" t="e">
        <f>VLOOKUP($A2610,'[1]REL2.txt (2)'!$A$1:$DZ$60,COLUMN('[1]REL2.txt (2)'!BC621:GB680)+1,FALSE)</f>
        <v>#N/A</v>
      </c>
      <c r="BW2610" t="e">
        <f>VLOOKUP($A2610,'[1]REL2.txt (2)'!$A$1:$DZ$60,COLUMN('[1]REL2.txt (2)'!BD621:GC680)+1,FALSE)</f>
        <v>#N/A</v>
      </c>
      <c r="BX2610" t="e">
        <f>VLOOKUP($A2610,'[1]REL2.txt (2)'!$A$1:$DZ$60,COLUMN('[1]REL2.txt (2)'!BE621:GD680)+1,FALSE)</f>
        <v>#N/A</v>
      </c>
      <c r="BY2610" t="e">
        <f>VLOOKUP($A2610,'[1]REL2.txt (2)'!$A$1:$DZ$60,COLUMN('[1]REL2.txt (2)'!BF621:GE680)+1,FALSE)</f>
        <v>#N/A</v>
      </c>
      <c r="BZ2610" t="e">
        <f>VLOOKUP($A2610,'[1]REL2.txt (2)'!$A$1:$DZ$60,COLUMN('[1]REL2.txt (2)'!BG621:GF680)+1,FALSE)</f>
        <v>#N/A</v>
      </c>
      <c r="CA2610" t="e">
        <f>VLOOKUP($A2610,'[1]REL2.txt (2)'!$A$1:$DZ$60,COLUMN('[1]REL2.txt (2)'!BH621:GG680)+1,FALSE)</f>
        <v>#N/A</v>
      </c>
      <c r="CB2610" t="e">
        <f>VLOOKUP($A2610,'[1]REL2.txt (2)'!$A$1:$DZ$60,COLUMN('[1]REL2.txt (2)'!BI621:GH680)+1,FALSE)</f>
        <v>#N/A</v>
      </c>
      <c r="CC2610" t="e">
        <f>VLOOKUP($A2610,'[1]REL2.txt (2)'!$A$1:$DZ$60,COLUMN('[1]REL2.txt (2)'!BJ621:GI680)+1,FALSE)</f>
        <v>#N/A</v>
      </c>
      <c r="CD2610" t="e">
        <f>VLOOKUP($A2610,'[1]REL2.txt (2)'!$A$1:$DZ$60,COLUMN('[1]REL2.txt (2)'!BK621:GJ680)+1,FALSE)</f>
        <v>#N/A</v>
      </c>
      <c r="CE2610" t="e">
        <f>VLOOKUP($A2610,'[1]REL2.txt (2)'!$A$1:$DZ$60,COLUMN('[1]REL2.txt (2)'!BL621:GK680)+1,FALSE)</f>
        <v>#N/A</v>
      </c>
      <c r="CF2610" t="e">
        <f>VLOOKUP($A2610,'[1]REL2.txt (2)'!$A$1:$DZ$60,COLUMN('[1]REL2.txt (2)'!BM621:GL680)+1,FALSE)</f>
        <v>#N/A</v>
      </c>
      <c r="CG2610" t="e">
        <f>VLOOKUP($A2610,'[1]REL2.txt (2)'!$A$1:$DZ$60,COLUMN('[1]REL2.txt (2)'!BN621:GM680)+1,FALSE)</f>
        <v>#N/A</v>
      </c>
      <c r="CH2610" t="e">
        <f>VLOOKUP($A2610,'[1]REL2.txt (2)'!$A$1:$DZ$60,COLUMN('[1]REL2.txt (2)'!BO621:GN680)+1,FALSE)</f>
        <v>#N/A</v>
      </c>
      <c r="CI2610" t="e">
        <f>VLOOKUP($A2610,'[1]REL2.txt (2)'!$A$1:$DZ$60,COLUMN('[1]REL2.txt (2)'!BP621:GO680)+1,FALSE)</f>
        <v>#N/A</v>
      </c>
      <c r="CJ2610" t="e">
        <f>VLOOKUP($A2610,'[1]REL2.txt (2)'!$A$1:$DZ$60,COLUMN('[1]REL2.txt (2)'!BQ621:GP680)+1,FALSE)</f>
        <v>#N/A</v>
      </c>
      <c r="CK2610" t="e">
        <f>VLOOKUP($A2610,'[1]REL2.txt (2)'!$A$1:$DZ$60,COLUMN('[1]REL2.txt (2)'!BR621:GQ680)+1,FALSE)</f>
        <v>#N/A</v>
      </c>
      <c r="CL2610" t="e">
        <f>VLOOKUP($A2610,'[1]REL2.txt (2)'!$A$1:$DZ$60,COLUMN('[1]REL2.txt (2)'!BS621:GR680)+1,FALSE)</f>
        <v>#N/A</v>
      </c>
      <c r="CM2610" t="e">
        <f>VLOOKUP($A2610,'[1]REL2.txt (2)'!$A$1:$DZ$60,COLUMN('[1]REL2.txt (2)'!BT621:GS680)+1,FALSE)</f>
        <v>#N/A</v>
      </c>
      <c r="CN2610" t="e">
        <f>VLOOKUP($A2610,'[1]REL2.txt (2)'!$A$1:$DZ$60,COLUMN('[1]REL2.txt (2)'!BU621:GT680)+1,FALSE)</f>
        <v>#N/A</v>
      </c>
      <c r="CO2610" t="e">
        <f>VLOOKUP($A2610,'[1]REL2.txt (2)'!$A$1:$DZ$60,COLUMN('[1]REL2.txt (2)'!BV621:GU680)+1,FALSE)</f>
        <v>#N/A</v>
      </c>
      <c r="CP2610" t="e">
        <f>VLOOKUP($A2610,'[1]REL2.txt (2)'!$A$1:$DZ$60,COLUMN('[1]REL2.txt (2)'!BW621:GV680)+1,FALSE)</f>
        <v>#N/A</v>
      </c>
      <c r="CQ2610" t="e">
        <f>VLOOKUP($A2610,'[1]REL2.txt (2)'!$A$1:$DZ$60,COLUMN('[1]REL2.txt (2)'!BX621:GW680)+1,FALSE)</f>
        <v>#N/A</v>
      </c>
      <c r="CR2610" t="e">
        <f>VLOOKUP($A2610,'[1]REL2.txt (2)'!$A$1:$DZ$60,COLUMN('[1]REL2.txt (2)'!BY621:GX680)+1,FALSE)</f>
        <v>#N/A</v>
      </c>
      <c r="CS2610" t="e">
        <f>VLOOKUP($A2610,'[1]REL2.txt (2)'!$A$1:$DZ$60,COLUMN('[1]REL2.txt (2)'!BZ621:GY680)+1,FALSE)</f>
        <v>#N/A</v>
      </c>
      <c r="CT2610" t="e">
        <f>VLOOKUP($A2610,'[1]REL2.txt (2)'!$A$1:$DZ$60,COLUMN('[1]REL2.txt (2)'!CA621:GZ680)+1,FALSE)</f>
        <v>#N/A</v>
      </c>
      <c r="CU2610" t="e">
        <f>VLOOKUP($A2610,'[1]REL2.txt (2)'!$A$1:$DZ$60,COLUMN('[1]REL2.txt (2)'!CB621:HA680)+1,FALSE)</f>
        <v>#N/A</v>
      </c>
      <c r="CV2610" t="e">
        <f>VLOOKUP($A2610,'[1]REL2.txt (2)'!$A$1:$DZ$60,COLUMN('[1]REL2.txt (2)'!CC621:HB680)+1,FALSE)</f>
        <v>#N/A</v>
      </c>
      <c r="CW2610" t="e">
        <f>VLOOKUP($A2610,'[1]REL2.txt (2)'!$A$1:$DZ$60,COLUMN('[1]REL2.txt (2)'!CD621:HC680)+1,FALSE)</f>
        <v>#N/A</v>
      </c>
      <c r="CX2610" t="e">
        <f>VLOOKUP($A2610,'[1]REL2.txt (2)'!$A$1:$DZ$60,COLUMN('[1]REL2.txt (2)'!CE621:HD680)+1,FALSE)</f>
        <v>#N/A</v>
      </c>
      <c r="CY2610" t="e">
        <f>VLOOKUP($A2610,'[1]REL2.txt (2)'!$A$1:$DZ$60,COLUMN('[1]REL2.txt (2)'!CF621:HE680)+1,FALSE)</f>
        <v>#N/A</v>
      </c>
      <c r="CZ2610" t="e">
        <f>VLOOKUP($A2610,'[1]REL2.txt (2)'!$A$1:$DZ$60,COLUMN('[1]REL2.txt (2)'!CG621:HF680)+1,FALSE)</f>
        <v>#N/A</v>
      </c>
      <c r="DA2610" t="e">
        <f>VLOOKUP($A2610,'[1]REL2.txt (2)'!$A$1:$DZ$60,COLUMN('[1]REL2.txt (2)'!CH621:HG680)+1,FALSE)</f>
        <v>#N/A</v>
      </c>
      <c r="DB2610" t="e">
        <f>VLOOKUP($A2610,'[1]REL2.txt (2)'!$A$1:$DZ$60,COLUMN('[1]REL2.txt (2)'!CI621:HH680)+1,FALSE)</f>
        <v>#N/A</v>
      </c>
      <c r="DC2610" t="e">
        <f>VLOOKUP($A2610,'[1]REL2.txt (2)'!$A$1:$DZ$60,COLUMN('[1]REL2.txt (2)'!CJ621:HI680)+1,FALSE)</f>
        <v>#N/A</v>
      </c>
      <c r="DD2610" t="e">
        <f>VLOOKUP($A2610,'[1]REL2.txt (2)'!$A$1:$DZ$60,COLUMN('[1]REL2.txt (2)'!CK621:HJ680)+1,FALSE)</f>
        <v>#N/A</v>
      </c>
      <c r="DE2610" t="e">
        <f>VLOOKUP($A2610,'[1]REL2.txt (2)'!$A$1:$DZ$60,COLUMN('[1]REL2.txt (2)'!CL621:HK680)+1,FALSE)</f>
        <v>#N/A</v>
      </c>
      <c r="DF2610" t="e">
        <f>VLOOKUP($A2610,'[1]REL2.txt (2)'!$A$1:$DZ$60,COLUMN('[1]REL2.txt (2)'!CM621:HL680)+1,FALSE)</f>
        <v>#N/A</v>
      </c>
      <c r="DG2610" t="e">
        <f>VLOOKUP($A2610,'[1]REL2.txt (2)'!$A$1:$DZ$60,COLUMN('[1]REL2.txt (2)'!CN621:HM680)+1,FALSE)</f>
        <v>#N/A</v>
      </c>
      <c r="DH2610" t="e">
        <f>VLOOKUP($A2610,'[1]REL2.txt (2)'!$A$1:$DZ$60,COLUMN('[1]REL2.txt (2)'!CO621:HN680)+1,FALSE)</f>
        <v>#N/A</v>
      </c>
      <c r="DI2610" t="e">
        <f>VLOOKUP($A2610,'[1]REL2.txt (2)'!$A$1:$DZ$60,COLUMN('[1]REL2.txt (2)'!CP621:HO680)+1,FALSE)</f>
        <v>#N/A</v>
      </c>
      <c r="DJ2610" t="e">
        <f>VLOOKUP($A2610,'[1]REL2.txt (2)'!$A$1:$DZ$60,COLUMN('[1]REL2.txt (2)'!CQ621:HP680)+1,FALSE)</f>
        <v>#N/A</v>
      </c>
      <c r="DK2610" t="e">
        <f>VLOOKUP($A2610,'[1]REL2.txt (2)'!$A$1:$DZ$60,COLUMN('[1]REL2.txt (2)'!CR621:HQ680)+1,FALSE)</f>
        <v>#N/A</v>
      </c>
      <c r="DL2610" t="e">
        <f>VLOOKUP($A2610,'[1]REL2.txt (2)'!$A$1:$DZ$60,COLUMN('[1]REL2.txt (2)'!CS621:HR680)+1,FALSE)</f>
        <v>#N/A</v>
      </c>
      <c r="DM2610" t="e">
        <f>VLOOKUP($A2610,'[1]REL2.txt (2)'!$A$1:$DZ$60,COLUMN('[1]REL2.txt (2)'!CT621:HS680)+1,FALSE)</f>
        <v>#N/A</v>
      </c>
      <c r="DN2610" t="e">
        <f>VLOOKUP($A2610,'[1]REL2.txt (2)'!$A$1:$DZ$60,COLUMN('[1]REL2.txt (2)'!CU621:HT680)+1,FALSE)</f>
        <v>#N/A</v>
      </c>
      <c r="DO2610" t="e">
        <f>VLOOKUP($A2610,'[1]REL2.txt (2)'!$A$1:$DZ$60,COLUMN('[1]REL2.txt (2)'!CV621:HU680)+1,FALSE)</f>
        <v>#N/A</v>
      </c>
      <c r="DP2610" t="e">
        <f>VLOOKUP($A2610,'[1]REL2.txt (2)'!$A$1:$DZ$60,COLUMN('[1]REL2.txt (2)'!CW621:HV680)+1,FALSE)</f>
        <v>#N/A</v>
      </c>
      <c r="DQ2610" t="e">
        <f>VLOOKUP($A2610,'[1]REL2.txt (2)'!$A$1:$DZ$60,COLUMN('[1]REL2.txt (2)'!CX621:HW680)+1,FALSE)</f>
        <v>#N/A</v>
      </c>
      <c r="DR2610" t="e">
        <f>VLOOKUP($A2610,'[1]REL2.txt (2)'!$A$1:$DZ$60,COLUMN('[1]REL2.txt (2)'!CY621:HX680)+1,FALSE)</f>
        <v>#N/A</v>
      </c>
      <c r="DS2610" t="e">
        <f>VLOOKUP($A2610,'[1]REL2.txt (2)'!$A$1:$DZ$60,COLUMN('[1]REL2.txt (2)'!CZ621:HY680)+1,FALSE)</f>
        <v>#N/A</v>
      </c>
      <c r="DT2610" t="e">
        <f>VLOOKUP($A2610,'[1]REL2.txt (2)'!$A$1:$DZ$60,COLUMN('[1]REL2.txt (2)'!DA621:HZ680)+1,FALSE)</f>
        <v>#N/A</v>
      </c>
      <c r="DU2610" t="e">
        <f>VLOOKUP($A2610,'[1]REL2.txt (2)'!$A$1:$DZ$60,COLUMN('[1]REL2.txt (2)'!DB621:IA680)+1,FALSE)</f>
        <v>#N/A</v>
      </c>
      <c r="DV2610" t="e">
        <f>VLOOKUP($A2610,'[1]REL2.txt (2)'!$A$1:$DZ$60,COLUMN('[1]REL2.txt (2)'!DC621:IB680)+1,FALSE)</f>
        <v>#N/A</v>
      </c>
      <c r="DW2610" t="e">
        <f>VLOOKUP($A2610,'[1]REL2.txt (2)'!$A$1:$DZ$60,COLUMN('[1]REL2.txt (2)'!DD621:IC680)+1,FALSE)</f>
        <v>#N/A</v>
      </c>
      <c r="DX2610" t="e">
        <f>VLOOKUP($A2610,'[1]REL2.txt (2)'!$A$1:$DZ$60,COLUMN('[1]REL2.txt (2)'!DE621:ID680)+1,FALSE)</f>
        <v>#N/A</v>
      </c>
      <c r="DY2610" t="e">
        <f>VLOOKUP($A2610,'[1]REL2.txt (2)'!$A$1:$DZ$60,COLUMN('[1]REL2.txt (2)'!DF621:IE680)+1,FALSE)</f>
        <v>#N/A</v>
      </c>
      <c r="DZ2610" t="e">
        <f>VLOOKUP($A2610,'[1]REL2.txt (2)'!$A$1:$DZ$60,COLUMN('[1]REL2.txt (2)'!DG621:IF680)+1,FALSE)</f>
        <v>#N/A</v>
      </c>
      <c r="EA2610" t="e">
        <f>VLOOKUP($A2610,'[1]REL2.txt (2)'!$A$1:$DZ$60,COLUMN('[1]REL2.txt (2)'!DH621:IG680)+1,FALSE)</f>
        <v>#N/A</v>
      </c>
      <c r="EB2610" t="e">
        <f>VLOOKUP($A2610,'[1]REL2.txt (2)'!$A$1:$DZ$60,COLUMN('[1]REL2.txt (2)'!DI621:IH680)+1,FALSE)</f>
        <v>#N/A</v>
      </c>
      <c r="EC2610" t="e">
        <f>VLOOKUP($A2610,'[1]REL2.txt (2)'!$A$1:$DZ$60,COLUMN('[1]REL2.txt (2)'!DJ621:II680)+1,FALSE)</f>
        <v>#N/A</v>
      </c>
      <c r="ED2610" t="e">
        <f>VLOOKUP($A2610,'[1]REL2.txt (2)'!$A$1:$DZ$60,COLUMN('[1]REL2.txt (2)'!DK621:IJ680)+1,FALSE)</f>
        <v>#N/A</v>
      </c>
      <c r="EE2610" t="e">
        <f>VLOOKUP($A2610,'[1]REL2.txt (2)'!$A$1:$DZ$60,COLUMN('[1]REL2.txt (2)'!DL621:IK680)+1,FALSE)</f>
        <v>#N/A</v>
      </c>
      <c r="EF2610" t="e">
        <f>VLOOKUP($A2610,'[1]REL2.txt (2)'!$A$1:$DZ$60,COLUMN('[1]REL2.txt (2)'!DM621:IL680)+1,FALSE)</f>
        <v>#N/A</v>
      </c>
      <c r="EG2610" t="e">
        <f>VLOOKUP($A2610,'[1]REL2.txt (2)'!$A$1:$DZ$60,COLUMN('[1]REL2.txt (2)'!DN621:IM680)+1,FALSE)</f>
        <v>#N/A</v>
      </c>
      <c r="EH2610" t="e">
        <f>VLOOKUP($A2610,'[1]REL2.txt (2)'!$A$1:$DZ$60,COLUMN('[1]REL2.txt (2)'!DO621:IN680)+1,FALSE)</f>
        <v>#N/A</v>
      </c>
      <c r="EI2610" t="e">
        <f>VLOOKUP($A2610,'[1]REL2.txt (2)'!$A$1:$DZ$60,COLUMN('[1]REL2.txt (2)'!DP621:IO680)+1,FALSE)</f>
        <v>#N/A</v>
      </c>
      <c r="EJ2610" t="e">
        <f>VLOOKUP($A2610,'[1]REL2.txt (2)'!$A$1:$DZ$60,COLUMN('[1]REL2.txt (2)'!DQ621:IP680)+1,FALSE)</f>
        <v>#N/A</v>
      </c>
      <c r="EK2610" t="e">
        <f>VLOOKUP($A2610,'[1]REL2.txt (2)'!$A$1:$DZ$60,COLUMN('[1]REL2.txt (2)'!DR621:IQ680)+1,FALSE)</f>
        <v>#N/A</v>
      </c>
      <c r="EL2610" t="e">
        <f>VLOOKUP($A2610,'[1]REL2.txt (2)'!$A$1:$DZ$60,COLUMN('[1]REL2.txt (2)'!DS621:IR680)+1,FALSE)</f>
        <v>#N/A</v>
      </c>
      <c r="EM2610" t="e">
        <f>VLOOKUP($A2610,'[1]REL2.txt (2)'!$A$1:$DZ$60,COLUMN('[1]REL2.txt (2)'!DT621:IS680)+1,FALSE)</f>
        <v>#N/A</v>
      </c>
      <c r="EN2610" t="e">
        <f>VLOOKUP($A2610,'[1]REL2.txt (2)'!$A$1:$DZ$60,COLUMN('[1]REL2.txt (2)'!DU621:IT680)+1,FALSE)</f>
        <v>#N/A</v>
      </c>
      <c r="EO2610" t="e">
        <f>VLOOKUP($A2610,'[1]REL2.txt (2)'!$A$1:$DZ$60,COLUMN('[1]REL2.txt (2)'!DV621:IU680)+1,FALSE)</f>
        <v>#N/A</v>
      </c>
      <c r="EP2610" t="e">
        <f>VLOOKUP($A2610,'[1]REL2.txt (2)'!$A$1:$DZ$60,COLUMN('[1]REL2.txt (2)'!DW621:IV680)+1,FALSE)</f>
        <v>#N/A</v>
      </c>
      <c r="EQ2610" t="e">
        <f>VLOOKUP($A2610,'[1]REL2.txt (2)'!$A$1:$DZ$60,COLUMN('[1]REL2.txt (2)'!DX621:IW680)+1,FALSE)</f>
        <v>#N/A</v>
      </c>
      <c r="ER2610" t="e">
        <f>VLOOKUP($A2610,'[1]REL2.txt (2)'!$A$1:$DZ$60,COLUMN('[1]REL2.txt (2)'!DY621:IX680)+1,FALSE)</f>
        <v>#N/A</v>
      </c>
      <c r="ES2610" t="e">
        <f>VLOOKUP($A2610,'[1]REL2.txt (2)'!$A$1:$DZ$60,COLUMN('[1]REL2.txt (2)'!DZ621:IY680)+1,FALSE)</f>
        <v>#N/A</v>
      </c>
    </row>
    <row r="2611" spans="1:149">
      <c r="A2611" s="1">
        <v>40993</v>
      </c>
      <c r="B2611">
        <v>23</v>
      </c>
      <c r="C2611" t="e">
        <v>#N/A</v>
      </c>
      <c r="D2611" t="e">
        <v>#N/A</v>
      </c>
      <c r="E2611" t="e">
        <v>#N/A</v>
      </c>
      <c r="F2611" t="e">
        <v>#N/A</v>
      </c>
      <c r="G2611" t="e">
        <v>#N/A</v>
      </c>
      <c r="AE2611" t="e">
        <f>VLOOKUP($A2611,'[1]REL2.txt (2)'!$A$1:$DZ$60,COLUMN('[1]REL2.txt (2)'!L622:EK681)+1,FALSE)</f>
        <v>#N/A</v>
      </c>
      <c r="AF2611" t="e">
        <f>VLOOKUP($A2611,'[1]REL2.txt (2)'!$A$1:$DZ$60,COLUMN('[1]REL2.txt (2)'!M622:EL681)+1,FALSE)</f>
        <v>#N/A</v>
      </c>
      <c r="AG2611" t="e">
        <f>VLOOKUP($A2611,'[1]REL2.txt (2)'!$A$1:$DZ$60,COLUMN('[1]REL2.txt (2)'!N622:EM681)+1,FALSE)</f>
        <v>#N/A</v>
      </c>
      <c r="AH2611" t="e">
        <f>VLOOKUP($A2611,'[1]REL2.txt (2)'!$A$1:$DZ$60,COLUMN('[1]REL2.txt (2)'!O622:EN681)+1,FALSE)</f>
        <v>#N/A</v>
      </c>
      <c r="AI2611" t="e">
        <f>VLOOKUP($A2611,'[1]REL2.txt (2)'!$A$1:$DZ$60,COLUMN('[1]REL2.txt (2)'!P622:EO681)+1,FALSE)</f>
        <v>#N/A</v>
      </c>
      <c r="AJ2611" t="e">
        <f>VLOOKUP($A2611,'[1]REL2.txt (2)'!$A$1:$DZ$60,COLUMN('[1]REL2.txt (2)'!Q622:EP681)+1,FALSE)</f>
        <v>#N/A</v>
      </c>
      <c r="AK2611" t="e">
        <f>VLOOKUP($A2611,'[1]REL2.txt (2)'!$A$1:$DZ$60,COLUMN('[1]REL2.txt (2)'!R622:EQ681)+1,FALSE)</f>
        <v>#N/A</v>
      </c>
      <c r="AL2611" t="e">
        <f>VLOOKUP($A2611,'[1]REL2.txt (2)'!$A$1:$DZ$60,COLUMN('[1]REL2.txt (2)'!S622:ER681)+1,FALSE)</f>
        <v>#N/A</v>
      </c>
      <c r="AM2611" t="e">
        <f>VLOOKUP($A2611,'[1]REL2.txt (2)'!$A$1:$DZ$60,COLUMN('[1]REL2.txt (2)'!T622:ES681)+1,FALSE)</f>
        <v>#N/A</v>
      </c>
      <c r="AN2611" t="e">
        <f>VLOOKUP($A2611,'[1]REL2.txt (2)'!$A$1:$DZ$60,COLUMN('[1]REL2.txt (2)'!U622:ET681)+1,FALSE)</f>
        <v>#N/A</v>
      </c>
      <c r="AO2611" t="e">
        <f>VLOOKUP($A2611,'[1]REL2.txt (2)'!$A$1:$DZ$60,COLUMN('[1]REL2.txt (2)'!V622:EU681)+1,FALSE)</f>
        <v>#N/A</v>
      </c>
      <c r="AP2611" t="e">
        <f>VLOOKUP($A2611,'[1]REL2.txt (2)'!$A$1:$DZ$60,COLUMN('[1]REL2.txt (2)'!W622:EV681)+1,FALSE)</f>
        <v>#N/A</v>
      </c>
      <c r="AQ2611" t="e">
        <f>VLOOKUP($A2611,'[1]REL2.txt (2)'!$A$1:$DZ$60,COLUMN('[1]REL2.txt (2)'!X622:EW681)+1,FALSE)</f>
        <v>#N/A</v>
      </c>
      <c r="AR2611" t="e">
        <f>VLOOKUP($A2611,'[1]REL2.txt (2)'!$A$1:$DZ$60,COLUMN('[1]REL2.txt (2)'!Y622:EX681)+1,FALSE)</f>
        <v>#N/A</v>
      </c>
      <c r="AS2611" t="e">
        <f>VLOOKUP($A2611,'[1]REL2.txt (2)'!$A$1:$DZ$60,COLUMN('[1]REL2.txt (2)'!Z622:EY681)+1,FALSE)</f>
        <v>#N/A</v>
      </c>
      <c r="AT2611" t="e">
        <f>VLOOKUP($A2611,'[1]REL2.txt (2)'!$A$1:$DZ$60,COLUMN('[1]REL2.txt (2)'!AA622:EZ681)+1,FALSE)</f>
        <v>#N/A</v>
      </c>
      <c r="AU2611" t="e">
        <f>VLOOKUP($A2611,'[1]REL2.txt (2)'!$A$1:$DZ$60,COLUMN('[1]REL2.txt (2)'!AB622:FA681)+1,FALSE)</f>
        <v>#N/A</v>
      </c>
      <c r="AV2611" t="e">
        <f>VLOOKUP($A2611,'[1]REL2.txt (2)'!$A$1:$DZ$60,COLUMN('[1]REL2.txt (2)'!AC622:FB681)+1,FALSE)</f>
        <v>#N/A</v>
      </c>
      <c r="AW2611" t="e">
        <f>VLOOKUP($A2611,'[1]REL2.txt (2)'!$A$1:$DZ$60,COLUMN('[1]REL2.txt (2)'!AD622:FC681)+1,FALSE)</f>
        <v>#N/A</v>
      </c>
      <c r="AX2611" t="e">
        <f>VLOOKUP($A2611,'[1]REL2.txt (2)'!$A$1:$DZ$60,COLUMN('[1]REL2.txt (2)'!AE622:FD681)+1,FALSE)</f>
        <v>#N/A</v>
      </c>
      <c r="AY2611" t="e">
        <f>VLOOKUP($A2611,'[1]REL2.txt (2)'!$A$1:$DZ$60,COLUMN('[1]REL2.txt (2)'!AF622:FE681)+1,FALSE)</f>
        <v>#N/A</v>
      </c>
      <c r="AZ2611" t="e">
        <f>VLOOKUP($A2611,'[1]REL2.txt (2)'!$A$1:$DZ$60,COLUMN('[1]REL2.txt (2)'!AG622:FF681)+1,FALSE)</f>
        <v>#N/A</v>
      </c>
      <c r="BA2611" t="e">
        <f>VLOOKUP($A2611,'[1]REL2.txt (2)'!$A$1:$DZ$60,COLUMN('[1]REL2.txt (2)'!AH622:FG681)+1,FALSE)</f>
        <v>#N/A</v>
      </c>
      <c r="BB2611" t="e">
        <f>VLOOKUP($A2611,'[1]REL2.txt (2)'!$A$1:$DZ$60,COLUMN('[1]REL2.txt (2)'!AI622:FH681)+1,FALSE)</f>
        <v>#N/A</v>
      </c>
      <c r="BC2611" t="e">
        <f>VLOOKUP($A2611,'[1]REL2.txt (2)'!$A$1:$DZ$60,COLUMN('[1]REL2.txt (2)'!AJ622:FI681)+1,FALSE)</f>
        <v>#N/A</v>
      </c>
      <c r="BD2611" t="e">
        <f>VLOOKUP($A2611,'[1]REL2.txt (2)'!$A$1:$DZ$60,COLUMN('[1]REL2.txt (2)'!AK622:FJ681)+1,FALSE)</f>
        <v>#N/A</v>
      </c>
      <c r="BE2611" t="e">
        <f>VLOOKUP($A2611,'[1]REL2.txt (2)'!$A$1:$DZ$60,COLUMN('[1]REL2.txt (2)'!AL622:FK681)+1,FALSE)</f>
        <v>#N/A</v>
      </c>
      <c r="BF2611" t="e">
        <f>VLOOKUP($A2611,'[1]REL2.txt (2)'!$A$1:$DZ$60,COLUMN('[1]REL2.txt (2)'!AM622:FL681)+1,FALSE)</f>
        <v>#N/A</v>
      </c>
      <c r="BG2611" t="e">
        <f>VLOOKUP($A2611,'[1]REL2.txt (2)'!$A$1:$DZ$60,COLUMN('[1]REL2.txt (2)'!AN622:FM681)+1,FALSE)</f>
        <v>#N/A</v>
      </c>
      <c r="BH2611" t="e">
        <f>VLOOKUP($A2611,'[1]REL2.txt (2)'!$A$1:$DZ$60,COLUMN('[1]REL2.txt (2)'!AO622:FN681)+1,FALSE)</f>
        <v>#N/A</v>
      </c>
      <c r="BI2611" t="e">
        <f>VLOOKUP($A2611,'[1]REL2.txt (2)'!$A$1:$DZ$60,COLUMN('[1]REL2.txt (2)'!AP622:FO681)+1,FALSE)</f>
        <v>#N/A</v>
      </c>
      <c r="BJ2611" t="e">
        <f>VLOOKUP($A2611,'[1]REL2.txt (2)'!$A$1:$DZ$60,COLUMN('[1]REL2.txt (2)'!AQ622:FP681)+1,FALSE)</f>
        <v>#N/A</v>
      </c>
      <c r="BK2611" t="e">
        <f>VLOOKUP($A2611,'[1]REL2.txt (2)'!$A$1:$DZ$60,COLUMN('[1]REL2.txt (2)'!AR622:FQ681)+1,FALSE)</f>
        <v>#N/A</v>
      </c>
      <c r="BL2611" t="e">
        <f>VLOOKUP($A2611,'[1]REL2.txt (2)'!$A$1:$DZ$60,COLUMN('[1]REL2.txt (2)'!AS622:FR681)+1,FALSE)</f>
        <v>#N/A</v>
      </c>
      <c r="BM2611" t="e">
        <f>VLOOKUP($A2611,'[1]REL2.txt (2)'!$A$1:$DZ$60,COLUMN('[1]REL2.txt (2)'!AT622:FS681)+1,FALSE)</f>
        <v>#N/A</v>
      </c>
      <c r="BN2611" t="e">
        <f>VLOOKUP($A2611,'[1]REL2.txt (2)'!$A$1:$DZ$60,COLUMN('[1]REL2.txt (2)'!AU622:FT681)+1,FALSE)</f>
        <v>#N/A</v>
      </c>
      <c r="BO2611" t="e">
        <f>VLOOKUP($A2611,'[1]REL2.txt (2)'!$A$1:$DZ$60,COLUMN('[1]REL2.txt (2)'!AV622:FU681)+1,FALSE)</f>
        <v>#N/A</v>
      </c>
      <c r="BP2611" t="e">
        <f>VLOOKUP($A2611,'[1]REL2.txt (2)'!$A$1:$DZ$60,COLUMN('[1]REL2.txt (2)'!AW622:FV681)+1,FALSE)</f>
        <v>#N/A</v>
      </c>
      <c r="BQ2611" t="e">
        <f>VLOOKUP($A2611,'[1]REL2.txt (2)'!$A$1:$DZ$60,COLUMN('[1]REL2.txt (2)'!AX622:FW681)+1,FALSE)</f>
        <v>#N/A</v>
      </c>
      <c r="BR2611" t="e">
        <f>VLOOKUP($A2611,'[1]REL2.txt (2)'!$A$1:$DZ$60,COLUMN('[1]REL2.txt (2)'!AY622:FX681)+1,FALSE)</f>
        <v>#N/A</v>
      </c>
      <c r="BS2611" t="e">
        <f>VLOOKUP($A2611,'[1]REL2.txt (2)'!$A$1:$DZ$60,COLUMN('[1]REL2.txt (2)'!AZ622:FY681)+1,FALSE)</f>
        <v>#N/A</v>
      </c>
      <c r="BT2611" t="e">
        <f>VLOOKUP($A2611,'[1]REL2.txt (2)'!$A$1:$DZ$60,COLUMN('[1]REL2.txt (2)'!BA622:FZ681)+1,FALSE)</f>
        <v>#N/A</v>
      </c>
      <c r="BU2611" t="e">
        <f>VLOOKUP($A2611,'[1]REL2.txt (2)'!$A$1:$DZ$60,COLUMN('[1]REL2.txt (2)'!BB622:GA681)+1,FALSE)</f>
        <v>#N/A</v>
      </c>
      <c r="BV2611" t="e">
        <f>VLOOKUP($A2611,'[1]REL2.txt (2)'!$A$1:$DZ$60,COLUMN('[1]REL2.txt (2)'!BC622:GB681)+1,FALSE)</f>
        <v>#N/A</v>
      </c>
      <c r="BW2611" t="e">
        <f>VLOOKUP($A2611,'[1]REL2.txt (2)'!$A$1:$DZ$60,COLUMN('[1]REL2.txt (2)'!BD622:GC681)+1,FALSE)</f>
        <v>#N/A</v>
      </c>
      <c r="BX2611" t="e">
        <f>VLOOKUP($A2611,'[1]REL2.txt (2)'!$A$1:$DZ$60,COLUMN('[1]REL2.txt (2)'!BE622:GD681)+1,FALSE)</f>
        <v>#N/A</v>
      </c>
      <c r="BY2611" t="e">
        <f>VLOOKUP($A2611,'[1]REL2.txt (2)'!$A$1:$DZ$60,COLUMN('[1]REL2.txt (2)'!BF622:GE681)+1,FALSE)</f>
        <v>#N/A</v>
      </c>
      <c r="BZ2611" t="e">
        <f>VLOOKUP($A2611,'[1]REL2.txt (2)'!$A$1:$DZ$60,COLUMN('[1]REL2.txt (2)'!BG622:GF681)+1,FALSE)</f>
        <v>#N/A</v>
      </c>
      <c r="CA2611" t="e">
        <f>VLOOKUP($A2611,'[1]REL2.txt (2)'!$A$1:$DZ$60,COLUMN('[1]REL2.txt (2)'!BH622:GG681)+1,FALSE)</f>
        <v>#N/A</v>
      </c>
      <c r="CB2611" t="e">
        <f>VLOOKUP($A2611,'[1]REL2.txt (2)'!$A$1:$DZ$60,COLUMN('[1]REL2.txt (2)'!BI622:GH681)+1,FALSE)</f>
        <v>#N/A</v>
      </c>
      <c r="CC2611" t="e">
        <f>VLOOKUP($A2611,'[1]REL2.txt (2)'!$A$1:$DZ$60,COLUMN('[1]REL2.txt (2)'!BJ622:GI681)+1,FALSE)</f>
        <v>#N/A</v>
      </c>
      <c r="CD2611" t="e">
        <f>VLOOKUP($A2611,'[1]REL2.txt (2)'!$A$1:$DZ$60,COLUMN('[1]REL2.txt (2)'!BK622:GJ681)+1,FALSE)</f>
        <v>#N/A</v>
      </c>
      <c r="CE2611" t="e">
        <f>VLOOKUP($A2611,'[1]REL2.txt (2)'!$A$1:$DZ$60,COLUMN('[1]REL2.txt (2)'!BL622:GK681)+1,FALSE)</f>
        <v>#N/A</v>
      </c>
      <c r="CF2611" t="e">
        <f>VLOOKUP($A2611,'[1]REL2.txt (2)'!$A$1:$DZ$60,COLUMN('[1]REL2.txt (2)'!BM622:GL681)+1,FALSE)</f>
        <v>#N/A</v>
      </c>
      <c r="CG2611" t="e">
        <f>VLOOKUP($A2611,'[1]REL2.txt (2)'!$A$1:$DZ$60,COLUMN('[1]REL2.txt (2)'!BN622:GM681)+1,FALSE)</f>
        <v>#N/A</v>
      </c>
      <c r="CH2611" t="e">
        <f>VLOOKUP($A2611,'[1]REL2.txt (2)'!$A$1:$DZ$60,COLUMN('[1]REL2.txt (2)'!BO622:GN681)+1,FALSE)</f>
        <v>#N/A</v>
      </c>
      <c r="CI2611" t="e">
        <f>VLOOKUP($A2611,'[1]REL2.txt (2)'!$A$1:$DZ$60,COLUMN('[1]REL2.txt (2)'!BP622:GO681)+1,FALSE)</f>
        <v>#N/A</v>
      </c>
      <c r="CJ2611" t="e">
        <f>VLOOKUP($A2611,'[1]REL2.txt (2)'!$A$1:$DZ$60,COLUMN('[1]REL2.txt (2)'!BQ622:GP681)+1,FALSE)</f>
        <v>#N/A</v>
      </c>
      <c r="CK2611" t="e">
        <f>VLOOKUP($A2611,'[1]REL2.txt (2)'!$A$1:$DZ$60,COLUMN('[1]REL2.txt (2)'!BR622:GQ681)+1,FALSE)</f>
        <v>#N/A</v>
      </c>
      <c r="CL2611" t="e">
        <f>VLOOKUP($A2611,'[1]REL2.txt (2)'!$A$1:$DZ$60,COLUMN('[1]REL2.txt (2)'!BS622:GR681)+1,FALSE)</f>
        <v>#N/A</v>
      </c>
      <c r="CM2611" t="e">
        <f>VLOOKUP($A2611,'[1]REL2.txt (2)'!$A$1:$DZ$60,COLUMN('[1]REL2.txt (2)'!BT622:GS681)+1,FALSE)</f>
        <v>#N/A</v>
      </c>
      <c r="CN2611" t="e">
        <f>VLOOKUP($A2611,'[1]REL2.txt (2)'!$A$1:$DZ$60,COLUMN('[1]REL2.txt (2)'!BU622:GT681)+1,FALSE)</f>
        <v>#N/A</v>
      </c>
      <c r="CO2611" t="e">
        <f>VLOOKUP($A2611,'[1]REL2.txt (2)'!$A$1:$DZ$60,COLUMN('[1]REL2.txt (2)'!BV622:GU681)+1,FALSE)</f>
        <v>#N/A</v>
      </c>
      <c r="CP2611" t="e">
        <f>VLOOKUP($A2611,'[1]REL2.txt (2)'!$A$1:$DZ$60,COLUMN('[1]REL2.txt (2)'!BW622:GV681)+1,FALSE)</f>
        <v>#N/A</v>
      </c>
      <c r="CQ2611" t="e">
        <f>VLOOKUP($A2611,'[1]REL2.txt (2)'!$A$1:$DZ$60,COLUMN('[1]REL2.txt (2)'!BX622:GW681)+1,FALSE)</f>
        <v>#N/A</v>
      </c>
      <c r="CR2611" t="e">
        <f>VLOOKUP($A2611,'[1]REL2.txt (2)'!$A$1:$DZ$60,COLUMN('[1]REL2.txt (2)'!BY622:GX681)+1,FALSE)</f>
        <v>#N/A</v>
      </c>
      <c r="CS2611" t="e">
        <f>VLOOKUP($A2611,'[1]REL2.txt (2)'!$A$1:$DZ$60,COLUMN('[1]REL2.txt (2)'!BZ622:GY681)+1,FALSE)</f>
        <v>#N/A</v>
      </c>
      <c r="CT2611" t="e">
        <f>VLOOKUP($A2611,'[1]REL2.txt (2)'!$A$1:$DZ$60,COLUMN('[1]REL2.txt (2)'!CA622:GZ681)+1,FALSE)</f>
        <v>#N/A</v>
      </c>
      <c r="CU2611" t="e">
        <f>VLOOKUP($A2611,'[1]REL2.txt (2)'!$A$1:$DZ$60,COLUMN('[1]REL2.txt (2)'!CB622:HA681)+1,FALSE)</f>
        <v>#N/A</v>
      </c>
      <c r="CV2611" t="e">
        <f>VLOOKUP($A2611,'[1]REL2.txt (2)'!$A$1:$DZ$60,COLUMN('[1]REL2.txt (2)'!CC622:HB681)+1,FALSE)</f>
        <v>#N/A</v>
      </c>
      <c r="CW2611" t="e">
        <f>VLOOKUP($A2611,'[1]REL2.txt (2)'!$A$1:$DZ$60,COLUMN('[1]REL2.txt (2)'!CD622:HC681)+1,FALSE)</f>
        <v>#N/A</v>
      </c>
      <c r="CX2611" t="e">
        <f>VLOOKUP($A2611,'[1]REL2.txt (2)'!$A$1:$DZ$60,COLUMN('[1]REL2.txt (2)'!CE622:HD681)+1,FALSE)</f>
        <v>#N/A</v>
      </c>
      <c r="CY2611" t="e">
        <f>VLOOKUP($A2611,'[1]REL2.txt (2)'!$A$1:$DZ$60,COLUMN('[1]REL2.txt (2)'!CF622:HE681)+1,FALSE)</f>
        <v>#N/A</v>
      </c>
      <c r="CZ2611" t="e">
        <f>VLOOKUP($A2611,'[1]REL2.txt (2)'!$A$1:$DZ$60,COLUMN('[1]REL2.txt (2)'!CG622:HF681)+1,FALSE)</f>
        <v>#N/A</v>
      </c>
      <c r="DA2611" t="e">
        <f>VLOOKUP($A2611,'[1]REL2.txt (2)'!$A$1:$DZ$60,COLUMN('[1]REL2.txt (2)'!CH622:HG681)+1,FALSE)</f>
        <v>#N/A</v>
      </c>
      <c r="DB2611" t="e">
        <f>VLOOKUP($A2611,'[1]REL2.txt (2)'!$A$1:$DZ$60,COLUMN('[1]REL2.txt (2)'!CI622:HH681)+1,FALSE)</f>
        <v>#N/A</v>
      </c>
      <c r="DC2611" t="e">
        <f>VLOOKUP($A2611,'[1]REL2.txt (2)'!$A$1:$DZ$60,COLUMN('[1]REL2.txt (2)'!CJ622:HI681)+1,FALSE)</f>
        <v>#N/A</v>
      </c>
      <c r="DD2611" t="e">
        <f>VLOOKUP($A2611,'[1]REL2.txt (2)'!$A$1:$DZ$60,COLUMN('[1]REL2.txt (2)'!CK622:HJ681)+1,FALSE)</f>
        <v>#N/A</v>
      </c>
      <c r="DE2611" t="e">
        <f>VLOOKUP($A2611,'[1]REL2.txt (2)'!$A$1:$DZ$60,COLUMN('[1]REL2.txt (2)'!CL622:HK681)+1,FALSE)</f>
        <v>#N/A</v>
      </c>
      <c r="DF2611" t="e">
        <f>VLOOKUP($A2611,'[1]REL2.txt (2)'!$A$1:$DZ$60,COLUMN('[1]REL2.txt (2)'!CM622:HL681)+1,FALSE)</f>
        <v>#N/A</v>
      </c>
      <c r="DG2611" t="e">
        <f>VLOOKUP($A2611,'[1]REL2.txt (2)'!$A$1:$DZ$60,COLUMN('[1]REL2.txt (2)'!CN622:HM681)+1,FALSE)</f>
        <v>#N/A</v>
      </c>
      <c r="DH2611" t="e">
        <f>VLOOKUP($A2611,'[1]REL2.txt (2)'!$A$1:$DZ$60,COLUMN('[1]REL2.txt (2)'!CO622:HN681)+1,FALSE)</f>
        <v>#N/A</v>
      </c>
      <c r="DI2611" t="e">
        <f>VLOOKUP($A2611,'[1]REL2.txt (2)'!$A$1:$DZ$60,COLUMN('[1]REL2.txt (2)'!CP622:HO681)+1,FALSE)</f>
        <v>#N/A</v>
      </c>
      <c r="DJ2611" t="e">
        <f>VLOOKUP($A2611,'[1]REL2.txt (2)'!$A$1:$DZ$60,COLUMN('[1]REL2.txt (2)'!CQ622:HP681)+1,FALSE)</f>
        <v>#N/A</v>
      </c>
      <c r="DK2611" t="e">
        <f>VLOOKUP($A2611,'[1]REL2.txt (2)'!$A$1:$DZ$60,COLUMN('[1]REL2.txt (2)'!CR622:HQ681)+1,FALSE)</f>
        <v>#N/A</v>
      </c>
      <c r="DL2611" t="e">
        <f>VLOOKUP($A2611,'[1]REL2.txt (2)'!$A$1:$DZ$60,COLUMN('[1]REL2.txt (2)'!CS622:HR681)+1,FALSE)</f>
        <v>#N/A</v>
      </c>
      <c r="DM2611" t="e">
        <f>VLOOKUP($A2611,'[1]REL2.txt (2)'!$A$1:$DZ$60,COLUMN('[1]REL2.txt (2)'!CT622:HS681)+1,FALSE)</f>
        <v>#N/A</v>
      </c>
      <c r="DN2611" t="e">
        <f>VLOOKUP($A2611,'[1]REL2.txt (2)'!$A$1:$DZ$60,COLUMN('[1]REL2.txt (2)'!CU622:HT681)+1,FALSE)</f>
        <v>#N/A</v>
      </c>
      <c r="DO2611" t="e">
        <f>VLOOKUP($A2611,'[1]REL2.txt (2)'!$A$1:$DZ$60,COLUMN('[1]REL2.txt (2)'!CV622:HU681)+1,FALSE)</f>
        <v>#N/A</v>
      </c>
      <c r="DP2611" t="e">
        <f>VLOOKUP($A2611,'[1]REL2.txt (2)'!$A$1:$DZ$60,COLUMN('[1]REL2.txt (2)'!CW622:HV681)+1,FALSE)</f>
        <v>#N/A</v>
      </c>
      <c r="DQ2611" t="e">
        <f>VLOOKUP($A2611,'[1]REL2.txt (2)'!$A$1:$DZ$60,COLUMN('[1]REL2.txt (2)'!CX622:HW681)+1,FALSE)</f>
        <v>#N/A</v>
      </c>
      <c r="DR2611" t="e">
        <f>VLOOKUP($A2611,'[1]REL2.txt (2)'!$A$1:$DZ$60,COLUMN('[1]REL2.txt (2)'!CY622:HX681)+1,FALSE)</f>
        <v>#N/A</v>
      </c>
      <c r="DS2611" t="e">
        <f>VLOOKUP($A2611,'[1]REL2.txt (2)'!$A$1:$DZ$60,COLUMN('[1]REL2.txt (2)'!CZ622:HY681)+1,FALSE)</f>
        <v>#N/A</v>
      </c>
      <c r="DT2611" t="e">
        <f>VLOOKUP($A2611,'[1]REL2.txt (2)'!$A$1:$DZ$60,COLUMN('[1]REL2.txt (2)'!DA622:HZ681)+1,FALSE)</f>
        <v>#N/A</v>
      </c>
      <c r="DU2611" t="e">
        <f>VLOOKUP($A2611,'[1]REL2.txt (2)'!$A$1:$DZ$60,COLUMN('[1]REL2.txt (2)'!DB622:IA681)+1,FALSE)</f>
        <v>#N/A</v>
      </c>
      <c r="DV2611" t="e">
        <f>VLOOKUP($A2611,'[1]REL2.txt (2)'!$A$1:$DZ$60,COLUMN('[1]REL2.txt (2)'!DC622:IB681)+1,FALSE)</f>
        <v>#N/A</v>
      </c>
      <c r="DW2611" t="e">
        <f>VLOOKUP($A2611,'[1]REL2.txt (2)'!$A$1:$DZ$60,COLUMN('[1]REL2.txt (2)'!DD622:IC681)+1,FALSE)</f>
        <v>#N/A</v>
      </c>
      <c r="DX2611" t="e">
        <f>VLOOKUP($A2611,'[1]REL2.txt (2)'!$A$1:$DZ$60,COLUMN('[1]REL2.txt (2)'!DE622:ID681)+1,FALSE)</f>
        <v>#N/A</v>
      </c>
      <c r="DY2611" t="e">
        <f>VLOOKUP($A2611,'[1]REL2.txt (2)'!$A$1:$DZ$60,COLUMN('[1]REL2.txt (2)'!DF622:IE681)+1,FALSE)</f>
        <v>#N/A</v>
      </c>
      <c r="DZ2611" t="e">
        <f>VLOOKUP($A2611,'[1]REL2.txt (2)'!$A$1:$DZ$60,COLUMN('[1]REL2.txt (2)'!DG622:IF681)+1,FALSE)</f>
        <v>#N/A</v>
      </c>
      <c r="EA2611" t="e">
        <f>VLOOKUP($A2611,'[1]REL2.txt (2)'!$A$1:$DZ$60,COLUMN('[1]REL2.txt (2)'!DH622:IG681)+1,FALSE)</f>
        <v>#N/A</v>
      </c>
      <c r="EB2611" t="e">
        <f>VLOOKUP($A2611,'[1]REL2.txt (2)'!$A$1:$DZ$60,COLUMN('[1]REL2.txt (2)'!DI622:IH681)+1,FALSE)</f>
        <v>#N/A</v>
      </c>
      <c r="EC2611" t="e">
        <f>VLOOKUP($A2611,'[1]REL2.txt (2)'!$A$1:$DZ$60,COLUMN('[1]REL2.txt (2)'!DJ622:II681)+1,FALSE)</f>
        <v>#N/A</v>
      </c>
      <c r="ED2611" t="e">
        <f>VLOOKUP($A2611,'[1]REL2.txt (2)'!$A$1:$DZ$60,COLUMN('[1]REL2.txt (2)'!DK622:IJ681)+1,FALSE)</f>
        <v>#N/A</v>
      </c>
      <c r="EE2611" t="e">
        <f>VLOOKUP($A2611,'[1]REL2.txt (2)'!$A$1:$DZ$60,COLUMN('[1]REL2.txt (2)'!DL622:IK681)+1,FALSE)</f>
        <v>#N/A</v>
      </c>
      <c r="EF2611" t="e">
        <f>VLOOKUP($A2611,'[1]REL2.txt (2)'!$A$1:$DZ$60,COLUMN('[1]REL2.txt (2)'!DM622:IL681)+1,FALSE)</f>
        <v>#N/A</v>
      </c>
      <c r="EG2611" t="e">
        <f>VLOOKUP($A2611,'[1]REL2.txt (2)'!$A$1:$DZ$60,COLUMN('[1]REL2.txt (2)'!DN622:IM681)+1,FALSE)</f>
        <v>#N/A</v>
      </c>
      <c r="EH2611" t="e">
        <f>VLOOKUP($A2611,'[1]REL2.txt (2)'!$A$1:$DZ$60,COLUMN('[1]REL2.txt (2)'!DO622:IN681)+1,FALSE)</f>
        <v>#N/A</v>
      </c>
      <c r="EI2611" t="e">
        <f>VLOOKUP($A2611,'[1]REL2.txt (2)'!$A$1:$DZ$60,COLUMN('[1]REL2.txt (2)'!DP622:IO681)+1,FALSE)</f>
        <v>#N/A</v>
      </c>
      <c r="EJ2611" t="e">
        <f>VLOOKUP($A2611,'[1]REL2.txt (2)'!$A$1:$DZ$60,COLUMN('[1]REL2.txt (2)'!DQ622:IP681)+1,FALSE)</f>
        <v>#N/A</v>
      </c>
      <c r="EK2611" t="e">
        <f>VLOOKUP($A2611,'[1]REL2.txt (2)'!$A$1:$DZ$60,COLUMN('[1]REL2.txt (2)'!DR622:IQ681)+1,FALSE)</f>
        <v>#N/A</v>
      </c>
      <c r="EL2611" t="e">
        <f>VLOOKUP($A2611,'[1]REL2.txt (2)'!$A$1:$DZ$60,COLUMN('[1]REL2.txt (2)'!DS622:IR681)+1,FALSE)</f>
        <v>#N/A</v>
      </c>
      <c r="EM2611" t="e">
        <f>VLOOKUP($A2611,'[1]REL2.txt (2)'!$A$1:$DZ$60,COLUMN('[1]REL2.txt (2)'!DT622:IS681)+1,FALSE)</f>
        <v>#N/A</v>
      </c>
      <c r="EN2611" t="e">
        <f>VLOOKUP($A2611,'[1]REL2.txt (2)'!$A$1:$DZ$60,COLUMN('[1]REL2.txt (2)'!DU622:IT681)+1,FALSE)</f>
        <v>#N/A</v>
      </c>
      <c r="EO2611" t="e">
        <f>VLOOKUP($A2611,'[1]REL2.txt (2)'!$A$1:$DZ$60,COLUMN('[1]REL2.txt (2)'!DV622:IU681)+1,FALSE)</f>
        <v>#N/A</v>
      </c>
      <c r="EP2611" t="e">
        <f>VLOOKUP($A2611,'[1]REL2.txt (2)'!$A$1:$DZ$60,COLUMN('[1]REL2.txt (2)'!DW622:IV681)+1,FALSE)</f>
        <v>#N/A</v>
      </c>
      <c r="EQ2611" t="e">
        <f>VLOOKUP($A2611,'[1]REL2.txt (2)'!$A$1:$DZ$60,COLUMN('[1]REL2.txt (2)'!DX622:IW681)+1,FALSE)</f>
        <v>#N/A</v>
      </c>
      <c r="ER2611" t="e">
        <f>VLOOKUP($A2611,'[1]REL2.txt (2)'!$A$1:$DZ$60,COLUMN('[1]REL2.txt (2)'!DY622:IX681)+1,FALSE)</f>
        <v>#N/A</v>
      </c>
      <c r="ES2611" t="e">
        <f>VLOOKUP($A2611,'[1]REL2.txt (2)'!$A$1:$DZ$60,COLUMN('[1]REL2.txt (2)'!DZ622:IY681)+1,FALSE)</f>
        <v>#N/A</v>
      </c>
    </row>
    <row r="2612" spans="1:149">
      <c r="A2612" s="1">
        <v>40994</v>
      </c>
      <c r="B2612">
        <v>24</v>
      </c>
      <c r="C2612">
        <v>44.749428897772745</v>
      </c>
      <c r="D2612">
        <v>0</v>
      </c>
      <c r="E2612">
        <v>894.66666666667163</v>
      </c>
      <c r="F2612">
        <v>478.66666666666725</v>
      </c>
      <c r="G2612" t="e">
        <v>#N/A</v>
      </c>
      <c r="AE2612" t="e">
        <f>VLOOKUP($A2612,'[1]REL2.txt (2)'!$A$1:$DZ$60,COLUMN('[1]REL2.txt (2)'!L623:EK682)+1,FALSE)</f>
        <v>#N/A</v>
      </c>
      <c r="AF2612" t="e">
        <f>VLOOKUP($A2612,'[1]REL2.txt (2)'!$A$1:$DZ$60,COLUMN('[1]REL2.txt (2)'!M623:EL682)+1,FALSE)</f>
        <v>#N/A</v>
      </c>
      <c r="AG2612" t="e">
        <f>VLOOKUP($A2612,'[1]REL2.txt (2)'!$A$1:$DZ$60,COLUMN('[1]REL2.txt (2)'!N623:EM682)+1,FALSE)</f>
        <v>#N/A</v>
      </c>
      <c r="AH2612" t="e">
        <f>VLOOKUP($A2612,'[1]REL2.txt (2)'!$A$1:$DZ$60,COLUMN('[1]REL2.txt (2)'!O623:EN682)+1,FALSE)</f>
        <v>#N/A</v>
      </c>
      <c r="AI2612" t="e">
        <f>VLOOKUP($A2612,'[1]REL2.txt (2)'!$A$1:$DZ$60,COLUMN('[1]REL2.txt (2)'!P623:EO682)+1,FALSE)</f>
        <v>#N/A</v>
      </c>
      <c r="AJ2612" t="e">
        <f>VLOOKUP($A2612,'[1]REL2.txt (2)'!$A$1:$DZ$60,COLUMN('[1]REL2.txt (2)'!Q623:EP682)+1,FALSE)</f>
        <v>#N/A</v>
      </c>
      <c r="AK2612" t="e">
        <f>VLOOKUP($A2612,'[1]REL2.txt (2)'!$A$1:$DZ$60,COLUMN('[1]REL2.txt (2)'!R623:EQ682)+1,FALSE)</f>
        <v>#N/A</v>
      </c>
      <c r="AL2612" t="e">
        <f>VLOOKUP($A2612,'[1]REL2.txt (2)'!$A$1:$DZ$60,COLUMN('[1]REL2.txt (2)'!S623:ER682)+1,FALSE)</f>
        <v>#N/A</v>
      </c>
      <c r="AM2612" t="e">
        <f>VLOOKUP($A2612,'[1]REL2.txt (2)'!$A$1:$DZ$60,COLUMN('[1]REL2.txt (2)'!T623:ES682)+1,FALSE)</f>
        <v>#N/A</v>
      </c>
      <c r="AN2612" t="e">
        <f>VLOOKUP($A2612,'[1]REL2.txt (2)'!$A$1:$DZ$60,COLUMN('[1]REL2.txt (2)'!U623:ET682)+1,FALSE)</f>
        <v>#N/A</v>
      </c>
      <c r="AO2612" t="e">
        <f>VLOOKUP($A2612,'[1]REL2.txt (2)'!$A$1:$DZ$60,COLUMN('[1]REL2.txt (2)'!V623:EU682)+1,FALSE)</f>
        <v>#N/A</v>
      </c>
      <c r="AP2612" t="e">
        <f>VLOOKUP($A2612,'[1]REL2.txt (2)'!$A$1:$DZ$60,COLUMN('[1]REL2.txt (2)'!W623:EV682)+1,FALSE)</f>
        <v>#N/A</v>
      </c>
      <c r="AQ2612" t="e">
        <f>VLOOKUP($A2612,'[1]REL2.txt (2)'!$A$1:$DZ$60,COLUMN('[1]REL2.txt (2)'!X623:EW682)+1,FALSE)</f>
        <v>#N/A</v>
      </c>
      <c r="AR2612" t="e">
        <f>VLOOKUP($A2612,'[1]REL2.txt (2)'!$A$1:$DZ$60,COLUMN('[1]REL2.txt (2)'!Y623:EX682)+1,FALSE)</f>
        <v>#N/A</v>
      </c>
      <c r="AS2612" t="e">
        <f>VLOOKUP($A2612,'[1]REL2.txt (2)'!$A$1:$DZ$60,COLUMN('[1]REL2.txt (2)'!Z623:EY682)+1,FALSE)</f>
        <v>#N/A</v>
      </c>
      <c r="AT2612" t="e">
        <f>VLOOKUP($A2612,'[1]REL2.txt (2)'!$A$1:$DZ$60,COLUMN('[1]REL2.txt (2)'!AA623:EZ682)+1,FALSE)</f>
        <v>#N/A</v>
      </c>
      <c r="AU2612" t="e">
        <f>VLOOKUP($A2612,'[1]REL2.txt (2)'!$A$1:$DZ$60,COLUMN('[1]REL2.txt (2)'!AB623:FA682)+1,FALSE)</f>
        <v>#N/A</v>
      </c>
      <c r="AV2612" t="e">
        <f>VLOOKUP($A2612,'[1]REL2.txt (2)'!$A$1:$DZ$60,COLUMN('[1]REL2.txt (2)'!AC623:FB682)+1,FALSE)</f>
        <v>#N/A</v>
      </c>
      <c r="AW2612" t="e">
        <f>VLOOKUP($A2612,'[1]REL2.txt (2)'!$A$1:$DZ$60,COLUMN('[1]REL2.txt (2)'!AD623:FC682)+1,FALSE)</f>
        <v>#N/A</v>
      </c>
      <c r="AX2612" t="e">
        <f>VLOOKUP($A2612,'[1]REL2.txt (2)'!$A$1:$DZ$60,COLUMN('[1]REL2.txt (2)'!AE623:FD682)+1,FALSE)</f>
        <v>#N/A</v>
      </c>
      <c r="AY2612" t="e">
        <f>VLOOKUP($A2612,'[1]REL2.txt (2)'!$A$1:$DZ$60,COLUMN('[1]REL2.txt (2)'!AF623:FE682)+1,FALSE)</f>
        <v>#N/A</v>
      </c>
      <c r="AZ2612" t="e">
        <f>VLOOKUP($A2612,'[1]REL2.txt (2)'!$A$1:$DZ$60,COLUMN('[1]REL2.txt (2)'!AG623:FF682)+1,FALSE)</f>
        <v>#N/A</v>
      </c>
      <c r="BA2612" t="e">
        <f>VLOOKUP($A2612,'[1]REL2.txt (2)'!$A$1:$DZ$60,COLUMN('[1]REL2.txt (2)'!AH623:FG682)+1,FALSE)</f>
        <v>#N/A</v>
      </c>
      <c r="BB2612" t="e">
        <f>VLOOKUP($A2612,'[1]REL2.txt (2)'!$A$1:$DZ$60,COLUMN('[1]REL2.txt (2)'!AI623:FH682)+1,FALSE)</f>
        <v>#N/A</v>
      </c>
      <c r="BC2612" t="e">
        <f>VLOOKUP($A2612,'[1]REL2.txt (2)'!$A$1:$DZ$60,COLUMN('[1]REL2.txt (2)'!AJ623:FI682)+1,FALSE)</f>
        <v>#N/A</v>
      </c>
      <c r="BD2612" t="e">
        <f>VLOOKUP($A2612,'[1]REL2.txt (2)'!$A$1:$DZ$60,COLUMN('[1]REL2.txt (2)'!AK623:FJ682)+1,FALSE)</f>
        <v>#N/A</v>
      </c>
      <c r="BE2612" t="e">
        <f>VLOOKUP($A2612,'[1]REL2.txt (2)'!$A$1:$DZ$60,COLUMN('[1]REL2.txt (2)'!AL623:FK682)+1,FALSE)</f>
        <v>#N/A</v>
      </c>
      <c r="BF2612" t="e">
        <f>VLOOKUP($A2612,'[1]REL2.txt (2)'!$A$1:$DZ$60,COLUMN('[1]REL2.txt (2)'!AM623:FL682)+1,FALSE)</f>
        <v>#N/A</v>
      </c>
      <c r="BG2612" t="e">
        <f>VLOOKUP($A2612,'[1]REL2.txt (2)'!$A$1:$DZ$60,COLUMN('[1]REL2.txt (2)'!AN623:FM682)+1,FALSE)</f>
        <v>#N/A</v>
      </c>
      <c r="BH2612" t="e">
        <f>VLOOKUP($A2612,'[1]REL2.txt (2)'!$A$1:$DZ$60,COLUMN('[1]REL2.txt (2)'!AO623:FN682)+1,FALSE)</f>
        <v>#N/A</v>
      </c>
      <c r="BI2612" t="e">
        <f>VLOOKUP($A2612,'[1]REL2.txt (2)'!$A$1:$DZ$60,COLUMN('[1]REL2.txt (2)'!AP623:FO682)+1,FALSE)</f>
        <v>#N/A</v>
      </c>
      <c r="BJ2612" t="e">
        <f>VLOOKUP($A2612,'[1]REL2.txt (2)'!$A$1:$DZ$60,COLUMN('[1]REL2.txt (2)'!AQ623:FP682)+1,FALSE)</f>
        <v>#N/A</v>
      </c>
      <c r="BK2612" t="e">
        <f>VLOOKUP($A2612,'[1]REL2.txt (2)'!$A$1:$DZ$60,COLUMN('[1]REL2.txt (2)'!AR623:FQ682)+1,FALSE)</f>
        <v>#N/A</v>
      </c>
      <c r="BL2612" t="e">
        <f>VLOOKUP($A2612,'[1]REL2.txt (2)'!$A$1:$DZ$60,COLUMN('[1]REL2.txt (2)'!AS623:FR682)+1,FALSE)</f>
        <v>#N/A</v>
      </c>
      <c r="BM2612" t="e">
        <f>VLOOKUP($A2612,'[1]REL2.txt (2)'!$A$1:$DZ$60,COLUMN('[1]REL2.txt (2)'!AT623:FS682)+1,FALSE)</f>
        <v>#N/A</v>
      </c>
      <c r="BN2612" t="e">
        <f>VLOOKUP($A2612,'[1]REL2.txt (2)'!$A$1:$DZ$60,COLUMN('[1]REL2.txt (2)'!AU623:FT682)+1,FALSE)</f>
        <v>#N/A</v>
      </c>
      <c r="BO2612" t="e">
        <f>VLOOKUP($A2612,'[1]REL2.txt (2)'!$A$1:$DZ$60,COLUMN('[1]REL2.txt (2)'!AV623:FU682)+1,FALSE)</f>
        <v>#N/A</v>
      </c>
      <c r="BP2612" t="e">
        <f>VLOOKUP($A2612,'[1]REL2.txt (2)'!$A$1:$DZ$60,COLUMN('[1]REL2.txt (2)'!AW623:FV682)+1,FALSE)</f>
        <v>#N/A</v>
      </c>
      <c r="BQ2612" t="e">
        <f>VLOOKUP($A2612,'[1]REL2.txt (2)'!$A$1:$DZ$60,COLUMN('[1]REL2.txt (2)'!AX623:FW682)+1,FALSE)</f>
        <v>#N/A</v>
      </c>
      <c r="BR2612" t="e">
        <f>VLOOKUP($A2612,'[1]REL2.txt (2)'!$A$1:$DZ$60,COLUMN('[1]REL2.txt (2)'!AY623:FX682)+1,FALSE)</f>
        <v>#N/A</v>
      </c>
      <c r="BS2612" t="e">
        <f>VLOOKUP($A2612,'[1]REL2.txt (2)'!$A$1:$DZ$60,COLUMN('[1]REL2.txt (2)'!AZ623:FY682)+1,FALSE)</f>
        <v>#N/A</v>
      </c>
      <c r="BT2612" t="e">
        <f>VLOOKUP($A2612,'[1]REL2.txt (2)'!$A$1:$DZ$60,COLUMN('[1]REL2.txt (2)'!BA623:FZ682)+1,FALSE)</f>
        <v>#N/A</v>
      </c>
      <c r="BU2612" t="e">
        <f>VLOOKUP($A2612,'[1]REL2.txt (2)'!$A$1:$DZ$60,COLUMN('[1]REL2.txt (2)'!BB623:GA682)+1,FALSE)</f>
        <v>#N/A</v>
      </c>
      <c r="BV2612" t="e">
        <f>VLOOKUP($A2612,'[1]REL2.txt (2)'!$A$1:$DZ$60,COLUMN('[1]REL2.txt (2)'!BC623:GB682)+1,FALSE)</f>
        <v>#N/A</v>
      </c>
      <c r="BW2612" t="e">
        <f>VLOOKUP($A2612,'[1]REL2.txt (2)'!$A$1:$DZ$60,COLUMN('[1]REL2.txt (2)'!BD623:GC682)+1,FALSE)</f>
        <v>#N/A</v>
      </c>
      <c r="BX2612" t="e">
        <f>VLOOKUP($A2612,'[1]REL2.txt (2)'!$A$1:$DZ$60,COLUMN('[1]REL2.txt (2)'!BE623:GD682)+1,FALSE)</f>
        <v>#N/A</v>
      </c>
      <c r="BY2612" t="e">
        <f>VLOOKUP($A2612,'[1]REL2.txt (2)'!$A$1:$DZ$60,COLUMN('[1]REL2.txt (2)'!BF623:GE682)+1,FALSE)</f>
        <v>#N/A</v>
      </c>
      <c r="BZ2612" t="e">
        <f>VLOOKUP($A2612,'[1]REL2.txt (2)'!$A$1:$DZ$60,COLUMN('[1]REL2.txt (2)'!BG623:GF682)+1,FALSE)</f>
        <v>#N/A</v>
      </c>
      <c r="CA2612" t="e">
        <f>VLOOKUP($A2612,'[1]REL2.txt (2)'!$A$1:$DZ$60,COLUMN('[1]REL2.txt (2)'!BH623:GG682)+1,FALSE)</f>
        <v>#N/A</v>
      </c>
      <c r="CB2612" t="e">
        <f>VLOOKUP($A2612,'[1]REL2.txt (2)'!$A$1:$DZ$60,COLUMN('[1]REL2.txt (2)'!BI623:GH682)+1,FALSE)</f>
        <v>#N/A</v>
      </c>
      <c r="CC2612" t="e">
        <f>VLOOKUP($A2612,'[1]REL2.txt (2)'!$A$1:$DZ$60,COLUMN('[1]REL2.txt (2)'!BJ623:GI682)+1,FALSE)</f>
        <v>#N/A</v>
      </c>
      <c r="CD2612" t="e">
        <f>VLOOKUP($A2612,'[1]REL2.txt (2)'!$A$1:$DZ$60,COLUMN('[1]REL2.txt (2)'!BK623:GJ682)+1,FALSE)</f>
        <v>#N/A</v>
      </c>
      <c r="CE2612" t="e">
        <f>VLOOKUP($A2612,'[1]REL2.txt (2)'!$A$1:$DZ$60,COLUMN('[1]REL2.txt (2)'!BL623:GK682)+1,FALSE)</f>
        <v>#N/A</v>
      </c>
      <c r="CF2612" t="e">
        <f>VLOOKUP($A2612,'[1]REL2.txt (2)'!$A$1:$DZ$60,COLUMN('[1]REL2.txt (2)'!BM623:GL682)+1,FALSE)</f>
        <v>#N/A</v>
      </c>
      <c r="CG2612" t="e">
        <f>VLOOKUP($A2612,'[1]REL2.txt (2)'!$A$1:$DZ$60,COLUMN('[1]REL2.txt (2)'!BN623:GM682)+1,FALSE)</f>
        <v>#N/A</v>
      </c>
      <c r="CH2612" t="e">
        <f>VLOOKUP($A2612,'[1]REL2.txt (2)'!$A$1:$DZ$60,COLUMN('[1]REL2.txt (2)'!BO623:GN682)+1,FALSE)</f>
        <v>#N/A</v>
      </c>
      <c r="CI2612" t="e">
        <f>VLOOKUP($A2612,'[1]REL2.txt (2)'!$A$1:$DZ$60,COLUMN('[1]REL2.txt (2)'!BP623:GO682)+1,FALSE)</f>
        <v>#N/A</v>
      </c>
      <c r="CJ2612" t="e">
        <f>VLOOKUP($A2612,'[1]REL2.txt (2)'!$A$1:$DZ$60,COLUMN('[1]REL2.txt (2)'!BQ623:GP682)+1,FALSE)</f>
        <v>#N/A</v>
      </c>
      <c r="CK2612" t="e">
        <f>VLOOKUP($A2612,'[1]REL2.txt (2)'!$A$1:$DZ$60,COLUMN('[1]REL2.txt (2)'!BR623:GQ682)+1,FALSE)</f>
        <v>#N/A</v>
      </c>
      <c r="CL2612" t="e">
        <f>VLOOKUP($A2612,'[1]REL2.txt (2)'!$A$1:$DZ$60,COLUMN('[1]REL2.txt (2)'!BS623:GR682)+1,FALSE)</f>
        <v>#N/A</v>
      </c>
      <c r="CM2612" t="e">
        <f>VLOOKUP($A2612,'[1]REL2.txt (2)'!$A$1:$DZ$60,COLUMN('[1]REL2.txt (2)'!BT623:GS682)+1,FALSE)</f>
        <v>#N/A</v>
      </c>
      <c r="CN2612" t="e">
        <f>VLOOKUP($A2612,'[1]REL2.txt (2)'!$A$1:$DZ$60,COLUMN('[1]REL2.txt (2)'!BU623:GT682)+1,FALSE)</f>
        <v>#N/A</v>
      </c>
      <c r="CO2612" t="e">
        <f>VLOOKUP($A2612,'[1]REL2.txt (2)'!$A$1:$DZ$60,COLUMN('[1]REL2.txt (2)'!BV623:GU682)+1,FALSE)</f>
        <v>#N/A</v>
      </c>
      <c r="CP2612" t="e">
        <f>VLOOKUP($A2612,'[1]REL2.txt (2)'!$A$1:$DZ$60,COLUMN('[1]REL2.txt (2)'!BW623:GV682)+1,FALSE)</f>
        <v>#N/A</v>
      </c>
      <c r="CQ2612" t="e">
        <f>VLOOKUP($A2612,'[1]REL2.txt (2)'!$A$1:$DZ$60,COLUMN('[1]REL2.txt (2)'!BX623:GW682)+1,FALSE)</f>
        <v>#N/A</v>
      </c>
      <c r="CR2612" t="e">
        <f>VLOOKUP($A2612,'[1]REL2.txt (2)'!$A$1:$DZ$60,COLUMN('[1]REL2.txt (2)'!BY623:GX682)+1,FALSE)</f>
        <v>#N/A</v>
      </c>
      <c r="CS2612" t="e">
        <f>VLOOKUP($A2612,'[1]REL2.txt (2)'!$A$1:$DZ$60,COLUMN('[1]REL2.txt (2)'!BZ623:GY682)+1,FALSE)</f>
        <v>#N/A</v>
      </c>
      <c r="CT2612" t="e">
        <f>VLOOKUP($A2612,'[1]REL2.txt (2)'!$A$1:$DZ$60,COLUMN('[1]REL2.txt (2)'!CA623:GZ682)+1,FALSE)</f>
        <v>#N/A</v>
      </c>
      <c r="CU2612" t="e">
        <f>VLOOKUP($A2612,'[1]REL2.txt (2)'!$A$1:$DZ$60,COLUMN('[1]REL2.txt (2)'!CB623:HA682)+1,FALSE)</f>
        <v>#N/A</v>
      </c>
      <c r="CV2612" t="e">
        <f>VLOOKUP($A2612,'[1]REL2.txt (2)'!$A$1:$DZ$60,COLUMN('[1]REL2.txt (2)'!CC623:HB682)+1,FALSE)</f>
        <v>#N/A</v>
      </c>
      <c r="CW2612" t="e">
        <f>VLOOKUP($A2612,'[1]REL2.txt (2)'!$A$1:$DZ$60,COLUMN('[1]REL2.txt (2)'!CD623:HC682)+1,FALSE)</f>
        <v>#N/A</v>
      </c>
      <c r="CX2612" t="e">
        <f>VLOOKUP($A2612,'[1]REL2.txt (2)'!$A$1:$DZ$60,COLUMN('[1]REL2.txt (2)'!CE623:HD682)+1,FALSE)</f>
        <v>#N/A</v>
      </c>
      <c r="CY2612" t="e">
        <f>VLOOKUP($A2612,'[1]REL2.txt (2)'!$A$1:$DZ$60,COLUMN('[1]REL2.txt (2)'!CF623:HE682)+1,FALSE)</f>
        <v>#N/A</v>
      </c>
      <c r="CZ2612" t="e">
        <f>VLOOKUP($A2612,'[1]REL2.txt (2)'!$A$1:$DZ$60,COLUMN('[1]REL2.txt (2)'!CG623:HF682)+1,FALSE)</f>
        <v>#N/A</v>
      </c>
      <c r="DA2612" t="e">
        <f>VLOOKUP($A2612,'[1]REL2.txt (2)'!$A$1:$DZ$60,COLUMN('[1]REL2.txt (2)'!CH623:HG682)+1,FALSE)</f>
        <v>#N/A</v>
      </c>
      <c r="DB2612" t="e">
        <f>VLOOKUP($A2612,'[1]REL2.txt (2)'!$A$1:$DZ$60,COLUMN('[1]REL2.txt (2)'!CI623:HH682)+1,FALSE)</f>
        <v>#N/A</v>
      </c>
      <c r="DC2612" t="e">
        <f>VLOOKUP($A2612,'[1]REL2.txt (2)'!$A$1:$DZ$60,COLUMN('[1]REL2.txt (2)'!CJ623:HI682)+1,FALSE)</f>
        <v>#N/A</v>
      </c>
      <c r="DD2612" t="e">
        <f>VLOOKUP($A2612,'[1]REL2.txt (2)'!$A$1:$DZ$60,COLUMN('[1]REL2.txt (2)'!CK623:HJ682)+1,FALSE)</f>
        <v>#N/A</v>
      </c>
      <c r="DE2612" t="e">
        <f>VLOOKUP($A2612,'[1]REL2.txt (2)'!$A$1:$DZ$60,COLUMN('[1]REL2.txt (2)'!CL623:HK682)+1,FALSE)</f>
        <v>#N/A</v>
      </c>
      <c r="DF2612" t="e">
        <f>VLOOKUP($A2612,'[1]REL2.txt (2)'!$A$1:$DZ$60,COLUMN('[1]REL2.txt (2)'!CM623:HL682)+1,FALSE)</f>
        <v>#N/A</v>
      </c>
      <c r="DG2612" t="e">
        <f>VLOOKUP($A2612,'[1]REL2.txt (2)'!$A$1:$DZ$60,COLUMN('[1]REL2.txt (2)'!CN623:HM682)+1,FALSE)</f>
        <v>#N/A</v>
      </c>
      <c r="DH2612" t="e">
        <f>VLOOKUP($A2612,'[1]REL2.txt (2)'!$A$1:$DZ$60,COLUMN('[1]REL2.txt (2)'!CO623:HN682)+1,FALSE)</f>
        <v>#N/A</v>
      </c>
      <c r="DI2612" t="e">
        <f>VLOOKUP($A2612,'[1]REL2.txt (2)'!$A$1:$DZ$60,COLUMN('[1]REL2.txt (2)'!CP623:HO682)+1,FALSE)</f>
        <v>#N/A</v>
      </c>
      <c r="DJ2612" t="e">
        <f>VLOOKUP($A2612,'[1]REL2.txt (2)'!$A$1:$DZ$60,COLUMN('[1]REL2.txt (2)'!CQ623:HP682)+1,FALSE)</f>
        <v>#N/A</v>
      </c>
      <c r="DK2612" t="e">
        <f>VLOOKUP($A2612,'[1]REL2.txt (2)'!$A$1:$DZ$60,COLUMN('[1]REL2.txt (2)'!CR623:HQ682)+1,FALSE)</f>
        <v>#N/A</v>
      </c>
      <c r="DL2612" t="e">
        <f>VLOOKUP($A2612,'[1]REL2.txt (2)'!$A$1:$DZ$60,COLUMN('[1]REL2.txt (2)'!CS623:HR682)+1,FALSE)</f>
        <v>#N/A</v>
      </c>
      <c r="DM2612" t="e">
        <f>VLOOKUP($A2612,'[1]REL2.txt (2)'!$A$1:$DZ$60,COLUMN('[1]REL2.txt (2)'!CT623:HS682)+1,FALSE)</f>
        <v>#N/A</v>
      </c>
      <c r="DN2612" t="e">
        <f>VLOOKUP($A2612,'[1]REL2.txt (2)'!$A$1:$DZ$60,COLUMN('[1]REL2.txt (2)'!CU623:HT682)+1,FALSE)</f>
        <v>#N/A</v>
      </c>
      <c r="DO2612" t="e">
        <f>VLOOKUP($A2612,'[1]REL2.txt (2)'!$A$1:$DZ$60,COLUMN('[1]REL2.txt (2)'!CV623:HU682)+1,FALSE)</f>
        <v>#N/A</v>
      </c>
      <c r="DP2612" t="e">
        <f>VLOOKUP($A2612,'[1]REL2.txt (2)'!$A$1:$DZ$60,COLUMN('[1]REL2.txt (2)'!CW623:HV682)+1,FALSE)</f>
        <v>#N/A</v>
      </c>
      <c r="DQ2612" t="e">
        <f>VLOOKUP($A2612,'[1]REL2.txt (2)'!$A$1:$DZ$60,COLUMN('[1]REL2.txt (2)'!CX623:HW682)+1,FALSE)</f>
        <v>#N/A</v>
      </c>
      <c r="DR2612" t="e">
        <f>VLOOKUP($A2612,'[1]REL2.txt (2)'!$A$1:$DZ$60,COLUMN('[1]REL2.txt (2)'!CY623:HX682)+1,FALSE)</f>
        <v>#N/A</v>
      </c>
      <c r="DS2612" t="e">
        <f>VLOOKUP($A2612,'[1]REL2.txt (2)'!$A$1:$DZ$60,COLUMN('[1]REL2.txt (2)'!CZ623:HY682)+1,FALSE)</f>
        <v>#N/A</v>
      </c>
      <c r="DT2612" t="e">
        <f>VLOOKUP($A2612,'[1]REL2.txt (2)'!$A$1:$DZ$60,COLUMN('[1]REL2.txt (2)'!DA623:HZ682)+1,FALSE)</f>
        <v>#N/A</v>
      </c>
      <c r="DU2612" t="e">
        <f>VLOOKUP($A2612,'[1]REL2.txt (2)'!$A$1:$DZ$60,COLUMN('[1]REL2.txt (2)'!DB623:IA682)+1,FALSE)</f>
        <v>#N/A</v>
      </c>
      <c r="DV2612" t="e">
        <f>VLOOKUP($A2612,'[1]REL2.txt (2)'!$A$1:$DZ$60,COLUMN('[1]REL2.txt (2)'!DC623:IB682)+1,FALSE)</f>
        <v>#N/A</v>
      </c>
      <c r="DW2612" t="e">
        <f>VLOOKUP($A2612,'[1]REL2.txt (2)'!$A$1:$DZ$60,COLUMN('[1]REL2.txt (2)'!DD623:IC682)+1,FALSE)</f>
        <v>#N/A</v>
      </c>
      <c r="DX2612" t="e">
        <f>VLOOKUP($A2612,'[1]REL2.txt (2)'!$A$1:$DZ$60,COLUMN('[1]REL2.txt (2)'!DE623:ID682)+1,FALSE)</f>
        <v>#N/A</v>
      </c>
      <c r="DY2612" t="e">
        <f>VLOOKUP($A2612,'[1]REL2.txt (2)'!$A$1:$DZ$60,COLUMN('[1]REL2.txt (2)'!DF623:IE682)+1,FALSE)</f>
        <v>#N/A</v>
      </c>
      <c r="DZ2612" t="e">
        <f>VLOOKUP($A2612,'[1]REL2.txt (2)'!$A$1:$DZ$60,COLUMN('[1]REL2.txt (2)'!DG623:IF682)+1,FALSE)</f>
        <v>#N/A</v>
      </c>
      <c r="EA2612" t="e">
        <f>VLOOKUP($A2612,'[1]REL2.txt (2)'!$A$1:$DZ$60,COLUMN('[1]REL2.txt (2)'!DH623:IG682)+1,FALSE)</f>
        <v>#N/A</v>
      </c>
      <c r="EB2612" t="e">
        <f>VLOOKUP($A2612,'[1]REL2.txt (2)'!$A$1:$DZ$60,COLUMN('[1]REL2.txt (2)'!DI623:IH682)+1,FALSE)</f>
        <v>#N/A</v>
      </c>
      <c r="EC2612" t="e">
        <f>VLOOKUP($A2612,'[1]REL2.txt (2)'!$A$1:$DZ$60,COLUMN('[1]REL2.txt (2)'!DJ623:II682)+1,FALSE)</f>
        <v>#N/A</v>
      </c>
      <c r="ED2612" t="e">
        <f>VLOOKUP($A2612,'[1]REL2.txt (2)'!$A$1:$DZ$60,COLUMN('[1]REL2.txt (2)'!DK623:IJ682)+1,FALSE)</f>
        <v>#N/A</v>
      </c>
      <c r="EE2612" t="e">
        <f>VLOOKUP($A2612,'[1]REL2.txt (2)'!$A$1:$DZ$60,COLUMN('[1]REL2.txt (2)'!DL623:IK682)+1,FALSE)</f>
        <v>#N/A</v>
      </c>
      <c r="EF2612" t="e">
        <f>VLOOKUP($A2612,'[1]REL2.txt (2)'!$A$1:$DZ$60,COLUMN('[1]REL2.txt (2)'!DM623:IL682)+1,FALSE)</f>
        <v>#N/A</v>
      </c>
      <c r="EG2612" t="e">
        <f>VLOOKUP($A2612,'[1]REL2.txt (2)'!$A$1:$DZ$60,COLUMN('[1]REL2.txt (2)'!DN623:IM682)+1,FALSE)</f>
        <v>#N/A</v>
      </c>
      <c r="EH2612" t="e">
        <f>VLOOKUP($A2612,'[1]REL2.txt (2)'!$A$1:$DZ$60,COLUMN('[1]REL2.txt (2)'!DO623:IN682)+1,FALSE)</f>
        <v>#N/A</v>
      </c>
      <c r="EI2612" t="e">
        <f>VLOOKUP($A2612,'[1]REL2.txt (2)'!$A$1:$DZ$60,COLUMN('[1]REL2.txt (2)'!DP623:IO682)+1,FALSE)</f>
        <v>#N/A</v>
      </c>
      <c r="EJ2612" t="e">
        <f>VLOOKUP($A2612,'[1]REL2.txt (2)'!$A$1:$DZ$60,COLUMN('[1]REL2.txt (2)'!DQ623:IP682)+1,FALSE)</f>
        <v>#N/A</v>
      </c>
      <c r="EK2612" t="e">
        <f>VLOOKUP($A2612,'[1]REL2.txt (2)'!$A$1:$DZ$60,COLUMN('[1]REL2.txt (2)'!DR623:IQ682)+1,FALSE)</f>
        <v>#N/A</v>
      </c>
      <c r="EL2612" t="e">
        <f>VLOOKUP($A2612,'[1]REL2.txt (2)'!$A$1:$DZ$60,COLUMN('[1]REL2.txt (2)'!DS623:IR682)+1,FALSE)</f>
        <v>#N/A</v>
      </c>
      <c r="EM2612" t="e">
        <f>VLOOKUP($A2612,'[1]REL2.txt (2)'!$A$1:$DZ$60,COLUMN('[1]REL2.txt (2)'!DT623:IS682)+1,FALSE)</f>
        <v>#N/A</v>
      </c>
      <c r="EN2612" t="e">
        <f>VLOOKUP($A2612,'[1]REL2.txt (2)'!$A$1:$DZ$60,COLUMN('[1]REL2.txt (2)'!DU623:IT682)+1,FALSE)</f>
        <v>#N/A</v>
      </c>
      <c r="EO2612" t="e">
        <f>VLOOKUP($A2612,'[1]REL2.txt (2)'!$A$1:$DZ$60,COLUMN('[1]REL2.txt (2)'!DV623:IU682)+1,FALSE)</f>
        <v>#N/A</v>
      </c>
      <c r="EP2612" t="e">
        <f>VLOOKUP($A2612,'[1]REL2.txt (2)'!$A$1:$DZ$60,COLUMN('[1]REL2.txt (2)'!DW623:IV682)+1,FALSE)</f>
        <v>#N/A</v>
      </c>
      <c r="EQ2612" t="e">
        <f>VLOOKUP($A2612,'[1]REL2.txt (2)'!$A$1:$DZ$60,COLUMN('[1]REL2.txt (2)'!DX623:IW682)+1,FALSE)</f>
        <v>#N/A</v>
      </c>
      <c r="ER2612" t="e">
        <f>VLOOKUP($A2612,'[1]REL2.txt (2)'!$A$1:$DZ$60,COLUMN('[1]REL2.txt (2)'!DY623:IX682)+1,FALSE)</f>
        <v>#N/A</v>
      </c>
      <c r="ES2612" t="e">
        <f>VLOOKUP($A2612,'[1]REL2.txt (2)'!$A$1:$DZ$60,COLUMN('[1]REL2.txt (2)'!DZ623:IY682)+1,FALSE)</f>
        <v>#N/A</v>
      </c>
    </row>
    <row r="2613" spans="1:149">
      <c r="A2613" s="1">
        <v>40995</v>
      </c>
      <c r="B2613">
        <v>23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AE2613" t="e">
        <f>VLOOKUP($A2613,'[1]REL2.txt (2)'!$A$1:$DZ$60,COLUMN('[1]REL2.txt (2)'!L624:EK683)+1,FALSE)</f>
        <v>#N/A</v>
      </c>
      <c r="AF2613" t="e">
        <f>VLOOKUP($A2613,'[1]REL2.txt (2)'!$A$1:$DZ$60,COLUMN('[1]REL2.txt (2)'!M624:EL683)+1,FALSE)</f>
        <v>#N/A</v>
      </c>
      <c r="AG2613" t="e">
        <f>VLOOKUP($A2613,'[1]REL2.txt (2)'!$A$1:$DZ$60,COLUMN('[1]REL2.txt (2)'!N624:EM683)+1,FALSE)</f>
        <v>#N/A</v>
      </c>
      <c r="AH2613" t="e">
        <f>VLOOKUP($A2613,'[1]REL2.txt (2)'!$A$1:$DZ$60,COLUMN('[1]REL2.txt (2)'!O624:EN683)+1,FALSE)</f>
        <v>#N/A</v>
      </c>
      <c r="AI2613" t="e">
        <f>VLOOKUP($A2613,'[1]REL2.txt (2)'!$A$1:$DZ$60,COLUMN('[1]REL2.txt (2)'!P624:EO683)+1,FALSE)</f>
        <v>#N/A</v>
      </c>
      <c r="AJ2613" t="e">
        <f>VLOOKUP($A2613,'[1]REL2.txt (2)'!$A$1:$DZ$60,COLUMN('[1]REL2.txt (2)'!Q624:EP683)+1,FALSE)</f>
        <v>#N/A</v>
      </c>
      <c r="AK2613" t="e">
        <f>VLOOKUP($A2613,'[1]REL2.txt (2)'!$A$1:$DZ$60,COLUMN('[1]REL2.txt (2)'!R624:EQ683)+1,FALSE)</f>
        <v>#N/A</v>
      </c>
      <c r="AL2613" t="e">
        <f>VLOOKUP($A2613,'[1]REL2.txt (2)'!$A$1:$DZ$60,COLUMN('[1]REL2.txt (2)'!S624:ER683)+1,FALSE)</f>
        <v>#N/A</v>
      </c>
      <c r="AM2613" t="e">
        <f>VLOOKUP($A2613,'[1]REL2.txt (2)'!$A$1:$DZ$60,COLUMN('[1]REL2.txt (2)'!T624:ES683)+1,FALSE)</f>
        <v>#N/A</v>
      </c>
      <c r="AN2613" t="e">
        <f>VLOOKUP($A2613,'[1]REL2.txt (2)'!$A$1:$DZ$60,COLUMN('[1]REL2.txt (2)'!U624:ET683)+1,FALSE)</f>
        <v>#N/A</v>
      </c>
      <c r="AO2613" t="e">
        <f>VLOOKUP($A2613,'[1]REL2.txt (2)'!$A$1:$DZ$60,COLUMN('[1]REL2.txt (2)'!V624:EU683)+1,FALSE)</f>
        <v>#N/A</v>
      </c>
      <c r="AP2613" t="e">
        <f>VLOOKUP($A2613,'[1]REL2.txt (2)'!$A$1:$DZ$60,COLUMN('[1]REL2.txt (2)'!W624:EV683)+1,FALSE)</f>
        <v>#N/A</v>
      </c>
      <c r="AQ2613" t="e">
        <f>VLOOKUP($A2613,'[1]REL2.txt (2)'!$A$1:$DZ$60,COLUMN('[1]REL2.txt (2)'!X624:EW683)+1,FALSE)</f>
        <v>#N/A</v>
      </c>
      <c r="AR2613" t="e">
        <f>VLOOKUP($A2613,'[1]REL2.txt (2)'!$A$1:$DZ$60,COLUMN('[1]REL2.txt (2)'!Y624:EX683)+1,FALSE)</f>
        <v>#N/A</v>
      </c>
      <c r="AS2613" t="e">
        <f>VLOOKUP($A2613,'[1]REL2.txt (2)'!$A$1:$DZ$60,COLUMN('[1]REL2.txt (2)'!Z624:EY683)+1,FALSE)</f>
        <v>#N/A</v>
      </c>
      <c r="AT2613" t="e">
        <f>VLOOKUP($A2613,'[1]REL2.txt (2)'!$A$1:$DZ$60,COLUMN('[1]REL2.txt (2)'!AA624:EZ683)+1,FALSE)</f>
        <v>#N/A</v>
      </c>
      <c r="AU2613" t="e">
        <f>VLOOKUP($A2613,'[1]REL2.txt (2)'!$A$1:$DZ$60,COLUMN('[1]REL2.txt (2)'!AB624:FA683)+1,FALSE)</f>
        <v>#N/A</v>
      </c>
      <c r="AV2613" t="e">
        <f>VLOOKUP($A2613,'[1]REL2.txt (2)'!$A$1:$DZ$60,COLUMN('[1]REL2.txt (2)'!AC624:FB683)+1,FALSE)</f>
        <v>#N/A</v>
      </c>
      <c r="AW2613" t="e">
        <f>VLOOKUP($A2613,'[1]REL2.txt (2)'!$A$1:$DZ$60,COLUMN('[1]REL2.txt (2)'!AD624:FC683)+1,FALSE)</f>
        <v>#N/A</v>
      </c>
      <c r="AX2613" t="e">
        <f>VLOOKUP($A2613,'[1]REL2.txt (2)'!$A$1:$DZ$60,COLUMN('[1]REL2.txt (2)'!AE624:FD683)+1,FALSE)</f>
        <v>#N/A</v>
      </c>
      <c r="AY2613" t="e">
        <f>VLOOKUP($A2613,'[1]REL2.txt (2)'!$A$1:$DZ$60,COLUMN('[1]REL2.txt (2)'!AF624:FE683)+1,FALSE)</f>
        <v>#N/A</v>
      </c>
      <c r="AZ2613" t="e">
        <f>VLOOKUP($A2613,'[1]REL2.txt (2)'!$A$1:$DZ$60,COLUMN('[1]REL2.txt (2)'!AG624:FF683)+1,FALSE)</f>
        <v>#N/A</v>
      </c>
      <c r="BA2613" t="e">
        <f>VLOOKUP($A2613,'[1]REL2.txt (2)'!$A$1:$DZ$60,COLUMN('[1]REL2.txt (2)'!AH624:FG683)+1,FALSE)</f>
        <v>#N/A</v>
      </c>
      <c r="BB2613" t="e">
        <f>VLOOKUP($A2613,'[1]REL2.txt (2)'!$A$1:$DZ$60,COLUMN('[1]REL2.txt (2)'!AI624:FH683)+1,FALSE)</f>
        <v>#N/A</v>
      </c>
      <c r="BC2613" t="e">
        <f>VLOOKUP($A2613,'[1]REL2.txt (2)'!$A$1:$DZ$60,COLUMN('[1]REL2.txt (2)'!AJ624:FI683)+1,FALSE)</f>
        <v>#N/A</v>
      </c>
      <c r="BD2613" t="e">
        <f>VLOOKUP($A2613,'[1]REL2.txt (2)'!$A$1:$DZ$60,COLUMN('[1]REL2.txt (2)'!AK624:FJ683)+1,FALSE)</f>
        <v>#N/A</v>
      </c>
      <c r="BE2613" t="e">
        <f>VLOOKUP($A2613,'[1]REL2.txt (2)'!$A$1:$DZ$60,COLUMN('[1]REL2.txt (2)'!AL624:FK683)+1,FALSE)</f>
        <v>#N/A</v>
      </c>
      <c r="BF2613" t="e">
        <f>VLOOKUP($A2613,'[1]REL2.txt (2)'!$A$1:$DZ$60,COLUMN('[1]REL2.txt (2)'!AM624:FL683)+1,FALSE)</f>
        <v>#N/A</v>
      </c>
      <c r="BG2613" t="e">
        <f>VLOOKUP($A2613,'[1]REL2.txt (2)'!$A$1:$DZ$60,COLUMN('[1]REL2.txt (2)'!AN624:FM683)+1,FALSE)</f>
        <v>#N/A</v>
      </c>
      <c r="BH2613" t="e">
        <f>VLOOKUP($A2613,'[1]REL2.txt (2)'!$A$1:$DZ$60,COLUMN('[1]REL2.txt (2)'!AO624:FN683)+1,FALSE)</f>
        <v>#N/A</v>
      </c>
      <c r="BI2613" t="e">
        <f>VLOOKUP($A2613,'[1]REL2.txt (2)'!$A$1:$DZ$60,COLUMN('[1]REL2.txt (2)'!AP624:FO683)+1,FALSE)</f>
        <v>#N/A</v>
      </c>
      <c r="BJ2613" t="e">
        <f>VLOOKUP($A2613,'[1]REL2.txt (2)'!$A$1:$DZ$60,COLUMN('[1]REL2.txt (2)'!AQ624:FP683)+1,FALSE)</f>
        <v>#N/A</v>
      </c>
      <c r="BK2613" t="e">
        <f>VLOOKUP($A2613,'[1]REL2.txt (2)'!$A$1:$DZ$60,COLUMN('[1]REL2.txt (2)'!AR624:FQ683)+1,FALSE)</f>
        <v>#N/A</v>
      </c>
      <c r="BL2613" t="e">
        <f>VLOOKUP($A2613,'[1]REL2.txt (2)'!$A$1:$DZ$60,COLUMN('[1]REL2.txt (2)'!AS624:FR683)+1,FALSE)</f>
        <v>#N/A</v>
      </c>
      <c r="BM2613" t="e">
        <f>VLOOKUP($A2613,'[1]REL2.txt (2)'!$A$1:$DZ$60,COLUMN('[1]REL2.txt (2)'!AT624:FS683)+1,FALSE)</f>
        <v>#N/A</v>
      </c>
      <c r="BN2613" t="e">
        <f>VLOOKUP($A2613,'[1]REL2.txt (2)'!$A$1:$DZ$60,COLUMN('[1]REL2.txt (2)'!AU624:FT683)+1,FALSE)</f>
        <v>#N/A</v>
      </c>
      <c r="BO2613" t="e">
        <f>VLOOKUP($A2613,'[1]REL2.txt (2)'!$A$1:$DZ$60,COLUMN('[1]REL2.txt (2)'!AV624:FU683)+1,FALSE)</f>
        <v>#N/A</v>
      </c>
      <c r="BP2613" t="e">
        <f>VLOOKUP($A2613,'[1]REL2.txt (2)'!$A$1:$DZ$60,COLUMN('[1]REL2.txt (2)'!AW624:FV683)+1,FALSE)</f>
        <v>#N/A</v>
      </c>
      <c r="BQ2613" t="e">
        <f>VLOOKUP($A2613,'[1]REL2.txt (2)'!$A$1:$DZ$60,COLUMN('[1]REL2.txt (2)'!AX624:FW683)+1,FALSE)</f>
        <v>#N/A</v>
      </c>
      <c r="BR2613" t="e">
        <f>VLOOKUP($A2613,'[1]REL2.txt (2)'!$A$1:$DZ$60,COLUMN('[1]REL2.txt (2)'!AY624:FX683)+1,FALSE)</f>
        <v>#N/A</v>
      </c>
      <c r="BS2613" t="e">
        <f>VLOOKUP($A2613,'[1]REL2.txt (2)'!$A$1:$DZ$60,COLUMN('[1]REL2.txt (2)'!AZ624:FY683)+1,FALSE)</f>
        <v>#N/A</v>
      </c>
      <c r="BT2613" t="e">
        <f>VLOOKUP($A2613,'[1]REL2.txt (2)'!$A$1:$DZ$60,COLUMN('[1]REL2.txt (2)'!BA624:FZ683)+1,FALSE)</f>
        <v>#N/A</v>
      </c>
      <c r="BU2613" t="e">
        <f>VLOOKUP($A2613,'[1]REL2.txt (2)'!$A$1:$DZ$60,COLUMN('[1]REL2.txt (2)'!BB624:GA683)+1,FALSE)</f>
        <v>#N/A</v>
      </c>
      <c r="BV2613" t="e">
        <f>VLOOKUP($A2613,'[1]REL2.txt (2)'!$A$1:$DZ$60,COLUMN('[1]REL2.txt (2)'!BC624:GB683)+1,FALSE)</f>
        <v>#N/A</v>
      </c>
      <c r="BW2613" t="e">
        <f>VLOOKUP($A2613,'[1]REL2.txt (2)'!$A$1:$DZ$60,COLUMN('[1]REL2.txt (2)'!BD624:GC683)+1,FALSE)</f>
        <v>#N/A</v>
      </c>
      <c r="BX2613" t="e">
        <f>VLOOKUP($A2613,'[1]REL2.txt (2)'!$A$1:$DZ$60,COLUMN('[1]REL2.txt (2)'!BE624:GD683)+1,FALSE)</f>
        <v>#N/A</v>
      </c>
      <c r="BY2613" t="e">
        <f>VLOOKUP($A2613,'[1]REL2.txt (2)'!$A$1:$DZ$60,COLUMN('[1]REL2.txt (2)'!BF624:GE683)+1,FALSE)</f>
        <v>#N/A</v>
      </c>
      <c r="BZ2613" t="e">
        <f>VLOOKUP($A2613,'[1]REL2.txt (2)'!$A$1:$DZ$60,COLUMN('[1]REL2.txt (2)'!BG624:GF683)+1,FALSE)</f>
        <v>#N/A</v>
      </c>
      <c r="CA2613" t="e">
        <f>VLOOKUP($A2613,'[1]REL2.txt (2)'!$A$1:$DZ$60,COLUMN('[1]REL2.txt (2)'!BH624:GG683)+1,FALSE)</f>
        <v>#N/A</v>
      </c>
      <c r="CB2613" t="e">
        <f>VLOOKUP($A2613,'[1]REL2.txt (2)'!$A$1:$DZ$60,COLUMN('[1]REL2.txt (2)'!BI624:GH683)+1,FALSE)</f>
        <v>#N/A</v>
      </c>
      <c r="CC2613" t="e">
        <f>VLOOKUP($A2613,'[1]REL2.txt (2)'!$A$1:$DZ$60,COLUMN('[1]REL2.txt (2)'!BJ624:GI683)+1,FALSE)</f>
        <v>#N/A</v>
      </c>
      <c r="CD2613" t="e">
        <f>VLOOKUP($A2613,'[1]REL2.txt (2)'!$A$1:$DZ$60,COLUMN('[1]REL2.txt (2)'!BK624:GJ683)+1,FALSE)</f>
        <v>#N/A</v>
      </c>
      <c r="CE2613" t="e">
        <f>VLOOKUP($A2613,'[1]REL2.txt (2)'!$A$1:$DZ$60,COLUMN('[1]REL2.txt (2)'!BL624:GK683)+1,FALSE)</f>
        <v>#N/A</v>
      </c>
      <c r="CF2613" t="e">
        <f>VLOOKUP($A2613,'[1]REL2.txt (2)'!$A$1:$DZ$60,COLUMN('[1]REL2.txt (2)'!BM624:GL683)+1,FALSE)</f>
        <v>#N/A</v>
      </c>
      <c r="CG2613" t="e">
        <f>VLOOKUP($A2613,'[1]REL2.txt (2)'!$A$1:$DZ$60,COLUMN('[1]REL2.txt (2)'!BN624:GM683)+1,FALSE)</f>
        <v>#N/A</v>
      </c>
      <c r="CH2613" t="e">
        <f>VLOOKUP($A2613,'[1]REL2.txt (2)'!$A$1:$DZ$60,COLUMN('[1]REL2.txt (2)'!BO624:GN683)+1,FALSE)</f>
        <v>#N/A</v>
      </c>
      <c r="CI2613" t="e">
        <f>VLOOKUP($A2613,'[1]REL2.txt (2)'!$A$1:$DZ$60,COLUMN('[1]REL2.txt (2)'!BP624:GO683)+1,FALSE)</f>
        <v>#N/A</v>
      </c>
      <c r="CJ2613" t="e">
        <f>VLOOKUP($A2613,'[1]REL2.txt (2)'!$A$1:$DZ$60,COLUMN('[1]REL2.txt (2)'!BQ624:GP683)+1,FALSE)</f>
        <v>#N/A</v>
      </c>
      <c r="CK2613" t="e">
        <f>VLOOKUP($A2613,'[1]REL2.txt (2)'!$A$1:$DZ$60,COLUMN('[1]REL2.txt (2)'!BR624:GQ683)+1,FALSE)</f>
        <v>#N/A</v>
      </c>
      <c r="CL2613" t="e">
        <f>VLOOKUP($A2613,'[1]REL2.txt (2)'!$A$1:$DZ$60,COLUMN('[1]REL2.txt (2)'!BS624:GR683)+1,FALSE)</f>
        <v>#N/A</v>
      </c>
      <c r="CM2613" t="e">
        <f>VLOOKUP($A2613,'[1]REL2.txt (2)'!$A$1:$DZ$60,COLUMN('[1]REL2.txt (2)'!BT624:GS683)+1,FALSE)</f>
        <v>#N/A</v>
      </c>
      <c r="CN2613" t="e">
        <f>VLOOKUP($A2613,'[1]REL2.txt (2)'!$A$1:$DZ$60,COLUMN('[1]REL2.txt (2)'!BU624:GT683)+1,FALSE)</f>
        <v>#N/A</v>
      </c>
      <c r="CO2613" t="e">
        <f>VLOOKUP($A2613,'[1]REL2.txt (2)'!$A$1:$DZ$60,COLUMN('[1]REL2.txt (2)'!BV624:GU683)+1,FALSE)</f>
        <v>#N/A</v>
      </c>
      <c r="CP2613" t="e">
        <f>VLOOKUP($A2613,'[1]REL2.txt (2)'!$A$1:$DZ$60,COLUMN('[1]REL2.txt (2)'!BW624:GV683)+1,FALSE)</f>
        <v>#N/A</v>
      </c>
      <c r="CQ2613" t="e">
        <f>VLOOKUP($A2613,'[1]REL2.txt (2)'!$A$1:$DZ$60,COLUMN('[1]REL2.txt (2)'!BX624:GW683)+1,FALSE)</f>
        <v>#N/A</v>
      </c>
      <c r="CR2613" t="e">
        <f>VLOOKUP($A2613,'[1]REL2.txt (2)'!$A$1:$DZ$60,COLUMN('[1]REL2.txt (2)'!BY624:GX683)+1,FALSE)</f>
        <v>#N/A</v>
      </c>
      <c r="CS2613" t="e">
        <f>VLOOKUP($A2613,'[1]REL2.txt (2)'!$A$1:$DZ$60,COLUMN('[1]REL2.txt (2)'!BZ624:GY683)+1,FALSE)</f>
        <v>#N/A</v>
      </c>
      <c r="CT2613" t="e">
        <f>VLOOKUP($A2613,'[1]REL2.txt (2)'!$A$1:$DZ$60,COLUMN('[1]REL2.txt (2)'!CA624:GZ683)+1,FALSE)</f>
        <v>#N/A</v>
      </c>
      <c r="CU2613" t="e">
        <f>VLOOKUP($A2613,'[1]REL2.txt (2)'!$A$1:$DZ$60,COLUMN('[1]REL2.txt (2)'!CB624:HA683)+1,FALSE)</f>
        <v>#N/A</v>
      </c>
      <c r="CV2613" t="e">
        <f>VLOOKUP($A2613,'[1]REL2.txt (2)'!$A$1:$DZ$60,COLUMN('[1]REL2.txt (2)'!CC624:HB683)+1,FALSE)</f>
        <v>#N/A</v>
      </c>
      <c r="CW2613" t="e">
        <f>VLOOKUP($A2613,'[1]REL2.txt (2)'!$A$1:$DZ$60,COLUMN('[1]REL2.txt (2)'!CD624:HC683)+1,FALSE)</f>
        <v>#N/A</v>
      </c>
      <c r="CX2613" t="e">
        <f>VLOOKUP($A2613,'[1]REL2.txt (2)'!$A$1:$DZ$60,COLUMN('[1]REL2.txt (2)'!CE624:HD683)+1,FALSE)</f>
        <v>#N/A</v>
      </c>
      <c r="CY2613" t="e">
        <f>VLOOKUP($A2613,'[1]REL2.txt (2)'!$A$1:$DZ$60,COLUMN('[1]REL2.txt (2)'!CF624:HE683)+1,FALSE)</f>
        <v>#N/A</v>
      </c>
      <c r="CZ2613" t="e">
        <f>VLOOKUP($A2613,'[1]REL2.txt (2)'!$A$1:$DZ$60,COLUMN('[1]REL2.txt (2)'!CG624:HF683)+1,FALSE)</f>
        <v>#N/A</v>
      </c>
      <c r="DA2613" t="e">
        <f>VLOOKUP($A2613,'[1]REL2.txt (2)'!$A$1:$DZ$60,COLUMN('[1]REL2.txt (2)'!CH624:HG683)+1,FALSE)</f>
        <v>#N/A</v>
      </c>
      <c r="DB2613" t="e">
        <f>VLOOKUP($A2613,'[1]REL2.txt (2)'!$A$1:$DZ$60,COLUMN('[1]REL2.txt (2)'!CI624:HH683)+1,FALSE)</f>
        <v>#N/A</v>
      </c>
      <c r="DC2613" t="e">
        <f>VLOOKUP($A2613,'[1]REL2.txt (2)'!$A$1:$DZ$60,COLUMN('[1]REL2.txt (2)'!CJ624:HI683)+1,FALSE)</f>
        <v>#N/A</v>
      </c>
      <c r="DD2613" t="e">
        <f>VLOOKUP($A2613,'[1]REL2.txt (2)'!$A$1:$DZ$60,COLUMN('[1]REL2.txt (2)'!CK624:HJ683)+1,FALSE)</f>
        <v>#N/A</v>
      </c>
      <c r="DE2613" t="e">
        <f>VLOOKUP($A2613,'[1]REL2.txt (2)'!$A$1:$DZ$60,COLUMN('[1]REL2.txt (2)'!CL624:HK683)+1,FALSE)</f>
        <v>#N/A</v>
      </c>
      <c r="DF2613" t="e">
        <f>VLOOKUP($A2613,'[1]REL2.txt (2)'!$A$1:$DZ$60,COLUMN('[1]REL2.txt (2)'!CM624:HL683)+1,FALSE)</f>
        <v>#N/A</v>
      </c>
      <c r="DG2613" t="e">
        <f>VLOOKUP($A2613,'[1]REL2.txt (2)'!$A$1:$DZ$60,COLUMN('[1]REL2.txt (2)'!CN624:HM683)+1,FALSE)</f>
        <v>#N/A</v>
      </c>
      <c r="DH2613" t="e">
        <f>VLOOKUP($A2613,'[1]REL2.txt (2)'!$A$1:$DZ$60,COLUMN('[1]REL2.txt (2)'!CO624:HN683)+1,FALSE)</f>
        <v>#N/A</v>
      </c>
      <c r="DI2613" t="e">
        <f>VLOOKUP($A2613,'[1]REL2.txt (2)'!$A$1:$DZ$60,COLUMN('[1]REL2.txt (2)'!CP624:HO683)+1,FALSE)</f>
        <v>#N/A</v>
      </c>
      <c r="DJ2613" t="e">
        <f>VLOOKUP($A2613,'[1]REL2.txt (2)'!$A$1:$DZ$60,COLUMN('[1]REL2.txt (2)'!CQ624:HP683)+1,FALSE)</f>
        <v>#N/A</v>
      </c>
      <c r="DK2613" t="e">
        <f>VLOOKUP($A2613,'[1]REL2.txt (2)'!$A$1:$DZ$60,COLUMN('[1]REL2.txt (2)'!CR624:HQ683)+1,FALSE)</f>
        <v>#N/A</v>
      </c>
      <c r="DL2613" t="e">
        <f>VLOOKUP($A2613,'[1]REL2.txt (2)'!$A$1:$DZ$60,COLUMN('[1]REL2.txt (2)'!CS624:HR683)+1,FALSE)</f>
        <v>#N/A</v>
      </c>
      <c r="DM2613" t="e">
        <f>VLOOKUP($A2613,'[1]REL2.txt (2)'!$A$1:$DZ$60,COLUMN('[1]REL2.txt (2)'!CT624:HS683)+1,FALSE)</f>
        <v>#N/A</v>
      </c>
      <c r="DN2613" t="e">
        <f>VLOOKUP($A2613,'[1]REL2.txt (2)'!$A$1:$DZ$60,COLUMN('[1]REL2.txt (2)'!CU624:HT683)+1,FALSE)</f>
        <v>#N/A</v>
      </c>
      <c r="DO2613" t="e">
        <f>VLOOKUP($A2613,'[1]REL2.txt (2)'!$A$1:$DZ$60,COLUMN('[1]REL2.txt (2)'!CV624:HU683)+1,FALSE)</f>
        <v>#N/A</v>
      </c>
      <c r="DP2613" t="e">
        <f>VLOOKUP($A2613,'[1]REL2.txt (2)'!$A$1:$DZ$60,COLUMN('[1]REL2.txt (2)'!CW624:HV683)+1,FALSE)</f>
        <v>#N/A</v>
      </c>
      <c r="DQ2613" t="e">
        <f>VLOOKUP($A2613,'[1]REL2.txt (2)'!$A$1:$DZ$60,COLUMN('[1]REL2.txt (2)'!CX624:HW683)+1,FALSE)</f>
        <v>#N/A</v>
      </c>
      <c r="DR2613" t="e">
        <f>VLOOKUP($A2613,'[1]REL2.txt (2)'!$A$1:$DZ$60,COLUMN('[1]REL2.txt (2)'!CY624:HX683)+1,FALSE)</f>
        <v>#N/A</v>
      </c>
      <c r="DS2613" t="e">
        <f>VLOOKUP($A2613,'[1]REL2.txt (2)'!$A$1:$DZ$60,COLUMN('[1]REL2.txt (2)'!CZ624:HY683)+1,FALSE)</f>
        <v>#N/A</v>
      </c>
      <c r="DT2613" t="e">
        <f>VLOOKUP($A2613,'[1]REL2.txt (2)'!$A$1:$DZ$60,COLUMN('[1]REL2.txt (2)'!DA624:HZ683)+1,FALSE)</f>
        <v>#N/A</v>
      </c>
      <c r="DU2613" t="e">
        <f>VLOOKUP($A2613,'[1]REL2.txt (2)'!$A$1:$DZ$60,COLUMN('[1]REL2.txt (2)'!DB624:IA683)+1,FALSE)</f>
        <v>#N/A</v>
      </c>
      <c r="DV2613" t="e">
        <f>VLOOKUP($A2613,'[1]REL2.txt (2)'!$A$1:$DZ$60,COLUMN('[1]REL2.txt (2)'!DC624:IB683)+1,FALSE)</f>
        <v>#N/A</v>
      </c>
      <c r="DW2613" t="e">
        <f>VLOOKUP($A2613,'[1]REL2.txt (2)'!$A$1:$DZ$60,COLUMN('[1]REL2.txt (2)'!DD624:IC683)+1,FALSE)</f>
        <v>#N/A</v>
      </c>
      <c r="DX2613" t="e">
        <f>VLOOKUP($A2613,'[1]REL2.txt (2)'!$A$1:$DZ$60,COLUMN('[1]REL2.txt (2)'!DE624:ID683)+1,FALSE)</f>
        <v>#N/A</v>
      </c>
      <c r="DY2613" t="e">
        <f>VLOOKUP($A2613,'[1]REL2.txt (2)'!$A$1:$DZ$60,COLUMN('[1]REL2.txt (2)'!DF624:IE683)+1,FALSE)</f>
        <v>#N/A</v>
      </c>
      <c r="DZ2613" t="e">
        <f>VLOOKUP($A2613,'[1]REL2.txt (2)'!$A$1:$DZ$60,COLUMN('[1]REL2.txt (2)'!DG624:IF683)+1,FALSE)</f>
        <v>#N/A</v>
      </c>
      <c r="EA2613" t="e">
        <f>VLOOKUP($A2613,'[1]REL2.txt (2)'!$A$1:$DZ$60,COLUMN('[1]REL2.txt (2)'!DH624:IG683)+1,FALSE)</f>
        <v>#N/A</v>
      </c>
      <c r="EB2613" t="e">
        <f>VLOOKUP($A2613,'[1]REL2.txt (2)'!$A$1:$DZ$60,COLUMN('[1]REL2.txt (2)'!DI624:IH683)+1,FALSE)</f>
        <v>#N/A</v>
      </c>
      <c r="EC2613" t="e">
        <f>VLOOKUP($A2613,'[1]REL2.txt (2)'!$A$1:$DZ$60,COLUMN('[1]REL2.txt (2)'!DJ624:II683)+1,FALSE)</f>
        <v>#N/A</v>
      </c>
      <c r="ED2613" t="e">
        <f>VLOOKUP($A2613,'[1]REL2.txt (2)'!$A$1:$DZ$60,COLUMN('[1]REL2.txt (2)'!DK624:IJ683)+1,FALSE)</f>
        <v>#N/A</v>
      </c>
      <c r="EE2613" t="e">
        <f>VLOOKUP($A2613,'[1]REL2.txt (2)'!$A$1:$DZ$60,COLUMN('[1]REL2.txt (2)'!DL624:IK683)+1,FALSE)</f>
        <v>#N/A</v>
      </c>
      <c r="EF2613" t="e">
        <f>VLOOKUP($A2613,'[1]REL2.txt (2)'!$A$1:$DZ$60,COLUMN('[1]REL2.txt (2)'!DM624:IL683)+1,FALSE)</f>
        <v>#N/A</v>
      </c>
      <c r="EG2613" t="e">
        <f>VLOOKUP($A2613,'[1]REL2.txt (2)'!$A$1:$DZ$60,COLUMN('[1]REL2.txt (2)'!DN624:IM683)+1,FALSE)</f>
        <v>#N/A</v>
      </c>
      <c r="EH2613" t="e">
        <f>VLOOKUP($A2613,'[1]REL2.txt (2)'!$A$1:$DZ$60,COLUMN('[1]REL2.txt (2)'!DO624:IN683)+1,FALSE)</f>
        <v>#N/A</v>
      </c>
      <c r="EI2613" t="e">
        <f>VLOOKUP($A2613,'[1]REL2.txt (2)'!$A$1:$DZ$60,COLUMN('[1]REL2.txt (2)'!DP624:IO683)+1,FALSE)</f>
        <v>#N/A</v>
      </c>
      <c r="EJ2613" t="e">
        <f>VLOOKUP($A2613,'[1]REL2.txt (2)'!$A$1:$DZ$60,COLUMN('[1]REL2.txt (2)'!DQ624:IP683)+1,FALSE)</f>
        <v>#N/A</v>
      </c>
      <c r="EK2613" t="e">
        <f>VLOOKUP($A2613,'[1]REL2.txt (2)'!$A$1:$DZ$60,COLUMN('[1]REL2.txt (2)'!DR624:IQ683)+1,FALSE)</f>
        <v>#N/A</v>
      </c>
      <c r="EL2613" t="e">
        <f>VLOOKUP($A2613,'[1]REL2.txt (2)'!$A$1:$DZ$60,COLUMN('[1]REL2.txt (2)'!DS624:IR683)+1,FALSE)</f>
        <v>#N/A</v>
      </c>
      <c r="EM2613" t="e">
        <f>VLOOKUP($A2613,'[1]REL2.txt (2)'!$A$1:$DZ$60,COLUMN('[1]REL2.txt (2)'!DT624:IS683)+1,FALSE)</f>
        <v>#N/A</v>
      </c>
      <c r="EN2613" t="e">
        <f>VLOOKUP($A2613,'[1]REL2.txt (2)'!$A$1:$DZ$60,COLUMN('[1]REL2.txt (2)'!DU624:IT683)+1,FALSE)</f>
        <v>#N/A</v>
      </c>
      <c r="EO2613" t="e">
        <f>VLOOKUP($A2613,'[1]REL2.txt (2)'!$A$1:$DZ$60,COLUMN('[1]REL2.txt (2)'!DV624:IU683)+1,FALSE)</f>
        <v>#N/A</v>
      </c>
      <c r="EP2613" t="e">
        <f>VLOOKUP($A2613,'[1]REL2.txt (2)'!$A$1:$DZ$60,COLUMN('[1]REL2.txt (2)'!DW624:IV683)+1,FALSE)</f>
        <v>#N/A</v>
      </c>
      <c r="EQ2613" t="e">
        <f>VLOOKUP($A2613,'[1]REL2.txt (2)'!$A$1:$DZ$60,COLUMN('[1]REL2.txt (2)'!DX624:IW683)+1,FALSE)</f>
        <v>#N/A</v>
      </c>
      <c r="ER2613" t="e">
        <f>VLOOKUP($A2613,'[1]REL2.txt (2)'!$A$1:$DZ$60,COLUMN('[1]REL2.txt (2)'!DY624:IX683)+1,FALSE)</f>
        <v>#N/A</v>
      </c>
      <c r="ES2613" t="e">
        <f>VLOOKUP($A2613,'[1]REL2.txt (2)'!$A$1:$DZ$60,COLUMN('[1]REL2.txt (2)'!DZ624:IY683)+1,FALSE)</f>
        <v>#N/A</v>
      </c>
    </row>
    <row r="2614" spans="1:149">
      <c r="A2614" s="1">
        <v>40996</v>
      </c>
      <c r="B2614">
        <v>25</v>
      </c>
      <c r="C2614" t="e">
        <v>#N/A</v>
      </c>
      <c r="D2614" t="e">
        <v>#N/A</v>
      </c>
      <c r="E2614" t="e">
        <v>#N/A</v>
      </c>
      <c r="F2614" t="e">
        <v>#N/A</v>
      </c>
      <c r="G2614" t="e">
        <v>#N/A</v>
      </c>
      <c r="AE2614" t="e">
        <f>VLOOKUP($A2614,'[1]REL2.txt (2)'!$A$1:$DZ$60,COLUMN('[1]REL2.txt (2)'!L625:EK684)+1,FALSE)</f>
        <v>#N/A</v>
      </c>
      <c r="AF2614" t="e">
        <f>VLOOKUP($A2614,'[1]REL2.txt (2)'!$A$1:$DZ$60,COLUMN('[1]REL2.txt (2)'!M625:EL684)+1,FALSE)</f>
        <v>#N/A</v>
      </c>
      <c r="AG2614" t="e">
        <f>VLOOKUP($A2614,'[1]REL2.txt (2)'!$A$1:$DZ$60,COLUMN('[1]REL2.txt (2)'!N625:EM684)+1,FALSE)</f>
        <v>#N/A</v>
      </c>
      <c r="AH2614" t="e">
        <f>VLOOKUP($A2614,'[1]REL2.txt (2)'!$A$1:$DZ$60,COLUMN('[1]REL2.txt (2)'!O625:EN684)+1,FALSE)</f>
        <v>#N/A</v>
      </c>
      <c r="AI2614" t="e">
        <f>VLOOKUP($A2614,'[1]REL2.txt (2)'!$A$1:$DZ$60,COLUMN('[1]REL2.txt (2)'!P625:EO684)+1,FALSE)</f>
        <v>#N/A</v>
      </c>
      <c r="AJ2614" t="e">
        <f>VLOOKUP($A2614,'[1]REL2.txt (2)'!$A$1:$DZ$60,COLUMN('[1]REL2.txt (2)'!Q625:EP684)+1,FALSE)</f>
        <v>#N/A</v>
      </c>
      <c r="AK2614" t="e">
        <f>VLOOKUP($A2614,'[1]REL2.txt (2)'!$A$1:$DZ$60,COLUMN('[1]REL2.txt (2)'!R625:EQ684)+1,FALSE)</f>
        <v>#N/A</v>
      </c>
      <c r="AL2614" t="e">
        <f>VLOOKUP($A2614,'[1]REL2.txt (2)'!$A$1:$DZ$60,COLUMN('[1]REL2.txt (2)'!S625:ER684)+1,FALSE)</f>
        <v>#N/A</v>
      </c>
      <c r="AM2614" t="e">
        <f>VLOOKUP($A2614,'[1]REL2.txt (2)'!$A$1:$DZ$60,COLUMN('[1]REL2.txt (2)'!T625:ES684)+1,FALSE)</f>
        <v>#N/A</v>
      </c>
      <c r="AN2614" t="e">
        <f>VLOOKUP($A2614,'[1]REL2.txt (2)'!$A$1:$DZ$60,COLUMN('[1]REL2.txt (2)'!U625:ET684)+1,FALSE)</f>
        <v>#N/A</v>
      </c>
      <c r="AO2614" t="e">
        <f>VLOOKUP($A2614,'[1]REL2.txt (2)'!$A$1:$DZ$60,COLUMN('[1]REL2.txt (2)'!V625:EU684)+1,FALSE)</f>
        <v>#N/A</v>
      </c>
      <c r="AP2614" t="e">
        <f>VLOOKUP($A2614,'[1]REL2.txt (2)'!$A$1:$DZ$60,COLUMN('[1]REL2.txt (2)'!W625:EV684)+1,FALSE)</f>
        <v>#N/A</v>
      </c>
      <c r="AQ2614" t="e">
        <f>VLOOKUP($A2614,'[1]REL2.txt (2)'!$A$1:$DZ$60,COLUMN('[1]REL2.txt (2)'!X625:EW684)+1,FALSE)</f>
        <v>#N/A</v>
      </c>
      <c r="AR2614" t="e">
        <f>VLOOKUP($A2614,'[1]REL2.txt (2)'!$A$1:$DZ$60,COLUMN('[1]REL2.txt (2)'!Y625:EX684)+1,FALSE)</f>
        <v>#N/A</v>
      </c>
      <c r="AS2614" t="e">
        <f>VLOOKUP($A2614,'[1]REL2.txt (2)'!$A$1:$DZ$60,COLUMN('[1]REL2.txt (2)'!Z625:EY684)+1,FALSE)</f>
        <v>#N/A</v>
      </c>
      <c r="AT2614" t="e">
        <f>VLOOKUP($A2614,'[1]REL2.txt (2)'!$A$1:$DZ$60,COLUMN('[1]REL2.txt (2)'!AA625:EZ684)+1,FALSE)</f>
        <v>#N/A</v>
      </c>
      <c r="AU2614" t="e">
        <f>VLOOKUP($A2614,'[1]REL2.txt (2)'!$A$1:$DZ$60,COLUMN('[1]REL2.txt (2)'!AB625:FA684)+1,FALSE)</f>
        <v>#N/A</v>
      </c>
      <c r="AV2614" t="e">
        <f>VLOOKUP($A2614,'[1]REL2.txt (2)'!$A$1:$DZ$60,COLUMN('[1]REL2.txt (2)'!AC625:FB684)+1,FALSE)</f>
        <v>#N/A</v>
      </c>
      <c r="AW2614" t="e">
        <f>VLOOKUP($A2614,'[1]REL2.txt (2)'!$A$1:$DZ$60,COLUMN('[1]REL2.txt (2)'!AD625:FC684)+1,FALSE)</f>
        <v>#N/A</v>
      </c>
      <c r="AX2614" t="e">
        <f>VLOOKUP($A2614,'[1]REL2.txt (2)'!$A$1:$DZ$60,COLUMN('[1]REL2.txt (2)'!AE625:FD684)+1,FALSE)</f>
        <v>#N/A</v>
      </c>
      <c r="AY2614" t="e">
        <f>VLOOKUP($A2614,'[1]REL2.txt (2)'!$A$1:$DZ$60,COLUMN('[1]REL2.txt (2)'!AF625:FE684)+1,FALSE)</f>
        <v>#N/A</v>
      </c>
      <c r="AZ2614" t="e">
        <f>VLOOKUP($A2614,'[1]REL2.txt (2)'!$A$1:$DZ$60,COLUMN('[1]REL2.txt (2)'!AG625:FF684)+1,FALSE)</f>
        <v>#N/A</v>
      </c>
      <c r="BA2614" t="e">
        <f>VLOOKUP($A2614,'[1]REL2.txt (2)'!$A$1:$DZ$60,COLUMN('[1]REL2.txt (2)'!AH625:FG684)+1,FALSE)</f>
        <v>#N/A</v>
      </c>
      <c r="BB2614" t="e">
        <f>VLOOKUP($A2614,'[1]REL2.txt (2)'!$A$1:$DZ$60,COLUMN('[1]REL2.txt (2)'!AI625:FH684)+1,FALSE)</f>
        <v>#N/A</v>
      </c>
      <c r="BC2614" t="e">
        <f>VLOOKUP($A2614,'[1]REL2.txt (2)'!$A$1:$DZ$60,COLUMN('[1]REL2.txt (2)'!AJ625:FI684)+1,FALSE)</f>
        <v>#N/A</v>
      </c>
      <c r="BD2614" t="e">
        <f>VLOOKUP($A2614,'[1]REL2.txt (2)'!$A$1:$DZ$60,COLUMN('[1]REL2.txt (2)'!AK625:FJ684)+1,FALSE)</f>
        <v>#N/A</v>
      </c>
      <c r="BE2614" t="e">
        <f>VLOOKUP($A2614,'[1]REL2.txt (2)'!$A$1:$DZ$60,COLUMN('[1]REL2.txt (2)'!AL625:FK684)+1,FALSE)</f>
        <v>#N/A</v>
      </c>
      <c r="BF2614" t="e">
        <f>VLOOKUP($A2614,'[1]REL2.txt (2)'!$A$1:$DZ$60,COLUMN('[1]REL2.txt (2)'!AM625:FL684)+1,FALSE)</f>
        <v>#N/A</v>
      </c>
      <c r="BG2614" t="e">
        <f>VLOOKUP($A2614,'[1]REL2.txt (2)'!$A$1:$DZ$60,COLUMN('[1]REL2.txt (2)'!AN625:FM684)+1,FALSE)</f>
        <v>#N/A</v>
      </c>
      <c r="BH2614" t="e">
        <f>VLOOKUP($A2614,'[1]REL2.txt (2)'!$A$1:$DZ$60,COLUMN('[1]REL2.txt (2)'!AO625:FN684)+1,FALSE)</f>
        <v>#N/A</v>
      </c>
      <c r="BI2614" t="e">
        <f>VLOOKUP($A2614,'[1]REL2.txt (2)'!$A$1:$DZ$60,COLUMN('[1]REL2.txt (2)'!AP625:FO684)+1,FALSE)</f>
        <v>#N/A</v>
      </c>
      <c r="BJ2614" t="e">
        <f>VLOOKUP($A2614,'[1]REL2.txt (2)'!$A$1:$DZ$60,COLUMN('[1]REL2.txt (2)'!AQ625:FP684)+1,FALSE)</f>
        <v>#N/A</v>
      </c>
      <c r="BK2614" t="e">
        <f>VLOOKUP($A2614,'[1]REL2.txt (2)'!$A$1:$DZ$60,COLUMN('[1]REL2.txt (2)'!AR625:FQ684)+1,FALSE)</f>
        <v>#N/A</v>
      </c>
      <c r="BL2614" t="e">
        <f>VLOOKUP($A2614,'[1]REL2.txt (2)'!$A$1:$DZ$60,COLUMN('[1]REL2.txt (2)'!AS625:FR684)+1,FALSE)</f>
        <v>#N/A</v>
      </c>
      <c r="BM2614" t="e">
        <f>VLOOKUP($A2614,'[1]REL2.txt (2)'!$A$1:$DZ$60,COLUMN('[1]REL2.txt (2)'!AT625:FS684)+1,FALSE)</f>
        <v>#N/A</v>
      </c>
      <c r="BN2614" t="e">
        <f>VLOOKUP($A2614,'[1]REL2.txt (2)'!$A$1:$DZ$60,COLUMN('[1]REL2.txt (2)'!AU625:FT684)+1,FALSE)</f>
        <v>#N/A</v>
      </c>
      <c r="BO2614" t="e">
        <f>VLOOKUP($A2614,'[1]REL2.txt (2)'!$A$1:$DZ$60,COLUMN('[1]REL2.txt (2)'!AV625:FU684)+1,FALSE)</f>
        <v>#N/A</v>
      </c>
      <c r="BP2614" t="e">
        <f>VLOOKUP($A2614,'[1]REL2.txt (2)'!$A$1:$DZ$60,COLUMN('[1]REL2.txt (2)'!AW625:FV684)+1,FALSE)</f>
        <v>#N/A</v>
      </c>
      <c r="BQ2614" t="e">
        <f>VLOOKUP($A2614,'[1]REL2.txt (2)'!$A$1:$DZ$60,COLUMN('[1]REL2.txt (2)'!AX625:FW684)+1,FALSE)</f>
        <v>#N/A</v>
      </c>
      <c r="BR2614" t="e">
        <f>VLOOKUP($A2614,'[1]REL2.txt (2)'!$A$1:$DZ$60,COLUMN('[1]REL2.txt (2)'!AY625:FX684)+1,FALSE)</f>
        <v>#N/A</v>
      </c>
      <c r="BS2614" t="e">
        <f>VLOOKUP($A2614,'[1]REL2.txt (2)'!$A$1:$DZ$60,COLUMN('[1]REL2.txt (2)'!AZ625:FY684)+1,FALSE)</f>
        <v>#N/A</v>
      </c>
      <c r="BT2614" t="e">
        <f>VLOOKUP($A2614,'[1]REL2.txt (2)'!$A$1:$DZ$60,COLUMN('[1]REL2.txt (2)'!BA625:FZ684)+1,FALSE)</f>
        <v>#N/A</v>
      </c>
      <c r="BU2614" t="e">
        <f>VLOOKUP($A2614,'[1]REL2.txt (2)'!$A$1:$DZ$60,COLUMN('[1]REL2.txt (2)'!BB625:GA684)+1,FALSE)</f>
        <v>#N/A</v>
      </c>
      <c r="BV2614" t="e">
        <f>VLOOKUP($A2614,'[1]REL2.txt (2)'!$A$1:$DZ$60,COLUMN('[1]REL2.txt (2)'!BC625:GB684)+1,FALSE)</f>
        <v>#N/A</v>
      </c>
      <c r="BW2614" t="e">
        <f>VLOOKUP($A2614,'[1]REL2.txt (2)'!$A$1:$DZ$60,COLUMN('[1]REL2.txt (2)'!BD625:GC684)+1,FALSE)</f>
        <v>#N/A</v>
      </c>
      <c r="BX2614" t="e">
        <f>VLOOKUP($A2614,'[1]REL2.txt (2)'!$A$1:$DZ$60,COLUMN('[1]REL2.txt (2)'!BE625:GD684)+1,FALSE)</f>
        <v>#N/A</v>
      </c>
      <c r="BY2614" t="e">
        <f>VLOOKUP($A2614,'[1]REL2.txt (2)'!$A$1:$DZ$60,COLUMN('[1]REL2.txt (2)'!BF625:GE684)+1,FALSE)</f>
        <v>#N/A</v>
      </c>
      <c r="BZ2614" t="e">
        <f>VLOOKUP($A2614,'[1]REL2.txt (2)'!$A$1:$DZ$60,COLUMN('[1]REL2.txt (2)'!BG625:GF684)+1,FALSE)</f>
        <v>#N/A</v>
      </c>
      <c r="CA2614" t="e">
        <f>VLOOKUP($A2614,'[1]REL2.txt (2)'!$A$1:$DZ$60,COLUMN('[1]REL2.txt (2)'!BH625:GG684)+1,FALSE)</f>
        <v>#N/A</v>
      </c>
      <c r="CB2614" t="e">
        <f>VLOOKUP($A2614,'[1]REL2.txt (2)'!$A$1:$DZ$60,COLUMN('[1]REL2.txt (2)'!BI625:GH684)+1,FALSE)</f>
        <v>#N/A</v>
      </c>
      <c r="CC2614" t="e">
        <f>VLOOKUP($A2614,'[1]REL2.txt (2)'!$A$1:$DZ$60,COLUMN('[1]REL2.txt (2)'!BJ625:GI684)+1,FALSE)</f>
        <v>#N/A</v>
      </c>
      <c r="CD2614" t="e">
        <f>VLOOKUP($A2614,'[1]REL2.txt (2)'!$A$1:$DZ$60,COLUMN('[1]REL2.txt (2)'!BK625:GJ684)+1,FALSE)</f>
        <v>#N/A</v>
      </c>
      <c r="CE2614" t="e">
        <f>VLOOKUP($A2614,'[1]REL2.txt (2)'!$A$1:$DZ$60,COLUMN('[1]REL2.txt (2)'!BL625:GK684)+1,FALSE)</f>
        <v>#N/A</v>
      </c>
      <c r="CF2614" t="e">
        <f>VLOOKUP($A2614,'[1]REL2.txt (2)'!$A$1:$DZ$60,COLUMN('[1]REL2.txt (2)'!BM625:GL684)+1,FALSE)</f>
        <v>#N/A</v>
      </c>
      <c r="CG2614" t="e">
        <f>VLOOKUP($A2614,'[1]REL2.txt (2)'!$A$1:$DZ$60,COLUMN('[1]REL2.txt (2)'!BN625:GM684)+1,FALSE)</f>
        <v>#N/A</v>
      </c>
      <c r="CH2614" t="e">
        <f>VLOOKUP($A2614,'[1]REL2.txt (2)'!$A$1:$DZ$60,COLUMN('[1]REL2.txt (2)'!BO625:GN684)+1,FALSE)</f>
        <v>#N/A</v>
      </c>
      <c r="CI2614" t="e">
        <f>VLOOKUP($A2614,'[1]REL2.txt (2)'!$A$1:$DZ$60,COLUMN('[1]REL2.txt (2)'!BP625:GO684)+1,FALSE)</f>
        <v>#N/A</v>
      </c>
      <c r="CJ2614" t="e">
        <f>VLOOKUP($A2614,'[1]REL2.txt (2)'!$A$1:$DZ$60,COLUMN('[1]REL2.txt (2)'!BQ625:GP684)+1,FALSE)</f>
        <v>#N/A</v>
      </c>
      <c r="CK2614" t="e">
        <f>VLOOKUP($A2614,'[1]REL2.txt (2)'!$A$1:$DZ$60,COLUMN('[1]REL2.txt (2)'!BR625:GQ684)+1,FALSE)</f>
        <v>#N/A</v>
      </c>
      <c r="CL2614" t="e">
        <f>VLOOKUP($A2614,'[1]REL2.txt (2)'!$A$1:$DZ$60,COLUMN('[1]REL2.txt (2)'!BS625:GR684)+1,FALSE)</f>
        <v>#N/A</v>
      </c>
      <c r="CM2614" t="e">
        <f>VLOOKUP($A2614,'[1]REL2.txt (2)'!$A$1:$DZ$60,COLUMN('[1]REL2.txt (2)'!BT625:GS684)+1,FALSE)</f>
        <v>#N/A</v>
      </c>
      <c r="CN2614" t="e">
        <f>VLOOKUP($A2614,'[1]REL2.txt (2)'!$A$1:$DZ$60,COLUMN('[1]REL2.txt (2)'!BU625:GT684)+1,FALSE)</f>
        <v>#N/A</v>
      </c>
      <c r="CO2614" t="e">
        <f>VLOOKUP($A2614,'[1]REL2.txt (2)'!$A$1:$DZ$60,COLUMN('[1]REL2.txt (2)'!BV625:GU684)+1,FALSE)</f>
        <v>#N/A</v>
      </c>
      <c r="CP2614" t="e">
        <f>VLOOKUP($A2614,'[1]REL2.txt (2)'!$A$1:$DZ$60,COLUMN('[1]REL2.txt (2)'!BW625:GV684)+1,FALSE)</f>
        <v>#N/A</v>
      </c>
      <c r="CQ2614" t="e">
        <f>VLOOKUP($A2614,'[1]REL2.txt (2)'!$A$1:$DZ$60,COLUMN('[1]REL2.txt (2)'!BX625:GW684)+1,FALSE)</f>
        <v>#N/A</v>
      </c>
      <c r="CR2614" t="e">
        <f>VLOOKUP($A2614,'[1]REL2.txt (2)'!$A$1:$DZ$60,COLUMN('[1]REL2.txt (2)'!BY625:GX684)+1,FALSE)</f>
        <v>#N/A</v>
      </c>
      <c r="CS2614" t="e">
        <f>VLOOKUP($A2614,'[1]REL2.txt (2)'!$A$1:$DZ$60,COLUMN('[1]REL2.txt (2)'!BZ625:GY684)+1,FALSE)</f>
        <v>#N/A</v>
      </c>
      <c r="CT2614" t="e">
        <f>VLOOKUP($A2614,'[1]REL2.txt (2)'!$A$1:$DZ$60,COLUMN('[1]REL2.txt (2)'!CA625:GZ684)+1,FALSE)</f>
        <v>#N/A</v>
      </c>
      <c r="CU2614" t="e">
        <f>VLOOKUP($A2614,'[1]REL2.txt (2)'!$A$1:$DZ$60,COLUMN('[1]REL2.txt (2)'!CB625:HA684)+1,FALSE)</f>
        <v>#N/A</v>
      </c>
      <c r="CV2614" t="e">
        <f>VLOOKUP($A2614,'[1]REL2.txt (2)'!$A$1:$DZ$60,COLUMN('[1]REL2.txt (2)'!CC625:HB684)+1,FALSE)</f>
        <v>#N/A</v>
      </c>
      <c r="CW2614" t="e">
        <f>VLOOKUP($A2614,'[1]REL2.txt (2)'!$A$1:$DZ$60,COLUMN('[1]REL2.txt (2)'!CD625:HC684)+1,FALSE)</f>
        <v>#N/A</v>
      </c>
      <c r="CX2614" t="e">
        <f>VLOOKUP($A2614,'[1]REL2.txt (2)'!$A$1:$DZ$60,COLUMN('[1]REL2.txt (2)'!CE625:HD684)+1,FALSE)</f>
        <v>#N/A</v>
      </c>
      <c r="CY2614" t="e">
        <f>VLOOKUP($A2614,'[1]REL2.txt (2)'!$A$1:$DZ$60,COLUMN('[1]REL2.txt (2)'!CF625:HE684)+1,FALSE)</f>
        <v>#N/A</v>
      </c>
      <c r="CZ2614" t="e">
        <f>VLOOKUP($A2614,'[1]REL2.txt (2)'!$A$1:$DZ$60,COLUMN('[1]REL2.txt (2)'!CG625:HF684)+1,FALSE)</f>
        <v>#N/A</v>
      </c>
      <c r="DA2614" t="e">
        <f>VLOOKUP($A2614,'[1]REL2.txt (2)'!$A$1:$DZ$60,COLUMN('[1]REL2.txt (2)'!CH625:HG684)+1,FALSE)</f>
        <v>#N/A</v>
      </c>
      <c r="DB2614" t="e">
        <f>VLOOKUP($A2614,'[1]REL2.txt (2)'!$A$1:$DZ$60,COLUMN('[1]REL2.txt (2)'!CI625:HH684)+1,FALSE)</f>
        <v>#N/A</v>
      </c>
      <c r="DC2614" t="e">
        <f>VLOOKUP($A2614,'[1]REL2.txt (2)'!$A$1:$DZ$60,COLUMN('[1]REL2.txt (2)'!CJ625:HI684)+1,FALSE)</f>
        <v>#N/A</v>
      </c>
      <c r="DD2614" t="e">
        <f>VLOOKUP($A2614,'[1]REL2.txt (2)'!$A$1:$DZ$60,COLUMN('[1]REL2.txt (2)'!CK625:HJ684)+1,FALSE)</f>
        <v>#N/A</v>
      </c>
      <c r="DE2614" t="e">
        <f>VLOOKUP($A2614,'[1]REL2.txt (2)'!$A$1:$DZ$60,COLUMN('[1]REL2.txt (2)'!CL625:HK684)+1,FALSE)</f>
        <v>#N/A</v>
      </c>
      <c r="DF2614" t="e">
        <f>VLOOKUP($A2614,'[1]REL2.txt (2)'!$A$1:$DZ$60,COLUMN('[1]REL2.txt (2)'!CM625:HL684)+1,FALSE)</f>
        <v>#N/A</v>
      </c>
      <c r="DG2614" t="e">
        <f>VLOOKUP($A2614,'[1]REL2.txt (2)'!$A$1:$DZ$60,COLUMN('[1]REL2.txt (2)'!CN625:HM684)+1,FALSE)</f>
        <v>#N/A</v>
      </c>
      <c r="DH2614" t="e">
        <f>VLOOKUP($A2614,'[1]REL2.txt (2)'!$A$1:$DZ$60,COLUMN('[1]REL2.txt (2)'!CO625:HN684)+1,FALSE)</f>
        <v>#N/A</v>
      </c>
      <c r="DI2614" t="e">
        <f>VLOOKUP($A2614,'[1]REL2.txt (2)'!$A$1:$DZ$60,COLUMN('[1]REL2.txt (2)'!CP625:HO684)+1,FALSE)</f>
        <v>#N/A</v>
      </c>
      <c r="DJ2614" t="e">
        <f>VLOOKUP($A2614,'[1]REL2.txt (2)'!$A$1:$DZ$60,COLUMN('[1]REL2.txt (2)'!CQ625:HP684)+1,FALSE)</f>
        <v>#N/A</v>
      </c>
      <c r="DK2614" t="e">
        <f>VLOOKUP($A2614,'[1]REL2.txt (2)'!$A$1:$DZ$60,COLUMN('[1]REL2.txt (2)'!CR625:HQ684)+1,FALSE)</f>
        <v>#N/A</v>
      </c>
      <c r="DL2614" t="e">
        <f>VLOOKUP($A2614,'[1]REL2.txt (2)'!$A$1:$DZ$60,COLUMN('[1]REL2.txt (2)'!CS625:HR684)+1,FALSE)</f>
        <v>#N/A</v>
      </c>
      <c r="DM2614" t="e">
        <f>VLOOKUP($A2614,'[1]REL2.txt (2)'!$A$1:$DZ$60,COLUMN('[1]REL2.txt (2)'!CT625:HS684)+1,FALSE)</f>
        <v>#N/A</v>
      </c>
      <c r="DN2614" t="e">
        <f>VLOOKUP($A2614,'[1]REL2.txt (2)'!$A$1:$DZ$60,COLUMN('[1]REL2.txt (2)'!CU625:HT684)+1,FALSE)</f>
        <v>#N/A</v>
      </c>
      <c r="DO2614" t="e">
        <f>VLOOKUP($A2614,'[1]REL2.txt (2)'!$A$1:$DZ$60,COLUMN('[1]REL2.txt (2)'!CV625:HU684)+1,FALSE)</f>
        <v>#N/A</v>
      </c>
      <c r="DP2614" t="e">
        <f>VLOOKUP($A2614,'[1]REL2.txt (2)'!$A$1:$DZ$60,COLUMN('[1]REL2.txt (2)'!CW625:HV684)+1,FALSE)</f>
        <v>#N/A</v>
      </c>
      <c r="DQ2614" t="e">
        <f>VLOOKUP($A2614,'[1]REL2.txt (2)'!$A$1:$DZ$60,COLUMN('[1]REL2.txt (2)'!CX625:HW684)+1,FALSE)</f>
        <v>#N/A</v>
      </c>
      <c r="DR2614" t="e">
        <f>VLOOKUP($A2614,'[1]REL2.txt (2)'!$A$1:$DZ$60,COLUMN('[1]REL2.txt (2)'!CY625:HX684)+1,FALSE)</f>
        <v>#N/A</v>
      </c>
      <c r="DS2614" t="e">
        <f>VLOOKUP($A2614,'[1]REL2.txt (2)'!$A$1:$DZ$60,COLUMN('[1]REL2.txt (2)'!CZ625:HY684)+1,FALSE)</f>
        <v>#N/A</v>
      </c>
      <c r="DT2614" t="e">
        <f>VLOOKUP($A2614,'[1]REL2.txt (2)'!$A$1:$DZ$60,COLUMN('[1]REL2.txt (2)'!DA625:HZ684)+1,FALSE)</f>
        <v>#N/A</v>
      </c>
      <c r="DU2614" t="e">
        <f>VLOOKUP($A2614,'[1]REL2.txt (2)'!$A$1:$DZ$60,COLUMN('[1]REL2.txt (2)'!DB625:IA684)+1,FALSE)</f>
        <v>#N/A</v>
      </c>
      <c r="DV2614" t="e">
        <f>VLOOKUP($A2614,'[1]REL2.txt (2)'!$A$1:$DZ$60,COLUMN('[1]REL2.txt (2)'!DC625:IB684)+1,FALSE)</f>
        <v>#N/A</v>
      </c>
      <c r="DW2614" t="e">
        <f>VLOOKUP($A2614,'[1]REL2.txt (2)'!$A$1:$DZ$60,COLUMN('[1]REL2.txt (2)'!DD625:IC684)+1,FALSE)</f>
        <v>#N/A</v>
      </c>
      <c r="DX2614" t="e">
        <f>VLOOKUP($A2614,'[1]REL2.txt (2)'!$A$1:$DZ$60,COLUMN('[1]REL2.txt (2)'!DE625:ID684)+1,FALSE)</f>
        <v>#N/A</v>
      </c>
      <c r="DY2614" t="e">
        <f>VLOOKUP($A2614,'[1]REL2.txt (2)'!$A$1:$DZ$60,COLUMN('[1]REL2.txt (2)'!DF625:IE684)+1,FALSE)</f>
        <v>#N/A</v>
      </c>
      <c r="DZ2614" t="e">
        <f>VLOOKUP($A2614,'[1]REL2.txt (2)'!$A$1:$DZ$60,COLUMN('[1]REL2.txt (2)'!DG625:IF684)+1,FALSE)</f>
        <v>#N/A</v>
      </c>
      <c r="EA2614" t="e">
        <f>VLOOKUP($A2614,'[1]REL2.txt (2)'!$A$1:$DZ$60,COLUMN('[1]REL2.txt (2)'!DH625:IG684)+1,FALSE)</f>
        <v>#N/A</v>
      </c>
      <c r="EB2614" t="e">
        <f>VLOOKUP($A2614,'[1]REL2.txt (2)'!$A$1:$DZ$60,COLUMN('[1]REL2.txt (2)'!DI625:IH684)+1,FALSE)</f>
        <v>#N/A</v>
      </c>
      <c r="EC2614" t="e">
        <f>VLOOKUP($A2614,'[1]REL2.txt (2)'!$A$1:$DZ$60,COLUMN('[1]REL2.txt (2)'!DJ625:II684)+1,FALSE)</f>
        <v>#N/A</v>
      </c>
      <c r="ED2614" t="e">
        <f>VLOOKUP($A2614,'[1]REL2.txt (2)'!$A$1:$DZ$60,COLUMN('[1]REL2.txt (2)'!DK625:IJ684)+1,FALSE)</f>
        <v>#N/A</v>
      </c>
      <c r="EE2614" t="e">
        <f>VLOOKUP($A2614,'[1]REL2.txt (2)'!$A$1:$DZ$60,COLUMN('[1]REL2.txt (2)'!DL625:IK684)+1,FALSE)</f>
        <v>#N/A</v>
      </c>
      <c r="EF2614" t="e">
        <f>VLOOKUP($A2614,'[1]REL2.txt (2)'!$A$1:$DZ$60,COLUMN('[1]REL2.txt (2)'!DM625:IL684)+1,FALSE)</f>
        <v>#N/A</v>
      </c>
      <c r="EG2614" t="e">
        <f>VLOOKUP($A2614,'[1]REL2.txt (2)'!$A$1:$DZ$60,COLUMN('[1]REL2.txt (2)'!DN625:IM684)+1,FALSE)</f>
        <v>#N/A</v>
      </c>
      <c r="EH2614" t="e">
        <f>VLOOKUP($A2614,'[1]REL2.txt (2)'!$A$1:$DZ$60,COLUMN('[1]REL2.txt (2)'!DO625:IN684)+1,FALSE)</f>
        <v>#N/A</v>
      </c>
      <c r="EI2614" t="e">
        <f>VLOOKUP($A2614,'[1]REL2.txt (2)'!$A$1:$DZ$60,COLUMN('[1]REL2.txt (2)'!DP625:IO684)+1,FALSE)</f>
        <v>#N/A</v>
      </c>
      <c r="EJ2614" t="e">
        <f>VLOOKUP($A2614,'[1]REL2.txt (2)'!$A$1:$DZ$60,COLUMN('[1]REL2.txt (2)'!DQ625:IP684)+1,FALSE)</f>
        <v>#N/A</v>
      </c>
      <c r="EK2614" t="e">
        <f>VLOOKUP($A2614,'[1]REL2.txt (2)'!$A$1:$DZ$60,COLUMN('[1]REL2.txt (2)'!DR625:IQ684)+1,FALSE)</f>
        <v>#N/A</v>
      </c>
      <c r="EL2614" t="e">
        <f>VLOOKUP($A2614,'[1]REL2.txt (2)'!$A$1:$DZ$60,COLUMN('[1]REL2.txt (2)'!DS625:IR684)+1,FALSE)</f>
        <v>#N/A</v>
      </c>
      <c r="EM2614" t="e">
        <f>VLOOKUP($A2614,'[1]REL2.txt (2)'!$A$1:$DZ$60,COLUMN('[1]REL2.txt (2)'!DT625:IS684)+1,FALSE)</f>
        <v>#N/A</v>
      </c>
      <c r="EN2614" t="e">
        <f>VLOOKUP($A2614,'[1]REL2.txt (2)'!$A$1:$DZ$60,COLUMN('[1]REL2.txt (2)'!DU625:IT684)+1,FALSE)</f>
        <v>#N/A</v>
      </c>
      <c r="EO2614" t="e">
        <f>VLOOKUP($A2614,'[1]REL2.txt (2)'!$A$1:$DZ$60,COLUMN('[1]REL2.txt (2)'!DV625:IU684)+1,FALSE)</f>
        <v>#N/A</v>
      </c>
      <c r="EP2614" t="e">
        <f>VLOOKUP($A2614,'[1]REL2.txt (2)'!$A$1:$DZ$60,COLUMN('[1]REL2.txt (2)'!DW625:IV684)+1,FALSE)</f>
        <v>#N/A</v>
      </c>
      <c r="EQ2614" t="e">
        <f>VLOOKUP($A2614,'[1]REL2.txt (2)'!$A$1:$DZ$60,COLUMN('[1]REL2.txt (2)'!DX625:IW684)+1,FALSE)</f>
        <v>#N/A</v>
      </c>
      <c r="ER2614" t="e">
        <f>VLOOKUP($A2614,'[1]REL2.txt (2)'!$A$1:$DZ$60,COLUMN('[1]REL2.txt (2)'!DY625:IX684)+1,FALSE)</f>
        <v>#N/A</v>
      </c>
      <c r="ES2614" t="e">
        <f>VLOOKUP($A2614,'[1]REL2.txt (2)'!$A$1:$DZ$60,COLUMN('[1]REL2.txt (2)'!DZ625:IY684)+1,FALSE)</f>
        <v>#N/A</v>
      </c>
    </row>
    <row r="2615" spans="1:149">
      <c r="A2615" s="1">
        <v>40997</v>
      </c>
      <c r="B2615">
        <v>24</v>
      </c>
      <c r="C2615" t="e">
        <v>#N/A</v>
      </c>
      <c r="D2615" t="e">
        <v>#N/A</v>
      </c>
      <c r="E2615" t="e">
        <v>#N/A</v>
      </c>
      <c r="F2615" t="e">
        <v>#N/A</v>
      </c>
      <c r="G2615" t="e">
        <v>#N/A</v>
      </c>
      <c r="AE2615" t="e">
        <f>VLOOKUP($A2615,'[1]REL2.txt (2)'!$A$1:$DZ$60,COLUMN('[1]REL2.txt (2)'!L626:EK685)+1,FALSE)</f>
        <v>#N/A</v>
      </c>
      <c r="AF2615" t="e">
        <f>VLOOKUP($A2615,'[1]REL2.txt (2)'!$A$1:$DZ$60,COLUMN('[1]REL2.txt (2)'!M626:EL685)+1,FALSE)</f>
        <v>#N/A</v>
      </c>
      <c r="AG2615" t="e">
        <f>VLOOKUP($A2615,'[1]REL2.txt (2)'!$A$1:$DZ$60,COLUMN('[1]REL2.txt (2)'!N626:EM685)+1,FALSE)</f>
        <v>#N/A</v>
      </c>
      <c r="AH2615" t="e">
        <f>VLOOKUP($A2615,'[1]REL2.txt (2)'!$A$1:$DZ$60,COLUMN('[1]REL2.txt (2)'!O626:EN685)+1,FALSE)</f>
        <v>#N/A</v>
      </c>
      <c r="AI2615" t="e">
        <f>VLOOKUP($A2615,'[1]REL2.txt (2)'!$A$1:$DZ$60,COLUMN('[1]REL2.txt (2)'!P626:EO685)+1,FALSE)</f>
        <v>#N/A</v>
      </c>
      <c r="AJ2615" t="e">
        <f>VLOOKUP($A2615,'[1]REL2.txt (2)'!$A$1:$DZ$60,COLUMN('[1]REL2.txt (2)'!Q626:EP685)+1,FALSE)</f>
        <v>#N/A</v>
      </c>
      <c r="AK2615" t="e">
        <f>VLOOKUP($A2615,'[1]REL2.txt (2)'!$A$1:$DZ$60,COLUMN('[1]REL2.txt (2)'!R626:EQ685)+1,FALSE)</f>
        <v>#N/A</v>
      </c>
      <c r="AL2615" t="e">
        <f>VLOOKUP($A2615,'[1]REL2.txt (2)'!$A$1:$DZ$60,COLUMN('[1]REL2.txt (2)'!S626:ER685)+1,FALSE)</f>
        <v>#N/A</v>
      </c>
      <c r="AM2615" t="e">
        <f>VLOOKUP($A2615,'[1]REL2.txt (2)'!$A$1:$DZ$60,COLUMN('[1]REL2.txt (2)'!T626:ES685)+1,FALSE)</f>
        <v>#N/A</v>
      </c>
      <c r="AN2615" t="e">
        <f>VLOOKUP($A2615,'[1]REL2.txt (2)'!$A$1:$DZ$60,COLUMN('[1]REL2.txt (2)'!U626:ET685)+1,FALSE)</f>
        <v>#N/A</v>
      </c>
      <c r="AO2615" t="e">
        <f>VLOOKUP($A2615,'[1]REL2.txt (2)'!$A$1:$DZ$60,COLUMN('[1]REL2.txt (2)'!V626:EU685)+1,FALSE)</f>
        <v>#N/A</v>
      </c>
      <c r="AP2615" t="e">
        <f>VLOOKUP($A2615,'[1]REL2.txt (2)'!$A$1:$DZ$60,COLUMN('[1]REL2.txt (2)'!W626:EV685)+1,FALSE)</f>
        <v>#N/A</v>
      </c>
      <c r="AQ2615" t="e">
        <f>VLOOKUP($A2615,'[1]REL2.txt (2)'!$A$1:$DZ$60,COLUMN('[1]REL2.txt (2)'!X626:EW685)+1,FALSE)</f>
        <v>#N/A</v>
      </c>
      <c r="AR2615" t="e">
        <f>VLOOKUP($A2615,'[1]REL2.txt (2)'!$A$1:$DZ$60,COLUMN('[1]REL2.txt (2)'!Y626:EX685)+1,FALSE)</f>
        <v>#N/A</v>
      </c>
      <c r="AS2615" t="e">
        <f>VLOOKUP($A2615,'[1]REL2.txt (2)'!$A$1:$DZ$60,COLUMN('[1]REL2.txt (2)'!Z626:EY685)+1,FALSE)</f>
        <v>#N/A</v>
      </c>
      <c r="AT2615" t="e">
        <f>VLOOKUP($A2615,'[1]REL2.txt (2)'!$A$1:$DZ$60,COLUMN('[1]REL2.txt (2)'!AA626:EZ685)+1,FALSE)</f>
        <v>#N/A</v>
      </c>
      <c r="AU2615" t="e">
        <f>VLOOKUP($A2615,'[1]REL2.txt (2)'!$A$1:$DZ$60,COLUMN('[1]REL2.txt (2)'!AB626:FA685)+1,FALSE)</f>
        <v>#N/A</v>
      </c>
      <c r="AV2615" t="e">
        <f>VLOOKUP($A2615,'[1]REL2.txt (2)'!$A$1:$DZ$60,COLUMN('[1]REL2.txt (2)'!AC626:FB685)+1,FALSE)</f>
        <v>#N/A</v>
      </c>
      <c r="AW2615" t="e">
        <f>VLOOKUP($A2615,'[1]REL2.txt (2)'!$A$1:$DZ$60,COLUMN('[1]REL2.txt (2)'!AD626:FC685)+1,FALSE)</f>
        <v>#N/A</v>
      </c>
      <c r="AX2615" t="e">
        <f>VLOOKUP($A2615,'[1]REL2.txt (2)'!$A$1:$DZ$60,COLUMN('[1]REL2.txt (2)'!AE626:FD685)+1,FALSE)</f>
        <v>#N/A</v>
      </c>
      <c r="AY2615" t="e">
        <f>VLOOKUP($A2615,'[1]REL2.txt (2)'!$A$1:$DZ$60,COLUMN('[1]REL2.txt (2)'!AF626:FE685)+1,FALSE)</f>
        <v>#N/A</v>
      </c>
      <c r="AZ2615" t="e">
        <f>VLOOKUP($A2615,'[1]REL2.txt (2)'!$A$1:$DZ$60,COLUMN('[1]REL2.txt (2)'!AG626:FF685)+1,FALSE)</f>
        <v>#N/A</v>
      </c>
      <c r="BA2615" t="e">
        <f>VLOOKUP($A2615,'[1]REL2.txt (2)'!$A$1:$DZ$60,COLUMN('[1]REL2.txt (2)'!AH626:FG685)+1,FALSE)</f>
        <v>#N/A</v>
      </c>
      <c r="BB2615" t="e">
        <f>VLOOKUP($A2615,'[1]REL2.txt (2)'!$A$1:$DZ$60,COLUMN('[1]REL2.txt (2)'!AI626:FH685)+1,FALSE)</f>
        <v>#N/A</v>
      </c>
      <c r="BC2615" t="e">
        <f>VLOOKUP($A2615,'[1]REL2.txt (2)'!$A$1:$DZ$60,COLUMN('[1]REL2.txt (2)'!AJ626:FI685)+1,FALSE)</f>
        <v>#N/A</v>
      </c>
      <c r="BD2615" t="e">
        <f>VLOOKUP($A2615,'[1]REL2.txt (2)'!$A$1:$DZ$60,COLUMN('[1]REL2.txt (2)'!AK626:FJ685)+1,FALSE)</f>
        <v>#N/A</v>
      </c>
      <c r="BE2615" t="e">
        <f>VLOOKUP($A2615,'[1]REL2.txt (2)'!$A$1:$DZ$60,COLUMN('[1]REL2.txt (2)'!AL626:FK685)+1,FALSE)</f>
        <v>#N/A</v>
      </c>
      <c r="BF2615" t="e">
        <f>VLOOKUP($A2615,'[1]REL2.txt (2)'!$A$1:$DZ$60,COLUMN('[1]REL2.txt (2)'!AM626:FL685)+1,FALSE)</f>
        <v>#N/A</v>
      </c>
      <c r="BG2615" t="e">
        <f>VLOOKUP($A2615,'[1]REL2.txt (2)'!$A$1:$DZ$60,COLUMN('[1]REL2.txt (2)'!AN626:FM685)+1,FALSE)</f>
        <v>#N/A</v>
      </c>
      <c r="BH2615" t="e">
        <f>VLOOKUP($A2615,'[1]REL2.txt (2)'!$A$1:$DZ$60,COLUMN('[1]REL2.txt (2)'!AO626:FN685)+1,FALSE)</f>
        <v>#N/A</v>
      </c>
      <c r="BI2615" t="e">
        <f>VLOOKUP($A2615,'[1]REL2.txt (2)'!$A$1:$DZ$60,COLUMN('[1]REL2.txt (2)'!AP626:FO685)+1,FALSE)</f>
        <v>#N/A</v>
      </c>
      <c r="BJ2615" t="e">
        <f>VLOOKUP($A2615,'[1]REL2.txt (2)'!$A$1:$DZ$60,COLUMN('[1]REL2.txt (2)'!AQ626:FP685)+1,FALSE)</f>
        <v>#N/A</v>
      </c>
      <c r="BK2615" t="e">
        <f>VLOOKUP($A2615,'[1]REL2.txt (2)'!$A$1:$DZ$60,COLUMN('[1]REL2.txt (2)'!AR626:FQ685)+1,FALSE)</f>
        <v>#N/A</v>
      </c>
      <c r="BL2615" t="e">
        <f>VLOOKUP($A2615,'[1]REL2.txt (2)'!$A$1:$DZ$60,COLUMN('[1]REL2.txt (2)'!AS626:FR685)+1,FALSE)</f>
        <v>#N/A</v>
      </c>
      <c r="BM2615" t="e">
        <f>VLOOKUP($A2615,'[1]REL2.txt (2)'!$A$1:$DZ$60,COLUMN('[1]REL2.txt (2)'!AT626:FS685)+1,FALSE)</f>
        <v>#N/A</v>
      </c>
      <c r="BN2615" t="e">
        <f>VLOOKUP($A2615,'[1]REL2.txt (2)'!$A$1:$DZ$60,COLUMN('[1]REL2.txt (2)'!AU626:FT685)+1,FALSE)</f>
        <v>#N/A</v>
      </c>
      <c r="BO2615" t="e">
        <f>VLOOKUP($A2615,'[1]REL2.txt (2)'!$A$1:$DZ$60,COLUMN('[1]REL2.txt (2)'!AV626:FU685)+1,FALSE)</f>
        <v>#N/A</v>
      </c>
      <c r="BP2615" t="e">
        <f>VLOOKUP($A2615,'[1]REL2.txt (2)'!$A$1:$DZ$60,COLUMN('[1]REL2.txt (2)'!AW626:FV685)+1,FALSE)</f>
        <v>#N/A</v>
      </c>
      <c r="BQ2615" t="e">
        <f>VLOOKUP($A2615,'[1]REL2.txt (2)'!$A$1:$DZ$60,COLUMN('[1]REL2.txt (2)'!AX626:FW685)+1,FALSE)</f>
        <v>#N/A</v>
      </c>
      <c r="BR2615" t="e">
        <f>VLOOKUP($A2615,'[1]REL2.txt (2)'!$A$1:$DZ$60,COLUMN('[1]REL2.txt (2)'!AY626:FX685)+1,FALSE)</f>
        <v>#N/A</v>
      </c>
      <c r="BS2615" t="e">
        <f>VLOOKUP($A2615,'[1]REL2.txt (2)'!$A$1:$DZ$60,COLUMN('[1]REL2.txt (2)'!AZ626:FY685)+1,FALSE)</f>
        <v>#N/A</v>
      </c>
      <c r="BT2615" t="e">
        <f>VLOOKUP($A2615,'[1]REL2.txt (2)'!$A$1:$DZ$60,COLUMN('[1]REL2.txt (2)'!BA626:FZ685)+1,FALSE)</f>
        <v>#N/A</v>
      </c>
      <c r="BU2615" t="e">
        <f>VLOOKUP($A2615,'[1]REL2.txt (2)'!$A$1:$DZ$60,COLUMN('[1]REL2.txt (2)'!BB626:GA685)+1,FALSE)</f>
        <v>#N/A</v>
      </c>
      <c r="BV2615" t="e">
        <f>VLOOKUP($A2615,'[1]REL2.txt (2)'!$A$1:$DZ$60,COLUMN('[1]REL2.txt (2)'!BC626:GB685)+1,FALSE)</f>
        <v>#N/A</v>
      </c>
      <c r="BW2615" t="e">
        <f>VLOOKUP($A2615,'[1]REL2.txt (2)'!$A$1:$DZ$60,COLUMN('[1]REL2.txt (2)'!BD626:GC685)+1,FALSE)</f>
        <v>#N/A</v>
      </c>
      <c r="BX2615" t="e">
        <f>VLOOKUP($A2615,'[1]REL2.txt (2)'!$A$1:$DZ$60,COLUMN('[1]REL2.txt (2)'!BE626:GD685)+1,FALSE)</f>
        <v>#N/A</v>
      </c>
      <c r="BY2615" t="e">
        <f>VLOOKUP($A2615,'[1]REL2.txt (2)'!$A$1:$DZ$60,COLUMN('[1]REL2.txt (2)'!BF626:GE685)+1,FALSE)</f>
        <v>#N/A</v>
      </c>
      <c r="BZ2615" t="e">
        <f>VLOOKUP($A2615,'[1]REL2.txt (2)'!$A$1:$DZ$60,COLUMN('[1]REL2.txt (2)'!BG626:GF685)+1,FALSE)</f>
        <v>#N/A</v>
      </c>
      <c r="CA2615" t="e">
        <f>VLOOKUP($A2615,'[1]REL2.txt (2)'!$A$1:$DZ$60,COLUMN('[1]REL2.txt (2)'!BH626:GG685)+1,FALSE)</f>
        <v>#N/A</v>
      </c>
      <c r="CB2615" t="e">
        <f>VLOOKUP($A2615,'[1]REL2.txt (2)'!$A$1:$DZ$60,COLUMN('[1]REL2.txt (2)'!BI626:GH685)+1,FALSE)</f>
        <v>#N/A</v>
      </c>
      <c r="CC2615" t="e">
        <f>VLOOKUP($A2615,'[1]REL2.txt (2)'!$A$1:$DZ$60,COLUMN('[1]REL2.txt (2)'!BJ626:GI685)+1,FALSE)</f>
        <v>#N/A</v>
      </c>
      <c r="CD2615" t="e">
        <f>VLOOKUP($A2615,'[1]REL2.txt (2)'!$A$1:$DZ$60,COLUMN('[1]REL2.txt (2)'!BK626:GJ685)+1,FALSE)</f>
        <v>#N/A</v>
      </c>
      <c r="CE2615" t="e">
        <f>VLOOKUP($A2615,'[1]REL2.txt (2)'!$A$1:$DZ$60,COLUMN('[1]REL2.txt (2)'!BL626:GK685)+1,FALSE)</f>
        <v>#N/A</v>
      </c>
      <c r="CF2615" t="e">
        <f>VLOOKUP($A2615,'[1]REL2.txt (2)'!$A$1:$DZ$60,COLUMN('[1]REL2.txt (2)'!BM626:GL685)+1,FALSE)</f>
        <v>#N/A</v>
      </c>
      <c r="CG2615" t="e">
        <f>VLOOKUP($A2615,'[1]REL2.txt (2)'!$A$1:$DZ$60,COLUMN('[1]REL2.txt (2)'!BN626:GM685)+1,FALSE)</f>
        <v>#N/A</v>
      </c>
      <c r="CH2615" t="e">
        <f>VLOOKUP($A2615,'[1]REL2.txt (2)'!$A$1:$DZ$60,COLUMN('[1]REL2.txt (2)'!BO626:GN685)+1,FALSE)</f>
        <v>#N/A</v>
      </c>
      <c r="CI2615" t="e">
        <f>VLOOKUP($A2615,'[1]REL2.txt (2)'!$A$1:$DZ$60,COLUMN('[1]REL2.txt (2)'!BP626:GO685)+1,FALSE)</f>
        <v>#N/A</v>
      </c>
      <c r="CJ2615" t="e">
        <f>VLOOKUP($A2615,'[1]REL2.txt (2)'!$A$1:$DZ$60,COLUMN('[1]REL2.txt (2)'!BQ626:GP685)+1,FALSE)</f>
        <v>#N/A</v>
      </c>
      <c r="CK2615" t="e">
        <f>VLOOKUP($A2615,'[1]REL2.txt (2)'!$A$1:$DZ$60,COLUMN('[1]REL2.txt (2)'!BR626:GQ685)+1,FALSE)</f>
        <v>#N/A</v>
      </c>
      <c r="CL2615" t="e">
        <f>VLOOKUP($A2615,'[1]REL2.txt (2)'!$A$1:$DZ$60,COLUMN('[1]REL2.txt (2)'!BS626:GR685)+1,FALSE)</f>
        <v>#N/A</v>
      </c>
      <c r="CM2615" t="e">
        <f>VLOOKUP($A2615,'[1]REL2.txt (2)'!$A$1:$DZ$60,COLUMN('[1]REL2.txt (2)'!BT626:GS685)+1,FALSE)</f>
        <v>#N/A</v>
      </c>
      <c r="CN2615" t="e">
        <f>VLOOKUP($A2615,'[1]REL2.txt (2)'!$A$1:$DZ$60,COLUMN('[1]REL2.txt (2)'!BU626:GT685)+1,FALSE)</f>
        <v>#N/A</v>
      </c>
      <c r="CO2615" t="e">
        <f>VLOOKUP($A2615,'[1]REL2.txt (2)'!$A$1:$DZ$60,COLUMN('[1]REL2.txt (2)'!BV626:GU685)+1,FALSE)</f>
        <v>#N/A</v>
      </c>
      <c r="CP2615" t="e">
        <f>VLOOKUP($A2615,'[1]REL2.txt (2)'!$A$1:$DZ$60,COLUMN('[1]REL2.txt (2)'!BW626:GV685)+1,FALSE)</f>
        <v>#N/A</v>
      </c>
      <c r="CQ2615" t="e">
        <f>VLOOKUP($A2615,'[1]REL2.txt (2)'!$A$1:$DZ$60,COLUMN('[1]REL2.txt (2)'!BX626:GW685)+1,FALSE)</f>
        <v>#N/A</v>
      </c>
      <c r="CR2615" t="e">
        <f>VLOOKUP($A2615,'[1]REL2.txt (2)'!$A$1:$DZ$60,COLUMN('[1]REL2.txt (2)'!BY626:GX685)+1,FALSE)</f>
        <v>#N/A</v>
      </c>
      <c r="CS2615" t="e">
        <f>VLOOKUP($A2615,'[1]REL2.txt (2)'!$A$1:$DZ$60,COLUMN('[1]REL2.txt (2)'!BZ626:GY685)+1,FALSE)</f>
        <v>#N/A</v>
      </c>
      <c r="CT2615" t="e">
        <f>VLOOKUP($A2615,'[1]REL2.txt (2)'!$A$1:$DZ$60,COLUMN('[1]REL2.txt (2)'!CA626:GZ685)+1,FALSE)</f>
        <v>#N/A</v>
      </c>
      <c r="CU2615" t="e">
        <f>VLOOKUP($A2615,'[1]REL2.txt (2)'!$A$1:$DZ$60,COLUMN('[1]REL2.txt (2)'!CB626:HA685)+1,FALSE)</f>
        <v>#N/A</v>
      </c>
      <c r="CV2615" t="e">
        <f>VLOOKUP($A2615,'[1]REL2.txt (2)'!$A$1:$DZ$60,COLUMN('[1]REL2.txt (2)'!CC626:HB685)+1,FALSE)</f>
        <v>#N/A</v>
      </c>
      <c r="CW2615" t="e">
        <f>VLOOKUP($A2615,'[1]REL2.txt (2)'!$A$1:$DZ$60,COLUMN('[1]REL2.txt (2)'!CD626:HC685)+1,FALSE)</f>
        <v>#N/A</v>
      </c>
      <c r="CX2615" t="e">
        <f>VLOOKUP($A2615,'[1]REL2.txt (2)'!$A$1:$DZ$60,COLUMN('[1]REL2.txt (2)'!CE626:HD685)+1,FALSE)</f>
        <v>#N/A</v>
      </c>
      <c r="CY2615" t="e">
        <f>VLOOKUP($A2615,'[1]REL2.txt (2)'!$A$1:$DZ$60,COLUMN('[1]REL2.txt (2)'!CF626:HE685)+1,FALSE)</f>
        <v>#N/A</v>
      </c>
      <c r="CZ2615" t="e">
        <f>VLOOKUP($A2615,'[1]REL2.txt (2)'!$A$1:$DZ$60,COLUMN('[1]REL2.txt (2)'!CG626:HF685)+1,FALSE)</f>
        <v>#N/A</v>
      </c>
      <c r="DA2615" t="e">
        <f>VLOOKUP($A2615,'[1]REL2.txt (2)'!$A$1:$DZ$60,COLUMN('[1]REL2.txt (2)'!CH626:HG685)+1,FALSE)</f>
        <v>#N/A</v>
      </c>
      <c r="DB2615" t="e">
        <f>VLOOKUP($A2615,'[1]REL2.txt (2)'!$A$1:$DZ$60,COLUMN('[1]REL2.txt (2)'!CI626:HH685)+1,FALSE)</f>
        <v>#N/A</v>
      </c>
      <c r="DC2615" t="e">
        <f>VLOOKUP($A2615,'[1]REL2.txt (2)'!$A$1:$DZ$60,COLUMN('[1]REL2.txt (2)'!CJ626:HI685)+1,FALSE)</f>
        <v>#N/A</v>
      </c>
      <c r="DD2615" t="e">
        <f>VLOOKUP($A2615,'[1]REL2.txt (2)'!$A$1:$DZ$60,COLUMN('[1]REL2.txt (2)'!CK626:HJ685)+1,FALSE)</f>
        <v>#N/A</v>
      </c>
      <c r="DE2615" t="e">
        <f>VLOOKUP($A2615,'[1]REL2.txt (2)'!$A$1:$DZ$60,COLUMN('[1]REL2.txt (2)'!CL626:HK685)+1,FALSE)</f>
        <v>#N/A</v>
      </c>
      <c r="DF2615" t="e">
        <f>VLOOKUP($A2615,'[1]REL2.txt (2)'!$A$1:$DZ$60,COLUMN('[1]REL2.txt (2)'!CM626:HL685)+1,FALSE)</f>
        <v>#N/A</v>
      </c>
      <c r="DG2615" t="e">
        <f>VLOOKUP($A2615,'[1]REL2.txt (2)'!$A$1:$DZ$60,COLUMN('[1]REL2.txt (2)'!CN626:HM685)+1,FALSE)</f>
        <v>#N/A</v>
      </c>
      <c r="DH2615" t="e">
        <f>VLOOKUP($A2615,'[1]REL2.txt (2)'!$A$1:$DZ$60,COLUMN('[1]REL2.txt (2)'!CO626:HN685)+1,FALSE)</f>
        <v>#N/A</v>
      </c>
      <c r="DI2615" t="e">
        <f>VLOOKUP($A2615,'[1]REL2.txt (2)'!$A$1:$DZ$60,COLUMN('[1]REL2.txt (2)'!CP626:HO685)+1,FALSE)</f>
        <v>#N/A</v>
      </c>
      <c r="DJ2615" t="e">
        <f>VLOOKUP($A2615,'[1]REL2.txt (2)'!$A$1:$DZ$60,COLUMN('[1]REL2.txt (2)'!CQ626:HP685)+1,FALSE)</f>
        <v>#N/A</v>
      </c>
      <c r="DK2615" t="e">
        <f>VLOOKUP($A2615,'[1]REL2.txt (2)'!$A$1:$DZ$60,COLUMN('[1]REL2.txt (2)'!CR626:HQ685)+1,FALSE)</f>
        <v>#N/A</v>
      </c>
      <c r="DL2615" t="e">
        <f>VLOOKUP($A2615,'[1]REL2.txt (2)'!$A$1:$DZ$60,COLUMN('[1]REL2.txt (2)'!CS626:HR685)+1,FALSE)</f>
        <v>#N/A</v>
      </c>
      <c r="DM2615" t="e">
        <f>VLOOKUP($A2615,'[1]REL2.txt (2)'!$A$1:$DZ$60,COLUMN('[1]REL2.txt (2)'!CT626:HS685)+1,FALSE)</f>
        <v>#N/A</v>
      </c>
      <c r="DN2615" t="e">
        <f>VLOOKUP($A2615,'[1]REL2.txt (2)'!$A$1:$DZ$60,COLUMN('[1]REL2.txt (2)'!CU626:HT685)+1,FALSE)</f>
        <v>#N/A</v>
      </c>
      <c r="DO2615" t="e">
        <f>VLOOKUP($A2615,'[1]REL2.txt (2)'!$A$1:$DZ$60,COLUMN('[1]REL2.txt (2)'!CV626:HU685)+1,FALSE)</f>
        <v>#N/A</v>
      </c>
      <c r="DP2615" t="e">
        <f>VLOOKUP($A2615,'[1]REL2.txt (2)'!$A$1:$DZ$60,COLUMN('[1]REL2.txt (2)'!CW626:HV685)+1,FALSE)</f>
        <v>#N/A</v>
      </c>
      <c r="DQ2615" t="e">
        <f>VLOOKUP($A2615,'[1]REL2.txt (2)'!$A$1:$DZ$60,COLUMN('[1]REL2.txt (2)'!CX626:HW685)+1,FALSE)</f>
        <v>#N/A</v>
      </c>
      <c r="DR2615" t="e">
        <f>VLOOKUP($A2615,'[1]REL2.txt (2)'!$A$1:$DZ$60,COLUMN('[1]REL2.txt (2)'!CY626:HX685)+1,FALSE)</f>
        <v>#N/A</v>
      </c>
      <c r="DS2615" t="e">
        <f>VLOOKUP($A2615,'[1]REL2.txt (2)'!$A$1:$DZ$60,COLUMN('[1]REL2.txt (2)'!CZ626:HY685)+1,FALSE)</f>
        <v>#N/A</v>
      </c>
      <c r="DT2615" t="e">
        <f>VLOOKUP($A2615,'[1]REL2.txt (2)'!$A$1:$DZ$60,COLUMN('[1]REL2.txt (2)'!DA626:HZ685)+1,FALSE)</f>
        <v>#N/A</v>
      </c>
      <c r="DU2615" t="e">
        <f>VLOOKUP($A2615,'[1]REL2.txt (2)'!$A$1:$DZ$60,COLUMN('[1]REL2.txt (2)'!DB626:IA685)+1,FALSE)</f>
        <v>#N/A</v>
      </c>
      <c r="DV2615" t="e">
        <f>VLOOKUP($A2615,'[1]REL2.txt (2)'!$A$1:$DZ$60,COLUMN('[1]REL2.txt (2)'!DC626:IB685)+1,FALSE)</f>
        <v>#N/A</v>
      </c>
      <c r="DW2615" t="e">
        <f>VLOOKUP($A2615,'[1]REL2.txt (2)'!$A$1:$DZ$60,COLUMN('[1]REL2.txt (2)'!DD626:IC685)+1,FALSE)</f>
        <v>#N/A</v>
      </c>
      <c r="DX2615" t="e">
        <f>VLOOKUP($A2615,'[1]REL2.txt (2)'!$A$1:$DZ$60,COLUMN('[1]REL2.txt (2)'!DE626:ID685)+1,FALSE)</f>
        <v>#N/A</v>
      </c>
      <c r="DY2615" t="e">
        <f>VLOOKUP($A2615,'[1]REL2.txt (2)'!$A$1:$DZ$60,COLUMN('[1]REL2.txt (2)'!DF626:IE685)+1,FALSE)</f>
        <v>#N/A</v>
      </c>
      <c r="DZ2615" t="e">
        <f>VLOOKUP($A2615,'[1]REL2.txt (2)'!$A$1:$DZ$60,COLUMN('[1]REL2.txt (2)'!DG626:IF685)+1,FALSE)</f>
        <v>#N/A</v>
      </c>
      <c r="EA2615" t="e">
        <f>VLOOKUP($A2615,'[1]REL2.txt (2)'!$A$1:$DZ$60,COLUMN('[1]REL2.txt (2)'!DH626:IG685)+1,FALSE)</f>
        <v>#N/A</v>
      </c>
      <c r="EB2615" t="e">
        <f>VLOOKUP($A2615,'[1]REL2.txt (2)'!$A$1:$DZ$60,COLUMN('[1]REL2.txt (2)'!DI626:IH685)+1,FALSE)</f>
        <v>#N/A</v>
      </c>
      <c r="EC2615" t="e">
        <f>VLOOKUP($A2615,'[1]REL2.txt (2)'!$A$1:$DZ$60,COLUMN('[1]REL2.txt (2)'!DJ626:II685)+1,FALSE)</f>
        <v>#N/A</v>
      </c>
      <c r="ED2615" t="e">
        <f>VLOOKUP($A2615,'[1]REL2.txt (2)'!$A$1:$DZ$60,COLUMN('[1]REL2.txt (2)'!DK626:IJ685)+1,FALSE)</f>
        <v>#N/A</v>
      </c>
      <c r="EE2615" t="e">
        <f>VLOOKUP($A2615,'[1]REL2.txt (2)'!$A$1:$DZ$60,COLUMN('[1]REL2.txt (2)'!DL626:IK685)+1,FALSE)</f>
        <v>#N/A</v>
      </c>
      <c r="EF2615" t="e">
        <f>VLOOKUP($A2615,'[1]REL2.txt (2)'!$A$1:$DZ$60,COLUMN('[1]REL2.txt (2)'!DM626:IL685)+1,FALSE)</f>
        <v>#N/A</v>
      </c>
      <c r="EG2615" t="e">
        <f>VLOOKUP($A2615,'[1]REL2.txt (2)'!$A$1:$DZ$60,COLUMN('[1]REL2.txt (2)'!DN626:IM685)+1,FALSE)</f>
        <v>#N/A</v>
      </c>
      <c r="EH2615" t="e">
        <f>VLOOKUP($A2615,'[1]REL2.txt (2)'!$A$1:$DZ$60,COLUMN('[1]REL2.txt (2)'!DO626:IN685)+1,FALSE)</f>
        <v>#N/A</v>
      </c>
      <c r="EI2615" t="e">
        <f>VLOOKUP($A2615,'[1]REL2.txt (2)'!$A$1:$DZ$60,COLUMN('[1]REL2.txt (2)'!DP626:IO685)+1,FALSE)</f>
        <v>#N/A</v>
      </c>
      <c r="EJ2615" t="e">
        <f>VLOOKUP($A2615,'[1]REL2.txt (2)'!$A$1:$DZ$60,COLUMN('[1]REL2.txt (2)'!DQ626:IP685)+1,FALSE)</f>
        <v>#N/A</v>
      </c>
      <c r="EK2615" t="e">
        <f>VLOOKUP($A2615,'[1]REL2.txt (2)'!$A$1:$DZ$60,COLUMN('[1]REL2.txt (2)'!DR626:IQ685)+1,FALSE)</f>
        <v>#N/A</v>
      </c>
      <c r="EL2615" t="e">
        <f>VLOOKUP($A2615,'[1]REL2.txt (2)'!$A$1:$DZ$60,COLUMN('[1]REL2.txt (2)'!DS626:IR685)+1,FALSE)</f>
        <v>#N/A</v>
      </c>
      <c r="EM2615" t="e">
        <f>VLOOKUP($A2615,'[1]REL2.txt (2)'!$A$1:$DZ$60,COLUMN('[1]REL2.txt (2)'!DT626:IS685)+1,FALSE)</f>
        <v>#N/A</v>
      </c>
      <c r="EN2615" t="e">
        <f>VLOOKUP($A2615,'[1]REL2.txt (2)'!$A$1:$DZ$60,COLUMN('[1]REL2.txt (2)'!DU626:IT685)+1,FALSE)</f>
        <v>#N/A</v>
      </c>
      <c r="EO2615" t="e">
        <f>VLOOKUP($A2615,'[1]REL2.txt (2)'!$A$1:$DZ$60,COLUMN('[1]REL2.txt (2)'!DV626:IU685)+1,FALSE)</f>
        <v>#N/A</v>
      </c>
      <c r="EP2615" t="e">
        <f>VLOOKUP($A2615,'[1]REL2.txt (2)'!$A$1:$DZ$60,COLUMN('[1]REL2.txt (2)'!DW626:IV685)+1,FALSE)</f>
        <v>#N/A</v>
      </c>
      <c r="EQ2615" t="e">
        <f>VLOOKUP($A2615,'[1]REL2.txt (2)'!$A$1:$DZ$60,COLUMN('[1]REL2.txt (2)'!DX626:IW685)+1,FALSE)</f>
        <v>#N/A</v>
      </c>
      <c r="ER2615" t="e">
        <f>VLOOKUP($A2615,'[1]REL2.txt (2)'!$A$1:$DZ$60,COLUMN('[1]REL2.txt (2)'!DY626:IX685)+1,FALSE)</f>
        <v>#N/A</v>
      </c>
      <c r="ES2615" t="e">
        <f>VLOOKUP($A2615,'[1]REL2.txt (2)'!$A$1:$DZ$60,COLUMN('[1]REL2.txt (2)'!DZ626:IY685)+1,FALSE)</f>
        <v>#N/A</v>
      </c>
    </row>
    <row r="2616" spans="1:149">
      <c r="A2616" s="1">
        <v>40998</v>
      </c>
      <c r="B2616">
        <v>24</v>
      </c>
      <c r="C2616">
        <v>57.11736150770993</v>
      </c>
      <c r="D2616">
        <v>0</v>
      </c>
      <c r="E2616">
        <v>925.33333333333212</v>
      </c>
      <c r="F2616">
        <v>526.66666666666481</v>
      </c>
      <c r="G2616">
        <v>135.06944444444446</v>
      </c>
      <c r="AE2616">
        <f>VLOOKUP($A2616,'[1]REL2.txt (2)'!$A$1:$DZ$60,COLUMN('[1]REL2.txt (2)'!L627:EK686)+1,FALSE)</f>
        <v>2.4360467300251699E-2</v>
      </c>
      <c r="AF2616">
        <f>VLOOKUP($A2616,'[1]REL2.txt (2)'!$A$1:$DZ$60,COLUMN('[1]REL2.txt (2)'!M627:EL686)+1,FALSE)</f>
        <v>1.54201570188949E-2</v>
      </c>
      <c r="AG2616">
        <f>VLOOKUP($A2616,'[1]REL2.txt (2)'!$A$1:$DZ$60,COLUMN('[1]REL2.txt (2)'!N627:EM686)+1,FALSE)</f>
        <v>2.3984824011119E-2</v>
      </c>
      <c r="AH2616">
        <f>VLOOKUP($A2616,'[1]REL2.txt (2)'!$A$1:$DZ$60,COLUMN('[1]REL2.txt (2)'!O627:EN686)+1,FALSE)</f>
        <v>2.1129935013711E-2</v>
      </c>
      <c r="AI2616">
        <f>VLOOKUP($A2616,'[1]REL2.txt (2)'!$A$1:$DZ$60,COLUMN('[1]REL2.txt (2)'!P627:EO686)+1,FALSE)</f>
        <v>3.6249577401299702E-3</v>
      </c>
      <c r="AJ2616">
        <f>VLOOKUP($A2616,'[1]REL2.txt (2)'!$A$1:$DZ$60,COLUMN('[1]REL2.txt (2)'!Q627:EP686)+1,FALSE)</f>
        <v>9.5601217084256805E-3</v>
      </c>
      <c r="AK2616">
        <f>VLOOKUP($A2616,'[1]REL2.txt (2)'!$A$1:$DZ$60,COLUMN('[1]REL2.txt (2)'!R627:EQ686)+1,FALSE)</f>
        <v>0</v>
      </c>
      <c r="AL2616">
        <f>VLOOKUP($A2616,'[1]REL2.txt (2)'!$A$1:$DZ$60,COLUMN('[1]REL2.txt (2)'!S627:ER686)+1,FALSE)</f>
        <v>0</v>
      </c>
      <c r="AM2616">
        <f>VLOOKUP($A2616,'[1]REL2.txt (2)'!$A$1:$DZ$60,COLUMN('[1]REL2.txt (2)'!T627:ES686)+1,FALSE)</f>
        <v>0.12465722549866599</v>
      </c>
      <c r="AN2616">
        <f>VLOOKUP($A2616,'[1]REL2.txt (2)'!$A$1:$DZ$60,COLUMN('[1]REL2.txt (2)'!U627:ET686)+1,FALSE)</f>
        <v>0.18500431989782501</v>
      </c>
      <c r="AO2616">
        <f>VLOOKUP($A2616,'[1]REL2.txt (2)'!$A$1:$DZ$60,COLUMN('[1]REL2.txt (2)'!V627:EU686)+1,FALSE)</f>
        <v>6.9869651778670994E-2</v>
      </c>
      <c r="AP2616">
        <f>VLOOKUP($A2616,'[1]REL2.txt (2)'!$A$1:$DZ$60,COLUMN('[1]REL2.txt (2)'!W627:EV686)+1,FALSE)</f>
        <v>4.6579767852447298E-3</v>
      </c>
      <c r="AQ2616">
        <f>VLOOKUP($A2616,'[1]REL2.txt (2)'!$A$1:$DZ$60,COLUMN('[1]REL2.txt (2)'!X627:EW686)+1,FALSE)</f>
        <v>3.6437399045866001E-3</v>
      </c>
      <c r="AR2616">
        <f>VLOOKUP($A2616,'[1]REL2.txt (2)'!$A$1:$DZ$60,COLUMN('[1]REL2.txt (2)'!Y627:EX686)+1,FALSE)</f>
        <v>0</v>
      </c>
      <c r="AS2616">
        <f>VLOOKUP($A2616,'[1]REL2.txt (2)'!$A$1:$DZ$60,COLUMN('[1]REL2.txt (2)'!Z627:EY686)+1,FALSE)</f>
        <v>0</v>
      </c>
      <c r="AT2616">
        <f>VLOOKUP($A2616,'[1]REL2.txt (2)'!$A$1:$DZ$60,COLUMN('[1]REL2.txt (2)'!AA627:EZ686)+1,FALSE)</f>
        <v>0</v>
      </c>
      <c r="AU2616">
        <f>VLOOKUP($A2616,'[1]REL2.txt (2)'!$A$1:$DZ$60,COLUMN('[1]REL2.txt (2)'!AB627:FA686)+1,FALSE)</f>
        <v>0</v>
      </c>
      <c r="AV2616">
        <f>VLOOKUP($A2616,'[1]REL2.txt (2)'!$A$1:$DZ$60,COLUMN('[1]REL2.txt (2)'!AC627:FB686)+1,FALSE)</f>
        <v>3.83156154915292E-3</v>
      </c>
      <c r="AW2616">
        <f>VLOOKUP($A2616,'[1]REL2.txt (2)'!$A$1:$DZ$60,COLUMN('[1]REL2.txt (2)'!AD627:FC686)+1,FALSE)</f>
        <v>0</v>
      </c>
      <c r="AX2616">
        <f>VLOOKUP($A2616,'[1]REL2.txt (2)'!$A$1:$DZ$60,COLUMN('[1]REL2.txt (2)'!AE627:FD686)+1,FALSE)</f>
        <v>3.4371360955636498E-3</v>
      </c>
      <c r="AY2616">
        <f>VLOOKUP($A2616,'[1]REL2.txt (2)'!$A$1:$DZ$60,COLUMN('[1]REL2.txt (2)'!AF627:FE686)+1,FALSE)</f>
        <v>0</v>
      </c>
      <c r="AZ2616">
        <f>VLOOKUP($A2616,'[1]REL2.txt (2)'!$A$1:$DZ$60,COLUMN('[1]REL2.txt (2)'!AG627:FF686)+1,FALSE)</f>
        <v>0</v>
      </c>
      <c r="BA2616">
        <f>VLOOKUP($A2616,'[1]REL2.txt (2)'!$A$1:$DZ$60,COLUMN('[1]REL2.txt (2)'!AH627:FG686)+1,FALSE)</f>
        <v>0</v>
      </c>
      <c r="BB2616">
        <f>VLOOKUP($A2616,'[1]REL2.txt (2)'!$A$1:$DZ$60,COLUMN('[1]REL2.txt (2)'!AI627:FH686)+1,FALSE)</f>
        <v>0</v>
      </c>
      <c r="BC2616">
        <f>VLOOKUP($A2616,'[1]REL2.txt (2)'!$A$1:$DZ$60,COLUMN('[1]REL2.txt (2)'!AJ627:FI686)+1,FALSE)</f>
        <v>0</v>
      </c>
      <c r="BD2616">
        <f>VLOOKUP($A2616,'[1]REL2.txt (2)'!$A$1:$DZ$60,COLUMN('[1]REL2.txt (2)'!AK627:FJ686)+1,FALSE)</f>
        <v>0</v>
      </c>
      <c r="BE2616">
        <f>VLOOKUP($A2616,'[1]REL2.txt (2)'!$A$1:$DZ$60,COLUMN('[1]REL2.txt (2)'!AL627:FK686)+1,FALSE)</f>
        <v>4.9960557454641098E-3</v>
      </c>
      <c r="BF2616">
        <f>VLOOKUP($A2616,'[1]REL2.txt (2)'!$A$1:$DZ$60,COLUMN('[1]REL2.txt (2)'!AM627:FL686)+1,FALSE)</f>
        <v>4.2447691671988301E-3</v>
      </c>
      <c r="BG2616">
        <f>VLOOKUP($A2616,'[1]REL2.txt (2)'!$A$1:$DZ$60,COLUMN('[1]REL2.txt (2)'!AN627:FM686)+1,FALSE)</f>
        <v>5.2026595544870597E-3</v>
      </c>
      <c r="BH2616">
        <f>VLOOKUP($A2616,'[1]REL2.txt (2)'!$A$1:$DZ$60,COLUMN('[1]REL2.txt (2)'!AO627:FN686)+1,FALSE)</f>
        <v>1.45937417828031E-2</v>
      </c>
      <c r="BI2616">
        <f>VLOOKUP($A2616,'[1]REL2.txt (2)'!$A$1:$DZ$60,COLUMN('[1]REL2.txt (2)'!AP627:FO686)+1,FALSE)</f>
        <v>0</v>
      </c>
      <c r="BJ2616">
        <f>VLOOKUP($A2616,'[1]REL2.txt (2)'!$A$1:$DZ$60,COLUMN('[1]REL2.txt (2)'!AQ627:FP686)+1,FALSE)</f>
        <v>1.85192141542391E-2</v>
      </c>
      <c r="BK2616">
        <f>VLOOKUP($A2616,'[1]REL2.txt (2)'!$A$1:$DZ$60,COLUMN('[1]REL2.txt (2)'!AR627:FQ686)+1,FALSE)</f>
        <v>0</v>
      </c>
      <c r="BL2616">
        <f>VLOOKUP($A2616,'[1]REL2.txt (2)'!$A$1:$DZ$60,COLUMN('[1]REL2.txt (2)'!AS627:FR686)+1,FALSE)</f>
        <v>0</v>
      </c>
      <c r="BM2616">
        <f>VLOOKUP($A2616,'[1]REL2.txt (2)'!$A$1:$DZ$60,COLUMN('[1]REL2.txt (2)'!AT627:FS686)+1,FALSE)</f>
        <v>0</v>
      </c>
      <c r="BN2616">
        <f>VLOOKUP($A2616,'[1]REL2.txt (2)'!$A$1:$DZ$60,COLUMN('[1]REL2.txt (2)'!AU627:FT686)+1,FALSE)</f>
        <v>0</v>
      </c>
      <c r="BO2616">
        <f>VLOOKUP($A2616,'[1]REL2.txt (2)'!$A$1:$DZ$60,COLUMN('[1]REL2.txt (2)'!AV627:FU686)+1,FALSE)</f>
        <v>0</v>
      </c>
      <c r="BP2616">
        <f>VLOOKUP($A2616,'[1]REL2.txt (2)'!$A$1:$DZ$60,COLUMN('[1]REL2.txt (2)'!AW627:FV686)+1,FALSE)</f>
        <v>3.4371360955636498E-3</v>
      </c>
      <c r="BQ2616">
        <f>VLOOKUP($A2616,'[1]REL2.txt (2)'!$A$1:$DZ$60,COLUMN('[1]REL2.txt (2)'!AX627:FW686)+1,FALSE)</f>
        <v>0</v>
      </c>
      <c r="BR2616">
        <f>VLOOKUP($A2616,'[1]REL2.txt (2)'!$A$1:$DZ$60,COLUMN('[1]REL2.txt (2)'!AY627:FX686)+1,FALSE)</f>
        <v>0</v>
      </c>
      <c r="BS2616">
        <f>VLOOKUP($A2616,'[1]REL2.txt (2)'!$A$1:$DZ$60,COLUMN('[1]REL2.txt (2)'!AZ627:FY686)+1,FALSE)</f>
        <v>3.4934825889335499E-3</v>
      </c>
      <c r="BT2616">
        <f>VLOOKUP($A2616,'[1]REL2.txt (2)'!$A$1:$DZ$60,COLUMN('[1]REL2.txt (2)'!BA627:FZ686)+1,FALSE)</f>
        <v>0</v>
      </c>
      <c r="BU2616">
        <f>VLOOKUP($A2616,'[1]REL2.txt (2)'!$A$1:$DZ$60,COLUMN('[1]REL2.txt (2)'!BB627:GA686)+1,FALSE)</f>
        <v>0</v>
      </c>
      <c r="BV2616">
        <f>VLOOKUP($A2616,'[1]REL2.txt (2)'!$A$1:$DZ$60,COLUMN('[1]REL2.txt (2)'!BC627:GB686)+1,FALSE)</f>
        <v>0</v>
      </c>
      <c r="BW2616">
        <f>VLOOKUP($A2616,'[1]REL2.txt (2)'!$A$1:$DZ$60,COLUMN('[1]REL2.txt (2)'!BD627:GC686)+1,FALSE)</f>
        <v>0</v>
      </c>
      <c r="BX2616">
        <f>VLOOKUP($A2616,'[1]REL2.txt (2)'!$A$1:$DZ$60,COLUMN('[1]REL2.txt (2)'!BE627:GD686)+1,FALSE)</f>
        <v>1.6565869050749402E-2</v>
      </c>
      <c r="BY2616">
        <f>VLOOKUP($A2616,'[1]REL2.txt (2)'!$A$1:$DZ$60,COLUMN('[1]REL2.txt (2)'!BF627:GE686)+1,FALSE)</f>
        <v>0</v>
      </c>
      <c r="BZ2616">
        <f>VLOOKUP($A2616,'[1]REL2.txt (2)'!$A$1:$DZ$60,COLUMN('[1]REL2.txt (2)'!BG627:GF686)+1,FALSE)</f>
        <v>1.76927989181473E-2</v>
      </c>
      <c r="CA2616">
        <f>VLOOKUP($A2616,'[1]REL2.txt (2)'!$A$1:$DZ$60,COLUMN('[1]REL2.txt (2)'!BH627:GG686)+1,FALSE)</f>
        <v>1.46125239472597E-2</v>
      </c>
      <c r="CB2616">
        <f>VLOOKUP($A2616,'[1]REL2.txt (2)'!$A$1:$DZ$60,COLUMN('[1]REL2.txt (2)'!BI627:GH686)+1,FALSE)</f>
        <v>1.3992712520190799E-2</v>
      </c>
      <c r="CC2616">
        <f>VLOOKUP($A2616,'[1]REL2.txt (2)'!$A$1:$DZ$60,COLUMN('[1]REL2.txt (2)'!BJ627:GI686)+1,FALSE)</f>
        <v>0</v>
      </c>
      <c r="CD2616">
        <f>VLOOKUP($A2616,'[1]REL2.txt (2)'!$A$1:$DZ$60,COLUMN('[1]REL2.txt (2)'!BK627:GJ686)+1,FALSE)</f>
        <v>0</v>
      </c>
      <c r="CE2616">
        <f>VLOOKUP($A2616,'[1]REL2.txt (2)'!$A$1:$DZ$60,COLUMN('[1]REL2.txt (2)'!BL627:GK686)+1,FALSE)</f>
        <v>0</v>
      </c>
      <c r="CF2616">
        <f>VLOOKUP($A2616,'[1]REL2.txt (2)'!$A$1:$DZ$60,COLUMN('[1]REL2.txt (2)'!BM627:GL686)+1,FALSE)</f>
        <v>0</v>
      </c>
      <c r="CG2616">
        <f>VLOOKUP($A2616,'[1]REL2.txt (2)'!$A$1:$DZ$60,COLUMN('[1]REL2.txt (2)'!BN627:GM686)+1,FALSE)</f>
        <v>0</v>
      </c>
      <c r="CH2616">
        <f>VLOOKUP($A2616,'[1]REL2.txt (2)'!$A$1:$DZ$60,COLUMN('[1]REL2.txt (2)'!BO627:GN686)+1,FALSE)</f>
        <v>3.8691258780661898E-3</v>
      </c>
      <c r="CI2616">
        <f>VLOOKUP($A2616,'[1]REL2.txt (2)'!$A$1:$DZ$60,COLUMN('[1]REL2.txt (2)'!BP627:GO686)+1,FALSE)</f>
        <v>0</v>
      </c>
      <c r="CJ2616">
        <f>VLOOKUP($A2616,'[1]REL2.txt (2)'!$A$1:$DZ$60,COLUMN('[1]REL2.txt (2)'!BQ627:GP686)+1,FALSE)</f>
        <v>0</v>
      </c>
      <c r="CK2616">
        <f>VLOOKUP($A2616,'[1]REL2.txt (2)'!$A$1:$DZ$60,COLUMN('[1]REL2.txt (2)'!BR627:GQ686)+1,FALSE)</f>
        <v>9.2971714060328305E-3</v>
      </c>
      <c r="CL2616">
        <f>VLOOKUP($A2616,'[1]REL2.txt (2)'!$A$1:$DZ$60,COLUMN('[1]REL2.txt (2)'!BS627:GR686)+1,FALSE)</f>
        <v>8.2829345253747008E-3</v>
      </c>
      <c r="CM2616">
        <f>VLOOKUP($A2616,'[1]REL2.txt (2)'!$A$1:$DZ$60,COLUMN('[1]REL2.txt (2)'!BT627:GS686)+1,FALSE)</f>
        <v>0</v>
      </c>
      <c r="CN2616">
        <f>VLOOKUP($A2616,'[1]REL2.txt (2)'!$A$1:$DZ$60,COLUMN('[1]REL2.txt (2)'!BU627:GT686)+1,FALSE)</f>
        <v>0</v>
      </c>
      <c r="CO2616">
        <f>VLOOKUP($A2616,'[1]REL2.txt (2)'!$A$1:$DZ$60,COLUMN('[1]REL2.txt (2)'!BV627:GU686)+1,FALSE)</f>
        <v>0</v>
      </c>
      <c r="CP2616">
        <f>VLOOKUP($A2616,'[1]REL2.txt (2)'!$A$1:$DZ$60,COLUMN('[1]REL2.txt (2)'!BW627:GV686)+1,FALSE)</f>
        <v>0</v>
      </c>
      <c r="CQ2616">
        <f>VLOOKUP($A2616,'[1]REL2.txt (2)'!$A$1:$DZ$60,COLUMN('[1]REL2.txt (2)'!BX627:GW686)+1,FALSE)</f>
        <v>0</v>
      </c>
      <c r="CR2616">
        <f>VLOOKUP($A2616,'[1]REL2.txt (2)'!$A$1:$DZ$60,COLUMN('[1]REL2.txt (2)'!BY627:GX686)+1,FALSE)</f>
        <v>0</v>
      </c>
      <c r="CS2616">
        <f>VLOOKUP($A2616,'[1]REL2.txt (2)'!$A$1:$DZ$60,COLUMN('[1]REL2.txt (2)'!BZ627:GY686)+1,FALSE)</f>
        <v>0</v>
      </c>
      <c r="CT2616">
        <f>VLOOKUP($A2616,'[1]REL2.txt (2)'!$A$1:$DZ$60,COLUMN('[1]REL2.txt (2)'!CA627:GZ686)+1,FALSE)</f>
        <v>0</v>
      </c>
      <c r="CU2616">
        <f>VLOOKUP($A2616,'[1]REL2.txt (2)'!$A$1:$DZ$60,COLUMN('[1]REL2.txt (2)'!CB627:HA686)+1,FALSE)</f>
        <v>3.2305322865407E-3</v>
      </c>
      <c r="CV2616">
        <f>VLOOKUP($A2616,'[1]REL2.txt (2)'!$A$1:$DZ$60,COLUMN('[1]REL2.txt (2)'!CC627:HB686)+1,FALSE)</f>
        <v>0</v>
      </c>
      <c r="CW2616">
        <f>VLOOKUP($A2616,'[1]REL2.txt (2)'!$A$1:$DZ$60,COLUMN('[1]REL2.txt (2)'!CD627:HC686)+1,FALSE)</f>
        <v>0</v>
      </c>
      <c r="CX2616">
        <f>VLOOKUP($A2616,'[1]REL2.txt (2)'!$A$1:$DZ$60,COLUMN('[1]REL2.txt (2)'!CE627:HD686)+1,FALSE)</f>
        <v>3.6249577401299702E-3</v>
      </c>
      <c r="CY2616">
        <f>VLOOKUP($A2616,'[1]REL2.txt (2)'!$A$1:$DZ$60,COLUMN('[1]REL2.txt (2)'!CF627:HE686)+1,FALSE)</f>
        <v>0</v>
      </c>
      <c r="CZ2616">
        <f>VLOOKUP($A2616,'[1]REL2.txt (2)'!$A$1:$DZ$60,COLUMN('[1]REL2.txt (2)'!CG627:HF686)+1,FALSE)</f>
        <v>0</v>
      </c>
      <c r="DA2616">
        <f>VLOOKUP($A2616,'[1]REL2.txt (2)'!$A$1:$DZ$60,COLUMN('[1]REL2.txt (2)'!CH627:HG686)+1,FALSE)</f>
        <v>0</v>
      </c>
      <c r="DB2616">
        <f>VLOOKUP($A2616,'[1]REL2.txt (2)'!$A$1:$DZ$60,COLUMN('[1]REL2.txt (2)'!CI627:HH686)+1,FALSE)</f>
        <v>0</v>
      </c>
      <c r="DC2616">
        <f>VLOOKUP($A2616,'[1]REL2.txt (2)'!$A$1:$DZ$60,COLUMN('[1]REL2.txt (2)'!CJ627:HI686)+1,FALSE)</f>
        <v>0</v>
      </c>
      <c r="DD2616">
        <f>VLOOKUP($A2616,'[1]REL2.txt (2)'!$A$1:$DZ$60,COLUMN('[1]REL2.txt (2)'!CK627:HJ686)+1,FALSE)</f>
        <v>0</v>
      </c>
      <c r="DE2616">
        <f>VLOOKUP($A2616,'[1]REL2.txt (2)'!$A$1:$DZ$60,COLUMN('[1]REL2.txt (2)'!CL627:HK686)+1,FALSE)</f>
        <v>4.3386799894819901E-3</v>
      </c>
      <c r="DF2616">
        <f>VLOOKUP($A2616,'[1]REL2.txt (2)'!$A$1:$DZ$60,COLUMN('[1]REL2.txt (2)'!CM627:HL686)+1,FALSE)</f>
        <v>8.7769054505841299E-2</v>
      </c>
      <c r="DG2616">
        <f>VLOOKUP($A2616,'[1]REL2.txt (2)'!$A$1:$DZ$60,COLUMN('[1]REL2.txt (2)'!CN627:HM686)+1,FALSE)</f>
        <v>0</v>
      </c>
      <c r="DH2616">
        <f>VLOOKUP($A2616,'[1]REL2.txt (2)'!$A$1:$DZ$60,COLUMN('[1]REL2.txt (2)'!CO627:HN686)+1,FALSE)</f>
        <v>8.5271026633109204E-2</v>
      </c>
      <c r="DI2616">
        <f>VLOOKUP($A2616,'[1]REL2.txt (2)'!$A$1:$DZ$60,COLUMN('[1]REL2.txt (2)'!CP627:HO686)+1,FALSE)</f>
        <v>0</v>
      </c>
      <c r="DJ2616">
        <f>VLOOKUP($A2616,'[1]REL2.txt (2)'!$A$1:$DZ$60,COLUMN('[1]REL2.txt (2)'!CQ627:HP686)+1,FALSE)</f>
        <v>0</v>
      </c>
      <c r="DK2616">
        <f>VLOOKUP($A2616,'[1]REL2.txt (2)'!$A$1:$DZ$60,COLUMN('[1]REL2.txt (2)'!CR627:HQ686)+1,FALSE)</f>
        <v>0</v>
      </c>
      <c r="DL2616">
        <f>VLOOKUP($A2616,'[1]REL2.txt (2)'!$A$1:$DZ$60,COLUMN('[1]REL2.txt (2)'!CS627:HR686)+1,FALSE)</f>
        <v>0</v>
      </c>
      <c r="DM2616">
        <f>VLOOKUP($A2616,'[1]REL2.txt (2)'!$A$1:$DZ$60,COLUMN('[1]REL2.txt (2)'!CT627:HS686)+1,FALSE)</f>
        <v>0</v>
      </c>
      <c r="DN2616">
        <f>VLOOKUP($A2616,'[1]REL2.txt (2)'!$A$1:$DZ$60,COLUMN('[1]REL2.txt (2)'!CU627:HT686)+1,FALSE)</f>
        <v>3.7939972202396602E-3</v>
      </c>
      <c r="DO2616">
        <f>VLOOKUP($A2616,'[1]REL2.txt (2)'!$A$1:$DZ$60,COLUMN('[1]REL2.txt (2)'!CV627:HU686)+1,FALSE)</f>
        <v>0</v>
      </c>
      <c r="DP2616">
        <f>VLOOKUP($A2616,'[1]REL2.txt (2)'!$A$1:$DZ$60,COLUMN('[1]REL2.txt (2)'!CW627:HV686)+1,FALSE)</f>
        <v>0</v>
      </c>
      <c r="DQ2616">
        <f>VLOOKUP($A2616,'[1]REL2.txt (2)'!$A$1:$DZ$60,COLUMN('[1]REL2.txt (2)'!CX627:HW686)+1,FALSE)</f>
        <v>0</v>
      </c>
      <c r="DR2616">
        <f>VLOOKUP($A2616,'[1]REL2.txt (2)'!$A$1:$DZ$60,COLUMN('[1]REL2.txt (2)'!CY627:HX686)+1,FALSE)</f>
        <v>0</v>
      </c>
      <c r="DS2616">
        <f>VLOOKUP($A2616,'[1]REL2.txt (2)'!$A$1:$DZ$60,COLUMN('[1]REL2.txt (2)'!CZ627:HY686)+1,FALSE)</f>
        <v>0</v>
      </c>
      <c r="DT2616">
        <f>VLOOKUP($A2616,'[1]REL2.txt (2)'!$A$1:$DZ$60,COLUMN('[1]REL2.txt (2)'!DA627:HZ686)+1,FALSE)</f>
        <v>0</v>
      </c>
      <c r="DU2616">
        <f>VLOOKUP($A2616,'[1]REL2.txt (2)'!$A$1:$DZ$60,COLUMN('[1]REL2.txt (2)'!DB627:IA686)+1,FALSE)</f>
        <v>0</v>
      </c>
      <c r="DV2616">
        <f>VLOOKUP($A2616,'[1]REL2.txt (2)'!$A$1:$DZ$60,COLUMN('[1]REL2.txt (2)'!DC627:IB686)+1,FALSE)</f>
        <v>0</v>
      </c>
      <c r="DW2616">
        <f>VLOOKUP($A2616,'[1]REL2.txt (2)'!$A$1:$DZ$60,COLUMN('[1]REL2.txt (2)'!DD627:IC686)+1,FALSE)</f>
        <v>0</v>
      </c>
      <c r="DX2616">
        <f>VLOOKUP($A2616,'[1]REL2.txt (2)'!$A$1:$DZ$60,COLUMN('[1]REL2.txt (2)'!DE627:ID686)+1,FALSE)</f>
        <v>0</v>
      </c>
      <c r="DY2616">
        <f>VLOOKUP($A2616,'[1]REL2.txt (2)'!$A$1:$DZ$60,COLUMN('[1]REL2.txt (2)'!DF627:IE686)+1,FALSE)</f>
        <v>0</v>
      </c>
      <c r="DZ2616">
        <f>VLOOKUP($A2616,'[1]REL2.txt (2)'!$A$1:$DZ$60,COLUMN('[1]REL2.txt (2)'!DG627:IF686)+1,FALSE)</f>
        <v>0</v>
      </c>
      <c r="EA2616">
        <f>VLOOKUP($A2616,'[1]REL2.txt (2)'!$A$1:$DZ$60,COLUMN('[1]REL2.txt (2)'!DH627:IG686)+1,FALSE)</f>
        <v>0</v>
      </c>
      <c r="EB2616">
        <f>VLOOKUP($A2616,'[1]REL2.txt (2)'!$A$1:$DZ$60,COLUMN('[1]REL2.txt (2)'!DI627:IH686)+1,FALSE)</f>
        <v>0</v>
      </c>
      <c r="EC2616">
        <f>VLOOKUP($A2616,'[1]REL2.txt (2)'!$A$1:$DZ$60,COLUMN('[1]REL2.txt (2)'!DJ627:II686)+1,FALSE)</f>
        <v>0</v>
      </c>
      <c r="ED2616">
        <f>VLOOKUP($A2616,'[1]REL2.txt (2)'!$A$1:$DZ$60,COLUMN('[1]REL2.txt (2)'!DK627:IJ686)+1,FALSE)</f>
        <v>3.7939972202396602E-3</v>
      </c>
      <c r="EE2616">
        <f>VLOOKUP($A2616,'[1]REL2.txt (2)'!$A$1:$DZ$60,COLUMN('[1]REL2.txt (2)'!DL627:IK686)+1,FALSE)</f>
        <v>4.4513729762217799E-3</v>
      </c>
      <c r="EF2616">
        <f>VLOOKUP($A2616,'[1]REL2.txt (2)'!$A$1:$DZ$60,COLUMN('[1]REL2.txt (2)'!DM627:IL686)+1,FALSE)</f>
        <v>1.66409977085759E-2</v>
      </c>
      <c r="EG2616">
        <f>VLOOKUP($A2616,'[1]REL2.txt (2)'!$A$1:$DZ$60,COLUMN('[1]REL2.txt (2)'!DN627:IM686)+1,FALSE)</f>
        <v>0.1155478757372</v>
      </c>
      <c r="EH2616">
        <f>VLOOKUP($A2616,'[1]REL2.txt (2)'!$A$1:$DZ$60,COLUMN('[1]REL2.txt (2)'!DO627:IN686)+1,FALSE)</f>
        <v>5.0711844032906399E-3</v>
      </c>
      <c r="EI2616">
        <f>VLOOKUP($A2616,'[1]REL2.txt (2)'!$A$1:$DZ$60,COLUMN('[1]REL2.txt (2)'!DP627:IO686)+1,FALSE)</f>
        <v>3.3620074377371202E-3</v>
      </c>
      <c r="EJ2616">
        <f>VLOOKUP($A2616,'[1]REL2.txt (2)'!$A$1:$DZ$60,COLUMN('[1]REL2.txt (2)'!DQ627:IP686)+1,FALSE)</f>
        <v>4.1696405093723E-3</v>
      </c>
      <c r="EK2616">
        <f>VLOOKUP($A2616,'[1]REL2.txt (2)'!$A$1:$DZ$60,COLUMN('[1]REL2.txt (2)'!DR627:IQ686)+1,FALSE)</f>
        <v>4.9960557454641098E-3</v>
      </c>
      <c r="EL2616">
        <f>VLOOKUP($A2616,'[1]REL2.txt (2)'!$A$1:$DZ$60,COLUMN('[1]REL2.txt (2)'!DS627:IR686)+1,FALSE)</f>
        <v>0</v>
      </c>
      <c r="EM2616">
        <f>VLOOKUP($A2616,'[1]REL2.txt (2)'!$A$1:$DZ$60,COLUMN('[1]REL2.txt (2)'!DT627:IS686)+1,FALSE)</f>
        <v>0</v>
      </c>
      <c r="EN2616">
        <f>VLOOKUP($A2616,'[1]REL2.txt (2)'!$A$1:$DZ$60,COLUMN('[1]REL2.txt (2)'!DU627:IT686)+1,FALSE)</f>
        <v>0</v>
      </c>
      <c r="EO2616">
        <f>VLOOKUP($A2616,'[1]REL2.txt (2)'!$A$1:$DZ$60,COLUMN('[1]REL2.txt (2)'!DV627:IU686)+1,FALSE)</f>
        <v>0</v>
      </c>
      <c r="EP2616">
        <f>VLOOKUP($A2616,'[1]REL2.txt (2)'!$A$1:$DZ$60,COLUMN('[1]REL2.txt (2)'!DW627:IV686)+1,FALSE)</f>
        <v>3.83156154915292E-3</v>
      </c>
      <c r="EQ2616">
        <f>VLOOKUP($A2616,'[1]REL2.txt (2)'!$A$1:$DZ$60,COLUMN('[1]REL2.txt (2)'!DX627:IW686)+1,FALSE)</f>
        <v>0</v>
      </c>
      <c r="ER2616">
        <f>VLOOKUP($A2616,'[1]REL2.txt (2)'!$A$1:$DZ$60,COLUMN('[1]REL2.txt (2)'!DY627:IX686)+1,FALSE)</f>
        <v>0</v>
      </c>
      <c r="ES2616" t="e">
        <f>VLOOKUP($A2616,'[1]REL2.txt (2)'!$A$1:$DZ$60,COLUMN('[1]REL2.txt (2)'!DZ627:IY686)+1,FALSE)</f>
        <v>#REF!</v>
      </c>
    </row>
    <row r="2617" spans="1:149">
      <c r="A2617" s="1">
        <v>40999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AE2617" t="e">
        <f>VLOOKUP($A2617,'[1]REL2.txt (2)'!$A$1:$DZ$60,COLUMN('[1]REL2.txt (2)'!L628:EK687)+1,FALSE)</f>
        <v>#N/A</v>
      </c>
      <c r="AF2617" t="e">
        <f>VLOOKUP($A2617,'[1]REL2.txt (2)'!$A$1:$DZ$60,COLUMN('[1]REL2.txt (2)'!M628:EL687)+1,FALSE)</f>
        <v>#N/A</v>
      </c>
      <c r="AG2617" t="e">
        <f>VLOOKUP($A2617,'[1]REL2.txt (2)'!$A$1:$DZ$60,COLUMN('[1]REL2.txt (2)'!N628:EM687)+1,FALSE)</f>
        <v>#N/A</v>
      </c>
      <c r="AH2617" t="e">
        <f>VLOOKUP($A2617,'[1]REL2.txt (2)'!$A$1:$DZ$60,COLUMN('[1]REL2.txt (2)'!O628:EN687)+1,FALSE)</f>
        <v>#N/A</v>
      </c>
      <c r="AI2617" t="e">
        <f>VLOOKUP($A2617,'[1]REL2.txt (2)'!$A$1:$DZ$60,COLUMN('[1]REL2.txt (2)'!P628:EO687)+1,FALSE)</f>
        <v>#N/A</v>
      </c>
      <c r="AJ2617" t="e">
        <f>VLOOKUP($A2617,'[1]REL2.txt (2)'!$A$1:$DZ$60,COLUMN('[1]REL2.txt (2)'!Q628:EP687)+1,FALSE)</f>
        <v>#N/A</v>
      </c>
      <c r="AK2617" t="e">
        <f>VLOOKUP($A2617,'[1]REL2.txt (2)'!$A$1:$DZ$60,COLUMN('[1]REL2.txt (2)'!R628:EQ687)+1,FALSE)</f>
        <v>#N/A</v>
      </c>
      <c r="AL2617" t="e">
        <f>VLOOKUP($A2617,'[1]REL2.txt (2)'!$A$1:$DZ$60,COLUMN('[1]REL2.txt (2)'!S628:ER687)+1,FALSE)</f>
        <v>#N/A</v>
      </c>
      <c r="AM2617" t="e">
        <f>VLOOKUP($A2617,'[1]REL2.txt (2)'!$A$1:$DZ$60,COLUMN('[1]REL2.txt (2)'!T628:ES687)+1,FALSE)</f>
        <v>#N/A</v>
      </c>
      <c r="AN2617" t="e">
        <f>VLOOKUP($A2617,'[1]REL2.txt (2)'!$A$1:$DZ$60,COLUMN('[1]REL2.txt (2)'!U628:ET687)+1,FALSE)</f>
        <v>#N/A</v>
      </c>
      <c r="AO2617" t="e">
        <f>VLOOKUP($A2617,'[1]REL2.txt (2)'!$A$1:$DZ$60,COLUMN('[1]REL2.txt (2)'!V628:EU687)+1,FALSE)</f>
        <v>#N/A</v>
      </c>
      <c r="AP2617" t="e">
        <f>VLOOKUP($A2617,'[1]REL2.txt (2)'!$A$1:$DZ$60,COLUMN('[1]REL2.txt (2)'!W628:EV687)+1,FALSE)</f>
        <v>#N/A</v>
      </c>
      <c r="AQ2617" t="e">
        <f>VLOOKUP($A2617,'[1]REL2.txt (2)'!$A$1:$DZ$60,COLUMN('[1]REL2.txt (2)'!X628:EW687)+1,FALSE)</f>
        <v>#N/A</v>
      </c>
      <c r="AR2617" t="e">
        <f>VLOOKUP($A2617,'[1]REL2.txt (2)'!$A$1:$DZ$60,COLUMN('[1]REL2.txt (2)'!Y628:EX687)+1,FALSE)</f>
        <v>#N/A</v>
      </c>
      <c r="AS2617" t="e">
        <f>VLOOKUP($A2617,'[1]REL2.txt (2)'!$A$1:$DZ$60,COLUMN('[1]REL2.txt (2)'!Z628:EY687)+1,FALSE)</f>
        <v>#N/A</v>
      </c>
      <c r="AT2617" t="e">
        <f>VLOOKUP($A2617,'[1]REL2.txt (2)'!$A$1:$DZ$60,COLUMN('[1]REL2.txt (2)'!AA628:EZ687)+1,FALSE)</f>
        <v>#N/A</v>
      </c>
      <c r="AU2617" t="e">
        <f>VLOOKUP($A2617,'[1]REL2.txt (2)'!$A$1:$DZ$60,COLUMN('[1]REL2.txt (2)'!AB628:FA687)+1,FALSE)</f>
        <v>#N/A</v>
      </c>
      <c r="AV2617" t="e">
        <f>VLOOKUP($A2617,'[1]REL2.txt (2)'!$A$1:$DZ$60,COLUMN('[1]REL2.txt (2)'!AC628:FB687)+1,FALSE)</f>
        <v>#N/A</v>
      </c>
      <c r="AW2617" t="e">
        <f>VLOOKUP($A2617,'[1]REL2.txt (2)'!$A$1:$DZ$60,COLUMN('[1]REL2.txt (2)'!AD628:FC687)+1,FALSE)</f>
        <v>#N/A</v>
      </c>
      <c r="AX2617" t="e">
        <f>VLOOKUP($A2617,'[1]REL2.txt (2)'!$A$1:$DZ$60,COLUMN('[1]REL2.txt (2)'!AE628:FD687)+1,FALSE)</f>
        <v>#N/A</v>
      </c>
      <c r="AY2617" t="e">
        <f>VLOOKUP($A2617,'[1]REL2.txt (2)'!$A$1:$DZ$60,COLUMN('[1]REL2.txt (2)'!AF628:FE687)+1,FALSE)</f>
        <v>#N/A</v>
      </c>
      <c r="AZ2617" t="e">
        <f>VLOOKUP($A2617,'[1]REL2.txt (2)'!$A$1:$DZ$60,COLUMN('[1]REL2.txt (2)'!AG628:FF687)+1,FALSE)</f>
        <v>#N/A</v>
      </c>
      <c r="BA2617" t="e">
        <f>VLOOKUP($A2617,'[1]REL2.txt (2)'!$A$1:$DZ$60,COLUMN('[1]REL2.txt (2)'!AH628:FG687)+1,FALSE)</f>
        <v>#N/A</v>
      </c>
      <c r="BB2617" t="e">
        <f>VLOOKUP($A2617,'[1]REL2.txt (2)'!$A$1:$DZ$60,COLUMN('[1]REL2.txt (2)'!AI628:FH687)+1,FALSE)</f>
        <v>#N/A</v>
      </c>
      <c r="BC2617" t="e">
        <f>VLOOKUP($A2617,'[1]REL2.txt (2)'!$A$1:$DZ$60,COLUMN('[1]REL2.txt (2)'!AJ628:FI687)+1,FALSE)</f>
        <v>#N/A</v>
      </c>
      <c r="BD2617" t="e">
        <f>VLOOKUP($A2617,'[1]REL2.txt (2)'!$A$1:$DZ$60,COLUMN('[1]REL2.txt (2)'!AK628:FJ687)+1,FALSE)</f>
        <v>#N/A</v>
      </c>
      <c r="BE2617" t="e">
        <f>VLOOKUP($A2617,'[1]REL2.txt (2)'!$A$1:$DZ$60,COLUMN('[1]REL2.txt (2)'!AL628:FK687)+1,FALSE)</f>
        <v>#N/A</v>
      </c>
      <c r="BF2617" t="e">
        <f>VLOOKUP($A2617,'[1]REL2.txt (2)'!$A$1:$DZ$60,COLUMN('[1]REL2.txt (2)'!AM628:FL687)+1,FALSE)</f>
        <v>#N/A</v>
      </c>
      <c r="BG2617" t="e">
        <f>VLOOKUP($A2617,'[1]REL2.txt (2)'!$A$1:$DZ$60,COLUMN('[1]REL2.txt (2)'!AN628:FM687)+1,FALSE)</f>
        <v>#N/A</v>
      </c>
      <c r="BH2617" t="e">
        <f>VLOOKUP($A2617,'[1]REL2.txt (2)'!$A$1:$DZ$60,COLUMN('[1]REL2.txt (2)'!AO628:FN687)+1,FALSE)</f>
        <v>#N/A</v>
      </c>
      <c r="BI2617" t="e">
        <f>VLOOKUP($A2617,'[1]REL2.txt (2)'!$A$1:$DZ$60,COLUMN('[1]REL2.txt (2)'!AP628:FO687)+1,FALSE)</f>
        <v>#N/A</v>
      </c>
      <c r="BJ2617" t="e">
        <f>VLOOKUP($A2617,'[1]REL2.txt (2)'!$A$1:$DZ$60,COLUMN('[1]REL2.txt (2)'!AQ628:FP687)+1,FALSE)</f>
        <v>#N/A</v>
      </c>
      <c r="BK2617" t="e">
        <f>VLOOKUP($A2617,'[1]REL2.txt (2)'!$A$1:$DZ$60,COLUMN('[1]REL2.txt (2)'!AR628:FQ687)+1,FALSE)</f>
        <v>#N/A</v>
      </c>
      <c r="BL2617" t="e">
        <f>VLOOKUP($A2617,'[1]REL2.txt (2)'!$A$1:$DZ$60,COLUMN('[1]REL2.txt (2)'!AS628:FR687)+1,FALSE)</f>
        <v>#N/A</v>
      </c>
      <c r="BM2617" t="e">
        <f>VLOOKUP($A2617,'[1]REL2.txt (2)'!$A$1:$DZ$60,COLUMN('[1]REL2.txt (2)'!AT628:FS687)+1,FALSE)</f>
        <v>#N/A</v>
      </c>
      <c r="BN2617" t="e">
        <f>VLOOKUP($A2617,'[1]REL2.txt (2)'!$A$1:$DZ$60,COLUMN('[1]REL2.txt (2)'!AU628:FT687)+1,FALSE)</f>
        <v>#N/A</v>
      </c>
      <c r="BO2617" t="e">
        <f>VLOOKUP($A2617,'[1]REL2.txt (2)'!$A$1:$DZ$60,COLUMN('[1]REL2.txt (2)'!AV628:FU687)+1,FALSE)</f>
        <v>#N/A</v>
      </c>
      <c r="BP2617" t="e">
        <f>VLOOKUP($A2617,'[1]REL2.txt (2)'!$A$1:$DZ$60,COLUMN('[1]REL2.txt (2)'!AW628:FV687)+1,FALSE)</f>
        <v>#N/A</v>
      </c>
      <c r="BQ2617" t="e">
        <f>VLOOKUP($A2617,'[1]REL2.txt (2)'!$A$1:$DZ$60,COLUMN('[1]REL2.txt (2)'!AX628:FW687)+1,FALSE)</f>
        <v>#N/A</v>
      </c>
      <c r="BR2617" t="e">
        <f>VLOOKUP($A2617,'[1]REL2.txt (2)'!$A$1:$DZ$60,COLUMN('[1]REL2.txt (2)'!AY628:FX687)+1,FALSE)</f>
        <v>#N/A</v>
      </c>
      <c r="BS2617" t="e">
        <f>VLOOKUP($A2617,'[1]REL2.txt (2)'!$A$1:$DZ$60,COLUMN('[1]REL2.txt (2)'!AZ628:FY687)+1,FALSE)</f>
        <v>#N/A</v>
      </c>
      <c r="BT2617" t="e">
        <f>VLOOKUP($A2617,'[1]REL2.txt (2)'!$A$1:$DZ$60,COLUMN('[1]REL2.txt (2)'!BA628:FZ687)+1,FALSE)</f>
        <v>#N/A</v>
      </c>
      <c r="BU2617" t="e">
        <f>VLOOKUP($A2617,'[1]REL2.txt (2)'!$A$1:$DZ$60,COLUMN('[1]REL2.txt (2)'!BB628:GA687)+1,FALSE)</f>
        <v>#N/A</v>
      </c>
      <c r="BV2617" t="e">
        <f>VLOOKUP($A2617,'[1]REL2.txt (2)'!$A$1:$DZ$60,COLUMN('[1]REL2.txt (2)'!BC628:GB687)+1,FALSE)</f>
        <v>#N/A</v>
      </c>
      <c r="BW2617" t="e">
        <f>VLOOKUP($A2617,'[1]REL2.txt (2)'!$A$1:$DZ$60,COLUMN('[1]REL2.txt (2)'!BD628:GC687)+1,FALSE)</f>
        <v>#N/A</v>
      </c>
      <c r="BX2617" t="e">
        <f>VLOOKUP($A2617,'[1]REL2.txt (2)'!$A$1:$DZ$60,COLUMN('[1]REL2.txt (2)'!BE628:GD687)+1,FALSE)</f>
        <v>#N/A</v>
      </c>
      <c r="BY2617" t="e">
        <f>VLOOKUP($A2617,'[1]REL2.txt (2)'!$A$1:$DZ$60,COLUMN('[1]REL2.txt (2)'!BF628:GE687)+1,FALSE)</f>
        <v>#N/A</v>
      </c>
      <c r="BZ2617" t="e">
        <f>VLOOKUP($A2617,'[1]REL2.txt (2)'!$A$1:$DZ$60,COLUMN('[1]REL2.txt (2)'!BG628:GF687)+1,FALSE)</f>
        <v>#N/A</v>
      </c>
      <c r="CA2617" t="e">
        <f>VLOOKUP($A2617,'[1]REL2.txt (2)'!$A$1:$DZ$60,COLUMN('[1]REL2.txt (2)'!BH628:GG687)+1,FALSE)</f>
        <v>#N/A</v>
      </c>
      <c r="CB2617" t="e">
        <f>VLOOKUP($A2617,'[1]REL2.txt (2)'!$A$1:$DZ$60,COLUMN('[1]REL2.txt (2)'!BI628:GH687)+1,FALSE)</f>
        <v>#N/A</v>
      </c>
      <c r="CC2617" t="e">
        <f>VLOOKUP($A2617,'[1]REL2.txt (2)'!$A$1:$DZ$60,COLUMN('[1]REL2.txt (2)'!BJ628:GI687)+1,FALSE)</f>
        <v>#N/A</v>
      </c>
      <c r="CD2617" t="e">
        <f>VLOOKUP($A2617,'[1]REL2.txt (2)'!$A$1:$DZ$60,COLUMN('[1]REL2.txt (2)'!BK628:GJ687)+1,FALSE)</f>
        <v>#N/A</v>
      </c>
      <c r="CE2617" t="e">
        <f>VLOOKUP($A2617,'[1]REL2.txt (2)'!$A$1:$DZ$60,COLUMN('[1]REL2.txt (2)'!BL628:GK687)+1,FALSE)</f>
        <v>#N/A</v>
      </c>
      <c r="CF2617" t="e">
        <f>VLOOKUP($A2617,'[1]REL2.txt (2)'!$A$1:$DZ$60,COLUMN('[1]REL2.txt (2)'!BM628:GL687)+1,FALSE)</f>
        <v>#N/A</v>
      </c>
      <c r="CG2617" t="e">
        <f>VLOOKUP($A2617,'[1]REL2.txt (2)'!$A$1:$DZ$60,COLUMN('[1]REL2.txt (2)'!BN628:GM687)+1,FALSE)</f>
        <v>#N/A</v>
      </c>
      <c r="CH2617" t="e">
        <f>VLOOKUP($A2617,'[1]REL2.txt (2)'!$A$1:$DZ$60,COLUMN('[1]REL2.txt (2)'!BO628:GN687)+1,FALSE)</f>
        <v>#N/A</v>
      </c>
      <c r="CI2617" t="e">
        <f>VLOOKUP($A2617,'[1]REL2.txt (2)'!$A$1:$DZ$60,COLUMN('[1]REL2.txt (2)'!BP628:GO687)+1,FALSE)</f>
        <v>#N/A</v>
      </c>
      <c r="CJ2617" t="e">
        <f>VLOOKUP($A2617,'[1]REL2.txt (2)'!$A$1:$DZ$60,COLUMN('[1]REL2.txt (2)'!BQ628:GP687)+1,FALSE)</f>
        <v>#N/A</v>
      </c>
      <c r="CK2617" t="e">
        <f>VLOOKUP($A2617,'[1]REL2.txt (2)'!$A$1:$DZ$60,COLUMN('[1]REL2.txt (2)'!BR628:GQ687)+1,FALSE)</f>
        <v>#N/A</v>
      </c>
      <c r="CL2617" t="e">
        <f>VLOOKUP($A2617,'[1]REL2.txt (2)'!$A$1:$DZ$60,COLUMN('[1]REL2.txt (2)'!BS628:GR687)+1,FALSE)</f>
        <v>#N/A</v>
      </c>
      <c r="CM2617" t="e">
        <f>VLOOKUP($A2617,'[1]REL2.txt (2)'!$A$1:$DZ$60,COLUMN('[1]REL2.txt (2)'!BT628:GS687)+1,FALSE)</f>
        <v>#N/A</v>
      </c>
      <c r="CN2617" t="e">
        <f>VLOOKUP($A2617,'[1]REL2.txt (2)'!$A$1:$DZ$60,COLUMN('[1]REL2.txt (2)'!BU628:GT687)+1,FALSE)</f>
        <v>#N/A</v>
      </c>
      <c r="CO2617" t="e">
        <f>VLOOKUP($A2617,'[1]REL2.txt (2)'!$A$1:$DZ$60,COLUMN('[1]REL2.txt (2)'!BV628:GU687)+1,FALSE)</f>
        <v>#N/A</v>
      </c>
      <c r="CP2617" t="e">
        <f>VLOOKUP($A2617,'[1]REL2.txt (2)'!$A$1:$DZ$60,COLUMN('[1]REL2.txt (2)'!BW628:GV687)+1,FALSE)</f>
        <v>#N/A</v>
      </c>
      <c r="CQ2617" t="e">
        <f>VLOOKUP($A2617,'[1]REL2.txt (2)'!$A$1:$DZ$60,COLUMN('[1]REL2.txt (2)'!BX628:GW687)+1,FALSE)</f>
        <v>#N/A</v>
      </c>
      <c r="CR2617" t="e">
        <f>VLOOKUP($A2617,'[1]REL2.txt (2)'!$A$1:$DZ$60,COLUMN('[1]REL2.txt (2)'!BY628:GX687)+1,FALSE)</f>
        <v>#N/A</v>
      </c>
      <c r="CS2617" t="e">
        <f>VLOOKUP($A2617,'[1]REL2.txt (2)'!$A$1:$DZ$60,COLUMN('[1]REL2.txt (2)'!BZ628:GY687)+1,FALSE)</f>
        <v>#N/A</v>
      </c>
      <c r="CT2617" t="e">
        <f>VLOOKUP($A2617,'[1]REL2.txt (2)'!$A$1:$DZ$60,COLUMN('[1]REL2.txt (2)'!CA628:GZ687)+1,FALSE)</f>
        <v>#N/A</v>
      </c>
      <c r="CU2617" t="e">
        <f>VLOOKUP($A2617,'[1]REL2.txt (2)'!$A$1:$DZ$60,COLUMN('[1]REL2.txt (2)'!CB628:HA687)+1,FALSE)</f>
        <v>#N/A</v>
      </c>
      <c r="CV2617" t="e">
        <f>VLOOKUP($A2617,'[1]REL2.txt (2)'!$A$1:$DZ$60,COLUMN('[1]REL2.txt (2)'!CC628:HB687)+1,FALSE)</f>
        <v>#N/A</v>
      </c>
      <c r="CW2617" t="e">
        <f>VLOOKUP($A2617,'[1]REL2.txt (2)'!$A$1:$DZ$60,COLUMN('[1]REL2.txt (2)'!CD628:HC687)+1,FALSE)</f>
        <v>#N/A</v>
      </c>
      <c r="CX2617" t="e">
        <f>VLOOKUP($A2617,'[1]REL2.txt (2)'!$A$1:$DZ$60,COLUMN('[1]REL2.txt (2)'!CE628:HD687)+1,FALSE)</f>
        <v>#N/A</v>
      </c>
      <c r="CY2617" t="e">
        <f>VLOOKUP($A2617,'[1]REL2.txt (2)'!$A$1:$DZ$60,COLUMN('[1]REL2.txt (2)'!CF628:HE687)+1,FALSE)</f>
        <v>#N/A</v>
      </c>
      <c r="CZ2617" t="e">
        <f>VLOOKUP($A2617,'[1]REL2.txt (2)'!$A$1:$DZ$60,COLUMN('[1]REL2.txt (2)'!CG628:HF687)+1,FALSE)</f>
        <v>#N/A</v>
      </c>
      <c r="DA2617" t="e">
        <f>VLOOKUP($A2617,'[1]REL2.txt (2)'!$A$1:$DZ$60,COLUMN('[1]REL2.txt (2)'!CH628:HG687)+1,FALSE)</f>
        <v>#N/A</v>
      </c>
      <c r="DB2617" t="e">
        <f>VLOOKUP($A2617,'[1]REL2.txt (2)'!$A$1:$DZ$60,COLUMN('[1]REL2.txt (2)'!CI628:HH687)+1,FALSE)</f>
        <v>#N/A</v>
      </c>
      <c r="DC2617" t="e">
        <f>VLOOKUP($A2617,'[1]REL2.txt (2)'!$A$1:$DZ$60,COLUMN('[1]REL2.txt (2)'!CJ628:HI687)+1,FALSE)</f>
        <v>#N/A</v>
      </c>
      <c r="DD2617" t="e">
        <f>VLOOKUP($A2617,'[1]REL2.txt (2)'!$A$1:$DZ$60,COLUMN('[1]REL2.txt (2)'!CK628:HJ687)+1,FALSE)</f>
        <v>#N/A</v>
      </c>
      <c r="DE2617" t="e">
        <f>VLOOKUP($A2617,'[1]REL2.txt (2)'!$A$1:$DZ$60,COLUMN('[1]REL2.txt (2)'!CL628:HK687)+1,FALSE)</f>
        <v>#N/A</v>
      </c>
      <c r="DF2617" t="e">
        <f>VLOOKUP($A2617,'[1]REL2.txt (2)'!$A$1:$DZ$60,COLUMN('[1]REL2.txt (2)'!CM628:HL687)+1,FALSE)</f>
        <v>#N/A</v>
      </c>
      <c r="DG2617" t="e">
        <f>VLOOKUP($A2617,'[1]REL2.txt (2)'!$A$1:$DZ$60,COLUMN('[1]REL2.txt (2)'!CN628:HM687)+1,FALSE)</f>
        <v>#N/A</v>
      </c>
      <c r="DH2617" t="e">
        <f>VLOOKUP($A2617,'[1]REL2.txt (2)'!$A$1:$DZ$60,COLUMN('[1]REL2.txt (2)'!CO628:HN687)+1,FALSE)</f>
        <v>#N/A</v>
      </c>
      <c r="DI2617" t="e">
        <f>VLOOKUP($A2617,'[1]REL2.txt (2)'!$A$1:$DZ$60,COLUMN('[1]REL2.txt (2)'!CP628:HO687)+1,FALSE)</f>
        <v>#N/A</v>
      </c>
      <c r="DJ2617" t="e">
        <f>VLOOKUP($A2617,'[1]REL2.txt (2)'!$A$1:$DZ$60,COLUMN('[1]REL2.txt (2)'!CQ628:HP687)+1,FALSE)</f>
        <v>#N/A</v>
      </c>
      <c r="DK2617" t="e">
        <f>VLOOKUP($A2617,'[1]REL2.txt (2)'!$A$1:$DZ$60,COLUMN('[1]REL2.txt (2)'!CR628:HQ687)+1,FALSE)</f>
        <v>#N/A</v>
      </c>
      <c r="DL2617" t="e">
        <f>VLOOKUP($A2617,'[1]REL2.txt (2)'!$A$1:$DZ$60,COLUMN('[1]REL2.txt (2)'!CS628:HR687)+1,FALSE)</f>
        <v>#N/A</v>
      </c>
      <c r="DM2617" t="e">
        <f>VLOOKUP($A2617,'[1]REL2.txt (2)'!$A$1:$DZ$60,COLUMN('[1]REL2.txt (2)'!CT628:HS687)+1,FALSE)</f>
        <v>#N/A</v>
      </c>
      <c r="DN2617" t="e">
        <f>VLOOKUP($A2617,'[1]REL2.txt (2)'!$A$1:$DZ$60,COLUMN('[1]REL2.txt (2)'!CU628:HT687)+1,FALSE)</f>
        <v>#N/A</v>
      </c>
      <c r="DO2617" t="e">
        <f>VLOOKUP($A2617,'[1]REL2.txt (2)'!$A$1:$DZ$60,COLUMN('[1]REL2.txt (2)'!CV628:HU687)+1,FALSE)</f>
        <v>#N/A</v>
      </c>
      <c r="DP2617" t="e">
        <f>VLOOKUP($A2617,'[1]REL2.txt (2)'!$A$1:$DZ$60,COLUMN('[1]REL2.txt (2)'!CW628:HV687)+1,FALSE)</f>
        <v>#N/A</v>
      </c>
      <c r="DQ2617" t="e">
        <f>VLOOKUP($A2617,'[1]REL2.txt (2)'!$A$1:$DZ$60,COLUMN('[1]REL2.txt (2)'!CX628:HW687)+1,FALSE)</f>
        <v>#N/A</v>
      </c>
      <c r="DR2617" t="e">
        <f>VLOOKUP($A2617,'[1]REL2.txt (2)'!$A$1:$DZ$60,COLUMN('[1]REL2.txt (2)'!CY628:HX687)+1,FALSE)</f>
        <v>#N/A</v>
      </c>
      <c r="DS2617" t="e">
        <f>VLOOKUP($A2617,'[1]REL2.txt (2)'!$A$1:$DZ$60,COLUMN('[1]REL2.txt (2)'!CZ628:HY687)+1,FALSE)</f>
        <v>#N/A</v>
      </c>
      <c r="DT2617" t="e">
        <f>VLOOKUP($A2617,'[1]REL2.txt (2)'!$A$1:$DZ$60,COLUMN('[1]REL2.txt (2)'!DA628:HZ687)+1,FALSE)</f>
        <v>#N/A</v>
      </c>
      <c r="DU2617" t="e">
        <f>VLOOKUP($A2617,'[1]REL2.txt (2)'!$A$1:$DZ$60,COLUMN('[1]REL2.txt (2)'!DB628:IA687)+1,FALSE)</f>
        <v>#N/A</v>
      </c>
      <c r="DV2617" t="e">
        <f>VLOOKUP($A2617,'[1]REL2.txt (2)'!$A$1:$DZ$60,COLUMN('[1]REL2.txt (2)'!DC628:IB687)+1,FALSE)</f>
        <v>#N/A</v>
      </c>
      <c r="DW2617" t="e">
        <f>VLOOKUP($A2617,'[1]REL2.txt (2)'!$A$1:$DZ$60,COLUMN('[1]REL2.txt (2)'!DD628:IC687)+1,FALSE)</f>
        <v>#N/A</v>
      </c>
      <c r="DX2617" t="e">
        <f>VLOOKUP($A2617,'[1]REL2.txt (2)'!$A$1:$DZ$60,COLUMN('[1]REL2.txt (2)'!DE628:ID687)+1,FALSE)</f>
        <v>#N/A</v>
      </c>
      <c r="DY2617" t="e">
        <f>VLOOKUP($A2617,'[1]REL2.txt (2)'!$A$1:$DZ$60,COLUMN('[1]REL2.txt (2)'!DF628:IE687)+1,FALSE)</f>
        <v>#N/A</v>
      </c>
      <c r="DZ2617" t="e">
        <f>VLOOKUP($A2617,'[1]REL2.txt (2)'!$A$1:$DZ$60,COLUMN('[1]REL2.txt (2)'!DG628:IF687)+1,FALSE)</f>
        <v>#N/A</v>
      </c>
      <c r="EA2617" t="e">
        <f>VLOOKUP($A2617,'[1]REL2.txt (2)'!$A$1:$DZ$60,COLUMN('[1]REL2.txt (2)'!DH628:IG687)+1,FALSE)</f>
        <v>#N/A</v>
      </c>
      <c r="EB2617" t="e">
        <f>VLOOKUP($A2617,'[1]REL2.txt (2)'!$A$1:$DZ$60,COLUMN('[1]REL2.txt (2)'!DI628:IH687)+1,FALSE)</f>
        <v>#N/A</v>
      </c>
      <c r="EC2617" t="e">
        <f>VLOOKUP($A2617,'[1]REL2.txt (2)'!$A$1:$DZ$60,COLUMN('[1]REL2.txt (2)'!DJ628:II687)+1,FALSE)</f>
        <v>#N/A</v>
      </c>
      <c r="ED2617" t="e">
        <f>VLOOKUP($A2617,'[1]REL2.txt (2)'!$A$1:$DZ$60,COLUMN('[1]REL2.txt (2)'!DK628:IJ687)+1,FALSE)</f>
        <v>#N/A</v>
      </c>
      <c r="EE2617" t="e">
        <f>VLOOKUP($A2617,'[1]REL2.txt (2)'!$A$1:$DZ$60,COLUMN('[1]REL2.txt (2)'!DL628:IK687)+1,FALSE)</f>
        <v>#N/A</v>
      </c>
      <c r="EF2617" t="e">
        <f>VLOOKUP($A2617,'[1]REL2.txt (2)'!$A$1:$DZ$60,COLUMN('[1]REL2.txt (2)'!DM628:IL687)+1,FALSE)</f>
        <v>#N/A</v>
      </c>
      <c r="EG2617" t="e">
        <f>VLOOKUP($A2617,'[1]REL2.txt (2)'!$A$1:$DZ$60,COLUMN('[1]REL2.txt (2)'!DN628:IM687)+1,FALSE)</f>
        <v>#N/A</v>
      </c>
      <c r="EH2617" t="e">
        <f>VLOOKUP($A2617,'[1]REL2.txt (2)'!$A$1:$DZ$60,COLUMN('[1]REL2.txt (2)'!DO628:IN687)+1,FALSE)</f>
        <v>#N/A</v>
      </c>
      <c r="EI2617" t="e">
        <f>VLOOKUP($A2617,'[1]REL2.txt (2)'!$A$1:$DZ$60,COLUMN('[1]REL2.txt (2)'!DP628:IO687)+1,FALSE)</f>
        <v>#N/A</v>
      </c>
      <c r="EJ2617" t="e">
        <f>VLOOKUP($A2617,'[1]REL2.txt (2)'!$A$1:$DZ$60,COLUMN('[1]REL2.txt (2)'!DQ628:IP687)+1,FALSE)</f>
        <v>#N/A</v>
      </c>
      <c r="EK2617" t="e">
        <f>VLOOKUP($A2617,'[1]REL2.txt (2)'!$A$1:$DZ$60,COLUMN('[1]REL2.txt (2)'!DR628:IQ687)+1,FALSE)</f>
        <v>#N/A</v>
      </c>
      <c r="EL2617" t="e">
        <f>VLOOKUP($A2617,'[1]REL2.txt (2)'!$A$1:$DZ$60,COLUMN('[1]REL2.txt (2)'!DS628:IR687)+1,FALSE)</f>
        <v>#N/A</v>
      </c>
      <c r="EM2617" t="e">
        <f>VLOOKUP($A2617,'[1]REL2.txt (2)'!$A$1:$DZ$60,COLUMN('[1]REL2.txt (2)'!DT628:IS687)+1,FALSE)</f>
        <v>#N/A</v>
      </c>
      <c r="EN2617" t="e">
        <f>VLOOKUP($A2617,'[1]REL2.txt (2)'!$A$1:$DZ$60,COLUMN('[1]REL2.txt (2)'!DU628:IT687)+1,FALSE)</f>
        <v>#N/A</v>
      </c>
      <c r="EO2617" t="e">
        <f>VLOOKUP($A2617,'[1]REL2.txt (2)'!$A$1:$DZ$60,COLUMN('[1]REL2.txt (2)'!DV628:IU687)+1,FALSE)</f>
        <v>#N/A</v>
      </c>
      <c r="EP2617" t="e">
        <f>VLOOKUP($A2617,'[1]REL2.txt (2)'!$A$1:$DZ$60,COLUMN('[1]REL2.txt (2)'!DW628:IV687)+1,FALSE)</f>
        <v>#N/A</v>
      </c>
      <c r="EQ2617" t="e">
        <f>VLOOKUP($A2617,'[1]REL2.txt (2)'!$A$1:$DZ$60,COLUMN('[1]REL2.txt (2)'!DX628:IW687)+1,FALSE)</f>
        <v>#N/A</v>
      </c>
      <c r="ER2617" t="e">
        <f>VLOOKUP($A2617,'[1]REL2.txt (2)'!$A$1:$DZ$60,COLUMN('[1]REL2.txt (2)'!DY628:IX687)+1,FALSE)</f>
        <v>#N/A</v>
      </c>
      <c r="ES2617" t="e">
        <f>VLOOKUP($A2617,'[1]REL2.txt (2)'!$A$1:$DZ$60,COLUMN('[1]REL2.txt (2)'!DZ628:IY687)+1,FALSE)</f>
        <v>#N/A</v>
      </c>
    </row>
    <row r="2618" spans="1:149">
      <c r="A2618" s="1">
        <v>41000</v>
      </c>
      <c r="C2618" t="e">
        <v>#N/A</v>
      </c>
      <c r="D2618" t="e">
        <v>#N/A</v>
      </c>
      <c r="E2618" t="e">
        <v>#N/A</v>
      </c>
      <c r="F2618" t="e">
        <v>#N/A</v>
      </c>
      <c r="G2618" t="e">
        <v>#N/A</v>
      </c>
      <c r="AE2618" t="e">
        <f>VLOOKUP($A2618,'[1]REL2.txt (2)'!$A$1:$DZ$60,COLUMN('[1]REL2.txt (2)'!L629:EK688)+1,FALSE)</f>
        <v>#N/A</v>
      </c>
      <c r="AF2618" t="e">
        <f>VLOOKUP($A2618,'[1]REL2.txt (2)'!$A$1:$DZ$60,COLUMN('[1]REL2.txt (2)'!M629:EL688)+1,FALSE)</f>
        <v>#N/A</v>
      </c>
      <c r="AG2618" t="e">
        <f>VLOOKUP($A2618,'[1]REL2.txt (2)'!$A$1:$DZ$60,COLUMN('[1]REL2.txt (2)'!N629:EM688)+1,FALSE)</f>
        <v>#N/A</v>
      </c>
      <c r="AH2618" t="e">
        <f>VLOOKUP($A2618,'[1]REL2.txt (2)'!$A$1:$DZ$60,COLUMN('[1]REL2.txt (2)'!O629:EN688)+1,FALSE)</f>
        <v>#N/A</v>
      </c>
      <c r="AI2618" t="e">
        <f>VLOOKUP($A2618,'[1]REL2.txt (2)'!$A$1:$DZ$60,COLUMN('[1]REL2.txt (2)'!P629:EO688)+1,FALSE)</f>
        <v>#N/A</v>
      </c>
      <c r="AJ2618" t="e">
        <f>VLOOKUP($A2618,'[1]REL2.txt (2)'!$A$1:$DZ$60,COLUMN('[1]REL2.txt (2)'!Q629:EP688)+1,FALSE)</f>
        <v>#N/A</v>
      </c>
      <c r="AK2618" t="e">
        <f>VLOOKUP($A2618,'[1]REL2.txt (2)'!$A$1:$DZ$60,COLUMN('[1]REL2.txt (2)'!R629:EQ688)+1,FALSE)</f>
        <v>#N/A</v>
      </c>
      <c r="AL2618" t="e">
        <f>VLOOKUP($A2618,'[1]REL2.txt (2)'!$A$1:$DZ$60,COLUMN('[1]REL2.txt (2)'!S629:ER688)+1,FALSE)</f>
        <v>#N/A</v>
      </c>
      <c r="AM2618" t="e">
        <f>VLOOKUP($A2618,'[1]REL2.txt (2)'!$A$1:$DZ$60,COLUMN('[1]REL2.txt (2)'!T629:ES688)+1,FALSE)</f>
        <v>#N/A</v>
      </c>
      <c r="AN2618" t="e">
        <f>VLOOKUP($A2618,'[1]REL2.txt (2)'!$A$1:$DZ$60,COLUMN('[1]REL2.txt (2)'!U629:ET688)+1,FALSE)</f>
        <v>#N/A</v>
      </c>
      <c r="AO2618" t="e">
        <f>VLOOKUP($A2618,'[1]REL2.txt (2)'!$A$1:$DZ$60,COLUMN('[1]REL2.txt (2)'!V629:EU688)+1,FALSE)</f>
        <v>#N/A</v>
      </c>
      <c r="AP2618" t="e">
        <f>VLOOKUP($A2618,'[1]REL2.txt (2)'!$A$1:$DZ$60,COLUMN('[1]REL2.txt (2)'!W629:EV688)+1,FALSE)</f>
        <v>#N/A</v>
      </c>
      <c r="AQ2618" t="e">
        <f>VLOOKUP($A2618,'[1]REL2.txt (2)'!$A$1:$DZ$60,COLUMN('[1]REL2.txt (2)'!X629:EW688)+1,FALSE)</f>
        <v>#N/A</v>
      </c>
      <c r="AR2618" t="e">
        <f>VLOOKUP($A2618,'[1]REL2.txt (2)'!$A$1:$DZ$60,COLUMN('[1]REL2.txt (2)'!Y629:EX688)+1,FALSE)</f>
        <v>#N/A</v>
      </c>
      <c r="AS2618" t="e">
        <f>VLOOKUP($A2618,'[1]REL2.txt (2)'!$A$1:$DZ$60,COLUMN('[1]REL2.txt (2)'!Z629:EY688)+1,FALSE)</f>
        <v>#N/A</v>
      </c>
      <c r="AT2618" t="e">
        <f>VLOOKUP($A2618,'[1]REL2.txt (2)'!$A$1:$DZ$60,COLUMN('[1]REL2.txt (2)'!AA629:EZ688)+1,FALSE)</f>
        <v>#N/A</v>
      </c>
      <c r="AU2618" t="e">
        <f>VLOOKUP($A2618,'[1]REL2.txt (2)'!$A$1:$DZ$60,COLUMN('[1]REL2.txt (2)'!AB629:FA688)+1,FALSE)</f>
        <v>#N/A</v>
      </c>
      <c r="AV2618" t="e">
        <f>VLOOKUP($A2618,'[1]REL2.txt (2)'!$A$1:$DZ$60,COLUMN('[1]REL2.txt (2)'!AC629:FB688)+1,FALSE)</f>
        <v>#N/A</v>
      </c>
      <c r="AW2618" t="e">
        <f>VLOOKUP($A2618,'[1]REL2.txt (2)'!$A$1:$DZ$60,COLUMN('[1]REL2.txt (2)'!AD629:FC688)+1,FALSE)</f>
        <v>#N/A</v>
      </c>
      <c r="AX2618" t="e">
        <f>VLOOKUP($A2618,'[1]REL2.txt (2)'!$A$1:$DZ$60,COLUMN('[1]REL2.txt (2)'!AE629:FD688)+1,FALSE)</f>
        <v>#N/A</v>
      </c>
      <c r="AY2618" t="e">
        <f>VLOOKUP($A2618,'[1]REL2.txt (2)'!$A$1:$DZ$60,COLUMN('[1]REL2.txt (2)'!AF629:FE688)+1,FALSE)</f>
        <v>#N/A</v>
      </c>
      <c r="AZ2618" t="e">
        <f>VLOOKUP($A2618,'[1]REL2.txt (2)'!$A$1:$DZ$60,COLUMN('[1]REL2.txt (2)'!AG629:FF688)+1,FALSE)</f>
        <v>#N/A</v>
      </c>
      <c r="BA2618" t="e">
        <f>VLOOKUP($A2618,'[1]REL2.txt (2)'!$A$1:$DZ$60,COLUMN('[1]REL2.txt (2)'!AH629:FG688)+1,FALSE)</f>
        <v>#N/A</v>
      </c>
      <c r="BB2618" t="e">
        <f>VLOOKUP($A2618,'[1]REL2.txt (2)'!$A$1:$DZ$60,COLUMN('[1]REL2.txt (2)'!AI629:FH688)+1,FALSE)</f>
        <v>#N/A</v>
      </c>
      <c r="BC2618" t="e">
        <f>VLOOKUP($A2618,'[1]REL2.txt (2)'!$A$1:$DZ$60,COLUMN('[1]REL2.txt (2)'!AJ629:FI688)+1,FALSE)</f>
        <v>#N/A</v>
      </c>
      <c r="BD2618" t="e">
        <f>VLOOKUP($A2618,'[1]REL2.txt (2)'!$A$1:$DZ$60,COLUMN('[1]REL2.txt (2)'!AK629:FJ688)+1,FALSE)</f>
        <v>#N/A</v>
      </c>
      <c r="BE2618" t="e">
        <f>VLOOKUP($A2618,'[1]REL2.txt (2)'!$A$1:$DZ$60,COLUMN('[1]REL2.txt (2)'!AL629:FK688)+1,FALSE)</f>
        <v>#N/A</v>
      </c>
      <c r="BF2618" t="e">
        <f>VLOOKUP($A2618,'[1]REL2.txt (2)'!$A$1:$DZ$60,COLUMN('[1]REL2.txt (2)'!AM629:FL688)+1,FALSE)</f>
        <v>#N/A</v>
      </c>
      <c r="BG2618" t="e">
        <f>VLOOKUP($A2618,'[1]REL2.txt (2)'!$A$1:$DZ$60,COLUMN('[1]REL2.txt (2)'!AN629:FM688)+1,FALSE)</f>
        <v>#N/A</v>
      </c>
      <c r="BH2618" t="e">
        <f>VLOOKUP($A2618,'[1]REL2.txt (2)'!$A$1:$DZ$60,COLUMN('[1]REL2.txt (2)'!AO629:FN688)+1,FALSE)</f>
        <v>#N/A</v>
      </c>
      <c r="BI2618" t="e">
        <f>VLOOKUP($A2618,'[1]REL2.txt (2)'!$A$1:$DZ$60,COLUMN('[1]REL2.txt (2)'!AP629:FO688)+1,FALSE)</f>
        <v>#N/A</v>
      </c>
      <c r="BJ2618" t="e">
        <f>VLOOKUP($A2618,'[1]REL2.txt (2)'!$A$1:$DZ$60,COLUMN('[1]REL2.txt (2)'!AQ629:FP688)+1,FALSE)</f>
        <v>#N/A</v>
      </c>
      <c r="BK2618" t="e">
        <f>VLOOKUP($A2618,'[1]REL2.txt (2)'!$A$1:$DZ$60,COLUMN('[1]REL2.txt (2)'!AR629:FQ688)+1,FALSE)</f>
        <v>#N/A</v>
      </c>
      <c r="BL2618" t="e">
        <f>VLOOKUP($A2618,'[1]REL2.txt (2)'!$A$1:$DZ$60,COLUMN('[1]REL2.txt (2)'!AS629:FR688)+1,FALSE)</f>
        <v>#N/A</v>
      </c>
      <c r="BM2618" t="e">
        <f>VLOOKUP($A2618,'[1]REL2.txt (2)'!$A$1:$DZ$60,COLUMN('[1]REL2.txt (2)'!AT629:FS688)+1,FALSE)</f>
        <v>#N/A</v>
      </c>
      <c r="BN2618" t="e">
        <f>VLOOKUP($A2618,'[1]REL2.txt (2)'!$A$1:$DZ$60,COLUMN('[1]REL2.txt (2)'!AU629:FT688)+1,FALSE)</f>
        <v>#N/A</v>
      </c>
      <c r="BO2618" t="e">
        <f>VLOOKUP($A2618,'[1]REL2.txt (2)'!$A$1:$DZ$60,COLUMN('[1]REL2.txt (2)'!AV629:FU688)+1,FALSE)</f>
        <v>#N/A</v>
      </c>
      <c r="BP2618" t="e">
        <f>VLOOKUP($A2618,'[1]REL2.txt (2)'!$A$1:$DZ$60,COLUMN('[1]REL2.txt (2)'!AW629:FV688)+1,FALSE)</f>
        <v>#N/A</v>
      </c>
      <c r="BQ2618" t="e">
        <f>VLOOKUP($A2618,'[1]REL2.txt (2)'!$A$1:$DZ$60,COLUMN('[1]REL2.txt (2)'!AX629:FW688)+1,FALSE)</f>
        <v>#N/A</v>
      </c>
      <c r="BR2618" t="e">
        <f>VLOOKUP($A2618,'[1]REL2.txt (2)'!$A$1:$DZ$60,COLUMN('[1]REL2.txt (2)'!AY629:FX688)+1,FALSE)</f>
        <v>#N/A</v>
      </c>
      <c r="BS2618" t="e">
        <f>VLOOKUP($A2618,'[1]REL2.txt (2)'!$A$1:$DZ$60,COLUMN('[1]REL2.txt (2)'!AZ629:FY688)+1,FALSE)</f>
        <v>#N/A</v>
      </c>
      <c r="BT2618" t="e">
        <f>VLOOKUP($A2618,'[1]REL2.txt (2)'!$A$1:$DZ$60,COLUMN('[1]REL2.txt (2)'!BA629:FZ688)+1,FALSE)</f>
        <v>#N/A</v>
      </c>
      <c r="BU2618" t="e">
        <f>VLOOKUP($A2618,'[1]REL2.txt (2)'!$A$1:$DZ$60,COLUMN('[1]REL2.txt (2)'!BB629:GA688)+1,FALSE)</f>
        <v>#N/A</v>
      </c>
      <c r="BV2618" t="e">
        <f>VLOOKUP($A2618,'[1]REL2.txt (2)'!$A$1:$DZ$60,COLUMN('[1]REL2.txt (2)'!BC629:GB688)+1,FALSE)</f>
        <v>#N/A</v>
      </c>
      <c r="BW2618" t="e">
        <f>VLOOKUP($A2618,'[1]REL2.txt (2)'!$A$1:$DZ$60,COLUMN('[1]REL2.txt (2)'!BD629:GC688)+1,FALSE)</f>
        <v>#N/A</v>
      </c>
      <c r="BX2618" t="e">
        <f>VLOOKUP($A2618,'[1]REL2.txt (2)'!$A$1:$DZ$60,COLUMN('[1]REL2.txt (2)'!BE629:GD688)+1,FALSE)</f>
        <v>#N/A</v>
      </c>
      <c r="BY2618" t="e">
        <f>VLOOKUP($A2618,'[1]REL2.txt (2)'!$A$1:$DZ$60,COLUMN('[1]REL2.txt (2)'!BF629:GE688)+1,FALSE)</f>
        <v>#N/A</v>
      </c>
      <c r="BZ2618" t="e">
        <f>VLOOKUP($A2618,'[1]REL2.txt (2)'!$A$1:$DZ$60,COLUMN('[1]REL2.txt (2)'!BG629:GF688)+1,FALSE)</f>
        <v>#N/A</v>
      </c>
      <c r="CA2618" t="e">
        <f>VLOOKUP($A2618,'[1]REL2.txt (2)'!$A$1:$DZ$60,COLUMN('[1]REL2.txt (2)'!BH629:GG688)+1,FALSE)</f>
        <v>#N/A</v>
      </c>
      <c r="CB2618" t="e">
        <f>VLOOKUP($A2618,'[1]REL2.txt (2)'!$A$1:$DZ$60,COLUMN('[1]REL2.txt (2)'!BI629:GH688)+1,FALSE)</f>
        <v>#N/A</v>
      </c>
      <c r="CC2618" t="e">
        <f>VLOOKUP($A2618,'[1]REL2.txt (2)'!$A$1:$DZ$60,COLUMN('[1]REL2.txt (2)'!BJ629:GI688)+1,FALSE)</f>
        <v>#N/A</v>
      </c>
      <c r="CD2618" t="e">
        <f>VLOOKUP($A2618,'[1]REL2.txt (2)'!$A$1:$DZ$60,COLUMN('[1]REL2.txt (2)'!BK629:GJ688)+1,FALSE)</f>
        <v>#N/A</v>
      </c>
      <c r="CE2618" t="e">
        <f>VLOOKUP($A2618,'[1]REL2.txt (2)'!$A$1:$DZ$60,COLUMN('[1]REL2.txt (2)'!BL629:GK688)+1,FALSE)</f>
        <v>#N/A</v>
      </c>
      <c r="CF2618" t="e">
        <f>VLOOKUP($A2618,'[1]REL2.txt (2)'!$A$1:$DZ$60,COLUMN('[1]REL2.txt (2)'!BM629:GL688)+1,FALSE)</f>
        <v>#N/A</v>
      </c>
      <c r="CG2618" t="e">
        <f>VLOOKUP($A2618,'[1]REL2.txt (2)'!$A$1:$DZ$60,COLUMN('[1]REL2.txt (2)'!BN629:GM688)+1,FALSE)</f>
        <v>#N/A</v>
      </c>
      <c r="CH2618" t="e">
        <f>VLOOKUP($A2618,'[1]REL2.txt (2)'!$A$1:$DZ$60,COLUMN('[1]REL2.txt (2)'!BO629:GN688)+1,FALSE)</f>
        <v>#N/A</v>
      </c>
      <c r="CI2618" t="e">
        <f>VLOOKUP($A2618,'[1]REL2.txt (2)'!$A$1:$DZ$60,COLUMN('[1]REL2.txt (2)'!BP629:GO688)+1,FALSE)</f>
        <v>#N/A</v>
      </c>
      <c r="CJ2618" t="e">
        <f>VLOOKUP($A2618,'[1]REL2.txt (2)'!$A$1:$DZ$60,COLUMN('[1]REL2.txt (2)'!BQ629:GP688)+1,FALSE)</f>
        <v>#N/A</v>
      </c>
      <c r="CK2618" t="e">
        <f>VLOOKUP($A2618,'[1]REL2.txt (2)'!$A$1:$DZ$60,COLUMN('[1]REL2.txt (2)'!BR629:GQ688)+1,FALSE)</f>
        <v>#N/A</v>
      </c>
      <c r="CL2618" t="e">
        <f>VLOOKUP($A2618,'[1]REL2.txt (2)'!$A$1:$DZ$60,COLUMN('[1]REL2.txt (2)'!BS629:GR688)+1,FALSE)</f>
        <v>#N/A</v>
      </c>
      <c r="CM2618" t="e">
        <f>VLOOKUP($A2618,'[1]REL2.txt (2)'!$A$1:$DZ$60,COLUMN('[1]REL2.txt (2)'!BT629:GS688)+1,FALSE)</f>
        <v>#N/A</v>
      </c>
      <c r="CN2618" t="e">
        <f>VLOOKUP($A2618,'[1]REL2.txt (2)'!$A$1:$DZ$60,COLUMN('[1]REL2.txt (2)'!BU629:GT688)+1,FALSE)</f>
        <v>#N/A</v>
      </c>
      <c r="CO2618" t="e">
        <f>VLOOKUP($A2618,'[1]REL2.txt (2)'!$A$1:$DZ$60,COLUMN('[1]REL2.txt (2)'!BV629:GU688)+1,FALSE)</f>
        <v>#N/A</v>
      </c>
      <c r="CP2618" t="e">
        <f>VLOOKUP($A2618,'[1]REL2.txt (2)'!$A$1:$DZ$60,COLUMN('[1]REL2.txt (2)'!BW629:GV688)+1,FALSE)</f>
        <v>#N/A</v>
      </c>
      <c r="CQ2618" t="e">
        <f>VLOOKUP($A2618,'[1]REL2.txt (2)'!$A$1:$DZ$60,COLUMN('[1]REL2.txt (2)'!BX629:GW688)+1,FALSE)</f>
        <v>#N/A</v>
      </c>
      <c r="CR2618" t="e">
        <f>VLOOKUP($A2618,'[1]REL2.txt (2)'!$A$1:$DZ$60,COLUMN('[1]REL2.txt (2)'!BY629:GX688)+1,FALSE)</f>
        <v>#N/A</v>
      </c>
      <c r="CS2618" t="e">
        <f>VLOOKUP($A2618,'[1]REL2.txt (2)'!$A$1:$DZ$60,COLUMN('[1]REL2.txt (2)'!BZ629:GY688)+1,FALSE)</f>
        <v>#N/A</v>
      </c>
      <c r="CT2618" t="e">
        <f>VLOOKUP($A2618,'[1]REL2.txt (2)'!$A$1:$DZ$60,COLUMN('[1]REL2.txt (2)'!CA629:GZ688)+1,FALSE)</f>
        <v>#N/A</v>
      </c>
      <c r="CU2618" t="e">
        <f>VLOOKUP($A2618,'[1]REL2.txt (2)'!$A$1:$DZ$60,COLUMN('[1]REL2.txt (2)'!CB629:HA688)+1,FALSE)</f>
        <v>#N/A</v>
      </c>
      <c r="CV2618" t="e">
        <f>VLOOKUP($A2618,'[1]REL2.txt (2)'!$A$1:$DZ$60,COLUMN('[1]REL2.txt (2)'!CC629:HB688)+1,FALSE)</f>
        <v>#N/A</v>
      </c>
      <c r="CW2618" t="e">
        <f>VLOOKUP($A2618,'[1]REL2.txt (2)'!$A$1:$DZ$60,COLUMN('[1]REL2.txt (2)'!CD629:HC688)+1,FALSE)</f>
        <v>#N/A</v>
      </c>
      <c r="CX2618" t="e">
        <f>VLOOKUP($A2618,'[1]REL2.txt (2)'!$A$1:$DZ$60,COLUMN('[1]REL2.txt (2)'!CE629:HD688)+1,FALSE)</f>
        <v>#N/A</v>
      </c>
      <c r="CY2618" t="e">
        <f>VLOOKUP($A2618,'[1]REL2.txt (2)'!$A$1:$DZ$60,COLUMN('[1]REL2.txt (2)'!CF629:HE688)+1,FALSE)</f>
        <v>#N/A</v>
      </c>
      <c r="CZ2618" t="e">
        <f>VLOOKUP($A2618,'[1]REL2.txt (2)'!$A$1:$DZ$60,COLUMN('[1]REL2.txt (2)'!CG629:HF688)+1,FALSE)</f>
        <v>#N/A</v>
      </c>
      <c r="DA2618" t="e">
        <f>VLOOKUP($A2618,'[1]REL2.txt (2)'!$A$1:$DZ$60,COLUMN('[1]REL2.txt (2)'!CH629:HG688)+1,FALSE)</f>
        <v>#N/A</v>
      </c>
      <c r="DB2618" t="e">
        <f>VLOOKUP($A2618,'[1]REL2.txt (2)'!$A$1:$DZ$60,COLUMN('[1]REL2.txt (2)'!CI629:HH688)+1,FALSE)</f>
        <v>#N/A</v>
      </c>
      <c r="DC2618" t="e">
        <f>VLOOKUP($A2618,'[1]REL2.txt (2)'!$A$1:$DZ$60,COLUMN('[1]REL2.txt (2)'!CJ629:HI688)+1,FALSE)</f>
        <v>#N/A</v>
      </c>
      <c r="DD2618" t="e">
        <f>VLOOKUP($A2618,'[1]REL2.txt (2)'!$A$1:$DZ$60,COLUMN('[1]REL2.txt (2)'!CK629:HJ688)+1,FALSE)</f>
        <v>#N/A</v>
      </c>
      <c r="DE2618" t="e">
        <f>VLOOKUP($A2618,'[1]REL2.txt (2)'!$A$1:$DZ$60,COLUMN('[1]REL2.txt (2)'!CL629:HK688)+1,FALSE)</f>
        <v>#N/A</v>
      </c>
      <c r="DF2618" t="e">
        <f>VLOOKUP($A2618,'[1]REL2.txt (2)'!$A$1:$DZ$60,COLUMN('[1]REL2.txt (2)'!CM629:HL688)+1,FALSE)</f>
        <v>#N/A</v>
      </c>
      <c r="DG2618" t="e">
        <f>VLOOKUP($A2618,'[1]REL2.txt (2)'!$A$1:$DZ$60,COLUMN('[1]REL2.txt (2)'!CN629:HM688)+1,FALSE)</f>
        <v>#N/A</v>
      </c>
      <c r="DH2618" t="e">
        <f>VLOOKUP($A2618,'[1]REL2.txt (2)'!$A$1:$DZ$60,COLUMN('[1]REL2.txt (2)'!CO629:HN688)+1,FALSE)</f>
        <v>#N/A</v>
      </c>
      <c r="DI2618" t="e">
        <f>VLOOKUP($A2618,'[1]REL2.txt (2)'!$A$1:$DZ$60,COLUMN('[1]REL2.txt (2)'!CP629:HO688)+1,FALSE)</f>
        <v>#N/A</v>
      </c>
      <c r="DJ2618" t="e">
        <f>VLOOKUP($A2618,'[1]REL2.txt (2)'!$A$1:$DZ$60,COLUMN('[1]REL2.txt (2)'!CQ629:HP688)+1,FALSE)</f>
        <v>#N/A</v>
      </c>
      <c r="DK2618" t="e">
        <f>VLOOKUP($A2618,'[1]REL2.txt (2)'!$A$1:$DZ$60,COLUMN('[1]REL2.txt (2)'!CR629:HQ688)+1,FALSE)</f>
        <v>#N/A</v>
      </c>
      <c r="DL2618" t="e">
        <f>VLOOKUP($A2618,'[1]REL2.txt (2)'!$A$1:$DZ$60,COLUMN('[1]REL2.txt (2)'!CS629:HR688)+1,FALSE)</f>
        <v>#N/A</v>
      </c>
      <c r="DM2618" t="e">
        <f>VLOOKUP($A2618,'[1]REL2.txt (2)'!$A$1:$DZ$60,COLUMN('[1]REL2.txt (2)'!CT629:HS688)+1,FALSE)</f>
        <v>#N/A</v>
      </c>
      <c r="DN2618" t="e">
        <f>VLOOKUP($A2618,'[1]REL2.txt (2)'!$A$1:$DZ$60,COLUMN('[1]REL2.txt (2)'!CU629:HT688)+1,FALSE)</f>
        <v>#N/A</v>
      </c>
      <c r="DO2618" t="e">
        <f>VLOOKUP($A2618,'[1]REL2.txt (2)'!$A$1:$DZ$60,COLUMN('[1]REL2.txt (2)'!CV629:HU688)+1,FALSE)</f>
        <v>#N/A</v>
      </c>
      <c r="DP2618" t="e">
        <f>VLOOKUP($A2618,'[1]REL2.txt (2)'!$A$1:$DZ$60,COLUMN('[1]REL2.txt (2)'!CW629:HV688)+1,FALSE)</f>
        <v>#N/A</v>
      </c>
      <c r="DQ2618" t="e">
        <f>VLOOKUP($A2618,'[1]REL2.txt (2)'!$A$1:$DZ$60,COLUMN('[1]REL2.txt (2)'!CX629:HW688)+1,FALSE)</f>
        <v>#N/A</v>
      </c>
      <c r="DR2618" t="e">
        <f>VLOOKUP($A2618,'[1]REL2.txt (2)'!$A$1:$DZ$60,COLUMN('[1]REL2.txt (2)'!CY629:HX688)+1,FALSE)</f>
        <v>#N/A</v>
      </c>
      <c r="DS2618" t="e">
        <f>VLOOKUP($A2618,'[1]REL2.txt (2)'!$A$1:$DZ$60,COLUMN('[1]REL2.txt (2)'!CZ629:HY688)+1,FALSE)</f>
        <v>#N/A</v>
      </c>
      <c r="DT2618" t="e">
        <f>VLOOKUP($A2618,'[1]REL2.txt (2)'!$A$1:$DZ$60,COLUMN('[1]REL2.txt (2)'!DA629:HZ688)+1,FALSE)</f>
        <v>#N/A</v>
      </c>
      <c r="DU2618" t="e">
        <f>VLOOKUP($A2618,'[1]REL2.txt (2)'!$A$1:$DZ$60,COLUMN('[1]REL2.txt (2)'!DB629:IA688)+1,FALSE)</f>
        <v>#N/A</v>
      </c>
      <c r="DV2618" t="e">
        <f>VLOOKUP($A2618,'[1]REL2.txt (2)'!$A$1:$DZ$60,COLUMN('[1]REL2.txt (2)'!DC629:IB688)+1,FALSE)</f>
        <v>#N/A</v>
      </c>
      <c r="DW2618" t="e">
        <f>VLOOKUP($A2618,'[1]REL2.txt (2)'!$A$1:$DZ$60,COLUMN('[1]REL2.txt (2)'!DD629:IC688)+1,FALSE)</f>
        <v>#N/A</v>
      </c>
      <c r="DX2618" t="e">
        <f>VLOOKUP($A2618,'[1]REL2.txt (2)'!$A$1:$DZ$60,COLUMN('[1]REL2.txt (2)'!DE629:ID688)+1,FALSE)</f>
        <v>#N/A</v>
      </c>
      <c r="DY2618" t="e">
        <f>VLOOKUP($A2618,'[1]REL2.txt (2)'!$A$1:$DZ$60,COLUMN('[1]REL2.txt (2)'!DF629:IE688)+1,FALSE)</f>
        <v>#N/A</v>
      </c>
      <c r="DZ2618" t="e">
        <f>VLOOKUP($A2618,'[1]REL2.txt (2)'!$A$1:$DZ$60,COLUMN('[1]REL2.txt (2)'!DG629:IF688)+1,FALSE)</f>
        <v>#N/A</v>
      </c>
      <c r="EA2618" t="e">
        <f>VLOOKUP($A2618,'[1]REL2.txt (2)'!$A$1:$DZ$60,COLUMN('[1]REL2.txt (2)'!DH629:IG688)+1,FALSE)</f>
        <v>#N/A</v>
      </c>
      <c r="EB2618" t="e">
        <f>VLOOKUP($A2618,'[1]REL2.txt (2)'!$A$1:$DZ$60,COLUMN('[1]REL2.txt (2)'!DI629:IH688)+1,FALSE)</f>
        <v>#N/A</v>
      </c>
      <c r="EC2618" t="e">
        <f>VLOOKUP($A2618,'[1]REL2.txt (2)'!$A$1:$DZ$60,COLUMN('[1]REL2.txt (2)'!DJ629:II688)+1,FALSE)</f>
        <v>#N/A</v>
      </c>
      <c r="ED2618" t="e">
        <f>VLOOKUP($A2618,'[1]REL2.txt (2)'!$A$1:$DZ$60,COLUMN('[1]REL2.txt (2)'!DK629:IJ688)+1,FALSE)</f>
        <v>#N/A</v>
      </c>
      <c r="EE2618" t="e">
        <f>VLOOKUP($A2618,'[1]REL2.txt (2)'!$A$1:$DZ$60,COLUMN('[1]REL2.txt (2)'!DL629:IK688)+1,FALSE)</f>
        <v>#N/A</v>
      </c>
      <c r="EF2618" t="e">
        <f>VLOOKUP($A2618,'[1]REL2.txt (2)'!$A$1:$DZ$60,COLUMN('[1]REL2.txt (2)'!DM629:IL688)+1,FALSE)</f>
        <v>#N/A</v>
      </c>
      <c r="EG2618" t="e">
        <f>VLOOKUP($A2618,'[1]REL2.txt (2)'!$A$1:$DZ$60,COLUMN('[1]REL2.txt (2)'!DN629:IM688)+1,FALSE)</f>
        <v>#N/A</v>
      </c>
      <c r="EH2618" t="e">
        <f>VLOOKUP($A2618,'[1]REL2.txt (2)'!$A$1:$DZ$60,COLUMN('[1]REL2.txt (2)'!DO629:IN688)+1,FALSE)</f>
        <v>#N/A</v>
      </c>
      <c r="EI2618" t="e">
        <f>VLOOKUP($A2618,'[1]REL2.txt (2)'!$A$1:$DZ$60,COLUMN('[1]REL2.txt (2)'!DP629:IO688)+1,FALSE)</f>
        <v>#N/A</v>
      </c>
      <c r="EJ2618" t="e">
        <f>VLOOKUP($A2618,'[1]REL2.txt (2)'!$A$1:$DZ$60,COLUMN('[1]REL2.txt (2)'!DQ629:IP688)+1,FALSE)</f>
        <v>#N/A</v>
      </c>
      <c r="EK2618" t="e">
        <f>VLOOKUP($A2618,'[1]REL2.txt (2)'!$A$1:$DZ$60,COLUMN('[1]REL2.txt (2)'!DR629:IQ688)+1,FALSE)</f>
        <v>#N/A</v>
      </c>
      <c r="EL2618" t="e">
        <f>VLOOKUP($A2618,'[1]REL2.txt (2)'!$A$1:$DZ$60,COLUMN('[1]REL2.txt (2)'!DS629:IR688)+1,FALSE)</f>
        <v>#N/A</v>
      </c>
      <c r="EM2618" t="e">
        <f>VLOOKUP($A2618,'[1]REL2.txt (2)'!$A$1:$DZ$60,COLUMN('[1]REL2.txt (2)'!DT629:IS688)+1,FALSE)</f>
        <v>#N/A</v>
      </c>
      <c r="EN2618" t="e">
        <f>VLOOKUP($A2618,'[1]REL2.txt (2)'!$A$1:$DZ$60,COLUMN('[1]REL2.txt (2)'!DU629:IT688)+1,FALSE)</f>
        <v>#N/A</v>
      </c>
      <c r="EO2618" t="e">
        <f>VLOOKUP($A2618,'[1]REL2.txt (2)'!$A$1:$DZ$60,COLUMN('[1]REL2.txt (2)'!DV629:IU688)+1,FALSE)</f>
        <v>#N/A</v>
      </c>
      <c r="EP2618" t="e">
        <f>VLOOKUP($A2618,'[1]REL2.txt (2)'!$A$1:$DZ$60,COLUMN('[1]REL2.txt (2)'!DW629:IV688)+1,FALSE)</f>
        <v>#N/A</v>
      </c>
      <c r="EQ2618" t="e">
        <f>VLOOKUP($A2618,'[1]REL2.txt (2)'!$A$1:$DZ$60,COLUMN('[1]REL2.txt (2)'!DX629:IW688)+1,FALSE)</f>
        <v>#N/A</v>
      </c>
      <c r="ER2618" t="e">
        <f>VLOOKUP($A2618,'[1]REL2.txt (2)'!$A$1:$DZ$60,COLUMN('[1]REL2.txt (2)'!DY629:IX688)+1,FALSE)</f>
        <v>#N/A</v>
      </c>
      <c r="ES2618" t="e">
        <f>VLOOKUP($A2618,'[1]REL2.txt (2)'!$A$1:$DZ$60,COLUMN('[1]REL2.txt (2)'!DZ629:IY688)+1,FALSE)</f>
        <v>#N/A</v>
      </c>
    </row>
    <row r="2619" spans="1:149">
      <c r="A2619" s="1">
        <v>41001</v>
      </c>
      <c r="B2619">
        <v>25</v>
      </c>
      <c r="C2619">
        <v>57.4921473443747</v>
      </c>
      <c r="D2619">
        <v>0</v>
      </c>
      <c r="E2619">
        <v>1202.6666666666672</v>
      </c>
      <c r="F2619">
        <v>627.99999999999898</v>
      </c>
      <c r="G2619" t="e">
        <v>#N/A</v>
      </c>
      <c r="AE2619" t="e">
        <f>VLOOKUP($A2619,'[1]REL2.txt (2)'!$A$1:$DZ$60,COLUMN('[1]REL2.txt (2)'!L630:EK689)+1,FALSE)</f>
        <v>#N/A</v>
      </c>
      <c r="AF2619" t="e">
        <f>VLOOKUP($A2619,'[1]REL2.txt (2)'!$A$1:$DZ$60,COLUMN('[1]REL2.txt (2)'!M630:EL689)+1,FALSE)</f>
        <v>#N/A</v>
      </c>
      <c r="AG2619" t="e">
        <f>VLOOKUP($A2619,'[1]REL2.txt (2)'!$A$1:$DZ$60,COLUMN('[1]REL2.txt (2)'!N630:EM689)+1,FALSE)</f>
        <v>#N/A</v>
      </c>
      <c r="AH2619" t="e">
        <f>VLOOKUP($A2619,'[1]REL2.txt (2)'!$A$1:$DZ$60,COLUMN('[1]REL2.txt (2)'!O630:EN689)+1,FALSE)</f>
        <v>#N/A</v>
      </c>
      <c r="AI2619" t="e">
        <f>VLOOKUP($A2619,'[1]REL2.txt (2)'!$A$1:$DZ$60,COLUMN('[1]REL2.txt (2)'!P630:EO689)+1,FALSE)</f>
        <v>#N/A</v>
      </c>
      <c r="AJ2619" t="e">
        <f>VLOOKUP($A2619,'[1]REL2.txt (2)'!$A$1:$DZ$60,COLUMN('[1]REL2.txt (2)'!Q630:EP689)+1,FALSE)</f>
        <v>#N/A</v>
      </c>
      <c r="AK2619" t="e">
        <f>VLOOKUP($A2619,'[1]REL2.txt (2)'!$A$1:$DZ$60,COLUMN('[1]REL2.txt (2)'!R630:EQ689)+1,FALSE)</f>
        <v>#N/A</v>
      </c>
      <c r="AL2619" t="e">
        <f>VLOOKUP($A2619,'[1]REL2.txt (2)'!$A$1:$DZ$60,COLUMN('[1]REL2.txt (2)'!S630:ER689)+1,FALSE)</f>
        <v>#N/A</v>
      </c>
      <c r="AM2619" t="e">
        <f>VLOOKUP($A2619,'[1]REL2.txt (2)'!$A$1:$DZ$60,COLUMN('[1]REL2.txt (2)'!T630:ES689)+1,FALSE)</f>
        <v>#N/A</v>
      </c>
      <c r="AN2619" t="e">
        <f>VLOOKUP($A2619,'[1]REL2.txt (2)'!$A$1:$DZ$60,COLUMN('[1]REL2.txt (2)'!U630:ET689)+1,FALSE)</f>
        <v>#N/A</v>
      </c>
      <c r="AO2619" t="e">
        <f>VLOOKUP($A2619,'[1]REL2.txt (2)'!$A$1:$DZ$60,COLUMN('[1]REL2.txt (2)'!V630:EU689)+1,FALSE)</f>
        <v>#N/A</v>
      </c>
      <c r="AP2619" t="e">
        <f>VLOOKUP($A2619,'[1]REL2.txt (2)'!$A$1:$DZ$60,COLUMN('[1]REL2.txt (2)'!W630:EV689)+1,FALSE)</f>
        <v>#N/A</v>
      </c>
      <c r="AQ2619" t="e">
        <f>VLOOKUP($A2619,'[1]REL2.txt (2)'!$A$1:$DZ$60,COLUMN('[1]REL2.txt (2)'!X630:EW689)+1,FALSE)</f>
        <v>#N/A</v>
      </c>
      <c r="AR2619" t="e">
        <f>VLOOKUP($A2619,'[1]REL2.txt (2)'!$A$1:$DZ$60,COLUMN('[1]REL2.txt (2)'!Y630:EX689)+1,FALSE)</f>
        <v>#N/A</v>
      </c>
      <c r="AS2619" t="e">
        <f>VLOOKUP($A2619,'[1]REL2.txt (2)'!$A$1:$DZ$60,COLUMN('[1]REL2.txt (2)'!Z630:EY689)+1,FALSE)</f>
        <v>#N/A</v>
      </c>
      <c r="AT2619" t="e">
        <f>VLOOKUP($A2619,'[1]REL2.txt (2)'!$A$1:$DZ$60,COLUMN('[1]REL2.txt (2)'!AA630:EZ689)+1,FALSE)</f>
        <v>#N/A</v>
      </c>
      <c r="AU2619" t="e">
        <f>VLOOKUP($A2619,'[1]REL2.txt (2)'!$A$1:$DZ$60,COLUMN('[1]REL2.txt (2)'!AB630:FA689)+1,FALSE)</f>
        <v>#N/A</v>
      </c>
      <c r="AV2619" t="e">
        <f>VLOOKUP($A2619,'[1]REL2.txt (2)'!$A$1:$DZ$60,COLUMN('[1]REL2.txt (2)'!AC630:FB689)+1,FALSE)</f>
        <v>#N/A</v>
      </c>
      <c r="AW2619" t="e">
        <f>VLOOKUP($A2619,'[1]REL2.txt (2)'!$A$1:$DZ$60,COLUMN('[1]REL2.txt (2)'!AD630:FC689)+1,FALSE)</f>
        <v>#N/A</v>
      </c>
      <c r="AX2619" t="e">
        <f>VLOOKUP($A2619,'[1]REL2.txt (2)'!$A$1:$DZ$60,COLUMN('[1]REL2.txt (2)'!AE630:FD689)+1,FALSE)</f>
        <v>#N/A</v>
      </c>
      <c r="AY2619" t="e">
        <f>VLOOKUP($A2619,'[1]REL2.txt (2)'!$A$1:$DZ$60,COLUMN('[1]REL2.txt (2)'!AF630:FE689)+1,FALSE)</f>
        <v>#N/A</v>
      </c>
      <c r="AZ2619" t="e">
        <f>VLOOKUP($A2619,'[1]REL2.txt (2)'!$A$1:$DZ$60,COLUMN('[1]REL2.txt (2)'!AG630:FF689)+1,FALSE)</f>
        <v>#N/A</v>
      </c>
      <c r="BA2619" t="e">
        <f>VLOOKUP($A2619,'[1]REL2.txt (2)'!$A$1:$DZ$60,COLUMN('[1]REL2.txt (2)'!AH630:FG689)+1,FALSE)</f>
        <v>#N/A</v>
      </c>
      <c r="BB2619" t="e">
        <f>VLOOKUP($A2619,'[1]REL2.txt (2)'!$A$1:$DZ$60,COLUMN('[1]REL2.txt (2)'!AI630:FH689)+1,FALSE)</f>
        <v>#N/A</v>
      </c>
      <c r="BC2619" t="e">
        <f>VLOOKUP($A2619,'[1]REL2.txt (2)'!$A$1:$DZ$60,COLUMN('[1]REL2.txt (2)'!AJ630:FI689)+1,FALSE)</f>
        <v>#N/A</v>
      </c>
      <c r="BD2619" t="e">
        <f>VLOOKUP($A2619,'[1]REL2.txt (2)'!$A$1:$DZ$60,COLUMN('[1]REL2.txt (2)'!AK630:FJ689)+1,FALSE)</f>
        <v>#N/A</v>
      </c>
      <c r="BE2619" t="e">
        <f>VLOOKUP($A2619,'[1]REL2.txt (2)'!$A$1:$DZ$60,COLUMN('[1]REL2.txt (2)'!AL630:FK689)+1,FALSE)</f>
        <v>#N/A</v>
      </c>
      <c r="BF2619" t="e">
        <f>VLOOKUP($A2619,'[1]REL2.txt (2)'!$A$1:$DZ$60,COLUMN('[1]REL2.txt (2)'!AM630:FL689)+1,FALSE)</f>
        <v>#N/A</v>
      </c>
      <c r="BG2619" t="e">
        <f>VLOOKUP($A2619,'[1]REL2.txt (2)'!$A$1:$DZ$60,COLUMN('[1]REL2.txt (2)'!AN630:FM689)+1,FALSE)</f>
        <v>#N/A</v>
      </c>
      <c r="BH2619" t="e">
        <f>VLOOKUP($A2619,'[1]REL2.txt (2)'!$A$1:$DZ$60,COLUMN('[1]REL2.txt (2)'!AO630:FN689)+1,FALSE)</f>
        <v>#N/A</v>
      </c>
      <c r="BI2619" t="e">
        <f>VLOOKUP($A2619,'[1]REL2.txt (2)'!$A$1:$DZ$60,COLUMN('[1]REL2.txt (2)'!AP630:FO689)+1,FALSE)</f>
        <v>#N/A</v>
      </c>
      <c r="BJ2619" t="e">
        <f>VLOOKUP($A2619,'[1]REL2.txt (2)'!$A$1:$DZ$60,COLUMN('[1]REL2.txt (2)'!AQ630:FP689)+1,FALSE)</f>
        <v>#N/A</v>
      </c>
      <c r="BK2619" t="e">
        <f>VLOOKUP($A2619,'[1]REL2.txt (2)'!$A$1:$DZ$60,COLUMN('[1]REL2.txt (2)'!AR630:FQ689)+1,FALSE)</f>
        <v>#N/A</v>
      </c>
      <c r="BL2619" t="e">
        <f>VLOOKUP($A2619,'[1]REL2.txt (2)'!$A$1:$DZ$60,COLUMN('[1]REL2.txt (2)'!AS630:FR689)+1,FALSE)</f>
        <v>#N/A</v>
      </c>
      <c r="BM2619" t="e">
        <f>VLOOKUP($A2619,'[1]REL2.txt (2)'!$A$1:$DZ$60,COLUMN('[1]REL2.txt (2)'!AT630:FS689)+1,FALSE)</f>
        <v>#N/A</v>
      </c>
      <c r="BN2619" t="e">
        <f>VLOOKUP($A2619,'[1]REL2.txt (2)'!$A$1:$DZ$60,COLUMN('[1]REL2.txt (2)'!AU630:FT689)+1,FALSE)</f>
        <v>#N/A</v>
      </c>
      <c r="BO2619" t="e">
        <f>VLOOKUP($A2619,'[1]REL2.txt (2)'!$A$1:$DZ$60,COLUMN('[1]REL2.txt (2)'!AV630:FU689)+1,FALSE)</f>
        <v>#N/A</v>
      </c>
      <c r="BP2619" t="e">
        <f>VLOOKUP($A2619,'[1]REL2.txt (2)'!$A$1:$DZ$60,COLUMN('[1]REL2.txt (2)'!AW630:FV689)+1,FALSE)</f>
        <v>#N/A</v>
      </c>
      <c r="BQ2619" t="e">
        <f>VLOOKUP($A2619,'[1]REL2.txt (2)'!$A$1:$DZ$60,COLUMN('[1]REL2.txt (2)'!AX630:FW689)+1,FALSE)</f>
        <v>#N/A</v>
      </c>
      <c r="BR2619" t="e">
        <f>VLOOKUP($A2619,'[1]REL2.txt (2)'!$A$1:$DZ$60,COLUMN('[1]REL2.txt (2)'!AY630:FX689)+1,FALSE)</f>
        <v>#N/A</v>
      </c>
      <c r="BS2619" t="e">
        <f>VLOOKUP($A2619,'[1]REL2.txt (2)'!$A$1:$DZ$60,COLUMN('[1]REL2.txt (2)'!AZ630:FY689)+1,FALSE)</f>
        <v>#N/A</v>
      </c>
      <c r="BT2619" t="e">
        <f>VLOOKUP($A2619,'[1]REL2.txt (2)'!$A$1:$DZ$60,COLUMN('[1]REL2.txt (2)'!BA630:FZ689)+1,FALSE)</f>
        <v>#N/A</v>
      </c>
      <c r="BU2619" t="e">
        <f>VLOOKUP($A2619,'[1]REL2.txt (2)'!$A$1:$DZ$60,COLUMN('[1]REL2.txt (2)'!BB630:GA689)+1,FALSE)</f>
        <v>#N/A</v>
      </c>
      <c r="BV2619" t="e">
        <f>VLOOKUP($A2619,'[1]REL2.txt (2)'!$A$1:$DZ$60,COLUMN('[1]REL2.txt (2)'!BC630:GB689)+1,FALSE)</f>
        <v>#N/A</v>
      </c>
      <c r="BW2619" t="e">
        <f>VLOOKUP($A2619,'[1]REL2.txt (2)'!$A$1:$DZ$60,COLUMN('[1]REL2.txt (2)'!BD630:GC689)+1,FALSE)</f>
        <v>#N/A</v>
      </c>
      <c r="BX2619" t="e">
        <f>VLOOKUP($A2619,'[1]REL2.txt (2)'!$A$1:$DZ$60,COLUMN('[1]REL2.txt (2)'!BE630:GD689)+1,FALSE)</f>
        <v>#N/A</v>
      </c>
      <c r="BY2619" t="e">
        <f>VLOOKUP($A2619,'[1]REL2.txt (2)'!$A$1:$DZ$60,COLUMN('[1]REL2.txt (2)'!BF630:GE689)+1,FALSE)</f>
        <v>#N/A</v>
      </c>
      <c r="BZ2619" t="e">
        <f>VLOOKUP($A2619,'[1]REL2.txt (2)'!$A$1:$DZ$60,COLUMN('[1]REL2.txt (2)'!BG630:GF689)+1,FALSE)</f>
        <v>#N/A</v>
      </c>
      <c r="CA2619" t="e">
        <f>VLOOKUP($A2619,'[1]REL2.txt (2)'!$A$1:$DZ$60,COLUMN('[1]REL2.txt (2)'!BH630:GG689)+1,FALSE)</f>
        <v>#N/A</v>
      </c>
      <c r="CB2619" t="e">
        <f>VLOOKUP($A2619,'[1]REL2.txt (2)'!$A$1:$DZ$60,COLUMN('[1]REL2.txt (2)'!BI630:GH689)+1,FALSE)</f>
        <v>#N/A</v>
      </c>
      <c r="CC2619" t="e">
        <f>VLOOKUP($A2619,'[1]REL2.txt (2)'!$A$1:$DZ$60,COLUMN('[1]REL2.txt (2)'!BJ630:GI689)+1,FALSE)</f>
        <v>#N/A</v>
      </c>
      <c r="CD2619" t="e">
        <f>VLOOKUP($A2619,'[1]REL2.txt (2)'!$A$1:$DZ$60,COLUMN('[1]REL2.txt (2)'!BK630:GJ689)+1,FALSE)</f>
        <v>#N/A</v>
      </c>
      <c r="CE2619" t="e">
        <f>VLOOKUP($A2619,'[1]REL2.txt (2)'!$A$1:$DZ$60,COLUMN('[1]REL2.txt (2)'!BL630:GK689)+1,FALSE)</f>
        <v>#N/A</v>
      </c>
      <c r="CF2619" t="e">
        <f>VLOOKUP($A2619,'[1]REL2.txt (2)'!$A$1:$DZ$60,COLUMN('[1]REL2.txt (2)'!BM630:GL689)+1,FALSE)</f>
        <v>#N/A</v>
      </c>
      <c r="CG2619" t="e">
        <f>VLOOKUP($A2619,'[1]REL2.txt (2)'!$A$1:$DZ$60,COLUMN('[1]REL2.txt (2)'!BN630:GM689)+1,FALSE)</f>
        <v>#N/A</v>
      </c>
      <c r="CH2619" t="e">
        <f>VLOOKUP($A2619,'[1]REL2.txt (2)'!$A$1:$DZ$60,COLUMN('[1]REL2.txt (2)'!BO630:GN689)+1,FALSE)</f>
        <v>#N/A</v>
      </c>
      <c r="CI2619" t="e">
        <f>VLOOKUP($A2619,'[1]REL2.txt (2)'!$A$1:$DZ$60,COLUMN('[1]REL2.txt (2)'!BP630:GO689)+1,FALSE)</f>
        <v>#N/A</v>
      </c>
      <c r="CJ2619" t="e">
        <f>VLOOKUP($A2619,'[1]REL2.txt (2)'!$A$1:$DZ$60,COLUMN('[1]REL2.txt (2)'!BQ630:GP689)+1,FALSE)</f>
        <v>#N/A</v>
      </c>
      <c r="CK2619" t="e">
        <f>VLOOKUP($A2619,'[1]REL2.txt (2)'!$A$1:$DZ$60,COLUMN('[1]REL2.txt (2)'!BR630:GQ689)+1,FALSE)</f>
        <v>#N/A</v>
      </c>
      <c r="CL2619" t="e">
        <f>VLOOKUP($A2619,'[1]REL2.txt (2)'!$A$1:$DZ$60,COLUMN('[1]REL2.txt (2)'!BS630:GR689)+1,FALSE)</f>
        <v>#N/A</v>
      </c>
      <c r="CM2619" t="e">
        <f>VLOOKUP($A2619,'[1]REL2.txt (2)'!$A$1:$DZ$60,COLUMN('[1]REL2.txt (2)'!BT630:GS689)+1,FALSE)</f>
        <v>#N/A</v>
      </c>
      <c r="CN2619" t="e">
        <f>VLOOKUP($A2619,'[1]REL2.txt (2)'!$A$1:$DZ$60,COLUMN('[1]REL2.txt (2)'!BU630:GT689)+1,FALSE)</f>
        <v>#N/A</v>
      </c>
      <c r="CO2619" t="e">
        <f>VLOOKUP($A2619,'[1]REL2.txt (2)'!$A$1:$DZ$60,COLUMN('[1]REL2.txt (2)'!BV630:GU689)+1,FALSE)</f>
        <v>#N/A</v>
      </c>
      <c r="CP2619" t="e">
        <f>VLOOKUP($A2619,'[1]REL2.txt (2)'!$A$1:$DZ$60,COLUMN('[1]REL2.txt (2)'!BW630:GV689)+1,FALSE)</f>
        <v>#N/A</v>
      </c>
      <c r="CQ2619" t="e">
        <f>VLOOKUP($A2619,'[1]REL2.txt (2)'!$A$1:$DZ$60,COLUMN('[1]REL2.txt (2)'!BX630:GW689)+1,FALSE)</f>
        <v>#N/A</v>
      </c>
      <c r="CR2619" t="e">
        <f>VLOOKUP($A2619,'[1]REL2.txt (2)'!$A$1:$DZ$60,COLUMN('[1]REL2.txt (2)'!BY630:GX689)+1,FALSE)</f>
        <v>#N/A</v>
      </c>
      <c r="CS2619" t="e">
        <f>VLOOKUP($A2619,'[1]REL2.txt (2)'!$A$1:$DZ$60,COLUMN('[1]REL2.txt (2)'!BZ630:GY689)+1,FALSE)</f>
        <v>#N/A</v>
      </c>
      <c r="CT2619" t="e">
        <f>VLOOKUP($A2619,'[1]REL2.txt (2)'!$A$1:$DZ$60,COLUMN('[1]REL2.txt (2)'!CA630:GZ689)+1,FALSE)</f>
        <v>#N/A</v>
      </c>
      <c r="CU2619" t="e">
        <f>VLOOKUP($A2619,'[1]REL2.txt (2)'!$A$1:$DZ$60,COLUMN('[1]REL2.txt (2)'!CB630:HA689)+1,FALSE)</f>
        <v>#N/A</v>
      </c>
      <c r="CV2619" t="e">
        <f>VLOOKUP($A2619,'[1]REL2.txt (2)'!$A$1:$DZ$60,COLUMN('[1]REL2.txt (2)'!CC630:HB689)+1,FALSE)</f>
        <v>#N/A</v>
      </c>
      <c r="CW2619" t="e">
        <f>VLOOKUP($A2619,'[1]REL2.txt (2)'!$A$1:$DZ$60,COLUMN('[1]REL2.txt (2)'!CD630:HC689)+1,FALSE)</f>
        <v>#N/A</v>
      </c>
      <c r="CX2619" t="e">
        <f>VLOOKUP($A2619,'[1]REL2.txt (2)'!$A$1:$DZ$60,COLUMN('[1]REL2.txt (2)'!CE630:HD689)+1,FALSE)</f>
        <v>#N/A</v>
      </c>
      <c r="CY2619" t="e">
        <f>VLOOKUP($A2619,'[1]REL2.txt (2)'!$A$1:$DZ$60,COLUMN('[1]REL2.txt (2)'!CF630:HE689)+1,FALSE)</f>
        <v>#N/A</v>
      </c>
      <c r="CZ2619" t="e">
        <f>VLOOKUP($A2619,'[1]REL2.txt (2)'!$A$1:$DZ$60,COLUMN('[1]REL2.txt (2)'!CG630:HF689)+1,FALSE)</f>
        <v>#N/A</v>
      </c>
      <c r="DA2619" t="e">
        <f>VLOOKUP($A2619,'[1]REL2.txt (2)'!$A$1:$DZ$60,COLUMN('[1]REL2.txt (2)'!CH630:HG689)+1,FALSE)</f>
        <v>#N/A</v>
      </c>
      <c r="DB2619" t="e">
        <f>VLOOKUP($A2619,'[1]REL2.txt (2)'!$A$1:$DZ$60,COLUMN('[1]REL2.txt (2)'!CI630:HH689)+1,FALSE)</f>
        <v>#N/A</v>
      </c>
      <c r="DC2619" t="e">
        <f>VLOOKUP($A2619,'[1]REL2.txt (2)'!$A$1:$DZ$60,COLUMN('[1]REL2.txt (2)'!CJ630:HI689)+1,FALSE)</f>
        <v>#N/A</v>
      </c>
      <c r="DD2619" t="e">
        <f>VLOOKUP($A2619,'[1]REL2.txt (2)'!$A$1:$DZ$60,COLUMN('[1]REL2.txt (2)'!CK630:HJ689)+1,FALSE)</f>
        <v>#N/A</v>
      </c>
      <c r="DE2619" t="e">
        <f>VLOOKUP($A2619,'[1]REL2.txt (2)'!$A$1:$DZ$60,COLUMN('[1]REL2.txt (2)'!CL630:HK689)+1,FALSE)</f>
        <v>#N/A</v>
      </c>
      <c r="DF2619" t="e">
        <f>VLOOKUP($A2619,'[1]REL2.txt (2)'!$A$1:$DZ$60,COLUMN('[1]REL2.txt (2)'!CM630:HL689)+1,FALSE)</f>
        <v>#N/A</v>
      </c>
      <c r="DG2619" t="e">
        <f>VLOOKUP($A2619,'[1]REL2.txt (2)'!$A$1:$DZ$60,COLUMN('[1]REL2.txt (2)'!CN630:HM689)+1,FALSE)</f>
        <v>#N/A</v>
      </c>
      <c r="DH2619" t="e">
        <f>VLOOKUP($A2619,'[1]REL2.txt (2)'!$A$1:$DZ$60,COLUMN('[1]REL2.txt (2)'!CO630:HN689)+1,FALSE)</f>
        <v>#N/A</v>
      </c>
      <c r="DI2619" t="e">
        <f>VLOOKUP($A2619,'[1]REL2.txt (2)'!$A$1:$DZ$60,COLUMN('[1]REL2.txt (2)'!CP630:HO689)+1,FALSE)</f>
        <v>#N/A</v>
      </c>
      <c r="DJ2619" t="e">
        <f>VLOOKUP($A2619,'[1]REL2.txt (2)'!$A$1:$DZ$60,COLUMN('[1]REL2.txt (2)'!CQ630:HP689)+1,FALSE)</f>
        <v>#N/A</v>
      </c>
      <c r="DK2619" t="e">
        <f>VLOOKUP($A2619,'[1]REL2.txt (2)'!$A$1:$DZ$60,COLUMN('[1]REL2.txt (2)'!CR630:HQ689)+1,FALSE)</f>
        <v>#N/A</v>
      </c>
      <c r="DL2619" t="e">
        <f>VLOOKUP($A2619,'[1]REL2.txt (2)'!$A$1:$DZ$60,COLUMN('[1]REL2.txt (2)'!CS630:HR689)+1,FALSE)</f>
        <v>#N/A</v>
      </c>
      <c r="DM2619" t="e">
        <f>VLOOKUP($A2619,'[1]REL2.txt (2)'!$A$1:$DZ$60,COLUMN('[1]REL2.txt (2)'!CT630:HS689)+1,FALSE)</f>
        <v>#N/A</v>
      </c>
      <c r="DN2619" t="e">
        <f>VLOOKUP($A2619,'[1]REL2.txt (2)'!$A$1:$DZ$60,COLUMN('[1]REL2.txt (2)'!CU630:HT689)+1,FALSE)</f>
        <v>#N/A</v>
      </c>
      <c r="DO2619" t="e">
        <f>VLOOKUP($A2619,'[1]REL2.txt (2)'!$A$1:$DZ$60,COLUMN('[1]REL2.txt (2)'!CV630:HU689)+1,FALSE)</f>
        <v>#N/A</v>
      </c>
      <c r="DP2619" t="e">
        <f>VLOOKUP($A2619,'[1]REL2.txt (2)'!$A$1:$DZ$60,COLUMN('[1]REL2.txt (2)'!CW630:HV689)+1,FALSE)</f>
        <v>#N/A</v>
      </c>
      <c r="DQ2619" t="e">
        <f>VLOOKUP($A2619,'[1]REL2.txt (2)'!$A$1:$DZ$60,COLUMN('[1]REL2.txt (2)'!CX630:HW689)+1,FALSE)</f>
        <v>#N/A</v>
      </c>
      <c r="DR2619" t="e">
        <f>VLOOKUP($A2619,'[1]REL2.txt (2)'!$A$1:$DZ$60,COLUMN('[1]REL2.txt (2)'!CY630:HX689)+1,FALSE)</f>
        <v>#N/A</v>
      </c>
      <c r="DS2619" t="e">
        <f>VLOOKUP($A2619,'[1]REL2.txt (2)'!$A$1:$DZ$60,COLUMN('[1]REL2.txt (2)'!CZ630:HY689)+1,FALSE)</f>
        <v>#N/A</v>
      </c>
      <c r="DT2619" t="e">
        <f>VLOOKUP($A2619,'[1]REL2.txt (2)'!$A$1:$DZ$60,COLUMN('[1]REL2.txt (2)'!DA630:HZ689)+1,FALSE)</f>
        <v>#N/A</v>
      </c>
      <c r="DU2619" t="e">
        <f>VLOOKUP($A2619,'[1]REL2.txt (2)'!$A$1:$DZ$60,COLUMN('[1]REL2.txt (2)'!DB630:IA689)+1,FALSE)</f>
        <v>#N/A</v>
      </c>
      <c r="DV2619" t="e">
        <f>VLOOKUP($A2619,'[1]REL2.txt (2)'!$A$1:$DZ$60,COLUMN('[1]REL2.txt (2)'!DC630:IB689)+1,FALSE)</f>
        <v>#N/A</v>
      </c>
      <c r="DW2619" t="e">
        <f>VLOOKUP($A2619,'[1]REL2.txt (2)'!$A$1:$DZ$60,COLUMN('[1]REL2.txt (2)'!DD630:IC689)+1,FALSE)</f>
        <v>#N/A</v>
      </c>
      <c r="DX2619" t="e">
        <f>VLOOKUP($A2619,'[1]REL2.txt (2)'!$A$1:$DZ$60,COLUMN('[1]REL2.txt (2)'!DE630:ID689)+1,FALSE)</f>
        <v>#N/A</v>
      </c>
      <c r="DY2619" t="e">
        <f>VLOOKUP($A2619,'[1]REL2.txt (2)'!$A$1:$DZ$60,COLUMN('[1]REL2.txt (2)'!DF630:IE689)+1,FALSE)</f>
        <v>#N/A</v>
      </c>
      <c r="DZ2619" t="e">
        <f>VLOOKUP($A2619,'[1]REL2.txt (2)'!$A$1:$DZ$60,COLUMN('[1]REL2.txt (2)'!DG630:IF689)+1,FALSE)</f>
        <v>#N/A</v>
      </c>
      <c r="EA2619" t="e">
        <f>VLOOKUP($A2619,'[1]REL2.txt (2)'!$A$1:$DZ$60,COLUMN('[1]REL2.txt (2)'!DH630:IG689)+1,FALSE)</f>
        <v>#N/A</v>
      </c>
      <c r="EB2619" t="e">
        <f>VLOOKUP($A2619,'[1]REL2.txt (2)'!$A$1:$DZ$60,COLUMN('[1]REL2.txt (2)'!DI630:IH689)+1,FALSE)</f>
        <v>#N/A</v>
      </c>
      <c r="EC2619" t="e">
        <f>VLOOKUP($A2619,'[1]REL2.txt (2)'!$A$1:$DZ$60,COLUMN('[1]REL2.txt (2)'!DJ630:II689)+1,FALSE)</f>
        <v>#N/A</v>
      </c>
      <c r="ED2619" t="e">
        <f>VLOOKUP($A2619,'[1]REL2.txt (2)'!$A$1:$DZ$60,COLUMN('[1]REL2.txt (2)'!DK630:IJ689)+1,FALSE)</f>
        <v>#N/A</v>
      </c>
      <c r="EE2619" t="e">
        <f>VLOOKUP($A2619,'[1]REL2.txt (2)'!$A$1:$DZ$60,COLUMN('[1]REL2.txt (2)'!DL630:IK689)+1,FALSE)</f>
        <v>#N/A</v>
      </c>
      <c r="EF2619" t="e">
        <f>VLOOKUP($A2619,'[1]REL2.txt (2)'!$A$1:$DZ$60,COLUMN('[1]REL2.txt (2)'!DM630:IL689)+1,FALSE)</f>
        <v>#N/A</v>
      </c>
      <c r="EG2619" t="e">
        <f>VLOOKUP($A2619,'[1]REL2.txt (2)'!$A$1:$DZ$60,COLUMN('[1]REL2.txt (2)'!DN630:IM689)+1,FALSE)</f>
        <v>#N/A</v>
      </c>
      <c r="EH2619" t="e">
        <f>VLOOKUP($A2619,'[1]REL2.txt (2)'!$A$1:$DZ$60,COLUMN('[1]REL2.txt (2)'!DO630:IN689)+1,FALSE)</f>
        <v>#N/A</v>
      </c>
      <c r="EI2619" t="e">
        <f>VLOOKUP($A2619,'[1]REL2.txt (2)'!$A$1:$DZ$60,COLUMN('[1]REL2.txt (2)'!DP630:IO689)+1,FALSE)</f>
        <v>#N/A</v>
      </c>
      <c r="EJ2619" t="e">
        <f>VLOOKUP($A2619,'[1]REL2.txt (2)'!$A$1:$DZ$60,COLUMN('[1]REL2.txt (2)'!DQ630:IP689)+1,FALSE)</f>
        <v>#N/A</v>
      </c>
      <c r="EK2619" t="e">
        <f>VLOOKUP($A2619,'[1]REL2.txt (2)'!$A$1:$DZ$60,COLUMN('[1]REL2.txt (2)'!DR630:IQ689)+1,FALSE)</f>
        <v>#N/A</v>
      </c>
      <c r="EL2619" t="e">
        <f>VLOOKUP($A2619,'[1]REL2.txt (2)'!$A$1:$DZ$60,COLUMN('[1]REL2.txt (2)'!DS630:IR689)+1,FALSE)</f>
        <v>#N/A</v>
      </c>
      <c r="EM2619" t="e">
        <f>VLOOKUP($A2619,'[1]REL2.txt (2)'!$A$1:$DZ$60,COLUMN('[1]REL2.txt (2)'!DT630:IS689)+1,FALSE)</f>
        <v>#N/A</v>
      </c>
      <c r="EN2619" t="e">
        <f>VLOOKUP($A2619,'[1]REL2.txt (2)'!$A$1:$DZ$60,COLUMN('[1]REL2.txt (2)'!DU630:IT689)+1,FALSE)</f>
        <v>#N/A</v>
      </c>
      <c r="EO2619" t="e">
        <f>VLOOKUP($A2619,'[1]REL2.txt (2)'!$A$1:$DZ$60,COLUMN('[1]REL2.txt (2)'!DV630:IU689)+1,FALSE)</f>
        <v>#N/A</v>
      </c>
      <c r="EP2619" t="e">
        <f>VLOOKUP($A2619,'[1]REL2.txt (2)'!$A$1:$DZ$60,COLUMN('[1]REL2.txt (2)'!DW630:IV689)+1,FALSE)</f>
        <v>#N/A</v>
      </c>
      <c r="EQ2619" t="e">
        <f>VLOOKUP($A2619,'[1]REL2.txt (2)'!$A$1:$DZ$60,COLUMN('[1]REL2.txt (2)'!DX630:IW689)+1,FALSE)</f>
        <v>#N/A</v>
      </c>
      <c r="ER2619" t="e">
        <f>VLOOKUP($A2619,'[1]REL2.txt (2)'!$A$1:$DZ$60,COLUMN('[1]REL2.txt (2)'!DY630:IX689)+1,FALSE)</f>
        <v>#N/A</v>
      </c>
      <c r="ES2619" t="e">
        <f>VLOOKUP($A2619,'[1]REL2.txt (2)'!$A$1:$DZ$60,COLUMN('[1]REL2.txt (2)'!DZ630:IY689)+1,FALSE)</f>
        <v>#N/A</v>
      </c>
    </row>
    <row r="2620" spans="1:149">
      <c r="A2620" s="1">
        <v>41002</v>
      </c>
      <c r="B2620">
        <v>24</v>
      </c>
      <c r="C2620" t="e">
        <v>#N/A</v>
      </c>
      <c r="D2620" t="e">
        <v>#N/A</v>
      </c>
      <c r="E2620" t="e">
        <v>#N/A</v>
      </c>
      <c r="F2620" t="e">
        <v>#N/A</v>
      </c>
      <c r="G2620" t="e">
        <v>#N/A</v>
      </c>
      <c r="AE2620" t="e">
        <f>VLOOKUP($A2620,'[1]REL2.txt (2)'!$A$1:$DZ$60,COLUMN('[1]REL2.txt (2)'!L631:EK690)+1,FALSE)</f>
        <v>#N/A</v>
      </c>
      <c r="AF2620" t="e">
        <f>VLOOKUP($A2620,'[1]REL2.txt (2)'!$A$1:$DZ$60,COLUMN('[1]REL2.txt (2)'!M631:EL690)+1,FALSE)</f>
        <v>#N/A</v>
      </c>
      <c r="AG2620" t="e">
        <f>VLOOKUP($A2620,'[1]REL2.txt (2)'!$A$1:$DZ$60,COLUMN('[1]REL2.txt (2)'!N631:EM690)+1,FALSE)</f>
        <v>#N/A</v>
      </c>
      <c r="AH2620" t="e">
        <f>VLOOKUP($A2620,'[1]REL2.txt (2)'!$A$1:$DZ$60,COLUMN('[1]REL2.txt (2)'!O631:EN690)+1,FALSE)</f>
        <v>#N/A</v>
      </c>
      <c r="AI2620" t="e">
        <f>VLOOKUP($A2620,'[1]REL2.txt (2)'!$A$1:$DZ$60,COLUMN('[1]REL2.txt (2)'!P631:EO690)+1,FALSE)</f>
        <v>#N/A</v>
      </c>
      <c r="AJ2620" t="e">
        <f>VLOOKUP($A2620,'[1]REL2.txt (2)'!$A$1:$DZ$60,COLUMN('[1]REL2.txt (2)'!Q631:EP690)+1,FALSE)</f>
        <v>#N/A</v>
      </c>
      <c r="AK2620" t="e">
        <f>VLOOKUP($A2620,'[1]REL2.txt (2)'!$A$1:$DZ$60,COLUMN('[1]REL2.txt (2)'!R631:EQ690)+1,FALSE)</f>
        <v>#N/A</v>
      </c>
      <c r="AL2620" t="e">
        <f>VLOOKUP($A2620,'[1]REL2.txt (2)'!$A$1:$DZ$60,COLUMN('[1]REL2.txt (2)'!S631:ER690)+1,FALSE)</f>
        <v>#N/A</v>
      </c>
      <c r="AM2620" t="e">
        <f>VLOOKUP($A2620,'[1]REL2.txt (2)'!$A$1:$DZ$60,COLUMN('[1]REL2.txt (2)'!T631:ES690)+1,FALSE)</f>
        <v>#N/A</v>
      </c>
      <c r="AN2620" t="e">
        <f>VLOOKUP($A2620,'[1]REL2.txt (2)'!$A$1:$DZ$60,COLUMN('[1]REL2.txt (2)'!U631:ET690)+1,FALSE)</f>
        <v>#N/A</v>
      </c>
      <c r="AO2620" t="e">
        <f>VLOOKUP($A2620,'[1]REL2.txt (2)'!$A$1:$DZ$60,COLUMN('[1]REL2.txt (2)'!V631:EU690)+1,FALSE)</f>
        <v>#N/A</v>
      </c>
      <c r="AP2620" t="e">
        <f>VLOOKUP($A2620,'[1]REL2.txt (2)'!$A$1:$DZ$60,COLUMN('[1]REL2.txt (2)'!W631:EV690)+1,FALSE)</f>
        <v>#N/A</v>
      </c>
      <c r="AQ2620" t="e">
        <f>VLOOKUP($A2620,'[1]REL2.txt (2)'!$A$1:$DZ$60,COLUMN('[1]REL2.txt (2)'!X631:EW690)+1,FALSE)</f>
        <v>#N/A</v>
      </c>
      <c r="AR2620" t="e">
        <f>VLOOKUP($A2620,'[1]REL2.txt (2)'!$A$1:$DZ$60,COLUMN('[1]REL2.txt (2)'!Y631:EX690)+1,FALSE)</f>
        <v>#N/A</v>
      </c>
      <c r="AS2620" t="e">
        <f>VLOOKUP($A2620,'[1]REL2.txt (2)'!$A$1:$DZ$60,COLUMN('[1]REL2.txt (2)'!Z631:EY690)+1,FALSE)</f>
        <v>#N/A</v>
      </c>
      <c r="AT2620" t="e">
        <f>VLOOKUP($A2620,'[1]REL2.txt (2)'!$A$1:$DZ$60,COLUMN('[1]REL2.txt (2)'!AA631:EZ690)+1,FALSE)</f>
        <v>#N/A</v>
      </c>
      <c r="AU2620" t="e">
        <f>VLOOKUP($A2620,'[1]REL2.txt (2)'!$A$1:$DZ$60,COLUMN('[1]REL2.txt (2)'!AB631:FA690)+1,FALSE)</f>
        <v>#N/A</v>
      </c>
      <c r="AV2620" t="e">
        <f>VLOOKUP($A2620,'[1]REL2.txt (2)'!$A$1:$DZ$60,COLUMN('[1]REL2.txt (2)'!AC631:FB690)+1,FALSE)</f>
        <v>#N/A</v>
      </c>
      <c r="AW2620" t="e">
        <f>VLOOKUP($A2620,'[1]REL2.txt (2)'!$A$1:$DZ$60,COLUMN('[1]REL2.txt (2)'!AD631:FC690)+1,FALSE)</f>
        <v>#N/A</v>
      </c>
      <c r="AX2620" t="e">
        <f>VLOOKUP($A2620,'[1]REL2.txt (2)'!$A$1:$DZ$60,COLUMN('[1]REL2.txt (2)'!AE631:FD690)+1,FALSE)</f>
        <v>#N/A</v>
      </c>
      <c r="AY2620" t="e">
        <f>VLOOKUP($A2620,'[1]REL2.txt (2)'!$A$1:$DZ$60,COLUMN('[1]REL2.txt (2)'!AF631:FE690)+1,FALSE)</f>
        <v>#N/A</v>
      </c>
      <c r="AZ2620" t="e">
        <f>VLOOKUP($A2620,'[1]REL2.txt (2)'!$A$1:$DZ$60,COLUMN('[1]REL2.txt (2)'!AG631:FF690)+1,FALSE)</f>
        <v>#N/A</v>
      </c>
      <c r="BA2620" t="e">
        <f>VLOOKUP($A2620,'[1]REL2.txt (2)'!$A$1:$DZ$60,COLUMN('[1]REL2.txt (2)'!AH631:FG690)+1,FALSE)</f>
        <v>#N/A</v>
      </c>
      <c r="BB2620" t="e">
        <f>VLOOKUP($A2620,'[1]REL2.txt (2)'!$A$1:$DZ$60,COLUMN('[1]REL2.txt (2)'!AI631:FH690)+1,FALSE)</f>
        <v>#N/A</v>
      </c>
      <c r="BC2620" t="e">
        <f>VLOOKUP($A2620,'[1]REL2.txt (2)'!$A$1:$DZ$60,COLUMN('[1]REL2.txt (2)'!AJ631:FI690)+1,FALSE)</f>
        <v>#N/A</v>
      </c>
      <c r="BD2620" t="e">
        <f>VLOOKUP($A2620,'[1]REL2.txt (2)'!$A$1:$DZ$60,COLUMN('[1]REL2.txt (2)'!AK631:FJ690)+1,FALSE)</f>
        <v>#N/A</v>
      </c>
      <c r="BE2620" t="e">
        <f>VLOOKUP($A2620,'[1]REL2.txt (2)'!$A$1:$DZ$60,COLUMN('[1]REL2.txt (2)'!AL631:FK690)+1,FALSE)</f>
        <v>#N/A</v>
      </c>
      <c r="BF2620" t="e">
        <f>VLOOKUP($A2620,'[1]REL2.txt (2)'!$A$1:$DZ$60,COLUMN('[1]REL2.txt (2)'!AM631:FL690)+1,FALSE)</f>
        <v>#N/A</v>
      </c>
      <c r="BG2620" t="e">
        <f>VLOOKUP($A2620,'[1]REL2.txt (2)'!$A$1:$DZ$60,COLUMN('[1]REL2.txt (2)'!AN631:FM690)+1,FALSE)</f>
        <v>#N/A</v>
      </c>
      <c r="BH2620" t="e">
        <f>VLOOKUP($A2620,'[1]REL2.txt (2)'!$A$1:$DZ$60,COLUMN('[1]REL2.txt (2)'!AO631:FN690)+1,FALSE)</f>
        <v>#N/A</v>
      </c>
      <c r="BI2620" t="e">
        <f>VLOOKUP($A2620,'[1]REL2.txt (2)'!$A$1:$DZ$60,COLUMN('[1]REL2.txt (2)'!AP631:FO690)+1,FALSE)</f>
        <v>#N/A</v>
      </c>
      <c r="BJ2620" t="e">
        <f>VLOOKUP($A2620,'[1]REL2.txt (2)'!$A$1:$DZ$60,COLUMN('[1]REL2.txt (2)'!AQ631:FP690)+1,FALSE)</f>
        <v>#N/A</v>
      </c>
      <c r="BK2620" t="e">
        <f>VLOOKUP($A2620,'[1]REL2.txt (2)'!$A$1:$DZ$60,COLUMN('[1]REL2.txt (2)'!AR631:FQ690)+1,FALSE)</f>
        <v>#N/A</v>
      </c>
      <c r="BL2620" t="e">
        <f>VLOOKUP($A2620,'[1]REL2.txt (2)'!$A$1:$DZ$60,COLUMN('[1]REL2.txt (2)'!AS631:FR690)+1,FALSE)</f>
        <v>#N/A</v>
      </c>
      <c r="BM2620" t="e">
        <f>VLOOKUP($A2620,'[1]REL2.txt (2)'!$A$1:$DZ$60,COLUMN('[1]REL2.txt (2)'!AT631:FS690)+1,FALSE)</f>
        <v>#N/A</v>
      </c>
      <c r="BN2620" t="e">
        <f>VLOOKUP($A2620,'[1]REL2.txt (2)'!$A$1:$DZ$60,COLUMN('[1]REL2.txt (2)'!AU631:FT690)+1,FALSE)</f>
        <v>#N/A</v>
      </c>
      <c r="BO2620" t="e">
        <f>VLOOKUP($A2620,'[1]REL2.txt (2)'!$A$1:$DZ$60,COLUMN('[1]REL2.txt (2)'!AV631:FU690)+1,FALSE)</f>
        <v>#N/A</v>
      </c>
      <c r="BP2620" t="e">
        <f>VLOOKUP($A2620,'[1]REL2.txt (2)'!$A$1:$DZ$60,COLUMN('[1]REL2.txt (2)'!AW631:FV690)+1,FALSE)</f>
        <v>#N/A</v>
      </c>
      <c r="BQ2620" t="e">
        <f>VLOOKUP($A2620,'[1]REL2.txt (2)'!$A$1:$DZ$60,COLUMN('[1]REL2.txt (2)'!AX631:FW690)+1,FALSE)</f>
        <v>#N/A</v>
      </c>
      <c r="BR2620" t="e">
        <f>VLOOKUP($A2620,'[1]REL2.txt (2)'!$A$1:$DZ$60,COLUMN('[1]REL2.txt (2)'!AY631:FX690)+1,FALSE)</f>
        <v>#N/A</v>
      </c>
      <c r="BS2620" t="e">
        <f>VLOOKUP($A2620,'[1]REL2.txt (2)'!$A$1:$DZ$60,COLUMN('[1]REL2.txt (2)'!AZ631:FY690)+1,FALSE)</f>
        <v>#N/A</v>
      </c>
      <c r="BT2620" t="e">
        <f>VLOOKUP($A2620,'[1]REL2.txt (2)'!$A$1:$DZ$60,COLUMN('[1]REL2.txt (2)'!BA631:FZ690)+1,FALSE)</f>
        <v>#N/A</v>
      </c>
      <c r="BU2620" t="e">
        <f>VLOOKUP($A2620,'[1]REL2.txt (2)'!$A$1:$DZ$60,COLUMN('[1]REL2.txt (2)'!BB631:GA690)+1,FALSE)</f>
        <v>#N/A</v>
      </c>
      <c r="BV2620" t="e">
        <f>VLOOKUP($A2620,'[1]REL2.txt (2)'!$A$1:$DZ$60,COLUMN('[1]REL2.txt (2)'!BC631:GB690)+1,FALSE)</f>
        <v>#N/A</v>
      </c>
      <c r="BW2620" t="e">
        <f>VLOOKUP($A2620,'[1]REL2.txt (2)'!$A$1:$DZ$60,COLUMN('[1]REL2.txt (2)'!BD631:GC690)+1,FALSE)</f>
        <v>#N/A</v>
      </c>
      <c r="BX2620" t="e">
        <f>VLOOKUP($A2620,'[1]REL2.txt (2)'!$A$1:$DZ$60,COLUMN('[1]REL2.txt (2)'!BE631:GD690)+1,FALSE)</f>
        <v>#N/A</v>
      </c>
      <c r="BY2620" t="e">
        <f>VLOOKUP($A2620,'[1]REL2.txt (2)'!$A$1:$DZ$60,COLUMN('[1]REL2.txt (2)'!BF631:GE690)+1,FALSE)</f>
        <v>#N/A</v>
      </c>
      <c r="BZ2620" t="e">
        <f>VLOOKUP($A2620,'[1]REL2.txt (2)'!$A$1:$DZ$60,COLUMN('[1]REL2.txt (2)'!BG631:GF690)+1,FALSE)</f>
        <v>#N/A</v>
      </c>
      <c r="CA2620" t="e">
        <f>VLOOKUP($A2620,'[1]REL2.txt (2)'!$A$1:$DZ$60,COLUMN('[1]REL2.txt (2)'!BH631:GG690)+1,FALSE)</f>
        <v>#N/A</v>
      </c>
      <c r="CB2620" t="e">
        <f>VLOOKUP($A2620,'[1]REL2.txt (2)'!$A$1:$DZ$60,COLUMN('[1]REL2.txt (2)'!BI631:GH690)+1,FALSE)</f>
        <v>#N/A</v>
      </c>
      <c r="CC2620" t="e">
        <f>VLOOKUP($A2620,'[1]REL2.txt (2)'!$A$1:$DZ$60,COLUMN('[1]REL2.txt (2)'!BJ631:GI690)+1,FALSE)</f>
        <v>#N/A</v>
      </c>
      <c r="CD2620" t="e">
        <f>VLOOKUP($A2620,'[1]REL2.txt (2)'!$A$1:$DZ$60,COLUMN('[1]REL2.txt (2)'!BK631:GJ690)+1,FALSE)</f>
        <v>#N/A</v>
      </c>
      <c r="CE2620" t="e">
        <f>VLOOKUP($A2620,'[1]REL2.txt (2)'!$A$1:$DZ$60,COLUMN('[1]REL2.txt (2)'!BL631:GK690)+1,FALSE)</f>
        <v>#N/A</v>
      </c>
      <c r="CF2620" t="e">
        <f>VLOOKUP($A2620,'[1]REL2.txt (2)'!$A$1:$DZ$60,COLUMN('[1]REL2.txt (2)'!BM631:GL690)+1,FALSE)</f>
        <v>#N/A</v>
      </c>
      <c r="CG2620" t="e">
        <f>VLOOKUP($A2620,'[1]REL2.txt (2)'!$A$1:$DZ$60,COLUMN('[1]REL2.txt (2)'!BN631:GM690)+1,FALSE)</f>
        <v>#N/A</v>
      </c>
      <c r="CH2620" t="e">
        <f>VLOOKUP($A2620,'[1]REL2.txt (2)'!$A$1:$DZ$60,COLUMN('[1]REL2.txt (2)'!BO631:GN690)+1,FALSE)</f>
        <v>#N/A</v>
      </c>
      <c r="CI2620" t="e">
        <f>VLOOKUP($A2620,'[1]REL2.txt (2)'!$A$1:$DZ$60,COLUMN('[1]REL2.txt (2)'!BP631:GO690)+1,FALSE)</f>
        <v>#N/A</v>
      </c>
      <c r="CJ2620" t="e">
        <f>VLOOKUP($A2620,'[1]REL2.txt (2)'!$A$1:$DZ$60,COLUMN('[1]REL2.txt (2)'!BQ631:GP690)+1,FALSE)</f>
        <v>#N/A</v>
      </c>
      <c r="CK2620" t="e">
        <f>VLOOKUP($A2620,'[1]REL2.txt (2)'!$A$1:$DZ$60,COLUMN('[1]REL2.txt (2)'!BR631:GQ690)+1,FALSE)</f>
        <v>#N/A</v>
      </c>
      <c r="CL2620" t="e">
        <f>VLOOKUP($A2620,'[1]REL2.txt (2)'!$A$1:$DZ$60,COLUMN('[1]REL2.txt (2)'!BS631:GR690)+1,FALSE)</f>
        <v>#N/A</v>
      </c>
      <c r="CM2620" t="e">
        <f>VLOOKUP($A2620,'[1]REL2.txt (2)'!$A$1:$DZ$60,COLUMN('[1]REL2.txt (2)'!BT631:GS690)+1,FALSE)</f>
        <v>#N/A</v>
      </c>
      <c r="CN2620" t="e">
        <f>VLOOKUP($A2620,'[1]REL2.txt (2)'!$A$1:$DZ$60,COLUMN('[1]REL2.txt (2)'!BU631:GT690)+1,FALSE)</f>
        <v>#N/A</v>
      </c>
      <c r="CO2620" t="e">
        <f>VLOOKUP($A2620,'[1]REL2.txt (2)'!$A$1:$DZ$60,COLUMN('[1]REL2.txt (2)'!BV631:GU690)+1,FALSE)</f>
        <v>#N/A</v>
      </c>
      <c r="CP2620" t="e">
        <f>VLOOKUP($A2620,'[1]REL2.txt (2)'!$A$1:$DZ$60,COLUMN('[1]REL2.txt (2)'!BW631:GV690)+1,FALSE)</f>
        <v>#N/A</v>
      </c>
      <c r="CQ2620" t="e">
        <f>VLOOKUP($A2620,'[1]REL2.txt (2)'!$A$1:$DZ$60,COLUMN('[1]REL2.txt (2)'!BX631:GW690)+1,FALSE)</f>
        <v>#N/A</v>
      </c>
      <c r="CR2620" t="e">
        <f>VLOOKUP($A2620,'[1]REL2.txt (2)'!$A$1:$DZ$60,COLUMN('[1]REL2.txt (2)'!BY631:GX690)+1,FALSE)</f>
        <v>#N/A</v>
      </c>
      <c r="CS2620" t="e">
        <f>VLOOKUP($A2620,'[1]REL2.txt (2)'!$A$1:$DZ$60,COLUMN('[1]REL2.txt (2)'!BZ631:GY690)+1,FALSE)</f>
        <v>#N/A</v>
      </c>
      <c r="CT2620" t="e">
        <f>VLOOKUP($A2620,'[1]REL2.txt (2)'!$A$1:$DZ$60,COLUMN('[1]REL2.txt (2)'!CA631:GZ690)+1,FALSE)</f>
        <v>#N/A</v>
      </c>
      <c r="CU2620" t="e">
        <f>VLOOKUP($A2620,'[1]REL2.txt (2)'!$A$1:$DZ$60,COLUMN('[1]REL2.txt (2)'!CB631:HA690)+1,FALSE)</f>
        <v>#N/A</v>
      </c>
      <c r="CV2620" t="e">
        <f>VLOOKUP($A2620,'[1]REL2.txt (2)'!$A$1:$DZ$60,COLUMN('[1]REL2.txt (2)'!CC631:HB690)+1,FALSE)</f>
        <v>#N/A</v>
      </c>
      <c r="CW2620" t="e">
        <f>VLOOKUP($A2620,'[1]REL2.txt (2)'!$A$1:$DZ$60,COLUMN('[1]REL2.txt (2)'!CD631:HC690)+1,FALSE)</f>
        <v>#N/A</v>
      </c>
      <c r="CX2620" t="e">
        <f>VLOOKUP($A2620,'[1]REL2.txt (2)'!$A$1:$DZ$60,COLUMN('[1]REL2.txt (2)'!CE631:HD690)+1,FALSE)</f>
        <v>#N/A</v>
      </c>
      <c r="CY2620" t="e">
        <f>VLOOKUP($A2620,'[1]REL2.txt (2)'!$A$1:$DZ$60,COLUMN('[1]REL2.txt (2)'!CF631:HE690)+1,FALSE)</f>
        <v>#N/A</v>
      </c>
      <c r="CZ2620" t="e">
        <f>VLOOKUP($A2620,'[1]REL2.txt (2)'!$A$1:$DZ$60,COLUMN('[1]REL2.txt (2)'!CG631:HF690)+1,FALSE)</f>
        <v>#N/A</v>
      </c>
      <c r="DA2620" t="e">
        <f>VLOOKUP($A2620,'[1]REL2.txt (2)'!$A$1:$DZ$60,COLUMN('[1]REL2.txt (2)'!CH631:HG690)+1,FALSE)</f>
        <v>#N/A</v>
      </c>
      <c r="DB2620" t="e">
        <f>VLOOKUP($A2620,'[1]REL2.txt (2)'!$A$1:$DZ$60,COLUMN('[1]REL2.txt (2)'!CI631:HH690)+1,FALSE)</f>
        <v>#N/A</v>
      </c>
      <c r="DC2620" t="e">
        <f>VLOOKUP($A2620,'[1]REL2.txt (2)'!$A$1:$DZ$60,COLUMN('[1]REL2.txt (2)'!CJ631:HI690)+1,FALSE)</f>
        <v>#N/A</v>
      </c>
      <c r="DD2620" t="e">
        <f>VLOOKUP($A2620,'[1]REL2.txt (2)'!$A$1:$DZ$60,COLUMN('[1]REL2.txt (2)'!CK631:HJ690)+1,FALSE)</f>
        <v>#N/A</v>
      </c>
      <c r="DE2620" t="e">
        <f>VLOOKUP($A2620,'[1]REL2.txt (2)'!$A$1:$DZ$60,COLUMN('[1]REL2.txt (2)'!CL631:HK690)+1,FALSE)</f>
        <v>#N/A</v>
      </c>
      <c r="DF2620" t="e">
        <f>VLOOKUP($A2620,'[1]REL2.txt (2)'!$A$1:$DZ$60,COLUMN('[1]REL2.txt (2)'!CM631:HL690)+1,FALSE)</f>
        <v>#N/A</v>
      </c>
      <c r="DG2620" t="e">
        <f>VLOOKUP($A2620,'[1]REL2.txt (2)'!$A$1:$DZ$60,COLUMN('[1]REL2.txt (2)'!CN631:HM690)+1,FALSE)</f>
        <v>#N/A</v>
      </c>
      <c r="DH2620" t="e">
        <f>VLOOKUP($A2620,'[1]REL2.txt (2)'!$A$1:$DZ$60,COLUMN('[1]REL2.txt (2)'!CO631:HN690)+1,FALSE)</f>
        <v>#N/A</v>
      </c>
      <c r="DI2620" t="e">
        <f>VLOOKUP($A2620,'[1]REL2.txt (2)'!$A$1:$DZ$60,COLUMN('[1]REL2.txt (2)'!CP631:HO690)+1,FALSE)</f>
        <v>#N/A</v>
      </c>
      <c r="DJ2620" t="e">
        <f>VLOOKUP($A2620,'[1]REL2.txt (2)'!$A$1:$DZ$60,COLUMN('[1]REL2.txt (2)'!CQ631:HP690)+1,FALSE)</f>
        <v>#N/A</v>
      </c>
      <c r="DK2620" t="e">
        <f>VLOOKUP($A2620,'[1]REL2.txt (2)'!$A$1:$DZ$60,COLUMN('[1]REL2.txt (2)'!CR631:HQ690)+1,FALSE)</f>
        <v>#N/A</v>
      </c>
      <c r="DL2620" t="e">
        <f>VLOOKUP($A2620,'[1]REL2.txt (2)'!$A$1:$DZ$60,COLUMN('[1]REL2.txt (2)'!CS631:HR690)+1,FALSE)</f>
        <v>#N/A</v>
      </c>
      <c r="DM2620" t="e">
        <f>VLOOKUP($A2620,'[1]REL2.txt (2)'!$A$1:$DZ$60,COLUMN('[1]REL2.txt (2)'!CT631:HS690)+1,FALSE)</f>
        <v>#N/A</v>
      </c>
      <c r="DN2620" t="e">
        <f>VLOOKUP($A2620,'[1]REL2.txt (2)'!$A$1:$DZ$60,COLUMN('[1]REL2.txt (2)'!CU631:HT690)+1,FALSE)</f>
        <v>#N/A</v>
      </c>
      <c r="DO2620" t="e">
        <f>VLOOKUP($A2620,'[1]REL2.txt (2)'!$A$1:$DZ$60,COLUMN('[1]REL2.txt (2)'!CV631:HU690)+1,FALSE)</f>
        <v>#N/A</v>
      </c>
      <c r="DP2620" t="e">
        <f>VLOOKUP($A2620,'[1]REL2.txt (2)'!$A$1:$DZ$60,COLUMN('[1]REL2.txt (2)'!CW631:HV690)+1,FALSE)</f>
        <v>#N/A</v>
      </c>
      <c r="DQ2620" t="e">
        <f>VLOOKUP($A2620,'[1]REL2.txt (2)'!$A$1:$DZ$60,COLUMN('[1]REL2.txt (2)'!CX631:HW690)+1,FALSE)</f>
        <v>#N/A</v>
      </c>
      <c r="DR2620" t="e">
        <f>VLOOKUP($A2620,'[1]REL2.txt (2)'!$A$1:$DZ$60,COLUMN('[1]REL2.txt (2)'!CY631:HX690)+1,FALSE)</f>
        <v>#N/A</v>
      </c>
      <c r="DS2620" t="e">
        <f>VLOOKUP($A2620,'[1]REL2.txt (2)'!$A$1:$DZ$60,COLUMN('[1]REL2.txt (2)'!CZ631:HY690)+1,FALSE)</f>
        <v>#N/A</v>
      </c>
      <c r="DT2620" t="e">
        <f>VLOOKUP($A2620,'[1]REL2.txt (2)'!$A$1:$DZ$60,COLUMN('[1]REL2.txt (2)'!DA631:HZ690)+1,FALSE)</f>
        <v>#N/A</v>
      </c>
      <c r="DU2620" t="e">
        <f>VLOOKUP($A2620,'[1]REL2.txt (2)'!$A$1:$DZ$60,COLUMN('[1]REL2.txt (2)'!DB631:IA690)+1,FALSE)</f>
        <v>#N/A</v>
      </c>
      <c r="DV2620" t="e">
        <f>VLOOKUP($A2620,'[1]REL2.txt (2)'!$A$1:$DZ$60,COLUMN('[1]REL2.txt (2)'!DC631:IB690)+1,FALSE)</f>
        <v>#N/A</v>
      </c>
      <c r="DW2620" t="e">
        <f>VLOOKUP($A2620,'[1]REL2.txt (2)'!$A$1:$DZ$60,COLUMN('[1]REL2.txt (2)'!DD631:IC690)+1,FALSE)</f>
        <v>#N/A</v>
      </c>
      <c r="DX2620" t="e">
        <f>VLOOKUP($A2620,'[1]REL2.txt (2)'!$A$1:$DZ$60,COLUMN('[1]REL2.txt (2)'!DE631:ID690)+1,FALSE)</f>
        <v>#N/A</v>
      </c>
      <c r="DY2620" t="e">
        <f>VLOOKUP($A2620,'[1]REL2.txt (2)'!$A$1:$DZ$60,COLUMN('[1]REL2.txt (2)'!DF631:IE690)+1,FALSE)</f>
        <v>#N/A</v>
      </c>
      <c r="DZ2620" t="e">
        <f>VLOOKUP($A2620,'[1]REL2.txt (2)'!$A$1:$DZ$60,COLUMN('[1]REL2.txt (2)'!DG631:IF690)+1,FALSE)</f>
        <v>#N/A</v>
      </c>
      <c r="EA2620" t="e">
        <f>VLOOKUP($A2620,'[1]REL2.txt (2)'!$A$1:$DZ$60,COLUMN('[1]REL2.txt (2)'!DH631:IG690)+1,FALSE)</f>
        <v>#N/A</v>
      </c>
      <c r="EB2620" t="e">
        <f>VLOOKUP($A2620,'[1]REL2.txt (2)'!$A$1:$DZ$60,COLUMN('[1]REL2.txt (2)'!DI631:IH690)+1,FALSE)</f>
        <v>#N/A</v>
      </c>
      <c r="EC2620" t="e">
        <f>VLOOKUP($A2620,'[1]REL2.txt (2)'!$A$1:$DZ$60,COLUMN('[1]REL2.txt (2)'!DJ631:II690)+1,FALSE)</f>
        <v>#N/A</v>
      </c>
      <c r="ED2620" t="e">
        <f>VLOOKUP($A2620,'[1]REL2.txt (2)'!$A$1:$DZ$60,COLUMN('[1]REL2.txt (2)'!DK631:IJ690)+1,FALSE)</f>
        <v>#N/A</v>
      </c>
      <c r="EE2620" t="e">
        <f>VLOOKUP($A2620,'[1]REL2.txt (2)'!$A$1:$DZ$60,COLUMN('[1]REL2.txt (2)'!DL631:IK690)+1,FALSE)</f>
        <v>#N/A</v>
      </c>
      <c r="EF2620" t="e">
        <f>VLOOKUP($A2620,'[1]REL2.txt (2)'!$A$1:$DZ$60,COLUMN('[1]REL2.txt (2)'!DM631:IL690)+1,FALSE)</f>
        <v>#N/A</v>
      </c>
      <c r="EG2620" t="e">
        <f>VLOOKUP($A2620,'[1]REL2.txt (2)'!$A$1:$DZ$60,COLUMN('[1]REL2.txt (2)'!DN631:IM690)+1,FALSE)</f>
        <v>#N/A</v>
      </c>
      <c r="EH2620" t="e">
        <f>VLOOKUP($A2620,'[1]REL2.txt (2)'!$A$1:$DZ$60,COLUMN('[1]REL2.txt (2)'!DO631:IN690)+1,FALSE)</f>
        <v>#N/A</v>
      </c>
      <c r="EI2620" t="e">
        <f>VLOOKUP($A2620,'[1]REL2.txt (2)'!$A$1:$DZ$60,COLUMN('[1]REL2.txt (2)'!DP631:IO690)+1,FALSE)</f>
        <v>#N/A</v>
      </c>
      <c r="EJ2620" t="e">
        <f>VLOOKUP($A2620,'[1]REL2.txt (2)'!$A$1:$DZ$60,COLUMN('[1]REL2.txt (2)'!DQ631:IP690)+1,FALSE)</f>
        <v>#N/A</v>
      </c>
      <c r="EK2620" t="e">
        <f>VLOOKUP($A2620,'[1]REL2.txt (2)'!$A$1:$DZ$60,COLUMN('[1]REL2.txt (2)'!DR631:IQ690)+1,FALSE)</f>
        <v>#N/A</v>
      </c>
      <c r="EL2620" t="e">
        <f>VLOOKUP($A2620,'[1]REL2.txt (2)'!$A$1:$DZ$60,COLUMN('[1]REL2.txt (2)'!DS631:IR690)+1,FALSE)</f>
        <v>#N/A</v>
      </c>
      <c r="EM2620" t="e">
        <f>VLOOKUP($A2620,'[1]REL2.txt (2)'!$A$1:$DZ$60,COLUMN('[1]REL2.txt (2)'!DT631:IS690)+1,FALSE)</f>
        <v>#N/A</v>
      </c>
      <c r="EN2620" t="e">
        <f>VLOOKUP($A2620,'[1]REL2.txt (2)'!$A$1:$DZ$60,COLUMN('[1]REL2.txt (2)'!DU631:IT690)+1,FALSE)</f>
        <v>#N/A</v>
      </c>
      <c r="EO2620" t="e">
        <f>VLOOKUP($A2620,'[1]REL2.txt (2)'!$A$1:$DZ$60,COLUMN('[1]REL2.txt (2)'!DV631:IU690)+1,FALSE)</f>
        <v>#N/A</v>
      </c>
      <c r="EP2620" t="e">
        <f>VLOOKUP($A2620,'[1]REL2.txt (2)'!$A$1:$DZ$60,COLUMN('[1]REL2.txt (2)'!DW631:IV690)+1,FALSE)</f>
        <v>#N/A</v>
      </c>
      <c r="EQ2620" t="e">
        <f>VLOOKUP($A2620,'[1]REL2.txt (2)'!$A$1:$DZ$60,COLUMN('[1]REL2.txt (2)'!DX631:IW690)+1,FALSE)</f>
        <v>#N/A</v>
      </c>
      <c r="ER2620" t="e">
        <f>VLOOKUP($A2620,'[1]REL2.txt (2)'!$A$1:$DZ$60,COLUMN('[1]REL2.txt (2)'!DY631:IX690)+1,FALSE)</f>
        <v>#N/A</v>
      </c>
      <c r="ES2620" t="e">
        <f>VLOOKUP($A2620,'[1]REL2.txt (2)'!$A$1:$DZ$60,COLUMN('[1]REL2.txt (2)'!DZ631:IY690)+1,FALSE)</f>
        <v>#N/A</v>
      </c>
    </row>
    <row r="2621" spans="1:149">
      <c r="A2621" s="1">
        <v>41003</v>
      </c>
      <c r="B2621">
        <v>24</v>
      </c>
      <c r="C2621" t="e">
        <v>#N/A</v>
      </c>
      <c r="D2621" t="e">
        <v>#N/A</v>
      </c>
      <c r="E2621" t="e">
        <v>#N/A</v>
      </c>
      <c r="F2621" t="e">
        <v>#N/A</v>
      </c>
      <c r="G2621" t="e">
        <v>#N/A</v>
      </c>
      <c r="AE2621" t="e">
        <f>VLOOKUP($A2621,'[1]REL2.txt (2)'!$A$1:$DZ$60,COLUMN('[1]REL2.txt (2)'!L632:EK691)+1,FALSE)</f>
        <v>#N/A</v>
      </c>
      <c r="AF2621" t="e">
        <f>VLOOKUP($A2621,'[1]REL2.txt (2)'!$A$1:$DZ$60,COLUMN('[1]REL2.txt (2)'!M632:EL691)+1,FALSE)</f>
        <v>#N/A</v>
      </c>
      <c r="AG2621" t="e">
        <f>VLOOKUP($A2621,'[1]REL2.txt (2)'!$A$1:$DZ$60,COLUMN('[1]REL2.txt (2)'!N632:EM691)+1,FALSE)</f>
        <v>#N/A</v>
      </c>
      <c r="AH2621" t="e">
        <f>VLOOKUP($A2621,'[1]REL2.txt (2)'!$A$1:$DZ$60,COLUMN('[1]REL2.txt (2)'!O632:EN691)+1,FALSE)</f>
        <v>#N/A</v>
      </c>
      <c r="AI2621" t="e">
        <f>VLOOKUP($A2621,'[1]REL2.txt (2)'!$A$1:$DZ$60,COLUMN('[1]REL2.txt (2)'!P632:EO691)+1,FALSE)</f>
        <v>#N/A</v>
      </c>
      <c r="AJ2621" t="e">
        <f>VLOOKUP($A2621,'[1]REL2.txt (2)'!$A$1:$DZ$60,COLUMN('[1]REL2.txt (2)'!Q632:EP691)+1,FALSE)</f>
        <v>#N/A</v>
      </c>
      <c r="AK2621" t="e">
        <f>VLOOKUP($A2621,'[1]REL2.txt (2)'!$A$1:$DZ$60,COLUMN('[1]REL2.txt (2)'!R632:EQ691)+1,FALSE)</f>
        <v>#N/A</v>
      </c>
      <c r="AL2621" t="e">
        <f>VLOOKUP($A2621,'[1]REL2.txt (2)'!$A$1:$DZ$60,COLUMN('[1]REL2.txt (2)'!S632:ER691)+1,FALSE)</f>
        <v>#N/A</v>
      </c>
      <c r="AM2621" t="e">
        <f>VLOOKUP($A2621,'[1]REL2.txt (2)'!$A$1:$DZ$60,COLUMN('[1]REL2.txt (2)'!T632:ES691)+1,FALSE)</f>
        <v>#N/A</v>
      </c>
      <c r="AN2621" t="e">
        <f>VLOOKUP($A2621,'[1]REL2.txt (2)'!$A$1:$DZ$60,COLUMN('[1]REL2.txt (2)'!U632:ET691)+1,FALSE)</f>
        <v>#N/A</v>
      </c>
      <c r="AO2621" t="e">
        <f>VLOOKUP($A2621,'[1]REL2.txt (2)'!$A$1:$DZ$60,COLUMN('[1]REL2.txt (2)'!V632:EU691)+1,FALSE)</f>
        <v>#N/A</v>
      </c>
      <c r="AP2621" t="e">
        <f>VLOOKUP($A2621,'[1]REL2.txt (2)'!$A$1:$DZ$60,COLUMN('[1]REL2.txt (2)'!W632:EV691)+1,FALSE)</f>
        <v>#N/A</v>
      </c>
      <c r="AQ2621" t="e">
        <f>VLOOKUP($A2621,'[1]REL2.txt (2)'!$A$1:$DZ$60,COLUMN('[1]REL2.txt (2)'!X632:EW691)+1,FALSE)</f>
        <v>#N/A</v>
      </c>
      <c r="AR2621" t="e">
        <f>VLOOKUP($A2621,'[1]REL2.txt (2)'!$A$1:$DZ$60,COLUMN('[1]REL2.txt (2)'!Y632:EX691)+1,FALSE)</f>
        <v>#N/A</v>
      </c>
      <c r="AS2621" t="e">
        <f>VLOOKUP($A2621,'[1]REL2.txt (2)'!$A$1:$DZ$60,COLUMN('[1]REL2.txt (2)'!Z632:EY691)+1,FALSE)</f>
        <v>#N/A</v>
      </c>
      <c r="AT2621" t="e">
        <f>VLOOKUP($A2621,'[1]REL2.txt (2)'!$A$1:$DZ$60,COLUMN('[1]REL2.txt (2)'!AA632:EZ691)+1,FALSE)</f>
        <v>#N/A</v>
      </c>
      <c r="AU2621" t="e">
        <f>VLOOKUP($A2621,'[1]REL2.txt (2)'!$A$1:$DZ$60,COLUMN('[1]REL2.txt (2)'!AB632:FA691)+1,FALSE)</f>
        <v>#N/A</v>
      </c>
      <c r="AV2621" t="e">
        <f>VLOOKUP($A2621,'[1]REL2.txt (2)'!$A$1:$DZ$60,COLUMN('[1]REL2.txt (2)'!AC632:FB691)+1,FALSE)</f>
        <v>#N/A</v>
      </c>
      <c r="AW2621" t="e">
        <f>VLOOKUP($A2621,'[1]REL2.txt (2)'!$A$1:$DZ$60,COLUMN('[1]REL2.txt (2)'!AD632:FC691)+1,FALSE)</f>
        <v>#N/A</v>
      </c>
      <c r="AX2621" t="e">
        <f>VLOOKUP($A2621,'[1]REL2.txt (2)'!$A$1:$DZ$60,COLUMN('[1]REL2.txt (2)'!AE632:FD691)+1,FALSE)</f>
        <v>#N/A</v>
      </c>
      <c r="AY2621" t="e">
        <f>VLOOKUP($A2621,'[1]REL2.txt (2)'!$A$1:$DZ$60,COLUMN('[1]REL2.txt (2)'!AF632:FE691)+1,FALSE)</f>
        <v>#N/A</v>
      </c>
      <c r="AZ2621" t="e">
        <f>VLOOKUP($A2621,'[1]REL2.txt (2)'!$A$1:$DZ$60,COLUMN('[1]REL2.txt (2)'!AG632:FF691)+1,FALSE)</f>
        <v>#N/A</v>
      </c>
      <c r="BA2621" t="e">
        <f>VLOOKUP($A2621,'[1]REL2.txt (2)'!$A$1:$DZ$60,COLUMN('[1]REL2.txt (2)'!AH632:FG691)+1,FALSE)</f>
        <v>#N/A</v>
      </c>
      <c r="BB2621" t="e">
        <f>VLOOKUP($A2621,'[1]REL2.txt (2)'!$A$1:$DZ$60,COLUMN('[1]REL2.txt (2)'!AI632:FH691)+1,FALSE)</f>
        <v>#N/A</v>
      </c>
      <c r="BC2621" t="e">
        <f>VLOOKUP($A2621,'[1]REL2.txt (2)'!$A$1:$DZ$60,COLUMN('[1]REL2.txt (2)'!AJ632:FI691)+1,FALSE)</f>
        <v>#N/A</v>
      </c>
      <c r="BD2621" t="e">
        <f>VLOOKUP($A2621,'[1]REL2.txt (2)'!$A$1:$DZ$60,COLUMN('[1]REL2.txt (2)'!AK632:FJ691)+1,FALSE)</f>
        <v>#N/A</v>
      </c>
      <c r="BE2621" t="e">
        <f>VLOOKUP($A2621,'[1]REL2.txt (2)'!$A$1:$DZ$60,COLUMN('[1]REL2.txt (2)'!AL632:FK691)+1,FALSE)</f>
        <v>#N/A</v>
      </c>
      <c r="BF2621" t="e">
        <f>VLOOKUP($A2621,'[1]REL2.txt (2)'!$A$1:$DZ$60,COLUMN('[1]REL2.txt (2)'!AM632:FL691)+1,FALSE)</f>
        <v>#N/A</v>
      </c>
      <c r="BG2621" t="e">
        <f>VLOOKUP($A2621,'[1]REL2.txt (2)'!$A$1:$DZ$60,COLUMN('[1]REL2.txt (2)'!AN632:FM691)+1,FALSE)</f>
        <v>#N/A</v>
      </c>
      <c r="BH2621" t="e">
        <f>VLOOKUP($A2621,'[1]REL2.txt (2)'!$A$1:$DZ$60,COLUMN('[1]REL2.txt (2)'!AO632:FN691)+1,FALSE)</f>
        <v>#N/A</v>
      </c>
      <c r="BI2621" t="e">
        <f>VLOOKUP($A2621,'[1]REL2.txt (2)'!$A$1:$DZ$60,COLUMN('[1]REL2.txt (2)'!AP632:FO691)+1,FALSE)</f>
        <v>#N/A</v>
      </c>
      <c r="BJ2621" t="e">
        <f>VLOOKUP($A2621,'[1]REL2.txt (2)'!$A$1:$DZ$60,COLUMN('[1]REL2.txt (2)'!AQ632:FP691)+1,FALSE)</f>
        <v>#N/A</v>
      </c>
      <c r="BK2621" t="e">
        <f>VLOOKUP($A2621,'[1]REL2.txt (2)'!$A$1:$DZ$60,COLUMN('[1]REL2.txt (2)'!AR632:FQ691)+1,FALSE)</f>
        <v>#N/A</v>
      </c>
      <c r="BL2621" t="e">
        <f>VLOOKUP($A2621,'[1]REL2.txt (2)'!$A$1:$DZ$60,COLUMN('[1]REL2.txt (2)'!AS632:FR691)+1,FALSE)</f>
        <v>#N/A</v>
      </c>
      <c r="BM2621" t="e">
        <f>VLOOKUP($A2621,'[1]REL2.txt (2)'!$A$1:$DZ$60,COLUMN('[1]REL2.txt (2)'!AT632:FS691)+1,FALSE)</f>
        <v>#N/A</v>
      </c>
      <c r="BN2621" t="e">
        <f>VLOOKUP($A2621,'[1]REL2.txt (2)'!$A$1:$DZ$60,COLUMN('[1]REL2.txt (2)'!AU632:FT691)+1,FALSE)</f>
        <v>#N/A</v>
      </c>
      <c r="BO2621" t="e">
        <f>VLOOKUP($A2621,'[1]REL2.txt (2)'!$A$1:$DZ$60,COLUMN('[1]REL2.txt (2)'!AV632:FU691)+1,FALSE)</f>
        <v>#N/A</v>
      </c>
      <c r="BP2621" t="e">
        <f>VLOOKUP($A2621,'[1]REL2.txt (2)'!$A$1:$DZ$60,COLUMN('[1]REL2.txt (2)'!AW632:FV691)+1,FALSE)</f>
        <v>#N/A</v>
      </c>
      <c r="BQ2621" t="e">
        <f>VLOOKUP($A2621,'[1]REL2.txt (2)'!$A$1:$DZ$60,COLUMN('[1]REL2.txt (2)'!AX632:FW691)+1,FALSE)</f>
        <v>#N/A</v>
      </c>
      <c r="BR2621" t="e">
        <f>VLOOKUP($A2621,'[1]REL2.txt (2)'!$A$1:$DZ$60,COLUMN('[1]REL2.txt (2)'!AY632:FX691)+1,FALSE)</f>
        <v>#N/A</v>
      </c>
      <c r="BS2621" t="e">
        <f>VLOOKUP($A2621,'[1]REL2.txt (2)'!$A$1:$DZ$60,COLUMN('[1]REL2.txt (2)'!AZ632:FY691)+1,FALSE)</f>
        <v>#N/A</v>
      </c>
      <c r="BT2621" t="e">
        <f>VLOOKUP($A2621,'[1]REL2.txt (2)'!$A$1:$DZ$60,COLUMN('[1]REL2.txt (2)'!BA632:FZ691)+1,FALSE)</f>
        <v>#N/A</v>
      </c>
      <c r="BU2621" t="e">
        <f>VLOOKUP($A2621,'[1]REL2.txt (2)'!$A$1:$DZ$60,COLUMN('[1]REL2.txt (2)'!BB632:GA691)+1,FALSE)</f>
        <v>#N/A</v>
      </c>
      <c r="BV2621" t="e">
        <f>VLOOKUP($A2621,'[1]REL2.txt (2)'!$A$1:$DZ$60,COLUMN('[1]REL2.txt (2)'!BC632:GB691)+1,FALSE)</f>
        <v>#N/A</v>
      </c>
      <c r="BW2621" t="e">
        <f>VLOOKUP($A2621,'[1]REL2.txt (2)'!$A$1:$DZ$60,COLUMN('[1]REL2.txt (2)'!BD632:GC691)+1,FALSE)</f>
        <v>#N/A</v>
      </c>
      <c r="BX2621" t="e">
        <f>VLOOKUP($A2621,'[1]REL2.txt (2)'!$A$1:$DZ$60,COLUMN('[1]REL2.txt (2)'!BE632:GD691)+1,FALSE)</f>
        <v>#N/A</v>
      </c>
      <c r="BY2621" t="e">
        <f>VLOOKUP($A2621,'[1]REL2.txt (2)'!$A$1:$DZ$60,COLUMN('[1]REL2.txt (2)'!BF632:GE691)+1,FALSE)</f>
        <v>#N/A</v>
      </c>
      <c r="BZ2621" t="e">
        <f>VLOOKUP($A2621,'[1]REL2.txt (2)'!$A$1:$DZ$60,COLUMN('[1]REL2.txt (2)'!BG632:GF691)+1,FALSE)</f>
        <v>#N/A</v>
      </c>
      <c r="CA2621" t="e">
        <f>VLOOKUP($A2621,'[1]REL2.txt (2)'!$A$1:$DZ$60,COLUMN('[1]REL2.txt (2)'!BH632:GG691)+1,FALSE)</f>
        <v>#N/A</v>
      </c>
      <c r="CB2621" t="e">
        <f>VLOOKUP($A2621,'[1]REL2.txt (2)'!$A$1:$DZ$60,COLUMN('[1]REL2.txt (2)'!BI632:GH691)+1,FALSE)</f>
        <v>#N/A</v>
      </c>
      <c r="CC2621" t="e">
        <f>VLOOKUP($A2621,'[1]REL2.txt (2)'!$A$1:$DZ$60,COLUMN('[1]REL2.txt (2)'!BJ632:GI691)+1,FALSE)</f>
        <v>#N/A</v>
      </c>
      <c r="CD2621" t="e">
        <f>VLOOKUP($A2621,'[1]REL2.txt (2)'!$A$1:$DZ$60,COLUMN('[1]REL2.txt (2)'!BK632:GJ691)+1,FALSE)</f>
        <v>#N/A</v>
      </c>
      <c r="CE2621" t="e">
        <f>VLOOKUP($A2621,'[1]REL2.txt (2)'!$A$1:$DZ$60,COLUMN('[1]REL2.txt (2)'!BL632:GK691)+1,FALSE)</f>
        <v>#N/A</v>
      </c>
      <c r="CF2621" t="e">
        <f>VLOOKUP($A2621,'[1]REL2.txt (2)'!$A$1:$DZ$60,COLUMN('[1]REL2.txt (2)'!BM632:GL691)+1,FALSE)</f>
        <v>#N/A</v>
      </c>
      <c r="CG2621" t="e">
        <f>VLOOKUP($A2621,'[1]REL2.txt (2)'!$A$1:$DZ$60,COLUMN('[1]REL2.txt (2)'!BN632:GM691)+1,FALSE)</f>
        <v>#N/A</v>
      </c>
      <c r="CH2621" t="e">
        <f>VLOOKUP($A2621,'[1]REL2.txt (2)'!$A$1:$DZ$60,COLUMN('[1]REL2.txt (2)'!BO632:GN691)+1,FALSE)</f>
        <v>#N/A</v>
      </c>
      <c r="CI2621" t="e">
        <f>VLOOKUP($A2621,'[1]REL2.txt (2)'!$A$1:$DZ$60,COLUMN('[1]REL2.txt (2)'!BP632:GO691)+1,FALSE)</f>
        <v>#N/A</v>
      </c>
      <c r="CJ2621" t="e">
        <f>VLOOKUP($A2621,'[1]REL2.txt (2)'!$A$1:$DZ$60,COLUMN('[1]REL2.txt (2)'!BQ632:GP691)+1,FALSE)</f>
        <v>#N/A</v>
      </c>
      <c r="CK2621" t="e">
        <f>VLOOKUP($A2621,'[1]REL2.txt (2)'!$A$1:$DZ$60,COLUMN('[1]REL2.txt (2)'!BR632:GQ691)+1,FALSE)</f>
        <v>#N/A</v>
      </c>
      <c r="CL2621" t="e">
        <f>VLOOKUP($A2621,'[1]REL2.txt (2)'!$A$1:$DZ$60,COLUMN('[1]REL2.txt (2)'!BS632:GR691)+1,FALSE)</f>
        <v>#N/A</v>
      </c>
      <c r="CM2621" t="e">
        <f>VLOOKUP($A2621,'[1]REL2.txt (2)'!$A$1:$DZ$60,COLUMN('[1]REL2.txt (2)'!BT632:GS691)+1,FALSE)</f>
        <v>#N/A</v>
      </c>
      <c r="CN2621" t="e">
        <f>VLOOKUP($A2621,'[1]REL2.txt (2)'!$A$1:$DZ$60,COLUMN('[1]REL2.txt (2)'!BU632:GT691)+1,FALSE)</f>
        <v>#N/A</v>
      </c>
      <c r="CO2621" t="e">
        <f>VLOOKUP($A2621,'[1]REL2.txt (2)'!$A$1:$DZ$60,COLUMN('[1]REL2.txt (2)'!BV632:GU691)+1,FALSE)</f>
        <v>#N/A</v>
      </c>
      <c r="CP2621" t="e">
        <f>VLOOKUP($A2621,'[1]REL2.txt (2)'!$A$1:$DZ$60,COLUMN('[1]REL2.txt (2)'!BW632:GV691)+1,FALSE)</f>
        <v>#N/A</v>
      </c>
      <c r="CQ2621" t="e">
        <f>VLOOKUP($A2621,'[1]REL2.txt (2)'!$A$1:$DZ$60,COLUMN('[1]REL2.txt (2)'!BX632:GW691)+1,FALSE)</f>
        <v>#N/A</v>
      </c>
      <c r="CR2621" t="e">
        <f>VLOOKUP($A2621,'[1]REL2.txt (2)'!$A$1:$DZ$60,COLUMN('[1]REL2.txt (2)'!BY632:GX691)+1,FALSE)</f>
        <v>#N/A</v>
      </c>
      <c r="CS2621" t="e">
        <f>VLOOKUP($A2621,'[1]REL2.txt (2)'!$A$1:$DZ$60,COLUMN('[1]REL2.txt (2)'!BZ632:GY691)+1,FALSE)</f>
        <v>#N/A</v>
      </c>
      <c r="CT2621" t="e">
        <f>VLOOKUP($A2621,'[1]REL2.txt (2)'!$A$1:$DZ$60,COLUMN('[1]REL2.txt (2)'!CA632:GZ691)+1,FALSE)</f>
        <v>#N/A</v>
      </c>
      <c r="CU2621" t="e">
        <f>VLOOKUP($A2621,'[1]REL2.txt (2)'!$A$1:$DZ$60,COLUMN('[1]REL2.txt (2)'!CB632:HA691)+1,FALSE)</f>
        <v>#N/A</v>
      </c>
      <c r="CV2621" t="e">
        <f>VLOOKUP($A2621,'[1]REL2.txt (2)'!$A$1:$DZ$60,COLUMN('[1]REL2.txt (2)'!CC632:HB691)+1,FALSE)</f>
        <v>#N/A</v>
      </c>
      <c r="CW2621" t="e">
        <f>VLOOKUP($A2621,'[1]REL2.txt (2)'!$A$1:$DZ$60,COLUMN('[1]REL2.txt (2)'!CD632:HC691)+1,FALSE)</f>
        <v>#N/A</v>
      </c>
      <c r="CX2621" t="e">
        <f>VLOOKUP($A2621,'[1]REL2.txt (2)'!$A$1:$DZ$60,COLUMN('[1]REL2.txt (2)'!CE632:HD691)+1,FALSE)</f>
        <v>#N/A</v>
      </c>
      <c r="CY2621" t="e">
        <f>VLOOKUP($A2621,'[1]REL2.txt (2)'!$A$1:$DZ$60,COLUMN('[1]REL2.txt (2)'!CF632:HE691)+1,FALSE)</f>
        <v>#N/A</v>
      </c>
      <c r="CZ2621" t="e">
        <f>VLOOKUP($A2621,'[1]REL2.txt (2)'!$A$1:$DZ$60,COLUMN('[1]REL2.txt (2)'!CG632:HF691)+1,FALSE)</f>
        <v>#N/A</v>
      </c>
      <c r="DA2621" t="e">
        <f>VLOOKUP($A2621,'[1]REL2.txt (2)'!$A$1:$DZ$60,COLUMN('[1]REL2.txt (2)'!CH632:HG691)+1,FALSE)</f>
        <v>#N/A</v>
      </c>
      <c r="DB2621" t="e">
        <f>VLOOKUP($A2621,'[1]REL2.txt (2)'!$A$1:$DZ$60,COLUMN('[1]REL2.txt (2)'!CI632:HH691)+1,FALSE)</f>
        <v>#N/A</v>
      </c>
      <c r="DC2621" t="e">
        <f>VLOOKUP($A2621,'[1]REL2.txt (2)'!$A$1:$DZ$60,COLUMN('[1]REL2.txt (2)'!CJ632:HI691)+1,FALSE)</f>
        <v>#N/A</v>
      </c>
      <c r="DD2621" t="e">
        <f>VLOOKUP($A2621,'[1]REL2.txt (2)'!$A$1:$DZ$60,COLUMN('[1]REL2.txt (2)'!CK632:HJ691)+1,FALSE)</f>
        <v>#N/A</v>
      </c>
      <c r="DE2621" t="e">
        <f>VLOOKUP($A2621,'[1]REL2.txt (2)'!$A$1:$DZ$60,COLUMN('[1]REL2.txt (2)'!CL632:HK691)+1,FALSE)</f>
        <v>#N/A</v>
      </c>
      <c r="DF2621" t="e">
        <f>VLOOKUP($A2621,'[1]REL2.txt (2)'!$A$1:$DZ$60,COLUMN('[1]REL2.txt (2)'!CM632:HL691)+1,FALSE)</f>
        <v>#N/A</v>
      </c>
      <c r="DG2621" t="e">
        <f>VLOOKUP($A2621,'[1]REL2.txt (2)'!$A$1:$DZ$60,COLUMN('[1]REL2.txt (2)'!CN632:HM691)+1,FALSE)</f>
        <v>#N/A</v>
      </c>
      <c r="DH2621" t="e">
        <f>VLOOKUP($A2621,'[1]REL2.txt (2)'!$A$1:$DZ$60,COLUMN('[1]REL2.txt (2)'!CO632:HN691)+1,FALSE)</f>
        <v>#N/A</v>
      </c>
      <c r="DI2621" t="e">
        <f>VLOOKUP($A2621,'[1]REL2.txt (2)'!$A$1:$DZ$60,COLUMN('[1]REL2.txt (2)'!CP632:HO691)+1,FALSE)</f>
        <v>#N/A</v>
      </c>
      <c r="DJ2621" t="e">
        <f>VLOOKUP($A2621,'[1]REL2.txt (2)'!$A$1:$DZ$60,COLUMN('[1]REL2.txt (2)'!CQ632:HP691)+1,FALSE)</f>
        <v>#N/A</v>
      </c>
      <c r="DK2621" t="e">
        <f>VLOOKUP($A2621,'[1]REL2.txt (2)'!$A$1:$DZ$60,COLUMN('[1]REL2.txt (2)'!CR632:HQ691)+1,FALSE)</f>
        <v>#N/A</v>
      </c>
      <c r="DL2621" t="e">
        <f>VLOOKUP($A2621,'[1]REL2.txt (2)'!$A$1:$DZ$60,COLUMN('[1]REL2.txt (2)'!CS632:HR691)+1,FALSE)</f>
        <v>#N/A</v>
      </c>
      <c r="DM2621" t="e">
        <f>VLOOKUP($A2621,'[1]REL2.txt (2)'!$A$1:$DZ$60,COLUMN('[1]REL2.txt (2)'!CT632:HS691)+1,FALSE)</f>
        <v>#N/A</v>
      </c>
      <c r="DN2621" t="e">
        <f>VLOOKUP($A2621,'[1]REL2.txt (2)'!$A$1:$DZ$60,COLUMN('[1]REL2.txt (2)'!CU632:HT691)+1,FALSE)</f>
        <v>#N/A</v>
      </c>
      <c r="DO2621" t="e">
        <f>VLOOKUP($A2621,'[1]REL2.txt (2)'!$A$1:$DZ$60,COLUMN('[1]REL2.txt (2)'!CV632:HU691)+1,FALSE)</f>
        <v>#N/A</v>
      </c>
      <c r="DP2621" t="e">
        <f>VLOOKUP($A2621,'[1]REL2.txt (2)'!$A$1:$DZ$60,COLUMN('[1]REL2.txt (2)'!CW632:HV691)+1,FALSE)</f>
        <v>#N/A</v>
      </c>
      <c r="DQ2621" t="e">
        <f>VLOOKUP($A2621,'[1]REL2.txt (2)'!$A$1:$DZ$60,COLUMN('[1]REL2.txt (2)'!CX632:HW691)+1,FALSE)</f>
        <v>#N/A</v>
      </c>
      <c r="DR2621" t="e">
        <f>VLOOKUP($A2621,'[1]REL2.txt (2)'!$A$1:$DZ$60,COLUMN('[1]REL2.txt (2)'!CY632:HX691)+1,FALSE)</f>
        <v>#N/A</v>
      </c>
      <c r="DS2621" t="e">
        <f>VLOOKUP($A2621,'[1]REL2.txt (2)'!$A$1:$DZ$60,COLUMN('[1]REL2.txt (2)'!CZ632:HY691)+1,FALSE)</f>
        <v>#N/A</v>
      </c>
      <c r="DT2621" t="e">
        <f>VLOOKUP($A2621,'[1]REL2.txt (2)'!$A$1:$DZ$60,COLUMN('[1]REL2.txt (2)'!DA632:HZ691)+1,FALSE)</f>
        <v>#N/A</v>
      </c>
      <c r="DU2621" t="e">
        <f>VLOOKUP($A2621,'[1]REL2.txt (2)'!$A$1:$DZ$60,COLUMN('[1]REL2.txt (2)'!DB632:IA691)+1,FALSE)</f>
        <v>#N/A</v>
      </c>
      <c r="DV2621" t="e">
        <f>VLOOKUP($A2621,'[1]REL2.txt (2)'!$A$1:$DZ$60,COLUMN('[1]REL2.txt (2)'!DC632:IB691)+1,FALSE)</f>
        <v>#N/A</v>
      </c>
      <c r="DW2621" t="e">
        <f>VLOOKUP($A2621,'[1]REL2.txt (2)'!$A$1:$DZ$60,COLUMN('[1]REL2.txt (2)'!DD632:IC691)+1,FALSE)</f>
        <v>#N/A</v>
      </c>
      <c r="DX2621" t="e">
        <f>VLOOKUP($A2621,'[1]REL2.txt (2)'!$A$1:$DZ$60,COLUMN('[1]REL2.txt (2)'!DE632:ID691)+1,FALSE)</f>
        <v>#N/A</v>
      </c>
      <c r="DY2621" t="e">
        <f>VLOOKUP($A2621,'[1]REL2.txt (2)'!$A$1:$DZ$60,COLUMN('[1]REL2.txt (2)'!DF632:IE691)+1,FALSE)</f>
        <v>#N/A</v>
      </c>
      <c r="DZ2621" t="e">
        <f>VLOOKUP($A2621,'[1]REL2.txt (2)'!$A$1:$DZ$60,COLUMN('[1]REL2.txt (2)'!DG632:IF691)+1,FALSE)</f>
        <v>#N/A</v>
      </c>
      <c r="EA2621" t="e">
        <f>VLOOKUP($A2621,'[1]REL2.txt (2)'!$A$1:$DZ$60,COLUMN('[1]REL2.txt (2)'!DH632:IG691)+1,FALSE)</f>
        <v>#N/A</v>
      </c>
      <c r="EB2621" t="e">
        <f>VLOOKUP($A2621,'[1]REL2.txt (2)'!$A$1:$DZ$60,COLUMN('[1]REL2.txt (2)'!DI632:IH691)+1,FALSE)</f>
        <v>#N/A</v>
      </c>
      <c r="EC2621" t="e">
        <f>VLOOKUP($A2621,'[1]REL2.txt (2)'!$A$1:$DZ$60,COLUMN('[1]REL2.txt (2)'!DJ632:II691)+1,FALSE)</f>
        <v>#N/A</v>
      </c>
      <c r="ED2621" t="e">
        <f>VLOOKUP($A2621,'[1]REL2.txt (2)'!$A$1:$DZ$60,COLUMN('[1]REL2.txt (2)'!DK632:IJ691)+1,FALSE)</f>
        <v>#N/A</v>
      </c>
      <c r="EE2621" t="e">
        <f>VLOOKUP($A2621,'[1]REL2.txt (2)'!$A$1:$DZ$60,COLUMN('[1]REL2.txt (2)'!DL632:IK691)+1,FALSE)</f>
        <v>#N/A</v>
      </c>
      <c r="EF2621" t="e">
        <f>VLOOKUP($A2621,'[1]REL2.txt (2)'!$A$1:$DZ$60,COLUMN('[1]REL2.txt (2)'!DM632:IL691)+1,FALSE)</f>
        <v>#N/A</v>
      </c>
      <c r="EG2621" t="e">
        <f>VLOOKUP($A2621,'[1]REL2.txt (2)'!$A$1:$DZ$60,COLUMN('[1]REL2.txt (2)'!DN632:IM691)+1,FALSE)</f>
        <v>#N/A</v>
      </c>
      <c r="EH2621" t="e">
        <f>VLOOKUP($A2621,'[1]REL2.txt (2)'!$A$1:$DZ$60,COLUMN('[1]REL2.txt (2)'!DO632:IN691)+1,FALSE)</f>
        <v>#N/A</v>
      </c>
      <c r="EI2621" t="e">
        <f>VLOOKUP($A2621,'[1]REL2.txt (2)'!$A$1:$DZ$60,COLUMN('[1]REL2.txt (2)'!DP632:IO691)+1,FALSE)</f>
        <v>#N/A</v>
      </c>
      <c r="EJ2621" t="e">
        <f>VLOOKUP($A2621,'[1]REL2.txt (2)'!$A$1:$DZ$60,COLUMN('[1]REL2.txt (2)'!DQ632:IP691)+1,FALSE)</f>
        <v>#N/A</v>
      </c>
      <c r="EK2621" t="e">
        <f>VLOOKUP($A2621,'[1]REL2.txt (2)'!$A$1:$DZ$60,COLUMN('[1]REL2.txt (2)'!DR632:IQ691)+1,FALSE)</f>
        <v>#N/A</v>
      </c>
      <c r="EL2621" t="e">
        <f>VLOOKUP($A2621,'[1]REL2.txt (2)'!$A$1:$DZ$60,COLUMN('[1]REL2.txt (2)'!DS632:IR691)+1,FALSE)</f>
        <v>#N/A</v>
      </c>
      <c r="EM2621" t="e">
        <f>VLOOKUP($A2621,'[1]REL2.txt (2)'!$A$1:$DZ$60,COLUMN('[1]REL2.txt (2)'!DT632:IS691)+1,FALSE)</f>
        <v>#N/A</v>
      </c>
      <c r="EN2621" t="e">
        <f>VLOOKUP($A2621,'[1]REL2.txt (2)'!$A$1:$DZ$60,COLUMN('[1]REL2.txt (2)'!DU632:IT691)+1,FALSE)</f>
        <v>#N/A</v>
      </c>
      <c r="EO2621" t="e">
        <f>VLOOKUP($A2621,'[1]REL2.txt (2)'!$A$1:$DZ$60,COLUMN('[1]REL2.txt (2)'!DV632:IU691)+1,FALSE)</f>
        <v>#N/A</v>
      </c>
      <c r="EP2621" t="e">
        <f>VLOOKUP($A2621,'[1]REL2.txt (2)'!$A$1:$DZ$60,COLUMN('[1]REL2.txt (2)'!DW632:IV691)+1,FALSE)</f>
        <v>#N/A</v>
      </c>
      <c r="EQ2621" t="e">
        <f>VLOOKUP($A2621,'[1]REL2.txt (2)'!$A$1:$DZ$60,COLUMN('[1]REL2.txt (2)'!DX632:IW691)+1,FALSE)</f>
        <v>#N/A</v>
      </c>
      <c r="ER2621" t="e">
        <f>VLOOKUP($A2621,'[1]REL2.txt (2)'!$A$1:$DZ$60,COLUMN('[1]REL2.txt (2)'!DY632:IX691)+1,FALSE)</f>
        <v>#N/A</v>
      </c>
      <c r="ES2621" t="e">
        <f>VLOOKUP($A2621,'[1]REL2.txt (2)'!$A$1:$DZ$60,COLUMN('[1]REL2.txt (2)'!DZ632:IY691)+1,FALSE)</f>
        <v>#N/A</v>
      </c>
    </row>
    <row r="2622" spans="1:149">
      <c r="A2622" s="1">
        <v>41004</v>
      </c>
      <c r="B2622">
        <v>24</v>
      </c>
      <c r="C2622">
        <v>54.618789263278188</v>
      </c>
      <c r="D2622">
        <v>0</v>
      </c>
      <c r="E2622">
        <v>975.99999999999602</v>
      </c>
      <c r="F2622">
        <v>564</v>
      </c>
      <c r="G2622">
        <v>123.35069444444446</v>
      </c>
      <c r="AE2622">
        <f>VLOOKUP($A2622,'[1]REL2.txt (2)'!$A$1:$DZ$60,COLUMN('[1]REL2.txt (2)'!L633:EK692)+1,FALSE)</f>
        <v>2.3692939504027798E-2</v>
      </c>
      <c r="AF2622">
        <f>VLOOKUP($A2622,'[1]REL2.txt (2)'!$A$1:$DZ$60,COLUMN('[1]REL2.txt (2)'!M633:EL692)+1,FALSE)</f>
        <v>1.47422734691729E-2</v>
      </c>
      <c r="AG2622">
        <f>VLOOKUP($A2622,'[1]REL2.txt (2)'!$A$1:$DZ$60,COLUMN('[1]REL2.txt (2)'!N633:EM692)+1,FALSE)</f>
        <v>1.9322908439951599E-2</v>
      </c>
      <c r="AH2622">
        <f>VLOOKUP($A2622,'[1]REL2.txt (2)'!$A$1:$DZ$60,COLUMN('[1]REL2.txt (2)'!O633:EN692)+1,FALSE)</f>
        <v>1.5637340072658299E-2</v>
      </c>
      <c r="AI2622">
        <f>VLOOKUP($A2622,'[1]REL2.txt (2)'!$A$1:$DZ$60,COLUMN('[1]REL2.txt (2)'!P633:EO692)+1,FALSE)</f>
        <v>0</v>
      </c>
      <c r="AJ2622">
        <f>VLOOKUP($A2622,'[1]REL2.txt (2)'!$A$1:$DZ$60,COLUMN('[1]REL2.txt (2)'!Q633:EP692)+1,FALSE)</f>
        <v>0</v>
      </c>
      <c r="AK2622">
        <f>VLOOKUP($A2622,'[1]REL2.txt (2)'!$A$1:$DZ$60,COLUMN('[1]REL2.txt (2)'!R633:EQ692)+1,FALSE)</f>
        <v>7.1236771442110297E-2</v>
      </c>
      <c r="AL2622">
        <f>VLOOKUP($A2622,'[1]REL2.txt (2)'!$A$1:$DZ$60,COLUMN('[1]REL2.txt (2)'!S633:ER692)+1,FALSE)</f>
        <v>4.93339651450534E-2</v>
      </c>
      <c r="AM2622">
        <f>VLOOKUP($A2622,'[1]REL2.txt (2)'!$A$1:$DZ$60,COLUMN('[1]REL2.txt (2)'!T633:ES692)+1,FALSE)</f>
        <v>0</v>
      </c>
      <c r="AN2622">
        <f>VLOOKUP($A2622,'[1]REL2.txt (2)'!$A$1:$DZ$60,COLUMN('[1]REL2.txt (2)'!U633:ET692)+1,FALSE)</f>
        <v>0</v>
      </c>
      <c r="AO2622">
        <f>VLOOKUP($A2622,'[1]REL2.txt (2)'!$A$1:$DZ$60,COLUMN('[1]REL2.txt (2)'!V633:EU692)+1,FALSE)</f>
        <v>0</v>
      </c>
      <c r="AP2622">
        <f>VLOOKUP($A2622,'[1]REL2.txt (2)'!$A$1:$DZ$60,COLUMN('[1]REL2.txt (2)'!W633:EV692)+1,FALSE)</f>
        <v>0</v>
      </c>
      <c r="AQ2622">
        <f>VLOOKUP($A2622,'[1]REL2.txt (2)'!$A$1:$DZ$60,COLUMN('[1]REL2.txt (2)'!X633:EW692)+1,FALSE)</f>
        <v>0</v>
      </c>
      <c r="AR2622">
        <f>VLOOKUP($A2622,'[1]REL2.txt (2)'!$A$1:$DZ$60,COLUMN('[1]REL2.txt (2)'!Y633:EX692)+1,FALSE)</f>
        <v>0</v>
      </c>
      <c r="AS2622">
        <f>VLOOKUP($A2622,'[1]REL2.txt (2)'!$A$1:$DZ$60,COLUMN('[1]REL2.txt (2)'!Z633:EY692)+1,FALSE)</f>
        <v>0</v>
      </c>
      <c r="AT2622">
        <f>VLOOKUP($A2622,'[1]REL2.txt (2)'!$A$1:$DZ$60,COLUMN('[1]REL2.txt (2)'!AA633:EZ692)+1,FALSE)</f>
        <v>8.5821091981256193E-3</v>
      </c>
      <c r="AU2622">
        <f>VLOOKUP($A2622,'[1]REL2.txt (2)'!$A$1:$DZ$60,COLUMN('[1]REL2.txt (2)'!AB633:FA692)+1,FALSE)</f>
        <v>8.0555994313694507E-3</v>
      </c>
      <c r="AV2622">
        <f>VLOOKUP($A2622,'[1]REL2.txt (2)'!$A$1:$DZ$60,COLUMN('[1]REL2.txt (2)'!AC633:FB692)+1,FALSE)</f>
        <v>2.4745959037540101E-2</v>
      </c>
      <c r="AW2622">
        <f>VLOOKUP($A2622,'[1]REL2.txt (2)'!$A$1:$DZ$60,COLUMN('[1]REL2.txt (2)'!AD633:FC692)+1,FALSE)</f>
        <v>1.5058179329226601E-2</v>
      </c>
      <c r="AX2622">
        <f>VLOOKUP($A2622,'[1]REL2.txt (2)'!$A$1:$DZ$60,COLUMN('[1]REL2.txt (2)'!AE633:FD692)+1,FALSE)</f>
        <v>2.1428947506976301E-2</v>
      </c>
      <c r="AY2622">
        <f>VLOOKUP($A2622,'[1]REL2.txt (2)'!$A$1:$DZ$60,COLUMN('[1]REL2.txt (2)'!AF633:FE692)+1,FALSE)</f>
        <v>1.49002263991997E-2</v>
      </c>
      <c r="AZ2622">
        <f>VLOOKUP($A2622,'[1]REL2.txt (2)'!$A$1:$DZ$60,COLUMN('[1]REL2.txt (2)'!AG633:FF692)+1,FALSE)</f>
        <v>1.23203285420945E-2</v>
      </c>
      <c r="BA2622">
        <f>VLOOKUP($A2622,'[1]REL2.txt (2)'!$A$1:$DZ$60,COLUMN('[1]REL2.txt (2)'!AH633:FG692)+1,FALSE)</f>
        <v>0</v>
      </c>
      <c r="BB2622">
        <f>VLOOKUP($A2622,'[1]REL2.txt (2)'!$A$1:$DZ$60,COLUMN('[1]REL2.txt (2)'!AI633:FH692)+1,FALSE)</f>
        <v>0</v>
      </c>
      <c r="BC2622">
        <f>VLOOKUP($A2622,'[1]REL2.txt (2)'!$A$1:$DZ$60,COLUMN('[1]REL2.txt (2)'!AJ633:FI692)+1,FALSE)</f>
        <v>0</v>
      </c>
      <c r="BD2622">
        <f>VLOOKUP($A2622,'[1]REL2.txt (2)'!$A$1:$DZ$60,COLUMN('[1]REL2.txt (2)'!AK633:FJ692)+1,FALSE)</f>
        <v>0</v>
      </c>
      <c r="BE2622">
        <f>VLOOKUP($A2622,'[1]REL2.txt (2)'!$A$1:$DZ$60,COLUMN('[1]REL2.txt (2)'!AL633:FK692)+1,FALSE)</f>
        <v>8.6874111514768596E-3</v>
      </c>
      <c r="BF2622">
        <f>VLOOKUP($A2622,'[1]REL2.txt (2)'!$A$1:$DZ$60,COLUMN('[1]REL2.txt (2)'!AM633:FL692)+1,FALSE)</f>
        <v>8.3715052914231595E-3</v>
      </c>
      <c r="BG2622">
        <f>VLOOKUP($A2622,'[1]REL2.txt (2)'!$A$1:$DZ$60,COLUMN('[1]REL2.txt (2)'!AN633:FM692)+1,FALSE)</f>
        <v>7.4764386879376601E-3</v>
      </c>
      <c r="BH2622">
        <f>VLOOKUP($A2622,'[1]REL2.txt (2)'!$A$1:$DZ$60,COLUMN('[1]REL2.txt (2)'!AO633:FN692)+1,FALSE)</f>
        <v>1.4321065655767899E-2</v>
      </c>
      <c r="BI2622">
        <f>VLOOKUP($A2622,'[1]REL2.txt (2)'!$A$1:$DZ$60,COLUMN('[1]REL2.txt (2)'!AP633:FO692)+1,FALSE)</f>
        <v>0</v>
      </c>
      <c r="BJ2622">
        <f>VLOOKUP($A2622,'[1]REL2.txt (2)'!$A$1:$DZ$60,COLUMN('[1]REL2.txt (2)'!AQ633:FP692)+1,FALSE)</f>
        <v>0</v>
      </c>
      <c r="BK2622">
        <f>VLOOKUP($A2622,'[1]REL2.txt (2)'!$A$1:$DZ$60,COLUMN('[1]REL2.txt (2)'!AR633:FQ692)+1,FALSE)</f>
        <v>0</v>
      </c>
      <c r="BL2622">
        <f>VLOOKUP($A2622,'[1]REL2.txt (2)'!$A$1:$DZ$60,COLUMN('[1]REL2.txt (2)'!AS633:FR692)+1,FALSE)</f>
        <v>3.5328805349339201E-2</v>
      </c>
      <c r="BM2622">
        <f>VLOOKUP($A2622,'[1]REL2.txt (2)'!$A$1:$DZ$60,COLUMN('[1]REL2.txt (2)'!AT633:FS692)+1,FALSE)</f>
        <v>3.01163586584531E-2</v>
      </c>
      <c r="BN2622">
        <f>VLOOKUP($A2622,'[1]REL2.txt (2)'!$A$1:$DZ$60,COLUMN('[1]REL2.txt (2)'!AU633:FT692)+1,FALSE)</f>
        <v>3.6223871952824699E-2</v>
      </c>
      <c r="BO2622">
        <f>VLOOKUP($A2622,'[1]REL2.txt (2)'!$A$1:$DZ$60,COLUMN('[1]REL2.txt (2)'!AV633:FU692)+1,FALSE)</f>
        <v>0</v>
      </c>
      <c r="BP2622">
        <f>VLOOKUP($A2622,'[1]REL2.txt (2)'!$A$1:$DZ$60,COLUMN('[1]REL2.txt (2)'!AW633:FV692)+1,FALSE)</f>
        <v>0</v>
      </c>
      <c r="BQ2622">
        <f>VLOOKUP($A2622,'[1]REL2.txt (2)'!$A$1:$DZ$60,COLUMN('[1]REL2.txt (2)'!AX633:FW692)+1,FALSE)</f>
        <v>0</v>
      </c>
      <c r="BR2622">
        <f>VLOOKUP($A2622,'[1]REL2.txt (2)'!$A$1:$DZ$60,COLUMN('[1]REL2.txt (2)'!AY633:FX692)+1,FALSE)</f>
        <v>0</v>
      </c>
      <c r="BS2622">
        <f>VLOOKUP($A2622,'[1]REL2.txt (2)'!$A$1:$DZ$60,COLUMN('[1]REL2.txt (2)'!AZ633:FY692)+1,FALSE)</f>
        <v>0</v>
      </c>
      <c r="BT2622">
        <f>VLOOKUP($A2622,'[1]REL2.txt (2)'!$A$1:$DZ$60,COLUMN('[1]REL2.txt (2)'!BA633:FZ692)+1,FALSE)</f>
        <v>0</v>
      </c>
      <c r="BU2622">
        <f>VLOOKUP($A2622,'[1]REL2.txt (2)'!$A$1:$DZ$60,COLUMN('[1]REL2.txt (2)'!BB633:GA692)+1,FALSE)</f>
        <v>0</v>
      </c>
      <c r="BV2622">
        <f>VLOOKUP($A2622,'[1]REL2.txt (2)'!$A$1:$DZ$60,COLUMN('[1]REL2.txt (2)'!BC633:GB692)+1,FALSE)</f>
        <v>0</v>
      </c>
      <c r="BW2622">
        <f>VLOOKUP($A2622,'[1]REL2.txt (2)'!$A$1:$DZ$60,COLUMN('[1]REL2.txt (2)'!BD633:GC692)+1,FALSE)</f>
        <v>7.8976465013426006E-3</v>
      </c>
      <c r="BX2622">
        <f>VLOOKUP($A2622,'[1]REL2.txt (2)'!$A$1:$DZ$60,COLUMN('[1]REL2.txt (2)'!BE633:GD692)+1,FALSE)</f>
        <v>0</v>
      </c>
      <c r="BY2622">
        <f>VLOOKUP($A2622,'[1]REL2.txt (2)'!$A$1:$DZ$60,COLUMN('[1]REL2.txt (2)'!BF633:GE692)+1,FALSE)</f>
        <v>7.3184857579108101E-3</v>
      </c>
      <c r="BZ2622">
        <f>VLOOKUP($A2622,'[1]REL2.txt (2)'!$A$1:$DZ$60,COLUMN('[1]REL2.txt (2)'!BG633:GF692)+1,FALSE)</f>
        <v>7.4764386879376601E-3</v>
      </c>
      <c r="CA2622">
        <f>VLOOKUP($A2622,'[1]REL2.txt (2)'!$A$1:$DZ$60,COLUMN('[1]REL2.txt (2)'!BH633:GG692)+1,FALSE)</f>
        <v>1.14779129152846E-2</v>
      </c>
      <c r="CB2622">
        <f>VLOOKUP($A2622,'[1]REL2.txt (2)'!$A$1:$DZ$60,COLUMN('[1]REL2.txt (2)'!BI633:GH692)+1,FALSE)</f>
        <v>1.1846469752013899E-2</v>
      </c>
      <c r="CC2622">
        <f>VLOOKUP($A2622,'[1]REL2.txt (2)'!$A$1:$DZ$60,COLUMN('[1]REL2.txt (2)'!BJ633:GI692)+1,FALSE)</f>
        <v>0</v>
      </c>
      <c r="CD2622">
        <f>VLOOKUP($A2622,'[1]REL2.txt (2)'!$A$1:$DZ$60,COLUMN('[1]REL2.txt (2)'!BK633:GJ692)+1,FALSE)</f>
        <v>0</v>
      </c>
      <c r="CE2622">
        <f>VLOOKUP($A2622,'[1]REL2.txt (2)'!$A$1:$DZ$60,COLUMN('[1]REL2.txt (2)'!BL633:GK692)+1,FALSE)</f>
        <v>0</v>
      </c>
      <c r="CF2622">
        <f>VLOOKUP($A2622,'[1]REL2.txt (2)'!$A$1:$DZ$60,COLUMN('[1]REL2.txt (2)'!BM633:GL692)+1,FALSE)</f>
        <v>0</v>
      </c>
      <c r="CG2622">
        <f>VLOOKUP($A2622,'[1]REL2.txt (2)'!$A$1:$DZ$60,COLUMN('[1]REL2.txt (2)'!BN633:GM692)+1,FALSE)</f>
        <v>3.0906123308587399E-2</v>
      </c>
      <c r="CH2622">
        <f>VLOOKUP($A2622,'[1]REL2.txt (2)'!$A$1:$DZ$60,COLUMN('[1]REL2.txt (2)'!BO633:GN692)+1,FALSE)</f>
        <v>3.2854209445585203E-2</v>
      </c>
      <c r="CI2622">
        <f>VLOOKUP($A2622,'[1]REL2.txt (2)'!$A$1:$DZ$60,COLUMN('[1]REL2.txt (2)'!BP633:GO692)+1,FALSE)</f>
        <v>0</v>
      </c>
      <c r="CJ2622">
        <f>VLOOKUP($A2622,'[1]REL2.txt (2)'!$A$1:$DZ$60,COLUMN('[1]REL2.txt (2)'!BQ633:GP692)+1,FALSE)</f>
        <v>0</v>
      </c>
      <c r="CK2622">
        <f>VLOOKUP($A2622,'[1]REL2.txt (2)'!$A$1:$DZ$60,COLUMN('[1]REL2.txt (2)'!BR633:GQ692)+1,FALSE)</f>
        <v>7.8449955246669804E-3</v>
      </c>
      <c r="CL2622">
        <f>VLOOKUP($A2622,'[1]REL2.txt (2)'!$A$1:$DZ$60,COLUMN('[1]REL2.txt (2)'!BS633:GR692)+1,FALSE)</f>
        <v>8.6874111514768596E-3</v>
      </c>
      <c r="CM2622">
        <f>VLOOKUP($A2622,'[1]REL2.txt (2)'!$A$1:$DZ$60,COLUMN('[1]REL2.txt (2)'!BT633:GS692)+1,FALSE)</f>
        <v>0</v>
      </c>
      <c r="CN2622">
        <f>VLOOKUP($A2622,'[1]REL2.txt (2)'!$A$1:$DZ$60,COLUMN('[1]REL2.txt (2)'!BU633:GT692)+1,FALSE)</f>
        <v>0</v>
      </c>
      <c r="CO2622">
        <f>VLOOKUP($A2622,'[1]REL2.txt (2)'!$A$1:$DZ$60,COLUMN('[1]REL2.txt (2)'!BV633:GU692)+1,FALSE)</f>
        <v>0</v>
      </c>
      <c r="CP2622">
        <f>VLOOKUP($A2622,'[1]REL2.txt (2)'!$A$1:$DZ$60,COLUMN('[1]REL2.txt (2)'!BW633:GV692)+1,FALSE)</f>
        <v>0</v>
      </c>
      <c r="CQ2622">
        <f>VLOOKUP($A2622,'[1]REL2.txt (2)'!$A$1:$DZ$60,COLUMN('[1]REL2.txt (2)'!BX633:GW692)+1,FALSE)</f>
        <v>0</v>
      </c>
      <c r="CR2622">
        <f>VLOOKUP($A2622,'[1]REL2.txt (2)'!$A$1:$DZ$60,COLUMN('[1]REL2.txt (2)'!BY633:GX692)+1,FALSE)</f>
        <v>0</v>
      </c>
      <c r="CS2622">
        <f>VLOOKUP($A2622,'[1]REL2.txt (2)'!$A$1:$DZ$60,COLUMN('[1]REL2.txt (2)'!BZ633:GY692)+1,FALSE)</f>
        <v>0</v>
      </c>
      <c r="CT2622">
        <f>VLOOKUP($A2622,'[1]REL2.txt (2)'!$A$1:$DZ$60,COLUMN('[1]REL2.txt (2)'!CA633:GZ692)+1,FALSE)</f>
        <v>0</v>
      </c>
      <c r="CU2622">
        <f>VLOOKUP($A2622,'[1]REL2.txt (2)'!$A$1:$DZ$60,COLUMN('[1]REL2.txt (2)'!CB633:HA692)+1,FALSE)</f>
        <v>0</v>
      </c>
      <c r="CV2622">
        <f>VLOOKUP($A2622,'[1]REL2.txt (2)'!$A$1:$DZ$60,COLUMN('[1]REL2.txt (2)'!CC633:HB692)+1,FALSE)</f>
        <v>0</v>
      </c>
      <c r="CW2622">
        <f>VLOOKUP($A2622,'[1]REL2.txt (2)'!$A$1:$DZ$60,COLUMN('[1]REL2.txt (2)'!CD633:HC692)+1,FALSE)</f>
        <v>1.02669404517454E-2</v>
      </c>
      <c r="CX2622">
        <f>VLOOKUP($A2622,'[1]REL2.txt (2)'!$A$1:$DZ$60,COLUMN('[1]REL2.txt (2)'!CE633:HD692)+1,FALSE)</f>
        <v>1.07407992418259E-2</v>
      </c>
      <c r="CY2622">
        <f>VLOOKUP($A2622,'[1]REL2.txt (2)'!$A$1:$DZ$60,COLUMN('[1]REL2.txt (2)'!CF633:HE692)+1,FALSE)</f>
        <v>1.0161638498394099E-2</v>
      </c>
      <c r="CZ2622">
        <f>VLOOKUP($A2622,'[1]REL2.txt (2)'!$A$1:$DZ$60,COLUMN('[1]REL2.txt (2)'!CG633:HF692)+1,FALSE)</f>
        <v>1.1214658031906501E-2</v>
      </c>
      <c r="DA2622">
        <f>VLOOKUP($A2622,'[1]REL2.txt (2)'!$A$1:$DZ$60,COLUMN('[1]REL2.txt (2)'!CH633:HG692)+1,FALSE)</f>
        <v>0</v>
      </c>
      <c r="DB2622">
        <f>VLOOKUP($A2622,'[1]REL2.txt (2)'!$A$1:$DZ$60,COLUMN('[1]REL2.txt (2)'!CI633:HH692)+1,FALSE)</f>
        <v>0</v>
      </c>
      <c r="DC2622">
        <f>VLOOKUP($A2622,'[1]REL2.txt (2)'!$A$1:$DZ$60,COLUMN('[1]REL2.txt (2)'!CJ633:HI692)+1,FALSE)</f>
        <v>7.2658347812351899E-3</v>
      </c>
      <c r="DD2622">
        <f>VLOOKUP($A2622,'[1]REL2.txt (2)'!$A$1:$DZ$60,COLUMN('[1]REL2.txt (2)'!CK633:HJ692)+1,FALSE)</f>
        <v>2.32190807139472E-2</v>
      </c>
      <c r="DE2622">
        <f>VLOOKUP($A2622,'[1]REL2.txt (2)'!$A$1:$DZ$60,COLUMN('[1]REL2.txt (2)'!CL633:HK692)+1,FALSE)</f>
        <v>0</v>
      </c>
      <c r="DF2622">
        <f>VLOOKUP($A2622,'[1]REL2.txt (2)'!$A$1:$DZ$60,COLUMN('[1]REL2.txt (2)'!CM633:HL692)+1,FALSE)</f>
        <v>8.4241562680987692E-3</v>
      </c>
      <c r="DG2622">
        <f>VLOOKUP($A2622,'[1]REL2.txt (2)'!$A$1:$DZ$60,COLUMN('[1]REL2.txt (2)'!CN633:HM692)+1,FALSE)</f>
        <v>0</v>
      </c>
      <c r="DH2622">
        <f>VLOOKUP($A2622,'[1]REL2.txt (2)'!$A$1:$DZ$60,COLUMN('[1]REL2.txt (2)'!CO633:HN692)+1,FALSE)</f>
        <v>0</v>
      </c>
      <c r="DI2622">
        <f>VLOOKUP($A2622,'[1]REL2.txt (2)'!$A$1:$DZ$60,COLUMN('[1]REL2.txt (2)'!CP633:HO692)+1,FALSE)</f>
        <v>0</v>
      </c>
      <c r="DJ2622">
        <f>VLOOKUP($A2622,'[1]REL2.txt (2)'!$A$1:$DZ$60,COLUMN('[1]REL2.txt (2)'!CQ633:HP692)+1,FALSE)</f>
        <v>0</v>
      </c>
      <c r="DK2622">
        <f>VLOOKUP($A2622,'[1]REL2.txt (2)'!$A$1:$DZ$60,COLUMN('[1]REL2.txt (2)'!CR633:HQ692)+1,FALSE)</f>
        <v>0</v>
      </c>
      <c r="DL2622">
        <f>VLOOKUP($A2622,'[1]REL2.txt (2)'!$A$1:$DZ$60,COLUMN('[1]REL2.txt (2)'!CS633:HR692)+1,FALSE)</f>
        <v>0</v>
      </c>
      <c r="DM2622">
        <f>VLOOKUP($A2622,'[1]REL2.txt (2)'!$A$1:$DZ$60,COLUMN('[1]REL2.txt (2)'!CT633:HS692)+1,FALSE)</f>
        <v>0</v>
      </c>
      <c r="DN2622">
        <f>VLOOKUP($A2622,'[1]REL2.txt (2)'!$A$1:$DZ$60,COLUMN('[1]REL2.txt (2)'!CU633:HT692)+1,FALSE)</f>
        <v>0</v>
      </c>
      <c r="DO2622">
        <f>VLOOKUP($A2622,'[1]REL2.txt (2)'!$A$1:$DZ$60,COLUMN('[1]REL2.txt (2)'!CV633:HU692)+1,FALSE)</f>
        <v>0</v>
      </c>
      <c r="DP2622">
        <f>VLOOKUP($A2622,'[1]REL2.txt (2)'!$A$1:$DZ$60,COLUMN('[1]REL2.txt (2)'!CW633:HV692)+1,FALSE)</f>
        <v>1.32680461222556E-2</v>
      </c>
      <c r="DQ2622">
        <f>VLOOKUP($A2622,'[1]REL2.txt (2)'!$A$1:$DZ$60,COLUMN('[1]REL2.txt (2)'!CX633:HW692)+1,FALSE)</f>
        <v>0</v>
      </c>
      <c r="DR2622">
        <f>VLOOKUP($A2622,'[1]REL2.txt (2)'!$A$1:$DZ$60,COLUMN('[1]REL2.txt (2)'!CY633:HX692)+1,FALSE)</f>
        <v>0</v>
      </c>
      <c r="DS2622">
        <f>VLOOKUP($A2622,'[1]REL2.txt (2)'!$A$1:$DZ$60,COLUMN('[1]REL2.txt (2)'!CZ633:HY692)+1,FALSE)</f>
        <v>0</v>
      </c>
      <c r="DT2622">
        <f>VLOOKUP($A2622,'[1]REL2.txt (2)'!$A$1:$DZ$60,COLUMN('[1]REL2.txt (2)'!DA633:HZ692)+1,FALSE)</f>
        <v>0</v>
      </c>
      <c r="DU2622">
        <f>VLOOKUP($A2622,'[1]REL2.txt (2)'!$A$1:$DZ$60,COLUMN('[1]REL2.txt (2)'!DB633:IA692)+1,FALSE)</f>
        <v>0</v>
      </c>
      <c r="DV2622">
        <f>VLOOKUP($A2622,'[1]REL2.txt (2)'!$A$1:$DZ$60,COLUMN('[1]REL2.txt (2)'!DC633:IB692)+1,FALSE)</f>
        <v>0</v>
      </c>
      <c r="DW2622">
        <f>VLOOKUP($A2622,'[1]REL2.txt (2)'!$A$1:$DZ$60,COLUMN('[1]REL2.txt (2)'!DD633:IC692)+1,FALSE)</f>
        <v>0</v>
      </c>
      <c r="DX2622">
        <f>VLOOKUP($A2622,'[1]REL2.txt (2)'!$A$1:$DZ$60,COLUMN('[1]REL2.txt (2)'!DE633:ID692)+1,FALSE)</f>
        <v>0</v>
      </c>
      <c r="DY2622">
        <f>VLOOKUP($A2622,'[1]REL2.txt (2)'!$A$1:$DZ$60,COLUMN('[1]REL2.txt (2)'!DF633:IE692)+1,FALSE)</f>
        <v>0</v>
      </c>
      <c r="DZ2622">
        <f>VLOOKUP($A2622,'[1]REL2.txt (2)'!$A$1:$DZ$60,COLUMN('[1]REL2.txt (2)'!DG633:IF692)+1,FALSE)</f>
        <v>0</v>
      </c>
      <c r="EA2622">
        <f>VLOOKUP($A2622,'[1]REL2.txt (2)'!$A$1:$DZ$60,COLUMN('[1]REL2.txt (2)'!DH633:IG692)+1,FALSE)</f>
        <v>4.9491918075080299E-2</v>
      </c>
      <c r="EB2622">
        <f>VLOOKUP($A2622,'[1]REL2.txt (2)'!$A$1:$DZ$60,COLUMN('[1]REL2.txt (2)'!DI633:IH692)+1,FALSE)</f>
        <v>4.8860106354972899E-2</v>
      </c>
      <c r="EC2622">
        <f>VLOOKUP($A2622,'[1]REL2.txt (2)'!$A$1:$DZ$60,COLUMN('[1]REL2.txt (2)'!DJ633:II692)+1,FALSE)</f>
        <v>8.1082504080450708E-3</v>
      </c>
      <c r="ED2622">
        <f>VLOOKUP($A2622,'[1]REL2.txt (2)'!$A$1:$DZ$60,COLUMN('[1]REL2.txt (2)'!DK633:IJ692)+1,FALSE)</f>
        <v>0</v>
      </c>
      <c r="EE2622">
        <f>VLOOKUP($A2622,'[1]REL2.txt (2)'!$A$1:$DZ$60,COLUMN('[1]REL2.txt (2)'!DL633:IK692)+1,FALSE)</f>
        <v>0</v>
      </c>
      <c r="EF2622">
        <f>VLOOKUP($A2622,'[1]REL2.txt (2)'!$A$1:$DZ$60,COLUMN('[1]REL2.txt (2)'!DM633:IL692)+1,FALSE)</f>
        <v>1.0214289475069801E-2</v>
      </c>
      <c r="EG2622">
        <f>VLOOKUP($A2622,'[1]REL2.txt (2)'!$A$1:$DZ$60,COLUMN('[1]REL2.txt (2)'!DN633:IM692)+1,FALSE)</f>
        <v>4.5332490917706497E-2</v>
      </c>
      <c r="EH2622">
        <f>VLOOKUP($A2622,'[1]REL2.txt (2)'!$A$1:$DZ$60,COLUMN('[1]REL2.txt (2)'!DO633:IN692)+1,FALSE)</f>
        <v>0</v>
      </c>
      <c r="EI2622">
        <f>VLOOKUP($A2622,'[1]REL2.txt (2)'!$A$1:$DZ$60,COLUMN('[1]REL2.txt (2)'!DP633:IO692)+1,FALSE)</f>
        <v>0</v>
      </c>
      <c r="EJ2622">
        <f>VLOOKUP($A2622,'[1]REL2.txt (2)'!$A$1:$DZ$60,COLUMN('[1]REL2.txt (2)'!DQ633:IP692)+1,FALSE)</f>
        <v>9.5824777549623503E-3</v>
      </c>
      <c r="EK2622">
        <f>VLOOKUP($A2622,'[1]REL2.txt (2)'!$A$1:$DZ$60,COLUMN('[1]REL2.txt (2)'!DR633:IQ692)+1,FALSE)</f>
        <v>1.4584320539146E-2</v>
      </c>
      <c r="EL2622">
        <f>VLOOKUP($A2622,'[1]REL2.txt (2)'!$A$1:$DZ$60,COLUMN('[1]REL2.txt (2)'!DS633:IR692)+1,FALSE)</f>
        <v>0</v>
      </c>
      <c r="EM2622">
        <f>VLOOKUP($A2622,'[1]REL2.txt (2)'!$A$1:$DZ$60,COLUMN('[1]REL2.txt (2)'!DT633:IS692)+1,FALSE)</f>
        <v>6.8972779445058696E-3</v>
      </c>
      <c r="EN2622">
        <f>VLOOKUP($A2622,'[1]REL2.txt (2)'!$A$1:$DZ$60,COLUMN('[1]REL2.txt (2)'!DU633:IT692)+1,FALSE)</f>
        <v>0</v>
      </c>
      <c r="EO2622">
        <f>VLOOKUP($A2622,'[1]REL2.txt (2)'!$A$1:$DZ$60,COLUMN('[1]REL2.txt (2)'!DV633:IU692)+1,FALSE)</f>
        <v>2.32190807139472E-2</v>
      </c>
      <c r="EP2622">
        <f>VLOOKUP($A2622,'[1]REL2.txt (2)'!$A$1:$DZ$60,COLUMN('[1]REL2.txt (2)'!DW633:IV692)+1,FALSE)</f>
        <v>0</v>
      </c>
      <c r="EQ2622">
        <f>VLOOKUP($A2622,'[1]REL2.txt (2)'!$A$1:$DZ$60,COLUMN('[1]REL2.txt (2)'!DX633:IW692)+1,FALSE)</f>
        <v>0</v>
      </c>
      <c r="ER2622">
        <f>VLOOKUP($A2622,'[1]REL2.txt (2)'!$A$1:$DZ$60,COLUMN('[1]REL2.txt (2)'!DY633:IX692)+1,FALSE)</f>
        <v>2.32190807139472E-2</v>
      </c>
      <c r="ES2622" t="e">
        <f>VLOOKUP($A2622,'[1]REL2.txt (2)'!$A$1:$DZ$60,COLUMN('[1]REL2.txt (2)'!DZ633:IY692)+1,FALSE)</f>
        <v>#REF!</v>
      </c>
    </row>
    <row r="2623" spans="1:149">
      <c r="A2623" s="1">
        <v>41005</v>
      </c>
      <c r="B2623">
        <v>24</v>
      </c>
      <c r="C2623" t="e">
        <v>#N/A</v>
      </c>
      <c r="D2623" t="e">
        <v>#N/A</v>
      </c>
      <c r="E2623" t="e">
        <v>#N/A</v>
      </c>
      <c r="F2623" t="e">
        <v>#N/A</v>
      </c>
      <c r="G2623" t="e">
        <v>#N/A</v>
      </c>
      <c r="AE2623" t="e">
        <f>VLOOKUP($A2623,'[1]REL2.txt (2)'!$A$1:$DZ$60,COLUMN('[1]REL2.txt (2)'!L634:EK693)+1,FALSE)</f>
        <v>#N/A</v>
      </c>
      <c r="AF2623" t="e">
        <f>VLOOKUP($A2623,'[1]REL2.txt (2)'!$A$1:$DZ$60,COLUMN('[1]REL2.txt (2)'!M634:EL693)+1,FALSE)</f>
        <v>#N/A</v>
      </c>
      <c r="AG2623" t="e">
        <f>VLOOKUP($A2623,'[1]REL2.txt (2)'!$A$1:$DZ$60,COLUMN('[1]REL2.txt (2)'!N634:EM693)+1,FALSE)</f>
        <v>#N/A</v>
      </c>
      <c r="AH2623" t="e">
        <f>VLOOKUP($A2623,'[1]REL2.txt (2)'!$A$1:$DZ$60,COLUMN('[1]REL2.txt (2)'!O634:EN693)+1,FALSE)</f>
        <v>#N/A</v>
      </c>
      <c r="AI2623" t="e">
        <f>VLOOKUP($A2623,'[1]REL2.txt (2)'!$A$1:$DZ$60,COLUMN('[1]REL2.txt (2)'!P634:EO693)+1,FALSE)</f>
        <v>#N/A</v>
      </c>
      <c r="AJ2623" t="e">
        <f>VLOOKUP($A2623,'[1]REL2.txt (2)'!$A$1:$DZ$60,COLUMN('[1]REL2.txt (2)'!Q634:EP693)+1,FALSE)</f>
        <v>#N/A</v>
      </c>
      <c r="AK2623" t="e">
        <f>VLOOKUP($A2623,'[1]REL2.txt (2)'!$A$1:$DZ$60,COLUMN('[1]REL2.txt (2)'!R634:EQ693)+1,FALSE)</f>
        <v>#N/A</v>
      </c>
      <c r="AL2623" t="e">
        <f>VLOOKUP($A2623,'[1]REL2.txt (2)'!$A$1:$DZ$60,COLUMN('[1]REL2.txt (2)'!S634:ER693)+1,FALSE)</f>
        <v>#N/A</v>
      </c>
      <c r="AM2623" t="e">
        <f>VLOOKUP($A2623,'[1]REL2.txt (2)'!$A$1:$DZ$60,COLUMN('[1]REL2.txt (2)'!T634:ES693)+1,FALSE)</f>
        <v>#N/A</v>
      </c>
      <c r="AN2623" t="e">
        <f>VLOOKUP($A2623,'[1]REL2.txt (2)'!$A$1:$DZ$60,COLUMN('[1]REL2.txt (2)'!U634:ET693)+1,FALSE)</f>
        <v>#N/A</v>
      </c>
      <c r="AO2623" t="e">
        <f>VLOOKUP($A2623,'[1]REL2.txt (2)'!$A$1:$DZ$60,COLUMN('[1]REL2.txt (2)'!V634:EU693)+1,FALSE)</f>
        <v>#N/A</v>
      </c>
      <c r="AP2623" t="e">
        <f>VLOOKUP($A2623,'[1]REL2.txt (2)'!$A$1:$DZ$60,COLUMN('[1]REL2.txt (2)'!W634:EV693)+1,FALSE)</f>
        <v>#N/A</v>
      </c>
      <c r="AQ2623" t="e">
        <f>VLOOKUP($A2623,'[1]REL2.txt (2)'!$A$1:$DZ$60,COLUMN('[1]REL2.txt (2)'!X634:EW693)+1,FALSE)</f>
        <v>#N/A</v>
      </c>
      <c r="AR2623" t="e">
        <f>VLOOKUP($A2623,'[1]REL2.txt (2)'!$A$1:$DZ$60,COLUMN('[1]REL2.txt (2)'!Y634:EX693)+1,FALSE)</f>
        <v>#N/A</v>
      </c>
      <c r="AS2623" t="e">
        <f>VLOOKUP($A2623,'[1]REL2.txt (2)'!$A$1:$DZ$60,COLUMN('[1]REL2.txt (2)'!Z634:EY693)+1,FALSE)</f>
        <v>#N/A</v>
      </c>
      <c r="AT2623" t="e">
        <f>VLOOKUP($A2623,'[1]REL2.txt (2)'!$A$1:$DZ$60,COLUMN('[1]REL2.txt (2)'!AA634:EZ693)+1,FALSE)</f>
        <v>#N/A</v>
      </c>
      <c r="AU2623" t="e">
        <f>VLOOKUP($A2623,'[1]REL2.txt (2)'!$A$1:$DZ$60,COLUMN('[1]REL2.txt (2)'!AB634:FA693)+1,FALSE)</f>
        <v>#N/A</v>
      </c>
      <c r="AV2623" t="e">
        <f>VLOOKUP($A2623,'[1]REL2.txt (2)'!$A$1:$DZ$60,COLUMN('[1]REL2.txt (2)'!AC634:FB693)+1,FALSE)</f>
        <v>#N/A</v>
      </c>
      <c r="AW2623" t="e">
        <f>VLOOKUP($A2623,'[1]REL2.txt (2)'!$A$1:$DZ$60,COLUMN('[1]REL2.txt (2)'!AD634:FC693)+1,FALSE)</f>
        <v>#N/A</v>
      </c>
      <c r="AX2623" t="e">
        <f>VLOOKUP($A2623,'[1]REL2.txt (2)'!$A$1:$DZ$60,COLUMN('[1]REL2.txt (2)'!AE634:FD693)+1,FALSE)</f>
        <v>#N/A</v>
      </c>
      <c r="AY2623" t="e">
        <f>VLOOKUP($A2623,'[1]REL2.txt (2)'!$A$1:$DZ$60,COLUMN('[1]REL2.txt (2)'!AF634:FE693)+1,FALSE)</f>
        <v>#N/A</v>
      </c>
      <c r="AZ2623" t="e">
        <f>VLOOKUP($A2623,'[1]REL2.txt (2)'!$A$1:$DZ$60,COLUMN('[1]REL2.txt (2)'!AG634:FF693)+1,FALSE)</f>
        <v>#N/A</v>
      </c>
      <c r="BA2623" t="e">
        <f>VLOOKUP($A2623,'[1]REL2.txt (2)'!$A$1:$DZ$60,COLUMN('[1]REL2.txt (2)'!AH634:FG693)+1,FALSE)</f>
        <v>#N/A</v>
      </c>
      <c r="BB2623" t="e">
        <f>VLOOKUP($A2623,'[1]REL2.txt (2)'!$A$1:$DZ$60,COLUMN('[1]REL2.txt (2)'!AI634:FH693)+1,FALSE)</f>
        <v>#N/A</v>
      </c>
      <c r="BC2623" t="e">
        <f>VLOOKUP($A2623,'[1]REL2.txt (2)'!$A$1:$DZ$60,COLUMN('[1]REL2.txt (2)'!AJ634:FI693)+1,FALSE)</f>
        <v>#N/A</v>
      </c>
      <c r="BD2623" t="e">
        <f>VLOOKUP($A2623,'[1]REL2.txt (2)'!$A$1:$DZ$60,COLUMN('[1]REL2.txt (2)'!AK634:FJ693)+1,FALSE)</f>
        <v>#N/A</v>
      </c>
      <c r="BE2623" t="e">
        <f>VLOOKUP($A2623,'[1]REL2.txt (2)'!$A$1:$DZ$60,COLUMN('[1]REL2.txt (2)'!AL634:FK693)+1,FALSE)</f>
        <v>#N/A</v>
      </c>
      <c r="BF2623" t="e">
        <f>VLOOKUP($A2623,'[1]REL2.txt (2)'!$A$1:$DZ$60,COLUMN('[1]REL2.txt (2)'!AM634:FL693)+1,FALSE)</f>
        <v>#N/A</v>
      </c>
      <c r="BG2623" t="e">
        <f>VLOOKUP($A2623,'[1]REL2.txt (2)'!$A$1:$DZ$60,COLUMN('[1]REL2.txt (2)'!AN634:FM693)+1,FALSE)</f>
        <v>#N/A</v>
      </c>
      <c r="BH2623" t="e">
        <f>VLOOKUP($A2623,'[1]REL2.txt (2)'!$A$1:$DZ$60,COLUMN('[1]REL2.txt (2)'!AO634:FN693)+1,FALSE)</f>
        <v>#N/A</v>
      </c>
      <c r="BI2623" t="e">
        <f>VLOOKUP($A2623,'[1]REL2.txt (2)'!$A$1:$DZ$60,COLUMN('[1]REL2.txt (2)'!AP634:FO693)+1,FALSE)</f>
        <v>#N/A</v>
      </c>
      <c r="BJ2623" t="e">
        <f>VLOOKUP($A2623,'[1]REL2.txt (2)'!$A$1:$DZ$60,COLUMN('[1]REL2.txt (2)'!AQ634:FP693)+1,FALSE)</f>
        <v>#N/A</v>
      </c>
      <c r="BK2623" t="e">
        <f>VLOOKUP($A2623,'[1]REL2.txt (2)'!$A$1:$DZ$60,COLUMN('[1]REL2.txt (2)'!AR634:FQ693)+1,FALSE)</f>
        <v>#N/A</v>
      </c>
      <c r="BL2623" t="e">
        <f>VLOOKUP($A2623,'[1]REL2.txt (2)'!$A$1:$DZ$60,COLUMN('[1]REL2.txt (2)'!AS634:FR693)+1,FALSE)</f>
        <v>#N/A</v>
      </c>
      <c r="BM2623" t="e">
        <f>VLOOKUP($A2623,'[1]REL2.txt (2)'!$A$1:$DZ$60,COLUMN('[1]REL2.txt (2)'!AT634:FS693)+1,FALSE)</f>
        <v>#N/A</v>
      </c>
      <c r="BN2623" t="e">
        <f>VLOOKUP($A2623,'[1]REL2.txt (2)'!$A$1:$DZ$60,COLUMN('[1]REL2.txt (2)'!AU634:FT693)+1,FALSE)</f>
        <v>#N/A</v>
      </c>
      <c r="BO2623" t="e">
        <f>VLOOKUP($A2623,'[1]REL2.txt (2)'!$A$1:$DZ$60,COLUMN('[1]REL2.txt (2)'!AV634:FU693)+1,FALSE)</f>
        <v>#N/A</v>
      </c>
      <c r="BP2623" t="e">
        <f>VLOOKUP($A2623,'[1]REL2.txt (2)'!$A$1:$DZ$60,COLUMN('[1]REL2.txt (2)'!AW634:FV693)+1,FALSE)</f>
        <v>#N/A</v>
      </c>
      <c r="BQ2623" t="e">
        <f>VLOOKUP($A2623,'[1]REL2.txt (2)'!$A$1:$DZ$60,COLUMN('[1]REL2.txt (2)'!AX634:FW693)+1,FALSE)</f>
        <v>#N/A</v>
      </c>
      <c r="BR2623" t="e">
        <f>VLOOKUP($A2623,'[1]REL2.txt (2)'!$A$1:$DZ$60,COLUMN('[1]REL2.txt (2)'!AY634:FX693)+1,FALSE)</f>
        <v>#N/A</v>
      </c>
      <c r="BS2623" t="e">
        <f>VLOOKUP($A2623,'[1]REL2.txt (2)'!$A$1:$DZ$60,COLUMN('[1]REL2.txt (2)'!AZ634:FY693)+1,FALSE)</f>
        <v>#N/A</v>
      </c>
      <c r="BT2623" t="e">
        <f>VLOOKUP($A2623,'[1]REL2.txt (2)'!$A$1:$DZ$60,COLUMN('[1]REL2.txt (2)'!BA634:FZ693)+1,FALSE)</f>
        <v>#N/A</v>
      </c>
      <c r="BU2623" t="e">
        <f>VLOOKUP($A2623,'[1]REL2.txt (2)'!$A$1:$DZ$60,COLUMN('[1]REL2.txt (2)'!BB634:GA693)+1,FALSE)</f>
        <v>#N/A</v>
      </c>
      <c r="BV2623" t="e">
        <f>VLOOKUP($A2623,'[1]REL2.txt (2)'!$A$1:$DZ$60,COLUMN('[1]REL2.txt (2)'!BC634:GB693)+1,FALSE)</f>
        <v>#N/A</v>
      </c>
      <c r="BW2623" t="e">
        <f>VLOOKUP($A2623,'[1]REL2.txt (2)'!$A$1:$DZ$60,COLUMN('[1]REL2.txt (2)'!BD634:GC693)+1,FALSE)</f>
        <v>#N/A</v>
      </c>
      <c r="BX2623" t="e">
        <f>VLOOKUP($A2623,'[1]REL2.txt (2)'!$A$1:$DZ$60,COLUMN('[1]REL2.txt (2)'!BE634:GD693)+1,FALSE)</f>
        <v>#N/A</v>
      </c>
      <c r="BY2623" t="e">
        <f>VLOOKUP($A2623,'[1]REL2.txt (2)'!$A$1:$DZ$60,COLUMN('[1]REL2.txt (2)'!BF634:GE693)+1,FALSE)</f>
        <v>#N/A</v>
      </c>
      <c r="BZ2623" t="e">
        <f>VLOOKUP($A2623,'[1]REL2.txt (2)'!$A$1:$DZ$60,COLUMN('[1]REL2.txt (2)'!BG634:GF693)+1,FALSE)</f>
        <v>#N/A</v>
      </c>
      <c r="CA2623" t="e">
        <f>VLOOKUP($A2623,'[1]REL2.txt (2)'!$A$1:$DZ$60,COLUMN('[1]REL2.txt (2)'!BH634:GG693)+1,FALSE)</f>
        <v>#N/A</v>
      </c>
      <c r="CB2623" t="e">
        <f>VLOOKUP($A2623,'[1]REL2.txt (2)'!$A$1:$DZ$60,COLUMN('[1]REL2.txt (2)'!BI634:GH693)+1,FALSE)</f>
        <v>#N/A</v>
      </c>
      <c r="CC2623" t="e">
        <f>VLOOKUP($A2623,'[1]REL2.txt (2)'!$A$1:$DZ$60,COLUMN('[1]REL2.txt (2)'!BJ634:GI693)+1,FALSE)</f>
        <v>#N/A</v>
      </c>
      <c r="CD2623" t="e">
        <f>VLOOKUP($A2623,'[1]REL2.txt (2)'!$A$1:$DZ$60,COLUMN('[1]REL2.txt (2)'!BK634:GJ693)+1,FALSE)</f>
        <v>#N/A</v>
      </c>
      <c r="CE2623" t="e">
        <f>VLOOKUP($A2623,'[1]REL2.txt (2)'!$A$1:$DZ$60,COLUMN('[1]REL2.txt (2)'!BL634:GK693)+1,FALSE)</f>
        <v>#N/A</v>
      </c>
      <c r="CF2623" t="e">
        <f>VLOOKUP($A2623,'[1]REL2.txt (2)'!$A$1:$DZ$60,COLUMN('[1]REL2.txt (2)'!BM634:GL693)+1,FALSE)</f>
        <v>#N/A</v>
      </c>
      <c r="CG2623" t="e">
        <f>VLOOKUP($A2623,'[1]REL2.txt (2)'!$A$1:$DZ$60,COLUMN('[1]REL2.txt (2)'!BN634:GM693)+1,FALSE)</f>
        <v>#N/A</v>
      </c>
      <c r="CH2623" t="e">
        <f>VLOOKUP($A2623,'[1]REL2.txt (2)'!$A$1:$DZ$60,COLUMN('[1]REL2.txt (2)'!BO634:GN693)+1,FALSE)</f>
        <v>#N/A</v>
      </c>
      <c r="CI2623" t="e">
        <f>VLOOKUP($A2623,'[1]REL2.txt (2)'!$A$1:$DZ$60,COLUMN('[1]REL2.txt (2)'!BP634:GO693)+1,FALSE)</f>
        <v>#N/A</v>
      </c>
      <c r="CJ2623" t="e">
        <f>VLOOKUP($A2623,'[1]REL2.txt (2)'!$A$1:$DZ$60,COLUMN('[1]REL2.txt (2)'!BQ634:GP693)+1,FALSE)</f>
        <v>#N/A</v>
      </c>
      <c r="CK2623" t="e">
        <f>VLOOKUP($A2623,'[1]REL2.txt (2)'!$A$1:$DZ$60,COLUMN('[1]REL2.txt (2)'!BR634:GQ693)+1,FALSE)</f>
        <v>#N/A</v>
      </c>
      <c r="CL2623" t="e">
        <f>VLOOKUP($A2623,'[1]REL2.txt (2)'!$A$1:$DZ$60,COLUMN('[1]REL2.txt (2)'!BS634:GR693)+1,FALSE)</f>
        <v>#N/A</v>
      </c>
      <c r="CM2623" t="e">
        <f>VLOOKUP($A2623,'[1]REL2.txt (2)'!$A$1:$DZ$60,COLUMN('[1]REL2.txt (2)'!BT634:GS693)+1,FALSE)</f>
        <v>#N/A</v>
      </c>
      <c r="CN2623" t="e">
        <f>VLOOKUP($A2623,'[1]REL2.txt (2)'!$A$1:$DZ$60,COLUMN('[1]REL2.txt (2)'!BU634:GT693)+1,FALSE)</f>
        <v>#N/A</v>
      </c>
      <c r="CO2623" t="e">
        <f>VLOOKUP($A2623,'[1]REL2.txt (2)'!$A$1:$DZ$60,COLUMN('[1]REL2.txt (2)'!BV634:GU693)+1,FALSE)</f>
        <v>#N/A</v>
      </c>
      <c r="CP2623" t="e">
        <f>VLOOKUP($A2623,'[1]REL2.txt (2)'!$A$1:$DZ$60,COLUMN('[1]REL2.txt (2)'!BW634:GV693)+1,FALSE)</f>
        <v>#N/A</v>
      </c>
      <c r="CQ2623" t="e">
        <f>VLOOKUP($A2623,'[1]REL2.txt (2)'!$A$1:$DZ$60,COLUMN('[1]REL2.txt (2)'!BX634:GW693)+1,FALSE)</f>
        <v>#N/A</v>
      </c>
      <c r="CR2623" t="e">
        <f>VLOOKUP($A2623,'[1]REL2.txt (2)'!$A$1:$DZ$60,COLUMN('[1]REL2.txt (2)'!BY634:GX693)+1,FALSE)</f>
        <v>#N/A</v>
      </c>
      <c r="CS2623" t="e">
        <f>VLOOKUP($A2623,'[1]REL2.txt (2)'!$A$1:$DZ$60,COLUMN('[1]REL2.txt (2)'!BZ634:GY693)+1,FALSE)</f>
        <v>#N/A</v>
      </c>
      <c r="CT2623" t="e">
        <f>VLOOKUP($A2623,'[1]REL2.txt (2)'!$A$1:$DZ$60,COLUMN('[1]REL2.txt (2)'!CA634:GZ693)+1,FALSE)</f>
        <v>#N/A</v>
      </c>
      <c r="CU2623" t="e">
        <f>VLOOKUP($A2623,'[1]REL2.txt (2)'!$A$1:$DZ$60,COLUMN('[1]REL2.txt (2)'!CB634:HA693)+1,FALSE)</f>
        <v>#N/A</v>
      </c>
      <c r="CV2623" t="e">
        <f>VLOOKUP($A2623,'[1]REL2.txt (2)'!$A$1:$DZ$60,COLUMN('[1]REL2.txt (2)'!CC634:HB693)+1,FALSE)</f>
        <v>#N/A</v>
      </c>
      <c r="CW2623" t="e">
        <f>VLOOKUP($A2623,'[1]REL2.txt (2)'!$A$1:$DZ$60,COLUMN('[1]REL2.txt (2)'!CD634:HC693)+1,FALSE)</f>
        <v>#N/A</v>
      </c>
      <c r="CX2623" t="e">
        <f>VLOOKUP($A2623,'[1]REL2.txt (2)'!$A$1:$DZ$60,COLUMN('[1]REL2.txt (2)'!CE634:HD693)+1,FALSE)</f>
        <v>#N/A</v>
      </c>
      <c r="CY2623" t="e">
        <f>VLOOKUP($A2623,'[1]REL2.txt (2)'!$A$1:$DZ$60,COLUMN('[1]REL2.txt (2)'!CF634:HE693)+1,FALSE)</f>
        <v>#N/A</v>
      </c>
      <c r="CZ2623" t="e">
        <f>VLOOKUP($A2623,'[1]REL2.txt (2)'!$A$1:$DZ$60,COLUMN('[1]REL2.txt (2)'!CG634:HF693)+1,FALSE)</f>
        <v>#N/A</v>
      </c>
      <c r="DA2623" t="e">
        <f>VLOOKUP($A2623,'[1]REL2.txt (2)'!$A$1:$DZ$60,COLUMN('[1]REL2.txt (2)'!CH634:HG693)+1,FALSE)</f>
        <v>#N/A</v>
      </c>
      <c r="DB2623" t="e">
        <f>VLOOKUP($A2623,'[1]REL2.txt (2)'!$A$1:$DZ$60,COLUMN('[1]REL2.txt (2)'!CI634:HH693)+1,FALSE)</f>
        <v>#N/A</v>
      </c>
      <c r="DC2623" t="e">
        <f>VLOOKUP($A2623,'[1]REL2.txt (2)'!$A$1:$DZ$60,COLUMN('[1]REL2.txt (2)'!CJ634:HI693)+1,FALSE)</f>
        <v>#N/A</v>
      </c>
      <c r="DD2623" t="e">
        <f>VLOOKUP($A2623,'[1]REL2.txt (2)'!$A$1:$DZ$60,COLUMN('[1]REL2.txt (2)'!CK634:HJ693)+1,FALSE)</f>
        <v>#N/A</v>
      </c>
      <c r="DE2623" t="e">
        <f>VLOOKUP($A2623,'[1]REL2.txt (2)'!$A$1:$DZ$60,COLUMN('[1]REL2.txt (2)'!CL634:HK693)+1,FALSE)</f>
        <v>#N/A</v>
      </c>
      <c r="DF2623" t="e">
        <f>VLOOKUP($A2623,'[1]REL2.txt (2)'!$A$1:$DZ$60,COLUMN('[1]REL2.txt (2)'!CM634:HL693)+1,FALSE)</f>
        <v>#N/A</v>
      </c>
      <c r="DG2623" t="e">
        <f>VLOOKUP($A2623,'[1]REL2.txt (2)'!$A$1:$DZ$60,COLUMN('[1]REL2.txt (2)'!CN634:HM693)+1,FALSE)</f>
        <v>#N/A</v>
      </c>
      <c r="DH2623" t="e">
        <f>VLOOKUP($A2623,'[1]REL2.txt (2)'!$A$1:$DZ$60,COLUMN('[1]REL2.txt (2)'!CO634:HN693)+1,FALSE)</f>
        <v>#N/A</v>
      </c>
      <c r="DI2623" t="e">
        <f>VLOOKUP($A2623,'[1]REL2.txt (2)'!$A$1:$DZ$60,COLUMN('[1]REL2.txt (2)'!CP634:HO693)+1,FALSE)</f>
        <v>#N/A</v>
      </c>
      <c r="DJ2623" t="e">
        <f>VLOOKUP($A2623,'[1]REL2.txt (2)'!$A$1:$DZ$60,COLUMN('[1]REL2.txt (2)'!CQ634:HP693)+1,FALSE)</f>
        <v>#N/A</v>
      </c>
      <c r="DK2623" t="e">
        <f>VLOOKUP($A2623,'[1]REL2.txt (2)'!$A$1:$DZ$60,COLUMN('[1]REL2.txt (2)'!CR634:HQ693)+1,FALSE)</f>
        <v>#N/A</v>
      </c>
      <c r="DL2623" t="e">
        <f>VLOOKUP($A2623,'[1]REL2.txt (2)'!$A$1:$DZ$60,COLUMN('[1]REL2.txt (2)'!CS634:HR693)+1,FALSE)</f>
        <v>#N/A</v>
      </c>
      <c r="DM2623" t="e">
        <f>VLOOKUP($A2623,'[1]REL2.txt (2)'!$A$1:$DZ$60,COLUMN('[1]REL2.txt (2)'!CT634:HS693)+1,FALSE)</f>
        <v>#N/A</v>
      </c>
      <c r="DN2623" t="e">
        <f>VLOOKUP($A2623,'[1]REL2.txt (2)'!$A$1:$DZ$60,COLUMN('[1]REL2.txt (2)'!CU634:HT693)+1,FALSE)</f>
        <v>#N/A</v>
      </c>
      <c r="DO2623" t="e">
        <f>VLOOKUP($A2623,'[1]REL2.txt (2)'!$A$1:$DZ$60,COLUMN('[1]REL2.txt (2)'!CV634:HU693)+1,FALSE)</f>
        <v>#N/A</v>
      </c>
      <c r="DP2623" t="e">
        <f>VLOOKUP($A2623,'[1]REL2.txt (2)'!$A$1:$DZ$60,COLUMN('[1]REL2.txt (2)'!CW634:HV693)+1,FALSE)</f>
        <v>#N/A</v>
      </c>
      <c r="DQ2623" t="e">
        <f>VLOOKUP($A2623,'[1]REL2.txt (2)'!$A$1:$DZ$60,COLUMN('[1]REL2.txt (2)'!CX634:HW693)+1,FALSE)</f>
        <v>#N/A</v>
      </c>
      <c r="DR2623" t="e">
        <f>VLOOKUP($A2623,'[1]REL2.txt (2)'!$A$1:$DZ$60,COLUMN('[1]REL2.txt (2)'!CY634:HX693)+1,FALSE)</f>
        <v>#N/A</v>
      </c>
      <c r="DS2623" t="e">
        <f>VLOOKUP($A2623,'[1]REL2.txt (2)'!$A$1:$DZ$60,COLUMN('[1]REL2.txt (2)'!CZ634:HY693)+1,FALSE)</f>
        <v>#N/A</v>
      </c>
      <c r="DT2623" t="e">
        <f>VLOOKUP($A2623,'[1]REL2.txt (2)'!$A$1:$DZ$60,COLUMN('[1]REL2.txt (2)'!DA634:HZ693)+1,FALSE)</f>
        <v>#N/A</v>
      </c>
      <c r="DU2623" t="e">
        <f>VLOOKUP($A2623,'[1]REL2.txt (2)'!$A$1:$DZ$60,COLUMN('[1]REL2.txt (2)'!DB634:IA693)+1,FALSE)</f>
        <v>#N/A</v>
      </c>
      <c r="DV2623" t="e">
        <f>VLOOKUP($A2623,'[1]REL2.txt (2)'!$A$1:$DZ$60,COLUMN('[1]REL2.txt (2)'!DC634:IB693)+1,FALSE)</f>
        <v>#N/A</v>
      </c>
      <c r="DW2623" t="e">
        <f>VLOOKUP($A2623,'[1]REL2.txt (2)'!$A$1:$DZ$60,COLUMN('[1]REL2.txt (2)'!DD634:IC693)+1,FALSE)</f>
        <v>#N/A</v>
      </c>
      <c r="DX2623" t="e">
        <f>VLOOKUP($A2623,'[1]REL2.txt (2)'!$A$1:$DZ$60,COLUMN('[1]REL2.txt (2)'!DE634:ID693)+1,FALSE)</f>
        <v>#N/A</v>
      </c>
      <c r="DY2623" t="e">
        <f>VLOOKUP($A2623,'[1]REL2.txt (2)'!$A$1:$DZ$60,COLUMN('[1]REL2.txt (2)'!DF634:IE693)+1,FALSE)</f>
        <v>#N/A</v>
      </c>
      <c r="DZ2623" t="e">
        <f>VLOOKUP($A2623,'[1]REL2.txt (2)'!$A$1:$DZ$60,COLUMN('[1]REL2.txt (2)'!DG634:IF693)+1,FALSE)</f>
        <v>#N/A</v>
      </c>
      <c r="EA2623" t="e">
        <f>VLOOKUP($A2623,'[1]REL2.txt (2)'!$A$1:$DZ$60,COLUMN('[1]REL2.txt (2)'!DH634:IG693)+1,FALSE)</f>
        <v>#N/A</v>
      </c>
      <c r="EB2623" t="e">
        <f>VLOOKUP($A2623,'[1]REL2.txt (2)'!$A$1:$DZ$60,COLUMN('[1]REL2.txt (2)'!DI634:IH693)+1,FALSE)</f>
        <v>#N/A</v>
      </c>
      <c r="EC2623" t="e">
        <f>VLOOKUP($A2623,'[1]REL2.txt (2)'!$A$1:$DZ$60,COLUMN('[1]REL2.txt (2)'!DJ634:II693)+1,FALSE)</f>
        <v>#N/A</v>
      </c>
      <c r="ED2623" t="e">
        <f>VLOOKUP($A2623,'[1]REL2.txt (2)'!$A$1:$DZ$60,COLUMN('[1]REL2.txt (2)'!DK634:IJ693)+1,FALSE)</f>
        <v>#N/A</v>
      </c>
      <c r="EE2623" t="e">
        <f>VLOOKUP($A2623,'[1]REL2.txt (2)'!$A$1:$DZ$60,COLUMN('[1]REL2.txt (2)'!DL634:IK693)+1,FALSE)</f>
        <v>#N/A</v>
      </c>
      <c r="EF2623" t="e">
        <f>VLOOKUP($A2623,'[1]REL2.txt (2)'!$A$1:$DZ$60,COLUMN('[1]REL2.txt (2)'!DM634:IL693)+1,FALSE)</f>
        <v>#N/A</v>
      </c>
      <c r="EG2623" t="e">
        <f>VLOOKUP($A2623,'[1]REL2.txt (2)'!$A$1:$DZ$60,COLUMN('[1]REL2.txt (2)'!DN634:IM693)+1,FALSE)</f>
        <v>#N/A</v>
      </c>
      <c r="EH2623" t="e">
        <f>VLOOKUP($A2623,'[1]REL2.txt (2)'!$A$1:$DZ$60,COLUMN('[1]REL2.txt (2)'!DO634:IN693)+1,FALSE)</f>
        <v>#N/A</v>
      </c>
      <c r="EI2623" t="e">
        <f>VLOOKUP($A2623,'[1]REL2.txt (2)'!$A$1:$DZ$60,COLUMN('[1]REL2.txt (2)'!DP634:IO693)+1,FALSE)</f>
        <v>#N/A</v>
      </c>
      <c r="EJ2623" t="e">
        <f>VLOOKUP($A2623,'[1]REL2.txt (2)'!$A$1:$DZ$60,COLUMN('[1]REL2.txt (2)'!DQ634:IP693)+1,FALSE)</f>
        <v>#N/A</v>
      </c>
      <c r="EK2623" t="e">
        <f>VLOOKUP($A2623,'[1]REL2.txt (2)'!$A$1:$DZ$60,COLUMN('[1]REL2.txt (2)'!DR634:IQ693)+1,FALSE)</f>
        <v>#N/A</v>
      </c>
      <c r="EL2623" t="e">
        <f>VLOOKUP($A2623,'[1]REL2.txt (2)'!$A$1:$DZ$60,COLUMN('[1]REL2.txt (2)'!DS634:IR693)+1,FALSE)</f>
        <v>#N/A</v>
      </c>
      <c r="EM2623" t="e">
        <f>VLOOKUP($A2623,'[1]REL2.txt (2)'!$A$1:$DZ$60,COLUMN('[1]REL2.txt (2)'!DT634:IS693)+1,FALSE)</f>
        <v>#N/A</v>
      </c>
      <c r="EN2623" t="e">
        <f>VLOOKUP($A2623,'[1]REL2.txt (2)'!$A$1:$DZ$60,COLUMN('[1]REL2.txt (2)'!DU634:IT693)+1,FALSE)</f>
        <v>#N/A</v>
      </c>
      <c r="EO2623" t="e">
        <f>VLOOKUP($A2623,'[1]REL2.txt (2)'!$A$1:$DZ$60,COLUMN('[1]REL2.txt (2)'!DV634:IU693)+1,FALSE)</f>
        <v>#N/A</v>
      </c>
      <c r="EP2623" t="e">
        <f>VLOOKUP($A2623,'[1]REL2.txt (2)'!$A$1:$DZ$60,COLUMN('[1]REL2.txt (2)'!DW634:IV693)+1,FALSE)</f>
        <v>#N/A</v>
      </c>
      <c r="EQ2623" t="e">
        <f>VLOOKUP($A2623,'[1]REL2.txt (2)'!$A$1:$DZ$60,COLUMN('[1]REL2.txt (2)'!DX634:IW693)+1,FALSE)</f>
        <v>#N/A</v>
      </c>
      <c r="ER2623" t="e">
        <f>VLOOKUP($A2623,'[1]REL2.txt (2)'!$A$1:$DZ$60,COLUMN('[1]REL2.txt (2)'!DY634:IX693)+1,FALSE)</f>
        <v>#N/A</v>
      </c>
      <c r="ES2623" t="e">
        <f>VLOOKUP($A2623,'[1]REL2.txt (2)'!$A$1:$DZ$60,COLUMN('[1]REL2.txt (2)'!DZ634:IY693)+1,FALSE)</f>
        <v>#N/A</v>
      </c>
    </row>
    <row r="2624" spans="1:149">
      <c r="A2624" s="1">
        <v>41006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AE2624" t="e">
        <f>VLOOKUP($A2624,'[1]REL2.txt (2)'!$A$1:$DZ$60,COLUMN('[1]REL2.txt (2)'!L635:EK694)+1,FALSE)</f>
        <v>#N/A</v>
      </c>
      <c r="AF2624" t="e">
        <f>VLOOKUP($A2624,'[1]REL2.txt (2)'!$A$1:$DZ$60,COLUMN('[1]REL2.txt (2)'!M635:EL694)+1,FALSE)</f>
        <v>#N/A</v>
      </c>
      <c r="AG2624" t="e">
        <f>VLOOKUP($A2624,'[1]REL2.txt (2)'!$A$1:$DZ$60,COLUMN('[1]REL2.txt (2)'!N635:EM694)+1,FALSE)</f>
        <v>#N/A</v>
      </c>
      <c r="AH2624" t="e">
        <f>VLOOKUP($A2624,'[1]REL2.txt (2)'!$A$1:$DZ$60,COLUMN('[1]REL2.txt (2)'!O635:EN694)+1,FALSE)</f>
        <v>#N/A</v>
      </c>
      <c r="AI2624" t="e">
        <f>VLOOKUP($A2624,'[1]REL2.txt (2)'!$A$1:$DZ$60,COLUMN('[1]REL2.txt (2)'!P635:EO694)+1,FALSE)</f>
        <v>#N/A</v>
      </c>
      <c r="AJ2624" t="e">
        <f>VLOOKUP($A2624,'[1]REL2.txt (2)'!$A$1:$DZ$60,COLUMN('[1]REL2.txt (2)'!Q635:EP694)+1,FALSE)</f>
        <v>#N/A</v>
      </c>
      <c r="AK2624" t="e">
        <f>VLOOKUP($A2624,'[1]REL2.txt (2)'!$A$1:$DZ$60,COLUMN('[1]REL2.txt (2)'!R635:EQ694)+1,FALSE)</f>
        <v>#N/A</v>
      </c>
      <c r="AL2624" t="e">
        <f>VLOOKUP($A2624,'[1]REL2.txt (2)'!$A$1:$DZ$60,COLUMN('[1]REL2.txt (2)'!S635:ER694)+1,FALSE)</f>
        <v>#N/A</v>
      </c>
      <c r="AM2624" t="e">
        <f>VLOOKUP($A2624,'[1]REL2.txt (2)'!$A$1:$DZ$60,COLUMN('[1]REL2.txt (2)'!T635:ES694)+1,FALSE)</f>
        <v>#N/A</v>
      </c>
      <c r="AN2624" t="e">
        <f>VLOOKUP($A2624,'[1]REL2.txt (2)'!$A$1:$DZ$60,COLUMN('[1]REL2.txt (2)'!U635:ET694)+1,FALSE)</f>
        <v>#N/A</v>
      </c>
      <c r="AO2624" t="e">
        <f>VLOOKUP($A2624,'[1]REL2.txt (2)'!$A$1:$DZ$60,COLUMN('[1]REL2.txt (2)'!V635:EU694)+1,FALSE)</f>
        <v>#N/A</v>
      </c>
      <c r="AP2624" t="e">
        <f>VLOOKUP($A2624,'[1]REL2.txt (2)'!$A$1:$DZ$60,COLUMN('[1]REL2.txt (2)'!W635:EV694)+1,FALSE)</f>
        <v>#N/A</v>
      </c>
      <c r="AQ2624" t="e">
        <f>VLOOKUP($A2624,'[1]REL2.txt (2)'!$A$1:$DZ$60,COLUMN('[1]REL2.txt (2)'!X635:EW694)+1,FALSE)</f>
        <v>#N/A</v>
      </c>
      <c r="AR2624" t="e">
        <f>VLOOKUP($A2624,'[1]REL2.txt (2)'!$A$1:$DZ$60,COLUMN('[1]REL2.txt (2)'!Y635:EX694)+1,FALSE)</f>
        <v>#N/A</v>
      </c>
      <c r="AS2624" t="e">
        <f>VLOOKUP($A2624,'[1]REL2.txt (2)'!$A$1:$DZ$60,COLUMN('[1]REL2.txt (2)'!Z635:EY694)+1,FALSE)</f>
        <v>#N/A</v>
      </c>
      <c r="AT2624" t="e">
        <f>VLOOKUP($A2624,'[1]REL2.txt (2)'!$A$1:$DZ$60,COLUMN('[1]REL2.txt (2)'!AA635:EZ694)+1,FALSE)</f>
        <v>#N/A</v>
      </c>
      <c r="AU2624" t="e">
        <f>VLOOKUP($A2624,'[1]REL2.txt (2)'!$A$1:$DZ$60,COLUMN('[1]REL2.txt (2)'!AB635:FA694)+1,FALSE)</f>
        <v>#N/A</v>
      </c>
      <c r="AV2624" t="e">
        <f>VLOOKUP($A2624,'[1]REL2.txt (2)'!$A$1:$DZ$60,COLUMN('[1]REL2.txt (2)'!AC635:FB694)+1,FALSE)</f>
        <v>#N/A</v>
      </c>
      <c r="AW2624" t="e">
        <f>VLOOKUP($A2624,'[1]REL2.txt (2)'!$A$1:$DZ$60,COLUMN('[1]REL2.txt (2)'!AD635:FC694)+1,FALSE)</f>
        <v>#N/A</v>
      </c>
      <c r="AX2624" t="e">
        <f>VLOOKUP($A2624,'[1]REL2.txt (2)'!$A$1:$DZ$60,COLUMN('[1]REL2.txt (2)'!AE635:FD694)+1,FALSE)</f>
        <v>#N/A</v>
      </c>
      <c r="AY2624" t="e">
        <f>VLOOKUP($A2624,'[1]REL2.txt (2)'!$A$1:$DZ$60,COLUMN('[1]REL2.txt (2)'!AF635:FE694)+1,FALSE)</f>
        <v>#N/A</v>
      </c>
      <c r="AZ2624" t="e">
        <f>VLOOKUP($A2624,'[1]REL2.txt (2)'!$A$1:$DZ$60,COLUMN('[1]REL2.txt (2)'!AG635:FF694)+1,FALSE)</f>
        <v>#N/A</v>
      </c>
      <c r="BA2624" t="e">
        <f>VLOOKUP($A2624,'[1]REL2.txt (2)'!$A$1:$DZ$60,COLUMN('[1]REL2.txt (2)'!AH635:FG694)+1,FALSE)</f>
        <v>#N/A</v>
      </c>
      <c r="BB2624" t="e">
        <f>VLOOKUP($A2624,'[1]REL2.txt (2)'!$A$1:$DZ$60,COLUMN('[1]REL2.txt (2)'!AI635:FH694)+1,FALSE)</f>
        <v>#N/A</v>
      </c>
      <c r="BC2624" t="e">
        <f>VLOOKUP($A2624,'[1]REL2.txt (2)'!$A$1:$DZ$60,COLUMN('[1]REL2.txt (2)'!AJ635:FI694)+1,FALSE)</f>
        <v>#N/A</v>
      </c>
      <c r="BD2624" t="e">
        <f>VLOOKUP($A2624,'[1]REL2.txt (2)'!$A$1:$DZ$60,COLUMN('[1]REL2.txt (2)'!AK635:FJ694)+1,FALSE)</f>
        <v>#N/A</v>
      </c>
      <c r="BE2624" t="e">
        <f>VLOOKUP($A2624,'[1]REL2.txt (2)'!$A$1:$DZ$60,COLUMN('[1]REL2.txt (2)'!AL635:FK694)+1,FALSE)</f>
        <v>#N/A</v>
      </c>
      <c r="BF2624" t="e">
        <f>VLOOKUP($A2624,'[1]REL2.txt (2)'!$A$1:$DZ$60,COLUMN('[1]REL2.txt (2)'!AM635:FL694)+1,FALSE)</f>
        <v>#N/A</v>
      </c>
      <c r="BG2624" t="e">
        <f>VLOOKUP($A2624,'[1]REL2.txt (2)'!$A$1:$DZ$60,COLUMN('[1]REL2.txt (2)'!AN635:FM694)+1,FALSE)</f>
        <v>#N/A</v>
      </c>
      <c r="BH2624" t="e">
        <f>VLOOKUP($A2624,'[1]REL2.txt (2)'!$A$1:$DZ$60,COLUMN('[1]REL2.txt (2)'!AO635:FN694)+1,FALSE)</f>
        <v>#N/A</v>
      </c>
      <c r="BI2624" t="e">
        <f>VLOOKUP($A2624,'[1]REL2.txt (2)'!$A$1:$DZ$60,COLUMN('[1]REL2.txt (2)'!AP635:FO694)+1,FALSE)</f>
        <v>#N/A</v>
      </c>
      <c r="BJ2624" t="e">
        <f>VLOOKUP($A2624,'[1]REL2.txt (2)'!$A$1:$DZ$60,COLUMN('[1]REL2.txt (2)'!AQ635:FP694)+1,FALSE)</f>
        <v>#N/A</v>
      </c>
      <c r="BK2624" t="e">
        <f>VLOOKUP($A2624,'[1]REL2.txt (2)'!$A$1:$DZ$60,COLUMN('[1]REL2.txt (2)'!AR635:FQ694)+1,FALSE)</f>
        <v>#N/A</v>
      </c>
      <c r="BL2624" t="e">
        <f>VLOOKUP($A2624,'[1]REL2.txt (2)'!$A$1:$DZ$60,COLUMN('[1]REL2.txt (2)'!AS635:FR694)+1,FALSE)</f>
        <v>#N/A</v>
      </c>
      <c r="BM2624" t="e">
        <f>VLOOKUP($A2624,'[1]REL2.txt (2)'!$A$1:$DZ$60,COLUMN('[1]REL2.txt (2)'!AT635:FS694)+1,FALSE)</f>
        <v>#N/A</v>
      </c>
      <c r="BN2624" t="e">
        <f>VLOOKUP($A2624,'[1]REL2.txt (2)'!$A$1:$DZ$60,COLUMN('[1]REL2.txt (2)'!AU635:FT694)+1,FALSE)</f>
        <v>#N/A</v>
      </c>
      <c r="BO2624" t="e">
        <f>VLOOKUP($A2624,'[1]REL2.txt (2)'!$A$1:$DZ$60,COLUMN('[1]REL2.txt (2)'!AV635:FU694)+1,FALSE)</f>
        <v>#N/A</v>
      </c>
      <c r="BP2624" t="e">
        <f>VLOOKUP($A2624,'[1]REL2.txt (2)'!$A$1:$DZ$60,COLUMN('[1]REL2.txt (2)'!AW635:FV694)+1,FALSE)</f>
        <v>#N/A</v>
      </c>
      <c r="BQ2624" t="e">
        <f>VLOOKUP($A2624,'[1]REL2.txt (2)'!$A$1:$DZ$60,COLUMN('[1]REL2.txt (2)'!AX635:FW694)+1,FALSE)</f>
        <v>#N/A</v>
      </c>
      <c r="BR2624" t="e">
        <f>VLOOKUP($A2624,'[1]REL2.txt (2)'!$A$1:$DZ$60,COLUMN('[1]REL2.txt (2)'!AY635:FX694)+1,FALSE)</f>
        <v>#N/A</v>
      </c>
      <c r="BS2624" t="e">
        <f>VLOOKUP($A2624,'[1]REL2.txt (2)'!$A$1:$DZ$60,COLUMN('[1]REL2.txt (2)'!AZ635:FY694)+1,FALSE)</f>
        <v>#N/A</v>
      </c>
      <c r="BT2624" t="e">
        <f>VLOOKUP($A2624,'[1]REL2.txt (2)'!$A$1:$DZ$60,COLUMN('[1]REL2.txt (2)'!BA635:FZ694)+1,FALSE)</f>
        <v>#N/A</v>
      </c>
      <c r="BU2624" t="e">
        <f>VLOOKUP($A2624,'[1]REL2.txt (2)'!$A$1:$DZ$60,COLUMN('[1]REL2.txt (2)'!BB635:GA694)+1,FALSE)</f>
        <v>#N/A</v>
      </c>
      <c r="BV2624" t="e">
        <f>VLOOKUP($A2624,'[1]REL2.txt (2)'!$A$1:$DZ$60,COLUMN('[1]REL2.txt (2)'!BC635:GB694)+1,FALSE)</f>
        <v>#N/A</v>
      </c>
      <c r="BW2624" t="e">
        <f>VLOOKUP($A2624,'[1]REL2.txt (2)'!$A$1:$DZ$60,COLUMN('[1]REL2.txt (2)'!BD635:GC694)+1,FALSE)</f>
        <v>#N/A</v>
      </c>
      <c r="BX2624" t="e">
        <f>VLOOKUP($A2624,'[1]REL2.txt (2)'!$A$1:$DZ$60,COLUMN('[1]REL2.txt (2)'!BE635:GD694)+1,FALSE)</f>
        <v>#N/A</v>
      </c>
      <c r="BY2624" t="e">
        <f>VLOOKUP($A2624,'[1]REL2.txt (2)'!$A$1:$DZ$60,COLUMN('[1]REL2.txt (2)'!BF635:GE694)+1,FALSE)</f>
        <v>#N/A</v>
      </c>
      <c r="BZ2624" t="e">
        <f>VLOOKUP($A2624,'[1]REL2.txt (2)'!$A$1:$DZ$60,COLUMN('[1]REL2.txt (2)'!BG635:GF694)+1,FALSE)</f>
        <v>#N/A</v>
      </c>
      <c r="CA2624" t="e">
        <f>VLOOKUP($A2624,'[1]REL2.txt (2)'!$A$1:$DZ$60,COLUMN('[1]REL2.txt (2)'!BH635:GG694)+1,FALSE)</f>
        <v>#N/A</v>
      </c>
      <c r="CB2624" t="e">
        <f>VLOOKUP($A2624,'[1]REL2.txt (2)'!$A$1:$DZ$60,COLUMN('[1]REL2.txt (2)'!BI635:GH694)+1,FALSE)</f>
        <v>#N/A</v>
      </c>
      <c r="CC2624" t="e">
        <f>VLOOKUP($A2624,'[1]REL2.txt (2)'!$A$1:$DZ$60,COLUMN('[1]REL2.txt (2)'!BJ635:GI694)+1,FALSE)</f>
        <v>#N/A</v>
      </c>
      <c r="CD2624" t="e">
        <f>VLOOKUP($A2624,'[1]REL2.txt (2)'!$A$1:$DZ$60,COLUMN('[1]REL2.txt (2)'!BK635:GJ694)+1,FALSE)</f>
        <v>#N/A</v>
      </c>
      <c r="CE2624" t="e">
        <f>VLOOKUP($A2624,'[1]REL2.txt (2)'!$A$1:$DZ$60,COLUMN('[1]REL2.txt (2)'!BL635:GK694)+1,FALSE)</f>
        <v>#N/A</v>
      </c>
      <c r="CF2624" t="e">
        <f>VLOOKUP($A2624,'[1]REL2.txt (2)'!$A$1:$DZ$60,COLUMN('[1]REL2.txt (2)'!BM635:GL694)+1,FALSE)</f>
        <v>#N/A</v>
      </c>
      <c r="CG2624" t="e">
        <f>VLOOKUP($A2624,'[1]REL2.txt (2)'!$A$1:$DZ$60,COLUMN('[1]REL2.txt (2)'!BN635:GM694)+1,FALSE)</f>
        <v>#N/A</v>
      </c>
      <c r="CH2624" t="e">
        <f>VLOOKUP($A2624,'[1]REL2.txt (2)'!$A$1:$DZ$60,COLUMN('[1]REL2.txt (2)'!BO635:GN694)+1,FALSE)</f>
        <v>#N/A</v>
      </c>
      <c r="CI2624" t="e">
        <f>VLOOKUP($A2624,'[1]REL2.txt (2)'!$A$1:$DZ$60,COLUMN('[1]REL2.txt (2)'!BP635:GO694)+1,FALSE)</f>
        <v>#N/A</v>
      </c>
      <c r="CJ2624" t="e">
        <f>VLOOKUP($A2624,'[1]REL2.txt (2)'!$A$1:$DZ$60,COLUMN('[1]REL2.txt (2)'!BQ635:GP694)+1,FALSE)</f>
        <v>#N/A</v>
      </c>
      <c r="CK2624" t="e">
        <f>VLOOKUP($A2624,'[1]REL2.txt (2)'!$A$1:$DZ$60,COLUMN('[1]REL2.txt (2)'!BR635:GQ694)+1,FALSE)</f>
        <v>#N/A</v>
      </c>
      <c r="CL2624" t="e">
        <f>VLOOKUP($A2624,'[1]REL2.txt (2)'!$A$1:$DZ$60,COLUMN('[1]REL2.txt (2)'!BS635:GR694)+1,FALSE)</f>
        <v>#N/A</v>
      </c>
      <c r="CM2624" t="e">
        <f>VLOOKUP($A2624,'[1]REL2.txt (2)'!$A$1:$DZ$60,COLUMN('[1]REL2.txt (2)'!BT635:GS694)+1,FALSE)</f>
        <v>#N/A</v>
      </c>
      <c r="CN2624" t="e">
        <f>VLOOKUP($A2624,'[1]REL2.txt (2)'!$A$1:$DZ$60,COLUMN('[1]REL2.txt (2)'!BU635:GT694)+1,FALSE)</f>
        <v>#N/A</v>
      </c>
      <c r="CO2624" t="e">
        <f>VLOOKUP($A2624,'[1]REL2.txt (2)'!$A$1:$DZ$60,COLUMN('[1]REL2.txt (2)'!BV635:GU694)+1,FALSE)</f>
        <v>#N/A</v>
      </c>
      <c r="CP2624" t="e">
        <f>VLOOKUP($A2624,'[1]REL2.txt (2)'!$A$1:$DZ$60,COLUMN('[1]REL2.txt (2)'!BW635:GV694)+1,FALSE)</f>
        <v>#N/A</v>
      </c>
      <c r="CQ2624" t="e">
        <f>VLOOKUP($A2624,'[1]REL2.txt (2)'!$A$1:$DZ$60,COLUMN('[1]REL2.txt (2)'!BX635:GW694)+1,FALSE)</f>
        <v>#N/A</v>
      </c>
      <c r="CR2624" t="e">
        <f>VLOOKUP($A2624,'[1]REL2.txt (2)'!$A$1:$DZ$60,COLUMN('[1]REL2.txt (2)'!BY635:GX694)+1,FALSE)</f>
        <v>#N/A</v>
      </c>
      <c r="CS2624" t="e">
        <f>VLOOKUP($A2624,'[1]REL2.txt (2)'!$A$1:$DZ$60,COLUMN('[1]REL2.txt (2)'!BZ635:GY694)+1,FALSE)</f>
        <v>#N/A</v>
      </c>
      <c r="CT2624" t="e">
        <f>VLOOKUP($A2624,'[1]REL2.txt (2)'!$A$1:$DZ$60,COLUMN('[1]REL2.txt (2)'!CA635:GZ694)+1,FALSE)</f>
        <v>#N/A</v>
      </c>
      <c r="CU2624" t="e">
        <f>VLOOKUP($A2624,'[1]REL2.txt (2)'!$A$1:$DZ$60,COLUMN('[1]REL2.txt (2)'!CB635:HA694)+1,FALSE)</f>
        <v>#N/A</v>
      </c>
      <c r="CV2624" t="e">
        <f>VLOOKUP($A2624,'[1]REL2.txt (2)'!$A$1:$DZ$60,COLUMN('[1]REL2.txt (2)'!CC635:HB694)+1,FALSE)</f>
        <v>#N/A</v>
      </c>
      <c r="CW2624" t="e">
        <f>VLOOKUP($A2624,'[1]REL2.txt (2)'!$A$1:$DZ$60,COLUMN('[1]REL2.txt (2)'!CD635:HC694)+1,FALSE)</f>
        <v>#N/A</v>
      </c>
      <c r="CX2624" t="e">
        <f>VLOOKUP($A2624,'[1]REL2.txt (2)'!$A$1:$DZ$60,COLUMN('[1]REL2.txt (2)'!CE635:HD694)+1,FALSE)</f>
        <v>#N/A</v>
      </c>
      <c r="CY2624" t="e">
        <f>VLOOKUP($A2624,'[1]REL2.txt (2)'!$A$1:$DZ$60,COLUMN('[1]REL2.txt (2)'!CF635:HE694)+1,FALSE)</f>
        <v>#N/A</v>
      </c>
      <c r="CZ2624" t="e">
        <f>VLOOKUP($A2624,'[1]REL2.txt (2)'!$A$1:$DZ$60,COLUMN('[1]REL2.txt (2)'!CG635:HF694)+1,FALSE)</f>
        <v>#N/A</v>
      </c>
      <c r="DA2624" t="e">
        <f>VLOOKUP($A2624,'[1]REL2.txt (2)'!$A$1:$DZ$60,COLUMN('[1]REL2.txt (2)'!CH635:HG694)+1,FALSE)</f>
        <v>#N/A</v>
      </c>
      <c r="DB2624" t="e">
        <f>VLOOKUP($A2624,'[1]REL2.txt (2)'!$A$1:$DZ$60,COLUMN('[1]REL2.txt (2)'!CI635:HH694)+1,FALSE)</f>
        <v>#N/A</v>
      </c>
      <c r="DC2624" t="e">
        <f>VLOOKUP($A2624,'[1]REL2.txt (2)'!$A$1:$DZ$60,COLUMN('[1]REL2.txt (2)'!CJ635:HI694)+1,FALSE)</f>
        <v>#N/A</v>
      </c>
      <c r="DD2624" t="e">
        <f>VLOOKUP($A2624,'[1]REL2.txt (2)'!$A$1:$DZ$60,COLUMN('[1]REL2.txt (2)'!CK635:HJ694)+1,FALSE)</f>
        <v>#N/A</v>
      </c>
      <c r="DE2624" t="e">
        <f>VLOOKUP($A2624,'[1]REL2.txt (2)'!$A$1:$DZ$60,COLUMN('[1]REL2.txt (2)'!CL635:HK694)+1,FALSE)</f>
        <v>#N/A</v>
      </c>
      <c r="DF2624" t="e">
        <f>VLOOKUP($A2624,'[1]REL2.txt (2)'!$A$1:$DZ$60,COLUMN('[1]REL2.txt (2)'!CM635:HL694)+1,FALSE)</f>
        <v>#N/A</v>
      </c>
      <c r="DG2624" t="e">
        <f>VLOOKUP($A2624,'[1]REL2.txt (2)'!$A$1:$DZ$60,COLUMN('[1]REL2.txt (2)'!CN635:HM694)+1,FALSE)</f>
        <v>#N/A</v>
      </c>
      <c r="DH2624" t="e">
        <f>VLOOKUP($A2624,'[1]REL2.txt (2)'!$A$1:$DZ$60,COLUMN('[1]REL2.txt (2)'!CO635:HN694)+1,FALSE)</f>
        <v>#N/A</v>
      </c>
      <c r="DI2624" t="e">
        <f>VLOOKUP($A2624,'[1]REL2.txt (2)'!$A$1:$DZ$60,COLUMN('[1]REL2.txt (2)'!CP635:HO694)+1,FALSE)</f>
        <v>#N/A</v>
      </c>
      <c r="DJ2624" t="e">
        <f>VLOOKUP($A2624,'[1]REL2.txt (2)'!$A$1:$DZ$60,COLUMN('[1]REL2.txt (2)'!CQ635:HP694)+1,FALSE)</f>
        <v>#N/A</v>
      </c>
      <c r="DK2624" t="e">
        <f>VLOOKUP($A2624,'[1]REL2.txt (2)'!$A$1:$DZ$60,COLUMN('[1]REL2.txt (2)'!CR635:HQ694)+1,FALSE)</f>
        <v>#N/A</v>
      </c>
      <c r="DL2624" t="e">
        <f>VLOOKUP($A2624,'[1]REL2.txt (2)'!$A$1:$DZ$60,COLUMN('[1]REL2.txt (2)'!CS635:HR694)+1,FALSE)</f>
        <v>#N/A</v>
      </c>
      <c r="DM2624" t="e">
        <f>VLOOKUP($A2624,'[1]REL2.txt (2)'!$A$1:$DZ$60,COLUMN('[1]REL2.txt (2)'!CT635:HS694)+1,FALSE)</f>
        <v>#N/A</v>
      </c>
      <c r="DN2624" t="e">
        <f>VLOOKUP($A2624,'[1]REL2.txt (2)'!$A$1:$DZ$60,COLUMN('[1]REL2.txt (2)'!CU635:HT694)+1,FALSE)</f>
        <v>#N/A</v>
      </c>
      <c r="DO2624" t="e">
        <f>VLOOKUP($A2624,'[1]REL2.txt (2)'!$A$1:$DZ$60,COLUMN('[1]REL2.txt (2)'!CV635:HU694)+1,FALSE)</f>
        <v>#N/A</v>
      </c>
      <c r="DP2624" t="e">
        <f>VLOOKUP($A2624,'[1]REL2.txt (2)'!$A$1:$DZ$60,COLUMN('[1]REL2.txt (2)'!CW635:HV694)+1,FALSE)</f>
        <v>#N/A</v>
      </c>
      <c r="DQ2624" t="e">
        <f>VLOOKUP($A2624,'[1]REL2.txt (2)'!$A$1:$DZ$60,COLUMN('[1]REL2.txt (2)'!CX635:HW694)+1,FALSE)</f>
        <v>#N/A</v>
      </c>
      <c r="DR2624" t="e">
        <f>VLOOKUP($A2624,'[1]REL2.txt (2)'!$A$1:$DZ$60,COLUMN('[1]REL2.txt (2)'!CY635:HX694)+1,FALSE)</f>
        <v>#N/A</v>
      </c>
      <c r="DS2624" t="e">
        <f>VLOOKUP($A2624,'[1]REL2.txt (2)'!$A$1:$DZ$60,COLUMN('[1]REL2.txt (2)'!CZ635:HY694)+1,FALSE)</f>
        <v>#N/A</v>
      </c>
      <c r="DT2624" t="e">
        <f>VLOOKUP($A2624,'[1]REL2.txt (2)'!$A$1:$DZ$60,COLUMN('[1]REL2.txt (2)'!DA635:HZ694)+1,FALSE)</f>
        <v>#N/A</v>
      </c>
      <c r="DU2624" t="e">
        <f>VLOOKUP($A2624,'[1]REL2.txt (2)'!$A$1:$DZ$60,COLUMN('[1]REL2.txt (2)'!DB635:IA694)+1,FALSE)</f>
        <v>#N/A</v>
      </c>
      <c r="DV2624" t="e">
        <f>VLOOKUP($A2624,'[1]REL2.txt (2)'!$A$1:$DZ$60,COLUMN('[1]REL2.txt (2)'!DC635:IB694)+1,FALSE)</f>
        <v>#N/A</v>
      </c>
      <c r="DW2624" t="e">
        <f>VLOOKUP($A2624,'[1]REL2.txt (2)'!$A$1:$DZ$60,COLUMN('[1]REL2.txt (2)'!DD635:IC694)+1,FALSE)</f>
        <v>#N/A</v>
      </c>
      <c r="DX2624" t="e">
        <f>VLOOKUP($A2624,'[1]REL2.txt (2)'!$A$1:$DZ$60,COLUMN('[1]REL2.txt (2)'!DE635:ID694)+1,FALSE)</f>
        <v>#N/A</v>
      </c>
      <c r="DY2624" t="e">
        <f>VLOOKUP($A2624,'[1]REL2.txt (2)'!$A$1:$DZ$60,COLUMN('[1]REL2.txt (2)'!DF635:IE694)+1,FALSE)</f>
        <v>#N/A</v>
      </c>
      <c r="DZ2624" t="e">
        <f>VLOOKUP($A2624,'[1]REL2.txt (2)'!$A$1:$DZ$60,COLUMN('[1]REL2.txt (2)'!DG635:IF694)+1,FALSE)</f>
        <v>#N/A</v>
      </c>
      <c r="EA2624" t="e">
        <f>VLOOKUP($A2624,'[1]REL2.txt (2)'!$A$1:$DZ$60,COLUMN('[1]REL2.txt (2)'!DH635:IG694)+1,FALSE)</f>
        <v>#N/A</v>
      </c>
      <c r="EB2624" t="e">
        <f>VLOOKUP($A2624,'[1]REL2.txt (2)'!$A$1:$DZ$60,COLUMN('[1]REL2.txt (2)'!DI635:IH694)+1,FALSE)</f>
        <v>#N/A</v>
      </c>
      <c r="EC2624" t="e">
        <f>VLOOKUP($A2624,'[1]REL2.txt (2)'!$A$1:$DZ$60,COLUMN('[1]REL2.txt (2)'!DJ635:II694)+1,FALSE)</f>
        <v>#N/A</v>
      </c>
      <c r="ED2624" t="e">
        <f>VLOOKUP($A2624,'[1]REL2.txt (2)'!$A$1:$DZ$60,COLUMN('[1]REL2.txt (2)'!DK635:IJ694)+1,FALSE)</f>
        <v>#N/A</v>
      </c>
      <c r="EE2624" t="e">
        <f>VLOOKUP($A2624,'[1]REL2.txt (2)'!$A$1:$DZ$60,COLUMN('[1]REL2.txt (2)'!DL635:IK694)+1,FALSE)</f>
        <v>#N/A</v>
      </c>
      <c r="EF2624" t="e">
        <f>VLOOKUP($A2624,'[1]REL2.txt (2)'!$A$1:$DZ$60,COLUMN('[1]REL2.txt (2)'!DM635:IL694)+1,FALSE)</f>
        <v>#N/A</v>
      </c>
      <c r="EG2624" t="e">
        <f>VLOOKUP($A2624,'[1]REL2.txt (2)'!$A$1:$DZ$60,COLUMN('[1]REL2.txt (2)'!DN635:IM694)+1,FALSE)</f>
        <v>#N/A</v>
      </c>
      <c r="EH2624" t="e">
        <f>VLOOKUP($A2624,'[1]REL2.txt (2)'!$A$1:$DZ$60,COLUMN('[1]REL2.txt (2)'!DO635:IN694)+1,FALSE)</f>
        <v>#N/A</v>
      </c>
      <c r="EI2624" t="e">
        <f>VLOOKUP($A2624,'[1]REL2.txt (2)'!$A$1:$DZ$60,COLUMN('[1]REL2.txt (2)'!DP635:IO694)+1,FALSE)</f>
        <v>#N/A</v>
      </c>
      <c r="EJ2624" t="e">
        <f>VLOOKUP($A2624,'[1]REL2.txt (2)'!$A$1:$DZ$60,COLUMN('[1]REL2.txt (2)'!DQ635:IP694)+1,FALSE)</f>
        <v>#N/A</v>
      </c>
      <c r="EK2624" t="e">
        <f>VLOOKUP($A2624,'[1]REL2.txt (2)'!$A$1:$DZ$60,COLUMN('[1]REL2.txt (2)'!DR635:IQ694)+1,FALSE)</f>
        <v>#N/A</v>
      </c>
      <c r="EL2624" t="e">
        <f>VLOOKUP($A2624,'[1]REL2.txt (2)'!$A$1:$DZ$60,COLUMN('[1]REL2.txt (2)'!DS635:IR694)+1,FALSE)</f>
        <v>#N/A</v>
      </c>
      <c r="EM2624" t="e">
        <f>VLOOKUP($A2624,'[1]REL2.txt (2)'!$A$1:$DZ$60,COLUMN('[1]REL2.txt (2)'!DT635:IS694)+1,FALSE)</f>
        <v>#N/A</v>
      </c>
      <c r="EN2624" t="e">
        <f>VLOOKUP($A2624,'[1]REL2.txt (2)'!$A$1:$DZ$60,COLUMN('[1]REL2.txt (2)'!DU635:IT694)+1,FALSE)</f>
        <v>#N/A</v>
      </c>
      <c r="EO2624" t="e">
        <f>VLOOKUP($A2624,'[1]REL2.txt (2)'!$A$1:$DZ$60,COLUMN('[1]REL2.txt (2)'!DV635:IU694)+1,FALSE)</f>
        <v>#N/A</v>
      </c>
      <c r="EP2624" t="e">
        <f>VLOOKUP($A2624,'[1]REL2.txt (2)'!$A$1:$DZ$60,COLUMN('[1]REL2.txt (2)'!DW635:IV694)+1,FALSE)</f>
        <v>#N/A</v>
      </c>
      <c r="EQ2624" t="e">
        <f>VLOOKUP($A2624,'[1]REL2.txt (2)'!$A$1:$DZ$60,COLUMN('[1]REL2.txt (2)'!DX635:IW694)+1,FALSE)</f>
        <v>#N/A</v>
      </c>
      <c r="ER2624" t="e">
        <f>VLOOKUP($A2624,'[1]REL2.txt (2)'!$A$1:$DZ$60,COLUMN('[1]REL2.txt (2)'!DY635:IX694)+1,FALSE)</f>
        <v>#N/A</v>
      </c>
      <c r="ES2624" t="e">
        <f>VLOOKUP($A2624,'[1]REL2.txt (2)'!$A$1:$DZ$60,COLUMN('[1]REL2.txt (2)'!DZ635:IY694)+1,FALSE)</f>
        <v>#N/A</v>
      </c>
    </row>
    <row r="2625" spans="1:149">
      <c r="A2625" s="1">
        <v>41007</v>
      </c>
      <c r="B2625">
        <v>24</v>
      </c>
      <c r="C2625" t="e">
        <v>#N/A</v>
      </c>
      <c r="D2625" t="e">
        <v>#N/A</v>
      </c>
      <c r="E2625" t="e">
        <v>#N/A</v>
      </c>
      <c r="F2625" t="e">
        <v>#N/A</v>
      </c>
      <c r="G2625" t="e">
        <v>#N/A</v>
      </c>
      <c r="AE2625" t="e">
        <f>VLOOKUP($A2625,'[1]REL2.txt (2)'!$A$1:$DZ$60,COLUMN('[1]REL2.txt (2)'!L636:EK695)+1,FALSE)</f>
        <v>#N/A</v>
      </c>
      <c r="AF2625" t="e">
        <f>VLOOKUP($A2625,'[1]REL2.txt (2)'!$A$1:$DZ$60,COLUMN('[1]REL2.txt (2)'!M636:EL695)+1,FALSE)</f>
        <v>#N/A</v>
      </c>
      <c r="AG2625" t="e">
        <f>VLOOKUP($A2625,'[1]REL2.txt (2)'!$A$1:$DZ$60,COLUMN('[1]REL2.txt (2)'!N636:EM695)+1,FALSE)</f>
        <v>#N/A</v>
      </c>
      <c r="AH2625" t="e">
        <f>VLOOKUP($A2625,'[1]REL2.txt (2)'!$A$1:$DZ$60,COLUMN('[1]REL2.txt (2)'!O636:EN695)+1,FALSE)</f>
        <v>#N/A</v>
      </c>
      <c r="AI2625" t="e">
        <f>VLOOKUP($A2625,'[1]REL2.txt (2)'!$A$1:$DZ$60,COLUMN('[1]REL2.txt (2)'!P636:EO695)+1,FALSE)</f>
        <v>#N/A</v>
      </c>
      <c r="AJ2625" t="e">
        <f>VLOOKUP($A2625,'[1]REL2.txt (2)'!$A$1:$DZ$60,COLUMN('[1]REL2.txt (2)'!Q636:EP695)+1,FALSE)</f>
        <v>#N/A</v>
      </c>
      <c r="AK2625" t="e">
        <f>VLOOKUP($A2625,'[1]REL2.txt (2)'!$A$1:$DZ$60,COLUMN('[1]REL2.txt (2)'!R636:EQ695)+1,FALSE)</f>
        <v>#N/A</v>
      </c>
      <c r="AL2625" t="e">
        <f>VLOOKUP($A2625,'[1]REL2.txt (2)'!$A$1:$DZ$60,COLUMN('[1]REL2.txt (2)'!S636:ER695)+1,FALSE)</f>
        <v>#N/A</v>
      </c>
      <c r="AM2625" t="e">
        <f>VLOOKUP($A2625,'[1]REL2.txt (2)'!$A$1:$DZ$60,COLUMN('[1]REL2.txt (2)'!T636:ES695)+1,FALSE)</f>
        <v>#N/A</v>
      </c>
      <c r="AN2625" t="e">
        <f>VLOOKUP($A2625,'[1]REL2.txt (2)'!$A$1:$DZ$60,COLUMN('[1]REL2.txt (2)'!U636:ET695)+1,FALSE)</f>
        <v>#N/A</v>
      </c>
      <c r="AO2625" t="e">
        <f>VLOOKUP($A2625,'[1]REL2.txt (2)'!$A$1:$DZ$60,COLUMN('[1]REL2.txt (2)'!V636:EU695)+1,FALSE)</f>
        <v>#N/A</v>
      </c>
      <c r="AP2625" t="e">
        <f>VLOOKUP($A2625,'[1]REL2.txt (2)'!$A$1:$DZ$60,COLUMN('[1]REL2.txt (2)'!W636:EV695)+1,FALSE)</f>
        <v>#N/A</v>
      </c>
      <c r="AQ2625" t="e">
        <f>VLOOKUP($A2625,'[1]REL2.txt (2)'!$A$1:$DZ$60,COLUMN('[1]REL2.txt (2)'!X636:EW695)+1,FALSE)</f>
        <v>#N/A</v>
      </c>
      <c r="AR2625" t="e">
        <f>VLOOKUP($A2625,'[1]REL2.txt (2)'!$A$1:$DZ$60,COLUMN('[1]REL2.txt (2)'!Y636:EX695)+1,FALSE)</f>
        <v>#N/A</v>
      </c>
      <c r="AS2625" t="e">
        <f>VLOOKUP($A2625,'[1]REL2.txt (2)'!$A$1:$DZ$60,COLUMN('[1]REL2.txt (2)'!Z636:EY695)+1,FALSE)</f>
        <v>#N/A</v>
      </c>
      <c r="AT2625" t="e">
        <f>VLOOKUP($A2625,'[1]REL2.txt (2)'!$A$1:$DZ$60,COLUMN('[1]REL2.txt (2)'!AA636:EZ695)+1,FALSE)</f>
        <v>#N/A</v>
      </c>
      <c r="AU2625" t="e">
        <f>VLOOKUP($A2625,'[1]REL2.txt (2)'!$A$1:$DZ$60,COLUMN('[1]REL2.txt (2)'!AB636:FA695)+1,FALSE)</f>
        <v>#N/A</v>
      </c>
      <c r="AV2625" t="e">
        <f>VLOOKUP($A2625,'[1]REL2.txt (2)'!$A$1:$DZ$60,COLUMN('[1]REL2.txt (2)'!AC636:FB695)+1,FALSE)</f>
        <v>#N/A</v>
      </c>
      <c r="AW2625" t="e">
        <f>VLOOKUP($A2625,'[1]REL2.txt (2)'!$A$1:$DZ$60,COLUMN('[1]REL2.txt (2)'!AD636:FC695)+1,FALSE)</f>
        <v>#N/A</v>
      </c>
      <c r="AX2625" t="e">
        <f>VLOOKUP($A2625,'[1]REL2.txt (2)'!$A$1:$DZ$60,COLUMN('[1]REL2.txt (2)'!AE636:FD695)+1,FALSE)</f>
        <v>#N/A</v>
      </c>
      <c r="AY2625" t="e">
        <f>VLOOKUP($A2625,'[1]REL2.txt (2)'!$A$1:$DZ$60,COLUMN('[1]REL2.txt (2)'!AF636:FE695)+1,FALSE)</f>
        <v>#N/A</v>
      </c>
      <c r="AZ2625" t="e">
        <f>VLOOKUP($A2625,'[1]REL2.txt (2)'!$A$1:$DZ$60,COLUMN('[1]REL2.txt (2)'!AG636:FF695)+1,FALSE)</f>
        <v>#N/A</v>
      </c>
      <c r="BA2625" t="e">
        <f>VLOOKUP($A2625,'[1]REL2.txt (2)'!$A$1:$DZ$60,COLUMN('[1]REL2.txt (2)'!AH636:FG695)+1,FALSE)</f>
        <v>#N/A</v>
      </c>
      <c r="BB2625" t="e">
        <f>VLOOKUP($A2625,'[1]REL2.txt (2)'!$A$1:$DZ$60,COLUMN('[1]REL2.txt (2)'!AI636:FH695)+1,FALSE)</f>
        <v>#N/A</v>
      </c>
      <c r="BC2625" t="e">
        <f>VLOOKUP($A2625,'[1]REL2.txt (2)'!$A$1:$DZ$60,COLUMN('[1]REL2.txt (2)'!AJ636:FI695)+1,FALSE)</f>
        <v>#N/A</v>
      </c>
      <c r="BD2625" t="e">
        <f>VLOOKUP($A2625,'[1]REL2.txt (2)'!$A$1:$DZ$60,COLUMN('[1]REL2.txt (2)'!AK636:FJ695)+1,FALSE)</f>
        <v>#N/A</v>
      </c>
      <c r="BE2625" t="e">
        <f>VLOOKUP($A2625,'[1]REL2.txt (2)'!$A$1:$DZ$60,COLUMN('[1]REL2.txt (2)'!AL636:FK695)+1,FALSE)</f>
        <v>#N/A</v>
      </c>
      <c r="BF2625" t="e">
        <f>VLOOKUP($A2625,'[1]REL2.txt (2)'!$A$1:$DZ$60,COLUMN('[1]REL2.txt (2)'!AM636:FL695)+1,FALSE)</f>
        <v>#N/A</v>
      </c>
      <c r="BG2625" t="e">
        <f>VLOOKUP($A2625,'[1]REL2.txt (2)'!$A$1:$DZ$60,COLUMN('[1]REL2.txt (2)'!AN636:FM695)+1,FALSE)</f>
        <v>#N/A</v>
      </c>
      <c r="BH2625" t="e">
        <f>VLOOKUP($A2625,'[1]REL2.txt (2)'!$A$1:$DZ$60,COLUMN('[1]REL2.txt (2)'!AO636:FN695)+1,FALSE)</f>
        <v>#N/A</v>
      </c>
      <c r="BI2625" t="e">
        <f>VLOOKUP($A2625,'[1]REL2.txt (2)'!$A$1:$DZ$60,COLUMN('[1]REL2.txt (2)'!AP636:FO695)+1,FALSE)</f>
        <v>#N/A</v>
      </c>
      <c r="BJ2625" t="e">
        <f>VLOOKUP($A2625,'[1]REL2.txt (2)'!$A$1:$DZ$60,COLUMN('[1]REL2.txt (2)'!AQ636:FP695)+1,FALSE)</f>
        <v>#N/A</v>
      </c>
      <c r="BK2625" t="e">
        <f>VLOOKUP($A2625,'[1]REL2.txt (2)'!$A$1:$DZ$60,COLUMN('[1]REL2.txt (2)'!AR636:FQ695)+1,FALSE)</f>
        <v>#N/A</v>
      </c>
      <c r="BL2625" t="e">
        <f>VLOOKUP($A2625,'[1]REL2.txt (2)'!$A$1:$DZ$60,COLUMN('[1]REL2.txt (2)'!AS636:FR695)+1,FALSE)</f>
        <v>#N/A</v>
      </c>
      <c r="BM2625" t="e">
        <f>VLOOKUP($A2625,'[1]REL2.txt (2)'!$A$1:$DZ$60,COLUMN('[1]REL2.txt (2)'!AT636:FS695)+1,FALSE)</f>
        <v>#N/A</v>
      </c>
      <c r="BN2625" t="e">
        <f>VLOOKUP($A2625,'[1]REL2.txt (2)'!$A$1:$DZ$60,COLUMN('[1]REL2.txt (2)'!AU636:FT695)+1,FALSE)</f>
        <v>#N/A</v>
      </c>
      <c r="BO2625" t="e">
        <f>VLOOKUP($A2625,'[1]REL2.txt (2)'!$A$1:$DZ$60,COLUMN('[1]REL2.txt (2)'!AV636:FU695)+1,FALSE)</f>
        <v>#N/A</v>
      </c>
      <c r="BP2625" t="e">
        <f>VLOOKUP($A2625,'[1]REL2.txt (2)'!$A$1:$DZ$60,COLUMN('[1]REL2.txt (2)'!AW636:FV695)+1,FALSE)</f>
        <v>#N/A</v>
      </c>
      <c r="BQ2625" t="e">
        <f>VLOOKUP($A2625,'[1]REL2.txt (2)'!$A$1:$DZ$60,COLUMN('[1]REL2.txt (2)'!AX636:FW695)+1,FALSE)</f>
        <v>#N/A</v>
      </c>
      <c r="BR2625" t="e">
        <f>VLOOKUP($A2625,'[1]REL2.txt (2)'!$A$1:$DZ$60,COLUMN('[1]REL2.txt (2)'!AY636:FX695)+1,FALSE)</f>
        <v>#N/A</v>
      </c>
      <c r="BS2625" t="e">
        <f>VLOOKUP($A2625,'[1]REL2.txt (2)'!$A$1:$DZ$60,COLUMN('[1]REL2.txt (2)'!AZ636:FY695)+1,FALSE)</f>
        <v>#N/A</v>
      </c>
      <c r="BT2625" t="e">
        <f>VLOOKUP($A2625,'[1]REL2.txt (2)'!$A$1:$DZ$60,COLUMN('[1]REL2.txt (2)'!BA636:FZ695)+1,FALSE)</f>
        <v>#N/A</v>
      </c>
      <c r="BU2625" t="e">
        <f>VLOOKUP($A2625,'[1]REL2.txt (2)'!$A$1:$DZ$60,COLUMN('[1]REL2.txt (2)'!BB636:GA695)+1,FALSE)</f>
        <v>#N/A</v>
      </c>
      <c r="BV2625" t="e">
        <f>VLOOKUP($A2625,'[1]REL2.txt (2)'!$A$1:$DZ$60,COLUMN('[1]REL2.txt (2)'!BC636:GB695)+1,FALSE)</f>
        <v>#N/A</v>
      </c>
      <c r="BW2625" t="e">
        <f>VLOOKUP($A2625,'[1]REL2.txt (2)'!$A$1:$DZ$60,COLUMN('[1]REL2.txt (2)'!BD636:GC695)+1,FALSE)</f>
        <v>#N/A</v>
      </c>
      <c r="BX2625" t="e">
        <f>VLOOKUP($A2625,'[1]REL2.txt (2)'!$A$1:$DZ$60,COLUMN('[1]REL2.txt (2)'!BE636:GD695)+1,FALSE)</f>
        <v>#N/A</v>
      </c>
      <c r="BY2625" t="e">
        <f>VLOOKUP($A2625,'[1]REL2.txt (2)'!$A$1:$DZ$60,COLUMN('[1]REL2.txt (2)'!BF636:GE695)+1,FALSE)</f>
        <v>#N/A</v>
      </c>
      <c r="BZ2625" t="e">
        <f>VLOOKUP($A2625,'[1]REL2.txt (2)'!$A$1:$DZ$60,COLUMN('[1]REL2.txt (2)'!BG636:GF695)+1,FALSE)</f>
        <v>#N/A</v>
      </c>
      <c r="CA2625" t="e">
        <f>VLOOKUP($A2625,'[1]REL2.txt (2)'!$A$1:$DZ$60,COLUMN('[1]REL2.txt (2)'!BH636:GG695)+1,FALSE)</f>
        <v>#N/A</v>
      </c>
      <c r="CB2625" t="e">
        <f>VLOOKUP($A2625,'[1]REL2.txt (2)'!$A$1:$DZ$60,COLUMN('[1]REL2.txt (2)'!BI636:GH695)+1,FALSE)</f>
        <v>#N/A</v>
      </c>
      <c r="CC2625" t="e">
        <f>VLOOKUP($A2625,'[1]REL2.txt (2)'!$A$1:$DZ$60,COLUMN('[1]REL2.txt (2)'!BJ636:GI695)+1,FALSE)</f>
        <v>#N/A</v>
      </c>
      <c r="CD2625" t="e">
        <f>VLOOKUP($A2625,'[1]REL2.txt (2)'!$A$1:$DZ$60,COLUMN('[1]REL2.txt (2)'!BK636:GJ695)+1,FALSE)</f>
        <v>#N/A</v>
      </c>
      <c r="CE2625" t="e">
        <f>VLOOKUP($A2625,'[1]REL2.txt (2)'!$A$1:$DZ$60,COLUMN('[1]REL2.txt (2)'!BL636:GK695)+1,FALSE)</f>
        <v>#N/A</v>
      </c>
      <c r="CF2625" t="e">
        <f>VLOOKUP($A2625,'[1]REL2.txt (2)'!$A$1:$DZ$60,COLUMN('[1]REL2.txt (2)'!BM636:GL695)+1,FALSE)</f>
        <v>#N/A</v>
      </c>
      <c r="CG2625" t="e">
        <f>VLOOKUP($A2625,'[1]REL2.txt (2)'!$A$1:$DZ$60,COLUMN('[1]REL2.txt (2)'!BN636:GM695)+1,FALSE)</f>
        <v>#N/A</v>
      </c>
      <c r="CH2625" t="e">
        <f>VLOOKUP($A2625,'[1]REL2.txt (2)'!$A$1:$DZ$60,COLUMN('[1]REL2.txt (2)'!BO636:GN695)+1,FALSE)</f>
        <v>#N/A</v>
      </c>
      <c r="CI2625" t="e">
        <f>VLOOKUP($A2625,'[1]REL2.txt (2)'!$A$1:$DZ$60,COLUMN('[1]REL2.txt (2)'!BP636:GO695)+1,FALSE)</f>
        <v>#N/A</v>
      </c>
      <c r="CJ2625" t="e">
        <f>VLOOKUP($A2625,'[1]REL2.txt (2)'!$A$1:$DZ$60,COLUMN('[1]REL2.txt (2)'!BQ636:GP695)+1,FALSE)</f>
        <v>#N/A</v>
      </c>
      <c r="CK2625" t="e">
        <f>VLOOKUP($A2625,'[1]REL2.txt (2)'!$A$1:$DZ$60,COLUMN('[1]REL2.txt (2)'!BR636:GQ695)+1,FALSE)</f>
        <v>#N/A</v>
      </c>
      <c r="CL2625" t="e">
        <f>VLOOKUP($A2625,'[1]REL2.txt (2)'!$A$1:$DZ$60,COLUMN('[1]REL2.txt (2)'!BS636:GR695)+1,FALSE)</f>
        <v>#N/A</v>
      </c>
      <c r="CM2625" t="e">
        <f>VLOOKUP($A2625,'[1]REL2.txt (2)'!$A$1:$DZ$60,COLUMN('[1]REL2.txt (2)'!BT636:GS695)+1,FALSE)</f>
        <v>#N/A</v>
      </c>
      <c r="CN2625" t="e">
        <f>VLOOKUP($A2625,'[1]REL2.txt (2)'!$A$1:$DZ$60,COLUMN('[1]REL2.txt (2)'!BU636:GT695)+1,FALSE)</f>
        <v>#N/A</v>
      </c>
      <c r="CO2625" t="e">
        <f>VLOOKUP($A2625,'[1]REL2.txt (2)'!$A$1:$DZ$60,COLUMN('[1]REL2.txt (2)'!BV636:GU695)+1,FALSE)</f>
        <v>#N/A</v>
      </c>
      <c r="CP2625" t="e">
        <f>VLOOKUP($A2625,'[1]REL2.txt (2)'!$A$1:$DZ$60,COLUMN('[1]REL2.txt (2)'!BW636:GV695)+1,FALSE)</f>
        <v>#N/A</v>
      </c>
      <c r="CQ2625" t="e">
        <f>VLOOKUP($A2625,'[1]REL2.txt (2)'!$A$1:$DZ$60,COLUMN('[1]REL2.txt (2)'!BX636:GW695)+1,FALSE)</f>
        <v>#N/A</v>
      </c>
      <c r="CR2625" t="e">
        <f>VLOOKUP($A2625,'[1]REL2.txt (2)'!$A$1:$DZ$60,COLUMN('[1]REL2.txt (2)'!BY636:GX695)+1,FALSE)</f>
        <v>#N/A</v>
      </c>
      <c r="CS2625" t="e">
        <f>VLOOKUP($A2625,'[1]REL2.txt (2)'!$A$1:$DZ$60,COLUMN('[1]REL2.txt (2)'!BZ636:GY695)+1,FALSE)</f>
        <v>#N/A</v>
      </c>
      <c r="CT2625" t="e">
        <f>VLOOKUP($A2625,'[1]REL2.txt (2)'!$A$1:$DZ$60,COLUMN('[1]REL2.txt (2)'!CA636:GZ695)+1,FALSE)</f>
        <v>#N/A</v>
      </c>
      <c r="CU2625" t="e">
        <f>VLOOKUP($A2625,'[1]REL2.txt (2)'!$A$1:$DZ$60,COLUMN('[1]REL2.txt (2)'!CB636:HA695)+1,FALSE)</f>
        <v>#N/A</v>
      </c>
      <c r="CV2625" t="e">
        <f>VLOOKUP($A2625,'[1]REL2.txt (2)'!$A$1:$DZ$60,COLUMN('[1]REL2.txt (2)'!CC636:HB695)+1,FALSE)</f>
        <v>#N/A</v>
      </c>
      <c r="CW2625" t="e">
        <f>VLOOKUP($A2625,'[1]REL2.txt (2)'!$A$1:$DZ$60,COLUMN('[1]REL2.txt (2)'!CD636:HC695)+1,FALSE)</f>
        <v>#N/A</v>
      </c>
      <c r="CX2625" t="e">
        <f>VLOOKUP($A2625,'[1]REL2.txt (2)'!$A$1:$DZ$60,COLUMN('[1]REL2.txt (2)'!CE636:HD695)+1,FALSE)</f>
        <v>#N/A</v>
      </c>
      <c r="CY2625" t="e">
        <f>VLOOKUP($A2625,'[1]REL2.txt (2)'!$A$1:$DZ$60,COLUMN('[1]REL2.txt (2)'!CF636:HE695)+1,FALSE)</f>
        <v>#N/A</v>
      </c>
      <c r="CZ2625" t="e">
        <f>VLOOKUP($A2625,'[1]REL2.txt (2)'!$A$1:$DZ$60,COLUMN('[1]REL2.txt (2)'!CG636:HF695)+1,FALSE)</f>
        <v>#N/A</v>
      </c>
      <c r="DA2625" t="e">
        <f>VLOOKUP($A2625,'[1]REL2.txt (2)'!$A$1:$DZ$60,COLUMN('[1]REL2.txt (2)'!CH636:HG695)+1,FALSE)</f>
        <v>#N/A</v>
      </c>
      <c r="DB2625" t="e">
        <f>VLOOKUP($A2625,'[1]REL2.txt (2)'!$A$1:$DZ$60,COLUMN('[1]REL2.txt (2)'!CI636:HH695)+1,FALSE)</f>
        <v>#N/A</v>
      </c>
      <c r="DC2625" t="e">
        <f>VLOOKUP($A2625,'[1]REL2.txt (2)'!$A$1:$DZ$60,COLUMN('[1]REL2.txt (2)'!CJ636:HI695)+1,FALSE)</f>
        <v>#N/A</v>
      </c>
      <c r="DD2625" t="e">
        <f>VLOOKUP($A2625,'[1]REL2.txt (2)'!$A$1:$DZ$60,COLUMN('[1]REL2.txt (2)'!CK636:HJ695)+1,FALSE)</f>
        <v>#N/A</v>
      </c>
      <c r="DE2625" t="e">
        <f>VLOOKUP($A2625,'[1]REL2.txt (2)'!$A$1:$DZ$60,COLUMN('[1]REL2.txt (2)'!CL636:HK695)+1,FALSE)</f>
        <v>#N/A</v>
      </c>
      <c r="DF2625" t="e">
        <f>VLOOKUP($A2625,'[1]REL2.txt (2)'!$A$1:$DZ$60,COLUMN('[1]REL2.txt (2)'!CM636:HL695)+1,FALSE)</f>
        <v>#N/A</v>
      </c>
      <c r="DG2625" t="e">
        <f>VLOOKUP($A2625,'[1]REL2.txt (2)'!$A$1:$DZ$60,COLUMN('[1]REL2.txt (2)'!CN636:HM695)+1,FALSE)</f>
        <v>#N/A</v>
      </c>
      <c r="DH2625" t="e">
        <f>VLOOKUP($A2625,'[1]REL2.txt (2)'!$A$1:$DZ$60,COLUMN('[1]REL2.txt (2)'!CO636:HN695)+1,FALSE)</f>
        <v>#N/A</v>
      </c>
      <c r="DI2625" t="e">
        <f>VLOOKUP($A2625,'[1]REL2.txt (2)'!$A$1:$DZ$60,COLUMN('[1]REL2.txt (2)'!CP636:HO695)+1,FALSE)</f>
        <v>#N/A</v>
      </c>
      <c r="DJ2625" t="e">
        <f>VLOOKUP($A2625,'[1]REL2.txt (2)'!$A$1:$DZ$60,COLUMN('[1]REL2.txt (2)'!CQ636:HP695)+1,FALSE)</f>
        <v>#N/A</v>
      </c>
      <c r="DK2625" t="e">
        <f>VLOOKUP($A2625,'[1]REL2.txt (2)'!$A$1:$DZ$60,COLUMN('[1]REL2.txt (2)'!CR636:HQ695)+1,FALSE)</f>
        <v>#N/A</v>
      </c>
      <c r="DL2625" t="e">
        <f>VLOOKUP($A2625,'[1]REL2.txt (2)'!$A$1:$DZ$60,COLUMN('[1]REL2.txt (2)'!CS636:HR695)+1,FALSE)</f>
        <v>#N/A</v>
      </c>
      <c r="DM2625" t="e">
        <f>VLOOKUP($A2625,'[1]REL2.txt (2)'!$A$1:$DZ$60,COLUMN('[1]REL2.txt (2)'!CT636:HS695)+1,FALSE)</f>
        <v>#N/A</v>
      </c>
      <c r="DN2625" t="e">
        <f>VLOOKUP($A2625,'[1]REL2.txt (2)'!$A$1:$DZ$60,COLUMN('[1]REL2.txt (2)'!CU636:HT695)+1,FALSE)</f>
        <v>#N/A</v>
      </c>
      <c r="DO2625" t="e">
        <f>VLOOKUP($A2625,'[1]REL2.txt (2)'!$A$1:$DZ$60,COLUMN('[1]REL2.txt (2)'!CV636:HU695)+1,FALSE)</f>
        <v>#N/A</v>
      </c>
      <c r="DP2625" t="e">
        <f>VLOOKUP($A2625,'[1]REL2.txt (2)'!$A$1:$DZ$60,COLUMN('[1]REL2.txt (2)'!CW636:HV695)+1,FALSE)</f>
        <v>#N/A</v>
      </c>
      <c r="DQ2625" t="e">
        <f>VLOOKUP($A2625,'[1]REL2.txt (2)'!$A$1:$DZ$60,COLUMN('[1]REL2.txt (2)'!CX636:HW695)+1,FALSE)</f>
        <v>#N/A</v>
      </c>
      <c r="DR2625" t="e">
        <f>VLOOKUP($A2625,'[1]REL2.txt (2)'!$A$1:$DZ$60,COLUMN('[1]REL2.txt (2)'!CY636:HX695)+1,FALSE)</f>
        <v>#N/A</v>
      </c>
      <c r="DS2625" t="e">
        <f>VLOOKUP($A2625,'[1]REL2.txt (2)'!$A$1:$DZ$60,COLUMN('[1]REL2.txt (2)'!CZ636:HY695)+1,FALSE)</f>
        <v>#N/A</v>
      </c>
      <c r="DT2625" t="e">
        <f>VLOOKUP($A2625,'[1]REL2.txt (2)'!$A$1:$DZ$60,COLUMN('[1]REL2.txt (2)'!DA636:HZ695)+1,FALSE)</f>
        <v>#N/A</v>
      </c>
      <c r="DU2625" t="e">
        <f>VLOOKUP($A2625,'[1]REL2.txt (2)'!$A$1:$DZ$60,COLUMN('[1]REL2.txt (2)'!DB636:IA695)+1,FALSE)</f>
        <v>#N/A</v>
      </c>
      <c r="DV2625" t="e">
        <f>VLOOKUP($A2625,'[1]REL2.txt (2)'!$A$1:$DZ$60,COLUMN('[1]REL2.txt (2)'!DC636:IB695)+1,FALSE)</f>
        <v>#N/A</v>
      </c>
      <c r="DW2625" t="e">
        <f>VLOOKUP($A2625,'[1]REL2.txt (2)'!$A$1:$DZ$60,COLUMN('[1]REL2.txt (2)'!DD636:IC695)+1,FALSE)</f>
        <v>#N/A</v>
      </c>
      <c r="DX2625" t="e">
        <f>VLOOKUP($A2625,'[1]REL2.txt (2)'!$A$1:$DZ$60,COLUMN('[1]REL2.txt (2)'!DE636:ID695)+1,FALSE)</f>
        <v>#N/A</v>
      </c>
      <c r="DY2625" t="e">
        <f>VLOOKUP($A2625,'[1]REL2.txt (2)'!$A$1:$DZ$60,COLUMN('[1]REL2.txt (2)'!DF636:IE695)+1,FALSE)</f>
        <v>#N/A</v>
      </c>
      <c r="DZ2625" t="e">
        <f>VLOOKUP($A2625,'[1]REL2.txt (2)'!$A$1:$DZ$60,COLUMN('[1]REL2.txt (2)'!DG636:IF695)+1,FALSE)</f>
        <v>#N/A</v>
      </c>
      <c r="EA2625" t="e">
        <f>VLOOKUP($A2625,'[1]REL2.txt (2)'!$A$1:$DZ$60,COLUMN('[1]REL2.txt (2)'!DH636:IG695)+1,FALSE)</f>
        <v>#N/A</v>
      </c>
      <c r="EB2625" t="e">
        <f>VLOOKUP($A2625,'[1]REL2.txt (2)'!$A$1:$DZ$60,COLUMN('[1]REL2.txt (2)'!DI636:IH695)+1,FALSE)</f>
        <v>#N/A</v>
      </c>
      <c r="EC2625" t="e">
        <f>VLOOKUP($A2625,'[1]REL2.txt (2)'!$A$1:$DZ$60,COLUMN('[1]REL2.txt (2)'!DJ636:II695)+1,FALSE)</f>
        <v>#N/A</v>
      </c>
      <c r="ED2625" t="e">
        <f>VLOOKUP($A2625,'[1]REL2.txt (2)'!$A$1:$DZ$60,COLUMN('[1]REL2.txt (2)'!DK636:IJ695)+1,FALSE)</f>
        <v>#N/A</v>
      </c>
      <c r="EE2625" t="e">
        <f>VLOOKUP($A2625,'[1]REL2.txt (2)'!$A$1:$DZ$60,COLUMN('[1]REL2.txt (2)'!DL636:IK695)+1,FALSE)</f>
        <v>#N/A</v>
      </c>
      <c r="EF2625" t="e">
        <f>VLOOKUP($A2625,'[1]REL2.txt (2)'!$A$1:$DZ$60,COLUMN('[1]REL2.txt (2)'!DM636:IL695)+1,FALSE)</f>
        <v>#N/A</v>
      </c>
      <c r="EG2625" t="e">
        <f>VLOOKUP($A2625,'[1]REL2.txt (2)'!$A$1:$DZ$60,COLUMN('[1]REL2.txt (2)'!DN636:IM695)+1,FALSE)</f>
        <v>#N/A</v>
      </c>
      <c r="EH2625" t="e">
        <f>VLOOKUP($A2625,'[1]REL2.txt (2)'!$A$1:$DZ$60,COLUMN('[1]REL2.txt (2)'!DO636:IN695)+1,FALSE)</f>
        <v>#N/A</v>
      </c>
      <c r="EI2625" t="e">
        <f>VLOOKUP($A2625,'[1]REL2.txt (2)'!$A$1:$DZ$60,COLUMN('[1]REL2.txt (2)'!DP636:IO695)+1,FALSE)</f>
        <v>#N/A</v>
      </c>
      <c r="EJ2625" t="e">
        <f>VLOOKUP($A2625,'[1]REL2.txt (2)'!$A$1:$DZ$60,COLUMN('[1]REL2.txt (2)'!DQ636:IP695)+1,FALSE)</f>
        <v>#N/A</v>
      </c>
      <c r="EK2625" t="e">
        <f>VLOOKUP($A2625,'[1]REL2.txt (2)'!$A$1:$DZ$60,COLUMN('[1]REL2.txt (2)'!DR636:IQ695)+1,FALSE)</f>
        <v>#N/A</v>
      </c>
      <c r="EL2625" t="e">
        <f>VLOOKUP($A2625,'[1]REL2.txt (2)'!$A$1:$DZ$60,COLUMN('[1]REL2.txt (2)'!DS636:IR695)+1,FALSE)</f>
        <v>#N/A</v>
      </c>
      <c r="EM2625" t="e">
        <f>VLOOKUP($A2625,'[1]REL2.txt (2)'!$A$1:$DZ$60,COLUMN('[1]REL2.txt (2)'!DT636:IS695)+1,FALSE)</f>
        <v>#N/A</v>
      </c>
      <c r="EN2625" t="e">
        <f>VLOOKUP($A2625,'[1]REL2.txt (2)'!$A$1:$DZ$60,COLUMN('[1]REL2.txt (2)'!DU636:IT695)+1,FALSE)</f>
        <v>#N/A</v>
      </c>
      <c r="EO2625" t="e">
        <f>VLOOKUP($A2625,'[1]REL2.txt (2)'!$A$1:$DZ$60,COLUMN('[1]REL2.txt (2)'!DV636:IU695)+1,FALSE)</f>
        <v>#N/A</v>
      </c>
      <c r="EP2625" t="e">
        <f>VLOOKUP($A2625,'[1]REL2.txt (2)'!$A$1:$DZ$60,COLUMN('[1]REL2.txt (2)'!DW636:IV695)+1,FALSE)</f>
        <v>#N/A</v>
      </c>
      <c r="EQ2625" t="e">
        <f>VLOOKUP($A2625,'[1]REL2.txt (2)'!$A$1:$DZ$60,COLUMN('[1]REL2.txt (2)'!DX636:IW695)+1,FALSE)</f>
        <v>#N/A</v>
      </c>
      <c r="ER2625" t="e">
        <f>VLOOKUP($A2625,'[1]REL2.txt (2)'!$A$1:$DZ$60,COLUMN('[1]REL2.txt (2)'!DY636:IX695)+1,FALSE)</f>
        <v>#N/A</v>
      </c>
      <c r="ES2625" t="e">
        <f>VLOOKUP($A2625,'[1]REL2.txt (2)'!$A$1:$DZ$60,COLUMN('[1]REL2.txt (2)'!DZ636:IY695)+1,FALSE)</f>
        <v>#N/A</v>
      </c>
    </row>
    <row r="2626" spans="1:149">
      <c r="A2626" s="1">
        <v>41008</v>
      </c>
      <c r="B2626">
        <v>24</v>
      </c>
      <c r="C2626">
        <v>54.493860651056593</v>
      </c>
      <c r="D2626">
        <v>0</v>
      </c>
      <c r="E2626">
        <v>933.33333333333394</v>
      </c>
      <c r="F2626">
        <v>529.33333333333428</v>
      </c>
      <c r="G2626" t="e">
        <v>#N/A</v>
      </c>
      <c r="AE2626" t="e">
        <f>VLOOKUP($A2626,'[1]REL2.txt (2)'!$A$1:$DZ$60,COLUMN('[1]REL2.txt (2)'!L637:EK696)+1,FALSE)</f>
        <v>#N/A</v>
      </c>
      <c r="AF2626" t="e">
        <f>VLOOKUP($A2626,'[1]REL2.txt (2)'!$A$1:$DZ$60,COLUMN('[1]REL2.txt (2)'!M637:EL696)+1,FALSE)</f>
        <v>#N/A</v>
      </c>
      <c r="AG2626" t="e">
        <f>VLOOKUP($A2626,'[1]REL2.txt (2)'!$A$1:$DZ$60,COLUMN('[1]REL2.txt (2)'!N637:EM696)+1,FALSE)</f>
        <v>#N/A</v>
      </c>
      <c r="AH2626" t="e">
        <f>VLOOKUP($A2626,'[1]REL2.txt (2)'!$A$1:$DZ$60,COLUMN('[1]REL2.txt (2)'!O637:EN696)+1,FALSE)</f>
        <v>#N/A</v>
      </c>
      <c r="AI2626" t="e">
        <f>VLOOKUP($A2626,'[1]REL2.txt (2)'!$A$1:$DZ$60,COLUMN('[1]REL2.txt (2)'!P637:EO696)+1,FALSE)</f>
        <v>#N/A</v>
      </c>
      <c r="AJ2626" t="e">
        <f>VLOOKUP($A2626,'[1]REL2.txt (2)'!$A$1:$DZ$60,COLUMN('[1]REL2.txt (2)'!Q637:EP696)+1,FALSE)</f>
        <v>#N/A</v>
      </c>
      <c r="AK2626" t="e">
        <f>VLOOKUP($A2626,'[1]REL2.txt (2)'!$A$1:$DZ$60,COLUMN('[1]REL2.txt (2)'!R637:EQ696)+1,FALSE)</f>
        <v>#N/A</v>
      </c>
      <c r="AL2626" t="e">
        <f>VLOOKUP($A2626,'[1]REL2.txt (2)'!$A$1:$DZ$60,COLUMN('[1]REL2.txt (2)'!S637:ER696)+1,FALSE)</f>
        <v>#N/A</v>
      </c>
      <c r="AM2626" t="e">
        <f>VLOOKUP($A2626,'[1]REL2.txt (2)'!$A$1:$DZ$60,COLUMN('[1]REL2.txt (2)'!T637:ES696)+1,FALSE)</f>
        <v>#N/A</v>
      </c>
      <c r="AN2626" t="e">
        <f>VLOOKUP($A2626,'[1]REL2.txt (2)'!$A$1:$DZ$60,COLUMN('[1]REL2.txt (2)'!U637:ET696)+1,FALSE)</f>
        <v>#N/A</v>
      </c>
      <c r="AO2626" t="e">
        <f>VLOOKUP($A2626,'[1]REL2.txt (2)'!$A$1:$DZ$60,COLUMN('[1]REL2.txt (2)'!V637:EU696)+1,FALSE)</f>
        <v>#N/A</v>
      </c>
      <c r="AP2626" t="e">
        <f>VLOOKUP($A2626,'[1]REL2.txt (2)'!$A$1:$DZ$60,COLUMN('[1]REL2.txt (2)'!W637:EV696)+1,FALSE)</f>
        <v>#N/A</v>
      </c>
      <c r="AQ2626" t="e">
        <f>VLOOKUP($A2626,'[1]REL2.txt (2)'!$A$1:$DZ$60,COLUMN('[1]REL2.txt (2)'!X637:EW696)+1,FALSE)</f>
        <v>#N/A</v>
      </c>
      <c r="AR2626" t="e">
        <f>VLOOKUP($A2626,'[1]REL2.txt (2)'!$A$1:$DZ$60,COLUMN('[1]REL2.txt (2)'!Y637:EX696)+1,FALSE)</f>
        <v>#N/A</v>
      </c>
      <c r="AS2626" t="e">
        <f>VLOOKUP($A2626,'[1]REL2.txt (2)'!$A$1:$DZ$60,COLUMN('[1]REL2.txt (2)'!Z637:EY696)+1,FALSE)</f>
        <v>#N/A</v>
      </c>
      <c r="AT2626" t="e">
        <f>VLOOKUP($A2626,'[1]REL2.txt (2)'!$A$1:$DZ$60,COLUMN('[1]REL2.txt (2)'!AA637:EZ696)+1,FALSE)</f>
        <v>#N/A</v>
      </c>
      <c r="AU2626" t="e">
        <f>VLOOKUP($A2626,'[1]REL2.txt (2)'!$A$1:$DZ$60,COLUMN('[1]REL2.txt (2)'!AB637:FA696)+1,FALSE)</f>
        <v>#N/A</v>
      </c>
      <c r="AV2626" t="e">
        <f>VLOOKUP($A2626,'[1]REL2.txt (2)'!$A$1:$DZ$60,COLUMN('[1]REL2.txt (2)'!AC637:FB696)+1,FALSE)</f>
        <v>#N/A</v>
      </c>
      <c r="AW2626" t="e">
        <f>VLOOKUP($A2626,'[1]REL2.txt (2)'!$A$1:$DZ$60,COLUMN('[1]REL2.txt (2)'!AD637:FC696)+1,FALSE)</f>
        <v>#N/A</v>
      </c>
      <c r="AX2626" t="e">
        <f>VLOOKUP($A2626,'[1]REL2.txt (2)'!$A$1:$DZ$60,COLUMN('[1]REL2.txt (2)'!AE637:FD696)+1,FALSE)</f>
        <v>#N/A</v>
      </c>
      <c r="AY2626" t="e">
        <f>VLOOKUP($A2626,'[1]REL2.txt (2)'!$A$1:$DZ$60,COLUMN('[1]REL2.txt (2)'!AF637:FE696)+1,FALSE)</f>
        <v>#N/A</v>
      </c>
      <c r="AZ2626" t="e">
        <f>VLOOKUP($A2626,'[1]REL2.txt (2)'!$A$1:$DZ$60,COLUMN('[1]REL2.txt (2)'!AG637:FF696)+1,FALSE)</f>
        <v>#N/A</v>
      </c>
      <c r="BA2626" t="e">
        <f>VLOOKUP($A2626,'[1]REL2.txt (2)'!$A$1:$DZ$60,COLUMN('[1]REL2.txt (2)'!AH637:FG696)+1,FALSE)</f>
        <v>#N/A</v>
      </c>
      <c r="BB2626" t="e">
        <f>VLOOKUP($A2626,'[1]REL2.txt (2)'!$A$1:$DZ$60,COLUMN('[1]REL2.txt (2)'!AI637:FH696)+1,FALSE)</f>
        <v>#N/A</v>
      </c>
      <c r="BC2626" t="e">
        <f>VLOOKUP($A2626,'[1]REL2.txt (2)'!$A$1:$DZ$60,COLUMN('[1]REL2.txt (2)'!AJ637:FI696)+1,FALSE)</f>
        <v>#N/A</v>
      </c>
      <c r="BD2626" t="e">
        <f>VLOOKUP($A2626,'[1]REL2.txt (2)'!$A$1:$DZ$60,COLUMN('[1]REL2.txt (2)'!AK637:FJ696)+1,FALSE)</f>
        <v>#N/A</v>
      </c>
      <c r="BE2626" t="e">
        <f>VLOOKUP($A2626,'[1]REL2.txt (2)'!$A$1:$DZ$60,COLUMN('[1]REL2.txt (2)'!AL637:FK696)+1,FALSE)</f>
        <v>#N/A</v>
      </c>
      <c r="BF2626" t="e">
        <f>VLOOKUP($A2626,'[1]REL2.txt (2)'!$A$1:$DZ$60,COLUMN('[1]REL2.txt (2)'!AM637:FL696)+1,FALSE)</f>
        <v>#N/A</v>
      </c>
      <c r="BG2626" t="e">
        <f>VLOOKUP($A2626,'[1]REL2.txt (2)'!$A$1:$DZ$60,COLUMN('[1]REL2.txt (2)'!AN637:FM696)+1,FALSE)</f>
        <v>#N/A</v>
      </c>
      <c r="BH2626" t="e">
        <f>VLOOKUP($A2626,'[1]REL2.txt (2)'!$A$1:$DZ$60,COLUMN('[1]REL2.txt (2)'!AO637:FN696)+1,FALSE)</f>
        <v>#N/A</v>
      </c>
      <c r="BI2626" t="e">
        <f>VLOOKUP($A2626,'[1]REL2.txt (2)'!$A$1:$DZ$60,COLUMN('[1]REL2.txt (2)'!AP637:FO696)+1,FALSE)</f>
        <v>#N/A</v>
      </c>
      <c r="BJ2626" t="e">
        <f>VLOOKUP($A2626,'[1]REL2.txt (2)'!$A$1:$DZ$60,COLUMN('[1]REL2.txt (2)'!AQ637:FP696)+1,FALSE)</f>
        <v>#N/A</v>
      </c>
      <c r="BK2626" t="e">
        <f>VLOOKUP($A2626,'[1]REL2.txt (2)'!$A$1:$DZ$60,COLUMN('[1]REL2.txt (2)'!AR637:FQ696)+1,FALSE)</f>
        <v>#N/A</v>
      </c>
      <c r="BL2626" t="e">
        <f>VLOOKUP($A2626,'[1]REL2.txt (2)'!$A$1:$DZ$60,COLUMN('[1]REL2.txt (2)'!AS637:FR696)+1,FALSE)</f>
        <v>#N/A</v>
      </c>
      <c r="BM2626" t="e">
        <f>VLOOKUP($A2626,'[1]REL2.txt (2)'!$A$1:$DZ$60,COLUMN('[1]REL2.txt (2)'!AT637:FS696)+1,FALSE)</f>
        <v>#N/A</v>
      </c>
      <c r="BN2626" t="e">
        <f>VLOOKUP($A2626,'[1]REL2.txt (2)'!$A$1:$DZ$60,COLUMN('[1]REL2.txt (2)'!AU637:FT696)+1,FALSE)</f>
        <v>#N/A</v>
      </c>
      <c r="BO2626" t="e">
        <f>VLOOKUP($A2626,'[1]REL2.txt (2)'!$A$1:$DZ$60,COLUMN('[1]REL2.txt (2)'!AV637:FU696)+1,FALSE)</f>
        <v>#N/A</v>
      </c>
      <c r="BP2626" t="e">
        <f>VLOOKUP($A2626,'[1]REL2.txt (2)'!$A$1:$DZ$60,COLUMN('[1]REL2.txt (2)'!AW637:FV696)+1,FALSE)</f>
        <v>#N/A</v>
      </c>
      <c r="BQ2626" t="e">
        <f>VLOOKUP($A2626,'[1]REL2.txt (2)'!$A$1:$DZ$60,COLUMN('[1]REL2.txt (2)'!AX637:FW696)+1,FALSE)</f>
        <v>#N/A</v>
      </c>
      <c r="BR2626" t="e">
        <f>VLOOKUP($A2626,'[1]REL2.txt (2)'!$A$1:$DZ$60,COLUMN('[1]REL2.txt (2)'!AY637:FX696)+1,FALSE)</f>
        <v>#N/A</v>
      </c>
      <c r="BS2626" t="e">
        <f>VLOOKUP($A2626,'[1]REL2.txt (2)'!$A$1:$DZ$60,COLUMN('[1]REL2.txt (2)'!AZ637:FY696)+1,FALSE)</f>
        <v>#N/A</v>
      </c>
      <c r="BT2626" t="e">
        <f>VLOOKUP($A2626,'[1]REL2.txt (2)'!$A$1:$DZ$60,COLUMN('[1]REL2.txt (2)'!BA637:FZ696)+1,FALSE)</f>
        <v>#N/A</v>
      </c>
      <c r="BU2626" t="e">
        <f>VLOOKUP($A2626,'[1]REL2.txt (2)'!$A$1:$DZ$60,COLUMN('[1]REL2.txt (2)'!BB637:GA696)+1,FALSE)</f>
        <v>#N/A</v>
      </c>
      <c r="BV2626" t="e">
        <f>VLOOKUP($A2626,'[1]REL2.txt (2)'!$A$1:$DZ$60,COLUMN('[1]REL2.txt (2)'!BC637:GB696)+1,FALSE)</f>
        <v>#N/A</v>
      </c>
      <c r="BW2626" t="e">
        <f>VLOOKUP($A2626,'[1]REL2.txt (2)'!$A$1:$DZ$60,COLUMN('[1]REL2.txt (2)'!BD637:GC696)+1,FALSE)</f>
        <v>#N/A</v>
      </c>
      <c r="BX2626" t="e">
        <f>VLOOKUP($A2626,'[1]REL2.txt (2)'!$A$1:$DZ$60,COLUMN('[1]REL2.txt (2)'!BE637:GD696)+1,FALSE)</f>
        <v>#N/A</v>
      </c>
      <c r="BY2626" t="e">
        <f>VLOOKUP($A2626,'[1]REL2.txt (2)'!$A$1:$DZ$60,COLUMN('[1]REL2.txt (2)'!BF637:GE696)+1,FALSE)</f>
        <v>#N/A</v>
      </c>
      <c r="BZ2626" t="e">
        <f>VLOOKUP($A2626,'[1]REL2.txt (2)'!$A$1:$DZ$60,COLUMN('[1]REL2.txt (2)'!BG637:GF696)+1,FALSE)</f>
        <v>#N/A</v>
      </c>
      <c r="CA2626" t="e">
        <f>VLOOKUP($A2626,'[1]REL2.txt (2)'!$A$1:$DZ$60,COLUMN('[1]REL2.txt (2)'!BH637:GG696)+1,FALSE)</f>
        <v>#N/A</v>
      </c>
      <c r="CB2626" t="e">
        <f>VLOOKUP($A2626,'[1]REL2.txt (2)'!$A$1:$DZ$60,COLUMN('[1]REL2.txt (2)'!BI637:GH696)+1,FALSE)</f>
        <v>#N/A</v>
      </c>
      <c r="CC2626" t="e">
        <f>VLOOKUP($A2626,'[1]REL2.txt (2)'!$A$1:$DZ$60,COLUMN('[1]REL2.txt (2)'!BJ637:GI696)+1,FALSE)</f>
        <v>#N/A</v>
      </c>
      <c r="CD2626" t="e">
        <f>VLOOKUP($A2626,'[1]REL2.txt (2)'!$A$1:$DZ$60,COLUMN('[1]REL2.txt (2)'!BK637:GJ696)+1,FALSE)</f>
        <v>#N/A</v>
      </c>
      <c r="CE2626" t="e">
        <f>VLOOKUP($A2626,'[1]REL2.txt (2)'!$A$1:$DZ$60,COLUMN('[1]REL2.txt (2)'!BL637:GK696)+1,FALSE)</f>
        <v>#N/A</v>
      </c>
      <c r="CF2626" t="e">
        <f>VLOOKUP($A2626,'[1]REL2.txt (2)'!$A$1:$DZ$60,COLUMN('[1]REL2.txt (2)'!BM637:GL696)+1,FALSE)</f>
        <v>#N/A</v>
      </c>
      <c r="CG2626" t="e">
        <f>VLOOKUP($A2626,'[1]REL2.txt (2)'!$A$1:$DZ$60,COLUMN('[1]REL2.txt (2)'!BN637:GM696)+1,FALSE)</f>
        <v>#N/A</v>
      </c>
      <c r="CH2626" t="e">
        <f>VLOOKUP($A2626,'[1]REL2.txt (2)'!$A$1:$DZ$60,COLUMN('[1]REL2.txt (2)'!BO637:GN696)+1,FALSE)</f>
        <v>#N/A</v>
      </c>
      <c r="CI2626" t="e">
        <f>VLOOKUP($A2626,'[1]REL2.txt (2)'!$A$1:$DZ$60,COLUMN('[1]REL2.txt (2)'!BP637:GO696)+1,FALSE)</f>
        <v>#N/A</v>
      </c>
      <c r="CJ2626" t="e">
        <f>VLOOKUP($A2626,'[1]REL2.txt (2)'!$A$1:$DZ$60,COLUMN('[1]REL2.txt (2)'!BQ637:GP696)+1,FALSE)</f>
        <v>#N/A</v>
      </c>
      <c r="CK2626" t="e">
        <f>VLOOKUP($A2626,'[1]REL2.txt (2)'!$A$1:$DZ$60,COLUMN('[1]REL2.txt (2)'!BR637:GQ696)+1,FALSE)</f>
        <v>#N/A</v>
      </c>
      <c r="CL2626" t="e">
        <f>VLOOKUP($A2626,'[1]REL2.txt (2)'!$A$1:$DZ$60,COLUMN('[1]REL2.txt (2)'!BS637:GR696)+1,FALSE)</f>
        <v>#N/A</v>
      </c>
      <c r="CM2626" t="e">
        <f>VLOOKUP($A2626,'[1]REL2.txt (2)'!$A$1:$DZ$60,COLUMN('[1]REL2.txt (2)'!BT637:GS696)+1,FALSE)</f>
        <v>#N/A</v>
      </c>
      <c r="CN2626" t="e">
        <f>VLOOKUP($A2626,'[1]REL2.txt (2)'!$A$1:$DZ$60,COLUMN('[1]REL2.txt (2)'!BU637:GT696)+1,FALSE)</f>
        <v>#N/A</v>
      </c>
      <c r="CO2626" t="e">
        <f>VLOOKUP($A2626,'[1]REL2.txt (2)'!$A$1:$DZ$60,COLUMN('[1]REL2.txt (2)'!BV637:GU696)+1,FALSE)</f>
        <v>#N/A</v>
      </c>
      <c r="CP2626" t="e">
        <f>VLOOKUP($A2626,'[1]REL2.txt (2)'!$A$1:$DZ$60,COLUMN('[1]REL2.txt (2)'!BW637:GV696)+1,FALSE)</f>
        <v>#N/A</v>
      </c>
      <c r="CQ2626" t="e">
        <f>VLOOKUP($A2626,'[1]REL2.txt (2)'!$A$1:$DZ$60,COLUMN('[1]REL2.txt (2)'!BX637:GW696)+1,FALSE)</f>
        <v>#N/A</v>
      </c>
      <c r="CR2626" t="e">
        <f>VLOOKUP($A2626,'[1]REL2.txt (2)'!$A$1:$DZ$60,COLUMN('[1]REL2.txt (2)'!BY637:GX696)+1,FALSE)</f>
        <v>#N/A</v>
      </c>
      <c r="CS2626" t="e">
        <f>VLOOKUP($A2626,'[1]REL2.txt (2)'!$A$1:$DZ$60,COLUMN('[1]REL2.txt (2)'!BZ637:GY696)+1,FALSE)</f>
        <v>#N/A</v>
      </c>
      <c r="CT2626" t="e">
        <f>VLOOKUP($A2626,'[1]REL2.txt (2)'!$A$1:$DZ$60,COLUMN('[1]REL2.txt (2)'!CA637:GZ696)+1,FALSE)</f>
        <v>#N/A</v>
      </c>
      <c r="CU2626" t="e">
        <f>VLOOKUP($A2626,'[1]REL2.txt (2)'!$A$1:$DZ$60,COLUMN('[1]REL2.txt (2)'!CB637:HA696)+1,FALSE)</f>
        <v>#N/A</v>
      </c>
      <c r="CV2626" t="e">
        <f>VLOOKUP($A2626,'[1]REL2.txt (2)'!$A$1:$DZ$60,COLUMN('[1]REL2.txt (2)'!CC637:HB696)+1,FALSE)</f>
        <v>#N/A</v>
      </c>
      <c r="CW2626" t="e">
        <f>VLOOKUP($A2626,'[1]REL2.txt (2)'!$A$1:$DZ$60,COLUMN('[1]REL2.txt (2)'!CD637:HC696)+1,FALSE)</f>
        <v>#N/A</v>
      </c>
      <c r="CX2626" t="e">
        <f>VLOOKUP($A2626,'[1]REL2.txt (2)'!$A$1:$DZ$60,COLUMN('[1]REL2.txt (2)'!CE637:HD696)+1,FALSE)</f>
        <v>#N/A</v>
      </c>
      <c r="CY2626" t="e">
        <f>VLOOKUP($A2626,'[1]REL2.txt (2)'!$A$1:$DZ$60,COLUMN('[1]REL2.txt (2)'!CF637:HE696)+1,FALSE)</f>
        <v>#N/A</v>
      </c>
      <c r="CZ2626" t="e">
        <f>VLOOKUP($A2626,'[1]REL2.txt (2)'!$A$1:$DZ$60,COLUMN('[1]REL2.txt (2)'!CG637:HF696)+1,FALSE)</f>
        <v>#N/A</v>
      </c>
      <c r="DA2626" t="e">
        <f>VLOOKUP($A2626,'[1]REL2.txt (2)'!$A$1:$DZ$60,COLUMN('[1]REL2.txt (2)'!CH637:HG696)+1,FALSE)</f>
        <v>#N/A</v>
      </c>
      <c r="DB2626" t="e">
        <f>VLOOKUP($A2626,'[1]REL2.txt (2)'!$A$1:$DZ$60,COLUMN('[1]REL2.txt (2)'!CI637:HH696)+1,FALSE)</f>
        <v>#N/A</v>
      </c>
      <c r="DC2626" t="e">
        <f>VLOOKUP($A2626,'[1]REL2.txt (2)'!$A$1:$DZ$60,COLUMN('[1]REL2.txt (2)'!CJ637:HI696)+1,FALSE)</f>
        <v>#N/A</v>
      </c>
      <c r="DD2626" t="e">
        <f>VLOOKUP($A2626,'[1]REL2.txt (2)'!$A$1:$DZ$60,COLUMN('[1]REL2.txt (2)'!CK637:HJ696)+1,FALSE)</f>
        <v>#N/A</v>
      </c>
      <c r="DE2626" t="e">
        <f>VLOOKUP($A2626,'[1]REL2.txt (2)'!$A$1:$DZ$60,COLUMN('[1]REL2.txt (2)'!CL637:HK696)+1,FALSE)</f>
        <v>#N/A</v>
      </c>
      <c r="DF2626" t="e">
        <f>VLOOKUP($A2626,'[1]REL2.txt (2)'!$A$1:$DZ$60,COLUMN('[1]REL2.txt (2)'!CM637:HL696)+1,FALSE)</f>
        <v>#N/A</v>
      </c>
      <c r="DG2626" t="e">
        <f>VLOOKUP($A2626,'[1]REL2.txt (2)'!$A$1:$DZ$60,COLUMN('[1]REL2.txt (2)'!CN637:HM696)+1,FALSE)</f>
        <v>#N/A</v>
      </c>
      <c r="DH2626" t="e">
        <f>VLOOKUP($A2626,'[1]REL2.txt (2)'!$A$1:$DZ$60,COLUMN('[1]REL2.txt (2)'!CO637:HN696)+1,FALSE)</f>
        <v>#N/A</v>
      </c>
      <c r="DI2626" t="e">
        <f>VLOOKUP($A2626,'[1]REL2.txt (2)'!$A$1:$DZ$60,COLUMN('[1]REL2.txt (2)'!CP637:HO696)+1,FALSE)</f>
        <v>#N/A</v>
      </c>
      <c r="DJ2626" t="e">
        <f>VLOOKUP($A2626,'[1]REL2.txt (2)'!$A$1:$DZ$60,COLUMN('[1]REL2.txt (2)'!CQ637:HP696)+1,FALSE)</f>
        <v>#N/A</v>
      </c>
      <c r="DK2626" t="e">
        <f>VLOOKUP($A2626,'[1]REL2.txt (2)'!$A$1:$DZ$60,COLUMN('[1]REL2.txt (2)'!CR637:HQ696)+1,FALSE)</f>
        <v>#N/A</v>
      </c>
      <c r="DL2626" t="e">
        <f>VLOOKUP($A2626,'[1]REL2.txt (2)'!$A$1:$DZ$60,COLUMN('[1]REL2.txt (2)'!CS637:HR696)+1,FALSE)</f>
        <v>#N/A</v>
      </c>
      <c r="DM2626" t="e">
        <f>VLOOKUP($A2626,'[1]REL2.txt (2)'!$A$1:$DZ$60,COLUMN('[1]REL2.txt (2)'!CT637:HS696)+1,FALSE)</f>
        <v>#N/A</v>
      </c>
      <c r="DN2626" t="e">
        <f>VLOOKUP($A2626,'[1]REL2.txt (2)'!$A$1:$DZ$60,COLUMN('[1]REL2.txt (2)'!CU637:HT696)+1,FALSE)</f>
        <v>#N/A</v>
      </c>
      <c r="DO2626" t="e">
        <f>VLOOKUP($A2626,'[1]REL2.txt (2)'!$A$1:$DZ$60,COLUMN('[1]REL2.txt (2)'!CV637:HU696)+1,FALSE)</f>
        <v>#N/A</v>
      </c>
      <c r="DP2626" t="e">
        <f>VLOOKUP($A2626,'[1]REL2.txt (2)'!$A$1:$DZ$60,COLUMN('[1]REL2.txt (2)'!CW637:HV696)+1,FALSE)</f>
        <v>#N/A</v>
      </c>
      <c r="DQ2626" t="e">
        <f>VLOOKUP($A2626,'[1]REL2.txt (2)'!$A$1:$DZ$60,COLUMN('[1]REL2.txt (2)'!CX637:HW696)+1,FALSE)</f>
        <v>#N/A</v>
      </c>
      <c r="DR2626" t="e">
        <f>VLOOKUP($A2626,'[1]REL2.txt (2)'!$A$1:$DZ$60,COLUMN('[1]REL2.txt (2)'!CY637:HX696)+1,FALSE)</f>
        <v>#N/A</v>
      </c>
      <c r="DS2626" t="e">
        <f>VLOOKUP($A2626,'[1]REL2.txt (2)'!$A$1:$DZ$60,COLUMN('[1]REL2.txt (2)'!CZ637:HY696)+1,FALSE)</f>
        <v>#N/A</v>
      </c>
      <c r="DT2626" t="e">
        <f>VLOOKUP($A2626,'[1]REL2.txt (2)'!$A$1:$DZ$60,COLUMN('[1]REL2.txt (2)'!DA637:HZ696)+1,FALSE)</f>
        <v>#N/A</v>
      </c>
      <c r="DU2626" t="e">
        <f>VLOOKUP($A2626,'[1]REL2.txt (2)'!$A$1:$DZ$60,COLUMN('[1]REL2.txt (2)'!DB637:IA696)+1,FALSE)</f>
        <v>#N/A</v>
      </c>
      <c r="DV2626" t="e">
        <f>VLOOKUP($A2626,'[1]REL2.txt (2)'!$A$1:$DZ$60,COLUMN('[1]REL2.txt (2)'!DC637:IB696)+1,FALSE)</f>
        <v>#N/A</v>
      </c>
      <c r="DW2626" t="e">
        <f>VLOOKUP($A2626,'[1]REL2.txt (2)'!$A$1:$DZ$60,COLUMN('[1]REL2.txt (2)'!DD637:IC696)+1,FALSE)</f>
        <v>#N/A</v>
      </c>
      <c r="DX2626" t="e">
        <f>VLOOKUP($A2626,'[1]REL2.txt (2)'!$A$1:$DZ$60,COLUMN('[1]REL2.txt (2)'!DE637:ID696)+1,FALSE)</f>
        <v>#N/A</v>
      </c>
      <c r="DY2626" t="e">
        <f>VLOOKUP($A2626,'[1]REL2.txt (2)'!$A$1:$DZ$60,COLUMN('[1]REL2.txt (2)'!DF637:IE696)+1,FALSE)</f>
        <v>#N/A</v>
      </c>
      <c r="DZ2626" t="e">
        <f>VLOOKUP($A2626,'[1]REL2.txt (2)'!$A$1:$DZ$60,COLUMN('[1]REL2.txt (2)'!DG637:IF696)+1,FALSE)</f>
        <v>#N/A</v>
      </c>
      <c r="EA2626" t="e">
        <f>VLOOKUP($A2626,'[1]REL2.txt (2)'!$A$1:$DZ$60,COLUMN('[1]REL2.txt (2)'!DH637:IG696)+1,FALSE)</f>
        <v>#N/A</v>
      </c>
      <c r="EB2626" t="e">
        <f>VLOOKUP($A2626,'[1]REL2.txt (2)'!$A$1:$DZ$60,COLUMN('[1]REL2.txt (2)'!DI637:IH696)+1,FALSE)</f>
        <v>#N/A</v>
      </c>
      <c r="EC2626" t="e">
        <f>VLOOKUP($A2626,'[1]REL2.txt (2)'!$A$1:$DZ$60,COLUMN('[1]REL2.txt (2)'!DJ637:II696)+1,FALSE)</f>
        <v>#N/A</v>
      </c>
      <c r="ED2626" t="e">
        <f>VLOOKUP($A2626,'[1]REL2.txt (2)'!$A$1:$DZ$60,COLUMN('[1]REL2.txt (2)'!DK637:IJ696)+1,FALSE)</f>
        <v>#N/A</v>
      </c>
      <c r="EE2626" t="e">
        <f>VLOOKUP($A2626,'[1]REL2.txt (2)'!$A$1:$DZ$60,COLUMN('[1]REL2.txt (2)'!DL637:IK696)+1,FALSE)</f>
        <v>#N/A</v>
      </c>
      <c r="EF2626" t="e">
        <f>VLOOKUP($A2626,'[1]REL2.txt (2)'!$A$1:$DZ$60,COLUMN('[1]REL2.txt (2)'!DM637:IL696)+1,FALSE)</f>
        <v>#N/A</v>
      </c>
      <c r="EG2626" t="e">
        <f>VLOOKUP($A2626,'[1]REL2.txt (2)'!$A$1:$DZ$60,COLUMN('[1]REL2.txt (2)'!DN637:IM696)+1,FALSE)</f>
        <v>#N/A</v>
      </c>
      <c r="EH2626" t="e">
        <f>VLOOKUP($A2626,'[1]REL2.txt (2)'!$A$1:$DZ$60,COLUMN('[1]REL2.txt (2)'!DO637:IN696)+1,FALSE)</f>
        <v>#N/A</v>
      </c>
      <c r="EI2626" t="e">
        <f>VLOOKUP($A2626,'[1]REL2.txt (2)'!$A$1:$DZ$60,COLUMN('[1]REL2.txt (2)'!DP637:IO696)+1,FALSE)</f>
        <v>#N/A</v>
      </c>
      <c r="EJ2626" t="e">
        <f>VLOOKUP($A2626,'[1]REL2.txt (2)'!$A$1:$DZ$60,COLUMN('[1]REL2.txt (2)'!DQ637:IP696)+1,FALSE)</f>
        <v>#N/A</v>
      </c>
      <c r="EK2626" t="e">
        <f>VLOOKUP($A2626,'[1]REL2.txt (2)'!$A$1:$DZ$60,COLUMN('[1]REL2.txt (2)'!DR637:IQ696)+1,FALSE)</f>
        <v>#N/A</v>
      </c>
      <c r="EL2626" t="e">
        <f>VLOOKUP($A2626,'[1]REL2.txt (2)'!$A$1:$DZ$60,COLUMN('[1]REL2.txt (2)'!DS637:IR696)+1,FALSE)</f>
        <v>#N/A</v>
      </c>
      <c r="EM2626" t="e">
        <f>VLOOKUP($A2626,'[1]REL2.txt (2)'!$A$1:$DZ$60,COLUMN('[1]REL2.txt (2)'!DT637:IS696)+1,FALSE)</f>
        <v>#N/A</v>
      </c>
      <c r="EN2626" t="e">
        <f>VLOOKUP($A2626,'[1]REL2.txt (2)'!$A$1:$DZ$60,COLUMN('[1]REL2.txt (2)'!DU637:IT696)+1,FALSE)</f>
        <v>#N/A</v>
      </c>
      <c r="EO2626" t="e">
        <f>VLOOKUP($A2626,'[1]REL2.txt (2)'!$A$1:$DZ$60,COLUMN('[1]REL2.txt (2)'!DV637:IU696)+1,FALSE)</f>
        <v>#N/A</v>
      </c>
      <c r="EP2626" t="e">
        <f>VLOOKUP($A2626,'[1]REL2.txt (2)'!$A$1:$DZ$60,COLUMN('[1]REL2.txt (2)'!DW637:IV696)+1,FALSE)</f>
        <v>#N/A</v>
      </c>
      <c r="EQ2626" t="e">
        <f>VLOOKUP($A2626,'[1]REL2.txt (2)'!$A$1:$DZ$60,COLUMN('[1]REL2.txt (2)'!DX637:IW696)+1,FALSE)</f>
        <v>#N/A</v>
      </c>
      <c r="ER2626" t="e">
        <f>VLOOKUP($A2626,'[1]REL2.txt (2)'!$A$1:$DZ$60,COLUMN('[1]REL2.txt (2)'!DY637:IX696)+1,FALSE)</f>
        <v>#N/A</v>
      </c>
      <c r="ES2626" t="e">
        <f>VLOOKUP($A2626,'[1]REL2.txt (2)'!$A$1:$DZ$60,COLUMN('[1]REL2.txt (2)'!DZ637:IY696)+1,FALSE)</f>
        <v>#N/A</v>
      </c>
    </row>
    <row r="2627" spans="1:149">
      <c r="A2627" s="1">
        <v>41009</v>
      </c>
      <c r="B2627">
        <v>24</v>
      </c>
      <c r="C2627" t="e">
        <v>#N/A</v>
      </c>
      <c r="D2627" t="e">
        <v>#N/A</v>
      </c>
      <c r="E2627" t="e">
        <v>#N/A</v>
      </c>
      <c r="F2627" t="e">
        <v>#N/A</v>
      </c>
      <c r="G2627" t="e">
        <v>#N/A</v>
      </c>
      <c r="AE2627" t="e">
        <f>VLOOKUP($A2627,'[1]REL2.txt (2)'!$A$1:$DZ$60,COLUMN('[1]REL2.txt (2)'!L638:EK697)+1,FALSE)</f>
        <v>#N/A</v>
      </c>
      <c r="AF2627" t="e">
        <f>VLOOKUP($A2627,'[1]REL2.txt (2)'!$A$1:$DZ$60,COLUMN('[1]REL2.txt (2)'!M638:EL697)+1,FALSE)</f>
        <v>#N/A</v>
      </c>
      <c r="AG2627" t="e">
        <f>VLOOKUP($A2627,'[1]REL2.txt (2)'!$A$1:$DZ$60,COLUMN('[1]REL2.txt (2)'!N638:EM697)+1,FALSE)</f>
        <v>#N/A</v>
      </c>
      <c r="AH2627" t="e">
        <f>VLOOKUP($A2627,'[1]REL2.txt (2)'!$A$1:$DZ$60,COLUMN('[1]REL2.txt (2)'!O638:EN697)+1,FALSE)</f>
        <v>#N/A</v>
      </c>
      <c r="AI2627" t="e">
        <f>VLOOKUP($A2627,'[1]REL2.txt (2)'!$A$1:$DZ$60,COLUMN('[1]REL2.txt (2)'!P638:EO697)+1,FALSE)</f>
        <v>#N/A</v>
      </c>
      <c r="AJ2627" t="e">
        <f>VLOOKUP($A2627,'[1]REL2.txt (2)'!$A$1:$DZ$60,COLUMN('[1]REL2.txt (2)'!Q638:EP697)+1,FALSE)</f>
        <v>#N/A</v>
      </c>
      <c r="AK2627" t="e">
        <f>VLOOKUP($A2627,'[1]REL2.txt (2)'!$A$1:$DZ$60,COLUMN('[1]REL2.txt (2)'!R638:EQ697)+1,FALSE)</f>
        <v>#N/A</v>
      </c>
      <c r="AL2627" t="e">
        <f>VLOOKUP($A2627,'[1]REL2.txt (2)'!$A$1:$DZ$60,COLUMN('[1]REL2.txt (2)'!S638:ER697)+1,FALSE)</f>
        <v>#N/A</v>
      </c>
      <c r="AM2627" t="e">
        <f>VLOOKUP($A2627,'[1]REL2.txt (2)'!$A$1:$DZ$60,COLUMN('[1]REL2.txt (2)'!T638:ES697)+1,FALSE)</f>
        <v>#N/A</v>
      </c>
      <c r="AN2627" t="e">
        <f>VLOOKUP($A2627,'[1]REL2.txt (2)'!$A$1:$DZ$60,COLUMN('[1]REL2.txt (2)'!U638:ET697)+1,FALSE)</f>
        <v>#N/A</v>
      </c>
      <c r="AO2627" t="e">
        <f>VLOOKUP($A2627,'[1]REL2.txt (2)'!$A$1:$DZ$60,COLUMN('[1]REL2.txt (2)'!V638:EU697)+1,FALSE)</f>
        <v>#N/A</v>
      </c>
      <c r="AP2627" t="e">
        <f>VLOOKUP($A2627,'[1]REL2.txt (2)'!$A$1:$DZ$60,COLUMN('[1]REL2.txt (2)'!W638:EV697)+1,FALSE)</f>
        <v>#N/A</v>
      </c>
      <c r="AQ2627" t="e">
        <f>VLOOKUP($A2627,'[1]REL2.txt (2)'!$A$1:$DZ$60,COLUMN('[1]REL2.txt (2)'!X638:EW697)+1,FALSE)</f>
        <v>#N/A</v>
      </c>
      <c r="AR2627" t="e">
        <f>VLOOKUP($A2627,'[1]REL2.txt (2)'!$A$1:$DZ$60,COLUMN('[1]REL2.txt (2)'!Y638:EX697)+1,FALSE)</f>
        <v>#N/A</v>
      </c>
      <c r="AS2627" t="e">
        <f>VLOOKUP($A2627,'[1]REL2.txt (2)'!$A$1:$DZ$60,COLUMN('[1]REL2.txt (2)'!Z638:EY697)+1,FALSE)</f>
        <v>#N/A</v>
      </c>
      <c r="AT2627" t="e">
        <f>VLOOKUP($A2627,'[1]REL2.txt (2)'!$A$1:$DZ$60,COLUMN('[1]REL2.txt (2)'!AA638:EZ697)+1,FALSE)</f>
        <v>#N/A</v>
      </c>
      <c r="AU2627" t="e">
        <f>VLOOKUP($A2627,'[1]REL2.txt (2)'!$A$1:$DZ$60,COLUMN('[1]REL2.txt (2)'!AB638:FA697)+1,FALSE)</f>
        <v>#N/A</v>
      </c>
      <c r="AV2627" t="e">
        <f>VLOOKUP($A2627,'[1]REL2.txt (2)'!$A$1:$DZ$60,COLUMN('[1]REL2.txt (2)'!AC638:FB697)+1,FALSE)</f>
        <v>#N/A</v>
      </c>
      <c r="AW2627" t="e">
        <f>VLOOKUP($A2627,'[1]REL2.txt (2)'!$A$1:$DZ$60,COLUMN('[1]REL2.txt (2)'!AD638:FC697)+1,FALSE)</f>
        <v>#N/A</v>
      </c>
      <c r="AX2627" t="e">
        <f>VLOOKUP($A2627,'[1]REL2.txt (2)'!$A$1:$DZ$60,COLUMN('[1]REL2.txt (2)'!AE638:FD697)+1,FALSE)</f>
        <v>#N/A</v>
      </c>
      <c r="AY2627" t="e">
        <f>VLOOKUP($A2627,'[1]REL2.txt (2)'!$A$1:$DZ$60,COLUMN('[1]REL2.txt (2)'!AF638:FE697)+1,FALSE)</f>
        <v>#N/A</v>
      </c>
      <c r="AZ2627" t="e">
        <f>VLOOKUP($A2627,'[1]REL2.txt (2)'!$A$1:$DZ$60,COLUMN('[1]REL2.txt (2)'!AG638:FF697)+1,FALSE)</f>
        <v>#N/A</v>
      </c>
      <c r="BA2627" t="e">
        <f>VLOOKUP($A2627,'[1]REL2.txt (2)'!$A$1:$DZ$60,COLUMN('[1]REL2.txt (2)'!AH638:FG697)+1,FALSE)</f>
        <v>#N/A</v>
      </c>
      <c r="BB2627" t="e">
        <f>VLOOKUP($A2627,'[1]REL2.txt (2)'!$A$1:$DZ$60,COLUMN('[1]REL2.txt (2)'!AI638:FH697)+1,FALSE)</f>
        <v>#N/A</v>
      </c>
      <c r="BC2627" t="e">
        <f>VLOOKUP($A2627,'[1]REL2.txt (2)'!$A$1:$DZ$60,COLUMN('[1]REL2.txt (2)'!AJ638:FI697)+1,FALSE)</f>
        <v>#N/A</v>
      </c>
      <c r="BD2627" t="e">
        <f>VLOOKUP($A2627,'[1]REL2.txt (2)'!$A$1:$DZ$60,COLUMN('[1]REL2.txt (2)'!AK638:FJ697)+1,FALSE)</f>
        <v>#N/A</v>
      </c>
      <c r="BE2627" t="e">
        <f>VLOOKUP($A2627,'[1]REL2.txt (2)'!$A$1:$DZ$60,COLUMN('[1]REL2.txt (2)'!AL638:FK697)+1,FALSE)</f>
        <v>#N/A</v>
      </c>
      <c r="BF2627" t="e">
        <f>VLOOKUP($A2627,'[1]REL2.txt (2)'!$A$1:$DZ$60,COLUMN('[1]REL2.txt (2)'!AM638:FL697)+1,FALSE)</f>
        <v>#N/A</v>
      </c>
      <c r="BG2627" t="e">
        <f>VLOOKUP($A2627,'[1]REL2.txt (2)'!$A$1:$DZ$60,COLUMN('[1]REL2.txt (2)'!AN638:FM697)+1,FALSE)</f>
        <v>#N/A</v>
      </c>
      <c r="BH2627" t="e">
        <f>VLOOKUP($A2627,'[1]REL2.txt (2)'!$A$1:$DZ$60,COLUMN('[1]REL2.txt (2)'!AO638:FN697)+1,FALSE)</f>
        <v>#N/A</v>
      </c>
      <c r="BI2627" t="e">
        <f>VLOOKUP($A2627,'[1]REL2.txt (2)'!$A$1:$DZ$60,COLUMN('[1]REL2.txt (2)'!AP638:FO697)+1,FALSE)</f>
        <v>#N/A</v>
      </c>
      <c r="BJ2627" t="e">
        <f>VLOOKUP($A2627,'[1]REL2.txt (2)'!$A$1:$DZ$60,COLUMN('[1]REL2.txt (2)'!AQ638:FP697)+1,FALSE)</f>
        <v>#N/A</v>
      </c>
      <c r="BK2627" t="e">
        <f>VLOOKUP($A2627,'[1]REL2.txt (2)'!$A$1:$DZ$60,COLUMN('[1]REL2.txt (2)'!AR638:FQ697)+1,FALSE)</f>
        <v>#N/A</v>
      </c>
      <c r="BL2627" t="e">
        <f>VLOOKUP($A2627,'[1]REL2.txt (2)'!$A$1:$DZ$60,COLUMN('[1]REL2.txt (2)'!AS638:FR697)+1,FALSE)</f>
        <v>#N/A</v>
      </c>
      <c r="BM2627" t="e">
        <f>VLOOKUP($A2627,'[1]REL2.txt (2)'!$A$1:$DZ$60,COLUMN('[1]REL2.txt (2)'!AT638:FS697)+1,FALSE)</f>
        <v>#N/A</v>
      </c>
      <c r="BN2627" t="e">
        <f>VLOOKUP($A2627,'[1]REL2.txt (2)'!$A$1:$DZ$60,COLUMN('[1]REL2.txt (2)'!AU638:FT697)+1,FALSE)</f>
        <v>#N/A</v>
      </c>
      <c r="BO2627" t="e">
        <f>VLOOKUP($A2627,'[1]REL2.txt (2)'!$A$1:$DZ$60,COLUMN('[1]REL2.txt (2)'!AV638:FU697)+1,FALSE)</f>
        <v>#N/A</v>
      </c>
      <c r="BP2627" t="e">
        <f>VLOOKUP($A2627,'[1]REL2.txt (2)'!$A$1:$DZ$60,COLUMN('[1]REL2.txt (2)'!AW638:FV697)+1,FALSE)</f>
        <v>#N/A</v>
      </c>
      <c r="BQ2627" t="e">
        <f>VLOOKUP($A2627,'[1]REL2.txt (2)'!$A$1:$DZ$60,COLUMN('[1]REL2.txt (2)'!AX638:FW697)+1,FALSE)</f>
        <v>#N/A</v>
      </c>
      <c r="BR2627" t="e">
        <f>VLOOKUP($A2627,'[1]REL2.txt (2)'!$A$1:$DZ$60,COLUMN('[1]REL2.txt (2)'!AY638:FX697)+1,FALSE)</f>
        <v>#N/A</v>
      </c>
      <c r="BS2627" t="e">
        <f>VLOOKUP($A2627,'[1]REL2.txt (2)'!$A$1:$DZ$60,COLUMN('[1]REL2.txt (2)'!AZ638:FY697)+1,FALSE)</f>
        <v>#N/A</v>
      </c>
      <c r="BT2627" t="e">
        <f>VLOOKUP($A2627,'[1]REL2.txt (2)'!$A$1:$DZ$60,COLUMN('[1]REL2.txt (2)'!BA638:FZ697)+1,FALSE)</f>
        <v>#N/A</v>
      </c>
      <c r="BU2627" t="e">
        <f>VLOOKUP($A2627,'[1]REL2.txt (2)'!$A$1:$DZ$60,COLUMN('[1]REL2.txt (2)'!BB638:GA697)+1,FALSE)</f>
        <v>#N/A</v>
      </c>
      <c r="BV2627" t="e">
        <f>VLOOKUP($A2627,'[1]REL2.txt (2)'!$A$1:$DZ$60,COLUMN('[1]REL2.txt (2)'!BC638:GB697)+1,FALSE)</f>
        <v>#N/A</v>
      </c>
      <c r="BW2627" t="e">
        <f>VLOOKUP($A2627,'[1]REL2.txt (2)'!$A$1:$DZ$60,COLUMN('[1]REL2.txt (2)'!BD638:GC697)+1,FALSE)</f>
        <v>#N/A</v>
      </c>
      <c r="BX2627" t="e">
        <f>VLOOKUP($A2627,'[1]REL2.txt (2)'!$A$1:$DZ$60,COLUMN('[1]REL2.txt (2)'!BE638:GD697)+1,FALSE)</f>
        <v>#N/A</v>
      </c>
      <c r="BY2627" t="e">
        <f>VLOOKUP($A2627,'[1]REL2.txt (2)'!$A$1:$DZ$60,COLUMN('[1]REL2.txt (2)'!BF638:GE697)+1,FALSE)</f>
        <v>#N/A</v>
      </c>
      <c r="BZ2627" t="e">
        <f>VLOOKUP($A2627,'[1]REL2.txt (2)'!$A$1:$DZ$60,COLUMN('[1]REL2.txt (2)'!BG638:GF697)+1,FALSE)</f>
        <v>#N/A</v>
      </c>
      <c r="CA2627" t="e">
        <f>VLOOKUP($A2627,'[1]REL2.txt (2)'!$A$1:$DZ$60,COLUMN('[1]REL2.txt (2)'!BH638:GG697)+1,FALSE)</f>
        <v>#N/A</v>
      </c>
      <c r="CB2627" t="e">
        <f>VLOOKUP($A2627,'[1]REL2.txt (2)'!$A$1:$DZ$60,COLUMN('[1]REL2.txt (2)'!BI638:GH697)+1,FALSE)</f>
        <v>#N/A</v>
      </c>
      <c r="CC2627" t="e">
        <f>VLOOKUP($A2627,'[1]REL2.txt (2)'!$A$1:$DZ$60,COLUMN('[1]REL2.txt (2)'!BJ638:GI697)+1,FALSE)</f>
        <v>#N/A</v>
      </c>
      <c r="CD2627" t="e">
        <f>VLOOKUP($A2627,'[1]REL2.txt (2)'!$A$1:$DZ$60,COLUMN('[1]REL2.txt (2)'!BK638:GJ697)+1,FALSE)</f>
        <v>#N/A</v>
      </c>
      <c r="CE2627" t="e">
        <f>VLOOKUP($A2627,'[1]REL2.txt (2)'!$A$1:$DZ$60,COLUMN('[1]REL2.txt (2)'!BL638:GK697)+1,FALSE)</f>
        <v>#N/A</v>
      </c>
      <c r="CF2627" t="e">
        <f>VLOOKUP($A2627,'[1]REL2.txt (2)'!$A$1:$DZ$60,COLUMN('[1]REL2.txt (2)'!BM638:GL697)+1,FALSE)</f>
        <v>#N/A</v>
      </c>
      <c r="CG2627" t="e">
        <f>VLOOKUP($A2627,'[1]REL2.txt (2)'!$A$1:$DZ$60,COLUMN('[1]REL2.txt (2)'!BN638:GM697)+1,FALSE)</f>
        <v>#N/A</v>
      </c>
      <c r="CH2627" t="e">
        <f>VLOOKUP($A2627,'[1]REL2.txt (2)'!$A$1:$DZ$60,COLUMN('[1]REL2.txt (2)'!BO638:GN697)+1,FALSE)</f>
        <v>#N/A</v>
      </c>
      <c r="CI2627" t="e">
        <f>VLOOKUP($A2627,'[1]REL2.txt (2)'!$A$1:$DZ$60,COLUMN('[1]REL2.txt (2)'!BP638:GO697)+1,FALSE)</f>
        <v>#N/A</v>
      </c>
      <c r="CJ2627" t="e">
        <f>VLOOKUP($A2627,'[1]REL2.txt (2)'!$A$1:$DZ$60,COLUMN('[1]REL2.txt (2)'!BQ638:GP697)+1,FALSE)</f>
        <v>#N/A</v>
      </c>
      <c r="CK2627" t="e">
        <f>VLOOKUP($A2627,'[1]REL2.txt (2)'!$A$1:$DZ$60,COLUMN('[1]REL2.txt (2)'!BR638:GQ697)+1,FALSE)</f>
        <v>#N/A</v>
      </c>
      <c r="CL2627" t="e">
        <f>VLOOKUP($A2627,'[1]REL2.txt (2)'!$A$1:$DZ$60,COLUMN('[1]REL2.txt (2)'!BS638:GR697)+1,FALSE)</f>
        <v>#N/A</v>
      </c>
      <c r="CM2627" t="e">
        <f>VLOOKUP($A2627,'[1]REL2.txt (2)'!$A$1:$DZ$60,COLUMN('[1]REL2.txt (2)'!BT638:GS697)+1,FALSE)</f>
        <v>#N/A</v>
      </c>
      <c r="CN2627" t="e">
        <f>VLOOKUP($A2627,'[1]REL2.txt (2)'!$A$1:$DZ$60,COLUMN('[1]REL2.txt (2)'!BU638:GT697)+1,FALSE)</f>
        <v>#N/A</v>
      </c>
      <c r="CO2627" t="e">
        <f>VLOOKUP($A2627,'[1]REL2.txt (2)'!$A$1:$DZ$60,COLUMN('[1]REL2.txt (2)'!BV638:GU697)+1,FALSE)</f>
        <v>#N/A</v>
      </c>
      <c r="CP2627" t="e">
        <f>VLOOKUP($A2627,'[1]REL2.txt (2)'!$A$1:$DZ$60,COLUMN('[1]REL2.txt (2)'!BW638:GV697)+1,FALSE)</f>
        <v>#N/A</v>
      </c>
      <c r="CQ2627" t="e">
        <f>VLOOKUP($A2627,'[1]REL2.txt (2)'!$A$1:$DZ$60,COLUMN('[1]REL2.txt (2)'!BX638:GW697)+1,FALSE)</f>
        <v>#N/A</v>
      </c>
      <c r="CR2627" t="e">
        <f>VLOOKUP($A2627,'[1]REL2.txt (2)'!$A$1:$DZ$60,COLUMN('[1]REL2.txt (2)'!BY638:GX697)+1,FALSE)</f>
        <v>#N/A</v>
      </c>
      <c r="CS2627" t="e">
        <f>VLOOKUP($A2627,'[1]REL2.txt (2)'!$A$1:$DZ$60,COLUMN('[1]REL2.txt (2)'!BZ638:GY697)+1,FALSE)</f>
        <v>#N/A</v>
      </c>
      <c r="CT2627" t="e">
        <f>VLOOKUP($A2627,'[1]REL2.txt (2)'!$A$1:$DZ$60,COLUMN('[1]REL2.txt (2)'!CA638:GZ697)+1,FALSE)</f>
        <v>#N/A</v>
      </c>
      <c r="CU2627" t="e">
        <f>VLOOKUP($A2627,'[1]REL2.txt (2)'!$A$1:$DZ$60,COLUMN('[1]REL2.txt (2)'!CB638:HA697)+1,FALSE)</f>
        <v>#N/A</v>
      </c>
      <c r="CV2627" t="e">
        <f>VLOOKUP($A2627,'[1]REL2.txt (2)'!$A$1:$DZ$60,COLUMN('[1]REL2.txt (2)'!CC638:HB697)+1,FALSE)</f>
        <v>#N/A</v>
      </c>
      <c r="CW2627" t="e">
        <f>VLOOKUP($A2627,'[1]REL2.txt (2)'!$A$1:$DZ$60,COLUMN('[1]REL2.txt (2)'!CD638:HC697)+1,FALSE)</f>
        <v>#N/A</v>
      </c>
      <c r="CX2627" t="e">
        <f>VLOOKUP($A2627,'[1]REL2.txt (2)'!$A$1:$DZ$60,COLUMN('[1]REL2.txt (2)'!CE638:HD697)+1,FALSE)</f>
        <v>#N/A</v>
      </c>
      <c r="CY2627" t="e">
        <f>VLOOKUP($A2627,'[1]REL2.txt (2)'!$A$1:$DZ$60,COLUMN('[1]REL2.txt (2)'!CF638:HE697)+1,FALSE)</f>
        <v>#N/A</v>
      </c>
      <c r="CZ2627" t="e">
        <f>VLOOKUP($A2627,'[1]REL2.txt (2)'!$A$1:$DZ$60,COLUMN('[1]REL2.txt (2)'!CG638:HF697)+1,FALSE)</f>
        <v>#N/A</v>
      </c>
      <c r="DA2627" t="e">
        <f>VLOOKUP($A2627,'[1]REL2.txt (2)'!$A$1:$DZ$60,COLUMN('[1]REL2.txt (2)'!CH638:HG697)+1,FALSE)</f>
        <v>#N/A</v>
      </c>
      <c r="DB2627" t="e">
        <f>VLOOKUP($A2627,'[1]REL2.txt (2)'!$A$1:$DZ$60,COLUMN('[1]REL2.txt (2)'!CI638:HH697)+1,FALSE)</f>
        <v>#N/A</v>
      </c>
      <c r="DC2627" t="e">
        <f>VLOOKUP($A2627,'[1]REL2.txt (2)'!$A$1:$DZ$60,COLUMN('[1]REL2.txt (2)'!CJ638:HI697)+1,FALSE)</f>
        <v>#N/A</v>
      </c>
      <c r="DD2627" t="e">
        <f>VLOOKUP($A2627,'[1]REL2.txt (2)'!$A$1:$DZ$60,COLUMN('[1]REL2.txt (2)'!CK638:HJ697)+1,FALSE)</f>
        <v>#N/A</v>
      </c>
      <c r="DE2627" t="e">
        <f>VLOOKUP($A2627,'[1]REL2.txt (2)'!$A$1:$DZ$60,COLUMN('[1]REL2.txt (2)'!CL638:HK697)+1,FALSE)</f>
        <v>#N/A</v>
      </c>
      <c r="DF2627" t="e">
        <f>VLOOKUP($A2627,'[1]REL2.txt (2)'!$A$1:$DZ$60,COLUMN('[1]REL2.txt (2)'!CM638:HL697)+1,FALSE)</f>
        <v>#N/A</v>
      </c>
      <c r="DG2627" t="e">
        <f>VLOOKUP($A2627,'[1]REL2.txt (2)'!$A$1:$DZ$60,COLUMN('[1]REL2.txt (2)'!CN638:HM697)+1,FALSE)</f>
        <v>#N/A</v>
      </c>
      <c r="DH2627" t="e">
        <f>VLOOKUP($A2627,'[1]REL2.txt (2)'!$A$1:$DZ$60,COLUMN('[1]REL2.txt (2)'!CO638:HN697)+1,FALSE)</f>
        <v>#N/A</v>
      </c>
      <c r="DI2627" t="e">
        <f>VLOOKUP($A2627,'[1]REL2.txt (2)'!$A$1:$DZ$60,COLUMN('[1]REL2.txt (2)'!CP638:HO697)+1,FALSE)</f>
        <v>#N/A</v>
      </c>
      <c r="DJ2627" t="e">
        <f>VLOOKUP($A2627,'[1]REL2.txt (2)'!$A$1:$DZ$60,COLUMN('[1]REL2.txt (2)'!CQ638:HP697)+1,FALSE)</f>
        <v>#N/A</v>
      </c>
      <c r="DK2627" t="e">
        <f>VLOOKUP($A2627,'[1]REL2.txt (2)'!$A$1:$DZ$60,COLUMN('[1]REL2.txt (2)'!CR638:HQ697)+1,FALSE)</f>
        <v>#N/A</v>
      </c>
      <c r="DL2627" t="e">
        <f>VLOOKUP($A2627,'[1]REL2.txt (2)'!$A$1:$DZ$60,COLUMN('[1]REL2.txt (2)'!CS638:HR697)+1,FALSE)</f>
        <v>#N/A</v>
      </c>
      <c r="DM2627" t="e">
        <f>VLOOKUP($A2627,'[1]REL2.txt (2)'!$A$1:$DZ$60,COLUMN('[1]REL2.txt (2)'!CT638:HS697)+1,FALSE)</f>
        <v>#N/A</v>
      </c>
      <c r="DN2627" t="e">
        <f>VLOOKUP($A2627,'[1]REL2.txt (2)'!$A$1:$DZ$60,COLUMN('[1]REL2.txt (2)'!CU638:HT697)+1,FALSE)</f>
        <v>#N/A</v>
      </c>
      <c r="DO2627" t="e">
        <f>VLOOKUP($A2627,'[1]REL2.txt (2)'!$A$1:$DZ$60,COLUMN('[1]REL2.txt (2)'!CV638:HU697)+1,FALSE)</f>
        <v>#N/A</v>
      </c>
      <c r="DP2627" t="e">
        <f>VLOOKUP($A2627,'[1]REL2.txt (2)'!$A$1:$DZ$60,COLUMN('[1]REL2.txt (2)'!CW638:HV697)+1,FALSE)</f>
        <v>#N/A</v>
      </c>
      <c r="DQ2627" t="e">
        <f>VLOOKUP($A2627,'[1]REL2.txt (2)'!$A$1:$DZ$60,COLUMN('[1]REL2.txt (2)'!CX638:HW697)+1,FALSE)</f>
        <v>#N/A</v>
      </c>
      <c r="DR2627" t="e">
        <f>VLOOKUP($A2627,'[1]REL2.txt (2)'!$A$1:$DZ$60,COLUMN('[1]REL2.txt (2)'!CY638:HX697)+1,FALSE)</f>
        <v>#N/A</v>
      </c>
      <c r="DS2627" t="e">
        <f>VLOOKUP($A2627,'[1]REL2.txt (2)'!$A$1:$DZ$60,COLUMN('[1]REL2.txt (2)'!CZ638:HY697)+1,FALSE)</f>
        <v>#N/A</v>
      </c>
      <c r="DT2627" t="e">
        <f>VLOOKUP($A2627,'[1]REL2.txt (2)'!$A$1:$DZ$60,COLUMN('[1]REL2.txt (2)'!DA638:HZ697)+1,FALSE)</f>
        <v>#N/A</v>
      </c>
      <c r="DU2627" t="e">
        <f>VLOOKUP($A2627,'[1]REL2.txt (2)'!$A$1:$DZ$60,COLUMN('[1]REL2.txt (2)'!DB638:IA697)+1,FALSE)</f>
        <v>#N/A</v>
      </c>
      <c r="DV2627" t="e">
        <f>VLOOKUP($A2627,'[1]REL2.txt (2)'!$A$1:$DZ$60,COLUMN('[1]REL2.txt (2)'!DC638:IB697)+1,FALSE)</f>
        <v>#N/A</v>
      </c>
      <c r="DW2627" t="e">
        <f>VLOOKUP($A2627,'[1]REL2.txt (2)'!$A$1:$DZ$60,COLUMN('[1]REL2.txt (2)'!DD638:IC697)+1,FALSE)</f>
        <v>#N/A</v>
      </c>
      <c r="DX2627" t="e">
        <f>VLOOKUP($A2627,'[1]REL2.txt (2)'!$A$1:$DZ$60,COLUMN('[1]REL2.txt (2)'!DE638:ID697)+1,FALSE)</f>
        <v>#N/A</v>
      </c>
      <c r="DY2627" t="e">
        <f>VLOOKUP($A2627,'[1]REL2.txt (2)'!$A$1:$DZ$60,COLUMN('[1]REL2.txt (2)'!DF638:IE697)+1,FALSE)</f>
        <v>#N/A</v>
      </c>
      <c r="DZ2627" t="e">
        <f>VLOOKUP($A2627,'[1]REL2.txt (2)'!$A$1:$DZ$60,COLUMN('[1]REL2.txt (2)'!DG638:IF697)+1,FALSE)</f>
        <v>#N/A</v>
      </c>
      <c r="EA2627" t="e">
        <f>VLOOKUP($A2627,'[1]REL2.txt (2)'!$A$1:$DZ$60,COLUMN('[1]REL2.txt (2)'!DH638:IG697)+1,FALSE)</f>
        <v>#N/A</v>
      </c>
      <c r="EB2627" t="e">
        <f>VLOOKUP($A2627,'[1]REL2.txt (2)'!$A$1:$DZ$60,COLUMN('[1]REL2.txt (2)'!DI638:IH697)+1,FALSE)</f>
        <v>#N/A</v>
      </c>
      <c r="EC2627" t="e">
        <f>VLOOKUP($A2627,'[1]REL2.txt (2)'!$A$1:$DZ$60,COLUMN('[1]REL2.txt (2)'!DJ638:II697)+1,FALSE)</f>
        <v>#N/A</v>
      </c>
      <c r="ED2627" t="e">
        <f>VLOOKUP($A2627,'[1]REL2.txt (2)'!$A$1:$DZ$60,COLUMN('[1]REL2.txt (2)'!DK638:IJ697)+1,FALSE)</f>
        <v>#N/A</v>
      </c>
      <c r="EE2627" t="e">
        <f>VLOOKUP($A2627,'[1]REL2.txt (2)'!$A$1:$DZ$60,COLUMN('[1]REL2.txt (2)'!DL638:IK697)+1,FALSE)</f>
        <v>#N/A</v>
      </c>
      <c r="EF2627" t="e">
        <f>VLOOKUP($A2627,'[1]REL2.txt (2)'!$A$1:$DZ$60,COLUMN('[1]REL2.txt (2)'!DM638:IL697)+1,FALSE)</f>
        <v>#N/A</v>
      </c>
      <c r="EG2627" t="e">
        <f>VLOOKUP($A2627,'[1]REL2.txt (2)'!$A$1:$DZ$60,COLUMN('[1]REL2.txt (2)'!DN638:IM697)+1,FALSE)</f>
        <v>#N/A</v>
      </c>
      <c r="EH2627" t="e">
        <f>VLOOKUP($A2627,'[1]REL2.txt (2)'!$A$1:$DZ$60,COLUMN('[1]REL2.txt (2)'!DO638:IN697)+1,FALSE)</f>
        <v>#N/A</v>
      </c>
      <c r="EI2627" t="e">
        <f>VLOOKUP($A2627,'[1]REL2.txt (2)'!$A$1:$DZ$60,COLUMN('[1]REL2.txt (2)'!DP638:IO697)+1,FALSE)</f>
        <v>#N/A</v>
      </c>
      <c r="EJ2627" t="e">
        <f>VLOOKUP($A2627,'[1]REL2.txt (2)'!$A$1:$DZ$60,COLUMN('[1]REL2.txt (2)'!DQ638:IP697)+1,FALSE)</f>
        <v>#N/A</v>
      </c>
      <c r="EK2627" t="e">
        <f>VLOOKUP($A2627,'[1]REL2.txt (2)'!$A$1:$DZ$60,COLUMN('[1]REL2.txt (2)'!DR638:IQ697)+1,FALSE)</f>
        <v>#N/A</v>
      </c>
      <c r="EL2627" t="e">
        <f>VLOOKUP($A2627,'[1]REL2.txt (2)'!$A$1:$DZ$60,COLUMN('[1]REL2.txt (2)'!DS638:IR697)+1,FALSE)</f>
        <v>#N/A</v>
      </c>
      <c r="EM2627" t="e">
        <f>VLOOKUP($A2627,'[1]REL2.txt (2)'!$A$1:$DZ$60,COLUMN('[1]REL2.txt (2)'!DT638:IS697)+1,FALSE)</f>
        <v>#N/A</v>
      </c>
      <c r="EN2627" t="e">
        <f>VLOOKUP($A2627,'[1]REL2.txt (2)'!$A$1:$DZ$60,COLUMN('[1]REL2.txt (2)'!DU638:IT697)+1,FALSE)</f>
        <v>#N/A</v>
      </c>
      <c r="EO2627" t="e">
        <f>VLOOKUP($A2627,'[1]REL2.txt (2)'!$A$1:$DZ$60,COLUMN('[1]REL2.txt (2)'!DV638:IU697)+1,FALSE)</f>
        <v>#N/A</v>
      </c>
      <c r="EP2627" t="e">
        <f>VLOOKUP($A2627,'[1]REL2.txt (2)'!$A$1:$DZ$60,COLUMN('[1]REL2.txt (2)'!DW638:IV697)+1,FALSE)</f>
        <v>#N/A</v>
      </c>
      <c r="EQ2627" t="e">
        <f>VLOOKUP($A2627,'[1]REL2.txt (2)'!$A$1:$DZ$60,COLUMN('[1]REL2.txt (2)'!DX638:IW697)+1,FALSE)</f>
        <v>#N/A</v>
      </c>
      <c r="ER2627" t="e">
        <f>VLOOKUP($A2627,'[1]REL2.txt (2)'!$A$1:$DZ$60,COLUMN('[1]REL2.txt (2)'!DY638:IX697)+1,FALSE)</f>
        <v>#N/A</v>
      </c>
      <c r="ES2627" t="e">
        <f>VLOOKUP($A2627,'[1]REL2.txt (2)'!$A$1:$DZ$60,COLUMN('[1]REL2.txt (2)'!DZ638:IY697)+1,FALSE)</f>
        <v>#N/A</v>
      </c>
    </row>
    <row r="2628" spans="1:149">
      <c r="A2628" s="1">
        <v>41010</v>
      </c>
      <c r="B2628">
        <v>24</v>
      </c>
      <c r="C2628" t="e">
        <v>#N/A</v>
      </c>
      <c r="D2628" t="e">
        <v>#N/A</v>
      </c>
      <c r="E2628" t="e">
        <v>#N/A</v>
      </c>
      <c r="F2628" t="e">
        <v>#N/A</v>
      </c>
      <c r="G2628" t="e">
        <v>#N/A</v>
      </c>
      <c r="AE2628" t="e">
        <f>VLOOKUP($A2628,'[1]REL2.txt (2)'!$A$1:$DZ$60,COLUMN('[1]REL2.txt (2)'!L639:EK698)+1,FALSE)</f>
        <v>#N/A</v>
      </c>
      <c r="AF2628" t="e">
        <f>VLOOKUP($A2628,'[1]REL2.txt (2)'!$A$1:$DZ$60,COLUMN('[1]REL2.txt (2)'!M639:EL698)+1,FALSE)</f>
        <v>#N/A</v>
      </c>
      <c r="AG2628" t="e">
        <f>VLOOKUP($A2628,'[1]REL2.txt (2)'!$A$1:$DZ$60,COLUMN('[1]REL2.txt (2)'!N639:EM698)+1,FALSE)</f>
        <v>#N/A</v>
      </c>
      <c r="AH2628" t="e">
        <f>VLOOKUP($A2628,'[1]REL2.txt (2)'!$A$1:$DZ$60,COLUMN('[1]REL2.txt (2)'!O639:EN698)+1,FALSE)</f>
        <v>#N/A</v>
      </c>
      <c r="AI2628" t="e">
        <f>VLOOKUP($A2628,'[1]REL2.txt (2)'!$A$1:$DZ$60,COLUMN('[1]REL2.txt (2)'!P639:EO698)+1,FALSE)</f>
        <v>#N/A</v>
      </c>
      <c r="AJ2628" t="e">
        <f>VLOOKUP($A2628,'[1]REL2.txt (2)'!$A$1:$DZ$60,COLUMN('[1]REL2.txt (2)'!Q639:EP698)+1,FALSE)</f>
        <v>#N/A</v>
      </c>
      <c r="AK2628" t="e">
        <f>VLOOKUP($A2628,'[1]REL2.txt (2)'!$A$1:$DZ$60,COLUMN('[1]REL2.txt (2)'!R639:EQ698)+1,FALSE)</f>
        <v>#N/A</v>
      </c>
      <c r="AL2628" t="e">
        <f>VLOOKUP($A2628,'[1]REL2.txt (2)'!$A$1:$DZ$60,COLUMN('[1]REL2.txt (2)'!S639:ER698)+1,FALSE)</f>
        <v>#N/A</v>
      </c>
      <c r="AM2628" t="e">
        <f>VLOOKUP($A2628,'[1]REL2.txt (2)'!$A$1:$DZ$60,COLUMN('[1]REL2.txt (2)'!T639:ES698)+1,FALSE)</f>
        <v>#N/A</v>
      </c>
      <c r="AN2628" t="e">
        <f>VLOOKUP($A2628,'[1]REL2.txt (2)'!$A$1:$DZ$60,COLUMN('[1]REL2.txt (2)'!U639:ET698)+1,FALSE)</f>
        <v>#N/A</v>
      </c>
      <c r="AO2628" t="e">
        <f>VLOOKUP($A2628,'[1]REL2.txt (2)'!$A$1:$DZ$60,COLUMN('[1]REL2.txt (2)'!V639:EU698)+1,FALSE)</f>
        <v>#N/A</v>
      </c>
      <c r="AP2628" t="e">
        <f>VLOOKUP($A2628,'[1]REL2.txt (2)'!$A$1:$DZ$60,COLUMN('[1]REL2.txt (2)'!W639:EV698)+1,FALSE)</f>
        <v>#N/A</v>
      </c>
      <c r="AQ2628" t="e">
        <f>VLOOKUP($A2628,'[1]REL2.txt (2)'!$A$1:$DZ$60,COLUMN('[1]REL2.txt (2)'!X639:EW698)+1,FALSE)</f>
        <v>#N/A</v>
      </c>
      <c r="AR2628" t="e">
        <f>VLOOKUP($A2628,'[1]REL2.txt (2)'!$A$1:$DZ$60,COLUMN('[1]REL2.txt (2)'!Y639:EX698)+1,FALSE)</f>
        <v>#N/A</v>
      </c>
      <c r="AS2628" t="e">
        <f>VLOOKUP($A2628,'[1]REL2.txt (2)'!$A$1:$DZ$60,COLUMN('[1]REL2.txt (2)'!Z639:EY698)+1,FALSE)</f>
        <v>#N/A</v>
      </c>
      <c r="AT2628" t="e">
        <f>VLOOKUP($A2628,'[1]REL2.txt (2)'!$A$1:$DZ$60,COLUMN('[1]REL2.txt (2)'!AA639:EZ698)+1,FALSE)</f>
        <v>#N/A</v>
      </c>
      <c r="AU2628" t="e">
        <f>VLOOKUP($A2628,'[1]REL2.txt (2)'!$A$1:$DZ$60,COLUMN('[1]REL2.txt (2)'!AB639:FA698)+1,FALSE)</f>
        <v>#N/A</v>
      </c>
      <c r="AV2628" t="e">
        <f>VLOOKUP($A2628,'[1]REL2.txt (2)'!$A$1:$DZ$60,COLUMN('[1]REL2.txt (2)'!AC639:FB698)+1,FALSE)</f>
        <v>#N/A</v>
      </c>
      <c r="AW2628" t="e">
        <f>VLOOKUP($A2628,'[1]REL2.txt (2)'!$A$1:$DZ$60,COLUMN('[1]REL2.txt (2)'!AD639:FC698)+1,FALSE)</f>
        <v>#N/A</v>
      </c>
      <c r="AX2628" t="e">
        <f>VLOOKUP($A2628,'[1]REL2.txt (2)'!$A$1:$DZ$60,COLUMN('[1]REL2.txt (2)'!AE639:FD698)+1,FALSE)</f>
        <v>#N/A</v>
      </c>
      <c r="AY2628" t="e">
        <f>VLOOKUP($A2628,'[1]REL2.txt (2)'!$A$1:$DZ$60,COLUMN('[1]REL2.txt (2)'!AF639:FE698)+1,FALSE)</f>
        <v>#N/A</v>
      </c>
      <c r="AZ2628" t="e">
        <f>VLOOKUP($A2628,'[1]REL2.txt (2)'!$A$1:$DZ$60,COLUMN('[1]REL2.txt (2)'!AG639:FF698)+1,FALSE)</f>
        <v>#N/A</v>
      </c>
      <c r="BA2628" t="e">
        <f>VLOOKUP($A2628,'[1]REL2.txt (2)'!$A$1:$DZ$60,COLUMN('[1]REL2.txt (2)'!AH639:FG698)+1,FALSE)</f>
        <v>#N/A</v>
      </c>
      <c r="BB2628" t="e">
        <f>VLOOKUP($A2628,'[1]REL2.txt (2)'!$A$1:$DZ$60,COLUMN('[1]REL2.txt (2)'!AI639:FH698)+1,FALSE)</f>
        <v>#N/A</v>
      </c>
      <c r="BC2628" t="e">
        <f>VLOOKUP($A2628,'[1]REL2.txt (2)'!$A$1:$DZ$60,COLUMN('[1]REL2.txt (2)'!AJ639:FI698)+1,FALSE)</f>
        <v>#N/A</v>
      </c>
      <c r="BD2628" t="e">
        <f>VLOOKUP($A2628,'[1]REL2.txt (2)'!$A$1:$DZ$60,COLUMN('[1]REL2.txt (2)'!AK639:FJ698)+1,FALSE)</f>
        <v>#N/A</v>
      </c>
      <c r="BE2628" t="e">
        <f>VLOOKUP($A2628,'[1]REL2.txt (2)'!$A$1:$DZ$60,COLUMN('[1]REL2.txt (2)'!AL639:FK698)+1,FALSE)</f>
        <v>#N/A</v>
      </c>
      <c r="BF2628" t="e">
        <f>VLOOKUP($A2628,'[1]REL2.txt (2)'!$A$1:$DZ$60,COLUMN('[1]REL2.txt (2)'!AM639:FL698)+1,FALSE)</f>
        <v>#N/A</v>
      </c>
      <c r="BG2628" t="e">
        <f>VLOOKUP($A2628,'[1]REL2.txt (2)'!$A$1:$DZ$60,COLUMN('[1]REL2.txt (2)'!AN639:FM698)+1,FALSE)</f>
        <v>#N/A</v>
      </c>
      <c r="BH2628" t="e">
        <f>VLOOKUP($A2628,'[1]REL2.txt (2)'!$A$1:$DZ$60,COLUMN('[1]REL2.txt (2)'!AO639:FN698)+1,FALSE)</f>
        <v>#N/A</v>
      </c>
      <c r="BI2628" t="e">
        <f>VLOOKUP($A2628,'[1]REL2.txt (2)'!$A$1:$DZ$60,COLUMN('[1]REL2.txt (2)'!AP639:FO698)+1,FALSE)</f>
        <v>#N/A</v>
      </c>
      <c r="BJ2628" t="e">
        <f>VLOOKUP($A2628,'[1]REL2.txt (2)'!$A$1:$DZ$60,COLUMN('[1]REL2.txt (2)'!AQ639:FP698)+1,FALSE)</f>
        <v>#N/A</v>
      </c>
      <c r="BK2628" t="e">
        <f>VLOOKUP($A2628,'[1]REL2.txt (2)'!$A$1:$DZ$60,COLUMN('[1]REL2.txt (2)'!AR639:FQ698)+1,FALSE)</f>
        <v>#N/A</v>
      </c>
      <c r="BL2628" t="e">
        <f>VLOOKUP($A2628,'[1]REL2.txt (2)'!$A$1:$DZ$60,COLUMN('[1]REL2.txt (2)'!AS639:FR698)+1,FALSE)</f>
        <v>#N/A</v>
      </c>
      <c r="BM2628" t="e">
        <f>VLOOKUP($A2628,'[1]REL2.txt (2)'!$A$1:$DZ$60,COLUMN('[1]REL2.txt (2)'!AT639:FS698)+1,FALSE)</f>
        <v>#N/A</v>
      </c>
      <c r="BN2628" t="e">
        <f>VLOOKUP($A2628,'[1]REL2.txt (2)'!$A$1:$DZ$60,COLUMN('[1]REL2.txt (2)'!AU639:FT698)+1,FALSE)</f>
        <v>#N/A</v>
      </c>
      <c r="BO2628" t="e">
        <f>VLOOKUP($A2628,'[1]REL2.txt (2)'!$A$1:$DZ$60,COLUMN('[1]REL2.txt (2)'!AV639:FU698)+1,FALSE)</f>
        <v>#N/A</v>
      </c>
      <c r="BP2628" t="e">
        <f>VLOOKUP($A2628,'[1]REL2.txt (2)'!$A$1:$DZ$60,COLUMN('[1]REL2.txt (2)'!AW639:FV698)+1,FALSE)</f>
        <v>#N/A</v>
      </c>
      <c r="BQ2628" t="e">
        <f>VLOOKUP($A2628,'[1]REL2.txt (2)'!$A$1:$DZ$60,COLUMN('[1]REL2.txt (2)'!AX639:FW698)+1,FALSE)</f>
        <v>#N/A</v>
      </c>
      <c r="BR2628" t="e">
        <f>VLOOKUP($A2628,'[1]REL2.txt (2)'!$A$1:$DZ$60,COLUMN('[1]REL2.txt (2)'!AY639:FX698)+1,FALSE)</f>
        <v>#N/A</v>
      </c>
      <c r="BS2628" t="e">
        <f>VLOOKUP($A2628,'[1]REL2.txt (2)'!$A$1:$DZ$60,COLUMN('[1]REL2.txt (2)'!AZ639:FY698)+1,FALSE)</f>
        <v>#N/A</v>
      </c>
      <c r="BT2628" t="e">
        <f>VLOOKUP($A2628,'[1]REL2.txt (2)'!$A$1:$DZ$60,COLUMN('[1]REL2.txt (2)'!BA639:FZ698)+1,FALSE)</f>
        <v>#N/A</v>
      </c>
      <c r="BU2628" t="e">
        <f>VLOOKUP($A2628,'[1]REL2.txt (2)'!$A$1:$DZ$60,COLUMN('[1]REL2.txt (2)'!BB639:GA698)+1,FALSE)</f>
        <v>#N/A</v>
      </c>
      <c r="BV2628" t="e">
        <f>VLOOKUP($A2628,'[1]REL2.txt (2)'!$A$1:$DZ$60,COLUMN('[1]REL2.txt (2)'!BC639:GB698)+1,FALSE)</f>
        <v>#N/A</v>
      </c>
      <c r="BW2628" t="e">
        <f>VLOOKUP($A2628,'[1]REL2.txt (2)'!$A$1:$DZ$60,COLUMN('[1]REL2.txt (2)'!BD639:GC698)+1,FALSE)</f>
        <v>#N/A</v>
      </c>
      <c r="BX2628" t="e">
        <f>VLOOKUP($A2628,'[1]REL2.txt (2)'!$A$1:$DZ$60,COLUMN('[1]REL2.txt (2)'!BE639:GD698)+1,FALSE)</f>
        <v>#N/A</v>
      </c>
      <c r="BY2628" t="e">
        <f>VLOOKUP($A2628,'[1]REL2.txt (2)'!$A$1:$DZ$60,COLUMN('[1]REL2.txt (2)'!BF639:GE698)+1,FALSE)</f>
        <v>#N/A</v>
      </c>
      <c r="BZ2628" t="e">
        <f>VLOOKUP($A2628,'[1]REL2.txt (2)'!$A$1:$DZ$60,COLUMN('[1]REL2.txt (2)'!BG639:GF698)+1,FALSE)</f>
        <v>#N/A</v>
      </c>
      <c r="CA2628" t="e">
        <f>VLOOKUP($A2628,'[1]REL2.txt (2)'!$A$1:$DZ$60,COLUMN('[1]REL2.txt (2)'!BH639:GG698)+1,FALSE)</f>
        <v>#N/A</v>
      </c>
      <c r="CB2628" t="e">
        <f>VLOOKUP($A2628,'[1]REL2.txt (2)'!$A$1:$DZ$60,COLUMN('[1]REL2.txt (2)'!BI639:GH698)+1,FALSE)</f>
        <v>#N/A</v>
      </c>
      <c r="CC2628" t="e">
        <f>VLOOKUP($A2628,'[1]REL2.txt (2)'!$A$1:$DZ$60,COLUMN('[1]REL2.txt (2)'!BJ639:GI698)+1,FALSE)</f>
        <v>#N/A</v>
      </c>
      <c r="CD2628" t="e">
        <f>VLOOKUP($A2628,'[1]REL2.txt (2)'!$A$1:$DZ$60,COLUMN('[1]REL2.txt (2)'!BK639:GJ698)+1,FALSE)</f>
        <v>#N/A</v>
      </c>
      <c r="CE2628" t="e">
        <f>VLOOKUP($A2628,'[1]REL2.txt (2)'!$A$1:$DZ$60,COLUMN('[1]REL2.txt (2)'!BL639:GK698)+1,FALSE)</f>
        <v>#N/A</v>
      </c>
      <c r="CF2628" t="e">
        <f>VLOOKUP($A2628,'[1]REL2.txt (2)'!$A$1:$DZ$60,COLUMN('[1]REL2.txt (2)'!BM639:GL698)+1,FALSE)</f>
        <v>#N/A</v>
      </c>
      <c r="CG2628" t="e">
        <f>VLOOKUP($A2628,'[1]REL2.txt (2)'!$A$1:$DZ$60,COLUMN('[1]REL2.txt (2)'!BN639:GM698)+1,FALSE)</f>
        <v>#N/A</v>
      </c>
      <c r="CH2628" t="e">
        <f>VLOOKUP($A2628,'[1]REL2.txt (2)'!$A$1:$DZ$60,COLUMN('[1]REL2.txt (2)'!BO639:GN698)+1,FALSE)</f>
        <v>#N/A</v>
      </c>
      <c r="CI2628" t="e">
        <f>VLOOKUP($A2628,'[1]REL2.txt (2)'!$A$1:$DZ$60,COLUMN('[1]REL2.txt (2)'!BP639:GO698)+1,FALSE)</f>
        <v>#N/A</v>
      </c>
      <c r="CJ2628" t="e">
        <f>VLOOKUP($A2628,'[1]REL2.txt (2)'!$A$1:$DZ$60,COLUMN('[1]REL2.txt (2)'!BQ639:GP698)+1,FALSE)</f>
        <v>#N/A</v>
      </c>
      <c r="CK2628" t="e">
        <f>VLOOKUP($A2628,'[1]REL2.txt (2)'!$A$1:$DZ$60,COLUMN('[1]REL2.txt (2)'!BR639:GQ698)+1,FALSE)</f>
        <v>#N/A</v>
      </c>
      <c r="CL2628" t="e">
        <f>VLOOKUP($A2628,'[1]REL2.txt (2)'!$A$1:$DZ$60,COLUMN('[1]REL2.txt (2)'!BS639:GR698)+1,FALSE)</f>
        <v>#N/A</v>
      </c>
      <c r="CM2628" t="e">
        <f>VLOOKUP($A2628,'[1]REL2.txt (2)'!$A$1:$DZ$60,COLUMN('[1]REL2.txt (2)'!BT639:GS698)+1,FALSE)</f>
        <v>#N/A</v>
      </c>
      <c r="CN2628" t="e">
        <f>VLOOKUP($A2628,'[1]REL2.txt (2)'!$A$1:$DZ$60,COLUMN('[1]REL2.txt (2)'!BU639:GT698)+1,FALSE)</f>
        <v>#N/A</v>
      </c>
      <c r="CO2628" t="e">
        <f>VLOOKUP($A2628,'[1]REL2.txt (2)'!$A$1:$DZ$60,COLUMN('[1]REL2.txt (2)'!BV639:GU698)+1,FALSE)</f>
        <v>#N/A</v>
      </c>
      <c r="CP2628" t="e">
        <f>VLOOKUP($A2628,'[1]REL2.txt (2)'!$A$1:$DZ$60,COLUMN('[1]REL2.txt (2)'!BW639:GV698)+1,FALSE)</f>
        <v>#N/A</v>
      </c>
      <c r="CQ2628" t="e">
        <f>VLOOKUP($A2628,'[1]REL2.txt (2)'!$A$1:$DZ$60,COLUMN('[1]REL2.txt (2)'!BX639:GW698)+1,FALSE)</f>
        <v>#N/A</v>
      </c>
      <c r="CR2628" t="e">
        <f>VLOOKUP($A2628,'[1]REL2.txt (2)'!$A$1:$DZ$60,COLUMN('[1]REL2.txt (2)'!BY639:GX698)+1,FALSE)</f>
        <v>#N/A</v>
      </c>
      <c r="CS2628" t="e">
        <f>VLOOKUP($A2628,'[1]REL2.txt (2)'!$A$1:$DZ$60,COLUMN('[1]REL2.txt (2)'!BZ639:GY698)+1,FALSE)</f>
        <v>#N/A</v>
      </c>
      <c r="CT2628" t="e">
        <f>VLOOKUP($A2628,'[1]REL2.txt (2)'!$A$1:$DZ$60,COLUMN('[1]REL2.txt (2)'!CA639:GZ698)+1,FALSE)</f>
        <v>#N/A</v>
      </c>
      <c r="CU2628" t="e">
        <f>VLOOKUP($A2628,'[1]REL2.txt (2)'!$A$1:$DZ$60,COLUMN('[1]REL2.txt (2)'!CB639:HA698)+1,FALSE)</f>
        <v>#N/A</v>
      </c>
      <c r="CV2628" t="e">
        <f>VLOOKUP($A2628,'[1]REL2.txt (2)'!$A$1:$DZ$60,COLUMN('[1]REL2.txt (2)'!CC639:HB698)+1,FALSE)</f>
        <v>#N/A</v>
      </c>
      <c r="CW2628" t="e">
        <f>VLOOKUP($A2628,'[1]REL2.txt (2)'!$A$1:$DZ$60,COLUMN('[1]REL2.txt (2)'!CD639:HC698)+1,FALSE)</f>
        <v>#N/A</v>
      </c>
      <c r="CX2628" t="e">
        <f>VLOOKUP($A2628,'[1]REL2.txt (2)'!$A$1:$DZ$60,COLUMN('[1]REL2.txt (2)'!CE639:HD698)+1,FALSE)</f>
        <v>#N/A</v>
      </c>
      <c r="CY2628" t="e">
        <f>VLOOKUP($A2628,'[1]REL2.txt (2)'!$A$1:$DZ$60,COLUMN('[1]REL2.txt (2)'!CF639:HE698)+1,FALSE)</f>
        <v>#N/A</v>
      </c>
      <c r="CZ2628" t="e">
        <f>VLOOKUP($A2628,'[1]REL2.txt (2)'!$A$1:$DZ$60,COLUMN('[1]REL2.txt (2)'!CG639:HF698)+1,FALSE)</f>
        <v>#N/A</v>
      </c>
      <c r="DA2628" t="e">
        <f>VLOOKUP($A2628,'[1]REL2.txt (2)'!$A$1:$DZ$60,COLUMN('[1]REL2.txt (2)'!CH639:HG698)+1,FALSE)</f>
        <v>#N/A</v>
      </c>
      <c r="DB2628" t="e">
        <f>VLOOKUP($A2628,'[1]REL2.txt (2)'!$A$1:$DZ$60,COLUMN('[1]REL2.txt (2)'!CI639:HH698)+1,FALSE)</f>
        <v>#N/A</v>
      </c>
      <c r="DC2628" t="e">
        <f>VLOOKUP($A2628,'[1]REL2.txt (2)'!$A$1:$DZ$60,COLUMN('[1]REL2.txt (2)'!CJ639:HI698)+1,FALSE)</f>
        <v>#N/A</v>
      </c>
      <c r="DD2628" t="e">
        <f>VLOOKUP($A2628,'[1]REL2.txt (2)'!$A$1:$DZ$60,COLUMN('[1]REL2.txt (2)'!CK639:HJ698)+1,FALSE)</f>
        <v>#N/A</v>
      </c>
      <c r="DE2628" t="e">
        <f>VLOOKUP($A2628,'[1]REL2.txt (2)'!$A$1:$DZ$60,COLUMN('[1]REL2.txt (2)'!CL639:HK698)+1,FALSE)</f>
        <v>#N/A</v>
      </c>
      <c r="DF2628" t="e">
        <f>VLOOKUP($A2628,'[1]REL2.txt (2)'!$A$1:$DZ$60,COLUMN('[1]REL2.txt (2)'!CM639:HL698)+1,FALSE)</f>
        <v>#N/A</v>
      </c>
      <c r="DG2628" t="e">
        <f>VLOOKUP($A2628,'[1]REL2.txt (2)'!$A$1:$DZ$60,COLUMN('[1]REL2.txt (2)'!CN639:HM698)+1,FALSE)</f>
        <v>#N/A</v>
      </c>
      <c r="DH2628" t="e">
        <f>VLOOKUP($A2628,'[1]REL2.txt (2)'!$A$1:$DZ$60,COLUMN('[1]REL2.txt (2)'!CO639:HN698)+1,FALSE)</f>
        <v>#N/A</v>
      </c>
      <c r="DI2628" t="e">
        <f>VLOOKUP($A2628,'[1]REL2.txt (2)'!$A$1:$DZ$60,COLUMN('[1]REL2.txt (2)'!CP639:HO698)+1,FALSE)</f>
        <v>#N/A</v>
      </c>
      <c r="DJ2628" t="e">
        <f>VLOOKUP($A2628,'[1]REL2.txt (2)'!$A$1:$DZ$60,COLUMN('[1]REL2.txt (2)'!CQ639:HP698)+1,FALSE)</f>
        <v>#N/A</v>
      </c>
      <c r="DK2628" t="e">
        <f>VLOOKUP($A2628,'[1]REL2.txt (2)'!$A$1:$DZ$60,COLUMN('[1]REL2.txt (2)'!CR639:HQ698)+1,FALSE)</f>
        <v>#N/A</v>
      </c>
      <c r="DL2628" t="e">
        <f>VLOOKUP($A2628,'[1]REL2.txt (2)'!$A$1:$DZ$60,COLUMN('[1]REL2.txt (2)'!CS639:HR698)+1,FALSE)</f>
        <v>#N/A</v>
      </c>
      <c r="DM2628" t="e">
        <f>VLOOKUP($A2628,'[1]REL2.txt (2)'!$A$1:$DZ$60,COLUMN('[1]REL2.txt (2)'!CT639:HS698)+1,FALSE)</f>
        <v>#N/A</v>
      </c>
      <c r="DN2628" t="e">
        <f>VLOOKUP($A2628,'[1]REL2.txt (2)'!$A$1:$DZ$60,COLUMN('[1]REL2.txt (2)'!CU639:HT698)+1,FALSE)</f>
        <v>#N/A</v>
      </c>
      <c r="DO2628" t="e">
        <f>VLOOKUP($A2628,'[1]REL2.txt (2)'!$A$1:$DZ$60,COLUMN('[1]REL2.txt (2)'!CV639:HU698)+1,FALSE)</f>
        <v>#N/A</v>
      </c>
      <c r="DP2628" t="e">
        <f>VLOOKUP($A2628,'[1]REL2.txt (2)'!$A$1:$DZ$60,COLUMN('[1]REL2.txt (2)'!CW639:HV698)+1,FALSE)</f>
        <v>#N/A</v>
      </c>
      <c r="DQ2628" t="e">
        <f>VLOOKUP($A2628,'[1]REL2.txt (2)'!$A$1:$DZ$60,COLUMN('[1]REL2.txt (2)'!CX639:HW698)+1,FALSE)</f>
        <v>#N/A</v>
      </c>
      <c r="DR2628" t="e">
        <f>VLOOKUP($A2628,'[1]REL2.txt (2)'!$A$1:$DZ$60,COLUMN('[1]REL2.txt (2)'!CY639:HX698)+1,FALSE)</f>
        <v>#N/A</v>
      </c>
      <c r="DS2628" t="e">
        <f>VLOOKUP($A2628,'[1]REL2.txt (2)'!$A$1:$DZ$60,COLUMN('[1]REL2.txt (2)'!CZ639:HY698)+1,FALSE)</f>
        <v>#N/A</v>
      </c>
      <c r="DT2628" t="e">
        <f>VLOOKUP($A2628,'[1]REL2.txt (2)'!$A$1:$DZ$60,COLUMN('[1]REL2.txt (2)'!DA639:HZ698)+1,FALSE)</f>
        <v>#N/A</v>
      </c>
      <c r="DU2628" t="e">
        <f>VLOOKUP($A2628,'[1]REL2.txt (2)'!$A$1:$DZ$60,COLUMN('[1]REL2.txt (2)'!DB639:IA698)+1,FALSE)</f>
        <v>#N/A</v>
      </c>
      <c r="DV2628" t="e">
        <f>VLOOKUP($A2628,'[1]REL2.txt (2)'!$A$1:$DZ$60,COLUMN('[1]REL2.txt (2)'!DC639:IB698)+1,FALSE)</f>
        <v>#N/A</v>
      </c>
      <c r="DW2628" t="e">
        <f>VLOOKUP($A2628,'[1]REL2.txt (2)'!$A$1:$DZ$60,COLUMN('[1]REL2.txt (2)'!DD639:IC698)+1,FALSE)</f>
        <v>#N/A</v>
      </c>
      <c r="DX2628" t="e">
        <f>VLOOKUP($A2628,'[1]REL2.txt (2)'!$A$1:$DZ$60,COLUMN('[1]REL2.txt (2)'!DE639:ID698)+1,FALSE)</f>
        <v>#N/A</v>
      </c>
      <c r="DY2628" t="e">
        <f>VLOOKUP($A2628,'[1]REL2.txt (2)'!$A$1:$DZ$60,COLUMN('[1]REL2.txt (2)'!DF639:IE698)+1,FALSE)</f>
        <v>#N/A</v>
      </c>
      <c r="DZ2628" t="e">
        <f>VLOOKUP($A2628,'[1]REL2.txt (2)'!$A$1:$DZ$60,COLUMN('[1]REL2.txt (2)'!DG639:IF698)+1,FALSE)</f>
        <v>#N/A</v>
      </c>
      <c r="EA2628" t="e">
        <f>VLOOKUP($A2628,'[1]REL2.txt (2)'!$A$1:$DZ$60,COLUMN('[1]REL2.txt (2)'!DH639:IG698)+1,FALSE)</f>
        <v>#N/A</v>
      </c>
      <c r="EB2628" t="e">
        <f>VLOOKUP($A2628,'[1]REL2.txt (2)'!$A$1:$DZ$60,COLUMN('[1]REL2.txt (2)'!DI639:IH698)+1,FALSE)</f>
        <v>#N/A</v>
      </c>
      <c r="EC2628" t="e">
        <f>VLOOKUP($A2628,'[1]REL2.txt (2)'!$A$1:$DZ$60,COLUMN('[1]REL2.txt (2)'!DJ639:II698)+1,FALSE)</f>
        <v>#N/A</v>
      </c>
      <c r="ED2628" t="e">
        <f>VLOOKUP($A2628,'[1]REL2.txt (2)'!$A$1:$DZ$60,COLUMN('[1]REL2.txt (2)'!DK639:IJ698)+1,FALSE)</f>
        <v>#N/A</v>
      </c>
      <c r="EE2628" t="e">
        <f>VLOOKUP($A2628,'[1]REL2.txt (2)'!$A$1:$DZ$60,COLUMN('[1]REL2.txt (2)'!DL639:IK698)+1,FALSE)</f>
        <v>#N/A</v>
      </c>
      <c r="EF2628" t="e">
        <f>VLOOKUP($A2628,'[1]REL2.txt (2)'!$A$1:$DZ$60,COLUMN('[1]REL2.txt (2)'!DM639:IL698)+1,FALSE)</f>
        <v>#N/A</v>
      </c>
      <c r="EG2628" t="e">
        <f>VLOOKUP($A2628,'[1]REL2.txt (2)'!$A$1:$DZ$60,COLUMN('[1]REL2.txt (2)'!DN639:IM698)+1,FALSE)</f>
        <v>#N/A</v>
      </c>
      <c r="EH2628" t="e">
        <f>VLOOKUP($A2628,'[1]REL2.txt (2)'!$A$1:$DZ$60,COLUMN('[1]REL2.txt (2)'!DO639:IN698)+1,FALSE)</f>
        <v>#N/A</v>
      </c>
      <c r="EI2628" t="e">
        <f>VLOOKUP($A2628,'[1]REL2.txt (2)'!$A$1:$DZ$60,COLUMN('[1]REL2.txt (2)'!DP639:IO698)+1,FALSE)</f>
        <v>#N/A</v>
      </c>
      <c r="EJ2628" t="e">
        <f>VLOOKUP($A2628,'[1]REL2.txt (2)'!$A$1:$DZ$60,COLUMN('[1]REL2.txt (2)'!DQ639:IP698)+1,FALSE)</f>
        <v>#N/A</v>
      </c>
      <c r="EK2628" t="e">
        <f>VLOOKUP($A2628,'[1]REL2.txt (2)'!$A$1:$DZ$60,COLUMN('[1]REL2.txt (2)'!DR639:IQ698)+1,FALSE)</f>
        <v>#N/A</v>
      </c>
      <c r="EL2628" t="e">
        <f>VLOOKUP($A2628,'[1]REL2.txt (2)'!$A$1:$DZ$60,COLUMN('[1]REL2.txt (2)'!DS639:IR698)+1,FALSE)</f>
        <v>#N/A</v>
      </c>
      <c r="EM2628" t="e">
        <f>VLOOKUP($A2628,'[1]REL2.txt (2)'!$A$1:$DZ$60,COLUMN('[1]REL2.txt (2)'!DT639:IS698)+1,FALSE)</f>
        <v>#N/A</v>
      </c>
      <c r="EN2628" t="e">
        <f>VLOOKUP($A2628,'[1]REL2.txt (2)'!$A$1:$DZ$60,COLUMN('[1]REL2.txt (2)'!DU639:IT698)+1,FALSE)</f>
        <v>#N/A</v>
      </c>
      <c r="EO2628" t="e">
        <f>VLOOKUP($A2628,'[1]REL2.txt (2)'!$A$1:$DZ$60,COLUMN('[1]REL2.txt (2)'!DV639:IU698)+1,FALSE)</f>
        <v>#N/A</v>
      </c>
      <c r="EP2628" t="e">
        <f>VLOOKUP($A2628,'[1]REL2.txt (2)'!$A$1:$DZ$60,COLUMN('[1]REL2.txt (2)'!DW639:IV698)+1,FALSE)</f>
        <v>#N/A</v>
      </c>
      <c r="EQ2628" t="e">
        <f>VLOOKUP($A2628,'[1]REL2.txt (2)'!$A$1:$DZ$60,COLUMN('[1]REL2.txt (2)'!DX639:IW698)+1,FALSE)</f>
        <v>#N/A</v>
      </c>
      <c r="ER2628" t="e">
        <f>VLOOKUP($A2628,'[1]REL2.txt (2)'!$A$1:$DZ$60,COLUMN('[1]REL2.txt (2)'!DY639:IX698)+1,FALSE)</f>
        <v>#N/A</v>
      </c>
      <c r="ES2628" t="e">
        <f>VLOOKUP($A2628,'[1]REL2.txt (2)'!$A$1:$DZ$60,COLUMN('[1]REL2.txt (2)'!DZ639:IY698)+1,FALSE)</f>
        <v>#N/A</v>
      </c>
    </row>
    <row r="2629" spans="1:149">
      <c r="A2629" s="1">
        <v>41011</v>
      </c>
      <c r="B2629">
        <v>24</v>
      </c>
      <c r="C2629" t="e">
        <v>#N/A</v>
      </c>
      <c r="D2629" t="e">
        <v>#N/A</v>
      </c>
      <c r="E2629" t="e">
        <v>#N/A</v>
      </c>
      <c r="F2629" t="e">
        <v>#N/A</v>
      </c>
      <c r="G2629" t="e">
        <v>#N/A</v>
      </c>
      <c r="AE2629" t="e">
        <f>VLOOKUP($A2629,'[1]REL2.txt (2)'!$A$1:$DZ$60,COLUMN('[1]REL2.txt (2)'!L640:EK699)+1,FALSE)</f>
        <v>#N/A</v>
      </c>
      <c r="AF2629" t="e">
        <f>VLOOKUP($A2629,'[1]REL2.txt (2)'!$A$1:$DZ$60,COLUMN('[1]REL2.txt (2)'!M640:EL699)+1,FALSE)</f>
        <v>#N/A</v>
      </c>
      <c r="AG2629" t="e">
        <f>VLOOKUP($A2629,'[1]REL2.txt (2)'!$A$1:$DZ$60,COLUMN('[1]REL2.txt (2)'!N640:EM699)+1,FALSE)</f>
        <v>#N/A</v>
      </c>
      <c r="AH2629" t="e">
        <f>VLOOKUP($A2629,'[1]REL2.txt (2)'!$A$1:$DZ$60,COLUMN('[1]REL2.txt (2)'!O640:EN699)+1,FALSE)</f>
        <v>#N/A</v>
      </c>
      <c r="AI2629" t="e">
        <f>VLOOKUP($A2629,'[1]REL2.txt (2)'!$A$1:$DZ$60,COLUMN('[1]REL2.txt (2)'!P640:EO699)+1,FALSE)</f>
        <v>#N/A</v>
      </c>
      <c r="AJ2629" t="e">
        <f>VLOOKUP($A2629,'[1]REL2.txt (2)'!$A$1:$DZ$60,COLUMN('[1]REL2.txt (2)'!Q640:EP699)+1,FALSE)</f>
        <v>#N/A</v>
      </c>
      <c r="AK2629" t="e">
        <f>VLOOKUP($A2629,'[1]REL2.txt (2)'!$A$1:$DZ$60,COLUMN('[1]REL2.txt (2)'!R640:EQ699)+1,FALSE)</f>
        <v>#N/A</v>
      </c>
      <c r="AL2629" t="e">
        <f>VLOOKUP($A2629,'[1]REL2.txt (2)'!$A$1:$DZ$60,COLUMN('[1]REL2.txt (2)'!S640:ER699)+1,FALSE)</f>
        <v>#N/A</v>
      </c>
      <c r="AM2629" t="e">
        <f>VLOOKUP($A2629,'[1]REL2.txt (2)'!$A$1:$DZ$60,COLUMN('[1]REL2.txt (2)'!T640:ES699)+1,FALSE)</f>
        <v>#N/A</v>
      </c>
      <c r="AN2629" t="e">
        <f>VLOOKUP($A2629,'[1]REL2.txt (2)'!$A$1:$DZ$60,COLUMN('[1]REL2.txt (2)'!U640:ET699)+1,FALSE)</f>
        <v>#N/A</v>
      </c>
      <c r="AO2629" t="e">
        <f>VLOOKUP($A2629,'[1]REL2.txt (2)'!$A$1:$DZ$60,COLUMN('[1]REL2.txt (2)'!V640:EU699)+1,FALSE)</f>
        <v>#N/A</v>
      </c>
      <c r="AP2629" t="e">
        <f>VLOOKUP($A2629,'[1]REL2.txt (2)'!$A$1:$DZ$60,COLUMN('[1]REL2.txt (2)'!W640:EV699)+1,FALSE)</f>
        <v>#N/A</v>
      </c>
      <c r="AQ2629" t="e">
        <f>VLOOKUP($A2629,'[1]REL2.txt (2)'!$A$1:$DZ$60,COLUMN('[1]REL2.txt (2)'!X640:EW699)+1,FALSE)</f>
        <v>#N/A</v>
      </c>
      <c r="AR2629" t="e">
        <f>VLOOKUP($A2629,'[1]REL2.txt (2)'!$A$1:$DZ$60,COLUMN('[1]REL2.txt (2)'!Y640:EX699)+1,FALSE)</f>
        <v>#N/A</v>
      </c>
      <c r="AS2629" t="e">
        <f>VLOOKUP($A2629,'[1]REL2.txt (2)'!$A$1:$DZ$60,COLUMN('[1]REL2.txt (2)'!Z640:EY699)+1,FALSE)</f>
        <v>#N/A</v>
      </c>
      <c r="AT2629" t="e">
        <f>VLOOKUP($A2629,'[1]REL2.txt (2)'!$A$1:$DZ$60,COLUMN('[1]REL2.txt (2)'!AA640:EZ699)+1,FALSE)</f>
        <v>#N/A</v>
      </c>
      <c r="AU2629" t="e">
        <f>VLOOKUP($A2629,'[1]REL2.txt (2)'!$A$1:$DZ$60,COLUMN('[1]REL2.txt (2)'!AB640:FA699)+1,FALSE)</f>
        <v>#N/A</v>
      </c>
      <c r="AV2629" t="e">
        <f>VLOOKUP($A2629,'[1]REL2.txt (2)'!$A$1:$DZ$60,COLUMN('[1]REL2.txt (2)'!AC640:FB699)+1,FALSE)</f>
        <v>#N/A</v>
      </c>
      <c r="AW2629" t="e">
        <f>VLOOKUP($A2629,'[1]REL2.txt (2)'!$A$1:$DZ$60,COLUMN('[1]REL2.txt (2)'!AD640:FC699)+1,FALSE)</f>
        <v>#N/A</v>
      </c>
      <c r="AX2629" t="e">
        <f>VLOOKUP($A2629,'[1]REL2.txt (2)'!$A$1:$DZ$60,COLUMN('[1]REL2.txt (2)'!AE640:FD699)+1,FALSE)</f>
        <v>#N/A</v>
      </c>
      <c r="AY2629" t="e">
        <f>VLOOKUP($A2629,'[1]REL2.txt (2)'!$A$1:$DZ$60,COLUMN('[1]REL2.txt (2)'!AF640:FE699)+1,FALSE)</f>
        <v>#N/A</v>
      </c>
      <c r="AZ2629" t="e">
        <f>VLOOKUP($A2629,'[1]REL2.txt (2)'!$A$1:$DZ$60,COLUMN('[1]REL2.txt (2)'!AG640:FF699)+1,FALSE)</f>
        <v>#N/A</v>
      </c>
      <c r="BA2629" t="e">
        <f>VLOOKUP($A2629,'[1]REL2.txt (2)'!$A$1:$DZ$60,COLUMN('[1]REL2.txt (2)'!AH640:FG699)+1,FALSE)</f>
        <v>#N/A</v>
      </c>
      <c r="BB2629" t="e">
        <f>VLOOKUP($A2629,'[1]REL2.txt (2)'!$A$1:$DZ$60,COLUMN('[1]REL2.txt (2)'!AI640:FH699)+1,FALSE)</f>
        <v>#N/A</v>
      </c>
      <c r="BC2629" t="e">
        <f>VLOOKUP($A2629,'[1]REL2.txt (2)'!$A$1:$DZ$60,COLUMN('[1]REL2.txt (2)'!AJ640:FI699)+1,FALSE)</f>
        <v>#N/A</v>
      </c>
      <c r="BD2629" t="e">
        <f>VLOOKUP($A2629,'[1]REL2.txt (2)'!$A$1:$DZ$60,COLUMN('[1]REL2.txt (2)'!AK640:FJ699)+1,FALSE)</f>
        <v>#N/A</v>
      </c>
      <c r="BE2629" t="e">
        <f>VLOOKUP($A2629,'[1]REL2.txt (2)'!$A$1:$DZ$60,COLUMN('[1]REL2.txt (2)'!AL640:FK699)+1,FALSE)</f>
        <v>#N/A</v>
      </c>
      <c r="BF2629" t="e">
        <f>VLOOKUP($A2629,'[1]REL2.txt (2)'!$A$1:$DZ$60,COLUMN('[1]REL2.txt (2)'!AM640:FL699)+1,FALSE)</f>
        <v>#N/A</v>
      </c>
      <c r="BG2629" t="e">
        <f>VLOOKUP($A2629,'[1]REL2.txt (2)'!$A$1:$DZ$60,COLUMN('[1]REL2.txt (2)'!AN640:FM699)+1,FALSE)</f>
        <v>#N/A</v>
      </c>
      <c r="BH2629" t="e">
        <f>VLOOKUP($A2629,'[1]REL2.txt (2)'!$A$1:$DZ$60,COLUMN('[1]REL2.txt (2)'!AO640:FN699)+1,FALSE)</f>
        <v>#N/A</v>
      </c>
      <c r="BI2629" t="e">
        <f>VLOOKUP($A2629,'[1]REL2.txt (2)'!$A$1:$DZ$60,COLUMN('[1]REL2.txt (2)'!AP640:FO699)+1,FALSE)</f>
        <v>#N/A</v>
      </c>
      <c r="BJ2629" t="e">
        <f>VLOOKUP($A2629,'[1]REL2.txt (2)'!$A$1:$DZ$60,COLUMN('[1]REL2.txt (2)'!AQ640:FP699)+1,FALSE)</f>
        <v>#N/A</v>
      </c>
      <c r="BK2629" t="e">
        <f>VLOOKUP($A2629,'[1]REL2.txt (2)'!$A$1:$DZ$60,COLUMN('[1]REL2.txt (2)'!AR640:FQ699)+1,FALSE)</f>
        <v>#N/A</v>
      </c>
      <c r="BL2629" t="e">
        <f>VLOOKUP($A2629,'[1]REL2.txt (2)'!$A$1:$DZ$60,COLUMN('[1]REL2.txt (2)'!AS640:FR699)+1,FALSE)</f>
        <v>#N/A</v>
      </c>
      <c r="BM2629" t="e">
        <f>VLOOKUP($A2629,'[1]REL2.txt (2)'!$A$1:$DZ$60,COLUMN('[1]REL2.txt (2)'!AT640:FS699)+1,FALSE)</f>
        <v>#N/A</v>
      </c>
      <c r="BN2629" t="e">
        <f>VLOOKUP($A2629,'[1]REL2.txt (2)'!$A$1:$DZ$60,COLUMN('[1]REL2.txt (2)'!AU640:FT699)+1,FALSE)</f>
        <v>#N/A</v>
      </c>
      <c r="BO2629" t="e">
        <f>VLOOKUP($A2629,'[1]REL2.txt (2)'!$A$1:$DZ$60,COLUMN('[1]REL2.txt (2)'!AV640:FU699)+1,FALSE)</f>
        <v>#N/A</v>
      </c>
      <c r="BP2629" t="e">
        <f>VLOOKUP($A2629,'[1]REL2.txt (2)'!$A$1:$DZ$60,COLUMN('[1]REL2.txt (2)'!AW640:FV699)+1,FALSE)</f>
        <v>#N/A</v>
      </c>
      <c r="BQ2629" t="e">
        <f>VLOOKUP($A2629,'[1]REL2.txt (2)'!$A$1:$DZ$60,COLUMN('[1]REL2.txt (2)'!AX640:FW699)+1,FALSE)</f>
        <v>#N/A</v>
      </c>
      <c r="BR2629" t="e">
        <f>VLOOKUP($A2629,'[1]REL2.txt (2)'!$A$1:$DZ$60,COLUMN('[1]REL2.txt (2)'!AY640:FX699)+1,FALSE)</f>
        <v>#N/A</v>
      </c>
      <c r="BS2629" t="e">
        <f>VLOOKUP($A2629,'[1]REL2.txt (2)'!$A$1:$DZ$60,COLUMN('[1]REL2.txt (2)'!AZ640:FY699)+1,FALSE)</f>
        <v>#N/A</v>
      </c>
      <c r="BT2629" t="e">
        <f>VLOOKUP($A2629,'[1]REL2.txt (2)'!$A$1:$DZ$60,COLUMN('[1]REL2.txt (2)'!BA640:FZ699)+1,FALSE)</f>
        <v>#N/A</v>
      </c>
      <c r="BU2629" t="e">
        <f>VLOOKUP($A2629,'[1]REL2.txt (2)'!$A$1:$DZ$60,COLUMN('[1]REL2.txt (2)'!BB640:GA699)+1,FALSE)</f>
        <v>#N/A</v>
      </c>
      <c r="BV2629" t="e">
        <f>VLOOKUP($A2629,'[1]REL2.txt (2)'!$A$1:$DZ$60,COLUMN('[1]REL2.txt (2)'!BC640:GB699)+1,FALSE)</f>
        <v>#N/A</v>
      </c>
      <c r="BW2629" t="e">
        <f>VLOOKUP($A2629,'[1]REL2.txt (2)'!$A$1:$DZ$60,COLUMN('[1]REL2.txt (2)'!BD640:GC699)+1,FALSE)</f>
        <v>#N/A</v>
      </c>
      <c r="BX2629" t="e">
        <f>VLOOKUP($A2629,'[1]REL2.txt (2)'!$A$1:$DZ$60,COLUMN('[1]REL2.txt (2)'!BE640:GD699)+1,FALSE)</f>
        <v>#N/A</v>
      </c>
      <c r="BY2629" t="e">
        <f>VLOOKUP($A2629,'[1]REL2.txt (2)'!$A$1:$DZ$60,COLUMN('[1]REL2.txt (2)'!BF640:GE699)+1,FALSE)</f>
        <v>#N/A</v>
      </c>
      <c r="BZ2629" t="e">
        <f>VLOOKUP($A2629,'[1]REL2.txt (2)'!$A$1:$DZ$60,COLUMN('[1]REL2.txt (2)'!BG640:GF699)+1,FALSE)</f>
        <v>#N/A</v>
      </c>
      <c r="CA2629" t="e">
        <f>VLOOKUP($A2629,'[1]REL2.txt (2)'!$A$1:$DZ$60,COLUMN('[1]REL2.txt (2)'!BH640:GG699)+1,FALSE)</f>
        <v>#N/A</v>
      </c>
      <c r="CB2629" t="e">
        <f>VLOOKUP($A2629,'[1]REL2.txt (2)'!$A$1:$DZ$60,COLUMN('[1]REL2.txt (2)'!BI640:GH699)+1,FALSE)</f>
        <v>#N/A</v>
      </c>
      <c r="CC2629" t="e">
        <f>VLOOKUP($A2629,'[1]REL2.txt (2)'!$A$1:$DZ$60,COLUMN('[1]REL2.txt (2)'!BJ640:GI699)+1,FALSE)</f>
        <v>#N/A</v>
      </c>
      <c r="CD2629" t="e">
        <f>VLOOKUP($A2629,'[1]REL2.txt (2)'!$A$1:$DZ$60,COLUMN('[1]REL2.txt (2)'!BK640:GJ699)+1,FALSE)</f>
        <v>#N/A</v>
      </c>
      <c r="CE2629" t="e">
        <f>VLOOKUP($A2629,'[1]REL2.txt (2)'!$A$1:$DZ$60,COLUMN('[1]REL2.txt (2)'!BL640:GK699)+1,FALSE)</f>
        <v>#N/A</v>
      </c>
      <c r="CF2629" t="e">
        <f>VLOOKUP($A2629,'[1]REL2.txt (2)'!$A$1:$DZ$60,COLUMN('[1]REL2.txt (2)'!BM640:GL699)+1,FALSE)</f>
        <v>#N/A</v>
      </c>
      <c r="CG2629" t="e">
        <f>VLOOKUP($A2629,'[1]REL2.txt (2)'!$A$1:$DZ$60,COLUMN('[1]REL2.txt (2)'!BN640:GM699)+1,FALSE)</f>
        <v>#N/A</v>
      </c>
      <c r="CH2629" t="e">
        <f>VLOOKUP($A2629,'[1]REL2.txt (2)'!$A$1:$DZ$60,COLUMN('[1]REL2.txt (2)'!BO640:GN699)+1,FALSE)</f>
        <v>#N/A</v>
      </c>
      <c r="CI2629" t="e">
        <f>VLOOKUP($A2629,'[1]REL2.txt (2)'!$A$1:$DZ$60,COLUMN('[1]REL2.txt (2)'!BP640:GO699)+1,FALSE)</f>
        <v>#N/A</v>
      </c>
      <c r="CJ2629" t="e">
        <f>VLOOKUP($A2629,'[1]REL2.txt (2)'!$A$1:$DZ$60,COLUMN('[1]REL2.txt (2)'!BQ640:GP699)+1,FALSE)</f>
        <v>#N/A</v>
      </c>
      <c r="CK2629" t="e">
        <f>VLOOKUP($A2629,'[1]REL2.txt (2)'!$A$1:$DZ$60,COLUMN('[1]REL2.txt (2)'!BR640:GQ699)+1,FALSE)</f>
        <v>#N/A</v>
      </c>
      <c r="CL2629" t="e">
        <f>VLOOKUP($A2629,'[1]REL2.txt (2)'!$A$1:$DZ$60,COLUMN('[1]REL2.txt (2)'!BS640:GR699)+1,FALSE)</f>
        <v>#N/A</v>
      </c>
      <c r="CM2629" t="e">
        <f>VLOOKUP($A2629,'[1]REL2.txt (2)'!$A$1:$DZ$60,COLUMN('[1]REL2.txt (2)'!BT640:GS699)+1,FALSE)</f>
        <v>#N/A</v>
      </c>
      <c r="CN2629" t="e">
        <f>VLOOKUP($A2629,'[1]REL2.txt (2)'!$A$1:$DZ$60,COLUMN('[1]REL2.txt (2)'!BU640:GT699)+1,FALSE)</f>
        <v>#N/A</v>
      </c>
      <c r="CO2629" t="e">
        <f>VLOOKUP($A2629,'[1]REL2.txt (2)'!$A$1:$DZ$60,COLUMN('[1]REL2.txt (2)'!BV640:GU699)+1,FALSE)</f>
        <v>#N/A</v>
      </c>
      <c r="CP2629" t="e">
        <f>VLOOKUP($A2629,'[1]REL2.txt (2)'!$A$1:$DZ$60,COLUMN('[1]REL2.txt (2)'!BW640:GV699)+1,FALSE)</f>
        <v>#N/A</v>
      </c>
      <c r="CQ2629" t="e">
        <f>VLOOKUP($A2629,'[1]REL2.txt (2)'!$A$1:$DZ$60,COLUMN('[1]REL2.txt (2)'!BX640:GW699)+1,FALSE)</f>
        <v>#N/A</v>
      </c>
      <c r="CR2629" t="e">
        <f>VLOOKUP($A2629,'[1]REL2.txt (2)'!$A$1:$DZ$60,COLUMN('[1]REL2.txt (2)'!BY640:GX699)+1,FALSE)</f>
        <v>#N/A</v>
      </c>
      <c r="CS2629" t="e">
        <f>VLOOKUP($A2629,'[1]REL2.txt (2)'!$A$1:$DZ$60,COLUMN('[1]REL2.txt (2)'!BZ640:GY699)+1,FALSE)</f>
        <v>#N/A</v>
      </c>
      <c r="CT2629" t="e">
        <f>VLOOKUP($A2629,'[1]REL2.txt (2)'!$A$1:$DZ$60,COLUMN('[1]REL2.txt (2)'!CA640:GZ699)+1,FALSE)</f>
        <v>#N/A</v>
      </c>
      <c r="CU2629" t="e">
        <f>VLOOKUP($A2629,'[1]REL2.txt (2)'!$A$1:$DZ$60,COLUMN('[1]REL2.txt (2)'!CB640:HA699)+1,FALSE)</f>
        <v>#N/A</v>
      </c>
      <c r="CV2629" t="e">
        <f>VLOOKUP($A2629,'[1]REL2.txt (2)'!$A$1:$DZ$60,COLUMN('[1]REL2.txt (2)'!CC640:HB699)+1,FALSE)</f>
        <v>#N/A</v>
      </c>
      <c r="CW2629" t="e">
        <f>VLOOKUP($A2629,'[1]REL2.txt (2)'!$A$1:$DZ$60,COLUMN('[1]REL2.txt (2)'!CD640:HC699)+1,FALSE)</f>
        <v>#N/A</v>
      </c>
      <c r="CX2629" t="e">
        <f>VLOOKUP($A2629,'[1]REL2.txt (2)'!$A$1:$DZ$60,COLUMN('[1]REL2.txt (2)'!CE640:HD699)+1,FALSE)</f>
        <v>#N/A</v>
      </c>
      <c r="CY2629" t="e">
        <f>VLOOKUP($A2629,'[1]REL2.txt (2)'!$A$1:$DZ$60,COLUMN('[1]REL2.txt (2)'!CF640:HE699)+1,FALSE)</f>
        <v>#N/A</v>
      </c>
      <c r="CZ2629" t="e">
        <f>VLOOKUP($A2629,'[1]REL2.txt (2)'!$A$1:$DZ$60,COLUMN('[1]REL2.txt (2)'!CG640:HF699)+1,FALSE)</f>
        <v>#N/A</v>
      </c>
      <c r="DA2629" t="e">
        <f>VLOOKUP($A2629,'[1]REL2.txt (2)'!$A$1:$DZ$60,COLUMN('[1]REL2.txt (2)'!CH640:HG699)+1,FALSE)</f>
        <v>#N/A</v>
      </c>
      <c r="DB2629" t="e">
        <f>VLOOKUP($A2629,'[1]REL2.txt (2)'!$A$1:$DZ$60,COLUMN('[1]REL2.txt (2)'!CI640:HH699)+1,FALSE)</f>
        <v>#N/A</v>
      </c>
      <c r="DC2629" t="e">
        <f>VLOOKUP($A2629,'[1]REL2.txt (2)'!$A$1:$DZ$60,COLUMN('[1]REL2.txt (2)'!CJ640:HI699)+1,FALSE)</f>
        <v>#N/A</v>
      </c>
      <c r="DD2629" t="e">
        <f>VLOOKUP($A2629,'[1]REL2.txt (2)'!$A$1:$DZ$60,COLUMN('[1]REL2.txt (2)'!CK640:HJ699)+1,FALSE)</f>
        <v>#N/A</v>
      </c>
      <c r="DE2629" t="e">
        <f>VLOOKUP($A2629,'[1]REL2.txt (2)'!$A$1:$DZ$60,COLUMN('[1]REL2.txt (2)'!CL640:HK699)+1,FALSE)</f>
        <v>#N/A</v>
      </c>
      <c r="DF2629" t="e">
        <f>VLOOKUP($A2629,'[1]REL2.txt (2)'!$A$1:$DZ$60,COLUMN('[1]REL2.txt (2)'!CM640:HL699)+1,FALSE)</f>
        <v>#N/A</v>
      </c>
      <c r="DG2629" t="e">
        <f>VLOOKUP($A2629,'[1]REL2.txt (2)'!$A$1:$DZ$60,COLUMN('[1]REL2.txt (2)'!CN640:HM699)+1,FALSE)</f>
        <v>#N/A</v>
      </c>
      <c r="DH2629" t="e">
        <f>VLOOKUP($A2629,'[1]REL2.txt (2)'!$A$1:$DZ$60,COLUMN('[1]REL2.txt (2)'!CO640:HN699)+1,FALSE)</f>
        <v>#N/A</v>
      </c>
      <c r="DI2629" t="e">
        <f>VLOOKUP($A2629,'[1]REL2.txt (2)'!$A$1:$DZ$60,COLUMN('[1]REL2.txt (2)'!CP640:HO699)+1,FALSE)</f>
        <v>#N/A</v>
      </c>
      <c r="DJ2629" t="e">
        <f>VLOOKUP($A2629,'[1]REL2.txt (2)'!$A$1:$DZ$60,COLUMN('[1]REL2.txt (2)'!CQ640:HP699)+1,FALSE)</f>
        <v>#N/A</v>
      </c>
      <c r="DK2629" t="e">
        <f>VLOOKUP($A2629,'[1]REL2.txt (2)'!$A$1:$DZ$60,COLUMN('[1]REL2.txt (2)'!CR640:HQ699)+1,FALSE)</f>
        <v>#N/A</v>
      </c>
      <c r="DL2629" t="e">
        <f>VLOOKUP($A2629,'[1]REL2.txt (2)'!$A$1:$DZ$60,COLUMN('[1]REL2.txt (2)'!CS640:HR699)+1,FALSE)</f>
        <v>#N/A</v>
      </c>
      <c r="DM2629" t="e">
        <f>VLOOKUP($A2629,'[1]REL2.txt (2)'!$A$1:$DZ$60,COLUMN('[1]REL2.txt (2)'!CT640:HS699)+1,FALSE)</f>
        <v>#N/A</v>
      </c>
      <c r="DN2629" t="e">
        <f>VLOOKUP($A2629,'[1]REL2.txt (2)'!$A$1:$DZ$60,COLUMN('[1]REL2.txt (2)'!CU640:HT699)+1,FALSE)</f>
        <v>#N/A</v>
      </c>
      <c r="DO2629" t="e">
        <f>VLOOKUP($A2629,'[1]REL2.txt (2)'!$A$1:$DZ$60,COLUMN('[1]REL2.txt (2)'!CV640:HU699)+1,FALSE)</f>
        <v>#N/A</v>
      </c>
      <c r="DP2629" t="e">
        <f>VLOOKUP($A2629,'[1]REL2.txt (2)'!$A$1:$DZ$60,COLUMN('[1]REL2.txt (2)'!CW640:HV699)+1,FALSE)</f>
        <v>#N/A</v>
      </c>
      <c r="DQ2629" t="e">
        <f>VLOOKUP($A2629,'[1]REL2.txt (2)'!$A$1:$DZ$60,COLUMN('[1]REL2.txt (2)'!CX640:HW699)+1,FALSE)</f>
        <v>#N/A</v>
      </c>
      <c r="DR2629" t="e">
        <f>VLOOKUP($A2629,'[1]REL2.txt (2)'!$A$1:$DZ$60,COLUMN('[1]REL2.txt (2)'!CY640:HX699)+1,FALSE)</f>
        <v>#N/A</v>
      </c>
      <c r="DS2629" t="e">
        <f>VLOOKUP($A2629,'[1]REL2.txt (2)'!$A$1:$DZ$60,COLUMN('[1]REL2.txt (2)'!CZ640:HY699)+1,FALSE)</f>
        <v>#N/A</v>
      </c>
      <c r="DT2629" t="e">
        <f>VLOOKUP($A2629,'[1]REL2.txt (2)'!$A$1:$DZ$60,COLUMN('[1]REL2.txt (2)'!DA640:HZ699)+1,FALSE)</f>
        <v>#N/A</v>
      </c>
      <c r="DU2629" t="e">
        <f>VLOOKUP($A2629,'[1]REL2.txt (2)'!$A$1:$DZ$60,COLUMN('[1]REL2.txt (2)'!DB640:IA699)+1,FALSE)</f>
        <v>#N/A</v>
      </c>
      <c r="DV2629" t="e">
        <f>VLOOKUP($A2629,'[1]REL2.txt (2)'!$A$1:$DZ$60,COLUMN('[1]REL2.txt (2)'!DC640:IB699)+1,FALSE)</f>
        <v>#N/A</v>
      </c>
      <c r="DW2629" t="e">
        <f>VLOOKUP($A2629,'[1]REL2.txt (2)'!$A$1:$DZ$60,COLUMN('[1]REL2.txt (2)'!DD640:IC699)+1,FALSE)</f>
        <v>#N/A</v>
      </c>
      <c r="DX2629" t="e">
        <f>VLOOKUP($A2629,'[1]REL2.txt (2)'!$A$1:$DZ$60,COLUMN('[1]REL2.txt (2)'!DE640:ID699)+1,FALSE)</f>
        <v>#N/A</v>
      </c>
      <c r="DY2629" t="e">
        <f>VLOOKUP($A2629,'[1]REL2.txt (2)'!$A$1:$DZ$60,COLUMN('[1]REL2.txt (2)'!DF640:IE699)+1,FALSE)</f>
        <v>#N/A</v>
      </c>
      <c r="DZ2629" t="e">
        <f>VLOOKUP($A2629,'[1]REL2.txt (2)'!$A$1:$DZ$60,COLUMN('[1]REL2.txt (2)'!DG640:IF699)+1,FALSE)</f>
        <v>#N/A</v>
      </c>
      <c r="EA2629" t="e">
        <f>VLOOKUP($A2629,'[1]REL2.txt (2)'!$A$1:$DZ$60,COLUMN('[1]REL2.txt (2)'!DH640:IG699)+1,FALSE)</f>
        <v>#N/A</v>
      </c>
      <c r="EB2629" t="e">
        <f>VLOOKUP($A2629,'[1]REL2.txt (2)'!$A$1:$DZ$60,COLUMN('[1]REL2.txt (2)'!DI640:IH699)+1,FALSE)</f>
        <v>#N/A</v>
      </c>
      <c r="EC2629" t="e">
        <f>VLOOKUP($A2629,'[1]REL2.txt (2)'!$A$1:$DZ$60,COLUMN('[1]REL2.txt (2)'!DJ640:II699)+1,FALSE)</f>
        <v>#N/A</v>
      </c>
      <c r="ED2629" t="e">
        <f>VLOOKUP($A2629,'[1]REL2.txt (2)'!$A$1:$DZ$60,COLUMN('[1]REL2.txt (2)'!DK640:IJ699)+1,FALSE)</f>
        <v>#N/A</v>
      </c>
      <c r="EE2629" t="e">
        <f>VLOOKUP($A2629,'[1]REL2.txt (2)'!$A$1:$DZ$60,COLUMN('[1]REL2.txt (2)'!DL640:IK699)+1,FALSE)</f>
        <v>#N/A</v>
      </c>
      <c r="EF2629" t="e">
        <f>VLOOKUP($A2629,'[1]REL2.txt (2)'!$A$1:$DZ$60,COLUMN('[1]REL2.txt (2)'!DM640:IL699)+1,FALSE)</f>
        <v>#N/A</v>
      </c>
      <c r="EG2629" t="e">
        <f>VLOOKUP($A2629,'[1]REL2.txt (2)'!$A$1:$DZ$60,COLUMN('[1]REL2.txt (2)'!DN640:IM699)+1,FALSE)</f>
        <v>#N/A</v>
      </c>
      <c r="EH2629" t="e">
        <f>VLOOKUP($A2629,'[1]REL2.txt (2)'!$A$1:$DZ$60,COLUMN('[1]REL2.txt (2)'!DO640:IN699)+1,FALSE)</f>
        <v>#N/A</v>
      </c>
      <c r="EI2629" t="e">
        <f>VLOOKUP($A2629,'[1]REL2.txt (2)'!$A$1:$DZ$60,COLUMN('[1]REL2.txt (2)'!DP640:IO699)+1,FALSE)</f>
        <v>#N/A</v>
      </c>
      <c r="EJ2629" t="e">
        <f>VLOOKUP($A2629,'[1]REL2.txt (2)'!$A$1:$DZ$60,COLUMN('[1]REL2.txt (2)'!DQ640:IP699)+1,FALSE)</f>
        <v>#N/A</v>
      </c>
      <c r="EK2629" t="e">
        <f>VLOOKUP($A2629,'[1]REL2.txt (2)'!$A$1:$DZ$60,COLUMN('[1]REL2.txt (2)'!DR640:IQ699)+1,FALSE)</f>
        <v>#N/A</v>
      </c>
      <c r="EL2629" t="e">
        <f>VLOOKUP($A2629,'[1]REL2.txt (2)'!$A$1:$DZ$60,COLUMN('[1]REL2.txt (2)'!DS640:IR699)+1,FALSE)</f>
        <v>#N/A</v>
      </c>
      <c r="EM2629" t="e">
        <f>VLOOKUP($A2629,'[1]REL2.txt (2)'!$A$1:$DZ$60,COLUMN('[1]REL2.txt (2)'!DT640:IS699)+1,FALSE)</f>
        <v>#N/A</v>
      </c>
      <c r="EN2629" t="e">
        <f>VLOOKUP($A2629,'[1]REL2.txt (2)'!$A$1:$DZ$60,COLUMN('[1]REL2.txt (2)'!DU640:IT699)+1,FALSE)</f>
        <v>#N/A</v>
      </c>
      <c r="EO2629" t="e">
        <f>VLOOKUP($A2629,'[1]REL2.txt (2)'!$A$1:$DZ$60,COLUMN('[1]REL2.txt (2)'!DV640:IU699)+1,FALSE)</f>
        <v>#N/A</v>
      </c>
      <c r="EP2629" t="e">
        <f>VLOOKUP($A2629,'[1]REL2.txt (2)'!$A$1:$DZ$60,COLUMN('[1]REL2.txt (2)'!DW640:IV699)+1,FALSE)</f>
        <v>#N/A</v>
      </c>
      <c r="EQ2629" t="e">
        <f>VLOOKUP($A2629,'[1]REL2.txt (2)'!$A$1:$DZ$60,COLUMN('[1]REL2.txt (2)'!DX640:IW699)+1,FALSE)</f>
        <v>#N/A</v>
      </c>
      <c r="ER2629" t="e">
        <f>VLOOKUP($A2629,'[1]REL2.txt (2)'!$A$1:$DZ$60,COLUMN('[1]REL2.txt (2)'!DY640:IX699)+1,FALSE)</f>
        <v>#N/A</v>
      </c>
      <c r="ES2629" t="e">
        <f>VLOOKUP($A2629,'[1]REL2.txt (2)'!$A$1:$DZ$60,COLUMN('[1]REL2.txt (2)'!DZ640:IY699)+1,FALSE)</f>
        <v>#N/A</v>
      </c>
    </row>
    <row r="2630" spans="1:149">
      <c r="A2630" s="1">
        <v>41012</v>
      </c>
      <c r="B2630">
        <v>24</v>
      </c>
      <c r="C2630">
        <v>49.621644774414662</v>
      </c>
      <c r="D2630">
        <v>0</v>
      </c>
      <c r="E2630">
        <v>906.66666666666742</v>
      </c>
      <c r="F2630">
        <v>554.66666666666185</v>
      </c>
      <c r="G2630">
        <v>138.54166666666669</v>
      </c>
      <c r="AE2630">
        <f>VLOOKUP($A2630,'[1]REL2.txt (2)'!$A$1:$DZ$60,COLUMN('[1]REL2.txt (2)'!L641:EK700)+1,FALSE)</f>
        <v>2.23997493734336E-2</v>
      </c>
      <c r="AF2630">
        <f>VLOOKUP($A2630,'[1]REL2.txt (2)'!$A$1:$DZ$60,COLUMN('[1]REL2.txt (2)'!M641:EL700)+1,FALSE)</f>
        <v>1.94235588972431E-2</v>
      </c>
      <c r="AG2630">
        <f>VLOOKUP($A2630,'[1]REL2.txt (2)'!$A$1:$DZ$60,COLUMN('[1]REL2.txt (2)'!N641:EM700)+1,FALSE)</f>
        <v>0</v>
      </c>
      <c r="AH2630">
        <f>VLOOKUP($A2630,'[1]REL2.txt (2)'!$A$1:$DZ$60,COLUMN('[1]REL2.txt (2)'!O641:EN700)+1,FALSE)</f>
        <v>1.9736842105263198E-2</v>
      </c>
      <c r="AI2630">
        <f>VLOOKUP($A2630,'[1]REL2.txt (2)'!$A$1:$DZ$60,COLUMN('[1]REL2.txt (2)'!P641:EO700)+1,FALSE)</f>
        <v>0</v>
      </c>
      <c r="AJ2630">
        <f>VLOOKUP($A2630,'[1]REL2.txt (2)'!$A$1:$DZ$60,COLUMN('[1]REL2.txt (2)'!Q641:EP700)+1,FALSE)</f>
        <v>0</v>
      </c>
      <c r="AK2630">
        <f>VLOOKUP($A2630,'[1]REL2.txt (2)'!$A$1:$DZ$60,COLUMN('[1]REL2.txt (2)'!R641:EQ700)+1,FALSE)</f>
        <v>6.0307017543859601E-2</v>
      </c>
      <c r="AL2630">
        <f>VLOOKUP($A2630,'[1]REL2.txt (2)'!$A$1:$DZ$60,COLUMN('[1]REL2.txt (2)'!S641:ER700)+1,FALSE)</f>
        <v>5.4511278195488698E-2</v>
      </c>
      <c r="AM2630">
        <f>VLOOKUP($A2630,'[1]REL2.txt (2)'!$A$1:$DZ$60,COLUMN('[1]REL2.txt (2)'!T641:ES700)+1,FALSE)</f>
        <v>0</v>
      </c>
      <c r="AN2630">
        <f>VLOOKUP($A2630,'[1]REL2.txt (2)'!$A$1:$DZ$60,COLUMN('[1]REL2.txt (2)'!U641:ET700)+1,FALSE)</f>
        <v>0</v>
      </c>
      <c r="AO2630">
        <f>VLOOKUP($A2630,'[1]REL2.txt (2)'!$A$1:$DZ$60,COLUMN('[1]REL2.txt (2)'!V641:EU700)+1,FALSE)</f>
        <v>0</v>
      </c>
      <c r="AP2630">
        <f>VLOOKUP($A2630,'[1]REL2.txt (2)'!$A$1:$DZ$60,COLUMN('[1]REL2.txt (2)'!W641:EV700)+1,FALSE)</f>
        <v>0</v>
      </c>
      <c r="AQ2630">
        <f>VLOOKUP($A2630,'[1]REL2.txt (2)'!$A$1:$DZ$60,COLUMN('[1]REL2.txt (2)'!X641:EW700)+1,FALSE)</f>
        <v>0</v>
      </c>
      <c r="AR2630">
        <f>VLOOKUP($A2630,'[1]REL2.txt (2)'!$A$1:$DZ$60,COLUMN('[1]REL2.txt (2)'!Y641:EX700)+1,FALSE)</f>
        <v>0</v>
      </c>
      <c r="AS2630">
        <f>VLOOKUP($A2630,'[1]REL2.txt (2)'!$A$1:$DZ$60,COLUMN('[1]REL2.txt (2)'!Z641:EY700)+1,FALSE)</f>
        <v>0</v>
      </c>
      <c r="AT2630">
        <f>VLOOKUP($A2630,'[1]REL2.txt (2)'!$A$1:$DZ$60,COLUMN('[1]REL2.txt (2)'!AA641:EZ700)+1,FALSE)</f>
        <v>0</v>
      </c>
      <c r="AU2630">
        <f>VLOOKUP($A2630,'[1]REL2.txt (2)'!$A$1:$DZ$60,COLUMN('[1]REL2.txt (2)'!AB641:FA700)+1,FALSE)</f>
        <v>0</v>
      </c>
      <c r="AV2630">
        <f>VLOOKUP($A2630,'[1]REL2.txt (2)'!$A$1:$DZ$60,COLUMN('[1]REL2.txt (2)'!AC641:FB700)+1,FALSE)</f>
        <v>1.58991228070175E-2</v>
      </c>
      <c r="AW2630">
        <f>VLOOKUP($A2630,'[1]REL2.txt (2)'!$A$1:$DZ$60,COLUMN('[1]REL2.txt (2)'!AD641:FC700)+1,FALSE)</f>
        <v>1.2218045112781999E-2</v>
      </c>
      <c r="AX2630">
        <f>VLOOKUP($A2630,'[1]REL2.txt (2)'!$A$1:$DZ$60,COLUMN('[1]REL2.txt (2)'!AE641:FD700)+1,FALSE)</f>
        <v>1.4254385964912301E-2</v>
      </c>
      <c r="AY2630">
        <f>VLOOKUP($A2630,'[1]REL2.txt (2)'!$A$1:$DZ$60,COLUMN('[1]REL2.txt (2)'!AF641:FE700)+1,FALSE)</f>
        <v>1.2531328320802001E-2</v>
      </c>
      <c r="AZ2630">
        <f>VLOOKUP($A2630,'[1]REL2.txt (2)'!$A$1:$DZ$60,COLUMN('[1]REL2.txt (2)'!AG641:FF700)+1,FALSE)</f>
        <v>1.5977443609022601E-2</v>
      </c>
      <c r="BA2630">
        <f>VLOOKUP($A2630,'[1]REL2.txt (2)'!$A$1:$DZ$60,COLUMN('[1]REL2.txt (2)'!AH641:FG700)+1,FALSE)</f>
        <v>0</v>
      </c>
      <c r="BB2630">
        <f>VLOOKUP($A2630,'[1]REL2.txt (2)'!$A$1:$DZ$60,COLUMN('[1]REL2.txt (2)'!AI641:FH700)+1,FALSE)</f>
        <v>0</v>
      </c>
      <c r="BC2630">
        <f>VLOOKUP($A2630,'[1]REL2.txt (2)'!$A$1:$DZ$60,COLUMN('[1]REL2.txt (2)'!AJ641:FI700)+1,FALSE)</f>
        <v>0</v>
      </c>
      <c r="BD2630">
        <f>VLOOKUP($A2630,'[1]REL2.txt (2)'!$A$1:$DZ$60,COLUMN('[1]REL2.txt (2)'!AK641:FJ700)+1,FALSE)</f>
        <v>0</v>
      </c>
      <c r="BE2630">
        <f>VLOOKUP($A2630,'[1]REL2.txt (2)'!$A$1:$DZ$60,COLUMN('[1]REL2.txt (2)'!AL641:FK700)+1,FALSE)</f>
        <v>1.2218045112781999E-2</v>
      </c>
      <c r="BF2630">
        <f>VLOOKUP($A2630,'[1]REL2.txt (2)'!$A$1:$DZ$60,COLUMN('[1]REL2.txt (2)'!AM641:FL700)+1,FALSE)</f>
        <v>1.0729949874686701E-2</v>
      </c>
      <c r="BG2630">
        <f>VLOOKUP($A2630,'[1]REL2.txt (2)'!$A$1:$DZ$60,COLUMN('[1]REL2.txt (2)'!AN641:FM700)+1,FALSE)</f>
        <v>1.0964912280701801E-2</v>
      </c>
      <c r="BH2630">
        <f>VLOOKUP($A2630,'[1]REL2.txt (2)'!$A$1:$DZ$60,COLUMN('[1]REL2.txt (2)'!AO641:FN700)+1,FALSE)</f>
        <v>0</v>
      </c>
      <c r="BI2630">
        <f>VLOOKUP($A2630,'[1]REL2.txt (2)'!$A$1:$DZ$60,COLUMN('[1]REL2.txt (2)'!AP641:FO700)+1,FALSE)</f>
        <v>0</v>
      </c>
      <c r="BJ2630">
        <f>VLOOKUP($A2630,'[1]REL2.txt (2)'!$A$1:$DZ$60,COLUMN('[1]REL2.txt (2)'!AQ641:FP700)+1,FALSE)</f>
        <v>0</v>
      </c>
      <c r="BK2630">
        <f>VLOOKUP($A2630,'[1]REL2.txt (2)'!$A$1:$DZ$60,COLUMN('[1]REL2.txt (2)'!AR641:FQ700)+1,FALSE)</f>
        <v>0</v>
      </c>
      <c r="BL2630">
        <f>VLOOKUP($A2630,'[1]REL2.txt (2)'!$A$1:$DZ$60,COLUMN('[1]REL2.txt (2)'!AS641:FR700)+1,FALSE)</f>
        <v>3.1798245614035103E-2</v>
      </c>
      <c r="BM2630">
        <f>VLOOKUP($A2630,'[1]REL2.txt (2)'!$A$1:$DZ$60,COLUMN('[1]REL2.txt (2)'!AT641:FS700)+1,FALSE)</f>
        <v>3.53226817042607E-2</v>
      </c>
      <c r="BN2630">
        <f>VLOOKUP($A2630,'[1]REL2.txt (2)'!$A$1:$DZ$60,COLUMN('[1]REL2.txt (2)'!AU641:FT700)+1,FALSE)</f>
        <v>4.2528195488721797E-2</v>
      </c>
      <c r="BO2630">
        <f>VLOOKUP($A2630,'[1]REL2.txt (2)'!$A$1:$DZ$60,COLUMN('[1]REL2.txt (2)'!AV641:FU700)+1,FALSE)</f>
        <v>0</v>
      </c>
      <c r="BP2630">
        <f>VLOOKUP($A2630,'[1]REL2.txt (2)'!$A$1:$DZ$60,COLUMN('[1]REL2.txt (2)'!AW641:FV700)+1,FALSE)</f>
        <v>0</v>
      </c>
      <c r="BQ2630">
        <f>VLOOKUP($A2630,'[1]REL2.txt (2)'!$A$1:$DZ$60,COLUMN('[1]REL2.txt (2)'!AX641:FW700)+1,FALSE)</f>
        <v>0</v>
      </c>
      <c r="BR2630">
        <f>VLOOKUP($A2630,'[1]REL2.txt (2)'!$A$1:$DZ$60,COLUMN('[1]REL2.txt (2)'!AY641:FX700)+1,FALSE)</f>
        <v>0</v>
      </c>
      <c r="BS2630">
        <f>VLOOKUP($A2630,'[1]REL2.txt (2)'!$A$1:$DZ$60,COLUMN('[1]REL2.txt (2)'!AZ641:FY700)+1,FALSE)</f>
        <v>0</v>
      </c>
      <c r="BT2630">
        <f>VLOOKUP($A2630,'[1]REL2.txt (2)'!$A$1:$DZ$60,COLUMN('[1]REL2.txt (2)'!BA641:FZ700)+1,FALSE)</f>
        <v>0</v>
      </c>
      <c r="BU2630">
        <f>VLOOKUP($A2630,'[1]REL2.txt (2)'!$A$1:$DZ$60,COLUMN('[1]REL2.txt (2)'!BB641:GA700)+1,FALSE)</f>
        <v>0</v>
      </c>
      <c r="BV2630">
        <f>VLOOKUP($A2630,'[1]REL2.txt (2)'!$A$1:$DZ$60,COLUMN('[1]REL2.txt (2)'!BC641:GB700)+1,FALSE)</f>
        <v>0</v>
      </c>
      <c r="BW2630">
        <f>VLOOKUP($A2630,'[1]REL2.txt (2)'!$A$1:$DZ$60,COLUMN('[1]REL2.txt (2)'!BD641:GC700)+1,FALSE)</f>
        <v>0</v>
      </c>
      <c r="BX2630">
        <f>VLOOKUP($A2630,'[1]REL2.txt (2)'!$A$1:$DZ$60,COLUMN('[1]REL2.txt (2)'!BE641:GD700)+1,FALSE)</f>
        <v>0</v>
      </c>
      <c r="BY2630">
        <f>VLOOKUP($A2630,'[1]REL2.txt (2)'!$A$1:$DZ$60,COLUMN('[1]REL2.txt (2)'!BF641:GE700)+1,FALSE)</f>
        <v>0</v>
      </c>
      <c r="BZ2630">
        <f>VLOOKUP($A2630,'[1]REL2.txt (2)'!$A$1:$DZ$60,COLUMN('[1]REL2.txt (2)'!BG641:GF700)+1,FALSE)</f>
        <v>0</v>
      </c>
      <c r="CA2630">
        <f>VLOOKUP($A2630,'[1]REL2.txt (2)'!$A$1:$DZ$60,COLUMN('[1]REL2.txt (2)'!BH641:GG700)+1,FALSE)</f>
        <v>9.55513784461153E-3</v>
      </c>
      <c r="CB2630">
        <f>VLOOKUP($A2630,'[1]REL2.txt (2)'!$A$1:$DZ$60,COLUMN('[1]REL2.txt (2)'!BI641:GH700)+1,FALSE)</f>
        <v>0</v>
      </c>
      <c r="CC2630">
        <f>VLOOKUP($A2630,'[1]REL2.txt (2)'!$A$1:$DZ$60,COLUMN('[1]REL2.txt (2)'!BJ641:GI700)+1,FALSE)</f>
        <v>0</v>
      </c>
      <c r="CD2630">
        <f>VLOOKUP($A2630,'[1]REL2.txt (2)'!$A$1:$DZ$60,COLUMN('[1]REL2.txt (2)'!BK641:GJ700)+1,FALSE)</f>
        <v>0</v>
      </c>
      <c r="CE2630">
        <f>VLOOKUP($A2630,'[1]REL2.txt (2)'!$A$1:$DZ$60,COLUMN('[1]REL2.txt (2)'!BL641:GK700)+1,FALSE)</f>
        <v>0</v>
      </c>
      <c r="CF2630">
        <f>VLOOKUP($A2630,'[1]REL2.txt (2)'!$A$1:$DZ$60,COLUMN('[1]REL2.txt (2)'!BM641:GL700)+1,FALSE)</f>
        <v>0</v>
      </c>
      <c r="CG2630">
        <f>VLOOKUP($A2630,'[1]REL2.txt (2)'!$A$1:$DZ$60,COLUMN('[1]REL2.txt (2)'!BN641:GM700)+1,FALSE)</f>
        <v>7.7145989974937296E-2</v>
      </c>
      <c r="CH2630">
        <f>VLOOKUP($A2630,'[1]REL2.txt (2)'!$A$1:$DZ$60,COLUMN('[1]REL2.txt (2)'!BO641:GN700)+1,FALSE)</f>
        <v>8.2628446115288204E-2</v>
      </c>
      <c r="CI2630">
        <f>VLOOKUP($A2630,'[1]REL2.txt (2)'!$A$1:$DZ$60,COLUMN('[1]REL2.txt (2)'!BP641:GO700)+1,FALSE)</f>
        <v>0</v>
      </c>
      <c r="CJ2630">
        <f>VLOOKUP($A2630,'[1]REL2.txt (2)'!$A$1:$DZ$60,COLUMN('[1]REL2.txt (2)'!BQ641:GP700)+1,FALSE)</f>
        <v>0</v>
      </c>
      <c r="CK2630">
        <f>VLOOKUP($A2630,'[1]REL2.txt (2)'!$A$1:$DZ$60,COLUMN('[1]REL2.txt (2)'!BR641:GQ700)+1,FALSE)</f>
        <v>9.7901002506265693E-3</v>
      </c>
      <c r="CL2630">
        <f>VLOOKUP($A2630,'[1]REL2.txt (2)'!$A$1:$DZ$60,COLUMN('[1]REL2.txt (2)'!BS641:GR700)+1,FALSE)</f>
        <v>9.4768170426065192E-3</v>
      </c>
      <c r="CM2630">
        <f>VLOOKUP($A2630,'[1]REL2.txt (2)'!$A$1:$DZ$60,COLUMN('[1]REL2.txt (2)'!BT641:GS700)+1,FALSE)</f>
        <v>0</v>
      </c>
      <c r="CN2630">
        <f>VLOOKUP($A2630,'[1]REL2.txt (2)'!$A$1:$DZ$60,COLUMN('[1]REL2.txt (2)'!BU641:GT700)+1,FALSE)</f>
        <v>0</v>
      </c>
      <c r="CO2630">
        <f>VLOOKUP($A2630,'[1]REL2.txt (2)'!$A$1:$DZ$60,COLUMN('[1]REL2.txt (2)'!BV641:GU700)+1,FALSE)</f>
        <v>0</v>
      </c>
      <c r="CP2630">
        <f>VLOOKUP($A2630,'[1]REL2.txt (2)'!$A$1:$DZ$60,COLUMN('[1]REL2.txt (2)'!BW641:GV700)+1,FALSE)</f>
        <v>0</v>
      </c>
      <c r="CQ2630">
        <f>VLOOKUP($A2630,'[1]REL2.txt (2)'!$A$1:$DZ$60,COLUMN('[1]REL2.txt (2)'!BX641:GW700)+1,FALSE)</f>
        <v>0</v>
      </c>
      <c r="CR2630">
        <f>VLOOKUP($A2630,'[1]REL2.txt (2)'!$A$1:$DZ$60,COLUMN('[1]REL2.txt (2)'!BY641:GX700)+1,FALSE)</f>
        <v>0</v>
      </c>
      <c r="CS2630">
        <f>VLOOKUP($A2630,'[1]REL2.txt (2)'!$A$1:$DZ$60,COLUMN('[1]REL2.txt (2)'!BZ641:GY700)+1,FALSE)</f>
        <v>0</v>
      </c>
      <c r="CT2630">
        <f>VLOOKUP($A2630,'[1]REL2.txt (2)'!$A$1:$DZ$60,COLUMN('[1]REL2.txt (2)'!CA641:GZ700)+1,FALSE)</f>
        <v>0</v>
      </c>
      <c r="CU2630">
        <f>VLOOKUP($A2630,'[1]REL2.txt (2)'!$A$1:$DZ$60,COLUMN('[1]REL2.txt (2)'!CB641:HA700)+1,FALSE)</f>
        <v>0</v>
      </c>
      <c r="CV2630">
        <f>VLOOKUP($A2630,'[1]REL2.txt (2)'!$A$1:$DZ$60,COLUMN('[1]REL2.txt (2)'!CC641:HB700)+1,FALSE)</f>
        <v>0</v>
      </c>
      <c r="CW2630">
        <f>VLOOKUP($A2630,'[1]REL2.txt (2)'!$A$1:$DZ$60,COLUMN('[1]REL2.txt (2)'!CD641:HC700)+1,FALSE)</f>
        <v>1.06516290726817E-2</v>
      </c>
      <c r="CX2630">
        <f>VLOOKUP($A2630,'[1]REL2.txt (2)'!$A$1:$DZ$60,COLUMN('[1]REL2.txt (2)'!CE641:HD700)+1,FALSE)</f>
        <v>1.12781954887218E-2</v>
      </c>
      <c r="CY2630">
        <f>VLOOKUP($A2630,'[1]REL2.txt (2)'!$A$1:$DZ$60,COLUMN('[1]REL2.txt (2)'!CF641:HE700)+1,FALSE)</f>
        <v>0</v>
      </c>
      <c r="CZ2630">
        <f>VLOOKUP($A2630,'[1]REL2.txt (2)'!$A$1:$DZ$60,COLUMN('[1]REL2.txt (2)'!CG641:HF700)+1,FALSE)</f>
        <v>9.6334586466165408E-3</v>
      </c>
      <c r="DA2630">
        <f>VLOOKUP($A2630,'[1]REL2.txt (2)'!$A$1:$DZ$60,COLUMN('[1]REL2.txt (2)'!CH641:HG700)+1,FALSE)</f>
        <v>0</v>
      </c>
      <c r="DB2630">
        <f>VLOOKUP($A2630,'[1]REL2.txt (2)'!$A$1:$DZ$60,COLUMN('[1]REL2.txt (2)'!CI641:HH700)+1,FALSE)</f>
        <v>0</v>
      </c>
      <c r="DC2630">
        <f>VLOOKUP($A2630,'[1]REL2.txt (2)'!$A$1:$DZ$60,COLUMN('[1]REL2.txt (2)'!CJ641:HI700)+1,FALSE)</f>
        <v>0</v>
      </c>
      <c r="DD2630">
        <f>VLOOKUP($A2630,'[1]REL2.txt (2)'!$A$1:$DZ$60,COLUMN('[1]REL2.txt (2)'!CK641:HJ700)+1,FALSE)</f>
        <v>2.1068295739348399E-2</v>
      </c>
      <c r="DE2630">
        <f>VLOOKUP($A2630,'[1]REL2.txt (2)'!$A$1:$DZ$60,COLUMN('[1]REL2.txt (2)'!CL641:HK700)+1,FALSE)</f>
        <v>1.53508771929825E-2</v>
      </c>
      <c r="DF2630">
        <f>VLOOKUP($A2630,'[1]REL2.txt (2)'!$A$1:$DZ$60,COLUMN('[1]REL2.txt (2)'!CM641:HL700)+1,FALSE)</f>
        <v>1.0729949874686701E-2</v>
      </c>
      <c r="DG2630">
        <f>VLOOKUP($A2630,'[1]REL2.txt (2)'!$A$1:$DZ$60,COLUMN('[1]REL2.txt (2)'!CN641:HM700)+1,FALSE)</f>
        <v>1.11215538847118E-2</v>
      </c>
      <c r="DH2630">
        <f>VLOOKUP($A2630,'[1]REL2.txt (2)'!$A$1:$DZ$60,COLUMN('[1]REL2.txt (2)'!CO641:HN700)+1,FALSE)</f>
        <v>0</v>
      </c>
      <c r="DI2630">
        <f>VLOOKUP($A2630,'[1]REL2.txt (2)'!$A$1:$DZ$60,COLUMN('[1]REL2.txt (2)'!CP641:HO700)+1,FALSE)</f>
        <v>0</v>
      </c>
      <c r="DJ2630">
        <f>VLOOKUP($A2630,'[1]REL2.txt (2)'!$A$1:$DZ$60,COLUMN('[1]REL2.txt (2)'!CQ641:HP700)+1,FALSE)</f>
        <v>0</v>
      </c>
      <c r="DK2630">
        <f>VLOOKUP($A2630,'[1]REL2.txt (2)'!$A$1:$DZ$60,COLUMN('[1]REL2.txt (2)'!CR641:HQ700)+1,FALSE)</f>
        <v>0</v>
      </c>
      <c r="DL2630">
        <f>VLOOKUP($A2630,'[1]REL2.txt (2)'!$A$1:$DZ$60,COLUMN('[1]REL2.txt (2)'!CS641:HR700)+1,FALSE)</f>
        <v>0</v>
      </c>
      <c r="DM2630">
        <f>VLOOKUP($A2630,'[1]REL2.txt (2)'!$A$1:$DZ$60,COLUMN('[1]REL2.txt (2)'!CT641:HS700)+1,FALSE)</f>
        <v>0</v>
      </c>
      <c r="DN2630">
        <f>VLOOKUP($A2630,'[1]REL2.txt (2)'!$A$1:$DZ$60,COLUMN('[1]REL2.txt (2)'!CU641:HT700)+1,FALSE)</f>
        <v>0</v>
      </c>
      <c r="DO2630">
        <f>VLOOKUP($A2630,'[1]REL2.txt (2)'!$A$1:$DZ$60,COLUMN('[1]REL2.txt (2)'!CV641:HU700)+1,FALSE)</f>
        <v>0</v>
      </c>
      <c r="DP2630">
        <f>VLOOKUP($A2630,'[1]REL2.txt (2)'!$A$1:$DZ$60,COLUMN('[1]REL2.txt (2)'!CW641:HV700)+1,FALSE)</f>
        <v>1.08865914786967E-2</v>
      </c>
      <c r="DQ2630">
        <f>VLOOKUP($A2630,'[1]REL2.txt (2)'!$A$1:$DZ$60,COLUMN('[1]REL2.txt (2)'!CX641:HW700)+1,FALSE)</f>
        <v>0</v>
      </c>
      <c r="DR2630">
        <f>VLOOKUP($A2630,'[1]REL2.txt (2)'!$A$1:$DZ$60,COLUMN('[1]REL2.txt (2)'!CY641:HX700)+1,FALSE)</f>
        <v>0</v>
      </c>
      <c r="DS2630">
        <f>VLOOKUP($A2630,'[1]REL2.txt (2)'!$A$1:$DZ$60,COLUMN('[1]REL2.txt (2)'!CZ641:HY700)+1,FALSE)</f>
        <v>0</v>
      </c>
      <c r="DT2630">
        <f>VLOOKUP($A2630,'[1]REL2.txt (2)'!$A$1:$DZ$60,COLUMN('[1]REL2.txt (2)'!DA641:HZ700)+1,FALSE)</f>
        <v>0</v>
      </c>
      <c r="DU2630">
        <f>VLOOKUP($A2630,'[1]REL2.txt (2)'!$A$1:$DZ$60,COLUMN('[1]REL2.txt (2)'!DB641:IA700)+1,FALSE)</f>
        <v>0</v>
      </c>
      <c r="DV2630">
        <f>VLOOKUP($A2630,'[1]REL2.txt (2)'!$A$1:$DZ$60,COLUMN('[1]REL2.txt (2)'!DC641:IB700)+1,FALSE)</f>
        <v>0</v>
      </c>
      <c r="DW2630">
        <f>VLOOKUP($A2630,'[1]REL2.txt (2)'!$A$1:$DZ$60,COLUMN('[1]REL2.txt (2)'!DD641:IC700)+1,FALSE)</f>
        <v>0</v>
      </c>
      <c r="DX2630">
        <f>VLOOKUP($A2630,'[1]REL2.txt (2)'!$A$1:$DZ$60,COLUMN('[1]REL2.txt (2)'!DE641:ID700)+1,FALSE)</f>
        <v>0</v>
      </c>
      <c r="DY2630">
        <f>VLOOKUP($A2630,'[1]REL2.txt (2)'!$A$1:$DZ$60,COLUMN('[1]REL2.txt (2)'!DF641:IE700)+1,FALSE)</f>
        <v>0</v>
      </c>
      <c r="DZ2630">
        <f>VLOOKUP($A2630,'[1]REL2.txt (2)'!$A$1:$DZ$60,COLUMN('[1]REL2.txt (2)'!DG641:IF700)+1,FALSE)</f>
        <v>0</v>
      </c>
      <c r="EA2630">
        <f>VLOOKUP($A2630,'[1]REL2.txt (2)'!$A$1:$DZ$60,COLUMN('[1]REL2.txt (2)'!DH641:IG700)+1,FALSE)</f>
        <v>5.5294486215538799E-2</v>
      </c>
      <c r="EB2630">
        <f>VLOOKUP($A2630,'[1]REL2.txt (2)'!$A$1:$DZ$60,COLUMN('[1]REL2.txt (2)'!DI641:IH700)+1,FALSE)</f>
        <v>5.7330827067669198E-2</v>
      </c>
      <c r="EC2630">
        <f>VLOOKUP($A2630,'[1]REL2.txt (2)'!$A$1:$DZ$60,COLUMN('[1]REL2.txt (2)'!DJ641:II700)+1,FALSE)</f>
        <v>0</v>
      </c>
      <c r="ED2630">
        <f>VLOOKUP($A2630,'[1]REL2.txt (2)'!$A$1:$DZ$60,COLUMN('[1]REL2.txt (2)'!DK641:IJ700)+1,FALSE)</f>
        <v>0</v>
      </c>
      <c r="EE2630">
        <f>VLOOKUP($A2630,'[1]REL2.txt (2)'!$A$1:$DZ$60,COLUMN('[1]REL2.txt (2)'!DL641:IK700)+1,FALSE)</f>
        <v>0</v>
      </c>
      <c r="EF2630">
        <f>VLOOKUP($A2630,'[1]REL2.txt (2)'!$A$1:$DZ$60,COLUMN('[1]REL2.txt (2)'!DM641:IL700)+1,FALSE)</f>
        <v>1.1043233082706799E-2</v>
      </c>
      <c r="EG2630">
        <f>VLOOKUP($A2630,'[1]REL2.txt (2)'!$A$1:$DZ$60,COLUMN('[1]REL2.txt (2)'!DN641:IM700)+1,FALSE)</f>
        <v>4.54260651629073E-2</v>
      </c>
      <c r="EH2630">
        <f>VLOOKUP($A2630,'[1]REL2.txt (2)'!$A$1:$DZ$60,COLUMN('[1]REL2.txt (2)'!DO641:IN700)+1,FALSE)</f>
        <v>1.0416666666666701E-2</v>
      </c>
      <c r="EI2630">
        <f>VLOOKUP($A2630,'[1]REL2.txt (2)'!$A$1:$DZ$60,COLUMN('[1]REL2.txt (2)'!DP641:IO700)+1,FALSE)</f>
        <v>0</v>
      </c>
      <c r="EJ2630">
        <f>VLOOKUP($A2630,'[1]REL2.txt (2)'!$A$1:$DZ$60,COLUMN('[1]REL2.txt (2)'!DQ641:IP700)+1,FALSE)</f>
        <v>0</v>
      </c>
      <c r="EK2630">
        <f>VLOOKUP($A2630,'[1]REL2.txt (2)'!$A$1:$DZ$60,COLUMN('[1]REL2.txt (2)'!DR641:IQ700)+1,FALSE)</f>
        <v>1.06516290726817E-2</v>
      </c>
      <c r="EL2630">
        <f>VLOOKUP($A2630,'[1]REL2.txt (2)'!$A$1:$DZ$60,COLUMN('[1]REL2.txt (2)'!DS641:IR700)+1,FALSE)</f>
        <v>0</v>
      </c>
      <c r="EM2630">
        <f>VLOOKUP($A2630,'[1]REL2.txt (2)'!$A$1:$DZ$60,COLUMN('[1]REL2.txt (2)'!DT641:IS700)+1,FALSE)</f>
        <v>0</v>
      </c>
      <c r="EN2630">
        <f>VLOOKUP($A2630,'[1]REL2.txt (2)'!$A$1:$DZ$60,COLUMN('[1]REL2.txt (2)'!DU641:IT700)+1,FALSE)</f>
        <v>1.77005012531328E-2</v>
      </c>
      <c r="EO2630">
        <f>VLOOKUP($A2630,'[1]REL2.txt (2)'!$A$1:$DZ$60,COLUMN('[1]REL2.txt (2)'!DV641:IU700)+1,FALSE)</f>
        <v>2.1068295739348399E-2</v>
      </c>
      <c r="EP2630">
        <f>VLOOKUP($A2630,'[1]REL2.txt (2)'!$A$1:$DZ$60,COLUMN('[1]REL2.txt (2)'!DW641:IV700)+1,FALSE)</f>
        <v>1.2453007518797E-2</v>
      </c>
      <c r="EQ2630">
        <f>VLOOKUP($A2630,'[1]REL2.txt (2)'!$A$1:$DZ$60,COLUMN('[1]REL2.txt (2)'!DX641:IW700)+1,FALSE)</f>
        <v>0</v>
      </c>
      <c r="ER2630">
        <f>VLOOKUP($A2630,'[1]REL2.txt (2)'!$A$1:$DZ$60,COLUMN('[1]REL2.txt (2)'!DY641:IX700)+1,FALSE)</f>
        <v>2.1068295739348399E-2</v>
      </c>
      <c r="ES2630" t="e">
        <f>VLOOKUP($A2630,'[1]REL2.txt (2)'!$A$1:$DZ$60,COLUMN('[1]REL2.txt (2)'!DZ641:IY700)+1,FALSE)</f>
        <v>#REF!</v>
      </c>
    </row>
    <row r="2631" spans="1:149">
      <c r="A2631" s="1">
        <v>41013</v>
      </c>
      <c r="C2631" t="e">
        <v>#N/A</v>
      </c>
      <c r="D2631" t="e">
        <v>#N/A</v>
      </c>
      <c r="E2631" t="e">
        <v>#N/A</v>
      </c>
      <c r="F2631" t="e">
        <v>#N/A</v>
      </c>
      <c r="G2631" t="e">
        <v>#N/A</v>
      </c>
      <c r="AE2631" t="e">
        <f>VLOOKUP($A2631,'[1]REL2.txt (2)'!$A$1:$DZ$60,COLUMN('[1]REL2.txt (2)'!L642:EK701)+1,FALSE)</f>
        <v>#N/A</v>
      </c>
      <c r="AF2631" t="e">
        <f>VLOOKUP($A2631,'[1]REL2.txt (2)'!$A$1:$DZ$60,COLUMN('[1]REL2.txt (2)'!M642:EL701)+1,FALSE)</f>
        <v>#N/A</v>
      </c>
      <c r="AG2631" t="e">
        <f>VLOOKUP($A2631,'[1]REL2.txt (2)'!$A$1:$DZ$60,COLUMN('[1]REL2.txt (2)'!N642:EM701)+1,FALSE)</f>
        <v>#N/A</v>
      </c>
      <c r="AH2631" t="e">
        <f>VLOOKUP($A2631,'[1]REL2.txt (2)'!$A$1:$DZ$60,COLUMN('[1]REL2.txt (2)'!O642:EN701)+1,FALSE)</f>
        <v>#N/A</v>
      </c>
      <c r="AI2631" t="e">
        <f>VLOOKUP($A2631,'[1]REL2.txt (2)'!$A$1:$DZ$60,COLUMN('[1]REL2.txt (2)'!P642:EO701)+1,FALSE)</f>
        <v>#N/A</v>
      </c>
      <c r="AJ2631" t="e">
        <f>VLOOKUP($A2631,'[1]REL2.txt (2)'!$A$1:$DZ$60,COLUMN('[1]REL2.txt (2)'!Q642:EP701)+1,FALSE)</f>
        <v>#N/A</v>
      </c>
      <c r="AK2631" t="e">
        <f>VLOOKUP($A2631,'[1]REL2.txt (2)'!$A$1:$DZ$60,COLUMN('[1]REL2.txt (2)'!R642:EQ701)+1,FALSE)</f>
        <v>#N/A</v>
      </c>
      <c r="AL2631" t="e">
        <f>VLOOKUP($A2631,'[1]REL2.txt (2)'!$A$1:$DZ$60,COLUMN('[1]REL2.txt (2)'!S642:ER701)+1,FALSE)</f>
        <v>#N/A</v>
      </c>
      <c r="AM2631" t="e">
        <f>VLOOKUP($A2631,'[1]REL2.txt (2)'!$A$1:$DZ$60,COLUMN('[1]REL2.txt (2)'!T642:ES701)+1,FALSE)</f>
        <v>#N/A</v>
      </c>
      <c r="AN2631" t="e">
        <f>VLOOKUP($A2631,'[1]REL2.txt (2)'!$A$1:$DZ$60,COLUMN('[1]REL2.txt (2)'!U642:ET701)+1,FALSE)</f>
        <v>#N/A</v>
      </c>
      <c r="AO2631" t="e">
        <f>VLOOKUP($A2631,'[1]REL2.txt (2)'!$A$1:$DZ$60,COLUMN('[1]REL2.txt (2)'!V642:EU701)+1,FALSE)</f>
        <v>#N/A</v>
      </c>
      <c r="AP2631" t="e">
        <f>VLOOKUP($A2631,'[1]REL2.txt (2)'!$A$1:$DZ$60,COLUMN('[1]REL2.txt (2)'!W642:EV701)+1,FALSE)</f>
        <v>#N/A</v>
      </c>
      <c r="AQ2631" t="e">
        <f>VLOOKUP($A2631,'[1]REL2.txt (2)'!$A$1:$DZ$60,COLUMN('[1]REL2.txt (2)'!X642:EW701)+1,FALSE)</f>
        <v>#N/A</v>
      </c>
      <c r="AR2631" t="e">
        <f>VLOOKUP($A2631,'[1]REL2.txt (2)'!$A$1:$DZ$60,COLUMN('[1]REL2.txt (2)'!Y642:EX701)+1,FALSE)</f>
        <v>#N/A</v>
      </c>
      <c r="AS2631" t="e">
        <f>VLOOKUP($A2631,'[1]REL2.txt (2)'!$A$1:$DZ$60,COLUMN('[1]REL2.txt (2)'!Z642:EY701)+1,FALSE)</f>
        <v>#N/A</v>
      </c>
      <c r="AT2631" t="e">
        <f>VLOOKUP($A2631,'[1]REL2.txt (2)'!$A$1:$DZ$60,COLUMN('[1]REL2.txt (2)'!AA642:EZ701)+1,FALSE)</f>
        <v>#N/A</v>
      </c>
      <c r="AU2631" t="e">
        <f>VLOOKUP($A2631,'[1]REL2.txt (2)'!$A$1:$DZ$60,COLUMN('[1]REL2.txt (2)'!AB642:FA701)+1,FALSE)</f>
        <v>#N/A</v>
      </c>
      <c r="AV2631" t="e">
        <f>VLOOKUP($A2631,'[1]REL2.txt (2)'!$A$1:$DZ$60,COLUMN('[1]REL2.txt (2)'!AC642:FB701)+1,FALSE)</f>
        <v>#N/A</v>
      </c>
      <c r="AW2631" t="e">
        <f>VLOOKUP($A2631,'[1]REL2.txt (2)'!$A$1:$DZ$60,COLUMN('[1]REL2.txt (2)'!AD642:FC701)+1,FALSE)</f>
        <v>#N/A</v>
      </c>
      <c r="AX2631" t="e">
        <f>VLOOKUP($A2631,'[1]REL2.txt (2)'!$A$1:$DZ$60,COLUMN('[1]REL2.txt (2)'!AE642:FD701)+1,FALSE)</f>
        <v>#N/A</v>
      </c>
      <c r="AY2631" t="e">
        <f>VLOOKUP($A2631,'[1]REL2.txt (2)'!$A$1:$DZ$60,COLUMN('[1]REL2.txt (2)'!AF642:FE701)+1,FALSE)</f>
        <v>#N/A</v>
      </c>
      <c r="AZ2631" t="e">
        <f>VLOOKUP($A2631,'[1]REL2.txt (2)'!$A$1:$DZ$60,COLUMN('[1]REL2.txt (2)'!AG642:FF701)+1,FALSE)</f>
        <v>#N/A</v>
      </c>
      <c r="BA2631" t="e">
        <f>VLOOKUP($A2631,'[1]REL2.txt (2)'!$A$1:$DZ$60,COLUMN('[1]REL2.txt (2)'!AH642:FG701)+1,FALSE)</f>
        <v>#N/A</v>
      </c>
      <c r="BB2631" t="e">
        <f>VLOOKUP($A2631,'[1]REL2.txt (2)'!$A$1:$DZ$60,COLUMN('[1]REL2.txt (2)'!AI642:FH701)+1,FALSE)</f>
        <v>#N/A</v>
      </c>
      <c r="BC2631" t="e">
        <f>VLOOKUP($A2631,'[1]REL2.txt (2)'!$A$1:$DZ$60,COLUMN('[1]REL2.txt (2)'!AJ642:FI701)+1,FALSE)</f>
        <v>#N/A</v>
      </c>
      <c r="BD2631" t="e">
        <f>VLOOKUP($A2631,'[1]REL2.txt (2)'!$A$1:$DZ$60,COLUMN('[1]REL2.txt (2)'!AK642:FJ701)+1,FALSE)</f>
        <v>#N/A</v>
      </c>
      <c r="BE2631" t="e">
        <f>VLOOKUP($A2631,'[1]REL2.txt (2)'!$A$1:$DZ$60,COLUMN('[1]REL2.txt (2)'!AL642:FK701)+1,FALSE)</f>
        <v>#N/A</v>
      </c>
      <c r="BF2631" t="e">
        <f>VLOOKUP($A2631,'[1]REL2.txt (2)'!$A$1:$DZ$60,COLUMN('[1]REL2.txt (2)'!AM642:FL701)+1,FALSE)</f>
        <v>#N/A</v>
      </c>
      <c r="BG2631" t="e">
        <f>VLOOKUP($A2631,'[1]REL2.txt (2)'!$A$1:$DZ$60,COLUMN('[1]REL2.txt (2)'!AN642:FM701)+1,FALSE)</f>
        <v>#N/A</v>
      </c>
      <c r="BH2631" t="e">
        <f>VLOOKUP($A2631,'[1]REL2.txt (2)'!$A$1:$DZ$60,COLUMN('[1]REL2.txt (2)'!AO642:FN701)+1,FALSE)</f>
        <v>#N/A</v>
      </c>
      <c r="BI2631" t="e">
        <f>VLOOKUP($A2631,'[1]REL2.txt (2)'!$A$1:$DZ$60,COLUMN('[1]REL2.txt (2)'!AP642:FO701)+1,FALSE)</f>
        <v>#N/A</v>
      </c>
      <c r="BJ2631" t="e">
        <f>VLOOKUP($A2631,'[1]REL2.txt (2)'!$A$1:$DZ$60,COLUMN('[1]REL2.txt (2)'!AQ642:FP701)+1,FALSE)</f>
        <v>#N/A</v>
      </c>
      <c r="BK2631" t="e">
        <f>VLOOKUP($A2631,'[1]REL2.txt (2)'!$A$1:$DZ$60,COLUMN('[1]REL2.txt (2)'!AR642:FQ701)+1,FALSE)</f>
        <v>#N/A</v>
      </c>
      <c r="BL2631" t="e">
        <f>VLOOKUP($A2631,'[1]REL2.txt (2)'!$A$1:$DZ$60,COLUMN('[1]REL2.txt (2)'!AS642:FR701)+1,FALSE)</f>
        <v>#N/A</v>
      </c>
      <c r="BM2631" t="e">
        <f>VLOOKUP($A2631,'[1]REL2.txt (2)'!$A$1:$DZ$60,COLUMN('[1]REL2.txt (2)'!AT642:FS701)+1,FALSE)</f>
        <v>#N/A</v>
      </c>
      <c r="BN2631" t="e">
        <f>VLOOKUP($A2631,'[1]REL2.txt (2)'!$A$1:$DZ$60,COLUMN('[1]REL2.txt (2)'!AU642:FT701)+1,FALSE)</f>
        <v>#N/A</v>
      </c>
      <c r="BO2631" t="e">
        <f>VLOOKUP($A2631,'[1]REL2.txt (2)'!$A$1:$DZ$60,COLUMN('[1]REL2.txt (2)'!AV642:FU701)+1,FALSE)</f>
        <v>#N/A</v>
      </c>
      <c r="BP2631" t="e">
        <f>VLOOKUP($A2631,'[1]REL2.txt (2)'!$A$1:$DZ$60,COLUMN('[1]REL2.txt (2)'!AW642:FV701)+1,FALSE)</f>
        <v>#N/A</v>
      </c>
      <c r="BQ2631" t="e">
        <f>VLOOKUP($A2631,'[1]REL2.txt (2)'!$A$1:$DZ$60,COLUMN('[1]REL2.txt (2)'!AX642:FW701)+1,FALSE)</f>
        <v>#N/A</v>
      </c>
      <c r="BR2631" t="e">
        <f>VLOOKUP($A2631,'[1]REL2.txt (2)'!$A$1:$DZ$60,COLUMN('[1]REL2.txt (2)'!AY642:FX701)+1,FALSE)</f>
        <v>#N/A</v>
      </c>
      <c r="BS2631" t="e">
        <f>VLOOKUP($A2631,'[1]REL2.txt (2)'!$A$1:$DZ$60,COLUMN('[1]REL2.txt (2)'!AZ642:FY701)+1,FALSE)</f>
        <v>#N/A</v>
      </c>
      <c r="BT2631" t="e">
        <f>VLOOKUP($A2631,'[1]REL2.txt (2)'!$A$1:$DZ$60,COLUMN('[1]REL2.txt (2)'!BA642:FZ701)+1,FALSE)</f>
        <v>#N/A</v>
      </c>
      <c r="BU2631" t="e">
        <f>VLOOKUP($A2631,'[1]REL2.txt (2)'!$A$1:$DZ$60,COLUMN('[1]REL2.txt (2)'!BB642:GA701)+1,FALSE)</f>
        <v>#N/A</v>
      </c>
      <c r="BV2631" t="e">
        <f>VLOOKUP($A2631,'[1]REL2.txt (2)'!$A$1:$DZ$60,COLUMN('[1]REL2.txt (2)'!BC642:GB701)+1,FALSE)</f>
        <v>#N/A</v>
      </c>
      <c r="BW2631" t="e">
        <f>VLOOKUP($A2631,'[1]REL2.txt (2)'!$A$1:$DZ$60,COLUMN('[1]REL2.txt (2)'!BD642:GC701)+1,FALSE)</f>
        <v>#N/A</v>
      </c>
      <c r="BX2631" t="e">
        <f>VLOOKUP($A2631,'[1]REL2.txt (2)'!$A$1:$DZ$60,COLUMN('[1]REL2.txt (2)'!BE642:GD701)+1,FALSE)</f>
        <v>#N/A</v>
      </c>
      <c r="BY2631" t="e">
        <f>VLOOKUP($A2631,'[1]REL2.txt (2)'!$A$1:$DZ$60,COLUMN('[1]REL2.txt (2)'!BF642:GE701)+1,FALSE)</f>
        <v>#N/A</v>
      </c>
      <c r="BZ2631" t="e">
        <f>VLOOKUP($A2631,'[1]REL2.txt (2)'!$A$1:$DZ$60,COLUMN('[1]REL2.txt (2)'!BG642:GF701)+1,FALSE)</f>
        <v>#N/A</v>
      </c>
      <c r="CA2631" t="e">
        <f>VLOOKUP($A2631,'[1]REL2.txt (2)'!$A$1:$DZ$60,COLUMN('[1]REL2.txt (2)'!BH642:GG701)+1,FALSE)</f>
        <v>#N/A</v>
      </c>
      <c r="CB2631" t="e">
        <f>VLOOKUP($A2631,'[1]REL2.txt (2)'!$A$1:$DZ$60,COLUMN('[1]REL2.txt (2)'!BI642:GH701)+1,FALSE)</f>
        <v>#N/A</v>
      </c>
      <c r="CC2631" t="e">
        <f>VLOOKUP($A2631,'[1]REL2.txt (2)'!$A$1:$DZ$60,COLUMN('[1]REL2.txt (2)'!BJ642:GI701)+1,FALSE)</f>
        <v>#N/A</v>
      </c>
      <c r="CD2631" t="e">
        <f>VLOOKUP($A2631,'[1]REL2.txt (2)'!$A$1:$DZ$60,COLUMN('[1]REL2.txt (2)'!BK642:GJ701)+1,FALSE)</f>
        <v>#N/A</v>
      </c>
      <c r="CE2631" t="e">
        <f>VLOOKUP($A2631,'[1]REL2.txt (2)'!$A$1:$DZ$60,COLUMN('[1]REL2.txt (2)'!BL642:GK701)+1,FALSE)</f>
        <v>#N/A</v>
      </c>
      <c r="CF2631" t="e">
        <f>VLOOKUP($A2631,'[1]REL2.txt (2)'!$A$1:$DZ$60,COLUMN('[1]REL2.txt (2)'!BM642:GL701)+1,FALSE)</f>
        <v>#N/A</v>
      </c>
      <c r="CG2631" t="e">
        <f>VLOOKUP($A2631,'[1]REL2.txt (2)'!$A$1:$DZ$60,COLUMN('[1]REL2.txt (2)'!BN642:GM701)+1,FALSE)</f>
        <v>#N/A</v>
      </c>
      <c r="CH2631" t="e">
        <f>VLOOKUP($A2631,'[1]REL2.txt (2)'!$A$1:$DZ$60,COLUMN('[1]REL2.txt (2)'!BO642:GN701)+1,FALSE)</f>
        <v>#N/A</v>
      </c>
      <c r="CI2631" t="e">
        <f>VLOOKUP($A2631,'[1]REL2.txt (2)'!$A$1:$DZ$60,COLUMN('[1]REL2.txt (2)'!BP642:GO701)+1,FALSE)</f>
        <v>#N/A</v>
      </c>
      <c r="CJ2631" t="e">
        <f>VLOOKUP($A2631,'[1]REL2.txt (2)'!$A$1:$DZ$60,COLUMN('[1]REL2.txt (2)'!BQ642:GP701)+1,FALSE)</f>
        <v>#N/A</v>
      </c>
      <c r="CK2631" t="e">
        <f>VLOOKUP($A2631,'[1]REL2.txt (2)'!$A$1:$DZ$60,COLUMN('[1]REL2.txt (2)'!BR642:GQ701)+1,FALSE)</f>
        <v>#N/A</v>
      </c>
      <c r="CL2631" t="e">
        <f>VLOOKUP($A2631,'[1]REL2.txt (2)'!$A$1:$DZ$60,COLUMN('[1]REL2.txt (2)'!BS642:GR701)+1,FALSE)</f>
        <v>#N/A</v>
      </c>
      <c r="CM2631" t="e">
        <f>VLOOKUP($A2631,'[1]REL2.txt (2)'!$A$1:$DZ$60,COLUMN('[1]REL2.txt (2)'!BT642:GS701)+1,FALSE)</f>
        <v>#N/A</v>
      </c>
      <c r="CN2631" t="e">
        <f>VLOOKUP($A2631,'[1]REL2.txt (2)'!$A$1:$DZ$60,COLUMN('[1]REL2.txt (2)'!BU642:GT701)+1,FALSE)</f>
        <v>#N/A</v>
      </c>
      <c r="CO2631" t="e">
        <f>VLOOKUP($A2631,'[1]REL2.txt (2)'!$A$1:$DZ$60,COLUMN('[1]REL2.txt (2)'!BV642:GU701)+1,FALSE)</f>
        <v>#N/A</v>
      </c>
      <c r="CP2631" t="e">
        <f>VLOOKUP($A2631,'[1]REL2.txt (2)'!$A$1:$DZ$60,COLUMN('[1]REL2.txt (2)'!BW642:GV701)+1,FALSE)</f>
        <v>#N/A</v>
      </c>
      <c r="CQ2631" t="e">
        <f>VLOOKUP($A2631,'[1]REL2.txt (2)'!$A$1:$DZ$60,COLUMN('[1]REL2.txt (2)'!BX642:GW701)+1,FALSE)</f>
        <v>#N/A</v>
      </c>
      <c r="CR2631" t="e">
        <f>VLOOKUP($A2631,'[1]REL2.txt (2)'!$A$1:$DZ$60,COLUMN('[1]REL2.txt (2)'!BY642:GX701)+1,FALSE)</f>
        <v>#N/A</v>
      </c>
      <c r="CS2631" t="e">
        <f>VLOOKUP($A2631,'[1]REL2.txt (2)'!$A$1:$DZ$60,COLUMN('[1]REL2.txt (2)'!BZ642:GY701)+1,FALSE)</f>
        <v>#N/A</v>
      </c>
      <c r="CT2631" t="e">
        <f>VLOOKUP($A2631,'[1]REL2.txt (2)'!$A$1:$DZ$60,COLUMN('[1]REL2.txt (2)'!CA642:GZ701)+1,FALSE)</f>
        <v>#N/A</v>
      </c>
      <c r="CU2631" t="e">
        <f>VLOOKUP($A2631,'[1]REL2.txt (2)'!$A$1:$DZ$60,COLUMN('[1]REL2.txt (2)'!CB642:HA701)+1,FALSE)</f>
        <v>#N/A</v>
      </c>
      <c r="CV2631" t="e">
        <f>VLOOKUP($A2631,'[1]REL2.txt (2)'!$A$1:$DZ$60,COLUMN('[1]REL2.txt (2)'!CC642:HB701)+1,FALSE)</f>
        <v>#N/A</v>
      </c>
      <c r="CW2631" t="e">
        <f>VLOOKUP($A2631,'[1]REL2.txt (2)'!$A$1:$DZ$60,COLUMN('[1]REL2.txt (2)'!CD642:HC701)+1,FALSE)</f>
        <v>#N/A</v>
      </c>
      <c r="CX2631" t="e">
        <f>VLOOKUP($A2631,'[1]REL2.txt (2)'!$A$1:$DZ$60,COLUMN('[1]REL2.txt (2)'!CE642:HD701)+1,FALSE)</f>
        <v>#N/A</v>
      </c>
      <c r="CY2631" t="e">
        <f>VLOOKUP($A2631,'[1]REL2.txt (2)'!$A$1:$DZ$60,COLUMN('[1]REL2.txt (2)'!CF642:HE701)+1,FALSE)</f>
        <v>#N/A</v>
      </c>
      <c r="CZ2631" t="e">
        <f>VLOOKUP($A2631,'[1]REL2.txt (2)'!$A$1:$DZ$60,COLUMN('[1]REL2.txt (2)'!CG642:HF701)+1,FALSE)</f>
        <v>#N/A</v>
      </c>
      <c r="DA2631" t="e">
        <f>VLOOKUP($A2631,'[1]REL2.txt (2)'!$A$1:$DZ$60,COLUMN('[1]REL2.txt (2)'!CH642:HG701)+1,FALSE)</f>
        <v>#N/A</v>
      </c>
      <c r="DB2631" t="e">
        <f>VLOOKUP($A2631,'[1]REL2.txt (2)'!$A$1:$DZ$60,COLUMN('[1]REL2.txt (2)'!CI642:HH701)+1,FALSE)</f>
        <v>#N/A</v>
      </c>
      <c r="DC2631" t="e">
        <f>VLOOKUP($A2631,'[1]REL2.txt (2)'!$A$1:$DZ$60,COLUMN('[1]REL2.txt (2)'!CJ642:HI701)+1,FALSE)</f>
        <v>#N/A</v>
      </c>
      <c r="DD2631" t="e">
        <f>VLOOKUP($A2631,'[1]REL2.txt (2)'!$A$1:$DZ$60,COLUMN('[1]REL2.txt (2)'!CK642:HJ701)+1,FALSE)</f>
        <v>#N/A</v>
      </c>
      <c r="DE2631" t="e">
        <f>VLOOKUP($A2631,'[1]REL2.txt (2)'!$A$1:$DZ$60,COLUMN('[1]REL2.txt (2)'!CL642:HK701)+1,FALSE)</f>
        <v>#N/A</v>
      </c>
      <c r="DF2631" t="e">
        <f>VLOOKUP($A2631,'[1]REL2.txt (2)'!$A$1:$DZ$60,COLUMN('[1]REL2.txt (2)'!CM642:HL701)+1,FALSE)</f>
        <v>#N/A</v>
      </c>
      <c r="DG2631" t="e">
        <f>VLOOKUP($A2631,'[1]REL2.txt (2)'!$A$1:$DZ$60,COLUMN('[1]REL2.txt (2)'!CN642:HM701)+1,FALSE)</f>
        <v>#N/A</v>
      </c>
      <c r="DH2631" t="e">
        <f>VLOOKUP($A2631,'[1]REL2.txt (2)'!$A$1:$DZ$60,COLUMN('[1]REL2.txt (2)'!CO642:HN701)+1,FALSE)</f>
        <v>#N/A</v>
      </c>
      <c r="DI2631" t="e">
        <f>VLOOKUP($A2631,'[1]REL2.txt (2)'!$A$1:$DZ$60,COLUMN('[1]REL2.txt (2)'!CP642:HO701)+1,FALSE)</f>
        <v>#N/A</v>
      </c>
      <c r="DJ2631" t="e">
        <f>VLOOKUP($A2631,'[1]REL2.txt (2)'!$A$1:$DZ$60,COLUMN('[1]REL2.txt (2)'!CQ642:HP701)+1,FALSE)</f>
        <v>#N/A</v>
      </c>
      <c r="DK2631" t="e">
        <f>VLOOKUP($A2631,'[1]REL2.txt (2)'!$A$1:$DZ$60,COLUMN('[1]REL2.txt (2)'!CR642:HQ701)+1,FALSE)</f>
        <v>#N/A</v>
      </c>
      <c r="DL2631" t="e">
        <f>VLOOKUP($A2631,'[1]REL2.txt (2)'!$A$1:$DZ$60,COLUMN('[1]REL2.txt (2)'!CS642:HR701)+1,FALSE)</f>
        <v>#N/A</v>
      </c>
      <c r="DM2631" t="e">
        <f>VLOOKUP($A2631,'[1]REL2.txt (2)'!$A$1:$DZ$60,COLUMN('[1]REL2.txt (2)'!CT642:HS701)+1,FALSE)</f>
        <v>#N/A</v>
      </c>
      <c r="DN2631" t="e">
        <f>VLOOKUP($A2631,'[1]REL2.txt (2)'!$A$1:$DZ$60,COLUMN('[1]REL2.txt (2)'!CU642:HT701)+1,FALSE)</f>
        <v>#N/A</v>
      </c>
      <c r="DO2631" t="e">
        <f>VLOOKUP($A2631,'[1]REL2.txt (2)'!$A$1:$DZ$60,COLUMN('[1]REL2.txt (2)'!CV642:HU701)+1,FALSE)</f>
        <v>#N/A</v>
      </c>
      <c r="DP2631" t="e">
        <f>VLOOKUP($A2631,'[1]REL2.txt (2)'!$A$1:$DZ$60,COLUMN('[1]REL2.txt (2)'!CW642:HV701)+1,FALSE)</f>
        <v>#N/A</v>
      </c>
      <c r="DQ2631" t="e">
        <f>VLOOKUP($A2631,'[1]REL2.txt (2)'!$A$1:$DZ$60,COLUMN('[1]REL2.txt (2)'!CX642:HW701)+1,FALSE)</f>
        <v>#N/A</v>
      </c>
      <c r="DR2631" t="e">
        <f>VLOOKUP($A2631,'[1]REL2.txt (2)'!$A$1:$DZ$60,COLUMN('[1]REL2.txt (2)'!CY642:HX701)+1,FALSE)</f>
        <v>#N/A</v>
      </c>
      <c r="DS2631" t="e">
        <f>VLOOKUP($A2631,'[1]REL2.txt (2)'!$A$1:$DZ$60,COLUMN('[1]REL2.txt (2)'!CZ642:HY701)+1,FALSE)</f>
        <v>#N/A</v>
      </c>
      <c r="DT2631" t="e">
        <f>VLOOKUP($A2631,'[1]REL2.txt (2)'!$A$1:$DZ$60,COLUMN('[1]REL2.txt (2)'!DA642:HZ701)+1,FALSE)</f>
        <v>#N/A</v>
      </c>
      <c r="DU2631" t="e">
        <f>VLOOKUP($A2631,'[1]REL2.txt (2)'!$A$1:$DZ$60,COLUMN('[1]REL2.txt (2)'!DB642:IA701)+1,FALSE)</f>
        <v>#N/A</v>
      </c>
      <c r="DV2631" t="e">
        <f>VLOOKUP($A2631,'[1]REL2.txt (2)'!$A$1:$DZ$60,COLUMN('[1]REL2.txt (2)'!DC642:IB701)+1,FALSE)</f>
        <v>#N/A</v>
      </c>
      <c r="DW2631" t="e">
        <f>VLOOKUP($A2631,'[1]REL2.txt (2)'!$A$1:$DZ$60,COLUMN('[1]REL2.txt (2)'!DD642:IC701)+1,FALSE)</f>
        <v>#N/A</v>
      </c>
      <c r="DX2631" t="e">
        <f>VLOOKUP($A2631,'[1]REL2.txt (2)'!$A$1:$DZ$60,COLUMN('[1]REL2.txt (2)'!DE642:ID701)+1,FALSE)</f>
        <v>#N/A</v>
      </c>
      <c r="DY2631" t="e">
        <f>VLOOKUP($A2631,'[1]REL2.txt (2)'!$A$1:$DZ$60,COLUMN('[1]REL2.txt (2)'!DF642:IE701)+1,FALSE)</f>
        <v>#N/A</v>
      </c>
      <c r="DZ2631" t="e">
        <f>VLOOKUP($A2631,'[1]REL2.txt (2)'!$A$1:$DZ$60,COLUMN('[1]REL2.txt (2)'!DG642:IF701)+1,FALSE)</f>
        <v>#N/A</v>
      </c>
      <c r="EA2631" t="e">
        <f>VLOOKUP($A2631,'[1]REL2.txt (2)'!$A$1:$DZ$60,COLUMN('[1]REL2.txt (2)'!DH642:IG701)+1,FALSE)</f>
        <v>#N/A</v>
      </c>
      <c r="EB2631" t="e">
        <f>VLOOKUP($A2631,'[1]REL2.txt (2)'!$A$1:$DZ$60,COLUMN('[1]REL2.txt (2)'!DI642:IH701)+1,FALSE)</f>
        <v>#N/A</v>
      </c>
      <c r="EC2631" t="e">
        <f>VLOOKUP($A2631,'[1]REL2.txt (2)'!$A$1:$DZ$60,COLUMN('[1]REL2.txt (2)'!DJ642:II701)+1,FALSE)</f>
        <v>#N/A</v>
      </c>
      <c r="ED2631" t="e">
        <f>VLOOKUP($A2631,'[1]REL2.txt (2)'!$A$1:$DZ$60,COLUMN('[1]REL2.txt (2)'!DK642:IJ701)+1,FALSE)</f>
        <v>#N/A</v>
      </c>
      <c r="EE2631" t="e">
        <f>VLOOKUP($A2631,'[1]REL2.txt (2)'!$A$1:$DZ$60,COLUMN('[1]REL2.txt (2)'!DL642:IK701)+1,FALSE)</f>
        <v>#N/A</v>
      </c>
      <c r="EF2631" t="e">
        <f>VLOOKUP($A2631,'[1]REL2.txt (2)'!$A$1:$DZ$60,COLUMN('[1]REL2.txt (2)'!DM642:IL701)+1,FALSE)</f>
        <v>#N/A</v>
      </c>
      <c r="EG2631" t="e">
        <f>VLOOKUP($A2631,'[1]REL2.txt (2)'!$A$1:$DZ$60,COLUMN('[1]REL2.txt (2)'!DN642:IM701)+1,FALSE)</f>
        <v>#N/A</v>
      </c>
      <c r="EH2631" t="e">
        <f>VLOOKUP($A2631,'[1]REL2.txt (2)'!$A$1:$DZ$60,COLUMN('[1]REL2.txt (2)'!DO642:IN701)+1,FALSE)</f>
        <v>#N/A</v>
      </c>
      <c r="EI2631" t="e">
        <f>VLOOKUP($A2631,'[1]REL2.txt (2)'!$A$1:$DZ$60,COLUMN('[1]REL2.txt (2)'!DP642:IO701)+1,FALSE)</f>
        <v>#N/A</v>
      </c>
      <c r="EJ2631" t="e">
        <f>VLOOKUP($A2631,'[1]REL2.txt (2)'!$A$1:$DZ$60,COLUMN('[1]REL2.txt (2)'!DQ642:IP701)+1,FALSE)</f>
        <v>#N/A</v>
      </c>
      <c r="EK2631" t="e">
        <f>VLOOKUP($A2631,'[1]REL2.txt (2)'!$A$1:$DZ$60,COLUMN('[1]REL2.txt (2)'!DR642:IQ701)+1,FALSE)</f>
        <v>#N/A</v>
      </c>
      <c r="EL2631" t="e">
        <f>VLOOKUP($A2631,'[1]REL2.txt (2)'!$A$1:$DZ$60,COLUMN('[1]REL2.txt (2)'!DS642:IR701)+1,FALSE)</f>
        <v>#N/A</v>
      </c>
      <c r="EM2631" t="e">
        <f>VLOOKUP($A2631,'[1]REL2.txt (2)'!$A$1:$DZ$60,COLUMN('[1]REL2.txt (2)'!DT642:IS701)+1,FALSE)</f>
        <v>#N/A</v>
      </c>
      <c r="EN2631" t="e">
        <f>VLOOKUP($A2631,'[1]REL2.txt (2)'!$A$1:$DZ$60,COLUMN('[1]REL2.txt (2)'!DU642:IT701)+1,FALSE)</f>
        <v>#N/A</v>
      </c>
      <c r="EO2631" t="e">
        <f>VLOOKUP($A2631,'[1]REL2.txt (2)'!$A$1:$DZ$60,COLUMN('[1]REL2.txt (2)'!DV642:IU701)+1,FALSE)</f>
        <v>#N/A</v>
      </c>
      <c r="EP2631" t="e">
        <f>VLOOKUP($A2631,'[1]REL2.txt (2)'!$A$1:$DZ$60,COLUMN('[1]REL2.txt (2)'!DW642:IV701)+1,FALSE)</f>
        <v>#N/A</v>
      </c>
      <c r="EQ2631" t="e">
        <f>VLOOKUP($A2631,'[1]REL2.txt (2)'!$A$1:$DZ$60,COLUMN('[1]REL2.txt (2)'!DX642:IW701)+1,FALSE)</f>
        <v>#N/A</v>
      </c>
      <c r="ER2631" t="e">
        <f>VLOOKUP($A2631,'[1]REL2.txt (2)'!$A$1:$DZ$60,COLUMN('[1]REL2.txt (2)'!DY642:IX701)+1,FALSE)</f>
        <v>#N/A</v>
      </c>
      <c r="ES2631" t="e">
        <f>VLOOKUP($A2631,'[1]REL2.txt (2)'!$A$1:$DZ$60,COLUMN('[1]REL2.txt (2)'!DZ642:IY701)+1,FALSE)</f>
        <v>#N/A</v>
      </c>
    </row>
    <row r="2632" spans="1:149">
      <c r="A2632" s="1">
        <v>41014</v>
      </c>
      <c r="B2632">
        <v>25</v>
      </c>
      <c r="C2632" t="e">
        <v>#N/A</v>
      </c>
      <c r="D2632" t="e">
        <v>#N/A</v>
      </c>
      <c r="E2632" t="e">
        <v>#N/A</v>
      </c>
      <c r="F2632" t="e">
        <v>#N/A</v>
      </c>
      <c r="G2632" t="e">
        <v>#N/A</v>
      </c>
      <c r="AE2632" t="e">
        <f>VLOOKUP($A2632,'[1]REL2.txt (2)'!$A$1:$DZ$60,COLUMN('[1]REL2.txt (2)'!L643:EK702)+1,FALSE)</f>
        <v>#N/A</v>
      </c>
      <c r="AF2632" t="e">
        <f>VLOOKUP($A2632,'[1]REL2.txt (2)'!$A$1:$DZ$60,COLUMN('[1]REL2.txt (2)'!M643:EL702)+1,FALSE)</f>
        <v>#N/A</v>
      </c>
      <c r="AG2632" t="e">
        <f>VLOOKUP($A2632,'[1]REL2.txt (2)'!$A$1:$DZ$60,COLUMN('[1]REL2.txt (2)'!N643:EM702)+1,FALSE)</f>
        <v>#N/A</v>
      </c>
      <c r="AH2632" t="e">
        <f>VLOOKUP($A2632,'[1]REL2.txt (2)'!$A$1:$DZ$60,COLUMN('[1]REL2.txt (2)'!O643:EN702)+1,FALSE)</f>
        <v>#N/A</v>
      </c>
      <c r="AI2632" t="e">
        <f>VLOOKUP($A2632,'[1]REL2.txt (2)'!$A$1:$DZ$60,COLUMN('[1]REL2.txt (2)'!P643:EO702)+1,FALSE)</f>
        <v>#N/A</v>
      </c>
      <c r="AJ2632" t="e">
        <f>VLOOKUP($A2632,'[1]REL2.txt (2)'!$A$1:$DZ$60,COLUMN('[1]REL2.txt (2)'!Q643:EP702)+1,FALSE)</f>
        <v>#N/A</v>
      </c>
      <c r="AK2632" t="e">
        <f>VLOOKUP($A2632,'[1]REL2.txt (2)'!$A$1:$DZ$60,COLUMN('[1]REL2.txt (2)'!R643:EQ702)+1,FALSE)</f>
        <v>#N/A</v>
      </c>
      <c r="AL2632" t="e">
        <f>VLOOKUP($A2632,'[1]REL2.txt (2)'!$A$1:$DZ$60,COLUMN('[1]REL2.txt (2)'!S643:ER702)+1,FALSE)</f>
        <v>#N/A</v>
      </c>
      <c r="AM2632" t="e">
        <f>VLOOKUP($A2632,'[1]REL2.txt (2)'!$A$1:$DZ$60,COLUMN('[1]REL2.txt (2)'!T643:ES702)+1,FALSE)</f>
        <v>#N/A</v>
      </c>
      <c r="AN2632" t="e">
        <f>VLOOKUP($A2632,'[1]REL2.txt (2)'!$A$1:$DZ$60,COLUMN('[1]REL2.txt (2)'!U643:ET702)+1,FALSE)</f>
        <v>#N/A</v>
      </c>
      <c r="AO2632" t="e">
        <f>VLOOKUP($A2632,'[1]REL2.txt (2)'!$A$1:$DZ$60,COLUMN('[1]REL2.txt (2)'!V643:EU702)+1,FALSE)</f>
        <v>#N/A</v>
      </c>
      <c r="AP2632" t="e">
        <f>VLOOKUP($A2632,'[1]REL2.txt (2)'!$A$1:$DZ$60,COLUMN('[1]REL2.txt (2)'!W643:EV702)+1,FALSE)</f>
        <v>#N/A</v>
      </c>
      <c r="AQ2632" t="e">
        <f>VLOOKUP($A2632,'[1]REL2.txt (2)'!$A$1:$DZ$60,COLUMN('[1]REL2.txt (2)'!X643:EW702)+1,FALSE)</f>
        <v>#N/A</v>
      </c>
      <c r="AR2632" t="e">
        <f>VLOOKUP($A2632,'[1]REL2.txt (2)'!$A$1:$DZ$60,COLUMN('[1]REL2.txt (2)'!Y643:EX702)+1,FALSE)</f>
        <v>#N/A</v>
      </c>
      <c r="AS2632" t="e">
        <f>VLOOKUP($A2632,'[1]REL2.txt (2)'!$A$1:$DZ$60,COLUMN('[1]REL2.txt (2)'!Z643:EY702)+1,FALSE)</f>
        <v>#N/A</v>
      </c>
      <c r="AT2632" t="e">
        <f>VLOOKUP($A2632,'[1]REL2.txt (2)'!$A$1:$DZ$60,COLUMN('[1]REL2.txt (2)'!AA643:EZ702)+1,FALSE)</f>
        <v>#N/A</v>
      </c>
      <c r="AU2632" t="e">
        <f>VLOOKUP($A2632,'[1]REL2.txt (2)'!$A$1:$DZ$60,COLUMN('[1]REL2.txt (2)'!AB643:FA702)+1,FALSE)</f>
        <v>#N/A</v>
      </c>
      <c r="AV2632" t="e">
        <f>VLOOKUP($A2632,'[1]REL2.txt (2)'!$A$1:$DZ$60,COLUMN('[1]REL2.txt (2)'!AC643:FB702)+1,FALSE)</f>
        <v>#N/A</v>
      </c>
      <c r="AW2632" t="e">
        <f>VLOOKUP($A2632,'[1]REL2.txt (2)'!$A$1:$DZ$60,COLUMN('[1]REL2.txt (2)'!AD643:FC702)+1,FALSE)</f>
        <v>#N/A</v>
      </c>
      <c r="AX2632" t="e">
        <f>VLOOKUP($A2632,'[1]REL2.txt (2)'!$A$1:$DZ$60,COLUMN('[1]REL2.txt (2)'!AE643:FD702)+1,FALSE)</f>
        <v>#N/A</v>
      </c>
      <c r="AY2632" t="e">
        <f>VLOOKUP($A2632,'[1]REL2.txt (2)'!$A$1:$DZ$60,COLUMN('[1]REL2.txt (2)'!AF643:FE702)+1,FALSE)</f>
        <v>#N/A</v>
      </c>
      <c r="AZ2632" t="e">
        <f>VLOOKUP($A2632,'[1]REL2.txt (2)'!$A$1:$DZ$60,COLUMN('[1]REL2.txt (2)'!AG643:FF702)+1,FALSE)</f>
        <v>#N/A</v>
      </c>
      <c r="BA2632" t="e">
        <f>VLOOKUP($A2632,'[1]REL2.txt (2)'!$A$1:$DZ$60,COLUMN('[1]REL2.txt (2)'!AH643:FG702)+1,FALSE)</f>
        <v>#N/A</v>
      </c>
      <c r="BB2632" t="e">
        <f>VLOOKUP($A2632,'[1]REL2.txt (2)'!$A$1:$DZ$60,COLUMN('[1]REL2.txt (2)'!AI643:FH702)+1,FALSE)</f>
        <v>#N/A</v>
      </c>
      <c r="BC2632" t="e">
        <f>VLOOKUP($A2632,'[1]REL2.txt (2)'!$A$1:$DZ$60,COLUMN('[1]REL2.txt (2)'!AJ643:FI702)+1,FALSE)</f>
        <v>#N/A</v>
      </c>
      <c r="BD2632" t="e">
        <f>VLOOKUP($A2632,'[1]REL2.txt (2)'!$A$1:$DZ$60,COLUMN('[1]REL2.txt (2)'!AK643:FJ702)+1,FALSE)</f>
        <v>#N/A</v>
      </c>
      <c r="BE2632" t="e">
        <f>VLOOKUP($A2632,'[1]REL2.txt (2)'!$A$1:$DZ$60,COLUMN('[1]REL2.txt (2)'!AL643:FK702)+1,FALSE)</f>
        <v>#N/A</v>
      </c>
      <c r="BF2632" t="e">
        <f>VLOOKUP($A2632,'[1]REL2.txt (2)'!$A$1:$DZ$60,COLUMN('[1]REL2.txt (2)'!AM643:FL702)+1,FALSE)</f>
        <v>#N/A</v>
      </c>
      <c r="BG2632" t="e">
        <f>VLOOKUP($A2632,'[1]REL2.txt (2)'!$A$1:$DZ$60,COLUMN('[1]REL2.txt (2)'!AN643:FM702)+1,FALSE)</f>
        <v>#N/A</v>
      </c>
      <c r="BH2632" t="e">
        <f>VLOOKUP($A2632,'[1]REL2.txt (2)'!$A$1:$DZ$60,COLUMN('[1]REL2.txt (2)'!AO643:FN702)+1,FALSE)</f>
        <v>#N/A</v>
      </c>
      <c r="BI2632" t="e">
        <f>VLOOKUP($A2632,'[1]REL2.txt (2)'!$A$1:$DZ$60,COLUMN('[1]REL2.txt (2)'!AP643:FO702)+1,FALSE)</f>
        <v>#N/A</v>
      </c>
      <c r="BJ2632" t="e">
        <f>VLOOKUP($A2632,'[1]REL2.txt (2)'!$A$1:$DZ$60,COLUMN('[1]REL2.txt (2)'!AQ643:FP702)+1,FALSE)</f>
        <v>#N/A</v>
      </c>
      <c r="BK2632" t="e">
        <f>VLOOKUP($A2632,'[1]REL2.txt (2)'!$A$1:$DZ$60,COLUMN('[1]REL2.txt (2)'!AR643:FQ702)+1,FALSE)</f>
        <v>#N/A</v>
      </c>
      <c r="BL2632" t="e">
        <f>VLOOKUP($A2632,'[1]REL2.txt (2)'!$A$1:$DZ$60,COLUMN('[1]REL2.txt (2)'!AS643:FR702)+1,FALSE)</f>
        <v>#N/A</v>
      </c>
      <c r="BM2632" t="e">
        <f>VLOOKUP($A2632,'[1]REL2.txt (2)'!$A$1:$DZ$60,COLUMN('[1]REL2.txt (2)'!AT643:FS702)+1,FALSE)</f>
        <v>#N/A</v>
      </c>
      <c r="BN2632" t="e">
        <f>VLOOKUP($A2632,'[1]REL2.txt (2)'!$A$1:$DZ$60,COLUMN('[1]REL2.txt (2)'!AU643:FT702)+1,FALSE)</f>
        <v>#N/A</v>
      </c>
      <c r="BO2632" t="e">
        <f>VLOOKUP($A2632,'[1]REL2.txt (2)'!$A$1:$DZ$60,COLUMN('[1]REL2.txt (2)'!AV643:FU702)+1,FALSE)</f>
        <v>#N/A</v>
      </c>
      <c r="BP2632" t="e">
        <f>VLOOKUP($A2632,'[1]REL2.txt (2)'!$A$1:$DZ$60,COLUMN('[1]REL2.txt (2)'!AW643:FV702)+1,FALSE)</f>
        <v>#N/A</v>
      </c>
      <c r="BQ2632" t="e">
        <f>VLOOKUP($A2632,'[1]REL2.txt (2)'!$A$1:$DZ$60,COLUMN('[1]REL2.txt (2)'!AX643:FW702)+1,FALSE)</f>
        <v>#N/A</v>
      </c>
      <c r="BR2632" t="e">
        <f>VLOOKUP($A2632,'[1]REL2.txt (2)'!$A$1:$DZ$60,COLUMN('[1]REL2.txt (2)'!AY643:FX702)+1,FALSE)</f>
        <v>#N/A</v>
      </c>
      <c r="BS2632" t="e">
        <f>VLOOKUP($A2632,'[1]REL2.txt (2)'!$A$1:$DZ$60,COLUMN('[1]REL2.txt (2)'!AZ643:FY702)+1,FALSE)</f>
        <v>#N/A</v>
      </c>
      <c r="BT2632" t="e">
        <f>VLOOKUP($A2632,'[1]REL2.txt (2)'!$A$1:$DZ$60,COLUMN('[1]REL2.txt (2)'!BA643:FZ702)+1,FALSE)</f>
        <v>#N/A</v>
      </c>
      <c r="BU2632" t="e">
        <f>VLOOKUP($A2632,'[1]REL2.txt (2)'!$A$1:$DZ$60,COLUMN('[1]REL2.txt (2)'!BB643:GA702)+1,FALSE)</f>
        <v>#N/A</v>
      </c>
      <c r="BV2632" t="e">
        <f>VLOOKUP($A2632,'[1]REL2.txt (2)'!$A$1:$DZ$60,COLUMN('[1]REL2.txt (2)'!BC643:GB702)+1,FALSE)</f>
        <v>#N/A</v>
      </c>
      <c r="BW2632" t="e">
        <f>VLOOKUP($A2632,'[1]REL2.txt (2)'!$A$1:$DZ$60,COLUMN('[1]REL2.txt (2)'!BD643:GC702)+1,FALSE)</f>
        <v>#N/A</v>
      </c>
      <c r="BX2632" t="e">
        <f>VLOOKUP($A2632,'[1]REL2.txt (2)'!$A$1:$DZ$60,COLUMN('[1]REL2.txt (2)'!BE643:GD702)+1,FALSE)</f>
        <v>#N/A</v>
      </c>
      <c r="BY2632" t="e">
        <f>VLOOKUP($A2632,'[1]REL2.txt (2)'!$A$1:$DZ$60,COLUMN('[1]REL2.txt (2)'!BF643:GE702)+1,FALSE)</f>
        <v>#N/A</v>
      </c>
      <c r="BZ2632" t="e">
        <f>VLOOKUP($A2632,'[1]REL2.txt (2)'!$A$1:$DZ$60,COLUMN('[1]REL2.txt (2)'!BG643:GF702)+1,FALSE)</f>
        <v>#N/A</v>
      </c>
      <c r="CA2632" t="e">
        <f>VLOOKUP($A2632,'[1]REL2.txt (2)'!$A$1:$DZ$60,COLUMN('[1]REL2.txt (2)'!BH643:GG702)+1,FALSE)</f>
        <v>#N/A</v>
      </c>
      <c r="CB2632" t="e">
        <f>VLOOKUP($A2632,'[1]REL2.txt (2)'!$A$1:$DZ$60,COLUMN('[1]REL2.txt (2)'!BI643:GH702)+1,FALSE)</f>
        <v>#N/A</v>
      </c>
      <c r="CC2632" t="e">
        <f>VLOOKUP($A2632,'[1]REL2.txt (2)'!$A$1:$DZ$60,COLUMN('[1]REL2.txt (2)'!BJ643:GI702)+1,FALSE)</f>
        <v>#N/A</v>
      </c>
      <c r="CD2632" t="e">
        <f>VLOOKUP($A2632,'[1]REL2.txt (2)'!$A$1:$DZ$60,COLUMN('[1]REL2.txt (2)'!BK643:GJ702)+1,FALSE)</f>
        <v>#N/A</v>
      </c>
      <c r="CE2632" t="e">
        <f>VLOOKUP($A2632,'[1]REL2.txt (2)'!$A$1:$DZ$60,COLUMN('[1]REL2.txt (2)'!BL643:GK702)+1,FALSE)</f>
        <v>#N/A</v>
      </c>
      <c r="CF2632" t="e">
        <f>VLOOKUP($A2632,'[1]REL2.txt (2)'!$A$1:$DZ$60,COLUMN('[1]REL2.txt (2)'!BM643:GL702)+1,FALSE)</f>
        <v>#N/A</v>
      </c>
      <c r="CG2632" t="e">
        <f>VLOOKUP($A2632,'[1]REL2.txt (2)'!$A$1:$DZ$60,COLUMN('[1]REL2.txt (2)'!BN643:GM702)+1,FALSE)</f>
        <v>#N/A</v>
      </c>
      <c r="CH2632" t="e">
        <f>VLOOKUP($A2632,'[1]REL2.txt (2)'!$A$1:$DZ$60,COLUMN('[1]REL2.txt (2)'!BO643:GN702)+1,FALSE)</f>
        <v>#N/A</v>
      </c>
      <c r="CI2632" t="e">
        <f>VLOOKUP($A2632,'[1]REL2.txt (2)'!$A$1:$DZ$60,COLUMN('[1]REL2.txt (2)'!BP643:GO702)+1,FALSE)</f>
        <v>#N/A</v>
      </c>
      <c r="CJ2632" t="e">
        <f>VLOOKUP($A2632,'[1]REL2.txt (2)'!$A$1:$DZ$60,COLUMN('[1]REL2.txt (2)'!BQ643:GP702)+1,FALSE)</f>
        <v>#N/A</v>
      </c>
      <c r="CK2632" t="e">
        <f>VLOOKUP($A2632,'[1]REL2.txt (2)'!$A$1:$DZ$60,COLUMN('[1]REL2.txt (2)'!BR643:GQ702)+1,FALSE)</f>
        <v>#N/A</v>
      </c>
      <c r="CL2632" t="e">
        <f>VLOOKUP($A2632,'[1]REL2.txt (2)'!$A$1:$DZ$60,COLUMN('[1]REL2.txt (2)'!BS643:GR702)+1,FALSE)</f>
        <v>#N/A</v>
      </c>
      <c r="CM2632" t="e">
        <f>VLOOKUP($A2632,'[1]REL2.txt (2)'!$A$1:$DZ$60,COLUMN('[1]REL2.txt (2)'!BT643:GS702)+1,FALSE)</f>
        <v>#N/A</v>
      </c>
      <c r="CN2632" t="e">
        <f>VLOOKUP($A2632,'[1]REL2.txt (2)'!$A$1:$DZ$60,COLUMN('[1]REL2.txt (2)'!BU643:GT702)+1,FALSE)</f>
        <v>#N/A</v>
      </c>
      <c r="CO2632" t="e">
        <f>VLOOKUP($A2632,'[1]REL2.txt (2)'!$A$1:$DZ$60,COLUMN('[1]REL2.txt (2)'!BV643:GU702)+1,FALSE)</f>
        <v>#N/A</v>
      </c>
      <c r="CP2632" t="e">
        <f>VLOOKUP($A2632,'[1]REL2.txt (2)'!$A$1:$DZ$60,COLUMN('[1]REL2.txt (2)'!BW643:GV702)+1,FALSE)</f>
        <v>#N/A</v>
      </c>
      <c r="CQ2632" t="e">
        <f>VLOOKUP($A2632,'[1]REL2.txt (2)'!$A$1:$DZ$60,COLUMN('[1]REL2.txt (2)'!BX643:GW702)+1,FALSE)</f>
        <v>#N/A</v>
      </c>
      <c r="CR2632" t="e">
        <f>VLOOKUP($A2632,'[1]REL2.txt (2)'!$A$1:$DZ$60,COLUMN('[1]REL2.txt (2)'!BY643:GX702)+1,FALSE)</f>
        <v>#N/A</v>
      </c>
      <c r="CS2632" t="e">
        <f>VLOOKUP($A2632,'[1]REL2.txt (2)'!$A$1:$DZ$60,COLUMN('[1]REL2.txt (2)'!BZ643:GY702)+1,FALSE)</f>
        <v>#N/A</v>
      </c>
      <c r="CT2632" t="e">
        <f>VLOOKUP($A2632,'[1]REL2.txt (2)'!$A$1:$DZ$60,COLUMN('[1]REL2.txt (2)'!CA643:GZ702)+1,FALSE)</f>
        <v>#N/A</v>
      </c>
      <c r="CU2632" t="e">
        <f>VLOOKUP($A2632,'[1]REL2.txt (2)'!$A$1:$DZ$60,COLUMN('[1]REL2.txt (2)'!CB643:HA702)+1,FALSE)</f>
        <v>#N/A</v>
      </c>
      <c r="CV2632" t="e">
        <f>VLOOKUP($A2632,'[1]REL2.txt (2)'!$A$1:$DZ$60,COLUMN('[1]REL2.txt (2)'!CC643:HB702)+1,FALSE)</f>
        <v>#N/A</v>
      </c>
      <c r="CW2632" t="e">
        <f>VLOOKUP($A2632,'[1]REL2.txt (2)'!$A$1:$DZ$60,COLUMN('[1]REL2.txt (2)'!CD643:HC702)+1,FALSE)</f>
        <v>#N/A</v>
      </c>
      <c r="CX2632" t="e">
        <f>VLOOKUP($A2632,'[1]REL2.txt (2)'!$A$1:$DZ$60,COLUMN('[1]REL2.txt (2)'!CE643:HD702)+1,FALSE)</f>
        <v>#N/A</v>
      </c>
      <c r="CY2632" t="e">
        <f>VLOOKUP($A2632,'[1]REL2.txt (2)'!$A$1:$DZ$60,COLUMN('[1]REL2.txt (2)'!CF643:HE702)+1,FALSE)</f>
        <v>#N/A</v>
      </c>
      <c r="CZ2632" t="e">
        <f>VLOOKUP($A2632,'[1]REL2.txt (2)'!$A$1:$DZ$60,COLUMN('[1]REL2.txt (2)'!CG643:HF702)+1,FALSE)</f>
        <v>#N/A</v>
      </c>
      <c r="DA2632" t="e">
        <f>VLOOKUP($A2632,'[1]REL2.txt (2)'!$A$1:$DZ$60,COLUMN('[1]REL2.txt (2)'!CH643:HG702)+1,FALSE)</f>
        <v>#N/A</v>
      </c>
      <c r="DB2632" t="e">
        <f>VLOOKUP($A2632,'[1]REL2.txt (2)'!$A$1:$DZ$60,COLUMN('[1]REL2.txt (2)'!CI643:HH702)+1,FALSE)</f>
        <v>#N/A</v>
      </c>
      <c r="DC2632" t="e">
        <f>VLOOKUP($A2632,'[1]REL2.txt (2)'!$A$1:$DZ$60,COLUMN('[1]REL2.txt (2)'!CJ643:HI702)+1,FALSE)</f>
        <v>#N/A</v>
      </c>
      <c r="DD2632" t="e">
        <f>VLOOKUP($A2632,'[1]REL2.txt (2)'!$A$1:$DZ$60,COLUMN('[1]REL2.txt (2)'!CK643:HJ702)+1,FALSE)</f>
        <v>#N/A</v>
      </c>
      <c r="DE2632" t="e">
        <f>VLOOKUP($A2632,'[1]REL2.txt (2)'!$A$1:$DZ$60,COLUMN('[1]REL2.txt (2)'!CL643:HK702)+1,FALSE)</f>
        <v>#N/A</v>
      </c>
      <c r="DF2632" t="e">
        <f>VLOOKUP($A2632,'[1]REL2.txt (2)'!$A$1:$DZ$60,COLUMN('[1]REL2.txt (2)'!CM643:HL702)+1,FALSE)</f>
        <v>#N/A</v>
      </c>
      <c r="DG2632" t="e">
        <f>VLOOKUP($A2632,'[1]REL2.txt (2)'!$A$1:$DZ$60,COLUMN('[1]REL2.txt (2)'!CN643:HM702)+1,FALSE)</f>
        <v>#N/A</v>
      </c>
      <c r="DH2632" t="e">
        <f>VLOOKUP($A2632,'[1]REL2.txt (2)'!$A$1:$DZ$60,COLUMN('[1]REL2.txt (2)'!CO643:HN702)+1,FALSE)</f>
        <v>#N/A</v>
      </c>
      <c r="DI2632" t="e">
        <f>VLOOKUP($A2632,'[1]REL2.txt (2)'!$A$1:$DZ$60,COLUMN('[1]REL2.txt (2)'!CP643:HO702)+1,FALSE)</f>
        <v>#N/A</v>
      </c>
      <c r="DJ2632" t="e">
        <f>VLOOKUP($A2632,'[1]REL2.txt (2)'!$A$1:$DZ$60,COLUMN('[1]REL2.txt (2)'!CQ643:HP702)+1,FALSE)</f>
        <v>#N/A</v>
      </c>
      <c r="DK2632" t="e">
        <f>VLOOKUP($A2632,'[1]REL2.txt (2)'!$A$1:$DZ$60,COLUMN('[1]REL2.txt (2)'!CR643:HQ702)+1,FALSE)</f>
        <v>#N/A</v>
      </c>
      <c r="DL2632" t="e">
        <f>VLOOKUP($A2632,'[1]REL2.txt (2)'!$A$1:$DZ$60,COLUMN('[1]REL2.txt (2)'!CS643:HR702)+1,FALSE)</f>
        <v>#N/A</v>
      </c>
      <c r="DM2632" t="e">
        <f>VLOOKUP($A2632,'[1]REL2.txt (2)'!$A$1:$DZ$60,COLUMN('[1]REL2.txt (2)'!CT643:HS702)+1,FALSE)</f>
        <v>#N/A</v>
      </c>
      <c r="DN2632" t="e">
        <f>VLOOKUP($A2632,'[1]REL2.txt (2)'!$A$1:$DZ$60,COLUMN('[1]REL2.txt (2)'!CU643:HT702)+1,FALSE)</f>
        <v>#N/A</v>
      </c>
      <c r="DO2632" t="e">
        <f>VLOOKUP($A2632,'[1]REL2.txt (2)'!$A$1:$DZ$60,COLUMN('[1]REL2.txt (2)'!CV643:HU702)+1,FALSE)</f>
        <v>#N/A</v>
      </c>
      <c r="DP2632" t="e">
        <f>VLOOKUP($A2632,'[1]REL2.txt (2)'!$A$1:$DZ$60,COLUMN('[1]REL2.txt (2)'!CW643:HV702)+1,FALSE)</f>
        <v>#N/A</v>
      </c>
      <c r="DQ2632" t="e">
        <f>VLOOKUP($A2632,'[1]REL2.txt (2)'!$A$1:$DZ$60,COLUMN('[1]REL2.txt (2)'!CX643:HW702)+1,FALSE)</f>
        <v>#N/A</v>
      </c>
      <c r="DR2632" t="e">
        <f>VLOOKUP($A2632,'[1]REL2.txt (2)'!$A$1:$DZ$60,COLUMN('[1]REL2.txt (2)'!CY643:HX702)+1,FALSE)</f>
        <v>#N/A</v>
      </c>
      <c r="DS2632" t="e">
        <f>VLOOKUP($A2632,'[1]REL2.txt (2)'!$A$1:$DZ$60,COLUMN('[1]REL2.txt (2)'!CZ643:HY702)+1,FALSE)</f>
        <v>#N/A</v>
      </c>
      <c r="DT2632" t="e">
        <f>VLOOKUP($A2632,'[1]REL2.txt (2)'!$A$1:$DZ$60,COLUMN('[1]REL2.txt (2)'!DA643:HZ702)+1,FALSE)</f>
        <v>#N/A</v>
      </c>
      <c r="DU2632" t="e">
        <f>VLOOKUP($A2632,'[1]REL2.txt (2)'!$A$1:$DZ$60,COLUMN('[1]REL2.txt (2)'!DB643:IA702)+1,FALSE)</f>
        <v>#N/A</v>
      </c>
      <c r="DV2632" t="e">
        <f>VLOOKUP($A2632,'[1]REL2.txt (2)'!$A$1:$DZ$60,COLUMN('[1]REL2.txt (2)'!DC643:IB702)+1,FALSE)</f>
        <v>#N/A</v>
      </c>
      <c r="DW2632" t="e">
        <f>VLOOKUP($A2632,'[1]REL2.txt (2)'!$A$1:$DZ$60,COLUMN('[1]REL2.txt (2)'!DD643:IC702)+1,FALSE)</f>
        <v>#N/A</v>
      </c>
      <c r="DX2632" t="e">
        <f>VLOOKUP($A2632,'[1]REL2.txt (2)'!$A$1:$DZ$60,COLUMN('[1]REL2.txt (2)'!DE643:ID702)+1,FALSE)</f>
        <v>#N/A</v>
      </c>
      <c r="DY2632" t="e">
        <f>VLOOKUP($A2632,'[1]REL2.txt (2)'!$A$1:$DZ$60,COLUMN('[1]REL2.txt (2)'!DF643:IE702)+1,FALSE)</f>
        <v>#N/A</v>
      </c>
      <c r="DZ2632" t="e">
        <f>VLOOKUP($A2632,'[1]REL2.txt (2)'!$A$1:$DZ$60,COLUMN('[1]REL2.txt (2)'!DG643:IF702)+1,FALSE)</f>
        <v>#N/A</v>
      </c>
      <c r="EA2632" t="e">
        <f>VLOOKUP($A2632,'[1]REL2.txt (2)'!$A$1:$DZ$60,COLUMN('[1]REL2.txt (2)'!DH643:IG702)+1,FALSE)</f>
        <v>#N/A</v>
      </c>
      <c r="EB2632" t="e">
        <f>VLOOKUP($A2632,'[1]REL2.txt (2)'!$A$1:$DZ$60,COLUMN('[1]REL2.txt (2)'!DI643:IH702)+1,FALSE)</f>
        <v>#N/A</v>
      </c>
      <c r="EC2632" t="e">
        <f>VLOOKUP($A2632,'[1]REL2.txt (2)'!$A$1:$DZ$60,COLUMN('[1]REL2.txt (2)'!DJ643:II702)+1,FALSE)</f>
        <v>#N/A</v>
      </c>
      <c r="ED2632" t="e">
        <f>VLOOKUP($A2632,'[1]REL2.txt (2)'!$A$1:$DZ$60,COLUMN('[1]REL2.txt (2)'!DK643:IJ702)+1,FALSE)</f>
        <v>#N/A</v>
      </c>
      <c r="EE2632" t="e">
        <f>VLOOKUP($A2632,'[1]REL2.txt (2)'!$A$1:$DZ$60,COLUMN('[1]REL2.txt (2)'!DL643:IK702)+1,FALSE)</f>
        <v>#N/A</v>
      </c>
      <c r="EF2632" t="e">
        <f>VLOOKUP($A2632,'[1]REL2.txt (2)'!$A$1:$DZ$60,COLUMN('[1]REL2.txt (2)'!DM643:IL702)+1,FALSE)</f>
        <v>#N/A</v>
      </c>
      <c r="EG2632" t="e">
        <f>VLOOKUP($A2632,'[1]REL2.txt (2)'!$A$1:$DZ$60,COLUMN('[1]REL2.txt (2)'!DN643:IM702)+1,FALSE)</f>
        <v>#N/A</v>
      </c>
      <c r="EH2632" t="e">
        <f>VLOOKUP($A2632,'[1]REL2.txt (2)'!$A$1:$DZ$60,COLUMN('[1]REL2.txt (2)'!DO643:IN702)+1,FALSE)</f>
        <v>#N/A</v>
      </c>
      <c r="EI2632" t="e">
        <f>VLOOKUP($A2632,'[1]REL2.txt (2)'!$A$1:$DZ$60,COLUMN('[1]REL2.txt (2)'!DP643:IO702)+1,FALSE)</f>
        <v>#N/A</v>
      </c>
      <c r="EJ2632" t="e">
        <f>VLOOKUP($A2632,'[1]REL2.txt (2)'!$A$1:$DZ$60,COLUMN('[1]REL2.txt (2)'!DQ643:IP702)+1,FALSE)</f>
        <v>#N/A</v>
      </c>
      <c r="EK2632" t="e">
        <f>VLOOKUP($A2632,'[1]REL2.txt (2)'!$A$1:$DZ$60,COLUMN('[1]REL2.txt (2)'!DR643:IQ702)+1,FALSE)</f>
        <v>#N/A</v>
      </c>
      <c r="EL2632" t="e">
        <f>VLOOKUP($A2632,'[1]REL2.txt (2)'!$A$1:$DZ$60,COLUMN('[1]REL2.txt (2)'!DS643:IR702)+1,FALSE)</f>
        <v>#N/A</v>
      </c>
      <c r="EM2632" t="e">
        <f>VLOOKUP($A2632,'[1]REL2.txt (2)'!$A$1:$DZ$60,COLUMN('[1]REL2.txt (2)'!DT643:IS702)+1,FALSE)</f>
        <v>#N/A</v>
      </c>
      <c r="EN2632" t="e">
        <f>VLOOKUP($A2632,'[1]REL2.txt (2)'!$A$1:$DZ$60,COLUMN('[1]REL2.txt (2)'!DU643:IT702)+1,FALSE)</f>
        <v>#N/A</v>
      </c>
      <c r="EO2632" t="e">
        <f>VLOOKUP($A2632,'[1]REL2.txt (2)'!$A$1:$DZ$60,COLUMN('[1]REL2.txt (2)'!DV643:IU702)+1,FALSE)</f>
        <v>#N/A</v>
      </c>
      <c r="EP2632" t="e">
        <f>VLOOKUP($A2632,'[1]REL2.txt (2)'!$A$1:$DZ$60,COLUMN('[1]REL2.txt (2)'!DW643:IV702)+1,FALSE)</f>
        <v>#N/A</v>
      </c>
      <c r="EQ2632" t="e">
        <f>VLOOKUP($A2632,'[1]REL2.txt (2)'!$A$1:$DZ$60,COLUMN('[1]REL2.txt (2)'!DX643:IW702)+1,FALSE)</f>
        <v>#N/A</v>
      </c>
      <c r="ER2632" t="e">
        <f>VLOOKUP($A2632,'[1]REL2.txt (2)'!$A$1:$DZ$60,COLUMN('[1]REL2.txt (2)'!DY643:IX702)+1,FALSE)</f>
        <v>#N/A</v>
      </c>
      <c r="ES2632" t="e">
        <f>VLOOKUP($A2632,'[1]REL2.txt (2)'!$A$1:$DZ$60,COLUMN('[1]REL2.txt (2)'!DZ643:IY702)+1,FALSE)</f>
        <v>#N/A</v>
      </c>
    </row>
    <row r="2633" spans="1:149">
      <c r="A2633" s="1">
        <v>41015</v>
      </c>
      <c r="B2633">
        <v>25</v>
      </c>
      <c r="C2633">
        <v>39.377498572244477</v>
      </c>
      <c r="D2633">
        <v>0</v>
      </c>
      <c r="E2633">
        <v>843.99999999999591</v>
      </c>
      <c r="F2633">
        <v>472.00000000000131</v>
      </c>
      <c r="G2633" t="e">
        <v>#N/A</v>
      </c>
      <c r="AE2633" t="e">
        <f>VLOOKUP($A2633,'[1]REL2.txt (2)'!$A$1:$DZ$60,COLUMN('[1]REL2.txt (2)'!L644:EK703)+1,FALSE)</f>
        <v>#N/A</v>
      </c>
      <c r="AF2633" t="e">
        <f>VLOOKUP($A2633,'[1]REL2.txt (2)'!$A$1:$DZ$60,COLUMN('[1]REL2.txt (2)'!M644:EL703)+1,FALSE)</f>
        <v>#N/A</v>
      </c>
      <c r="AG2633" t="e">
        <f>VLOOKUP($A2633,'[1]REL2.txt (2)'!$A$1:$DZ$60,COLUMN('[1]REL2.txt (2)'!N644:EM703)+1,FALSE)</f>
        <v>#N/A</v>
      </c>
      <c r="AH2633" t="e">
        <f>VLOOKUP($A2633,'[1]REL2.txt (2)'!$A$1:$DZ$60,COLUMN('[1]REL2.txt (2)'!O644:EN703)+1,FALSE)</f>
        <v>#N/A</v>
      </c>
      <c r="AI2633" t="e">
        <f>VLOOKUP($A2633,'[1]REL2.txt (2)'!$A$1:$DZ$60,COLUMN('[1]REL2.txt (2)'!P644:EO703)+1,FALSE)</f>
        <v>#N/A</v>
      </c>
      <c r="AJ2633" t="e">
        <f>VLOOKUP($A2633,'[1]REL2.txt (2)'!$A$1:$DZ$60,COLUMN('[1]REL2.txt (2)'!Q644:EP703)+1,FALSE)</f>
        <v>#N/A</v>
      </c>
      <c r="AK2633" t="e">
        <f>VLOOKUP($A2633,'[1]REL2.txt (2)'!$A$1:$DZ$60,COLUMN('[1]REL2.txt (2)'!R644:EQ703)+1,FALSE)</f>
        <v>#N/A</v>
      </c>
      <c r="AL2633" t="e">
        <f>VLOOKUP($A2633,'[1]REL2.txt (2)'!$A$1:$DZ$60,COLUMN('[1]REL2.txt (2)'!S644:ER703)+1,FALSE)</f>
        <v>#N/A</v>
      </c>
      <c r="AM2633" t="e">
        <f>VLOOKUP($A2633,'[1]REL2.txt (2)'!$A$1:$DZ$60,COLUMN('[1]REL2.txt (2)'!T644:ES703)+1,FALSE)</f>
        <v>#N/A</v>
      </c>
      <c r="AN2633" t="e">
        <f>VLOOKUP($A2633,'[1]REL2.txt (2)'!$A$1:$DZ$60,COLUMN('[1]REL2.txt (2)'!U644:ET703)+1,FALSE)</f>
        <v>#N/A</v>
      </c>
      <c r="AO2633" t="e">
        <f>VLOOKUP($A2633,'[1]REL2.txt (2)'!$A$1:$DZ$60,COLUMN('[1]REL2.txt (2)'!V644:EU703)+1,FALSE)</f>
        <v>#N/A</v>
      </c>
      <c r="AP2633" t="e">
        <f>VLOOKUP($A2633,'[1]REL2.txt (2)'!$A$1:$DZ$60,COLUMN('[1]REL2.txt (2)'!W644:EV703)+1,FALSE)</f>
        <v>#N/A</v>
      </c>
      <c r="AQ2633" t="e">
        <f>VLOOKUP($A2633,'[1]REL2.txt (2)'!$A$1:$DZ$60,COLUMN('[1]REL2.txt (2)'!X644:EW703)+1,FALSE)</f>
        <v>#N/A</v>
      </c>
      <c r="AR2633" t="e">
        <f>VLOOKUP($A2633,'[1]REL2.txt (2)'!$A$1:$DZ$60,COLUMN('[1]REL2.txt (2)'!Y644:EX703)+1,FALSE)</f>
        <v>#N/A</v>
      </c>
      <c r="AS2633" t="e">
        <f>VLOOKUP($A2633,'[1]REL2.txt (2)'!$A$1:$DZ$60,COLUMN('[1]REL2.txt (2)'!Z644:EY703)+1,FALSE)</f>
        <v>#N/A</v>
      </c>
      <c r="AT2633" t="e">
        <f>VLOOKUP($A2633,'[1]REL2.txt (2)'!$A$1:$DZ$60,COLUMN('[1]REL2.txt (2)'!AA644:EZ703)+1,FALSE)</f>
        <v>#N/A</v>
      </c>
      <c r="AU2633" t="e">
        <f>VLOOKUP($A2633,'[1]REL2.txt (2)'!$A$1:$DZ$60,COLUMN('[1]REL2.txt (2)'!AB644:FA703)+1,FALSE)</f>
        <v>#N/A</v>
      </c>
      <c r="AV2633" t="e">
        <f>VLOOKUP($A2633,'[1]REL2.txt (2)'!$A$1:$DZ$60,COLUMN('[1]REL2.txt (2)'!AC644:FB703)+1,FALSE)</f>
        <v>#N/A</v>
      </c>
      <c r="AW2633" t="e">
        <f>VLOOKUP($A2633,'[1]REL2.txt (2)'!$A$1:$DZ$60,COLUMN('[1]REL2.txt (2)'!AD644:FC703)+1,FALSE)</f>
        <v>#N/A</v>
      </c>
      <c r="AX2633" t="e">
        <f>VLOOKUP($A2633,'[1]REL2.txt (2)'!$A$1:$DZ$60,COLUMN('[1]REL2.txt (2)'!AE644:FD703)+1,FALSE)</f>
        <v>#N/A</v>
      </c>
      <c r="AY2633" t="e">
        <f>VLOOKUP($A2633,'[1]REL2.txt (2)'!$A$1:$DZ$60,COLUMN('[1]REL2.txt (2)'!AF644:FE703)+1,FALSE)</f>
        <v>#N/A</v>
      </c>
      <c r="AZ2633" t="e">
        <f>VLOOKUP($A2633,'[1]REL2.txt (2)'!$A$1:$DZ$60,COLUMN('[1]REL2.txt (2)'!AG644:FF703)+1,FALSE)</f>
        <v>#N/A</v>
      </c>
      <c r="BA2633" t="e">
        <f>VLOOKUP($A2633,'[1]REL2.txt (2)'!$A$1:$DZ$60,COLUMN('[1]REL2.txt (2)'!AH644:FG703)+1,FALSE)</f>
        <v>#N/A</v>
      </c>
      <c r="BB2633" t="e">
        <f>VLOOKUP($A2633,'[1]REL2.txt (2)'!$A$1:$DZ$60,COLUMN('[1]REL2.txt (2)'!AI644:FH703)+1,FALSE)</f>
        <v>#N/A</v>
      </c>
      <c r="BC2633" t="e">
        <f>VLOOKUP($A2633,'[1]REL2.txt (2)'!$A$1:$DZ$60,COLUMN('[1]REL2.txt (2)'!AJ644:FI703)+1,FALSE)</f>
        <v>#N/A</v>
      </c>
      <c r="BD2633" t="e">
        <f>VLOOKUP($A2633,'[1]REL2.txt (2)'!$A$1:$DZ$60,COLUMN('[1]REL2.txt (2)'!AK644:FJ703)+1,FALSE)</f>
        <v>#N/A</v>
      </c>
      <c r="BE2633" t="e">
        <f>VLOOKUP($A2633,'[1]REL2.txt (2)'!$A$1:$DZ$60,COLUMN('[1]REL2.txt (2)'!AL644:FK703)+1,FALSE)</f>
        <v>#N/A</v>
      </c>
      <c r="BF2633" t="e">
        <f>VLOOKUP($A2633,'[1]REL2.txt (2)'!$A$1:$DZ$60,COLUMN('[1]REL2.txt (2)'!AM644:FL703)+1,FALSE)</f>
        <v>#N/A</v>
      </c>
      <c r="BG2633" t="e">
        <f>VLOOKUP($A2633,'[1]REL2.txt (2)'!$A$1:$DZ$60,COLUMN('[1]REL2.txt (2)'!AN644:FM703)+1,FALSE)</f>
        <v>#N/A</v>
      </c>
      <c r="BH2633" t="e">
        <f>VLOOKUP($A2633,'[1]REL2.txt (2)'!$A$1:$DZ$60,COLUMN('[1]REL2.txt (2)'!AO644:FN703)+1,FALSE)</f>
        <v>#N/A</v>
      </c>
      <c r="BI2633" t="e">
        <f>VLOOKUP($A2633,'[1]REL2.txt (2)'!$A$1:$DZ$60,COLUMN('[1]REL2.txt (2)'!AP644:FO703)+1,FALSE)</f>
        <v>#N/A</v>
      </c>
      <c r="BJ2633" t="e">
        <f>VLOOKUP($A2633,'[1]REL2.txt (2)'!$A$1:$DZ$60,COLUMN('[1]REL2.txt (2)'!AQ644:FP703)+1,FALSE)</f>
        <v>#N/A</v>
      </c>
      <c r="BK2633" t="e">
        <f>VLOOKUP($A2633,'[1]REL2.txt (2)'!$A$1:$DZ$60,COLUMN('[1]REL2.txt (2)'!AR644:FQ703)+1,FALSE)</f>
        <v>#N/A</v>
      </c>
      <c r="BL2633" t="e">
        <f>VLOOKUP($A2633,'[1]REL2.txt (2)'!$A$1:$DZ$60,COLUMN('[1]REL2.txt (2)'!AS644:FR703)+1,FALSE)</f>
        <v>#N/A</v>
      </c>
      <c r="BM2633" t="e">
        <f>VLOOKUP($A2633,'[1]REL2.txt (2)'!$A$1:$DZ$60,COLUMN('[1]REL2.txt (2)'!AT644:FS703)+1,FALSE)</f>
        <v>#N/A</v>
      </c>
      <c r="BN2633" t="e">
        <f>VLOOKUP($A2633,'[1]REL2.txt (2)'!$A$1:$DZ$60,COLUMN('[1]REL2.txt (2)'!AU644:FT703)+1,FALSE)</f>
        <v>#N/A</v>
      </c>
      <c r="BO2633" t="e">
        <f>VLOOKUP($A2633,'[1]REL2.txt (2)'!$A$1:$DZ$60,COLUMN('[1]REL2.txt (2)'!AV644:FU703)+1,FALSE)</f>
        <v>#N/A</v>
      </c>
      <c r="BP2633" t="e">
        <f>VLOOKUP($A2633,'[1]REL2.txt (2)'!$A$1:$DZ$60,COLUMN('[1]REL2.txt (2)'!AW644:FV703)+1,FALSE)</f>
        <v>#N/A</v>
      </c>
      <c r="BQ2633" t="e">
        <f>VLOOKUP($A2633,'[1]REL2.txt (2)'!$A$1:$DZ$60,COLUMN('[1]REL2.txt (2)'!AX644:FW703)+1,FALSE)</f>
        <v>#N/A</v>
      </c>
      <c r="BR2633" t="e">
        <f>VLOOKUP($A2633,'[1]REL2.txt (2)'!$A$1:$DZ$60,COLUMN('[1]REL2.txt (2)'!AY644:FX703)+1,FALSE)</f>
        <v>#N/A</v>
      </c>
      <c r="BS2633" t="e">
        <f>VLOOKUP($A2633,'[1]REL2.txt (2)'!$A$1:$DZ$60,COLUMN('[1]REL2.txt (2)'!AZ644:FY703)+1,FALSE)</f>
        <v>#N/A</v>
      </c>
      <c r="BT2633" t="e">
        <f>VLOOKUP($A2633,'[1]REL2.txt (2)'!$A$1:$DZ$60,COLUMN('[1]REL2.txt (2)'!BA644:FZ703)+1,FALSE)</f>
        <v>#N/A</v>
      </c>
      <c r="BU2633" t="e">
        <f>VLOOKUP($A2633,'[1]REL2.txt (2)'!$A$1:$DZ$60,COLUMN('[1]REL2.txt (2)'!BB644:GA703)+1,FALSE)</f>
        <v>#N/A</v>
      </c>
      <c r="BV2633" t="e">
        <f>VLOOKUP($A2633,'[1]REL2.txt (2)'!$A$1:$DZ$60,COLUMN('[1]REL2.txt (2)'!BC644:GB703)+1,FALSE)</f>
        <v>#N/A</v>
      </c>
      <c r="BW2633" t="e">
        <f>VLOOKUP($A2633,'[1]REL2.txt (2)'!$A$1:$DZ$60,COLUMN('[1]REL2.txt (2)'!BD644:GC703)+1,FALSE)</f>
        <v>#N/A</v>
      </c>
      <c r="BX2633" t="e">
        <f>VLOOKUP($A2633,'[1]REL2.txt (2)'!$A$1:$DZ$60,COLUMN('[1]REL2.txt (2)'!BE644:GD703)+1,FALSE)</f>
        <v>#N/A</v>
      </c>
      <c r="BY2633" t="e">
        <f>VLOOKUP($A2633,'[1]REL2.txt (2)'!$A$1:$DZ$60,COLUMN('[1]REL2.txt (2)'!BF644:GE703)+1,FALSE)</f>
        <v>#N/A</v>
      </c>
      <c r="BZ2633" t="e">
        <f>VLOOKUP($A2633,'[1]REL2.txt (2)'!$A$1:$DZ$60,COLUMN('[1]REL2.txt (2)'!BG644:GF703)+1,FALSE)</f>
        <v>#N/A</v>
      </c>
      <c r="CA2633" t="e">
        <f>VLOOKUP($A2633,'[1]REL2.txt (2)'!$A$1:$DZ$60,COLUMN('[1]REL2.txt (2)'!BH644:GG703)+1,FALSE)</f>
        <v>#N/A</v>
      </c>
      <c r="CB2633" t="e">
        <f>VLOOKUP($A2633,'[1]REL2.txt (2)'!$A$1:$DZ$60,COLUMN('[1]REL2.txt (2)'!BI644:GH703)+1,FALSE)</f>
        <v>#N/A</v>
      </c>
      <c r="CC2633" t="e">
        <f>VLOOKUP($A2633,'[1]REL2.txt (2)'!$A$1:$DZ$60,COLUMN('[1]REL2.txt (2)'!BJ644:GI703)+1,FALSE)</f>
        <v>#N/A</v>
      </c>
      <c r="CD2633" t="e">
        <f>VLOOKUP($A2633,'[1]REL2.txt (2)'!$A$1:$DZ$60,COLUMN('[1]REL2.txt (2)'!BK644:GJ703)+1,FALSE)</f>
        <v>#N/A</v>
      </c>
      <c r="CE2633" t="e">
        <f>VLOOKUP($A2633,'[1]REL2.txt (2)'!$A$1:$DZ$60,COLUMN('[1]REL2.txt (2)'!BL644:GK703)+1,FALSE)</f>
        <v>#N/A</v>
      </c>
      <c r="CF2633" t="e">
        <f>VLOOKUP($A2633,'[1]REL2.txt (2)'!$A$1:$DZ$60,COLUMN('[1]REL2.txt (2)'!BM644:GL703)+1,FALSE)</f>
        <v>#N/A</v>
      </c>
      <c r="CG2633" t="e">
        <f>VLOOKUP($A2633,'[1]REL2.txt (2)'!$A$1:$DZ$60,COLUMN('[1]REL2.txt (2)'!BN644:GM703)+1,FALSE)</f>
        <v>#N/A</v>
      </c>
      <c r="CH2633" t="e">
        <f>VLOOKUP($A2633,'[1]REL2.txt (2)'!$A$1:$DZ$60,COLUMN('[1]REL2.txt (2)'!BO644:GN703)+1,FALSE)</f>
        <v>#N/A</v>
      </c>
      <c r="CI2633" t="e">
        <f>VLOOKUP($A2633,'[1]REL2.txt (2)'!$A$1:$DZ$60,COLUMN('[1]REL2.txt (2)'!BP644:GO703)+1,FALSE)</f>
        <v>#N/A</v>
      </c>
      <c r="CJ2633" t="e">
        <f>VLOOKUP($A2633,'[1]REL2.txt (2)'!$A$1:$DZ$60,COLUMN('[1]REL2.txt (2)'!BQ644:GP703)+1,FALSE)</f>
        <v>#N/A</v>
      </c>
      <c r="CK2633" t="e">
        <f>VLOOKUP($A2633,'[1]REL2.txt (2)'!$A$1:$DZ$60,COLUMN('[1]REL2.txt (2)'!BR644:GQ703)+1,FALSE)</f>
        <v>#N/A</v>
      </c>
      <c r="CL2633" t="e">
        <f>VLOOKUP($A2633,'[1]REL2.txt (2)'!$A$1:$DZ$60,COLUMN('[1]REL2.txt (2)'!BS644:GR703)+1,FALSE)</f>
        <v>#N/A</v>
      </c>
      <c r="CM2633" t="e">
        <f>VLOOKUP($A2633,'[1]REL2.txt (2)'!$A$1:$DZ$60,COLUMN('[1]REL2.txt (2)'!BT644:GS703)+1,FALSE)</f>
        <v>#N/A</v>
      </c>
      <c r="CN2633" t="e">
        <f>VLOOKUP($A2633,'[1]REL2.txt (2)'!$A$1:$DZ$60,COLUMN('[1]REL2.txt (2)'!BU644:GT703)+1,FALSE)</f>
        <v>#N/A</v>
      </c>
      <c r="CO2633" t="e">
        <f>VLOOKUP($A2633,'[1]REL2.txt (2)'!$A$1:$DZ$60,COLUMN('[1]REL2.txt (2)'!BV644:GU703)+1,FALSE)</f>
        <v>#N/A</v>
      </c>
      <c r="CP2633" t="e">
        <f>VLOOKUP($A2633,'[1]REL2.txt (2)'!$A$1:$DZ$60,COLUMN('[1]REL2.txt (2)'!BW644:GV703)+1,FALSE)</f>
        <v>#N/A</v>
      </c>
      <c r="CQ2633" t="e">
        <f>VLOOKUP($A2633,'[1]REL2.txt (2)'!$A$1:$DZ$60,COLUMN('[1]REL2.txt (2)'!BX644:GW703)+1,FALSE)</f>
        <v>#N/A</v>
      </c>
      <c r="CR2633" t="e">
        <f>VLOOKUP($A2633,'[1]REL2.txt (2)'!$A$1:$DZ$60,COLUMN('[1]REL2.txt (2)'!BY644:GX703)+1,FALSE)</f>
        <v>#N/A</v>
      </c>
      <c r="CS2633" t="e">
        <f>VLOOKUP($A2633,'[1]REL2.txt (2)'!$A$1:$DZ$60,COLUMN('[1]REL2.txt (2)'!BZ644:GY703)+1,FALSE)</f>
        <v>#N/A</v>
      </c>
      <c r="CT2633" t="e">
        <f>VLOOKUP($A2633,'[1]REL2.txt (2)'!$A$1:$DZ$60,COLUMN('[1]REL2.txt (2)'!CA644:GZ703)+1,FALSE)</f>
        <v>#N/A</v>
      </c>
      <c r="CU2633" t="e">
        <f>VLOOKUP($A2633,'[1]REL2.txt (2)'!$A$1:$DZ$60,COLUMN('[1]REL2.txt (2)'!CB644:HA703)+1,FALSE)</f>
        <v>#N/A</v>
      </c>
      <c r="CV2633" t="e">
        <f>VLOOKUP($A2633,'[1]REL2.txt (2)'!$A$1:$DZ$60,COLUMN('[1]REL2.txt (2)'!CC644:HB703)+1,FALSE)</f>
        <v>#N/A</v>
      </c>
      <c r="CW2633" t="e">
        <f>VLOOKUP($A2633,'[1]REL2.txt (2)'!$A$1:$DZ$60,COLUMN('[1]REL2.txt (2)'!CD644:HC703)+1,FALSE)</f>
        <v>#N/A</v>
      </c>
      <c r="CX2633" t="e">
        <f>VLOOKUP($A2633,'[1]REL2.txt (2)'!$A$1:$DZ$60,COLUMN('[1]REL2.txt (2)'!CE644:HD703)+1,FALSE)</f>
        <v>#N/A</v>
      </c>
      <c r="CY2633" t="e">
        <f>VLOOKUP($A2633,'[1]REL2.txt (2)'!$A$1:$DZ$60,COLUMN('[1]REL2.txt (2)'!CF644:HE703)+1,FALSE)</f>
        <v>#N/A</v>
      </c>
      <c r="CZ2633" t="e">
        <f>VLOOKUP($A2633,'[1]REL2.txt (2)'!$A$1:$DZ$60,COLUMN('[1]REL2.txt (2)'!CG644:HF703)+1,FALSE)</f>
        <v>#N/A</v>
      </c>
      <c r="DA2633" t="e">
        <f>VLOOKUP($A2633,'[1]REL2.txt (2)'!$A$1:$DZ$60,COLUMN('[1]REL2.txt (2)'!CH644:HG703)+1,FALSE)</f>
        <v>#N/A</v>
      </c>
      <c r="DB2633" t="e">
        <f>VLOOKUP($A2633,'[1]REL2.txt (2)'!$A$1:$DZ$60,COLUMN('[1]REL2.txt (2)'!CI644:HH703)+1,FALSE)</f>
        <v>#N/A</v>
      </c>
      <c r="DC2633" t="e">
        <f>VLOOKUP($A2633,'[1]REL2.txt (2)'!$A$1:$DZ$60,COLUMN('[1]REL2.txt (2)'!CJ644:HI703)+1,FALSE)</f>
        <v>#N/A</v>
      </c>
      <c r="DD2633" t="e">
        <f>VLOOKUP($A2633,'[1]REL2.txt (2)'!$A$1:$DZ$60,COLUMN('[1]REL2.txt (2)'!CK644:HJ703)+1,FALSE)</f>
        <v>#N/A</v>
      </c>
      <c r="DE2633" t="e">
        <f>VLOOKUP($A2633,'[1]REL2.txt (2)'!$A$1:$DZ$60,COLUMN('[1]REL2.txt (2)'!CL644:HK703)+1,FALSE)</f>
        <v>#N/A</v>
      </c>
      <c r="DF2633" t="e">
        <f>VLOOKUP($A2633,'[1]REL2.txt (2)'!$A$1:$DZ$60,COLUMN('[1]REL2.txt (2)'!CM644:HL703)+1,FALSE)</f>
        <v>#N/A</v>
      </c>
      <c r="DG2633" t="e">
        <f>VLOOKUP($A2633,'[1]REL2.txt (2)'!$A$1:$DZ$60,COLUMN('[1]REL2.txt (2)'!CN644:HM703)+1,FALSE)</f>
        <v>#N/A</v>
      </c>
      <c r="DH2633" t="e">
        <f>VLOOKUP($A2633,'[1]REL2.txt (2)'!$A$1:$DZ$60,COLUMN('[1]REL2.txt (2)'!CO644:HN703)+1,FALSE)</f>
        <v>#N/A</v>
      </c>
      <c r="DI2633" t="e">
        <f>VLOOKUP($A2633,'[1]REL2.txt (2)'!$A$1:$DZ$60,COLUMN('[1]REL2.txt (2)'!CP644:HO703)+1,FALSE)</f>
        <v>#N/A</v>
      </c>
      <c r="DJ2633" t="e">
        <f>VLOOKUP($A2633,'[1]REL2.txt (2)'!$A$1:$DZ$60,COLUMN('[1]REL2.txt (2)'!CQ644:HP703)+1,FALSE)</f>
        <v>#N/A</v>
      </c>
      <c r="DK2633" t="e">
        <f>VLOOKUP($A2633,'[1]REL2.txt (2)'!$A$1:$DZ$60,COLUMN('[1]REL2.txt (2)'!CR644:HQ703)+1,FALSE)</f>
        <v>#N/A</v>
      </c>
      <c r="DL2633" t="e">
        <f>VLOOKUP($A2633,'[1]REL2.txt (2)'!$A$1:$DZ$60,COLUMN('[1]REL2.txt (2)'!CS644:HR703)+1,FALSE)</f>
        <v>#N/A</v>
      </c>
      <c r="DM2633" t="e">
        <f>VLOOKUP($A2633,'[1]REL2.txt (2)'!$A$1:$DZ$60,COLUMN('[1]REL2.txt (2)'!CT644:HS703)+1,FALSE)</f>
        <v>#N/A</v>
      </c>
      <c r="DN2633" t="e">
        <f>VLOOKUP($A2633,'[1]REL2.txt (2)'!$A$1:$DZ$60,COLUMN('[1]REL2.txt (2)'!CU644:HT703)+1,FALSE)</f>
        <v>#N/A</v>
      </c>
      <c r="DO2633" t="e">
        <f>VLOOKUP($A2633,'[1]REL2.txt (2)'!$A$1:$DZ$60,COLUMN('[1]REL2.txt (2)'!CV644:HU703)+1,FALSE)</f>
        <v>#N/A</v>
      </c>
      <c r="DP2633" t="e">
        <f>VLOOKUP($A2633,'[1]REL2.txt (2)'!$A$1:$DZ$60,COLUMN('[1]REL2.txt (2)'!CW644:HV703)+1,FALSE)</f>
        <v>#N/A</v>
      </c>
      <c r="DQ2633" t="e">
        <f>VLOOKUP($A2633,'[1]REL2.txt (2)'!$A$1:$DZ$60,COLUMN('[1]REL2.txt (2)'!CX644:HW703)+1,FALSE)</f>
        <v>#N/A</v>
      </c>
      <c r="DR2633" t="e">
        <f>VLOOKUP($A2633,'[1]REL2.txt (2)'!$A$1:$DZ$60,COLUMN('[1]REL2.txt (2)'!CY644:HX703)+1,FALSE)</f>
        <v>#N/A</v>
      </c>
      <c r="DS2633" t="e">
        <f>VLOOKUP($A2633,'[1]REL2.txt (2)'!$A$1:$DZ$60,COLUMN('[1]REL2.txt (2)'!CZ644:HY703)+1,FALSE)</f>
        <v>#N/A</v>
      </c>
      <c r="DT2633" t="e">
        <f>VLOOKUP($A2633,'[1]REL2.txt (2)'!$A$1:$DZ$60,COLUMN('[1]REL2.txt (2)'!DA644:HZ703)+1,FALSE)</f>
        <v>#N/A</v>
      </c>
      <c r="DU2633" t="e">
        <f>VLOOKUP($A2633,'[1]REL2.txt (2)'!$A$1:$DZ$60,COLUMN('[1]REL2.txt (2)'!DB644:IA703)+1,FALSE)</f>
        <v>#N/A</v>
      </c>
      <c r="DV2633" t="e">
        <f>VLOOKUP($A2633,'[1]REL2.txt (2)'!$A$1:$DZ$60,COLUMN('[1]REL2.txt (2)'!DC644:IB703)+1,FALSE)</f>
        <v>#N/A</v>
      </c>
      <c r="DW2633" t="e">
        <f>VLOOKUP($A2633,'[1]REL2.txt (2)'!$A$1:$DZ$60,COLUMN('[1]REL2.txt (2)'!DD644:IC703)+1,FALSE)</f>
        <v>#N/A</v>
      </c>
      <c r="DX2633" t="e">
        <f>VLOOKUP($A2633,'[1]REL2.txt (2)'!$A$1:$DZ$60,COLUMN('[1]REL2.txt (2)'!DE644:ID703)+1,FALSE)</f>
        <v>#N/A</v>
      </c>
      <c r="DY2633" t="e">
        <f>VLOOKUP($A2633,'[1]REL2.txt (2)'!$A$1:$DZ$60,COLUMN('[1]REL2.txt (2)'!DF644:IE703)+1,FALSE)</f>
        <v>#N/A</v>
      </c>
      <c r="DZ2633" t="e">
        <f>VLOOKUP($A2633,'[1]REL2.txt (2)'!$A$1:$DZ$60,COLUMN('[1]REL2.txt (2)'!DG644:IF703)+1,FALSE)</f>
        <v>#N/A</v>
      </c>
      <c r="EA2633" t="e">
        <f>VLOOKUP($A2633,'[1]REL2.txt (2)'!$A$1:$DZ$60,COLUMN('[1]REL2.txt (2)'!DH644:IG703)+1,FALSE)</f>
        <v>#N/A</v>
      </c>
      <c r="EB2633" t="e">
        <f>VLOOKUP($A2633,'[1]REL2.txt (2)'!$A$1:$DZ$60,COLUMN('[1]REL2.txt (2)'!DI644:IH703)+1,FALSE)</f>
        <v>#N/A</v>
      </c>
      <c r="EC2633" t="e">
        <f>VLOOKUP($A2633,'[1]REL2.txt (2)'!$A$1:$DZ$60,COLUMN('[1]REL2.txt (2)'!DJ644:II703)+1,FALSE)</f>
        <v>#N/A</v>
      </c>
      <c r="ED2633" t="e">
        <f>VLOOKUP($A2633,'[1]REL2.txt (2)'!$A$1:$DZ$60,COLUMN('[1]REL2.txt (2)'!DK644:IJ703)+1,FALSE)</f>
        <v>#N/A</v>
      </c>
      <c r="EE2633" t="e">
        <f>VLOOKUP($A2633,'[1]REL2.txt (2)'!$A$1:$DZ$60,COLUMN('[1]REL2.txt (2)'!DL644:IK703)+1,FALSE)</f>
        <v>#N/A</v>
      </c>
      <c r="EF2633" t="e">
        <f>VLOOKUP($A2633,'[1]REL2.txt (2)'!$A$1:$DZ$60,COLUMN('[1]REL2.txt (2)'!DM644:IL703)+1,FALSE)</f>
        <v>#N/A</v>
      </c>
      <c r="EG2633" t="e">
        <f>VLOOKUP($A2633,'[1]REL2.txt (2)'!$A$1:$DZ$60,COLUMN('[1]REL2.txt (2)'!DN644:IM703)+1,FALSE)</f>
        <v>#N/A</v>
      </c>
      <c r="EH2633" t="e">
        <f>VLOOKUP($A2633,'[1]REL2.txt (2)'!$A$1:$DZ$60,COLUMN('[1]REL2.txt (2)'!DO644:IN703)+1,FALSE)</f>
        <v>#N/A</v>
      </c>
      <c r="EI2633" t="e">
        <f>VLOOKUP($A2633,'[1]REL2.txt (2)'!$A$1:$DZ$60,COLUMN('[1]REL2.txt (2)'!DP644:IO703)+1,FALSE)</f>
        <v>#N/A</v>
      </c>
      <c r="EJ2633" t="e">
        <f>VLOOKUP($A2633,'[1]REL2.txt (2)'!$A$1:$DZ$60,COLUMN('[1]REL2.txt (2)'!DQ644:IP703)+1,FALSE)</f>
        <v>#N/A</v>
      </c>
      <c r="EK2633" t="e">
        <f>VLOOKUP($A2633,'[1]REL2.txt (2)'!$A$1:$DZ$60,COLUMN('[1]REL2.txt (2)'!DR644:IQ703)+1,FALSE)</f>
        <v>#N/A</v>
      </c>
      <c r="EL2633" t="e">
        <f>VLOOKUP($A2633,'[1]REL2.txt (2)'!$A$1:$DZ$60,COLUMN('[1]REL2.txt (2)'!DS644:IR703)+1,FALSE)</f>
        <v>#N/A</v>
      </c>
      <c r="EM2633" t="e">
        <f>VLOOKUP($A2633,'[1]REL2.txt (2)'!$A$1:$DZ$60,COLUMN('[1]REL2.txt (2)'!DT644:IS703)+1,FALSE)</f>
        <v>#N/A</v>
      </c>
      <c r="EN2633" t="e">
        <f>VLOOKUP($A2633,'[1]REL2.txt (2)'!$A$1:$DZ$60,COLUMN('[1]REL2.txt (2)'!DU644:IT703)+1,FALSE)</f>
        <v>#N/A</v>
      </c>
      <c r="EO2633" t="e">
        <f>VLOOKUP($A2633,'[1]REL2.txt (2)'!$A$1:$DZ$60,COLUMN('[1]REL2.txt (2)'!DV644:IU703)+1,FALSE)</f>
        <v>#N/A</v>
      </c>
      <c r="EP2633" t="e">
        <f>VLOOKUP($A2633,'[1]REL2.txt (2)'!$A$1:$DZ$60,COLUMN('[1]REL2.txt (2)'!DW644:IV703)+1,FALSE)</f>
        <v>#N/A</v>
      </c>
      <c r="EQ2633" t="e">
        <f>VLOOKUP($A2633,'[1]REL2.txt (2)'!$A$1:$DZ$60,COLUMN('[1]REL2.txt (2)'!DX644:IW703)+1,FALSE)</f>
        <v>#N/A</v>
      </c>
      <c r="ER2633" t="e">
        <f>VLOOKUP($A2633,'[1]REL2.txt (2)'!$A$1:$DZ$60,COLUMN('[1]REL2.txt (2)'!DY644:IX703)+1,FALSE)</f>
        <v>#N/A</v>
      </c>
      <c r="ES2633" t="e">
        <f>VLOOKUP($A2633,'[1]REL2.txt (2)'!$A$1:$DZ$60,COLUMN('[1]REL2.txt (2)'!DZ644:IY703)+1,FALSE)</f>
        <v>#N/A</v>
      </c>
    </row>
    <row r="2634" spans="1:149">
      <c r="A2634" s="1">
        <v>41016</v>
      </c>
      <c r="B2634">
        <v>24</v>
      </c>
      <c r="C2634" t="e">
        <v>#N/A</v>
      </c>
      <c r="D2634" t="e">
        <v>#N/A</v>
      </c>
      <c r="E2634" t="e">
        <v>#N/A</v>
      </c>
      <c r="F2634" t="e">
        <v>#N/A</v>
      </c>
      <c r="G2634" t="e">
        <v>#N/A</v>
      </c>
      <c r="AE2634" t="e">
        <f>VLOOKUP($A2634,'[1]REL2.txt (2)'!$A$1:$DZ$60,COLUMN('[1]REL2.txt (2)'!L645:EK704)+1,FALSE)</f>
        <v>#N/A</v>
      </c>
      <c r="AF2634" t="e">
        <f>VLOOKUP($A2634,'[1]REL2.txt (2)'!$A$1:$DZ$60,COLUMN('[1]REL2.txt (2)'!M645:EL704)+1,FALSE)</f>
        <v>#N/A</v>
      </c>
      <c r="AG2634" t="e">
        <f>VLOOKUP($A2634,'[1]REL2.txt (2)'!$A$1:$DZ$60,COLUMN('[1]REL2.txt (2)'!N645:EM704)+1,FALSE)</f>
        <v>#N/A</v>
      </c>
      <c r="AH2634" t="e">
        <f>VLOOKUP($A2634,'[1]REL2.txt (2)'!$A$1:$DZ$60,COLUMN('[1]REL2.txt (2)'!O645:EN704)+1,FALSE)</f>
        <v>#N/A</v>
      </c>
      <c r="AI2634" t="e">
        <f>VLOOKUP($A2634,'[1]REL2.txt (2)'!$A$1:$DZ$60,COLUMN('[1]REL2.txt (2)'!P645:EO704)+1,FALSE)</f>
        <v>#N/A</v>
      </c>
      <c r="AJ2634" t="e">
        <f>VLOOKUP($A2634,'[1]REL2.txt (2)'!$A$1:$DZ$60,COLUMN('[1]REL2.txt (2)'!Q645:EP704)+1,FALSE)</f>
        <v>#N/A</v>
      </c>
      <c r="AK2634" t="e">
        <f>VLOOKUP($A2634,'[1]REL2.txt (2)'!$A$1:$DZ$60,COLUMN('[1]REL2.txt (2)'!R645:EQ704)+1,FALSE)</f>
        <v>#N/A</v>
      </c>
      <c r="AL2634" t="e">
        <f>VLOOKUP($A2634,'[1]REL2.txt (2)'!$A$1:$DZ$60,COLUMN('[1]REL2.txt (2)'!S645:ER704)+1,FALSE)</f>
        <v>#N/A</v>
      </c>
      <c r="AM2634" t="e">
        <f>VLOOKUP($A2634,'[1]REL2.txt (2)'!$A$1:$DZ$60,COLUMN('[1]REL2.txt (2)'!T645:ES704)+1,FALSE)</f>
        <v>#N/A</v>
      </c>
      <c r="AN2634" t="e">
        <f>VLOOKUP($A2634,'[1]REL2.txt (2)'!$A$1:$DZ$60,COLUMN('[1]REL2.txt (2)'!U645:ET704)+1,FALSE)</f>
        <v>#N/A</v>
      </c>
      <c r="AO2634" t="e">
        <f>VLOOKUP($A2634,'[1]REL2.txt (2)'!$A$1:$DZ$60,COLUMN('[1]REL2.txt (2)'!V645:EU704)+1,FALSE)</f>
        <v>#N/A</v>
      </c>
      <c r="AP2634" t="e">
        <f>VLOOKUP($A2634,'[1]REL2.txt (2)'!$A$1:$DZ$60,COLUMN('[1]REL2.txt (2)'!W645:EV704)+1,FALSE)</f>
        <v>#N/A</v>
      </c>
      <c r="AQ2634" t="e">
        <f>VLOOKUP($A2634,'[1]REL2.txt (2)'!$A$1:$DZ$60,COLUMN('[1]REL2.txt (2)'!X645:EW704)+1,FALSE)</f>
        <v>#N/A</v>
      </c>
      <c r="AR2634" t="e">
        <f>VLOOKUP($A2634,'[1]REL2.txt (2)'!$A$1:$DZ$60,COLUMN('[1]REL2.txt (2)'!Y645:EX704)+1,FALSE)</f>
        <v>#N/A</v>
      </c>
      <c r="AS2634" t="e">
        <f>VLOOKUP($A2634,'[1]REL2.txt (2)'!$A$1:$DZ$60,COLUMN('[1]REL2.txt (2)'!Z645:EY704)+1,FALSE)</f>
        <v>#N/A</v>
      </c>
      <c r="AT2634" t="e">
        <f>VLOOKUP($A2634,'[1]REL2.txt (2)'!$A$1:$DZ$60,COLUMN('[1]REL2.txt (2)'!AA645:EZ704)+1,FALSE)</f>
        <v>#N/A</v>
      </c>
      <c r="AU2634" t="e">
        <f>VLOOKUP($A2634,'[1]REL2.txt (2)'!$A$1:$DZ$60,COLUMN('[1]REL2.txt (2)'!AB645:FA704)+1,FALSE)</f>
        <v>#N/A</v>
      </c>
      <c r="AV2634" t="e">
        <f>VLOOKUP($A2634,'[1]REL2.txt (2)'!$A$1:$DZ$60,COLUMN('[1]REL2.txt (2)'!AC645:FB704)+1,FALSE)</f>
        <v>#N/A</v>
      </c>
      <c r="AW2634" t="e">
        <f>VLOOKUP($A2634,'[1]REL2.txt (2)'!$A$1:$DZ$60,COLUMN('[1]REL2.txt (2)'!AD645:FC704)+1,FALSE)</f>
        <v>#N/A</v>
      </c>
      <c r="AX2634" t="e">
        <f>VLOOKUP($A2634,'[1]REL2.txt (2)'!$A$1:$DZ$60,COLUMN('[1]REL2.txt (2)'!AE645:FD704)+1,FALSE)</f>
        <v>#N/A</v>
      </c>
      <c r="AY2634" t="e">
        <f>VLOOKUP($A2634,'[1]REL2.txt (2)'!$A$1:$DZ$60,COLUMN('[1]REL2.txt (2)'!AF645:FE704)+1,FALSE)</f>
        <v>#N/A</v>
      </c>
      <c r="AZ2634" t="e">
        <f>VLOOKUP($A2634,'[1]REL2.txt (2)'!$A$1:$DZ$60,COLUMN('[1]REL2.txt (2)'!AG645:FF704)+1,FALSE)</f>
        <v>#N/A</v>
      </c>
      <c r="BA2634" t="e">
        <f>VLOOKUP($A2634,'[1]REL2.txt (2)'!$A$1:$DZ$60,COLUMN('[1]REL2.txt (2)'!AH645:FG704)+1,FALSE)</f>
        <v>#N/A</v>
      </c>
      <c r="BB2634" t="e">
        <f>VLOOKUP($A2634,'[1]REL2.txt (2)'!$A$1:$DZ$60,COLUMN('[1]REL2.txt (2)'!AI645:FH704)+1,FALSE)</f>
        <v>#N/A</v>
      </c>
      <c r="BC2634" t="e">
        <f>VLOOKUP($A2634,'[1]REL2.txt (2)'!$A$1:$DZ$60,COLUMN('[1]REL2.txt (2)'!AJ645:FI704)+1,FALSE)</f>
        <v>#N/A</v>
      </c>
      <c r="BD2634" t="e">
        <f>VLOOKUP($A2634,'[1]REL2.txt (2)'!$A$1:$DZ$60,COLUMN('[1]REL2.txt (2)'!AK645:FJ704)+1,FALSE)</f>
        <v>#N/A</v>
      </c>
      <c r="BE2634" t="e">
        <f>VLOOKUP($A2634,'[1]REL2.txt (2)'!$A$1:$DZ$60,COLUMN('[1]REL2.txt (2)'!AL645:FK704)+1,FALSE)</f>
        <v>#N/A</v>
      </c>
      <c r="BF2634" t="e">
        <f>VLOOKUP($A2634,'[1]REL2.txt (2)'!$A$1:$DZ$60,COLUMN('[1]REL2.txt (2)'!AM645:FL704)+1,FALSE)</f>
        <v>#N/A</v>
      </c>
      <c r="BG2634" t="e">
        <f>VLOOKUP($A2634,'[1]REL2.txt (2)'!$A$1:$DZ$60,COLUMN('[1]REL2.txt (2)'!AN645:FM704)+1,FALSE)</f>
        <v>#N/A</v>
      </c>
      <c r="BH2634" t="e">
        <f>VLOOKUP($A2634,'[1]REL2.txt (2)'!$A$1:$DZ$60,COLUMN('[1]REL2.txt (2)'!AO645:FN704)+1,FALSE)</f>
        <v>#N/A</v>
      </c>
      <c r="BI2634" t="e">
        <f>VLOOKUP($A2634,'[1]REL2.txt (2)'!$A$1:$DZ$60,COLUMN('[1]REL2.txt (2)'!AP645:FO704)+1,FALSE)</f>
        <v>#N/A</v>
      </c>
      <c r="BJ2634" t="e">
        <f>VLOOKUP($A2634,'[1]REL2.txt (2)'!$A$1:$DZ$60,COLUMN('[1]REL2.txt (2)'!AQ645:FP704)+1,FALSE)</f>
        <v>#N/A</v>
      </c>
      <c r="BK2634" t="e">
        <f>VLOOKUP($A2634,'[1]REL2.txt (2)'!$A$1:$DZ$60,COLUMN('[1]REL2.txt (2)'!AR645:FQ704)+1,FALSE)</f>
        <v>#N/A</v>
      </c>
      <c r="BL2634" t="e">
        <f>VLOOKUP($A2634,'[1]REL2.txt (2)'!$A$1:$DZ$60,COLUMN('[1]REL2.txt (2)'!AS645:FR704)+1,FALSE)</f>
        <v>#N/A</v>
      </c>
      <c r="BM2634" t="e">
        <f>VLOOKUP($A2634,'[1]REL2.txt (2)'!$A$1:$DZ$60,COLUMN('[1]REL2.txt (2)'!AT645:FS704)+1,FALSE)</f>
        <v>#N/A</v>
      </c>
      <c r="BN2634" t="e">
        <f>VLOOKUP($A2634,'[1]REL2.txt (2)'!$A$1:$DZ$60,COLUMN('[1]REL2.txt (2)'!AU645:FT704)+1,FALSE)</f>
        <v>#N/A</v>
      </c>
      <c r="BO2634" t="e">
        <f>VLOOKUP($A2634,'[1]REL2.txt (2)'!$A$1:$DZ$60,COLUMN('[1]REL2.txt (2)'!AV645:FU704)+1,FALSE)</f>
        <v>#N/A</v>
      </c>
      <c r="BP2634" t="e">
        <f>VLOOKUP($A2634,'[1]REL2.txt (2)'!$A$1:$DZ$60,COLUMN('[1]REL2.txt (2)'!AW645:FV704)+1,FALSE)</f>
        <v>#N/A</v>
      </c>
      <c r="BQ2634" t="e">
        <f>VLOOKUP($A2634,'[1]REL2.txt (2)'!$A$1:$DZ$60,COLUMN('[1]REL2.txt (2)'!AX645:FW704)+1,FALSE)</f>
        <v>#N/A</v>
      </c>
      <c r="BR2634" t="e">
        <f>VLOOKUP($A2634,'[1]REL2.txt (2)'!$A$1:$DZ$60,COLUMN('[1]REL2.txt (2)'!AY645:FX704)+1,FALSE)</f>
        <v>#N/A</v>
      </c>
      <c r="BS2634" t="e">
        <f>VLOOKUP($A2634,'[1]REL2.txt (2)'!$A$1:$DZ$60,COLUMN('[1]REL2.txt (2)'!AZ645:FY704)+1,FALSE)</f>
        <v>#N/A</v>
      </c>
      <c r="BT2634" t="e">
        <f>VLOOKUP($A2634,'[1]REL2.txt (2)'!$A$1:$DZ$60,COLUMN('[1]REL2.txt (2)'!BA645:FZ704)+1,FALSE)</f>
        <v>#N/A</v>
      </c>
      <c r="BU2634" t="e">
        <f>VLOOKUP($A2634,'[1]REL2.txt (2)'!$A$1:$DZ$60,COLUMN('[1]REL2.txt (2)'!BB645:GA704)+1,FALSE)</f>
        <v>#N/A</v>
      </c>
      <c r="BV2634" t="e">
        <f>VLOOKUP($A2634,'[1]REL2.txt (2)'!$A$1:$DZ$60,COLUMN('[1]REL2.txt (2)'!BC645:GB704)+1,FALSE)</f>
        <v>#N/A</v>
      </c>
      <c r="BW2634" t="e">
        <f>VLOOKUP($A2634,'[1]REL2.txt (2)'!$A$1:$DZ$60,COLUMN('[1]REL2.txt (2)'!BD645:GC704)+1,FALSE)</f>
        <v>#N/A</v>
      </c>
      <c r="BX2634" t="e">
        <f>VLOOKUP($A2634,'[1]REL2.txt (2)'!$A$1:$DZ$60,COLUMN('[1]REL2.txt (2)'!BE645:GD704)+1,FALSE)</f>
        <v>#N/A</v>
      </c>
      <c r="BY2634" t="e">
        <f>VLOOKUP($A2634,'[1]REL2.txt (2)'!$A$1:$DZ$60,COLUMN('[1]REL2.txt (2)'!BF645:GE704)+1,FALSE)</f>
        <v>#N/A</v>
      </c>
      <c r="BZ2634" t="e">
        <f>VLOOKUP($A2634,'[1]REL2.txt (2)'!$A$1:$DZ$60,COLUMN('[1]REL2.txt (2)'!BG645:GF704)+1,FALSE)</f>
        <v>#N/A</v>
      </c>
      <c r="CA2634" t="e">
        <f>VLOOKUP($A2634,'[1]REL2.txt (2)'!$A$1:$DZ$60,COLUMN('[1]REL2.txt (2)'!BH645:GG704)+1,FALSE)</f>
        <v>#N/A</v>
      </c>
      <c r="CB2634" t="e">
        <f>VLOOKUP($A2634,'[1]REL2.txt (2)'!$A$1:$DZ$60,COLUMN('[1]REL2.txt (2)'!BI645:GH704)+1,FALSE)</f>
        <v>#N/A</v>
      </c>
      <c r="CC2634" t="e">
        <f>VLOOKUP($A2634,'[1]REL2.txt (2)'!$A$1:$DZ$60,COLUMN('[1]REL2.txt (2)'!BJ645:GI704)+1,FALSE)</f>
        <v>#N/A</v>
      </c>
      <c r="CD2634" t="e">
        <f>VLOOKUP($A2634,'[1]REL2.txt (2)'!$A$1:$DZ$60,COLUMN('[1]REL2.txt (2)'!BK645:GJ704)+1,FALSE)</f>
        <v>#N/A</v>
      </c>
      <c r="CE2634" t="e">
        <f>VLOOKUP($A2634,'[1]REL2.txt (2)'!$A$1:$DZ$60,COLUMN('[1]REL2.txt (2)'!BL645:GK704)+1,FALSE)</f>
        <v>#N/A</v>
      </c>
      <c r="CF2634" t="e">
        <f>VLOOKUP($A2634,'[1]REL2.txt (2)'!$A$1:$DZ$60,COLUMN('[1]REL2.txt (2)'!BM645:GL704)+1,FALSE)</f>
        <v>#N/A</v>
      </c>
      <c r="CG2634" t="e">
        <f>VLOOKUP($A2634,'[1]REL2.txt (2)'!$A$1:$DZ$60,COLUMN('[1]REL2.txt (2)'!BN645:GM704)+1,FALSE)</f>
        <v>#N/A</v>
      </c>
      <c r="CH2634" t="e">
        <f>VLOOKUP($A2634,'[1]REL2.txt (2)'!$A$1:$DZ$60,COLUMN('[1]REL2.txt (2)'!BO645:GN704)+1,FALSE)</f>
        <v>#N/A</v>
      </c>
      <c r="CI2634" t="e">
        <f>VLOOKUP($A2634,'[1]REL2.txt (2)'!$A$1:$DZ$60,COLUMN('[1]REL2.txt (2)'!BP645:GO704)+1,FALSE)</f>
        <v>#N/A</v>
      </c>
      <c r="CJ2634" t="e">
        <f>VLOOKUP($A2634,'[1]REL2.txt (2)'!$A$1:$DZ$60,COLUMN('[1]REL2.txt (2)'!BQ645:GP704)+1,FALSE)</f>
        <v>#N/A</v>
      </c>
      <c r="CK2634" t="e">
        <f>VLOOKUP($A2634,'[1]REL2.txt (2)'!$A$1:$DZ$60,COLUMN('[1]REL2.txt (2)'!BR645:GQ704)+1,FALSE)</f>
        <v>#N/A</v>
      </c>
      <c r="CL2634" t="e">
        <f>VLOOKUP($A2634,'[1]REL2.txt (2)'!$A$1:$DZ$60,COLUMN('[1]REL2.txt (2)'!BS645:GR704)+1,FALSE)</f>
        <v>#N/A</v>
      </c>
      <c r="CM2634" t="e">
        <f>VLOOKUP($A2634,'[1]REL2.txt (2)'!$A$1:$DZ$60,COLUMN('[1]REL2.txt (2)'!BT645:GS704)+1,FALSE)</f>
        <v>#N/A</v>
      </c>
      <c r="CN2634" t="e">
        <f>VLOOKUP($A2634,'[1]REL2.txt (2)'!$A$1:$DZ$60,COLUMN('[1]REL2.txt (2)'!BU645:GT704)+1,FALSE)</f>
        <v>#N/A</v>
      </c>
      <c r="CO2634" t="e">
        <f>VLOOKUP($A2634,'[1]REL2.txt (2)'!$A$1:$DZ$60,COLUMN('[1]REL2.txt (2)'!BV645:GU704)+1,FALSE)</f>
        <v>#N/A</v>
      </c>
      <c r="CP2634" t="e">
        <f>VLOOKUP($A2634,'[1]REL2.txt (2)'!$A$1:$DZ$60,COLUMN('[1]REL2.txt (2)'!BW645:GV704)+1,FALSE)</f>
        <v>#N/A</v>
      </c>
      <c r="CQ2634" t="e">
        <f>VLOOKUP($A2634,'[1]REL2.txt (2)'!$A$1:$DZ$60,COLUMN('[1]REL2.txt (2)'!BX645:GW704)+1,FALSE)</f>
        <v>#N/A</v>
      </c>
      <c r="CR2634" t="e">
        <f>VLOOKUP($A2634,'[1]REL2.txt (2)'!$A$1:$DZ$60,COLUMN('[1]REL2.txt (2)'!BY645:GX704)+1,FALSE)</f>
        <v>#N/A</v>
      </c>
      <c r="CS2634" t="e">
        <f>VLOOKUP($A2634,'[1]REL2.txt (2)'!$A$1:$DZ$60,COLUMN('[1]REL2.txt (2)'!BZ645:GY704)+1,FALSE)</f>
        <v>#N/A</v>
      </c>
      <c r="CT2634" t="e">
        <f>VLOOKUP($A2634,'[1]REL2.txt (2)'!$A$1:$DZ$60,COLUMN('[1]REL2.txt (2)'!CA645:GZ704)+1,FALSE)</f>
        <v>#N/A</v>
      </c>
      <c r="CU2634" t="e">
        <f>VLOOKUP($A2634,'[1]REL2.txt (2)'!$A$1:$DZ$60,COLUMN('[1]REL2.txt (2)'!CB645:HA704)+1,FALSE)</f>
        <v>#N/A</v>
      </c>
      <c r="CV2634" t="e">
        <f>VLOOKUP($A2634,'[1]REL2.txt (2)'!$A$1:$DZ$60,COLUMN('[1]REL2.txt (2)'!CC645:HB704)+1,FALSE)</f>
        <v>#N/A</v>
      </c>
      <c r="CW2634" t="e">
        <f>VLOOKUP($A2634,'[1]REL2.txt (2)'!$A$1:$DZ$60,COLUMN('[1]REL2.txt (2)'!CD645:HC704)+1,FALSE)</f>
        <v>#N/A</v>
      </c>
      <c r="CX2634" t="e">
        <f>VLOOKUP($A2634,'[1]REL2.txt (2)'!$A$1:$DZ$60,COLUMN('[1]REL2.txt (2)'!CE645:HD704)+1,FALSE)</f>
        <v>#N/A</v>
      </c>
      <c r="CY2634" t="e">
        <f>VLOOKUP($A2634,'[1]REL2.txt (2)'!$A$1:$DZ$60,COLUMN('[1]REL2.txt (2)'!CF645:HE704)+1,FALSE)</f>
        <v>#N/A</v>
      </c>
      <c r="CZ2634" t="e">
        <f>VLOOKUP($A2634,'[1]REL2.txt (2)'!$A$1:$DZ$60,COLUMN('[1]REL2.txt (2)'!CG645:HF704)+1,FALSE)</f>
        <v>#N/A</v>
      </c>
      <c r="DA2634" t="e">
        <f>VLOOKUP($A2634,'[1]REL2.txt (2)'!$A$1:$DZ$60,COLUMN('[1]REL2.txt (2)'!CH645:HG704)+1,FALSE)</f>
        <v>#N/A</v>
      </c>
      <c r="DB2634" t="e">
        <f>VLOOKUP($A2634,'[1]REL2.txt (2)'!$A$1:$DZ$60,COLUMN('[1]REL2.txt (2)'!CI645:HH704)+1,FALSE)</f>
        <v>#N/A</v>
      </c>
      <c r="DC2634" t="e">
        <f>VLOOKUP($A2634,'[1]REL2.txt (2)'!$A$1:$DZ$60,COLUMN('[1]REL2.txt (2)'!CJ645:HI704)+1,FALSE)</f>
        <v>#N/A</v>
      </c>
      <c r="DD2634" t="e">
        <f>VLOOKUP($A2634,'[1]REL2.txt (2)'!$A$1:$DZ$60,COLUMN('[1]REL2.txt (2)'!CK645:HJ704)+1,FALSE)</f>
        <v>#N/A</v>
      </c>
      <c r="DE2634" t="e">
        <f>VLOOKUP($A2634,'[1]REL2.txt (2)'!$A$1:$DZ$60,COLUMN('[1]REL2.txt (2)'!CL645:HK704)+1,FALSE)</f>
        <v>#N/A</v>
      </c>
      <c r="DF2634" t="e">
        <f>VLOOKUP($A2634,'[1]REL2.txt (2)'!$A$1:$DZ$60,COLUMN('[1]REL2.txt (2)'!CM645:HL704)+1,FALSE)</f>
        <v>#N/A</v>
      </c>
      <c r="DG2634" t="e">
        <f>VLOOKUP($A2634,'[1]REL2.txt (2)'!$A$1:$DZ$60,COLUMN('[1]REL2.txt (2)'!CN645:HM704)+1,FALSE)</f>
        <v>#N/A</v>
      </c>
      <c r="DH2634" t="e">
        <f>VLOOKUP($A2634,'[1]REL2.txt (2)'!$A$1:$DZ$60,COLUMN('[1]REL2.txt (2)'!CO645:HN704)+1,FALSE)</f>
        <v>#N/A</v>
      </c>
      <c r="DI2634" t="e">
        <f>VLOOKUP($A2634,'[1]REL2.txt (2)'!$A$1:$DZ$60,COLUMN('[1]REL2.txt (2)'!CP645:HO704)+1,FALSE)</f>
        <v>#N/A</v>
      </c>
      <c r="DJ2634" t="e">
        <f>VLOOKUP($A2634,'[1]REL2.txt (2)'!$A$1:$DZ$60,COLUMN('[1]REL2.txt (2)'!CQ645:HP704)+1,FALSE)</f>
        <v>#N/A</v>
      </c>
      <c r="DK2634" t="e">
        <f>VLOOKUP($A2634,'[1]REL2.txt (2)'!$A$1:$DZ$60,COLUMN('[1]REL2.txt (2)'!CR645:HQ704)+1,FALSE)</f>
        <v>#N/A</v>
      </c>
      <c r="DL2634" t="e">
        <f>VLOOKUP($A2634,'[1]REL2.txt (2)'!$A$1:$DZ$60,COLUMN('[1]REL2.txt (2)'!CS645:HR704)+1,FALSE)</f>
        <v>#N/A</v>
      </c>
      <c r="DM2634" t="e">
        <f>VLOOKUP($A2634,'[1]REL2.txt (2)'!$A$1:$DZ$60,COLUMN('[1]REL2.txt (2)'!CT645:HS704)+1,FALSE)</f>
        <v>#N/A</v>
      </c>
      <c r="DN2634" t="e">
        <f>VLOOKUP($A2634,'[1]REL2.txt (2)'!$A$1:$DZ$60,COLUMN('[1]REL2.txt (2)'!CU645:HT704)+1,FALSE)</f>
        <v>#N/A</v>
      </c>
      <c r="DO2634" t="e">
        <f>VLOOKUP($A2634,'[1]REL2.txt (2)'!$A$1:$DZ$60,COLUMN('[1]REL2.txt (2)'!CV645:HU704)+1,FALSE)</f>
        <v>#N/A</v>
      </c>
      <c r="DP2634" t="e">
        <f>VLOOKUP($A2634,'[1]REL2.txt (2)'!$A$1:$DZ$60,COLUMN('[1]REL2.txt (2)'!CW645:HV704)+1,FALSE)</f>
        <v>#N/A</v>
      </c>
      <c r="DQ2634" t="e">
        <f>VLOOKUP($A2634,'[1]REL2.txt (2)'!$A$1:$DZ$60,COLUMN('[1]REL2.txt (2)'!CX645:HW704)+1,FALSE)</f>
        <v>#N/A</v>
      </c>
      <c r="DR2634" t="e">
        <f>VLOOKUP($A2634,'[1]REL2.txt (2)'!$A$1:$DZ$60,COLUMN('[1]REL2.txt (2)'!CY645:HX704)+1,FALSE)</f>
        <v>#N/A</v>
      </c>
      <c r="DS2634" t="e">
        <f>VLOOKUP($A2634,'[1]REL2.txt (2)'!$A$1:$DZ$60,COLUMN('[1]REL2.txt (2)'!CZ645:HY704)+1,FALSE)</f>
        <v>#N/A</v>
      </c>
      <c r="DT2634" t="e">
        <f>VLOOKUP($A2634,'[1]REL2.txt (2)'!$A$1:$DZ$60,COLUMN('[1]REL2.txt (2)'!DA645:HZ704)+1,FALSE)</f>
        <v>#N/A</v>
      </c>
      <c r="DU2634" t="e">
        <f>VLOOKUP($A2634,'[1]REL2.txt (2)'!$A$1:$DZ$60,COLUMN('[1]REL2.txt (2)'!DB645:IA704)+1,FALSE)</f>
        <v>#N/A</v>
      </c>
      <c r="DV2634" t="e">
        <f>VLOOKUP($A2634,'[1]REL2.txt (2)'!$A$1:$DZ$60,COLUMN('[1]REL2.txt (2)'!DC645:IB704)+1,FALSE)</f>
        <v>#N/A</v>
      </c>
      <c r="DW2634" t="e">
        <f>VLOOKUP($A2634,'[1]REL2.txt (2)'!$A$1:$DZ$60,COLUMN('[1]REL2.txt (2)'!DD645:IC704)+1,FALSE)</f>
        <v>#N/A</v>
      </c>
      <c r="DX2634" t="e">
        <f>VLOOKUP($A2634,'[1]REL2.txt (2)'!$A$1:$DZ$60,COLUMN('[1]REL2.txt (2)'!DE645:ID704)+1,FALSE)</f>
        <v>#N/A</v>
      </c>
      <c r="DY2634" t="e">
        <f>VLOOKUP($A2634,'[1]REL2.txt (2)'!$A$1:$DZ$60,COLUMN('[1]REL2.txt (2)'!DF645:IE704)+1,FALSE)</f>
        <v>#N/A</v>
      </c>
      <c r="DZ2634" t="e">
        <f>VLOOKUP($A2634,'[1]REL2.txt (2)'!$A$1:$DZ$60,COLUMN('[1]REL2.txt (2)'!DG645:IF704)+1,FALSE)</f>
        <v>#N/A</v>
      </c>
      <c r="EA2634" t="e">
        <f>VLOOKUP($A2634,'[1]REL2.txt (2)'!$A$1:$DZ$60,COLUMN('[1]REL2.txt (2)'!DH645:IG704)+1,FALSE)</f>
        <v>#N/A</v>
      </c>
      <c r="EB2634" t="e">
        <f>VLOOKUP($A2634,'[1]REL2.txt (2)'!$A$1:$DZ$60,COLUMN('[1]REL2.txt (2)'!DI645:IH704)+1,FALSE)</f>
        <v>#N/A</v>
      </c>
      <c r="EC2634" t="e">
        <f>VLOOKUP($A2634,'[1]REL2.txt (2)'!$A$1:$DZ$60,COLUMN('[1]REL2.txt (2)'!DJ645:II704)+1,FALSE)</f>
        <v>#N/A</v>
      </c>
      <c r="ED2634" t="e">
        <f>VLOOKUP($A2634,'[1]REL2.txt (2)'!$A$1:$DZ$60,COLUMN('[1]REL2.txt (2)'!DK645:IJ704)+1,FALSE)</f>
        <v>#N/A</v>
      </c>
      <c r="EE2634" t="e">
        <f>VLOOKUP($A2634,'[1]REL2.txt (2)'!$A$1:$DZ$60,COLUMN('[1]REL2.txt (2)'!DL645:IK704)+1,FALSE)</f>
        <v>#N/A</v>
      </c>
      <c r="EF2634" t="e">
        <f>VLOOKUP($A2634,'[1]REL2.txt (2)'!$A$1:$DZ$60,COLUMN('[1]REL2.txt (2)'!DM645:IL704)+1,FALSE)</f>
        <v>#N/A</v>
      </c>
      <c r="EG2634" t="e">
        <f>VLOOKUP($A2634,'[1]REL2.txt (2)'!$A$1:$DZ$60,COLUMN('[1]REL2.txt (2)'!DN645:IM704)+1,FALSE)</f>
        <v>#N/A</v>
      </c>
      <c r="EH2634" t="e">
        <f>VLOOKUP($A2634,'[1]REL2.txt (2)'!$A$1:$DZ$60,COLUMN('[1]REL2.txt (2)'!DO645:IN704)+1,FALSE)</f>
        <v>#N/A</v>
      </c>
      <c r="EI2634" t="e">
        <f>VLOOKUP($A2634,'[1]REL2.txt (2)'!$A$1:$DZ$60,COLUMN('[1]REL2.txt (2)'!DP645:IO704)+1,FALSE)</f>
        <v>#N/A</v>
      </c>
      <c r="EJ2634" t="e">
        <f>VLOOKUP($A2634,'[1]REL2.txt (2)'!$A$1:$DZ$60,COLUMN('[1]REL2.txt (2)'!DQ645:IP704)+1,FALSE)</f>
        <v>#N/A</v>
      </c>
      <c r="EK2634" t="e">
        <f>VLOOKUP($A2634,'[1]REL2.txt (2)'!$A$1:$DZ$60,COLUMN('[1]REL2.txt (2)'!DR645:IQ704)+1,FALSE)</f>
        <v>#N/A</v>
      </c>
      <c r="EL2634" t="e">
        <f>VLOOKUP($A2634,'[1]REL2.txt (2)'!$A$1:$DZ$60,COLUMN('[1]REL2.txt (2)'!DS645:IR704)+1,FALSE)</f>
        <v>#N/A</v>
      </c>
      <c r="EM2634" t="e">
        <f>VLOOKUP($A2634,'[1]REL2.txt (2)'!$A$1:$DZ$60,COLUMN('[1]REL2.txt (2)'!DT645:IS704)+1,FALSE)</f>
        <v>#N/A</v>
      </c>
      <c r="EN2634" t="e">
        <f>VLOOKUP($A2634,'[1]REL2.txt (2)'!$A$1:$DZ$60,COLUMN('[1]REL2.txt (2)'!DU645:IT704)+1,FALSE)</f>
        <v>#N/A</v>
      </c>
      <c r="EO2634" t="e">
        <f>VLOOKUP($A2634,'[1]REL2.txt (2)'!$A$1:$DZ$60,COLUMN('[1]REL2.txt (2)'!DV645:IU704)+1,FALSE)</f>
        <v>#N/A</v>
      </c>
      <c r="EP2634" t="e">
        <f>VLOOKUP($A2634,'[1]REL2.txt (2)'!$A$1:$DZ$60,COLUMN('[1]REL2.txt (2)'!DW645:IV704)+1,FALSE)</f>
        <v>#N/A</v>
      </c>
      <c r="EQ2634" t="e">
        <f>VLOOKUP($A2634,'[1]REL2.txt (2)'!$A$1:$DZ$60,COLUMN('[1]REL2.txt (2)'!DX645:IW704)+1,FALSE)</f>
        <v>#N/A</v>
      </c>
      <c r="ER2634" t="e">
        <f>VLOOKUP($A2634,'[1]REL2.txt (2)'!$A$1:$DZ$60,COLUMN('[1]REL2.txt (2)'!DY645:IX704)+1,FALSE)</f>
        <v>#N/A</v>
      </c>
      <c r="ES2634" t="e">
        <f>VLOOKUP($A2634,'[1]REL2.txt (2)'!$A$1:$DZ$60,COLUMN('[1]REL2.txt (2)'!DZ645:IY704)+1,FALSE)</f>
        <v>#N/A</v>
      </c>
    </row>
    <row r="2635" spans="1:149">
      <c r="A2635" s="1">
        <v>41017</v>
      </c>
      <c r="B2635">
        <v>23</v>
      </c>
      <c r="C2635" t="e">
        <v>#N/A</v>
      </c>
      <c r="D2635" t="e">
        <v>#N/A</v>
      </c>
      <c r="E2635" t="e">
        <v>#N/A</v>
      </c>
      <c r="F2635" t="e">
        <v>#N/A</v>
      </c>
      <c r="G2635" t="e">
        <v>#N/A</v>
      </c>
      <c r="AE2635" t="e">
        <f>VLOOKUP($A2635,'[1]REL2.txt (2)'!$A$1:$DZ$60,COLUMN('[1]REL2.txt (2)'!L646:EK705)+1,FALSE)</f>
        <v>#N/A</v>
      </c>
      <c r="AF2635" t="e">
        <f>VLOOKUP($A2635,'[1]REL2.txt (2)'!$A$1:$DZ$60,COLUMN('[1]REL2.txt (2)'!M646:EL705)+1,FALSE)</f>
        <v>#N/A</v>
      </c>
      <c r="AG2635" t="e">
        <f>VLOOKUP($A2635,'[1]REL2.txt (2)'!$A$1:$DZ$60,COLUMN('[1]REL2.txt (2)'!N646:EM705)+1,FALSE)</f>
        <v>#N/A</v>
      </c>
      <c r="AH2635" t="e">
        <f>VLOOKUP($A2635,'[1]REL2.txt (2)'!$A$1:$DZ$60,COLUMN('[1]REL2.txt (2)'!O646:EN705)+1,FALSE)</f>
        <v>#N/A</v>
      </c>
      <c r="AI2635" t="e">
        <f>VLOOKUP($A2635,'[1]REL2.txt (2)'!$A$1:$DZ$60,COLUMN('[1]REL2.txt (2)'!P646:EO705)+1,FALSE)</f>
        <v>#N/A</v>
      </c>
      <c r="AJ2635" t="e">
        <f>VLOOKUP($A2635,'[1]REL2.txt (2)'!$A$1:$DZ$60,COLUMN('[1]REL2.txt (2)'!Q646:EP705)+1,FALSE)</f>
        <v>#N/A</v>
      </c>
      <c r="AK2635" t="e">
        <f>VLOOKUP($A2635,'[1]REL2.txt (2)'!$A$1:$DZ$60,COLUMN('[1]REL2.txt (2)'!R646:EQ705)+1,FALSE)</f>
        <v>#N/A</v>
      </c>
      <c r="AL2635" t="e">
        <f>VLOOKUP($A2635,'[1]REL2.txt (2)'!$A$1:$DZ$60,COLUMN('[1]REL2.txt (2)'!S646:ER705)+1,FALSE)</f>
        <v>#N/A</v>
      </c>
      <c r="AM2635" t="e">
        <f>VLOOKUP($A2635,'[1]REL2.txt (2)'!$A$1:$DZ$60,COLUMN('[1]REL2.txt (2)'!T646:ES705)+1,FALSE)</f>
        <v>#N/A</v>
      </c>
      <c r="AN2635" t="e">
        <f>VLOOKUP($A2635,'[1]REL2.txt (2)'!$A$1:$DZ$60,COLUMN('[1]REL2.txt (2)'!U646:ET705)+1,FALSE)</f>
        <v>#N/A</v>
      </c>
      <c r="AO2635" t="e">
        <f>VLOOKUP($A2635,'[1]REL2.txt (2)'!$A$1:$DZ$60,COLUMN('[1]REL2.txt (2)'!V646:EU705)+1,FALSE)</f>
        <v>#N/A</v>
      </c>
      <c r="AP2635" t="e">
        <f>VLOOKUP($A2635,'[1]REL2.txt (2)'!$A$1:$DZ$60,COLUMN('[1]REL2.txt (2)'!W646:EV705)+1,FALSE)</f>
        <v>#N/A</v>
      </c>
      <c r="AQ2635" t="e">
        <f>VLOOKUP($A2635,'[1]REL2.txt (2)'!$A$1:$DZ$60,COLUMN('[1]REL2.txt (2)'!X646:EW705)+1,FALSE)</f>
        <v>#N/A</v>
      </c>
      <c r="AR2635" t="e">
        <f>VLOOKUP($A2635,'[1]REL2.txt (2)'!$A$1:$DZ$60,COLUMN('[1]REL2.txt (2)'!Y646:EX705)+1,FALSE)</f>
        <v>#N/A</v>
      </c>
      <c r="AS2635" t="e">
        <f>VLOOKUP($A2635,'[1]REL2.txt (2)'!$A$1:$DZ$60,COLUMN('[1]REL2.txt (2)'!Z646:EY705)+1,FALSE)</f>
        <v>#N/A</v>
      </c>
      <c r="AT2635" t="e">
        <f>VLOOKUP($A2635,'[1]REL2.txt (2)'!$A$1:$DZ$60,COLUMN('[1]REL2.txt (2)'!AA646:EZ705)+1,FALSE)</f>
        <v>#N/A</v>
      </c>
      <c r="AU2635" t="e">
        <f>VLOOKUP($A2635,'[1]REL2.txt (2)'!$A$1:$DZ$60,COLUMN('[1]REL2.txt (2)'!AB646:FA705)+1,FALSE)</f>
        <v>#N/A</v>
      </c>
      <c r="AV2635" t="e">
        <f>VLOOKUP($A2635,'[1]REL2.txt (2)'!$A$1:$DZ$60,COLUMN('[1]REL2.txt (2)'!AC646:FB705)+1,FALSE)</f>
        <v>#N/A</v>
      </c>
      <c r="AW2635" t="e">
        <f>VLOOKUP($A2635,'[1]REL2.txt (2)'!$A$1:$DZ$60,COLUMN('[1]REL2.txt (2)'!AD646:FC705)+1,FALSE)</f>
        <v>#N/A</v>
      </c>
      <c r="AX2635" t="e">
        <f>VLOOKUP($A2635,'[1]REL2.txt (2)'!$A$1:$DZ$60,COLUMN('[1]REL2.txt (2)'!AE646:FD705)+1,FALSE)</f>
        <v>#N/A</v>
      </c>
      <c r="AY2635" t="e">
        <f>VLOOKUP($A2635,'[1]REL2.txt (2)'!$A$1:$DZ$60,COLUMN('[1]REL2.txt (2)'!AF646:FE705)+1,FALSE)</f>
        <v>#N/A</v>
      </c>
      <c r="AZ2635" t="e">
        <f>VLOOKUP($A2635,'[1]REL2.txt (2)'!$A$1:$DZ$60,COLUMN('[1]REL2.txt (2)'!AG646:FF705)+1,FALSE)</f>
        <v>#N/A</v>
      </c>
      <c r="BA2635" t="e">
        <f>VLOOKUP($A2635,'[1]REL2.txt (2)'!$A$1:$DZ$60,COLUMN('[1]REL2.txt (2)'!AH646:FG705)+1,FALSE)</f>
        <v>#N/A</v>
      </c>
      <c r="BB2635" t="e">
        <f>VLOOKUP($A2635,'[1]REL2.txt (2)'!$A$1:$DZ$60,COLUMN('[1]REL2.txt (2)'!AI646:FH705)+1,FALSE)</f>
        <v>#N/A</v>
      </c>
      <c r="BC2635" t="e">
        <f>VLOOKUP($A2635,'[1]REL2.txt (2)'!$A$1:$DZ$60,COLUMN('[1]REL2.txt (2)'!AJ646:FI705)+1,FALSE)</f>
        <v>#N/A</v>
      </c>
      <c r="BD2635" t="e">
        <f>VLOOKUP($A2635,'[1]REL2.txt (2)'!$A$1:$DZ$60,COLUMN('[1]REL2.txt (2)'!AK646:FJ705)+1,FALSE)</f>
        <v>#N/A</v>
      </c>
      <c r="BE2635" t="e">
        <f>VLOOKUP($A2635,'[1]REL2.txt (2)'!$A$1:$DZ$60,COLUMN('[1]REL2.txt (2)'!AL646:FK705)+1,FALSE)</f>
        <v>#N/A</v>
      </c>
      <c r="BF2635" t="e">
        <f>VLOOKUP($A2635,'[1]REL2.txt (2)'!$A$1:$DZ$60,COLUMN('[1]REL2.txt (2)'!AM646:FL705)+1,FALSE)</f>
        <v>#N/A</v>
      </c>
      <c r="BG2635" t="e">
        <f>VLOOKUP($A2635,'[1]REL2.txt (2)'!$A$1:$DZ$60,COLUMN('[1]REL2.txt (2)'!AN646:FM705)+1,FALSE)</f>
        <v>#N/A</v>
      </c>
      <c r="BH2635" t="e">
        <f>VLOOKUP($A2635,'[1]REL2.txt (2)'!$A$1:$DZ$60,COLUMN('[1]REL2.txt (2)'!AO646:FN705)+1,FALSE)</f>
        <v>#N/A</v>
      </c>
      <c r="BI2635" t="e">
        <f>VLOOKUP($A2635,'[1]REL2.txt (2)'!$A$1:$DZ$60,COLUMN('[1]REL2.txt (2)'!AP646:FO705)+1,FALSE)</f>
        <v>#N/A</v>
      </c>
      <c r="BJ2635" t="e">
        <f>VLOOKUP($A2635,'[1]REL2.txt (2)'!$A$1:$DZ$60,COLUMN('[1]REL2.txt (2)'!AQ646:FP705)+1,FALSE)</f>
        <v>#N/A</v>
      </c>
      <c r="BK2635" t="e">
        <f>VLOOKUP($A2635,'[1]REL2.txt (2)'!$A$1:$DZ$60,COLUMN('[1]REL2.txt (2)'!AR646:FQ705)+1,FALSE)</f>
        <v>#N/A</v>
      </c>
      <c r="BL2635" t="e">
        <f>VLOOKUP($A2635,'[1]REL2.txt (2)'!$A$1:$DZ$60,COLUMN('[1]REL2.txt (2)'!AS646:FR705)+1,FALSE)</f>
        <v>#N/A</v>
      </c>
      <c r="BM2635" t="e">
        <f>VLOOKUP($A2635,'[1]REL2.txt (2)'!$A$1:$DZ$60,COLUMN('[1]REL2.txt (2)'!AT646:FS705)+1,FALSE)</f>
        <v>#N/A</v>
      </c>
      <c r="BN2635" t="e">
        <f>VLOOKUP($A2635,'[1]REL2.txt (2)'!$A$1:$DZ$60,COLUMN('[1]REL2.txt (2)'!AU646:FT705)+1,FALSE)</f>
        <v>#N/A</v>
      </c>
      <c r="BO2635" t="e">
        <f>VLOOKUP($A2635,'[1]REL2.txt (2)'!$A$1:$DZ$60,COLUMN('[1]REL2.txt (2)'!AV646:FU705)+1,FALSE)</f>
        <v>#N/A</v>
      </c>
      <c r="BP2635" t="e">
        <f>VLOOKUP($A2635,'[1]REL2.txt (2)'!$A$1:$DZ$60,COLUMN('[1]REL2.txt (2)'!AW646:FV705)+1,FALSE)</f>
        <v>#N/A</v>
      </c>
      <c r="BQ2635" t="e">
        <f>VLOOKUP($A2635,'[1]REL2.txt (2)'!$A$1:$DZ$60,COLUMN('[1]REL2.txt (2)'!AX646:FW705)+1,FALSE)</f>
        <v>#N/A</v>
      </c>
      <c r="BR2635" t="e">
        <f>VLOOKUP($A2635,'[1]REL2.txt (2)'!$A$1:$DZ$60,COLUMN('[1]REL2.txt (2)'!AY646:FX705)+1,FALSE)</f>
        <v>#N/A</v>
      </c>
      <c r="BS2635" t="e">
        <f>VLOOKUP($A2635,'[1]REL2.txt (2)'!$A$1:$DZ$60,COLUMN('[1]REL2.txt (2)'!AZ646:FY705)+1,FALSE)</f>
        <v>#N/A</v>
      </c>
      <c r="BT2635" t="e">
        <f>VLOOKUP($A2635,'[1]REL2.txt (2)'!$A$1:$DZ$60,COLUMN('[1]REL2.txt (2)'!BA646:FZ705)+1,FALSE)</f>
        <v>#N/A</v>
      </c>
      <c r="BU2635" t="e">
        <f>VLOOKUP($A2635,'[1]REL2.txt (2)'!$A$1:$DZ$60,COLUMN('[1]REL2.txt (2)'!BB646:GA705)+1,FALSE)</f>
        <v>#N/A</v>
      </c>
      <c r="BV2635" t="e">
        <f>VLOOKUP($A2635,'[1]REL2.txt (2)'!$A$1:$DZ$60,COLUMN('[1]REL2.txt (2)'!BC646:GB705)+1,FALSE)</f>
        <v>#N/A</v>
      </c>
      <c r="BW2635" t="e">
        <f>VLOOKUP($A2635,'[1]REL2.txt (2)'!$A$1:$DZ$60,COLUMN('[1]REL2.txt (2)'!BD646:GC705)+1,FALSE)</f>
        <v>#N/A</v>
      </c>
      <c r="BX2635" t="e">
        <f>VLOOKUP($A2635,'[1]REL2.txt (2)'!$A$1:$DZ$60,COLUMN('[1]REL2.txt (2)'!BE646:GD705)+1,FALSE)</f>
        <v>#N/A</v>
      </c>
      <c r="BY2635" t="e">
        <f>VLOOKUP($A2635,'[1]REL2.txt (2)'!$A$1:$DZ$60,COLUMN('[1]REL2.txt (2)'!BF646:GE705)+1,FALSE)</f>
        <v>#N/A</v>
      </c>
      <c r="BZ2635" t="e">
        <f>VLOOKUP($A2635,'[1]REL2.txt (2)'!$A$1:$DZ$60,COLUMN('[1]REL2.txt (2)'!BG646:GF705)+1,FALSE)</f>
        <v>#N/A</v>
      </c>
      <c r="CA2635" t="e">
        <f>VLOOKUP($A2635,'[1]REL2.txt (2)'!$A$1:$DZ$60,COLUMN('[1]REL2.txt (2)'!BH646:GG705)+1,FALSE)</f>
        <v>#N/A</v>
      </c>
      <c r="CB2635" t="e">
        <f>VLOOKUP($A2635,'[1]REL2.txt (2)'!$A$1:$DZ$60,COLUMN('[1]REL2.txt (2)'!BI646:GH705)+1,FALSE)</f>
        <v>#N/A</v>
      </c>
      <c r="CC2635" t="e">
        <f>VLOOKUP($A2635,'[1]REL2.txt (2)'!$A$1:$DZ$60,COLUMN('[1]REL2.txt (2)'!BJ646:GI705)+1,FALSE)</f>
        <v>#N/A</v>
      </c>
      <c r="CD2635" t="e">
        <f>VLOOKUP($A2635,'[1]REL2.txt (2)'!$A$1:$DZ$60,COLUMN('[1]REL2.txt (2)'!BK646:GJ705)+1,FALSE)</f>
        <v>#N/A</v>
      </c>
      <c r="CE2635" t="e">
        <f>VLOOKUP($A2635,'[1]REL2.txt (2)'!$A$1:$DZ$60,COLUMN('[1]REL2.txt (2)'!BL646:GK705)+1,FALSE)</f>
        <v>#N/A</v>
      </c>
      <c r="CF2635" t="e">
        <f>VLOOKUP($A2635,'[1]REL2.txt (2)'!$A$1:$DZ$60,COLUMN('[1]REL2.txt (2)'!BM646:GL705)+1,FALSE)</f>
        <v>#N/A</v>
      </c>
      <c r="CG2635" t="e">
        <f>VLOOKUP($A2635,'[1]REL2.txt (2)'!$A$1:$DZ$60,COLUMN('[1]REL2.txt (2)'!BN646:GM705)+1,FALSE)</f>
        <v>#N/A</v>
      </c>
      <c r="CH2635" t="e">
        <f>VLOOKUP($A2635,'[1]REL2.txt (2)'!$A$1:$DZ$60,COLUMN('[1]REL2.txt (2)'!BO646:GN705)+1,FALSE)</f>
        <v>#N/A</v>
      </c>
      <c r="CI2635" t="e">
        <f>VLOOKUP($A2635,'[1]REL2.txt (2)'!$A$1:$DZ$60,COLUMN('[1]REL2.txt (2)'!BP646:GO705)+1,FALSE)</f>
        <v>#N/A</v>
      </c>
      <c r="CJ2635" t="e">
        <f>VLOOKUP($A2635,'[1]REL2.txt (2)'!$A$1:$DZ$60,COLUMN('[1]REL2.txt (2)'!BQ646:GP705)+1,FALSE)</f>
        <v>#N/A</v>
      </c>
      <c r="CK2635" t="e">
        <f>VLOOKUP($A2635,'[1]REL2.txt (2)'!$A$1:$DZ$60,COLUMN('[1]REL2.txt (2)'!BR646:GQ705)+1,FALSE)</f>
        <v>#N/A</v>
      </c>
      <c r="CL2635" t="e">
        <f>VLOOKUP($A2635,'[1]REL2.txt (2)'!$A$1:$DZ$60,COLUMN('[1]REL2.txt (2)'!BS646:GR705)+1,FALSE)</f>
        <v>#N/A</v>
      </c>
      <c r="CM2635" t="e">
        <f>VLOOKUP($A2635,'[1]REL2.txt (2)'!$A$1:$DZ$60,COLUMN('[1]REL2.txt (2)'!BT646:GS705)+1,FALSE)</f>
        <v>#N/A</v>
      </c>
      <c r="CN2635" t="e">
        <f>VLOOKUP($A2635,'[1]REL2.txt (2)'!$A$1:$DZ$60,COLUMN('[1]REL2.txt (2)'!BU646:GT705)+1,FALSE)</f>
        <v>#N/A</v>
      </c>
      <c r="CO2635" t="e">
        <f>VLOOKUP($A2635,'[1]REL2.txt (2)'!$A$1:$DZ$60,COLUMN('[1]REL2.txt (2)'!BV646:GU705)+1,FALSE)</f>
        <v>#N/A</v>
      </c>
      <c r="CP2635" t="e">
        <f>VLOOKUP($A2635,'[1]REL2.txt (2)'!$A$1:$DZ$60,COLUMN('[1]REL2.txt (2)'!BW646:GV705)+1,FALSE)</f>
        <v>#N/A</v>
      </c>
      <c r="CQ2635" t="e">
        <f>VLOOKUP($A2635,'[1]REL2.txt (2)'!$A$1:$DZ$60,COLUMN('[1]REL2.txt (2)'!BX646:GW705)+1,FALSE)</f>
        <v>#N/A</v>
      </c>
      <c r="CR2635" t="e">
        <f>VLOOKUP($A2635,'[1]REL2.txt (2)'!$A$1:$DZ$60,COLUMN('[1]REL2.txt (2)'!BY646:GX705)+1,FALSE)</f>
        <v>#N/A</v>
      </c>
      <c r="CS2635" t="e">
        <f>VLOOKUP($A2635,'[1]REL2.txt (2)'!$A$1:$DZ$60,COLUMN('[1]REL2.txt (2)'!BZ646:GY705)+1,FALSE)</f>
        <v>#N/A</v>
      </c>
      <c r="CT2635" t="e">
        <f>VLOOKUP($A2635,'[1]REL2.txt (2)'!$A$1:$DZ$60,COLUMN('[1]REL2.txt (2)'!CA646:GZ705)+1,FALSE)</f>
        <v>#N/A</v>
      </c>
      <c r="CU2635" t="e">
        <f>VLOOKUP($A2635,'[1]REL2.txt (2)'!$A$1:$DZ$60,COLUMN('[1]REL2.txt (2)'!CB646:HA705)+1,FALSE)</f>
        <v>#N/A</v>
      </c>
      <c r="CV2635" t="e">
        <f>VLOOKUP($A2635,'[1]REL2.txt (2)'!$A$1:$DZ$60,COLUMN('[1]REL2.txt (2)'!CC646:HB705)+1,FALSE)</f>
        <v>#N/A</v>
      </c>
      <c r="CW2635" t="e">
        <f>VLOOKUP($A2635,'[1]REL2.txt (2)'!$A$1:$DZ$60,COLUMN('[1]REL2.txt (2)'!CD646:HC705)+1,FALSE)</f>
        <v>#N/A</v>
      </c>
      <c r="CX2635" t="e">
        <f>VLOOKUP($A2635,'[1]REL2.txt (2)'!$A$1:$DZ$60,COLUMN('[1]REL2.txt (2)'!CE646:HD705)+1,FALSE)</f>
        <v>#N/A</v>
      </c>
      <c r="CY2635" t="e">
        <f>VLOOKUP($A2635,'[1]REL2.txt (2)'!$A$1:$DZ$60,COLUMN('[1]REL2.txt (2)'!CF646:HE705)+1,FALSE)</f>
        <v>#N/A</v>
      </c>
      <c r="CZ2635" t="e">
        <f>VLOOKUP($A2635,'[1]REL2.txt (2)'!$A$1:$DZ$60,COLUMN('[1]REL2.txt (2)'!CG646:HF705)+1,FALSE)</f>
        <v>#N/A</v>
      </c>
      <c r="DA2635" t="e">
        <f>VLOOKUP($A2635,'[1]REL2.txt (2)'!$A$1:$DZ$60,COLUMN('[1]REL2.txt (2)'!CH646:HG705)+1,FALSE)</f>
        <v>#N/A</v>
      </c>
      <c r="DB2635" t="e">
        <f>VLOOKUP($A2635,'[1]REL2.txt (2)'!$A$1:$DZ$60,COLUMN('[1]REL2.txt (2)'!CI646:HH705)+1,FALSE)</f>
        <v>#N/A</v>
      </c>
      <c r="DC2635" t="e">
        <f>VLOOKUP($A2635,'[1]REL2.txt (2)'!$A$1:$DZ$60,COLUMN('[1]REL2.txt (2)'!CJ646:HI705)+1,FALSE)</f>
        <v>#N/A</v>
      </c>
      <c r="DD2635" t="e">
        <f>VLOOKUP($A2635,'[1]REL2.txt (2)'!$A$1:$DZ$60,COLUMN('[1]REL2.txt (2)'!CK646:HJ705)+1,FALSE)</f>
        <v>#N/A</v>
      </c>
      <c r="DE2635" t="e">
        <f>VLOOKUP($A2635,'[1]REL2.txt (2)'!$A$1:$DZ$60,COLUMN('[1]REL2.txt (2)'!CL646:HK705)+1,FALSE)</f>
        <v>#N/A</v>
      </c>
      <c r="DF2635" t="e">
        <f>VLOOKUP($A2635,'[1]REL2.txt (2)'!$A$1:$DZ$60,COLUMN('[1]REL2.txt (2)'!CM646:HL705)+1,FALSE)</f>
        <v>#N/A</v>
      </c>
      <c r="DG2635" t="e">
        <f>VLOOKUP($A2635,'[1]REL2.txt (2)'!$A$1:$DZ$60,COLUMN('[1]REL2.txt (2)'!CN646:HM705)+1,FALSE)</f>
        <v>#N/A</v>
      </c>
      <c r="DH2635" t="e">
        <f>VLOOKUP($A2635,'[1]REL2.txt (2)'!$A$1:$DZ$60,COLUMN('[1]REL2.txt (2)'!CO646:HN705)+1,FALSE)</f>
        <v>#N/A</v>
      </c>
      <c r="DI2635" t="e">
        <f>VLOOKUP($A2635,'[1]REL2.txt (2)'!$A$1:$DZ$60,COLUMN('[1]REL2.txt (2)'!CP646:HO705)+1,FALSE)</f>
        <v>#N/A</v>
      </c>
      <c r="DJ2635" t="e">
        <f>VLOOKUP($A2635,'[1]REL2.txt (2)'!$A$1:$DZ$60,COLUMN('[1]REL2.txt (2)'!CQ646:HP705)+1,FALSE)</f>
        <v>#N/A</v>
      </c>
      <c r="DK2635" t="e">
        <f>VLOOKUP($A2635,'[1]REL2.txt (2)'!$A$1:$DZ$60,COLUMN('[1]REL2.txt (2)'!CR646:HQ705)+1,FALSE)</f>
        <v>#N/A</v>
      </c>
      <c r="DL2635" t="e">
        <f>VLOOKUP($A2635,'[1]REL2.txt (2)'!$A$1:$DZ$60,COLUMN('[1]REL2.txt (2)'!CS646:HR705)+1,FALSE)</f>
        <v>#N/A</v>
      </c>
      <c r="DM2635" t="e">
        <f>VLOOKUP($A2635,'[1]REL2.txt (2)'!$A$1:$DZ$60,COLUMN('[1]REL2.txt (2)'!CT646:HS705)+1,FALSE)</f>
        <v>#N/A</v>
      </c>
      <c r="DN2635" t="e">
        <f>VLOOKUP($A2635,'[1]REL2.txt (2)'!$A$1:$DZ$60,COLUMN('[1]REL2.txt (2)'!CU646:HT705)+1,FALSE)</f>
        <v>#N/A</v>
      </c>
      <c r="DO2635" t="e">
        <f>VLOOKUP($A2635,'[1]REL2.txt (2)'!$A$1:$DZ$60,COLUMN('[1]REL2.txt (2)'!CV646:HU705)+1,FALSE)</f>
        <v>#N/A</v>
      </c>
      <c r="DP2635" t="e">
        <f>VLOOKUP($A2635,'[1]REL2.txt (2)'!$A$1:$DZ$60,COLUMN('[1]REL2.txt (2)'!CW646:HV705)+1,FALSE)</f>
        <v>#N/A</v>
      </c>
      <c r="DQ2635" t="e">
        <f>VLOOKUP($A2635,'[1]REL2.txt (2)'!$A$1:$DZ$60,COLUMN('[1]REL2.txt (2)'!CX646:HW705)+1,FALSE)</f>
        <v>#N/A</v>
      </c>
      <c r="DR2635" t="e">
        <f>VLOOKUP($A2635,'[1]REL2.txt (2)'!$A$1:$DZ$60,COLUMN('[1]REL2.txt (2)'!CY646:HX705)+1,FALSE)</f>
        <v>#N/A</v>
      </c>
      <c r="DS2635" t="e">
        <f>VLOOKUP($A2635,'[1]REL2.txt (2)'!$A$1:$DZ$60,COLUMN('[1]REL2.txt (2)'!CZ646:HY705)+1,FALSE)</f>
        <v>#N/A</v>
      </c>
      <c r="DT2635" t="e">
        <f>VLOOKUP($A2635,'[1]REL2.txt (2)'!$A$1:$DZ$60,COLUMN('[1]REL2.txt (2)'!DA646:HZ705)+1,FALSE)</f>
        <v>#N/A</v>
      </c>
      <c r="DU2635" t="e">
        <f>VLOOKUP($A2635,'[1]REL2.txt (2)'!$A$1:$DZ$60,COLUMN('[1]REL2.txt (2)'!DB646:IA705)+1,FALSE)</f>
        <v>#N/A</v>
      </c>
      <c r="DV2635" t="e">
        <f>VLOOKUP($A2635,'[1]REL2.txt (2)'!$A$1:$DZ$60,COLUMN('[1]REL2.txt (2)'!DC646:IB705)+1,FALSE)</f>
        <v>#N/A</v>
      </c>
      <c r="DW2635" t="e">
        <f>VLOOKUP($A2635,'[1]REL2.txt (2)'!$A$1:$DZ$60,COLUMN('[1]REL2.txt (2)'!DD646:IC705)+1,FALSE)</f>
        <v>#N/A</v>
      </c>
      <c r="DX2635" t="e">
        <f>VLOOKUP($A2635,'[1]REL2.txt (2)'!$A$1:$DZ$60,COLUMN('[1]REL2.txt (2)'!DE646:ID705)+1,FALSE)</f>
        <v>#N/A</v>
      </c>
      <c r="DY2635" t="e">
        <f>VLOOKUP($A2635,'[1]REL2.txt (2)'!$A$1:$DZ$60,COLUMN('[1]REL2.txt (2)'!DF646:IE705)+1,FALSE)</f>
        <v>#N/A</v>
      </c>
      <c r="DZ2635" t="e">
        <f>VLOOKUP($A2635,'[1]REL2.txt (2)'!$A$1:$DZ$60,COLUMN('[1]REL2.txt (2)'!DG646:IF705)+1,FALSE)</f>
        <v>#N/A</v>
      </c>
      <c r="EA2635" t="e">
        <f>VLOOKUP($A2635,'[1]REL2.txt (2)'!$A$1:$DZ$60,COLUMN('[1]REL2.txt (2)'!DH646:IG705)+1,FALSE)</f>
        <v>#N/A</v>
      </c>
      <c r="EB2635" t="e">
        <f>VLOOKUP($A2635,'[1]REL2.txt (2)'!$A$1:$DZ$60,COLUMN('[1]REL2.txt (2)'!DI646:IH705)+1,FALSE)</f>
        <v>#N/A</v>
      </c>
      <c r="EC2635" t="e">
        <f>VLOOKUP($A2635,'[1]REL2.txt (2)'!$A$1:$DZ$60,COLUMN('[1]REL2.txt (2)'!DJ646:II705)+1,FALSE)</f>
        <v>#N/A</v>
      </c>
      <c r="ED2635" t="e">
        <f>VLOOKUP($A2635,'[1]REL2.txt (2)'!$A$1:$DZ$60,COLUMN('[1]REL2.txt (2)'!DK646:IJ705)+1,FALSE)</f>
        <v>#N/A</v>
      </c>
      <c r="EE2635" t="e">
        <f>VLOOKUP($A2635,'[1]REL2.txt (2)'!$A$1:$DZ$60,COLUMN('[1]REL2.txt (2)'!DL646:IK705)+1,FALSE)</f>
        <v>#N/A</v>
      </c>
      <c r="EF2635" t="e">
        <f>VLOOKUP($A2635,'[1]REL2.txt (2)'!$A$1:$DZ$60,COLUMN('[1]REL2.txt (2)'!DM646:IL705)+1,FALSE)</f>
        <v>#N/A</v>
      </c>
      <c r="EG2635" t="e">
        <f>VLOOKUP($A2635,'[1]REL2.txt (2)'!$A$1:$DZ$60,COLUMN('[1]REL2.txt (2)'!DN646:IM705)+1,FALSE)</f>
        <v>#N/A</v>
      </c>
      <c r="EH2635" t="e">
        <f>VLOOKUP($A2635,'[1]REL2.txt (2)'!$A$1:$DZ$60,COLUMN('[1]REL2.txt (2)'!DO646:IN705)+1,FALSE)</f>
        <v>#N/A</v>
      </c>
      <c r="EI2635" t="e">
        <f>VLOOKUP($A2635,'[1]REL2.txt (2)'!$A$1:$DZ$60,COLUMN('[1]REL2.txt (2)'!DP646:IO705)+1,FALSE)</f>
        <v>#N/A</v>
      </c>
      <c r="EJ2635" t="e">
        <f>VLOOKUP($A2635,'[1]REL2.txt (2)'!$A$1:$DZ$60,COLUMN('[1]REL2.txt (2)'!DQ646:IP705)+1,FALSE)</f>
        <v>#N/A</v>
      </c>
      <c r="EK2635" t="e">
        <f>VLOOKUP($A2635,'[1]REL2.txt (2)'!$A$1:$DZ$60,COLUMN('[1]REL2.txt (2)'!DR646:IQ705)+1,FALSE)</f>
        <v>#N/A</v>
      </c>
      <c r="EL2635" t="e">
        <f>VLOOKUP($A2635,'[1]REL2.txt (2)'!$A$1:$DZ$60,COLUMN('[1]REL2.txt (2)'!DS646:IR705)+1,FALSE)</f>
        <v>#N/A</v>
      </c>
      <c r="EM2635" t="e">
        <f>VLOOKUP($A2635,'[1]REL2.txt (2)'!$A$1:$DZ$60,COLUMN('[1]REL2.txt (2)'!DT646:IS705)+1,FALSE)</f>
        <v>#N/A</v>
      </c>
      <c r="EN2635" t="e">
        <f>VLOOKUP($A2635,'[1]REL2.txt (2)'!$A$1:$DZ$60,COLUMN('[1]REL2.txt (2)'!DU646:IT705)+1,FALSE)</f>
        <v>#N/A</v>
      </c>
      <c r="EO2635" t="e">
        <f>VLOOKUP($A2635,'[1]REL2.txt (2)'!$A$1:$DZ$60,COLUMN('[1]REL2.txt (2)'!DV646:IU705)+1,FALSE)</f>
        <v>#N/A</v>
      </c>
      <c r="EP2635" t="e">
        <f>VLOOKUP($A2635,'[1]REL2.txt (2)'!$A$1:$DZ$60,COLUMN('[1]REL2.txt (2)'!DW646:IV705)+1,FALSE)</f>
        <v>#N/A</v>
      </c>
      <c r="EQ2635" t="e">
        <f>VLOOKUP($A2635,'[1]REL2.txt (2)'!$A$1:$DZ$60,COLUMN('[1]REL2.txt (2)'!DX646:IW705)+1,FALSE)</f>
        <v>#N/A</v>
      </c>
      <c r="ER2635" t="e">
        <f>VLOOKUP($A2635,'[1]REL2.txt (2)'!$A$1:$DZ$60,COLUMN('[1]REL2.txt (2)'!DY646:IX705)+1,FALSE)</f>
        <v>#N/A</v>
      </c>
      <c r="ES2635" t="e">
        <f>VLOOKUP($A2635,'[1]REL2.txt (2)'!$A$1:$DZ$60,COLUMN('[1]REL2.txt (2)'!DZ646:IY705)+1,FALSE)</f>
        <v>#N/A</v>
      </c>
    </row>
    <row r="2636" spans="1:149">
      <c r="A2636" s="1">
        <v>41018</v>
      </c>
      <c r="B2636">
        <v>25</v>
      </c>
      <c r="C2636">
        <v>50.621073672187372</v>
      </c>
      <c r="D2636">
        <v>0</v>
      </c>
      <c r="E2636">
        <v>734.66666666666561</v>
      </c>
      <c r="F2636">
        <v>469.33333333333195</v>
      </c>
      <c r="G2636">
        <v>118.5763888888889</v>
      </c>
      <c r="AE2636" t="e">
        <f>VLOOKUP($A2636,'[1]REL2.txt (2)'!$A$1:$DZ$60,COLUMN('[1]REL2.txt (2)'!L647:EK706)+1,FALSE)</f>
        <v>#N/A</v>
      </c>
      <c r="AF2636" t="e">
        <f>VLOOKUP($A2636,'[1]REL2.txt (2)'!$A$1:$DZ$60,COLUMN('[1]REL2.txt (2)'!M647:EL706)+1,FALSE)</f>
        <v>#N/A</v>
      </c>
      <c r="AG2636" t="e">
        <f>VLOOKUP($A2636,'[1]REL2.txt (2)'!$A$1:$DZ$60,COLUMN('[1]REL2.txt (2)'!N647:EM706)+1,FALSE)</f>
        <v>#N/A</v>
      </c>
      <c r="AH2636" t="e">
        <f>VLOOKUP($A2636,'[1]REL2.txt (2)'!$A$1:$DZ$60,COLUMN('[1]REL2.txt (2)'!O647:EN706)+1,FALSE)</f>
        <v>#N/A</v>
      </c>
      <c r="AI2636" t="e">
        <f>VLOOKUP($A2636,'[1]REL2.txt (2)'!$A$1:$DZ$60,COLUMN('[1]REL2.txt (2)'!P647:EO706)+1,FALSE)</f>
        <v>#N/A</v>
      </c>
      <c r="AJ2636" t="e">
        <f>VLOOKUP($A2636,'[1]REL2.txt (2)'!$A$1:$DZ$60,COLUMN('[1]REL2.txt (2)'!Q647:EP706)+1,FALSE)</f>
        <v>#N/A</v>
      </c>
      <c r="AK2636" t="e">
        <f>VLOOKUP($A2636,'[1]REL2.txt (2)'!$A$1:$DZ$60,COLUMN('[1]REL2.txt (2)'!R647:EQ706)+1,FALSE)</f>
        <v>#N/A</v>
      </c>
      <c r="AL2636" t="e">
        <f>VLOOKUP($A2636,'[1]REL2.txt (2)'!$A$1:$DZ$60,COLUMN('[1]REL2.txt (2)'!S647:ER706)+1,FALSE)</f>
        <v>#N/A</v>
      </c>
      <c r="AM2636" t="e">
        <f>VLOOKUP($A2636,'[1]REL2.txt (2)'!$A$1:$DZ$60,COLUMN('[1]REL2.txt (2)'!T647:ES706)+1,FALSE)</f>
        <v>#N/A</v>
      </c>
      <c r="AN2636" t="e">
        <f>VLOOKUP($A2636,'[1]REL2.txt (2)'!$A$1:$DZ$60,COLUMN('[1]REL2.txt (2)'!U647:ET706)+1,FALSE)</f>
        <v>#N/A</v>
      </c>
      <c r="AO2636" t="e">
        <f>VLOOKUP($A2636,'[1]REL2.txt (2)'!$A$1:$DZ$60,COLUMN('[1]REL2.txt (2)'!V647:EU706)+1,FALSE)</f>
        <v>#N/A</v>
      </c>
      <c r="AP2636" t="e">
        <f>VLOOKUP($A2636,'[1]REL2.txt (2)'!$A$1:$DZ$60,COLUMN('[1]REL2.txt (2)'!W647:EV706)+1,FALSE)</f>
        <v>#N/A</v>
      </c>
      <c r="AQ2636" t="e">
        <f>VLOOKUP($A2636,'[1]REL2.txt (2)'!$A$1:$DZ$60,COLUMN('[1]REL2.txt (2)'!X647:EW706)+1,FALSE)</f>
        <v>#N/A</v>
      </c>
      <c r="AR2636" t="e">
        <f>VLOOKUP($A2636,'[1]REL2.txt (2)'!$A$1:$DZ$60,COLUMN('[1]REL2.txt (2)'!Y647:EX706)+1,FALSE)</f>
        <v>#N/A</v>
      </c>
      <c r="AS2636" t="e">
        <f>VLOOKUP($A2636,'[1]REL2.txt (2)'!$A$1:$DZ$60,COLUMN('[1]REL2.txt (2)'!Z647:EY706)+1,FALSE)</f>
        <v>#N/A</v>
      </c>
      <c r="AT2636" t="e">
        <f>VLOOKUP($A2636,'[1]REL2.txt (2)'!$A$1:$DZ$60,COLUMN('[1]REL2.txt (2)'!AA647:EZ706)+1,FALSE)</f>
        <v>#N/A</v>
      </c>
      <c r="AU2636" t="e">
        <f>VLOOKUP($A2636,'[1]REL2.txt (2)'!$A$1:$DZ$60,COLUMN('[1]REL2.txt (2)'!AB647:FA706)+1,FALSE)</f>
        <v>#N/A</v>
      </c>
      <c r="AV2636" t="e">
        <f>VLOOKUP($A2636,'[1]REL2.txt (2)'!$A$1:$DZ$60,COLUMN('[1]REL2.txt (2)'!AC647:FB706)+1,FALSE)</f>
        <v>#N/A</v>
      </c>
      <c r="AW2636" t="e">
        <f>VLOOKUP($A2636,'[1]REL2.txt (2)'!$A$1:$DZ$60,COLUMN('[1]REL2.txt (2)'!AD647:FC706)+1,FALSE)</f>
        <v>#N/A</v>
      </c>
      <c r="AX2636" t="e">
        <f>VLOOKUP($A2636,'[1]REL2.txt (2)'!$A$1:$DZ$60,COLUMN('[1]REL2.txt (2)'!AE647:FD706)+1,FALSE)</f>
        <v>#N/A</v>
      </c>
      <c r="AY2636" t="e">
        <f>VLOOKUP($A2636,'[1]REL2.txt (2)'!$A$1:$DZ$60,COLUMN('[1]REL2.txt (2)'!AF647:FE706)+1,FALSE)</f>
        <v>#N/A</v>
      </c>
      <c r="AZ2636" t="e">
        <f>VLOOKUP($A2636,'[1]REL2.txt (2)'!$A$1:$DZ$60,COLUMN('[1]REL2.txt (2)'!AG647:FF706)+1,FALSE)</f>
        <v>#N/A</v>
      </c>
      <c r="BA2636" t="e">
        <f>VLOOKUP($A2636,'[1]REL2.txt (2)'!$A$1:$DZ$60,COLUMN('[1]REL2.txt (2)'!AH647:FG706)+1,FALSE)</f>
        <v>#N/A</v>
      </c>
      <c r="BB2636" t="e">
        <f>VLOOKUP($A2636,'[1]REL2.txt (2)'!$A$1:$DZ$60,COLUMN('[1]REL2.txt (2)'!AI647:FH706)+1,FALSE)</f>
        <v>#N/A</v>
      </c>
      <c r="BC2636" t="e">
        <f>VLOOKUP($A2636,'[1]REL2.txt (2)'!$A$1:$DZ$60,COLUMN('[1]REL2.txt (2)'!AJ647:FI706)+1,FALSE)</f>
        <v>#N/A</v>
      </c>
      <c r="BD2636" t="e">
        <f>VLOOKUP($A2636,'[1]REL2.txt (2)'!$A$1:$DZ$60,COLUMN('[1]REL2.txt (2)'!AK647:FJ706)+1,FALSE)</f>
        <v>#N/A</v>
      </c>
      <c r="BE2636" t="e">
        <f>VLOOKUP($A2636,'[1]REL2.txt (2)'!$A$1:$DZ$60,COLUMN('[1]REL2.txt (2)'!AL647:FK706)+1,FALSE)</f>
        <v>#N/A</v>
      </c>
      <c r="BF2636" t="e">
        <f>VLOOKUP($A2636,'[1]REL2.txt (2)'!$A$1:$DZ$60,COLUMN('[1]REL2.txt (2)'!AM647:FL706)+1,FALSE)</f>
        <v>#N/A</v>
      </c>
      <c r="BG2636" t="e">
        <f>VLOOKUP($A2636,'[1]REL2.txt (2)'!$A$1:$DZ$60,COLUMN('[1]REL2.txt (2)'!AN647:FM706)+1,FALSE)</f>
        <v>#N/A</v>
      </c>
      <c r="BH2636" t="e">
        <f>VLOOKUP($A2636,'[1]REL2.txt (2)'!$A$1:$DZ$60,COLUMN('[1]REL2.txt (2)'!AO647:FN706)+1,FALSE)</f>
        <v>#N/A</v>
      </c>
      <c r="BI2636" t="e">
        <f>VLOOKUP($A2636,'[1]REL2.txt (2)'!$A$1:$DZ$60,COLUMN('[1]REL2.txt (2)'!AP647:FO706)+1,FALSE)</f>
        <v>#N/A</v>
      </c>
      <c r="BJ2636" t="e">
        <f>VLOOKUP($A2636,'[1]REL2.txt (2)'!$A$1:$DZ$60,COLUMN('[1]REL2.txt (2)'!AQ647:FP706)+1,FALSE)</f>
        <v>#N/A</v>
      </c>
      <c r="BK2636" t="e">
        <f>VLOOKUP($A2636,'[1]REL2.txt (2)'!$A$1:$DZ$60,COLUMN('[1]REL2.txt (2)'!AR647:FQ706)+1,FALSE)</f>
        <v>#N/A</v>
      </c>
      <c r="BL2636" t="e">
        <f>VLOOKUP($A2636,'[1]REL2.txt (2)'!$A$1:$DZ$60,COLUMN('[1]REL2.txt (2)'!AS647:FR706)+1,FALSE)</f>
        <v>#N/A</v>
      </c>
      <c r="BM2636" t="e">
        <f>VLOOKUP($A2636,'[1]REL2.txt (2)'!$A$1:$DZ$60,COLUMN('[1]REL2.txt (2)'!AT647:FS706)+1,FALSE)</f>
        <v>#N/A</v>
      </c>
      <c r="BN2636" t="e">
        <f>VLOOKUP($A2636,'[1]REL2.txt (2)'!$A$1:$DZ$60,COLUMN('[1]REL2.txt (2)'!AU647:FT706)+1,FALSE)</f>
        <v>#N/A</v>
      </c>
      <c r="BO2636" t="e">
        <f>VLOOKUP($A2636,'[1]REL2.txt (2)'!$A$1:$DZ$60,COLUMN('[1]REL2.txt (2)'!AV647:FU706)+1,FALSE)</f>
        <v>#N/A</v>
      </c>
      <c r="BP2636" t="e">
        <f>VLOOKUP($A2636,'[1]REL2.txt (2)'!$A$1:$DZ$60,COLUMN('[1]REL2.txt (2)'!AW647:FV706)+1,FALSE)</f>
        <v>#N/A</v>
      </c>
      <c r="BQ2636" t="e">
        <f>VLOOKUP($A2636,'[1]REL2.txt (2)'!$A$1:$DZ$60,COLUMN('[1]REL2.txt (2)'!AX647:FW706)+1,FALSE)</f>
        <v>#N/A</v>
      </c>
      <c r="BR2636" t="e">
        <f>VLOOKUP($A2636,'[1]REL2.txt (2)'!$A$1:$DZ$60,COLUMN('[1]REL2.txt (2)'!AY647:FX706)+1,FALSE)</f>
        <v>#N/A</v>
      </c>
      <c r="BS2636" t="e">
        <f>VLOOKUP($A2636,'[1]REL2.txt (2)'!$A$1:$DZ$60,COLUMN('[1]REL2.txt (2)'!AZ647:FY706)+1,FALSE)</f>
        <v>#N/A</v>
      </c>
      <c r="BT2636" t="e">
        <f>VLOOKUP($A2636,'[1]REL2.txt (2)'!$A$1:$DZ$60,COLUMN('[1]REL2.txt (2)'!BA647:FZ706)+1,FALSE)</f>
        <v>#N/A</v>
      </c>
      <c r="BU2636" t="e">
        <f>VLOOKUP($A2636,'[1]REL2.txt (2)'!$A$1:$DZ$60,COLUMN('[1]REL2.txt (2)'!BB647:GA706)+1,FALSE)</f>
        <v>#N/A</v>
      </c>
      <c r="BV2636" t="e">
        <f>VLOOKUP($A2636,'[1]REL2.txt (2)'!$A$1:$DZ$60,COLUMN('[1]REL2.txt (2)'!BC647:GB706)+1,FALSE)</f>
        <v>#N/A</v>
      </c>
      <c r="BW2636" t="e">
        <f>VLOOKUP($A2636,'[1]REL2.txt (2)'!$A$1:$DZ$60,COLUMN('[1]REL2.txt (2)'!BD647:GC706)+1,FALSE)</f>
        <v>#N/A</v>
      </c>
      <c r="BX2636" t="e">
        <f>VLOOKUP($A2636,'[1]REL2.txt (2)'!$A$1:$DZ$60,COLUMN('[1]REL2.txt (2)'!BE647:GD706)+1,FALSE)</f>
        <v>#N/A</v>
      </c>
      <c r="BY2636" t="e">
        <f>VLOOKUP($A2636,'[1]REL2.txt (2)'!$A$1:$DZ$60,COLUMN('[1]REL2.txt (2)'!BF647:GE706)+1,FALSE)</f>
        <v>#N/A</v>
      </c>
      <c r="BZ2636" t="e">
        <f>VLOOKUP($A2636,'[1]REL2.txt (2)'!$A$1:$DZ$60,COLUMN('[1]REL2.txt (2)'!BG647:GF706)+1,FALSE)</f>
        <v>#N/A</v>
      </c>
      <c r="CA2636" t="e">
        <f>VLOOKUP($A2636,'[1]REL2.txt (2)'!$A$1:$DZ$60,COLUMN('[1]REL2.txt (2)'!BH647:GG706)+1,FALSE)</f>
        <v>#N/A</v>
      </c>
      <c r="CB2636" t="e">
        <f>VLOOKUP($A2636,'[1]REL2.txt (2)'!$A$1:$DZ$60,COLUMN('[1]REL2.txt (2)'!BI647:GH706)+1,FALSE)</f>
        <v>#N/A</v>
      </c>
      <c r="CC2636" t="e">
        <f>VLOOKUP($A2636,'[1]REL2.txt (2)'!$A$1:$DZ$60,COLUMN('[1]REL2.txt (2)'!BJ647:GI706)+1,FALSE)</f>
        <v>#N/A</v>
      </c>
      <c r="CD2636" t="e">
        <f>VLOOKUP($A2636,'[1]REL2.txt (2)'!$A$1:$DZ$60,COLUMN('[1]REL2.txt (2)'!BK647:GJ706)+1,FALSE)</f>
        <v>#N/A</v>
      </c>
      <c r="CE2636" t="e">
        <f>VLOOKUP($A2636,'[1]REL2.txt (2)'!$A$1:$DZ$60,COLUMN('[1]REL2.txt (2)'!BL647:GK706)+1,FALSE)</f>
        <v>#N/A</v>
      </c>
      <c r="CF2636" t="e">
        <f>VLOOKUP($A2636,'[1]REL2.txt (2)'!$A$1:$DZ$60,COLUMN('[1]REL2.txt (2)'!BM647:GL706)+1,FALSE)</f>
        <v>#N/A</v>
      </c>
      <c r="CG2636" t="e">
        <f>VLOOKUP($A2636,'[1]REL2.txt (2)'!$A$1:$DZ$60,COLUMN('[1]REL2.txt (2)'!BN647:GM706)+1,FALSE)</f>
        <v>#N/A</v>
      </c>
      <c r="CH2636" t="e">
        <f>VLOOKUP($A2636,'[1]REL2.txt (2)'!$A$1:$DZ$60,COLUMN('[1]REL2.txt (2)'!BO647:GN706)+1,FALSE)</f>
        <v>#N/A</v>
      </c>
      <c r="CI2636" t="e">
        <f>VLOOKUP($A2636,'[1]REL2.txt (2)'!$A$1:$DZ$60,COLUMN('[1]REL2.txt (2)'!BP647:GO706)+1,FALSE)</f>
        <v>#N/A</v>
      </c>
      <c r="CJ2636" t="e">
        <f>VLOOKUP($A2636,'[1]REL2.txt (2)'!$A$1:$DZ$60,COLUMN('[1]REL2.txt (2)'!BQ647:GP706)+1,FALSE)</f>
        <v>#N/A</v>
      </c>
      <c r="CK2636" t="e">
        <f>VLOOKUP($A2636,'[1]REL2.txt (2)'!$A$1:$DZ$60,COLUMN('[1]REL2.txt (2)'!BR647:GQ706)+1,FALSE)</f>
        <v>#N/A</v>
      </c>
      <c r="CL2636" t="e">
        <f>VLOOKUP($A2636,'[1]REL2.txt (2)'!$A$1:$DZ$60,COLUMN('[1]REL2.txt (2)'!BS647:GR706)+1,FALSE)</f>
        <v>#N/A</v>
      </c>
      <c r="CM2636" t="e">
        <f>VLOOKUP($A2636,'[1]REL2.txt (2)'!$A$1:$DZ$60,COLUMN('[1]REL2.txt (2)'!BT647:GS706)+1,FALSE)</f>
        <v>#N/A</v>
      </c>
      <c r="CN2636" t="e">
        <f>VLOOKUP($A2636,'[1]REL2.txt (2)'!$A$1:$DZ$60,COLUMN('[1]REL2.txt (2)'!BU647:GT706)+1,FALSE)</f>
        <v>#N/A</v>
      </c>
      <c r="CO2636" t="e">
        <f>VLOOKUP($A2636,'[1]REL2.txt (2)'!$A$1:$DZ$60,COLUMN('[1]REL2.txt (2)'!BV647:GU706)+1,FALSE)</f>
        <v>#N/A</v>
      </c>
      <c r="CP2636" t="e">
        <f>VLOOKUP($A2636,'[1]REL2.txt (2)'!$A$1:$DZ$60,COLUMN('[1]REL2.txt (2)'!BW647:GV706)+1,FALSE)</f>
        <v>#N/A</v>
      </c>
      <c r="CQ2636" t="e">
        <f>VLOOKUP($A2636,'[1]REL2.txt (2)'!$A$1:$DZ$60,COLUMN('[1]REL2.txt (2)'!BX647:GW706)+1,FALSE)</f>
        <v>#N/A</v>
      </c>
      <c r="CR2636" t="e">
        <f>VLOOKUP($A2636,'[1]REL2.txt (2)'!$A$1:$DZ$60,COLUMN('[1]REL2.txt (2)'!BY647:GX706)+1,FALSE)</f>
        <v>#N/A</v>
      </c>
      <c r="CS2636" t="e">
        <f>VLOOKUP($A2636,'[1]REL2.txt (2)'!$A$1:$DZ$60,COLUMN('[1]REL2.txt (2)'!BZ647:GY706)+1,FALSE)</f>
        <v>#N/A</v>
      </c>
      <c r="CT2636" t="e">
        <f>VLOOKUP($A2636,'[1]REL2.txt (2)'!$A$1:$DZ$60,COLUMN('[1]REL2.txt (2)'!CA647:GZ706)+1,FALSE)</f>
        <v>#N/A</v>
      </c>
      <c r="CU2636" t="e">
        <f>VLOOKUP($A2636,'[1]REL2.txt (2)'!$A$1:$DZ$60,COLUMN('[1]REL2.txt (2)'!CB647:HA706)+1,FALSE)</f>
        <v>#N/A</v>
      </c>
      <c r="CV2636" t="e">
        <f>VLOOKUP($A2636,'[1]REL2.txt (2)'!$A$1:$DZ$60,COLUMN('[1]REL2.txt (2)'!CC647:HB706)+1,FALSE)</f>
        <v>#N/A</v>
      </c>
      <c r="CW2636" t="e">
        <f>VLOOKUP($A2636,'[1]REL2.txt (2)'!$A$1:$DZ$60,COLUMN('[1]REL2.txt (2)'!CD647:HC706)+1,FALSE)</f>
        <v>#N/A</v>
      </c>
      <c r="CX2636" t="e">
        <f>VLOOKUP($A2636,'[1]REL2.txt (2)'!$A$1:$DZ$60,COLUMN('[1]REL2.txt (2)'!CE647:HD706)+1,FALSE)</f>
        <v>#N/A</v>
      </c>
      <c r="CY2636" t="e">
        <f>VLOOKUP($A2636,'[1]REL2.txt (2)'!$A$1:$DZ$60,COLUMN('[1]REL2.txt (2)'!CF647:HE706)+1,FALSE)</f>
        <v>#N/A</v>
      </c>
      <c r="CZ2636" t="e">
        <f>VLOOKUP($A2636,'[1]REL2.txt (2)'!$A$1:$DZ$60,COLUMN('[1]REL2.txt (2)'!CG647:HF706)+1,FALSE)</f>
        <v>#N/A</v>
      </c>
      <c r="DA2636" t="e">
        <f>VLOOKUP($A2636,'[1]REL2.txt (2)'!$A$1:$DZ$60,COLUMN('[1]REL2.txt (2)'!CH647:HG706)+1,FALSE)</f>
        <v>#N/A</v>
      </c>
      <c r="DB2636" t="e">
        <f>VLOOKUP($A2636,'[1]REL2.txt (2)'!$A$1:$DZ$60,COLUMN('[1]REL2.txt (2)'!CI647:HH706)+1,FALSE)</f>
        <v>#N/A</v>
      </c>
      <c r="DC2636" t="e">
        <f>VLOOKUP($A2636,'[1]REL2.txt (2)'!$A$1:$DZ$60,COLUMN('[1]REL2.txt (2)'!CJ647:HI706)+1,FALSE)</f>
        <v>#N/A</v>
      </c>
      <c r="DD2636" t="e">
        <f>VLOOKUP($A2636,'[1]REL2.txt (2)'!$A$1:$DZ$60,COLUMN('[1]REL2.txt (2)'!CK647:HJ706)+1,FALSE)</f>
        <v>#N/A</v>
      </c>
      <c r="DE2636" t="e">
        <f>VLOOKUP($A2636,'[1]REL2.txt (2)'!$A$1:$DZ$60,COLUMN('[1]REL2.txt (2)'!CL647:HK706)+1,FALSE)</f>
        <v>#N/A</v>
      </c>
      <c r="DF2636" t="e">
        <f>VLOOKUP($A2636,'[1]REL2.txt (2)'!$A$1:$DZ$60,COLUMN('[1]REL2.txt (2)'!CM647:HL706)+1,FALSE)</f>
        <v>#N/A</v>
      </c>
      <c r="DG2636" t="e">
        <f>VLOOKUP($A2636,'[1]REL2.txt (2)'!$A$1:$DZ$60,COLUMN('[1]REL2.txt (2)'!CN647:HM706)+1,FALSE)</f>
        <v>#N/A</v>
      </c>
      <c r="DH2636" t="e">
        <f>VLOOKUP($A2636,'[1]REL2.txt (2)'!$A$1:$DZ$60,COLUMN('[1]REL2.txt (2)'!CO647:HN706)+1,FALSE)</f>
        <v>#N/A</v>
      </c>
      <c r="DI2636" t="e">
        <f>VLOOKUP($A2636,'[1]REL2.txt (2)'!$A$1:$DZ$60,COLUMN('[1]REL2.txt (2)'!CP647:HO706)+1,FALSE)</f>
        <v>#N/A</v>
      </c>
      <c r="DJ2636" t="e">
        <f>VLOOKUP($A2636,'[1]REL2.txt (2)'!$A$1:$DZ$60,COLUMN('[1]REL2.txt (2)'!CQ647:HP706)+1,FALSE)</f>
        <v>#N/A</v>
      </c>
      <c r="DK2636" t="e">
        <f>VLOOKUP($A2636,'[1]REL2.txt (2)'!$A$1:$DZ$60,COLUMN('[1]REL2.txt (2)'!CR647:HQ706)+1,FALSE)</f>
        <v>#N/A</v>
      </c>
      <c r="DL2636" t="e">
        <f>VLOOKUP($A2636,'[1]REL2.txt (2)'!$A$1:$DZ$60,COLUMN('[1]REL2.txt (2)'!CS647:HR706)+1,FALSE)</f>
        <v>#N/A</v>
      </c>
      <c r="DM2636" t="e">
        <f>VLOOKUP($A2636,'[1]REL2.txt (2)'!$A$1:$DZ$60,COLUMN('[1]REL2.txt (2)'!CT647:HS706)+1,FALSE)</f>
        <v>#N/A</v>
      </c>
      <c r="DN2636" t="e">
        <f>VLOOKUP($A2636,'[1]REL2.txt (2)'!$A$1:$DZ$60,COLUMN('[1]REL2.txt (2)'!CU647:HT706)+1,FALSE)</f>
        <v>#N/A</v>
      </c>
      <c r="DO2636" t="e">
        <f>VLOOKUP($A2636,'[1]REL2.txt (2)'!$A$1:$DZ$60,COLUMN('[1]REL2.txt (2)'!CV647:HU706)+1,FALSE)</f>
        <v>#N/A</v>
      </c>
      <c r="DP2636" t="e">
        <f>VLOOKUP($A2636,'[1]REL2.txt (2)'!$A$1:$DZ$60,COLUMN('[1]REL2.txt (2)'!CW647:HV706)+1,FALSE)</f>
        <v>#N/A</v>
      </c>
      <c r="DQ2636" t="e">
        <f>VLOOKUP($A2636,'[1]REL2.txt (2)'!$A$1:$DZ$60,COLUMN('[1]REL2.txt (2)'!CX647:HW706)+1,FALSE)</f>
        <v>#N/A</v>
      </c>
      <c r="DR2636" t="e">
        <f>VLOOKUP($A2636,'[1]REL2.txt (2)'!$A$1:$DZ$60,COLUMN('[1]REL2.txt (2)'!CY647:HX706)+1,FALSE)</f>
        <v>#N/A</v>
      </c>
      <c r="DS2636" t="e">
        <f>VLOOKUP($A2636,'[1]REL2.txt (2)'!$A$1:$DZ$60,COLUMN('[1]REL2.txt (2)'!CZ647:HY706)+1,FALSE)</f>
        <v>#N/A</v>
      </c>
      <c r="DT2636" t="e">
        <f>VLOOKUP($A2636,'[1]REL2.txt (2)'!$A$1:$DZ$60,COLUMN('[1]REL2.txt (2)'!DA647:HZ706)+1,FALSE)</f>
        <v>#N/A</v>
      </c>
      <c r="DU2636" t="e">
        <f>VLOOKUP($A2636,'[1]REL2.txt (2)'!$A$1:$DZ$60,COLUMN('[1]REL2.txt (2)'!DB647:IA706)+1,FALSE)</f>
        <v>#N/A</v>
      </c>
      <c r="DV2636" t="e">
        <f>VLOOKUP($A2636,'[1]REL2.txt (2)'!$A$1:$DZ$60,COLUMN('[1]REL2.txt (2)'!DC647:IB706)+1,FALSE)</f>
        <v>#N/A</v>
      </c>
      <c r="DW2636" t="e">
        <f>VLOOKUP($A2636,'[1]REL2.txt (2)'!$A$1:$DZ$60,COLUMN('[1]REL2.txt (2)'!DD647:IC706)+1,FALSE)</f>
        <v>#N/A</v>
      </c>
      <c r="DX2636" t="e">
        <f>VLOOKUP($A2636,'[1]REL2.txt (2)'!$A$1:$DZ$60,COLUMN('[1]REL2.txt (2)'!DE647:ID706)+1,FALSE)</f>
        <v>#N/A</v>
      </c>
      <c r="DY2636" t="e">
        <f>VLOOKUP($A2636,'[1]REL2.txt (2)'!$A$1:$DZ$60,COLUMN('[1]REL2.txt (2)'!DF647:IE706)+1,FALSE)</f>
        <v>#N/A</v>
      </c>
      <c r="DZ2636" t="e">
        <f>VLOOKUP($A2636,'[1]REL2.txt (2)'!$A$1:$DZ$60,COLUMN('[1]REL2.txt (2)'!DG647:IF706)+1,FALSE)</f>
        <v>#N/A</v>
      </c>
      <c r="EA2636" t="e">
        <f>VLOOKUP($A2636,'[1]REL2.txt (2)'!$A$1:$DZ$60,COLUMN('[1]REL2.txt (2)'!DH647:IG706)+1,FALSE)</f>
        <v>#N/A</v>
      </c>
      <c r="EB2636" t="e">
        <f>VLOOKUP($A2636,'[1]REL2.txt (2)'!$A$1:$DZ$60,COLUMN('[1]REL2.txt (2)'!DI647:IH706)+1,FALSE)</f>
        <v>#N/A</v>
      </c>
      <c r="EC2636" t="e">
        <f>VLOOKUP($A2636,'[1]REL2.txt (2)'!$A$1:$DZ$60,COLUMN('[1]REL2.txt (2)'!DJ647:II706)+1,FALSE)</f>
        <v>#N/A</v>
      </c>
      <c r="ED2636" t="e">
        <f>VLOOKUP($A2636,'[1]REL2.txt (2)'!$A$1:$DZ$60,COLUMN('[1]REL2.txt (2)'!DK647:IJ706)+1,FALSE)</f>
        <v>#N/A</v>
      </c>
      <c r="EE2636" t="e">
        <f>VLOOKUP($A2636,'[1]REL2.txt (2)'!$A$1:$DZ$60,COLUMN('[1]REL2.txt (2)'!DL647:IK706)+1,FALSE)</f>
        <v>#N/A</v>
      </c>
      <c r="EF2636" t="e">
        <f>VLOOKUP($A2636,'[1]REL2.txt (2)'!$A$1:$DZ$60,COLUMN('[1]REL2.txt (2)'!DM647:IL706)+1,FALSE)</f>
        <v>#N/A</v>
      </c>
      <c r="EG2636" t="e">
        <f>VLOOKUP($A2636,'[1]REL2.txt (2)'!$A$1:$DZ$60,COLUMN('[1]REL2.txt (2)'!DN647:IM706)+1,FALSE)</f>
        <v>#N/A</v>
      </c>
      <c r="EH2636" t="e">
        <f>VLOOKUP($A2636,'[1]REL2.txt (2)'!$A$1:$DZ$60,COLUMN('[1]REL2.txt (2)'!DO647:IN706)+1,FALSE)</f>
        <v>#N/A</v>
      </c>
      <c r="EI2636" t="e">
        <f>VLOOKUP($A2636,'[1]REL2.txt (2)'!$A$1:$DZ$60,COLUMN('[1]REL2.txt (2)'!DP647:IO706)+1,FALSE)</f>
        <v>#N/A</v>
      </c>
      <c r="EJ2636" t="e">
        <f>VLOOKUP($A2636,'[1]REL2.txt (2)'!$A$1:$DZ$60,COLUMN('[1]REL2.txt (2)'!DQ647:IP706)+1,FALSE)</f>
        <v>#N/A</v>
      </c>
      <c r="EK2636" t="e">
        <f>VLOOKUP($A2636,'[1]REL2.txt (2)'!$A$1:$DZ$60,COLUMN('[1]REL2.txt (2)'!DR647:IQ706)+1,FALSE)</f>
        <v>#N/A</v>
      </c>
      <c r="EL2636" t="e">
        <f>VLOOKUP($A2636,'[1]REL2.txt (2)'!$A$1:$DZ$60,COLUMN('[1]REL2.txt (2)'!DS647:IR706)+1,FALSE)</f>
        <v>#N/A</v>
      </c>
      <c r="EM2636" t="e">
        <f>VLOOKUP($A2636,'[1]REL2.txt (2)'!$A$1:$DZ$60,COLUMN('[1]REL2.txt (2)'!DT647:IS706)+1,FALSE)</f>
        <v>#N/A</v>
      </c>
      <c r="EN2636" t="e">
        <f>VLOOKUP($A2636,'[1]REL2.txt (2)'!$A$1:$DZ$60,COLUMN('[1]REL2.txt (2)'!DU647:IT706)+1,FALSE)</f>
        <v>#N/A</v>
      </c>
      <c r="EO2636" t="e">
        <f>VLOOKUP($A2636,'[1]REL2.txt (2)'!$A$1:$DZ$60,COLUMN('[1]REL2.txt (2)'!DV647:IU706)+1,FALSE)</f>
        <v>#N/A</v>
      </c>
      <c r="EP2636" t="e">
        <f>VLOOKUP($A2636,'[1]REL2.txt (2)'!$A$1:$DZ$60,COLUMN('[1]REL2.txt (2)'!DW647:IV706)+1,FALSE)</f>
        <v>#N/A</v>
      </c>
      <c r="EQ2636" t="e">
        <f>VLOOKUP($A2636,'[1]REL2.txt (2)'!$A$1:$DZ$60,COLUMN('[1]REL2.txt (2)'!DX647:IW706)+1,FALSE)</f>
        <v>#N/A</v>
      </c>
      <c r="ER2636" t="e">
        <f>VLOOKUP($A2636,'[1]REL2.txt (2)'!$A$1:$DZ$60,COLUMN('[1]REL2.txt (2)'!DY647:IX706)+1,FALSE)</f>
        <v>#N/A</v>
      </c>
      <c r="ES2636" t="e">
        <f>VLOOKUP($A2636,'[1]REL2.txt (2)'!$A$1:$DZ$60,COLUMN('[1]REL2.txt (2)'!DZ647:IY706)+1,FALSE)</f>
        <v>#N/A</v>
      </c>
    </row>
    <row r="2637" spans="1:149">
      <c r="A2637" s="1">
        <v>41019</v>
      </c>
      <c r="B2637">
        <v>25</v>
      </c>
      <c r="C2637" t="e">
        <v>#N/A</v>
      </c>
      <c r="D2637" t="e">
        <v>#N/A</v>
      </c>
      <c r="E2637" t="e">
        <v>#N/A</v>
      </c>
      <c r="F2637" t="e">
        <v>#N/A</v>
      </c>
      <c r="G2637" t="e">
        <v>#N/A</v>
      </c>
      <c r="AE2637" t="e">
        <f>VLOOKUP($A2637,'[1]REL2.txt (2)'!$A$1:$DZ$60,COLUMN('[1]REL2.txt (2)'!L648:EK707)+1,FALSE)</f>
        <v>#N/A</v>
      </c>
      <c r="AF2637" t="e">
        <f>VLOOKUP($A2637,'[1]REL2.txt (2)'!$A$1:$DZ$60,COLUMN('[1]REL2.txt (2)'!M648:EL707)+1,FALSE)</f>
        <v>#N/A</v>
      </c>
      <c r="AG2637" t="e">
        <f>VLOOKUP($A2637,'[1]REL2.txt (2)'!$A$1:$DZ$60,COLUMN('[1]REL2.txt (2)'!N648:EM707)+1,FALSE)</f>
        <v>#N/A</v>
      </c>
      <c r="AH2637" t="e">
        <f>VLOOKUP($A2637,'[1]REL2.txt (2)'!$A$1:$DZ$60,COLUMN('[1]REL2.txt (2)'!O648:EN707)+1,FALSE)</f>
        <v>#N/A</v>
      </c>
      <c r="AI2637" t="e">
        <f>VLOOKUP($A2637,'[1]REL2.txt (2)'!$A$1:$DZ$60,COLUMN('[1]REL2.txt (2)'!P648:EO707)+1,FALSE)</f>
        <v>#N/A</v>
      </c>
      <c r="AJ2637" t="e">
        <f>VLOOKUP($A2637,'[1]REL2.txt (2)'!$A$1:$DZ$60,COLUMN('[1]REL2.txt (2)'!Q648:EP707)+1,FALSE)</f>
        <v>#N/A</v>
      </c>
      <c r="AK2637" t="e">
        <f>VLOOKUP($A2637,'[1]REL2.txt (2)'!$A$1:$DZ$60,COLUMN('[1]REL2.txt (2)'!R648:EQ707)+1,FALSE)</f>
        <v>#N/A</v>
      </c>
      <c r="AL2637" t="e">
        <f>VLOOKUP($A2637,'[1]REL2.txt (2)'!$A$1:$DZ$60,COLUMN('[1]REL2.txt (2)'!S648:ER707)+1,FALSE)</f>
        <v>#N/A</v>
      </c>
      <c r="AM2637" t="e">
        <f>VLOOKUP($A2637,'[1]REL2.txt (2)'!$A$1:$DZ$60,COLUMN('[1]REL2.txt (2)'!T648:ES707)+1,FALSE)</f>
        <v>#N/A</v>
      </c>
      <c r="AN2637" t="e">
        <f>VLOOKUP($A2637,'[1]REL2.txt (2)'!$A$1:$DZ$60,COLUMN('[1]REL2.txt (2)'!U648:ET707)+1,FALSE)</f>
        <v>#N/A</v>
      </c>
      <c r="AO2637" t="e">
        <f>VLOOKUP($A2637,'[1]REL2.txt (2)'!$A$1:$DZ$60,COLUMN('[1]REL2.txt (2)'!V648:EU707)+1,FALSE)</f>
        <v>#N/A</v>
      </c>
      <c r="AP2637" t="e">
        <f>VLOOKUP($A2637,'[1]REL2.txt (2)'!$A$1:$DZ$60,COLUMN('[1]REL2.txt (2)'!W648:EV707)+1,FALSE)</f>
        <v>#N/A</v>
      </c>
      <c r="AQ2637" t="e">
        <f>VLOOKUP($A2637,'[1]REL2.txt (2)'!$A$1:$DZ$60,COLUMN('[1]REL2.txt (2)'!X648:EW707)+1,FALSE)</f>
        <v>#N/A</v>
      </c>
      <c r="AR2637" t="e">
        <f>VLOOKUP($A2637,'[1]REL2.txt (2)'!$A$1:$DZ$60,COLUMN('[1]REL2.txt (2)'!Y648:EX707)+1,FALSE)</f>
        <v>#N/A</v>
      </c>
      <c r="AS2637" t="e">
        <f>VLOOKUP($A2637,'[1]REL2.txt (2)'!$A$1:$DZ$60,COLUMN('[1]REL2.txt (2)'!Z648:EY707)+1,FALSE)</f>
        <v>#N/A</v>
      </c>
      <c r="AT2637" t="e">
        <f>VLOOKUP($A2637,'[1]REL2.txt (2)'!$A$1:$DZ$60,COLUMN('[1]REL2.txt (2)'!AA648:EZ707)+1,FALSE)</f>
        <v>#N/A</v>
      </c>
      <c r="AU2637" t="e">
        <f>VLOOKUP($A2637,'[1]REL2.txt (2)'!$A$1:$DZ$60,COLUMN('[1]REL2.txt (2)'!AB648:FA707)+1,FALSE)</f>
        <v>#N/A</v>
      </c>
      <c r="AV2637" t="e">
        <f>VLOOKUP($A2637,'[1]REL2.txt (2)'!$A$1:$DZ$60,COLUMN('[1]REL2.txt (2)'!AC648:FB707)+1,FALSE)</f>
        <v>#N/A</v>
      </c>
      <c r="AW2637" t="e">
        <f>VLOOKUP($A2637,'[1]REL2.txt (2)'!$A$1:$DZ$60,COLUMN('[1]REL2.txt (2)'!AD648:FC707)+1,FALSE)</f>
        <v>#N/A</v>
      </c>
      <c r="AX2637" t="e">
        <f>VLOOKUP($A2637,'[1]REL2.txt (2)'!$A$1:$DZ$60,COLUMN('[1]REL2.txt (2)'!AE648:FD707)+1,FALSE)</f>
        <v>#N/A</v>
      </c>
      <c r="AY2637" t="e">
        <f>VLOOKUP($A2637,'[1]REL2.txt (2)'!$A$1:$DZ$60,COLUMN('[1]REL2.txt (2)'!AF648:FE707)+1,FALSE)</f>
        <v>#N/A</v>
      </c>
      <c r="AZ2637" t="e">
        <f>VLOOKUP($A2637,'[1]REL2.txt (2)'!$A$1:$DZ$60,COLUMN('[1]REL2.txt (2)'!AG648:FF707)+1,FALSE)</f>
        <v>#N/A</v>
      </c>
      <c r="BA2637" t="e">
        <f>VLOOKUP($A2637,'[1]REL2.txt (2)'!$A$1:$DZ$60,COLUMN('[1]REL2.txt (2)'!AH648:FG707)+1,FALSE)</f>
        <v>#N/A</v>
      </c>
      <c r="BB2637" t="e">
        <f>VLOOKUP($A2637,'[1]REL2.txt (2)'!$A$1:$DZ$60,COLUMN('[1]REL2.txt (2)'!AI648:FH707)+1,FALSE)</f>
        <v>#N/A</v>
      </c>
      <c r="BC2637" t="e">
        <f>VLOOKUP($A2637,'[1]REL2.txt (2)'!$A$1:$DZ$60,COLUMN('[1]REL2.txt (2)'!AJ648:FI707)+1,FALSE)</f>
        <v>#N/A</v>
      </c>
      <c r="BD2637" t="e">
        <f>VLOOKUP($A2637,'[1]REL2.txt (2)'!$A$1:$DZ$60,COLUMN('[1]REL2.txt (2)'!AK648:FJ707)+1,FALSE)</f>
        <v>#N/A</v>
      </c>
      <c r="BE2637" t="e">
        <f>VLOOKUP($A2637,'[1]REL2.txt (2)'!$A$1:$DZ$60,COLUMN('[1]REL2.txt (2)'!AL648:FK707)+1,FALSE)</f>
        <v>#N/A</v>
      </c>
      <c r="BF2637" t="e">
        <f>VLOOKUP($A2637,'[1]REL2.txt (2)'!$A$1:$DZ$60,COLUMN('[1]REL2.txt (2)'!AM648:FL707)+1,FALSE)</f>
        <v>#N/A</v>
      </c>
      <c r="BG2637" t="e">
        <f>VLOOKUP($A2637,'[1]REL2.txt (2)'!$A$1:$DZ$60,COLUMN('[1]REL2.txt (2)'!AN648:FM707)+1,FALSE)</f>
        <v>#N/A</v>
      </c>
      <c r="BH2637" t="e">
        <f>VLOOKUP($A2637,'[1]REL2.txt (2)'!$A$1:$DZ$60,COLUMN('[1]REL2.txt (2)'!AO648:FN707)+1,FALSE)</f>
        <v>#N/A</v>
      </c>
      <c r="BI2637" t="e">
        <f>VLOOKUP($A2637,'[1]REL2.txt (2)'!$A$1:$DZ$60,COLUMN('[1]REL2.txt (2)'!AP648:FO707)+1,FALSE)</f>
        <v>#N/A</v>
      </c>
      <c r="BJ2637" t="e">
        <f>VLOOKUP($A2637,'[1]REL2.txt (2)'!$A$1:$DZ$60,COLUMN('[1]REL2.txt (2)'!AQ648:FP707)+1,FALSE)</f>
        <v>#N/A</v>
      </c>
      <c r="BK2637" t="e">
        <f>VLOOKUP($A2637,'[1]REL2.txt (2)'!$A$1:$DZ$60,COLUMN('[1]REL2.txt (2)'!AR648:FQ707)+1,FALSE)</f>
        <v>#N/A</v>
      </c>
      <c r="BL2637" t="e">
        <f>VLOOKUP($A2637,'[1]REL2.txt (2)'!$A$1:$DZ$60,COLUMN('[1]REL2.txt (2)'!AS648:FR707)+1,FALSE)</f>
        <v>#N/A</v>
      </c>
      <c r="BM2637" t="e">
        <f>VLOOKUP($A2637,'[1]REL2.txt (2)'!$A$1:$DZ$60,COLUMN('[1]REL2.txt (2)'!AT648:FS707)+1,FALSE)</f>
        <v>#N/A</v>
      </c>
      <c r="BN2637" t="e">
        <f>VLOOKUP($A2637,'[1]REL2.txt (2)'!$A$1:$DZ$60,COLUMN('[1]REL2.txt (2)'!AU648:FT707)+1,FALSE)</f>
        <v>#N/A</v>
      </c>
      <c r="BO2637" t="e">
        <f>VLOOKUP($A2637,'[1]REL2.txt (2)'!$A$1:$DZ$60,COLUMN('[1]REL2.txt (2)'!AV648:FU707)+1,FALSE)</f>
        <v>#N/A</v>
      </c>
      <c r="BP2637" t="e">
        <f>VLOOKUP($A2637,'[1]REL2.txt (2)'!$A$1:$DZ$60,COLUMN('[1]REL2.txt (2)'!AW648:FV707)+1,FALSE)</f>
        <v>#N/A</v>
      </c>
      <c r="BQ2637" t="e">
        <f>VLOOKUP($A2637,'[1]REL2.txt (2)'!$A$1:$DZ$60,COLUMN('[1]REL2.txt (2)'!AX648:FW707)+1,FALSE)</f>
        <v>#N/A</v>
      </c>
      <c r="BR2637" t="e">
        <f>VLOOKUP($A2637,'[1]REL2.txt (2)'!$A$1:$DZ$60,COLUMN('[1]REL2.txt (2)'!AY648:FX707)+1,FALSE)</f>
        <v>#N/A</v>
      </c>
      <c r="BS2637" t="e">
        <f>VLOOKUP($A2637,'[1]REL2.txt (2)'!$A$1:$DZ$60,COLUMN('[1]REL2.txt (2)'!AZ648:FY707)+1,FALSE)</f>
        <v>#N/A</v>
      </c>
      <c r="BT2637" t="e">
        <f>VLOOKUP($A2637,'[1]REL2.txt (2)'!$A$1:$DZ$60,COLUMN('[1]REL2.txt (2)'!BA648:FZ707)+1,FALSE)</f>
        <v>#N/A</v>
      </c>
      <c r="BU2637" t="e">
        <f>VLOOKUP($A2637,'[1]REL2.txt (2)'!$A$1:$DZ$60,COLUMN('[1]REL2.txt (2)'!BB648:GA707)+1,FALSE)</f>
        <v>#N/A</v>
      </c>
      <c r="BV2637" t="e">
        <f>VLOOKUP($A2637,'[1]REL2.txt (2)'!$A$1:$DZ$60,COLUMN('[1]REL2.txt (2)'!BC648:GB707)+1,FALSE)</f>
        <v>#N/A</v>
      </c>
      <c r="BW2637" t="e">
        <f>VLOOKUP($A2637,'[1]REL2.txt (2)'!$A$1:$DZ$60,COLUMN('[1]REL2.txt (2)'!BD648:GC707)+1,FALSE)</f>
        <v>#N/A</v>
      </c>
      <c r="BX2637" t="e">
        <f>VLOOKUP($A2637,'[1]REL2.txt (2)'!$A$1:$DZ$60,COLUMN('[1]REL2.txt (2)'!BE648:GD707)+1,FALSE)</f>
        <v>#N/A</v>
      </c>
      <c r="BY2637" t="e">
        <f>VLOOKUP($A2637,'[1]REL2.txt (2)'!$A$1:$DZ$60,COLUMN('[1]REL2.txt (2)'!BF648:GE707)+1,FALSE)</f>
        <v>#N/A</v>
      </c>
      <c r="BZ2637" t="e">
        <f>VLOOKUP($A2637,'[1]REL2.txt (2)'!$A$1:$DZ$60,COLUMN('[1]REL2.txt (2)'!BG648:GF707)+1,FALSE)</f>
        <v>#N/A</v>
      </c>
      <c r="CA2637" t="e">
        <f>VLOOKUP($A2637,'[1]REL2.txt (2)'!$A$1:$DZ$60,COLUMN('[1]REL2.txt (2)'!BH648:GG707)+1,FALSE)</f>
        <v>#N/A</v>
      </c>
      <c r="CB2637" t="e">
        <f>VLOOKUP($A2637,'[1]REL2.txt (2)'!$A$1:$DZ$60,COLUMN('[1]REL2.txt (2)'!BI648:GH707)+1,FALSE)</f>
        <v>#N/A</v>
      </c>
      <c r="CC2637" t="e">
        <f>VLOOKUP($A2637,'[1]REL2.txt (2)'!$A$1:$DZ$60,COLUMN('[1]REL2.txt (2)'!BJ648:GI707)+1,FALSE)</f>
        <v>#N/A</v>
      </c>
      <c r="CD2637" t="e">
        <f>VLOOKUP($A2637,'[1]REL2.txt (2)'!$A$1:$DZ$60,COLUMN('[1]REL2.txt (2)'!BK648:GJ707)+1,FALSE)</f>
        <v>#N/A</v>
      </c>
      <c r="CE2637" t="e">
        <f>VLOOKUP($A2637,'[1]REL2.txt (2)'!$A$1:$DZ$60,COLUMN('[1]REL2.txt (2)'!BL648:GK707)+1,FALSE)</f>
        <v>#N/A</v>
      </c>
      <c r="CF2637" t="e">
        <f>VLOOKUP($A2637,'[1]REL2.txt (2)'!$A$1:$DZ$60,COLUMN('[1]REL2.txt (2)'!BM648:GL707)+1,FALSE)</f>
        <v>#N/A</v>
      </c>
      <c r="CG2637" t="e">
        <f>VLOOKUP($A2637,'[1]REL2.txt (2)'!$A$1:$DZ$60,COLUMN('[1]REL2.txt (2)'!BN648:GM707)+1,FALSE)</f>
        <v>#N/A</v>
      </c>
      <c r="CH2637" t="e">
        <f>VLOOKUP($A2637,'[1]REL2.txt (2)'!$A$1:$DZ$60,COLUMN('[1]REL2.txt (2)'!BO648:GN707)+1,FALSE)</f>
        <v>#N/A</v>
      </c>
      <c r="CI2637" t="e">
        <f>VLOOKUP($A2637,'[1]REL2.txt (2)'!$A$1:$DZ$60,COLUMN('[1]REL2.txt (2)'!BP648:GO707)+1,FALSE)</f>
        <v>#N/A</v>
      </c>
      <c r="CJ2637" t="e">
        <f>VLOOKUP($A2637,'[1]REL2.txt (2)'!$A$1:$DZ$60,COLUMN('[1]REL2.txt (2)'!BQ648:GP707)+1,FALSE)</f>
        <v>#N/A</v>
      </c>
      <c r="CK2637" t="e">
        <f>VLOOKUP($A2637,'[1]REL2.txt (2)'!$A$1:$DZ$60,COLUMN('[1]REL2.txt (2)'!BR648:GQ707)+1,FALSE)</f>
        <v>#N/A</v>
      </c>
      <c r="CL2637" t="e">
        <f>VLOOKUP($A2637,'[1]REL2.txt (2)'!$A$1:$DZ$60,COLUMN('[1]REL2.txt (2)'!BS648:GR707)+1,FALSE)</f>
        <v>#N/A</v>
      </c>
      <c r="CM2637" t="e">
        <f>VLOOKUP($A2637,'[1]REL2.txt (2)'!$A$1:$DZ$60,COLUMN('[1]REL2.txt (2)'!BT648:GS707)+1,FALSE)</f>
        <v>#N/A</v>
      </c>
      <c r="CN2637" t="e">
        <f>VLOOKUP($A2637,'[1]REL2.txt (2)'!$A$1:$DZ$60,COLUMN('[1]REL2.txt (2)'!BU648:GT707)+1,FALSE)</f>
        <v>#N/A</v>
      </c>
      <c r="CO2637" t="e">
        <f>VLOOKUP($A2637,'[1]REL2.txt (2)'!$A$1:$DZ$60,COLUMN('[1]REL2.txt (2)'!BV648:GU707)+1,FALSE)</f>
        <v>#N/A</v>
      </c>
      <c r="CP2637" t="e">
        <f>VLOOKUP($A2637,'[1]REL2.txt (2)'!$A$1:$DZ$60,COLUMN('[1]REL2.txt (2)'!BW648:GV707)+1,FALSE)</f>
        <v>#N/A</v>
      </c>
      <c r="CQ2637" t="e">
        <f>VLOOKUP($A2637,'[1]REL2.txt (2)'!$A$1:$DZ$60,COLUMN('[1]REL2.txt (2)'!BX648:GW707)+1,FALSE)</f>
        <v>#N/A</v>
      </c>
      <c r="CR2637" t="e">
        <f>VLOOKUP($A2637,'[1]REL2.txt (2)'!$A$1:$DZ$60,COLUMN('[1]REL2.txt (2)'!BY648:GX707)+1,FALSE)</f>
        <v>#N/A</v>
      </c>
      <c r="CS2637" t="e">
        <f>VLOOKUP($A2637,'[1]REL2.txt (2)'!$A$1:$DZ$60,COLUMN('[1]REL2.txt (2)'!BZ648:GY707)+1,FALSE)</f>
        <v>#N/A</v>
      </c>
      <c r="CT2637" t="e">
        <f>VLOOKUP($A2637,'[1]REL2.txt (2)'!$A$1:$DZ$60,COLUMN('[1]REL2.txt (2)'!CA648:GZ707)+1,FALSE)</f>
        <v>#N/A</v>
      </c>
      <c r="CU2637" t="e">
        <f>VLOOKUP($A2637,'[1]REL2.txt (2)'!$A$1:$DZ$60,COLUMN('[1]REL2.txt (2)'!CB648:HA707)+1,FALSE)</f>
        <v>#N/A</v>
      </c>
      <c r="CV2637" t="e">
        <f>VLOOKUP($A2637,'[1]REL2.txt (2)'!$A$1:$DZ$60,COLUMN('[1]REL2.txt (2)'!CC648:HB707)+1,FALSE)</f>
        <v>#N/A</v>
      </c>
      <c r="CW2637" t="e">
        <f>VLOOKUP($A2637,'[1]REL2.txt (2)'!$A$1:$DZ$60,COLUMN('[1]REL2.txt (2)'!CD648:HC707)+1,FALSE)</f>
        <v>#N/A</v>
      </c>
      <c r="CX2637" t="e">
        <f>VLOOKUP($A2637,'[1]REL2.txt (2)'!$A$1:$DZ$60,COLUMN('[1]REL2.txt (2)'!CE648:HD707)+1,FALSE)</f>
        <v>#N/A</v>
      </c>
      <c r="CY2637" t="e">
        <f>VLOOKUP($A2637,'[1]REL2.txt (2)'!$A$1:$DZ$60,COLUMN('[1]REL2.txt (2)'!CF648:HE707)+1,FALSE)</f>
        <v>#N/A</v>
      </c>
      <c r="CZ2637" t="e">
        <f>VLOOKUP($A2637,'[1]REL2.txt (2)'!$A$1:$DZ$60,COLUMN('[1]REL2.txt (2)'!CG648:HF707)+1,FALSE)</f>
        <v>#N/A</v>
      </c>
      <c r="DA2637" t="e">
        <f>VLOOKUP($A2637,'[1]REL2.txt (2)'!$A$1:$DZ$60,COLUMN('[1]REL2.txt (2)'!CH648:HG707)+1,FALSE)</f>
        <v>#N/A</v>
      </c>
      <c r="DB2637" t="e">
        <f>VLOOKUP($A2637,'[1]REL2.txt (2)'!$A$1:$DZ$60,COLUMN('[1]REL2.txt (2)'!CI648:HH707)+1,FALSE)</f>
        <v>#N/A</v>
      </c>
      <c r="DC2637" t="e">
        <f>VLOOKUP($A2637,'[1]REL2.txt (2)'!$A$1:$DZ$60,COLUMN('[1]REL2.txt (2)'!CJ648:HI707)+1,FALSE)</f>
        <v>#N/A</v>
      </c>
      <c r="DD2637" t="e">
        <f>VLOOKUP($A2637,'[1]REL2.txt (2)'!$A$1:$DZ$60,COLUMN('[1]REL2.txt (2)'!CK648:HJ707)+1,FALSE)</f>
        <v>#N/A</v>
      </c>
      <c r="DE2637" t="e">
        <f>VLOOKUP($A2637,'[1]REL2.txt (2)'!$A$1:$DZ$60,COLUMN('[1]REL2.txt (2)'!CL648:HK707)+1,FALSE)</f>
        <v>#N/A</v>
      </c>
      <c r="DF2637" t="e">
        <f>VLOOKUP($A2637,'[1]REL2.txt (2)'!$A$1:$DZ$60,COLUMN('[1]REL2.txt (2)'!CM648:HL707)+1,FALSE)</f>
        <v>#N/A</v>
      </c>
      <c r="DG2637" t="e">
        <f>VLOOKUP($A2637,'[1]REL2.txt (2)'!$A$1:$DZ$60,COLUMN('[1]REL2.txt (2)'!CN648:HM707)+1,FALSE)</f>
        <v>#N/A</v>
      </c>
      <c r="DH2637" t="e">
        <f>VLOOKUP($A2637,'[1]REL2.txt (2)'!$A$1:$DZ$60,COLUMN('[1]REL2.txt (2)'!CO648:HN707)+1,FALSE)</f>
        <v>#N/A</v>
      </c>
      <c r="DI2637" t="e">
        <f>VLOOKUP($A2637,'[1]REL2.txt (2)'!$A$1:$DZ$60,COLUMN('[1]REL2.txt (2)'!CP648:HO707)+1,FALSE)</f>
        <v>#N/A</v>
      </c>
      <c r="DJ2637" t="e">
        <f>VLOOKUP($A2637,'[1]REL2.txt (2)'!$A$1:$DZ$60,COLUMN('[1]REL2.txt (2)'!CQ648:HP707)+1,FALSE)</f>
        <v>#N/A</v>
      </c>
      <c r="DK2637" t="e">
        <f>VLOOKUP($A2637,'[1]REL2.txt (2)'!$A$1:$DZ$60,COLUMN('[1]REL2.txt (2)'!CR648:HQ707)+1,FALSE)</f>
        <v>#N/A</v>
      </c>
      <c r="DL2637" t="e">
        <f>VLOOKUP($A2637,'[1]REL2.txt (2)'!$A$1:$DZ$60,COLUMN('[1]REL2.txt (2)'!CS648:HR707)+1,FALSE)</f>
        <v>#N/A</v>
      </c>
      <c r="DM2637" t="e">
        <f>VLOOKUP($A2637,'[1]REL2.txt (2)'!$A$1:$DZ$60,COLUMN('[1]REL2.txt (2)'!CT648:HS707)+1,FALSE)</f>
        <v>#N/A</v>
      </c>
      <c r="DN2637" t="e">
        <f>VLOOKUP($A2637,'[1]REL2.txt (2)'!$A$1:$DZ$60,COLUMN('[1]REL2.txt (2)'!CU648:HT707)+1,FALSE)</f>
        <v>#N/A</v>
      </c>
      <c r="DO2637" t="e">
        <f>VLOOKUP($A2637,'[1]REL2.txt (2)'!$A$1:$DZ$60,COLUMN('[1]REL2.txt (2)'!CV648:HU707)+1,FALSE)</f>
        <v>#N/A</v>
      </c>
      <c r="DP2637" t="e">
        <f>VLOOKUP($A2637,'[1]REL2.txt (2)'!$A$1:$DZ$60,COLUMN('[1]REL2.txt (2)'!CW648:HV707)+1,FALSE)</f>
        <v>#N/A</v>
      </c>
      <c r="DQ2637" t="e">
        <f>VLOOKUP($A2637,'[1]REL2.txt (2)'!$A$1:$DZ$60,COLUMN('[1]REL2.txt (2)'!CX648:HW707)+1,FALSE)</f>
        <v>#N/A</v>
      </c>
      <c r="DR2637" t="e">
        <f>VLOOKUP($A2637,'[1]REL2.txt (2)'!$A$1:$DZ$60,COLUMN('[1]REL2.txt (2)'!CY648:HX707)+1,FALSE)</f>
        <v>#N/A</v>
      </c>
      <c r="DS2637" t="e">
        <f>VLOOKUP($A2637,'[1]REL2.txt (2)'!$A$1:$DZ$60,COLUMN('[1]REL2.txt (2)'!CZ648:HY707)+1,FALSE)</f>
        <v>#N/A</v>
      </c>
      <c r="DT2637" t="e">
        <f>VLOOKUP($A2637,'[1]REL2.txt (2)'!$A$1:$DZ$60,COLUMN('[1]REL2.txt (2)'!DA648:HZ707)+1,FALSE)</f>
        <v>#N/A</v>
      </c>
      <c r="DU2637" t="e">
        <f>VLOOKUP($A2637,'[1]REL2.txt (2)'!$A$1:$DZ$60,COLUMN('[1]REL2.txt (2)'!DB648:IA707)+1,FALSE)</f>
        <v>#N/A</v>
      </c>
      <c r="DV2637" t="e">
        <f>VLOOKUP($A2637,'[1]REL2.txt (2)'!$A$1:$DZ$60,COLUMN('[1]REL2.txt (2)'!DC648:IB707)+1,FALSE)</f>
        <v>#N/A</v>
      </c>
      <c r="DW2637" t="e">
        <f>VLOOKUP($A2637,'[1]REL2.txt (2)'!$A$1:$DZ$60,COLUMN('[1]REL2.txt (2)'!DD648:IC707)+1,FALSE)</f>
        <v>#N/A</v>
      </c>
      <c r="DX2637" t="e">
        <f>VLOOKUP($A2637,'[1]REL2.txt (2)'!$A$1:$DZ$60,COLUMN('[1]REL2.txt (2)'!DE648:ID707)+1,FALSE)</f>
        <v>#N/A</v>
      </c>
      <c r="DY2637" t="e">
        <f>VLOOKUP($A2637,'[1]REL2.txt (2)'!$A$1:$DZ$60,COLUMN('[1]REL2.txt (2)'!DF648:IE707)+1,FALSE)</f>
        <v>#N/A</v>
      </c>
      <c r="DZ2637" t="e">
        <f>VLOOKUP($A2637,'[1]REL2.txt (2)'!$A$1:$DZ$60,COLUMN('[1]REL2.txt (2)'!DG648:IF707)+1,FALSE)</f>
        <v>#N/A</v>
      </c>
      <c r="EA2637" t="e">
        <f>VLOOKUP($A2637,'[1]REL2.txt (2)'!$A$1:$DZ$60,COLUMN('[1]REL2.txt (2)'!DH648:IG707)+1,FALSE)</f>
        <v>#N/A</v>
      </c>
      <c r="EB2637" t="e">
        <f>VLOOKUP($A2637,'[1]REL2.txt (2)'!$A$1:$DZ$60,COLUMN('[1]REL2.txt (2)'!DI648:IH707)+1,FALSE)</f>
        <v>#N/A</v>
      </c>
      <c r="EC2637" t="e">
        <f>VLOOKUP($A2637,'[1]REL2.txt (2)'!$A$1:$DZ$60,COLUMN('[1]REL2.txt (2)'!DJ648:II707)+1,FALSE)</f>
        <v>#N/A</v>
      </c>
      <c r="ED2637" t="e">
        <f>VLOOKUP($A2637,'[1]REL2.txt (2)'!$A$1:$DZ$60,COLUMN('[1]REL2.txt (2)'!DK648:IJ707)+1,FALSE)</f>
        <v>#N/A</v>
      </c>
      <c r="EE2637" t="e">
        <f>VLOOKUP($A2637,'[1]REL2.txt (2)'!$A$1:$DZ$60,COLUMN('[1]REL2.txt (2)'!DL648:IK707)+1,FALSE)</f>
        <v>#N/A</v>
      </c>
      <c r="EF2637" t="e">
        <f>VLOOKUP($A2637,'[1]REL2.txt (2)'!$A$1:$DZ$60,COLUMN('[1]REL2.txt (2)'!DM648:IL707)+1,FALSE)</f>
        <v>#N/A</v>
      </c>
      <c r="EG2637" t="e">
        <f>VLOOKUP($A2637,'[1]REL2.txt (2)'!$A$1:$DZ$60,COLUMN('[1]REL2.txt (2)'!DN648:IM707)+1,FALSE)</f>
        <v>#N/A</v>
      </c>
      <c r="EH2637" t="e">
        <f>VLOOKUP($A2637,'[1]REL2.txt (2)'!$A$1:$DZ$60,COLUMN('[1]REL2.txt (2)'!DO648:IN707)+1,FALSE)</f>
        <v>#N/A</v>
      </c>
      <c r="EI2637" t="e">
        <f>VLOOKUP($A2637,'[1]REL2.txt (2)'!$A$1:$DZ$60,COLUMN('[1]REL2.txt (2)'!DP648:IO707)+1,FALSE)</f>
        <v>#N/A</v>
      </c>
      <c r="EJ2637" t="e">
        <f>VLOOKUP($A2637,'[1]REL2.txt (2)'!$A$1:$DZ$60,COLUMN('[1]REL2.txt (2)'!DQ648:IP707)+1,FALSE)</f>
        <v>#N/A</v>
      </c>
      <c r="EK2637" t="e">
        <f>VLOOKUP($A2637,'[1]REL2.txt (2)'!$A$1:$DZ$60,COLUMN('[1]REL2.txt (2)'!DR648:IQ707)+1,FALSE)</f>
        <v>#N/A</v>
      </c>
      <c r="EL2637" t="e">
        <f>VLOOKUP($A2637,'[1]REL2.txt (2)'!$A$1:$DZ$60,COLUMN('[1]REL2.txt (2)'!DS648:IR707)+1,FALSE)</f>
        <v>#N/A</v>
      </c>
      <c r="EM2637" t="e">
        <f>VLOOKUP($A2637,'[1]REL2.txt (2)'!$A$1:$DZ$60,COLUMN('[1]REL2.txt (2)'!DT648:IS707)+1,FALSE)</f>
        <v>#N/A</v>
      </c>
      <c r="EN2637" t="e">
        <f>VLOOKUP($A2637,'[1]REL2.txt (2)'!$A$1:$DZ$60,COLUMN('[1]REL2.txt (2)'!DU648:IT707)+1,FALSE)</f>
        <v>#N/A</v>
      </c>
      <c r="EO2637" t="e">
        <f>VLOOKUP($A2637,'[1]REL2.txt (2)'!$A$1:$DZ$60,COLUMN('[1]REL2.txt (2)'!DV648:IU707)+1,FALSE)</f>
        <v>#N/A</v>
      </c>
      <c r="EP2637" t="e">
        <f>VLOOKUP($A2637,'[1]REL2.txt (2)'!$A$1:$DZ$60,COLUMN('[1]REL2.txt (2)'!DW648:IV707)+1,FALSE)</f>
        <v>#N/A</v>
      </c>
      <c r="EQ2637" t="e">
        <f>VLOOKUP($A2637,'[1]REL2.txt (2)'!$A$1:$DZ$60,COLUMN('[1]REL2.txt (2)'!DX648:IW707)+1,FALSE)</f>
        <v>#N/A</v>
      </c>
      <c r="ER2637" t="e">
        <f>VLOOKUP($A2637,'[1]REL2.txt (2)'!$A$1:$DZ$60,COLUMN('[1]REL2.txt (2)'!DY648:IX707)+1,FALSE)</f>
        <v>#N/A</v>
      </c>
      <c r="ES2637" t="e">
        <f>VLOOKUP($A2637,'[1]REL2.txt (2)'!$A$1:$DZ$60,COLUMN('[1]REL2.txt (2)'!DZ648:IY707)+1,FALSE)</f>
        <v>#N/A</v>
      </c>
    </row>
    <row r="2638" spans="1:149">
      <c r="A2638" s="1">
        <v>41020</v>
      </c>
      <c r="C2638" t="e">
        <v>#N/A</v>
      </c>
      <c r="D2638" t="e">
        <v>#N/A</v>
      </c>
      <c r="E2638" t="e">
        <v>#N/A</v>
      </c>
      <c r="F2638" t="e">
        <v>#N/A</v>
      </c>
      <c r="G2638" t="e">
        <v>#N/A</v>
      </c>
      <c r="AE2638" t="e">
        <f>VLOOKUP($A2638,'[1]REL2.txt (2)'!$A$1:$DZ$60,COLUMN('[1]REL2.txt (2)'!L649:EK708)+1,FALSE)</f>
        <v>#N/A</v>
      </c>
      <c r="AF2638" t="e">
        <f>VLOOKUP($A2638,'[1]REL2.txt (2)'!$A$1:$DZ$60,COLUMN('[1]REL2.txt (2)'!M649:EL708)+1,FALSE)</f>
        <v>#N/A</v>
      </c>
      <c r="AG2638" t="e">
        <f>VLOOKUP($A2638,'[1]REL2.txt (2)'!$A$1:$DZ$60,COLUMN('[1]REL2.txt (2)'!N649:EM708)+1,FALSE)</f>
        <v>#N/A</v>
      </c>
      <c r="AH2638" t="e">
        <f>VLOOKUP($A2638,'[1]REL2.txt (2)'!$A$1:$DZ$60,COLUMN('[1]REL2.txt (2)'!O649:EN708)+1,FALSE)</f>
        <v>#N/A</v>
      </c>
      <c r="AI2638" t="e">
        <f>VLOOKUP($A2638,'[1]REL2.txt (2)'!$A$1:$DZ$60,COLUMN('[1]REL2.txt (2)'!P649:EO708)+1,FALSE)</f>
        <v>#N/A</v>
      </c>
      <c r="AJ2638" t="e">
        <f>VLOOKUP($A2638,'[1]REL2.txt (2)'!$A$1:$DZ$60,COLUMN('[1]REL2.txt (2)'!Q649:EP708)+1,FALSE)</f>
        <v>#N/A</v>
      </c>
      <c r="AK2638" t="e">
        <f>VLOOKUP($A2638,'[1]REL2.txt (2)'!$A$1:$DZ$60,COLUMN('[1]REL2.txt (2)'!R649:EQ708)+1,FALSE)</f>
        <v>#N/A</v>
      </c>
      <c r="AL2638" t="e">
        <f>VLOOKUP($A2638,'[1]REL2.txt (2)'!$A$1:$DZ$60,COLUMN('[1]REL2.txt (2)'!S649:ER708)+1,FALSE)</f>
        <v>#N/A</v>
      </c>
      <c r="AM2638" t="e">
        <f>VLOOKUP($A2638,'[1]REL2.txt (2)'!$A$1:$DZ$60,COLUMN('[1]REL2.txt (2)'!T649:ES708)+1,FALSE)</f>
        <v>#N/A</v>
      </c>
      <c r="AN2638" t="e">
        <f>VLOOKUP($A2638,'[1]REL2.txt (2)'!$A$1:$DZ$60,COLUMN('[1]REL2.txt (2)'!U649:ET708)+1,FALSE)</f>
        <v>#N/A</v>
      </c>
      <c r="AO2638" t="e">
        <f>VLOOKUP($A2638,'[1]REL2.txt (2)'!$A$1:$DZ$60,COLUMN('[1]REL2.txt (2)'!V649:EU708)+1,FALSE)</f>
        <v>#N/A</v>
      </c>
      <c r="AP2638" t="e">
        <f>VLOOKUP($A2638,'[1]REL2.txt (2)'!$A$1:$DZ$60,COLUMN('[1]REL2.txt (2)'!W649:EV708)+1,FALSE)</f>
        <v>#N/A</v>
      </c>
      <c r="AQ2638" t="e">
        <f>VLOOKUP($A2638,'[1]REL2.txt (2)'!$A$1:$DZ$60,COLUMN('[1]REL2.txt (2)'!X649:EW708)+1,FALSE)</f>
        <v>#N/A</v>
      </c>
      <c r="AR2638" t="e">
        <f>VLOOKUP($A2638,'[1]REL2.txt (2)'!$A$1:$DZ$60,COLUMN('[1]REL2.txt (2)'!Y649:EX708)+1,FALSE)</f>
        <v>#N/A</v>
      </c>
      <c r="AS2638" t="e">
        <f>VLOOKUP($A2638,'[1]REL2.txt (2)'!$A$1:$DZ$60,COLUMN('[1]REL2.txt (2)'!Z649:EY708)+1,FALSE)</f>
        <v>#N/A</v>
      </c>
      <c r="AT2638" t="e">
        <f>VLOOKUP($A2638,'[1]REL2.txt (2)'!$A$1:$DZ$60,COLUMN('[1]REL2.txt (2)'!AA649:EZ708)+1,FALSE)</f>
        <v>#N/A</v>
      </c>
      <c r="AU2638" t="e">
        <f>VLOOKUP($A2638,'[1]REL2.txt (2)'!$A$1:$DZ$60,COLUMN('[1]REL2.txt (2)'!AB649:FA708)+1,FALSE)</f>
        <v>#N/A</v>
      </c>
      <c r="AV2638" t="e">
        <f>VLOOKUP($A2638,'[1]REL2.txt (2)'!$A$1:$DZ$60,COLUMN('[1]REL2.txt (2)'!AC649:FB708)+1,FALSE)</f>
        <v>#N/A</v>
      </c>
      <c r="AW2638" t="e">
        <f>VLOOKUP($A2638,'[1]REL2.txt (2)'!$A$1:$DZ$60,COLUMN('[1]REL2.txt (2)'!AD649:FC708)+1,FALSE)</f>
        <v>#N/A</v>
      </c>
      <c r="AX2638" t="e">
        <f>VLOOKUP($A2638,'[1]REL2.txt (2)'!$A$1:$DZ$60,COLUMN('[1]REL2.txt (2)'!AE649:FD708)+1,FALSE)</f>
        <v>#N/A</v>
      </c>
      <c r="AY2638" t="e">
        <f>VLOOKUP($A2638,'[1]REL2.txt (2)'!$A$1:$DZ$60,COLUMN('[1]REL2.txt (2)'!AF649:FE708)+1,FALSE)</f>
        <v>#N/A</v>
      </c>
      <c r="AZ2638" t="e">
        <f>VLOOKUP($A2638,'[1]REL2.txt (2)'!$A$1:$DZ$60,COLUMN('[1]REL2.txt (2)'!AG649:FF708)+1,FALSE)</f>
        <v>#N/A</v>
      </c>
      <c r="BA2638" t="e">
        <f>VLOOKUP($A2638,'[1]REL2.txt (2)'!$A$1:$DZ$60,COLUMN('[1]REL2.txt (2)'!AH649:FG708)+1,FALSE)</f>
        <v>#N/A</v>
      </c>
      <c r="BB2638" t="e">
        <f>VLOOKUP($A2638,'[1]REL2.txt (2)'!$A$1:$DZ$60,COLUMN('[1]REL2.txt (2)'!AI649:FH708)+1,FALSE)</f>
        <v>#N/A</v>
      </c>
      <c r="BC2638" t="e">
        <f>VLOOKUP($A2638,'[1]REL2.txt (2)'!$A$1:$DZ$60,COLUMN('[1]REL2.txt (2)'!AJ649:FI708)+1,FALSE)</f>
        <v>#N/A</v>
      </c>
      <c r="BD2638" t="e">
        <f>VLOOKUP($A2638,'[1]REL2.txt (2)'!$A$1:$DZ$60,COLUMN('[1]REL2.txt (2)'!AK649:FJ708)+1,FALSE)</f>
        <v>#N/A</v>
      </c>
      <c r="BE2638" t="e">
        <f>VLOOKUP($A2638,'[1]REL2.txt (2)'!$A$1:$DZ$60,COLUMN('[1]REL2.txt (2)'!AL649:FK708)+1,FALSE)</f>
        <v>#N/A</v>
      </c>
      <c r="BF2638" t="e">
        <f>VLOOKUP($A2638,'[1]REL2.txt (2)'!$A$1:$DZ$60,COLUMN('[1]REL2.txt (2)'!AM649:FL708)+1,FALSE)</f>
        <v>#N/A</v>
      </c>
      <c r="BG2638" t="e">
        <f>VLOOKUP($A2638,'[1]REL2.txt (2)'!$A$1:$DZ$60,COLUMN('[1]REL2.txt (2)'!AN649:FM708)+1,FALSE)</f>
        <v>#N/A</v>
      </c>
      <c r="BH2638" t="e">
        <f>VLOOKUP($A2638,'[1]REL2.txt (2)'!$A$1:$DZ$60,COLUMN('[1]REL2.txt (2)'!AO649:FN708)+1,FALSE)</f>
        <v>#N/A</v>
      </c>
      <c r="BI2638" t="e">
        <f>VLOOKUP($A2638,'[1]REL2.txt (2)'!$A$1:$DZ$60,COLUMN('[1]REL2.txt (2)'!AP649:FO708)+1,FALSE)</f>
        <v>#N/A</v>
      </c>
      <c r="BJ2638" t="e">
        <f>VLOOKUP($A2638,'[1]REL2.txt (2)'!$A$1:$DZ$60,COLUMN('[1]REL2.txt (2)'!AQ649:FP708)+1,FALSE)</f>
        <v>#N/A</v>
      </c>
      <c r="BK2638" t="e">
        <f>VLOOKUP($A2638,'[1]REL2.txt (2)'!$A$1:$DZ$60,COLUMN('[1]REL2.txt (2)'!AR649:FQ708)+1,FALSE)</f>
        <v>#N/A</v>
      </c>
      <c r="BL2638" t="e">
        <f>VLOOKUP($A2638,'[1]REL2.txt (2)'!$A$1:$DZ$60,COLUMN('[1]REL2.txt (2)'!AS649:FR708)+1,FALSE)</f>
        <v>#N/A</v>
      </c>
      <c r="BM2638" t="e">
        <f>VLOOKUP($A2638,'[1]REL2.txt (2)'!$A$1:$DZ$60,COLUMN('[1]REL2.txt (2)'!AT649:FS708)+1,FALSE)</f>
        <v>#N/A</v>
      </c>
      <c r="BN2638" t="e">
        <f>VLOOKUP($A2638,'[1]REL2.txt (2)'!$A$1:$DZ$60,COLUMN('[1]REL2.txt (2)'!AU649:FT708)+1,FALSE)</f>
        <v>#N/A</v>
      </c>
      <c r="BO2638" t="e">
        <f>VLOOKUP($A2638,'[1]REL2.txt (2)'!$A$1:$DZ$60,COLUMN('[1]REL2.txt (2)'!AV649:FU708)+1,FALSE)</f>
        <v>#N/A</v>
      </c>
      <c r="BP2638" t="e">
        <f>VLOOKUP($A2638,'[1]REL2.txt (2)'!$A$1:$DZ$60,COLUMN('[1]REL2.txt (2)'!AW649:FV708)+1,FALSE)</f>
        <v>#N/A</v>
      </c>
      <c r="BQ2638" t="e">
        <f>VLOOKUP($A2638,'[1]REL2.txt (2)'!$A$1:$DZ$60,COLUMN('[1]REL2.txt (2)'!AX649:FW708)+1,FALSE)</f>
        <v>#N/A</v>
      </c>
      <c r="BR2638" t="e">
        <f>VLOOKUP($A2638,'[1]REL2.txt (2)'!$A$1:$DZ$60,COLUMN('[1]REL2.txt (2)'!AY649:FX708)+1,FALSE)</f>
        <v>#N/A</v>
      </c>
      <c r="BS2638" t="e">
        <f>VLOOKUP($A2638,'[1]REL2.txt (2)'!$A$1:$DZ$60,COLUMN('[1]REL2.txt (2)'!AZ649:FY708)+1,FALSE)</f>
        <v>#N/A</v>
      </c>
      <c r="BT2638" t="e">
        <f>VLOOKUP($A2638,'[1]REL2.txt (2)'!$A$1:$DZ$60,COLUMN('[1]REL2.txt (2)'!BA649:FZ708)+1,FALSE)</f>
        <v>#N/A</v>
      </c>
      <c r="BU2638" t="e">
        <f>VLOOKUP($A2638,'[1]REL2.txt (2)'!$A$1:$DZ$60,COLUMN('[1]REL2.txt (2)'!BB649:GA708)+1,FALSE)</f>
        <v>#N/A</v>
      </c>
      <c r="BV2638" t="e">
        <f>VLOOKUP($A2638,'[1]REL2.txt (2)'!$A$1:$DZ$60,COLUMN('[1]REL2.txt (2)'!BC649:GB708)+1,FALSE)</f>
        <v>#N/A</v>
      </c>
      <c r="BW2638" t="e">
        <f>VLOOKUP($A2638,'[1]REL2.txt (2)'!$A$1:$DZ$60,COLUMN('[1]REL2.txt (2)'!BD649:GC708)+1,FALSE)</f>
        <v>#N/A</v>
      </c>
      <c r="BX2638" t="e">
        <f>VLOOKUP($A2638,'[1]REL2.txt (2)'!$A$1:$DZ$60,COLUMN('[1]REL2.txt (2)'!BE649:GD708)+1,FALSE)</f>
        <v>#N/A</v>
      </c>
      <c r="BY2638" t="e">
        <f>VLOOKUP($A2638,'[1]REL2.txt (2)'!$A$1:$DZ$60,COLUMN('[1]REL2.txt (2)'!BF649:GE708)+1,FALSE)</f>
        <v>#N/A</v>
      </c>
      <c r="BZ2638" t="e">
        <f>VLOOKUP($A2638,'[1]REL2.txt (2)'!$A$1:$DZ$60,COLUMN('[1]REL2.txt (2)'!BG649:GF708)+1,FALSE)</f>
        <v>#N/A</v>
      </c>
      <c r="CA2638" t="e">
        <f>VLOOKUP($A2638,'[1]REL2.txt (2)'!$A$1:$DZ$60,COLUMN('[1]REL2.txt (2)'!BH649:GG708)+1,FALSE)</f>
        <v>#N/A</v>
      </c>
      <c r="CB2638" t="e">
        <f>VLOOKUP($A2638,'[1]REL2.txt (2)'!$A$1:$DZ$60,COLUMN('[1]REL2.txt (2)'!BI649:GH708)+1,FALSE)</f>
        <v>#N/A</v>
      </c>
      <c r="CC2638" t="e">
        <f>VLOOKUP($A2638,'[1]REL2.txt (2)'!$A$1:$DZ$60,COLUMN('[1]REL2.txt (2)'!BJ649:GI708)+1,FALSE)</f>
        <v>#N/A</v>
      </c>
      <c r="CD2638" t="e">
        <f>VLOOKUP($A2638,'[1]REL2.txt (2)'!$A$1:$DZ$60,COLUMN('[1]REL2.txt (2)'!BK649:GJ708)+1,FALSE)</f>
        <v>#N/A</v>
      </c>
      <c r="CE2638" t="e">
        <f>VLOOKUP($A2638,'[1]REL2.txt (2)'!$A$1:$DZ$60,COLUMN('[1]REL2.txt (2)'!BL649:GK708)+1,FALSE)</f>
        <v>#N/A</v>
      </c>
      <c r="CF2638" t="e">
        <f>VLOOKUP($A2638,'[1]REL2.txt (2)'!$A$1:$DZ$60,COLUMN('[1]REL2.txt (2)'!BM649:GL708)+1,FALSE)</f>
        <v>#N/A</v>
      </c>
      <c r="CG2638" t="e">
        <f>VLOOKUP($A2638,'[1]REL2.txt (2)'!$A$1:$DZ$60,COLUMN('[1]REL2.txt (2)'!BN649:GM708)+1,FALSE)</f>
        <v>#N/A</v>
      </c>
      <c r="CH2638" t="e">
        <f>VLOOKUP($A2638,'[1]REL2.txt (2)'!$A$1:$DZ$60,COLUMN('[1]REL2.txt (2)'!BO649:GN708)+1,FALSE)</f>
        <v>#N/A</v>
      </c>
      <c r="CI2638" t="e">
        <f>VLOOKUP($A2638,'[1]REL2.txt (2)'!$A$1:$DZ$60,COLUMN('[1]REL2.txt (2)'!BP649:GO708)+1,FALSE)</f>
        <v>#N/A</v>
      </c>
      <c r="CJ2638" t="e">
        <f>VLOOKUP($A2638,'[1]REL2.txt (2)'!$A$1:$DZ$60,COLUMN('[1]REL2.txt (2)'!BQ649:GP708)+1,FALSE)</f>
        <v>#N/A</v>
      </c>
      <c r="CK2638" t="e">
        <f>VLOOKUP($A2638,'[1]REL2.txt (2)'!$A$1:$DZ$60,COLUMN('[1]REL2.txt (2)'!BR649:GQ708)+1,FALSE)</f>
        <v>#N/A</v>
      </c>
      <c r="CL2638" t="e">
        <f>VLOOKUP($A2638,'[1]REL2.txt (2)'!$A$1:$DZ$60,COLUMN('[1]REL2.txt (2)'!BS649:GR708)+1,FALSE)</f>
        <v>#N/A</v>
      </c>
      <c r="CM2638" t="e">
        <f>VLOOKUP($A2638,'[1]REL2.txt (2)'!$A$1:$DZ$60,COLUMN('[1]REL2.txt (2)'!BT649:GS708)+1,FALSE)</f>
        <v>#N/A</v>
      </c>
      <c r="CN2638" t="e">
        <f>VLOOKUP($A2638,'[1]REL2.txt (2)'!$A$1:$DZ$60,COLUMN('[1]REL2.txt (2)'!BU649:GT708)+1,FALSE)</f>
        <v>#N/A</v>
      </c>
      <c r="CO2638" t="e">
        <f>VLOOKUP($A2638,'[1]REL2.txt (2)'!$A$1:$DZ$60,COLUMN('[1]REL2.txt (2)'!BV649:GU708)+1,FALSE)</f>
        <v>#N/A</v>
      </c>
      <c r="CP2638" t="e">
        <f>VLOOKUP($A2638,'[1]REL2.txt (2)'!$A$1:$DZ$60,COLUMN('[1]REL2.txt (2)'!BW649:GV708)+1,FALSE)</f>
        <v>#N/A</v>
      </c>
      <c r="CQ2638" t="e">
        <f>VLOOKUP($A2638,'[1]REL2.txt (2)'!$A$1:$DZ$60,COLUMN('[1]REL2.txt (2)'!BX649:GW708)+1,FALSE)</f>
        <v>#N/A</v>
      </c>
      <c r="CR2638" t="e">
        <f>VLOOKUP($A2638,'[1]REL2.txt (2)'!$A$1:$DZ$60,COLUMN('[1]REL2.txt (2)'!BY649:GX708)+1,FALSE)</f>
        <v>#N/A</v>
      </c>
      <c r="CS2638" t="e">
        <f>VLOOKUP($A2638,'[1]REL2.txt (2)'!$A$1:$DZ$60,COLUMN('[1]REL2.txt (2)'!BZ649:GY708)+1,FALSE)</f>
        <v>#N/A</v>
      </c>
      <c r="CT2638" t="e">
        <f>VLOOKUP($A2638,'[1]REL2.txt (2)'!$A$1:$DZ$60,COLUMN('[1]REL2.txt (2)'!CA649:GZ708)+1,FALSE)</f>
        <v>#N/A</v>
      </c>
      <c r="CU2638" t="e">
        <f>VLOOKUP($A2638,'[1]REL2.txt (2)'!$A$1:$DZ$60,COLUMN('[1]REL2.txt (2)'!CB649:HA708)+1,FALSE)</f>
        <v>#N/A</v>
      </c>
      <c r="CV2638" t="e">
        <f>VLOOKUP($A2638,'[1]REL2.txt (2)'!$A$1:$DZ$60,COLUMN('[1]REL2.txt (2)'!CC649:HB708)+1,FALSE)</f>
        <v>#N/A</v>
      </c>
      <c r="CW2638" t="e">
        <f>VLOOKUP($A2638,'[1]REL2.txt (2)'!$A$1:$DZ$60,COLUMN('[1]REL2.txt (2)'!CD649:HC708)+1,FALSE)</f>
        <v>#N/A</v>
      </c>
      <c r="CX2638" t="e">
        <f>VLOOKUP($A2638,'[1]REL2.txt (2)'!$A$1:$DZ$60,COLUMN('[1]REL2.txt (2)'!CE649:HD708)+1,FALSE)</f>
        <v>#N/A</v>
      </c>
      <c r="CY2638" t="e">
        <f>VLOOKUP($A2638,'[1]REL2.txt (2)'!$A$1:$DZ$60,COLUMN('[1]REL2.txt (2)'!CF649:HE708)+1,FALSE)</f>
        <v>#N/A</v>
      </c>
      <c r="CZ2638" t="e">
        <f>VLOOKUP($A2638,'[1]REL2.txt (2)'!$A$1:$DZ$60,COLUMN('[1]REL2.txt (2)'!CG649:HF708)+1,FALSE)</f>
        <v>#N/A</v>
      </c>
      <c r="DA2638" t="e">
        <f>VLOOKUP($A2638,'[1]REL2.txt (2)'!$A$1:$DZ$60,COLUMN('[1]REL2.txt (2)'!CH649:HG708)+1,FALSE)</f>
        <v>#N/A</v>
      </c>
      <c r="DB2638" t="e">
        <f>VLOOKUP($A2638,'[1]REL2.txt (2)'!$A$1:$DZ$60,COLUMN('[1]REL2.txt (2)'!CI649:HH708)+1,FALSE)</f>
        <v>#N/A</v>
      </c>
      <c r="DC2638" t="e">
        <f>VLOOKUP($A2638,'[1]REL2.txt (2)'!$A$1:$DZ$60,COLUMN('[1]REL2.txt (2)'!CJ649:HI708)+1,FALSE)</f>
        <v>#N/A</v>
      </c>
      <c r="DD2638" t="e">
        <f>VLOOKUP($A2638,'[1]REL2.txt (2)'!$A$1:$DZ$60,COLUMN('[1]REL2.txt (2)'!CK649:HJ708)+1,FALSE)</f>
        <v>#N/A</v>
      </c>
      <c r="DE2638" t="e">
        <f>VLOOKUP($A2638,'[1]REL2.txt (2)'!$A$1:$DZ$60,COLUMN('[1]REL2.txt (2)'!CL649:HK708)+1,FALSE)</f>
        <v>#N/A</v>
      </c>
      <c r="DF2638" t="e">
        <f>VLOOKUP($A2638,'[1]REL2.txt (2)'!$A$1:$DZ$60,COLUMN('[1]REL2.txt (2)'!CM649:HL708)+1,FALSE)</f>
        <v>#N/A</v>
      </c>
      <c r="DG2638" t="e">
        <f>VLOOKUP($A2638,'[1]REL2.txt (2)'!$A$1:$DZ$60,COLUMN('[1]REL2.txt (2)'!CN649:HM708)+1,FALSE)</f>
        <v>#N/A</v>
      </c>
      <c r="DH2638" t="e">
        <f>VLOOKUP($A2638,'[1]REL2.txt (2)'!$A$1:$DZ$60,COLUMN('[1]REL2.txt (2)'!CO649:HN708)+1,FALSE)</f>
        <v>#N/A</v>
      </c>
      <c r="DI2638" t="e">
        <f>VLOOKUP($A2638,'[1]REL2.txt (2)'!$A$1:$DZ$60,COLUMN('[1]REL2.txt (2)'!CP649:HO708)+1,FALSE)</f>
        <v>#N/A</v>
      </c>
      <c r="DJ2638" t="e">
        <f>VLOOKUP($A2638,'[1]REL2.txt (2)'!$A$1:$DZ$60,COLUMN('[1]REL2.txt (2)'!CQ649:HP708)+1,FALSE)</f>
        <v>#N/A</v>
      </c>
      <c r="DK2638" t="e">
        <f>VLOOKUP($A2638,'[1]REL2.txt (2)'!$A$1:$DZ$60,COLUMN('[1]REL2.txt (2)'!CR649:HQ708)+1,FALSE)</f>
        <v>#N/A</v>
      </c>
      <c r="DL2638" t="e">
        <f>VLOOKUP($A2638,'[1]REL2.txt (2)'!$A$1:$DZ$60,COLUMN('[1]REL2.txt (2)'!CS649:HR708)+1,FALSE)</f>
        <v>#N/A</v>
      </c>
      <c r="DM2638" t="e">
        <f>VLOOKUP($A2638,'[1]REL2.txt (2)'!$A$1:$DZ$60,COLUMN('[1]REL2.txt (2)'!CT649:HS708)+1,FALSE)</f>
        <v>#N/A</v>
      </c>
      <c r="DN2638" t="e">
        <f>VLOOKUP($A2638,'[1]REL2.txt (2)'!$A$1:$DZ$60,COLUMN('[1]REL2.txt (2)'!CU649:HT708)+1,FALSE)</f>
        <v>#N/A</v>
      </c>
      <c r="DO2638" t="e">
        <f>VLOOKUP($A2638,'[1]REL2.txt (2)'!$A$1:$DZ$60,COLUMN('[1]REL2.txt (2)'!CV649:HU708)+1,FALSE)</f>
        <v>#N/A</v>
      </c>
      <c r="DP2638" t="e">
        <f>VLOOKUP($A2638,'[1]REL2.txt (2)'!$A$1:$DZ$60,COLUMN('[1]REL2.txt (2)'!CW649:HV708)+1,FALSE)</f>
        <v>#N/A</v>
      </c>
      <c r="DQ2638" t="e">
        <f>VLOOKUP($A2638,'[1]REL2.txt (2)'!$A$1:$DZ$60,COLUMN('[1]REL2.txt (2)'!CX649:HW708)+1,FALSE)</f>
        <v>#N/A</v>
      </c>
      <c r="DR2638" t="e">
        <f>VLOOKUP($A2638,'[1]REL2.txt (2)'!$A$1:$DZ$60,COLUMN('[1]REL2.txt (2)'!CY649:HX708)+1,FALSE)</f>
        <v>#N/A</v>
      </c>
      <c r="DS2638" t="e">
        <f>VLOOKUP($A2638,'[1]REL2.txt (2)'!$A$1:$DZ$60,COLUMN('[1]REL2.txt (2)'!CZ649:HY708)+1,FALSE)</f>
        <v>#N/A</v>
      </c>
      <c r="DT2638" t="e">
        <f>VLOOKUP($A2638,'[1]REL2.txt (2)'!$A$1:$DZ$60,COLUMN('[1]REL2.txt (2)'!DA649:HZ708)+1,FALSE)</f>
        <v>#N/A</v>
      </c>
      <c r="DU2638" t="e">
        <f>VLOOKUP($A2638,'[1]REL2.txt (2)'!$A$1:$DZ$60,COLUMN('[1]REL2.txt (2)'!DB649:IA708)+1,FALSE)</f>
        <v>#N/A</v>
      </c>
      <c r="DV2638" t="e">
        <f>VLOOKUP($A2638,'[1]REL2.txt (2)'!$A$1:$DZ$60,COLUMN('[1]REL2.txt (2)'!DC649:IB708)+1,FALSE)</f>
        <v>#N/A</v>
      </c>
      <c r="DW2638" t="e">
        <f>VLOOKUP($A2638,'[1]REL2.txt (2)'!$A$1:$DZ$60,COLUMN('[1]REL2.txt (2)'!DD649:IC708)+1,FALSE)</f>
        <v>#N/A</v>
      </c>
      <c r="DX2638" t="e">
        <f>VLOOKUP($A2638,'[1]REL2.txt (2)'!$A$1:$DZ$60,COLUMN('[1]REL2.txt (2)'!DE649:ID708)+1,FALSE)</f>
        <v>#N/A</v>
      </c>
      <c r="DY2638" t="e">
        <f>VLOOKUP($A2638,'[1]REL2.txt (2)'!$A$1:$DZ$60,COLUMN('[1]REL2.txt (2)'!DF649:IE708)+1,FALSE)</f>
        <v>#N/A</v>
      </c>
      <c r="DZ2638" t="e">
        <f>VLOOKUP($A2638,'[1]REL2.txt (2)'!$A$1:$DZ$60,COLUMN('[1]REL2.txt (2)'!DG649:IF708)+1,FALSE)</f>
        <v>#N/A</v>
      </c>
      <c r="EA2638" t="e">
        <f>VLOOKUP($A2638,'[1]REL2.txt (2)'!$A$1:$DZ$60,COLUMN('[1]REL2.txt (2)'!DH649:IG708)+1,FALSE)</f>
        <v>#N/A</v>
      </c>
      <c r="EB2638" t="e">
        <f>VLOOKUP($A2638,'[1]REL2.txt (2)'!$A$1:$DZ$60,COLUMN('[1]REL2.txt (2)'!DI649:IH708)+1,FALSE)</f>
        <v>#N/A</v>
      </c>
      <c r="EC2638" t="e">
        <f>VLOOKUP($A2638,'[1]REL2.txt (2)'!$A$1:$DZ$60,COLUMN('[1]REL2.txt (2)'!DJ649:II708)+1,FALSE)</f>
        <v>#N/A</v>
      </c>
      <c r="ED2638" t="e">
        <f>VLOOKUP($A2638,'[1]REL2.txt (2)'!$A$1:$DZ$60,COLUMN('[1]REL2.txt (2)'!DK649:IJ708)+1,FALSE)</f>
        <v>#N/A</v>
      </c>
      <c r="EE2638" t="e">
        <f>VLOOKUP($A2638,'[1]REL2.txt (2)'!$A$1:$DZ$60,COLUMN('[1]REL2.txt (2)'!DL649:IK708)+1,FALSE)</f>
        <v>#N/A</v>
      </c>
      <c r="EF2638" t="e">
        <f>VLOOKUP($A2638,'[1]REL2.txt (2)'!$A$1:$DZ$60,COLUMN('[1]REL2.txt (2)'!DM649:IL708)+1,FALSE)</f>
        <v>#N/A</v>
      </c>
      <c r="EG2638" t="e">
        <f>VLOOKUP($A2638,'[1]REL2.txt (2)'!$A$1:$DZ$60,COLUMN('[1]REL2.txt (2)'!DN649:IM708)+1,FALSE)</f>
        <v>#N/A</v>
      </c>
      <c r="EH2638" t="e">
        <f>VLOOKUP($A2638,'[1]REL2.txt (2)'!$A$1:$DZ$60,COLUMN('[1]REL2.txt (2)'!DO649:IN708)+1,FALSE)</f>
        <v>#N/A</v>
      </c>
      <c r="EI2638" t="e">
        <f>VLOOKUP($A2638,'[1]REL2.txt (2)'!$A$1:$DZ$60,COLUMN('[1]REL2.txt (2)'!DP649:IO708)+1,FALSE)</f>
        <v>#N/A</v>
      </c>
      <c r="EJ2638" t="e">
        <f>VLOOKUP($A2638,'[1]REL2.txt (2)'!$A$1:$DZ$60,COLUMN('[1]REL2.txt (2)'!DQ649:IP708)+1,FALSE)</f>
        <v>#N/A</v>
      </c>
      <c r="EK2638" t="e">
        <f>VLOOKUP($A2638,'[1]REL2.txt (2)'!$A$1:$DZ$60,COLUMN('[1]REL2.txt (2)'!DR649:IQ708)+1,FALSE)</f>
        <v>#N/A</v>
      </c>
      <c r="EL2638" t="e">
        <f>VLOOKUP($A2638,'[1]REL2.txt (2)'!$A$1:$DZ$60,COLUMN('[1]REL2.txt (2)'!DS649:IR708)+1,FALSE)</f>
        <v>#N/A</v>
      </c>
      <c r="EM2638" t="e">
        <f>VLOOKUP($A2638,'[1]REL2.txt (2)'!$A$1:$DZ$60,COLUMN('[1]REL2.txt (2)'!DT649:IS708)+1,FALSE)</f>
        <v>#N/A</v>
      </c>
      <c r="EN2638" t="e">
        <f>VLOOKUP($A2638,'[1]REL2.txt (2)'!$A$1:$DZ$60,COLUMN('[1]REL2.txt (2)'!DU649:IT708)+1,FALSE)</f>
        <v>#N/A</v>
      </c>
      <c r="EO2638" t="e">
        <f>VLOOKUP($A2638,'[1]REL2.txt (2)'!$A$1:$DZ$60,COLUMN('[1]REL2.txt (2)'!DV649:IU708)+1,FALSE)</f>
        <v>#N/A</v>
      </c>
      <c r="EP2638" t="e">
        <f>VLOOKUP($A2638,'[1]REL2.txt (2)'!$A$1:$DZ$60,COLUMN('[1]REL2.txt (2)'!DW649:IV708)+1,FALSE)</f>
        <v>#N/A</v>
      </c>
      <c r="EQ2638" t="e">
        <f>VLOOKUP($A2638,'[1]REL2.txt (2)'!$A$1:$DZ$60,COLUMN('[1]REL2.txt (2)'!DX649:IW708)+1,FALSE)</f>
        <v>#N/A</v>
      </c>
      <c r="ER2638" t="e">
        <f>VLOOKUP($A2638,'[1]REL2.txt (2)'!$A$1:$DZ$60,COLUMN('[1]REL2.txt (2)'!DY649:IX708)+1,FALSE)</f>
        <v>#N/A</v>
      </c>
      <c r="ES2638" t="e">
        <f>VLOOKUP($A2638,'[1]REL2.txt (2)'!$A$1:$DZ$60,COLUMN('[1]REL2.txt (2)'!DZ649:IY708)+1,FALSE)</f>
        <v>#N/A</v>
      </c>
    </row>
    <row r="2639" spans="1:149">
      <c r="A2639" s="1">
        <v>41021</v>
      </c>
      <c r="B2639">
        <v>25</v>
      </c>
      <c r="C2639" t="e">
        <v>#N/A</v>
      </c>
      <c r="D2639" t="e">
        <v>#N/A</v>
      </c>
      <c r="E2639" t="e">
        <v>#N/A</v>
      </c>
      <c r="F2639" t="e">
        <v>#N/A</v>
      </c>
      <c r="G2639" t="e">
        <v>#N/A</v>
      </c>
      <c r="AE2639" t="e">
        <f>VLOOKUP($A2639,'[1]REL2.txt (2)'!$A$1:$DZ$60,COLUMN('[1]REL2.txt (2)'!L650:EK709)+1,FALSE)</f>
        <v>#N/A</v>
      </c>
      <c r="AF2639" t="e">
        <f>VLOOKUP($A2639,'[1]REL2.txt (2)'!$A$1:$DZ$60,COLUMN('[1]REL2.txt (2)'!M650:EL709)+1,FALSE)</f>
        <v>#N/A</v>
      </c>
      <c r="AG2639" t="e">
        <f>VLOOKUP($A2639,'[1]REL2.txt (2)'!$A$1:$DZ$60,COLUMN('[1]REL2.txt (2)'!N650:EM709)+1,FALSE)</f>
        <v>#N/A</v>
      </c>
      <c r="AH2639" t="e">
        <f>VLOOKUP($A2639,'[1]REL2.txt (2)'!$A$1:$DZ$60,COLUMN('[1]REL2.txt (2)'!O650:EN709)+1,FALSE)</f>
        <v>#N/A</v>
      </c>
      <c r="AI2639" t="e">
        <f>VLOOKUP($A2639,'[1]REL2.txt (2)'!$A$1:$DZ$60,COLUMN('[1]REL2.txt (2)'!P650:EO709)+1,FALSE)</f>
        <v>#N/A</v>
      </c>
      <c r="AJ2639" t="e">
        <f>VLOOKUP($A2639,'[1]REL2.txt (2)'!$A$1:$DZ$60,COLUMN('[1]REL2.txt (2)'!Q650:EP709)+1,FALSE)</f>
        <v>#N/A</v>
      </c>
      <c r="AK2639" t="e">
        <f>VLOOKUP($A2639,'[1]REL2.txt (2)'!$A$1:$DZ$60,COLUMN('[1]REL2.txt (2)'!R650:EQ709)+1,FALSE)</f>
        <v>#N/A</v>
      </c>
      <c r="AL2639" t="e">
        <f>VLOOKUP($A2639,'[1]REL2.txt (2)'!$A$1:$DZ$60,COLUMN('[1]REL2.txt (2)'!S650:ER709)+1,FALSE)</f>
        <v>#N/A</v>
      </c>
      <c r="AM2639" t="e">
        <f>VLOOKUP($A2639,'[1]REL2.txt (2)'!$A$1:$DZ$60,COLUMN('[1]REL2.txt (2)'!T650:ES709)+1,FALSE)</f>
        <v>#N/A</v>
      </c>
      <c r="AN2639" t="e">
        <f>VLOOKUP($A2639,'[1]REL2.txt (2)'!$A$1:$DZ$60,COLUMN('[1]REL2.txt (2)'!U650:ET709)+1,FALSE)</f>
        <v>#N/A</v>
      </c>
      <c r="AO2639" t="e">
        <f>VLOOKUP($A2639,'[1]REL2.txt (2)'!$A$1:$DZ$60,COLUMN('[1]REL2.txt (2)'!V650:EU709)+1,FALSE)</f>
        <v>#N/A</v>
      </c>
      <c r="AP2639" t="e">
        <f>VLOOKUP($A2639,'[1]REL2.txt (2)'!$A$1:$DZ$60,COLUMN('[1]REL2.txt (2)'!W650:EV709)+1,FALSE)</f>
        <v>#N/A</v>
      </c>
      <c r="AQ2639" t="e">
        <f>VLOOKUP($A2639,'[1]REL2.txt (2)'!$A$1:$DZ$60,COLUMN('[1]REL2.txt (2)'!X650:EW709)+1,FALSE)</f>
        <v>#N/A</v>
      </c>
      <c r="AR2639" t="e">
        <f>VLOOKUP($A2639,'[1]REL2.txt (2)'!$A$1:$DZ$60,COLUMN('[1]REL2.txt (2)'!Y650:EX709)+1,FALSE)</f>
        <v>#N/A</v>
      </c>
      <c r="AS2639" t="e">
        <f>VLOOKUP($A2639,'[1]REL2.txt (2)'!$A$1:$DZ$60,COLUMN('[1]REL2.txt (2)'!Z650:EY709)+1,FALSE)</f>
        <v>#N/A</v>
      </c>
      <c r="AT2639" t="e">
        <f>VLOOKUP($A2639,'[1]REL2.txt (2)'!$A$1:$DZ$60,COLUMN('[1]REL2.txt (2)'!AA650:EZ709)+1,FALSE)</f>
        <v>#N/A</v>
      </c>
      <c r="AU2639" t="e">
        <f>VLOOKUP($A2639,'[1]REL2.txt (2)'!$A$1:$DZ$60,COLUMN('[1]REL2.txt (2)'!AB650:FA709)+1,FALSE)</f>
        <v>#N/A</v>
      </c>
      <c r="AV2639" t="e">
        <f>VLOOKUP($A2639,'[1]REL2.txt (2)'!$A$1:$DZ$60,COLUMN('[1]REL2.txt (2)'!AC650:FB709)+1,FALSE)</f>
        <v>#N/A</v>
      </c>
      <c r="AW2639" t="e">
        <f>VLOOKUP($A2639,'[1]REL2.txt (2)'!$A$1:$DZ$60,COLUMN('[1]REL2.txt (2)'!AD650:FC709)+1,FALSE)</f>
        <v>#N/A</v>
      </c>
      <c r="AX2639" t="e">
        <f>VLOOKUP($A2639,'[1]REL2.txt (2)'!$A$1:$DZ$60,COLUMN('[1]REL2.txt (2)'!AE650:FD709)+1,FALSE)</f>
        <v>#N/A</v>
      </c>
      <c r="AY2639" t="e">
        <f>VLOOKUP($A2639,'[1]REL2.txt (2)'!$A$1:$DZ$60,COLUMN('[1]REL2.txt (2)'!AF650:FE709)+1,FALSE)</f>
        <v>#N/A</v>
      </c>
      <c r="AZ2639" t="e">
        <f>VLOOKUP($A2639,'[1]REL2.txt (2)'!$A$1:$DZ$60,COLUMN('[1]REL2.txt (2)'!AG650:FF709)+1,FALSE)</f>
        <v>#N/A</v>
      </c>
      <c r="BA2639" t="e">
        <f>VLOOKUP($A2639,'[1]REL2.txt (2)'!$A$1:$DZ$60,COLUMN('[1]REL2.txt (2)'!AH650:FG709)+1,FALSE)</f>
        <v>#N/A</v>
      </c>
      <c r="BB2639" t="e">
        <f>VLOOKUP($A2639,'[1]REL2.txt (2)'!$A$1:$DZ$60,COLUMN('[1]REL2.txt (2)'!AI650:FH709)+1,FALSE)</f>
        <v>#N/A</v>
      </c>
      <c r="BC2639" t="e">
        <f>VLOOKUP($A2639,'[1]REL2.txt (2)'!$A$1:$DZ$60,COLUMN('[1]REL2.txt (2)'!AJ650:FI709)+1,FALSE)</f>
        <v>#N/A</v>
      </c>
      <c r="BD2639" t="e">
        <f>VLOOKUP($A2639,'[1]REL2.txt (2)'!$A$1:$DZ$60,COLUMN('[1]REL2.txt (2)'!AK650:FJ709)+1,FALSE)</f>
        <v>#N/A</v>
      </c>
      <c r="BE2639" t="e">
        <f>VLOOKUP($A2639,'[1]REL2.txt (2)'!$A$1:$DZ$60,COLUMN('[1]REL2.txt (2)'!AL650:FK709)+1,FALSE)</f>
        <v>#N/A</v>
      </c>
      <c r="BF2639" t="e">
        <f>VLOOKUP($A2639,'[1]REL2.txt (2)'!$A$1:$DZ$60,COLUMN('[1]REL2.txt (2)'!AM650:FL709)+1,FALSE)</f>
        <v>#N/A</v>
      </c>
      <c r="BG2639" t="e">
        <f>VLOOKUP($A2639,'[1]REL2.txt (2)'!$A$1:$DZ$60,COLUMN('[1]REL2.txt (2)'!AN650:FM709)+1,FALSE)</f>
        <v>#N/A</v>
      </c>
      <c r="BH2639" t="e">
        <f>VLOOKUP($A2639,'[1]REL2.txt (2)'!$A$1:$DZ$60,COLUMN('[1]REL2.txt (2)'!AO650:FN709)+1,FALSE)</f>
        <v>#N/A</v>
      </c>
      <c r="BI2639" t="e">
        <f>VLOOKUP($A2639,'[1]REL2.txt (2)'!$A$1:$DZ$60,COLUMN('[1]REL2.txt (2)'!AP650:FO709)+1,FALSE)</f>
        <v>#N/A</v>
      </c>
      <c r="BJ2639" t="e">
        <f>VLOOKUP($A2639,'[1]REL2.txt (2)'!$A$1:$DZ$60,COLUMN('[1]REL2.txt (2)'!AQ650:FP709)+1,FALSE)</f>
        <v>#N/A</v>
      </c>
      <c r="BK2639" t="e">
        <f>VLOOKUP($A2639,'[1]REL2.txt (2)'!$A$1:$DZ$60,COLUMN('[1]REL2.txt (2)'!AR650:FQ709)+1,FALSE)</f>
        <v>#N/A</v>
      </c>
      <c r="BL2639" t="e">
        <f>VLOOKUP($A2639,'[1]REL2.txt (2)'!$A$1:$DZ$60,COLUMN('[1]REL2.txt (2)'!AS650:FR709)+1,FALSE)</f>
        <v>#N/A</v>
      </c>
      <c r="BM2639" t="e">
        <f>VLOOKUP($A2639,'[1]REL2.txt (2)'!$A$1:$DZ$60,COLUMN('[1]REL2.txt (2)'!AT650:FS709)+1,FALSE)</f>
        <v>#N/A</v>
      </c>
      <c r="BN2639" t="e">
        <f>VLOOKUP($A2639,'[1]REL2.txt (2)'!$A$1:$DZ$60,COLUMN('[1]REL2.txt (2)'!AU650:FT709)+1,FALSE)</f>
        <v>#N/A</v>
      </c>
      <c r="BO2639" t="e">
        <f>VLOOKUP($A2639,'[1]REL2.txt (2)'!$A$1:$DZ$60,COLUMN('[1]REL2.txt (2)'!AV650:FU709)+1,FALSE)</f>
        <v>#N/A</v>
      </c>
      <c r="BP2639" t="e">
        <f>VLOOKUP($A2639,'[1]REL2.txt (2)'!$A$1:$DZ$60,COLUMN('[1]REL2.txt (2)'!AW650:FV709)+1,FALSE)</f>
        <v>#N/A</v>
      </c>
      <c r="BQ2639" t="e">
        <f>VLOOKUP($A2639,'[1]REL2.txt (2)'!$A$1:$DZ$60,COLUMN('[1]REL2.txt (2)'!AX650:FW709)+1,FALSE)</f>
        <v>#N/A</v>
      </c>
      <c r="BR2639" t="e">
        <f>VLOOKUP($A2639,'[1]REL2.txt (2)'!$A$1:$DZ$60,COLUMN('[1]REL2.txt (2)'!AY650:FX709)+1,FALSE)</f>
        <v>#N/A</v>
      </c>
      <c r="BS2639" t="e">
        <f>VLOOKUP($A2639,'[1]REL2.txt (2)'!$A$1:$DZ$60,COLUMN('[1]REL2.txt (2)'!AZ650:FY709)+1,FALSE)</f>
        <v>#N/A</v>
      </c>
      <c r="BT2639" t="e">
        <f>VLOOKUP($A2639,'[1]REL2.txt (2)'!$A$1:$DZ$60,COLUMN('[1]REL2.txt (2)'!BA650:FZ709)+1,FALSE)</f>
        <v>#N/A</v>
      </c>
      <c r="BU2639" t="e">
        <f>VLOOKUP($A2639,'[1]REL2.txt (2)'!$A$1:$DZ$60,COLUMN('[1]REL2.txt (2)'!BB650:GA709)+1,FALSE)</f>
        <v>#N/A</v>
      </c>
      <c r="BV2639" t="e">
        <f>VLOOKUP($A2639,'[1]REL2.txt (2)'!$A$1:$DZ$60,COLUMN('[1]REL2.txt (2)'!BC650:GB709)+1,FALSE)</f>
        <v>#N/A</v>
      </c>
      <c r="BW2639" t="e">
        <f>VLOOKUP($A2639,'[1]REL2.txt (2)'!$A$1:$DZ$60,COLUMN('[1]REL2.txt (2)'!BD650:GC709)+1,FALSE)</f>
        <v>#N/A</v>
      </c>
      <c r="BX2639" t="e">
        <f>VLOOKUP($A2639,'[1]REL2.txt (2)'!$A$1:$DZ$60,COLUMN('[1]REL2.txt (2)'!BE650:GD709)+1,FALSE)</f>
        <v>#N/A</v>
      </c>
      <c r="BY2639" t="e">
        <f>VLOOKUP($A2639,'[1]REL2.txt (2)'!$A$1:$DZ$60,COLUMN('[1]REL2.txt (2)'!BF650:GE709)+1,FALSE)</f>
        <v>#N/A</v>
      </c>
      <c r="BZ2639" t="e">
        <f>VLOOKUP($A2639,'[1]REL2.txt (2)'!$A$1:$DZ$60,COLUMN('[1]REL2.txt (2)'!BG650:GF709)+1,FALSE)</f>
        <v>#N/A</v>
      </c>
      <c r="CA2639" t="e">
        <f>VLOOKUP($A2639,'[1]REL2.txt (2)'!$A$1:$DZ$60,COLUMN('[1]REL2.txt (2)'!BH650:GG709)+1,FALSE)</f>
        <v>#N/A</v>
      </c>
      <c r="CB2639" t="e">
        <f>VLOOKUP($A2639,'[1]REL2.txt (2)'!$A$1:$DZ$60,COLUMN('[1]REL2.txt (2)'!BI650:GH709)+1,FALSE)</f>
        <v>#N/A</v>
      </c>
      <c r="CC2639" t="e">
        <f>VLOOKUP($A2639,'[1]REL2.txt (2)'!$A$1:$DZ$60,COLUMN('[1]REL2.txt (2)'!BJ650:GI709)+1,FALSE)</f>
        <v>#N/A</v>
      </c>
      <c r="CD2639" t="e">
        <f>VLOOKUP($A2639,'[1]REL2.txt (2)'!$A$1:$DZ$60,COLUMN('[1]REL2.txt (2)'!BK650:GJ709)+1,FALSE)</f>
        <v>#N/A</v>
      </c>
      <c r="CE2639" t="e">
        <f>VLOOKUP($A2639,'[1]REL2.txt (2)'!$A$1:$DZ$60,COLUMN('[1]REL2.txt (2)'!BL650:GK709)+1,FALSE)</f>
        <v>#N/A</v>
      </c>
      <c r="CF2639" t="e">
        <f>VLOOKUP($A2639,'[1]REL2.txt (2)'!$A$1:$DZ$60,COLUMN('[1]REL2.txt (2)'!BM650:GL709)+1,FALSE)</f>
        <v>#N/A</v>
      </c>
      <c r="CG2639" t="e">
        <f>VLOOKUP($A2639,'[1]REL2.txt (2)'!$A$1:$DZ$60,COLUMN('[1]REL2.txt (2)'!BN650:GM709)+1,FALSE)</f>
        <v>#N/A</v>
      </c>
      <c r="CH2639" t="e">
        <f>VLOOKUP($A2639,'[1]REL2.txt (2)'!$A$1:$DZ$60,COLUMN('[1]REL2.txt (2)'!BO650:GN709)+1,FALSE)</f>
        <v>#N/A</v>
      </c>
      <c r="CI2639" t="e">
        <f>VLOOKUP($A2639,'[1]REL2.txt (2)'!$A$1:$DZ$60,COLUMN('[1]REL2.txt (2)'!BP650:GO709)+1,FALSE)</f>
        <v>#N/A</v>
      </c>
      <c r="CJ2639" t="e">
        <f>VLOOKUP($A2639,'[1]REL2.txt (2)'!$A$1:$DZ$60,COLUMN('[1]REL2.txt (2)'!BQ650:GP709)+1,FALSE)</f>
        <v>#N/A</v>
      </c>
      <c r="CK2639" t="e">
        <f>VLOOKUP($A2639,'[1]REL2.txt (2)'!$A$1:$DZ$60,COLUMN('[1]REL2.txt (2)'!BR650:GQ709)+1,FALSE)</f>
        <v>#N/A</v>
      </c>
      <c r="CL2639" t="e">
        <f>VLOOKUP($A2639,'[1]REL2.txt (2)'!$A$1:$DZ$60,COLUMN('[1]REL2.txt (2)'!BS650:GR709)+1,FALSE)</f>
        <v>#N/A</v>
      </c>
      <c r="CM2639" t="e">
        <f>VLOOKUP($A2639,'[1]REL2.txt (2)'!$A$1:$DZ$60,COLUMN('[1]REL2.txt (2)'!BT650:GS709)+1,FALSE)</f>
        <v>#N/A</v>
      </c>
      <c r="CN2639" t="e">
        <f>VLOOKUP($A2639,'[1]REL2.txt (2)'!$A$1:$DZ$60,COLUMN('[1]REL2.txt (2)'!BU650:GT709)+1,FALSE)</f>
        <v>#N/A</v>
      </c>
      <c r="CO2639" t="e">
        <f>VLOOKUP($A2639,'[1]REL2.txt (2)'!$A$1:$DZ$60,COLUMN('[1]REL2.txt (2)'!BV650:GU709)+1,FALSE)</f>
        <v>#N/A</v>
      </c>
      <c r="CP2639" t="e">
        <f>VLOOKUP($A2639,'[1]REL2.txt (2)'!$A$1:$DZ$60,COLUMN('[1]REL2.txt (2)'!BW650:GV709)+1,FALSE)</f>
        <v>#N/A</v>
      </c>
      <c r="CQ2639" t="e">
        <f>VLOOKUP($A2639,'[1]REL2.txt (2)'!$A$1:$DZ$60,COLUMN('[1]REL2.txt (2)'!BX650:GW709)+1,FALSE)</f>
        <v>#N/A</v>
      </c>
      <c r="CR2639" t="e">
        <f>VLOOKUP($A2639,'[1]REL2.txt (2)'!$A$1:$DZ$60,COLUMN('[1]REL2.txt (2)'!BY650:GX709)+1,FALSE)</f>
        <v>#N/A</v>
      </c>
      <c r="CS2639" t="e">
        <f>VLOOKUP($A2639,'[1]REL2.txt (2)'!$A$1:$DZ$60,COLUMN('[1]REL2.txt (2)'!BZ650:GY709)+1,FALSE)</f>
        <v>#N/A</v>
      </c>
      <c r="CT2639" t="e">
        <f>VLOOKUP($A2639,'[1]REL2.txt (2)'!$A$1:$DZ$60,COLUMN('[1]REL2.txt (2)'!CA650:GZ709)+1,FALSE)</f>
        <v>#N/A</v>
      </c>
      <c r="CU2639" t="e">
        <f>VLOOKUP($A2639,'[1]REL2.txt (2)'!$A$1:$DZ$60,COLUMN('[1]REL2.txt (2)'!CB650:HA709)+1,FALSE)</f>
        <v>#N/A</v>
      </c>
      <c r="CV2639" t="e">
        <f>VLOOKUP($A2639,'[1]REL2.txt (2)'!$A$1:$DZ$60,COLUMN('[1]REL2.txt (2)'!CC650:HB709)+1,FALSE)</f>
        <v>#N/A</v>
      </c>
      <c r="CW2639" t="e">
        <f>VLOOKUP($A2639,'[1]REL2.txt (2)'!$A$1:$DZ$60,COLUMN('[1]REL2.txt (2)'!CD650:HC709)+1,FALSE)</f>
        <v>#N/A</v>
      </c>
      <c r="CX2639" t="e">
        <f>VLOOKUP($A2639,'[1]REL2.txt (2)'!$A$1:$DZ$60,COLUMN('[1]REL2.txt (2)'!CE650:HD709)+1,FALSE)</f>
        <v>#N/A</v>
      </c>
      <c r="CY2639" t="e">
        <f>VLOOKUP($A2639,'[1]REL2.txt (2)'!$A$1:$DZ$60,COLUMN('[1]REL2.txt (2)'!CF650:HE709)+1,FALSE)</f>
        <v>#N/A</v>
      </c>
      <c r="CZ2639" t="e">
        <f>VLOOKUP($A2639,'[1]REL2.txt (2)'!$A$1:$DZ$60,COLUMN('[1]REL2.txt (2)'!CG650:HF709)+1,FALSE)</f>
        <v>#N/A</v>
      </c>
      <c r="DA2639" t="e">
        <f>VLOOKUP($A2639,'[1]REL2.txt (2)'!$A$1:$DZ$60,COLUMN('[1]REL2.txt (2)'!CH650:HG709)+1,FALSE)</f>
        <v>#N/A</v>
      </c>
      <c r="DB2639" t="e">
        <f>VLOOKUP($A2639,'[1]REL2.txt (2)'!$A$1:$DZ$60,COLUMN('[1]REL2.txt (2)'!CI650:HH709)+1,FALSE)</f>
        <v>#N/A</v>
      </c>
      <c r="DC2639" t="e">
        <f>VLOOKUP($A2639,'[1]REL2.txt (2)'!$A$1:$DZ$60,COLUMN('[1]REL2.txt (2)'!CJ650:HI709)+1,FALSE)</f>
        <v>#N/A</v>
      </c>
      <c r="DD2639" t="e">
        <f>VLOOKUP($A2639,'[1]REL2.txt (2)'!$A$1:$DZ$60,COLUMN('[1]REL2.txt (2)'!CK650:HJ709)+1,FALSE)</f>
        <v>#N/A</v>
      </c>
      <c r="DE2639" t="e">
        <f>VLOOKUP($A2639,'[1]REL2.txt (2)'!$A$1:$DZ$60,COLUMN('[1]REL2.txt (2)'!CL650:HK709)+1,FALSE)</f>
        <v>#N/A</v>
      </c>
      <c r="DF2639" t="e">
        <f>VLOOKUP($A2639,'[1]REL2.txt (2)'!$A$1:$DZ$60,COLUMN('[1]REL2.txt (2)'!CM650:HL709)+1,FALSE)</f>
        <v>#N/A</v>
      </c>
      <c r="DG2639" t="e">
        <f>VLOOKUP($A2639,'[1]REL2.txt (2)'!$A$1:$DZ$60,COLUMN('[1]REL2.txt (2)'!CN650:HM709)+1,FALSE)</f>
        <v>#N/A</v>
      </c>
      <c r="DH2639" t="e">
        <f>VLOOKUP($A2639,'[1]REL2.txt (2)'!$A$1:$DZ$60,COLUMN('[1]REL2.txt (2)'!CO650:HN709)+1,FALSE)</f>
        <v>#N/A</v>
      </c>
      <c r="DI2639" t="e">
        <f>VLOOKUP($A2639,'[1]REL2.txt (2)'!$A$1:$DZ$60,COLUMN('[1]REL2.txt (2)'!CP650:HO709)+1,FALSE)</f>
        <v>#N/A</v>
      </c>
      <c r="DJ2639" t="e">
        <f>VLOOKUP($A2639,'[1]REL2.txt (2)'!$A$1:$DZ$60,COLUMN('[1]REL2.txt (2)'!CQ650:HP709)+1,FALSE)</f>
        <v>#N/A</v>
      </c>
      <c r="DK2639" t="e">
        <f>VLOOKUP($A2639,'[1]REL2.txt (2)'!$A$1:$DZ$60,COLUMN('[1]REL2.txt (2)'!CR650:HQ709)+1,FALSE)</f>
        <v>#N/A</v>
      </c>
      <c r="DL2639" t="e">
        <f>VLOOKUP($A2639,'[1]REL2.txt (2)'!$A$1:$DZ$60,COLUMN('[1]REL2.txt (2)'!CS650:HR709)+1,FALSE)</f>
        <v>#N/A</v>
      </c>
      <c r="DM2639" t="e">
        <f>VLOOKUP($A2639,'[1]REL2.txt (2)'!$A$1:$DZ$60,COLUMN('[1]REL2.txt (2)'!CT650:HS709)+1,FALSE)</f>
        <v>#N/A</v>
      </c>
      <c r="DN2639" t="e">
        <f>VLOOKUP($A2639,'[1]REL2.txt (2)'!$A$1:$DZ$60,COLUMN('[1]REL2.txt (2)'!CU650:HT709)+1,FALSE)</f>
        <v>#N/A</v>
      </c>
      <c r="DO2639" t="e">
        <f>VLOOKUP($A2639,'[1]REL2.txt (2)'!$A$1:$DZ$60,COLUMN('[1]REL2.txt (2)'!CV650:HU709)+1,FALSE)</f>
        <v>#N/A</v>
      </c>
      <c r="DP2639" t="e">
        <f>VLOOKUP($A2639,'[1]REL2.txt (2)'!$A$1:$DZ$60,COLUMN('[1]REL2.txt (2)'!CW650:HV709)+1,FALSE)</f>
        <v>#N/A</v>
      </c>
      <c r="DQ2639" t="e">
        <f>VLOOKUP($A2639,'[1]REL2.txt (2)'!$A$1:$DZ$60,COLUMN('[1]REL2.txt (2)'!CX650:HW709)+1,FALSE)</f>
        <v>#N/A</v>
      </c>
      <c r="DR2639" t="e">
        <f>VLOOKUP($A2639,'[1]REL2.txt (2)'!$A$1:$DZ$60,COLUMN('[1]REL2.txt (2)'!CY650:HX709)+1,FALSE)</f>
        <v>#N/A</v>
      </c>
      <c r="DS2639" t="e">
        <f>VLOOKUP($A2639,'[1]REL2.txt (2)'!$A$1:$DZ$60,COLUMN('[1]REL2.txt (2)'!CZ650:HY709)+1,FALSE)</f>
        <v>#N/A</v>
      </c>
      <c r="DT2639" t="e">
        <f>VLOOKUP($A2639,'[1]REL2.txt (2)'!$A$1:$DZ$60,COLUMN('[1]REL2.txt (2)'!DA650:HZ709)+1,FALSE)</f>
        <v>#N/A</v>
      </c>
      <c r="DU2639" t="e">
        <f>VLOOKUP($A2639,'[1]REL2.txt (2)'!$A$1:$DZ$60,COLUMN('[1]REL2.txt (2)'!DB650:IA709)+1,FALSE)</f>
        <v>#N/A</v>
      </c>
      <c r="DV2639" t="e">
        <f>VLOOKUP($A2639,'[1]REL2.txt (2)'!$A$1:$DZ$60,COLUMN('[1]REL2.txt (2)'!DC650:IB709)+1,FALSE)</f>
        <v>#N/A</v>
      </c>
      <c r="DW2639" t="e">
        <f>VLOOKUP($A2639,'[1]REL2.txt (2)'!$A$1:$DZ$60,COLUMN('[1]REL2.txt (2)'!DD650:IC709)+1,FALSE)</f>
        <v>#N/A</v>
      </c>
      <c r="DX2639" t="e">
        <f>VLOOKUP($A2639,'[1]REL2.txt (2)'!$A$1:$DZ$60,COLUMN('[1]REL2.txt (2)'!DE650:ID709)+1,FALSE)</f>
        <v>#N/A</v>
      </c>
      <c r="DY2639" t="e">
        <f>VLOOKUP($A2639,'[1]REL2.txt (2)'!$A$1:$DZ$60,COLUMN('[1]REL2.txt (2)'!DF650:IE709)+1,FALSE)</f>
        <v>#N/A</v>
      </c>
      <c r="DZ2639" t="e">
        <f>VLOOKUP($A2639,'[1]REL2.txt (2)'!$A$1:$DZ$60,COLUMN('[1]REL2.txt (2)'!DG650:IF709)+1,FALSE)</f>
        <v>#N/A</v>
      </c>
      <c r="EA2639" t="e">
        <f>VLOOKUP($A2639,'[1]REL2.txt (2)'!$A$1:$DZ$60,COLUMN('[1]REL2.txt (2)'!DH650:IG709)+1,FALSE)</f>
        <v>#N/A</v>
      </c>
      <c r="EB2639" t="e">
        <f>VLOOKUP($A2639,'[1]REL2.txt (2)'!$A$1:$DZ$60,COLUMN('[1]REL2.txt (2)'!DI650:IH709)+1,FALSE)</f>
        <v>#N/A</v>
      </c>
      <c r="EC2639" t="e">
        <f>VLOOKUP($A2639,'[1]REL2.txt (2)'!$A$1:$DZ$60,COLUMN('[1]REL2.txt (2)'!DJ650:II709)+1,FALSE)</f>
        <v>#N/A</v>
      </c>
      <c r="ED2639" t="e">
        <f>VLOOKUP($A2639,'[1]REL2.txt (2)'!$A$1:$DZ$60,COLUMN('[1]REL2.txt (2)'!DK650:IJ709)+1,FALSE)</f>
        <v>#N/A</v>
      </c>
      <c r="EE2639" t="e">
        <f>VLOOKUP($A2639,'[1]REL2.txt (2)'!$A$1:$DZ$60,COLUMN('[1]REL2.txt (2)'!DL650:IK709)+1,FALSE)</f>
        <v>#N/A</v>
      </c>
      <c r="EF2639" t="e">
        <f>VLOOKUP($A2639,'[1]REL2.txt (2)'!$A$1:$DZ$60,COLUMN('[1]REL2.txt (2)'!DM650:IL709)+1,FALSE)</f>
        <v>#N/A</v>
      </c>
      <c r="EG2639" t="e">
        <f>VLOOKUP($A2639,'[1]REL2.txt (2)'!$A$1:$DZ$60,COLUMN('[1]REL2.txt (2)'!DN650:IM709)+1,FALSE)</f>
        <v>#N/A</v>
      </c>
      <c r="EH2639" t="e">
        <f>VLOOKUP($A2639,'[1]REL2.txt (2)'!$A$1:$DZ$60,COLUMN('[1]REL2.txt (2)'!DO650:IN709)+1,FALSE)</f>
        <v>#N/A</v>
      </c>
      <c r="EI2639" t="e">
        <f>VLOOKUP($A2639,'[1]REL2.txt (2)'!$A$1:$DZ$60,COLUMN('[1]REL2.txt (2)'!DP650:IO709)+1,FALSE)</f>
        <v>#N/A</v>
      </c>
      <c r="EJ2639" t="e">
        <f>VLOOKUP($A2639,'[1]REL2.txt (2)'!$A$1:$DZ$60,COLUMN('[1]REL2.txt (2)'!DQ650:IP709)+1,FALSE)</f>
        <v>#N/A</v>
      </c>
      <c r="EK2639" t="e">
        <f>VLOOKUP($A2639,'[1]REL2.txt (2)'!$A$1:$DZ$60,COLUMN('[1]REL2.txt (2)'!DR650:IQ709)+1,FALSE)</f>
        <v>#N/A</v>
      </c>
      <c r="EL2639" t="e">
        <f>VLOOKUP($A2639,'[1]REL2.txt (2)'!$A$1:$DZ$60,COLUMN('[1]REL2.txt (2)'!DS650:IR709)+1,FALSE)</f>
        <v>#N/A</v>
      </c>
      <c r="EM2639" t="e">
        <f>VLOOKUP($A2639,'[1]REL2.txt (2)'!$A$1:$DZ$60,COLUMN('[1]REL2.txt (2)'!DT650:IS709)+1,FALSE)</f>
        <v>#N/A</v>
      </c>
      <c r="EN2639" t="e">
        <f>VLOOKUP($A2639,'[1]REL2.txt (2)'!$A$1:$DZ$60,COLUMN('[1]REL2.txt (2)'!DU650:IT709)+1,FALSE)</f>
        <v>#N/A</v>
      </c>
      <c r="EO2639" t="e">
        <f>VLOOKUP($A2639,'[1]REL2.txt (2)'!$A$1:$DZ$60,COLUMN('[1]REL2.txt (2)'!DV650:IU709)+1,FALSE)</f>
        <v>#N/A</v>
      </c>
      <c r="EP2639" t="e">
        <f>VLOOKUP($A2639,'[1]REL2.txt (2)'!$A$1:$DZ$60,COLUMN('[1]REL2.txt (2)'!DW650:IV709)+1,FALSE)</f>
        <v>#N/A</v>
      </c>
      <c r="EQ2639" t="e">
        <f>VLOOKUP($A2639,'[1]REL2.txt (2)'!$A$1:$DZ$60,COLUMN('[1]REL2.txt (2)'!DX650:IW709)+1,FALSE)</f>
        <v>#N/A</v>
      </c>
      <c r="ER2639" t="e">
        <f>VLOOKUP($A2639,'[1]REL2.txt (2)'!$A$1:$DZ$60,COLUMN('[1]REL2.txt (2)'!DY650:IX709)+1,FALSE)</f>
        <v>#N/A</v>
      </c>
      <c r="ES2639" t="e">
        <f>VLOOKUP($A2639,'[1]REL2.txt (2)'!$A$1:$DZ$60,COLUMN('[1]REL2.txt (2)'!DZ650:IY709)+1,FALSE)</f>
        <v>#N/A</v>
      </c>
    </row>
    <row r="2640" spans="1:149">
      <c r="A2640" s="1">
        <v>41022</v>
      </c>
      <c r="B2640">
        <v>25</v>
      </c>
      <c r="C2640">
        <v>55.243432324386127</v>
      </c>
      <c r="D2640">
        <v>0</v>
      </c>
      <c r="E2640">
        <v>667.99999999999739</v>
      </c>
      <c r="F2640">
        <v>419.99999999999818</v>
      </c>
      <c r="G2640">
        <v>100.34722222222223</v>
      </c>
      <c r="AE2640" t="e">
        <f>VLOOKUP($A2640,'[1]REL2.txt (2)'!$A$1:$DZ$60,COLUMN('[1]REL2.txt (2)'!L651:EK710)+1,FALSE)</f>
        <v>#N/A</v>
      </c>
      <c r="AF2640" t="e">
        <f>VLOOKUP($A2640,'[1]REL2.txt (2)'!$A$1:$DZ$60,COLUMN('[1]REL2.txt (2)'!M651:EL710)+1,FALSE)</f>
        <v>#N/A</v>
      </c>
      <c r="AG2640" t="e">
        <f>VLOOKUP($A2640,'[1]REL2.txt (2)'!$A$1:$DZ$60,COLUMN('[1]REL2.txt (2)'!N651:EM710)+1,FALSE)</f>
        <v>#N/A</v>
      </c>
      <c r="AH2640" t="e">
        <f>VLOOKUP($A2640,'[1]REL2.txt (2)'!$A$1:$DZ$60,COLUMN('[1]REL2.txt (2)'!O651:EN710)+1,FALSE)</f>
        <v>#N/A</v>
      </c>
      <c r="AI2640" t="e">
        <f>VLOOKUP($A2640,'[1]REL2.txt (2)'!$A$1:$DZ$60,COLUMN('[1]REL2.txt (2)'!P651:EO710)+1,FALSE)</f>
        <v>#N/A</v>
      </c>
      <c r="AJ2640" t="e">
        <f>VLOOKUP($A2640,'[1]REL2.txt (2)'!$A$1:$DZ$60,COLUMN('[1]REL2.txt (2)'!Q651:EP710)+1,FALSE)</f>
        <v>#N/A</v>
      </c>
      <c r="AK2640" t="e">
        <f>VLOOKUP($A2640,'[1]REL2.txt (2)'!$A$1:$DZ$60,COLUMN('[1]REL2.txt (2)'!R651:EQ710)+1,FALSE)</f>
        <v>#N/A</v>
      </c>
      <c r="AL2640" t="e">
        <f>VLOOKUP($A2640,'[1]REL2.txt (2)'!$A$1:$DZ$60,COLUMN('[1]REL2.txt (2)'!S651:ER710)+1,FALSE)</f>
        <v>#N/A</v>
      </c>
      <c r="AM2640" t="e">
        <f>VLOOKUP($A2640,'[1]REL2.txt (2)'!$A$1:$DZ$60,COLUMN('[1]REL2.txt (2)'!T651:ES710)+1,FALSE)</f>
        <v>#N/A</v>
      </c>
      <c r="AN2640" t="e">
        <f>VLOOKUP($A2640,'[1]REL2.txt (2)'!$A$1:$DZ$60,COLUMN('[1]REL2.txt (2)'!U651:ET710)+1,FALSE)</f>
        <v>#N/A</v>
      </c>
      <c r="AO2640" t="e">
        <f>VLOOKUP($A2640,'[1]REL2.txt (2)'!$A$1:$DZ$60,COLUMN('[1]REL2.txt (2)'!V651:EU710)+1,FALSE)</f>
        <v>#N/A</v>
      </c>
      <c r="AP2640" t="e">
        <f>VLOOKUP($A2640,'[1]REL2.txt (2)'!$A$1:$DZ$60,COLUMN('[1]REL2.txt (2)'!W651:EV710)+1,FALSE)</f>
        <v>#N/A</v>
      </c>
      <c r="AQ2640" t="e">
        <f>VLOOKUP($A2640,'[1]REL2.txt (2)'!$A$1:$DZ$60,COLUMN('[1]REL2.txt (2)'!X651:EW710)+1,FALSE)</f>
        <v>#N/A</v>
      </c>
      <c r="AR2640" t="e">
        <f>VLOOKUP($A2640,'[1]REL2.txt (2)'!$A$1:$DZ$60,COLUMN('[1]REL2.txt (2)'!Y651:EX710)+1,FALSE)</f>
        <v>#N/A</v>
      </c>
      <c r="AS2640" t="e">
        <f>VLOOKUP($A2640,'[1]REL2.txt (2)'!$A$1:$DZ$60,COLUMN('[1]REL2.txt (2)'!Z651:EY710)+1,FALSE)</f>
        <v>#N/A</v>
      </c>
      <c r="AT2640" t="e">
        <f>VLOOKUP($A2640,'[1]REL2.txt (2)'!$A$1:$DZ$60,COLUMN('[1]REL2.txt (2)'!AA651:EZ710)+1,FALSE)</f>
        <v>#N/A</v>
      </c>
      <c r="AU2640" t="e">
        <f>VLOOKUP($A2640,'[1]REL2.txt (2)'!$A$1:$DZ$60,COLUMN('[1]REL2.txt (2)'!AB651:FA710)+1,FALSE)</f>
        <v>#N/A</v>
      </c>
      <c r="AV2640" t="e">
        <f>VLOOKUP($A2640,'[1]REL2.txt (2)'!$A$1:$DZ$60,COLUMN('[1]REL2.txt (2)'!AC651:FB710)+1,FALSE)</f>
        <v>#N/A</v>
      </c>
      <c r="AW2640" t="e">
        <f>VLOOKUP($A2640,'[1]REL2.txt (2)'!$A$1:$DZ$60,COLUMN('[1]REL2.txt (2)'!AD651:FC710)+1,FALSE)</f>
        <v>#N/A</v>
      </c>
      <c r="AX2640" t="e">
        <f>VLOOKUP($A2640,'[1]REL2.txt (2)'!$A$1:$DZ$60,COLUMN('[1]REL2.txt (2)'!AE651:FD710)+1,FALSE)</f>
        <v>#N/A</v>
      </c>
      <c r="AY2640" t="e">
        <f>VLOOKUP($A2640,'[1]REL2.txt (2)'!$A$1:$DZ$60,COLUMN('[1]REL2.txt (2)'!AF651:FE710)+1,FALSE)</f>
        <v>#N/A</v>
      </c>
      <c r="AZ2640" t="e">
        <f>VLOOKUP($A2640,'[1]REL2.txt (2)'!$A$1:$DZ$60,COLUMN('[1]REL2.txt (2)'!AG651:FF710)+1,FALSE)</f>
        <v>#N/A</v>
      </c>
      <c r="BA2640" t="e">
        <f>VLOOKUP($A2640,'[1]REL2.txt (2)'!$A$1:$DZ$60,COLUMN('[1]REL2.txt (2)'!AH651:FG710)+1,FALSE)</f>
        <v>#N/A</v>
      </c>
      <c r="BB2640" t="e">
        <f>VLOOKUP($A2640,'[1]REL2.txt (2)'!$A$1:$DZ$60,COLUMN('[1]REL2.txt (2)'!AI651:FH710)+1,FALSE)</f>
        <v>#N/A</v>
      </c>
      <c r="BC2640" t="e">
        <f>VLOOKUP($A2640,'[1]REL2.txt (2)'!$A$1:$DZ$60,COLUMN('[1]REL2.txt (2)'!AJ651:FI710)+1,FALSE)</f>
        <v>#N/A</v>
      </c>
      <c r="BD2640" t="e">
        <f>VLOOKUP($A2640,'[1]REL2.txt (2)'!$A$1:$DZ$60,COLUMN('[1]REL2.txt (2)'!AK651:FJ710)+1,FALSE)</f>
        <v>#N/A</v>
      </c>
      <c r="BE2640" t="e">
        <f>VLOOKUP($A2640,'[1]REL2.txt (2)'!$A$1:$DZ$60,COLUMN('[1]REL2.txt (2)'!AL651:FK710)+1,FALSE)</f>
        <v>#N/A</v>
      </c>
      <c r="BF2640" t="e">
        <f>VLOOKUP($A2640,'[1]REL2.txt (2)'!$A$1:$DZ$60,COLUMN('[1]REL2.txt (2)'!AM651:FL710)+1,FALSE)</f>
        <v>#N/A</v>
      </c>
      <c r="BG2640" t="e">
        <f>VLOOKUP($A2640,'[1]REL2.txt (2)'!$A$1:$DZ$60,COLUMN('[1]REL2.txt (2)'!AN651:FM710)+1,FALSE)</f>
        <v>#N/A</v>
      </c>
      <c r="BH2640" t="e">
        <f>VLOOKUP($A2640,'[1]REL2.txt (2)'!$A$1:$DZ$60,COLUMN('[1]REL2.txt (2)'!AO651:FN710)+1,FALSE)</f>
        <v>#N/A</v>
      </c>
      <c r="BI2640" t="e">
        <f>VLOOKUP($A2640,'[1]REL2.txt (2)'!$A$1:$DZ$60,COLUMN('[1]REL2.txt (2)'!AP651:FO710)+1,FALSE)</f>
        <v>#N/A</v>
      </c>
      <c r="BJ2640" t="e">
        <f>VLOOKUP($A2640,'[1]REL2.txt (2)'!$A$1:$DZ$60,COLUMN('[1]REL2.txt (2)'!AQ651:FP710)+1,FALSE)</f>
        <v>#N/A</v>
      </c>
      <c r="BK2640" t="e">
        <f>VLOOKUP($A2640,'[1]REL2.txt (2)'!$A$1:$DZ$60,COLUMN('[1]REL2.txt (2)'!AR651:FQ710)+1,FALSE)</f>
        <v>#N/A</v>
      </c>
      <c r="BL2640" t="e">
        <f>VLOOKUP($A2640,'[1]REL2.txt (2)'!$A$1:$DZ$60,COLUMN('[1]REL2.txt (2)'!AS651:FR710)+1,FALSE)</f>
        <v>#N/A</v>
      </c>
      <c r="BM2640" t="e">
        <f>VLOOKUP($A2640,'[1]REL2.txt (2)'!$A$1:$DZ$60,COLUMN('[1]REL2.txt (2)'!AT651:FS710)+1,FALSE)</f>
        <v>#N/A</v>
      </c>
      <c r="BN2640" t="e">
        <f>VLOOKUP($A2640,'[1]REL2.txt (2)'!$A$1:$DZ$60,COLUMN('[1]REL2.txt (2)'!AU651:FT710)+1,FALSE)</f>
        <v>#N/A</v>
      </c>
      <c r="BO2640" t="e">
        <f>VLOOKUP($A2640,'[1]REL2.txt (2)'!$A$1:$DZ$60,COLUMN('[1]REL2.txt (2)'!AV651:FU710)+1,FALSE)</f>
        <v>#N/A</v>
      </c>
      <c r="BP2640" t="e">
        <f>VLOOKUP($A2640,'[1]REL2.txt (2)'!$A$1:$DZ$60,COLUMN('[1]REL2.txt (2)'!AW651:FV710)+1,FALSE)</f>
        <v>#N/A</v>
      </c>
      <c r="BQ2640" t="e">
        <f>VLOOKUP($A2640,'[1]REL2.txt (2)'!$A$1:$DZ$60,COLUMN('[1]REL2.txt (2)'!AX651:FW710)+1,FALSE)</f>
        <v>#N/A</v>
      </c>
      <c r="BR2640" t="e">
        <f>VLOOKUP($A2640,'[1]REL2.txt (2)'!$A$1:$DZ$60,COLUMN('[1]REL2.txt (2)'!AY651:FX710)+1,FALSE)</f>
        <v>#N/A</v>
      </c>
      <c r="BS2640" t="e">
        <f>VLOOKUP($A2640,'[1]REL2.txt (2)'!$A$1:$DZ$60,COLUMN('[1]REL2.txt (2)'!AZ651:FY710)+1,FALSE)</f>
        <v>#N/A</v>
      </c>
      <c r="BT2640" t="e">
        <f>VLOOKUP($A2640,'[1]REL2.txt (2)'!$A$1:$DZ$60,COLUMN('[1]REL2.txt (2)'!BA651:FZ710)+1,FALSE)</f>
        <v>#N/A</v>
      </c>
      <c r="BU2640" t="e">
        <f>VLOOKUP($A2640,'[1]REL2.txt (2)'!$A$1:$DZ$60,COLUMN('[1]REL2.txt (2)'!BB651:GA710)+1,FALSE)</f>
        <v>#N/A</v>
      </c>
      <c r="BV2640" t="e">
        <f>VLOOKUP($A2640,'[1]REL2.txt (2)'!$A$1:$DZ$60,COLUMN('[1]REL2.txt (2)'!BC651:GB710)+1,FALSE)</f>
        <v>#N/A</v>
      </c>
      <c r="BW2640" t="e">
        <f>VLOOKUP($A2640,'[1]REL2.txt (2)'!$A$1:$DZ$60,COLUMN('[1]REL2.txt (2)'!BD651:GC710)+1,FALSE)</f>
        <v>#N/A</v>
      </c>
      <c r="BX2640" t="e">
        <f>VLOOKUP($A2640,'[1]REL2.txt (2)'!$A$1:$DZ$60,COLUMN('[1]REL2.txt (2)'!BE651:GD710)+1,FALSE)</f>
        <v>#N/A</v>
      </c>
      <c r="BY2640" t="e">
        <f>VLOOKUP($A2640,'[1]REL2.txt (2)'!$A$1:$DZ$60,COLUMN('[1]REL2.txt (2)'!BF651:GE710)+1,FALSE)</f>
        <v>#N/A</v>
      </c>
      <c r="BZ2640" t="e">
        <f>VLOOKUP($A2640,'[1]REL2.txt (2)'!$A$1:$DZ$60,COLUMN('[1]REL2.txt (2)'!BG651:GF710)+1,FALSE)</f>
        <v>#N/A</v>
      </c>
      <c r="CA2640" t="e">
        <f>VLOOKUP($A2640,'[1]REL2.txt (2)'!$A$1:$DZ$60,COLUMN('[1]REL2.txt (2)'!BH651:GG710)+1,FALSE)</f>
        <v>#N/A</v>
      </c>
      <c r="CB2640" t="e">
        <f>VLOOKUP($A2640,'[1]REL2.txt (2)'!$A$1:$DZ$60,COLUMN('[1]REL2.txt (2)'!BI651:GH710)+1,FALSE)</f>
        <v>#N/A</v>
      </c>
      <c r="CC2640" t="e">
        <f>VLOOKUP($A2640,'[1]REL2.txt (2)'!$A$1:$DZ$60,COLUMN('[1]REL2.txt (2)'!BJ651:GI710)+1,FALSE)</f>
        <v>#N/A</v>
      </c>
      <c r="CD2640" t="e">
        <f>VLOOKUP($A2640,'[1]REL2.txt (2)'!$A$1:$DZ$60,COLUMN('[1]REL2.txt (2)'!BK651:GJ710)+1,FALSE)</f>
        <v>#N/A</v>
      </c>
      <c r="CE2640" t="e">
        <f>VLOOKUP($A2640,'[1]REL2.txt (2)'!$A$1:$DZ$60,COLUMN('[1]REL2.txt (2)'!BL651:GK710)+1,FALSE)</f>
        <v>#N/A</v>
      </c>
      <c r="CF2640" t="e">
        <f>VLOOKUP($A2640,'[1]REL2.txt (2)'!$A$1:$DZ$60,COLUMN('[1]REL2.txt (2)'!BM651:GL710)+1,FALSE)</f>
        <v>#N/A</v>
      </c>
      <c r="CG2640" t="e">
        <f>VLOOKUP($A2640,'[1]REL2.txt (2)'!$A$1:$DZ$60,COLUMN('[1]REL2.txt (2)'!BN651:GM710)+1,FALSE)</f>
        <v>#N/A</v>
      </c>
      <c r="CH2640" t="e">
        <f>VLOOKUP($A2640,'[1]REL2.txt (2)'!$A$1:$DZ$60,COLUMN('[1]REL2.txt (2)'!BO651:GN710)+1,FALSE)</f>
        <v>#N/A</v>
      </c>
      <c r="CI2640" t="e">
        <f>VLOOKUP($A2640,'[1]REL2.txt (2)'!$A$1:$DZ$60,COLUMN('[1]REL2.txt (2)'!BP651:GO710)+1,FALSE)</f>
        <v>#N/A</v>
      </c>
      <c r="CJ2640" t="e">
        <f>VLOOKUP($A2640,'[1]REL2.txt (2)'!$A$1:$DZ$60,COLUMN('[1]REL2.txt (2)'!BQ651:GP710)+1,FALSE)</f>
        <v>#N/A</v>
      </c>
      <c r="CK2640" t="e">
        <f>VLOOKUP($A2640,'[1]REL2.txt (2)'!$A$1:$DZ$60,COLUMN('[1]REL2.txt (2)'!BR651:GQ710)+1,FALSE)</f>
        <v>#N/A</v>
      </c>
      <c r="CL2640" t="e">
        <f>VLOOKUP($A2640,'[1]REL2.txt (2)'!$A$1:$DZ$60,COLUMN('[1]REL2.txt (2)'!BS651:GR710)+1,FALSE)</f>
        <v>#N/A</v>
      </c>
      <c r="CM2640" t="e">
        <f>VLOOKUP($A2640,'[1]REL2.txt (2)'!$A$1:$DZ$60,COLUMN('[1]REL2.txt (2)'!BT651:GS710)+1,FALSE)</f>
        <v>#N/A</v>
      </c>
      <c r="CN2640" t="e">
        <f>VLOOKUP($A2640,'[1]REL2.txt (2)'!$A$1:$DZ$60,COLUMN('[1]REL2.txt (2)'!BU651:GT710)+1,FALSE)</f>
        <v>#N/A</v>
      </c>
      <c r="CO2640" t="e">
        <f>VLOOKUP($A2640,'[1]REL2.txt (2)'!$A$1:$DZ$60,COLUMN('[1]REL2.txt (2)'!BV651:GU710)+1,FALSE)</f>
        <v>#N/A</v>
      </c>
      <c r="CP2640" t="e">
        <f>VLOOKUP($A2640,'[1]REL2.txt (2)'!$A$1:$DZ$60,COLUMN('[1]REL2.txt (2)'!BW651:GV710)+1,FALSE)</f>
        <v>#N/A</v>
      </c>
      <c r="CQ2640" t="e">
        <f>VLOOKUP($A2640,'[1]REL2.txt (2)'!$A$1:$DZ$60,COLUMN('[1]REL2.txt (2)'!BX651:GW710)+1,FALSE)</f>
        <v>#N/A</v>
      </c>
      <c r="CR2640" t="e">
        <f>VLOOKUP($A2640,'[1]REL2.txt (2)'!$A$1:$DZ$60,COLUMN('[1]REL2.txt (2)'!BY651:GX710)+1,FALSE)</f>
        <v>#N/A</v>
      </c>
      <c r="CS2640" t="e">
        <f>VLOOKUP($A2640,'[1]REL2.txt (2)'!$A$1:$DZ$60,COLUMN('[1]REL2.txt (2)'!BZ651:GY710)+1,FALSE)</f>
        <v>#N/A</v>
      </c>
      <c r="CT2640" t="e">
        <f>VLOOKUP($A2640,'[1]REL2.txt (2)'!$A$1:$DZ$60,COLUMN('[1]REL2.txt (2)'!CA651:GZ710)+1,FALSE)</f>
        <v>#N/A</v>
      </c>
      <c r="CU2640" t="e">
        <f>VLOOKUP($A2640,'[1]REL2.txt (2)'!$A$1:$DZ$60,COLUMN('[1]REL2.txt (2)'!CB651:HA710)+1,FALSE)</f>
        <v>#N/A</v>
      </c>
      <c r="CV2640" t="e">
        <f>VLOOKUP($A2640,'[1]REL2.txt (2)'!$A$1:$DZ$60,COLUMN('[1]REL2.txt (2)'!CC651:HB710)+1,FALSE)</f>
        <v>#N/A</v>
      </c>
      <c r="CW2640" t="e">
        <f>VLOOKUP($A2640,'[1]REL2.txt (2)'!$A$1:$DZ$60,COLUMN('[1]REL2.txt (2)'!CD651:HC710)+1,FALSE)</f>
        <v>#N/A</v>
      </c>
      <c r="CX2640" t="e">
        <f>VLOOKUP($A2640,'[1]REL2.txt (2)'!$A$1:$DZ$60,COLUMN('[1]REL2.txt (2)'!CE651:HD710)+1,FALSE)</f>
        <v>#N/A</v>
      </c>
      <c r="CY2640" t="e">
        <f>VLOOKUP($A2640,'[1]REL2.txt (2)'!$A$1:$DZ$60,COLUMN('[1]REL2.txt (2)'!CF651:HE710)+1,FALSE)</f>
        <v>#N/A</v>
      </c>
      <c r="CZ2640" t="e">
        <f>VLOOKUP($A2640,'[1]REL2.txt (2)'!$A$1:$DZ$60,COLUMN('[1]REL2.txt (2)'!CG651:HF710)+1,FALSE)</f>
        <v>#N/A</v>
      </c>
      <c r="DA2640" t="e">
        <f>VLOOKUP($A2640,'[1]REL2.txt (2)'!$A$1:$DZ$60,COLUMN('[1]REL2.txt (2)'!CH651:HG710)+1,FALSE)</f>
        <v>#N/A</v>
      </c>
      <c r="DB2640" t="e">
        <f>VLOOKUP($A2640,'[1]REL2.txt (2)'!$A$1:$DZ$60,COLUMN('[1]REL2.txt (2)'!CI651:HH710)+1,FALSE)</f>
        <v>#N/A</v>
      </c>
      <c r="DC2640" t="e">
        <f>VLOOKUP($A2640,'[1]REL2.txt (2)'!$A$1:$DZ$60,COLUMN('[1]REL2.txt (2)'!CJ651:HI710)+1,FALSE)</f>
        <v>#N/A</v>
      </c>
      <c r="DD2640" t="e">
        <f>VLOOKUP($A2640,'[1]REL2.txt (2)'!$A$1:$DZ$60,COLUMN('[1]REL2.txt (2)'!CK651:HJ710)+1,FALSE)</f>
        <v>#N/A</v>
      </c>
      <c r="DE2640" t="e">
        <f>VLOOKUP($A2640,'[1]REL2.txt (2)'!$A$1:$DZ$60,COLUMN('[1]REL2.txt (2)'!CL651:HK710)+1,FALSE)</f>
        <v>#N/A</v>
      </c>
      <c r="DF2640" t="e">
        <f>VLOOKUP($A2640,'[1]REL2.txt (2)'!$A$1:$DZ$60,COLUMN('[1]REL2.txt (2)'!CM651:HL710)+1,FALSE)</f>
        <v>#N/A</v>
      </c>
      <c r="DG2640" t="e">
        <f>VLOOKUP($A2640,'[1]REL2.txt (2)'!$A$1:$DZ$60,COLUMN('[1]REL2.txt (2)'!CN651:HM710)+1,FALSE)</f>
        <v>#N/A</v>
      </c>
      <c r="DH2640" t="e">
        <f>VLOOKUP($A2640,'[1]REL2.txt (2)'!$A$1:$DZ$60,COLUMN('[1]REL2.txt (2)'!CO651:HN710)+1,FALSE)</f>
        <v>#N/A</v>
      </c>
      <c r="DI2640" t="e">
        <f>VLOOKUP($A2640,'[1]REL2.txt (2)'!$A$1:$DZ$60,COLUMN('[1]REL2.txt (2)'!CP651:HO710)+1,FALSE)</f>
        <v>#N/A</v>
      </c>
      <c r="DJ2640" t="e">
        <f>VLOOKUP($A2640,'[1]REL2.txt (2)'!$A$1:$DZ$60,COLUMN('[1]REL2.txt (2)'!CQ651:HP710)+1,FALSE)</f>
        <v>#N/A</v>
      </c>
      <c r="DK2640" t="e">
        <f>VLOOKUP($A2640,'[1]REL2.txt (2)'!$A$1:$DZ$60,COLUMN('[1]REL2.txt (2)'!CR651:HQ710)+1,FALSE)</f>
        <v>#N/A</v>
      </c>
      <c r="DL2640" t="e">
        <f>VLOOKUP($A2640,'[1]REL2.txt (2)'!$A$1:$DZ$60,COLUMN('[1]REL2.txt (2)'!CS651:HR710)+1,FALSE)</f>
        <v>#N/A</v>
      </c>
      <c r="DM2640" t="e">
        <f>VLOOKUP($A2640,'[1]REL2.txt (2)'!$A$1:$DZ$60,COLUMN('[1]REL2.txt (2)'!CT651:HS710)+1,FALSE)</f>
        <v>#N/A</v>
      </c>
      <c r="DN2640" t="e">
        <f>VLOOKUP($A2640,'[1]REL2.txt (2)'!$A$1:$DZ$60,COLUMN('[1]REL2.txt (2)'!CU651:HT710)+1,FALSE)</f>
        <v>#N/A</v>
      </c>
      <c r="DO2640" t="e">
        <f>VLOOKUP($A2640,'[1]REL2.txt (2)'!$A$1:$DZ$60,COLUMN('[1]REL2.txt (2)'!CV651:HU710)+1,FALSE)</f>
        <v>#N/A</v>
      </c>
      <c r="DP2640" t="e">
        <f>VLOOKUP($A2640,'[1]REL2.txt (2)'!$A$1:$DZ$60,COLUMN('[1]REL2.txt (2)'!CW651:HV710)+1,FALSE)</f>
        <v>#N/A</v>
      </c>
      <c r="DQ2640" t="e">
        <f>VLOOKUP($A2640,'[1]REL2.txt (2)'!$A$1:$DZ$60,COLUMN('[1]REL2.txt (2)'!CX651:HW710)+1,FALSE)</f>
        <v>#N/A</v>
      </c>
      <c r="DR2640" t="e">
        <f>VLOOKUP($A2640,'[1]REL2.txt (2)'!$A$1:$DZ$60,COLUMN('[1]REL2.txt (2)'!CY651:HX710)+1,FALSE)</f>
        <v>#N/A</v>
      </c>
      <c r="DS2640" t="e">
        <f>VLOOKUP($A2640,'[1]REL2.txt (2)'!$A$1:$DZ$60,COLUMN('[1]REL2.txt (2)'!CZ651:HY710)+1,FALSE)</f>
        <v>#N/A</v>
      </c>
      <c r="DT2640" t="e">
        <f>VLOOKUP($A2640,'[1]REL2.txt (2)'!$A$1:$DZ$60,COLUMN('[1]REL2.txt (2)'!DA651:HZ710)+1,FALSE)</f>
        <v>#N/A</v>
      </c>
      <c r="DU2640" t="e">
        <f>VLOOKUP($A2640,'[1]REL2.txt (2)'!$A$1:$DZ$60,COLUMN('[1]REL2.txt (2)'!DB651:IA710)+1,FALSE)</f>
        <v>#N/A</v>
      </c>
      <c r="DV2640" t="e">
        <f>VLOOKUP($A2640,'[1]REL2.txt (2)'!$A$1:$DZ$60,COLUMN('[1]REL2.txt (2)'!DC651:IB710)+1,FALSE)</f>
        <v>#N/A</v>
      </c>
      <c r="DW2640" t="e">
        <f>VLOOKUP($A2640,'[1]REL2.txt (2)'!$A$1:$DZ$60,COLUMN('[1]REL2.txt (2)'!DD651:IC710)+1,FALSE)</f>
        <v>#N/A</v>
      </c>
      <c r="DX2640" t="e">
        <f>VLOOKUP($A2640,'[1]REL2.txt (2)'!$A$1:$DZ$60,COLUMN('[1]REL2.txt (2)'!DE651:ID710)+1,FALSE)</f>
        <v>#N/A</v>
      </c>
      <c r="DY2640" t="e">
        <f>VLOOKUP($A2640,'[1]REL2.txt (2)'!$A$1:$DZ$60,COLUMN('[1]REL2.txt (2)'!DF651:IE710)+1,FALSE)</f>
        <v>#N/A</v>
      </c>
      <c r="DZ2640" t="e">
        <f>VLOOKUP($A2640,'[1]REL2.txt (2)'!$A$1:$DZ$60,COLUMN('[1]REL2.txt (2)'!DG651:IF710)+1,FALSE)</f>
        <v>#N/A</v>
      </c>
      <c r="EA2640" t="e">
        <f>VLOOKUP($A2640,'[1]REL2.txt (2)'!$A$1:$DZ$60,COLUMN('[1]REL2.txt (2)'!DH651:IG710)+1,FALSE)</f>
        <v>#N/A</v>
      </c>
      <c r="EB2640" t="e">
        <f>VLOOKUP($A2640,'[1]REL2.txt (2)'!$A$1:$DZ$60,COLUMN('[1]REL2.txt (2)'!DI651:IH710)+1,FALSE)</f>
        <v>#N/A</v>
      </c>
      <c r="EC2640" t="e">
        <f>VLOOKUP($A2640,'[1]REL2.txt (2)'!$A$1:$DZ$60,COLUMN('[1]REL2.txt (2)'!DJ651:II710)+1,FALSE)</f>
        <v>#N/A</v>
      </c>
      <c r="ED2640" t="e">
        <f>VLOOKUP($A2640,'[1]REL2.txt (2)'!$A$1:$DZ$60,COLUMN('[1]REL2.txt (2)'!DK651:IJ710)+1,FALSE)</f>
        <v>#N/A</v>
      </c>
      <c r="EE2640" t="e">
        <f>VLOOKUP($A2640,'[1]REL2.txt (2)'!$A$1:$DZ$60,COLUMN('[1]REL2.txt (2)'!DL651:IK710)+1,FALSE)</f>
        <v>#N/A</v>
      </c>
      <c r="EF2640" t="e">
        <f>VLOOKUP($A2640,'[1]REL2.txt (2)'!$A$1:$DZ$60,COLUMN('[1]REL2.txt (2)'!DM651:IL710)+1,FALSE)</f>
        <v>#N/A</v>
      </c>
      <c r="EG2640" t="e">
        <f>VLOOKUP($A2640,'[1]REL2.txt (2)'!$A$1:$DZ$60,COLUMN('[1]REL2.txt (2)'!DN651:IM710)+1,FALSE)</f>
        <v>#N/A</v>
      </c>
      <c r="EH2640" t="e">
        <f>VLOOKUP($A2640,'[1]REL2.txt (2)'!$A$1:$DZ$60,COLUMN('[1]REL2.txt (2)'!DO651:IN710)+1,FALSE)</f>
        <v>#N/A</v>
      </c>
      <c r="EI2640" t="e">
        <f>VLOOKUP($A2640,'[1]REL2.txt (2)'!$A$1:$DZ$60,COLUMN('[1]REL2.txt (2)'!DP651:IO710)+1,FALSE)</f>
        <v>#N/A</v>
      </c>
      <c r="EJ2640" t="e">
        <f>VLOOKUP($A2640,'[1]REL2.txt (2)'!$A$1:$DZ$60,COLUMN('[1]REL2.txt (2)'!DQ651:IP710)+1,FALSE)</f>
        <v>#N/A</v>
      </c>
      <c r="EK2640" t="e">
        <f>VLOOKUP($A2640,'[1]REL2.txt (2)'!$A$1:$DZ$60,COLUMN('[1]REL2.txt (2)'!DR651:IQ710)+1,FALSE)</f>
        <v>#N/A</v>
      </c>
      <c r="EL2640" t="e">
        <f>VLOOKUP($A2640,'[1]REL2.txt (2)'!$A$1:$DZ$60,COLUMN('[1]REL2.txt (2)'!DS651:IR710)+1,FALSE)</f>
        <v>#N/A</v>
      </c>
      <c r="EM2640" t="e">
        <f>VLOOKUP($A2640,'[1]REL2.txt (2)'!$A$1:$DZ$60,COLUMN('[1]REL2.txt (2)'!DT651:IS710)+1,FALSE)</f>
        <v>#N/A</v>
      </c>
      <c r="EN2640" t="e">
        <f>VLOOKUP($A2640,'[1]REL2.txt (2)'!$A$1:$DZ$60,COLUMN('[1]REL2.txt (2)'!DU651:IT710)+1,FALSE)</f>
        <v>#N/A</v>
      </c>
      <c r="EO2640" t="e">
        <f>VLOOKUP($A2640,'[1]REL2.txt (2)'!$A$1:$DZ$60,COLUMN('[1]REL2.txt (2)'!DV651:IU710)+1,FALSE)</f>
        <v>#N/A</v>
      </c>
      <c r="EP2640" t="e">
        <f>VLOOKUP($A2640,'[1]REL2.txt (2)'!$A$1:$DZ$60,COLUMN('[1]REL2.txt (2)'!DW651:IV710)+1,FALSE)</f>
        <v>#N/A</v>
      </c>
      <c r="EQ2640" t="e">
        <f>VLOOKUP($A2640,'[1]REL2.txt (2)'!$A$1:$DZ$60,COLUMN('[1]REL2.txt (2)'!DX651:IW710)+1,FALSE)</f>
        <v>#N/A</v>
      </c>
      <c r="ER2640" t="e">
        <f>VLOOKUP($A2640,'[1]REL2.txt (2)'!$A$1:$DZ$60,COLUMN('[1]REL2.txt (2)'!DY651:IX710)+1,FALSE)</f>
        <v>#N/A</v>
      </c>
      <c r="ES2640" t="e">
        <f>VLOOKUP($A2640,'[1]REL2.txt (2)'!$A$1:$DZ$60,COLUMN('[1]REL2.txt (2)'!DZ651:IY710)+1,FALSE)</f>
        <v>#N/A</v>
      </c>
    </row>
    <row r="2641" spans="1:149">
      <c r="A2641" s="1">
        <v>41023</v>
      </c>
      <c r="B2641">
        <v>24</v>
      </c>
      <c r="C2641" t="e">
        <v>#N/A</v>
      </c>
      <c r="D2641" t="e">
        <v>#N/A</v>
      </c>
      <c r="E2641" t="e">
        <v>#N/A</v>
      </c>
      <c r="F2641" t="e">
        <v>#N/A</v>
      </c>
      <c r="G2641" t="e">
        <v>#N/A</v>
      </c>
      <c r="AE2641" t="e">
        <f>VLOOKUP($A2641,'[1]REL2.txt (2)'!$A$1:$DZ$60,COLUMN('[1]REL2.txt (2)'!L652:EK711)+1,FALSE)</f>
        <v>#N/A</v>
      </c>
      <c r="AF2641" t="e">
        <f>VLOOKUP($A2641,'[1]REL2.txt (2)'!$A$1:$DZ$60,COLUMN('[1]REL2.txt (2)'!M652:EL711)+1,FALSE)</f>
        <v>#N/A</v>
      </c>
      <c r="AG2641" t="e">
        <f>VLOOKUP($A2641,'[1]REL2.txt (2)'!$A$1:$DZ$60,COLUMN('[1]REL2.txt (2)'!N652:EM711)+1,FALSE)</f>
        <v>#N/A</v>
      </c>
      <c r="AH2641" t="e">
        <f>VLOOKUP($A2641,'[1]REL2.txt (2)'!$A$1:$DZ$60,COLUMN('[1]REL2.txt (2)'!O652:EN711)+1,FALSE)</f>
        <v>#N/A</v>
      </c>
      <c r="AI2641" t="e">
        <f>VLOOKUP($A2641,'[1]REL2.txt (2)'!$A$1:$DZ$60,COLUMN('[1]REL2.txt (2)'!P652:EO711)+1,FALSE)</f>
        <v>#N/A</v>
      </c>
      <c r="AJ2641" t="e">
        <f>VLOOKUP($A2641,'[1]REL2.txt (2)'!$A$1:$DZ$60,COLUMN('[1]REL2.txt (2)'!Q652:EP711)+1,FALSE)</f>
        <v>#N/A</v>
      </c>
      <c r="AK2641" t="e">
        <f>VLOOKUP($A2641,'[1]REL2.txt (2)'!$A$1:$DZ$60,COLUMN('[1]REL2.txt (2)'!R652:EQ711)+1,FALSE)</f>
        <v>#N/A</v>
      </c>
      <c r="AL2641" t="e">
        <f>VLOOKUP($A2641,'[1]REL2.txt (2)'!$A$1:$DZ$60,COLUMN('[1]REL2.txt (2)'!S652:ER711)+1,FALSE)</f>
        <v>#N/A</v>
      </c>
      <c r="AM2641" t="e">
        <f>VLOOKUP($A2641,'[1]REL2.txt (2)'!$A$1:$DZ$60,COLUMN('[1]REL2.txt (2)'!T652:ES711)+1,FALSE)</f>
        <v>#N/A</v>
      </c>
      <c r="AN2641" t="e">
        <f>VLOOKUP($A2641,'[1]REL2.txt (2)'!$A$1:$DZ$60,COLUMN('[1]REL2.txt (2)'!U652:ET711)+1,FALSE)</f>
        <v>#N/A</v>
      </c>
      <c r="AO2641" t="e">
        <f>VLOOKUP($A2641,'[1]REL2.txt (2)'!$A$1:$DZ$60,COLUMN('[1]REL2.txt (2)'!V652:EU711)+1,FALSE)</f>
        <v>#N/A</v>
      </c>
      <c r="AP2641" t="e">
        <f>VLOOKUP($A2641,'[1]REL2.txt (2)'!$A$1:$DZ$60,COLUMN('[1]REL2.txt (2)'!W652:EV711)+1,FALSE)</f>
        <v>#N/A</v>
      </c>
      <c r="AQ2641" t="e">
        <f>VLOOKUP($A2641,'[1]REL2.txt (2)'!$A$1:$DZ$60,COLUMN('[1]REL2.txt (2)'!X652:EW711)+1,FALSE)</f>
        <v>#N/A</v>
      </c>
      <c r="AR2641" t="e">
        <f>VLOOKUP($A2641,'[1]REL2.txt (2)'!$A$1:$DZ$60,COLUMN('[1]REL2.txt (2)'!Y652:EX711)+1,FALSE)</f>
        <v>#N/A</v>
      </c>
      <c r="AS2641" t="e">
        <f>VLOOKUP($A2641,'[1]REL2.txt (2)'!$A$1:$DZ$60,COLUMN('[1]REL2.txt (2)'!Z652:EY711)+1,FALSE)</f>
        <v>#N/A</v>
      </c>
      <c r="AT2641" t="e">
        <f>VLOOKUP($A2641,'[1]REL2.txt (2)'!$A$1:$DZ$60,COLUMN('[1]REL2.txt (2)'!AA652:EZ711)+1,FALSE)</f>
        <v>#N/A</v>
      </c>
      <c r="AU2641" t="e">
        <f>VLOOKUP($A2641,'[1]REL2.txt (2)'!$A$1:$DZ$60,COLUMN('[1]REL2.txt (2)'!AB652:FA711)+1,FALSE)</f>
        <v>#N/A</v>
      </c>
      <c r="AV2641" t="e">
        <f>VLOOKUP($A2641,'[1]REL2.txt (2)'!$A$1:$DZ$60,COLUMN('[1]REL2.txt (2)'!AC652:FB711)+1,FALSE)</f>
        <v>#N/A</v>
      </c>
      <c r="AW2641" t="e">
        <f>VLOOKUP($A2641,'[1]REL2.txt (2)'!$A$1:$DZ$60,COLUMN('[1]REL2.txt (2)'!AD652:FC711)+1,FALSE)</f>
        <v>#N/A</v>
      </c>
      <c r="AX2641" t="e">
        <f>VLOOKUP($A2641,'[1]REL2.txt (2)'!$A$1:$DZ$60,COLUMN('[1]REL2.txt (2)'!AE652:FD711)+1,FALSE)</f>
        <v>#N/A</v>
      </c>
      <c r="AY2641" t="e">
        <f>VLOOKUP($A2641,'[1]REL2.txt (2)'!$A$1:$DZ$60,COLUMN('[1]REL2.txt (2)'!AF652:FE711)+1,FALSE)</f>
        <v>#N/A</v>
      </c>
      <c r="AZ2641" t="e">
        <f>VLOOKUP($A2641,'[1]REL2.txt (2)'!$A$1:$DZ$60,COLUMN('[1]REL2.txt (2)'!AG652:FF711)+1,FALSE)</f>
        <v>#N/A</v>
      </c>
      <c r="BA2641" t="e">
        <f>VLOOKUP($A2641,'[1]REL2.txt (2)'!$A$1:$DZ$60,COLUMN('[1]REL2.txt (2)'!AH652:FG711)+1,FALSE)</f>
        <v>#N/A</v>
      </c>
      <c r="BB2641" t="e">
        <f>VLOOKUP($A2641,'[1]REL2.txt (2)'!$A$1:$DZ$60,COLUMN('[1]REL2.txt (2)'!AI652:FH711)+1,FALSE)</f>
        <v>#N/A</v>
      </c>
      <c r="BC2641" t="e">
        <f>VLOOKUP($A2641,'[1]REL2.txt (2)'!$A$1:$DZ$60,COLUMN('[1]REL2.txt (2)'!AJ652:FI711)+1,FALSE)</f>
        <v>#N/A</v>
      </c>
      <c r="BD2641" t="e">
        <f>VLOOKUP($A2641,'[1]REL2.txt (2)'!$A$1:$DZ$60,COLUMN('[1]REL2.txt (2)'!AK652:FJ711)+1,FALSE)</f>
        <v>#N/A</v>
      </c>
      <c r="BE2641" t="e">
        <f>VLOOKUP($A2641,'[1]REL2.txt (2)'!$A$1:$DZ$60,COLUMN('[1]REL2.txt (2)'!AL652:FK711)+1,FALSE)</f>
        <v>#N/A</v>
      </c>
      <c r="BF2641" t="e">
        <f>VLOOKUP($A2641,'[1]REL2.txt (2)'!$A$1:$DZ$60,COLUMN('[1]REL2.txt (2)'!AM652:FL711)+1,FALSE)</f>
        <v>#N/A</v>
      </c>
      <c r="BG2641" t="e">
        <f>VLOOKUP($A2641,'[1]REL2.txt (2)'!$A$1:$DZ$60,COLUMN('[1]REL2.txt (2)'!AN652:FM711)+1,FALSE)</f>
        <v>#N/A</v>
      </c>
      <c r="BH2641" t="e">
        <f>VLOOKUP($A2641,'[1]REL2.txt (2)'!$A$1:$DZ$60,COLUMN('[1]REL2.txt (2)'!AO652:FN711)+1,FALSE)</f>
        <v>#N/A</v>
      </c>
      <c r="BI2641" t="e">
        <f>VLOOKUP($A2641,'[1]REL2.txt (2)'!$A$1:$DZ$60,COLUMN('[1]REL2.txt (2)'!AP652:FO711)+1,FALSE)</f>
        <v>#N/A</v>
      </c>
      <c r="BJ2641" t="e">
        <f>VLOOKUP($A2641,'[1]REL2.txt (2)'!$A$1:$DZ$60,COLUMN('[1]REL2.txt (2)'!AQ652:FP711)+1,FALSE)</f>
        <v>#N/A</v>
      </c>
      <c r="BK2641" t="e">
        <f>VLOOKUP($A2641,'[1]REL2.txt (2)'!$A$1:$DZ$60,COLUMN('[1]REL2.txt (2)'!AR652:FQ711)+1,FALSE)</f>
        <v>#N/A</v>
      </c>
      <c r="BL2641" t="e">
        <f>VLOOKUP($A2641,'[1]REL2.txt (2)'!$A$1:$DZ$60,COLUMN('[1]REL2.txt (2)'!AS652:FR711)+1,FALSE)</f>
        <v>#N/A</v>
      </c>
      <c r="BM2641" t="e">
        <f>VLOOKUP($A2641,'[1]REL2.txt (2)'!$A$1:$DZ$60,COLUMN('[1]REL2.txt (2)'!AT652:FS711)+1,FALSE)</f>
        <v>#N/A</v>
      </c>
      <c r="BN2641" t="e">
        <f>VLOOKUP($A2641,'[1]REL2.txt (2)'!$A$1:$DZ$60,COLUMN('[1]REL2.txt (2)'!AU652:FT711)+1,FALSE)</f>
        <v>#N/A</v>
      </c>
      <c r="BO2641" t="e">
        <f>VLOOKUP($A2641,'[1]REL2.txt (2)'!$A$1:$DZ$60,COLUMN('[1]REL2.txt (2)'!AV652:FU711)+1,FALSE)</f>
        <v>#N/A</v>
      </c>
      <c r="BP2641" t="e">
        <f>VLOOKUP($A2641,'[1]REL2.txt (2)'!$A$1:$DZ$60,COLUMN('[1]REL2.txt (2)'!AW652:FV711)+1,FALSE)</f>
        <v>#N/A</v>
      </c>
      <c r="BQ2641" t="e">
        <f>VLOOKUP($A2641,'[1]REL2.txt (2)'!$A$1:$DZ$60,COLUMN('[1]REL2.txt (2)'!AX652:FW711)+1,FALSE)</f>
        <v>#N/A</v>
      </c>
      <c r="BR2641" t="e">
        <f>VLOOKUP($A2641,'[1]REL2.txt (2)'!$A$1:$DZ$60,COLUMN('[1]REL2.txt (2)'!AY652:FX711)+1,FALSE)</f>
        <v>#N/A</v>
      </c>
      <c r="BS2641" t="e">
        <f>VLOOKUP($A2641,'[1]REL2.txt (2)'!$A$1:$DZ$60,COLUMN('[1]REL2.txt (2)'!AZ652:FY711)+1,FALSE)</f>
        <v>#N/A</v>
      </c>
      <c r="BT2641" t="e">
        <f>VLOOKUP($A2641,'[1]REL2.txt (2)'!$A$1:$DZ$60,COLUMN('[1]REL2.txt (2)'!BA652:FZ711)+1,FALSE)</f>
        <v>#N/A</v>
      </c>
      <c r="BU2641" t="e">
        <f>VLOOKUP($A2641,'[1]REL2.txt (2)'!$A$1:$DZ$60,COLUMN('[1]REL2.txt (2)'!BB652:GA711)+1,FALSE)</f>
        <v>#N/A</v>
      </c>
      <c r="BV2641" t="e">
        <f>VLOOKUP($A2641,'[1]REL2.txt (2)'!$A$1:$DZ$60,COLUMN('[1]REL2.txt (2)'!BC652:GB711)+1,FALSE)</f>
        <v>#N/A</v>
      </c>
      <c r="BW2641" t="e">
        <f>VLOOKUP($A2641,'[1]REL2.txt (2)'!$A$1:$DZ$60,COLUMN('[1]REL2.txt (2)'!BD652:GC711)+1,FALSE)</f>
        <v>#N/A</v>
      </c>
      <c r="BX2641" t="e">
        <f>VLOOKUP($A2641,'[1]REL2.txt (2)'!$A$1:$DZ$60,COLUMN('[1]REL2.txt (2)'!BE652:GD711)+1,FALSE)</f>
        <v>#N/A</v>
      </c>
      <c r="BY2641" t="e">
        <f>VLOOKUP($A2641,'[1]REL2.txt (2)'!$A$1:$DZ$60,COLUMN('[1]REL2.txt (2)'!BF652:GE711)+1,FALSE)</f>
        <v>#N/A</v>
      </c>
      <c r="BZ2641" t="e">
        <f>VLOOKUP($A2641,'[1]REL2.txt (2)'!$A$1:$DZ$60,COLUMN('[1]REL2.txt (2)'!BG652:GF711)+1,FALSE)</f>
        <v>#N/A</v>
      </c>
      <c r="CA2641" t="e">
        <f>VLOOKUP($A2641,'[1]REL2.txt (2)'!$A$1:$DZ$60,COLUMN('[1]REL2.txt (2)'!BH652:GG711)+1,FALSE)</f>
        <v>#N/A</v>
      </c>
      <c r="CB2641" t="e">
        <f>VLOOKUP($A2641,'[1]REL2.txt (2)'!$A$1:$DZ$60,COLUMN('[1]REL2.txt (2)'!BI652:GH711)+1,FALSE)</f>
        <v>#N/A</v>
      </c>
      <c r="CC2641" t="e">
        <f>VLOOKUP($A2641,'[1]REL2.txt (2)'!$A$1:$DZ$60,COLUMN('[1]REL2.txt (2)'!BJ652:GI711)+1,FALSE)</f>
        <v>#N/A</v>
      </c>
      <c r="CD2641" t="e">
        <f>VLOOKUP($A2641,'[1]REL2.txt (2)'!$A$1:$DZ$60,COLUMN('[1]REL2.txt (2)'!BK652:GJ711)+1,FALSE)</f>
        <v>#N/A</v>
      </c>
      <c r="CE2641" t="e">
        <f>VLOOKUP($A2641,'[1]REL2.txt (2)'!$A$1:$DZ$60,COLUMN('[1]REL2.txt (2)'!BL652:GK711)+1,FALSE)</f>
        <v>#N/A</v>
      </c>
      <c r="CF2641" t="e">
        <f>VLOOKUP($A2641,'[1]REL2.txt (2)'!$A$1:$DZ$60,COLUMN('[1]REL2.txt (2)'!BM652:GL711)+1,FALSE)</f>
        <v>#N/A</v>
      </c>
      <c r="CG2641" t="e">
        <f>VLOOKUP($A2641,'[1]REL2.txt (2)'!$A$1:$DZ$60,COLUMN('[1]REL2.txt (2)'!BN652:GM711)+1,FALSE)</f>
        <v>#N/A</v>
      </c>
      <c r="CH2641" t="e">
        <f>VLOOKUP($A2641,'[1]REL2.txt (2)'!$A$1:$DZ$60,COLUMN('[1]REL2.txt (2)'!BO652:GN711)+1,FALSE)</f>
        <v>#N/A</v>
      </c>
      <c r="CI2641" t="e">
        <f>VLOOKUP($A2641,'[1]REL2.txt (2)'!$A$1:$DZ$60,COLUMN('[1]REL2.txt (2)'!BP652:GO711)+1,FALSE)</f>
        <v>#N/A</v>
      </c>
      <c r="CJ2641" t="e">
        <f>VLOOKUP($A2641,'[1]REL2.txt (2)'!$A$1:$DZ$60,COLUMN('[1]REL2.txt (2)'!BQ652:GP711)+1,FALSE)</f>
        <v>#N/A</v>
      </c>
      <c r="CK2641" t="e">
        <f>VLOOKUP($A2641,'[1]REL2.txt (2)'!$A$1:$DZ$60,COLUMN('[1]REL2.txt (2)'!BR652:GQ711)+1,FALSE)</f>
        <v>#N/A</v>
      </c>
      <c r="CL2641" t="e">
        <f>VLOOKUP($A2641,'[1]REL2.txt (2)'!$A$1:$DZ$60,COLUMN('[1]REL2.txt (2)'!BS652:GR711)+1,FALSE)</f>
        <v>#N/A</v>
      </c>
      <c r="CM2641" t="e">
        <f>VLOOKUP($A2641,'[1]REL2.txt (2)'!$A$1:$DZ$60,COLUMN('[1]REL2.txt (2)'!BT652:GS711)+1,FALSE)</f>
        <v>#N/A</v>
      </c>
      <c r="CN2641" t="e">
        <f>VLOOKUP($A2641,'[1]REL2.txt (2)'!$A$1:$DZ$60,COLUMN('[1]REL2.txt (2)'!BU652:GT711)+1,FALSE)</f>
        <v>#N/A</v>
      </c>
      <c r="CO2641" t="e">
        <f>VLOOKUP($A2641,'[1]REL2.txt (2)'!$A$1:$DZ$60,COLUMN('[1]REL2.txt (2)'!BV652:GU711)+1,FALSE)</f>
        <v>#N/A</v>
      </c>
      <c r="CP2641" t="e">
        <f>VLOOKUP($A2641,'[1]REL2.txt (2)'!$A$1:$DZ$60,COLUMN('[1]REL2.txt (2)'!BW652:GV711)+1,FALSE)</f>
        <v>#N/A</v>
      </c>
      <c r="CQ2641" t="e">
        <f>VLOOKUP($A2641,'[1]REL2.txt (2)'!$A$1:$DZ$60,COLUMN('[1]REL2.txt (2)'!BX652:GW711)+1,FALSE)</f>
        <v>#N/A</v>
      </c>
      <c r="CR2641" t="e">
        <f>VLOOKUP($A2641,'[1]REL2.txt (2)'!$A$1:$DZ$60,COLUMN('[1]REL2.txt (2)'!BY652:GX711)+1,FALSE)</f>
        <v>#N/A</v>
      </c>
      <c r="CS2641" t="e">
        <f>VLOOKUP($A2641,'[1]REL2.txt (2)'!$A$1:$DZ$60,COLUMN('[1]REL2.txt (2)'!BZ652:GY711)+1,FALSE)</f>
        <v>#N/A</v>
      </c>
      <c r="CT2641" t="e">
        <f>VLOOKUP($A2641,'[1]REL2.txt (2)'!$A$1:$DZ$60,COLUMN('[1]REL2.txt (2)'!CA652:GZ711)+1,FALSE)</f>
        <v>#N/A</v>
      </c>
      <c r="CU2641" t="e">
        <f>VLOOKUP($A2641,'[1]REL2.txt (2)'!$A$1:$DZ$60,COLUMN('[1]REL2.txt (2)'!CB652:HA711)+1,FALSE)</f>
        <v>#N/A</v>
      </c>
      <c r="CV2641" t="e">
        <f>VLOOKUP($A2641,'[1]REL2.txt (2)'!$A$1:$DZ$60,COLUMN('[1]REL2.txt (2)'!CC652:HB711)+1,FALSE)</f>
        <v>#N/A</v>
      </c>
      <c r="CW2641" t="e">
        <f>VLOOKUP($A2641,'[1]REL2.txt (2)'!$A$1:$DZ$60,COLUMN('[1]REL2.txt (2)'!CD652:HC711)+1,FALSE)</f>
        <v>#N/A</v>
      </c>
      <c r="CX2641" t="e">
        <f>VLOOKUP($A2641,'[1]REL2.txt (2)'!$A$1:$DZ$60,COLUMN('[1]REL2.txt (2)'!CE652:HD711)+1,FALSE)</f>
        <v>#N/A</v>
      </c>
      <c r="CY2641" t="e">
        <f>VLOOKUP($A2641,'[1]REL2.txt (2)'!$A$1:$DZ$60,COLUMN('[1]REL2.txt (2)'!CF652:HE711)+1,FALSE)</f>
        <v>#N/A</v>
      </c>
      <c r="CZ2641" t="e">
        <f>VLOOKUP($A2641,'[1]REL2.txt (2)'!$A$1:$DZ$60,COLUMN('[1]REL2.txt (2)'!CG652:HF711)+1,FALSE)</f>
        <v>#N/A</v>
      </c>
      <c r="DA2641" t="e">
        <f>VLOOKUP($A2641,'[1]REL2.txt (2)'!$A$1:$DZ$60,COLUMN('[1]REL2.txt (2)'!CH652:HG711)+1,FALSE)</f>
        <v>#N/A</v>
      </c>
      <c r="DB2641" t="e">
        <f>VLOOKUP($A2641,'[1]REL2.txt (2)'!$A$1:$DZ$60,COLUMN('[1]REL2.txt (2)'!CI652:HH711)+1,FALSE)</f>
        <v>#N/A</v>
      </c>
      <c r="DC2641" t="e">
        <f>VLOOKUP($A2641,'[1]REL2.txt (2)'!$A$1:$DZ$60,COLUMN('[1]REL2.txt (2)'!CJ652:HI711)+1,FALSE)</f>
        <v>#N/A</v>
      </c>
      <c r="DD2641" t="e">
        <f>VLOOKUP($A2641,'[1]REL2.txt (2)'!$A$1:$DZ$60,COLUMN('[1]REL2.txt (2)'!CK652:HJ711)+1,FALSE)</f>
        <v>#N/A</v>
      </c>
      <c r="DE2641" t="e">
        <f>VLOOKUP($A2641,'[1]REL2.txt (2)'!$A$1:$DZ$60,COLUMN('[1]REL2.txt (2)'!CL652:HK711)+1,FALSE)</f>
        <v>#N/A</v>
      </c>
      <c r="DF2641" t="e">
        <f>VLOOKUP($A2641,'[1]REL2.txt (2)'!$A$1:$DZ$60,COLUMN('[1]REL2.txt (2)'!CM652:HL711)+1,FALSE)</f>
        <v>#N/A</v>
      </c>
      <c r="DG2641" t="e">
        <f>VLOOKUP($A2641,'[1]REL2.txt (2)'!$A$1:$DZ$60,COLUMN('[1]REL2.txt (2)'!CN652:HM711)+1,FALSE)</f>
        <v>#N/A</v>
      </c>
      <c r="DH2641" t="e">
        <f>VLOOKUP($A2641,'[1]REL2.txt (2)'!$A$1:$DZ$60,COLUMN('[1]REL2.txt (2)'!CO652:HN711)+1,FALSE)</f>
        <v>#N/A</v>
      </c>
      <c r="DI2641" t="e">
        <f>VLOOKUP($A2641,'[1]REL2.txt (2)'!$A$1:$DZ$60,COLUMN('[1]REL2.txt (2)'!CP652:HO711)+1,FALSE)</f>
        <v>#N/A</v>
      </c>
      <c r="DJ2641" t="e">
        <f>VLOOKUP($A2641,'[1]REL2.txt (2)'!$A$1:$DZ$60,COLUMN('[1]REL2.txt (2)'!CQ652:HP711)+1,FALSE)</f>
        <v>#N/A</v>
      </c>
      <c r="DK2641" t="e">
        <f>VLOOKUP($A2641,'[1]REL2.txt (2)'!$A$1:$DZ$60,COLUMN('[1]REL2.txt (2)'!CR652:HQ711)+1,FALSE)</f>
        <v>#N/A</v>
      </c>
      <c r="DL2641" t="e">
        <f>VLOOKUP($A2641,'[1]REL2.txt (2)'!$A$1:$DZ$60,COLUMN('[1]REL2.txt (2)'!CS652:HR711)+1,FALSE)</f>
        <v>#N/A</v>
      </c>
      <c r="DM2641" t="e">
        <f>VLOOKUP($A2641,'[1]REL2.txt (2)'!$A$1:$DZ$60,COLUMN('[1]REL2.txt (2)'!CT652:HS711)+1,FALSE)</f>
        <v>#N/A</v>
      </c>
      <c r="DN2641" t="e">
        <f>VLOOKUP($A2641,'[1]REL2.txt (2)'!$A$1:$DZ$60,COLUMN('[1]REL2.txt (2)'!CU652:HT711)+1,FALSE)</f>
        <v>#N/A</v>
      </c>
      <c r="DO2641" t="e">
        <f>VLOOKUP($A2641,'[1]REL2.txt (2)'!$A$1:$DZ$60,COLUMN('[1]REL2.txt (2)'!CV652:HU711)+1,FALSE)</f>
        <v>#N/A</v>
      </c>
      <c r="DP2641" t="e">
        <f>VLOOKUP($A2641,'[1]REL2.txt (2)'!$A$1:$DZ$60,COLUMN('[1]REL2.txt (2)'!CW652:HV711)+1,FALSE)</f>
        <v>#N/A</v>
      </c>
      <c r="DQ2641" t="e">
        <f>VLOOKUP($A2641,'[1]REL2.txt (2)'!$A$1:$DZ$60,COLUMN('[1]REL2.txt (2)'!CX652:HW711)+1,FALSE)</f>
        <v>#N/A</v>
      </c>
      <c r="DR2641" t="e">
        <f>VLOOKUP($A2641,'[1]REL2.txt (2)'!$A$1:$DZ$60,COLUMN('[1]REL2.txt (2)'!CY652:HX711)+1,FALSE)</f>
        <v>#N/A</v>
      </c>
      <c r="DS2641" t="e">
        <f>VLOOKUP($A2641,'[1]REL2.txt (2)'!$A$1:$DZ$60,COLUMN('[1]REL2.txt (2)'!CZ652:HY711)+1,FALSE)</f>
        <v>#N/A</v>
      </c>
      <c r="DT2641" t="e">
        <f>VLOOKUP($A2641,'[1]REL2.txt (2)'!$A$1:$DZ$60,COLUMN('[1]REL2.txt (2)'!DA652:HZ711)+1,FALSE)</f>
        <v>#N/A</v>
      </c>
      <c r="DU2641" t="e">
        <f>VLOOKUP($A2641,'[1]REL2.txt (2)'!$A$1:$DZ$60,COLUMN('[1]REL2.txt (2)'!DB652:IA711)+1,FALSE)</f>
        <v>#N/A</v>
      </c>
      <c r="DV2641" t="e">
        <f>VLOOKUP($A2641,'[1]REL2.txt (2)'!$A$1:$DZ$60,COLUMN('[1]REL2.txt (2)'!DC652:IB711)+1,FALSE)</f>
        <v>#N/A</v>
      </c>
      <c r="DW2641" t="e">
        <f>VLOOKUP($A2641,'[1]REL2.txt (2)'!$A$1:$DZ$60,COLUMN('[1]REL2.txt (2)'!DD652:IC711)+1,FALSE)</f>
        <v>#N/A</v>
      </c>
      <c r="DX2641" t="e">
        <f>VLOOKUP($A2641,'[1]REL2.txt (2)'!$A$1:$DZ$60,COLUMN('[1]REL2.txt (2)'!DE652:ID711)+1,FALSE)</f>
        <v>#N/A</v>
      </c>
      <c r="DY2641" t="e">
        <f>VLOOKUP($A2641,'[1]REL2.txt (2)'!$A$1:$DZ$60,COLUMN('[1]REL2.txt (2)'!DF652:IE711)+1,FALSE)</f>
        <v>#N/A</v>
      </c>
      <c r="DZ2641" t="e">
        <f>VLOOKUP($A2641,'[1]REL2.txt (2)'!$A$1:$DZ$60,COLUMN('[1]REL2.txt (2)'!DG652:IF711)+1,FALSE)</f>
        <v>#N/A</v>
      </c>
      <c r="EA2641" t="e">
        <f>VLOOKUP($A2641,'[1]REL2.txt (2)'!$A$1:$DZ$60,COLUMN('[1]REL2.txt (2)'!DH652:IG711)+1,FALSE)</f>
        <v>#N/A</v>
      </c>
      <c r="EB2641" t="e">
        <f>VLOOKUP($A2641,'[1]REL2.txt (2)'!$A$1:$DZ$60,COLUMN('[1]REL2.txt (2)'!DI652:IH711)+1,FALSE)</f>
        <v>#N/A</v>
      </c>
      <c r="EC2641" t="e">
        <f>VLOOKUP($A2641,'[1]REL2.txt (2)'!$A$1:$DZ$60,COLUMN('[1]REL2.txt (2)'!DJ652:II711)+1,FALSE)</f>
        <v>#N/A</v>
      </c>
      <c r="ED2641" t="e">
        <f>VLOOKUP($A2641,'[1]REL2.txt (2)'!$A$1:$DZ$60,COLUMN('[1]REL2.txt (2)'!DK652:IJ711)+1,FALSE)</f>
        <v>#N/A</v>
      </c>
      <c r="EE2641" t="e">
        <f>VLOOKUP($A2641,'[1]REL2.txt (2)'!$A$1:$DZ$60,COLUMN('[1]REL2.txt (2)'!DL652:IK711)+1,FALSE)</f>
        <v>#N/A</v>
      </c>
      <c r="EF2641" t="e">
        <f>VLOOKUP($A2641,'[1]REL2.txt (2)'!$A$1:$DZ$60,COLUMN('[1]REL2.txt (2)'!DM652:IL711)+1,FALSE)</f>
        <v>#N/A</v>
      </c>
      <c r="EG2641" t="e">
        <f>VLOOKUP($A2641,'[1]REL2.txt (2)'!$A$1:$DZ$60,COLUMN('[1]REL2.txt (2)'!DN652:IM711)+1,FALSE)</f>
        <v>#N/A</v>
      </c>
      <c r="EH2641" t="e">
        <f>VLOOKUP($A2641,'[1]REL2.txt (2)'!$A$1:$DZ$60,COLUMN('[1]REL2.txt (2)'!DO652:IN711)+1,FALSE)</f>
        <v>#N/A</v>
      </c>
      <c r="EI2641" t="e">
        <f>VLOOKUP($A2641,'[1]REL2.txt (2)'!$A$1:$DZ$60,COLUMN('[1]REL2.txt (2)'!DP652:IO711)+1,FALSE)</f>
        <v>#N/A</v>
      </c>
      <c r="EJ2641" t="e">
        <f>VLOOKUP($A2641,'[1]REL2.txt (2)'!$A$1:$DZ$60,COLUMN('[1]REL2.txt (2)'!DQ652:IP711)+1,FALSE)</f>
        <v>#N/A</v>
      </c>
      <c r="EK2641" t="e">
        <f>VLOOKUP($A2641,'[1]REL2.txt (2)'!$A$1:$DZ$60,COLUMN('[1]REL2.txt (2)'!DR652:IQ711)+1,FALSE)</f>
        <v>#N/A</v>
      </c>
      <c r="EL2641" t="e">
        <f>VLOOKUP($A2641,'[1]REL2.txt (2)'!$A$1:$DZ$60,COLUMN('[1]REL2.txt (2)'!DS652:IR711)+1,FALSE)</f>
        <v>#N/A</v>
      </c>
      <c r="EM2641" t="e">
        <f>VLOOKUP($A2641,'[1]REL2.txt (2)'!$A$1:$DZ$60,COLUMN('[1]REL2.txt (2)'!DT652:IS711)+1,FALSE)</f>
        <v>#N/A</v>
      </c>
      <c r="EN2641" t="e">
        <f>VLOOKUP($A2641,'[1]REL2.txt (2)'!$A$1:$DZ$60,COLUMN('[1]REL2.txt (2)'!DU652:IT711)+1,FALSE)</f>
        <v>#N/A</v>
      </c>
      <c r="EO2641" t="e">
        <f>VLOOKUP($A2641,'[1]REL2.txt (2)'!$A$1:$DZ$60,COLUMN('[1]REL2.txt (2)'!DV652:IU711)+1,FALSE)</f>
        <v>#N/A</v>
      </c>
      <c r="EP2641" t="e">
        <f>VLOOKUP($A2641,'[1]REL2.txt (2)'!$A$1:$DZ$60,COLUMN('[1]REL2.txt (2)'!DW652:IV711)+1,FALSE)</f>
        <v>#N/A</v>
      </c>
      <c r="EQ2641" t="e">
        <f>VLOOKUP($A2641,'[1]REL2.txt (2)'!$A$1:$DZ$60,COLUMN('[1]REL2.txt (2)'!DX652:IW711)+1,FALSE)</f>
        <v>#N/A</v>
      </c>
      <c r="ER2641" t="e">
        <f>VLOOKUP($A2641,'[1]REL2.txt (2)'!$A$1:$DZ$60,COLUMN('[1]REL2.txt (2)'!DY652:IX711)+1,FALSE)</f>
        <v>#N/A</v>
      </c>
      <c r="ES2641" t="e">
        <f>VLOOKUP($A2641,'[1]REL2.txt (2)'!$A$1:$DZ$60,COLUMN('[1]REL2.txt (2)'!DZ652:IY711)+1,FALSE)</f>
        <v>#N/A</v>
      </c>
    </row>
    <row r="2642" spans="1:149">
      <c r="A2642" s="1">
        <v>41024</v>
      </c>
      <c r="B2642">
        <v>25</v>
      </c>
      <c r="C2642" t="e">
        <v>#N/A</v>
      </c>
      <c r="D2642" t="e">
        <v>#N/A</v>
      </c>
      <c r="E2642" t="e">
        <v>#N/A</v>
      </c>
      <c r="F2642" t="e">
        <v>#N/A</v>
      </c>
      <c r="G2642" t="e">
        <v>#N/A</v>
      </c>
      <c r="AE2642" t="e">
        <f>VLOOKUP($A2642,'[1]REL2.txt (2)'!$A$1:$DZ$60,COLUMN('[1]REL2.txt (2)'!L653:EK712)+1,FALSE)</f>
        <v>#N/A</v>
      </c>
      <c r="AF2642" t="e">
        <f>VLOOKUP($A2642,'[1]REL2.txt (2)'!$A$1:$DZ$60,COLUMN('[1]REL2.txt (2)'!M653:EL712)+1,FALSE)</f>
        <v>#N/A</v>
      </c>
      <c r="AG2642" t="e">
        <f>VLOOKUP($A2642,'[1]REL2.txt (2)'!$A$1:$DZ$60,COLUMN('[1]REL2.txt (2)'!N653:EM712)+1,FALSE)</f>
        <v>#N/A</v>
      </c>
      <c r="AH2642" t="e">
        <f>VLOOKUP($A2642,'[1]REL2.txt (2)'!$A$1:$DZ$60,COLUMN('[1]REL2.txt (2)'!O653:EN712)+1,FALSE)</f>
        <v>#N/A</v>
      </c>
      <c r="AI2642" t="e">
        <f>VLOOKUP($A2642,'[1]REL2.txt (2)'!$A$1:$DZ$60,COLUMN('[1]REL2.txt (2)'!P653:EO712)+1,FALSE)</f>
        <v>#N/A</v>
      </c>
      <c r="AJ2642" t="e">
        <f>VLOOKUP($A2642,'[1]REL2.txt (2)'!$A$1:$DZ$60,COLUMN('[1]REL2.txt (2)'!Q653:EP712)+1,FALSE)</f>
        <v>#N/A</v>
      </c>
      <c r="AK2642" t="e">
        <f>VLOOKUP($A2642,'[1]REL2.txt (2)'!$A$1:$DZ$60,COLUMN('[1]REL2.txt (2)'!R653:EQ712)+1,FALSE)</f>
        <v>#N/A</v>
      </c>
      <c r="AL2642" t="e">
        <f>VLOOKUP($A2642,'[1]REL2.txt (2)'!$A$1:$DZ$60,COLUMN('[1]REL2.txt (2)'!S653:ER712)+1,FALSE)</f>
        <v>#N/A</v>
      </c>
      <c r="AM2642" t="e">
        <f>VLOOKUP($A2642,'[1]REL2.txt (2)'!$A$1:$DZ$60,COLUMN('[1]REL2.txt (2)'!T653:ES712)+1,FALSE)</f>
        <v>#N/A</v>
      </c>
      <c r="AN2642" t="e">
        <f>VLOOKUP($A2642,'[1]REL2.txt (2)'!$A$1:$DZ$60,COLUMN('[1]REL2.txt (2)'!U653:ET712)+1,FALSE)</f>
        <v>#N/A</v>
      </c>
      <c r="AO2642" t="e">
        <f>VLOOKUP($A2642,'[1]REL2.txt (2)'!$A$1:$DZ$60,COLUMN('[1]REL2.txt (2)'!V653:EU712)+1,FALSE)</f>
        <v>#N/A</v>
      </c>
      <c r="AP2642" t="e">
        <f>VLOOKUP($A2642,'[1]REL2.txt (2)'!$A$1:$DZ$60,COLUMN('[1]REL2.txt (2)'!W653:EV712)+1,FALSE)</f>
        <v>#N/A</v>
      </c>
      <c r="AQ2642" t="e">
        <f>VLOOKUP($A2642,'[1]REL2.txt (2)'!$A$1:$DZ$60,COLUMN('[1]REL2.txt (2)'!X653:EW712)+1,FALSE)</f>
        <v>#N/A</v>
      </c>
      <c r="AR2642" t="e">
        <f>VLOOKUP($A2642,'[1]REL2.txt (2)'!$A$1:$DZ$60,COLUMN('[1]REL2.txt (2)'!Y653:EX712)+1,FALSE)</f>
        <v>#N/A</v>
      </c>
      <c r="AS2642" t="e">
        <f>VLOOKUP($A2642,'[1]REL2.txt (2)'!$A$1:$DZ$60,COLUMN('[1]REL2.txt (2)'!Z653:EY712)+1,FALSE)</f>
        <v>#N/A</v>
      </c>
      <c r="AT2642" t="e">
        <f>VLOOKUP($A2642,'[1]REL2.txt (2)'!$A$1:$DZ$60,COLUMN('[1]REL2.txt (2)'!AA653:EZ712)+1,FALSE)</f>
        <v>#N/A</v>
      </c>
      <c r="AU2642" t="e">
        <f>VLOOKUP($A2642,'[1]REL2.txt (2)'!$A$1:$DZ$60,COLUMN('[1]REL2.txt (2)'!AB653:FA712)+1,FALSE)</f>
        <v>#N/A</v>
      </c>
      <c r="AV2642" t="e">
        <f>VLOOKUP($A2642,'[1]REL2.txt (2)'!$A$1:$DZ$60,COLUMN('[1]REL2.txt (2)'!AC653:FB712)+1,FALSE)</f>
        <v>#N/A</v>
      </c>
      <c r="AW2642" t="e">
        <f>VLOOKUP($A2642,'[1]REL2.txt (2)'!$A$1:$DZ$60,COLUMN('[1]REL2.txt (2)'!AD653:FC712)+1,FALSE)</f>
        <v>#N/A</v>
      </c>
      <c r="AX2642" t="e">
        <f>VLOOKUP($A2642,'[1]REL2.txt (2)'!$A$1:$DZ$60,COLUMN('[1]REL2.txt (2)'!AE653:FD712)+1,FALSE)</f>
        <v>#N/A</v>
      </c>
      <c r="AY2642" t="e">
        <f>VLOOKUP($A2642,'[1]REL2.txt (2)'!$A$1:$DZ$60,COLUMN('[1]REL2.txt (2)'!AF653:FE712)+1,FALSE)</f>
        <v>#N/A</v>
      </c>
      <c r="AZ2642" t="e">
        <f>VLOOKUP($A2642,'[1]REL2.txt (2)'!$A$1:$DZ$60,COLUMN('[1]REL2.txt (2)'!AG653:FF712)+1,FALSE)</f>
        <v>#N/A</v>
      </c>
      <c r="BA2642" t="e">
        <f>VLOOKUP($A2642,'[1]REL2.txt (2)'!$A$1:$DZ$60,COLUMN('[1]REL2.txt (2)'!AH653:FG712)+1,FALSE)</f>
        <v>#N/A</v>
      </c>
      <c r="BB2642" t="e">
        <f>VLOOKUP($A2642,'[1]REL2.txt (2)'!$A$1:$DZ$60,COLUMN('[1]REL2.txt (2)'!AI653:FH712)+1,FALSE)</f>
        <v>#N/A</v>
      </c>
      <c r="BC2642" t="e">
        <f>VLOOKUP($A2642,'[1]REL2.txt (2)'!$A$1:$DZ$60,COLUMN('[1]REL2.txt (2)'!AJ653:FI712)+1,FALSE)</f>
        <v>#N/A</v>
      </c>
      <c r="BD2642" t="e">
        <f>VLOOKUP($A2642,'[1]REL2.txt (2)'!$A$1:$DZ$60,COLUMN('[1]REL2.txt (2)'!AK653:FJ712)+1,FALSE)</f>
        <v>#N/A</v>
      </c>
      <c r="BE2642" t="e">
        <f>VLOOKUP($A2642,'[1]REL2.txt (2)'!$A$1:$DZ$60,COLUMN('[1]REL2.txt (2)'!AL653:FK712)+1,FALSE)</f>
        <v>#N/A</v>
      </c>
      <c r="BF2642" t="e">
        <f>VLOOKUP($A2642,'[1]REL2.txt (2)'!$A$1:$DZ$60,COLUMN('[1]REL2.txt (2)'!AM653:FL712)+1,FALSE)</f>
        <v>#N/A</v>
      </c>
      <c r="BG2642" t="e">
        <f>VLOOKUP($A2642,'[1]REL2.txt (2)'!$A$1:$DZ$60,COLUMN('[1]REL2.txt (2)'!AN653:FM712)+1,FALSE)</f>
        <v>#N/A</v>
      </c>
      <c r="BH2642" t="e">
        <f>VLOOKUP($A2642,'[1]REL2.txt (2)'!$A$1:$DZ$60,COLUMN('[1]REL2.txt (2)'!AO653:FN712)+1,FALSE)</f>
        <v>#N/A</v>
      </c>
      <c r="BI2642" t="e">
        <f>VLOOKUP($A2642,'[1]REL2.txt (2)'!$A$1:$DZ$60,COLUMN('[1]REL2.txt (2)'!AP653:FO712)+1,FALSE)</f>
        <v>#N/A</v>
      </c>
      <c r="BJ2642" t="e">
        <f>VLOOKUP($A2642,'[1]REL2.txt (2)'!$A$1:$DZ$60,COLUMN('[1]REL2.txt (2)'!AQ653:FP712)+1,FALSE)</f>
        <v>#N/A</v>
      </c>
      <c r="BK2642" t="e">
        <f>VLOOKUP($A2642,'[1]REL2.txt (2)'!$A$1:$DZ$60,COLUMN('[1]REL2.txt (2)'!AR653:FQ712)+1,FALSE)</f>
        <v>#N/A</v>
      </c>
      <c r="BL2642" t="e">
        <f>VLOOKUP($A2642,'[1]REL2.txt (2)'!$A$1:$DZ$60,COLUMN('[1]REL2.txt (2)'!AS653:FR712)+1,FALSE)</f>
        <v>#N/A</v>
      </c>
      <c r="BM2642" t="e">
        <f>VLOOKUP($A2642,'[1]REL2.txt (2)'!$A$1:$DZ$60,COLUMN('[1]REL2.txt (2)'!AT653:FS712)+1,FALSE)</f>
        <v>#N/A</v>
      </c>
      <c r="BN2642" t="e">
        <f>VLOOKUP($A2642,'[1]REL2.txt (2)'!$A$1:$DZ$60,COLUMN('[1]REL2.txt (2)'!AU653:FT712)+1,FALSE)</f>
        <v>#N/A</v>
      </c>
      <c r="BO2642" t="e">
        <f>VLOOKUP($A2642,'[1]REL2.txt (2)'!$A$1:$DZ$60,COLUMN('[1]REL2.txt (2)'!AV653:FU712)+1,FALSE)</f>
        <v>#N/A</v>
      </c>
      <c r="BP2642" t="e">
        <f>VLOOKUP($A2642,'[1]REL2.txt (2)'!$A$1:$DZ$60,COLUMN('[1]REL2.txt (2)'!AW653:FV712)+1,FALSE)</f>
        <v>#N/A</v>
      </c>
      <c r="BQ2642" t="e">
        <f>VLOOKUP($A2642,'[1]REL2.txt (2)'!$A$1:$DZ$60,COLUMN('[1]REL2.txt (2)'!AX653:FW712)+1,FALSE)</f>
        <v>#N/A</v>
      </c>
      <c r="BR2642" t="e">
        <f>VLOOKUP($A2642,'[1]REL2.txt (2)'!$A$1:$DZ$60,COLUMN('[1]REL2.txt (2)'!AY653:FX712)+1,FALSE)</f>
        <v>#N/A</v>
      </c>
      <c r="BS2642" t="e">
        <f>VLOOKUP($A2642,'[1]REL2.txt (2)'!$A$1:$DZ$60,COLUMN('[1]REL2.txt (2)'!AZ653:FY712)+1,FALSE)</f>
        <v>#N/A</v>
      </c>
      <c r="BT2642" t="e">
        <f>VLOOKUP($A2642,'[1]REL2.txt (2)'!$A$1:$DZ$60,COLUMN('[1]REL2.txt (2)'!BA653:FZ712)+1,FALSE)</f>
        <v>#N/A</v>
      </c>
      <c r="BU2642" t="e">
        <f>VLOOKUP($A2642,'[1]REL2.txt (2)'!$A$1:$DZ$60,COLUMN('[1]REL2.txt (2)'!BB653:GA712)+1,FALSE)</f>
        <v>#N/A</v>
      </c>
      <c r="BV2642" t="e">
        <f>VLOOKUP($A2642,'[1]REL2.txt (2)'!$A$1:$DZ$60,COLUMN('[1]REL2.txt (2)'!BC653:GB712)+1,FALSE)</f>
        <v>#N/A</v>
      </c>
      <c r="BW2642" t="e">
        <f>VLOOKUP($A2642,'[1]REL2.txt (2)'!$A$1:$DZ$60,COLUMN('[1]REL2.txt (2)'!BD653:GC712)+1,FALSE)</f>
        <v>#N/A</v>
      </c>
      <c r="BX2642" t="e">
        <f>VLOOKUP($A2642,'[1]REL2.txt (2)'!$A$1:$DZ$60,COLUMN('[1]REL2.txt (2)'!BE653:GD712)+1,FALSE)</f>
        <v>#N/A</v>
      </c>
      <c r="BY2642" t="e">
        <f>VLOOKUP($A2642,'[1]REL2.txt (2)'!$A$1:$DZ$60,COLUMN('[1]REL2.txt (2)'!BF653:GE712)+1,FALSE)</f>
        <v>#N/A</v>
      </c>
      <c r="BZ2642" t="e">
        <f>VLOOKUP($A2642,'[1]REL2.txt (2)'!$A$1:$DZ$60,COLUMN('[1]REL2.txt (2)'!BG653:GF712)+1,FALSE)</f>
        <v>#N/A</v>
      </c>
      <c r="CA2642" t="e">
        <f>VLOOKUP($A2642,'[1]REL2.txt (2)'!$A$1:$DZ$60,COLUMN('[1]REL2.txt (2)'!BH653:GG712)+1,FALSE)</f>
        <v>#N/A</v>
      </c>
      <c r="CB2642" t="e">
        <f>VLOOKUP($A2642,'[1]REL2.txt (2)'!$A$1:$DZ$60,COLUMN('[1]REL2.txt (2)'!BI653:GH712)+1,FALSE)</f>
        <v>#N/A</v>
      </c>
      <c r="CC2642" t="e">
        <f>VLOOKUP($A2642,'[1]REL2.txt (2)'!$A$1:$DZ$60,COLUMN('[1]REL2.txt (2)'!BJ653:GI712)+1,FALSE)</f>
        <v>#N/A</v>
      </c>
      <c r="CD2642" t="e">
        <f>VLOOKUP($A2642,'[1]REL2.txt (2)'!$A$1:$DZ$60,COLUMN('[1]REL2.txt (2)'!BK653:GJ712)+1,FALSE)</f>
        <v>#N/A</v>
      </c>
      <c r="CE2642" t="e">
        <f>VLOOKUP($A2642,'[1]REL2.txt (2)'!$A$1:$DZ$60,COLUMN('[1]REL2.txt (2)'!BL653:GK712)+1,FALSE)</f>
        <v>#N/A</v>
      </c>
      <c r="CF2642" t="e">
        <f>VLOOKUP($A2642,'[1]REL2.txt (2)'!$A$1:$DZ$60,COLUMN('[1]REL2.txt (2)'!BM653:GL712)+1,FALSE)</f>
        <v>#N/A</v>
      </c>
      <c r="CG2642" t="e">
        <f>VLOOKUP($A2642,'[1]REL2.txt (2)'!$A$1:$DZ$60,COLUMN('[1]REL2.txt (2)'!BN653:GM712)+1,FALSE)</f>
        <v>#N/A</v>
      </c>
      <c r="CH2642" t="e">
        <f>VLOOKUP($A2642,'[1]REL2.txt (2)'!$A$1:$DZ$60,COLUMN('[1]REL2.txt (2)'!BO653:GN712)+1,FALSE)</f>
        <v>#N/A</v>
      </c>
      <c r="CI2642" t="e">
        <f>VLOOKUP($A2642,'[1]REL2.txt (2)'!$A$1:$DZ$60,COLUMN('[1]REL2.txt (2)'!BP653:GO712)+1,FALSE)</f>
        <v>#N/A</v>
      </c>
      <c r="CJ2642" t="e">
        <f>VLOOKUP($A2642,'[1]REL2.txt (2)'!$A$1:$DZ$60,COLUMN('[1]REL2.txt (2)'!BQ653:GP712)+1,FALSE)</f>
        <v>#N/A</v>
      </c>
      <c r="CK2642" t="e">
        <f>VLOOKUP($A2642,'[1]REL2.txt (2)'!$A$1:$DZ$60,COLUMN('[1]REL2.txt (2)'!BR653:GQ712)+1,FALSE)</f>
        <v>#N/A</v>
      </c>
      <c r="CL2642" t="e">
        <f>VLOOKUP($A2642,'[1]REL2.txt (2)'!$A$1:$DZ$60,COLUMN('[1]REL2.txt (2)'!BS653:GR712)+1,FALSE)</f>
        <v>#N/A</v>
      </c>
      <c r="CM2642" t="e">
        <f>VLOOKUP($A2642,'[1]REL2.txt (2)'!$A$1:$DZ$60,COLUMN('[1]REL2.txt (2)'!BT653:GS712)+1,FALSE)</f>
        <v>#N/A</v>
      </c>
      <c r="CN2642" t="e">
        <f>VLOOKUP($A2642,'[1]REL2.txt (2)'!$A$1:$DZ$60,COLUMN('[1]REL2.txt (2)'!BU653:GT712)+1,FALSE)</f>
        <v>#N/A</v>
      </c>
      <c r="CO2642" t="e">
        <f>VLOOKUP($A2642,'[1]REL2.txt (2)'!$A$1:$DZ$60,COLUMN('[1]REL2.txt (2)'!BV653:GU712)+1,FALSE)</f>
        <v>#N/A</v>
      </c>
      <c r="CP2642" t="e">
        <f>VLOOKUP($A2642,'[1]REL2.txt (2)'!$A$1:$DZ$60,COLUMN('[1]REL2.txt (2)'!BW653:GV712)+1,FALSE)</f>
        <v>#N/A</v>
      </c>
      <c r="CQ2642" t="e">
        <f>VLOOKUP($A2642,'[1]REL2.txt (2)'!$A$1:$DZ$60,COLUMN('[1]REL2.txt (2)'!BX653:GW712)+1,FALSE)</f>
        <v>#N/A</v>
      </c>
      <c r="CR2642" t="e">
        <f>VLOOKUP($A2642,'[1]REL2.txt (2)'!$A$1:$DZ$60,COLUMN('[1]REL2.txt (2)'!BY653:GX712)+1,FALSE)</f>
        <v>#N/A</v>
      </c>
      <c r="CS2642" t="e">
        <f>VLOOKUP($A2642,'[1]REL2.txt (2)'!$A$1:$DZ$60,COLUMN('[1]REL2.txt (2)'!BZ653:GY712)+1,FALSE)</f>
        <v>#N/A</v>
      </c>
      <c r="CT2642" t="e">
        <f>VLOOKUP($A2642,'[1]REL2.txt (2)'!$A$1:$DZ$60,COLUMN('[1]REL2.txt (2)'!CA653:GZ712)+1,FALSE)</f>
        <v>#N/A</v>
      </c>
      <c r="CU2642" t="e">
        <f>VLOOKUP($A2642,'[1]REL2.txt (2)'!$A$1:$DZ$60,COLUMN('[1]REL2.txt (2)'!CB653:HA712)+1,FALSE)</f>
        <v>#N/A</v>
      </c>
      <c r="CV2642" t="e">
        <f>VLOOKUP($A2642,'[1]REL2.txt (2)'!$A$1:$DZ$60,COLUMN('[1]REL2.txt (2)'!CC653:HB712)+1,FALSE)</f>
        <v>#N/A</v>
      </c>
      <c r="CW2642" t="e">
        <f>VLOOKUP($A2642,'[1]REL2.txt (2)'!$A$1:$DZ$60,COLUMN('[1]REL2.txt (2)'!CD653:HC712)+1,FALSE)</f>
        <v>#N/A</v>
      </c>
      <c r="CX2642" t="e">
        <f>VLOOKUP($A2642,'[1]REL2.txt (2)'!$A$1:$DZ$60,COLUMN('[1]REL2.txt (2)'!CE653:HD712)+1,FALSE)</f>
        <v>#N/A</v>
      </c>
      <c r="CY2642" t="e">
        <f>VLOOKUP($A2642,'[1]REL2.txt (2)'!$A$1:$DZ$60,COLUMN('[1]REL2.txt (2)'!CF653:HE712)+1,FALSE)</f>
        <v>#N/A</v>
      </c>
      <c r="CZ2642" t="e">
        <f>VLOOKUP($A2642,'[1]REL2.txt (2)'!$A$1:$DZ$60,COLUMN('[1]REL2.txt (2)'!CG653:HF712)+1,FALSE)</f>
        <v>#N/A</v>
      </c>
      <c r="DA2642" t="e">
        <f>VLOOKUP($A2642,'[1]REL2.txt (2)'!$A$1:$DZ$60,COLUMN('[1]REL2.txt (2)'!CH653:HG712)+1,FALSE)</f>
        <v>#N/A</v>
      </c>
      <c r="DB2642" t="e">
        <f>VLOOKUP($A2642,'[1]REL2.txt (2)'!$A$1:$DZ$60,COLUMN('[1]REL2.txt (2)'!CI653:HH712)+1,FALSE)</f>
        <v>#N/A</v>
      </c>
      <c r="DC2642" t="e">
        <f>VLOOKUP($A2642,'[1]REL2.txt (2)'!$A$1:$DZ$60,COLUMN('[1]REL2.txt (2)'!CJ653:HI712)+1,FALSE)</f>
        <v>#N/A</v>
      </c>
      <c r="DD2642" t="e">
        <f>VLOOKUP($A2642,'[1]REL2.txt (2)'!$A$1:$DZ$60,COLUMN('[1]REL2.txt (2)'!CK653:HJ712)+1,FALSE)</f>
        <v>#N/A</v>
      </c>
      <c r="DE2642" t="e">
        <f>VLOOKUP($A2642,'[1]REL2.txt (2)'!$A$1:$DZ$60,COLUMN('[1]REL2.txt (2)'!CL653:HK712)+1,FALSE)</f>
        <v>#N/A</v>
      </c>
      <c r="DF2642" t="e">
        <f>VLOOKUP($A2642,'[1]REL2.txt (2)'!$A$1:$DZ$60,COLUMN('[1]REL2.txt (2)'!CM653:HL712)+1,FALSE)</f>
        <v>#N/A</v>
      </c>
      <c r="DG2642" t="e">
        <f>VLOOKUP($A2642,'[1]REL2.txt (2)'!$A$1:$DZ$60,COLUMN('[1]REL2.txt (2)'!CN653:HM712)+1,FALSE)</f>
        <v>#N/A</v>
      </c>
      <c r="DH2642" t="e">
        <f>VLOOKUP($A2642,'[1]REL2.txt (2)'!$A$1:$DZ$60,COLUMN('[1]REL2.txt (2)'!CO653:HN712)+1,FALSE)</f>
        <v>#N/A</v>
      </c>
      <c r="DI2642" t="e">
        <f>VLOOKUP($A2642,'[1]REL2.txt (2)'!$A$1:$DZ$60,COLUMN('[1]REL2.txt (2)'!CP653:HO712)+1,FALSE)</f>
        <v>#N/A</v>
      </c>
      <c r="DJ2642" t="e">
        <f>VLOOKUP($A2642,'[1]REL2.txt (2)'!$A$1:$DZ$60,COLUMN('[1]REL2.txt (2)'!CQ653:HP712)+1,FALSE)</f>
        <v>#N/A</v>
      </c>
      <c r="DK2642" t="e">
        <f>VLOOKUP($A2642,'[1]REL2.txt (2)'!$A$1:$DZ$60,COLUMN('[1]REL2.txt (2)'!CR653:HQ712)+1,FALSE)</f>
        <v>#N/A</v>
      </c>
      <c r="DL2642" t="e">
        <f>VLOOKUP($A2642,'[1]REL2.txt (2)'!$A$1:$DZ$60,COLUMN('[1]REL2.txt (2)'!CS653:HR712)+1,FALSE)</f>
        <v>#N/A</v>
      </c>
      <c r="DM2642" t="e">
        <f>VLOOKUP($A2642,'[1]REL2.txt (2)'!$A$1:$DZ$60,COLUMN('[1]REL2.txt (2)'!CT653:HS712)+1,FALSE)</f>
        <v>#N/A</v>
      </c>
      <c r="DN2642" t="e">
        <f>VLOOKUP($A2642,'[1]REL2.txt (2)'!$A$1:$DZ$60,COLUMN('[1]REL2.txt (2)'!CU653:HT712)+1,FALSE)</f>
        <v>#N/A</v>
      </c>
      <c r="DO2642" t="e">
        <f>VLOOKUP($A2642,'[1]REL2.txt (2)'!$A$1:$DZ$60,COLUMN('[1]REL2.txt (2)'!CV653:HU712)+1,FALSE)</f>
        <v>#N/A</v>
      </c>
      <c r="DP2642" t="e">
        <f>VLOOKUP($A2642,'[1]REL2.txt (2)'!$A$1:$DZ$60,COLUMN('[1]REL2.txt (2)'!CW653:HV712)+1,FALSE)</f>
        <v>#N/A</v>
      </c>
      <c r="DQ2642" t="e">
        <f>VLOOKUP($A2642,'[1]REL2.txt (2)'!$A$1:$DZ$60,COLUMN('[1]REL2.txt (2)'!CX653:HW712)+1,FALSE)</f>
        <v>#N/A</v>
      </c>
      <c r="DR2642" t="e">
        <f>VLOOKUP($A2642,'[1]REL2.txt (2)'!$A$1:$DZ$60,COLUMN('[1]REL2.txt (2)'!CY653:HX712)+1,FALSE)</f>
        <v>#N/A</v>
      </c>
      <c r="DS2642" t="e">
        <f>VLOOKUP($A2642,'[1]REL2.txt (2)'!$A$1:$DZ$60,COLUMN('[1]REL2.txt (2)'!CZ653:HY712)+1,FALSE)</f>
        <v>#N/A</v>
      </c>
      <c r="DT2642" t="e">
        <f>VLOOKUP($A2642,'[1]REL2.txt (2)'!$A$1:$DZ$60,COLUMN('[1]REL2.txt (2)'!DA653:HZ712)+1,FALSE)</f>
        <v>#N/A</v>
      </c>
      <c r="DU2642" t="e">
        <f>VLOOKUP($A2642,'[1]REL2.txt (2)'!$A$1:$DZ$60,COLUMN('[1]REL2.txt (2)'!DB653:IA712)+1,FALSE)</f>
        <v>#N/A</v>
      </c>
      <c r="DV2642" t="e">
        <f>VLOOKUP($A2642,'[1]REL2.txt (2)'!$A$1:$DZ$60,COLUMN('[1]REL2.txt (2)'!DC653:IB712)+1,FALSE)</f>
        <v>#N/A</v>
      </c>
      <c r="DW2642" t="e">
        <f>VLOOKUP($A2642,'[1]REL2.txt (2)'!$A$1:$DZ$60,COLUMN('[1]REL2.txt (2)'!DD653:IC712)+1,FALSE)</f>
        <v>#N/A</v>
      </c>
      <c r="DX2642" t="e">
        <f>VLOOKUP($A2642,'[1]REL2.txt (2)'!$A$1:$DZ$60,COLUMN('[1]REL2.txt (2)'!DE653:ID712)+1,FALSE)</f>
        <v>#N/A</v>
      </c>
      <c r="DY2642" t="e">
        <f>VLOOKUP($A2642,'[1]REL2.txt (2)'!$A$1:$DZ$60,COLUMN('[1]REL2.txt (2)'!DF653:IE712)+1,FALSE)</f>
        <v>#N/A</v>
      </c>
      <c r="DZ2642" t="e">
        <f>VLOOKUP($A2642,'[1]REL2.txt (2)'!$A$1:$DZ$60,COLUMN('[1]REL2.txt (2)'!DG653:IF712)+1,FALSE)</f>
        <v>#N/A</v>
      </c>
      <c r="EA2642" t="e">
        <f>VLOOKUP($A2642,'[1]REL2.txt (2)'!$A$1:$DZ$60,COLUMN('[1]REL2.txt (2)'!DH653:IG712)+1,FALSE)</f>
        <v>#N/A</v>
      </c>
      <c r="EB2642" t="e">
        <f>VLOOKUP($A2642,'[1]REL2.txt (2)'!$A$1:$DZ$60,COLUMN('[1]REL2.txt (2)'!DI653:IH712)+1,FALSE)</f>
        <v>#N/A</v>
      </c>
      <c r="EC2642" t="e">
        <f>VLOOKUP($A2642,'[1]REL2.txt (2)'!$A$1:$DZ$60,COLUMN('[1]REL2.txt (2)'!DJ653:II712)+1,FALSE)</f>
        <v>#N/A</v>
      </c>
      <c r="ED2642" t="e">
        <f>VLOOKUP($A2642,'[1]REL2.txt (2)'!$A$1:$DZ$60,COLUMN('[1]REL2.txt (2)'!DK653:IJ712)+1,FALSE)</f>
        <v>#N/A</v>
      </c>
      <c r="EE2642" t="e">
        <f>VLOOKUP($A2642,'[1]REL2.txt (2)'!$A$1:$DZ$60,COLUMN('[1]REL2.txt (2)'!DL653:IK712)+1,FALSE)</f>
        <v>#N/A</v>
      </c>
      <c r="EF2642" t="e">
        <f>VLOOKUP($A2642,'[1]REL2.txt (2)'!$A$1:$DZ$60,COLUMN('[1]REL2.txt (2)'!DM653:IL712)+1,FALSE)</f>
        <v>#N/A</v>
      </c>
      <c r="EG2642" t="e">
        <f>VLOOKUP($A2642,'[1]REL2.txt (2)'!$A$1:$DZ$60,COLUMN('[1]REL2.txt (2)'!DN653:IM712)+1,FALSE)</f>
        <v>#N/A</v>
      </c>
      <c r="EH2642" t="e">
        <f>VLOOKUP($A2642,'[1]REL2.txt (2)'!$A$1:$DZ$60,COLUMN('[1]REL2.txt (2)'!DO653:IN712)+1,FALSE)</f>
        <v>#N/A</v>
      </c>
      <c r="EI2642" t="e">
        <f>VLOOKUP($A2642,'[1]REL2.txt (2)'!$A$1:$DZ$60,COLUMN('[1]REL2.txt (2)'!DP653:IO712)+1,FALSE)</f>
        <v>#N/A</v>
      </c>
      <c r="EJ2642" t="e">
        <f>VLOOKUP($A2642,'[1]REL2.txt (2)'!$A$1:$DZ$60,COLUMN('[1]REL2.txt (2)'!DQ653:IP712)+1,FALSE)</f>
        <v>#N/A</v>
      </c>
      <c r="EK2642" t="e">
        <f>VLOOKUP($A2642,'[1]REL2.txt (2)'!$A$1:$DZ$60,COLUMN('[1]REL2.txt (2)'!DR653:IQ712)+1,FALSE)</f>
        <v>#N/A</v>
      </c>
      <c r="EL2642" t="e">
        <f>VLOOKUP($A2642,'[1]REL2.txt (2)'!$A$1:$DZ$60,COLUMN('[1]REL2.txt (2)'!DS653:IR712)+1,FALSE)</f>
        <v>#N/A</v>
      </c>
      <c r="EM2642" t="e">
        <f>VLOOKUP($A2642,'[1]REL2.txt (2)'!$A$1:$DZ$60,COLUMN('[1]REL2.txt (2)'!DT653:IS712)+1,FALSE)</f>
        <v>#N/A</v>
      </c>
      <c r="EN2642" t="e">
        <f>VLOOKUP($A2642,'[1]REL2.txt (2)'!$A$1:$DZ$60,COLUMN('[1]REL2.txt (2)'!DU653:IT712)+1,FALSE)</f>
        <v>#N/A</v>
      </c>
      <c r="EO2642" t="e">
        <f>VLOOKUP($A2642,'[1]REL2.txt (2)'!$A$1:$DZ$60,COLUMN('[1]REL2.txt (2)'!DV653:IU712)+1,FALSE)</f>
        <v>#N/A</v>
      </c>
      <c r="EP2642" t="e">
        <f>VLOOKUP($A2642,'[1]REL2.txt (2)'!$A$1:$DZ$60,COLUMN('[1]REL2.txt (2)'!DW653:IV712)+1,FALSE)</f>
        <v>#N/A</v>
      </c>
      <c r="EQ2642" t="e">
        <f>VLOOKUP($A2642,'[1]REL2.txt (2)'!$A$1:$DZ$60,COLUMN('[1]REL2.txt (2)'!DX653:IW712)+1,FALSE)</f>
        <v>#N/A</v>
      </c>
      <c r="ER2642" t="e">
        <f>VLOOKUP($A2642,'[1]REL2.txt (2)'!$A$1:$DZ$60,COLUMN('[1]REL2.txt (2)'!DY653:IX712)+1,FALSE)</f>
        <v>#N/A</v>
      </c>
      <c r="ES2642" t="e">
        <f>VLOOKUP($A2642,'[1]REL2.txt (2)'!$A$1:$DZ$60,COLUMN('[1]REL2.txt (2)'!DZ653:IY712)+1,FALSE)</f>
        <v>#N/A</v>
      </c>
    </row>
    <row r="2643" spans="1:149">
      <c r="A2643" s="1">
        <v>41025</v>
      </c>
      <c r="B2643">
        <v>24</v>
      </c>
      <c r="C2643" t="e">
        <v>#N/A</v>
      </c>
      <c r="D2643" t="e">
        <v>#N/A</v>
      </c>
      <c r="E2643" t="e">
        <v>#N/A</v>
      </c>
      <c r="F2643" t="e">
        <v>#N/A</v>
      </c>
      <c r="G2643" t="e">
        <v>#N/A</v>
      </c>
      <c r="AE2643" t="e">
        <f>VLOOKUP($A2643,'[1]REL2.txt (2)'!$A$1:$DZ$60,COLUMN('[1]REL2.txt (2)'!L654:EK713)+1,FALSE)</f>
        <v>#N/A</v>
      </c>
      <c r="AF2643" t="e">
        <f>VLOOKUP($A2643,'[1]REL2.txt (2)'!$A$1:$DZ$60,COLUMN('[1]REL2.txt (2)'!M654:EL713)+1,FALSE)</f>
        <v>#N/A</v>
      </c>
      <c r="AG2643" t="e">
        <f>VLOOKUP($A2643,'[1]REL2.txt (2)'!$A$1:$DZ$60,COLUMN('[1]REL2.txt (2)'!N654:EM713)+1,FALSE)</f>
        <v>#N/A</v>
      </c>
      <c r="AH2643" t="e">
        <f>VLOOKUP($A2643,'[1]REL2.txt (2)'!$A$1:$DZ$60,COLUMN('[1]REL2.txt (2)'!O654:EN713)+1,FALSE)</f>
        <v>#N/A</v>
      </c>
      <c r="AI2643" t="e">
        <f>VLOOKUP($A2643,'[1]REL2.txt (2)'!$A$1:$DZ$60,COLUMN('[1]REL2.txt (2)'!P654:EO713)+1,FALSE)</f>
        <v>#N/A</v>
      </c>
      <c r="AJ2643" t="e">
        <f>VLOOKUP($A2643,'[1]REL2.txt (2)'!$A$1:$DZ$60,COLUMN('[1]REL2.txt (2)'!Q654:EP713)+1,FALSE)</f>
        <v>#N/A</v>
      </c>
      <c r="AK2643" t="e">
        <f>VLOOKUP($A2643,'[1]REL2.txt (2)'!$A$1:$DZ$60,COLUMN('[1]REL2.txt (2)'!R654:EQ713)+1,FALSE)</f>
        <v>#N/A</v>
      </c>
      <c r="AL2643" t="e">
        <f>VLOOKUP($A2643,'[1]REL2.txt (2)'!$A$1:$DZ$60,COLUMN('[1]REL2.txt (2)'!S654:ER713)+1,FALSE)</f>
        <v>#N/A</v>
      </c>
      <c r="AM2643" t="e">
        <f>VLOOKUP($A2643,'[1]REL2.txt (2)'!$A$1:$DZ$60,COLUMN('[1]REL2.txt (2)'!T654:ES713)+1,FALSE)</f>
        <v>#N/A</v>
      </c>
      <c r="AN2643" t="e">
        <f>VLOOKUP($A2643,'[1]REL2.txt (2)'!$A$1:$DZ$60,COLUMN('[1]REL2.txt (2)'!U654:ET713)+1,FALSE)</f>
        <v>#N/A</v>
      </c>
      <c r="AO2643" t="e">
        <f>VLOOKUP($A2643,'[1]REL2.txt (2)'!$A$1:$DZ$60,COLUMN('[1]REL2.txt (2)'!V654:EU713)+1,FALSE)</f>
        <v>#N/A</v>
      </c>
      <c r="AP2643" t="e">
        <f>VLOOKUP($A2643,'[1]REL2.txt (2)'!$A$1:$DZ$60,COLUMN('[1]REL2.txt (2)'!W654:EV713)+1,FALSE)</f>
        <v>#N/A</v>
      </c>
      <c r="AQ2643" t="e">
        <f>VLOOKUP($A2643,'[1]REL2.txt (2)'!$A$1:$DZ$60,COLUMN('[1]REL2.txt (2)'!X654:EW713)+1,FALSE)</f>
        <v>#N/A</v>
      </c>
      <c r="AR2643" t="e">
        <f>VLOOKUP($A2643,'[1]REL2.txt (2)'!$A$1:$DZ$60,COLUMN('[1]REL2.txt (2)'!Y654:EX713)+1,FALSE)</f>
        <v>#N/A</v>
      </c>
      <c r="AS2643" t="e">
        <f>VLOOKUP($A2643,'[1]REL2.txt (2)'!$A$1:$DZ$60,COLUMN('[1]REL2.txt (2)'!Z654:EY713)+1,FALSE)</f>
        <v>#N/A</v>
      </c>
      <c r="AT2643" t="e">
        <f>VLOOKUP($A2643,'[1]REL2.txt (2)'!$A$1:$DZ$60,COLUMN('[1]REL2.txt (2)'!AA654:EZ713)+1,FALSE)</f>
        <v>#N/A</v>
      </c>
      <c r="AU2643" t="e">
        <f>VLOOKUP($A2643,'[1]REL2.txt (2)'!$A$1:$DZ$60,COLUMN('[1]REL2.txt (2)'!AB654:FA713)+1,FALSE)</f>
        <v>#N/A</v>
      </c>
      <c r="AV2643" t="e">
        <f>VLOOKUP($A2643,'[1]REL2.txt (2)'!$A$1:$DZ$60,COLUMN('[1]REL2.txt (2)'!AC654:FB713)+1,FALSE)</f>
        <v>#N/A</v>
      </c>
      <c r="AW2643" t="e">
        <f>VLOOKUP($A2643,'[1]REL2.txt (2)'!$A$1:$DZ$60,COLUMN('[1]REL2.txt (2)'!AD654:FC713)+1,FALSE)</f>
        <v>#N/A</v>
      </c>
      <c r="AX2643" t="e">
        <f>VLOOKUP($A2643,'[1]REL2.txt (2)'!$A$1:$DZ$60,COLUMN('[1]REL2.txt (2)'!AE654:FD713)+1,FALSE)</f>
        <v>#N/A</v>
      </c>
      <c r="AY2643" t="e">
        <f>VLOOKUP($A2643,'[1]REL2.txt (2)'!$A$1:$DZ$60,COLUMN('[1]REL2.txt (2)'!AF654:FE713)+1,FALSE)</f>
        <v>#N/A</v>
      </c>
      <c r="AZ2643" t="e">
        <f>VLOOKUP($A2643,'[1]REL2.txt (2)'!$A$1:$DZ$60,COLUMN('[1]REL2.txt (2)'!AG654:FF713)+1,FALSE)</f>
        <v>#N/A</v>
      </c>
      <c r="BA2643" t="e">
        <f>VLOOKUP($A2643,'[1]REL2.txt (2)'!$A$1:$DZ$60,COLUMN('[1]REL2.txt (2)'!AH654:FG713)+1,FALSE)</f>
        <v>#N/A</v>
      </c>
      <c r="BB2643" t="e">
        <f>VLOOKUP($A2643,'[1]REL2.txt (2)'!$A$1:$DZ$60,COLUMN('[1]REL2.txt (2)'!AI654:FH713)+1,FALSE)</f>
        <v>#N/A</v>
      </c>
      <c r="BC2643" t="e">
        <f>VLOOKUP($A2643,'[1]REL2.txt (2)'!$A$1:$DZ$60,COLUMN('[1]REL2.txt (2)'!AJ654:FI713)+1,FALSE)</f>
        <v>#N/A</v>
      </c>
      <c r="BD2643" t="e">
        <f>VLOOKUP($A2643,'[1]REL2.txt (2)'!$A$1:$DZ$60,COLUMN('[1]REL2.txt (2)'!AK654:FJ713)+1,FALSE)</f>
        <v>#N/A</v>
      </c>
      <c r="BE2643" t="e">
        <f>VLOOKUP($A2643,'[1]REL2.txt (2)'!$A$1:$DZ$60,COLUMN('[1]REL2.txt (2)'!AL654:FK713)+1,FALSE)</f>
        <v>#N/A</v>
      </c>
      <c r="BF2643" t="e">
        <f>VLOOKUP($A2643,'[1]REL2.txt (2)'!$A$1:$DZ$60,COLUMN('[1]REL2.txt (2)'!AM654:FL713)+1,FALSE)</f>
        <v>#N/A</v>
      </c>
      <c r="BG2643" t="e">
        <f>VLOOKUP($A2643,'[1]REL2.txt (2)'!$A$1:$DZ$60,COLUMN('[1]REL2.txt (2)'!AN654:FM713)+1,FALSE)</f>
        <v>#N/A</v>
      </c>
      <c r="BH2643" t="e">
        <f>VLOOKUP($A2643,'[1]REL2.txt (2)'!$A$1:$DZ$60,COLUMN('[1]REL2.txt (2)'!AO654:FN713)+1,FALSE)</f>
        <v>#N/A</v>
      </c>
      <c r="BI2643" t="e">
        <f>VLOOKUP($A2643,'[1]REL2.txt (2)'!$A$1:$DZ$60,COLUMN('[1]REL2.txt (2)'!AP654:FO713)+1,FALSE)</f>
        <v>#N/A</v>
      </c>
      <c r="BJ2643" t="e">
        <f>VLOOKUP($A2643,'[1]REL2.txt (2)'!$A$1:$DZ$60,COLUMN('[1]REL2.txt (2)'!AQ654:FP713)+1,FALSE)</f>
        <v>#N/A</v>
      </c>
      <c r="BK2643" t="e">
        <f>VLOOKUP($A2643,'[1]REL2.txt (2)'!$A$1:$DZ$60,COLUMN('[1]REL2.txt (2)'!AR654:FQ713)+1,FALSE)</f>
        <v>#N/A</v>
      </c>
      <c r="BL2643" t="e">
        <f>VLOOKUP($A2643,'[1]REL2.txt (2)'!$A$1:$DZ$60,COLUMN('[1]REL2.txt (2)'!AS654:FR713)+1,FALSE)</f>
        <v>#N/A</v>
      </c>
      <c r="BM2643" t="e">
        <f>VLOOKUP($A2643,'[1]REL2.txt (2)'!$A$1:$DZ$60,COLUMN('[1]REL2.txt (2)'!AT654:FS713)+1,FALSE)</f>
        <v>#N/A</v>
      </c>
      <c r="BN2643" t="e">
        <f>VLOOKUP($A2643,'[1]REL2.txt (2)'!$A$1:$DZ$60,COLUMN('[1]REL2.txt (2)'!AU654:FT713)+1,FALSE)</f>
        <v>#N/A</v>
      </c>
      <c r="BO2643" t="e">
        <f>VLOOKUP($A2643,'[1]REL2.txt (2)'!$A$1:$DZ$60,COLUMN('[1]REL2.txt (2)'!AV654:FU713)+1,FALSE)</f>
        <v>#N/A</v>
      </c>
      <c r="BP2643" t="e">
        <f>VLOOKUP($A2643,'[1]REL2.txt (2)'!$A$1:$DZ$60,COLUMN('[1]REL2.txt (2)'!AW654:FV713)+1,FALSE)</f>
        <v>#N/A</v>
      </c>
      <c r="BQ2643" t="e">
        <f>VLOOKUP($A2643,'[1]REL2.txt (2)'!$A$1:$DZ$60,COLUMN('[1]REL2.txt (2)'!AX654:FW713)+1,FALSE)</f>
        <v>#N/A</v>
      </c>
      <c r="BR2643" t="e">
        <f>VLOOKUP($A2643,'[1]REL2.txt (2)'!$A$1:$DZ$60,COLUMN('[1]REL2.txt (2)'!AY654:FX713)+1,FALSE)</f>
        <v>#N/A</v>
      </c>
      <c r="BS2643" t="e">
        <f>VLOOKUP($A2643,'[1]REL2.txt (2)'!$A$1:$DZ$60,COLUMN('[1]REL2.txt (2)'!AZ654:FY713)+1,FALSE)</f>
        <v>#N/A</v>
      </c>
      <c r="BT2643" t="e">
        <f>VLOOKUP($A2643,'[1]REL2.txt (2)'!$A$1:$DZ$60,COLUMN('[1]REL2.txt (2)'!BA654:FZ713)+1,FALSE)</f>
        <v>#N/A</v>
      </c>
      <c r="BU2643" t="e">
        <f>VLOOKUP($A2643,'[1]REL2.txt (2)'!$A$1:$DZ$60,COLUMN('[1]REL2.txt (2)'!BB654:GA713)+1,FALSE)</f>
        <v>#N/A</v>
      </c>
      <c r="BV2643" t="e">
        <f>VLOOKUP($A2643,'[1]REL2.txt (2)'!$A$1:$DZ$60,COLUMN('[1]REL2.txt (2)'!BC654:GB713)+1,FALSE)</f>
        <v>#N/A</v>
      </c>
      <c r="BW2643" t="e">
        <f>VLOOKUP($A2643,'[1]REL2.txt (2)'!$A$1:$DZ$60,COLUMN('[1]REL2.txt (2)'!BD654:GC713)+1,FALSE)</f>
        <v>#N/A</v>
      </c>
      <c r="BX2643" t="e">
        <f>VLOOKUP($A2643,'[1]REL2.txt (2)'!$A$1:$DZ$60,COLUMN('[1]REL2.txt (2)'!BE654:GD713)+1,FALSE)</f>
        <v>#N/A</v>
      </c>
      <c r="BY2643" t="e">
        <f>VLOOKUP($A2643,'[1]REL2.txt (2)'!$A$1:$DZ$60,COLUMN('[1]REL2.txt (2)'!BF654:GE713)+1,FALSE)</f>
        <v>#N/A</v>
      </c>
      <c r="BZ2643" t="e">
        <f>VLOOKUP($A2643,'[1]REL2.txt (2)'!$A$1:$DZ$60,COLUMN('[1]REL2.txt (2)'!BG654:GF713)+1,FALSE)</f>
        <v>#N/A</v>
      </c>
      <c r="CA2643" t="e">
        <f>VLOOKUP($A2643,'[1]REL2.txt (2)'!$A$1:$DZ$60,COLUMN('[1]REL2.txt (2)'!BH654:GG713)+1,FALSE)</f>
        <v>#N/A</v>
      </c>
      <c r="CB2643" t="e">
        <f>VLOOKUP($A2643,'[1]REL2.txt (2)'!$A$1:$DZ$60,COLUMN('[1]REL2.txt (2)'!BI654:GH713)+1,FALSE)</f>
        <v>#N/A</v>
      </c>
      <c r="CC2643" t="e">
        <f>VLOOKUP($A2643,'[1]REL2.txt (2)'!$A$1:$DZ$60,COLUMN('[1]REL2.txt (2)'!BJ654:GI713)+1,FALSE)</f>
        <v>#N/A</v>
      </c>
      <c r="CD2643" t="e">
        <f>VLOOKUP($A2643,'[1]REL2.txt (2)'!$A$1:$DZ$60,COLUMN('[1]REL2.txt (2)'!BK654:GJ713)+1,FALSE)</f>
        <v>#N/A</v>
      </c>
      <c r="CE2643" t="e">
        <f>VLOOKUP($A2643,'[1]REL2.txt (2)'!$A$1:$DZ$60,COLUMN('[1]REL2.txt (2)'!BL654:GK713)+1,FALSE)</f>
        <v>#N/A</v>
      </c>
      <c r="CF2643" t="e">
        <f>VLOOKUP($A2643,'[1]REL2.txt (2)'!$A$1:$DZ$60,COLUMN('[1]REL2.txt (2)'!BM654:GL713)+1,FALSE)</f>
        <v>#N/A</v>
      </c>
      <c r="CG2643" t="e">
        <f>VLOOKUP($A2643,'[1]REL2.txt (2)'!$A$1:$DZ$60,COLUMN('[1]REL2.txt (2)'!BN654:GM713)+1,FALSE)</f>
        <v>#N/A</v>
      </c>
      <c r="CH2643" t="e">
        <f>VLOOKUP($A2643,'[1]REL2.txt (2)'!$A$1:$DZ$60,COLUMN('[1]REL2.txt (2)'!BO654:GN713)+1,FALSE)</f>
        <v>#N/A</v>
      </c>
      <c r="CI2643" t="e">
        <f>VLOOKUP($A2643,'[1]REL2.txt (2)'!$A$1:$DZ$60,COLUMN('[1]REL2.txt (2)'!BP654:GO713)+1,FALSE)</f>
        <v>#N/A</v>
      </c>
      <c r="CJ2643" t="e">
        <f>VLOOKUP($A2643,'[1]REL2.txt (2)'!$A$1:$DZ$60,COLUMN('[1]REL2.txt (2)'!BQ654:GP713)+1,FALSE)</f>
        <v>#N/A</v>
      </c>
      <c r="CK2643" t="e">
        <f>VLOOKUP($A2643,'[1]REL2.txt (2)'!$A$1:$DZ$60,COLUMN('[1]REL2.txt (2)'!BR654:GQ713)+1,FALSE)</f>
        <v>#N/A</v>
      </c>
      <c r="CL2643" t="e">
        <f>VLOOKUP($A2643,'[1]REL2.txt (2)'!$A$1:$DZ$60,COLUMN('[1]REL2.txt (2)'!BS654:GR713)+1,FALSE)</f>
        <v>#N/A</v>
      </c>
      <c r="CM2643" t="e">
        <f>VLOOKUP($A2643,'[1]REL2.txt (2)'!$A$1:$DZ$60,COLUMN('[1]REL2.txt (2)'!BT654:GS713)+1,FALSE)</f>
        <v>#N/A</v>
      </c>
      <c r="CN2643" t="e">
        <f>VLOOKUP($A2643,'[1]REL2.txt (2)'!$A$1:$DZ$60,COLUMN('[1]REL2.txt (2)'!BU654:GT713)+1,FALSE)</f>
        <v>#N/A</v>
      </c>
      <c r="CO2643" t="e">
        <f>VLOOKUP($A2643,'[1]REL2.txt (2)'!$A$1:$DZ$60,COLUMN('[1]REL2.txt (2)'!BV654:GU713)+1,FALSE)</f>
        <v>#N/A</v>
      </c>
      <c r="CP2643" t="e">
        <f>VLOOKUP($A2643,'[1]REL2.txt (2)'!$A$1:$DZ$60,COLUMN('[1]REL2.txt (2)'!BW654:GV713)+1,FALSE)</f>
        <v>#N/A</v>
      </c>
      <c r="CQ2643" t="e">
        <f>VLOOKUP($A2643,'[1]REL2.txt (2)'!$A$1:$DZ$60,COLUMN('[1]REL2.txt (2)'!BX654:GW713)+1,FALSE)</f>
        <v>#N/A</v>
      </c>
      <c r="CR2643" t="e">
        <f>VLOOKUP($A2643,'[1]REL2.txt (2)'!$A$1:$DZ$60,COLUMN('[1]REL2.txt (2)'!BY654:GX713)+1,FALSE)</f>
        <v>#N/A</v>
      </c>
      <c r="CS2643" t="e">
        <f>VLOOKUP($A2643,'[1]REL2.txt (2)'!$A$1:$DZ$60,COLUMN('[1]REL2.txt (2)'!BZ654:GY713)+1,FALSE)</f>
        <v>#N/A</v>
      </c>
      <c r="CT2643" t="e">
        <f>VLOOKUP($A2643,'[1]REL2.txt (2)'!$A$1:$DZ$60,COLUMN('[1]REL2.txt (2)'!CA654:GZ713)+1,FALSE)</f>
        <v>#N/A</v>
      </c>
      <c r="CU2643" t="e">
        <f>VLOOKUP($A2643,'[1]REL2.txt (2)'!$A$1:$DZ$60,COLUMN('[1]REL2.txt (2)'!CB654:HA713)+1,FALSE)</f>
        <v>#N/A</v>
      </c>
      <c r="CV2643" t="e">
        <f>VLOOKUP($A2643,'[1]REL2.txt (2)'!$A$1:$DZ$60,COLUMN('[1]REL2.txt (2)'!CC654:HB713)+1,FALSE)</f>
        <v>#N/A</v>
      </c>
      <c r="CW2643" t="e">
        <f>VLOOKUP($A2643,'[1]REL2.txt (2)'!$A$1:$DZ$60,COLUMN('[1]REL2.txt (2)'!CD654:HC713)+1,FALSE)</f>
        <v>#N/A</v>
      </c>
      <c r="CX2643" t="e">
        <f>VLOOKUP($A2643,'[1]REL2.txt (2)'!$A$1:$DZ$60,COLUMN('[1]REL2.txt (2)'!CE654:HD713)+1,FALSE)</f>
        <v>#N/A</v>
      </c>
      <c r="CY2643" t="e">
        <f>VLOOKUP($A2643,'[1]REL2.txt (2)'!$A$1:$DZ$60,COLUMN('[1]REL2.txt (2)'!CF654:HE713)+1,FALSE)</f>
        <v>#N/A</v>
      </c>
      <c r="CZ2643" t="e">
        <f>VLOOKUP($A2643,'[1]REL2.txt (2)'!$A$1:$DZ$60,COLUMN('[1]REL2.txt (2)'!CG654:HF713)+1,FALSE)</f>
        <v>#N/A</v>
      </c>
      <c r="DA2643" t="e">
        <f>VLOOKUP($A2643,'[1]REL2.txt (2)'!$A$1:$DZ$60,COLUMN('[1]REL2.txt (2)'!CH654:HG713)+1,FALSE)</f>
        <v>#N/A</v>
      </c>
      <c r="DB2643" t="e">
        <f>VLOOKUP($A2643,'[1]REL2.txt (2)'!$A$1:$DZ$60,COLUMN('[1]REL2.txt (2)'!CI654:HH713)+1,FALSE)</f>
        <v>#N/A</v>
      </c>
      <c r="DC2643" t="e">
        <f>VLOOKUP($A2643,'[1]REL2.txt (2)'!$A$1:$DZ$60,COLUMN('[1]REL2.txt (2)'!CJ654:HI713)+1,FALSE)</f>
        <v>#N/A</v>
      </c>
      <c r="DD2643" t="e">
        <f>VLOOKUP($A2643,'[1]REL2.txt (2)'!$A$1:$DZ$60,COLUMN('[1]REL2.txt (2)'!CK654:HJ713)+1,FALSE)</f>
        <v>#N/A</v>
      </c>
      <c r="DE2643" t="e">
        <f>VLOOKUP($A2643,'[1]REL2.txt (2)'!$A$1:$DZ$60,COLUMN('[1]REL2.txt (2)'!CL654:HK713)+1,FALSE)</f>
        <v>#N/A</v>
      </c>
      <c r="DF2643" t="e">
        <f>VLOOKUP($A2643,'[1]REL2.txt (2)'!$A$1:$DZ$60,COLUMN('[1]REL2.txt (2)'!CM654:HL713)+1,FALSE)</f>
        <v>#N/A</v>
      </c>
      <c r="DG2643" t="e">
        <f>VLOOKUP($A2643,'[1]REL2.txt (2)'!$A$1:$DZ$60,COLUMN('[1]REL2.txt (2)'!CN654:HM713)+1,FALSE)</f>
        <v>#N/A</v>
      </c>
      <c r="DH2643" t="e">
        <f>VLOOKUP($A2643,'[1]REL2.txt (2)'!$A$1:$DZ$60,COLUMN('[1]REL2.txt (2)'!CO654:HN713)+1,FALSE)</f>
        <v>#N/A</v>
      </c>
      <c r="DI2643" t="e">
        <f>VLOOKUP($A2643,'[1]REL2.txt (2)'!$A$1:$DZ$60,COLUMN('[1]REL2.txt (2)'!CP654:HO713)+1,FALSE)</f>
        <v>#N/A</v>
      </c>
      <c r="DJ2643" t="e">
        <f>VLOOKUP($A2643,'[1]REL2.txt (2)'!$A$1:$DZ$60,COLUMN('[1]REL2.txt (2)'!CQ654:HP713)+1,FALSE)</f>
        <v>#N/A</v>
      </c>
      <c r="DK2643" t="e">
        <f>VLOOKUP($A2643,'[1]REL2.txt (2)'!$A$1:$DZ$60,COLUMN('[1]REL2.txt (2)'!CR654:HQ713)+1,FALSE)</f>
        <v>#N/A</v>
      </c>
      <c r="DL2643" t="e">
        <f>VLOOKUP($A2643,'[1]REL2.txt (2)'!$A$1:$DZ$60,COLUMN('[1]REL2.txt (2)'!CS654:HR713)+1,FALSE)</f>
        <v>#N/A</v>
      </c>
      <c r="DM2643" t="e">
        <f>VLOOKUP($A2643,'[1]REL2.txt (2)'!$A$1:$DZ$60,COLUMN('[1]REL2.txt (2)'!CT654:HS713)+1,FALSE)</f>
        <v>#N/A</v>
      </c>
      <c r="DN2643" t="e">
        <f>VLOOKUP($A2643,'[1]REL2.txt (2)'!$A$1:$DZ$60,COLUMN('[1]REL2.txt (2)'!CU654:HT713)+1,FALSE)</f>
        <v>#N/A</v>
      </c>
      <c r="DO2643" t="e">
        <f>VLOOKUP($A2643,'[1]REL2.txt (2)'!$A$1:$DZ$60,COLUMN('[1]REL2.txt (2)'!CV654:HU713)+1,FALSE)</f>
        <v>#N/A</v>
      </c>
      <c r="DP2643" t="e">
        <f>VLOOKUP($A2643,'[1]REL2.txt (2)'!$A$1:$DZ$60,COLUMN('[1]REL2.txt (2)'!CW654:HV713)+1,FALSE)</f>
        <v>#N/A</v>
      </c>
      <c r="DQ2643" t="e">
        <f>VLOOKUP($A2643,'[1]REL2.txt (2)'!$A$1:$DZ$60,COLUMN('[1]REL2.txt (2)'!CX654:HW713)+1,FALSE)</f>
        <v>#N/A</v>
      </c>
      <c r="DR2643" t="e">
        <f>VLOOKUP($A2643,'[1]REL2.txt (2)'!$A$1:$DZ$60,COLUMN('[1]REL2.txt (2)'!CY654:HX713)+1,FALSE)</f>
        <v>#N/A</v>
      </c>
      <c r="DS2643" t="e">
        <f>VLOOKUP($A2643,'[1]REL2.txt (2)'!$A$1:$DZ$60,COLUMN('[1]REL2.txt (2)'!CZ654:HY713)+1,FALSE)</f>
        <v>#N/A</v>
      </c>
      <c r="DT2643" t="e">
        <f>VLOOKUP($A2643,'[1]REL2.txt (2)'!$A$1:$DZ$60,COLUMN('[1]REL2.txt (2)'!DA654:HZ713)+1,FALSE)</f>
        <v>#N/A</v>
      </c>
      <c r="DU2643" t="e">
        <f>VLOOKUP($A2643,'[1]REL2.txt (2)'!$A$1:$DZ$60,COLUMN('[1]REL2.txt (2)'!DB654:IA713)+1,FALSE)</f>
        <v>#N/A</v>
      </c>
      <c r="DV2643" t="e">
        <f>VLOOKUP($A2643,'[1]REL2.txt (2)'!$A$1:$DZ$60,COLUMN('[1]REL2.txt (2)'!DC654:IB713)+1,FALSE)</f>
        <v>#N/A</v>
      </c>
      <c r="DW2643" t="e">
        <f>VLOOKUP($A2643,'[1]REL2.txt (2)'!$A$1:$DZ$60,COLUMN('[1]REL2.txt (2)'!DD654:IC713)+1,FALSE)</f>
        <v>#N/A</v>
      </c>
      <c r="DX2643" t="e">
        <f>VLOOKUP($A2643,'[1]REL2.txt (2)'!$A$1:$DZ$60,COLUMN('[1]REL2.txt (2)'!DE654:ID713)+1,FALSE)</f>
        <v>#N/A</v>
      </c>
      <c r="DY2643" t="e">
        <f>VLOOKUP($A2643,'[1]REL2.txt (2)'!$A$1:$DZ$60,COLUMN('[1]REL2.txt (2)'!DF654:IE713)+1,FALSE)</f>
        <v>#N/A</v>
      </c>
      <c r="DZ2643" t="e">
        <f>VLOOKUP($A2643,'[1]REL2.txt (2)'!$A$1:$DZ$60,COLUMN('[1]REL2.txt (2)'!DG654:IF713)+1,FALSE)</f>
        <v>#N/A</v>
      </c>
      <c r="EA2643" t="e">
        <f>VLOOKUP($A2643,'[1]REL2.txt (2)'!$A$1:$DZ$60,COLUMN('[1]REL2.txt (2)'!DH654:IG713)+1,FALSE)</f>
        <v>#N/A</v>
      </c>
      <c r="EB2643" t="e">
        <f>VLOOKUP($A2643,'[1]REL2.txt (2)'!$A$1:$DZ$60,COLUMN('[1]REL2.txt (2)'!DI654:IH713)+1,FALSE)</f>
        <v>#N/A</v>
      </c>
      <c r="EC2643" t="e">
        <f>VLOOKUP($A2643,'[1]REL2.txt (2)'!$A$1:$DZ$60,COLUMN('[1]REL2.txt (2)'!DJ654:II713)+1,FALSE)</f>
        <v>#N/A</v>
      </c>
      <c r="ED2643" t="e">
        <f>VLOOKUP($A2643,'[1]REL2.txt (2)'!$A$1:$DZ$60,COLUMN('[1]REL2.txt (2)'!DK654:IJ713)+1,FALSE)</f>
        <v>#N/A</v>
      </c>
      <c r="EE2643" t="e">
        <f>VLOOKUP($A2643,'[1]REL2.txt (2)'!$A$1:$DZ$60,COLUMN('[1]REL2.txt (2)'!DL654:IK713)+1,FALSE)</f>
        <v>#N/A</v>
      </c>
      <c r="EF2643" t="e">
        <f>VLOOKUP($A2643,'[1]REL2.txt (2)'!$A$1:$DZ$60,COLUMN('[1]REL2.txt (2)'!DM654:IL713)+1,FALSE)</f>
        <v>#N/A</v>
      </c>
      <c r="EG2643" t="e">
        <f>VLOOKUP($A2643,'[1]REL2.txt (2)'!$A$1:$DZ$60,COLUMN('[1]REL2.txt (2)'!DN654:IM713)+1,FALSE)</f>
        <v>#N/A</v>
      </c>
      <c r="EH2643" t="e">
        <f>VLOOKUP($A2643,'[1]REL2.txt (2)'!$A$1:$DZ$60,COLUMN('[1]REL2.txt (2)'!DO654:IN713)+1,FALSE)</f>
        <v>#N/A</v>
      </c>
      <c r="EI2643" t="e">
        <f>VLOOKUP($A2643,'[1]REL2.txt (2)'!$A$1:$DZ$60,COLUMN('[1]REL2.txt (2)'!DP654:IO713)+1,FALSE)</f>
        <v>#N/A</v>
      </c>
      <c r="EJ2643" t="e">
        <f>VLOOKUP($A2643,'[1]REL2.txt (2)'!$A$1:$DZ$60,COLUMN('[1]REL2.txt (2)'!DQ654:IP713)+1,FALSE)</f>
        <v>#N/A</v>
      </c>
      <c r="EK2643" t="e">
        <f>VLOOKUP($A2643,'[1]REL2.txt (2)'!$A$1:$DZ$60,COLUMN('[1]REL2.txt (2)'!DR654:IQ713)+1,FALSE)</f>
        <v>#N/A</v>
      </c>
      <c r="EL2643" t="e">
        <f>VLOOKUP($A2643,'[1]REL2.txt (2)'!$A$1:$DZ$60,COLUMN('[1]REL2.txt (2)'!DS654:IR713)+1,FALSE)</f>
        <v>#N/A</v>
      </c>
      <c r="EM2643" t="e">
        <f>VLOOKUP($A2643,'[1]REL2.txt (2)'!$A$1:$DZ$60,COLUMN('[1]REL2.txt (2)'!DT654:IS713)+1,FALSE)</f>
        <v>#N/A</v>
      </c>
      <c r="EN2643" t="e">
        <f>VLOOKUP($A2643,'[1]REL2.txt (2)'!$A$1:$DZ$60,COLUMN('[1]REL2.txt (2)'!DU654:IT713)+1,FALSE)</f>
        <v>#N/A</v>
      </c>
      <c r="EO2643" t="e">
        <f>VLOOKUP($A2643,'[1]REL2.txt (2)'!$A$1:$DZ$60,COLUMN('[1]REL2.txt (2)'!DV654:IU713)+1,FALSE)</f>
        <v>#N/A</v>
      </c>
      <c r="EP2643" t="e">
        <f>VLOOKUP($A2643,'[1]REL2.txt (2)'!$A$1:$DZ$60,COLUMN('[1]REL2.txt (2)'!DW654:IV713)+1,FALSE)</f>
        <v>#N/A</v>
      </c>
      <c r="EQ2643" t="e">
        <f>VLOOKUP($A2643,'[1]REL2.txt (2)'!$A$1:$DZ$60,COLUMN('[1]REL2.txt (2)'!DX654:IW713)+1,FALSE)</f>
        <v>#N/A</v>
      </c>
      <c r="ER2643" t="e">
        <f>VLOOKUP($A2643,'[1]REL2.txt (2)'!$A$1:$DZ$60,COLUMN('[1]REL2.txt (2)'!DY654:IX713)+1,FALSE)</f>
        <v>#N/A</v>
      </c>
      <c r="ES2643" t="e">
        <f>VLOOKUP($A2643,'[1]REL2.txt (2)'!$A$1:$DZ$60,COLUMN('[1]REL2.txt (2)'!DZ654:IY713)+1,FALSE)</f>
        <v>#N/A</v>
      </c>
    </row>
    <row r="2644" spans="1:149">
      <c r="A2644" s="1">
        <v>41026</v>
      </c>
      <c r="B2644">
        <v>25</v>
      </c>
      <c r="C2644">
        <v>53.119645916619127</v>
      </c>
      <c r="D2644">
        <v>0</v>
      </c>
      <c r="E2644">
        <v>701.3333333333361</v>
      </c>
      <c r="F2644">
        <v>511.99999999999983</v>
      </c>
      <c r="G2644" t="e">
        <v>#N/A</v>
      </c>
      <c r="AE2644" t="e">
        <f>VLOOKUP($A2644,'[1]REL2.txt (2)'!$A$1:$DZ$60,COLUMN('[1]REL2.txt (2)'!L655:EK714)+1,FALSE)</f>
        <v>#N/A</v>
      </c>
      <c r="AF2644" t="e">
        <f>VLOOKUP($A2644,'[1]REL2.txt (2)'!$A$1:$DZ$60,COLUMN('[1]REL2.txt (2)'!M655:EL714)+1,FALSE)</f>
        <v>#N/A</v>
      </c>
      <c r="AG2644" t="e">
        <f>VLOOKUP($A2644,'[1]REL2.txt (2)'!$A$1:$DZ$60,COLUMN('[1]REL2.txt (2)'!N655:EM714)+1,FALSE)</f>
        <v>#N/A</v>
      </c>
      <c r="AH2644" t="e">
        <f>VLOOKUP($A2644,'[1]REL2.txt (2)'!$A$1:$DZ$60,COLUMN('[1]REL2.txt (2)'!O655:EN714)+1,FALSE)</f>
        <v>#N/A</v>
      </c>
      <c r="AI2644" t="e">
        <f>VLOOKUP($A2644,'[1]REL2.txt (2)'!$A$1:$DZ$60,COLUMN('[1]REL2.txt (2)'!P655:EO714)+1,FALSE)</f>
        <v>#N/A</v>
      </c>
      <c r="AJ2644" t="e">
        <f>VLOOKUP($A2644,'[1]REL2.txt (2)'!$A$1:$DZ$60,COLUMN('[1]REL2.txt (2)'!Q655:EP714)+1,FALSE)</f>
        <v>#N/A</v>
      </c>
      <c r="AK2644" t="e">
        <f>VLOOKUP($A2644,'[1]REL2.txt (2)'!$A$1:$DZ$60,COLUMN('[1]REL2.txt (2)'!R655:EQ714)+1,FALSE)</f>
        <v>#N/A</v>
      </c>
      <c r="AL2644" t="e">
        <f>VLOOKUP($A2644,'[1]REL2.txt (2)'!$A$1:$DZ$60,COLUMN('[1]REL2.txt (2)'!S655:ER714)+1,FALSE)</f>
        <v>#N/A</v>
      </c>
      <c r="AM2644" t="e">
        <f>VLOOKUP($A2644,'[1]REL2.txt (2)'!$A$1:$DZ$60,COLUMN('[1]REL2.txt (2)'!T655:ES714)+1,FALSE)</f>
        <v>#N/A</v>
      </c>
      <c r="AN2644" t="e">
        <f>VLOOKUP($A2644,'[1]REL2.txt (2)'!$A$1:$DZ$60,COLUMN('[1]REL2.txt (2)'!U655:ET714)+1,FALSE)</f>
        <v>#N/A</v>
      </c>
      <c r="AO2644" t="e">
        <f>VLOOKUP($A2644,'[1]REL2.txt (2)'!$A$1:$DZ$60,COLUMN('[1]REL2.txt (2)'!V655:EU714)+1,FALSE)</f>
        <v>#N/A</v>
      </c>
      <c r="AP2644" t="e">
        <f>VLOOKUP($A2644,'[1]REL2.txt (2)'!$A$1:$DZ$60,COLUMN('[1]REL2.txt (2)'!W655:EV714)+1,FALSE)</f>
        <v>#N/A</v>
      </c>
      <c r="AQ2644" t="e">
        <f>VLOOKUP($A2644,'[1]REL2.txt (2)'!$A$1:$DZ$60,COLUMN('[1]REL2.txt (2)'!X655:EW714)+1,FALSE)</f>
        <v>#N/A</v>
      </c>
      <c r="AR2644" t="e">
        <f>VLOOKUP($A2644,'[1]REL2.txt (2)'!$A$1:$DZ$60,COLUMN('[1]REL2.txt (2)'!Y655:EX714)+1,FALSE)</f>
        <v>#N/A</v>
      </c>
      <c r="AS2644" t="e">
        <f>VLOOKUP($A2644,'[1]REL2.txt (2)'!$A$1:$DZ$60,COLUMN('[1]REL2.txt (2)'!Z655:EY714)+1,FALSE)</f>
        <v>#N/A</v>
      </c>
      <c r="AT2644" t="e">
        <f>VLOOKUP($A2644,'[1]REL2.txt (2)'!$A$1:$DZ$60,COLUMN('[1]REL2.txt (2)'!AA655:EZ714)+1,FALSE)</f>
        <v>#N/A</v>
      </c>
      <c r="AU2644" t="e">
        <f>VLOOKUP($A2644,'[1]REL2.txt (2)'!$A$1:$DZ$60,COLUMN('[1]REL2.txt (2)'!AB655:FA714)+1,FALSE)</f>
        <v>#N/A</v>
      </c>
      <c r="AV2644" t="e">
        <f>VLOOKUP($A2644,'[1]REL2.txt (2)'!$A$1:$DZ$60,COLUMN('[1]REL2.txt (2)'!AC655:FB714)+1,FALSE)</f>
        <v>#N/A</v>
      </c>
      <c r="AW2644" t="e">
        <f>VLOOKUP($A2644,'[1]REL2.txt (2)'!$A$1:$DZ$60,COLUMN('[1]REL2.txt (2)'!AD655:FC714)+1,FALSE)</f>
        <v>#N/A</v>
      </c>
      <c r="AX2644" t="e">
        <f>VLOOKUP($A2644,'[1]REL2.txt (2)'!$A$1:$DZ$60,COLUMN('[1]REL2.txt (2)'!AE655:FD714)+1,FALSE)</f>
        <v>#N/A</v>
      </c>
      <c r="AY2644" t="e">
        <f>VLOOKUP($A2644,'[1]REL2.txt (2)'!$A$1:$DZ$60,COLUMN('[1]REL2.txt (2)'!AF655:FE714)+1,FALSE)</f>
        <v>#N/A</v>
      </c>
      <c r="AZ2644" t="e">
        <f>VLOOKUP($A2644,'[1]REL2.txt (2)'!$A$1:$DZ$60,COLUMN('[1]REL2.txt (2)'!AG655:FF714)+1,FALSE)</f>
        <v>#N/A</v>
      </c>
      <c r="BA2644" t="e">
        <f>VLOOKUP($A2644,'[1]REL2.txt (2)'!$A$1:$DZ$60,COLUMN('[1]REL2.txt (2)'!AH655:FG714)+1,FALSE)</f>
        <v>#N/A</v>
      </c>
      <c r="BB2644" t="e">
        <f>VLOOKUP($A2644,'[1]REL2.txt (2)'!$A$1:$DZ$60,COLUMN('[1]REL2.txt (2)'!AI655:FH714)+1,FALSE)</f>
        <v>#N/A</v>
      </c>
      <c r="BC2644" t="e">
        <f>VLOOKUP($A2644,'[1]REL2.txt (2)'!$A$1:$DZ$60,COLUMN('[1]REL2.txt (2)'!AJ655:FI714)+1,FALSE)</f>
        <v>#N/A</v>
      </c>
      <c r="BD2644" t="e">
        <f>VLOOKUP($A2644,'[1]REL2.txt (2)'!$A$1:$DZ$60,COLUMN('[1]REL2.txt (2)'!AK655:FJ714)+1,FALSE)</f>
        <v>#N/A</v>
      </c>
      <c r="BE2644" t="e">
        <f>VLOOKUP($A2644,'[1]REL2.txt (2)'!$A$1:$DZ$60,COLUMN('[1]REL2.txt (2)'!AL655:FK714)+1,FALSE)</f>
        <v>#N/A</v>
      </c>
      <c r="BF2644" t="e">
        <f>VLOOKUP($A2644,'[1]REL2.txt (2)'!$A$1:$DZ$60,COLUMN('[1]REL2.txt (2)'!AM655:FL714)+1,FALSE)</f>
        <v>#N/A</v>
      </c>
      <c r="BG2644" t="e">
        <f>VLOOKUP($A2644,'[1]REL2.txt (2)'!$A$1:$DZ$60,COLUMN('[1]REL2.txt (2)'!AN655:FM714)+1,FALSE)</f>
        <v>#N/A</v>
      </c>
      <c r="BH2644" t="e">
        <f>VLOOKUP($A2644,'[1]REL2.txt (2)'!$A$1:$DZ$60,COLUMN('[1]REL2.txt (2)'!AO655:FN714)+1,FALSE)</f>
        <v>#N/A</v>
      </c>
      <c r="BI2644" t="e">
        <f>VLOOKUP($A2644,'[1]REL2.txt (2)'!$A$1:$DZ$60,COLUMN('[1]REL2.txt (2)'!AP655:FO714)+1,FALSE)</f>
        <v>#N/A</v>
      </c>
      <c r="BJ2644" t="e">
        <f>VLOOKUP($A2644,'[1]REL2.txt (2)'!$A$1:$DZ$60,COLUMN('[1]REL2.txt (2)'!AQ655:FP714)+1,FALSE)</f>
        <v>#N/A</v>
      </c>
      <c r="BK2644" t="e">
        <f>VLOOKUP($A2644,'[1]REL2.txt (2)'!$A$1:$DZ$60,COLUMN('[1]REL2.txt (2)'!AR655:FQ714)+1,FALSE)</f>
        <v>#N/A</v>
      </c>
      <c r="BL2644" t="e">
        <f>VLOOKUP($A2644,'[1]REL2.txt (2)'!$A$1:$DZ$60,COLUMN('[1]REL2.txt (2)'!AS655:FR714)+1,FALSE)</f>
        <v>#N/A</v>
      </c>
      <c r="BM2644" t="e">
        <f>VLOOKUP($A2644,'[1]REL2.txt (2)'!$A$1:$DZ$60,COLUMN('[1]REL2.txt (2)'!AT655:FS714)+1,FALSE)</f>
        <v>#N/A</v>
      </c>
      <c r="BN2644" t="e">
        <f>VLOOKUP($A2644,'[1]REL2.txt (2)'!$A$1:$DZ$60,COLUMN('[1]REL2.txt (2)'!AU655:FT714)+1,FALSE)</f>
        <v>#N/A</v>
      </c>
      <c r="BO2644" t="e">
        <f>VLOOKUP($A2644,'[1]REL2.txt (2)'!$A$1:$DZ$60,COLUMN('[1]REL2.txt (2)'!AV655:FU714)+1,FALSE)</f>
        <v>#N/A</v>
      </c>
      <c r="BP2644" t="e">
        <f>VLOOKUP($A2644,'[1]REL2.txt (2)'!$A$1:$DZ$60,COLUMN('[1]REL2.txt (2)'!AW655:FV714)+1,FALSE)</f>
        <v>#N/A</v>
      </c>
      <c r="BQ2644" t="e">
        <f>VLOOKUP($A2644,'[1]REL2.txt (2)'!$A$1:$DZ$60,COLUMN('[1]REL2.txt (2)'!AX655:FW714)+1,FALSE)</f>
        <v>#N/A</v>
      </c>
      <c r="BR2644" t="e">
        <f>VLOOKUP($A2644,'[1]REL2.txt (2)'!$A$1:$DZ$60,COLUMN('[1]REL2.txt (2)'!AY655:FX714)+1,FALSE)</f>
        <v>#N/A</v>
      </c>
      <c r="BS2644" t="e">
        <f>VLOOKUP($A2644,'[1]REL2.txt (2)'!$A$1:$DZ$60,COLUMN('[1]REL2.txt (2)'!AZ655:FY714)+1,FALSE)</f>
        <v>#N/A</v>
      </c>
      <c r="BT2644" t="e">
        <f>VLOOKUP($A2644,'[1]REL2.txt (2)'!$A$1:$DZ$60,COLUMN('[1]REL2.txt (2)'!BA655:FZ714)+1,FALSE)</f>
        <v>#N/A</v>
      </c>
      <c r="BU2644" t="e">
        <f>VLOOKUP($A2644,'[1]REL2.txt (2)'!$A$1:$DZ$60,COLUMN('[1]REL2.txt (2)'!BB655:GA714)+1,FALSE)</f>
        <v>#N/A</v>
      </c>
      <c r="BV2644" t="e">
        <f>VLOOKUP($A2644,'[1]REL2.txt (2)'!$A$1:$DZ$60,COLUMN('[1]REL2.txt (2)'!BC655:GB714)+1,FALSE)</f>
        <v>#N/A</v>
      </c>
      <c r="BW2644" t="e">
        <f>VLOOKUP($A2644,'[1]REL2.txt (2)'!$A$1:$DZ$60,COLUMN('[1]REL2.txt (2)'!BD655:GC714)+1,FALSE)</f>
        <v>#N/A</v>
      </c>
      <c r="BX2644" t="e">
        <f>VLOOKUP($A2644,'[1]REL2.txt (2)'!$A$1:$DZ$60,COLUMN('[1]REL2.txt (2)'!BE655:GD714)+1,FALSE)</f>
        <v>#N/A</v>
      </c>
      <c r="BY2644" t="e">
        <f>VLOOKUP($A2644,'[1]REL2.txt (2)'!$A$1:$DZ$60,COLUMN('[1]REL2.txt (2)'!BF655:GE714)+1,FALSE)</f>
        <v>#N/A</v>
      </c>
      <c r="BZ2644" t="e">
        <f>VLOOKUP($A2644,'[1]REL2.txt (2)'!$A$1:$DZ$60,COLUMN('[1]REL2.txt (2)'!BG655:GF714)+1,FALSE)</f>
        <v>#N/A</v>
      </c>
      <c r="CA2644" t="e">
        <f>VLOOKUP($A2644,'[1]REL2.txt (2)'!$A$1:$DZ$60,COLUMN('[1]REL2.txt (2)'!BH655:GG714)+1,FALSE)</f>
        <v>#N/A</v>
      </c>
      <c r="CB2644" t="e">
        <f>VLOOKUP($A2644,'[1]REL2.txt (2)'!$A$1:$DZ$60,COLUMN('[1]REL2.txt (2)'!BI655:GH714)+1,FALSE)</f>
        <v>#N/A</v>
      </c>
      <c r="CC2644" t="e">
        <f>VLOOKUP($A2644,'[1]REL2.txt (2)'!$A$1:$DZ$60,COLUMN('[1]REL2.txt (2)'!BJ655:GI714)+1,FALSE)</f>
        <v>#N/A</v>
      </c>
      <c r="CD2644" t="e">
        <f>VLOOKUP($A2644,'[1]REL2.txt (2)'!$A$1:$DZ$60,COLUMN('[1]REL2.txt (2)'!BK655:GJ714)+1,FALSE)</f>
        <v>#N/A</v>
      </c>
      <c r="CE2644" t="e">
        <f>VLOOKUP($A2644,'[1]REL2.txt (2)'!$A$1:$DZ$60,COLUMN('[1]REL2.txt (2)'!BL655:GK714)+1,FALSE)</f>
        <v>#N/A</v>
      </c>
      <c r="CF2644" t="e">
        <f>VLOOKUP($A2644,'[1]REL2.txt (2)'!$A$1:$DZ$60,COLUMN('[1]REL2.txt (2)'!BM655:GL714)+1,FALSE)</f>
        <v>#N/A</v>
      </c>
      <c r="CG2644" t="e">
        <f>VLOOKUP($A2644,'[1]REL2.txt (2)'!$A$1:$DZ$60,COLUMN('[1]REL2.txt (2)'!BN655:GM714)+1,FALSE)</f>
        <v>#N/A</v>
      </c>
      <c r="CH2644" t="e">
        <f>VLOOKUP($A2644,'[1]REL2.txt (2)'!$A$1:$DZ$60,COLUMN('[1]REL2.txt (2)'!BO655:GN714)+1,FALSE)</f>
        <v>#N/A</v>
      </c>
      <c r="CI2644" t="e">
        <f>VLOOKUP($A2644,'[1]REL2.txt (2)'!$A$1:$DZ$60,COLUMN('[1]REL2.txt (2)'!BP655:GO714)+1,FALSE)</f>
        <v>#N/A</v>
      </c>
      <c r="CJ2644" t="e">
        <f>VLOOKUP($A2644,'[1]REL2.txt (2)'!$A$1:$DZ$60,COLUMN('[1]REL2.txt (2)'!BQ655:GP714)+1,FALSE)</f>
        <v>#N/A</v>
      </c>
      <c r="CK2644" t="e">
        <f>VLOOKUP($A2644,'[1]REL2.txt (2)'!$A$1:$DZ$60,COLUMN('[1]REL2.txt (2)'!BR655:GQ714)+1,FALSE)</f>
        <v>#N/A</v>
      </c>
      <c r="CL2644" t="e">
        <f>VLOOKUP($A2644,'[1]REL2.txt (2)'!$A$1:$DZ$60,COLUMN('[1]REL2.txt (2)'!BS655:GR714)+1,FALSE)</f>
        <v>#N/A</v>
      </c>
      <c r="CM2644" t="e">
        <f>VLOOKUP($A2644,'[1]REL2.txt (2)'!$A$1:$DZ$60,COLUMN('[1]REL2.txt (2)'!BT655:GS714)+1,FALSE)</f>
        <v>#N/A</v>
      </c>
      <c r="CN2644" t="e">
        <f>VLOOKUP($A2644,'[1]REL2.txt (2)'!$A$1:$DZ$60,COLUMN('[1]REL2.txt (2)'!BU655:GT714)+1,FALSE)</f>
        <v>#N/A</v>
      </c>
      <c r="CO2644" t="e">
        <f>VLOOKUP($A2644,'[1]REL2.txt (2)'!$A$1:$DZ$60,COLUMN('[1]REL2.txt (2)'!BV655:GU714)+1,FALSE)</f>
        <v>#N/A</v>
      </c>
      <c r="CP2644" t="e">
        <f>VLOOKUP($A2644,'[1]REL2.txt (2)'!$A$1:$DZ$60,COLUMN('[1]REL2.txt (2)'!BW655:GV714)+1,FALSE)</f>
        <v>#N/A</v>
      </c>
      <c r="CQ2644" t="e">
        <f>VLOOKUP($A2644,'[1]REL2.txt (2)'!$A$1:$DZ$60,COLUMN('[1]REL2.txt (2)'!BX655:GW714)+1,FALSE)</f>
        <v>#N/A</v>
      </c>
      <c r="CR2644" t="e">
        <f>VLOOKUP($A2644,'[1]REL2.txt (2)'!$A$1:$DZ$60,COLUMN('[1]REL2.txt (2)'!BY655:GX714)+1,FALSE)</f>
        <v>#N/A</v>
      </c>
      <c r="CS2644" t="e">
        <f>VLOOKUP($A2644,'[1]REL2.txt (2)'!$A$1:$DZ$60,COLUMN('[1]REL2.txt (2)'!BZ655:GY714)+1,FALSE)</f>
        <v>#N/A</v>
      </c>
      <c r="CT2644" t="e">
        <f>VLOOKUP($A2644,'[1]REL2.txt (2)'!$A$1:$DZ$60,COLUMN('[1]REL2.txt (2)'!CA655:GZ714)+1,FALSE)</f>
        <v>#N/A</v>
      </c>
      <c r="CU2644" t="e">
        <f>VLOOKUP($A2644,'[1]REL2.txt (2)'!$A$1:$DZ$60,COLUMN('[1]REL2.txt (2)'!CB655:HA714)+1,FALSE)</f>
        <v>#N/A</v>
      </c>
      <c r="CV2644" t="e">
        <f>VLOOKUP($A2644,'[1]REL2.txt (2)'!$A$1:$DZ$60,COLUMN('[1]REL2.txt (2)'!CC655:HB714)+1,FALSE)</f>
        <v>#N/A</v>
      </c>
      <c r="CW2644" t="e">
        <f>VLOOKUP($A2644,'[1]REL2.txt (2)'!$A$1:$DZ$60,COLUMN('[1]REL2.txt (2)'!CD655:HC714)+1,FALSE)</f>
        <v>#N/A</v>
      </c>
      <c r="CX2644" t="e">
        <f>VLOOKUP($A2644,'[1]REL2.txt (2)'!$A$1:$DZ$60,COLUMN('[1]REL2.txt (2)'!CE655:HD714)+1,FALSE)</f>
        <v>#N/A</v>
      </c>
      <c r="CY2644" t="e">
        <f>VLOOKUP($A2644,'[1]REL2.txt (2)'!$A$1:$DZ$60,COLUMN('[1]REL2.txt (2)'!CF655:HE714)+1,FALSE)</f>
        <v>#N/A</v>
      </c>
      <c r="CZ2644" t="e">
        <f>VLOOKUP($A2644,'[1]REL2.txt (2)'!$A$1:$DZ$60,COLUMN('[1]REL2.txt (2)'!CG655:HF714)+1,FALSE)</f>
        <v>#N/A</v>
      </c>
      <c r="DA2644" t="e">
        <f>VLOOKUP($A2644,'[1]REL2.txt (2)'!$A$1:$DZ$60,COLUMN('[1]REL2.txt (2)'!CH655:HG714)+1,FALSE)</f>
        <v>#N/A</v>
      </c>
      <c r="DB2644" t="e">
        <f>VLOOKUP($A2644,'[1]REL2.txt (2)'!$A$1:$DZ$60,COLUMN('[1]REL2.txt (2)'!CI655:HH714)+1,FALSE)</f>
        <v>#N/A</v>
      </c>
      <c r="DC2644" t="e">
        <f>VLOOKUP($A2644,'[1]REL2.txt (2)'!$A$1:$DZ$60,COLUMN('[1]REL2.txt (2)'!CJ655:HI714)+1,FALSE)</f>
        <v>#N/A</v>
      </c>
      <c r="DD2644" t="e">
        <f>VLOOKUP($A2644,'[1]REL2.txt (2)'!$A$1:$DZ$60,COLUMN('[1]REL2.txt (2)'!CK655:HJ714)+1,FALSE)</f>
        <v>#N/A</v>
      </c>
      <c r="DE2644" t="e">
        <f>VLOOKUP($A2644,'[1]REL2.txt (2)'!$A$1:$DZ$60,COLUMN('[1]REL2.txt (2)'!CL655:HK714)+1,FALSE)</f>
        <v>#N/A</v>
      </c>
      <c r="DF2644" t="e">
        <f>VLOOKUP($A2644,'[1]REL2.txt (2)'!$A$1:$DZ$60,COLUMN('[1]REL2.txt (2)'!CM655:HL714)+1,FALSE)</f>
        <v>#N/A</v>
      </c>
      <c r="DG2644" t="e">
        <f>VLOOKUP($A2644,'[1]REL2.txt (2)'!$A$1:$DZ$60,COLUMN('[1]REL2.txt (2)'!CN655:HM714)+1,FALSE)</f>
        <v>#N/A</v>
      </c>
      <c r="DH2644" t="e">
        <f>VLOOKUP($A2644,'[1]REL2.txt (2)'!$A$1:$DZ$60,COLUMN('[1]REL2.txt (2)'!CO655:HN714)+1,FALSE)</f>
        <v>#N/A</v>
      </c>
      <c r="DI2644" t="e">
        <f>VLOOKUP($A2644,'[1]REL2.txt (2)'!$A$1:$DZ$60,COLUMN('[1]REL2.txt (2)'!CP655:HO714)+1,FALSE)</f>
        <v>#N/A</v>
      </c>
      <c r="DJ2644" t="e">
        <f>VLOOKUP($A2644,'[1]REL2.txt (2)'!$A$1:$DZ$60,COLUMN('[1]REL2.txt (2)'!CQ655:HP714)+1,FALSE)</f>
        <v>#N/A</v>
      </c>
      <c r="DK2644" t="e">
        <f>VLOOKUP($A2644,'[1]REL2.txt (2)'!$A$1:$DZ$60,COLUMN('[1]REL2.txt (2)'!CR655:HQ714)+1,FALSE)</f>
        <v>#N/A</v>
      </c>
      <c r="DL2644" t="e">
        <f>VLOOKUP($A2644,'[1]REL2.txt (2)'!$A$1:$DZ$60,COLUMN('[1]REL2.txt (2)'!CS655:HR714)+1,FALSE)</f>
        <v>#N/A</v>
      </c>
      <c r="DM2644" t="e">
        <f>VLOOKUP($A2644,'[1]REL2.txt (2)'!$A$1:$DZ$60,COLUMN('[1]REL2.txt (2)'!CT655:HS714)+1,FALSE)</f>
        <v>#N/A</v>
      </c>
      <c r="DN2644" t="e">
        <f>VLOOKUP($A2644,'[1]REL2.txt (2)'!$A$1:$DZ$60,COLUMN('[1]REL2.txt (2)'!CU655:HT714)+1,FALSE)</f>
        <v>#N/A</v>
      </c>
      <c r="DO2644" t="e">
        <f>VLOOKUP($A2644,'[1]REL2.txt (2)'!$A$1:$DZ$60,COLUMN('[1]REL2.txt (2)'!CV655:HU714)+1,FALSE)</f>
        <v>#N/A</v>
      </c>
      <c r="DP2644" t="e">
        <f>VLOOKUP($A2644,'[1]REL2.txt (2)'!$A$1:$DZ$60,COLUMN('[1]REL2.txt (2)'!CW655:HV714)+1,FALSE)</f>
        <v>#N/A</v>
      </c>
      <c r="DQ2644" t="e">
        <f>VLOOKUP($A2644,'[1]REL2.txt (2)'!$A$1:$DZ$60,COLUMN('[1]REL2.txt (2)'!CX655:HW714)+1,FALSE)</f>
        <v>#N/A</v>
      </c>
      <c r="DR2644" t="e">
        <f>VLOOKUP($A2644,'[1]REL2.txt (2)'!$A$1:$DZ$60,COLUMN('[1]REL2.txt (2)'!CY655:HX714)+1,FALSE)</f>
        <v>#N/A</v>
      </c>
      <c r="DS2644" t="e">
        <f>VLOOKUP($A2644,'[1]REL2.txt (2)'!$A$1:$DZ$60,COLUMN('[1]REL2.txt (2)'!CZ655:HY714)+1,FALSE)</f>
        <v>#N/A</v>
      </c>
      <c r="DT2644" t="e">
        <f>VLOOKUP($A2644,'[1]REL2.txt (2)'!$A$1:$DZ$60,COLUMN('[1]REL2.txt (2)'!DA655:HZ714)+1,FALSE)</f>
        <v>#N/A</v>
      </c>
      <c r="DU2644" t="e">
        <f>VLOOKUP($A2644,'[1]REL2.txt (2)'!$A$1:$DZ$60,COLUMN('[1]REL2.txt (2)'!DB655:IA714)+1,FALSE)</f>
        <v>#N/A</v>
      </c>
      <c r="DV2644" t="e">
        <f>VLOOKUP($A2644,'[1]REL2.txt (2)'!$A$1:$DZ$60,COLUMN('[1]REL2.txt (2)'!DC655:IB714)+1,FALSE)</f>
        <v>#N/A</v>
      </c>
      <c r="DW2644" t="e">
        <f>VLOOKUP($A2644,'[1]REL2.txt (2)'!$A$1:$DZ$60,COLUMN('[1]REL2.txt (2)'!DD655:IC714)+1,FALSE)</f>
        <v>#N/A</v>
      </c>
      <c r="DX2644" t="e">
        <f>VLOOKUP($A2644,'[1]REL2.txt (2)'!$A$1:$DZ$60,COLUMN('[1]REL2.txt (2)'!DE655:ID714)+1,FALSE)</f>
        <v>#N/A</v>
      </c>
      <c r="DY2644" t="e">
        <f>VLOOKUP($A2644,'[1]REL2.txt (2)'!$A$1:$DZ$60,COLUMN('[1]REL2.txt (2)'!DF655:IE714)+1,FALSE)</f>
        <v>#N/A</v>
      </c>
      <c r="DZ2644" t="e">
        <f>VLOOKUP($A2644,'[1]REL2.txt (2)'!$A$1:$DZ$60,COLUMN('[1]REL2.txt (2)'!DG655:IF714)+1,FALSE)</f>
        <v>#N/A</v>
      </c>
      <c r="EA2644" t="e">
        <f>VLOOKUP($A2644,'[1]REL2.txt (2)'!$A$1:$DZ$60,COLUMN('[1]REL2.txt (2)'!DH655:IG714)+1,FALSE)</f>
        <v>#N/A</v>
      </c>
      <c r="EB2644" t="e">
        <f>VLOOKUP($A2644,'[1]REL2.txt (2)'!$A$1:$DZ$60,COLUMN('[1]REL2.txt (2)'!DI655:IH714)+1,FALSE)</f>
        <v>#N/A</v>
      </c>
      <c r="EC2644" t="e">
        <f>VLOOKUP($A2644,'[1]REL2.txt (2)'!$A$1:$DZ$60,COLUMN('[1]REL2.txt (2)'!DJ655:II714)+1,FALSE)</f>
        <v>#N/A</v>
      </c>
      <c r="ED2644" t="e">
        <f>VLOOKUP($A2644,'[1]REL2.txt (2)'!$A$1:$DZ$60,COLUMN('[1]REL2.txt (2)'!DK655:IJ714)+1,FALSE)</f>
        <v>#N/A</v>
      </c>
      <c r="EE2644" t="e">
        <f>VLOOKUP($A2644,'[1]REL2.txt (2)'!$A$1:$DZ$60,COLUMN('[1]REL2.txt (2)'!DL655:IK714)+1,FALSE)</f>
        <v>#N/A</v>
      </c>
      <c r="EF2644" t="e">
        <f>VLOOKUP($A2644,'[1]REL2.txt (2)'!$A$1:$DZ$60,COLUMN('[1]REL2.txt (2)'!DM655:IL714)+1,FALSE)</f>
        <v>#N/A</v>
      </c>
      <c r="EG2644" t="e">
        <f>VLOOKUP($A2644,'[1]REL2.txt (2)'!$A$1:$DZ$60,COLUMN('[1]REL2.txt (2)'!DN655:IM714)+1,FALSE)</f>
        <v>#N/A</v>
      </c>
      <c r="EH2644" t="e">
        <f>VLOOKUP($A2644,'[1]REL2.txt (2)'!$A$1:$DZ$60,COLUMN('[1]REL2.txt (2)'!DO655:IN714)+1,FALSE)</f>
        <v>#N/A</v>
      </c>
      <c r="EI2644" t="e">
        <f>VLOOKUP($A2644,'[1]REL2.txt (2)'!$A$1:$DZ$60,COLUMN('[1]REL2.txt (2)'!DP655:IO714)+1,FALSE)</f>
        <v>#N/A</v>
      </c>
      <c r="EJ2644" t="e">
        <f>VLOOKUP($A2644,'[1]REL2.txt (2)'!$A$1:$DZ$60,COLUMN('[1]REL2.txt (2)'!DQ655:IP714)+1,FALSE)</f>
        <v>#N/A</v>
      </c>
      <c r="EK2644" t="e">
        <f>VLOOKUP($A2644,'[1]REL2.txt (2)'!$A$1:$DZ$60,COLUMN('[1]REL2.txt (2)'!DR655:IQ714)+1,FALSE)</f>
        <v>#N/A</v>
      </c>
      <c r="EL2644" t="e">
        <f>VLOOKUP($A2644,'[1]REL2.txt (2)'!$A$1:$DZ$60,COLUMN('[1]REL2.txt (2)'!DS655:IR714)+1,FALSE)</f>
        <v>#N/A</v>
      </c>
      <c r="EM2644" t="e">
        <f>VLOOKUP($A2644,'[1]REL2.txt (2)'!$A$1:$DZ$60,COLUMN('[1]REL2.txt (2)'!DT655:IS714)+1,FALSE)</f>
        <v>#N/A</v>
      </c>
      <c r="EN2644" t="e">
        <f>VLOOKUP($A2644,'[1]REL2.txt (2)'!$A$1:$DZ$60,COLUMN('[1]REL2.txt (2)'!DU655:IT714)+1,FALSE)</f>
        <v>#N/A</v>
      </c>
      <c r="EO2644" t="e">
        <f>VLOOKUP($A2644,'[1]REL2.txt (2)'!$A$1:$DZ$60,COLUMN('[1]REL2.txt (2)'!DV655:IU714)+1,FALSE)</f>
        <v>#N/A</v>
      </c>
      <c r="EP2644" t="e">
        <f>VLOOKUP($A2644,'[1]REL2.txt (2)'!$A$1:$DZ$60,COLUMN('[1]REL2.txt (2)'!DW655:IV714)+1,FALSE)</f>
        <v>#N/A</v>
      </c>
      <c r="EQ2644" t="e">
        <f>VLOOKUP($A2644,'[1]REL2.txt (2)'!$A$1:$DZ$60,COLUMN('[1]REL2.txt (2)'!DX655:IW714)+1,FALSE)</f>
        <v>#N/A</v>
      </c>
      <c r="ER2644" t="e">
        <f>VLOOKUP($A2644,'[1]REL2.txt (2)'!$A$1:$DZ$60,COLUMN('[1]REL2.txt (2)'!DY655:IX714)+1,FALSE)</f>
        <v>#N/A</v>
      </c>
      <c r="ES2644" t="e">
        <f>VLOOKUP($A2644,'[1]REL2.txt (2)'!$A$1:$DZ$60,COLUMN('[1]REL2.txt (2)'!DZ655:IY714)+1,FALSE)</f>
        <v>#N/A</v>
      </c>
    </row>
    <row r="2645" spans="1:149">
      <c r="A2645" s="1">
        <v>41027</v>
      </c>
      <c r="C2645" t="e">
        <v>#N/A</v>
      </c>
      <c r="D2645" t="e">
        <v>#N/A</v>
      </c>
      <c r="E2645" t="e">
        <v>#N/A</v>
      </c>
      <c r="F2645" t="e">
        <v>#N/A</v>
      </c>
      <c r="G2645" t="e">
        <v>#N/A</v>
      </c>
      <c r="AE2645" t="e">
        <f>VLOOKUP($A2645,'[1]REL2.txt (2)'!$A$1:$DZ$60,COLUMN('[1]REL2.txt (2)'!L656:EK715)+1,FALSE)</f>
        <v>#N/A</v>
      </c>
      <c r="AF2645" t="e">
        <f>VLOOKUP($A2645,'[1]REL2.txt (2)'!$A$1:$DZ$60,COLUMN('[1]REL2.txt (2)'!M656:EL715)+1,FALSE)</f>
        <v>#N/A</v>
      </c>
      <c r="AG2645" t="e">
        <f>VLOOKUP($A2645,'[1]REL2.txt (2)'!$A$1:$DZ$60,COLUMN('[1]REL2.txt (2)'!N656:EM715)+1,FALSE)</f>
        <v>#N/A</v>
      </c>
      <c r="AH2645" t="e">
        <f>VLOOKUP($A2645,'[1]REL2.txt (2)'!$A$1:$DZ$60,COLUMN('[1]REL2.txt (2)'!O656:EN715)+1,FALSE)</f>
        <v>#N/A</v>
      </c>
      <c r="AI2645" t="e">
        <f>VLOOKUP($A2645,'[1]REL2.txt (2)'!$A$1:$DZ$60,COLUMN('[1]REL2.txt (2)'!P656:EO715)+1,FALSE)</f>
        <v>#N/A</v>
      </c>
      <c r="AJ2645" t="e">
        <f>VLOOKUP($A2645,'[1]REL2.txt (2)'!$A$1:$DZ$60,COLUMN('[1]REL2.txt (2)'!Q656:EP715)+1,FALSE)</f>
        <v>#N/A</v>
      </c>
      <c r="AK2645" t="e">
        <f>VLOOKUP($A2645,'[1]REL2.txt (2)'!$A$1:$DZ$60,COLUMN('[1]REL2.txt (2)'!R656:EQ715)+1,FALSE)</f>
        <v>#N/A</v>
      </c>
      <c r="AL2645" t="e">
        <f>VLOOKUP($A2645,'[1]REL2.txt (2)'!$A$1:$DZ$60,COLUMN('[1]REL2.txt (2)'!S656:ER715)+1,FALSE)</f>
        <v>#N/A</v>
      </c>
      <c r="AM2645" t="e">
        <f>VLOOKUP($A2645,'[1]REL2.txt (2)'!$A$1:$DZ$60,COLUMN('[1]REL2.txt (2)'!T656:ES715)+1,FALSE)</f>
        <v>#N/A</v>
      </c>
      <c r="AN2645" t="e">
        <f>VLOOKUP($A2645,'[1]REL2.txt (2)'!$A$1:$DZ$60,COLUMN('[1]REL2.txt (2)'!U656:ET715)+1,FALSE)</f>
        <v>#N/A</v>
      </c>
      <c r="AO2645" t="e">
        <f>VLOOKUP($A2645,'[1]REL2.txt (2)'!$A$1:$DZ$60,COLUMN('[1]REL2.txt (2)'!V656:EU715)+1,FALSE)</f>
        <v>#N/A</v>
      </c>
      <c r="AP2645" t="e">
        <f>VLOOKUP($A2645,'[1]REL2.txt (2)'!$A$1:$DZ$60,COLUMN('[1]REL2.txt (2)'!W656:EV715)+1,FALSE)</f>
        <v>#N/A</v>
      </c>
      <c r="AQ2645" t="e">
        <f>VLOOKUP($A2645,'[1]REL2.txt (2)'!$A$1:$DZ$60,COLUMN('[1]REL2.txt (2)'!X656:EW715)+1,FALSE)</f>
        <v>#N/A</v>
      </c>
      <c r="AR2645" t="e">
        <f>VLOOKUP($A2645,'[1]REL2.txt (2)'!$A$1:$DZ$60,COLUMN('[1]REL2.txt (2)'!Y656:EX715)+1,FALSE)</f>
        <v>#N/A</v>
      </c>
      <c r="AS2645" t="e">
        <f>VLOOKUP($A2645,'[1]REL2.txt (2)'!$A$1:$DZ$60,COLUMN('[1]REL2.txt (2)'!Z656:EY715)+1,FALSE)</f>
        <v>#N/A</v>
      </c>
      <c r="AT2645" t="e">
        <f>VLOOKUP($A2645,'[1]REL2.txt (2)'!$A$1:$DZ$60,COLUMN('[1]REL2.txt (2)'!AA656:EZ715)+1,FALSE)</f>
        <v>#N/A</v>
      </c>
      <c r="AU2645" t="e">
        <f>VLOOKUP($A2645,'[1]REL2.txt (2)'!$A$1:$DZ$60,COLUMN('[1]REL2.txt (2)'!AB656:FA715)+1,FALSE)</f>
        <v>#N/A</v>
      </c>
      <c r="AV2645" t="e">
        <f>VLOOKUP($A2645,'[1]REL2.txt (2)'!$A$1:$DZ$60,COLUMN('[1]REL2.txt (2)'!AC656:FB715)+1,FALSE)</f>
        <v>#N/A</v>
      </c>
      <c r="AW2645" t="e">
        <f>VLOOKUP($A2645,'[1]REL2.txt (2)'!$A$1:$DZ$60,COLUMN('[1]REL2.txt (2)'!AD656:FC715)+1,FALSE)</f>
        <v>#N/A</v>
      </c>
      <c r="AX2645" t="e">
        <f>VLOOKUP($A2645,'[1]REL2.txt (2)'!$A$1:$DZ$60,COLUMN('[1]REL2.txt (2)'!AE656:FD715)+1,FALSE)</f>
        <v>#N/A</v>
      </c>
      <c r="AY2645" t="e">
        <f>VLOOKUP($A2645,'[1]REL2.txt (2)'!$A$1:$DZ$60,COLUMN('[1]REL2.txt (2)'!AF656:FE715)+1,FALSE)</f>
        <v>#N/A</v>
      </c>
      <c r="AZ2645" t="e">
        <f>VLOOKUP($A2645,'[1]REL2.txt (2)'!$A$1:$DZ$60,COLUMN('[1]REL2.txt (2)'!AG656:FF715)+1,FALSE)</f>
        <v>#N/A</v>
      </c>
      <c r="BA2645" t="e">
        <f>VLOOKUP($A2645,'[1]REL2.txt (2)'!$A$1:$DZ$60,COLUMN('[1]REL2.txt (2)'!AH656:FG715)+1,FALSE)</f>
        <v>#N/A</v>
      </c>
      <c r="BB2645" t="e">
        <f>VLOOKUP($A2645,'[1]REL2.txt (2)'!$A$1:$DZ$60,COLUMN('[1]REL2.txt (2)'!AI656:FH715)+1,FALSE)</f>
        <v>#N/A</v>
      </c>
      <c r="BC2645" t="e">
        <f>VLOOKUP($A2645,'[1]REL2.txt (2)'!$A$1:$DZ$60,COLUMN('[1]REL2.txt (2)'!AJ656:FI715)+1,FALSE)</f>
        <v>#N/A</v>
      </c>
      <c r="BD2645" t="e">
        <f>VLOOKUP($A2645,'[1]REL2.txt (2)'!$A$1:$DZ$60,COLUMN('[1]REL2.txt (2)'!AK656:FJ715)+1,FALSE)</f>
        <v>#N/A</v>
      </c>
      <c r="BE2645" t="e">
        <f>VLOOKUP($A2645,'[1]REL2.txt (2)'!$A$1:$DZ$60,COLUMN('[1]REL2.txt (2)'!AL656:FK715)+1,FALSE)</f>
        <v>#N/A</v>
      </c>
      <c r="BF2645" t="e">
        <f>VLOOKUP($A2645,'[1]REL2.txt (2)'!$A$1:$DZ$60,COLUMN('[1]REL2.txt (2)'!AM656:FL715)+1,FALSE)</f>
        <v>#N/A</v>
      </c>
      <c r="BG2645" t="e">
        <f>VLOOKUP($A2645,'[1]REL2.txt (2)'!$A$1:$DZ$60,COLUMN('[1]REL2.txt (2)'!AN656:FM715)+1,FALSE)</f>
        <v>#N/A</v>
      </c>
      <c r="BH2645" t="e">
        <f>VLOOKUP($A2645,'[1]REL2.txt (2)'!$A$1:$DZ$60,COLUMN('[1]REL2.txt (2)'!AO656:FN715)+1,FALSE)</f>
        <v>#N/A</v>
      </c>
      <c r="BI2645" t="e">
        <f>VLOOKUP($A2645,'[1]REL2.txt (2)'!$A$1:$DZ$60,COLUMN('[1]REL2.txt (2)'!AP656:FO715)+1,FALSE)</f>
        <v>#N/A</v>
      </c>
      <c r="BJ2645" t="e">
        <f>VLOOKUP($A2645,'[1]REL2.txt (2)'!$A$1:$DZ$60,COLUMN('[1]REL2.txt (2)'!AQ656:FP715)+1,FALSE)</f>
        <v>#N/A</v>
      </c>
      <c r="BK2645" t="e">
        <f>VLOOKUP($A2645,'[1]REL2.txt (2)'!$A$1:$DZ$60,COLUMN('[1]REL2.txt (2)'!AR656:FQ715)+1,FALSE)</f>
        <v>#N/A</v>
      </c>
      <c r="BL2645" t="e">
        <f>VLOOKUP($A2645,'[1]REL2.txt (2)'!$A$1:$DZ$60,COLUMN('[1]REL2.txt (2)'!AS656:FR715)+1,FALSE)</f>
        <v>#N/A</v>
      </c>
      <c r="BM2645" t="e">
        <f>VLOOKUP($A2645,'[1]REL2.txt (2)'!$A$1:$DZ$60,COLUMN('[1]REL2.txt (2)'!AT656:FS715)+1,FALSE)</f>
        <v>#N/A</v>
      </c>
      <c r="BN2645" t="e">
        <f>VLOOKUP($A2645,'[1]REL2.txt (2)'!$A$1:$DZ$60,COLUMN('[1]REL2.txt (2)'!AU656:FT715)+1,FALSE)</f>
        <v>#N/A</v>
      </c>
      <c r="BO2645" t="e">
        <f>VLOOKUP($A2645,'[1]REL2.txt (2)'!$A$1:$DZ$60,COLUMN('[1]REL2.txt (2)'!AV656:FU715)+1,FALSE)</f>
        <v>#N/A</v>
      </c>
      <c r="BP2645" t="e">
        <f>VLOOKUP($A2645,'[1]REL2.txt (2)'!$A$1:$DZ$60,COLUMN('[1]REL2.txt (2)'!AW656:FV715)+1,FALSE)</f>
        <v>#N/A</v>
      </c>
      <c r="BQ2645" t="e">
        <f>VLOOKUP($A2645,'[1]REL2.txt (2)'!$A$1:$DZ$60,COLUMN('[1]REL2.txt (2)'!AX656:FW715)+1,FALSE)</f>
        <v>#N/A</v>
      </c>
      <c r="BR2645" t="e">
        <f>VLOOKUP($A2645,'[1]REL2.txt (2)'!$A$1:$DZ$60,COLUMN('[1]REL2.txt (2)'!AY656:FX715)+1,FALSE)</f>
        <v>#N/A</v>
      </c>
      <c r="BS2645" t="e">
        <f>VLOOKUP($A2645,'[1]REL2.txt (2)'!$A$1:$DZ$60,COLUMN('[1]REL2.txt (2)'!AZ656:FY715)+1,FALSE)</f>
        <v>#N/A</v>
      </c>
      <c r="BT2645" t="e">
        <f>VLOOKUP($A2645,'[1]REL2.txt (2)'!$A$1:$DZ$60,COLUMN('[1]REL2.txt (2)'!BA656:FZ715)+1,FALSE)</f>
        <v>#N/A</v>
      </c>
      <c r="BU2645" t="e">
        <f>VLOOKUP($A2645,'[1]REL2.txt (2)'!$A$1:$DZ$60,COLUMN('[1]REL2.txt (2)'!BB656:GA715)+1,FALSE)</f>
        <v>#N/A</v>
      </c>
      <c r="BV2645" t="e">
        <f>VLOOKUP($A2645,'[1]REL2.txt (2)'!$A$1:$DZ$60,COLUMN('[1]REL2.txt (2)'!BC656:GB715)+1,FALSE)</f>
        <v>#N/A</v>
      </c>
      <c r="BW2645" t="e">
        <f>VLOOKUP($A2645,'[1]REL2.txt (2)'!$A$1:$DZ$60,COLUMN('[1]REL2.txt (2)'!BD656:GC715)+1,FALSE)</f>
        <v>#N/A</v>
      </c>
      <c r="BX2645" t="e">
        <f>VLOOKUP($A2645,'[1]REL2.txt (2)'!$A$1:$DZ$60,COLUMN('[1]REL2.txt (2)'!BE656:GD715)+1,FALSE)</f>
        <v>#N/A</v>
      </c>
      <c r="BY2645" t="e">
        <f>VLOOKUP($A2645,'[1]REL2.txt (2)'!$A$1:$DZ$60,COLUMN('[1]REL2.txt (2)'!BF656:GE715)+1,FALSE)</f>
        <v>#N/A</v>
      </c>
      <c r="BZ2645" t="e">
        <f>VLOOKUP($A2645,'[1]REL2.txt (2)'!$A$1:$DZ$60,COLUMN('[1]REL2.txt (2)'!BG656:GF715)+1,FALSE)</f>
        <v>#N/A</v>
      </c>
      <c r="CA2645" t="e">
        <f>VLOOKUP($A2645,'[1]REL2.txt (2)'!$A$1:$DZ$60,COLUMN('[1]REL2.txt (2)'!BH656:GG715)+1,FALSE)</f>
        <v>#N/A</v>
      </c>
      <c r="CB2645" t="e">
        <f>VLOOKUP($A2645,'[1]REL2.txt (2)'!$A$1:$DZ$60,COLUMN('[1]REL2.txt (2)'!BI656:GH715)+1,FALSE)</f>
        <v>#N/A</v>
      </c>
      <c r="CC2645" t="e">
        <f>VLOOKUP($A2645,'[1]REL2.txt (2)'!$A$1:$DZ$60,COLUMN('[1]REL2.txt (2)'!BJ656:GI715)+1,FALSE)</f>
        <v>#N/A</v>
      </c>
      <c r="CD2645" t="e">
        <f>VLOOKUP($A2645,'[1]REL2.txt (2)'!$A$1:$DZ$60,COLUMN('[1]REL2.txt (2)'!BK656:GJ715)+1,FALSE)</f>
        <v>#N/A</v>
      </c>
      <c r="CE2645" t="e">
        <f>VLOOKUP($A2645,'[1]REL2.txt (2)'!$A$1:$DZ$60,COLUMN('[1]REL2.txt (2)'!BL656:GK715)+1,FALSE)</f>
        <v>#N/A</v>
      </c>
      <c r="CF2645" t="e">
        <f>VLOOKUP($A2645,'[1]REL2.txt (2)'!$A$1:$DZ$60,COLUMN('[1]REL2.txt (2)'!BM656:GL715)+1,FALSE)</f>
        <v>#N/A</v>
      </c>
      <c r="CG2645" t="e">
        <f>VLOOKUP($A2645,'[1]REL2.txt (2)'!$A$1:$DZ$60,COLUMN('[1]REL2.txt (2)'!BN656:GM715)+1,FALSE)</f>
        <v>#N/A</v>
      </c>
      <c r="CH2645" t="e">
        <f>VLOOKUP($A2645,'[1]REL2.txt (2)'!$A$1:$DZ$60,COLUMN('[1]REL2.txt (2)'!BO656:GN715)+1,FALSE)</f>
        <v>#N/A</v>
      </c>
      <c r="CI2645" t="e">
        <f>VLOOKUP($A2645,'[1]REL2.txt (2)'!$A$1:$DZ$60,COLUMN('[1]REL2.txt (2)'!BP656:GO715)+1,FALSE)</f>
        <v>#N/A</v>
      </c>
      <c r="CJ2645" t="e">
        <f>VLOOKUP($A2645,'[1]REL2.txt (2)'!$A$1:$DZ$60,COLUMN('[1]REL2.txt (2)'!BQ656:GP715)+1,FALSE)</f>
        <v>#N/A</v>
      </c>
      <c r="CK2645" t="e">
        <f>VLOOKUP($A2645,'[1]REL2.txt (2)'!$A$1:$DZ$60,COLUMN('[1]REL2.txt (2)'!BR656:GQ715)+1,FALSE)</f>
        <v>#N/A</v>
      </c>
      <c r="CL2645" t="e">
        <f>VLOOKUP($A2645,'[1]REL2.txt (2)'!$A$1:$DZ$60,COLUMN('[1]REL2.txt (2)'!BS656:GR715)+1,FALSE)</f>
        <v>#N/A</v>
      </c>
      <c r="CM2645" t="e">
        <f>VLOOKUP($A2645,'[1]REL2.txt (2)'!$A$1:$DZ$60,COLUMN('[1]REL2.txt (2)'!BT656:GS715)+1,FALSE)</f>
        <v>#N/A</v>
      </c>
      <c r="CN2645" t="e">
        <f>VLOOKUP($A2645,'[1]REL2.txt (2)'!$A$1:$DZ$60,COLUMN('[1]REL2.txt (2)'!BU656:GT715)+1,FALSE)</f>
        <v>#N/A</v>
      </c>
      <c r="CO2645" t="e">
        <f>VLOOKUP($A2645,'[1]REL2.txt (2)'!$A$1:$DZ$60,COLUMN('[1]REL2.txt (2)'!BV656:GU715)+1,FALSE)</f>
        <v>#N/A</v>
      </c>
      <c r="CP2645" t="e">
        <f>VLOOKUP($A2645,'[1]REL2.txt (2)'!$A$1:$DZ$60,COLUMN('[1]REL2.txt (2)'!BW656:GV715)+1,FALSE)</f>
        <v>#N/A</v>
      </c>
      <c r="CQ2645" t="e">
        <f>VLOOKUP($A2645,'[1]REL2.txt (2)'!$A$1:$DZ$60,COLUMN('[1]REL2.txt (2)'!BX656:GW715)+1,FALSE)</f>
        <v>#N/A</v>
      </c>
      <c r="CR2645" t="e">
        <f>VLOOKUP($A2645,'[1]REL2.txt (2)'!$A$1:$DZ$60,COLUMN('[1]REL2.txt (2)'!BY656:GX715)+1,FALSE)</f>
        <v>#N/A</v>
      </c>
      <c r="CS2645" t="e">
        <f>VLOOKUP($A2645,'[1]REL2.txt (2)'!$A$1:$DZ$60,COLUMN('[1]REL2.txt (2)'!BZ656:GY715)+1,FALSE)</f>
        <v>#N/A</v>
      </c>
      <c r="CT2645" t="e">
        <f>VLOOKUP($A2645,'[1]REL2.txt (2)'!$A$1:$DZ$60,COLUMN('[1]REL2.txt (2)'!CA656:GZ715)+1,FALSE)</f>
        <v>#N/A</v>
      </c>
      <c r="CU2645" t="e">
        <f>VLOOKUP($A2645,'[1]REL2.txt (2)'!$A$1:$DZ$60,COLUMN('[1]REL2.txt (2)'!CB656:HA715)+1,FALSE)</f>
        <v>#N/A</v>
      </c>
      <c r="CV2645" t="e">
        <f>VLOOKUP($A2645,'[1]REL2.txt (2)'!$A$1:$DZ$60,COLUMN('[1]REL2.txt (2)'!CC656:HB715)+1,FALSE)</f>
        <v>#N/A</v>
      </c>
      <c r="CW2645" t="e">
        <f>VLOOKUP($A2645,'[1]REL2.txt (2)'!$A$1:$DZ$60,COLUMN('[1]REL2.txt (2)'!CD656:HC715)+1,FALSE)</f>
        <v>#N/A</v>
      </c>
      <c r="CX2645" t="e">
        <f>VLOOKUP($A2645,'[1]REL2.txt (2)'!$A$1:$DZ$60,COLUMN('[1]REL2.txt (2)'!CE656:HD715)+1,FALSE)</f>
        <v>#N/A</v>
      </c>
      <c r="CY2645" t="e">
        <f>VLOOKUP($A2645,'[1]REL2.txt (2)'!$A$1:$DZ$60,COLUMN('[1]REL2.txt (2)'!CF656:HE715)+1,FALSE)</f>
        <v>#N/A</v>
      </c>
      <c r="CZ2645" t="e">
        <f>VLOOKUP($A2645,'[1]REL2.txt (2)'!$A$1:$DZ$60,COLUMN('[1]REL2.txt (2)'!CG656:HF715)+1,FALSE)</f>
        <v>#N/A</v>
      </c>
      <c r="DA2645" t="e">
        <f>VLOOKUP($A2645,'[1]REL2.txt (2)'!$A$1:$DZ$60,COLUMN('[1]REL2.txt (2)'!CH656:HG715)+1,FALSE)</f>
        <v>#N/A</v>
      </c>
      <c r="DB2645" t="e">
        <f>VLOOKUP($A2645,'[1]REL2.txt (2)'!$A$1:$DZ$60,COLUMN('[1]REL2.txt (2)'!CI656:HH715)+1,FALSE)</f>
        <v>#N/A</v>
      </c>
      <c r="DC2645" t="e">
        <f>VLOOKUP($A2645,'[1]REL2.txt (2)'!$A$1:$DZ$60,COLUMN('[1]REL2.txt (2)'!CJ656:HI715)+1,FALSE)</f>
        <v>#N/A</v>
      </c>
      <c r="DD2645" t="e">
        <f>VLOOKUP($A2645,'[1]REL2.txt (2)'!$A$1:$DZ$60,COLUMN('[1]REL2.txt (2)'!CK656:HJ715)+1,FALSE)</f>
        <v>#N/A</v>
      </c>
      <c r="DE2645" t="e">
        <f>VLOOKUP($A2645,'[1]REL2.txt (2)'!$A$1:$DZ$60,COLUMN('[1]REL2.txt (2)'!CL656:HK715)+1,FALSE)</f>
        <v>#N/A</v>
      </c>
      <c r="DF2645" t="e">
        <f>VLOOKUP($A2645,'[1]REL2.txt (2)'!$A$1:$DZ$60,COLUMN('[1]REL2.txt (2)'!CM656:HL715)+1,FALSE)</f>
        <v>#N/A</v>
      </c>
      <c r="DG2645" t="e">
        <f>VLOOKUP($A2645,'[1]REL2.txt (2)'!$A$1:$DZ$60,COLUMN('[1]REL2.txt (2)'!CN656:HM715)+1,FALSE)</f>
        <v>#N/A</v>
      </c>
      <c r="DH2645" t="e">
        <f>VLOOKUP($A2645,'[1]REL2.txt (2)'!$A$1:$DZ$60,COLUMN('[1]REL2.txt (2)'!CO656:HN715)+1,FALSE)</f>
        <v>#N/A</v>
      </c>
      <c r="DI2645" t="e">
        <f>VLOOKUP($A2645,'[1]REL2.txt (2)'!$A$1:$DZ$60,COLUMN('[1]REL2.txt (2)'!CP656:HO715)+1,FALSE)</f>
        <v>#N/A</v>
      </c>
      <c r="DJ2645" t="e">
        <f>VLOOKUP($A2645,'[1]REL2.txt (2)'!$A$1:$DZ$60,COLUMN('[1]REL2.txt (2)'!CQ656:HP715)+1,FALSE)</f>
        <v>#N/A</v>
      </c>
      <c r="DK2645" t="e">
        <f>VLOOKUP($A2645,'[1]REL2.txt (2)'!$A$1:$DZ$60,COLUMN('[1]REL2.txt (2)'!CR656:HQ715)+1,FALSE)</f>
        <v>#N/A</v>
      </c>
      <c r="DL2645" t="e">
        <f>VLOOKUP($A2645,'[1]REL2.txt (2)'!$A$1:$DZ$60,COLUMN('[1]REL2.txt (2)'!CS656:HR715)+1,FALSE)</f>
        <v>#N/A</v>
      </c>
      <c r="DM2645" t="e">
        <f>VLOOKUP($A2645,'[1]REL2.txt (2)'!$A$1:$DZ$60,COLUMN('[1]REL2.txt (2)'!CT656:HS715)+1,FALSE)</f>
        <v>#N/A</v>
      </c>
      <c r="DN2645" t="e">
        <f>VLOOKUP($A2645,'[1]REL2.txt (2)'!$A$1:$DZ$60,COLUMN('[1]REL2.txt (2)'!CU656:HT715)+1,FALSE)</f>
        <v>#N/A</v>
      </c>
      <c r="DO2645" t="e">
        <f>VLOOKUP($A2645,'[1]REL2.txt (2)'!$A$1:$DZ$60,COLUMN('[1]REL2.txt (2)'!CV656:HU715)+1,FALSE)</f>
        <v>#N/A</v>
      </c>
      <c r="DP2645" t="e">
        <f>VLOOKUP($A2645,'[1]REL2.txt (2)'!$A$1:$DZ$60,COLUMN('[1]REL2.txt (2)'!CW656:HV715)+1,FALSE)</f>
        <v>#N/A</v>
      </c>
      <c r="DQ2645" t="e">
        <f>VLOOKUP($A2645,'[1]REL2.txt (2)'!$A$1:$DZ$60,COLUMN('[1]REL2.txt (2)'!CX656:HW715)+1,FALSE)</f>
        <v>#N/A</v>
      </c>
      <c r="DR2645" t="e">
        <f>VLOOKUP($A2645,'[1]REL2.txt (2)'!$A$1:$DZ$60,COLUMN('[1]REL2.txt (2)'!CY656:HX715)+1,FALSE)</f>
        <v>#N/A</v>
      </c>
      <c r="DS2645" t="e">
        <f>VLOOKUP($A2645,'[1]REL2.txt (2)'!$A$1:$DZ$60,COLUMN('[1]REL2.txt (2)'!CZ656:HY715)+1,FALSE)</f>
        <v>#N/A</v>
      </c>
      <c r="DT2645" t="e">
        <f>VLOOKUP($A2645,'[1]REL2.txt (2)'!$A$1:$DZ$60,COLUMN('[1]REL2.txt (2)'!DA656:HZ715)+1,FALSE)</f>
        <v>#N/A</v>
      </c>
      <c r="DU2645" t="e">
        <f>VLOOKUP($A2645,'[1]REL2.txt (2)'!$A$1:$DZ$60,COLUMN('[1]REL2.txt (2)'!DB656:IA715)+1,FALSE)</f>
        <v>#N/A</v>
      </c>
      <c r="DV2645" t="e">
        <f>VLOOKUP($A2645,'[1]REL2.txt (2)'!$A$1:$DZ$60,COLUMN('[1]REL2.txt (2)'!DC656:IB715)+1,FALSE)</f>
        <v>#N/A</v>
      </c>
      <c r="DW2645" t="e">
        <f>VLOOKUP($A2645,'[1]REL2.txt (2)'!$A$1:$DZ$60,COLUMN('[1]REL2.txt (2)'!DD656:IC715)+1,FALSE)</f>
        <v>#N/A</v>
      </c>
      <c r="DX2645" t="e">
        <f>VLOOKUP($A2645,'[1]REL2.txt (2)'!$A$1:$DZ$60,COLUMN('[1]REL2.txt (2)'!DE656:ID715)+1,FALSE)</f>
        <v>#N/A</v>
      </c>
      <c r="DY2645" t="e">
        <f>VLOOKUP($A2645,'[1]REL2.txt (2)'!$A$1:$DZ$60,COLUMN('[1]REL2.txt (2)'!DF656:IE715)+1,FALSE)</f>
        <v>#N/A</v>
      </c>
      <c r="DZ2645" t="e">
        <f>VLOOKUP($A2645,'[1]REL2.txt (2)'!$A$1:$DZ$60,COLUMN('[1]REL2.txt (2)'!DG656:IF715)+1,FALSE)</f>
        <v>#N/A</v>
      </c>
      <c r="EA2645" t="e">
        <f>VLOOKUP($A2645,'[1]REL2.txt (2)'!$A$1:$DZ$60,COLUMN('[1]REL2.txt (2)'!DH656:IG715)+1,FALSE)</f>
        <v>#N/A</v>
      </c>
      <c r="EB2645" t="e">
        <f>VLOOKUP($A2645,'[1]REL2.txt (2)'!$A$1:$DZ$60,COLUMN('[1]REL2.txt (2)'!DI656:IH715)+1,FALSE)</f>
        <v>#N/A</v>
      </c>
      <c r="EC2645" t="e">
        <f>VLOOKUP($A2645,'[1]REL2.txt (2)'!$A$1:$DZ$60,COLUMN('[1]REL2.txt (2)'!DJ656:II715)+1,FALSE)</f>
        <v>#N/A</v>
      </c>
      <c r="ED2645" t="e">
        <f>VLOOKUP($A2645,'[1]REL2.txt (2)'!$A$1:$DZ$60,COLUMN('[1]REL2.txt (2)'!DK656:IJ715)+1,FALSE)</f>
        <v>#N/A</v>
      </c>
      <c r="EE2645" t="e">
        <f>VLOOKUP($A2645,'[1]REL2.txt (2)'!$A$1:$DZ$60,COLUMN('[1]REL2.txt (2)'!DL656:IK715)+1,FALSE)</f>
        <v>#N/A</v>
      </c>
      <c r="EF2645" t="e">
        <f>VLOOKUP($A2645,'[1]REL2.txt (2)'!$A$1:$DZ$60,COLUMN('[1]REL2.txt (2)'!DM656:IL715)+1,FALSE)</f>
        <v>#N/A</v>
      </c>
      <c r="EG2645" t="e">
        <f>VLOOKUP($A2645,'[1]REL2.txt (2)'!$A$1:$DZ$60,COLUMN('[1]REL2.txt (2)'!DN656:IM715)+1,FALSE)</f>
        <v>#N/A</v>
      </c>
      <c r="EH2645" t="e">
        <f>VLOOKUP($A2645,'[1]REL2.txt (2)'!$A$1:$DZ$60,COLUMN('[1]REL2.txt (2)'!DO656:IN715)+1,FALSE)</f>
        <v>#N/A</v>
      </c>
      <c r="EI2645" t="e">
        <f>VLOOKUP($A2645,'[1]REL2.txt (2)'!$A$1:$DZ$60,COLUMN('[1]REL2.txt (2)'!DP656:IO715)+1,FALSE)</f>
        <v>#N/A</v>
      </c>
      <c r="EJ2645" t="e">
        <f>VLOOKUP($A2645,'[1]REL2.txt (2)'!$A$1:$DZ$60,COLUMN('[1]REL2.txt (2)'!DQ656:IP715)+1,FALSE)</f>
        <v>#N/A</v>
      </c>
      <c r="EK2645" t="e">
        <f>VLOOKUP($A2645,'[1]REL2.txt (2)'!$A$1:$DZ$60,COLUMN('[1]REL2.txt (2)'!DR656:IQ715)+1,FALSE)</f>
        <v>#N/A</v>
      </c>
      <c r="EL2645" t="e">
        <f>VLOOKUP($A2645,'[1]REL2.txt (2)'!$A$1:$DZ$60,COLUMN('[1]REL2.txt (2)'!DS656:IR715)+1,FALSE)</f>
        <v>#N/A</v>
      </c>
      <c r="EM2645" t="e">
        <f>VLOOKUP($A2645,'[1]REL2.txt (2)'!$A$1:$DZ$60,COLUMN('[1]REL2.txt (2)'!DT656:IS715)+1,FALSE)</f>
        <v>#N/A</v>
      </c>
      <c r="EN2645" t="e">
        <f>VLOOKUP($A2645,'[1]REL2.txt (2)'!$A$1:$DZ$60,COLUMN('[1]REL2.txt (2)'!DU656:IT715)+1,FALSE)</f>
        <v>#N/A</v>
      </c>
      <c r="EO2645" t="e">
        <f>VLOOKUP($A2645,'[1]REL2.txt (2)'!$A$1:$DZ$60,COLUMN('[1]REL2.txt (2)'!DV656:IU715)+1,FALSE)</f>
        <v>#N/A</v>
      </c>
      <c r="EP2645" t="e">
        <f>VLOOKUP($A2645,'[1]REL2.txt (2)'!$A$1:$DZ$60,COLUMN('[1]REL2.txt (2)'!DW656:IV715)+1,FALSE)</f>
        <v>#N/A</v>
      </c>
      <c r="EQ2645" t="e">
        <f>VLOOKUP($A2645,'[1]REL2.txt (2)'!$A$1:$DZ$60,COLUMN('[1]REL2.txt (2)'!DX656:IW715)+1,FALSE)</f>
        <v>#N/A</v>
      </c>
      <c r="ER2645" t="e">
        <f>VLOOKUP($A2645,'[1]REL2.txt (2)'!$A$1:$DZ$60,COLUMN('[1]REL2.txt (2)'!DY656:IX715)+1,FALSE)</f>
        <v>#N/A</v>
      </c>
      <c r="ES2645" t="e">
        <f>VLOOKUP($A2645,'[1]REL2.txt (2)'!$A$1:$DZ$60,COLUMN('[1]REL2.txt (2)'!DZ656:IY715)+1,FALSE)</f>
        <v>#N/A</v>
      </c>
    </row>
    <row r="2646" spans="1:149">
      <c r="A2646" s="1">
        <v>41028</v>
      </c>
      <c r="B2646">
        <v>25</v>
      </c>
      <c r="C2646" t="e">
        <v>#N/A</v>
      </c>
      <c r="D2646" t="e">
        <v>#N/A</v>
      </c>
      <c r="E2646" t="e">
        <v>#N/A</v>
      </c>
      <c r="F2646" t="e">
        <v>#N/A</v>
      </c>
      <c r="G2646" t="e">
        <v>#N/A</v>
      </c>
      <c r="AE2646" t="e">
        <f>VLOOKUP($A2646,'[1]REL2.txt (2)'!$A$1:$DZ$60,COLUMN('[1]REL2.txt (2)'!L657:EK716)+1,FALSE)</f>
        <v>#N/A</v>
      </c>
      <c r="AF2646" t="e">
        <f>VLOOKUP($A2646,'[1]REL2.txt (2)'!$A$1:$DZ$60,COLUMN('[1]REL2.txt (2)'!M657:EL716)+1,FALSE)</f>
        <v>#N/A</v>
      </c>
      <c r="AG2646" t="e">
        <f>VLOOKUP($A2646,'[1]REL2.txt (2)'!$A$1:$DZ$60,COLUMN('[1]REL2.txt (2)'!N657:EM716)+1,FALSE)</f>
        <v>#N/A</v>
      </c>
      <c r="AH2646" t="e">
        <f>VLOOKUP($A2646,'[1]REL2.txt (2)'!$A$1:$DZ$60,COLUMN('[1]REL2.txt (2)'!O657:EN716)+1,FALSE)</f>
        <v>#N/A</v>
      </c>
      <c r="AI2646" t="e">
        <f>VLOOKUP($A2646,'[1]REL2.txt (2)'!$A$1:$DZ$60,COLUMN('[1]REL2.txt (2)'!P657:EO716)+1,FALSE)</f>
        <v>#N/A</v>
      </c>
      <c r="AJ2646" t="e">
        <f>VLOOKUP($A2646,'[1]REL2.txt (2)'!$A$1:$DZ$60,COLUMN('[1]REL2.txt (2)'!Q657:EP716)+1,FALSE)</f>
        <v>#N/A</v>
      </c>
      <c r="AK2646" t="e">
        <f>VLOOKUP($A2646,'[1]REL2.txt (2)'!$A$1:$DZ$60,COLUMN('[1]REL2.txt (2)'!R657:EQ716)+1,FALSE)</f>
        <v>#N/A</v>
      </c>
      <c r="AL2646" t="e">
        <f>VLOOKUP($A2646,'[1]REL2.txt (2)'!$A$1:$DZ$60,COLUMN('[1]REL2.txt (2)'!S657:ER716)+1,FALSE)</f>
        <v>#N/A</v>
      </c>
      <c r="AM2646" t="e">
        <f>VLOOKUP($A2646,'[1]REL2.txt (2)'!$A$1:$DZ$60,COLUMN('[1]REL2.txt (2)'!T657:ES716)+1,FALSE)</f>
        <v>#N/A</v>
      </c>
      <c r="AN2646" t="e">
        <f>VLOOKUP($A2646,'[1]REL2.txt (2)'!$A$1:$DZ$60,COLUMN('[1]REL2.txt (2)'!U657:ET716)+1,FALSE)</f>
        <v>#N/A</v>
      </c>
      <c r="AO2646" t="e">
        <f>VLOOKUP($A2646,'[1]REL2.txt (2)'!$A$1:$DZ$60,COLUMN('[1]REL2.txt (2)'!V657:EU716)+1,FALSE)</f>
        <v>#N/A</v>
      </c>
      <c r="AP2646" t="e">
        <f>VLOOKUP($A2646,'[1]REL2.txt (2)'!$A$1:$DZ$60,COLUMN('[1]REL2.txt (2)'!W657:EV716)+1,FALSE)</f>
        <v>#N/A</v>
      </c>
      <c r="AQ2646" t="e">
        <f>VLOOKUP($A2646,'[1]REL2.txt (2)'!$A$1:$DZ$60,COLUMN('[1]REL2.txt (2)'!X657:EW716)+1,FALSE)</f>
        <v>#N/A</v>
      </c>
      <c r="AR2646" t="e">
        <f>VLOOKUP($A2646,'[1]REL2.txt (2)'!$A$1:$DZ$60,COLUMN('[1]REL2.txt (2)'!Y657:EX716)+1,FALSE)</f>
        <v>#N/A</v>
      </c>
      <c r="AS2646" t="e">
        <f>VLOOKUP($A2646,'[1]REL2.txt (2)'!$A$1:$DZ$60,COLUMN('[1]REL2.txt (2)'!Z657:EY716)+1,FALSE)</f>
        <v>#N/A</v>
      </c>
      <c r="AT2646" t="e">
        <f>VLOOKUP($A2646,'[1]REL2.txt (2)'!$A$1:$DZ$60,COLUMN('[1]REL2.txt (2)'!AA657:EZ716)+1,FALSE)</f>
        <v>#N/A</v>
      </c>
      <c r="AU2646" t="e">
        <f>VLOOKUP($A2646,'[1]REL2.txt (2)'!$A$1:$DZ$60,COLUMN('[1]REL2.txt (2)'!AB657:FA716)+1,FALSE)</f>
        <v>#N/A</v>
      </c>
      <c r="AV2646" t="e">
        <f>VLOOKUP($A2646,'[1]REL2.txt (2)'!$A$1:$DZ$60,COLUMN('[1]REL2.txt (2)'!AC657:FB716)+1,FALSE)</f>
        <v>#N/A</v>
      </c>
      <c r="AW2646" t="e">
        <f>VLOOKUP($A2646,'[1]REL2.txt (2)'!$A$1:$DZ$60,COLUMN('[1]REL2.txt (2)'!AD657:FC716)+1,FALSE)</f>
        <v>#N/A</v>
      </c>
      <c r="AX2646" t="e">
        <f>VLOOKUP($A2646,'[1]REL2.txt (2)'!$A$1:$DZ$60,COLUMN('[1]REL2.txt (2)'!AE657:FD716)+1,FALSE)</f>
        <v>#N/A</v>
      </c>
      <c r="AY2646" t="e">
        <f>VLOOKUP($A2646,'[1]REL2.txt (2)'!$A$1:$DZ$60,COLUMN('[1]REL2.txt (2)'!AF657:FE716)+1,FALSE)</f>
        <v>#N/A</v>
      </c>
      <c r="AZ2646" t="e">
        <f>VLOOKUP($A2646,'[1]REL2.txt (2)'!$A$1:$DZ$60,COLUMN('[1]REL2.txt (2)'!AG657:FF716)+1,FALSE)</f>
        <v>#N/A</v>
      </c>
      <c r="BA2646" t="e">
        <f>VLOOKUP($A2646,'[1]REL2.txt (2)'!$A$1:$DZ$60,COLUMN('[1]REL2.txt (2)'!AH657:FG716)+1,FALSE)</f>
        <v>#N/A</v>
      </c>
      <c r="BB2646" t="e">
        <f>VLOOKUP($A2646,'[1]REL2.txt (2)'!$A$1:$DZ$60,COLUMN('[1]REL2.txt (2)'!AI657:FH716)+1,FALSE)</f>
        <v>#N/A</v>
      </c>
      <c r="BC2646" t="e">
        <f>VLOOKUP($A2646,'[1]REL2.txt (2)'!$A$1:$DZ$60,COLUMN('[1]REL2.txt (2)'!AJ657:FI716)+1,FALSE)</f>
        <v>#N/A</v>
      </c>
      <c r="BD2646" t="e">
        <f>VLOOKUP($A2646,'[1]REL2.txt (2)'!$A$1:$DZ$60,COLUMN('[1]REL2.txt (2)'!AK657:FJ716)+1,FALSE)</f>
        <v>#N/A</v>
      </c>
      <c r="BE2646" t="e">
        <f>VLOOKUP($A2646,'[1]REL2.txt (2)'!$A$1:$DZ$60,COLUMN('[1]REL2.txt (2)'!AL657:FK716)+1,FALSE)</f>
        <v>#N/A</v>
      </c>
      <c r="BF2646" t="e">
        <f>VLOOKUP($A2646,'[1]REL2.txt (2)'!$A$1:$DZ$60,COLUMN('[1]REL2.txt (2)'!AM657:FL716)+1,FALSE)</f>
        <v>#N/A</v>
      </c>
      <c r="BG2646" t="e">
        <f>VLOOKUP($A2646,'[1]REL2.txt (2)'!$A$1:$DZ$60,COLUMN('[1]REL2.txt (2)'!AN657:FM716)+1,FALSE)</f>
        <v>#N/A</v>
      </c>
      <c r="BH2646" t="e">
        <f>VLOOKUP($A2646,'[1]REL2.txt (2)'!$A$1:$DZ$60,COLUMN('[1]REL2.txt (2)'!AO657:FN716)+1,FALSE)</f>
        <v>#N/A</v>
      </c>
      <c r="BI2646" t="e">
        <f>VLOOKUP($A2646,'[1]REL2.txt (2)'!$A$1:$DZ$60,COLUMN('[1]REL2.txt (2)'!AP657:FO716)+1,FALSE)</f>
        <v>#N/A</v>
      </c>
      <c r="BJ2646" t="e">
        <f>VLOOKUP($A2646,'[1]REL2.txt (2)'!$A$1:$DZ$60,COLUMN('[1]REL2.txt (2)'!AQ657:FP716)+1,FALSE)</f>
        <v>#N/A</v>
      </c>
      <c r="BK2646" t="e">
        <f>VLOOKUP($A2646,'[1]REL2.txt (2)'!$A$1:$DZ$60,COLUMN('[1]REL2.txt (2)'!AR657:FQ716)+1,FALSE)</f>
        <v>#N/A</v>
      </c>
      <c r="BL2646" t="e">
        <f>VLOOKUP($A2646,'[1]REL2.txt (2)'!$A$1:$DZ$60,COLUMN('[1]REL2.txt (2)'!AS657:FR716)+1,FALSE)</f>
        <v>#N/A</v>
      </c>
      <c r="BM2646" t="e">
        <f>VLOOKUP($A2646,'[1]REL2.txt (2)'!$A$1:$DZ$60,COLUMN('[1]REL2.txt (2)'!AT657:FS716)+1,FALSE)</f>
        <v>#N/A</v>
      </c>
      <c r="BN2646" t="e">
        <f>VLOOKUP($A2646,'[1]REL2.txt (2)'!$A$1:$DZ$60,COLUMN('[1]REL2.txt (2)'!AU657:FT716)+1,FALSE)</f>
        <v>#N/A</v>
      </c>
      <c r="BO2646" t="e">
        <f>VLOOKUP($A2646,'[1]REL2.txt (2)'!$A$1:$DZ$60,COLUMN('[1]REL2.txt (2)'!AV657:FU716)+1,FALSE)</f>
        <v>#N/A</v>
      </c>
      <c r="BP2646" t="e">
        <f>VLOOKUP($A2646,'[1]REL2.txt (2)'!$A$1:$DZ$60,COLUMN('[1]REL2.txt (2)'!AW657:FV716)+1,FALSE)</f>
        <v>#N/A</v>
      </c>
      <c r="BQ2646" t="e">
        <f>VLOOKUP($A2646,'[1]REL2.txt (2)'!$A$1:$DZ$60,COLUMN('[1]REL2.txt (2)'!AX657:FW716)+1,FALSE)</f>
        <v>#N/A</v>
      </c>
      <c r="BR2646" t="e">
        <f>VLOOKUP($A2646,'[1]REL2.txt (2)'!$A$1:$DZ$60,COLUMN('[1]REL2.txt (2)'!AY657:FX716)+1,FALSE)</f>
        <v>#N/A</v>
      </c>
      <c r="BS2646" t="e">
        <f>VLOOKUP($A2646,'[1]REL2.txt (2)'!$A$1:$DZ$60,COLUMN('[1]REL2.txt (2)'!AZ657:FY716)+1,FALSE)</f>
        <v>#N/A</v>
      </c>
      <c r="BT2646" t="e">
        <f>VLOOKUP($A2646,'[1]REL2.txt (2)'!$A$1:$DZ$60,COLUMN('[1]REL2.txt (2)'!BA657:FZ716)+1,FALSE)</f>
        <v>#N/A</v>
      </c>
      <c r="BU2646" t="e">
        <f>VLOOKUP($A2646,'[1]REL2.txt (2)'!$A$1:$DZ$60,COLUMN('[1]REL2.txt (2)'!BB657:GA716)+1,FALSE)</f>
        <v>#N/A</v>
      </c>
      <c r="BV2646" t="e">
        <f>VLOOKUP($A2646,'[1]REL2.txt (2)'!$A$1:$DZ$60,COLUMN('[1]REL2.txt (2)'!BC657:GB716)+1,FALSE)</f>
        <v>#N/A</v>
      </c>
      <c r="BW2646" t="e">
        <f>VLOOKUP($A2646,'[1]REL2.txt (2)'!$A$1:$DZ$60,COLUMN('[1]REL2.txt (2)'!BD657:GC716)+1,FALSE)</f>
        <v>#N/A</v>
      </c>
      <c r="BX2646" t="e">
        <f>VLOOKUP($A2646,'[1]REL2.txt (2)'!$A$1:$DZ$60,COLUMN('[1]REL2.txt (2)'!BE657:GD716)+1,FALSE)</f>
        <v>#N/A</v>
      </c>
      <c r="BY2646" t="e">
        <f>VLOOKUP($A2646,'[1]REL2.txt (2)'!$A$1:$DZ$60,COLUMN('[1]REL2.txt (2)'!BF657:GE716)+1,FALSE)</f>
        <v>#N/A</v>
      </c>
      <c r="BZ2646" t="e">
        <f>VLOOKUP($A2646,'[1]REL2.txt (2)'!$A$1:$DZ$60,COLUMN('[1]REL2.txt (2)'!BG657:GF716)+1,FALSE)</f>
        <v>#N/A</v>
      </c>
      <c r="CA2646" t="e">
        <f>VLOOKUP($A2646,'[1]REL2.txt (2)'!$A$1:$DZ$60,COLUMN('[1]REL2.txt (2)'!BH657:GG716)+1,FALSE)</f>
        <v>#N/A</v>
      </c>
      <c r="CB2646" t="e">
        <f>VLOOKUP($A2646,'[1]REL2.txt (2)'!$A$1:$DZ$60,COLUMN('[1]REL2.txt (2)'!BI657:GH716)+1,FALSE)</f>
        <v>#N/A</v>
      </c>
      <c r="CC2646" t="e">
        <f>VLOOKUP($A2646,'[1]REL2.txt (2)'!$A$1:$DZ$60,COLUMN('[1]REL2.txt (2)'!BJ657:GI716)+1,FALSE)</f>
        <v>#N/A</v>
      </c>
      <c r="CD2646" t="e">
        <f>VLOOKUP($A2646,'[1]REL2.txt (2)'!$A$1:$DZ$60,COLUMN('[1]REL2.txt (2)'!BK657:GJ716)+1,FALSE)</f>
        <v>#N/A</v>
      </c>
      <c r="CE2646" t="e">
        <f>VLOOKUP($A2646,'[1]REL2.txt (2)'!$A$1:$DZ$60,COLUMN('[1]REL2.txt (2)'!BL657:GK716)+1,FALSE)</f>
        <v>#N/A</v>
      </c>
      <c r="CF2646" t="e">
        <f>VLOOKUP($A2646,'[1]REL2.txt (2)'!$A$1:$DZ$60,COLUMN('[1]REL2.txt (2)'!BM657:GL716)+1,FALSE)</f>
        <v>#N/A</v>
      </c>
      <c r="CG2646" t="e">
        <f>VLOOKUP($A2646,'[1]REL2.txt (2)'!$A$1:$DZ$60,COLUMN('[1]REL2.txt (2)'!BN657:GM716)+1,FALSE)</f>
        <v>#N/A</v>
      </c>
      <c r="CH2646" t="e">
        <f>VLOOKUP($A2646,'[1]REL2.txt (2)'!$A$1:$DZ$60,COLUMN('[1]REL2.txt (2)'!BO657:GN716)+1,FALSE)</f>
        <v>#N/A</v>
      </c>
      <c r="CI2646" t="e">
        <f>VLOOKUP($A2646,'[1]REL2.txt (2)'!$A$1:$DZ$60,COLUMN('[1]REL2.txt (2)'!BP657:GO716)+1,FALSE)</f>
        <v>#N/A</v>
      </c>
      <c r="CJ2646" t="e">
        <f>VLOOKUP($A2646,'[1]REL2.txt (2)'!$A$1:$DZ$60,COLUMN('[1]REL2.txt (2)'!BQ657:GP716)+1,FALSE)</f>
        <v>#N/A</v>
      </c>
      <c r="CK2646" t="e">
        <f>VLOOKUP($A2646,'[1]REL2.txt (2)'!$A$1:$DZ$60,COLUMN('[1]REL2.txt (2)'!BR657:GQ716)+1,FALSE)</f>
        <v>#N/A</v>
      </c>
      <c r="CL2646" t="e">
        <f>VLOOKUP($A2646,'[1]REL2.txt (2)'!$A$1:$DZ$60,COLUMN('[1]REL2.txt (2)'!BS657:GR716)+1,FALSE)</f>
        <v>#N/A</v>
      </c>
      <c r="CM2646" t="e">
        <f>VLOOKUP($A2646,'[1]REL2.txt (2)'!$A$1:$DZ$60,COLUMN('[1]REL2.txt (2)'!BT657:GS716)+1,FALSE)</f>
        <v>#N/A</v>
      </c>
      <c r="CN2646" t="e">
        <f>VLOOKUP($A2646,'[1]REL2.txt (2)'!$A$1:$DZ$60,COLUMN('[1]REL2.txt (2)'!BU657:GT716)+1,FALSE)</f>
        <v>#N/A</v>
      </c>
      <c r="CO2646" t="e">
        <f>VLOOKUP($A2646,'[1]REL2.txt (2)'!$A$1:$DZ$60,COLUMN('[1]REL2.txt (2)'!BV657:GU716)+1,FALSE)</f>
        <v>#N/A</v>
      </c>
      <c r="CP2646" t="e">
        <f>VLOOKUP($A2646,'[1]REL2.txt (2)'!$A$1:$DZ$60,COLUMN('[1]REL2.txt (2)'!BW657:GV716)+1,FALSE)</f>
        <v>#N/A</v>
      </c>
      <c r="CQ2646" t="e">
        <f>VLOOKUP($A2646,'[1]REL2.txt (2)'!$A$1:$DZ$60,COLUMN('[1]REL2.txt (2)'!BX657:GW716)+1,FALSE)</f>
        <v>#N/A</v>
      </c>
      <c r="CR2646" t="e">
        <f>VLOOKUP($A2646,'[1]REL2.txt (2)'!$A$1:$DZ$60,COLUMN('[1]REL2.txt (2)'!BY657:GX716)+1,FALSE)</f>
        <v>#N/A</v>
      </c>
      <c r="CS2646" t="e">
        <f>VLOOKUP($A2646,'[1]REL2.txt (2)'!$A$1:$DZ$60,COLUMN('[1]REL2.txt (2)'!BZ657:GY716)+1,FALSE)</f>
        <v>#N/A</v>
      </c>
      <c r="CT2646" t="e">
        <f>VLOOKUP($A2646,'[1]REL2.txt (2)'!$A$1:$DZ$60,COLUMN('[1]REL2.txt (2)'!CA657:GZ716)+1,FALSE)</f>
        <v>#N/A</v>
      </c>
      <c r="CU2646" t="e">
        <f>VLOOKUP($A2646,'[1]REL2.txt (2)'!$A$1:$DZ$60,COLUMN('[1]REL2.txt (2)'!CB657:HA716)+1,FALSE)</f>
        <v>#N/A</v>
      </c>
      <c r="CV2646" t="e">
        <f>VLOOKUP($A2646,'[1]REL2.txt (2)'!$A$1:$DZ$60,COLUMN('[1]REL2.txt (2)'!CC657:HB716)+1,FALSE)</f>
        <v>#N/A</v>
      </c>
      <c r="CW2646" t="e">
        <f>VLOOKUP($A2646,'[1]REL2.txt (2)'!$A$1:$DZ$60,COLUMN('[1]REL2.txt (2)'!CD657:HC716)+1,FALSE)</f>
        <v>#N/A</v>
      </c>
      <c r="CX2646" t="e">
        <f>VLOOKUP($A2646,'[1]REL2.txt (2)'!$A$1:$DZ$60,COLUMN('[1]REL2.txt (2)'!CE657:HD716)+1,FALSE)</f>
        <v>#N/A</v>
      </c>
      <c r="CY2646" t="e">
        <f>VLOOKUP($A2646,'[1]REL2.txt (2)'!$A$1:$DZ$60,COLUMN('[1]REL2.txt (2)'!CF657:HE716)+1,FALSE)</f>
        <v>#N/A</v>
      </c>
      <c r="CZ2646" t="e">
        <f>VLOOKUP($A2646,'[1]REL2.txt (2)'!$A$1:$DZ$60,COLUMN('[1]REL2.txt (2)'!CG657:HF716)+1,FALSE)</f>
        <v>#N/A</v>
      </c>
      <c r="DA2646" t="e">
        <f>VLOOKUP($A2646,'[1]REL2.txt (2)'!$A$1:$DZ$60,COLUMN('[1]REL2.txt (2)'!CH657:HG716)+1,FALSE)</f>
        <v>#N/A</v>
      </c>
      <c r="DB2646" t="e">
        <f>VLOOKUP($A2646,'[1]REL2.txt (2)'!$A$1:$DZ$60,COLUMN('[1]REL2.txt (2)'!CI657:HH716)+1,FALSE)</f>
        <v>#N/A</v>
      </c>
      <c r="DC2646" t="e">
        <f>VLOOKUP($A2646,'[1]REL2.txt (2)'!$A$1:$DZ$60,COLUMN('[1]REL2.txt (2)'!CJ657:HI716)+1,FALSE)</f>
        <v>#N/A</v>
      </c>
      <c r="DD2646" t="e">
        <f>VLOOKUP($A2646,'[1]REL2.txt (2)'!$A$1:$DZ$60,COLUMN('[1]REL2.txt (2)'!CK657:HJ716)+1,FALSE)</f>
        <v>#N/A</v>
      </c>
      <c r="DE2646" t="e">
        <f>VLOOKUP($A2646,'[1]REL2.txt (2)'!$A$1:$DZ$60,COLUMN('[1]REL2.txt (2)'!CL657:HK716)+1,FALSE)</f>
        <v>#N/A</v>
      </c>
      <c r="DF2646" t="e">
        <f>VLOOKUP($A2646,'[1]REL2.txt (2)'!$A$1:$DZ$60,COLUMN('[1]REL2.txt (2)'!CM657:HL716)+1,FALSE)</f>
        <v>#N/A</v>
      </c>
      <c r="DG2646" t="e">
        <f>VLOOKUP($A2646,'[1]REL2.txt (2)'!$A$1:$DZ$60,COLUMN('[1]REL2.txt (2)'!CN657:HM716)+1,FALSE)</f>
        <v>#N/A</v>
      </c>
      <c r="DH2646" t="e">
        <f>VLOOKUP($A2646,'[1]REL2.txt (2)'!$A$1:$DZ$60,COLUMN('[1]REL2.txt (2)'!CO657:HN716)+1,FALSE)</f>
        <v>#N/A</v>
      </c>
      <c r="DI2646" t="e">
        <f>VLOOKUP($A2646,'[1]REL2.txt (2)'!$A$1:$DZ$60,COLUMN('[1]REL2.txt (2)'!CP657:HO716)+1,FALSE)</f>
        <v>#N/A</v>
      </c>
      <c r="DJ2646" t="e">
        <f>VLOOKUP($A2646,'[1]REL2.txt (2)'!$A$1:$DZ$60,COLUMN('[1]REL2.txt (2)'!CQ657:HP716)+1,FALSE)</f>
        <v>#N/A</v>
      </c>
      <c r="DK2646" t="e">
        <f>VLOOKUP($A2646,'[1]REL2.txt (2)'!$A$1:$DZ$60,COLUMN('[1]REL2.txt (2)'!CR657:HQ716)+1,FALSE)</f>
        <v>#N/A</v>
      </c>
      <c r="DL2646" t="e">
        <f>VLOOKUP($A2646,'[1]REL2.txt (2)'!$A$1:$DZ$60,COLUMN('[1]REL2.txt (2)'!CS657:HR716)+1,FALSE)</f>
        <v>#N/A</v>
      </c>
      <c r="DM2646" t="e">
        <f>VLOOKUP($A2646,'[1]REL2.txt (2)'!$A$1:$DZ$60,COLUMN('[1]REL2.txt (2)'!CT657:HS716)+1,FALSE)</f>
        <v>#N/A</v>
      </c>
      <c r="DN2646" t="e">
        <f>VLOOKUP($A2646,'[1]REL2.txt (2)'!$A$1:$DZ$60,COLUMN('[1]REL2.txt (2)'!CU657:HT716)+1,FALSE)</f>
        <v>#N/A</v>
      </c>
      <c r="DO2646" t="e">
        <f>VLOOKUP($A2646,'[1]REL2.txt (2)'!$A$1:$DZ$60,COLUMN('[1]REL2.txt (2)'!CV657:HU716)+1,FALSE)</f>
        <v>#N/A</v>
      </c>
      <c r="DP2646" t="e">
        <f>VLOOKUP($A2646,'[1]REL2.txt (2)'!$A$1:$DZ$60,COLUMN('[1]REL2.txt (2)'!CW657:HV716)+1,FALSE)</f>
        <v>#N/A</v>
      </c>
      <c r="DQ2646" t="e">
        <f>VLOOKUP($A2646,'[1]REL2.txt (2)'!$A$1:$DZ$60,COLUMN('[1]REL2.txt (2)'!CX657:HW716)+1,FALSE)</f>
        <v>#N/A</v>
      </c>
      <c r="DR2646" t="e">
        <f>VLOOKUP($A2646,'[1]REL2.txt (2)'!$A$1:$DZ$60,COLUMN('[1]REL2.txt (2)'!CY657:HX716)+1,FALSE)</f>
        <v>#N/A</v>
      </c>
      <c r="DS2646" t="e">
        <f>VLOOKUP($A2646,'[1]REL2.txt (2)'!$A$1:$DZ$60,COLUMN('[1]REL2.txt (2)'!CZ657:HY716)+1,FALSE)</f>
        <v>#N/A</v>
      </c>
      <c r="DT2646" t="e">
        <f>VLOOKUP($A2646,'[1]REL2.txt (2)'!$A$1:$DZ$60,COLUMN('[1]REL2.txt (2)'!DA657:HZ716)+1,FALSE)</f>
        <v>#N/A</v>
      </c>
      <c r="DU2646" t="e">
        <f>VLOOKUP($A2646,'[1]REL2.txt (2)'!$A$1:$DZ$60,COLUMN('[1]REL2.txt (2)'!DB657:IA716)+1,FALSE)</f>
        <v>#N/A</v>
      </c>
      <c r="DV2646" t="e">
        <f>VLOOKUP($A2646,'[1]REL2.txt (2)'!$A$1:$DZ$60,COLUMN('[1]REL2.txt (2)'!DC657:IB716)+1,FALSE)</f>
        <v>#N/A</v>
      </c>
      <c r="DW2646" t="e">
        <f>VLOOKUP($A2646,'[1]REL2.txt (2)'!$A$1:$DZ$60,COLUMN('[1]REL2.txt (2)'!DD657:IC716)+1,FALSE)</f>
        <v>#N/A</v>
      </c>
      <c r="DX2646" t="e">
        <f>VLOOKUP($A2646,'[1]REL2.txt (2)'!$A$1:$DZ$60,COLUMN('[1]REL2.txt (2)'!DE657:ID716)+1,FALSE)</f>
        <v>#N/A</v>
      </c>
      <c r="DY2646" t="e">
        <f>VLOOKUP($A2646,'[1]REL2.txt (2)'!$A$1:$DZ$60,COLUMN('[1]REL2.txt (2)'!DF657:IE716)+1,FALSE)</f>
        <v>#N/A</v>
      </c>
      <c r="DZ2646" t="e">
        <f>VLOOKUP($A2646,'[1]REL2.txt (2)'!$A$1:$DZ$60,COLUMN('[1]REL2.txt (2)'!DG657:IF716)+1,FALSE)</f>
        <v>#N/A</v>
      </c>
      <c r="EA2646" t="e">
        <f>VLOOKUP($A2646,'[1]REL2.txt (2)'!$A$1:$DZ$60,COLUMN('[1]REL2.txt (2)'!DH657:IG716)+1,FALSE)</f>
        <v>#N/A</v>
      </c>
      <c r="EB2646" t="e">
        <f>VLOOKUP($A2646,'[1]REL2.txt (2)'!$A$1:$DZ$60,COLUMN('[1]REL2.txt (2)'!DI657:IH716)+1,FALSE)</f>
        <v>#N/A</v>
      </c>
      <c r="EC2646" t="e">
        <f>VLOOKUP($A2646,'[1]REL2.txt (2)'!$A$1:$DZ$60,COLUMN('[1]REL2.txt (2)'!DJ657:II716)+1,FALSE)</f>
        <v>#N/A</v>
      </c>
      <c r="ED2646" t="e">
        <f>VLOOKUP($A2646,'[1]REL2.txt (2)'!$A$1:$DZ$60,COLUMN('[1]REL2.txt (2)'!DK657:IJ716)+1,FALSE)</f>
        <v>#N/A</v>
      </c>
      <c r="EE2646" t="e">
        <f>VLOOKUP($A2646,'[1]REL2.txt (2)'!$A$1:$DZ$60,COLUMN('[1]REL2.txt (2)'!DL657:IK716)+1,FALSE)</f>
        <v>#N/A</v>
      </c>
      <c r="EF2646" t="e">
        <f>VLOOKUP($A2646,'[1]REL2.txt (2)'!$A$1:$DZ$60,COLUMN('[1]REL2.txt (2)'!DM657:IL716)+1,FALSE)</f>
        <v>#N/A</v>
      </c>
      <c r="EG2646" t="e">
        <f>VLOOKUP($A2646,'[1]REL2.txt (2)'!$A$1:$DZ$60,COLUMN('[1]REL2.txt (2)'!DN657:IM716)+1,FALSE)</f>
        <v>#N/A</v>
      </c>
      <c r="EH2646" t="e">
        <f>VLOOKUP($A2646,'[1]REL2.txt (2)'!$A$1:$DZ$60,COLUMN('[1]REL2.txt (2)'!DO657:IN716)+1,FALSE)</f>
        <v>#N/A</v>
      </c>
      <c r="EI2646" t="e">
        <f>VLOOKUP($A2646,'[1]REL2.txt (2)'!$A$1:$DZ$60,COLUMN('[1]REL2.txt (2)'!DP657:IO716)+1,FALSE)</f>
        <v>#N/A</v>
      </c>
      <c r="EJ2646" t="e">
        <f>VLOOKUP($A2646,'[1]REL2.txt (2)'!$A$1:$DZ$60,COLUMN('[1]REL2.txt (2)'!DQ657:IP716)+1,FALSE)</f>
        <v>#N/A</v>
      </c>
      <c r="EK2646" t="e">
        <f>VLOOKUP($A2646,'[1]REL2.txt (2)'!$A$1:$DZ$60,COLUMN('[1]REL2.txt (2)'!DR657:IQ716)+1,FALSE)</f>
        <v>#N/A</v>
      </c>
      <c r="EL2646" t="e">
        <f>VLOOKUP($A2646,'[1]REL2.txt (2)'!$A$1:$DZ$60,COLUMN('[1]REL2.txt (2)'!DS657:IR716)+1,FALSE)</f>
        <v>#N/A</v>
      </c>
      <c r="EM2646" t="e">
        <f>VLOOKUP($A2646,'[1]REL2.txt (2)'!$A$1:$DZ$60,COLUMN('[1]REL2.txt (2)'!DT657:IS716)+1,FALSE)</f>
        <v>#N/A</v>
      </c>
      <c r="EN2646" t="e">
        <f>VLOOKUP($A2646,'[1]REL2.txt (2)'!$A$1:$DZ$60,COLUMN('[1]REL2.txt (2)'!DU657:IT716)+1,FALSE)</f>
        <v>#N/A</v>
      </c>
      <c r="EO2646" t="e">
        <f>VLOOKUP($A2646,'[1]REL2.txt (2)'!$A$1:$DZ$60,COLUMN('[1]REL2.txt (2)'!DV657:IU716)+1,FALSE)</f>
        <v>#N/A</v>
      </c>
      <c r="EP2646" t="e">
        <f>VLOOKUP($A2646,'[1]REL2.txt (2)'!$A$1:$DZ$60,COLUMN('[1]REL2.txt (2)'!DW657:IV716)+1,FALSE)</f>
        <v>#N/A</v>
      </c>
      <c r="EQ2646" t="e">
        <f>VLOOKUP($A2646,'[1]REL2.txt (2)'!$A$1:$DZ$60,COLUMN('[1]REL2.txt (2)'!DX657:IW716)+1,FALSE)</f>
        <v>#N/A</v>
      </c>
      <c r="ER2646" t="e">
        <f>VLOOKUP($A2646,'[1]REL2.txt (2)'!$A$1:$DZ$60,COLUMN('[1]REL2.txt (2)'!DY657:IX716)+1,FALSE)</f>
        <v>#N/A</v>
      </c>
      <c r="ES2646" t="e">
        <f>VLOOKUP($A2646,'[1]REL2.txt (2)'!$A$1:$DZ$60,COLUMN('[1]REL2.txt (2)'!DZ657:IY716)+1,FALSE)</f>
        <v>#N/A</v>
      </c>
    </row>
    <row r="2647" spans="1:149">
      <c r="A2647" s="1">
        <v>41029</v>
      </c>
      <c r="B2647">
        <v>25</v>
      </c>
      <c r="C2647">
        <v>70.734580239863007</v>
      </c>
      <c r="D2647">
        <v>0</v>
      </c>
      <c r="E2647">
        <v>940.00000000000307</v>
      </c>
      <c r="F2647">
        <v>580.00000000000125</v>
      </c>
      <c r="G2647">
        <v>124.21875000000001</v>
      </c>
      <c r="AE2647" t="e">
        <f>VLOOKUP($A2647,'[1]REL2.txt (2)'!$A$1:$DZ$60,COLUMN('[1]REL2.txt (2)'!L658:EK717)+1,FALSE)</f>
        <v>#N/A</v>
      </c>
      <c r="AF2647" t="e">
        <f>VLOOKUP($A2647,'[1]REL2.txt (2)'!$A$1:$DZ$60,COLUMN('[1]REL2.txt (2)'!M658:EL717)+1,FALSE)</f>
        <v>#N/A</v>
      </c>
      <c r="AG2647" t="e">
        <f>VLOOKUP($A2647,'[1]REL2.txt (2)'!$A$1:$DZ$60,COLUMN('[1]REL2.txt (2)'!N658:EM717)+1,FALSE)</f>
        <v>#N/A</v>
      </c>
      <c r="AH2647" t="e">
        <f>VLOOKUP($A2647,'[1]REL2.txt (2)'!$A$1:$DZ$60,COLUMN('[1]REL2.txt (2)'!O658:EN717)+1,FALSE)</f>
        <v>#N/A</v>
      </c>
      <c r="AI2647" t="e">
        <f>VLOOKUP($A2647,'[1]REL2.txt (2)'!$A$1:$DZ$60,COLUMN('[1]REL2.txt (2)'!P658:EO717)+1,FALSE)</f>
        <v>#N/A</v>
      </c>
      <c r="AJ2647" t="e">
        <f>VLOOKUP($A2647,'[1]REL2.txt (2)'!$A$1:$DZ$60,COLUMN('[1]REL2.txt (2)'!Q658:EP717)+1,FALSE)</f>
        <v>#N/A</v>
      </c>
      <c r="AK2647" t="e">
        <f>VLOOKUP($A2647,'[1]REL2.txt (2)'!$A$1:$DZ$60,COLUMN('[1]REL2.txt (2)'!R658:EQ717)+1,FALSE)</f>
        <v>#N/A</v>
      </c>
      <c r="AL2647" t="e">
        <f>VLOOKUP($A2647,'[1]REL2.txt (2)'!$A$1:$DZ$60,COLUMN('[1]REL2.txt (2)'!S658:ER717)+1,FALSE)</f>
        <v>#N/A</v>
      </c>
      <c r="AM2647" t="e">
        <f>VLOOKUP($A2647,'[1]REL2.txt (2)'!$A$1:$DZ$60,COLUMN('[1]REL2.txt (2)'!T658:ES717)+1,FALSE)</f>
        <v>#N/A</v>
      </c>
      <c r="AN2647" t="e">
        <f>VLOOKUP($A2647,'[1]REL2.txt (2)'!$A$1:$DZ$60,COLUMN('[1]REL2.txt (2)'!U658:ET717)+1,FALSE)</f>
        <v>#N/A</v>
      </c>
      <c r="AO2647" t="e">
        <f>VLOOKUP($A2647,'[1]REL2.txt (2)'!$A$1:$DZ$60,COLUMN('[1]REL2.txt (2)'!V658:EU717)+1,FALSE)</f>
        <v>#N/A</v>
      </c>
      <c r="AP2647" t="e">
        <f>VLOOKUP($A2647,'[1]REL2.txt (2)'!$A$1:$DZ$60,COLUMN('[1]REL2.txt (2)'!W658:EV717)+1,FALSE)</f>
        <v>#N/A</v>
      </c>
      <c r="AQ2647" t="e">
        <f>VLOOKUP($A2647,'[1]REL2.txt (2)'!$A$1:$DZ$60,COLUMN('[1]REL2.txt (2)'!X658:EW717)+1,FALSE)</f>
        <v>#N/A</v>
      </c>
      <c r="AR2647" t="e">
        <f>VLOOKUP($A2647,'[1]REL2.txt (2)'!$A$1:$DZ$60,COLUMN('[1]REL2.txt (2)'!Y658:EX717)+1,FALSE)</f>
        <v>#N/A</v>
      </c>
      <c r="AS2647" t="e">
        <f>VLOOKUP($A2647,'[1]REL2.txt (2)'!$A$1:$DZ$60,COLUMN('[1]REL2.txt (2)'!Z658:EY717)+1,FALSE)</f>
        <v>#N/A</v>
      </c>
      <c r="AT2647" t="e">
        <f>VLOOKUP($A2647,'[1]REL2.txt (2)'!$A$1:$DZ$60,COLUMN('[1]REL2.txt (2)'!AA658:EZ717)+1,FALSE)</f>
        <v>#N/A</v>
      </c>
      <c r="AU2647" t="e">
        <f>VLOOKUP($A2647,'[1]REL2.txt (2)'!$A$1:$DZ$60,COLUMN('[1]REL2.txt (2)'!AB658:FA717)+1,FALSE)</f>
        <v>#N/A</v>
      </c>
      <c r="AV2647" t="e">
        <f>VLOOKUP($A2647,'[1]REL2.txt (2)'!$A$1:$DZ$60,COLUMN('[1]REL2.txt (2)'!AC658:FB717)+1,FALSE)</f>
        <v>#N/A</v>
      </c>
      <c r="AW2647" t="e">
        <f>VLOOKUP($A2647,'[1]REL2.txt (2)'!$A$1:$DZ$60,COLUMN('[1]REL2.txt (2)'!AD658:FC717)+1,FALSE)</f>
        <v>#N/A</v>
      </c>
      <c r="AX2647" t="e">
        <f>VLOOKUP($A2647,'[1]REL2.txt (2)'!$A$1:$DZ$60,COLUMN('[1]REL2.txt (2)'!AE658:FD717)+1,FALSE)</f>
        <v>#N/A</v>
      </c>
      <c r="AY2647" t="e">
        <f>VLOOKUP($A2647,'[1]REL2.txt (2)'!$A$1:$DZ$60,COLUMN('[1]REL2.txt (2)'!AF658:FE717)+1,FALSE)</f>
        <v>#N/A</v>
      </c>
      <c r="AZ2647" t="e">
        <f>VLOOKUP($A2647,'[1]REL2.txt (2)'!$A$1:$DZ$60,COLUMN('[1]REL2.txt (2)'!AG658:FF717)+1,FALSE)</f>
        <v>#N/A</v>
      </c>
      <c r="BA2647" t="e">
        <f>VLOOKUP($A2647,'[1]REL2.txt (2)'!$A$1:$DZ$60,COLUMN('[1]REL2.txt (2)'!AH658:FG717)+1,FALSE)</f>
        <v>#N/A</v>
      </c>
      <c r="BB2647" t="e">
        <f>VLOOKUP($A2647,'[1]REL2.txt (2)'!$A$1:$DZ$60,COLUMN('[1]REL2.txt (2)'!AI658:FH717)+1,FALSE)</f>
        <v>#N/A</v>
      </c>
      <c r="BC2647" t="e">
        <f>VLOOKUP($A2647,'[1]REL2.txt (2)'!$A$1:$DZ$60,COLUMN('[1]REL2.txt (2)'!AJ658:FI717)+1,FALSE)</f>
        <v>#N/A</v>
      </c>
      <c r="BD2647" t="e">
        <f>VLOOKUP($A2647,'[1]REL2.txt (2)'!$A$1:$DZ$60,COLUMN('[1]REL2.txt (2)'!AK658:FJ717)+1,FALSE)</f>
        <v>#N/A</v>
      </c>
      <c r="BE2647" t="e">
        <f>VLOOKUP($A2647,'[1]REL2.txt (2)'!$A$1:$DZ$60,COLUMN('[1]REL2.txt (2)'!AL658:FK717)+1,FALSE)</f>
        <v>#N/A</v>
      </c>
      <c r="BF2647" t="e">
        <f>VLOOKUP($A2647,'[1]REL2.txt (2)'!$A$1:$DZ$60,COLUMN('[1]REL2.txt (2)'!AM658:FL717)+1,FALSE)</f>
        <v>#N/A</v>
      </c>
      <c r="BG2647" t="e">
        <f>VLOOKUP($A2647,'[1]REL2.txt (2)'!$A$1:$DZ$60,COLUMN('[1]REL2.txt (2)'!AN658:FM717)+1,FALSE)</f>
        <v>#N/A</v>
      </c>
      <c r="BH2647" t="e">
        <f>VLOOKUP($A2647,'[1]REL2.txt (2)'!$A$1:$DZ$60,COLUMN('[1]REL2.txt (2)'!AO658:FN717)+1,FALSE)</f>
        <v>#N/A</v>
      </c>
      <c r="BI2647" t="e">
        <f>VLOOKUP($A2647,'[1]REL2.txt (2)'!$A$1:$DZ$60,COLUMN('[1]REL2.txt (2)'!AP658:FO717)+1,FALSE)</f>
        <v>#N/A</v>
      </c>
      <c r="BJ2647" t="e">
        <f>VLOOKUP($A2647,'[1]REL2.txt (2)'!$A$1:$DZ$60,COLUMN('[1]REL2.txt (2)'!AQ658:FP717)+1,FALSE)</f>
        <v>#N/A</v>
      </c>
      <c r="BK2647" t="e">
        <f>VLOOKUP($A2647,'[1]REL2.txt (2)'!$A$1:$DZ$60,COLUMN('[1]REL2.txt (2)'!AR658:FQ717)+1,FALSE)</f>
        <v>#N/A</v>
      </c>
      <c r="BL2647" t="e">
        <f>VLOOKUP($A2647,'[1]REL2.txt (2)'!$A$1:$DZ$60,COLUMN('[1]REL2.txt (2)'!AS658:FR717)+1,FALSE)</f>
        <v>#N/A</v>
      </c>
      <c r="BM2647" t="e">
        <f>VLOOKUP($A2647,'[1]REL2.txt (2)'!$A$1:$DZ$60,COLUMN('[1]REL2.txt (2)'!AT658:FS717)+1,FALSE)</f>
        <v>#N/A</v>
      </c>
      <c r="BN2647" t="e">
        <f>VLOOKUP($A2647,'[1]REL2.txt (2)'!$A$1:$DZ$60,COLUMN('[1]REL2.txt (2)'!AU658:FT717)+1,FALSE)</f>
        <v>#N/A</v>
      </c>
      <c r="BO2647" t="e">
        <f>VLOOKUP($A2647,'[1]REL2.txt (2)'!$A$1:$DZ$60,COLUMN('[1]REL2.txt (2)'!AV658:FU717)+1,FALSE)</f>
        <v>#N/A</v>
      </c>
      <c r="BP2647" t="e">
        <f>VLOOKUP($A2647,'[1]REL2.txt (2)'!$A$1:$DZ$60,COLUMN('[1]REL2.txt (2)'!AW658:FV717)+1,FALSE)</f>
        <v>#N/A</v>
      </c>
      <c r="BQ2647" t="e">
        <f>VLOOKUP($A2647,'[1]REL2.txt (2)'!$A$1:$DZ$60,COLUMN('[1]REL2.txt (2)'!AX658:FW717)+1,FALSE)</f>
        <v>#N/A</v>
      </c>
      <c r="BR2647" t="e">
        <f>VLOOKUP($A2647,'[1]REL2.txt (2)'!$A$1:$DZ$60,COLUMN('[1]REL2.txt (2)'!AY658:FX717)+1,FALSE)</f>
        <v>#N/A</v>
      </c>
      <c r="BS2647" t="e">
        <f>VLOOKUP($A2647,'[1]REL2.txt (2)'!$A$1:$DZ$60,COLUMN('[1]REL2.txt (2)'!AZ658:FY717)+1,FALSE)</f>
        <v>#N/A</v>
      </c>
      <c r="BT2647" t="e">
        <f>VLOOKUP($A2647,'[1]REL2.txt (2)'!$A$1:$DZ$60,COLUMN('[1]REL2.txt (2)'!BA658:FZ717)+1,FALSE)</f>
        <v>#N/A</v>
      </c>
      <c r="BU2647" t="e">
        <f>VLOOKUP($A2647,'[1]REL2.txt (2)'!$A$1:$DZ$60,COLUMN('[1]REL2.txt (2)'!BB658:GA717)+1,FALSE)</f>
        <v>#N/A</v>
      </c>
      <c r="BV2647" t="e">
        <f>VLOOKUP($A2647,'[1]REL2.txt (2)'!$A$1:$DZ$60,COLUMN('[1]REL2.txt (2)'!BC658:GB717)+1,FALSE)</f>
        <v>#N/A</v>
      </c>
      <c r="BW2647" t="e">
        <f>VLOOKUP($A2647,'[1]REL2.txt (2)'!$A$1:$DZ$60,COLUMN('[1]REL2.txt (2)'!BD658:GC717)+1,FALSE)</f>
        <v>#N/A</v>
      </c>
      <c r="BX2647" t="e">
        <f>VLOOKUP($A2647,'[1]REL2.txt (2)'!$A$1:$DZ$60,COLUMN('[1]REL2.txt (2)'!BE658:GD717)+1,FALSE)</f>
        <v>#N/A</v>
      </c>
      <c r="BY2647" t="e">
        <f>VLOOKUP($A2647,'[1]REL2.txt (2)'!$A$1:$DZ$60,COLUMN('[1]REL2.txt (2)'!BF658:GE717)+1,FALSE)</f>
        <v>#N/A</v>
      </c>
      <c r="BZ2647" t="e">
        <f>VLOOKUP($A2647,'[1]REL2.txt (2)'!$A$1:$DZ$60,COLUMN('[1]REL2.txt (2)'!BG658:GF717)+1,FALSE)</f>
        <v>#N/A</v>
      </c>
      <c r="CA2647" t="e">
        <f>VLOOKUP($A2647,'[1]REL2.txt (2)'!$A$1:$DZ$60,COLUMN('[1]REL2.txt (2)'!BH658:GG717)+1,FALSE)</f>
        <v>#N/A</v>
      </c>
      <c r="CB2647" t="e">
        <f>VLOOKUP($A2647,'[1]REL2.txt (2)'!$A$1:$DZ$60,COLUMN('[1]REL2.txt (2)'!BI658:GH717)+1,FALSE)</f>
        <v>#N/A</v>
      </c>
      <c r="CC2647" t="e">
        <f>VLOOKUP($A2647,'[1]REL2.txt (2)'!$A$1:$DZ$60,COLUMN('[1]REL2.txt (2)'!BJ658:GI717)+1,FALSE)</f>
        <v>#N/A</v>
      </c>
      <c r="CD2647" t="e">
        <f>VLOOKUP($A2647,'[1]REL2.txt (2)'!$A$1:$DZ$60,COLUMN('[1]REL2.txt (2)'!BK658:GJ717)+1,FALSE)</f>
        <v>#N/A</v>
      </c>
      <c r="CE2647" t="e">
        <f>VLOOKUP($A2647,'[1]REL2.txt (2)'!$A$1:$DZ$60,COLUMN('[1]REL2.txt (2)'!BL658:GK717)+1,FALSE)</f>
        <v>#N/A</v>
      </c>
      <c r="CF2647" t="e">
        <f>VLOOKUP($A2647,'[1]REL2.txt (2)'!$A$1:$DZ$60,COLUMN('[1]REL2.txt (2)'!BM658:GL717)+1,FALSE)</f>
        <v>#N/A</v>
      </c>
      <c r="CG2647" t="e">
        <f>VLOOKUP($A2647,'[1]REL2.txt (2)'!$A$1:$DZ$60,COLUMN('[1]REL2.txt (2)'!BN658:GM717)+1,FALSE)</f>
        <v>#N/A</v>
      </c>
      <c r="CH2647" t="e">
        <f>VLOOKUP($A2647,'[1]REL2.txt (2)'!$A$1:$DZ$60,COLUMN('[1]REL2.txt (2)'!BO658:GN717)+1,FALSE)</f>
        <v>#N/A</v>
      </c>
      <c r="CI2647" t="e">
        <f>VLOOKUP($A2647,'[1]REL2.txt (2)'!$A$1:$DZ$60,COLUMN('[1]REL2.txt (2)'!BP658:GO717)+1,FALSE)</f>
        <v>#N/A</v>
      </c>
      <c r="CJ2647" t="e">
        <f>VLOOKUP($A2647,'[1]REL2.txt (2)'!$A$1:$DZ$60,COLUMN('[1]REL2.txt (2)'!BQ658:GP717)+1,FALSE)</f>
        <v>#N/A</v>
      </c>
      <c r="CK2647" t="e">
        <f>VLOOKUP($A2647,'[1]REL2.txt (2)'!$A$1:$DZ$60,COLUMN('[1]REL2.txt (2)'!BR658:GQ717)+1,FALSE)</f>
        <v>#N/A</v>
      </c>
      <c r="CL2647" t="e">
        <f>VLOOKUP($A2647,'[1]REL2.txt (2)'!$A$1:$DZ$60,COLUMN('[1]REL2.txt (2)'!BS658:GR717)+1,FALSE)</f>
        <v>#N/A</v>
      </c>
      <c r="CM2647" t="e">
        <f>VLOOKUP($A2647,'[1]REL2.txt (2)'!$A$1:$DZ$60,COLUMN('[1]REL2.txt (2)'!BT658:GS717)+1,FALSE)</f>
        <v>#N/A</v>
      </c>
      <c r="CN2647" t="e">
        <f>VLOOKUP($A2647,'[1]REL2.txt (2)'!$A$1:$DZ$60,COLUMN('[1]REL2.txt (2)'!BU658:GT717)+1,FALSE)</f>
        <v>#N/A</v>
      </c>
      <c r="CO2647" t="e">
        <f>VLOOKUP($A2647,'[1]REL2.txt (2)'!$A$1:$DZ$60,COLUMN('[1]REL2.txt (2)'!BV658:GU717)+1,FALSE)</f>
        <v>#N/A</v>
      </c>
      <c r="CP2647" t="e">
        <f>VLOOKUP($A2647,'[1]REL2.txt (2)'!$A$1:$DZ$60,COLUMN('[1]REL2.txt (2)'!BW658:GV717)+1,FALSE)</f>
        <v>#N/A</v>
      </c>
      <c r="CQ2647" t="e">
        <f>VLOOKUP($A2647,'[1]REL2.txt (2)'!$A$1:$DZ$60,COLUMN('[1]REL2.txt (2)'!BX658:GW717)+1,FALSE)</f>
        <v>#N/A</v>
      </c>
      <c r="CR2647" t="e">
        <f>VLOOKUP($A2647,'[1]REL2.txt (2)'!$A$1:$DZ$60,COLUMN('[1]REL2.txt (2)'!BY658:GX717)+1,FALSE)</f>
        <v>#N/A</v>
      </c>
      <c r="CS2647" t="e">
        <f>VLOOKUP($A2647,'[1]REL2.txt (2)'!$A$1:$DZ$60,COLUMN('[1]REL2.txt (2)'!BZ658:GY717)+1,FALSE)</f>
        <v>#N/A</v>
      </c>
      <c r="CT2647" t="e">
        <f>VLOOKUP($A2647,'[1]REL2.txt (2)'!$A$1:$DZ$60,COLUMN('[1]REL2.txt (2)'!CA658:GZ717)+1,FALSE)</f>
        <v>#N/A</v>
      </c>
      <c r="CU2647" t="e">
        <f>VLOOKUP($A2647,'[1]REL2.txt (2)'!$A$1:$DZ$60,COLUMN('[1]REL2.txt (2)'!CB658:HA717)+1,FALSE)</f>
        <v>#N/A</v>
      </c>
      <c r="CV2647" t="e">
        <f>VLOOKUP($A2647,'[1]REL2.txt (2)'!$A$1:$DZ$60,COLUMN('[1]REL2.txt (2)'!CC658:HB717)+1,FALSE)</f>
        <v>#N/A</v>
      </c>
      <c r="CW2647" t="e">
        <f>VLOOKUP($A2647,'[1]REL2.txt (2)'!$A$1:$DZ$60,COLUMN('[1]REL2.txt (2)'!CD658:HC717)+1,FALSE)</f>
        <v>#N/A</v>
      </c>
      <c r="CX2647" t="e">
        <f>VLOOKUP($A2647,'[1]REL2.txt (2)'!$A$1:$DZ$60,COLUMN('[1]REL2.txt (2)'!CE658:HD717)+1,FALSE)</f>
        <v>#N/A</v>
      </c>
      <c r="CY2647" t="e">
        <f>VLOOKUP($A2647,'[1]REL2.txt (2)'!$A$1:$DZ$60,COLUMN('[1]REL2.txt (2)'!CF658:HE717)+1,FALSE)</f>
        <v>#N/A</v>
      </c>
      <c r="CZ2647" t="e">
        <f>VLOOKUP($A2647,'[1]REL2.txt (2)'!$A$1:$DZ$60,COLUMN('[1]REL2.txt (2)'!CG658:HF717)+1,FALSE)</f>
        <v>#N/A</v>
      </c>
      <c r="DA2647" t="e">
        <f>VLOOKUP($A2647,'[1]REL2.txt (2)'!$A$1:$DZ$60,COLUMN('[1]REL2.txt (2)'!CH658:HG717)+1,FALSE)</f>
        <v>#N/A</v>
      </c>
      <c r="DB2647" t="e">
        <f>VLOOKUP($A2647,'[1]REL2.txt (2)'!$A$1:$DZ$60,COLUMN('[1]REL2.txt (2)'!CI658:HH717)+1,FALSE)</f>
        <v>#N/A</v>
      </c>
      <c r="DC2647" t="e">
        <f>VLOOKUP($A2647,'[1]REL2.txt (2)'!$A$1:$DZ$60,COLUMN('[1]REL2.txt (2)'!CJ658:HI717)+1,FALSE)</f>
        <v>#N/A</v>
      </c>
      <c r="DD2647" t="e">
        <f>VLOOKUP($A2647,'[1]REL2.txt (2)'!$A$1:$DZ$60,COLUMN('[1]REL2.txt (2)'!CK658:HJ717)+1,FALSE)</f>
        <v>#N/A</v>
      </c>
      <c r="DE2647" t="e">
        <f>VLOOKUP($A2647,'[1]REL2.txt (2)'!$A$1:$DZ$60,COLUMN('[1]REL2.txt (2)'!CL658:HK717)+1,FALSE)</f>
        <v>#N/A</v>
      </c>
      <c r="DF2647" t="e">
        <f>VLOOKUP($A2647,'[1]REL2.txt (2)'!$A$1:$DZ$60,COLUMN('[1]REL2.txt (2)'!CM658:HL717)+1,FALSE)</f>
        <v>#N/A</v>
      </c>
      <c r="DG2647" t="e">
        <f>VLOOKUP($A2647,'[1]REL2.txt (2)'!$A$1:$DZ$60,COLUMN('[1]REL2.txt (2)'!CN658:HM717)+1,FALSE)</f>
        <v>#N/A</v>
      </c>
      <c r="DH2647" t="e">
        <f>VLOOKUP($A2647,'[1]REL2.txt (2)'!$A$1:$DZ$60,COLUMN('[1]REL2.txt (2)'!CO658:HN717)+1,FALSE)</f>
        <v>#N/A</v>
      </c>
      <c r="DI2647" t="e">
        <f>VLOOKUP($A2647,'[1]REL2.txt (2)'!$A$1:$DZ$60,COLUMN('[1]REL2.txt (2)'!CP658:HO717)+1,FALSE)</f>
        <v>#N/A</v>
      </c>
      <c r="DJ2647" t="e">
        <f>VLOOKUP($A2647,'[1]REL2.txt (2)'!$A$1:$DZ$60,COLUMN('[1]REL2.txt (2)'!CQ658:HP717)+1,FALSE)</f>
        <v>#N/A</v>
      </c>
      <c r="DK2647" t="e">
        <f>VLOOKUP($A2647,'[1]REL2.txt (2)'!$A$1:$DZ$60,COLUMN('[1]REL2.txt (2)'!CR658:HQ717)+1,FALSE)</f>
        <v>#N/A</v>
      </c>
      <c r="DL2647" t="e">
        <f>VLOOKUP($A2647,'[1]REL2.txt (2)'!$A$1:$DZ$60,COLUMN('[1]REL2.txt (2)'!CS658:HR717)+1,FALSE)</f>
        <v>#N/A</v>
      </c>
      <c r="DM2647" t="e">
        <f>VLOOKUP($A2647,'[1]REL2.txt (2)'!$A$1:$DZ$60,COLUMN('[1]REL2.txt (2)'!CT658:HS717)+1,FALSE)</f>
        <v>#N/A</v>
      </c>
      <c r="DN2647" t="e">
        <f>VLOOKUP($A2647,'[1]REL2.txt (2)'!$A$1:$DZ$60,COLUMN('[1]REL2.txt (2)'!CU658:HT717)+1,FALSE)</f>
        <v>#N/A</v>
      </c>
      <c r="DO2647" t="e">
        <f>VLOOKUP($A2647,'[1]REL2.txt (2)'!$A$1:$DZ$60,COLUMN('[1]REL2.txt (2)'!CV658:HU717)+1,FALSE)</f>
        <v>#N/A</v>
      </c>
      <c r="DP2647" t="e">
        <f>VLOOKUP($A2647,'[1]REL2.txt (2)'!$A$1:$DZ$60,COLUMN('[1]REL2.txt (2)'!CW658:HV717)+1,FALSE)</f>
        <v>#N/A</v>
      </c>
      <c r="DQ2647" t="e">
        <f>VLOOKUP($A2647,'[1]REL2.txt (2)'!$A$1:$DZ$60,COLUMN('[1]REL2.txt (2)'!CX658:HW717)+1,FALSE)</f>
        <v>#N/A</v>
      </c>
      <c r="DR2647" t="e">
        <f>VLOOKUP($A2647,'[1]REL2.txt (2)'!$A$1:$DZ$60,COLUMN('[1]REL2.txt (2)'!CY658:HX717)+1,FALSE)</f>
        <v>#N/A</v>
      </c>
      <c r="DS2647" t="e">
        <f>VLOOKUP($A2647,'[1]REL2.txt (2)'!$A$1:$DZ$60,COLUMN('[1]REL2.txt (2)'!CZ658:HY717)+1,FALSE)</f>
        <v>#N/A</v>
      </c>
      <c r="DT2647" t="e">
        <f>VLOOKUP($A2647,'[1]REL2.txt (2)'!$A$1:$DZ$60,COLUMN('[1]REL2.txt (2)'!DA658:HZ717)+1,FALSE)</f>
        <v>#N/A</v>
      </c>
      <c r="DU2647" t="e">
        <f>VLOOKUP($A2647,'[1]REL2.txt (2)'!$A$1:$DZ$60,COLUMN('[1]REL2.txt (2)'!DB658:IA717)+1,FALSE)</f>
        <v>#N/A</v>
      </c>
      <c r="DV2647" t="e">
        <f>VLOOKUP($A2647,'[1]REL2.txt (2)'!$A$1:$DZ$60,COLUMN('[1]REL2.txt (2)'!DC658:IB717)+1,FALSE)</f>
        <v>#N/A</v>
      </c>
      <c r="DW2647" t="e">
        <f>VLOOKUP($A2647,'[1]REL2.txt (2)'!$A$1:$DZ$60,COLUMN('[1]REL2.txt (2)'!DD658:IC717)+1,FALSE)</f>
        <v>#N/A</v>
      </c>
      <c r="DX2647" t="e">
        <f>VLOOKUP($A2647,'[1]REL2.txt (2)'!$A$1:$DZ$60,COLUMN('[1]REL2.txt (2)'!DE658:ID717)+1,FALSE)</f>
        <v>#N/A</v>
      </c>
      <c r="DY2647" t="e">
        <f>VLOOKUP($A2647,'[1]REL2.txt (2)'!$A$1:$DZ$60,COLUMN('[1]REL2.txt (2)'!DF658:IE717)+1,FALSE)</f>
        <v>#N/A</v>
      </c>
      <c r="DZ2647" t="e">
        <f>VLOOKUP($A2647,'[1]REL2.txt (2)'!$A$1:$DZ$60,COLUMN('[1]REL2.txt (2)'!DG658:IF717)+1,FALSE)</f>
        <v>#N/A</v>
      </c>
      <c r="EA2647" t="e">
        <f>VLOOKUP($A2647,'[1]REL2.txt (2)'!$A$1:$DZ$60,COLUMN('[1]REL2.txt (2)'!DH658:IG717)+1,FALSE)</f>
        <v>#N/A</v>
      </c>
      <c r="EB2647" t="e">
        <f>VLOOKUP($A2647,'[1]REL2.txt (2)'!$A$1:$DZ$60,COLUMN('[1]REL2.txt (2)'!DI658:IH717)+1,FALSE)</f>
        <v>#N/A</v>
      </c>
      <c r="EC2647" t="e">
        <f>VLOOKUP($A2647,'[1]REL2.txt (2)'!$A$1:$DZ$60,COLUMN('[1]REL2.txt (2)'!DJ658:II717)+1,FALSE)</f>
        <v>#N/A</v>
      </c>
      <c r="ED2647" t="e">
        <f>VLOOKUP($A2647,'[1]REL2.txt (2)'!$A$1:$DZ$60,COLUMN('[1]REL2.txt (2)'!DK658:IJ717)+1,FALSE)</f>
        <v>#N/A</v>
      </c>
      <c r="EE2647" t="e">
        <f>VLOOKUP($A2647,'[1]REL2.txt (2)'!$A$1:$DZ$60,COLUMN('[1]REL2.txt (2)'!DL658:IK717)+1,FALSE)</f>
        <v>#N/A</v>
      </c>
      <c r="EF2647" t="e">
        <f>VLOOKUP($A2647,'[1]REL2.txt (2)'!$A$1:$DZ$60,COLUMN('[1]REL2.txt (2)'!DM658:IL717)+1,FALSE)</f>
        <v>#N/A</v>
      </c>
      <c r="EG2647" t="e">
        <f>VLOOKUP($A2647,'[1]REL2.txt (2)'!$A$1:$DZ$60,COLUMN('[1]REL2.txt (2)'!DN658:IM717)+1,FALSE)</f>
        <v>#N/A</v>
      </c>
      <c r="EH2647" t="e">
        <f>VLOOKUP($A2647,'[1]REL2.txt (2)'!$A$1:$DZ$60,COLUMN('[1]REL2.txt (2)'!DO658:IN717)+1,FALSE)</f>
        <v>#N/A</v>
      </c>
      <c r="EI2647" t="e">
        <f>VLOOKUP($A2647,'[1]REL2.txt (2)'!$A$1:$DZ$60,COLUMN('[1]REL2.txt (2)'!DP658:IO717)+1,FALSE)</f>
        <v>#N/A</v>
      </c>
      <c r="EJ2647" t="e">
        <f>VLOOKUP($A2647,'[1]REL2.txt (2)'!$A$1:$DZ$60,COLUMN('[1]REL2.txt (2)'!DQ658:IP717)+1,FALSE)</f>
        <v>#N/A</v>
      </c>
      <c r="EK2647" t="e">
        <f>VLOOKUP($A2647,'[1]REL2.txt (2)'!$A$1:$DZ$60,COLUMN('[1]REL2.txt (2)'!DR658:IQ717)+1,FALSE)</f>
        <v>#N/A</v>
      </c>
      <c r="EL2647" t="e">
        <f>VLOOKUP($A2647,'[1]REL2.txt (2)'!$A$1:$DZ$60,COLUMN('[1]REL2.txt (2)'!DS658:IR717)+1,FALSE)</f>
        <v>#N/A</v>
      </c>
      <c r="EM2647" t="e">
        <f>VLOOKUP($A2647,'[1]REL2.txt (2)'!$A$1:$DZ$60,COLUMN('[1]REL2.txt (2)'!DT658:IS717)+1,FALSE)</f>
        <v>#N/A</v>
      </c>
      <c r="EN2647" t="e">
        <f>VLOOKUP($A2647,'[1]REL2.txt (2)'!$A$1:$DZ$60,COLUMN('[1]REL2.txt (2)'!DU658:IT717)+1,FALSE)</f>
        <v>#N/A</v>
      </c>
      <c r="EO2647" t="e">
        <f>VLOOKUP($A2647,'[1]REL2.txt (2)'!$A$1:$DZ$60,COLUMN('[1]REL2.txt (2)'!DV658:IU717)+1,FALSE)</f>
        <v>#N/A</v>
      </c>
      <c r="EP2647" t="e">
        <f>VLOOKUP($A2647,'[1]REL2.txt (2)'!$A$1:$DZ$60,COLUMN('[1]REL2.txt (2)'!DW658:IV717)+1,FALSE)</f>
        <v>#N/A</v>
      </c>
      <c r="EQ2647" t="e">
        <f>VLOOKUP($A2647,'[1]REL2.txt (2)'!$A$1:$DZ$60,COLUMN('[1]REL2.txt (2)'!DX658:IW717)+1,FALSE)</f>
        <v>#N/A</v>
      </c>
      <c r="ER2647" t="e">
        <f>VLOOKUP($A2647,'[1]REL2.txt (2)'!$A$1:$DZ$60,COLUMN('[1]REL2.txt (2)'!DY658:IX717)+1,FALSE)</f>
        <v>#N/A</v>
      </c>
      <c r="ES2647" t="e">
        <f>VLOOKUP($A2647,'[1]REL2.txt (2)'!$A$1:$DZ$60,COLUMN('[1]REL2.txt (2)'!DZ658:IY717)+1,FALSE)</f>
        <v>#N/A</v>
      </c>
    </row>
    <row r="2648" spans="1:149">
      <c r="A2648" s="1">
        <v>41030</v>
      </c>
      <c r="B2648">
        <v>25</v>
      </c>
      <c r="C2648" t="e">
        <v>#N/A</v>
      </c>
      <c r="D2648" t="e">
        <v>#N/A</v>
      </c>
      <c r="E2648" t="e">
        <v>#N/A</v>
      </c>
      <c r="F2648" t="e">
        <v>#N/A</v>
      </c>
      <c r="G2648" t="e">
        <v>#N/A</v>
      </c>
      <c r="AE2648" t="e">
        <f>VLOOKUP($A2648,'[1]REL2.txt (2)'!$A$1:$DZ$60,COLUMN('[1]REL2.txt (2)'!L659:EK718)+1,FALSE)</f>
        <v>#N/A</v>
      </c>
      <c r="AF2648" t="e">
        <f>VLOOKUP($A2648,'[1]REL2.txt (2)'!$A$1:$DZ$60,COLUMN('[1]REL2.txt (2)'!M659:EL718)+1,FALSE)</f>
        <v>#N/A</v>
      </c>
      <c r="AG2648" t="e">
        <f>VLOOKUP($A2648,'[1]REL2.txt (2)'!$A$1:$DZ$60,COLUMN('[1]REL2.txt (2)'!N659:EM718)+1,FALSE)</f>
        <v>#N/A</v>
      </c>
      <c r="AH2648" t="e">
        <f>VLOOKUP($A2648,'[1]REL2.txt (2)'!$A$1:$DZ$60,COLUMN('[1]REL2.txt (2)'!O659:EN718)+1,FALSE)</f>
        <v>#N/A</v>
      </c>
      <c r="AI2648" t="e">
        <f>VLOOKUP($A2648,'[1]REL2.txt (2)'!$A$1:$DZ$60,COLUMN('[1]REL2.txt (2)'!P659:EO718)+1,FALSE)</f>
        <v>#N/A</v>
      </c>
      <c r="AJ2648" t="e">
        <f>VLOOKUP($A2648,'[1]REL2.txt (2)'!$A$1:$DZ$60,COLUMN('[1]REL2.txt (2)'!Q659:EP718)+1,FALSE)</f>
        <v>#N/A</v>
      </c>
      <c r="AK2648" t="e">
        <f>VLOOKUP($A2648,'[1]REL2.txt (2)'!$A$1:$DZ$60,COLUMN('[1]REL2.txt (2)'!R659:EQ718)+1,FALSE)</f>
        <v>#N/A</v>
      </c>
      <c r="AL2648" t="e">
        <f>VLOOKUP($A2648,'[1]REL2.txt (2)'!$A$1:$DZ$60,COLUMN('[1]REL2.txt (2)'!S659:ER718)+1,FALSE)</f>
        <v>#N/A</v>
      </c>
      <c r="AM2648" t="e">
        <f>VLOOKUP($A2648,'[1]REL2.txt (2)'!$A$1:$DZ$60,COLUMN('[1]REL2.txt (2)'!T659:ES718)+1,FALSE)</f>
        <v>#N/A</v>
      </c>
      <c r="AN2648" t="e">
        <f>VLOOKUP($A2648,'[1]REL2.txt (2)'!$A$1:$DZ$60,COLUMN('[1]REL2.txt (2)'!U659:ET718)+1,FALSE)</f>
        <v>#N/A</v>
      </c>
      <c r="AO2648" t="e">
        <f>VLOOKUP($A2648,'[1]REL2.txt (2)'!$A$1:$DZ$60,COLUMN('[1]REL2.txt (2)'!V659:EU718)+1,FALSE)</f>
        <v>#N/A</v>
      </c>
      <c r="AP2648" t="e">
        <f>VLOOKUP($A2648,'[1]REL2.txt (2)'!$A$1:$DZ$60,COLUMN('[1]REL2.txt (2)'!W659:EV718)+1,FALSE)</f>
        <v>#N/A</v>
      </c>
      <c r="AQ2648" t="e">
        <f>VLOOKUP($A2648,'[1]REL2.txt (2)'!$A$1:$DZ$60,COLUMN('[1]REL2.txt (2)'!X659:EW718)+1,FALSE)</f>
        <v>#N/A</v>
      </c>
      <c r="AR2648" t="e">
        <f>VLOOKUP($A2648,'[1]REL2.txt (2)'!$A$1:$DZ$60,COLUMN('[1]REL2.txt (2)'!Y659:EX718)+1,FALSE)</f>
        <v>#N/A</v>
      </c>
      <c r="AS2648" t="e">
        <f>VLOOKUP($A2648,'[1]REL2.txt (2)'!$A$1:$DZ$60,COLUMN('[1]REL2.txt (2)'!Z659:EY718)+1,FALSE)</f>
        <v>#N/A</v>
      </c>
      <c r="AT2648" t="e">
        <f>VLOOKUP($A2648,'[1]REL2.txt (2)'!$A$1:$DZ$60,COLUMN('[1]REL2.txt (2)'!AA659:EZ718)+1,FALSE)</f>
        <v>#N/A</v>
      </c>
      <c r="AU2648" t="e">
        <f>VLOOKUP($A2648,'[1]REL2.txt (2)'!$A$1:$DZ$60,COLUMN('[1]REL2.txt (2)'!AB659:FA718)+1,FALSE)</f>
        <v>#N/A</v>
      </c>
      <c r="AV2648" t="e">
        <f>VLOOKUP($A2648,'[1]REL2.txt (2)'!$A$1:$DZ$60,COLUMN('[1]REL2.txt (2)'!AC659:FB718)+1,FALSE)</f>
        <v>#N/A</v>
      </c>
      <c r="AW2648" t="e">
        <f>VLOOKUP($A2648,'[1]REL2.txt (2)'!$A$1:$DZ$60,COLUMN('[1]REL2.txt (2)'!AD659:FC718)+1,FALSE)</f>
        <v>#N/A</v>
      </c>
      <c r="AX2648" t="e">
        <f>VLOOKUP($A2648,'[1]REL2.txt (2)'!$A$1:$DZ$60,COLUMN('[1]REL2.txt (2)'!AE659:FD718)+1,FALSE)</f>
        <v>#N/A</v>
      </c>
      <c r="AY2648" t="e">
        <f>VLOOKUP($A2648,'[1]REL2.txt (2)'!$A$1:$DZ$60,COLUMN('[1]REL2.txt (2)'!AF659:FE718)+1,FALSE)</f>
        <v>#N/A</v>
      </c>
      <c r="AZ2648" t="e">
        <f>VLOOKUP($A2648,'[1]REL2.txt (2)'!$A$1:$DZ$60,COLUMN('[1]REL2.txt (2)'!AG659:FF718)+1,FALSE)</f>
        <v>#N/A</v>
      </c>
      <c r="BA2648" t="e">
        <f>VLOOKUP($A2648,'[1]REL2.txt (2)'!$A$1:$DZ$60,COLUMN('[1]REL2.txt (2)'!AH659:FG718)+1,FALSE)</f>
        <v>#N/A</v>
      </c>
      <c r="BB2648" t="e">
        <f>VLOOKUP($A2648,'[1]REL2.txt (2)'!$A$1:$DZ$60,COLUMN('[1]REL2.txt (2)'!AI659:FH718)+1,FALSE)</f>
        <v>#N/A</v>
      </c>
      <c r="BC2648" t="e">
        <f>VLOOKUP($A2648,'[1]REL2.txt (2)'!$A$1:$DZ$60,COLUMN('[1]REL2.txt (2)'!AJ659:FI718)+1,FALSE)</f>
        <v>#N/A</v>
      </c>
      <c r="BD2648" t="e">
        <f>VLOOKUP($A2648,'[1]REL2.txt (2)'!$A$1:$DZ$60,COLUMN('[1]REL2.txt (2)'!AK659:FJ718)+1,FALSE)</f>
        <v>#N/A</v>
      </c>
      <c r="BE2648" t="e">
        <f>VLOOKUP($A2648,'[1]REL2.txt (2)'!$A$1:$DZ$60,COLUMN('[1]REL2.txt (2)'!AL659:FK718)+1,FALSE)</f>
        <v>#N/A</v>
      </c>
      <c r="BF2648" t="e">
        <f>VLOOKUP($A2648,'[1]REL2.txt (2)'!$A$1:$DZ$60,COLUMN('[1]REL2.txt (2)'!AM659:FL718)+1,FALSE)</f>
        <v>#N/A</v>
      </c>
      <c r="BG2648" t="e">
        <f>VLOOKUP($A2648,'[1]REL2.txt (2)'!$A$1:$DZ$60,COLUMN('[1]REL2.txt (2)'!AN659:FM718)+1,FALSE)</f>
        <v>#N/A</v>
      </c>
      <c r="BH2648" t="e">
        <f>VLOOKUP($A2648,'[1]REL2.txt (2)'!$A$1:$DZ$60,COLUMN('[1]REL2.txt (2)'!AO659:FN718)+1,FALSE)</f>
        <v>#N/A</v>
      </c>
      <c r="BI2648" t="e">
        <f>VLOOKUP($A2648,'[1]REL2.txt (2)'!$A$1:$DZ$60,COLUMN('[1]REL2.txt (2)'!AP659:FO718)+1,FALSE)</f>
        <v>#N/A</v>
      </c>
      <c r="BJ2648" t="e">
        <f>VLOOKUP($A2648,'[1]REL2.txt (2)'!$A$1:$DZ$60,COLUMN('[1]REL2.txt (2)'!AQ659:FP718)+1,FALSE)</f>
        <v>#N/A</v>
      </c>
      <c r="BK2648" t="e">
        <f>VLOOKUP($A2648,'[1]REL2.txt (2)'!$A$1:$DZ$60,COLUMN('[1]REL2.txt (2)'!AR659:FQ718)+1,FALSE)</f>
        <v>#N/A</v>
      </c>
      <c r="BL2648" t="e">
        <f>VLOOKUP($A2648,'[1]REL2.txt (2)'!$A$1:$DZ$60,COLUMN('[1]REL2.txt (2)'!AS659:FR718)+1,FALSE)</f>
        <v>#N/A</v>
      </c>
      <c r="BM2648" t="e">
        <f>VLOOKUP($A2648,'[1]REL2.txt (2)'!$A$1:$DZ$60,COLUMN('[1]REL2.txt (2)'!AT659:FS718)+1,FALSE)</f>
        <v>#N/A</v>
      </c>
      <c r="BN2648" t="e">
        <f>VLOOKUP($A2648,'[1]REL2.txt (2)'!$A$1:$DZ$60,COLUMN('[1]REL2.txt (2)'!AU659:FT718)+1,FALSE)</f>
        <v>#N/A</v>
      </c>
      <c r="BO2648" t="e">
        <f>VLOOKUP($A2648,'[1]REL2.txt (2)'!$A$1:$DZ$60,COLUMN('[1]REL2.txt (2)'!AV659:FU718)+1,FALSE)</f>
        <v>#N/A</v>
      </c>
      <c r="BP2648" t="e">
        <f>VLOOKUP($A2648,'[1]REL2.txt (2)'!$A$1:$DZ$60,COLUMN('[1]REL2.txt (2)'!AW659:FV718)+1,FALSE)</f>
        <v>#N/A</v>
      </c>
      <c r="BQ2648" t="e">
        <f>VLOOKUP($A2648,'[1]REL2.txt (2)'!$A$1:$DZ$60,COLUMN('[1]REL2.txt (2)'!AX659:FW718)+1,FALSE)</f>
        <v>#N/A</v>
      </c>
      <c r="BR2648" t="e">
        <f>VLOOKUP($A2648,'[1]REL2.txt (2)'!$A$1:$DZ$60,COLUMN('[1]REL2.txt (2)'!AY659:FX718)+1,FALSE)</f>
        <v>#N/A</v>
      </c>
      <c r="BS2648" t="e">
        <f>VLOOKUP($A2648,'[1]REL2.txt (2)'!$A$1:$DZ$60,COLUMN('[1]REL2.txt (2)'!AZ659:FY718)+1,FALSE)</f>
        <v>#N/A</v>
      </c>
      <c r="BT2648" t="e">
        <f>VLOOKUP($A2648,'[1]REL2.txt (2)'!$A$1:$DZ$60,COLUMN('[1]REL2.txt (2)'!BA659:FZ718)+1,FALSE)</f>
        <v>#N/A</v>
      </c>
      <c r="BU2648" t="e">
        <f>VLOOKUP($A2648,'[1]REL2.txt (2)'!$A$1:$DZ$60,COLUMN('[1]REL2.txt (2)'!BB659:GA718)+1,FALSE)</f>
        <v>#N/A</v>
      </c>
      <c r="BV2648" t="e">
        <f>VLOOKUP($A2648,'[1]REL2.txt (2)'!$A$1:$DZ$60,COLUMN('[1]REL2.txt (2)'!BC659:GB718)+1,FALSE)</f>
        <v>#N/A</v>
      </c>
      <c r="BW2648" t="e">
        <f>VLOOKUP($A2648,'[1]REL2.txt (2)'!$A$1:$DZ$60,COLUMN('[1]REL2.txt (2)'!BD659:GC718)+1,FALSE)</f>
        <v>#N/A</v>
      </c>
      <c r="BX2648" t="e">
        <f>VLOOKUP($A2648,'[1]REL2.txt (2)'!$A$1:$DZ$60,COLUMN('[1]REL2.txt (2)'!BE659:GD718)+1,FALSE)</f>
        <v>#N/A</v>
      </c>
      <c r="BY2648" t="e">
        <f>VLOOKUP($A2648,'[1]REL2.txt (2)'!$A$1:$DZ$60,COLUMN('[1]REL2.txt (2)'!BF659:GE718)+1,FALSE)</f>
        <v>#N/A</v>
      </c>
      <c r="BZ2648" t="e">
        <f>VLOOKUP($A2648,'[1]REL2.txt (2)'!$A$1:$DZ$60,COLUMN('[1]REL2.txt (2)'!BG659:GF718)+1,FALSE)</f>
        <v>#N/A</v>
      </c>
      <c r="CA2648" t="e">
        <f>VLOOKUP($A2648,'[1]REL2.txt (2)'!$A$1:$DZ$60,COLUMN('[1]REL2.txt (2)'!BH659:GG718)+1,FALSE)</f>
        <v>#N/A</v>
      </c>
      <c r="CB2648" t="e">
        <f>VLOOKUP($A2648,'[1]REL2.txt (2)'!$A$1:$DZ$60,COLUMN('[1]REL2.txt (2)'!BI659:GH718)+1,FALSE)</f>
        <v>#N/A</v>
      </c>
      <c r="CC2648" t="e">
        <f>VLOOKUP($A2648,'[1]REL2.txt (2)'!$A$1:$DZ$60,COLUMN('[1]REL2.txt (2)'!BJ659:GI718)+1,FALSE)</f>
        <v>#N/A</v>
      </c>
      <c r="CD2648" t="e">
        <f>VLOOKUP($A2648,'[1]REL2.txt (2)'!$A$1:$DZ$60,COLUMN('[1]REL2.txt (2)'!BK659:GJ718)+1,FALSE)</f>
        <v>#N/A</v>
      </c>
      <c r="CE2648" t="e">
        <f>VLOOKUP($A2648,'[1]REL2.txt (2)'!$A$1:$DZ$60,COLUMN('[1]REL2.txt (2)'!BL659:GK718)+1,FALSE)</f>
        <v>#N/A</v>
      </c>
      <c r="CF2648" t="e">
        <f>VLOOKUP($A2648,'[1]REL2.txt (2)'!$A$1:$DZ$60,COLUMN('[1]REL2.txt (2)'!BM659:GL718)+1,FALSE)</f>
        <v>#N/A</v>
      </c>
      <c r="CG2648" t="e">
        <f>VLOOKUP($A2648,'[1]REL2.txt (2)'!$A$1:$DZ$60,COLUMN('[1]REL2.txt (2)'!BN659:GM718)+1,FALSE)</f>
        <v>#N/A</v>
      </c>
      <c r="CH2648" t="e">
        <f>VLOOKUP($A2648,'[1]REL2.txt (2)'!$A$1:$DZ$60,COLUMN('[1]REL2.txt (2)'!BO659:GN718)+1,FALSE)</f>
        <v>#N/A</v>
      </c>
      <c r="CI2648" t="e">
        <f>VLOOKUP($A2648,'[1]REL2.txt (2)'!$A$1:$DZ$60,COLUMN('[1]REL2.txt (2)'!BP659:GO718)+1,FALSE)</f>
        <v>#N/A</v>
      </c>
      <c r="CJ2648" t="e">
        <f>VLOOKUP($A2648,'[1]REL2.txt (2)'!$A$1:$DZ$60,COLUMN('[1]REL2.txt (2)'!BQ659:GP718)+1,FALSE)</f>
        <v>#N/A</v>
      </c>
      <c r="CK2648" t="e">
        <f>VLOOKUP($A2648,'[1]REL2.txt (2)'!$A$1:$DZ$60,COLUMN('[1]REL2.txt (2)'!BR659:GQ718)+1,FALSE)</f>
        <v>#N/A</v>
      </c>
      <c r="CL2648" t="e">
        <f>VLOOKUP($A2648,'[1]REL2.txt (2)'!$A$1:$DZ$60,COLUMN('[1]REL2.txt (2)'!BS659:GR718)+1,FALSE)</f>
        <v>#N/A</v>
      </c>
      <c r="CM2648" t="e">
        <f>VLOOKUP($A2648,'[1]REL2.txt (2)'!$A$1:$DZ$60,COLUMN('[1]REL2.txt (2)'!BT659:GS718)+1,FALSE)</f>
        <v>#N/A</v>
      </c>
      <c r="CN2648" t="e">
        <f>VLOOKUP($A2648,'[1]REL2.txt (2)'!$A$1:$DZ$60,COLUMN('[1]REL2.txt (2)'!BU659:GT718)+1,FALSE)</f>
        <v>#N/A</v>
      </c>
      <c r="CO2648" t="e">
        <f>VLOOKUP($A2648,'[1]REL2.txt (2)'!$A$1:$DZ$60,COLUMN('[1]REL2.txt (2)'!BV659:GU718)+1,FALSE)</f>
        <v>#N/A</v>
      </c>
      <c r="CP2648" t="e">
        <f>VLOOKUP($A2648,'[1]REL2.txt (2)'!$A$1:$DZ$60,COLUMN('[1]REL2.txt (2)'!BW659:GV718)+1,FALSE)</f>
        <v>#N/A</v>
      </c>
      <c r="CQ2648" t="e">
        <f>VLOOKUP($A2648,'[1]REL2.txt (2)'!$A$1:$DZ$60,COLUMN('[1]REL2.txt (2)'!BX659:GW718)+1,FALSE)</f>
        <v>#N/A</v>
      </c>
      <c r="CR2648" t="e">
        <f>VLOOKUP($A2648,'[1]REL2.txt (2)'!$A$1:$DZ$60,COLUMN('[1]REL2.txt (2)'!BY659:GX718)+1,FALSE)</f>
        <v>#N/A</v>
      </c>
      <c r="CS2648" t="e">
        <f>VLOOKUP($A2648,'[1]REL2.txt (2)'!$A$1:$DZ$60,COLUMN('[1]REL2.txt (2)'!BZ659:GY718)+1,FALSE)</f>
        <v>#N/A</v>
      </c>
      <c r="CT2648" t="e">
        <f>VLOOKUP($A2648,'[1]REL2.txt (2)'!$A$1:$DZ$60,COLUMN('[1]REL2.txt (2)'!CA659:GZ718)+1,FALSE)</f>
        <v>#N/A</v>
      </c>
      <c r="CU2648" t="e">
        <f>VLOOKUP($A2648,'[1]REL2.txt (2)'!$A$1:$DZ$60,COLUMN('[1]REL2.txt (2)'!CB659:HA718)+1,FALSE)</f>
        <v>#N/A</v>
      </c>
      <c r="CV2648" t="e">
        <f>VLOOKUP($A2648,'[1]REL2.txt (2)'!$A$1:$DZ$60,COLUMN('[1]REL2.txt (2)'!CC659:HB718)+1,FALSE)</f>
        <v>#N/A</v>
      </c>
      <c r="CW2648" t="e">
        <f>VLOOKUP($A2648,'[1]REL2.txt (2)'!$A$1:$DZ$60,COLUMN('[1]REL2.txt (2)'!CD659:HC718)+1,FALSE)</f>
        <v>#N/A</v>
      </c>
      <c r="CX2648" t="e">
        <f>VLOOKUP($A2648,'[1]REL2.txt (2)'!$A$1:$DZ$60,COLUMN('[1]REL2.txt (2)'!CE659:HD718)+1,FALSE)</f>
        <v>#N/A</v>
      </c>
      <c r="CY2648" t="e">
        <f>VLOOKUP($A2648,'[1]REL2.txt (2)'!$A$1:$DZ$60,COLUMN('[1]REL2.txt (2)'!CF659:HE718)+1,FALSE)</f>
        <v>#N/A</v>
      </c>
      <c r="CZ2648" t="e">
        <f>VLOOKUP($A2648,'[1]REL2.txt (2)'!$A$1:$DZ$60,COLUMN('[1]REL2.txt (2)'!CG659:HF718)+1,FALSE)</f>
        <v>#N/A</v>
      </c>
      <c r="DA2648" t="e">
        <f>VLOOKUP($A2648,'[1]REL2.txt (2)'!$A$1:$DZ$60,COLUMN('[1]REL2.txt (2)'!CH659:HG718)+1,FALSE)</f>
        <v>#N/A</v>
      </c>
      <c r="DB2648" t="e">
        <f>VLOOKUP($A2648,'[1]REL2.txt (2)'!$A$1:$DZ$60,COLUMN('[1]REL2.txt (2)'!CI659:HH718)+1,FALSE)</f>
        <v>#N/A</v>
      </c>
      <c r="DC2648" t="e">
        <f>VLOOKUP($A2648,'[1]REL2.txt (2)'!$A$1:$DZ$60,COLUMN('[1]REL2.txt (2)'!CJ659:HI718)+1,FALSE)</f>
        <v>#N/A</v>
      </c>
      <c r="DD2648" t="e">
        <f>VLOOKUP($A2648,'[1]REL2.txt (2)'!$A$1:$DZ$60,COLUMN('[1]REL2.txt (2)'!CK659:HJ718)+1,FALSE)</f>
        <v>#N/A</v>
      </c>
      <c r="DE2648" t="e">
        <f>VLOOKUP($A2648,'[1]REL2.txt (2)'!$A$1:$DZ$60,COLUMN('[1]REL2.txt (2)'!CL659:HK718)+1,FALSE)</f>
        <v>#N/A</v>
      </c>
      <c r="DF2648" t="e">
        <f>VLOOKUP($A2648,'[1]REL2.txt (2)'!$A$1:$DZ$60,COLUMN('[1]REL2.txt (2)'!CM659:HL718)+1,FALSE)</f>
        <v>#N/A</v>
      </c>
      <c r="DG2648" t="e">
        <f>VLOOKUP($A2648,'[1]REL2.txt (2)'!$A$1:$DZ$60,COLUMN('[1]REL2.txt (2)'!CN659:HM718)+1,FALSE)</f>
        <v>#N/A</v>
      </c>
      <c r="DH2648" t="e">
        <f>VLOOKUP($A2648,'[1]REL2.txt (2)'!$A$1:$DZ$60,COLUMN('[1]REL2.txt (2)'!CO659:HN718)+1,FALSE)</f>
        <v>#N/A</v>
      </c>
      <c r="DI2648" t="e">
        <f>VLOOKUP($A2648,'[1]REL2.txt (2)'!$A$1:$DZ$60,COLUMN('[1]REL2.txt (2)'!CP659:HO718)+1,FALSE)</f>
        <v>#N/A</v>
      </c>
      <c r="DJ2648" t="e">
        <f>VLOOKUP($A2648,'[1]REL2.txt (2)'!$A$1:$DZ$60,COLUMN('[1]REL2.txt (2)'!CQ659:HP718)+1,FALSE)</f>
        <v>#N/A</v>
      </c>
      <c r="DK2648" t="e">
        <f>VLOOKUP($A2648,'[1]REL2.txt (2)'!$A$1:$DZ$60,COLUMN('[1]REL2.txt (2)'!CR659:HQ718)+1,FALSE)</f>
        <v>#N/A</v>
      </c>
      <c r="DL2648" t="e">
        <f>VLOOKUP($A2648,'[1]REL2.txt (2)'!$A$1:$DZ$60,COLUMN('[1]REL2.txt (2)'!CS659:HR718)+1,FALSE)</f>
        <v>#N/A</v>
      </c>
      <c r="DM2648" t="e">
        <f>VLOOKUP($A2648,'[1]REL2.txt (2)'!$A$1:$DZ$60,COLUMN('[1]REL2.txt (2)'!CT659:HS718)+1,FALSE)</f>
        <v>#N/A</v>
      </c>
      <c r="DN2648" t="e">
        <f>VLOOKUP($A2648,'[1]REL2.txt (2)'!$A$1:$DZ$60,COLUMN('[1]REL2.txt (2)'!CU659:HT718)+1,FALSE)</f>
        <v>#N/A</v>
      </c>
      <c r="DO2648" t="e">
        <f>VLOOKUP($A2648,'[1]REL2.txt (2)'!$A$1:$DZ$60,COLUMN('[1]REL2.txt (2)'!CV659:HU718)+1,FALSE)</f>
        <v>#N/A</v>
      </c>
      <c r="DP2648" t="e">
        <f>VLOOKUP($A2648,'[1]REL2.txt (2)'!$A$1:$DZ$60,COLUMN('[1]REL2.txt (2)'!CW659:HV718)+1,FALSE)</f>
        <v>#N/A</v>
      </c>
      <c r="DQ2648" t="e">
        <f>VLOOKUP($A2648,'[1]REL2.txt (2)'!$A$1:$DZ$60,COLUMN('[1]REL2.txt (2)'!CX659:HW718)+1,FALSE)</f>
        <v>#N/A</v>
      </c>
      <c r="DR2648" t="e">
        <f>VLOOKUP($A2648,'[1]REL2.txt (2)'!$A$1:$DZ$60,COLUMN('[1]REL2.txt (2)'!CY659:HX718)+1,FALSE)</f>
        <v>#N/A</v>
      </c>
      <c r="DS2648" t="e">
        <f>VLOOKUP($A2648,'[1]REL2.txt (2)'!$A$1:$DZ$60,COLUMN('[1]REL2.txt (2)'!CZ659:HY718)+1,FALSE)</f>
        <v>#N/A</v>
      </c>
      <c r="DT2648" t="e">
        <f>VLOOKUP($A2648,'[1]REL2.txt (2)'!$A$1:$DZ$60,COLUMN('[1]REL2.txt (2)'!DA659:HZ718)+1,FALSE)</f>
        <v>#N/A</v>
      </c>
      <c r="DU2648" t="e">
        <f>VLOOKUP($A2648,'[1]REL2.txt (2)'!$A$1:$DZ$60,COLUMN('[1]REL2.txt (2)'!DB659:IA718)+1,FALSE)</f>
        <v>#N/A</v>
      </c>
      <c r="DV2648" t="e">
        <f>VLOOKUP($A2648,'[1]REL2.txt (2)'!$A$1:$DZ$60,COLUMN('[1]REL2.txt (2)'!DC659:IB718)+1,FALSE)</f>
        <v>#N/A</v>
      </c>
      <c r="DW2648" t="e">
        <f>VLOOKUP($A2648,'[1]REL2.txt (2)'!$A$1:$DZ$60,COLUMN('[1]REL2.txt (2)'!DD659:IC718)+1,FALSE)</f>
        <v>#N/A</v>
      </c>
      <c r="DX2648" t="e">
        <f>VLOOKUP($A2648,'[1]REL2.txt (2)'!$A$1:$DZ$60,COLUMN('[1]REL2.txt (2)'!DE659:ID718)+1,FALSE)</f>
        <v>#N/A</v>
      </c>
      <c r="DY2648" t="e">
        <f>VLOOKUP($A2648,'[1]REL2.txt (2)'!$A$1:$DZ$60,COLUMN('[1]REL2.txt (2)'!DF659:IE718)+1,FALSE)</f>
        <v>#N/A</v>
      </c>
      <c r="DZ2648" t="e">
        <f>VLOOKUP($A2648,'[1]REL2.txt (2)'!$A$1:$DZ$60,COLUMN('[1]REL2.txt (2)'!DG659:IF718)+1,FALSE)</f>
        <v>#N/A</v>
      </c>
      <c r="EA2648" t="e">
        <f>VLOOKUP($A2648,'[1]REL2.txt (2)'!$A$1:$DZ$60,COLUMN('[1]REL2.txt (2)'!DH659:IG718)+1,FALSE)</f>
        <v>#N/A</v>
      </c>
      <c r="EB2648" t="e">
        <f>VLOOKUP($A2648,'[1]REL2.txt (2)'!$A$1:$DZ$60,COLUMN('[1]REL2.txt (2)'!DI659:IH718)+1,FALSE)</f>
        <v>#N/A</v>
      </c>
      <c r="EC2648" t="e">
        <f>VLOOKUP($A2648,'[1]REL2.txt (2)'!$A$1:$DZ$60,COLUMN('[1]REL2.txt (2)'!DJ659:II718)+1,FALSE)</f>
        <v>#N/A</v>
      </c>
      <c r="ED2648" t="e">
        <f>VLOOKUP($A2648,'[1]REL2.txt (2)'!$A$1:$DZ$60,COLUMN('[1]REL2.txt (2)'!DK659:IJ718)+1,FALSE)</f>
        <v>#N/A</v>
      </c>
      <c r="EE2648" t="e">
        <f>VLOOKUP($A2648,'[1]REL2.txt (2)'!$A$1:$DZ$60,COLUMN('[1]REL2.txt (2)'!DL659:IK718)+1,FALSE)</f>
        <v>#N/A</v>
      </c>
      <c r="EF2648" t="e">
        <f>VLOOKUP($A2648,'[1]REL2.txt (2)'!$A$1:$DZ$60,COLUMN('[1]REL2.txt (2)'!DM659:IL718)+1,FALSE)</f>
        <v>#N/A</v>
      </c>
      <c r="EG2648" t="e">
        <f>VLOOKUP($A2648,'[1]REL2.txt (2)'!$A$1:$DZ$60,COLUMN('[1]REL2.txt (2)'!DN659:IM718)+1,FALSE)</f>
        <v>#N/A</v>
      </c>
      <c r="EH2648" t="e">
        <f>VLOOKUP($A2648,'[1]REL2.txt (2)'!$A$1:$DZ$60,COLUMN('[1]REL2.txt (2)'!DO659:IN718)+1,FALSE)</f>
        <v>#N/A</v>
      </c>
      <c r="EI2648" t="e">
        <f>VLOOKUP($A2648,'[1]REL2.txt (2)'!$A$1:$DZ$60,COLUMN('[1]REL2.txt (2)'!DP659:IO718)+1,FALSE)</f>
        <v>#N/A</v>
      </c>
      <c r="EJ2648" t="e">
        <f>VLOOKUP($A2648,'[1]REL2.txt (2)'!$A$1:$DZ$60,COLUMN('[1]REL2.txt (2)'!DQ659:IP718)+1,FALSE)</f>
        <v>#N/A</v>
      </c>
      <c r="EK2648" t="e">
        <f>VLOOKUP($A2648,'[1]REL2.txt (2)'!$A$1:$DZ$60,COLUMN('[1]REL2.txt (2)'!DR659:IQ718)+1,FALSE)</f>
        <v>#N/A</v>
      </c>
      <c r="EL2648" t="e">
        <f>VLOOKUP($A2648,'[1]REL2.txt (2)'!$A$1:$DZ$60,COLUMN('[1]REL2.txt (2)'!DS659:IR718)+1,FALSE)</f>
        <v>#N/A</v>
      </c>
      <c r="EM2648" t="e">
        <f>VLOOKUP($A2648,'[1]REL2.txt (2)'!$A$1:$DZ$60,COLUMN('[1]REL2.txt (2)'!DT659:IS718)+1,FALSE)</f>
        <v>#N/A</v>
      </c>
      <c r="EN2648" t="e">
        <f>VLOOKUP($A2648,'[1]REL2.txt (2)'!$A$1:$DZ$60,COLUMN('[1]REL2.txt (2)'!DU659:IT718)+1,FALSE)</f>
        <v>#N/A</v>
      </c>
      <c r="EO2648" t="e">
        <f>VLOOKUP($A2648,'[1]REL2.txt (2)'!$A$1:$DZ$60,COLUMN('[1]REL2.txt (2)'!DV659:IU718)+1,FALSE)</f>
        <v>#N/A</v>
      </c>
      <c r="EP2648" t="e">
        <f>VLOOKUP($A2648,'[1]REL2.txt (2)'!$A$1:$DZ$60,COLUMN('[1]REL2.txt (2)'!DW659:IV718)+1,FALSE)</f>
        <v>#N/A</v>
      </c>
      <c r="EQ2648" t="e">
        <f>VLOOKUP($A2648,'[1]REL2.txt (2)'!$A$1:$DZ$60,COLUMN('[1]REL2.txt (2)'!DX659:IW718)+1,FALSE)</f>
        <v>#N/A</v>
      </c>
      <c r="ER2648" t="e">
        <f>VLOOKUP($A2648,'[1]REL2.txt (2)'!$A$1:$DZ$60,COLUMN('[1]REL2.txt (2)'!DY659:IX718)+1,FALSE)</f>
        <v>#N/A</v>
      </c>
      <c r="ES2648" t="e">
        <f>VLOOKUP($A2648,'[1]REL2.txt (2)'!$A$1:$DZ$60,COLUMN('[1]REL2.txt (2)'!DZ659:IY718)+1,FALSE)</f>
        <v>#N/A</v>
      </c>
    </row>
    <row r="2649" spans="1:149">
      <c r="A2649" s="1">
        <v>41031</v>
      </c>
      <c r="B2649">
        <v>24</v>
      </c>
      <c r="C2649" t="e">
        <v>#N/A</v>
      </c>
      <c r="D2649" t="e">
        <v>#N/A</v>
      </c>
      <c r="E2649" t="e">
        <v>#N/A</v>
      </c>
      <c r="F2649" t="e">
        <v>#N/A</v>
      </c>
      <c r="G2649" t="e">
        <v>#N/A</v>
      </c>
      <c r="AE2649" t="e">
        <f>VLOOKUP($A2649,'[1]REL2.txt (2)'!$A$1:$DZ$60,COLUMN('[1]REL2.txt (2)'!L660:EK719)+1,FALSE)</f>
        <v>#N/A</v>
      </c>
      <c r="AF2649" t="e">
        <f>VLOOKUP($A2649,'[1]REL2.txt (2)'!$A$1:$DZ$60,COLUMN('[1]REL2.txt (2)'!M660:EL719)+1,FALSE)</f>
        <v>#N/A</v>
      </c>
      <c r="AG2649" t="e">
        <f>VLOOKUP($A2649,'[1]REL2.txt (2)'!$A$1:$DZ$60,COLUMN('[1]REL2.txt (2)'!N660:EM719)+1,FALSE)</f>
        <v>#N/A</v>
      </c>
      <c r="AH2649" t="e">
        <f>VLOOKUP($A2649,'[1]REL2.txt (2)'!$A$1:$DZ$60,COLUMN('[1]REL2.txt (2)'!O660:EN719)+1,FALSE)</f>
        <v>#N/A</v>
      </c>
      <c r="AI2649" t="e">
        <f>VLOOKUP($A2649,'[1]REL2.txt (2)'!$A$1:$DZ$60,COLUMN('[1]REL2.txt (2)'!P660:EO719)+1,FALSE)</f>
        <v>#N/A</v>
      </c>
      <c r="AJ2649" t="e">
        <f>VLOOKUP($A2649,'[1]REL2.txt (2)'!$A$1:$DZ$60,COLUMN('[1]REL2.txt (2)'!Q660:EP719)+1,FALSE)</f>
        <v>#N/A</v>
      </c>
      <c r="AK2649" t="e">
        <f>VLOOKUP($A2649,'[1]REL2.txt (2)'!$A$1:$DZ$60,COLUMN('[1]REL2.txt (2)'!R660:EQ719)+1,FALSE)</f>
        <v>#N/A</v>
      </c>
      <c r="AL2649" t="e">
        <f>VLOOKUP($A2649,'[1]REL2.txt (2)'!$A$1:$DZ$60,COLUMN('[1]REL2.txt (2)'!S660:ER719)+1,FALSE)</f>
        <v>#N/A</v>
      </c>
      <c r="AM2649" t="e">
        <f>VLOOKUP($A2649,'[1]REL2.txt (2)'!$A$1:$DZ$60,COLUMN('[1]REL2.txt (2)'!T660:ES719)+1,FALSE)</f>
        <v>#N/A</v>
      </c>
      <c r="AN2649" t="e">
        <f>VLOOKUP($A2649,'[1]REL2.txt (2)'!$A$1:$DZ$60,COLUMN('[1]REL2.txt (2)'!U660:ET719)+1,FALSE)</f>
        <v>#N/A</v>
      </c>
      <c r="AO2649" t="e">
        <f>VLOOKUP($A2649,'[1]REL2.txt (2)'!$A$1:$DZ$60,COLUMN('[1]REL2.txt (2)'!V660:EU719)+1,FALSE)</f>
        <v>#N/A</v>
      </c>
      <c r="AP2649" t="e">
        <f>VLOOKUP($A2649,'[1]REL2.txt (2)'!$A$1:$DZ$60,COLUMN('[1]REL2.txt (2)'!W660:EV719)+1,FALSE)</f>
        <v>#N/A</v>
      </c>
      <c r="AQ2649" t="e">
        <f>VLOOKUP($A2649,'[1]REL2.txt (2)'!$A$1:$DZ$60,COLUMN('[1]REL2.txt (2)'!X660:EW719)+1,FALSE)</f>
        <v>#N/A</v>
      </c>
      <c r="AR2649" t="e">
        <f>VLOOKUP($A2649,'[1]REL2.txt (2)'!$A$1:$DZ$60,COLUMN('[1]REL2.txt (2)'!Y660:EX719)+1,FALSE)</f>
        <v>#N/A</v>
      </c>
      <c r="AS2649" t="e">
        <f>VLOOKUP($A2649,'[1]REL2.txt (2)'!$A$1:$DZ$60,COLUMN('[1]REL2.txt (2)'!Z660:EY719)+1,FALSE)</f>
        <v>#N/A</v>
      </c>
      <c r="AT2649" t="e">
        <f>VLOOKUP($A2649,'[1]REL2.txt (2)'!$A$1:$DZ$60,COLUMN('[1]REL2.txt (2)'!AA660:EZ719)+1,FALSE)</f>
        <v>#N/A</v>
      </c>
      <c r="AU2649" t="e">
        <f>VLOOKUP($A2649,'[1]REL2.txt (2)'!$A$1:$DZ$60,COLUMN('[1]REL2.txt (2)'!AB660:FA719)+1,FALSE)</f>
        <v>#N/A</v>
      </c>
      <c r="AV2649" t="e">
        <f>VLOOKUP($A2649,'[1]REL2.txt (2)'!$A$1:$DZ$60,COLUMN('[1]REL2.txt (2)'!AC660:FB719)+1,FALSE)</f>
        <v>#N/A</v>
      </c>
      <c r="AW2649" t="e">
        <f>VLOOKUP($A2649,'[1]REL2.txt (2)'!$A$1:$DZ$60,COLUMN('[1]REL2.txt (2)'!AD660:FC719)+1,FALSE)</f>
        <v>#N/A</v>
      </c>
      <c r="AX2649" t="e">
        <f>VLOOKUP($A2649,'[1]REL2.txt (2)'!$A$1:$DZ$60,COLUMN('[1]REL2.txt (2)'!AE660:FD719)+1,FALSE)</f>
        <v>#N/A</v>
      </c>
      <c r="AY2649" t="e">
        <f>VLOOKUP($A2649,'[1]REL2.txt (2)'!$A$1:$DZ$60,COLUMN('[1]REL2.txt (2)'!AF660:FE719)+1,FALSE)</f>
        <v>#N/A</v>
      </c>
      <c r="AZ2649" t="e">
        <f>VLOOKUP($A2649,'[1]REL2.txt (2)'!$A$1:$DZ$60,COLUMN('[1]REL2.txt (2)'!AG660:FF719)+1,FALSE)</f>
        <v>#N/A</v>
      </c>
      <c r="BA2649" t="e">
        <f>VLOOKUP($A2649,'[1]REL2.txt (2)'!$A$1:$DZ$60,COLUMN('[1]REL2.txt (2)'!AH660:FG719)+1,FALSE)</f>
        <v>#N/A</v>
      </c>
      <c r="BB2649" t="e">
        <f>VLOOKUP($A2649,'[1]REL2.txt (2)'!$A$1:$DZ$60,COLUMN('[1]REL2.txt (2)'!AI660:FH719)+1,FALSE)</f>
        <v>#N/A</v>
      </c>
      <c r="BC2649" t="e">
        <f>VLOOKUP($A2649,'[1]REL2.txt (2)'!$A$1:$DZ$60,COLUMN('[1]REL2.txt (2)'!AJ660:FI719)+1,FALSE)</f>
        <v>#N/A</v>
      </c>
      <c r="BD2649" t="e">
        <f>VLOOKUP($A2649,'[1]REL2.txt (2)'!$A$1:$DZ$60,COLUMN('[1]REL2.txt (2)'!AK660:FJ719)+1,FALSE)</f>
        <v>#N/A</v>
      </c>
      <c r="BE2649" t="e">
        <f>VLOOKUP($A2649,'[1]REL2.txt (2)'!$A$1:$DZ$60,COLUMN('[1]REL2.txt (2)'!AL660:FK719)+1,FALSE)</f>
        <v>#N/A</v>
      </c>
      <c r="BF2649" t="e">
        <f>VLOOKUP($A2649,'[1]REL2.txt (2)'!$A$1:$DZ$60,COLUMN('[1]REL2.txt (2)'!AM660:FL719)+1,FALSE)</f>
        <v>#N/A</v>
      </c>
      <c r="BG2649" t="e">
        <f>VLOOKUP($A2649,'[1]REL2.txt (2)'!$A$1:$DZ$60,COLUMN('[1]REL2.txt (2)'!AN660:FM719)+1,FALSE)</f>
        <v>#N/A</v>
      </c>
      <c r="BH2649" t="e">
        <f>VLOOKUP($A2649,'[1]REL2.txt (2)'!$A$1:$DZ$60,COLUMN('[1]REL2.txt (2)'!AO660:FN719)+1,FALSE)</f>
        <v>#N/A</v>
      </c>
      <c r="BI2649" t="e">
        <f>VLOOKUP($A2649,'[1]REL2.txt (2)'!$A$1:$DZ$60,COLUMN('[1]REL2.txt (2)'!AP660:FO719)+1,FALSE)</f>
        <v>#N/A</v>
      </c>
      <c r="BJ2649" t="e">
        <f>VLOOKUP($A2649,'[1]REL2.txt (2)'!$A$1:$DZ$60,COLUMN('[1]REL2.txt (2)'!AQ660:FP719)+1,FALSE)</f>
        <v>#N/A</v>
      </c>
      <c r="BK2649" t="e">
        <f>VLOOKUP($A2649,'[1]REL2.txt (2)'!$A$1:$DZ$60,COLUMN('[1]REL2.txt (2)'!AR660:FQ719)+1,FALSE)</f>
        <v>#N/A</v>
      </c>
      <c r="BL2649" t="e">
        <f>VLOOKUP($A2649,'[1]REL2.txt (2)'!$A$1:$DZ$60,COLUMN('[1]REL2.txt (2)'!AS660:FR719)+1,FALSE)</f>
        <v>#N/A</v>
      </c>
      <c r="BM2649" t="e">
        <f>VLOOKUP($A2649,'[1]REL2.txt (2)'!$A$1:$DZ$60,COLUMN('[1]REL2.txt (2)'!AT660:FS719)+1,FALSE)</f>
        <v>#N/A</v>
      </c>
      <c r="BN2649" t="e">
        <f>VLOOKUP($A2649,'[1]REL2.txt (2)'!$A$1:$DZ$60,COLUMN('[1]REL2.txt (2)'!AU660:FT719)+1,FALSE)</f>
        <v>#N/A</v>
      </c>
      <c r="BO2649" t="e">
        <f>VLOOKUP($A2649,'[1]REL2.txt (2)'!$A$1:$DZ$60,COLUMN('[1]REL2.txt (2)'!AV660:FU719)+1,FALSE)</f>
        <v>#N/A</v>
      </c>
      <c r="BP2649" t="e">
        <f>VLOOKUP($A2649,'[1]REL2.txt (2)'!$A$1:$DZ$60,COLUMN('[1]REL2.txt (2)'!AW660:FV719)+1,FALSE)</f>
        <v>#N/A</v>
      </c>
      <c r="BQ2649" t="e">
        <f>VLOOKUP($A2649,'[1]REL2.txt (2)'!$A$1:$DZ$60,COLUMN('[1]REL2.txt (2)'!AX660:FW719)+1,FALSE)</f>
        <v>#N/A</v>
      </c>
      <c r="BR2649" t="e">
        <f>VLOOKUP($A2649,'[1]REL2.txt (2)'!$A$1:$DZ$60,COLUMN('[1]REL2.txt (2)'!AY660:FX719)+1,FALSE)</f>
        <v>#N/A</v>
      </c>
      <c r="BS2649" t="e">
        <f>VLOOKUP($A2649,'[1]REL2.txt (2)'!$A$1:$DZ$60,COLUMN('[1]REL2.txt (2)'!AZ660:FY719)+1,FALSE)</f>
        <v>#N/A</v>
      </c>
      <c r="BT2649" t="e">
        <f>VLOOKUP($A2649,'[1]REL2.txt (2)'!$A$1:$DZ$60,COLUMN('[1]REL2.txt (2)'!BA660:FZ719)+1,FALSE)</f>
        <v>#N/A</v>
      </c>
      <c r="BU2649" t="e">
        <f>VLOOKUP($A2649,'[1]REL2.txt (2)'!$A$1:$DZ$60,COLUMN('[1]REL2.txt (2)'!BB660:GA719)+1,FALSE)</f>
        <v>#N/A</v>
      </c>
      <c r="BV2649" t="e">
        <f>VLOOKUP($A2649,'[1]REL2.txt (2)'!$A$1:$DZ$60,COLUMN('[1]REL2.txt (2)'!BC660:GB719)+1,FALSE)</f>
        <v>#N/A</v>
      </c>
      <c r="BW2649" t="e">
        <f>VLOOKUP($A2649,'[1]REL2.txt (2)'!$A$1:$DZ$60,COLUMN('[1]REL2.txt (2)'!BD660:GC719)+1,FALSE)</f>
        <v>#N/A</v>
      </c>
      <c r="BX2649" t="e">
        <f>VLOOKUP($A2649,'[1]REL2.txt (2)'!$A$1:$DZ$60,COLUMN('[1]REL2.txt (2)'!BE660:GD719)+1,FALSE)</f>
        <v>#N/A</v>
      </c>
      <c r="BY2649" t="e">
        <f>VLOOKUP($A2649,'[1]REL2.txt (2)'!$A$1:$DZ$60,COLUMN('[1]REL2.txt (2)'!BF660:GE719)+1,FALSE)</f>
        <v>#N/A</v>
      </c>
      <c r="BZ2649" t="e">
        <f>VLOOKUP($A2649,'[1]REL2.txt (2)'!$A$1:$DZ$60,COLUMN('[1]REL2.txt (2)'!BG660:GF719)+1,FALSE)</f>
        <v>#N/A</v>
      </c>
      <c r="CA2649" t="e">
        <f>VLOOKUP($A2649,'[1]REL2.txt (2)'!$A$1:$DZ$60,COLUMN('[1]REL2.txt (2)'!BH660:GG719)+1,FALSE)</f>
        <v>#N/A</v>
      </c>
      <c r="CB2649" t="e">
        <f>VLOOKUP($A2649,'[1]REL2.txt (2)'!$A$1:$DZ$60,COLUMN('[1]REL2.txt (2)'!BI660:GH719)+1,FALSE)</f>
        <v>#N/A</v>
      </c>
      <c r="CC2649" t="e">
        <f>VLOOKUP($A2649,'[1]REL2.txt (2)'!$A$1:$DZ$60,COLUMN('[1]REL2.txt (2)'!BJ660:GI719)+1,FALSE)</f>
        <v>#N/A</v>
      </c>
      <c r="CD2649" t="e">
        <f>VLOOKUP($A2649,'[1]REL2.txt (2)'!$A$1:$DZ$60,COLUMN('[1]REL2.txt (2)'!BK660:GJ719)+1,FALSE)</f>
        <v>#N/A</v>
      </c>
      <c r="CE2649" t="e">
        <f>VLOOKUP($A2649,'[1]REL2.txt (2)'!$A$1:$DZ$60,COLUMN('[1]REL2.txt (2)'!BL660:GK719)+1,FALSE)</f>
        <v>#N/A</v>
      </c>
      <c r="CF2649" t="e">
        <f>VLOOKUP($A2649,'[1]REL2.txt (2)'!$A$1:$DZ$60,COLUMN('[1]REL2.txt (2)'!BM660:GL719)+1,FALSE)</f>
        <v>#N/A</v>
      </c>
      <c r="CG2649" t="e">
        <f>VLOOKUP($A2649,'[1]REL2.txt (2)'!$A$1:$DZ$60,COLUMN('[1]REL2.txt (2)'!BN660:GM719)+1,FALSE)</f>
        <v>#N/A</v>
      </c>
      <c r="CH2649" t="e">
        <f>VLOOKUP($A2649,'[1]REL2.txt (2)'!$A$1:$DZ$60,COLUMN('[1]REL2.txt (2)'!BO660:GN719)+1,FALSE)</f>
        <v>#N/A</v>
      </c>
      <c r="CI2649" t="e">
        <f>VLOOKUP($A2649,'[1]REL2.txt (2)'!$A$1:$DZ$60,COLUMN('[1]REL2.txt (2)'!BP660:GO719)+1,FALSE)</f>
        <v>#N/A</v>
      </c>
      <c r="CJ2649" t="e">
        <f>VLOOKUP($A2649,'[1]REL2.txt (2)'!$A$1:$DZ$60,COLUMN('[1]REL2.txt (2)'!BQ660:GP719)+1,FALSE)</f>
        <v>#N/A</v>
      </c>
      <c r="CK2649" t="e">
        <f>VLOOKUP($A2649,'[1]REL2.txt (2)'!$A$1:$DZ$60,COLUMN('[1]REL2.txt (2)'!BR660:GQ719)+1,FALSE)</f>
        <v>#N/A</v>
      </c>
      <c r="CL2649" t="e">
        <f>VLOOKUP($A2649,'[1]REL2.txt (2)'!$A$1:$DZ$60,COLUMN('[1]REL2.txt (2)'!BS660:GR719)+1,FALSE)</f>
        <v>#N/A</v>
      </c>
      <c r="CM2649" t="e">
        <f>VLOOKUP($A2649,'[1]REL2.txt (2)'!$A$1:$DZ$60,COLUMN('[1]REL2.txt (2)'!BT660:GS719)+1,FALSE)</f>
        <v>#N/A</v>
      </c>
      <c r="CN2649" t="e">
        <f>VLOOKUP($A2649,'[1]REL2.txt (2)'!$A$1:$DZ$60,COLUMN('[1]REL2.txt (2)'!BU660:GT719)+1,FALSE)</f>
        <v>#N/A</v>
      </c>
      <c r="CO2649" t="e">
        <f>VLOOKUP($A2649,'[1]REL2.txt (2)'!$A$1:$DZ$60,COLUMN('[1]REL2.txt (2)'!BV660:GU719)+1,FALSE)</f>
        <v>#N/A</v>
      </c>
      <c r="CP2649" t="e">
        <f>VLOOKUP($A2649,'[1]REL2.txt (2)'!$A$1:$DZ$60,COLUMN('[1]REL2.txt (2)'!BW660:GV719)+1,FALSE)</f>
        <v>#N/A</v>
      </c>
      <c r="CQ2649" t="e">
        <f>VLOOKUP($A2649,'[1]REL2.txt (2)'!$A$1:$DZ$60,COLUMN('[1]REL2.txt (2)'!BX660:GW719)+1,FALSE)</f>
        <v>#N/A</v>
      </c>
      <c r="CR2649" t="e">
        <f>VLOOKUP($A2649,'[1]REL2.txt (2)'!$A$1:$DZ$60,COLUMN('[1]REL2.txt (2)'!BY660:GX719)+1,FALSE)</f>
        <v>#N/A</v>
      </c>
      <c r="CS2649" t="e">
        <f>VLOOKUP($A2649,'[1]REL2.txt (2)'!$A$1:$DZ$60,COLUMN('[1]REL2.txt (2)'!BZ660:GY719)+1,FALSE)</f>
        <v>#N/A</v>
      </c>
      <c r="CT2649" t="e">
        <f>VLOOKUP($A2649,'[1]REL2.txt (2)'!$A$1:$DZ$60,COLUMN('[1]REL2.txt (2)'!CA660:GZ719)+1,FALSE)</f>
        <v>#N/A</v>
      </c>
      <c r="CU2649" t="e">
        <f>VLOOKUP($A2649,'[1]REL2.txt (2)'!$A$1:$DZ$60,COLUMN('[1]REL2.txt (2)'!CB660:HA719)+1,FALSE)</f>
        <v>#N/A</v>
      </c>
      <c r="CV2649" t="e">
        <f>VLOOKUP($A2649,'[1]REL2.txt (2)'!$A$1:$DZ$60,COLUMN('[1]REL2.txt (2)'!CC660:HB719)+1,FALSE)</f>
        <v>#N/A</v>
      </c>
      <c r="CW2649" t="e">
        <f>VLOOKUP($A2649,'[1]REL2.txt (2)'!$A$1:$DZ$60,COLUMN('[1]REL2.txt (2)'!CD660:HC719)+1,FALSE)</f>
        <v>#N/A</v>
      </c>
      <c r="CX2649" t="e">
        <f>VLOOKUP($A2649,'[1]REL2.txt (2)'!$A$1:$DZ$60,COLUMN('[1]REL2.txt (2)'!CE660:HD719)+1,FALSE)</f>
        <v>#N/A</v>
      </c>
      <c r="CY2649" t="e">
        <f>VLOOKUP($A2649,'[1]REL2.txt (2)'!$A$1:$DZ$60,COLUMN('[1]REL2.txt (2)'!CF660:HE719)+1,FALSE)</f>
        <v>#N/A</v>
      </c>
      <c r="CZ2649" t="e">
        <f>VLOOKUP($A2649,'[1]REL2.txt (2)'!$A$1:$DZ$60,COLUMN('[1]REL2.txt (2)'!CG660:HF719)+1,FALSE)</f>
        <v>#N/A</v>
      </c>
      <c r="DA2649" t="e">
        <f>VLOOKUP($A2649,'[1]REL2.txt (2)'!$A$1:$DZ$60,COLUMN('[1]REL2.txt (2)'!CH660:HG719)+1,FALSE)</f>
        <v>#N/A</v>
      </c>
      <c r="DB2649" t="e">
        <f>VLOOKUP($A2649,'[1]REL2.txt (2)'!$A$1:$DZ$60,COLUMN('[1]REL2.txt (2)'!CI660:HH719)+1,FALSE)</f>
        <v>#N/A</v>
      </c>
      <c r="DC2649" t="e">
        <f>VLOOKUP($A2649,'[1]REL2.txt (2)'!$A$1:$DZ$60,COLUMN('[1]REL2.txt (2)'!CJ660:HI719)+1,FALSE)</f>
        <v>#N/A</v>
      </c>
      <c r="DD2649" t="e">
        <f>VLOOKUP($A2649,'[1]REL2.txt (2)'!$A$1:$DZ$60,COLUMN('[1]REL2.txt (2)'!CK660:HJ719)+1,FALSE)</f>
        <v>#N/A</v>
      </c>
      <c r="DE2649" t="e">
        <f>VLOOKUP($A2649,'[1]REL2.txt (2)'!$A$1:$DZ$60,COLUMN('[1]REL2.txt (2)'!CL660:HK719)+1,FALSE)</f>
        <v>#N/A</v>
      </c>
      <c r="DF2649" t="e">
        <f>VLOOKUP($A2649,'[1]REL2.txt (2)'!$A$1:$DZ$60,COLUMN('[1]REL2.txt (2)'!CM660:HL719)+1,FALSE)</f>
        <v>#N/A</v>
      </c>
      <c r="DG2649" t="e">
        <f>VLOOKUP($A2649,'[1]REL2.txt (2)'!$A$1:$DZ$60,COLUMN('[1]REL2.txt (2)'!CN660:HM719)+1,FALSE)</f>
        <v>#N/A</v>
      </c>
      <c r="DH2649" t="e">
        <f>VLOOKUP($A2649,'[1]REL2.txt (2)'!$A$1:$DZ$60,COLUMN('[1]REL2.txt (2)'!CO660:HN719)+1,FALSE)</f>
        <v>#N/A</v>
      </c>
      <c r="DI2649" t="e">
        <f>VLOOKUP($A2649,'[1]REL2.txt (2)'!$A$1:$DZ$60,COLUMN('[1]REL2.txt (2)'!CP660:HO719)+1,FALSE)</f>
        <v>#N/A</v>
      </c>
      <c r="DJ2649" t="e">
        <f>VLOOKUP($A2649,'[1]REL2.txt (2)'!$A$1:$DZ$60,COLUMN('[1]REL2.txt (2)'!CQ660:HP719)+1,FALSE)</f>
        <v>#N/A</v>
      </c>
      <c r="DK2649" t="e">
        <f>VLOOKUP($A2649,'[1]REL2.txt (2)'!$A$1:$DZ$60,COLUMN('[1]REL2.txt (2)'!CR660:HQ719)+1,FALSE)</f>
        <v>#N/A</v>
      </c>
      <c r="DL2649" t="e">
        <f>VLOOKUP($A2649,'[1]REL2.txt (2)'!$A$1:$DZ$60,COLUMN('[1]REL2.txt (2)'!CS660:HR719)+1,FALSE)</f>
        <v>#N/A</v>
      </c>
      <c r="DM2649" t="e">
        <f>VLOOKUP($A2649,'[1]REL2.txt (2)'!$A$1:$DZ$60,COLUMN('[1]REL2.txt (2)'!CT660:HS719)+1,FALSE)</f>
        <v>#N/A</v>
      </c>
      <c r="DN2649" t="e">
        <f>VLOOKUP($A2649,'[1]REL2.txt (2)'!$A$1:$DZ$60,COLUMN('[1]REL2.txt (2)'!CU660:HT719)+1,FALSE)</f>
        <v>#N/A</v>
      </c>
      <c r="DO2649" t="e">
        <f>VLOOKUP($A2649,'[1]REL2.txt (2)'!$A$1:$DZ$60,COLUMN('[1]REL2.txt (2)'!CV660:HU719)+1,FALSE)</f>
        <v>#N/A</v>
      </c>
      <c r="DP2649" t="e">
        <f>VLOOKUP($A2649,'[1]REL2.txt (2)'!$A$1:$DZ$60,COLUMN('[1]REL2.txt (2)'!CW660:HV719)+1,FALSE)</f>
        <v>#N/A</v>
      </c>
      <c r="DQ2649" t="e">
        <f>VLOOKUP($A2649,'[1]REL2.txt (2)'!$A$1:$DZ$60,COLUMN('[1]REL2.txt (2)'!CX660:HW719)+1,FALSE)</f>
        <v>#N/A</v>
      </c>
      <c r="DR2649" t="e">
        <f>VLOOKUP($A2649,'[1]REL2.txt (2)'!$A$1:$DZ$60,COLUMN('[1]REL2.txt (2)'!CY660:HX719)+1,FALSE)</f>
        <v>#N/A</v>
      </c>
      <c r="DS2649" t="e">
        <f>VLOOKUP($A2649,'[1]REL2.txt (2)'!$A$1:$DZ$60,COLUMN('[1]REL2.txt (2)'!CZ660:HY719)+1,FALSE)</f>
        <v>#N/A</v>
      </c>
      <c r="DT2649" t="e">
        <f>VLOOKUP($A2649,'[1]REL2.txt (2)'!$A$1:$DZ$60,COLUMN('[1]REL2.txt (2)'!DA660:HZ719)+1,FALSE)</f>
        <v>#N/A</v>
      </c>
      <c r="DU2649" t="e">
        <f>VLOOKUP($A2649,'[1]REL2.txt (2)'!$A$1:$DZ$60,COLUMN('[1]REL2.txt (2)'!DB660:IA719)+1,FALSE)</f>
        <v>#N/A</v>
      </c>
      <c r="DV2649" t="e">
        <f>VLOOKUP($A2649,'[1]REL2.txt (2)'!$A$1:$DZ$60,COLUMN('[1]REL2.txt (2)'!DC660:IB719)+1,FALSE)</f>
        <v>#N/A</v>
      </c>
      <c r="DW2649" t="e">
        <f>VLOOKUP($A2649,'[1]REL2.txt (2)'!$A$1:$DZ$60,COLUMN('[1]REL2.txt (2)'!DD660:IC719)+1,FALSE)</f>
        <v>#N/A</v>
      </c>
      <c r="DX2649" t="e">
        <f>VLOOKUP($A2649,'[1]REL2.txt (2)'!$A$1:$DZ$60,COLUMN('[1]REL2.txt (2)'!DE660:ID719)+1,FALSE)</f>
        <v>#N/A</v>
      </c>
      <c r="DY2649" t="e">
        <f>VLOOKUP($A2649,'[1]REL2.txt (2)'!$A$1:$DZ$60,COLUMN('[1]REL2.txt (2)'!DF660:IE719)+1,FALSE)</f>
        <v>#N/A</v>
      </c>
      <c r="DZ2649" t="e">
        <f>VLOOKUP($A2649,'[1]REL2.txt (2)'!$A$1:$DZ$60,COLUMN('[1]REL2.txt (2)'!DG660:IF719)+1,FALSE)</f>
        <v>#N/A</v>
      </c>
      <c r="EA2649" t="e">
        <f>VLOOKUP($A2649,'[1]REL2.txt (2)'!$A$1:$DZ$60,COLUMN('[1]REL2.txt (2)'!DH660:IG719)+1,FALSE)</f>
        <v>#N/A</v>
      </c>
      <c r="EB2649" t="e">
        <f>VLOOKUP($A2649,'[1]REL2.txt (2)'!$A$1:$DZ$60,COLUMN('[1]REL2.txt (2)'!DI660:IH719)+1,FALSE)</f>
        <v>#N/A</v>
      </c>
      <c r="EC2649" t="e">
        <f>VLOOKUP($A2649,'[1]REL2.txt (2)'!$A$1:$DZ$60,COLUMN('[1]REL2.txt (2)'!DJ660:II719)+1,FALSE)</f>
        <v>#N/A</v>
      </c>
      <c r="ED2649" t="e">
        <f>VLOOKUP($A2649,'[1]REL2.txt (2)'!$A$1:$DZ$60,COLUMN('[1]REL2.txt (2)'!DK660:IJ719)+1,FALSE)</f>
        <v>#N/A</v>
      </c>
      <c r="EE2649" t="e">
        <f>VLOOKUP($A2649,'[1]REL2.txt (2)'!$A$1:$DZ$60,COLUMN('[1]REL2.txt (2)'!DL660:IK719)+1,FALSE)</f>
        <v>#N/A</v>
      </c>
      <c r="EF2649" t="e">
        <f>VLOOKUP($A2649,'[1]REL2.txt (2)'!$A$1:$DZ$60,COLUMN('[1]REL2.txt (2)'!DM660:IL719)+1,FALSE)</f>
        <v>#N/A</v>
      </c>
      <c r="EG2649" t="e">
        <f>VLOOKUP($A2649,'[1]REL2.txt (2)'!$A$1:$DZ$60,COLUMN('[1]REL2.txt (2)'!DN660:IM719)+1,FALSE)</f>
        <v>#N/A</v>
      </c>
      <c r="EH2649" t="e">
        <f>VLOOKUP($A2649,'[1]REL2.txt (2)'!$A$1:$DZ$60,COLUMN('[1]REL2.txt (2)'!DO660:IN719)+1,FALSE)</f>
        <v>#N/A</v>
      </c>
      <c r="EI2649" t="e">
        <f>VLOOKUP($A2649,'[1]REL2.txt (2)'!$A$1:$DZ$60,COLUMN('[1]REL2.txt (2)'!DP660:IO719)+1,FALSE)</f>
        <v>#N/A</v>
      </c>
      <c r="EJ2649" t="e">
        <f>VLOOKUP($A2649,'[1]REL2.txt (2)'!$A$1:$DZ$60,COLUMN('[1]REL2.txt (2)'!DQ660:IP719)+1,FALSE)</f>
        <v>#N/A</v>
      </c>
      <c r="EK2649" t="e">
        <f>VLOOKUP($A2649,'[1]REL2.txt (2)'!$A$1:$DZ$60,COLUMN('[1]REL2.txt (2)'!DR660:IQ719)+1,FALSE)</f>
        <v>#N/A</v>
      </c>
      <c r="EL2649" t="e">
        <f>VLOOKUP($A2649,'[1]REL2.txt (2)'!$A$1:$DZ$60,COLUMN('[1]REL2.txt (2)'!DS660:IR719)+1,FALSE)</f>
        <v>#N/A</v>
      </c>
      <c r="EM2649" t="e">
        <f>VLOOKUP($A2649,'[1]REL2.txt (2)'!$A$1:$DZ$60,COLUMN('[1]REL2.txt (2)'!DT660:IS719)+1,FALSE)</f>
        <v>#N/A</v>
      </c>
      <c r="EN2649" t="e">
        <f>VLOOKUP($A2649,'[1]REL2.txt (2)'!$A$1:$DZ$60,COLUMN('[1]REL2.txt (2)'!DU660:IT719)+1,FALSE)</f>
        <v>#N/A</v>
      </c>
      <c r="EO2649" t="e">
        <f>VLOOKUP($A2649,'[1]REL2.txt (2)'!$A$1:$DZ$60,COLUMN('[1]REL2.txt (2)'!DV660:IU719)+1,FALSE)</f>
        <v>#N/A</v>
      </c>
      <c r="EP2649" t="e">
        <f>VLOOKUP($A2649,'[1]REL2.txt (2)'!$A$1:$DZ$60,COLUMN('[1]REL2.txt (2)'!DW660:IV719)+1,FALSE)</f>
        <v>#N/A</v>
      </c>
      <c r="EQ2649" t="e">
        <f>VLOOKUP($A2649,'[1]REL2.txt (2)'!$A$1:$DZ$60,COLUMN('[1]REL2.txt (2)'!DX660:IW719)+1,FALSE)</f>
        <v>#N/A</v>
      </c>
      <c r="ER2649" t="e">
        <f>VLOOKUP($A2649,'[1]REL2.txt (2)'!$A$1:$DZ$60,COLUMN('[1]REL2.txt (2)'!DY660:IX719)+1,FALSE)</f>
        <v>#N/A</v>
      </c>
      <c r="ES2649" t="e">
        <f>VLOOKUP($A2649,'[1]REL2.txt (2)'!$A$1:$DZ$60,COLUMN('[1]REL2.txt (2)'!DZ660:IY719)+1,FALSE)</f>
        <v>#N/A</v>
      </c>
    </row>
    <row r="2650" spans="1:149">
      <c r="A2650" s="1">
        <v>41032</v>
      </c>
      <c r="B2650">
        <v>25</v>
      </c>
      <c r="C2650" t="e">
        <v>#N/A</v>
      </c>
      <c r="D2650" t="e">
        <v>#N/A</v>
      </c>
      <c r="E2650" t="e">
        <v>#N/A</v>
      </c>
      <c r="F2650" t="e">
        <v>#N/A</v>
      </c>
      <c r="G2650" t="e">
        <v>#N/A</v>
      </c>
      <c r="AE2650" t="e">
        <f>VLOOKUP($A2650,'[1]REL2.txt (2)'!$A$1:$DZ$60,COLUMN('[1]REL2.txt (2)'!L661:EK720)+1,FALSE)</f>
        <v>#N/A</v>
      </c>
      <c r="AF2650" t="e">
        <f>VLOOKUP($A2650,'[1]REL2.txt (2)'!$A$1:$DZ$60,COLUMN('[1]REL2.txt (2)'!M661:EL720)+1,FALSE)</f>
        <v>#N/A</v>
      </c>
      <c r="AG2650" t="e">
        <f>VLOOKUP($A2650,'[1]REL2.txt (2)'!$A$1:$DZ$60,COLUMN('[1]REL2.txt (2)'!N661:EM720)+1,FALSE)</f>
        <v>#N/A</v>
      </c>
      <c r="AH2650" t="e">
        <f>VLOOKUP($A2650,'[1]REL2.txt (2)'!$A$1:$DZ$60,COLUMN('[1]REL2.txt (2)'!O661:EN720)+1,FALSE)</f>
        <v>#N/A</v>
      </c>
      <c r="AI2650" t="e">
        <f>VLOOKUP($A2650,'[1]REL2.txt (2)'!$A$1:$DZ$60,COLUMN('[1]REL2.txt (2)'!P661:EO720)+1,FALSE)</f>
        <v>#N/A</v>
      </c>
      <c r="AJ2650" t="e">
        <f>VLOOKUP($A2650,'[1]REL2.txt (2)'!$A$1:$DZ$60,COLUMN('[1]REL2.txt (2)'!Q661:EP720)+1,FALSE)</f>
        <v>#N/A</v>
      </c>
      <c r="AK2650" t="e">
        <f>VLOOKUP($A2650,'[1]REL2.txt (2)'!$A$1:$DZ$60,COLUMN('[1]REL2.txt (2)'!R661:EQ720)+1,FALSE)</f>
        <v>#N/A</v>
      </c>
      <c r="AL2650" t="e">
        <f>VLOOKUP($A2650,'[1]REL2.txt (2)'!$A$1:$DZ$60,COLUMN('[1]REL2.txt (2)'!S661:ER720)+1,FALSE)</f>
        <v>#N/A</v>
      </c>
      <c r="AM2650" t="e">
        <f>VLOOKUP($A2650,'[1]REL2.txt (2)'!$A$1:$DZ$60,COLUMN('[1]REL2.txt (2)'!T661:ES720)+1,FALSE)</f>
        <v>#N/A</v>
      </c>
      <c r="AN2650" t="e">
        <f>VLOOKUP($A2650,'[1]REL2.txt (2)'!$A$1:$DZ$60,COLUMN('[1]REL2.txt (2)'!U661:ET720)+1,FALSE)</f>
        <v>#N/A</v>
      </c>
      <c r="AO2650" t="e">
        <f>VLOOKUP($A2650,'[1]REL2.txt (2)'!$A$1:$DZ$60,COLUMN('[1]REL2.txt (2)'!V661:EU720)+1,FALSE)</f>
        <v>#N/A</v>
      </c>
      <c r="AP2650" t="e">
        <f>VLOOKUP($A2650,'[1]REL2.txt (2)'!$A$1:$DZ$60,COLUMN('[1]REL2.txt (2)'!W661:EV720)+1,FALSE)</f>
        <v>#N/A</v>
      </c>
      <c r="AQ2650" t="e">
        <f>VLOOKUP($A2650,'[1]REL2.txt (2)'!$A$1:$DZ$60,COLUMN('[1]REL2.txt (2)'!X661:EW720)+1,FALSE)</f>
        <v>#N/A</v>
      </c>
      <c r="AR2650" t="e">
        <f>VLOOKUP($A2650,'[1]REL2.txt (2)'!$A$1:$DZ$60,COLUMN('[1]REL2.txt (2)'!Y661:EX720)+1,FALSE)</f>
        <v>#N/A</v>
      </c>
      <c r="AS2650" t="e">
        <f>VLOOKUP($A2650,'[1]REL2.txt (2)'!$A$1:$DZ$60,COLUMN('[1]REL2.txt (2)'!Z661:EY720)+1,FALSE)</f>
        <v>#N/A</v>
      </c>
      <c r="AT2650" t="e">
        <f>VLOOKUP($A2650,'[1]REL2.txt (2)'!$A$1:$DZ$60,COLUMN('[1]REL2.txt (2)'!AA661:EZ720)+1,FALSE)</f>
        <v>#N/A</v>
      </c>
      <c r="AU2650" t="e">
        <f>VLOOKUP($A2650,'[1]REL2.txt (2)'!$A$1:$DZ$60,COLUMN('[1]REL2.txt (2)'!AB661:FA720)+1,FALSE)</f>
        <v>#N/A</v>
      </c>
      <c r="AV2650" t="e">
        <f>VLOOKUP($A2650,'[1]REL2.txt (2)'!$A$1:$DZ$60,COLUMN('[1]REL2.txt (2)'!AC661:FB720)+1,FALSE)</f>
        <v>#N/A</v>
      </c>
      <c r="AW2650" t="e">
        <f>VLOOKUP($A2650,'[1]REL2.txt (2)'!$A$1:$DZ$60,COLUMN('[1]REL2.txt (2)'!AD661:FC720)+1,FALSE)</f>
        <v>#N/A</v>
      </c>
      <c r="AX2650" t="e">
        <f>VLOOKUP($A2650,'[1]REL2.txt (2)'!$A$1:$DZ$60,COLUMN('[1]REL2.txt (2)'!AE661:FD720)+1,FALSE)</f>
        <v>#N/A</v>
      </c>
      <c r="AY2650" t="e">
        <f>VLOOKUP($A2650,'[1]REL2.txt (2)'!$A$1:$DZ$60,COLUMN('[1]REL2.txt (2)'!AF661:FE720)+1,FALSE)</f>
        <v>#N/A</v>
      </c>
      <c r="AZ2650" t="e">
        <f>VLOOKUP($A2650,'[1]REL2.txt (2)'!$A$1:$DZ$60,COLUMN('[1]REL2.txt (2)'!AG661:FF720)+1,FALSE)</f>
        <v>#N/A</v>
      </c>
      <c r="BA2650" t="e">
        <f>VLOOKUP($A2650,'[1]REL2.txt (2)'!$A$1:$DZ$60,COLUMN('[1]REL2.txt (2)'!AH661:FG720)+1,FALSE)</f>
        <v>#N/A</v>
      </c>
      <c r="BB2650" t="e">
        <f>VLOOKUP($A2650,'[1]REL2.txt (2)'!$A$1:$DZ$60,COLUMN('[1]REL2.txt (2)'!AI661:FH720)+1,FALSE)</f>
        <v>#N/A</v>
      </c>
      <c r="BC2650" t="e">
        <f>VLOOKUP($A2650,'[1]REL2.txt (2)'!$A$1:$DZ$60,COLUMN('[1]REL2.txt (2)'!AJ661:FI720)+1,FALSE)</f>
        <v>#N/A</v>
      </c>
      <c r="BD2650" t="e">
        <f>VLOOKUP($A2650,'[1]REL2.txt (2)'!$A$1:$DZ$60,COLUMN('[1]REL2.txt (2)'!AK661:FJ720)+1,FALSE)</f>
        <v>#N/A</v>
      </c>
      <c r="BE2650" t="e">
        <f>VLOOKUP($A2650,'[1]REL2.txt (2)'!$A$1:$DZ$60,COLUMN('[1]REL2.txt (2)'!AL661:FK720)+1,FALSE)</f>
        <v>#N/A</v>
      </c>
      <c r="BF2650" t="e">
        <f>VLOOKUP($A2650,'[1]REL2.txt (2)'!$A$1:$DZ$60,COLUMN('[1]REL2.txt (2)'!AM661:FL720)+1,FALSE)</f>
        <v>#N/A</v>
      </c>
      <c r="BG2650" t="e">
        <f>VLOOKUP($A2650,'[1]REL2.txt (2)'!$A$1:$DZ$60,COLUMN('[1]REL2.txt (2)'!AN661:FM720)+1,FALSE)</f>
        <v>#N/A</v>
      </c>
      <c r="BH2650" t="e">
        <f>VLOOKUP($A2650,'[1]REL2.txt (2)'!$A$1:$DZ$60,COLUMN('[1]REL2.txt (2)'!AO661:FN720)+1,FALSE)</f>
        <v>#N/A</v>
      </c>
      <c r="BI2650" t="e">
        <f>VLOOKUP($A2650,'[1]REL2.txt (2)'!$A$1:$DZ$60,COLUMN('[1]REL2.txt (2)'!AP661:FO720)+1,FALSE)</f>
        <v>#N/A</v>
      </c>
      <c r="BJ2650" t="e">
        <f>VLOOKUP($A2650,'[1]REL2.txt (2)'!$A$1:$DZ$60,COLUMN('[1]REL2.txt (2)'!AQ661:FP720)+1,FALSE)</f>
        <v>#N/A</v>
      </c>
      <c r="BK2650" t="e">
        <f>VLOOKUP($A2650,'[1]REL2.txt (2)'!$A$1:$DZ$60,COLUMN('[1]REL2.txt (2)'!AR661:FQ720)+1,FALSE)</f>
        <v>#N/A</v>
      </c>
      <c r="BL2650" t="e">
        <f>VLOOKUP($A2650,'[1]REL2.txt (2)'!$A$1:$DZ$60,COLUMN('[1]REL2.txt (2)'!AS661:FR720)+1,FALSE)</f>
        <v>#N/A</v>
      </c>
      <c r="BM2650" t="e">
        <f>VLOOKUP($A2650,'[1]REL2.txt (2)'!$A$1:$DZ$60,COLUMN('[1]REL2.txt (2)'!AT661:FS720)+1,FALSE)</f>
        <v>#N/A</v>
      </c>
      <c r="BN2650" t="e">
        <f>VLOOKUP($A2650,'[1]REL2.txt (2)'!$A$1:$DZ$60,COLUMN('[1]REL2.txt (2)'!AU661:FT720)+1,FALSE)</f>
        <v>#N/A</v>
      </c>
      <c r="BO2650" t="e">
        <f>VLOOKUP($A2650,'[1]REL2.txt (2)'!$A$1:$DZ$60,COLUMN('[1]REL2.txt (2)'!AV661:FU720)+1,FALSE)</f>
        <v>#N/A</v>
      </c>
      <c r="BP2650" t="e">
        <f>VLOOKUP($A2650,'[1]REL2.txt (2)'!$A$1:$DZ$60,COLUMN('[1]REL2.txt (2)'!AW661:FV720)+1,FALSE)</f>
        <v>#N/A</v>
      </c>
      <c r="BQ2650" t="e">
        <f>VLOOKUP($A2650,'[1]REL2.txt (2)'!$A$1:$DZ$60,COLUMN('[1]REL2.txt (2)'!AX661:FW720)+1,FALSE)</f>
        <v>#N/A</v>
      </c>
      <c r="BR2650" t="e">
        <f>VLOOKUP($A2650,'[1]REL2.txt (2)'!$A$1:$DZ$60,COLUMN('[1]REL2.txt (2)'!AY661:FX720)+1,FALSE)</f>
        <v>#N/A</v>
      </c>
      <c r="BS2650" t="e">
        <f>VLOOKUP($A2650,'[1]REL2.txt (2)'!$A$1:$DZ$60,COLUMN('[1]REL2.txt (2)'!AZ661:FY720)+1,FALSE)</f>
        <v>#N/A</v>
      </c>
      <c r="BT2650" t="e">
        <f>VLOOKUP($A2650,'[1]REL2.txt (2)'!$A$1:$DZ$60,COLUMN('[1]REL2.txt (2)'!BA661:FZ720)+1,FALSE)</f>
        <v>#N/A</v>
      </c>
      <c r="BU2650" t="e">
        <f>VLOOKUP($A2650,'[1]REL2.txt (2)'!$A$1:$DZ$60,COLUMN('[1]REL2.txt (2)'!BB661:GA720)+1,FALSE)</f>
        <v>#N/A</v>
      </c>
      <c r="BV2650" t="e">
        <f>VLOOKUP($A2650,'[1]REL2.txt (2)'!$A$1:$DZ$60,COLUMN('[1]REL2.txt (2)'!BC661:GB720)+1,FALSE)</f>
        <v>#N/A</v>
      </c>
      <c r="BW2650" t="e">
        <f>VLOOKUP($A2650,'[1]REL2.txt (2)'!$A$1:$DZ$60,COLUMN('[1]REL2.txt (2)'!BD661:GC720)+1,FALSE)</f>
        <v>#N/A</v>
      </c>
      <c r="BX2650" t="e">
        <f>VLOOKUP($A2650,'[1]REL2.txt (2)'!$A$1:$DZ$60,COLUMN('[1]REL2.txt (2)'!BE661:GD720)+1,FALSE)</f>
        <v>#N/A</v>
      </c>
      <c r="BY2650" t="e">
        <f>VLOOKUP($A2650,'[1]REL2.txt (2)'!$A$1:$DZ$60,COLUMN('[1]REL2.txt (2)'!BF661:GE720)+1,FALSE)</f>
        <v>#N/A</v>
      </c>
      <c r="BZ2650" t="e">
        <f>VLOOKUP($A2650,'[1]REL2.txt (2)'!$A$1:$DZ$60,COLUMN('[1]REL2.txt (2)'!BG661:GF720)+1,FALSE)</f>
        <v>#N/A</v>
      </c>
      <c r="CA2650" t="e">
        <f>VLOOKUP($A2650,'[1]REL2.txt (2)'!$A$1:$DZ$60,COLUMN('[1]REL2.txt (2)'!BH661:GG720)+1,FALSE)</f>
        <v>#N/A</v>
      </c>
      <c r="CB2650" t="e">
        <f>VLOOKUP($A2650,'[1]REL2.txt (2)'!$A$1:$DZ$60,COLUMN('[1]REL2.txt (2)'!BI661:GH720)+1,FALSE)</f>
        <v>#N/A</v>
      </c>
      <c r="CC2650" t="e">
        <f>VLOOKUP($A2650,'[1]REL2.txt (2)'!$A$1:$DZ$60,COLUMN('[1]REL2.txt (2)'!BJ661:GI720)+1,FALSE)</f>
        <v>#N/A</v>
      </c>
      <c r="CD2650" t="e">
        <f>VLOOKUP($A2650,'[1]REL2.txt (2)'!$A$1:$DZ$60,COLUMN('[1]REL2.txt (2)'!BK661:GJ720)+1,FALSE)</f>
        <v>#N/A</v>
      </c>
      <c r="CE2650" t="e">
        <f>VLOOKUP($A2650,'[1]REL2.txt (2)'!$A$1:$DZ$60,COLUMN('[1]REL2.txt (2)'!BL661:GK720)+1,FALSE)</f>
        <v>#N/A</v>
      </c>
      <c r="CF2650" t="e">
        <f>VLOOKUP($A2650,'[1]REL2.txt (2)'!$A$1:$DZ$60,COLUMN('[1]REL2.txt (2)'!BM661:GL720)+1,FALSE)</f>
        <v>#N/A</v>
      </c>
      <c r="CG2650" t="e">
        <f>VLOOKUP($A2650,'[1]REL2.txt (2)'!$A$1:$DZ$60,COLUMN('[1]REL2.txt (2)'!BN661:GM720)+1,FALSE)</f>
        <v>#N/A</v>
      </c>
      <c r="CH2650" t="e">
        <f>VLOOKUP($A2650,'[1]REL2.txt (2)'!$A$1:$DZ$60,COLUMN('[1]REL2.txt (2)'!BO661:GN720)+1,FALSE)</f>
        <v>#N/A</v>
      </c>
      <c r="CI2650" t="e">
        <f>VLOOKUP($A2650,'[1]REL2.txt (2)'!$A$1:$DZ$60,COLUMN('[1]REL2.txt (2)'!BP661:GO720)+1,FALSE)</f>
        <v>#N/A</v>
      </c>
      <c r="CJ2650" t="e">
        <f>VLOOKUP($A2650,'[1]REL2.txt (2)'!$A$1:$DZ$60,COLUMN('[1]REL2.txt (2)'!BQ661:GP720)+1,FALSE)</f>
        <v>#N/A</v>
      </c>
      <c r="CK2650" t="e">
        <f>VLOOKUP($A2650,'[1]REL2.txt (2)'!$A$1:$DZ$60,COLUMN('[1]REL2.txt (2)'!BR661:GQ720)+1,FALSE)</f>
        <v>#N/A</v>
      </c>
      <c r="CL2650" t="e">
        <f>VLOOKUP($A2650,'[1]REL2.txt (2)'!$A$1:$DZ$60,COLUMN('[1]REL2.txt (2)'!BS661:GR720)+1,FALSE)</f>
        <v>#N/A</v>
      </c>
      <c r="CM2650" t="e">
        <f>VLOOKUP($A2650,'[1]REL2.txt (2)'!$A$1:$DZ$60,COLUMN('[1]REL2.txt (2)'!BT661:GS720)+1,FALSE)</f>
        <v>#N/A</v>
      </c>
      <c r="CN2650" t="e">
        <f>VLOOKUP($A2650,'[1]REL2.txt (2)'!$A$1:$DZ$60,COLUMN('[1]REL2.txt (2)'!BU661:GT720)+1,FALSE)</f>
        <v>#N/A</v>
      </c>
      <c r="CO2650" t="e">
        <f>VLOOKUP($A2650,'[1]REL2.txt (2)'!$A$1:$DZ$60,COLUMN('[1]REL2.txt (2)'!BV661:GU720)+1,FALSE)</f>
        <v>#N/A</v>
      </c>
      <c r="CP2650" t="e">
        <f>VLOOKUP($A2650,'[1]REL2.txt (2)'!$A$1:$DZ$60,COLUMN('[1]REL2.txt (2)'!BW661:GV720)+1,FALSE)</f>
        <v>#N/A</v>
      </c>
      <c r="CQ2650" t="e">
        <f>VLOOKUP($A2650,'[1]REL2.txt (2)'!$A$1:$DZ$60,COLUMN('[1]REL2.txt (2)'!BX661:GW720)+1,FALSE)</f>
        <v>#N/A</v>
      </c>
      <c r="CR2650" t="e">
        <f>VLOOKUP($A2650,'[1]REL2.txt (2)'!$A$1:$DZ$60,COLUMN('[1]REL2.txt (2)'!BY661:GX720)+1,FALSE)</f>
        <v>#N/A</v>
      </c>
      <c r="CS2650" t="e">
        <f>VLOOKUP($A2650,'[1]REL2.txt (2)'!$A$1:$DZ$60,COLUMN('[1]REL2.txt (2)'!BZ661:GY720)+1,FALSE)</f>
        <v>#N/A</v>
      </c>
      <c r="CT2650" t="e">
        <f>VLOOKUP($A2650,'[1]REL2.txt (2)'!$A$1:$DZ$60,COLUMN('[1]REL2.txt (2)'!CA661:GZ720)+1,FALSE)</f>
        <v>#N/A</v>
      </c>
      <c r="CU2650" t="e">
        <f>VLOOKUP($A2650,'[1]REL2.txt (2)'!$A$1:$DZ$60,COLUMN('[1]REL2.txt (2)'!CB661:HA720)+1,FALSE)</f>
        <v>#N/A</v>
      </c>
      <c r="CV2650" t="e">
        <f>VLOOKUP($A2650,'[1]REL2.txt (2)'!$A$1:$DZ$60,COLUMN('[1]REL2.txt (2)'!CC661:HB720)+1,FALSE)</f>
        <v>#N/A</v>
      </c>
      <c r="CW2650" t="e">
        <f>VLOOKUP($A2650,'[1]REL2.txt (2)'!$A$1:$DZ$60,COLUMN('[1]REL2.txt (2)'!CD661:HC720)+1,FALSE)</f>
        <v>#N/A</v>
      </c>
      <c r="CX2650" t="e">
        <f>VLOOKUP($A2650,'[1]REL2.txt (2)'!$A$1:$DZ$60,COLUMN('[1]REL2.txt (2)'!CE661:HD720)+1,FALSE)</f>
        <v>#N/A</v>
      </c>
      <c r="CY2650" t="e">
        <f>VLOOKUP($A2650,'[1]REL2.txt (2)'!$A$1:$DZ$60,COLUMN('[1]REL2.txt (2)'!CF661:HE720)+1,FALSE)</f>
        <v>#N/A</v>
      </c>
      <c r="CZ2650" t="e">
        <f>VLOOKUP($A2650,'[1]REL2.txt (2)'!$A$1:$DZ$60,COLUMN('[1]REL2.txt (2)'!CG661:HF720)+1,FALSE)</f>
        <v>#N/A</v>
      </c>
      <c r="DA2650" t="e">
        <f>VLOOKUP($A2650,'[1]REL2.txt (2)'!$A$1:$DZ$60,COLUMN('[1]REL2.txt (2)'!CH661:HG720)+1,FALSE)</f>
        <v>#N/A</v>
      </c>
      <c r="DB2650" t="e">
        <f>VLOOKUP($A2650,'[1]REL2.txt (2)'!$A$1:$DZ$60,COLUMN('[1]REL2.txt (2)'!CI661:HH720)+1,FALSE)</f>
        <v>#N/A</v>
      </c>
      <c r="DC2650" t="e">
        <f>VLOOKUP($A2650,'[1]REL2.txt (2)'!$A$1:$DZ$60,COLUMN('[1]REL2.txt (2)'!CJ661:HI720)+1,FALSE)</f>
        <v>#N/A</v>
      </c>
      <c r="DD2650" t="e">
        <f>VLOOKUP($A2650,'[1]REL2.txt (2)'!$A$1:$DZ$60,COLUMN('[1]REL2.txt (2)'!CK661:HJ720)+1,FALSE)</f>
        <v>#N/A</v>
      </c>
      <c r="DE2650" t="e">
        <f>VLOOKUP($A2650,'[1]REL2.txt (2)'!$A$1:$DZ$60,COLUMN('[1]REL2.txt (2)'!CL661:HK720)+1,FALSE)</f>
        <v>#N/A</v>
      </c>
      <c r="DF2650" t="e">
        <f>VLOOKUP($A2650,'[1]REL2.txt (2)'!$A$1:$DZ$60,COLUMN('[1]REL2.txt (2)'!CM661:HL720)+1,FALSE)</f>
        <v>#N/A</v>
      </c>
      <c r="DG2650" t="e">
        <f>VLOOKUP($A2650,'[1]REL2.txt (2)'!$A$1:$DZ$60,COLUMN('[1]REL2.txt (2)'!CN661:HM720)+1,FALSE)</f>
        <v>#N/A</v>
      </c>
      <c r="DH2650" t="e">
        <f>VLOOKUP($A2650,'[1]REL2.txt (2)'!$A$1:$DZ$60,COLUMN('[1]REL2.txt (2)'!CO661:HN720)+1,FALSE)</f>
        <v>#N/A</v>
      </c>
      <c r="DI2650" t="e">
        <f>VLOOKUP($A2650,'[1]REL2.txt (2)'!$A$1:$DZ$60,COLUMN('[1]REL2.txt (2)'!CP661:HO720)+1,FALSE)</f>
        <v>#N/A</v>
      </c>
      <c r="DJ2650" t="e">
        <f>VLOOKUP($A2650,'[1]REL2.txt (2)'!$A$1:$DZ$60,COLUMN('[1]REL2.txt (2)'!CQ661:HP720)+1,FALSE)</f>
        <v>#N/A</v>
      </c>
      <c r="DK2650" t="e">
        <f>VLOOKUP($A2650,'[1]REL2.txt (2)'!$A$1:$DZ$60,COLUMN('[1]REL2.txt (2)'!CR661:HQ720)+1,FALSE)</f>
        <v>#N/A</v>
      </c>
      <c r="DL2650" t="e">
        <f>VLOOKUP($A2650,'[1]REL2.txt (2)'!$A$1:$DZ$60,COLUMN('[1]REL2.txt (2)'!CS661:HR720)+1,FALSE)</f>
        <v>#N/A</v>
      </c>
      <c r="DM2650" t="e">
        <f>VLOOKUP($A2650,'[1]REL2.txt (2)'!$A$1:$DZ$60,COLUMN('[1]REL2.txt (2)'!CT661:HS720)+1,FALSE)</f>
        <v>#N/A</v>
      </c>
      <c r="DN2650" t="e">
        <f>VLOOKUP($A2650,'[1]REL2.txt (2)'!$A$1:$DZ$60,COLUMN('[1]REL2.txt (2)'!CU661:HT720)+1,FALSE)</f>
        <v>#N/A</v>
      </c>
      <c r="DO2650" t="e">
        <f>VLOOKUP($A2650,'[1]REL2.txt (2)'!$A$1:$DZ$60,COLUMN('[1]REL2.txt (2)'!CV661:HU720)+1,FALSE)</f>
        <v>#N/A</v>
      </c>
      <c r="DP2650" t="e">
        <f>VLOOKUP($A2650,'[1]REL2.txt (2)'!$A$1:$DZ$60,COLUMN('[1]REL2.txt (2)'!CW661:HV720)+1,FALSE)</f>
        <v>#N/A</v>
      </c>
      <c r="DQ2650" t="e">
        <f>VLOOKUP($A2650,'[1]REL2.txt (2)'!$A$1:$DZ$60,COLUMN('[1]REL2.txt (2)'!CX661:HW720)+1,FALSE)</f>
        <v>#N/A</v>
      </c>
      <c r="DR2650" t="e">
        <f>VLOOKUP($A2650,'[1]REL2.txt (2)'!$A$1:$DZ$60,COLUMN('[1]REL2.txt (2)'!CY661:HX720)+1,FALSE)</f>
        <v>#N/A</v>
      </c>
      <c r="DS2650" t="e">
        <f>VLOOKUP($A2650,'[1]REL2.txt (2)'!$A$1:$DZ$60,COLUMN('[1]REL2.txt (2)'!CZ661:HY720)+1,FALSE)</f>
        <v>#N/A</v>
      </c>
      <c r="DT2650" t="e">
        <f>VLOOKUP($A2650,'[1]REL2.txt (2)'!$A$1:$DZ$60,COLUMN('[1]REL2.txt (2)'!DA661:HZ720)+1,FALSE)</f>
        <v>#N/A</v>
      </c>
      <c r="DU2650" t="e">
        <f>VLOOKUP($A2650,'[1]REL2.txt (2)'!$A$1:$DZ$60,COLUMN('[1]REL2.txt (2)'!DB661:IA720)+1,FALSE)</f>
        <v>#N/A</v>
      </c>
      <c r="DV2650" t="e">
        <f>VLOOKUP($A2650,'[1]REL2.txt (2)'!$A$1:$DZ$60,COLUMN('[1]REL2.txt (2)'!DC661:IB720)+1,FALSE)</f>
        <v>#N/A</v>
      </c>
      <c r="DW2650" t="e">
        <f>VLOOKUP($A2650,'[1]REL2.txt (2)'!$A$1:$DZ$60,COLUMN('[1]REL2.txt (2)'!DD661:IC720)+1,FALSE)</f>
        <v>#N/A</v>
      </c>
      <c r="DX2650" t="e">
        <f>VLOOKUP($A2650,'[1]REL2.txt (2)'!$A$1:$DZ$60,COLUMN('[1]REL2.txt (2)'!DE661:ID720)+1,FALSE)</f>
        <v>#N/A</v>
      </c>
      <c r="DY2650" t="e">
        <f>VLOOKUP($A2650,'[1]REL2.txt (2)'!$A$1:$DZ$60,COLUMN('[1]REL2.txt (2)'!DF661:IE720)+1,FALSE)</f>
        <v>#N/A</v>
      </c>
      <c r="DZ2650" t="e">
        <f>VLOOKUP($A2650,'[1]REL2.txt (2)'!$A$1:$DZ$60,COLUMN('[1]REL2.txt (2)'!DG661:IF720)+1,FALSE)</f>
        <v>#N/A</v>
      </c>
      <c r="EA2650" t="e">
        <f>VLOOKUP($A2650,'[1]REL2.txt (2)'!$A$1:$DZ$60,COLUMN('[1]REL2.txt (2)'!DH661:IG720)+1,FALSE)</f>
        <v>#N/A</v>
      </c>
      <c r="EB2650" t="e">
        <f>VLOOKUP($A2650,'[1]REL2.txt (2)'!$A$1:$DZ$60,COLUMN('[1]REL2.txt (2)'!DI661:IH720)+1,FALSE)</f>
        <v>#N/A</v>
      </c>
      <c r="EC2650" t="e">
        <f>VLOOKUP($A2650,'[1]REL2.txt (2)'!$A$1:$DZ$60,COLUMN('[1]REL2.txt (2)'!DJ661:II720)+1,FALSE)</f>
        <v>#N/A</v>
      </c>
      <c r="ED2650" t="e">
        <f>VLOOKUP($A2650,'[1]REL2.txt (2)'!$A$1:$DZ$60,COLUMN('[1]REL2.txt (2)'!DK661:IJ720)+1,FALSE)</f>
        <v>#N/A</v>
      </c>
      <c r="EE2650" t="e">
        <f>VLOOKUP($A2650,'[1]REL2.txt (2)'!$A$1:$DZ$60,COLUMN('[1]REL2.txt (2)'!DL661:IK720)+1,FALSE)</f>
        <v>#N/A</v>
      </c>
      <c r="EF2650" t="e">
        <f>VLOOKUP($A2650,'[1]REL2.txt (2)'!$A$1:$DZ$60,COLUMN('[1]REL2.txt (2)'!DM661:IL720)+1,FALSE)</f>
        <v>#N/A</v>
      </c>
      <c r="EG2650" t="e">
        <f>VLOOKUP($A2650,'[1]REL2.txt (2)'!$A$1:$DZ$60,COLUMN('[1]REL2.txt (2)'!DN661:IM720)+1,FALSE)</f>
        <v>#N/A</v>
      </c>
      <c r="EH2650" t="e">
        <f>VLOOKUP($A2650,'[1]REL2.txt (2)'!$A$1:$DZ$60,COLUMN('[1]REL2.txt (2)'!DO661:IN720)+1,FALSE)</f>
        <v>#N/A</v>
      </c>
      <c r="EI2650" t="e">
        <f>VLOOKUP($A2650,'[1]REL2.txt (2)'!$A$1:$DZ$60,COLUMN('[1]REL2.txt (2)'!DP661:IO720)+1,FALSE)</f>
        <v>#N/A</v>
      </c>
      <c r="EJ2650" t="e">
        <f>VLOOKUP($A2650,'[1]REL2.txt (2)'!$A$1:$DZ$60,COLUMN('[1]REL2.txt (2)'!DQ661:IP720)+1,FALSE)</f>
        <v>#N/A</v>
      </c>
      <c r="EK2650" t="e">
        <f>VLOOKUP($A2650,'[1]REL2.txt (2)'!$A$1:$DZ$60,COLUMN('[1]REL2.txt (2)'!DR661:IQ720)+1,FALSE)</f>
        <v>#N/A</v>
      </c>
      <c r="EL2650" t="e">
        <f>VLOOKUP($A2650,'[1]REL2.txt (2)'!$A$1:$DZ$60,COLUMN('[1]REL2.txt (2)'!DS661:IR720)+1,FALSE)</f>
        <v>#N/A</v>
      </c>
      <c r="EM2650" t="e">
        <f>VLOOKUP($A2650,'[1]REL2.txt (2)'!$A$1:$DZ$60,COLUMN('[1]REL2.txt (2)'!DT661:IS720)+1,FALSE)</f>
        <v>#N/A</v>
      </c>
      <c r="EN2650" t="e">
        <f>VLOOKUP($A2650,'[1]REL2.txt (2)'!$A$1:$DZ$60,COLUMN('[1]REL2.txt (2)'!DU661:IT720)+1,FALSE)</f>
        <v>#N/A</v>
      </c>
      <c r="EO2650" t="e">
        <f>VLOOKUP($A2650,'[1]REL2.txt (2)'!$A$1:$DZ$60,COLUMN('[1]REL2.txt (2)'!DV661:IU720)+1,FALSE)</f>
        <v>#N/A</v>
      </c>
      <c r="EP2650" t="e">
        <f>VLOOKUP($A2650,'[1]REL2.txt (2)'!$A$1:$DZ$60,COLUMN('[1]REL2.txt (2)'!DW661:IV720)+1,FALSE)</f>
        <v>#N/A</v>
      </c>
      <c r="EQ2650" t="e">
        <f>VLOOKUP($A2650,'[1]REL2.txt (2)'!$A$1:$DZ$60,COLUMN('[1]REL2.txt (2)'!DX661:IW720)+1,FALSE)</f>
        <v>#N/A</v>
      </c>
      <c r="ER2650" t="e">
        <f>VLOOKUP($A2650,'[1]REL2.txt (2)'!$A$1:$DZ$60,COLUMN('[1]REL2.txt (2)'!DY661:IX720)+1,FALSE)</f>
        <v>#N/A</v>
      </c>
      <c r="ES2650" t="e">
        <f>VLOOKUP($A2650,'[1]REL2.txt (2)'!$A$1:$DZ$60,COLUMN('[1]REL2.txt (2)'!DZ661:IY720)+1,FALSE)</f>
        <v>#N/A</v>
      </c>
    </row>
    <row r="2651" spans="1:149">
      <c r="A2651" s="1">
        <v>41033</v>
      </c>
      <c r="B2651">
        <v>25</v>
      </c>
      <c r="C2651">
        <v>51.87035979440325</v>
      </c>
      <c r="D2651">
        <v>0</v>
      </c>
      <c r="E2651">
        <v>764.00000000000171</v>
      </c>
      <c r="F2651">
        <v>449.33333333333417</v>
      </c>
      <c r="G2651" t="e">
        <v>#N/A</v>
      </c>
      <c r="AE2651">
        <f>VLOOKUP($A2651,'[1]REL2.txt (2)'!$A$1:$DZ$60,COLUMN('[1]REL2.txt (2)'!L662:EK721)+1,FALSE)</f>
        <v>0</v>
      </c>
      <c r="AF2651">
        <f>VLOOKUP($A2651,'[1]REL2.txt (2)'!$A$1:$DZ$60,COLUMN('[1]REL2.txt (2)'!M662:EL721)+1,FALSE)</f>
        <v>0</v>
      </c>
      <c r="AG2651">
        <f>VLOOKUP($A2651,'[1]REL2.txt (2)'!$A$1:$DZ$60,COLUMN('[1]REL2.txt (2)'!N662:EM721)+1,FALSE)</f>
        <v>0</v>
      </c>
      <c r="AH2651">
        <f>VLOOKUP($A2651,'[1]REL2.txt (2)'!$A$1:$DZ$60,COLUMN('[1]REL2.txt (2)'!O662:EN721)+1,FALSE)</f>
        <v>0</v>
      </c>
      <c r="AI2651">
        <f>VLOOKUP($A2651,'[1]REL2.txt (2)'!$A$1:$DZ$60,COLUMN('[1]REL2.txt (2)'!P662:EO721)+1,FALSE)</f>
        <v>0</v>
      </c>
      <c r="AJ2651">
        <f>VLOOKUP($A2651,'[1]REL2.txt (2)'!$A$1:$DZ$60,COLUMN('[1]REL2.txt (2)'!Q662:EP721)+1,FALSE)</f>
        <v>0</v>
      </c>
      <c r="AK2651">
        <f>VLOOKUP($A2651,'[1]REL2.txt (2)'!$A$1:$DZ$60,COLUMN('[1]REL2.txt (2)'!R662:EQ721)+1,FALSE)</f>
        <v>0</v>
      </c>
      <c r="AL2651">
        <f>VLOOKUP($A2651,'[1]REL2.txt (2)'!$A$1:$DZ$60,COLUMN('[1]REL2.txt (2)'!S662:ER721)+1,FALSE)</f>
        <v>2.1476230191826502E-2</v>
      </c>
      <c r="AM2651">
        <f>VLOOKUP($A2651,'[1]REL2.txt (2)'!$A$1:$DZ$60,COLUMN('[1]REL2.txt (2)'!T662:ES721)+1,FALSE)</f>
        <v>0</v>
      </c>
      <c r="AN2651">
        <f>VLOOKUP($A2651,'[1]REL2.txt (2)'!$A$1:$DZ$60,COLUMN('[1]REL2.txt (2)'!U662:ET721)+1,FALSE)</f>
        <v>0</v>
      </c>
      <c r="AO2651">
        <f>VLOOKUP($A2651,'[1]REL2.txt (2)'!$A$1:$DZ$60,COLUMN('[1]REL2.txt (2)'!V662:EU721)+1,FALSE)</f>
        <v>0</v>
      </c>
      <c r="AP2651">
        <f>VLOOKUP($A2651,'[1]REL2.txt (2)'!$A$1:$DZ$60,COLUMN('[1]REL2.txt (2)'!W662:EV721)+1,FALSE)</f>
        <v>0</v>
      </c>
      <c r="AQ2651">
        <f>VLOOKUP($A2651,'[1]REL2.txt (2)'!$A$1:$DZ$60,COLUMN('[1]REL2.txt (2)'!X662:EW721)+1,FALSE)</f>
        <v>0</v>
      </c>
      <c r="AR2651">
        <f>VLOOKUP($A2651,'[1]REL2.txt (2)'!$A$1:$DZ$60,COLUMN('[1]REL2.txt (2)'!Y662:EX721)+1,FALSE)</f>
        <v>0</v>
      </c>
      <c r="AS2651">
        <f>VLOOKUP($A2651,'[1]REL2.txt (2)'!$A$1:$DZ$60,COLUMN('[1]REL2.txt (2)'!Z662:EY721)+1,FALSE)</f>
        <v>0</v>
      </c>
      <c r="AT2651">
        <f>VLOOKUP($A2651,'[1]REL2.txt (2)'!$A$1:$DZ$60,COLUMN('[1]REL2.txt (2)'!AA662:EZ721)+1,FALSE)</f>
        <v>0</v>
      </c>
      <c r="AU2651">
        <f>VLOOKUP($A2651,'[1]REL2.txt (2)'!$A$1:$DZ$60,COLUMN('[1]REL2.txt (2)'!AB662:FA721)+1,FALSE)</f>
        <v>0</v>
      </c>
      <c r="AV2651">
        <f>VLOOKUP($A2651,'[1]REL2.txt (2)'!$A$1:$DZ$60,COLUMN('[1]REL2.txt (2)'!AC662:FB721)+1,FALSE)</f>
        <v>0</v>
      </c>
      <c r="AW2651">
        <f>VLOOKUP($A2651,'[1]REL2.txt (2)'!$A$1:$DZ$60,COLUMN('[1]REL2.txt (2)'!AD662:FC721)+1,FALSE)</f>
        <v>0</v>
      </c>
      <c r="AX2651">
        <f>VLOOKUP($A2651,'[1]REL2.txt (2)'!$A$1:$DZ$60,COLUMN('[1]REL2.txt (2)'!AE662:FD721)+1,FALSE)</f>
        <v>0</v>
      </c>
      <c r="AY2651">
        <f>VLOOKUP($A2651,'[1]REL2.txt (2)'!$A$1:$DZ$60,COLUMN('[1]REL2.txt (2)'!AF662:FE721)+1,FALSE)</f>
        <v>0</v>
      </c>
      <c r="AZ2651">
        <f>VLOOKUP($A2651,'[1]REL2.txt (2)'!$A$1:$DZ$60,COLUMN('[1]REL2.txt (2)'!AG662:FF721)+1,FALSE)</f>
        <v>0</v>
      </c>
      <c r="BA2651">
        <f>VLOOKUP($A2651,'[1]REL2.txt (2)'!$A$1:$DZ$60,COLUMN('[1]REL2.txt (2)'!AH662:FG721)+1,FALSE)</f>
        <v>0</v>
      </c>
      <c r="BB2651">
        <f>VLOOKUP($A2651,'[1]REL2.txt (2)'!$A$1:$DZ$60,COLUMN('[1]REL2.txt (2)'!AI662:FH721)+1,FALSE)</f>
        <v>0</v>
      </c>
      <c r="BC2651">
        <f>VLOOKUP($A2651,'[1]REL2.txt (2)'!$A$1:$DZ$60,COLUMN('[1]REL2.txt (2)'!AJ662:FI721)+1,FALSE)</f>
        <v>0</v>
      </c>
      <c r="BD2651">
        <f>VLOOKUP($A2651,'[1]REL2.txt (2)'!$A$1:$DZ$60,COLUMN('[1]REL2.txt (2)'!AK662:FJ721)+1,FALSE)</f>
        <v>3.29441201000834E-2</v>
      </c>
      <c r="BE2651">
        <f>VLOOKUP($A2651,'[1]REL2.txt (2)'!$A$1:$DZ$60,COLUMN('[1]REL2.txt (2)'!AL662:FK721)+1,FALSE)</f>
        <v>3.3569641367806498E-2</v>
      </c>
      <c r="BF2651">
        <f>VLOOKUP($A2651,'[1]REL2.txt (2)'!$A$1:$DZ$60,COLUMN('[1]REL2.txt (2)'!AM662:FL721)+1,FALSE)</f>
        <v>0</v>
      </c>
      <c r="BG2651">
        <f>VLOOKUP($A2651,'[1]REL2.txt (2)'!$A$1:$DZ$60,COLUMN('[1]REL2.txt (2)'!AN662:FM721)+1,FALSE)</f>
        <v>0</v>
      </c>
      <c r="BH2651">
        <f>VLOOKUP($A2651,'[1]REL2.txt (2)'!$A$1:$DZ$60,COLUMN('[1]REL2.txt (2)'!AO662:FN721)+1,FALSE)</f>
        <v>2.04336947456214E-2</v>
      </c>
      <c r="BI2651">
        <f>VLOOKUP($A2651,'[1]REL2.txt (2)'!$A$1:$DZ$60,COLUMN('[1]REL2.txt (2)'!AP662:FO721)+1,FALSE)</f>
        <v>2.1893244370308599E-2</v>
      </c>
      <c r="BJ2651">
        <f>VLOOKUP($A2651,'[1]REL2.txt (2)'!$A$1:$DZ$60,COLUMN('[1]REL2.txt (2)'!AQ662:FP721)+1,FALSE)</f>
        <v>0</v>
      </c>
      <c r="BK2651">
        <f>VLOOKUP($A2651,'[1]REL2.txt (2)'!$A$1:$DZ$60,COLUMN('[1]REL2.txt (2)'!AR662:FQ721)+1,FALSE)</f>
        <v>0</v>
      </c>
      <c r="BL2651">
        <f>VLOOKUP($A2651,'[1]REL2.txt (2)'!$A$1:$DZ$60,COLUMN('[1]REL2.txt (2)'!AS662:FR721)+1,FALSE)</f>
        <v>0</v>
      </c>
      <c r="BM2651">
        <f>VLOOKUP($A2651,'[1]REL2.txt (2)'!$A$1:$DZ$60,COLUMN('[1]REL2.txt (2)'!AT662:FS721)+1,FALSE)</f>
        <v>1.9599666388657198E-2</v>
      </c>
      <c r="BN2651">
        <f>VLOOKUP($A2651,'[1]REL2.txt (2)'!$A$1:$DZ$60,COLUMN('[1]REL2.txt (2)'!AU662:FT721)+1,FALSE)</f>
        <v>2.06422018348624E-2</v>
      </c>
      <c r="BO2651">
        <f>VLOOKUP($A2651,'[1]REL2.txt (2)'!$A$1:$DZ$60,COLUMN('[1]REL2.txt (2)'!AV662:FU721)+1,FALSE)</f>
        <v>0</v>
      </c>
      <c r="BP2651">
        <f>VLOOKUP($A2651,'[1]REL2.txt (2)'!$A$1:$DZ$60,COLUMN('[1]REL2.txt (2)'!AW662:FV721)+1,FALSE)</f>
        <v>0</v>
      </c>
      <c r="BQ2651">
        <f>VLOOKUP($A2651,'[1]REL2.txt (2)'!$A$1:$DZ$60,COLUMN('[1]REL2.txt (2)'!AX662:FW721)+1,FALSE)</f>
        <v>0</v>
      </c>
      <c r="BR2651">
        <f>VLOOKUP($A2651,'[1]REL2.txt (2)'!$A$1:$DZ$60,COLUMN('[1]REL2.txt (2)'!AY662:FX721)+1,FALSE)</f>
        <v>0</v>
      </c>
      <c r="BS2651">
        <f>VLOOKUP($A2651,'[1]REL2.txt (2)'!$A$1:$DZ$60,COLUMN('[1]REL2.txt (2)'!AZ662:FY721)+1,FALSE)</f>
        <v>0</v>
      </c>
      <c r="BT2651">
        <f>VLOOKUP($A2651,'[1]REL2.txt (2)'!$A$1:$DZ$60,COLUMN('[1]REL2.txt (2)'!BA662:FZ721)+1,FALSE)</f>
        <v>0</v>
      </c>
      <c r="BU2651">
        <f>VLOOKUP($A2651,'[1]REL2.txt (2)'!$A$1:$DZ$60,COLUMN('[1]REL2.txt (2)'!BB662:GA721)+1,FALSE)</f>
        <v>0</v>
      </c>
      <c r="BV2651">
        <f>VLOOKUP($A2651,'[1]REL2.txt (2)'!$A$1:$DZ$60,COLUMN('[1]REL2.txt (2)'!BC662:GB721)+1,FALSE)</f>
        <v>0</v>
      </c>
      <c r="BW2651">
        <f>VLOOKUP($A2651,'[1]REL2.txt (2)'!$A$1:$DZ$60,COLUMN('[1]REL2.txt (2)'!BD662:GC721)+1,FALSE)</f>
        <v>0</v>
      </c>
      <c r="BX2651">
        <f>VLOOKUP($A2651,'[1]REL2.txt (2)'!$A$1:$DZ$60,COLUMN('[1]REL2.txt (2)'!BE662:GD721)+1,FALSE)</f>
        <v>0</v>
      </c>
      <c r="BY2651">
        <f>VLOOKUP($A2651,'[1]REL2.txt (2)'!$A$1:$DZ$60,COLUMN('[1]REL2.txt (2)'!BF662:GE721)+1,FALSE)</f>
        <v>0</v>
      </c>
      <c r="BZ2651">
        <f>VLOOKUP($A2651,'[1]REL2.txt (2)'!$A$1:$DZ$60,COLUMN('[1]REL2.txt (2)'!BG662:GF721)+1,FALSE)</f>
        <v>0</v>
      </c>
      <c r="CA2651">
        <f>VLOOKUP($A2651,'[1]REL2.txt (2)'!$A$1:$DZ$60,COLUMN('[1]REL2.txt (2)'!BH662:GG721)+1,FALSE)</f>
        <v>0</v>
      </c>
      <c r="CB2651">
        <f>VLOOKUP($A2651,'[1]REL2.txt (2)'!$A$1:$DZ$60,COLUMN('[1]REL2.txt (2)'!BI662:GH721)+1,FALSE)</f>
        <v>0</v>
      </c>
      <c r="CC2651">
        <f>VLOOKUP($A2651,'[1]REL2.txt (2)'!$A$1:$DZ$60,COLUMN('[1]REL2.txt (2)'!BJ662:GI721)+1,FALSE)</f>
        <v>0</v>
      </c>
      <c r="CD2651">
        <f>VLOOKUP($A2651,'[1]REL2.txt (2)'!$A$1:$DZ$60,COLUMN('[1]REL2.txt (2)'!BK662:GJ721)+1,FALSE)</f>
        <v>0</v>
      </c>
      <c r="CE2651">
        <f>VLOOKUP($A2651,'[1]REL2.txt (2)'!$A$1:$DZ$60,COLUMN('[1]REL2.txt (2)'!BL662:GK721)+1,FALSE)</f>
        <v>0</v>
      </c>
      <c r="CF2651">
        <f>VLOOKUP($A2651,'[1]REL2.txt (2)'!$A$1:$DZ$60,COLUMN('[1]REL2.txt (2)'!BM662:GL721)+1,FALSE)</f>
        <v>0</v>
      </c>
      <c r="CG2651">
        <f>VLOOKUP($A2651,'[1]REL2.txt (2)'!$A$1:$DZ$60,COLUMN('[1]REL2.txt (2)'!BN662:GM721)+1,FALSE)</f>
        <v>8.1526271893244406E-2</v>
      </c>
      <c r="CH2651">
        <f>VLOOKUP($A2651,'[1]REL2.txt (2)'!$A$1:$DZ$60,COLUMN('[1]REL2.txt (2)'!BO662:GN721)+1,FALSE)</f>
        <v>7.8190158465387793E-2</v>
      </c>
      <c r="CI2651">
        <f>VLOOKUP($A2651,'[1]REL2.txt (2)'!$A$1:$DZ$60,COLUMN('[1]REL2.txt (2)'!BP662:GO721)+1,FALSE)</f>
        <v>0</v>
      </c>
      <c r="CJ2651">
        <f>VLOOKUP($A2651,'[1]REL2.txt (2)'!$A$1:$DZ$60,COLUMN('[1]REL2.txt (2)'!BQ662:GP721)+1,FALSE)</f>
        <v>0</v>
      </c>
      <c r="CK2651">
        <f>VLOOKUP($A2651,'[1]REL2.txt (2)'!$A$1:$DZ$60,COLUMN('[1]REL2.txt (2)'!BR662:GQ721)+1,FALSE)</f>
        <v>0</v>
      </c>
      <c r="CL2651">
        <f>VLOOKUP($A2651,'[1]REL2.txt (2)'!$A$1:$DZ$60,COLUMN('[1]REL2.txt (2)'!BS662:GR721)+1,FALSE)</f>
        <v>0</v>
      </c>
      <c r="CM2651">
        <f>VLOOKUP($A2651,'[1]REL2.txt (2)'!$A$1:$DZ$60,COLUMN('[1]REL2.txt (2)'!BT662:GS721)+1,FALSE)</f>
        <v>0</v>
      </c>
      <c r="CN2651">
        <f>VLOOKUP($A2651,'[1]REL2.txt (2)'!$A$1:$DZ$60,COLUMN('[1]REL2.txt (2)'!BU662:GT721)+1,FALSE)</f>
        <v>0</v>
      </c>
      <c r="CO2651">
        <f>VLOOKUP($A2651,'[1]REL2.txt (2)'!$A$1:$DZ$60,COLUMN('[1]REL2.txt (2)'!BV662:GU721)+1,FALSE)</f>
        <v>0</v>
      </c>
      <c r="CP2651">
        <f>VLOOKUP($A2651,'[1]REL2.txt (2)'!$A$1:$DZ$60,COLUMN('[1]REL2.txt (2)'!BW662:GV721)+1,FALSE)</f>
        <v>0</v>
      </c>
      <c r="CQ2651">
        <f>VLOOKUP($A2651,'[1]REL2.txt (2)'!$A$1:$DZ$60,COLUMN('[1]REL2.txt (2)'!BX662:GW721)+1,FALSE)</f>
        <v>0</v>
      </c>
      <c r="CR2651">
        <f>VLOOKUP($A2651,'[1]REL2.txt (2)'!$A$1:$DZ$60,COLUMN('[1]REL2.txt (2)'!BY662:GX721)+1,FALSE)</f>
        <v>0</v>
      </c>
      <c r="CS2651">
        <f>VLOOKUP($A2651,'[1]REL2.txt (2)'!$A$1:$DZ$60,COLUMN('[1]REL2.txt (2)'!BZ662:GY721)+1,FALSE)</f>
        <v>2.08507089241034E-2</v>
      </c>
      <c r="CT2651">
        <f>VLOOKUP($A2651,'[1]REL2.txt (2)'!$A$1:$DZ$60,COLUMN('[1]REL2.txt (2)'!CA662:GZ721)+1,FALSE)</f>
        <v>0</v>
      </c>
      <c r="CU2651">
        <f>VLOOKUP($A2651,'[1]REL2.txt (2)'!$A$1:$DZ$60,COLUMN('[1]REL2.txt (2)'!CB662:HA721)+1,FALSE)</f>
        <v>2.5854879065888198E-2</v>
      </c>
      <c r="CV2651">
        <f>VLOOKUP($A2651,'[1]REL2.txt (2)'!$A$1:$DZ$60,COLUMN('[1]REL2.txt (2)'!CC662:HB721)+1,FALSE)</f>
        <v>2.8982485404503801E-2</v>
      </c>
      <c r="CW2651">
        <f>VLOOKUP($A2651,'[1]REL2.txt (2)'!$A$1:$DZ$60,COLUMN('[1]REL2.txt (2)'!CD662:HC721)+1,FALSE)</f>
        <v>2.0225187656380299E-2</v>
      </c>
      <c r="CX2651">
        <f>VLOOKUP($A2651,'[1]REL2.txt (2)'!$A$1:$DZ$60,COLUMN('[1]REL2.txt (2)'!CE662:HD721)+1,FALSE)</f>
        <v>1.9599666388657198E-2</v>
      </c>
      <c r="CY2651">
        <f>VLOOKUP($A2651,'[1]REL2.txt (2)'!$A$1:$DZ$60,COLUMN('[1]REL2.txt (2)'!CF662:HE721)+1,FALSE)</f>
        <v>2.4395329441201E-2</v>
      </c>
      <c r="CZ2651">
        <f>VLOOKUP($A2651,'[1]REL2.txt (2)'!$A$1:$DZ$60,COLUMN('[1]REL2.txt (2)'!CG662:HF721)+1,FALSE)</f>
        <v>0</v>
      </c>
      <c r="DA2651">
        <f>VLOOKUP($A2651,'[1]REL2.txt (2)'!$A$1:$DZ$60,COLUMN('[1]REL2.txt (2)'!CH662:HG721)+1,FALSE)</f>
        <v>0</v>
      </c>
      <c r="DB2651">
        <f>VLOOKUP($A2651,'[1]REL2.txt (2)'!$A$1:$DZ$60,COLUMN('[1]REL2.txt (2)'!CI662:HH721)+1,FALSE)</f>
        <v>0</v>
      </c>
      <c r="DC2651">
        <f>VLOOKUP($A2651,'[1]REL2.txt (2)'!$A$1:$DZ$60,COLUMN('[1]REL2.txt (2)'!CJ662:HI721)+1,FALSE)</f>
        <v>3.0025020850708899E-2</v>
      </c>
      <c r="DD2651">
        <f>VLOOKUP($A2651,'[1]REL2.txt (2)'!$A$1:$DZ$60,COLUMN('[1]REL2.txt (2)'!CK662:HJ721)+1,FALSE)</f>
        <v>7.9232693911593002E-2</v>
      </c>
      <c r="DE2651">
        <f>VLOOKUP($A2651,'[1]REL2.txt (2)'!$A$1:$DZ$60,COLUMN('[1]REL2.txt (2)'!CL662:HK721)+1,FALSE)</f>
        <v>4.50375312760634E-2</v>
      </c>
      <c r="DF2651">
        <f>VLOOKUP($A2651,'[1]REL2.txt (2)'!$A$1:$DZ$60,COLUMN('[1]REL2.txt (2)'!CM662:HL721)+1,FALSE)</f>
        <v>2.2935779816513801E-2</v>
      </c>
      <c r="DG2651">
        <f>VLOOKUP($A2651,'[1]REL2.txt (2)'!$A$1:$DZ$60,COLUMN('[1]REL2.txt (2)'!CN662:HM721)+1,FALSE)</f>
        <v>2.3978315262718899E-2</v>
      </c>
      <c r="DH2651">
        <f>VLOOKUP($A2651,'[1]REL2.txt (2)'!$A$1:$DZ$60,COLUMN('[1]REL2.txt (2)'!CO662:HN721)+1,FALSE)</f>
        <v>0</v>
      </c>
      <c r="DI2651">
        <f>VLOOKUP($A2651,'[1]REL2.txt (2)'!$A$1:$DZ$60,COLUMN('[1]REL2.txt (2)'!CP662:HO721)+1,FALSE)</f>
        <v>0</v>
      </c>
      <c r="DJ2651">
        <f>VLOOKUP($A2651,'[1]REL2.txt (2)'!$A$1:$DZ$60,COLUMN('[1]REL2.txt (2)'!CQ662:HP721)+1,FALSE)</f>
        <v>2.1059216013344501E-2</v>
      </c>
      <c r="DK2651">
        <f>VLOOKUP($A2651,'[1]REL2.txt (2)'!$A$1:$DZ$60,COLUMN('[1]REL2.txt (2)'!CR662:HQ721)+1,FALSE)</f>
        <v>0</v>
      </c>
      <c r="DL2651">
        <f>VLOOKUP($A2651,'[1]REL2.txt (2)'!$A$1:$DZ$60,COLUMN('[1]REL2.txt (2)'!CS662:HR721)+1,FALSE)</f>
        <v>1.8974145120934101E-2</v>
      </c>
      <c r="DM2651">
        <f>VLOOKUP($A2651,'[1]REL2.txt (2)'!$A$1:$DZ$60,COLUMN('[1]REL2.txt (2)'!CT662:HS721)+1,FALSE)</f>
        <v>0</v>
      </c>
      <c r="DN2651">
        <f>VLOOKUP($A2651,'[1]REL2.txt (2)'!$A$1:$DZ$60,COLUMN('[1]REL2.txt (2)'!CU662:HT721)+1,FALSE)</f>
        <v>0</v>
      </c>
      <c r="DO2651">
        <f>VLOOKUP($A2651,'[1]REL2.txt (2)'!$A$1:$DZ$60,COLUMN('[1]REL2.txt (2)'!CV662:HU721)+1,FALSE)</f>
        <v>0</v>
      </c>
      <c r="DP2651">
        <f>VLOOKUP($A2651,'[1]REL2.txt (2)'!$A$1:$DZ$60,COLUMN('[1]REL2.txt (2)'!CW662:HV721)+1,FALSE)</f>
        <v>0</v>
      </c>
      <c r="DQ2651">
        <f>VLOOKUP($A2651,'[1]REL2.txt (2)'!$A$1:$DZ$60,COLUMN('[1]REL2.txt (2)'!CX662:HW721)+1,FALSE)</f>
        <v>2.06422018348624E-2</v>
      </c>
      <c r="DR2651">
        <f>VLOOKUP($A2651,'[1]REL2.txt (2)'!$A$1:$DZ$60,COLUMN('[1]REL2.txt (2)'!CY662:HX721)+1,FALSE)</f>
        <v>0</v>
      </c>
      <c r="DS2651">
        <f>VLOOKUP($A2651,'[1]REL2.txt (2)'!$A$1:$DZ$60,COLUMN('[1]REL2.txt (2)'!CZ662:HY721)+1,FALSE)</f>
        <v>0</v>
      </c>
      <c r="DT2651">
        <f>VLOOKUP($A2651,'[1]REL2.txt (2)'!$A$1:$DZ$60,COLUMN('[1]REL2.txt (2)'!DA662:HZ721)+1,FALSE)</f>
        <v>0</v>
      </c>
      <c r="DU2651">
        <f>VLOOKUP($A2651,'[1]REL2.txt (2)'!$A$1:$DZ$60,COLUMN('[1]REL2.txt (2)'!DB662:IA721)+1,FALSE)</f>
        <v>0</v>
      </c>
      <c r="DV2651">
        <f>VLOOKUP($A2651,'[1]REL2.txt (2)'!$A$1:$DZ$60,COLUMN('[1]REL2.txt (2)'!DC662:IB721)+1,FALSE)</f>
        <v>0</v>
      </c>
      <c r="DW2651">
        <f>VLOOKUP($A2651,'[1]REL2.txt (2)'!$A$1:$DZ$60,COLUMN('[1]REL2.txt (2)'!DD662:IC721)+1,FALSE)</f>
        <v>1.9182652210175101E-2</v>
      </c>
      <c r="DX2651">
        <f>VLOOKUP($A2651,'[1]REL2.txt (2)'!$A$1:$DZ$60,COLUMN('[1]REL2.txt (2)'!DE662:ID721)+1,FALSE)</f>
        <v>2.04336947456214E-2</v>
      </c>
      <c r="DY2651">
        <f>VLOOKUP($A2651,'[1]REL2.txt (2)'!$A$1:$DZ$60,COLUMN('[1]REL2.txt (2)'!DF662:IE721)+1,FALSE)</f>
        <v>0</v>
      </c>
      <c r="DZ2651">
        <f>VLOOKUP($A2651,'[1]REL2.txt (2)'!$A$1:$DZ$60,COLUMN('[1]REL2.txt (2)'!DG662:IF721)+1,FALSE)</f>
        <v>0</v>
      </c>
      <c r="EA2651">
        <f>VLOOKUP($A2651,'[1]REL2.txt (2)'!$A$1:$DZ$60,COLUMN('[1]REL2.txt (2)'!DH662:IG721)+1,FALSE)</f>
        <v>3.0025020850708899E-2</v>
      </c>
      <c r="EB2651">
        <f>VLOOKUP($A2651,'[1]REL2.txt (2)'!$A$1:$DZ$60,COLUMN('[1]REL2.txt (2)'!DI662:IH721)+1,FALSE)</f>
        <v>2.8148457047539599E-2</v>
      </c>
      <c r="EC2651">
        <f>VLOOKUP($A2651,'[1]REL2.txt (2)'!$A$1:$DZ$60,COLUMN('[1]REL2.txt (2)'!DJ662:II721)+1,FALSE)</f>
        <v>0</v>
      </c>
      <c r="ED2651">
        <f>VLOOKUP($A2651,'[1]REL2.txt (2)'!$A$1:$DZ$60,COLUMN('[1]REL2.txt (2)'!DK662:IJ721)+1,FALSE)</f>
        <v>0</v>
      </c>
      <c r="EE2651">
        <f>VLOOKUP($A2651,'[1]REL2.txt (2)'!$A$1:$DZ$60,COLUMN('[1]REL2.txt (2)'!DL662:IK721)+1,FALSE)</f>
        <v>0</v>
      </c>
      <c r="EF2651">
        <f>VLOOKUP($A2651,'[1]REL2.txt (2)'!$A$1:$DZ$60,COLUMN('[1]REL2.txt (2)'!DM662:IL721)+1,FALSE)</f>
        <v>0</v>
      </c>
      <c r="EG2651">
        <f>VLOOKUP($A2651,'[1]REL2.txt (2)'!$A$1:$DZ$60,COLUMN('[1]REL2.txt (2)'!DN662:IM721)+1,FALSE)</f>
        <v>4.52460383653044E-2</v>
      </c>
      <c r="EH2651">
        <f>VLOOKUP($A2651,'[1]REL2.txt (2)'!$A$1:$DZ$60,COLUMN('[1]REL2.txt (2)'!DO662:IN721)+1,FALSE)</f>
        <v>0</v>
      </c>
      <c r="EI2651">
        <f>VLOOKUP($A2651,'[1]REL2.txt (2)'!$A$1:$DZ$60,COLUMN('[1]REL2.txt (2)'!DP662:IO721)+1,FALSE)</f>
        <v>0</v>
      </c>
      <c r="EJ2651">
        <f>VLOOKUP($A2651,'[1]REL2.txt (2)'!$A$1:$DZ$60,COLUMN('[1]REL2.txt (2)'!DQ662:IP721)+1,FALSE)</f>
        <v>0</v>
      </c>
      <c r="EK2651">
        <f>VLOOKUP($A2651,'[1]REL2.txt (2)'!$A$1:$DZ$60,COLUMN('[1]REL2.txt (2)'!DR662:IQ721)+1,FALSE)</f>
        <v>0</v>
      </c>
      <c r="EL2651">
        <f>VLOOKUP($A2651,'[1]REL2.txt (2)'!$A$1:$DZ$60,COLUMN('[1]REL2.txt (2)'!DS662:IR721)+1,FALSE)</f>
        <v>2.08507089241034E-2</v>
      </c>
      <c r="EM2651">
        <f>VLOOKUP($A2651,'[1]REL2.txt (2)'!$A$1:$DZ$60,COLUMN('[1]REL2.txt (2)'!DT662:IS721)+1,FALSE)</f>
        <v>1.9182652210175101E-2</v>
      </c>
      <c r="EN2651">
        <f>VLOOKUP($A2651,'[1]REL2.txt (2)'!$A$1:$DZ$60,COLUMN('[1]REL2.txt (2)'!DU662:IT721)+1,FALSE)</f>
        <v>2.0016680567139299E-2</v>
      </c>
      <c r="EO2651">
        <f>VLOOKUP($A2651,'[1]REL2.txt (2)'!$A$1:$DZ$60,COLUMN('[1]REL2.txt (2)'!DV662:IU721)+1,FALSE)</f>
        <v>0</v>
      </c>
      <c r="EP2651">
        <f>VLOOKUP($A2651,'[1]REL2.txt (2)'!$A$1:$DZ$60,COLUMN('[1]REL2.txt (2)'!DW662:IV721)+1,FALSE)</f>
        <v>4.48290241868224E-2</v>
      </c>
      <c r="EQ2651">
        <f>VLOOKUP($A2651,'[1]REL2.txt (2)'!$A$1:$DZ$60,COLUMN('[1]REL2.txt (2)'!DX662:IW721)+1,FALSE)</f>
        <v>2.0016680567139299E-2</v>
      </c>
      <c r="ER2651">
        <f>VLOOKUP($A2651,'[1]REL2.txt (2)'!$A$1:$DZ$60,COLUMN('[1]REL2.txt (2)'!DY662:IX721)+1,FALSE)</f>
        <v>0</v>
      </c>
      <c r="ES2651" t="e">
        <f>VLOOKUP($A2651,'[1]REL2.txt (2)'!$A$1:$DZ$60,COLUMN('[1]REL2.txt (2)'!DZ662:IY721)+1,FALSE)</f>
        <v>#REF!</v>
      </c>
    </row>
    <row r="2652" spans="1:149">
      <c r="A2652" s="1">
        <v>41034</v>
      </c>
      <c r="C2652" t="e">
        <v>#N/A</v>
      </c>
      <c r="D2652" t="e">
        <v>#N/A</v>
      </c>
      <c r="E2652" t="e">
        <v>#N/A</v>
      </c>
      <c r="F2652" t="e">
        <v>#N/A</v>
      </c>
      <c r="G2652" t="e">
        <v>#N/A</v>
      </c>
      <c r="AE2652" t="e">
        <f>VLOOKUP($A2652,'[1]REL2.txt (2)'!$A$1:$DZ$60,COLUMN('[1]REL2.txt (2)'!L663:EK722)+1,FALSE)</f>
        <v>#N/A</v>
      </c>
      <c r="AF2652" t="e">
        <f>VLOOKUP($A2652,'[1]REL2.txt (2)'!$A$1:$DZ$60,COLUMN('[1]REL2.txt (2)'!M663:EL722)+1,FALSE)</f>
        <v>#N/A</v>
      </c>
      <c r="AG2652" t="e">
        <f>VLOOKUP($A2652,'[1]REL2.txt (2)'!$A$1:$DZ$60,COLUMN('[1]REL2.txt (2)'!N663:EM722)+1,FALSE)</f>
        <v>#N/A</v>
      </c>
      <c r="AH2652" t="e">
        <f>VLOOKUP($A2652,'[1]REL2.txt (2)'!$A$1:$DZ$60,COLUMN('[1]REL2.txt (2)'!O663:EN722)+1,FALSE)</f>
        <v>#N/A</v>
      </c>
      <c r="AI2652" t="e">
        <f>VLOOKUP($A2652,'[1]REL2.txt (2)'!$A$1:$DZ$60,COLUMN('[1]REL2.txt (2)'!P663:EO722)+1,FALSE)</f>
        <v>#N/A</v>
      </c>
      <c r="AJ2652" t="e">
        <f>VLOOKUP($A2652,'[1]REL2.txt (2)'!$A$1:$DZ$60,COLUMN('[1]REL2.txt (2)'!Q663:EP722)+1,FALSE)</f>
        <v>#N/A</v>
      </c>
      <c r="AK2652" t="e">
        <f>VLOOKUP($A2652,'[1]REL2.txt (2)'!$A$1:$DZ$60,COLUMN('[1]REL2.txt (2)'!R663:EQ722)+1,FALSE)</f>
        <v>#N/A</v>
      </c>
      <c r="AL2652" t="e">
        <f>VLOOKUP($A2652,'[1]REL2.txt (2)'!$A$1:$DZ$60,COLUMN('[1]REL2.txt (2)'!S663:ER722)+1,FALSE)</f>
        <v>#N/A</v>
      </c>
      <c r="AM2652" t="e">
        <f>VLOOKUP($A2652,'[1]REL2.txt (2)'!$A$1:$DZ$60,COLUMN('[1]REL2.txt (2)'!T663:ES722)+1,FALSE)</f>
        <v>#N/A</v>
      </c>
      <c r="AN2652" t="e">
        <f>VLOOKUP($A2652,'[1]REL2.txt (2)'!$A$1:$DZ$60,COLUMN('[1]REL2.txt (2)'!U663:ET722)+1,FALSE)</f>
        <v>#N/A</v>
      </c>
      <c r="AO2652" t="e">
        <f>VLOOKUP($A2652,'[1]REL2.txt (2)'!$A$1:$DZ$60,COLUMN('[1]REL2.txt (2)'!V663:EU722)+1,FALSE)</f>
        <v>#N/A</v>
      </c>
      <c r="AP2652" t="e">
        <f>VLOOKUP($A2652,'[1]REL2.txt (2)'!$A$1:$DZ$60,COLUMN('[1]REL2.txt (2)'!W663:EV722)+1,FALSE)</f>
        <v>#N/A</v>
      </c>
      <c r="AQ2652" t="e">
        <f>VLOOKUP($A2652,'[1]REL2.txt (2)'!$A$1:$DZ$60,COLUMN('[1]REL2.txt (2)'!X663:EW722)+1,FALSE)</f>
        <v>#N/A</v>
      </c>
      <c r="AR2652" t="e">
        <f>VLOOKUP($A2652,'[1]REL2.txt (2)'!$A$1:$DZ$60,COLUMN('[1]REL2.txt (2)'!Y663:EX722)+1,FALSE)</f>
        <v>#N/A</v>
      </c>
      <c r="AS2652" t="e">
        <f>VLOOKUP($A2652,'[1]REL2.txt (2)'!$A$1:$DZ$60,COLUMN('[1]REL2.txt (2)'!Z663:EY722)+1,FALSE)</f>
        <v>#N/A</v>
      </c>
      <c r="AT2652" t="e">
        <f>VLOOKUP($A2652,'[1]REL2.txt (2)'!$A$1:$DZ$60,COLUMN('[1]REL2.txt (2)'!AA663:EZ722)+1,FALSE)</f>
        <v>#N/A</v>
      </c>
      <c r="AU2652" t="e">
        <f>VLOOKUP($A2652,'[1]REL2.txt (2)'!$A$1:$DZ$60,COLUMN('[1]REL2.txt (2)'!AB663:FA722)+1,FALSE)</f>
        <v>#N/A</v>
      </c>
      <c r="AV2652" t="e">
        <f>VLOOKUP($A2652,'[1]REL2.txt (2)'!$A$1:$DZ$60,COLUMN('[1]REL2.txt (2)'!AC663:FB722)+1,FALSE)</f>
        <v>#N/A</v>
      </c>
      <c r="AW2652" t="e">
        <f>VLOOKUP($A2652,'[1]REL2.txt (2)'!$A$1:$DZ$60,COLUMN('[1]REL2.txt (2)'!AD663:FC722)+1,FALSE)</f>
        <v>#N/A</v>
      </c>
      <c r="AX2652" t="e">
        <f>VLOOKUP($A2652,'[1]REL2.txt (2)'!$A$1:$DZ$60,COLUMN('[1]REL2.txt (2)'!AE663:FD722)+1,FALSE)</f>
        <v>#N/A</v>
      </c>
      <c r="AY2652" t="e">
        <f>VLOOKUP($A2652,'[1]REL2.txt (2)'!$A$1:$DZ$60,COLUMN('[1]REL2.txt (2)'!AF663:FE722)+1,FALSE)</f>
        <v>#N/A</v>
      </c>
      <c r="AZ2652" t="e">
        <f>VLOOKUP($A2652,'[1]REL2.txt (2)'!$A$1:$DZ$60,COLUMN('[1]REL2.txt (2)'!AG663:FF722)+1,FALSE)</f>
        <v>#N/A</v>
      </c>
      <c r="BA2652" t="e">
        <f>VLOOKUP($A2652,'[1]REL2.txt (2)'!$A$1:$DZ$60,COLUMN('[1]REL2.txt (2)'!AH663:FG722)+1,FALSE)</f>
        <v>#N/A</v>
      </c>
      <c r="BB2652" t="e">
        <f>VLOOKUP($A2652,'[1]REL2.txt (2)'!$A$1:$DZ$60,COLUMN('[1]REL2.txt (2)'!AI663:FH722)+1,FALSE)</f>
        <v>#N/A</v>
      </c>
      <c r="BC2652" t="e">
        <f>VLOOKUP($A2652,'[1]REL2.txt (2)'!$A$1:$DZ$60,COLUMN('[1]REL2.txt (2)'!AJ663:FI722)+1,FALSE)</f>
        <v>#N/A</v>
      </c>
      <c r="BD2652" t="e">
        <f>VLOOKUP($A2652,'[1]REL2.txt (2)'!$A$1:$DZ$60,COLUMN('[1]REL2.txt (2)'!AK663:FJ722)+1,FALSE)</f>
        <v>#N/A</v>
      </c>
      <c r="BE2652" t="e">
        <f>VLOOKUP($A2652,'[1]REL2.txt (2)'!$A$1:$DZ$60,COLUMN('[1]REL2.txt (2)'!AL663:FK722)+1,FALSE)</f>
        <v>#N/A</v>
      </c>
      <c r="BF2652" t="e">
        <f>VLOOKUP($A2652,'[1]REL2.txt (2)'!$A$1:$DZ$60,COLUMN('[1]REL2.txt (2)'!AM663:FL722)+1,FALSE)</f>
        <v>#N/A</v>
      </c>
      <c r="BG2652" t="e">
        <f>VLOOKUP($A2652,'[1]REL2.txt (2)'!$A$1:$DZ$60,COLUMN('[1]REL2.txt (2)'!AN663:FM722)+1,FALSE)</f>
        <v>#N/A</v>
      </c>
      <c r="BH2652" t="e">
        <f>VLOOKUP($A2652,'[1]REL2.txt (2)'!$A$1:$DZ$60,COLUMN('[1]REL2.txt (2)'!AO663:FN722)+1,FALSE)</f>
        <v>#N/A</v>
      </c>
      <c r="BI2652" t="e">
        <f>VLOOKUP($A2652,'[1]REL2.txt (2)'!$A$1:$DZ$60,COLUMN('[1]REL2.txt (2)'!AP663:FO722)+1,FALSE)</f>
        <v>#N/A</v>
      </c>
      <c r="BJ2652" t="e">
        <f>VLOOKUP($A2652,'[1]REL2.txt (2)'!$A$1:$DZ$60,COLUMN('[1]REL2.txt (2)'!AQ663:FP722)+1,FALSE)</f>
        <v>#N/A</v>
      </c>
      <c r="BK2652" t="e">
        <f>VLOOKUP($A2652,'[1]REL2.txt (2)'!$A$1:$DZ$60,COLUMN('[1]REL2.txt (2)'!AR663:FQ722)+1,FALSE)</f>
        <v>#N/A</v>
      </c>
      <c r="BL2652" t="e">
        <f>VLOOKUP($A2652,'[1]REL2.txt (2)'!$A$1:$DZ$60,COLUMN('[1]REL2.txt (2)'!AS663:FR722)+1,FALSE)</f>
        <v>#N/A</v>
      </c>
      <c r="BM2652" t="e">
        <f>VLOOKUP($A2652,'[1]REL2.txt (2)'!$A$1:$DZ$60,COLUMN('[1]REL2.txt (2)'!AT663:FS722)+1,FALSE)</f>
        <v>#N/A</v>
      </c>
      <c r="BN2652" t="e">
        <f>VLOOKUP($A2652,'[1]REL2.txt (2)'!$A$1:$DZ$60,COLUMN('[1]REL2.txt (2)'!AU663:FT722)+1,FALSE)</f>
        <v>#N/A</v>
      </c>
      <c r="BO2652" t="e">
        <f>VLOOKUP($A2652,'[1]REL2.txt (2)'!$A$1:$DZ$60,COLUMN('[1]REL2.txt (2)'!AV663:FU722)+1,FALSE)</f>
        <v>#N/A</v>
      </c>
      <c r="BP2652" t="e">
        <f>VLOOKUP($A2652,'[1]REL2.txt (2)'!$A$1:$DZ$60,COLUMN('[1]REL2.txt (2)'!AW663:FV722)+1,FALSE)</f>
        <v>#N/A</v>
      </c>
      <c r="BQ2652" t="e">
        <f>VLOOKUP($A2652,'[1]REL2.txt (2)'!$A$1:$DZ$60,COLUMN('[1]REL2.txt (2)'!AX663:FW722)+1,FALSE)</f>
        <v>#N/A</v>
      </c>
      <c r="BR2652" t="e">
        <f>VLOOKUP($A2652,'[1]REL2.txt (2)'!$A$1:$DZ$60,COLUMN('[1]REL2.txt (2)'!AY663:FX722)+1,FALSE)</f>
        <v>#N/A</v>
      </c>
      <c r="BS2652" t="e">
        <f>VLOOKUP($A2652,'[1]REL2.txt (2)'!$A$1:$DZ$60,COLUMN('[1]REL2.txt (2)'!AZ663:FY722)+1,FALSE)</f>
        <v>#N/A</v>
      </c>
      <c r="BT2652" t="e">
        <f>VLOOKUP($A2652,'[1]REL2.txt (2)'!$A$1:$DZ$60,COLUMN('[1]REL2.txt (2)'!BA663:FZ722)+1,FALSE)</f>
        <v>#N/A</v>
      </c>
      <c r="BU2652" t="e">
        <f>VLOOKUP($A2652,'[1]REL2.txt (2)'!$A$1:$DZ$60,COLUMN('[1]REL2.txt (2)'!BB663:GA722)+1,FALSE)</f>
        <v>#N/A</v>
      </c>
      <c r="BV2652" t="e">
        <f>VLOOKUP($A2652,'[1]REL2.txt (2)'!$A$1:$DZ$60,COLUMN('[1]REL2.txt (2)'!BC663:GB722)+1,FALSE)</f>
        <v>#N/A</v>
      </c>
      <c r="BW2652" t="e">
        <f>VLOOKUP($A2652,'[1]REL2.txt (2)'!$A$1:$DZ$60,COLUMN('[1]REL2.txt (2)'!BD663:GC722)+1,FALSE)</f>
        <v>#N/A</v>
      </c>
      <c r="BX2652" t="e">
        <f>VLOOKUP($A2652,'[1]REL2.txt (2)'!$A$1:$DZ$60,COLUMN('[1]REL2.txt (2)'!BE663:GD722)+1,FALSE)</f>
        <v>#N/A</v>
      </c>
      <c r="BY2652" t="e">
        <f>VLOOKUP($A2652,'[1]REL2.txt (2)'!$A$1:$DZ$60,COLUMN('[1]REL2.txt (2)'!BF663:GE722)+1,FALSE)</f>
        <v>#N/A</v>
      </c>
      <c r="BZ2652" t="e">
        <f>VLOOKUP($A2652,'[1]REL2.txt (2)'!$A$1:$DZ$60,COLUMN('[1]REL2.txt (2)'!BG663:GF722)+1,FALSE)</f>
        <v>#N/A</v>
      </c>
      <c r="CA2652" t="e">
        <f>VLOOKUP($A2652,'[1]REL2.txt (2)'!$A$1:$DZ$60,COLUMN('[1]REL2.txt (2)'!BH663:GG722)+1,FALSE)</f>
        <v>#N/A</v>
      </c>
      <c r="CB2652" t="e">
        <f>VLOOKUP($A2652,'[1]REL2.txt (2)'!$A$1:$DZ$60,COLUMN('[1]REL2.txt (2)'!BI663:GH722)+1,FALSE)</f>
        <v>#N/A</v>
      </c>
      <c r="CC2652" t="e">
        <f>VLOOKUP($A2652,'[1]REL2.txt (2)'!$A$1:$DZ$60,COLUMN('[1]REL2.txt (2)'!BJ663:GI722)+1,FALSE)</f>
        <v>#N/A</v>
      </c>
      <c r="CD2652" t="e">
        <f>VLOOKUP($A2652,'[1]REL2.txt (2)'!$A$1:$DZ$60,COLUMN('[1]REL2.txt (2)'!BK663:GJ722)+1,FALSE)</f>
        <v>#N/A</v>
      </c>
      <c r="CE2652" t="e">
        <f>VLOOKUP($A2652,'[1]REL2.txt (2)'!$A$1:$DZ$60,COLUMN('[1]REL2.txt (2)'!BL663:GK722)+1,FALSE)</f>
        <v>#N/A</v>
      </c>
      <c r="CF2652" t="e">
        <f>VLOOKUP($A2652,'[1]REL2.txt (2)'!$A$1:$DZ$60,COLUMN('[1]REL2.txt (2)'!BM663:GL722)+1,FALSE)</f>
        <v>#N/A</v>
      </c>
      <c r="CG2652" t="e">
        <f>VLOOKUP($A2652,'[1]REL2.txt (2)'!$A$1:$DZ$60,COLUMN('[1]REL2.txt (2)'!BN663:GM722)+1,FALSE)</f>
        <v>#N/A</v>
      </c>
      <c r="CH2652" t="e">
        <f>VLOOKUP($A2652,'[1]REL2.txt (2)'!$A$1:$DZ$60,COLUMN('[1]REL2.txt (2)'!BO663:GN722)+1,FALSE)</f>
        <v>#N/A</v>
      </c>
      <c r="CI2652" t="e">
        <f>VLOOKUP($A2652,'[1]REL2.txt (2)'!$A$1:$DZ$60,COLUMN('[1]REL2.txt (2)'!BP663:GO722)+1,FALSE)</f>
        <v>#N/A</v>
      </c>
      <c r="CJ2652" t="e">
        <f>VLOOKUP($A2652,'[1]REL2.txt (2)'!$A$1:$DZ$60,COLUMN('[1]REL2.txt (2)'!BQ663:GP722)+1,FALSE)</f>
        <v>#N/A</v>
      </c>
      <c r="CK2652" t="e">
        <f>VLOOKUP($A2652,'[1]REL2.txt (2)'!$A$1:$DZ$60,COLUMN('[1]REL2.txt (2)'!BR663:GQ722)+1,FALSE)</f>
        <v>#N/A</v>
      </c>
      <c r="CL2652" t="e">
        <f>VLOOKUP($A2652,'[1]REL2.txt (2)'!$A$1:$DZ$60,COLUMN('[1]REL2.txt (2)'!BS663:GR722)+1,FALSE)</f>
        <v>#N/A</v>
      </c>
      <c r="CM2652" t="e">
        <f>VLOOKUP($A2652,'[1]REL2.txt (2)'!$A$1:$DZ$60,COLUMN('[1]REL2.txt (2)'!BT663:GS722)+1,FALSE)</f>
        <v>#N/A</v>
      </c>
      <c r="CN2652" t="e">
        <f>VLOOKUP($A2652,'[1]REL2.txt (2)'!$A$1:$DZ$60,COLUMN('[1]REL2.txt (2)'!BU663:GT722)+1,FALSE)</f>
        <v>#N/A</v>
      </c>
      <c r="CO2652" t="e">
        <f>VLOOKUP($A2652,'[1]REL2.txt (2)'!$A$1:$DZ$60,COLUMN('[1]REL2.txt (2)'!BV663:GU722)+1,FALSE)</f>
        <v>#N/A</v>
      </c>
      <c r="CP2652" t="e">
        <f>VLOOKUP($A2652,'[1]REL2.txt (2)'!$A$1:$DZ$60,COLUMN('[1]REL2.txt (2)'!BW663:GV722)+1,FALSE)</f>
        <v>#N/A</v>
      </c>
      <c r="CQ2652" t="e">
        <f>VLOOKUP($A2652,'[1]REL2.txt (2)'!$A$1:$DZ$60,COLUMN('[1]REL2.txt (2)'!BX663:GW722)+1,FALSE)</f>
        <v>#N/A</v>
      </c>
      <c r="CR2652" t="e">
        <f>VLOOKUP($A2652,'[1]REL2.txt (2)'!$A$1:$DZ$60,COLUMN('[1]REL2.txt (2)'!BY663:GX722)+1,FALSE)</f>
        <v>#N/A</v>
      </c>
      <c r="CS2652" t="e">
        <f>VLOOKUP($A2652,'[1]REL2.txt (2)'!$A$1:$DZ$60,COLUMN('[1]REL2.txt (2)'!BZ663:GY722)+1,FALSE)</f>
        <v>#N/A</v>
      </c>
      <c r="CT2652" t="e">
        <f>VLOOKUP($A2652,'[1]REL2.txt (2)'!$A$1:$DZ$60,COLUMN('[1]REL2.txt (2)'!CA663:GZ722)+1,FALSE)</f>
        <v>#N/A</v>
      </c>
      <c r="CU2652" t="e">
        <f>VLOOKUP($A2652,'[1]REL2.txt (2)'!$A$1:$DZ$60,COLUMN('[1]REL2.txt (2)'!CB663:HA722)+1,FALSE)</f>
        <v>#N/A</v>
      </c>
      <c r="CV2652" t="e">
        <f>VLOOKUP($A2652,'[1]REL2.txt (2)'!$A$1:$DZ$60,COLUMN('[1]REL2.txt (2)'!CC663:HB722)+1,FALSE)</f>
        <v>#N/A</v>
      </c>
      <c r="CW2652" t="e">
        <f>VLOOKUP($A2652,'[1]REL2.txt (2)'!$A$1:$DZ$60,COLUMN('[1]REL2.txt (2)'!CD663:HC722)+1,FALSE)</f>
        <v>#N/A</v>
      </c>
      <c r="CX2652" t="e">
        <f>VLOOKUP($A2652,'[1]REL2.txt (2)'!$A$1:$DZ$60,COLUMN('[1]REL2.txt (2)'!CE663:HD722)+1,FALSE)</f>
        <v>#N/A</v>
      </c>
      <c r="CY2652" t="e">
        <f>VLOOKUP($A2652,'[1]REL2.txt (2)'!$A$1:$DZ$60,COLUMN('[1]REL2.txt (2)'!CF663:HE722)+1,FALSE)</f>
        <v>#N/A</v>
      </c>
      <c r="CZ2652" t="e">
        <f>VLOOKUP($A2652,'[1]REL2.txt (2)'!$A$1:$DZ$60,COLUMN('[1]REL2.txt (2)'!CG663:HF722)+1,FALSE)</f>
        <v>#N/A</v>
      </c>
      <c r="DA2652" t="e">
        <f>VLOOKUP($A2652,'[1]REL2.txt (2)'!$A$1:$DZ$60,COLUMN('[1]REL2.txt (2)'!CH663:HG722)+1,FALSE)</f>
        <v>#N/A</v>
      </c>
      <c r="DB2652" t="e">
        <f>VLOOKUP($A2652,'[1]REL2.txt (2)'!$A$1:$DZ$60,COLUMN('[1]REL2.txt (2)'!CI663:HH722)+1,FALSE)</f>
        <v>#N/A</v>
      </c>
      <c r="DC2652" t="e">
        <f>VLOOKUP($A2652,'[1]REL2.txt (2)'!$A$1:$DZ$60,COLUMN('[1]REL2.txt (2)'!CJ663:HI722)+1,FALSE)</f>
        <v>#N/A</v>
      </c>
      <c r="DD2652" t="e">
        <f>VLOOKUP($A2652,'[1]REL2.txt (2)'!$A$1:$DZ$60,COLUMN('[1]REL2.txt (2)'!CK663:HJ722)+1,FALSE)</f>
        <v>#N/A</v>
      </c>
      <c r="DE2652" t="e">
        <f>VLOOKUP($A2652,'[1]REL2.txt (2)'!$A$1:$DZ$60,COLUMN('[1]REL2.txt (2)'!CL663:HK722)+1,FALSE)</f>
        <v>#N/A</v>
      </c>
      <c r="DF2652" t="e">
        <f>VLOOKUP($A2652,'[1]REL2.txt (2)'!$A$1:$DZ$60,COLUMN('[1]REL2.txt (2)'!CM663:HL722)+1,FALSE)</f>
        <v>#N/A</v>
      </c>
      <c r="DG2652" t="e">
        <f>VLOOKUP($A2652,'[1]REL2.txt (2)'!$A$1:$DZ$60,COLUMN('[1]REL2.txt (2)'!CN663:HM722)+1,FALSE)</f>
        <v>#N/A</v>
      </c>
      <c r="DH2652" t="e">
        <f>VLOOKUP($A2652,'[1]REL2.txt (2)'!$A$1:$DZ$60,COLUMN('[1]REL2.txt (2)'!CO663:HN722)+1,FALSE)</f>
        <v>#N/A</v>
      </c>
      <c r="DI2652" t="e">
        <f>VLOOKUP($A2652,'[1]REL2.txt (2)'!$A$1:$DZ$60,COLUMN('[1]REL2.txt (2)'!CP663:HO722)+1,FALSE)</f>
        <v>#N/A</v>
      </c>
      <c r="DJ2652" t="e">
        <f>VLOOKUP($A2652,'[1]REL2.txt (2)'!$A$1:$DZ$60,COLUMN('[1]REL2.txt (2)'!CQ663:HP722)+1,FALSE)</f>
        <v>#N/A</v>
      </c>
      <c r="DK2652" t="e">
        <f>VLOOKUP($A2652,'[1]REL2.txt (2)'!$A$1:$DZ$60,COLUMN('[1]REL2.txt (2)'!CR663:HQ722)+1,FALSE)</f>
        <v>#N/A</v>
      </c>
      <c r="DL2652" t="e">
        <f>VLOOKUP($A2652,'[1]REL2.txt (2)'!$A$1:$DZ$60,COLUMN('[1]REL2.txt (2)'!CS663:HR722)+1,FALSE)</f>
        <v>#N/A</v>
      </c>
      <c r="DM2652" t="e">
        <f>VLOOKUP($A2652,'[1]REL2.txt (2)'!$A$1:$DZ$60,COLUMN('[1]REL2.txt (2)'!CT663:HS722)+1,FALSE)</f>
        <v>#N/A</v>
      </c>
      <c r="DN2652" t="e">
        <f>VLOOKUP($A2652,'[1]REL2.txt (2)'!$A$1:$DZ$60,COLUMN('[1]REL2.txt (2)'!CU663:HT722)+1,FALSE)</f>
        <v>#N/A</v>
      </c>
      <c r="DO2652" t="e">
        <f>VLOOKUP($A2652,'[1]REL2.txt (2)'!$A$1:$DZ$60,COLUMN('[1]REL2.txt (2)'!CV663:HU722)+1,FALSE)</f>
        <v>#N/A</v>
      </c>
      <c r="DP2652" t="e">
        <f>VLOOKUP($A2652,'[1]REL2.txt (2)'!$A$1:$DZ$60,COLUMN('[1]REL2.txt (2)'!CW663:HV722)+1,FALSE)</f>
        <v>#N/A</v>
      </c>
      <c r="DQ2652" t="e">
        <f>VLOOKUP($A2652,'[1]REL2.txt (2)'!$A$1:$DZ$60,COLUMN('[1]REL2.txt (2)'!CX663:HW722)+1,FALSE)</f>
        <v>#N/A</v>
      </c>
      <c r="DR2652" t="e">
        <f>VLOOKUP($A2652,'[1]REL2.txt (2)'!$A$1:$DZ$60,COLUMN('[1]REL2.txt (2)'!CY663:HX722)+1,FALSE)</f>
        <v>#N/A</v>
      </c>
      <c r="DS2652" t="e">
        <f>VLOOKUP($A2652,'[1]REL2.txt (2)'!$A$1:$DZ$60,COLUMN('[1]REL2.txt (2)'!CZ663:HY722)+1,FALSE)</f>
        <v>#N/A</v>
      </c>
      <c r="DT2652" t="e">
        <f>VLOOKUP($A2652,'[1]REL2.txt (2)'!$A$1:$DZ$60,COLUMN('[1]REL2.txt (2)'!DA663:HZ722)+1,FALSE)</f>
        <v>#N/A</v>
      </c>
      <c r="DU2652" t="e">
        <f>VLOOKUP($A2652,'[1]REL2.txt (2)'!$A$1:$DZ$60,COLUMN('[1]REL2.txt (2)'!DB663:IA722)+1,FALSE)</f>
        <v>#N/A</v>
      </c>
      <c r="DV2652" t="e">
        <f>VLOOKUP($A2652,'[1]REL2.txt (2)'!$A$1:$DZ$60,COLUMN('[1]REL2.txt (2)'!DC663:IB722)+1,FALSE)</f>
        <v>#N/A</v>
      </c>
      <c r="DW2652" t="e">
        <f>VLOOKUP($A2652,'[1]REL2.txt (2)'!$A$1:$DZ$60,COLUMN('[1]REL2.txt (2)'!DD663:IC722)+1,FALSE)</f>
        <v>#N/A</v>
      </c>
      <c r="DX2652" t="e">
        <f>VLOOKUP($A2652,'[1]REL2.txt (2)'!$A$1:$DZ$60,COLUMN('[1]REL2.txt (2)'!DE663:ID722)+1,FALSE)</f>
        <v>#N/A</v>
      </c>
      <c r="DY2652" t="e">
        <f>VLOOKUP($A2652,'[1]REL2.txt (2)'!$A$1:$DZ$60,COLUMN('[1]REL2.txt (2)'!DF663:IE722)+1,FALSE)</f>
        <v>#N/A</v>
      </c>
      <c r="DZ2652" t="e">
        <f>VLOOKUP($A2652,'[1]REL2.txt (2)'!$A$1:$DZ$60,COLUMN('[1]REL2.txt (2)'!DG663:IF722)+1,FALSE)</f>
        <v>#N/A</v>
      </c>
      <c r="EA2652" t="e">
        <f>VLOOKUP($A2652,'[1]REL2.txt (2)'!$A$1:$DZ$60,COLUMN('[1]REL2.txt (2)'!DH663:IG722)+1,FALSE)</f>
        <v>#N/A</v>
      </c>
      <c r="EB2652" t="e">
        <f>VLOOKUP($A2652,'[1]REL2.txt (2)'!$A$1:$DZ$60,COLUMN('[1]REL2.txt (2)'!DI663:IH722)+1,FALSE)</f>
        <v>#N/A</v>
      </c>
      <c r="EC2652" t="e">
        <f>VLOOKUP($A2652,'[1]REL2.txt (2)'!$A$1:$DZ$60,COLUMN('[1]REL2.txt (2)'!DJ663:II722)+1,FALSE)</f>
        <v>#N/A</v>
      </c>
      <c r="ED2652" t="e">
        <f>VLOOKUP($A2652,'[1]REL2.txt (2)'!$A$1:$DZ$60,COLUMN('[1]REL2.txt (2)'!DK663:IJ722)+1,FALSE)</f>
        <v>#N/A</v>
      </c>
      <c r="EE2652" t="e">
        <f>VLOOKUP($A2652,'[1]REL2.txt (2)'!$A$1:$DZ$60,COLUMN('[1]REL2.txt (2)'!DL663:IK722)+1,FALSE)</f>
        <v>#N/A</v>
      </c>
      <c r="EF2652" t="e">
        <f>VLOOKUP($A2652,'[1]REL2.txt (2)'!$A$1:$DZ$60,COLUMN('[1]REL2.txt (2)'!DM663:IL722)+1,FALSE)</f>
        <v>#N/A</v>
      </c>
      <c r="EG2652" t="e">
        <f>VLOOKUP($A2652,'[1]REL2.txt (2)'!$A$1:$DZ$60,COLUMN('[1]REL2.txt (2)'!DN663:IM722)+1,FALSE)</f>
        <v>#N/A</v>
      </c>
      <c r="EH2652" t="e">
        <f>VLOOKUP($A2652,'[1]REL2.txt (2)'!$A$1:$DZ$60,COLUMN('[1]REL2.txt (2)'!DO663:IN722)+1,FALSE)</f>
        <v>#N/A</v>
      </c>
      <c r="EI2652" t="e">
        <f>VLOOKUP($A2652,'[1]REL2.txt (2)'!$A$1:$DZ$60,COLUMN('[1]REL2.txt (2)'!DP663:IO722)+1,FALSE)</f>
        <v>#N/A</v>
      </c>
      <c r="EJ2652" t="e">
        <f>VLOOKUP($A2652,'[1]REL2.txt (2)'!$A$1:$DZ$60,COLUMN('[1]REL2.txt (2)'!DQ663:IP722)+1,FALSE)</f>
        <v>#N/A</v>
      </c>
      <c r="EK2652" t="e">
        <f>VLOOKUP($A2652,'[1]REL2.txt (2)'!$A$1:$DZ$60,COLUMN('[1]REL2.txt (2)'!DR663:IQ722)+1,FALSE)</f>
        <v>#N/A</v>
      </c>
      <c r="EL2652" t="e">
        <f>VLOOKUP($A2652,'[1]REL2.txt (2)'!$A$1:$DZ$60,COLUMN('[1]REL2.txt (2)'!DS663:IR722)+1,FALSE)</f>
        <v>#N/A</v>
      </c>
      <c r="EM2652" t="e">
        <f>VLOOKUP($A2652,'[1]REL2.txt (2)'!$A$1:$DZ$60,COLUMN('[1]REL2.txt (2)'!DT663:IS722)+1,FALSE)</f>
        <v>#N/A</v>
      </c>
      <c r="EN2652" t="e">
        <f>VLOOKUP($A2652,'[1]REL2.txt (2)'!$A$1:$DZ$60,COLUMN('[1]REL2.txt (2)'!DU663:IT722)+1,FALSE)</f>
        <v>#N/A</v>
      </c>
      <c r="EO2652" t="e">
        <f>VLOOKUP($A2652,'[1]REL2.txt (2)'!$A$1:$DZ$60,COLUMN('[1]REL2.txt (2)'!DV663:IU722)+1,FALSE)</f>
        <v>#N/A</v>
      </c>
      <c r="EP2652" t="e">
        <f>VLOOKUP($A2652,'[1]REL2.txt (2)'!$A$1:$DZ$60,COLUMN('[1]REL2.txt (2)'!DW663:IV722)+1,FALSE)</f>
        <v>#N/A</v>
      </c>
      <c r="EQ2652" t="e">
        <f>VLOOKUP($A2652,'[1]REL2.txt (2)'!$A$1:$DZ$60,COLUMN('[1]REL2.txt (2)'!DX663:IW722)+1,FALSE)</f>
        <v>#N/A</v>
      </c>
      <c r="ER2652" t="e">
        <f>VLOOKUP($A2652,'[1]REL2.txt (2)'!$A$1:$DZ$60,COLUMN('[1]REL2.txt (2)'!DY663:IX722)+1,FALSE)</f>
        <v>#N/A</v>
      </c>
      <c r="ES2652" t="e">
        <f>VLOOKUP($A2652,'[1]REL2.txt (2)'!$A$1:$DZ$60,COLUMN('[1]REL2.txt (2)'!DZ663:IY722)+1,FALSE)</f>
        <v>#N/A</v>
      </c>
    </row>
    <row r="2653" spans="1:149">
      <c r="A2653" s="1">
        <v>41035</v>
      </c>
      <c r="B2653">
        <v>24</v>
      </c>
      <c r="C2653" t="e">
        <v>#N/A</v>
      </c>
      <c r="D2653" t="e">
        <v>#N/A</v>
      </c>
      <c r="E2653" t="e">
        <v>#N/A</v>
      </c>
      <c r="F2653" t="e">
        <v>#N/A</v>
      </c>
      <c r="G2653" t="e">
        <v>#N/A</v>
      </c>
      <c r="AE2653" t="e">
        <f>VLOOKUP($A2653,'[1]REL2.txt (2)'!$A$1:$DZ$60,COLUMN('[1]REL2.txt (2)'!L664:EK723)+1,FALSE)</f>
        <v>#N/A</v>
      </c>
      <c r="AF2653" t="e">
        <f>VLOOKUP($A2653,'[1]REL2.txt (2)'!$A$1:$DZ$60,COLUMN('[1]REL2.txt (2)'!M664:EL723)+1,FALSE)</f>
        <v>#N/A</v>
      </c>
      <c r="AG2653" t="e">
        <f>VLOOKUP($A2653,'[1]REL2.txt (2)'!$A$1:$DZ$60,COLUMN('[1]REL2.txt (2)'!N664:EM723)+1,FALSE)</f>
        <v>#N/A</v>
      </c>
      <c r="AH2653" t="e">
        <f>VLOOKUP($A2653,'[1]REL2.txt (2)'!$A$1:$DZ$60,COLUMN('[1]REL2.txt (2)'!O664:EN723)+1,FALSE)</f>
        <v>#N/A</v>
      </c>
      <c r="AI2653" t="e">
        <f>VLOOKUP($A2653,'[1]REL2.txt (2)'!$A$1:$DZ$60,COLUMN('[1]REL2.txt (2)'!P664:EO723)+1,FALSE)</f>
        <v>#N/A</v>
      </c>
      <c r="AJ2653" t="e">
        <f>VLOOKUP($A2653,'[1]REL2.txt (2)'!$A$1:$DZ$60,COLUMN('[1]REL2.txt (2)'!Q664:EP723)+1,FALSE)</f>
        <v>#N/A</v>
      </c>
      <c r="AK2653" t="e">
        <f>VLOOKUP($A2653,'[1]REL2.txt (2)'!$A$1:$DZ$60,COLUMN('[1]REL2.txt (2)'!R664:EQ723)+1,FALSE)</f>
        <v>#N/A</v>
      </c>
      <c r="AL2653" t="e">
        <f>VLOOKUP($A2653,'[1]REL2.txt (2)'!$A$1:$DZ$60,COLUMN('[1]REL2.txt (2)'!S664:ER723)+1,FALSE)</f>
        <v>#N/A</v>
      </c>
      <c r="AM2653" t="e">
        <f>VLOOKUP($A2653,'[1]REL2.txt (2)'!$A$1:$DZ$60,COLUMN('[1]REL2.txt (2)'!T664:ES723)+1,FALSE)</f>
        <v>#N/A</v>
      </c>
      <c r="AN2653" t="e">
        <f>VLOOKUP($A2653,'[1]REL2.txt (2)'!$A$1:$DZ$60,COLUMN('[1]REL2.txt (2)'!U664:ET723)+1,FALSE)</f>
        <v>#N/A</v>
      </c>
      <c r="AO2653" t="e">
        <f>VLOOKUP($A2653,'[1]REL2.txt (2)'!$A$1:$DZ$60,COLUMN('[1]REL2.txt (2)'!V664:EU723)+1,FALSE)</f>
        <v>#N/A</v>
      </c>
      <c r="AP2653" t="e">
        <f>VLOOKUP($A2653,'[1]REL2.txt (2)'!$A$1:$DZ$60,COLUMN('[1]REL2.txt (2)'!W664:EV723)+1,FALSE)</f>
        <v>#N/A</v>
      </c>
      <c r="AQ2653" t="e">
        <f>VLOOKUP($A2653,'[1]REL2.txt (2)'!$A$1:$DZ$60,COLUMN('[1]REL2.txt (2)'!X664:EW723)+1,FALSE)</f>
        <v>#N/A</v>
      </c>
      <c r="AR2653" t="e">
        <f>VLOOKUP($A2653,'[1]REL2.txt (2)'!$A$1:$DZ$60,COLUMN('[1]REL2.txt (2)'!Y664:EX723)+1,FALSE)</f>
        <v>#N/A</v>
      </c>
      <c r="AS2653" t="e">
        <f>VLOOKUP($A2653,'[1]REL2.txt (2)'!$A$1:$DZ$60,COLUMN('[1]REL2.txt (2)'!Z664:EY723)+1,FALSE)</f>
        <v>#N/A</v>
      </c>
      <c r="AT2653" t="e">
        <f>VLOOKUP($A2653,'[1]REL2.txt (2)'!$A$1:$DZ$60,COLUMN('[1]REL2.txt (2)'!AA664:EZ723)+1,FALSE)</f>
        <v>#N/A</v>
      </c>
      <c r="AU2653" t="e">
        <f>VLOOKUP($A2653,'[1]REL2.txt (2)'!$A$1:$DZ$60,COLUMN('[1]REL2.txt (2)'!AB664:FA723)+1,FALSE)</f>
        <v>#N/A</v>
      </c>
      <c r="AV2653" t="e">
        <f>VLOOKUP($A2653,'[1]REL2.txt (2)'!$A$1:$DZ$60,COLUMN('[1]REL2.txt (2)'!AC664:FB723)+1,FALSE)</f>
        <v>#N/A</v>
      </c>
      <c r="AW2653" t="e">
        <f>VLOOKUP($A2653,'[1]REL2.txt (2)'!$A$1:$DZ$60,COLUMN('[1]REL2.txt (2)'!AD664:FC723)+1,FALSE)</f>
        <v>#N/A</v>
      </c>
      <c r="AX2653" t="e">
        <f>VLOOKUP($A2653,'[1]REL2.txt (2)'!$A$1:$DZ$60,COLUMN('[1]REL2.txt (2)'!AE664:FD723)+1,FALSE)</f>
        <v>#N/A</v>
      </c>
      <c r="AY2653" t="e">
        <f>VLOOKUP($A2653,'[1]REL2.txt (2)'!$A$1:$DZ$60,COLUMN('[1]REL2.txt (2)'!AF664:FE723)+1,FALSE)</f>
        <v>#N/A</v>
      </c>
      <c r="AZ2653" t="e">
        <f>VLOOKUP($A2653,'[1]REL2.txt (2)'!$A$1:$DZ$60,COLUMN('[1]REL2.txt (2)'!AG664:FF723)+1,FALSE)</f>
        <v>#N/A</v>
      </c>
      <c r="BA2653" t="e">
        <f>VLOOKUP($A2653,'[1]REL2.txt (2)'!$A$1:$DZ$60,COLUMN('[1]REL2.txt (2)'!AH664:FG723)+1,FALSE)</f>
        <v>#N/A</v>
      </c>
      <c r="BB2653" t="e">
        <f>VLOOKUP($A2653,'[1]REL2.txt (2)'!$A$1:$DZ$60,COLUMN('[1]REL2.txt (2)'!AI664:FH723)+1,FALSE)</f>
        <v>#N/A</v>
      </c>
      <c r="BC2653" t="e">
        <f>VLOOKUP($A2653,'[1]REL2.txt (2)'!$A$1:$DZ$60,COLUMN('[1]REL2.txt (2)'!AJ664:FI723)+1,FALSE)</f>
        <v>#N/A</v>
      </c>
      <c r="BD2653" t="e">
        <f>VLOOKUP($A2653,'[1]REL2.txt (2)'!$A$1:$DZ$60,COLUMN('[1]REL2.txt (2)'!AK664:FJ723)+1,FALSE)</f>
        <v>#N/A</v>
      </c>
      <c r="BE2653" t="e">
        <f>VLOOKUP($A2653,'[1]REL2.txt (2)'!$A$1:$DZ$60,COLUMN('[1]REL2.txt (2)'!AL664:FK723)+1,FALSE)</f>
        <v>#N/A</v>
      </c>
      <c r="BF2653" t="e">
        <f>VLOOKUP($A2653,'[1]REL2.txt (2)'!$A$1:$DZ$60,COLUMN('[1]REL2.txt (2)'!AM664:FL723)+1,FALSE)</f>
        <v>#N/A</v>
      </c>
      <c r="BG2653" t="e">
        <f>VLOOKUP($A2653,'[1]REL2.txt (2)'!$A$1:$DZ$60,COLUMN('[1]REL2.txt (2)'!AN664:FM723)+1,FALSE)</f>
        <v>#N/A</v>
      </c>
      <c r="BH2653" t="e">
        <f>VLOOKUP($A2653,'[1]REL2.txt (2)'!$A$1:$DZ$60,COLUMN('[1]REL2.txt (2)'!AO664:FN723)+1,FALSE)</f>
        <v>#N/A</v>
      </c>
      <c r="BI2653" t="e">
        <f>VLOOKUP($A2653,'[1]REL2.txt (2)'!$A$1:$DZ$60,COLUMN('[1]REL2.txt (2)'!AP664:FO723)+1,FALSE)</f>
        <v>#N/A</v>
      </c>
      <c r="BJ2653" t="e">
        <f>VLOOKUP($A2653,'[1]REL2.txt (2)'!$A$1:$DZ$60,COLUMN('[1]REL2.txt (2)'!AQ664:FP723)+1,FALSE)</f>
        <v>#N/A</v>
      </c>
      <c r="BK2653" t="e">
        <f>VLOOKUP($A2653,'[1]REL2.txt (2)'!$A$1:$DZ$60,COLUMN('[1]REL2.txt (2)'!AR664:FQ723)+1,FALSE)</f>
        <v>#N/A</v>
      </c>
      <c r="BL2653" t="e">
        <f>VLOOKUP($A2653,'[1]REL2.txt (2)'!$A$1:$DZ$60,COLUMN('[1]REL2.txt (2)'!AS664:FR723)+1,FALSE)</f>
        <v>#N/A</v>
      </c>
      <c r="BM2653" t="e">
        <f>VLOOKUP($A2653,'[1]REL2.txt (2)'!$A$1:$DZ$60,COLUMN('[1]REL2.txt (2)'!AT664:FS723)+1,FALSE)</f>
        <v>#N/A</v>
      </c>
      <c r="BN2653" t="e">
        <f>VLOOKUP($A2653,'[1]REL2.txt (2)'!$A$1:$DZ$60,COLUMN('[1]REL2.txt (2)'!AU664:FT723)+1,FALSE)</f>
        <v>#N/A</v>
      </c>
      <c r="BO2653" t="e">
        <f>VLOOKUP($A2653,'[1]REL2.txt (2)'!$A$1:$DZ$60,COLUMN('[1]REL2.txt (2)'!AV664:FU723)+1,FALSE)</f>
        <v>#N/A</v>
      </c>
      <c r="BP2653" t="e">
        <f>VLOOKUP($A2653,'[1]REL2.txt (2)'!$A$1:$DZ$60,COLUMN('[1]REL2.txt (2)'!AW664:FV723)+1,FALSE)</f>
        <v>#N/A</v>
      </c>
      <c r="BQ2653" t="e">
        <f>VLOOKUP($A2653,'[1]REL2.txt (2)'!$A$1:$DZ$60,COLUMN('[1]REL2.txt (2)'!AX664:FW723)+1,FALSE)</f>
        <v>#N/A</v>
      </c>
      <c r="BR2653" t="e">
        <f>VLOOKUP($A2653,'[1]REL2.txt (2)'!$A$1:$DZ$60,COLUMN('[1]REL2.txt (2)'!AY664:FX723)+1,FALSE)</f>
        <v>#N/A</v>
      </c>
      <c r="BS2653" t="e">
        <f>VLOOKUP($A2653,'[1]REL2.txt (2)'!$A$1:$DZ$60,COLUMN('[1]REL2.txt (2)'!AZ664:FY723)+1,FALSE)</f>
        <v>#N/A</v>
      </c>
      <c r="BT2653" t="e">
        <f>VLOOKUP($A2653,'[1]REL2.txt (2)'!$A$1:$DZ$60,COLUMN('[1]REL2.txt (2)'!BA664:FZ723)+1,FALSE)</f>
        <v>#N/A</v>
      </c>
      <c r="BU2653" t="e">
        <f>VLOOKUP($A2653,'[1]REL2.txt (2)'!$A$1:$DZ$60,COLUMN('[1]REL2.txt (2)'!BB664:GA723)+1,FALSE)</f>
        <v>#N/A</v>
      </c>
      <c r="BV2653" t="e">
        <f>VLOOKUP($A2653,'[1]REL2.txt (2)'!$A$1:$DZ$60,COLUMN('[1]REL2.txt (2)'!BC664:GB723)+1,FALSE)</f>
        <v>#N/A</v>
      </c>
      <c r="BW2653" t="e">
        <f>VLOOKUP($A2653,'[1]REL2.txt (2)'!$A$1:$DZ$60,COLUMN('[1]REL2.txt (2)'!BD664:GC723)+1,FALSE)</f>
        <v>#N/A</v>
      </c>
      <c r="BX2653" t="e">
        <f>VLOOKUP($A2653,'[1]REL2.txt (2)'!$A$1:$DZ$60,COLUMN('[1]REL2.txt (2)'!BE664:GD723)+1,FALSE)</f>
        <v>#N/A</v>
      </c>
      <c r="BY2653" t="e">
        <f>VLOOKUP($A2653,'[1]REL2.txt (2)'!$A$1:$DZ$60,COLUMN('[1]REL2.txt (2)'!BF664:GE723)+1,FALSE)</f>
        <v>#N/A</v>
      </c>
      <c r="BZ2653" t="e">
        <f>VLOOKUP($A2653,'[1]REL2.txt (2)'!$A$1:$DZ$60,COLUMN('[1]REL2.txt (2)'!BG664:GF723)+1,FALSE)</f>
        <v>#N/A</v>
      </c>
      <c r="CA2653" t="e">
        <f>VLOOKUP($A2653,'[1]REL2.txt (2)'!$A$1:$DZ$60,COLUMN('[1]REL2.txt (2)'!BH664:GG723)+1,FALSE)</f>
        <v>#N/A</v>
      </c>
      <c r="CB2653" t="e">
        <f>VLOOKUP($A2653,'[1]REL2.txt (2)'!$A$1:$DZ$60,COLUMN('[1]REL2.txt (2)'!BI664:GH723)+1,FALSE)</f>
        <v>#N/A</v>
      </c>
      <c r="CC2653" t="e">
        <f>VLOOKUP($A2653,'[1]REL2.txt (2)'!$A$1:$DZ$60,COLUMN('[1]REL2.txt (2)'!BJ664:GI723)+1,FALSE)</f>
        <v>#N/A</v>
      </c>
      <c r="CD2653" t="e">
        <f>VLOOKUP($A2653,'[1]REL2.txt (2)'!$A$1:$DZ$60,COLUMN('[1]REL2.txt (2)'!BK664:GJ723)+1,FALSE)</f>
        <v>#N/A</v>
      </c>
      <c r="CE2653" t="e">
        <f>VLOOKUP($A2653,'[1]REL2.txt (2)'!$A$1:$DZ$60,COLUMN('[1]REL2.txt (2)'!BL664:GK723)+1,FALSE)</f>
        <v>#N/A</v>
      </c>
      <c r="CF2653" t="e">
        <f>VLOOKUP($A2653,'[1]REL2.txt (2)'!$A$1:$DZ$60,COLUMN('[1]REL2.txt (2)'!BM664:GL723)+1,FALSE)</f>
        <v>#N/A</v>
      </c>
      <c r="CG2653" t="e">
        <f>VLOOKUP($A2653,'[1]REL2.txt (2)'!$A$1:$DZ$60,COLUMN('[1]REL2.txt (2)'!BN664:GM723)+1,FALSE)</f>
        <v>#N/A</v>
      </c>
      <c r="CH2653" t="e">
        <f>VLOOKUP($A2653,'[1]REL2.txt (2)'!$A$1:$DZ$60,COLUMN('[1]REL2.txt (2)'!BO664:GN723)+1,FALSE)</f>
        <v>#N/A</v>
      </c>
      <c r="CI2653" t="e">
        <f>VLOOKUP($A2653,'[1]REL2.txt (2)'!$A$1:$DZ$60,COLUMN('[1]REL2.txt (2)'!BP664:GO723)+1,FALSE)</f>
        <v>#N/A</v>
      </c>
      <c r="CJ2653" t="e">
        <f>VLOOKUP($A2653,'[1]REL2.txt (2)'!$A$1:$DZ$60,COLUMN('[1]REL2.txt (2)'!BQ664:GP723)+1,FALSE)</f>
        <v>#N/A</v>
      </c>
      <c r="CK2653" t="e">
        <f>VLOOKUP($A2653,'[1]REL2.txt (2)'!$A$1:$DZ$60,COLUMN('[1]REL2.txt (2)'!BR664:GQ723)+1,FALSE)</f>
        <v>#N/A</v>
      </c>
      <c r="CL2653" t="e">
        <f>VLOOKUP($A2653,'[1]REL2.txt (2)'!$A$1:$DZ$60,COLUMN('[1]REL2.txt (2)'!BS664:GR723)+1,FALSE)</f>
        <v>#N/A</v>
      </c>
      <c r="CM2653" t="e">
        <f>VLOOKUP($A2653,'[1]REL2.txt (2)'!$A$1:$DZ$60,COLUMN('[1]REL2.txt (2)'!BT664:GS723)+1,FALSE)</f>
        <v>#N/A</v>
      </c>
      <c r="CN2653" t="e">
        <f>VLOOKUP($A2653,'[1]REL2.txt (2)'!$A$1:$DZ$60,COLUMN('[1]REL2.txt (2)'!BU664:GT723)+1,FALSE)</f>
        <v>#N/A</v>
      </c>
      <c r="CO2653" t="e">
        <f>VLOOKUP($A2653,'[1]REL2.txt (2)'!$A$1:$DZ$60,COLUMN('[1]REL2.txt (2)'!BV664:GU723)+1,FALSE)</f>
        <v>#N/A</v>
      </c>
      <c r="CP2653" t="e">
        <f>VLOOKUP($A2653,'[1]REL2.txt (2)'!$A$1:$DZ$60,COLUMN('[1]REL2.txt (2)'!BW664:GV723)+1,FALSE)</f>
        <v>#N/A</v>
      </c>
      <c r="CQ2653" t="e">
        <f>VLOOKUP($A2653,'[1]REL2.txt (2)'!$A$1:$DZ$60,COLUMN('[1]REL2.txt (2)'!BX664:GW723)+1,FALSE)</f>
        <v>#N/A</v>
      </c>
      <c r="CR2653" t="e">
        <f>VLOOKUP($A2653,'[1]REL2.txt (2)'!$A$1:$DZ$60,COLUMN('[1]REL2.txt (2)'!BY664:GX723)+1,FALSE)</f>
        <v>#N/A</v>
      </c>
      <c r="CS2653" t="e">
        <f>VLOOKUP($A2653,'[1]REL2.txt (2)'!$A$1:$DZ$60,COLUMN('[1]REL2.txt (2)'!BZ664:GY723)+1,FALSE)</f>
        <v>#N/A</v>
      </c>
      <c r="CT2653" t="e">
        <f>VLOOKUP($A2653,'[1]REL2.txt (2)'!$A$1:$DZ$60,COLUMN('[1]REL2.txt (2)'!CA664:GZ723)+1,FALSE)</f>
        <v>#N/A</v>
      </c>
      <c r="CU2653" t="e">
        <f>VLOOKUP($A2653,'[1]REL2.txt (2)'!$A$1:$DZ$60,COLUMN('[1]REL2.txt (2)'!CB664:HA723)+1,FALSE)</f>
        <v>#N/A</v>
      </c>
      <c r="CV2653" t="e">
        <f>VLOOKUP($A2653,'[1]REL2.txt (2)'!$A$1:$DZ$60,COLUMN('[1]REL2.txt (2)'!CC664:HB723)+1,FALSE)</f>
        <v>#N/A</v>
      </c>
      <c r="CW2653" t="e">
        <f>VLOOKUP($A2653,'[1]REL2.txt (2)'!$A$1:$DZ$60,COLUMN('[1]REL2.txt (2)'!CD664:HC723)+1,FALSE)</f>
        <v>#N/A</v>
      </c>
      <c r="CX2653" t="e">
        <f>VLOOKUP($A2653,'[1]REL2.txt (2)'!$A$1:$DZ$60,COLUMN('[1]REL2.txt (2)'!CE664:HD723)+1,FALSE)</f>
        <v>#N/A</v>
      </c>
      <c r="CY2653" t="e">
        <f>VLOOKUP($A2653,'[1]REL2.txt (2)'!$A$1:$DZ$60,COLUMN('[1]REL2.txt (2)'!CF664:HE723)+1,FALSE)</f>
        <v>#N/A</v>
      </c>
      <c r="CZ2653" t="e">
        <f>VLOOKUP($A2653,'[1]REL2.txt (2)'!$A$1:$DZ$60,COLUMN('[1]REL2.txt (2)'!CG664:HF723)+1,FALSE)</f>
        <v>#N/A</v>
      </c>
      <c r="DA2653" t="e">
        <f>VLOOKUP($A2653,'[1]REL2.txt (2)'!$A$1:$DZ$60,COLUMN('[1]REL2.txt (2)'!CH664:HG723)+1,FALSE)</f>
        <v>#N/A</v>
      </c>
      <c r="DB2653" t="e">
        <f>VLOOKUP($A2653,'[1]REL2.txt (2)'!$A$1:$DZ$60,COLUMN('[1]REL2.txt (2)'!CI664:HH723)+1,FALSE)</f>
        <v>#N/A</v>
      </c>
      <c r="DC2653" t="e">
        <f>VLOOKUP($A2653,'[1]REL2.txt (2)'!$A$1:$DZ$60,COLUMN('[1]REL2.txt (2)'!CJ664:HI723)+1,FALSE)</f>
        <v>#N/A</v>
      </c>
      <c r="DD2653" t="e">
        <f>VLOOKUP($A2653,'[1]REL2.txt (2)'!$A$1:$DZ$60,COLUMN('[1]REL2.txt (2)'!CK664:HJ723)+1,FALSE)</f>
        <v>#N/A</v>
      </c>
      <c r="DE2653" t="e">
        <f>VLOOKUP($A2653,'[1]REL2.txt (2)'!$A$1:$DZ$60,COLUMN('[1]REL2.txt (2)'!CL664:HK723)+1,FALSE)</f>
        <v>#N/A</v>
      </c>
      <c r="DF2653" t="e">
        <f>VLOOKUP($A2653,'[1]REL2.txt (2)'!$A$1:$DZ$60,COLUMN('[1]REL2.txt (2)'!CM664:HL723)+1,FALSE)</f>
        <v>#N/A</v>
      </c>
      <c r="DG2653" t="e">
        <f>VLOOKUP($A2653,'[1]REL2.txt (2)'!$A$1:$DZ$60,COLUMN('[1]REL2.txt (2)'!CN664:HM723)+1,FALSE)</f>
        <v>#N/A</v>
      </c>
      <c r="DH2653" t="e">
        <f>VLOOKUP($A2653,'[1]REL2.txt (2)'!$A$1:$DZ$60,COLUMN('[1]REL2.txt (2)'!CO664:HN723)+1,FALSE)</f>
        <v>#N/A</v>
      </c>
      <c r="DI2653" t="e">
        <f>VLOOKUP($A2653,'[1]REL2.txt (2)'!$A$1:$DZ$60,COLUMN('[1]REL2.txt (2)'!CP664:HO723)+1,FALSE)</f>
        <v>#N/A</v>
      </c>
      <c r="DJ2653" t="e">
        <f>VLOOKUP($A2653,'[1]REL2.txt (2)'!$A$1:$DZ$60,COLUMN('[1]REL2.txt (2)'!CQ664:HP723)+1,FALSE)</f>
        <v>#N/A</v>
      </c>
      <c r="DK2653" t="e">
        <f>VLOOKUP($A2653,'[1]REL2.txt (2)'!$A$1:$DZ$60,COLUMN('[1]REL2.txt (2)'!CR664:HQ723)+1,FALSE)</f>
        <v>#N/A</v>
      </c>
      <c r="DL2653" t="e">
        <f>VLOOKUP($A2653,'[1]REL2.txt (2)'!$A$1:$DZ$60,COLUMN('[1]REL2.txt (2)'!CS664:HR723)+1,FALSE)</f>
        <v>#N/A</v>
      </c>
      <c r="DM2653" t="e">
        <f>VLOOKUP($A2653,'[1]REL2.txt (2)'!$A$1:$DZ$60,COLUMN('[1]REL2.txt (2)'!CT664:HS723)+1,FALSE)</f>
        <v>#N/A</v>
      </c>
      <c r="DN2653" t="e">
        <f>VLOOKUP($A2653,'[1]REL2.txt (2)'!$A$1:$DZ$60,COLUMN('[1]REL2.txt (2)'!CU664:HT723)+1,FALSE)</f>
        <v>#N/A</v>
      </c>
      <c r="DO2653" t="e">
        <f>VLOOKUP($A2653,'[1]REL2.txt (2)'!$A$1:$DZ$60,COLUMN('[1]REL2.txt (2)'!CV664:HU723)+1,FALSE)</f>
        <v>#N/A</v>
      </c>
      <c r="DP2653" t="e">
        <f>VLOOKUP($A2653,'[1]REL2.txt (2)'!$A$1:$DZ$60,COLUMN('[1]REL2.txt (2)'!CW664:HV723)+1,FALSE)</f>
        <v>#N/A</v>
      </c>
      <c r="DQ2653" t="e">
        <f>VLOOKUP($A2653,'[1]REL2.txt (2)'!$A$1:$DZ$60,COLUMN('[1]REL2.txt (2)'!CX664:HW723)+1,FALSE)</f>
        <v>#N/A</v>
      </c>
      <c r="DR2653" t="e">
        <f>VLOOKUP($A2653,'[1]REL2.txt (2)'!$A$1:$DZ$60,COLUMN('[1]REL2.txt (2)'!CY664:HX723)+1,FALSE)</f>
        <v>#N/A</v>
      </c>
      <c r="DS2653" t="e">
        <f>VLOOKUP($A2653,'[1]REL2.txt (2)'!$A$1:$DZ$60,COLUMN('[1]REL2.txt (2)'!CZ664:HY723)+1,FALSE)</f>
        <v>#N/A</v>
      </c>
      <c r="DT2653" t="e">
        <f>VLOOKUP($A2653,'[1]REL2.txt (2)'!$A$1:$DZ$60,COLUMN('[1]REL2.txt (2)'!DA664:HZ723)+1,FALSE)</f>
        <v>#N/A</v>
      </c>
      <c r="DU2653" t="e">
        <f>VLOOKUP($A2653,'[1]REL2.txt (2)'!$A$1:$DZ$60,COLUMN('[1]REL2.txt (2)'!DB664:IA723)+1,FALSE)</f>
        <v>#N/A</v>
      </c>
      <c r="DV2653" t="e">
        <f>VLOOKUP($A2653,'[1]REL2.txt (2)'!$A$1:$DZ$60,COLUMN('[1]REL2.txt (2)'!DC664:IB723)+1,FALSE)</f>
        <v>#N/A</v>
      </c>
      <c r="DW2653" t="e">
        <f>VLOOKUP($A2653,'[1]REL2.txt (2)'!$A$1:$DZ$60,COLUMN('[1]REL2.txt (2)'!DD664:IC723)+1,FALSE)</f>
        <v>#N/A</v>
      </c>
      <c r="DX2653" t="e">
        <f>VLOOKUP($A2653,'[1]REL2.txt (2)'!$A$1:$DZ$60,COLUMN('[1]REL2.txt (2)'!DE664:ID723)+1,FALSE)</f>
        <v>#N/A</v>
      </c>
      <c r="DY2653" t="e">
        <f>VLOOKUP($A2653,'[1]REL2.txt (2)'!$A$1:$DZ$60,COLUMN('[1]REL2.txt (2)'!DF664:IE723)+1,FALSE)</f>
        <v>#N/A</v>
      </c>
      <c r="DZ2653" t="e">
        <f>VLOOKUP($A2653,'[1]REL2.txt (2)'!$A$1:$DZ$60,COLUMN('[1]REL2.txt (2)'!DG664:IF723)+1,FALSE)</f>
        <v>#N/A</v>
      </c>
      <c r="EA2653" t="e">
        <f>VLOOKUP($A2653,'[1]REL2.txt (2)'!$A$1:$DZ$60,COLUMN('[1]REL2.txt (2)'!DH664:IG723)+1,FALSE)</f>
        <v>#N/A</v>
      </c>
      <c r="EB2653" t="e">
        <f>VLOOKUP($A2653,'[1]REL2.txt (2)'!$A$1:$DZ$60,COLUMN('[1]REL2.txt (2)'!DI664:IH723)+1,FALSE)</f>
        <v>#N/A</v>
      </c>
      <c r="EC2653" t="e">
        <f>VLOOKUP($A2653,'[1]REL2.txt (2)'!$A$1:$DZ$60,COLUMN('[1]REL2.txt (2)'!DJ664:II723)+1,FALSE)</f>
        <v>#N/A</v>
      </c>
      <c r="ED2653" t="e">
        <f>VLOOKUP($A2653,'[1]REL2.txt (2)'!$A$1:$DZ$60,COLUMN('[1]REL2.txt (2)'!DK664:IJ723)+1,FALSE)</f>
        <v>#N/A</v>
      </c>
      <c r="EE2653" t="e">
        <f>VLOOKUP($A2653,'[1]REL2.txt (2)'!$A$1:$DZ$60,COLUMN('[1]REL2.txt (2)'!DL664:IK723)+1,FALSE)</f>
        <v>#N/A</v>
      </c>
      <c r="EF2653" t="e">
        <f>VLOOKUP($A2653,'[1]REL2.txt (2)'!$A$1:$DZ$60,COLUMN('[1]REL2.txt (2)'!DM664:IL723)+1,FALSE)</f>
        <v>#N/A</v>
      </c>
      <c r="EG2653" t="e">
        <f>VLOOKUP($A2653,'[1]REL2.txt (2)'!$A$1:$DZ$60,COLUMN('[1]REL2.txt (2)'!DN664:IM723)+1,FALSE)</f>
        <v>#N/A</v>
      </c>
      <c r="EH2653" t="e">
        <f>VLOOKUP($A2653,'[1]REL2.txt (2)'!$A$1:$DZ$60,COLUMN('[1]REL2.txt (2)'!DO664:IN723)+1,FALSE)</f>
        <v>#N/A</v>
      </c>
      <c r="EI2653" t="e">
        <f>VLOOKUP($A2653,'[1]REL2.txt (2)'!$A$1:$DZ$60,COLUMN('[1]REL2.txt (2)'!DP664:IO723)+1,FALSE)</f>
        <v>#N/A</v>
      </c>
      <c r="EJ2653" t="e">
        <f>VLOOKUP($A2653,'[1]REL2.txt (2)'!$A$1:$DZ$60,COLUMN('[1]REL2.txt (2)'!DQ664:IP723)+1,FALSE)</f>
        <v>#N/A</v>
      </c>
      <c r="EK2653" t="e">
        <f>VLOOKUP($A2653,'[1]REL2.txt (2)'!$A$1:$DZ$60,COLUMN('[1]REL2.txt (2)'!DR664:IQ723)+1,FALSE)</f>
        <v>#N/A</v>
      </c>
      <c r="EL2653" t="e">
        <f>VLOOKUP($A2653,'[1]REL2.txt (2)'!$A$1:$DZ$60,COLUMN('[1]REL2.txt (2)'!DS664:IR723)+1,FALSE)</f>
        <v>#N/A</v>
      </c>
      <c r="EM2653" t="e">
        <f>VLOOKUP($A2653,'[1]REL2.txt (2)'!$A$1:$DZ$60,COLUMN('[1]REL2.txt (2)'!DT664:IS723)+1,FALSE)</f>
        <v>#N/A</v>
      </c>
      <c r="EN2653" t="e">
        <f>VLOOKUP($A2653,'[1]REL2.txt (2)'!$A$1:$DZ$60,COLUMN('[1]REL2.txt (2)'!DU664:IT723)+1,FALSE)</f>
        <v>#N/A</v>
      </c>
      <c r="EO2653" t="e">
        <f>VLOOKUP($A2653,'[1]REL2.txt (2)'!$A$1:$DZ$60,COLUMN('[1]REL2.txt (2)'!DV664:IU723)+1,FALSE)</f>
        <v>#N/A</v>
      </c>
      <c r="EP2653" t="e">
        <f>VLOOKUP($A2653,'[1]REL2.txt (2)'!$A$1:$DZ$60,COLUMN('[1]REL2.txt (2)'!DW664:IV723)+1,FALSE)</f>
        <v>#N/A</v>
      </c>
      <c r="EQ2653" t="e">
        <f>VLOOKUP($A2653,'[1]REL2.txt (2)'!$A$1:$DZ$60,COLUMN('[1]REL2.txt (2)'!DX664:IW723)+1,FALSE)</f>
        <v>#N/A</v>
      </c>
      <c r="ER2653" t="e">
        <f>VLOOKUP($A2653,'[1]REL2.txt (2)'!$A$1:$DZ$60,COLUMN('[1]REL2.txt (2)'!DY664:IX723)+1,FALSE)</f>
        <v>#N/A</v>
      </c>
      <c r="ES2653" t="e">
        <f>VLOOKUP($A2653,'[1]REL2.txt (2)'!$A$1:$DZ$60,COLUMN('[1]REL2.txt (2)'!DZ664:IY723)+1,FALSE)</f>
        <v>#N/A</v>
      </c>
    </row>
    <row r="2654" spans="1:149">
      <c r="A2654" s="1">
        <v>41036</v>
      </c>
      <c r="B2654">
        <v>24</v>
      </c>
      <c r="C2654">
        <v>53.619360365505479</v>
      </c>
      <c r="D2654">
        <v>0</v>
      </c>
      <c r="E2654">
        <v>849.33333333333155</v>
      </c>
      <c r="F2654">
        <v>502.66666666666453</v>
      </c>
      <c r="G2654">
        <v>127.25694444444444</v>
      </c>
      <c r="AE2654" t="e">
        <f>VLOOKUP($A2654,'[1]REL2.txt (2)'!$A$1:$DZ$60,COLUMN('[1]REL2.txt (2)'!L665:EK724)+1,FALSE)</f>
        <v>#N/A</v>
      </c>
      <c r="AF2654" t="e">
        <f>VLOOKUP($A2654,'[1]REL2.txt (2)'!$A$1:$DZ$60,COLUMN('[1]REL2.txt (2)'!M665:EL724)+1,FALSE)</f>
        <v>#N/A</v>
      </c>
      <c r="AG2654" t="e">
        <f>VLOOKUP($A2654,'[1]REL2.txt (2)'!$A$1:$DZ$60,COLUMN('[1]REL2.txt (2)'!N665:EM724)+1,FALSE)</f>
        <v>#N/A</v>
      </c>
      <c r="AH2654" t="e">
        <f>VLOOKUP($A2654,'[1]REL2.txt (2)'!$A$1:$DZ$60,COLUMN('[1]REL2.txt (2)'!O665:EN724)+1,FALSE)</f>
        <v>#N/A</v>
      </c>
      <c r="AI2654" t="e">
        <f>VLOOKUP($A2654,'[1]REL2.txt (2)'!$A$1:$DZ$60,COLUMN('[1]REL2.txt (2)'!P665:EO724)+1,FALSE)</f>
        <v>#N/A</v>
      </c>
      <c r="AJ2654" t="e">
        <f>VLOOKUP($A2654,'[1]REL2.txt (2)'!$A$1:$DZ$60,COLUMN('[1]REL2.txt (2)'!Q665:EP724)+1,FALSE)</f>
        <v>#N/A</v>
      </c>
      <c r="AK2654" t="e">
        <f>VLOOKUP($A2654,'[1]REL2.txt (2)'!$A$1:$DZ$60,COLUMN('[1]REL2.txt (2)'!R665:EQ724)+1,FALSE)</f>
        <v>#N/A</v>
      </c>
      <c r="AL2654" t="e">
        <f>VLOOKUP($A2654,'[1]REL2.txt (2)'!$A$1:$DZ$60,COLUMN('[1]REL2.txt (2)'!S665:ER724)+1,FALSE)</f>
        <v>#N/A</v>
      </c>
      <c r="AM2654" t="e">
        <f>VLOOKUP($A2654,'[1]REL2.txt (2)'!$A$1:$DZ$60,COLUMN('[1]REL2.txt (2)'!T665:ES724)+1,FALSE)</f>
        <v>#N/A</v>
      </c>
      <c r="AN2654" t="e">
        <f>VLOOKUP($A2654,'[1]REL2.txt (2)'!$A$1:$DZ$60,COLUMN('[1]REL2.txt (2)'!U665:ET724)+1,FALSE)</f>
        <v>#N/A</v>
      </c>
      <c r="AO2654" t="e">
        <f>VLOOKUP($A2654,'[1]REL2.txt (2)'!$A$1:$DZ$60,COLUMN('[1]REL2.txt (2)'!V665:EU724)+1,FALSE)</f>
        <v>#N/A</v>
      </c>
      <c r="AP2654" t="e">
        <f>VLOOKUP($A2654,'[1]REL2.txt (2)'!$A$1:$DZ$60,COLUMN('[1]REL2.txt (2)'!W665:EV724)+1,FALSE)</f>
        <v>#N/A</v>
      </c>
      <c r="AQ2654" t="e">
        <f>VLOOKUP($A2654,'[1]REL2.txt (2)'!$A$1:$DZ$60,COLUMN('[1]REL2.txt (2)'!X665:EW724)+1,FALSE)</f>
        <v>#N/A</v>
      </c>
      <c r="AR2654" t="e">
        <f>VLOOKUP($A2654,'[1]REL2.txt (2)'!$A$1:$DZ$60,COLUMN('[1]REL2.txt (2)'!Y665:EX724)+1,FALSE)</f>
        <v>#N/A</v>
      </c>
      <c r="AS2654" t="e">
        <f>VLOOKUP($A2654,'[1]REL2.txt (2)'!$A$1:$DZ$60,COLUMN('[1]REL2.txt (2)'!Z665:EY724)+1,FALSE)</f>
        <v>#N/A</v>
      </c>
      <c r="AT2654" t="e">
        <f>VLOOKUP($A2654,'[1]REL2.txt (2)'!$A$1:$DZ$60,COLUMN('[1]REL2.txt (2)'!AA665:EZ724)+1,FALSE)</f>
        <v>#N/A</v>
      </c>
      <c r="AU2654" t="e">
        <f>VLOOKUP($A2654,'[1]REL2.txt (2)'!$A$1:$DZ$60,COLUMN('[1]REL2.txt (2)'!AB665:FA724)+1,FALSE)</f>
        <v>#N/A</v>
      </c>
      <c r="AV2654" t="e">
        <f>VLOOKUP($A2654,'[1]REL2.txt (2)'!$A$1:$DZ$60,COLUMN('[1]REL2.txt (2)'!AC665:FB724)+1,FALSE)</f>
        <v>#N/A</v>
      </c>
      <c r="AW2654" t="e">
        <f>VLOOKUP($A2654,'[1]REL2.txt (2)'!$A$1:$DZ$60,COLUMN('[1]REL2.txt (2)'!AD665:FC724)+1,FALSE)</f>
        <v>#N/A</v>
      </c>
      <c r="AX2654" t="e">
        <f>VLOOKUP($A2654,'[1]REL2.txt (2)'!$A$1:$DZ$60,COLUMN('[1]REL2.txt (2)'!AE665:FD724)+1,FALSE)</f>
        <v>#N/A</v>
      </c>
      <c r="AY2654" t="e">
        <f>VLOOKUP($A2654,'[1]REL2.txt (2)'!$A$1:$DZ$60,COLUMN('[1]REL2.txt (2)'!AF665:FE724)+1,FALSE)</f>
        <v>#N/A</v>
      </c>
      <c r="AZ2654" t="e">
        <f>VLOOKUP($A2654,'[1]REL2.txt (2)'!$A$1:$DZ$60,COLUMN('[1]REL2.txt (2)'!AG665:FF724)+1,FALSE)</f>
        <v>#N/A</v>
      </c>
      <c r="BA2654" t="e">
        <f>VLOOKUP($A2654,'[1]REL2.txt (2)'!$A$1:$DZ$60,COLUMN('[1]REL2.txt (2)'!AH665:FG724)+1,FALSE)</f>
        <v>#N/A</v>
      </c>
      <c r="BB2654" t="e">
        <f>VLOOKUP($A2654,'[1]REL2.txt (2)'!$A$1:$DZ$60,COLUMN('[1]REL2.txt (2)'!AI665:FH724)+1,FALSE)</f>
        <v>#N/A</v>
      </c>
      <c r="BC2654" t="e">
        <f>VLOOKUP($A2654,'[1]REL2.txt (2)'!$A$1:$DZ$60,COLUMN('[1]REL2.txt (2)'!AJ665:FI724)+1,FALSE)</f>
        <v>#N/A</v>
      </c>
      <c r="BD2654" t="e">
        <f>VLOOKUP($A2654,'[1]REL2.txt (2)'!$A$1:$DZ$60,COLUMN('[1]REL2.txt (2)'!AK665:FJ724)+1,FALSE)</f>
        <v>#N/A</v>
      </c>
      <c r="BE2654" t="e">
        <f>VLOOKUP($A2654,'[1]REL2.txt (2)'!$A$1:$DZ$60,COLUMN('[1]REL2.txt (2)'!AL665:FK724)+1,FALSE)</f>
        <v>#N/A</v>
      </c>
      <c r="BF2654" t="e">
        <f>VLOOKUP($A2654,'[1]REL2.txt (2)'!$A$1:$DZ$60,COLUMN('[1]REL2.txt (2)'!AM665:FL724)+1,FALSE)</f>
        <v>#N/A</v>
      </c>
      <c r="BG2654" t="e">
        <f>VLOOKUP($A2654,'[1]REL2.txt (2)'!$A$1:$DZ$60,COLUMN('[1]REL2.txt (2)'!AN665:FM724)+1,FALSE)</f>
        <v>#N/A</v>
      </c>
      <c r="BH2654" t="e">
        <f>VLOOKUP($A2654,'[1]REL2.txt (2)'!$A$1:$DZ$60,COLUMN('[1]REL2.txt (2)'!AO665:FN724)+1,FALSE)</f>
        <v>#N/A</v>
      </c>
      <c r="BI2654" t="e">
        <f>VLOOKUP($A2654,'[1]REL2.txt (2)'!$A$1:$DZ$60,COLUMN('[1]REL2.txt (2)'!AP665:FO724)+1,FALSE)</f>
        <v>#N/A</v>
      </c>
      <c r="BJ2654" t="e">
        <f>VLOOKUP($A2654,'[1]REL2.txt (2)'!$A$1:$DZ$60,COLUMN('[1]REL2.txt (2)'!AQ665:FP724)+1,FALSE)</f>
        <v>#N/A</v>
      </c>
      <c r="BK2654" t="e">
        <f>VLOOKUP($A2654,'[1]REL2.txt (2)'!$A$1:$DZ$60,COLUMN('[1]REL2.txt (2)'!AR665:FQ724)+1,FALSE)</f>
        <v>#N/A</v>
      </c>
      <c r="BL2654" t="e">
        <f>VLOOKUP($A2654,'[1]REL2.txt (2)'!$A$1:$DZ$60,COLUMN('[1]REL2.txt (2)'!AS665:FR724)+1,FALSE)</f>
        <v>#N/A</v>
      </c>
      <c r="BM2654" t="e">
        <f>VLOOKUP($A2654,'[1]REL2.txt (2)'!$A$1:$DZ$60,COLUMN('[1]REL2.txt (2)'!AT665:FS724)+1,FALSE)</f>
        <v>#N/A</v>
      </c>
      <c r="BN2654" t="e">
        <f>VLOOKUP($A2654,'[1]REL2.txt (2)'!$A$1:$DZ$60,COLUMN('[1]REL2.txt (2)'!AU665:FT724)+1,FALSE)</f>
        <v>#N/A</v>
      </c>
      <c r="BO2654" t="e">
        <f>VLOOKUP($A2654,'[1]REL2.txt (2)'!$A$1:$DZ$60,COLUMN('[1]REL2.txt (2)'!AV665:FU724)+1,FALSE)</f>
        <v>#N/A</v>
      </c>
      <c r="BP2654" t="e">
        <f>VLOOKUP($A2654,'[1]REL2.txt (2)'!$A$1:$DZ$60,COLUMN('[1]REL2.txt (2)'!AW665:FV724)+1,FALSE)</f>
        <v>#N/A</v>
      </c>
      <c r="BQ2654" t="e">
        <f>VLOOKUP($A2654,'[1]REL2.txt (2)'!$A$1:$DZ$60,COLUMN('[1]REL2.txt (2)'!AX665:FW724)+1,FALSE)</f>
        <v>#N/A</v>
      </c>
      <c r="BR2654" t="e">
        <f>VLOOKUP($A2654,'[1]REL2.txt (2)'!$A$1:$DZ$60,COLUMN('[1]REL2.txt (2)'!AY665:FX724)+1,FALSE)</f>
        <v>#N/A</v>
      </c>
      <c r="BS2654" t="e">
        <f>VLOOKUP($A2654,'[1]REL2.txt (2)'!$A$1:$DZ$60,COLUMN('[1]REL2.txt (2)'!AZ665:FY724)+1,FALSE)</f>
        <v>#N/A</v>
      </c>
      <c r="BT2654" t="e">
        <f>VLOOKUP($A2654,'[1]REL2.txt (2)'!$A$1:$DZ$60,COLUMN('[1]REL2.txt (2)'!BA665:FZ724)+1,FALSE)</f>
        <v>#N/A</v>
      </c>
      <c r="BU2654" t="e">
        <f>VLOOKUP($A2654,'[1]REL2.txt (2)'!$A$1:$DZ$60,COLUMN('[1]REL2.txt (2)'!BB665:GA724)+1,FALSE)</f>
        <v>#N/A</v>
      </c>
      <c r="BV2654" t="e">
        <f>VLOOKUP($A2654,'[1]REL2.txt (2)'!$A$1:$DZ$60,COLUMN('[1]REL2.txt (2)'!BC665:GB724)+1,FALSE)</f>
        <v>#N/A</v>
      </c>
      <c r="BW2654" t="e">
        <f>VLOOKUP($A2654,'[1]REL2.txt (2)'!$A$1:$DZ$60,COLUMN('[1]REL2.txt (2)'!BD665:GC724)+1,FALSE)</f>
        <v>#N/A</v>
      </c>
      <c r="BX2654" t="e">
        <f>VLOOKUP($A2654,'[1]REL2.txt (2)'!$A$1:$DZ$60,COLUMN('[1]REL2.txt (2)'!BE665:GD724)+1,FALSE)</f>
        <v>#N/A</v>
      </c>
      <c r="BY2654" t="e">
        <f>VLOOKUP($A2654,'[1]REL2.txt (2)'!$A$1:$DZ$60,COLUMN('[1]REL2.txt (2)'!BF665:GE724)+1,FALSE)</f>
        <v>#N/A</v>
      </c>
      <c r="BZ2654" t="e">
        <f>VLOOKUP($A2654,'[1]REL2.txt (2)'!$A$1:$DZ$60,COLUMN('[1]REL2.txt (2)'!BG665:GF724)+1,FALSE)</f>
        <v>#N/A</v>
      </c>
      <c r="CA2654" t="e">
        <f>VLOOKUP($A2654,'[1]REL2.txt (2)'!$A$1:$DZ$60,COLUMN('[1]REL2.txt (2)'!BH665:GG724)+1,FALSE)</f>
        <v>#N/A</v>
      </c>
      <c r="CB2654" t="e">
        <f>VLOOKUP($A2654,'[1]REL2.txt (2)'!$A$1:$DZ$60,COLUMN('[1]REL2.txt (2)'!BI665:GH724)+1,FALSE)</f>
        <v>#N/A</v>
      </c>
      <c r="CC2654" t="e">
        <f>VLOOKUP($A2654,'[1]REL2.txt (2)'!$A$1:$DZ$60,COLUMN('[1]REL2.txt (2)'!BJ665:GI724)+1,FALSE)</f>
        <v>#N/A</v>
      </c>
      <c r="CD2654" t="e">
        <f>VLOOKUP($A2654,'[1]REL2.txt (2)'!$A$1:$DZ$60,COLUMN('[1]REL2.txt (2)'!BK665:GJ724)+1,FALSE)</f>
        <v>#N/A</v>
      </c>
      <c r="CE2654" t="e">
        <f>VLOOKUP($A2654,'[1]REL2.txt (2)'!$A$1:$DZ$60,COLUMN('[1]REL2.txt (2)'!BL665:GK724)+1,FALSE)</f>
        <v>#N/A</v>
      </c>
      <c r="CF2654" t="e">
        <f>VLOOKUP($A2654,'[1]REL2.txt (2)'!$A$1:$DZ$60,COLUMN('[1]REL2.txt (2)'!BM665:GL724)+1,FALSE)</f>
        <v>#N/A</v>
      </c>
      <c r="CG2654" t="e">
        <f>VLOOKUP($A2654,'[1]REL2.txt (2)'!$A$1:$DZ$60,COLUMN('[1]REL2.txt (2)'!BN665:GM724)+1,FALSE)</f>
        <v>#N/A</v>
      </c>
      <c r="CH2654" t="e">
        <f>VLOOKUP($A2654,'[1]REL2.txt (2)'!$A$1:$DZ$60,COLUMN('[1]REL2.txt (2)'!BO665:GN724)+1,FALSE)</f>
        <v>#N/A</v>
      </c>
      <c r="CI2654" t="e">
        <f>VLOOKUP($A2654,'[1]REL2.txt (2)'!$A$1:$DZ$60,COLUMN('[1]REL2.txt (2)'!BP665:GO724)+1,FALSE)</f>
        <v>#N/A</v>
      </c>
      <c r="CJ2654" t="e">
        <f>VLOOKUP($A2654,'[1]REL2.txt (2)'!$A$1:$DZ$60,COLUMN('[1]REL2.txt (2)'!BQ665:GP724)+1,FALSE)</f>
        <v>#N/A</v>
      </c>
      <c r="CK2654" t="e">
        <f>VLOOKUP($A2654,'[1]REL2.txt (2)'!$A$1:$DZ$60,COLUMN('[1]REL2.txt (2)'!BR665:GQ724)+1,FALSE)</f>
        <v>#N/A</v>
      </c>
      <c r="CL2654" t="e">
        <f>VLOOKUP($A2654,'[1]REL2.txt (2)'!$A$1:$DZ$60,COLUMN('[1]REL2.txt (2)'!BS665:GR724)+1,FALSE)</f>
        <v>#N/A</v>
      </c>
      <c r="CM2654" t="e">
        <f>VLOOKUP($A2654,'[1]REL2.txt (2)'!$A$1:$DZ$60,COLUMN('[1]REL2.txt (2)'!BT665:GS724)+1,FALSE)</f>
        <v>#N/A</v>
      </c>
      <c r="CN2654" t="e">
        <f>VLOOKUP($A2654,'[1]REL2.txt (2)'!$A$1:$DZ$60,COLUMN('[1]REL2.txt (2)'!BU665:GT724)+1,FALSE)</f>
        <v>#N/A</v>
      </c>
      <c r="CO2654" t="e">
        <f>VLOOKUP($A2654,'[1]REL2.txt (2)'!$A$1:$DZ$60,COLUMN('[1]REL2.txt (2)'!BV665:GU724)+1,FALSE)</f>
        <v>#N/A</v>
      </c>
      <c r="CP2654" t="e">
        <f>VLOOKUP($A2654,'[1]REL2.txt (2)'!$A$1:$DZ$60,COLUMN('[1]REL2.txt (2)'!BW665:GV724)+1,FALSE)</f>
        <v>#N/A</v>
      </c>
      <c r="CQ2654" t="e">
        <f>VLOOKUP($A2654,'[1]REL2.txt (2)'!$A$1:$DZ$60,COLUMN('[1]REL2.txt (2)'!BX665:GW724)+1,FALSE)</f>
        <v>#N/A</v>
      </c>
      <c r="CR2654" t="e">
        <f>VLOOKUP($A2654,'[1]REL2.txt (2)'!$A$1:$DZ$60,COLUMN('[1]REL2.txt (2)'!BY665:GX724)+1,FALSE)</f>
        <v>#N/A</v>
      </c>
      <c r="CS2654" t="e">
        <f>VLOOKUP($A2654,'[1]REL2.txt (2)'!$A$1:$DZ$60,COLUMN('[1]REL2.txt (2)'!BZ665:GY724)+1,FALSE)</f>
        <v>#N/A</v>
      </c>
      <c r="CT2654" t="e">
        <f>VLOOKUP($A2654,'[1]REL2.txt (2)'!$A$1:$DZ$60,COLUMN('[1]REL2.txt (2)'!CA665:GZ724)+1,FALSE)</f>
        <v>#N/A</v>
      </c>
      <c r="CU2654" t="e">
        <f>VLOOKUP($A2654,'[1]REL2.txt (2)'!$A$1:$DZ$60,COLUMN('[1]REL2.txt (2)'!CB665:HA724)+1,FALSE)</f>
        <v>#N/A</v>
      </c>
      <c r="CV2654" t="e">
        <f>VLOOKUP($A2654,'[1]REL2.txt (2)'!$A$1:$DZ$60,COLUMN('[1]REL2.txt (2)'!CC665:HB724)+1,FALSE)</f>
        <v>#N/A</v>
      </c>
      <c r="CW2654" t="e">
        <f>VLOOKUP($A2654,'[1]REL2.txt (2)'!$A$1:$DZ$60,COLUMN('[1]REL2.txt (2)'!CD665:HC724)+1,FALSE)</f>
        <v>#N/A</v>
      </c>
      <c r="CX2654" t="e">
        <f>VLOOKUP($A2654,'[1]REL2.txt (2)'!$A$1:$DZ$60,COLUMN('[1]REL2.txt (2)'!CE665:HD724)+1,FALSE)</f>
        <v>#N/A</v>
      </c>
      <c r="CY2654" t="e">
        <f>VLOOKUP($A2654,'[1]REL2.txt (2)'!$A$1:$DZ$60,COLUMN('[1]REL2.txt (2)'!CF665:HE724)+1,FALSE)</f>
        <v>#N/A</v>
      </c>
      <c r="CZ2654" t="e">
        <f>VLOOKUP($A2654,'[1]REL2.txt (2)'!$A$1:$DZ$60,COLUMN('[1]REL2.txt (2)'!CG665:HF724)+1,FALSE)</f>
        <v>#N/A</v>
      </c>
      <c r="DA2654" t="e">
        <f>VLOOKUP($A2654,'[1]REL2.txt (2)'!$A$1:$DZ$60,COLUMN('[1]REL2.txt (2)'!CH665:HG724)+1,FALSE)</f>
        <v>#N/A</v>
      </c>
      <c r="DB2654" t="e">
        <f>VLOOKUP($A2654,'[1]REL2.txt (2)'!$A$1:$DZ$60,COLUMN('[1]REL2.txt (2)'!CI665:HH724)+1,FALSE)</f>
        <v>#N/A</v>
      </c>
      <c r="DC2654" t="e">
        <f>VLOOKUP($A2654,'[1]REL2.txt (2)'!$A$1:$DZ$60,COLUMN('[1]REL2.txt (2)'!CJ665:HI724)+1,FALSE)</f>
        <v>#N/A</v>
      </c>
      <c r="DD2654" t="e">
        <f>VLOOKUP($A2654,'[1]REL2.txt (2)'!$A$1:$DZ$60,COLUMN('[1]REL2.txt (2)'!CK665:HJ724)+1,FALSE)</f>
        <v>#N/A</v>
      </c>
      <c r="DE2654" t="e">
        <f>VLOOKUP($A2654,'[1]REL2.txt (2)'!$A$1:$DZ$60,COLUMN('[1]REL2.txt (2)'!CL665:HK724)+1,FALSE)</f>
        <v>#N/A</v>
      </c>
      <c r="DF2654" t="e">
        <f>VLOOKUP($A2654,'[1]REL2.txt (2)'!$A$1:$DZ$60,COLUMN('[1]REL2.txt (2)'!CM665:HL724)+1,FALSE)</f>
        <v>#N/A</v>
      </c>
      <c r="DG2654" t="e">
        <f>VLOOKUP($A2654,'[1]REL2.txt (2)'!$A$1:$DZ$60,COLUMN('[1]REL2.txt (2)'!CN665:HM724)+1,FALSE)</f>
        <v>#N/A</v>
      </c>
      <c r="DH2654" t="e">
        <f>VLOOKUP($A2654,'[1]REL2.txt (2)'!$A$1:$DZ$60,COLUMN('[1]REL2.txt (2)'!CO665:HN724)+1,FALSE)</f>
        <v>#N/A</v>
      </c>
      <c r="DI2654" t="e">
        <f>VLOOKUP($A2654,'[1]REL2.txt (2)'!$A$1:$DZ$60,COLUMN('[1]REL2.txt (2)'!CP665:HO724)+1,FALSE)</f>
        <v>#N/A</v>
      </c>
      <c r="DJ2654" t="e">
        <f>VLOOKUP($A2654,'[1]REL2.txt (2)'!$A$1:$DZ$60,COLUMN('[1]REL2.txt (2)'!CQ665:HP724)+1,FALSE)</f>
        <v>#N/A</v>
      </c>
      <c r="DK2654" t="e">
        <f>VLOOKUP($A2654,'[1]REL2.txt (2)'!$A$1:$DZ$60,COLUMN('[1]REL2.txt (2)'!CR665:HQ724)+1,FALSE)</f>
        <v>#N/A</v>
      </c>
      <c r="DL2654" t="e">
        <f>VLOOKUP($A2654,'[1]REL2.txt (2)'!$A$1:$DZ$60,COLUMN('[1]REL2.txt (2)'!CS665:HR724)+1,FALSE)</f>
        <v>#N/A</v>
      </c>
      <c r="DM2654" t="e">
        <f>VLOOKUP($A2654,'[1]REL2.txt (2)'!$A$1:$DZ$60,COLUMN('[1]REL2.txt (2)'!CT665:HS724)+1,FALSE)</f>
        <v>#N/A</v>
      </c>
      <c r="DN2654" t="e">
        <f>VLOOKUP($A2654,'[1]REL2.txt (2)'!$A$1:$DZ$60,COLUMN('[1]REL2.txt (2)'!CU665:HT724)+1,FALSE)</f>
        <v>#N/A</v>
      </c>
      <c r="DO2654" t="e">
        <f>VLOOKUP($A2654,'[1]REL2.txt (2)'!$A$1:$DZ$60,COLUMN('[1]REL2.txt (2)'!CV665:HU724)+1,FALSE)</f>
        <v>#N/A</v>
      </c>
      <c r="DP2654" t="e">
        <f>VLOOKUP($A2654,'[1]REL2.txt (2)'!$A$1:$DZ$60,COLUMN('[1]REL2.txt (2)'!CW665:HV724)+1,FALSE)</f>
        <v>#N/A</v>
      </c>
      <c r="DQ2654" t="e">
        <f>VLOOKUP($A2654,'[1]REL2.txt (2)'!$A$1:$DZ$60,COLUMN('[1]REL2.txt (2)'!CX665:HW724)+1,FALSE)</f>
        <v>#N/A</v>
      </c>
      <c r="DR2654" t="e">
        <f>VLOOKUP($A2654,'[1]REL2.txt (2)'!$A$1:$DZ$60,COLUMN('[1]REL2.txt (2)'!CY665:HX724)+1,FALSE)</f>
        <v>#N/A</v>
      </c>
      <c r="DS2654" t="e">
        <f>VLOOKUP($A2654,'[1]REL2.txt (2)'!$A$1:$DZ$60,COLUMN('[1]REL2.txt (2)'!CZ665:HY724)+1,FALSE)</f>
        <v>#N/A</v>
      </c>
      <c r="DT2654" t="e">
        <f>VLOOKUP($A2654,'[1]REL2.txt (2)'!$A$1:$DZ$60,COLUMN('[1]REL2.txt (2)'!DA665:HZ724)+1,FALSE)</f>
        <v>#N/A</v>
      </c>
      <c r="DU2654" t="e">
        <f>VLOOKUP($A2654,'[1]REL2.txt (2)'!$A$1:$DZ$60,COLUMN('[1]REL2.txt (2)'!DB665:IA724)+1,FALSE)</f>
        <v>#N/A</v>
      </c>
      <c r="DV2654" t="e">
        <f>VLOOKUP($A2654,'[1]REL2.txt (2)'!$A$1:$DZ$60,COLUMN('[1]REL2.txt (2)'!DC665:IB724)+1,FALSE)</f>
        <v>#N/A</v>
      </c>
      <c r="DW2654" t="e">
        <f>VLOOKUP($A2654,'[1]REL2.txt (2)'!$A$1:$DZ$60,COLUMN('[1]REL2.txt (2)'!DD665:IC724)+1,FALSE)</f>
        <v>#N/A</v>
      </c>
      <c r="DX2654" t="e">
        <f>VLOOKUP($A2654,'[1]REL2.txt (2)'!$A$1:$DZ$60,COLUMN('[1]REL2.txt (2)'!DE665:ID724)+1,FALSE)</f>
        <v>#N/A</v>
      </c>
      <c r="DY2654" t="e">
        <f>VLOOKUP($A2654,'[1]REL2.txt (2)'!$A$1:$DZ$60,COLUMN('[1]REL2.txt (2)'!DF665:IE724)+1,FALSE)</f>
        <v>#N/A</v>
      </c>
      <c r="DZ2654" t="e">
        <f>VLOOKUP($A2654,'[1]REL2.txt (2)'!$A$1:$DZ$60,COLUMN('[1]REL2.txt (2)'!DG665:IF724)+1,FALSE)</f>
        <v>#N/A</v>
      </c>
      <c r="EA2654" t="e">
        <f>VLOOKUP($A2654,'[1]REL2.txt (2)'!$A$1:$DZ$60,COLUMN('[1]REL2.txt (2)'!DH665:IG724)+1,FALSE)</f>
        <v>#N/A</v>
      </c>
      <c r="EB2654" t="e">
        <f>VLOOKUP($A2654,'[1]REL2.txt (2)'!$A$1:$DZ$60,COLUMN('[1]REL2.txt (2)'!DI665:IH724)+1,FALSE)</f>
        <v>#N/A</v>
      </c>
      <c r="EC2654" t="e">
        <f>VLOOKUP($A2654,'[1]REL2.txt (2)'!$A$1:$DZ$60,COLUMN('[1]REL2.txt (2)'!DJ665:II724)+1,FALSE)</f>
        <v>#N/A</v>
      </c>
      <c r="ED2654" t="e">
        <f>VLOOKUP($A2654,'[1]REL2.txt (2)'!$A$1:$DZ$60,COLUMN('[1]REL2.txt (2)'!DK665:IJ724)+1,FALSE)</f>
        <v>#N/A</v>
      </c>
      <c r="EE2654" t="e">
        <f>VLOOKUP($A2654,'[1]REL2.txt (2)'!$A$1:$DZ$60,COLUMN('[1]REL2.txt (2)'!DL665:IK724)+1,FALSE)</f>
        <v>#N/A</v>
      </c>
      <c r="EF2654" t="e">
        <f>VLOOKUP($A2654,'[1]REL2.txt (2)'!$A$1:$DZ$60,COLUMN('[1]REL2.txt (2)'!DM665:IL724)+1,FALSE)</f>
        <v>#N/A</v>
      </c>
      <c r="EG2654" t="e">
        <f>VLOOKUP($A2654,'[1]REL2.txt (2)'!$A$1:$DZ$60,COLUMN('[1]REL2.txt (2)'!DN665:IM724)+1,FALSE)</f>
        <v>#N/A</v>
      </c>
      <c r="EH2654" t="e">
        <f>VLOOKUP($A2654,'[1]REL2.txt (2)'!$A$1:$DZ$60,COLUMN('[1]REL2.txt (2)'!DO665:IN724)+1,FALSE)</f>
        <v>#N/A</v>
      </c>
      <c r="EI2654" t="e">
        <f>VLOOKUP($A2654,'[1]REL2.txt (2)'!$A$1:$DZ$60,COLUMN('[1]REL2.txt (2)'!DP665:IO724)+1,FALSE)</f>
        <v>#N/A</v>
      </c>
      <c r="EJ2654" t="e">
        <f>VLOOKUP($A2654,'[1]REL2.txt (2)'!$A$1:$DZ$60,COLUMN('[1]REL2.txt (2)'!DQ665:IP724)+1,FALSE)</f>
        <v>#N/A</v>
      </c>
      <c r="EK2654" t="e">
        <f>VLOOKUP($A2654,'[1]REL2.txt (2)'!$A$1:$DZ$60,COLUMN('[1]REL2.txt (2)'!DR665:IQ724)+1,FALSE)</f>
        <v>#N/A</v>
      </c>
      <c r="EL2654" t="e">
        <f>VLOOKUP($A2654,'[1]REL2.txt (2)'!$A$1:$DZ$60,COLUMN('[1]REL2.txt (2)'!DS665:IR724)+1,FALSE)</f>
        <v>#N/A</v>
      </c>
      <c r="EM2654" t="e">
        <f>VLOOKUP($A2654,'[1]REL2.txt (2)'!$A$1:$DZ$60,COLUMN('[1]REL2.txt (2)'!DT665:IS724)+1,FALSE)</f>
        <v>#N/A</v>
      </c>
      <c r="EN2654" t="e">
        <f>VLOOKUP($A2654,'[1]REL2.txt (2)'!$A$1:$DZ$60,COLUMN('[1]REL2.txt (2)'!DU665:IT724)+1,FALSE)</f>
        <v>#N/A</v>
      </c>
      <c r="EO2654" t="e">
        <f>VLOOKUP($A2654,'[1]REL2.txt (2)'!$A$1:$DZ$60,COLUMN('[1]REL2.txt (2)'!DV665:IU724)+1,FALSE)</f>
        <v>#N/A</v>
      </c>
      <c r="EP2654" t="e">
        <f>VLOOKUP($A2654,'[1]REL2.txt (2)'!$A$1:$DZ$60,COLUMN('[1]REL2.txt (2)'!DW665:IV724)+1,FALSE)</f>
        <v>#N/A</v>
      </c>
      <c r="EQ2654" t="e">
        <f>VLOOKUP($A2654,'[1]REL2.txt (2)'!$A$1:$DZ$60,COLUMN('[1]REL2.txt (2)'!DX665:IW724)+1,FALSE)</f>
        <v>#N/A</v>
      </c>
      <c r="ER2654" t="e">
        <f>VLOOKUP($A2654,'[1]REL2.txt (2)'!$A$1:$DZ$60,COLUMN('[1]REL2.txt (2)'!DY665:IX724)+1,FALSE)</f>
        <v>#N/A</v>
      </c>
      <c r="ES2654" t="e">
        <f>VLOOKUP($A2654,'[1]REL2.txt (2)'!$A$1:$DZ$60,COLUMN('[1]REL2.txt (2)'!DZ665:IY724)+1,FALSE)</f>
        <v>#N/A</v>
      </c>
    </row>
    <row r="2655" spans="1:149">
      <c r="A2655" s="1">
        <v>41037</v>
      </c>
      <c r="B2655">
        <v>25</v>
      </c>
      <c r="C2655" t="e">
        <v>#N/A</v>
      </c>
      <c r="D2655" t="e">
        <v>#N/A</v>
      </c>
      <c r="E2655" t="e">
        <v>#N/A</v>
      </c>
      <c r="F2655" t="e">
        <v>#N/A</v>
      </c>
      <c r="G2655" t="e">
        <v>#N/A</v>
      </c>
      <c r="AE2655" t="e">
        <f>VLOOKUP($A2655,'[1]REL2.txt (2)'!$A$1:$DZ$60,COLUMN('[1]REL2.txt (2)'!L666:EK725)+1,FALSE)</f>
        <v>#N/A</v>
      </c>
      <c r="AF2655" t="e">
        <f>VLOOKUP($A2655,'[1]REL2.txt (2)'!$A$1:$DZ$60,COLUMN('[1]REL2.txt (2)'!M666:EL725)+1,FALSE)</f>
        <v>#N/A</v>
      </c>
      <c r="AG2655" t="e">
        <f>VLOOKUP($A2655,'[1]REL2.txt (2)'!$A$1:$DZ$60,COLUMN('[1]REL2.txt (2)'!N666:EM725)+1,FALSE)</f>
        <v>#N/A</v>
      </c>
      <c r="AH2655" t="e">
        <f>VLOOKUP($A2655,'[1]REL2.txt (2)'!$A$1:$DZ$60,COLUMN('[1]REL2.txt (2)'!O666:EN725)+1,FALSE)</f>
        <v>#N/A</v>
      </c>
      <c r="AI2655" t="e">
        <f>VLOOKUP($A2655,'[1]REL2.txt (2)'!$A$1:$DZ$60,COLUMN('[1]REL2.txt (2)'!P666:EO725)+1,FALSE)</f>
        <v>#N/A</v>
      </c>
      <c r="AJ2655" t="e">
        <f>VLOOKUP($A2655,'[1]REL2.txt (2)'!$A$1:$DZ$60,COLUMN('[1]REL2.txt (2)'!Q666:EP725)+1,FALSE)</f>
        <v>#N/A</v>
      </c>
      <c r="AK2655" t="e">
        <f>VLOOKUP($A2655,'[1]REL2.txt (2)'!$A$1:$DZ$60,COLUMN('[1]REL2.txt (2)'!R666:EQ725)+1,FALSE)</f>
        <v>#N/A</v>
      </c>
      <c r="AL2655" t="e">
        <f>VLOOKUP($A2655,'[1]REL2.txt (2)'!$A$1:$DZ$60,COLUMN('[1]REL2.txt (2)'!S666:ER725)+1,FALSE)</f>
        <v>#N/A</v>
      </c>
      <c r="AM2655" t="e">
        <f>VLOOKUP($A2655,'[1]REL2.txt (2)'!$A$1:$DZ$60,COLUMN('[1]REL2.txt (2)'!T666:ES725)+1,FALSE)</f>
        <v>#N/A</v>
      </c>
      <c r="AN2655" t="e">
        <f>VLOOKUP($A2655,'[1]REL2.txt (2)'!$A$1:$DZ$60,COLUMN('[1]REL2.txt (2)'!U666:ET725)+1,FALSE)</f>
        <v>#N/A</v>
      </c>
      <c r="AO2655" t="e">
        <f>VLOOKUP($A2655,'[1]REL2.txt (2)'!$A$1:$DZ$60,COLUMN('[1]REL2.txt (2)'!V666:EU725)+1,FALSE)</f>
        <v>#N/A</v>
      </c>
      <c r="AP2655" t="e">
        <f>VLOOKUP($A2655,'[1]REL2.txt (2)'!$A$1:$DZ$60,COLUMN('[1]REL2.txt (2)'!W666:EV725)+1,FALSE)</f>
        <v>#N/A</v>
      </c>
      <c r="AQ2655" t="e">
        <f>VLOOKUP($A2655,'[1]REL2.txt (2)'!$A$1:$DZ$60,COLUMN('[1]REL2.txt (2)'!X666:EW725)+1,FALSE)</f>
        <v>#N/A</v>
      </c>
      <c r="AR2655" t="e">
        <f>VLOOKUP($A2655,'[1]REL2.txt (2)'!$A$1:$DZ$60,COLUMN('[1]REL2.txt (2)'!Y666:EX725)+1,FALSE)</f>
        <v>#N/A</v>
      </c>
      <c r="AS2655" t="e">
        <f>VLOOKUP($A2655,'[1]REL2.txt (2)'!$A$1:$DZ$60,COLUMN('[1]REL2.txt (2)'!Z666:EY725)+1,FALSE)</f>
        <v>#N/A</v>
      </c>
      <c r="AT2655" t="e">
        <f>VLOOKUP($A2655,'[1]REL2.txt (2)'!$A$1:$DZ$60,COLUMN('[1]REL2.txt (2)'!AA666:EZ725)+1,FALSE)</f>
        <v>#N/A</v>
      </c>
      <c r="AU2655" t="e">
        <f>VLOOKUP($A2655,'[1]REL2.txt (2)'!$A$1:$DZ$60,COLUMN('[1]REL2.txt (2)'!AB666:FA725)+1,FALSE)</f>
        <v>#N/A</v>
      </c>
      <c r="AV2655" t="e">
        <f>VLOOKUP($A2655,'[1]REL2.txt (2)'!$A$1:$DZ$60,COLUMN('[1]REL2.txt (2)'!AC666:FB725)+1,FALSE)</f>
        <v>#N/A</v>
      </c>
      <c r="AW2655" t="e">
        <f>VLOOKUP($A2655,'[1]REL2.txt (2)'!$A$1:$DZ$60,COLUMN('[1]REL2.txt (2)'!AD666:FC725)+1,FALSE)</f>
        <v>#N/A</v>
      </c>
      <c r="AX2655" t="e">
        <f>VLOOKUP($A2655,'[1]REL2.txt (2)'!$A$1:$DZ$60,COLUMN('[1]REL2.txt (2)'!AE666:FD725)+1,FALSE)</f>
        <v>#N/A</v>
      </c>
      <c r="AY2655" t="e">
        <f>VLOOKUP($A2655,'[1]REL2.txt (2)'!$A$1:$DZ$60,COLUMN('[1]REL2.txt (2)'!AF666:FE725)+1,FALSE)</f>
        <v>#N/A</v>
      </c>
      <c r="AZ2655" t="e">
        <f>VLOOKUP($A2655,'[1]REL2.txt (2)'!$A$1:$DZ$60,COLUMN('[1]REL2.txt (2)'!AG666:FF725)+1,FALSE)</f>
        <v>#N/A</v>
      </c>
      <c r="BA2655" t="e">
        <f>VLOOKUP($A2655,'[1]REL2.txt (2)'!$A$1:$DZ$60,COLUMN('[1]REL2.txt (2)'!AH666:FG725)+1,FALSE)</f>
        <v>#N/A</v>
      </c>
      <c r="BB2655" t="e">
        <f>VLOOKUP($A2655,'[1]REL2.txt (2)'!$A$1:$DZ$60,COLUMN('[1]REL2.txt (2)'!AI666:FH725)+1,FALSE)</f>
        <v>#N/A</v>
      </c>
      <c r="BC2655" t="e">
        <f>VLOOKUP($A2655,'[1]REL2.txt (2)'!$A$1:$DZ$60,COLUMN('[1]REL2.txt (2)'!AJ666:FI725)+1,FALSE)</f>
        <v>#N/A</v>
      </c>
      <c r="BD2655" t="e">
        <f>VLOOKUP($A2655,'[1]REL2.txt (2)'!$A$1:$DZ$60,COLUMN('[1]REL2.txt (2)'!AK666:FJ725)+1,FALSE)</f>
        <v>#N/A</v>
      </c>
      <c r="BE2655" t="e">
        <f>VLOOKUP($A2655,'[1]REL2.txt (2)'!$A$1:$DZ$60,COLUMN('[1]REL2.txt (2)'!AL666:FK725)+1,FALSE)</f>
        <v>#N/A</v>
      </c>
      <c r="BF2655" t="e">
        <f>VLOOKUP($A2655,'[1]REL2.txt (2)'!$A$1:$DZ$60,COLUMN('[1]REL2.txt (2)'!AM666:FL725)+1,FALSE)</f>
        <v>#N/A</v>
      </c>
      <c r="BG2655" t="e">
        <f>VLOOKUP($A2655,'[1]REL2.txt (2)'!$A$1:$DZ$60,COLUMN('[1]REL2.txt (2)'!AN666:FM725)+1,FALSE)</f>
        <v>#N/A</v>
      </c>
      <c r="BH2655" t="e">
        <f>VLOOKUP($A2655,'[1]REL2.txt (2)'!$A$1:$DZ$60,COLUMN('[1]REL2.txt (2)'!AO666:FN725)+1,FALSE)</f>
        <v>#N/A</v>
      </c>
      <c r="BI2655" t="e">
        <f>VLOOKUP($A2655,'[1]REL2.txt (2)'!$A$1:$DZ$60,COLUMN('[1]REL2.txt (2)'!AP666:FO725)+1,FALSE)</f>
        <v>#N/A</v>
      </c>
      <c r="BJ2655" t="e">
        <f>VLOOKUP($A2655,'[1]REL2.txt (2)'!$A$1:$DZ$60,COLUMN('[1]REL2.txt (2)'!AQ666:FP725)+1,FALSE)</f>
        <v>#N/A</v>
      </c>
      <c r="BK2655" t="e">
        <f>VLOOKUP($A2655,'[1]REL2.txt (2)'!$A$1:$DZ$60,COLUMN('[1]REL2.txt (2)'!AR666:FQ725)+1,FALSE)</f>
        <v>#N/A</v>
      </c>
      <c r="BL2655" t="e">
        <f>VLOOKUP($A2655,'[1]REL2.txt (2)'!$A$1:$DZ$60,COLUMN('[1]REL2.txt (2)'!AS666:FR725)+1,FALSE)</f>
        <v>#N/A</v>
      </c>
      <c r="BM2655" t="e">
        <f>VLOOKUP($A2655,'[1]REL2.txt (2)'!$A$1:$DZ$60,COLUMN('[1]REL2.txt (2)'!AT666:FS725)+1,FALSE)</f>
        <v>#N/A</v>
      </c>
      <c r="BN2655" t="e">
        <f>VLOOKUP($A2655,'[1]REL2.txt (2)'!$A$1:$DZ$60,COLUMN('[1]REL2.txt (2)'!AU666:FT725)+1,FALSE)</f>
        <v>#N/A</v>
      </c>
      <c r="BO2655" t="e">
        <f>VLOOKUP($A2655,'[1]REL2.txt (2)'!$A$1:$DZ$60,COLUMN('[1]REL2.txt (2)'!AV666:FU725)+1,FALSE)</f>
        <v>#N/A</v>
      </c>
      <c r="BP2655" t="e">
        <f>VLOOKUP($A2655,'[1]REL2.txt (2)'!$A$1:$DZ$60,COLUMN('[1]REL2.txt (2)'!AW666:FV725)+1,FALSE)</f>
        <v>#N/A</v>
      </c>
      <c r="BQ2655" t="e">
        <f>VLOOKUP($A2655,'[1]REL2.txt (2)'!$A$1:$DZ$60,COLUMN('[1]REL2.txt (2)'!AX666:FW725)+1,FALSE)</f>
        <v>#N/A</v>
      </c>
      <c r="BR2655" t="e">
        <f>VLOOKUP($A2655,'[1]REL2.txt (2)'!$A$1:$DZ$60,COLUMN('[1]REL2.txt (2)'!AY666:FX725)+1,FALSE)</f>
        <v>#N/A</v>
      </c>
      <c r="BS2655" t="e">
        <f>VLOOKUP($A2655,'[1]REL2.txt (2)'!$A$1:$DZ$60,COLUMN('[1]REL2.txt (2)'!AZ666:FY725)+1,FALSE)</f>
        <v>#N/A</v>
      </c>
      <c r="BT2655" t="e">
        <f>VLOOKUP($A2655,'[1]REL2.txt (2)'!$A$1:$DZ$60,COLUMN('[1]REL2.txt (2)'!BA666:FZ725)+1,FALSE)</f>
        <v>#N/A</v>
      </c>
      <c r="BU2655" t="e">
        <f>VLOOKUP($A2655,'[1]REL2.txt (2)'!$A$1:$DZ$60,COLUMN('[1]REL2.txt (2)'!BB666:GA725)+1,FALSE)</f>
        <v>#N/A</v>
      </c>
      <c r="BV2655" t="e">
        <f>VLOOKUP($A2655,'[1]REL2.txt (2)'!$A$1:$DZ$60,COLUMN('[1]REL2.txt (2)'!BC666:GB725)+1,FALSE)</f>
        <v>#N/A</v>
      </c>
      <c r="BW2655" t="e">
        <f>VLOOKUP($A2655,'[1]REL2.txt (2)'!$A$1:$DZ$60,COLUMN('[1]REL2.txt (2)'!BD666:GC725)+1,FALSE)</f>
        <v>#N/A</v>
      </c>
      <c r="BX2655" t="e">
        <f>VLOOKUP($A2655,'[1]REL2.txt (2)'!$A$1:$DZ$60,COLUMN('[1]REL2.txt (2)'!BE666:GD725)+1,FALSE)</f>
        <v>#N/A</v>
      </c>
      <c r="BY2655" t="e">
        <f>VLOOKUP($A2655,'[1]REL2.txt (2)'!$A$1:$DZ$60,COLUMN('[1]REL2.txt (2)'!BF666:GE725)+1,FALSE)</f>
        <v>#N/A</v>
      </c>
      <c r="BZ2655" t="e">
        <f>VLOOKUP($A2655,'[1]REL2.txt (2)'!$A$1:$DZ$60,COLUMN('[1]REL2.txt (2)'!BG666:GF725)+1,FALSE)</f>
        <v>#N/A</v>
      </c>
      <c r="CA2655" t="e">
        <f>VLOOKUP($A2655,'[1]REL2.txt (2)'!$A$1:$DZ$60,COLUMN('[1]REL2.txt (2)'!BH666:GG725)+1,FALSE)</f>
        <v>#N/A</v>
      </c>
      <c r="CB2655" t="e">
        <f>VLOOKUP($A2655,'[1]REL2.txt (2)'!$A$1:$DZ$60,COLUMN('[1]REL2.txt (2)'!BI666:GH725)+1,FALSE)</f>
        <v>#N/A</v>
      </c>
      <c r="CC2655" t="e">
        <f>VLOOKUP($A2655,'[1]REL2.txt (2)'!$A$1:$DZ$60,COLUMN('[1]REL2.txt (2)'!BJ666:GI725)+1,FALSE)</f>
        <v>#N/A</v>
      </c>
      <c r="CD2655" t="e">
        <f>VLOOKUP($A2655,'[1]REL2.txt (2)'!$A$1:$DZ$60,COLUMN('[1]REL2.txt (2)'!BK666:GJ725)+1,FALSE)</f>
        <v>#N/A</v>
      </c>
      <c r="CE2655" t="e">
        <f>VLOOKUP($A2655,'[1]REL2.txt (2)'!$A$1:$DZ$60,COLUMN('[1]REL2.txt (2)'!BL666:GK725)+1,FALSE)</f>
        <v>#N/A</v>
      </c>
      <c r="CF2655" t="e">
        <f>VLOOKUP($A2655,'[1]REL2.txt (2)'!$A$1:$DZ$60,COLUMN('[1]REL2.txt (2)'!BM666:GL725)+1,FALSE)</f>
        <v>#N/A</v>
      </c>
      <c r="CG2655" t="e">
        <f>VLOOKUP($A2655,'[1]REL2.txt (2)'!$A$1:$DZ$60,COLUMN('[1]REL2.txt (2)'!BN666:GM725)+1,FALSE)</f>
        <v>#N/A</v>
      </c>
      <c r="CH2655" t="e">
        <f>VLOOKUP($A2655,'[1]REL2.txt (2)'!$A$1:$DZ$60,COLUMN('[1]REL2.txt (2)'!BO666:GN725)+1,FALSE)</f>
        <v>#N/A</v>
      </c>
      <c r="CI2655" t="e">
        <f>VLOOKUP($A2655,'[1]REL2.txt (2)'!$A$1:$DZ$60,COLUMN('[1]REL2.txt (2)'!BP666:GO725)+1,FALSE)</f>
        <v>#N/A</v>
      </c>
      <c r="CJ2655" t="e">
        <f>VLOOKUP($A2655,'[1]REL2.txt (2)'!$A$1:$DZ$60,COLUMN('[1]REL2.txt (2)'!BQ666:GP725)+1,FALSE)</f>
        <v>#N/A</v>
      </c>
      <c r="CK2655" t="e">
        <f>VLOOKUP($A2655,'[1]REL2.txt (2)'!$A$1:$DZ$60,COLUMN('[1]REL2.txt (2)'!BR666:GQ725)+1,FALSE)</f>
        <v>#N/A</v>
      </c>
      <c r="CL2655" t="e">
        <f>VLOOKUP($A2655,'[1]REL2.txt (2)'!$A$1:$DZ$60,COLUMN('[1]REL2.txt (2)'!BS666:GR725)+1,FALSE)</f>
        <v>#N/A</v>
      </c>
      <c r="CM2655" t="e">
        <f>VLOOKUP($A2655,'[1]REL2.txt (2)'!$A$1:$DZ$60,COLUMN('[1]REL2.txt (2)'!BT666:GS725)+1,FALSE)</f>
        <v>#N/A</v>
      </c>
      <c r="CN2655" t="e">
        <f>VLOOKUP($A2655,'[1]REL2.txt (2)'!$A$1:$DZ$60,COLUMN('[1]REL2.txt (2)'!BU666:GT725)+1,FALSE)</f>
        <v>#N/A</v>
      </c>
      <c r="CO2655" t="e">
        <f>VLOOKUP($A2655,'[1]REL2.txt (2)'!$A$1:$DZ$60,COLUMN('[1]REL2.txt (2)'!BV666:GU725)+1,FALSE)</f>
        <v>#N/A</v>
      </c>
      <c r="CP2655" t="e">
        <f>VLOOKUP($A2655,'[1]REL2.txt (2)'!$A$1:$DZ$60,COLUMN('[1]REL2.txt (2)'!BW666:GV725)+1,FALSE)</f>
        <v>#N/A</v>
      </c>
      <c r="CQ2655" t="e">
        <f>VLOOKUP($A2655,'[1]REL2.txt (2)'!$A$1:$DZ$60,COLUMN('[1]REL2.txt (2)'!BX666:GW725)+1,FALSE)</f>
        <v>#N/A</v>
      </c>
      <c r="CR2655" t="e">
        <f>VLOOKUP($A2655,'[1]REL2.txt (2)'!$A$1:$DZ$60,COLUMN('[1]REL2.txt (2)'!BY666:GX725)+1,FALSE)</f>
        <v>#N/A</v>
      </c>
      <c r="CS2655" t="e">
        <f>VLOOKUP($A2655,'[1]REL2.txt (2)'!$A$1:$DZ$60,COLUMN('[1]REL2.txt (2)'!BZ666:GY725)+1,FALSE)</f>
        <v>#N/A</v>
      </c>
      <c r="CT2655" t="e">
        <f>VLOOKUP($A2655,'[1]REL2.txt (2)'!$A$1:$DZ$60,COLUMN('[1]REL2.txt (2)'!CA666:GZ725)+1,FALSE)</f>
        <v>#N/A</v>
      </c>
      <c r="CU2655" t="e">
        <f>VLOOKUP($A2655,'[1]REL2.txt (2)'!$A$1:$DZ$60,COLUMN('[1]REL2.txt (2)'!CB666:HA725)+1,FALSE)</f>
        <v>#N/A</v>
      </c>
      <c r="CV2655" t="e">
        <f>VLOOKUP($A2655,'[1]REL2.txt (2)'!$A$1:$DZ$60,COLUMN('[1]REL2.txt (2)'!CC666:HB725)+1,FALSE)</f>
        <v>#N/A</v>
      </c>
      <c r="CW2655" t="e">
        <f>VLOOKUP($A2655,'[1]REL2.txt (2)'!$A$1:$DZ$60,COLUMN('[1]REL2.txt (2)'!CD666:HC725)+1,FALSE)</f>
        <v>#N/A</v>
      </c>
      <c r="CX2655" t="e">
        <f>VLOOKUP($A2655,'[1]REL2.txt (2)'!$A$1:$DZ$60,COLUMN('[1]REL2.txt (2)'!CE666:HD725)+1,FALSE)</f>
        <v>#N/A</v>
      </c>
      <c r="CY2655" t="e">
        <f>VLOOKUP($A2655,'[1]REL2.txt (2)'!$A$1:$DZ$60,COLUMN('[1]REL2.txt (2)'!CF666:HE725)+1,FALSE)</f>
        <v>#N/A</v>
      </c>
      <c r="CZ2655" t="e">
        <f>VLOOKUP($A2655,'[1]REL2.txt (2)'!$A$1:$DZ$60,COLUMN('[1]REL2.txt (2)'!CG666:HF725)+1,FALSE)</f>
        <v>#N/A</v>
      </c>
      <c r="DA2655" t="e">
        <f>VLOOKUP($A2655,'[1]REL2.txt (2)'!$A$1:$DZ$60,COLUMN('[1]REL2.txt (2)'!CH666:HG725)+1,FALSE)</f>
        <v>#N/A</v>
      </c>
      <c r="DB2655" t="e">
        <f>VLOOKUP($A2655,'[1]REL2.txt (2)'!$A$1:$DZ$60,COLUMN('[1]REL2.txt (2)'!CI666:HH725)+1,FALSE)</f>
        <v>#N/A</v>
      </c>
      <c r="DC2655" t="e">
        <f>VLOOKUP($A2655,'[1]REL2.txt (2)'!$A$1:$DZ$60,COLUMN('[1]REL2.txt (2)'!CJ666:HI725)+1,FALSE)</f>
        <v>#N/A</v>
      </c>
      <c r="DD2655" t="e">
        <f>VLOOKUP($A2655,'[1]REL2.txt (2)'!$A$1:$DZ$60,COLUMN('[1]REL2.txt (2)'!CK666:HJ725)+1,FALSE)</f>
        <v>#N/A</v>
      </c>
      <c r="DE2655" t="e">
        <f>VLOOKUP($A2655,'[1]REL2.txt (2)'!$A$1:$DZ$60,COLUMN('[1]REL2.txt (2)'!CL666:HK725)+1,FALSE)</f>
        <v>#N/A</v>
      </c>
      <c r="DF2655" t="e">
        <f>VLOOKUP($A2655,'[1]REL2.txt (2)'!$A$1:$DZ$60,COLUMN('[1]REL2.txt (2)'!CM666:HL725)+1,FALSE)</f>
        <v>#N/A</v>
      </c>
      <c r="DG2655" t="e">
        <f>VLOOKUP($A2655,'[1]REL2.txt (2)'!$A$1:$DZ$60,COLUMN('[1]REL2.txt (2)'!CN666:HM725)+1,FALSE)</f>
        <v>#N/A</v>
      </c>
      <c r="DH2655" t="e">
        <f>VLOOKUP($A2655,'[1]REL2.txt (2)'!$A$1:$DZ$60,COLUMN('[1]REL2.txt (2)'!CO666:HN725)+1,FALSE)</f>
        <v>#N/A</v>
      </c>
      <c r="DI2655" t="e">
        <f>VLOOKUP($A2655,'[1]REL2.txt (2)'!$A$1:$DZ$60,COLUMN('[1]REL2.txt (2)'!CP666:HO725)+1,FALSE)</f>
        <v>#N/A</v>
      </c>
      <c r="DJ2655" t="e">
        <f>VLOOKUP($A2655,'[1]REL2.txt (2)'!$A$1:$DZ$60,COLUMN('[1]REL2.txt (2)'!CQ666:HP725)+1,FALSE)</f>
        <v>#N/A</v>
      </c>
      <c r="DK2655" t="e">
        <f>VLOOKUP($A2655,'[1]REL2.txt (2)'!$A$1:$DZ$60,COLUMN('[1]REL2.txt (2)'!CR666:HQ725)+1,FALSE)</f>
        <v>#N/A</v>
      </c>
      <c r="DL2655" t="e">
        <f>VLOOKUP($A2655,'[1]REL2.txt (2)'!$A$1:$DZ$60,COLUMN('[1]REL2.txt (2)'!CS666:HR725)+1,FALSE)</f>
        <v>#N/A</v>
      </c>
      <c r="DM2655" t="e">
        <f>VLOOKUP($A2655,'[1]REL2.txt (2)'!$A$1:$DZ$60,COLUMN('[1]REL2.txt (2)'!CT666:HS725)+1,FALSE)</f>
        <v>#N/A</v>
      </c>
      <c r="DN2655" t="e">
        <f>VLOOKUP($A2655,'[1]REL2.txt (2)'!$A$1:$DZ$60,COLUMN('[1]REL2.txt (2)'!CU666:HT725)+1,FALSE)</f>
        <v>#N/A</v>
      </c>
      <c r="DO2655" t="e">
        <f>VLOOKUP($A2655,'[1]REL2.txt (2)'!$A$1:$DZ$60,COLUMN('[1]REL2.txt (2)'!CV666:HU725)+1,FALSE)</f>
        <v>#N/A</v>
      </c>
      <c r="DP2655" t="e">
        <f>VLOOKUP($A2655,'[1]REL2.txt (2)'!$A$1:$DZ$60,COLUMN('[1]REL2.txt (2)'!CW666:HV725)+1,FALSE)</f>
        <v>#N/A</v>
      </c>
      <c r="DQ2655" t="e">
        <f>VLOOKUP($A2655,'[1]REL2.txt (2)'!$A$1:$DZ$60,COLUMN('[1]REL2.txt (2)'!CX666:HW725)+1,FALSE)</f>
        <v>#N/A</v>
      </c>
      <c r="DR2655" t="e">
        <f>VLOOKUP($A2655,'[1]REL2.txt (2)'!$A$1:$DZ$60,COLUMN('[1]REL2.txt (2)'!CY666:HX725)+1,FALSE)</f>
        <v>#N/A</v>
      </c>
      <c r="DS2655" t="e">
        <f>VLOOKUP($A2655,'[1]REL2.txt (2)'!$A$1:$DZ$60,COLUMN('[1]REL2.txt (2)'!CZ666:HY725)+1,FALSE)</f>
        <v>#N/A</v>
      </c>
      <c r="DT2655" t="e">
        <f>VLOOKUP($A2655,'[1]REL2.txt (2)'!$A$1:$DZ$60,COLUMN('[1]REL2.txt (2)'!DA666:HZ725)+1,FALSE)</f>
        <v>#N/A</v>
      </c>
      <c r="DU2655" t="e">
        <f>VLOOKUP($A2655,'[1]REL2.txt (2)'!$A$1:$DZ$60,COLUMN('[1]REL2.txt (2)'!DB666:IA725)+1,FALSE)</f>
        <v>#N/A</v>
      </c>
      <c r="DV2655" t="e">
        <f>VLOOKUP($A2655,'[1]REL2.txt (2)'!$A$1:$DZ$60,COLUMN('[1]REL2.txt (2)'!DC666:IB725)+1,FALSE)</f>
        <v>#N/A</v>
      </c>
      <c r="DW2655" t="e">
        <f>VLOOKUP($A2655,'[1]REL2.txt (2)'!$A$1:$DZ$60,COLUMN('[1]REL2.txt (2)'!DD666:IC725)+1,FALSE)</f>
        <v>#N/A</v>
      </c>
      <c r="DX2655" t="e">
        <f>VLOOKUP($A2655,'[1]REL2.txt (2)'!$A$1:$DZ$60,COLUMN('[1]REL2.txt (2)'!DE666:ID725)+1,FALSE)</f>
        <v>#N/A</v>
      </c>
      <c r="DY2655" t="e">
        <f>VLOOKUP($A2655,'[1]REL2.txt (2)'!$A$1:$DZ$60,COLUMN('[1]REL2.txt (2)'!DF666:IE725)+1,FALSE)</f>
        <v>#N/A</v>
      </c>
      <c r="DZ2655" t="e">
        <f>VLOOKUP($A2655,'[1]REL2.txt (2)'!$A$1:$DZ$60,COLUMN('[1]REL2.txt (2)'!DG666:IF725)+1,FALSE)</f>
        <v>#N/A</v>
      </c>
      <c r="EA2655" t="e">
        <f>VLOOKUP($A2655,'[1]REL2.txt (2)'!$A$1:$DZ$60,COLUMN('[1]REL2.txt (2)'!DH666:IG725)+1,FALSE)</f>
        <v>#N/A</v>
      </c>
      <c r="EB2655" t="e">
        <f>VLOOKUP($A2655,'[1]REL2.txt (2)'!$A$1:$DZ$60,COLUMN('[1]REL2.txt (2)'!DI666:IH725)+1,FALSE)</f>
        <v>#N/A</v>
      </c>
      <c r="EC2655" t="e">
        <f>VLOOKUP($A2655,'[1]REL2.txt (2)'!$A$1:$DZ$60,COLUMN('[1]REL2.txt (2)'!DJ666:II725)+1,FALSE)</f>
        <v>#N/A</v>
      </c>
      <c r="ED2655" t="e">
        <f>VLOOKUP($A2655,'[1]REL2.txt (2)'!$A$1:$DZ$60,COLUMN('[1]REL2.txt (2)'!DK666:IJ725)+1,FALSE)</f>
        <v>#N/A</v>
      </c>
      <c r="EE2655" t="e">
        <f>VLOOKUP($A2655,'[1]REL2.txt (2)'!$A$1:$DZ$60,COLUMN('[1]REL2.txt (2)'!DL666:IK725)+1,FALSE)</f>
        <v>#N/A</v>
      </c>
      <c r="EF2655" t="e">
        <f>VLOOKUP($A2655,'[1]REL2.txt (2)'!$A$1:$DZ$60,COLUMN('[1]REL2.txt (2)'!DM666:IL725)+1,FALSE)</f>
        <v>#N/A</v>
      </c>
      <c r="EG2655" t="e">
        <f>VLOOKUP($A2655,'[1]REL2.txt (2)'!$A$1:$DZ$60,COLUMN('[1]REL2.txt (2)'!DN666:IM725)+1,FALSE)</f>
        <v>#N/A</v>
      </c>
      <c r="EH2655" t="e">
        <f>VLOOKUP($A2655,'[1]REL2.txt (2)'!$A$1:$DZ$60,COLUMN('[1]REL2.txt (2)'!DO666:IN725)+1,FALSE)</f>
        <v>#N/A</v>
      </c>
      <c r="EI2655" t="e">
        <f>VLOOKUP($A2655,'[1]REL2.txt (2)'!$A$1:$DZ$60,COLUMN('[1]REL2.txt (2)'!DP666:IO725)+1,FALSE)</f>
        <v>#N/A</v>
      </c>
      <c r="EJ2655" t="e">
        <f>VLOOKUP($A2655,'[1]REL2.txt (2)'!$A$1:$DZ$60,COLUMN('[1]REL2.txt (2)'!DQ666:IP725)+1,FALSE)</f>
        <v>#N/A</v>
      </c>
      <c r="EK2655" t="e">
        <f>VLOOKUP($A2655,'[1]REL2.txt (2)'!$A$1:$DZ$60,COLUMN('[1]REL2.txt (2)'!DR666:IQ725)+1,FALSE)</f>
        <v>#N/A</v>
      </c>
      <c r="EL2655" t="e">
        <f>VLOOKUP($A2655,'[1]REL2.txt (2)'!$A$1:$DZ$60,COLUMN('[1]REL2.txt (2)'!DS666:IR725)+1,FALSE)</f>
        <v>#N/A</v>
      </c>
      <c r="EM2655" t="e">
        <f>VLOOKUP($A2655,'[1]REL2.txt (2)'!$A$1:$DZ$60,COLUMN('[1]REL2.txt (2)'!DT666:IS725)+1,FALSE)</f>
        <v>#N/A</v>
      </c>
      <c r="EN2655" t="e">
        <f>VLOOKUP($A2655,'[1]REL2.txt (2)'!$A$1:$DZ$60,COLUMN('[1]REL2.txt (2)'!DU666:IT725)+1,FALSE)</f>
        <v>#N/A</v>
      </c>
      <c r="EO2655" t="e">
        <f>VLOOKUP($A2655,'[1]REL2.txt (2)'!$A$1:$DZ$60,COLUMN('[1]REL2.txt (2)'!DV666:IU725)+1,FALSE)</f>
        <v>#N/A</v>
      </c>
      <c r="EP2655" t="e">
        <f>VLOOKUP($A2655,'[1]REL2.txt (2)'!$A$1:$DZ$60,COLUMN('[1]REL2.txt (2)'!DW666:IV725)+1,FALSE)</f>
        <v>#N/A</v>
      </c>
      <c r="EQ2655" t="e">
        <f>VLOOKUP($A2655,'[1]REL2.txt (2)'!$A$1:$DZ$60,COLUMN('[1]REL2.txt (2)'!DX666:IW725)+1,FALSE)</f>
        <v>#N/A</v>
      </c>
      <c r="ER2655" t="e">
        <f>VLOOKUP($A2655,'[1]REL2.txt (2)'!$A$1:$DZ$60,COLUMN('[1]REL2.txt (2)'!DY666:IX725)+1,FALSE)</f>
        <v>#N/A</v>
      </c>
      <c r="ES2655" t="e">
        <f>VLOOKUP($A2655,'[1]REL2.txt (2)'!$A$1:$DZ$60,COLUMN('[1]REL2.txt (2)'!DZ666:IY725)+1,FALSE)</f>
        <v>#N/A</v>
      </c>
    </row>
    <row r="2656" spans="1:149">
      <c r="A2656" s="1">
        <v>41038</v>
      </c>
      <c r="B2656">
        <v>24</v>
      </c>
      <c r="C2656" t="e">
        <v>#N/A</v>
      </c>
      <c r="D2656" t="e">
        <v>#N/A</v>
      </c>
      <c r="E2656" t="e">
        <v>#N/A</v>
      </c>
      <c r="F2656" t="e">
        <v>#N/A</v>
      </c>
      <c r="G2656" t="e">
        <v>#N/A</v>
      </c>
      <c r="AE2656" t="e">
        <f>VLOOKUP($A2656,'[1]REL2.txt (2)'!$A$1:$DZ$60,COLUMN('[1]REL2.txt (2)'!L667:EK726)+1,FALSE)</f>
        <v>#N/A</v>
      </c>
      <c r="AF2656" t="e">
        <f>VLOOKUP($A2656,'[1]REL2.txt (2)'!$A$1:$DZ$60,COLUMN('[1]REL2.txt (2)'!M667:EL726)+1,FALSE)</f>
        <v>#N/A</v>
      </c>
      <c r="AG2656" t="e">
        <f>VLOOKUP($A2656,'[1]REL2.txt (2)'!$A$1:$DZ$60,COLUMN('[1]REL2.txt (2)'!N667:EM726)+1,FALSE)</f>
        <v>#N/A</v>
      </c>
      <c r="AH2656" t="e">
        <f>VLOOKUP($A2656,'[1]REL2.txt (2)'!$A$1:$DZ$60,COLUMN('[1]REL2.txt (2)'!O667:EN726)+1,FALSE)</f>
        <v>#N/A</v>
      </c>
      <c r="AI2656" t="e">
        <f>VLOOKUP($A2656,'[1]REL2.txt (2)'!$A$1:$DZ$60,COLUMN('[1]REL2.txt (2)'!P667:EO726)+1,FALSE)</f>
        <v>#N/A</v>
      </c>
      <c r="AJ2656" t="e">
        <f>VLOOKUP($A2656,'[1]REL2.txt (2)'!$A$1:$DZ$60,COLUMN('[1]REL2.txt (2)'!Q667:EP726)+1,FALSE)</f>
        <v>#N/A</v>
      </c>
      <c r="AK2656" t="e">
        <f>VLOOKUP($A2656,'[1]REL2.txt (2)'!$A$1:$DZ$60,COLUMN('[1]REL2.txt (2)'!R667:EQ726)+1,FALSE)</f>
        <v>#N/A</v>
      </c>
      <c r="AL2656" t="e">
        <f>VLOOKUP($A2656,'[1]REL2.txt (2)'!$A$1:$DZ$60,COLUMN('[1]REL2.txt (2)'!S667:ER726)+1,FALSE)</f>
        <v>#N/A</v>
      </c>
      <c r="AM2656" t="e">
        <f>VLOOKUP($A2656,'[1]REL2.txt (2)'!$A$1:$DZ$60,COLUMN('[1]REL2.txt (2)'!T667:ES726)+1,FALSE)</f>
        <v>#N/A</v>
      </c>
      <c r="AN2656" t="e">
        <f>VLOOKUP($A2656,'[1]REL2.txt (2)'!$A$1:$DZ$60,COLUMN('[1]REL2.txt (2)'!U667:ET726)+1,FALSE)</f>
        <v>#N/A</v>
      </c>
      <c r="AO2656" t="e">
        <f>VLOOKUP($A2656,'[1]REL2.txt (2)'!$A$1:$DZ$60,COLUMN('[1]REL2.txt (2)'!V667:EU726)+1,FALSE)</f>
        <v>#N/A</v>
      </c>
      <c r="AP2656" t="e">
        <f>VLOOKUP($A2656,'[1]REL2.txt (2)'!$A$1:$DZ$60,COLUMN('[1]REL2.txt (2)'!W667:EV726)+1,FALSE)</f>
        <v>#N/A</v>
      </c>
      <c r="AQ2656" t="e">
        <f>VLOOKUP($A2656,'[1]REL2.txt (2)'!$A$1:$DZ$60,COLUMN('[1]REL2.txt (2)'!X667:EW726)+1,FALSE)</f>
        <v>#N/A</v>
      </c>
      <c r="AR2656" t="e">
        <f>VLOOKUP($A2656,'[1]REL2.txt (2)'!$A$1:$DZ$60,COLUMN('[1]REL2.txt (2)'!Y667:EX726)+1,FALSE)</f>
        <v>#N/A</v>
      </c>
      <c r="AS2656" t="e">
        <f>VLOOKUP($A2656,'[1]REL2.txt (2)'!$A$1:$DZ$60,COLUMN('[1]REL2.txt (2)'!Z667:EY726)+1,FALSE)</f>
        <v>#N/A</v>
      </c>
      <c r="AT2656" t="e">
        <f>VLOOKUP($A2656,'[1]REL2.txt (2)'!$A$1:$DZ$60,COLUMN('[1]REL2.txt (2)'!AA667:EZ726)+1,FALSE)</f>
        <v>#N/A</v>
      </c>
      <c r="AU2656" t="e">
        <f>VLOOKUP($A2656,'[1]REL2.txt (2)'!$A$1:$DZ$60,COLUMN('[1]REL2.txt (2)'!AB667:FA726)+1,FALSE)</f>
        <v>#N/A</v>
      </c>
      <c r="AV2656" t="e">
        <f>VLOOKUP($A2656,'[1]REL2.txt (2)'!$A$1:$DZ$60,COLUMN('[1]REL2.txt (2)'!AC667:FB726)+1,FALSE)</f>
        <v>#N/A</v>
      </c>
      <c r="AW2656" t="e">
        <f>VLOOKUP($A2656,'[1]REL2.txt (2)'!$A$1:$DZ$60,COLUMN('[1]REL2.txt (2)'!AD667:FC726)+1,FALSE)</f>
        <v>#N/A</v>
      </c>
      <c r="AX2656" t="e">
        <f>VLOOKUP($A2656,'[1]REL2.txt (2)'!$A$1:$DZ$60,COLUMN('[1]REL2.txt (2)'!AE667:FD726)+1,FALSE)</f>
        <v>#N/A</v>
      </c>
      <c r="AY2656" t="e">
        <f>VLOOKUP($A2656,'[1]REL2.txt (2)'!$A$1:$DZ$60,COLUMN('[1]REL2.txt (2)'!AF667:FE726)+1,FALSE)</f>
        <v>#N/A</v>
      </c>
      <c r="AZ2656" t="e">
        <f>VLOOKUP($A2656,'[1]REL2.txt (2)'!$A$1:$DZ$60,COLUMN('[1]REL2.txt (2)'!AG667:FF726)+1,FALSE)</f>
        <v>#N/A</v>
      </c>
      <c r="BA2656" t="e">
        <f>VLOOKUP($A2656,'[1]REL2.txt (2)'!$A$1:$DZ$60,COLUMN('[1]REL2.txt (2)'!AH667:FG726)+1,FALSE)</f>
        <v>#N/A</v>
      </c>
      <c r="BB2656" t="e">
        <f>VLOOKUP($A2656,'[1]REL2.txt (2)'!$A$1:$DZ$60,COLUMN('[1]REL2.txt (2)'!AI667:FH726)+1,FALSE)</f>
        <v>#N/A</v>
      </c>
      <c r="BC2656" t="e">
        <f>VLOOKUP($A2656,'[1]REL2.txt (2)'!$A$1:$DZ$60,COLUMN('[1]REL2.txt (2)'!AJ667:FI726)+1,FALSE)</f>
        <v>#N/A</v>
      </c>
      <c r="BD2656" t="e">
        <f>VLOOKUP($A2656,'[1]REL2.txt (2)'!$A$1:$DZ$60,COLUMN('[1]REL2.txt (2)'!AK667:FJ726)+1,FALSE)</f>
        <v>#N/A</v>
      </c>
      <c r="BE2656" t="e">
        <f>VLOOKUP($A2656,'[1]REL2.txt (2)'!$A$1:$DZ$60,COLUMN('[1]REL2.txt (2)'!AL667:FK726)+1,FALSE)</f>
        <v>#N/A</v>
      </c>
      <c r="BF2656" t="e">
        <f>VLOOKUP($A2656,'[1]REL2.txt (2)'!$A$1:$DZ$60,COLUMN('[1]REL2.txt (2)'!AM667:FL726)+1,FALSE)</f>
        <v>#N/A</v>
      </c>
      <c r="BG2656" t="e">
        <f>VLOOKUP($A2656,'[1]REL2.txt (2)'!$A$1:$DZ$60,COLUMN('[1]REL2.txt (2)'!AN667:FM726)+1,FALSE)</f>
        <v>#N/A</v>
      </c>
      <c r="BH2656" t="e">
        <f>VLOOKUP($A2656,'[1]REL2.txt (2)'!$A$1:$DZ$60,COLUMN('[1]REL2.txt (2)'!AO667:FN726)+1,FALSE)</f>
        <v>#N/A</v>
      </c>
      <c r="BI2656" t="e">
        <f>VLOOKUP($A2656,'[1]REL2.txt (2)'!$A$1:$DZ$60,COLUMN('[1]REL2.txt (2)'!AP667:FO726)+1,FALSE)</f>
        <v>#N/A</v>
      </c>
      <c r="BJ2656" t="e">
        <f>VLOOKUP($A2656,'[1]REL2.txt (2)'!$A$1:$DZ$60,COLUMN('[1]REL2.txt (2)'!AQ667:FP726)+1,FALSE)</f>
        <v>#N/A</v>
      </c>
      <c r="BK2656" t="e">
        <f>VLOOKUP($A2656,'[1]REL2.txt (2)'!$A$1:$DZ$60,COLUMN('[1]REL2.txt (2)'!AR667:FQ726)+1,FALSE)</f>
        <v>#N/A</v>
      </c>
      <c r="BL2656" t="e">
        <f>VLOOKUP($A2656,'[1]REL2.txt (2)'!$A$1:$DZ$60,COLUMN('[1]REL2.txt (2)'!AS667:FR726)+1,FALSE)</f>
        <v>#N/A</v>
      </c>
      <c r="BM2656" t="e">
        <f>VLOOKUP($A2656,'[1]REL2.txt (2)'!$A$1:$DZ$60,COLUMN('[1]REL2.txt (2)'!AT667:FS726)+1,FALSE)</f>
        <v>#N/A</v>
      </c>
      <c r="BN2656" t="e">
        <f>VLOOKUP($A2656,'[1]REL2.txt (2)'!$A$1:$DZ$60,COLUMN('[1]REL2.txt (2)'!AU667:FT726)+1,FALSE)</f>
        <v>#N/A</v>
      </c>
      <c r="BO2656" t="e">
        <f>VLOOKUP($A2656,'[1]REL2.txt (2)'!$A$1:$DZ$60,COLUMN('[1]REL2.txt (2)'!AV667:FU726)+1,FALSE)</f>
        <v>#N/A</v>
      </c>
      <c r="BP2656" t="e">
        <f>VLOOKUP($A2656,'[1]REL2.txt (2)'!$A$1:$DZ$60,COLUMN('[1]REL2.txt (2)'!AW667:FV726)+1,FALSE)</f>
        <v>#N/A</v>
      </c>
      <c r="BQ2656" t="e">
        <f>VLOOKUP($A2656,'[1]REL2.txt (2)'!$A$1:$DZ$60,COLUMN('[1]REL2.txt (2)'!AX667:FW726)+1,FALSE)</f>
        <v>#N/A</v>
      </c>
      <c r="BR2656" t="e">
        <f>VLOOKUP($A2656,'[1]REL2.txt (2)'!$A$1:$DZ$60,COLUMN('[1]REL2.txt (2)'!AY667:FX726)+1,FALSE)</f>
        <v>#N/A</v>
      </c>
      <c r="BS2656" t="e">
        <f>VLOOKUP($A2656,'[1]REL2.txt (2)'!$A$1:$DZ$60,COLUMN('[1]REL2.txt (2)'!AZ667:FY726)+1,FALSE)</f>
        <v>#N/A</v>
      </c>
      <c r="BT2656" t="e">
        <f>VLOOKUP($A2656,'[1]REL2.txt (2)'!$A$1:$DZ$60,COLUMN('[1]REL2.txt (2)'!BA667:FZ726)+1,FALSE)</f>
        <v>#N/A</v>
      </c>
      <c r="BU2656" t="e">
        <f>VLOOKUP($A2656,'[1]REL2.txt (2)'!$A$1:$DZ$60,COLUMN('[1]REL2.txt (2)'!BB667:GA726)+1,FALSE)</f>
        <v>#N/A</v>
      </c>
      <c r="BV2656" t="e">
        <f>VLOOKUP($A2656,'[1]REL2.txt (2)'!$A$1:$DZ$60,COLUMN('[1]REL2.txt (2)'!BC667:GB726)+1,FALSE)</f>
        <v>#N/A</v>
      </c>
      <c r="BW2656" t="e">
        <f>VLOOKUP($A2656,'[1]REL2.txt (2)'!$A$1:$DZ$60,COLUMN('[1]REL2.txt (2)'!BD667:GC726)+1,FALSE)</f>
        <v>#N/A</v>
      </c>
      <c r="BX2656" t="e">
        <f>VLOOKUP($A2656,'[1]REL2.txt (2)'!$A$1:$DZ$60,COLUMN('[1]REL2.txt (2)'!BE667:GD726)+1,FALSE)</f>
        <v>#N/A</v>
      </c>
      <c r="BY2656" t="e">
        <f>VLOOKUP($A2656,'[1]REL2.txt (2)'!$A$1:$DZ$60,COLUMN('[1]REL2.txt (2)'!BF667:GE726)+1,FALSE)</f>
        <v>#N/A</v>
      </c>
      <c r="BZ2656" t="e">
        <f>VLOOKUP($A2656,'[1]REL2.txt (2)'!$A$1:$DZ$60,COLUMN('[1]REL2.txt (2)'!BG667:GF726)+1,FALSE)</f>
        <v>#N/A</v>
      </c>
      <c r="CA2656" t="e">
        <f>VLOOKUP($A2656,'[1]REL2.txt (2)'!$A$1:$DZ$60,COLUMN('[1]REL2.txt (2)'!BH667:GG726)+1,FALSE)</f>
        <v>#N/A</v>
      </c>
      <c r="CB2656" t="e">
        <f>VLOOKUP($A2656,'[1]REL2.txt (2)'!$A$1:$DZ$60,COLUMN('[1]REL2.txt (2)'!BI667:GH726)+1,FALSE)</f>
        <v>#N/A</v>
      </c>
      <c r="CC2656" t="e">
        <f>VLOOKUP($A2656,'[1]REL2.txt (2)'!$A$1:$DZ$60,COLUMN('[1]REL2.txt (2)'!BJ667:GI726)+1,FALSE)</f>
        <v>#N/A</v>
      </c>
      <c r="CD2656" t="e">
        <f>VLOOKUP($A2656,'[1]REL2.txt (2)'!$A$1:$DZ$60,COLUMN('[1]REL2.txt (2)'!BK667:GJ726)+1,FALSE)</f>
        <v>#N/A</v>
      </c>
      <c r="CE2656" t="e">
        <f>VLOOKUP($A2656,'[1]REL2.txt (2)'!$A$1:$DZ$60,COLUMN('[1]REL2.txt (2)'!BL667:GK726)+1,FALSE)</f>
        <v>#N/A</v>
      </c>
      <c r="CF2656" t="e">
        <f>VLOOKUP($A2656,'[1]REL2.txt (2)'!$A$1:$DZ$60,COLUMN('[1]REL2.txt (2)'!BM667:GL726)+1,FALSE)</f>
        <v>#N/A</v>
      </c>
      <c r="CG2656" t="e">
        <f>VLOOKUP($A2656,'[1]REL2.txt (2)'!$A$1:$DZ$60,COLUMN('[1]REL2.txt (2)'!BN667:GM726)+1,FALSE)</f>
        <v>#N/A</v>
      </c>
      <c r="CH2656" t="e">
        <f>VLOOKUP($A2656,'[1]REL2.txt (2)'!$A$1:$DZ$60,COLUMN('[1]REL2.txt (2)'!BO667:GN726)+1,FALSE)</f>
        <v>#N/A</v>
      </c>
      <c r="CI2656" t="e">
        <f>VLOOKUP($A2656,'[1]REL2.txt (2)'!$A$1:$DZ$60,COLUMN('[1]REL2.txt (2)'!BP667:GO726)+1,FALSE)</f>
        <v>#N/A</v>
      </c>
      <c r="CJ2656" t="e">
        <f>VLOOKUP($A2656,'[1]REL2.txt (2)'!$A$1:$DZ$60,COLUMN('[1]REL2.txt (2)'!BQ667:GP726)+1,FALSE)</f>
        <v>#N/A</v>
      </c>
      <c r="CK2656" t="e">
        <f>VLOOKUP($A2656,'[1]REL2.txt (2)'!$A$1:$DZ$60,COLUMN('[1]REL2.txt (2)'!BR667:GQ726)+1,FALSE)</f>
        <v>#N/A</v>
      </c>
      <c r="CL2656" t="e">
        <f>VLOOKUP($A2656,'[1]REL2.txt (2)'!$A$1:$DZ$60,COLUMN('[1]REL2.txt (2)'!BS667:GR726)+1,FALSE)</f>
        <v>#N/A</v>
      </c>
      <c r="CM2656" t="e">
        <f>VLOOKUP($A2656,'[1]REL2.txt (2)'!$A$1:$DZ$60,COLUMN('[1]REL2.txt (2)'!BT667:GS726)+1,FALSE)</f>
        <v>#N/A</v>
      </c>
      <c r="CN2656" t="e">
        <f>VLOOKUP($A2656,'[1]REL2.txt (2)'!$A$1:$DZ$60,COLUMN('[1]REL2.txt (2)'!BU667:GT726)+1,FALSE)</f>
        <v>#N/A</v>
      </c>
      <c r="CO2656" t="e">
        <f>VLOOKUP($A2656,'[1]REL2.txt (2)'!$A$1:$DZ$60,COLUMN('[1]REL2.txt (2)'!BV667:GU726)+1,FALSE)</f>
        <v>#N/A</v>
      </c>
      <c r="CP2656" t="e">
        <f>VLOOKUP($A2656,'[1]REL2.txt (2)'!$A$1:$DZ$60,COLUMN('[1]REL2.txt (2)'!BW667:GV726)+1,FALSE)</f>
        <v>#N/A</v>
      </c>
      <c r="CQ2656" t="e">
        <f>VLOOKUP($A2656,'[1]REL2.txt (2)'!$A$1:$DZ$60,COLUMN('[1]REL2.txt (2)'!BX667:GW726)+1,FALSE)</f>
        <v>#N/A</v>
      </c>
      <c r="CR2656" t="e">
        <f>VLOOKUP($A2656,'[1]REL2.txt (2)'!$A$1:$DZ$60,COLUMN('[1]REL2.txt (2)'!BY667:GX726)+1,FALSE)</f>
        <v>#N/A</v>
      </c>
      <c r="CS2656" t="e">
        <f>VLOOKUP($A2656,'[1]REL2.txt (2)'!$A$1:$DZ$60,COLUMN('[1]REL2.txt (2)'!BZ667:GY726)+1,FALSE)</f>
        <v>#N/A</v>
      </c>
      <c r="CT2656" t="e">
        <f>VLOOKUP($A2656,'[1]REL2.txt (2)'!$A$1:$DZ$60,COLUMN('[1]REL2.txt (2)'!CA667:GZ726)+1,FALSE)</f>
        <v>#N/A</v>
      </c>
      <c r="CU2656" t="e">
        <f>VLOOKUP($A2656,'[1]REL2.txt (2)'!$A$1:$DZ$60,COLUMN('[1]REL2.txt (2)'!CB667:HA726)+1,FALSE)</f>
        <v>#N/A</v>
      </c>
      <c r="CV2656" t="e">
        <f>VLOOKUP($A2656,'[1]REL2.txt (2)'!$A$1:$DZ$60,COLUMN('[1]REL2.txt (2)'!CC667:HB726)+1,FALSE)</f>
        <v>#N/A</v>
      </c>
      <c r="CW2656" t="e">
        <f>VLOOKUP($A2656,'[1]REL2.txt (2)'!$A$1:$DZ$60,COLUMN('[1]REL2.txt (2)'!CD667:HC726)+1,FALSE)</f>
        <v>#N/A</v>
      </c>
      <c r="CX2656" t="e">
        <f>VLOOKUP($A2656,'[1]REL2.txt (2)'!$A$1:$DZ$60,COLUMN('[1]REL2.txt (2)'!CE667:HD726)+1,FALSE)</f>
        <v>#N/A</v>
      </c>
      <c r="CY2656" t="e">
        <f>VLOOKUP($A2656,'[1]REL2.txt (2)'!$A$1:$DZ$60,COLUMN('[1]REL2.txt (2)'!CF667:HE726)+1,FALSE)</f>
        <v>#N/A</v>
      </c>
      <c r="CZ2656" t="e">
        <f>VLOOKUP($A2656,'[1]REL2.txt (2)'!$A$1:$DZ$60,COLUMN('[1]REL2.txt (2)'!CG667:HF726)+1,FALSE)</f>
        <v>#N/A</v>
      </c>
      <c r="DA2656" t="e">
        <f>VLOOKUP($A2656,'[1]REL2.txt (2)'!$A$1:$DZ$60,COLUMN('[1]REL2.txt (2)'!CH667:HG726)+1,FALSE)</f>
        <v>#N/A</v>
      </c>
      <c r="DB2656" t="e">
        <f>VLOOKUP($A2656,'[1]REL2.txt (2)'!$A$1:$DZ$60,COLUMN('[1]REL2.txt (2)'!CI667:HH726)+1,FALSE)</f>
        <v>#N/A</v>
      </c>
      <c r="DC2656" t="e">
        <f>VLOOKUP($A2656,'[1]REL2.txt (2)'!$A$1:$DZ$60,COLUMN('[1]REL2.txt (2)'!CJ667:HI726)+1,FALSE)</f>
        <v>#N/A</v>
      </c>
      <c r="DD2656" t="e">
        <f>VLOOKUP($A2656,'[1]REL2.txt (2)'!$A$1:$DZ$60,COLUMN('[1]REL2.txt (2)'!CK667:HJ726)+1,FALSE)</f>
        <v>#N/A</v>
      </c>
      <c r="DE2656" t="e">
        <f>VLOOKUP($A2656,'[1]REL2.txt (2)'!$A$1:$DZ$60,COLUMN('[1]REL2.txt (2)'!CL667:HK726)+1,FALSE)</f>
        <v>#N/A</v>
      </c>
      <c r="DF2656" t="e">
        <f>VLOOKUP($A2656,'[1]REL2.txt (2)'!$A$1:$DZ$60,COLUMN('[1]REL2.txt (2)'!CM667:HL726)+1,FALSE)</f>
        <v>#N/A</v>
      </c>
      <c r="DG2656" t="e">
        <f>VLOOKUP($A2656,'[1]REL2.txt (2)'!$A$1:$DZ$60,COLUMN('[1]REL2.txt (2)'!CN667:HM726)+1,FALSE)</f>
        <v>#N/A</v>
      </c>
      <c r="DH2656" t="e">
        <f>VLOOKUP($A2656,'[1]REL2.txt (2)'!$A$1:$DZ$60,COLUMN('[1]REL2.txt (2)'!CO667:HN726)+1,FALSE)</f>
        <v>#N/A</v>
      </c>
      <c r="DI2656" t="e">
        <f>VLOOKUP($A2656,'[1]REL2.txt (2)'!$A$1:$DZ$60,COLUMN('[1]REL2.txt (2)'!CP667:HO726)+1,FALSE)</f>
        <v>#N/A</v>
      </c>
      <c r="DJ2656" t="e">
        <f>VLOOKUP($A2656,'[1]REL2.txt (2)'!$A$1:$DZ$60,COLUMN('[1]REL2.txt (2)'!CQ667:HP726)+1,FALSE)</f>
        <v>#N/A</v>
      </c>
      <c r="DK2656" t="e">
        <f>VLOOKUP($A2656,'[1]REL2.txt (2)'!$A$1:$DZ$60,COLUMN('[1]REL2.txt (2)'!CR667:HQ726)+1,FALSE)</f>
        <v>#N/A</v>
      </c>
      <c r="DL2656" t="e">
        <f>VLOOKUP($A2656,'[1]REL2.txt (2)'!$A$1:$DZ$60,COLUMN('[1]REL2.txt (2)'!CS667:HR726)+1,FALSE)</f>
        <v>#N/A</v>
      </c>
      <c r="DM2656" t="e">
        <f>VLOOKUP($A2656,'[1]REL2.txt (2)'!$A$1:$DZ$60,COLUMN('[1]REL2.txt (2)'!CT667:HS726)+1,FALSE)</f>
        <v>#N/A</v>
      </c>
      <c r="DN2656" t="e">
        <f>VLOOKUP($A2656,'[1]REL2.txt (2)'!$A$1:$DZ$60,COLUMN('[1]REL2.txt (2)'!CU667:HT726)+1,FALSE)</f>
        <v>#N/A</v>
      </c>
      <c r="DO2656" t="e">
        <f>VLOOKUP($A2656,'[1]REL2.txt (2)'!$A$1:$DZ$60,COLUMN('[1]REL2.txt (2)'!CV667:HU726)+1,FALSE)</f>
        <v>#N/A</v>
      </c>
      <c r="DP2656" t="e">
        <f>VLOOKUP($A2656,'[1]REL2.txt (2)'!$A$1:$DZ$60,COLUMN('[1]REL2.txt (2)'!CW667:HV726)+1,FALSE)</f>
        <v>#N/A</v>
      </c>
      <c r="DQ2656" t="e">
        <f>VLOOKUP($A2656,'[1]REL2.txt (2)'!$A$1:$DZ$60,COLUMN('[1]REL2.txt (2)'!CX667:HW726)+1,FALSE)</f>
        <v>#N/A</v>
      </c>
      <c r="DR2656" t="e">
        <f>VLOOKUP($A2656,'[1]REL2.txt (2)'!$A$1:$DZ$60,COLUMN('[1]REL2.txt (2)'!CY667:HX726)+1,FALSE)</f>
        <v>#N/A</v>
      </c>
      <c r="DS2656" t="e">
        <f>VLOOKUP($A2656,'[1]REL2.txt (2)'!$A$1:$DZ$60,COLUMN('[1]REL2.txt (2)'!CZ667:HY726)+1,FALSE)</f>
        <v>#N/A</v>
      </c>
      <c r="DT2656" t="e">
        <f>VLOOKUP($A2656,'[1]REL2.txt (2)'!$A$1:$DZ$60,COLUMN('[1]REL2.txt (2)'!DA667:HZ726)+1,FALSE)</f>
        <v>#N/A</v>
      </c>
      <c r="DU2656" t="e">
        <f>VLOOKUP($A2656,'[1]REL2.txt (2)'!$A$1:$DZ$60,COLUMN('[1]REL2.txt (2)'!DB667:IA726)+1,FALSE)</f>
        <v>#N/A</v>
      </c>
      <c r="DV2656" t="e">
        <f>VLOOKUP($A2656,'[1]REL2.txt (2)'!$A$1:$DZ$60,COLUMN('[1]REL2.txt (2)'!DC667:IB726)+1,FALSE)</f>
        <v>#N/A</v>
      </c>
      <c r="DW2656" t="e">
        <f>VLOOKUP($A2656,'[1]REL2.txt (2)'!$A$1:$DZ$60,COLUMN('[1]REL2.txt (2)'!DD667:IC726)+1,FALSE)</f>
        <v>#N/A</v>
      </c>
      <c r="DX2656" t="e">
        <f>VLOOKUP($A2656,'[1]REL2.txt (2)'!$A$1:$DZ$60,COLUMN('[1]REL2.txt (2)'!DE667:ID726)+1,FALSE)</f>
        <v>#N/A</v>
      </c>
      <c r="DY2656" t="e">
        <f>VLOOKUP($A2656,'[1]REL2.txt (2)'!$A$1:$DZ$60,COLUMN('[1]REL2.txt (2)'!DF667:IE726)+1,FALSE)</f>
        <v>#N/A</v>
      </c>
      <c r="DZ2656" t="e">
        <f>VLOOKUP($A2656,'[1]REL2.txt (2)'!$A$1:$DZ$60,COLUMN('[1]REL2.txt (2)'!DG667:IF726)+1,FALSE)</f>
        <v>#N/A</v>
      </c>
      <c r="EA2656" t="e">
        <f>VLOOKUP($A2656,'[1]REL2.txt (2)'!$A$1:$DZ$60,COLUMN('[1]REL2.txt (2)'!DH667:IG726)+1,FALSE)</f>
        <v>#N/A</v>
      </c>
      <c r="EB2656" t="e">
        <f>VLOOKUP($A2656,'[1]REL2.txt (2)'!$A$1:$DZ$60,COLUMN('[1]REL2.txt (2)'!DI667:IH726)+1,FALSE)</f>
        <v>#N/A</v>
      </c>
      <c r="EC2656" t="e">
        <f>VLOOKUP($A2656,'[1]REL2.txt (2)'!$A$1:$DZ$60,COLUMN('[1]REL2.txt (2)'!DJ667:II726)+1,FALSE)</f>
        <v>#N/A</v>
      </c>
      <c r="ED2656" t="e">
        <f>VLOOKUP($A2656,'[1]REL2.txt (2)'!$A$1:$DZ$60,COLUMN('[1]REL2.txt (2)'!DK667:IJ726)+1,FALSE)</f>
        <v>#N/A</v>
      </c>
      <c r="EE2656" t="e">
        <f>VLOOKUP($A2656,'[1]REL2.txt (2)'!$A$1:$DZ$60,COLUMN('[1]REL2.txt (2)'!DL667:IK726)+1,FALSE)</f>
        <v>#N/A</v>
      </c>
      <c r="EF2656" t="e">
        <f>VLOOKUP($A2656,'[1]REL2.txt (2)'!$A$1:$DZ$60,COLUMN('[1]REL2.txt (2)'!DM667:IL726)+1,FALSE)</f>
        <v>#N/A</v>
      </c>
      <c r="EG2656" t="e">
        <f>VLOOKUP($A2656,'[1]REL2.txt (2)'!$A$1:$DZ$60,COLUMN('[1]REL2.txt (2)'!DN667:IM726)+1,FALSE)</f>
        <v>#N/A</v>
      </c>
      <c r="EH2656" t="e">
        <f>VLOOKUP($A2656,'[1]REL2.txt (2)'!$A$1:$DZ$60,COLUMN('[1]REL2.txt (2)'!DO667:IN726)+1,FALSE)</f>
        <v>#N/A</v>
      </c>
      <c r="EI2656" t="e">
        <f>VLOOKUP($A2656,'[1]REL2.txt (2)'!$A$1:$DZ$60,COLUMN('[1]REL2.txt (2)'!DP667:IO726)+1,FALSE)</f>
        <v>#N/A</v>
      </c>
      <c r="EJ2656" t="e">
        <f>VLOOKUP($A2656,'[1]REL2.txt (2)'!$A$1:$DZ$60,COLUMN('[1]REL2.txt (2)'!DQ667:IP726)+1,FALSE)</f>
        <v>#N/A</v>
      </c>
      <c r="EK2656" t="e">
        <f>VLOOKUP($A2656,'[1]REL2.txt (2)'!$A$1:$DZ$60,COLUMN('[1]REL2.txt (2)'!DR667:IQ726)+1,FALSE)</f>
        <v>#N/A</v>
      </c>
      <c r="EL2656" t="e">
        <f>VLOOKUP($A2656,'[1]REL2.txt (2)'!$A$1:$DZ$60,COLUMN('[1]REL2.txt (2)'!DS667:IR726)+1,FALSE)</f>
        <v>#N/A</v>
      </c>
      <c r="EM2656" t="e">
        <f>VLOOKUP($A2656,'[1]REL2.txt (2)'!$A$1:$DZ$60,COLUMN('[1]REL2.txt (2)'!DT667:IS726)+1,FALSE)</f>
        <v>#N/A</v>
      </c>
      <c r="EN2656" t="e">
        <f>VLOOKUP($A2656,'[1]REL2.txt (2)'!$A$1:$DZ$60,COLUMN('[1]REL2.txt (2)'!DU667:IT726)+1,FALSE)</f>
        <v>#N/A</v>
      </c>
      <c r="EO2656" t="e">
        <f>VLOOKUP($A2656,'[1]REL2.txt (2)'!$A$1:$DZ$60,COLUMN('[1]REL2.txt (2)'!DV667:IU726)+1,FALSE)</f>
        <v>#N/A</v>
      </c>
      <c r="EP2656" t="e">
        <f>VLOOKUP($A2656,'[1]REL2.txt (2)'!$A$1:$DZ$60,COLUMN('[1]REL2.txt (2)'!DW667:IV726)+1,FALSE)</f>
        <v>#N/A</v>
      </c>
      <c r="EQ2656" t="e">
        <f>VLOOKUP($A2656,'[1]REL2.txt (2)'!$A$1:$DZ$60,COLUMN('[1]REL2.txt (2)'!DX667:IW726)+1,FALSE)</f>
        <v>#N/A</v>
      </c>
      <c r="ER2656" t="e">
        <f>VLOOKUP($A2656,'[1]REL2.txt (2)'!$A$1:$DZ$60,COLUMN('[1]REL2.txt (2)'!DY667:IX726)+1,FALSE)</f>
        <v>#N/A</v>
      </c>
      <c r="ES2656" t="e">
        <f>VLOOKUP($A2656,'[1]REL2.txt (2)'!$A$1:$DZ$60,COLUMN('[1]REL2.txt (2)'!DZ667:IY726)+1,FALSE)</f>
        <v>#N/A</v>
      </c>
    </row>
    <row r="2657" spans="1:149">
      <c r="A2657" s="1">
        <v>41039</v>
      </c>
      <c r="B2657">
        <v>25</v>
      </c>
      <c r="C2657" t="e">
        <v>#N/A</v>
      </c>
      <c r="D2657" t="e">
        <v>#N/A</v>
      </c>
      <c r="E2657" t="e">
        <v>#N/A</v>
      </c>
      <c r="F2657" t="e">
        <v>#N/A</v>
      </c>
      <c r="G2657" t="e">
        <v>#N/A</v>
      </c>
      <c r="AE2657" t="e">
        <f>VLOOKUP($A2657,'[1]REL2.txt (2)'!$A$1:$DZ$60,COLUMN('[1]REL2.txt (2)'!L668:EK727)+1,FALSE)</f>
        <v>#N/A</v>
      </c>
      <c r="AF2657" t="e">
        <f>VLOOKUP($A2657,'[1]REL2.txt (2)'!$A$1:$DZ$60,COLUMN('[1]REL2.txt (2)'!M668:EL727)+1,FALSE)</f>
        <v>#N/A</v>
      </c>
      <c r="AG2657" t="e">
        <f>VLOOKUP($A2657,'[1]REL2.txt (2)'!$A$1:$DZ$60,COLUMN('[1]REL2.txt (2)'!N668:EM727)+1,FALSE)</f>
        <v>#N/A</v>
      </c>
      <c r="AH2657" t="e">
        <f>VLOOKUP($A2657,'[1]REL2.txt (2)'!$A$1:$DZ$60,COLUMN('[1]REL2.txt (2)'!O668:EN727)+1,FALSE)</f>
        <v>#N/A</v>
      </c>
      <c r="AI2657" t="e">
        <f>VLOOKUP($A2657,'[1]REL2.txt (2)'!$A$1:$DZ$60,COLUMN('[1]REL2.txt (2)'!P668:EO727)+1,FALSE)</f>
        <v>#N/A</v>
      </c>
      <c r="AJ2657" t="e">
        <f>VLOOKUP($A2657,'[1]REL2.txt (2)'!$A$1:$DZ$60,COLUMN('[1]REL2.txt (2)'!Q668:EP727)+1,FALSE)</f>
        <v>#N/A</v>
      </c>
      <c r="AK2657" t="e">
        <f>VLOOKUP($A2657,'[1]REL2.txt (2)'!$A$1:$DZ$60,COLUMN('[1]REL2.txt (2)'!R668:EQ727)+1,FALSE)</f>
        <v>#N/A</v>
      </c>
      <c r="AL2657" t="e">
        <f>VLOOKUP($A2657,'[1]REL2.txt (2)'!$A$1:$DZ$60,COLUMN('[1]REL2.txt (2)'!S668:ER727)+1,FALSE)</f>
        <v>#N/A</v>
      </c>
      <c r="AM2657" t="e">
        <f>VLOOKUP($A2657,'[1]REL2.txt (2)'!$A$1:$DZ$60,COLUMN('[1]REL2.txt (2)'!T668:ES727)+1,FALSE)</f>
        <v>#N/A</v>
      </c>
      <c r="AN2657" t="e">
        <f>VLOOKUP($A2657,'[1]REL2.txt (2)'!$A$1:$DZ$60,COLUMN('[1]REL2.txt (2)'!U668:ET727)+1,FALSE)</f>
        <v>#N/A</v>
      </c>
      <c r="AO2657" t="e">
        <f>VLOOKUP($A2657,'[1]REL2.txt (2)'!$A$1:$DZ$60,COLUMN('[1]REL2.txt (2)'!V668:EU727)+1,FALSE)</f>
        <v>#N/A</v>
      </c>
      <c r="AP2657" t="e">
        <f>VLOOKUP($A2657,'[1]REL2.txt (2)'!$A$1:$DZ$60,COLUMN('[1]REL2.txt (2)'!W668:EV727)+1,FALSE)</f>
        <v>#N/A</v>
      </c>
      <c r="AQ2657" t="e">
        <f>VLOOKUP($A2657,'[1]REL2.txt (2)'!$A$1:$DZ$60,COLUMN('[1]REL2.txt (2)'!X668:EW727)+1,FALSE)</f>
        <v>#N/A</v>
      </c>
      <c r="AR2657" t="e">
        <f>VLOOKUP($A2657,'[1]REL2.txt (2)'!$A$1:$DZ$60,COLUMN('[1]REL2.txt (2)'!Y668:EX727)+1,FALSE)</f>
        <v>#N/A</v>
      </c>
      <c r="AS2657" t="e">
        <f>VLOOKUP($A2657,'[1]REL2.txt (2)'!$A$1:$DZ$60,COLUMN('[1]REL2.txt (2)'!Z668:EY727)+1,FALSE)</f>
        <v>#N/A</v>
      </c>
      <c r="AT2657" t="e">
        <f>VLOOKUP($A2657,'[1]REL2.txt (2)'!$A$1:$DZ$60,COLUMN('[1]REL2.txt (2)'!AA668:EZ727)+1,FALSE)</f>
        <v>#N/A</v>
      </c>
      <c r="AU2657" t="e">
        <f>VLOOKUP($A2657,'[1]REL2.txt (2)'!$A$1:$DZ$60,COLUMN('[1]REL2.txt (2)'!AB668:FA727)+1,FALSE)</f>
        <v>#N/A</v>
      </c>
      <c r="AV2657" t="e">
        <f>VLOOKUP($A2657,'[1]REL2.txt (2)'!$A$1:$DZ$60,COLUMN('[1]REL2.txt (2)'!AC668:FB727)+1,FALSE)</f>
        <v>#N/A</v>
      </c>
      <c r="AW2657" t="e">
        <f>VLOOKUP($A2657,'[1]REL2.txt (2)'!$A$1:$DZ$60,COLUMN('[1]REL2.txt (2)'!AD668:FC727)+1,FALSE)</f>
        <v>#N/A</v>
      </c>
      <c r="AX2657" t="e">
        <f>VLOOKUP($A2657,'[1]REL2.txt (2)'!$A$1:$DZ$60,COLUMN('[1]REL2.txt (2)'!AE668:FD727)+1,FALSE)</f>
        <v>#N/A</v>
      </c>
      <c r="AY2657" t="e">
        <f>VLOOKUP($A2657,'[1]REL2.txt (2)'!$A$1:$DZ$60,COLUMN('[1]REL2.txt (2)'!AF668:FE727)+1,FALSE)</f>
        <v>#N/A</v>
      </c>
      <c r="AZ2657" t="e">
        <f>VLOOKUP($A2657,'[1]REL2.txt (2)'!$A$1:$DZ$60,COLUMN('[1]REL2.txt (2)'!AG668:FF727)+1,FALSE)</f>
        <v>#N/A</v>
      </c>
      <c r="BA2657" t="e">
        <f>VLOOKUP($A2657,'[1]REL2.txt (2)'!$A$1:$DZ$60,COLUMN('[1]REL2.txt (2)'!AH668:FG727)+1,FALSE)</f>
        <v>#N/A</v>
      </c>
      <c r="BB2657" t="e">
        <f>VLOOKUP($A2657,'[1]REL2.txt (2)'!$A$1:$DZ$60,COLUMN('[1]REL2.txt (2)'!AI668:FH727)+1,FALSE)</f>
        <v>#N/A</v>
      </c>
      <c r="BC2657" t="e">
        <f>VLOOKUP($A2657,'[1]REL2.txt (2)'!$A$1:$DZ$60,COLUMN('[1]REL2.txt (2)'!AJ668:FI727)+1,FALSE)</f>
        <v>#N/A</v>
      </c>
      <c r="BD2657" t="e">
        <f>VLOOKUP($A2657,'[1]REL2.txt (2)'!$A$1:$DZ$60,COLUMN('[1]REL2.txt (2)'!AK668:FJ727)+1,FALSE)</f>
        <v>#N/A</v>
      </c>
      <c r="BE2657" t="e">
        <f>VLOOKUP($A2657,'[1]REL2.txt (2)'!$A$1:$DZ$60,COLUMN('[1]REL2.txt (2)'!AL668:FK727)+1,FALSE)</f>
        <v>#N/A</v>
      </c>
      <c r="BF2657" t="e">
        <f>VLOOKUP($A2657,'[1]REL2.txt (2)'!$A$1:$DZ$60,COLUMN('[1]REL2.txt (2)'!AM668:FL727)+1,FALSE)</f>
        <v>#N/A</v>
      </c>
      <c r="BG2657" t="e">
        <f>VLOOKUP($A2657,'[1]REL2.txt (2)'!$A$1:$DZ$60,COLUMN('[1]REL2.txt (2)'!AN668:FM727)+1,FALSE)</f>
        <v>#N/A</v>
      </c>
      <c r="BH2657" t="e">
        <f>VLOOKUP($A2657,'[1]REL2.txt (2)'!$A$1:$DZ$60,COLUMN('[1]REL2.txt (2)'!AO668:FN727)+1,FALSE)</f>
        <v>#N/A</v>
      </c>
      <c r="BI2657" t="e">
        <f>VLOOKUP($A2657,'[1]REL2.txt (2)'!$A$1:$DZ$60,COLUMN('[1]REL2.txt (2)'!AP668:FO727)+1,FALSE)</f>
        <v>#N/A</v>
      </c>
      <c r="BJ2657" t="e">
        <f>VLOOKUP($A2657,'[1]REL2.txt (2)'!$A$1:$DZ$60,COLUMN('[1]REL2.txt (2)'!AQ668:FP727)+1,FALSE)</f>
        <v>#N/A</v>
      </c>
      <c r="BK2657" t="e">
        <f>VLOOKUP($A2657,'[1]REL2.txt (2)'!$A$1:$DZ$60,COLUMN('[1]REL2.txt (2)'!AR668:FQ727)+1,FALSE)</f>
        <v>#N/A</v>
      </c>
      <c r="BL2657" t="e">
        <f>VLOOKUP($A2657,'[1]REL2.txt (2)'!$A$1:$DZ$60,COLUMN('[1]REL2.txt (2)'!AS668:FR727)+1,FALSE)</f>
        <v>#N/A</v>
      </c>
      <c r="BM2657" t="e">
        <f>VLOOKUP($A2657,'[1]REL2.txt (2)'!$A$1:$DZ$60,COLUMN('[1]REL2.txt (2)'!AT668:FS727)+1,FALSE)</f>
        <v>#N/A</v>
      </c>
      <c r="BN2657" t="e">
        <f>VLOOKUP($A2657,'[1]REL2.txt (2)'!$A$1:$DZ$60,COLUMN('[1]REL2.txt (2)'!AU668:FT727)+1,FALSE)</f>
        <v>#N/A</v>
      </c>
      <c r="BO2657" t="e">
        <f>VLOOKUP($A2657,'[1]REL2.txt (2)'!$A$1:$DZ$60,COLUMN('[1]REL2.txt (2)'!AV668:FU727)+1,FALSE)</f>
        <v>#N/A</v>
      </c>
      <c r="BP2657" t="e">
        <f>VLOOKUP($A2657,'[1]REL2.txt (2)'!$A$1:$DZ$60,COLUMN('[1]REL2.txt (2)'!AW668:FV727)+1,FALSE)</f>
        <v>#N/A</v>
      </c>
      <c r="BQ2657" t="e">
        <f>VLOOKUP($A2657,'[1]REL2.txt (2)'!$A$1:$DZ$60,COLUMN('[1]REL2.txt (2)'!AX668:FW727)+1,FALSE)</f>
        <v>#N/A</v>
      </c>
      <c r="BR2657" t="e">
        <f>VLOOKUP($A2657,'[1]REL2.txt (2)'!$A$1:$DZ$60,COLUMN('[1]REL2.txt (2)'!AY668:FX727)+1,FALSE)</f>
        <v>#N/A</v>
      </c>
      <c r="BS2657" t="e">
        <f>VLOOKUP($A2657,'[1]REL2.txt (2)'!$A$1:$DZ$60,COLUMN('[1]REL2.txt (2)'!AZ668:FY727)+1,FALSE)</f>
        <v>#N/A</v>
      </c>
      <c r="BT2657" t="e">
        <f>VLOOKUP($A2657,'[1]REL2.txt (2)'!$A$1:$DZ$60,COLUMN('[1]REL2.txt (2)'!BA668:FZ727)+1,FALSE)</f>
        <v>#N/A</v>
      </c>
      <c r="BU2657" t="e">
        <f>VLOOKUP($A2657,'[1]REL2.txt (2)'!$A$1:$DZ$60,COLUMN('[1]REL2.txt (2)'!BB668:GA727)+1,FALSE)</f>
        <v>#N/A</v>
      </c>
      <c r="BV2657" t="e">
        <f>VLOOKUP($A2657,'[1]REL2.txt (2)'!$A$1:$DZ$60,COLUMN('[1]REL2.txt (2)'!BC668:GB727)+1,FALSE)</f>
        <v>#N/A</v>
      </c>
      <c r="BW2657" t="e">
        <f>VLOOKUP($A2657,'[1]REL2.txt (2)'!$A$1:$DZ$60,COLUMN('[1]REL2.txt (2)'!BD668:GC727)+1,FALSE)</f>
        <v>#N/A</v>
      </c>
      <c r="BX2657" t="e">
        <f>VLOOKUP($A2657,'[1]REL2.txt (2)'!$A$1:$DZ$60,COLUMN('[1]REL2.txt (2)'!BE668:GD727)+1,FALSE)</f>
        <v>#N/A</v>
      </c>
      <c r="BY2657" t="e">
        <f>VLOOKUP($A2657,'[1]REL2.txt (2)'!$A$1:$DZ$60,COLUMN('[1]REL2.txt (2)'!BF668:GE727)+1,FALSE)</f>
        <v>#N/A</v>
      </c>
      <c r="BZ2657" t="e">
        <f>VLOOKUP($A2657,'[1]REL2.txt (2)'!$A$1:$DZ$60,COLUMN('[1]REL2.txt (2)'!BG668:GF727)+1,FALSE)</f>
        <v>#N/A</v>
      </c>
      <c r="CA2657" t="e">
        <f>VLOOKUP($A2657,'[1]REL2.txt (2)'!$A$1:$DZ$60,COLUMN('[1]REL2.txt (2)'!BH668:GG727)+1,FALSE)</f>
        <v>#N/A</v>
      </c>
      <c r="CB2657" t="e">
        <f>VLOOKUP($A2657,'[1]REL2.txt (2)'!$A$1:$DZ$60,COLUMN('[1]REL2.txt (2)'!BI668:GH727)+1,FALSE)</f>
        <v>#N/A</v>
      </c>
      <c r="CC2657" t="e">
        <f>VLOOKUP($A2657,'[1]REL2.txt (2)'!$A$1:$DZ$60,COLUMN('[1]REL2.txt (2)'!BJ668:GI727)+1,FALSE)</f>
        <v>#N/A</v>
      </c>
      <c r="CD2657" t="e">
        <f>VLOOKUP($A2657,'[1]REL2.txt (2)'!$A$1:$DZ$60,COLUMN('[1]REL2.txt (2)'!BK668:GJ727)+1,FALSE)</f>
        <v>#N/A</v>
      </c>
      <c r="CE2657" t="e">
        <f>VLOOKUP($A2657,'[1]REL2.txt (2)'!$A$1:$DZ$60,COLUMN('[1]REL2.txt (2)'!BL668:GK727)+1,FALSE)</f>
        <v>#N/A</v>
      </c>
      <c r="CF2657" t="e">
        <f>VLOOKUP($A2657,'[1]REL2.txt (2)'!$A$1:$DZ$60,COLUMN('[1]REL2.txt (2)'!BM668:GL727)+1,FALSE)</f>
        <v>#N/A</v>
      </c>
      <c r="CG2657" t="e">
        <f>VLOOKUP($A2657,'[1]REL2.txt (2)'!$A$1:$DZ$60,COLUMN('[1]REL2.txt (2)'!BN668:GM727)+1,FALSE)</f>
        <v>#N/A</v>
      </c>
      <c r="CH2657" t="e">
        <f>VLOOKUP($A2657,'[1]REL2.txt (2)'!$A$1:$DZ$60,COLUMN('[1]REL2.txt (2)'!BO668:GN727)+1,FALSE)</f>
        <v>#N/A</v>
      </c>
      <c r="CI2657" t="e">
        <f>VLOOKUP($A2657,'[1]REL2.txt (2)'!$A$1:$DZ$60,COLUMN('[1]REL2.txt (2)'!BP668:GO727)+1,FALSE)</f>
        <v>#N/A</v>
      </c>
      <c r="CJ2657" t="e">
        <f>VLOOKUP($A2657,'[1]REL2.txt (2)'!$A$1:$DZ$60,COLUMN('[1]REL2.txt (2)'!BQ668:GP727)+1,FALSE)</f>
        <v>#N/A</v>
      </c>
      <c r="CK2657" t="e">
        <f>VLOOKUP($A2657,'[1]REL2.txt (2)'!$A$1:$DZ$60,COLUMN('[1]REL2.txt (2)'!BR668:GQ727)+1,FALSE)</f>
        <v>#N/A</v>
      </c>
      <c r="CL2657" t="e">
        <f>VLOOKUP($A2657,'[1]REL2.txt (2)'!$A$1:$DZ$60,COLUMN('[1]REL2.txt (2)'!BS668:GR727)+1,FALSE)</f>
        <v>#N/A</v>
      </c>
      <c r="CM2657" t="e">
        <f>VLOOKUP($A2657,'[1]REL2.txt (2)'!$A$1:$DZ$60,COLUMN('[1]REL2.txt (2)'!BT668:GS727)+1,FALSE)</f>
        <v>#N/A</v>
      </c>
      <c r="CN2657" t="e">
        <f>VLOOKUP($A2657,'[1]REL2.txt (2)'!$A$1:$DZ$60,COLUMN('[1]REL2.txt (2)'!BU668:GT727)+1,FALSE)</f>
        <v>#N/A</v>
      </c>
      <c r="CO2657" t="e">
        <f>VLOOKUP($A2657,'[1]REL2.txt (2)'!$A$1:$DZ$60,COLUMN('[1]REL2.txt (2)'!BV668:GU727)+1,FALSE)</f>
        <v>#N/A</v>
      </c>
      <c r="CP2657" t="e">
        <f>VLOOKUP($A2657,'[1]REL2.txt (2)'!$A$1:$DZ$60,COLUMN('[1]REL2.txt (2)'!BW668:GV727)+1,FALSE)</f>
        <v>#N/A</v>
      </c>
      <c r="CQ2657" t="e">
        <f>VLOOKUP($A2657,'[1]REL2.txt (2)'!$A$1:$DZ$60,COLUMN('[1]REL2.txt (2)'!BX668:GW727)+1,FALSE)</f>
        <v>#N/A</v>
      </c>
      <c r="CR2657" t="e">
        <f>VLOOKUP($A2657,'[1]REL2.txt (2)'!$A$1:$DZ$60,COLUMN('[1]REL2.txt (2)'!BY668:GX727)+1,FALSE)</f>
        <v>#N/A</v>
      </c>
      <c r="CS2657" t="e">
        <f>VLOOKUP($A2657,'[1]REL2.txt (2)'!$A$1:$DZ$60,COLUMN('[1]REL2.txt (2)'!BZ668:GY727)+1,FALSE)</f>
        <v>#N/A</v>
      </c>
      <c r="CT2657" t="e">
        <f>VLOOKUP($A2657,'[1]REL2.txt (2)'!$A$1:$DZ$60,COLUMN('[1]REL2.txt (2)'!CA668:GZ727)+1,FALSE)</f>
        <v>#N/A</v>
      </c>
      <c r="CU2657" t="e">
        <f>VLOOKUP($A2657,'[1]REL2.txt (2)'!$A$1:$DZ$60,COLUMN('[1]REL2.txt (2)'!CB668:HA727)+1,FALSE)</f>
        <v>#N/A</v>
      </c>
      <c r="CV2657" t="e">
        <f>VLOOKUP($A2657,'[1]REL2.txt (2)'!$A$1:$DZ$60,COLUMN('[1]REL2.txt (2)'!CC668:HB727)+1,FALSE)</f>
        <v>#N/A</v>
      </c>
      <c r="CW2657" t="e">
        <f>VLOOKUP($A2657,'[1]REL2.txt (2)'!$A$1:$DZ$60,COLUMN('[1]REL2.txt (2)'!CD668:HC727)+1,FALSE)</f>
        <v>#N/A</v>
      </c>
      <c r="CX2657" t="e">
        <f>VLOOKUP($A2657,'[1]REL2.txt (2)'!$A$1:$DZ$60,COLUMN('[1]REL2.txt (2)'!CE668:HD727)+1,FALSE)</f>
        <v>#N/A</v>
      </c>
      <c r="CY2657" t="e">
        <f>VLOOKUP($A2657,'[1]REL2.txt (2)'!$A$1:$DZ$60,COLUMN('[1]REL2.txt (2)'!CF668:HE727)+1,FALSE)</f>
        <v>#N/A</v>
      </c>
      <c r="CZ2657" t="e">
        <f>VLOOKUP($A2657,'[1]REL2.txt (2)'!$A$1:$DZ$60,COLUMN('[1]REL2.txt (2)'!CG668:HF727)+1,FALSE)</f>
        <v>#N/A</v>
      </c>
      <c r="DA2657" t="e">
        <f>VLOOKUP($A2657,'[1]REL2.txt (2)'!$A$1:$DZ$60,COLUMN('[1]REL2.txt (2)'!CH668:HG727)+1,FALSE)</f>
        <v>#N/A</v>
      </c>
      <c r="DB2657" t="e">
        <f>VLOOKUP($A2657,'[1]REL2.txt (2)'!$A$1:$DZ$60,COLUMN('[1]REL2.txt (2)'!CI668:HH727)+1,FALSE)</f>
        <v>#N/A</v>
      </c>
      <c r="DC2657" t="e">
        <f>VLOOKUP($A2657,'[1]REL2.txt (2)'!$A$1:$DZ$60,COLUMN('[1]REL2.txt (2)'!CJ668:HI727)+1,FALSE)</f>
        <v>#N/A</v>
      </c>
      <c r="DD2657" t="e">
        <f>VLOOKUP($A2657,'[1]REL2.txt (2)'!$A$1:$DZ$60,COLUMN('[1]REL2.txt (2)'!CK668:HJ727)+1,FALSE)</f>
        <v>#N/A</v>
      </c>
      <c r="DE2657" t="e">
        <f>VLOOKUP($A2657,'[1]REL2.txt (2)'!$A$1:$DZ$60,COLUMN('[1]REL2.txt (2)'!CL668:HK727)+1,FALSE)</f>
        <v>#N/A</v>
      </c>
      <c r="DF2657" t="e">
        <f>VLOOKUP($A2657,'[1]REL2.txt (2)'!$A$1:$DZ$60,COLUMN('[1]REL2.txt (2)'!CM668:HL727)+1,FALSE)</f>
        <v>#N/A</v>
      </c>
      <c r="DG2657" t="e">
        <f>VLOOKUP($A2657,'[1]REL2.txt (2)'!$A$1:$DZ$60,COLUMN('[1]REL2.txt (2)'!CN668:HM727)+1,FALSE)</f>
        <v>#N/A</v>
      </c>
      <c r="DH2657" t="e">
        <f>VLOOKUP($A2657,'[1]REL2.txt (2)'!$A$1:$DZ$60,COLUMN('[1]REL2.txt (2)'!CO668:HN727)+1,FALSE)</f>
        <v>#N/A</v>
      </c>
      <c r="DI2657" t="e">
        <f>VLOOKUP($A2657,'[1]REL2.txt (2)'!$A$1:$DZ$60,COLUMN('[1]REL2.txt (2)'!CP668:HO727)+1,FALSE)</f>
        <v>#N/A</v>
      </c>
      <c r="DJ2657" t="e">
        <f>VLOOKUP($A2657,'[1]REL2.txt (2)'!$A$1:$DZ$60,COLUMN('[1]REL2.txt (2)'!CQ668:HP727)+1,FALSE)</f>
        <v>#N/A</v>
      </c>
      <c r="DK2657" t="e">
        <f>VLOOKUP($A2657,'[1]REL2.txt (2)'!$A$1:$DZ$60,COLUMN('[1]REL2.txt (2)'!CR668:HQ727)+1,FALSE)</f>
        <v>#N/A</v>
      </c>
      <c r="DL2657" t="e">
        <f>VLOOKUP($A2657,'[1]REL2.txt (2)'!$A$1:$DZ$60,COLUMN('[1]REL2.txt (2)'!CS668:HR727)+1,FALSE)</f>
        <v>#N/A</v>
      </c>
      <c r="DM2657" t="e">
        <f>VLOOKUP($A2657,'[1]REL2.txt (2)'!$A$1:$DZ$60,COLUMN('[1]REL2.txt (2)'!CT668:HS727)+1,FALSE)</f>
        <v>#N/A</v>
      </c>
      <c r="DN2657" t="e">
        <f>VLOOKUP($A2657,'[1]REL2.txt (2)'!$A$1:$DZ$60,COLUMN('[1]REL2.txt (2)'!CU668:HT727)+1,FALSE)</f>
        <v>#N/A</v>
      </c>
      <c r="DO2657" t="e">
        <f>VLOOKUP($A2657,'[1]REL2.txt (2)'!$A$1:$DZ$60,COLUMN('[1]REL2.txt (2)'!CV668:HU727)+1,FALSE)</f>
        <v>#N/A</v>
      </c>
      <c r="DP2657" t="e">
        <f>VLOOKUP($A2657,'[1]REL2.txt (2)'!$A$1:$DZ$60,COLUMN('[1]REL2.txt (2)'!CW668:HV727)+1,FALSE)</f>
        <v>#N/A</v>
      </c>
      <c r="DQ2657" t="e">
        <f>VLOOKUP($A2657,'[1]REL2.txt (2)'!$A$1:$DZ$60,COLUMN('[1]REL2.txt (2)'!CX668:HW727)+1,FALSE)</f>
        <v>#N/A</v>
      </c>
      <c r="DR2657" t="e">
        <f>VLOOKUP($A2657,'[1]REL2.txt (2)'!$A$1:$DZ$60,COLUMN('[1]REL2.txt (2)'!CY668:HX727)+1,FALSE)</f>
        <v>#N/A</v>
      </c>
      <c r="DS2657" t="e">
        <f>VLOOKUP($A2657,'[1]REL2.txt (2)'!$A$1:$DZ$60,COLUMN('[1]REL2.txt (2)'!CZ668:HY727)+1,FALSE)</f>
        <v>#N/A</v>
      </c>
      <c r="DT2657" t="e">
        <f>VLOOKUP($A2657,'[1]REL2.txt (2)'!$A$1:$DZ$60,COLUMN('[1]REL2.txt (2)'!DA668:HZ727)+1,FALSE)</f>
        <v>#N/A</v>
      </c>
      <c r="DU2657" t="e">
        <f>VLOOKUP($A2657,'[1]REL2.txt (2)'!$A$1:$DZ$60,COLUMN('[1]REL2.txt (2)'!DB668:IA727)+1,FALSE)</f>
        <v>#N/A</v>
      </c>
      <c r="DV2657" t="e">
        <f>VLOOKUP($A2657,'[1]REL2.txt (2)'!$A$1:$DZ$60,COLUMN('[1]REL2.txt (2)'!DC668:IB727)+1,FALSE)</f>
        <v>#N/A</v>
      </c>
      <c r="DW2657" t="e">
        <f>VLOOKUP($A2657,'[1]REL2.txt (2)'!$A$1:$DZ$60,COLUMN('[1]REL2.txt (2)'!DD668:IC727)+1,FALSE)</f>
        <v>#N/A</v>
      </c>
      <c r="DX2657" t="e">
        <f>VLOOKUP($A2657,'[1]REL2.txt (2)'!$A$1:$DZ$60,COLUMN('[1]REL2.txt (2)'!DE668:ID727)+1,FALSE)</f>
        <v>#N/A</v>
      </c>
      <c r="DY2657" t="e">
        <f>VLOOKUP($A2657,'[1]REL2.txt (2)'!$A$1:$DZ$60,COLUMN('[1]REL2.txt (2)'!DF668:IE727)+1,FALSE)</f>
        <v>#N/A</v>
      </c>
      <c r="DZ2657" t="e">
        <f>VLOOKUP($A2657,'[1]REL2.txt (2)'!$A$1:$DZ$60,COLUMN('[1]REL2.txt (2)'!DG668:IF727)+1,FALSE)</f>
        <v>#N/A</v>
      </c>
      <c r="EA2657" t="e">
        <f>VLOOKUP($A2657,'[1]REL2.txt (2)'!$A$1:$DZ$60,COLUMN('[1]REL2.txt (2)'!DH668:IG727)+1,FALSE)</f>
        <v>#N/A</v>
      </c>
      <c r="EB2657" t="e">
        <f>VLOOKUP($A2657,'[1]REL2.txt (2)'!$A$1:$DZ$60,COLUMN('[1]REL2.txt (2)'!DI668:IH727)+1,FALSE)</f>
        <v>#N/A</v>
      </c>
      <c r="EC2657" t="e">
        <f>VLOOKUP($A2657,'[1]REL2.txt (2)'!$A$1:$DZ$60,COLUMN('[1]REL2.txt (2)'!DJ668:II727)+1,FALSE)</f>
        <v>#N/A</v>
      </c>
      <c r="ED2657" t="e">
        <f>VLOOKUP($A2657,'[1]REL2.txt (2)'!$A$1:$DZ$60,COLUMN('[1]REL2.txt (2)'!DK668:IJ727)+1,FALSE)</f>
        <v>#N/A</v>
      </c>
      <c r="EE2657" t="e">
        <f>VLOOKUP($A2657,'[1]REL2.txt (2)'!$A$1:$DZ$60,COLUMN('[1]REL2.txt (2)'!DL668:IK727)+1,FALSE)</f>
        <v>#N/A</v>
      </c>
      <c r="EF2657" t="e">
        <f>VLOOKUP($A2657,'[1]REL2.txt (2)'!$A$1:$DZ$60,COLUMN('[1]REL2.txt (2)'!DM668:IL727)+1,FALSE)</f>
        <v>#N/A</v>
      </c>
      <c r="EG2657" t="e">
        <f>VLOOKUP($A2657,'[1]REL2.txt (2)'!$A$1:$DZ$60,COLUMN('[1]REL2.txt (2)'!DN668:IM727)+1,FALSE)</f>
        <v>#N/A</v>
      </c>
      <c r="EH2657" t="e">
        <f>VLOOKUP($A2657,'[1]REL2.txt (2)'!$A$1:$DZ$60,COLUMN('[1]REL2.txt (2)'!DO668:IN727)+1,FALSE)</f>
        <v>#N/A</v>
      </c>
      <c r="EI2657" t="e">
        <f>VLOOKUP($A2657,'[1]REL2.txt (2)'!$A$1:$DZ$60,COLUMN('[1]REL2.txt (2)'!DP668:IO727)+1,FALSE)</f>
        <v>#N/A</v>
      </c>
      <c r="EJ2657" t="e">
        <f>VLOOKUP($A2657,'[1]REL2.txt (2)'!$A$1:$DZ$60,COLUMN('[1]REL2.txt (2)'!DQ668:IP727)+1,FALSE)</f>
        <v>#N/A</v>
      </c>
      <c r="EK2657" t="e">
        <f>VLOOKUP($A2657,'[1]REL2.txt (2)'!$A$1:$DZ$60,COLUMN('[1]REL2.txt (2)'!DR668:IQ727)+1,FALSE)</f>
        <v>#N/A</v>
      </c>
      <c r="EL2657" t="e">
        <f>VLOOKUP($A2657,'[1]REL2.txt (2)'!$A$1:$DZ$60,COLUMN('[1]REL2.txt (2)'!DS668:IR727)+1,FALSE)</f>
        <v>#N/A</v>
      </c>
      <c r="EM2657" t="e">
        <f>VLOOKUP($A2657,'[1]REL2.txt (2)'!$A$1:$DZ$60,COLUMN('[1]REL2.txt (2)'!DT668:IS727)+1,FALSE)</f>
        <v>#N/A</v>
      </c>
      <c r="EN2657" t="e">
        <f>VLOOKUP($A2657,'[1]REL2.txt (2)'!$A$1:$DZ$60,COLUMN('[1]REL2.txt (2)'!DU668:IT727)+1,FALSE)</f>
        <v>#N/A</v>
      </c>
      <c r="EO2657" t="e">
        <f>VLOOKUP($A2657,'[1]REL2.txt (2)'!$A$1:$DZ$60,COLUMN('[1]REL2.txt (2)'!DV668:IU727)+1,FALSE)</f>
        <v>#N/A</v>
      </c>
      <c r="EP2657" t="e">
        <f>VLOOKUP($A2657,'[1]REL2.txt (2)'!$A$1:$DZ$60,COLUMN('[1]REL2.txt (2)'!DW668:IV727)+1,FALSE)</f>
        <v>#N/A</v>
      </c>
      <c r="EQ2657" t="e">
        <f>VLOOKUP($A2657,'[1]REL2.txt (2)'!$A$1:$DZ$60,COLUMN('[1]REL2.txt (2)'!DX668:IW727)+1,FALSE)</f>
        <v>#N/A</v>
      </c>
      <c r="ER2657" t="e">
        <f>VLOOKUP($A2657,'[1]REL2.txt (2)'!$A$1:$DZ$60,COLUMN('[1]REL2.txt (2)'!DY668:IX727)+1,FALSE)</f>
        <v>#N/A</v>
      </c>
      <c r="ES2657" t="e">
        <f>VLOOKUP($A2657,'[1]REL2.txt (2)'!$A$1:$DZ$60,COLUMN('[1]REL2.txt (2)'!DZ668:IY727)+1,FALSE)</f>
        <v>#N/A</v>
      </c>
    </row>
    <row r="2658" spans="1:149">
      <c r="A2658" s="1">
        <v>41040</v>
      </c>
      <c r="B2658">
        <v>25</v>
      </c>
      <c r="C2658">
        <v>58.991290691033761</v>
      </c>
      <c r="D2658">
        <v>0</v>
      </c>
      <c r="E2658">
        <v>1029.3333333333296</v>
      </c>
      <c r="F2658">
        <v>586.66666666666708</v>
      </c>
      <c r="G2658" t="e">
        <v>#N/A</v>
      </c>
      <c r="AE2658">
        <f>VLOOKUP($A2658,'[1]REL2.txt (2)'!$A$1:$DZ$60,COLUMN('[1]REL2.txt (2)'!L669:EK728)+1,FALSE)</f>
        <v>0</v>
      </c>
      <c r="AF2658">
        <f>VLOOKUP($A2658,'[1]REL2.txt (2)'!$A$1:$DZ$60,COLUMN('[1]REL2.txt (2)'!M669:EL728)+1,FALSE)</f>
        <v>0</v>
      </c>
      <c r="AG2658">
        <f>VLOOKUP($A2658,'[1]REL2.txt (2)'!$A$1:$DZ$60,COLUMN('[1]REL2.txt (2)'!N669:EM728)+1,FALSE)</f>
        <v>0</v>
      </c>
      <c r="AH2658">
        <f>VLOOKUP($A2658,'[1]REL2.txt (2)'!$A$1:$DZ$60,COLUMN('[1]REL2.txt (2)'!O669:EN728)+1,FALSE)</f>
        <v>0</v>
      </c>
      <c r="AI2658">
        <f>VLOOKUP($A2658,'[1]REL2.txt (2)'!$A$1:$DZ$60,COLUMN('[1]REL2.txt (2)'!P669:EO728)+1,FALSE)</f>
        <v>0</v>
      </c>
      <c r="AJ2658">
        <f>VLOOKUP($A2658,'[1]REL2.txt (2)'!$A$1:$DZ$60,COLUMN('[1]REL2.txt (2)'!Q669:EP728)+1,FALSE)</f>
        <v>0</v>
      </c>
      <c r="AK2658">
        <f>VLOOKUP($A2658,'[1]REL2.txt (2)'!$A$1:$DZ$60,COLUMN('[1]REL2.txt (2)'!R669:EQ728)+1,FALSE)</f>
        <v>2.4110441376628398E-2</v>
      </c>
      <c r="AL2658">
        <f>VLOOKUP($A2658,'[1]REL2.txt (2)'!$A$1:$DZ$60,COLUMN('[1]REL2.txt (2)'!S669:ER728)+1,FALSE)</f>
        <v>2.8971417460626099E-2</v>
      </c>
      <c r="AM2658">
        <f>VLOOKUP($A2658,'[1]REL2.txt (2)'!$A$1:$DZ$60,COLUMN('[1]REL2.txt (2)'!T669:ES728)+1,FALSE)</f>
        <v>0</v>
      </c>
      <c r="AN2658">
        <f>VLOOKUP($A2658,'[1]REL2.txt (2)'!$A$1:$DZ$60,COLUMN('[1]REL2.txt (2)'!U669:ET728)+1,FALSE)</f>
        <v>0</v>
      </c>
      <c r="AO2658">
        <f>VLOOKUP($A2658,'[1]REL2.txt (2)'!$A$1:$DZ$60,COLUMN('[1]REL2.txt (2)'!V669:EU728)+1,FALSE)</f>
        <v>0</v>
      </c>
      <c r="AP2658">
        <f>VLOOKUP($A2658,'[1]REL2.txt (2)'!$A$1:$DZ$60,COLUMN('[1]REL2.txt (2)'!W669:EV728)+1,FALSE)</f>
        <v>0</v>
      </c>
      <c r="AQ2658">
        <f>VLOOKUP($A2658,'[1]REL2.txt (2)'!$A$1:$DZ$60,COLUMN('[1]REL2.txt (2)'!X669:EW728)+1,FALSE)</f>
        <v>0</v>
      </c>
      <c r="AR2658">
        <f>VLOOKUP($A2658,'[1]REL2.txt (2)'!$A$1:$DZ$60,COLUMN('[1]REL2.txt (2)'!Y669:EX728)+1,FALSE)</f>
        <v>0</v>
      </c>
      <c r="AS2658">
        <f>VLOOKUP($A2658,'[1]REL2.txt (2)'!$A$1:$DZ$60,COLUMN('[1]REL2.txt (2)'!Z669:EY728)+1,FALSE)</f>
        <v>0</v>
      </c>
      <c r="AT2658">
        <f>VLOOKUP($A2658,'[1]REL2.txt (2)'!$A$1:$DZ$60,COLUMN('[1]REL2.txt (2)'!AA669:EZ728)+1,FALSE)</f>
        <v>0</v>
      </c>
      <c r="AU2658">
        <f>VLOOKUP($A2658,'[1]REL2.txt (2)'!$A$1:$DZ$60,COLUMN('[1]REL2.txt (2)'!AB669:FA728)+1,FALSE)</f>
        <v>0</v>
      </c>
      <c r="AV2658">
        <f>VLOOKUP($A2658,'[1]REL2.txt (2)'!$A$1:$DZ$60,COLUMN('[1]REL2.txt (2)'!AC669:FB728)+1,FALSE)</f>
        <v>0</v>
      </c>
      <c r="AW2658">
        <f>VLOOKUP($A2658,'[1]REL2.txt (2)'!$A$1:$DZ$60,COLUMN('[1]REL2.txt (2)'!AD669:FC728)+1,FALSE)</f>
        <v>0</v>
      </c>
      <c r="AX2658">
        <f>VLOOKUP($A2658,'[1]REL2.txt (2)'!$A$1:$DZ$60,COLUMN('[1]REL2.txt (2)'!AE669:FD728)+1,FALSE)</f>
        <v>0</v>
      </c>
      <c r="AY2658">
        <f>VLOOKUP($A2658,'[1]REL2.txt (2)'!$A$1:$DZ$60,COLUMN('[1]REL2.txt (2)'!AF669:FE728)+1,FALSE)</f>
        <v>0</v>
      </c>
      <c r="AZ2658">
        <f>VLOOKUP($A2658,'[1]REL2.txt (2)'!$A$1:$DZ$60,COLUMN('[1]REL2.txt (2)'!AG669:FF728)+1,FALSE)</f>
        <v>0</v>
      </c>
      <c r="BA2658">
        <f>VLOOKUP($A2658,'[1]REL2.txt (2)'!$A$1:$DZ$60,COLUMN('[1]REL2.txt (2)'!AH669:FG728)+1,FALSE)</f>
        <v>0</v>
      </c>
      <c r="BB2658">
        <f>VLOOKUP($A2658,'[1]REL2.txt (2)'!$A$1:$DZ$60,COLUMN('[1]REL2.txt (2)'!AI669:FH728)+1,FALSE)</f>
        <v>0</v>
      </c>
      <c r="BC2658">
        <f>VLOOKUP($A2658,'[1]REL2.txt (2)'!$A$1:$DZ$60,COLUMN('[1]REL2.txt (2)'!AJ669:FI728)+1,FALSE)</f>
        <v>0</v>
      </c>
      <c r="BD2658">
        <f>VLOOKUP($A2658,'[1]REL2.txt (2)'!$A$1:$DZ$60,COLUMN('[1]REL2.txt (2)'!AK669:FJ728)+1,FALSE)</f>
        <v>0</v>
      </c>
      <c r="BE2658">
        <f>VLOOKUP($A2658,'[1]REL2.txt (2)'!$A$1:$DZ$60,COLUMN('[1]REL2.txt (2)'!AL669:FK728)+1,FALSE)</f>
        <v>0</v>
      </c>
      <c r="BF2658">
        <f>VLOOKUP($A2658,'[1]REL2.txt (2)'!$A$1:$DZ$60,COLUMN('[1]REL2.txt (2)'!AM669:FL728)+1,FALSE)</f>
        <v>0</v>
      </c>
      <c r="BG2658">
        <f>VLOOKUP($A2658,'[1]REL2.txt (2)'!$A$1:$DZ$60,COLUMN('[1]REL2.txt (2)'!AN669:FM728)+1,FALSE)</f>
        <v>0</v>
      </c>
      <c r="BH2658">
        <f>VLOOKUP($A2658,'[1]REL2.txt (2)'!$A$1:$DZ$60,COLUMN('[1]REL2.txt (2)'!AO669:FN728)+1,FALSE)</f>
        <v>3.5193466848143097E-2</v>
      </c>
      <c r="BI2658">
        <f>VLOOKUP($A2658,'[1]REL2.txt (2)'!$A$1:$DZ$60,COLUMN('[1]REL2.txt (2)'!AP669:FO728)+1,FALSE)</f>
        <v>0</v>
      </c>
      <c r="BJ2658">
        <f>VLOOKUP($A2658,'[1]REL2.txt (2)'!$A$1:$DZ$60,COLUMN('[1]REL2.txt (2)'!AQ669:FP728)+1,FALSE)</f>
        <v>2.0610538596150099E-2</v>
      </c>
      <c r="BK2658">
        <f>VLOOKUP($A2658,'[1]REL2.txt (2)'!$A$1:$DZ$60,COLUMN('[1]REL2.txt (2)'!AR669:FQ728)+1,FALSE)</f>
        <v>0</v>
      </c>
      <c r="BL2658">
        <f>VLOOKUP($A2658,'[1]REL2.txt (2)'!$A$1:$DZ$60,COLUMN('[1]REL2.txt (2)'!AS669:FR728)+1,FALSE)</f>
        <v>2.0221660509430299E-2</v>
      </c>
      <c r="BM2658">
        <f>VLOOKUP($A2658,'[1]REL2.txt (2)'!$A$1:$DZ$60,COLUMN('[1]REL2.txt (2)'!AT669:FS728)+1,FALSE)</f>
        <v>2.15827338129496E-2</v>
      </c>
      <c r="BN2658">
        <f>VLOOKUP($A2658,'[1]REL2.txt (2)'!$A$1:$DZ$60,COLUMN('[1]REL2.txt (2)'!AU669:FT728)+1,FALSE)</f>
        <v>2.56659537235077E-2</v>
      </c>
      <c r="BO2658">
        <f>VLOOKUP($A2658,'[1]REL2.txt (2)'!$A$1:$DZ$60,COLUMN('[1]REL2.txt (2)'!AV669:FU728)+1,FALSE)</f>
        <v>0</v>
      </c>
      <c r="BP2658">
        <f>VLOOKUP($A2658,'[1]REL2.txt (2)'!$A$1:$DZ$60,COLUMN('[1]REL2.txt (2)'!AW669:FV728)+1,FALSE)</f>
        <v>0</v>
      </c>
      <c r="BQ2658">
        <f>VLOOKUP($A2658,'[1]REL2.txt (2)'!$A$1:$DZ$60,COLUMN('[1]REL2.txt (2)'!AX669:FW728)+1,FALSE)</f>
        <v>0</v>
      </c>
      <c r="BR2658">
        <f>VLOOKUP($A2658,'[1]REL2.txt (2)'!$A$1:$DZ$60,COLUMN('[1]REL2.txt (2)'!AY669:FX728)+1,FALSE)</f>
        <v>0</v>
      </c>
      <c r="BS2658">
        <f>VLOOKUP($A2658,'[1]REL2.txt (2)'!$A$1:$DZ$60,COLUMN('[1]REL2.txt (2)'!AZ669:FY728)+1,FALSE)</f>
        <v>0</v>
      </c>
      <c r="BT2658">
        <f>VLOOKUP($A2658,'[1]REL2.txt (2)'!$A$1:$DZ$60,COLUMN('[1]REL2.txt (2)'!BA669:FZ728)+1,FALSE)</f>
        <v>0</v>
      </c>
      <c r="BU2658">
        <f>VLOOKUP($A2658,'[1]REL2.txt (2)'!$A$1:$DZ$60,COLUMN('[1]REL2.txt (2)'!BB669:GA728)+1,FALSE)</f>
        <v>0</v>
      </c>
      <c r="BV2658">
        <f>VLOOKUP($A2658,'[1]REL2.txt (2)'!$A$1:$DZ$60,COLUMN('[1]REL2.txt (2)'!BC669:GB728)+1,FALSE)</f>
        <v>0</v>
      </c>
      <c r="BW2658">
        <f>VLOOKUP($A2658,'[1]REL2.txt (2)'!$A$1:$DZ$60,COLUMN('[1]REL2.txt (2)'!BD669:GC728)+1,FALSE)</f>
        <v>0</v>
      </c>
      <c r="BX2658">
        <f>VLOOKUP($A2658,'[1]REL2.txt (2)'!$A$1:$DZ$60,COLUMN('[1]REL2.txt (2)'!BE669:GD728)+1,FALSE)</f>
        <v>0</v>
      </c>
      <c r="BY2658">
        <f>VLOOKUP($A2658,'[1]REL2.txt (2)'!$A$1:$DZ$60,COLUMN('[1]REL2.txt (2)'!BF669:GE728)+1,FALSE)</f>
        <v>0</v>
      </c>
      <c r="BZ2658">
        <f>VLOOKUP($A2658,'[1]REL2.txt (2)'!$A$1:$DZ$60,COLUMN('[1]REL2.txt (2)'!BG669:GF728)+1,FALSE)</f>
        <v>0</v>
      </c>
      <c r="CA2658">
        <f>VLOOKUP($A2658,'[1]REL2.txt (2)'!$A$1:$DZ$60,COLUMN('[1]REL2.txt (2)'!BH669:GG728)+1,FALSE)</f>
        <v>0</v>
      </c>
      <c r="CB2658">
        <f>VLOOKUP($A2658,'[1]REL2.txt (2)'!$A$1:$DZ$60,COLUMN('[1]REL2.txt (2)'!BI669:GH728)+1,FALSE)</f>
        <v>0</v>
      </c>
      <c r="CC2658">
        <f>VLOOKUP($A2658,'[1]REL2.txt (2)'!$A$1:$DZ$60,COLUMN('[1]REL2.txt (2)'!BJ669:GI728)+1,FALSE)</f>
        <v>0</v>
      </c>
      <c r="CD2658">
        <f>VLOOKUP($A2658,'[1]REL2.txt (2)'!$A$1:$DZ$60,COLUMN('[1]REL2.txt (2)'!BK669:GJ728)+1,FALSE)</f>
        <v>0</v>
      </c>
      <c r="CE2658">
        <f>VLOOKUP($A2658,'[1]REL2.txt (2)'!$A$1:$DZ$60,COLUMN('[1]REL2.txt (2)'!BL669:GK728)+1,FALSE)</f>
        <v>0</v>
      </c>
      <c r="CF2658">
        <f>VLOOKUP($A2658,'[1]REL2.txt (2)'!$A$1:$DZ$60,COLUMN('[1]REL2.txt (2)'!BM669:GL728)+1,FALSE)</f>
        <v>0</v>
      </c>
      <c r="CG2658">
        <f>VLOOKUP($A2658,'[1]REL2.txt (2)'!$A$1:$DZ$60,COLUMN('[1]REL2.txt (2)'!BN669:GM728)+1,FALSE)</f>
        <v>9.8969473070192507E-2</v>
      </c>
      <c r="CH2658">
        <f>VLOOKUP($A2658,'[1]REL2.txt (2)'!$A$1:$DZ$60,COLUMN('[1]REL2.txt (2)'!BO669:GN728)+1,FALSE)</f>
        <v>9.1969667509235895E-2</v>
      </c>
      <c r="CI2658">
        <f>VLOOKUP($A2658,'[1]REL2.txt (2)'!$A$1:$DZ$60,COLUMN('[1]REL2.txt (2)'!BP669:GO728)+1,FALSE)</f>
        <v>0</v>
      </c>
      <c r="CJ2658">
        <f>VLOOKUP($A2658,'[1]REL2.txt (2)'!$A$1:$DZ$60,COLUMN('[1]REL2.txt (2)'!BQ669:GP728)+1,FALSE)</f>
        <v>0</v>
      </c>
      <c r="CK2658">
        <f>VLOOKUP($A2658,'[1]REL2.txt (2)'!$A$1:$DZ$60,COLUMN('[1]REL2.txt (2)'!BR669:GQ728)+1,FALSE)</f>
        <v>0</v>
      </c>
      <c r="CL2658">
        <f>VLOOKUP($A2658,'[1]REL2.txt (2)'!$A$1:$DZ$60,COLUMN('[1]REL2.txt (2)'!BS669:GR728)+1,FALSE)</f>
        <v>0</v>
      </c>
      <c r="CM2658">
        <f>VLOOKUP($A2658,'[1]REL2.txt (2)'!$A$1:$DZ$60,COLUMN('[1]REL2.txt (2)'!BT669:GS728)+1,FALSE)</f>
        <v>0</v>
      </c>
      <c r="CN2658">
        <f>VLOOKUP($A2658,'[1]REL2.txt (2)'!$A$1:$DZ$60,COLUMN('[1]REL2.txt (2)'!BU669:GT728)+1,FALSE)</f>
        <v>0</v>
      </c>
      <c r="CO2658">
        <f>VLOOKUP($A2658,'[1]REL2.txt (2)'!$A$1:$DZ$60,COLUMN('[1]REL2.txt (2)'!BV669:GU728)+1,FALSE)</f>
        <v>0</v>
      </c>
      <c r="CP2658">
        <f>VLOOKUP($A2658,'[1]REL2.txt (2)'!$A$1:$DZ$60,COLUMN('[1]REL2.txt (2)'!BW669:GV728)+1,FALSE)</f>
        <v>0</v>
      </c>
      <c r="CQ2658">
        <f>VLOOKUP($A2658,'[1]REL2.txt (2)'!$A$1:$DZ$60,COLUMN('[1]REL2.txt (2)'!BX669:GW728)+1,FALSE)</f>
        <v>0</v>
      </c>
      <c r="CR2658">
        <f>VLOOKUP($A2658,'[1]REL2.txt (2)'!$A$1:$DZ$60,COLUMN('[1]REL2.txt (2)'!BY669:GX728)+1,FALSE)</f>
        <v>0</v>
      </c>
      <c r="CS2658">
        <f>VLOOKUP($A2658,'[1]REL2.txt (2)'!$A$1:$DZ$60,COLUMN('[1]REL2.txt (2)'!BZ669:GY728)+1,FALSE)</f>
        <v>0</v>
      </c>
      <c r="CT2658">
        <f>VLOOKUP($A2658,'[1]REL2.txt (2)'!$A$1:$DZ$60,COLUMN('[1]REL2.txt (2)'!CA669:GZ728)+1,FALSE)</f>
        <v>0</v>
      </c>
      <c r="CU2658">
        <f>VLOOKUP($A2658,'[1]REL2.txt (2)'!$A$1:$DZ$60,COLUMN('[1]REL2.txt (2)'!CB669:HA728)+1,FALSE)</f>
        <v>0</v>
      </c>
      <c r="CV2658">
        <f>VLOOKUP($A2658,'[1]REL2.txt (2)'!$A$1:$DZ$60,COLUMN('[1]REL2.txt (2)'!CC669:HB728)+1,FALSE)</f>
        <v>0</v>
      </c>
      <c r="CW2658">
        <f>VLOOKUP($A2658,'[1]REL2.txt (2)'!$A$1:$DZ$60,COLUMN('[1]REL2.txt (2)'!CD669:HC728)+1,FALSE)</f>
        <v>2.52770756367879E-2</v>
      </c>
      <c r="CX2658">
        <f>VLOOKUP($A2658,'[1]REL2.txt (2)'!$A$1:$DZ$60,COLUMN('[1]REL2.txt (2)'!CE669:HD728)+1,FALSE)</f>
        <v>3.1110246937585101E-2</v>
      </c>
      <c r="CY2658">
        <f>VLOOKUP($A2658,'[1]REL2.txt (2)'!$A$1:$DZ$60,COLUMN('[1]REL2.txt (2)'!CF669:HE728)+1,FALSE)</f>
        <v>2.2166050943029401E-2</v>
      </c>
      <c r="CZ2658">
        <f>VLOOKUP($A2658,'[1]REL2.txt (2)'!$A$1:$DZ$60,COLUMN('[1]REL2.txt (2)'!CG669:HF728)+1,FALSE)</f>
        <v>2.3332685203188801E-2</v>
      </c>
      <c r="DA2658">
        <f>VLOOKUP($A2658,'[1]REL2.txt (2)'!$A$1:$DZ$60,COLUMN('[1]REL2.txt (2)'!CH669:HG728)+1,FALSE)</f>
        <v>0</v>
      </c>
      <c r="DB2658">
        <f>VLOOKUP($A2658,'[1]REL2.txt (2)'!$A$1:$DZ$60,COLUMN('[1]REL2.txt (2)'!CI669:HH728)+1,FALSE)</f>
        <v>0</v>
      </c>
      <c r="DC2658">
        <f>VLOOKUP($A2658,'[1]REL2.txt (2)'!$A$1:$DZ$60,COLUMN('[1]REL2.txt (2)'!CJ669:HI728)+1,FALSE)</f>
        <v>0</v>
      </c>
      <c r="DD2658">
        <f>VLOOKUP($A2658,'[1]REL2.txt (2)'!$A$1:$DZ$60,COLUMN('[1]REL2.txt (2)'!CK669:HJ728)+1,FALSE)</f>
        <v>3.1499125024304901E-2</v>
      </c>
      <c r="DE2658">
        <f>VLOOKUP($A2658,'[1]REL2.txt (2)'!$A$1:$DZ$60,COLUMN('[1]REL2.txt (2)'!CL669:HK728)+1,FALSE)</f>
        <v>3.3054637371184102E-2</v>
      </c>
      <c r="DF2658">
        <f>VLOOKUP($A2658,'[1]REL2.txt (2)'!$A$1:$DZ$60,COLUMN('[1]REL2.txt (2)'!CM669:HL728)+1,FALSE)</f>
        <v>3.7332296325102099E-2</v>
      </c>
      <c r="DG2658">
        <f>VLOOKUP($A2658,'[1]REL2.txt (2)'!$A$1:$DZ$60,COLUMN('[1]REL2.txt (2)'!CN669:HM728)+1,FALSE)</f>
        <v>3.2082442154384598E-2</v>
      </c>
      <c r="DH2658">
        <f>VLOOKUP($A2658,'[1]REL2.txt (2)'!$A$1:$DZ$60,COLUMN('[1]REL2.txt (2)'!CO669:HN728)+1,FALSE)</f>
        <v>5.3276297880614401E-2</v>
      </c>
      <c r="DI2658">
        <f>VLOOKUP($A2658,'[1]REL2.txt (2)'!$A$1:$DZ$60,COLUMN('[1]REL2.txt (2)'!CP669:HO728)+1,FALSE)</f>
        <v>2.6638148940307201E-2</v>
      </c>
      <c r="DJ2658">
        <f>VLOOKUP($A2658,'[1]REL2.txt (2)'!$A$1:$DZ$60,COLUMN('[1]REL2.txt (2)'!CQ669:HP728)+1,FALSE)</f>
        <v>2.7610344157106701E-2</v>
      </c>
      <c r="DK2658">
        <f>VLOOKUP($A2658,'[1]REL2.txt (2)'!$A$1:$DZ$60,COLUMN('[1]REL2.txt (2)'!CR669:HQ728)+1,FALSE)</f>
        <v>0</v>
      </c>
      <c r="DL2658">
        <f>VLOOKUP($A2658,'[1]REL2.txt (2)'!$A$1:$DZ$60,COLUMN('[1]REL2.txt (2)'!CS669:HR728)+1,FALSE)</f>
        <v>0</v>
      </c>
      <c r="DM2658">
        <f>VLOOKUP($A2658,'[1]REL2.txt (2)'!$A$1:$DZ$60,COLUMN('[1]REL2.txt (2)'!CT669:HS728)+1,FALSE)</f>
        <v>0</v>
      </c>
      <c r="DN2658">
        <f>VLOOKUP($A2658,'[1]REL2.txt (2)'!$A$1:$DZ$60,COLUMN('[1]REL2.txt (2)'!CU669:HT728)+1,FALSE)</f>
        <v>0</v>
      </c>
      <c r="DO2658">
        <f>VLOOKUP($A2658,'[1]REL2.txt (2)'!$A$1:$DZ$60,COLUMN('[1]REL2.txt (2)'!CV669:HU728)+1,FALSE)</f>
        <v>0</v>
      </c>
      <c r="DP2658">
        <f>VLOOKUP($A2658,'[1]REL2.txt (2)'!$A$1:$DZ$60,COLUMN('[1]REL2.txt (2)'!CW669:HV728)+1,FALSE)</f>
        <v>0</v>
      </c>
      <c r="DQ2658">
        <f>VLOOKUP($A2658,'[1]REL2.txt (2)'!$A$1:$DZ$60,COLUMN('[1]REL2.txt (2)'!CX669:HW728)+1,FALSE)</f>
        <v>0</v>
      </c>
      <c r="DR2658">
        <f>VLOOKUP($A2658,'[1]REL2.txt (2)'!$A$1:$DZ$60,COLUMN('[1]REL2.txt (2)'!CY669:HX728)+1,FALSE)</f>
        <v>0</v>
      </c>
      <c r="DS2658">
        <f>VLOOKUP($A2658,'[1]REL2.txt (2)'!$A$1:$DZ$60,COLUMN('[1]REL2.txt (2)'!CZ669:HY728)+1,FALSE)</f>
        <v>0</v>
      </c>
      <c r="DT2658">
        <f>VLOOKUP($A2658,'[1]REL2.txt (2)'!$A$1:$DZ$60,COLUMN('[1]REL2.txt (2)'!DA669:HZ728)+1,FALSE)</f>
        <v>0</v>
      </c>
      <c r="DU2658">
        <f>VLOOKUP($A2658,'[1]REL2.txt (2)'!$A$1:$DZ$60,COLUMN('[1]REL2.txt (2)'!DB669:IA728)+1,FALSE)</f>
        <v>0</v>
      </c>
      <c r="DV2658">
        <f>VLOOKUP($A2658,'[1]REL2.txt (2)'!$A$1:$DZ$60,COLUMN('[1]REL2.txt (2)'!DC669:IB728)+1,FALSE)</f>
        <v>0</v>
      </c>
      <c r="DW2658">
        <f>VLOOKUP($A2658,'[1]REL2.txt (2)'!$A$1:$DZ$60,COLUMN('[1]REL2.txt (2)'!DD669:IC728)+1,FALSE)</f>
        <v>0</v>
      </c>
      <c r="DX2658">
        <f>VLOOKUP($A2658,'[1]REL2.txt (2)'!$A$1:$DZ$60,COLUMN('[1]REL2.txt (2)'!DE669:ID728)+1,FALSE)</f>
        <v>0</v>
      </c>
      <c r="DY2658">
        <f>VLOOKUP($A2658,'[1]REL2.txt (2)'!$A$1:$DZ$60,COLUMN('[1]REL2.txt (2)'!DF669:IE728)+1,FALSE)</f>
        <v>0</v>
      </c>
      <c r="DZ2658">
        <f>VLOOKUP($A2658,'[1]REL2.txt (2)'!$A$1:$DZ$60,COLUMN('[1]REL2.txt (2)'!DG669:IF728)+1,FALSE)</f>
        <v>0</v>
      </c>
      <c r="EA2658">
        <f>VLOOKUP($A2658,'[1]REL2.txt (2)'!$A$1:$DZ$60,COLUMN('[1]REL2.txt (2)'!DH669:IG728)+1,FALSE)</f>
        <v>4.0443321018860598E-2</v>
      </c>
      <c r="EB2658">
        <f>VLOOKUP($A2658,'[1]REL2.txt (2)'!$A$1:$DZ$60,COLUMN('[1]REL2.txt (2)'!DI669:IH728)+1,FALSE)</f>
        <v>3.9471125802061101E-2</v>
      </c>
      <c r="EC2658">
        <f>VLOOKUP($A2658,'[1]REL2.txt (2)'!$A$1:$DZ$60,COLUMN('[1]REL2.txt (2)'!DJ669:II728)+1,FALSE)</f>
        <v>0</v>
      </c>
      <c r="ED2658">
        <f>VLOOKUP($A2658,'[1]REL2.txt (2)'!$A$1:$DZ$60,COLUMN('[1]REL2.txt (2)'!DK669:IJ728)+1,FALSE)</f>
        <v>0</v>
      </c>
      <c r="EE2658">
        <f>VLOOKUP($A2658,'[1]REL2.txt (2)'!$A$1:$DZ$60,COLUMN('[1]REL2.txt (2)'!DL669:IK728)+1,FALSE)</f>
        <v>0</v>
      </c>
      <c r="EF2658">
        <f>VLOOKUP($A2658,'[1]REL2.txt (2)'!$A$1:$DZ$60,COLUMN('[1]REL2.txt (2)'!DM669:IL728)+1,FALSE)</f>
        <v>2.54715146801478E-2</v>
      </c>
      <c r="EG2658">
        <f>VLOOKUP($A2658,'[1]REL2.txt (2)'!$A$1:$DZ$60,COLUMN('[1]REL2.txt (2)'!DN669:IM728)+1,FALSE)</f>
        <v>7.6997861170522999E-2</v>
      </c>
      <c r="EH2658">
        <f>VLOOKUP($A2658,'[1]REL2.txt (2)'!$A$1:$DZ$60,COLUMN('[1]REL2.txt (2)'!DO669:IN728)+1,FALSE)</f>
        <v>0</v>
      </c>
      <c r="EI2658">
        <f>VLOOKUP($A2658,'[1]REL2.txt (2)'!$A$1:$DZ$60,COLUMN('[1]REL2.txt (2)'!DP669:IO728)+1,FALSE)</f>
        <v>2.3721563289908602E-2</v>
      </c>
      <c r="EJ2658">
        <f>VLOOKUP($A2658,'[1]REL2.txt (2)'!$A$1:$DZ$60,COLUMN('[1]REL2.txt (2)'!DQ669:IP728)+1,FALSE)</f>
        <v>0</v>
      </c>
      <c r="EK2658">
        <f>VLOOKUP($A2658,'[1]REL2.txt (2)'!$A$1:$DZ$60,COLUMN('[1]REL2.txt (2)'!DR669:IQ728)+1,FALSE)</f>
        <v>0</v>
      </c>
      <c r="EL2658">
        <f>VLOOKUP($A2658,'[1]REL2.txt (2)'!$A$1:$DZ$60,COLUMN('[1]REL2.txt (2)'!DS669:IR728)+1,FALSE)</f>
        <v>0</v>
      </c>
      <c r="EM2658">
        <f>VLOOKUP($A2658,'[1]REL2.txt (2)'!$A$1:$DZ$60,COLUMN('[1]REL2.txt (2)'!DT669:IS728)+1,FALSE)</f>
        <v>0</v>
      </c>
      <c r="EN2658">
        <f>VLOOKUP($A2658,'[1]REL2.txt (2)'!$A$1:$DZ$60,COLUMN('[1]REL2.txt (2)'!DU669:IT728)+1,FALSE)</f>
        <v>0</v>
      </c>
      <c r="EO2658">
        <f>VLOOKUP($A2658,'[1]REL2.txt (2)'!$A$1:$DZ$60,COLUMN('[1]REL2.txt (2)'!DV669:IU728)+1,FALSE)</f>
        <v>3.1499125024304901E-2</v>
      </c>
      <c r="EP2658">
        <f>VLOOKUP($A2658,'[1]REL2.txt (2)'!$A$1:$DZ$60,COLUMN('[1]REL2.txt (2)'!DW669:IV728)+1,FALSE)</f>
        <v>2.0221660509430299E-2</v>
      </c>
      <c r="EQ2658">
        <f>VLOOKUP($A2658,'[1]REL2.txt (2)'!$A$1:$DZ$60,COLUMN('[1]REL2.txt (2)'!DX669:IW728)+1,FALSE)</f>
        <v>0</v>
      </c>
      <c r="ER2658">
        <f>VLOOKUP($A2658,'[1]REL2.txt (2)'!$A$1:$DZ$60,COLUMN('[1]REL2.txt (2)'!DY669:IX728)+1,FALSE)</f>
        <v>3.1499125024304901E-2</v>
      </c>
      <c r="ES2658" t="e">
        <f>VLOOKUP($A2658,'[1]REL2.txt (2)'!$A$1:$DZ$60,COLUMN('[1]REL2.txt (2)'!DZ669:IY728)+1,FALSE)</f>
        <v>#REF!</v>
      </c>
    </row>
    <row r="2659" spans="1:149">
      <c r="A2659" s="1">
        <v>41041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AE2659" t="e">
        <f>VLOOKUP($A2659,'[1]REL2.txt (2)'!$A$1:$DZ$60,COLUMN('[1]REL2.txt (2)'!L670:EK729)+1,FALSE)</f>
        <v>#N/A</v>
      </c>
      <c r="AF2659" t="e">
        <f>VLOOKUP($A2659,'[1]REL2.txt (2)'!$A$1:$DZ$60,COLUMN('[1]REL2.txt (2)'!M670:EL729)+1,FALSE)</f>
        <v>#N/A</v>
      </c>
      <c r="AG2659" t="e">
        <f>VLOOKUP($A2659,'[1]REL2.txt (2)'!$A$1:$DZ$60,COLUMN('[1]REL2.txt (2)'!N670:EM729)+1,FALSE)</f>
        <v>#N/A</v>
      </c>
      <c r="AH2659" t="e">
        <f>VLOOKUP($A2659,'[1]REL2.txt (2)'!$A$1:$DZ$60,COLUMN('[1]REL2.txt (2)'!O670:EN729)+1,FALSE)</f>
        <v>#N/A</v>
      </c>
      <c r="AI2659" t="e">
        <f>VLOOKUP($A2659,'[1]REL2.txt (2)'!$A$1:$DZ$60,COLUMN('[1]REL2.txt (2)'!P670:EO729)+1,FALSE)</f>
        <v>#N/A</v>
      </c>
      <c r="AJ2659" t="e">
        <f>VLOOKUP($A2659,'[1]REL2.txt (2)'!$A$1:$DZ$60,COLUMN('[1]REL2.txt (2)'!Q670:EP729)+1,FALSE)</f>
        <v>#N/A</v>
      </c>
      <c r="AK2659" t="e">
        <f>VLOOKUP($A2659,'[1]REL2.txt (2)'!$A$1:$DZ$60,COLUMN('[1]REL2.txt (2)'!R670:EQ729)+1,FALSE)</f>
        <v>#N/A</v>
      </c>
      <c r="AL2659" t="e">
        <f>VLOOKUP($A2659,'[1]REL2.txt (2)'!$A$1:$DZ$60,COLUMN('[1]REL2.txt (2)'!S670:ER729)+1,FALSE)</f>
        <v>#N/A</v>
      </c>
      <c r="AM2659" t="e">
        <f>VLOOKUP($A2659,'[1]REL2.txt (2)'!$A$1:$DZ$60,COLUMN('[1]REL2.txt (2)'!T670:ES729)+1,FALSE)</f>
        <v>#N/A</v>
      </c>
      <c r="AN2659" t="e">
        <f>VLOOKUP($A2659,'[1]REL2.txt (2)'!$A$1:$DZ$60,COLUMN('[1]REL2.txt (2)'!U670:ET729)+1,FALSE)</f>
        <v>#N/A</v>
      </c>
      <c r="AO2659" t="e">
        <f>VLOOKUP($A2659,'[1]REL2.txt (2)'!$A$1:$DZ$60,COLUMN('[1]REL2.txt (2)'!V670:EU729)+1,FALSE)</f>
        <v>#N/A</v>
      </c>
      <c r="AP2659" t="e">
        <f>VLOOKUP($A2659,'[1]REL2.txt (2)'!$A$1:$DZ$60,COLUMN('[1]REL2.txt (2)'!W670:EV729)+1,FALSE)</f>
        <v>#N/A</v>
      </c>
      <c r="AQ2659" t="e">
        <f>VLOOKUP($A2659,'[1]REL2.txt (2)'!$A$1:$DZ$60,COLUMN('[1]REL2.txt (2)'!X670:EW729)+1,FALSE)</f>
        <v>#N/A</v>
      </c>
      <c r="AR2659" t="e">
        <f>VLOOKUP($A2659,'[1]REL2.txt (2)'!$A$1:$DZ$60,COLUMN('[1]REL2.txt (2)'!Y670:EX729)+1,FALSE)</f>
        <v>#N/A</v>
      </c>
      <c r="AS2659" t="e">
        <f>VLOOKUP($A2659,'[1]REL2.txt (2)'!$A$1:$DZ$60,COLUMN('[1]REL2.txt (2)'!Z670:EY729)+1,FALSE)</f>
        <v>#N/A</v>
      </c>
      <c r="AT2659" t="e">
        <f>VLOOKUP($A2659,'[1]REL2.txt (2)'!$A$1:$DZ$60,COLUMN('[1]REL2.txt (2)'!AA670:EZ729)+1,FALSE)</f>
        <v>#N/A</v>
      </c>
      <c r="AU2659" t="e">
        <f>VLOOKUP($A2659,'[1]REL2.txt (2)'!$A$1:$DZ$60,COLUMN('[1]REL2.txt (2)'!AB670:FA729)+1,FALSE)</f>
        <v>#N/A</v>
      </c>
      <c r="AV2659" t="e">
        <f>VLOOKUP($A2659,'[1]REL2.txt (2)'!$A$1:$DZ$60,COLUMN('[1]REL2.txt (2)'!AC670:FB729)+1,FALSE)</f>
        <v>#N/A</v>
      </c>
      <c r="AW2659" t="e">
        <f>VLOOKUP($A2659,'[1]REL2.txt (2)'!$A$1:$DZ$60,COLUMN('[1]REL2.txt (2)'!AD670:FC729)+1,FALSE)</f>
        <v>#N/A</v>
      </c>
      <c r="AX2659" t="e">
        <f>VLOOKUP($A2659,'[1]REL2.txt (2)'!$A$1:$DZ$60,COLUMN('[1]REL2.txt (2)'!AE670:FD729)+1,FALSE)</f>
        <v>#N/A</v>
      </c>
      <c r="AY2659" t="e">
        <f>VLOOKUP($A2659,'[1]REL2.txt (2)'!$A$1:$DZ$60,COLUMN('[1]REL2.txt (2)'!AF670:FE729)+1,FALSE)</f>
        <v>#N/A</v>
      </c>
      <c r="AZ2659" t="e">
        <f>VLOOKUP($A2659,'[1]REL2.txt (2)'!$A$1:$DZ$60,COLUMN('[1]REL2.txt (2)'!AG670:FF729)+1,FALSE)</f>
        <v>#N/A</v>
      </c>
      <c r="BA2659" t="e">
        <f>VLOOKUP($A2659,'[1]REL2.txt (2)'!$A$1:$DZ$60,COLUMN('[1]REL2.txt (2)'!AH670:FG729)+1,FALSE)</f>
        <v>#N/A</v>
      </c>
      <c r="BB2659" t="e">
        <f>VLOOKUP($A2659,'[1]REL2.txt (2)'!$A$1:$DZ$60,COLUMN('[1]REL2.txt (2)'!AI670:FH729)+1,FALSE)</f>
        <v>#N/A</v>
      </c>
      <c r="BC2659" t="e">
        <f>VLOOKUP($A2659,'[1]REL2.txt (2)'!$A$1:$DZ$60,COLUMN('[1]REL2.txt (2)'!AJ670:FI729)+1,FALSE)</f>
        <v>#N/A</v>
      </c>
      <c r="BD2659" t="e">
        <f>VLOOKUP($A2659,'[1]REL2.txt (2)'!$A$1:$DZ$60,COLUMN('[1]REL2.txt (2)'!AK670:FJ729)+1,FALSE)</f>
        <v>#N/A</v>
      </c>
      <c r="BE2659" t="e">
        <f>VLOOKUP($A2659,'[1]REL2.txt (2)'!$A$1:$DZ$60,COLUMN('[1]REL2.txt (2)'!AL670:FK729)+1,FALSE)</f>
        <v>#N/A</v>
      </c>
      <c r="BF2659" t="e">
        <f>VLOOKUP($A2659,'[1]REL2.txt (2)'!$A$1:$DZ$60,COLUMN('[1]REL2.txt (2)'!AM670:FL729)+1,FALSE)</f>
        <v>#N/A</v>
      </c>
      <c r="BG2659" t="e">
        <f>VLOOKUP($A2659,'[1]REL2.txt (2)'!$A$1:$DZ$60,COLUMN('[1]REL2.txt (2)'!AN670:FM729)+1,FALSE)</f>
        <v>#N/A</v>
      </c>
      <c r="BH2659" t="e">
        <f>VLOOKUP($A2659,'[1]REL2.txt (2)'!$A$1:$DZ$60,COLUMN('[1]REL2.txt (2)'!AO670:FN729)+1,FALSE)</f>
        <v>#N/A</v>
      </c>
      <c r="BI2659" t="e">
        <f>VLOOKUP($A2659,'[1]REL2.txt (2)'!$A$1:$DZ$60,COLUMN('[1]REL2.txt (2)'!AP670:FO729)+1,FALSE)</f>
        <v>#N/A</v>
      </c>
      <c r="BJ2659" t="e">
        <f>VLOOKUP($A2659,'[1]REL2.txt (2)'!$A$1:$DZ$60,COLUMN('[1]REL2.txt (2)'!AQ670:FP729)+1,FALSE)</f>
        <v>#N/A</v>
      </c>
      <c r="BK2659" t="e">
        <f>VLOOKUP($A2659,'[1]REL2.txt (2)'!$A$1:$DZ$60,COLUMN('[1]REL2.txt (2)'!AR670:FQ729)+1,FALSE)</f>
        <v>#N/A</v>
      </c>
      <c r="BL2659" t="e">
        <f>VLOOKUP($A2659,'[1]REL2.txt (2)'!$A$1:$DZ$60,COLUMN('[1]REL2.txt (2)'!AS670:FR729)+1,FALSE)</f>
        <v>#N/A</v>
      </c>
      <c r="BM2659" t="e">
        <f>VLOOKUP($A2659,'[1]REL2.txt (2)'!$A$1:$DZ$60,COLUMN('[1]REL2.txt (2)'!AT670:FS729)+1,FALSE)</f>
        <v>#N/A</v>
      </c>
      <c r="BN2659" t="e">
        <f>VLOOKUP($A2659,'[1]REL2.txt (2)'!$A$1:$DZ$60,COLUMN('[1]REL2.txt (2)'!AU670:FT729)+1,FALSE)</f>
        <v>#N/A</v>
      </c>
      <c r="BO2659" t="e">
        <f>VLOOKUP($A2659,'[1]REL2.txt (2)'!$A$1:$DZ$60,COLUMN('[1]REL2.txt (2)'!AV670:FU729)+1,FALSE)</f>
        <v>#N/A</v>
      </c>
      <c r="BP2659" t="e">
        <f>VLOOKUP($A2659,'[1]REL2.txt (2)'!$A$1:$DZ$60,COLUMN('[1]REL2.txt (2)'!AW670:FV729)+1,FALSE)</f>
        <v>#N/A</v>
      </c>
      <c r="BQ2659" t="e">
        <f>VLOOKUP($A2659,'[1]REL2.txt (2)'!$A$1:$DZ$60,COLUMN('[1]REL2.txt (2)'!AX670:FW729)+1,FALSE)</f>
        <v>#N/A</v>
      </c>
      <c r="BR2659" t="e">
        <f>VLOOKUP($A2659,'[1]REL2.txt (2)'!$A$1:$DZ$60,COLUMN('[1]REL2.txt (2)'!AY670:FX729)+1,FALSE)</f>
        <v>#N/A</v>
      </c>
      <c r="BS2659" t="e">
        <f>VLOOKUP($A2659,'[1]REL2.txt (2)'!$A$1:$DZ$60,COLUMN('[1]REL2.txt (2)'!AZ670:FY729)+1,FALSE)</f>
        <v>#N/A</v>
      </c>
      <c r="BT2659" t="e">
        <f>VLOOKUP($A2659,'[1]REL2.txt (2)'!$A$1:$DZ$60,COLUMN('[1]REL2.txt (2)'!BA670:FZ729)+1,FALSE)</f>
        <v>#N/A</v>
      </c>
      <c r="BU2659" t="e">
        <f>VLOOKUP($A2659,'[1]REL2.txt (2)'!$A$1:$DZ$60,COLUMN('[1]REL2.txt (2)'!BB670:GA729)+1,FALSE)</f>
        <v>#N/A</v>
      </c>
      <c r="BV2659" t="e">
        <f>VLOOKUP($A2659,'[1]REL2.txt (2)'!$A$1:$DZ$60,COLUMN('[1]REL2.txt (2)'!BC670:GB729)+1,FALSE)</f>
        <v>#N/A</v>
      </c>
      <c r="BW2659" t="e">
        <f>VLOOKUP($A2659,'[1]REL2.txt (2)'!$A$1:$DZ$60,COLUMN('[1]REL2.txt (2)'!BD670:GC729)+1,FALSE)</f>
        <v>#N/A</v>
      </c>
      <c r="BX2659" t="e">
        <f>VLOOKUP($A2659,'[1]REL2.txt (2)'!$A$1:$DZ$60,COLUMN('[1]REL2.txt (2)'!BE670:GD729)+1,FALSE)</f>
        <v>#N/A</v>
      </c>
      <c r="BY2659" t="e">
        <f>VLOOKUP($A2659,'[1]REL2.txt (2)'!$A$1:$DZ$60,COLUMN('[1]REL2.txt (2)'!BF670:GE729)+1,FALSE)</f>
        <v>#N/A</v>
      </c>
      <c r="BZ2659" t="e">
        <f>VLOOKUP($A2659,'[1]REL2.txt (2)'!$A$1:$DZ$60,COLUMN('[1]REL2.txt (2)'!BG670:GF729)+1,FALSE)</f>
        <v>#N/A</v>
      </c>
      <c r="CA2659" t="e">
        <f>VLOOKUP($A2659,'[1]REL2.txt (2)'!$A$1:$DZ$60,COLUMN('[1]REL2.txt (2)'!BH670:GG729)+1,FALSE)</f>
        <v>#N/A</v>
      </c>
      <c r="CB2659" t="e">
        <f>VLOOKUP($A2659,'[1]REL2.txt (2)'!$A$1:$DZ$60,COLUMN('[1]REL2.txt (2)'!BI670:GH729)+1,FALSE)</f>
        <v>#N/A</v>
      </c>
      <c r="CC2659" t="e">
        <f>VLOOKUP($A2659,'[1]REL2.txt (2)'!$A$1:$DZ$60,COLUMN('[1]REL2.txt (2)'!BJ670:GI729)+1,FALSE)</f>
        <v>#N/A</v>
      </c>
      <c r="CD2659" t="e">
        <f>VLOOKUP($A2659,'[1]REL2.txt (2)'!$A$1:$DZ$60,COLUMN('[1]REL2.txt (2)'!BK670:GJ729)+1,FALSE)</f>
        <v>#N/A</v>
      </c>
      <c r="CE2659" t="e">
        <f>VLOOKUP($A2659,'[1]REL2.txt (2)'!$A$1:$DZ$60,COLUMN('[1]REL2.txt (2)'!BL670:GK729)+1,FALSE)</f>
        <v>#N/A</v>
      </c>
      <c r="CF2659" t="e">
        <f>VLOOKUP($A2659,'[1]REL2.txt (2)'!$A$1:$DZ$60,COLUMN('[1]REL2.txt (2)'!BM670:GL729)+1,FALSE)</f>
        <v>#N/A</v>
      </c>
      <c r="CG2659" t="e">
        <f>VLOOKUP($A2659,'[1]REL2.txt (2)'!$A$1:$DZ$60,COLUMN('[1]REL2.txt (2)'!BN670:GM729)+1,FALSE)</f>
        <v>#N/A</v>
      </c>
      <c r="CH2659" t="e">
        <f>VLOOKUP($A2659,'[1]REL2.txt (2)'!$A$1:$DZ$60,COLUMN('[1]REL2.txt (2)'!BO670:GN729)+1,FALSE)</f>
        <v>#N/A</v>
      </c>
      <c r="CI2659" t="e">
        <f>VLOOKUP($A2659,'[1]REL2.txt (2)'!$A$1:$DZ$60,COLUMN('[1]REL2.txt (2)'!BP670:GO729)+1,FALSE)</f>
        <v>#N/A</v>
      </c>
      <c r="CJ2659" t="e">
        <f>VLOOKUP($A2659,'[1]REL2.txt (2)'!$A$1:$DZ$60,COLUMN('[1]REL2.txt (2)'!BQ670:GP729)+1,FALSE)</f>
        <v>#N/A</v>
      </c>
      <c r="CK2659" t="e">
        <f>VLOOKUP($A2659,'[1]REL2.txt (2)'!$A$1:$DZ$60,COLUMN('[1]REL2.txt (2)'!BR670:GQ729)+1,FALSE)</f>
        <v>#N/A</v>
      </c>
      <c r="CL2659" t="e">
        <f>VLOOKUP($A2659,'[1]REL2.txt (2)'!$A$1:$DZ$60,COLUMN('[1]REL2.txt (2)'!BS670:GR729)+1,FALSE)</f>
        <v>#N/A</v>
      </c>
      <c r="CM2659" t="e">
        <f>VLOOKUP($A2659,'[1]REL2.txt (2)'!$A$1:$DZ$60,COLUMN('[1]REL2.txt (2)'!BT670:GS729)+1,FALSE)</f>
        <v>#N/A</v>
      </c>
      <c r="CN2659" t="e">
        <f>VLOOKUP($A2659,'[1]REL2.txt (2)'!$A$1:$DZ$60,COLUMN('[1]REL2.txt (2)'!BU670:GT729)+1,FALSE)</f>
        <v>#N/A</v>
      </c>
      <c r="CO2659" t="e">
        <f>VLOOKUP($A2659,'[1]REL2.txt (2)'!$A$1:$DZ$60,COLUMN('[1]REL2.txt (2)'!BV670:GU729)+1,FALSE)</f>
        <v>#N/A</v>
      </c>
      <c r="CP2659" t="e">
        <f>VLOOKUP($A2659,'[1]REL2.txt (2)'!$A$1:$DZ$60,COLUMN('[1]REL2.txt (2)'!BW670:GV729)+1,FALSE)</f>
        <v>#N/A</v>
      </c>
      <c r="CQ2659" t="e">
        <f>VLOOKUP($A2659,'[1]REL2.txt (2)'!$A$1:$DZ$60,COLUMN('[1]REL2.txt (2)'!BX670:GW729)+1,FALSE)</f>
        <v>#N/A</v>
      </c>
      <c r="CR2659" t="e">
        <f>VLOOKUP($A2659,'[1]REL2.txt (2)'!$A$1:$DZ$60,COLUMN('[1]REL2.txt (2)'!BY670:GX729)+1,FALSE)</f>
        <v>#N/A</v>
      </c>
      <c r="CS2659" t="e">
        <f>VLOOKUP($A2659,'[1]REL2.txt (2)'!$A$1:$DZ$60,COLUMN('[1]REL2.txt (2)'!BZ670:GY729)+1,FALSE)</f>
        <v>#N/A</v>
      </c>
      <c r="CT2659" t="e">
        <f>VLOOKUP($A2659,'[1]REL2.txt (2)'!$A$1:$DZ$60,COLUMN('[1]REL2.txt (2)'!CA670:GZ729)+1,FALSE)</f>
        <v>#N/A</v>
      </c>
      <c r="CU2659" t="e">
        <f>VLOOKUP($A2659,'[1]REL2.txt (2)'!$A$1:$DZ$60,COLUMN('[1]REL2.txt (2)'!CB670:HA729)+1,FALSE)</f>
        <v>#N/A</v>
      </c>
      <c r="CV2659" t="e">
        <f>VLOOKUP($A2659,'[1]REL2.txt (2)'!$A$1:$DZ$60,COLUMN('[1]REL2.txt (2)'!CC670:HB729)+1,FALSE)</f>
        <v>#N/A</v>
      </c>
      <c r="CW2659" t="e">
        <f>VLOOKUP($A2659,'[1]REL2.txt (2)'!$A$1:$DZ$60,COLUMN('[1]REL2.txt (2)'!CD670:HC729)+1,FALSE)</f>
        <v>#N/A</v>
      </c>
      <c r="CX2659" t="e">
        <f>VLOOKUP($A2659,'[1]REL2.txt (2)'!$A$1:$DZ$60,COLUMN('[1]REL2.txt (2)'!CE670:HD729)+1,FALSE)</f>
        <v>#N/A</v>
      </c>
      <c r="CY2659" t="e">
        <f>VLOOKUP($A2659,'[1]REL2.txt (2)'!$A$1:$DZ$60,COLUMN('[1]REL2.txt (2)'!CF670:HE729)+1,FALSE)</f>
        <v>#N/A</v>
      </c>
      <c r="CZ2659" t="e">
        <f>VLOOKUP($A2659,'[1]REL2.txt (2)'!$A$1:$DZ$60,COLUMN('[1]REL2.txt (2)'!CG670:HF729)+1,FALSE)</f>
        <v>#N/A</v>
      </c>
      <c r="DA2659" t="e">
        <f>VLOOKUP($A2659,'[1]REL2.txt (2)'!$A$1:$DZ$60,COLUMN('[1]REL2.txt (2)'!CH670:HG729)+1,FALSE)</f>
        <v>#N/A</v>
      </c>
      <c r="DB2659" t="e">
        <f>VLOOKUP($A2659,'[1]REL2.txt (2)'!$A$1:$DZ$60,COLUMN('[1]REL2.txt (2)'!CI670:HH729)+1,FALSE)</f>
        <v>#N/A</v>
      </c>
      <c r="DC2659" t="e">
        <f>VLOOKUP($A2659,'[1]REL2.txt (2)'!$A$1:$DZ$60,COLUMN('[1]REL2.txt (2)'!CJ670:HI729)+1,FALSE)</f>
        <v>#N/A</v>
      </c>
      <c r="DD2659" t="e">
        <f>VLOOKUP($A2659,'[1]REL2.txt (2)'!$A$1:$DZ$60,COLUMN('[1]REL2.txt (2)'!CK670:HJ729)+1,FALSE)</f>
        <v>#N/A</v>
      </c>
      <c r="DE2659" t="e">
        <f>VLOOKUP($A2659,'[1]REL2.txt (2)'!$A$1:$DZ$60,COLUMN('[1]REL2.txt (2)'!CL670:HK729)+1,FALSE)</f>
        <v>#N/A</v>
      </c>
      <c r="DF2659" t="e">
        <f>VLOOKUP($A2659,'[1]REL2.txt (2)'!$A$1:$DZ$60,COLUMN('[1]REL2.txt (2)'!CM670:HL729)+1,FALSE)</f>
        <v>#N/A</v>
      </c>
      <c r="DG2659" t="e">
        <f>VLOOKUP($A2659,'[1]REL2.txt (2)'!$A$1:$DZ$60,COLUMN('[1]REL2.txt (2)'!CN670:HM729)+1,FALSE)</f>
        <v>#N/A</v>
      </c>
      <c r="DH2659" t="e">
        <f>VLOOKUP($A2659,'[1]REL2.txt (2)'!$A$1:$DZ$60,COLUMN('[1]REL2.txt (2)'!CO670:HN729)+1,FALSE)</f>
        <v>#N/A</v>
      </c>
      <c r="DI2659" t="e">
        <f>VLOOKUP($A2659,'[1]REL2.txt (2)'!$A$1:$DZ$60,COLUMN('[1]REL2.txt (2)'!CP670:HO729)+1,FALSE)</f>
        <v>#N/A</v>
      </c>
      <c r="DJ2659" t="e">
        <f>VLOOKUP($A2659,'[1]REL2.txt (2)'!$A$1:$DZ$60,COLUMN('[1]REL2.txt (2)'!CQ670:HP729)+1,FALSE)</f>
        <v>#N/A</v>
      </c>
      <c r="DK2659" t="e">
        <f>VLOOKUP($A2659,'[1]REL2.txt (2)'!$A$1:$DZ$60,COLUMN('[1]REL2.txt (2)'!CR670:HQ729)+1,FALSE)</f>
        <v>#N/A</v>
      </c>
      <c r="DL2659" t="e">
        <f>VLOOKUP($A2659,'[1]REL2.txt (2)'!$A$1:$DZ$60,COLUMN('[1]REL2.txt (2)'!CS670:HR729)+1,FALSE)</f>
        <v>#N/A</v>
      </c>
      <c r="DM2659" t="e">
        <f>VLOOKUP($A2659,'[1]REL2.txt (2)'!$A$1:$DZ$60,COLUMN('[1]REL2.txt (2)'!CT670:HS729)+1,FALSE)</f>
        <v>#N/A</v>
      </c>
      <c r="DN2659" t="e">
        <f>VLOOKUP($A2659,'[1]REL2.txt (2)'!$A$1:$DZ$60,COLUMN('[1]REL2.txt (2)'!CU670:HT729)+1,FALSE)</f>
        <v>#N/A</v>
      </c>
      <c r="DO2659" t="e">
        <f>VLOOKUP($A2659,'[1]REL2.txt (2)'!$A$1:$DZ$60,COLUMN('[1]REL2.txt (2)'!CV670:HU729)+1,FALSE)</f>
        <v>#N/A</v>
      </c>
      <c r="DP2659" t="e">
        <f>VLOOKUP($A2659,'[1]REL2.txt (2)'!$A$1:$DZ$60,COLUMN('[1]REL2.txt (2)'!CW670:HV729)+1,FALSE)</f>
        <v>#N/A</v>
      </c>
      <c r="DQ2659" t="e">
        <f>VLOOKUP($A2659,'[1]REL2.txt (2)'!$A$1:$DZ$60,COLUMN('[1]REL2.txt (2)'!CX670:HW729)+1,FALSE)</f>
        <v>#N/A</v>
      </c>
      <c r="DR2659" t="e">
        <f>VLOOKUP($A2659,'[1]REL2.txt (2)'!$A$1:$DZ$60,COLUMN('[1]REL2.txt (2)'!CY670:HX729)+1,FALSE)</f>
        <v>#N/A</v>
      </c>
      <c r="DS2659" t="e">
        <f>VLOOKUP($A2659,'[1]REL2.txt (2)'!$A$1:$DZ$60,COLUMN('[1]REL2.txt (2)'!CZ670:HY729)+1,FALSE)</f>
        <v>#N/A</v>
      </c>
      <c r="DT2659" t="e">
        <f>VLOOKUP($A2659,'[1]REL2.txt (2)'!$A$1:$DZ$60,COLUMN('[1]REL2.txt (2)'!DA670:HZ729)+1,FALSE)</f>
        <v>#N/A</v>
      </c>
      <c r="DU2659" t="e">
        <f>VLOOKUP($A2659,'[1]REL2.txt (2)'!$A$1:$DZ$60,COLUMN('[1]REL2.txt (2)'!DB670:IA729)+1,FALSE)</f>
        <v>#N/A</v>
      </c>
      <c r="DV2659" t="e">
        <f>VLOOKUP($A2659,'[1]REL2.txt (2)'!$A$1:$DZ$60,COLUMN('[1]REL2.txt (2)'!DC670:IB729)+1,FALSE)</f>
        <v>#N/A</v>
      </c>
      <c r="DW2659" t="e">
        <f>VLOOKUP($A2659,'[1]REL2.txt (2)'!$A$1:$DZ$60,COLUMN('[1]REL2.txt (2)'!DD670:IC729)+1,FALSE)</f>
        <v>#N/A</v>
      </c>
      <c r="DX2659" t="e">
        <f>VLOOKUP($A2659,'[1]REL2.txt (2)'!$A$1:$DZ$60,COLUMN('[1]REL2.txt (2)'!DE670:ID729)+1,FALSE)</f>
        <v>#N/A</v>
      </c>
      <c r="DY2659" t="e">
        <f>VLOOKUP($A2659,'[1]REL2.txt (2)'!$A$1:$DZ$60,COLUMN('[1]REL2.txt (2)'!DF670:IE729)+1,FALSE)</f>
        <v>#N/A</v>
      </c>
      <c r="DZ2659" t="e">
        <f>VLOOKUP($A2659,'[1]REL2.txt (2)'!$A$1:$DZ$60,COLUMN('[1]REL2.txt (2)'!DG670:IF729)+1,FALSE)</f>
        <v>#N/A</v>
      </c>
      <c r="EA2659" t="e">
        <f>VLOOKUP($A2659,'[1]REL2.txt (2)'!$A$1:$DZ$60,COLUMN('[1]REL2.txt (2)'!DH670:IG729)+1,FALSE)</f>
        <v>#N/A</v>
      </c>
      <c r="EB2659" t="e">
        <f>VLOOKUP($A2659,'[1]REL2.txt (2)'!$A$1:$DZ$60,COLUMN('[1]REL2.txt (2)'!DI670:IH729)+1,FALSE)</f>
        <v>#N/A</v>
      </c>
      <c r="EC2659" t="e">
        <f>VLOOKUP($A2659,'[1]REL2.txt (2)'!$A$1:$DZ$60,COLUMN('[1]REL2.txt (2)'!DJ670:II729)+1,FALSE)</f>
        <v>#N/A</v>
      </c>
      <c r="ED2659" t="e">
        <f>VLOOKUP($A2659,'[1]REL2.txt (2)'!$A$1:$DZ$60,COLUMN('[1]REL2.txt (2)'!DK670:IJ729)+1,FALSE)</f>
        <v>#N/A</v>
      </c>
      <c r="EE2659" t="e">
        <f>VLOOKUP($A2659,'[1]REL2.txt (2)'!$A$1:$DZ$60,COLUMN('[1]REL2.txt (2)'!DL670:IK729)+1,FALSE)</f>
        <v>#N/A</v>
      </c>
      <c r="EF2659" t="e">
        <f>VLOOKUP($A2659,'[1]REL2.txt (2)'!$A$1:$DZ$60,COLUMN('[1]REL2.txt (2)'!DM670:IL729)+1,FALSE)</f>
        <v>#N/A</v>
      </c>
      <c r="EG2659" t="e">
        <f>VLOOKUP($A2659,'[1]REL2.txt (2)'!$A$1:$DZ$60,COLUMN('[1]REL2.txt (2)'!DN670:IM729)+1,FALSE)</f>
        <v>#N/A</v>
      </c>
      <c r="EH2659" t="e">
        <f>VLOOKUP($A2659,'[1]REL2.txt (2)'!$A$1:$DZ$60,COLUMN('[1]REL2.txt (2)'!DO670:IN729)+1,FALSE)</f>
        <v>#N/A</v>
      </c>
      <c r="EI2659" t="e">
        <f>VLOOKUP($A2659,'[1]REL2.txt (2)'!$A$1:$DZ$60,COLUMN('[1]REL2.txt (2)'!DP670:IO729)+1,FALSE)</f>
        <v>#N/A</v>
      </c>
      <c r="EJ2659" t="e">
        <f>VLOOKUP($A2659,'[1]REL2.txt (2)'!$A$1:$DZ$60,COLUMN('[1]REL2.txt (2)'!DQ670:IP729)+1,FALSE)</f>
        <v>#N/A</v>
      </c>
      <c r="EK2659" t="e">
        <f>VLOOKUP($A2659,'[1]REL2.txt (2)'!$A$1:$DZ$60,COLUMN('[1]REL2.txt (2)'!DR670:IQ729)+1,FALSE)</f>
        <v>#N/A</v>
      </c>
      <c r="EL2659" t="e">
        <f>VLOOKUP($A2659,'[1]REL2.txt (2)'!$A$1:$DZ$60,COLUMN('[1]REL2.txt (2)'!DS670:IR729)+1,FALSE)</f>
        <v>#N/A</v>
      </c>
      <c r="EM2659" t="e">
        <f>VLOOKUP($A2659,'[1]REL2.txt (2)'!$A$1:$DZ$60,COLUMN('[1]REL2.txt (2)'!DT670:IS729)+1,FALSE)</f>
        <v>#N/A</v>
      </c>
      <c r="EN2659" t="e">
        <f>VLOOKUP($A2659,'[1]REL2.txt (2)'!$A$1:$DZ$60,COLUMN('[1]REL2.txt (2)'!DU670:IT729)+1,FALSE)</f>
        <v>#N/A</v>
      </c>
      <c r="EO2659" t="e">
        <f>VLOOKUP($A2659,'[1]REL2.txt (2)'!$A$1:$DZ$60,COLUMN('[1]REL2.txt (2)'!DV670:IU729)+1,FALSE)</f>
        <v>#N/A</v>
      </c>
      <c r="EP2659" t="e">
        <f>VLOOKUP($A2659,'[1]REL2.txt (2)'!$A$1:$DZ$60,COLUMN('[1]REL2.txt (2)'!DW670:IV729)+1,FALSE)</f>
        <v>#N/A</v>
      </c>
      <c r="EQ2659" t="e">
        <f>VLOOKUP($A2659,'[1]REL2.txt (2)'!$A$1:$DZ$60,COLUMN('[1]REL2.txt (2)'!DX670:IW729)+1,FALSE)</f>
        <v>#N/A</v>
      </c>
      <c r="ER2659" t="e">
        <f>VLOOKUP($A2659,'[1]REL2.txt (2)'!$A$1:$DZ$60,COLUMN('[1]REL2.txt (2)'!DY670:IX729)+1,FALSE)</f>
        <v>#N/A</v>
      </c>
      <c r="ES2659" t="e">
        <f>VLOOKUP($A2659,'[1]REL2.txt (2)'!$A$1:$DZ$60,COLUMN('[1]REL2.txt (2)'!DZ670:IY729)+1,FALSE)</f>
        <v>#N/A</v>
      </c>
    </row>
    <row r="2660" spans="1:149">
      <c r="A2660" s="1">
        <v>41042</v>
      </c>
      <c r="B2660">
        <v>25</v>
      </c>
      <c r="C2660" t="e">
        <v>#N/A</v>
      </c>
      <c r="D2660" t="e">
        <v>#N/A</v>
      </c>
      <c r="E2660" t="e">
        <v>#N/A</v>
      </c>
      <c r="F2660" t="e">
        <v>#N/A</v>
      </c>
      <c r="G2660" t="e">
        <v>#N/A</v>
      </c>
      <c r="AE2660" t="e">
        <f>VLOOKUP($A2660,'[1]REL2.txt (2)'!$A$1:$DZ$60,COLUMN('[1]REL2.txt (2)'!L671:EK730)+1,FALSE)</f>
        <v>#N/A</v>
      </c>
      <c r="AF2660" t="e">
        <f>VLOOKUP($A2660,'[1]REL2.txt (2)'!$A$1:$DZ$60,COLUMN('[1]REL2.txt (2)'!M671:EL730)+1,FALSE)</f>
        <v>#N/A</v>
      </c>
      <c r="AG2660" t="e">
        <f>VLOOKUP($A2660,'[1]REL2.txt (2)'!$A$1:$DZ$60,COLUMN('[1]REL2.txt (2)'!N671:EM730)+1,FALSE)</f>
        <v>#N/A</v>
      </c>
      <c r="AH2660" t="e">
        <f>VLOOKUP($A2660,'[1]REL2.txt (2)'!$A$1:$DZ$60,COLUMN('[1]REL2.txt (2)'!O671:EN730)+1,FALSE)</f>
        <v>#N/A</v>
      </c>
      <c r="AI2660" t="e">
        <f>VLOOKUP($A2660,'[1]REL2.txt (2)'!$A$1:$DZ$60,COLUMN('[1]REL2.txt (2)'!P671:EO730)+1,FALSE)</f>
        <v>#N/A</v>
      </c>
      <c r="AJ2660" t="e">
        <f>VLOOKUP($A2660,'[1]REL2.txt (2)'!$A$1:$DZ$60,COLUMN('[1]REL2.txt (2)'!Q671:EP730)+1,FALSE)</f>
        <v>#N/A</v>
      </c>
      <c r="AK2660" t="e">
        <f>VLOOKUP($A2660,'[1]REL2.txt (2)'!$A$1:$DZ$60,COLUMN('[1]REL2.txt (2)'!R671:EQ730)+1,FALSE)</f>
        <v>#N/A</v>
      </c>
      <c r="AL2660" t="e">
        <f>VLOOKUP($A2660,'[1]REL2.txt (2)'!$A$1:$DZ$60,COLUMN('[1]REL2.txt (2)'!S671:ER730)+1,FALSE)</f>
        <v>#N/A</v>
      </c>
      <c r="AM2660" t="e">
        <f>VLOOKUP($A2660,'[1]REL2.txt (2)'!$A$1:$DZ$60,COLUMN('[1]REL2.txt (2)'!T671:ES730)+1,FALSE)</f>
        <v>#N/A</v>
      </c>
      <c r="AN2660" t="e">
        <f>VLOOKUP($A2660,'[1]REL2.txt (2)'!$A$1:$DZ$60,COLUMN('[1]REL2.txt (2)'!U671:ET730)+1,FALSE)</f>
        <v>#N/A</v>
      </c>
      <c r="AO2660" t="e">
        <f>VLOOKUP($A2660,'[1]REL2.txt (2)'!$A$1:$DZ$60,COLUMN('[1]REL2.txt (2)'!V671:EU730)+1,FALSE)</f>
        <v>#N/A</v>
      </c>
      <c r="AP2660" t="e">
        <f>VLOOKUP($A2660,'[1]REL2.txt (2)'!$A$1:$DZ$60,COLUMN('[1]REL2.txt (2)'!W671:EV730)+1,FALSE)</f>
        <v>#N/A</v>
      </c>
      <c r="AQ2660" t="e">
        <f>VLOOKUP($A2660,'[1]REL2.txt (2)'!$A$1:$DZ$60,COLUMN('[1]REL2.txt (2)'!X671:EW730)+1,FALSE)</f>
        <v>#N/A</v>
      </c>
      <c r="AR2660" t="e">
        <f>VLOOKUP($A2660,'[1]REL2.txt (2)'!$A$1:$DZ$60,COLUMN('[1]REL2.txt (2)'!Y671:EX730)+1,FALSE)</f>
        <v>#N/A</v>
      </c>
      <c r="AS2660" t="e">
        <f>VLOOKUP($A2660,'[1]REL2.txt (2)'!$A$1:$DZ$60,COLUMN('[1]REL2.txt (2)'!Z671:EY730)+1,FALSE)</f>
        <v>#N/A</v>
      </c>
      <c r="AT2660" t="e">
        <f>VLOOKUP($A2660,'[1]REL2.txt (2)'!$A$1:$DZ$60,COLUMN('[1]REL2.txt (2)'!AA671:EZ730)+1,FALSE)</f>
        <v>#N/A</v>
      </c>
      <c r="AU2660" t="e">
        <f>VLOOKUP($A2660,'[1]REL2.txt (2)'!$A$1:$DZ$60,COLUMN('[1]REL2.txt (2)'!AB671:FA730)+1,FALSE)</f>
        <v>#N/A</v>
      </c>
      <c r="AV2660" t="e">
        <f>VLOOKUP($A2660,'[1]REL2.txt (2)'!$A$1:$DZ$60,COLUMN('[1]REL2.txt (2)'!AC671:FB730)+1,FALSE)</f>
        <v>#N/A</v>
      </c>
      <c r="AW2660" t="e">
        <f>VLOOKUP($A2660,'[1]REL2.txt (2)'!$A$1:$DZ$60,COLUMN('[1]REL2.txt (2)'!AD671:FC730)+1,FALSE)</f>
        <v>#N/A</v>
      </c>
      <c r="AX2660" t="e">
        <f>VLOOKUP($A2660,'[1]REL2.txt (2)'!$A$1:$DZ$60,COLUMN('[1]REL2.txt (2)'!AE671:FD730)+1,FALSE)</f>
        <v>#N/A</v>
      </c>
      <c r="AY2660" t="e">
        <f>VLOOKUP($A2660,'[1]REL2.txt (2)'!$A$1:$DZ$60,COLUMN('[1]REL2.txt (2)'!AF671:FE730)+1,FALSE)</f>
        <v>#N/A</v>
      </c>
      <c r="AZ2660" t="e">
        <f>VLOOKUP($A2660,'[1]REL2.txt (2)'!$A$1:$DZ$60,COLUMN('[1]REL2.txt (2)'!AG671:FF730)+1,FALSE)</f>
        <v>#N/A</v>
      </c>
      <c r="BA2660" t="e">
        <f>VLOOKUP($A2660,'[1]REL2.txt (2)'!$A$1:$DZ$60,COLUMN('[1]REL2.txt (2)'!AH671:FG730)+1,FALSE)</f>
        <v>#N/A</v>
      </c>
      <c r="BB2660" t="e">
        <f>VLOOKUP($A2660,'[1]REL2.txt (2)'!$A$1:$DZ$60,COLUMN('[1]REL2.txt (2)'!AI671:FH730)+1,FALSE)</f>
        <v>#N/A</v>
      </c>
      <c r="BC2660" t="e">
        <f>VLOOKUP($A2660,'[1]REL2.txt (2)'!$A$1:$DZ$60,COLUMN('[1]REL2.txt (2)'!AJ671:FI730)+1,FALSE)</f>
        <v>#N/A</v>
      </c>
      <c r="BD2660" t="e">
        <f>VLOOKUP($A2660,'[1]REL2.txt (2)'!$A$1:$DZ$60,COLUMN('[1]REL2.txt (2)'!AK671:FJ730)+1,FALSE)</f>
        <v>#N/A</v>
      </c>
      <c r="BE2660" t="e">
        <f>VLOOKUP($A2660,'[1]REL2.txt (2)'!$A$1:$DZ$60,COLUMN('[1]REL2.txt (2)'!AL671:FK730)+1,FALSE)</f>
        <v>#N/A</v>
      </c>
      <c r="BF2660" t="e">
        <f>VLOOKUP($A2660,'[1]REL2.txt (2)'!$A$1:$DZ$60,COLUMN('[1]REL2.txt (2)'!AM671:FL730)+1,FALSE)</f>
        <v>#N/A</v>
      </c>
      <c r="BG2660" t="e">
        <f>VLOOKUP($A2660,'[1]REL2.txt (2)'!$A$1:$DZ$60,COLUMN('[1]REL2.txt (2)'!AN671:FM730)+1,FALSE)</f>
        <v>#N/A</v>
      </c>
      <c r="BH2660" t="e">
        <f>VLOOKUP($A2660,'[1]REL2.txt (2)'!$A$1:$DZ$60,COLUMN('[1]REL2.txt (2)'!AO671:FN730)+1,FALSE)</f>
        <v>#N/A</v>
      </c>
      <c r="BI2660" t="e">
        <f>VLOOKUP($A2660,'[1]REL2.txt (2)'!$A$1:$DZ$60,COLUMN('[1]REL2.txt (2)'!AP671:FO730)+1,FALSE)</f>
        <v>#N/A</v>
      </c>
      <c r="BJ2660" t="e">
        <f>VLOOKUP($A2660,'[1]REL2.txt (2)'!$A$1:$DZ$60,COLUMN('[1]REL2.txt (2)'!AQ671:FP730)+1,FALSE)</f>
        <v>#N/A</v>
      </c>
      <c r="BK2660" t="e">
        <f>VLOOKUP($A2660,'[1]REL2.txt (2)'!$A$1:$DZ$60,COLUMN('[1]REL2.txt (2)'!AR671:FQ730)+1,FALSE)</f>
        <v>#N/A</v>
      </c>
      <c r="BL2660" t="e">
        <f>VLOOKUP($A2660,'[1]REL2.txt (2)'!$A$1:$DZ$60,COLUMN('[1]REL2.txt (2)'!AS671:FR730)+1,FALSE)</f>
        <v>#N/A</v>
      </c>
      <c r="BM2660" t="e">
        <f>VLOOKUP($A2660,'[1]REL2.txt (2)'!$A$1:$DZ$60,COLUMN('[1]REL2.txt (2)'!AT671:FS730)+1,FALSE)</f>
        <v>#N/A</v>
      </c>
      <c r="BN2660" t="e">
        <f>VLOOKUP($A2660,'[1]REL2.txt (2)'!$A$1:$DZ$60,COLUMN('[1]REL2.txt (2)'!AU671:FT730)+1,FALSE)</f>
        <v>#N/A</v>
      </c>
      <c r="BO2660" t="e">
        <f>VLOOKUP($A2660,'[1]REL2.txt (2)'!$A$1:$DZ$60,COLUMN('[1]REL2.txt (2)'!AV671:FU730)+1,FALSE)</f>
        <v>#N/A</v>
      </c>
      <c r="BP2660" t="e">
        <f>VLOOKUP($A2660,'[1]REL2.txt (2)'!$A$1:$DZ$60,COLUMN('[1]REL2.txt (2)'!AW671:FV730)+1,FALSE)</f>
        <v>#N/A</v>
      </c>
      <c r="BQ2660" t="e">
        <f>VLOOKUP($A2660,'[1]REL2.txt (2)'!$A$1:$DZ$60,COLUMN('[1]REL2.txt (2)'!AX671:FW730)+1,FALSE)</f>
        <v>#N/A</v>
      </c>
      <c r="BR2660" t="e">
        <f>VLOOKUP($A2660,'[1]REL2.txt (2)'!$A$1:$DZ$60,COLUMN('[1]REL2.txt (2)'!AY671:FX730)+1,FALSE)</f>
        <v>#N/A</v>
      </c>
      <c r="BS2660" t="e">
        <f>VLOOKUP($A2660,'[1]REL2.txt (2)'!$A$1:$DZ$60,COLUMN('[1]REL2.txt (2)'!AZ671:FY730)+1,FALSE)</f>
        <v>#N/A</v>
      </c>
      <c r="BT2660" t="e">
        <f>VLOOKUP($A2660,'[1]REL2.txt (2)'!$A$1:$DZ$60,COLUMN('[1]REL2.txt (2)'!BA671:FZ730)+1,FALSE)</f>
        <v>#N/A</v>
      </c>
      <c r="BU2660" t="e">
        <f>VLOOKUP($A2660,'[1]REL2.txt (2)'!$A$1:$DZ$60,COLUMN('[1]REL2.txt (2)'!BB671:GA730)+1,FALSE)</f>
        <v>#N/A</v>
      </c>
      <c r="BV2660" t="e">
        <f>VLOOKUP($A2660,'[1]REL2.txt (2)'!$A$1:$DZ$60,COLUMN('[1]REL2.txt (2)'!BC671:GB730)+1,FALSE)</f>
        <v>#N/A</v>
      </c>
      <c r="BW2660" t="e">
        <f>VLOOKUP($A2660,'[1]REL2.txt (2)'!$A$1:$DZ$60,COLUMN('[1]REL2.txt (2)'!BD671:GC730)+1,FALSE)</f>
        <v>#N/A</v>
      </c>
      <c r="BX2660" t="e">
        <f>VLOOKUP($A2660,'[1]REL2.txt (2)'!$A$1:$DZ$60,COLUMN('[1]REL2.txt (2)'!BE671:GD730)+1,FALSE)</f>
        <v>#N/A</v>
      </c>
      <c r="BY2660" t="e">
        <f>VLOOKUP($A2660,'[1]REL2.txt (2)'!$A$1:$DZ$60,COLUMN('[1]REL2.txt (2)'!BF671:GE730)+1,FALSE)</f>
        <v>#N/A</v>
      </c>
      <c r="BZ2660" t="e">
        <f>VLOOKUP($A2660,'[1]REL2.txt (2)'!$A$1:$DZ$60,COLUMN('[1]REL2.txt (2)'!BG671:GF730)+1,FALSE)</f>
        <v>#N/A</v>
      </c>
      <c r="CA2660" t="e">
        <f>VLOOKUP($A2660,'[1]REL2.txt (2)'!$A$1:$DZ$60,COLUMN('[1]REL2.txt (2)'!BH671:GG730)+1,FALSE)</f>
        <v>#N/A</v>
      </c>
      <c r="CB2660" t="e">
        <f>VLOOKUP($A2660,'[1]REL2.txt (2)'!$A$1:$DZ$60,COLUMN('[1]REL2.txt (2)'!BI671:GH730)+1,FALSE)</f>
        <v>#N/A</v>
      </c>
      <c r="CC2660" t="e">
        <f>VLOOKUP($A2660,'[1]REL2.txt (2)'!$A$1:$DZ$60,COLUMN('[1]REL2.txt (2)'!BJ671:GI730)+1,FALSE)</f>
        <v>#N/A</v>
      </c>
      <c r="CD2660" t="e">
        <f>VLOOKUP($A2660,'[1]REL2.txt (2)'!$A$1:$DZ$60,COLUMN('[1]REL2.txt (2)'!BK671:GJ730)+1,FALSE)</f>
        <v>#N/A</v>
      </c>
      <c r="CE2660" t="e">
        <f>VLOOKUP($A2660,'[1]REL2.txt (2)'!$A$1:$DZ$60,COLUMN('[1]REL2.txt (2)'!BL671:GK730)+1,FALSE)</f>
        <v>#N/A</v>
      </c>
      <c r="CF2660" t="e">
        <f>VLOOKUP($A2660,'[1]REL2.txt (2)'!$A$1:$DZ$60,COLUMN('[1]REL2.txt (2)'!BM671:GL730)+1,FALSE)</f>
        <v>#N/A</v>
      </c>
      <c r="CG2660" t="e">
        <f>VLOOKUP($A2660,'[1]REL2.txt (2)'!$A$1:$DZ$60,COLUMN('[1]REL2.txt (2)'!BN671:GM730)+1,FALSE)</f>
        <v>#N/A</v>
      </c>
      <c r="CH2660" t="e">
        <f>VLOOKUP($A2660,'[1]REL2.txt (2)'!$A$1:$DZ$60,COLUMN('[1]REL2.txt (2)'!BO671:GN730)+1,FALSE)</f>
        <v>#N/A</v>
      </c>
      <c r="CI2660" t="e">
        <f>VLOOKUP($A2660,'[1]REL2.txt (2)'!$A$1:$DZ$60,COLUMN('[1]REL2.txt (2)'!BP671:GO730)+1,FALSE)</f>
        <v>#N/A</v>
      </c>
      <c r="CJ2660" t="e">
        <f>VLOOKUP($A2660,'[1]REL2.txt (2)'!$A$1:$DZ$60,COLUMN('[1]REL2.txt (2)'!BQ671:GP730)+1,FALSE)</f>
        <v>#N/A</v>
      </c>
      <c r="CK2660" t="e">
        <f>VLOOKUP($A2660,'[1]REL2.txt (2)'!$A$1:$DZ$60,COLUMN('[1]REL2.txt (2)'!BR671:GQ730)+1,FALSE)</f>
        <v>#N/A</v>
      </c>
      <c r="CL2660" t="e">
        <f>VLOOKUP($A2660,'[1]REL2.txt (2)'!$A$1:$DZ$60,COLUMN('[1]REL2.txt (2)'!BS671:GR730)+1,FALSE)</f>
        <v>#N/A</v>
      </c>
      <c r="CM2660" t="e">
        <f>VLOOKUP($A2660,'[1]REL2.txt (2)'!$A$1:$DZ$60,COLUMN('[1]REL2.txt (2)'!BT671:GS730)+1,FALSE)</f>
        <v>#N/A</v>
      </c>
      <c r="CN2660" t="e">
        <f>VLOOKUP($A2660,'[1]REL2.txt (2)'!$A$1:$DZ$60,COLUMN('[1]REL2.txt (2)'!BU671:GT730)+1,FALSE)</f>
        <v>#N/A</v>
      </c>
      <c r="CO2660" t="e">
        <f>VLOOKUP($A2660,'[1]REL2.txt (2)'!$A$1:$DZ$60,COLUMN('[1]REL2.txt (2)'!BV671:GU730)+1,FALSE)</f>
        <v>#N/A</v>
      </c>
      <c r="CP2660" t="e">
        <f>VLOOKUP($A2660,'[1]REL2.txt (2)'!$A$1:$DZ$60,COLUMN('[1]REL2.txt (2)'!BW671:GV730)+1,FALSE)</f>
        <v>#N/A</v>
      </c>
      <c r="CQ2660" t="e">
        <f>VLOOKUP($A2660,'[1]REL2.txt (2)'!$A$1:$DZ$60,COLUMN('[1]REL2.txt (2)'!BX671:GW730)+1,FALSE)</f>
        <v>#N/A</v>
      </c>
      <c r="CR2660" t="e">
        <f>VLOOKUP($A2660,'[1]REL2.txt (2)'!$A$1:$DZ$60,COLUMN('[1]REL2.txt (2)'!BY671:GX730)+1,FALSE)</f>
        <v>#N/A</v>
      </c>
      <c r="CS2660" t="e">
        <f>VLOOKUP($A2660,'[1]REL2.txt (2)'!$A$1:$DZ$60,COLUMN('[1]REL2.txt (2)'!BZ671:GY730)+1,FALSE)</f>
        <v>#N/A</v>
      </c>
      <c r="CT2660" t="e">
        <f>VLOOKUP($A2660,'[1]REL2.txt (2)'!$A$1:$DZ$60,COLUMN('[1]REL2.txt (2)'!CA671:GZ730)+1,FALSE)</f>
        <v>#N/A</v>
      </c>
      <c r="CU2660" t="e">
        <f>VLOOKUP($A2660,'[1]REL2.txt (2)'!$A$1:$DZ$60,COLUMN('[1]REL2.txt (2)'!CB671:HA730)+1,FALSE)</f>
        <v>#N/A</v>
      </c>
      <c r="CV2660" t="e">
        <f>VLOOKUP($A2660,'[1]REL2.txt (2)'!$A$1:$DZ$60,COLUMN('[1]REL2.txt (2)'!CC671:HB730)+1,FALSE)</f>
        <v>#N/A</v>
      </c>
      <c r="CW2660" t="e">
        <f>VLOOKUP($A2660,'[1]REL2.txt (2)'!$A$1:$DZ$60,COLUMN('[1]REL2.txt (2)'!CD671:HC730)+1,FALSE)</f>
        <v>#N/A</v>
      </c>
      <c r="CX2660" t="e">
        <f>VLOOKUP($A2660,'[1]REL2.txt (2)'!$A$1:$DZ$60,COLUMN('[1]REL2.txt (2)'!CE671:HD730)+1,FALSE)</f>
        <v>#N/A</v>
      </c>
      <c r="CY2660" t="e">
        <f>VLOOKUP($A2660,'[1]REL2.txt (2)'!$A$1:$DZ$60,COLUMN('[1]REL2.txt (2)'!CF671:HE730)+1,FALSE)</f>
        <v>#N/A</v>
      </c>
      <c r="CZ2660" t="e">
        <f>VLOOKUP($A2660,'[1]REL2.txt (2)'!$A$1:$DZ$60,COLUMN('[1]REL2.txt (2)'!CG671:HF730)+1,FALSE)</f>
        <v>#N/A</v>
      </c>
      <c r="DA2660" t="e">
        <f>VLOOKUP($A2660,'[1]REL2.txt (2)'!$A$1:$DZ$60,COLUMN('[1]REL2.txt (2)'!CH671:HG730)+1,FALSE)</f>
        <v>#N/A</v>
      </c>
      <c r="DB2660" t="e">
        <f>VLOOKUP($A2660,'[1]REL2.txt (2)'!$A$1:$DZ$60,COLUMN('[1]REL2.txt (2)'!CI671:HH730)+1,FALSE)</f>
        <v>#N/A</v>
      </c>
      <c r="DC2660" t="e">
        <f>VLOOKUP($A2660,'[1]REL2.txt (2)'!$A$1:$DZ$60,COLUMN('[1]REL2.txt (2)'!CJ671:HI730)+1,FALSE)</f>
        <v>#N/A</v>
      </c>
      <c r="DD2660" t="e">
        <f>VLOOKUP($A2660,'[1]REL2.txt (2)'!$A$1:$DZ$60,COLUMN('[1]REL2.txt (2)'!CK671:HJ730)+1,FALSE)</f>
        <v>#N/A</v>
      </c>
      <c r="DE2660" t="e">
        <f>VLOOKUP($A2660,'[1]REL2.txt (2)'!$A$1:$DZ$60,COLUMN('[1]REL2.txt (2)'!CL671:HK730)+1,FALSE)</f>
        <v>#N/A</v>
      </c>
      <c r="DF2660" t="e">
        <f>VLOOKUP($A2660,'[1]REL2.txt (2)'!$A$1:$DZ$60,COLUMN('[1]REL2.txt (2)'!CM671:HL730)+1,FALSE)</f>
        <v>#N/A</v>
      </c>
      <c r="DG2660" t="e">
        <f>VLOOKUP($A2660,'[1]REL2.txt (2)'!$A$1:$DZ$60,COLUMN('[1]REL2.txt (2)'!CN671:HM730)+1,FALSE)</f>
        <v>#N/A</v>
      </c>
      <c r="DH2660" t="e">
        <f>VLOOKUP($A2660,'[1]REL2.txt (2)'!$A$1:$DZ$60,COLUMN('[1]REL2.txt (2)'!CO671:HN730)+1,FALSE)</f>
        <v>#N/A</v>
      </c>
      <c r="DI2660" t="e">
        <f>VLOOKUP($A2660,'[1]REL2.txt (2)'!$A$1:$DZ$60,COLUMN('[1]REL2.txt (2)'!CP671:HO730)+1,FALSE)</f>
        <v>#N/A</v>
      </c>
      <c r="DJ2660" t="e">
        <f>VLOOKUP($A2660,'[1]REL2.txt (2)'!$A$1:$DZ$60,COLUMN('[1]REL2.txt (2)'!CQ671:HP730)+1,FALSE)</f>
        <v>#N/A</v>
      </c>
      <c r="DK2660" t="e">
        <f>VLOOKUP($A2660,'[1]REL2.txt (2)'!$A$1:$DZ$60,COLUMN('[1]REL2.txt (2)'!CR671:HQ730)+1,FALSE)</f>
        <v>#N/A</v>
      </c>
      <c r="DL2660" t="e">
        <f>VLOOKUP($A2660,'[1]REL2.txt (2)'!$A$1:$DZ$60,COLUMN('[1]REL2.txt (2)'!CS671:HR730)+1,FALSE)</f>
        <v>#N/A</v>
      </c>
      <c r="DM2660" t="e">
        <f>VLOOKUP($A2660,'[1]REL2.txt (2)'!$A$1:$DZ$60,COLUMN('[1]REL2.txt (2)'!CT671:HS730)+1,FALSE)</f>
        <v>#N/A</v>
      </c>
      <c r="DN2660" t="e">
        <f>VLOOKUP($A2660,'[1]REL2.txt (2)'!$A$1:$DZ$60,COLUMN('[1]REL2.txt (2)'!CU671:HT730)+1,FALSE)</f>
        <v>#N/A</v>
      </c>
      <c r="DO2660" t="e">
        <f>VLOOKUP($A2660,'[1]REL2.txt (2)'!$A$1:$DZ$60,COLUMN('[1]REL2.txt (2)'!CV671:HU730)+1,FALSE)</f>
        <v>#N/A</v>
      </c>
      <c r="DP2660" t="e">
        <f>VLOOKUP($A2660,'[1]REL2.txt (2)'!$A$1:$DZ$60,COLUMN('[1]REL2.txt (2)'!CW671:HV730)+1,FALSE)</f>
        <v>#N/A</v>
      </c>
      <c r="DQ2660" t="e">
        <f>VLOOKUP($A2660,'[1]REL2.txt (2)'!$A$1:$DZ$60,COLUMN('[1]REL2.txt (2)'!CX671:HW730)+1,FALSE)</f>
        <v>#N/A</v>
      </c>
      <c r="DR2660" t="e">
        <f>VLOOKUP($A2660,'[1]REL2.txt (2)'!$A$1:$DZ$60,COLUMN('[1]REL2.txt (2)'!CY671:HX730)+1,FALSE)</f>
        <v>#N/A</v>
      </c>
      <c r="DS2660" t="e">
        <f>VLOOKUP($A2660,'[1]REL2.txt (2)'!$A$1:$DZ$60,COLUMN('[1]REL2.txt (2)'!CZ671:HY730)+1,FALSE)</f>
        <v>#N/A</v>
      </c>
      <c r="DT2660" t="e">
        <f>VLOOKUP($A2660,'[1]REL2.txt (2)'!$A$1:$DZ$60,COLUMN('[1]REL2.txt (2)'!DA671:HZ730)+1,FALSE)</f>
        <v>#N/A</v>
      </c>
      <c r="DU2660" t="e">
        <f>VLOOKUP($A2660,'[1]REL2.txt (2)'!$A$1:$DZ$60,COLUMN('[1]REL2.txt (2)'!DB671:IA730)+1,FALSE)</f>
        <v>#N/A</v>
      </c>
      <c r="DV2660" t="e">
        <f>VLOOKUP($A2660,'[1]REL2.txt (2)'!$A$1:$DZ$60,COLUMN('[1]REL2.txt (2)'!DC671:IB730)+1,FALSE)</f>
        <v>#N/A</v>
      </c>
      <c r="DW2660" t="e">
        <f>VLOOKUP($A2660,'[1]REL2.txt (2)'!$A$1:$DZ$60,COLUMN('[1]REL2.txt (2)'!DD671:IC730)+1,FALSE)</f>
        <v>#N/A</v>
      </c>
      <c r="DX2660" t="e">
        <f>VLOOKUP($A2660,'[1]REL2.txt (2)'!$A$1:$DZ$60,COLUMN('[1]REL2.txt (2)'!DE671:ID730)+1,FALSE)</f>
        <v>#N/A</v>
      </c>
      <c r="DY2660" t="e">
        <f>VLOOKUP($A2660,'[1]REL2.txt (2)'!$A$1:$DZ$60,COLUMN('[1]REL2.txt (2)'!DF671:IE730)+1,FALSE)</f>
        <v>#N/A</v>
      </c>
      <c r="DZ2660" t="e">
        <f>VLOOKUP($A2660,'[1]REL2.txt (2)'!$A$1:$DZ$60,COLUMN('[1]REL2.txt (2)'!DG671:IF730)+1,FALSE)</f>
        <v>#N/A</v>
      </c>
      <c r="EA2660" t="e">
        <f>VLOOKUP($A2660,'[1]REL2.txt (2)'!$A$1:$DZ$60,COLUMN('[1]REL2.txt (2)'!DH671:IG730)+1,FALSE)</f>
        <v>#N/A</v>
      </c>
      <c r="EB2660" t="e">
        <f>VLOOKUP($A2660,'[1]REL2.txt (2)'!$A$1:$DZ$60,COLUMN('[1]REL2.txt (2)'!DI671:IH730)+1,FALSE)</f>
        <v>#N/A</v>
      </c>
      <c r="EC2660" t="e">
        <f>VLOOKUP($A2660,'[1]REL2.txt (2)'!$A$1:$DZ$60,COLUMN('[1]REL2.txt (2)'!DJ671:II730)+1,FALSE)</f>
        <v>#N/A</v>
      </c>
      <c r="ED2660" t="e">
        <f>VLOOKUP($A2660,'[1]REL2.txt (2)'!$A$1:$DZ$60,COLUMN('[1]REL2.txt (2)'!DK671:IJ730)+1,FALSE)</f>
        <v>#N/A</v>
      </c>
      <c r="EE2660" t="e">
        <f>VLOOKUP($A2660,'[1]REL2.txt (2)'!$A$1:$DZ$60,COLUMN('[1]REL2.txt (2)'!DL671:IK730)+1,FALSE)</f>
        <v>#N/A</v>
      </c>
      <c r="EF2660" t="e">
        <f>VLOOKUP($A2660,'[1]REL2.txt (2)'!$A$1:$DZ$60,COLUMN('[1]REL2.txt (2)'!DM671:IL730)+1,FALSE)</f>
        <v>#N/A</v>
      </c>
      <c r="EG2660" t="e">
        <f>VLOOKUP($A2660,'[1]REL2.txt (2)'!$A$1:$DZ$60,COLUMN('[1]REL2.txt (2)'!DN671:IM730)+1,FALSE)</f>
        <v>#N/A</v>
      </c>
      <c r="EH2660" t="e">
        <f>VLOOKUP($A2660,'[1]REL2.txt (2)'!$A$1:$DZ$60,COLUMN('[1]REL2.txt (2)'!DO671:IN730)+1,FALSE)</f>
        <v>#N/A</v>
      </c>
      <c r="EI2660" t="e">
        <f>VLOOKUP($A2660,'[1]REL2.txt (2)'!$A$1:$DZ$60,COLUMN('[1]REL2.txt (2)'!DP671:IO730)+1,FALSE)</f>
        <v>#N/A</v>
      </c>
      <c r="EJ2660" t="e">
        <f>VLOOKUP($A2660,'[1]REL2.txt (2)'!$A$1:$DZ$60,COLUMN('[1]REL2.txt (2)'!DQ671:IP730)+1,FALSE)</f>
        <v>#N/A</v>
      </c>
      <c r="EK2660" t="e">
        <f>VLOOKUP($A2660,'[1]REL2.txt (2)'!$A$1:$DZ$60,COLUMN('[1]REL2.txt (2)'!DR671:IQ730)+1,FALSE)</f>
        <v>#N/A</v>
      </c>
      <c r="EL2660" t="e">
        <f>VLOOKUP($A2660,'[1]REL2.txt (2)'!$A$1:$DZ$60,COLUMN('[1]REL2.txt (2)'!DS671:IR730)+1,FALSE)</f>
        <v>#N/A</v>
      </c>
      <c r="EM2660" t="e">
        <f>VLOOKUP($A2660,'[1]REL2.txt (2)'!$A$1:$DZ$60,COLUMN('[1]REL2.txt (2)'!DT671:IS730)+1,FALSE)</f>
        <v>#N/A</v>
      </c>
      <c r="EN2660" t="e">
        <f>VLOOKUP($A2660,'[1]REL2.txt (2)'!$A$1:$DZ$60,COLUMN('[1]REL2.txt (2)'!DU671:IT730)+1,FALSE)</f>
        <v>#N/A</v>
      </c>
      <c r="EO2660" t="e">
        <f>VLOOKUP($A2660,'[1]REL2.txt (2)'!$A$1:$DZ$60,COLUMN('[1]REL2.txt (2)'!DV671:IU730)+1,FALSE)</f>
        <v>#N/A</v>
      </c>
      <c r="EP2660" t="e">
        <f>VLOOKUP($A2660,'[1]REL2.txt (2)'!$A$1:$DZ$60,COLUMN('[1]REL2.txt (2)'!DW671:IV730)+1,FALSE)</f>
        <v>#N/A</v>
      </c>
      <c r="EQ2660" t="e">
        <f>VLOOKUP($A2660,'[1]REL2.txt (2)'!$A$1:$DZ$60,COLUMN('[1]REL2.txt (2)'!DX671:IW730)+1,FALSE)</f>
        <v>#N/A</v>
      </c>
      <c r="ER2660" t="e">
        <f>VLOOKUP($A2660,'[1]REL2.txt (2)'!$A$1:$DZ$60,COLUMN('[1]REL2.txt (2)'!DY671:IX730)+1,FALSE)</f>
        <v>#N/A</v>
      </c>
      <c r="ES2660" t="e">
        <f>VLOOKUP($A2660,'[1]REL2.txt (2)'!$A$1:$DZ$60,COLUMN('[1]REL2.txt (2)'!DZ671:IY730)+1,FALSE)</f>
        <v>#N/A</v>
      </c>
    </row>
    <row r="2661" spans="1:149">
      <c r="A2661" s="1">
        <v>41043</v>
      </c>
      <c r="B2661">
        <v>24</v>
      </c>
      <c r="C2661">
        <v>59.24114791547693</v>
      </c>
      <c r="D2661">
        <v>0</v>
      </c>
      <c r="E2661">
        <v>881.33333333333394</v>
      </c>
      <c r="F2661">
        <v>491.99999999999909</v>
      </c>
      <c r="G2661">
        <v>131.59722222222223</v>
      </c>
      <c r="AE2661" t="e">
        <f>VLOOKUP($A2661,'[1]REL2.txt (2)'!$A$1:$DZ$60,COLUMN('[1]REL2.txt (2)'!L672:EK731)+1,FALSE)</f>
        <v>#N/A</v>
      </c>
      <c r="AF2661" t="e">
        <f>VLOOKUP($A2661,'[1]REL2.txt (2)'!$A$1:$DZ$60,COLUMN('[1]REL2.txt (2)'!M672:EL731)+1,FALSE)</f>
        <v>#N/A</v>
      </c>
      <c r="AG2661" t="e">
        <f>VLOOKUP($A2661,'[1]REL2.txt (2)'!$A$1:$DZ$60,COLUMN('[1]REL2.txt (2)'!N672:EM731)+1,FALSE)</f>
        <v>#N/A</v>
      </c>
      <c r="AH2661" t="e">
        <f>VLOOKUP($A2661,'[1]REL2.txt (2)'!$A$1:$DZ$60,COLUMN('[1]REL2.txt (2)'!O672:EN731)+1,FALSE)</f>
        <v>#N/A</v>
      </c>
      <c r="AI2661" t="e">
        <f>VLOOKUP($A2661,'[1]REL2.txt (2)'!$A$1:$DZ$60,COLUMN('[1]REL2.txt (2)'!P672:EO731)+1,FALSE)</f>
        <v>#N/A</v>
      </c>
      <c r="AJ2661" t="e">
        <f>VLOOKUP($A2661,'[1]REL2.txt (2)'!$A$1:$DZ$60,COLUMN('[1]REL2.txt (2)'!Q672:EP731)+1,FALSE)</f>
        <v>#N/A</v>
      </c>
      <c r="AK2661" t="e">
        <f>VLOOKUP($A2661,'[1]REL2.txt (2)'!$A$1:$DZ$60,COLUMN('[1]REL2.txt (2)'!R672:EQ731)+1,FALSE)</f>
        <v>#N/A</v>
      </c>
      <c r="AL2661" t="e">
        <f>VLOOKUP($A2661,'[1]REL2.txt (2)'!$A$1:$DZ$60,COLUMN('[1]REL2.txt (2)'!S672:ER731)+1,FALSE)</f>
        <v>#N/A</v>
      </c>
      <c r="AM2661" t="e">
        <f>VLOOKUP($A2661,'[1]REL2.txt (2)'!$A$1:$DZ$60,COLUMN('[1]REL2.txt (2)'!T672:ES731)+1,FALSE)</f>
        <v>#N/A</v>
      </c>
      <c r="AN2661" t="e">
        <f>VLOOKUP($A2661,'[1]REL2.txt (2)'!$A$1:$DZ$60,COLUMN('[1]REL2.txt (2)'!U672:ET731)+1,FALSE)</f>
        <v>#N/A</v>
      </c>
      <c r="AO2661" t="e">
        <f>VLOOKUP($A2661,'[1]REL2.txt (2)'!$A$1:$DZ$60,COLUMN('[1]REL2.txt (2)'!V672:EU731)+1,FALSE)</f>
        <v>#N/A</v>
      </c>
      <c r="AP2661" t="e">
        <f>VLOOKUP($A2661,'[1]REL2.txt (2)'!$A$1:$DZ$60,COLUMN('[1]REL2.txt (2)'!W672:EV731)+1,FALSE)</f>
        <v>#N/A</v>
      </c>
      <c r="AQ2661" t="e">
        <f>VLOOKUP($A2661,'[1]REL2.txt (2)'!$A$1:$DZ$60,COLUMN('[1]REL2.txt (2)'!X672:EW731)+1,FALSE)</f>
        <v>#N/A</v>
      </c>
      <c r="AR2661" t="e">
        <f>VLOOKUP($A2661,'[1]REL2.txt (2)'!$A$1:$DZ$60,COLUMN('[1]REL2.txt (2)'!Y672:EX731)+1,FALSE)</f>
        <v>#N/A</v>
      </c>
      <c r="AS2661" t="e">
        <f>VLOOKUP($A2661,'[1]REL2.txt (2)'!$A$1:$DZ$60,COLUMN('[1]REL2.txt (2)'!Z672:EY731)+1,FALSE)</f>
        <v>#N/A</v>
      </c>
      <c r="AT2661" t="e">
        <f>VLOOKUP($A2661,'[1]REL2.txt (2)'!$A$1:$DZ$60,COLUMN('[1]REL2.txt (2)'!AA672:EZ731)+1,FALSE)</f>
        <v>#N/A</v>
      </c>
      <c r="AU2661" t="e">
        <f>VLOOKUP($A2661,'[1]REL2.txt (2)'!$A$1:$DZ$60,COLUMN('[1]REL2.txt (2)'!AB672:FA731)+1,FALSE)</f>
        <v>#N/A</v>
      </c>
      <c r="AV2661" t="e">
        <f>VLOOKUP($A2661,'[1]REL2.txt (2)'!$A$1:$DZ$60,COLUMN('[1]REL2.txt (2)'!AC672:FB731)+1,FALSE)</f>
        <v>#N/A</v>
      </c>
      <c r="AW2661" t="e">
        <f>VLOOKUP($A2661,'[1]REL2.txt (2)'!$A$1:$DZ$60,COLUMN('[1]REL2.txt (2)'!AD672:FC731)+1,FALSE)</f>
        <v>#N/A</v>
      </c>
      <c r="AX2661" t="e">
        <f>VLOOKUP($A2661,'[1]REL2.txt (2)'!$A$1:$DZ$60,COLUMN('[1]REL2.txt (2)'!AE672:FD731)+1,FALSE)</f>
        <v>#N/A</v>
      </c>
      <c r="AY2661" t="e">
        <f>VLOOKUP($A2661,'[1]REL2.txt (2)'!$A$1:$DZ$60,COLUMN('[1]REL2.txt (2)'!AF672:FE731)+1,FALSE)</f>
        <v>#N/A</v>
      </c>
      <c r="AZ2661" t="e">
        <f>VLOOKUP($A2661,'[1]REL2.txt (2)'!$A$1:$DZ$60,COLUMN('[1]REL2.txt (2)'!AG672:FF731)+1,FALSE)</f>
        <v>#N/A</v>
      </c>
      <c r="BA2661" t="e">
        <f>VLOOKUP($A2661,'[1]REL2.txt (2)'!$A$1:$DZ$60,COLUMN('[1]REL2.txt (2)'!AH672:FG731)+1,FALSE)</f>
        <v>#N/A</v>
      </c>
      <c r="BB2661" t="e">
        <f>VLOOKUP($A2661,'[1]REL2.txt (2)'!$A$1:$DZ$60,COLUMN('[1]REL2.txt (2)'!AI672:FH731)+1,FALSE)</f>
        <v>#N/A</v>
      </c>
      <c r="BC2661" t="e">
        <f>VLOOKUP($A2661,'[1]REL2.txt (2)'!$A$1:$DZ$60,COLUMN('[1]REL2.txt (2)'!AJ672:FI731)+1,FALSE)</f>
        <v>#N/A</v>
      </c>
      <c r="BD2661" t="e">
        <f>VLOOKUP($A2661,'[1]REL2.txt (2)'!$A$1:$DZ$60,COLUMN('[1]REL2.txt (2)'!AK672:FJ731)+1,FALSE)</f>
        <v>#N/A</v>
      </c>
      <c r="BE2661" t="e">
        <f>VLOOKUP($A2661,'[1]REL2.txt (2)'!$A$1:$DZ$60,COLUMN('[1]REL2.txt (2)'!AL672:FK731)+1,FALSE)</f>
        <v>#N/A</v>
      </c>
      <c r="BF2661" t="e">
        <f>VLOOKUP($A2661,'[1]REL2.txt (2)'!$A$1:$DZ$60,COLUMN('[1]REL2.txt (2)'!AM672:FL731)+1,FALSE)</f>
        <v>#N/A</v>
      </c>
      <c r="BG2661" t="e">
        <f>VLOOKUP($A2661,'[1]REL2.txt (2)'!$A$1:$DZ$60,COLUMN('[1]REL2.txt (2)'!AN672:FM731)+1,FALSE)</f>
        <v>#N/A</v>
      </c>
      <c r="BH2661" t="e">
        <f>VLOOKUP($A2661,'[1]REL2.txt (2)'!$A$1:$DZ$60,COLUMN('[1]REL2.txt (2)'!AO672:FN731)+1,FALSE)</f>
        <v>#N/A</v>
      </c>
      <c r="BI2661" t="e">
        <f>VLOOKUP($A2661,'[1]REL2.txt (2)'!$A$1:$DZ$60,COLUMN('[1]REL2.txt (2)'!AP672:FO731)+1,FALSE)</f>
        <v>#N/A</v>
      </c>
      <c r="BJ2661" t="e">
        <f>VLOOKUP($A2661,'[1]REL2.txt (2)'!$A$1:$DZ$60,COLUMN('[1]REL2.txt (2)'!AQ672:FP731)+1,FALSE)</f>
        <v>#N/A</v>
      </c>
      <c r="BK2661" t="e">
        <f>VLOOKUP($A2661,'[1]REL2.txt (2)'!$A$1:$DZ$60,COLUMN('[1]REL2.txt (2)'!AR672:FQ731)+1,FALSE)</f>
        <v>#N/A</v>
      </c>
      <c r="BL2661" t="e">
        <f>VLOOKUP($A2661,'[1]REL2.txt (2)'!$A$1:$DZ$60,COLUMN('[1]REL2.txt (2)'!AS672:FR731)+1,FALSE)</f>
        <v>#N/A</v>
      </c>
      <c r="BM2661" t="e">
        <f>VLOOKUP($A2661,'[1]REL2.txt (2)'!$A$1:$DZ$60,COLUMN('[1]REL2.txt (2)'!AT672:FS731)+1,FALSE)</f>
        <v>#N/A</v>
      </c>
      <c r="BN2661" t="e">
        <f>VLOOKUP($A2661,'[1]REL2.txt (2)'!$A$1:$DZ$60,COLUMN('[1]REL2.txt (2)'!AU672:FT731)+1,FALSE)</f>
        <v>#N/A</v>
      </c>
      <c r="BO2661" t="e">
        <f>VLOOKUP($A2661,'[1]REL2.txt (2)'!$A$1:$DZ$60,COLUMN('[1]REL2.txt (2)'!AV672:FU731)+1,FALSE)</f>
        <v>#N/A</v>
      </c>
      <c r="BP2661" t="e">
        <f>VLOOKUP($A2661,'[1]REL2.txt (2)'!$A$1:$DZ$60,COLUMN('[1]REL2.txt (2)'!AW672:FV731)+1,FALSE)</f>
        <v>#N/A</v>
      </c>
      <c r="BQ2661" t="e">
        <f>VLOOKUP($A2661,'[1]REL2.txt (2)'!$A$1:$DZ$60,COLUMN('[1]REL2.txt (2)'!AX672:FW731)+1,FALSE)</f>
        <v>#N/A</v>
      </c>
      <c r="BR2661" t="e">
        <f>VLOOKUP($A2661,'[1]REL2.txt (2)'!$A$1:$DZ$60,COLUMN('[1]REL2.txt (2)'!AY672:FX731)+1,FALSE)</f>
        <v>#N/A</v>
      </c>
      <c r="BS2661" t="e">
        <f>VLOOKUP($A2661,'[1]REL2.txt (2)'!$A$1:$DZ$60,COLUMN('[1]REL2.txt (2)'!AZ672:FY731)+1,FALSE)</f>
        <v>#N/A</v>
      </c>
      <c r="BT2661" t="e">
        <f>VLOOKUP($A2661,'[1]REL2.txt (2)'!$A$1:$DZ$60,COLUMN('[1]REL2.txt (2)'!BA672:FZ731)+1,FALSE)</f>
        <v>#N/A</v>
      </c>
      <c r="BU2661" t="e">
        <f>VLOOKUP($A2661,'[1]REL2.txt (2)'!$A$1:$DZ$60,COLUMN('[1]REL2.txt (2)'!BB672:GA731)+1,FALSE)</f>
        <v>#N/A</v>
      </c>
      <c r="BV2661" t="e">
        <f>VLOOKUP($A2661,'[1]REL2.txt (2)'!$A$1:$DZ$60,COLUMN('[1]REL2.txt (2)'!BC672:GB731)+1,FALSE)</f>
        <v>#N/A</v>
      </c>
      <c r="BW2661" t="e">
        <f>VLOOKUP($A2661,'[1]REL2.txt (2)'!$A$1:$DZ$60,COLUMN('[1]REL2.txt (2)'!BD672:GC731)+1,FALSE)</f>
        <v>#N/A</v>
      </c>
      <c r="BX2661" t="e">
        <f>VLOOKUP($A2661,'[1]REL2.txt (2)'!$A$1:$DZ$60,COLUMN('[1]REL2.txt (2)'!BE672:GD731)+1,FALSE)</f>
        <v>#N/A</v>
      </c>
      <c r="BY2661" t="e">
        <f>VLOOKUP($A2661,'[1]REL2.txt (2)'!$A$1:$DZ$60,COLUMN('[1]REL2.txt (2)'!BF672:GE731)+1,FALSE)</f>
        <v>#N/A</v>
      </c>
      <c r="BZ2661" t="e">
        <f>VLOOKUP($A2661,'[1]REL2.txt (2)'!$A$1:$DZ$60,COLUMN('[1]REL2.txt (2)'!BG672:GF731)+1,FALSE)</f>
        <v>#N/A</v>
      </c>
      <c r="CA2661" t="e">
        <f>VLOOKUP($A2661,'[1]REL2.txt (2)'!$A$1:$DZ$60,COLUMN('[1]REL2.txt (2)'!BH672:GG731)+1,FALSE)</f>
        <v>#N/A</v>
      </c>
      <c r="CB2661" t="e">
        <f>VLOOKUP($A2661,'[1]REL2.txt (2)'!$A$1:$DZ$60,COLUMN('[1]REL2.txt (2)'!BI672:GH731)+1,FALSE)</f>
        <v>#N/A</v>
      </c>
      <c r="CC2661" t="e">
        <f>VLOOKUP($A2661,'[1]REL2.txt (2)'!$A$1:$DZ$60,COLUMN('[1]REL2.txt (2)'!BJ672:GI731)+1,FALSE)</f>
        <v>#N/A</v>
      </c>
      <c r="CD2661" t="e">
        <f>VLOOKUP($A2661,'[1]REL2.txt (2)'!$A$1:$DZ$60,COLUMN('[1]REL2.txt (2)'!BK672:GJ731)+1,FALSE)</f>
        <v>#N/A</v>
      </c>
      <c r="CE2661" t="e">
        <f>VLOOKUP($A2661,'[1]REL2.txt (2)'!$A$1:$DZ$60,COLUMN('[1]REL2.txt (2)'!BL672:GK731)+1,FALSE)</f>
        <v>#N/A</v>
      </c>
      <c r="CF2661" t="e">
        <f>VLOOKUP($A2661,'[1]REL2.txt (2)'!$A$1:$DZ$60,COLUMN('[1]REL2.txt (2)'!BM672:GL731)+1,FALSE)</f>
        <v>#N/A</v>
      </c>
      <c r="CG2661" t="e">
        <f>VLOOKUP($A2661,'[1]REL2.txt (2)'!$A$1:$DZ$60,COLUMN('[1]REL2.txt (2)'!BN672:GM731)+1,FALSE)</f>
        <v>#N/A</v>
      </c>
      <c r="CH2661" t="e">
        <f>VLOOKUP($A2661,'[1]REL2.txt (2)'!$A$1:$DZ$60,COLUMN('[1]REL2.txt (2)'!BO672:GN731)+1,FALSE)</f>
        <v>#N/A</v>
      </c>
      <c r="CI2661" t="e">
        <f>VLOOKUP($A2661,'[1]REL2.txt (2)'!$A$1:$DZ$60,COLUMN('[1]REL2.txt (2)'!BP672:GO731)+1,FALSE)</f>
        <v>#N/A</v>
      </c>
      <c r="CJ2661" t="e">
        <f>VLOOKUP($A2661,'[1]REL2.txt (2)'!$A$1:$DZ$60,COLUMN('[1]REL2.txt (2)'!BQ672:GP731)+1,FALSE)</f>
        <v>#N/A</v>
      </c>
      <c r="CK2661" t="e">
        <f>VLOOKUP($A2661,'[1]REL2.txt (2)'!$A$1:$DZ$60,COLUMN('[1]REL2.txt (2)'!BR672:GQ731)+1,FALSE)</f>
        <v>#N/A</v>
      </c>
      <c r="CL2661" t="e">
        <f>VLOOKUP($A2661,'[1]REL2.txt (2)'!$A$1:$DZ$60,COLUMN('[1]REL2.txt (2)'!BS672:GR731)+1,FALSE)</f>
        <v>#N/A</v>
      </c>
      <c r="CM2661" t="e">
        <f>VLOOKUP($A2661,'[1]REL2.txt (2)'!$A$1:$DZ$60,COLUMN('[1]REL2.txt (2)'!BT672:GS731)+1,FALSE)</f>
        <v>#N/A</v>
      </c>
      <c r="CN2661" t="e">
        <f>VLOOKUP($A2661,'[1]REL2.txt (2)'!$A$1:$DZ$60,COLUMN('[1]REL2.txt (2)'!BU672:GT731)+1,FALSE)</f>
        <v>#N/A</v>
      </c>
      <c r="CO2661" t="e">
        <f>VLOOKUP($A2661,'[1]REL2.txt (2)'!$A$1:$DZ$60,COLUMN('[1]REL2.txt (2)'!BV672:GU731)+1,FALSE)</f>
        <v>#N/A</v>
      </c>
      <c r="CP2661" t="e">
        <f>VLOOKUP($A2661,'[1]REL2.txt (2)'!$A$1:$DZ$60,COLUMN('[1]REL2.txt (2)'!BW672:GV731)+1,FALSE)</f>
        <v>#N/A</v>
      </c>
      <c r="CQ2661" t="e">
        <f>VLOOKUP($A2661,'[1]REL2.txt (2)'!$A$1:$DZ$60,COLUMN('[1]REL2.txt (2)'!BX672:GW731)+1,FALSE)</f>
        <v>#N/A</v>
      </c>
      <c r="CR2661" t="e">
        <f>VLOOKUP($A2661,'[1]REL2.txt (2)'!$A$1:$DZ$60,COLUMN('[1]REL2.txt (2)'!BY672:GX731)+1,FALSE)</f>
        <v>#N/A</v>
      </c>
      <c r="CS2661" t="e">
        <f>VLOOKUP($A2661,'[1]REL2.txt (2)'!$A$1:$DZ$60,COLUMN('[1]REL2.txt (2)'!BZ672:GY731)+1,FALSE)</f>
        <v>#N/A</v>
      </c>
      <c r="CT2661" t="e">
        <f>VLOOKUP($A2661,'[1]REL2.txt (2)'!$A$1:$DZ$60,COLUMN('[1]REL2.txt (2)'!CA672:GZ731)+1,FALSE)</f>
        <v>#N/A</v>
      </c>
      <c r="CU2661" t="e">
        <f>VLOOKUP($A2661,'[1]REL2.txt (2)'!$A$1:$DZ$60,COLUMN('[1]REL2.txt (2)'!CB672:HA731)+1,FALSE)</f>
        <v>#N/A</v>
      </c>
      <c r="CV2661" t="e">
        <f>VLOOKUP($A2661,'[1]REL2.txt (2)'!$A$1:$DZ$60,COLUMN('[1]REL2.txt (2)'!CC672:HB731)+1,FALSE)</f>
        <v>#N/A</v>
      </c>
      <c r="CW2661" t="e">
        <f>VLOOKUP($A2661,'[1]REL2.txt (2)'!$A$1:$DZ$60,COLUMN('[1]REL2.txt (2)'!CD672:HC731)+1,FALSE)</f>
        <v>#N/A</v>
      </c>
      <c r="CX2661" t="e">
        <f>VLOOKUP($A2661,'[1]REL2.txt (2)'!$A$1:$DZ$60,COLUMN('[1]REL2.txt (2)'!CE672:HD731)+1,FALSE)</f>
        <v>#N/A</v>
      </c>
      <c r="CY2661" t="e">
        <f>VLOOKUP($A2661,'[1]REL2.txt (2)'!$A$1:$DZ$60,COLUMN('[1]REL2.txt (2)'!CF672:HE731)+1,FALSE)</f>
        <v>#N/A</v>
      </c>
      <c r="CZ2661" t="e">
        <f>VLOOKUP($A2661,'[1]REL2.txt (2)'!$A$1:$DZ$60,COLUMN('[1]REL2.txt (2)'!CG672:HF731)+1,FALSE)</f>
        <v>#N/A</v>
      </c>
      <c r="DA2661" t="e">
        <f>VLOOKUP($A2661,'[1]REL2.txt (2)'!$A$1:$DZ$60,COLUMN('[1]REL2.txt (2)'!CH672:HG731)+1,FALSE)</f>
        <v>#N/A</v>
      </c>
      <c r="DB2661" t="e">
        <f>VLOOKUP($A2661,'[1]REL2.txt (2)'!$A$1:$DZ$60,COLUMN('[1]REL2.txt (2)'!CI672:HH731)+1,FALSE)</f>
        <v>#N/A</v>
      </c>
      <c r="DC2661" t="e">
        <f>VLOOKUP($A2661,'[1]REL2.txt (2)'!$A$1:$DZ$60,COLUMN('[1]REL2.txt (2)'!CJ672:HI731)+1,FALSE)</f>
        <v>#N/A</v>
      </c>
      <c r="DD2661" t="e">
        <f>VLOOKUP($A2661,'[1]REL2.txt (2)'!$A$1:$DZ$60,COLUMN('[1]REL2.txt (2)'!CK672:HJ731)+1,FALSE)</f>
        <v>#N/A</v>
      </c>
      <c r="DE2661" t="e">
        <f>VLOOKUP($A2661,'[1]REL2.txt (2)'!$A$1:$DZ$60,COLUMN('[1]REL2.txt (2)'!CL672:HK731)+1,FALSE)</f>
        <v>#N/A</v>
      </c>
      <c r="DF2661" t="e">
        <f>VLOOKUP($A2661,'[1]REL2.txt (2)'!$A$1:$DZ$60,COLUMN('[1]REL2.txt (2)'!CM672:HL731)+1,FALSE)</f>
        <v>#N/A</v>
      </c>
      <c r="DG2661" t="e">
        <f>VLOOKUP($A2661,'[1]REL2.txt (2)'!$A$1:$DZ$60,COLUMN('[1]REL2.txt (2)'!CN672:HM731)+1,FALSE)</f>
        <v>#N/A</v>
      </c>
      <c r="DH2661" t="e">
        <f>VLOOKUP($A2661,'[1]REL2.txt (2)'!$A$1:$DZ$60,COLUMN('[1]REL2.txt (2)'!CO672:HN731)+1,FALSE)</f>
        <v>#N/A</v>
      </c>
      <c r="DI2661" t="e">
        <f>VLOOKUP($A2661,'[1]REL2.txt (2)'!$A$1:$DZ$60,COLUMN('[1]REL2.txt (2)'!CP672:HO731)+1,FALSE)</f>
        <v>#N/A</v>
      </c>
      <c r="DJ2661" t="e">
        <f>VLOOKUP($A2661,'[1]REL2.txt (2)'!$A$1:$DZ$60,COLUMN('[1]REL2.txt (2)'!CQ672:HP731)+1,FALSE)</f>
        <v>#N/A</v>
      </c>
      <c r="DK2661" t="e">
        <f>VLOOKUP($A2661,'[1]REL2.txt (2)'!$A$1:$DZ$60,COLUMN('[1]REL2.txt (2)'!CR672:HQ731)+1,FALSE)</f>
        <v>#N/A</v>
      </c>
      <c r="DL2661" t="e">
        <f>VLOOKUP($A2661,'[1]REL2.txt (2)'!$A$1:$DZ$60,COLUMN('[1]REL2.txt (2)'!CS672:HR731)+1,FALSE)</f>
        <v>#N/A</v>
      </c>
      <c r="DM2661" t="e">
        <f>VLOOKUP($A2661,'[1]REL2.txt (2)'!$A$1:$DZ$60,COLUMN('[1]REL2.txt (2)'!CT672:HS731)+1,FALSE)</f>
        <v>#N/A</v>
      </c>
      <c r="DN2661" t="e">
        <f>VLOOKUP($A2661,'[1]REL2.txt (2)'!$A$1:$DZ$60,COLUMN('[1]REL2.txt (2)'!CU672:HT731)+1,FALSE)</f>
        <v>#N/A</v>
      </c>
      <c r="DO2661" t="e">
        <f>VLOOKUP($A2661,'[1]REL2.txt (2)'!$A$1:$DZ$60,COLUMN('[1]REL2.txt (2)'!CV672:HU731)+1,FALSE)</f>
        <v>#N/A</v>
      </c>
      <c r="DP2661" t="e">
        <f>VLOOKUP($A2661,'[1]REL2.txt (2)'!$A$1:$DZ$60,COLUMN('[1]REL2.txt (2)'!CW672:HV731)+1,FALSE)</f>
        <v>#N/A</v>
      </c>
      <c r="DQ2661" t="e">
        <f>VLOOKUP($A2661,'[1]REL2.txt (2)'!$A$1:$DZ$60,COLUMN('[1]REL2.txt (2)'!CX672:HW731)+1,FALSE)</f>
        <v>#N/A</v>
      </c>
      <c r="DR2661" t="e">
        <f>VLOOKUP($A2661,'[1]REL2.txt (2)'!$A$1:$DZ$60,COLUMN('[1]REL2.txt (2)'!CY672:HX731)+1,FALSE)</f>
        <v>#N/A</v>
      </c>
      <c r="DS2661" t="e">
        <f>VLOOKUP($A2661,'[1]REL2.txt (2)'!$A$1:$DZ$60,COLUMN('[1]REL2.txt (2)'!CZ672:HY731)+1,FALSE)</f>
        <v>#N/A</v>
      </c>
      <c r="DT2661" t="e">
        <f>VLOOKUP($A2661,'[1]REL2.txt (2)'!$A$1:$DZ$60,COLUMN('[1]REL2.txt (2)'!DA672:HZ731)+1,FALSE)</f>
        <v>#N/A</v>
      </c>
      <c r="DU2661" t="e">
        <f>VLOOKUP($A2661,'[1]REL2.txt (2)'!$A$1:$DZ$60,COLUMN('[1]REL2.txt (2)'!DB672:IA731)+1,FALSE)</f>
        <v>#N/A</v>
      </c>
      <c r="DV2661" t="e">
        <f>VLOOKUP($A2661,'[1]REL2.txt (2)'!$A$1:$DZ$60,COLUMN('[1]REL2.txt (2)'!DC672:IB731)+1,FALSE)</f>
        <v>#N/A</v>
      </c>
      <c r="DW2661" t="e">
        <f>VLOOKUP($A2661,'[1]REL2.txt (2)'!$A$1:$DZ$60,COLUMN('[1]REL2.txt (2)'!DD672:IC731)+1,FALSE)</f>
        <v>#N/A</v>
      </c>
      <c r="DX2661" t="e">
        <f>VLOOKUP($A2661,'[1]REL2.txt (2)'!$A$1:$DZ$60,COLUMN('[1]REL2.txt (2)'!DE672:ID731)+1,FALSE)</f>
        <v>#N/A</v>
      </c>
      <c r="DY2661" t="e">
        <f>VLOOKUP($A2661,'[1]REL2.txt (2)'!$A$1:$DZ$60,COLUMN('[1]REL2.txt (2)'!DF672:IE731)+1,FALSE)</f>
        <v>#N/A</v>
      </c>
      <c r="DZ2661" t="e">
        <f>VLOOKUP($A2661,'[1]REL2.txt (2)'!$A$1:$DZ$60,COLUMN('[1]REL2.txt (2)'!DG672:IF731)+1,FALSE)</f>
        <v>#N/A</v>
      </c>
      <c r="EA2661" t="e">
        <f>VLOOKUP($A2661,'[1]REL2.txt (2)'!$A$1:$DZ$60,COLUMN('[1]REL2.txt (2)'!DH672:IG731)+1,FALSE)</f>
        <v>#N/A</v>
      </c>
      <c r="EB2661" t="e">
        <f>VLOOKUP($A2661,'[1]REL2.txt (2)'!$A$1:$DZ$60,COLUMN('[1]REL2.txt (2)'!DI672:IH731)+1,FALSE)</f>
        <v>#N/A</v>
      </c>
      <c r="EC2661" t="e">
        <f>VLOOKUP($A2661,'[1]REL2.txt (2)'!$A$1:$DZ$60,COLUMN('[1]REL2.txt (2)'!DJ672:II731)+1,FALSE)</f>
        <v>#N/A</v>
      </c>
      <c r="ED2661" t="e">
        <f>VLOOKUP($A2661,'[1]REL2.txt (2)'!$A$1:$DZ$60,COLUMN('[1]REL2.txt (2)'!DK672:IJ731)+1,FALSE)</f>
        <v>#N/A</v>
      </c>
      <c r="EE2661" t="e">
        <f>VLOOKUP($A2661,'[1]REL2.txt (2)'!$A$1:$DZ$60,COLUMN('[1]REL2.txt (2)'!DL672:IK731)+1,FALSE)</f>
        <v>#N/A</v>
      </c>
      <c r="EF2661" t="e">
        <f>VLOOKUP($A2661,'[1]REL2.txt (2)'!$A$1:$DZ$60,COLUMN('[1]REL2.txt (2)'!DM672:IL731)+1,FALSE)</f>
        <v>#N/A</v>
      </c>
      <c r="EG2661" t="e">
        <f>VLOOKUP($A2661,'[1]REL2.txt (2)'!$A$1:$DZ$60,COLUMN('[1]REL2.txt (2)'!DN672:IM731)+1,FALSE)</f>
        <v>#N/A</v>
      </c>
      <c r="EH2661" t="e">
        <f>VLOOKUP($A2661,'[1]REL2.txt (2)'!$A$1:$DZ$60,COLUMN('[1]REL2.txt (2)'!DO672:IN731)+1,FALSE)</f>
        <v>#N/A</v>
      </c>
      <c r="EI2661" t="e">
        <f>VLOOKUP($A2661,'[1]REL2.txt (2)'!$A$1:$DZ$60,COLUMN('[1]REL2.txt (2)'!DP672:IO731)+1,FALSE)</f>
        <v>#N/A</v>
      </c>
      <c r="EJ2661" t="e">
        <f>VLOOKUP($A2661,'[1]REL2.txt (2)'!$A$1:$DZ$60,COLUMN('[1]REL2.txt (2)'!DQ672:IP731)+1,FALSE)</f>
        <v>#N/A</v>
      </c>
      <c r="EK2661" t="e">
        <f>VLOOKUP($A2661,'[1]REL2.txt (2)'!$A$1:$DZ$60,COLUMN('[1]REL2.txt (2)'!DR672:IQ731)+1,FALSE)</f>
        <v>#N/A</v>
      </c>
      <c r="EL2661" t="e">
        <f>VLOOKUP($A2661,'[1]REL2.txt (2)'!$A$1:$DZ$60,COLUMN('[1]REL2.txt (2)'!DS672:IR731)+1,FALSE)</f>
        <v>#N/A</v>
      </c>
      <c r="EM2661" t="e">
        <f>VLOOKUP($A2661,'[1]REL2.txt (2)'!$A$1:$DZ$60,COLUMN('[1]REL2.txt (2)'!DT672:IS731)+1,FALSE)</f>
        <v>#N/A</v>
      </c>
      <c r="EN2661" t="e">
        <f>VLOOKUP($A2661,'[1]REL2.txt (2)'!$A$1:$DZ$60,COLUMN('[1]REL2.txt (2)'!DU672:IT731)+1,FALSE)</f>
        <v>#N/A</v>
      </c>
      <c r="EO2661" t="e">
        <f>VLOOKUP($A2661,'[1]REL2.txt (2)'!$A$1:$DZ$60,COLUMN('[1]REL2.txt (2)'!DV672:IU731)+1,FALSE)</f>
        <v>#N/A</v>
      </c>
      <c r="EP2661" t="e">
        <f>VLOOKUP($A2661,'[1]REL2.txt (2)'!$A$1:$DZ$60,COLUMN('[1]REL2.txt (2)'!DW672:IV731)+1,FALSE)</f>
        <v>#N/A</v>
      </c>
      <c r="EQ2661" t="e">
        <f>VLOOKUP($A2661,'[1]REL2.txt (2)'!$A$1:$DZ$60,COLUMN('[1]REL2.txt (2)'!DX672:IW731)+1,FALSE)</f>
        <v>#N/A</v>
      </c>
      <c r="ER2661" t="e">
        <f>VLOOKUP($A2661,'[1]REL2.txt (2)'!$A$1:$DZ$60,COLUMN('[1]REL2.txt (2)'!DY672:IX731)+1,FALSE)</f>
        <v>#N/A</v>
      </c>
      <c r="ES2661" t="e">
        <f>VLOOKUP($A2661,'[1]REL2.txt (2)'!$A$1:$DZ$60,COLUMN('[1]REL2.txt (2)'!DZ672:IY731)+1,FALSE)</f>
        <v>#N/A</v>
      </c>
    </row>
    <row r="2662" spans="1:149">
      <c r="A2662" s="1">
        <v>41044</v>
      </c>
      <c r="B2662">
        <v>25</v>
      </c>
      <c r="C2662" t="e">
        <v>#N/A</v>
      </c>
      <c r="D2662" t="e">
        <v>#N/A</v>
      </c>
      <c r="E2662" t="e">
        <v>#N/A</v>
      </c>
      <c r="F2662" t="e">
        <v>#N/A</v>
      </c>
      <c r="G2662" t="e">
        <v>#N/A</v>
      </c>
      <c r="H2662" s="2">
        <v>1</v>
      </c>
      <c r="AE2662" t="e">
        <f>VLOOKUP($A2662,'[1]REL2.txt (2)'!$A$1:$DZ$60,COLUMN('[1]REL2.txt (2)'!L673:EK732)+1,FALSE)</f>
        <v>#N/A</v>
      </c>
      <c r="AF2662" t="e">
        <f>VLOOKUP($A2662,'[1]REL2.txt (2)'!$A$1:$DZ$60,COLUMN('[1]REL2.txt (2)'!M673:EL732)+1,FALSE)</f>
        <v>#N/A</v>
      </c>
      <c r="AG2662" t="e">
        <f>VLOOKUP($A2662,'[1]REL2.txt (2)'!$A$1:$DZ$60,COLUMN('[1]REL2.txt (2)'!N673:EM732)+1,FALSE)</f>
        <v>#N/A</v>
      </c>
      <c r="AH2662" t="e">
        <f>VLOOKUP($A2662,'[1]REL2.txt (2)'!$A$1:$DZ$60,COLUMN('[1]REL2.txt (2)'!O673:EN732)+1,FALSE)</f>
        <v>#N/A</v>
      </c>
      <c r="AI2662" t="e">
        <f>VLOOKUP($A2662,'[1]REL2.txt (2)'!$A$1:$DZ$60,COLUMN('[1]REL2.txt (2)'!P673:EO732)+1,FALSE)</f>
        <v>#N/A</v>
      </c>
      <c r="AJ2662" t="e">
        <f>VLOOKUP($A2662,'[1]REL2.txt (2)'!$A$1:$DZ$60,COLUMN('[1]REL2.txt (2)'!Q673:EP732)+1,FALSE)</f>
        <v>#N/A</v>
      </c>
      <c r="AK2662" t="e">
        <f>VLOOKUP($A2662,'[1]REL2.txt (2)'!$A$1:$DZ$60,COLUMN('[1]REL2.txt (2)'!R673:EQ732)+1,FALSE)</f>
        <v>#N/A</v>
      </c>
      <c r="AL2662" t="e">
        <f>VLOOKUP($A2662,'[1]REL2.txt (2)'!$A$1:$DZ$60,COLUMN('[1]REL2.txt (2)'!S673:ER732)+1,FALSE)</f>
        <v>#N/A</v>
      </c>
      <c r="AM2662" t="e">
        <f>VLOOKUP($A2662,'[1]REL2.txt (2)'!$A$1:$DZ$60,COLUMN('[1]REL2.txt (2)'!T673:ES732)+1,FALSE)</f>
        <v>#N/A</v>
      </c>
      <c r="AN2662" t="e">
        <f>VLOOKUP($A2662,'[1]REL2.txt (2)'!$A$1:$DZ$60,COLUMN('[1]REL2.txt (2)'!U673:ET732)+1,FALSE)</f>
        <v>#N/A</v>
      </c>
      <c r="AO2662" t="e">
        <f>VLOOKUP($A2662,'[1]REL2.txt (2)'!$A$1:$DZ$60,COLUMN('[1]REL2.txt (2)'!V673:EU732)+1,FALSE)</f>
        <v>#N/A</v>
      </c>
      <c r="AP2662" t="e">
        <f>VLOOKUP($A2662,'[1]REL2.txt (2)'!$A$1:$DZ$60,COLUMN('[1]REL2.txt (2)'!W673:EV732)+1,FALSE)</f>
        <v>#N/A</v>
      </c>
      <c r="AQ2662" t="e">
        <f>VLOOKUP($A2662,'[1]REL2.txt (2)'!$A$1:$DZ$60,COLUMN('[1]REL2.txt (2)'!X673:EW732)+1,FALSE)</f>
        <v>#N/A</v>
      </c>
      <c r="AR2662" t="e">
        <f>VLOOKUP($A2662,'[1]REL2.txt (2)'!$A$1:$DZ$60,COLUMN('[1]REL2.txt (2)'!Y673:EX732)+1,FALSE)</f>
        <v>#N/A</v>
      </c>
      <c r="AS2662" t="e">
        <f>VLOOKUP($A2662,'[1]REL2.txt (2)'!$A$1:$DZ$60,COLUMN('[1]REL2.txt (2)'!Z673:EY732)+1,FALSE)</f>
        <v>#N/A</v>
      </c>
      <c r="AT2662" t="e">
        <f>VLOOKUP($A2662,'[1]REL2.txt (2)'!$A$1:$DZ$60,COLUMN('[1]REL2.txt (2)'!AA673:EZ732)+1,FALSE)</f>
        <v>#N/A</v>
      </c>
      <c r="AU2662" t="e">
        <f>VLOOKUP($A2662,'[1]REL2.txt (2)'!$A$1:$DZ$60,COLUMN('[1]REL2.txt (2)'!AB673:FA732)+1,FALSE)</f>
        <v>#N/A</v>
      </c>
      <c r="AV2662" t="e">
        <f>VLOOKUP($A2662,'[1]REL2.txt (2)'!$A$1:$DZ$60,COLUMN('[1]REL2.txt (2)'!AC673:FB732)+1,FALSE)</f>
        <v>#N/A</v>
      </c>
      <c r="AW2662" t="e">
        <f>VLOOKUP($A2662,'[1]REL2.txt (2)'!$A$1:$DZ$60,COLUMN('[1]REL2.txt (2)'!AD673:FC732)+1,FALSE)</f>
        <v>#N/A</v>
      </c>
      <c r="AX2662" t="e">
        <f>VLOOKUP($A2662,'[1]REL2.txt (2)'!$A$1:$DZ$60,COLUMN('[1]REL2.txt (2)'!AE673:FD732)+1,FALSE)</f>
        <v>#N/A</v>
      </c>
      <c r="AY2662" t="e">
        <f>VLOOKUP($A2662,'[1]REL2.txt (2)'!$A$1:$DZ$60,COLUMN('[1]REL2.txt (2)'!AF673:FE732)+1,FALSE)</f>
        <v>#N/A</v>
      </c>
      <c r="AZ2662" t="e">
        <f>VLOOKUP($A2662,'[1]REL2.txt (2)'!$A$1:$DZ$60,COLUMN('[1]REL2.txt (2)'!AG673:FF732)+1,FALSE)</f>
        <v>#N/A</v>
      </c>
      <c r="BA2662" t="e">
        <f>VLOOKUP($A2662,'[1]REL2.txt (2)'!$A$1:$DZ$60,COLUMN('[1]REL2.txt (2)'!AH673:FG732)+1,FALSE)</f>
        <v>#N/A</v>
      </c>
      <c r="BB2662" t="e">
        <f>VLOOKUP($A2662,'[1]REL2.txt (2)'!$A$1:$DZ$60,COLUMN('[1]REL2.txt (2)'!AI673:FH732)+1,FALSE)</f>
        <v>#N/A</v>
      </c>
      <c r="BC2662" t="e">
        <f>VLOOKUP($A2662,'[1]REL2.txt (2)'!$A$1:$DZ$60,COLUMN('[1]REL2.txt (2)'!AJ673:FI732)+1,FALSE)</f>
        <v>#N/A</v>
      </c>
      <c r="BD2662" t="e">
        <f>VLOOKUP($A2662,'[1]REL2.txt (2)'!$A$1:$DZ$60,COLUMN('[1]REL2.txt (2)'!AK673:FJ732)+1,FALSE)</f>
        <v>#N/A</v>
      </c>
      <c r="BE2662" t="e">
        <f>VLOOKUP($A2662,'[1]REL2.txt (2)'!$A$1:$DZ$60,COLUMN('[1]REL2.txt (2)'!AL673:FK732)+1,FALSE)</f>
        <v>#N/A</v>
      </c>
      <c r="BF2662" t="e">
        <f>VLOOKUP($A2662,'[1]REL2.txt (2)'!$A$1:$DZ$60,COLUMN('[1]REL2.txt (2)'!AM673:FL732)+1,FALSE)</f>
        <v>#N/A</v>
      </c>
      <c r="BG2662" t="e">
        <f>VLOOKUP($A2662,'[1]REL2.txt (2)'!$A$1:$DZ$60,COLUMN('[1]REL2.txt (2)'!AN673:FM732)+1,FALSE)</f>
        <v>#N/A</v>
      </c>
      <c r="BH2662" t="e">
        <f>VLOOKUP($A2662,'[1]REL2.txt (2)'!$A$1:$DZ$60,COLUMN('[1]REL2.txt (2)'!AO673:FN732)+1,FALSE)</f>
        <v>#N/A</v>
      </c>
      <c r="BI2662" t="e">
        <f>VLOOKUP($A2662,'[1]REL2.txt (2)'!$A$1:$DZ$60,COLUMN('[1]REL2.txt (2)'!AP673:FO732)+1,FALSE)</f>
        <v>#N/A</v>
      </c>
      <c r="BJ2662" t="e">
        <f>VLOOKUP($A2662,'[1]REL2.txt (2)'!$A$1:$DZ$60,COLUMN('[1]REL2.txt (2)'!AQ673:FP732)+1,FALSE)</f>
        <v>#N/A</v>
      </c>
      <c r="BK2662" t="e">
        <f>VLOOKUP($A2662,'[1]REL2.txt (2)'!$A$1:$DZ$60,COLUMN('[1]REL2.txt (2)'!AR673:FQ732)+1,FALSE)</f>
        <v>#N/A</v>
      </c>
      <c r="BL2662" t="e">
        <f>VLOOKUP($A2662,'[1]REL2.txt (2)'!$A$1:$DZ$60,COLUMN('[1]REL2.txt (2)'!AS673:FR732)+1,FALSE)</f>
        <v>#N/A</v>
      </c>
      <c r="BM2662" t="e">
        <f>VLOOKUP($A2662,'[1]REL2.txt (2)'!$A$1:$DZ$60,COLUMN('[1]REL2.txt (2)'!AT673:FS732)+1,FALSE)</f>
        <v>#N/A</v>
      </c>
      <c r="BN2662" t="e">
        <f>VLOOKUP($A2662,'[1]REL2.txt (2)'!$A$1:$DZ$60,COLUMN('[1]REL2.txt (2)'!AU673:FT732)+1,FALSE)</f>
        <v>#N/A</v>
      </c>
      <c r="BO2662" t="e">
        <f>VLOOKUP($A2662,'[1]REL2.txt (2)'!$A$1:$DZ$60,COLUMN('[1]REL2.txt (2)'!AV673:FU732)+1,FALSE)</f>
        <v>#N/A</v>
      </c>
      <c r="BP2662" t="e">
        <f>VLOOKUP($A2662,'[1]REL2.txt (2)'!$A$1:$DZ$60,COLUMN('[1]REL2.txt (2)'!AW673:FV732)+1,FALSE)</f>
        <v>#N/A</v>
      </c>
      <c r="BQ2662" t="e">
        <f>VLOOKUP($A2662,'[1]REL2.txt (2)'!$A$1:$DZ$60,COLUMN('[1]REL2.txt (2)'!AX673:FW732)+1,FALSE)</f>
        <v>#N/A</v>
      </c>
      <c r="BR2662" t="e">
        <f>VLOOKUP($A2662,'[1]REL2.txt (2)'!$A$1:$DZ$60,COLUMN('[1]REL2.txt (2)'!AY673:FX732)+1,FALSE)</f>
        <v>#N/A</v>
      </c>
      <c r="BS2662" t="e">
        <f>VLOOKUP($A2662,'[1]REL2.txt (2)'!$A$1:$DZ$60,COLUMN('[1]REL2.txt (2)'!AZ673:FY732)+1,FALSE)</f>
        <v>#N/A</v>
      </c>
      <c r="BT2662" t="e">
        <f>VLOOKUP($A2662,'[1]REL2.txt (2)'!$A$1:$DZ$60,COLUMN('[1]REL2.txt (2)'!BA673:FZ732)+1,FALSE)</f>
        <v>#N/A</v>
      </c>
      <c r="BU2662" t="e">
        <f>VLOOKUP($A2662,'[1]REL2.txt (2)'!$A$1:$DZ$60,COLUMN('[1]REL2.txt (2)'!BB673:GA732)+1,FALSE)</f>
        <v>#N/A</v>
      </c>
      <c r="BV2662" t="e">
        <f>VLOOKUP($A2662,'[1]REL2.txt (2)'!$A$1:$DZ$60,COLUMN('[1]REL2.txt (2)'!BC673:GB732)+1,FALSE)</f>
        <v>#N/A</v>
      </c>
      <c r="BW2662" t="e">
        <f>VLOOKUP($A2662,'[1]REL2.txt (2)'!$A$1:$DZ$60,COLUMN('[1]REL2.txt (2)'!BD673:GC732)+1,FALSE)</f>
        <v>#N/A</v>
      </c>
      <c r="BX2662" t="e">
        <f>VLOOKUP($A2662,'[1]REL2.txt (2)'!$A$1:$DZ$60,COLUMN('[1]REL2.txt (2)'!BE673:GD732)+1,FALSE)</f>
        <v>#N/A</v>
      </c>
      <c r="BY2662" t="e">
        <f>VLOOKUP($A2662,'[1]REL2.txt (2)'!$A$1:$DZ$60,COLUMN('[1]REL2.txt (2)'!BF673:GE732)+1,FALSE)</f>
        <v>#N/A</v>
      </c>
      <c r="BZ2662" t="e">
        <f>VLOOKUP($A2662,'[1]REL2.txt (2)'!$A$1:$DZ$60,COLUMN('[1]REL2.txt (2)'!BG673:GF732)+1,FALSE)</f>
        <v>#N/A</v>
      </c>
      <c r="CA2662" t="e">
        <f>VLOOKUP($A2662,'[1]REL2.txt (2)'!$A$1:$DZ$60,COLUMN('[1]REL2.txt (2)'!BH673:GG732)+1,FALSE)</f>
        <v>#N/A</v>
      </c>
      <c r="CB2662" t="e">
        <f>VLOOKUP($A2662,'[1]REL2.txt (2)'!$A$1:$DZ$60,COLUMN('[1]REL2.txt (2)'!BI673:GH732)+1,FALSE)</f>
        <v>#N/A</v>
      </c>
      <c r="CC2662" t="e">
        <f>VLOOKUP($A2662,'[1]REL2.txt (2)'!$A$1:$DZ$60,COLUMN('[1]REL2.txt (2)'!BJ673:GI732)+1,FALSE)</f>
        <v>#N/A</v>
      </c>
      <c r="CD2662" t="e">
        <f>VLOOKUP($A2662,'[1]REL2.txt (2)'!$A$1:$DZ$60,COLUMN('[1]REL2.txt (2)'!BK673:GJ732)+1,FALSE)</f>
        <v>#N/A</v>
      </c>
      <c r="CE2662" t="e">
        <f>VLOOKUP($A2662,'[1]REL2.txt (2)'!$A$1:$DZ$60,COLUMN('[1]REL2.txt (2)'!BL673:GK732)+1,FALSE)</f>
        <v>#N/A</v>
      </c>
      <c r="CF2662" t="e">
        <f>VLOOKUP($A2662,'[1]REL2.txt (2)'!$A$1:$DZ$60,COLUMN('[1]REL2.txt (2)'!BM673:GL732)+1,FALSE)</f>
        <v>#N/A</v>
      </c>
      <c r="CG2662" t="e">
        <f>VLOOKUP($A2662,'[1]REL2.txt (2)'!$A$1:$DZ$60,COLUMN('[1]REL2.txt (2)'!BN673:GM732)+1,FALSE)</f>
        <v>#N/A</v>
      </c>
      <c r="CH2662" t="e">
        <f>VLOOKUP($A2662,'[1]REL2.txt (2)'!$A$1:$DZ$60,COLUMN('[1]REL2.txt (2)'!BO673:GN732)+1,FALSE)</f>
        <v>#N/A</v>
      </c>
      <c r="CI2662" t="e">
        <f>VLOOKUP($A2662,'[1]REL2.txt (2)'!$A$1:$DZ$60,COLUMN('[1]REL2.txt (2)'!BP673:GO732)+1,FALSE)</f>
        <v>#N/A</v>
      </c>
      <c r="CJ2662" t="e">
        <f>VLOOKUP($A2662,'[1]REL2.txt (2)'!$A$1:$DZ$60,COLUMN('[1]REL2.txt (2)'!BQ673:GP732)+1,FALSE)</f>
        <v>#N/A</v>
      </c>
      <c r="CK2662" t="e">
        <f>VLOOKUP($A2662,'[1]REL2.txt (2)'!$A$1:$DZ$60,COLUMN('[1]REL2.txt (2)'!BR673:GQ732)+1,FALSE)</f>
        <v>#N/A</v>
      </c>
      <c r="CL2662" t="e">
        <f>VLOOKUP($A2662,'[1]REL2.txt (2)'!$A$1:$DZ$60,COLUMN('[1]REL2.txt (2)'!BS673:GR732)+1,FALSE)</f>
        <v>#N/A</v>
      </c>
      <c r="CM2662" t="e">
        <f>VLOOKUP($A2662,'[1]REL2.txt (2)'!$A$1:$DZ$60,COLUMN('[1]REL2.txt (2)'!BT673:GS732)+1,FALSE)</f>
        <v>#N/A</v>
      </c>
      <c r="CN2662" t="e">
        <f>VLOOKUP($A2662,'[1]REL2.txt (2)'!$A$1:$DZ$60,COLUMN('[1]REL2.txt (2)'!BU673:GT732)+1,FALSE)</f>
        <v>#N/A</v>
      </c>
      <c r="CO2662" t="e">
        <f>VLOOKUP($A2662,'[1]REL2.txt (2)'!$A$1:$DZ$60,COLUMN('[1]REL2.txt (2)'!BV673:GU732)+1,FALSE)</f>
        <v>#N/A</v>
      </c>
      <c r="CP2662" t="e">
        <f>VLOOKUP($A2662,'[1]REL2.txt (2)'!$A$1:$DZ$60,COLUMN('[1]REL2.txt (2)'!BW673:GV732)+1,FALSE)</f>
        <v>#N/A</v>
      </c>
      <c r="CQ2662" t="e">
        <f>VLOOKUP($A2662,'[1]REL2.txt (2)'!$A$1:$DZ$60,COLUMN('[1]REL2.txt (2)'!BX673:GW732)+1,FALSE)</f>
        <v>#N/A</v>
      </c>
      <c r="CR2662" t="e">
        <f>VLOOKUP($A2662,'[1]REL2.txt (2)'!$A$1:$DZ$60,COLUMN('[1]REL2.txt (2)'!BY673:GX732)+1,FALSE)</f>
        <v>#N/A</v>
      </c>
      <c r="CS2662" t="e">
        <f>VLOOKUP($A2662,'[1]REL2.txt (2)'!$A$1:$DZ$60,COLUMN('[1]REL2.txt (2)'!BZ673:GY732)+1,FALSE)</f>
        <v>#N/A</v>
      </c>
      <c r="CT2662" t="e">
        <f>VLOOKUP($A2662,'[1]REL2.txt (2)'!$A$1:$DZ$60,COLUMN('[1]REL2.txt (2)'!CA673:GZ732)+1,FALSE)</f>
        <v>#N/A</v>
      </c>
      <c r="CU2662" t="e">
        <f>VLOOKUP($A2662,'[1]REL2.txt (2)'!$A$1:$DZ$60,COLUMN('[1]REL2.txt (2)'!CB673:HA732)+1,FALSE)</f>
        <v>#N/A</v>
      </c>
      <c r="CV2662" t="e">
        <f>VLOOKUP($A2662,'[1]REL2.txt (2)'!$A$1:$DZ$60,COLUMN('[1]REL2.txt (2)'!CC673:HB732)+1,FALSE)</f>
        <v>#N/A</v>
      </c>
      <c r="CW2662" t="e">
        <f>VLOOKUP($A2662,'[1]REL2.txt (2)'!$A$1:$DZ$60,COLUMN('[1]REL2.txt (2)'!CD673:HC732)+1,FALSE)</f>
        <v>#N/A</v>
      </c>
      <c r="CX2662" t="e">
        <f>VLOOKUP($A2662,'[1]REL2.txt (2)'!$A$1:$DZ$60,COLUMN('[1]REL2.txt (2)'!CE673:HD732)+1,FALSE)</f>
        <v>#N/A</v>
      </c>
      <c r="CY2662" t="e">
        <f>VLOOKUP($A2662,'[1]REL2.txt (2)'!$A$1:$DZ$60,COLUMN('[1]REL2.txt (2)'!CF673:HE732)+1,FALSE)</f>
        <v>#N/A</v>
      </c>
      <c r="CZ2662" t="e">
        <f>VLOOKUP($A2662,'[1]REL2.txt (2)'!$A$1:$DZ$60,COLUMN('[1]REL2.txt (2)'!CG673:HF732)+1,FALSE)</f>
        <v>#N/A</v>
      </c>
      <c r="DA2662" t="e">
        <f>VLOOKUP($A2662,'[1]REL2.txt (2)'!$A$1:$DZ$60,COLUMN('[1]REL2.txt (2)'!CH673:HG732)+1,FALSE)</f>
        <v>#N/A</v>
      </c>
      <c r="DB2662" t="e">
        <f>VLOOKUP($A2662,'[1]REL2.txt (2)'!$A$1:$DZ$60,COLUMN('[1]REL2.txt (2)'!CI673:HH732)+1,FALSE)</f>
        <v>#N/A</v>
      </c>
      <c r="DC2662" t="e">
        <f>VLOOKUP($A2662,'[1]REL2.txt (2)'!$A$1:$DZ$60,COLUMN('[1]REL2.txt (2)'!CJ673:HI732)+1,FALSE)</f>
        <v>#N/A</v>
      </c>
      <c r="DD2662" t="e">
        <f>VLOOKUP($A2662,'[1]REL2.txt (2)'!$A$1:$DZ$60,COLUMN('[1]REL2.txt (2)'!CK673:HJ732)+1,FALSE)</f>
        <v>#N/A</v>
      </c>
      <c r="DE2662" t="e">
        <f>VLOOKUP($A2662,'[1]REL2.txt (2)'!$A$1:$DZ$60,COLUMN('[1]REL2.txt (2)'!CL673:HK732)+1,FALSE)</f>
        <v>#N/A</v>
      </c>
      <c r="DF2662" t="e">
        <f>VLOOKUP($A2662,'[1]REL2.txt (2)'!$A$1:$DZ$60,COLUMN('[1]REL2.txt (2)'!CM673:HL732)+1,FALSE)</f>
        <v>#N/A</v>
      </c>
      <c r="DG2662" t="e">
        <f>VLOOKUP($A2662,'[1]REL2.txt (2)'!$A$1:$DZ$60,COLUMN('[1]REL2.txt (2)'!CN673:HM732)+1,FALSE)</f>
        <v>#N/A</v>
      </c>
      <c r="DH2662" t="e">
        <f>VLOOKUP($A2662,'[1]REL2.txt (2)'!$A$1:$DZ$60,COLUMN('[1]REL2.txt (2)'!CO673:HN732)+1,FALSE)</f>
        <v>#N/A</v>
      </c>
      <c r="DI2662" t="e">
        <f>VLOOKUP($A2662,'[1]REL2.txt (2)'!$A$1:$DZ$60,COLUMN('[1]REL2.txt (2)'!CP673:HO732)+1,FALSE)</f>
        <v>#N/A</v>
      </c>
      <c r="DJ2662" t="e">
        <f>VLOOKUP($A2662,'[1]REL2.txt (2)'!$A$1:$DZ$60,COLUMN('[1]REL2.txt (2)'!CQ673:HP732)+1,FALSE)</f>
        <v>#N/A</v>
      </c>
      <c r="DK2662" t="e">
        <f>VLOOKUP($A2662,'[1]REL2.txt (2)'!$A$1:$DZ$60,COLUMN('[1]REL2.txt (2)'!CR673:HQ732)+1,FALSE)</f>
        <v>#N/A</v>
      </c>
      <c r="DL2662" t="e">
        <f>VLOOKUP($A2662,'[1]REL2.txt (2)'!$A$1:$DZ$60,COLUMN('[1]REL2.txt (2)'!CS673:HR732)+1,FALSE)</f>
        <v>#N/A</v>
      </c>
      <c r="DM2662" t="e">
        <f>VLOOKUP($A2662,'[1]REL2.txt (2)'!$A$1:$DZ$60,COLUMN('[1]REL2.txt (2)'!CT673:HS732)+1,FALSE)</f>
        <v>#N/A</v>
      </c>
      <c r="DN2662" t="e">
        <f>VLOOKUP($A2662,'[1]REL2.txt (2)'!$A$1:$DZ$60,COLUMN('[1]REL2.txt (2)'!CU673:HT732)+1,FALSE)</f>
        <v>#N/A</v>
      </c>
      <c r="DO2662" t="e">
        <f>VLOOKUP($A2662,'[1]REL2.txt (2)'!$A$1:$DZ$60,COLUMN('[1]REL2.txt (2)'!CV673:HU732)+1,FALSE)</f>
        <v>#N/A</v>
      </c>
      <c r="DP2662" t="e">
        <f>VLOOKUP($A2662,'[1]REL2.txt (2)'!$A$1:$DZ$60,COLUMN('[1]REL2.txt (2)'!CW673:HV732)+1,FALSE)</f>
        <v>#N/A</v>
      </c>
      <c r="DQ2662" t="e">
        <f>VLOOKUP($A2662,'[1]REL2.txt (2)'!$A$1:$DZ$60,COLUMN('[1]REL2.txt (2)'!CX673:HW732)+1,FALSE)</f>
        <v>#N/A</v>
      </c>
      <c r="DR2662" t="e">
        <f>VLOOKUP($A2662,'[1]REL2.txt (2)'!$A$1:$DZ$60,COLUMN('[1]REL2.txt (2)'!CY673:HX732)+1,FALSE)</f>
        <v>#N/A</v>
      </c>
      <c r="DS2662" t="e">
        <f>VLOOKUP($A2662,'[1]REL2.txt (2)'!$A$1:$DZ$60,COLUMN('[1]REL2.txt (2)'!CZ673:HY732)+1,FALSE)</f>
        <v>#N/A</v>
      </c>
      <c r="DT2662" t="e">
        <f>VLOOKUP($A2662,'[1]REL2.txt (2)'!$A$1:$DZ$60,COLUMN('[1]REL2.txt (2)'!DA673:HZ732)+1,FALSE)</f>
        <v>#N/A</v>
      </c>
      <c r="DU2662" t="e">
        <f>VLOOKUP($A2662,'[1]REL2.txt (2)'!$A$1:$DZ$60,COLUMN('[1]REL2.txt (2)'!DB673:IA732)+1,FALSE)</f>
        <v>#N/A</v>
      </c>
      <c r="DV2662" t="e">
        <f>VLOOKUP($A2662,'[1]REL2.txt (2)'!$A$1:$DZ$60,COLUMN('[1]REL2.txt (2)'!DC673:IB732)+1,FALSE)</f>
        <v>#N/A</v>
      </c>
      <c r="DW2662" t="e">
        <f>VLOOKUP($A2662,'[1]REL2.txt (2)'!$A$1:$DZ$60,COLUMN('[1]REL2.txt (2)'!DD673:IC732)+1,FALSE)</f>
        <v>#N/A</v>
      </c>
      <c r="DX2662" t="e">
        <f>VLOOKUP($A2662,'[1]REL2.txt (2)'!$A$1:$DZ$60,COLUMN('[1]REL2.txt (2)'!DE673:ID732)+1,FALSE)</f>
        <v>#N/A</v>
      </c>
      <c r="DY2662" t="e">
        <f>VLOOKUP($A2662,'[1]REL2.txt (2)'!$A$1:$DZ$60,COLUMN('[1]REL2.txt (2)'!DF673:IE732)+1,FALSE)</f>
        <v>#N/A</v>
      </c>
      <c r="DZ2662" t="e">
        <f>VLOOKUP($A2662,'[1]REL2.txt (2)'!$A$1:$DZ$60,COLUMN('[1]REL2.txt (2)'!DG673:IF732)+1,FALSE)</f>
        <v>#N/A</v>
      </c>
      <c r="EA2662" t="e">
        <f>VLOOKUP($A2662,'[1]REL2.txt (2)'!$A$1:$DZ$60,COLUMN('[1]REL2.txt (2)'!DH673:IG732)+1,FALSE)</f>
        <v>#N/A</v>
      </c>
      <c r="EB2662" t="e">
        <f>VLOOKUP($A2662,'[1]REL2.txt (2)'!$A$1:$DZ$60,COLUMN('[1]REL2.txt (2)'!DI673:IH732)+1,FALSE)</f>
        <v>#N/A</v>
      </c>
      <c r="EC2662" t="e">
        <f>VLOOKUP($A2662,'[1]REL2.txt (2)'!$A$1:$DZ$60,COLUMN('[1]REL2.txt (2)'!DJ673:II732)+1,FALSE)</f>
        <v>#N/A</v>
      </c>
      <c r="ED2662" t="e">
        <f>VLOOKUP($A2662,'[1]REL2.txt (2)'!$A$1:$DZ$60,COLUMN('[1]REL2.txt (2)'!DK673:IJ732)+1,FALSE)</f>
        <v>#N/A</v>
      </c>
      <c r="EE2662" t="e">
        <f>VLOOKUP($A2662,'[1]REL2.txt (2)'!$A$1:$DZ$60,COLUMN('[1]REL2.txt (2)'!DL673:IK732)+1,FALSE)</f>
        <v>#N/A</v>
      </c>
      <c r="EF2662" t="e">
        <f>VLOOKUP($A2662,'[1]REL2.txt (2)'!$A$1:$DZ$60,COLUMN('[1]REL2.txt (2)'!DM673:IL732)+1,FALSE)</f>
        <v>#N/A</v>
      </c>
      <c r="EG2662" t="e">
        <f>VLOOKUP($A2662,'[1]REL2.txt (2)'!$A$1:$DZ$60,COLUMN('[1]REL2.txt (2)'!DN673:IM732)+1,FALSE)</f>
        <v>#N/A</v>
      </c>
      <c r="EH2662" t="e">
        <f>VLOOKUP($A2662,'[1]REL2.txt (2)'!$A$1:$DZ$60,COLUMN('[1]REL2.txt (2)'!DO673:IN732)+1,FALSE)</f>
        <v>#N/A</v>
      </c>
      <c r="EI2662" t="e">
        <f>VLOOKUP($A2662,'[1]REL2.txt (2)'!$A$1:$DZ$60,COLUMN('[1]REL2.txt (2)'!DP673:IO732)+1,FALSE)</f>
        <v>#N/A</v>
      </c>
      <c r="EJ2662" t="e">
        <f>VLOOKUP($A2662,'[1]REL2.txt (2)'!$A$1:$DZ$60,COLUMN('[1]REL2.txt (2)'!DQ673:IP732)+1,FALSE)</f>
        <v>#N/A</v>
      </c>
      <c r="EK2662" t="e">
        <f>VLOOKUP($A2662,'[1]REL2.txt (2)'!$A$1:$DZ$60,COLUMN('[1]REL2.txt (2)'!DR673:IQ732)+1,FALSE)</f>
        <v>#N/A</v>
      </c>
      <c r="EL2662" t="e">
        <f>VLOOKUP($A2662,'[1]REL2.txt (2)'!$A$1:$DZ$60,COLUMN('[1]REL2.txt (2)'!DS673:IR732)+1,FALSE)</f>
        <v>#N/A</v>
      </c>
      <c r="EM2662" t="e">
        <f>VLOOKUP($A2662,'[1]REL2.txt (2)'!$A$1:$DZ$60,COLUMN('[1]REL2.txt (2)'!DT673:IS732)+1,FALSE)</f>
        <v>#N/A</v>
      </c>
      <c r="EN2662" t="e">
        <f>VLOOKUP($A2662,'[1]REL2.txt (2)'!$A$1:$DZ$60,COLUMN('[1]REL2.txt (2)'!DU673:IT732)+1,FALSE)</f>
        <v>#N/A</v>
      </c>
      <c r="EO2662" t="e">
        <f>VLOOKUP($A2662,'[1]REL2.txt (2)'!$A$1:$DZ$60,COLUMN('[1]REL2.txt (2)'!DV673:IU732)+1,FALSE)</f>
        <v>#N/A</v>
      </c>
      <c r="EP2662" t="e">
        <f>VLOOKUP($A2662,'[1]REL2.txt (2)'!$A$1:$DZ$60,COLUMN('[1]REL2.txt (2)'!DW673:IV732)+1,FALSE)</f>
        <v>#N/A</v>
      </c>
      <c r="EQ2662" t="e">
        <f>VLOOKUP($A2662,'[1]REL2.txt (2)'!$A$1:$DZ$60,COLUMN('[1]REL2.txt (2)'!DX673:IW732)+1,FALSE)</f>
        <v>#N/A</v>
      </c>
      <c r="ER2662" t="e">
        <f>VLOOKUP($A2662,'[1]REL2.txt (2)'!$A$1:$DZ$60,COLUMN('[1]REL2.txt (2)'!DY673:IX732)+1,FALSE)</f>
        <v>#N/A</v>
      </c>
      <c r="ES2662" t="e">
        <f>VLOOKUP($A2662,'[1]REL2.txt (2)'!$A$1:$DZ$60,COLUMN('[1]REL2.txt (2)'!DZ673:IY732)+1,FALSE)</f>
        <v>#N/A</v>
      </c>
    </row>
    <row r="2663" spans="1:149">
      <c r="A2663" s="1">
        <v>41045</v>
      </c>
      <c r="B2663">
        <v>25</v>
      </c>
      <c r="C2663" t="e">
        <v>#N/A</v>
      </c>
      <c r="D2663" t="e">
        <v>#N/A</v>
      </c>
      <c r="E2663" t="e">
        <v>#N/A</v>
      </c>
      <c r="F2663" t="e">
        <v>#N/A</v>
      </c>
      <c r="G2663" t="e">
        <v>#N/A</v>
      </c>
      <c r="AE2663" t="e">
        <f>VLOOKUP($A2663,'[1]REL2.txt (2)'!$A$1:$DZ$60,COLUMN('[1]REL2.txt (2)'!L674:EK733)+1,FALSE)</f>
        <v>#N/A</v>
      </c>
      <c r="AF2663" t="e">
        <f>VLOOKUP($A2663,'[1]REL2.txt (2)'!$A$1:$DZ$60,COLUMN('[1]REL2.txt (2)'!M674:EL733)+1,FALSE)</f>
        <v>#N/A</v>
      </c>
      <c r="AG2663" t="e">
        <f>VLOOKUP($A2663,'[1]REL2.txt (2)'!$A$1:$DZ$60,COLUMN('[1]REL2.txt (2)'!N674:EM733)+1,FALSE)</f>
        <v>#N/A</v>
      </c>
      <c r="AH2663" t="e">
        <f>VLOOKUP($A2663,'[1]REL2.txt (2)'!$A$1:$DZ$60,COLUMN('[1]REL2.txt (2)'!O674:EN733)+1,FALSE)</f>
        <v>#N/A</v>
      </c>
      <c r="AI2663" t="e">
        <f>VLOOKUP($A2663,'[1]REL2.txt (2)'!$A$1:$DZ$60,COLUMN('[1]REL2.txt (2)'!P674:EO733)+1,FALSE)</f>
        <v>#N/A</v>
      </c>
      <c r="AJ2663" t="e">
        <f>VLOOKUP($A2663,'[1]REL2.txt (2)'!$A$1:$DZ$60,COLUMN('[1]REL2.txt (2)'!Q674:EP733)+1,FALSE)</f>
        <v>#N/A</v>
      </c>
      <c r="AK2663" t="e">
        <f>VLOOKUP($A2663,'[1]REL2.txt (2)'!$A$1:$DZ$60,COLUMN('[1]REL2.txt (2)'!R674:EQ733)+1,FALSE)</f>
        <v>#N/A</v>
      </c>
      <c r="AL2663" t="e">
        <f>VLOOKUP($A2663,'[1]REL2.txt (2)'!$A$1:$DZ$60,COLUMN('[1]REL2.txt (2)'!S674:ER733)+1,FALSE)</f>
        <v>#N/A</v>
      </c>
      <c r="AM2663" t="e">
        <f>VLOOKUP($A2663,'[1]REL2.txt (2)'!$A$1:$DZ$60,COLUMN('[1]REL2.txt (2)'!T674:ES733)+1,FALSE)</f>
        <v>#N/A</v>
      </c>
      <c r="AN2663" t="e">
        <f>VLOOKUP($A2663,'[1]REL2.txt (2)'!$A$1:$DZ$60,COLUMN('[1]REL2.txt (2)'!U674:ET733)+1,FALSE)</f>
        <v>#N/A</v>
      </c>
      <c r="AO2663" t="e">
        <f>VLOOKUP($A2663,'[1]REL2.txt (2)'!$A$1:$DZ$60,COLUMN('[1]REL2.txt (2)'!V674:EU733)+1,FALSE)</f>
        <v>#N/A</v>
      </c>
      <c r="AP2663" t="e">
        <f>VLOOKUP($A2663,'[1]REL2.txt (2)'!$A$1:$DZ$60,COLUMN('[1]REL2.txt (2)'!W674:EV733)+1,FALSE)</f>
        <v>#N/A</v>
      </c>
      <c r="AQ2663" t="e">
        <f>VLOOKUP($A2663,'[1]REL2.txt (2)'!$A$1:$DZ$60,COLUMN('[1]REL2.txt (2)'!X674:EW733)+1,FALSE)</f>
        <v>#N/A</v>
      </c>
      <c r="AR2663" t="e">
        <f>VLOOKUP($A2663,'[1]REL2.txt (2)'!$A$1:$DZ$60,COLUMN('[1]REL2.txt (2)'!Y674:EX733)+1,FALSE)</f>
        <v>#N/A</v>
      </c>
      <c r="AS2663" t="e">
        <f>VLOOKUP($A2663,'[1]REL2.txt (2)'!$A$1:$DZ$60,COLUMN('[1]REL2.txt (2)'!Z674:EY733)+1,FALSE)</f>
        <v>#N/A</v>
      </c>
      <c r="AT2663" t="e">
        <f>VLOOKUP($A2663,'[1]REL2.txt (2)'!$A$1:$DZ$60,COLUMN('[1]REL2.txt (2)'!AA674:EZ733)+1,FALSE)</f>
        <v>#N/A</v>
      </c>
      <c r="AU2663" t="e">
        <f>VLOOKUP($A2663,'[1]REL2.txt (2)'!$A$1:$DZ$60,COLUMN('[1]REL2.txt (2)'!AB674:FA733)+1,FALSE)</f>
        <v>#N/A</v>
      </c>
      <c r="AV2663" t="e">
        <f>VLOOKUP($A2663,'[1]REL2.txt (2)'!$A$1:$DZ$60,COLUMN('[1]REL2.txt (2)'!AC674:FB733)+1,FALSE)</f>
        <v>#N/A</v>
      </c>
      <c r="AW2663" t="e">
        <f>VLOOKUP($A2663,'[1]REL2.txt (2)'!$A$1:$DZ$60,COLUMN('[1]REL2.txt (2)'!AD674:FC733)+1,FALSE)</f>
        <v>#N/A</v>
      </c>
      <c r="AX2663" t="e">
        <f>VLOOKUP($A2663,'[1]REL2.txt (2)'!$A$1:$DZ$60,COLUMN('[1]REL2.txt (2)'!AE674:FD733)+1,FALSE)</f>
        <v>#N/A</v>
      </c>
      <c r="AY2663" t="e">
        <f>VLOOKUP($A2663,'[1]REL2.txt (2)'!$A$1:$DZ$60,COLUMN('[1]REL2.txt (2)'!AF674:FE733)+1,FALSE)</f>
        <v>#N/A</v>
      </c>
      <c r="AZ2663" t="e">
        <f>VLOOKUP($A2663,'[1]REL2.txt (2)'!$A$1:$DZ$60,COLUMN('[1]REL2.txt (2)'!AG674:FF733)+1,FALSE)</f>
        <v>#N/A</v>
      </c>
      <c r="BA2663" t="e">
        <f>VLOOKUP($A2663,'[1]REL2.txt (2)'!$A$1:$DZ$60,COLUMN('[1]REL2.txt (2)'!AH674:FG733)+1,FALSE)</f>
        <v>#N/A</v>
      </c>
      <c r="BB2663" t="e">
        <f>VLOOKUP($A2663,'[1]REL2.txt (2)'!$A$1:$DZ$60,COLUMN('[1]REL2.txt (2)'!AI674:FH733)+1,FALSE)</f>
        <v>#N/A</v>
      </c>
      <c r="BC2663" t="e">
        <f>VLOOKUP($A2663,'[1]REL2.txt (2)'!$A$1:$DZ$60,COLUMN('[1]REL2.txt (2)'!AJ674:FI733)+1,FALSE)</f>
        <v>#N/A</v>
      </c>
      <c r="BD2663" t="e">
        <f>VLOOKUP($A2663,'[1]REL2.txt (2)'!$A$1:$DZ$60,COLUMN('[1]REL2.txt (2)'!AK674:FJ733)+1,FALSE)</f>
        <v>#N/A</v>
      </c>
      <c r="BE2663" t="e">
        <f>VLOOKUP($A2663,'[1]REL2.txt (2)'!$A$1:$DZ$60,COLUMN('[1]REL2.txt (2)'!AL674:FK733)+1,FALSE)</f>
        <v>#N/A</v>
      </c>
      <c r="BF2663" t="e">
        <f>VLOOKUP($A2663,'[1]REL2.txt (2)'!$A$1:$DZ$60,COLUMN('[1]REL2.txt (2)'!AM674:FL733)+1,FALSE)</f>
        <v>#N/A</v>
      </c>
      <c r="BG2663" t="e">
        <f>VLOOKUP($A2663,'[1]REL2.txt (2)'!$A$1:$DZ$60,COLUMN('[1]REL2.txt (2)'!AN674:FM733)+1,FALSE)</f>
        <v>#N/A</v>
      </c>
      <c r="BH2663" t="e">
        <f>VLOOKUP($A2663,'[1]REL2.txt (2)'!$A$1:$DZ$60,COLUMN('[1]REL2.txt (2)'!AO674:FN733)+1,FALSE)</f>
        <v>#N/A</v>
      </c>
      <c r="BI2663" t="e">
        <f>VLOOKUP($A2663,'[1]REL2.txt (2)'!$A$1:$DZ$60,COLUMN('[1]REL2.txt (2)'!AP674:FO733)+1,FALSE)</f>
        <v>#N/A</v>
      </c>
      <c r="BJ2663" t="e">
        <f>VLOOKUP($A2663,'[1]REL2.txt (2)'!$A$1:$DZ$60,COLUMN('[1]REL2.txt (2)'!AQ674:FP733)+1,FALSE)</f>
        <v>#N/A</v>
      </c>
      <c r="BK2663" t="e">
        <f>VLOOKUP($A2663,'[1]REL2.txt (2)'!$A$1:$DZ$60,COLUMN('[1]REL2.txt (2)'!AR674:FQ733)+1,FALSE)</f>
        <v>#N/A</v>
      </c>
      <c r="BL2663" t="e">
        <f>VLOOKUP($A2663,'[1]REL2.txt (2)'!$A$1:$DZ$60,COLUMN('[1]REL2.txt (2)'!AS674:FR733)+1,FALSE)</f>
        <v>#N/A</v>
      </c>
      <c r="BM2663" t="e">
        <f>VLOOKUP($A2663,'[1]REL2.txt (2)'!$A$1:$DZ$60,COLUMN('[1]REL2.txt (2)'!AT674:FS733)+1,FALSE)</f>
        <v>#N/A</v>
      </c>
      <c r="BN2663" t="e">
        <f>VLOOKUP($A2663,'[1]REL2.txt (2)'!$A$1:$DZ$60,COLUMN('[1]REL2.txt (2)'!AU674:FT733)+1,FALSE)</f>
        <v>#N/A</v>
      </c>
      <c r="BO2663" t="e">
        <f>VLOOKUP($A2663,'[1]REL2.txt (2)'!$A$1:$DZ$60,COLUMN('[1]REL2.txt (2)'!AV674:FU733)+1,FALSE)</f>
        <v>#N/A</v>
      </c>
      <c r="BP2663" t="e">
        <f>VLOOKUP($A2663,'[1]REL2.txt (2)'!$A$1:$DZ$60,COLUMN('[1]REL2.txt (2)'!AW674:FV733)+1,FALSE)</f>
        <v>#N/A</v>
      </c>
      <c r="BQ2663" t="e">
        <f>VLOOKUP($A2663,'[1]REL2.txt (2)'!$A$1:$DZ$60,COLUMN('[1]REL2.txt (2)'!AX674:FW733)+1,FALSE)</f>
        <v>#N/A</v>
      </c>
      <c r="BR2663" t="e">
        <f>VLOOKUP($A2663,'[1]REL2.txt (2)'!$A$1:$DZ$60,COLUMN('[1]REL2.txt (2)'!AY674:FX733)+1,FALSE)</f>
        <v>#N/A</v>
      </c>
      <c r="BS2663" t="e">
        <f>VLOOKUP($A2663,'[1]REL2.txt (2)'!$A$1:$DZ$60,COLUMN('[1]REL2.txt (2)'!AZ674:FY733)+1,FALSE)</f>
        <v>#N/A</v>
      </c>
      <c r="BT2663" t="e">
        <f>VLOOKUP($A2663,'[1]REL2.txt (2)'!$A$1:$DZ$60,COLUMN('[1]REL2.txt (2)'!BA674:FZ733)+1,FALSE)</f>
        <v>#N/A</v>
      </c>
      <c r="BU2663" t="e">
        <f>VLOOKUP($A2663,'[1]REL2.txt (2)'!$A$1:$DZ$60,COLUMN('[1]REL2.txt (2)'!BB674:GA733)+1,FALSE)</f>
        <v>#N/A</v>
      </c>
      <c r="BV2663" t="e">
        <f>VLOOKUP($A2663,'[1]REL2.txt (2)'!$A$1:$DZ$60,COLUMN('[1]REL2.txt (2)'!BC674:GB733)+1,FALSE)</f>
        <v>#N/A</v>
      </c>
      <c r="BW2663" t="e">
        <f>VLOOKUP($A2663,'[1]REL2.txt (2)'!$A$1:$DZ$60,COLUMN('[1]REL2.txt (2)'!BD674:GC733)+1,FALSE)</f>
        <v>#N/A</v>
      </c>
      <c r="BX2663" t="e">
        <f>VLOOKUP($A2663,'[1]REL2.txt (2)'!$A$1:$DZ$60,COLUMN('[1]REL2.txt (2)'!BE674:GD733)+1,FALSE)</f>
        <v>#N/A</v>
      </c>
      <c r="BY2663" t="e">
        <f>VLOOKUP($A2663,'[1]REL2.txt (2)'!$A$1:$DZ$60,COLUMN('[1]REL2.txt (2)'!BF674:GE733)+1,FALSE)</f>
        <v>#N/A</v>
      </c>
      <c r="BZ2663" t="e">
        <f>VLOOKUP($A2663,'[1]REL2.txt (2)'!$A$1:$DZ$60,COLUMN('[1]REL2.txt (2)'!BG674:GF733)+1,FALSE)</f>
        <v>#N/A</v>
      </c>
      <c r="CA2663" t="e">
        <f>VLOOKUP($A2663,'[1]REL2.txt (2)'!$A$1:$DZ$60,COLUMN('[1]REL2.txt (2)'!BH674:GG733)+1,FALSE)</f>
        <v>#N/A</v>
      </c>
      <c r="CB2663" t="e">
        <f>VLOOKUP($A2663,'[1]REL2.txt (2)'!$A$1:$DZ$60,COLUMN('[1]REL2.txt (2)'!BI674:GH733)+1,FALSE)</f>
        <v>#N/A</v>
      </c>
      <c r="CC2663" t="e">
        <f>VLOOKUP($A2663,'[1]REL2.txt (2)'!$A$1:$DZ$60,COLUMN('[1]REL2.txt (2)'!BJ674:GI733)+1,FALSE)</f>
        <v>#N/A</v>
      </c>
      <c r="CD2663" t="e">
        <f>VLOOKUP($A2663,'[1]REL2.txt (2)'!$A$1:$DZ$60,COLUMN('[1]REL2.txt (2)'!BK674:GJ733)+1,FALSE)</f>
        <v>#N/A</v>
      </c>
      <c r="CE2663" t="e">
        <f>VLOOKUP($A2663,'[1]REL2.txt (2)'!$A$1:$DZ$60,COLUMN('[1]REL2.txt (2)'!BL674:GK733)+1,FALSE)</f>
        <v>#N/A</v>
      </c>
      <c r="CF2663" t="e">
        <f>VLOOKUP($A2663,'[1]REL2.txt (2)'!$A$1:$DZ$60,COLUMN('[1]REL2.txt (2)'!BM674:GL733)+1,FALSE)</f>
        <v>#N/A</v>
      </c>
      <c r="CG2663" t="e">
        <f>VLOOKUP($A2663,'[1]REL2.txt (2)'!$A$1:$DZ$60,COLUMN('[1]REL2.txt (2)'!BN674:GM733)+1,FALSE)</f>
        <v>#N/A</v>
      </c>
      <c r="CH2663" t="e">
        <f>VLOOKUP($A2663,'[1]REL2.txt (2)'!$A$1:$DZ$60,COLUMN('[1]REL2.txt (2)'!BO674:GN733)+1,FALSE)</f>
        <v>#N/A</v>
      </c>
      <c r="CI2663" t="e">
        <f>VLOOKUP($A2663,'[1]REL2.txt (2)'!$A$1:$DZ$60,COLUMN('[1]REL2.txt (2)'!BP674:GO733)+1,FALSE)</f>
        <v>#N/A</v>
      </c>
      <c r="CJ2663" t="e">
        <f>VLOOKUP($A2663,'[1]REL2.txt (2)'!$A$1:$DZ$60,COLUMN('[1]REL2.txt (2)'!BQ674:GP733)+1,FALSE)</f>
        <v>#N/A</v>
      </c>
      <c r="CK2663" t="e">
        <f>VLOOKUP($A2663,'[1]REL2.txt (2)'!$A$1:$DZ$60,COLUMN('[1]REL2.txt (2)'!BR674:GQ733)+1,FALSE)</f>
        <v>#N/A</v>
      </c>
      <c r="CL2663" t="e">
        <f>VLOOKUP($A2663,'[1]REL2.txt (2)'!$A$1:$DZ$60,COLUMN('[1]REL2.txt (2)'!BS674:GR733)+1,FALSE)</f>
        <v>#N/A</v>
      </c>
      <c r="CM2663" t="e">
        <f>VLOOKUP($A2663,'[1]REL2.txt (2)'!$A$1:$DZ$60,COLUMN('[1]REL2.txt (2)'!BT674:GS733)+1,FALSE)</f>
        <v>#N/A</v>
      </c>
      <c r="CN2663" t="e">
        <f>VLOOKUP($A2663,'[1]REL2.txt (2)'!$A$1:$DZ$60,COLUMN('[1]REL2.txt (2)'!BU674:GT733)+1,FALSE)</f>
        <v>#N/A</v>
      </c>
      <c r="CO2663" t="e">
        <f>VLOOKUP($A2663,'[1]REL2.txt (2)'!$A$1:$DZ$60,COLUMN('[1]REL2.txt (2)'!BV674:GU733)+1,FALSE)</f>
        <v>#N/A</v>
      </c>
      <c r="CP2663" t="e">
        <f>VLOOKUP($A2663,'[1]REL2.txt (2)'!$A$1:$DZ$60,COLUMN('[1]REL2.txt (2)'!BW674:GV733)+1,FALSE)</f>
        <v>#N/A</v>
      </c>
      <c r="CQ2663" t="e">
        <f>VLOOKUP($A2663,'[1]REL2.txt (2)'!$A$1:$DZ$60,COLUMN('[1]REL2.txt (2)'!BX674:GW733)+1,FALSE)</f>
        <v>#N/A</v>
      </c>
      <c r="CR2663" t="e">
        <f>VLOOKUP($A2663,'[1]REL2.txt (2)'!$A$1:$DZ$60,COLUMN('[1]REL2.txt (2)'!BY674:GX733)+1,FALSE)</f>
        <v>#N/A</v>
      </c>
      <c r="CS2663" t="e">
        <f>VLOOKUP($A2663,'[1]REL2.txt (2)'!$A$1:$DZ$60,COLUMN('[1]REL2.txt (2)'!BZ674:GY733)+1,FALSE)</f>
        <v>#N/A</v>
      </c>
      <c r="CT2663" t="e">
        <f>VLOOKUP($A2663,'[1]REL2.txt (2)'!$A$1:$DZ$60,COLUMN('[1]REL2.txt (2)'!CA674:GZ733)+1,FALSE)</f>
        <v>#N/A</v>
      </c>
      <c r="CU2663" t="e">
        <f>VLOOKUP($A2663,'[1]REL2.txt (2)'!$A$1:$DZ$60,COLUMN('[1]REL2.txt (2)'!CB674:HA733)+1,FALSE)</f>
        <v>#N/A</v>
      </c>
      <c r="CV2663" t="e">
        <f>VLOOKUP($A2663,'[1]REL2.txt (2)'!$A$1:$DZ$60,COLUMN('[1]REL2.txt (2)'!CC674:HB733)+1,FALSE)</f>
        <v>#N/A</v>
      </c>
      <c r="CW2663" t="e">
        <f>VLOOKUP($A2663,'[1]REL2.txt (2)'!$A$1:$DZ$60,COLUMN('[1]REL2.txt (2)'!CD674:HC733)+1,FALSE)</f>
        <v>#N/A</v>
      </c>
      <c r="CX2663" t="e">
        <f>VLOOKUP($A2663,'[1]REL2.txt (2)'!$A$1:$DZ$60,COLUMN('[1]REL2.txt (2)'!CE674:HD733)+1,FALSE)</f>
        <v>#N/A</v>
      </c>
      <c r="CY2663" t="e">
        <f>VLOOKUP($A2663,'[1]REL2.txt (2)'!$A$1:$DZ$60,COLUMN('[1]REL2.txt (2)'!CF674:HE733)+1,FALSE)</f>
        <v>#N/A</v>
      </c>
      <c r="CZ2663" t="e">
        <f>VLOOKUP($A2663,'[1]REL2.txt (2)'!$A$1:$DZ$60,COLUMN('[1]REL2.txt (2)'!CG674:HF733)+1,FALSE)</f>
        <v>#N/A</v>
      </c>
      <c r="DA2663" t="e">
        <f>VLOOKUP($A2663,'[1]REL2.txt (2)'!$A$1:$DZ$60,COLUMN('[1]REL2.txt (2)'!CH674:HG733)+1,FALSE)</f>
        <v>#N/A</v>
      </c>
      <c r="DB2663" t="e">
        <f>VLOOKUP($A2663,'[1]REL2.txt (2)'!$A$1:$DZ$60,COLUMN('[1]REL2.txt (2)'!CI674:HH733)+1,FALSE)</f>
        <v>#N/A</v>
      </c>
      <c r="DC2663" t="e">
        <f>VLOOKUP($A2663,'[1]REL2.txt (2)'!$A$1:$DZ$60,COLUMN('[1]REL2.txt (2)'!CJ674:HI733)+1,FALSE)</f>
        <v>#N/A</v>
      </c>
      <c r="DD2663" t="e">
        <f>VLOOKUP($A2663,'[1]REL2.txt (2)'!$A$1:$DZ$60,COLUMN('[1]REL2.txt (2)'!CK674:HJ733)+1,FALSE)</f>
        <v>#N/A</v>
      </c>
      <c r="DE2663" t="e">
        <f>VLOOKUP($A2663,'[1]REL2.txt (2)'!$A$1:$DZ$60,COLUMN('[1]REL2.txt (2)'!CL674:HK733)+1,FALSE)</f>
        <v>#N/A</v>
      </c>
      <c r="DF2663" t="e">
        <f>VLOOKUP($A2663,'[1]REL2.txt (2)'!$A$1:$DZ$60,COLUMN('[1]REL2.txt (2)'!CM674:HL733)+1,FALSE)</f>
        <v>#N/A</v>
      </c>
      <c r="DG2663" t="e">
        <f>VLOOKUP($A2663,'[1]REL2.txt (2)'!$A$1:$DZ$60,COLUMN('[1]REL2.txt (2)'!CN674:HM733)+1,FALSE)</f>
        <v>#N/A</v>
      </c>
      <c r="DH2663" t="e">
        <f>VLOOKUP($A2663,'[1]REL2.txt (2)'!$A$1:$DZ$60,COLUMN('[1]REL2.txt (2)'!CO674:HN733)+1,FALSE)</f>
        <v>#N/A</v>
      </c>
      <c r="DI2663" t="e">
        <f>VLOOKUP($A2663,'[1]REL2.txt (2)'!$A$1:$DZ$60,COLUMN('[1]REL2.txt (2)'!CP674:HO733)+1,FALSE)</f>
        <v>#N/A</v>
      </c>
      <c r="DJ2663" t="e">
        <f>VLOOKUP($A2663,'[1]REL2.txt (2)'!$A$1:$DZ$60,COLUMN('[1]REL2.txt (2)'!CQ674:HP733)+1,FALSE)</f>
        <v>#N/A</v>
      </c>
      <c r="DK2663" t="e">
        <f>VLOOKUP($A2663,'[1]REL2.txt (2)'!$A$1:$DZ$60,COLUMN('[1]REL2.txt (2)'!CR674:HQ733)+1,FALSE)</f>
        <v>#N/A</v>
      </c>
      <c r="DL2663" t="e">
        <f>VLOOKUP($A2663,'[1]REL2.txt (2)'!$A$1:$DZ$60,COLUMN('[1]REL2.txt (2)'!CS674:HR733)+1,FALSE)</f>
        <v>#N/A</v>
      </c>
      <c r="DM2663" t="e">
        <f>VLOOKUP($A2663,'[1]REL2.txt (2)'!$A$1:$DZ$60,COLUMN('[1]REL2.txt (2)'!CT674:HS733)+1,FALSE)</f>
        <v>#N/A</v>
      </c>
      <c r="DN2663" t="e">
        <f>VLOOKUP($A2663,'[1]REL2.txt (2)'!$A$1:$DZ$60,COLUMN('[1]REL2.txt (2)'!CU674:HT733)+1,FALSE)</f>
        <v>#N/A</v>
      </c>
      <c r="DO2663" t="e">
        <f>VLOOKUP($A2663,'[1]REL2.txt (2)'!$A$1:$DZ$60,COLUMN('[1]REL2.txt (2)'!CV674:HU733)+1,FALSE)</f>
        <v>#N/A</v>
      </c>
      <c r="DP2663" t="e">
        <f>VLOOKUP($A2663,'[1]REL2.txt (2)'!$A$1:$DZ$60,COLUMN('[1]REL2.txt (2)'!CW674:HV733)+1,FALSE)</f>
        <v>#N/A</v>
      </c>
      <c r="DQ2663" t="e">
        <f>VLOOKUP($A2663,'[1]REL2.txt (2)'!$A$1:$DZ$60,COLUMN('[1]REL2.txt (2)'!CX674:HW733)+1,FALSE)</f>
        <v>#N/A</v>
      </c>
      <c r="DR2663" t="e">
        <f>VLOOKUP($A2663,'[1]REL2.txt (2)'!$A$1:$DZ$60,COLUMN('[1]REL2.txt (2)'!CY674:HX733)+1,FALSE)</f>
        <v>#N/A</v>
      </c>
      <c r="DS2663" t="e">
        <f>VLOOKUP($A2663,'[1]REL2.txt (2)'!$A$1:$DZ$60,COLUMN('[1]REL2.txt (2)'!CZ674:HY733)+1,FALSE)</f>
        <v>#N/A</v>
      </c>
      <c r="DT2663" t="e">
        <f>VLOOKUP($A2663,'[1]REL2.txt (2)'!$A$1:$DZ$60,COLUMN('[1]REL2.txt (2)'!DA674:HZ733)+1,FALSE)</f>
        <v>#N/A</v>
      </c>
      <c r="DU2663" t="e">
        <f>VLOOKUP($A2663,'[1]REL2.txt (2)'!$A$1:$DZ$60,COLUMN('[1]REL2.txt (2)'!DB674:IA733)+1,FALSE)</f>
        <v>#N/A</v>
      </c>
      <c r="DV2663" t="e">
        <f>VLOOKUP($A2663,'[1]REL2.txt (2)'!$A$1:$DZ$60,COLUMN('[1]REL2.txt (2)'!DC674:IB733)+1,FALSE)</f>
        <v>#N/A</v>
      </c>
      <c r="DW2663" t="e">
        <f>VLOOKUP($A2663,'[1]REL2.txt (2)'!$A$1:$DZ$60,COLUMN('[1]REL2.txt (2)'!DD674:IC733)+1,FALSE)</f>
        <v>#N/A</v>
      </c>
      <c r="DX2663" t="e">
        <f>VLOOKUP($A2663,'[1]REL2.txt (2)'!$A$1:$DZ$60,COLUMN('[1]REL2.txt (2)'!DE674:ID733)+1,FALSE)</f>
        <v>#N/A</v>
      </c>
      <c r="DY2663" t="e">
        <f>VLOOKUP($A2663,'[1]REL2.txt (2)'!$A$1:$DZ$60,COLUMN('[1]REL2.txt (2)'!DF674:IE733)+1,FALSE)</f>
        <v>#N/A</v>
      </c>
      <c r="DZ2663" t="e">
        <f>VLOOKUP($A2663,'[1]REL2.txt (2)'!$A$1:$DZ$60,COLUMN('[1]REL2.txt (2)'!DG674:IF733)+1,FALSE)</f>
        <v>#N/A</v>
      </c>
      <c r="EA2663" t="e">
        <f>VLOOKUP($A2663,'[1]REL2.txt (2)'!$A$1:$DZ$60,COLUMN('[1]REL2.txt (2)'!DH674:IG733)+1,FALSE)</f>
        <v>#N/A</v>
      </c>
      <c r="EB2663" t="e">
        <f>VLOOKUP($A2663,'[1]REL2.txt (2)'!$A$1:$DZ$60,COLUMN('[1]REL2.txt (2)'!DI674:IH733)+1,FALSE)</f>
        <v>#N/A</v>
      </c>
      <c r="EC2663" t="e">
        <f>VLOOKUP($A2663,'[1]REL2.txt (2)'!$A$1:$DZ$60,COLUMN('[1]REL2.txt (2)'!DJ674:II733)+1,FALSE)</f>
        <v>#N/A</v>
      </c>
      <c r="ED2663" t="e">
        <f>VLOOKUP($A2663,'[1]REL2.txt (2)'!$A$1:$DZ$60,COLUMN('[1]REL2.txt (2)'!DK674:IJ733)+1,FALSE)</f>
        <v>#N/A</v>
      </c>
      <c r="EE2663" t="e">
        <f>VLOOKUP($A2663,'[1]REL2.txt (2)'!$A$1:$DZ$60,COLUMN('[1]REL2.txt (2)'!DL674:IK733)+1,FALSE)</f>
        <v>#N/A</v>
      </c>
      <c r="EF2663" t="e">
        <f>VLOOKUP($A2663,'[1]REL2.txt (2)'!$A$1:$DZ$60,COLUMN('[1]REL2.txt (2)'!DM674:IL733)+1,FALSE)</f>
        <v>#N/A</v>
      </c>
      <c r="EG2663" t="e">
        <f>VLOOKUP($A2663,'[1]REL2.txt (2)'!$A$1:$DZ$60,COLUMN('[1]REL2.txt (2)'!DN674:IM733)+1,FALSE)</f>
        <v>#N/A</v>
      </c>
      <c r="EH2663" t="e">
        <f>VLOOKUP($A2663,'[1]REL2.txt (2)'!$A$1:$DZ$60,COLUMN('[1]REL2.txt (2)'!DO674:IN733)+1,FALSE)</f>
        <v>#N/A</v>
      </c>
      <c r="EI2663" t="e">
        <f>VLOOKUP($A2663,'[1]REL2.txt (2)'!$A$1:$DZ$60,COLUMN('[1]REL2.txt (2)'!DP674:IO733)+1,FALSE)</f>
        <v>#N/A</v>
      </c>
      <c r="EJ2663" t="e">
        <f>VLOOKUP($A2663,'[1]REL2.txt (2)'!$A$1:$DZ$60,COLUMN('[1]REL2.txt (2)'!DQ674:IP733)+1,FALSE)</f>
        <v>#N/A</v>
      </c>
      <c r="EK2663" t="e">
        <f>VLOOKUP($A2663,'[1]REL2.txt (2)'!$A$1:$DZ$60,COLUMN('[1]REL2.txt (2)'!DR674:IQ733)+1,FALSE)</f>
        <v>#N/A</v>
      </c>
      <c r="EL2663" t="e">
        <f>VLOOKUP($A2663,'[1]REL2.txt (2)'!$A$1:$DZ$60,COLUMN('[1]REL2.txt (2)'!DS674:IR733)+1,FALSE)</f>
        <v>#N/A</v>
      </c>
      <c r="EM2663" t="e">
        <f>VLOOKUP($A2663,'[1]REL2.txt (2)'!$A$1:$DZ$60,COLUMN('[1]REL2.txt (2)'!DT674:IS733)+1,FALSE)</f>
        <v>#N/A</v>
      </c>
      <c r="EN2663" t="e">
        <f>VLOOKUP($A2663,'[1]REL2.txt (2)'!$A$1:$DZ$60,COLUMN('[1]REL2.txt (2)'!DU674:IT733)+1,FALSE)</f>
        <v>#N/A</v>
      </c>
      <c r="EO2663" t="e">
        <f>VLOOKUP($A2663,'[1]REL2.txt (2)'!$A$1:$DZ$60,COLUMN('[1]REL2.txt (2)'!DV674:IU733)+1,FALSE)</f>
        <v>#N/A</v>
      </c>
      <c r="EP2663" t="e">
        <f>VLOOKUP($A2663,'[1]REL2.txt (2)'!$A$1:$DZ$60,COLUMN('[1]REL2.txt (2)'!DW674:IV733)+1,FALSE)</f>
        <v>#N/A</v>
      </c>
      <c r="EQ2663" t="e">
        <f>VLOOKUP($A2663,'[1]REL2.txt (2)'!$A$1:$DZ$60,COLUMN('[1]REL2.txt (2)'!DX674:IW733)+1,FALSE)</f>
        <v>#N/A</v>
      </c>
      <c r="ER2663" t="e">
        <f>VLOOKUP($A2663,'[1]REL2.txt (2)'!$A$1:$DZ$60,COLUMN('[1]REL2.txt (2)'!DY674:IX733)+1,FALSE)</f>
        <v>#N/A</v>
      </c>
      <c r="ES2663" t="e">
        <f>VLOOKUP($A2663,'[1]REL2.txt (2)'!$A$1:$DZ$60,COLUMN('[1]REL2.txt (2)'!DZ674:IY733)+1,FALSE)</f>
        <v>#N/A</v>
      </c>
    </row>
    <row r="2664" spans="1:149">
      <c r="A2664" s="1">
        <v>41046</v>
      </c>
      <c r="B2664">
        <v>25</v>
      </c>
      <c r="C2664" t="e">
        <v>#N/A</v>
      </c>
      <c r="D2664" t="e">
        <v>#N/A</v>
      </c>
      <c r="E2664" t="e">
        <v>#N/A</v>
      </c>
      <c r="F2664" t="e">
        <v>#N/A</v>
      </c>
      <c r="G2664" t="e">
        <v>#N/A</v>
      </c>
      <c r="AE2664" t="e">
        <f>VLOOKUP($A2664,'[1]REL2.txt (2)'!$A$1:$DZ$60,COLUMN('[1]REL2.txt (2)'!L675:EK734)+1,FALSE)</f>
        <v>#N/A</v>
      </c>
      <c r="AF2664" t="e">
        <f>VLOOKUP($A2664,'[1]REL2.txt (2)'!$A$1:$DZ$60,COLUMN('[1]REL2.txt (2)'!M675:EL734)+1,FALSE)</f>
        <v>#N/A</v>
      </c>
      <c r="AG2664" t="e">
        <f>VLOOKUP($A2664,'[1]REL2.txt (2)'!$A$1:$DZ$60,COLUMN('[1]REL2.txt (2)'!N675:EM734)+1,FALSE)</f>
        <v>#N/A</v>
      </c>
      <c r="AH2664" t="e">
        <f>VLOOKUP($A2664,'[1]REL2.txt (2)'!$A$1:$DZ$60,COLUMN('[1]REL2.txt (2)'!O675:EN734)+1,FALSE)</f>
        <v>#N/A</v>
      </c>
      <c r="AI2664" t="e">
        <f>VLOOKUP($A2664,'[1]REL2.txt (2)'!$A$1:$DZ$60,COLUMN('[1]REL2.txt (2)'!P675:EO734)+1,FALSE)</f>
        <v>#N/A</v>
      </c>
      <c r="AJ2664" t="e">
        <f>VLOOKUP($A2664,'[1]REL2.txt (2)'!$A$1:$DZ$60,COLUMN('[1]REL2.txt (2)'!Q675:EP734)+1,FALSE)</f>
        <v>#N/A</v>
      </c>
      <c r="AK2664" t="e">
        <f>VLOOKUP($A2664,'[1]REL2.txt (2)'!$A$1:$DZ$60,COLUMN('[1]REL2.txt (2)'!R675:EQ734)+1,FALSE)</f>
        <v>#N/A</v>
      </c>
      <c r="AL2664" t="e">
        <f>VLOOKUP($A2664,'[1]REL2.txt (2)'!$A$1:$DZ$60,COLUMN('[1]REL2.txt (2)'!S675:ER734)+1,FALSE)</f>
        <v>#N/A</v>
      </c>
      <c r="AM2664" t="e">
        <f>VLOOKUP($A2664,'[1]REL2.txt (2)'!$A$1:$DZ$60,COLUMN('[1]REL2.txt (2)'!T675:ES734)+1,FALSE)</f>
        <v>#N/A</v>
      </c>
      <c r="AN2664" t="e">
        <f>VLOOKUP($A2664,'[1]REL2.txt (2)'!$A$1:$DZ$60,COLUMN('[1]REL2.txt (2)'!U675:ET734)+1,FALSE)</f>
        <v>#N/A</v>
      </c>
      <c r="AO2664" t="e">
        <f>VLOOKUP($A2664,'[1]REL2.txt (2)'!$A$1:$DZ$60,COLUMN('[1]REL2.txt (2)'!V675:EU734)+1,FALSE)</f>
        <v>#N/A</v>
      </c>
      <c r="AP2664" t="e">
        <f>VLOOKUP($A2664,'[1]REL2.txt (2)'!$A$1:$DZ$60,COLUMN('[1]REL2.txt (2)'!W675:EV734)+1,FALSE)</f>
        <v>#N/A</v>
      </c>
      <c r="AQ2664" t="e">
        <f>VLOOKUP($A2664,'[1]REL2.txt (2)'!$A$1:$DZ$60,COLUMN('[1]REL2.txt (2)'!X675:EW734)+1,FALSE)</f>
        <v>#N/A</v>
      </c>
      <c r="AR2664" t="e">
        <f>VLOOKUP($A2664,'[1]REL2.txt (2)'!$A$1:$DZ$60,COLUMN('[1]REL2.txt (2)'!Y675:EX734)+1,FALSE)</f>
        <v>#N/A</v>
      </c>
      <c r="AS2664" t="e">
        <f>VLOOKUP($A2664,'[1]REL2.txt (2)'!$A$1:$DZ$60,COLUMN('[1]REL2.txt (2)'!Z675:EY734)+1,FALSE)</f>
        <v>#N/A</v>
      </c>
      <c r="AT2664" t="e">
        <f>VLOOKUP($A2664,'[1]REL2.txt (2)'!$A$1:$DZ$60,COLUMN('[1]REL2.txt (2)'!AA675:EZ734)+1,FALSE)</f>
        <v>#N/A</v>
      </c>
      <c r="AU2664" t="e">
        <f>VLOOKUP($A2664,'[1]REL2.txt (2)'!$A$1:$DZ$60,COLUMN('[1]REL2.txt (2)'!AB675:FA734)+1,FALSE)</f>
        <v>#N/A</v>
      </c>
      <c r="AV2664" t="e">
        <f>VLOOKUP($A2664,'[1]REL2.txt (2)'!$A$1:$DZ$60,COLUMN('[1]REL2.txt (2)'!AC675:FB734)+1,FALSE)</f>
        <v>#N/A</v>
      </c>
      <c r="AW2664" t="e">
        <f>VLOOKUP($A2664,'[1]REL2.txt (2)'!$A$1:$DZ$60,COLUMN('[1]REL2.txt (2)'!AD675:FC734)+1,FALSE)</f>
        <v>#N/A</v>
      </c>
      <c r="AX2664" t="e">
        <f>VLOOKUP($A2664,'[1]REL2.txt (2)'!$A$1:$DZ$60,COLUMN('[1]REL2.txt (2)'!AE675:FD734)+1,FALSE)</f>
        <v>#N/A</v>
      </c>
      <c r="AY2664" t="e">
        <f>VLOOKUP($A2664,'[1]REL2.txt (2)'!$A$1:$DZ$60,COLUMN('[1]REL2.txt (2)'!AF675:FE734)+1,FALSE)</f>
        <v>#N/A</v>
      </c>
      <c r="AZ2664" t="e">
        <f>VLOOKUP($A2664,'[1]REL2.txt (2)'!$A$1:$DZ$60,COLUMN('[1]REL2.txt (2)'!AG675:FF734)+1,FALSE)</f>
        <v>#N/A</v>
      </c>
      <c r="BA2664" t="e">
        <f>VLOOKUP($A2664,'[1]REL2.txt (2)'!$A$1:$DZ$60,COLUMN('[1]REL2.txt (2)'!AH675:FG734)+1,FALSE)</f>
        <v>#N/A</v>
      </c>
      <c r="BB2664" t="e">
        <f>VLOOKUP($A2664,'[1]REL2.txt (2)'!$A$1:$DZ$60,COLUMN('[1]REL2.txt (2)'!AI675:FH734)+1,FALSE)</f>
        <v>#N/A</v>
      </c>
      <c r="BC2664" t="e">
        <f>VLOOKUP($A2664,'[1]REL2.txt (2)'!$A$1:$DZ$60,COLUMN('[1]REL2.txt (2)'!AJ675:FI734)+1,FALSE)</f>
        <v>#N/A</v>
      </c>
      <c r="BD2664" t="e">
        <f>VLOOKUP($A2664,'[1]REL2.txt (2)'!$A$1:$DZ$60,COLUMN('[1]REL2.txt (2)'!AK675:FJ734)+1,FALSE)</f>
        <v>#N/A</v>
      </c>
      <c r="BE2664" t="e">
        <f>VLOOKUP($A2664,'[1]REL2.txt (2)'!$A$1:$DZ$60,COLUMN('[1]REL2.txt (2)'!AL675:FK734)+1,FALSE)</f>
        <v>#N/A</v>
      </c>
      <c r="BF2664" t="e">
        <f>VLOOKUP($A2664,'[1]REL2.txt (2)'!$A$1:$DZ$60,COLUMN('[1]REL2.txt (2)'!AM675:FL734)+1,FALSE)</f>
        <v>#N/A</v>
      </c>
      <c r="BG2664" t="e">
        <f>VLOOKUP($A2664,'[1]REL2.txt (2)'!$A$1:$DZ$60,COLUMN('[1]REL2.txt (2)'!AN675:FM734)+1,FALSE)</f>
        <v>#N/A</v>
      </c>
      <c r="BH2664" t="e">
        <f>VLOOKUP($A2664,'[1]REL2.txt (2)'!$A$1:$DZ$60,COLUMN('[1]REL2.txt (2)'!AO675:FN734)+1,FALSE)</f>
        <v>#N/A</v>
      </c>
      <c r="BI2664" t="e">
        <f>VLOOKUP($A2664,'[1]REL2.txt (2)'!$A$1:$DZ$60,COLUMN('[1]REL2.txt (2)'!AP675:FO734)+1,FALSE)</f>
        <v>#N/A</v>
      </c>
      <c r="BJ2664" t="e">
        <f>VLOOKUP($A2664,'[1]REL2.txt (2)'!$A$1:$DZ$60,COLUMN('[1]REL2.txt (2)'!AQ675:FP734)+1,FALSE)</f>
        <v>#N/A</v>
      </c>
      <c r="BK2664" t="e">
        <f>VLOOKUP($A2664,'[1]REL2.txt (2)'!$A$1:$DZ$60,COLUMN('[1]REL2.txt (2)'!AR675:FQ734)+1,FALSE)</f>
        <v>#N/A</v>
      </c>
      <c r="BL2664" t="e">
        <f>VLOOKUP($A2664,'[1]REL2.txt (2)'!$A$1:$DZ$60,COLUMN('[1]REL2.txt (2)'!AS675:FR734)+1,FALSE)</f>
        <v>#N/A</v>
      </c>
      <c r="BM2664" t="e">
        <f>VLOOKUP($A2664,'[1]REL2.txt (2)'!$A$1:$DZ$60,COLUMN('[1]REL2.txt (2)'!AT675:FS734)+1,FALSE)</f>
        <v>#N/A</v>
      </c>
      <c r="BN2664" t="e">
        <f>VLOOKUP($A2664,'[1]REL2.txt (2)'!$A$1:$DZ$60,COLUMN('[1]REL2.txt (2)'!AU675:FT734)+1,FALSE)</f>
        <v>#N/A</v>
      </c>
      <c r="BO2664" t="e">
        <f>VLOOKUP($A2664,'[1]REL2.txt (2)'!$A$1:$DZ$60,COLUMN('[1]REL2.txt (2)'!AV675:FU734)+1,FALSE)</f>
        <v>#N/A</v>
      </c>
      <c r="BP2664" t="e">
        <f>VLOOKUP($A2664,'[1]REL2.txt (2)'!$A$1:$DZ$60,COLUMN('[1]REL2.txt (2)'!AW675:FV734)+1,FALSE)</f>
        <v>#N/A</v>
      </c>
      <c r="BQ2664" t="e">
        <f>VLOOKUP($A2664,'[1]REL2.txt (2)'!$A$1:$DZ$60,COLUMN('[1]REL2.txt (2)'!AX675:FW734)+1,FALSE)</f>
        <v>#N/A</v>
      </c>
      <c r="BR2664" t="e">
        <f>VLOOKUP($A2664,'[1]REL2.txt (2)'!$A$1:$DZ$60,COLUMN('[1]REL2.txt (2)'!AY675:FX734)+1,FALSE)</f>
        <v>#N/A</v>
      </c>
      <c r="BS2664" t="e">
        <f>VLOOKUP($A2664,'[1]REL2.txt (2)'!$A$1:$DZ$60,COLUMN('[1]REL2.txt (2)'!AZ675:FY734)+1,FALSE)</f>
        <v>#N/A</v>
      </c>
      <c r="BT2664" t="e">
        <f>VLOOKUP($A2664,'[1]REL2.txt (2)'!$A$1:$DZ$60,COLUMN('[1]REL2.txt (2)'!BA675:FZ734)+1,FALSE)</f>
        <v>#N/A</v>
      </c>
      <c r="BU2664" t="e">
        <f>VLOOKUP($A2664,'[1]REL2.txt (2)'!$A$1:$DZ$60,COLUMN('[1]REL2.txt (2)'!BB675:GA734)+1,FALSE)</f>
        <v>#N/A</v>
      </c>
      <c r="BV2664" t="e">
        <f>VLOOKUP($A2664,'[1]REL2.txt (2)'!$A$1:$DZ$60,COLUMN('[1]REL2.txt (2)'!BC675:GB734)+1,FALSE)</f>
        <v>#N/A</v>
      </c>
      <c r="BW2664" t="e">
        <f>VLOOKUP($A2664,'[1]REL2.txt (2)'!$A$1:$DZ$60,COLUMN('[1]REL2.txt (2)'!BD675:GC734)+1,FALSE)</f>
        <v>#N/A</v>
      </c>
      <c r="BX2664" t="e">
        <f>VLOOKUP($A2664,'[1]REL2.txt (2)'!$A$1:$DZ$60,COLUMN('[1]REL2.txt (2)'!BE675:GD734)+1,FALSE)</f>
        <v>#N/A</v>
      </c>
      <c r="BY2664" t="e">
        <f>VLOOKUP($A2664,'[1]REL2.txt (2)'!$A$1:$DZ$60,COLUMN('[1]REL2.txt (2)'!BF675:GE734)+1,FALSE)</f>
        <v>#N/A</v>
      </c>
      <c r="BZ2664" t="e">
        <f>VLOOKUP($A2664,'[1]REL2.txt (2)'!$A$1:$DZ$60,COLUMN('[1]REL2.txt (2)'!BG675:GF734)+1,FALSE)</f>
        <v>#N/A</v>
      </c>
      <c r="CA2664" t="e">
        <f>VLOOKUP($A2664,'[1]REL2.txt (2)'!$A$1:$DZ$60,COLUMN('[1]REL2.txt (2)'!BH675:GG734)+1,FALSE)</f>
        <v>#N/A</v>
      </c>
      <c r="CB2664" t="e">
        <f>VLOOKUP($A2664,'[1]REL2.txt (2)'!$A$1:$DZ$60,COLUMN('[1]REL2.txt (2)'!BI675:GH734)+1,FALSE)</f>
        <v>#N/A</v>
      </c>
      <c r="CC2664" t="e">
        <f>VLOOKUP($A2664,'[1]REL2.txt (2)'!$A$1:$DZ$60,COLUMN('[1]REL2.txt (2)'!BJ675:GI734)+1,FALSE)</f>
        <v>#N/A</v>
      </c>
      <c r="CD2664" t="e">
        <f>VLOOKUP($A2664,'[1]REL2.txt (2)'!$A$1:$DZ$60,COLUMN('[1]REL2.txt (2)'!BK675:GJ734)+1,FALSE)</f>
        <v>#N/A</v>
      </c>
      <c r="CE2664" t="e">
        <f>VLOOKUP($A2664,'[1]REL2.txt (2)'!$A$1:$DZ$60,COLUMN('[1]REL2.txt (2)'!BL675:GK734)+1,FALSE)</f>
        <v>#N/A</v>
      </c>
      <c r="CF2664" t="e">
        <f>VLOOKUP($A2664,'[1]REL2.txt (2)'!$A$1:$DZ$60,COLUMN('[1]REL2.txt (2)'!BM675:GL734)+1,FALSE)</f>
        <v>#N/A</v>
      </c>
      <c r="CG2664" t="e">
        <f>VLOOKUP($A2664,'[1]REL2.txt (2)'!$A$1:$DZ$60,COLUMN('[1]REL2.txt (2)'!BN675:GM734)+1,FALSE)</f>
        <v>#N/A</v>
      </c>
      <c r="CH2664" t="e">
        <f>VLOOKUP($A2664,'[1]REL2.txt (2)'!$A$1:$DZ$60,COLUMN('[1]REL2.txt (2)'!BO675:GN734)+1,FALSE)</f>
        <v>#N/A</v>
      </c>
      <c r="CI2664" t="e">
        <f>VLOOKUP($A2664,'[1]REL2.txt (2)'!$A$1:$DZ$60,COLUMN('[1]REL2.txt (2)'!BP675:GO734)+1,FALSE)</f>
        <v>#N/A</v>
      </c>
      <c r="CJ2664" t="e">
        <f>VLOOKUP($A2664,'[1]REL2.txt (2)'!$A$1:$DZ$60,COLUMN('[1]REL2.txt (2)'!BQ675:GP734)+1,FALSE)</f>
        <v>#N/A</v>
      </c>
      <c r="CK2664" t="e">
        <f>VLOOKUP($A2664,'[1]REL2.txt (2)'!$A$1:$DZ$60,COLUMN('[1]REL2.txt (2)'!BR675:GQ734)+1,FALSE)</f>
        <v>#N/A</v>
      </c>
      <c r="CL2664" t="e">
        <f>VLOOKUP($A2664,'[1]REL2.txt (2)'!$A$1:$DZ$60,COLUMN('[1]REL2.txt (2)'!BS675:GR734)+1,FALSE)</f>
        <v>#N/A</v>
      </c>
      <c r="CM2664" t="e">
        <f>VLOOKUP($A2664,'[1]REL2.txt (2)'!$A$1:$DZ$60,COLUMN('[1]REL2.txt (2)'!BT675:GS734)+1,FALSE)</f>
        <v>#N/A</v>
      </c>
      <c r="CN2664" t="e">
        <f>VLOOKUP($A2664,'[1]REL2.txt (2)'!$A$1:$DZ$60,COLUMN('[1]REL2.txt (2)'!BU675:GT734)+1,FALSE)</f>
        <v>#N/A</v>
      </c>
      <c r="CO2664" t="e">
        <f>VLOOKUP($A2664,'[1]REL2.txt (2)'!$A$1:$DZ$60,COLUMN('[1]REL2.txt (2)'!BV675:GU734)+1,FALSE)</f>
        <v>#N/A</v>
      </c>
      <c r="CP2664" t="e">
        <f>VLOOKUP($A2664,'[1]REL2.txt (2)'!$A$1:$DZ$60,COLUMN('[1]REL2.txt (2)'!BW675:GV734)+1,FALSE)</f>
        <v>#N/A</v>
      </c>
      <c r="CQ2664" t="e">
        <f>VLOOKUP($A2664,'[1]REL2.txt (2)'!$A$1:$DZ$60,COLUMN('[1]REL2.txt (2)'!BX675:GW734)+1,FALSE)</f>
        <v>#N/A</v>
      </c>
      <c r="CR2664" t="e">
        <f>VLOOKUP($A2664,'[1]REL2.txt (2)'!$A$1:$DZ$60,COLUMN('[1]REL2.txt (2)'!BY675:GX734)+1,FALSE)</f>
        <v>#N/A</v>
      </c>
      <c r="CS2664" t="e">
        <f>VLOOKUP($A2664,'[1]REL2.txt (2)'!$A$1:$DZ$60,COLUMN('[1]REL2.txt (2)'!BZ675:GY734)+1,FALSE)</f>
        <v>#N/A</v>
      </c>
      <c r="CT2664" t="e">
        <f>VLOOKUP($A2664,'[1]REL2.txt (2)'!$A$1:$DZ$60,COLUMN('[1]REL2.txt (2)'!CA675:GZ734)+1,FALSE)</f>
        <v>#N/A</v>
      </c>
      <c r="CU2664" t="e">
        <f>VLOOKUP($A2664,'[1]REL2.txt (2)'!$A$1:$DZ$60,COLUMN('[1]REL2.txt (2)'!CB675:HA734)+1,FALSE)</f>
        <v>#N/A</v>
      </c>
      <c r="CV2664" t="e">
        <f>VLOOKUP($A2664,'[1]REL2.txt (2)'!$A$1:$DZ$60,COLUMN('[1]REL2.txt (2)'!CC675:HB734)+1,FALSE)</f>
        <v>#N/A</v>
      </c>
      <c r="CW2664" t="e">
        <f>VLOOKUP($A2664,'[1]REL2.txt (2)'!$A$1:$DZ$60,COLUMN('[1]REL2.txt (2)'!CD675:HC734)+1,FALSE)</f>
        <v>#N/A</v>
      </c>
      <c r="CX2664" t="e">
        <f>VLOOKUP($A2664,'[1]REL2.txt (2)'!$A$1:$DZ$60,COLUMN('[1]REL2.txt (2)'!CE675:HD734)+1,FALSE)</f>
        <v>#N/A</v>
      </c>
      <c r="CY2664" t="e">
        <f>VLOOKUP($A2664,'[1]REL2.txt (2)'!$A$1:$DZ$60,COLUMN('[1]REL2.txt (2)'!CF675:HE734)+1,FALSE)</f>
        <v>#N/A</v>
      </c>
      <c r="CZ2664" t="e">
        <f>VLOOKUP($A2664,'[1]REL2.txt (2)'!$A$1:$DZ$60,COLUMN('[1]REL2.txt (2)'!CG675:HF734)+1,FALSE)</f>
        <v>#N/A</v>
      </c>
      <c r="DA2664" t="e">
        <f>VLOOKUP($A2664,'[1]REL2.txt (2)'!$A$1:$DZ$60,COLUMN('[1]REL2.txt (2)'!CH675:HG734)+1,FALSE)</f>
        <v>#N/A</v>
      </c>
      <c r="DB2664" t="e">
        <f>VLOOKUP($A2664,'[1]REL2.txt (2)'!$A$1:$DZ$60,COLUMN('[1]REL2.txt (2)'!CI675:HH734)+1,FALSE)</f>
        <v>#N/A</v>
      </c>
      <c r="DC2664" t="e">
        <f>VLOOKUP($A2664,'[1]REL2.txt (2)'!$A$1:$DZ$60,COLUMN('[1]REL2.txt (2)'!CJ675:HI734)+1,FALSE)</f>
        <v>#N/A</v>
      </c>
      <c r="DD2664" t="e">
        <f>VLOOKUP($A2664,'[1]REL2.txt (2)'!$A$1:$DZ$60,COLUMN('[1]REL2.txt (2)'!CK675:HJ734)+1,FALSE)</f>
        <v>#N/A</v>
      </c>
      <c r="DE2664" t="e">
        <f>VLOOKUP($A2664,'[1]REL2.txt (2)'!$A$1:$DZ$60,COLUMN('[1]REL2.txt (2)'!CL675:HK734)+1,FALSE)</f>
        <v>#N/A</v>
      </c>
      <c r="DF2664" t="e">
        <f>VLOOKUP($A2664,'[1]REL2.txt (2)'!$A$1:$DZ$60,COLUMN('[1]REL2.txt (2)'!CM675:HL734)+1,FALSE)</f>
        <v>#N/A</v>
      </c>
      <c r="DG2664" t="e">
        <f>VLOOKUP($A2664,'[1]REL2.txt (2)'!$A$1:$DZ$60,COLUMN('[1]REL2.txt (2)'!CN675:HM734)+1,FALSE)</f>
        <v>#N/A</v>
      </c>
      <c r="DH2664" t="e">
        <f>VLOOKUP($A2664,'[1]REL2.txt (2)'!$A$1:$DZ$60,COLUMN('[1]REL2.txt (2)'!CO675:HN734)+1,FALSE)</f>
        <v>#N/A</v>
      </c>
      <c r="DI2664" t="e">
        <f>VLOOKUP($A2664,'[1]REL2.txt (2)'!$A$1:$DZ$60,COLUMN('[1]REL2.txt (2)'!CP675:HO734)+1,FALSE)</f>
        <v>#N/A</v>
      </c>
      <c r="DJ2664" t="e">
        <f>VLOOKUP($A2664,'[1]REL2.txt (2)'!$A$1:$DZ$60,COLUMN('[1]REL2.txt (2)'!CQ675:HP734)+1,FALSE)</f>
        <v>#N/A</v>
      </c>
      <c r="DK2664" t="e">
        <f>VLOOKUP($A2664,'[1]REL2.txt (2)'!$A$1:$DZ$60,COLUMN('[1]REL2.txt (2)'!CR675:HQ734)+1,FALSE)</f>
        <v>#N/A</v>
      </c>
      <c r="DL2664" t="e">
        <f>VLOOKUP($A2664,'[1]REL2.txt (2)'!$A$1:$DZ$60,COLUMN('[1]REL2.txt (2)'!CS675:HR734)+1,FALSE)</f>
        <v>#N/A</v>
      </c>
      <c r="DM2664" t="e">
        <f>VLOOKUP($A2664,'[1]REL2.txt (2)'!$A$1:$DZ$60,COLUMN('[1]REL2.txt (2)'!CT675:HS734)+1,FALSE)</f>
        <v>#N/A</v>
      </c>
      <c r="DN2664" t="e">
        <f>VLOOKUP($A2664,'[1]REL2.txt (2)'!$A$1:$DZ$60,COLUMN('[1]REL2.txt (2)'!CU675:HT734)+1,FALSE)</f>
        <v>#N/A</v>
      </c>
      <c r="DO2664" t="e">
        <f>VLOOKUP($A2664,'[1]REL2.txt (2)'!$A$1:$DZ$60,COLUMN('[1]REL2.txt (2)'!CV675:HU734)+1,FALSE)</f>
        <v>#N/A</v>
      </c>
      <c r="DP2664" t="e">
        <f>VLOOKUP($A2664,'[1]REL2.txt (2)'!$A$1:$DZ$60,COLUMN('[1]REL2.txt (2)'!CW675:HV734)+1,FALSE)</f>
        <v>#N/A</v>
      </c>
      <c r="DQ2664" t="e">
        <f>VLOOKUP($A2664,'[1]REL2.txt (2)'!$A$1:$DZ$60,COLUMN('[1]REL2.txt (2)'!CX675:HW734)+1,FALSE)</f>
        <v>#N/A</v>
      </c>
      <c r="DR2664" t="e">
        <f>VLOOKUP($A2664,'[1]REL2.txt (2)'!$A$1:$DZ$60,COLUMN('[1]REL2.txt (2)'!CY675:HX734)+1,FALSE)</f>
        <v>#N/A</v>
      </c>
      <c r="DS2664" t="e">
        <f>VLOOKUP($A2664,'[1]REL2.txt (2)'!$A$1:$DZ$60,COLUMN('[1]REL2.txt (2)'!CZ675:HY734)+1,FALSE)</f>
        <v>#N/A</v>
      </c>
      <c r="DT2664" t="e">
        <f>VLOOKUP($A2664,'[1]REL2.txt (2)'!$A$1:$DZ$60,COLUMN('[1]REL2.txt (2)'!DA675:HZ734)+1,FALSE)</f>
        <v>#N/A</v>
      </c>
      <c r="DU2664" t="e">
        <f>VLOOKUP($A2664,'[1]REL2.txt (2)'!$A$1:$DZ$60,COLUMN('[1]REL2.txt (2)'!DB675:IA734)+1,FALSE)</f>
        <v>#N/A</v>
      </c>
      <c r="DV2664" t="e">
        <f>VLOOKUP($A2664,'[1]REL2.txt (2)'!$A$1:$DZ$60,COLUMN('[1]REL2.txt (2)'!DC675:IB734)+1,FALSE)</f>
        <v>#N/A</v>
      </c>
      <c r="DW2664" t="e">
        <f>VLOOKUP($A2664,'[1]REL2.txt (2)'!$A$1:$DZ$60,COLUMN('[1]REL2.txt (2)'!DD675:IC734)+1,FALSE)</f>
        <v>#N/A</v>
      </c>
      <c r="DX2664" t="e">
        <f>VLOOKUP($A2664,'[1]REL2.txt (2)'!$A$1:$DZ$60,COLUMN('[1]REL2.txt (2)'!DE675:ID734)+1,FALSE)</f>
        <v>#N/A</v>
      </c>
      <c r="DY2664" t="e">
        <f>VLOOKUP($A2664,'[1]REL2.txt (2)'!$A$1:$DZ$60,COLUMN('[1]REL2.txt (2)'!DF675:IE734)+1,FALSE)</f>
        <v>#N/A</v>
      </c>
      <c r="DZ2664" t="e">
        <f>VLOOKUP($A2664,'[1]REL2.txt (2)'!$A$1:$DZ$60,COLUMN('[1]REL2.txt (2)'!DG675:IF734)+1,FALSE)</f>
        <v>#N/A</v>
      </c>
      <c r="EA2664" t="e">
        <f>VLOOKUP($A2664,'[1]REL2.txt (2)'!$A$1:$DZ$60,COLUMN('[1]REL2.txt (2)'!DH675:IG734)+1,FALSE)</f>
        <v>#N/A</v>
      </c>
      <c r="EB2664" t="e">
        <f>VLOOKUP($A2664,'[1]REL2.txt (2)'!$A$1:$DZ$60,COLUMN('[1]REL2.txt (2)'!DI675:IH734)+1,FALSE)</f>
        <v>#N/A</v>
      </c>
      <c r="EC2664" t="e">
        <f>VLOOKUP($A2664,'[1]REL2.txt (2)'!$A$1:$DZ$60,COLUMN('[1]REL2.txt (2)'!DJ675:II734)+1,FALSE)</f>
        <v>#N/A</v>
      </c>
      <c r="ED2664" t="e">
        <f>VLOOKUP($A2664,'[1]REL2.txt (2)'!$A$1:$DZ$60,COLUMN('[1]REL2.txt (2)'!DK675:IJ734)+1,FALSE)</f>
        <v>#N/A</v>
      </c>
      <c r="EE2664" t="e">
        <f>VLOOKUP($A2664,'[1]REL2.txt (2)'!$A$1:$DZ$60,COLUMN('[1]REL2.txt (2)'!DL675:IK734)+1,FALSE)</f>
        <v>#N/A</v>
      </c>
      <c r="EF2664" t="e">
        <f>VLOOKUP($A2664,'[1]REL2.txt (2)'!$A$1:$DZ$60,COLUMN('[1]REL2.txt (2)'!DM675:IL734)+1,FALSE)</f>
        <v>#N/A</v>
      </c>
      <c r="EG2664" t="e">
        <f>VLOOKUP($A2664,'[1]REL2.txt (2)'!$A$1:$DZ$60,COLUMN('[1]REL2.txt (2)'!DN675:IM734)+1,FALSE)</f>
        <v>#N/A</v>
      </c>
      <c r="EH2664" t="e">
        <f>VLOOKUP($A2664,'[1]REL2.txt (2)'!$A$1:$DZ$60,COLUMN('[1]REL2.txt (2)'!DO675:IN734)+1,FALSE)</f>
        <v>#N/A</v>
      </c>
      <c r="EI2664" t="e">
        <f>VLOOKUP($A2664,'[1]REL2.txt (2)'!$A$1:$DZ$60,COLUMN('[1]REL2.txt (2)'!DP675:IO734)+1,FALSE)</f>
        <v>#N/A</v>
      </c>
      <c r="EJ2664" t="e">
        <f>VLOOKUP($A2664,'[1]REL2.txt (2)'!$A$1:$DZ$60,COLUMN('[1]REL2.txt (2)'!DQ675:IP734)+1,FALSE)</f>
        <v>#N/A</v>
      </c>
      <c r="EK2664" t="e">
        <f>VLOOKUP($A2664,'[1]REL2.txt (2)'!$A$1:$DZ$60,COLUMN('[1]REL2.txt (2)'!DR675:IQ734)+1,FALSE)</f>
        <v>#N/A</v>
      </c>
      <c r="EL2664" t="e">
        <f>VLOOKUP($A2664,'[1]REL2.txt (2)'!$A$1:$DZ$60,COLUMN('[1]REL2.txt (2)'!DS675:IR734)+1,FALSE)</f>
        <v>#N/A</v>
      </c>
      <c r="EM2664" t="e">
        <f>VLOOKUP($A2664,'[1]REL2.txt (2)'!$A$1:$DZ$60,COLUMN('[1]REL2.txt (2)'!DT675:IS734)+1,FALSE)</f>
        <v>#N/A</v>
      </c>
      <c r="EN2664" t="e">
        <f>VLOOKUP($A2664,'[1]REL2.txt (2)'!$A$1:$DZ$60,COLUMN('[1]REL2.txt (2)'!DU675:IT734)+1,FALSE)</f>
        <v>#N/A</v>
      </c>
      <c r="EO2664" t="e">
        <f>VLOOKUP($A2664,'[1]REL2.txt (2)'!$A$1:$DZ$60,COLUMN('[1]REL2.txt (2)'!DV675:IU734)+1,FALSE)</f>
        <v>#N/A</v>
      </c>
      <c r="EP2664" t="e">
        <f>VLOOKUP($A2664,'[1]REL2.txt (2)'!$A$1:$DZ$60,COLUMN('[1]REL2.txt (2)'!DW675:IV734)+1,FALSE)</f>
        <v>#N/A</v>
      </c>
      <c r="EQ2664" t="e">
        <f>VLOOKUP($A2664,'[1]REL2.txt (2)'!$A$1:$DZ$60,COLUMN('[1]REL2.txt (2)'!DX675:IW734)+1,FALSE)</f>
        <v>#N/A</v>
      </c>
      <c r="ER2664" t="e">
        <f>VLOOKUP($A2664,'[1]REL2.txt (2)'!$A$1:$DZ$60,COLUMN('[1]REL2.txt (2)'!DY675:IX734)+1,FALSE)</f>
        <v>#N/A</v>
      </c>
      <c r="ES2664" t="e">
        <f>VLOOKUP($A2664,'[1]REL2.txt (2)'!$A$1:$DZ$60,COLUMN('[1]REL2.txt (2)'!DZ675:IY734)+1,FALSE)</f>
        <v>#N/A</v>
      </c>
    </row>
    <row r="2665" spans="1:149">
      <c r="A2665" s="1">
        <v>41047</v>
      </c>
      <c r="B2665">
        <v>25</v>
      </c>
      <c r="C2665">
        <v>61.864648772130273</v>
      </c>
      <c r="D2665">
        <v>0</v>
      </c>
      <c r="E2665">
        <v>962.66666666666424</v>
      </c>
      <c r="F2665">
        <v>518.66666666666276</v>
      </c>
      <c r="G2665" t="e">
        <v>#N/A</v>
      </c>
      <c r="AE2665">
        <f>VLOOKUP($A2665,'[1]REL2.txt (2)'!$A$1:$DZ$60,COLUMN('[1]REL2.txt (2)'!L676:EK735)+1,FALSE)</f>
        <v>0</v>
      </c>
      <c r="AF2665">
        <f>VLOOKUP($A2665,'[1]REL2.txt (2)'!$A$1:$DZ$60,COLUMN('[1]REL2.txt (2)'!M676:EL735)+1,FALSE)</f>
        <v>0</v>
      </c>
      <c r="AG2665">
        <f>VLOOKUP($A2665,'[1]REL2.txt (2)'!$A$1:$DZ$60,COLUMN('[1]REL2.txt (2)'!N676:EM735)+1,FALSE)</f>
        <v>0</v>
      </c>
      <c r="AH2665">
        <f>VLOOKUP($A2665,'[1]REL2.txt (2)'!$A$1:$DZ$60,COLUMN('[1]REL2.txt (2)'!O676:EN735)+1,FALSE)</f>
        <v>0</v>
      </c>
      <c r="AI2665">
        <f>VLOOKUP($A2665,'[1]REL2.txt (2)'!$A$1:$DZ$60,COLUMN('[1]REL2.txt (2)'!P676:EO735)+1,FALSE)</f>
        <v>1.3038283725520799E-2</v>
      </c>
      <c r="AJ2665">
        <f>VLOOKUP($A2665,'[1]REL2.txt (2)'!$A$1:$DZ$60,COLUMN('[1]REL2.txt (2)'!Q676:EP735)+1,FALSE)</f>
        <v>0</v>
      </c>
      <c r="AK2665">
        <f>VLOOKUP($A2665,'[1]REL2.txt (2)'!$A$1:$DZ$60,COLUMN('[1]REL2.txt (2)'!R676:EQ735)+1,FALSE)</f>
        <v>0</v>
      </c>
      <c r="AL2665">
        <f>VLOOKUP($A2665,'[1]REL2.txt (2)'!$A$1:$DZ$60,COLUMN('[1]REL2.txt (2)'!S676:ER735)+1,FALSE)</f>
        <v>0</v>
      </c>
      <c r="AM2665">
        <f>VLOOKUP($A2665,'[1]REL2.txt (2)'!$A$1:$DZ$60,COLUMN('[1]REL2.txt (2)'!T676:ES735)+1,FALSE)</f>
        <v>0</v>
      </c>
      <c r="AN2665">
        <f>VLOOKUP($A2665,'[1]REL2.txt (2)'!$A$1:$DZ$60,COLUMN('[1]REL2.txt (2)'!U676:ET735)+1,FALSE)</f>
        <v>0</v>
      </c>
      <c r="AO2665">
        <f>VLOOKUP($A2665,'[1]REL2.txt (2)'!$A$1:$DZ$60,COLUMN('[1]REL2.txt (2)'!V676:EU735)+1,FALSE)</f>
        <v>0</v>
      </c>
      <c r="AP2665">
        <f>VLOOKUP($A2665,'[1]REL2.txt (2)'!$A$1:$DZ$60,COLUMN('[1]REL2.txt (2)'!W676:EV735)+1,FALSE)</f>
        <v>1.9115890083632001E-2</v>
      </c>
      <c r="AQ2665">
        <f>VLOOKUP($A2665,'[1]REL2.txt (2)'!$A$1:$DZ$60,COLUMN('[1]REL2.txt (2)'!X676:EW735)+1,FALSE)</f>
        <v>1.90639447301439E-2</v>
      </c>
      <c r="AR2665">
        <f>VLOOKUP($A2665,'[1]REL2.txt (2)'!$A$1:$DZ$60,COLUMN('[1]REL2.txt (2)'!Y676:EX735)+1,FALSE)</f>
        <v>0</v>
      </c>
      <c r="AS2665">
        <f>VLOOKUP($A2665,'[1]REL2.txt (2)'!$A$1:$DZ$60,COLUMN('[1]REL2.txt (2)'!Z676:EY735)+1,FALSE)</f>
        <v>0</v>
      </c>
      <c r="AT2665">
        <f>VLOOKUP($A2665,'[1]REL2.txt (2)'!$A$1:$DZ$60,COLUMN('[1]REL2.txt (2)'!AA676:EZ735)+1,FALSE)</f>
        <v>0</v>
      </c>
      <c r="AU2665">
        <f>VLOOKUP($A2665,'[1]REL2.txt (2)'!$A$1:$DZ$60,COLUMN('[1]REL2.txt (2)'!AB676:FA735)+1,FALSE)</f>
        <v>0</v>
      </c>
      <c r="AV2665">
        <f>VLOOKUP($A2665,'[1]REL2.txt (2)'!$A$1:$DZ$60,COLUMN('[1]REL2.txt (2)'!AC676:FB735)+1,FALSE)</f>
        <v>0</v>
      </c>
      <c r="AW2665">
        <f>VLOOKUP($A2665,'[1]REL2.txt (2)'!$A$1:$DZ$60,COLUMN('[1]REL2.txt (2)'!AD676:FC735)+1,FALSE)</f>
        <v>0</v>
      </c>
      <c r="AX2665">
        <f>VLOOKUP($A2665,'[1]REL2.txt (2)'!$A$1:$DZ$60,COLUMN('[1]REL2.txt (2)'!AE676:FD735)+1,FALSE)</f>
        <v>0</v>
      </c>
      <c r="AY2665">
        <f>VLOOKUP($A2665,'[1]REL2.txt (2)'!$A$1:$DZ$60,COLUMN('[1]REL2.txt (2)'!AF676:FE735)+1,FALSE)</f>
        <v>0</v>
      </c>
      <c r="AZ2665">
        <f>VLOOKUP($A2665,'[1]REL2.txt (2)'!$A$1:$DZ$60,COLUMN('[1]REL2.txt (2)'!AG676:FF735)+1,FALSE)</f>
        <v>0</v>
      </c>
      <c r="BA2665">
        <f>VLOOKUP($A2665,'[1]REL2.txt (2)'!$A$1:$DZ$60,COLUMN('[1]REL2.txt (2)'!AH676:FG735)+1,FALSE)</f>
        <v>0</v>
      </c>
      <c r="BB2665">
        <f>VLOOKUP($A2665,'[1]REL2.txt (2)'!$A$1:$DZ$60,COLUMN('[1]REL2.txt (2)'!AI676:FH735)+1,FALSE)</f>
        <v>1.4492753623188401E-2</v>
      </c>
      <c r="BC2665">
        <f>VLOOKUP($A2665,'[1]REL2.txt (2)'!$A$1:$DZ$60,COLUMN('[1]REL2.txt (2)'!AJ676:FI735)+1,FALSE)</f>
        <v>0</v>
      </c>
      <c r="BD2665">
        <f>VLOOKUP($A2665,'[1]REL2.txt (2)'!$A$1:$DZ$60,COLUMN('[1]REL2.txt (2)'!AK676:FJ735)+1,FALSE)</f>
        <v>0</v>
      </c>
      <c r="BE2665">
        <f>VLOOKUP($A2665,'[1]REL2.txt (2)'!$A$1:$DZ$60,COLUMN('[1]REL2.txt (2)'!AL676:FK735)+1,FALSE)</f>
        <v>0</v>
      </c>
      <c r="BF2665">
        <f>VLOOKUP($A2665,'[1]REL2.txt (2)'!$A$1:$DZ$60,COLUMN('[1]REL2.txt (2)'!AM676:FL735)+1,FALSE)</f>
        <v>0</v>
      </c>
      <c r="BG2665">
        <f>VLOOKUP($A2665,'[1]REL2.txt (2)'!$A$1:$DZ$60,COLUMN('[1]REL2.txt (2)'!AN676:FM735)+1,FALSE)</f>
        <v>1.10643602929718E-2</v>
      </c>
      <c r="BH2665">
        <f>VLOOKUP($A2665,'[1]REL2.txt (2)'!$A$1:$DZ$60,COLUMN('[1]REL2.txt (2)'!AO676:FN735)+1,FALSE)</f>
        <v>1.36616279673783E-2</v>
      </c>
      <c r="BI2665">
        <f>VLOOKUP($A2665,'[1]REL2.txt (2)'!$A$1:$DZ$60,COLUMN('[1]REL2.txt (2)'!AP676:FO735)+1,FALSE)</f>
        <v>0</v>
      </c>
      <c r="BJ2665">
        <f>VLOOKUP($A2665,'[1]REL2.txt (2)'!$A$1:$DZ$60,COLUMN('[1]REL2.txt (2)'!AQ676:FP735)+1,FALSE)</f>
        <v>0</v>
      </c>
      <c r="BK2665">
        <f>VLOOKUP($A2665,'[1]REL2.txt (2)'!$A$1:$DZ$60,COLUMN('[1]REL2.txt (2)'!AR676:FQ735)+1,FALSE)</f>
        <v>0</v>
      </c>
      <c r="BL2665">
        <f>VLOOKUP($A2665,'[1]REL2.txt (2)'!$A$1:$DZ$60,COLUMN('[1]REL2.txt (2)'!AS676:FR735)+1,FALSE)</f>
        <v>0</v>
      </c>
      <c r="BM2665">
        <f>VLOOKUP($A2665,'[1]REL2.txt (2)'!$A$1:$DZ$60,COLUMN('[1]REL2.txt (2)'!AT676:FS735)+1,FALSE)</f>
        <v>1.23629941301751E-2</v>
      </c>
      <c r="BN2665">
        <f>VLOOKUP($A2665,'[1]REL2.txt (2)'!$A$1:$DZ$60,COLUMN('[1]REL2.txt (2)'!AU676:FT735)+1,FALSE)</f>
        <v>1.0960469585995501E-2</v>
      </c>
      <c r="BO2665">
        <f>VLOOKUP($A2665,'[1]REL2.txt (2)'!$A$1:$DZ$60,COLUMN('[1]REL2.txt (2)'!AV676:FU735)+1,FALSE)</f>
        <v>0</v>
      </c>
      <c r="BP2665">
        <f>VLOOKUP($A2665,'[1]REL2.txt (2)'!$A$1:$DZ$60,COLUMN('[1]REL2.txt (2)'!AW676:FV735)+1,FALSE)</f>
        <v>0</v>
      </c>
      <c r="BQ2665">
        <f>VLOOKUP($A2665,'[1]REL2.txt (2)'!$A$1:$DZ$60,COLUMN('[1]REL2.txt (2)'!AX676:FW735)+1,FALSE)</f>
        <v>0</v>
      </c>
      <c r="BR2665">
        <f>VLOOKUP($A2665,'[1]REL2.txt (2)'!$A$1:$DZ$60,COLUMN('[1]REL2.txt (2)'!AY676:FX735)+1,FALSE)</f>
        <v>0</v>
      </c>
      <c r="BS2665">
        <f>VLOOKUP($A2665,'[1]REL2.txt (2)'!$A$1:$DZ$60,COLUMN('[1]REL2.txt (2)'!AZ676:FY735)+1,FALSE)</f>
        <v>0</v>
      </c>
      <c r="BT2665">
        <f>VLOOKUP($A2665,'[1]REL2.txt (2)'!$A$1:$DZ$60,COLUMN('[1]REL2.txt (2)'!BA676:FZ735)+1,FALSE)</f>
        <v>0</v>
      </c>
      <c r="BU2665">
        <f>VLOOKUP($A2665,'[1]REL2.txt (2)'!$A$1:$DZ$60,COLUMN('[1]REL2.txt (2)'!BB676:GA735)+1,FALSE)</f>
        <v>0</v>
      </c>
      <c r="BV2665">
        <f>VLOOKUP($A2665,'[1]REL2.txt (2)'!$A$1:$DZ$60,COLUMN('[1]REL2.txt (2)'!BC676:GB735)+1,FALSE)</f>
        <v>0</v>
      </c>
      <c r="BW2665">
        <f>VLOOKUP($A2665,'[1]REL2.txt (2)'!$A$1:$DZ$60,COLUMN('[1]REL2.txt (2)'!BD676:GC735)+1,FALSE)</f>
        <v>2.3687081190587499E-2</v>
      </c>
      <c r="BX2665">
        <f>VLOOKUP($A2665,'[1]REL2.txt (2)'!$A$1:$DZ$60,COLUMN('[1]REL2.txt (2)'!BE676:GD735)+1,FALSE)</f>
        <v>0</v>
      </c>
      <c r="BY2665">
        <f>VLOOKUP($A2665,'[1]REL2.txt (2)'!$A$1:$DZ$60,COLUMN('[1]REL2.txt (2)'!BF676:GE735)+1,FALSE)</f>
        <v>2.2804010181289299E-2</v>
      </c>
      <c r="BZ2665">
        <f>VLOOKUP($A2665,'[1]REL2.txt (2)'!$A$1:$DZ$60,COLUMN('[1]REL2.txt (2)'!BG676:GF735)+1,FALSE)</f>
        <v>1.5116097865046E-2</v>
      </c>
      <c r="CA2665">
        <f>VLOOKUP($A2665,'[1]REL2.txt (2)'!$A$1:$DZ$60,COLUMN('[1]REL2.txt (2)'!BH676:GG735)+1,FALSE)</f>
        <v>0</v>
      </c>
      <c r="CB2665">
        <f>VLOOKUP($A2665,'[1]REL2.txt (2)'!$A$1:$DZ$60,COLUMN('[1]REL2.txt (2)'!BI676:GH735)+1,FALSE)</f>
        <v>0</v>
      </c>
      <c r="CC2665">
        <f>VLOOKUP($A2665,'[1]REL2.txt (2)'!$A$1:$DZ$60,COLUMN('[1]REL2.txt (2)'!BJ676:GI735)+1,FALSE)</f>
        <v>0</v>
      </c>
      <c r="CD2665">
        <f>VLOOKUP($A2665,'[1]REL2.txt (2)'!$A$1:$DZ$60,COLUMN('[1]REL2.txt (2)'!BK676:GJ735)+1,FALSE)</f>
        <v>0</v>
      </c>
      <c r="CE2665">
        <f>VLOOKUP($A2665,'[1]REL2.txt (2)'!$A$1:$DZ$60,COLUMN('[1]REL2.txt (2)'!BL676:GK735)+1,FALSE)</f>
        <v>0</v>
      </c>
      <c r="CF2665">
        <f>VLOOKUP($A2665,'[1]REL2.txt (2)'!$A$1:$DZ$60,COLUMN('[1]REL2.txt (2)'!BM676:GL735)+1,FALSE)</f>
        <v>0</v>
      </c>
      <c r="CG2665">
        <f>VLOOKUP($A2665,'[1]REL2.txt (2)'!$A$1:$DZ$60,COLUMN('[1]REL2.txt (2)'!BN676:GM735)+1,FALSE)</f>
        <v>1.80769830138694E-2</v>
      </c>
      <c r="CH2665">
        <f>VLOOKUP($A2665,'[1]REL2.txt (2)'!$A$1:$DZ$60,COLUMN('[1]REL2.txt (2)'!BO676:GN735)+1,FALSE)</f>
        <v>1.89600540231676E-2</v>
      </c>
      <c r="CI2665">
        <f>VLOOKUP($A2665,'[1]REL2.txt (2)'!$A$1:$DZ$60,COLUMN('[1]REL2.txt (2)'!BP676:GO735)+1,FALSE)</f>
        <v>0</v>
      </c>
      <c r="CJ2665">
        <f>VLOOKUP($A2665,'[1]REL2.txt (2)'!$A$1:$DZ$60,COLUMN('[1]REL2.txt (2)'!BQ676:GP735)+1,FALSE)</f>
        <v>0</v>
      </c>
      <c r="CK2665">
        <f>VLOOKUP($A2665,'[1]REL2.txt (2)'!$A$1:$DZ$60,COLUMN('[1]REL2.txt (2)'!BR676:GQ735)+1,FALSE)</f>
        <v>0</v>
      </c>
      <c r="CL2665">
        <f>VLOOKUP($A2665,'[1]REL2.txt (2)'!$A$1:$DZ$60,COLUMN('[1]REL2.txt (2)'!BS676:GR735)+1,FALSE)</f>
        <v>0</v>
      </c>
      <c r="CM2665">
        <f>VLOOKUP($A2665,'[1]REL2.txt (2)'!$A$1:$DZ$60,COLUMN('[1]REL2.txt (2)'!BT676:GS735)+1,FALSE)</f>
        <v>0</v>
      </c>
      <c r="CN2665">
        <f>VLOOKUP($A2665,'[1]REL2.txt (2)'!$A$1:$DZ$60,COLUMN('[1]REL2.txt (2)'!BU676:GT735)+1,FALSE)</f>
        <v>0</v>
      </c>
      <c r="CO2665">
        <f>VLOOKUP($A2665,'[1]REL2.txt (2)'!$A$1:$DZ$60,COLUMN('[1]REL2.txt (2)'!BV676:GU735)+1,FALSE)</f>
        <v>0</v>
      </c>
      <c r="CP2665">
        <f>VLOOKUP($A2665,'[1]REL2.txt (2)'!$A$1:$DZ$60,COLUMN('[1]REL2.txt (2)'!BW676:GV735)+1,FALSE)</f>
        <v>0</v>
      </c>
      <c r="CQ2665">
        <f>VLOOKUP($A2665,'[1]REL2.txt (2)'!$A$1:$DZ$60,COLUMN('[1]REL2.txt (2)'!BX676:GW735)+1,FALSE)</f>
        <v>0</v>
      </c>
      <c r="CR2665">
        <f>VLOOKUP($A2665,'[1]REL2.txt (2)'!$A$1:$DZ$60,COLUMN('[1]REL2.txt (2)'!BY676:GX735)+1,FALSE)</f>
        <v>0</v>
      </c>
      <c r="CS2665">
        <f>VLOOKUP($A2665,'[1]REL2.txt (2)'!$A$1:$DZ$60,COLUMN('[1]REL2.txt (2)'!BZ676:GY735)+1,FALSE)</f>
        <v>1.0596852111578599E-2</v>
      </c>
      <c r="CT2665">
        <f>VLOOKUP($A2665,'[1]REL2.txt (2)'!$A$1:$DZ$60,COLUMN('[1]REL2.txt (2)'!CA676:GZ735)+1,FALSE)</f>
        <v>0</v>
      </c>
      <c r="CU2665">
        <f>VLOOKUP($A2665,'[1]REL2.txt (2)'!$A$1:$DZ$60,COLUMN('[1]REL2.txt (2)'!CB676:HA735)+1,FALSE)</f>
        <v>0</v>
      </c>
      <c r="CV2665">
        <f>VLOOKUP($A2665,'[1]REL2.txt (2)'!$A$1:$DZ$60,COLUMN('[1]REL2.txt (2)'!CC676:HB735)+1,FALSE)</f>
        <v>0</v>
      </c>
      <c r="CW2665">
        <f>VLOOKUP($A2665,'[1]REL2.txt (2)'!$A$1:$DZ$60,COLUMN('[1]REL2.txt (2)'!CD676:HC735)+1,FALSE)</f>
        <v>0</v>
      </c>
      <c r="CX2665">
        <f>VLOOKUP($A2665,'[1]REL2.txt (2)'!$A$1:$DZ$60,COLUMN('[1]REL2.txt (2)'!CE676:HD735)+1,FALSE)</f>
        <v>0</v>
      </c>
      <c r="CY2665">
        <f>VLOOKUP($A2665,'[1]REL2.txt (2)'!$A$1:$DZ$60,COLUMN('[1]REL2.txt (2)'!CF676:HE735)+1,FALSE)</f>
        <v>1.1479923120876799E-2</v>
      </c>
      <c r="CZ2665">
        <f>VLOOKUP($A2665,'[1]REL2.txt (2)'!$A$1:$DZ$60,COLUMN('[1]REL2.txt (2)'!CG676:HF735)+1,FALSE)</f>
        <v>0</v>
      </c>
      <c r="DA2665">
        <f>VLOOKUP($A2665,'[1]REL2.txt (2)'!$A$1:$DZ$60,COLUMN('[1]REL2.txt (2)'!CH676:HG735)+1,FALSE)</f>
        <v>0</v>
      </c>
      <c r="DB2665">
        <f>VLOOKUP($A2665,'[1]REL2.txt (2)'!$A$1:$DZ$60,COLUMN('[1]REL2.txt (2)'!CI676:HH735)+1,FALSE)</f>
        <v>0</v>
      </c>
      <c r="DC2665">
        <f>VLOOKUP($A2665,'[1]REL2.txt (2)'!$A$1:$DZ$60,COLUMN('[1]REL2.txt (2)'!CJ676:HI735)+1,FALSE)</f>
        <v>0</v>
      </c>
      <c r="DD2665">
        <f>VLOOKUP($A2665,'[1]REL2.txt (2)'!$A$1:$DZ$60,COLUMN('[1]REL2.txt (2)'!CK676:HJ735)+1,FALSE)</f>
        <v>0</v>
      </c>
      <c r="DE2665">
        <f>VLOOKUP($A2665,'[1]REL2.txt (2)'!$A$1:$DZ$60,COLUMN('[1]REL2.txt (2)'!CL676:HK735)+1,FALSE)</f>
        <v>1.5583606046439101E-2</v>
      </c>
      <c r="DF2665">
        <f>VLOOKUP($A2665,'[1]REL2.txt (2)'!$A$1:$DZ$60,COLUMN('[1]REL2.txt (2)'!CM676:HL735)+1,FALSE)</f>
        <v>1.45446989766765E-2</v>
      </c>
      <c r="DG2665">
        <f>VLOOKUP($A2665,'[1]REL2.txt (2)'!$A$1:$DZ$60,COLUMN('[1]REL2.txt (2)'!CN676:HM735)+1,FALSE)</f>
        <v>1.09085242325074E-2</v>
      </c>
      <c r="DH2665">
        <f>VLOOKUP($A2665,'[1]REL2.txt (2)'!$A$1:$DZ$60,COLUMN('[1]REL2.txt (2)'!CO676:HN735)+1,FALSE)</f>
        <v>0</v>
      </c>
      <c r="DI2665">
        <f>VLOOKUP($A2665,'[1]REL2.txt (2)'!$A$1:$DZ$60,COLUMN('[1]REL2.txt (2)'!CP676:HO735)+1,FALSE)</f>
        <v>1.29343930185445E-2</v>
      </c>
      <c r="DJ2665">
        <f>VLOOKUP($A2665,'[1]REL2.txt (2)'!$A$1:$DZ$60,COLUMN('[1]REL2.txt (2)'!CQ676:HP735)+1,FALSE)</f>
        <v>1.05449067580905E-2</v>
      </c>
      <c r="DK2665">
        <f>VLOOKUP($A2665,'[1]REL2.txt (2)'!$A$1:$DZ$60,COLUMN('[1]REL2.txt (2)'!CR676:HQ735)+1,FALSE)</f>
        <v>1.12721417069243E-2</v>
      </c>
      <c r="DL2665">
        <f>VLOOKUP($A2665,'[1]REL2.txt (2)'!$A$1:$DZ$60,COLUMN('[1]REL2.txt (2)'!CS676:HR735)+1,FALSE)</f>
        <v>0</v>
      </c>
      <c r="DM2665">
        <f>VLOOKUP($A2665,'[1]REL2.txt (2)'!$A$1:$DZ$60,COLUMN('[1]REL2.txt (2)'!CT676:HS735)+1,FALSE)</f>
        <v>0</v>
      </c>
      <c r="DN2665">
        <f>VLOOKUP($A2665,'[1]REL2.txt (2)'!$A$1:$DZ$60,COLUMN('[1]REL2.txt (2)'!CU676:HT735)+1,FALSE)</f>
        <v>0</v>
      </c>
      <c r="DO2665">
        <f>VLOOKUP($A2665,'[1]REL2.txt (2)'!$A$1:$DZ$60,COLUMN('[1]REL2.txt (2)'!CV676:HU735)+1,FALSE)</f>
        <v>0</v>
      </c>
      <c r="DP2665">
        <f>VLOOKUP($A2665,'[1]REL2.txt (2)'!$A$1:$DZ$60,COLUMN('[1]REL2.txt (2)'!CW676:HV735)+1,FALSE)</f>
        <v>0</v>
      </c>
      <c r="DQ2665">
        <f>VLOOKUP($A2665,'[1]REL2.txt (2)'!$A$1:$DZ$60,COLUMN('[1]REL2.txt (2)'!CX676:HW735)+1,FALSE)</f>
        <v>0</v>
      </c>
      <c r="DR2665">
        <f>VLOOKUP($A2665,'[1]REL2.txt (2)'!$A$1:$DZ$60,COLUMN('[1]REL2.txt (2)'!CY676:HX735)+1,FALSE)</f>
        <v>0</v>
      </c>
      <c r="DS2665">
        <f>VLOOKUP($A2665,'[1]REL2.txt (2)'!$A$1:$DZ$60,COLUMN('[1]REL2.txt (2)'!CZ676:HY735)+1,FALSE)</f>
        <v>0</v>
      </c>
      <c r="DT2665">
        <f>VLOOKUP($A2665,'[1]REL2.txt (2)'!$A$1:$DZ$60,COLUMN('[1]REL2.txt (2)'!DA676:HZ735)+1,FALSE)</f>
        <v>0</v>
      </c>
      <c r="DU2665">
        <f>VLOOKUP($A2665,'[1]REL2.txt (2)'!$A$1:$DZ$60,COLUMN('[1]REL2.txt (2)'!DB676:IA735)+1,FALSE)</f>
        <v>0</v>
      </c>
      <c r="DV2665">
        <f>VLOOKUP($A2665,'[1]REL2.txt (2)'!$A$1:$DZ$60,COLUMN('[1]REL2.txt (2)'!DC676:IB735)+1,FALSE)</f>
        <v>0</v>
      </c>
      <c r="DW2665">
        <f>VLOOKUP($A2665,'[1]REL2.txt (2)'!$A$1:$DZ$60,COLUMN('[1]REL2.txt (2)'!DD676:IC735)+1,FALSE)</f>
        <v>0</v>
      </c>
      <c r="DX2665">
        <f>VLOOKUP($A2665,'[1]REL2.txt (2)'!$A$1:$DZ$60,COLUMN('[1]REL2.txt (2)'!DE676:ID735)+1,FALSE)</f>
        <v>0</v>
      </c>
      <c r="DY2665">
        <f>VLOOKUP($A2665,'[1]REL2.txt (2)'!$A$1:$DZ$60,COLUMN('[1]REL2.txt (2)'!DF676:IE735)+1,FALSE)</f>
        <v>6.2126642771804103E-2</v>
      </c>
      <c r="DZ2665">
        <f>VLOOKUP($A2665,'[1]REL2.txt (2)'!$A$1:$DZ$60,COLUMN('[1]REL2.txt (2)'!DG676:IF735)+1,FALSE)</f>
        <v>4.42574411718872E-2</v>
      </c>
      <c r="EA2665">
        <f>VLOOKUP($A2665,'[1]REL2.txt (2)'!$A$1:$DZ$60,COLUMN('[1]REL2.txt (2)'!DH676:IG735)+1,FALSE)</f>
        <v>0</v>
      </c>
      <c r="EB2665">
        <f>VLOOKUP($A2665,'[1]REL2.txt (2)'!$A$1:$DZ$60,COLUMN('[1]REL2.txt (2)'!DI676:IH735)+1,FALSE)</f>
        <v>0</v>
      </c>
      <c r="EC2665">
        <f>VLOOKUP($A2665,'[1]REL2.txt (2)'!$A$1:$DZ$60,COLUMN('[1]REL2.txt (2)'!DJ676:II735)+1,FALSE)</f>
        <v>0</v>
      </c>
      <c r="ED2665">
        <f>VLOOKUP($A2665,'[1]REL2.txt (2)'!$A$1:$DZ$60,COLUMN('[1]REL2.txt (2)'!DK676:IJ735)+1,FALSE)</f>
        <v>0</v>
      </c>
      <c r="EE2665">
        <f>VLOOKUP($A2665,'[1]REL2.txt (2)'!$A$1:$DZ$60,COLUMN('[1]REL2.txt (2)'!DL676:IK735)+1,FALSE)</f>
        <v>1.26746662511038E-2</v>
      </c>
      <c r="EF2665">
        <f>VLOOKUP($A2665,'[1]REL2.txt (2)'!$A$1:$DZ$60,COLUMN('[1]REL2.txt (2)'!DM676:IL735)+1,FALSE)</f>
        <v>2.48818243208145E-2</v>
      </c>
      <c r="EG2665">
        <f>VLOOKUP($A2665,'[1]REL2.txt (2)'!$A$1:$DZ$60,COLUMN('[1]REL2.txt (2)'!DN676:IM735)+1,FALSE)</f>
        <v>1.2259103423198799E-2</v>
      </c>
      <c r="EH2665">
        <f>VLOOKUP($A2665,'[1]REL2.txt (2)'!$A$1:$DZ$60,COLUMN('[1]REL2.txt (2)'!DO676:IN735)+1,FALSE)</f>
        <v>0</v>
      </c>
      <c r="EI2665">
        <f>VLOOKUP($A2665,'[1]REL2.txt (2)'!$A$1:$DZ$60,COLUMN('[1]REL2.txt (2)'!DP676:IO735)+1,FALSE)</f>
        <v>1.0752688172042999E-2</v>
      </c>
      <c r="EJ2665">
        <f>VLOOKUP($A2665,'[1]REL2.txt (2)'!$A$1:$DZ$60,COLUMN('[1]REL2.txt (2)'!DQ676:IP735)+1,FALSE)</f>
        <v>1.3194119785985101E-2</v>
      </c>
      <c r="EK2665">
        <f>VLOOKUP($A2665,'[1]REL2.txt (2)'!$A$1:$DZ$60,COLUMN('[1]REL2.txt (2)'!DR676:IQ735)+1,FALSE)</f>
        <v>1.5843332813879799E-2</v>
      </c>
      <c r="EL2665">
        <f>VLOOKUP($A2665,'[1]REL2.txt (2)'!$A$1:$DZ$60,COLUMN('[1]REL2.txt (2)'!DS676:IR735)+1,FALSE)</f>
        <v>1.0596852111578599E-2</v>
      </c>
      <c r="EM2665">
        <f>VLOOKUP($A2665,'[1]REL2.txt (2)'!$A$1:$DZ$60,COLUMN('[1]REL2.txt (2)'!DT676:IS735)+1,FALSE)</f>
        <v>0</v>
      </c>
      <c r="EN2665">
        <f>VLOOKUP($A2665,'[1]REL2.txt (2)'!$A$1:$DZ$60,COLUMN('[1]REL2.txt (2)'!DU676:IT735)+1,FALSE)</f>
        <v>0</v>
      </c>
      <c r="EO2665">
        <f>VLOOKUP($A2665,'[1]REL2.txt (2)'!$A$1:$DZ$60,COLUMN('[1]REL2.txt (2)'!DV676:IU735)+1,FALSE)</f>
        <v>0</v>
      </c>
      <c r="EP2665">
        <f>VLOOKUP($A2665,'[1]REL2.txt (2)'!$A$1:$DZ$60,COLUMN('[1]REL2.txt (2)'!DW676:IV735)+1,FALSE)</f>
        <v>0</v>
      </c>
      <c r="EQ2665">
        <f>VLOOKUP($A2665,'[1]REL2.txt (2)'!$A$1:$DZ$60,COLUMN('[1]REL2.txt (2)'!DX676:IW735)+1,FALSE)</f>
        <v>0</v>
      </c>
      <c r="ER2665">
        <f>VLOOKUP($A2665,'[1]REL2.txt (2)'!$A$1:$DZ$60,COLUMN('[1]REL2.txt (2)'!DY676:IX735)+1,FALSE)</f>
        <v>0</v>
      </c>
      <c r="ES2665" t="e">
        <f>VLOOKUP($A2665,'[1]REL2.txt (2)'!$A$1:$DZ$60,COLUMN('[1]REL2.txt (2)'!DZ676:IY735)+1,FALSE)</f>
        <v>#REF!</v>
      </c>
    </row>
    <row r="2666" spans="1:149">
      <c r="A2666" s="1">
        <v>41048</v>
      </c>
      <c r="C2666" t="e">
        <v>#N/A</v>
      </c>
      <c r="D2666" t="e">
        <v>#N/A</v>
      </c>
      <c r="E2666" t="e">
        <v>#N/A</v>
      </c>
      <c r="F2666" t="e">
        <v>#N/A</v>
      </c>
      <c r="G2666" t="e">
        <v>#N/A</v>
      </c>
      <c r="AE2666" t="e">
        <f>VLOOKUP($A2666,'[1]REL2.txt (2)'!$A$1:$DZ$60,COLUMN('[1]REL2.txt (2)'!L677:EK736)+1,FALSE)</f>
        <v>#N/A</v>
      </c>
      <c r="AF2666" t="e">
        <f>VLOOKUP($A2666,'[1]REL2.txt (2)'!$A$1:$DZ$60,COLUMN('[1]REL2.txt (2)'!M677:EL736)+1,FALSE)</f>
        <v>#N/A</v>
      </c>
      <c r="AG2666" t="e">
        <f>VLOOKUP($A2666,'[1]REL2.txt (2)'!$A$1:$DZ$60,COLUMN('[1]REL2.txt (2)'!N677:EM736)+1,FALSE)</f>
        <v>#N/A</v>
      </c>
      <c r="AH2666" t="e">
        <f>VLOOKUP($A2666,'[1]REL2.txt (2)'!$A$1:$DZ$60,COLUMN('[1]REL2.txt (2)'!O677:EN736)+1,FALSE)</f>
        <v>#N/A</v>
      </c>
      <c r="AI2666" t="e">
        <f>VLOOKUP($A2666,'[1]REL2.txt (2)'!$A$1:$DZ$60,COLUMN('[1]REL2.txt (2)'!P677:EO736)+1,FALSE)</f>
        <v>#N/A</v>
      </c>
      <c r="AJ2666" t="e">
        <f>VLOOKUP($A2666,'[1]REL2.txt (2)'!$A$1:$DZ$60,COLUMN('[1]REL2.txt (2)'!Q677:EP736)+1,FALSE)</f>
        <v>#N/A</v>
      </c>
      <c r="AK2666" t="e">
        <f>VLOOKUP($A2666,'[1]REL2.txt (2)'!$A$1:$DZ$60,COLUMN('[1]REL2.txt (2)'!R677:EQ736)+1,FALSE)</f>
        <v>#N/A</v>
      </c>
      <c r="AL2666" t="e">
        <f>VLOOKUP($A2666,'[1]REL2.txt (2)'!$A$1:$DZ$60,COLUMN('[1]REL2.txt (2)'!S677:ER736)+1,FALSE)</f>
        <v>#N/A</v>
      </c>
      <c r="AM2666" t="e">
        <f>VLOOKUP($A2666,'[1]REL2.txt (2)'!$A$1:$DZ$60,COLUMN('[1]REL2.txt (2)'!T677:ES736)+1,FALSE)</f>
        <v>#N/A</v>
      </c>
      <c r="AN2666" t="e">
        <f>VLOOKUP($A2666,'[1]REL2.txt (2)'!$A$1:$DZ$60,COLUMN('[1]REL2.txt (2)'!U677:ET736)+1,FALSE)</f>
        <v>#N/A</v>
      </c>
      <c r="AO2666" t="e">
        <f>VLOOKUP($A2666,'[1]REL2.txt (2)'!$A$1:$DZ$60,COLUMN('[1]REL2.txt (2)'!V677:EU736)+1,FALSE)</f>
        <v>#N/A</v>
      </c>
      <c r="AP2666" t="e">
        <f>VLOOKUP($A2666,'[1]REL2.txt (2)'!$A$1:$DZ$60,COLUMN('[1]REL2.txt (2)'!W677:EV736)+1,FALSE)</f>
        <v>#N/A</v>
      </c>
      <c r="AQ2666" t="e">
        <f>VLOOKUP($A2666,'[1]REL2.txt (2)'!$A$1:$DZ$60,COLUMN('[1]REL2.txt (2)'!X677:EW736)+1,FALSE)</f>
        <v>#N/A</v>
      </c>
      <c r="AR2666" t="e">
        <f>VLOOKUP($A2666,'[1]REL2.txt (2)'!$A$1:$DZ$60,COLUMN('[1]REL2.txt (2)'!Y677:EX736)+1,FALSE)</f>
        <v>#N/A</v>
      </c>
      <c r="AS2666" t="e">
        <f>VLOOKUP($A2666,'[1]REL2.txt (2)'!$A$1:$DZ$60,COLUMN('[1]REL2.txt (2)'!Z677:EY736)+1,FALSE)</f>
        <v>#N/A</v>
      </c>
      <c r="AT2666" t="e">
        <f>VLOOKUP($A2666,'[1]REL2.txt (2)'!$A$1:$DZ$60,COLUMN('[1]REL2.txt (2)'!AA677:EZ736)+1,FALSE)</f>
        <v>#N/A</v>
      </c>
      <c r="AU2666" t="e">
        <f>VLOOKUP($A2666,'[1]REL2.txt (2)'!$A$1:$DZ$60,COLUMN('[1]REL2.txt (2)'!AB677:FA736)+1,FALSE)</f>
        <v>#N/A</v>
      </c>
      <c r="AV2666" t="e">
        <f>VLOOKUP($A2666,'[1]REL2.txt (2)'!$A$1:$DZ$60,COLUMN('[1]REL2.txt (2)'!AC677:FB736)+1,FALSE)</f>
        <v>#N/A</v>
      </c>
      <c r="AW2666" t="e">
        <f>VLOOKUP($A2666,'[1]REL2.txt (2)'!$A$1:$DZ$60,COLUMN('[1]REL2.txt (2)'!AD677:FC736)+1,FALSE)</f>
        <v>#N/A</v>
      </c>
      <c r="AX2666" t="e">
        <f>VLOOKUP($A2666,'[1]REL2.txt (2)'!$A$1:$DZ$60,COLUMN('[1]REL2.txt (2)'!AE677:FD736)+1,FALSE)</f>
        <v>#N/A</v>
      </c>
      <c r="AY2666" t="e">
        <f>VLOOKUP($A2666,'[1]REL2.txt (2)'!$A$1:$DZ$60,COLUMN('[1]REL2.txt (2)'!AF677:FE736)+1,FALSE)</f>
        <v>#N/A</v>
      </c>
      <c r="AZ2666" t="e">
        <f>VLOOKUP($A2666,'[1]REL2.txt (2)'!$A$1:$DZ$60,COLUMN('[1]REL2.txt (2)'!AG677:FF736)+1,FALSE)</f>
        <v>#N/A</v>
      </c>
      <c r="BA2666" t="e">
        <f>VLOOKUP($A2666,'[1]REL2.txt (2)'!$A$1:$DZ$60,COLUMN('[1]REL2.txt (2)'!AH677:FG736)+1,FALSE)</f>
        <v>#N/A</v>
      </c>
      <c r="BB2666" t="e">
        <f>VLOOKUP($A2666,'[1]REL2.txt (2)'!$A$1:$DZ$60,COLUMN('[1]REL2.txt (2)'!AI677:FH736)+1,FALSE)</f>
        <v>#N/A</v>
      </c>
      <c r="BC2666" t="e">
        <f>VLOOKUP($A2666,'[1]REL2.txt (2)'!$A$1:$DZ$60,COLUMN('[1]REL2.txt (2)'!AJ677:FI736)+1,FALSE)</f>
        <v>#N/A</v>
      </c>
      <c r="BD2666" t="e">
        <f>VLOOKUP($A2666,'[1]REL2.txt (2)'!$A$1:$DZ$60,COLUMN('[1]REL2.txt (2)'!AK677:FJ736)+1,FALSE)</f>
        <v>#N/A</v>
      </c>
      <c r="BE2666" t="e">
        <f>VLOOKUP($A2666,'[1]REL2.txt (2)'!$A$1:$DZ$60,COLUMN('[1]REL2.txt (2)'!AL677:FK736)+1,FALSE)</f>
        <v>#N/A</v>
      </c>
      <c r="BF2666" t="e">
        <f>VLOOKUP($A2666,'[1]REL2.txt (2)'!$A$1:$DZ$60,COLUMN('[1]REL2.txt (2)'!AM677:FL736)+1,FALSE)</f>
        <v>#N/A</v>
      </c>
      <c r="BG2666" t="e">
        <f>VLOOKUP($A2666,'[1]REL2.txt (2)'!$A$1:$DZ$60,COLUMN('[1]REL2.txt (2)'!AN677:FM736)+1,FALSE)</f>
        <v>#N/A</v>
      </c>
      <c r="BH2666" t="e">
        <f>VLOOKUP($A2666,'[1]REL2.txt (2)'!$A$1:$DZ$60,COLUMN('[1]REL2.txt (2)'!AO677:FN736)+1,FALSE)</f>
        <v>#N/A</v>
      </c>
      <c r="BI2666" t="e">
        <f>VLOOKUP($A2666,'[1]REL2.txt (2)'!$A$1:$DZ$60,COLUMN('[1]REL2.txt (2)'!AP677:FO736)+1,FALSE)</f>
        <v>#N/A</v>
      </c>
      <c r="BJ2666" t="e">
        <f>VLOOKUP($A2666,'[1]REL2.txt (2)'!$A$1:$DZ$60,COLUMN('[1]REL2.txt (2)'!AQ677:FP736)+1,FALSE)</f>
        <v>#N/A</v>
      </c>
      <c r="BK2666" t="e">
        <f>VLOOKUP($A2666,'[1]REL2.txt (2)'!$A$1:$DZ$60,COLUMN('[1]REL2.txt (2)'!AR677:FQ736)+1,FALSE)</f>
        <v>#N/A</v>
      </c>
      <c r="BL2666" t="e">
        <f>VLOOKUP($A2666,'[1]REL2.txt (2)'!$A$1:$DZ$60,COLUMN('[1]REL2.txt (2)'!AS677:FR736)+1,FALSE)</f>
        <v>#N/A</v>
      </c>
      <c r="BM2666" t="e">
        <f>VLOOKUP($A2666,'[1]REL2.txt (2)'!$A$1:$DZ$60,COLUMN('[1]REL2.txt (2)'!AT677:FS736)+1,FALSE)</f>
        <v>#N/A</v>
      </c>
      <c r="BN2666" t="e">
        <f>VLOOKUP($A2666,'[1]REL2.txt (2)'!$A$1:$DZ$60,COLUMN('[1]REL2.txt (2)'!AU677:FT736)+1,FALSE)</f>
        <v>#N/A</v>
      </c>
      <c r="BO2666" t="e">
        <f>VLOOKUP($A2666,'[1]REL2.txt (2)'!$A$1:$DZ$60,COLUMN('[1]REL2.txt (2)'!AV677:FU736)+1,FALSE)</f>
        <v>#N/A</v>
      </c>
      <c r="BP2666" t="e">
        <f>VLOOKUP($A2666,'[1]REL2.txt (2)'!$A$1:$DZ$60,COLUMN('[1]REL2.txt (2)'!AW677:FV736)+1,FALSE)</f>
        <v>#N/A</v>
      </c>
      <c r="BQ2666" t="e">
        <f>VLOOKUP($A2666,'[1]REL2.txt (2)'!$A$1:$DZ$60,COLUMN('[1]REL2.txt (2)'!AX677:FW736)+1,FALSE)</f>
        <v>#N/A</v>
      </c>
      <c r="BR2666" t="e">
        <f>VLOOKUP($A2666,'[1]REL2.txt (2)'!$A$1:$DZ$60,COLUMN('[1]REL2.txt (2)'!AY677:FX736)+1,FALSE)</f>
        <v>#N/A</v>
      </c>
      <c r="BS2666" t="e">
        <f>VLOOKUP($A2666,'[1]REL2.txt (2)'!$A$1:$DZ$60,COLUMN('[1]REL2.txt (2)'!AZ677:FY736)+1,FALSE)</f>
        <v>#N/A</v>
      </c>
      <c r="BT2666" t="e">
        <f>VLOOKUP($A2666,'[1]REL2.txt (2)'!$A$1:$DZ$60,COLUMN('[1]REL2.txt (2)'!BA677:FZ736)+1,FALSE)</f>
        <v>#N/A</v>
      </c>
      <c r="BU2666" t="e">
        <f>VLOOKUP($A2666,'[1]REL2.txt (2)'!$A$1:$DZ$60,COLUMN('[1]REL2.txt (2)'!BB677:GA736)+1,FALSE)</f>
        <v>#N/A</v>
      </c>
      <c r="BV2666" t="e">
        <f>VLOOKUP($A2666,'[1]REL2.txt (2)'!$A$1:$DZ$60,COLUMN('[1]REL2.txt (2)'!BC677:GB736)+1,FALSE)</f>
        <v>#N/A</v>
      </c>
      <c r="BW2666" t="e">
        <f>VLOOKUP($A2666,'[1]REL2.txt (2)'!$A$1:$DZ$60,COLUMN('[1]REL2.txt (2)'!BD677:GC736)+1,FALSE)</f>
        <v>#N/A</v>
      </c>
      <c r="BX2666" t="e">
        <f>VLOOKUP($A2666,'[1]REL2.txt (2)'!$A$1:$DZ$60,COLUMN('[1]REL2.txt (2)'!BE677:GD736)+1,FALSE)</f>
        <v>#N/A</v>
      </c>
      <c r="BY2666" t="e">
        <f>VLOOKUP($A2666,'[1]REL2.txt (2)'!$A$1:$DZ$60,COLUMN('[1]REL2.txt (2)'!BF677:GE736)+1,FALSE)</f>
        <v>#N/A</v>
      </c>
      <c r="BZ2666" t="e">
        <f>VLOOKUP($A2666,'[1]REL2.txt (2)'!$A$1:$DZ$60,COLUMN('[1]REL2.txt (2)'!BG677:GF736)+1,FALSE)</f>
        <v>#N/A</v>
      </c>
      <c r="CA2666" t="e">
        <f>VLOOKUP($A2666,'[1]REL2.txt (2)'!$A$1:$DZ$60,COLUMN('[1]REL2.txt (2)'!BH677:GG736)+1,FALSE)</f>
        <v>#N/A</v>
      </c>
      <c r="CB2666" t="e">
        <f>VLOOKUP($A2666,'[1]REL2.txt (2)'!$A$1:$DZ$60,COLUMN('[1]REL2.txt (2)'!BI677:GH736)+1,FALSE)</f>
        <v>#N/A</v>
      </c>
      <c r="CC2666" t="e">
        <f>VLOOKUP($A2666,'[1]REL2.txt (2)'!$A$1:$DZ$60,COLUMN('[1]REL2.txt (2)'!BJ677:GI736)+1,FALSE)</f>
        <v>#N/A</v>
      </c>
      <c r="CD2666" t="e">
        <f>VLOOKUP($A2666,'[1]REL2.txt (2)'!$A$1:$DZ$60,COLUMN('[1]REL2.txt (2)'!BK677:GJ736)+1,FALSE)</f>
        <v>#N/A</v>
      </c>
      <c r="CE2666" t="e">
        <f>VLOOKUP($A2666,'[1]REL2.txt (2)'!$A$1:$DZ$60,COLUMN('[1]REL2.txt (2)'!BL677:GK736)+1,FALSE)</f>
        <v>#N/A</v>
      </c>
      <c r="CF2666" t="e">
        <f>VLOOKUP($A2666,'[1]REL2.txt (2)'!$A$1:$DZ$60,COLUMN('[1]REL2.txt (2)'!BM677:GL736)+1,FALSE)</f>
        <v>#N/A</v>
      </c>
      <c r="CG2666" t="e">
        <f>VLOOKUP($A2666,'[1]REL2.txt (2)'!$A$1:$DZ$60,COLUMN('[1]REL2.txt (2)'!BN677:GM736)+1,FALSE)</f>
        <v>#N/A</v>
      </c>
      <c r="CH2666" t="e">
        <f>VLOOKUP($A2666,'[1]REL2.txt (2)'!$A$1:$DZ$60,COLUMN('[1]REL2.txt (2)'!BO677:GN736)+1,FALSE)</f>
        <v>#N/A</v>
      </c>
      <c r="CI2666" t="e">
        <f>VLOOKUP($A2666,'[1]REL2.txt (2)'!$A$1:$DZ$60,COLUMN('[1]REL2.txt (2)'!BP677:GO736)+1,FALSE)</f>
        <v>#N/A</v>
      </c>
      <c r="CJ2666" t="e">
        <f>VLOOKUP($A2666,'[1]REL2.txt (2)'!$A$1:$DZ$60,COLUMN('[1]REL2.txt (2)'!BQ677:GP736)+1,FALSE)</f>
        <v>#N/A</v>
      </c>
      <c r="CK2666" t="e">
        <f>VLOOKUP($A2666,'[1]REL2.txt (2)'!$A$1:$DZ$60,COLUMN('[1]REL2.txt (2)'!BR677:GQ736)+1,FALSE)</f>
        <v>#N/A</v>
      </c>
      <c r="CL2666" t="e">
        <f>VLOOKUP($A2666,'[1]REL2.txt (2)'!$A$1:$DZ$60,COLUMN('[1]REL2.txt (2)'!BS677:GR736)+1,FALSE)</f>
        <v>#N/A</v>
      </c>
      <c r="CM2666" t="e">
        <f>VLOOKUP($A2666,'[1]REL2.txt (2)'!$A$1:$DZ$60,COLUMN('[1]REL2.txt (2)'!BT677:GS736)+1,FALSE)</f>
        <v>#N/A</v>
      </c>
      <c r="CN2666" t="e">
        <f>VLOOKUP($A2666,'[1]REL2.txt (2)'!$A$1:$DZ$60,COLUMN('[1]REL2.txt (2)'!BU677:GT736)+1,FALSE)</f>
        <v>#N/A</v>
      </c>
      <c r="CO2666" t="e">
        <f>VLOOKUP($A2666,'[1]REL2.txt (2)'!$A$1:$DZ$60,COLUMN('[1]REL2.txt (2)'!BV677:GU736)+1,FALSE)</f>
        <v>#N/A</v>
      </c>
      <c r="CP2666" t="e">
        <f>VLOOKUP($A2666,'[1]REL2.txt (2)'!$A$1:$DZ$60,COLUMN('[1]REL2.txt (2)'!BW677:GV736)+1,FALSE)</f>
        <v>#N/A</v>
      </c>
      <c r="CQ2666" t="e">
        <f>VLOOKUP($A2666,'[1]REL2.txt (2)'!$A$1:$DZ$60,COLUMN('[1]REL2.txt (2)'!BX677:GW736)+1,FALSE)</f>
        <v>#N/A</v>
      </c>
      <c r="CR2666" t="e">
        <f>VLOOKUP($A2666,'[1]REL2.txt (2)'!$A$1:$DZ$60,COLUMN('[1]REL2.txt (2)'!BY677:GX736)+1,FALSE)</f>
        <v>#N/A</v>
      </c>
      <c r="CS2666" t="e">
        <f>VLOOKUP($A2666,'[1]REL2.txt (2)'!$A$1:$DZ$60,COLUMN('[1]REL2.txt (2)'!BZ677:GY736)+1,FALSE)</f>
        <v>#N/A</v>
      </c>
      <c r="CT2666" t="e">
        <f>VLOOKUP($A2666,'[1]REL2.txt (2)'!$A$1:$DZ$60,COLUMN('[1]REL2.txt (2)'!CA677:GZ736)+1,FALSE)</f>
        <v>#N/A</v>
      </c>
      <c r="CU2666" t="e">
        <f>VLOOKUP($A2666,'[1]REL2.txt (2)'!$A$1:$DZ$60,COLUMN('[1]REL2.txt (2)'!CB677:HA736)+1,FALSE)</f>
        <v>#N/A</v>
      </c>
      <c r="CV2666" t="e">
        <f>VLOOKUP($A2666,'[1]REL2.txt (2)'!$A$1:$DZ$60,COLUMN('[1]REL2.txt (2)'!CC677:HB736)+1,FALSE)</f>
        <v>#N/A</v>
      </c>
      <c r="CW2666" t="e">
        <f>VLOOKUP($A2666,'[1]REL2.txt (2)'!$A$1:$DZ$60,COLUMN('[1]REL2.txt (2)'!CD677:HC736)+1,FALSE)</f>
        <v>#N/A</v>
      </c>
      <c r="CX2666" t="e">
        <f>VLOOKUP($A2666,'[1]REL2.txt (2)'!$A$1:$DZ$60,COLUMN('[1]REL2.txt (2)'!CE677:HD736)+1,FALSE)</f>
        <v>#N/A</v>
      </c>
      <c r="CY2666" t="e">
        <f>VLOOKUP($A2666,'[1]REL2.txt (2)'!$A$1:$DZ$60,COLUMN('[1]REL2.txt (2)'!CF677:HE736)+1,FALSE)</f>
        <v>#N/A</v>
      </c>
      <c r="CZ2666" t="e">
        <f>VLOOKUP($A2666,'[1]REL2.txt (2)'!$A$1:$DZ$60,COLUMN('[1]REL2.txt (2)'!CG677:HF736)+1,FALSE)</f>
        <v>#N/A</v>
      </c>
      <c r="DA2666" t="e">
        <f>VLOOKUP($A2666,'[1]REL2.txt (2)'!$A$1:$DZ$60,COLUMN('[1]REL2.txt (2)'!CH677:HG736)+1,FALSE)</f>
        <v>#N/A</v>
      </c>
      <c r="DB2666" t="e">
        <f>VLOOKUP($A2666,'[1]REL2.txt (2)'!$A$1:$DZ$60,COLUMN('[1]REL2.txt (2)'!CI677:HH736)+1,FALSE)</f>
        <v>#N/A</v>
      </c>
      <c r="DC2666" t="e">
        <f>VLOOKUP($A2666,'[1]REL2.txt (2)'!$A$1:$DZ$60,COLUMN('[1]REL2.txt (2)'!CJ677:HI736)+1,FALSE)</f>
        <v>#N/A</v>
      </c>
      <c r="DD2666" t="e">
        <f>VLOOKUP($A2666,'[1]REL2.txt (2)'!$A$1:$DZ$60,COLUMN('[1]REL2.txt (2)'!CK677:HJ736)+1,FALSE)</f>
        <v>#N/A</v>
      </c>
      <c r="DE2666" t="e">
        <f>VLOOKUP($A2666,'[1]REL2.txt (2)'!$A$1:$DZ$60,COLUMN('[1]REL2.txt (2)'!CL677:HK736)+1,FALSE)</f>
        <v>#N/A</v>
      </c>
      <c r="DF2666" t="e">
        <f>VLOOKUP($A2666,'[1]REL2.txt (2)'!$A$1:$DZ$60,COLUMN('[1]REL2.txt (2)'!CM677:HL736)+1,FALSE)</f>
        <v>#N/A</v>
      </c>
      <c r="DG2666" t="e">
        <f>VLOOKUP($A2666,'[1]REL2.txt (2)'!$A$1:$DZ$60,COLUMN('[1]REL2.txt (2)'!CN677:HM736)+1,FALSE)</f>
        <v>#N/A</v>
      </c>
      <c r="DH2666" t="e">
        <f>VLOOKUP($A2666,'[1]REL2.txt (2)'!$A$1:$DZ$60,COLUMN('[1]REL2.txt (2)'!CO677:HN736)+1,FALSE)</f>
        <v>#N/A</v>
      </c>
      <c r="DI2666" t="e">
        <f>VLOOKUP($A2666,'[1]REL2.txt (2)'!$A$1:$DZ$60,COLUMN('[1]REL2.txt (2)'!CP677:HO736)+1,FALSE)</f>
        <v>#N/A</v>
      </c>
      <c r="DJ2666" t="e">
        <f>VLOOKUP($A2666,'[1]REL2.txt (2)'!$A$1:$DZ$60,COLUMN('[1]REL2.txt (2)'!CQ677:HP736)+1,FALSE)</f>
        <v>#N/A</v>
      </c>
      <c r="DK2666" t="e">
        <f>VLOOKUP($A2666,'[1]REL2.txt (2)'!$A$1:$DZ$60,COLUMN('[1]REL2.txt (2)'!CR677:HQ736)+1,FALSE)</f>
        <v>#N/A</v>
      </c>
      <c r="DL2666" t="e">
        <f>VLOOKUP($A2666,'[1]REL2.txt (2)'!$A$1:$DZ$60,COLUMN('[1]REL2.txt (2)'!CS677:HR736)+1,FALSE)</f>
        <v>#N/A</v>
      </c>
      <c r="DM2666" t="e">
        <f>VLOOKUP($A2666,'[1]REL2.txt (2)'!$A$1:$DZ$60,COLUMN('[1]REL2.txt (2)'!CT677:HS736)+1,FALSE)</f>
        <v>#N/A</v>
      </c>
      <c r="DN2666" t="e">
        <f>VLOOKUP($A2666,'[1]REL2.txt (2)'!$A$1:$DZ$60,COLUMN('[1]REL2.txt (2)'!CU677:HT736)+1,FALSE)</f>
        <v>#N/A</v>
      </c>
      <c r="DO2666" t="e">
        <f>VLOOKUP($A2666,'[1]REL2.txt (2)'!$A$1:$DZ$60,COLUMN('[1]REL2.txt (2)'!CV677:HU736)+1,FALSE)</f>
        <v>#N/A</v>
      </c>
      <c r="DP2666" t="e">
        <f>VLOOKUP($A2666,'[1]REL2.txt (2)'!$A$1:$DZ$60,COLUMN('[1]REL2.txt (2)'!CW677:HV736)+1,FALSE)</f>
        <v>#N/A</v>
      </c>
      <c r="DQ2666" t="e">
        <f>VLOOKUP($A2666,'[1]REL2.txt (2)'!$A$1:$DZ$60,COLUMN('[1]REL2.txt (2)'!CX677:HW736)+1,FALSE)</f>
        <v>#N/A</v>
      </c>
      <c r="DR2666" t="e">
        <f>VLOOKUP($A2666,'[1]REL2.txt (2)'!$A$1:$DZ$60,COLUMN('[1]REL2.txt (2)'!CY677:HX736)+1,FALSE)</f>
        <v>#N/A</v>
      </c>
      <c r="DS2666" t="e">
        <f>VLOOKUP($A2666,'[1]REL2.txt (2)'!$A$1:$DZ$60,COLUMN('[1]REL2.txt (2)'!CZ677:HY736)+1,FALSE)</f>
        <v>#N/A</v>
      </c>
      <c r="DT2666" t="e">
        <f>VLOOKUP($A2666,'[1]REL2.txt (2)'!$A$1:$DZ$60,COLUMN('[1]REL2.txt (2)'!DA677:HZ736)+1,FALSE)</f>
        <v>#N/A</v>
      </c>
      <c r="DU2666" t="e">
        <f>VLOOKUP($A2666,'[1]REL2.txt (2)'!$A$1:$DZ$60,COLUMN('[1]REL2.txt (2)'!DB677:IA736)+1,FALSE)</f>
        <v>#N/A</v>
      </c>
      <c r="DV2666" t="e">
        <f>VLOOKUP($A2666,'[1]REL2.txt (2)'!$A$1:$DZ$60,COLUMN('[1]REL2.txt (2)'!DC677:IB736)+1,FALSE)</f>
        <v>#N/A</v>
      </c>
      <c r="DW2666" t="e">
        <f>VLOOKUP($A2666,'[1]REL2.txt (2)'!$A$1:$DZ$60,COLUMN('[1]REL2.txt (2)'!DD677:IC736)+1,FALSE)</f>
        <v>#N/A</v>
      </c>
      <c r="DX2666" t="e">
        <f>VLOOKUP($A2666,'[1]REL2.txt (2)'!$A$1:$DZ$60,COLUMN('[1]REL2.txt (2)'!DE677:ID736)+1,FALSE)</f>
        <v>#N/A</v>
      </c>
      <c r="DY2666" t="e">
        <f>VLOOKUP($A2666,'[1]REL2.txt (2)'!$A$1:$DZ$60,COLUMN('[1]REL2.txt (2)'!DF677:IE736)+1,FALSE)</f>
        <v>#N/A</v>
      </c>
      <c r="DZ2666" t="e">
        <f>VLOOKUP($A2666,'[1]REL2.txt (2)'!$A$1:$DZ$60,COLUMN('[1]REL2.txt (2)'!DG677:IF736)+1,FALSE)</f>
        <v>#N/A</v>
      </c>
      <c r="EA2666" t="e">
        <f>VLOOKUP($A2666,'[1]REL2.txt (2)'!$A$1:$DZ$60,COLUMN('[1]REL2.txt (2)'!DH677:IG736)+1,FALSE)</f>
        <v>#N/A</v>
      </c>
      <c r="EB2666" t="e">
        <f>VLOOKUP($A2666,'[1]REL2.txt (2)'!$A$1:$DZ$60,COLUMN('[1]REL2.txt (2)'!DI677:IH736)+1,FALSE)</f>
        <v>#N/A</v>
      </c>
      <c r="EC2666" t="e">
        <f>VLOOKUP($A2666,'[1]REL2.txt (2)'!$A$1:$DZ$60,COLUMN('[1]REL2.txt (2)'!DJ677:II736)+1,FALSE)</f>
        <v>#N/A</v>
      </c>
      <c r="ED2666" t="e">
        <f>VLOOKUP($A2666,'[1]REL2.txt (2)'!$A$1:$DZ$60,COLUMN('[1]REL2.txt (2)'!DK677:IJ736)+1,FALSE)</f>
        <v>#N/A</v>
      </c>
      <c r="EE2666" t="e">
        <f>VLOOKUP($A2666,'[1]REL2.txt (2)'!$A$1:$DZ$60,COLUMN('[1]REL2.txt (2)'!DL677:IK736)+1,FALSE)</f>
        <v>#N/A</v>
      </c>
      <c r="EF2666" t="e">
        <f>VLOOKUP($A2666,'[1]REL2.txt (2)'!$A$1:$DZ$60,COLUMN('[1]REL2.txt (2)'!DM677:IL736)+1,FALSE)</f>
        <v>#N/A</v>
      </c>
      <c r="EG2666" t="e">
        <f>VLOOKUP($A2666,'[1]REL2.txt (2)'!$A$1:$DZ$60,COLUMN('[1]REL2.txt (2)'!DN677:IM736)+1,FALSE)</f>
        <v>#N/A</v>
      </c>
      <c r="EH2666" t="e">
        <f>VLOOKUP($A2666,'[1]REL2.txt (2)'!$A$1:$DZ$60,COLUMN('[1]REL2.txt (2)'!DO677:IN736)+1,FALSE)</f>
        <v>#N/A</v>
      </c>
      <c r="EI2666" t="e">
        <f>VLOOKUP($A2666,'[1]REL2.txt (2)'!$A$1:$DZ$60,COLUMN('[1]REL2.txt (2)'!DP677:IO736)+1,FALSE)</f>
        <v>#N/A</v>
      </c>
      <c r="EJ2666" t="e">
        <f>VLOOKUP($A2666,'[1]REL2.txt (2)'!$A$1:$DZ$60,COLUMN('[1]REL2.txt (2)'!DQ677:IP736)+1,FALSE)</f>
        <v>#N/A</v>
      </c>
      <c r="EK2666" t="e">
        <f>VLOOKUP($A2666,'[1]REL2.txt (2)'!$A$1:$DZ$60,COLUMN('[1]REL2.txt (2)'!DR677:IQ736)+1,FALSE)</f>
        <v>#N/A</v>
      </c>
      <c r="EL2666" t="e">
        <f>VLOOKUP($A2666,'[1]REL2.txt (2)'!$A$1:$DZ$60,COLUMN('[1]REL2.txt (2)'!DS677:IR736)+1,FALSE)</f>
        <v>#N/A</v>
      </c>
      <c r="EM2666" t="e">
        <f>VLOOKUP($A2666,'[1]REL2.txt (2)'!$A$1:$DZ$60,COLUMN('[1]REL2.txt (2)'!DT677:IS736)+1,FALSE)</f>
        <v>#N/A</v>
      </c>
      <c r="EN2666" t="e">
        <f>VLOOKUP($A2666,'[1]REL2.txt (2)'!$A$1:$DZ$60,COLUMN('[1]REL2.txt (2)'!DU677:IT736)+1,FALSE)</f>
        <v>#N/A</v>
      </c>
      <c r="EO2666" t="e">
        <f>VLOOKUP($A2666,'[1]REL2.txt (2)'!$A$1:$DZ$60,COLUMN('[1]REL2.txt (2)'!DV677:IU736)+1,FALSE)</f>
        <v>#N/A</v>
      </c>
      <c r="EP2666" t="e">
        <f>VLOOKUP($A2666,'[1]REL2.txt (2)'!$A$1:$DZ$60,COLUMN('[1]REL2.txt (2)'!DW677:IV736)+1,FALSE)</f>
        <v>#N/A</v>
      </c>
      <c r="EQ2666" t="e">
        <f>VLOOKUP($A2666,'[1]REL2.txt (2)'!$A$1:$DZ$60,COLUMN('[1]REL2.txt (2)'!DX677:IW736)+1,FALSE)</f>
        <v>#N/A</v>
      </c>
      <c r="ER2666" t="e">
        <f>VLOOKUP($A2666,'[1]REL2.txt (2)'!$A$1:$DZ$60,COLUMN('[1]REL2.txt (2)'!DY677:IX736)+1,FALSE)</f>
        <v>#N/A</v>
      </c>
      <c r="ES2666" t="e">
        <f>VLOOKUP($A2666,'[1]REL2.txt (2)'!$A$1:$DZ$60,COLUMN('[1]REL2.txt (2)'!DZ677:IY736)+1,FALSE)</f>
        <v>#N/A</v>
      </c>
    </row>
    <row r="2667" spans="1:149">
      <c r="A2667" s="1">
        <v>41049</v>
      </c>
      <c r="B2667">
        <v>23</v>
      </c>
      <c r="C2667" t="e">
        <v>#N/A</v>
      </c>
      <c r="D2667" t="e">
        <v>#N/A</v>
      </c>
      <c r="E2667" t="e">
        <v>#N/A</v>
      </c>
      <c r="F2667" t="e">
        <v>#N/A</v>
      </c>
      <c r="G2667" t="e">
        <v>#N/A</v>
      </c>
      <c r="AE2667" t="e">
        <f>VLOOKUP($A2667,'[1]REL2.txt (2)'!$A$1:$DZ$60,COLUMN('[1]REL2.txt (2)'!L678:EK737)+1,FALSE)</f>
        <v>#N/A</v>
      </c>
      <c r="AF2667" t="e">
        <f>VLOOKUP($A2667,'[1]REL2.txt (2)'!$A$1:$DZ$60,COLUMN('[1]REL2.txt (2)'!M678:EL737)+1,FALSE)</f>
        <v>#N/A</v>
      </c>
      <c r="AG2667" t="e">
        <f>VLOOKUP($A2667,'[1]REL2.txt (2)'!$A$1:$DZ$60,COLUMN('[1]REL2.txt (2)'!N678:EM737)+1,FALSE)</f>
        <v>#N/A</v>
      </c>
      <c r="AH2667" t="e">
        <f>VLOOKUP($A2667,'[1]REL2.txt (2)'!$A$1:$DZ$60,COLUMN('[1]REL2.txt (2)'!O678:EN737)+1,FALSE)</f>
        <v>#N/A</v>
      </c>
      <c r="AI2667" t="e">
        <f>VLOOKUP($A2667,'[1]REL2.txt (2)'!$A$1:$DZ$60,COLUMN('[1]REL2.txt (2)'!P678:EO737)+1,FALSE)</f>
        <v>#N/A</v>
      </c>
      <c r="AJ2667" t="e">
        <f>VLOOKUP($A2667,'[1]REL2.txt (2)'!$A$1:$DZ$60,COLUMN('[1]REL2.txt (2)'!Q678:EP737)+1,FALSE)</f>
        <v>#N/A</v>
      </c>
      <c r="AK2667" t="e">
        <f>VLOOKUP($A2667,'[1]REL2.txt (2)'!$A$1:$DZ$60,COLUMN('[1]REL2.txt (2)'!R678:EQ737)+1,FALSE)</f>
        <v>#N/A</v>
      </c>
      <c r="AL2667" t="e">
        <f>VLOOKUP($A2667,'[1]REL2.txt (2)'!$A$1:$DZ$60,COLUMN('[1]REL2.txt (2)'!S678:ER737)+1,FALSE)</f>
        <v>#N/A</v>
      </c>
      <c r="AM2667" t="e">
        <f>VLOOKUP($A2667,'[1]REL2.txt (2)'!$A$1:$DZ$60,COLUMN('[1]REL2.txt (2)'!T678:ES737)+1,FALSE)</f>
        <v>#N/A</v>
      </c>
      <c r="AN2667" t="e">
        <f>VLOOKUP($A2667,'[1]REL2.txt (2)'!$A$1:$DZ$60,COLUMN('[1]REL2.txt (2)'!U678:ET737)+1,FALSE)</f>
        <v>#N/A</v>
      </c>
      <c r="AO2667" t="e">
        <f>VLOOKUP($A2667,'[1]REL2.txt (2)'!$A$1:$DZ$60,COLUMN('[1]REL2.txt (2)'!V678:EU737)+1,FALSE)</f>
        <v>#N/A</v>
      </c>
      <c r="AP2667" t="e">
        <f>VLOOKUP($A2667,'[1]REL2.txt (2)'!$A$1:$DZ$60,COLUMN('[1]REL2.txt (2)'!W678:EV737)+1,FALSE)</f>
        <v>#N/A</v>
      </c>
      <c r="AQ2667" t="e">
        <f>VLOOKUP($A2667,'[1]REL2.txt (2)'!$A$1:$DZ$60,COLUMN('[1]REL2.txt (2)'!X678:EW737)+1,FALSE)</f>
        <v>#N/A</v>
      </c>
      <c r="AR2667" t="e">
        <f>VLOOKUP($A2667,'[1]REL2.txt (2)'!$A$1:$DZ$60,COLUMN('[1]REL2.txt (2)'!Y678:EX737)+1,FALSE)</f>
        <v>#N/A</v>
      </c>
      <c r="AS2667" t="e">
        <f>VLOOKUP($A2667,'[1]REL2.txt (2)'!$A$1:$DZ$60,COLUMN('[1]REL2.txt (2)'!Z678:EY737)+1,FALSE)</f>
        <v>#N/A</v>
      </c>
      <c r="AT2667" t="e">
        <f>VLOOKUP($A2667,'[1]REL2.txt (2)'!$A$1:$DZ$60,COLUMN('[1]REL2.txt (2)'!AA678:EZ737)+1,FALSE)</f>
        <v>#N/A</v>
      </c>
      <c r="AU2667" t="e">
        <f>VLOOKUP($A2667,'[1]REL2.txt (2)'!$A$1:$DZ$60,COLUMN('[1]REL2.txt (2)'!AB678:FA737)+1,FALSE)</f>
        <v>#N/A</v>
      </c>
      <c r="AV2667" t="e">
        <f>VLOOKUP($A2667,'[1]REL2.txt (2)'!$A$1:$DZ$60,COLUMN('[1]REL2.txt (2)'!AC678:FB737)+1,FALSE)</f>
        <v>#N/A</v>
      </c>
      <c r="AW2667" t="e">
        <f>VLOOKUP($A2667,'[1]REL2.txt (2)'!$A$1:$DZ$60,COLUMN('[1]REL2.txt (2)'!AD678:FC737)+1,FALSE)</f>
        <v>#N/A</v>
      </c>
      <c r="AX2667" t="e">
        <f>VLOOKUP($A2667,'[1]REL2.txt (2)'!$A$1:$DZ$60,COLUMN('[1]REL2.txt (2)'!AE678:FD737)+1,FALSE)</f>
        <v>#N/A</v>
      </c>
      <c r="AY2667" t="e">
        <f>VLOOKUP($A2667,'[1]REL2.txt (2)'!$A$1:$DZ$60,COLUMN('[1]REL2.txt (2)'!AF678:FE737)+1,FALSE)</f>
        <v>#N/A</v>
      </c>
      <c r="AZ2667" t="e">
        <f>VLOOKUP($A2667,'[1]REL2.txt (2)'!$A$1:$DZ$60,COLUMN('[1]REL2.txt (2)'!AG678:FF737)+1,FALSE)</f>
        <v>#N/A</v>
      </c>
      <c r="BA2667" t="e">
        <f>VLOOKUP($A2667,'[1]REL2.txt (2)'!$A$1:$DZ$60,COLUMN('[1]REL2.txt (2)'!AH678:FG737)+1,FALSE)</f>
        <v>#N/A</v>
      </c>
      <c r="BB2667" t="e">
        <f>VLOOKUP($A2667,'[1]REL2.txt (2)'!$A$1:$DZ$60,COLUMN('[1]REL2.txt (2)'!AI678:FH737)+1,FALSE)</f>
        <v>#N/A</v>
      </c>
      <c r="BC2667" t="e">
        <f>VLOOKUP($A2667,'[1]REL2.txt (2)'!$A$1:$DZ$60,COLUMN('[1]REL2.txt (2)'!AJ678:FI737)+1,FALSE)</f>
        <v>#N/A</v>
      </c>
      <c r="BD2667" t="e">
        <f>VLOOKUP($A2667,'[1]REL2.txt (2)'!$A$1:$DZ$60,COLUMN('[1]REL2.txt (2)'!AK678:FJ737)+1,FALSE)</f>
        <v>#N/A</v>
      </c>
      <c r="BE2667" t="e">
        <f>VLOOKUP($A2667,'[1]REL2.txt (2)'!$A$1:$DZ$60,COLUMN('[1]REL2.txt (2)'!AL678:FK737)+1,FALSE)</f>
        <v>#N/A</v>
      </c>
      <c r="BF2667" t="e">
        <f>VLOOKUP($A2667,'[1]REL2.txt (2)'!$A$1:$DZ$60,COLUMN('[1]REL2.txt (2)'!AM678:FL737)+1,FALSE)</f>
        <v>#N/A</v>
      </c>
      <c r="BG2667" t="e">
        <f>VLOOKUP($A2667,'[1]REL2.txt (2)'!$A$1:$DZ$60,COLUMN('[1]REL2.txt (2)'!AN678:FM737)+1,FALSE)</f>
        <v>#N/A</v>
      </c>
      <c r="BH2667" t="e">
        <f>VLOOKUP($A2667,'[1]REL2.txt (2)'!$A$1:$DZ$60,COLUMN('[1]REL2.txt (2)'!AO678:FN737)+1,FALSE)</f>
        <v>#N/A</v>
      </c>
      <c r="BI2667" t="e">
        <f>VLOOKUP($A2667,'[1]REL2.txt (2)'!$A$1:$DZ$60,COLUMN('[1]REL2.txt (2)'!AP678:FO737)+1,FALSE)</f>
        <v>#N/A</v>
      </c>
      <c r="BJ2667" t="e">
        <f>VLOOKUP($A2667,'[1]REL2.txt (2)'!$A$1:$DZ$60,COLUMN('[1]REL2.txt (2)'!AQ678:FP737)+1,FALSE)</f>
        <v>#N/A</v>
      </c>
      <c r="BK2667" t="e">
        <f>VLOOKUP($A2667,'[1]REL2.txt (2)'!$A$1:$DZ$60,COLUMN('[1]REL2.txt (2)'!AR678:FQ737)+1,FALSE)</f>
        <v>#N/A</v>
      </c>
      <c r="BL2667" t="e">
        <f>VLOOKUP($A2667,'[1]REL2.txt (2)'!$A$1:$DZ$60,COLUMN('[1]REL2.txt (2)'!AS678:FR737)+1,FALSE)</f>
        <v>#N/A</v>
      </c>
      <c r="BM2667" t="e">
        <f>VLOOKUP($A2667,'[1]REL2.txt (2)'!$A$1:$DZ$60,COLUMN('[1]REL2.txt (2)'!AT678:FS737)+1,FALSE)</f>
        <v>#N/A</v>
      </c>
      <c r="BN2667" t="e">
        <f>VLOOKUP($A2667,'[1]REL2.txt (2)'!$A$1:$DZ$60,COLUMN('[1]REL2.txt (2)'!AU678:FT737)+1,FALSE)</f>
        <v>#N/A</v>
      </c>
      <c r="BO2667" t="e">
        <f>VLOOKUP($A2667,'[1]REL2.txt (2)'!$A$1:$DZ$60,COLUMN('[1]REL2.txt (2)'!AV678:FU737)+1,FALSE)</f>
        <v>#N/A</v>
      </c>
      <c r="BP2667" t="e">
        <f>VLOOKUP($A2667,'[1]REL2.txt (2)'!$A$1:$DZ$60,COLUMN('[1]REL2.txt (2)'!AW678:FV737)+1,FALSE)</f>
        <v>#N/A</v>
      </c>
      <c r="BQ2667" t="e">
        <f>VLOOKUP($A2667,'[1]REL2.txt (2)'!$A$1:$DZ$60,COLUMN('[1]REL2.txt (2)'!AX678:FW737)+1,FALSE)</f>
        <v>#N/A</v>
      </c>
      <c r="BR2667" t="e">
        <f>VLOOKUP($A2667,'[1]REL2.txt (2)'!$A$1:$DZ$60,COLUMN('[1]REL2.txt (2)'!AY678:FX737)+1,FALSE)</f>
        <v>#N/A</v>
      </c>
      <c r="BS2667" t="e">
        <f>VLOOKUP($A2667,'[1]REL2.txt (2)'!$A$1:$DZ$60,COLUMN('[1]REL2.txt (2)'!AZ678:FY737)+1,FALSE)</f>
        <v>#N/A</v>
      </c>
      <c r="BT2667" t="e">
        <f>VLOOKUP($A2667,'[1]REL2.txt (2)'!$A$1:$DZ$60,COLUMN('[1]REL2.txt (2)'!BA678:FZ737)+1,FALSE)</f>
        <v>#N/A</v>
      </c>
      <c r="BU2667" t="e">
        <f>VLOOKUP($A2667,'[1]REL2.txt (2)'!$A$1:$DZ$60,COLUMN('[1]REL2.txt (2)'!BB678:GA737)+1,FALSE)</f>
        <v>#N/A</v>
      </c>
      <c r="BV2667" t="e">
        <f>VLOOKUP($A2667,'[1]REL2.txt (2)'!$A$1:$DZ$60,COLUMN('[1]REL2.txt (2)'!BC678:GB737)+1,FALSE)</f>
        <v>#N/A</v>
      </c>
      <c r="BW2667" t="e">
        <f>VLOOKUP($A2667,'[1]REL2.txt (2)'!$A$1:$DZ$60,COLUMN('[1]REL2.txt (2)'!BD678:GC737)+1,FALSE)</f>
        <v>#N/A</v>
      </c>
      <c r="BX2667" t="e">
        <f>VLOOKUP($A2667,'[1]REL2.txt (2)'!$A$1:$DZ$60,COLUMN('[1]REL2.txt (2)'!BE678:GD737)+1,FALSE)</f>
        <v>#N/A</v>
      </c>
      <c r="BY2667" t="e">
        <f>VLOOKUP($A2667,'[1]REL2.txt (2)'!$A$1:$DZ$60,COLUMN('[1]REL2.txt (2)'!BF678:GE737)+1,FALSE)</f>
        <v>#N/A</v>
      </c>
      <c r="BZ2667" t="e">
        <f>VLOOKUP($A2667,'[1]REL2.txt (2)'!$A$1:$DZ$60,COLUMN('[1]REL2.txt (2)'!BG678:GF737)+1,FALSE)</f>
        <v>#N/A</v>
      </c>
      <c r="CA2667" t="e">
        <f>VLOOKUP($A2667,'[1]REL2.txt (2)'!$A$1:$DZ$60,COLUMN('[1]REL2.txt (2)'!BH678:GG737)+1,FALSE)</f>
        <v>#N/A</v>
      </c>
      <c r="CB2667" t="e">
        <f>VLOOKUP($A2667,'[1]REL2.txt (2)'!$A$1:$DZ$60,COLUMN('[1]REL2.txt (2)'!BI678:GH737)+1,FALSE)</f>
        <v>#N/A</v>
      </c>
      <c r="CC2667" t="e">
        <f>VLOOKUP($A2667,'[1]REL2.txt (2)'!$A$1:$DZ$60,COLUMN('[1]REL2.txt (2)'!BJ678:GI737)+1,FALSE)</f>
        <v>#N/A</v>
      </c>
      <c r="CD2667" t="e">
        <f>VLOOKUP($A2667,'[1]REL2.txt (2)'!$A$1:$DZ$60,COLUMN('[1]REL2.txt (2)'!BK678:GJ737)+1,FALSE)</f>
        <v>#N/A</v>
      </c>
      <c r="CE2667" t="e">
        <f>VLOOKUP($A2667,'[1]REL2.txt (2)'!$A$1:$DZ$60,COLUMN('[1]REL2.txt (2)'!BL678:GK737)+1,FALSE)</f>
        <v>#N/A</v>
      </c>
      <c r="CF2667" t="e">
        <f>VLOOKUP($A2667,'[1]REL2.txt (2)'!$A$1:$DZ$60,COLUMN('[1]REL2.txt (2)'!BM678:GL737)+1,FALSE)</f>
        <v>#N/A</v>
      </c>
      <c r="CG2667" t="e">
        <f>VLOOKUP($A2667,'[1]REL2.txt (2)'!$A$1:$DZ$60,COLUMN('[1]REL2.txt (2)'!BN678:GM737)+1,FALSE)</f>
        <v>#N/A</v>
      </c>
      <c r="CH2667" t="e">
        <f>VLOOKUP($A2667,'[1]REL2.txt (2)'!$A$1:$DZ$60,COLUMN('[1]REL2.txt (2)'!BO678:GN737)+1,FALSE)</f>
        <v>#N/A</v>
      </c>
      <c r="CI2667" t="e">
        <f>VLOOKUP($A2667,'[1]REL2.txt (2)'!$A$1:$DZ$60,COLUMN('[1]REL2.txt (2)'!BP678:GO737)+1,FALSE)</f>
        <v>#N/A</v>
      </c>
      <c r="CJ2667" t="e">
        <f>VLOOKUP($A2667,'[1]REL2.txt (2)'!$A$1:$DZ$60,COLUMN('[1]REL2.txt (2)'!BQ678:GP737)+1,FALSE)</f>
        <v>#N/A</v>
      </c>
      <c r="CK2667" t="e">
        <f>VLOOKUP($A2667,'[1]REL2.txt (2)'!$A$1:$DZ$60,COLUMN('[1]REL2.txt (2)'!BR678:GQ737)+1,FALSE)</f>
        <v>#N/A</v>
      </c>
      <c r="CL2667" t="e">
        <f>VLOOKUP($A2667,'[1]REL2.txt (2)'!$A$1:$DZ$60,COLUMN('[1]REL2.txt (2)'!BS678:GR737)+1,FALSE)</f>
        <v>#N/A</v>
      </c>
      <c r="CM2667" t="e">
        <f>VLOOKUP($A2667,'[1]REL2.txt (2)'!$A$1:$DZ$60,COLUMN('[1]REL2.txt (2)'!BT678:GS737)+1,FALSE)</f>
        <v>#N/A</v>
      </c>
      <c r="CN2667" t="e">
        <f>VLOOKUP($A2667,'[1]REL2.txt (2)'!$A$1:$DZ$60,COLUMN('[1]REL2.txt (2)'!BU678:GT737)+1,FALSE)</f>
        <v>#N/A</v>
      </c>
      <c r="CO2667" t="e">
        <f>VLOOKUP($A2667,'[1]REL2.txt (2)'!$A$1:$DZ$60,COLUMN('[1]REL2.txt (2)'!BV678:GU737)+1,FALSE)</f>
        <v>#N/A</v>
      </c>
      <c r="CP2667" t="e">
        <f>VLOOKUP($A2667,'[1]REL2.txt (2)'!$A$1:$DZ$60,COLUMN('[1]REL2.txt (2)'!BW678:GV737)+1,FALSE)</f>
        <v>#N/A</v>
      </c>
      <c r="CQ2667" t="e">
        <f>VLOOKUP($A2667,'[1]REL2.txt (2)'!$A$1:$DZ$60,COLUMN('[1]REL2.txt (2)'!BX678:GW737)+1,FALSE)</f>
        <v>#N/A</v>
      </c>
      <c r="CR2667" t="e">
        <f>VLOOKUP($A2667,'[1]REL2.txt (2)'!$A$1:$DZ$60,COLUMN('[1]REL2.txt (2)'!BY678:GX737)+1,FALSE)</f>
        <v>#N/A</v>
      </c>
      <c r="CS2667" t="e">
        <f>VLOOKUP($A2667,'[1]REL2.txt (2)'!$A$1:$DZ$60,COLUMN('[1]REL2.txt (2)'!BZ678:GY737)+1,FALSE)</f>
        <v>#N/A</v>
      </c>
      <c r="CT2667" t="e">
        <f>VLOOKUP($A2667,'[1]REL2.txt (2)'!$A$1:$DZ$60,COLUMN('[1]REL2.txt (2)'!CA678:GZ737)+1,FALSE)</f>
        <v>#N/A</v>
      </c>
      <c r="CU2667" t="e">
        <f>VLOOKUP($A2667,'[1]REL2.txt (2)'!$A$1:$DZ$60,COLUMN('[1]REL2.txt (2)'!CB678:HA737)+1,FALSE)</f>
        <v>#N/A</v>
      </c>
      <c r="CV2667" t="e">
        <f>VLOOKUP($A2667,'[1]REL2.txt (2)'!$A$1:$DZ$60,COLUMN('[1]REL2.txt (2)'!CC678:HB737)+1,FALSE)</f>
        <v>#N/A</v>
      </c>
      <c r="CW2667" t="e">
        <f>VLOOKUP($A2667,'[1]REL2.txt (2)'!$A$1:$DZ$60,COLUMN('[1]REL2.txt (2)'!CD678:HC737)+1,FALSE)</f>
        <v>#N/A</v>
      </c>
      <c r="CX2667" t="e">
        <f>VLOOKUP($A2667,'[1]REL2.txt (2)'!$A$1:$DZ$60,COLUMN('[1]REL2.txt (2)'!CE678:HD737)+1,FALSE)</f>
        <v>#N/A</v>
      </c>
      <c r="CY2667" t="e">
        <f>VLOOKUP($A2667,'[1]REL2.txt (2)'!$A$1:$DZ$60,COLUMN('[1]REL2.txt (2)'!CF678:HE737)+1,FALSE)</f>
        <v>#N/A</v>
      </c>
      <c r="CZ2667" t="e">
        <f>VLOOKUP($A2667,'[1]REL2.txt (2)'!$A$1:$DZ$60,COLUMN('[1]REL2.txt (2)'!CG678:HF737)+1,FALSE)</f>
        <v>#N/A</v>
      </c>
      <c r="DA2667" t="e">
        <f>VLOOKUP($A2667,'[1]REL2.txt (2)'!$A$1:$DZ$60,COLUMN('[1]REL2.txt (2)'!CH678:HG737)+1,FALSE)</f>
        <v>#N/A</v>
      </c>
      <c r="DB2667" t="e">
        <f>VLOOKUP($A2667,'[1]REL2.txt (2)'!$A$1:$DZ$60,COLUMN('[1]REL2.txt (2)'!CI678:HH737)+1,FALSE)</f>
        <v>#N/A</v>
      </c>
      <c r="DC2667" t="e">
        <f>VLOOKUP($A2667,'[1]REL2.txt (2)'!$A$1:$DZ$60,COLUMN('[1]REL2.txt (2)'!CJ678:HI737)+1,FALSE)</f>
        <v>#N/A</v>
      </c>
      <c r="DD2667" t="e">
        <f>VLOOKUP($A2667,'[1]REL2.txt (2)'!$A$1:$DZ$60,COLUMN('[1]REL2.txt (2)'!CK678:HJ737)+1,FALSE)</f>
        <v>#N/A</v>
      </c>
      <c r="DE2667" t="e">
        <f>VLOOKUP($A2667,'[1]REL2.txt (2)'!$A$1:$DZ$60,COLUMN('[1]REL2.txt (2)'!CL678:HK737)+1,FALSE)</f>
        <v>#N/A</v>
      </c>
      <c r="DF2667" t="e">
        <f>VLOOKUP($A2667,'[1]REL2.txt (2)'!$A$1:$DZ$60,COLUMN('[1]REL2.txt (2)'!CM678:HL737)+1,FALSE)</f>
        <v>#N/A</v>
      </c>
      <c r="DG2667" t="e">
        <f>VLOOKUP($A2667,'[1]REL2.txt (2)'!$A$1:$DZ$60,COLUMN('[1]REL2.txt (2)'!CN678:HM737)+1,FALSE)</f>
        <v>#N/A</v>
      </c>
      <c r="DH2667" t="e">
        <f>VLOOKUP($A2667,'[1]REL2.txt (2)'!$A$1:$DZ$60,COLUMN('[1]REL2.txt (2)'!CO678:HN737)+1,FALSE)</f>
        <v>#N/A</v>
      </c>
      <c r="DI2667" t="e">
        <f>VLOOKUP($A2667,'[1]REL2.txt (2)'!$A$1:$DZ$60,COLUMN('[1]REL2.txt (2)'!CP678:HO737)+1,FALSE)</f>
        <v>#N/A</v>
      </c>
      <c r="DJ2667" t="e">
        <f>VLOOKUP($A2667,'[1]REL2.txt (2)'!$A$1:$DZ$60,COLUMN('[1]REL2.txt (2)'!CQ678:HP737)+1,FALSE)</f>
        <v>#N/A</v>
      </c>
      <c r="DK2667" t="e">
        <f>VLOOKUP($A2667,'[1]REL2.txt (2)'!$A$1:$DZ$60,COLUMN('[1]REL2.txt (2)'!CR678:HQ737)+1,FALSE)</f>
        <v>#N/A</v>
      </c>
      <c r="DL2667" t="e">
        <f>VLOOKUP($A2667,'[1]REL2.txt (2)'!$A$1:$DZ$60,COLUMN('[1]REL2.txt (2)'!CS678:HR737)+1,FALSE)</f>
        <v>#N/A</v>
      </c>
      <c r="DM2667" t="e">
        <f>VLOOKUP($A2667,'[1]REL2.txt (2)'!$A$1:$DZ$60,COLUMN('[1]REL2.txt (2)'!CT678:HS737)+1,FALSE)</f>
        <v>#N/A</v>
      </c>
      <c r="DN2667" t="e">
        <f>VLOOKUP($A2667,'[1]REL2.txt (2)'!$A$1:$DZ$60,COLUMN('[1]REL2.txt (2)'!CU678:HT737)+1,FALSE)</f>
        <v>#N/A</v>
      </c>
      <c r="DO2667" t="e">
        <f>VLOOKUP($A2667,'[1]REL2.txt (2)'!$A$1:$DZ$60,COLUMN('[1]REL2.txt (2)'!CV678:HU737)+1,FALSE)</f>
        <v>#N/A</v>
      </c>
      <c r="DP2667" t="e">
        <f>VLOOKUP($A2667,'[1]REL2.txt (2)'!$A$1:$DZ$60,COLUMN('[1]REL2.txt (2)'!CW678:HV737)+1,FALSE)</f>
        <v>#N/A</v>
      </c>
      <c r="DQ2667" t="e">
        <f>VLOOKUP($A2667,'[1]REL2.txt (2)'!$A$1:$DZ$60,COLUMN('[1]REL2.txt (2)'!CX678:HW737)+1,FALSE)</f>
        <v>#N/A</v>
      </c>
      <c r="DR2667" t="e">
        <f>VLOOKUP($A2667,'[1]REL2.txt (2)'!$A$1:$DZ$60,COLUMN('[1]REL2.txt (2)'!CY678:HX737)+1,FALSE)</f>
        <v>#N/A</v>
      </c>
      <c r="DS2667" t="e">
        <f>VLOOKUP($A2667,'[1]REL2.txt (2)'!$A$1:$DZ$60,COLUMN('[1]REL2.txt (2)'!CZ678:HY737)+1,FALSE)</f>
        <v>#N/A</v>
      </c>
      <c r="DT2667" t="e">
        <f>VLOOKUP($A2667,'[1]REL2.txt (2)'!$A$1:$DZ$60,COLUMN('[1]REL2.txt (2)'!DA678:HZ737)+1,FALSE)</f>
        <v>#N/A</v>
      </c>
      <c r="DU2667" t="e">
        <f>VLOOKUP($A2667,'[1]REL2.txt (2)'!$A$1:$DZ$60,COLUMN('[1]REL2.txt (2)'!DB678:IA737)+1,FALSE)</f>
        <v>#N/A</v>
      </c>
      <c r="DV2667" t="e">
        <f>VLOOKUP($A2667,'[1]REL2.txt (2)'!$A$1:$DZ$60,COLUMN('[1]REL2.txt (2)'!DC678:IB737)+1,FALSE)</f>
        <v>#N/A</v>
      </c>
      <c r="DW2667" t="e">
        <f>VLOOKUP($A2667,'[1]REL2.txt (2)'!$A$1:$DZ$60,COLUMN('[1]REL2.txt (2)'!DD678:IC737)+1,FALSE)</f>
        <v>#N/A</v>
      </c>
      <c r="DX2667" t="e">
        <f>VLOOKUP($A2667,'[1]REL2.txt (2)'!$A$1:$DZ$60,COLUMN('[1]REL2.txt (2)'!DE678:ID737)+1,FALSE)</f>
        <v>#N/A</v>
      </c>
      <c r="DY2667" t="e">
        <f>VLOOKUP($A2667,'[1]REL2.txt (2)'!$A$1:$DZ$60,COLUMN('[1]REL2.txt (2)'!DF678:IE737)+1,FALSE)</f>
        <v>#N/A</v>
      </c>
      <c r="DZ2667" t="e">
        <f>VLOOKUP($A2667,'[1]REL2.txt (2)'!$A$1:$DZ$60,COLUMN('[1]REL2.txt (2)'!DG678:IF737)+1,FALSE)</f>
        <v>#N/A</v>
      </c>
      <c r="EA2667" t="e">
        <f>VLOOKUP($A2667,'[1]REL2.txt (2)'!$A$1:$DZ$60,COLUMN('[1]REL2.txt (2)'!DH678:IG737)+1,FALSE)</f>
        <v>#N/A</v>
      </c>
      <c r="EB2667" t="e">
        <f>VLOOKUP($A2667,'[1]REL2.txt (2)'!$A$1:$DZ$60,COLUMN('[1]REL2.txt (2)'!DI678:IH737)+1,FALSE)</f>
        <v>#N/A</v>
      </c>
      <c r="EC2667" t="e">
        <f>VLOOKUP($A2667,'[1]REL2.txt (2)'!$A$1:$DZ$60,COLUMN('[1]REL2.txt (2)'!DJ678:II737)+1,FALSE)</f>
        <v>#N/A</v>
      </c>
      <c r="ED2667" t="e">
        <f>VLOOKUP($A2667,'[1]REL2.txt (2)'!$A$1:$DZ$60,COLUMN('[1]REL2.txt (2)'!DK678:IJ737)+1,FALSE)</f>
        <v>#N/A</v>
      </c>
      <c r="EE2667" t="e">
        <f>VLOOKUP($A2667,'[1]REL2.txt (2)'!$A$1:$DZ$60,COLUMN('[1]REL2.txt (2)'!DL678:IK737)+1,FALSE)</f>
        <v>#N/A</v>
      </c>
      <c r="EF2667" t="e">
        <f>VLOOKUP($A2667,'[1]REL2.txt (2)'!$A$1:$DZ$60,COLUMN('[1]REL2.txt (2)'!DM678:IL737)+1,FALSE)</f>
        <v>#N/A</v>
      </c>
      <c r="EG2667" t="e">
        <f>VLOOKUP($A2667,'[1]REL2.txt (2)'!$A$1:$DZ$60,COLUMN('[1]REL2.txt (2)'!DN678:IM737)+1,FALSE)</f>
        <v>#N/A</v>
      </c>
      <c r="EH2667" t="e">
        <f>VLOOKUP($A2667,'[1]REL2.txt (2)'!$A$1:$DZ$60,COLUMN('[1]REL2.txt (2)'!DO678:IN737)+1,FALSE)</f>
        <v>#N/A</v>
      </c>
      <c r="EI2667" t="e">
        <f>VLOOKUP($A2667,'[1]REL2.txt (2)'!$A$1:$DZ$60,COLUMN('[1]REL2.txt (2)'!DP678:IO737)+1,FALSE)</f>
        <v>#N/A</v>
      </c>
      <c r="EJ2667" t="e">
        <f>VLOOKUP($A2667,'[1]REL2.txt (2)'!$A$1:$DZ$60,COLUMN('[1]REL2.txt (2)'!DQ678:IP737)+1,FALSE)</f>
        <v>#N/A</v>
      </c>
      <c r="EK2667" t="e">
        <f>VLOOKUP($A2667,'[1]REL2.txt (2)'!$A$1:$DZ$60,COLUMN('[1]REL2.txt (2)'!DR678:IQ737)+1,FALSE)</f>
        <v>#N/A</v>
      </c>
      <c r="EL2667" t="e">
        <f>VLOOKUP($A2667,'[1]REL2.txt (2)'!$A$1:$DZ$60,COLUMN('[1]REL2.txt (2)'!DS678:IR737)+1,FALSE)</f>
        <v>#N/A</v>
      </c>
      <c r="EM2667" t="e">
        <f>VLOOKUP($A2667,'[1]REL2.txt (2)'!$A$1:$DZ$60,COLUMN('[1]REL2.txt (2)'!DT678:IS737)+1,FALSE)</f>
        <v>#N/A</v>
      </c>
      <c r="EN2667" t="e">
        <f>VLOOKUP($A2667,'[1]REL2.txt (2)'!$A$1:$DZ$60,COLUMN('[1]REL2.txt (2)'!DU678:IT737)+1,FALSE)</f>
        <v>#N/A</v>
      </c>
      <c r="EO2667" t="e">
        <f>VLOOKUP($A2667,'[1]REL2.txt (2)'!$A$1:$DZ$60,COLUMN('[1]REL2.txt (2)'!DV678:IU737)+1,FALSE)</f>
        <v>#N/A</v>
      </c>
      <c r="EP2667" t="e">
        <f>VLOOKUP($A2667,'[1]REL2.txt (2)'!$A$1:$DZ$60,COLUMN('[1]REL2.txt (2)'!DW678:IV737)+1,FALSE)</f>
        <v>#N/A</v>
      </c>
      <c r="EQ2667" t="e">
        <f>VLOOKUP($A2667,'[1]REL2.txt (2)'!$A$1:$DZ$60,COLUMN('[1]REL2.txt (2)'!DX678:IW737)+1,FALSE)</f>
        <v>#N/A</v>
      </c>
      <c r="ER2667" t="e">
        <f>VLOOKUP($A2667,'[1]REL2.txt (2)'!$A$1:$DZ$60,COLUMN('[1]REL2.txt (2)'!DY678:IX737)+1,FALSE)</f>
        <v>#N/A</v>
      </c>
      <c r="ES2667" t="e">
        <f>VLOOKUP($A2667,'[1]REL2.txt (2)'!$A$1:$DZ$60,COLUMN('[1]REL2.txt (2)'!DZ678:IY737)+1,FALSE)</f>
        <v>#N/A</v>
      </c>
    </row>
    <row r="2668" spans="1:149">
      <c r="A2668" s="1">
        <v>41050</v>
      </c>
      <c r="B2668">
        <v>23</v>
      </c>
      <c r="C2668">
        <v>55.868075385494066</v>
      </c>
      <c r="D2668">
        <v>0</v>
      </c>
      <c r="E2668">
        <v>754.66666666666936</v>
      </c>
      <c r="F2668">
        <v>434.66666666666907</v>
      </c>
      <c r="G2668">
        <v>95.1388888888889</v>
      </c>
      <c r="AE2668" t="e">
        <f>VLOOKUP($A2668,'[1]REL2.txt (2)'!$A$1:$DZ$60,COLUMN('[1]REL2.txt (2)'!L679:EK738)+1,FALSE)</f>
        <v>#N/A</v>
      </c>
      <c r="AF2668" t="e">
        <f>VLOOKUP($A2668,'[1]REL2.txt (2)'!$A$1:$DZ$60,COLUMN('[1]REL2.txt (2)'!M679:EL738)+1,FALSE)</f>
        <v>#N/A</v>
      </c>
      <c r="AG2668" t="e">
        <f>VLOOKUP($A2668,'[1]REL2.txt (2)'!$A$1:$DZ$60,COLUMN('[1]REL2.txt (2)'!N679:EM738)+1,FALSE)</f>
        <v>#N/A</v>
      </c>
      <c r="AH2668" t="e">
        <f>VLOOKUP($A2668,'[1]REL2.txt (2)'!$A$1:$DZ$60,COLUMN('[1]REL2.txt (2)'!O679:EN738)+1,FALSE)</f>
        <v>#N/A</v>
      </c>
      <c r="AI2668" t="e">
        <f>VLOOKUP($A2668,'[1]REL2.txt (2)'!$A$1:$DZ$60,COLUMN('[1]REL2.txt (2)'!P679:EO738)+1,FALSE)</f>
        <v>#N/A</v>
      </c>
      <c r="AJ2668" t="e">
        <f>VLOOKUP($A2668,'[1]REL2.txt (2)'!$A$1:$DZ$60,COLUMN('[1]REL2.txt (2)'!Q679:EP738)+1,FALSE)</f>
        <v>#N/A</v>
      </c>
      <c r="AK2668" t="e">
        <f>VLOOKUP($A2668,'[1]REL2.txt (2)'!$A$1:$DZ$60,COLUMN('[1]REL2.txt (2)'!R679:EQ738)+1,FALSE)</f>
        <v>#N/A</v>
      </c>
      <c r="AL2668" t="e">
        <f>VLOOKUP($A2668,'[1]REL2.txt (2)'!$A$1:$DZ$60,COLUMN('[1]REL2.txt (2)'!S679:ER738)+1,FALSE)</f>
        <v>#N/A</v>
      </c>
      <c r="AM2668" t="e">
        <f>VLOOKUP($A2668,'[1]REL2.txt (2)'!$A$1:$DZ$60,COLUMN('[1]REL2.txt (2)'!T679:ES738)+1,FALSE)</f>
        <v>#N/A</v>
      </c>
      <c r="AN2668" t="e">
        <f>VLOOKUP($A2668,'[1]REL2.txt (2)'!$A$1:$DZ$60,COLUMN('[1]REL2.txt (2)'!U679:ET738)+1,FALSE)</f>
        <v>#N/A</v>
      </c>
      <c r="AO2668" t="e">
        <f>VLOOKUP($A2668,'[1]REL2.txt (2)'!$A$1:$DZ$60,COLUMN('[1]REL2.txt (2)'!V679:EU738)+1,FALSE)</f>
        <v>#N/A</v>
      </c>
      <c r="AP2668" t="e">
        <f>VLOOKUP($A2668,'[1]REL2.txt (2)'!$A$1:$DZ$60,COLUMN('[1]REL2.txt (2)'!W679:EV738)+1,FALSE)</f>
        <v>#N/A</v>
      </c>
      <c r="AQ2668" t="e">
        <f>VLOOKUP($A2668,'[1]REL2.txt (2)'!$A$1:$DZ$60,COLUMN('[1]REL2.txt (2)'!X679:EW738)+1,FALSE)</f>
        <v>#N/A</v>
      </c>
      <c r="AR2668" t="e">
        <f>VLOOKUP($A2668,'[1]REL2.txt (2)'!$A$1:$DZ$60,COLUMN('[1]REL2.txt (2)'!Y679:EX738)+1,FALSE)</f>
        <v>#N/A</v>
      </c>
      <c r="AS2668" t="e">
        <f>VLOOKUP($A2668,'[1]REL2.txt (2)'!$A$1:$DZ$60,COLUMN('[1]REL2.txt (2)'!Z679:EY738)+1,FALSE)</f>
        <v>#N/A</v>
      </c>
      <c r="AT2668" t="e">
        <f>VLOOKUP($A2668,'[1]REL2.txt (2)'!$A$1:$DZ$60,COLUMN('[1]REL2.txt (2)'!AA679:EZ738)+1,FALSE)</f>
        <v>#N/A</v>
      </c>
      <c r="AU2668" t="e">
        <f>VLOOKUP($A2668,'[1]REL2.txt (2)'!$A$1:$DZ$60,COLUMN('[1]REL2.txt (2)'!AB679:FA738)+1,FALSE)</f>
        <v>#N/A</v>
      </c>
      <c r="AV2668" t="e">
        <f>VLOOKUP($A2668,'[1]REL2.txt (2)'!$A$1:$DZ$60,COLUMN('[1]REL2.txt (2)'!AC679:FB738)+1,FALSE)</f>
        <v>#N/A</v>
      </c>
      <c r="AW2668" t="e">
        <f>VLOOKUP($A2668,'[1]REL2.txt (2)'!$A$1:$DZ$60,COLUMN('[1]REL2.txt (2)'!AD679:FC738)+1,FALSE)</f>
        <v>#N/A</v>
      </c>
      <c r="AX2668" t="e">
        <f>VLOOKUP($A2668,'[1]REL2.txt (2)'!$A$1:$DZ$60,COLUMN('[1]REL2.txt (2)'!AE679:FD738)+1,FALSE)</f>
        <v>#N/A</v>
      </c>
      <c r="AY2668" t="e">
        <f>VLOOKUP($A2668,'[1]REL2.txt (2)'!$A$1:$DZ$60,COLUMN('[1]REL2.txt (2)'!AF679:FE738)+1,FALSE)</f>
        <v>#N/A</v>
      </c>
      <c r="AZ2668" t="e">
        <f>VLOOKUP($A2668,'[1]REL2.txt (2)'!$A$1:$DZ$60,COLUMN('[1]REL2.txt (2)'!AG679:FF738)+1,FALSE)</f>
        <v>#N/A</v>
      </c>
      <c r="BA2668" t="e">
        <f>VLOOKUP($A2668,'[1]REL2.txt (2)'!$A$1:$DZ$60,COLUMN('[1]REL2.txt (2)'!AH679:FG738)+1,FALSE)</f>
        <v>#N/A</v>
      </c>
      <c r="BB2668" t="e">
        <f>VLOOKUP($A2668,'[1]REL2.txt (2)'!$A$1:$DZ$60,COLUMN('[1]REL2.txt (2)'!AI679:FH738)+1,FALSE)</f>
        <v>#N/A</v>
      </c>
      <c r="BC2668" t="e">
        <f>VLOOKUP($A2668,'[1]REL2.txt (2)'!$A$1:$DZ$60,COLUMN('[1]REL2.txt (2)'!AJ679:FI738)+1,FALSE)</f>
        <v>#N/A</v>
      </c>
      <c r="BD2668" t="e">
        <f>VLOOKUP($A2668,'[1]REL2.txt (2)'!$A$1:$DZ$60,COLUMN('[1]REL2.txt (2)'!AK679:FJ738)+1,FALSE)</f>
        <v>#N/A</v>
      </c>
      <c r="BE2668" t="e">
        <f>VLOOKUP($A2668,'[1]REL2.txt (2)'!$A$1:$DZ$60,COLUMN('[1]REL2.txt (2)'!AL679:FK738)+1,FALSE)</f>
        <v>#N/A</v>
      </c>
      <c r="BF2668" t="e">
        <f>VLOOKUP($A2668,'[1]REL2.txt (2)'!$A$1:$DZ$60,COLUMN('[1]REL2.txt (2)'!AM679:FL738)+1,FALSE)</f>
        <v>#N/A</v>
      </c>
      <c r="BG2668" t="e">
        <f>VLOOKUP($A2668,'[1]REL2.txt (2)'!$A$1:$DZ$60,COLUMN('[1]REL2.txt (2)'!AN679:FM738)+1,FALSE)</f>
        <v>#N/A</v>
      </c>
      <c r="BH2668" t="e">
        <f>VLOOKUP($A2668,'[1]REL2.txt (2)'!$A$1:$DZ$60,COLUMN('[1]REL2.txt (2)'!AO679:FN738)+1,FALSE)</f>
        <v>#N/A</v>
      </c>
      <c r="BI2668" t="e">
        <f>VLOOKUP($A2668,'[1]REL2.txt (2)'!$A$1:$DZ$60,COLUMN('[1]REL2.txt (2)'!AP679:FO738)+1,FALSE)</f>
        <v>#N/A</v>
      </c>
      <c r="BJ2668" t="e">
        <f>VLOOKUP($A2668,'[1]REL2.txt (2)'!$A$1:$DZ$60,COLUMN('[1]REL2.txt (2)'!AQ679:FP738)+1,FALSE)</f>
        <v>#N/A</v>
      </c>
      <c r="BK2668" t="e">
        <f>VLOOKUP($A2668,'[1]REL2.txt (2)'!$A$1:$DZ$60,COLUMN('[1]REL2.txt (2)'!AR679:FQ738)+1,FALSE)</f>
        <v>#N/A</v>
      </c>
      <c r="BL2668" t="e">
        <f>VLOOKUP($A2668,'[1]REL2.txt (2)'!$A$1:$DZ$60,COLUMN('[1]REL2.txt (2)'!AS679:FR738)+1,FALSE)</f>
        <v>#N/A</v>
      </c>
      <c r="BM2668" t="e">
        <f>VLOOKUP($A2668,'[1]REL2.txt (2)'!$A$1:$DZ$60,COLUMN('[1]REL2.txt (2)'!AT679:FS738)+1,FALSE)</f>
        <v>#N/A</v>
      </c>
      <c r="BN2668" t="e">
        <f>VLOOKUP($A2668,'[1]REL2.txt (2)'!$A$1:$DZ$60,COLUMN('[1]REL2.txt (2)'!AU679:FT738)+1,FALSE)</f>
        <v>#N/A</v>
      </c>
      <c r="BO2668" t="e">
        <f>VLOOKUP($A2668,'[1]REL2.txt (2)'!$A$1:$DZ$60,COLUMN('[1]REL2.txt (2)'!AV679:FU738)+1,FALSE)</f>
        <v>#N/A</v>
      </c>
      <c r="BP2668" t="e">
        <f>VLOOKUP($A2668,'[1]REL2.txt (2)'!$A$1:$DZ$60,COLUMN('[1]REL2.txt (2)'!AW679:FV738)+1,FALSE)</f>
        <v>#N/A</v>
      </c>
      <c r="BQ2668" t="e">
        <f>VLOOKUP($A2668,'[1]REL2.txt (2)'!$A$1:$DZ$60,COLUMN('[1]REL2.txt (2)'!AX679:FW738)+1,FALSE)</f>
        <v>#N/A</v>
      </c>
      <c r="BR2668" t="e">
        <f>VLOOKUP($A2668,'[1]REL2.txt (2)'!$A$1:$DZ$60,COLUMN('[1]REL2.txt (2)'!AY679:FX738)+1,FALSE)</f>
        <v>#N/A</v>
      </c>
      <c r="BS2668" t="e">
        <f>VLOOKUP($A2668,'[1]REL2.txt (2)'!$A$1:$DZ$60,COLUMN('[1]REL2.txt (2)'!AZ679:FY738)+1,FALSE)</f>
        <v>#N/A</v>
      </c>
      <c r="BT2668" t="e">
        <f>VLOOKUP($A2668,'[1]REL2.txt (2)'!$A$1:$DZ$60,COLUMN('[1]REL2.txt (2)'!BA679:FZ738)+1,FALSE)</f>
        <v>#N/A</v>
      </c>
      <c r="BU2668" t="e">
        <f>VLOOKUP($A2668,'[1]REL2.txt (2)'!$A$1:$DZ$60,COLUMN('[1]REL2.txt (2)'!BB679:GA738)+1,FALSE)</f>
        <v>#N/A</v>
      </c>
      <c r="BV2668" t="e">
        <f>VLOOKUP($A2668,'[1]REL2.txt (2)'!$A$1:$DZ$60,COLUMN('[1]REL2.txt (2)'!BC679:GB738)+1,FALSE)</f>
        <v>#N/A</v>
      </c>
      <c r="BW2668" t="e">
        <f>VLOOKUP($A2668,'[1]REL2.txt (2)'!$A$1:$DZ$60,COLUMN('[1]REL2.txt (2)'!BD679:GC738)+1,FALSE)</f>
        <v>#N/A</v>
      </c>
      <c r="BX2668" t="e">
        <f>VLOOKUP($A2668,'[1]REL2.txt (2)'!$A$1:$DZ$60,COLUMN('[1]REL2.txt (2)'!BE679:GD738)+1,FALSE)</f>
        <v>#N/A</v>
      </c>
      <c r="BY2668" t="e">
        <f>VLOOKUP($A2668,'[1]REL2.txt (2)'!$A$1:$DZ$60,COLUMN('[1]REL2.txt (2)'!BF679:GE738)+1,FALSE)</f>
        <v>#N/A</v>
      </c>
      <c r="BZ2668" t="e">
        <f>VLOOKUP($A2668,'[1]REL2.txt (2)'!$A$1:$DZ$60,COLUMN('[1]REL2.txt (2)'!BG679:GF738)+1,FALSE)</f>
        <v>#N/A</v>
      </c>
      <c r="CA2668" t="e">
        <f>VLOOKUP($A2668,'[1]REL2.txt (2)'!$A$1:$DZ$60,COLUMN('[1]REL2.txt (2)'!BH679:GG738)+1,FALSE)</f>
        <v>#N/A</v>
      </c>
      <c r="CB2668" t="e">
        <f>VLOOKUP($A2668,'[1]REL2.txt (2)'!$A$1:$DZ$60,COLUMN('[1]REL2.txt (2)'!BI679:GH738)+1,FALSE)</f>
        <v>#N/A</v>
      </c>
      <c r="CC2668" t="e">
        <f>VLOOKUP($A2668,'[1]REL2.txt (2)'!$A$1:$DZ$60,COLUMN('[1]REL2.txt (2)'!BJ679:GI738)+1,FALSE)</f>
        <v>#N/A</v>
      </c>
      <c r="CD2668" t="e">
        <f>VLOOKUP($A2668,'[1]REL2.txt (2)'!$A$1:$DZ$60,COLUMN('[1]REL2.txt (2)'!BK679:GJ738)+1,FALSE)</f>
        <v>#N/A</v>
      </c>
      <c r="CE2668" t="e">
        <f>VLOOKUP($A2668,'[1]REL2.txt (2)'!$A$1:$DZ$60,COLUMN('[1]REL2.txt (2)'!BL679:GK738)+1,FALSE)</f>
        <v>#N/A</v>
      </c>
      <c r="CF2668" t="e">
        <f>VLOOKUP($A2668,'[1]REL2.txt (2)'!$A$1:$DZ$60,COLUMN('[1]REL2.txt (2)'!BM679:GL738)+1,FALSE)</f>
        <v>#N/A</v>
      </c>
      <c r="CG2668" t="e">
        <f>VLOOKUP($A2668,'[1]REL2.txt (2)'!$A$1:$DZ$60,COLUMN('[1]REL2.txt (2)'!BN679:GM738)+1,FALSE)</f>
        <v>#N/A</v>
      </c>
      <c r="CH2668" t="e">
        <f>VLOOKUP($A2668,'[1]REL2.txt (2)'!$A$1:$DZ$60,COLUMN('[1]REL2.txt (2)'!BO679:GN738)+1,FALSE)</f>
        <v>#N/A</v>
      </c>
      <c r="CI2668" t="e">
        <f>VLOOKUP($A2668,'[1]REL2.txt (2)'!$A$1:$DZ$60,COLUMN('[1]REL2.txt (2)'!BP679:GO738)+1,FALSE)</f>
        <v>#N/A</v>
      </c>
      <c r="CJ2668" t="e">
        <f>VLOOKUP($A2668,'[1]REL2.txt (2)'!$A$1:$DZ$60,COLUMN('[1]REL2.txt (2)'!BQ679:GP738)+1,FALSE)</f>
        <v>#N/A</v>
      </c>
      <c r="CK2668" t="e">
        <f>VLOOKUP($A2668,'[1]REL2.txt (2)'!$A$1:$DZ$60,COLUMN('[1]REL2.txt (2)'!BR679:GQ738)+1,FALSE)</f>
        <v>#N/A</v>
      </c>
      <c r="CL2668" t="e">
        <f>VLOOKUP($A2668,'[1]REL2.txt (2)'!$A$1:$DZ$60,COLUMN('[1]REL2.txt (2)'!BS679:GR738)+1,FALSE)</f>
        <v>#N/A</v>
      </c>
      <c r="CM2668" t="e">
        <f>VLOOKUP($A2668,'[1]REL2.txt (2)'!$A$1:$DZ$60,COLUMN('[1]REL2.txt (2)'!BT679:GS738)+1,FALSE)</f>
        <v>#N/A</v>
      </c>
      <c r="CN2668" t="e">
        <f>VLOOKUP($A2668,'[1]REL2.txt (2)'!$A$1:$DZ$60,COLUMN('[1]REL2.txt (2)'!BU679:GT738)+1,FALSE)</f>
        <v>#N/A</v>
      </c>
      <c r="CO2668" t="e">
        <f>VLOOKUP($A2668,'[1]REL2.txt (2)'!$A$1:$DZ$60,COLUMN('[1]REL2.txt (2)'!BV679:GU738)+1,FALSE)</f>
        <v>#N/A</v>
      </c>
      <c r="CP2668" t="e">
        <f>VLOOKUP($A2668,'[1]REL2.txt (2)'!$A$1:$DZ$60,COLUMN('[1]REL2.txt (2)'!BW679:GV738)+1,FALSE)</f>
        <v>#N/A</v>
      </c>
      <c r="CQ2668" t="e">
        <f>VLOOKUP($A2668,'[1]REL2.txt (2)'!$A$1:$DZ$60,COLUMN('[1]REL2.txt (2)'!BX679:GW738)+1,FALSE)</f>
        <v>#N/A</v>
      </c>
      <c r="CR2668" t="e">
        <f>VLOOKUP($A2668,'[1]REL2.txt (2)'!$A$1:$DZ$60,COLUMN('[1]REL2.txt (2)'!BY679:GX738)+1,FALSE)</f>
        <v>#N/A</v>
      </c>
      <c r="CS2668" t="e">
        <f>VLOOKUP($A2668,'[1]REL2.txt (2)'!$A$1:$DZ$60,COLUMN('[1]REL2.txt (2)'!BZ679:GY738)+1,FALSE)</f>
        <v>#N/A</v>
      </c>
      <c r="CT2668" t="e">
        <f>VLOOKUP($A2668,'[1]REL2.txt (2)'!$A$1:$DZ$60,COLUMN('[1]REL2.txt (2)'!CA679:GZ738)+1,FALSE)</f>
        <v>#N/A</v>
      </c>
      <c r="CU2668" t="e">
        <f>VLOOKUP($A2668,'[1]REL2.txt (2)'!$A$1:$DZ$60,COLUMN('[1]REL2.txt (2)'!CB679:HA738)+1,FALSE)</f>
        <v>#N/A</v>
      </c>
      <c r="CV2668" t="e">
        <f>VLOOKUP($A2668,'[1]REL2.txt (2)'!$A$1:$DZ$60,COLUMN('[1]REL2.txt (2)'!CC679:HB738)+1,FALSE)</f>
        <v>#N/A</v>
      </c>
      <c r="CW2668" t="e">
        <f>VLOOKUP($A2668,'[1]REL2.txt (2)'!$A$1:$DZ$60,COLUMN('[1]REL2.txt (2)'!CD679:HC738)+1,FALSE)</f>
        <v>#N/A</v>
      </c>
      <c r="CX2668" t="e">
        <f>VLOOKUP($A2668,'[1]REL2.txt (2)'!$A$1:$DZ$60,COLUMN('[1]REL2.txt (2)'!CE679:HD738)+1,FALSE)</f>
        <v>#N/A</v>
      </c>
      <c r="CY2668" t="e">
        <f>VLOOKUP($A2668,'[1]REL2.txt (2)'!$A$1:$DZ$60,COLUMN('[1]REL2.txt (2)'!CF679:HE738)+1,FALSE)</f>
        <v>#N/A</v>
      </c>
      <c r="CZ2668" t="e">
        <f>VLOOKUP($A2668,'[1]REL2.txt (2)'!$A$1:$DZ$60,COLUMN('[1]REL2.txt (2)'!CG679:HF738)+1,FALSE)</f>
        <v>#N/A</v>
      </c>
      <c r="DA2668" t="e">
        <f>VLOOKUP($A2668,'[1]REL2.txt (2)'!$A$1:$DZ$60,COLUMN('[1]REL2.txt (2)'!CH679:HG738)+1,FALSE)</f>
        <v>#N/A</v>
      </c>
      <c r="DB2668" t="e">
        <f>VLOOKUP($A2668,'[1]REL2.txt (2)'!$A$1:$DZ$60,COLUMN('[1]REL2.txt (2)'!CI679:HH738)+1,FALSE)</f>
        <v>#N/A</v>
      </c>
      <c r="DC2668" t="e">
        <f>VLOOKUP($A2668,'[1]REL2.txt (2)'!$A$1:$DZ$60,COLUMN('[1]REL2.txt (2)'!CJ679:HI738)+1,FALSE)</f>
        <v>#N/A</v>
      </c>
      <c r="DD2668" t="e">
        <f>VLOOKUP($A2668,'[1]REL2.txt (2)'!$A$1:$DZ$60,COLUMN('[1]REL2.txt (2)'!CK679:HJ738)+1,FALSE)</f>
        <v>#N/A</v>
      </c>
      <c r="DE2668" t="e">
        <f>VLOOKUP($A2668,'[1]REL2.txt (2)'!$A$1:$DZ$60,COLUMN('[1]REL2.txt (2)'!CL679:HK738)+1,FALSE)</f>
        <v>#N/A</v>
      </c>
      <c r="DF2668" t="e">
        <f>VLOOKUP($A2668,'[1]REL2.txt (2)'!$A$1:$DZ$60,COLUMN('[1]REL2.txt (2)'!CM679:HL738)+1,FALSE)</f>
        <v>#N/A</v>
      </c>
      <c r="DG2668" t="e">
        <f>VLOOKUP($A2668,'[1]REL2.txt (2)'!$A$1:$DZ$60,COLUMN('[1]REL2.txt (2)'!CN679:HM738)+1,FALSE)</f>
        <v>#N/A</v>
      </c>
      <c r="DH2668" t="e">
        <f>VLOOKUP($A2668,'[1]REL2.txt (2)'!$A$1:$DZ$60,COLUMN('[1]REL2.txt (2)'!CO679:HN738)+1,FALSE)</f>
        <v>#N/A</v>
      </c>
      <c r="DI2668" t="e">
        <f>VLOOKUP($A2668,'[1]REL2.txt (2)'!$A$1:$DZ$60,COLUMN('[1]REL2.txt (2)'!CP679:HO738)+1,FALSE)</f>
        <v>#N/A</v>
      </c>
      <c r="DJ2668" t="e">
        <f>VLOOKUP($A2668,'[1]REL2.txt (2)'!$A$1:$DZ$60,COLUMN('[1]REL2.txt (2)'!CQ679:HP738)+1,FALSE)</f>
        <v>#N/A</v>
      </c>
      <c r="DK2668" t="e">
        <f>VLOOKUP($A2668,'[1]REL2.txt (2)'!$A$1:$DZ$60,COLUMN('[1]REL2.txt (2)'!CR679:HQ738)+1,FALSE)</f>
        <v>#N/A</v>
      </c>
      <c r="DL2668" t="e">
        <f>VLOOKUP($A2668,'[1]REL2.txt (2)'!$A$1:$DZ$60,COLUMN('[1]REL2.txt (2)'!CS679:HR738)+1,FALSE)</f>
        <v>#N/A</v>
      </c>
      <c r="DM2668" t="e">
        <f>VLOOKUP($A2668,'[1]REL2.txt (2)'!$A$1:$DZ$60,COLUMN('[1]REL2.txt (2)'!CT679:HS738)+1,FALSE)</f>
        <v>#N/A</v>
      </c>
      <c r="DN2668" t="e">
        <f>VLOOKUP($A2668,'[1]REL2.txt (2)'!$A$1:$DZ$60,COLUMN('[1]REL2.txt (2)'!CU679:HT738)+1,FALSE)</f>
        <v>#N/A</v>
      </c>
      <c r="DO2668" t="e">
        <f>VLOOKUP($A2668,'[1]REL2.txt (2)'!$A$1:$DZ$60,COLUMN('[1]REL2.txt (2)'!CV679:HU738)+1,FALSE)</f>
        <v>#N/A</v>
      </c>
      <c r="DP2668" t="e">
        <f>VLOOKUP($A2668,'[1]REL2.txt (2)'!$A$1:$DZ$60,COLUMN('[1]REL2.txt (2)'!CW679:HV738)+1,FALSE)</f>
        <v>#N/A</v>
      </c>
      <c r="DQ2668" t="e">
        <f>VLOOKUP($A2668,'[1]REL2.txt (2)'!$A$1:$DZ$60,COLUMN('[1]REL2.txt (2)'!CX679:HW738)+1,FALSE)</f>
        <v>#N/A</v>
      </c>
      <c r="DR2668" t="e">
        <f>VLOOKUP($A2668,'[1]REL2.txt (2)'!$A$1:$DZ$60,COLUMN('[1]REL2.txt (2)'!CY679:HX738)+1,FALSE)</f>
        <v>#N/A</v>
      </c>
      <c r="DS2668" t="e">
        <f>VLOOKUP($A2668,'[1]REL2.txt (2)'!$A$1:$DZ$60,COLUMN('[1]REL2.txt (2)'!CZ679:HY738)+1,FALSE)</f>
        <v>#N/A</v>
      </c>
      <c r="DT2668" t="e">
        <f>VLOOKUP($A2668,'[1]REL2.txt (2)'!$A$1:$DZ$60,COLUMN('[1]REL2.txt (2)'!DA679:HZ738)+1,FALSE)</f>
        <v>#N/A</v>
      </c>
      <c r="DU2668" t="e">
        <f>VLOOKUP($A2668,'[1]REL2.txt (2)'!$A$1:$DZ$60,COLUMN('[1]REL2.txt (2)'!DB679:IA738)+1,FALSE)</f>
        <v>#N/A</v>
      </c>
      <c r="DV2668" t="e">
        <f>VLOOKUP($A2668,'[1]REL2.txt (2)'!$A$1:$DZ$60,COLUMN('[1]REL2.txt (2)'!DC679:IB738)+1,FALSE)</f>
        <v>#N/A</v>
      </c>
      <c r="DW2668" t="e">
        <f>VLOOKUP($A2668,'[1]REL2.txt (2)'!$A$1:$DZ$60,COLUMN('[1]REL2.txt (2)'!DD679:IC738)+1,FALSE)</f>
        <v>#N/A</v>
      </c>
      <c r="DX2668" t="e">
        <f>VLOOKUP($A2668,'[1]REL2.txt (2)'!$A$1:$DZ$60,COLUMN('[1]REL2.txt (2)'!DE679:ID738)+1,FALSE)</f>
        <v>#N/A</v>
      </c>
      <c r="DY2668" t="e">
        <f>VLOOKUP($A2668,'[1]REL2.txt (2)'!$A$1:$DZ$60,COLUMN('[1]REL2.txt (2)'!DF679:IE738)+1,FALSE)</f>
        <v>#N/A</v>
      </c>
      <c r="DZ2668" t="e">
        <f>VLOOKUP($A2668,'[1]REL2.txt (2)'!$A$1:$DZ$60,COLUMN('[1]REL2.txt (2)'!DG679:IF738)+1,FALSE)</f>
        <v>#N/A</v>
      </c>
      <c r="EA2668" t="e">
        <f>VLOOKUP($A2668,'[1]REL2.txt (2)'!$A$1:$DZ$60,COLUMN('[1]REL2.txt (2)'!DH679:IG738)+1,FALSE)</f>
        <v>#N/A</v>
      </c>
      <c r="EB2668" t="e">
        <f>VLOOKUP($A2668,'[1]REL2.txt (2)'!$A$1:$DZ$60,COLUMN('[1]REL2.txt (2)'!DI679:IH738)+1,FALSE)</f>
        <v>#N/A</v>
      </c>
      <c r="EC2668" t="e">
        <f>VLOOKUP($A2668,'[1]REL2.txt (2)'!$A$1:$DZ$60,COLUMN('[1]REL2.txt (2)'!DJ679:II738)+1,FALSE)</f>
        <v>#N/A</v>
      </c>
      <c r="ED2668" t="e">
        <f>VLOOKUP($A2668,'[1]REL2.txt (2)'!$A$1:$DZ$60,COLUMN('[1]REL2.txt (2)'!DK679:IJ738)+1,FALSE)</f>
        <v>#N/A</v>
      </c>
      <c r="EE2668" t="e">
        <f>VLOOKUP($A2668,'[1]REL2.txt (2)'!$A$1:$DZ$60,COLUMN('[1]REL2.txt (2)'!DL679:IK738)+1,FALSE)</f>
        <v>#N/A</v>
      </c>
      <c r="EF2668" t="e">
        <f>VLOOKUP($A2668,'[1]REL2.txt (2)'!$A$1:$DZ$60,COLUMN('[1]REL2.txt (2)'!DM679:IL738)+1,FALSE)</f>
        <v>#N/A</v>
      </c>
      <c r="EG2668" t="e">
        <f>VLOOKUP($A2668,'[1]REL2.txt (2)'!$A$1:$DZ$60,COLUMN('[1]REL2.txt (2)'!DN679:IM738)+1,FALSE)</f>
        <v>#N/A</v>
      </c>
      <c r="EH2668" t="e">
        <f>VLOOKUP($A2668,'[1]REL2.txt (2)'!$A$1:$DZ$60,COLUMN('[1]REL2.txt (2)'!DO679:IN738)+1,FALSE)</f>
        <v>#N/A</v>
      </c>
      <c r="EI2668" t="e">
        <f>VLOOKUP($A2668,'[1]REL2.txt (2)'!$A$1:$DZ$60,COLUMN('[1]REL2.txt (2)'!DP679:IO738)+1,FALSE)</f>
        <v>#N/A</v>
      </c>
      <c r="EJ2668" t="e">
        <f>VLOOKUP($A2668,'[1]REL2.txt (2)'!$A$1:$DZ$60,COLUMN('[1]REL2.txt (2)'!DQ679:IP738)+1,FALSE)</f>
        <v>#N/A</v>
      </c>
      <c r="EK2668" t="e">
        <f>VLOOKUP($A2668,'[1]REL2.txt (2)'!$A$1:$DZ$60,COLUMN('[1]REL2.txt (2)'!DR679:IQ738)+1,FALSE)</f>
        <v>#N/A</v>
      </c>
      <c r="EL2668" t="e">
        <f>VLOOKUP($A2668,'[1]REL2.txt (2)'!$A$1:$DZ$60,COLUMN('[1]REL2.txt (2)'!DS679:IR738)+1,FALSE)</f>
        <v>#N/A</v>
      </c>
      <c r="EM2668" t="e">
        <f>VLOOKUP($A2668,'[1]REL2.txt (2)'!$A$1:$DZ$60,COLUMN('[1]REL2.txt (2)'!DT679:IS738)+1,FALSE)</f>
        <v>#N/A</v>
      </c>
      <c r="EN2668" t="e">
        <f>VLOOKUP($A2668,'[1]REL2.txt (2)'!$A$1:$DZ$60,COLUMN('[1]REL2.txt (2)'!DU679:IT738)+1,FALSE)</f>
        <v>#N/A</v>
      </c>
      <c r="EO2668" t="e">
        <f>VLOOKUP($A2668,'[1]REL2.txt (2)'!$A$1:$DZ$60,COLUMN('[1]REL2.txt (2)'!DV679:IU738)+1,FALSE)</f>
        <v>#N/A</v>
      </c>
      <c r="EP2668" t="e">
        <f>VLOOKUP($A2668,'[1]REL2.txt (2)'!$A$1:$DZ$60,COLUMN('[1]REL2.txt (2)'!DW679:IV738)+1,FALSE)</f>
        <v>#N/A</v>
      </c>
      <c r="EQ2668" t="e">
        <f>VLOOKUP($A2668,'[1]REL2.txt (2)'!$A$1:$DZ$60,COLUMN('[1]REL2.txt (2)'!DX679:IW738)+1,FALSE)</f>
        <v>#N/A</v>
      </c>
      <c r="ER2668" t="e">
        <f>VLOOKUP($A2668,'[1]REL2.txt (2)'!$A$1:$DZ$60,COLUMN('[1]REL2.txt (2)'!DY679:IX738)+1,FALSE)</f>
        <v>#N/A</v>
      </c>
      <c r="ES2668" t="e">
        <f>VLOOKUP($A2668,'[1]REL2.txt (2)'!$A$1:$DZ$60,COLUMN('[1]REL2.txt (2)'!DZ679:IY738)+1,FALSE)</f>
        <v>#N/A</v>
      </c>
    </row>
    <row r="2669" spans="1:149">
      <c r="A2669" s="1">
        <v>41051</v>
      </c>
      <c r="B2669">
        <v>25</v>
      </c>
      <c r="C2669" t="e">
        <v>#N/A</v>
      </c>
      <c r="D2669" t="e">
        <v>#N/A</v>
      </c>
      <c r="E2669" t="e">
        <v>#N/A</v>
      </c>
      <c r="F2669" t="e">
        <v>#N/A</v>
      </c>
      <c r="G2669" t="e">
        <v>#N/A</v>
      </c>
      <c r="AE2669" t="e">
        <f>VLOOKUP($A2669,'[1]REL2.txt (2)'!$A$1:$DZ$60,COLUMN('[1]REL2.txt (2)'!L680:EK739)+1,FALSE)</f>
        <v>#N/A</v>
      </c>
      <c r="AF2669" t="e">
        <f>VLOOKUP($A2669,'[1]REL2.txt (2)'!$A$1:$DZ$60,COLUMN('[1]REL2.txt (2)'!M680:EL739)+1,FALSE)</f>
        <v>#N/A</v>
      </c>
      <c r="AG2669" t="e">
        <f>VLOOKUP($A2669,'[1]REL2.txt (2)'!$A$1:$DZ$60,COLUMN('[1]REL2.txt (2)'!N680:EM739)+1,FALSE)</f>
        <v>#N/A</v>
      </c>
      <c r="AH2669" t="e">
        <f>VLOOKUP($A2669,'[1]REL2.txt (2)'!$A$1:$DZ$60,COLUMN('[1]REL2.txt (2)'!O680:EN739)+1,FALSE)</f>
        <v>#N/A</v>
      </c>
      <c r="AI2669" t="e">
        <f>VLOOKUP($A2669,'[1]REL2.txt (2)'!$A$1:$DZ$60,COLUMN('[1]REL2.txt (2)'!P680:EO739)+1,FALSE)</f>
        <v>#N/A</v>
      </c>
      <c r="AJ2669" t="e">
        <f>VLOOKUP($A2669,'[1]REL2.txt (2)'!$A$1:$DZ$60,COLUMN('[1]REL2.txt (2)'!Q680:EP739)+1,FALSE)</f>
        <v>#N/A</v>
      </c>
      <c r="AK2669" t="e">
        <f>VLOOKUP($A2669,'[1]REL2.txt (2)'!$A$1:$DZ$60,COLUMN('[1]REL2.txt (2)'!R680:EQ739)+1,FALSE)</f>
        <v>#N/A</v>
      </c>
      <c r="AL2669" t="e">
        <f>VLOOKUP($A2669,'[1]REL2.txt (2)'!$A$1:$DZ$60,COLUMN('[1]REL2.txt (2)'!S680:ER739)+1,FALSE)</f>
        <v>#N/A</v>
      </c>
      <c r="AM2669" t="e">
        <f>VLOOKUP($A2669,'[1]REL2.txt (2)'!$A$1:$DZ$60,COLUMN('[1]REL2.txt (2)'!T680:ES739)+1,FALSE)</f>
        <v>#N/A</v>
      </c>
      <c r="AN2669" t="e">
        <f>VLOOKUP($A2669,'[1]REL2.txt (2)'!$A$1:$DZ$60,COLUMN('[1]REL2.txt (2)'!U680:ET739)+1,FALSE)</f>
        <v>#N/A</v>
      </c>
      <c r="AO2669" t="e">
        <f>VLOOKUP($A2669,'[1]REL2.txt (2)'!$A$1:$DZ$60,COLUMN('[1]REL2.txt (2)'!V680:EU739)+1,FALSE)</f>
        <v>#N/A</v>
      </c>
      <c r="AP2669" t="e">
        <f>VLOOKUP($A2669,'[1]REL2.txt (2)'!$A$1:$DZ$60,COLUMN('[1]REL2.txt (2)'!W680:EV739)+1,FALSE)</f>
        <v>#N/A</v>
      </c>
      <c r="AQ2669" t="e">
        <f>VLOOKUP($A2669,'[1]REL2.txt (2)'!$A$1:$DZ$60,COLUMN('[1]REL2.txt (2)'!X680:EW739)+1,FALSE)</f>
        <v>#N/A</v>
      </c>
      <c r="AR2669" t="e">
        <f>VLOOKUP($A2669,'[1]REL2.txt (2)'!$A$1:$DZ$60,COLUMN('[1]REL2.txt (2)'!Y680:EX739)+1,FALSE)</f>
        <v>#N/A</v>
      </c>
      <c r="AS2669" t="e">
        <f>VLOOKUP($A2669,'[1]REL2.txt (2)'!$A$1:$DZ$60,COLUMN('[1]REL2.txt (2)'!Z680:EY739)+1,FALSE)</f>
        <v>#N/A</v>
      </c>
      <c r="AT2669" t="e">
        <f>VLOOKUP($A2669,'[1]REL2.txt (2)'!$A$1:$DZ$60,COLUMN('[1]REL2.txt (2)'!AA680:EZ739)+1,FALSE)</f>
        <v>#N/A</v>
      </c>
      <c r="AU2669" t="e">
        <f>VLOOKUP($A2669,'[1]REL2.txt (2)'!$A$1:$DZ$60,COLUMN('[1]REL2.txt (2)'!AB680:FA739)+1,FALSE)</f>
        <v>#N/A</v>
      </c>
      <c r="AV2669" t="e">
        <f>VLOOKUP($A2669,'[1]REL2.txt (2)'!$A$1:$DZ$60,COLUMN('[1]REL2.txt (2)'!AC680:FB739)+1,FALSE)</f>
        <v>#N/A</v>
      </c>
      <c r="AW2669" t="e">
        <f>VLOOKUP($A2669,'[1]REL2.txt (2)'!$A$1:$DZ$60,COLUMN('[1]REL2.txt (2)'!AD680:FC739)+1,FALSE)</f>
        <v>#N/A</v>
      </c>
      <c r="AX2669" t="e">
        <f>VLOOKUP($A2669,'[1]REL2.txt (2)'!$A$1:$DZ$60,COLUMN('[1]REL2.txt (2)'!AE680:FD739)+1,FALSE)</f>
        <v>#N/A</v>
      </c>
      <c r="AY2669" t="e">
        <f>VLOOKUP($A2669,'[1]REL2.txt (2)'!$A$1:$DZ$60,COLUMN('[1]REL2.txt (2)'!AF680:FE739)+1,FALSE)</f>
        <v>#N/A</v>
      </c>
      <c r="AZ2669" t="e">
        <f>VLOOKUP($A2669,'[1]REL2.txt (2)'!$A$1:$DZ$60,COLUMN('[1]REL2.txt (2)'!AG680:FF739)+1,FALSE)</f>
        <v>#N/A</v>
      </c>
      <c r="BA2669" t="e">
        <f>VLOOKUP($A2669,'[1]REL2.txt (2)'!$A$1:$DZ$60,COLUMN('[1]REL2.txt (2)'!AH680:FG739)+1,FALSE)</f>
        <v>#N/A</v>
      </c>
      <c r="BB2669" t="e">
        <f>VLOOKUP($A2669,'[1]REL2.txt (2)'!$A$1:$DZ$60,COLUMN('[1]REL2.txt (2)'!AI680:FH739)+1,FALSE)</f>
        <v>#N/A</v>
      </c>
      <c r="BC2669" t="e">
        <f>VLOOKUP($A2669,'[1]REL2.txt (2)'!$A$1:$DZ$60,COLUMN('[1]REL2.txt (2)'!AJ680:FI739)+1,FALSE)</f>
        <v>#N/A</v>
      </c>
      <c r="BD2669" t="e">
        <f>VLOOKUP($A2669,'[1]REL2.txt (2)'!$A$1:$DZ$60,COLUMN('[1]REL2.txt (2)'!AK680:FJ739)+1,FALSE)</f>
        <v>#N/A</v>
      </c>
      <c r="BE2669" t="e">
        <f>VLOOKUP($A2669,'[1]REL2.txt (2)'!$A$1:$DZ$60,COLUMN('[1]REL2.txt (2)'!AL680:FK739)+1,FALSE)</f>
        <v>#N/A</v>
      </c>
      <c r="BF2669" t="e">
        <f>VLOOKUP($A2669,'[1]REL2.txt (2)'!$A$1:$DZ$60,COLUMN('[1]REL2.txt (2)'!AM680:FL739)+1,FALSE)</f>
        <v>#N/A</v>
      </c>
      <c r="BG2669" t="e">
        <f>VLOOKUP($A2669,'[1]REL2.txt (2)'!$A$1:$DZ$60,COLUMN('[1]REL2.txt (2)'!AN680:FM739)+1,FALSE)</f>
        <v>#N/A</v>
      </c>
      <c r="BH2669" t="e">
        <f>VLOOKUP($A2669,'[1]REL2.txt (2)'!$A$1:$DZ$60,COLUMN('[1]REL2.txt (2)'!AO680:FN739)+1,FALSE)</f>
        <v>#N/A</v>
      </c>
      <c r="BI2669" t="e">
        <f>VLOOKUP($A2669,'[1]REL2.txt (2)'!$A$1:$DZ$60,COLUMN('[1]REL2.txt (2)'!AP680:FO739)+1,FALSE)</f>
        <v>#N/A</v>
      </c>
      <c r="BJ2669" t="e">
        <f>VLOOKUP($A2669,'[1]REL2.txt (2)'!$A$1:$DZ$60,COLUMN('[1]REL2.txt (2)'!AQ680:FP739)+1,FALSE)</f>
        <v>#N/A</v>
      </c>
      <c r="BK2669" t="e">
        <f>VLOOKUP($A2669,'[1]REL2.txt (2)'!$A$1:$DZ$60,COLUMN('[1]REL2.txt (2)'!AR680:FQ739)+1,FALSE)</f>
        <v>#N/A</v>
      </c>
      <c r="BL2669" t="e">
        <f>VLOOKUP($A2669,'[1]REL2.txt (2)'!$A$1:$DZ$60,COLUMN('[1]REL2.txt (2)'!AS680:FR739)+1,FALSE)</f>
        <v>#N/A</v>
      </c>
      <c r="BM2669" t="e">
        <f>VLOOKUP($A2669,'[1]REL2.txt (2)'!$A$1:$DZ$60,COLUMN('[1]REL2.txt (2)'!AT680:FS739)+1,FALSE)</f>
        <v>#N/A</v>
      </c>
      <c r="BN2669" t="e">
        <f>VLOOKUP($A2669,'[1]REL2.txt (2)'!$A$1:$DZ$60,COLUMN('[1]REL2.txt (2)'!AU680:FT739)+1,FALSE)</f>
        <v>#N/A</v>
      </c>
      <c r="BO2669" t="e">
        <f>VLOOKUP($A2669,'[1]REL2.txt (2)'!$A$1:$DZ$60,COLUMN('[1]REL2.txt (2)'!AV680:FU739)+1,FALSE)</f>
        <v>#N/A</v>
      </c>
      <c r="BP2669" t="e">
        <f>VLOOKUP($A2669,'[1]REL2.txt (2)'!$A$1:$DZ$60,COLUMN('[1]REL2.txt (2)'!AW680:FV739)+1,FALSE)</f>
        <v>#N/A</v>
      </c>
      <c r="BQ2669" t="e">
        <f>VLOOKUP($A2669,'[1]REL2.txt (2)'!$A$1:$DZ$60,COLUMN('[1]REL2.txt (2)'!AX680:FW739)+1,FALSE)</f>
        <v>#N/A</v>
      </c>
      <c r="BR2669" t="e">
        <f>VLOOKUP($A2669,'[1]REL2.txt (2)'!$A$1:$DZ$60,COLUMN('[1]REL2.txt (2)'!AY680:FX739)+1,FALSE)</f>
        <v>#N/A</v>
      </c>
      <c r="BS2669" t="e">
        <f>VLOOKUP($A2669,'[1]REL2.txt (2)'!$A$1:$DZ$60,COLUMN('[1]REL2.txt (2)'!AZ680:FY739)+1,FALSE)</f>
        <v>#N/A</v>
      </c>
      <c r="BT2669" t="e">
        <f>VLOOKUP($A2669,'[1]REL2.txt (2)'!$A$1:$DZ$60,COLUMN('[1]REL2.txt (2)'!BA680:FZ739)+1,FALSE)</f>
        <v>#N/A</v>
      </c>
      <c r="BU2669" t="e">
        <f>VLOOKUP($A2669,'[1]REL2.txt (2)'!$A$1:$DZ$60,COLUMN('[1]REL2.txt (2)'!BB680:GA739)+1,FALSE)</f>
        <v>#N/A</v>
      </c>
      <c r="BV2669" t="e">
        <f>VLOOKUP($A2669,'[1]REL2.txt (2)'!$A$1:$DZ$60,COLUMN('[1]REL2.txt (2)'!BC680:GB739)+1,FALSE)</f>
        <v>#N/A</v>
      </c>
      <c r="BW2669" t="e">
        <f>VLOOKUP($A2669,'[1]REL2.txt (2)'!$A$1:$DZ$60,COLUMN('[1]REL2.txt (2)'!BD680:GC739)+1,FALSE)</f>
        <v>#N/A</v>
      </c>
      <c r="BX2669" t="e">
        <f>VLOOKUP($A2669,'[1]REL2.txt (2)'!$A$1:$DZ$60,COLUMN('[1]REL2.txt (2)'!BE680:GD739)+1,FALSE)</f>
        <v>#N/A</v>
      </c>
      <c r="BY2669" t="e">
        <f>VLOOKUP($A2669,'[1]REL2.txt (2)'!$A$1:$DZ$60,COLUMN('[1]REL2.txt (2)'!BF680:GE739)+1,FALSE)</f>
        <v>#N/A</v>
      </c>
      <c r="BZ2669" t="e">
        <f>VLOOKUP($A2669,'[1]REL2.txt (2)'!$A$1:$DZ$60,COLUMN('[1]REL2.txt (2)'!BG680:GF739)+1,FALSE)</f>
        <v>#N/A</v>
      </c>
      <c r="CA2669" t="e">
        <f>VLOOKUP($A2669,'[1]REL2.txt (2)'!$A$1:$DZ$60,COLUMN('[1]REL2.txt (2)'!BH680:GG739)+1,FALSE)</f>
        <v>#N/A</v>
      </c>
      <c r="CB2669" t="e">
        <f>VLOOKUP($A2669,'[1]REL2.txt (2)'!$A$1:$DZ$60,COLUMN('[1]REL2.txt (2)'!BI680:GH739)+1,FALSE)</f>
        <v>#N/A</v>
      </c>
      <c r="CC2669" t="e">
        <f>VLOOKUP($A2669,'[1]REL2.txt (2)'!$A$1:$DZ$60,COLUMN('[1]REL2.txt (2)'!BJ680:GI739)+1,FALSE)</f>
        <v>#N/A</v>
      </c>
      <c r="CD2669" t="e">
        <f>VLOOKUP($A2669,'[1]REL2.txt (2)'!$A$1:$DZ$60,COLUMN('[1]REL2.txt (2)'!BK680:GJ739)+1,FALSE)</f>
        <v>#N/A</v>
      </c>
      <c r="CE2669" t="e">
        <f>VLOOKUP($A2669,'[1]REL2.txt (2)'!$A$1:$DZ$60,COLUMN('[1]REL2.txt (2)'!BL680:GK739)+1,FALSE)</f>
        <v>#N/A</v>
      </c>
      <c r="CF2669" t="e">
        <f>VLOOKUP($A2669,'[1]REL2.txt (2)'!$A$1:$DZ$60,COLUMN('[1]REL2.txt (2)'!BM680:GL739)+1,FALSE)</f>
        <v>#N/A</v>
      </c>
      <c r="CG2669" t="e">
        <f>VLOOKUP($A2669,'[1]REL2.txt (2)'!$A$1:$DZ$60,COLUMN('[1]REL2.txt (2)'!BN680:GM739)+1,FALSE)</f>
        <v>#N/A</v>
      </c>
      <c r="CH2669" t="e">
        <f>VLOOKUP($A2669,'[1]REL2.txt (2)'!$A$1:$DZ$60,COLUMN('[1]REL2.txt (2)'!BO680:GN739)+1,FALSE)</f>
        <v>#N/A</v>
      </c>
      <c r="CI2669" t="e">
        <f>VLOOKUP($A2669,'[1]REL2.txt (2)'!$A$1:$DZ$60,COLUMN('[1]REL2.txt (2)'!BP680:GO739)+1,FALSE)</f>
        <v>#N/A</v>
      </c>
      <c r="CJ2669" t="e">
        <f>VLOOKUP($A2669,'[1]REL2.txt (2)'!$A$1:$DZ$60,COLUMN('[1]REL2.txt (2)'!BQ680:GP739)+1,FALSE)</f>
        <v>#N/A</v>
      </c>
      <c r="CK2669" t="e">
        <f>VLOOKUP($A2669,'[1]REL2.txt (2)'!$A$1:$DZ$60,COLUMN('[1]REL2.txt (2)'!BR680:GQ739)+1,FALSE)</f>
        <v>#N/A</v>
      </c>
      <c r="CL2669" t="e">
        <f>VLOOKUP($A2669,'[1]REL2.txt (2)'!$A$1:$DZ$60,COLUMN('[1]REL2.txt (2)'!BS680:GR739)+1,FALSE)</f>
        <v>#N/A</v>
      </c>
      <c r="CM2669" t="e">
        <f>VLOOKUP($A2669,'[1]REL2.txt (2)'!$A$1:$DZ$60,COLUMN('[1]REL2.txt (2)'!BT680:GS739)+1,FALSE)</f>
        <v>#N/A</v>
      </c>
      <c r="CN2669" t="e">
        <f>VLOOKUP($A2669,'[1]REL2.txt (2)'!$A$1:$DZ$60,COLUMN('[1]REL2.txt (2)'!BU680:GT739)+1,FALSE)</f>
        <v>#N/A</v>
      </c>
      <c r="CO2669" t="e">
        <f>VLOOKUP($A2669,'[1]REL2.txt (2)'!$A$1:$DZ$60,COLUMN('[1]REL2.txt (2)'!BV680:GU739)+1,FALSE)</f>
        <v>#N/A</v>
      </c>
      <c r="CP2669" t="e">
        <f>VLOOKUP($A2669,'[1]REL2.txt (2)'!$A$1:$DZ$60,COLUMN('[1]REL2.txt (2)'!BW680:GV739)+1,FALSE)</f>
        <v>#N/A</v>
      </c>
      <c r="CQ2669" t="e">
        <f>VLOOKUP($A2669,'[1]REL2.txt (2)'!$A$1:$DZ$60,COLUMN('[1]REL2.txt (2)'!BX680:GW739)+1,FALSE)</f>
        <v>#N/A</v>
      </c>
      <c r="CR2669" t="e">
        <f>VLOOKUP($A2669,'[1]REL2.txt (2)'!$A$1:$DZ$60,COLUMN('[1]REL2.txt (2)'!BY680:GX739)+1,FALSE)</f>
        <v>#N/A</v>
      </c>
      <c r="CS2669" t="e">
        <f>VLOOKUP($A2669,'[1]REL2.txt (2)'!$A$1:$DZ$60,COLUMN('[1]REL2.txt (2)'!BZ680:GY739)+1,FALSE)</f>
        <v>#N/A</v>
      </c>
      <c r="CT2669" t="e">
        <f>VLOOKUP($A2669,'[1]REL2.txt (2)'!$A$1:$DZ$60,COLUMN('[1]REL2.txt (2)'!CA680:GZ739)+1,FALSE)</f>
        <v>#N/A</v>
      </c>
      <c r="CU2669" t="e">
        <f>VLOOKUP($A2669,'[1]REL2.txt (2)'!$A$1:$DZ$60,COLUMN('[1]REL2.txt (2)'!CB680:HA739)+1,FALSE)</f>
        <v>#N/A</v>
      </c>
      <c r="CV2669" t="e">
        <f>VLOOKUP($A2669,'[1]REL2.txt (2)'!$A$1:$DZ$60,COLUMN('[1]REL2.txt (2)'!CC680:HB739)+1,FALSE)</f>
        <v>#N/A</v>
      </c>
      <c r="CW2669" t="e">
        <f>VLOOKUP($A2669,'[1]REL2.txt (2)'!$A$1:$DZ$60,COLUMN('[1]REL2.txt (2)'!CD680:HC739)+1,FALSE)</f>
        <v>#N/A</v>
      </c>
      <c r="CX2669" t="e">
        <f>VLOOKUP($A2669,'[1]REL2.txt (2)'!$A$1:$DZ$60,COLUMN('[1]REL2.txt (2)'!CE680:HD739)+1,FALSE)</f>
        <v>#N/A</v>
      </c>
      <c r="CY2669" t="e">
        <f>VLOOKUP($A2669,'[1]REL2.txt (2)'!$A$1:$DZ$60,COLUMN('[1]REL2.txt (2)'!CF680:HE739)+1,FALSE)</f>
        <v>#N/A</v>
      </c>
      <c r="CZ2669" t="e">
        <f>VLOOKUP($A2669,'[1]REL2.txt (2)'!$A$1:$DZ$60,COLUMN('[1]REL2.txt (2)'!CG680:HF739)+1,FALSE)</f>
        <v>#N/A</v>
      </c>
      <c r="DA2669" t="e">
        <f>VLOOKUP($A2669,'[1]REL2.txt (2)'!$A$1:$DZ$60,COLUMN('[1]REL2.txt (2)'!CH680:HG739)+1,FALSE)</f>
        <v>#N/A</v>
      </c>
      <c r="DB2669" t="e">
        <f>VLOOKUP($A2669,'[1]REL2.txt (2)'!$A$1:$DZ$60,COLUMN('[1]REL2.txt (2)'!CI680:HH739)+1,FALSE)</f>
        <v>#N/A</v>
      </c>
      <c r="DC2669" t="e">
        <f>VLOOKUP($A2669,'[1]REL2.txt (2)'!$A$1:$DZ$60,COLUMN('[1]REL2.txt (2)'!CJ680:HI739)+1,FALSE)</f>
        <v>#N/A</v>
      </c>
      <c r="DD2669" t="e">
        <f>VLOOKUP($A2669,'[1]REL2.txt (2)'!$A$1:$DZ$60,COLUMN('[1]REL2.txt (2)'!CK680:HJ739)+1,FALSE)</f>
        <v>#N/A</v>
      </c>
      <c r="DE2669" t="e">
        <f>VLOOKUP($A2669,'[1]REL2.txt (2)'!$A$1:$DZ$60,COLUMN('[1]REL2.txt (2)'!CL680:HK739)+1,FALSE)</f>
        <v>#N/A</v>
      </c>
      <c r="DF2669" t="e">
        <f>VLOOKUP($A2669,'[1]REL2.txt (2)'!$A$1:$DZ$60,COLUMN('[1]REL2.txt (2)'!CM680:HL739)+1,FALSE)</f>
        <v>#N/A</v>
      </c>
      <c r="DG2669" t="e">
        <f>VLOOKUP($A2669,'[1]REL2.txt (2)'!$A$1:$DZ$60,COLUMN('[1]REL2.txt (2)'!CN680:HM739)+1,FALSE)</f>
        <v>#N/A</v>
      </c>
      <c r="DH2669" t="e">
        <f>VLOOKUP($A2669,'[1]REL2.txt (2)'!$A$1:$DZ$60,COLUMN('[1]REL2.txt (2)'!CO680:HN739)+1,FALSE)</f>
        <v>#N/A</v>
      </c>
      <c r="DI2669" t="e">
        <f>VLOOKUP($A2669,'[1]REL2.txt (2)'!$A$1:$DZ$60,COLUMN('[1]REL2.txt (2)'!CP680:HO739)+1,FALSE)</f>
        <v>#N/A</v>
      </c>
      <c r="DJ2669" t="e">
        <f>VLOOKUP($A2669,'[1]REL2.txt (2)'!$A$1:$DZ$60,COLUMN('[1]REL2.txt (2)'!CQ680:HP739)+1,FALSE)</f>
        <v>#N/A</v>
      </c>
      <c r="DK2669" t="e">
        <f>VLOOKUP($A2669,'[1]REL2.txt (2)'!$A$1:$DZ$60,COLUMN('[1]REL2.txt (2)'!CR680:HQ739)+1,FALSE)</f>
        <v>#N/A</v>
      </c>
      <c r="DL2669" t="e">
        <f>VLOOKUP($A2669,'[1]REL2.txt (2)'!$A$1:$DZ$60,COLUMN('[1]REL2.txt (2)'!CS680:HR739)+1,FALSE)</f>
        <v>#N/A</v>
      </c>
      <c r="DM2669" t="e">
        <f>VLOOKUP($A2669,'[1]REL2.txt (2)'!$A$1:$DZ$60,COLUMN('[1]REL2.txt (2)'!CT680:HS739)+1,FALSE)</f>
        <v>#N/A</v>
      </c>
      <c r="DN2669" t="e">
        <f>VLOOKUP($A2669,'[1]REL2.txt (2)'!$A$1:$DZ$60,COLUMN('[1]REL2.txt (2)'!CU680:HT739)+1,FALSE)</f>
        <v>#N/A</v>
      </c>
      <c r="DO2669" t="e">
        <f>VLOOKUP($A2669,'[1]REL2.txt (2)'!$A$1:$DZ$60,COLUMN('[1]REL2.txt (2)'!CV680:HU739)+1,FALSE)</f>
        <v>#N/A</v>
      </c>
      <c r="DP2669" t="e">
        <f>VLOOKUP($A2669,'[1]REL2.txt (2)'!$A$1:$DZ$60,COLUMN('[1]REL2.txt (2)'!CW680:HV739)+1,FALSE)</f>
        <v>#N/A</v>
      </c>
      <c r="DQ2669" t="e">
        <f>VLOOKUP($A2669,'[1]REL2.txt (2)'!$A$1:$DZ$60,COLUMN('[1]REL2.txt (2)'!CX680:HW739)+1,FALSE)</f>
        <v>#N/A</v>
      </c>
      <c r="DR2669" t="e">
        <f>VLOOKUP($A2669,'[1]REL2.txt (2)'!$A$1:$DZ$60,COLUMN('[1]REL2.txt (2)'!CY680:HX739)+1,FALSE)</f>
        <v>#N/A</v>
      </c>
      <c r="DS2669" t="e">
        <f>VLOOKUP($A2669,'[1]REL2.txt (2)'!$A$1:$DZ$60,COLUMN('[1]REL2.txt (2)'!CZ680:HY739)+1,FALSE)</f>
        <v>#N/A</v>
      </c>
      <c r="DT2669" t="e">
        <f>VLOOKUP($A2669,'[1]REL2.txt (2)'!$A$1:$DZ$60,COLUMN('[1]REL2.txt (2)'!DA680:HZ739)+1,FALSE)</f>
        <v>#N/A</v>
      </c>
      <c r="DU2669" t="e">
        <f>VLOOKUP($A2669,'[1]REL2.txt (2)'!$A$1:$DZ$60,COLUMN('[1]REL2.txt (2)'!DB680:IA739)+1,FALSE)</f>
        <v>#N/A</v>
      </c>
      <c r="DV2669" t="e">
        <f>VLOOKUP($A2669,'[1]REL2.txt (2)'!$A$1:$DZ$60,COLUMN('[1]REL2.txt (2)'!DC680:IB739)+1,FALSE)</f>
        <v>#N/A</v>
      </c>
      <c r="DW2669" t="e">
        <f>VLOOKUP($A2669,'[1]REL2.txt (2)'!$A$1:$DZ$60,COLUMN('[1]REL2.txt (2)'!DD680:IC739)+1,FALSE)</f>
        <v>#N/A</v>
      </c>
      <c r="DX2669" t="e">
        <f>VLOOKUP($A2669,'[1]REL2.txt (2)'!$A$1:$DZ$60,COLUMN('[1]REL2.txt (2)'!DE680:ID739)+1,FALSE)</f>
        <v>#N/A</v>
      </c>
      <c r="DY2669" t="e">
        <f>VLOOKUP($A2669,'[1]REL2.txt (2)'!$A$1:$DZ$60,COLUMN('[1]REL2.txt (2)'!DF680:IE739)+1,FALSE)</f>
        <v>#N/A</v>
      </c>
      <c r="DZ2669" t="e">
        <f>VLOOKUP($A2669,'[1]REL2.txt (2)'!$A$1:$DZ$60,COLUMN('[1]REL2.txt (2)'!DG680:IF739)+1,FALSE)</f>
        <v>#N/A</v>
      </c>
      <c r="EA2669" t="e">
        <f>VLOOKUP($A2669,'[1]REL2.txt (2)'!$A$1:$DZ$60,COLUMN('[1]REL2.txt (2)'!DH680:IG739)+1,FALSE)</f>
        <v>#N/A</v>
      </c>
      <c r="EB2669" t="e">
        <f>VLOOKUP($A2669,'[1]REL2.txt (2)'!$A$1:$DZ$60,COLUMN('[1]REL2.txt (2)'!DI680:IH739)+1,FALSE)</f>
        <v>#N/A</v>
      </c>
      <c r="EC2669" t="e">
        <f>VLOOKUP($A2669,'[1]REL2.txt (2)'!$A$1:$DZ$60,COLUMN('[1]REL2.txt (2)'!DJ680:II739)+1,FALSE)</f>
        <v>#N/A</v>
      </c>
      <c r="ED2669" t="e">
        <f>VLOOKUP($A2669,'[1]REL2.txt (2)'!$A$1:$DZ$60,COLUMN('[1]REL2.txt (2)'!DK680:IJ739)+1,FALSE)</f>
        <v>#N/A</v>
      </c>
      <c r="EE2669" t="e">
        <f>VLOOKUP($A2669,'[1]REL2.txt (2)'!$A$1:$DZ$60,COLUMN('[1]REL2.txt (2)'!DL680:IK739)+1,FALSE)</f>
        <v>#N/A</v>
      </c>
      <c r="EF2669" t="e">
        <f>VLOOKUP($A2669,'[1]REL2.txt (2)'!$A$1:$DZ$60,COLUMN('[1]REL2.txt (2)'!DM680:IL739)+1,FALSE)</f>
        <v>#N/A</v>
      </c>
      <c r="EG2669" t="e">
        <f>VLOOKUP($A2669,'[1]REL2.txt (2)'!$A$1:$DZ$60,COLUMN('[1]REL2.txt (2)'!DN680:IM739)+1,FALSE)</f>
        <v>#N/A</v>
      </c>
      <c r="EH2669" t="e">
        <f>VLOOKUP($A2669,'[1]REL2.txt (2)'!$A$1:$DZ$60,COLUMN('[1]REL2.txt (2)'!DO680:IN739)+1,FALSE)</f>
        <v>#N/A</v>
      </c>
      <c r="EI2669" t="e">
        <f>VLOOKUP($A2669,'[1]REL2.txt (2)'!$A$1:$DZ$60,COLUMN('[1]REL2.txt (2)'!DP680:IO739)+1,FALSE)</f>
        <v>#N/A</v>
      </c>
      <c r="EJ2669" t="e">
        <f>VLOOKUP($A2669,'[1]REL2.txt (2)'!$A$1:$DZ$60,COLUMN('[1]REL2.txt (2)'!DQ680:IP739)+1,FALSE)</f>
        <v>#N/A</v>
      </c>
      <c r="EK2669" t="e">
        <f>VLOOKUP($A2669,'[1]REL2.txt (2)'!$A$1:$DZ$60,COLUMN('[1]REL2.txt (2)'!DR680:IQ739)+1,FALSE)</f>
        <v>#N/A</v>
      </c>
      <c r="EL2669" t="e">
        <f>VLOOKUP($A2669,'[1]REL2.txt (2)'!$A$1:$DZ$60,COLUMN('[1]REL2.txt (2)'!DS680:IR739)+1,FALSE)</f>
        <v>#N/A</v>
      </c>
      <c r="EM2669" t="e">
        <f>VLOOKUP($A2669,'[1]REL2.txt (2)'!$A$1:$DZ$60,COLUMN('[1]REL2.txt (2)'!DT680:IS739)+1,FALSE)</f>
        <v>#N/A</v>
      </c>
      <c r="EN2669" t="e">
        <f>VLOOKUP($A2669,'[1]REL2.txt (2)'!$A$1:$DZ$60,COLUMN('[1]REL2.txt (2)'!DU680:IT739)+1,FALSE)</f>
        <v>#N/A</v>
      </c>
      <c r="EO2669" t="e">
        <f>VLOOKUP($A2669,'[1]REL2.txt (2)'!$A$1:$DZ$60,COLUMN('[1]REL2.txt (2)'!DV680:IU739)+1,FALSE)</f>
        <v>#N/A</v>
      </c>
      <c r="EP2669" t="e">
        <f>VLOOKUP($A2669,'[1]REL2.txt (2)'!$A$1:$DZ$60,COLUMN('[1]REL2.txt (2)'!DW680:IV739)+1,FALSE)</f>
        <v>#N/A</v>
      </c>
      <c r="EQ2669" t="e">
        <f>VLOOKUP($A2669,'[1]REL2.txt (2)'!$A$1:$DZ$60,COLUMN('[1]REL2.txt (2)'!DX680:IW739)+1,FALSE)</f>
        <v>#N/A</v>
      </c>
      <c r="ER2669" t="e">
        <f>VLOOKUP($A2669,'[1]REL2.txt (2)'!$A$1:$DZ$60,COLUMN('[1]REL2.txt (2)'!DY680:IX739)+1,FALSE)</f>
        <v>#N/A</v>
      </c>
      <c r="ES2669" t="e">
        <f>VLOOKUP($A2669,'[1]REL2.txt (2)'!$A$1:$DZ$60,COLUMN('[1]REL2.txt (2)'!DZ680:IY739)+1,FALSE)</f>
        <v>#N/A</v>
      </c>
    </row>
    <row r="2670" spans="1:149">
      <c r="A2670" s="1">
        <v>41052</v>
      </c>
      <c r="B2670">
        <v>25</v>
      </c>
      <c r="C2670" t="e">
        <v>#N/A</v>
      </c>
      <c r="D2670" t="e">
        <v>#N/A</v>
      </c>
      <c r="E2670" t="e">
        <v>#N/A</v>
      </c>
      <c r="F2670" t="e">
        <v>#N/A</v>
      </c>
      <c r="G2670" t="e">
        <v>#N/A</v>
      </c>
      <c r="AE2670" t="e">
        <f>VLOOKUP($A2670,'[1]REL2.txt (2)'!$A$1:$DZ$60,COLUMN('[1]REL2.txt (2)'!L681:EK740)+1,FALSE)</f>
        <v>#N/A</v>
      </c>
      <c r="AF2670" t="e">
        <f>VLOOKUP($A2670,'[1]REL2.txt (2)'!$A$1:$DZ$60,COLUMN('[1]REL2.txt (2)'!M681:EL740)+1,FALSE)</f>
        <v>#N/A</v>
      </c>
      <c r="AG2670" t="e">
        <f>VLOOKUP($A2670,'[1]REL2.txt (2)'!$A$1:$DZ$60,COLUMN('[1]REL2.txt (2)'!N681:EM740)+1,FALSE)</f>
        <v>#N/A</v>
      </c>
      <c r="AH2670" t="e">
        <f>VLOOKUP($A2670,'[1]REL2.txt (2)'!$A$1:$DZ$60,COLUMN('[1]REL2.txt (2)'!O681:EN740)+1,FALSE)</f>
        <v>#N/A</v>
      </c>
      <c r="AI2670" t="e">
        <f>VLOOKUP($A2670,'[1]REL2.txt (2)'!$A$1:$DZ$60,COLUMN('[1]REL2.txt (2)'!P681:EO740)+1,FALSE)</f>
        <v>#N/A</v>
      </c>
      <c r="AJ2670" t="e">
        <f>VLOOKUP($A2670,'[1]REL2.txt (2)'!$A$1:$DZ$60,COLUMN('[1]REL2.txt (2)'!Q681:EP740)+1,FALSE)</f>
        <v>#N/A</v>
      </c>
      <c r="AK2670" t="e">
        <f>VLOOKUP($A2670,'[1]REL2.txt (2)'!$A$1:$DZ$60,COLUMN('[1]REL2.txt (2)'!R681:EQ740)+1,FALSE)</f>
        <v>#N/A</v>
      </c>
      <c r="AL2670" t="e">
        <f>VLOOKUP($A2670,'[1]REL2.txt (2)'!$A$1:$DZ$60,COLUMN('[1]REL2.txt (2)'!S681:ER740)+1,FALSE)</f>
        <v>#N/A</v>
      </c>
      <c r="AM2670" t="e">
        <f>VLOOKUP($A2670,'[1]REL2.txt (2)'!$A$1:$DZ$60,COLUMN('[1]REL2.txt (2)'!T681:ES740)+1,FALSE)</f>
        <v>#N/A</v>
      </c>
      <c r="AN2670" t="e">
        <f>VLOOKUP($A2670,'[1]REL2.txt (2)'!$A$1:$DZ$60,COLUMN('[1]REL2.txt (2)'!U681:ET740)+1,FALSE)</f>
        <v>#N/A</v>
      </c>
      <c r="AO2670" t="e">
        <f>VLOOKUP($A2670,'[1]REL2.txt (2)'!$A$1:$DZ$60,COLUMN('[1]REL2.txt (2)'!V681:EU740)+1,FALSE)</f>
        <v>#N/A</v>
      </c>
      <c r="AP2670" t="e">
        <f>VLOOKUP($A2670,'[1]REL2.txt (2)'!$A$1:$DZ$60,COLUMN('[1]REL2.txt (2)'!W681:EV740)+1,FALSE)</f>
        <v>#N/A</v>
      </c>
      <c r="AQ2670" t="e">
        <f>VLOOKUP($A2670,'[1]REL2.txt (2)'!$A$1:$DZ$60,COLUMN('[1]REL2.txt (2)'!X681:EW740)+1,FALSE)</f>
        <v>#N/A</v>
      </c>
      <c r="AR2670" t="e">
        <f>VLOOKUP($A2670,'[1]REL2.txt (2)'!$A$1:$DZ$60,COLUMN('[1]REL2.txt (2)'!Y681:EX740)+1,FALSE)</f>
        <v>#N/A</v>
      </c>
      <c r="AS2670" t="e">
        <f>VLOOKUP($A2670,'[1]REL2.txt (2)'!$A$1:$DZ$60,COLUMN('[1]REL2.txt (2)'!Z681:EY740)+1,FALSE)</f>
        <v>#N/A</v>
      </c>
      <c r="AT2670" t="e">
        <f>VLOOKUP($A2670,'[1]REL2.txt (2)'!$A$1:$DZ$60,COLUMN('[1]REL2.txt (2)'!AA681:EZ740)+1,FALSE)</f>
        <v>#N/A</v>
      </c>
      <c r="AU2670" t="e">
        <f>VLOOKUP($A2670,'[1]REL2.txt (2)'!$A$1:$DZ$60,COLUMN('[1]REL2.txt (2)'!AB681:FA740)+1,FALSE)</f>
        <v>#N/A</v>
      </c>
      <c r="AV2670" t="e">
        <f>VLOOKUP($A2670,'[1]REL2.txt (2)'!$A$1:$DZ$60,COLUMN('[1]REL2.txt (2)'!AC681:FB740)+1,FALSE)</f>
        <v>#N/A</v>
      </c>
      <c r="AW2670" t="e">
        <f>VLOOKUP($A2670,'[1]REL2.txt (2)'!$A$1:$DZ$60,COLUMN('[1]REL2.txt (2)'!AD681:FC740)+1,FALSE)</f>
        <v>#N/A</v>
      </c>
      <c r="AX2670" t="e">
        <f>VLOOKUP($A2670,'[1]REL2.txt (2)'!$A$1:$DZ$60,COLUMN('[1]REL2.txt (2)'!AE681:FD740)+1,FALSE)</f>
        <v>#N/A</v>
      </c>
      <c r="AY2670" t="e">
        <f>VLOOKUP($A2670,'[1]REL2.txt (2)'!$A$1:$DZ$60,COLUMN('[1]REL2.txt (2)'!AF681:FE740)+1,FALSE)</f>
        <v>#N/A</v>
      </c>
      <c r="AZ2670" t="e">
        <f>VLOOKUP($A2670,'[1]REL2.txt (2)'!$A$1:$DZ$60,COLUMN('[1]REL2.txt (2)'!AG681:FF740)+1,FALSE)</f>
        <v>#N/A</v>
      </c>
      <c r="BA2670" t="e">
        <f>VLOOKUP($A2670,'[1]REL2.txt (2)'!$A$1:$DZ$60,COLUMN('[1]REL2.txt (2)'!AH681:FG740)+1,FALSE)</f>
        <v>#N/A</v>
      </c>
      <c r="BB2670" t="e">
        <f>VLOOKUP($A2670,'[1]REL2.txt (2)'!$A$1:$DZ$60,COLUMN('[1]REL2.txt (2)'!AI681:FH740)+1,FALSE)</f>
        <v>#N/A</v>
      </c>
      <c r="BC2670" t="e">
        <f>VLOOKUP($A2670,'[1]REL2.txt (2)'!$A$1:$DZ$60,COLUMN('[1]REL2.txt (2)'!AJ681:FI740)+1,FALSE)</f>
        <v>#N/A</v>
      </c>
      <c r="BD2670" t="e">
        <f>VLOOKUP($A2670,'[1]REL2.txt (2)'!$A$1:$DZ$60,COLUMN('[1]REL2.txt (2)'!AK681:FJ740)+1,FALSE)</f>
        <v>#N/A</v>
      </c>
      <c r="BE2670" t="e">
        <f>VLOOKUP($A2670,'[1]REL2.txt (2)'!$A$1:$DZ$60,COLUMN('[1]REL2.txt (2)'!AL681:FK740)+1,FALSE)</f>
        <v>#N/A</v>
      </c>
      <c r="BF2670" t="e">
        <f>VLOOKUP($A2670,'[1]REL2.txt (2)'!$A$1:$DZ$60,COLUMN('[1]REL2.txt (2)'!AM681:FL740)+1,FALSE)</f>
        <v>#N/A</v>
      </c>
      <c r="BG2670" t="e">
        <f>VLOOKUP($A2670,'[1]REL2.txt (2)'!$A$1:$DZ$60,COLUMN('[1]REL2.txt (2)'!AN681:FM740)+1,FALSE)</f>
        <v>#N/A</v>
      </c>
      <c r="BH2670" t="e">
        <f>VLOOKUP($A2670,'[1]REL2.txt (2)'!$A$1:$DZ$60,COLUMN('[1]REL2.txt (2)'!AO681:FN740)+1,FALSE)</f>
        <v>#N/A</v>
      </c>
      <c r="BI2670" t="e">
        <f>VLOOKUP($A2670,'[1]REL2.txt (2)'!$A$1:$DZ$60,COLUMN('[1]REL2.txt (2)'!AP681:FO740)+1,FALSE)</f>
        <v>#N/A</v>
      </c>
      <c r="BJ2670" t="e">
        <f>VLOOKUP($A2670,'[1]REL2.txt (2)'!$A$1:$DZ$60,COLUMN('[1]REL2.txt (2)'!AQ681:FP740)+1,FALSE)</f>
        <v>#N/A</v>
      </c>
      <c r="BK2670" t="e">
        <f>VLOOKUP($A2670,'[1]REL2.txt (2)'!$A$1:$DZ$60,COLUMN('[1]REL2.txt (2)'!AR681:FQ740)+1,FALSE)</f>
        <v>#N/A</v>
      </c>
      <c r="BL2670" t="e">
        <f>VLOOKUP($A2670,'[1]REL2.txt (2)'!$A$1:$DZ$60,COLUMN('[1]REL2.txt (2)'!AS681:FR740)+1,FALSE)</f>
        <v>#N/A</v>
      </c>
      <c r="BM2670" t="e">
        <f>VLOOKUP($A2670,'[1]REL2.txt (2)'!$A$1:$DZ$60,COLUMN('[1]REL2.txt (2)'!AT681:FS740)+1,FALSE)</f>
        <v>#N/A</v>
      </c>
      <c r="BN2670" t="e">
        <f>VLOOKUP($A2670,'[1]REL2.txt (2)'!$A$1:$DZ$60,COLUMN('[1]REL2.txt (2)'!AU681:FT740)+1,FALSE)</f>
        <v>#N/A</v>
      </c>
      <c r="BO2670" t="e">
        <f>VLOOKUP($A2670,'[1]REL2.txt (2)'!$A$1:$DZ$60,COLUMN('[1]REL2.txt (2)'!AV681:FU740)+1,FALSE)</f>
        <v>#N/A</v>
      </c>
      <c r="BP2670" t="e">
        <f>VLOOKUP($A2670,'[1]REL2.txt (2)'!$A$1:$DZ$60,COLUMN('[1]REL2.txt (2)'!AW681:FV740)+1,FALSE)</f>
        <v>#N/A</v>
      </c>
      <c r="BQ2670" t="e">
        <f>VLOOKUP($A2670,'[1]REL2.txt (2)'!$A$1:$DZ$60,COLUMN('[1]REL2.txt (2)'!AX681:FW740)+1,FALSE)</f>
        <v>#N/A</v>
      </c>
      <c r="BR2670" t="e">
        <f>VLOOKUP($A2670,'[1]REL2.txt (2)'!$A$1:$DZ$60,COLUMN('[1]REL2.txt (2)'!AY681:FX740)+1,FALSE)</f>
        <v>#N/A</v>
      </c>
      <c r="BS2670" t="e">
        <f>VLOOKUP($A2670,'[1]REL2.txt (2)'!$A$1:$DZ$60,COLUMN('[1]REL2.txt (2)'!AZ681:FY740)+1,FALSE)</f>
        <v>#N/A</v>
      </c>
      <c r="BT2670" t="e">
        <f>VLOOKUP($A2670,'[1]REL2.txt (2)'!$A$1:$DZ$60,COLUMN('[1]REL2.txt (2)'!BA681:FZ740)+1,FALSE)</f>
        <v>#N/A</v>
      </c>
      <c r="BU2670" t="e">
        <f>VLOOKUP($A2670,'[1]REL2.txt (2)'!$A$1:$DZ$60,COLUMN('[1]REL2.txt (2)'!BB681:GA740)+1,FALSE)</f>
        <v>#N/A</v>
      </c>
      <c r="BV2670" t="e">
        <f>VLOOKUP($A2670,'[1]REL2.txt (2)'!$A$1:$DZ$60,COLUMN('[1]REL2.txt (2)'!BC681:GB740)+1,FALSE)</f>
        <v>#N/A</v>
      </c>
      <c r="BW2670" t="e">
        <f>VLOOKUP($A2670,'[1]REL2.txt (2)'!$A$1:$DZ$60,COLUMN('[1]REL2.txt (2)'!BD681:GC740)+1,FALSE)</f>
        <v>#N/A</v>
      </c>
      <c r="BX2670" t="e">
        <f>VLOOKUP($A2670,'[1]REL2.txt (2)'!$A$1:$DZ$60,COLUMN('[1]REL2.txt (2)'!BE681:GD740)+1,FALSE)</f>
        <v>#N/A</v>
      </c>
      <c r="BY2670" t="e">
        <f>VLOOKUP($A2670,'[1]REL2.txt (2)'!$A$1:$DZ$60,COLUMN('[1]REL2.txt (2)'!BF681:GE740)+1,FALSE)</f>
        <v>#N/A</v>
      </c>
      <c r="BZ2670" t="e">
        <f>VLOOKUP($A2670,'[1]REL2.txt (2)'!$A$1:$DZ$60,COLUMN('[1]REL2.txt (2)'!BG681:GF740)+1,FALSE)</f>
        <v>#N/A</v>
      </c>
      <c r="CA2670" t="e">
        <f>VLOOKUP($A2670,'[1]REL2.txt (2)'!$A$1:$DZ$60,COLUMN('[1]REL2.txt (2)'!BH681:GG740)+1,FALSE)</f>
        <v>#N/A</v>
      </c>
      <c r="CB2670" t="e">
        <f>VLOOKUP($A2670,'[1]REL2.txt (2)'!$A$1:$DZ$60,COLUMN('[1]REL2.txt (2)'!BI681:GH740)+1,FALSE)</f>
        <v>#N/A</v>
      </c>
      <c r="CC2670" t="e">
        <f>VLOOKUP($A2670,'[1]REL2.txt (2)'!$A$1:$DZ$60,COLUMN('[1]REL2.txt (2)'!BJ681:GI740)+1,FALSE)</f>
        <v>#N/A</v>
      </c>
      <c r="CD2670" t="e">
        <f>VLOOKUP($A2670,'[1]REL2.txt (2)'!$A$1:$DZ$60,COLUMN('[1]REL2.txt (2)'!BK681:GJ740)+1,FALSE)</f>
        <v>#N/A</v>
      </c>
      <c r="CE2670" t="e">
        <f>VLOOKUP($A2670,'[1]REL2.txt (2)'!$A$1:$DZ$60,COLUMN('[1]REL2.txt (2)'!BL681:GK740)+1,FALSE)</f>
        <v>#N/A</v>
      </c>
      <c r="CF2670" t="e">
        <f>VLOOKUP($A2670,'[1]REL2.txt (2)'!$A$1:$DZ$60,COLUMN('[1]REL2.txt (2)'!BM681:GL740)+1,FALSE)</f>
        <v>#N/A</v>
      </c>
      <c r="CG2670" t="e">
        <f>VLOOKUP($A2670,'[1]REL2.txt (2)'!$A$1:$DZ$60,COLUMN('[1]REL2.txt (2)'!BN681:GM740)+1,FALSE)</f>
        <v>#N/A</v>
      </c>
      <c r="CH2670" t="e">
        <f>VLOOKUP($A2670,'[1]REL2.txt (2)'!$A$1:$DZ$60,COLUMN('[1]REL2.txt (2)'!BO681:GN740)+1,FALSE)</f>
        <v>#N/A</v>
      </c>
      <c r="CI2670" t="e">
        <f>VLOOKUP($A2670,'[1]REL2.txt (2)'!$A$1:$DZ$60,COLUMN('[1]REL2.txt (2)'!BP681:GO740)+1,FALSE)</f>
        <v>#N/A</v>
      </c>
      <c r="CJ2670" t="e">
        <f>VLOOKUP($A2670,'[1]REL2.txt (2)'!$A$1:$DZ$60,COLUMN('[1]REL2.txt (2)'!BQ681:GP740)+1,FALSE)</f>
        <v>#N/A</v>
      </c>
      <c r="CK2670" t="e">
        <f>VLOOKUP($A2670,'[1]REL2.txt (2)'!$A$1:$DZ$60,COLUMN('[1]REL2.txt (2)'!BR681:GQ740)+1,FALSE)</f>
        <v>#N/A</v>
      </c>
      <c r="CL2670" t="e">
        <f>VLOOKUP($A2670,'[1]REL2.txt (2)'!$A$1:$DZ$60,COLUMN('[1]REL2.txt (2)'!BS681:GR740)+1,FALSE)</f>
        <v>#N/A</v>
      </c>
      <c r="CM2670" t="e">
        <f>VLOOKUP($A2670,'[1]REL2.txt (2)'!$A$1:$DZ$60,COLUMN('[1]REL2.txt (2)'!BT681:GS740)+1,FALSE)</f>
        <v>#N/A</v>
      </c>
      <c r="CN2670" t="e">
        <f>VLOOKUP($A2670,'[1]REL2.txt (2)'!$A$1:$DZ$60,COLUMN('[1]REL2.txt (2)'!BU681:GT740)+1,FALSE)</f>
        <v>#N/A</v>
      </c>
      <c r="CO2670" t="e">
        <f>VLOOKUP($A2670,'[1]REL2.txt (2)'!$A$1:$DZ$60,COLUMN('[1]REL2.txt (2)'!BV681:GU740)+1,FALSE)</f>
        <v>#N/A</v>
      </c>
      <c r="CP2670" t="e">
        <f>VLOOKUP($A2670,'[1]REL2.txt (2)'!$A$1:$DZ$60,COLUMN('[1]REL2.txt (2)'!BW681:GV740)+1,FALSE)</f>
        <v>#N/A</v>
      </c>
      <c r="CQ2670" t="e">
        <f>VLOOKUP($A2670,'[1]REL2.txt (2)'!$A$1:$DZ$60,COLUMN('[1]REL2.txt (2)'!BX681:GW740)+1,FALSE)</f>
        <v>#N/A</v>
      </c>
      <c r="CR2670" t="e">
        <f>VLOOKUP($A2670,'[1]REL2.txt (2)'!$A$1:$DZ$60,COLUMN('[1]REL2.txt (2)'!BY681:GX740)+1,FALSE)</f>
        <v>#N/A</v>
      </c>
      <c r="CS2670" t="e">
        <f>VLOOKUP($A2670,'[1]REL2.txt (2)'!$A$1:$DZ$60,COLUMN('[1]REL2.txt (2)'!BZ681:GY740)+1,FALSE)</f>
        <v>#N/A</v>
      </c>
      <c r="CT2670" t="e">
        <f>VLOOKUP($A2670,'[1]REL2.txt (2)'!$A$1:$DZ$60,COLUMN('[1]REL2.txt (2)'!CA681:GZ740)+1,FALSE)</f>
        <v>#N/A</v>
      </c>
      <c r="CU2670" t="e">
        <f>VLOOKUP($A2670,'[1]REL2.txt (2)'!$A$1:$DZ$60,COLUMN('[1]REL2.txt (2)'!CB681:HA740)+1,FALSE)</f>
        <v>#N/A</v>
      </c>
      <c r="CV2670" t="e">
        <f>VLOOKUP($A2670,'[1]REL2.txt (2)'!$A$1:$DZ$60,COLUMN('[1]REL2.txt (2)'!CC681:HB740)+1,FALSE)</f>
        <v>#N/A</v>
      </c>
      <c r="CW2670" t="e">
        <f>VLOOKUP($A2670,'[1]REL2.txt (2)'!$A$1:$DZ$60,COLUMN('[1]REL2.txt (2)'!CD681:HC740)+1,FALSE)</f>
        <v>#N/A</v>
      </c>
      <c r="CX2670" t="e">
        <f>VLOOKUP($A2670,'[1]REL2.txt (2)'!$A$1:$DZ$60,COLUMN('[1]REL2.txt (2)'!CE681:HD740)+1,FALSE)</f>
        <v>#N/A</v>
      </c>
      <c r="CY2670" t="e">
        <f>VLOOKUP($A2670,'[1]REL2.txt (2)'!$A$1:$DZ$60,COLUMN('[1]REL2.txt (2)'!CF681:HE740)+1,FALSE)</f>
        <v>#N/A</v>
      </c>
      <c r="CZ2670" t="e">
        <f>VLOOKUP($A2670,'[1]REL2.txt (2)'!$A$1:$DZ$60,COLUMN('[1]REL2.txt (2)'!CG681:HF740)+1,FALSE)</f>
        <v>#N/A</v>
      </c>
      <c r="DA2670" t="e">
        <f>VLOOKUP($A2670,'[1]REL2.txt (2)'!$A$1:$DZ$60,COLUMN('[1]REL2.txt (2)'!CH681:HG740)+1,FALSE)</f>
        <v>#N/A</v>
      </c>
      <c r="DB2670" t="e">
        <f>VLOOKUP($A2670,'[1]REL2.txt (2)'!$A$1:$DZ$60,COLUMN('[1]REL2.txt (2)'!CI681:HH740)+1,FALSE)</f>
        <v>#N/A</v>
      </c>
      <c r="DC2670" t="e">
        <f>VLOOKUP($A2670,'[1]REL2.txt (2)'!$A$1:$DZ$60,COLUMN('[1]REL2.txt (2)'!CJ681:HI740)+1,FALSE)</f>
        <v>#N/A</v>
      </c>
      <c r="DD2670" t="e">
        <f>VLOOKUP($A2670,'[1]REL2.txt (2)'!$A$1:$DZ$60,COLUMN('[1]REL2.txt (2)'!CK681:HJ740)+1,FALSE)</f>
        <v>#N/A</v>
      </c>
      <c r="DE2670" t="e">
        <f>VLOOKUP($A2670,'[1]REL2.txt (2)'!$A$1:$DZ$60,COLUMN('[1]REL2.txt (2)'!CL681:HK740)+1,FALSE)</f>
        <v>#N/A</v>
      </c>
      <c r="DF2670" t="e">
        <f>VLOOKUP($A2670,'[1]REL2.txt (2)'!$A$1:$DZ$60,COLUMN('[1]REL2.txt (2)'!CM681:HL740)+1,FALSE)</f>
        <v>#N/A</v>
      </c>
      <c r="DG2670" t="e">
        <f>VLOOKUP($A2670,'[1]REL2.txt (2)'!$A$1:$DZ$60,COLUMN('[1]REL2.txt (2)'!CN681:HM740)+1,FALSE)</f>
        <v>#N/A</v>
      </c>
      <c r="DH2670" t="e">
        <f>VLOOKUP($A2670,'[1]REL2.txt (2)'!$A$1:$DZ$60,COLUMN('[1]REL2.txt (2)'!CO681:HN740)+1,FALSE)</f>
        <v>#N/A</v>
      </c>
      <c r="DI2670" t="e">
        <f>VLOOKUP($A2670,'[1]REL2.txt (2)'!$A$1:$DZ$60,COLUMN('[1]REL2.txt (2)'!CP681:HO740)+1,FALSE)</f>
        <v>#N/A</v>
      </c>
      <c r="DJ2670" t="e">
        <f>VLOOKUP($A2670,'[1]REL2.txt (2)'!$A$1:$DZ$60,COLUMN('[1]REL2.txt (2)'!CQ681:HP740)+1,FALSE)</f>
        <v>#N/A</v>
      </c>
      <c r="DK2670" t="e">
        <f>VLOOKUP($A2670,'[1]REL2.txt (2)'!$A$1:$DZ$60,COLUMN('[1]REL2.txt (2)'!CR681:HQ740)+1,FALSE)</f>
        <v>#N/A</v>
      </c>
      <c r="DL2670" t="e">
        <f>VLOOKUP($A2670,'[1]REL2.txt (2)'!$A$1:$DZ$60,COLUMN('[1]REL2.txt (2)'!CS681:HR740)+1,FALSE)</f>
        <v>#N/A</v>
      </c>
      <c r="DM2670" t="e">
        <f>VLOOKUP($A2670,'[1]REL2.txt (2)'!$A$1:$DZ$60,COLUMN('[1]REL2.txt (2)'!CT681:HS740)+1,FALSE)</f>
        <v>#N/A</v>
      </c>
      <c r="DN2670" t="e">
        <f>VLOOKUP($A2670,'[1]REL2.txt (2)'!$A$1:$DZ$60,COLUMN('[1]REL2.txt (2)'!CU681:HT740)+1,FALSE)</f>
        <v>#N/A</v>
      </c>
      <c r="DO2670" t="e">
        <f>VLOOKUP($A2670,'[1]REL2.txt (2)'!$A$1:$DZ$60,COLUMN('[1]REL2.txt (2)'!CV681:HU740)+1,FALSE)</f>
        <v>#N/A</v>
      </c>
      <c r="DP2670" t="e">
        <f>VLOOKUP($A2670,'[1]REL2.txt (2)'!$A$1:$DZ$60,COLUMN('[1]REL2.txt (2)'!CW681:HV740)+1,FALSE)</f>
        <v>#N/A</v>
      </c>
      <c r="DQ2670" t="e">
        <f>VLOOKUP($A2670,'[1]REL2.txt (2)'!$A$1:$DZ$60,COLUMN('[1]REL2.txt (2)'!CX681:HW740)+1,FALSE)</f>
        <v>#N/A</v>
      </c>
      <c r="DR2670" t="e">
        <f>VLOOKUP($A2670,'[1]REL2.txt (2)'!$A$1:$DZ$60,COLUMN('[1]REL2.txt (2)'!CY681:HX740)+1,FALSE)</f>
        <v>#N/A</v>
      </c>
      <c r="DS2670" t="e">
        <f>VLOOKUP($A2670,'[1]REL2.txt (2)'!$A$1:$DZ$60,COLUMN('[1]REL2.txt (2)'!CZ681:HY740)+1,FALSE)</f>
        <v>#N/A</v>
      </c>
      <c r="DT2670" t="e">
        <f>VLOOKUP($A2670,'[1]REL2.txt (2)'!$A$1:$DZ$60,COLUMN('[1]REL2.txt (2)'!DA681:HZ740)+1,FALSE)</f>
        <v>#N/A</v>
      </c>
      <c r="DU2670" t="e">
        <f>VLOOKUP($A2670,'[1]REL2.txt (2)'!$A$1:$DZ$60,COLUMN('[1]REL2.txt (2)'!DB681:IA740)+1,FALSE)</f>
        <v>#N/A</v>
      </c>
      <c r="DV2670" t="e">
        <f>VLOOKUP($A2670,'[1]REL2.txt (2)'!$A$1:$DZ$60,COLUMN('[1]REL2.txt (2)'!DC681:IB740)+1,FALSE)</f>
        <v>#N/A</v>
      </c>
      <c r="DW2670" t="e">
        <f>VLOOKUP($A2670,'[1]REL2.txt (2)'!$A$1:$DZ$60,COLUMN('[1]REL2.txt (2)'!DD681:IC740)+1,FALSE)</f>
        <v>#N/A</v>
      </c>
      <c r="DX2670" t="e">
        <f>VLOOKUP($A2670,'[1]REL2.txt (2)'!$A$1:$DZ$60,COLUMN('[1]REL2.txt (2)'!DE681:ID740)+1,FALSE)</f>
        <v>#N/A</v>
      </c>
      <c r="DY2670" t="e">
        <f>VLOOKUP($A2670,'[1]REL2.txt (2)'!$A$1:$DZ$60,COLUMN('[1]REL2.txt (2)'!DF681:IE740)+1,FALSE)</f>
        <v>#N/A</v>
      </c>
      <c r="DZ2670" t="e">
        <f>VLOOKUP($A2670,'[1]REL2.txt (2)'!$A$1:$DZ$60,COLUMN('[1]REL2.txt (2)'!DG681:IF740)+1,FALSE)</f>
        <v>#N/A</v>
      </c>
      <c r="EA2670" t="e">
        <f>VLOOKUP($A2670,'[1]REL2.txt (2)'!$A$1:$DZ$60,COLUMN('[1]REL2.txt (2)'!DH681:IG740)+1,FALSE)</f>
        <v>#N/A</v>
      </c>
      <c r="EB2670" t="e">
        <f>VLOOKUP($A2670,'[1]REL2.txt (2)'!$A$1:$DZ$60,COLUMN('[1]REL2.txt (2)'!DI681:IH740)+1,FALSE)</f>
        <v>#N/A</v>
      </c>
      <c r="EC2670" t="e">
        <f>VLOOKUP($A2670,'[1]REL2.txt (2)'!$A$1:$DZ$60,COLUMN('[1]REL2.txt (2)'!DJ681:II740)+1,FALSE)</f>
        <v>#N/A</v>
      </c>
      <c r="ED2670" t="e">
        <f>VLOOKUP($A2670,'[1]REL2.txt (2)'!$A$1:$DZ$60,COLUMN('[1]REL2.txt (2)'!DK681:IJ740)+1,FALSE)</f>
        <v>#N/A</v>
      </c>
      <c r="EE2670" t="e">
        <f>VLOOKUP($A2670,'[1]REL2.txt (2)'!$A$1:$DZ$60,COLUMN('[1]REL2.txt (2)'!DL681:IK740)+1,FALSE)</f>
        <v>#N/A</v>
      </c>
      <c r="EF2670" t="e">
        <f>VLOOKUP($A2670,'[1]REL2.txt (2)'!$A$1:$DZ$60,COLUMN('[1]REL2.txt (2)'!DM681:IL740)+1,FALSE)</f>
        <v>#N/A</v>
      </c>
      <c r="EG2670" t="e">
        <f>VLOOKUP($A2670,'[1]REL2.txt (2)'!$A$1:$DZ$60,COLUMN('[1]REL2.txt (2)'!DN681:IM740)+1,FALSE)</f>
        <v>#N/A</v>
      </c>
      <c r="EH2670" t="e">
        <f>VLOOKUP($A2670,'[1]REL2.txt (2)'!$A$1:$DZ$60,COLUMN('[1]REL2.txt (2)'!DO681:IN740)+1,FALSE)</f>
        <v>#N/A</v>
      </c>
      <c r="EI2670" t="e">
        <f>VLOOKUP($A2670,'[1]REL2.txt (2)'!$A$1:$DZ$60,COLUMN('[1]REL2.txt (2)'!DP681:IO740)+1,FALSE)</f>
        <v>#N/A</v>
      </c>
      <c r="EJ2670" t="e">
        <f>VLOOKUP($A2670,'[1]REL2.txt (2)'!$A$1:$DZ$60,COLUMN('[1]REL2.txt (2)'!DQ681:IP740)+1,FALSE)</f>
        <v>#N/A</v>
      </c>
      <c r="EK2670" t="e">
        <f>VLOOKUP($A2670,'[1]REL2.txt (2)'!$A$1:$DZ$60,COLUMN('[1]REL2.txt (2)'!DR681:IQ740)+1,FALSE)</f>
        <v>#N/A</v>
      </c>
      <c r="EL2670" t="e">
        <f>VLOOKUP($A2670,'[1]REL2.txt (2)'!$A$1:$DZ$60,COLUMN('[1]REL2.txt (2)'!DS681:IR740)+1,FALSE)</f>
        <v>#N/A</v>
      </c>
      <c r="EM2670" t="e">
        <f>VLOOKUP($A2670,'[1]REL2.txt (2)'!$A$1:$DZ$60,COLUMN('[1]REL2.txt (2)'!DT681:IS740)+1,FALSE)</f>
        <v>#N/A</v>
      </c>
      <c r="EN2670" t="e">
        <f>VLOOKUP($A2670,'[1]REL2.txt (2)'!$A$1:$DZ$60,COLUMN('[1]REL2.txt (2)'!DU681:IT740)+1,FALSE)</f>
        <v>#N/A</v>
      </c>
      <c r="EO2670" t="e">
        <f>VLOOKUP($A2670,'[1]REL2.txt (2)'!$A$1:$DZ$60,COLUMN('[1]REL2.txt (2)'!DV681:IU740)+1,FALSE)</f>
        <v>#N/A</v>
      </c>
      <c r="EP2670" t="e">
        <f>VLOOKUP($A2670,'[1]REL2.txt (2)'!$A$1:$DZ$60,COLUMN('[1]REL2.txt (2)'!DW681:IV740)+1,FALSE)</f>
        <v>#N/A</v>
      </c>
      <c r="EQ2670" t="e">
        <f>VLOOKUP($A2670,'[1]REL2.txt (2)'!$A$1:$DZ$60,COLUMN('[1]REL2.txt (2)'!DX681:IW740)+1,FALSE)</f>
        <v>#N/A</v>
      </c>
      <c r="ER2670" t="e">
        <f>VLOOKUP($A2670,'[1]REL2.txt (2)'!$A$1:$DZ$60,COLUMN('[1]REL2.txt (2)'!DY681:IX740)+1,FALSE)</f>
        <v>#N/A</v>
      </c>
      <c r="ES2670" t="e">
        <f>VLOOKUP($A2670,'[1]REL2.txt (2)'!$A$1:$DZ$60,COLUMN('[1]REL2.txt (2)'!DZ681:IY740)+1,FALSE)</f>
        <v>#N/A</v>
      </c>
    </row>
    <row r="2671" spans="1:149">
      <c r="A2671" s="1">
        <v>41053</v>
      </c>
      <c r="B2671">
        <v>25</v>
      </c>
      <c r="C2671">
        <v>59.990719588806456</v>
      </c>
      <c r="D2671">
        <v>0</v>
      </c>
      <c r="E2671">
        <v>925.33333333333212</v>
      </c>
      <c r="F2671">
        <v>553.33333333333451</v>
      </c>
      <c r="G2671" t="e">
        <v>#N/A</v>
      </c>
      <c r="AE2671" t="e">
        <f>VLOOKUP($A2671,'[1]REL2.txt (2)'!$A$1:$DZ$60,COLUMN('[1]REL2.txt (2)'!L682:EK741)+1,FALSE)</f>
        <v>#N/A</v>
      </c>
      <c r="AF2671" t="e">
        <f>VLOOKUP($A2671,'[1]REL2.txt (2)'!$A$1:$DZ$60,COLUMN('[1]REL2.txt (2)'!M682:EL741)+1,FALSE)</f>
        <v>#N/A</v>
      </c>
      <c r="AG2671" t="e">
        <f>VLOOKUP($A2671,'[1]REL2.txt (2)'!$A$1:$DZ$60,COLUMN('[1]REL2.txt (2)'!N682:EM741)+1,FALSE)</f>
        <v>#N/A</v>
      </c>
      <c r="AH2671" t="e">
        <f>VLOOKUP($A2671,'[1]REL2.txt (2)'!$A$1:$DZ$60,COLUMN('[1]REL2.txt (2)'!O682:EN741)+1,FALSE)</f>
        <v>#N/A</v>
      </c>
      <c r="AI2671" t="e">
        <f>VLOOKUP($A2671,'[1]REL2.txt (2)'!$A$1:$DZ$60,COLUMN('[1]REL2.txt (2)'!P682:EO741)+1,FALSE)</f>
        <v>#N/A</v>
      </c>
      <c r="AJ2671" t="e">
        <f>VLOOKUP($A2671,'[1]REL2.txt (2)'!$A$1:$DZ$60,COLUMN('[1]REL2.txt (2)'!Q682:EP741)+1,FALSE)</f>
        <v>#N/A</v>
      </c>
      <c r="AK2671" t="e">
        <f>VLOOKUP($A2671,'[1]REL2.txt (2)'!$A$1:$DZ$60,COLUMN('[1]REL2.txt (2)'!R682:EQ741)+1,FALSE)</f>
        <v>#N/A</v>
      </c>
      <c r="AL2671" t="e">
        <f>VLOOKUP($A2671,'[1]REL2.txt (2)'!$A$1:$DZ$60,COLUMN('[1]REL2.txt (2)'!S682:ER741)+1,FALSE)</f>
        <v>#N/A</v>
      </c>
      <c r="AM2671" t="e">
        <f>VLOOKUP($A2671,'[1]REL2.txt (2)'!$A$1:$DZ$60,COLUMN('[1]REL2.txt (2)'!T682:ES741)+1,FALSE)</f>
        <v>#N/A</v>
      </c>
      <c r="AN2671" t="e">
        <f>VLOOKUP($A2671,'[1]REL2.txt (2)'!$A$1:$DZ$60,COLUMN('[1]REL2.txt (2)'!U682:ET741)+1,FALSE)</f>
        <v>#N/A</v>
      </c>
      <c r="AO2671" t="e">
        <f>VLOOKUP($A2671,'[1]REL2.txt (2)'!$A$1:$DZ$60,COLUMN('[1]REL2.txt (2)'!V682:EU741)+1,FALSE)</f>
        <v>#N/A</v>
      </c>
      <c r="AP2671" t="e">
        <f>VLOOKUP($A2671,'[1]REL2.txt (2)'!$A$1:$DZ$60,COLUMN('[1]REL2.txt (2)'!W682:EV741)+1,FALSE)</f>
        <v>#N/A</v>
      </c>
      <c r="AQ2671" t="e">
        <f>VLOOKUP($A2671,'[1]REL2.txt (2)'!$A$1:$DZ$60,COLUMN('[1]REL2.txt (2)'!X682:EW741)+1,FALSE)</f>
        <v>#N/A</v>
      </c>
      <c r="AR2671" t="e">
        <f>VLOOKUP($A2671,'[1]REL2.txt (2)'!$A$1:$DZ$60,COLUMN('[1]REL2.txt (2)'!Y682:EX741)+1,FALSE)</f>
        <v>#N/A</v>
      </c>
      <c r="AS2671" t="e">
        <f>VLOOKUP($A2671,'[1]REL2.txt (2)'!$A$1:$DZ$60,COLUMN('[1]REL2.txt (2)'!Z682:EY741)+1,FALSE)</f>
        <v>#N/A</v>
      </c>
      <c r="AT2671" t="e">
        <f>VLOOKUP($A2671,'[1]REL2.txt (2)'!$A$1:$DZ$60,COLUMN('[1]REL2.txt (2)'!AA682:EZ741)+1,FALSE)</f>
        <v>#N/A</v>
      </c>
      <c r="AU2671" t="e">
        <f>VLOOKUP($A2671,'[1]REL2.txt (2)'!$A$1:$DZ$60,COLUMN('[1]REL2.txt (2)'!AB682:FA741)+1,FALSE)</f>
        <v>#N/A</v>
      </c>
      <c r="AV2671" t="e">
        <f>VLOOKUP($A2671,'[1]REL2.txt (2)'!$A$1:$DZ$60,COLUMN('[1]REL2.txt (2)'!AC682:FB741)+1,FALSE)</f>
        <v>#N/A</v>
      </c>
      <c r="AW2671" t="e">
        <f>VLOOKUP($A2671,'[1]REL2.txt (2)'!$A$1:$DZ$60,COLUMN('[1]REL2.txt (2)'!AD682:FC741)+1,FALSE)</f>
        <v>#N/A</v>
      </c>
      <c r="AX2671" t="e">
        <f>VLOOKUP($A2671,'[1]REL2.txt (2)'!$A$1:$DZ$60,COLUMN('[1]REL2.txt (2)'!AE682:FD741)+1,FALSE)</f>
        <v>#N/A</v>
      </c>
      <c r="AY2671" t="e">
        <f>VLOOKUP($A2671,'[1]REL2.txt (2)'!$A$1:$DZ$60,COLUMN('[1]REL2.txt (2)'!AF682:FE741)+1,FALSE)</f>
        <v>#N/A</v>
      </c>
      <c r="AZ2671" t="e">
        <f>VLOOKUP($A2671,'[1]REL2.txt (2)'!$A$1:$DZ$60,COLUMN('[1]REL2.txt (2)'!AG682:FF741)+1,FALSE)</f>
        <v>#N/A</v>
      </c>
      <c r="BA2671" t="e">
        <f>VLOOKUP($A2671,'[1]REL2.txt (2)'!$A$1:$DZ$60,COLUMN('[1]REL2.txt (2)'!AH682:FG741)+1,FALSE)</f>
        <v>#N/A</v>
      </c>
      <c r="BB2671" t="e">
        <f>VLOOKUP($A2671,'[1]REL2.txt (2)'!$A$1:$DZ$60,COLUMN('[1]REL2.txt (2)'!AI682:FH741)+1,FALSE)</f>
        <v>#N/A</v>
      </c>
      <c r="BC2671" t="e">
        <f>VLOOKUP($A2671,'[1]REL2.txt (2)'!$A$1:$DZ$60,COLUMN('[1]REL2.txt (2)'!AJ682:FI741)+1,FALSE)</f>
        <v>#N/A</v>
      </c>
      <c r="BD2671" t="e">
        <f>VLOOKUP($A2671,'[1]REL2.txt (2)'!$A$1:$DZ$60,COLUMN('[1]REL2.txt (2)'!AK682:FJ741)+1,FALSE)</f>
        <v>#N/A</v>
      </c>
      <c r="BE2671" t="e">
        <f>VLOOKUP($A2671,'[1]REL2.txt (2)'!$A$1:$DZ$60,COLUMN('[1]REL2.txt (2)'!AL682:FK741)+1,FALSE)</f>
        <v>#N/A</v>
      </c>
      <c r="BF2671" t="e">
        <f>VLOOKUP($A2671,'[1]REL2.txt (2)'!$A$1:$DZ$60,COLUMN('[1]REL2.txt (2)'!AM682:FL741)+1,FALSE)</f>
        <v>#N/A</v>
      </c>
      <c r="BG2671" t="e">
        <f>VLOOKUP($A2671,'[1]REL2.txt (2)'!$A$1:$DZ$60,COLUMN('[1]REL2.txt (2)'!AN682:FM741)+1,FALSE)</f>
        <v>#N/A</v>
      </c>
      <c r="BH2671" t="e">
        <f>VLOOKUP($A2671,'[1]REL2.txt (2)'!$A$1:$DZ$60,COLUMN('[1]REL2.txt (2)'!AO682:FN741)+1,FALSE)</f>
        <v>#N/A</v>
      </c>
      <c r="BI2671" t="e">
        <f>VLOOKUP($A2671,'[1]REL2.txt (2)'!$A$1:$DZ$60,COLUMN('[1]REL2.txt (2)'!AP682:FO741)+1,FALSE)</f>
        <v>#N/A</v>
      </c>
      <c r="BJ2671" t="e">
        <f>VLOOKUP($A2671,'[1]REL2.txt (2)'!$A$1:$DZ$60,COLUMN('[1]REL2.txt (2)'!AQ682:FP741)+1,FALSE)</f>
        <v>#N/A</v>
      </c>
      <c r="BK2671" t="e">
        <f>VLOOKUP($A2671,'[1]REL2.txt (2)'!$A$1:$DZ$60,COLUMN('[1]REL2.txt (2)'!AR682:FQ741)+1,FALSE)</f>
        <v>#N/A</v>
      </c>
      <c r="BL2671" t="e">
        <f>VLOOKUP($A2671,'[1]REL2.txt (2)'!$A$1:$DZ$60,COLUMN('[1]REL2.txt (2)'!AS682:FR741)+1,FALSE)</f>
        <v>#N/A</v>
      </c>
      <c r="BM2671" t="e">
        <f>VLOOKUP($A2671,'[1]REL2.txt (2)'!$A$1:$DZ$60,COLUMN('[1]REL2.txt (2)'!AT682:FS741)+1,FALSE)</f>
        <v>#N/A</v>
      </c>
      <c r="BN2671" t="e">
        <f>VLOOKUP($A2671,'[1]REL2.txt (2)'!$A$1:$DZ$60,COLUMN('[1]REL2.txt (2)'!AU682:FT741)+1,FALSE)</f>
        <v>#N/A</v>
      </c>
      <c r="BO2671" t="e">
        <f>VLOOKUP($A2671,'[1]REL2.txt (2)'!$A$1:$DZ$60,COLUMN('[1]REL2.txt (2)'!AV682:FU741)+1,FALSE)</f>
        <v>#N/A</v>
      </c>
      <c r="BP2671" t="e">
        <f>VLOOKUP($A2671,'[1]REL2.txt (2)'!$A$1:$DZ$60,COLUMN('[1]REL2.txt (2)'!AW682:FV741)+1,FALSE)</f>
        <v>#N/A</v>
      </c>
      <c r="BQ2671" t="e">
        <f>VLOOKUP($A2671,'[1]REL2.txt (2)'!$A$1:$DZ$60,COLUMN('[1]REL2.txt (2)'!AX682:FW741)+1,FALSE)</f>
        <v>#N/A</v>
      </c>
      <c r="BR2671" t="e">
        <f>VLOOKUP($A2671,'[1]REL2.txt (2)'!$A$1:$DZ$60,COLUMN('[1]REL2.txt (2)'!AY682:FX741)+1,FALSE)</f>
        <v>#N/A</v>
      </c>
      <c r="BS2671" t="e">
        <f>VLOOKUP($A2671,'[1]REL2.txt (2)'!$A$1:$DZ$60,COLUMN('[1]REL2.txt (2)'!AZ682:FY741)+1,FALSE)</f>
        <v>#N/A</v>
      </c>
      <c r="BT2671" t="e">
        <f>VLOOKUP($A2671,'[1]REL2.txt (2)'!$A$1:$DZ$60,COLUMN('[1]REL2.txt (2)'!BA682:FZ741)+1,FALSE)</f>
        <v>#N/A</v>
      </c>
      <c r="BU2671" t="e">
        <f>VLOOKUP($A2671,'[1]REL2.txt (2)'!$A$1:$DZ$60,COLUMN('[1]REL2.txt (2)'!BB682:GA741)+1,FALSE)</f>
        <v>#N/A</v>
      </c>
      <c r="BV2671" t="e">
        <f>VLOOKUP($A2671,'[1]REL2.txt (2)'!$A$1:$DZ$60,COLUMN('[1]REL2.txt (2)'!BC682:GB741)+1,FALSE)</f>
        <v>#N/A</v>
      </c>
      <c r="BW2671" t="e">
        <f>VLOOKUP($A2671,'[1]REL2.txt (2)'!$A$1:$DZ$60,COLUMN('[1]REL2.txt (2)'!BD682:GC741)+1,FALSE)</f>
        <v>#N/A</v>
      </c>
      <c r="BX2671" t="e">
        <f>VLOOKUP($A2671,'[1]REL2.txt (2)'!$A$1:$DZ$60,COLUMN('[1]REL2.txt (2)'!BE682:GD741)+1,FALSE)</f>
        <v>#N/A</v>
      </c>
      <c r="BY2671" t="e">
        <f>VLOOKUP($A2671,'[1]REL2.txt (2)'!$A$1:$DZ$60,COLUMN('[1]REL2.txt (2)'!BF682:GE741)+1,FALSE)</f>
        <v>#N/A</v>
      </c>
      <c r="BZ2671" t="e">
        <f>VLOOKUP($A2671,'[1]REL2.txt (2)'!$A$1:$DZ$60,COLUMN('[1]REL2.txt (2)'!BG682:GF741)+1,FALSE)</f>
        <v>#N/A</v>
      </c>
      <c r="CA2671" t="e">
        <f>VLOOKUP($A2671,'[1]REL2.txt (2)'!$A$1:$DZ$60,COLUMN('[1]REL2.txt (2)'!BH682:GG741)+1,FALSE)</f>
        <v>#N/A</v>
      </c>
      <c r="CB2671" t="e">
        <f>VLOOKUP($A2671,'[1]REL2.txt (2)'!$A$1:$DZ$60,COLUMN('[1]REL2.txt (2)'!BI682:GH741)+1,FALSE)</f>
        <v>#N/A</v>
      </c>
      <c r="CC2671" t="e">
        <f>VLOOKUP($A2671,'[1]REL2.txt (2)'!$A$1:$DZ$60,COLUMN('[1]REL2.txt (2)'!BJ682:GI741)+1,FALSE)</f>
        <v>#N/A</v>
      </c>
      <c r="CD2671" t="e">
        <f>VLOOKUP($A2671,'[1]REL2.txt (2)'!$A$1:$DZ$60,COLUMN('[1]REL2.txt (2)'!BK682:GJ741)+1,FALSE)</f>
        <v>#N/A</v>
      </c>
      <c r="CE2671" t="e">
        <f>VLOOKUP($A2671,'[1]REL2.txt (2)'!$A$1:$DZ$60,COLUMN('[1]REL2.txt (2)'!BL682:GK741)+1,FALSE)</f>
        <v>#N/A</v>
      </c>
      <c r="CF2671" t="e">
        <f>VLOOKUP($A2671,'[1]REL2.txt (2)'!$A$1:$DZ$60,COLUMN('[1]REL2.txt (2)'!BM682:GL741)+1,FALSE)</f>
        <v>#N/A</v>
      </c>
      <c r="CG2671" t="e">
        <f>VLOOKUP($A2671,'[1]REL2.txt (2)'!$A$1:$DZ$60,COLUMN('[1]REL2.txt (2)'!BN682:GM741)+1,FALSE)</f>
        <v>#N/A</v>
      </c>
      <c r="CH2671" t="e">
        <f>VLOOKUP($A2671,'[1]REL2.txt (2)'!$A$1:$DZ$60,COLUMN('[1]REL2.txt (2)'!BO682:GN741)+1,FALSE)</f>
        <v>#N/A</v>
      </c>
      <c r="CI2671" t="e">
        <f>VLOOKUP($A2671,'[1]REL2.txt (2)'!$A$1:$DZ$60,COLUMN('[1]REL2.txt (2)'!BP682:GO741)+1,FALSE)</f>
        <v>#N/A</v>
      </c>
      <c r="CJ2671" t="e">
        <f>VLOOKUP($A2671,'[1]REL2.txt (2)'!$A$1:$DZ$60,COLUMN('[1]REL2.txt (2)'!BQ682:GP741)+1,FALSE)</f>
        <v>#N/A</v>
      </c>
      <c r="CK2671" t="e">
        <f>VLOOKUP($A2671,'[1]REL2.txt (2)'!$A$1:$DZ$60,COLUMN('[1]REL2.txt (2)'!BR682:GQ741)+1,FALSE)</f>
        <v>#N/A</v>
      </c>
      <c r="CL2671" t="e">
        <f>VLOOKUP($A2671,'[1]REL2.txt (2)'!$A$1:$DZ$60,COLUMN('[1]REL2.txt (2)'!BS682:GR741)+1,FALSE)</f>
        <v>#N/A</v>
      </c>
      <c r="CM2671" t="e">
        <f>VLOOKUP($A2671,'[1]REL2.txt (2)'!$A$1:$DZ$60,COLUMN('[1]REL2.txt (2)'!BT682:GS741)+1,FALSE)</f>
        <v>#N/A</v>
      </c>
      <c r="CN2671" t="e">
        <f>VLOOKUP($A2671,'[1]REL2.txt (2)'!$A$1:$DZ$60,COLUMN('[1]REL2.txt (2)'!BU682:GT741)+1,FALSE)</f>
        <v>#N/A</v>
      </c>
      <c r="CO2671" t="e">
        <f>VLOOKUP($A2671,'[1]REL2.txt (2)'!$A$1:$DZ$60,COLUMN('[1]REL2.txt (2)'!BV682:GU741)+1,FALSE)</f>
        <v>#N/A</v>
      </c>
      <c r="CP2671" t="e">
        <f>VLOOKUP($A2671,'[1]REL2.txt (2)'!$A$1:$DZ$60,COLUMN('[1]REL2.txt (2)'!BW682:GV741)+1,FALSE)</f>
        <v>#N/A</v>
      </c>
      <c r="CQ2671" t="e">
        <f>VLOOKUP($A2671,'[1]REL2.txt (2)'!$A$1:$DZ$60,COLUMN('[1]REL2.txt (2)'!BX682:GW741)+1,FALSE)</f>
        <v>#N/A</v>
      </c>
      <c r="CR2671" t="e">
        <f>VLOOKUP($A2671,'[1]REL2.txt (2)'!$A$1:$DZ$60,COLUMN('[1]REL2.txt (2)'!BY682:GX741)+1,FALSE)</f>
        <v>#N/A</v>
      </c>
      <c r="CS2671" t="e">
        <f>VLOOKUP($A2671,'[1]REL2.txt (2)'!$A$1:$DZ$60,COLUMN('[1]REL2.txt (2)'!BZ682:GY741)+1,FALSE)</f>
        <v>#N/A</v>
      </c>
      <c r="CT2671" t="e">
        <f>VLOOKUP($A2671,'[1]REL2.txt (2)'!$A$1:$DZ$60,COLUMN('[1]REL2.txt (2)'!CA682:GZ741)+1,FALSE)</f>
        <v>#N/A</v>
      </c>
      <c r="CU2671" t="e">
        <f>VLOOKUP($A2671,'[1]REL2.txt (2)'!$A$1:$DZ$60,COLUMN('[1]REL2.txt (2)'!CB682:HA741)+1,FALSE)</f>
        <v>#N/A</v>
      </c>
      <c r="CV2671" t="e">
        <f>VLOOKUP($A2671,'[1]REL2.txt (2)'!$A$1:$DZ$60,COLUMN('[1]REL2.txt (2)'!CC682:HB741)+1,FALSE)</f>
        <v>#N/A</v>
      </c>
      <c r="CW2671" t="e">
        <f>VLOOKUP($A2671,'[1]REL2.txt (2)'!$A$1:$DZ$60,COLUMN('[1]REL2.txt (2)'!CD682:HC741)+1,FALSE)</f>
        <v>#N/A</v>
      </c>
      <c r="CX2671" t="e">
        <f>VLOOKUP($A2671,'[1]REL2.txt (2)'!$A$1:$DZ$60,COLUMN('[1]REL2.txt (2)'!CE682:HD741)+1,FALSE)</f>
        <v>#N/A</v>
      </c>
      <c r="CY2671" t="e">
        <f>VLOOKUP($A2671,'[1]REL2.txt (2)'!$A$1:$DZ$60,COLUMN('[1]REL2.txt (2)'!CF682:HE741)+1,FALSE)</f>
        <v>#N/A</v>
      </c>
      <c r="CZ2671" t="e">
        <f>VLOOKUP($A2671,'[1]REL2.txt (2)'!$A$1:$DZ$60,COLUMN('[1]REL2.txt (2)'!CG682:HF741)+1,FALSE)</f>
        <v>#N/A</v>
      </c>
      <c r="DA2671" t="e">
        <f>VLOOKUP($A2671,'[1]REL2.txt (2)'!$A$1:$DZ$60,COLUMN('[1]REL2.txt (2)'!CH682:HG741)+1,FALSE)</f>
        <v>#N/A</v>
      </c>
      <c r="DB2671" t="e">
        <f>VLOOKUP($A2671,'[1]REL2.txt (2)'!$A$1:$DZ$60,COLUMN('[1]REL2.txt (2)'!CI682:HH741)+1,FALSE)</f>
        <v>#N/A</v>
      </c>
      <c r="DC2671" t="e">
        <f>VLOOKUP($A2671,'[1]REL2.txt (2)'!$A$1:$DZ$60,COLUMN('[1]REL2.txt (2)'!CJ682:HI741)+1,FALSE)</f>
        <v>#N/A</v>
      </c>
      <c r="DD2671" t="e">
        <f>VLOOKUP($A2671,'[1]REL2.txt (2)'!$A$1:$DZ$60,COLUMN('[1]REL2.txt (2)'!CK682:HJ741)+1,FALSE)</f>
        <v>#N/A</v>
      </c>
      <c r="DE2671" t="e">
        <f>VLOOKUP($A2671,'[1]REL2.txt (2)'!$A$1:$DZ$60,COLUMN('[1]REL2.txt (2)'!CL682:HK741)+1,FALSE)</f>
        <v>#N/A</v>
      </c>
      <c r="DF2671" t="e">
        <f>VLOOKUP($A2671,'[1]REL2.txt (2)'!$A$1:$DZ$60,COLUMN('[1]REL2.txt (2)'!CM682:HL741)+1,FALSE)</f>
        <v>#N/A</v>
      </c>
      <c r="DG2671" t="e">
        <f>VLOOKUP($A2671,'[1]REL2.txt (2)'!$A$1:$DZ$60,COLUMN('[1]REL2.txt (2)'!CN682:HM741)+1,FALSE)</f>
        <v>#N/A</v>
      </c>
      <c r="DH2671" t="e">
        <f>VLOOKUP($A2671,'[1]REL2.txt (2)'!$A$1:$DZ$60,COLUMN('[1]REL2.txt (2)'!CO682:HN741)+1,FALSE)</f>
        <v>#N/A</v>
      </c>
      <c r="DI2671" t="e">
        <f>VLOOKUP($A2671,'[1]REL2.txt (2)'!$A$1:$DZ$60,COLUMN('[1]REL2.txt (2)'!CP682:HO741)+1,FALSE)</f>
        <v>#N/A</v>
      </c>
      <c r="DJ2671" t="e">
        <f>VLOOKUP($A2671,'[1]REL2.txt (2)'!$A$1:$DZ$60,COLUMN('[1]REL2.txt (2)'!CQ682:HP741)+1,FALSE)</f>
        <v>#N/A</v>
      </c>
      <c r="DK2671" t="e">
        <f>VLOOKUP($A2671,'[1]REL2.txt (2)'!$A$1:$DZ$60,COLUMN('[1]REL2.txt (2)'!CR682:HQ741)+1,FALSE)</f>
        <v>#N/A</v>
      </c>
      <c r="DL2671" t="e">
        <f>VLOOKUP($A2671,'[1]REL2.txt (2)'!$A$1:$DZ$60,COLUMN('[1]REL2.txt (2)'!CS682:HR741)+1,FALSE)</f>
        <v>#N/A</v>
      </c>
      <c r="DM2671" t="e">
        <f>VLOOKUP($A2671,'[1]REL2.txt (2)'!$A$1:$DZ$60,COLUMN('[1]REL2.txt (2)'!CT682:HS741)+1,FALSE)</f>
        <v>#N/A</v>
      </c>
      <c r="DN2671" t="e">
        <f>VLOOKUP($A2671,'[1]REL2.txt (2)'!$A$1:$DZ$60,COLUMN('[1]REL2.txt (2)'!CU682:HT741)+1,FALSE)</f>
        <v>#N/A</v>
      </c>
      <c r="DO2671" t="e">
        <f>VLOOKUP($A2671,'[1]REL2.txt (2)'!$A$1:$DZ$60,COLUMN('[1]REL2.txt (2)'!CV682:HU741)+1,FALSE)</f>
        <v>#N/A</v>
      </c>
      <c r="DP2671" t="e">
        <f>VLOOKUP($A2671,'[1]REL2.txt (2)'!$A$1:$DZ$60,COLUMN('[1]REL2.txt (2)'!CW682:HV741)+1,FALSE)</f>
        <v>#N/A</v>
      </c>
      <c r="DQ2671" t="e">
        <f>VLOOKUP($A2671,'[1]REL2.txt (2)'!$A$1:$DZ$60,COLUMN('[1]REL2.txt (2)'!CX682:HW741)+1,FALSE)</f>
        <v>#N/A</v>
      </c>
      <c r="DR2671" t="e">
        <f>VLOOKUP($A2671,'[1]REL2.txt (2)'!$A$1:$DZ$60,COLUMN('[1]REL2.txt (2)'!CY682:HX741)+1,FALSE)</f>
        <v>#N/A</v>
      </c>
      <c r="DS2671" t="e">
        <f>VLOOKUP($A2671,'[1]REL2.txt (2)'!$A$1:$DZ$60,COLUMN('[1]REL2.txt (2)'!CZ682:HY741)+1,FALSE)</f>
        <v>#N/A</v>
      </c>
      <c r="DT2671" t="e">
        <f>VLOOKUP($A2671,'[1]REL2.txt (2)'!$A$1:$DZ$60,COLUMN('[1]REL2.txt (2)'!DA682:HZ741)+1,FALSE)</f>
        <v>#N/A</v>
      </c>
      <c r="DU2671" t="e">
        <f>VLOOKUP($A2671,'[1]REL2.txt (2)'!$A$1:$DZ$60,COLUMN('[1]REL2.txt (2)'!DB682:IA741)+1,FALSE)</f>
        <v>#N/A</v>
      </c>
      <c r="DV2671" t="e">
        <f>VLOOKUP($A2671,'[1]REL2.txt (2)'!$A$1:$DZ$60,COLUMN('[1]REL2.txt (2)'!DC682:IB741)+1,FALSE)</f>
        <v>#N/A</v>
      </c>
      <c r="DW2671" t="e">
        <f>VLOOKUP($A2671,'[1]REL2.txt (2)'!$A$1:$DZ$60,COLUMN('[1]REL2.txt (2)'!DD682:IC741)+1,FALSE)</f>
        <v>#N/A</v>
      </c>
      <c r="DX2671" t="e">
        <f>VLOOKUP($A2671,'[1]REL2.txt (2)'!$A$1:$DZ$60,COLUMN('[1]REL2.txt (2)'!DE682:ID741)+1,FALSE)</f>
        <v>#N/A</v>
      </c>
      <c r="DY2671" t="e">
        <f>VLOOKUP($A2671,'[1]REL2.txt (2)'!$A$1:$DZ$60,COLUMN('[1]REL2.txt (2)'!DF682:IE741)+1,FALSE)</f>
        <v>#N/A</v>
      </c>
      <c r="DZ2671" t="e">
        <f>VLOOKUP($A2671,'[1]REL2.txt (2)'!$A$1:$DZ$60,COLUMN('[1]REL2.txt (2)'!DG682:IF741)+1,FALSE)</f>
        <v>#N/A</v>
      </c>
      <c r="EA2671" t="e">
        <f>VLOOKUP($A2671,'[1]REL2.txt (2)'!$A$1:$DZ$60,COLUMN('[1]REL2.txt (2)'!DH682:IG741)+1,FALSE)</f>
        <v>#N/A</v>
      </c>
      <c r="EB2671" t="e">
        <f>VLOOKUP($A2671,'[1]REL2.txt (2)'!$A$1:$DZ$60,COLUMN('[1]REL2.txt (2)'!DI682:IH741)+1,FALSE)</f>
        <v>#N/A</v>
      </c>
      <c r="EC2671" t="e">
        <f>VLOOKUP($A2671,'[1]REL2.txt (2)'!$A$1:$DZ$60,COLUMN('[1]REL2.txt (2)'!DJ682:II741)+1,FALSE)</f>
        <v>#N/A</v>
      </c>
      <c r="ED2671" t="e">
        <f>VLOOKUP($A2671,'[1]REL2.txt (2)'!$A$1:$DZ$60,COLUMN('[1]REL2.txt (2)'!DK682:IJ741)+1,FALSE)</f>
        <v>#N/A</v>
      </c>
      <c r="EE2671" t="e">
        <f>VLOOKUP($A2671,'[1]REL2.txt (2)'!$A$1:$DZ$60,COLUMN('[1]REL2.txt (2)'!DL682:IK741)+1,FALSE)</f>
        <v>#N/A</v>
      </c>
      <c r="EF2671" t="e">
        <f>VLOOKUP($A2671,'[1]REL2.txt (2)'!$A$1:$DZ$60,COLUMN('[1]REL2.txt (2)'!DM682:IL741)+1,FALSE)</f>
        <v>#N/A</v>
      </c>
      <c r="EG2671" t="e">
        <f>VLOOKUP($A2671,'[1]REL2.txt (2)'!$A$1:$DZ$60,COLUMN('[1]REL2.txt (2)'!DN682:IM741)+1,FALSE)</f>
        <v>#N/A</v>
      </c>
      <c r="EH2671" t="e">
        <f>VLOOKUP($A2671,'[1]REL2.txt (2)'!$A$1:$DZ$60,COLUMN('[1]REL2.txt (2)'!DO682:IN741)+1,FALSE)</f>
        <v>#N/A</v>
      </c>
      <c r="EI2671" t="e">
        <f>VLOOKUP($A2671,'[1]REL2.txt (2)'!$A$1:$DZ$60,COLUMN('[1]REL2.txt (2)'!DP682:IO741)+1,FALSE)</f>
        <v>#N/A</v>
      </c>
      <c r="EJ2671" t="e">
        <f>VLOOKUP($A2671,'[1]REL2.txt (2)'!$A$1:$DZ$60,COLUMN('[1]REL2.txt (2)'!DQ682:IP741)+1,FALSE)</f>
        <v>#N/A</v>
      </c>
      <c r="EK2671" t="e">
        <f>VLOOKUP($A2671,'[1]REL2.txt (2)'!$A$1:$DZ$60,COLUMN('[1]REL2.txt (2)'!DR682:IQ741)+1,FALSE)</f>
        <v>#N/A</v>
      </c>
      <c r="EL2671" t="e">
        <f>VLOOKUP($A2671,'[1]REL2.txt (2)'!$A$1:$DZ$60,COLUMN('[1]REL2.txt (2)'!DS682:IR741)+1,FALSE)</f>
        <v>#N/A</v>
      </c>
      <c r="EM2671" t="e">
        <f>VLOOKUP($A2671,'[1]REL2.txt (2)'!$A$1:$DZ$60,COLUMN('[1]REL2.txt (2)'!DT682:IS741)+1,FALSE)</f>
        <v>#N/A</v>
      </c>
      <c r="EN2671" t="e">
        <f>VLOOKUP($A2671,'[1]REL2.txt (2)'!$A$1:$DZ$60,COLUMN('[1]REL2.txt (2)'!DU682:IT741)+1,FALSE)</f>
        <v>#N/A</v>
      </c>
      <c r="EO2671" t="e">
        <f>VLOOKUP($A2671,'[1]REL2.txt (2)'!$A$1:$DZ$60,COLUMN('[1]REL2.txt (2)'!DV682:IU741)+1,FALSE)</f>
        <v>#N/A</v>
      </c>
      <c r="EP2671" t="e">
        <f>VLOOKUP($A2671,'[1]REL2.txt (2)'!$A$1:$DZ$60,COLUMN('[1]REL2.txt (2)'!DW682:IV741)+1,FALSE)</f>
        <v>#N/A</v>
      </c>
      <c r="EQ2671" t="e">
        <f>VLOOKUP($A2671,'[1]REL2.txt (2)'!$A$1:$DZ$60,COLUMN('[1]REL2.txt (2)'!DX682:IW741)+1,FALSE)</f>
        <v>#N/A</v>
      </c>
      <c r="ER2671" t="e">
        <f>VLOOKUP($A2671,'[1]REL2.txt (2)'!$A$1:$DZ$60,COLUMN('[1]REL2.txt (2)'!DY682:IX741)+1,FALSE)</f>
        <v>#N/A</v>
      </c>
      <c r="ES2671" t="e">
        <f>VLOOKUP($A2671,'[1]REL2.txt (2)'!$A$1:$DZ$60,COLUMN('[1]REL2.txt (2)'!DZ682:IY741)+1,FALSE)</f>
        <v>#N/A</v>
      </c>
    </row>
    <row r="2672" spans="1:149">
      <c r="A2672" s="1">
        <v>41054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AE2672">
        <f>VLOOKUP($A2672,'[1]REL2.txt (2)'!$A$1:$DZ$60,COLUMN('[1]REL2.txt (2)'!L683:EK742)+1,FALSE)</f>
        <v>0</v>
      </c>
      <c r="AF2672">
        <f>VLOOKUP($A2672,'[1]REL2.txt (2)'!$A$1:$DZ$60,COLUMN('[1]REL2.txt (2)'!M683:EL742)+1,FALSE)</f>
        <v>0</v>
      </c>
      <c r="AG2672">
        <f>VLOOKUP($A2672,'[1]REL2.txt (2)'!$A$1:$DZ$60,COLUMN('[1]REL2.txt (2)'!N683:EM742)+1,FALSE)</f>
        <v>0</v>
      </c>
      <c r="AH2672">
        <f>VLOOKUP($A2672,'[1]REL2.txt (2)'!$A$1:$DZ$60,COLUMN('[1]REL2.txt (2)'!O683:EN742)+1,FALSE)</f>
        <v>0</v>
      </c>
      <c r="AI2672">
        <f>VLOOKUP($A2672,'[1]REL2.txt (2)'!$A$1:$DZ$60,COLUMN('[1]REL2.txt (2)'!P683:EO742)+1,FALSE)</f>
        <v>0</v>
      </c>
      <c r="AJ2672">
        <f>VLOOKUP($A2672,'[1]REL2.txt (2)'!$A$1:$DZ$60,COLUMN('[1]REL2.txt (2)'!Q683:EP742)+1,FALSE)</f>
        <v>0</v>
      </c>
      <c r="AK2672">
        <f>VLOOKUP($A2672,'[1]REL2.txt (2)'!$A$1:$DZ$60,COLUMN('[1]REL2.txt (2)'!R683:EQ742)+1,FALSE)</f>
        <v>1.5844945886680301E-2</v>
      </c>
      <c r="AL2672">
        <f>VLOOKUP($A2672,'[1]REL2.txt (2)'!$A$1:$DZ$60,COLUMN('[1]REL2.txt (2)'!S683:ER742)+1,FALSE)</f>
        <v>1.6057154983376998E-2</v>
      </c>
      <c r="AM2672">
        <f>VLOOKUP($A2672,'[1]REL2.txt (2)'!$A$1:$DZ$60,COLUMN('[1]REL2.txt (2)'!T683:ES742)+1,FALSE)</f>
        <v>0</v>
      </c>
      <c r="AN2672">
        <f>VLOOKUP($A2672,'[1]REL2.txt (2)'!$A$1:$DZ$60,COLUMN('[1]REL2.txt (2)'!U683:ET742)+1,FALSE)</f>
        <v>0</v>
      </c>
      <c r="AO2672">
        <f>VLOOKUP($A2672,'[1]REL2.txt (2)'!$A$1:$DZ$60,COLUMN('[1]REL2.txt (2)'!V683:EU742)+1,FALSE)</f>
        <v>0</v>
      </c>
      <c r="AP2672">
        <f>VLOOKUP($A2672,'[1]REL2.txt (2)'!$A$1:$DZ$60,COLUMN('[1]REL2.txt (2)'!W683:EV742)+1,FALSE)</f>
        <v>0</v>
      </c>
      <c r="AQ2672">
        <f>VLOOKUP($A2672,'[1]REL2.txt (2)'!$A$1:$DZ$60,COLUMN('[1]REL2.txt (2)'!X683:EW742)+1,FALSE)</f>
        <v>0</v>
      </c>
      <c r="AR2672">
        <f>VLOOKUP($A2672,'[1]REL2.txt (2)'!$A$1:$DZ$60,COLUMN('[1]REL2.txt (2)'!Y683:EX742)+1,FALSE)</f>
        <v>0</v>
      </c>
      <c r="AS2672">
        <f>VLOOKUP($A2672,'[1]REL2.txt (2)'!$A$1:$DZ$60,COLUMN('[1]REL2.txt (2)'!Z683:EY742)+1,FALSE)</f>
        <v>0</v>
      </c>
      <c r="AT2672">
        <f>VLOOKUP($A2672,'[1]REL2.txt (2)'!$A$1:$DZ$60,COLUMN('[1]REL2.txt (2)'!AA683:EZ742)+1,FALSE)</f>
        <v>0</v>
      </c>
      <c r="AU2672">
        <f>VLOOKUP($A2672,'[1]REL2.txt (2)'!$A$1:$DZ$60,COLUMN('[1]REL2.txt (2)'!AB683:FA742)+1,FALSE)</f>
        <v>0</v>
      </c>
      <c r="AV2672">
        <f>VLOOKUP($A2672,'[1]REL2.txt (2)'!$A$1:$DZ$60,COLUMN('[1]REL2.txt (2)'!AC683:FB742)+1,FALSE)</f>
        <v>1.1954445780575799E-2</v>
      </c>
      <c r="AW2672">
        <f>VLOOKUP($A2672,'[1]REL2.txt (2)'!$A$1:$DZ$60,COLUMN('[1]REL2.txt (2)'!AD683:FC742)+1,FALSE)</f>
        <v>1.01860366414374E-2</v>
      </c>
      <c r="AX2672">
        <f>VLOOKUP($A2672,'[1]REL2.txt (2)'!$A$1:$DZ$60,COLUMN('[1]REL2.txt (2)'!AE683:FD742)+1,FALSE)</f>
        <v>1.1530027587182599E-2</v>
      </c>
      <c r="AY2672">
        <f>VLOOKUP($A2672,'[1]REL2.txt (2)'!$A$1:$DZ$60,COLUMN('[1]REL2.txt (2)'!AF683:FE742)+1,FALSE)</f>
        <v>1.0610454834830601E-2</v>
      </c>
      <c r="AZ2672">
        <f>VLOOKUP($A2672,'[1]REL2.txt (2)'!$A$1:$DZ$60,COLUMN('[1]REL2.txt (2)'!AG683:FF742)+1,FALSE)</f>
        <v>0</v>
      </c>
      <c r="BA2672">
        <f>VLOOKUP($A2672,'[1]REL2.txt (2)'!$A$1:$DZ$60,COLUMN('[1]REL2.txt (2)'!AH683:FG742)+1,FALSE)</f>
        <v>0</v>
      </c>
      <c r="BB2672">
        <f>VLOOKUP($A2672,'[1]REL2.txt (2)'!$A$1:$DZ$60,COLUMN('[1]REL2.txt (2)'!AI683:FH742)+1,FALSE)</f>
        <v>0</v>
      </c>
      <c r="BC2672">
        <f>VLOOKUP($A2672,'[1]REL2.txt (2)'!$A$1:$DZ$60,COLUMN('[1]REL2.txt (2)'!AJ683:FI742)+1,FALSE)</f>
        <v>0</v>
      </c>
      <c r="BD2672">
        <f>VLOOKUP($A2672,'[1]REL2.txt (2)'!$A$1:$DZ$60,COLUMN('[1]REL2.txt (2)'!AK683:FJ742)+1,FALSE)</f>
        <v>0</v>
      </c>
      <c r="BE2672">
        <f>VLOOKUP($A2672,'[1]REL2.txt (2)'!$A$1:$DZ$60,COLUMN('[1]REL2.txt (2)'!AL683:FK742)+1,FALSE)</f>
        <v>1.4500954940935101E-2</v>
      </c>
      <c r="BF2672">
        <f>VLOOKUP($A2672,'[1]REL2.txt (2)'!$A$1:$DZ$60,COLUMN('[1]REL2.txt (2)'!AM683:FL742)+1,FALSE)</f>
        <v>1.25203367051001E-2</v>
      </c>
      <c r="BG2672">
        <f>VLOOKUP($A2672,'[1]REL2.txt (2)'!$A$1:$DZ$60,COLUMN('[1]REL2.txt (2)'!AN683:FM742)+1,FALSE)</f>
        <v>1.2237391242837899E-2</v>
      </c>
      <c r="BH2672">
        <f>VLOOKUP($A2672,'[1]REL2.txt (2)'!$A$1:$DZ$60,COLUMN('[1]REL2.txt (2)'!AO683:FN742)+1,FALSE)</f>
        <v>1.2025182146141299E-2</v>
      </c>
      <c r="BI2672">
        <f>VLOOKUP($A2672,'[1]REL2.txt (2)'!$A$1:$DZ$60,COLUMN('[1]REL2.txt (2)'!AP683:FO742)+1,FALSE)</f>
        <v>0</v>
      </c>
      <c r="BJ2672">
        <f>VLOOKUP($A2672,'[1]REL2.txt (2)'!$A$1:$DZ$60,COLUMN('[1]REL2.txt (2)'!AQ683:FP742)+1,FALSE)</f>
        <v>0</v>
      </c>
      <c r="BK2672">
        <f>VLOOKUP($A2672,'[1]REL2.txt (2)'!$A$1:$DZ$60,COLUMN('[1]REL2.txt (2)'!AR683:FQ742)+1,FALSE)</f>
        <v>0</v>
      </c>
      <c r="BL2672">
        <f>VLOOKUP($A2672,'[1]REL2.txt (2)'!$A$1:$DZ$60,COLUMN('[1]REL2.txt (2)'!AS683:FR742)+1,FALSE)</f>
        <v>9.9030911791752104E-3</v>
      </c>
      <c r="BM2672">
        <f>VLOOKUP($A2672,'[1]REL2.txt (2)'!$A$1:$DZ$60,COLUMN('[1]REL2.txt (2)'!AT683:FS742)+1,FALSE)</f>
        <v>0</v>
      </c>
      <c r="BN2672">
        <f>VLOOKUP($A2672,'[1]REL2.txt (2)'!$A$1:$DZ$60,COLUMN('[1]REL2.txt (2)'!AU683:FT742)+1,FALSE)</f>
        <v>3.1972837235622803E-2</v>
      </c>
      <c r="BO2672">
        <f>VLOOKUP($A2672,'[1]REL2.txt (2)'!$A$1:$DZ$60,COLUMN('[1]REL2.txt (2)'!AV683:FU742)+1,FALSE)</f>
        <v>9.9738275447407501E-3</v>
      </c>
      <c r="BP2672">
        <f>VLOOKUP($A2672,'[1]REL2.txt (2)'!$A$1:$DZ$60,COLUMN('[1]REL2.txt (2)'!AW683:FV742)+1,FALSE)</f>
        <v>9.4786729857819895E-3</v>
      </c>
      <c r="BQ2672">
        <f>VLOOKUP($A2672,'[1]REL2.txt (2)'!$A$1:$DZ$60,COLUMN('[1]REL2.txt (2)'!AX683:FW742)+1,FALSE)</f>
        <v>0</v>
      </c>
      <c r="BR2672">
        <f>VLOOKUP($A2672,'[1]REL2.txt (2)'!$A$1:$DZ$60,COLUMN('[1]REL2.txt (2)'!AY683:FX742)+1,FALSE)</f>
        <v>9.8323548136096794E-3</v>
      </c>
      <c r="BS2672">
        <f>VLOOKUP($A2672,'[1]REL2.txt (2)'!$A$1:$DZ$60,COLUMN('[1]REL2.txt (2)'!AZ683:FY742)+1,FALSE)</f>
        <v>9.4786729857819895E-3</v>
      </c>
      <c r="BT2672">
        <f>VLOOKUP($A2672,'[1]REL2.txt (2)'!$A$1:$DZ$60,COLUMN('[1]REL2.txt (2)'!BA683:FZ742)+1,FALSE)</f>
        <v>0</v>
      </c>
      <c r="BU2672">
        <f>VLOOKUP($A2672,'[1]REL2.txt (2)'!$A$1:$DZ$60,COLUMN('[1]REL2.txt (2)'!BB683:GA742)+1,FALSE)</f>
        <v>0</v>
      </c>
      <c r="BV2672">
        <f>VLOOKUP($A2672,'[1]REL2.txt (2)'!$A$1:$DZ$60,COLUMN('[1]REL2.txt (2)'!BC683:GB742)+1,FALSE)</f>
        <v>0</v>
      </c>
      <c r="BW2672">
        <f>VLOOKUP($A2672,'[1]REL2.txt (2)'!$A$1:$DZ$60,COLUMN('[1]REL2.txt (2)'!BD683:GC742)+1,FALSE)</f>
        <v>0</v>
      </c>
      <c r="BX2672">
        <f>VLOOKUP($A2672,'[1]REL2.txt (2)'!$A$1:$DZ$60,COLUMN('[1]REL2.txt (2)'!BE683:GD742)+1,FALSE)</f>
        <v>0</v>
      </c>
      <c r="BY2672">
        <f>VLOOKUP($A2672,'[1]REL2.txt (2)'!$A$1:$DZ$60,COLUMN('[1]REL2.txt (2)'!BF683:GE742)+1,FALSE)</f>
        <v>0</v>
      </c>
      <c r="BZ2672">
        <f>VLOOKUP($A2672,'[1]REL2.txt (2)'!$A$1:$DZ$60,COLUMN('[1]REL2.txt (2)'!BG683:GF742)+1,FALSE)</f>
        <v>0</v>
      </c>
      <c r="CA2672">
        <f>VLOOKUP($A2672,'[1]REL2.txt (2)'!$A$1:$DZ$60,COLUMN('[1]REL2.txt (2)'!BH683:GG742)+1,FALSE)</f>
        <v>0</v>
      </c>
      <c r="CB2672">
        <f>VLOOKUP($A2672,'[1]REL2.txt (2)'!$A$1:$DZ$60,COLUMN('[1]REL2.txt (2)'!BI683:GH742)+1,FALSE)</f>
        <v>0</v>
      </c>
      <c r="CC2672">
        <f>VLOOKUP($A2672,'[1]REL2.txt (2)'!$A$1:$DZ$60,COLUMN('[1]REL2.txt (2)'!BJ683:GI742)+1,FALSE)</f>
        <v>0</v>
      </c>
      <c r="CD2672">
        <f>VLOOKUP($A2672,'[1]REL2.txt (2)'!$A$1:$DZ$60,COLUMN('[1]REL2.txt (2)'!BK683:GJ742)+1,FALSE)</f>
        <v>0</v>
      </c>
      <c r="CE2672">
        <f>VLOOKUP($A2672,'[1]REL2.txt (2)'!$A$1:$DZ$60,COLUMN('[1]REL2.txt (2)'!BL683:GK742)+1,FALSE)</f>
        <v>0</v>
      </c>
      <c r="CF2672">
        <f>VLOOKUP($A2672,'[1]REL2.txt (2)'!$A$1:$DZ$60,COLUMN('[1]REL2.txt (2)'!BM683:GL742)+1,FALSE)</f>
        <v>9.6201457169130707E-3</v>
      </c>
      <c r="CG2672">
        <f>VLOOKUP($A2672,'[1]REL2.txt (2)'!$A$1:$DZ$60,COLUMN('[1]REL2.txt (2)'!BN683:GM742)+1,FALSE)</f>
        <v>0.104194666478036</v>
      </c>
      <c r="CH2672">
        <f>VLOOKUP($A2672,'[1]REL2.txt (2)'!$A$1:$DZ$60,COLUMN('[1]REL2.txt (2)'!BO683:GN742)+1,FALSE)</f>
        <v>0.108297375680838</v>
      </c>
      <c r="CI2672">
        <f>VLOOKUP($A2672,'[1]REL2.txt (2)'!$A$1:$DZ$60,COLUMN('[1]REL2.txt (2)'!BP683:GO742)+1,FALSE)</f>
        <v>8.7713093301266202E-3</v>
      </c>
      <c r="CJ2672">
        <f>VLOOKUP($A2672,'[1]REL2.txt (2)'!$A$1:$DZ$60,COLUMN('[1]REL2.txt (2)'!BQ683:GP742)+1,FALSE)</f>
        <v>0</v>
      </c>
      <c r="CK2672">
        <f>VLOOKUP($A2672,'[1]REL2.txt (2)'!$A$1:$DZ$60,COLUMN('[1]REL2.txt (2)'!BR683:GQ742)+1,FALSE)</f>
        <v>1.4854636768762799E-2</v>
      </c>
      <c r="CL2672">
        <f>VLOOKUP($A2672,'[1]REL2.txt (2)'!$A$1:$DZ$60,COLUMN('[1]REL2.txt (2)'!BS683:GR742)+1,FALSE)</f>
        <v>1.25910730706656E-2</v>
      </c>
      <c r="CM2672">
        <f>VLOOKUP($A2672,'[1]REL2.txt (2)'!$A$1:$DZ$60,COLUMN('[1]REL2.txt (2)'!BT683:GS742)+1,FALSE)</f>
        <v>0</v>
      </c>
      <c r="CN2672">
        <f>VLOOKUP($A2672,'[1]REL2.txt (2)'!$A$1:$DZ$60,COLUMN('[1]REL2.txt (2)'!BU683:GT742)+1,FALSE)</f>
        <v>0</v>
      </c>
      <c r="CO2672">
        <f>VLOOKUP($A2672,'[1]REL2.txt (2)'!$A$1:$DZ$60,COLUMN('[1]REL2.txt (2)'!BV683:GU742)+1,FALSE)</f>
        <v>0</v>
      </c>
      <c r="CP2672">
        <f>VLOOKUP($A2672,'[1]REL2.txt (2)'!$A$1:$DZ$60,COLUMN('[1]REL2.txt (2)'!BW683:GV742)+1,FALSE)</f>
        <v>0</v>
      </c>
      <c r="CQ2672">
        <f>VLOOKUP($A2672,'[1]REL2.txt (2)'!$A$1:$DZ$60,COLUMN('[1]REL2.txt (2)'!BX683:GW742)+1,FALSE)</f>
        <v>0</v>
      </c>
      <c r="CR2672">
        <f>VLOOKUP($A2672,'[1]REL2.txt (2)'!$A$1:$DZ$60,COLUMN('[1]REL2.txt (2)'!BY683:GX742)+1,FALSE)</f>
        <v>0</v>
      </c>
      <c r="CS2672">
        <f>VLOOKUP($A2672,'[1]REL2.txt (2)'!$A$1:$DZ$60,COLUMN('[1]REL2.txt (2)'!BZ683:GY742)+1,FALSE)</f>
        <v>0</v>
      </c>
      <c r="CT2672">
        <f>VLOOKUP($A2672,'[1]REL2.txt (2)'!$A$1:$DZ$60,COLUMN('[1]REL2.txt (2)'!CA683:GZ742)+1,FALSE)</f>
        <v>0</v>
      </c>
      <c r="CU2672">
        <f>VLOOKUP($A2672,'[1]REL2.txt (2)'!$A$1:$DZ$60,COLUMN('[1]REL2.txt (2)'!CB683:HA742)+1,FALSE)</f>
        <v>9.2664638890853808E-3</v>
      </c>
      <c r="CV2672">
        <f>VLOOKUP($A2672,'[1]REL2.txt (2)'!$A$1:$DZ$60,COLUMN('[1]REL2.txt (2)'!CC683:HB742)+1,FALSE)</f>
        <v>0</v>
      </c>
      <c r="CW2672">
        <f>VLOOKUP($A2672,'[1]REL2.txt (2)'!$A$1:$DZ$60,COLUMN('[1]REL2.txt (2)'!CD683:HC742)+1,FALSE)</f>
        <v>1.2237391242837899E-2</v>
      </c>
      <c r="CX2672">
        <f>VLOOKUP($A2672,'[1]REL2.txt (2)'!$A$1:$DZ$60,COLUMN('[1]REL2.txt (2)'!CE683:HD742)+1,FALSE)</f>
        <v>1.1954445780575799E-2</v>
      </c>
      <c r="CY2672">
        <f>VLOOKUP($A2672,'[1]REL2.txt (2)'!$A$1:$DZ$60,COLUMN('[1]REL2.txt (2)'!CF683:HE742)+1,FALSE)</f>
        <v>2.68090825493386E-2</v>
      </c>
      <c r="CZ2672">
        <f>VLOOKUP($A2672,'[1]REL2.txt (2)'!$A$1:$DZ$60,COLUMN('[1]REL2.txt (2)'!CG683:HF742)+1,FALSE)</f>
        <v>0</v>
      </c>
      <c r="DA2672">
        <f>VLOOKUP($A2672,'[1]REL2.txt (2)'!$A$1:$DZ$60,COLUMN('[1]REL2.txt (2)'!CH683:HG742)+1,FALSE)</f>
        <v>0</v>
      </c>
      <c r="DB2672">
        <f>VLOOKUP($A2672,'[1]REL2.txt (2)'!$A$1:$DZ$60,COLUMN('[1]REL2.txt (2)'!CI683:HH742)+1,FALSE)</f>
        <v>0</v>
      </c>
      <c r="DC2672">
        <f>VLOOKUP($A2672,'[1]REL2.txt (2)'!$A$1:$DZ$60,COLUMN('[1]REL2.txt (2)'!CJ683:HI742)+1,FALSE)</f>
        <v>0</v>
      </c>
      <c r="DD2672">
        <f>VLOOKUP($A2672,'[1]REL2.txt (2)'!$A$1:$DZ$60,COLUMN('[1]REL2.txt (2)'!CK683:HJ742)+1,FALSE)</f>
        <v>3.34583009124991E-2</v>
      </c>
      <c r="DE2672">
        <f>VLOOKUP($A2672,'[1]REL2.txt (2)'!$A$1:$DZ$60,COLUMN('[1]REL2.txt (2)'!CL683:HK742)+1,FALSE)</f>
        <v>1.87451368748674E-2</v>
      </c>
      <c r="DF2672">
        <f>VLOOKUP($A2672,'[1]REL2.txt (2)'!$A$1:$DZ$60,COLUMN('[1]REL2.txt (2)'!CM683:HL742)+1,FALSE)</f>
        <v>1.21666548772724E-2</v>
      </c>
      <c r="DG2672">
        <f>VLOOKUP($A2672,'[1]REL2.txt (2)'!$A$1:$DZ$60,COLUMN('[1]REL2.txt (2)'!CN683:HM742)+1,FALSE)</f>
        <v>9.4079366202164498E-3</v>
      </c>
      <c r="DH2672">
        <f>VLOOKUP($A2672,'[1]REL2.txt (2)'!$A$1:$DZ$60,COLUMN('[1]REL2.txt (2)'!CO683:HN742)+1,FALSE)</f>
        <v>0</v>
      </c>
      <c r="DI2672">
        <f>VLOOKUP($A2672,'[1]REL2.txt (2)'!$A$1:$DZ$60,COLUMN('[1]REL2.txt (2)'!CP683:HO742)+1,FALSE)</f>
        <v>0</v>
      </c>
      <c r="DJ2672">
        <f>VLOOKUP($A2672,'[1]REL2.txt (2)'!$A$1:$DZ$60,COLUMN('[1]REL2.txt (2)'!CQ683:HP742)+1,FALSE)</f>
        <v>8.7713093301266202E-3</v>
      </c>
      <c r="DK2672">
        <f>VLOOKUP($A2672,'[1]REL2.txt (2)'!$A$1:$DZ$60,COLUMN('[1]REL2.txt (2)'!CR683:HQ742)+1,FALSE)</f>
        <v>0</v>
      </c>
      <c r="DL2672">
        <f>VLOOKUP($A2672,'[1]REL2.txt (2)'!$A$1:$DZ$60,COLUMN('[1]REL2.txt (2)'!CS683:HR742)+1,FALSE)</f>
        <v>0</v>
      </c>
      <c r="DM2672">
        <f>VLOOKUP($A2672,'[1]REL2.txt (2)'!$A$1:$DZ$60,COLUMN('[1]REL2.txt (2)'!CT683:HS742)+1,FALSE)</f>
        <v>0</v>
      </c>
      <c r="DN2672">
        <f>VLOOKUP($A2672,'[1]REL2.txt (2)'!$A$1:$DZ$60,COLUMN('[1]REL2.txt (2)'!CU683:HT742)+1,FALSE)</f>
        <v>0</v>
      </c>
      <c r="DO2672">
        <f>VLOOKUP($A2672,'[1]REL2.txt (2)'!$A$1:$DZ$60,COLUMN('[1]REL2.txt (2)'!CV683:HU742)+1,FALSE)</f>
        <v>1.11056093937893E-2</v>
      </c>
      <c r="DP2672">
        <f>VLOOKUP($A2672,'[1]REL2.txt (2)'!$A$1:$DZ$60,COLUMN('[1]REL2.txt (2)'!CW683:HV742)+1,FALSE)</f>
        <v>1.06811912003961E-2</v>
      </c>
      <c r="DQ2672">
        <f>VLOOKUP($A2672,'[1]REL2.txt (2)'!$A$1:$DZ$60,COLUMN('[1]REL2.txt (2)'!CX683:HW742)+1,FALSE)</f>
        <v>0</v>
      </c>
      <c r="DR2672">
        <f>VLOOKUP($A2672,'[1]REL2.txt (2)'!$A$1:$DZ$60,COLUMN('[1]REL2.txt (2)'!CY683:HX742)+1,FALSE)</f>
        <v>0</v>
      </c>
      <c r="DS2672">
        <f>VLOOKUP($A2672,'[1]REL2.txt (2)'!$A$1:$DZ$60,COLUMN('[1]REL2.txt (2)'!CZ683:HY742)+1,FALSE)</f>
        <v>0</v>
      </c>
      <c r="DT2672">
        <f>VLOOKUP($A2672,'[1]REL2.txt (2)'!$A$1:$DZ$60,COLUMN('[1]REL2.txt (2)'!DA683:HZ742)+1,FALSE)</f>
        <v>0</v>
      </c>
      <c r="DU2672">
        <f>VLOOKUP($A2672,'[1]REL2.txt (2)'!$A$1:$DZ$60,COLUMN('[1]REL2.txt (2)'!DB683:IA742)+1,FALSE)</f>
        <v>0</v>
      </c>
      <c r="DV2672">
        <f>VLOOKUP($A2672,'[1]REL2.txt (2)'!$A$1:$DZ$60,COLUMN('[1]REL2.txt (2)'!DC683:IB742)+1,FALSE)</f>
        <v>0</v>
      </c>
      <c r="DW2672">
        <f>VLOOKUP($A2672,'[1]REL2.txt (2)'!$A$1:$DZ$60,COLUMN('[1]REL2.txt (2)'!DD683:IC742)+1,FALSE)</f>
        <v>0</v>
      </c>
      <c r="DX2672">
        <f>VLOOKUP($A2672,'[1]REL2.txt (2)'!$A$1:$DZ$60,COLUMN('[1]REL2.txt (2)'!DE683:ID742)+1,FALSE)</f>
        <v>0</v>
      </c>
      <c r="DY2672">
        <f>VLOOKUP($A2672,'[1]REL2.txt (2)'!$A$1:$DZ$60,COLUMN('[1]REL2.txt (2)'!DF683:IE742)+1,FALSE)</f>
        <v>0</v>
      </c>
      <c r="DZ2672">
        <f>VLOOKUP($A2672,'[1]REL2.txt (2)'!$A$1:$DZ$60,COLUMN('[1]REL2.txt (2)'!DG683:IF742)+1,FALSE)</f>
        <v>0</v>
      </c>
      <c r="EA2672">
        <f>VLOOKUP($A2672,'[1]REL2.txt (2)'!$A$1:$DZ$60,COLUMN('[1]REL2.txt (2)'!DH683:IG742)+1,FALSE)</f>
        <v>2.3201527905496198E-2</v>
      </c>
      <c r="EB2672">
        <f>VLOOKUP($A2672,'[1]REL2.txt (2)'!$A$1:$DZ$60,COLUMN('[1]REL2.txt (2)'!DI683:IH742)+1,FALSE)</f>
        <v>2.3484473367758399E-2</v>
      </c>
      <c r="EC2672">
        <f>VLOOKUP($A2672,'[1]REL2.txt (2)'!$A$1:$DZ$60,COLUMN('[1]REL2.txt (2)'!DJ683:II742)+1,FALSE)</f>
        <v>1.36521185541487E-2</v>
      </c>
      <c r="ED2672">
        <f>VLOOKUP($A2672,'[1]REL2.txt (2)'!$A$1:$DZ$60,COLUMN('[1]REL2.txt (2)'!DK683:IJ742)+1,FALSE)</f>
        <v>0</v>
      </c>
      <c r="EE2672">
        <f>VLOOKUP($A2672,'[1]REL2.txt (2)'!$A$1:$DZ$60,COLUMN('[1]REL2.txt (2)'!DL683:IK742)+1,FALSE)</f>
        <v>0</v>
      </c>
      <c r="EF2672">
        <f>VLOOKUP($A2672,'[1]REL2.txt (2)'!$A$1:$DZ$60,COLUMN('[1]REL2.txt (2)'!DM683:IL742)+1,FALSE)</f>
        <v>2.1999009690882101E-2</v>
      </c>
      <c r="EG2672">
        <f>VLOOKUP($A2672,'[1]REL2.txt (2)'!$A$1:$DZ$60,COLUMN('[1]REL2.txt (2)'!DN683:IM742)+1,FALSE)</f>
        <v>0.114663648581736</v>
      </c>
      <c r="EH2672">
        <f>VLOOKUP($A2672,'[1]REL2.txt (2)'!$A$1:$DZ$60,COLUMN('[1]REL2.txt (2)'!DO683:IN742)+1,FALSE)</f>
        <v>1.1388554856051499E-2</v>
      </c>
      <c r="EI2672">
        <f>VLOOKUP($A2672,'[1]REL2.txt (2)'!$A$1:$DZ$60,COLUMN('[1]REL2.txt (2)'!DP683:IO742)+1,FALSE)</f>
        <v>0</v>
      </c>
      <c r="EJ2672">
        <f>VLOOKUP($A2672,'[1]REL2.txt (2)'!$A$1:$DZ$60,COLUMN('[1]REL2.txt (2)'!DQ683:IP742)+1,FALSE)</f>
        <v>0</v>
      </c>
      <c r="EK2672">
        <f>VLOOKUP($A2672,'[1]REL2.txt (2)'!$A$1:$DZ$60,COLUMN('[1]REL2.txt (2)'!DR683:IQ742)+1,FALSE)</f>
        <v>1.24496003395346E-2</v>
      </c>
      <c r="EL2672">
        <f>VLOOKUP($A2672,'[1]REL2.txt (2)'!$A$1:$DZ$60,COLUMN('[1]REL2.txt (2)'!DS683:IR742)+1,FALSE)</f>
        <v>0</v>
      </c>
      <c r="EM2672">
        <f>VLOOKUP($A2672,'[1]REL2.txt (2)'!$A$1:$DZ$60,COLUMN('[1]REL2.txt (2)'!DT683:IS742)+1,FALSE)</f>
        <v>1.03275093725684E-2</v>
      </c>
      <c r="EN2672">
        <f>VLOOKUP($A2672,'[1]REL2.txt (2)'!$A$1:$DZ$60,COLUMN('[1]REL2.txt (2)'!DU683:IT742)+1,FALSE)</f>
        <v>1.03275093725684E-2</v>
      </c>
      <c r="EO2672">
        <f>VLOOKUP($A2672,'[1]REL2.txt (2)'!$A$1:$DZ$60,COLUMN('[1]REL2.txt (2)'!DV683:IU742)+1,FALSE)</f>
        <v>3.34583009124991E-2</v>
      </c>
      <c r="EP2672">
        <f>VLOOKUP($A2672,'[1]REL2.txt (2)'!$A$1:$DZ$60,COLUMN('[1]REL2.txt (2)'!DW683:IV742)+1,FALSE)</f>
        <v>1.0751927565961701E-2</v>
      </c>
      <c r="EQ2672">
        <f>VLOOKUP($A2672,'[1]REL2.txt (2)'!$A$1:$DZ$60,COLUMN('[1]REL2.txt (2)'!DX683:IW742)+1,FALSE)</f>
        <v>0</v>
      </c>
      <c r="ER2672">
        <f>VLOOKUP($A2672,'[1]REL2.txt (2)'!$A$1:$DZ$60,COLUMN('[1]REL2.txt (2)'!DY683:IX742)+1,FALSE)</f>
        <v>3.34583009124991E-2</v>
      </c>
      <c r="ES2672" t="e">
        <f>VLOOKUP($A2672,'[1]REL2.txt (2)'!$A$1:$DZ$60,COLUMN('[1]REL2.txt (2)'!DZ683:IY742)+1,FALSE)</f>
        <v>#REF!</v>
      </c>
    </row>
    <row r="2673" spans="1:149">
      <c r="A2673" s="1">
        <v>41055</v>
      </c>
      <c r="C2673" t="e">
        <v>#N/A</v>
      </c>
      <c r="D2673" t="e">
        <v>#N/A</v>
      </c>
      <c r="E2673" t="e">
        <v>#N/A</v>
      </c>
      <c r="F2673" t="e">
        <v>#N/A</v>
      </c>
      <c r="G2673" t="e">
        <v>#N/A</v>
      </c>
      <c r="AE2673" t="e">
        <f>VLOOKUP($A2673,'[1]REL2.txt (2)'!$A$1:$DZ$60,COLUMN('[1]REL2.txt (2)'!L684:EK743)+1,FALSE)</f>
        <v>#N/A</v>
      </c>
      <c r="AF2673" t="e">
        <f>VLOOKUP($A2673,'[1]REL2.txt (2)'!$A$1:$DZ$60,COLUMN('[1]REL2.txt (2)'!M684:EL743)+1,FALSE)</f>
        <v>#N/A</v>
      </c>
      <c r="AG2673" t="e">
        <f>VLOOKUP($A2673,'[1]REL2.txt (2)'!$A$1:$DZ$60,COLUMN('[1]REL2.txt (2)'!N684:EM743)+1,FALSE)</f>
        <v>#N/A</v>
      </c>
      <c r="AH2673" t="e">
        <f>VLOOKUP($A2673,'[1]REL2.txt (2)'!$A$1:$DZ$60,COLUMN('[1]REL2.txt (2)'!O684:EN743)+1,FALSE)</f>
        <v>#N/A</v>
      </c>
      <c r="AI2673" t="e">
        <f>VLOOKUP($A2673,'[1]REL2.txt (2)'!$A$1:$DZ$60,COLUMN('[1]REL2.txt (2)'!P684:EO743)+1,FALSE)</f>
        <v>#N/A</v>
      </c>
      <c r="AJ2673" t="e">
        <f>VLOOKUP($A2673,'[1]REL2.txt (2)'!$A$1:$DZ$60,COLUMN('[1]REL2.txt (2)'!Q684:EP743)+1,FALSE)</f>
        <v>#N/A</v>
      </c>
      <c r="AK2673" t="e">
        <f>VLOOKUP($A2673,'[1]REL2.txt (2)'!$A$1:$DZ$60,COLUMN('[1]REL2.txt (2)'!R684:EQ743)+1,FALSE)</f>
        <v>#N/A</v>
      </c>
      <c r="AL2673" t="e">
        <f>VLOOKUP($A2673,'[1]REL2.txt (2)'!$A$1:$DZ$60,COLUMN('[1]REL2.txt (2)'!S684:ER743)+1,FALSE)</f>
        <v>#N/A</v>
      </c>
      <c r="AM2673" t="e">
        <f>VLOOKUP($A2673,'[1]REL2.txt (2)'!$A$1:$DZ$60,COLUMN('[1]REL2.txt (2)'!T684:ES743)+1,FALSE)</f>
        <v>#N/A</v>
      </c>
      <c r="AN2673" t="e">
        <f>VLOOKUP($A2673,'[1]REL2.txt (2)'!$A$1:$DZ$60,COLUMN('[1]REL2.txt (2)'!U684:ET743)+1,FALSE)</f>
        <v>#N/A</v>
      </c>
      <c r="AO2673" t="e">
        <f>VLOOKUP($A2673,'[1]REL2.txt (2)'!$A$1:$DZ$60,COLUMN('[1]REL2.txt (2)'!V684:EU743)+1,FALSE)</f>
        <v>#N/A</v>
      </c>
      <c r="AP2673" t="e">
        <f>VLOOKUP($A2673,'[1]REL2.txt (2)'!$A$1:$DZ$60,COLUMN('[1]REL2.txt (2)'!W684:EV743)+1,FALSE)</f>
        <v>#N/A</v>
      </c>
      <c r="AQ2673" t="e">
        <f>VLOOKUP($A2673,'[1]REL2.txt (2)'!$A$1:$DZ$60,COLUMN('[1]REL2.txt (2)'!X684:EW743)+1,FALSE)</f>
        <v>#N/A</v>
      </c>
      <c r="AR2673" t="e">
        <f>VLOOKUP($A2673,'[1]REL2.txt (2)'!$A$1:$DZ$60,COLUMN('[1]REL2.txt (2)'!Y684:EX743)+1,FALSE)</f>
        <v>#N/A</v>
      </c>
      <c r="AS2673" t="e">
        <f>VLOOKUP($A2673,'[1]REL2.txt (2)'!$A$1:$DZ$60,COLUMN('[1]REL2.txt (2)'!Z684:EY743)+1,FALSE)</f>
        <v>#N/A</v>
      </c>
      <c r="AT2673" t="e">
        <f>VLOOKUP($A2673,'[1]REL2.txt (2)'!$A$1:$DZ$60,COLUMN('[1]REL2.txt (2)'!AA684:EZ743)+1,FALSE)</f>
        <v>#N/A</v>
      </c>
      <c r="AU2673" t="e">
        <f>VLOOKUP($A2673,'[1]REL2.txt (2)'!$A$1:$DZ$60,COLUMN('[1]REL2.txt (2)'!AB684:FA743)+1,FALSE)</f>
        <v>#N/A</v>
      </c>
      <c r="AV2673" t="e">
        <f>VLOOKUP($A2673,'[1]REL2.txt (2)'!$A$1:$DZ$60,COLUMN('[1]REL2.txt (2)'!AC684:FB743)+1,FALSE)</f>
        <v>#N/A</v>
      </c>
      <c r="AW2673" t="e">
        <f>VLOOKUP($A2673,'[1]REL2.txt (2)'!$A$1:$DZ$60,COLUMN('[1]REL2.txt (2)'!AD684:FC743)+1,FALSE)</f>
        <v>#N/A</v>
      </c>
      <c r="AX2673" t="e">
        <f>VLOOKUP($A2673,'[1]REL2.txt (2)'!$A$1:$DZ$60,COLUMN('[1]REL2.txt (2)'!AE684:FD743)+1,FALSE)</f>
        <v>#N/A</v>
      </c>
      <c r="AY2673" t="e">
        <f>VLOOKUP($A2673,'[1]REL2.txt (2)'!$A$1:$DZ$60,COLUMN('[1]REL2.txt (2)'!AF684:FE743)+1,FALSE)</f>
        <v>#N/A</v>
      </c>
      <c r="AZ2673" t="e">
        <f>VLOOKUP($A2673,'[1]REL2.txt (2)'!$A$1:$DZ$60,COLUMN('[1]REL2.txt (2)'!AG684:FF743)+1,FALSE)</f>
        <v>#N/A</v>
      </c>
      <c r="BA2673" t="e">
        <f>VLOOKUP($A2673,'[1]REL2.txt (2)'!$A$1:$DZ$60,COLUMN('[1]REL2.txt (2)'!AH684:FG743)+1,FALSE)</f>
        <v>#N/A</v>
      </c>
      <c r="BB2673" t="e">
        <f>VLOOKUP($A2673,'[1]REL2.txt (2)'!$A$1:$DZ$60,COLUMN('[1]REL2.txt (2)'!AI684:FH743)+1,FALSE)</f>
        <v>#N/A</v>
      </c>
      <c r="BC2673" t="e">
        <f>VLOOKUP($A2673,'[1]REL2.txt (2)'!$A$1:$DZ$60,COLUMN('[1]REL2.txt (2)'!AJ684:FI743)+1,FALSE)</f>
        <v>#N/A</v>
      </c>
      <c r="BD2673" t="e">
        <f>VLOOKUP($A2673,'[1]REL2.txt (2)'!$A$1:$DZ$60,COLUMN('[1]REL2.txt (2)'!AK684:FJ743)+1,FALSE)</f>
        <v>#N/A</v>
      </c>
      <c r="BE2673" t="e">
        <f>VLOOKUP($A2673,'[1]REL2.txt (2)'!$A$1:$DZ$60,COLUMN('[1]REL2.txt (2)'!AL684:FK743)+1,FALSE)</f>
        <v>#N/A</v>
      </c>
      <c r="BF2673" t="e">
        <f>VLOOKUP($A2673,'[1]REL2.txt (2)'!$A$1:$DZ$60,COLUMN('[1]REL2.txt (2)'!AM684:FL743)+1,FALSE)</f>
        <v>#N/A</v>
      </c>
      <c r="BG2673" t="e">
        <f>VLOOKUP($A2673,'[1]REL2.txt (2)'!$A$1:$DZ$60,COLUMN('[1]REL2.txt (2)'!AN684:FM743)+1,FALSE)</f>
        <v>#N/A</v>
      </c>
      <c r="BH2673" t="e">
        <f>VLOOKUP($A2673,'[1]REL2.txt (2)'!$A$1:$DZ$60,COLUMN('[1]REL2.txt (2)'!AO684:FN743)+1,FALSE)</f>
        <v>#N/A</v>
      </c>
      <c r="BI2673" t="e">
        <f>VLOOKUP($A2673,'[1]REL2.txt (2)'!$A$1:$DZ$60,COLUMN('[1]REL2.txt (2)'!AP684:FO743)+1,FALSE)</f>
        <v>#N/A</v>
      </c>
      <c r="BJ2673" t="e">
        <f>VLOOKUP($A2673,'[1]REL2.txt (2)'!$A$1:$DZ$60,COLUMN('[1]REL2.txt (2)'!AQ684:FP743)+1,FALSE)</f>
        <v>#N/A</v>
      </c>
      <c r="BK2673" t="e">
        <f>VLOOKUP($A2673,'[1]REL2.txt (2)'!$A$1:$DZ$60,COLUMN('[1]REL2.txt (2)'!AR684:FQ743)+1,FALSE)</f>
        <v>#N/A</v>
      </c>
      <c r="BL2673" t="e">
        <f>VLOOKUP($A2673,'[1]REL2.txt (2)'!$A$1:$DZ$60,COLUMN('[1]REL2.txt (2)'!AS684:FR743)+1,FALSE)</f>
        <v>#N/A</v>
      </c>
      <c r="BM2673" t="e">
        <f>VLOOKUP($A2673,'[1]REL2.txt (2)'!$A$1:$DZ$60,COLUMN('[1]REL2.txt (2)'!AT684:FS743)+1,FALSE)</f>
        <v>#N/A</v>
      </c>
      <c r="BN2673" t="e">
        <f>VLOOKUP($A2673,'[1]REL2.txt (2)'!$A$1:$DZ$60,COLUMN('[1]REL2.txt (2)'!AU684:FT743)+1,FALSE)</f>
        <v>#N/A</v>
      </c>
      <c r="BO2673" t="e">
        <f>VLOOKUP($A2673,'[1]REL2.txt (2)'!$A$1:$DZ$60,COLUMN('[1]REL2.txt (2)'!AV684:FU743)+1,FALSE)</f>
        <v>#N/A</v>
      </c>
      <c r="BP2673" t="e">
        <f>VLOOKUP($A2673,'[1]REL2.txt (2)'!$A$1:$DZ$60,COLUMN('[1]REL2.txt (2)'!AW684:FV743)+1,FALSE)</f>
        <v>#N/A</v>
      </c>
      <c r="BQ2673" t="e">
        <f>VLOOKUP($A2673,'[1]REL2.txt (2)'!$A$1:$DZ$60,COLUMN('[1]REL2.txt (2)'!AX684:FW743)+1,FALSE)</f>
        <v>#N/A</v>
      </c>
      <c r="BR2673" t="e">
        <f>VLOOKUP($A2673,'[1]REL2.txt (2)'!$A$1:$DZ$60,COLUMN('[1]REL2.txt (2)'!AY684:FX743)+1,FALSE)</f>
        <v>#N/A</v>
      </c>
      <c r="BS2673" t="e">
        <f>VLOOKUP($A2673,'[1]REL2.txt (2)'!$A$1:$DZ$60,COLUMN('[1]REL2.txt (2)'!AZ684:FY743)+1,FALSE)</f>
        <v>#N/A</v>
      </c>
      <c r="BT2673" t="e">
        <f>VLOOKUP($A2673,'[1]REL2.txt (2)'!$A$1:$DZ$60,COLUMN('[1]REL2.txt (2)'!BA684:FZ743)+1,FALSE)</f>
        <v>#N/A</v>
      </c>
      <c r="BU2673" t="e">
        <f>VLOOKUP($A2673,'[1]REL2.txt (2)'!$A$1:$DZ$60,COLUMN('[1]REL2.txt (2)'!BB684:GA743)+1,FALSE)</f>
        <v>#N/A</v>
      </c>
      <c r="BV2673" t="e">
        <f>VLOOKUP($A2673,'[1]REL2.txt (2)'!$A$1:$DZ$60,COLUMN('[1]REL2.txt (2)'!BC684:GB743)+1,FALSE)</f>
        <v>#N/A</v>
      </c>
      <c r="BW2673" t="e">
        <f>VLOOKUP($A2673,'[1]REL2.txt (2)'!$A$1:$DZ$60,COLUMN('[1]REL2.txt (2)'!BD684:GC743)+1,FALSE)</f>
        <v>#N/A</v>
      </c>
      <c r="BX2673" t="e">
        <f>VLOOKUP($A2673,'[1]REL2.txt (2)'!$A$1:$DZ$60,COLUMN('[1]REL2.txt (2)'!BE684:GD743)+1,FALSE)</f>
        <v>#N/A</v>
      </c>
      <c r="BY2673" t="e">
        <f>VLOOKUP($A2673,'[1]REL2.txt (2)'!$A$1:$DZ$60,COLUMN('[1]REL2.txt (2)'!BF684:GE743)+1,FALSE)</f>
        <v>#N/A</v>
      </c>
      <c r="BZ2673" t="e">
        <f>VLOOKUP($A2673,'[1]REL2.txt (2)'!$A$1:$DZ$60,COLUMN('[1]REL2.txt (2)'!BG684:GF743)+1,FALSE)</f>
        <v>#N/A</v>
      </c>
      <c r="CA2673" t="e">
        <f>VLOOKUP($A2673,'[1]REL2.txt (2)'!$A$1:$DZ$60,COLUMN('[1]REL2.txt (2)'!BH684:GG743)+1,FALSE)</f>
        <v>#N/A</v>
      </c>
      <c r="CB2673" t="e">
        <f>VLOOKUP($A2673,'[1]REL2.txt (2)'!$A$1:$DZ$60,COLUMN('[1]REL2.txt (2)'!BI684:GH743)+1,FALSE)</f>
        <v>#N/A</v>
      </c>
      <c r="CC2673" t="e">
        <f>VLOOKUP($A2673,'[1]REL2.txt (2)'!$A$1:$DZ$60,COLUMN('[1]REL2.txt (2)'!BJ684:GI743)+1,FALSE)</f>
        <v>#N/A</v>
      </c>
      <c r="CD2673" t="e">
        <f>VLOOKUP($A2673,'[1]REL2.txt (2)'!$A$1:$DZ$60,COLUMN('[1]REL2.txt (2)'!BK684:GJ743)+1,FALSE)</f>
        <v>#N/A</v>
      </c>
      <c r="CE2673" t="e">
        <f>VLOOKUP($A2673,'[1]REL2.txt (2)'!$A$1:$DZ$60,COLUMN('[1]REL2.txt (2)'!BL684:GK743)+1,FALSE)</f>
        <v>#N/A</v>
      </c>
      <c r="CF2673" t="e">
        <f>VLOOKUP($A2673,'[1]REL2.txt (2)'!$A$1:$DZ$60,COLUMN('[1]REL2.txt (2)'!BM684:GL743)+1,FALSE)</f>
        <v>#N/A</v>
      </c>
      <c r="CG2673" t="e">
        <f>VLOOKUP($A2673,'[1]REL2.txt (2)'!$A$1:$DZ$60,COLUMN('[1]REL2.txt (2)'!BN684:GM743)+1,FALSE)</f>
        <v>#N/A</v>
      </c>
      <c r="CH2673" t="e">
        <f>VLOOKUP($A2673,'[1]REL2.txt (2)'!$A$1:$DZ$60,COLUMN('[1]REL2.txt (2)'!BO684:GN743)+1,FALSE)</f>
        <v>#N/A</v>
      </c>
      <c r="CI2673" t="e">
        <f>VLOOKUP($A2673,'[1]REL2.txt (2)'!$A$1:$DZ$60,COLUMN('[1]REL2.txt (2)'!BP684:GO743)+1,FALSE)</f>
        <v>#N/A</v>
      </c>
      <c r="CJ2673" t="e">
        <f>VLOOKUP($A2673,'[1]REL2.txt (2)'!$A$1:$DZ$60,COLUMN('[1]REL2.txt (2)'!BQ684:GP743)+1,FALSE)</f>
        <v>#N/A</v>
      </c>
      <c r="CK2673" t="e">
        <f>VLOOKUP($A2673,'[1]REL2.txt (2)'!$A$1:$DZ$60,COLUMN('[1]REL2.txt (2)'!BR684:GQ743)+1,FALSE)</f>
        <v>#N/A</v>
      </c>
      <c r="CL2673" t="e">
        <f>VLOOKUP($A2673,'[1]REL2.txt (2)'!$A$1:$DZ$60,COLUMN('[1]REL2.txt (2)'!BS684:GR743)+1,FALSE)</f>
        <v>#N/A</v>
      </c>
      <c r="CM2673" t="e">
        <f>VLOOKUP($A2673,'[1]REL2.txt (2)'!$A$1:$DZ$60,COLUMN('[1]REL2.txt (2)'!BT684:GS743)+1,FALSE)</f>
        <v>#N/A</v>
      </c>
      <c r="CN2673" t="e">
        <f>VLOOKUP($A2673,'[1]REL2.txt (2)'!$A$1:$DZ$60,COLUMN('[1]REL2.txt (2)'!BU684:GT743)+1,FALSE)</f>
        <v>#N/A</v>
      </c>
      <c r="CO2673" t="e">
        <f>VLOOKUP($A2673,'[1]REL2.txt (2)'!$A$1:$DZ$60,COLUMN('[1]REL2.txt (2)'!BV684:GU743)+1,FALSE)</f>
        <v>#N/A</v>
      </c>
      <c r="CP2673" t="e">
        <f>VLOOKUP($A2673,'[1]REL2.txt (2)'!$A$1:$DZ$60,COLUMN('[1]REL2.txt (2)'!BW684:GV743)+1,FALSE)</f>
        <v>#N/A</v>
      </c>
      <c r="CQ2673" t="e">
        <f>VLOOKUP($A2673,'[1]REL2.txt (2)'!$A$1:$DZ$60,COLUMN('[1]REL2.txt (2)'!BX684:GW743)+1,FALSE)</f>
        <v>#N/A</v>
      </c>
      <c r="CR2673" t="e">
        <f>VLOOKUP($A2673,'[1]REL2.txt (2)'!$A$1:$DZ$60,COLUMN('[1]REL2.txt (2)'!BY684:GX743)+1,FALSE)</f>
        <v>#N/A</v>
      </c>
      <c r="CS2673" t="e">
        <f>VLOOKUP($A2673,'[1]REL2.txt (2)'!$A$1:$DZ$60,COLUMN('[1]REL2.txt (2)'!BZ684:GY743)+1,FALSE)</f>
        <v>#N/A</v>
      </c>
      <c r="CT2673" t="e">
        <f>VLOOKUP($A2673,'[1]REL2.txt (2)'!$A$1:$DZ$60,COLUMN('[1]REL2.txt (2)'!CA684:GZ743)+1,FALSE)</f>
        <v>#N/A</v>
      </c>
      <c r="CU2673" t="e">
        <f>VLOOKUP($A2673,'[1]REL2.txt (2)'!$A$1:$DZ$60,COLUMN('[1]REL2.txt (2)'!CB684:HA743)+1,FALSE)</f>
        <v>#N/A</v>
      </c>
      <c r="CV2673" t="e">
        <f>VLOOKUP($A2673,'[1]REL2.txt (2)'!$A$1:$DZ$60,COLUMN('[1]REL2.txt (2)'!CC684:HB743)+1,FALSE)</f>
        <v>#N/A</v>
      </c>
      <c r="CW2673" t="e">
        <f>VLOOKUP($A2673,'[1]REL2.txt (2)'!$A$1:$DZ$60,COLUMN('[1]REL2.txt (2)'!CD684:HC743)+1,FALSE)</f>
        <v>#N/A</v>
      </c>
      <c r="CX2673" t="e">
        <f>VLOOKUP($A2673,'[1]REL2.txt (2)'!$A$1:$DZ$60,COLUMN('[1]REL2.txt (2)'!CE684:HD743)+1,FALSE)</f>
        <v>#N/A</v>
      </c>
      <c r="CY2673" t="e">
        <f>VLOOKUP($A2673,'[1]REL2.txt (2)'!$A$1:$DZ$60,COLUMN('[1]REL2.txt (2)'!CF684:HE743)+1,FALSE)</f>
        <v>#N/A</v>
      </c>
      <c r="CZ2673" t="e">
        <f>VLOOKUP($A2673,'[1]REL2.txt (2)'!$A$1:$DZ$60,COLUMN('[1]REL2.txt (2)'!CG684:HF743)+1,FALSE)</f>
        <v>#N/A</v>
      </c>
      <c r="DA2673" t="e">
        <f>VLOOKUP($A2673,'[1]REL2.txt (2)'!$A$1:$DZ$60,COLUMN('[1]REL2.txt (2)'!CH684:HG743)+1,FALSE)</f>
        <v>#N/A</v>
      </c>
      <c r="DB2673" t="e">
        <f>VLOOKUP($A2673,'[1]REL2.txt (2)'!$A$1:$DZ$60,COLUMN('[1]REL2.txt (2)'!CI684:HH743)+1,FALSE)</f>
        <v>#N/A</v>
      </c>
      <c r="DC2673" t="e">
        <f>VLOOKUP($A2673,'[1]REL2.txt (2)'!$A$1:$DZ$60,COLUMN('[1]REL2.txt (2)'!CJ684:HI743)+1,FALSE)</f>
        <v>#N/A</v>
      </c>
      <c r="DD2673" t="e">
        <f>VLOOKUP($A2673,'[1]REL2.txt (2)'!$A$1:$DZ$60,COLUMN('[1]REL2.txt (2)'!CK684:HJ743)+1,FALSE)</f>
        <v>#N/A</v>
      </c>
      <c r="DE2673" t="e">
        <f>VLOOKUP($A2673,'[1]REL2.txt (2)'!$A$1:$DZ$60,COLUMN('[1]REL2.txt (2)'!CL684:HK743)+1,FALSE)</f>
        <v>#N/A</v>
      </c>
      <c r="DF2673" t="e">
        <f>VLOOKUP($A2673,'[1]REL2.txt (2)'!$A$1:$DZ$60,COLUMN('[1]REL2.txt (2)'!CM684:HL743)+1,FALSE)</f>
        <v>#N/A</v>
      </c>
      <c r="DG2673" t="e">
        <f>VLOOKUP($A2673,'[1]REL2.txt (2)'!$A$1:$DZ$60,COLUMN('[1]REL2.txt (2)'!CN684:HM743)+1,FALSE)</f>
        <v>#N/A</v>
      </c>
      <c r="DH2673" t="e">
        <f>VLOOKUP($A2673,'[1]REL2.txt (2)'!$A$1:$DZ$60,COLUMN('[1]REL2.txt (2)'!CO684:HN743)+1,FALSE)</f>
        <v>#N/A</v>
      </c>
      <c r="DI2673" t="e">
        <f>VLOOKUP($A2673,'[1]REL2.txt (2)'!$A$1:$DZ$60,COLUMN('[1]REL2.txt (2)'!CP684:HO743)+1,FALSE)</f>
        <v>#N/A</v>
      </c>
      <c r="DJ2673" t="e">
        <f>VLOOKUP($A2673,'[1]REL2.txt (2)'!$A$1:$DZ$60,COLUMN('[1]REL2.txt (2)'!CQ684:HP743)+1,FALSE)</f>
        <v>#N/A</v>
      </c>
      <c r="DK2673" t="e">
        <f>VLOOKUP($A2673,'[1]REL2.txt (2)'!$A$1:$DZ$60,COLUMN('[1]REL2.txt (2)'!CR684:HQ743)+1,FALSE)</f>
        <v>#N/A</v>
      </c>
      <c r="DL2673" t="e">
        <f>VLOOKUP($A2673,'[1]REL2.txt (2)'!$A$1:$DZ$60,COLUMN('[1]REL2.txt (2)'!CS684:HR743)+1,FALSE)</f>
        <v>#N/A</v>
      </c>
      <c r="DM2673" t="e">
        <f>VLOOKUP($A2673,'[1]REL2.txt (2)'!$A$1:$DZ$60,COLUMN('[1]REL2.txt (2)'!CT684:HS743)+1,FALSE)</f>
        <v>#N/A</v>
      </c>
      <c r="DN2673" t="e">
        <f>VLOOKUP($A2673,'[1]REL2.txt (2)'!$A$1:$DZ$60,COLUMN('[1]REL2.txt (2)'!CU684:HT743)+1,FALSE)</f>
        <v>#N/A</v>
      </c>
      <c r="DO2673" t="e">
        <f>VLOOKUP($A2673,'[1]REL2.txt (2)'!$A$1:$DZ$60,COLUMN('[1]REL2.txt (2)'!CV684:HU743)+1,FALSE)</f>
        <v>#N/A</v>
      </c>
      <c r="DP2673" t="e">
        <f>VLOOKUP($A2673,'[1]REL2.txt (2)'!$A$1:$DZ$60,COLUMN('[1]REL2.txt (2)'!CW684:HV743)+1,FALSE)</f>
        <v>#N/A</v>
      </c>
      <c r="DQ2673" t="e">
        <f>VLOOKUP($A2673,'[1]REL2.txt (2)'!$A$1:$DZ$60,COLUMN('[1]REL2.txt (2)'!CX684:HW743)+1,FALSE)</f>
        <v>#N/A</v>
      </c>
      <c r="DR2673" t="e">
        <f>VLOOKUP($A2673,'[1]REL2.txt (2)'!$A$1:$DZ$60,COLUMN('[1]REL2.txt (2)'!CY684:HX743)+1,FALSE)</f>
        <v>#N/A</v>
      </c>
      <c r="DS2673" t="e">
        <f>VLOOKUP($A2673,'[1]REL2.txt (2)'!$A$1:$DZ$60,COLUMN('[1]REL2.txt (2)'!CZ684:HY743)+1,FALSE)</f>
        <v>#N/A</v>
      </c>
      <c r="DT2673" t="e">
        <f>VLOOKUP($A2673,'[1]REL2.txt (2)'!$A$1:$DZ$60,COLUMN('[1]REL2.txt (2)'!DA684:HZ743)+1,FALSE)</f>
        <v>#N/A</v>
      </c>
      <c r="DU2673" t="e">
        <f>VLOOKUP($A2673,'[1]REL2.txt (2)'!$A$1:$DZ$60,COLUMN('[1]REL2.txt (2)'!DB684:IA743)+1,FALSE)</f>
        <v>#N/A</v>
      </c>
      <c r="DV2673" t="e">
        <f>VLOOKUP($A2673,'[1]REL2.txt (2)'!$A$1:$DZ$60,COLUMN('[1]REL2.txt (2)'!DC684:IB743)+1,FALSE)</f>
        <v>#N/A</v>
      </c>
      <c r="DW2673" t="e">
        <f>VLOOKUP($A2673,'[1]REL2.txt (2)'!$A$1:$DZ$60,COLUMN('[1]REL2.txt (2)'!DD684:IC743)+1,FALSE)</f>
        <v>#N/A</v>
      </c>
      <c r="DX2673" t="e">
        <f>VLOOKUP($A2673,'[1]REL2.txt (2)'!$A$1:$DZ$60,COLUMN('[1]REL2.txt (2)'!DE684:ID743)+1,FALSE)</f>
        <v>#N/A</v>
      </c>
      <c r="DY2673" t="e">
        <f>VLOOKUP($A2673,'[1]REL2.txt (2)'!$A$1:$DZ$60,COLUMN('[1]REL2.txt (2)'!DF684:IE743)+1,FALSE)</f>
        <v>#N/A</v>
      </c>
      <c r="DZ2673" t="e">
        <f>VLOOKUP($A2673,'[1]REL2.txt (2)'!$A$1:$DZ$60,COLUMN('[1]REL2.txt (2)'!DG684:IF743)+1,FALSE)</f>
        <v>#N/A</v>
      </c>
      <c r="EA2673" t="e">
        <f>VLOOKUP($A2673,'[1]REL2.txt (2)'!$A$1:$DZ$60,COLUMN('[1]REL2.txt (2)'!DH684:IG743)+1,FALSE)</f>
        <v>#N/A</v>
      </c>
      <c r="EB2673" t="e">
        <f>VLOOKUP($A2673,'[1]REL2.txt (2)'!$A$1:$DZ$60,COLUMN('[1]REL2.txt (2)'!DI684:IH743)+1,FALSE)</f>
        <v>#N/A</v>
      </c>
      <c r="EC2673" t="e">
        <f>VLOOKUP($A2673,'[1]REL2.txt (2)'!$A$1:$DZ$60,COLUMN('[1]REL2.txt (2)'!DJ684:II743)+1,FALSE)</f>
        <v>#N/A</v>
      </c>
      <c r="ED2673" t="e">
        <f>VLOOKUP($A2673,'[1]REL2.txt (2)'!$A$1:$DZ$60,COLUMN('[1]REL2.txt (2)'!DK684:IJ743)+1,FALSE)</f>
        <v>#N/A</v>
      </c>
      <c r="EE2673" t="e">
        <f>VLOOKUP($A2673,'[1]REL2.txt (2)'!$A$1:$DZ$60,COLUMN('[1]REL2.txt (2)'!DL684:IK743)+1,FALSE)</f>
        <v>#N/A</v>
      </c>
      <c r="EF2673" t="e">
        <f>VLOOKUP($A2673,'[1]REL2.txt (2)'!$A$1:$DZ$60,COLUMN('[1]REL2.txt (2)'!DM684:IL743)+1,FALSE)</f>
        <v>#N/A</v>
      </c>
      <c r="EG2673" t="e">
        <f>VLOOKUP($A2673,'[1]REL2.txt (2)'!$A$1:$DZ$60,COLUMN('[1]REL2.txt (2)'!DN684:IM743)+1,FALSE)</f>
        <v>#N/A</v>
      </c>
      <c r="EH2673" t="e">
        <f>VLOOKUP($A2673,'[1]REL2.txt (2)'!$A$1:$DZ$60,COLUMN('[1]REL2.txt (2)'!DO684:IN743)+1,FALSE)</f>
        <v>#N/A</v>
      </c>
      <c r="EI2673" t="e">
        <f>VLOOKUP($A2673,'[1]REL2.txt (2)'!$A$1:$DZ$60,COLUMN('[1]REL2.txt (2)'!DP684:IO743)+1,FALSE)</f>
        <v>#N/A</v>
      </c>
      <c r="EJ2673" t="e">
        <f>VLOOKUP($A2673,'[1]REL2.txt (2)'!$A$1:$DZ$60,COLUMN('[1]REL2.txt (2)'!DQ684:IP743)+1,FALSE)</f>
        <v>#N/A</v>
      </c>
      <c r="EK2673" t="e">
        <f>VLOOKUP($A2673,'[1]REL2.txt (2)'!$A$1:$DZ$60,COLUMN('[1]REL2.txt (2)'!DR684:IQ743)+1,FALSE)</f>
        <v>#N/A</v>
      </c>
      <c r="EL2673" t="e">
        <f>VLOOKUP($A2673,'[1]REL2.txt (2)'!$A$1:$DZ$60,COLUMN('[1]REL2.txt (2)'!DS684:IR743)+1,FALSE)</f>
        <v>#N/A</v>
      </c>
      <c r="EM2673" t="e">
        <f>VLOOKUP($A2673,'[1]REL2.txt (2)'!$A$1:$DZ$60,COLUMN('[1]REL2.txt (2)'!DT684:IS743)+1,FALSE)</f>
        <v>#N/A</v>
      </c>
      <c r="EN2673" t="e">
        <f>VLOOKUP($A2673,'[1]REL2.txt (2)'!$A$1:$DZ$60,COLUMN('[1]REL2.txt (2)'!DU684:IT743)+1,FALSE)</f>
        <v>#N/A</v>
      </c>
      <c r="EO2673" t="e">
        <f>VLOOKUP($A2673,'[1]REL2.txt (2)'!$A$1:$DZ$60,COLUMN('[1]REL2.txt (2)'!DV684:IU743)+1,FALSE)</f>
        <v>#N/A</v>
      </c>
      <c r="EP2673" t="e">
        <f>VLOOKUP($A2673,'[1]REL2.txt (2)'!$A$1:$DZ$60,COLUMN('[1]REL2.txt (2)'!DW684:IV743)+1,FALSE)</f>
        <v>#N/A</v>
      </c>
      <c r="EQ2673" t="e">
        <f>VLOOKUP($A2673,'[1]REL2.txt (2)'!$A$1:$DZ$60,COLUMN('[1]REL2.txt (2)'!DX684:IW743)+1,FALSE)</f>
        <v>#N/A</v>
      </c>
      <c r="ER2673" t="e">
        <f>VLOOKUP($A2673,'[1]REL2.txt (2)'!$A$1:$DZ$60,COLUMN('[1]REL2.txt (2)'!DY684:IX743)+1,FALSE)</f>
        <v>#N/A</v>
      </c>
      <c r="ES2673" t="e">
        <f>VLOOKUP($A2673,'[1]REL2.txt (2)'!$A$1:$DZ$60,COLUMN('[1]REL2.txt (2)'!DZ684:IY743)+1,FALSE)</f>
        <v>#N/A</v>
      </c>
    </row>
    <row r="2674" spans="1:149">
      <c r="A2674" s="1">
        <v>41056</v>
      </c>
      <c r="B2674">
        <v>23</v>
      </c>
      <c r="C2674" t="e">
        <v>#N/A</v>
      </c>
      <c r="D2674" t="e">
        <v>#N/A</v>
      </c>
      <c r="E2674" t="e">
        <v>#N/A</v>
      </c>
      <c r="F2674" t="e">
        <v>#N/A</v>
      </c>
      <c r="G2674" t="e">
        <v>#N/A</v>
      </c>
      <c r="AE2674" t="e">
        <f>VLOOKUP($A2674,'[1]REL2.txt (2)'!$A$1:$DZ$60,COLUMN('[1]REL2.txt (2)'!L685:EK744)+1,FALSE)</f>
        <v>#N/A</v>
      </c>
      <c r="AF2674" t="e">
        <f>VLOOKUP($A2674,'[1]REL2.txt (2)'!$A$1:$DZ$60,COLUMN('[1]REL2.txt (2)'!M685:EL744)+1,FALSE)</f>
        <v>#N/A</v>
      </c>
      <c r="AG2674" t="e">
        <f>VLOOKUP($A2674,'[1]REL2.txt (2)'!$A$1:$DZ$60,COLUMN('[1]REL2.txt (2)'!N685:EM744)+1,FALSE)</f>
        <v>#N/A</v>
      </c>
      <c r="AH2674" t="e">
        <f>VLOOKUP($A2674,'[1]REL2.txt (2)'!$A$1:$DZ$60,COLUMN('[1]REL2.txt (2)'!O685:EN744)+1,FALSE)</f>
        <v>#N/A</v>
      </c>
      <c r="AI2674" t="e">
        <f>VLOOKUP($A2674,'[1]REL2.txt (2)'!$A$1:$DZ$60,COLUMN('[1]REL2.txt (2)'!P685:EO744)+1,FALSE)</f>
        <v>#N/A</v>
      </c>
      <c r="AJ2674" t="e">
        <f>VLOOKUP($A2674,'[1]REL2.txt (2)'!$A$1:$DZ$60,COLUMN('[1]REL2.txt (2)'!Q685:EP744)+1,FALSE)</f>
        <v>#N/A</v>
      </c>
      <c r="AK2674" t="e">
        <f>VLOOKUP($A2674,'[1]REL2.txt (2)'!$A$1:$DZ$60,COLUMN('[1]REL2.txt (2)'!R685:EQ744)+1,FALSE)</f>
        <v>#N/A</v>
      </c>
      <c r="AL2674" t="e">
        <f>VLOOKUP($A2674,'[1]REL2.txt (2)'!$A$1:$DZ$60,COLUMN('[1]REL2.txt (2)'!S685:ER744)+1,FALSE)</f>
        <v>#N/A</v>
      </c>
      <c r="AM2674" t="e">
        <f>VLOOKUP($A2674,'[1]REL2.txt (2)'!$A$1:$DZ$60,COLUMN('[1]REL2.txt (2)'!T685:ES744)+1,FALSE)</f>
        <v>#N/A</v>
      </c>
      <c r="AN2674" t="e">
        <f>VLOOKUP($A2674,'[1]REL2.txt (2)'!$A$1:$DZ$60,COLUMN('[1]REL2.txt (2)'!U685:ET744)+1,FALSE)</f>
        <v>#N/A</v>
      </c>
      <c r="AO2674" t="e">
        <f>VLOOKUP($A2674,'[1]REL2.txt (2)'!$A$1:$DZ$60,COLUMN('[1]REL2.txt (2)'!V685:EU744)+1,FALSE)</f>
        <v>#N/A</v>
      </c>
      <c r="AP2674" t="e">
        <f>VLOOKUP($A2674,'[1]REL2.txt (2)'!$A$1:$DZ$60,COLUMN('[1]REL2.txt (2)'!W685:EV744)+1,FALSE)</f>
        <v>#N/A</v>
      </c>
      <c r="AQ2674" t="e">
        <f>VLOOKUP($A2674,'[1]REL2.txt (2)'!$A$1:$DZ$60,COLUMN('[1]REL2.txt (2)'!X685:EW744)+1,FALSE)</f>
        <v>#N/A</v>
      </c>
      <c r="AR2674" t="e">
        <f>VLOOKUP($A2674,'[1]REL2.txt (2)'!$A$1:$DZ$60,COLUMN('[1]REL2.txt (2)'!Y685:EX744)+1,FALSE)</f>
        <v>#N/A</v>
      </c>
      <c r="AS2674" t="e">
        <f>VLOOKUP($A2674,'[1]REL2.txt (2)'!$A$1:$DZ$60,COLUMN('[1]REL2.txt (2)'!Z685:EY744)+1,FALSE)</f>
        <v>#N/A</v>
      </c>
      <c r="AT2674" t="e">
        <f>VLOOKUP($A2674,'[1]REL2.txt (2)'!$A$1:$DZ$60,COLUMN('[1]REL2.txt (2)'!AA685:EZ744)+1,FALSE)</f>
        <v>#N/A</v>
      </c>
      <c r="AU2674" t="e">
        <f>VLOOKUP($A2674,'[1]REL2.txt (2)'!$A$1:$DZ$60,COLUMN('[1]REL2.txt (2)'!AB685:FA744)+1,FALSE)</f>
        <v>#N/A</v>
      </c>
      <c r="AV2674" t="e">
        <f>VLOOKUP($A2674,'[1]REL2.txt (2)'!$A$1:$DZ$60,COLUMN('[1]REL2.txt (2)'!AC685:FB744)+1,FALSE)</f>
        <v>#N/A</v>
      </c>
      <c r="AW2674" t="e">
        <f>VLOOKUP($A2674,'[1]REL2.txt (2)'!$A$1:$DZ$60,COLUMN('[1]REL2.txt (2)'!AD685:FC744)+1,FALSE)</f>
        <v>#N/A</v>
      </c>
      <c r="AX2674" t="e">
        <f>VLOOKUP($A2674,'[1]REL2.txt (2)'!$A$1:$DZ$60,COLUMN('[1]REL2.txt (2)'!AE685:FD744)+1,FALSE)</f>
        <v>#N/A</v>
      </c>
      <c r="AY2674" t="e">
        <f>VLOOKUP($A2674,'[1]REL2.txt (2)'!$A$1:$DZ$60,COLUMN('[1]REL2.txt (2)'!AF685:FE744)+1,FALSE)</f>
        <v>#N/A</v>
      </c>
      <c r="AZ2674" t="e">
        <f>VLOOKUP($A2674,'[1]REL2.txt (2)'!$A$1:$DZ$60,COLUMN('[1]REL2.txt (2)'!AG685:FF744)+1,FALSE)</f>
        <v>#N/A</v>
      </c>
      <c r="BA2674" t="e">
        <f>VLOOKUP($A2674,'[1]REL2.txt (2)'!$A$1:$DZ$60,COLUMN('[1]REL2.txt (2)'!AH685:FG744)+1,FALSE)</f>
        <v>#N/A</v>
      </c>
      <c r="BB2674" t="e">
        <f>VLOOKUP($A2674,'[1]REL2.txt (2)'!$A$1:$DZ$60,COLUMN('[1]REL2.txt (2)'!AI685:FH744)+1,FALSE)</f>
        <v>#N/A</v>
      </c>
      <c r="BC2674" t="e">
        <f>VLOOKUP($A2674,'[1]REL2.txt (2)'!$A$1:$DZ$60,COLUMN('[1]REL2.txt (2)'!AJ685:FI744)+1,FALSE)</f>
        <v>#N/A</v>
      </c>
      <c r="BD2674" t="e">
        <f>VLOOKUP($A2674,'[1]REL2.txt (2)'!$A$1:$DZ$60,COLUMN('[1]REL2.txt (2)'!AK685:FJ744)+1,FALSE)</f>
        <v>#N/A</v>
      </c>
      <c r="BE2674" t="e">
        <f>VLOOKUP($A2674,'[1]REL2.txt (2)'!$A$1:$DZ$60,COLUMN('[1]REL2.txt (2)'!AL685:FK744)+1,FALSE)</f>
        <v>#N/A</v>
      </c>
      <c r="BF2674" t="e">
        <f>VLOOKUP($A2674,'[1]REL2.txt (2)'!$A$1:$DZ$60,COLUMN('[1]REL2.txt (2)'!AM685:FL744)+1,FALSE)</f>
        <v>#N/A</v>
      </c>
      <c r="BG2674" t="e">
        <f>VLOOKUP($A2674,'[1]REL2.txt (2)'!$A$1:$DZ$60,COLUMN('[1]REL2.txt (2)'!AN685:FM744)+1,FALSE)</f>
        <v>#N/A</v>
      </c>
      <c r="BH2674" t="e">
        <f>VLOOKUP($A2674,'[1]REL2.txt (2)'!$A$1:$DZ$60,COLUMN('[1]REL2.txt (2)'!AO685:FN744)+1,FALSE)</f>
        <v>#N/A</v>
      </c>
      <c r="BI2674" t="e">
        <f>VLOOKUP($A2674,'[1]REL2.txt (2)'!$A$1:$DZ$60,COLUMN('[1]REL2.txt (2)'!AP685:FO744)+1,FALSE)</f>
        <v>#N/A</v>
      </c>
      <c r="BJ2674" t="e">
        <f>VLOOKUP($A2674,'[1]REL2.txt (2)'!$A$1:$DZ$60,COLUMN('[1]REL2.txt (2)'!AQ685:FP744)+1,FALSE)</f>
        <v>#N/A</v>
      </c>
      <c r="BK2674" t="e">
        <f>VLOOKUP($A2674,'[1]REL2.txt (2)'!$A$1:$DZ$60,COLUMN('[1]REL2.txt (2)'!AR685:FQ744)+1,FALSE)</f>
        <v>#N/A</v>
      </c>
      <c r="BL2674" t="e">
        <f>VLOOKUP($A2674,'[1]REL2.txt (2)'!$A$1:$DZ$60,COLUMN('[1]REL2.txt (2)'!AS685:FR744)+1,FALSE)</f>
        <v>#N/A</v>
      </c>
      <c r="BM2674" t="e">
        <f>VLOOKUP($A2674,'[1]REL2.txt (2)'!$A$1:$DZ$60,COLUMN('[1]REL2.txt (2)'!AT685:FS744)+1,FALSE)</f>
        <v>#N/A</v>
      </c>
      <c r="BN2674" t="e">
        <f>VLOOKUP($A2674,'[1]REL2.txt (2)'!$A$1:$DZ$60,COLUMN('[1]REL2.txt (2)'!AU685:FT744)+1,FALSE)</f>
        <v>#N/A</v>
      </c>
      <c r="BO2674" t="e">
        <f>VLOOKUP($A2674,'[1]REL2.txt (2)'!$A$1:$DZ$60,COLUMN('[1]REL2.txt (2)'!AV685:FU744)+1,FALSE)</f>
        <v>#N/A</v>
      </c>
      <c r="BP2674" t="e">
        <f>VLOOKUP($A2674,'[1]REL2.txt (2)'!$A$1:$DZ$60,COLUMN('[1]REL2.txt (2)'!AW685:FV744)+1,FALSE)</f>
        <v>#N/A</v>
      </c>
      <c r="BQ2674" t="e">
        <f>VLOOKUP($A2674,'[1]REL2.txt (2)'!$A$1:$DZ$60,COLUMN('[1]REL2.txt (2)'!AX685:FW744)+1,FALSE)</f>
        <v>#N/A</v>
      </c>
      <c r="BR2674" t="e">
        <f>VLOOKUP($A2674,'[1]REL2.txt (2)'!$A$1:$DZ$60,COLUMN('[1]REL2.txt (2)'!AY685:FX744)+1,FALSE)</f>
        <v>#N/A</v>
      </c>
      <c r="BS2674" t="e">
        <f>VLOOKUP($A2674,'[1]REL2.txt (2)'!$A$1:$DZ$60,COLUMN('[1]REL2.txt (2)'!AZ685:FY744)+1,FALSE)</f>
        <v>#N/A</v>
      </c>
      <c r="BT2674" t="e">
        <f>VLOOKUP($A2674,'[1]REL2.txt (2)'!$A$1:$DZ$60,COLUMN('[1]REL2.txt (2)'!BA685:FZ744)+1,FALSE)</f>
        <v>#N/A</v>
      </c>
      <c r="BU2674" t="e">
        <f>VLOOKUP($A2674,'[1]REL2.txt (2)'!$A$1:$DZ$60,COLUMN('[1]REL2.txt (2)'!BB685:GA744)+1,FALSE)</f>
        <v>#N/A</v>
      </c>
      <c r="BV2674" t="e">
        <f>VLOOKUP($A2674,'[1]REL2.txt (2)'!$A$1:$DZ$60,COLUMN('[1]REL2.txt (2)'!BC685:GB744)+1,FALSE)</f>
        <v>#N/A</v>
      </c>
      <c r="BW2674" t="e">
        <f>VLOOKUP($A2674,'[1]REL2.txt (2)'!$A$1:$DZ$60,COLUMN('[1]REL2.txt (2)'!BD685:GC744)+1,FALSE)</f>
        <v>#N/A</v>
      </c>
      <c r="BX2674" t="e">
        <f>VLOOKUP($A2674,'[1]REL2.txt (2)'!$A$1:$DZ$60,COLUMN('[1]REL2.txt (2)'!BE685:GD744)+1,FALSE)</f>
        <v>#N/A</v>
      </c>
      <c r="BY2674" t="e">
        <f>VLOOKUP($A2674,'[1]REL2.txt (2)'!$A$1:$DZ$60,COLUMN('[1]REL2.txt (2)'!BF685:GE744)+1,FALSE)</f>
        <v>#N/A</v>
      </c>
      <c r="BZ2674" t="e">
        <f>VLOOKUP($A2674,'[1]REL2.txt (2)'!$A$1:$DZ$60,COLUMN('[1]REL2.txt (2)'!BG685:GF744)+1,FALSE)</f>
        <v>#N/A</v>
      </c>
      <c r="CA2674" t="e">
        <f>VLOOKUP($A2674,'[1]REL2.txt (2)'!$A$1:$DZ$60,COLUMN('[1]REL2.txt (2)'!BH685:GG744)+1,FALSE)</f>
        <v>#N/A</v>
      </c>
      <c r="CB2674" t="e">
        <f>VLOOKUP($A2674,'[1]REL2.txt (2)'!$A$1:$DZ$60,COLUMN('[1]REL2.txt (2)'!BI685:GH744)+1,FALSE)</f>
        <v>#N/A</v>
      </c>
      <c r="CC2674" t="e">
        <f>VLOOKUP($A2674,'[1]REL2.txt (2)'!$A$1:$DZ$60,COLUMN('[1]REL2.txt (2)'!BJ685:GI744)+1,FALSE)</f>
        <v>#N/A</v>
      </c>
      <c r="CD2674" t="e">
        <f>VLOOKUP($A2674,'[1]REL2.txt (2)'!$A$1:$DZ$60,COLUMN('[1]REL2.txt (2)'!BK685:GJ744)+1,FALSE)</f>
        <v>#N/A</v>
      </c>
      <c r="CE2674" t="e">
        <f>VLOOKUP($A2674,'[1]REL2.txt (2)'!$A$1:$DZ$60,COLUMN('[1]REL2.txt (2)'!BL685:GK744)+1,FALSE)</f>
        <v>#N/A</v>
      </c>
      <c r="CF2674" t="e">
        <f>VLOOKUP($A2674,'[1]REL2.txt (2)'!$A$1:$DZ$60,COLUMN('[1]REL2.txt (2)'!BM685:GL744)+1,FALSE)</f>
        <v>#N/A</v>
      </c>
      <c r="CG2674" t="e">
        <f>VLOOKUP($A2674,'[1]REL2.txt (2)'!$A$1:$DZ$60,COLUMN('[1]REL2.txt (2)'!BN685:GM744)+1,FALSE)</f>
        <v>#N/A</v>
      </c>
      <c r="CH2674" t="e">
        <f>VLOOKUP($A2674,'[1]REL2.txt (2)'!$A$1:$DZ$60,COLUMN('[1]REL2.txt (2)'!BO685:GN744)+1,FALSE)</f>
        <v>#N/A</v>
      </c>
      <c r="CI2674" t="e">
        <f>VLOOKUP($A2674,'[1]REL2.txt (2)'!$A$1:$DZ$60,COLUMN('[1]REL2.txt (2)'!BP685:GO744)+1,FALSE)</f>
        <v>#N/A</v>
      </c>
      <c r="CJ2674" t="e">
        <f>VLOOKUP($A2674,'[1]REL2.txt (2)'!$A$1:$DZ$60,COLUMN('[1]REL2.txt (2)'!BQ685:GP744)+1,FALSE)</f>
        <v>#N/A</v>
      </c>
      <c r="CK2674" t="e">
        <f>VLOOKUP($A2674,'[1]REL2.txt (2)'!$A$1:$DZ$60,COLUMN('[1]REL2.txt (2)'!BR685:GQ744)+1,FALSE)</f>
        <v>#N/A</v>
      </c>
      <c r="CL2674" t="e">
        <f>VLOOKUP($A2674,'[1]REL2.txt (2)'!$A$1:$DZ$60,COLUMN('[1]REL2.txt (2)'!BS685:GR744)+1,FALSE)</f>
        <v>#N/A</v>
      </c>
      <c r="CM2674" t="e">
        <f>VLOOKUP($A2674,'[1]REL2.txt (2)'!$A$1:$DZ$60,COLUMN('[1]REL2.txt (2)'!BT685:GS744)+1,FALSE)</f>
        <v>#N/A</v>
      </c>
      <c r="CN2674" t="e">
        <f>VLOOKUP($A2674,'[1]REL2.txt (2)'!$A$1:$DZ$60,COLUMN('[1]REL2.txt (2)'!BU685:GT744)+1,FALSE)</f>
        <v>#N/A</v>
      </c>
      <c r="CO2674" t="e">
        <f>VLOOKUP($A2674,'[1]REL2.txt (2)'!$A$1:$DZ$60,COLUMN('[1]REL2.txt (2)'!BV685:GU744)+1,FALSE)</f>
        <v>#N/A</v>
      </c>
      <c r="CP2674" t="e">
        <f>VLOOKUP($A2674,'[1]REL2.txt (2)'!$A$1:$DZ$60,COLUMN('[1]REL2.txt (2)'!BW685:GV744)+1,FALSE)</f>
        <v>#N/A</v>
      </c>
      <c r="CQ2674" t="e">
        <f>VLOOKUP($A2674,'[1]REL2.txt (2)'!$A$1:$DZ$60,COLUMN('[1]REL2.txt (2)'!BX685:GW744)+1,FALSE)</f>
        <v>#N/A</v>
      </c>
      <c r="CR2674" t="e">
        <f>VLOOKUP($A2674,'[1]REL2.txt (2)'!$A$1:$DZ$60,COLUMN('[1]REL2.txt (2)'!BY685:GX744)+1,FALSE)</f>
        <v>#N/A</v>
      </c>
      <c r="CS2674" t="e">
        <f>VLOOKUP($A2674,'[1]REL2.txt (2)'!$A$1:$DZ$60,COLUMN('[1]REL2.txt (2)'!BZ685:GY744)+1,FALSE)</f>
        <v>#N/A</v>
      </c>
      <c r="CT2674" t="e">
        <f>VLOOKUP($A2674,'[1]REL2.txt (2)'!$A$1:$DZ$60,COLUMN('[1]REL2.txt (2)'!CA685:GZ744)+1,FALSE)</f>
        <v>#N/A</v>
      </c>
      <c r="CU2674" t="e">
        <f>VLOOKUP($A2674,'[1]REL2.txt (2)'!$A$1:$DZ$60,COLUMN('[1]REL2.txt (2)'!CB685:HA744)+1,FALSE)</f>
        <v>#N/A</v>
      </c>
      <c r="CV2674" t="e">
        <f>VLOOKUP($A2674,'[1]REL2.txt (2)'!$A$1:$DZ$60,COLUMN('[1]REL2.txt (2)'!CC685:HB744)+1,FALSE)</f>
        <v>#N/A</v>
      </c>
      <c r="CW2674" t="e">
        <f>VLOOKUP($A2674,'[1]REL2.txt (2)'!$A$1:$DZ$60,COLUMN('[1]REL2.txt (2)'!CD685:HC744)+1,FALSE)</f>
        <v>#N/A</v>
      </c>
      <c r="CX2674" t="e">
        <f>VLOOKUP($A2674,'[1]REL2.txt (2)'!$A$1:$DZ$60,COLUMN('[1]REL2.txt (2)'!CE685:HD744)+1,FALSE)</f>
        <v>#N/A</v>
      </c>
      <c r="CY2674" t="e">
        <f>VLOOKUP($A2674,'[1]REL2.txt (2)'!$A$1:$DZ$60,COLUMN('[1]REL2.txt (2)'!CF685:HE744)+1,FALSE)</f>
        <v>#N/A</v>
      </c>
      <c r="CZ2674" t="e">
        <f>VLOOKUP($A2674,'[1]REL2.txt (2)'!$A$1:$DZ$60,COLUMN('[1]REL2.txt (2)'!CG685:HF744)+1,FALSE)</f>
        <v>#N/A</v>
      </c>
      <c r="DA2674" t="e">
        <f>VLOOKUP($A2674,'[1]REL2.txt (2)'!$A$1:$DZ$60,COLUMN('[1]REL2.txt (2)'!CH685:HG744)+1,FALSE)</f>
        <v>#N/A</v>
      </c>
      <c r="DB2674" t="e">
        <f>VLOOKUP($A2674,'[1]REL2.txt (2)'!$A$1:$DZ$60,COLUMN('[1]REL2.txt (2)'!CI685:HH744)+1,FALSE)</f>
        <v>#N/A</v>
      </c>
      <c r="DC2674" t="e">
        <f>VLOOKUP($A2674,'[1]REL2.txt (2)'!$A$1:$DZ$60,COLUMN('[1]REL2.txt (2)'!CJ685:HI744)+1,FALSE)</f>
        <v>#N/A</v>
      </c>
      <c r="DD2674" t="e">
        <f>VLOOKUP($A2674,'[1]REL2.txt (2)'!$A$1:$DZ$60,COLUMN('[1]REL2.txt (2)'!CK685:HJ744)+1,FALSE)</f>
        <v>#N/A</v>
      </c>
      <c r="DE2674" t="e">
        <f>VLOOKUP($A2674,'[1]REL2.txt (2)'!$A$1:$DZ$60,COLUMN('[1]REL2.txt (2)'!CL685:HK744)+1,FALSE)</f>
        <v>#N/A</v>
      </c>
      <c r="DF2674" t="e">
        <f>VLOOKUP($A2674,'[1]REL2.txt (2)'!$A$1:$DZ$60,COLUMN('[1]REL2.txt (2)'!CM685:HL744)+1,FALSE)</f>
        <v>#N/A</v>
      </c>
      <c r="DG2674" t="e">
        <f>VLOOKUP($A2674,'[1]REL2.txt (2)'!$A$1:$DZ$60,COLUMN('[1]REL2.txt (2)'!CN685:HM744)+1,FALSE)</f>
        <v>#N/A</v>
      </c>
      <c r="DH2674" t="e">
        <f>VLOOKUP($A2674,'[1]REL2.txt (2)'!$A$1:$DZ$60,COLUMN('[1]REL2.txt (2)'!CO685:HN744)+1,FALSE)</f>
        <v>#N/A</v>
      </c>
      <c r="DI2674" t="e">
        <f>VLOOKUP($A2674,'[1]REL2.txt (2)'!$A$1:$DZ$60,COLUMN('[1]REL2.txt (2)'!CP685:HO744)+1,FALSE)</f>
        <v>#N/A</v>
      </c>
      <c r="DJ2674" t="e">
        <f>VLOOKUP($A2674,'[1]REL2.txt (2)'!$A$1:$DZ$60,COLUMN('[1]REL2.txt (2)'!CQ685:HP744)+1,FALSE)</f>
        <v>#N/A</v>
      </c>
      <c r="DK2674" t="e">
        <f>VLOOKUP($A2674,'[1]REL2.txt (2)'!$A$1:$DZ$60,COLUMN('[1]REL2.txt (2)'!CR685:HQ744)+1,FALSE)</f>
        <v>#N/A</v>
      </c>
      <c r="DL2674" t="e">
        <f>VLOOKUP($A2674,'[1]REL2.txt (2)'!$A$1:$DZ$60,COLUMN('[1]REL2.txt (2)'!CS685:HR744)+1,FALSE)</f>
        <v>#N/A</v>
      </c>
      <c r="DM2674" t="e">
        <f>VLOOKUP($A2674,'[1]REL2.txt (2)'!$A$1:$DZ$60,COLUMN('[1]REL2.txt (2)'!CT685:HS744)+1,FALSE)</f>
        <v>#N/A</v>
      </c>
      <c r="DN2674" t="e">
        <f>VLOOKUP($A2674,'[1]REL2.txt (2)'!$A$1:$DZ$60,COLUMN('[1]REL2.txt (2)'!CU685:HT744)+1,FALSE)</f>
        <v>#N/A</v>
      </c>
      <c r="DO2674" t="e">
        <f>VLOOKUP($A2674,'[1]REL2.txt (2)'!$A$1:$DZ$60,COLUMN('[1]REL2.txt (2)'!CV685:HU744)+1,FALSE)</f>
        <v>#N/A</v>
      </c>
      <c r="DP2674" t="e">
        <f>VLOOKUP($A2674,'[1]REL2.txt (2)'!$A$1:$DZ$60,COLUMN('[1]REL2.txt (2)'!CW685:HV744)+1,FALSE)</f>
        <v>#N/A</v>
      </c>
      <c r="DQ2674" t="e">
        <f>VLOOKUP($A2674,'[1]REL2.txt (2)'!$A$1:$DZ$60,COLUMN('[1]REL2.txt (2)'!CX685:HW744)+1,FALSE)</f>
        <v>#N/A</v>
      </c>
      <c r="DR2674" t="e">
        <f>VLOOKUP($A2674,'[1]REL2.txt (2)'!$A$1:$DZ$60,COLUMN('[1]REL2.txt (2)'!CY685:HX744)+1,FALSE)</f>
        <v>#N/A</v>
      </c>
      <c r="DS2674" t="e">
        <f>VLOOKUP($A2674,'[1]REL2.txt (2)'!$A$1:$DZ$60,COLUMN('[1]REL2.txt (2)'!CZ685:HY744)+1,FALSE)</f>
        <v>#N/A</v>
      </c>
      <c r="DT2674" t="e">
        <f>VLOOKUP($A2674,'[1]REL2.txt (2)'!$A$1:$DZ$60,COLUMN('[1]REL2.txt (2)'!DA685:HZ744)+1,FALSE)</f>
        <v>#N/A</v>
      </c>
      <c r="DU2674" t="e">
        <f>VLOOKUP($A2674,'[1]REL2.txt (2)'!$A$1:$DZ$60,COLUMN('[1]REL2.txt (2)'!DB685:IA744)+1,FALSE)</f>
        <v>#N/A</v>
      </c>
      <c r="DV2674" t="e">
        <f>VLOOKUP($A2674,'[1]REL2.txt (2)'!$A$1:$DZ$60,COLUMN('[1]REL2.txt (2)'!DC685:IB744)+1,FALSE)</f>
        <v>#N/A</v>
      </c>
      <c r="DW2674" t="e">
        <f>VLOOKUP($A2674,'[1]REL2.txt (2)'!$A$1:$DZ$60,COLUMN('[1]REL2.txt (2)'!DD685:IC744)+1,FALSE)</f>
        <v>#N/A</v>
      </c>
      <c r="DX2674" t="e">
        <f>VLOOKUP($A2674,'[1]REL2.txt (2)'!$A$1:$DZ$60,COLUMN('[1]REL2.txt (2)'!DE685:ID744)+1,FALSE)</f>
        <v>#N/A</v>
      </c>
      <c r="DY2674" t="e">
        <f>VLOOKUP($A2674,'[1]REL2.txt (2)'!$A$1:$DZ$60,COLUMN('[1]REL2.txt (2)'!DF685:IE744)+1,FALSE)</f>
        <v>#N/A</v>
      </c>
      <c r="DZ2674" t="e">
        <f>VLOOKUP($A2674,'[1]REL2.txt (2)'!$A$1:$DZ$60,COLUMN('[1]REL2.txt (2)'!DG685:IF744)+1,FALSE)</f>
        <v>#N/A</v>
      </c>
      <c r="EA2674" t="e">
        <f>VLOOKUP($A2674,'[1]REL2.txt (2)'!$A$1:$DZ$60,COLUMN('[1]REL2.txt (2)'!DH685:IG744)+1,FALSE)</f>
        <v>#N/A</v>
      </c>
      <c r="EB2674" t="e">
        <f>VLOOKUP($A2674,'[1]REL2.txt (2)'!$A$1:$DZ$60,COLUMN('[1]REL2.txt (2)'!DI685:IH744)+1,FALSE)</f>
        <v>#N/A</v>
      </c>
      <c r="EC2674" t="e">
        <f>VLOOKUP($A2674,'[1]REL2.txt (2)'!$A$1:$DZ$60,COLUMN('[1]REL2.txt (2)'!DJ685:II744)+1,FALSE)</f>
        <v>#N/A</v>
      </c>
      <c r="ED2674" t="e">
        <f>VLOOKUP($A2674,'[1]REL2.txt (2)'!$A$1:$DZ$60,COLUMN('[1]REL2.txt (2)'!DK685:IJ744)+1,FALSE)</f>
        <v>#N/A</v>
      </c>
      <c r="EE2674" t="e">
        <f>VLOOKUP($A2674,'[1]REL2.txt (2)'!$A$1:$DZ$60,COLUMN('[1]REL2.txt (2)'!DL685:IK744)+1,FALSE)</f>
        <v>#N/A</v>
      </c>
      <c r="EF2674" t="e">
        <f>VLOOKUP($A2674,'[1]REL2.txt (2)'!$A$1:$DZ$60,COLUMN('[1]REL2.txt (2)'!DM685:IL744)+1,FALSE)</f>
        <v>#N/A</v>
      </c>
      <c r="EG2674" t="e">
        <f>VLOOKUP($A2674,'[1]REL2.txt (2)'!$A$1:$DZ$60,COLUMN('[1]REL2.txt (2)'!DN685:IM744)+1,FALSE)</f>
        <v>#N/A</v>
      </c>
      <c r="EH2674" t="e">
        <f>VLOOKUP($A2674,'[1]REL2.txt (2)'!$A$1:$DZ$60,COLUMN('[1]REL2.txt (2)'!DO685:IN744)+1,FALSE)</f>
        <v>#N/A</v>
      </c>
      <c r="EI2674" t="e">
        <f>VLOOKUP($A2674,'[1]REL2.txt (2)'!$A$1:$DZ$60,COLUMN('[1]REL2.txt (2)'!DP685:IO744)+1,FALSE)</f>
        <v>#N/A</v>
      </c>
      <c r="EJ2674" t="e">
        <f>VLOOKUP($A2674,'[1]REL2.txt (2)'!$A$1:$DZ$60,COLUMN('[1]REL2.txt (2)'!DQ685:IP744)+1,FALSE)</f>
        <v>#N/A</v>
      </c>
      <c r="EK2674" t="e">
        <f>VLOOKUP($A2674,'[1]REL2.txt (2)'!$A$1:$DZ$60,COLUMN('[1]REL2.txt (2)'!DR685:IQ744)+1,FALSE)</f>
        <v>#N/A</v>
      </c>
      <c r="EL2674" t="e">
        <f>VLOOKUP($A2674,'[1]REL2.txt (2)'!$A$1:$DZ$60,COLUMN('[1]REL2.txt (2)'!DS685:IR744)+1,FALSE)</f>
        <v>#N/A</v>
      </c>
      <c r="EM2674" t="e">
        <f>VLOOKUP($A2674,'[1]REL2.txt (2)'!$A$1:$DZ$60,COLUMN('[1]REL2.txt (2)'!DT685:IS744)+1,FALSE)</f>
        <v>#N/A</v>
      </c>
      <c r="EN2674" t="e">
        <f>VLOOKUP($A2674,'[1]REL2.txt (2)'!$A$1:$DZ$60,COLUMN('[1]REL2.txt (2)'!DU685:IT744)+1,FALSE)</f>
        <v>#N/A</v>
      </c>
      <c r="EO2674" t="e">
        <f>VLOOKUP($A2674,'[1]REL2.txt (2)'!$A$1:$DZ$60,COLUMN('[1]REL2.txt (2)'!DV685:IU744)+1,FALSE)</f>
        <v>#N/A</v>
      </c>
      <c r="EP2674" t="e">
        <f>VLOOKUP($A2674,'[1]REL2.txt (2)'!$A$1:$DZ$60,COLUMN('[1]REL2.txt (2)'!DW685:IV744)+1,FALSE)</f>
        <v>#N/A</v>
      </c>
      <c r="EQ2674" t="e">
        <f>VLOOKUP($A2674,'[1]REL2.txt (2)'!$A$1:$DZ$60,COLUMN('[1]REL2.txt (2)'!DX685:IW744)+1,FALSE)</f>
        <v>#N/A</v>
      </c>
      <c r="ER2674" t="e">
        <f>VLOOKUP($A2674,'[1]REL2.txt (2)'!$A$1:$DZ$60,COLUMN('[1]REL2.txt (2)'!DY685:IX744)+1,FALSE)</f>
        <v>#N/A</v>
      </c>
      <c r="ES2674" t="e">
        <f>VLOOKUP($A2674,'[1]REL2.txt (2)'!$A$1:$DZ$60,COLUMN('[1]REL2.txt (2)'!DZ685:IY744)+1,FALSE)</f>
        <v>#N/A</v>
      </c>
    </row>
    <row r="2675" spans="1:149">
      <c r="A2675" s="1">
        <v>41057</v>
      </c>
      <c r="B2675">
        <v>23</v>
      </c>
      <c r="C2675">
        <v>59.990719588806456</v>
      </c>
      <c r="D2675">
        <v>0</v>
      </c>
      <c r="E2675">
        <v>894.66666666666879</v>
      </c>
      <c r="F2675">
        <v>531.99999999999761</v>
      </c>
      <c r="G2675">
        <v>107.29166666666667</v>
      </c>
      <c r="AE2675" t="e">
        <f>VLOOKUP($A2675,'[1]REL2.txt (2)'!$A$1:$DZ$60,COLUMN('[1]REL2.txt (2)'!L686:EK745)+1,FALSE)</f>
        <v>#N/A</v>
      </c>
      <c r="AF2675" t="e">
        <f>VLOOKUP($A2675,'[1]REL2.txt (2)'!$A$1:$DZ$60,COLUMN('[1]REL2.txt (2)'!M686:EL745)+1,FALSE)</f>
        <v>#N/A</v>
      </c>
      <c r="AG2675" t="e">
        <f>VLOOKUP($A2675,'[1]REL2.txt (2)'!$A$1:$DZ$60,COLUMN('[1]REL2.txt (2)'!N686:EM745)+1,FALSE)</f>
        <v>#N/A</v>
      </c>
      <c r="AH2675" t="e">
        <f>VLOOKUP($A2675,'[1]REL2.txt (2)'!$A$1:$DZ$60,COLUMN('[1]REL2.txt (2)'!O686:EN745)+1,FALSE)</f>
        <v>#N/A</v>
      </c>
      <c r="AI2675" t="e">
        <f>VLOOKUP($A2675,'[1]REL2.txt (2)'!$A$1:$DZ$60,COLUMN('[1]REL2.txt (2)'!P686:EO745)+1,FALSE)</f>
        <v>#N/A</v>
      </c>
      <c r="AJ2675" t="e">
        <f>VLOOKUP($A2675,'[1]REL2.txt (2)'!$A$1:$DZ$60,COLUMN('[1]REL2.txt (2)'!Q686:EP745)+1,FALSE)</f>
        <v>#N/A</v>
      </c>
      <c r="AK2675" t="e">
        <f>VLOOKUP($A2675,'[1]REL2.txt (2)'!$A$1:$DZ$60,COLUMN('[1]REL2.txt (2)'!R686:EQ745)+1,FALSE)</f>
        <v>#N/A</v>
      </c>
      <c r="AL2675" t="e">
        <f>VLOOKUP($A2675,'[1]REL2.txt (2)'!$A$1:$DZ$60,COLUMN('[1]REL2.txt (2)'!S686:ER745)+1,FALSE)</f>
        <v>#N/A</v>
      </c>
      <c r="AM2675" t="e">
        <f>VLOOKUP($A2675,'[1]REL2.txt (2)'!$A$1:$DZ$60,COLUMN('[1]REL2.txt (2)'!T686:ES745)+1,FALSE)</f>
        <v>#N/A</v>
      </c>
      <c r="AN2675" t="e">
        <f>VLOOKUP($A2675,'[1]REL2.txt (2)'!$A$1:$DZ$60,COLUMN('[1]REL2.txt (2)'!U686:ET745)+1,FALSE)</f>
        <v>#N/A</v>
      </c>
      <c r="AO2675" t="e">
        <f>VLOOKUP($A2675,'[1]REL2.txt (2)'!$A$1:$DZ$60,COLUMN('[1]REL2.txt (2)'!V686:EU745)+1,FALSE)</f>
        <v>#N/A</v>
      </c>
      <c r="AP2675" t="e">
        <f>VLOOKUP($A2675,'[1]REL2.txt (2)'!$A$1:$DZ$60,COLUMN('[1]REL2.txt (2)'!W686:EV745)+1,FALSE)</f>
        <v>#N/A</v>
      </c>
      <c r="AQ2675" t="e">
        <f>VLOOKUP($A2675,'[1]REL2.txt (2)'!$A$1:$DZ$60,COLUMN('[1]REL2.txt (2)'!X686:EW745)+1,FALSE)</f>
        <v>#N/A</v>
      </c>
      <c r="AR2675" t="e">
        <f>VLOOKUP($A2675,'[1]REL2.txt (2)'!$A$1:$DZ$60,COLUMN('[1]REL2.txt (2)'!Y686:EX745)+1,FALSE)</f>
        <v>#N/A</v>
      </c>
      <c r="AS2675" t="e">
        <f>VLOOKUP($A2675,'[1]REL2.txt (2)'!$A$1:$DZ$60,COLUMN('[1]REL2.txt (2)'!Z686:EY745)+1,FALSE)</f>
        <v>#N/A</v>
      </c>
      <c r="AT2675" t="e">
        <f>VLOOKUP($A2675,'[1]REL2.txt (2)'!$A$1:$DZ$60,COLUMN('[1]REL2.txt (2)'!AA686:EZ745)+1,FALSE)</f>
        <v>#N/A</v>
      </c>
      <c r="AU2675" t="e">
        <f>VLOOKUP($A2675,'[1]REL2.txt (2)'!$A$1:$DZ$60,COLUMN('[1]REL2.txt (2)'!AB686:FA745)+1,FALSE)</f>
        <v>#N/A</v>
      </c>
      <c r="AV2675" t="e">
        <f>VLOOKUP($A2675,'[1]REL2.txt (2)'!$A$1:$DZ$60,COLUMN('[1]REL2.txt (2)'!AC686:FB745)+1,FALSE)</f>
        <v>#N/A</v>
      </c>
      <c r="AW2675" t="e">
        <f>VLOOKUP($A2675,'[1]REL2.txt (2)'!$A$1:$DZ$60,COLUMN('[1]REL2.txt (2)'!AD686:FC745)+1,FALSE)</f>
        <v>#N/A</v>
      </c>
      <c r="AX2675" t="e">
        <f>VLOOKUP($A2675,'[1]REL2.txt (2)'!$A$1:$DZ$60,COLUMN('[1]REL2.txt (2)'!AE686:FD745)+1,FALSE)</f>
        <v>#N/A</v>
      </c>
      <c r="AY2675" t="e">
        <f>VLOOKUP($A2675,'[1]REL2.txt (2)'!$A$1:$DZ$60,COLUMN('[1]REL2.txt (2)'!AF686:FE745)+1,FALSE)</f>
        <v>#N/A</v>
      </c>
      <c r="AZ2675" t="e">
        <f>VLOOKUP($A2675,'[1]REL2.txt (2)'!$A$1:$DZ$60,COLUMN('[1]REL2.txt (2)'!AG686:FF745)+1,FALSE)</f>
        <v>#N/A</v>
      </c>
      <c r="BA2675" t="e">
        <f>VLOOKUP($A2675,'[1]REL2.txt (2)'!$A$1:$DZ$60,COLUMN('[1]REL2.txt (2)'!AH686:FG745)+1,FALSE)</f>
        <v>#N/A</v>
      </c>
      <c r="BB2675" t="e">
        <f>VLOOKUP($A2675,'[1]REL2.txt (2)'!$A$1:$DZ$60,COLUMN('[1]REL2.txt (2)'!AI686:FH745)+1,FALSE)</f>
        <v>#N/A</v>
      </c>
      <c r="BC2675" t="e">
        <f>VLOOKUP($A2675,'[1]REL2.txt (2)'!$A$1:$DZ$60,COLUMN('[1]REL2.txt (2)'!AJ686:FI745)+1,FALSE)</f>
        <v>#N/A</v>
      </c>
      <c r="BD2675" t="e">
        <f>VLOOKUP($A2675,'[1]REL2.txt (2)'!$A$1:$DZ$60,COLUMN('[1]REL2.txt (2)'!AK686:FJ745)+1,FALSE)</f>
        <v>#N/A</v>
      </c>
      <c r="BE2675" t="e">
        <f>VLOOKUP($A2675,'[1]REL2.txt (2)'!$A$1:$DZ$60,COLUMN('[1]REL2.txt (2)'!AL686:FK745)+1,FALSE)</f>
        <v>#N/A</v>
      </c>
      <c r="BF2675" t="e">
        <f>VLOOKUP($A2675,'[1]REL2.txt (2)'!$A$1:$DZ$60,COLUMN('[1]REL2.txt (2)'!AM686:FL745)+1,FALSE)</f>
        <v>#N/A</v>
      </c>
      <c r="BG2675" t="e">
        <f>VLOOKUP($A2675,'[1]REL2.txt (2)'!$A$1:$DZ$60,COLUMN('[1]REL2.txt (2)'!AN686:FM745)+1,FALSE)</f>
        <v>#N/A</v>
      </c>
      <c r="BH2675" t="e">
        <f>VLOOKUP($A2675,'[1]REL2.txt (2)'!$A$1:$DZ$60,COLUMN('[1]REL2.txt (2)'!AO686:FN745)+1,FALSE)</f>
        <v>#N/A</v>
      </c>
      <c r="BI2675" t="e">
        <f>VLOOKUP($A2675,'[1]REL2.txt (2)'!$A$1:$DZ$60,COLUMN('[1]REL2.txt (2)'!AP686:FO745)+1,FALSE)</f>
        <v>#N/A</v>
      </c>
      <c r="BJ2675" t="e">
        <f>VLOOKUP($A2675,'[1]REL2.txt (2)'!$A$1:$DZ$60,COLUMN('[1]REL2.txt (2)'!AQ686:FP745)+1,FALSE)</f>
        <v>#N/A</v>
      </c>
      <c r="BK2675" t="e">
        <f>VLOOKUP($A2675,'[1]REL2.txt (2)'!$A$1:$DZ$60,COLUMN('[1]REL2.txt (2)'!AR686:FQ745)+1,FALSE)</f>
        <v>#N/A</v>
      </c>
      <c r="BL2675" t="e">
        <f>VLOOKUP($A2675,'[1]REL2.txt (2)'!$A$1:$DZ$60,COLUMN('[1]REL2.txt (2)'!AS686:FR745)+1,FALSE)</f>
        <v>#N/A</v>
      </c>
      <c r="BM2675" t="e">
        <f>VLOOKUP($A2675,'[1]REL2.txt (2)'!$A$1:$DZ$60,COLUMN('[1]REL2.txt (2)'!AT686:FS745)+1,FALSE)</f>
        <v>#N/A</v>
      </c>
      <c r="BN2675" t="e">
        <f>VLOOKUP($A2675,'[1]REL2.txt (2)'!$A$1:$DZ$60,COLUMN('[1]REL2.txt (2)'!AU686:FT745)+1,FALSE)</f>
        <v>#N/A</v>
      </c>
      <c r="BO2675" t="e">
        <f>VLOOKUP($A2675,'[1]REL2.txt (2)'!$A$1:$DZ$60,COLUMN('[1]REL2.txt (2)'!AV686:FU745)+1,FALSE)</f>
        <v>#N/A</v>
      </c>
      <c r="BP2675" t="e">
        <f>VLOOKUP($A2675,'[1]REL2.txt (2)'!$A$1:$DZ$60,COLUMN('[1]REL2.txt (2)'!AW686:FV745)+1,FALSE)</f>
        <v>#N/A</v>
      </c>
      <c r="BQ2675" t="e">
        <f>VLOOKUP($A2675,'[1]REL2.txt (2)'!$A$1:$DZ$60,COLUMN('[1]REL2.txt (2)'!AX686:FW745)+1,FALSE)</f>
        <v>#N/A</v>
      </c>
      <c r="BR2675" t="e">
        <f>VLOOKUP($A2675,'[1]REL2.txt (2)'!$A$1:$DZ$60,COLUMN('[1]REL2.txt (2)'!AY686:FX745)+1,FALSE)</f>
        <v>#N/A</v>
      </c>
      <c r="BS2675" t="e">
        <f>VLOOKUP($A2675,'[1]REL2.txt (2)'!$A$1:$DZ$60,COLUMN('[1]REL2.txt (2)'!AZ686:FY745)+1,FALSE)</f>
        <v>#N/A</v>
      </c>
      <c r="BT2675" t="e">
        <f>VLOOKUP($A2675,'[1]REL2.txt (2)'!$A$1:$DZ$60,COLUMN('[1]REL2.txt (2)'!BA686:FZ745)+1,FALSE)</f>
        <v>#N/A</v>
      </c>
      <c r="BU2675" t="e">
        <f>VLOOKUP($A2675,'[1]REL2.txt (2)'!$A$1:$DZ$60,COLUMN('[1]REL2.txt (2)'!BB686:GA745)+1,FALSE)</f>
        <v>#N/A</v>
      </c>
      <c r="BV2675" t="e">
        <f>VLOOKUP($A2675,'[1]REL2.txt (2)'!$A$1:$DZ$60,COLUMN('[1]REL2.txt (2)'!BC686:GB745)+1,FALSE)</f>
        <v>#N/A</v>
      </c>
      <c r="BW2675" t="e">
        <f>VLOOKUP($A2675,'[1]REL2.txt (2)'!$A$1:$DZ$60,COLUMN('[1]REL2.txt (2)'!BD686:GC745)+1,FALSE)</f>
        <v>#N/A</v>
      </c>
      <c r="BX2675" t="e">
        <f>VLOOKUP($A2675,'[1]REL2.txt (2)'!$A$1:$DZ$60,COLUMN('[1]REL2.txt (2)'!BE686:GD745)+1,FALSE)</f>
        <v>#N/A</v>
      </c>
      <c r="BY2675" t="e">
        <f>VLOOKUP($A2675,'[1]REL2.txt (2)'!$A$1:$DZ$60,COLUMN('[1]REL2.txt (2)'!BF686:GE745)+1,FALSE)</f>
        <v>#N/A</v>
      </c>
      <c r="BZ2675" t="e">
        <f>VLOOKUP($A2675,'[1]REL2.txt (2)'!$A$1:$DZ$60,COLUMN('[1]REL2.txt (2)'!BG686:GF745)+1,FALSE)</f>
        <v>#N/A</v>
      </c>
      <c r="CA2675" t="e">
        <f>VLOOKUP($A2675,'[1]REL2.txt (2)'!$A$1:$DZ$60,COLUMN('[1]REL2.txt (2)'!BH686:GG745)+1,FALSE)</f>
        <v>#N/A</v>
      </c>
      <c r="CB2675" t="e">
        <f>VLOOKUP($A2675,'[1]REL2.txt (2)'!$A$1:$DZ$60,COLUMN('[1]REL2.txt (2)'!BI686:GH745)+1,FALSE)</f>
        <v>#N/A</v>
      </c>
      <c r="CC2675" t="e">
        <f>VLOOKUP($A2675,'[1]REL2.txt (2)'!$A$1:$DZ$60,COLUMN('[1]REL2.txt (2)'!BJ686:GI745)+1,FALSE)</f>
        <v>#N/A</v>
      </c>
      <c r="CD2675" t="e">
        <f>VLOOKUP($A2675,'[1]REL2.txt (2)'!$A$1:$DZ$60,COLUMN('[1]REL2.txt (2)'!BK686:GJ745)+1,FALSE)</f>
        <v>#N/A</v>
      </c>
      <c r="CE2675" t="e">
        <f>VLOOKUP($A2675,'[1]REL2.txt (2)'!$A$1:$DZ$60,COLUMN('[1]REL2.txt (2)'!BL686:GK745)+1,FALSE)</f>
        <v>#N/A</v>
      </c>
      <c r="CF2675" t="e">
        <f>VLOOKUP($A2675,'[1]REL2.txt (2)'!$A$1:$DZ$60,COLUMN('[1]REL2.txt (2)'!BM686:GL745)+1,FALSE)</f>
        <v>#N/A</v>
      </c>
      <c r="CG2675" t="e">
        <f>VLOOKUP($A2675,'[1]REL2.txt (2)'!$A$1:$DZ$60,COLUMN('[1]REL2.txt (2)'!BN686:GM745)+1,FALSE)</f>
        <v>#N/A</v>
      </c>
      <c r="CH2675" t="e">
        <f>VLOOKUP($A2675,'[1]REL2.txt (2)'!$A$1:$DZ$60,COLUMN('[1]REL2.txt (2)'!BO686:GN745)+1,FALSE)</f>
        <v>#N/A</v>
      </c>
      <c r="CI2675" t="e">
        <f>VLOOKUP($A2675,'[1]REL2.txt (2)'!$A$1:$DZ$60,COLUMN('[1]REL2.txt (2)'!BP686:GO745)+1,FALSE)</f>
        <v>#N/A</v>
      </c>
      <c r="CJ2675" t="e">
        <f>VLOOKUP($A2675,'[1]REL2.txt (2)'!$A$1:$DZ$60,COLUMN('[1]REL2.txt (2)'!BQ686:GP745)+1,FALSE)</f>
        <v>#N/A</v>
      </c>
      <c r="CK2675" t="e">
        <f>VLOOKUP($A2675,'[1]REL2.txt (2)'!$A$1:$DZ$60,COLUMN('[1]REL2.txt (2)'!BR686:GQ745)+1,FALSE)</f>
        <v>#N/A</v>
      </c>
      <c r="CL2675" t="e">
        <f>VLOOKUP($A2675,'[1]REL2.txt (2)'!$A$1:$DZ$60,COLUMN('[1]REL2.txt (2)'!BS686:GR745)+1,FALSE)</f>
        <v>#N/A</v>
      </c>
      <c r="CM2675" t="e">
        <f>VLOOKUP($A2675,'[1]REL2.txt (2)'!$A$1:$DZ$60,COLUMN('[1]REL2.txt (2)'!BT686:GS745)+1,FALSE)</f>
        <v>#N/A</v>
      </c>
      <c r="CN2675" t="e">
        <f>VLOOKUP($A2675,'[1]REL2.txt (2)'!$A$1:$DZ$60,COLUMN('[1]REL2.txt (2)'!BU686:GT745)+1,FALSE)</f>
        <v>#N/A</v>
      </c>
      <c r="CO2675" t="e">
        <f>VLOOKUP($A2675,'[1]REL2.txt (2)'!$A$1:$DZ$60,COLUMN('[1]REL2.txt (2)'!BV686:GU745)+1,FALSE)</f>
        <v>#N/A</v>
      </c>
      <c r="CP2675" t="e">
        <f>VLOOKUP($A2675,'[1]REL2.txt (2)'!$A$1:$DZ$60,COLUMN('[1]REL2.txt (2)'!BW686:GV745)+1,FALSE)</f>
        <v>#N/A</v>
      </c>
      <c r="CQ2675" t="e">
        <f>VLOOKUP($A2675,'[1]REL2.txt (2)'!$A$1:$DZ$60,COLUMN('[1]REL2.txt (2)'!BX686:GW745)+1,FALSE)</f>
        <v>#N/A</v>
      </c>
      <c r="CR2675" t="e">
        <f>VLOOKUP($A2675,'[1]REL2.txt (2)'!$A$1:$DZ$60,COLUMN('[1]REL2.txt (2)'!BY686:GX745)+1,FALSE)</f>
        <v>#N/A</v>
      </c>
      <c r="CS2675" t="e">
        <f>VLOOKUP($A2675,'[1]REL2.txt (2)'!$A$1:$DZ$60,COLUMN('[1]REL2.txt (2)'!BZ686:GY745)+1,FALSE)</f>
        <v>#N/A</v>
      </c>
      <c r="CT2675" t="e">
        <f>VLOOKUP($A2675,'[1]REL2.txt (2)'!$A$1:$DZ$60,COLUMN('[1]REL2.txt (2)'!CA686:GZ745)+1,FALSE)</f>
        <v>#N/A</v>
      </c>
      <c r="CU2675" t="e">
        <f>VLOOKUP($A2675,'[1]REL2.txt (2)'!$A$1:$DZ$60,COLUMN('[1]REL2.txt (2)'!CB686:HA745)+1,FALSE)</f>
        <v>#N/A</v>
      </c>
      <c r="CV2675" t="e">
        <f>VLOOKUP($A2675,'[1]REL2.txt (2)'!$A$1:$DZ$60,COLUMN('[1]REL2.txt (2)'!CC686:HB745)+1,FALSE)</f>
        <v>#N/A</v>
      </c>
      <c r="CW2675" t="e">
        <f>VLOOKUP($A2675,'[1]REL2.txt (2)'!$A$1:$DZ$60,COLUMN('[1]REL2.txt (2)'!CD686:HC745)+1,FALSE)</f>
        <v>#N/A</v>
      </c>
      <c r="CX2675" t="e">
        <f>VLOOKUP($A2675,'[1]REL2.txt (2)'!$A$1:$DZ$60,COLUMN('[1]REL2.txt (2)'!CE686:HD745)+1,FALSE)</f>
        <v>#N/A</v>
      </c>
      <c r="CY2675" t="e">
        <f>VLOOKUP($A2675,'[1]REL2.txt (2)'!$A$1:$DZ$60,COLUMN('[1]REL2.txt (2)'!CF686:HE745)+1,FALSE)</f>
        <v>#N/A</v>
      </c>
      <c r="CZ2675" t="e">
        <f>VLOOKUP($A2675,'[1]REL2.txt (2)'!$A$1:$DZ$60,COLUMN('[1]REL2.txt (2)'!CG686:HF745)+1,FALSE)</f>
        <v>#N/A</v>
      </c>
      <c r="DA2675" t="e">
        <f>VLOOKUP($A2675,'[1]REL2.txt (2)'!$A$1:$DZ$60,COLUMN('[1]REL2.txt (2)'!CH686:HG745)+1,FALSE)</f>
        <v>#N/A</v>
      </c>
      <c r="DB2675" t="e">
        <f>VLOOKUP($A2675,'[1]REL2.txt (2)'!$A$1:$DZ$60,COLUMN('[1]REL2.txt (2)'!CI686:HH745)+1,FALSE)</f>
        <v>#N/A</v>
      </c>
      <c r="DC2675" t="e">
        <f>VLOOKUP($A2675,'[1]REL2.txt (2)'!$A$1:$DZ$60,COLUMN('[1]REL2.txt (2)'!CJ686:HI745)+1,FALSE)</f>
        <v>#N/A</v>
      </c>
      <c r="DD2675" t="e">
        <f>VLOOKUP($A2675,'[1]REL2.txt (2)'!$A$1:$DZ$60,COLUMN('[1]REL2.txt (2)'!CK686:HJ745)+1,FALSE)</f>
        <v>#N/A</v>
      </c>
      <c r="DE2675" t="e">
        <f>VLOOKUP($A2675,'[1]REL2.txt (2)'!$A$1:$DZ$60,COLUMN('[1]REL2.txt (2)'!CL686:HK745)+1,FALSE)</f>
        <v>#N/A</v>
      </c>
      <c r="DF2675" t="e">
        <f>VLOOKUP($A2675,'[1]REL2.txt (2)'!$A$1:$DZ$60,COLUMN('[1]REL2.txt (2)'!CM686:HL745)+1,FALSE)</f>
        <v>#N/A</v>
      </c>
      <c r="DG2675" t="e">
        <f>VLOOKUP($A2675,'[1]REL2.txt (2)'!$A$1:$DZ$60,COLUMN('[1]REL2.txt (2)'!CN686:HM745)+1,FALSE)</f>
        <v>#N/A</v>
      </c>
      <c r="DH2675" t="e">
        <f>VLOOKUP($A2675,'[1]REL2.txt (2)'!$A$1:$DZ$60,COLUMN('[1]REL2.txt (2)'!CO686:HN745)+1,FALSE)</f>
        <v>#N/A</v>
      </c>
      <c r="DI2675" t="e">
        <f>VLOOKUP($A2675,'[1]REL2.txt (2)'!$A$1:$DZ$60,COLUMN('[1]REL2.txt (2)'!CP686:HO745)+1,FALSE)</f>
        <v>#N/A</v>
      </c>
      <c r="DJ2675" t="e">
        <f>VLOOKUP($A2675,'[1]REL2.txt (2)'!$A$1:$DZ$60,COLUMN('[1]REL2.txt (2)'!CQ686:HP745)+1,FALSE)</f>
        <v>#N/A</v>
      </c>
      <c r="DK2675" t="e">
        <f>VLOOKUP($A2675,'[1]REL2.txt (2)'!$A$1:$DZ$60,COLUMN('[1]REL2.txt (2)'!CR686:HQ745)+1,FALSE)</f>
        <v>#N/A</v>
      </c>
      <c r="DL2675" t="e">
        <f>VLOOKUP($A2675,'[1]REL2.txt (2)'!$A$1:$DZ$60,COLUMN('[1]REL2.txt (2)'!CS686:HR745)+1,FALSE)</f>
        <v>#N/A</v>
      </c>
      <c r="DM2675" t="e">
        <f>VLOOKUP($A2675,'[1]REL2.txt (2)'!$A$1:$DZ$60,COLUMN('[1]REL2.txt (2)'!CT686:HS745)+1,FALSE)</f>
        <v>#N/A</v>
      </c>
      <c r="DN2675" t="e">
        <f>VLOOKUP($A2675,'[1]REL2.txt (2)'!$A$1:$DZ$60,COLUMN('[1]REL2.txt (2)'!CU686:HT745)+1,FALSE)</f>
        <v>#N/A</v>
      </c>
      <c r="DO2675" t="e">
        <f>VLOOKUP($A2675,'[1]REL2.txt (2)'!$A$1:$DZ$60,COLUMN('[1]REL2.txt (2)'!CV686:HU745)+1,FALSE)</f>
        <v>#N/A</v>
      </c>
      <c r="DP2675" t="e">
        <f>VLOOKUP($A2675,'[1]REL2.txt (2)'!$A$1:$DZ$60,COLUMN('[1]REL2.txt (2)'!CW686:HV745)+1,FALSE)</f>
        <v>#N/A</v>
      </c>
      <c r="DQ2675" t="e">
        <f>VLOOKUP($A2675,'[1]REL2.txt (2)'!$A$1:$DZ$60,COLUMN('[1]REL2.txt (2)'!CX686:HW745)+1,FALSE)</f>
        <v>#N/A</v>
      </c>
      <c r="DR2675" t="e">
        <f>VLOOKUP($A2675,'[1]REL2.txt (2)'!$A$1:$DZ$60,COLUMN('[1]REL2.txt (2)'!CY686:HX745)+1,FALSE)</f>
        <v>#N/A</v>
      </c>
      <c r="DS2675" t="e">
        <f>VLOOKUP($A2675,'[1]REL2.txt (2)'!$A$1:$DZ$60,COLUMN('[1]REL2.txt (2)'!CZ686:HY745)+1,FALSE)</f>
        <v>#N/A</v>
      </c>
      <c r="DT2675" t="e">
        <f>VLOOKUP($A2675,'[1]REL2.txt (2)'!$A$1:$DZ$60,COLUMN('[1]REL2.txt (2)'!DA686:HZ745)+1,FALSE)</f>
        <v>#N/A</v>
      </c>
      <c r="DU2675" t="e">
        <f>VLOOKUP($A2675,'[1]REL2.txt (2)'!$A$1:$DZ$60,COLUMN('[1]REL2.txt (2)'!DB686:IA745)+1,FALSE)</f>
        <v>#N/A</v>
      </c>
      <c r="DV2675" t="e">
        <f>VLOOKUP($A2675,'[1]REL2.txt (2)'!$A$1:$DZ$60,COLUMN('[1]REL2.txt (2)'!DC686:IB745)+1,FALSE)</f>
        <v>#N/A</v>
      </c>
      <c r="DW2675" t="e">
        <f>VLOOKUP($A2675,'[1]REL2.txt (2)'!$A$1:$DZ$60,COLUMN('[1]REL2.txt (2)'!DD686:IC745)+1,FALSE)</f>
        <v>#N/A</v>
      </c>
      <c r="DX2675" t="e">
        <f>VLOOKUP($A2675,'[1]REL2.txt (2)'!$A$1:$DZ$60,COLUMN('[1]REL2.txt (2)'!DE686:ID745)+1,FALSE)</f>
        <v>#N/A</v>
      </c>
      <c r="DY2675" t="e">
        <f>VLOOKUP($A2675,'[1]REL2.txt (2)'!$A$1:$DZ$60,COLUMN('[1]REL2.txt (2)'!DF686:IE745)+1,FALSE)</f>
        <v>#N/A</v>
      </c>
      <c r="DZ2675" t="e">
        <f>VLOOKUP($A2675,'[1]REL2.txt (2)'!$A$1:$DZ$60,COLUMN('[1]REL2.txt (2)'!DG686:IF745)+1,FALSE)</f>
        <v>#N/A</v>
      </c>
      <c r="EA2675" t="e">
        <f>VLOOKUP($A2675,'[1]REL2.txt (2)'!$A$1:$DZ$60,COLUMN('[1]REL2.txt (2)'!DH686:IG745)+1,FALSE)</f>
        <v>#N/A</v>
      </c>
      <c r="EB2675" t="e">
        <f>VLOOKUP($A2675,'[1]REL2.txt (2)'!$A$1:$DZ$60,COLUMN('[1]REL2.txt (2)'!DI686:IH745)+1,FALSE)</f>
        <v>#N/A</v>
      </c>
      <c r="EC2675" t="e">
        <f>VLOOKUP($A2675,'[1]REL2.txt (2)'!$A$1:$DZ$60,COLUMN('[1]REL2.txt (2)'!DJ686:II745)+1,FALSE)</f>
        <v>#N/A</v>
      </c>
      <c r="ED2675" t="e">
        <f>VLOOKUP($A2675,'[1]REL2.txt (2)'!$A$1:$DZ$60,COLUMN('[1]REL2.txt (2)'!DK686:IJ745)+1,FALSE)</f>
        <v>#N/A</v>
      </c>
      <c r="EE2675" t="e">
        <f>VLOOKUP($A2675,'[1]REL2.txt (2)'!$A$1:$DZ$60,COLUMN('[1]REL2.txt (2)'!DL686:IK745)+1,FALSE)</f>
        <v>#N/A</v>
      </c>
      <c r="EF2675" t="e">
        <f>VLOOKUP($A2675,'[1]REL2.txt (2)'!$A$1:$DZ$60,COLUMN('[1]REL2.txt (2)'!DM686:IL745)+1,FALSE)</f>
        <v>#N/A</v>
      </c>
      <c r="EG2675" t="e">
        <f>VLOOKUP($A2675,'[1]REL2.txt (2)'!$A$1:$DZ$60,COLUMN('[1]REL2.txt (2)'!DN686:IM745)+1,FALSE)</f>
        <v>#N/A</v>
      </c>
      <c r="EH2675" t="e">
        <f>VLOOKUP($A2675,'[1]REL2.txt (2)'!$A$1:$DZ$60,COLUMN('[1]REL2.txt (2)'!DO686:IN745)+1,FALSE)</f>
        <v>#N/A</v>
      </c>
      <c r="EI2675" t="e">
        <f>VLOOKUP($A2675,'[1]REL2.txt (2)'!$A$1:$DZ$60,COLUMN('[1]REL2.txt (2)'!DP686:IO745)+1,FALSE)</f>
        <v>#N/A</v>
      </c>
      <c r="EJ2675" t="e">
        <f>VLOOKUP($A2675,'[1]REL2.txt (2)'!$A$1:$DZ$60,COLUMN('[1]REL2.txt (2)'!DQ686:IP745)+1,FALSE)</f>
        <v>#N/A</v>
      </c>
      <c r="EK2675" t="e">
        <f>VLOOKUP($A2675,'[1]REL2.txt (2)'!$A$1:$DZ$60,COLUMN('[1]REL2.txt (2)'!DR686:IQ745)+1,FALSE)</f>
        <v>#N/A</v>
      </c>
      <c r="EL2675" t="e">
        <f>VLOOKUP($A2675,'[1]REL2.txt (2)'!$A$1:$DZ$60,COLUMN('[1]REL2.txt (2)'!DS686:IR745)+1,FALSE)</f>
        <v>#N/A</v>
      </c>
      <c r="EM2675" t="e">
        <f>VLOOKUP($A2675,'[1]REL2.txt (2)'!$A$1:$DZ$60,COLUMN('[1]REL2.txt (2)'!DT686:IS745)+1,FALSE)</f>
        <v>#N/A</v>
      </c>
      <c r="EN2675" t="e">
        <f>VLOOKUP($A2675,'[1]REL2.txt (2)'!$A$1:$DZ$60,COLUMN('[1]REL2.txt (2)'!DU686:IT745)+1,FALSE)</f>
        <v>#N/A</v>
      </c>
      <c r="EO2675" t="e">
        <f>VLOOKUP($A2675,'[1]REL2.txt (2)'!$A$1:$DZ$60,COLUMN('[1]REL2.txt (2)'!DV686:IU745)+1,FALSE)</f>
        <v>#N/A</v>
      </c>
      <c r="EP2675" t="e">
        <f>VLOOKUP($A2675,'[1]REL2.txt (2)'!$A$1:$DZ$60,COLUMN('[1]REL2.txt (2)'!DW686:IV745)+1,FALSE)</f>
        <v>#N/A</v>
      </c>
      <c r="EQ2675" t="e">
        <f>VLOOKUP($A2675,'[1]REL2.txt (2)'!$A$1:$DZ$60,COLUMN('[1]REL2.txt (2)'!DX686:IW745)+1,FALSE)</f>
        <v>#N/A</v>
      </c>
      <c r="ER2675" t="e">
        <f>VLOOKUP($A2675,'[1]REL2.txt (2)'!$A$1:$DZ$60,COLUMN('[1]REL2.txt (2)'!DY686:IX745)+1,FALSE)</f>
        <v>#N/A</v>
      </c>
      <c r="ES2675" t="e">
        <f>VLOOKUP($A2675,'[1]REL2.txt (2)'!$A$1:$DZ$60,COLUMN('[1]REL2.txt (2)'!DZ686:IY745)+1,FALSE)</f>
        <v>#N/A</v>
      </c>
    </row>
    <row r="2676" spans="1:149">
      <c r="A2676" s="1">
        <v>41058</v>
      </c>
      <c r="B2676">
        <v>25</v>
      </c>
      <c r="C2676" t="e">
        <v>#N/A</v>
      </c>
      <c r="D2676" t="e">
        <v>#N/A</v>
      </c>
      <c r="E2676" t="e">
        <v>#N/A</v>
      </c>
      <c r="F2676" t="e">
        <v>#N/A</v>
      </c>
      <c r="G2676" t="e">
        <v>#N/A</v>
      </c>
      <c r="AE2676" t="e">
        <f>VLOOKUP($A2676,'[1]REL2.txt (2)'!$A$1:$DZ$60,COLUMN('[1]REL2.txt (2)'!L687:EK746)+1,FALSE)</f>
        <v>#N/A</v>
      </c>
      <c r="AF2676" t="e">
        <f>VLOOKUP($A2676,'[1]REL2.txt (2)'!$A$1:$DZ$60,COLUMN('[1]REL2.txt (2)'!M687:EL746)+1,FALSE)</f>
        <v>#N/A</v>
      </c>
      <c r="AG2676" t="e">
        <f>VLOOKUP($A2676,'[1]REL2.txt (2)'!$A$1:$DZ$60,COLUMN('[1]REL2.txt (2)'!N687:EM746)+1,FALSE)</f>
        <v>#N/A</v>
      </c>
      <c r="AH2676" t="e">
        <f>VLOOKUP($A2676,'[1]REL2.txt (2)'!$A$1:$DZ$60,COLUMN('[1]REL2.txt (2)'!O687:EN746)+1,FALSE)</f>
        <v>#N/A</v>
      </c>
      <c r="AI2676" t="e">
        <f>VLOOKUP($A2676,'[1]REL2.txt (2)'!$A$1:$DZ$60,COLUMN('[1]REL2.txt (2)'!P687:EO746)+1,FALSE)</f>
        <v>#N/A</v>
      </c>
      <c r="AJ2676" t="e">
        <f>VLOOKUP($A2676,'[1]REL2.txt (2)'!$A$1:$DZ$60,COLUMN('[1]REL2.txt (2)'!Q687:EP746)+1,FALSE)</f>
        <v>#N/A</v>
      </c>
      <c r="AK2676" t="e">
        <f>VLOOKUP($A2676,'[1]REL2.txt (2)'!$A$1:$DZ$60,COLUMN('[1]REL2.txt (2)'!R687:EQ746)+1,FALSE)</f>
        <v>#N/A</v>
      </c>
      <c r="AL2676" t="e">
        <f>VLOOKUP($A2676,'[1]REL2.txt (2)'!$A$1:$DZ$60,COLUMN('[1]REL2.txt (2)'!S687:ER746)+1,FALSE)</f>
        <v>#N/A</v>
      </c>
      <c r="AM2676" t="e">
        <f>VLOOKUP($A2676,'[1]REL2.txt (2)'!$A$1:$DZ$60,COLUMN('[1]REL2.txt (2)'!T687:ES746)+1,FALSE)</f>
        <v>#N/A</v>
      </c>
      <c r="AN2676" t="e">
        <f>VLOOKUP($A2676,'[1]REL2.txt (2)'!$A$1:$DZ$60,COLUMN('[1]REL2.txt (2)'!U687:ET746)+1,FALSE)</f>
        <v>#N/A</v>
      </c>
      <c r="AO2676" t="e">
        <f>VLOOKUP($A2676,'[1]REL2.txt (2)'!$A$1:$DZ$60,COLUMN('[1]REL2.txt (2)'!V687:EU746)+1,FALSE)</f>
        <v>#N/A</v>
      </c>
      <c r="AP2676" t="e">
        <f>VLOOKUP($A2676,'[1]REL2.txt (2)'!$A$1:$DZ$60,COLUMN('[1]REL2.txt (2)'!W687:EV746)+1,FALSE)</f>
        <v>#N/A</v>
      </c>
      <c r="AQ2676" t="e">
        <f>VLOOKUP($A2676,'[1]REL2.txt (2)'!$A$1:$DZ$60,COLUMN('[1]REL2.txt (2)'!X687:EW746)+1,FALSE)</f>
        <v>#N/A</v>
      </c>
      <c r="AR2676" t="e">
        <f>VLOOKUP($A2676,'[1]REL2.txt (2)'!$A$1:$DZ$60,COLUMN('[1]REL2.txt (2)'!Y687:EX746)+1,FALSE)</f>
        <v>#N/A</v>
      </c>
      <c r="AS2676" t="e">
        <f>VLOOKUP($A2676,'[1]REL2.txt (2)'!$A$1:$DZ$60,COLUMN('[1]REL2.txt (2)'!Z687:EY746)+1,FALSE)</f>
        <v>#N/A</v>
      </c>
      <c r="AT2676" t="e">
        <f>VLOOKUP($A2676,'[1]REL2.txt (2)'!$A$1:$DZ$60,COLUMN('[1]REL2.txt (2)'!AA687:EZ746)+1,FALSE)</f>
        <v>#N/A</v>
      </c>
      <c r="AU2676" t="e">
        <f>VLOOKUP($A2676,'[1]REL2.txt (2)'!$A$1:$DZ$60,COLUMN('[1]REL2.txt (2)'!AB687:FA746)+1,FALSE)</f>
        <v>#N/A</v>
      </c>
      <c r="AV2676" t="e">
        <f>VLOOKUP($A2676,'[1]REL2.txt (2)'!$A$1:$DZ$60,COLUMN('[1]REL2.txt (2)'!AC687:FB746)+1,FALSE)</f>
        <v>#N/A</v>
      </c>
      <c r="AW2676" t="e">
        <f>VLOOKUP($A2676,'[1]REL2.txt (2)'!$A$1:$DZ$60,COLUMN('[1]REL2.txt (2)'!AD687:FC746)+1,FALSE)</f>
        <v>#N/A</v>
      </c>
      <c r="AX2676" t="e">
        <f>VLOOKUP($A2676,'[1]REL2.txt (2)'!$A$1:$DZ$60,COLUMN('[1]REL2.txt (2)'!AE687:FD746)+1,FALSE)</f>
        <v>#N/A</v>
      </c>
      <c r="AY2676" t="e">
        <f>VLOOKUP($A2676,'[1]REL2.txt (2)'!$A$1:$DZ$60,COLUMN('[1]REL2.txt (2)'!AF687:FE746)+1,FALSE)</f>
        <v>#N/A</v>
      </c>
      <c r="AZ2676" t="e">
        <f>VLOOKUP($A2676,'[1]REL2.txt (2)'!$A$1:$DZ$60,COLUMN('[1]REL2.txt (2)'!AG687:FF746)+1,FALSE)</f>
        <v>#N/A</v>
      </c>
      <c r="BA2676" t="e">
        <f>VLOOKUP($A2676,'[1]REL2.txt (2)'!$A$1:$DZ$60,COLUMN('[1]REL2.txt (2)'!AH687:FG746)+1,FALSE)</f>
        <v>#N/A</v>
      </c>
      <c r="BB2676" t="e">
        <f>VLOOKUP($A2676,'[1]REL2.txt (2)'!$A$1:$DZ$60,COLUMN('[1]REL2.txt (2)'!AI687:FH746)+1,FALSE)</f>
        <v>#N/A</v>
      </c>
      <c r="BC2676" t="e">
        <f>VLOOKUP($A2676,'[1]REL2.txt (2)'!$A$1:$DZ$60,COLUMN('[1]REL2.txt (2)'!AJ687:FI746)+1,FALSE)</f>
        <v>#N/A</v>
      </c>
      <c r="BD2676" t="e">
        <f>VLOOKUP($A2676,'[1]REL2.txt (2)'!$A$1:$DZ$60,COLUMN('[1]REL2.txt (2)'!AK687:FJ746)+1,FALSE)</f>
        <v>#N/A</v>
      </c>
      <c r="BE2676" t="e">
        <f>VLOOKUP($A2676,'[1]REL2.txt (2)'!$A$1:$DZ$60,COLUMN('[1]REL2.txt (2)'!AL687:FK746)+1,FALSE)</f>
        <v>#N/A</v>
      </c>
      <c r="BF2676" t="e">
        <f>VLOOKUP($A2676,'[1]REL2.txt (2)'!$A$1:$DZ$60,COLUMN('[1]REL2.txt (2)'!AM687:FL746)+1,FALSE)</f>
        <v>#N/A</v>
      </c>
      <c r="BG2676" t="e">
        <f>VLOOKUP($A2676,'[1]REL2.txt (2)'!$A$1:$DZ$60,COLUMN('[1]REL2.txt (2)'!AN687:FM746)+1,FALSE)</f>
        <v>#N/A</v>
      </c>
      <c r="BH2676" t="e">
        <f>VLOOKUP($A2676,'[1]REL2.txt (2)'!$A$1:$DZ$60,COLUMN('[1]REL2.txt (2)'!AO687:FN746)+1,FALSE)</f>
        <v>#N/A</v>
      </c>
      <c r="BI2676" t="e">
        <f>VLOOKUP($A2676,'[1]REL2.txt (2)'!$A$1:$DZ$60,COLUMN('[1]REL2.txt (2)'!AP687:FO746)+1,FALSE)</f>
        <v>#N/A</v>
      </c>
      <c r="BJ2676" t="e">
        <f>VLOOKUP($A2676,'[1]REL2.txt (2)'!$A$1:$DZ$60,COLUMN('[1]REL2.txt (2)'!AQ687:FP746)+1,FALSE)</f>
        <v>#N/A</v>
      </c>
      <c r="BK2676" t="e">
        <f>VLOOKUP($A2676,'[1]REL2.txt (2)'!$A$1:$DZ$60,COLUMN('[1]REL2.txt (2)'!AR687:FQ746)+1,FALSE)</f>
        <v>#N/A</v>
      </c>
      <c r="BL2676" t="e">
        <f>VLOOKUP($A2676,'[1]REL2.txt (2)'!$A$1:$DZ$60,COLUMN('[1]REL2.txt (2)'!AS687:FR746)+1,FALSE)</f>
        <v>#N/A</v>
      </c>
      <c r="BM2676" t="e">
        <f>VLOOKUP($A2676,'[1]REL2.txt (2)'!$A$1:$DZ$60,COLUMN('[1]REL2.txt (2)'!AT687:FS746)+1,FALSE)</f>
        <v>#N/A</v>
      </c>
      <c r="BN2676" t="e">
        <f>VLOOKUP($A2676,'[1]REL2.txt (2)'!$A$1:$DZ$60,COLUMN('[1]REL2.txt (2)'!AU687:FT746)+1,FALSE)</f>
        <v>#N/A</v>
      </c>
      <c r="BO2676" t="e">
        <f>VLOOKUP($A2676,'[1]REL2.txt (2)'!$A$1:$DZ$60,COLUMN('[1]REL2.txt (2)'!AV687:FU746)+1,FALSE)</f>
        <v>#N/A</v>
      </c>
      <c r="BP2676" t="e">
        <f>VLOOKUP($A2676,'[1]REL2.txt (2)'!$A$1:$DZ$60,COLUMN('[1]REL2.txt (2)'!AW687:FV746)+1,FALSE)</f>
        <v>#N/A</v>
      </c>
      <c r="BQ2676" t="e">
        <f>VLOOKUP($A2676,'[1]REL2.txt (2)'!$A$1:$DZ$60,COLUMN('[1]REL2.txt (2)'!AX687:FW746)+1,FALSE)</f>
        <v>#N/A</v>
      </c>
      <c r="BR2676" t="e">
        <f>VLOOKUP($A2676,'[1]REL2.txt (2)'!$A$1:$DZ$60,COLUMN('[1]REL2.txt (2)'!AY687:FX746)+1,FALSE)</f>
        <v>#N/A</v>
      </c>
      <c r="BS2676" t="e">
        <f>VLOOKUP($A2676,'[1]REL2.txt (2)'!$A$1:$DZ$60,COLUMN('[1]REL2.txt (2)'!AZ687:FY746)+1,FALSE)</f>
        <v>#N/A</v>
      </c>
      <c r="BT2676" t="e">
        <f>VLOOKUP($A2676,'[1]REL2.txt (2)'!$A$1:$DZ$60,COLUMN('[1]REL2.txt (2)'!BA687:FZ746)+1,FALSE)</f>
        <v>#N/A</v>
      </c>
      <c r="BU2676" t="e">
        <f>VLOOKUP($A2676,'[1]REL2.txt (2)'!$A$1:$DZ$60,COLUMN('[1]REL2.txt (2)'!BB687:GA746)+1,FALSE)</f>
        <v>#N/A</v>
      </c>
      <c r="BV2676" t="e">
        <f>VLOOKUP($A2676,'[1]REL2.txt (2)'!$A$1:$DZ$60,COLUMN('[1]REL2.txt (2)'!BC687:GB746)+1,FALSE)</f>
        <v>#N/A</v>
      </c>
      <c r="BW2676" t="e">
        <f>VLOOKUP($A2676,'[1]REL2.txt (2)'!$A$1:$DZ$60,COLUMN('[1]REL2.txt (2)'!BD687:GC746)+1,FALSE)</f>
        <v>#N/A</v>
      </c>
      <c r="BX2676" t="e">
        <f>VLOOKUP($A2676,'[1]REL2.txt (2)'!$A$1:$DZ$60,COLUMN('[1]REL2.txt (2)'!BE687:GD746)+1,FALSE)</f>
        <v>#N/A</v>
      </c>
      <c r="BY2676" t="e">
        <f>VLOOKUP($A2676,'[1]REL2.txt (2)'!$A$1:$DZ$60,COLUMN('[1]REL2.txt (2)'!BF687:GE746)+1,FALSE)</f>
        <v>#N/A</v>
      </c>
      <c r="BZ2676" t="e">
        <f>VLOOKUP($A2676,'[1]REL2.txt (2)'!$A$1:$DZ$60,COLUMN('[1]REL2.txt (2)'!BG687:GF746)+1,FALSE)</f>
        <v>#N/A</v>
      </c>
      <c r="CA2676" t="e">
        <f>VLOOKUP($A2676,'[1]REL2.txt (2)'!$A$1:$DZ$60,COLUMN('[1]REL2.txt (2)'!BH687:GG746)+1,FALSE)</f>
        <v>#N/A</v>
      </c>
      <c r="CB2676" t="e">
        <f>VLOOKUP($A2676,'[1]REL2.txt (2)'!$A$1:$DZ$60,COLUMN('[1]REL2.txt (2)'!BI687:GH746)+1,FALSE)</f>
        <v>#N/A</v>
      </c>
      <c r="CC2676" t="e">
        <f>VLOOKUP($A2676,'[1]REL2.txt (2)'!$A$1:$DZ$60,COLUMN('[1]REL2.txt (2)'!BJ687:GI746)+1,FALSE)</f>
        <v>#N/A</v>
      </c>
      <c r="CD2676" t="e">
        <f>VLOOKUP($A2676,'[1]REL2.txt (2)'!$A$1:$DZ$60,COLUMN('[1]REL2.txt (2)'!BK687:GJ746)+1,FALSE)</f>
        <v>#N/A</v>
      </c>
      <c r="CE2676" t="e">
        <f>VLOOKUP($A2676,'[1]REL2.txt (2)'!$A$1:$DZ$60,COLUMN('[1]REL2.txt (2)'!BL687:GK746)+1,FALSE)</f>
        <v>#N/A</v>
      </c>
      <c r="CF2676" t="e">
        <f>VLOOKUP($A2676,'[1]REL2.txt (2)'!$A$1:$DZ$60,COLUMN('[1]REL2.txt (2)'!BM687:GL746)+1,FALSE)</f>
        <v>#N/A</v>
      </c>
      <c r="CG2676" t="e">
        <f>VLOOKUP($A2676,'[1]REL2.txt (2)'!$A$1:$DZ$60,COLUMN('[1]REL2.txt (2)'!BN687:GM746)+1,FALSE)</f>
        <v>#N/A</v>
      </c>
      <c r="CH2676" t="e">
        <f>VLOOKUP($A2676,'[1]REL2.txt (2)'!$A$1:$DZ$60,COLUMN('[1]REL2.txt (2)'!BO687:GN746)+1,FALSE)</f>
        <v>#N/A</v>
      </c>
      <c r="CI2676" t="e">
        <f>VLOOKUP($A2676,'[1]REL2.txt (2)'!$A$1:$DZ$60,COLUMN('[1]REL2.txt (2)'!BP687:GO746)+1,FALSE)</f>
        <v>#N/A</v>
      </c>
      <c r="CJ2676" t="e">
        <f>VLOOKUP($A2676,'[1]REL2.txt (2)'!$A$1:$DZ$60,COLUMN('[1]REL2.txt (2)'!BQ687:GP746)+1,FALSE)</f>
        <v>#N/A</v>
      </c>
      <c r="CK2676" t="e">
        <f>VLOOKUP($A2676,'[1]REL2.txt (2)'!$A$1:$DZ$60,COLUMN('[1]REL2.txt (2)'!BR687:GQ746)+1,FALSE)</f>
        <v>#N/A</v>
      </c>
      <c r="CL2676" t="e">
        <f>VLOOKUP($A2676,'[1]REL2.txt (2)'!$A$1:$DZ$60,COLUMN('[1]REL2.txt (2)'!BS687:GR746)+1,FALSE)</f>
        <v>#N/A</v>
      </c>
      <c r="CM2676" t="e">
        <f>VLOOKUP($A2676,'[1]REL2.txt (2)'!$A$1:$DZ$60,COLUMN('[1]REL2.txt (2)'!BT687:GS746)+1,FALSE)</f>
        <v>#N/A</v>
      </c>
      <c r="CN2676" t="e">
        <f>VLOOKUP($A2676,'[1]REL2.txt (2)'!$A$1:$DZ$60,COLUMN('[1]REL2.txt (2)'!BU687:GT746)+1,FALSE)</f>
        <v>#N/A</v>
      </c>
      <c r="CO2676" t="e">
        <f>VLOOKUP($A2676,'[1]REL2.txt (2)'!$A$1:$DZ$60,COLUMN('[1]REL2.txt (2)'!BV687:GU746)+1,FALSE)</f>
        <v>#N/A</v>
      </c>
      <c r="CP2676" t="e">
        <f>VLOOKUP($A2676,'[1]REL2.txt (2)'!$A$1:$DZ$60,COLUMN('[1]REL2.txt (2)'!BW687:GV746)+1,FALSE)</f>
        <v>#N/A</v>
      </c>
      <c r="CQ2676" t="e">
        <f>VLOOKUP($A2676,'[1]REL2.txt (2)'!$A$1:$DZ$60,COLUMN('[1]REL2.txt (2)'!BX687:GW746)+1,FALSE)</f>
        <v>#N/A</v>
      </c>
      <c r="CR2676" t="e">
        <f>VLOOKUP($A2676,'[1]REL2.txt (2)'!$A$1:$DZ$60,COLUMN('[1]REL2.txt (2)'!BY687:GX746)+1,FALSE)</f>
        <v>#N/A</v>
      </c>
      <c r="CS2676" t="e">
        <f>VLOOKUP($A2676,'[1]REL2.txt (2)'!$A$1:$DZ$60,COLUMN('[1]REL2.txt (2)'!BZ687:GY746)+1,FALSE)</f>
        <v>#N/A</v>
      </c>
      <c r="CT2676" t="e">
        <f>VLOOKUP($A2676,'[1]REL2.txt (2)'!$A$1:$DZ$60,COLUMN('[1]REL2.txt (2)'!CA687:GZ746)+1,FALSE)</f>
        <v>#N/A</v>
      </c>
      <c r="CU2676" t="e">
        <f>VLOOKUP($A2676,'[1]REL2.txt (2)'!$A$1:$DZ$60,COLUMN('[1]REL2.txt (2)'!CB687:HA746)+1,FALSE)</f>
        <v>#N/A</v>
      </c>
      <c r="CV2676" t="e">
        <f>VLOOKUP($A2676,'[1]REL2.txt (2)'!$A$1:$DZ$60,COLUMN('[1]REL2.txt (2)'!CC687:HB746)+1,FALSE)</f>
        <v>#N/A</v>
      </c>
      <c r="CW2676" t="e">
        <f>VLOOKUP($A2676,'[1]REL2.txt (2)'!$A$1:$DZ$60,COLUMN('[1]REL2.txt (2)'!CD687:HC746)+1,FALSE)</f>
        <v>#N/A</v>
      </c>
      <c r="CX2676" t="e">
        <f>VLOOKUP($A2676,'[1]REL2.txt (2)'!$A$1:$DZ$60,COLUMN('[1]REL2.txt (2)'!CE687:HD746)+1,FALSE)</f>
        <v>#N/A</v>
      </c>
      <c r="CY2676" t="e">
        <f>VLOOKUP($A2676,'[1]REL2.txt (2)'!$A$1:$DZ$60,COLUMN('[1]REL2.txt (2)'!CF687:HE746)+1,FALSE)</f>
        <v>#N/A</v>
      </c>
      <c r="CZ2676" t="e">
        <f>VLOOKUP($A2676,'[1]REL2.txt (2)'!$A$1:$DZ$60,COLUMN('[1]REL2.txt (2)'!CG687:HF746)+1,FALSE)</f>
        <v>#N/A</v>
      </c>
      <c r="DA2676" t="e">
        <f>VLOOKUP($A2676,'[1]REL2.txt (2)'!$A$1:$DZ$60,COLUMN('[1]REL2.txt (2)'!CH687:HG746)+1,FALSE)</f>
        <v>#N/A</v>
      </c>
      <c r="DB2676" t="e">
        <f>VLOOKUP($A2676,'[1]REL2.txt (2)'!$A$1:$DZ$60,COLUMN('[1]REL2.txt (2)'!CI687:HH746)+1,FALSE)</f>
        <v>#N/A</v>
      </c>
      <c r="DC2676" t="e">
        <f>VLOOKUP($A2676,'[1]REL2.txt (2)'!$A$1:$DZ$60,COLUMN('[1]REL2.txt (2)'!CJ687:HI746)+1,FALSE)</f>
        <v>#N/A</v>
      </c>
      <c r="DD2676" t="e">
        <f>VLOOKUP($A2676,'[1]REL2.txt (2)'!$A$1:$DZ$60,COLUMN('[1]REL2.txt (2)'!CK687:HJ746)+1,FALSE)</f>
        <v>#N/A</v>
      </c>
      <c r="DE2676" t="e">
        <f>VLOOKUP($A2676,'[1]REL2.txt (2)'!$A$1:$DZ$60,COLUMN('[1]REL2.txt (2)'!CL687:HK746)+1,FALSE)</f>
        <v>#N/A</v>
      </c>
      <c r="DF2676" t="e">
        <f>VLOOKUP($A2676,'[1]REL2.txt (2)'!$A$1:$DZ$60,COLUMN('[1]REL2.txt (2)'!CM687:HL746)+1,FALSE)</f>
        <v>#N/A</v>
      </c>
      <c r="DG2676" t="e">
        <f>VLOOKUP($A2676,'[1]REL2.txt (2)'!$A$1:$DZ$60,COLUMN('[1]REL2.txt (2)'!CN687:HM746)+1,FALSE)</f>
        <v>#N/A</v>
      </c>
      <c r="DH2676" t="e">
        <f>VLOOKUP($A2676,'[1]REL2.txt (2)'!$A$1:$DZ$60,COLUMN('[1]REL2.txt (2)'!CO687:HN746)+1,FALSE)</f>
        <v>#N/A</v>
      </c>
      <c r="DI2676" t="e">
        <f>VLOOKUP($A2676,'[1]REL2.txt (2)'!$A$1:$DZ$60,COLUMN('[1]REL2.txt (2)'!CP687:HO746)+1,FALSE)</f>
        <v>#N/A</v>
      </c>
      <c r="DJ2676" t="e">
        <f>VLOOKUP($A2676,'[1]REL2.txt (2)'!$A$1:$DZ$60,COLUMN('[1]REL2.txt (2)'!CQ687:HP746)+1,FALSE)</f>
        <v>#N/A</v>
      </c>
      <c r="DK2676" t="e">
        <f>VLOOKUP($A2676,'[1]REL2.txt (2)'!$A$1:$DZ$60,COLUMN('[1]REL2.txt (2)'!CR687:HQ746)+1,FALSE)</f>
        <v>#N/A</v>
      </c>
      <c r="DL2676" t="e">
        <f>VLOOKUP($A2676,'[1]REL2.txt (2)'!$A$1:$DZ$60,COLUMN('[1]REL2.txt (2)'!CS687:HR746)+1,FALSE)</f>
        <v>#N/A</v>
      </c>
      <c r="DM2676" t="e">
        <f>VLOOKUP($A2676,'[1]REL2.txt (2)'!$A$1:$DZ$60,COLUMN('[1]REL2.txt (2)'!CT687:HS746)+1,FALSE)</f>
        <v>#N/A</v>
      </c>
      <c r="DN2676" t="e">
        <f>VLOOKUP($A2676,'[1]REL2.txt (2)'!$A$1:$DZ$60,COLUMN('[1]REL2.txt (2)'!CU687:HT746)+1,FALSE)</f>
        <v>#N/A</v>
      </c>
      <c r="DO2676" t="e">
        <f>VLOOKUP($A2676,'[1]REL2.txt (2)'!$A$1:$DZ$60,COLUMN('[1]REL2.txt (2)'!CV687:HU746)+1,FALSE)</f>
        <v>#N/A</v>
      </c>
      <c r="DP2676" t="e">
        <f>VLOOKUP($A2676,'[1]REL2.txt (2)'!$A$1:$DZ$60,COLUMN('[1]REL2.txt (2)'!CW687:HV746)+1,FALSE)</f>
        <v>#N/A</v>
      </c>
      <c r="DQ2676" t="e">
        <f>VLOOKUP($A2676,'[1]REL2.txt (2)'!$A$1:$DZ$60,COLUMN('[1]REL2.txt (2)'!CX687:HW746)+1,FALSE)</f>
        <v>#N/A</v>
      </c>
      <c r="DR2676" t="e">
        <f>VLOOKUP($A2676,'[1]REL2.txt (2)'!$A$1:$DZ$60,COLUMN('[1]REL2.txt (2)'!CY687:HX746)+1,FALSE)</f>
        <v>#N/A</v>
      </c>
      <c r="DS2676" t="e">
        <f>VLOOKUP($A2676,'[1]REL2.txt (2)'!$A$1:$DZ$60,COLUMN('[1]REL2.txt (2)'!CZ687:HY746)+1,FALSE)</f>
        <v>#N/A</v>
      </c>
      <c r="DT2676" t="e">
        <f>VLOOKUP($A2676,'[1]REL2.txt (2)'!$A$1:$DZ$60,COLUMN('[1]REL2.txt (2)'!DA687:HZ746)+1,FALSE)</f>
        <v>#N/A</v>
      </c>
      <c r="DU2676" t="e">
        <f>VLOOKUP($A2676,'[1]REL2.txt (2)'!$A$1:$DZ$60,COLUMN('[1]REL2.txt (2)'!DB687:IA746)+1,FALSE)</f>
        <v>#N/A</v>
      </c>
      <c r="DV2676" t="e">
        <f>VLOOKUP($A2676,'[1]REL2.txt (2)'!$A$1:$DZ$60,COLUMN('[1]REL2.txt (2)'!DC687:IB746)+1,FALSE)</f>
        <v>#N/A</v>
      </c>
      <c r="DW2676" t="e">
        <f>VLOOKUP($A2676,'[1]REL2.txt (2)'!$A$1:$DZ$60,COLUMN('[1]REL2.txt (2)'!DD687:IC746)+1,FALSE)</f>
        <v>#N/A</v>
      </c>
      <c r="DX2676" t="e">
        <f>VLOOKUP($A2676,'[1]REL2.txt (2)'!$A$1:$DZ$60,COLUMN('[1]REL2.txt (2)'!DE687:ID746)+1,FALSE)</f>
        <v>#N/A</v>
      </c>
      <c r="DY2676" t="e">
        <f>VLOOKUP($A2676,'[1]REL2.txt (2)'!$A$1:$DZ$60,COLUMN('[1]REL2.txt (2)'!DF687:IE746)+1,FALSE)</f>
        <v>#N/A</v>
      </c>
      <c r="DZ2676" t="e">
        <f>VLOOKUP($A2676,'[1]REL2.txt (2)'!$A$1:$DZ$60,COLUMN('[1]REL2.txt (2)'!DG687:IF746)+1,FALSE)</f>
        <v>#N/A</v>
      </c>
      <c r="EA2676" t="e">
        <f>VLOOKUP($A2676,'[1]REL2.txt (2)'!$A$1:$DZ$60,COLUMN('[1]REL2.txt (2)'!DH687:IG746)+1,FALSE)</f>
        <v>#N/A</v>
      </c>
      <c r="EB2676" t="e">
        <f>VLOOKUP($A2676,'[1]REL2.txt (2)'!$A$1:$DZ$60,COLUMN('[1]REL2.txt (2)'!DI687:IH746)+1,FALSE)</f>
        <v>#N/A</v>
      </c>
      <c r="EC2676" t="e">
        <f>VLOOKUP($A2676,'[1]REL2.txt (2)'!$A$1:$DZ$60,COLUMN('[1]REL2.txt (2)'!DJ687:II746)+1,FALSE)</f>
        <v>#N/A</v>
      </c>
      <c r="ED2676" t="e">
        <f>VLOOKUP($A2676,'[1]REL2.txt (2)'!$A$1:$DZ$60,COLUMN('[1]REL2.txt (2)'!DK687:IJ746)+1,FALSE)</f>
        <v>#N/A</v>
      </c>
      <c r="EE2676" t="e">
        <f>VLOOKUP($A2676,'[1]REL2.txt (2)'!$A$1:$DZ$60,COLUMN('[1]REL2.txt (2)'!DL687:IK746)+1,FALSE)</f>
        <v>#N/A</v>
      </c>
      <c r="EF2676" t="e">
        <f>VLOOKUP($A2676,'[1]REL2.txt (2)'!$A$1:$DZ$60,COLUMN('[1]REL2.txt (2)'!DM687:IL746)+1,FALSE)</f>
        <v>#N/A</v>
      </c>
      <c r="EG2676" t="e">
        <f>VLOOKUP($A2676,'[1]REL2.txt (2)'!$A$1:$DZ$60,COLUMN('[1]REL2.txt (2)'!DN687:IM746)+1,FALSE)</f>
        <v>#N/A</v>
      </c>
      <c r="EH2676" t="e">
        <f>VLOOKUP($A2676,'[1]REL2.txt (2)'!$A$1:$DZ$60,COLUMN('[1]REL2.txt (2)'!DO687:IN746)+1,FALSE)</f>
        <v>#N/A</v>
      </c>
      <c r="EI2676" t="e">
        <f>VLOOKUP($A2676,'[1]REL2.txt (2)'!$A$1:$DZ$60,COLUMN('[1]REL2.txt (2)'!DP687:IO746)+1,FALSE)</f>
        <v>#N/A</v>
      </c>
      <c r="EJ2676" t="e">
        <f>VLOOKUP($A2676,'[1]REL2.txt (2)'!$A$1:$DZ$60,COLUMN('[1]REL2.txt (2)'!DQ687:IP746)+1,FALSE)</f>
        <v>#N/A</v>
      </c>
      <c r="EK2676" t="e">
        <f>VLOOKUP($A2676,'[1]REL2.txt (2)'!$A$1:$DZ$60,COLUMN('[1]REL2.txt (2)'!DR687:IQ746)+1,FALSE)</f>
        <v>#N/A</v>
      </c>
      <c r="EL2676" t="e">
        <f>VLOOKUP($A2676,'[1]REL2.txt (2)'!$A$1:$DZ$60,COLUMN('[1]REL2.txt (2)'!DS687:IR746)+1,FALSE)</f>
        <v>#N/A</v>
      </c>
      <c r="EM2676" t="e">
        <f>VLOOKUP($A2676,'[1]REL2.txt (2)'!$A$1:$DZ$60,COLUMN('[1]REL2.txt (2)'!DT687:IS746)+1,FALSE)</f>
        <v>#N/A</v>
      </c>
      <c r="EN2676" t="e">
        <f>VLOOKUP($A2676,'[1]REL2.txt (2)'!$A$1:$DZ$60,COLUMN('[1]REL2.txt (2)'!DU687:IT746)+1,FALSE)</f>
        <v>#N/A</v>
      </c>
      <c r="EO2676" t="e">
        <f>VLOOKUP($A2676,'[1]REL2.txt (2)'!$A$1:$DZ$60,COLUMN('[1]REL2.txt (2)'!DV687:IU746)+1,FALSE)</f>
        <v>#N/A</v>
      </c>
      <c r="EP2676" t="e">
        <f>VLOOKUP($A2676,'[1]REL2.txt (2)'!$A$1:$DZ$60,COLUMN('[1]REL2.txt (2)'!DW687:IV746)+1,FALSE)</f>
        <v>#N/A</v>
      </c>
      <c r="EQ2676" t="e">
        <f>VLOOKUP($A2676,'[1]REL2.txt (2)'!$A$1:$DZ$60,COLUMN('[1]REL2.txt (2)'!DX687:IW746)+1,FALSE)</f>
        <v>#N/A</v>
      </c>
      <c r="ER2676" t="e">
        <f>VLOOKUP($A2676,'[1]REL2.txt (2)'!$A$1:$DZ$60,COLUMN('[1]REL2.txt (2)'!DY687:IX746)+1,FALSE)</f>
        <v>#N/A</v>
      </c>
      <c r="ES2676" t="e">
        <f>VLOOKUP($A2676,'[1]REL2.txt (2)'!$A$1:$DZ$60,COLUMN('[1]REL2.txt (2)'!DZ687:IY746)+1,FALSE)</f>
        <v>#N/A</v>
      </c>
    </row>
    <row r="2677" spans="1:149">
      <c r="A2677" s="1">
        <v>41059</v>
      </c>
      <c r="B2677">
        <v>25</v>
      </c>
      <c r="C2677" t="e">
        <v>#N/A</v>
      </c>
      <c r="D2677" t="e">
        <v>#N/A</v>
      </c>
      <c r="E2677" t="e">
        <v>#N/A</v>
      </c>
      <c r="F2677" t="e">
        <v>#N/A</v>
      </c>
      <c r="G2677" t="e">
        <v>#N/A</v>
      </c>
      <c r="AE2677" t="e">
        <f>VLOOKUP($A2677,'[1]REL2.txt (2)'!$A$1:$DZ$60,COLUMN('[1]REL2.txt (2)'!L688:EK747)+1,FALSE)</f>
        <v>#N/A</v>
      </c>
      <c r="AF2677" t="e">
        <f>VLOOKUP($A2677,'[1]REL2.txt (2)'!$A$1:$DZ$60,COLUMN('[1]REL2.txt (2)'!M688:EL747)+1,FALSE)</f>
        <v>#N/A</v>
      </c>
      <c r="AG2677" t="e">
        <f>VLOOKUP($A2677,'[1]REL2.txt (2)'!$A$1:$DZ$60,COLUMN('[1]REL2.txt (2)'!N688:EM747)+1,FALSE)</f>
        <v>#N/A</v>
      </c>
      <c r="AH2677" t="e">
        <f>VLOOKUP($A2677,'[1]REL2.txt (2)'!$A$1:$DZ$60,COLUMN('[1]REL2.txt (2)'!O688:EN747)+1,FALSE)</f>
        <v>#N/A</v>
      </c>
      <c r="AI2677" t="e">
        <f>VLOOKUP($A2677,'[1]REL2.txt (2)'!$A$1:$DZ$60,COLUMN('[1]REL2.txt (2)'!P688:EO747)+1,FALSE)</f>
        <v>#N/A</v>
      </c>
      <c r="AJ2677" t="e">
        <f>VLOOKUP($A2677,'[1]REL2.txt (2)'!$A$1:$DZ$60,COLUMN('[1]REL2.txt (2)'!Q688:EP747)+1,FALSE)</f>
        <v>#N/A</v>
      </c>
      <c r="AK2677" t="e">
        <f>VLOOKUP($A2677,'[1]REL2.txt (2)'!$A$1:$DZ$60,COLUMN('[1]REL2.txt (2)'!R688:EQ747)+1,FALSE)</f>
        <v>#N/A</v>
      </c>
      <c r="AL2677" t="e">
        <f>VLOOKUP($A2677,'[1]REL2.txt (2)'!$A$1:$DZ$60,COLUMN('[1]REL2.txt (2)'!S688:ER747)+1,FALSE)</f>
        <v>#N/A</v>
      </c>
      <c r="AM2677" t="e">
        <f>VLOOKUP($A2677,'[1]REL2.txt (2)'!$A$1:$DZ$60,COLUMN('[1]REL2.txt (2)'!T688:ES747)+1,FALSE)</f>
        <v>#N/A</v>
      </c>
      <c r="AN2677" t="e">
        <f>VLOOKUP($A2677,'[1]REL2.txt (2)'!$A$1:$DZ$60,COLUMN('[1]REL2.txt (2)'!U688:ET747)+1,FALSE)</f>
        <v>#N/A</v>
      </c>
      <c r="AO2677" t="e">
        <f>VLOOKUP($A2677,'[1]REL2.txt (2)'!$A$1:$DZ$60,COLUMN('[1]REL2.txt (2)'!V688:EU747)+1,FALSE)</f>
        <v>#N/A</v>
      </c>
      <c r="AP2677" t="e">
        <f>VLOOKUP($A2677,'[1]REL2.txt (2)'!$A$1:$DZ$60,COLUMN('[1]REL2.txt (2)'!W688:EV747)+1,FALSE)</f>
        <v>#N/A</v>
      </c>
      <c r="AQ2677" t="e">
        <f>VLOOKUP($A2677,'[1]REL2.txt (2)'!$A$1:$DZ$60,COLUMN('[1]REL2.txt (2)'!X688:EW747)+1,FALSE)</f>
        <v>#N/A</v>
      </c>
      <c r="AR2677" t="e">
        <f>VLOOKUP($A2677,'[1]REL2.txt (2)'!$A$1:$DZ$60,COLUMN('[1]REL2.txt (2)'!Y688:EX747)+1,FALSE)</f>
        <v>#N/A</v>
      </c>
      <c r="AS2677" t="e">
        <f>VLOOKUP($A2677,'[1]REL2.txt (2)'!$A$1:$DZ$60,COLUMN('[1]REL2.txt (2)'!Z688:EY747)+1,FALSE)</f>
        <v>#N/A</v>
      </c>
      <c r="AT2677" t="e">
        <f>VLOOKUP($A2677,'[1]REL2.txt (2)'!$A$1:$DZ$60,COLUMN('[1]REL2.txt (2)'!AA688:EZ747)+1,FALSE)</f>
        <v>#N/A</v>
      </c>
      <c r="AU2677" t="e">
        <f>VLOOKUP($A2677,'[1]REL2.txt (2)'!$A$1:$DZ$60,COLUMN('[1]REL2.txt (2)'!AB688:FA747)+1,FALSE)</f>
        <v>#N/A</v>
      </c>
      <c r="AV2677" t="e">
        <f>VLOOKUP($A2677,'[1]REL2.txt (2)'!$A$1:$DZ$60,COLUMN('[1]REL2.txt (2)'!AC688:FB747)+1,FALSE)</f>
        <v>#N/A</v>
      </c>
      <c r="AW2677" t="e">
        <f>VLOOKUP($A2677,'[1]REL2.txt (2)'!$A$1:$DZ$60,COLUMN('[1]REL2.txt (2)'!AD688:FC747)+1,FALSE)</f>
        <v>#N/A</v>
      </c>
      <c r="AX2677" t="e">
        <f>VLOOKUP($A2677,'[1]REL2.txt (2)'!$A$1:$DZ$60,COLUMN('[1]REL2.txt (2)'!AE688:FD747)+1,FALSE)</f>
        <v>#N/A</v>
      </c>
      <c r="AY2677" t="e">
        <f>VLOOKUP($A2677,'[1]REL2.txt (2)'!$A$1:$DZ$60,COLUMN('[1]REL2.txt (2)'!AF688:FE747)+1,FALSE)</f>
        <v>#N/A</v>
      </c>
      <c r="AZ2677" t="e">
        <f>VLOOKUP($A2677,'[1]REL2.txt (2)'!$A$1:$DZ$60,COLUMN('[1]REL2.txt (2)'!AG688:FF747)+1,FALSE)</f>
        <v>#N/A</v>
      </c>
      <c r="BA2677" t="e">
        <f>VLOOKUP($A2677,'[1]REL2.txt (2)'!$A$1:$DZ$60,COLUMN('[1]REL2.txt (2)'!AH688:FG747)+1,FALSE)</f>
        <v>#N/A</v>
      </c>
      <c r="BB2677" t="e">
        <f>VLOOKUP($A2677,'[1]REL2.txt (2)'!$A$1:$DZ$60,COLUMN('[1]REL2.txt (2)'!AI688:FH747)+1,FALSE)</f>
        <v>#N/A</v>
      </c>
      <c r="BC2677" t="e">
        <f>VLOOKUP($A2677,'[1]REL2.txt (2)'!$A$1:$DZ$60,COLUMN('[1]REL2.txt (2)'!AJ688:FI747)+1,FALSE)</f>
        <v>#N/A</v>
      </c>
      <c r="BD2677" t="e">
        <f>VLOOKUP($A2677,'[1]REL2.txt (2)'!$A$1:$DZ$60,COLUMN('[1]REL2.txt (2)'!AK688:FJ747)+1,FALSE)</f>
        <v>#N/A</v>
      </c>
      <c r="BE2677" t="e">
        <f>VLOOKUP($A2677,'[1]REL2.txt (2)'!$A$1:$DZ$60,COLUMN('[1]REL2.txt (2)'!AL688:FK747)+1,FALSE)</f>
        <v>#N/A</v>
      </c>
      <c r="BF2677" t="e">
        <f>VLOOKUP($A2677,'[1]REL2.txt (2)'!$A$1:$DZ$60,COLUMN('[1]REL2.txt (2)'!AM688:FL747)+1,FALSE)</f>
        <v>#N/A</v>
      </c>
      <c r="BG2677" t="e">
        <f>VLOOKUP($A2677,'[1]REL2.txt (2)'!$A$1:$DZ$60,COLUMN('[1]REL2.txt (2)'!AN688:FM747)+1,FALSE)</f>
        <v>#N/A</v>
      </c>
      <c r="BH2677" t="e">
        <f>VLOOKUP($A2677,'[1]REL2.txt (2)'!$A$1:$DZ$60,COLUMN('[1]REL2.txt (2)'!AO688:FN747)+1,FALSE)</f>
        <v>#N/A</v>
      </c>
      <c r="BI2677" t="e">
        <f>VLOOKUP($A2677,'[1]REL2.txt (2)'!$A$1:$DZ$60,COLUMN('[1]REL2.txt (2)'!AP688:FO747)+1,FALSE)</f>
        <v>#N/A</v>
      </c>
      <c r="BJ2677" t="e">
        <f>VLOOKUP($A2677,'[1]REL2.txt (2)'!$A$1:$DZ$60,COLUMN('[1]REL2.txt (2)'!AQ688:FP747)+1,FALSE)</f>
        <v>#N/A</v>
      </c>
      <c r="BK2677" t="e">
        <f>VLOOKUP($A2677,'[1]REL2.txt (2)'!$A$1:$DZ$60,COLUMN('[1]REL2.txt (2)'!AR688:FQ747)+1,FALSE)</f>
        <v>#N/A</v>
      </c>
      <c r="BL2677" t="e">
        <f>VLOOKUP($A2677,'[1]REL2.txt (2)'!$A$1:$DZ$60,COLUMN('[1]REL2.txt (2)'!AS688:FR747)+1,FALSE)</f>
        <v>#N/A</v>
      </c>
      <c r="BM2677" t="e">
        <f>VLOOKUP($A2677,'[1]REL2.txt (2)'!$A$1:$DZ$60,COLUMN('[1]REL2.txt (2)'!AT688:FS747)+1,FALSE)</f>
        <v>#N/A</v>
      </c>
      <c r="BN2677" t="e">
        <f>VLOOKUP($A2677,'[1]REL2.txt (2)'!$A$1:$DZ$60,COLUMN('[1]REL2.txt (2)'!AU688:FT747)+1,FALSE)</f>
        <v>#N/A</v>
      </c>
      <c r="BO2677" t="e">
        <f>VLOOKUP($A2677,'[1]REL2.txt (2)'!$A$1:$DZ$60,COLUMN('[1]REL2.txt (2)'!AV688:FU747)+1,FALSE)</f>
        <v>#N/A</v>
      </c>
      <c r="BP2677" t="e">
        <f>VLOOKUP($A2677,'[1]REL2.txt (2)'!$A$1:$DZ$60,COLUMN('[1]REL2.txt (2)'!AW688:FV747)+1,FALSE)</f>
        <v>#N/A</v>
      </c>
      <c r="BQ2677" t="e">
        <f>VLOOKUP($A2677,'[1]REL2.txt (2)'!$A$1:$DZ$60,COLUMN('[1]REL2.txt (2)'!AX688:FW747)+1,FALSE)</f>
        <v>#N/A</v>
      </c>
      <c r="BR2677" t="e">
        <f>VLOOKUP($A2677,'[1]REL2.txt (2)'!$A$1:$DZ$60,COLUMN('[1]REL2.txt (2)'!AY688:FX747)+1,FALSE)</f>
        <v>#N/A</v>
      </c>
      <c r="BS2677" t="e">
        <f>VLOOKUP($A2677,'[1]REL2.txt (2)'!$A$1:$DZ$60,COLUMN('[1]REL2.txt (2)'!AZ688:FY747)+1,FALSE)</f>
        <v>#N/A</v>
      </c>
      <c r="BT2677" t="e">
        <f>VLOOKUP($A2677,'[1]REL2.txt (2)'!$A$1:$DZ$60,COLUMN('[1]REL2.txt (2)'!BA688:FZ747)+1,FALSE)</f>
        <v>#N/A</v>
      </c>
      <c r="BU2677" t="e">
        <f>VLOOKUP($A2677,'[1]REL2.txt (2)'!$A$1:$DZ$60,COLUMN('[1]REL2.txt (2)'!BB688:GA747)+1,FALSE)</f>
        <v>#N/A</v>
      </c>
      <c r="BV2677" t="e">
        <f>VLOOKUP($A2677,'[1]REL2.txt (2)'!$A$1:$DZ$60,COLUMN('[1]REL2.txt (2)'!BC688:GB747)+1,FALSE)</f>
        <v>#N/A</v>
      </c>
      <c r="BW2677" t="e">
        <f>VLOOKUP($A2677,'[1]REL2.txt (2)'!$A$1:$DZ$60,COLUMN('[1]REL2.txt (2)'!BD688:GC747)+1,FALSE)</f>
        <v>#N/A</v>
      </c>
      <c r="BX2677" t="e">
        <f>VLOOKUP($A2677,'[1]REL2.txt (2)'!$A$1:$DZ$60,COLUMN('[1]REL2.txt (2)'!BE688:GD747)+1,FALSE)</f>
        <v>#N/A</v>
      </c>
      <c r="BY2677" t="e">
        <f>VLOOKUP($A2677,'[1]REL2.txt (2)'!$A$1:$DZ$60,COLUMN('[1]REL2.txt (2)'!BF688:GE747)+1,FALSE)</f>
        <v>#N/A</v>
      </c>
      <c r="BZ2677" t="e">
        <f>VLOOKUP($A2677,'[1]REL2.txt (2)'!$A$1:$DZ$60,COLUMN('[1]REL2.txt (2)'!BG688:GF747)+1,FALSE)</f>
        <v>#N/A</v>
      </c>
      <c r="CA2677" t="e">
        <f>VLOOKUP($A2677,'[1]REL2.txt (2)'!$A$1:$DZ$60,COLUMN('[1]REL2.txt (2)'!BH688:GG747)+1,FALSE)</f>
        <v>#N/A</v>
      </c>
      <c r="CB2677" t="e">
        <f>VLOOKUP($A2677,'[1]REL2.txt (2)'!$A$1:$DZ$60,COLUMN('[1]REL2.txt (2)'!BI688:GH747)+1,FALSE)</f>
        <v>#N/A</v>
      </c>
      <c r="CC2677" t="e">
        <f>VLOOKUP($A2677,'[1]REL2.txt (2)'!$A$1:$DZ$60,COLUMN('[1]REL2.txt (2)'!BJ688:GI747)+1,FALSE)</f>
        <v>#N/A</v>
      </c>
      <c r="CD2677" t="e">
        <f>VLOOKUP($A2677,'[1]REL2.txt (2)'!$A$1:$DZ$60,COLUMN('[1]REL2.txt (2)'!BK688:GJ747)+1,FALSE)</f>
        <v>#N/A</v>
      </c>
      <c r="CE2677" t="e">
        <f>VLOOKUP($A2677,'[1]REL2.txt (2)'!$A$1:$DZ$60,COLUMN('[1]REL2.txt (2)'!BL688:GK747)+1,FALSE)</f>
        <v>#N/A</v>
      </c>
      <c r="CF2677" t="e">
        <f>VLOOKUP($A2677,'[1]REL2.txt (2)'!$A$1:$DZ$60,COLUMN('[1]REL2.txt (2)'!BM688:GL747)+1,FALSE)</f>
        <v>#N/A</v>
      </c>
      <c r="CG2677" t="e">
        <f>VLOOKUP($A2677,'[1]REL2.txt (2)'!$A$1:$DZ$60,COLUMN('[1]REL2.txt (2)'!BN688:GM747)+1,FALSE)</f>
        <v>#N/A</v>
      </c>
      <c r="CH2677" t="e">
        <f>VLOOKUP($A2677,'[1]REL2.txt (2)'!$A$1:$DZ$60,COLUMN('[1]REL2.txt (2)'!BO688:GN747)+1,FALSE)</f>
        <v>#N/A</v>
      </c>
      <c r="CI2677" t="e">
        <f>VLOOKUP($A2677,'[1]REL2.txt (2)'!$A$1:$DZ$60,COLUMN('[1]REL2.txt (2)'!BP688:GO747)+1,FALSE)</f>
        <v>#N/A</v>
      </c>
      <c r="CJ2677" t="e">
        <f>VLOOKUP($A2677,'[1]REL2.txt (2)'!$A$1:$DZ$60,COLUMN('[1]REL2.txt (2)'!BQ688:GP747)+1,FALSE)</f>
        <v>#N/A</v>
      </c>
      <c r="CK2677" t="e">
        <f>VLOOKUP($A2677,'[1]REL2.txt (2)'!$A$1:$DZ$60,COLUMN('[1]REL2.txt (2)'!BR688:GQ747)+1,FALSE)</f>
        <v>#N/A</v>
      </c>
      <c r="CL2677" t="e">
        <f>VLOOKUP($A2677,'[1]REL2.txt (2)'!$A$1:$DZ$60,COLUMN('[1]REL2.txt (2)'!BS688:GR747)+1,FALSE)</f>
        <v>#N/A</v>
      </c>
      <c r="CM2677" t="e">
        <f>VLOOKUP($A2677,'[1]REL2.txt (2)'!$A$1:$DZ$60,COLUMN('[1]REL2.txt (2)'!BT688:GS747)+1,FALSE)</f>
        <v>#N/A</v>
      </c>
      <c r="CN2677" t="e">
        <f>VLOOKUP($A2677,'[1]REL2.txt (2)'!$A$1:$DZ$60,COLUMN('[1]REL2.txt (2)'!BU688:GT747)+1,FALSE)</f>
        <v>#N/A</v>
      </c>
      <c r="CO2677" t="e">
        <f>VLOOKUP($A2677,'[1]REL2.txt (2)'!$A$1:$DZ$60,COLUMN('[1]REL2.txt (2)'!BV688:GU747)+1,FALSE)</f>
        <v>#N/A</v>
      </c>
      <c r="CP2677" t="e">
        <f>VLOOKUP($A2677,'[1]REL2.txt (2)'!$A$1:$DZ$60,COLUMN('[1]REL2.txt (2)'!BW688:GV747)+1,FALSE)</f>
        <v>#N/A</v>
      </c>
      <c r="CQ2677" t="e">
        <f>VLOOKUP($A2677,'[1]REL2.txt (2)'!$A$1:$DZ$60,COLUMN('[1]REL2.txt (2)'!BX688:GW747)+1,FALSE)</f>
        <v>#N/A</v>
      </c>
      <c r="CR2677" t="e">
        <f>VLOOKUP($A2677,'[1]REL2.txt (2)'!$A$1:$DZ$60,COLUMN('[1]REL2.txt (2)'!BY688:GX747)+1,FALSE)</f>
        <v>#N/A</v>
      </c>
      <c r="CS2677" t="e">
        <f>VLOOKUP($A2677,'[1]REL2.txt (2)'!$A$1:$DZ$60,COLUMN('[1]REL2.txt (2)'!BZ688:GY747)+1,FALSE)</f>
        <v>#N/A</v>
      </c>
      <c r="CT2677" t="e">
        <f>VLOOKUP($A2677,'[1]REL2.txt (2)'!$A$1:$DZ$60,COLUMN('[1]REL2.txt (2)'!CA688:GZ747)+1,FALSE)</f>
        <v>#N/A</v>
      </c>
      <c r="CU2677" t="e">
        <f>VLOOKUP($A2677,'[1]REL2.txt (2)'!$A$1:$DZ$60,COLUMN('[1]REL2.txt (2)'!CB688:HA747)+1,FALSE)</f>
        <v>#N/A</v>
      </c>
      <c r="CV2677" t="e">
        <f>VLOOKUP($A2677,'[1]REL2.txt (2)'!$A$1:$DZ$60,COLUMN('[1]REL2.txt (2)'!CC688:HB747)+1,FALSE)</f>
        <v>#N/A</v>
      </c>
      <c r="CW2677" t="e">
        <f>VLOOKUP($A2677,'[1]REL2.txt (2)'!$A$1:$DZ$60,COLUMN('[1]REL2.txt (2)'!CD688:HC747)+1,FALSE)</f>
        <v>#N/A</v>
      </c>
      <c r="CX2677" t="e">
        <f>VLOOKUP($A2677,'[1]REL2.txt (2)'!$A$1:$DZ$60,COLUMN('[1]REL2.txt (2)'!CE688:HD747)+1,FALSE)</f>
        <v>#N/A</v>
      </c>
      <c r="CY2677" t="e">
        <f>VLOOKUP($A2677,'[1]REL2.txt (2)'!$A$1:$DZ$60,COLUMN('[1]REL2.txt (2)'!CF688:HE747)+1,FALSE)</f>
        <v>#N/A</v>
      </c>
      <c r="CZ2677" t="e">
        <f>VLOOKUP($A2677,'[1]REL2.txt (2)'!$A$1:$DZ$60,COLUMN('[1]REL2.txt (2)'!CG688:HF747)+1,FALSE)</f>
        <v>#N/A</v>
      </c>
      <c r="DA2677" t="e">
        <f>VLOOKUP($A2677,'[1]REL2.txt (2)'!$A$1:$DZ$60,COLUMN('[1]REL2.txt (2)'!CH688:HG747)+1,FALSE)</f>
        <v>#N/A</v>
      </c>
      <c r="DB2677" t="e">
        <f>VLOOKUP($A2677,'[1]REL2.txt (2)'!$A$1:$DZ$60,COLUMN('[1]REL2.txt (2)'!CI688:HH747)+1,FALSE)</f>
        <v>#N/A</v>
      </c>
      <c r="DC2677" t="e">
        <f>VLOOKUP($A2677,'[1]REL2.txt (2)'!$A$1:$DZ$60,COLUMN('[1]REL2.txt (2)'!CJ688:HI747)+1,FALSE)</f>
        <v>#N/A</v>
      </c>
      <c r="DD2677" t="e">
        <f>VLOOKUP($A2677,'[1]REL2.txt (2)'!$A$1:$DZ$60,COLUMN('[1]REL2.txt (2)'!CK688:HJ747)+1,FALSE)</f>
        <v>#N/A</v>
      </c>
      <c r="DE2677" t="e">
        <f>VLOOKUP($A2677,'[1]REL2.txt (2)'!$A$1:$DZ$60,COLUMN('[1]REL2.txt (2)'!CL688:HK747)+1,FALSE)</f>
        <v>#N/A</v>
      </c>
      <c r="DF2677" t="e">
        <f>VLOOKUP($A2677,'[1]REL2.txt (2)'!$A$1:$DZ$60,COLUMN('[1]REL2.txt (2)'!CM688:HL747)+1,FALSE)</f>
        <v>#N/A</v>
      </c>
      <c r="DG2677" t="e">
        <f>VLOOKUP($A2677,'[1]REL2.txt (2)'!$A$1:$DZ$60,COLUMN('[1]REL2.txt (2)'!CN688:HM747)+1,FALSE)</f>
        <v>#N/A</v>
      </c>
      <c r="DH2677" t="e">
        <f>VLOOKUP($A2677,'[1]REL2.txt (2)'!$A$1:$DZ$60,COLUMN('[1]REL2.txt (2)'!CO688:HN747)+1,FALSE)</f>
        <v>#N/A</v>
      </c>
      <c r="DI2677" t="e">
        <f>VLOOKUP($A2677,'[1]REL2.txt (2)'!$A$1:$DZ$60,COLUMN('[1]REL2.txt (2)'!CP688:HO747)+1,FALSE)</f>
        <v>#N/A</v>
      </c>
      <c r="DJ2677" t="e">
        <f>VLOOKUP($A2677,'[1]REL2.txt (2)'!$A$1:$DZ$60,COLUMN('[1]REL2.txt (2)'!CQ688:HP747)+1,FALSE)</f>
        <v>#N/A</v>
      </c>
      <c r="DK2677" t="e">
        <f>VLOOKUP($A2677,'[1]REL2.txt (2)'!$A$1:$DZ$60,COLUMN('[1]REL2.txt (2)'!CR688:HQ747)+1,FALSE)</f>
        <v>#N/A</v>
      </c>
      <c r="DL2677" t="e">
        <f>VLOOKUP($A2677,'[1]REL2.txt (2)'!$A$1:$DZ$60,COLUMN('[1]REL2.txt (2)'!CS688:HR747)+1,FALSE)</f>
        <v>#N/A</v>
      </c>
      <c r="DM2677" t="e">
        <f>VLOOKUP($A2677,'[1]REL2.txt (2)'!$A$1:$DZ$60,COLUMN('[1]REL2.txt (2)'!CT688:HS747)+1,FALSE)</f>
        <v>#N/A</v>
      </c>
      <c r="DN2677" t="e">
        <f>VLOOKUP($A2677,'[1]REL2.txt (2)'!$A$1:$DZ$60,COLUMN('[1]REL2.txt (2)'!CU688:HT747)+1,FALSE)</f>
        <v>#N/A</v>
      </c>
      <c r="DO2677" t="e">
        <f>VLOOKUP($A2677,'[1]REL2.txt (2)'!$A$1:$DZ$60,COLUMN('[1]REL2.txt (2)'!CV688:HU747)+1,FALSE)</f>
        <v>#N/A</v>
      </c>
      <c r="DP2677" t="e">
        <f>VLOOKUP($A2677,'[1]REL2.txt (2)'!$A$1:$DZ$60,COLUMN('[1]REL2.txt (2)'!CW688:HV747)+1,FALSE)</f>
        <v>#N/A</v>
      </c>
      <c r="DQ2677" t="e">
        <f>VLOOKUP($A2677,'[1]REL2.txt (2)'!$A$1:$DZ$60,COLUMN('[1]REL2.txt (2)'!CX688:HW747)+1,FALSE)</f>
        <v>#N/A</v>
      </c>
      <c r="DR2677" t="e">
        <f>VLOOKUP($A2677,'[1]REL2.txt (2)'!$A$1:$DZ$60,COLUMN('[1]REL2.txt (2)'!CY688:HX747)+1,FALSE)</f>
        <v>#N/A</v>
      </c>
      <c r="DS2677" t="e">
        <f>VLOOKUP($A2677,'[1]REL2.txt (2)'!$A$1:$DZ$60,COLUMN('[1]REL2.txt (2)'!CZ688:HY747)+1,FALSE)</f>
        <v>#N/A</v>
      </c>
      <c r="DT2677" t="e">
        <f>VLOOKUP($A2677,'[1]REL2.txt (2)'!$A$1:$DZ$60,COLUMN('[1]REL2.txt (2)'!DA688:HZ747)+1,FALSE)</f>
        <v>#N/A</v>
      </c>
      <c r="DU2677" t="e">
        <f>VLOOKUP($A2677,'[1]REL2.txt (2)'!$A$1:$DZ$60,COLUMN('[1]REL2.txt (2)'!DB688:IA747)+1,FALSE)</f>
        <v>#N/A</v>
      </c>
      <c r="DV2677" t="e">
        <f>VLOOKUP($A2677,'[1]REL2.txt (2)'!$A$1:$DZ$60,COLUMN('[1]REL2.txt (2)'!DC688:IB747)+1,FALSE)</f>
        <v>#N/A</v>
      </c>
      <c r="DW2677" t="e">
        <f>VLOOKUP($A2677,'[1]REL2.txt (2)'!$A$1:$DZ$60,COLUMN('[1]REL2.txt (2)'!DD688:IC747)+1,FALSE)</f>
        <v>#N/A</v>
      </c>
      <c r="DX2677" t="e">
        <f>VLOOKUP($A2677,'[1]REL2.txt (2)'!$A$1:$DZ$60,COLUMN('[1]REL2.txt (2)'!DE688:ID747)+1,FALSE)</f>
        <v>#N/A</v>
      </c>
      <c r="DY2677" t="e">
        <f>VLOOKUP($A2677,'[1]REL2.txt (2)'!$A$1:$DZ$60,COLUMN('[1]REL2.txt (2)'!DF688:IE747)+1,FALSE)</f>
        <v>#N/A</v>
      </c>
      <c r="DZ2677" t="e">
        <f>VLOOKUP($A2677,'[1]REL2.txt (2)'!$A$1:$DZ$60,COLUMN('[1]REL2.txt (2)'!DG688:IF747)+1,FALSE)</f>
        <v>#N/A</v>
      </c>
      <c r="EA2677" t="e">
        <f>VLOOKUP($A2677,'[1]REL2.txt (2)'!$A$1:$DZ$60,COLUMN('[1]REL2.txt (2)'!DH688:IG747)+1,FALSE)</f>
        <v>#N/A</v>
      </c>
      <c r="EB2677" t="e">
        <f>VLOOKUP($A2677,'[1]REL2.txt (2)'!$A$1:$DZ$60,COLUMN('[1]REL2.txt (2)'!DI688:IH747)+1,FALSE)</f>
        <v>#N/A</v>
      </c>
      <c r="EC2677" t="e">
        <f>VLOOKUP($A2677,'[1]REL2.txt (2)'!$A$1:$DZ$60,COLUMN('[1]REL2.txt (2)'!DJ688:II747)+1,FALSE)</f>
        <v>#N/A</v>
      </c>
      <c r="ED2677" t="e">
        <f>VLOOKUP($A2677,'[1]REL2.txt (2)'!$A$1:$DZ$60,COLUMN('[1]REL2.txt (2)'!DK688:IJ747)+1,FALSE)</f>
        <v>#N/A</v>
      </c>
      <c r="EE2677" t="e">
        <f>VLOOKUP($A2677,'[1]REL2.txt (2)'!$A$1:$DZ$60,COLUMN('[1]REL2.txt (2)'!DL688:IK747)+1,FALSE)</f>
        <v>#N/A</v>
      </c>
      <c r="EF2677" t="e">
        <f>VLOOKUP($A2677,'[1]REL2.txt (2)'!$A$1:$DZ$60,COLUMN('[1]REL2.txt (2)'!DM688:IL747)+1,FALSE)</f>
        <v>#N/A</v>
      </c>
      <c r="EG2677" t="e">
        <f>VLOOKUP($A2677,'[1]REL2.txt (2)'!$A$1:$DZ$60,COLUMN('[1]REL2.txt (2)'!DN688:IM747)+1,FALSE)</f>
        <v>#N/A</v>
      </c>
      <c r="EH2677" t="e">
        <f>VLOOKUP($A2677,'[1]REL2.txt (2)'!$A$1:$DZ$60,COLUMN('[1]REL2.txt (2)'!DO688:IN747)+1,FALSE)</f>
        <v>#N/A</v>
      </c>
      <c r="EI2677" t="e">
        <f>VLOOKUP($A2677,'[1]REL2.txt (2)'!$A$1:$DZ$60,COLUMN('[1]REL2.txt (2)'!DP688:IO747)+1,FALSE)</f>
        <v>#N/A</v>
      </c>
      <c r="EJ2677" t="e">
        <f>VLOOKUP($A2677,'[1]REL2.txt (2)'!$A$1:$DZ$60,COLUMN('[1]REL2.txt (2)'!DQ688:IP747)+1,FALSE)</f>
        <v>#N/A</v>
      </c>
      <c r="EK2677" t="e">
        <f>VLOOKUP($A2677,'[1]REL2.txt (2)'!$A$1:$DZ$60,COLUMN('[1]REL2.txt (2)'!DR688:IQ747)+1,FALSE)</f>
        <v>#N/A</v>
      </c>
      <c r="EL2677" t="e">
        <f>VLOOKUP($A2677,'[1]REL2.txt (2)'!$A$1:$DZ$60,COLUMN('[1]REL2.txt (2)'!DS688:IR747)+1,FALSE)</f>
        <v>#N/A</v>
      </c>
      <c r="EM2677" t="e">
        <f>VLOOKUP($A2677,'[1]REL2.txt (2)'!$A$1:$DZ$60,COLUMN('[1]REL2.txt (2)'!DT688:IS747)+1,FALSE)</f>
        <v>#N/A</v>
      </c>
      <c r="EN2677" t="e">
        <f>VLOOKUP($A2677,'[1]REL2.txt (2)'!$A$1:$DZ$60,COLUMN('[1]REL2.txt (2)'!DU688:IT747)+1,FALSE)</f>
        <v>#N/A</v>
      </c>
      <c r="EO2677" t="e">
        <f>VLOOKUP($A2677,'[1]REL2.txt (2)'!$A$1:$DZ$60,COLUMN('[1]REL2.txt (2)'!DV688:IU747)+1,FALSE)</f>
        <v>#N/A</v>
      </c>
      <c r="EP2677" t="e">
        <f>VLOOKUP($A2677,'[1]REL2.txt (2)'!$A$1:$DZ$60,COLUMN('[1]REL2.txt (2)'!DW688:IV747)+1,FALSE)</f>
        <v>#N/A</v>
      </c>
      <c r="EQ2677" t="e">
        <f>VLOOKUP($A2677,'[1]REL2.txt (2)'!$A$1:$DZ$60,COLUMN('[1]REL2.txt (2)'!DX688:IW747)+1,FALSE)</f>
        <v>#N/A</v>
      </c>
      <c r="ER2677" t="e">
        <f>VLOOKUP($A2677,'[1]REL2.txt (2)'!$A$1:$DZ$60,COLUMN('[1]REL2.txt (2)'!DY688:IX747)+1,FALSE)</f>
        <v>#N/A</v>
      </c>
      <c r="ES2677" t="e">
        <f>VLOOKUP($A2677,'[1]REL2.txt (2)'!$A$1:$DZ$60,COLUMN('[1]REL2.txt (2)'!DZ688:IY747)+1,FALSE)</f>
        <v>#N/A</v>
      </c>
    </row>
    <row r="2678" spans="1:149">
      <c r="A2678" s="1">
        <v>41060</v>
      </c>
      <c r="B2678">
        <v>25</v>
      </c>
      <c r="C2678">
        <v>62.6142204454598</v>
      </c>
      <c r="D2678">
        <v>0</v>
      </c>
      <c r="E2678">
        <v>895.99999999999909</v>
      </c>
      <c r="F2678">
        <v>511.99999999999687</v>
      </c>
      <c r="G2678" t="e">
        <v>#N/A</v>
      </c>
      <c r="AE2678">
        <f>VLOOKUP($A2678,'[1]REL2.txt (2)'!$A$1:$DZ$60,COLUMN('[1]REL2.txt (2)'!L689:EK748)+1,FALSE)</f>
        <v>0</v>
      </c>
      <c r="AF2678">
        <f>VLOOKUP($A2678,'[1]REL2.txt (2)'!$A$1:$DZ$60,COLUMN('[1]REL2.txt (2)'!M689:EL748)+1,FALSE)</f>
        <v>0</v>
      </c>
      <c r="AG2678">
        <f>VLOOKUP($A2678,'[1]REL2.txt (2)'!$A$1:$DZ$60,COLUMN('[1]REL2.txt (2)'!N689:EM748)+1,FALSE)</f>
        <v>0</v>
      </c>
      <c r="AH2678">
        <f>VLOOKUP($A2678,'[1]REL2.txt (2)'!$A$1:$DZ$60,COLUMN('[1]REL2.txt (2)'!O689:EN748)+1,FALSE)</f>
        <v>0</v>
      </c>
      <c r="AI2678">
        <f>VLOOKUP($A2678,'[1]REL2.txt (2)'!$A$1:$DZ$60,COLUMN('[1]REL2.txt (2)'!P689:EO748)+1,FALSE)</f>
        <v>4.3102444025069301E-3</v>
      </c>
      <c r="AJ2678">
        <f>VLOOKUP($A2678,'[1]REL2.txt (2)'!$A$1:$DZ$60,COLUMN('[1]REL2.txt (2)'!Q689:EP748)+1,FALSE)</f>
        <v>0</v>
      </c>
      <c r="AK2678">
        <f>VLOOKUP($A2678,'[1]REL2.txt (2)'!$A$1:$DZ$60,COLUMN('[1]REL2.txt (2)'!R689:EQ748)+1,FALSE)</f>
        <v>2.14580275389669E-2</v>
      </c>
      <c r="AL2678">
        <f>VLOOKUP($A2678,'[1]REL2.txt (2)'!$A$1:$DZ$60,COLUMN('[1]REL2.txt (2)'!S689:ER748)+1,FALSE)</f>
        <v>1.2651149786817599E-2</v>
      </c>
      <c r="AM2678">
        <f>VLOOKUP($A2678,'[1]REL2.txt (2)'!$A$1:$DZ$60,COLUMN('[1]REL2.txt (2)'!T689:ES748)+1,FALSE)</f>
        <v>0</v>
      </c>
      <c r="AN2678">
        <f>VLOOKUP($A2678,'[1]REL2.txt (2)'!$A$1:$DZ$60,COLUMN('[1]REL2.txt (2)'!U689:ET748)+1,FALSE)</f>
        <v>0</v>
      </c>
      <c r="AO2678">
        <f>VLOOKUP($A2678,'[1]REL2.txt (2)'!$A$1:$DZ$60,COLUMN('[1]REL2.txt (2)'!V689:EU748)+1,FALSE)</f>
        <v>0</v>
      </c>
      <c r="AP2678">
        <f>VLOOKUP($A2678,'[1]REL2.txt (2)'!$A$1:$DZ$60,COLUMN('[1]REL2.txt (2)'!W689:EV748)+1,FALSE)</f>
        <v>6.0576407819016298E-3</v>
      </c>
      <c r="AQ2678">
        <f>VLOOKUP($A2678,'[1]REL2.txt (2)'!$A$1:$DZ$60,COLUMN('[1]REL2.txt (2)'!X689:EW748)+1,FALSE)</f>
        <v>0</v>
      </c>
      <c r="AR2678">
        <f>VLOOKUP($A2678,'[1]REL2.txt (2)'!$A$1:$DZ$60,COLUMN('[1]REL2.txt (2)'!Y689:EX748)+1,FALSE)</f>
        <v>0</v>
      </c>
      <c r="AS2678">
        <f>VLOOKUP($A2678,'[1]REL2.txt (2)'!$A$1:$DZ$60,COLUMN('[1]REL2.txt (2)'!Z689:EY748)+1,FALSE)</f>
        <v>0</v>
      </c>
      <c r="AT2678">
        <f>VLOOKUP($A2678,'[1]REL2.txt (2)'!$A$1:$DZ$60,COLUMN('[1]REL2.txt (2)'!AA689:EZ748)+1,FALSE)</f>
        <v>2.1574520630926599E-2</v>
      </c>
      <c r="AU2678">
        <f>VLOOKUP($A2678,'[1]REL2.txt (2)'!$A$1:$DZ$60,COLUMN('[1]REL2.txt (2)'!AB689:FA748)+1,FALSE)</f>
        <v>2.00368118170592E-2</v>
      </c>
      <c r="AV2678">
        <f>VLOOKUP($A2678,'[1]REL2.txt (2)'!$A$1:$DZ$60,COLUMN('[1]REL2.txt (2)'!AC689:FB748)+1,FALSE)</f>
        <v>4.3568416392907899E-2</v>
      </c>
      <c r="AW2678">
        <f>VLOOKUP($A2678,'[1]REL2.txt (2)'!$A$1:$DZ$60,COLUMN('[1]REL2.txt (2)'!AD689:FC748)+1,FALSE)</f>
        <v>2.1947298525197501E-2</v>
      </c>
      <c r="AX2678">
        <f>VLOOKUP($A2678,'[1]REL2.txt (2)'!$A$1:$DZ$60,COLUMN('[1]REL2.txt (2)'!AE689:FD748)+1,FALSE)</f>
        <v>3.9118380280049402E-2</v>
      </c>
      <c r="AY2678">
        <f>VLOOKUP($A2678,'[1]REL2.txt (2)'!$A$1:$DZ$60,COLUMN('[1]REL2.txt (2)'!AF689:FE748)+1,FALSE)</f>
        <v>2.22967778010764E-2</v>
      </c>
      <c r="AZ2678">
        <f>VLOOKUP($A2678,'[1]REL2.txt (2)'!$A$1:$DZ$60,COLUMN('[1]REL2.txt (2)'!AG689:FF748)+1,FALSE)</f>
        <v>6.5469117681321498E-3</v>
      </c>
      <c r="BA2678">
        <f>VLOOKUP($A2678,'[1]REL2.txt (2)'!$A$1:$DZ$60,COLUMN('[1]REL2.txt (2)'!AH689:FG748)+1,FALSE)</f>
        <v>0</v>
      </c>
      <c r="BB2678">
        <f>VLOOKUP($A2678,'[1]REL2.txt (2)'!$A$1:$DZ$60,COLUMN('[1]REL2.txt (2)'!AI689:FH748)+1,FALSE)</f>
        <v>4.3335430208988604E-3</v>
      </c>
      <c r="BC2678">
        <f>VLOOKUP($A2678,'[1]REL2.txt (2)'!$A$1:$DZ$60,COLUMN('[1]REL2.txt (2)'!AJ689:FI748)+1,FALSE)</f>
        <v>0</v>
      </c>
      <c r="BD2678">
        <f>VLOOKUP($A2678,'[1]REL2.txt (2)'!$A$1:$DZ$60,COLUMN('[1]REL2.txt (2)'!AK689:FJ748)+1,FALSE)</f>
        <v>4.8461126255213097E-3</v>
      </c>
      <c r="BE2678">
        <f>VLOOKUP($A2678,'[1]REL2.txt (2)'!$A$1:$DZ$60,COLUMN('[1]REL2.txt (2)'!AL689:FK748)+1,FALSE)</f>
        <v>5.3819808485356798E-3</v>
      </c>
      <c r="BF2678">
        <f>VLOOKUP($A2678,'[1]REL2.txt (2)'!$A$1:$DZ$60,COLUMN('[1]REL2.txt (2)'!AM689:FL748)+1,FALSE)</f>
        <v>5.0790988094406003E-3</v>
      </c>
      <c r="BG2678">
        <f>VLOOKUP($A2678,'[1]REL2.txt (2)'!$A$1:$DZ$60,COLUMN('[1]REL2.txt (2)'!AN689:FM748)+1,FALSE)</f>
        <v>4.9160084806970901E-3</v>
      </c>
      <c r="BH2678">
        <f>VLOOKUP($A2678,'[1]REL2.txt (2)'!$A$1:$DZ$60,COLUMN('[1]REL2.txt (2)'!AO689:FN748)+1,FALSE)</f>
        <v>1.26744484052096E-2</v>
      </c>
      <c r="BI2678">
        <f>VLOOKUP($A2678,'[1]REL2.txt (2)'!$A$1:$DZ$60,COLUMN('[1]REL2.txt (2)'!AP689:FO748)+1,FALSE)</f>
        <v>0</v>
      </c>
      <c r="BJ2678">
        <f>VLOOKUP($A2678,'[1]REL2.txt (2)'!$A$1:$DZ$60,COLUMN('[1]REL2.txt (2)'!AQ689:FP748)+1,FALSE)</f>
        <v>0</v>
      </c>
      <c r="BK2678">
        <f>VLOOKUP($A2678,'[1]REL2.txt (2)'!$A$1:$DZ$60,COLUMN('[1]REL2.txt (2)'!AR689:FQ748)+1,FALSE)</f>
        <v>0</v>
      </c>
      <c r="BL2678">
        <f>VLOOKUP($A2678,'[1]REL2.txt (2)'!$A$1:$DZ$60,COLUMN('[1]REL2.txt (2)'!AS689:FR748)+1,FALSE)</f>
        <v>1.15095174856131E-2</v>
      </c>
      <c r="BM2678">
        <f>VLOOKUP($A2678,'[1]REL2.txt (2)'!$A$1:$DZ$60,COLUMN('[1]REL2.txt (2)'!AT689:FS748)+1,FALSE)</f>
        <v>6.2207311106451399E-3</v>
      </c>
      <c r="BN2678">
        <f>VLOOKUP($A2678,'[1]REL2.txt (2)'!$A$1:$DZ$60,COLUMN('[1]REL2.txt (2)'!AU689:FT748)+1,FALSE)</f>
        <v>6.9196896624030202E-3</v>
      </c>
      <c r="BO2678">
        <f>VLOOKUP($A2678,'[1]REL2.txt (2)'!$A$1:$DZ$60,COLUMN('[1]REL2.txt (2)'!AV689:FU748)+1,FALSE)</f>
        <v>1.5353789520281399E-2</v>
      </c>
      <c r="BP2678">
        <f>VLOOKUP($A2678,'[1]REL2.txt (2)'!$A$1:$DZ$60,COLUMN('[1]REL2.txt (2)'!AW689:FV748)+1,FALSE)</f>
        <v>8.3176067659187797E-3</v>
      </c>
      <c r="BQ2678">
        <f>VLOOKUP($A2678,'[1]REL2.txt (2)'!$A$1:$DZ$60,COLUMN('[1]REL2.txt (2)'!AX689:FW748)+1,FALSE)</f>
        <v>0</v>
      </c>
      <c r="BR2678">
        <f>VLOOKUP($A2678,'[1]REL2.txt (2)'!$A$1:$DZ$60,COLUMN('[1]REL2.txt (2)'!AY689:FX748)+1,FALSE)</f>
        <v>1.41189627455092E-2</v>
      </c>
      <c r="BS2678">
        <f>VLOOKUP($A2678,'[1]REL2.txt (2)'!$A$1:$DZ$60,COLUMN('[1]REL2.txt (2)'!AZ689:FY748)+1,FALSE)</f>
        <v>9.2262528832040298E-3</v>
      </c>
      <c r="BT2678">
        <f>VLOOKUP($A2678,'[1]REL2.txt (2)'!$A$1:$DZ$60,COLUMN('[1]REL2.txt (2)'!BA689:FZ748)+1,FALSE)</f>
        <v>0</v>
      </c>
      <c r="BU2678">
        <f>VLOOKUP($A2678,'[1]REL2.txt (2)'!$A$1:$DZ$60,COLUMN('[1]REL2.txt (2)'!BB689:GA748)+1,FALSE)</f>
        <v>0</v>
      </c>
      <c r="BV2678">
        <f>VLOOKUP($A2678,'[1]REL2.txt (2)'!$A$1:$DZ$60,COLUMN('[1]REL2.txt (2)'!BC689:GB748)+1,FALSE)</f>
        <v>0</v>
      </c>
      <c r="BW2678">
        <f>VLOOKUP($A2678,'[1]REL2.txt (2)'!$A$1:$DZ$60,COLUMN('[1]REL2.txt (2)'!BD689:GC748)+1,FALSE)</f>
        <v>1.1579413340788901E-2</v>
      </c>
      <c r="BX2678">
        <f>VLOOKUP($A2678,'[1]REL2.txt (2)'!$A$1:$DZ$60,COLUMN('[1]REL2.txt (2)'!BE689:GD748)+1,FALSE)</f>
        <v>0</v>
      </c>
      <c r="BY2678">
        <f>VLOOKUP($A2678,'[1]REL2.txt (2)'!$A$1:$DZ$60,COLUMN('[1]REL2.txt (2)'!BF689:GE748)+1,FALSE)</f>
        <v>1.1695906432748499E-2</v>
      </c>
      <c r="BZ2678">
        <f>VLOOKUP($A2678,'[1]REL2.txt (2)'!$A$1:$DZ$60,COLUMN('[1]REL2.txt (2)'!BG689:GF748)+1,FALSE)</f>
        <v>0</v>
      </c>
      <c r="CA2678">
        <f>VLOOKUP($A2678,'[1]REL2.txt (2)'!$A$1:$DZ$60,COLUMN('[1]REL2.txt (2)'!BH689:GG748)+1,FALSE)</f>
        <v>0</v>
      </c>
      <c r="CB2678">
        <f>VLOOKUP($A2678,'[1]REL2.txt (2)'!$A$1:$DZ$60,COLUMN('[1]REL2.txt (2)'!BI689:GH748)+1,FALSE)</f>
        <v>0</v>
      </c>
      <c r="CC2678">
        <f>VLOOKUP($A2678,'[1]REL2.txt (2)'!$A$1:$DZ$60,COLUMN('[1]REL2.txt (2)'!BJ689:GI748)+1,FALSE)</f>
        <v>0</v>
      </c>
      <c r="CD2678">
        <f>VLOOKUP($A2678,'[1]REL2.txt (2)'!$A$1:$DZ$60,COLUMN('[1]REL2.txt (2)'!BK689:GJ748)+1,FALSE)</f>
        <v>0</v>
      </c>
      <c r="CE2678">
        <f>VLOOKUP($A2678,'[1]REL2.txt (2)'!$A$1:$DZ$60,COLUMN('[1]REL2.txt (2)'!BL689:GK748)+1,FALSE)</f>
        <v>0</v>
      </c>
      <c r="CF2678">
        <f>VLOOKUP($A2678,'[1]REL2.txt (2)'!$A$1:$DZ$60,COLUMN('[1]REL2.txt (2)'!BM689:GL748)+1,FALSE)</f>
        <v>0</v>
      </c>
      <c r="CG2678">
        <f>VLOOKUP($A2678,'[1]REL2.txt (2)'!$A$1:$DZ$60,COLUMN('[1]REL2.txt (2)'!BN689:GM748)+1,FALSE)</f>
        <v>1.86155960951516E-2</v>
      </c>
      <c r="CH2678">
        <f>VLOOKUP($A2678,'[1]REL2.txt (2)'!$A$1:$DZ$60,COLUMN('[1]REL2.txt (2)'!BO689:GN748)+1,FALSE)</f>
        <v>1.9454346357260999E-2</v>
      </c>
      <c r="CI2678">
        <f>VLOOKUP($A2678,'[1]REL2.txt (2)'!$A$1:$DZ$60,COLUMN('[1]REL2.txt (2)'!BP689:GO748)+1,FALSE)</f>
        <v>0</v>
      </c>
      <c r="CJ2678">
        <f>VLOOKUP($A2678,'[1]REL2.txt (2)'!$A$1:$DZ$60,COLUMN('[1]REL2.txt (2)'!BQ689:GP748)+1,FALSE)</f>
        <v>0</v>
      </c>
      <c r="CK2678">
        <f>VLOOKUP($A2678,'[1]REL2.txt (2)'!$A$1:$DZ$60,COLUMN('[1]REL2.txt (2)'!BR689:GQ748)+1,FALSE)</f>
        <v>7.1060786095384501E-3</v>
      </c>
      <c r="CL2678">
        <f>VLOOKUP($A2678,'[1]REL2.txt (2)'!$A$1:$DZ$60,COLUMN('[1]REL2.txt (2)'!BS689:GR748)+1,FALSE)</f>
        <v>6.7100020968756599E-3</v>
      </c>
      <c r="CM2678">
        <f>VLOOKUP($A2678,'[1]REL2.txt (2)'!$A$1:$DZ$60,COLUMN('[1]REL2.txt (2)'!BT689:GS748)+1,FALSE)</f>
        <v>0</v>
      </c>
      <c r="CN2678">
        <f>VLOOKUP($A2678,'[1]REL2.txt (2)'!$A$1:$DZ$60,COLUMN('[1]REL2.txt (2)'!BU689:GT748)+1,FALSE)</f>
        <v>0</v>
      </c>
      <c r="CO2678">
        <f>VLOOKUP($A2678,'[1]REL2.txt (2)'!$A$1:$DZ$60,COLUMN('[1]REL2.txt (2)'!BV689:GU748)+1,FALSE)</f>
        <v>0</v>
      </c>
      <c r="CP2678">
        <f>VLOOKUP($A2678,'[1]REL2.txt (2)'!$A$1:$DZ$60,COLUMN('[1]REL2.txt (2)'!BW689:GV748)+1,FALSE)</f>
        <v>0</v>
      </c>
      <c r="CQ2678">
        <f>VLOOKUP($A2678,'[1]REL2.txt (2)'!$A$1:$DZ$60,COLUMN('[1]REL2.txt (2)'!BX689:GW748)+1,FALSE)</f>
        <v>0</v>
      </c>
      <c r="CR2678">
        <f>VLOOKUP($A2678,'[1]REL2.txt (2)'!$A$1:$DZ$60,COLUMN('[1]REL2.txt (2)'!BY689:GX748)+1,FALSE)</f>
        <v>0</v>
      </c>
      <c r="CS2678">
        <f>VLOOKUP($A2678,'[1]REL2.txt (2)'!$A$1:$DZ$60,COLUMN('[1]REL2.txt (2)'!BZ689:GY748)+1,FALSE)</f>
        <v>0</v>
      </c>
      <c r="CT2678">
        <f>VLOOKUP($A2678,'[1]REL2.txt (2)'!$A$1:$DZ$60,COLUMN('[1]REL2.txt (2)'!CA689:GZ748)+1,FALSE)</f>
        <v>0</v>
      </c>
      <c r="CU2678">
        <f>VLOOKUP($A2678,'[1]REL2.txt (2)'!$A$1:$DZ$60,COLUMN('[1]REL2.txt (2)'!CB689:HA748)+1,FALSE)</f>
        <v>0</v>
      </c>
      <c r="CV2678">
        <f>VLOOKUP($A2678,'[1]REL2.txt (2)'!$A$1:$DZ$60,COLUMN('[1]REL2.txt (2)'!CC689:HB748)+1,FALSE)</f>
        <v>0</v>
      </c>
      <c r="CW2678">
        <f>VLOOKUP($A2678,'[1]REL2.txt (2)'!$A$1:$DZ$60,COLUMN('[1]REL2.txt (2)'!CD689:HC748)+1,FALSE)</f>
        <v>4.3335430208988604E-3</v>
      </c>
      <c r="CX2678">
        <f>VLOOKUP($A2678,'[1]REL2.txt (2)'!$A$1:$DZ$60,COLUMN('[1]REL2.txt (2)'!CE689:HD748)+1,FALSE)</f>
        <v>6.75659933365951E-3</v>
      </c>
      <c r="CY2678">
        <f>VLOOKUP($A2678,'[1]REL2.txt (2)'!$A$1:$DZ$60,COLUMN('[1]REL2.txt (2)'!CF689:HE748)+1,FALSE)</f>
        <v>1.0787260315463299E-2</v>
      </c>
      <c r="CZ2678">
        <f>VLOOKUP($A2678,'[1]REL2.txt (2)'!$A$1:$DZ$60,COLUMN('[1]REL2.txt (2)'!CG689:HF748)+1,FALSE)</f>
        <v>1.2208476037371E-2</v>
      </c>
      <c r="DA2678">
        <f>VLOOKUP($A2678,'[1]REL2.txt (2)'!$A$1:$DZ$60,COLUMN('[1]REL2.txt (2)'!CH689:HG748)+1,FALSE)</f>
        <v>0</v>
      </c>
      <c r="DB2678">
        <f>VLOOKUP($A2678,'[1]REL2.txt (2)'!$A$1:$DZ$60,COLUMN('[1]REL2.txt (2)'!CI689:HH748)+1,FALSE)</f>
        <v>0</v>
      </c>
      <c r="DC2678">
        <f>VLOOKUP($A2678,'[1]REL2.txt (2)'!$A$1:$DZ$60,COLUMN('[1]REL2.txt (2)'!CJ689:HI748)+1,FALSE)</f>
        <v>0</v>
      </c>
      <c r="DD2678">
        <f>VLOOKUP($A2678,'[1]REL2.txt (2)'!$A$1:$DZ$60,COLUMN('[1]REL2.txt (2)'!CK689:HJ748)+1,FALSE)</f>
        <v>1.1858996761492E-2</v>
      </c>
      <c r="DE2678">
        <f>VLOOKUP($A2678,'[1]REL2.txt (2)'!$A$1:$DZ$60,COLUMN('[1]REL2.txt (2)'!CL689:HK748)+1,FALSE)</f>
        <v>0</v>
      </c>
      <c r="DF2678">
        <f>VLOOKUP($A2678,'[1]REL2.txt (2)'!$A$1:$DZ$60,COLUMN('[1]REL2.txt (2)'!CM689:HL748)+1,FALSE)</f>
        <v>0</v>
      </c>
      <c r="DG2678">
        <f>VLOOKUP($A2678,'[1]REL2.txt (2)'!$A$1:$DZ$60,COLUMN('[1]REL2.txt (2)'!CN689:HM748)+1,FALSE)</f>
        <v>0</v>
      </c>
      <c r="DH2678">
        <f>VLOOKUP($A2678,'[1]REL2.txt (2)'!$A$1:$DZ$60,COLUMN('[1]REL2.txt (2)'!CO689:HN748)+1,FALSE)</f>
        <v>0</v>
      </c>
      <c r="DI2678">
        <f>VLOOKUP($A2678,'[1]REL2.txt (2)'!$A$1:$DZ$60,COLUMN('[1]REL2.txt (2)'!CP689:HO748)+1,FALSE)</f>
        <v>0</v>
      </c>
      <c r="DJ2678">
        <f>VLOOKUP($A2678,'[1]REL2.txt (2)'!$A$1:$DZ$60,COLUMN('[1]REL2.txt (2)'!CQ689:HP748)+1,FALSE)</f>
        <v>0</v>
      </c>
      <c r="DK2678">
        <f>VLOOKUP($A2678,'[1]REL2.txt (2)'!$A$1:$DZ$60,COLUMN('[1]REL2.txt (2)'!CR689:HQ748)+1,FALSE)</f>
        <v>5.5217725588872597E-3</v>
      </c>
      <c r="DL2678">
        <f>VLOOKUP($A2678,'[1]REL2.txt (2)'!$A$1:$DZ$60,COLUMN('[1]REL2.txt (2)'!CS689:HR748)+1,FALSE)</f>
        <v>0</v>
      </c>
      <c r="DM2678">
        <f>VLOOKUP($A2678,'[1]REL2.txt (2)'!$A$1:$DZ$60,COLUMN('[1]REL2.txt (2)'!CT689:HS748)+1,FALSE)</f>
        <v>0</v>
      </c>
      <c r="DN2678">
        <f>VLOOKUP($A2678,'[1]REL2.txt (2)'!$A$1:$DZ$60,COLUMN('[1]REL2.txt (2)'!CU689:HT748)+1,FALSE)</f>
        <v>5.05580019104867E-3</v>
      </c>
      <c r="DO2678">
        <f>VLOOKUP($A2678,'[1]REL2.txt (2)'!$A$1:$DZ$60,COLUMN('[1]REL2.txt (2)'!CV689:HU748)+1,FALSE)</f>
        <v>0</v>
      </c>
      <c r="DP2678">
        <f>VLOOKUP($A2678,'[1]REL2.txt (2)'!$A$1:$DZ$60,COLUMN('[1]REL2.txt (2)'!CW689:HV748)+1,FALSE)</f>
        <v>6.8497938072272302E-3</v>
      </c>
      <c r="DQ2678">
        <f>VLOOKUP($A2678,'[1]REL2.txt (2)'!$A$1:$DZ$60,COLUMN('[1]REL2.txt (2)'!CX689:HW748)+1,FALSE)</f>
        <v>0</v>
      </c>
      <c r="DR2678">
        <f>VLOOKUP($A2678,'[1]REL2.txt (2)'!$A$1:$DZ$60,COLUMN('[1]REL2.txt (2)'!CY689:HX748)+1,FALSE)</f>
        <v>0</v>
      </c>
      <c r="DS2678">
        <f>VLOOKUP($A2678,'[1]REL2.txt (2)'!$A$1:$DZ$60,COLUMN('[1]REL2.txt (2)'!CZ689:HY748)+1,FALSE)</f>
        <v>0</v>
      </c>
      <c r="DT2678">
        <f>VLOOKUP($A2678,'[1]REL2.txt (2)'!$A$1:$DZ$60,COLUMN('[1]REL2.txt (2)'!DA689:HZ748)+1,FALSE)</f>
        <v>0</v>
      </c>
      <c r="DU2678">
        <f>VLOOKUP($A2678,'[1]REL2.txt (2)'!$A$1:$DZ$60,COLUMN('[1]REL2.txt (2)'!DB689:IA748)+1,FALSE)</f>
        <v>0</v>
      </c>
      <c r="DV2678">
        <f>VLOOKUP($A2678,'[1]REL2.txt (2)'!$A$1:$DZ$60,COLUMN('[1]REL2.txt (2)'!DC689:IB748)+1,FALSE)</f>
        <v>0</v>
      </c>
      <c r="DW2678">
        <f>VLOOKUP($A2678,'[1]REL2.txt (2)'!$A$1:$DZ$60,COLUMN('[1]REL2.txt (2)'!DD689:IC748)+1,FALSE)</f>
        <v>0</v>
      </c>
      <c r="DX2678">
        <f>VLOOKUP($A2678,'[1]REL2.txt (2)'!$A$1:$DZ$60,COLUMN('[1]REL2.txt (2)'!DE689:ID748)+1,FALSE)</f>
        <v>0</v>
      </c>
      <c r="DY2678">
        <f>VLOOKUP($A2678,'[1]REL2.txt (2)'!$A$1:$DZ$60,COLUMN('[1]REL2.txt (2)'!DF689:IE748)+1,FALSE)</f>
        <v>0</v>
      </c>
      <c r="DZ2678">
        <f>VLOOKUP($A2678,'[1]REL2.txt (2)'!$A$1:$DZ$60,COLUMN('[1]REL2.txt (2)'!DG689:IF748)+1,FALSE)</f>
        <v>0</v>
      </c>
      <c r="EA2678">
        <f>VLOOKUP($A2678,'[1]REL2.txt (2)'!$A$1:$DZ$60,COLUMN('[1]REL2.txt (2)'!DH689:IG748)+1,FALSE)</f>
        <v>1.7124484518068101E-2</v>
      </c>
      <c r="EB2678">
        <f>VLOOKUP($A2678,'[1]REL2.txt (2)'!$A$1:$DZ$60,COLUMN('[1]REL2.txt (2)'!DI689:IH748)+1,FALSE)</f>
        <v>1.6495421821486E-2</v>
      </c>
      <c r="EC2678">
        <f>VLOOKUP($A2678,'[1]REL2.txt (2)'!$A$1:$DZ$60,COLUMN('[1]REL2.txt (2)'!DJ689:II748)+1,FALSE)</f>
        <v>5.7081615060226897E-3</v>
      </c>
      <c r="ED2678">
        <f>VLOOKUP($A2678,'[1]REL2.txt (2)'!$A$1:$DZ$60,COLUMN('[1]REL2.txt (2)'!DK689:IJ748)+1,FALSE)</f>
        <v>0</v>
      </c>
      <c r="EE2678">
        <f>VLOOKUP($A2678,'[1]REL2.txt (2)'!$A$1:$DZ$60,COLUMN('[1]REL2.txt (2)'!DL689:IK748)+1,FALSE)</f>
        <v>6.0110435451177701E-3</v>
      </c>
      <c r="EF2678">
        <f>VLOOKUP($A2678,'[1]REL2.txt (2)'!$A$1:$DZ$60,COLUMN('[1]REL2.txt (2)'!DM689:IL748)+1,FALSE)</f>
        <v>2.2855944642482699E-2</v>
      </c>
      <c r="EG2678">
        <f>VLOOKUP($A2678,'[1]REL2.txt (2)'!$A$1:$DZ$60,COLUMN('[1]REL2.txt (2)'!DN689:IM748)+1,FALSE)</f>
        <v>0.13075184641550799</v>
      </c>
      <c r="EH2678">
        <f>VLOOKUP($A2678,'[1]REL2.txt (2)'!$A$1:$DZ$60,COLUMN('[1]REL2.txt (2)'!DO689:IN748)+1,FALSE)</f>
        <v>4.9393070990890204E-3</v>
      </c>
      <c r="EI2678">
        <f>VLOOKUP($A2678,'[1]REL2.txt (2)'!$A$1:$DZ$60,COLUMN('[1]REL2.txt (2)'!DP689:IO748)+1,FALSE)</f>
        <v>5.6149670324549799E-3</v>
      </c>
      <c r="EJ2678">
        <f>VLOOKUP($A2678,'[1]REL2.txt (2)'!$A$1:$DZ$60,COLUMN('[1]REL2.txt (2)'!DQ689:IP748)+1,FALSE)</f>
        <v>0</v>
      </c>
      <c r="EK2678">
        <f>VLOOKUP($A2678,'[1]REL2.txt (2)'!$A$1:$DZ$60,COLUMN('[1]REL2.txt (2)'!DR689:IQ748)+1,FALSE)</f>
        <v>1.3885976561589901E-2</v>
      </c>
      <c r="EL2678">
        <f>VLOOKUP($A2678,'[1]REL2.txt (2)'!$A$1:$DZ$60,COLUMN('[1]REL2.txt (2)'!DS689:IR748)+1,FALSE)</f>
        <v>0</v>
      </c>
      <c r="EM2678">
        <f>VLOOKUP($A2678,'[1]REL2.txt (2)'!$A$1:$DZ$60,COLUMN('[1]REL2.txt (2)'!DT689:IS748)+1,FALSE)</f>
        <v>0</v>
      </c>
      <c r="EN2678">
        <f>VLOOKUP($A2678,'[1]REL2.txt (2)'!$A$1:$DZ$60,COLUMN('[1]REL2.txt (2)'!DU689:IT748)+1,FALSE)</f>
        <v>0</v>
      </c>
      <c r="EO2678">
        <f>VLOOKUP($A2678,'[1]REL2.txt (2)'!$A$1:$DZ$60,COLUMN('[1]REL2.txt (2)'!DV689:IU748)+1,FALSE)</f>
        <v>1.1858996761492E-2</v>
      </c>
      <c r="EP2678">
        <f>VLOOKUP($A2678,'[1]REL2.txt (2)'!$A$1:$DZ$60,COLUMN('[1]REL2.txt (2)'!DW689:IV748)+1,FALSE)</f>
        <v>0</v>
      </c>
      <c r="EQ2678">
        <f>VLOOKUP($A2678,'[1]REL2.txt (2)'!$A$1:$DZ$60,COLUMN('[1]REL2.txt (2)'!DX689:IW748)+1,FALSE)</f>
        <v>0</v>
      </c>
      <c r="ER2678">
        <f>VLOOKUP($A2678,'[1]REL2.txt (2)'!$A$1:$DZ$60,COLUMN('[1]REL2.txt (2)'!DY689:IX748)+1,FALSE)</f>
        <v>1.1858996761492E-2</v>
      </c>
      <c r="ES2678" t="e">
        <f>VLOOKUP($A2678,'[1]REL2.txt (2)'!$A$1:$DZ$60,COLUMN('[1]REL2.txt (2)'!DZ689:IY748)+1,FALSE)</f>
        <v>#REF!</v>
      </c>
    </row>
    <row r="2679" spans="1:149">
      <c r="A2679" s="1">
        <v>41061</v>
      </c>
      <c r="B2679">
        <v>25</v>
      </c>
      <c r="C2679" t="e">
        <v>#N/A</v>
      </c>
      <c r="D2679" t="e">
        <v>#N/A</v>
      </c>
      <c r="E2679" t="e">
        <v>#N/A</v>
      </c>
      <c r="F2679" t="e">
        <v>#N/A</v>
      </c>
      <c r="G2679" t="e">
        <v>#N/A</v>
      </c>
      <c r="AE2679" t="e">
        <f>VLOOKUP($A2679,'[1]REL2.txt (2)'!$A$1:$DZ$60,COLUMN('[1]REL2.txt (2)'!L690:EK749)+1,FALSE)</f>
        <v>#N/A</v>
      </c>
      <c r="AF2679" t="e">
        <f>VLOOKUP($A2679,'[1]REL2.txt (2)'!$A$1:$DZ$60,COLUMN('[1]REL2.txt (2)'!M690:EL749)+1,FALSE)</f>
        <v>#N/A</v>
      </c>
      <c r="AG2679" t="e">
        <f>VLOOKUP($A2679,'[1]REL2.txt (2)'!$A$1:$DZ$60,COLUMN('[1]REL2.txt (2)'!N690:EM749)+1,FALSE)</f>
        <v>#N/A</v>
      </c>
      <c r="AH2679" t="e">
        <f>VLOOKUP($A2679,'[1]REL2.txt (2)'!$A$1:$DZ$60,COLUMN('[1]REL2.txt (2)'!O690:EN749)+1,FALSE)</f>
        <v>#N/A</v>
      </c>
      <c r="AI2679" t="e">
        <f>VLOOKUP($A2679,'[1]REL2.txt (2)'!$A$1:$DZ$60,COLUMN('[1]REL2.txt (2)'!P690:EO749)+1,FALSE)</f>
        <v>#N/A</v>
      </c>
      <c r="AJ2679" t="e">
        <f>VLOOKUP($A2679,'[1]REL2.txt (2)'!$A$1:$DZ$60,COLUMN('[1]REL2.txt (2)'!Q690:EP749)+1,FALSE)</f>
        <v>#N/A</v>
      </c>
      <c r="AK2679" t="e">
        <f>VLOOKUP($A2679,'[1]REL2.txt (2)'!$A$1:$DZ$60,COLUMN('[1]REL2.txt (2)'!R690:EQ749)+1,FALSE)</f>
        <v>#N/A</v>
      </c>
      <c r="AL2679" t="e">
        <f>VLOOKUP($A2679,'[1]REL2.txt (2)'!$A$1:$DZ$60,COLUMN('[1]REL2.txt (2)'!S690:ER749)+1,FALSE)</f>
        <v>#N/A</v>
      </c>
      <c r="AM2679" t="e">
        <f>VLOOKUP($A2679,'[1]REL2.txt (2)'!$A$1:$DZ$60,COLUMN('[1]REL2.txt (2)'!T690:ES749)+1,FALSE)</f>
        <v>#N/A</v>
      </c>
      <c r="AN2679" t="e">
        <f>VLOOKUP($A2679,'[1]REL2.txt (2)'!$A$1:$DZ$60,COLUMN('[1]REL2.txt (2)'!U690:ET749)+1,FALSE)</f>
        <v>#N/A</v>
      </c>
      <c r="AO2679" t="e">
        <f>VLOOKUP($A2679,'[1]REL2.txt (2)'!$A$1:$DZ$60,COLUMN('[1]REL2.txt (2)'!V690:EU749)+1,FALSE)</f>
        <v>#N/A</v>
      </c>
      <c r="AP2679" t="e">
        <f>VLOOKUP($A2679,'[1]REL2.txt (2)'!$A$1:$DZ$60,COLUMN('[1]REL2.txt (2)'!W690:EV749)+1,FALSE)</f>
        <v>#N/A</v>
      </c>
      <c r="AQ2679" t="e">
        <f>VLOOKUP($A2679,'[1]REL2.txt (2)'!$A$1:$DZ$60,COLUMN('[1]REL2.txt (2)'!X690:EW749)+1,FALSE)</f>
        <v>#N/A</v>
      </c>
      <c r="AR2679" t="e">
        <f>VLOOKUP($A2679,'[1]REL2.txt (2)'!$A$1:$DZ$60,COLUMN('[1]REL2.txt (2)'!Y690:EX749)+1,FALSE)</f>
        <v>#N/A</v>
      </c>
      <c r="AS2679" t="e">
        <f>VLOOKUP($A2679,'[1]REL2.txt (2)'!$A$1:$DZ$60,COLUMN('[1]REL2.txt (2)'!Z690:EY749)+1,FALSE)</f>
        <v>#N/A</v>
      </c>
      <c r="AT2679" t="e">
        <f>VLOOKUP($A2679,'[1]REL2.txt (2)'!$A$1:$DZ$60,COLUMN('[1]REL2.txt (2)'!AA690:EZ749)+1,FALSE)</f>
        <v>#N/A</v>
      </c>
      <c r="AU2679" t="e">
        <f>VLOOKUP($A2679,'[1]REL2.txt (2)'!$A$1:$DZ$60,COLUMN('[1]REL2.txt (2)'!AB690:FA749)+1,FALSE)</f>
        <v>#N/A</v>
      </c>
      <c r="AV2679" t="e">
        <f>VLOOKUP($A2679,'[1]REL2.txt (2)'!$A$1:$DZ$60,COLUMN('[1]REL2.txt (2)'!AC690:FB749)+1,FALSE)</f>
        <v>#N/A</v>
      </c>
      <c r="AW2679" t="e">
        <f>VLOOKUP($A2679,'[1]REL2.txt (2)'!$A$1:$DZ$60,COLUMN('[1]REL2.txt (2)'!AD690:FC749)+1,FALSE)</f>
        <v>#N/A</v>
      </c>
      <c r="AX2679" t="e">
        <f>VLOOKUP($A2679,'[1]REL2.txt (2)'!$A$1:$DZ$60,COLUMN('[1]REL2.txt (2)'!AE690:FD749)+1,FALSE)</f>
        <v>#N/A</v>
      </c>
      <c r="AY2679" t="e">
        <f>VLOOKUP($A2679,'[1]REL2.txt (2)'!$A$1:$DZ$60,COLUMN('[1]REL2.txt (2)'!AF690:FE749)+1,FALSE)</f>
        <v>#N/A</v>
      </c>
      <c r="AZ2679" t="e">
        <f>VLOOKUP($A2679,'[1]REL2.txt (2)'!$A$1:$DZ$60,COLUMN('[1]REL2.txt (2)'!AG690:FF749)+1,FALSE)</f>
        <v>#N/A</v>
      </c>
      <c r="BA2679" t="e">
        <f>VLOOKUP($A2679,'[1]REL2.txt (2)'!$A$1:$DZ$60,COLUMN('[1]REL2.txt (2)'!AH690:FG749)+1,FALSE)</f>
        <v>#N/A</v>
      </c>
      <c r="BB2679" t="e">
        <f>VLOOKUP($A2679,'[1]REL2.txt (2)'!$A$1:$DZ$60,COLUMN('[1]REL2.txt (2)'!AI690:FH749)+1,FALSE)</f>
        <v>#N/A</v>
      </c>
      <c r="BC2679" t="e">
        <f>VLOOKUP($A2679,'[1]REL2.txt (2)'!$A$1:$DZ$60,COLUMN('[1]REL2.txt (2)'!AJ690:FI749)+1,FALSE)</f>
        <v>#N/A</v>
      </c>
      <c r="BD2679" t="e">
        <f>VLOOKUP($A2679,'[1]REL2.txt (2)'!$A$1:$DZ$60,COLUMN('[1]REL2.txt (2)'!AK690:FJ749)+1,FALSE)</f>
        <v>#N/A</v>
      </c>
      <c r="BE2679" t="e">
        <f>VLOOKUP($A2679,'[1]REL2.txt (2)'!$A$1:$DZ$60,COLUMN('[1]REL2.txt (2)'!AL690:FK749)+1,FALSE)</f>
        <v>#N/A</v>
      </c>
      <c r="BF2679" t="e">
        <f>VLOOKUP($A2679,'[1]REL2.txt (2)'!$A$1:$DZ$60,COLUMN('[1]REL2.txt (2)'!AM690:FL749)+1,FALSE)</f>
        <v>#N/A</v>
      </c>
      <c r="BG2679" t="e">
        <f>VLOOKUP($A2679,'[1]REL2.txt (2)'!$A$1:$DZ$60,COLUMN('[1]REL2.txt (2)'!AN690:FM749)+1,FALSE)</f>
        <v>#N/A</v>
      </c>
      <c r="BH2679" t="e">
        <f>VLOOKUP($A2679,'[1]REL2.txt (2)'!$A$1:$DZ$60,COLUMN('[1]REL2.txt (2)'!AO690:FN749)+1,FALSE)</f>
        <v>#N/A</v>
      </c>
      <c r="BI2679" t="e">
        <f>VLOOKUP($A2679,'[1]REL2.txt (2)'!$A$1:$DZ$60,COLUMN('[1]REL2.txt (2)'!AP690:FO749)+1,FALSE)</f>
        <v>#N/A</v>
      </c>
      <c r="BJ2679" t="e">
        <f>VLOOKUP($A2679,'[1]REL2.txt (2)'!$A$1:$DZ$60,COLUMN('[1]REL2.txt (2)'!AQ690:FP749)+1,FALSE)</f>
        <v>#N/A</v>
      </c>
      <c r="BK2679" t="e">
        <f>VLOOKUP($A2679,'[1]REL2.txt (2)'!$A$1:$DZ$60,COLUMN('[1]REL2.txt (2)'!AR690:FQ749)+1,FALSE)</f>
        <v>#N/A</v>
      </c>
      <c r="BL2679" t="e">
        <f>VLOOKUP($A2679,'[1]REL2.txt (2)'!$A$1:$DZ$60,COLUMN('[1]REL2.txt (2)'!AS690:FR749)+1,FALSE)</f>
        <v>#N/A</v>
      </c>
      <c r="BM2679" t="e">
        <f>VLOOKUP($A2679,'[1]REL2.txt (2)'!$A$1:$DZ$60,COLUMN('[1]REL2.txt (2)'!AT690:FS749)+1,FALSE)</f>
        <v>#N/A</v>
      </c>
      <c r="BN2679" t="e">
        <f>VLOOKUP($A2679,'[1]REL2.txt (2)'!$A$1:$DZ$60,COLUMN('[1]REL2.txt (2)'!AU690:FT749)+1,FALSE)</f>
        <v>#N/A</v>
      </c>
      <c r="BO2679" t="e">
        <f>VLOOKUP($A2679,'[1]REL2.txt (2)'!$A$1:$DZ$60,COLUMN('[1]REL2.txt (2)'!AV690:FU749)+1,FALSE)</f>
        <v>#N/A</v>
      </c>
      <c r="BP2679" t="e">
        <f>VLOOKUP($A2679,'[1]REL2.txt (2)'!$A$1:$DZ$60,COLUMN('[1]REL2.txt (2)'!AW690:FV749)+1,FALSE)</f>
        <v>#N/A</v>
      </c>
      <c r="BQ2679" t="e">
        <f>VLOOKUP($A2679,'[1]REL2.txt (2)'!$A$1:$DZ$60,COLUMN('[1]REL2.txt (2)'!AX690:FW749)+1,FALSE)</f>
        <v>#N/A</v>
      </c>
      <c r="BR2679" t="e">
        <f>VLOOKUP($A2679,'[1]REL2.txt (2)'!$A$1:$DZ$60,COLUMN('[1]REL2.txt (2)'!AY690:FX749)+1,FALSE)</f>
        <v>#N/A</v>
      </c>
      <c r="BS2679" t="e">
        <f>VLOOKUP($A2679,'[1]REL2.txt (2)'!$A$1:$DZ$60,COLUMN('[1]REL2.txt (2)'!AZ690:FY749)+1,FALSE)</f>
        <v>#N/A</v>
      </c>
      <c r="BT2679" t="e">
        <f>VLOOKUP($A2679,'[1]REL2.txt (2)'!$A$1:$DZ$60,COLUMN('[1]REL2.txt (2)'!BA690:FZ749)+1,FALSE)</f>
        <v>#N/A</v>
      </c>
      <c r="BU2679" t="e">
        <f>VLOOKUP($A2679,'[1]REL2.txt (2)'!$A$1:$DZ$60,COLUMN('[1]REL2.txt (2)'!BB690:GA749)+1,FALSE)</f>
        <v>#N/A</v>
      </c>
      <c r="BV2679" t="e">
        <f>VLOOKUP($A2679,'[1]REL2.txt (2)'!$A$1:$DZ$60,COLUMN('[1]REL2.txt (2)'!BC690:GB749)+1,FALSE)</f>
        <v>#N/A</v>
      </c>
      <c r="BW2679" t="e">
        <f>VLOOKUP($A2679,'[1]REL2.txt (2)'!$A$1:$DZ$60,COLUMN('[1]REL2.txt (2)'!BD690:GC749)+1,FALSE)</f>
        <v>#N/A</v>
      </c>
      <c r="BX2679" t="e">
        <f>VLOOKUP($A2679,'[1]REL2.txt (2)'!$A$1:$DZ$60,COLUMN('[1]REL2.txt (2)'!BE690:GD749)+1,FALSE)</f>
        <v>#N/A</v>
      </c>
      <c r="BY2679" t="e">
        <f>VLOOKUP($A2679,'[1]REL2.txt (2)'!$A$1:$DZ$60,COLUMN('[1]REL2.txt (2)'!BF690:GE749)+1,FALSE)</f>
        <v>#N/A</v>
      </c>
      <c r="BZ2679" t="e">
        <f>VLOOKUP($A2679,'[1]REL2.txt (2)'!$A$1:$DZ$60,COLUMN('[1]REL2.txt (2)'!BG690:GF749)+1,FALSE)</f>
        <v>#N/A</v>
      </c>
      <c r="CA2679" t="e">
        <f>VLOOKUP($A2679,'[1]REL2.txt (2)'!$A$1:$DZ$60,COLUMN('[1]REL2.txt (2)'!BH690:GG749)+1,FALSE)</f>
        <v>#N/A</v>
      </c>
      <c r="CB2679" t="e">
        <f>VLOOKUP($A2679,'[1]REL2.txt (2)'!$A$1:$DZ$60,COLUMN('[1]REL2.txt (2)'!BI690:GH749)+1,FALSE)</f>
        <v>#N/A</v>
      </c>
      <c r="CC2679" t="e">
        <f>VLOOKUP($A2679,'[1]REL2.txt (2)'!$A$1:$DZ$60,COLUMN('[1]REL2.txt (2)'!BJ690:GI749)+1,FALSE)</f>
        <v>#N/A</v>
      </c>
      <c r="CD2679" t="e">
        <f>VLOOKUP($A2679,'[1]REL2.txt (2)'!$A$1:$DZ$60,COLUMN('[1]REL2.txt (2)'!BK690:GJ749)+1,FALSE)</f>
        <v>#N/A</v>
      </c>
      <c r="CE2679" t="e">
        <f>VLOOKUP($A2679,'[1]REL2.txt (2)'!$A$1:$DZ$60,COLUMN('[1]REL2.txt (2)'!BL690:GK749)+1,FALSE)</f>
        <v>#N/A</v>
      </c>
      <c r="CF2679" t="e">
        <f>VLOOKUP($A2679,'[1]REL2.txt (2)'!$A$1:$DZ$60,COLUMN('[1]REL2.txt (2)'!BM690:GL749)+1,FALSE)</f>
        <v>#N/A</v>
      </c>
      <c r="CG2679" t="e">
        <f>VLOOKUP($A2679,'[1]REL2.txt (2)'!$A$1:$DZ$60,COLUMN('[1]REL2.txt (2)'!BN690:GM749)+1,FALSE)</f>
        <v>#N/A</v>
      </c>
      <c r="CH2679" t="e">
        <f>VLOOKUP($A2679,'[1]REL2.txt (2)'!$A$1:$DZ$60,COLUMN('[1]REL2.txt (2)'!BO690:GN749)+1,FALSE)</f>
        <v>#N/A</v>
      </c>
      <c r="CI2679" t="e">
        <f>VLOOKUP($A2679,'[1]REL2.txt (2)'!$A$1:$DZ$60,COLUMN('[1]REL2.txt (2)'!BP690:GO749)+1,FALSE)</f>
        <v>#N/A</v>
      </c>
      <c r="CJ2679" t="e">
        <f>VLOOKUP($A2679,'[1]REL2.txt (2)'!$A$1:$DZ$60,COLUMN('[1]REL2.txt (2)'!BQ690:GP749)+1,FALSE)</f>
        <v>#N/A</v>
      </c>
      <c r="CK2679" t="e">
        <f>VLOOKUP($A2679,'[1]REL2.txt (2)'!$A$1:$DZ$60,COLUMN('[1]REL2.txt (2)'!BR690:GQ749)+1,FALSE)</f>
        <v>#N/A</v>
      </c>
      <c r="CL2679" t="e">
        <f>VLOOKUP($A2679,'[1]REL2.txt (2)'!$A$1:$DZ$60,COLUMN('[1]REL2.txt (2)'!BS690:GR749)+1,FALSE)</f>
        <v>#N/A</v>
      </c>
      <c r="CM2679" t="e">
        <f>VLOOKUP($A2679,'[1]REL2.txt (2)'!$A$1:$DZ$60,COLUMN('[1]REL2.txt (2)'!BT690:GS749)+1,FALSE)</f>
        <v>#N/A</v>
      </c>
      <c r="CN2679" t="e">
        <f>VLOOKUP($A2679,'[1]REL2.txt (2)'!$A$1:$DZ$60,COLUMN('[1]REL2.txt (2)'!BU690:GT749)+1,FALSE)</f>
        <v>#N/A</v>
      </c>
      <c r="CO2679" t="e">
        <f>VLOOKUP($A2679,'[1]REL2.txt (2)'!$A$1:$DZ$60,COLUMN('[1]REL2.txt (2)'!BV690:GU749)+1,FALSE)</f>
        <v>#N/A</v>
      </c>
      <c r="CP2679" t="e">
        <f>VLOOKUP($A2679,'[1]REL2.txt (2)'!$A$1:$DZ$60,COLUMN('[1]REL2.txt (2)'!BW690:GV749)+1,FALSE)</f>
        <v>#N/A</v>
      </c>
      <c r="CQ2679" t="e">
        <f>VLOOKUP($A2679,'[1]REL2.txt (2)'!$A$1:$DZ$60,COLUMN('[1]REL2.txt (2)'!BX690:GW749)+1,FALSE)</f>
        <v>#N/A</v>
      </c>
      <c r="CR2679" t="e">
        <f>VLOOKUP($A2679,'[1]REL2.txt (2)'!$A$1:$DZ$60,COLUMN('[1]REL2.txt (2)'!BY690:GX749)+1,FALSE)</f>
        <v>#N/A</v>
      </c>
      <c r="CS2679" t="e">
        <f>VLOOKUP($A2679,'[1]REL2.txt (2)'!$A$1:$DZ$60,COLUMN('[1]REL2.txt (2)'!BZ690:GY749)+1,FALSE)</f>
        <v>#N/A</v>
      </c>
      <c r="CT2679" t="e">
        <f>VLOOKUP($A2679,'[1]REL2.txt (2)'!$A$1:$DZ$60,COLUMN('[1]REL2.txt (2)'!CA690:GZ749)+1,FALSE)</f>
        <v>#N/A</v>
      </c>
      <c r="CU2679" t="e">
        <f>VLOOKUP($A2679,'[1]REL2.txt (2)'!$A$1:$DZ$60,COLUMN('[1]REL2.txt (2)'!CB690:HA749)+1,FALSE)</f>
        <v>#N/A</v>
      </c>
      <c r="CV2679" t="e">
        <f>VLOOKUP($A2679,'[1]REL2.txt (2)'!$A$1:$DZ$60,COLUMN('[1]REL2.txt (2)'!CC690:HB749)+1,FALSE)</f>
        <v>#N/A</v>
      </c>
      <c r="CW2679" t="e">
        <f>VLOOKUP($A2679,'[1]REL2.txt (2)'!$A$1:$DZ$60,COLUMN('[1]REL2.txt (2)'!CD690:HC749)+1,FALSE)</f>
        <v>#N/A</v>
      </c>
      <c r="CX2679" t="e">
        <f>VLOOKUP($A2679,'[1]REL2.txt (2)'!$A$1:$DZ$60,COLUMN('[1]REL2.txt (2)'!CE690:HD749)+1,FALSE)</f>
        <v>#N/A</v>
      </c>
      <c r="CY2679" t="e">
        <f>VLOOKUP($A2679,'[1]REL2.txt (2)'!$A$1:$DZ$60,COLUMN('[1]REL2.txt (2)'!CF690:HE749)+1,FALSE)</f>
        <v>#N/A</v>
      </c>
      <c r="CZ2679" t="e">
        <f>VLOOKUP($A2679,'[1]REL2.txt (2)'!$A$1:$DZ$60,COLUMN('[1]REL2.txt (2)'!CG690:HF749)+1,FALSE)</f>
        <v>#N/A</v>
      </c>
      <c r="DA2679" t="e">
        <f>VLOOKUP($A2679,'[1]REL2.txt (2)'!$A$1:$DZ$60,COLUMN('[1]REL2.txt (2)'!CH690:HG749)+1,FALSE)</f>
        <v>#N/A</v>
      </c>
      <c r="DB2679" t="e">
        <f>VLOOKUP($A2679,'[1]REL2.txt (2)'!$A$1:$DZ$60,COLUMN('[1]REL2.txt (2)'!CI690:HH749)+1,FALSE)</f>
        <v>#N/A</v>
      </c>
      <c r="DC2679" t="e">
        <f>VLOOKUP($A2679,'[1]REL2.txt (2)'!$A$1:$DZ$60,COLUMN('[1]REL2.txt (2)'!CJ690:HI749)+1,FALSE)</f>
        <v>#N/A</v>
      </c>
      <c r="DD2679" t="e">
        <f>VLOOKUP($A2679,'[1]REL2.txt (2)'!$A$1:$DZ$60,COLUMN('[1]REL2.txt (2)'!CK690:HJ749)+1,FALSE)</f>
        <v>#N/A</v>
      </c>
      <c r="DE2679" t="e">
        <f>VLOOKUP($A2679,'[1]REL2.txt (2)'!$A$1:$DZ$60,COLUMN('[1]REL2.txt (2)'!CL690:HK749)+1,FALSE)</f>
        <v>#N/A</v>
      </c>
      <c r="DF2679" t="e">
        <f>VLOOKUP($A2679,'[1]REL2.txt (2)'!$A$1:$DZ$60,COLUMN('[1]REL2.txt (2)'!CM690:HL749)+1,FALSE)</f>
        <v>#N/A</v>
      </c>
      <c r="DG2679" t="e">
        <f>VLOOKUP($A2679,'[1]REL2.txt (2)'!$A$1:$DZ$60,COLUMN('[1]REL2.txt (2)'!CN690:HM749)+1,FALSE)</f>
        <v>#N/A</v>
      </c>
      <c r="DH2679" t="e">
        <f>VLOOKUP($A2679,'[1]REL2.txt (2)'!$A$1:$DZ$60,COLUMN('[1]REL2.txt (2)'!CO690:HN749)+1,FALSE)</f>
        <v>#N/A</v>
      </c>
      <c r="DI2679" t="e">
        <f>VLOOKUP($A2679,'[1]REL2.txt (2)'!$A$1:$DZ$60,COLUMN('[1]REL2.txt (2)'!CP690:HO749)+1,FALSE)</f>
        <v>#N/A</v>
      </c>
      <c r="DJ2679" t="e">
        <f>VLOOKUP($A2679,'[1]REL2.txt (2)'!$A$1:$DZ$60,COLUMN('[1]REL2.txt (2)'!CQ690:HP749)+1,FALSE)</f>
        <v>#N/A</v>
      </c>
      <c r="DK2679" t="e">
        <f>VLOOKUP($A2679,'[1]REL2.txt (2)'!$A$1:$DZ$60,COLUMN('[1]REL2.txt (2)'!CR690:HQ749)+1,FALSE)</f>
        <v>#N/A</v>
      </c>
      <c r="DL2679" t="e">
        <f>VLOOKUP($A2679,'[1]REL2.txt (2)'!$A$1:$DZ$60,COLUMN('[1]REL2.txt (2)'!CS690:HR749)+1,FALSE)</f>
        <v>#N/A</v>
      </c>
      <c r="DM2679" t="e">
        <f>VLOOKUP($A2679,'[1]REL2.txt (2)'!$A$1:$DZ$60,COLUMN('[1]REL2.txt (2)'!CT690:HS749)+1,FALSE)</f>
        <v>#N/A</v>
      </c>
      <c r="DN2679" t="e">
        <f>VLOOKUP($A2679,'[1]REL2.txt (2)'!$A$1:$DZ$60,COLUMN('[1]REL2.txt (2)'!CU690:HT749)+1,FALSE)</f>
        <v>#N/A</v>
      </c>
      <c r="DO2679" t="e">
        <f>VLOOKUP($A2679,'[1]REL2.txt (2)'!$A$1:$DZ$60,COLUMN('[1]REL2.txt (2)'!CV690:HU749)+1,FALSE)</f>
        <v>#N/A</v>
      </c>
      <c r="DP2679" t="e">
        <f>VLOOKUP($A2679,'[1]REL2.txt (2)'!$A$1:$DZ$60,COLUMN('[1]REL2.txt (2)'!CW690:HV749)+1,FALSE)</f>
        <v>#N/A</v>
      </c>
      <c r="DQ2679" t="e">
        <f>VLOOKUP($A2679,'[1]REL2.txt (2)'!$A$1:$DZ$60,COLUMN('[1]REL2.txt (2)'!CX690:HW749)+1,FALSE)</f>
        <v>#N/A</v>
      </c>
      <c r="DR2679" t="e">
        <f>VLOOKUP($A2679,'[1]REL2.txt (2)'!$A$1:$DZ$60,COLUMN('[1]REL2.txt (2)'!CY690:HX749)+1,FALSE)</f>
        <v>#N/A</v>
      </c>
      <c r="DS2679" t="e">
        <f>VLOOKUP($A2679,'[1]REL2.txt (2)'!$A$1:$DZ$60,COLUMN('[1]REL2.txt (2)'!CZ690:HY749)+1,FALSE)</f>
        <v>#N/A</v>
      </c>
      <c r="DT2679" t="e">
        <f>VLOOKUP($A2679,'[1]REL2.txt (2)'!$A$1:$DZ$60,COLUMN('[1]REL2.txt (2)'!DA690:HZ749)+1,FALSE)</f>
        <v>#N/A</v>
      </c>
      <c r="DU2679" t="e">
        <f>VLOOKUP($A2679,'[1]REL2.txt (2)'!$A$1:$DZ$60,COLUMN('[1]REL2.txt (2)'!DB690:IA749)+1,FALSE)</f>
        <v>#N/A</v>
      </c>
      <c r="DV2679" t="e">
        <f>VLOOKUP($A2679,'[1]REL2.txt (2)'!$A$1:$DZ$60,COLUMN('[1]REL2.txt (2)'!DC690:IB749)+1,FALSE)</f>
        <v>#N/A</v>
      </c>
      <c r="DW2679" t="e">
        <f>VLOOKUP($A2679,'[1]REL2.txt (2)'!$A$1:$DZ$60,COLUMN('[1]REL2.txt (2)'!DD690:IC749)+1,FALSE)</f>
        <v>#N/A</v>
      </c>
      <c r="DX2679" t="e">
        <f>VLOOKUP($A2679,'[1]REL2.txt (2)'!$A$1:$DZ$60,COLUMN('[1]REL2.txt (2)'!DE690:ID749)+1,FALSE)</f>
        <v>#N/A</v>
      </c>
      <c r="DY2679" t="e">
        <f>VLOOKUP($A2679,'[1]REL2.txt (2)'!$A$1:$DZ$60,COLUMN('[1]REL2.txt (2)'!DF690:IE749)+1,FALSE)</f>
        <v>#N/A</v>
      </c>
      <c r="DZ2679" t="e">
        <f>VLOOKUP($A2679,'[1]REL2.txt (2)'!$A$1:$DZ$60,COLUMN('[1]REL2.txt (2)'!DG690:IF749)+1,FALSE)</f>
        <v>#N/A</v>
      </c>
      <c r="EA2679" t="e">
        <f>VLOOKUP($A2679,'[1]REL2.txt (2)'!$A$1:$DZ$60,COLUMN('[1]REL2.txt (2)'!DH690:IG749)+1,FALSE)</f>
        <v>#N/A</v>
      </c>
      <c r="EB2679" t="e">
        <f>VLOOKUP($A2679,'[1]REL2.txt (2)'!$A$1:$DZ$60,COLUMN('[1]REL2.txt (2)'!DI690:IH749)+1,FALSE)</f>
        <v>#N/A</v>
      </c>
      <c r="EC2679" t="e">
        <f>VLOOKUP($A2679,'[1]REL2.txt (2)'!$A$1:$DZ$60,COLUMN('[1]REL2.txt (2)'!DJ690:II749)+1,FALSE)</f>
        <v>#N/A</v>
      </c>
      <c r="ED2679" t="e">
        <f>VLOOKUP($A2679,'[1]REL2.txt (2)'!$A$1:$DZ$60,COLUMN('[1]REL2.txt (2)'!DK690:IJ749)+1,FALSE)</f>
        <v>#N/A</v>
      </c>
      <c r="EE2679" t="e">
        <f>VLOOKUP($A2679,'[1]REL2.txt (2)'!$A$1:$DZ$60,COLUMN('[1]REL2.txt (2)'!DL690:IK749)+1,FALSE)</f>
        <v>#N/A</v>
      </c>
      <c r="EF2679" t="e">
        <f>VLOOKUP($A2679,'[1]REL2.txt (2)'!$A$1:$DZ$60,COLUMN('[1]REL2.txt (2)'!DM690:IL749)+1,FALSE)</f>
        <v>#N/A</v>
      </c>
      <c r="EG2679" t="e">
        <f>VLOOKUP($A2679,'[1]REL2.txt (2)'!$A$1:$DZ$60,COLUMN('[1]REL2.txt (2)'!DN690:IM749)+1,FALSE)</f>
        <v>#N/A</v>
      </c>
      <c r="EH2679" t="e">
        <f>VLOOKUP($A2679,'[1]REL2.txt (2)'!$A$1:$DZ$60,COLUMN('[1]REL2.txt (2)'!DO690:IN749)+1,FALSE)</f>
        <v>#N/A</v>
      </c>
      <c r="EI2679" t="e">
        <f>VLOOKUP($A2679,'[1]REL2.txt (2)'!$A$1:$DZ$60,COLUMN('[1]REL2.txt (2)'!DP690:IO749)+1,FALSE)</f>
        <v>#N/A</v>
      </c>
      <c r="EJ2679" t="e">
        <f>VLOOKUP($A2679,'[1]REL2.txt (2)'!$A$1:$DZ$60,COLUMN('[1]REL2.txt (2)'!DQ690:IP749)+1,FALSE)</f>
        <v>#N/A</v>
      </c>
      <c r="EK2679" t="e">
        <f>VLOOKUP($A2679,'[1]REL2.txt (2)'!$A$1:$DZ$60,COLUMN('[1]REL2.txt (2)'!DR690:IQ749)+1,FALSE)</f>
        <v>#N/A</v>
      </c>
      <c r="EL2679" t="e">
        <f>VLOOKUP($A2679,'[1]REL2.txt (2)'!$A$1:$DZ$60,COLUMN('[1]REL2.txt (2)'!DS690:IR749)+1,FALSE)</f>
        <v>#N/A</v>
      </c>
      <c r="EM2679" t="e">
        <f>VLOOKUP($A2679,'[1]REL2.txt (2)'!$A$1:$DZ$60,COLUMN('[1]REL2.txt (2)'!DT690:IS749)+1,FALSE)</f>
        <v>#N/A</v>
      </c>
      <c r="EN2679" t="e">
        <f>VLOOKUP($A2679,'[1]REL2.txt (2)'!$A$1:$DZ$60,COLUMN('[1]REL2.txt (2)'!DU690:IT749)+1,FALSE)</f>
        <v>#N/A</v>
      </c>
      <c r="EO2679" t="e">
        <f>VLOOKUP($A2679,'[1]REL2.txt (2)'!$A$1:$DZ$60,COLUMN('[1]REL2.txt (2)'!DV690:IU749)+1,FALSE)</f>
        <v>#N/A</v>
      </c>
      <c r="EP2679" t="e">
        <f>VLOOKUP($A2679,'[1]REL2.txt (2)'!$A$1:$DZ$60,COLUMN('[1]REL2.txt (2)'!DW690:IV749)+1,FALSE)</f>
        <v>#N/A</v>
      </c>
      <c r="EQ2679" t="e">
        <f>VLOOKUP($A2679,'[1]REL2.txt (2)'!$A$1:$DZ$60,COLUMN('[1]REL2.txt (2)'!DX690:IW749)+1,FALSE)</f>
        <v>#N/A</v>
      </c>
      <c r="ER2679" t="e">
        <f>VLOOKUP($A2679,'[1]REL2.txt (2)'!$A$1:$DZ$60,COLUMN('[1]REL2.txt (2)'!DY690:IX749)+1,FALSE)</f>
        <v>#N/A</v>
      </c>
      <c r="ES2679" t="e">
        <f>VLOOKUP($A2679,'[1]REL2.txt (2)'!$A$1:$DZ$60,COLUMN('[1]REL2.txt (2)'!DZ690:IY749)+1,FALSE)</f>
        <v>#N/A</v>
      </c>
    </row>
    <row r="2680" spans="1:149">
      <c r="A2680" s="1">
        <v>41062</v>
      </c>
      <c r="C2680" t="e">
        <v>#N/A</v>
      </c>
      <c r="D2680" t="e">
        <v>#N/A</v>
      </c>
      <c r="E2680" t="e">
        <v>#N/A</v>
      </c>
      <c r="F2680" t="e">
        <v>#N/A</v>
      </c>
      <c r="G2680" t="e">
        <v>#N/A</v>
      </c>
      <c r="AE2680" t="e">
        <f>VLOOKUP($A2680,'[1]REL2.txt (2)'!$A$1:$DZ$60,COLUMN('[1]REL2.txt (2)'!L691:EK750)+1,FALSE)</f>
        <v>#N/A</v>
      </c>
      <c r="AF2680" t="e">
        <f>VLOOKUP($A2680,'[1]REL2.txt (2)'!$A$1:$DZ$60,COLUMN('[1]REL2.txt (2)'!M691:EL750)+1,FALSE)</f>
        <v>#N/A</v>
      </c>
      <c r="AG2680" t="e">
        <f>VLOOKUP($A2680,'[1]REL2.txt (2)'!$A$1:$DZ$60,COLUMN('[1]REL2.txt (2)'!N691:EM750)+1,FALSE)</f>
        <v>#N/A</v>
      </c>
      <c r="AH2680" t="e">
        <f>VLOOKUP($A2680,'[1]REL2.txt (2)'!$A$1:$DZ$60,COLUMN('[1]REL2.txt (2)'!O691:EN750)+1,FALSE)</f>
        <v>#N/A</v>
      </c>
      <c r="AI2680" t="e">
        <f>VLOOKUP($A2680,'[1]REL2.txt (2)'!$A$1:$DZ$60,COLUMN('[1]REL2.txt (2)'!P691:EO750)+1,FALSE)</f>
        <v>#N/A</v>
      </c>
      <c r="AJ2680" t="e">
        <f>VLOOKUP($A2680,'[1]REL2.txt (2)'!$A$1:$DZ$60,COLUMN('[1]REL2.txt (2)'!Q691:EP750)+1,FALSE)</f>
        <v>#N/A</v>
      </c>
      <c r="AK2680" t="e">
        <f>VLOOKUP($A2680,'[1]REL2.txt (2)'!$A$1:$DZ$60,COLUMN('[1]REL2.txt (2)'!R691:EQ750)+1,FALSE)</f>
        <v>#N/A</v>
      </c>
      <c r="AL2680" t="e">
        <f>VLOOKUP($A2680,'[1]REL2.txt (2)'!$A$1:$DZ$60,COLUMN('[1]REL2.txt (2)'!S691:ER750)+1,FALSE)</f>
        <v>#N/A</v>
      </c>
      <c r="AM2680" t="e">
        <f>VLOOKUP($A2680,'[1]REL2.txt (2)'!$A$1:$DZ$60,COLUMN('[1]REL2.txt (2)'!T691:ES750)+1,FALSE)</f>
        <v>#N/A</v>
      </c>
      <c r="AN2680" t="e">
        <f>VLOOKUP($A2680,'[1]REL2.txt (2)'!$A$1:$DZ$60,COLUMN('[1]REL2.txt (2)'!U691:ET750)+1,FALSE)</f>
        <v>#N/A</v>
      </c>
      <c r="AO2680" t="e">
        <f>VLOOKUP($A2680,'[1]REL2.txt (2)'!$A$1:$DZ$60,COLUMN('[1]REL2.txt (2)'!V691:EU750)+1,FALSE)</f>
        <v>#N/A</v>
      </c>
      <c r="AP2680" t="e">
        <f>VLOOKUP($A2680,'[1]REL2.txt (2)'!$A$1:$DZ$60,COLUMN('[1]REL2.txt (2)'!W691:EV750)+1,FALSE)</f>
        <v>#N/A</v>
      </c>
      <c r="AQ2680" t="e">
        <f>VLOOKUP($A2680,'[1]REL2.txt (2)'!$A$1:$DZ$60,COLUMN('[1]REL2.txt (2)'!X691:EW750)+1,FALSE)</f>
        <v>#N/A</v>
      </c>
      <c r="AR2680" t="e">
        <f>VLOOKUP($A2680,'[1]REL2.txt (2)'!$A$1:$DZ$60,COLUMN('[1]REL2.txt (2)'!Y691:EX750)+1,FALSE)</f>
        <v>#N/A</v>
      </c>
      <c r="AS2680" t="e">
        <f>VLOOKUP($A2680,'[1]REL2.txt (2)'!$A$1:$DZ$60,COLUMN('[1]REL2.txt (2)'!Z691:EY750)+1,FALSE)</f>
        <v>#N/A</v>
      </c>
      <c r="AT2680" t="e">
        <f>VLOOKUP($A2680,'[1]REL2.txt (2)'!$A$1:$DZ$60,COLUMN('[1]REL2.txt (2)'!AA691:EZ750)+1,FALSE)</f>
        <v>#N/A</v>
      </c>
      <c r="AU2680" t="e">
        <f>VLOOKUP($A2680,'[1]REL2.txt (2)'!$A$1:$DZ$60,COLUMN('[1]REL2.txt (2)'!AB691:FA750)+1,FALSE)</f>
        <v>#N/A</v>
      </c>
      <c r="AV2680" t="e">
        <f>VLOOKUP($A2680,'[1]REL2.txt (2)'!$A$1:$DZ$60,COLUMN('[1]REL2.txt (2)'!AC691:FB750)+1,FALSE)</f>
        <v>#N/A</v>
      </c>
      <c r="AW2680" t="e">
        <f>VLOOKUP($A2680,'[1]REL2.txt (2)'!$A$1:$DZ$60,COLUMN('[1]REL2.txt (2)'!AD691:FC750)+1,FALSE)</f>
        <v>#N/A</v>
      </c>
      <c r="AX2680" t="e">
        <f>VLOOKUP($A2680,'[1]REL2.txt (2)'!$A$1:$DZ$60,COLUMN('[1]REL2.txt (2)'!AE691:FD750)+1,FALSE)</f>
        <v>#N/A</v>
      </c>
      <c r="AY2680" t="e">
        <f>VLOOKUP($A2680,'[1]REL2.txt (2)'!$A$1:$DZ$60,COLUMN('[1]REL2.txt (2)'!AF691:FE750)+1,FALSE)</f>
        <v>#N/A</v>
      </c>
      <c r="AZ2680" t="e">
        <f>VLOOKUP($A2680,'[1]REL2.txt (2)'!$A$1:$DZ$60,COLUMN('[1]REL2.txt (2)'!AG691:FF750)+1,FALSE)</f>
        <v>#N/A</v>
      </c>
      <c r="BA2680" t="e">
        <f>VLOOKUP($A2680,'[1]REL2.txt (2)'!$A$1:$DZ$60,COLUMN('[1]REL2.txt (2)'!AH691:FG750)+1,FALSE)</f>
        <v>#N/A</v>
      </c>
      <c r="BB2680" t="e">
        <f>VLOOKUP($A2680,'[1]REL2.txt (2)'!$A$1:$DZ$60,COLUMN('[1]REL2.txt (2)'!AI691:FH750)+1,FALSE)</f>
        <v>#N/A</v>
      </c>
      <c r="BC2680" t="e">
        <f>VLOOKUP($A2680,'[1]REL2.txt (2)'!$A$1:$DZ$60,COLUMN('[1]REL2.txt (2)'!AJ691:FI750)+1,FALSE)</f>
        <v>#N/A</v>
      </c>
      <c r="BD2680" t="e">
        <f>VLOOKUP($A2680,'[1]REL2.txt (2)'!$A$1:$DZ$60,COLUMN('[1]REL2.txt (2)'!AK691:FJ750)+1,FALSE)</f>
        <v>#N/A</v>
      </c>
      <c r="BE2680" t="e">
        <f>VLOOKUP($A2680,'[1]REL2.txt (2)'!$A$1:$DZ$60,COLUMN('[1]REL2.txt (2)'!AL691:FK750)+1,FALSE)</f>
        <v>#N/A</v>
      </c>
      <c r="BF2680" t="e">
        <f>VLOOKUP($A2680,'[1]REL2.txt (2)'!$A$1:$DZ$60,COLUMN('[1]REL2.txt (2)'!AM691:FL750)+1,FALSE)</f>
        <v>#N/A</v>
      </c>
      <c r="BG2680" t="e">
        <f>VLOOKUP($A2680,'[1]REL2.txt (2)'!$A$1:$DZ$60,COLUMN('[1]REL2.txt (2)'!AN691:FM750)+1,FALSE)</f>
        <v>#N/A</v>
      </c>
      <c r="BH2680" t="e">
        <f>VLOOKUP($A2680,'[1]REL2.txt (2)'!$A$1:$DZ$60,COLUMN('[1]REL2.txt (2)'!AO691:FN750)+1,FALSE)</f>
        <v>#N/A</v>
      </c>
      <c r="BI2680" t="e">
        <f>VLOOKUP($A2680,'[1]REL2.txt (2)'!$A$1:$DZ$60,COLUMN('[1]REL2.txt (2)'!AP691:FO750)+1,FALSE)</f>
        <v>#N/A</v>
      </c>
      <c r="BJ2680" t="e">
        <f>VLOOKUP($A2680,'[1]REL2.txt (2)'!$A$1:$DZ$60,COLUMN('[1]REL2.txt (2)'!AQ691:FP750)+1,FALSE)</f>
        <v>#N/A</v>
      </c>
      <c r="BK2680" t="e">
        <f>VLOOKUP($A2680,'[1]REL2.txt (2)'!$A$1:$DZ$60,COLUMN('[1]REL2.txt (2)'!AR691:FQ750)+1,FALSE)</f>
        <v>#N/A</v>
      </c>
      <c r="BL2680" t="e">
        <f>VLOOKUP($A2680,'[1]REL2.txt (2)'!$A$1:$DZ$60,COLUMN('[1]REL2.txt (2)'!AS691:FR750)+1,FALSE)</f>
        <v>#N/A</v>
      </c>
      <c r="BM2680" t="e">
        <f>VLOOKUP($A2680,'[1]REL2.txt (2)'!$A$1:$DZ$60,COLUMN('[1]REL2.txt (2)'!AT691:FS750)+1,FALSE)</f>
        <v>#N/A</v>
      </c>
      <c r="BN2680" t="e">
        <f>VLOOKUP($A2680,'[1]REL2.txt (2)'!$A$1:$DZ$60,COLUMN('[1]REL2.txt (2)'!AU691:FT750)+1,FALSE)</f>
        <v>#N/A</v>
      </c>
      <c r="BO2680" t="e">
        <f>VLOOKUP($A2680,'[1]REL2.txt (2)'!$A$1:$DZ$60,COLUMN('[1]REL2.txt (2)'!AV691:FU750)+1,FALSE)</f>
        <v>#N/A</v>
      </c>
      <c r="BP2680" t="e">
        <f>VLOOKUP($A2680,'[1]REL2.txt (2)'!$A$1:$DZ$60,COLUMN('[1]REL2.txt (2)'!AW691:FV750)+1,FALSE)</f>
        <v>#N/A</v>
      </c>
      <c r="BQ2680" t="e">
        <f>VLOOKUP($A2680,'[1]REL2.txt (2)'!$A$1:$DZ$60,COLUMN('[1]REL2.txt (2)'!AX691:FW750)+1,FALSE)</f>
        <v>#N/A</v>
      </c>
      <c r="BR2680" t="e">
        <f>VLOOKUP($A2680,'[1]REL2.txt (2)'!$A$1:$DZ$60,COLUMN('[1]REL2.txt (2)'!AY691:FX750)+1,FALSE)</f>
        <v>#N/A</v>
      </c>
      <c r="BS2680" t="e">
        <f>VLOOKUP($A2680,'[1]REL2.txt (2)'!$A$1:$DZ$60,COLUMN('[1]REL2.txt (2)'!AZ691:FY750)+1,FALSE)</f>
        <v>#N/A</v>
      </c>
      <c r="BT2680" t="e">
        <f>VLOOKUP($A2680,'[1]REL2.txt (2)'!$A$1:$DZ$60,COLUMN('[1]REL2.txt (2)'!BA691:FZ750)+1,FALSE)</f>
        <v>#N/A</v>
      </c>
      <c r="BU2680" t="e">
        <f>VLOOKUP($A2680,'[1]REL2.txt (2)'!$A$1:$DZ$60,COLUMN('[1]REL2.txt (2)'!BB691:GA750)+1,FALSE)</f>
        <v>#N/A</v>
      </c>
      <c r="BV2680" t="e">
        <f>VLOOKUP($A2680,'[1]REL2.txt (2)'!$A$1:$DZ$60,COLUMN('[1]REL2.txt (2)'!BC691:GB750)+1,FALSE)</f>
        <v>#N/A</v>
      </c>
      <c r="BW2680" t="e">
        <f>VLOOKUP($A2680,'[1]REL2.txt (2)'!$A$1:$DZ$60,COLUMN('[1]REL2.txt (2)'!BD691:GC750)+1,FALSE)</f>
        <v>#N/A</v>
      </c>
      <c r="BX2680" t="e">
        <f>VLOOKUP($A2680,'[1]REL2.txt (2)'!$A$1:$DZ$60,COLUMN('[1]REL2.txt (2)'!BE691:GD750)+1,FALSE)</f>
        <v>#N/A</v>
      </c>
      <c r="BY2680" t="e">
        <f>VLOOKUP($A2680,'[1]REL2.txt (2)'!$A$1:$DZ$60,COLUMN('[1]REL2.txt (2)'!BF691:GE750)+1,FALSE)</f>
        <v>#N/A</v>
      </c>
      <c r="BZ2680" t="e">
        <f>VLOOKUP($A2680,'[1]REL2.txt (2)'!$A$1:$DZ$60,COLUMN('[1]REL2.txt (2)'!BG691:GF750)+1,FALSE)</f>
        <v>#N/A</v>
      </c>
      <c r="CA2680" t="e">
        <f>VLOOKUP($A2680,'[1]REL2.txt (2)'!$A$1:$DZ$60,COLUMN('[1]REL2.txt (2)'!BH691:GG750)+1,FALSE)</f>
        <v>#N/A</v>
      </c>
      <c r="CB2680" t="e">
        <f>VLOOKUP($A2680,'[1]REL2.txt (2)'!$A$1:$DZ$60,COLUMN('[1]REL2.txt (2)'!BI691:GH750)+1,FALSE)</f>
        <v>#N/A</v>
      </c>
      <c r="CC2680" t="e">
        <f>VLOOKUP($A2680,'[1]REL2.txt (2)'!$A$1:$DZ$60,COLUMN('[1]REL2.txt (2)'!BJ691:GI750)+1,FALSE)</f>
        <v>#N/A</v>
      </c>
      <c r="CD2680" t="e">
        <f>VLOOKUP($A2680,'[1]REL2.txt (2)'!$A$1:$DZ$60,COLUMN('[1]REL2.txt (2)'!BK691:GJ750)+1,FALSE)</f>
        <v>#N/A</v>
      </c>
      <c r="CE2680" t="e">
        <f>VLOOKUP($A2680,'[1]REL2.txt (2)'!$A$1:$DZ$60,COLUMN('[1]REL2.txt (2)'!BL691:GK750)+1,FALSE)</f>
        <v>#N/A</v>
      </c>
      <c r="CF2680" t="e">
        <f>VLOOKUP($A2680,'[1]REL2.txt (2)'!$A$1:$DZ$60,COLUMN('[1]REL2.txt (2)'!BM691:GL750)+1,FALSE)</f>
        <v>#N/A</v>
      </c>
      <c r="CG2680" t="e">
        <f>VLOOKUP($A2680,'[1]REL2.txt (2)'!$A$1:$DZ$60,COLUMN('[1]REL2.txt (2)'!BN691:GM750)+1,FALSE)</f>
        <v>#N/A</v>
      </c>
      <c r="CH2680" t="e">
        <f>VLOOKUP($A2680,'[1]REL2.txt (2)'!$A$1:$DZ$60,COLUMN('[1]REL2.txt (2)'!BO691:GN750)+1,FALSE)</f>
        <v>#N/A</v>
      </c>
      <c r="CI2680" t="e">
        <f>VLOOKUP($A2680,'[1]REL2.txt (2)'!$A$1:$DZ$60,COLUMN('[1]REL2.txt (2)'!BP691:GO750)+1,FALSE)</f>
        <v>#N/A</v>
      </c>
      <c r="CJ2680" t="e">
        <f>VLOOKUP($A2680,'[1]REL2.txt (2)'!$A$1:$DZ$60,COLUMN('[1]REL2.txt (2)'!BQ691:GP750)+1,FALSE)</f>
        <v>#N/A</v>
      </c>
      <c r="CK2680" t="e">
        <f>VLOOKUP($A2680,'[1]REL2.txt (2)'!$A$1:$DZ$60,COLUMN('[1]REL2.txt (2)'!BR691:GQ750)+1,FALSE)</f>
        <v>#N/A</v>
      </c>
      <c r="CL2680" t="e">
        <f>VLOOKUP($A2680,'[1]REL2.txt (2)'!$A$1:$DZ$60,COLUMN('[1]REL2.txt (2)'!BS691:GR750)+1,FALSE)</f>
        <v>#N/A</v>
      </c>
      <c r="CM2680" t="e">
        <f>VLOOKUP($A2680,'[1]REL2.txt (2)'!$A$1:$DZ$60,COLUMN('[1]REL2.txt (2)'!BT691:GS750)+1,FALSE)</f>
        <v>#N/A</v>
      </c>
      <c r="CN2680" t="e">
        <f>VLOOKUP($A2680,'[1]REL2.txt (2)'!$A$1:$DZ$60,COLUMN('[1]REL2.txt (2)'!BU691:GT750)+1,FALSE)</f>
        <v>#N/A</v>
      </c>
      <c r="CO2680" t="e">
        <f>VLOOKUP($A2680,'[1]REL2.txt (2)'!$A$1:$DZ$60,COLUMN('[1]REL2.txt (2)'!BV691:GU750)+1,FALSE)</f>
        <v>#N/A</v>
      </c>
      <c r="CP2680" t="e">
        <f>VLOOKUP($A2680,'[1]REL2.txt (2)'!$A$1:$DZ$60,COLUMN('[1]REL2.txt (2)'!BW691:GV750)+1,FALSE)</f>
        <v>#N/A</v>
      </c>
      <c r="CQ2680" t="e">
        <f>VLOOKUP($A2680,'[1]REL2.txt (2)'!$A$1:$DZ$60,COLUMN('[1]REL2.txt (2)'!BX691:GW750)+1,FALSE)</f>
        <v>#N/A</v>
      </c>
      <c r="CR2680" t="e">
        <f>VLOOKUP($A2680,'[1]REL2.txt (2)'!$A$1:$DZ$60,COLUMN('[1]REL2.txt (2)'!BY691:GX750)+1,FALSE)</f>
        <v>#N/A</v>
      </c>
      <c r="CS2680" t="e">
        <f>VLOOKUP($A2680,'[1]REL2.txt (2)'!$A$1:$DZ$60,COLUMN('[1]REL2.txt (2)'!BZ691:GY750)+1,FALSE)</f>
        <v>#N/A</v>
      </c>
      <c r="CT2680" t="e">
        <f>VLOOKUP($A2680,'[1]REL2.txt (2)'!$A$1:$DZ$60,COLUMN('[1]REL2.txt (2)'!CA691:GZ750)+1,FALSE)</f>
        <v>#N/A</v>
      </c>
      <c r="CU2680" t="e">
        <f>VLOOKUP($A2680,'[1]REL2.txt (2)'!$A$1:$DZ$60,COLUMN('[1]REL2.txt (2)'!CB691:HA750)+1,FALSE)</f>
        <v>#N/A</v>
      </c>
      <c r="CV2680" t="e">
        <f>VLOOKUP($A2680,'[1]REL2.txt (2)'!$A$1:$DZ$60,COLUMN('[1]REL2.txt (2)'!CC691:HB750)+1,FALSE)</f>
        <v>#N/A</v>
      </c>
      <c r="CW2680" t="e">
        <f>VLOOKUP($A2680,'[1]REL2.txt (2)'!$A$1:$DZ$60,COLUMN('[1]REL2.txt (2)'!CD691:HC750)+1,FALSE)</f>
        <v>#N/A</v>
      </c>
      <c r="CX2680" t="e">
        <f>VLOOKUP($A2680,'[1]REL2.txt (2)'!$A$1:$DZ$60,COLUMN('[1]REL2.txt (2)'!CE691:HD750)+1,FALSE)</f>
        <v>#N/A</v>
      </c>
      <c r="CY2680" t="e">
        <f>VLOOKUP($A2680,'[1]REL2.txt (2)'!$A$1:$DZ$60,COLUMN('[1]REL2.txt (2)'!CF691:HE750)+1,FALSE)</f>
        <v>#N/A</v>
      </c>
      <c r="CZ2680" t="e">
        <f>VLOOKUP($A2680,'[1]REL2.txt (2)'!$A$1:$DZ$60,COLUMN('[1]REL2.txt (2)'!CG691:HF750)+1,FALSE)</f>
        <v>#N/A</v>
      </c>
      <c r="DA2680" t="e">
        <f>VLOOKUP($A2680,'[1]REL2.txt (2)'!$A$1:$DZ$60,COLUMN('[1]REL2.txt (2)'!CH691:HG750)+1,FALSE)</f>
        <v>#N/A</v>
      </c>
      <c r="DB2680" t="e">
        <f>VLOOKUP($A2680,'[1]REL2.txt (2)'!$A$1:$DZ$60,COLUMN('[1]REL2.txt (2)'!CI691:HH750)+1,FALSE)</f>
        <v>#N/A</v>
      </c>
      <c r="DC2680" t="e">
        <f>VLOOKUP($A2680,'[1]REL2.txt (2)'!$A$1:$DZ$60,COLUMN('[1]REL2.txt (2)'!CJ691:HI750)+1,FALSE)</f>
        <v>#N/A</v>
      </c>
      <c r="DD2680" t="e">
        <f>VLOOKUP($A2680,'[1]REL2.txt (2)'!$A$1:$DZ$60,COLUMN('[1]REL2.txt (2)'!CK691:HJ750)+1,FALSE)</f>
        <v>#N/A</v>
      </c>
      <c r="DE2680" t="e">
        <f>VLOOKUP($A2680,'[1]REL2.txt (2)'!$A$1:$DZ$60,COLUMN('[1]REL2.txt (2)'!CL691:HK750)+1,FALSE)</f>
        <v>#N/A</v>
      </c>
      <c r="DF2680" t="e">
        <f>VLOOKUP($A2680,'[1]REL2.txt (2)'!$A$1:$DZ$60,COLUMN('[1]REL2.txt (2)'!CM691:HL750)+1,FALSE)</f>
        <v>#N/A</v>
      </c>
      <c r="DG2680" t="e">
        <f>VLOOKUP($A2680,'[1]REL2.txt (2)'!$A$1:$DZ$60,COLUMN('[1]REL2.txt (2)'!CN691:HM750)+1,FALSE)</f>
        <v>#N/A</v>
      </c>
      <c r="DH2680" t="e">
        <f>VLOOKUP($A2680,'[1]REL2.txt (2)'!$A$1:$DZ$60,COLUMN('[1]REL2.txt (2)'!CO691:HN750)+1,FALSE)</f>
        <v>#N/A</v>
      </c>
      <c r="DI2680" t="e">
        <f>VLOOKUP($A2680,'[1]REL2.txt (2)'!$A$1:$DZ$60,COLUMN('[1]REL2.txt (2)'!CP691:HO750)+1,FALSE)</f>
        <v>#N/A</v>
      </c>
      <c r="DJ2680" t="e">
        <f>VLOOKUP($A2680,'[1]REL2.txt (2)'!$A$1:$DZ$60,COLUMN('[1]REL2.txt (2)'!CQ691:HP750)+1,FALSE)</f>
        <v>#N/A</v>
      </c>
      <c r="DK2680" t="e">
        <f>VLOOKUP($A2680,'[1]REL2.txt (2)'!$A$1:$DZ$60,COLUMN('[1]REL2.txt (2)'!CR691:HQ750)+1,FALSE)</f>
        <v>#N/A</v>
      </c>
      <c r="DL2680" t="e">
        <f>VLOOKUP($A2680,'[1]REL2.txt (2)'!$A$1:$DZ$60,COLUMN('[1]REL2.txt (2)'!CS691:HR750)+1,FALSE)</f>
        <v>#N/A</v>
      </c>
      <c r="DM2680" t="e">
        <f>VLOOKUP($A2680,'[1]REL2.txt (2)'!$A$1:$DZ$60,COLUMN('[1]REL2.txt (2)'!CT691:HS750)+1,FALSE)</f>
        <v>#N/A</v>
      </c>
      <c r="DN2680" t="e">
        <f>VLOOKUP($A2680,'[1]REL2.txt (2)'!$A$1:$DZ$60,COLUMN('[1]REL2.txt (2)'!CU691:HT750)+1,FALSE)</f>
        <v>#N/A</v>
      </c>
      <c r="DO2680" t="e">
        <f>VLOOKUP($A2680,'[1]REL2.txt (2)'!$A$1:$DZ$60,COLUMN('[1]REL2.txt (2)'!CV691:HU750)+1,FALSE)</f>
        <v>#N/A</v>
      </c>
      <c r="DP2680" t="e">
        <f>VLOOKUP($A2680,'[1]REL2.txt (2)'!$A$1:$DZ$60,COLUMN('[1]REL2.txt (2)'!CW691:HV750)+1,FALSE)</f>
        <v>#N/A</v>
      </c>
      <c r="DQ2680" t="e">
        <f>VLOOKUP($A2680,'[1]REL2.txt (2)'!$A$1:$DZ$60,COLUMN('[1]REL2.txt (2)'!CX691:HW750)+1,FALSE)</f>
        <v>#N/A</v>
      </c>
      <c r="DR2680" t="e">
        <f>VLOOKUP($A2680,'[1]REL2.txt (2)'!$A$1:$DZ$60,COLUMN('[1]REL2.txt (2)'!CY691:HX750)+1,FALSE)</f>
        <v>#N/A</v>
      </c>
      <c r="DS2680" t="e">
        <f>VLOOKUP($A2680,'[1]REL2.txt (2)'!$A$1:$DZ$60,COLUMN('[1]REL2.txt (2)'!CZ691:HY750)+1,FALSE)</f>
        <v>#N/A</v>
      </c>
      <c r="DT2680" t="e">
        <f>VLOOKUP($A2680,'[1]REL2.txt (2)'!$A$1:$DZ$60,COLUMN('[1]REL2.txt (2)'!DA691:HZ750)+1,FALSE)</f>
        <v>#N/A</v>
      </c>
      <c r="DU2680" t="e">
        <f>VLOOKUP($A2680,'[1]REL2.txt (2)'!$A$1:$DZ$60,COLUMN('[1]REL2.txt (2)'!DB691:IA750)+1,FALSE)</f>
        <v>#N/A</v>
      </c>
      <c r="DV2680" t="e">
        <f>VLOOKUP($A2680,'[1]REL2.txt (2)'!$A$1:$DZ$60,COLUMN('[1]REL2.txt (2)'!DC691:IB750)+1,FALSE)</f>
        <v>#N/A</v>
      </c>
      <c r="DW2680" t="e">
        <f>VLOOKUP($A2680,'[1]REL2.txt (2)'!$A$1:$DZ$60,COLUMN('[1]REL2.txt (2)'!DD691:IC750)+1,FALSE)</f>
        <v>#N/A</v>
      </c>
      <c r="DX2680" t="e">
        <f>VLOOKUP($A2680,'[1]REL2.txt (2)'!$A$1:$DZ$60,COLUMN('[1]REL2.txt (2)'!DE691:ID750)+1,FALSE)</f>
        <v>#N/A</v>
      </c>
      <c r="DY2680" t="e">
        <f>VLOOKUP($A2680,'[1]REL2.txt (2)'!$A$1:$DZ$60,COLUMN('[1]REL2.txt (2)'!DF691:IE750)+1,FALSE)</f>
        <v>#N/A</v>
      </c>
      <c r="DZ2680" t="e">
        <f>VLOOKUP($A2680,'[1]REL2.txt (2)'!$A$1:$DZ$60,COLUMN('[1]REL2.txt (2)'!DG691:IF750)+1,FALSE)</f>
        <v>#N/A</v>
      </c>
      <c r="EA2680" t="e">
        <f>VLOOKUP($A2680,'[1]REL2.txt (2)'!$A$1:$DZ$60,COLUMN('[1]REL2.txt (2)'!DH691:IG750)+1,FALSE)</f>
        <v>#N/A</v>
      </c>
      <c r="EB2680" t="e">
        <f>VLOOKUP($A2680,'[1]REL2.txt (2)'!$A$1:$DZ$60,COLUMN('[1]REL2.txt (2)'!DI691:IH750)+1,FALSE)</f>
        <v>#N/A</v>
      </c>
      <c r="EC2680" t="e">
        <f>VLOOKUP($A2680,'[1]REL2.txt (2)'!$A$1:$DZ$60,COLUMN('[1]REL2.txt (2)'!DJ691:II750)+1,FALSE)</f>
        <v>#N/A</v>
      </c>
      <c r="ED2680" t="e">
        <f>VLOOKUP($A2680,'[1]REL2.txt (2)'!$A$1:$DZ$60,COLUMN('[1]REL2.txt (2)'!DK691:IJ750)+1,FALSE)</f>
        <v>#N/A</v>
      </c>
      <c r="EE2680" t="e">
        <f>VLOOKUP($A2680,'[1]REL2.txt (2)'!$A$1:$DZ$60,COLUMN('[1]REL2.txt (2)'!DL691:IK750)+1,FALSE)</f>
        <v>#N/A</v>
      </c>
      <c r="EF2680" t="e">
        <f>VLOOKUP($A2680,'[1]REL2.txt (2)'!$A$1:$DZ$60,COLUMN('[1]REL2.txt (2)'!DM691:IL750)+1,FALSE)</f>
        <v>#N/A</v>
      </c>
      <c r="EG2680" t="e">
        <f>VLOOKUP($A2680,'[1]REL2.txt (2)'!$A$1:$DZ$60,COLUMN('[1]REL2.txt (2)'!DN691:IM750)+1,FALSE)</f>
        <v>#N/A</v>
      </c>
      <c r="EH2680" t="e">
        <f>VLOOKUP($A2680,'[1]REL2.txt (2)'!$A$1:$DZ$60,COLUMN('[1]REL2.txt (2)'!DO691:IN750)+1,FALSE)</f>
        <v>#N/A</v>
      </c>
      <c r="EI2680" t="e">
        <f>VLOOKUP($A2680,'[1]REL2.txt (2)'!$A$1:$DZ$60,COLUMN('[1]REL2.txt (2)'!DP691:IO750)+1,FALSE)</f>
        <v>#N/A</v>
      </c>
      <c r="EJ2680" t="e">
        <f>VLOOKUP($A2680,'[1]REL2.txt (2)'!$A$1:$DZ$60,COLUMN('[1]REL2.txt (2)'!DQ691:IP750)+1,FALSE)</f>
        <v>#N/A</v>
      </c>
      <c r="EK2680" t="e">
        <f>VLOOKUP($A2680,'[1]REL2.txt (2)'!$A$1:$DZ$60,COLUMN('[1]REL2.txt (2)'!DR691:IQ750)+1,FALSE)</f>
        <v>#N/A</v>
      </c>
      <c r="EL2680" t="e">
        <f>VLOOKUP($A2680,'[1]REL2.txt (2)'!$A$1:$DZ$60,COLUMN('[1]REL2.txt (2)'!DS691:IR750)+1,FALSE)</f>
        <v>#N/A</v>
      </c>
      <c r="EM2680" t="e">
        <f>VLOOKUP($A2680,'[1]REL2.txt (2)'!$A$1:$DZ$60,COLUMN('[1]REL2.txt (2)'!DT691:IS750)+1,FALSE)</f>
        <v>#N/A</v>
      </c>
      <c r="EN2680" t="e">
        <f>VLOOKUP($A2680,'[1]REL2.txt (2)'!$A$1:$DZ$60,COLUMN('[1]REL2.txt (2)'!DU691:IT750)+1,FALSE)</f>
        <v>#N/A</v>
      </c>
      <c r="EO2680" t="e">
        <f>VLOOKUP($A2680,'[1]REL2.txt (2)'!$A$1:$DZ$60,COLUMN('[1]REL2.txt (2)'!DV691:IU750)+1,FALSE)</f>
        <v>#N/A</v>
      </c>
      <c r="EP2680" t="e">
        <f>VLOOKUP($A2680,'[1]REL2.txt (2)'!$A$1:$DZ$60,COLUMN('[1]REL2.txt (2)'!DW691:IV750)+1,FALSE)</f>
        <v>#N/A</v>
      </c>
      <c r="EQ2680" t="e">
        <f>VLOOKUP($A2680,'[1]REL2.txt (2)'!$A$1:$DZ$60,COLUMN('[1]REL2.txt (2)'!DX691:IW750)+1,FALSE)</f>
        <v>#N/A</v>
      </c>
      <c r="ER2680" t="e">
        <f>VLOOKUP($A2680,'[1]REL2.txt (2)'!$A$1:$DZ$60,COLUMN('[1]REL2.txt (2)'!DY691:IX750)+1,FALSE)</f>
        <v>#N/A</v>
      </c>
      <c r="ES2680" t="e">
        <f>VLOOKUP($A2680,'[1]REL2.txt (2)'!$A$1:$DZ$60,COLUMN('[1]REL2.txt (2)'!DZ691:IY750)+1,FALSE)</f>
        <v>#N/A</v>
      </c>
    </row>
    <row r="2681" spans="1:149">
      <c r="A2681" s="1">
        <v>41063</v>
      </c>
      <c r="B2681">
        <v>25</v>
      </c>
      <c r="C2681" t="e">
        <v>#N/A</v>
      </c>
      <c r="D2681" t="e">
        <v>#N/A</v>
      </c>
      <c r="E2681" t="e">
        <v>#N/A</v>
      </c>
      <c r="F2681" t="e">
        <v>#N/A</v>
      </c>
      <c r="G2681" t="e">
        <v>#N/A</v>
      </c>
      <c r="AE2681" t="e">
        <f>VLOOKUP($A2681,'[1]REL2.txt (2)'!$A$1:$DZ$60,COLUMN('[1]REL2.txt (2)'!L692:EK751)+1,FALSE)</f>
        <v>#N/A</v>
      </c>
      <c r="AF2681" t="e">
        <f>VLOOKUP($A2681,'[1]REL2.txt (2)'!$A$1:$DZ$60,COLUMN('[1]REL2.txt (2)'!M692:EL751)+1,FALSE)</f>
        <v>#N/A</v>
      </c>
      <c r="AG2681" t="e">
        <f>VLOOKUP($A2681,'[1]REL2.txt (2)'!$A$1:$DZ$60,COLUMN('[1]REL2.txt (2)'!N692:EM751)+1,FALSE)</f>
        <v>#N/A</v>
      </c>
      <c r="AH2681" t="e">
        <f>VLOOKUP($A2681,'[1]REL2.txt (2)'!$A$1:$DZ$60,COLUMN('[1]REL2.txt (2)'!O692:EN751)+1,FALSE)</f>
        <v>#N/A</v>
      </c>
      <c r="AI2681" t="e">
        <f>VLOOKUP($A2681,'[1]REL2.txt (2)'!$A$1:$DZ$60,COLUMN('[1]REL2.txt (2)'!P692:EO751)+1,FALSE)</f>
        <v>#N/A</v>
      </c>
      <c r="AJ2681" t="e">
        <f>VLOOKUP($A2681,'[1]REL2.txt (2)'!$A$1:$DZ$60,COLUMN('[1]REL2.txt (2)'!Q692:EP751)+1,FALSE)</f>
        <v>#N/A</v>
      </c>
      <c r="AK2681" t="e">
        <f>VLOOKUP($A2681,'[1]REL2.txt (2)'!$A$1:$DZ$60,COLUMN('[1]REL2.txt (2)'!R692:EQ751)+1,FALSE)</f>
        <v>#N/A</v>
      </c>
      <c r="AL2681" t="e">
        <f>VLOOKUP($A2681,'[1]REL2.txt (2)'!$A$1:$DZ$60,COLUMN('[1]REL2.txt (2)'!S692:ER751)+1,FALSE)</f>
        <v>#N/A</v>
      </c>
      <c r="AM2681" t="e">
        <f>VLOOKUP($A2681,'[1]REL2.txt (2)'!$A$1:$DZ$60,COLUMN('[1]REL2.txt (2)'!T692:ES751)+1,FALSE)</f>
        <v>#N/A</v>
      </c>
      <c r="AN2681" t="e">
        <f>VLOOKUP($A2681,'[1]REL2.txt (2)'!$A$1:$DZ$60,COLUMN('[1]REL2.txt (2)'!U692:ET751)+1,FALSE)</f>
        <v>#N/A</v>
      </c>
      <c r="AO2681" t="e">
        <f>VLOOKUP($A2681,'[1]REL2.txt (2)'!$A$1:$DZ$60,COLUMN('[1]REL2.txt (2)'!V692:EU751)+1,FALSE)</f>
        <v>#N/A</v>
      </c>
      <c r="AP2681" t="e">
        <f>VLOOKUP($A2681,'[1]REL2.txt (2)'!$A$1:$DZ$60,COLUMN('[1]REL2.txt (2)'!W692:EV751)+1,FALSE)</f>
        <v>#N/A</v>
      </c>
      <c r="AQ2681" t="e">
        <f>VLOOKUP($A2681,'[1]REL2.txt (2)'!$A$1:$DZ$60,COLUMN('[1]REL2.txt (2)'!X692:EW751)+1,FALSE)</f>
        <v>#N/A</v>
      </c>
      <c r="AR2681" t="e">
        <f>VLOOKUP($A2681,'[1]REL2.txt (2)'!$A$1:$DZ$60,COLUMN('[1]REL2.txt (2)'!Y692:EX751)+1,FALSE)</f>
        <v>#N/A</v>
      </c>
      <c r="AS2681" t="e">
        <f>VLOOKUP($A2681,'[1]REL2.txt (2)'!$A$1:$DZ$60,COLUMN('[1]REL2.txt (2)'!Z692:EY751)+1,FALSE)</f>
        <v>#N/A</v>
      </c>
      <c r="AT2681" t="e">
        <f>VLOOKUP($A2681,'[1]REL2.txt (2)'!$A$1:$DZ$60,COLUMN('[1]REL2.txt (2)'!AA692:EZ751)+1,FALSE)</f>
        <v>#N/A</v>
      </c>
      <c r="AU2681" t="e">
        <f>VLOOKUP($A2681,'[1]REL2.txt (2)'!$A$1:$DZ$60,COLUMN('[1]REL2.txt (2)'!AB692:FA751)+1,FALSE)</f>
        <v>#N/A</v>
      </c>
      <c r="AV2681" t="e">
        <f>VLOOKUP($A2681,'[1]REL2.txt (2)'!$A$1:$DZ$60,COLUMN('[1]REL2.txt (2)'!AC692:FB751)+1,FALSE)</f>
        <v>#N/A</v>
      </c>
      <c r="AW2681" t="e">
        <f>VLOOKUP($A2681,'[1]REL2.txt (2)'!$A$1:$DZ$60,COLUMN('[1]REL2.txt (2)'!AD692:FC751)+1,FALSE)</f>
        <v>#N/A</v>
      </c>
      <c r="AX2681" t="e">
        <f>VLOOKUP($A2681,'[1]REL2.txt (2)'!$A$1:$DZ$60,COLUMN('[1]REL2.txt (2)'!AE692:FD751)+1,FALSE)</f>
        <v>#N/A</v>
      </c>
      <c r="AY2681" t="e">
        <f>VLOOKUP($A2681,'[1]REL2.txt (2)'!$A$1:$DZ$60,COLUMN('[1]REL2.txt (2)'!AF692:FE751)+1,FALSE)</f>
        <v>#N/A</v>
      </c>
      <c r="AZ2681" t="e">
        <f>VLOOKUP($A2681,'[1]REL2.txt (2)'!$A$1:$DZ$60,COLUMN('[1]REL2.txt (2)'!AG692:FF751)+1,FALSE)</f>
        <v>#N/A</v>
      </c>
      <c r="BA2681" t="e">
        <f>VLOOKUP($A2681,'[1]REL2.txt (2)'!$A$1:$DZ$60,COLUMN('[1]REL2.txt (2)'!AH692:FG751)+1,FALSE)</f>
        <v>#N/A</v>
      </c>
      <c r="BB2681" t="e">
        <f>VLOOKUP($A2681,'[1]REL2.txt (2)'!$A$1:$DZ$60,COLUMN('[1]REL2.txt (2)'!AI692:FH751)+1,FALSE)</f>
        <v>#N/A</v>
      </c>
      <c r="BC2681" t="e">
        <f>VLOOKUP($A2681,'[1]REL2.txt (2)'!$A$1:$DZ$60,COLUMN('[1]REL2.txt (2)'!AJ692:FI751)+1,FALSE)</f>
        <v>#N/A</v>
      </c>
      <c r="BD2681" t="e">
        <f>VLOOKUP($A2681,'[1]REL2.txt (2)'!$A$1:$DZ$60,COLUMN('[1]REL2.txt (2)'!AK692:FJ751)+1,FALSE)</f>
        <v>#N/A</v>
      </c>
      <c r="BE2681" t="e">
        <f>VLOOKUP($A2681,'[1]REL2.txt (2)'!$A$1:$DZ$60,COLUMN('[1]REL2.txt (2)'!AL692:FK751)+1,FALSE)</f>
        <v>#N/A</v>
      </c>
      <c r="BF2681" t="e">
        <f>VLOOKUP($A2681,'[1]REL2.txt (2)'!$A$1:$DZ$60,COLUMN('[1]REL2.txt (2)'!AM692:FL751)+1,FALSE)</f>
        <v>#N/A</v>
      </c>
      <c r="BG2681" t="e">
        <f>VLOOKUP($A2681,'[1]REL2.txt (2)'!$A$1:$DZ$60,COLUMN('[1]REL2.txt (2)'!AN692:FM751)+1,FALSE)</f>
        <v>#N/A</v>
      </c>
      <c r="BH2681" t="e">
        <f>VLOOKUP($A2681,'[1]REL2.txt (2)'!$A$1:$DZ$60,COLUMN('[1]REL2.txt (2)'!AO692:FN751)+1,FALSE)</f>
        <v>#N/A</v>
      </c>
      <c r="BI2681" t="e">
        <f>VLOOKUP($A2681,'[1]REL2.txt (2)'!$A$1:$DZ$60,COLUMN('[1]REL2.txt (2)'!AP692:FO751)+1,FALSE)</f>
        <v>#N/A</v>
      </c>
      <c r="BJ2681" t="e">
        <f>VLOOKUP($A2681,'[1]REL2.txt (2)'!$A$1:$DZ$60,COLUMN('[1]REL2.txt (2)'!AQ692:FP751)+1,FALSE)</f>
        <v>#N/A</v>
      </c>
      <c r="BK2681" t="e">
        <f>VLOOKUP($A2681,'[1]REL2.txt (2)'!$A$1:$DZ$60,COLUMN('[1]REL2.txt (2)'!AR692:FQ751)+1,FALSE)</f>
        <v>#N/A</v>
      </c>
      <c r="BL2681" t="e">
        <f>VLOOKUP($A2681,'[1]REL2.txt (2)'!$A$1:$DZ$60,COLUMN('[1]REL2.txt (2)'!AS692:FR751)+1,FALSE)</f>
        <v>#N/A</v>
      </c>
      <c r="BM2681" t="e">
        <f>VLOOKUP($A2681,'[1]REL2.txt (2)'!$A$1:$DZ$60,COLUMN('[1]REL2.txt (2)'!AT692:FS751)+1,FALSE)</f>
        <v>#N/A</v>
      </c>
      <c r="BN2681" t="e">
        <f>VLOOKUP($A2681,'[1]REL2.txt (2)'!$A$1:$DZ$60,COLUMN('[1]REL2.txt (2)'!AU692:FT751)+1,FALSE)</f>
        <v>#N/A</v>
      </c>
      <c r="BO2681" t="e">
        <f>VLOOKUP($A2681,'[1]REL2.txt (2)'!$A$1:$DZ$60,COLUMN('[1]REL2.txt (2)'!AV692:FU751)+1,FALSE)</f>
        <v>#N/A</v>
      </c>
      <c r="BP2681" t="e">
        <f>VLOOKUP($A2681,'[1]REL2.txt (2)'!$A$1:$DZ$60,COLUMN('[1]REL2.txt (2)'!AW692:FV751)+1,FALSE)</f>
        <v>#N/A</v>
      </c>
      <c r="BQ2681" t="e">
        <f>VLOOKUP($A2681,'[1]REL2.txt (2)'!$A$1:$DZ$60,COLUMN('[1]REL2.txt (2)'!AX692:FW751)+1,FALSE)</f>
        <v>#N/A</v>
      </c>
      <c r="BR2681" t="e">
        <f>VLOOKUP($A2681,'[1]REL2.txt (2)'!$A$1:$DZ$60,COLUMN('[1]REL2.txt (2)'!AY692:FX751)+1,FALSE)</f>
        <v>#N/A</v>
      </c>
      <c r="BS2681" t="e">
        <f>VLOOKUP($A2681,'[1]REL2.txt (2)'!$A$1:$DZ$60,COLUMN('[1]REL2.txt (2)'!AZ692:FY751)+1,FALSE)</f>
        <v>#N/A</v>
      </c>
      <c r="BT2681" t="e">
        <f>VLOOKUP($A2681,'[1]REL2.txt (2)'!$A$1:$DZ$60,COLUMN('[1]REL2.txt (2)'!BA692:FZ751)+1,FALSE)</f>
        <v>#N/A</v>
      </c>
      <c r="BU2681" t="e">
        <f>VLOOKUP($A2681,'[1]REL2.txt (2)'!$A$1:$DZ$60,COLUMN('[1]REL2.txt (2)'!BB692:GA751)+1,FALSE)</f>
        <v>#N/A</v>
      </c>
      <c r="BV2681" t="e">
        <f>VLOOKUP($A2681,'[1]REL2.txt (2)'!$A$1:$DZ$60,COLUMN('[1]REL2.txt (2)'!BC692:GB751)+1,FALSE)</f>
        <v>#N/A</v>
      </c>
      <c r="BW2681" t="e">
        <f>VLOOKUP($A2681,'[1]REL2.txt (2)'!$A$1:$DZ$60,COLUMN('[1]REL2.txt (2)'!BD692:GC751)+1,FALSE)</f>
        <v>#N/A</v>
      </c>
      <c r="BX2681" t="e">
        <f>VLOOKUP($A2681,'[1]REL2.txt (2)'!$A$1:$DZ$60,COLUMN('[1]REL2.txt (2)'!BE692:GD751)+1,FALSE)</f>
        <v>#N/A</v>
      </c>
      <c r="BY2681" t="e">
        <f>VLOOKUP($A2681,'[1]REL2.txt (2)'!$A$1:$DZ$60,COLUMN('[1]REL2.txt (2)'!BF692:GE751)+1,FALSE)</f>
        <v>#N/A</v>
      </c>
      <c r="BZ2681" t="e">
        <f>VLOOKUP($A2681,'[1]REL2.txt (2)'!$A$1:$DZ$60,COLUMN('[1]REL2.txt (2)'!BG692:GF751)+1,FALSE)</f>
        <v>#N/A</v>
      </c>
      <c r="CA2681" t="e">
        <f>VLOOKUP($A2681,'[1]REL2.txt (2)'!$A$1:$DZ$60,COLUMN('[1]REL2.txt (2)'!BH692:GG751)+1,FALSE)</f>
        <v>#N/A</v>
      </c>
      <c r="CB2681" t="e">
        <f>VLOOKUP($A2681,'[1]REL2.txt (2)'!$A$1:$DZ$60,COLUMN('[1]REL2.txt (2)'!BI692:GH751)+1,FALSE)</f>
        <v>#N/A</v>
      </c>
      <c r="CC2681" t="e">
        <f>VLOOKUP($A2681,'[1]REL2.txt (2)'!$A$1:$DZ$60,COLUMN('[1]REL2.txt (2)'!BJ692:GI751)+1,FALSE)</f>
        <v>#N/A</v>
      </c>
      <c r="CD2681" t="e">
        <f>VLOOKUP($A2681,'[1]REL2.txt (2)'!$A$1:$DZ$60,COLUMN('[1]REL2.txt (2)'!BK692:GJ751)+1,FALSE)</f>
        <v>#N/A</v>
      </c>
      <c r="CE2681" t="e">
        <f>VLOOKUP($A2681,'[1]REL2.txt (2)'!$A$1:$DZ$60,COLUMN('[1]REL2.txt (2)'!BL692:GK751)+1,FALSE)</f>
        <v>#N/A</v>
      </c>
      <c r="CF2681" t="e">
        <f>VLOOKUP($A2681,'[1]REL2.txt (2)'!$A$1:$DZ$60,COLUMN('[1]REL2.txt (2)'!BM692:GL751)+1,FALSE)</f>
        <v>#N/A</v>
      </c>
      <c r="CG2681" t="e">
        <f>VLOOKUP($A2681,'[1]REL2.txt (2)'!$A$1:$DZ$60,COLUMN('[1]REL2.txt (2)'!BN692:GM751)+1,FALSE)</f>
        <v>#N/A</v>
      </c>
      <c r="CH2681" t="e">
        <f>VLOOKUP($A2681,'[1]REL2.txt (2)'!$A$1:$DZ$60,COLUMN('[1]REL2.txt (2)'!BO692:GN751)+1,FALSE)</f>
        <v>#N/A</v>
      </c>
      <c r="CI2681" t="e">
        <f>VLOOKUP($A2681,'[1]REL2.txt (2)'!$A$1:$DZ$60,COLUMN('[1]REL2.txt (2)'!BP692:GO751)+1,FALSE)</f>
        <v>#N/A</v>
      </c>
      <c r="CJ2681" t="e">
        <f>VLOOKUP($A2681,'[1]REL2.txt (2)'!$A$1:$DZ$60,COLUMN('[1]REL2.txt (2)'!BQ692:GP751)+1,FALSE)</f>
        <v>#N/A</v>
      </c>
      <c r="CK2681" t="e">
        <f>VLOOKUP($A2681,'[1]REL2.txt (2)'!$A$1:$DZ$60,COLUMN('[1]REL2.txt (2)'!BR692:GQ751)+1,FALSE)</f>
        <v>#N/A</v>
      </c>
      <c r="CL2681" t="e">
        <f>VLOOKUP($A2681,'[1]REL2.txt (2)'!$A$1:$DZ$60,COLUMN('[1]REL2.txt (2)'!BS692:GR751)+1,FALSE)</f>
        <v>#N/A</v>
      </c>
      <c r="CM2681" t="e">
        <f>VLOOKUP($A2681,'[1]REL2.txt (2)'!$A$1:$DZ$60,COLUMN('[1]REL2.txt (2)'!BT692:GS751)+1,FALSE)</f>
        <v>#N/A</v>
      </c>
      <c r="CN2681" t="e">
        <f>VLOOKUP($A2681,'[1]REL2.txt (2)'!$A$1:$DZ$60,COLUMN('[1]REL2.txt (2)'!BU692:GT751)+1,FALSE)</f>
        <v>#N/A</v>
      </c>
      <c r="CO2681" t="e">
        <f>VLOOKUP($A2681,'[1]REL2.txt (2)'!$A$1:$DZ$60,COLUMN('[1]REL2.txt (2)'!BV692:GU751)+1,FALSE)</f>
        <v>#N/A</v>
      </c>
      <c r="CP2681" t="e">
        <f>VLOOKUP($A2681,'[1]REL2.txt (2)'!$A$1:$DZ$60,COLUMN('[1]REL2.txt (2)'!BW692:GV751)+1,FALSE)</f>
        <v>#N/A</v>
      </c>
      <c r="CQ2681" t="e">
        <f>VLOOKUP($A2681,'[1]REL2.txt (2)'!$A$1:$DZ$60,COLUMN('[1]REL2.txt (2)'!BX692:GW751)+1,FALSE)</f>
        <v>#N/A</v>
      </c>
      <c r="CR2681" t="e">
        <f>VLOOKUP($A2681,'[1]REL2.txt (2)'!$A$1:$DZ$60,COLUMN('[1]REL2.txt (2)'!BY692:GX751)+1,FALSE)</f>
        <v>#N/A</v>
      </c>
      <c r="CS2681" t="e">
        <f>VLOOKUP($A2681,'[1]REL2.txt (2)'!$A$1:$DZ$60,COLUMN('[1]REL2.txt (2)'!BZ692:GY751)+1,FALSE)</f>
        <v>#N/A</v>
      </c>
      <c r="CT2681" t="e">
        <f>VLOOKUP($A2681,'[1]REL2.txt (2)'!$A$1:$DZ$60,COLUMN('[1]REL2.txt (2)'!CA692:GZ751)+1,FALSE)</f>
        <v>#N/A</v>
      </c>
      <c r="CU2681" t="e">
        <f>VLOOKUP($A2681,'[1]REL2.txt (2)'!$A$1:$DZ$60,COLUMN('[1]REL2.txt (2)'!CB692:HA751)+1,FALSE)</f>
        <v>#N/A</v>
      </c>
      <c r="CV2681" t="e">
        <f>VLOOKUP($A2681,'[1]REL2.txt (2)'!$A$1:$DZ$60,COLUMN('[1]REL2.txt (2)'!CC692:HB751)+1,FALSE)</f>
        <v>#N/A</v>
      </c>
      <c r="CW2681" t="e">
        <f>VLOOKUP($A2681,'[1]REL2.txt (2)'!$A$1:$DZ$60,COLUMN('[1]REL2.txt (2)'!CD692:HC751)+1,FALSE)</f>
        <v>#N/A</v>
      </c>
      <c r="CX2681" t="e">
        <f>VLOOKUP($A2681,'[1]REL2.txt (2)'!$A$1:$DZ$60,COLUMN('[1]REL2.txt (2)'!CE692:HD751)+1,FALSE)</f>
        <v>#N/A</v>
      </c>
      <c r="CY2681" t="e">
        <f>VLOOKUP($A2681,'[1]REL2.txt (2)'!$A$1:$DZ$60,COLUMN('[1]REL2.txt (2)'!CF692:HE751)+1,FALSE)</f>
        <v>#N/A</v>
      </c>
      <c r="CZ2681" t="e">
        <f>VLOOKUP($A2681,'[1]REL2.txt (2)'!$A$1:$DZ$60,COLUMN('[1]REL2.txt (2)'!CG692:HF751)+1,FALSE)</f>
        <v>#N/A</v>
      </c>
      <c r="DA2681" t="e">
        <f>VLOOKUP($A2681,'[1]REL2.txt (2)'!$A$1:$DZ$60,COLUMN('[1]REL2.txt (2)'!CH692:HG751)+1,FALSE)</f>
        <v>#N/A</v>
      </c>
      <c r="DB2681" t="e">
        <f>VLOOKUP($A2681,'[1]REL2.txt (2)'!$A$1:$DZ$60,COLUMN('[1]REL2.txt (2)'!CI692:HH751)+1,FALSE)</f>
        <v>#N/A</v>
      </c>
      <c r="DC2681" t="e">
        <f>VLOOKUP($A2681,'[1]REL2.txt (2)'!$A$1:$DZ$60,COLUMN('[1]REL2.txt (2)'!CJ692:HI751)+1,FALSE)</f>
        <v>#N/A</v>
      </c>
      <c r="DD2681" t="e">
        <f>VLOOKUP($A2681,'[1]REL2.txt (2)'!$A$1:$DZ$60,COLUMN('[1]REL2.txt (2)'!CK692:HJ751)+1,FALSE)</f>
        <v>#N/A</v>
      </c>
      <c r="DE2681" t="e">
        <f>VLOOKUP($A2681,'[1]REL2.txt (2)'!$A$1:$DZ$60,COLUMN('[1]REL2.txt (2)'!CL692:HK751)+1,FALSE)</f>
        <v>#N/A</v>
      </c>
      <c r="DF2681" t="e">
        <f>VLOOKUP($A2681,'[1]REL2.txt (2)'!$A$1:$DZ$60,COLUMN('[1]REL2.txt (2)'!CM692:HL751)+1,FALSE)</f>
        <v>#N/A</v>
      </c>
      <c r="DG2681" t="e">
        <f>VLOOKUP($A2681,'[1]REL2.txt (2)'!$A$1:$DZ$60,COLUMN('[1]REL2.txt (2)'!CN692:HM751)+1,FALSE)</f>
        <v>#N/A</v>
      </c>
      <c r="DH2681" t="e">
        <f>VLOOKUP($A2681,'[1]REL2.txt (2)'!$A$1:$DZ$60,COLUMN('[1]REL2.txt (2)'!CO692:HN751)+1,FALSE)</f>
        <v>#N/A</v>
      </c>
      <c r="DI2681" t="e">
        <f>VLOOKUP($A2681,'[1]REL2.txt (2)'!$A$1:$DZ$60,COLUMN('[1]REL2.txt (2)'!CP692:HO751)+1,FALSE)</f>
        <v>#N/A</v>
      </c>
      <c r="DJ2681" t="e">
        <f>VLOOKUP($A2681,'[1]REL2.txt (2)'!$A$1:$DZ$60,COLUMN('[1]REL2.txt (2)'!CQ692:HP751)+1,FALSE)</f>
        <v>#N/A</v>
      </c>
      <c r="DK2681" t="e">
        <f>VLOOKUP($A2681,'[1]REL2.txt (2)'!$A$1:$DZ$60,COLUMN('[1]REL2.txt (2)'!CR692:HQ751)+1,FALSE)</f>
        <v>#N/A</v>
      </c>
      <c r="DL2681" t="e">
        <f>VLOOKUP($A2681,'[1]REL2.txt (2)'!$A$1:$DZ$60,COLUMN('[1]REL2.txt (2)'!CS692:HR751)+1,FALSE)</f>
        <v>#N/A</v>
      </c>
      <c r="DM2681" t="e">
        <f>VLOOKUP($A2681,'[1]REL2.txt (2)'!$A$1:$DZ$60,COLUMN('[1]REL2.txt (2)'!CT692:HS751)+1,FALSE)</f>
        <v>#N/A</v>
      </c>
      <c r="DN2681" t="e">
        <f>VLOOKUP($A2681,'[1]REL2.txt (2)'!$A$1:$DZ$60,COLUMN('[1]REL2.txt (2)'!CU692:HT751)+1,FALSE)</f>
        <v>#N/A</v>
      </c>
      <c r="DO2681" t="e">
        <f>VLOOKUP($A2681,'[1]REL2.txt (2)'!$A$1:$DZ$60,COLUMN('[1]REL2.txt (2)'!CV692:HU751)+1,FALSE)</f>
        <v>#N/A</v>
      </c>
      <c r="DP2681" t="e">
        <f>VLOOKUP($A2681,'[1]REL2.txt (2)'!$A$1:$DZ$60,COLUMN('[1]REL2.txt (2)'!CW692:HV751)+1,FALSE)</f>
        <v>#N/A</v>
      </c>
      <c r="DQ2681" t="e">
        <f>VLOOKUP($A2681,'[1]REL2.txt (2)'!$A$1:$DZ$60,COLUMN('[1]REL2.txt (2)'!CX692:HW751)+1,FALSE)</f>
        <v>#N/A</v>
      </c>
      <c r="DR2681" t="e">
        <f>VLOOKUP($A2681,'[1]REL2.txt (2)'!$A$1:$DZ$60,COLUMN('[1]REL2.txt (2)'!CY692:HX751)+1,FALSE)</f>
        <v>#N/A</v>
      </c>
      <c r="DS2681" t="e">
        <f>VLOOKUP($A2681,'[1]REL2.txt (2)'!$A$1:$DZ$60,COLUMN('[1]REL2.txt (2)'!CZ692:HY751)+1,FALSE)</f>
        <v>#N/A</v>
      </c>
      <c r="DT2681" t="e">
        <f>VLOOKUP($A2681,'[1]REL2.txt (2)'!$A$1:$DZ$60,COLUMN('[1]REL2.txt (2)'!DA692:HZ751)+1,FALSE)</f>
        <v>#N/A</v>
      </c>
      <c r="DU2681" t="e">
        <f>VLOOKUP($A2681,'[1]REL2.txt (2)'!$A$1:$DZ$60,COLUMN('[1]REL2.txt (2)'!DB692:IA751)+1,FALSE)</f>
        <v>#N/A</v>
      </c>
      <c r="DV2681" t="e">
        <f>VLOOKUP($A2681,'[1]REL2.txt (2)'!$A$1:$DZ$60,COLUMN('[1]REL2.txt (2)'!DC692:IB751)+1,FALSE)</f>
        <v>#N/A</v>
      </c>
      <c r="DW2681" t="e">
        <f>VLOOKUP($A2681,'[1]REL2.txt (2)'!$A$1:$DZ$60,COLUMN('[1]REL2.txt (2)'!DD692:IC751)+1,FALSE)</f>
        <v>#N/A</v>
      </c>
      <c r="DX2681" t="e">
        <f>VLOOKUP($A2681,'[1]REL2.txt (2)'!$A$1:$DZ$60,COLUMN('[1]REL2.txt (2)'!DE692:ID751)+1,FALSE)</f>
        <v>#N/A</v>
      </c>
      <c r="DY2681" t="e">
        <f>VLOOKUP($A2681,'[1]REL2.txt (2)'!$A$1:$DZ$60,COLUMN('[1]REL2.txt (2)'!DF692:IE751)+1,FALSE)</f>
        <v>#N/A</v>
      </c>
      <c r="DZ2681" t="e">
        <f>VLOOKUP($A2681,'[1]REL2.txt (2)'!$A$1:$DZ$60,COLUMN('[1]REL2.txt (2)'!DG692:IF751)+1,FALSE)</f>
        <v>#N/A</v>
      </c>
      <c r="EA2681" t="e">
        <f>VLOOKUP($A2681,'[1]REL2.txt (2)'!$A$1:$DZ$60,COLUMN('[1]REL2.txt (2)'!DH692:IG751)+1,FALSE)</f>
        <v>#N/A</v>
      </c>
      <c r="EB2681" t="e">
        <f>VLOOKUP($A2681,'[1]REL2.txt (2)'!$A$1:$DZ$60,COLUMN('[1]REL2.txt (2)'!DI692:IH751)+1,FALSE)</f>
        <v>#N/A</v>
      </c>
      <c r="EC2681" t="e">
        <f>VLOOKUP($A2681,'[1]REL2.txt (2)'!$A$1:$DZ$60,COLUMN('[1]REL2.txt (2)'!DJ692:II751)+1,FALSE)</f>
        <v>#N/A</v>
      </c>
      <c r="ED2681" t="e">
        <f>VLOOKUP($A2681,'[1]REL2.txt (2)'!$A$1:$DZ$60,COLUMN('[1]REL2.txt (2)'!DK692:IJ751)+1,FALSE)</f>
        <v>#N/A</v>
      </c>
      <c r="EE2681" t="e">
        <f>VLOOKUP($A2681,'[1]REL2.txt (2)'!$A$1:$DZ$60,COLUMN('[1]REL2.txt (2)'!DL692:IK751)+1,FALSE)</f>
        <v>#N/A</v>
      </c>
      <c r="EF2681" t="e">
        <f>VLOOKUP($A2681,'[1]REL2.txt (2)'!$A$1:$DZ$60,COLUMN('[1]REL2.txt (2)'!DM692:IL751)+1,FALSE)</f>
        <v>#N/A</v>
      </c>
      <c r="EG2681" t="e">
        <f>VLOOKUP($A2681,'[1]REL2.txt (2)'!$A$1:$DZ$60,COLUMN('[1]REL2.txt (2)'!DN692:IM751)+1,FALSE)</f>
        <v>#N/A</v>
      </c>
      <c r="EH2681" t="e">
        <f>VLOOKUP($A2681,'[1]REL2.txt (2)'!$A$1:$DZ$60,COLUMN('[1]REL2.txt (2)'!DO692:IN751)+1,FALSE)</f>
        <v>#N/A</v>
      </c>
      <c r="EI2681" t="e">
        <f>VLOOKUP($A2681,'[1]REL2.txt (2)'!$A$1:$DZ$60,COLUMN('[1]REL2.txt (2)'!DP692:IO751)+1,FALSE)</f>
        <v>#N/A</v>
      </c>
      <c r="EJ2681" t="e">
        <f>VLOOKUP($A2681,'[1]REL2.txt (2)'!$A$1:$DZ$60,COLUMN('[1]REL2.txt (2)'!DQ692:IP751)+1,FALSE)</f>
        <v>#N/A</v>
      </c>
      <c r="EK2681" t="e">
        <f>VLOOKUP($A2681,'[1]REL2.txt (2)'!$A$1:$DZ$60,COLUMN('[1]REL2.txt (2)'!DR692:IQ751)+1,FALSE)</f>
        <v>#N/A</v>
      </c>
      <c r="EL2681" t="e">
        <f>VLOOKUP($A2681,'[1]REL2.txt (2)'!$A$1:$DZ$60,COLUMN('[1]REL2.txt (2)'!DS692:IR751)+1,FALSE)</f>
        <v>#N/A</v>
      </c>
      <c r="EM2681" t="e">
        <f>VLOOKUP($A2681,'[1]REL2.txt (2)'!$A$1:$DZ$60,COLUMN('[1]REL2.txt (2)'!DT692:IS751)+1,FALSE)</f>
        <v>#N/A</v>
      </c>
      <c r="EN2681" t="e">
        <f>VLOOKUP($A2681,'[1]REL2.txt (2)'!$A$1:$DZ$60,COLUMN('[1]REL2.txt (2)'!DU692:IT751)+1,FALSE)</f>
        <v>#N/A</v>
      </c>
      <c r="EO2681" t="e">
        <f>VLOOKUP($A2681,'[1]REL2.txt (2)'!$A$1:$DZ$60,COLUMN('[1]REL2.txt (2)'!DV692:IU751)+1,FALSE)</f>
        <v>#N/A</v>
      </c>
      <c r="EP2681" t="e">
        <f>VLOOKUP($A2681,'[1]REL2.txt (2)'!$A$1:$DZ$60,COLUMN('[1]REL2.txt (2)'!DW692:IV751)+1,FALSE)</f>
        <v>#N/A</v>
      </c>
      <c r="EQ2681" t="e">
        <f>VLOOKUP($A2681,'[1]REL2.txt (2)'!$A$1:$DZ$60,COLUMN('[1]REL2.txt (2)'!DX692:IW751)+1,FALSE)</f>
        <v>#N/A</v>
      </c>
      <c r="ER2681" t="e">
        <f>VLOOKUP($A2681,'[1]REL2.txt (2)'!$A$1:$DZ$60,COLUMN('[1]REL2.txt (2)'!DY692:IX751)+1,FALSE)</f>
        <v>#N/A</v>
      </c>
      <c r="ES2681" t="e">
        <f>VLOOKUP($A2681,'[1]REL2.txt (2)'!$A$1:$DZ$60,COLUMN('[1]REL2.txt (2)'!DZ692:IY751)+1,FALSE)</f>
        <v>#N/A</v>
      </c>
    </row>
    <row r="2682" spans="1:149">
      <c r="A2682" s="1">
        <v>41064</v>
      </c>
      <c r="B2682">
        <v>23</v>
      </c>
      <c r="C2682">
        <v>60.240576813249639</v>
      </c>
      <c r="D2682">
        <v>0</v>
      </c>
      <c r="E2682">
        <v>765.33333333333201</v>
      </c>
      <c r="F2682">
        <v>414.66666666666833</v>
      </c>
      <c r="G2682">
        <v>89.0625</v>
      </c>
      <c r="AE2682" t="e">
        <f>VLOOKUP($A2682,'[1]REL2.txt (2)'!$A$1:$DZ$60,COLUMN('[1]REL2.txt (2)'!L693:EK752)+1,FALSE)</f>
        <v>#N/A</v>
      </c>
      <c r="AF2682" t="e">
        <f>VLOOKUP($A2682,'[1]REL2.txt (2)'!$A$1:$DZ$60,COLUMN('[1]REL2.txt (2)'!M693:EL752)+1,FALSE)</f>
        <v>#N/A</v>
      </c>
      <c r="AG2682" t="e">
        <f>VLOOKUP($A2682,'[1]REL2.txt (2)'!$A$1:$DZ$60,COLUMN('[1]REL2.txt (2)'!N693:EM752)+1,FALSE)</f>
        <v>#N/A</v>
      </c>
      <c r="AH2682" t="e">
        <f>VLOOKUP($A2682,'[1]REL2.txt (2)'!$A$1:$DZ$60,COLUMN('[1]REL2.txt (2)'!O693:EN752)+1,FALSE)</f>
        <v>#N/A</v>
      </c>
      <c r="AI2682" t="e">
        <f>VLOOKUP($A2682,'[1]REL2.txt (2)'!$A$1:$DZ$60,COLUMN('[1]REL2.txt (2)'!P693:EO752)+1,FALSE)</f>
        <v>#N/A</v>
      </c>
      <c r="AJ2682" t="e">
        <f>VLOOKUP($A2682,'[1]REL2.txt (2)'!$A$1:$DZ$60,COLUMN('[1]REL2.txt (2)'!Q693:EP752)+1,FALSE)</f>
        <v>#N/A</v>
      </c>
      <c r="AK2682" t="e">
        <f>VLOOKUP($A2682,'[1]REL2.txt (2)'!$A$1:$DZ$60,COLUMN('[1]REL2.txt (2)'!R693:EQ752)+1,FALSE)</f>
        <v>#N/A</v>
      </c>
      <c r="AL2682" t="e">
        <f>VLOOKUP($A2682,'[1]REL2.txt (2)'!$A$1:$DZ$60,COLUMN('[1]REL2.txt (2)'!S693:ER752)+1,FALSE)</f>
        <v>#N/A</v>
      </c>
      <c r="AM2682" t="e">
        <f>VLOOKUP($A2682,'[1]REL2.txt (2)'!$A$1:$DZ$60,COLUMN('[1]REL2.txt (2)'!T693:ES752)+1,FALSE)</f>
        <v>#N/A</v>
      </c>
      <c r="AN2682" t="e">
        <f>VLOOKUP($A2682,'[1]REL2.txt (2)'!$A$1:$DZ$60,COLUMN('[1]REL2.txt (2)'!U693:ET752)+1,FALSE)</f>
        <v>#N/A</v>
      </c>
      <c r="AO2682" t="e">
        <f>VLOOKUP($A2682,'[1]REL2.txt (2)'!$A$1:$DZ$60,COLUMN('[1]REL2.txt (2)'!V693:EU752)+1,FALSE)</f>
        <v>#N/A</v>
      </c>
      <c r="AP2682" t="e">
        <f>VLOOKUP($A2682,'[1]REL2.txt (2)'!$A$1:$DZ$60,COLUMN('[1]REL2.txt (2)'!W693:EV752)+1,FALSE)</f>
        <v>#N/A</v>
      </c>
      <c r="AQ2682" t="e">
        <f>VLOOKUP($A2682,'[1]REL2.txt (2)'!$A$1:$DZ$60,COLUMN('[1]REL2.txt (2)'!X693:EW752)+1,FALSE)</f>
        <v>#N/A</v>
      </c>
      <c r="AR2682" t="e">
        <f>VLOOKUP($A2682,'[1]REL2.txt (2)'!$A$1:$DZ$60,COLUMN('[1]REL2.txt (2)'!Y693:EX752)+1,FALSE)</f>
        <v>#N/A</v>
      </c>
      <c r="AS2682" t="e">
        <f>VLOOKUP($A2682,'[1]REL2.txt (2)'!$A$1:$DZ$60,COLUMN('[1]REL2.txt (2)'!Z693:EY752)+1,FALSE)</f>
        <v>#N/A</v>
      </c>
      <c r="AT2682" t="e">
        <f>VLOOKUP($A2682,'[1]REL2.txt (2)'!$A$1:$DZ$60,COLUMN('[1]REL2.txt (2)'!AA693:EZ752)+1,FALSE)</f>
        <v>#N/A</v>
      </c>
      <c r="AU2682" t="e">
        <f>VLOOKUP($A2682,'[1]REL2.txt (2)'!$A$1:$DZ$60,COLUMN('[1]REL2.txt (2)'!AB693:FA752)+1,FALSE)</f>
        <v>#N/A</v>
      </c>
      <c r="AV2682" t="e">
        <f>VLOOKUP($A2682,'[1]REL2.txt (2)'!$A$1:$DZ$60,COLUMN('[1]REL2.txt (2)'!AC693:FB752)+1,FALSE)</f>
        <v>#N/A</v>
      </c>
      <c r="AW2682" t="e">
        <f>VLOOKUP($A2682,'[1]REL2.txt (2)'!$A$1:$DZ$60,COLUMN('[1]REL2.txt (2)'!AD693:FC752)+1,FALSE)</f>
        <v>#N/A</v>
      </c>
      <c r="AX2682" t="e">
        <f>VLOOKUP($A2682,'[1]REL2.txt (2)'!$A$1:$DZ$60,COLUMN('[1]REL2.txt (2)'!AE693:FD752)+1,FALSE)</f>
        <v>#N/A</v>
      </c>
      <c r="AY2682" t="e">
        <f>VLOOKUP($A2682,'[1]REL2.txt (2)'!$A$1:$DZ$60,COLUMN('[1]REL2.txt (2)'!AF693:FE752)+1,FALSE)</f>
        <v>#N/A</v>
      </c>
      <c r="AZ2682" t="e">
        <f>VLOOKUP($A2682,'[1]REL2.txt (2)'!$A$1:$DZ$60,COLUMN('[1]REL2.txt (2)'!AG693:FF752)+1,FALSE)</f>
        <v>#N/A</v>
      </c>
      <c r="BA2682" t="e">
        <f>VLOOKUP($A2682,'[1]REL2.txt (2)'!$A$1:$DZ$60,COLUMN('[1]REL2.txt (2)'!AH693:FG752)+1,FALSE)</f>
        <v>#N/A</v>
      </c>
      <c r="BB2682" t="e">
        <f>VLOOKUP($A2682,'[1]REL2.txt (2)'!$A$1:$DZ$60,COLUMN('[1]REL2.txt (2)'!AI693:FH752)+1,FALSE)</f>
        <v>#N/A</v>
      </c>
      <c r="BC2682" t="e">
        <f>VLOOKUP($A2682,'[1]REL2.txt (2)'!$A$1:$DZ$60,COLUMN('[1]REL2.txt (2)'!AJ693:FI752)+1,FALSE)</f>
        <v>#N/A</v>
      </c>
      <c r="BD2682" t="e">
        <f>VLOOKUP($A2682,'[1]REL2.txt (2)'!$A$1:$DZ$60,COLUMN('[1]REL2.txt (2)'!AK693:FJ752)+1,FALSE)</f>
        <v>#N/A</v>
      </c>
      <c r="BE2682" t="e">
        <f>VLOOKUP($A2682,'[1]REL2.txt (2)'!$A$1:$DZ$60,COLUMN('[1]REL2.txt (2)'!AL693:FK752)+1,FALSE)</f>
        <v>#N/A</v>
      </c>
      <c r="BF2682" t="e">
        <f>VLOOKUP($A2682,'[1]REL2.txt (2)'!$A$1:$DZ$60,COLUMN('[1]REL2.txt (2)'!AM693:FL752)+1,FALSE)</f>
        <v>#N/A</v>
      </c>
      <c r="BG2682" t="e">
        <f>VLOOKUP($A2682,'[1]REL2.txt (2)'!$A$1:$DZ$60,COLUMN('[1]REL2.txt (2)'!AN693:FM752)+1,FALSE)</f>
        <v>#N/A</v>
      </c>
      <c r="BH2682" t="e">
        <f>VLOOKUP($A2682,'[1]REL2.txt (2)'!$A$1:$DZ$60,COLUMN('[1]REL2.txt (2)'!AO693:FN752)+1,FALSE)</f>
        <v>#N/A</v>
      </c>
      <c r="BI2682" t="e">
        <f>VLOOKUP($A2682,'[1]REL2.txt (2)'!$A$1:$DZ$60,COLUMN('[1]REL2.txt (2)'!AP693:FO752)+1,FALSE)</f>
        <v>#N/A</v>
      </c>
      <c r="BJ2682" t="e">
        <f>VLOOKUP($A2682,'[1]REL2.txt (2)'!$A$1:$DZ$60,COLUMN('[1]REL2.txt (2)'!AQ693:FP752)+1,FALSE)</f>
        <v>#N/A</v>
      </c>
      <c r="BK2682" t="e">
        <f>VLOOKUP($A2682,'[1]REL2.txt (2)'!$A$1:$DZ$60,COLUMN('[1]REL2.txt (2)'!AR693:FQ752)+1,FALSE)</f>
        <v>#N/A</v>
      </c>
      <c r="BL2682" t="e">
        <f>VLOOKUP($A2682,'[1]REL2.txt (2)'!$A$1:$DZ$60,COLUMN('[1]REL2.txt (2)'!AS693:FR752)+1,FALSE)</f>
        <v>#N/A</v>
      </c>
      <c r="BM2682" t="e">
        <f>VLOOKUP($A2682,'[1]REL2.txt (2)'!$A$1:$DZ$60,COLUMN('[1]REL2.txt (2)'!AT693:FS752)+1,FALSE)</f>
        <v>#N/A</v>
      </c>
      <c r="BN2682" t="e">
        <f>VLOOKUP($A2682,'[1]REL2.txt (2)'!$A$1:$DZ$60,COLUMN('[1]REL2.txt (2)'!AU693:FT752)+1,FALSE)</f>
        <v>#N/A</v>
      </c>
      <c r="BO2682" t="e">
        <f>VLOOKUP($A2682,'[1]REL2.txt (2)'!$A$1:$DZ$60,COLUMN('[1]REL2.txt (2)'!AV693:FU752)+1,FALSE)</f>
        <v>#N/A</v>
      </c>
      <c r="BP2682" t="e">
        <f>VLOOKUP($A2682,'[1]REL2.txt (2)'!$A$1:$DZ$60,COLUMN('[1]REL2.txt (2)'!AW693:FV752)+1,FALSE)</f>
        <v>#N/A</v>
      </c>
      <c r="BQ2682" t="e">
        <f>VLOOKUP($A2682,'[1]REL2.txt (2)'!$A$1:$DZ$60,COLUMN('[1]REL2.txt (2)'!AX693:FW752)+1,FALSE)</f>
        <v>#N/A</v>
      </c>
      <c r="BR2682" t="e">
        <f>VLOOKUP($A2682,'[1]REL2.txt (2)'!$A$1:$DZ$60,COLUMN('[1]REL2.txt (2)'!AY693:FX752)+1,FALSE)</f>
        <v>#N/A</v>
      </c>
      <c r="BS2682" t="e">
        <f>VLOOKUP($A2682,'[1]REL2.txt (2)'!$A$1:$DZ$60,COLUMN('[1]REL2.txt (2)'!AZ693:FY752)+1,FALSE)</f>
        <v>#N/A</v>
      </c>
      <c r="BT2682" t="e">
        <f>VLOOKUP($A2682,'[1]REL2.txt (2)'!$A$1:$DZ$60,COLUMN('[1]REL2.txt (2)'!BA693:FZ752)+1,FALSE)</f>
        <v>#N/A</v>
      </c>
      <c r="BU2682" t="e">
        <f>VLOOKUP($A2682,'[1]REL2.txt (2)'!$A$1:$DZ$60,COLUMN('[1]REL2.txt (2)'!BB693:GA752)+1,FALSE)</f>
        <v>#N/A</v>
      </c>
      <c r="BV2682" t="e">
        <f>VLOOKUP($A2682,'[1]REL2.txt (2)'!$A$1:$DZ$60,COLUMN('[1]REL2.txt (2)'!BC693:GB752)+1,FALSE)</f>
        <v>#N/A</v>
      </c>
      <c r="BW2682" t="e">
        <f>VLOOKUP($A2682,'[1]REL2.txt (2)'!$A$1:$DZ$60,COLUMN('[1]REL2.txt (2)'!BD693:GC752)+1,FALSE)</f>
        <v>#N/A</v>
      </c>
      <c r="BX2682" t="e">
        <f>VLOOKUP($A2682,'[1]REL2.txt (2)'!$A$1:$DZ$60,COLUMN('[1]REL2.txt (2)'!BE693:GD752)+1,FALSE)</f>
        <v>#N/A</v>
      </c>
      <c r="BY2682" t="e">
        <f>VLOOKUP($A2682,'[1]REL2.txt (2)'!$A$1:$DZ$60,COLUMN('[1]REL2.txt (2)'!BF693:GE752)+1,FALSE)</f>
        <v>#N/A</v>
      </c>
      <c r="BZ2682" t="e">
        <f>VLOOKUP($A2682,'[1]REL2.txt (2)'!$A$1:$DZ$60,COLUMN('[1]REL2.txt (2)'!BG693:GF752)+1,FALSE)</f>
        <v>#N/A</v>
      </c>
      <c r="CA2682" t="e">
        <f>VLOOKUP($A2682,'[1]REL2.txt (2)'!$A$1:$DZ$60,COLUMN('[1]REL2.txt (2)'!BH693:GG752)+1,FALSE)</f>
        <v>#N/A</v>
      </c>
      <c r="CB2682" t="e">
        <f>VLOOKUP($A2682,'[1]REL2.txt (2)'!$A$1:$DZ$60,COLUMN('[1]REL2.txt (2)'!BI693:GH752)+1,FALSE)</f>
        <v>#N/A</v>
      </c>
      <c r="CC2682" t="e">
        <f>VLOOKUP($A2682,'[1]REL2.txt (2)'!$A$1:$DZ$60,COLUMN('[1]REL2.txt (2)'!BJ693:GI752)+1,FALSE)</f>
        <v>#N/A</v>
      </c>
      <c r="CD2682" t="e">
        <f>VLOOKUP($A2682,'[1]REL2.txt (2)'!$A$1:$DZ$60,COLUMN('[1]REL2.txt (2)'!BK693:GJ752)+1,FALSE)</f>
        <v>#N/A</v>
      </c>
      <c r="CE2682" t="e">
        <f>VLOOKUP($A2682,'[1]REL2.txt (2)'!$A$1:$DZ$60,COLUMN('[1]REL2.txt (2)'!BL693:GK752)+1,FALSE)</f>
        <v>#N/A</v>
      </c>
      <c r="CF2682" t="e">
        <f>VLOOKUP($A2682,'[1]REL2.txt (2)'!$A$1:$DZ$60,COLUMN('[1]REL2.txt (2)'!BM693:GL752)+1,FALSE)</f>
        <v>#N/A</v>
      </c>
      <c r="CG2682" t="e">
        <f>VLOOKUP($A2682,'[1]REL2.txt (2)'!$A$1:$DZ$60,COLUMN('[1]REL2.txt (2)'!BN693:GM752)+1,FALSE)</f>
        <v>#N/A</v>
      </c>
      <c r="CH2682" t="e">
        <f>VLOOKUP($A2682,'[1]REL2.txt (2)'!$A$1:$DZ$60,COLUMN('[1]REL2.txt (2)'!BO693:GN752)+1,FALSE)</f>
        <v>#N/A</v>
      </c>
      <c r="CI2682" t="e">
        <f>VLOOKUP($A2682,'[1]REL2.txt (2)'!$A$1:$DZ$60,COLUMN('[1]REL2.txt (2)'!BP693:GO752)+1,FALSE)</f>
        <v>#N/A</v>
      </c>
      <c r="CJ2682" t="e">
        <f>VLOOKUP($A2682,'[1]REL2.txt (2)'!$A$1:$DZ$60,COLUMN('[1]REL2.txt (2)'!BQ693:GP752)+1,FALSE)</f>
        <v>#N/A</v>
      </c>
      <c r="CK2682" t="e">
        <f>VLOOKUP($A2682,'[1]REL2.txt (2)'!$A$1:$DZ$60,COLUMN('[1]REL2.txt (2)'!BR693:GQ752)+1,FALSE)</f>
        <v>#N/A</v>
      </c>
      <c r="CL2682" t="e">
        <f>VLOOKUP($A2682,'[1]REL2.txt (2)'!$A$1:$DZ$60,COLUMN('[1]REL2.txt (2)'!BS693:GR752)+1,FALSE)</f>
        <v>#N/A</v>
      </c>
      <c r="CM2682" t="e">
        <f>VLOOKUP($A2682,'[1]REL2.txt (2)'!$A$1:$DZ$60,COLUMN('[1]REL2.txt (2)'!BT693:GS752)+1,FALSE)</f>
        <v>#N/A</v>
      </c>
      <c r="CN2682" t="e">
        <f>VLOOKUP($A2682,'[1]REL2.txt (2)'!$A$1:$DZ$60,COLUMN('[1]REL2.txt (2)'!BU693:GT752)+1,FALSE)</f>
        <v>#N/A</v>
      </c>
      <c r="CO2682" t="e">
        <f>VLOOKUP($A2682,'[1]REL2.txt (2)'!$A$1:$DZ$60,COLUMN('[1]REL2.txt (2)'!BV693:GU752)+1,FALSE)</f>
        <v>#N/A</v>
      </c>
      <c r="CP2682" t="e">
        <f>VLOOKUP($A2682,'[1]REL2.txt (2)'!$A$1:$DZ$60,COLUMN('[1]REL2.txt (2)'!BW693:GV752)+1,FALSE)</f>
        <v>#N/A</v>
      </c>
      <c r="CQ2682" t="e">
        <f>VLOOKUP($A2682,'[1]REL2.txt (2)'!$A$1:$DZ$60,COLUMN('[1]REL2.txt (2)'!BX693:GW752)+1,FALSE)</f>
        <v>#N/A</v>
      </c>
      <c r="CR2682" t="e">
        <f>VLOOKUP($A2682,'[1]REL2.txt (2)'!$A$1:$DZ$60,COLUMN('[1]REL2.txt (2)'!BY693:GX752)+1,FALSE)</f>
        <v>#N/A</v>
      </c>
      <c r="CS2682" t="e">
        <f>VLOOKUP($A2682,'[1]REL2.txt (2)'!$A$1:$DZ$60,COLUMN('[1]REL2.txt (2)'!BZ693:GY752)+1,FALSE)</f>
        <v>#N/A</v>
      </c>
      <c r="CT2682" t="e">
        <f>VLOOKUP($A2682,'[1]REL2.txt (2)'!$A$1:$DZ$60,COLUMN('[1]REL2.txt (2)'!CA693:GZ752)+1,FALSE)</f>
        <v>#N/A</v>
      </c>
      <c r="CU2682" t="e">
        <f>VLOOKUP($A2682,'[1]REL2.txt (2)'!$A$1:$DZ$60,COLUMN('[1]REL2.txt (2)'!CB693:HA752)+1,FALSE)</f>
        <v>#N/A</v>
      </c>
      <c r="CV2682" t="e">
        <f>VLOOKUP($A2682,'[1]REL2.txt (2)'!$A$1:$DZ$60,COLUMN('[1]REL2.txt (2)'!CC693:HB752)+1,FALSE)</f>
        <v>#N/A</v>
      </c>
      <c r="CW2682" t="e">
        <f>VLOOKUP($A2682,'[1]REL2.txt (2)'!$A$1:$DZ$60,COLUMN('[1]REL2.txt (2)'!CD693:HC752)+1,FALSE)</f>
        <v>#N/A</v>
      </c>
      <c r="CX2682" t="e">
        <f>VLOOKUP($A2682,'[1]REL2.txt (2)'!$A$1:$DZ$60,COLUMN('[1]REL2.txt (2)'!CE693:HD752)+1,FALSE)</f>
        <v>#N/A</v>
      </c>
      <c r="CY2682" t="e">
        <f>VLOOKUP($A2682,'[1]REL2.txt (2)'!$A$1:$DZ$60,COLUMN('[1]REL2.txt (2)'!CF693:HE752)+1,FALSE)</f>
        <v>#N/A</v>
      </c>
      <c r="CZ2682" t="e">
        <f>VLOOKUP($A2682,'[1]REL2.txt (2)'!$A$1:$DZ$60,COLUMN('[1]REL2.txt (2)'!CG693:HF752)+1,FALSE)</f>
        <v>#N/A</v>
      </c>
      <c r="DA2682" t="e">
        <f>VLOOKUP($A2682,'[1]REL2.txt (2)'!$A$1:$DZ$60,COLUMN('[1]REL2.txt (2)'!CH693:HG752)+1,FALSE)</f>
        <v>#N/A</v>
      </c>
      <c r="DB2682" t="e">
        <f>VLOOKUP($A2682,'[1]REL2.txt (2)'!$A$1:$DZ$60,COLUMN('[1]REL2.txt (2)'!CI693:HH752)+1,FALSE)</f>
        <v>#N/A</v>
      </c>
      <c r="DC2682" t="e">
        <f>VLOOKUP($A2682,'[1]REL2.txt (2)'!$A$1:$DZ$60,COLUMN('[1]REL2.txt (2)'!CJ693:HI752)+1,FALSE)</f>
        <v>#N/A</v>
      </c>
      <c r="DD2682" t="e">
        <f>VLOOKUP($A2682,'[1]REL2.txt (2)'!$A$1:$DZ$60,COLUMN('[1]REL2.txt (2)'!CK693:HJ752)+1,FALSE)</f>
        <v>#N/A</v>
      </c>
      <c r="DE2682" t="e">
        <f>VLOOKUP($A2682,'[1]REL2.txt (2)'!$A$1:$DZ$60,COLUMN('[1]REL2.txt (2)'!CL693:HK752)+1,FALSE)</f>
        <v>#N/A</v>
      </c>
      <c r="DF2682" t="e">
        <f>VLOOKUP($A2682,'[1]REL2.txt (2)'!$A$1:$DZ$60,COLUMN('[1]REL2.txt (2)'!CM693:HL752)+1,FALSE)</f>
        <v>#N/A</v>
      </c>
      <c r="DG2682" t="e">
        <f>VLOOKUP($A2682,'[1]REL2.txt (2)'!$A$1:$DZ$60,COLUMN('[1]REL2.txt (2)'!CN693:HM752)+1,FALSE)</f>
        <v>#N/A</v>
      </c>
      <c r="DH2682" t="e">
        <f>VLOOKUP($A2682,'[1]REL2.txt (2)'!$A$1:$DZ$60,COLUMN('[1]REL2.txt (2)'!CO693:HN752)+1,FALSE)</f>
        <v>#N/A</v>
      </c>
      <c r="DI2682" t="e">
        <f>VLOOKUP($A2682,'[1]REL2.txt (2)'!$A$1:$DZ$60,COLUMN('[1]REL2.txt (2)'!CP693:HO752)+1,FALSE)</f>
        <v>#N/A</v>
      </c>
      <c r="DJ2682" t="e">
        <f>VLOOKUP($A2682,'[1]REL2.txt (2)'!$A$1:$DZ$60,COLUMN('[1]REL2.txt (2)'!CQ693:HP752)+1,FALSE)</f>
        <v>#N/A</v>
      </c>
      <c r="DK2682" t="e">
        <f>VLOOKUP($A2682,'[1]REL2.txt (2)'!$A$1:$DZ$60,COLUMN('[1]REL2.txt (2)'!CR693:HQ752)+1,FALSE)</f>
        <v>#N/A</v>
      </c>
      <c r="DL2682" t="e">
        <f>VLOOKUP($A2682,'[1]REL2.txt (2)'!$A$1:$DZ$60,COLUMN('[1]REL2.txt (2)'!CS693:HR752)+1,FALSE)</f>
        <v>#N/A</v>
      </c>
      <c r="DM2682" t="e">
        <f>VLOOKUP($A2682,'[1]REL2.txt (2)'!$A$1:$DZ$60,COLUMN('[1]REL2.txt (2)'!CT693:HS752)+1,FALSE)</f>
        <v>#N/A</v>
      </c>
      <c r="DN2682" t="e">
        <f>VLOOKUP($A2682,'[1]REL2.txt (2)'!$A$1:$DZ$60,COLUMN('[1]REL2.txt (2)'!CU693:HT752)+1,FALSE)</f>
        <v>#N/A</v>
      </c>
      <c r="DO2682" t="e">
        <f>VLOOKUP($A2682,'[1]REL2.txt (2)'!$A$1:$DZ$60,COLUMN('[1]REL2.txt (2)'!CV693:HU752)+1,FALSE)</f>
        <v>#N/A</v>
      </c>
      <c r="DP2682" t="e">
        <f>VLOOKUP($A2682,'[1]REL2.txt (2)'!$A$1:$DZ$60,COLUMN('[1]REL2.txt (2)'!CW693:HV752)+1,FALSE)</f>
        <v>#N/A</v>
      </c>
      <c r="DQ2682" t="e">
        <f>VLOOKUP($A2682,'[1]REL2.txt (2)'!$A$1:$DZ$60,COLUMN('[1]REL2.txt (2)'!CX693:HW752)+1,FALSE)</f>
        <v>#N/A</v>
      </c>
      <c r="DR2682" t="e">
        <f>VLOOKUP($A2682,'[1]REL2.txt (2)'!$A$1:$DZ$60,COLUMN('[1]REL2.txt (2)'!CY693:HX752)+1,FALSE)</f>
        <v>#N/A</v>
      </c>
      <c r="DS2682" t="e">
        <f>VLOOKUP($A2682,'[1]REL2.txt (2)'!$A$1:$DZ$60,COLUMN('[1]REL2.txt (2)'!CZ693:HY752)+1,FALSE)</f>
        <v>#N/A</v>
      </c>
      <c r="DT2682" t="e">
        <f>VLOOKUP($A2682,'[1]REL2.txt (2)'!$A$1:$DZ$60,COLUMN('[1]REL2.txt (2)'!DA693:HZ752)+1,FALSE)</f>
        <v>#N/A</v>
      </c>
      <c r="DU2682" t="e">
        <f>VLOOKUP($A2682,'[1]REL2.txt (2)'!$A$1:$DZ$60,COLUMN('[1]REL2.txt (2)'!DB693:IA752)+1,FALSE)</f>
        <v>#N/A</v>
      </c>
      <c r="DV2682" t="e">
        <f>VLOOKUP($A2682,'[1]REL2.txt (2)'!$A$1:$DZ$60,COLUMN('[1]REL2.txt (2)'!DC693:IB752)+1,FALSE)</f>
        <v>#N/A</v>
      </c>
      <c r="DW2682" t="e">
        <f>VLOOKUP($A2682,'[1]REL2.txt (2)'!$A$1:$DZ$60,COLUMN('[1]REL2.txt (2)'!DD693:IC752)+1,FALSE)</f>
        <v>#N/A</v>
      </c>
      <c r="DX2682" t="e">
        <f>VLOOKUP($A2682,'[1]REL2.txt (2)'!$A$1:$DZ$60,COLUMN('[1]REL2.txt (2)'!DE693:ID752)+1,FALSE)</f>
        <v>#N/A</v>
      </c>
      <c r="DY2682" t="e">
        <f>VLOOKUP($A2682,'[1]REL2.txt (2)'!$A$1:$DZ$60,COLUMN('[1]REL2.txt (2)'!DF693:IE752)+1,FALSE)</f>
        <v>#N/A</v>
      </c>
      <c r="DZ2682" t="e">
        <f>VLOOKUP($A2682,'[1]REL2.txt (2)'!$A$1:$DZ$60,COLUMN('[1]REL2.txt (2)'!DG693:IF752)+1,FALSE)</f>
        <v>#N/A</v>
      </c>
      <c r="EA2682" t="e">
        <f>VLOOKUP($A2682,'[1]REL2.txt (2)'!$A$1:$DZ$60,COLUMN('[1]REL2.txt (2)'!DH693:IG752)+1,FALSE)</f>
        <v>#N/A</v>
      </c>
      <c r="EB2682" t="e">
        <f>VLOOKUP($A2682,'[1]REL2.txt (2)'!$A$1:$DZ$60,COLUMN('[1]REL2.txt (2)'!DI693:IH752)+1,FALSE)</f>
        <v>#N/A</v>
      </c>
      <c r="EC2682" t="e">
        <f>VLOOKUP($A2682,'[1]REL2.txt (2)'!$A$1:$DZ$60,COLUMN('[1]REL2.txt (2)'!DJ693:II752)+1,FALSE)</f>
        <v>#N/A</v>
      </c>
      <c r="ED2682" t="e">
        <f>VLOOKUP($A2682,'[1]REL2.txt (2)'!$A$1:$DZ$60,COLUMN('[1]REL2.txt (2)'!DK693:IJ752)+1,FALSE)</f>
        <v>#N/A</v>
      </c>
      <c r="EE2682" t="e">
        <f>VLOOKUP($A2682,'[1]REL2.txt (2)'!$A$1:$DZ$60,COLUMN('[1]REL2.txt (2)'!DL693:IK752)+1,FALSE)</f>
        <v>#N/A</v>
      </c>
      <c r="EF2682" t="e">
        <f>VLOOKUP($A2682,'[1]REL2.txt (2)'!$A$1:$DZ$60,COLUMN('[1]REL2.txt (2)'!DM693:IL752)+1,FALSE)</f>
        <v>#N/A</v>
      </c>
      <c r="EG2682" t="e">
        <f>VLOOKUP($A2682,'[1]REL2.txt (2)'!$A$1:$DZ$60,COLUMN('[1]REL2.txt (2)'!DN693:IM752)+1,FALSE)</f>
        <v>#N/A</v>
      </c>
      <c r="EH2682" t="e">
        <f>VLOOKUP($A2682,'[1]REL2.txt (2)'!$A$1:$DZ$60,COLUMN('[1]REL2.txt (2)'!DO693:IN752)+1,FALSE)</f>
        <v>#N/A</v>
      </c>
      <c r="EI2682" t="e">
        <f>VLOOKUP($A2682,'[1]REL2.txt (2)'!$A$1:$DZ$60,COLUMN('[1]REL2.txt (2)'!DP693:IO752)+1,FALSE)</f>
        <v>#N/A</v>
      </c>
      <c r="EJ2682" t="e">
        <f>VLOOKUP($A2682,'[1]REL2.txt (2)'!$A$1:$DZ$60,COLUMN('[1]REL2.txt (2)'!DQ693:IP752)+1,FALSE)</f>
        <v>#N/A</v>
      </c>
      <c r="EK2682" t="e">
        <f>VLOOKUP($A2682,'[1]REL2.txt (2)'!$A$1:$DZ$60,COLUMN('[1]REL2.txt (2)'!DR693:IQ752)+1,FALSE)</f>
        <v>#N/A</v>
      </c>
      <c r="EL2682" t="e">
        <f>VLOOKUP($A2682,'[1]REL2.txt (2)'!$A$1:$DZ$60,COLUMN('[1]REL2.txt (2)'!DS693:IR752)+1,FALSE)</f>
        <v>#N/A</v>
      </c>
      <c r="EM2682" t="e">
        <f>VLOOKUP($A2682,'[1]REL2.txt (2)'!$A$1:$DZ$60,COLUMN('[1]REL2.txt (2)'!DT693:IS752)+1,FALSE)</f>
        <v>#N/A</v>
      </c>
      <c r="EN2682" t="e">
        <f>VLOOKUP($A2682,'[1]REL2.txt (2)'!$A$1:$DZ$60,COLUMN('[1]REL2.txt (2)'!DU693:IT752)+1,FALSE)</f>
        <v>#N/A</v>
      </c>
      <c r="EO2682" t="e">
        <f>VLOOKUP($A2682,'[1]REL2.txt (2)'!$A$1:$DZ$60,COLUMN('[1]REL2.txt (2)'!DV693:IU752)+1,FALSE)</f>
        <v>#N/A</v>
      </c>
      <c r="EP2682" t="e">
        <f>VLOOKUP($A2682,'[1]REL2.txt (2)'!$A$1:$DZ$60,COLUMN('[1]REL2.txt (2)'!DW693:IV752)+1,FALSE)</f>
        <v>#N/A</v>
      </c>
      <c r="EQ2682" t="e">
        <f>VLOOKUP($A2682,'[1]REL2.txt (2)'!$A$1:$DZ$60,COLUMN('[1]REL2.txt (2)'!DX693:IW752)+1,FALSE)</f>
        <v>#N/A</v>
      </c>
      <c r="ER2682" t="e">
        <f>VLOOKUP($A2682,'[1]REL2.txt (2)'!$A$1:$DZ$60,COLUMN('[1]REL2.txt (2)'!DY693:IX752)+1,FALSE)</f>
        <v>#N/A</v>
      </c>
      <c r="ES2682" t="e">
        <f>VLOOKUP($A2682,'[1]REL2.txt (2)'!$A$1:$DZ$60,COLUMN('[1]REL2.txt (2)'!DZ693:IY752)+1,FALSE)</f>
        <v>#N/A</v>
      </c>
    </row>
    <row r="2683" spans="1:149">
      <c r="A2683" s="1">
        <v>41065</v>
      </c>
      <c r="B2683">
        <v>24</v>
      </c>
      <c r="C2683" t="e">
        <v>#N/A</v>
      </c>
      <c r="D2683" t="e">
        <v>#N/A</v>
      </c>
      <c r="E2683" t="e">
        <v>#N/A</v>
      </c>
      <c r="F2683" t="e">
        <v>#N/A</v>
      </c>
      <c r="G2683" t="e">
        <v>#N/A</v>
      </c>
      <c r="AE2683" t="e">
        <f>VLOOKUP($A2683,'[1]REL2.txt (2)'!$A$1:$DZ$60,COLUMN('[1]REL2.txt (2)'!L694:EK753)+1,FALSE)</f>
        <v>#N/A</v>
      </c>
      <c r="AF2683" t="e">
        <f>VLOOKUP($A2683,'[1]REL2.txt (2)'!$A$1:$DZ$60,COLUMN('[1]REL2.txt (2)'!M694:EL753)+1,FALSE)</f>
        <v>#N/A</v>
      </c>
      <c r="AG2683" t="e">
        <f>VLOOKUP($A2683,'[1]REL2.txt (2)'!$A$1:$DZ$60,COLUMN('[1]REL2.txt (2)'!N694:EM753)+1,FALSE)</f>
        <v>#N/A</v>
      </c>
      <c r="AH2683" t="e">
        <f>VLOOKUP($A2683,'[1]REL2.txt (2)'!$A$1:$DZ$60,COLUMN('[1]REL2.txt (2)'!O694:EN753)+1,FALSE)</f>
        <v>#N/A</v>
      </c>
      <c r="AI2683" t="e">
        <f>VLOOKUP($A2683,'[1]REL2.txt (2)'!$A$1:$DZ$60,COLUMN('[1]REL2.txt (2)'!P694:EO753)+1,FALSE)</f>
        <v>#N/A</v>
      </c>
      <c r="AJ2683" t="e">
        <f>VLOOKUP($A2683,'[1]REL2.txt (2)'!$A$1:$DZ$60,COLUMN('[1]REL2.txt (2)'!Q694:EP753)+1,FALSE)</f>
        <v>#N/A</v>
      </c>
      <c r="AK2683" t="e">
        <f>VLOOKUP($A2683,'[1]REL2.txt (2)'!$A$1:$DZ$60,COLUMN('[1]REL2.txt (2)'!R694:EQ753)+1,FALSE)</f>
        <v>#N/A</v>
      </c>
      <c r="AL2683" t="e">
        <f>VLOOKUP($A2683,'[1]REL2.txt (2)'!$A$1:$DZ$60,COLUMN('[1]REL2.txt (2)'!S694:ER753)+1,FALSE)</f>
        <v>#N/A</v>
      </c>
      <c r="AM2683" t="e">
        <f>VLOOKUP($A2683,'[1]REL2.txt (2)'!$A$1:$DZ$60,COLUMN('[1]REL2.txt (2)'!T694:ES753)+1,FALSE)</f>
        <v>#N/A</v>
      </c>
      <c r="AN2683" t="e">
        <f>VLOOKUP($A2683,'[1]REL2.txt (2)'!$A$1:$DZ$60,COLUMN('[1]REL2.txt (2)'!U694:ET753)+1,FALSE)</f>
        <v>#N/A</v>
      </c>
      <c r="AO2683" t="e">
        <f>VLOOKUP($A2683,'[1]REL2.txt (2)'!$A$1:$DZ$60,COLUMN('[1]REL2.txt (2)'!V694:EU753)+1,FALSE)</f>
        <v>#N/A</v>
      </c>
      <c r="AP2683" t="e">
        <f>VLOOKUP($A2683,'[1]REL2.txt (2)'!$A$1:$DZ$60,COLUMN('[1]REL2.txt (2)'!W694:EV753)+1,FALSE)</f>
        <v>#N/A</v>
      </c>
      <c r="AQ2683" t="e">
        <f>VLOOKUP($A2683,'[1]REL2.txt (2)'!$A$1:$DZ$60,COLUMN('[1]REL2.txt (2)'!X694:EW753)+1,FALSE)</f>
        <v>#N/A</v>
      </c>
      <c r="AR2683" t="e">
        <f>VLOOKUP($A2683,'[1]REL2.txt (2)'!$A$1:$DZ$60,COLUMN('[1]REL2.txt (2)'!Y694:EX753)+1,FALSE)</f>
        <v>#N/A</v>
      </c>
      <c r="AS2683" t="e">
        <f>VLOOKUP($A2683,'[1]REL2.txt (2)'!$A$1:$DZ$60,COLUMN('[1]REL2.txt (2)'!Z694:EY753)+1,FALSE)</f>
        <v>#N/A</v>
      </c>
      <c r="AT2683" t="e">
        <f>VLOOKUP($A2683,'[1]REL2.txt (2)'!$A$1:$DZ$60,COLUMN('[1]REL2.txt (2)'!AA694:EZ753)+1,FALSE)</f>
        <v>#N/A</v>
      </c>
      <c r="AU2683" t="e">
        <f>VLOOKUP($A2683,'[1]REL2.txt (2)'!$A$1:$DZ$60,COLUMN('[1]REL2.txt (2)'!AB694:FA753)+1,FALSE)</f>
        <v>#N/A</v>
      </c>
      <c r="AV2683" t="e">
        <f>VLOOKUP($A2683,'[1]REL2.txt (2)'!$A$1:$DZ$60,COLUMN('[1]REL2.txt (2)'!AC694:FB753)+1,FALSE)</f>
        <v>#N/A</v>
      </c>
      <c r="AW2683" t="e">
        <f>VLOOKUP($A2683,'[1]REL2.txt (2)'!$A$1:$DZ$60,COLUMN('[1]REL2.txt (2)'!AD694:FC753)+1,FALSE)</f>
        <v>#N/A</v>
      </c>
      <c r="AX2683" t="e">
        <f>VLOOKUP($A2683,'[1]REL2.txt (2)'!$A$1:$DZ$60,COLUMN('[1]REL2.txt (2)'!AE694:FD753)+1,FALSE)</f>
        <v>#N/A</v>
      </c>
      <c r="AY2683" t="e">
        <f>VLOOKUP($A2683,'[1]REL2.txt (2)'!$A$1:$DZ$60,COLUMN('[1]REL2.txt (2)'!AF694:FE753)+1,FALSE)</f>
        <v>#N/A</v>
      </c>
      <c r="AZ2683" t="e">
        <f>VLOOKUP($A2683,'[1]REL2.txt (2)'!$A$1:$DZ$60,COLUMN('[1]REL2.txt (2)'!AG694:FF753)+1,FALSE)</f>
        <v>#N/A</v>
      </c>
      <c r="BA2683" t="e">
        <f>VLOOKUP($A2683,'[1]REL2.txt (2)'!$A$1:$DZ$60,COLUMN('[1]REL2.txt (2)'!AH694:FG753)+1,FALSE)</f>
        <v>#N/A</v>
      </c>
      <c r="BB2683" t="e">
        <f>VLOOKUP($A2683,'[1]REL2.txt (2)'!$A$1:$DZ$60,COLUMN('[1]REL2.txt (2)'!AI694:FH753)+1,FALSE)</f>
        <v>#N/A</v>
      </c>
      <c r="BC2683" t="e">
        <f>VLOOKUP($A2683,'[1]REL2.txt (2)'!$A$1:$DZ$60,COLUMN('[1]REL2.txt (2)'!AJ694:FI753)+1,FALSE)</f>
        <v>#N/A</v>
      </c>
      <c r="BD2683" t="e">
        <f>VLOOKUP($A2683,'[1]REL2.txt (2)'!$A$1:$DZ$60,COLUMN('[1]REL2.txt (2)'!AK694:FJ753)+1,FALSE)</f>
        <v>#N/A</v>
      </c>
      <c r="BE2683" t="e">
        <f>VLOOKUP($A2683,'[1]REL2.txt (2)'!$A$1:$DZ$60,COLUMN('[1]REL2.txt (2)'!AL694:FK753)+1,FALSE)</f>
        <v>#N/A</v>
      </c>
      <c r="BF2683" t="e">
        <f>VLOOKUP($A2683,'[1]REL2.txt (2)'!$A$1:$DZ$60,COLUMN('[1]REL2.txt (2)'!AM694:FL753)+1,FALSE)</f>
        <v>#N/A</v>
      </c>
      <c r="BG2683" t="e">
        <f>VLOOKUP($A2683,'[1]REL2.txt (2)'!$A$1:$DZ$60,COLUMN('[1]REL2.txt (2)'!AN694:FM753)+1,FALSE)</f>
        <v>#N/A</v>
      </c>
      <c r="BH2683" t="e">
        <f>VLOOKUP($A2683,'[1]REL2.txt (2)'!$A$1:$DZ$60,COLUMN('[1]REL2.txt (2)'!AO694:FN753)+1,FALSE)</f>
        <v>#N/A</v>
      </c>
      <c r="BI2683" t="e">
        <f>VLOOKUP($A2683,'[1]REL2.txt (2)'!$A$1:$DZ$60,COLUMN('[1]REL2.txt (2)'!AP694:FO753)+1,FALSE)</f>
        <v>#N/A</v>
      </c>
      <c r="BJ2683" t="e">
        <f>VLOOKUP($A2683,'[1]REL2.txt (2)'!$A$1:$DZ$60,COLUMN('[1]REL2.txt (2)'!AQ694:FP753)+1,FALSE)</f>
        <v>#N/A</v>
      </c>
      <c r="BK2683" t="e">
        <f>VLOOKUP($A2683,'[1]REL2.txt (2)'!$A$1:$DZ$60,COLUMN('[1]REL2.txt (2)'!AR694:FQ753)+1,FALSE)</f>
        <v>#N/A</v>
      </c>
      <c r="BL2683" t="e">
        <f>VLOOKUP($A2683,'[1]REL2.txt (2)'!$A$1:$DZ$60,COLUMN('[1]REL2.txt (2)'!AS694:FR753)+1,FALSE)</f>
        <v>#N/A</v>
      </c>
      <c r="BM2683" t="e">
        <f>VLOOKUP($A2683,'[1]REL2.txt (2)'!$A$1:$DZ$60,COLUMN('[1]REL2.txt (2)'!AT694:FS753)+1,FALSE)</f>
        <v>#N/A</v>
      </c>
      <c r="BN2683" t="e">
        <f>VLOOKUP($A2683,'[1]REL2.txt (2)'!$A$1:$DZ$60,COLUMN('[1]REL2.txt (2)'!AU694:FT753)+1,FALSE)</f>
        <v>#N/A</v>
      </c>
      <c r="BO2683" t="e">
        <f>VLOOKUP($A2683,'[1]REL2.txt (2)'!$A$1:$DZ$60,COLUMN('[1]REL2.txt (2)'!AV694:FU753)+1,FALSE)</f>
        <v>#N/A</v>
      </c>
      <c r="BP2683" t="e">
        <f>VLOOKUP($A2683,'[1]REL2.txt (2)'!$A$1:$DZ$60,COLUMN('[1]REL2.txt (2)'!AW694:FV753)+1,FALSE)</f>
        <v>#N/A</v>
      </c>
      <c r="BQ2683" t="e">
        <f>VLOOKUP($A2683,'[1]REL2.txt (2)'!$A$1:$DZ$60,COLUMN('[1]REL2.txt (2)'!AX694:FW753)+1,FALSE)</f>
        <v>#N/A</v>
      </c>
      <c r="BR2683" t="e">
        <f>VLOOKUP($A2683,'[1]REL2.txt (2)'!$A$1:$DZ$60,COLUMN('[1]REL2.txt (2)'!AY694:FX753)+1,FALSE)</f>
        <v>#N/A</v>
      </c>
      <c r="BS2683" t="e">
        <f>VLOOKUP($A2683,'[1]REL2.txt (2)'!$A$1:$DZ$60,COLUMN('[1]REL2.txt (2)'!AZ694:FY753)+1,FALSE)</f>
        <v>#N/A</v>
      </c>
      <c r="BT2683" t="e">
        <f>VLOOKUP($A2683,'[1]REL2.txt (2)'!$A$1:$DZ$60,COLUMN('[1]REL2.txt (2)'!BA694:FZ753)+1,FALSE)</f>
        <v>#N/A</v>
      </c>
      <c r="BU2683" t="e">
        <f>VLOOKUP($A2683,'[1]REL2.txt (2)'!$A$1:$DZ$60,COLUMN('[1]REL2.txt (2)'!BB694:GA753)+1,FALSE)</f>
        <v>#N/A</v>
      </c>
      <c r="BV2683" t="e">
        <f>VLOOKUP($A2683,'[1]REL2.txt (2)'!$A$1:$DZ$60,COLUMN('[1]REL2.txt (2)'!BC694:GB753)+1,FALSE)</f>
        <v>#N/A</v>
      </c>
      <c r="BW2683" t="e">
        <f>VLOOKUP($A2683,'[1]REL2.txt (2)'!$A$1:$DZ$60,COLUMN('[1]REL2.txt (2)'!BD694:GC753)+1,FALSE)</f>
        <v>#N/A</v>
      </c>
      <c r="BX2683" t="e">
        <f>VLOOKUP($A2683,'[1]REL2.txt (2)'!$A$1:$DZ$60,COLUMN('[1]REL2.txt (2)'!BE694:GD753)+1,FALSE)</f>
        <v>#N/A</v>
      </c>
      <c r="BY2683" t="e">
        <f>VLOOKUP($A2683,'[1]REL2.txt (2)'!$A$1:$DZ$60,COLUMN('[1]REL2.txt (2)'!BF694:GE753)+1,FALSE)</f>
        <v>#N/A</v>
      </c>
      <c r="BZ2683" t="e">
        <f>VLOOKUP($A2683,'[1]REL2.txt (2)'!$A$1:$DZ$60,COLUMN('[1]REL2.txt (2)'!BG694:GF753)+1,FALSE)</f>
        <v>#N/A</v>
      </c>
      <c r="CA2683" t="e">
        <f>VLOOKUP($A2683,'[1]REL2.txt (2)'!$A$1:$DZ$60,COLUMN('[1]REL2.txt (2)'!BH694:GG753)+1,FALSE)</f>
        <v>#N/A</v>
      </c>
      <c r="CB2683" t="e">
        <f>VLOOKUP($A2683,'[1]REL2.txt (2)'!$A$1:$DZ$60,COLUMN('[1]REL2.txt (2)'!BI694:GH753)+1,FALSE)</f>
        <v>#N/A</v>
      </c>
      <c r="CC2683" t="e">
        <f>VLOOKUP($A2683,'[1]REL2.txt (2)'!$A$1:$DZ$60,COLUMN('[1]REL2.txt (2)'!BJ694:GI753)+1,FALSE)</f>
        <v>#N/A</v>
      </c>
      <c r="CD2683" t="e">
        <f>VLOOKUP($A2683,'[1]REL2.txt (2)'!$A$1:$DZ$60,COLUMN('[1]REL2.txt (2)'!BK694:GJ753)+1,FALSE)</f>
        <v>#N/A</v>
      </c>
      <c r="CE2683" t="e">
        <f>VLOOKUP($A2683,'[1]REL2.txt (2)'!$A$1:$DZ$60,COLUMN('[1]REL2.txt (2)'!BL694:GK753)+1,FALSE)</f>
        <v>#N/A</v>
      </c>
      <c r="CF2683" t="e">
        <f>VLOOKUP($A2683,'[1]REL2.txt (2)'!$A$1:$DZ$60,COLUMN('[1]REL2.txt (2)'!BM694:GL753)+1,FALSE)</f>
        <v>#N/A</v>
      </c>
      <c r="CG2683" t="e">
        <f>VLOOKUP($A2683,'[1]REL2.txt (2)'!$A$1:$DZ$60,COLUMN('[1]REL2.txt (2)'!BN694:GM753)+1,FALSE)</f>
        <v>#N/A</v>
      </c>
      <c r="CH2683" t="e">
        <f>VLOOKUP($A2683,'[1]REL2.txt (2)'!$A$1:$DZ$60,COLUMN('[1]REL2.txt (2)'!BO694:GN753)+1,FALSE)</f>
        <v>#N/A</v>
      </c>
      <c r="CI2683" t="e">
        <f>VLOOKUP($A2683,'[1]REL2.txt (2)'!$A$1:$DZ$60,COLUMN('[1]REL2.txt (2)'!BP694:GO753)+1,FALSE)</f>
        <v>#N/A</v>
      </c>
      <c r="CJ2683" t="e">
        <f>VLOOKUP($A2683,'[1]REL2.txt (2)'!$A$1:$DZ$60,COLUMN('[1]REL2.txt (2)'!BQ694:GP753)+1,FALSE)</f>
        <v>#N/A</v>
      </c>
      <c r="CK2683" t="e">
        <f>VLOOKUP($A2683,'[1]REL2.txt (2)'!$A$1:$DZ$60,COLUMN('[1]REL2.txt (2)'!BR694:GQ753)+1,FALSE)</f>
        <v>#N/A</v>
      </c>
      <c r="CL2683" t="e">
        <f>VLOOKUP($A2683,'[1]REL2.txt (2)'!$A$1:$DZ$60,COLUMN('[1]REL2.txt (2)'!BS694:GR753)+1,FALSE)</f>
        <v>#N/A</v>
      </c>
      <c r="CM2683" t="e">
        <f>VLOOKUP($A2683,'[1]REL2.txt (2)'!$A$1:$DZ$60,COLUMN('[1]REL2.txt (2)'!BT694:GS753)+1,FALSE)</f>
        <v>#N/A</v>
      </c>
      <c r="CN2683" t="e">
        <f>VLOOKUP($A2683,'[1]REL2.txt (2)'!$A$1:$DZ$60,COLUMN('[1]REL2.txt (2)'!BU694:GT753)+1,FALSE)</f>
        <v>#N/A</v>
      </c>
      <c r="CO2683" t="e">
        <f>VLOOKUP($A2683,'[1]REL2.txt (2)'!$A$1:$DZ$60,COLUMN('[1]REL2.txt (2)'!BV694:GU753)+1,FALSE)</f>
        <v>#N/A</v>
      </c>
      <c r="CP2683" t="e">
        <f>VLOOKUP($A2683,'[1]REL2.txt (2)'!$A$1:$DZ$60,COLUMN('[1]REL2.txt (2)'!BW694:GV753)+1,FALSE)</f>
        <v>#N/A</v>
      </c>
      <c r="CQ2683" t="e">
        <f>VLOOKUP($A2683,'[1]REL2.txt (2)'!$A$1:$DZ$60,COLUMN('[1]REL2.txt (2)'!BX694:GW753)+1,FALSE)</f>
        <v>#N/A</v>
      </c>
      <c r="CR2683" t="e">
        <f>VLOOKUP($A2683,'[1]REL2.txt (2)'!$A$1:$DZ$60,COLUMN('[1]REL2.txt (2)'!BY694:GX753)+1,FALSE)</f>
        <v>#N/A</v>
      </c>
      <c r="CS2683" t="e">
        <f>VLOOKUP($A2683,'[1]REL2.txt (2)'!$A$1:$DZ$60,COLUMN('[1]REL2.txt (2)'!BZ694:GY753)+1,FALSE)</f>
        <v>#N/A</v>
      </c>
      <c r="CT2683" t="e">
        <f>VLOOKUP($A2683,'[1]REL2.txt (2)'!$A$1:$DZ$60,COLUMN('[1]REL2.txt (2)'!CA694:GZ753)+1,FALSE)</f>
        <v>#N/A</v>
      </c>
      <c r="CU2683" t="e">
        <f>VLOOKUP($A2683,'[1]REL2.txt (2)'!$A$1:$DZ$60,COLUMN('[1]REL2.txt (2)'!CB694:HA753)+1,FALSE)</f>
        <v>#N/A</v>
      </c>
      <c r="CV2683" t="e">
        <f>VLOOKUP($A2683,'[1]REL2.txt (2)'!$A$1:$DZ$60,COLUMN('[1]REL2.txt (2)'!CC694:HB753)+1,FALSE)</f>
        <v>#N/A</v>
      </c>
      <c r="CW2683" t="e">
        <f>VLOOKUP($A2683,'[1]REL2.txt (2)'!$A$1:$DZ$60,COLUMN('[1]REL2.txt (2)'!CD694:HC753)+1,FALSE)</f>
        <v>#N/A</v>
      </c>
      <c r="CX2683" t="e">
        <f>VLOOKUP($A2683,'[1]REL2.txt (2)'!$A$1:$DZ$60,COLUMN('[1]REL2.txt (2)'!CE694:HD753)+1,FALSE)</f>
        <v>#N/A</v>
      </c>
      <c r="CY2683" t="e">
        <f>VLOOKUP($A2683,'[1]REL2.txt (2)'!$A$1:$DZ$60,COLUMN('[1]REL2.txt (2)'!CF694:HE753)+1,FALSE)</f>
        <v>#N/A</v>
      </c>
      <c r="CZ2683" t="e">
        <f>VLOOKUP($A2683,'[1]REL2.txt (2)'!$A$1:$DZ$60,COLUMN('[1]REL2.txt (2)'!CG694:HF753)+1,FALSE)</f>
        <v>#N/A</v>
      </c>
      <c r="DA2683" t="e">
        <f>VLOOKUP($A2683,'[1]REL2.txt (2)'!$A$1:$DZ$60,COLUMN('[1]REL2.txt (2)'!CH694:HG753)+1,FALSE)</f>
        <v>#N/A</v>
      </c>
      <c r="DB2683" t="e">
        <f>VLOOKUP($A2683,'[1]REL2.txt (2)'!$A$1:$DZ$60,COLUMN('[1]REL2.txt (2)'!CI694:HH753)+1,FALSE)</f>
        <v>#N/A</v>
      </c>
      <c r="DC2683" t="e">
        <f>VLOOKUP($A2683,'[1]REL2.txt (2)'!$A$1:$DZ$60,COLUMN('[1]REL2.txt (2)'!CJ694:HI753)+1,FALSE)</f>
        <v>#N/A</v>
      </c>
      <c r="DD2683" t="e">
        <f>VLOOKUP($A2683,'[1]REL2.txt (2)'!$A$1:$DZ$60,COLUMN('[1]REL2.txt (2)'!CK694:HJ753)+1,FALSE)</f>
        <v>#N/A</v>
      </c>
      <c r="DE2683" t="e">
        <f>VLOOKUP($A2683,'[1]REL2.txt (2)'!$A$1:$DZ$60,COLUMN('[1]REL2.txt (2)'!CL694:HK753)+1,FALSE)</f>
        <v>#N/A</v>
      </c>
      <c r="DF2683" t="e">
        <f>VLOOKUP($A2683,'[1]REL2.txt (2)'!$A$1:$DZ$60,COLUMN('[1]REL2.txt (2)'!CM694:HL753)+1,FALSE)</f>
        <v>#N/A</v>
      </c>
      <c r="DG2683" t="e">
        <f>VLOOKUP($A2683,'[1]REL2.txt (2)'!$A$1:$DZ$60,COLUMN('[1]REL2.txt (2)'!CN694:HM753)+1,FALSE)</f>
        <v>#N/A</v>
      </c>
      <c r="DH2683" t="e">
        <f>VLOOKUP($A2683,'[1]REL2.txt (2)'!$A$1:$DZ$60,COLUMN('[1]REL2.txt (2)'!CO694:HN753)+1,FALSE)</f>
        <v>#N/A</v>
      </c>
      <c r="DI2683" t="e">
        <f>VLOOKUP($A2683,'[1]REL2.txt (2)'!$A$1:$DZ$60,COLUMN('[1]REL2.txt (2)'!CP694:HO753)+1,FALSE)</f>
        <v>#N/A</v>
      </c>
      <c r="DJ2683" t="e">
        <f>VLOOKUP($A2683,'[1]REL2.txt (2)'!$A$1:$DZ$60,COLUMN('[1]REL2.txt (2)'!CQ694:HP753)+1,FALSE)</f>
        <v>#N/A</v>
      </c>
      <c r="DK2683" t="e">
        <f>VLOOKUP($A2683,'[1]REL2.txt (2)'!$A$1:$DZ$60,COLUMN('[1]REL2.txt (2)'!CR694:HQ753)+1,FALSE)</f>
        <v>#N/A</v>
      </c>
      <c r="DL2683" t="e">
        <f>VLOOKUP($A2683,'[1]REL2.txt (2)'!$A$1:$DZ$60,COLUMN('[1]REL2.txt (2)'!CS694:HR753)+1,FALSE)</f>
        <v>#N/A</v>
      </c>
      <c r="DM2683" t="e">
        <f>VLOOKUP($A2683,'[1]REL2.txt (2)'!$A$1:$DZ$60,COLUMN('[1]REL2.txt (2)'!CT694:HS753)+1,FALSE)</f>
        <v>#N/A</v>
      </c>
      <c r="DN2683" t="e">
        <f>VLOOKUP($A2683,'[1]REL2.txt (2)'!$A$1:$DZ$60,COLUMN('[1]REL2.txt (2)'!CU694:HT753)+1,FALSE)</f>
        <v>#N/A</v>
      </c>
      <c r="DO2683" t="e">
        <f>VLOOKUP($A2683,'[1]REL2.txt (2)'!$A$1:$DZ$60,COLUMN('[1]REL2.txt (2)'!CV694:HU753)+1,FALSE)</f>
        <v>#N/A</v>
      </c>
      <c r="DP2683" t="e">
        <f>VLOOKUP($A2683,'[1]REL2.txt (2)'!$A$1:$DZ$60,COLUMN('[1]REL2.txt (2)'!CW694:HV753)+1,FALSE)</f>
        <v>#N/A</v>
      </c>
      <c r="DQ2683" t="e">
        <f>VLOOKUP($A2683,'[1]REL2.txt (2)'!$A$1:$DZ$60,COLUMN('[1]REL2.txt (2)'!CX694:HW753)+1,FALSE)</f>
        <v>#N/A</v>
      </c>
      <c r="DR2683" t="e">
        <f>VLOOKUP($A2683,'[1]REL2.txt (2)'!$A$1:$DZ$60,COLUMN('[1]REL2.txt (2)'!CY694:HX753)+1,FALSE)</f>
        <v>#N/A</v>
      </c>
      <c r="DS2683" t="e">
        <f>VLOOKUP($A2683,'[1]REL2.txt (2)'!$A$1:$DZ$60,COLUMN('[1]REL2.txt (2)'!CZ694:HY753)+1,FALSE)</f>
        <v>#N/A</v>
      </c>
      <c r="DT2683" t="e">
        <f>VLOOKUP($A2683,'[1]REL2.txt (2)'!$A$1:$DZ$60,COLUMN('[1]REL2.txt (2)'!DA694:HZ753)+1,FALSE)</f>
        <v>#N/A</v>
      </c>
      <c r="DU2683" t="e">
        <f>VLOOKUP($A2683,'[1]REL2.txt (2)'!$A$1:$DZ$60,COLUMN('[1]REL2.txt (2)'!DB694:IA753)+1,FALSE)</f>
        <v>#N/A</v>
      </c>
      <c r="DV2683" t="e">
        <f>VLOOKUP($A2683,'[1]REL2.txt (2)'!$A$1:$DZ$60,COLUMN('[1]REL2.txt (2)'!DC694:IB753)+1,FALSE)</f>
        <v>#N/A</v>
      </c>
      <c r="DW2683" t="e">
        <f>VLOOKUP($A2683,'[1]REL2.txt (2)'!$A$1:$DZ$60,COLUMN('[1]REL2.txt (2)'!DD694:IC753)+1,FALSE)</f>
        <v>#N/A</v>
      </c>
      <c r="DX2683" t="e">
        <f>VLOOKUP($A2683,'[1]REL2.txt (2)'!$A$1:$DZ$60,COLUMN('[1]REL2.txt (2)'!DE694:ID753)+1,FALSE)</f>
        <v>#N/A</v>
      </c>
      <c r="DY2683" t="e">
        <f>VLOOKUP($A2683,'[1]REL2.txt (2)'!$A$1:$DZ$60,COLUMN('[1]REL2.txt (2)'!DF694:IE753)+1,FALSE)</f>
        <v>#N/A</v>
      </c>
      <c r="DZ2683" t="e">
        <f>VLOOKUP($A2683,'[1]REL2.txt (2)'!$A$1:$DZ$60,COLUMN('[1]REL2.txt (2)'!DG694:IF753)+1,FALSE)</f>
        <v>#N/A</v>
      </c>
      <c r="EA2683" t="e">
        <f>VLOOKUP($A2683,'[1]REL2.txt (2)'!$A$1:$DZ$60,COLUMN('[1]REL2.txt (2)'!DH694:IG753)+1,FALSE)</f>
        <v>#N/A</v>
      </c>
      <c r="EB2683" t="e">
        <f>VLOOKUP($A2683,'[1]REL2.txt (2)'!$A$1:$DZ$60,COLUMN('[1]REL2.txt (2)'!DI694:IH753)+1,FALSE)</f>
        <v>#N/A</v>
      </c>
      <c r="EC2683" t="e">
        <f>VLOOKUP($A2683,'[1]REL2.txt (2)'!$A$1:$DZ$60,COLUMN('[1]REL2.txt (2)'!DJ694:II753)+1,FALSE)</f>
        <v>#N/A</v>
      </c>
      <c r="ED2683" t="e">
        <f>VLOOKUP($A2683,'[1]REL2.txt (2)'!$A$1:$DZ$60,COLUMN('[1]REL2.txt (2)'!DK694:IJ753)+1,FALSE)</f>
        <v>#N/A</v>
      </c>
      <c r="EE2683" t="e">
        <f>VLOOKUP($A2683,'[1]REL2.txt (2)'!$A$1:$DZ$60,COLUMN('[1]REL2.txt (2)'!DL694:IK753)+1,FALSE)</f>
        <v>#N/A</v>
      </c>
      <c r="EF2683" t="e">
        <f>VLOOKUP($A2683,'[1]REL2.txt (2)'!$A$1:$DZ$60,COLUMN('[1]REL2.txt (2)'!DM694:IL753)+1,FALSE)</f>
        <v>#N/A</v>
      </c>
      <c r="EG2683" t="e">
        <f>VLOOKUP($A2683,'[1]REL2.txt (2)'!$A$1:$DZ$60,COLUMN('[1]REL2.txt (2)'!DN694:IM753)+1,FALSE)</f>
        <v>#N/A</v>
      </c>
      <c r="EH2683" t="e">
        <f>VLOOKUP($A2683,'[1]REL2.txt (2)'!$A$1:$DZ$60,COLUMN('[1]REL2.txt (2)'!DO694:IN753)+1,FALSE)</f>
        <v>#N/A</v>
      </c>
      <c r="EI2683" t="e">
        <f>VLOOKUP($A2683,'[1]REL2.txt (2)'!$A$1:$DZ$60,COLUMN('[1]REL2.txt (2)'!DP694:IO753)+1,FALSE)</f>
        <v>#N/A</v>
      </c>
      <c r="EJ2683" t="e">
        <f>VLOOKUP($A2683,'[1]REL2.txt (2)'!$A$1:$DZ$60,COLUMN('[1]REL2.txt (2)'!DQ694:IP753)+1,FALSE)</f>
        <v>#N/A</v>
      </c>
      <c r="EK2683" t="e">
        <f>VLOOKUP($A2683,'[1]REL2.txt (2)'!$A$1:$DZ$60,COLUMN('[1]REL2.txt (2)'!DR694:IQ753)+1,FALSE)</f>
        <v>#N/A</v>
      </c>
      <c r="EL2683" t="e">
        <f>VLOOKUP($A2683,'[1]REL2.txt (2)'!$A$1:$DZ$60,COLUMN('[1]REL2.txt (2)'!DS694:IR753)+1,FALSE)</f>
        <v>#N/A</v>
      </c>
      <c r="EM2683" t="e">
        <f>VLOOKUP($A2683,'[1]REL2.txt (2)'!$A$1:$DZ$60,COLUMN('[1]REL2.txt (2)'!DT694:IS753)+1,FALSE)</f>
        <v>#N/A</v>
      </c>
      <c r="EN2683" t="e">
        <f>VLOOKUP($A2683,'[1]REL2.txt (2)'!$A$1:$DZ$60,COLUMN('[1]REL2.txt (2)'!DU694:IT753)+1,FALSE)</f>
        <v>#N/A</v>
      </c>
      <c r="EO2683" t="e">
        <f>VLOOKUP($A2683,'[1]REL2.txt (2)'!$A$1:$DZ$60,COLUMN('[1]REL2.txt (2)'!DV694:IU753)+1,FALSE)</f>
        <v>#N/A</v>
      </c>
      <c r="EP2683" t="e">
        <f>VLOOKUP($A2683,'[1]REL2.txt (2)'!$A$1:$DZ$60,COLUMN('[1]REL2.txt (2)'!DW694:IV753)+1,FALSE)</f>
        <v>#N/A</v>
      </c>
      <c r="EQ2683" t="e">
        <f>VLOOKUP($A2683,'[1]REL2.txt (2)'!$A$1:$DZ$60,COLUMN('[1]REL2.txt (2)'!DX694:IW753)+1,FALSE)</f>
        <v>#N/A</v>
      </c>
      <c r="ER2683" t="e">
        <f>VLOOKUP($A2683,'[1]REL2.txt (2)'!$A$1:$DZ$60,COLUMN('[1]REL2.txt (2)'!DY694:IX753)+1,FALSE)</f>
        <v>#N/A</v>
      </c>
      <c r="ES2683" t="e">
        <f>VLOOKUP($A2683,'[1]REL2.txt (2)'!$A$1:$DZ$60,COLUMN('[1]REL2.txt (2)'!DZ694:IY753)+1,FALSE)</f>
        <v>#N/A</v>
      </c>
    </row>
    <row r="2684" spans="1:149">
      <c r="A2684" s="1">
        <v>41066</v>
      </c>
      <c r="B2684">
        <v>25</v>
      </c>
      <c r="C2684" t="e">
        <v>#N/A</v>
      </c>
      <c r="D2684" t="e">
        <v>#N/A</v>
      </c>
      <c r="E2684" t="e">
        <v>#N/A</v>
      </c>
      <c r="F2684" t="e">
        <v>#N/A</v>
      </c>
      <c r="G2684" t="e">
        <v>#N/A</v>
      </c>
      <c r="AE2684" t="e">
        <f>VLOOKUP($A2684,'[1]REL2.txt (2)'!$A$1:$DZ$60,COLUMN('[1]REL2.txt (2)'!L695:EK754)+1,FALSE)</f>
        <v>#N/A</v>
      </c>
      <c r="AF2684" t="e">
        <f>VLOOKUP($A2684,'[1]REL2.txt (2)'!$A$1:$DZ$60,COLUMN('[1]REL2.txt (2)'!M695:EL754)+1,FALSE)</f>
        <v>#N/A</v>
      </c>
      <c r="AG2684" t="e">
        <f>VLOOKUP($A2684,'[1]REL2.txt (2)'!$A$1:$DZ$60,COLUMN('[1]REL2.txt (2)'!N695:EM754)+1,FALSE)</f>
        <v>#N/A</v>
      </c>
      <c r="AH2684" t="e">
        <f>VLOOKUP($A2684,'[1]REL2.txt (2)'!$A$1:$DZ$60,COLUMN('[1]REL2.txt (2)'!O695:EN754)+1,FALSE)</f>
        <v>#N/A</v>
      </c>
      <c r="AI2684" t="e">
        <f>VLOOKUP($A2684,'[1]REL2.txt (2)'!$A$1:$DZ$60,COLUMN('[1]REL2.txt (2)'!P695:EO754)+1,FALSE)</f>
        <v>#N/A</v>
      </c>
      <c r="AJ2684" t="e">
        <f>VLOOKUP($A2684,'[1]REL2.txt (2)'!$A$1:$DZ$60,COLUMN('[1]REL2.txt (2)'!Q695:EP754)+1,FALSE)</f>
        <v>#N/A</v>
      </c>
      <c r="AK2684" t="e">
        <f>VLOOKUP($A2684,'[1]REL2.txt (2)'!$A$1:$DZ$60,COLUMN('[1]REL2.txt (2)'!R695:EQ754)+1,FALSE)</f>
        <v>#N/A</v>
      </c>
      <c r="AL2684" t="e">
        <f>VLOOKUP($A2684,'[1]REL2.txt (2)'!$A$1:$DZ$60,COLUMN('[1]REL2.txt (2)'!S695:ER754)+1,FALSE)</f>
        <v>#N/A</v>
      </c>
      <c r="AM2684" t="e">
        <f>VLOOKUP($A2684,'[1]REL2.txt (2)'!$A$1:$DZ$60,COLUMN('[1]REL2.txt (2)'!T695:ES754)+1,FALSE)</f>
        <v>#N/A</v>
      </c>
      <c r="AN2684" t="e">
        <f>VLOOKUP($A2684,'[1]REL2.txt (2)'!$A$1:$DZ$60,COLUMN('[1]REL2.txt (2)'!U695:ET754)+1,FALSE)</f>
        <v>#N/A</v>
      </c>
      <c r="AO2684" t="e">
        <f>VLOOKUP($A2684,'[1]REL2.txt (2)'!$A$1:$DZ$60,COLUMN('[1]REL2.txt (2)'!V695:EU754)+1,FALSE)</f>
        <v>#N/A</v>
      </c>
      <c r="AP2684" t="e">
        <f>VLOOKUP($A2684,'[1]REL2.txt (2)'!$A$1:$DZ$60,COLUMN('[1]REL2.txt (2)'!W695:EV754)+1,FALSE)</f>
        <v>#N/A</v>
      </c>
      <c r="AQ2684" t="e">
        <f>VLOOKUP($A2684,'[1]REL2.txt (2)'!$A$1:$DZ$60,COLUMN('[1]REL2.txt (2)'!X695:EW754)+1,FALSE)</f>
        <v>#N/A</v>
      </c>
      <c r="AR2684" t="e">
        <f>VLOOKUP($A2684,'[1]REL2.txt (2)'!$A$1:$DZ$60,COLUMN('[1]REL2.txt (2)'!Y695:EX754)+1,FALSE)</f>
        <v>#N/A</v>
      </c>
      <c r="AS2684" t="e">
        <f>VLOOKUP($A2684,'[1]REL2.txt (2)'!$A$1:$DZ$60,COLUMN('[1]REL2.txt (2)'!Z695:EY754)+1,FALSE)</f>
        <v>#N/A</v>
      </c>
      <c r="AT2684" t="e">
        <f>VLOOKUP($A2684,'[1]REL2.txt (2)'!$A$1:$DZ$60,COLUMN('[1]REL2.txt (2)'!AA695:EZ754)+1,FALSE)</f>
        <v>#N/A</v>
      </c>
      <c r="AU2684" t="e">
        <f>VLOOKUP($A2684,'[1]REL2.txt (2)'!$A$1:$DZ$60,COLUMN('[1]REL2.txt (2)'!AB695:FA754)+1,FALSE)</f>
        <v>#N/A</v>
      </c>
      <c r="AV2684" t="e">
        <f>VLOOKUP($A2684,'[1]REL2.txt (2)'!$A$1:$DZ$60,COLUMN('[1]REL2.txt (2)'!AC695:FB754)+1,FALSE)</f>
        <v>#N/A</v>
      </c>
      <c r="AW2684" t="e">
        <f>VLOOKUP($A2684,'[1]REL2.txt (2)'!$A$1:$DZ$60,COLUMN('[1]REL2.txt (2)'!AD695:FC754)+1,FALSE)</f>
        <v>#N/A</v>
      </c>
      <c r="AX2684" t="e">
        <f>VLOOKUP($A2684,'[1]REL2.txt (2)'!$A$1:$DZ$60,COLUMN('[1]REL2.txt (2)'!AE695:FD754)+1,FALSE)</f>
        <v>#N/A</v>
      </c>
      <c r="AY2684" t="e">
        <f>VLOOKUP($A2684,'[1]REL2.txt (2)'!$A$1:$DZ$60,COLUMN('[1]REL2.txt (2)'!AF695:FE754)+1,FALSE)</f>
        <v>#N/A</v>
      </c>
      <c r="AZ2684" t="e">
        <f>VLOOKUP($A2684,'[1]REL2.txt (2)'!$A$1:$DZ$60,COLUMN('[1]REL2.txt (2)'!AG695:FF754)+1,FALSE)</f>
        <v>#N/A</v>
      </c>
      <c r="BA2684" t="e">
        <f>VLOOKUP($A2684,'[1]REL2.txt (2)'!$A$1:$DZ$60,COLUMN('[1]REL2.txt (2)'!AH695:FG754)+1,FALSE)</f>
        <v>#N/A</v>
      </c>
      <c r="BB2684" t="e">
        <f>VLOOKUP($A2684,'[1]REL2.txt (2)'!$A$1:$DZ$60,COLUMN('[1]REL2.txt (2)'!AI695:FH754)+1,FALSE)</f>
        <v>#N/A</v>
      </c>
      <c r="BC2684" t="e">
        <f>VLOOKUP($A2684,'[1]REL2.txt (2)'!$A$1:$DZ$60,COLUMN('[1]REL2.txt (2)'!AJ695:FI754)+1,FALSE)</f>
        <v>#N/A</v>
      </c>
      <c r="BD2684" t="e">
        <f>VLOOKUP($A2684,'[1]REL2.txt (2)'!$A$1:$DZ$60,COLUMN('[1]REL2.txt (2)'!AK695:FJ754)+1,FALSE)</f>
        <v>#N/A</v>
      </c>
      <c r="BE2684" t="e">
        <f>VLOOKUP($A2684,'[1]REL2.txt (2)'!$A$1:$DZ$60,COLUMN('[1]REL2.txt (2)'!AL695:FK754)+1,FALSE)</f>
        <v>#N/A</v>
      </c>
      <c r="BF2684" t="e">
        <f>VLOOKUP($A2684,'[1]REL2.txt (2)'!$A$1:$DZ$60,COLUMN('[1]REL2.txt (2)'!AM695:FL754)+1,FALSE)</f>
        <v>#N/A</v>
      </c>
      <c r="BG2684" t="e">
        <f>VLOOKUP($A2684,'[1]REL2.txt (2)'!$A$1:$DZ$60,COLUMN('[1]REL2.txt (2)'!AN695:FM754)+1,FALSE)</f>
        <v>#N/A</v>
      </c>
      <c r="BH2684" t="e">
        <f>VLOOKUP($A2684,'[1]REL2.txt (2)'!$A$1:$DZ$60,COLUMN('[1]REL2.txt (2)'!AO695:FN754)+1,FALSE)</f>
        <v>#N/A</v>
      </c>
      <c r="BI2684" t="e">
        <f>VLOOKUP($A2684,'[1]REL2.txt (2)'!$A$1:$DZ$60,COLUMN('[1]REL2.txt (2)'!AP695:FO754)+1,FALSE)</f>
        <v>#N/A</v>
      </c>
      <c r="BJ2684" t="e">
        <f>VLOOKUP($A2684,'[1]REL2.txt (2)'!$A$1:$DZ$60,COLUMN('[1]REL2.txt (2)'!AQ695:FP754)+1,FALSE)</f>
        <v>#N/A</v>
      </c>
      <c r="BK2684" t="e">
        <f>VLOOKUP($A2684,'[1]REL2.txt (2)'!$A$1:$DZ$60,COLUMN('[1]REL2.txt (2)'!AR695:FQ754)+1,FALSE)</f>
        <v>#N/A</v>
      </c>
      <c r="BL2684" t="e">
        <f>VLOOKUP($A2684,'[1]REL2.txt (2)'!$A$1:$DZ$60,COLUMN('[1]REL2.txt (2)'!AS695:FR754)+1,FALSE)</f>
        <v>#N/A</v>
      </c>
      <c r="BM2684" t="e">
        <f>VLOOKUP($A2684,'[1]REL2.txt (2)'!$A$1:$DZ$60,COLUMN('[1]REL2.txt (2)'!AT695:FS754)+1,FALSE)</f>
        <v>#N/A</v>
      </c>
      <c r="BN2684" t="e">
        <f>VLOOKUP($A2684,'[1]REL2.txt (2)'!$A$1:$DZ$60,COLUMN('[1]REL2.txt (2)'!AU695:FT754)+1,FALSE)</f>
        <v>#N/A</v>
      </c>
      <c r="BO2684" t="e">
        <f>VLOOKUP($A2684,'[1]REL2.txt (2)'!$A$1:$DZ$60,COLUMN('[1]REL2.txt (2)'!AV695:FU754)+1,FALSE)</f>
        <v>#N/A</v>
      </c>
      <c r="BP2684" t="e">
        <f>VLOOKUP($A2684,'[1]REL2.txt (2)'!$A$1:$DZ$60,COLUMN('[1]REL2.txt (2)'!AW695:FV754)+1,FALSE)</f>
        <v>#N/A</v>
      </c>
      <c r="BQ2684" t="e">
        <f>VLOOKUP($A2684,'[1]REL2.txt (2)'!$A$1:$DZ$60,COLUMN('[1]REL2.txt (2)'!AX695:FW754)+1,FALSE)</f>
        <v>#N/A</v>
      </c>
      <c r="BR2684" t="e">
        <f>VLOOKUP($A2684,'[1]REL2.txt (2)'!$A$1:$DZ$60,COLUMN('[1]REL2.txt (2)'!AY695:FX754)+1,FALSE)</f>
        <v>#N/A</v>
      </c>
      <c r="BS2684" t="e">
        <f>VLOOKUP($A2684,'[1]REL2.txt (2)'!$A$1:$DZ$60,COLUMN('[1]REL2.txt (2)'!AZ695:FY754)+1,FALSE)</f>
        <v>#N/A</v>
      </c>
      <c r="BT2684" t="e">
        <f>VLOOKUP($A2684,'[1]REL2.txt (2)'!$A$1:$DZ$60,COLUMN('[1]REL2.txt (2)'!BA695:FZ754)+1,FALSE)</f>
        <v>#N/A</v>
      </c>
      <c r="BU2684" t="e">
        <f>VLOOKUP($A2684,'[1]REL2.txt (2)'!$A$1:$DZ$60,COLUMN('[1]REL2.txt (2)'!BB695:GA754)+1,FALSE)</f>
        <v>#N/A</v>
      </c>
      <c r="BV2684" t="e">
        <f>VLOOKUP($A2684,'[1]REL2.txt (2)'!$A$1:$DZ$60,COLUMN('[1]REL2.txt (2)'!BC695:GB754)+1,FALSE)</f>
        <v>#N/A</v>
      </c>
      <c r="BW2684" t="e">
        <f>VLOOKUP($A2684,'[1]REL2.txt (2)'!$A$1:$DZ$60,COLUMN('[1]REL2.txt (2)'!BD695:GC754)+1,FALSE)</f>
        <v>#N/A</v>
      </c>
      <c r="BX2684" t="e">
        <f>VLOOKUP($A2684,'[1]REL2.txt (2)'!$A$1:$DZ$60,COLUMN('[1]REL2.txt (2)'!BE695:GD754)+1,FALSE)</f>
        <v>#N/A</v>
      </c>
      <c r="BY2684" t="e">
        <f>VLOOKUP($A2684,'[1]REL2.txt (2)'!$A$1:$DZ$60,COLUMN('[1]REL2.txt (2)'!BF695:GE754)+1,FALSE)</f>
        <v>#N/A</v>
      </c>
      <c r="BZ2684" t="e">
        <f>VLOOKUP($A2684,'[1]REL2.txt (2)'!$A$1:$DZ$60,COLUMN('[1]REL2.txt (2)'!BG695:GF754)+1,FALSE)</f>
        <v>#N/A</v>
      </c>
      <c r="CA2684" t="e">
        <f>VLOOKUP($A2684,'[1]REL2.txt (2)'!$A$1:$DZ$60,COLUMN('[1]REL2.txt (2)'!BH695:GG754)+1,FALSE)</f>
        <v>#N/A</v>
      </c>
      <c r="CB2684" t="e">
        <f>VLOOKUP($A2684,'[1]REL2.txt (2)'!$A$1:$DZ$60,COLUMN('[1]REL2.txt (2)'!BI695:GH754)+1,FALSE)</f>
        <v>#N/A</v>
      </c>
      <c r="CC2684" t="e">
        <f>VLOOKUP($A2684,'[1]REL2.txt (2)'!$A$1:$DZ$60,COLUMN('[1]REL2.txt (2)'!BJ695:GI754)+1,FALSE)</f>
        <v>#N/A</v>
      </c>
      <c r="CD2684" t="e">
        <f>VLOOKUP($A2684,'[1]REL2.txt (2)'!$A$1:$DZ$60,COLUMN('[1]REL2.txt (2)'!BK695:GJ754)+1,FALSE)</f>
        <v>#N/A</v>
      </c>
      <c r="CE2684" t="e">
        <f>VLOOKUP($A2684,'[1]REL2.txt (2)'!$A$1:$DZ$60,COLUMN('[1]REL2.txt (2)'!BL695:GK754)+1,FALSE)</f>
        <v>#N/A</v>
      </c>
      <c r="CF2684" t="e">
        <f>VLOOKUP($A2684,'[1]REL2.txt (2)'!$A$1:$DZ$60,COLUMN('[1]REL2.txt (2)'!BM695:GL754)+1,FALSE)</f>
        <v>#N/A</v>
      </c>
      <c r="CG2684" t="e">
        <f>VLOOKUP($A2684,'[1]REL2.txt (2)'!$A$1:$DZ$60,COLUMN('[1]REL2.txt (2)'!BN695:GM754)+1,FALSE)</f>
        <v>#N/A</v>
      </c>
      <c r="CH2684" t="e">
        <f>VLOOKUP($A2684,'[1]REL2.txt (2)'!$A$1:$DZ$60,COLUMN('[1]REL2.txt (2)'!BO695:GN754)+1,FALSE)</f>
        <v>#N/A</v>
      </c>
      <c r="CI2684" t="e">
        <f>VLOOKUP($A2684,'[1]REL2.txt (2)'!$A$1:$DZ$60,COLUMN('[1]REL2.txt (2)'!BP695:GO754)+1,FALSE)</f>
        <v>#N/A</v>
      </c>
      <c r="CJ2684" t="e">
        <f>VLOOKUP($A2684,'[1]REL2.txt (2)'!$A$1:$DZ$60,COLUMN('[1]REL2.txt (2)'!BQ695:GP754)+1,FALSE)</f>
        <v>#N/A</v>
      </c>
      <c r="CK2684" t="e">
        <f>VLOOKUP($A2684,'[1]REL2.txt (2)'!$A$1:$DZ$60,COLUMN('[1]REL2.txt (2)'!BR695:GQ754)+1,FALSE)</f>
        <v>#N/A</v>
      </c>
      <c r="CL2684" t="e">
        <f>VLOOKUP($A2684,'[1]REL2.txt (2)'!$A$1:$DZ$60,COLUMN('[1]REL2.txt (2)'!BS695:GR754)+1,FALSE)</f>
        <v>#N/A</v>
      </c>
      <c r="CM2684" t="e">
        <f>VLOOKUP($A2684,'[1]REL2.txt (2)'!$A$1:$DZ$60,COLUMN('[1]REL2.txt (2)'!BT695:GS754)+1,FALSE)</f>
        <v>#N/A</v>
      </c>
      <c r="CN2684" t="e">
        <f>VLOOKUP($A2684,'[1]REL2.txt (2)'!$A$1:$DZ$60,COLUMN('[1]REL2.txt (2)'!BU695:GT754)+1,FALSE)</f>
        <v>#N/A</v>
      </c>
      <c r="CO2684" t="e">
        <f>VLOOKUP($A2684,'[1]REL2.txt (2)'!$A$1:$DZ$60,COLUMN('[1]REL2.txt (2)'!BV695:GU754)+1,FALSE)</f>
        <v>#N/A</v>
      </c>
      <c r="CP2684" t="e">
        <f>VLOOKUP($A2684,'[1]REL2.txt (2)'!$A$1:$DZ$60,COLUMN('[1]REL2.txt (2)'!BW695:GV754)+1,FALSE)</f>
        <v>#N/A</v>
      </c>
      <c r="CQ2684" t="e">
        <f>VLOOKUP($A2684,'[1]REL2.txt (2)'!$A$1:$DZ$60,COLUMN('[1]REL2.txt (2)'!BX695:GW754)+1,FALSE)</f>
        <v>#N/A</v>
      </c>
      <c r="CR2684" t="e">
        <f>VLOOKUP($A2684,'[1]REL2.txt (2)'!$A$1:$DZ$60,COLUMN('[1]REL2.txt (2)'!BY695:GX754)+1,FALSE)</f>
        <v>#N/A</v>
      </c>
      <c r="CS2684" t="e">
        <f>VLOOKUP($A2684,'[1]REL2.txt (2)'!$A$1:$DZ$60,COLUMN('[1]REL2.txt (2)'!BZ695:GY754)+1,FALSE)</f>
        <v>#N/A</v>
      </c>
      <c r="CT2684" t="e">
        <f>VLOOKUP($A2684,'[1]REL2.txt (2)'!$A$1:$DZ$60,COLUMN('[1]REL2.txt (2)'!CA695:GZ754)+1,FALSE)</f>
        <v>#N/A</v>
      </c>
      <c r="CU2684" t="e">
        <f>VLOOKUP($A2684,'[1]REL2.txt (2)'!$A$1:$DZ$60,COLUMN('[1]REL2.txt (2)'!CB695:HA754)+1,FALSE)</f>
        <v>#N/A</v>
      </c>
      <c r="CV2684" t="e">
        <f>VLOOKUP($A2684,'[1]REL2.txt (2)'!$A$1:$DZ$60,COLUMN('[1]REL2.txt (2)'!CC695:HB754)+1,FALSE)</f>
        <v>#N/A</v>
      </c>
      <c r="CW2684" t="e">
        <f>VLOOKUP($A2684,'[1]REL2.txt (2)'!$A$1:$DZ$60,COLUMN('[1]REL2.txt (2)'!CD695:HC754)+1,FALSE)</f>
        <v>#N/A</v>
      </c>
      <c r="CX2684" t="e">
        <f>VLOOKUP($A2684,'[1]REL2.txt (2)'!$A$1:$DZ$60,COLUMN('[1]REL2.txt (2)'!CE695:HD754)+1,FALSE)</f>
        <v>#N/A</v>
      </c>
      <c r="CY2684" t="e">
        <f>VLOOKUP($A2684,'[1]REL2.txt (2)'!$A$1:$DZ$60,COLUMN('[1]REL2.txt (2)'!CF695:HE754)+1,FALSE)</f>
        <v>#N/A</v>
      </c>
      <c r="CZ2684" t="e">
        <f>VLOOKUP($A2684,'[1]REL2.txt (2)'!$A$1:$DZ$60,COLUMN('[1]REL2.txt (2)'!CG695:HF754)+1,FALSE)</f>
        <v>#N/A</v>
      </c>
      <c r="DA2684" t="e">
        <f>VLOOKUP($A2684,'[1]REL2.txt (2)'!$A$1:$DZ$60,COLUMN('[1]REL2.txt (2)'!CH695:HG754)+1,FALSE)</f>
        <v>#N/A</v>
      </c>
      <c r="DB2684" t="e">
        <f>VLOOKUP($A2684,'[1]REL2.txt (2)'!$A$1:$DZ$60,COLUMN('[1]REL2.txt (2)'!CI695:HH754)+1,FALSE)</f>
        <v>#N/A</v>
      </c>
      <c r="DC2684" t="e">
        <f>VLOOKUP($A2684,'[1]REL2.txt (2)'!$A$1:$DZ$60,COLUMN('[1]REL2.txt (2)'!CJ695:HI754)+1,FALSE)</f>
        <v>#N/A</v>
      </c>
      <c r="DD2684" t="e">
        <f>VLOOKUP($A2684,'[1]REL2.txt (2)'!$A$1:$DZ$60,COLUMN('[1]REL2.txt (2)'!CK695:HJ754)+1,FALSE)</f>
        <v>#N/A</v>
      </c>
      <c r="DE2684" t="e">
        <f>VLOOKUP($A2684,'[1]REL2.txt (2)'!$A$1:$DZ$60,COLUMN('[1]REL2.txt (2)'!CL695:HK754)+1,FALSE)</f>
        <v>#N/A</v>
      </c>
      <c r="DF2684" t="e">
        <f>VLOOKUP($A2684,'[1]REL2.txt (2)'!$A$1:$DZ$60,COLUMN('[1]REL2.txt (2)'!CM695:HL754)+1,FALSE)</f>
        <v>#N/A</v>
      </c>
      <c r="DG2684" t="e">
        <f>VLOOKUP($A2684,'[1]REL2.txt (2)'!$A$1:$DZ$60,COLUMN('[1]REL2.txt (2)'!CN695:HM754)+1,FALSE)</f>
        <v>#N/A</v>
      </c>
      <c r="DH2684" t="e">
        <f>VLOOKUP($A2684,'[1]REL2.txt (2)'!$A$1:$DZ$60,COLUMN('[1]REL2.txt (2)'!CO695:HN754)+1,FALSE)</f>
        <v>#N/A</v>
      </c>
      <c r="DI2684" t="e">
        <f>VLOOKUP($A2684,'[1]REL2.txt (2)'!$A$1:$DZ$60,COLUMN('[1]REL2.txt (2)'!CP695:HO754)+1,FALSE)</f>
        <v>#N/A</v>
      </c>
      <c r="DJ2684" t="e">
        <f>VLOOKUP($A2684,'[1]REL2.txt (2)'!$A$1:$DZ$60,COLUMN('[1]REL2.txt (2)'!CQ695:HP754)+1,FALSE)</f>
        <v>#N/A</v>
      </c>
      <c r="DK2684" t="e">
        <f>VLOOKUP($A2684,'[1]REL2.txt (2)'!$A$1:$DZ$60,COLUMN('[1]REL2.txt (2)'!CR695:HQ754)+1,FALSE)</f>
        <v>#N/A</v>
      </c>
      <c r="DL2684" t="e">
        <f>VLOOKUP($A2684,'[1]REL2.txt (2)'!$A$1:$DZ$60,COLUMN('[1]REL2.txt (2)'!CS695:HR754)+1,FALSE)</f>
        <v>#N/A</v>
      </c>
      <c r="DM2684" t="e">
        <f>VLOOKUP($A2684,'[1]REL2.txt (2)'!$A$1:$DZ$60,COLUMN('[1]REL2.txt (2)'!CT695:HS754)+1,FALSE)</f>
        <v>#N/A</v>
      </c>
      <c r="DN2684" t="e">
        <f>VLOOKUP($A2684,'[1]REL2.txt (2)'!$A$1:$DZ$60,COLUMN('[1]REL2.txt (2)'!CU695:HT754)+1,FALSE)</f>
        <v>#N/A</v>
      </c>
      <c r="DO2684" t="e">
        <f>VLOOKUP($A2684,'[1]REL2.txt (2)'!$A$1:$DZ$60,COLUMN('[1]REL2.txt (2)'!CV695:HU754)+1,FALSE)</f>
        <v>#N/A</v>
      </c>
      <c r="DP2684" t="e">
        <f>VLOOKUP($A2684,'[1]REL2.txt (2)'!$A$1:$DZ$60,COLUMN('[1]REL2.txt (2)'!CW695:HV754)+1,FALSE)</f>
        <v>#N/A</v>
      </c>
      <c r="DQ2684" t="e">
        <f>VLOOKUP($A2684,'[1]REL2.txt (2)'!$A$1:$DZ$60,COLUMN('[1]REL2.txt (2)'!CX695:HW754)+1,FALSE)</f>
        <v>#N/A</v>
      </c>
      <c r="DR2684" t="e">
        <f>VLOOKUP($A2684,'[1]REL2.txt (2)'!$A$1:$DZ$60,COLUMN('[1]REL2.txt (2)'!CY695:HX754)+1,FALSE)</f>
        <v>#N/A</v>
      </c>
      <c r="DS2684" t="e">
        <f>VLOOKUP($A2684,'[1]REL2.txt (2)'!$A$1:$DZ$60,COLUMN('[1]REL2.txt (2)'!CZ695:HY754)+1,FALSE)</f>
        <v>#N/A</v>
      </c>
      <c r="DT2684" t="e">
        <f>VLOOKUP($A2684,'[1]REL2.txt (2)'!$A$1:$DZ$60,COLUMN('[1]REL2.txt (2)'!DA695:HZ754)+1,FALSE)</f>
        <v>#N/A</v>
      </c>
      <c r="DU2684" t="e">
        <f>VLOOKUP($A2684,'[1]REL2.txt (2)'!$A$1:$DZ$60,COLUMN('[1]REL2.txt (2)'!DB695:IA754)+1,FALSE)</f>
        <v>#N/A</v>
      </c>
      <c r="DV2684" t="e">
        <f>VLOOKUP($A2684,'[1]REL2.txt (2)'!$A$1:$DZ$60,COLUMN('[1]REL2.txt (2)'!DC695:IB754)+1,FALSE)</f>
        <v>#N/A</v>
      </c>
      <c r="DW2684" t="e">
        <f>VLOOKUP($A2684,'[1]REL2.txt (2)'!$A$1:$DZ$60,COLUMN('[1]REL2.txt (2)'!DD695:IC754)+1,FALSE)</f>
        <v>#N/A</v>
      </c>
      <c r="DX2684" t="e">
        <f>VLOOKUP($A2684,'[1]REL2.txt (2)'!$A$1:$DZ$60,COLUMN('[1]REL2.txt (2)'!DE695:ID754)+1,FALSE)</f>
        <v>#N/A</v>
      </c>
      <c r="DY2684" t="e">
        <f>VLOOKUP($A2684,'[1]REL2.txt (2)'!$A$1:$DZ$60,COLUMN('[1]REL2.txt (2)'!DF695:IE754)+1,FALSE)</f>
        <v>#N/A</v>
      </c>
      <c r="DZ2684" t="e">
        <f>VLOOKUP($A2684,'[1]REL2.txt (2)'!$A$1:$DZ$60,COLUMN('[1]REL2.txt (2)'!DG695:IF754)+1,FALSE)</f>
        <v>#N/A</v>
      </c>
      <c r="EA2684" t="e">
        <f>VLOOKUP($A2684,'[1]REL2.txt (2)'!$A$1:$DZ$60,COLUMN('[1]REL2.txt (2)'!DH695:IG754)+1,FALSE)</f>
        <v>#N/A</v>
      </c>
      <c r="EB2684" t="e">
        <f>VLOOKUP($A2684,'[1]REL2.txt (2)'!$A$1:$DZ$60,COLUMN('[1]REL2.txt (2)'!DI695:IH754)+1,FALSE)</f>
        <v>#N/A</v>
      </c>
      <c r="EC2684" t="e">
        <f>VLOOKUP($A2684,'[1]REL2.txt (2)'!$A$1:$DZ$60,COLUMN('[1]REL2.txt (2)'!DJ695:II754)+1,FALSE)</f>
        <v>#N/A</v>
      </c>
      <c r="ED2684" t="e">
        <f>VLOOKUP($A2684,'[1]REL2.txt (2)'!$A$1:$DZ$60,COLUMN('[1]REL2.txt (2)'!DK695:IJ754)+1,FALSE)</f>
        <v>#N/A</v>
      </c>
      <c r="EE2684" t="e">
        <f>VLOOKUP($A2684,'[1]REL2.txt (2)'!$A$1:$DZ$60,COLUMN('[1]REL2.txt (2)'!DL695:IK754)+1,FALSE)</f>
        <v>#N/A</v>
      </c>
      <c r="EF2684" t="e">
        <f>VLOOKUP($A2684,'[1]REL2.txt (2)'!$A$1:$DZ$60,COLUMN('[1]REL2.txt (2)'!DM695:IL754)+1,FALSE)</f>
        <v>#N/A</v>
      </c>
      <c r="EG2684" t="e">
        <f>VLOOKUP($A2684,'[1]REL2.txt (2)'!$A$1:$DZ$60,COLUMN('[1]REL2.txt (2)'!DN695:IM754)+1,FALSE)</f>
        <v>#N/A</v>
      </c>
      <c r="EH2684" t="e">
        <f>VLOOKUP($A2684,'[1]REL2.txt (2)'!$A$1:$DZ$60,COLUMN('[1]REL2.txt (2)'!DO695:IN754)+1,FALSE)</f>
        <v>#N/A</v>
      </c>
      <c r="EI2684" t="e">
        <f>VLOOKUP($A2684,'[1]REL2.txt (2)'!$A$1:$DZ$60,COLUMN('[1]REL2.txt (2)'!DP695:IO754)+1,FALSE)</f>
        <v>#N/A</v>
      </c>
      <c r="EJ2684" t="e">
        <f>VLOOKUP($A2684,'[1]REL2.txt (2)'!$A$1:$DZ$60,COLUMN('[1]REL2.txt (2)'!DQ695:IP754)+1,FALSE)</f>
        <v>#N/A</v>
      </c>
      <c r="EK2684" t="e">
        <f>VLOOKUP($A2684,'[1]REL2.txt (2)'!$A$1:$DZ$60,COLUMN('[1]REL2.txt (2)'!DR695:IQ754)+1,FALSE)</f>
        <v>#N/A</v>
      </c>
      <c r="EL2684" t="e">
        <f>VLOOKUP($A2684,'[1]REL2.txt (2)'!$A$1:$DZ$60,COLUMN('[1]REL2.txt (2)'!DS695:IR754)+1,FALSE)</f>
        <v>#N/A</v>
      </c>
      <c r="EM2684" t="e">
        <f>VLOOKUP($A2684,'[1]REL2.txt (2)'!$A$1:$DZ$60,COLUMN('[1]REL2.txt (2)'!DT695:IS754)+1,FALSE)</f>
        <v>#N/A</v>
      </c>
      <c r="EN2684" t="e">
        <f>VLOOKUP($A2684,'[1]REL2.txt (2)'!$A$1:$DZ$60,COLUMN('[1]REL2.txt (2)'!DU695:IT754)+1,FALSE)</f>
        <v>#N/A</v>
      </c>
      <c r="EO2684" t="e">
        <f>VLOOKUP($A2684,'[1]REL2.txt (2)'!$A$1:$DZ$60,COLUMN('[1]REL2.txt (2)'!DV695:IU754)+1,FALSE)</f>
        <v>#N/A</v>
      </c>
      <c r="EP2684" t="e">
        <f>VLOOKUP($A2684,'[1]REL2.txt (2)'!$A$1:$DZ$60,COLUMN('[1]REL2.txt (2)'!DW695:IV754)+1,FALSE)</f>
        <v>#N/A</v>
      </c>
      <c r="EQ2684" t="e">
        <f>VLOOKUP($A2684,'[1]REL2.txt (2)'!$A$1:$DZ$60,COLUMN('[1]REL2.txt (2)'!DX695:IW754)+1,FALSE)</f>
        <v>#N/A</v>
      </c>
      <c r="ER2684" t="e">
        <f>VLOOKUP($A2684,'[1]REL2.txt (2)'!$A$1:$DZ$60,COLUMN('[1]REL2.txt (2)'!DY695:IX754)+1,FALSE)</f>
        <v>#N/A</v>
      </c>
      <c r="ES2684" t="e">
        <f>VLOOKUP($A2684,'[1]REL2.txt (2)'!$A$1:$DZ$60,COLUMN('[1]REL2.txt (2)'!DZ695:IY754)+1,FALSE)</f>
        <v>#N/A</v>
      </c>
    </row>
    <row r="2685" spans="1:149">
      <c r="A2685" s="1">
        <v>41067</v>
      </c>
      <c r="B2685">
        <v>24</v>
      </c>
      <c r="C2685" t="e">
        <v>#N/A</v>
      </c>
      <c r="D2685" t="e">
        <v>#N/A</v>
      </c>
      <c r="E2685" t="e">
        <v>#N/A</v>
      </c>
      <c r="F2685" t="e">
        <v>#N/A</v>
      </c>
      <c r="G2685" t="e">
        <v>#N/A</v>
      </c>
      <c r="AE2685" t="e">
        <f>VLOOKUP($A2685,'[1]REL2.txt (2)'!$A$1:$DZ$60,COLUMN('[1]REL2.txt (2)'!L696:EK755)+1,FALSE)</f>
        <v>#N/A</v>
      </c>
      <c r="AF2685" t="e">
        <f>VLOOKUP($A2685,'[1]REL2.txt (2)'!$A$1:$DZ$60,COLUMN('[1]REL2.txt (2)'!M696:EL755)+1,FALSE)</f>
        <v>#N/A</v>
      </c>
      <c r="AG2685" t="e">
        <f>VLOOKUP($A2685,'[1]REL2.txt (2)'!$A$1:$DZ$60,COLUMN('[1]REL2.txt (2)'!N696:EM755)+1,FALSE)</f>
        <v>#N/A</v>
      </c>
      <c r="AH2685" t="e">
        <f>VLOOKUP($A2685,'[1]REL2.txt (2)'!$A$1:$DZ$60,COLUMN('[1]REL2.txt (2)'!O696:EN755)+1,FALSE)</f>
        <v>#N/A</v>
      </c>
      <c r="AI2685" t="e">
        <f>VLOOKUP($A2685,'[1]REL2.txt (2)'!$A$1:$DZ$60,COLUMN('[1]REL2.txt (2)'!P696:EO755)+1,FALSE)</f>
        <v>#N/A</v>
      </c>
      <c r="AJ2685" t="e">
        <f>VLOOKUP($A2685,'[1]REL2.txt (2)'!$A$1:$DZ$60,COLUMN('[1]REL2.txt (2)'!Q696:EP755)+1,FALSE)</f>
        <v>#N/A</v>
      </c>
      <c r="AK2685" t="e">
        <f>VLOOKUP($A2685,'[1]REL2.txt (2)'!$A$1:$DZ$60,COLUMN('[1]REL2.txt (2)'!R696:EQ755)+1,FALSE)</f>
        <v>#N/A</v>
      </c>
      <c r="AL2685" t="e">
        <f>VLOOKUP($A2685,'[1]REL2.txt (2)'!$A$1:$DZ$60,COLUMN('[1]REL2.txt (2)'!S696:ER755)+1,FALSE)</f>
        <v>#N/A</v>
      </c>
      <c r="AM2685" t="e">
        <f>VLOOKUP($A2685,'[1]REL2.txt (2)'!$A$1:$DZ$60,COLUMN('[1]REL2.txt (2)'!T696:ES755)+1,FALSE)</f>
        <v>#N/A</v>
      </c>
      <c r="AN2685" t="e">
        <f>VLOOKUP($A2685,'[1]REL2.txt (2)'!$A$1:$DZ$60,COLUMN('[1]REL2.txt (2)'!U696:ET755)+1,FALSE)</f>
        <v>#N/A</v>
      </c>
      <c r="AO2685" t="e">
        <f>VLOOKUP($A2685,'[1]REL2.txt (2)'!$A$1:$DZ$60,COLUMN('[1]REL2.txt (2)'!V696:EU755)+1,FALSE)</f>
        <v>#N/A</v>
      </c>
      <c r="AP2685" t="e">
        <f>VLOOKUP($A2685,'[1]REL2.txt (2)'!$A$1:$DZ$60,COLUMN('[1]REL2.txt (2)'!W696:EV755)+1,FALSE)</f>
        <v>#N/A</v>
      </c>
      <c r="AQ2685" t="e">
        <f>VLOOKUP($A2685,'[1]REL2.txt (2)'!$A$1:$DZ$60,COLUMN('[1]REL2.txt (2)'!X696:EW755)+1,FALSE)</f>
        <v>#N/A</v>
      </c>
      <c r="AR2685" t="e">
        <f>VLOOKUP($A2685,'[1]REL2.txt (2)'!$A$1:$DZ$60,COLUMN('[1]REL2.txt (2)'!Y696:EX755)+1,FALSE)</f>
        <v>#N/A</v>
      </c>
      <c r="AS2685" t="e">
        <f>VLOOKUP($A2685,'[1]REL2.txt (2)'!$A$1:$DZ$60,COLUMN('[1]REL2.txt (2)'!Z696:EY755)+1,FALSE)</f>
        <v>#N/A</v>
      </c>
      <c r="AT2685" t="e">
        <f>VLOOKUP($A2685,'[1]REL2.txt (2)'!$A$1:$DZ$60,COLUMN('[1]REL2.txt (2)'!AA696:EZ755)+1,FALSE)</f>
        <v>#N/A</v>
      </c>
      <c r="AU2685" t="e">
        <f>VLOOKUP($A2685,'[1]REL2.txt (2)'!$A$1:$DZ$60,COLUMN('[1]REL2.txt (2)'!AB696:FA755)+1,FALSE)</f>
        <v>#N/A</v>
      </c>
      <c r="AV2685" t="e">
        <f>VLOOKUP($A2685,'[1]REL2.txt (2)'!$A$1:$DZ$60,COLUMN('[1]REL2.txt (2)'!AC696:FB755)+1,FALSE)</f>
        <v>#N/A</v>
      </c>
      <c r="AW2685" t="e">
        <f>VLOOKUP($A2685,'[1]REL2.txt (2)'!$A$1:$DZ$60,COLUMN('[1]REL2.txt (2)'!AD696:FC755)+1,FALSE)</f>
        <v>#N/A</v>
      </c>
      <c r="AX2685" t="e">
        <f>VLOOKUP($A2685,'[1]REL2.txt (2)'!$A$1:$DZ$60,COLUMN('[1]REL2.txt (2)'!AE696:FD755)+1,FALSE)</f>
        <v>#N/A</v>
      </c>
      <c r="AY2685" t="e">
        <f>VLOOKUP($A2685,'[1]REL2.txt (2)'!$A$1:$DZ$60,COLUMN('[1]REL2.txt (2)'!AF696:FE755)+1,FALSE)</f>
        <v>#N/A</v>
      </c>
      <c r="AZ2685" t="e">
        <f>VLOOKUP($A2685,'[1]REL2.txt (2)'!$A$1:$DZ$60,COLUMN('[1]REL2.txt (2)'!AG696:FF755)+1,FALSE)</f>
        <v>#N/A</v>
      </c>
      <c r="BA2685" t="e">
        <f>VLOOKUP($A2685,'[1]REL2.txt (2)'!$A$1:$DZ$60,COLUMN('[1]REL2.txt (2)'!AH696:FG755)+1,FALSE)</f>
        <v>#N/A</v>
      </c>
      <c r="BB2685" t="e">
        <f>VLOOKUP($A2685,'[1]REL2.txt (2)'!$A$1:$DZ$60,COLUMN('[1]REL2.txt (2)'!AI696:FH755)+1,FALSE)</f>
        <v>#N/A</v>
      </c>
      <c r="BC2685" t="e">
        <f>VLOOKUP($A2685,'[1]REL2.txt (2)'!$A$1:$DZ$60,COLUMN('[1]REL2.txt (2)'!AJ696:FI755)+1,FALSE)</f>
        <v>#N/A</v>
      </c>
      <c r="BD2685" t="e">
        <f>VLOOKUP($A2685,'[1]REL2.txt (2)'!$A$1:$DZ$60,COLUMN('[1]REL2.txt (2)'!AK696:FJ755)+1,FALSE)</f>
        <v>#N/A</v>
      </c>
      <c r="BE2685" t="e">
        <f>VLOOKUP($A2685,'[1]REL2.txt (2)'!$A$1:$DZ$60,COLUMN('[1]REL2.txt (2)'!AL696:FK755)+1,FALSE)</f>
        <v>#N/A</v>
      </c>
      <c r="BF2685" t="e">
        <f>VLOOKUP($A2685,'[1]REL2.txt (2)'!$A$1:$DZ$60,COLUMN('[1]REL2.txt (2)'!AM696:FL755)+1,FALSE)</f>
        <v>#N/A</v>
      </c>
      <c r="BG2685" t="e">
        <f>VLOOKUP($A2685,'[1]REL2.txt (2)'!$A$1:$DZ$60,COLUMN('[1]REL2.txt (2)'!AN696:FM755)+1,FALSE)</f>
        <v>#N/A</v>
      </c>
      <c r="BH2685" t="e">
        <f>VLOOKUP($A2685,'[1]REL2.txt (2)'!$A$1:$DZ$60,COLUMN('[1]REL2.txt (2)'!AO696:FN755)+1,FALSE)</f>
        <v>#N/A</v>
      </c>
      <c r="BI2685" t="e">
        <f>VLOOKUP($A2685,'[1]REL2.txt (2)'!$A$1:$DZ$60,COLUMN('[1]REL2.txt (2)'!AP696:FO755)+1,FALSE)</f>
        <v>#N/A</v>
      </c>
      <c r="BJ2685" t="e">
        <f>VLOOKUP($A2685,'[1]REL2.txt (2)'!$A$1:$DZ$60,COLUMN('[1]REL2.txt (2)'!AQ696:FP755)+1,FALSE)</f>
        <v>#N/A</v>
      </c>
      <c r="BK2685" t="e">
        <f>VLOOKUP($A2685,'[1]REL2.txt (2)'!$A$1:$DZ$60,COLUMN('[1]REL2.txt (2)'!AR696:FQ755)+1,FALSE)</f>
        <v>#N/A</v>
      </c>
      <c r="BL2685" t="e">
        <f>VLOOKUP($A2685,'[1]REL2.txt (2)'!$A$1:$DZ$60,COLUMN('[1]REL2.txt (2)'!AS696:FR755)+1,FALSE)</f>
        <v>#N/A</v>
      </c>
      <c r="BM2685" t="e">
        <f>VLOOKUP($A2685,'[1]REL2.txt (2)'!$A$1:$DZ$60,COLUMN('[1]REL2.txt (2)'!AT696:FS755)+1,FALSE)</f>
        <v>#N/A</v>
      </c>
      <c r="BN2685" t="e">
        <f>VLOOKUP($A2685,'[1]REL2.txt (2)'!$A$1:$DZ$60,COLUMN('[1]REL2.txt (2)'!AU696:FT755)+1,FALSE)</f>
        <v>#N/A</v>
      </c>
      <c r="BO2685" t="e">
        <f>VLOOKUP($A2685,'[1]REL2.txt (2)'!$A$1:$DZ$60,COLUMN('[1]REL2.txt (2)'!AV696:FU755)+1,FALSE)</f>
        <v>#N/A</v>
      </c>
      <c r="BP2685" t="e">
        <f>VLOOKUP($A2685,'[1]REL2.txt (2)'!$A$1:$DZ$60,COLUMN('[1]REL2.txt (2)'!AW696:FV755)+1,FALSE)</f>
        <v>#N/A</v>
      </c>
      <c r="BQ2685" t="e">
        <f>VLOOKUP($A2685,'[1]REL2.txt (2)'!$A$1:$DZ$60,COLUMN('[1]REL2.txt (2)'!AX696:FW755)+1,FALSE)</f>
        <v>#N/A</v>
      </c>
      <c r="BR2685" t="e">
        <f>VLOOKUP($A2685,'[1]REL2.txt (2)'!$A$1:$DZ$60,COLUMN('[1]REL2.txt (2)'!AY696:FX755)+1,FALSE)</f>
        <v>#N/A</v>
      </c>
      <c r="BS2685" t="e">
        <f>VLOOKUP($A2685,'[1]REL2.txt (2)'!$A$1:$DZ$60,COLUMN('[1]REL2.txt (2)'!AZ696:FY755)+1,FALSE)</f>
        <v>#N/A</v>
      </c>
      <c r="BT2685" t="e">
        <f>VLOOKUP($A2685,'[1]REL2.txt (2)'!$A$1:$DZ$60,COLUMN('[1]REL2.txt (2)'!BA696:FZ755)+1,FALSE)</f>
        <v>#N/A</v>
      </c>
      <c r="BU2685" t="e">
        <f>VLOOKUP($A2685,'[1]REL2.txt (2)'!$A$1:$DZ$60,COLUMN('[1]REL2.txt (2)'!BB696:GA755)+1,FALSE)</f>
        <v>#N/A</v>
      </c>
      <c r="BV2685" t="e">
        <f>VLOOKUP($A2685,'[1]REL2.txt (2)'!$A$1:$DZ$60,COLUMN('[1]REL2.txt (2)'!BC696:GB755)+1,FALSE)</f>
        <v>#N/A</v>
      </c>
      <c r="BW2685" t="e">
        <f>VLOOKUP($A2685,'[1]REL2.txt (2)'!$A$1:$DZ$60,COLUMN('[1]REL2.txt (2)'!BD696:GC755)+1,FALSE)</f>
        <v>#N/A</v>
      </c>
      <c r="BX2685" t="e">
        <f>VLOOKUP($A2685,'[1]REL2.txt (2)'!$A$1:$DZ$60,COLUMN('[1]REL2.txt (2)'!BE696:GD755)+1,FALSE)</f>
        <v>#N/A</v>
      </c>
      <c r="BY2685" t="e">
        <f>VLOOKUP($A2685,'[1]REL2.txt (2)'!$A$1:$DZ$60,COLUMN('[1]REL2.txt (2)'!BF696:GE755)+1,FALSE)</f>
        <v>#N/A</v>
      </c>
      <c r="BZ2685" t="e">
        <f>VLOOKUP($A2685,'[1]REL2.txt (2)'!$A$1:$DZ$60,COLUMN('[1]REL2.txt (2)'!BG696:GF755)+1,FALSE)</f>
        <v>#N/A</v>
      </c>
      <c r="CA2685" t="e">
        <f>VLOOKUP($A2685,'[1]REL2.txt (2)'!$A$1:$DZ$60,COLUMN('[1]REL2.txt (2)'!BH696:GG755)+1,FALSE)</f>
        <v>#N/A</v>
      </c>
      <c r="CB2685" t="e">
        <f>VLOOKUP($A2685,'[1]REL2.txt (2)'!$A$1:$DZ$60,COLUMN('[1]REL2.txt (2)'!BI696:GH755)+1,FALSE)</f>
        <v>#N/A</v>
      </c>
      <c r="CC2685" t="e">
        <f>VLOOKUP($A2685,'[1]REL2.txt (2)'!$A$1:$DZ$60,COLUMN('[1]REL2.txt (2)'!BJ696:GI755)+1,FALSE)</f>
        <v>#N/A</v>
      </c>
      <c r="CD2685" t="e">
        <f>VLOOKUP($A2685,'[1]REL2.txt (2)'!$A$1:$DZ$60,COLUMN('[1]REL2.txt (2)'!BK696:GJ755)+1,FALSE)</f>
        <v>#N/A</v>
      </c>
      <c r="CE2685" t="e">
        <f>VLOOKUP($A2685,'[1]REL2.txt (2)'!$A$1:$DZ$60,COLUMN('[1]REL2.txt (2)'!BL696:GK755)+1,FALSE)</f>
        <v>#N/A</v>
      </c>
      <c r="CF2685" t="e">
        <f>VLOOKUP($A2685,'[1]REL2.txt (2)'!$A$1:$DZ$60,COLUMN('[1]REL2.txt (2)'!BM696:GL755)+1,FALSE)</f>
        <v>#N/A</v>
      </c>
      <c r="CG2685" t="e">
        <f>VLOOKUP($A2685,'[1]REL2.txt (2)'!$A$1:$DZ$60,COLUMN('[1]REL2.txt (2)'!BN696:GM755)+1,FALSE)</f>
        <v>#N/A</v>
      </c>
      <c r="CH2685" t="e">
        <f>VLOOKUP($A2685,'[1]REL2.txt (2)'!$A$1:$DZ$60,COLUMN('[1]REL2.txt (2)'!BO696:GN755)+1,FALSE)</f>
        <v>#N/A</v>
      </c>
      <c r="CI2685" t="e">
        <f>VLOOKUP($A2685,'[1]REL2.txt (2)'!$A$1:$DZ$60,COLUMN('[1]REL2.txt (2)'!BP696:GO755)+1,FALSE)</f>
        <v>#N/A</v>
      </c>
      <c r="CJ2685" t="e">
        <f>VLOOKUP($A2685,'[1]REL2.txt (2)'!$A$1:$DZ$60,COLUMN('[1]REL2.txt (2)'!BQ696:GP755)+1,FALSE)</f>
        <v>#N/A</v>
      </c>
      <c r="CK2685" t="e">
        <f>VLOOKUP($A2685,'[1]REL2.txt (2)'!$A$1:$DZ$60,COLUMN('[1]REL2.txt (2)'!BR696:GQ755)+1,FALSE)</f>
        <v>#N/A</v>
      </c>
      <c r="CL2685" t="e">
        <f>VLOOKUP($A2685,'[1]REL2.txt (2)'!$A$1:$DZ$60,COLUMN('[1]REL2.txt (2)'!BS696:GR755)+1,FALSE)</f>
        <v>#N/A</v>
      </c>
      <c r="CM2685" t="e">
        <f>VLOOKUP($A2685,'[1]REL2.txt (2)'!$A$1:$DZ$60,COLUMN('[1]REL2.txt (2)'!BT696:GS755)+1,FALSE)</f>
        <v>#N/A</v>
      </c>
      <c r="CN2685" t="e">
        <f>VLOOKUP($A2685,'[1]REL2.txt (2)'!$A$1:$DZ$60,COLUMN('[1]REL2.txt (2)'!BU696:GT755)+1,FALSE)</f>
        <v>#N/A</v>
      </c>
      <c r="CO2685" t="e">
        <f>VLOOKUP($A2685,'[1]REL2.txt (2)'!$A$1:$DZ$60,COLUMN('[1]REL2.txt (2)'!BV696:GU755)+1,FALSE)</f>
        <v>#N/A</v>
      </c>
      <c r="CP2685" t="e">
        <f>VLOOKUP($A2685,'[1]REL2.txt (2)'!$A$1:$DZ$60,COLUMN('[1]REL2.txt (2)'!BW696:GV755)+1,FALSE)</f>
        <v>#N/A</v>
      </c>
      <c r="CQ2685" t="e">
        <f>VLOOKUP($A2685,'[1]REL2.txt (2)'!$A$1:$DZ$60,COLUMN('[1]REL2.txt (2)'!BX696:GW755)+1,FALSE)</f>
        <v>#N/A</v>
      </c>
      <c r="CR2685" t="e">
        <f>VLOOKUP($A2685,'[1]REL2.txt (2)'!$A$1:$DZ$60,COLUMN('[1]REL2.txt (2)'!BY696:GX755)+1,FALSE)</f>
        <v>#N/A</v>
      </c>
      <c r="CS2685" t="e">
        <f>VLOOKUP($A2685,'[1]REL2.txt (2)'!$A$1:$DZ$60,COLUMN('[1]REL2.txt (2)'!BZ696:GY755)+1,FALSE)</f>
        <v>#N/A</v>
      </c>
      <c r="CT2685" t="e">
        <f>VLOOKUP($A2685,'[1]REL2.txt (2)'!$A$1:$DZ$60,COLUMN('[1]REL2.txt (2)'!CA696:GZ755)+1,FALSE)</f>
        <v>#N/A</v>
      </c>
      <c r="CU2685" t="e">
        <f>VLOOKUP($A2685,'[1]REL2.txt (2)'!$A$1:$DZ$60,COLUMN('[1]REL2.txt (2)'!CB696:HA755)+1,FALSE)</f>
        <v>#N/A</v>
      </c>
      <c r="CV2685" t="e">
        <f>VLOOKUP($A2685,'[1]REL2.txt (2)'!$A$1:$DZ$60,COLUMN('[1]REL2.txt (2)'!CC696:HB755)+1,FALSE)</f>
        <v>#N/A</v>
      </c>
      <c r="CW2685" t="e">
        <f>VLOOKUP($A2685,'[1]REL2.txt (2)'!$A$1:$DZ$60,COLUMN('[1]REL2.txt (2)'!CD696:HC755)+1,FALSE)</f>
        <v>#N/A</v>
      </c>
      <c r="CX2685" t="e">
        <f>VLOOKUP($A2685,'[1]REL2.txt (2)'!$A$1:$DZ$60,COLUMN('[1]REL2.txt (2)'!CE696:HD755)+1,FALSE)</f>
        <v>#N/A</v>
      </c>
      <c r="CY2685" t="e">
        <f>VLOOKUP($A2685,'[1]REL2.txt (2)'!$A$1:$DZ$60,COLUMN('[1]REL2.txt (2)'!CF696:HE755)+1,FALSE)</f>
        <v>#N/A</v>
      </c>
      <c r="CZ2685" t="e">
        <f>VLOOKUP($A2685,'[1]REL2.txt (2)'!$A$1:$DZ$60,COLUMN('[1]REL2.txt (2)'!CG696:HF755)+1,FALSE)</f>
        <v>#N/A</v>
      </c>
      <c r="DA2685" t="e">
        <f>VLOOKUP($A2685,'[1]REL2.txt (2)'!$A$1:$DZ$60,COLUMN('[1]REL2.txt (2)'!CH696:HG755)+1,FALSE)</f>
        <v>#N/A</v>
      </c>
      <c r="DB2685" t="e">
        <f>VLOOKUP($A2685,'[1]REL2.txt (2)'!$A$1:$DZ$60,COLUMN('[1]REL2.txt (2)'!CI696:HH755)+1,FALSE)</f>
        <v>#N/A</v>
      </c>
      <c r="DC2685" t="e">
        <f>VLOOKUP($A2685,'[1]REL2.txt (2)'!$A$1:$DZ$60,COLUMN('[1]REL2.txt (2)'!CJ696:HI755)+1,FALSE)</f>
        <v>#N/A</v>
      </c>
      <c r="DD2685" t="e">
        <f>VLOOKUP($A2685,'[1]REL2.txt (2)'!$A$1:$DZ$60,COLUMN('[1]REL2.txt (2)'!CK696:HJ755)+1,FALSE)</f>
        <v>#N/A</v>
      </c>
      <c r="DE2685" t="e">
        <f>VLOOKUP($A2685,'[1]REL2.txt (2)'!$A$1:$DZ$60,COLUMN('[1]REL2.txt (2)'!CL696:HK755)+1,FALSE)</f>
        <v>#N/A</v>
      </c>
      <c r="DF2685" t="e">
        <f>VLOOKUP($A2685,'[1]REL2.txt (2)'!$A$1:$DZ$60,COLUMN('[1]REL2.txt (2)'!CM696:HL755)+1,FALSE)</f>
        <v>#N/A</v>
      </c>
      <c r="DG2685" t="e">
        <f>VLOOKUP($A2685,'[1]REL2.txt (2)'!$A$1:$DZ$60,COLUMN('[1]REL2.txt (2)'!CN696:HM755)+1,FALSE)</f>
        <v>#N/A</v>
      </c>
      <c r="DH2685" t="e">
        <f>VLOOKUP($A2685,'[1]REL2.txt (2)'!$A$1:$DZ$60,COLUMN('[1]REL2.txt (2)'!CO696:HN755)+1,FALSE)</f>
        <v>#N/A</v>
      </c>
      <c r="DI2685" t="e">
        <f>VLOOKUP($A2685,'[1]REL2.txt (2)'!$A$1:$DZ$60,COLUMN('[1]REL2.txt (2)'!CP696:HO755)+1,FALSE)</f>
        <v>#N/A</v>
      </c>
      <c r="DJ2685" t="e">
        <f>VLOOKUP($A2685,'[1]REL2.txt (2)'!$A$1:$DZ$60,COLUMN('[1]REL2.txt (2)'!CQ696:HP755)+1,FALSE)</f>
        <v>#N/A</v>
      </c>
      <c r="DK2685" t="e">
        <f>VLOOKUP($A2685,'[1]REL2.txt (2)'!$A$1:$DZ$60,COLUMN('[1]REL2.txt (2)'!CR696:HQ755)+1,FALSE)</f>
        <v>#N/A</v>
      </c>
      <c r="DL2685" t="e">
        <f>VLOOKUP($A2685,'[1]REL2.txt (2)'!$A$1:$DZ$60,COLUMN('[1]REL2.txt (2)'!CS696:HR755)+1,FALSE)</f>
        <v>#N/A</v>
      </c>
      <c r="DM2685" t="e">
        <f>VLOOKUP($A2685,'[1]REL2.txt (2)'!$A$1:$DZ$60,COLUMN('[1]REL2.txt (2)'!CT696:HS755)+1,FALSE)</f>
        <v>#N/A</v>
      </c>
      <c r="DN2685" t="e">
        <f>VLOOKUP($A2685,'[1]REL2.txt (2)'!$A$1:$DZ$60,COLUMN('[1]REL2.txt (2)'!CU696:HT755)+1,FALSE)</f>
        <v>#N/A</v>
      </c>
      <c r="DO2685" t="e">
        <f>VLOOKUP($A2685,'[1]REL2.txt (2)'!$A$1:$DZ$60,COLUMN('[1]REL2.txt (2)'!CV696:HU755)+1,FALSE)</f>
        <v>#N/A</v>
      </c>
      <c r="DP2685" t="e">
        <f>VLOOKUP($A2685,'[1]REL2.txt (2)'!$A$1:$DZ$60,COLUMN('[1]REL2.txt (2)'!CW696:HV755)+1,FALSE)</f>
        <v>#N/A</v>
      </c>
      <c r="DQ2685" t="e">
        <f>VLOOKUP($A2685,'[1]REL2.txt (2)'!$A$1:$DZ$60,COLUMN('[1]REL2.txt (2)'!CX696:HW755)+1,FALSE)</f>
        <v>#N/A</v>
      </c>
      <c r="DR2685" t="e">
        <f>VLOOKUP($A2685,'[1]REL2.txt (2)'!$A$1:$DZ$60,COLUMN('[1]REL2.txt (2)'!CY696:HX755)+1,FALSE)</f>
        <v>#N/A</v>
      </c>
      <c r="DS2685" t="e">
        <f>VLOOKUP($A2685,'[1]REL2.txt (2)'!$A$1:$DZ$60,COLUMN('[1]REL2.txt (2)'!CZ696:HY755)+1,FALSE)</f>
        <v>#N/A</v>
      </c>
      <c r="DT2685" t="e">
        <f>VLOOKUP($A2685,'[1]REL2.txt (2)'!$A$1:$DZ$60,COLUMN('[1]REL2.txt (2)'!DA696:HZ755)+1,FALSE)</f>
        <v>#N/A</v>
      </c>
      <c r="DU2685" t="e">
        <f>VLOOKUP($A2685,'[1]REL2.txt (2)'!$A$1:$DZ$60,COLUMN('[1]REL2.txt (2)'!DB696:IA755)+1,FALSE)</f>
        <v>#N/A</v>
      </c>
      <c r="DV2685" t="e">
        <f>VLOOKUP($A2685,'[1]REL2.txt (2)'!$A$1:$DZ$60,COLUMN('[1]REL2.txt (2)'!DC696:IB755)+1,FALSE)</f>
        <v>#N/A</v>
      </c>
      <c r="DW2685" t="e">
        <f>VLOOKUP($A2685,'[1]REL2.txt (2)'!$A$1:$DZ$60,COLUMN('[1]REL2.txt (2)'!DD696:IC755)+1,FALSE)</f>
        <v>#N/A</v>
      </c>
      <c r="DX2685" t="e">
        <f>VLOOKUP($A2685,'[1]REL2.txt (2)'!$A$1:$DZ$60,COLUMN('[1]REL2.txt (2)'!DE696:ID755)+1,FALSE)</f>
        <v>#N/A</v>
      </c>
      <c r="DY2685" t="e">
        <f>VLOOKUP($A2685,'[1]REL2.txt (2)'!$A$1:$DZ$60,COLUMN('[1]REL2.txt (2)'!DF696:IE755)+1,FALSE)</f>
        <v>#N/A</v>
      </c>
      <c r="DZ2685" t="e">
        <f>VLOOKUP($A2685,'[1]REL2.txt (2)'!$A$1:$DZ$60,COLUMN('[1]REL2.txt (2)'!DG696:IF755)+1,FALSE)</f>
        <v>#N/A</v>
      </c>
      <c r="EA2685" t="e">
        <f>VLOOKUP($A2685,'[1]REL2.txt (2)'!$A$1:$DZ$60,COLUMN('[1]REL2.txt (2)'!DH696:IG755)+1,FALSE)</f>
        <v>#N/A</v>
      </c>
      <c r="EB2685" t="e">
        <f>VLOOKUP($A2685,'[1]REL2.txt (2)'!$A$1:$DZ$60,COLUMN('[1]REL2.txt (2)'!DI696:IH755)+1,FALSE)</f>
        <v>#N/A</v>
      </c>
      <c r="EC2685" t="e">
        <f>VLOOKUP($A2685,'[1]REL2.txt (2)'!$A$1:$DZ$60,COLUMN('[1]REL2.txt (2)'!DJ696:II755)+1,FALSE)</f>
        <v>#N/A</v>
      </c>
      <c r="ED2685" t="e">
        <f>VLOOKUP($A2685,'[1]REL2.txt (2)'!$A$1:$DZ$60,COLUMN('[1]REL2.txt (2)'!DK696:IJ755)+1,FALSE)</f>
        <v>#N/A</v>
      </c>
      <c r="EE2685" t="e">
        <f>VLOOKUP($A2685,'[1]REL2.txt (2)'!$A$1:$DZ$60,COLUMN('[1]REL2.txt (2)'!DL696:IK755)+1,FALSE)</f>
        <v>#N/A</v>
      </c>
      <c r="EF2685" t="e">
        <f>VLOOKUP($A2685,'[1]REL2.txt (2)'!$A$1:$DZ$60,COLUMN('[1]REL2.txt (2)'!DM696:IL755)+1,FALSE)</f>
        <v>#N/A</v>
      </c>
      <c r="EG2685" t="e">
        <f>VLOOKUP($A2685,'[1]REL2.txt (2)'!$A$1:$DZ$60,COLUMN('[1]REL2.txt (2)'!DN696:IM755)+1,FALSE)</f>
        <v>#N/A</v>
      </c>
      <c r="EH2685" t="e">
        <f>VLOOKUP($A2685,'[1]REL2.txt (2)'!$A$1:$DZ$60,COLUMN('[1]REL2.txt (2)'!DO696:IN755)+1,FALSE)</f>
        <v>#N/A</v>
      </c>
      <c r="EI2685" t="e">
        <f>VLOOKUP($A2685,'[1]REL2.txt (2)'!$A$1:$DZ$60,COLUMN('[1]REL2.txt (2)'!DP696:IO755)+1,FALSE)</f>
        <v>#N/A</v>
      </c>
      <c r="EJ2685" t="e">
        <f>VLOOKUP($A2685,'[1]REL2.txt (2)'!$A$1:$DZ$60,COLUMN('[1]REL2.txt (2)'!DQ696:IP755)+1,FALSE)</f>
        <v>#N/A</v>
      </c>
      <c r="EK2685" t="e">
        <f>VLOOKUP($A2685,'[1]REL2.txt (2)'!$A$1:$DZ$60,COLUMN('[1]REL2.txt (2)'!DR696:IQ755)+1,FALSE)</f>
        <v>#N/A</v>
      </c>
      <c r="EL2685" t="e">
        <f>VLOOKUP($A2685,'[1]REL2.txt (2)'!$A$1:$DZ$60,COLUMN('[1]REL2.txt (2)'!DS696:IR755)+1,FALSE)</f>
        <v>#N/A</v>
      </c>
      <c r="EM2685" t="e">
        <f>VLOOKUP($A2685,'[1]REL2.txt (2)'!$A$1:$DZ$60,COLUMN('[1]REL2.txt (2)'!DT696:IS755)+1,FALSE)</f>
        <v>#N/A</v>
      </c>
      <c r="EN2685" t="e">
        <f>VLOOKUP($A2685,'[1]REL2.txt (2)'!$A$1:$DZ$60,COLUMN('[1]REL2.txt (2)'!DU696:IT755)+1,FALSE)</f>
        <v>#N/A</v>
      </c>
      <c r="EO2685" t="e">
        <f>VLOOKUP($A2685,'[1]REL2.txt (2)'!$A$1:$DZ$60,COLUMN('[1]REL2.txt (2)'!DV696:IU755)+1,FALSE)</f>
        <v>#N/A</v>
      </c>
      <c r="EP2685" t="e">
        <f>VLOOKUP($A2685,'[1]REL2.txt (2)'!$A$1:$DZ$60,COLUMN('[1]REL2.txt (2)'!DW696:IV755)+1,FALSE)</f>
        <v>#N/A</v>
      </c>
      <c r="EQ2685" t="e">
        <f>VLOOKUP($A2685,'[1]REL2.txt (2)'!$A$1:$DZ$60,COLUMN('[1]REL2.txt (2)'!DX696:IW755)+1,FALSE)</f>
        <v>#N/A</v>
      </c>
      <c r="ER2685" t="e">
        <f>VLOOKUP($A2685,'[1]REL2.txt (2)'!$A$1:$DZ$60,COLUMN('[1]REL2.txt (2)'!DY696:IX755)+1,FALSE)</f>
        <v>#N/A</v>
      </c>
      <c r="ES2685" t="e">
        <f>VLOOKUP($A2685,'[1]REL2.txt (2)'!$A$1:$DZ$60,COLUMN('[1]REL2.txt (2)'!DZ696:IY755)+1,FALSE)</f>
        <v>#N/A</v>
      </c>
    </row>
    <row r="2686" spans="1:149">
      <c r="A2686" s="1">
        <v>41068</v>
      </c>
      <c r="B2686">
        <v>23</v>
      </c>
      <c r="C2686">
        <v>65.487578526556334</v>
      </c>
      <c r="D2686">
        <v>0</v>
      </c>
      <c r="E2686">
        <v>983.99999999999818</v>
      </c>
      <c r="F2686">
        <v>593.33333333333303</v>
      </c>
      <c r="G2686" t="e">
        <v>#N/A</v>
      </c>
      <c r="AE2686" t="e">
        <f>VLOOKUP($A2686,'[1]REL2.txt (2)'!$A$1:$DZ$60,COLUMN('[1]REL2.txt (2)'!L697:EK756)+1,FALSE)</f>
        <v>#N/A</v>
      </c>
      <c r="AF2686" t="e">
        <f>VLOOKUP($A2686,'[1]REL2.txt (2)'!$A$1:$DZ$60,COLUMN('[1]REL2.txt (2)'!M697:EL756)+1,FALSE)</f>
        <v>#N/A</v>
      </c>
      <c r="AG2686" t="e">
        <f>VLOOKUP($A2686,'[1]REL2.txt (2)'!$A$1:$DZ$60,COLUMN('[1]REL2.txt (2)'!N697:EM756)+1,FALSE)</f>
        <v>#N/A</v>
      </c>
      <c r="AH2686" t="e">
        <f>VLOOKUP($A2686,'[1]REL2.txt (2)'!$A$1:$DZ$60,COLUMN('[1]REL2.txt (2)'!O697:EN756)+1,FALSE)</f>
        <v>#N/A</v>
      </c>
      <c r="AI2686" t="e">
        <f>VLOOKUP($A2686,'[1]REL2.txt (2)'!$A$1:$DZ$60,COLUMN('[1]REL2.txt (2)'!P697:EO756)+1,FALSE)</f>
        <v>#N/A</v>
      </c>
      <c r="AJ2686" t="e">
        <f>VLOOKUP($A2686,'[1]REL2.txt (2)'!$A$1:$DZ$60,COLUMN('[1]REL2.txt (2)'!Q697:EP756)+1,FALSE)</f>
        <v>#N/A</v>
      </c>
      <c r="AK2686" t="e">
        <f>VLOOKUP($A2686,'[1]REL2.txt (2)'!$A$1:$DZ$60,COLUMN('[1]REL2.txt (2)'!R697:EQ756)+1,FALSE)</f>
        <v>#N/A</v>
      </c>
      <c r="AL2686" t="e">
        <f>VLOOKUP($A2686,'[1]REL2.txt (2)'!$A$1:$DZ$60,COLUMN('[1]REL2.txt (2)'!S697:ER756)+1,FALSE)</f>
        <v>#N/A</v>
      </c>
      <c r="AM2686" t="e">
        <f>VLOOKUP($A2686,'[1]REL2.txt (2)'!$A$1:$DZ$60,COLUMN('[1]REL2.txt (2)'!T697:ES756)+1,FALSE)</f>
        <v>#N/A</v>
      </c>
      <c r="AN2686" t="e">
        <f>VLOOKUP($A2686,'[1]REL2.txt (2)'!$A$1:$DZ$60,COLUMN('[1]REL2.txt (2)'!U697:ET756)+1,FALSE)</f>
        <v>#N/A</v>
      </c>
      <c r="AO2686" t="e">
        <f>VLOOKUP($A2686,'[1]REL2.txt (2)'!$A$1:$DZ$60,COLUMN('[1]REL2.txt (2)'!V697:EU756)+1,FALSE)</f>
        <v>#N/A</v>
      </c>
      <c r="AP2686" t="e">
        <f>VLOOKUP($A2686,'[1]REL2.txt (2)'!$A$1:$DZ$60,COLUMN('[1]REL2.txt (2)'!W697:EV756)+1,FALSE)</f>
        <v>#N/A</v>
      </c>
      <c r="AQ2686" t="e">
        <f>VLOOKUP($A2686,'[1]REL2.txt (2)'!$A$1:$DZ$60,COLUMN('[1]REL2.txt (2)'!X697:EW756)+1,FALSE)</f>
        <v>#N/A</v>
      </c>
      <c r="AR2686" t="e">
        <f>VLOOKUP($A2686,'[1]REL2.txt (2)'!$A$1:$DZ$60,COLUMN('[1]REL2.txt (2)'!Y697:EX756)+1,FALSE)</f>
        <v>#N/A</v>
      </c>
      <c r="AS2686" t="e">
        <f>VLOOKUP($A2686,'[1]REL2.txt (2)'!$A$1:$DZ$60,COLUMN('[1]REL2.txt (2)'!Z697:EY756)+1,FALSE)</f>
        <v>#N/A</v>
      </c>
      <c r="AT2686" t="e">
        <f>VLOOKUP($A2686,'[1]REL2.txt (2)'!$A$1:$DZ$60,COLUMN('[1]REL2.txt (2)'!AA697:EZ756)+1,FALSE)</f>
        <v>#N/A</v>
      </c>
      <c r="AU2686" t="e">
        <f>VLOOKUP($A2686,'[1]REL2.txt (2)'!$A$1:$DZ$60,COLUMN('[1]REL2.txt (2)'!AB697:FA756)+1,FALSE)</f>
        <v>#N/A</v>
      </c>
      <c r="AV2686" t="e">
        <f>VLOOKUP($A2686,'[1]REL2.txt (2)'!$A$1:$DZ$60,COLUMN('[1]REL2.txt (2)'!AC697:FB756)+1,FALSE)</f>
        <v>#N/A</v>
      </c>
      <c r="AW2686" t="e">
        <f>VLOOKUP($A2686,'[1]REL2.txt (2)'!$A$1:$DZ$60,COLUMN('[1]REL2.txt (2)'!AD697:FC756)+1,FALSE)</f>
        <v>#N/A</v>
      </c>
      <c r="AX2686" t="e">
        <f>VLOOKUP($A2686,'[1]REL2.txt (2)'!$A$1:$DZ$60,COLUMN('[1]REL2.txt (2)'!AE697:FD756)+1,FALSE)</f>
        <v>#N/A</v>
      </c>
      <c r="AY2686" t="e">
        <f>VLOOKUP($A2686,'[1]REL2.txt (2)'!$A$1:$DZ$60,COLUMN('[1]REL2.txt (2)'!AF697:FE756)+1,FALSE)</f>
        <v>#N/A</v>
      </c>
      <c r="AZ2686" t="e">
        <f>VLOOKUP($A2686,'[1]REL2.txt (2)'!$A$1:$DZ$60,COLUMN('[1]REL2.txt (2)'!AG697:FF756)+1,FALSE)</f>
        <v>#N/A</v>
      </c>
      <c r="BA2686" t="e">
        <f>VLOOKUP($A2686,'[1]REL2.txt (2)'!$A$1:$DZ$60,COLUMN('[1]REL2.txt (2)'!AH697:FG756)+1,FALSE)</f>
        <v>#N/A</v>
      </c>
      <c r="BB2686" t="e">
        <f>VLOOKUP($A2686,'[1]REL2.txt (2)'!$A$1:$DZ$60,COLUMN('[1]REL2.txt (2)'!AI697:FH756)+1,FALSE)</f>
        <v>#N/A</v>
      </c>
      <c r="BC2686" t="e">
        <f>VLOOKUP($A2686,'[1]REL2.txt (2)'!$A$1:$DZ$60,COLUMN('[1]REL2.txt (2)'!AJ697:FI756)+1,FALSE)</f>
        <v>#N/A</v>
      </c>
      <c r="BD2686" t="e">
        <f>VLOOKUP($A2686,'[1]REL2.txt (2)'!$A$1:$DZ$60,COLUMN('[1]REL2.txt (2)'!AK697:FJ756)+1,FALSE)</f>
        <v>#N/A</v>
      </c>
      <c r="BE2686" t="e">
        <f>VLOOKUP($A2686,'[1]REL2.txt (2)'!$A$1:$DZ$60,COLUMN('[1]REL2.txt (2)'!AL697:FK756)+1,FALSE)</f>
        <v>#N/A</v>
      </c>
      <c r="BF2686" t="e">
        <f>VLOOKUP($A2686,'[1]REL2.txt (2)'!$A$1:$DZ$60,COLUMN('[1]REL2.txt (2)'!AM697:FL756)+1,FALSE)</f>
        <v>#N/A</v>
      </c>
      <c r="BG2686" t="e">
        <f>VLOOKUP($A2686,'[1]REL2.txt (2)'!$A$1:$DZ$60,COLUMN('[1]REL2.txt (2)'!AN697:FM756)+1,FALSE)</f>
        <v>#N/A</v>
      </c>
      <c r="BH2686" t="e">
        <f>VLOOKUP($A2686,'[1]REL2.txt (2)'!$A$1:$DZ$60,COLUMN('[1]REL2.txt (2)'!AO697:FN756)+1,FALSE)</f>
        <v>#N/A</v>
      </c>
      <c r="BI2686" t="e">
        <f>VLOOKUP($A2686,'[1]REL2.txt (2)'!$A$1:$DZ$60,COLUMN('[1]REL2.txt (2)'!AP697:FO756)+1,FALSE)</f>
        <v>#N/A</v>
      </c>
      <c r="BJ2686" t="e">
        <f>VLOOKUP($A2686,'[1]REL2.txt (2)'!$A$1:$DZ$60,COLUMN('[1]REL2.txt (2)'!AQ697:FP756)+1,FALSE)</f>
        <v>#N/A</v>
      </c>
      <c r="BK2686" t="e">
        <f>VLOOKUP($A2686,'[1]REL2.txt (2)'!$A$1:$DZ$60,COLUMN('[1]REL2.txt (2)'!AR697:FQ756)+1,FALSE)</f>
        <v>#N/A</v>
      </c>
      <c r="BL2686" t="e">
        <f>VLOOKUP($A2686,'[1]REL2.txt (2)'!$A$1:$DZ$60,COLUMN('[1]REL2.txt (2)'!AS697:FR756)+1,FALSE)</f>
        <v>#N/A</v>
      </c>
      <c r="BM2686" t="e">
        <f>VLOOKUP($A2686,'[1]REL2.txt (2)'!$A$1:$DZ$60,COLUMN('[1]REL2.txt (2)'!AT697:FS756)+1,FALSE)</f>
        <v>#N/A</v>
      </c>
      <c r="BN2686" t="e">
        <f>VLOOKUP($A2686,'[1]REL2.txt (2)'!$A$1:$DZ$60,COLUMN('[1]REL2.txt (2)'!AU697:FT756)+1,FALSE)</f>
        <v>#N/A</v>
      </c>
      <c r="BO2686" t="e">
        <f>VLOOKUP($A2686,'[1]REL2.txt (2)'!$A$1:$DZ$60,COLUMN('[1]REL2.txt (2)'!AV697:FU756)+1,FALSE)</f>
        <v>#N/A</v>
      </c>
      <c r="BP2686" t="e">
        <f>VLOOKUP($A2686,'[1]REL2.txt (2)'!$A$1:$DZ$60,COLUMN('[1]REL2.txt (2)'!AW697:FV756)+1,FALSE)</f>
        <v>#N/A</v>
      </c>
      <c r="BQ2686" t="e">
        <f>VLOOKUP($A2686,'[1]REL2.txt (2)'!$A$1:$DZ$60,COLUMN('[1]REL2.txt (2)'!AX697:FW756)+1,FALSE)</f>
        <v>#N/A</v>
      </c>
      <c r="BR2686" t="e">
        <f>VLOOKUP($A2686,'[1]REL2.txt (2)'!$A$1:$DZ$60,COLUMN('[1]REL2.txt (2)'!AY697:FX756)+1,FALSE)</f>
        <v>#N/A</v>
      </c>
      <c r="BS2686" t="e">
        <f>VLOOKUP($A2686,'[1]REL2.txt (2)'!$A$1:$DZ$60,COLUMN('[1]REL2.txt (2)'!AZ697:FY756)+1,FALSE)</f>
        <v>#N/A</v>
      </c>
      <c r="BT2686" t="e">
        <f>VLOOKUP($A2686,'[1]REL2.txt (2)'!$A$1:$DZ$60,COLUMN('[1]REL2.txt (2)'!BA697:FZ756)+1,FALSE)</f>
        <v>#N/A</v>
      </c>
      <c r="BU2686" t="e">
        <f>VLOOKUP($A2686,'[1]REL2.txt (2)'!$A$1:$DZ$60,COLUMN('[1]REL2.txt (2)'!BB697:GA756)+1,FALSE)</f>
        <v>#N/A</v>
      </c>
      <c r="BV2686" t="e">
        <f>VLOOKUP($A2686,'[1]REL2.txt (2)'!$A$1:$DZ$60,COLUMN('[1]REL2.txt (2)'!BC697:GB756)+1,FALSE)</f>
        <v>#N/A</v>
      </c>
      <c r="BW2686" t="e">
        <f>VLOOKUP($A2686,'[1]REL2.txt (2)'!$A$1:$DZ$60,COLUMN('[1]REL2.txt (2)'!BD697:GC756)+1,FALSE)</f>
        <v>#N/A</v>
      </c>
      <c r="BX2686" t="e">
        <f>VLOOKUP($A2686,'[1]REL2.txt (2)'!$A$1:$DZ$60,COLUMN('[1]REL2.txt (2)'!BE697:GD756)+1,FALSE)</f>
        <v>#N/A</v>
      </c>
      <c r="BY2686" t="e">
        <f>VLOOKUP($A2686,'[1]REL2.txt (2)'!$A$1:$DZ$60,COLUMN('[1]REL2.txt (2)'!BF697:GE756)+1,FALSE)</f>
        <v>#N/A</v>
      </c>
      <c r="BZ2686" t="e">
        <f>VLOOKUP($A2686,'[1]REL2.txt (2)'!$A$1:$DZ$60,COLUMN('[1]REL2.txt (2)'!BG697:GF756)+1,FALSE)</f>
        <v>#N/A</v>
      </c>
      <c r="CA2686" t="e">
        <f>VLOOKUP($A2686,'[1]REL2.txt (2)'!$A$1:$DZ$60,COLUMN('[1]REL2.txt (2)'!BH697:GG756)+1,FALSE)</f>
        <v>#N/A</v>
      </c>
      <c r="CB2686" t="e">
        <f>VLOOKUP($A2686,'[1]REL2.txt (2)'!$A$1:$DZ$60,COLUMN('[1]REL2.txt (2)'!BI697:GH756)+1,FALSE)</f>
        <v>#N/A</v>
      </c>
      <c r="CC2686" t="e">
        <f>VLOOKUP($A2686,'[1]REL2.txt (2)'!$A$1:$DZ$60,COLUMN('[1]REL2.txt (2)'!BJ697:GI756)+1,FALSE)</f>
        <v>#N/A</v>
      </c>
      <c r="CD2686" t="e">
        <f>VLOOKUP($A2686,'[1]REL2.txt (2)'!$A$1:$DZ$60,COLUMN('[1]REL2.txt (2)'!BK697:GJ756)+1,FALSE)</f>
        <v>#N/A</v>
      </c>
      <c r="CE2686" t="e">
        <f>VLOOKUP($A2686,'[1]REL2.txt (2)'!$A$1:$DZ$60,COLUMN('[1]REL2.txt (2)'!BL697:GK756)+1,FALSE)</f>
        <v>#N/A</v>
      </c>
      <c r="CF2686" t="e">
        <f>VLOOKUP($A2686,'[1]REL2.txt (2)'!$A$1:$DZ$60,COLUMN('[1]REL2.txt (2)'!BM697:GL756)+1,FALSE)</f>
        <v>#N/A</v>
      </c>
      <c r="CG2686" t="e">
        <f>VLOOKUP($A2686,'[1]REL2.txt (2)'!$A$1:$DZ$60,COLUMN('[1]REL2.txt (2)'!BN697:GM756)+1,FALSE)</f>
        <v>#N/A</v>
      </c>
      <c r="CH2686" t="e">
        <f>VLOOKUP($A2686,'[1]REL2.txt (2)'!$A$1:$DZ$60,COLUMN('[1]REL2.txt (2)'!BO697:GN756)+1,FALSE)</f>
        <v>#N/A</v>
      </c>
      <c r="CI2686" t="e">
        <f>VLOOKUP($A2686,'[1]REL2.txt (2)'!$A$1:$DZ$60,COLUMN('[1]REL2.txt (2)'!BP697:GO756)+1,FALSE)</f>
        <v>#N/A</v>
      </c>
      <c r="CJ2686" t="e">
        <f>VLOOKUP($A2686,'[1]REL2.txt (2)'!$A$1:$DZ$60,COLUMN('[1]REL2.txt (2)'!BQ697:GP756)+1,FALSE)</f>
        <v>#N/A</v>
      </c>
      <c r="CK2686" t="e">
        <f>VLOOKUP($A2686,'[1]REL2.txt (2)'!$A$1:$DZ$60,COLUMN('[1]REL2.txt (2)'!BR697:GQ756)+1,FALSE)</f>
        <v>#N/A</v>
      </c>
      <c r="CL2686" t="e">
        <f>VLOOKUP($A2686,'[1]REL2.txt (2)'!$A$1:$DZ$60,COLUMN('[1]REL2.txt (2)'!BS697:GR756)+1,FALSE)</f>
        <v>#N/A</v>
      </c>
      <c r="CM2686" t="e">
        <f>VLOOKUP($A2686,'[1]REL2.txt (2)'!$A$1:$DZ$60,COLUMN('[1]REL2.txt (2)'!BT697:GS756)+1,FALSE)</f>
        <v>#N/A</v>
      </c>
      <c r="CN2686" t="e">
        <f>VLOOKUP($A2686,'[1]REL2.txt (2)'!$A$1:$DZ$60,COLUMN('[1]REL2.txt (2)'!BU697:GT756)+1,FALSE)</f>
        <v>#N/A</v>
      </c>
      <c r="CO2686" t="e">
        <f>VLOOKUP($A2686,'[1]REL2.txt (2)'!$A$1:$DZ$60,COLUMN('[1]REL2.txt (2)'!BV697:GU756)+1,FALSE)</f>
        <v>#N/A</v>
      </c>
      <c r="CP2686" t="e">
        <f>VLOOKUP($A2686,'[1]REL2.txt (2)'!$A$1:$DZ$60,COLUMN('[1]REL2.txt (2)'!BW697:GV756)+1,FALSE)</f>
        <v>#N/A</v>
      </c>
      <c r="CQ2686" t="e">
        <f>VLOOKUP($A2686,'[1]REL2.txt (2)'!$A$1:$DZ$60,COLUMN('[1]REL2.txt (2)'!BX697:GW756)+1,FALSE)</f>
        <v>#N/A</v>
      </c>
      <c r="CR2686" t="e">
        <f>VLOOKUP($A2686,'[1]REL2.txt (2)'!$A$1:$DZ$60,COLUMN('[1]REL2.txt (2)'!BY697:GX756)+1,FALSE)</f>
        <v>#N/A</v>
      </c>
      <c r="CS2686" t="e">
        <f>VLOOKUP($A2686,'[1]REL2.txt (2)'!$A$1:$DZ$60,COLUMN('[1]REL2.txt (2)'!BZ697:GY756)+1,FALSE)</f>
        <v>#N/A</v>
      </c>
      <c r="CT2686" t="e">
        <f>VLOOKUP($A2686,'[1]REL2.txt (2)'!$A$1:$DZ$60,COLUMN('[1]REL2.txt (2)'!CA697:GZ756)+1,FALSE)</f>
        <v>#N/A</v>
      </c>
      <c r="CU2686" t="e">
        <f>VLOOKUP($A2686,'[1]REL2.txt (2)'!$A$1:$DZ$60,COLUMN('[1]REL2.txt (2)'!CB697:HA756)+1,FALSE)</f>
        <v>#N/A</v>
      </c>
      <c r="CV2686" t="e">
        <f>VLOOKUP($A2686,'[1]REL2.txt (2)'!$A$1:$DZ$60,COLUMN('[1]REL2.txt (2)'!CC697:HB756)+1,FALSE)</f>
        <v>#N/A</v>
      </c>
      <c r="CW2686" t="e">
        <f>VLOOKUP($A2686,'[1]REL2.txt (2)'!$A$1:$DZ$60,COLUMN('[1]REL2.txt (2)'!CD697:HC756)+1,FALSE)</f>
        <v>#N/A</v>
      </c>
      <c r="CX2686" t="e">
        <f>VLOOKUP($A2686,'[1]REL2.txt (2)'!$A$1:$DZ$60,COLUMN('[1]REL2.txt (2)'!CE697:HD756)+1,FALSE)</f>
        <v>#N/A</v>
      </c>
      <c r="CY2686" t="e">
        <f>VLOOKUP($A2686,'[1]REL2.txt (2)'!$A$1:$DZ$60,COLUMN('[1]REL2.txt (2)'!CF697:HE756)+1,FALSE)</f>
        <v>#N/A</v>
      </c>
      <c r="CZ2686" t="e">
        <f>VLOOKUP($A2686,'[1]REL2.txt (2)'!$A$1:$DZ$60,COLUMN('[1]REL2.txt (2)'!CG697:HF756)+1,FALSE)</f>
        <v>#N/A</v>
      </c>
      <c r="DA2686" t="e">
        <f>VLOOKUP($A2686,'[1]REL2.txt (2)'!$A$1:$DZ$60,COLUMN('[1]REL2.txt (2)'!CH697:HG756)+1,FALSE)</f>
        <v>#N/A</v>
      </c>
      <c r="DB2686" t="e">
        <f>VLOOKUP($A2686,'[1]REL2.txt (2)'!$A$1:$DZ$60,COLUMN('[1]REL2.txt (2)'!CI697:HH756)+1,FALSE)</f>
        <v>#N/A</v>
      </c>
      <c r="DC2686" t="e">
        <f>VLOOKUP($A2686,'[1]REL2.txt (2)'!$A$1:$DZ$60,COLUMN('[1]REL2.txt (2)'!CJ697:HI756)+1,FALSE)</f>
        <v>#N/A</v>
      </c>
      <c r="DD2686" t="e">
        <f>VLOOKUP($A2686,'[1]REL2.txt (2)'!$A$1:$DZ$60,COLUMN('[1]REL2.txt (2)'!CK697:HJ756)+1,FALSE)</f>
        <v>#N/A</v>
      </c>
      <c r="DE2686" t="e">
        <f>VLOOKUP($A2686,'[1]REL2.txt (2)'!$A$1:$DZ$60,COLUMN('[1]REL2.txt (2)'!CL697:HK756)+1,FALSE)</f>
        <v>#N/A</v>
      </c>
      <c r="DF2686" t="e">
        <f>VLOOKUP($A2686,'[1]REL2.txt (2)'!$A$1:$DZ$60,COLUMN('[1]REL2.txt (2)'!CM697:HL756)+1,FALSE)</f>
        <v>#N/A</v>
      </c>
      <c r="DG2686" t="e">
        <f>VLOOKUP($A2686,'[1]REL2.txt (2)'!$A$1:$DZ$60,COLUMN('[1]REL2.txt (2)'!CN697:HM756)+1,FALSE)</f>
        <v>#N/A</v>
      </c>
      <c r="DH2686" t="e">
        <f>VLOOKUP($A2686,'[1]REL2.txt (2)'!$A$1:$DZ$60,COLUMN('[1]REL2.txt (2)'!CO697:HN756)+1,FALSE)</f>
        <v>#N/A</v>
      </c>
      <c r="DI2686" t="e">
        <f>VLOOKUP($A2686,'[1]REL2.txt (2)'!$A$1:$DZ$60,COLUMN('[1]REL2.txt (2)'!CP697:HO756)+1,FALSE)</f>
        <v>#N/A</v>
      </c>
      <c r="DJ2686" t="e">
        <f>VLOOKUP($A2686,'[1]REL2.txt (2)'!$A$1:$DZ$60,COLUMN('[1]REL2.txt (2)'!CQ697:HP756)+1,FALSE)</f>
        <v>#N/A</v>
      </c>
      <c r="DK2686" t="e">
        <f>VLOOKUP($A2686,'[1]REL2.txt (2)'!$A$1:$DZ$60,COLUMN('[1]REL2.txt (2)'!CR697:HQ756)+1,FALSE)</f>
        <v>#N/A</v>
      </c>
      <c r="DL2686" t="e">
        <f>VLOOKUP($A2686,'[1]REL2.txt (2)'!$A$1:$DZ$60,COLUMN('[1]REL2.txt (2)'!CS697:HR756)+1,FALSE)</f>
        <v>#N/A</v>
      </c>
      <c r="DM2686" t="e">
        <f>VLOOKUP($A2686,'[1]REL2.txt (2)'!$A$1:$DZ$60,COLUMN('[1]REL2.txt (2)'!CT697:HS756)+1,FALSE)</f>
        <v>#N/A</v>
      </c>
      <c r="DN2686" t="e">
        <f>VLOOKUP($A2686,'[1]REL2.txt (2)'!$A$1:$DZ$60,COLUMN('[1]REL2.txt (2)'!CU697:HT756)+1,FALSE)</f>
        <v>#N/A</v>
      </c>
      <c r="DO2686" t="e">
        <f>VLOOKUP($A2686,'[1]REL2.txt (2)'!$A$1:$DZ$60,COLUMN('[1]REL2.txt (2)'!CV697:HU756)+1,FALSE)</f>
        <v>#N/A</v>
      </c>
      <c r="DP2686" t="e">
        <f>VLOOKUP($A2686,'[1]REL2.txt (2)'!$A$1:$DZ$60,COLUMN('[1]REL2.txt (2)'!CW697:HV756)+1,FALSE)</f>
        <v>#N/A</v>
      </c>
      <c r="DQ2686" t="e">
        <f>VLOOKUP($A2686,'[1]REL2.txt (2)'!$A$1:$DZ$60,COLUMN('[1]REL2.txt (2)'!CX697:HW756)+1,FALSE)</f>
        <v>#N/A</v>
      </c>
      <c r="DR2686" t="e">
        <f>VLOOKUP($A2686,'[1]REL2.txt (2)'!$A$1:$DZ$60,COLUMN('[1]REL2.txt (2)'!CY697:HX756)+1,FALSE)</f>
        <v>#N/A</v>
      </c>
      <c r="DS2686" t="e">
        <f>VLOOKUP($A2686,'[1]REL2.txt (2)'!$A$1:$DZ$60,COLUMN('[1]REL2.txt (2)'!CZ697:HY756)+1,FALSE)</f>
        <v>#N/A</v>
      </c>
      <c r="DT2686" t="e">
        <f>VLOOKUP($A2686,'[1]REL2.txt (2)'!$A$1:$DZ$60,COLUMN('[1]REL2.txt (2)'!DA697:HZ756)+1,FALSE)</f>
        <v>#N/A</v>
      </c>
      <c r="DU2686" t="e">
        <f>VLOOKUP($A2686,'[1]REL2.txt (2)'!$A$1:$DZ$60,COLUMN('[1]REL2.txt (2)'!DB697:IA756)+1,FALSE)</f>
        <v>#N/A</v>
      </c>
      <c r="DV2686" t="e">
        <f>VLOOKUP($A2686,'[1]REL2.txt (2)'!$A$1:$DZ$60,COLUMN('[1]REL2.txt (2)'!DC697:IB756)+1,FALSE)</f>
        <v>#N/A</v>
      </c>
      <c r="DW2686" t="e">
        <f>VLOOKUP($A2686,'[1]REL2.txt (2)'!$A$1:$DZ$60,COLUMN('[1]REL2.txt (2)'!DD697:IC756)+1,FALSE)</f>
        <v>#N/A</v>
      </c>
      <c r="DX2686" t="e">
        <f>VLOOKUP($A2686,'[1]REL2.txt (2)'!$A$1:$DZ$60,COLUMN('[1]REL2.txt (2)'!DE697:ID756)+1,FALSE)</f>
        <v>#N/A</v>
      </c>
      <c r="DY2686" t="e">
        <f>VLOOKUP($A2686,'[1]REL2.txt (2)'!$A$1:$DZ$60,COLUMN('[1]REL2.txt (2)'!DF697:IE756)+1,FALSE)</f>
        <v>#N/A</v>
      </c>
      <c r="DZ2686" t="e">
        <f>VLOOKUP($A2686,'[1]REL2.txt (2)'!$A$1:$DZ$60,COLUMN('[1]REL2.txt (2)'!DG697:IF756)+1,FALSE)</f>
        <v>#N/A</v>
      </c>
      <c r="EA2686" t="e">
        <f>VLOOKUP($A2686,'[1]REL2.txt (2)'!$A$1:$DZ$60,COLUMN('[1]REL2.txt (2)'!DH697:IG756)+1,FALSE)</f>
        <v>#N/A</v>
      </c>
      <c r="EB2686" t="e">
        <f>VLOOKUP($A2686,'[1]REL2.txt (2)'!$A$1:$DZ$60,COLUMN('[1]REL2.txt (2)'!DI697:IH756)+1,FALSE)</f>
        <v>#N/A</v>
      </c>
      <c r="EC2686" t="e">
        <f>VLOOKUP($A2686,'[1]REL2.txt (2)'!$A$1:$DZ$60,COLUMN('[1]REL2.txt (2)'!DJ697:II756)+1,FALSE)</f>
        <v>#N/A</v>
      </c>
      <c r="ED2686" t="e">
        <f>VLOOKUP($A2686,'[1]REL2.txt (2)'!$A$1:$DZ$60,COLUMN('[1]REL2.txt (2)'!DK697:IJ756)+1,FALSE)</f>
        <v>#N/A</v>
      </c>
      <c r="EE2686" t="e">
        <f>VLOOKUP($A2686,'[1]REL2.txt (2)'!$A$1:$DZ$60,COLUMN('[1]REL2.txt (2)'!DL697:IK756)+1,FALSE)</f>
        <v>#N/A</v>
      </c>
      <c r="EF2686" t="e">
        <f>VLOOKUP($A2686,'[1]REL2.txt (2)'!$A$1:$DZ$60,COLUMN('[1]REL2.txt (2)'!DM697:IL756)+1,FALSE)</f>
        <v>#N/A</v>
      </c>
      <c r="EG2686" t="e">
        <f>VLOOKUP($A2686,'[1]REL2.txt (2)'!$A$1:$DZ$60,COLUMN('[1]REL2.txt (2)'!DN697:IM756)+1,FALSE)</f>
        <v>#N/A</v>
      </c>
      <c r="EH2686" t="e">
        <f>VLOOKUP($A2686,'[1]REL2.txt (2)'!$A$1:$DZ$60,COLUMN('[1]REL2.txt (2)'!DO697:IN756)+1,FALSE)</f>
        <v>#N/A</v>
      </c>
      <c r="EI2686" t="e">
        <f>VLOOKUP($A2686,'[1]REL2.txt (2)'!$A$1:$DZ$60,COLUMN('[1]REL2.txt (2)'!DP697:IO756)+1,FALSE)</f>
        <v>#N/A</v>
      </c>
      <c r="EJ2686" t="e">
        <f>VLOOKUP($A2686,'[1]REL2.txt (2)'!$A$1:$DZ$60,COLUMN('[1]REL2.txt (2)'!DQ697:IP756)+1,FALSE)</f>
        <v>#N/A</v>
      </c>
      <c r="EK2686" t="e">
        <f>VLOOKUP($A2686,'[1]REL2.txt (2)'!$A$1:$DZ$60,COLUMN('[1]REL2.txt (2)'!DR697:IQ756)+1,FALSE)</f>
        <v>#N/A</v>
      </c>
      <c r="EL2686" t="e">
        <f>VLOOKUP($A2686,'[1]REL2.txt (2)'!$A$1:$DZ$60,COLUMN('[1]REL2.txt (2)'!DS697:IR756)+1,FALSE)</f>
        <v>#N/A</v>
      </c>
      <c r="EM2686" t="e">
        <f>VLOOKUP($A2686,'[1]REL2.txt (2)'!$A$1:$DZ$60,COLUMN('[1]REL2.txt (2)'!DT697:IS756)+1,FALSE)</f>
        <v>#N/A</v>
      </c>
      <c r="EN2686" t="e">
        <f>VLOOKUP($A2686,'[1]REL2.txt (2)'!$A$1:$DZ$60,COLUMN('[1]REL2.txt (2)'!DU697:IT756)+1,FALSE)</f>
        <v>#N/A</v>
      </c>
      <c r="EO2686" t="e">
        <f>VLOOKUP($A2686,'[1]REL2.txt (2)'!$A$1:$DZ$60,COLUMN('[1]REL2.txt (2)'!DV697:IU756)+1,FALSE)</f>
        <v>#N/A</v>
      </c>
      <c r="EP2686" t="e">
        <f>VLOOKUP($A2686,'[1]REL2.txt (2)'!$A$1:$DZ$60,COLUMN('[1]REL2.txt (2)'!DW697:IV756)+1,FALSE)</f>
        <v>#N/A</v>
      </c>
      <c r="EQ2686" t="e">
        <f>VLOOKUP($A2686,'[1]REL2.txt (2)'!$A$1:$DZ$60,COLUMN('[1]REL2.txt (2)'!DX697:IW756)+1,FALSE)</f>
        <v>#N/A</v>
      </c>
      <c r="ER2686" t="e">
        <f>VLOOKUP($A2686,'[1]REL2.txt (2)'!$A$1:$DZ$60,COLUMN('[1]REL2.txt (2)'!DY697:IX756)+1,FALSE)</f>
        <v>#N/A</v>
      </c>
      <c r="ES2686" t="e">
        <f>VLOOKUP($A2686,'[1]REL2.txt (2)'!$A$1:$DZ$60,COLUMN('[1]REL2.txt (2)'!DZ697:IY756)+1,FALSE)</f>
        <v>#N/A</v>
      </c>
    </row>
    <row r="2687" spans="1:149">
      <c r="A2687" s="1">
        <v>41069</v>
      </c>
      <c r="C2687" t="e">
        <v>#N/A</v>
      </c>
      <c r="D2687" t="e">
        <v>#N/A</v>
      </c>
      <c r="E2687" t="e">
        <v>#N/A</v>
      </c>
      <c r="F2687" t="e">
        <v>#N/A</v>
      </c>
      <c r="G2687" t="e">
        <v>#N/A</v>
      </c>
      <c r="AE2687" t="e">
        <f>VLOOKUP($A2687,'[1]REL2.txt (2)'!$A$1:$DZ$60,COLUMN('[1]REL2.txt (2)'!L698:EK757)+1,FALSE)</f>
        <v>#N/A</v>
      </c>
      <c r="AF2687" t="e">
        <f>VLOOKUP($A2687,'[1]REL2.txt (2)'!$A$1:$DZ$60,COLUMN('[1]REL2.txt (2)'!M698:EL757)+1,FALSE)</f>
        <v>#N/A</v>
      </c>
      <c r="AG2687" t="e">
        <f>VLOOKUP($A2687,'[1]REL2.txt (2)'!$A$1:$DZ$60,COLUMN('[1]REL2.txt (2)'!N698:EM757)+1,FALSE)</f>
        <v>#N/A</v>
      </c>
      <c r="AH2687" t="e">
        <f>VLOOKUP($A2687,'[1]REL2.txt (2)'!$A$1:$DZ$60,COLUMN('[1]REL2.txt (2)'!O698:EN757)+1,FALSE)</f>
        <v>#N/A</v>
      </c>
      <c r="AI2687" t="e">
        <f>VLOOKUP($A2687,'[1]REL2.txt (2)'!$A$1:$DZ$60,COLUMN('[1]REL2.txt (2)'!P698:EO757)+1,FALSE)</f>
        <v>#N/A</v>
      </c>
      <c r="AJ2687" t="e">
        <f>VLOOKUP($A2687,'[1]REL2.txt (2)'!$A$1:$DZ$60,COLUMN('[1]REL2.txt (2)'!Q698:EP757)+1,FALSE)</f>
        <v>#N/A</v>
      </c>
      <c r="AK2687" t="e">
        <f>VLOOKUP($A2687,'[1]REL2.txt (2)'!$A$1:$DZ$60,COLUMN('[1]REL2.txt (2)'!R698:EQ757)+1,FALSE)</f>
        <v>#N/A</v>
      </c>
      <c r="AL2687" t="e">
        <f>VLOOKUP($A2687,'[1]REL2.txt (2)'!$A$1:$DZ$60,COLUMN('[1]REL2.txt (2)'!S698:ER757)+1,FALSE)</f>
        <v>#N/A</v>
      </c>
      <c r="AM2687" t="e">
        <f>VLOOKUP($A2687,'[1]REL2.txt (2)'!$A$1:$DZ$60,COLUMN('[1]REL2.txt (2)'!T698:ES757)+1,FALSE)</f>
        <v>#N/A</v>
      </c>
      <c r="AN2687" t="e">
        <f>VLOOKUP($A2687,'[1]REL2.txt (2)'!$A$1:$DZ$60,COLUMN('[1]REL2.txt (2)'!U698:ET757)+1,FALSE)</f>
        <v>#N/A</v>
      </c>
      <c r="AO2687" t="e">
        <f>VLOOKUP($A2687,'[1]REL2.txt (2)'!$A$1:$DZ$60,COLUMN('[1]REL2.txt (2)'!V698:EU757)+1,FALSE)</f>
        <v>#N/A</v>
      </c>
      <c r="AP2687" t="e">
        <f>VLOOKUP($A2687,'[1]REL2.txt (2)'!$A$1:$DZ$60,COLUMN('[1]REL2.txt (2)'!W698:EV757)+1,FALSE)</f>
        <v>#N/A</v>
      </c>
      <c r="AQ2687" t="e">
        <f>VLOOKUP($A2687,'[1]REL2.txt (2)'!$A$1:$DZ$60,COLUMN('[1]REL2.txt (2)'!X698:EW757)+1,FALSE)</f>
        <v>#N/A</v>
      </c>
      <c r="AR2687" t="e">
        <f>VLOOKUP($A2687,'[1]REL2.txt (2)'!$A$1:$DZ$60,COLUMN('[1]REL2.txt (2)'!Y698:EX757)+1,FALSE)</f>
        <v>#N/A</v>
      </c>
      <c r="AS2687" t="e">
        <f>VLOOKUP($A2687,'[1]REL2.txt (2)'!$A$1:$DZ$60,COLUMN('[1]REL2.txt (2)'!Z698:EY757)+1,FALSE)</f>
        <v>#N/A</v>
      </c>
      <c r="AT2687" t="e">
        <f>VLOOKUP($A2687,'[1]REL2.txt (2)'!$A$1:$DZ$60,COLUMN('[1]REL2.txt (2)'!AA698:EZ757)+1,FALSE)</f>
        <v>#N/A</v>
      </c>
      <c r="AU2687" t="e">
        <f>VLOOKUP($A2687,'[1]REL2.txt (2)'!$A$1:$DZ$60,COLUMN('[1]REL2.txt (2)'!AB698:FA757)+1,FALSE)</f>
        <v>#N/A</v>
      </c>
      <c r="AV2687" t="e">
        <f>VLOOKUP($A2687,'[1]REL2.txt (2)'!$A$1:$DZ$60,COLUMN('[1]REL2.txt (2)'!AC698:FB757)+1,FALSE)</f>
        <v>#N/A</v>
      </c>
      <c r="AW2687" t="e">
        <f>VLOOKUP($A2687,'[1]REL2.txt (2)'!$A$1:$DZ$60,COLUMN('[1]REL2.txt (2)'!AD698:FC757)+1,FALSE)</f>
        <v>#N/A</v>
      </c>
      <c r="AX2687" t="e">
        <f>VLOOKUP($A2687,'[1]REL2.txt (2)'!$A$1:$DZ$60,COLUMN('[1]REL2.txt (2)'!AE698:FD757)+1,FALSE)</f>
        <v>#N/A</v>
      </c>
      <c r="AY2687" t="e">
        <f>VLOOKUP($A2687,'[1]REL2.txt (2)'!$A$1:$DZ$60,COLUMN('[1]REL2.txt (2)'!AF698:FE757)+1,FALSE)</f>
        <v>#N/A</v>
      </c>
      <c r="AZ2687" t="e">
        <f>VLOOKUP($A2687,'[1]REL2.txt (2)'!$A$1:$DZ$60,COLUMN('[1]REL2.txt (2)'!AG698:FF757)+1,FALSE)</f>
        <v>#N/A</v>
      </c>
      <c r="BA2687" t="e">
        <f>VLOOKUP($A2687,'[1]REL2.txt (2)'!$A$1:$DZ$60,COLUMN('[1]REL2.txt (2)'!AH698:FG757)+1,FALSE)</f>
        <v>#N/A</v>
      </c>
      <c r="BB2687" t="e">
        <f>VLOOKUP($A2687,'[1]REL2.txt (2)'!$A$1:$DZ$60,COLUMN('[1]REL2.txt (2)'!AI698:FH757)+1,FALSE)</f>
        <v>#N/A</v>
      </c>
      <c r="BC2687" t="e">
        <f>VLOOKUP($A2687,'[1]REL2.txt (2)'!$A$1:$DZ$60,COLUMN('[1]REL2.txt (2)'!AJ698:FI757)+1,FALSE)</f>
        <v>#N/A</v>
      </c>
      <c r="BD2687" t="e">
        <f>VLOOKUP($A2687,'[1]REL2.txt (2)'!$A$1:$DZ$60,COLUMN('[1]REL2.txt (2)'!AK698:FJ757)+1,FALSE)</f>
        <v>#N/A</v>
      </c>
      <c r="BE2687" t="e">
        <f>VLOOKUP($A2687,'[1]REL2.txt (2)'!$A$1:$DZ$60,COLUMN('[1]REL2.txt (2)'!AL698:FK757)+1,FALSE)</f>
        <v>#N/A</v>
      </c>
      <c r="BF2687" t="e">
        <f>VLOOKUP($A2687,'[1]REL2.txt (2)'!$A$1:$DZ$60,COLUMN('[1]REL2.txt (2)'!AM698:FL757)+1,FALSE)</f>
        <v>#N/A</v>
      </c>
      <c r="BG2687" t="e">
        <f>VLOOKUP($A2687,'[1]REL2.txt (2)'!$A$1:$DZ$60,COLUMN('[1]REL2.txt (2)'!AN698:FM757)+1,FALSE)</f>
        <v>#N/A</v>
      </c>
      <c r="BH2687" t="e">
        <f>VLOOKUP($A2687,'[1]REL2.txt (2)'!$A$1:$DZ$60,COLUMN('[1]REL2.txt (2)'!AO698:FN757)+1,FALSE)</f>
        <v>#N/A</v>
      </c>
      <c r="BI2687" t="e">
        <f>VLOOKUP($A2687,'[1]REL2.txt (2)'!$A$1:$DZ$60,COLUMN('[1]REL2.txt (2)'!AP698:FO757)+1,FALSE)</f>
        <v>#N/A</v>
      </c>
      <c r="BJ2687" t="e">
        <f>VLOOKUP($A2687,'[1]REL2.txt (2)'!$A$1:$DZ$60,COLUMN('[1]REL2.txt (2)'!AQ698:FP757)+1,FALSE)</f>
        <v>#N/A</v>
      </c>
      <c r="BK2687" t="e">
        <f>VLOOKUP($A2687,'[1]REL2.txt (2)'!$A$1:$DZ$60,COLUMN('[1]REL2.txt (2)'!AR698:FQ757)+1,FALSE)</f>
        <v>#N/A</v>
      </c>
      <c r="BL2687" t="e">
        <f>VLOOKUP($A2687,'[1]REL2.txt (2)'!$A$1:$DZ$60,COLUMN('[1]REL2.txt (2)'!AS698:FR757)+1,FALSE)</f>
        <v>#N/A</v>
      </c>
      <c r="BM2687" t="e">
        <f>VLOOKUP($A2687,'[1]REL2.txt (2)'!$A$1:$DZ$60,COLUMN('[1]REL2.txt (2)'!AT698:FS757)+1,FALSE)</f>
        <v>#N/A</v>
      </c>
      <c r="BN2687" t="e">
        <f>VLOOKUP($A2687,'[1]REL2.txt (2)'!$A$1:$DZ$60,COLUMN('[1]REL2.txt (2)'!AU698:FT757)+1,FALSE)</f>
        <v>#N/A</v>
      </c>
      <c r="BO2687" t="e">
        <f>VLOOKUP($A2687,'[1]REL2.txt (2)'!$A$1:$DZ$60,COLUMN('[1]REL2.txt (2)'!AV698:FU757)+1,FALSE)</f>
        <v>#N/A</v>
      </c>
      <c r="BP2687" t="e">
        <f>VLOOKUP($A2687,'[1]REL2.txt (2)'!$A$1:$DZ$60,COLUMN('[1]REL2.txt (2)'!AW698:FV757)+1,FALSE)</f>
        <v>#N/A</v>
      </c>
      <c r="BQ2687" t="e">
        <f>VLOOKUP($A2687,'[1]REL2.txt (2)'!$A$1:$DZ$60,COLUMN('[1]REL2.txt (2)'!AX698:FW757)+1,FALSE)</f>
        <v>#N/A</v>
      </c>
      <c r="BR2687" t="e">
        <f>VLOOKUP($A2687,'[1]REL2.txt (2)'!$A$1:$DZ$60,COLUMN('[1]REL2.txt (2)'!AY698:FX757)+1,FALSE)</f>
        <v>#N/A</v>
      </c>
      <c r="BS2687" t="e">
        <f>VLOOKUP($A2687,'[1]REL2.txt (2)'!$A$1:$DZ$60,COLUMN('[1]REL2.txt (2)'!AZ698:FY757)+1,FALSE)</f>
        <v>#N/A</v>
      </c>
      <c r="BT2687" t="e">
        <f>VLOOKUP($A2687,'[1]REL2.txt (2)'!$A$1:$DZ$60,COLUMN('[1]REL2.txt (2)'!BA698:FZ757)+1,FALSE)</f>
        <v>#N/A</v>
      </c>
      <c r="BU2687" t="e">
        <f>VLOOKUP($A2687,'[1]REL2.txt (2)'!$A$1:$DZ$60,COLUMN('[1]REL2.txt (2)'!BB698:GA757)+1,FALSE)</f>
        <v>#N/A</v>
      </c>
      <c r="BV2687" t="e">
        <f>VLOOKUP($A2687,'[1]REL2.txt (2)'!$A$1:$DZ$60,COLUMN('[1]REL2.txt (2)'!BC698:GB757)+1,FALSE)</f>
        <v>#N/A</v>
      </c>
      <c r="BW2687" t="e">
        <f>VLOOKUP($A2687,'[1]REL2.txt (2)'!$A$1:$DZ$60,COLUMN('[1]REL2.txt (2)'!BD698:GC757)+1,FALSE)</f>
        <v>#N/A</v>
      </c>
      <c r="BX2687" t="e">
        <f>VLOOKUP($A2687,'[1]REL2.txt (2)'!$A$1:$DZ$60,COLUMN('[1]REL2.txt (2)'!BE698:GD757)+1,FALSE)</f>
        <v>#N/A</v>
      </c>
      <c r="BY2687" t="e">
        <f>VLOOKUP($A2687,'[1]REL2.txt (2)'!$A$1:$DZ$60,COLUMN('[1]REL2.txt (2)'!BF698:GE757)+1,FALSE)</f>
        <v>#N/A</v>
      </c>
      <c r="BZ2687" t="e">
        <f>VLOOKUP($A2687,'[1]REL2.txt (2)'!$A$1:$DZ$60,COLUMN('[1]REL2.txt (2)'!BG698:GF757)+1,FALSE)</f>
        <v>#N/A</v>
      </c>
      <c r="CA2687" t="e">
        <f>VLOOKUP($A2687,'[1]REL2.txt (2)'!$A$1:$DZ$60,COLUMN('[1]REL2.txt (2)'!BH698:GG757)+1,FALSE)</f>
        <v>#N/A</v>
      </c>
      <c r="CB2687" t="e">
        <f>VLOOKUP($A2687,'[1]REL2.txt (2)'!$A$1:$DZ$60,COLUMN('[1]REL2.txt (2)'!BI698:GH757)+1,FALSE)</f>
        <v>#N/A</v>
      </c>
      <c r="CC2687" t="e">
        <f>VLOOKUP($A2687,'[1]REL2.txt (2)'!$A$1:$DZ$60,COLUMN('[1]REL2.txt (2)'!BJ698:GI757)+1,FALSE)</f>
        <v>#N/A</v>
      </c>
      <c r="CD2687" t="e">
        <f>VLOOKUP($A2687,'[1]REL2.txt (2)'!$A$1:$DZ$60,COLUMN('[1]REL2.txt (2)'!BK698:GJ757)+1,FALSE)</f>
        <v>#N/A</v>
      </c>
      <c r="CE2687" t="e">
        <f>VLOOKUP($A2687,'[1]REL2.txt (2)'!$A$1:$DZ$60,COLUMN('[1]REL2.txt (2)'!BL698:GK757)+1,FALSE)</f>
        <v>#N/A</v>
      </c>
      <c r="CF2687" t="e">
        <f>VLOOKUP($A2687,'[1]REL2.txt (2)'!$A$1:$DZ$60,COLUMN('[1]REL2.txt (2)'!BM698:GL757)+1,FALSE)</f>
        <v>#N/A</v>
      </c>
      <c r="CG2687" t="e">
        <f>VLOOKUP($A2687,'[1]REL2.txt (2)'!$A$1:$DZ$60,COLUMN('[1]REL2.txt (2)'!BN698:GM757)+1,FALSE)</f>
        <v>#N/A</v>
      </c>
      <c r="CH2687" t="e">
        <f>VLOOKUP($A2687,'[1]REL2.txt (2)'!$A$1:$DZ$60,COLUMN('[1]REL2.txt (2)'!BO698:GN757)+1,FALSE)</f>
        <v>#N/A</v>
      </c>
      <c r="CI2687" t="e">
        <f>VLOOKUP($A2687,'[1]REL2.txt (2)'!$A$1:$DZ$60,COLUMN('[1]REL2.txt (2)'!BP698:GO757)+1,FALSE)</f>
        <v>#N/A</v>
      </c>
      <c r="CJ2687" t="e">
        <f>VLOOKUP($A2687,'[1]REL2.txt (2)'!$A$1:$DZ$60,COLUMN('[1]REL2.txt (2)'!BQ698:GP757)+1,FALSE)</f>
        <v>#N/A</v>
      </c>
      <c r="CK2687" t="e">
        <f>VLOOKUP($A2687,'[1]REL2.txt (2)'!$A$1:$DZ$60,COLUMN('[1]REL2.txt (2)'!BR698:GQ757)+1,FALSE)</f>
        <v>#N/A</v>
      </c>
      <c r="CL2687" t="e">
        <f>VLOOKUP($A2687,'[1]REL2.txt (2)'!$A$1:$DZ$60,COLUMN('[1]REL2.txt (2)'!BS698:GR757)+1,FALSE)</f>
        <v>#N/A</v>
      </c>
      <c r="CM2687" t="e">
        <f>VLOOKUP($A2687,'[1]REL2.txt (2)'!$A$1:$DZ$60,COLUMN('[1]REL2.txt (2)'!BT698:GS757)+1,FALSE)</f>
        <v>#N/A</v>
      </c>
      <c r="CN2687" t="e">
        <f>VLOOKUP($A2687,'[1]REL2.txt (2)'!$A$1:$DZ$60,COLUMN('[1]REL2.txt (2)'!BU698:GT757)+1,FALSE)</f>
        <v>#N/A</v>
      </c>
      <c r="CO2687" t="e">
        <f>VLOOKUP($A2687,'[1]REL2.txt (2)'!$A$1:$DZ$60,COLUMN('[1]REL2.txt (2)'!BV698:GU757)+1,FALSE)</f>
        <v>#N/A</v>
      </c>
      <c r="CP2687" t="e">
        <f>VLOOKUP($A2687,'[1]REL2.txt (2)'!$A$1:$DZ$60,COLUMN('[1]REL2.txt (2)'!BW698:GV757)+1,FALSE)</f>
        <v>#N/A</v>
      </c>
      <c r="CQ2687" t="e">
        <f>VLOOKUP($A2687,'[1]REL2.txt (2)'!$A$1:$DZ$60,COLUMN('[1]REL2.txt (2)'!BX698:GW757)+1,FALSE)</f>
        <v>#N/A</v>
      </c>
      <c r="CR2687" t="e">
        <f>VLOOKUP($A2687,'[1]REL2.txt (2)'!$A$1:$DZ$60,COLUMN('[1]REL2.txt (2)'!BY698:GX757)+1,FALSE)</f>
        <v>#N/A</v>
      </c>
      <c r="CS2687" t="e">
        <f>VLOOKUP($A2687,'[1]REL2.txt (2)'!$A$1:$DZ$60,COLUMN('[1]REL2.txt (2)'!BZ698:GY757)+1,FALSE)</f>
        <v>#N/A</v>
      </c>
      <c r="CT2687" t="e">
        <f>VLOOKUP($A2687,'[1]REL2.txt (2)'!$A$1:$DZ$60,COLUMN('[1]REL2.txt (2)'!CA698:GZ757)+1,FALSE)</f>
        <v>#N/A</v>
      </c>
      <c r="CU2687" t="e">
        <f>VLOOKUP($A2687,'[1]REL2.txt (2)'!$A$1:$DZ$60,COLUMN('[1]REL2.txt (2)'!CB698:HA757)+1,FALSE)</f>
        <v>#N/A</v>
      </c>
      <c r="CV2687" t="e">
        <f>VLOOKUP($A2687,'[1]REL2.txt (2)'!$A$1:$DZ$60,COLUMN('[1]REL2.txt (2)'!CC698:HB757)+1,FALSE)</f>
        <v>#N/A</v>
      </c>
      <c r="CW2687" t="e">
        <f>VLOOKUP($A2687,'[1]REL2.txt (2)'!$A$1:$DZ$60,COLUMN('[1]REL2.txt (2)'!CD698:HC757)+1,FALSE)</f>
        <v>#N/A</v>
      </c>
      <c r="CX2687" t="e">
        <f>VLOOKUP($A2687,'[1]REL2.txt (2)'!$A$1:$DZ$60,COLUMN('[1]REL2.txt (2)'!CE698:HD757)+1,FALSE)</f>
        <v>#N/A</v>
      </c>
      <c r="CY2687" t="e">
        <f>VLOOKUP($A2687,'[1]REL2.txt (2)'!$A$1:$DZ$60,COLUMN('[1]REL2.txt (2)'!CF698:HE757)+1,FALSE)</f>
        <v>#N/A</v>
      </c>
      <c r="CZ2687" t="e">
        <f>VLOOKUP($A2687,'[1]REL2.txt (2)'!$A$1:$DZ$60,COLUMN('[1]REL2.txt (2)'!CG698:HF757)+1,FALSE)</f>
        <v>#N/A</v>
      </c>
      <c r="DA2687" t="e">
        <f>VLOOKUP($A2687,'[1]REL2.txt (2)'!$A$1:$DZ$60,COLUMN('[1]REL2.txt (2)'!CH698:HG757)+1,FALSE)</f>
        <v>#N/A</v>
      </c>
      <c r="DB2687" t="e">
        <f>VLOOKUP($A2687,'[1]REL2.txt (2)'!$A$1:$DZ$60,COLUMN('[1]REL2.txt (2)'!CI698:HH757)+1,FALSE)</f>
        <v>#N/A</v>
      </c>
      <c r="DC2687" t="e">
        <f>VLOOKUP($A2687,'[1]REL2.txt (2)'!$A$1:$DZ$60,COLUMN('[1]REL2.txt (2)'!CJ698:HI757)+1,FALSE)</f>
        <v>#N/A</v>
      </c>
      <c r="DD2687" t="e">
        <f>VLOOKUP($A2687,'[1]REL2.txt (2)'!$A$1:$DZ$60,COLUMN('[1]REL2.txt (2)'!CK698:HJ757)+1,FALSE)</f>
        <v>#N/A</v>
      </c>
      <c r="DE2687" t="e">
        <f>VLOOKUP($A2687,'[1]REL2.txt (2)'!$A$1:$DZ$60,COLUMN('[1]REL2.txt (2)'!CL698:HK757)+1,FALSE)</f>
        <v>#N/A</v>
      </c>
      <c r="DF2687" t="e">
        <f>VLOOKUP($A2687,'[1]REL2.txt (2)'!$A$1:$DZ$60,COLUMN('[1]REL2.txt (2)'!CM698:HL757)+1,FALSE)</f>
        <v>#N/A</v>
      </c>
      <c r="DG2687" t="e">
        <f>VLOOKUP($A2687,'[1]REL2.txt (2)'!$A$1:$DZ$60,COLUMN('[1]REL2.txt (2)'!CN698:HM757)+1,FALSE)</f>
        <v>#N/A</v>
      </c>
      <c r="DH2687" t="e">
        <f>VLOOKUP($A2687,'[1]REL2.txt (2)'!$A$1:$DZ$60,COLUMN('[1]REL2.txt (2)'!CO698:HN757)+1,FALSE)</f>
        <v>#N/A</v>
      </c>
      <c r="DI2687" t="e">
        <f>VLOOKUP($A2687,'[1]REL2.txt (2)'!$A$1:$DZ$60,COLUMN('[1]REL2.txt (2)'!CP698:HO757)+1,FALSE)</f>
        <v>#N/A</v>
      </c>
      <c r="DJ2687" t="e">
        <f>VLOOKUP($A2687,'[1]REL2.txt (2)'!$A$1:$DZ$60,COLUMN('[1]REL2.txt (2)'!CQ698:HP757)+1,FALSE)</f>
        <v>#N/A</v>
      </c>
      <c r="DK2687" t="e">
        <f>VLOOKUP($A2687,'[1]REL2.txt (2)'!$A$1:$DZ$60,COLUMN('[1]REL2.txt (2)'!CR698:HQ757)+1,FALSE)</f>
        <v>#N/A</v>
      </c>
      <c r="DL2687" t="e">
        <f>VLOOKUP($A2687,'[1]REL2.txt (2)'!$A$1:$DZ$60,COLUMN('[1]REL2.txt (2)'!CS698:HR757)+1,FALSE)</f>
        <v>#N/A</v>
      </c>
      <c r="DM2687" t="e">
        <f>VLOOKUP($A2687,'[1]REL2.txt (2)'!$A$1:$DZ$60,COLUMN('[1]REL2.txt (2)'!CT698:HS757)+1,FALSE)</f>
        <v>#N/A</v>
      </c>
      <c r="DN2687" t="e">
        <f>VLOOKUP($A2687,'[1]REL2.txt (2)'!$A$1:$DZ$60,COLUMN('[1]REL2.txt (2)'!CU698:HT757)+1,FALSE)</f>
        <v>#N/A</v>
      </c>
      <c r="DO2687" t="e">
        <f>VLOOKUP($A2687,'[1]REL2.txt (2)'!$A$1:$DZ$60,COLUMN('[1]REL2.txt (2)'!CV698:HU757)+1,FALSE)</f>
        <v>#N/A</v>
      </c>
      <c r="DP2687" t="e">
        <f>VLOOKUP($A2687,'[1]REL2.txt (2)'!$A$1:$DZ$60,COLUMN('[1]REL2.txt (2)'!CW698:HV757)+1,FALSE)</f>
        <v>#N/A</v>
      </c>
      <c r="DQ2687" t="e">
        <f>VLOOKUP($A2687,'[1]REL2.txt (2)'!$A$1:$DZ$60,COLUMN('[1]REL2.txt (2)'!CX698:HW757)+1,FALSE)</f>
        <v>#N/A</v>
      </c>
      <c r="DR2687" t="e">
        <f>VLOOKUP($A2687,'[1]REL2.txt (2)'!$A$1:$DZ$60,COLUMN('[1]REL2.txt (2)'!CY698:HX757)+1,FALSE)</f>
        <v>#N/A</v>
      </c>
      <c r="DS2687" t="e">
        <f>VLOOKUP($A2687,'[1]REL2.txt (2)'!$A$1:$DZ$60,COLUMN('[1]REL2.txt (2)'!CZ698:HY757)+1,FALSE)</f>
        <v>#N/A</v>
      </c>
      <c r="DT2687" t="e">
        <f>VLOOKUP($A2687,'[1]REL2.txt (2)'!$A$1:$DZ$60,COLUMN('[1]REL2.txt (2)'!DA698:HZ757)+1,FALSE)</f>
        <v>#N/A</v>
      </c>
      <c r="DU2687" t="e">
        <f>VLOOKUP($A2687,'[1]REL2.txt (2)'!$A$1:$DZ$60,COLUMN('[1]REL2.txt (2)'!DB698:IA757)+1,FALSE)</f>
        <v>#N/A</v>
      </c>
      <c r="DV2687" t="e">
        <f>VLOOKUP($A2687,'[1]REL2.txt (2)'!$A$1:$DZ$60,COLUMN('[1]REL2.txt (2)'!DC698:IB757)+1,FALSE)</f>
        <v>#N/A</v>
      </c>
      <c r="DW2687" t="e">
        <f>VLOOKUP($A2687,'[1]REL2.txt (2)'!$A$1:$DZ$60,COLUMN('[1]REL2.txt (2)'!DD698:IC757)+1,FALSE)</f>
        <v>#N/A</v>
      </c>
      <c r="DX2687" t="e">
        <f>VLOOKUP($A2687,'[1]REL2.txt (2)'!$A$1:$DZ$60,COLUMN('[1]REL2.txt (2)'!DE698:ID757)+1,FALSE)</f>
        <v>#N/A</v>
      </c>
      <c r="DY2687" t="e">
        <f>VLOOKUP($A2687,'[1]REL2.txt (2)'!$A$1:$DZ$60,COLUMN('[1]REL2.txt (2)'!DF698:IE757)+1,FALSE)</f>
        <v>#N/A</v>
      </c>
      <c r="DZ2687" t="e">
        <f>VLOOKUP($A2687,'[1]REL2.txt (2)'!$A$1:$DZ$60,COLUMN('[1]REL2.txt (2)'!DG698:IF757)+1,FALSE)</f>
        <v>#N/A</v>
      </c>
      <c r="EA2687" t="e">
        <f>VLOOKUP($A2687,'[1]REL2.txt (2)'!$A$1:$DZ$60,COLUMN('[1]REL2.txt (2)'!DH698:IG757)+1,FALSE)</f>
        <v>#N/A</v>
      </c>
      <c r="EB2687" t="e">
        <f>VLOOKUP($A2687,'[1]REL2.txt (2)'!$A$1:$DZ$60,COLUMN('[1]REL2.txt (2)'!DI698:IH757)+1,FALSE)</f>
        <v>#N/A</v>
      </c>
      <c r="EC2687" t="e">
        <f>VLOOKUP($A2687,'[1]REL2.txt (2)'!$A$1:$DZ$60,COLUMN('[1]REL2.txt (2)'!DJ698:II757)+1,FALSE)</f>
        <v>#N/A</v>
      </c>
      <c r="ED2687" t="e">
        <f>VLOOKUP($A2687,'[1]REL2.txt (2)'!$A$1:$DZ$60,COLUMN('[1]REL2.txt (2)'!DK698:IJ757)+1,FALSE)</f>
        <v>#N/A</v>
      </c>
      <c r="EE2687" t="e">
        <f>VLOOKUP($A2687,'[1]REL2.txt (2)'!$A$1:$DZ$60,COLUMN('[1]REL2.txt (2)'!DL698:IK757)+1,FALSE)</f>
        <v>#N/A</v>
      </c>
      <c r="EF2687" t="e">
        <f>VLOOKUP($A2687,'[1]REL2.txt (2)'!$A$1:$DZ$60,COLUMN('[1]REL2.txt (2)'!DM698:IL757)+1,FALSE)</f>
        <v>#N/A</v>
      </c>
      <c r="EG2687" t="e">
        <f>VLOOKUP($A2687,'[1]REL2.txt (2)'!$A$1:$DZ$60,COLUMN('[1]REL2.txt (2)'!DN698:IM757)+1,FALSE)</f>
        <v>#N/A</v>
      </c>
      <c r="EH2687" t="e">
        <f>VLOOKUP($A2687,'[1]REL2.txt (2)'!$A$1:$DZ$60,COLUMN('[1]REL2.txt (2)'!DO698:IN757)+1,FALSE)</f>
        <v>#N/A</v>
      </c>
      <c r="EI2687" t="e">
        <f>VLOOKUP($A2687,'[1]REL2.txt (2)'!$A$1:$DZ$60,COLUMN('[1]REL2.txt (2)'!DP698:IO757)+1,FALSE)</f>
        <v>#N/A</v>
      </c>
      <c r="EJ2687" t="e">
        <f>VLOOKUP($A2687,'[1]REL2.txt (2)'!$A$1:$DZ$60,COLUMN('[1]REL2.txt (2)'!DQ698:IP757)+1,FALSE)</f>
        <v>#N/A</v>
      </c>
      <c r="EK2687" t="e">
        <f>VLOOKUP($A2687,'[1]REL2.txt (2)'!$A$1:$DZ$60,COLUMN('[1]REL2.txt (2)'!DR698:IQ757)+1,FALSE)</f>
        <v>#N/A</v>
      </c>
      <c r="EL2687" t="e">
        <f>VLOOKUP($A2687,'[1]REL2.txt (2)'!$A$1:$DZ$60,COLUMN('[1]REL2.txt (2)'!DS698:IR757)+1,FALSE)</f>
        <v>#N/A</v>
      </c>
      <c r="EM2687" t="e">
        <f>VLOOKUP($A2687,'[1]REL2.txt (2)'!$A$1:$DZ$60,COLUMN('[1]REL2.txt (2)'!DT698:IS757)+1,FALSE)</f>
        <v>#N/A</v>
      </c>
      <c r="EN2687" t="e">
        <f>VLOOKUP($A2687,'[1]REL2.txt (2)'!$A$1:$DZ$60,COLUMN('[1]REL2.txt (2)'!DU698:IT757)+1,FALSE)</f>
        <v>#N/A</v>
      </c>
      <c r="EO2687" t="e">
        <f>VLOOKUP($A2687,'[1]REL2.txt (2)'!$A$1:$DZ$60,COLUMN('[1]REL2.txt (2)'!DV698:IU757)+1,FALSE)</f>
        <v>#N/A</v>
      </c>
      <c r="EP2687" t="e">
        <f>VLOOKUP($A2687,'[1]REL2.txt (2)'!$A$1:$DZ$60,COLUMN('[1]REL2.txt (2)'!DW698:IV757)+1,FALSE)</f>
        <v>#N/A</v>
      </c>
      <c r="EQ2687" t="e">
        <f>VLOOKUP($A2687,'[1]REL2.txt (2)'!$A$1:$DZ$60,COLUMN('[1]REL2.txt (2)'!DX698:IW757)+1,FALSE)</f>
        <v>#N/A</v>
      </c>
      <c r="ER2687" t="e">
        <f>VLOOKUP($A2687,'[1]REL2.txt (2)'!$A$1:$DZ$60,COLUMN('[1]REL2.txt (2)'!DY698:IX757)+1,FALSE)</f>
        <v>#N/A</v>
      </c>
      <c r="ES2687" t="e">
        <f>VLOOKUP($A2687,'[1]REL2.txt (2)'!$A$1:$DZ$60,COLUMN('[1]REL2.txt (2)'!DZ698:IY757)+1,FALSE)</f>
        <v>#N/A</v>
      </c>
    </row>
    <row r="2688" spans="1:149">
      <c r="A2688" s="1">
        <v>41070</v>
      </c>
      <c r="B2688">
        <v>23</v>
      </c>
      <c r="C2688" t="e">
        <v>#N/A</v>
      </c>
      <c r="D2688" t="e">
        <v>#N/A</v>
      </c>
      <c r="E2688" t="e">
        <v>#N/A</v>
      </c>
      <c r="F2688" t="e">
        <v>#N/A</v>
      </c>
      <c r="G2688" t="e">
        <v>#N/A</v>
      </c>
      <c r="AE2688" t="e">
        <f>VLOOKUP($A2688,'[1]REL2.txt (2)'!$A$1:$DZ$60,COLUMN('[1]REL2.txt (2)'!L699:EK758)+1,FALSE)</f>
        <v>#N/A</v>
      </c>
      <c r="AF2688" t="e">
        <f>VLOOKUP($A2688,'[1]REL2.txt (2)'!$A$1:$DZ$60,COLUMN('[1]REL2.txt (2)'!M699:EL758)+1,FALSE)</f>
        <v>#N/A</v>
      </c>
      <c r="AG2688" t="e">
        <f>VLOOKUP($A2688,'[1]REL2.txt (2)'!$A$1:$DZ$60,COLUMN('[1]REL2.txt (2)'!N699:EM758)+1,FALSE)</f>
        <v>#N/A</v>
      </c>
      <c r="AH2688" t="e">
        <f>VLOOKUP($A2688,'[1]REL2.txt (2)'!$A$1:$DZ$60,COLUMN('[1]REL2.txt (2)'!O699:EN758)+1,FALSE)</f>
        <v>#N/A</v>
      </c>
      <c r="AI2688" t="e">
        <f>VLOOKUP($A2688,'[1]REL2.txt (2)'!$A$1:$DZ$60,COLUMN('[1]REL2.txt (2)'!P699:EO758)+1,FALSE)</f>
        <v>#N/A</v>
      </c>
      <c r="AJ2688" t="e">
        <f>VLOOKUP($A2688,'[1]REL2.txt (2)'!$A$1:$DZ$60,COLUMN('[1]REL2.txt (2)'!Q699:EP758)+1,FALSE)</f>
        <v>#N/A</v>
      </c>
      <c r="AK2688" t="e">
        <f>VLOOKUP($A2688,'[1]REL2.txt (2)'!$A$1:$DZ$60,COLUMN('[1]REL2.txt (2)'!R699:EQ758)+1,FALSE)</f>
        <v>#N/A</v>
      </c>
      <c r="AL2688" t="e">
        <f>VLOOKUP($A2688,'[1]REL2.txt (2)'!$A$1:$DZ$60,COLUMN('[1]REL2.txt (2)'!S699:ER758)+1,FALSE)</f>
        <v>#N/A</v>
      </c>
      <c r="AM2688" t="e">
        <f>VLOOKUP($A2688,'[1]REL2.txt (2)'!$A$1:$DZ$60,COLUMN('[1]REL2.txt (2)'!T699:ES758)+1,FALSE)</f>
        <v>#N/A</v>
      </c>
      <c r="AN2688" t="e">
        <f>VLOOKUP($A2688,'[1]REL2.txt (2)'!$A$1:$DZ$60,COLUMN('[1]REL2.txt (2)'!U699:ET758)+1,FALSE)</f>
        <v>#N/A</v>
      </c>
      <c r="AO2688" t="e">
        <f>VLOOKUP($A2688,'[1]REL2.txt (2)'!$A$1:$DZ$60,COLUMN('[1]REL2.txt (2)'!V699:EU758)+1,FALSE)</f>
        <v>#N/A</v>
      </c>
      <c r="AP2688" t="e">
        <f>VLOOKUP($A2688,'[1]REL2.txt (2)'!$A$1:$DZ$60,COLUMN('[1]REL2.txt (2)'!W699:EV758)+1,FALSE)</f>
        <v>#N/A</v>
      </c>
      <c r="AQ2688" t="e">
        <f>VLOOKUP($A2688,'[1]REL2.txt (2)'!$A$1:$DZ$60,COLUMN('[1]REL2.txt (2)'!X699:EW758)+1,FALSE)</f>
        <v>#N/A</v>
      </c>
      <c r="AR2688" t="e">
        <f>VLOOKUP($A2688,'[1]REL2.txt (2)'!$A$1:$DZ$60,COLUMN('[1]REL2.txt (2)'!Y699:EX758)+1,FALSE)</f>
        <v>#N/A</v>
      </c>
      <c r="AS2688" t="e">
        <f>VLOOKUP($A2688,'[1]REL2.txt (2)'!$A$1:$DZ$60,COLUMN('[1]REL2.txt (2)'!Z699:EY758)+1,FALSE)</f>
        <v>#N/A</v>
      </c>
      <c r="AT2688" t="e">
        <f>VLOOKUP($A2688,'[1]REL2.txt (2)'!$A$1:$DZ$60,COLUMN('[1]REL2.txt (2)'!AA699:EZ758)+1,FALSE)</f>
        <v>#N/A</v>
      </c>
      <c r="AU2688" t="e">
        <f>VLOOKUP($A2688,'[1]REL2.txt (2)'!$A$1:$DZ$60,COLUMN('[1]REL2.txt (2)'!AB699:FA758)+1,FALSE)</f>
        <v>#N/A</v>
      </c>
      <c r="AV2688" t="e">
        <f>VLOOKUP($A2688,'[1]REL2.txt (2)'!$A$1:$DZ$60,COLUMN('[1]REL2.txt (2)'!AC699:FB758)+1,FALSE)</f>
        <v>#N/A</v>
      </c>
      <c r="AW2688" t="e">
        <f>VLOOKUP($A2688,'[1]REL2.txt (2)'!$A$1:$DZ$60,COLUMN('[1]REL2.txt (2)'!AD699:FC758)+1,FALSE)</f>
        <v>#N/A</v>
      </c>
      <c r="AX2688" t="e">
        <f>VLOOKUP($A2688,'[1]REL2.txt (2)'!$A$1:$DZ$60,COLUMN('[1]REL2.txt (2)'!AE699:FD758)+1,FALSE)</f>
        <v>#N/A</v>
      </c>
      <c r="AY2688" t="e">
        <f>VLOOKUP($A2688,'[1]REL2.txt (2)'!$A$1:$DZ$60,COLUMN('[1]REL2.txt (2)'!AF699:FE758)+1,FALSE)</f>
        <v>#N/A</v>
      </c>
      <c r="AZ2688" t="e">
        <f>VLOOKUP($A2688,'[1]REL2.txt (2)'!$A$1:$DZ$60,COLUMN('[1]REL2.txt (2)'!AG699:FF758)+1,FALSE)</f>
        <v>#N/A</v>
      </c>
      <c r="BA2688" t="e">
        <f>VLOOKUP($A2688,'[1]REL2.txt (2)'!$A$1:$DZ$60,COLUMN('[1]REL2.txt (2)'!AH699:FG758)+1,FALSE)</f>
        <v>#N/A</v>
      </c>
      <c r="BB2688" t="e">
        <f>VLOOKUP($A2688,'[1]REL2.txt (2)'!$A$1:$DZ$60,COLUMN('[1]REL2.txt (2)'!AI699:FH758)+1,FALSE)</f>
        <v>#N/A</v>
      </c>
      <c r="BC2688" t="e">
        <f>VLOOKUP($A2688,'[1]REL2.txt (2)'!$A$1:$DZ$60,COLUMN('[1]REL2.txt (2)'!AJ699:FI758)+1,FALSE)</f>
        <v>#N/A</v>
      </c>
      <c r="BD2688" t="e">
        <f>VLOOKUP($A2688,'[1]REL2.txt (2)'!$A$1:$DZ$60,COLUMN('[1]REL2.txt (2)'!AK699:FJ758)+1,FALSE)</f>
        <v>#N/A</v>
      </c>
      <c r="BE2688" t="e">
        <f>VLOOKUP($A2688,'[1]REL2.txt (2)'!$A$1:$DZ$60,COLUMN('[1]REL2.txt (2)'!AL699:FK758)+1,FALSE)</f>
        <v>#N/A</v>
      </c>
      <c r="BF2688" t="e">
        <f>VLOOKUP($A2688,'[1]REL2.txt (2)'!$A$1:$DZ$60,COLUMN('[1]REL2.txt (2)'!AM699:FL758)+1,FALSE)</f>
        <v>#N/A</v>
      </c>
      <c r="BG2688" t="e">
        <f>VLOOKUP($A2688,'[1]REL2.txt (2)'!$A$1:$DZ$60,COLUMN('[1]REL2.txt (2)'!AN699:FM758)+1,FALSE)</f>
        <v>#N/A</v>
      </c>
      <c r="BH2688" t="e">
        <f>VLOOKUP($A2688,'[1]REL2.txt (2)'!$A$1:$DZ$60,COLUMN('[1]REL2.txt (2)'!AO699:FN758)+1,FALSE)</f>
        <v>#N/A</v>
      </c>
      <c r="BI2688" t="e">
        <f>VLOOKUP($A2688,'[1]REL2.txt (2)'!$A$1:$DZ$60,COLUMN('[1]REL2.txt (2)'!AP699:FO758)+1,FALSE)</f>
        <v>#N/A</v>
      </c>
      <c r="BJ2688" t="e">
        <f>VLOOKUP($A2688,'[1]REL2.txt (2)'!$A$1:$DZ$60,COLUMN('[1]REL2.txt (2)'!AQ699:FP758)+1,FALSE)</f>
        <v>#N/A</v>
      </c>
      <c r="BK2688" t="e">
        <f>VLOOKUP($A2688,'[1]REL2.txt (2)'!$A$1:$DZ$60,COLUMN('[1]REL2.txt (2)'!AR699:FQ758)+1,FALSE)</f>
        <v>#N/A</v>
      </c>
      <c r="BL2688" t="e">
        <f>VLOOKUP($A2688,'[1]REL2.txt (2)'!$A$1:$DZ$60,COLUMN('[1]REL2.txt (2)'!AS699:FR758)+1,FALSE)</f>
        <v>#N/A</v>
      </c>
      <c r="BM2688" t="e">
        <f>VLOOKUP($A2688,'[1]REL2.txt (2)'!$A$1:$DZ$60,COLUMN('[1]REL2.txt (2)'!AT699:FS758)+1,FALSE)</f>
        <v>#N/A</v>
      </c>
      <c r="BN2688" t="e">
        <f>VLOOKUP($A2688,'[1]REL2.txt (2)'!$A$1:$DZ$60,COLUMN('[1]REL2.txt (2)'!AU699:FT758)+1,FALSE)</f>
        <v>#N/A</v>
      </c>
      <c r="BO2688" t="e">
        <f>VLOOKUP($A2688,'[1]REL2.txt (2)'!$A$1:$DZ$60,COLUMN('[1]REL2.txt (2)'!AV699:FU758)+1,FALSE)</f>
        <v>#N/A</v>
      </c>
      <c r="BP2688" t="e">
        <f>VLOOKUP($A2688,'[1]REL2.txt (2)'!$A$1:$DZ$60,COLUMN('[1]REL2.txt (2)'!AW699:FV758)+1,FALSE)</f>
        <v>#N/A</v>
      </c>
      <c r="BQ2688" t="e">
        <f>VLOOKUP($A2688,'[1]REL2.txt (2)'!$A$1:$DZ$60,COLUMN('[1]REL2.txt (2)'!AX699:FW758)+1,FALSE)</f>
        <v>#N/A</v>
      </c>
      <c r="BR2688" t="e">
        <f>VLOOKUP($A2688,'[1]REL2.txt (2)'!$A$1:$DZ$60,COLUMN('[1]REL2.txt (2)'!AY699:FX758)+1,FALSE)</f>
        <v>#N/A</v>
      </c>
      <c r="BS2688" t="e">
        <f>VLOOKUP($A2688,'[1]REL2.txt (2)'!$A$1:$DZ$60,COLUMN('[1]REL2.txt (2)'!AZ699:FY758)+1,FALSE)</f>
        <v>#N/A</v>
      </c>
      <c r="BT2688" t="e">
        <f>VLOOKUP($A2688,'[1]REL2.txt (2)'!$A$1:$DZ$60,COLUMN('[1]REL2.txt (2)'!BA699:FZ758)+1,FALSE)</f>
        <v>#N/A</v>
      </c>
      <c r="BU2688" t="e">
        <f>VLOOKUP($A2688,'[1]REL2.txt (2)'!$A$1:$DZ$60,COLUMN('[1]REL2.txt (2)'!BB699:GA758)+1,FALSE)</f>
        <v>#N/A</v>
      </c>
      <c r="BV2688" t="e">
        <f>VLOOKUP($A2688,'[1]REL2.txt (2)'!$A$1:$DZ$60,COLUMN('[1]REL2.txt (2)'!BC699:GB758)+1,FALSE)</f>
        <v>#N/A</v>
      </c>
      <c r="BW2688" t="e">
        <f>VLOOKUP($A2688,'[1]REL2.txt (2)'!$A$1:$DZ$60,COLUMN('[1]REL2.txt (2)'!BD699:GC758)+1,FALSE)</f>
        <v>#N/A</v>
      </c>
      <c r="BX2688" t="e">
        <f>VLOOKUP($A2688,'[1]REL2.txt (2)'!$A$1:$DZ$60,COLUMN('[1]REL2.txt (2)'!BE699:GD758)+1,FALSE)</f>
        <v>#N/A</v>
      </c>
      <c r="BY2688" t="e">
        <f>VLOOKUP($A2688,'[1]REL2.txt (2)'!$A$1:$DZ$60,COLUMN('[1]REL2.txt (2)'!BF699:GE758)+1,FALSE)</f>
        <v>#N/A</v>
      </c>
      <c r="BZ2688" t="e">
        <f>VLOOKUP($A2688,'[1]REL2.txt (2)'!$A$1:$DZ$60,COLUMN('[1]REL2.txt (2)'!BG699:GF758)+1,FALSE)</f>
        <v>#N/A</v>
      </c>
      <c r="CA2688" t="e">
        <f>VLOOKUP($A2688,'[1]REL2.txt (2)'!$A$1:$DZ$60,COLUMN('[1]REL2.txt (2)'!BH699:GG758)+1,FALSE)</f>
        <v>#N/A</v>
      </c>
      <c r="CB2688" t="e">
        <f>VLOOKUP($A2688,'[1]REL2.txt (2)'!$A$1:$DZ$60,COLUMN('[1]REL2.txt (2)'!BI699:GH758)+1,FALSE)</f>
        <v>#N/A</v>
      </c>
      <c r="CC2688" t="e">
        <f>VLOOKUP($A2688,'[1]REL2.txt (2)'!$A$1:$DZ$60,COLUMN('[1]REL2.txt (2)'!BJ699:GI758)+1,FALSE)</f>
        <v>#N/A</v>
      </c>
      <c r="CD2688" t="e">
        <f>VLOOKUP($A2688,'[1]REL2.txt (2)'!$A$1:$DZ$60,COLUMN('[1]REL2.txt (2)'!BK699:GJ758)+1,FALSE)</f>
        <v>#N/A</v>
      </c>
      <c r="CE2688" t="e">
        <f>VLOOKUP($A2688,'[1]REL2.txt (2)'!$A$1:$DZ$60,COLUMN('[1]REL2.txt (2)'!BL699:GK758)+1,FALSE)</f>
        <v>#N/A</v>
      </c>
      <c r="CF2688" t="e">
        <f>VLOOKUP($A2688,'[1]REL2.txt (2)'!$A$1:$DZ$60,COLUMN('[1]REL2.txt (2)'!BM699:GL758)+1,FALSE)</f>
        <v>#N/A</v>
      </c>
      <c r="CG2688" t="e">
        <f>VLOOKUP($A2688,'[1]REL2.txt (2)'!$A$1:$DZ$60,COLUMN('[1]REL2.txt (2)'!BN699:GM758)+1,FALSE)</f>
        <v>#N/A</v>
      </c>
      <c r="CH2688" t="e">
        <f>VLOOKUP($A2688,'[1]REL2.txt (2)'!$A$1:$DZ$60,COLUMN('[1]REL2.txt (2)'!BO699:GN758)+1,FALSE)</f>
        <v>#N/A</v>
      </c>
      <c r="CI2688" t="e">
        <f>VLOOKUP($A2688,'[1]REL2.txt (2)'!$A$1:$DZ$60,COLUMN('[1]REL2.txt (2)'!BP699:GO758)+1,FALSE)</f>
        <v>#N/A</v>
      </c>
      <c r="CJ2688" t="e">
        <f>VLOOKUP($A2688,'[1]REL2.txt (2)'!$A$1:$DZ$60,COLUMN('[1]REL2.txt (2)'!BQ699:GP758)+1,FALSE)</f>
        <v>#N/A</v>
      </c>
      <c r="CK2688" t="e">
        <f>VLOOKUP($A2688,'[1]REL2.txt (2)'!$A$1:$DZ$60,COLUMN('[1]REL2.txt (2)'!BR699:GQ758)+1,FALSE)</f>
        <v>#N/A</v>
      </c>
      <c r="CL2688" t="e">
        <f>VLOOKUP($A2688,'[1]REL2.txt (2)'!$A$1:$DZ$60,COLUMN('[1]REL2.txt (2)'!BS699:GR758)+1,FALSE)</f>
        <v>#N/A</v>
      </c>
      <c r="CM2688" t="e">
        <f>VLOOKUP($A2688,'[1]REL2.txt (2)'!$A$1:$DZ$60,COLUMN('[1]REL2.txt (2)'!BT699:GS758)+1,FALSE)</f>
        <v>#N/A</v>
      </c>
      <c r="CN2688" t="e">
        <f>VLOOKUP($A2688,'[1]REL2.txt (2)'!$A$1:$DZ$60,COLUMN('[1]REL2.txt (2)'!BU699:GT758)+1,FALSE)</f>
        <v>#N/A</v>
      </c>
      <c r="CO2688" t="e">
        <f>VLOOKUP($A2688,'[1]REL2.txt (2)'!$A$1:$DZ$60,COLUMN('[1]REL2.txt (2)'!BV699:GU758)+1,FALSE)</f>
        <v>#N/A</v>
      </c>
      <c r="CP2688" t="e">
        <f>VLOOKUP($A2688,'[1]REL2.txt (2)'!$A$1:$DZ$60,COLUMN('[1]REL2.txt (2)'!BW699:GV758)+1,FALSE)</f>
        <v>#N/A</v>
      </c>
      <c r="CQ2688" t="e">
        <f>VLOOKUP($A2688,'[1]REL2.txt (2)'!$A$1:$DZ$60,COLUMN('[1]REL2.txt (2)'!BX699:GW758)+1,FALSE)</f>
        <v>#N/A</v>
      </c>
      <c r="CR2688" t="e">
        <f>VLOOKUP($A2688,'[1]REL2.txt (2)'!$A$1:$DZ$60,COLUMN('[1]REL2.txt (2)'!BY699:GX758)+1,FALSE)</f>
        <v>#N/A</v>
      </c>
      <c r="CS2688" t="e">
        <f>VLOOKUP($A2688,'[1]REL2.txt (2)'!$A$1:$DZ$60,COLUMN('[1]REL2.txt (2)'!BZ699:GY758)+1,FALSE)</f>
        <v>#N/A</v>
      </c>
      <c r="CT2688" t="e">
        <f>VLOOKUP($A2688,'[1]REL2.txt (2)'!$A$1:$DZ$60,COLUMN('[1]REL2.txt (2)'!CA699:GZ758)+1,FALSE)</f>
        <v>#N/A</v>
      </c>
      <c r="CU2688" t="e">
        <f>VLOOKUP($A2688,'[1]REL2.txt (2)'!$A$1:$DZ$60,COLUMN('[1]REL2.txt (2)'!CB699:HA758)+1,FALSE)</f>
        <v>#N/A</v>
      </c>
      <c r="CV2688" t="e">
        <f>VLOOKUP($A2688,'[1]REL2.txt (2)'!$A$1:$DZ$60,COLUMN('[1]REL2.txt (2)'!CC699:HB758)+1,FALSE)</f>
        <v>#N/A</v>
      </c>
      <c r="CW2688" t="e">
        <f>VLOOKUP($A2688,'[1]REL2.txt (2)'!$A$1:$DZ$60,COLUMN('[1]REL2.txt (2)'!CD699:HC758)+1,FALSE)</f>
        <v>#N/A</v>
      </c>
      <c r="CX2688" t="e">
        <f>VLOOKUP($A2688,'[1]REL2.txt (2)'!$A$1:$DZ$60,COLUMN('[1]REL2.txt (2)'!CE699:HD758)+1,FALSE)</f>
        <v>#N/A</v>
      </c>
      <c r="CY2688" t="e">
        <f>VLOOKUP($A2688,'[1]REL2.txt (2)'!$A$1:$DZ$60,COLUMN('[1]REL2.txt (2)'!CF699:HE758)+1,FALSE)</f>
        <v>#N/A</v>
      </c>
      <c r="CZ2688" t="e">
        <f>VLOOKUP($A2688,'[1]REL2.txt (2)'!$A$1:$DZ$60,COLUMN('[1]REL2.txt (2)'!CG699:HF758)+1,FALSE)</f>
        <v>#N/A</v>
      </c>
      <c r="DA2688" t="e">
        <f>VLOOKUP($A2688,'[1]REL2.txt (2)'!$A$1:$DZ$60,COLUMN('[1]REL2.txt (2)'!CH699:HG758)+1,FALSE)</f>
        <v>#N/A</v>
      </c>
      <c r="DB2688" t="e">
        <f>VLOOKUP($A2688,'[1]REL2.txt (2)'!$A$1:$DZ$60,COLUMN('[1]REL2.txt (2)'!CI699:HH758)+1,FALSE)</f>
        <v>#N/A</v>
      </c>
      <c r="DC2688" t="e">
        <f>VLOOKUP($A2688,'[1]REL2.txt (2)'!$A$1:$DZ$60,COLUMN('[1]REL2.txt (2)'!CJ699:HI758)+1,FALSE)</f>
        <v>#N/A</v>
      </c>
      <c r="DD2688" t="e">
        <f>VLOOKUP($A2688,'[1]REL2.txt (2)'!$A$1:$DZ$60,COLUMN('[1]REL2.txt (2)'!CK699:HJ758)+1,FALSE)</f>
        <v>#N/A</v>
      </c>
      <c r="DE2688" t="e">
        <f>VLOOKUP($A2688,'[1]REL2.txt (2)'!$A$1:$DZ$60,COLUMN('[1]REL2.txt (2)'!CL699:HK758)+1,FALSE)</f>
        <v>#N/A</v>
      </c>
      <c r="DF2688" t="e">
        <f>VLOOKUP($A2688,'[1]REL2.txt (2)'!$A$1:$DZ$60,COLUMN('[1]REL2.txt (2)'!CM699:HL758)+1,FALSE)</f>
        <v>#N/A</v>
      </c>
      <c r="DG2688" t="e">
        <f>VLOOKUP($A2688,'[1]REL2.txt (2)'!$A$1:$DZ$60,COLUMN('[1]REL2.txt (2)'!CN699:HM758)+1,FALSE)</f>
        <v>#N/A</v>
      </c>
      <c r="DH2688" t="e">
        <f>VLOOKUP($A2688,'[1]REL2.txt (2)'!$A$1:$DZ$60,COLUMN('[1]REL2.txt (2)'!CO699:HN758)+1,FALSE)</f>
        <v>#N/A</v>
      </c>
      <c r="DI2688" t="e">
        <f>VLOOKUP($A2688,'[1]REL2.txt (2)'!$A$1:$DZ$60,COLUMN('[1]REL2.txt (2)'!CP699:HO758)+1,FALSE)</f>
        <v>#N/A</v>
      </c>
      <c r="DJ2688" t="e">
        <f>VLOOKUP($A2688,'[1]REL2.txt (2)'!$A$1:$DZ$60,COLUMN('[1]REL2.txt (2)'!CQ699:HP758)+1,FALSE)</f>
        <v>#N/A</v>
      </c>
      <c r="DK2688" t="e">
        <f>VLOOKUP($A2688,'[1]REL2.txt (2)'!$A$1:$DZ$60,COLUMN('[1]REL2.txt (2)'!CR699:HQ758)+1,FALSE)</f>
        <v>#N/A</v>
      </c>
      <c r="DL2688" t="e">
        <f>VLOOKUP($A2688,'[1]REL2.txt (2)'!$A$1:$DZ$60,COLUMN('[1]REL2.txt (2)'!CS699:HR758)+1,FALSE)</f>
        <v>#N/A</v>
      </c>
      <c r="DM2688" t="e">
        <f>VLOOKUP($A2688,'[1]REL2.txt (2)'!$A$1:$DZ$60,COLUMN('[1]REL2.txt (2)'!CT699:HS758)+1,FALSE)</f>
        <v>#N/A</v>
      </c>
      <c r="DN2688" t="e">
        <f>VLOOKUP($A2688,'[1]REL2.txt (2)'!$A$1:$DZ$60,COLUMN('[1]REL2.txt (2)'!CU699:HT758)+1,FALSE)</f>
        <v>#N/A</v>
      </c>
      <c r="DO2688" t="e">
        <f>VLOOKUP($A2688,'[1]REL2.txt (2)'!$A$1:$DZ$60,COLUMN('[1]REL2.txt (2)'!CV699:HU758)+1,FALSE)</f>
        <v>#N/A</v>
      </c>
      <c r="DP2688" t="e">
        <f>VLOOKUP($A2688,'[1]REL2.txt (2)'!$A$1:$DZ$60,COLUMN('[1]REL2.txt (2)'!CW699:HV758)+1,FALSE)</f>
        <v>#N/A</v>
      </c>
      <c r="DQ2688" t="e">
        <f>VLOOKUP($A2688,'[1]REL2.txt (2)'!$A$1:$DZ$60,COLUMN('[1]REL2.txt (2)'!CX699:HW758)+1,FALSE)</f>
        <v>#N/A</v>
      </c>
      <c r="DR2688" t="e">
        <f>VLOOKUP($A2688,'[1]REL2.txt (2)'!$A$1:$DZ$60,COLUMN('[1]REL2.txt (2)'!CY699:HX758)+1,FALSE)</f>
        <v>#N/A</v>
      </c>
      <c r="DS2688" t="e">
        <f>VLOOKUP($A2688,'[1]REL2.txt (2)'!$A$1:$DZ$60,COLUMN('[1]REL2.txt (2)'!CZ699:HY758)+1,FALSE)</f>
        <v>#N/A</v>
      </c>
      <c r="DT2688" t="e">
        <f>VLOOKUP($A2688,'[1]REL2.txt (2)'!$A$1:$DZ$60,COLUMN('[1]REL2.txt (2)'!DA699:HZ758)+1,FALSE)</f>
        <v>#N/A</v>
      </c>
      <c r="DU2688" t="e">
        <f>VLOOKUP($A2688,'[1]REL2.txt (2)'!$A$1:$DZ$60,COLUMN('[1]REL2.txt (2)'!DB699:IA758)+1,FALSE)</f>
        <v>#N/A</v>
      </c>
      <c r="DV2688" t="e">
        <f>VLOOKUP($A2688,'[1]REL2.txt (2)'!$A$1:$DZ$60,COLUMN('[1]REL2.txt (2)'!DC699:IB758)+1,FALSE)</f>
        <v>#N/A</v>
      </c>
      <c r="DW2688" t="e">
        <f>VLOOKUP($A2688,'[1]REL2.txt (2)'!$A$1:$DZ$60,COLUMN('[1]REL2.txt (2)'!DD699:IC758)+1,FALSE)</f>
        <v>#N/A</v>
      </c>
      <c r="DX2688" t="e">
        <f>VLOOKUP($A2688,'[1]REL2.txt (2)'!$A$1:$DZ$60,COLUMN('[1]REL2.txt (2)'!DE699:ID758)+1,FALSE)</f>
        <v>#N/A</v>
      </c>
      <c r="DY2688" t="e">
        <f>VLOOKUP($A2688,'[1]REL2.txt (2)'!$A$1:$DZ$60,COLUMN('[1]REL2.txt (2)'!DF699:IE758)+1,FALSE)</f>
        <v>#N/A</v>
      </c>
      <c r="DZ2688" t="e">
        <f>VLOOKUP($A2688,'[1]REL2.txt (2)'!$A$1:$DZ$60,COLUMN('[1]REL2.txt (2)'!DG699:IF758)+1,FALSE)</f>
        <v>#N/A</v>
      </c>
      <c r="EA2688" t="e">
        <f>VLOOKUP($A2688,'[1]REL2.txt (2)'!$A$1:$DZ$60,COLUMN('[1]REL2.txt (2)'!DH699:IG758)+1,FALSE)</f>
        <v>#N/A</v>
      </c>
      <c r="EB2688" t="e">
        <f>VLOOKUP($A2688,'[1]REL2.txt (2)'!$A$1:$DZ$60,COLUMN('[1]REL2.txt (2)'!DI699:IH758)+1,FALSE)</f>
        <v>#N/A</v>
      </c>
      <c r="EC2688" t="e">
        <f>VLOOKUP($A2688,'[1]REL2.txt (2)'!$A$1:$DZ$60,COLUMN('[1]REL2.txt (2)'!DJ699:II758)+1,FALSE)</f>
        <v>#N/A</v>
      </c>
      <c r="ED2688" t="e">
        <f>VLOOKUP($A2688,'[1]REL2.txt (2)'!$A$1:$DZ$60,COLUMN('[1]REL2.txt (2)'!DK699:IJ758)+1,FALSE)</f>
        <v>#N/A</v>
      </c>
      <c r="EE2688" t="e">
        <f>VLOOKUP($A2688,'[1]REL2.txt (2)'!$A$1:$DZ$60,COLUMN('[1]REL2.txt (2)'!DL699:IK758)+1,FALSE)</f>
        <v>#N/A</v>
      </c>
      <c r="EF2688" t="e">
        <f>VLOOKUP($A2688,'[1]REL2.txt (2)'!$A$1:$DZ$60,COLUMN('[1]REL2.txt (2)'!DM699:IL758)+1,FALSE)</f>
        <v>#N/A</v>
      </c>
      <c r="EG2688" t="e">
        <f>VLOOKUP($A2688,'[1]REL2.txt (2)'!$A$1:$DZ$60,COLUMN('[1]REL2.txt (2)'!DN699:IM758)+1,FALSE)</f>
        <v>#N/A</v>
      </c>
      <c r="EH2688" t="e">
        <f>VLOOKUP($A2688,'[1]REL2.txt (2)'!$A$1:$DZ$60,COLUMN('[1]REL2.txt (2)'!DO699:IN758)+1,FALSE)</f>
        <v>#N/A</v>
      </c>
      <c r="EI2688" t="e">
        <f>VLOOKUP($A2688,'[1]REL2.txt (2)'!$A$1:$DZ$60,COLUMN('[1]REL2.txt (2)'!DP699:IO758)+1,FALSE)</f>
        <v>#N/A</v>
      </c>
      <c r="EJ2688" t="e">
        <f>VLOOKUP($A2688,'[1]REL2.txt (2)'!$A$1:$DZ$60,COLUMN('[1]REL2.txt (2)'!DQ699:IP758)+1,FALSE)</f>
        <v>#N/A</v>
      </c>
      <c r="EK2688" t="e">
        <f>VLOOKUP($A2688,'[1]REL2.txt (2)'!$A$1:$DZ$60,COLUMN('[1]REL2.txt (2)'!DR699:IQ758)+1,FALSE)</f>
        <v>#N/A</v>
      </c>
      <c r="EL2688" t="e">
        <f>VLOOKUP($A2688,'[1]REL2.txt (2)'!$A$1:$DZ$60,COLUMN('[1]REL2.txt (2)'!DS699:IR758)+1,FALSE)</f>
        <v>#N/A</v>
      </c>
      <c r="EM2688" t="e">
        <f>VLOOKUP($A2688,'[1]REL2.txt (2)'!$A$1:$DZ$60,COLUMN('[1]REL2.txt (2)'!DT699:IS758)+1,FALSE)</f>
        <v>#N/A</v>
      </c>
      <c r="EN2688" t="e">
        <f>VLOOKUP($A2688,'[1]REL2.txt (2)'!$A$1:$DZ$60,COLUMN('[1]REL2.txt (2)'!DU699:IT758)+1,FALSE)</f>
        <v>#N/A</v>
      </c>
      <c r="EO2688" t="e">
        <f>VLOOKUP($A2688,'[1]REL2.txt (2)'!$A$1:$DZ$60,COLUMN('[1]REL2.txt (2)'!DV699:IU758)+1,FALSE)</f>
        <v>#N/A</v>
      </c>
      <c r="EP2688" t="e">
        <f>VLOOKUP($A2688,'[1]REL2.txt (2)'!$A$1:$DZ$60,COLUMN('[1]REL2.txt (2)'!DW699:IV758)+1,FALSE)</f>
        <v>#N/A</v>
      </c>
      <c r="EQ2688" t="e">
        <f>VLOOKUP($A2688,'[1]REL2.txt (2)'!$A$1:$DZ$60,COLUMN('[1]REL2.txt (2)'!DX699:IW758)+1,FALSE)</f>
        <v>#N/A</v>
      </c>
      <c r="ER2688" t="e">
        <f>VLOOKUP($A2688,'[1]REL2.txt (2)'!$A$1:$DZ$60,COLUMN('[1]REL2.txt (2)'!DY699:IX758)+1,FALSE)</f>
        <v>#N/A</v>
      </c>
      <c r="ES2688" t="e">
        <f>VLOOKUP($A2688,'[1]REL2.txt (2)'!$A$1:$DZ$60,COLUMN('[1]REL2.txt (2)'!DZ699:IY758)+1,FALSE)</f>
        <v>#N/A</v>
      </c>
    </row>
    <row r="2689" spans="1:149">
      <c r="A2689" s="1">
        <v>41071</v>
      </c>
      <c r="B2689">
        <v>22</v>
      </c>
      <c r="C2689">
        <v>58.741433466590578</v>
      </c>
      <c r="D2689">
        <v>0</v>
      </c>
      <c r="E2689">
        <v>1020.0000000000001</v>
      </c>
      <c r="F2689">
        <v>608.00000000000102</v>
      </c>
      <c r="G2689">
        <v>116.40625</v>
      </c>
      <c r="AE2689" t="e">
        <f>VLOOKUP($A2689,'[1]REL2.txt (2)'!$A$1:$DZ$60,COLUMN('[1]REL2.txt (2)'!L700:EK759)+1,FALSE)</f>
        <v>#N/A</v>
      </c>
      <c r="AF2689" t="e">
        <f>VLOOKUP($A2689,'[1]REL2.txt (2)'!$A$1:$DZ$60,COLUMN('[1]REL2.txt (2)'!M700:EL759)+1,FALSE)</f>
        <v>#N/A</v>
      </c>
      <c r="AG2689" t="e">
        <f>VLOOKUP($A2689,'[1]REL2.txt (2)'!$A$1:$DZ$60,COLUMN('[1]REL2.txt (2)'!N700:EM759)+1,FALSE)</f>
        <v>#N/A</v>
      </c>
      <c r="AH2689" t="e">
        <f>VLOOKUP($A2689,'[1]REL2.txt (2)'!$A$1:$DZ$60,COLUMN('[1]REL2.txt (2)'!O700:EN759)+1,FALSE)</f>
        <v>#N/A</v>
      </c>
      <c r="AI2689" t="e">
        <f>VLOOKUP($A2689,'[1]REL2.txt (2)'!$A$1:$DZ$60,COLUMN('[1]REL2.txt (2)'!P700:EO759)+1,FALSE)</f>
        <v>#N/A</v>
      </c>
      <c r="AJ2689" t="e">
        <f>VLOOKUP($A2689,'[1]REL2.txt (2)'!$A$1:$DZ$60,COLUMN('[1]REL2.txt (2)'!Q700:EP759)+1,FALSE)</f>
        <v>#N/A</v>
      </c>
      <c r="AK2689" t="e">
        <f>VLOOKUP($A2689,'[1]REL2.txt (2)'!$A$1:$DZ$60,COLUMN('[1]REL2.txt (2)'!R700:EQ759)+1,FALSE)</f>
        <v>#N/A</v>
      </c>
      <c r="AL2689" t="e">
        <f>VLOOKUP($A2689,'[1]REL2.txt (2)'!$A$1:$DZ$60,COLUMN('[1]REL2.txt (2)'!S700:ER759)+1,FALSE)</f>
        <v>#N/A</v>
      </c>
      <c r="AM2689" t="e">
        <f>VLOOKUP($A2689,'[1]REL2.txt (2)'!$A$1:$DZ$60,COLUMN('[1]REL2.txt (2)'!T700:ES759)+1,FALSE)</f>
        <v>#N/A</v>
      </c>
      <c r="AN2689" t="e">
        <f>VLOOKUP($A2689,'[1]REL2.txt (2)'!$A$1:$DZ$60,COLUMN('[1]REL2.txt (2)'!U700:ET759)+1,FALSE)</f>
        <v>#N/A</v>
      </c>
      <c r="AO2689" t="e">
        <f>VLOOKUP($A2689,'[1]REL2.txt (2)'!$A$1:$DZ$60,COLUMN('[1]REL2.txt (2)'!V700:EU759)+1,FALSE)</f>
        <v>#N/A</v>
      </c>
      <c r="AP2689" t="e">
        <f>VLOOKUP($A2689,'[1]REL2.txt (2)'!$A$1:$DZ$60,COLUMN('[1]REL2.txt (2)'!W700:EV759)+1,FALSE)</f>
        <v>#N/A</v>
      </c>
      <c r="AQ2689" t="e">
        <f>VLOOKUP($A2689,'[1]REL2.txt (2)'!$A$1:$DZ$60,COLUMN('[1]REL2.txt (2)'!X700:EW759)+1,FALSE)</f>
        <v>#N/A</v>
      </c>
      <c r="AR2689" t="e">
        <f>VLOOKUP($A2689,'[1]REL2.txt (2)'!$A$1:$DZ$60,COLUMN('[1]REL2.txt (2)'!Y700:EX759)+1,FALSE)</f>
        <v>#N/A</v>
      </c>
      <c r="AS2689" t="e">
        <f>VLOOKUP($A2689,'[1]REL2.txt (2)'!$A$1:$DZ$60,COLUMN('[1]REL2.txt (2)'!Z700:EY759)+1,FALSE)</f>
        <v>#N/A</v>
      </c>
      <c r="AT2689" t="e">
        <f>VLOOKUP($A2689,'[1]REL2.txt (2)'!$A$1:$DZ$60,COLUMN('[1]REL2.txt (2)'!AA700:EZ759)+1,FALSE)</f>
        <v>#N/A</v>
      </c>
      <c r="AU2689" t="e">
        <f>VLOOKUP($A2689,'[1]REL2.txt (2)'!$A$1:$DZ$60,COLUMN('[1]REL2.txt (2)'!AB700:FA759)+1,FALSE)</f>
        <v>#N/A</v>
      </c>
      <c r="AV2689" t="e">
        <f>VLOOKUP($A2689,'[1]REL2.txt (2)'!$A$1:$DZ$60,COLUMN('[1]REL2.txt (2)'!AC700:FB759)+1,FALSE)</f>
        <v>#N/A</v>
      </c>
      <c r="AW2689" t="e">
        <f>VLOOKUP($A2689,'[1]REL2.txt (2)'!$A$1:$DZ$60,COLUMN('[1]REL2.txt (2)'!AD700:FC759)+1,FALSE)</f>
        <v>#N/A</v>
      </c>
      <c r="AX2689" t="e">
        <f>VLOOKUP($A2689,'[1]REL2.txt (2)'!$A$1:$DZ$60,COLUMN('[1]REL2.txt (2)'!AE700:FD759)+1,FALSE)</f>
        <v>#N/A</v>
      </c>
      <c r="AY2689" t="e">
        <f>VLOOKUP($A2689,'[1]REL2.txt (2)'!$A$1:$DZ$60,COLUMN('[1]REL2.txt (2)'!AF700:FE759)+1,FALSE)</f>
        <v>#N/A</v>
      </c>
      <c r="AZ2689" t="e">
        <f>VLOOKUP($A2689,'[1]REL2.txt (2)'!$A$1:$DZ$60,COLUMN('[1]REL2.txt (2)'!AG700:FF759)+1,FALSE)</f>
        <v>#N/A</v>
      </c>
      <c r="BA2689" t="e">
        <f>VLOOKUP($A2689,'[1]REL2.txt (2)'!$A$1:$DZ$60,COLUMN('[1]REL2.txt (2)'!AH700:FG759)+1,FALSE)</f>
        <v>#N/A</v>
      </c>
      <c r="BB2689" t="e">
        <f>VLOOKUP($A2689,'[1]REL2.txt (2)'!$A$1:$DZ$60,COLUMN('[1]REL2.txt (2)'!AI700:FH759)+1,FALSE)</f>
        <v>#N/A</v>
      </c>
      <c r="BC2689" t="e">
        <f>VLOOKUP($A2689,'[1]REL2.txt (2)'!$A$1:$DZ$60,COLUMN('[1]REL2.txt (2)'!AJ700:FI759)+1,FALSE)</f>
        <v>#N/A</v>
      </c>
      <c r="BD2689" t="e">
        <f>VLOOKUP($A2689,'[1]REL2.txt (2)'!$A$1:$DZ$60,COLUMN('[1]REL2.txt (2)'!AK700:FJ759)+1,FALSE)</f>
        <v>#N/A</v>
      </c>
      <c r="BE2689" t="e">
        <f>VLOOKUP($A2689,'[1]REL2.txt (2)'!$A$1:$DZ$60,COLUMN('[1]REL2.txt (2)'!AL700:FK759)+1,FALSE)</f>
        <v>#N/A</v>
      </c>
      <c r="BF2689" t="e">
        <f>VLOOKUP($A2689,'[1]REL2.txt (2)'!$A$1:$DZ$60,COLUMN('[1]REL2.txt (2)'!AM700:FL759)+1,FALSE)</f>
        <v>#N/A</v>
      </c>
      <c r="BG2689" t="e">
        <f>VLOOKUP($A2689,'[1]REL2.txt (2)'!$A$1:$DZ$60,COLUMN('[1]REL2.txt (2)'!AN700:FM759)+1,FALSE)</f>
        <v>#N/A</v>
      </c>
      <c r="BH2689" t="e">
        <f>VLOOKUP($A2689,'[1]REL2.txt (2)'!$A$1:$DZ$60,COLUMN('[1]REL2.txt (2)'!AO700:FN759)+1,FALSE)</f>
        <v>#N/A</v>
      </c>
      <c r="BI2689" t="e">
        <f>VLOOKUP($A2689,'[1]REL2.txt (2)'!$A$1:$DZ$60,COLUMN('[1]REL2.txt (2)'!AP700:FO759)+1,FALSE)</f>
        <v>#N/A</v>
      </c>
      <c r="BJ2689" t="e">
        <f>VLOOKUP($A2689,'[1]REL2.txt (2)'!$A$1:$DZ$60,COLUMN('[1]REL2.txt (2)'!AQ700:FP759)+1,FALSE)</f>
        <v>#N/A</v>
      </c>
      <c r="BK2689" t="e">
        <f>VLOOKUP($A2689,'[1]REL2.txt (2)'!$A$1:$DZ$60,COLUMN('[1]REL2.txt (2)'!AR700:FQ759)+1,FALSE)</f>
        <v>#N/A</v>
      </c>
      <c r="BL2689" t="e">
        <f>VLOOKUP($A2689,'[1]REL2.txt (2)'!$A$1:$DZ$60,COLUMN('[1]REL2.txt (2)'!AS700:FR759)+1,FALSE)</f>
        <v>#N/A</v>
      </c>
      <c r="BM2689" t="e">
        <f>VLOOKUP($A2689,'[1]REL2.txt (2)'!$A$1:$DZ$60,COLUMN('[1]REL2.txt (2)'!AT700:FS759)+1,FALSE)</f>
        <v>#N/A</v>
      </c>
      <c r="BN2689" t="e">
        <f>VLOOKUP($A2689,'[1]REL2.txt (2)'!$A$1:$DZ$60,COLUMN('[1]REL2.txt (2)'!AU700:FT759)+1,FALSE)</f>
        <v>#N/A</v>
      </c>
      <c r="BO2689" t="e">
        <f>VLOOKUP($A2689,'[1]REL2.txt (2)'!$A$1:$DZ$60,COLUMN('[1]REL2.txt (2)'!AV700:FU759)+1,FALSE)</f>
        <v>#N/A</v>
      </c>
      <c r="BP2689" t="e">
        <f>VLOOKUP($A2689,'[1]REL2.txt (2)'!$A$1:$DZ$60,COLUMN('[1]REL2.txt (2)'!AW700:FV759)+1,FALSE)</f>
        <v>#N/A</v>
      </c>
      <c r="BQ2689" t="e">
        <f>VLOOKUP($A2689,'[1]REL2.txt (2)'!$A$1:$DZ$60,COLUMN('[1]REL2.txt (2)'!AX700:FW759)+1,FALSE)</f>
        <v>#N/A</v>
      </c>
      <c r="BR2689" t="e">
        <f>VLOOKUP($A2689,'[1]REL2.txt (2)'!$A$1:$DZ$60,COLUMN('[1]REL2.txt (2)'!AY700:FX759)+1,FALSE)</f>
        <v>#N/A</v>
      </c>
      <c r="BS2689" t="e">
        <f>VLOOKUP($A2689,'[1]REL2.txt (2)'!$A$1:$DZ$60,COLUMN('[1]REL2.txt (2)'!AZ700:FY759)+1,FALSE)</f>
        <v>#N/A</v>
      </c>
      <c r="BT2689" t="e">
        <f>VLOOKUP($A2689,'[1]REL2.txt (2)'!$A$1:$DZ$60,COLUMN('[1]REL2.txt (2)'!BA700:FZ759)+1,FALSE)</f>
        <v>#N/A</v>
      </c>
      <c r="BU2689" t="e">
        <f>VLOOKUP($A2689,'[1]REL2.txt (2)'!$A$1:$DZ$60,COLUMN('[1]REL2.txt (2)'!BB700:GA759)+1,FALSE)</f>
        <v>#N/A</v>
      </c>
      <c r="BV2689" t="e">
        <f>VLOOKUP($A2689,'[1]REL2.txt (2)'!$A$1:$DZ$60,COLUMN('[1]REL2.txt (2)'!BC700:GB759)+1,FALSE)</f>
        <v>#N/A</v>
      </c>
      <c r="BW2689" t="e">
        <f>VLOOKUP($A2689,'[1]REL2.txt (2)'!$A$1:$DZ$60,COLUMN('[1]REL2.txt (2)'!BD700:GC759)+1,FALSE)</f>
        <v>#N/A</v>
      </c>
      <c r="BX2689" t="e">
        <f>VLOOKUP($A2689,'[1]REL2.txt (2)'!$A$1:$DZ$60,COLUMN('[1]REL2.txt (2)'!BE700:GD759)+1,FALSE)</f>
        <v>#N/A</v>
      </c>
      <c r="BY2689" t="e">
        <f>VLOOKUP($A2689,'[1]REL2.txt (2)'!$A$1:$DZ$60,COLUMN('[1]REL2.txt (2)'!BF700:GE759)+1,FALSE)</f>
        <v>#N/A</v>
      </c>
      <c r="BZ2689" t="e">
        <f>VLOOKUP($A2689,'[1]REL2.txt (2)'!$A$1:$DZ$60,COLUMN('[1]REL2.txt (2)'!BG700:GF759)+1,FALSE)</f>
        <v>#N/A</v>
      </c>
      <c r="CA2689" t="e">
        <f>VLOOKUP($A2689,'[1]REL2.txt (2)'!$A$1:$DZ$60,COLUMN('[1]REL2.txt (2)'!BH700:GG759)+1,FALSE)</f>
        <v>#N/A</v>
      </c>
      <c r="CB2689" t="e">
        <f>VLOOKUP($A2689,'[1]REL2.txt (2)'!$A$1:$DZ$60,COLUMN('[1]REL2.txt (2)'!BI700:GH759)+1,FALSE)</f>
        <v>#N/A</v>
      </c>
      <c r="CC2689" t="e">
        <f>VLOOKUP($A2689,'[1]REL2.txt (2)'!$A$1:$DZ$60,COLUMN('[1]REL2.txt (2)'!BJ700:GI759)+1,FALSE)</f>
        <v>#N/A</v>
      </c>
      <c r="CD2689" t="e">
        <f>VLOOKUP($A2689,'[1]REL2.txt (2)'!$A$1:$DZ$60,COLUMN('[1]REL2.txt (2)'!BK700:GJ759)+1,FALSE)</f>
        <v>#N/A</v>
      </c>
      <c r="CE2689" t="e">
        <f>VLOOKUP($A2689,'[1]REL2.txt (2)'!$A$1:$DZ$60,COLUMN('[1]REL2.txt (2)'!BL700:GK759)+1,FALSE)</f>
        <v>#N/A</v>
      </c>
      <c r="CF2689" t="e">
        <f>VLOOKUP($A2689,'[1]REL2.txt (2)'!$A$1:$DZ$60,COLUMN('[1]REL2.txt (2)'!BM700:GL759)+1,FALSE)</f>
        <v>#N/A</v>
      </c>
      <c r="CG2689" t="e">
        <f>VLOOKUP($A2689,'[1]REL2.txt (2)'!$A$1:$DZ$60,COLUMN('[1]REL2.txt (2)'!BN700:GM759)+1,FALSE)</f>
        <v>#N/A</v>
      </c>
      <c r="CH2689" t="e">
        <f>VLOOKUP($A2689,'[1]REL2.txt (2)'!$A$1:$DZ$60,COLUMN('[1]REL2.txt (2)'!BO700:GN759)+1,FALSE)</f>
        <v>#N/A</v>
      </c>
      <c r="CI2689" t="e">
        <f>VLOOKUP($A2689,'[1]REL2.txt (2)'!$A$1:$DZ$60,COLUMN('[1]REL2.txt (2)'!BP700:GO759)+1,FALSE)</f>
        <v>#N/A</v>
      </c>
      <c r="CJ2689" t="e">
        <f>VLOOKUP($A2689,'[1]REL2.txt (2)'!$A$1:$DZ$60,COLUMN('[1]REL2.txt (2)'!BQ700:GP759)+1,FALSE)</f>
        <v>#N/A</v>
      </c>
      <c r="CK2689" t="e">
        <f>VLOOKUP($A2689,'[1]REL2.txt (2)'!$A$1:$DZ$60,COLUMN('[1]REL2.txt (2)'!BR700:GQ759)+1,FALSE)</f>
        <v>#N/A</v>
      </c>
      <c r="CL2689" t="e">
        <f>VLOOKUP($A2689,'[1]REL2.txt (2)'!$A$1:$DZ$60,COLUMN('[1]REL2.txt (2)'!BS700:GR759)+1,FALSE)</f>
        <v>#N/A</v>
      </c>
      <c r="CM2689" t="e">
        <f>VLOOKUP($A2689,'[1]REL2.txt (2)'!$A$1:$DZ$60,COLUMN('[1]REL2.txt (2)'!BT700:GS759)+1,FALSE)</f>
        <v>#N/A</v>
      </c>
      <c r="CN2689" t="e">
        <f>VLOOKUP($A2689,'[1]REL2.txt (2)'!$A$1:$DZ$60,COLUMN('[1]REL2.txt (2)'!BU700:GT759)+1,FALSE)</f>
        <v>#N/A</v>
      </c>
      <c r="CO2689" t="e">
        <f>VLOOKUP($A2689,'[1]REL2.txt (2)'!$A$1:$DZ$60,COLUMN('[1]REL2.txt (2)'!BV700:GU759)+1,FALSE)</f>
        <v>#N/A</v>
      </c>
      <c r="CP2689" t="e">
        <f>VLOOKUP($A2689,'[1]REL2.txt (2)'!$A$1:$DZ$60,COLUMN('[1]REL2.txt (2)'!BW700:GV759)+1,FALSE)</f>
        <v>#N/A</v>
      </c>
      <c r="CQ2689" t="e">
        <f>VLOOKUP($A2689,'[1]REL2.txt (2)'!$A$1:$DZ$60,COLUMN('[1]REL2.txt (2)'!BX700:GW759)+1,FALSE)</f>
        <v>#N/A</v>
      </c>
      <c r="CR2689" t="e">
        <f>VLOOKUP($A2689,'[1]REL2.txt (2)'!$A$1:$DZ$60,COLUMN('[1]REL2.txt (2)'!BY700:GX759)+1,FALSE)</f>
        <v>#N/A</v>
      </c>
      <c r="CS2689" t="e">
        <f>VLOOKUP($A2689,'[1]REL2.txt (2)'!$A$1:$DZ$60,COLUMN('[1]REL2.txt (2)'!BZ700:GY759)+1,FALSE)</f>
        <v>#N/A</v>
      </c>
      <c r="CT2689" t="e">
        <f>VLOOKUP($A2689,'[1]REL2.txt (2)'!$A$1:$DZ$60,COLUMN('[1]REL2.txt (2)'!CA700:GZ759)+1,FALSE)</f>
        <v>#N/A</v>
      </c>
      <c r="CU2689" t="e">
        <f>VLOOKUP($A2689,'[1]REL2.txt (2)'!$A$1:$DZ$60,COLUMN('[1]REL2.txt (2)'!CB700:HA759)+1,FALSE)</f>
        <v>#N/A</v>
      </c>
      <c r="CV2689" t="e">
        <f>VLOOKUP($A2689,'[1]REL2.txt (2)'!$A$1:$DZ$60,COLUMN('[1]REL2.txt (2)'!CC700:HB759)+1,FALSE)</f>
        <v>#N/A</v>
      </c>
      <c r="CW2689" t="e">
        <f>VLOOKUP($A2689,'[1]REL2.txt (2)'!$A$1:$DZ$60,COLUMN('[1]REL2.txt (2)'!CD700:HC759)+1,FALSE)</f>
        <v>#N/A</v>
      </c>
      <c r="CX2689" t="e">
        <f>VLOOKUP($A2689,'[1]REL2.txt (2)'!$A$1:$DZ$60,COLUMN('[1]REL2.txt (2)'!CE700:HD759)+1,FALSE)</f>
        <v>#N/A</v>
      </c>
      <c r="CY2689" t="e">
        <f>VLOOKUP($A2689,'[1]REL2.txt (2)'!$A$1:$DZ$60,COLUMN('[1]REL2.txt (2)'!CF700:HE759)+1,FALSE)</f>
        <v>#N/A</v>
      </c>
      <c r="CZ2689" t="e">
        <f>VLOOKUP($A2689,'[1]REL2.txt (2)'!$A$1:$DZ$60,COLUMN('[1]REL2.txt (2)'!CG700:HF759)+1,FALSE)</f>
        <v>#N/A</v>
      </c>
      <c r="DA2689" t="e">
        <f>VLOOKUP($A2689,'[1]REL2.txt (2)'!$A$1:$DZ$60,COLUMN('[1]REL2.txt (2)'!CH700:HG759)+1,FALSE)</f>
        <v>#N/A</v>
      </c>
      <c r="DB2689" t="e">
        <f>VLOOKUP($A2689,'[1]REL2.txt (2)'!$A$1:$DZ$60,COLUMN('[1]REL2.txt (2)'!CI700:HH759)+1,FALSE)</f>
        <v>#N/A</v>
      </c>
      <c r="DC2689" t="e">
        <f>VLOOKUP($A2689,'[1]REL2.txt (2)'!$A$1:$DZ$60,COLUMN('[1]REL2.txt (2)'!CJ700:HI759)+1,FALSE)</f>
        <v>#N/A</v>
      </c>
      <c r="DD2689" t="e">
        <f>VLOOKUP($A2689,'[1]REL2.txt (2)'!$A$1:$DZ$60,COLUMN('[1]REL2.txt (2)'!CK700:HJ759)+1,FALSE)</f>
        <v>#N/A</v>
      </c>
      <c r="DE2689" t="e">
        <f>VLOOKUP($A2689,'[1]REL2.txt (2)'!$A$1:$DZ$60,COLUMN('[1]REL2.txt (2)'!CL700:HK759)+1,FALSE)</f>
        <v>#N/A</v>
      </c>
      <c r="DF2689" t="e">
        <f>VLOOKUP($A2689,'[1]REL2.txt (2)'!$A$1:$DZ$60,COLUMN('[1]REL2.txt (2)'!CM700:HL759)+1,FALSE)</f>
        <v>#N/A</v>
      </c>
      <c r="DG2689" t="e">
        <f>VLOOKUP($A2689,'[1]REL2.txt (2)'!$A$1:$DZ$60,COLUMN('[1]REL2.txt (2)'!CN700:HM759)+1,FALSE)</f>
        <v>#N/A</v>
      </c>
      <c r="DH2689" t="e">
        <f>VLOOKUP($A2689,'[1]REL2.txt (2)'!$A$1:$DZ$60,COLUMN('[1]REL2.txt (2)'!CO700:HN759)+1,FALSE)</f>
        <v>#N/A</v>
      </c>
      <c r="DI2689" t="e">
        <f>VLOOKUP($A2689,'[1]REL2.txt (2)'!$A$1:$DZ$60,COLUMN('[1]REL2.txt (2)'!CP700:HO759)+1,FALSE)</f>
        <v>#N/A</v>
      </c>
      <c r="DJ2689" t="e">
        <f>VLOOKUP($A2689,'[1]REL2.txt (2)'!$A$1:$DZ$60,COLUMN('[1]REL2.txt (2)'!CQ700:HP759)+1,FALSE)</f>
        <v>#N/A</v>
      </c>
      <c r="DK2689" t="e">
        <f>VLOOKUP($A2689,'[1]REL2.txt (2)'!$A$1:$DZ$60,COLUMN('[1]REL2.txt (2)'!CR700:HQ759)+1,FALSE)</f>
        <v>#N/A</v>
      </c>
      <c r="DL2689" t="e">
        <f>VLOOKUP($A2689,'[1]REL2.txt (2)'!$A$1:$DZ$60,COLUMN('[1]REL2.txt (2)'!CS700:HR759)+1,FALSE)</f>
        <v>#N/A</v>
      </c>
      <c r="DM2689" t="e">
        <f>VLOOKUP($A2689,'[1]REL2.txt (2)'!$A$1:$DZ$60,COLUMN('[1]REL2.txt (2)'!CT700:HS759)+1,FALSE)</f>
        <v>#N/A</v>
      </c>
      <c r="DN2689" t="e">
        <f>VLOOKUP($A2689,'[1]REL2.txt (2)'!$A$1:$DZ$60,COLUMN('[1]REL2.txt (2)'!CU700:HT759)+1,FALSE)</f>
        <v>#N/A</v>
      </c>
      <c r="DO2689" t="e">
        <f>VLOOKUP($A2689,'[1]REL2.txt (2)'!$A$1:$DZ$60,COLUMN('[1]REL2.txt (2)'!CV700:HU759)+1,FALSE)</f>
        <v>#N/A</v>
      </c>
      <c r="DP2689" t="e">
        <f>VLOOKUP($A2689,'[1]REL2.txt (2)'!$A$1:$DZ$60,COLUMN('[1]REL2.txt (2)'!CW700:HV759)+1,FALSE)</f>
        <v>#N/A</v>
      </c>
      <c r="DQ2689" t="e">
        <f>VLOOKUP($A2689,'[1]REL2.txt (2)'!$A$1:$DZ$60,COLUMN('[1]REL2.txt (2)'!CX700:HW759)+1,FALSE)</f>
        <v>#N/A</v>
      </c>
      <c r="DR2689" t="e">
        <f>VLOOKUP($A2689,'[1]REL2.txt (2)'!$A$1:$DZ$60,COLUMN('[1]REL2.txt (2)'!CY700:HX759)+1,FALSE)</f>
        <v>#N/A</v>
      </c>
      <c r="DS2689" t="e">
        <f>VLOOKUP($A2689,'[1]REL2.txt (2)'!$A$1:$DZ$60,COLUMN('[1]REL2.txt (2)'!CZ700:HY759)+1,FALSE)</f>
        <v>#N/A</v>
      </c>
      <c r="DT2689" t="e">
        <f>VLOOKUP($A2689,'[1]REL2.txt (2)'!$A$1:$DZ$60,COLUMN('[1]REL2.txt (2)'!DA700:HZ759)+1,FALSE)</f>
        <v>#N/A</v>
      </c>
      <c r="DU2689" t="e">
        <f>VLOOKUP($A2689,'[1]REL2.txt (2)'!$A$1:$DZ$60,COLUMN('[1]REL2.txt (2)'!DB700:IA759)+1,FALSE)</f>
        <v>#N/A</v>
      </c>
      <c r="DV2689" t="e">
        <f>VLOOKUP($A2689,'[1]REL2.txt (2)'!$A$1:$DZ$60,COLUMN('[1]REL2.txt (2)'!DC700:IB759)+1,FALSE)</f>
        <v>#N/A</v>
      </c>
      <c r="DW2689" t="e">
        <f>VLOOKUP($A2689,'[1]REL2.txt (2)'!$A$1:$DZ$60,COLUMN('[1]REL2.txt (2)'!DD700:IC759)+1,FALSE)</f>
        <v>#N/A</v>
      </c>
      <c r="DX2689" t="e">
        <f>VLOOKUP($A2689,'[1]REL2.txt (2)'!$A$1:$DZ$60,COLUMN('[1]REL2.txt (2)'!DE700:ID759)+1,FALSE)</f>
        <v>#N/A</v>
      </c>
      <c r="DY2689" t="e">
        <f>VLOOKUP($A2689,'[1]REL2.txt (2)'!$A$1:$DZ$60,COLUMN('[1]REL2.txt (2)'!DF700:IE759)+1,FALSE)</f>
        <v>#N/A</v>
      </c>
      <c r="DZ2689" t="e">
        <f>VLOOKUP($A2689,'[1]REL2.txt (2)'!$A$1:$DZ$60,COLUMN('[1]REL2.txt (2)'!DG700:IF759)+1,FALSE)</f>
        <v>#N/A</v>
      </c>
      <c r="EA2689" t="e">
        <f>VLOOKUP($A2689,'[1]REL2.txt (2)'!$A$1:$DZ$60,COLUMN('[1]REL2.txt (2)'!DH700:IG759)+1,FALSE)</f>
        <v>#N/A</v>
      </c>
      <c r="EB2689" t="e">
        <f>VLOOKUP($A2689,'[1]REL2.txt (2)'!$A$1:$DZ$60,COLUMN('[1]REL2.txt (2)'!DI700:IH759)+1,FALSE)</f>
        <v>#N/A</v>
      </c>
      <c r="EC2689" t="e">
        <f>VLOOKUP($A2689,'[1]REL2.txt (2)'!$A$1:$DZ$60,COLUMN('[1]REL2.txt (2)'!DJ700:II759)+1,FALSE)</f>
        <v>#N/A</v>
      </c>
      <c r="ED2689" t="e">
        <f>VLOOKUP($A2689,'[1]REL2.txt (2)'!$A$1:$DZ$60,COLUMN('[1]REL2.txt (2)'!DK700:IJ759)+1,FALSE)</f>
        <v>#N/A</v>
      </c>
      <c r="EE2689" t="e">
        <f>VLOOKUP($A2689,'[1]REL2.txt (2)'!$A$1:$DZ$60,COLUMN('[1]REL2.txt (2)'!DL700:IK759)+1,FALSE)</f>
        <v>#N/A</v>
      </c>
      <c r="EF2689" t="e">
        <f>VLOOKUP($A2689,'[1]REL2.txt (2)'!$A$1:$DZ$60,COLUMN('[1]REL2.txt (2)'!DM700:IL759)+1,FALSE)</f>
        <v>#N/A</v>
      </c>
      <c r="EG2689" t="e">
        <f>VLOOKUP($A2689,'[1]REL2.txt (2)'!$A$1:$DZ$60,COLUMN('[1]REL2.txt (2)'!DN700:IM759)+1,FALSE)</f>
        <v>#N/A</v>
      </c>
      <c r="EH2689" t="e">
        <f>VLOOKUP($A2689,'[1]REL2.txt (2)'!$A$1:$DZ$60,COLUMN('[1]REL2.txt (2)'!DO700:IN759)+1,FALSE)</f>
        <v>#N/A</v>
      </c>
      <c r="EI2689" t="e">
        <f>VLOOKUP($A2689,'[1]REL2.txt (2)'!$A$1:$DZ$60,COLUMN('[1]REL2.txt (2)'!DP700:IO759)+1,FALSE)</f>
        <v>#N/A</v>
      </c>
      <c r="EJ2689" t="e">
        <f>VLOOKUP($A2689,'[1]REL2.txt (2)'!$A$1:$DZ$60,COLUMN('[1]REL2.txt (2)'!DQ700:IP759)+1,FALSE)</f>
        <v>#N/A</v>
      </c>
      <c r="EK2689" t="e">
        <f>VLOOKUP($A2689,'[1]REL2.txt (2)'!$A$1:$DZ$60,COLUMN('[1]REL2.txt (2)'!DR700:IQ759)+1,FALSE)</f>
        <v>#N/A</v>
      </c>
      <c r="EL2689" t="e">
        <f>VLOOKUP($A2689,'[1]REL2.txt (2)'!$A$1:$DZ$60,COLUMN('[1]REL2.txt (2)'!DS700:IR759)+1,FALSE)</f>
        <v>#N/A</v>
      </c>
      <c r="EM2689" t="e">
        <f>VLOOKUP($A2689,'[1]REL2.txt (2)'!$A$1:$DZ$60,COLUMN('[1]REL2.txt (2)'!DT700:IS759)+1,FALSE)</f>
        <v>#N/A</v>
      </c>
      <c r="EN2689" t="e">
        <f>VLOOKUP($A2689,'[1]REL2.txt (2)'!$A$1:$DZ$60,COLUMN('[1]REL2.txt (2)'!DU700:IT759)+1,FALSE)</f>
        <v>#N/A</v>
      </c>
      <c r="EO2689" t="e">
        <f>VLOOKUP($A2689,'[1]REL2.txt (2)'!$A$1:$DZ$60,COLUMN('[1]REL2.txt (2)'!DV700:IU759)+1,FALSE)</f>
        <v>#N/A</v>
      </c>
      <c r="EP2689" t="e">
        <f>VLOOKUP($A2689,'[1]REL2.txt (2)'!$A$1:$DZ$60,COLUMN('[1]REL2.txt (2)'!DW700:IV759)+1,FALSE)</f>
        <v>#N/A</v>
      </c>
      <c r="EQ2689" t="e">
        <f>VLOOKUP($A2689,'[1]REL2.txt (2)'!$A$1:$DZ$60,COLUMN('[1]REL2.txt (2)'!DX700:IW759)+1,FALSE)</f>
        <v>#N/A</v>
      </c>
      <c r="ER2689" t="e">
        <f>VLOOKUP($A2689,'[1]REL2.txt (2)'!$A$1:$DZ$60,COLUMN('[1]REL2.txt (2)'!DY700:IX759)+1,FALSE)</f>
        <v>#N/A</v>
      </c>
      <c r="ES2689" t="e">
        <f>VLOOKUP($A2689,'[1]REL2.txt (2)'!$A$1:$DZ$60,COLUMN('[1]REL2.txt (2)'!DZ700:IY759)+1,FALSE)</f>
        <v>#N/A</v>
      </c>
    </row>
    <row r="2690" spans="1:149">
      <c r="A2690" s="1">
        <v>41072</v>
      </c>
      <c r="B2690">
        <v>24</v>
      </c>
      <c r="C2690" t="e">
        <v>#N/A</v>
      </c>
      <c r="D2690" t="e">
        <v>#N/A</v>
      </c>
      <c r="E2690" t="e">
        <v>#N/A</v>
      </c>
      <c r="F2690" t="e">
        <v>#N/A</v>
      </c>
      <c r="G2690" t="e">
        <v>#N/A</v>
      </c>
      <c r="AE2690" t="e">
        <f>VLOOKUP($A2690,'[1]REL2.txt (2)'!$A$1:$DZ$60,COLUMN('[1]REL2.txt (2)'!L701:EK760)+1,FALSE)</f>
        <v>#N/A</v>
      </c>
      <c r="AF2690" t="e">
        <f>VLOOKUP($A2690,'[1]REL2.txt (2)'!$A$1:$DZ$60,COLUMN('[1]REL2.txt (2)'!M701:EL760)+1,FALSE)</f>
        <v>#N/A</v>
      </c>
      <c r="AG2690" t="e">
        <f>VLOOKUP($A2690,'[1]REL2.txt (2)'!$A$1:$DZ$60,COLUMN('[1]REL2.txt (2)'!N701:EM760)+1,FALSE)</f>
        <v>#N/A</v>
      </c>
      <c r="AH2690" t="e">
        <f>VLOOKUP($A2690,'[1]REL2.txt (2)'!$A$1:$DZ$60,COLUMN('[1]REL2.txt (2)'!O701:EN760)+1,FALSE)</f>
        <v>#N/A</v>
      </c>
      <c r="AI2690" t="e">
        <f>VLOOKUP($A2690,'[1]REL2.txt (2)'!$A$1:$DZ$60,COLUMN('[1]REL2.txt (2)'!P701:EO760)+1,FALSE)</f>
        <v>#N/A</v>
      </c>
      <c r="AJ2690" t="e">
        <f>VLOOKUP($A2690,'[1]REL2.txt (2)'!$A$1:$DZ$60,COLUMN('[1]REL2.txt (2)'!Q701:EP760)+1,FALSE)</f>
        <v>#N/A</v>
      </c>
      <c r="AK2690" t="e">
        <f>VLOOKUP($A2690,'[1]REL2.txt (2)'!$A$1:$DZ$60,COLUMN('[1]REL2.txt (2)'!R701:EQ760)+1,FALSE)</f>
        <v>#N/A</v>
      </c>
      <c r="AL2690" t="e">
        <f>VLOOKUP($A2690,'[1]REL2.txt (2)'!$A$1:$DZ$60,COLUMN('[1]REL2.txt (2)'!S701:ER760)+1,FALSE)</f>
        <v>#N/A</v>
      </c>
      <c r="AM2690" t="e">
        <f>VLOOKUP($A2690,'[1]REL2.txt (2)'!$A$1:$DZ$60,COLUMN('[1]REL2.txt (2)'!T701:ES760)+1,FALSE)</f>
        <v>#N/A</v>
      </c>
      <c r="AN2690" t="e">
        <f>VLOOKUP($A2690,'[1]REL2.txt (2)'!$A$1:$DZ$60,COLUMN('[1]REL2.txt (2)'!U701:ET760)+1,FALSE)</f>
        <v>#N/A</v>
      </c>
      <c r="AO2690" t="e">
        <f>VLOOKUP($A2690,'[1]REL2.txt (2)'!$A$1:$DZ$60,COLUMN('[1]REL2.txt (2)'!V701:EU760)+1,FALSE)</f>
        <v>#N/A</v>
      </c>
      <c r="AP2690" t="e">
        <f>VLOOKUP($A2690,'[1]REL2.txt (2)'!$A$1:$DZ$60,COLUMN('[1]REL2.txt (2)'!W701:EV760)+1,FALSE)</f>
        <v>#N/A</v>
      </c>
      <c r="AQ2690" t="e">
        <f>VLOOKUP($A2690,'[1]REL2.txt (2)'!$A$1:$DZ$60,COLUMN('[1]REL2.txt (2)'!X701:EW760)+1,FALSE)</f>
        <v>#N/A</v>
      </c>
      <c r="AR2690" t="e">
        <f>VLOOKUP($A2690,'[1]REL2.txt (2)'!$A$1:$DZ$60,COLUMN('[1]REL2.txt (2)'!Y701:EX760)+1,FALSE)</f>
        <v>#N/A</v>
      </c>
      <c r="AS2690" t="e">
        <f>VLOOKUP($A2690,'[1]REL2.txt (2)'!$A$1:$DZ$60,COLUMN('[1]REL2.txt (2)'!Z701:EY760)+1,FALSE)</f>
        <v>#N/A</v>
      </c>
      <c r="AT2690" t="e">
        <f>VLOOKUP($A2690,'[1]REL2.txt (2)'!$A$1:$DZ$60,COLUMN('[1]REL2.txt (2)'!AA701:EZ760)+1,FALSE)</f>
        <v>#N/A</v>
      </c>
      <c r="AU2690" t="e">
        <f>VLOOKUP($A2690,'[1]REL2.txt (2)'!$A$1:$DZ$60,COLUMN('[1]REL2.txt (2)'!AB701:FA760)+1,FALSE)</f>
        <v>#N/A</v>
      </c>
      <c r="AV2690" t="e">
        <f>VLOOKUP($A2690,'[1]REL2.txt (2)'!$A$1:$DZ$60,COLUMN('[1]REL2.txt (2)'!AC701:FB760)+1,FALSE)</f>
        <v>#N/A</v>
      </c>
      <c r="AW2690" t="e">
        <f>VLOOKUP($A2690,'[1]REL2.txt (2)'!$A$1:$DZ$60,COLUMN('[1]REL2.txt (2)'!AD701:FC760)+1,FALSE)</f>
        <v>#N/A</v>
      </c>
      <c r="AX2690" t="e">
        <f>VLOOKUP($A2690,'[1]REL2.txt (2)'!$A$1:$DZ$60,COLUMN('[1]REL2.txt (2)'!AE701:FD760)+1,FALSE)</f>
        <v>#N/A</v>
      </c>
      <c r="AY2690" t="e">
        <f>VLOOKUP($A2690,'[1]REL2.txt (2)'!$A$1:$DZ$60,COLUMN('[1]REL2.txt (2)'!AF701:FE760)+1,FALSE)</f>
        <v>#N/A</v>
      </c>
      <c r="AZ2690" t="e">
        <f>VLOOKUP($A2690,'[1]REL2.txt (2)'!$A$1:$DZ$60,COLUMN('[1]REL2.txt (2)'!AG701:FF760)+1,FALSE)</f>
        <v>#N/A</v>
      </c>
      <c r="BA2690" t="e">
        <f>VLOOKUP($A2690,'[1]REL2.txt (2)'!$A$1:$DZ$60,COLUMN('[1]REL2.txt (2)'!AH701:FG760)+1,FALSE)</f>
        <v>#N/A</v>
      </c>
      <c r="BB2690" t="e">
        <f>VLOOKUP($A2690,'[1]REL2.txt (2)'!$A$1:$DZ$60,COLUMN('[1]REL2.txt (2)'!AI701:FH760)+1,FALSE)</f>
        <v>#N/A</v>
      </c>
      <c r="BC2690" t="e">
        <f>VLOOKUP($A2690,'[1]REL2.txt (2)'!$A$1:$DZ$60,COLUMN('[1]REL2.txt (2)'!AJ701:FI760)+1,FALSE)</f>
        <v>#N/A</v>
      </c>
      <c r="BD2690" t="e">
        <f>VLOOKUP($A2690,'[1]REL2.txt (2)'!$A$1:$DZ$60,COLUMN('[1]REL2.txt (2)'!AK701:FJ760)+1,FALSE)</f>
        <v>#N/A</v>
      </c>
      <c r="BE2690" t="e">
        <f>VLOOKUP($A2690,'[1]REL2.txt (2)'!$A$1:$DZ$60,COLUMN('[1]REL2.txt (2)'!AL701:FK760)+1,FALSE)</f>
        <v>#N/A</v>
      </c>
      <c r="BF2690" t="e">
        <f>VLOOKUP($A2690,'[1]REL2.txt (2)'!$A$1:$DZ$60,COLUMN('[1]REL2.txt (2)'!AM701:FL760)+1,FALSE)</f>
        <v>#N/A</v>
      </c>
      <c r="BG2690" t="e">
        <f>VLOOKUP($A2690,'[1]REL2.txt (2)'!$A$1:$DZ$60,COLUMN('[1]REL2.txt (2)'!AN701:FM760)+1,FALSE)</f>
        <v>#N/A</v>
      </c>
      <c r="BH2690" t="e">
        <f>VLOOKUP($A2690,'[1]REL2.txt (2)'!$A$1:$DZ$60,COLUMN('[1]REL2.txt (2)'!AO701:FN760)+1,FALSE)</f>
        <v>#N/A</v>
      </c>
      <c r="BI2690" t="e">
        <f>VLOOKUP($A2690,'[1]REL2.txt (2)'!$A$1:$DZ$60,COLUMN('[1]REL2.txt (2)'!AP701:FO760)+1,FALSE)</f>
        <v>#N/A</v>
      </c>
      <c r="BJ2690" t="e">
        <f>VLOOKUP($A2690,'[1]REL2.txt (2)'!$A$1:$DZ$60,COLUMN('[1]REL2.txt (2)'!AQ701:FP760)+1,FALSE)</f>
        <v>#N/A</v>
      </c>
      <c r="BK2690" t="e">
        <f>VLOOKUP($A2690,'[1]REL2.txt (2)'!$A$1:$DZ$60,COLUMN('[1]REL2.txt (2)'!AR701:FQ760)+1,FALSE)</f>
        <v>#N/A</v>
      </c>
      <c r="BL2690" t="e">
        <f>VLOOKUP($A2690,'[1]REL2.txt (2)'!$A$1:$DZ$60,COLUMN('[1]REL2.txt (2)'!AS701:FR760)+1,FALSE)</f>
        <v>#N/A</v>
      </c>
      <c r="BM2690" t="e">
        <f>VLOOKUP($A2690,'[1]REL2.txt (2)'!$A$1:$DZ$60,COLUMN('[1]REL2.txt (2)'!AT701:FS760)+1,FALSE)</f>
        <v>#N/A</v>
      </c>
      <c r="BN2690" t="e">
        <f>VLOOKUP($A2690,'[1]REL2.txt (2)'!$A$1:$DZ$60,COLUMN('[1]REL2.txt (2)'!AU701:FT760)+1,FALSE)</f>
        <v>#N/A</v>
      </c>
      <c r="BO2690" t="e">
        <f>VLOOKUP($A2690,'[1]REL2.txt (2)'!$A$1:$DZ$60,COLUMN('[1]REL2.txt (2)'!AV701:FU760)+1,FALSE)</f>
        <v>#N/A</v>
      </c>
      <c r="BP2690" t="e">
        <f>VLOOKUP($A2690,'[1]REL2.txt (2)'!$A$1:$DZ$60,COLUMN('[1]REL2.txt (2)'!AW701:FV760)+1,FALSE)</f>
        <v>#N/A</v>
      </c>
      <c r="BQ2690" t="e">
        <f>VLOOKUP($A2690,'[1]REL2.txt (2)'!$A$1:$DZ$60,COLUMN('[1]REL2.txt (2)'!AX701:FW760)+1,FALSE)</f>
        <v>#N/A</v>
      </c>
      <c r="BR2690" t="e">
        <f>VLOOKUP($A2690,'[1]REL2.txt (2)'!$A$1:$DZ$60,COLUMN('[1]REL2.txt (2)'!AY701:FX760)+1,FALSE)</f>
        <v>#N/A</v>
      </c>
      <c r="BS2690" t="e">
        <f>VLOOKUP($A2690,'[1]REL2.txt (2)'!$A$1:$DZ$60,COLUMN('[1]REL2.txt (2)'!AZ701:FY760)+1,FALSE)</f>
        <v>#N/A</v>
      </c>
      <c r="BT2690" t="e">
        <f>VLOOKUP($A2690,'[1]REL2.txt (2)'!$A$1:$DZ$60,COLUMN('[1]REL2.txt (2)'!BA701:FZ760)+1,FALSE)</f>
        <v>#N/A</v>
      </c>
      <c r="BU2690" t="e">
        <f>VLOOKUP($A2690,'[1]REL2.txt (2)'!$A$1:$DZ$60,COLUMN('[1]REL2.txt (2)'!BB701:GA760)+1,FALSE)</f>
        <v>#N/A</v>
      </c>
      <c r="BV2690" t="e">
        <f>VLOOKUP($A2690,'[1]REL2.txt (2)'!$A$1:$DZ$60,COLUMN('[1]REL2.txt (2)'!BC701:GB760)+1,FALSE)</f>
        <v>#N/A</v>
      </c>
      <c r="BW2690" t="e">
        <f>VLOOKUP($A2690,'[1]REL2.txt (2)'!$A$1:$DZ$60,COLUMN('[1]REL2.txt (2)'!BD701:GC760)+1,FALSE)</f>
        <v>#N/A</v>
      </c>
      <c r="BX2690" t="e">
        <f>VLOOKUP($A2690,'[1]REL2.txt (2)'!$A$1:$DZ$60,COLUMN('[1]REL2.txt (2)'!BE701:GD760)+1,FALSE)</f>
        <v>#N/A</v>
      </c>
      <c r="BY2690" t="e">
        <f>VLOOKUP($A2690,'[1]REL2.txt (2)'!$A$1:$DZ$60,COLUMN('[1]REL2.txt (2)'!BF701:GE760)+1,FALSE)</f>
        <v>#N/A</v>
      </c>
      <c r="BZ2690" t="e">
        <f>VLOOKUP($A2690,'[1]REL2.txt (2)'!$A$1:$DZ$60,COLUMN('[1]REL2.txt (2)'!BG701:GF760)+1,FALSE)</f>
        <v>#N/A</v>
      </c>
      <c r="CA2690" t="e">
        <f>VLOOKUP($A2690,'[1]REL2.txt (2)'!$A$1:$DZ$60,COLUMN('[1]REL2.txt (2)'!BH701:GG760)+1,FALSE)</f>
        <v>#N/A</v>
      </c>
      <c r="CB2690" t="e">
        <f>VLOOKUP($A2690,'[1]REL2.txt (2)'!$A$1:$DZ$60,COLUMN('[1]REL2.txt (2)'!BI701:GH760)+1,FALSE)</f>
        <v>#N/A</v>
      </c>
      <c r="CC2690" t="e">
        <f>VLOOKUP($A2690,'[1]REL2.txt (2)'!$A$1:$DZ$60,COLUMN('[1]REL2.txt (2)'!BJ701:GI760)+1,FALSE)</f>
        <v>#N/A</v>
      </c>
      <c r="CD2690" t="e">
        <f>VLOOKUP($A2690,'[1]REL2.txt (2)'!$A$1:$DZ$60,COLUMN('[1]REL2.txt (2)'!BK701:GJ760)+1,FALSE)</f>
        <v>#N/A</v>
      </c>
      <c r="CE2690" t="e">
        <f>VLOOKUP($A2690,'[1]REL2.txt (2)'!$A$1:$DZ$60,COLUMN('[1]REL2.txt (2)'!BL701:GK760)+1,FALSE)</f>
        <v>#N/A</v>
      </c>
      <c r="CF2690" t="e">
        <f>VLOOKUP($A2690,'[1]REL2.txt (2)'!$A$1:$DZ$60,COLUMN('[1]REL2.txt (2)'!BM701:GL760)+1,FALSE)</f>
        <v>#N/A</v>
      </c>
      <c r="CG2690" t="e">
        <f>VLOOKUP($A2690,'[1]REL2.txt (2)'!$A$1:$DZ$60,COLUMN('[1]REL2.txt (2)'!BN701:GM760)+1,FALSE)</f>
        <v>#N/A</v>
      </c>
      <c r="CH2690" t="e">
        <f>VLOOKUP($A2690,'[1]REL2.txt (2)'!$A$1:$DZ$60,COLUMN('[1]REL2.txt (2)'!BO701:GN760)+1,FALSE)</f>
        <v>#N/A</v>
      </c>
      <c r="CI2690" t="e">
        <f>VLOOKUP($A2690,'[1]REL2.txt (2)'!$A$1:$DZ$60,COLUMN('[1]REL2.txt (2)'!BP701:GO760)+1,FALSE)</f>
        <v>#N/A</v>
      </c>
      <c r="CJ2690" t="e">
        <f>VLOOKUP($A2690,'[1]REL2.txt (2)'!$A$1:$DZ$60,COLUMN('[1]REL2.txt (2)'!BQ701:GP760)+1,FALSE)</f>
        <v>#N/A</v>
      </c>
      <c r="CK2690" t="e">
        <f>VLOOKUP($A2690,'[1]REL2.txt (2)'!$A$1:$DZ$60,COLUMN('[1]REL2.txt (2)'!BR701:GQ760)+1,FALSE)</f>
        <v>#N/A</v>
      </c>
      <c r="CL2690" t="e">
        <f>VLOOKUP($A2690,'[1]REL2.txt (2)'!$A$1:$DZ$60,COLUMN('[1]REL2.txt (2)'!BS701:GR760)+1,FALSE)</f>
        <v>#N/A</v>
      </c>
      <c r="CM2690" t="e">
        <f>VLOOKUP($A2690,'[1]REL2.txt (2)'!$A$1:$DZ$60,COLUMN('[1]REL2.txt (2)'!BT701:GS760)+1,FALSE)</f>
        <v>#N/A</v>
      </c>
      <c r="CN2690" t="e">
        <f>VLOOKUP($A2690,'[1]REL2.txt (2)'!$A$1:$DZ$60,COLUMN('[1]REL2.txt (2)'!BU701:GT760)+1,FALSE)</f>
        <v>#N/A</v>
      </c>
      <c r="CO2690" t="e">
        <f>VLOOKUP($A2690,'[1]REL2.txt (2)'!$A$1:$DZ$60,COLUMN('[1]REL2.txt (2)'!BV701:GU760)+1,FALSE)</f>
        <v>#N/A</v>
      </c>
      <c r="CP2690" t="e">
        <f>VLOOKUP($A2690,'[1]REL2.txt (2)'!$A$1:$DZ$60,COLUMN('[1]REL2.txt (2)'!BW701:GV760)+1,FALSE)</f>
        <v>#N/A</v>
      </c>
      <c r="CQ2690" t="e">
        <f>VLOOKUP($A2690,'[1]REL2.txt (2)'!$A$1:$DZ$60,COLUMN('[1]REL2.txt (2)'!BX701:GW760)+1,FALSE)</f>
        <v>#N/A</v>
      </c>
      <c r="CR2690" t="e">
        <f>VLOOKUP($A2690,'[1]REL2.txt (2)'!$A$1:$DZ$60,COLUMN('[1]REL2.txt (2)'!BY701:GX760)+1,FALSE)</f>
        <v>#N/A</v>
      </c>
      <c r="CS2690" t="e">
        <f>VLOOKUP($A2690,'[1]REL2.txt (2)'!$A$1:$DZ$60,COLUMN('[1]REL2.txt (2)'!BZ701:GY760)+1,FALSE)</f>
        <v>#N/A</v>
      </c>
      <c r="CT2690" t="e">
        <f>VLOOKUP($A2690,'[1]REL2.txt (2)'!$A$1:$DZ$60,COLUMN('[1]REL2.txt (2)'!CA701:GZ760)+1,FALSE)</f>
        <v>#N/A</v>
      </c>
      <c r="CU2690" t="e">
        <f>VLOOKUP($A2690,'[1]REL2.txt (2)'!$A$1:$DZ$60,COLUMN('[1]REL2.txt (2)'!CB701:HA760)+1,FALSE)</f>
        <v>#N/A</v>
      </c>
      <c r="CV2690" t="e">
        <f>VLOOKUP($A2690,'[1]REL2.txt (2)'!$A$1:$DZ$60,COLUMN('[1]REL2.txt (2)'!CC701:HB760)+1,FALSE)</f>
        <v>#N/A</v>
      </c>
      <c r="CW2690" t="e">
        <f>VLOOKUP($A2690,'[1]REL2.txt (2)'!$A$1:$DZ$60,COLUMN('[1]REL2.txt (2)'!CD701:HC760)+1,FALSE)</f>
        <v>#N/A</v>
      </c>
      <c r="CX2690" t="e">
        <f>VLOOKUP($A2690,'[1]REL2.txt (2)'!$A$1:$DZ$60,COLUMN('[1]REL2.txt (2)'!CE701:HD760)+1,FALSE)</f>
        <v>#N/A</v>
      </c>
      <c r="CY2690" t="e">
        <f>VLOOKUP($A2690,'[1]REL2.txt (2)'!$A$1:$DZ$60,COLUMN('[1]REL2.txt (2)'!CF701:HE760)+1,FALSE)</f>
        <v>#N/A</v>
      </c>
      <c r="CZ2690" t="e">
        <f>VLOOKUP($A2690,'[1]REL2.txt (2)'!$A$1:$DZ$60,COLUMN('[1]REL2.txt (2)'!CG701:HF760)+1,FALSE)</f>
        <v>#N/A</v>
      </c>
      <c r="DA2690" t="e">
        <f>VLOOKUP($A2690,'[1]REL2.txt (2)'!$A$1:$DZ$60,COLUMN('[1]REL2.txt (2)'!CH701:HG760)+1,FALSE)</f>
        <v>#N/A</v>
      </c>
      <c r="DB2690" t="e">
        <f>VLOOKUP($A2690,'[1]REL2.txt (2)'!$A$1:$DZ$60,COLUMN('[1]REL2.txt (2)'!CI701:HH760)+1,FALSE)</f>
        <v>#N/A</v>
      </c>
      <c r="DC2690" t="e">
        <f>VLOOKUP($A2690,'[1]REL2.txt (2)'!$A$1:$DZ$60,COLUMN('[1]REL2.txt (2)'!CJ701:HI760)+1,FALSE)</f>
        <v>#N/A</v>
      </c>
      <c r="DD2690" t="e">
        <f>VLOOKUP($A2690,'[1]REL2.txt (2)'!$A$1:$DZ$60,COLUMN('[1]REL2.txt (2)'!CK701:HJ760)+1,FALSE)</f>
        <v>#N/A</v>
      </c>
      <c r="DE2690" t="e">
        <f>VLOOKUP($A2690,'[1]REL2.txt (2)'!$A$1:$DZ$60,COLUMN('[1]REL2.txt (2)'!CL701:HK760)+1,FALSE)</f>
        <v>#N/A</v>
      </c>
      <c r="DF2690" t="e">
        <f>VLOOKUP($A2690,'[1]REL2.txt (2)'!$A$1:$DZ$60,COLUMN('[1]REL2.txt (2)'!CM701:HL760)+1,FALSE)</f>
        <v>#N/A</v>
      </c>
      <c r="DG2690" t="e">
        <f>VLOOKUP($A2690,'[1]REL2.txt (2)'!$A$1:$DZ$60,COLUMN('[1]REL2.txt (2)'!CN701:HM760)+1,FALSE)</f>
        <v>#N/A</v>
      </c>
      <c r="DH2690" t="e">
        <f>VLOOKUP($A2690,'[1]REL2.txt (2)'!$A$1:$DZ$60,COLUMN('[1]REL2.txt (2)'!CO701:HN760)+1,FALSE)</f>
        <v>#N/A</v>
      </c>
      <c r="DI2690" t="e">
        <f>VLOOKUP($A2690,'[1]REL2.txt (2)'!$A$1:$DZ$60,COLUMN('[1]REL2.txt (2)'!CP701:HO760)+1,FALSE)</f>
        <v>#N/A</v>
      </c>
      <c r="DJ2690" t="e">
        <f>VLOOKUP($A2690,'[1]REL2.txt (2)'!$A$1:$DZ$60,COLUMN('[1]REL2.txt (2)'!CQ701:HP760)+1,FALSE)</f>
        <v>#N/A</v>
      </c>
      <c r="DK2690" t="e">
        <f>VLOOKUP($A2690,'[1]REL2.txt (2)'!$A$1:$DZ$60,COLUMN('[1]REL2.txt (2)'!CR701:HQ760)+1,FALSE)</f>
        <v>#N/A</v>
      </c>
      <c r="DL2690" t="e">
        <f>VLOOKUP($A2690,'[1]REL2.txt (2)'!$A$1:$DZ$60,COLUMN('[1]REL2.txt (2)'!CS701:HR760)+1,FALSE)</f>
        <v>#N/A</v>
      </c>
      <c r="DM2690" t="e">
        <f>VLOOKUP($A2690,'[1]REL2.txt (2)'!$A$1:$DZ$60,COLUMN('[1]REL2.txt (2)'!CT701:HS760)+1,FALSE)</f>
        <v>#N/A</v>
      </c>
      <c r="DN2690" t="e">
        <f>VLOOKUP($A2690,'[1]REL2.txt (2)'!$A$1:$DZ$60,COLUMN('[1]REL2.txt (2)'!CU701:HT760)+1,FALSE)</f>
        <v>#N/A</v>
      </c>
      <c r="DO2690" t="e">
        <f>VLOOKUP($A2690,'[1]REL2.txt (2)'!$A$1:$DZ$60,COLUMN('[1]REL2.txt (2)'!CV701:HU760)+1,FALSE)</f>
        <v>#N/A</v>
      </c>
      <c r="DP2690" t="e">
        <f>VLOOKUP($A2690,'[1]REL2.txt (2)'!$A$1:$DZ$60,COLUMN('[1]REL2.txt (2)'!CW701:HV760)+1,FALSE)</f>
        <v>#N/A</v>
      </c>
      <c r="DQ2690" t="e">
        <f>VLOOKUP($A2690,'[1]REL2.txt (2)'!$A$1:$DZ$60,COLUMN('[1]REL2.txt (2)'!CX701:HW760)+1,FALSE)</f>
        <v>#N/A</v>
      </c>
      <c r="DR2690" t="e">
        <f>VLOOKUP($A2690,'[1]REL2.txt (2)'!$A$1:$DZ$60,COLUMN('[1]REL2.txt (2)'!CY701:HX760)+1,FALSE)</f>
        <v>#N/A</v>
      </c>
      <c r="DS2690" t="e">
        <f>VLOOKUP($A2690,'[1]REL2.txt (2)'!$A$1:$DZ$60,COLUMN('[1]REL2.txt (2)'!CZ701:HY760)+1,FALSE)</f>
        <v>#N/A</v>
      </c>
      <c r="DT2690" t="e">
        <f>VLOOKUP($A2690,'[1]REL2.txt (2)'!$A$1:$DZ$60,COLUMN('[1]REL2.txt (2)'!DA701:HZ760)+1,FALSE)</f>
        <v>#N/A</v>
      </c>
      <c r="DU2690" t="e">
        <f>VLOOKUP($A2690,'[1]REL2.txt (2)'!$A$1:$DZ$60,COLUMN('[1]REL2.txt (2)'!DB701:IA760)+1,FALSE)</f>
        <v>#N/A</v>
      </c>
      <c r="DV2690" t="e">
        <f>VLOOKUP($A2690,'[1]REL2.txt (2)'!$A$1:$DZ$60,COLUMN('[1]REL2.txt (2)'!DC701:IB760)+1,FALSE)</f>
        <v>#N/A</v>
      </c>
      <c r="DW2690" t="e">
        <f>VLOOKUP($A2690,'[1]REL2.txt (2)'!$A$1:$DZ$60,COLUMN('[1]REL2.txt (2)'!DD701:IC760)+1,FALSE)</f>
        <v>#N/A</v>
      </c>
      <c r="DX2690" t="e">
        <f>VLOOKUP($A2690,'[1]REL2.txt (2)'!$A$1:$DZ$60,COLUMN('[1]REL2.txt (2)'!DE701:ID760)+1,FALSE)</f>
        <v>#N/A</v>
      </c>
      <c r="DY2690" t="e">
        <f>VLOOKUP($A2690,'[1]REL2.txt (2)'!$A$1:$DZ$60,COLUMN('[1]REL2.txt (2)'!DF701:IE760)+1,FALSE)</f>
        <v>#N/A</v>
      </c>
      <c r="DZ2690" t="e">
        <f>VLOOKUP($A2690,'[1]REL2.txt (2)'!$A$1:$DZ$60,COLUMN('[1]REL2.txt (2)'!DG701:IF760)+1,FALSE)</f>
        <v>#N/A</v>
      </c>
      <c r="EA2690" t="e">
        <f>VLOOKUP($A2690,'[1]REL2.txt (2)'!$A$1:$DZ$60,COLUMN('[1]REL2.txt (2)'!DH701:IG760)+1,FALSE)</f>
        <v>#N/A</v>
      </c>
      <c r="EB2690" t="e">
        <f>VLOOKUP($A2690,'[1]REL2.txt (2)'!$A$1:$DZ$60,COLUMN('[1]REL2.txt (2)'!DI701:IH760)+1,FALSE)</f>
        <v>#N/A</v>
      </c>
      <c r="EC2690" t="e">
        <f>VLOOKUP($A2690,'[1]REL2.txt (2)'!$A$1:$DZ$60,COLUMN('[1]REL2.txt (2)'!DJ701:II760)+1,FALSE)</f>
        <v>#N/A</v>
      </c>
      <c r="ED2690" t="e">
        <f>VLOOKUP($A2690,'[1]REL2.txt (2)'!$A$1:$DZ$60,COLUMN('[1]REL2.txt (2)'!DK701:IJ760)+1,FALSE)</f>
        <v>#N/A</v>
      </c>
      <c r="EE2690" t="e">
        <f>VLOOKUP($A2690,'[1]REL2.txt (2)'!$A$1:$DZ$60,COLUMN('[1]REL2.txt (2)'!DL701:IK760)+1,FALSE)</f>
        <v>#N/A</v>
      </c>
      <c r="EF2690" t="e">
        <f>VLOOKUP($A2690,'[1]REL2.txt (2)'!$A$1:$DZ$60,COLUMN('[1]REL2.txt (2)'!DM701:IL760)+1,FALSE)</f>
        <v>#N/A</v>
      </c>
      <c r="EG2690" t="e">
        <f>VLOOKUP($A2690,'[1]REL2.txt (2)'!$A$1:$DZ$60,COLUMN('[1]REL2.txt (2)'!DN701:IM760)+1,FALSE)</f>
        <v>#N/A</v>
      </c>
      <c r="EH2690" t="e">
        <f>VLOOKUP($A2690,'[1]REL2.txt (2)'!$A$1:$DZ$60,COLUMN('[1]REL2.txt (2)'!DO701:IN760)+1,FALSE)</f>
        <v>#N/A</v>
      </c>
      <c r="EI2690" t="e">
        <f>VLOOKUP($A2690,'[1]REL2.txt (2)'!$A$1:$DZ$60,COLUMN('[1]REL2.txt (2)'!DP701:IO760)+1,FALSE)</f>
        <v>#N/A</v>
      </c>
      <c r="EJ2690" t="e">
        <f>VLOOKUP($A2690,'[1]REL2.txt (2)'!$A$1:$DZ$60,COLUMN('[1]REL2.txt (2)'!DQ701:IP760)+1,FALSE)</f>
        <v>#N/A</v>
      </c>
      <c r="EK2690" t="e">
        <f>VLOOKUP($A2690,'[1]REL2.txt (2)'!$A$1:$DZ$60,COLUMN('[1]REL2.txt (2)'!DR701:IQ760)+1,FALSE)</f>
        <v>#N/A</v>
      </c>
      <c r="EL2690" t="e">
        <f>VLOOKUP($A2690,'[1]REL2.txt (2)'!$A$1:$DZ$60,COLUMN('[1]REL2.txt (2)'!DS701:IR760)+1,FALSE)</f>
        <v>#N/A</v>
      </c>
      <c r="EM2690" t="e">
        <f>VLOOKUP($A2690,'[1]REL2.txt (2)'!$A$1:$DZ$60,COLUMN('[1]REL2.txt (2)'!DT701:IS760)+1,FALSE)</f>
        <v>#N/A</v>
      </c>
      <c r="EN2690" t="e">
        <f>VLOOKUP($A2690,'[1]REL2.txt (2)'!$A$1:$DZ$60,COLUMN('[1]REL2.txt (2)'!DU701:IT760)+1,FALSE)</f>
        <v>#N/A</v>
      </c>
      <c r="EO2690" t="e">
        <f>VLOOKUP($A2690,'[1]REL2.txt (2)'!$A$1:$DZ$60,COLUMN('[1]REL2.txt (2)'!DV701:IU760)+1,FALSE)</f>
        <v>#N/A</v>
      </c>
      <c r="EP2690" t="e">
        <f>VLOOKUP($A2690,'[1]REL2.txt (2)'!$A$1:$DZ$60,COLUMN('[1]REL2.txt (2)'!DW701:IV760)+1,FALSE)</f>
        <v>#N/A</v>
      </c>
      <c r="EQ2690" t="e">
        <f>VLOOKUP($A2690,'[1]REL2.txt (2)'!$A$1:$DZ$60,COLUMN('[1]REL2.txt (2)'!DX701:IW760)+1,FALSE)</f>
        <v>#N/A</v>
      </c>
      <c r="ER2690" t="e">
        <f>VLOOKUP($A2690,'[1]REL2.txt (2)'!$A$1:$DZ$60,COLUMN('[1]REL2.txt (2)'!DY701:IX760)+1,FALSE)</f>
        <v>#N/A</v>
      </c>
      <c r="ES2690" t="e">
        <f>VLOOKUP($A2690,'[1]REL2.txt (2)'!$A$1:$DZ$60,COLUMN('[1]REL2.txt (2)'!DZ701:IY760)+1,FALSE)</f>
        <v>#N/A</v>
      </c>
    </row>
    <row r="2691" spans="1:149">
      <c r="A2691" s="1">
        <v>41073</v>
      </c>
      <c r="B2691">
        <v>25</v>
      </c>
      <c r="C2691" t="e">
        <v>#N/A</v>
      </c>
      <c r="D2691" t="e">
        <v>#N/A</v>
      </c>
      <c r="E2691" t="e">
        <v>#N/A</v>
      </c>
      <c r="F2691" t="e">
        <v>#N/A</v>
      </c>
      <c r="G2691" t="e">
        <v>#N/A</v>
      </c>
      <c r="AE2691" t="e">
        <f>VLOOKUP($A2691,'[1]REL2.txt (2)'!$A$1:$DZ$60,COLUMN('[1]REL2.txt (2)'!L702:EK761)+1,FALSE)</f>
        <v>#N/A</v>
      </c>
      <c r="AF2691" t="e">
        <f>VLOOKUP($A2691,'[1]REL2.txt (2)'!$A$1:$DZ$60,COLUMN('[1]REL2.txt (2)'!M702:EL761)+1,FALSE)</f>
        <v>#N/A</v>
      </c>
      <c r="AG2691" t="e">
        <f>VLOOKUP($A2691,'[1]REL2.txt (2)'!$A$1:$DZ$60,COLUMN('[1]REL2.txt (2)'!N702:EM761)+1,FALSE)</f>
        <v>#N/A</v>
      </c>
      <c r="AH2691" t="e">
        <f>VLOOKUP($A2691,'[1]REL2.txt (2)'!$A$1:$DZ$60,COLUMN('[1]REL2.txt (2)'!O702:EN761)+1,FALSE)</f>
        <v>#N/A</v>
      </c>
      <c r="AI2691" t="e">
        <f>VLOOKUP($A2691,'[1]REL2.txt (2)'!$A$1:$DZ$60,COLUMN('[1]REL2.txt (2)'!P702:EO761)+1,FALSE)</f>
        <v>#N/A</v>
      </c>
      <c r="AJ2691" t="e">
        <f>VLOOKUP($A2691,'[1]REL2.txt (2)'!$A$1:$DZ$60,COLUMN('[1]REL2.txt (2)'!Q702:EP761)+1,FALSE)</f>
        <v>#N/A</v>
      </c>
      <c r="AK2691" t="e">
        <f>VLOOKUP($A2691,'[1]REL2.txt (2)'!$A$1:$DZ$60,COLUMN('[1]REL2.txt (2)'!R702:EQ761)+1,FALSE)</f>
        <v>#N/A</v>
      </c>
      <c r="AL2691" t="e">
        <f>VLOOKUP($A2691,'[1]REL2.txt (2)'!$A$1:$DZ$60,COLUMN('[1]REL2.txt (2)'!S702:ER761)+1,FALSE)</f>
        <v>#N/A</v>
      </c>
      <c r="AM2691" t="e">
        <f>VLOOKUP($A2691,'[1]REL2.txt (2)'!$A$1:$DZ$60,COLUMN('[1]REL2.txt (2)'!T702:ES761)+1,FALSE)</f>
        <v>#N/A</v>
      </c>
      <c r="AN2691" t="e">
        <f>VLOOKUP($A2691,'[1]REL2.txt (2)'!$A$1:$DZ$60,COLUMN('[1]REL2.txt (2)'!U702:ET761)+1,FALSE)</f>
        <v>#N/A</v>
      </c>
      <c r="AO2691" t="e">
        <f>VLOOKUP($A2691,'[1]REL2.txt (2)'!$A$1:$DZ$60,COLUMN('[1]REL2.txt (2)'!V702:EU761)+1,FALSE)</f>
        <v>#N/A</v>
      </c>
      <c r="AP2691" t="e">
        <f>VLOOKUP($A2691,'[1]REL2.txt (2)'!$A$1:$DZ$60,COLUMN('[1]REL2.txt (2)'!W702:EV761)+1,FALSE)</f>
        <v>#N/A</v>
      </c>
      <c r="AQ2691" t="e">
        <f>VLOOKUP($A2691,'[1]REL2.txt (2)'!$A$1:$DZ$60,COLUMN('[1]REL2.txt (2)'!X702:EW761)+1,FALSE)</f>
        <v>#N/A</v>
      </c>
      <c r="AR2691" t="e">
        <f>VLOOKUP($A2691,'[1]REL2.txt (2)'!$A$1:$DZ$60,COLUMN('[1]REL2.txt (2)'!Y702:EX761)+1,FALSE)</f>
        <v>#N/A</v>
      </c>
      <c r="AS2691" t="e">
        <f>VLOOKUP($A2691,'[1]REL2.txt (2)'!$A$1:$DZ$60,COLUMN('[1]REL2.txt (2)'!Z702:EY761)+1,FALSE)</f>
        <v>#N/A</v>
      </c>
      <c r="AT2691" t="e">
        <f>VLOOKUP($A2691,'[1]REL2.txt (2)'!$A$1:$DZ$60,COLUMN('[1]REL2.txt (2)'!AA702:EZ761)+1,FALSE)</f>
        <v>#N/A</v>
      </c>
      <c r="AU2691" t="e">
        <f>VLOOKUP($A2691,'[1]REL2.txt (2)'!$A$1:$DZ$60,COLUMN('[1]REL2.txt (2)'!AB702:FA761)+1,FALSE)</f>
        <v>#N/A</v>
      </c>
      <c r="AV2691" t="e">
        <f>VLOOKUP($A2691,'[1]REL2.txt (2)'!$A$1:$DZ$60,COLUMN('[1]REL2.txt (2)'!AC702:FB761)+1,FALSE)</f>
        <v>#N/A</v>
      </c>
      <c r="AW2691" t="e">
        <f>VLOOKUP($A2691,'[1]REL2.txt (2)'!$A$1:$DZ$60,COLUMN('[1]REL2.txt (2)'!AD702:FC761)+1,FALSE)</f>
        <v>#N/A</v>
      </c>
      <c r="AX2691" t="e">
        <f>VLOOKUP($A2691,'[1]REL2.txt (2)'!$A$1:$DZ$60,COLUMN('[1]REL2.txt (2)'!AE702:FD761)+1,FALSE)</f>
        <v>#N/A</v>
      </c>
      <c r="AY2691" t="e">
        <f>VLOOKUP($A2691,'[1]REL2.txt (2)'!$A$1:$DZ$60,COLUMN('[1]REL2.txt (2)'!AF702:FE761)+1,FALSE)</f>
        <v>#N/A</v>
      </c>
      <c r="AZ2691" t="e">
        <f>VLOOKUP($A2691,'[1]REL2.txt (2)'!$A$1:$DZ$60,COLUMN('[1]REL2.txt (2)'!AG702:FF761)+1,FALSE)</f>
        <v>#N/A</v>
      </c>
      <c r="BA2691" t="e">
        <f>VLOOKUP($A2691,'[1]REL2.txt (2)'!$A$1:$DZ$60,COLUMN('[1]REL2.txt (2)'!AH702:FG761)+1,FALSE)</f>
        <v>#N/A</v>
      </c>
      <c r="BB2691" t="e">
        <f>VLOOKUP($A2691,'[1]REL2.txt (2)'!$A$1:$DZ$60,COLUMN('[1]REL2.txt (2)'!AI702:FH761)+1,FALSE)</f>
        <v>#N/A</v>
      </c>
      <c r="BC2691" t="e">
        <f>VLOOKUP($A2691,'[1]REL2.txt (2)'!$A$1:$DZ$60,COLUMN('[1]REL2.txt (2)'!AJ702:FI761)+1,FALSE)</f>
        <v>#N/A</v>
      </c>
      <c r="BD2691" t="e">
        <f>VLOOKUP($A2691,'[1]REL2.txt (2)'!$A$1:$DZ$60,COLUMN('[1]REL2.txt (2)'!AK702:FJ761)+1,FALSE)</f>
        <v>#N/A</v>
      </c>
      <c r="BE2691" t="e">
        <f>VLOOKUP($A2691,'[1]REL2.txt (2)'!$A$1:$DZ$60,COLUMN('[1]REL2.txt (2)'!AL702:FK761)+1,FALSE)</f>
        <v>#N/A</v>
      </c>
      <c r="BF2691" t="e">
        <f>VLOOKUP($A2691,'[1]REL2.txt (2)'!$A$1:$DZ$60,COLUMN('[1]REL2.txt (2)'!AM702:FL761)+1,FALSE)</f>
        <v>#N/A</v>
      </c>
      <c r="BG2691" t="e">
        <f>VLOOKUP($A2691,'[1]REL2.txt (2)'!$A$1:$DZ$60,COLUMN('[1]REL2.txt (2)'!AN702:FM761)+1,FALSE)</f>
        <v>#N/A</v>
      </c>
      <c r="BH2691" t="e">
        <f>VLOOKUP($A2691,'[1]REL2.txt (2)'!$A$1:$DZ$60,COLUMN('[1]REL2.txt (2)'!AO702:FN761)+1,FALSE)</f>
        <v>#N/A</v>
      </c>
      <c r="BI2691" t="e">
        <f>VLOOKUP($A2691,'[1]REL2.txt (2)'!$A$1:$DZ$60,COLUMN('[1]REL2.txt (2)'!AP702:FO761)+1,FALSE)</f>
        <v>#N/A</v>
      </c>
      <c r="BJ2691" t="e">
        <f>VLOOKUP($A2691,'[1]REL2.txt (2)'!$A$1:$DZ$60,COLUMN('[1]REL2.txt (2)'!AQ702:FP761)+1,FALSE)</f>
        <v>#N/A</v>
      </c>
      <c r="BK2691" t="e">
        <f>VLOOKUP($A2691,'[1]REL2.txt (2)'!$A$1:$DZ$60,COLUMN('[1]REL2.txt (2)'!AR702:FQ761)+1,FALSE)</f>
        <v>#N/A</v>
      </c>
      <c r="BL2691" t="e">
        <f>VLOOKUP($A2691,'[1]REL2.txt (2)'!$A$1:$DZ$60,COLUMN('[1]REL2.txt (2)'!AS702:FR761)+1,FALSE)</f>
        <v>#N/A</v>
      </c>
      <c r="BM2691" t="e">
        <f>VLOOKUP($A2691,'[1]REL2.txt (2)'!$A$1:$DZ$60,COLUMN('[1]REL2.txt (2)'!AT702:FS761)+1,FALSE)</f>
        <v>#N/A</v>
      </c>
      <c r="BN2691" t="e">
        <f>VLOOKUP($A2691,'[1]REL2.txt (2)'!$A$1:$DZ$60,COLUMN('[1]REL2.txt (2)'!AU702:FT761)+1,FALSE)</f>
        <v>#N/A</v>
      </c>
      <c r="BO2691" t="e">
        <f>VLOOKUP($A2691,'[1]REL2.txt (2)'!$A$1:$DZ$60,COLUMN('[1]REL2.txt (2)'!AV702:FU761)+1,FALSE)</f>
        <v>#N/A</v>
      </c>
      <c r="BP2691" t="e">
        <f>VLOOKUP($A2691,'[1]REL2.txt (2)'!$A$1:$DZ$60,COLUMN('[1]REL2.txt (2)'!AW702:FV761)+1,FALSE)</f>
        <v>#N/A</v>
      </c>
      <c r="BQ2691" t="e">
        <f>VLOOKUP($A2691,'[1]REL2.txt (2)'!$A$1:$DZ$60,COLUMN('[1]REL2.txt (2)'!AX702:FW761)+1,FALSE)</f>
        <v>#N/A</v>
      </c>
      <c r="BR2691" t="e">
        <f>VLOOKUP($A2691,'[1]REL2.txt (2)'!$A$1:$DZ$60,COLUMN('[1]REL2.txt (2)'!AY702:FX761)+1,FALSE)</f>
        <v>#N/A</v>
      </c>
      <c r="BS2691" t="e">
        <f>VLOOKUP($A2691,'[1]REL2.txt (2)'!$A$1:$DZ$60,COLUMN('[1]REL2.txt (2)'!AZ702:FY761)+1,FALSE)</f>
        <v>#N/A</v>
      </c>
      <c r="BT2691" t="e">
        <f>VLOOKUP($A2691,'[1]REL2.txt (2)'!$A$1:$DZ$60,COLUMN('[1]REL2.txt (2)'!BA702:FZ761)+1,FALSE)</f>
        <v>#N/A</v>
      </c>
      <c r="BU2691" t="e">
        <f>VLOOKUP($A2691,'[1]REL2.txt (2)'!$A$1:$DZ$60,COLUMN('[1]REL2.txt (2)'!BB702:GA761)+1,FALSE)</f>
        <v>#N/A</v>
      </c>
      <c r="BV2691" t="e">
        <f>VLOOKUP($A2691,'[1]REL2.txt (2)'!$A$1:$DZ$60,COLUMN('[1]REL2.txt (2)'!BC702:GB761)+1,FALSE)</f>
        <v>#N/A</v>
      </c>
      <c r="BW2691" t="e">
        <f>VLOOKUP($A2691,'[1]REL2.txt (2)'!$A$1:$DZ$60,COLUMN('[1]REL2.txt (2)'!BD702:GC761)+1,FALSE)</f>
        <v>#N/A</v>
      </c>
      <c r="BX2691" t="e">
        <f>VLOOKUP($A2691,'[1]REL2.txt (2)'!$A$1:$DZ$60,COLUMN('[1]REL2.txt (2)'!BE702:GD761)+1,FALSE)</f>
        <v>#N/A</v>
      </c>
      <c r="BY2691" t="e">
        <f>VLOOKUP($A2691,'[1]REL2.txt (2)'!$A$1:$DZ$60,COLUMN('[1]REL2.txt (2)'!BF702:GE761)+1,FALSE)</f>
        <v>#N/A</v>
      </c>
      <c r="BZ2691" t="e">
        <f>VLOOKUP($A2691,'[1]REL2.txt (2)'!$A$1:$DZ$60,COLUMN('[1]REL2.txt (2)'!BG702:GF761)+1,FALSE)</f>
        <v>#N/A</v>
      </c>
      <c r="CA2691" t="e">
        <f>VLOOKUP($A2691,'[1]REL2.txt (2)'!$A$1:$DZ$60,COLUMN('[1]REL2.txt (2)'!BH702:GG761)+1,FALSE)</f>
        <v>#N/A</v>
      </c>
      <c r="CB2691" t="e">
        <f>VLOOKUP($A2691,'[1]REL2.txt (2)'!$A$1:$DZ$60,COLUMN('[1]REL2.txt (2)'!BI702:GH761)+1,FALSE)</f>
        <v>#N/A</v>
      </c>
      <c r="CC2691" t="e">
        <f>VLOOKUP($A2691,'[1]REL2.txt (2)'!$A$1:$DZ$60,COLUMN('[1]REL2.txt (2)'!BJ702:GI761)+1,FALSE)</f>
        <v>#N/A</v>
      </c>
      <c r="CD2691" t="e">
        <f>VLOOKUP($A2691,'[1]REL2.txt (2)'!$A$1:$DZ$60,COLUMN('[1]REL2.txt (2)'!BK702:GJ761)+1,FALSE)</f>
        <v>#N/A</v>
      </c>
      <c r="CE2691" t="e">
        <f>VLOOKUP($A2691,'[1]REL2.txt (2)'!$A$1:$DZ$60,COLUMN('[1]REL2.txt (2)'!BL702:GK761)+1,FALSE)</f>
        <v>#N/A</v>
      </c>
      <c r="CF2691" t="e">
        <f>VLOOKUP($A2691,'[1]REL2.txt (2)'!$A$1:$DZ$60,COLUMN('[1]REL2.txt (2)'!BM702:GL761)+1,FALSE)</f>
        <v>#N/A</v>
      </c>
      <c r="CG2691" t="e">
        <f>VLOOKUP($A2691,'[1]REL2.txt (2)'!$A$1:$DZ$60,COLUMN('[1]REL2.txt (2)'!BN702:GM761)+1,FALSE)</f>
        <v>#N/A</v>
      </c>
      <c r="CH2691" t="e">
        <f>VLOOKUP($A2691,'[1]REL2.txt (2)'!$A$1:$DZ$60,COLUMN('[1]REL2.txt (2)'!BO702:GN761)+1,FALSE)</f>
        <v>#N/A</v>
      </c>
      <c r="CI2691" t="e">
        <f>VLOOKUP($A2691,'[1]REL2.txt (2)'!$A$1:$DZ$60,COLUMN('[1]REL2.txt (2)'!BP702:GO761)+1,FALSE)</f>
        <v>#N/A</v>
      </c>
      <c r="CJ2691" t="e">
        <f>VLOOKUP($A2691,'[1]REL2.txt (2)'!$A$1:$DZ$60,COLUMN('[1]REL2.txt (2)'!BQ702:GP761)+1,FALSE)</f>
        <v>#N/A</v>
      </c>
      <c r="CK2691" t="e">
        <f>VLOOKUP($A2691,'[1]REL2.txt (2)'!$A$1:$DZ$60,COLUMN('[1]REL2.txt (2)'!BR702:GQ761)+1,FALSE)</f>
        <v>#N/A</v>
      </c>
      <c r="CL2691" t="e">
        <f>VLOOKUP($A2691,'[1]REL2.txt (2)'!$A$1:$DZ$60,COLUMN('[1]REL2.txt (2)'!BS702:GR761)+1,FALSE)</f>
        <v>#N/A</v>
      </c>
      <c r="CM2691" t="e">
        <f>VLOOKUP($A2691,'[1]REL2.txt (2)'!$A$1:$DZ$60,COLUMN('[1]REL2.txt (2)'!BT702:GS761)+1,FALSE)</f>
        <v>#N/A</v>
      </c>
      <c r="CN2691" t="e">
        <f>VLOOKUP($A2691,'[1]REL2.txt (2)'!$A$1:$DZ$60,COLUMN('[1]REL2.txt (2)'!BU702:GT761)+1,FALSE)</f>
        <v>#N/A</v>
      </c>
      <c r="CO2691" t="e">
        <f>VLOOKUP($A2691,'[1]REL2.txt (2)'!$A$1:$DZ$60,COLUMN('[1]REL2.txt (2)'!BV702:GU761)+1,FALSE)</f>
        <v>#N/A</v>
      </c>
      <c r="CP2691" t="e">
        <f>VLOOKUP($A2691,'[1]REL2.txt (2)'!$A$1:$DZ$60,COLUMN('[1]REL2.txt (2)'!BW702:GV761)+1,FALSE)</f>
        <v>#N/A</v>
      </c>
      <c r="CQ2691" t="e">
        <f>VLOOKUP($A2691,'[1]REL2.txt (2)'!$A$1:$DZ$60,COLUMN('[1]REL2.txt (2)'!BX702:GW761)+1,FALSE)</f>
        <v>#N/A</v>
      </c>
      <c r="CR2691" t="e">
        <f>VLOOKUP($A2691,'[1]REL2.txt (2)'!$A$1:$DZ$60,COLUMN('[1]REL2.txt (2)'!BY702:GX761)+1,FALSE)</f>
        <v>#N/A</v>
      </c>
      <c r="CS2691" t="e">
        <f>VLOOKUP($A2691,'[1]REL2.txt (2)'!$A$1:$DZ$60,COLUMN('[1]REL2.txt (2)'!BZ702:GY761)+1,FALSE)</f>
        <v>#N/A</v>
      </c>
      <c r="CT2691" t="e">
        <f>VLOOKUP($A2691,'[1]REL2.txt (2)'!$A$1:$DZ$60,COLUMN('[1]REL2.txt (2)'!CA702:GZ761)+1,FALSE)</f>
        <v>#N/A</v>
      </c>
      <c r="CU2691" t="e">
        <f>VLOOKUP($A2691,'[1]REL2.txt (2)'!$A$1:$DZ$60,COLUMN('[1]REL2.txt (2)'!CB702:HA761)+1,FALSE)</f>
        <v>#N/A</v>
      </c>
      <c r="CV2691" t="e">
        <f>VLOOKUP($A2691,'[1]REL2.txt (2)'!$A$1:$DZ$60,COLUMN('[1]REL2.txt (2)'!CC702:HB761)+1,FALSE)</f>
        <v>#N/A</v>
      </c>
      <c r="CW2691" t="e">
        <f>VLOOKUP($A2691,'[1]REL2.txt (2)'!$A$1:$DZ$60,COLUMN('[1]REL2.txt (2)'!CD702:HC761)+1,FALSE)</f>
        <v>#N/A</v>
      </c>
      <c r="CX2691" t="e">
        <f>VLOOKUP($A2691,'[1]REL2.txt (2)'!$A$1:$DZ$60,COLUMN('[1]REL2.txt (2)'!CE702:HD761)+1,FALSE)</f>
        <v>#N/A</v>
      </c>
      <c r="CY2691" t="e">
        <f>VLOOKUP($A2691,'[1]REL2.txt (2)'!$A$1:$DZ$60,COLUMN('[1]REL2.txt (2)'!CF702:HE761)+1,FALSE)</f>
        <v>#N/A</v>
      </c>
      <c r="CZ2691" t="e">
        <f>VLOOKUP($A2691,'[1]REL2.txt (2)'!$A$1:$DZ$60,COLUMN('[1]REL2.txt (2)'!CG702:HF761)+1,FALSE)</f>
        <v>#N/A</v>
      </c>
      <c r="DA2691" t="e">
        <f>VLOOKUP($A2691,'[1]REL2.txt (2)'!$A$1:$DZ$60,COLUMN('[1]REL2.txt (2)'!CH702:HG761)+1,FALSE)</f>
        <v>#N/A</v>
      </c>
      <c r="DB2691" t="e">
        <f>VLOOKUP($A2691,'[1]REL2.txt (2)'!$A$1:$DZ$60,COLUMN('[1]REL2.txt (2)'!CI702:HH761)+1,FALSE)</f>
        <v>#N/A</v>
      </c>
      <c r="DC2691" t="e">
        <f>VLOOKUP($A2691,'[1]REL2.txt (2)'!$A$1:$DZ$60,COLUMN('[1]REL2.txt (2)'!CJ702:HI761)+1,FALSE)</f>
        <v>#N/A</v>
      </c>
      <c r="DD2691" t="e">
        <f>VLOOKUP($A2691,'[1]REL2.txt (2)'!$A$1:$DZ$60,COLUMN('[1]REL2.txt (2)'!CK702:HJ761)+1,FALSE)</f>
        <v>#N/A</v>
      </c>
      <c r="DE2691" t="e">
        <f>VLOOKUP($A2691,'[1]REL2.txt (2)'!$A$1:$DZ$60,COLUMN('[1]REL2.txt (2)'!CL702:HK761)+1,FALSE)</f>
        <v>#N/A</v>
      </c>
      <c r="DF2691" t="e">
        <f>VLOOKUP($A2691,'[1]REL2.txt (2)'!$A$1:$DZ$60,COLUMN('[1]REL2.txt (2)'!CM702:HL761)+1,FALSE)</f>
        <v>#N/A</v>
      </c>
      <c r="DG2691" t="e">
        <f>VLOOKUP($A2691,'[1]REL2.txt (2)'!$A$1:$DZ$60,COLUMN('[1]REL2.txt (2)'!CN702:HM761)+1,FALSE)</f>
        <v>#N/A</v>
      </c>
      <c r="DH2691" t="e">
        <f>VLOOKUP($A2691,'[1]REL2.txt (2)'!$A$1:$DZ$60,COLUMN('[1]REL2.txt (2)'!CO702:HN761)+1,FALSE)</f>
        <v>#N/A</v>
      </c>
      <c r="DI2691" t="e">
        <f>VLOOKUP($A2691,'[1]REL2.txt (2)'!$A$1:$DZ$60,COLUMN('[1]REL2.txt (2)'!CP702:HO761)+1,FALSE)</f>
        <v>#N/A</v>
      </c>
      <c r="DJ2691" t="e">
        <f>VLOOKUP($A2691,'[1]REL2.txt (2)'!$A$1:$DZ$60,COLUMN('[1]REL2.txt (2)'!CQ702:HP761)+1,FALSE)</f>
        <v>#N/A</v>
      </c>
      <c r="DK2691" t="e">
        <f>VLOOKUP($A2691,'[1]REL2.txt (2)'!$A$1:$DZ$60,COLUMN('[1]REL2.txt (2)'!CR702:HQ761)+1,FALSE)</f>
        <v>#N/A</v>
      </c>
      <c r="DL2691" t="e">
        <f>VLOOKUP($A2691,'[1]REL2.txt (2)'!$A$1:$DZ$60,COLUMN('[1]REL2.txt (2)'!CS702:HR761)+1,FALSE)</f>
        <v>#N/A</v>
      </c>
      <c r="DM2691" t="e">
        <f>VLOOKUP($A2691,'[1]REL2.txt (2)'!$A$1:$DZ$60,COLUMN('[1]REL2.txt (2)'!CT702:HS761)+1,FALSE)</f>
        <v>#N/A</v>
      </c>
      <c r="DN2691" t="e">
        <f>VLOOKUP($A2691,'[1]REL2.txt (2)'!$A$1:$DZ$60,COLUMN('[1]REL2.txt (2)'!CU702:HT761)+1,FALSE)</f>
        <v>#N/A</v>
      </c>
      <c r="DO2691" t="e">
        <f>VLOOKUP($A2691,'[1]REL2.txt (2)'!$A$1:$DZ$60,COLUMN('[1]REL2.txt (2)'!CV702:HU761)+1,FALSE)</f>
        <v>#N/A</v>
      </c>
      <c r="DP2691" t="e">
        <f>VLOOKUP($A2691,'[1]REL2.txt (2)'!$A$1:$DZ$60,COLUMN('[1]REL2.txt (2)'!CW702:HV761)+1,FALSE)</f>
        <v>#N/A</v>
      </c>
      <c r="DQ2691" t="e">
        <f>VLOOKUP($A2691,'[1]REL2.txt (2)'!$A$1:$DZ$60,COLUMN('[1]REL2.txt (2)'!CX702:HW761)+1,FALSE)</f>
        <v>#N/A</v>
      </c>
      <c r="DR2691" t="e">
        <f>VLOOKUP($A2691,'[1]REL2.txt (2)'!$A$1:$DZ$60,COLUMN('[1]REL2.txt (2)'!CY702:HX761)+1,FALSE)</f>
        <v>#N/A</v>
      </c>
      <c r="DS2691" t="e">
        <f>VLOOKUP($A2691,'[1]REL2.txt (2)'!$A$1:$DZ$60,COLUMN('[1]REL2.txt (2)'!CZ702:HY761)+1,FALSE)</f>
        <v>#N/A</v>
      </c>
      <c r="DT2691" t="e">
        <f>VLOOKUP($A2691,'[1]REL2.txt (2)'!$A$1:$DZ$60,COLUMN('[1]REL2.txt (2)'!DA702:HZ761)+1,FALSE)</f>
        <v>#N/A</v>
      </c>
      <c r="DU2691" t="e">
        <f>VLOOKUP($A2691,'[1]REL2.txt (2)'!$A$1:$DZ$60,COLUMN('[1]REL2.txt (2)'!DB702:IA761)+1,FALSE)</f>
        <v>#N/A</v>
      </c>
      <c r="DV2691" t="e">
        <f>VLOOKUP($A2691,'[1]REL2.txt (2)'!$A$1:$DZ$60,COLUMN('[1]REL2.txt (2)'!DC702:IB761)+1,FALSE)</f>
        <v>#N/A</v>
      </c>
      <c r="DW2691" t="e">
        <f>VLOOKUP($A2691,'[1]REL2.txt (2)'!$A$1:$DZ$60,COLUMN('[1]REL2.txt (2)'!DD702:IC761)+1,FALSE)</f>
        <v>#N/A</v>
      </c>
      <c r="DX2691" t="e">
        <f>VLOOKUP($A2691,'[1]REL2.txt (2)'!$A$1:$DZ$60,COLUMN('[1]REL2.txt (2)'!DE702:ID761)+1,FALSE)</f>
        <v>#N/A</v>
      </c>
      <c r="DY2691" t="e">
        <f>VLOOKUP($A2691,'[1]REL2.txt (2)'!$A$1:$DZ$60,COLUMN('[1]REL2.txt (2)'!DF702:IE761)+1,FALSE)</f>
        <v>#N/A</v>
      </c>
      <c r="DZ2691" t="e">
        <f>VLOOKUP($A2691,'[1]REL2.txt (2)'!$A$1:$DZ$60,COLUMN('[1]REL2.txt (2)'!DG702:IF761)+1,FALSE)</f>
        <v>#N/A</v>
      </c>
      <c r="EA2691" t="e">
        <f>VLOOKUP($A2691,'[1]REL2.txt (2)'!$A$1:$DZ$60,COLUMN('[1]REL2.txt (2)'!DH702:IG761)+1,FALSE)</f>
        <v>#N/A</v>
      </c>
      <c r="EB2691" t="e">
        <f>VLOOKUP($A2691,'[1]REL2.txt (2)'!$A$1:$DZ$60,COLUMN('[1]REL2.txt (2)'!DI702:IH761)+1,FALSE)</f>
        <v>#N/A</v>
      </c>
      <c r="EC2691" t="e">
        <f>VLOOKUP($A2691,'[1]REL2.txt (2)'!$A$1:$DZ$60,COLUMN('[1]REL2.txt (2)'!DJ702:II761)+1,FALSE)</f>
        <v>#N/A</v>
      </c>
      <c r="ED2691" t="e">
        <f>VLOOKUP($A2691,'[1]REL2.txt (2)'!$A$1:$DZ$60,COLUMN('[1]REL2.txt (2)'!DK702:IJ761)+1,FALSE)</f>
        <v>#N/A</v>
      </c>
      <c r="EE2691" t="e">
        <f>VLOOKUP($A2691,'[1]REL2.txt (2)'!$A$1:$DZ$60,COLUMN('[1]REL2.txt (2)'!DL702:IK761)+1,FALSE)</f>
        <v>#N/A</v>
      </c>
      <c r="EF2691" t="e">
        <f>VLOOKUP($A2691,'[1]REL2.txt (2)'!$A$1:$DZ$60,COLUMN('[1]REL2.txt (2)'!DM702:IL761)+1,FALSE)</f>
        <v>#N/A</v>
      </c>
      <c r="EG2691" t="e">
        <f>VLOOKUP($A2691,'[1]REL2.txt (2)'!$A$1:$DZ$60,COLUMN('[1]REL2.txt (2)'!DN702:IM761)+1,FALSE)</f>
        <v>#N/A</v>
      </c>
      <c r="EH2691" t="e">
        <f>VLOOKUP($A2691,'[1]REL2.txt (2)'!$A$1:$DZ$60,COLUMN('[1]REL2.txt (2)'!DO702:IN761)+1,FALSE)</f>
        <v>#N/A</v>
      </c>
      <c r="EI2691" t="e">
        <f>VLOOKUP($A2691,'[1]REL2.txt (2)'!$A$1:$DZ$60,COLUMN('[1]REL2.txt (2)'!DP702:IO761)+1,FALSE)</f>
        <v>#N/A</v>
      </c>
      <c r="EJ2691" t="e">
        <f>VLOOKUP($A2691,'[1]REL2.txt (2)'!$A$1:$DZ$60,COLUMN('[1]REL2.txt (2)'!DQ702:IP761)+1,FALSE)</f>
        <v>#N/A</v>
      </c>
      <c r="EK2691" t="e">
        <f>VLOOKUP($A2691,'[1]REL2.txt (2)'!$A$1:$DZ$60,COLUMN('[1]REL2.txt (2)'!DR702:IQ761)+1,FALSE)</f>
        <v>#N/A</v>
      </c>
      <c r="EL2691" t="e">
        <f>VLOOKUP($A2691,'[1]REL2.txt (2)'!$A$1:$DZ$60,COLUMN('[1]REL2.txt (2)'!DS702:IR761)+1,FALSE)</f>
        <v>#N/A</v>
      </c>
      <c r="EM2691" t="e">
        <f>VLOOKUP($A2691,'[1]REL2.txt (2)'!$A$1:$DZ$60,COLUMN('[1]REL2.txt (2)'!DT702:IS761)+1,FALSE)</f>
        <v>#N/A</v>
      </c>
      <c r="EN2691" t="e">
        <f>VLOOKUP($A2691,'[1]REL2.txt (2)'!$A$1:$DZ$60,COLUMN('[1]REL2.txt (2)'!DU702:IT761)+1,FALSE)</f>
        <v>#N/A</v>
      </c>
      <c r="EO2691" t="e">
        <f>VLOOKUP($A2691,'[1]REL2.txt (2)'!$A$1:$DZ$60,COLUMN('[1]REL2.txt (2)'!DV702:IU761)+1,FALSE)</f>
        <v>#N/A</v>
      </c>
      <c r="EP2691" t="e">
        <f>VLOOKUP($A2691,'[1]REL2.txt (2)'!$A$1:$DZ$60,COLUMN('[1]REL2.txt (2)'!DW702:IV761)+1,FALSE)</f>
        <v>#N/A</v>
      </c>
      <c r="EQ2691" t="e">
        <f>VLOOKUP($A2691,'[1]REL2.txt (2)'!$A$1:$DZ$60,COLUMN('[1]REL2.txt (2)'!DX702:IW761)+1,FALSE)</f>
        <v>#N/A</v>
      </c>
      <c r="ER2691" t="e">
        <f>VLOOKUP($A2691,'[1]REL2.txt (2)'!$A$1:$DZ$60,COLUMN('[1]REL2.txt (2)'!DY702:IX761)+1,FALSE)</f>
        <v>#N/A</v>
      </c>
      <c r="ES2691" t="e">
        <f>VLOOKUP($A2691,'[1]REL2.txt (2)'!$A$1:$DZ$60,COLUMN('[1]REL2.txt (2)'!DZ702:IY761)+1,FALSE)</f>
        <v>#N/A</v>
      </c>
    </row>
    <row r="2692" spans="1:149">
      <c r="A2692" s="1">
        <v>41074</v>
      </c>
      <c r="B2692">
        <v>23</v>
      </c>
      <c r="C2692" t="e">
        <v>#N/A</v>
      </c>
      <c r="D2692" t="e">
        <v>#N/A</v>
      </c>
      <c r="E2692" t="e">
        <v>#N/A</v>
      </c>
      <c r="F2692" t="e">
        <v>#N/A</v>
      </c>
      <c r="G2692" t="e">
        <v>#N/A</v>
      </c>
      <c r="AE2692" t="e">
        <f>VLOOKUP($A2692,'[1]REL2.txt (2)'!$A$1:$DZ$60,COLUMN('[1]REL2.txt (2)'!L703:EK762)+1,FALSE)</f>
        <v>#N/A</v>
      </c>
      <c r="AF2692" t="e">
        <f>VLOOKUP($A2692,'[1]REL2.txt (2)'!$A$1:$DZ$60,COLUMN('[1]REL2.txt (2)'!M703:EL762)+1,FALSE)</f>
        <v>#N/A</v>
      </c>
      <c r="AG2692" t="e">
        <f>VLOOKUP($A2692,'[1]REL2.txt (2)'!$A$1:$DZ$60,COLUMN('[1]REL2.txt (2)'!N703:EM762)+1,FALSE)</f>
        <v>#N/A</v>
      </c>
      <c r="AH2692" t="e">
        <f>VLOOKUP($A2692,'[1]REL2.txt (2)'!$A$1:$DZ$60,COLUMN('[1]REL2.txt (2)'!O703:EN762)+1,FALSE)</f>
        <v>#N/A</v>
      </c>
      <c r="AI2692" t="e">
        <f>VLOOKUP($A2692,'[1]REL2.txt (2)'!$A$1:$DZ$60,COLUMN('[1]REL2.txt (2)'!P703:EO762)+1,FALSE)</f>
        <v>#N/A</v>
      </c>
      <c r="AJ2692" t="e">
        <f>VLOOKUP($A2692,'[1]REL2.txt (2)'!$A$1:$DZ$60,COLUMN('[1]REL2.txt (2)'!Q703:EP762)+1,FALSE)</f>
        <v>#N/A</v>
      </c>
      <c r="AK2692" t="e">
        <f>VLOOKUP($A2692,'[1]REL2.txt (2)'!$A$1:$DZ$60,COLUMN('[1]REL2.txt (2)'!R703:EQ762)+1,FALSE)</f>
        <v>#N/A</v>
      </c>
      <c r="AL2692" t="e">
        <f>VLOOKUP($A2692,'[1]REL2.txt (2)'!$A$1:$DZ$60,COLUMN('[1]REL2.txt (2)'!S703:ER762)+1,FALSE)</f>
        <v>#N/A</v>
      </c>
      <c r="AM2692" t="e">
        <f>VLOOKUP($A2692,'[1]REL2.txt (2)'!$A$1:$DZ$60,COLUMN('[1]REL2.txt (2)'!T703:ES762)+1,FALSE)</f>
        <v>#N/A</v>
      </c>
      <c r="AN2692" t="e">
        <f>VLOOKUP($A2692,'[1]REL2.txt (2)'!$A$1:$DZ$60,COLUMN('[1]REL2.txt (2)'!U703:ET762)+1,FALSE)</f>
        <v>#N/A</v>
      </c>
      <c r="AO2692" t="e">
        <f>VLOOKUP($A2692,'[1]REL2.txt (2)'!$A$1:$DZ$60,COLUMN('[1]REL2.txt (2)'!V703:EU762)+1,FALSE)</f>
        <v>#N/A</v>
      </c>
      <c r="AP2692" t="e">
        <f>VLOOKUP($A2692,'[1]REL2.txt (2)'!$A$1:$DZ$60,COLUMN('[1]REL2.txt (2)'!W703:EV762)+1,FALSE)</f>
        <v>#N/A</v>
      </c>
      <c r="AQ2692" t="e">
        <f>VLOOKUP($A2692,'[1]REL2.txt (2)'!$A$1:$DZ$60,COLUMN('[1]REL2.txt (2)'!X703:EW762)+1,FALSE)</f>
        <v>#N/A</v>
      </c>
      <c r="AR2692" t="e">
        <f>VLOOKUP($A2692,'[1]REL2.txt (2)'!$A$1:$DZ$60,COLUMN('[1]REL2.txt (2)'!Y703:EX762)+1,FALSE)</f>
        <v>#N/A</v>
      </c>
      <c r="AS2692" t="e">
        <f>VLOOKUP($A2692,'[1]REL2.txt (2)'!$A$1:$DZ$60,COLUMN('[1]REL2.txt (2)'!Z703:EY762)+1,FALSE)</f>
        <v>#N/A</v>
      </c>
      <c r="AT2692" t="e">
        <f>VLOOKUP($A2692,'[1]REL2.txt (2)'!$A$1:$DZ$60,COLUMN('[1]REL2.txt (2)'!AA703:EZ762)+1,FALSE)</f>
        <v>#N/A</v>
      </c>
      <c r="AU2692" t="e">
        <f>VLOOKUP($A2692,'[1]REL2.txt (2)'!$A$1:$DZ$60,COLUMN('[1]REL2.txt (2)'!AB703:FA762)+1,FALSE)</f>
        <v>#N/A</v>
      </c>
      <c r="AV2692" t="e">
        <f>VLOOKUP($A2692,'[1]REL2.txt (2)'!$A$1:$DZ$60,COLUMN('[1]REL2.txt (2)'!AC703:FB762)+1,FALSE)</f>
        <v>#N/A</v>
      </c>
      <c r="AW2692" t="e">
        <f>VLOOKUP($A2692,'[1]REL2.txt (2)'!$A$1:$DZ$60,COLUMN('[1]REL2.txt (2)'!AD703:FC762)+1,FALSE)</f>
        <v>#N/A</v>
      </c>
      <c r="AX2692" t="e">
        <f>VLOOKUP($A2692,'[1]REL2.txt (2)'!$A$1:$DZ$60,COLUMN('[1]REL2.txt (2)'!AE703:FD762)+1,FALSE)</f>
        <v>#N/A</v>
      </c>
      <c r="AY2692" t="e">
        <f>VLOOKUP($A2692,'[1]REL2.txt (2)'!$A$1:$DZ$60,COLUMN('[1]REL2.txt (2)'!AF703:FE762)+1,FALSE)</f>
        <v>#N/A</v>
      </c>
      <c r="AZ2692" t="e">
        <f>VLOOKUP($A2692,'[1]REL2.txt (2)'!$A$1:$DZ$60,COLUMN('[1]REL2.txt (2)'!AG703:FF762)+1,FALSE)</f>
        <v>#N/A</v>
      </c>
      <c r="BA2692" t="e">
        <f>VLOOKUP($A2692,'[1]REL2.txt (2)'!$A$1:$DZ$60,COLUMN('[1]REL2.txt (2)'!AH703:FG762)+1,FALSE)</f>
        <v>#N/A</v>
      </c>
      <c r="BB2692" t="e">
        <f>VLOOKUP($A2692,'[1]REL2.txt (2)'!$A$1:$DZ$60,COLUMN('[1]REL2.txt (2)'!AI703:FH762)+1,FALSE)</f>
        <v>#N/A</v>
      </c>
      <c r="BC2692" t="e">
        <f>VLOOKUP($A2692,'[1]REL2.txt (2)'!$A$1:$DZ$60,COLUMN('[1]REL2.txt (2)'!AJ703:FI762)+1,FALSE)</f>
        <v>#N/A</v>
      </c>
      <c r="BD2692" t="e">
        <f>VLOOKUP($A2692,'[1]REL2.txt (2)'!$A$1:$DZ$60,COLUMN('[1]REL2.txt (2)'!AK703:FJ762)+1,FALSE)</f>
        <v>#N/A</v>
      </c>
      <c r="BE2692" t="e">
        <f>VLOOKUP($A2692,'[1]REL2.txt (2)'!$A$1:$DZ$60,COLUMN('[1]REL2.txt (2)'!AL703:FK762)+1,FALSE)</f>
        <v>#N/A</v>
      </c>
      <c r="BF2692" t="e">
        <f>VLOOKUP($A2692,'[1]REL2.txt (2)'!$A$1:$DZ$60,COLUMN('[1]REL2.txt (2)'!AM703:FL762)+1,FALSE)</f>
        <v>#N/A</v>
      </c>
      <c r="BG2692" t="e">
        <f>VLOOKUP($A2692,'[1]REL2.txt (2)'!$A$1:$DZ$60,COLUMN('[1]REL2.txt (2)'!AN703:FM762)+1,FALSE)</f>
        <v>#N/A</v>
      </c>
      <c r="BH2692" t="e">
        <f>VLOOKUP($A2692,'[1]REL2.txt (2)'!$A$1:$DZ$60,COLUMN('[1]REL2.txt (2)'!AO703:FN762)+1,FALSE)</f>
        <v>#N/A</v>
      </c>
      <c r="BI2692" t="e">
        <f>VLOOKUP($A2692,'[1]REL2.txt (2)'!$A$1:$DZ$60,COLUMN('[1]REL2.txt (2)'!AP703:FO762)+1,FALSE)</f>
        <v>#N/A</v>
      </c>
      <c r="BJ2692" t="e">
        <f>VLOOKUP($A2692,'[1]REL2.txt (2)'!$A$1:$DZ$60,COLUMN('[1]REL2.txt (2)'!AQ703:FP762)+1,FALSE)</f>
        <v>#N/A</v>
      </c>
      <c r="BK2692" t="e">
        <f>VLOOKUP($A2692,'[1]REL2.txt (2)'!$A$1:$DZ$60,COLUMN('[1]REL2.txt (2)'!AR703:FQ762)+1,FALSE)</f>
        <v>#N/A</v>
      </c>
      <c r="BL2692" t="e">
        <f>VLOOKUP($A2692,'[1]REL2.txt (2)'!$A$1:$DZ$60,COLUMN('[1]REL2.txt (2)'!AS703:FR762)+1,FALSE)</f>
        <v>#N/A</v>
      </c>
      <c r="BM2692" t="e">
        <f>VLOOKUP($A2692,'[1]REL2.txt (2)'!$A$1:$DZ$60,COLUMN('[1]REL2.txt (2)'!AT703:FS762)+1,FALSE)</f>
        <v>#N/A</v>
      </c>
      <c r="BN2692" t="e">
        <f>VLOOKUP($A2692,'[1]REL2.txt (2)'!$A$1:$DZ$60,COLUMN('[1]REL2.txt (2)'!AU703:FT762)+1,FALSE)</f>
        <v>#N/A</v>
      </c>
      <c r="BO2692" t="e">
        <f>VLOOKUP($A2692,'[1]REL2.txt (2)'!$A$1:$DZ$60,COLUMN('[1]REL2.txt (2)'!AV703:FU762)+1,FALSE)</f>
        <v>#N/A</v>
      </c>
      <c r="BP2692" t="e">
        <f>VLOOKUP($A2692,'[1]REL2.txt (2)'!$A$1:$DZ$60,COLUMN('[1]REL2.txt (2)'!AW703:FV762)+1,FALSE)</f>
        <v>#N/A</v>
      </c>
      <c r="BQ2692" t="e">
        <f>VLOOKUP($A2692,'[1]REL2.txt (2)'!$A$1:$DZ$60,COLUMN('[1]REL2.txt (2)'!AX703:FW762)+1,FALSE)</f>
        <v>#N/A</v>
      </c>
      <c r="BR2692" t="e">
        <f>VLOOKUP($A2692,'[1]REL2.txt (2)'!$A$1:$DZ$60,COLUMN('[1]REL2.txt (2)'!AY703:FX762)+1,FALSE)</f>
        <v>#N/A</v>
      </c>
      <c r="BS2692" t="e">
        <f>VLOOKUP($A2692,'[1]REL2.txt (2)'!$A$1:$DZ$60,COLUMN('[1]REL2.txt (2)'!AZ703:FY762)+1,FALSE)</f>
        <v>#N/A</v>
      </c>
      <c r="BT2692" t="e">
        <f>VLOOKUP($A2692,'[1]REL2.txt (2)'!$A$1:$DZ$60,COLUMN('[1]REL2.txt (2)'!BA703:FZ762)+1,FALSE)</f>
        <v>#N/A</v>
      </c>
      <c r="BU2692" t="e">
        <f>VLOOKUP($A2692,'[1]REL2.txt (2)'!$A$1:$DZ$60,COLUMN('[1]REL2.txt (2)'!BB703:GA762)+1,FALSE)</f>
        <v>#N/A</v>
      </c>
      <c r="BV2692" t="e">
        <f>VLOOKUP($A2692,'[1]REL2.txt (2)'!$A$1:$DZ$60,COLUMN('[1]REL2.txt (2)'!BC703:GB762)+1,FALSE)</f>
        <v>#N/A</v>
      </c>
      <c r="BW2692" t="e">
        <f>VLOOKUP($A2692,'[1]REL2.txt (2)'!$A$1:$DZ$60,COLUMN('[1]REL2.txt (2)'!BD703:GC762)+1,FALSE)</f>
        <v>#N/A</v>
      </c>
      <c r="BX2692" t="e">
        <f>VLOOKUP($A2692,'[1]REL2.txt (2)'!$A$1:$DZ$60,COLUMN('[1]REL2.txt (2)'!BE703:GD762)+1,FALSE)</f>
        <v>#N/A</v>
      </c>
      <c r="BY2692" t="e">
        <f>VLOOKUP($A2692,'[1]REL2.txt (2)'!$A$1:$DZ$60,COLUMN('[1]REL2.txt (2)'!BF703:GE762)+1,FALSE)</f>
        <v>#N/A</v>
      </c>
      <c r="BZ2692" t="e">
        <f>VLOOKUP($A2692,'[1]REL2.txt (2)'!$A$1:$DZ$60,COLUMN('[1]REL2.txt (2)'!BG703:GF762)+1,FALSE)</f>
        <v>#N/A</v>
      </c>
      <c r="CA2692" t="e">
        <f>VLOOKUP($A2692,'[1]REL2.txt (2)'!$A$1:$DZ$60,COLUMN('[1]REL2.txt (2)'!BH703:GG762)+1,FALSE)</f>
        <v>#N/A</v>
      </c>
      <c r="CB2692" t="e">
        <f>VLOOKUP($A2692,'[1]REL2.txt (2)'!$A$1:$DZ$60,COLUMN('[1]REL2.txt (2)'!BI703:GH762)+1,FALSE)</f>
        <v>#N/A</v>
      </c>
      <c r="CC2692" t="e">
        <f>VLOOKUP($A2692,'[1]REL2.txt (2)'!$A$1:$DZ$60,COLUMN('[1]REL2.txt (2)'!BJ703:GI762)+1,FALSE)</f>
        <v>#N/A</v>
      </c>
      <c r="CD2692" t="e">
        <f>VLOOKUP($A2692,'[1]REL2.txt (2)'!$A$1:$DZ$60,COLUMN('[1]REL2.txt (2)'!BK703:GJ762)+1,FALSE)</f>
        <v>#N/A</v>
      </c>
      <c r="CE2692" t="e">
        <f>VLOOKUP($A2692,'[1]REL2.txt (2)'!$A$1:$DZ$60,COLUMN('[1]REL2.txt (2)'!BL703:GK762)+1,FALSE)</f>
        <v>#N/A</v>
      </c>
      <c r="CF2692" t="e">
        <f>VLOOKUP($A2692,'[1]REL2.txt (2)'!$A$1:$DZ$60,COLUMN('[1]REL2.txt (2)'!BM703:GL762)+1,FALSE)</f>
        <v>#N/A</v>
      </c>
      <c r="CG2692" t="e">
        <f>VLOOKUP($A2692,'[1]REL2.txt (2)'!$A$1:$DZ$60,COLUMN('[1]REL2.txt (2)'!BN703:GM762)+1,FALSE)</f>
        <v>#N/A</v>
      </c>
      <c r="CH2692" t="e">
        <f>VLOOKUP($A2692,'[1]REL2.txt (2)'!$A$1:$DZ$60,COLUMN('[1]REL2.txt (2)'!BO703:GN762)+1,FALSE)</f>
        <v>#N/A</v>
      </c>
      <c r="CI2692" t="e">
        <f>VLOOKUP($A2692,'[1]REL2.txt (2)'!$A$1:$DZ$60,COLUMN('[1]REL2.txt (2)'!BP703:GO762)+1,FALSE)</f>
        <v>#N/A</v>
      </c>
      <c r="CJ2692" t="e">
        <f>VLOOKUP($A2692,'[1]REL2.txt (2)'!$A$1:$DZ$60,COLUMN('[1]REL2.txt (2)'!BQ703:GP762)+1,FALSE)</f>
        <v>#N/A</v>
      </c>
      <c r="CK2692" t="e">
        <f>VLOOKUP($A2692,'[1]REL2.txt (2)'!$A$1:$DZ$60,COLUMN('[1]REL2.txt (2)'!BR703:GQ762)+1,FALSE)</f>
        <v>#N/A</v>
      </c>
      <c r="CL2692" t="e">
        <f>VLOOKUP($A2692,'[1]REL2.txt (2)'!$A$1:$DZ$60,COLUMN('[1]REL2.txt (2)'!BS703:GR762)+1,FALSE)</f>
        <v>#N/A</v>
      </c>
      <c r="CM2692" t="e">
        <f>VLOOKUP($A2692,'[1]REL2.txt (2)'!$A$1:$DZ$60,COLUMN('[1]REL2.txt (2)'!BT703:GS762)+1,FALSE)</f>
        <v>#N/A</v>
      </c>
      <c r="CN2692" t="e">
        <f>VLOOKUP($A2692,'[1]REL2.txt (2)'!$A$1:$DZ$60,COLUMN('[1]REL2.txt (2)'!BU703:GT762)+1,FALSE)</f>
        <v>#N/A</v>
      </c>
      <c r="CO2692" t="e">
        <f>VLOOKUP($A2692,'[1]REL2.txt (2)'!$A$1:$DZ$60,COLUMN('[1]REL2.txt (2)'!BV703:GU762)+1,FALSE)</f>
        <v>#N/A</v>
      </c>
      <c r="CP2692" t="e">
        <f>VLOOKUP($A2692,'[1]REL2.txt (2)'!$A$1:$DZ$60,COLUMN('[1]REL2.txt (2)'!BW703:GV762)+1,FALSE)</f>
        <v>#N/A</v>
      </c>
      <c r="CQ2692" t="e">
        <f>VLOOKUP($A2692,'[1]REL2.txt (2)'!$A$1:$DZ$60,COLUMN('[1]REL2.txt (2)'!BX703:GW762)+1,FALSE)</f>
        <v>#N/A</v>
      </c>
      <c r="CR2692" t="e">
        <f>VLOOKUP($A2692,'[1]REL2.txt (2)'!$A$1:$DZ$60,COLUMN('[1]REL2.txt (2)'!BY703:GX762)+1,FALSE)</f>
        <v>#N/A</v>
      </c>
      <c r="CS2692" t="e">
        <f>VLOOKUP($A2692,'[1]REL2.txt (2)'!$A$1:$DZ$60,COLUMN('[1]REL2.txt (2)'!BZ703:GY762)+1,FALSE)</f>
        <v>#N/A</v>
      </c>
      <c r="CT2692" t="e">
        <f>VLOOKUP($A2692,'[1]REL2.txt (2)'!$A$1:$DZ$60,COLUMN('[1]REL2.txt (2)'!CA703:GZ762)+1,FALSE)</f>
        <v>#N/A</v>
      </c>
      <c r="CU2692" t="e">
        <f>VLOOKUP($A2692,'[1]REL2.txt (2)'!$A$1:$DZ$60,COLUMN('[1]REL2.txt (2)'!CB703:HA762)+1,FALSE)</f>
        <v>#N/A</v>
      </c>
      <c r="CV2692" t="e">
        <f>VLOOKUP($A2692,'[1]REL2.txt (2)'!$A$1:$DZ$60,COLUMN('[1]REL2.txt (2)'!CC703:HB762)+1,FALSE)</f>
        <v>#N/A</v>
      </c>
      <c r="CW2692" t="e">
        <f>VLOOKUP($A2692,'[1]REL2.txt (2)'!$A$1:$DZ$60,COLUMN('[1]REL2.txt (2)'!CD703:HC762)+1,FALSE)</f>
        <v>#N/A</v>
      </c>
      <c r="CX2692" t="e">
        <f>VLOOKUP($A2692,'[1]REL2.txt (2)'!$A$1:$DZ$60,COLUMN('[1]REL2.txt (2)'!CE703:HD762)+1,FALSE)</f>
        <v>#N/A</v>
      </c>
      <c r="CY2692" t="e">
        <f>VLOOKUP($A2692,'[1]REL2.txt (2)'!$A$1:$DZ$60,COLUMN('[1]REL2.txt (2)'!CF703:HE762)+1,FALSE)</f>
        <v>#N/A</v>
      </c>
      <c r="CZ2692" t="e">
        <f>VLOOKUP($A2692,'[1]REL2.txt (2)'!$A$1:$DZ$60,COLUMN('[1]REL2.txt (2)'!CG703:HF762)+1,FALSE)</f>
        <v>#N/A</v>
      </c>
      <c r="DA2692" t="e">
        <f>VLOOKUP($A2692,'[1]REL2.txt (2)'!$A$1:$DZ$60,COLUMN('[1]REL2.txt (2)'!CH703:HG762)+1,FALSE)</f>
        <v>#N/A</v>
      </c>
      <c r="DB2692" t="e">
        <f>VLOOKUP($A2692,'[1]REL2.txt (2)'!$A$1:$DZ$60,COLUMN('[1]REL2.txt (2)'!CI703:HH762)+1,FALSE)</f>
        <v>#N/A</v>
      </c>
      <c r="DC2692" t="e">
        <f>VLOOKUP($A2692,'[1]REL2.txt (2)'!$A$1:$DZ$60,COLUMN('[1]REL2.txt (2)'!CJ703:HI762)+1,FALSE)</f>
        <v>#N/A</v>
      </c>
      <c r="DD2692" t="e">
        <f>VLOOKUP($A2692,'[1]REL2.txt (2)'!$A$1:$DZ$60,COLUMN('[1]REL2.txt (2)'!CK703:HJ762)+1,FALSE)</f>
        <v>#N/A</v>
      </c>
      <c r="DE2692" t="e">
        <f>VLOOKUP($A2692,'[1]REL2.txt (2)'!$A$1:$DZ$60,COLUMN('[1]REL2.txt (2)'!CL703:HK762)+1,FALSE)</f>
        <v>#N/A</v>
      </c>
      <c r="DF2692" t="e">
        <f>VLOOKUP($A2692,'[1]REL2.txt (2)'!$A$1:$DZ$60,COLUMN('[1]REL2.txt (2)'!CM703:HL762)+1,FALSE)</f>
        <v>#N/A</v>
      </c>
      <c r="DG2692" t="e">
        <f>VLOOKUP($A2692,'[1]REL2.txt (2)'!$A$1:$DZ$60,COLUMN('[1]REL2.txt (2)'!CN703:HM762)+1,FALSE)</f>
        <v>#N/A</v>
      </c>
      <c r="DH2692" t="e">
        <f>VLOOKUP($A2692,'[1]REL2.txt (2)'!$A$1:$DZ$60,COLUMN('[1]REL2.txt (2)'!CO703:HN762)+1,FALSE)</f>
        <v>#N/A</v>
      </c>
      <c r="DI2692" t="e">
        <f>VLOOKUP($A2692,'[1]REL2.txt (2)'!$A$1:$DZ$60,COLUMN('[1]REL2.txt (2)'!CP703:HO762)+1,FALSE)</f>
        <v>#N/A</v>
      </c>
      <c r="DJ2692" t="e">
        <f>VLOOKUP($A2692,'[1]REL2.txt (2)'!$A$1:$DZ$60,COLUMN('[1]REL2.txt (2)'!CQ703:HP762)+1,FALSE)</f>
        <v>#N/A</v>
      </c>
      <c r="DK2692" t="e">
        <f>VLOOKUP($A2692,'[1]REL2.txt (2)'!$A$1:$DZ$60,COLUMN('[1]REL2.txt (2)'!CR703:HQ762)+1,FALSE)</f>
        <v>#N/A</v>
      </c>
      <c r="DL2692" t="e">
        <f>VLOOKUP($A2692,'[1]REL2.txt (2)'!$A$1:$DZ$60,COLUMN('[1]REL2.txt (2)'!CS703:HR762)+1,FALSE)</f>
        <v>#N/A</v>
      </c>
      <c r="DM2692" t="e">
        <f>VLOOKUP($A2692,'[1]REL2.txt (2)'!$A$1:$DZ$60,COLUMN('[1]REL2.txt (2)'!CT703:HS762)+1,FALSE)</f>
        <v>#N/A</v>
      </c>
      <c r="DN2692" t="e">
        <f>VLOOKUP($A2692,'[1]REL2.txt (2)'!$A$1:$DZ$60,COLUMN('[1]REL2.txt (2)'!CU703:HT762)+1,FALSE)</f>
        <v>#N/A</v>
      </c>
      <c r="DO2692" t="e">
        <f>VLOOKUP($A2692,'[1]REL2.txt (2)'!$A$1:$DZ$60,COLUMN('[1]REL2.txt (2)'!CV703:HU762)+1,FALSE)</f>
        <v>#N/A</v>
      </c>
      <c r="DP2692" t="e">
        <f>VLOOKUP($A2692,'[1]REL2.txt (2)'!$A$1:$DZ$60,COLUMN('[1]REL2.txt (2)'!CW703:HV762)+1,FALSE)</f>
        <v>#N/A</v>
      </c>
      <c r="DQ2692" t="e">
        <f>VLOOKUP($A2692,'[1]REL2.txt (2)'!$A$1:$DZ$60,COLUMN('[1]REL2.txt (2)'!CX703:HW762)+1,FALSE)</f>
        <v>#N/A</v>
      </c>
      <c r="DR2692" t="e">
        <f>VLOOKUP($A2692,'[1]REL2.txt (2)'!$A$1:$DZ$60,COLUMN('[1]REL2.txt (2)'!CY703:HX762)+1,FALSE)</f>
        <v>#N/A</v>
      </c>
      <c r="DS2692" t="e">
        <f>VLOOKUP($A2692,'[1]REL2.txt (2)'!$A$1:$DZ$60,COLUMN('[1]REL2.txt (2)'!CZ703:HY762)+1,FALSE)</f>
        <v>#N/A</v>
      </c>
      <c r="DT2692" t="e">
        <f>VLOOKUP($A2692,'[1]REL2.txt (2)'!$A$1:$DZ$60,COLUMN('[1]REL2.txt (2)'!DA703:HZ762)+1,FALSE)</f>
        <v>#N/A</v>
      </c>
      <c r="DU2692" t="e">
        <f>VLOOKUP($A2692,'[1]REL2.txt (2)'!$A$1:$DZ$60,COLUMN('[1]REL2.txt (2)'!DB703:IA762)+1,FALSE)</f>
        <v>#N/A</v>
      </c>
      <c r="DV2692" t="e">
        <f>VLOOKUP($A2692,'[1]REL2.txt (2)'!$A$1:$DZ$60,COLUMN('[1]REL2.txt (2)'!DC703:IB762)+1,FALSE)</f>
        <v>#N/A</v>
      </c>
      <c r="DW2692" t="e">
        <f>VLOOKUP($A2692,'[1]REL2.txt (2)'!$A$1:$DZ$60,COLUMN('[1]REL2.txt (2)'!DD703:IC762)+1,FALSE)</f>
        <v>#N/A</v>
      </c>
      <c r="DX2692" t="e">
        <f>VLOOKUP($A2692,'[1]REL2.txt (2)'!$A$1:$DZ$60,COLUMN('[1]REL2.txt (2)'!DE703:ID762)+1,FALSE)</f>
        <v>#N/A</v>
      </c>
      <c r="DY2692" t="e">
        <f>VLOOKUP($A2692,'[1]REL2.txt (2)'!$A$1:$DZ$60,COLUMN('[1]REL2.txt (2)'!DF703:IE762)+1,FALSE)</f>
        <v>#N/A</v>
      </c>
      <c r="DZ2692" t="e">
        <f>VLOOKUP($A2692,'[1]REL2.txt (2)'!$A$1:$DZ$60,COLUMN('[1]REL2.txt (2)'!DG703:IF762)+1,FALSE)</f>
        <v>#N/A</v>
      </c>
      <c r="EA2692" t="e">
        <f>VLOOKUP($A2692,'[1]REL2.txt (2)'!$A$1:$DZ$60,COLUMN('[1]REL2.txt (2)'!DH703:IG762)+1,FALSE)</f>
        <v>#N/A</v>
      </c>
      <c r="EB2692" t="e">
        <f>VLOOKUP($A2692,'[1]REL2.txt (2)'!$A$1:$DZ$60,COLUMN('[1]REL2.txt (2)'!DI703:IH762)+1,FALSE)</f>
        <v>#N/A</v>
      </c>
      <c r="EC2692" t="e">
        <f>VLOOKUP($A2692,'[1]REL2.txt (2)'!$A$1:$DZ$60,COLUMN('[1]REL2.txt (2)'!DJ703:II762)+1,FALSE)</f>
        <v>#N/A</v>
      </c>
      <c r="ED2692" t="e">
        <f>VLOOKUP($A2692,'[1]REL2.txt (2)'!$A$1:$DZ$60,COLUMN('[1]REL2.txt (2)'!DK703:IJ762)+1,FALSE)</f>
        <v>#N/A</v>
      </c>
      <c r="EE2692" t="e">
        <f>VLOOKUP($A2692,'[1]REL2.txt (2)'!$A$1:$DZ$60,COLUMN('[1]REL2.txt (2)'!DL703:IK762)+1,FALSE)</f>
        <v>#N/A</v>
      </c>
      <c r="EF2692" t="e">
        <f>VLOOKUP($A2692,'[1]REL2.txt (2)'!$A$1:$DZ$60,COLUMN('[1]REL2.txt (2)'!DM703:IL762)+1,FALSE)</f>
        <v>#N/A</v>
      </c>
      <c r="EG2692" t="e">
        <f>VLOOKUP($A2692,'[1]REL2.txt (2)'!$A$1:$DZ$60,COLUMN('[1]REL2.txt (2)'!DN703:IM762)+1,FALSE)</f>
        <v>#N/A</v>
      </c>
      <c r="EH2692" t="e">
        <f>VLOOKUP($A2692,'[1]REL2.txt (2)'!$A$1:$DZ$60,COLUMN('[1]REL2.txt (2)'!DO703:IN762)+1,FALSE)</f>
        <v>#N/A</v>
      </c>
      <c r="EI2692" t="e">
        <f>VLOOKUP($A2692,'[1]REL2.txt (2)'!$A$1:$DZ$60,COLUMN('[1]REL2.txt (2)'!DP703:IO762)+1,FALSE)</f>
        <v>#N/A</v>
      </c>
      <c r="EJ2692" t="e">
        <f>VLOOKUP($A2692,'[1]REL2.txt (2)'!$A$1:$DZ$60,COLUMN('[1]REL2.txt (2)'!DQ703:IP762)+1,FALSE)</f>
        <v>#N/A</v>
      </c>
      <c r="EK2692" t="e">
        <f>VLOOKUP($A2692,'[1]REL2.txt (2)'!$A$1:$DZ$60,COLUMN('[1]REL2.txt (2)'!DR703:IQ762)+1,FALSE)</f>
        <v>#N/A</v>
      </c>
      <c r="EL2692" t="e">
        <f>VLOOKUP($A2692,'[1]REL2.txt (2)'!$A$1:$DZ$60,COLUMN('[1]REL2.txt (2)'!DS703:IR762)+1,FALSE)</f>
        <v>#N/A</v>
      </c>
      <c r="EM2692" t="e">
        <f>VLOOKUP($A2692,'[1]REL2.txt (2)'!$A$1:$DZ$60,COLUMN('[1]REL2.txt (2)'!DT703:IS762)+1,FALSE)</f>
        <v>#N/A</v>
      </c>
      <c r="EN2692" t="e">
        <f>VLOOKUP($A2692,'[1]REL2.txt (2)'!$A$1:$DZ$60,COLUMN('[1]REL2.txt (2)'!DU703:IT762)+1,FALSE)</f>
        <v>#N/A</v>
      </c>
      <c r="EO2692" t="e">
        <f>VLOOKUP($A2692,'[1]REL2.txt (2)'!$A$1:$DZ$60,COLUMN('[1]REL2.txt (2)'!DV703:IU762)+1,FALSE)</f>
        <v>#N/A</v>
      </c>
      <c r="EP2692" t="e">
        <f>VLOOKUP($A2692,'[1]REL2.txt (2)'!$A$1:$DZ$60,COLUMN('[1]REL2.txt (2)'!DW703:IV762)+1,FALSE)</f>
        <v>#N/A</v>
      </c>
      <c r="EQ2692" t="e">
        <f>VLOOKUP($A2692,'[1]REL2.txt (2)'!$A$1:$DZ$60,COLUMN('[1]REL2.txt (2)'!DX703:IW762)+1,FALSE)</f>
        <v>#N/A</v>
      </c>
      <c r="ER2692" t="e">
        <f>VLOOKUP($A2692,'[1]REL2.txt (2)'!$A$1:$DZ$60,COLUMN('[1]REL2.txt (2)'!DY703:IX762)+1,FALSE)</f>
        <v>#N/A</v>
      </c>
      <c r="ES2692" t="e">
        <f>VLOOKUP($A2692,'[1]REL2.txt (2)'!$A$1:$DZ$60,COLUMN('[1]REL2.txt (2)'!DZ703:IY762)+1,FALSE)</f>
        <v>#N/A</v>
      </c>
    </row>
    <row r="2693" spans="1:149">
      <c r="A2693" s="1">
        <v>41075</v>
      </c>
      <c r="B2693">
        <v>23</v>
      </c>
      <c r="C2693">
        <v>63.113934894346151</v>
      </c>
      <c r="D2693">
        <v>0</v>
      </c>
      <c r="E2693">
        <v>1158.6666666666692</v>
      </c>
      <c r="F2693">
        <v>654.66666666666845</v>
      </c>
      <c r="G2693" t="e">
        <v>#N/A</v>
      </c>
      <c r="AE2693" t="e">
        <f>VLOOKUP($A2693,'[1]REL2.txt (2)'!$A$1:$DZ$60,COLUMN('[1]REL2.txt (2)'!L704:EK763)+1,FALSE)</f>
        <v>#N/A</v>
      </c>
      <c r="AF2693" t="e">
        <f>VLOOKUP($A2693,'[1]REL2.txt (2)'!$A$1:$DZ$60,COLUMN('[1]REL2.txt (2)'!M704:EL763)+1,FALSE)</f>
        <v>#N/A</v>
      </c>
      <c r="AG2693" t="e">
        <f>VLOOKUP($A2693,'[1]REL2.txt (2)'!$A$1:$DZ$60,COLUMN('[1]REL2.txt (2)'!N704:EM763)+1,FALSE)</f>
        <v>#N/A</v>
      </c>
      <c r="AH2693" t="e">
        <f>VLOOKUP($A2693,'[1]REL2.txt (2)'!$A$1:$DZ$60,COLUMN('[1]REL2.txt (2)'!O704:EN763)+1,FALSE)</f>
        <v>#N/A</v>
      </c>
      <c r="AI2693" t="e">
        <f>VLOOKUP($A2693,'[1]REL2.txt (2)'!$A$1:$DZ$60,COLUMN('[1]REL2.txt (2)'!P704:EO763)+1,FALSE)</f>
        <v>#N/A</v>
      </c>
      <c r="AJ2693" t="e">
        <f>VLOOKUP($A2693,'[1]REL2.txt (2)'!$A$1:$DZ$60,COLUMN('[1]REL2.txt (2)'!Q704:EP763)+1,FALSE)</f>
        <v>#N/A</v>
      </c>
      <c r="AK2693" t="e">
        <f>VLOOKUP($A2693,'[1]REL2.txt (2)'!$A$1:$DZ$60,COLUMN('[1]REL2.txt (2)'!R704:EQ763)+1,FALSE)</f>
        <v>#N/A</v>
      </c>
      <c r="AL2693" t="e">
        <f>VLOOKUP($A2693,'[1]REL2.txt (2)'!$A$1:$DZ$60,COLUMN('[1]REL2.txt (2)'!S704:ER763)+1,FALSE)</f>
        <v>#N/A</v>
      </c>
      <c r="AM2693" t="e">
        <f>VLOOKUP($A2693,'[1]REL2.txt (2)'!$A$1:$DZ$60,COLUMN('[1]REL2.txt (2)'!T704:ES763)+1,FALSE)</f>
        <v>#N/A</v>
      </c>
      <c r="AN2693" t="e">
        <f>VLOOKUP($A2693,'[1]REL2.txt (2)'!$A$1:$DZ$60,COLUMN('[1]REL2.txt (2)'!U704:ET763)+1,FALSE)</f>
        <v>#N/A</v>
      </c>
      <c r="AO2693" t="e">
        <f>VLOOKUP($A2693,'[1]REL2.txt (2)'!$A$1:$DZ$60,COLUMN('[1]REL2.txt (2)'!V704:EU763)+1,FALSE)</f>
        <v>#N/A</v>
      </c>
      <c r="AP2693" t="e">
        <f>VLOOKUP($A2693,'[1]REL2.txt (2)'!$A$1:$DZ$60,COLUMN('[1]REL2.txt (2)'!W704:EV763)+1,FALSE)</f>
        <v>#N/A</v>
      </c>
      <c r="AQ2693" t="e">
        <f>VLOOKUP($A2693,'[1]REL2.txt (2)'!$A$1:$DZ$60,COLUMN('[1]REL2.txt (2)'!X704:EW763)+1,FALSE)</f>
        <v>#N/A</v>
      </c>
      <c r="AR2693" t="e">
        <f>VLOOKUP($A2693,'[1]REL2.txt (2)'!$A$1:$DZ$60,COLUMN('[1]REL2.txt (2)'!Y704:EX763)+1,FALSE)</f>
        <v>#N/A</v>
      </c>
      <c r="AS2693" t="e">
        <f>VLOOKUP($A2693,'[1]REL2.txt (2)'!$A$1:$DZ$60,COLUMN('[1]REL2.txt (2)'!Z704:EY763)+1,FALSE)</f>
        <v>#N/A</v>
      </c>
      <c r="AT2693" t="e">
        <f>VLOOKUP($A2693,'[1]REL2.txt (2)'!$A$1:$DZ$60,COLUMN('[1]REL2.txt (2)'!AA704:EZ763)+1,FALSE)</f>
        <v>#N/A</v>
      </c>
      <c r="AU2693" t="e">
        <f>VLOOKUP($A2693,'[1]REL2.txt (2)'!$A$1:$DZ$60,COLUMN('[1]REL2.txt (2)'!AB704:FA763)+1,FALSE)</f>
        <v>#N/A</v>
      </c>
      <c r="AV2693" t="e">
        <f>VLOOKUP($A2693,'[1]REL2.txt (2)'!$A$1:$DZ$60,COLUMN('[1]REL2.txt (2)'!AC704:FB763)+1,FALSE)</f>
        <v>#N/A</v>
      </c>
      <c r="AW2693" t="e">
        <f>VLOOKUP($A2693,'[1]REL2.txt (2)'!$A$1:$DZ$60,COLUMN('[1]REL2.txt (2)'!AD704:FC763)+1,FALSE)</f>
        <v>#N/A</v>
      </c>
      <c r="AX2693" t="e">
        <f>VLOOKUP($A2693,'[1]REL2.txt (2)'!$A$1:$DZ$60,COLUMN('[1]REL2.txt (2)'!AE704:FD763)+1,FALSE)</f>
        <v>#N/A</v>
      </c>
      <c r="AY2693" t="e">
        <f>VLOOKUP($A2693,'[1]REL2.txt (2)'!$A$1:$DZ$60,COLUMN('[1]REL2.txt (2)'!AF704:FE763)+1,FALSE)</f>
        <v>#N/A</v>
      </c>
      <c r="AZ2693" t="e">
        <f>VLOOKUP($A2693,'[1]REL2.txt (2)'!$A$1:$DZ$60,COLUMN('[1]REL2.txt (2)'!AG704:FF763)+1,FALSE)</f>
        <v>#N/A</v>
      </c>
      <c r="BA2693" t="e">
        <f>VLOOKUP($A2693,'[1]REL2.txt (2)'!$A$1:$DZ$60,COLUMN('[1]REL2.txt (2)'!AH704:FG763)+1,FALSE)</f>
        <v>#N/A</v>
      </c>
      <c r="BB2693" t="e">
        <f>VLOOKUP($A2693,'[1]REL2.txt (2)'!$A$1:$DZ$60,COLUMN('[1]REL2.txt (2)'!AI704:FH763)+1,FALSE)</f>
        <v>#N/A</v>
      </c>
      <c r="BC2693" t="e">
        <f>VLOOKUP($A2693,'[1]REL2.txt (2)'!$A$1:$DZ$60,COLUMN('[1]REL2.txt (2)'!AJ704:FI763)+1,FALSE)</f>
        <v>#N/A</v>
      </c>
      <c r="BD2693" t="e">
        <f>VLOOKUP($A2693,'[1]REL2.txt (2)'!$A$1:$DZ$60,COLUMN('[1]REL2.txt (2)'!AK704:FJ763)+1,FALSE)</f>
        <v>#N/A</v>
      </c>
      <c r="BE2693" t="e">
        <f>VLOOKUP($A2693,'[1]REL2.txt (2)'!$A$1:$DZ$60,COLUMN('[1]REL2.txt (2)'!AL704:FK763)+1,FALSE)</f>
        <v>#N/A</v>
      </c>
      <c r="BF2693" t="e">
        <f>VLOOKUP($A2693,'[1]REL2.txt (2)'!$A$1:$DZ$60,COLUMN('[1]REL2.txt (2)'!AM704:FL763)+1,FALSE)</f>
        <v>#N/A</v>
      </c>
      <c r="BG2693" t="e">
        <f>VLOOKUP($A2693,'[1]REL2.txt (2)'!$A$1:$DZ$60,COLUMN('[1]REL2.txt (2)'!AN704:FM763)+1,FALSE)</f>
        <v>#N/A</v>
      </c>
      <c r="BH2693" t="e">
        <f>VLOOKUP($A2693,'[1]REL2.txt (2)'!$A$1:$DZ$60,COLUMN('[1]REL2.txt (2)'!AO704:FN763)+1,FALSE)</f>
        <v>#N/A</v>
      </c>
      <c r="BI2693" t="e">
        <f>VLOOKUP($A2693,'[1]REL2.txt (2)'!$A$1:$DZ$60,COLUMN('[1]REL2.txt (2)'!AP704:FO763)+1,FALSE)</f>
        <v>#N/A</v>
      </c>
      <c r="BJ2693" t="e">
        <f>VLOOKUP($A2693,'[1]REL2.txt (2)'!$A$1:$DZ$60,COLUMN('[1]REL2.txt (2)'!AQ704:FP763)+1,FALSE)</f>
        <v>#N/A</v>
      </c>
      <c r="BK2693" t="e">
        <f>VLOOKUP($A2693,'[1]REL2.txt (2)'!$A$1:$DZ$60,COLUMN('[1]REL2.txt (2)'!AR704:FQ763)+1,FALSE)</f>
        <v>#N/A</v>
      </c>
      <c r="BL2693" t="e">
        <f>VLOOKUP($A2693,'[1]REL2.txt (2)'!$A$1:$DZ$60,COLUMN('[1]REL2.txt (2)'!AS704:FR763)+1,FALSE)</f>
        <v>#N/A</v>
      </c>
      <c r="BM2693" t="e">
        <f>VLOOKUP($A2693,'[1]REL2.txt (2)'!$A$1:$DZ$60,COLUMN('[1]REL2.txt (2)'!AT704:FS763)+1,FALSE)</f>
        <v>#N/A</v>
      </c>
      <c r="BN2693" t="e">
        <f>VLOOKUP($A2693,'[1]REL2.txt (2)'!$A$1:$DZ$60,COLUMN('[1]REL2.txt (2)'!AU704:FT763)+1,FALSE)</f>
        <v>#N/A</v>
      </c>
      <c r="BO2693" t="e">
        <f>VLOOKUP($A2693,'[1]REL2.txt (2)'!$A$1:$DZ$60,COLUMN('[1]REL2.txt (2)'!AV704:FU763)+1,FALSE)</f>
        <v>#N/A</v>
      </c>
      <c r="BP2693" t="e">
        <f>VLOOKUP($A2693,'[1]REL2.txt (2)'!$A$1:$DZ$60,COLUMN('[1]REL2.txt (2)'!AW704:FV763)+1,FALSE)</f>
        <v>#N/A</v>
      </c>
      <c r="BQ2693" t="e">
        <f>VLOOKUP($A2693,'[1]REL2.txt (2)'!$A$1:$DZ$60,COLUMN('[1]REL2.txt (2)'!AX704:FW763)+1,FALSE)</f>
        <v>#N/A</v>
      </c>
      <c r="BR2693" t="e">
        <f>VLOOKUP($A2693,'[1]REL2.txt (2)'!$A$1:$DZ$60,COLUMN('[1]REL2.txt (2)'!AY704:FX763)+1,FALSE)</f>
        <v>#N/A</v>
      </c>
      <c r="BS2693" t="e">
        <f>VLOOKUP($A2693,'[1]REL2.txt (2)'!$A$1:$DZ$60,COLUMN('[1]REL2.txt (2)'!AZ704:FY763)+1,FALSE)</f>
        <v>#N/A</v>
      </c>
      <c r="BT2693" t="e">
        <f>VLOOKUP($A2693,'[1]REL2.txt (2)'!$A$1:$DZ$60,COLUMN('[1]REL2.txt (2)'!BA704:FZ763)+1,FALSE)</f>
        <v>#N/A</v>
      </c>
      <c r="BU2693" t="e">
        <f>VLOOKUP($A2693,'[1]REL2.txt (2)'!$A$1:$DZ$60,COLUMN('[1]REL2.txt (2)'!BB704:GA763)+1,FALSE)</f>
        <v>#N/A</v>
      </c>
      <c r="BV2693" t="e">
        <f>VLOOKUP($A2693,'[1]REL2.txt (2)'!$A$1:$DZ$60,COLUMN('[1]REL2.txt (2)'!BC704:GB763)+1,FALSE)</f>
        <v>#N/A</v>
      </c>
      <c r="BW2693" t="e">
        <f>VLOOKUP($A2693,'[1]REL2.txt (2)'!$A$1:$DZ$60,COLUMN('[1]REL2.txt (2)'!BD704:GC763)+1,FALSE)</f>
        <v>#N/A</v>
      </c>
      <c r="BX2693" t="e">
        <f>VLOOKUP($A2693,'[1]REL2.txt (2)'!$A$1:$DZ$60,COLUMN('[1]REL2.txt (2)'!BE704:GD763)+1,FALSE)</f>
        <v>#N/A</v>
      </c>
      <c r="BY2693" t="e">
        <f>VLOOKUP($A2693,'[1]REL2.txt (2)'!$A$1:$DZ$60,COLUMN('[1]REL2.txt (2)'!BF704:GE763)+1,FALSE)</f>
        <v>#N/A</v>
      </c>
      <c r="BZ2693" t="e">
        <f>VLOOKUP($A2693,'[1]REL2.txt (2)'!$A$1:$DZ$60,COLUMN('[1]REL2.txt (2)'!BG704:GF763)+1,FALSE)</f>
        <v>#N/A</v>
      </c>
      <c r="CA2693" t="e">
        <f>VLOOKUP($A2693,'[1]REL2.txt (2)'!$A$1:$DZ$60,COLUMN('[1]REL2.txt (2)'!BH704:GG763)+1,FALSE)</f>
        <v>#N/A</v>
      </c>
      <c r="CB2693" t="e">
        <f>VLOOKUP($A2693,'[1]REL2.txt (2)'!$A$1:$DZ$60,COLUMN('[1]REL2.txt (2)'!BI704:GH763)+1,FALSE)</f>
        <v>#N/A</v>
      </c>
      <c r="CC2693" t="e">
        <f>VLOOKUP($A2693,'[1]REL2.txt (2)'!$A$1:$DZ$60,COLUMN('[1]REL2.txt (2)'!BJ704:GI763)+1,FALSE)</f>
        <v>#N/A</v>
      </c>
      <c r="CD2693" t="e">
        <f>VLOOKUP($A2693,'[1]REL2.txt (2)'!$A$1:$DZ$60,COLUMN('[1]REL2.txt (2)'!BK704:GJ763)+1,FALSE)</f>
        <v>#N/A</v>
      </c>
      <c r="CE2693" t="e">
        <f>VLOOKUP($A2693,'[1]REL2.txt (2)'!$A$1:$DZ$60,COLUMN('[1]REL2.txt (2)'!BL704:GK763)+1,FALSE)</f>
        <v>#N/A</v>
      </c>
      <c r="CF2693" t="e">
        <f>VLOOKUP($A2693,'[1]REL2.txt (2)'!$A$1:$DZ$60,COLUMN('[1]REL2.txt (2)'!BM704:GL763)+1,FALSE)</f>
        <v>#N/A</v>
      </c>
      <c r="CG2693" t="e">
        <f>VLOOKUP($A2693,'[1]REL2.txt (2)'!$A$1:$DZ$60,COLUMN('[1]REL2.txt (2)'!BN704:GM763)+1,FALSE)</f>
        <v>#N/A</v>
      </c>
      <c r="CH2693" t="e">
        <f>VLOOKUP($A2693,'[1]REL2.txt (2)'!$A$1:$DZ$60,COLUMN('[1]REL2.txt (2)'!BO704:GN763)+1,FALSE)</f>
        <v>#N/A</v>
      </c>
      <c r="CI2693" t="e">
        <f>VLOOKUP($A2693,'[1]REL2.txt (2)'!$A$1:$DZ$60,COLUMN('[1]REL2.txt (2)'!BP704:GO763)+1,FALSE)</f>
        <v>#N/A</v>
      </c>
      <c r="CJ2693" t="e">
        <f>VLOOKUP($A2693,'[1]REL2.txt (2)'!$A$1:$DZ$60,COLUMN('[1]REL2.txt (2)'!BQ704:GP763)+1,FALSE)</f>
        <v>#N/A</v>
      </c>
      <c r="CK2693" t="e">
        <f>VLOOKUP($A2693,'[1]REL2.txt (2)'!$A$1:$DZ$60,COLUMN('[1]REL2.txt (2)'!BR704:GQ763)+1,FALSE)</f>
        <v>#N/A</v>
      </c>
      <c r="CL2693" t="e">
        <f>VLOOKUP($A2693,'[1]REL2.txt (2)'!$A$1:$DZ$60,COLUMN('[1]REL2.txt (2)'!BS704:GR763)+1,FALSE)</f>
        <v>#N/A</v>
      </c>
      <c r="CM2693" t="e">
        <f>VLOOKUP($A2693,'[1]REL2.txt (2)'!$A$1:$DZ$60,COLUMN('[1]REL2.txt (2)'!BT704:GS763)+1,FALSE)</f>
        <v>#N/A</v>
      </c>
      <c r="CN2693" t="e">
        <f>VLOOKUP($A2693,'[1]REL2.txt (2)'!$A$1:$DZ$60,COLUMN('[1]REL2.txt (2)'!BU704:GT763)+1,FALSE)</f>
        <v>#N/A</v>
      </c>
      <c r="CO2693" t="e">
        <f>VLOOKUP($A2693,'[1]REL2.txt (2)'!$A$1:$DZ$60,COLUMN('[1]REL2.txt (2)'!BV704:GU763)+1,FALSE)</f>
        <v>#N/A</v>
      </c>
      <c r="CP2693" t="e">
        <f>VLOOKUP($A2693,'[1]REL2.txt (2)'!$A$1:$DZ$60,COLUMN('[1]REL2.txt (2)'!BW704:GV763)+1,FALSE)</f>
        <v>#N/A</v>
      </c>
      <c r="CQ2693" t="e">
        <f>VLOOKUP($A2693,'[1]REL2.txt (2)'!$A$1:$DZ$60,COLUMN('[1]REL2.txt (2)'!BX704:GW763)+1,FALSE)</f>
        <v>#N/A</v>
      </c>
      <c r="CR2693" t="e">
        <f>VLOOKUP($A2693,'[1]REL2.txt (2)'!$A$1:$DZ$60,COLUMN('[1]REL2.txt (2)'!BY704:GX763)+1,FALSE)</f>
        <v>#N/A</v>
      </c>
      <c r="CS2693" t="e">
        <f>VLOOKUP($A2693,'[1]REL2.txt (2)'!$A$1:$DZ$60,COLUMN('[1]REL2.txt (2)'!BZ704:GY763)+1,FALSE)</f>
        <v>#N/A</v>
      </c>
      <c r="CT2693" t="e">
        <f>VLOOKUP($A2693,'[1]REL2.txt (2)'!$A$1:$DZ$60,COLUMN('[1]REL2.txt (2)'!CA704:GZ763)+1,FALSE)</f>
        <v>#N/A</v>
      </c>
      <c r="CU2693" t="e">
        <f>VLOOKUP($A2693,'[1]REL2.txt (2)'!$A$1:$DZ$60,COLUMN('[1]REL2.txt (2)'!CB704:HA763)+1,FALSE)</f>
        <v>#N/A</v>
      </c>
      <c r="CV2693" t="e">
        <f>VLOOKUP($A2693,'[1]REL2.txt (2)'!$A$1:$DZ$60,COLUMN('[1]REL2.txt (2)'!CC704:HB763)+1,FALSE)</f>
        <v>#N/A</v>
      </c>
      <c r="CW2693" t="e">
        <f>VLOOKUP($A2693,'[1]REL2.txt (2)'!$A$1:$DZ$60,COLUMN('[1]REL2.txt (2)'!CD704:HC763)+1,FALSE)</f>
        <v>#N/A</v>
      </c>
      <c r="CX2693" t="e">
        <f>VLOOKUP($A2693,'[1]REL2.txt (2)'!$A$1:$DZ$60,COLUMN('[1]REL2.txt (2)'!CE704:HD763)+1,FALSE)</f>
        <v>#N/A</v>
      </c>
      <c r="CY2693" t="e">
        <f>VLOOKUP($A2693,'[1]REL2.txt (2)'!$A$1:$DZ$60,COLUMN('[1]REL2.txt (2)'!CF704:HE763)+1,FALSE)</f>
        <v>#N/A</v>
      </c>
      <c r="CZ2693" t="e">
        <f>VLOOKUP($A2693,'[1]REL2.txt (2)'!$A$1:$DZ$60,COLUMN('[1]REL2.txt (2)'!CG704:HF763)+1,FALSE)</f>
        <v>#N/A</v>
      </c>
      <c r="DA2693" t="e">
        <f>VLOOKUP($A2693,'[1]REL2.txt (2)'!$A$1:$DZ$60,COLUMN('[1]REL2.txt (2)'!CH704:HG763)+1,FALSE)</f>
        <v>#N/A</v>
      </c>
      <c r="DB2693" t="e">
        <f>VLOOKUP($A2693,'[1]REL2.txt (2)'!$A$1:$DZ$60,COLUMN('[1]REL2.txt (2)'!CI704:HH763)+1,FALSE)</f>
        <v>#N/A</v>
      </c>
      <c r="DC2693" t="e">
        <f>VLOOKUP($A2693,'[1]REL2.txt (2)'!$A$1:$DZ$60,COLUMN('[1]REL2.txt (2)'!CJ704:HI763)+1,FALSE)</f>
        <v>#N/A</v>
      </c>
      <c r="DD2693" t="e">
        <f>VLOOKUP($A2693,'[1]REL2.txt (2)'!$A$1:$DZ$60,COLUMN('[1]REL2.txt (2)'!CK704:HJ763)+1,FALSE)</f>
        <v>#N/A</v>
      </c>
      <c r="DE2693" t="e">
        <f>VLOOKUP($A2693,'[1]REL2.txt (2)'!$A$1:$DZ$60,COLUMN('[1]REL2.txt (2)'!CL704:HK763)+1,FALSE)</f>
        <v>#N/A</v>
      </c>
      <c r="DF2693" t="e">
        <f>VLOOKUP($A2693,'[1]REL2.txt (2)'!$A$1:$DZ$60,COLUMN('[1]REL2.txt (2)'!CM704:HL763)+1,FALSE)</f>
        <v>#N/A</v>
      </c>
      <c r="DG2693" t="e">
        <f>VLOOKUP($A2693,'[1]REL2.txt (2)'!$A$1:$DZ$60,COLUMN('[1]REL2.txt (2)'!CN704:HM763)+1,FALSE)</f>
        <v>#N/A</v>
      </c>
      <c r="DH2693" t="e">
        <f>VLOOKUP($A2693,'[1]REL2.txt (2)'!$A$1:$DZ$60,COLUMN('[1]REL2.txt (2)'!CO704:HN763)+1,FALSE)</f>
        <v>#N/A</v>
      </c>
      <c r="DI2693" t="e">
        <f>VLOOKUP($A2693,'[1]REL2.txt (2)'!$A$1:$DZ$60,COLUMN('[1]REL2.txt (2)'!CP704:HO763)+1,FALSE)</f>
        <v>#N/A</v>
      </c>
      <c r="DJ2693" t="e">
        <f>VLOOKUP($A2693,'[1]REL2.txt (2)'!$A$1:$DZ$60,COLUMN('[1]REL2.txt (2)'!CQ704:HP763)+1,FALSE)</f>
        <v>#N/A</v>
      </c>
      <c r="DK2693" t="e">
        <f>VLOOKUP($A2693,'[1]REL2.txt (2)'!$A$1:$DZ$60,COLUMN('[1]REL2.txt (2)'!CR704:HQ763)+1,FALSE)</f>
        <v>#N/A</v>
      </c>
      <c r="DL2693" t="e">
        <f>VLOOKUP($A2693,'[1]REL2.txt (2)'!$A$1:$DZ$60,COLUMN('[1]REL2.txt (2)'!CS704:HR763)+1,FALSE)</f>
        <v>#N/A</v>
      </c>
      <c r="DM2693" t="e">
        <f>VLOOKUP($A2693,'[1]REL2.txt (2)'!$A$1:$DZ$60,COLUMN('[1]REL2.txt (2)'!CT704:HS763)+1,FALSE)</f>
        <v>#N/A</v>
      </c>
      <c r="DN2693" t="e">
        <f>VLOOKUP($A2693,'[1]REL2.txt (2)'!$A$1:$DZ$60,COLUMN('[1]REL2.txt (2)'!CU704:HT763)+1,FALSE)</f>
        <v>#N/A</v>
      </c>
      <c r="DO2693" t="e">
        <f>VLOOKUP($A2693,'[1]REL2.txt (2)'!$A$1:$DZ$60,COLUMN('[1]REL2.txt (2)'!CV704:HU763)+1,FALSE)</f>
        <v>#N/A</v>
      </c>
      <c r="DP2693" t="e">
        <f>VLOOKUP($A2693,'[1]REL2.txt (2)'!$A$1:$DZ$60,COLUMN('[1]REL2.txt (2)'!CW704:HV763)+1,FALSE)</f>
        <v>#N/A</v>
      </c>
      <c r="DQ2693" t="e">
        <f>VLOOKUP($A2693,'[1]REL2.txt (2)'!$A$1:$DZ$60,COLUMN('[1]REL2.txt (2)'!CX704:HW763)+1,FALSE)</f>
        <v>#N/A</v>
      </c>
      <c r="DR2693" t="e">
        <f>VLOOKUP($A2693,'[1]REL2.txt (2)'!$A$1:$DZ$60,COLUMN('[1]REL2.txt (2)'!CY704:HX763)+1,FALSE)</f>
        <v>#N/A</v>
      </c>
      <c r="DS2693" t="e">
        <f>VLOOKUP($A2693,'[1]REL2.txt (2)'!$A$1:$DZ$60,COLUMN('[1]REL2.txt (2)'!CZ704:HY763)+1,FALSE)</f>
        <v>#N/A</v>
      </c>
      <c r="DT2693" t="e">
        <f>VLOOKUP($A2693,'[1]REL2.txt (2)'!$A$1:$DZ$60,COLUMN('[1]REL2.txt (2)'!DA704:HZ763)+1,FALSE)</f>
        <v>#N/A</v>
      </c>
      <c r="DU2693" t="e">
        <f>VLOOKUP($A2693,'[1]REL2.txt (2)'!$A$1:$DZ$60,COLUMN('[1]REL2.txt (2)'!DB704:IA763)+1,FALSE)</f>
        <v>#N/A</v>
      </c>
      <c r="DV2693" t="e">
        <f>VLOOKUP($A2693,'[1]REL2.txt (2)'!$A$1:$DZ$60,COLUMN('[1]REL2.txt (2)'!DC704:IB763)+1,FALSE)</f>
        <v>#N/A</v>
      </c>
      <c r="DW2693" t="e">
        <f>VLOOKUP($A2693,'[1]REL2.txt (2)'!$A$1:$DZ$60,COLUMN('[1]REL2.txt (2)'!DD704:IC763)+1,FALSE)</f>
        <v>#N/A</v>
      </c>
      <c r="DX2693" t="e">
        <f>VLOOKUP($A2693,'[1]REL2.txt (2)'!$A$1:$DZ$60,COLUMN('[1]REL2.txt (2)'!DE704:ID763)+1,FALSE)</f>
        <v>#N/A</v>
      </c>
      <c r="DY2693" t="e">
        <f>VLOOKUP($A2693,'[1]REL2.txt (2)'!$A$1:$DZ$60,COLUMN('[1]REL2.txt (2)'!DF704:IE763)+1,FALSE)</f>
        <v>#N/A</v>
      </c>
      <c r="DZ2693" t="e">
        <f>VLOOKUP($A2693,'[1]REL2.txt (2)'!$A$1:$DZ$60,COLUMN('[1]REL2.txt (2)'!DG704:IF763)+1,FALSE)</f>
        <v>#N/A</v>
      </c>
      <c r="EA2693" t="e">
        <f>VLOOKUP($A2693,'[1]REL2.txt (2)'!$A$1:$DZ$60,COLUMN('[1]REL2.txt (2)'!DH704:IG763)+1,FALSE)</f>
        <v>#N/A</v>
      </c>
      <c r="EB2693" t="e">
        <f>VLOOKUP($A2693,'[1]REL2.txt (2)'!$A$1:$DZ$60,COLUMN('[1]REL2.txt (2)'!DI704:IH763)+1,FALSE)</f>
        <v>#N/A</v>
      </c>
      <c r="EC2693" t="e">
        <f>VLOOKUP($A2693,'[1]REL2.txt (2)'!$A$1:$DZ$60,COLUMN('[1]REL2.txt (2)'!DJ704:II763)+1,FALSE)</f>
        <v>#N/A</v>
      </c>
      <c r="ED2693" t="e">
        <f>VLOOKUP($A2693,'[1]REL2.txt (2)'!$A$1:$DZ$60,COLUMN('[1]REL2.txt (2)'!DK704:IJ763)+1,FALSE)</f>
        <v>#N/A</v>
      </c>
      <c r="EE2693" t="e">
        <f>VLOOKUP($A2693,'[1]REL2.txt (2)'!$A$1:$DZ$60,COLUMN('[1]REL2.txt (2)'!DL704:IK763)+1,FALSE)</f>
        <v>#N/A</v>
      </c>
      <c r="EF2693" t="e">
        <f>VLOOKUP($A2693,'[1]REL2.txt (2)'!$A$1:$DZ$60,COLUMN('[1]REL2.txt (2)'!DM704:IL763)+1,FALSE)</f>
        <v>#N/A</v>
      </c>
      <c r="EG2693" t="e">
        <f>VLOOKUP($A2693,'[1]REL2.txt (2)'!$A$1:$DZ$60,COLUMN('[1]REL2.txt (2)'!DN704:IM763)+1,FALSE)</f>
        <v>#N/A</v>
      </c>
      <c r="EH2693" t="e">
        <f>VLOOKUP($A2693,'[1]REL2.txt (2)'!$A$1:$DZ$60,COLUMN('[1]REL2.txt (2)'!DO704:IN763)+1,FALSE)</f>
        <v>#N/A</v>
      </c>
      <c r="EI2693" t="e">
        <f>VLOOKUP($A2693,'[1]REL2.txt (2)'!$A$1:$DZ$60,COLUMN('[1]REL2.txt (2)'!DP704:IO763)+1,FALSE)</f>
        <v>#N/A</v>
      </c>
      <c r="EJ2693" t="e">
        <f>VLOOKUP($A2693,'[1]REL2.txt (2)'!$A$1:$DZ$60,COLUMN('[1]REL2.txt (2)'!DQ704:IP763)+1,FALSE)</f>
        <v>#N/A</v>
      </c>
      <c r="EK2693" t="e">
        <f>VLOOKUP($A2693,'[1]REL2.txt (2)'!$A$1:$DZ$60,COLUMN('[1]REL2.txt (2)'!DR704:IQ763)+1,FALSE)</f>
        <v>#N/A</v>
      </c>
      <c r="EL2693" t="e">
        <f>VLOOKUP($A2693,'[1]REL2.txt (2)'!$A$1:$DZ$60,COLUMN('[1]REL2.txt (2)'!DS704:IR763)+1,FALSE)</f>
        <v>#N/A</v>
      </c>
      <c r="EM2693" t="e">
        <f>VLOOKUP($A2693,'[1]REL2.txt (2)'!$A$1:$DZ$60,COLUMN('[1]REL2.txt (2)'!DT704:IS763)+1,FALSE)</f>
        <v>#N/A</v>
      </c>
      <c r="EN2693" t="e">
        <f>VLOOKUP($A2693,'[1]REL2.txt (2)'!$A$1:$DZ$60,COLUMN('[1]REL2.txt (2)'!DU704:IT763)+1,FALSE)</f>
        <v>#N/A</v>
      </c>
      <c r="EO2693" t="e">
        <f>VLOOKUP($A2693,'[1]REL2.txt (2)'!$A$1:$DZ$60,COLUMN('[1]REL2.txt (2)'!DV704:IU763)+1,FALSE)</f>
        <v>#N/A</v>
      </c>
      <c r="EP2693" t="e">
        <f>VLOOKUP($A2693,'[1]REL2.txt (2)'!$A$1:$DZ$60,COLUMN('[1]REL2.txt (2)'!DW704:IV763)+1,FALSE)</f>
        <v>#N/A</v>
      </c>
      <c r="EQ2693" t="e">
        <f>VLOOKUP($A2693,'[1]REL2.txt (2)'!$A$1:$DZ$60,COLUMN('[1]REL2.txt (2)'!DX704:IW763)+1,FALSE)</f>
        <v>#N/A</v>
      </c>
      <c r="ER2693" t="e">
        <f>VLOOKUP($A2693,'[1]REL2.txt (2)'!$A$1:$DZ$60,COLUMN('[1]REL2.txt (2)'!DY704:IX763)+1,FALSE)</f>
        <v>#N/A</v>
      </c>
      <c r="ES2693" t="e">
        <f>VLOOKUP($A2693,'[1]REL2.txt (2)'!$A$1:$DZ$60,COLUMN('[1]REL2.txt (2)'!DZ704:IY763)+1,FALSE)</f>
        <v>#N/A</v>
      </c>
    </row>
    <row r="2694" spans="1:149">
      <c r="A2694" s="1">
        <v>41076</v>
      </c>
      <c r="C2694" t="e">
        <v>#N/A</v>
      </c>
      <c r="D2694" t="e">
        <v>#N/A</v>
      </c>
      <c r="E2694" t="e">
        <v>#N/A</v>
      </c>
      <c r="F2694" t="e">
        <v>#N/A</v>
      </c>
      <c r="G2694" t="e">
        <v>#N/A</v>
      </c>
      <c r="AE2694" t="e">
        <f>VLOOKUP($A2694,'[1]REL2.txt (2)'!$A$1:$DZ$60,COLUMN('[1]REL2.txt (2)'!L705:EK764)+1,FALSE)</f>
        <v>#N/A</v>
      </c>
      <c r="AF2694" t="e">
        <f>VLOOKUP($A2694,'[1]REL2.txt (2)'!$A$1:$DZ$60,COLUMN('[1]REL2.txt (2)'!M705:EL764)+1,FALSE)</f>
        <v>#N/A</v>
      </c>
      <c r="AG2694" t="e">
        <f>VLOOKUP($A2694,'[1]REL2.txt (2)'!$A$1:$DZ$60,COLUMN('[1]REL2.txt (2)'!N705:EM764)+1,FALSE)</f>
        <v>#N/A</v>
      </c>
      <c r="AH2694" t="e">
        <f>VLOOKUP($A2694,'[1]REL2.txt (2)'!$A$1:$DZ$60,COLUMN('[1]REL2.txt (2)'!O705:EN764)+1,FALSE)</f>
        <v>#N/A</v>
      </c>
      <c r="AI2694" t="e">
        <f>VLOOKUP($A2694,'[1]REL2.txt (2)'!$A$1:$DZ$60,COLUMN('[1]REL2.txt (2)'!P705:EO764)+1,FALSE)</f>
        <v>#N/A</v>
      </c>
      <c r="AJ2694" t="e">
        <f>VLOOKUP($A2694,'[1]REL2.txt (2)'!$A$1:$DZ$60,COLUMN('[1]REL2.txt (2)'!Q705:EP764)+1,FALSE)</f>
        <v>#N/A</v>
      </c>
      <c r="AK2694" t="e">
        <f>VLOOKUP($A2694,'[1]REL2.txt (2)'!$A$1:$DZ$60,COLUMN('[1]REL2.txt (2)'!R705:EQ764)+1,FALSE)</f>
        <v>#N/A</v>
      </c>
      <c r="AL2694" t="e">
        <f>VLOOKUP($A2694,'[1]REL2.txt (2)'!$A$1:$DZ$60,COLUMN('[1]REL2.txt (2)'!S705:ER764)+1,FALSE)</f>
        <v>#N/A</v>
      </c>
      <c r="AM2694" t="e">
        <f>VLOOKUP($A2694,'[1]REL2.txt (2)'!$A$1:$DZ$60,COLUMN('[1]REL2.txt (2)'!T705:ES764)+1,FALSE)</f>
        <v>#N/A</v>
      </c>
      <c r="AN2694" t="e">
        <f>VLOOKUP($A2694,'[1]REL2.txt (2)'!$A$1:$DZ$60,COLUMN('[1]REL2.txt (2)'!U705:ET764)+1,FALSE)</f>
        <v>#N/A</v>
      </c>
      <c r="AO2694" t="e">
        <f>VLOOKUP($A2694,'[1]REL2.txt (2)'!$A$1:$DZ$60,COLUMN('[1]REL2.txt (2)'!V705:EU764)+1,FALSE)</f>
        <v>#N/A</v>
      </c>
      <c r="AP2694" t="e">
        <f>VLOOKUP($A2694,'[1]REL2.txt (2)'!$A$1:$DZ$60,COLUMN('[1]REL2.txt (2)'!W705:EV764)+1,FALSE)</f>
        <v>#N/A</v>
      </c>
      <c r="AQ2694" t="e">
        <f>VLOOKUP($A2694,'[1]REL2.txt (2)'!$A$1:$DZ$60,COLUMN('[1]REL2.txt (2)'!X705:EW764)+1,FALSE)</f>
        <v>#N/A</v>
      </c>
      <c r="AR2694" t="e">
        <f>VLOOKUP($A2694,'[1]REL2.txt (2)'!$A$1:$DZ$60,COLUMN('[1]REL2.txt (2)'!Y705:EX764)+1,FALSE)</f>
        <v>#N/A</v>
      </c>
      <c r="AS2694" t="e">
        <f>VLOOKUP($A2694,'[1]REL2.txt (2)'!$A$1:$DZ$60,COLUMN('[1]REL2.txt (2)'!Z705:EY764)+1,FALSE)</f>
        <v>#N/A</v>
      </c>
      <c r="AT2694" t="e">
        <f>VLOOKUP($A2694,'[1]REL2.txt (2)'!$A$1:$DZ$60,COLUMN('[1]REL2.txt (2)'!AA705:EZ764)+1,FALSE)</f>
        <v>#N/A</v>
      </c>
      <c r="AU2694" t="e">
        <f>VLOOKUP($A2694,'[1]REL2.txt (2)'!$A$1:$DZ$60,COLUMN('[1]REL2.txt (2)'!AB705:FA764)+1,FALSE)</f>
        <v>#N/A</v>
      </c>
      <c r="AV2694" t="e">
        <f>VLOOKUP($A2694,'[1]REL2.txt (2)'!$A$1:$DZ$60,COLUMN('[1]REL2.txt (2)'!AC705:FB764)+1,FALSE)</f>
        <v>#N/A</v>
      </c>
      <c r="AW2694" t="e">
        <f>VLOOKUP($A2694,'[1]REL2.txt (2)'!$A$1:$DZ$60,COLUMN('[1]REL2.txt (2)'!AD705:FC764)+1,FALSE)</f>
        <v>#N/A</v>
      </c>
      <c r="AX2694" t="e">
        <f>VLOOKUP($A2694,'[1]REL2.txt (2)'!$A$1:$DZ$60,COLUMN('[1]REL2.txt (2)'!AE705:FD764)+1,FALSE)</f>
        <v>#N/A</v>
      </c>
      <c r="AY2694" t="e">
        <f>VLOOKUP($A2694,'[1]REL2.txt (2)'!$A$1:$DZ$60,COLUMN('[1]REL2.txt (2)'!AF705:FE764)+1,FALSE)</f>
        <v>#N/A</v>
      </c>
      <c r="AZ2694" t="e">
        <f>VLOOKUP($A2694,'[1]REL2.txt (2)'!$A$1:$DZ$60,COLUMN('[1]REL2.txt (2)'!AG705:FF764)+1,FALSE)</f>
        <v>#N/A</v>
      </c>
      <c r="BA2694" t="e">
        <f>VLOOKUP($A2694,'[1]REL2.txt (2)'!$A$1:$DZ$60,COLUMN('[1]REL2.txt (2)'!AH705:FG764)+1,FALSE)</f>
        <v>#N/A</v>
      </c>
      <c r="BB2694" t="e">
        <f>VLOOKUP($A2694,'[1]REL2.txt (2)'!$A$1:$DZ$60,COLUMN('[1]REL2.txt (2)'!AI705:FH764)+1,FALSE)</f>
        <v>#N/A</v>
      </c>
      <c r="BC2694" t="e">
        <f>VLOOKUP($A2694,'[1]REL2.txt (2)'!$A$1:$DZ$60,COLUMN('[1]REL2.txt (2)'!AJ705:FI764)+1,FALSE)</f>
        <v>#N/A</v>
      </c>
      <c r="BD2694" t="e">
        <f>VLOOKUP($A2694,'[1]REL2.txt (2)'!$A$1:$DZ$60,COLUMN('[1]REL2.txt (2)'!AK705:FJ764)+1,FALSE)</f>
        <v>#N/A</v>
      </c>
      <c r="BE2694" t="e">
        <f>VLOOKUP($A2694,'[1]REL2.txt (2)'!$A$1:$DZ$60,COLUMN('[1]REL2.txt (2)'!AL705:FK764)+1,FALSE)</f>
        <v>#N/A</v>
      </c>
      <c r="BF2694" t="e">
        <f>VLOOKUP($A2694,'[1]REL2.txt (2)'!$A$1:$DZ$60,COLUMN('[1]REL2.txt (2)'!AM705:FL764)+1,FALSE)</f>
        <v>#N/A</v>
      </c>
      <c r="BG2694" t="e">
        <f>VLOOKUP($A2694,'[1]REL2.txt (2)'!$A$1:$DZ$60,COLUMN('[1]REL2.txt (2)'!AN705:FM764)+1,FALSE)</f>
        <v>#N/A</v>
      </c>
      <c r="BH2694" t="e">
        <f>VLOOKUP($A2694,'[1]REL2.txt (2)'!$A$1:$DZ$60,COLUMN('[1]REL2.txt (2)'!AO705:FN764)+1,FALSE)</f>
        <v>#N/A</v>
      </c>
      <c r="BI2694" t="e">
        <f>VLOOKUP($A2694,'[1]REL2.txt (2)'!$A$1:$DZ$60,COLUMN('[1]REL2.txt (2)'!AP705:FO764)+1,FALSE)</f>
        <v>#N/A</v>
      </c>
      <c r="BJ2694" t="e">
        <f>VLOOKUP($A2694,'[1]REL2.txt (2)'!$A$1:$DZ$60,COLUMN('[1]REL2.txt (2)'!AQ705:FP764)+1,FALSE)</f>
        <v>#N/A</v>
      </c>
      <c r="BK2694" t="e">
        <f>VLOOKUP($A2694,'[1]REL2.txt (2)'!$A$1:$DZ$60,COLUMN('[1]REL2.txt (2)'!AR705:FQ764)+1,FALSE)</f>
        <v>#N/A</v>
      </c>
      <c r="BL2694" t="e">
        <f>VLOOKUP($A2694,'[1]REL2.txt (2)'!$A$1:$DZ$60,COLUMN('[1]REL2.txt (2)'!AS705:FR764)+1,FALSE)</f>
        <v>#N/A</v>
      </c>
      <c r="BM2694" t="e">
        <f>VLOOKUP($A2694,'[1]REL2.txt (2)'!$A$1:$DZ$60,COLUMN('[1]REL2.txt (2)'!AT705:FS764)+1,FALSE)</f>
        <v>#N/A</v>
      </c>
      <c r="BN2694" t="e">
        <f>VLOOKUP($A2694,'[1]REL2.txt (2)'!$A$1:$DZ$60,COLUMN('[1]REL2.txt (2)'!AU705:FT764)+1,FALSE)</f>
        <v>#N/A</v>
      </c>
      <c r="BO2694" t="e">
        <f>VLOOKUP($A2694,'[1]REL2.txt (2)'!$A$1:$DZ$60,COLUMN('[1]REL2.txt (2)'!AV705:FU764)+1,FALSE)</f>
        <v>#N/A</v>
      </c>
      <c r="BP2694" t="e">
        <f>VLOOKUP($A2694,'[1]REL2.txt (2)'!$A$1:$DZ$60,COLUMN('[1]REL2.txt (2)'!AW705:FV764)+1,FALSE)</f>
        <v>#N/A</v>
      </c>
      <c r="BQ2694" t="e">
        <f>VLOOKUP($A2694,'[1]REL2.txt (2)'!$A$1:$DZ$60,COLUMN('[1]REL2.txt (2)'!AX705:FW764)+1,FALSE)</f>
        <v>#N/A</v>
      </c>
      <c r="BR2694" t="e">
        <f>VLOOKUP($A2694,'[1]REL2.txt (2)'!$A$1:$DZ$60,COLUMN('[1]REL2.txt (2)'!AY705:FX764)+1,FALSE)</f>
        <v>#N/A</v>
      </c>
      <c r="BS2694" t="e">
        <f>VLOOKUP($A2694,'[1]REL2.txt (2)'!$A$1:$DZ$60,COLUMN('[1]REL2.txt (2)'!AZ705:FY764)+1,FALSE)</f>
        <v>#N/A</v>
      </c>
      <c r="BT2694" t="e">
        <f>VLOOKUP($A2694,'[1]REL2.txt (2)'!$A$1:$DZ$60,COLUMN('[1]REL2.txt (2)'!BA705:FZ764)+1,FALSE)</f>
        <v>#N/A</v>
      </c>
      <c r="BU2694" t="e">
        <f>VLOOKUP($A2694,'[1]REL2.txt (2)'!$A$1:$DZ$60,COLUMN('[1]REL2.txt (2)'!BB705:GA764)+1,FALSE)</f>
        <v>#N/A</v>
      </c>
      <c r="BV2694" t="e">
        <f>VLOOKUP($A2694,'[1]REL2.txt (2)'!$A$1:$DZ$60,COLUMN('[1]REL2.txt (2)'!BC705:GB764)+1,FALSE)</f>
        <v>#N/A</v>
      </c>
      <c r="BW2694" t="e">
        <f>VLOOKUP($A2694,'[1]REL2.txt (2)'!$A$1:$DZ$60,COLUMN('[1]REL2.txt (2)'!BD705:GC764)+1,FALSE)</f>
        <v>#N/A</v>
      </c>
      <c r="BX2694" t="e">
        <f>VLOOKUP($A2694,'[1]REL2.txt (2)'!$A$1:$DZ$60,COLUMN('[1]REL2.txt (2)'!BE705:GD764)+1,FALSE)</f>
        <v>#N/A</v>
      </c>
      <c r="BY2694" t="e">
        <f>VLOOKUP($A2694,'[1]REL2.txt (2)'!$A$1:$DZ$60,COLUMN('[1]REL2.txt (2)'!BF705:GE764)+1,FALSE)</f>
        <v>#N/A</v>
      </c>
      <c r="BZ2694" t="e">
        <f>VLOOKUP($A2694,'[1]REL2.txt (2)'!$A$1:$DZ$60,COLUMN('[1]REL2.txt (2)'!BG705:GF764)+1,FALSE)</f>
        <v>#N/A</v>
      </c>
      <c r="CA2694" t="e">
        <f>VLOOKUP($A2694,'[1]REL2.txt (2)'!$A$1:$DZ$60,COLUMN('[1]REL2.txt (2)'!BH705:GG764)+1,FALSE)</f>
        <v>#N/A</v>
      </c>
      <c r="CB2694" t="e">
        <f>VLOOKUP($A2694,'[1]REL2.txt (2)'!$A$1:$DZ$60,COLUMN('[1]REL2.txt (2)'!BI705:GH764)+1,FALSE)</f>
        <v>#N/A</v>
      </c>
      <c r="CC2694" t="e">
        <f>VLOOKUP($A2694,'[1]REL2.txt (2)'!$A$1:$DZ$60,COLUMN('[1]REL2.txt (2)'!BJ705:GI764)+1,FALSE)</f>
        <v>#N/A</v>
      </c>
      <c r="CD2694" t="e">
        <f>VLOOKUP($A2694,'[1]REL2.txt (2)'!$A$1:$DZ$60,COLUMN('[1]REL2.txt (2)'!BK705:GJ764)+1,FALSE)</f>
        <v>#N/A</v>
      </c>
      <c r="CE2694" t="e">
        <f>VLOOKUP($A2694,'[1]REL2.txt (2)'!$A$1:$DZ$60,COLUMN('[1]REL2.txt (2)'!BL705:GK764)+1,FALSE)</f>
        <v>#N/A</v>
      </c>
      <c r="CF2694" t="e">
        <f>VLOOKUP($A2694,'[1]REL2.txt (2)'!$A$1:$DZ$60,COLUMN('[1]REL2.txt (2)'!BM705:GL764)+1,FALSE)</f>
        <v>#N/A</v>
      </c>
      <c r="CG2694" t="e">
        <f>VLOOKUP($A2694,'[1]REL2.txt (2)'!$A$1:$DZ$60,COLUMN('[1]REL2.txt (2)'!BN705:GM764)+1,FALSE)</f>
        <v>#N/A</v>
      </c>
      <c r="CH2694" t="e">
        <f>VLOOKUP($A2694,'[1]REL2.txt (2)'!$A$1:$DZ$60,COLUMN('[1]REL2.txt (2)'!BO705:GN764)+1,FALSE)</f>
        <v>#N/A</v>
      </c>
      <c r="CI2694" t="e">
        <f>VLOOKUP($A2694,'[1]REL2.txt (2)'!$A$1:$DZ$60,COLUMN('[1]REL2.txt (2)'!BP705:GO764)+1,FALSE)</f>
        <v>#N/A</v>
      </c>
      <c r="CJ2694" t="e">
        <f>VLOOKUP($A2694,'[1]REL2.txt (2)'!$A$1:$DZ$60,COLUMN('[1]REL2.txt (2)'!BQ705:GP764)+1,FALSE)</f>
        <v>#N/A</v>
      </c>
      <c r="CK2694" t="e">
        <f>VLOOKUP($A2694,'[1]REL2.txt (2)'!$A$1:$DZ$60,COLUMN('[1]REL2.txt (2)'!BR705:GQ764)+1,FALSE)</f>
        <v>#N/A</v>
      </c>
      <c r="CL2694" t="e">
        <f>VLOOKUP($A2694,'[1]REL2.txt (2)'!$A$1:$DZ$60,COLUMN('[1]REL2.txt (2)'!BS705:GR764)+1,FALSE)</f>
        <v>#N/A</v>
      </c>
      <c r="CM2694" t="e">
        <f>VLOOKUP($A2694,'[1]REL2.txt (2)'!$A$1:$DZ$60,COLUMN('[1]REL2.txt (2)'!BT705:GS764)+1,FALSE)</f>
        <v>#N/A</v>
      </c>
      <c r="CN2694" t="e">
        <f>VLOOKUP($A2694,'[1]REL2.txt (2)'!$A$1:$DZ$60,COLUMN('[1]REL2.txt (2)'!BU705:GT764)+1,FALSE)</f>
        <v>#N/A</v>
      </c>
      <c r="CO2694" t="e">
        <f>VLOOKUP($A2694,'[1]REL2.txt (2)'!$A$1:$DZ$60,COLUMN('[1]REL2.txt (2)'!BV705:GU764)+1,FALSE)</f>
        <v>#N/A</v>
      </c>
      <c r="CP2694" t="e">
        <f>VLOOKUP($A2694,'[1]REL2.txt (2)'!$A$1:$DZ$60,COLUMN('[1]REL2.txt (2)'!BW705:GV764)+1,FALSE)</f>
        <v>#N/A</v>
      </c>
      <c r="CQ2694" t="e">
        <f>VLOOKUP($A2694,'[1]REL2.txt (2)'!$A$1:$DZ$60,COLUMN('[1]REL2.txt (2)'!BX705:GW764)+1,FALSE)</f>
        <v>#N/A</v>
      </c>
      <c r="CR2694" t="e">
        <f>VLOOKUP($A2694,'[1]REL2.txt (2)'!$A$1:$DZ$60,COLUMN('[1]REL2.txt (2)'!BY705:GX764)+1,FALSE)</f>
        <v>#N/A</v>
      </c>
      <c r="CS2694" t="e">
        <f>VLOOKUP($A2694,'[1]REL2.txt (2)'!$A$1:$DZ$60,COLUMN('[1]REL2.txt (2)'!BZ705:GY764)+1,FALSE)</f>
        <v>#N/A</v>
      </c>
      <c r="CT2694" t="e">
        <f>VLOOKUP($A2694,'[1]REL2.txt (2)'!$A$1:$DZ$60,COLUMN('[1]REL2.txt (2)'!CA705:GZ764)+1,FALSE)</f>
        <v>#N/A</v>
      </c>
      <c r="CU2694" t="e">
        <f>VLOOKUP($A2694,'[1]REL2.txt (2)'!$A$1:$DZ$60,COLUMN('[1]REL2.txt (2)'!CB705:HA764)+1,FALSE)</f>
        <v>#N/A</v>
      </c>
      <c r="CV2694" t="e">
        <f>VLOOKUP($A2694,'[1]REL2.txt (2)'!$A$1:$DZ$60,COLUMN('[1]REL2.txt (2)'!CC705:HB764)+1,FALSE)</f>
        <v>#N/A</v>
      </c>
      <c r="CW2694" t="e">
        <f>VLOOKUP($A2694,'[1]REL2.txt (2)'!$A$1:$DZ$60,COLUMN('[1]REL2.txt (2)'!CD705:HC764)+1,FALSE)</f>
        <v>#N/A</v>
      </c>
      <c r="CX2694" t="e">
        <f>VLOOKUP($A2694,'[1]REL2.txt (2)'!$A$1:$DZ$60,COLUMN('[1]REL2.txt (2)'!CE705:HD764)+1,FALSE)</f>
        <v>#N/A</v>
      </c>
      <c r="CY2694" t="e">
        <f>VLOOKUP($A2694,'[1]REL2.txt (2)'!$A$1:$DZ$60,COLUMN('[1]REL2.txt (2)'!CF705:HE764)+1,FALSE)</f>
        <v>#N/A</v>
      </c>
      <c r="CZ2694" t="e">
        <f>VLOOKUP($A2694,'[1]REL2.txt (2)'!$A$1:$DZ$60,COLUMN('[1]REL2.txt (2)'!CG705:HF764)+1,FALSE)</f>
        <v>#N/A</v>
      </c>
      <c r="DA2694" t="e">
        <f>VLOOKUP($A2694,'[1]REL2.txt (2)'!$A$1:$DZ$60,COLUMN('[1]REL2.txt (2)'!CH705:HG764)+1,FALSE)</f>
        <v>#N/A</v>
      </c>
      <c r="DB2694" t="e">
        <f>VLOOKUP($A2694,'[1]REL2.txt (2)'!$A$1:$DZ$60,COLUMN('[1]REL2.txt (2)'!CI705:HH764)+1,FALSE)</f>
        <v>#N/A</v>
      </c>
      <c r="DC2694" t="e">
        <f>VLOOKUP($A2694,'[1]REL2.txt (2)'!$A$1:$DZ$60,COLUMN('[1]REL2.txt (2)'!CJ705:HI764)+1,FALSE)</f>
        <v>#N/A</v>
      </c>
      <c r="DD2694" t="e">
        <f>VLOOKUP($A2694,'[1]REL2.txt (2)'!$A$1:$DZ$60,COLUMN('[1]REL2.txt (2)'!CK705:HJ764)+1,FALSE)</f>
        <v>#N/A</v>
      </c>
      <c r="DE2694" t="e">
        <f>VLOOKUP($A2694,'[1]REL2.txt (2)'!$A$1:$DZ$60,COLUMN('[1]REL2.txt (2)'!CL705:HK764)+1,FALSE)</f>
        <v>#N/A</v>
      </c>
      <c r="DF2694" t="e">
        <f>VLOOKUP($A2694,'[1]REL2.txt (2)'!$A$1:$DZ$60,COLUMN('[1]REL2.txt (2)'!CM705:HL764)+1,FALSE)</f>
        <v>#N/A</v>
      </c>
      <c r="DG2694" t="e">
        <f>VLOOKUP($A2694,'[1]REL2.txt (2)'!$A$1:$DZ$60,COLUMN('[1]REL2.txt (2)'!CN705:HM764)+1,FALSE)</f>
        <v>#N/A</v>
      </c>
      <c r="DH2694" t="e">
        <f>VLOOKUP($A2694,'[1]REL2.txt (2)'!$A$1:$DZ$60,COLUMN('[1]REL2.txt (2)'!CO705:HN764)+1,FALSE)</f>
        <v>#N/A</v>
      </c>
      <c r="DI2694" t="e">
        <f>VLOOKUP($A2694,'[1]REL2.txt (2)'!$A$1:$DZ$60,COLUMN('[1]REL2.txt (2)'!CP705:HO764)+1,FALSE)</f>
        <v>#N/A</v>
      </c>
      <c r="DJ2694" t="e">
        <f>VLOOKUP($A2694,'[1]REL2.txt (2)'!$A$1:$DZ$60,COLUMN('[1]REL2.txt (2)'!CQ705:HP764)+1,FALSE)</f>
        <v>#N/A</v>
      </c>
      <c r="DK2694" t="e">
        <f>VLOOKUP($A2694,'[1]REL2.txt (2)'!$A$1:$DZ$60,COLUMN('[1]REL2.txt (2)'!CR705:HQ764)+1,FALSE)</f>
        <v>#N/A</v>
      </c>
      <c r="DL2694" t="e">
        <f>VLOOKUP($A2694,'[1]REL2.txt (2)'!$A$1:$DZ$60,COLUMN('[1]REL2.txt (2)'!CS705:HR764)+1,FALSE)</f>
        <v>#N/A</v>
      </c>
      <c r="DM2694" t="e">
        <f>VLOOKUP($A2694,'[1]REL2.txt (2)'!$A$1:$DZ$60,COLUMN('[1]REL2.txt (2)'!CT705:HS764)+1,FALSE)</f>
        <v>#N/A</v>
      </c>
      <c r="DN2694" t="e">
        <f>VLOOKUP($A2694,'[1]REL2.txt (2)'!$A$1:$DZ$60,COLUMN('[1]REL2.txt (2)'!CU705:HT764)+1,FALSE)</f>
        <v>#N/A</v>
      </c>
      <c r="DO2694" t="e">
        <f>VLOOKUP($A2694,'[1]REL2.txt (2)'!$A$1:$DZ$60,COLUMN('[1]REL2.txt (2)'!CV705:HU764)+1,FALSE)</f>
        <v>#N/A</v>
      </c>
      <c r="DP2694" t="e">
        <f>VLOOKUP($A2694,'[1]REL2.txt (2)'!$A$1:$DZ$60,COLUMN('[1]REL2.txt (2)'!CW705:HV764)+1,FALSE)</f>
        <v>#N/A</v>
      </c>
      <c r="DQ2694" t="e">
        <f>VLOOKUP($A2694,'[1]REL2.txt (2)'!$A$1:$DZ$60,COLUMN('[1]REL2.txt (2)'!CX705:HW764)+1,FALSE)</f>
        <v>#N/A</v>
      </c>
      <c r="DR2694" t="e">
        <f>VLOOKUP($A2694,'[1]REL2.txt (2)'!$A$1:$DZ$60,COLUMN('[1]REL2.txt (2)'!CY705:HX764)+1,FALSE)</f>
        <v>#N/A</v>
      </c>
      <c r="DS2694" t="e">
        <f>VLOOKUP($A2694,'[1]REL2.txt (2)'!$A$1:$DZ$60,COLUMN('[1]REL2.txt (2)'!CZ705:HY764)+1,FALSE)</f>
        <v>#N/A</v>
      </c>
      <c r="DT2694" t="e">
        <f>VLOOKUP($A2694,'[1]REL2.txt (2)'!$A$1:$DZ$60,COLUMN('[1]REL2.txt (2)'!DA705:HZ764)+1,FALSE)</f>
        <v>#N/A</v>
      </c>
      <c r="DU2694" t="e">
        <f>VLOOKUP($A2694,'[1]REL2.txt (2)'!$A$1:$DZ$60,COLUMN('[1]REL2.txt (2)'!DB705:IA764)+1,FALSE)</f>
        <v>#N/A</v>
      </c>
      <c r="DV2694" t="e">
        <f>VLOOKUP($A2694,'[1]REL2.txt (2)'!$A$1:$DZ$60,COLUMN('[1]REL2.txt (2)'!DC705:IB764)+1,FALSE)</f>
        <v>#N/A</v>
      </c>
      <c r="DW2694" t="e">
        <f>VLOOKUP($A2694,'[1]REL2.txt (2)'!$A$1:$DZ$60,COLUMN('[1]REL2.txt (2)'!DD705:IC764)+1,FALSE)</f>
        <v>#N/A</v>
      </c>
      <c r="DX2694" t="e">
        <f>VLOOKUP($A2694,'[1]REL2.txt (2)'!$A$1:$DZ$60,COLUMN('[1]REL2.txt (2)'!DE705:ID764)+1,FALSE)</f>
        <v>#N/A</v>
      </c>
      <c r="DY2694" t="e">
        <f>VLOOKUP($A2694,'[1]REL2.txt (2)'!$A$1:$DZ$60,COLUMN('[1]REL2.txt (2)'!DF705:IE764)+1,FALSE)</f>
        <v>#N/A</v>
      </c>
      <c r="DZ2694" t="e">
        <f>VLOOKUP($A2694,'[1]REL2.txt (2)'!$A$1:$DZ$60,COLUMN('[1]REL2.txt (2)'!DG705:IF764)+1,FALSE)</f>
        <v>#N/A</v>
      </c>
      <c r="EA2694" t="e">
        <f>VLOOKUP($A2694,'[1]REL2.txt (2)'!$A$1:$DZ$60,COLUMN('[1]REL2.txt (2)'!DH705:IG764)+1,FALSE)</f>
        <v>#N/A</v>
      </c>
      <c r="EB2694" t="e">
        <f>VLOOKUP($A2694,'[1]REL2.txt (2)'!$A$1:$DZ$60,COLUMN('[1]REL2.txt (2)'!DI705:IH764)+1,FALSE)</f>
        <v>#N/A</v>
      </c>
      <c r="EC2694" t="e">
        <f>VLOOKUP($A2694,'[1]REL2.txt (2)'!$A$1:$DZ$60,COLUMN('[1]REL2.txt (2)'!DJ705:II764)+1,FALSE)</f>
        <v>#N/A</v>
      </c>
      <c r="ED2694" t="e">
        <f>VLOOKUP($A2694,'[1]REL2.txt (2)'!$A$1:$DZ$60,COLUMN('[1]REL2.txt (2)'!DK705:IJ764)+1,FALSE)</f>
        <v>#N/A</v>
      </c>
      <c r="EE2694" t="e">
        <f>VLOOKUP($A2694,'[1]REL2.txt (2)'!$A$1:$DZ$60,COLUMN('[1]REL2.txt (2)'!DL705:IK764)+1,FALSE)</f>
        <v>#N/A</v>
      </c>
      <c r="EF2694" t="e">
        <f>VLOOKUP($A2694,'[1]REL2.txt (2)'!$A$1:$DZ$60,COLUMN('[1]REL2.txt (2)'!DM705:IL764)+1,FALSE)</f>
        <v>#N/A</v>
      </c>
      <c r="EG2694" t="e">
        <f>VLOOKUP($A2694,'[1]REL2.txt (2)'!$A$1:$DZ$60,COLUMN('[1]REL2.txt (2)'!DN705:IM764)+1,FALSE)</f>
        <v>#N/A</v>
      </c>
      <c r="EH2694" t="e">
        <f>VLOOKUP($A2694,'[1]REL2.txt (2)'!$A$1:$DZ$60,COLUMN('[1]REL2.txt (2)'!DO705:IN764)+1,FALSE)</f>
        <v>#N/A</v>
      </c>
      <c r="EI2694" t="e">
        <f>VLOOKUP($A2694,'[1]REL2.txt (2)'!$A$1:$DZ$60,COLUMN('[1]REL2.txt (2)'!DP705:IO764)+1,FALSE)</f>
        <v>#N/A</v>
      </c>
      <c r="EJ2694" t="e">
        <f>VLOOKUP($A2694,'[1]REL2.txt (2)'!$A$1:$DZ$60,COLUMN('[1]REL2.txt (2)'!DQ705:IP764)+1,FALSE)</f>
        <v>#N/A</v>
      </c>
      <c r="EK2694" t="e">
        <f>VLOOKUP($A2694,'[1]REL2.txt (2)'!$A$1:$DZ$60,COLUMN('[1]REL2.txt (2)'!DR705:IQ764)+1,FALSE)</f>
        <v>#N/A</v>
      </c>
      <c r="EL2694" t="e">
        <f>VLOOKUP($A2694,'[1]REL2.txt (2)'!$A$1:$DZ$60,COLUMN('[1]REL2.txt (2)'!DS705:IR764)+1,FALSE)</f>
        <v>#N/A</v>
      </c>
      <c r="EM2694" t="e">
        <f>VLOOKUP($A2694,'[1]REL2.txt (2)'!$A$1:$DZ$60,COLUMN('[1]REL2.txt (2)'!DT705:IS764)+1,FALSE)</f>
        <v>#N/A</v>
      </c>
      <c r="EN2694" t="e">
        <f>VLOOKUP($A2694,'[1]REL2.txt (2)'!$A$1:$DZ$60,COLUMN('[1]REL2.txt (2)'!DU705:IT764)+1,FALSE)</f>
        <v>#N/A</v>
      </c>
      <c r="EO2694" t="e">
        <f>VLOOKUP($A2694,'[1]REL2.txt (2)'!$A$1:$DZ$60,COLUMN('[1]REL2.txt (2)'!DV705:IU764)+1,FALSE)</f>
        <v>#N/A</v>
      </c>
      <c r="EP2694" t="e">
        <f>VLOOKUP($A2694,'[1]REL2.txt (2)'!$A$1:$DZ$60,COLUMN('[1]REL2.txt (2)'!DW705:IV764)+1,FALSE)</f>
        <v>#N/A</v>
      </c>
      <c r="EQ2694" t="e">
        <f>VLOOKUP($A2694,'[1]REL2.txt (2)'!$A$1:$DZ$60,COLUMN('[1]REL2.txt (2)'!DX705:IW764)+1,FALSE)</f>
        <v>#N/A</v>
      </c>
      <c r="ER2694" t="e">
        <f>VLOOKUP($A2694,'[1]REL2.txt (2)'!$A$1:$DZ$60,COLUMN('[1]REL2.txt (2)'!DY705:IX764)+1,FALSE)</f>
        <v>#N/A</v>
      </c>
      <c r="ES2694" t="e">
        <f>VLOOKUP($A2694,'[1]REL2.txt (2)'!$A$1:$DZ$60,COLUMN('[1]REL2.txt (2)'!DZ705:IY764)+1,FALSE)</f>
        <v>#N/A</v>
      </c>
    </row>
    <row r="2695" spans="1:149">
      <c r="A2695" s="1">
        <v>41077</v>
      </c>
      <c r="B2695">
        <v>22</v>
      </c>
      <c r="C2695" t="e">
        <v>#N/A</v>
      </c>
      <c r="D2695" t="e">
        <v>#N/A</v>
      </c>
      <c r="E2695" t="e">
        <v>#N/A</v>
      </c>
      <c r="F2695" t="e">
        <v>#N/A</v>
      </c>
      <c r="G2695" t="e">
        <v>#N/A</v>
      </c>
      <c r="AE2695" t="e">
        <f>VLOOKUP($A2695,'[1]REL2.txt (2)'!$A$1:$DZ$60,COLUMN('[1]REL2.txt (2)'!L706:EK765)+1,FALSE)</f>
        <v>#N/A</v>
      </c>
      <c r="AF2695" t="e">
        <f>VLOOKUP($A2695,'[1]REL2.txt (2)'!$A$1:$DZ$60,COLUMN('[1]REL2.txt (2)'!M706:EL765)+1,FALSE)</f>
        <v>#N/A</v>
      </c>
      <c r="AG2695" t="e">
        <f>VLOOKUP($A2695,'[1]REL2.txt (2)'!$A$1:$DZ$60,COLUMN('[1]REL2.txt (2)'!N706:EM765)+1,FALSE)</f>
        <v>#N/A</v>
      </c>
      <c r="AH2695" t="e">
        <f>VLOOKUP($A2695,'[1]REL2.txt (2)'!$A$1:$DZ$60,COLUMN('[1]REL2.txt (2)'!O706:EN765)+1,FALSE)</f>
        <v>#N/A</v>
      </c>
      <c r="AI2695" t="e">
        <f>VLOOKUP($A2695,'[1]REL2.txt (2)'!$A$1:$DZ$60,COLUMN('[1]REL2.txt (2)'!P706:EO765)+1,FALSE)</f>
        <v>#N/A</v>
      </c>
      <c r="AJ2695" t="e">
        <f>VLOOKUP($A2695,'[1]REL2.txt (2)'!$A$1:$DZ$60,COLUMN('[1]REL2.txt (2)'!Q706:EP765)+1,FALSE)</f>
        <v>#N/A</v>
      </c>
      <c r="AK2695" t="e">
        <f>VLOOKUP($A2695,'[1]REL2.txt (2)'!$A$1:$DZ$60,COLUMN('[1]REL2.txt (2)'!R706:EQ765)+1,FALSE)</f>
        <v>#N/A</v>
      </c>
      <c r="AL2695" t="e">
        <f>VLOOKUP($A2695,'[1]REL2.txt (2)'!$A$1:$DZ$60,COLUMN('[1]REL2.txt (2)'!S706:ER765)+1,FALSE)</f>
        <v>#N/A</v>
      </c>
      <c r="AM2695" t="e">
        <f>VLOOKUP($A2695,'[1]REL2.txt (2)'!$A$1:$DZ$60,COLUMN('[1]REL2.txt (2)'!T706:ES765)+1,FALSE)</f>
        <v>#N/A</v>
      </c>
      <c r="AN2695" t="e">
        <f>VLOOKUP($A2695,'[1]REL2.txt (2)'!$A$1:$DZ$60,COLUMN('[1]REL2.txt (2)'!U706:ET765)+1,FALSE)</f>
        <v>#N/A</v>
      </c>
      <c r="AO2695" t="e">
        <f>VLOOKUP($A2695,'[1]REL2.txt (2)'!$A$1:$DZ$60,COLUMN('[1]REL2.txt (2)'!V706:EU765)+1,FALSE)</f>
        <v>#N/A</v>
      </c>
      <c r="AP2695" t="e">
        <f>VLOOKUP($A2695,'[1]REL2.txt (2)'!$A$1:$DZ$60,COLUMN('[1]REL2.txt (2)'!W706:EV765)+1,FALSE)</f>
        <v>#N/A</v>
      </c>
      <c r="AQ2695" t="e">
        <f>VLOOKUP($A2695,'[1]REL2.txt (2)'!$A$1:$DZ$60,COLUMN('[1]REL2.txt (2)'!X706:EW765)+1,FALSE)</f>
        <v>#N/A</v>
      </c>
      <c r="AR2695" t="e">
        <f>VLOOKUP($A2695,'[1]REL2.txt (2)'!$A$1:$DZ$60,COLUMN('[1]REL2.txt (2)'!Y706:EX765)+1,FALSE)</f>
        <v>#N/A</v>
      </c>
      <c r="AS2695" t="e">
        <f>VLOOKUP($A2695,'[1]REL2.txt (2)'!$A$1:$DZ$60,COLUMN('[1]REL2.txt (2)'!Z706:EY765)+1,FALSE)</f>
        <v>#N/A</v>
      </c>
      <c r="AT2695" t="e">
        <f>VLOOKUP($A2695,'[1]REL2.txt (2)'!$A$1:$DZ$60,COLUMN('[1]REL2.txt (2)'!AA706:EZ765)+1,FALSE)</f>
        <v>#N/A</v>
      </c>
      <c r="AU2695" t="e">
        <f>VLOOKUP($A2695,'[1]REL2.txt (2)'!$A$1:$DZ$60,COLUMN('[1]REL2.txt (2)'!AB706:FA765)+1,FALSE)</f>
        <v>#N/A</v>
      </c>
      <c r="AV2695" t="e">
        <f>VLOOKUP($A2695,'[1]REL2.txt (2)'!$A$1:$DZ$60,COLUMN('[1]REL2.txt (2)'!AC706:FB765)+1,FALSE)</f>
        <v>#N/A</v>
      </c>
      <c r="AW2695" t="e">
        <f>VLOOKUP($A2695,'[1]REL2.txt (2)'!$A$1:$DZ$60,COLUMN('[1]REL2.txt (2)'!AD706:FC765)+1,FALSE)</f>
        <v>#N/A</v>
      </c>
      <c r="AX2695" t="e">
        <f>VLOOKUP($A2695,'[1]REL2.txt (2)'!$A$1:$DZ$60,COLUMN('[1]REL2.txt (2)'!AE706:FD765)+1,FALSE)</f>
        <v>#N/A</v>
      </c>
      <c r="AY2695" t="e">
        <f>VLOOKUP($A2695,'[1]REL2.txt (2)'!$A$1:$DZ$60,COLUMN('[1]REL2.txt (2)'!AF706:FE765)+1,FALSE)</f>
        <v>#N/A</v>
      </c>
      <c r="AZ2695" t="e">
        <f>VLOOKUP($A2695,'[1]REL2.txt (2)'!$A$1:$DZ$60,COLUMN('[1]REL2.txt (2)'!AG706:FF765)+1,FALSE)</f>
        <v>#N/A</v>
      </c>
      <c r="BA2695" t="e">
        <f>VLOOKUP($A2695,'[1]REL2.txt (2)'!$A$1:$DZ$60,COLUMN('[1]REL2.txt (2)'!AH706:FG765)+1,FALSE)</f>
        <v>#N/A</v>
      </c>
      <c r="BB2695" t="e">
        <f>VLOOKUP($A2695,'[1]REL2.txt (2)'!$A$1:$DZ$60,COLUMN('[1]REL2.txt (2)'!AI706:FH765)+1,FALSE)</f>
        <v>#N/A</v>
      </c>
      <c r="BC2695" t="e">
        <f>VLOOKUP($A2695,'[1]REL2.txt (2)'!$A$1:$DZ$60,COLUMN('[1]REL2.txt (2)'!AJ706:FI765)+1,FALSE)</f>
        <v>#N/A</v>
      </c>
      <c r="BD2695" t="e">
        <f>VLOOKUP($A2695,'[1]REL2.txt (2)'!$A$1:$DZ$60,COLUMN('[1]REL2.txt (2)'!AK706:FJ765)+1,FALSE)</f>
        <v>#N/A</v>
      </c>
      <c r="BE2695" t="e">
        <f>VLOOKUP($A2695,'[1]REL2.txt (2)'!$A$1:$DZ$60,COLUMN('[1]REL2.txt (2)'!AL706:FK765)+1,FALSE)</f>
        <v>#N/A</v>
      </c>
      <c r="BF2695" t="e">
        <f>VLOOKUP($A2695,'[1]REL2.txt (2)'!$A$1:$DZ$60,COLUMN('[1]REL2.txt (2)'!AM706:FL765)+1,FALSE)</f>
        <v>#N/A</v>
      </c>
      <c r="BG2695" t="e">
        <f>VLOOKUP($A2695,'[1]REL2.txt (2)'!$A$1:$DZ$60,COLUMN('[1]REL2.txt (2)'!AN706:FM765)+1,FALSE)</f>
        <v>#N/A</v>
      </c>
      <c r="BH2695" t="e">
        <f>VLOOKUP($A2695,'[1]REL2.txt (2)'!$A$1:$DZ$60,COLUMN('[1]REL2.txt (2)'!AO706:FN765)+1,FALSE)</f>
        <v>#N/A</v>
      </c>
      <c r="BI2695" t="e">
        <f>VLOOKUP($A2695,'[1]REL2.txt (2)'!$A$1:$DZ$60,COLUMN('[1]REL2.txt (2)'!AP706:FO765)+1,FALSE)</f>
        <v>#N/A</v>
      </c>
      <c r="BJ2695" t="e">
        <f>VLOOKUP($A2695,'[1]REL2.txt (2)'!$A$1:$DZ$60,COLUMN('[1]REL2.txt (2)'!AQ706:FP765)+1,FALSE)</f>
        <v>#N/A</v>
      </c>
      <c r="BK2695" t="e">
        <f>VLOOKUP($A2695,'[1]REL2.txt (2)'!$A$1:$DZ$60,COLUMN('[1]REL2.txt (2)'!AR706:FQ765)+1,FALSE)</f>
        <v>#N/A</v>
      </c>
      <c r="BL2695" t="e">
        <f>VLOOKUP($A2695,'[1]REL2.txt (2)'!$A$1:$DZ$60,COLUMN('[1]REL2.txt (2)'!AS706:FR765)+1,FALSE)</f>
        <v>#N/A</v>
      </c>
      <c r="BM2695" t="e">
        <f>VLOOKUP($A2695,'[1]REL2.txt (2)'!$A$1:$DZ$60,COLUMN('[1]REL2.txt (2)'!AT706:FS765)+1,FALSE)</f>
        <v>#N/A</v>
      </c>
      <c r="BN2695" t="e">
        <f>VLOOKUP($A2695,'[1]REL2.txt (2)'!$A$1:$DZ$60,COLUMN('[1]REL2.txt (2)'!AU706:FT765)+1,FALSE)</f>
        <v>#N/A</v>
      </c>
      <c r="BO2695" t="e">
        <f>VLOOKUP($A2695,'[1]REL2.txt (2)'!$A$1:$DZ$60,COLUMN('[1]REL2.txt (2)'!AV706:FU765)+1,FALSE)</f>
        <v>#N/A</v>
      </c>
      <c r="BP2695" t="e">
        <f>VLOOKUP($A2695,'[1]REL2.txt (2)'!$A$1:$DZ$60,COLUMN('[1]REL2.txt (2)'!AW706:FV765)+1,FALSE)</f>
        <v>#N/A</v>
      </c>
      <c r="BQ2695" t="e">
        <f>VLOOKUP($A2695,'[1]REL2.txt (2)'!$A$1:$DZ$60,COLUMN('[1]REL2.txt (2)'!AX706:FW765)+1,FALSE)</f>
        <v>#N/A</v>
      </c>
      <c r="BR2695" t="e">
        <f>VLOOKUP($A2695,'[1]REL2.txt (2)'!$A$1:$DZ$60,COLUMN('[1]REL2.txt (2)'!AY706:FX765)+1,FALSE)</f>
        <v>#N/A</v>
      </c>
      <c r="BS2695" t="e">
        <f>VLOOKUP($A2695,'[1]REL2.txt (2)'!$A$1:$DZ$60,COLUMN('[1]REL2.txt (2)'!AZ706:FY765)+1,FALSE)</f>
        <v>#N/A</v>
      </c>
      <c r="BT2695" t="e">
        <f>VLOOKUP($A2695,'[1]REL2.txt (2)'!$A$1:$DZ$60,COLUMN('[1]REL2.txt (2)'!BA706:FZ765)+1,FALSE)</f>
        <v>#N/A</v>
      </c>
      <c r="BU2695" t="e">
        <f>VLOOKUP($A2695,'[1]REL2.txt (2)'!$A$1:$DZ$60,COLUMN('[1]REL2.txt (2)'!BB706:GA765)+1,FALSE)</f>
        <v>#N/A</v>
      </c>
      <c r="BV2695" t="e">
        <f>VLOOKUP($A2695,'[1]REL2.txt (2)'!$A$1:$DZ$60,COLUMN('[1]REL2.txt (2)'!BC706:GB765)+1,FALSE)</f>
        <v>#N/A</v>
      </c>
      <c r="BW2695" t="e">
        <f>VLOOKUP($A2695,'[1]REL2.txt (2)'!$A$1:$DZ$60,COLUMN('[1]REL2.txt (2)'!BD706:GC765)+1,FALSE)</f>
        <v>#N/A</v>
      </c>
      <c r="BX2695" t="e">
        <f>VLOOKUP($A2695,'[1]REL2.txt (2)'!$A$1:$DZ$60,COLUMN('[1]REL2.txt (2)'!BE706:GD765)+1,FALSE)</f>
        <v>#N/A</v>
      </c>
      <c r="BY2695" t="e">
        <f>VLOOKUP($A2695,'[1]REL2.txt (2)'!$A$1:$DZ$60,COLUMN('[1]REL2.txt (2)'!BF706:GE765)+1,FALSE)</f>
        <v>#N/A</v>
      </c>
      <c r="BZ2695" t="e">
        <f>VLOOKUP($A2695,'[1]REL2.txt (2)'!$A$1:$DZ$60,COLUMN('[1]REL2.txt (2)'!BG706:GF765)+1,FALSE)</f>
        <v>#N/A</v>
      </c>
      <c r="CA2695" t="e">
        <f>VLOOKUP($A2695,'[1]REL2.txt (2)'!$A$1:$DZ$60,COLUMN('[1]REL2.txt (2)'!BH706:GG765)+1,FALSE)</f>
        <v>#N/A</v>
      </c>
      <c r="CB2695" t="e">
        <f>VLOOKUP($A2695,'[1]REL2.txt (2)'!$A$1:$DZ$60,COLUMN('[1]REL2.txt (2)'!BI706:GH765)+1,FALSE)</f>
        <v>#N/A</v>
      </c>
      <c r="CC2695" t="e">
        <f>VLOOKUP($A2695,'[1]REL2.txt (2)'!$A$1:$DZ$60,COLUMN('[1]REL2.txt (2)'!BJ706:GI765)+1,FALSE)</f>
        <v>#N/A</v>
      </c>
      <c r="CD2695" t="e">
        <f>VLOOKUP($A2695,'[1]REL2.txt (2)'!$A$1:$DZ$60,COLUMN('[1]REL2.txt (2)'!BK706:GJ765)+1,FALSE)</f>
        <v>#N/A</v>
      </c>
      <c r="CE2695" t="e">
        <f>VLOOKUP($A2695,'[1]REL2.txt (2)'!$A$1:$DZ$60,COLUMN('[1]REL2.txt (2)'!BL706:GK765)+1,FALSE)</f>
        <v>#N/A</v>
      </c>
      <c r="CF2695" t="e">
        <f>VLOOKUP($A2695,'[1]REL2.txt (2)'!$A$1:$DZ$60,COLUMN('[1]REL2.txt (2)'!BM706:GL765)+1,FALSE)</f>
        <v>#N/A</v>
      </c>
      <c r="CG2695" t="e">
        <f>VLOOKUP($A2695,'[1]REL2.txt (2)'!$A$1:$DZ$60,COLUMN('[1]REL2.txt (2)'!BN706:GM765)+1,FALSE)</f>
        <v>#N/A</v>
      </c>
      <c r="CH2695" t="e">
        <f>VLOOKUP($A2695,'[1]REL2.txt (2)'!$A$1:$DZ$60,COLUMN('[1]REL2.txt (2)'!BO706:GN765)+1,FALSE)</f>
        <v>#N/A</v>
      </c>
      <c r="CI2695" t="e">
        <f>VLOOKUP($A2695,'[1]REL2.txt (2)'!$A$1:$DZ$60,COLUMN('[1]REL2.txt (2)'!BP706:GO765)+1,FALSE)</f>
        <v>#N/A</v>
      </c>
      <c r="CJ2695" t="e">
        <f>VLOOKUP($A2695,'[1]REL2.txt (2)'!$A$1:$DZ$60,COLUMN('[1]REL2.txt (2)'!BQ706:GP765)+1,FALSE)</f>
        <v>#N/A</v>
      </c>
      <c r="CK2695" t="e">
        <f>VLOOKUP($A2695,'[1]REL2.txt (2)'!$A$1:$DZ$60,COLUMN('[1]REL2.txt (2)'!BR706:GQ765)+1,FALSE)</f>
        <v>#N/A</v>
      </c>
      <c r="CL2695" t="e">
        <f>VLOOKUP($A2695,'[1]REL2.txt (2)'!$A$1:$DZ$60,COLUMN('[1]REL2.txt (2)'!BS706:GR765)+1,FALSE)</f>
        <v>#N/A</v>
      </c>
      <c r="CM2695" t="e">
        <f>VLOOKUP($A2695,'[1]REL2.txt (2)'!$A$1:$DZ$60,COLUMN('[1]REL2.txt (2)'!BT706:GS765)+1,FALSE)</f>
        <v>#N/A</v>
      </c>
      <c r="CN2695" t="e">
        <f>VLOOKUP($A2695,'[1]REL2.txt (2)'!$A$1:$DZ$60,COLUMN('[1]REL2.txt (2)'!BU706:GT765)+1,FALSE)</f>
        <v>#N/A</v>
      </c>
      <c r="CO2695" t="e">
        <f>VLOOKUP($A2695,'[1]REL2.txt (2)'!$A$1:$DZ$60,COLUMN('[1]REL2.txt (2)'!BV706:GU765)+1,FALSE)</f>
        <v>#N/A</v>
      </c>
      <c r="CP2695" t="e">
        <f>VLOOKUP($A2695,'[1]REL2.txt (2)'!$A$1:$DZ$60,COLUMN('[1]REL2.txt (2)'!BW706:GV765)+1,FALSE)</f>
        <v>#N/A</v>
      </c>
      <c r="CQ2695" t="e">
        <f>VLOOKUP($A2695,'[1]REL2.txt (2)'!$A$1:$DZ$60,COLUMN('[1]REL2.txt (2)'!BX706:GW765)+1,FALSE)</f>
        <v>#N/A</v>
      </c>
      <c r="CR2695" t="e">
        <f>VLOOKUP($A2695,'[1]REL2.txt (2)'!$A$1:$DZ$60,COLUMN('[1]REL2.txt (2)'!BY706:GX765)+1,FALSE)</f>
        <v>#N/A</v>
      </c>
      <c r="CS2695" t="e">
        <f>VLOOKUP($A2695,'[1]REL2.txt (2)'!$A$1:$DZ$60,COLUMN('[1]REL2.txt (2)'!BZ706:GY765)+1,FALSE)</f>
        <v>#N/A</v>
      </c>
      <c r="CT2695" t="e">
        <f>VLOOKUP($A2695,'[1]REL2.txt (2)'!$A$1:$DZ$60,COLUMN('[1]REL2.txt (2)'!CA706:GZ765)+1,FALSE)</f>
        <v>#N/A</v>
      </c>
      <c r="CU2695" t="e">
        <f>VLOOKUP($A2695,'[1]REL2.txt (2)'!$A$1:$DZ$60,COLUMN('[1]REL2.txt (2)'!CB706:HA765)+1,FALSE)</f>
        <v>#N/A</v>
      </c>
      <c r="CV2695" t="e">
        <f>VLOOKUP($A2695,'[1]REL2.txt (2)'!$A$1:$DZ$60,COLUMN('[1]REL2.txt (2)'!CC706:HB765)+1,FALSE)</f>
        <v>#N/A</v>
      </c>
      <c r="CW2695" t="e">
        <f>VLOOKUP($A2695,'[1]REL2.txt (2)'!$A$1:$DZ$60,COLUMN('[1]REL2.txt (2)'!CD706:HC765)+1,FALSE)</f>
        <v>#N/A</v>
      </c>
      <c r="CX2695" t="e">
        <f>VLOOKUP($A2695,'[1]REL2.txt (2)'!$A$1:$DZ$60,COLUMN('[1]REL2.txt (2)'!CE706:HD765)+1,FALSE)</f>
        <v>#N/A</v>
      </c>
      <c r="CY2695" t="e">
        <f>VLOOKUP($A2695,'[1]REL2.txt (2)'!$A$1:$DZ$60,COLUMN('[1]REL2.txt (2)'!CF706:HE765)+1,FALSE)</f>
        <v>#N/A</v>
      </c>
      <c r="CZ2695" t="e">
        <f>VLOOKUP($A2695,'[1]REL2.txt (2)'!$A$1:$DZ$60,COLUMN('[1]REL2.txt (2)'!CG706:HF765)+1,FALSE)</f>
        <v>#N/A</v>
      </c>
      <c r="DA2695" t="e">
        <f>VLOOKUP($A2695,'[1]REL2.txt (2)'!$A$1:$DZ$60,COLUMN('[1]REL2.txt (2)'!CH706:HG765)+1,FALSE)</f>
        <v>#N/A</v>
      </c>
      <c r="DB2695" t="e">
        <f>VLOOKUP($A2695,'[1]REL2.txt (2)'!$A$1:$DZ$60,COLUMN('[1]REL2.txt (2)'!CI706:HH765)+1,FALSE)</f>
        <v>#N/A</v>
      </c>
      <c r="DC2695" t="e">
        <f>VLOOKUP($A2695,'[1]REL2.txt (2)'!$A$1:$DZ$60,COLUMN('[1]REL2.txt (2)'!CJ706:HI765)+1,FALSE)</f>
        <v>#N/A</v>
      </c>
      <c r="DD2695" t="e">
        <f>VLOOKUP($A2695,'[1]REL2.txt (2)'!$A$1:$DZ$60,COLUMN('[1]REL2.txt (2)'!CK706:HJ765)+1,FALSE)</f>
        <v>#N/A</v>
      </c>
      <c r="DE2695" t="e">
        <f>VLOOKUP($A2695,'[1]REL2.txt (2)'!$A$1:$DZ$60,COLUMN('[1]REL2.txt (2)'!CL706:HK765)+1,FALSE)</f>
        <v>#N/A</v>
      </c>
      <c r="DF2695" t="e">
        <f>VLOOKUP($A2695,'[1]REL2.txt (2)'!$A$1:$DZ$60,COLUMN('[1]REL2.txt (2)'!CM706:HL765)+1,FALSE)</f>
        <v>#N/A</v>
      </c>
      <c r="DG2695" t="e">
        <f>VLOOKUP($A2695,'[1]REL2.txt (2)'!$A$1:$DZ$60,COLUMN('[1]REL2.txt (2)'!CN706:HM765)+1,FALSE)</f>
        <v>#N/A</v>
      </c>
      <c r="DH2695" t="e">
        <f>VLOOKUP($A2695,'[1]REL2.txt (2)'!$A$1:$DZ$60,COLUMN('[1]REL2.txt (2)'!CO706:HN765)+1,FALSE)</f>
        <v>#N/A</v>
      </c>
      <c r="DI2695" t="e">
        <f>VLOOKUP($A2695,'[1]REL2.txt (2)'!$A$1:$DZ$60,COLUMN('[1]REL2.txt (2)'!CP706:HO765)+1,FALSE)</f>
        <v>#N/A</v>
      </c>
      <c r="DJ2695" t="e">
        <f>VLOOKUP($A2695,'[1]REL2.txt (2)'!$A$1:$DZ$60,COLUMN('[1]REL2.txt (2)'!CQ706:HP765)+1,FALSE)</f>
        <v>#N/A</v>
      </c>
      <c r="DK2695" t="e">
        <f>VLOOKUP($A2695,'[1]REL2.txt (2)'!$A$1:$DZ$60,COLUMN('[1]REL2.txt (2)'!CR706:HQ765)+1,FALSE)</f>
        <v>#N/A</v>
      </c>
      <c r="DL2695" t="e">
        <f>VLOOKUP($A2695,'[1]REL2.txt (2)'!$A$1:$DZ$60,COLUMN('[1]REL2.txt (2)'!CS706:HR765)+1,FALSE)</f>
        <v>#N/A</v>
      </c>
      <c r="DM2695" t="e">
        <f>VLOOKUP($A2695,'[1]REL2.txt (2)'!$A$1:$DZ$60,COLUMN('[1]REL2.txt (2)'!CT706:HS765)+1,FALSE)</f>
        <v>#N/A</v>
      </c>
      <c r="DN2695" t="e">
        <f>VLOOKUP($A2695,'[1]REL2.txt (2)'!$A$1:$DZ$60,COLUMN('[1]REL2.txt (2)'!CU706:HT765)+1,FALSE)</f>
        <v>#N/A</v>
      </c>
      <c r="DO2695" t="e">
        <f>VLOOKUP($A2695,'[1]REL2.txt (2)'!$A$1:$DZ$60,COLUMN('[1]REL2.txt (2)'!CV706:HU765)+1,FALSE)</f>
        <v>#N/A</v>
      </c>
      <c r="DP2695" t="e">
        <f>VLOOKUP($A2695,'[1]REL2.txt (2)'!$A$1:$DZ$60,COLUMN('[1]REL2.txt (2)'!CW706:HV765)+1,FALSE)</f>
        <v>#N/A</v>
      </c>
      <c r="DQ2695" t="e">
        <f>VLOOKUP($A2695,'[1]REL2.txt (2)'!$A$1:$DZ$60,COLUMN('[1]REL2.txt (2)'!CX706:HW765)+1,FALSE)</f>
        <v>#N/A</v>
      </c>
      <c r="DR2695" t="e">
        <f>VLOOKUP($A2695,'[1]REL2.txt (2)'!$A$1:$DZ$60,COLUMN('[1]REL2.txt (2)'!CY706:HX765)+1,FALSE)</f>
        <v>#N/A</v>
      </c>
      <c r="DS2695" t="e">
        <f>VLOOKUP($A2695,'[1]REL2.txt (2)'!$A$1:$DZ$60,COLUMN('[1]REL2.txt (2)'!CZ706:HY765)+1,FALSE)</f>
        <v>#N/A</v>
      </c>
      <c r="DT2695" t="e">
        <f>VLOOKUP($A2695,'[1]REL2.txt (2)'!$A$1:$DZ$60,COLUMN('[1]REL2.txt (2)'!DA706:HZ765)+1,FALSE)</f>
        <v>#N/A</v>
      </c>
      <c r="DU2695" t="e">
        <f>VLOOKUP($A2695,'[1]REL2.txt (2)'!$A$1:$DZ$60,COLUMN('[1]REL2.txt (2)'!DB706:IA765)+1,FALSE)</f>
        <v>#N/A</v>
      </c>
      <c r="DV2695" t="e">
        <f>VLOOKUP($A2695,'[1]REL2.txt (2)'!$A$1:$DZ$60,COLUMN('[1]REL2.txt (2)'!DC706:IB765)+1,FALSE)</f>
        <v>#N/A</v>
      </c>
      <c r="DW2695" t="e">
        <f>VLOOKUP($A2695,'[1]REL2.txt (2)'!$A$1:$DZ$60,COLUMN('[1]REL2.txt (2)'!DD706:IC765)+1,FALSE)</f>
        <v>#N/A</v>
      </c>
      <c r="DX2695" t="e">
        <f>VLOOKUP($A2695,'[1]REL2.txt (2)'!$A$1:$DZ$60,COLUMN('[1]REL2.txt (2)'!DE706:ID765)+1,FALSE)</f>
        <v>#N/A</v>
      </c>
      <c r="DY2695" t="e">
        <f>VLOOKUP($A2695,'[1]REL2.txt (2)'!$A$1:$DZ$60,COLUMN('[1]REL2.txt (2)'!DF706:IE765)+1,FALSE)</f>
        <v>#N/A</v>
      </c>
      <c r="DZ2695" t="e">
        <f>VLOOKUP($A2695,'[1]REL2.txt (2)'!$A$1:$DZ$60,COLUMN('[1]REL2.txt (2)'!DG706:IF765)+1,FALSE)</f>
        <v>#N/A</v>
      </c>
      <c r="EA2695" t="e">
        <f>VLOOKUP($A2695,'[1]REL2.txt (2)'!$A$1:$DZ$60,COLUMN('[1]REL2.txt (2)'!DH706:IG765)+1,FALSE)</f>
        <v>#N/A</v>
      </c>
      <c r="EB2695" t="e">
        <f>VLOOKUP($A2695,'[1]REL2.txt (2)'!$A$1:$DZ$60,COLUMN('[1]REL2.txt (2)'!DI706:IH765)+1,FALSE)</f>
        <v>#N/A</v>
      </c>
      <c r="EC2695" t="e">
        <f>VLOOKUP($A2695,'[1]REL2.txt (2)'!$A$1:$DZ$60,COLUMN('[1]REL2.txt (2)'!DJ706:II765)+1,FALSE)</f>
        <v>#N/A</v>
      </c>
      <c r="ED2695" t="e">
        <f>VLOOKUP($A2695,'[1]REL2.txt (2)'!$A$1:$DZ$60,COLUMN('[1]REL2.txt (2)'!DK706:IJ765)+1,FALSE)</f>
        <v>#N/A</v>
      </c>
      <c r="EE2695" t="e">
        <f>VLOOKUP($A2695,'[1]REL2.txt (2)'!$A$1:$DZ$60,COLUMN('[1]REL2.txt (2)'!DL706:IK765)+1,FALSE)</f>
        <v>#N/A</v>
      </c>
      <c r="EF2695" t="e">
        <f>VLOOKUP($A2695,'[1]REL2.txt (2)'!$A$1:$DZ$60,COLUMN('[1]REL2.txt (2)'!DM706:IL765)+1,FALSE)</f>
        <v>#N/A</v>
      </c>
      <c r="EG2695" t="e">
        <f>VLOOKUP($A2695,'[1]REL2.txt (2)'!$A$1:$DZ$60,COLUMN('[1]REL2.txt (2)'!DN706:IM765)+1,FALSE)</f>
        <v>#N/A</v>
      </c>
      <c r="EH2695" t="e">
        <f>VLOOKUP($A2695,'[1]REL2.txt (2)'!$A$1:$DZ$60,COLUMN('[1]REL2.txt (2)'!DO706:IN765)+1,FALSE)</f>
        <v>#N/A</v>
      </c>
      <c r="EI2695" t="e">
        <f>VLOOKUP($A2695,'[1]REL2.txt (2)'!$A$1:$DZ$60,COLUMN('[1]REL2.txt (2)'!DP706:IO765)+1,FALSE)</f>
        <v>#N/A</v>
      </c>
      <c r="EJ2695" t="e">
        <f>VLOOKUP($A2695,'[1]REL2.txt (2)'!$A$1:$DZ$60,COLUMN('[1]REL2.txt (2)'!DQ706:IP765)+1,FALSE)</f>
        <v>#N/A</v>
      </c>
      <c r="EK2695" t="e">
        <f>VLOOKUP($A2695,'[1]REL2.txt (2)'!$A$1:$DZ$60,COLUMN('[1]REL2.txt (2)'!DR706:IQ765)+1,FALSE)</f>
        <v>#N/A</v>
      </c>
      <c r="EL2695" t="e">
        <f>VLOOKUP($A2695,'[1]REL2.txt (2)'!$A$1:$DZ$60,COLUMN('[1]REL2.txt (2)'!DS706:IR765)+1,FALSE)</f>
        <v>#N/A</v>
      </c>
      <c r="EM2695" t="e">
        <f>VLOOKUP($A2695,'[1]REL2.txt (2)'!$A$1:$DZ$60,COLUMN('[1]REL2.txt (2)'!DT706:IS765)+1,FALSE)</f>
        <v>#N/A</v>
      </c>
      <c r="EN2695" t="e">
        <f>VLOOKUP($A2695,'[1]REL2.txt (2)'!$A$1:$DZ$60,COLUMN('[1]REL2.txt (2)'!DU706:IT765)+1,FALSE)</f>
        <v>#N/A</v>
      </c>
      <c r="EO2695" t="e">
        <f>VLOOKUP($A2695,'[1]REL2.txt (2)'!$A$1:$DZ$60,COLUMN('[1]REL2.txt (2)'!DV706:IU765)+1,FALSE)</f>
        <v>#N/A</v>
      </c>
      <c r="EP2695" t="e">
        <f>VLOOKUP($A2695,'[1]REL2.txt (2)'!$A$1:$DZ$60,COLUMN('[1]REL2.txt (2)'!DW706:IV765)+1,FALSE)</f>
        <v>#N/A</v>
      </c>
      <c r="EQ2695" t="e">
        <f>VLOOKUP($A2695,'[1]REL2.txt (2)'!$A$1:$DZ$60,COLUMN('[1]REL2.txt (2)'!DX706:IW765)+1,FALSE)</f>
        <v>#N/A</v>
      </c>
      <c r="ER2695" t="e">
        <f>VLOOKUP($A2695,'[1]REL2.txt (2)'!$A$1:$DZ$60,COLUMN('[1]REL2.txt (2)'!DY706:IX765)+1,FALSE)</f>
        <v>#N/A</v>
      </c>
      <c r="ES2695" t="e">
        <f>VLOOKUP($A2695,'[1]REL2.txt (2)'!$A$1:$DZ$60,COLUMN('[1]REL2.txt (2)'!DZ706:IY765)+1,FALSE)</f>
        <v>#N/A</v>
      </c>
    </row>
    <row r="2696" spans="1:149">
      <c r="A2696" s="1">
        <v>41078</v>
      </c>
      <c r="B2696">
        <v>23</v>
      </c>
      <c r="C2696">
        <v>62.739149057681395</v>
      </c>
      <c r="D2696">
        <v>0</v>
      </c>
      <c r="E2696">
        <v>1170.6666666666649</v>
      </c>
      <c r="F2696">
        <v>750.6666666666639</v>
      </c>
      <c r="G2696">
        <v>155.03472222222223</v>
      </c>
      <c r="AE2696" t="e">
        <f>VLOOKUP($A2696,'[1]REL2.txt (2)'!$A$1:$DZ$60,COLUMN('[1]REL2.txt (2)'!L707:EK766)+1,FALSE)</f>
        <v>#N/A</v>
      </c>
      <c r="AF2696" t="e">
        <f>VLOOKUP($A2696,'[1]REL2.txt (2)'!$A$1:$DZ$60,COLUMN('[1]REL2.txt (2)'!M707:EL766)+1,FALSE)</f>
        <v>#N/A</v>
      </c>
      <c r="AG2696" t="e">
        <f>VLOOKUP($A2696,'[1]REL2.txt (2)'!$A$1:$DZ$60,COLUMN('[1]REL2.txt (2)'!N707:EM766)+1,FALSE)</f>
        <v>#N/A</v>
      </c>
      <c r="AH2696" t="e">
        <f>VLOOKUP($A2696,'[1]REL2.txt (2)'!$A$1:$DZ$60,COLUMN('[1]REL2.txt (2)'!O707:EN766)+1,FALSE)</f>
        <v>#N/A</v>
      </c>
      <c r="AI2696" t="e">
        <f>VLOOKUP($A2696,'[1]REL2.txt (2)'!$A$1:$DZ$60,COLUMN('[1]REL2.txt (2)'!P707:EO766)+1,FALSE)</f>
        <v>#N/A</v>
      </c>
      <c r="AJ2696" t="e">
        <f>VLOOKUP($A2696,'[1]REL2.txt (2)'!$A$1:$DZ$60,COLUMN('[1]REL2.txt (2)'!Q707:EP766)+1,FALSE)</f>
        <v>#N/A</v>
      </c>
      <c r="AK2696" t="e">
        <f>VLOOKUP($A2696,'[1]REL2.txt (2)'!$A$1:$DZ$60,COLUMN('[1]REL2.txt (2)'!R707:EQ766)+1,FALSE)</f>
        <v>#N/A</v>
      </c>
      <c r="AL2696" t="e">
        <f>VLOOKUP($A2696,'[1]REL2.txt (2)'!$A$1:$DZ$60,COLUMN('[1]REL2.txt (2)'!S707:ER766)+1,FALSE)</f>
        <v>#N/A</v>
      </c>
      <c r="AM2696" t="e">
        <f>VLOOKUP($A2696,'[1]REL2.txt (2)'!$A$1:$DZ$60,COLUMN('[1]REL2.txt (2)'!T707:ES766)+1,FALSE)</f>
        <v>#N/A</v>
      </c>
      <c r="AN2696" t="e">
        <f>VLOOKUP($A2696,'[1]REL2.txt (2)'!$A$1:$DZ$60,COLUMN('[1]REL2.txt (2)'!U707:ET766)+1,FALSE)</f>
        <v>#N/A</v>
      </c>
      <c r="AO2696" t="e">
        <f>VLOOKUP($A2696,'[1]REL2.txt (2)'!$A$1:$DZ$60,COLUMN('[1]REL2.txt (2)'!V707:EU766)+1,FALSE)</f>
        <v>#N/A</v>
      </c>
      <c r="AP2696" t="e">
        <f>VLOOKUP($A2696,'[1]REL2.txt (2)'!$A$1:$DZ$60,COLUMN('[1]REL2.txt (2)'!W707:EV766)+1,FALSE)</f>
        <v>#N/A</v>
      </c>
      <c r="AQ2696" t="e">
        <f>VLOOKUP($A2696,'[1]REL2.txt (2)'!$A$1:$DZ$60,COLUMN('[1]REL2.txt (2)'!X707:EW766)+1,FALSE)</f>
        <v>#N/A</v>
      </c>
      <c r="AR2696" t="e">
        <f>VLOOKUP($A2696,'[1]REL2.txt (2)'!$A$1:$DZ$60,COLUMN('[1]REL2.txt (2)'!Y707:EX766)+1,FALSE)</f>
        <v>#N/A</v>
      </c>
      <c r="AS2696" t="e">
        <f>VLOOKUP($A2696,'[1]REL2.txt (2)'!$A$1:$DZ$60,COLUMN('[1]REL2.txt (2)'!Z707:EY766)+1,FALSE)</f>
        <v>#N/A</v>
      </c>
      <c r="AT2696" t="e">
        <f>VLOOKUP($A2696,'[1]REL2.txt (2)'!$A$1:$DZ$60,COLUMN('[1]REL2.txt (2)'!AA707:EZ766)+1,FALSE)</f>
        <v>#N/A</v>
      </c>
      <c r="AU2696" t="e">
        <f>VLOOKUP($A2696,'[1]REL2.txt (2)'!$A$1:$DZ$60,COLUMN('[1]REL2.txt (2)'!AB707:FA766)+1,FALSE)</f>
        <v>#N/A</v>
      </c>
      <c r="AV2696" t="e">
        <f>VLOOKUP($A2696,'[1]REL2.txt (2)'!$A$1:$DZ$60,COLUMN('[1]REL2.txt (2)'!AC707:FB766)+1,FALSE)</f>
        <v>#N/A</v>
      </c>
      <c r="AW2696" t="e">
        <f>VLOOKUP($A2696,'[1]REL2.txt (2)'!$A$1:$DZ$60,COLUMN('[1]REL2.txt (2)'!AD707:FC766)+1,FALSE)</f>
        <v>#N/A</v>
      </c>
      <c r="AX2696" t="e">
        <f>VLOOKUP($A2696,'[1]REL2.txt (2)'!$A$1:$DZ$60,COLUMN('[1]REL2.txt (2)'!AE707:FD766)+1,FALSE)</f>
        <v>#N/A</v>
      </c>
      <c r="AY2696" t="e">
        <f>VLOOKUP($A2696,'[1]REL2.txt (2)'!$A$1:$DZ$60,COLUMN('[1]REL2.txt (2)'!AF707:FE766)+1,FALSE)</f>
        <v>#N/A</v>
      </c>
      <c r="AZ2696" t="e">
        <f>VLOOKUP($A2696,'[1]REL2.txt (2)'!$A$1:$DZ$60,COLUMN('[1]REL2.txt (2)'!AG707:FF766)+1,FALSE)</f>
        <v>#N/A</v>
      </c>
      <c r="BA2696" t="e">
        <f>VLOOKUP($A2696,'[1]REL2.txt (2)'!$A$1:$DZ$60,COLUMN('[1]REL2.txt (2)'!AH707:FG766)+1,FALSE)</f>
        <v>#N/A</v>
      </c>
      <c r="BB2696" t="e">
        <f>VLOOKUP($A2696,'[1]REL2.txt (2)'!$A$1:$DZ$60,COLUMN('[1]REL2.txt (2)'!AI707:FH766)+1,FALSE)</f>
        <v>#N/A</v>
      </c>
      <c r="BC2696" t="e">
        <f>VLOOKUP($A2696,'[1]REL2.txt (2)'!$A$1:$DZ$60,COLUMN('[1]REL2.txt (2)'!AJ707:FI766)+1,FALSE)</f>
        <v>#N/A</v>
      </c>
      <c r="BD2696" t="e">
        <f>VLOOKUP($A2696,'[1]REL2.txt (2)'!$A$1:$DZ$60,COLUMN('[1]REL2.txt (2)'!AK707:FJ766)+1,FALSE)</f>
        <v>#N/A</v>
      </c>
      <c r="BE2696" t="e">
        <f>VLOOKUP($A2696,'[1]REL2.txt (2)'!$A$1:$DZ$60,COLUMN('[1]REL2.txt (2)'!AL707:FK766)+1,FALSE)</f>
        <v>#N/A</v>
      </c>
      <c r="BF2696" t="e">
        <f>VLOOKUP($A2696,'[1]REL2.txt (2)'!$A$1:$DZ$60,COLUMN('[1]REL2.txt (2)'!AM707:FL766)+1,FALSE)</f>
        <v>#N/A</v>
      </c>
      <c r="BG2696" t="e">
        <f>VLOOKUP($A2696,'[1]REL2.txt (2)'!$A$1:$DZ$60,COLUMN('[1]REL2.txt (2)'!AN707:FM766)+1,FALSE)</f>
        <v>#N/A</v>
      </c>
      <c r="BH2696" t="e">
        <f>VLOOKUP($A2696,'[1]REL2.txt (2)'!$A$1:$DZ$60,COLUMN('[1]REL2.txt (2)'!AO707:FN766)+1,FALSE)</f>
        <v>#N/A</v>
      </c>
      <c r="BI2696" t="e">
        <f>VLOOKUP($A2696,'[1]REL2.txt (2)'!$A$1:$DZ$60,COLUMN('[1]REL2.txt (2)'!AP707:FO766)+1,FALSE)</f>
        <v>#N/A</v>
      </c>
      <c r="BJ2696" t="e">
        <f>VLOOKUP($A2696,'[1]REL2.txt (2)'!$A$1:$DZ$60,COLUMN('[1]REL2.txt (2)'!AQ707:FP766)+1,FALSE)</f>
        <v>#N/A</v>
      </c>
      <c r="BK2696" t="e">
        <f>VLOOKUP($A2696,'[1]REL2.txt (2)'!$A$1:$DZ$60,COLUMN('[1]REL2.txt (2)'!AR707:FQ766)+1,FALSE)</f>
        <v>#N/A</v>
      </c>
      <c r="BL2696" t="e">
        <f>VLOOKUP($A2696,'[1]REL2.txt (2)'!$A$1:$DZ$60,COLUMN('[1]REL2.txt (2)'!AS707:FR766)+1,FALSE)</f>
        <v>#N/A</v>
      </c>
      <c r="BM2696" t="e">
        <f>VLOOKUP($A2696,'[1]REL2.txt (2)'!$A$1:$DZ$60,COLUMN('[1]REL2.txt (2)'!AT707:FS766)+1,FALSE)</f>
        <v>#N/A</v>
      </c>
      <c r="BN2696" t="e">
        <f>VLOOKUP($A2696,'[1]REL2.txt (2)'!$A$1:$DZ$60,COLUMN('[1]REL2.txt (2)'!AU707:FT766)+1,FALSE)</f>
        <v>#N/A</v>
      </c>
      <c r="BO2696" t="e">
        <f>VLOOKUP($A2696,'[1]REL2.txt (2)'!$A$1:$DZ$60,COLUMN('[1]REL2.txt (2)'!AV707:FU766)+1,FALSE)</f>
        <v>#N/A</v>
      </c>
      <c r="BP2696" t="e">
        <f>VLOOKUP($A2696,'[1]REL2.txt (2)'!$A$1:$DZ$60,COLUMN('[1]REL2.txt (2)'!AW707:FV766)+1,FALSE)</f>
        <v>#N/A</v>
      </c>
      <c r="BQ2696" t="e">
        <f>VLOOKUP($A2696,'[1]REL2.txt (2)'!$A$1:$DZ$60,COLUMN('[1]REL2.txt (2)'!AX707:FW766)+1,FALSE)</f>
        <v>#N/A</v>
      </c>
      <c r="BR2696" t="e">
        <f>VLOOKUP($A2696,'[1]REL2.txt (2)'!$A$1:$DZ$60,COLUMN('[1]REL2.txt (2)'!AY707:FX766)+1,FALSE)</f>
        <v>#N/A</v>
      </c>
      <c r="BS2696" t="e">
        <f>VLOOKUP($A2696,'[1]REL2.txt (2)'!$A$1:$DZ$60,COLUMN('[1]REL2.txt (2)'!AZ707:FY766)+1,FALSE)</f>
        <v>#N/A</v>
      </c>
      <c r="BT2696" t="e">
        <f>VLOOKUP($A2696,'[1]REL2.txt (2)'!$A$1:$DZ$60,COLUMN('[1]REL2.txt (2)'!BA707:FZ766)+1,FALSE)</f>
        <v>#N/A</v>
      </c>
      <c r="BU2696" t="e">
        <f>VLOOKUP($A2696,'[1]REL2.txt (2)'!$A$1:$DZ$60,COLUMN('[1]REL2.txt (2)'!BB707:GA766)+1,FALSE)</f>
        <v>#N/A</v>
      </c>
      <c r="BV2696" t="e">
        <f>VLOOKUP($A2696,'[1]REL2.txt (2)'!$A$1:$DZ$60,COLUMN('[1]REL2.txt (2)'!BC707:GB766)+1,FALSE)</f>
        <v>#N/A</v>
      </c>
      <c r="BW2696" t="e">
        <f>VLOOKUP($A2696,'[1]REL2.txt (2)'!$A$1:$DZ$60,COLUMN('[1]REL2.txt (2)'!BD707:GC766)+1,FALSE)</f>
        <v>#N/A</v>
      </c>
      <c r="BX2696" t="e">
        <f>VLOOKUP($A2696,'[1]REL2.txt (2)'!$A$1:$DZ$60,COLUMN('[1]REL2.txt (2)'!BE707:GD766)+1,FALSE)</f>
        <v>#N/A</v>
      </c>
      <c r="BY2696" t="e">
        <f>VLOOKUP($A2696,'[1]REL2.txt (2)'!$A$1:$DZ$60,COLUMN('[1]REL2.txt (2)'!BF707:GE766)+1,FALSE)</f>
        <v>#N/A</v>
      </c>
      <c r="BZ2696" t="e">
        <f>VLOOKUP($A2696,'[1]REL2.txt (2)'!$A$1:$DZ$60,COLUMN('[1]REL2.txt (2)'!BG707:GF766)+1,FALSE)</f>
        <v>#N/A</v>
      </c>
      <c r="CA2696" t="e">
        <f>VLOOKUP($A2696,'[1]REL2.txt (2)'!$A$1:$DZ$60,COLUMN('[1]REL2.txt (2)'!BH707:GG766)+1,FALSE)</f>
        <v>#N/A</v>
      </c>
      <c r="CB2696" t="e">
        <f>VLOOKUP($A2696,'[1]REL2.txt (2)'!$A$1:$DZ$60,COLUMN('[1]REL2.txt (2)'!BI707:GH766)+1,FALSE)</f>
        <v>#N/A</v>
      </c>
      <c r="CC2696" t="e">
        <f>VLOOKUP($A2696,'[1]REL2.txt (2)'!$A$1:$DZ$60,COLUMN('[1]REL2.txt (2)'!BJ707:GI766)+1,FALSE)</f>
        <v>#N/A</v>
      </c>
      <c r="CD2696" t="e">
        <f>VLOOKUP($A2696,'[1]REL2.txt (2)'!$A$1:$DZ$60,COLUMN('[1]REL2.txt (2)'!BK707:GJ766)+1,FALSE)</f>
        <v>#N/A</v>
      </c>
      <c r="CE2696" t="e">
        <f>VLOOKUP($A2696,'[1]REL2.txt (2)'!$A$1:$DZ$60,COLUMN('[1]REL2.txt (2)'!BL707:GK766)+1,FALSE)</f>
        <v>#N/A</v>
      </c>
      <c r="CF2696" t="e">
        <f>VLOOKUP($A2696,'[1]REL2.txt (2)'!$A$1:$DZ$60,COLUMN('[1]REL2.txt (2)'!BM707:GL766)+1,FALSE)</f>
        <v>#N/A</v>
      </c>
      <c r="CG2696" t="e">
        <f>VLOOKUP($A2696,'[1]REL2.txt (2)'!$A$1:$DZ$60,COLUMN('[1]REL2.txt (2)'!BN707:GM766)+1,FALSE)</f>
        <v>#N/A</v>
      </c>
      <c r="CH2696" t="e">
        <f>VLOOKUP($A2696,'[1]REL2.txt (2)'!$A$1:$DZ$60,COLUMN('[1]REL2.txt (2)'!BO707:GN766)+1,FALSE)</f>
        <v>#N/A</v>
      </c>
      <c r="CI2696" t="e">
        <f>VLOOKUP($A2696,'[1]REL2.txt (2)'!$A$1:$DZ$60,COLUMN('[1]REL2.txt (2)'!BP707:GO766)+1,FALSE)</f>
        <v>#N/A</v>
      </c>
      <c r="CJ2696" t="e">
        <f>VLOOKUP($A2696,'[1]REL2.txt (2)'!$A$1:$DZ$60,COLUMN('[1]REL2.txt (2)'!BQ707:GP766)+1,FALSE)</f>
        <v>#N/A</v>
      </c>
      <c r="CK2696" t="e">
        <f>VLOOKUP($A2696,'[1]REL2.txt (2)'!$A$1:$DZ$60,COLUMN('[1]REL2.txt (2)'!BR707:GQ766)+1,FALSE)</f>
        <v>#N/A</v>
      </c>
      <c r="CL2696" t="e">
        <f>VLOOKUP($A2696,'[1]REL2.txt (2)'!$A$1:$DZ$60,COLUMN('[1]REL2.txt (2)'!BS707:GR766)+1,FALSE)</f>
        <v>#N/A</v>
      </c>
      <c r="CM2696" t="e">
        <f>VLOOKUP($A2696,'[1]REL2.txt (2)'!$A$1:$DZ$60,COLUMN('[1]REL2.txt (2)'!BT707:GS766)+1,FALSE)</f>
        <v>#N/A</v>
      </c>
      <c r="CN2696" t="e">
        <f>VLOOKUP($A2696,'[1]REL2.txt (2)'!$A$1:$DZ$60,COLUMN('[1]REL2.txt (2)'!BU707:GT766)+1,FALSE)</f>
        <v>#N/A</v>
      </c>
      <c r="CO2696" t="e">
        <f>VLOOKUP($A2696,'[1]REL2.txt (2)'!$A$1:$DZ$60,COLUMN('[1]REL2.txt (2)'!BV707:GU766)+1,FALSE)</f>
        <v>#N/A</v>
      </c>
      <c r="CP2696" t="e">
        <f>VLOOKUP($A2696,'[1]REL2.txt (2)'!$A$1:$DZ$60,COLUMN('[1]REL2.txt (2)'!BW707:GV766)+1,FALSE)</f>
        <v>#N/A</v>
      </c>
      <c r="CQ2696" t="e">
        <f>VLOOKUP($A2696,'[1]REL2.txt (2)'!$A$1:$DZ$60,COLUMN('[1]REL2.txt (2)'!BX707:GW766)+1,FALSE)</f>
        <v>#N/A</v>
      </c>
      <c r="CR2696" t="e">
        <f>VLOOKUP($A2696,'[1]REL2.txt (2)'!$A$1:$DZ$60,COLUMN('[1]REL2.txt (2)'!BY707:GX766)+1,FALSE)</f>
        <v>#N/A</v>
      </c>
      <c r="CS2696" t="e">
        <f>VLOOKUP($A2696,'[1]REL2.txt (2)'!$A$1:$DZ$60,COLUMN('[1]REL2.txt (2)'!BZ707:GY766)+1,FALSE)</f>
        <v>#N/A</v>
      </c>
      <c r="CT2696" t="e">
        <f>VLOOKUP($A2696,'[1]REL2.txt (2)'!$A$1:$DZ$60,COLUMN('[1]REL2.txt (2)'!CA707:GZ766)+1,FALSE)</f>
        <v>#N/A</v>
      </c>
      <c r="CU2696" t="e">
        <f>VLOOKUP($A2696,'[1]REL2.txt (2)'!$A$1:$DZ$60,COLUMN('[1]REL2.txt (2)'!CB707:HA766)+1,FALSE)</f>
        <v>#N/A</v>
      </c>
      <c r="CV2696" t="e">
        <f>VLOOKUP($A2696,'[1]REL2.txt (2)'!$A$1:$DZ$60,COLUMN('[1]REL2.txt (2)'!CC707:HB766)+1,FALSE)</f>
        <v>#N/A</v>
      </c>
      <c r="CW2696" t="e">
        <f>VLOOKUP($A2696,'[1]REL2.txt (2)'!$A$1:$DZ$60,COLUMN('[1]REL2.txt (2)'!CD707:HC766)+1,FALSE)</f>
        <v>#N/A</v>
      </c>
      <c r="CX2696" t="e">
        <f>VLOOKUP($A2696,'[1]REL2.txt (2)'!$A$1:$DZ$60,COLUMN('[1]REL2.txt (2)'!CE707:HD766)+1,FALSE)</f>
        <v>#N/A</v>
      </c>
      <c r="CY2696" t="e">
        <f>VLOOKUP($A2696,'[1]REL2.txt (2)'!$A$1:$DZ$60,COLUMN('[1]REL2.txt (2)'!CF707:HE766)+1,FALSE)</f>
        <v>#N/A</v>
      </c>
      <c r="CZ2696" t="e">
        <f>VLOOKUP($A2696,'[1]REL2.txt (2)'!$A$1:$DZ$60,COLUMN('[1]REL2.txt (2)'!CG707:HF766)+1,FALSE)</f>
        <v>#N/A</v>
      </c>
      <c r="DA2696" t="e">
        <f>VLOOKUP($A2696,'[1]REL2.txt (2)'!$A$1:$DZ$60,COLUMN('[1]REL2.txt (2)'!CH707:HG766)+1,FALSE)</f>
        <v>#N/A</v>
      </c>
      <c r="DB2696" t="e">
        <f>VLOOKUP($A2696,'[1]REL2.txt (2)'!$A$1:$DZ$60,COLUMN('[1]REL2.txt (2)'!CI707:HH766)+1,FALSE)</f>
        <v>#N/A</v>
      </c>
      <c r="DC2696" t="e">
        <f>VLOOKUP($A2696,'[1]REL2.txt (2)'!$A$1:$DZ$60,COLUMN('[1]REL2.txt (2)'!CJ707:HI766)+1,FALSE)</f>
        <v>#N/A</v>
      </c>
      <c r="DD2696" t="e">
        <f>VLOOKUP($A2696,'[1]REL2.txt (2)'!$A$1:$DZ$60,COLUMN('[1]REL2.txt (2)'!CK707:HJ766)+1,FALSE)</f>
        <v>#N/A</v>
      </c>
      <c r="DE2696" t="e">
        <f>VLOOKUP($A2696,'[1]REL2.txt (2)'!$A$1:$DZ$60,COLUMN('[1]REL2.txt (2)'!CL707:HK766)+1,FALSE)</f>
        <v>#N/A</v>
      </c>
      <c r="DF2696" t="e">
        <f>VLOOKUP($A2696,'[1]REL2.txt (2)'!$A$1:$DZ$60,COLUMN('[1]REL2.txt (2)'!CM707:HL766)+1,FALSE)</f>
        <v>#N/A</v>
      </c>
      <c r="DG2696" t="e">
        <f>VLOOKUP($A2696,'[1]REL2.txt (2)'!$A$1:$DZ$60,COLUMN('[1]REL2.txt (2)'!CN707:HM766)+1,FALSE)</f>
        <v>#N/A</v>
      </c>
      <c r="DH2696" t="e">
        <f>VLOOKUP($A2696,'[1]REL2.txt (2)'!$A$1:$DZ$60,COLUMN('[1]REL2.txt (2)'!CO707:HN766)+1,FALSE)</f>
        <v>#N/A</v>
      </c>
      <c r="DI2696" t="e">
        <f>VLOOKUP($A2696,'[1]REL2.txt (2)'!$A$1:$DZ$60,COLUMN('[1]REL2.txt (2)'!CP707:HO766)+1,FALSE)</f>
        <v>#N/A</v>
      </c>
      <c r="DJ2696" t="e">
        <f>VLOOKUP($A2696,'[1]REL2.txt (2)'!$A$1:$DZ$60,COLUMN('[1]REL2.txt (2)'!CQ707:HP766)+1,FALSE)</f>
        <v>#N/A</v>
      </c>
      <c r="DK2696" t="e">
        <f>VLOOKUP($A2696,'[1]REL2.txt (2)'!$A$1:$DZ$60,COLUMN('[1]REL2.txt (2)'!CR707:HQ766)+1,FALSE)</f>
        <v>#N/A</v>
      </c>
      <c r="DL2696" t="e">
        <f>VLOOKUP($A2696,'[1]REL2.txt (2)'!$A$1:$DZ$60,COLUMN('[1]REL2.txt (2)'!CS707:HR766)+1,FALSE)</f>
        <v>#N/A</v>
      </c>
      <c r="DM2696" t="e">
        <f>VLOOKUP($A2696,'[1]REL2.txt (2)'!$A$1:$DZ$60,COLUMN('[1]REL2.txt (2)'!CT707:HS766)+1,FALSE)</f>
        <v>#N/A</v>
      </c>
      <c r="DN2696" t="e">
        <f>VLOOKUP($A2696,'[1]REL2.txt (2)'!$A$1:$DZ$60,COLUMN('[1]REL2.txt (2)'!CU707:HT766)+1,FALSE)</f>
        <v>#N/A</v>
      </c>
      <c r="DO2696" t="e">
        <f>VLOOKUP($A2696,'[1]REL2.txt (2)'!$A$1:$DZ$60,COLUMN('[1]REL2.txt (2)'!CV707:HU766)+1,FALSE)</f>
        <v>#N/A</v>
      </c>
      <c r="DP2696" t="e">
        <f>VLOOKUP($A2696,'[1]REL2.txt (2)'!$A$1:$DZ$60,COLUMN('[1]REL2.txt (2)'!CW707:HV766)+1,FALSE)</f>
        <v>#N/A</v>
      </c>
      <c r="DQ2696" t="e">
        <f>VLOOKUP($A2696,'[1]REL2.txt (2)'!$A$1:$DZ$60,COLUMN('[1]REL2.txt (2)'!CX707:HW766)+1,FALSE)</f>
        <v>#N/A</v>
      </c>
      <c r="DR2696" t="e">
        <f>VLOOKUP($A2696,'[1]REL2.txt (2)'!$A$1:$DZ$60,COLUMN('[1]REL2.txt (2)'!CY707:HX766)+1,FALSE)</f>
        <v>#N/A</v>
      </c>
      <c r="DS2696" t="e">
        <f>VLOOKUP($A2696,'[1]REL2.txt (2)'!$A$1:$DZ$60,COLUMN('[1]REL2.txt (2)'!CZ707:HY766)+1,FALSE)</f>
        <v>#N/A</v>
      </c>
      <c r="DT2696" t="e">
        <f>VLOOKUP($A2696,'[1]REL2.txt (2)'!$A$1:$DZ$60,COLUMN('[1]REL2.txt (2)'!DA707:HZ766)+1,FALSE)</f>
        <v>#N/A</v>
      </c>
      <c r="DU2696" t="e">
        <f>VLOOKUP($A2696,'[1]REL2.txt (2)'!$A$1:$DZ$60,COLUMN('[1]REL2.txt (2)'!DB707:IA766)+1,FALSE)</f>
        <v>#N/A</v>
      </c>
      <c r="DV2696" t="e">
        <f>VLOOKUP($A2696,'[1]REL2.txt (2)'!$A$1:$DZ$60,COLUMN('[1]REL2.txt (2)'!DC707:IB766)+1,FALSE)</f>
        <v>#N/A</v>
      </c>
      <c r="DW2696" t="e">
        <f>VLOOKUP($A2696,'[1]REL2.txt (2)'!$A$1:$DZ$60,COLUMN('[1]REL2.txt (2)'!DD707:IC766)+1,FALSE)</f>
        <v>#N/A</v>
      </c>
      <c r="DX2696" t="e">
        <f>VLOOKUP($A2696,'[1]REL2.txt (2)'!$A$1:$DZ$60,COLUMN('[1]REL2.txt (2)'!DE707:ID766)+1,FALSE)</f>
        <v>#N/A</v>
      </c>
      <c r="DY2696" t="e">
        <f>VLOOKUP($A2696,'[1]REL2.txt (2)'!$A$1:$DZ$60,COLUMN('[1]REL2.txt (2)'!DF707:IE766)+1,FALSE)</f>
        <v>#N/A</v>
      </c>
      <c r="DZ2696" t="e">
        <f>VLOOKUP($A2696,'[1]REL2.txt (2)'!$A$1:$DZ$60,COLUMN('[1]REL2.txt (2)'!DG707:IF766)+1,FALSE)</f>
        <v>#N/A</v>
      </c>
      <c r="EA2696" t="e">
        <f>VLOOKUP($A2696,'[1]REL2.txt (2)'!$A$1:$DZ$60,COLUMN('[1]REL2.txt (2)'!DH707:IG766)+1,FALSE)</f>
        <v>#N/A</v>
      </c>
      <c r="EB2696" t="e">
        <f>VLOOKUP($A2696,'[1]REL2.txt (2)'!$A$1:$DZ$60,COLUMN('[1]REL2.txt (2)'!DI707:IH766)+1,FALSE)</f>
        <v>#N/A</v>
      </c>
      <c r="EC2696" t="e">
        <f>VLOOKUP($A2696,'[1]REL2.txt (2)'!$A$1:$DZ$60,COLUMN('[1]REL2.txt (2)'!DJ707:II766)+1,FALSE)</f>
        <v>#N/A</v>
      </c>
      <c r="ED2696" t="e">
        <f>VLOOKUP($A2696,'[1]REL2.txt (2)'!$A$1:$DZ$60,COLUMN('[1]REL2.txt (2)'!DK707:IJ766)+1,FALSE)</f>
        <v>#N/A</v>
      </c>
      <c r="EE2696" t="e">
        <f>VLOOKUP($A2696,'[1]REL2.txt (2)'!$A$1:$DZ$60,COLUMN('[1]REL2.txt (2)'!DL707:IK766)+1,FALSE)</f>
        <v>#N/A</v>
      </c>
      <c r="EF2696" t="e">
        <f>VLOOKUP($A2696,'[1]REL2.txt (2)'!$A$1:$DZ$60,COLUMN('[1]REL2.txt (2)'!DM707:IL766)+1,FALSE)</f>
        <v>#N/A</v>
      </c>
      <c r="EG2696" t="e">
        <f>VLOOKUP($A2696,'[1]REL2.txt (2)'!$A$1:$DZ$60,COLUMN('[1]REL2.txt (2)'!DN707:IM766)+1,FALSE)</f>
        <v>#N/A</v>
      </c>
      <c r="EH2696" t="e">
        <f>VLOOKUP($A2696,'[1]REL2.txt (2)'!$A$1:$DZ$60,COLUMN('[1]REL2.txt (2)'!DO707:IN766)+1,FALSE)</f>
        <v>#N/A</v>
      </c>
      <c r="EI2696" t="e">
        <f>VLOOKUP($A2696,'[1]REL2.txt (2)'!$A$1:$DZ$60,COLUMN('[1]REL2.txt (2)'!DP707:IO766)+1,FALSE)</f>
        <v>#N/A</v>
      </c>
      <c r="EJ2696" t="e">
        <f>VLOOKUP($A2696,'[1]REL2.txt (2)'!$A$1:$DZ$60,COLUMN('[1]REL2.txt (2)'!DQ707:IP766)+1,FALSE)</f>
        <v>#N/A</v>
      </c>
      <c r="EK2696" t="e">
        <f>VLOOKUP($A2696,'[1]REL2.txt (2)'!$A$1:$DZ$60,COLUMN('[1]REL2.txt (2)'!DR707:IQ766)+1,FALSE)</f>
        <v>#N/A</v>
      </c>
      <c r="EL2696" t="e">
        <f>VLOOKUP($A2696,'[1]REL2.txt (2)'!$A$1:$DZ$60,COLUMN('[1]REL2.txt (2)'!DS707:IR766)+1,FALSE)</f>
        <v>#N/A</v>
      </c>
      <c r="EM2696" t="e">
        <f>VLOOKUP($A2696,'[1]REL2.txt (2)'!$A$1:$DZ$60,COLUMN('[1]REL2.txt (2)'!DT707:IS766)+1,FALSE)</f>
        <v>#N/A</v>
      </c>
      <c r="EN2696" t="e">
        <f>VLOOKUP($A2696,'[1]REL2.txt (2)'!$A$1:$DZ$60,COLUMN('[1]REL2.txt (2)'!DU707:IT766)+1,FALSE)</f>
        <v>#N/A</v>
      </c>
      <c r="EO2696" t="e">
        <f>VLOOKUP($A2696,'[1]REL2.txt (2)'!$A$1:$DZ$60,COLUMN('[1]REL2.txt (2)'!DV707:IU766)+1,FALSE)</f>
        <v>#N/A</v>
      </c>
      <c r="EP2696" t="e">
        <f>VLOOKUP($A2696,'[1]REL2.txt (2)'!$A$1:$DZ$60,COLUMN('[1]REL2.txt (2)'!DW707:IV766)+1,FALSE)</f>
        <v>#N/A</v>
      </c>
      <c r="EQ2696" t="e">
        <f>VLOOKUP($A2696,'[1]REL2.txt (2)'!$A$1:$DZ$60,COLUMN('[1]REL2.txt (2)'!DX707:IW766)+1,FALSE)</f>
        <v>#N/A</v>
      </c>
      <c r="ER2696" t="e">
        <f>VLOOKUP($A2696,'[1]REL2.txt (2)'!$A$1:$DZ$60,COLUMN('[1]REL2.txt (2)'!DY707:IX766)+1,FALSE)</f>
        <v>#N/A</v>
      </c>
      <c r="ES2696" t="e">
        <f>VLOOKUP($A2696,'[1]REL2.txt (2)'!$A$1:$DZ$60,COLUMN('[1]REL2.txt (2)'!DZ707:IY766)+1,FALSE)</f>
        <v>#N/A</v>
      </c>
    </row>
    <row r="2697" spans="1:149">
      <c r="A2697" s="1">
        <v>41079</v>
      </c>
      <c r="B2697">
        <v>21</v>
      </c>
      <c r="C2697" t="e">
        <v>#N/A</v>
      </c>
      <c r="D2697" t="e">
        <v>#N/A</v>
      </c>
      <c r="E2697" t="e">
        <v>#N/A</v>
      </c>
      <c r="F2697" t="e">
        <v>#N/A</v>
      </c>
      <c r="G2697" t="e">
        <v>#N/A</v>
      </c>
      <c r="AE2697" t="e">
        <f>VLOOKUP($A2697,'[1]REL2.txt (2)'!$A$1:$DZ$60,COLUMN('[1]REL2.txt (2)'!L708:EK767)+1,FALSE)</f>
        <v>#N/A</v>
      </c>
      <c r="AF2697" t="e">
        <f>VLOOKUP($A2697,'[1]REL2.txt (2)'!$A$1:$DZ$60,COLUMN('[1]REL2.txt (2)'!M708:EL767)+1,FALSE)</f>
        <v>#N/A</v>
      </c>
      <c r="AG2697" t="e">
        <f>VLOOKUP($A2697,'[1]REL2.txt (2)'!$A$1:$DZ$60,COLUMN('[1]REL2.txt (2)'!N708:EM767)+1,FALSE)</f>
        <v>#N/A</v>
      </c>
      <c r="AH2697" t="e">
        <f>VLOOKUP($A2697,'[1]REL2.txt (2)'!$A$1:$DZ$60,COLUMN('[1]REL2.txt (2)'!O708:EN767)+1,FALSE)</f>
        <v>#N/A</v>
      </c>
      <c r="AI2697" t="e">
        <f>VLOOKUP($A2697,'[1]REL2.txt (2)'!$A$1:$DZ$60,COLUMN('[1]REL2.txt (2)'!P708:EO767)+1,FALSE)</f>
        <v>#N/A</v>
      </c>
      <c r="AJ2697" t="e">
        <f>VLOOKUP($A2697,'[1]REL2.txt (2)'!$A$1:$DZ$60,COLUMN('[1]REL2.txt (2)'!Q708:EP767)+1,FALSE)</f>
        <v>#N/A</v>
      </c>
      <c r="AK2697" t="e">
        <f>VLOOKUP($A2697,'[1]REL2.txt (2)'!$A$1:$DZ$60,COLUMN('[1]REL2.txt (2)'!R708:EQ767)+1,FALSE)</f>
        <v>#N/A</v>
      </c>
      <c r="AL2697" t="e">
        <f>VLOOKUP($A2697,'[1]REL2.txt (2)'!$A$1:$DZ$60,COLUMN('[1]REL2.txt (2)'!S708:ER767)+1,FALSE)</f>
        <v>#N/A</v>
      </c>
      <c r="AM2697" t="e">
        <f>VLOOKUP($A2697,'[1]REL2.txt (2)'!$A$1:$DZ$60,COLUMN('[1]REL2.txt (2)'!T708:ES767)+1,FALSE)</f>
        <v>#N/A</v>
      </c>
      <c r="AN2697" t="e">
        <f>VLOOKUP($A2697,'[1]REL2.txt (2)'!$A$1:$DZ$60,COLUMN('[1]REL2.txt (2)'!U708:ET767)+1,FALSE)</f>
        <v>#N/A</v>
      </c>
      <c r="AO2697" t="e">
        <f>VLOOKUP($A2697,'[1]REL2.txt (2)'!$A$1:$DZ$60,COLUMN('[1]REL2.txt (2)'!V708:EU767)+1,FALSE)</f>
        <v>#N/A</v>
      </c>
      <c r="AP2697" t="e">
        <f>VLOOKUP($A2697,'[1]REL2.txt (2)'!$A$1:$DZ$60,COLUMN('[1]REL2.txt (2)'!W708:EV767)+1,FALSE)</f>
        <v>#N/A</v>
      </c>
      <c r="AQ2697" t="e">
        <f>VLOOKUP($A2697,'[1]REL2.txt (2)'!$A$1:$DZ$60,COLUMN('[1]REL2.txt (2)'!X708:EW767)+1,FALSE)</f>
        <v>#N/A</v>
      </c>
      <c r="AR2697" t="e">
        <f>VLOOKUP($A2697,'[1]REL2.txt (2)'!$A$1:$DZ$60,COLUMN('[1]REL2.txt (2)'!Y708:EX767)+1,FALSE)</f>
        <v>#N/A</v>
      </c>
      <c r="AS2697" t="e">
        <f>VLOOKUP($A2697,'[1]REL2.txt (2)'!$A$1:$DZ$60,COLUMN('[1]REL2.txt (2)'!Z708:EY767)+1,FALSE)</f>
        <v>#N/A</v>
      </c>
      <c r="AT2697" t="e">
        <f>VLOOKUP($A2697,'[1]REL2.txt (2)'!$A$1:$DZ$60,COLUMN('[1]REL2.txt (2)'!AA708:EZ767)+1,FALSE)</f>
        <v>#N/A</v>
      </c>
      <c r="AU2697" t="e">
        <f>VLOOKUP($A2697,'[1]REL2.txt (2)'!$A$1:$DZ$60,COLUMN('[1]REL2.txt (2)'!AB708:FA767)+1,FALSE)</f>
        <v>#N/A</v>
      </c>
      <c r="AV2697" t="e">
        <f>VLOOKUP($A2697,'[1]REL2.txt (2)'!$A$1:$DZ$60,COLUMN('[1]REL2.txt (2)'!AC708:FB767)+1,FALSE)</f>
        <v>#N/A</v>
      </c>
      <c r="AW2697" t="e">
        <f>VLOOKUP($A2697,'[1]REL2.txt (2)'!$A$1:$DZ$60,COLUMN('[1]REL2.txt (2)'!AD708:FC767)+1,FALSE)</f>
        <v>#N/A</v>
      </c>
      <c r="AX2697" t="e">
        <f>VLOOKUP($A2697,'[1]REL2.txt (2)'!$A$1:$DZ$60,COLUMN('[1]REL2.txt (2)'!AE708:FD767)+1,FALSE)</f>
        <v>#N/A</v>
      </c>
      <c r="AY2697" t="e">
        <f>VLOOKUP($A2697,'[1]REL2.txt (2)'!$A$1:$DZ$60,COLUMN('[1]REL2.txt (2)'!AF708:FE767)+1,FALSE)</f>
        <v>#N/A</v>
      </c>
      <c r="AZ2697" t="e">
        <f>VLOOKUP($A2697,'[1]REL2.txt (2)'!$A$1:$DZ$60,COLUMN('[1]REL2.txt (2)'!AG708:FF767)+1,FALSE)</f>
        <v>#N/A</v>
      </c>
      <c r="BA2697" t="e">
        <f>VLOOKUP($A2697,'[1]REL2.txt (2)'!$A$1:$DZ$60,COLUMN('[1]REL2.txt (2)'!AH708:FG767)+1,FALSE)</f>
        <v>#N/A</v>
      </c>
      <c r="BB2697" t="e">
        <f>VLOOKUP($A2697,'[1]REL2.txt (2)'!$A$1:$DZ$60,COLUMN('[1]REL2.txt (2)'!AI708:FH767)+1,FALSE)</f>
        <v>#N/A</v>
      </c>
      <c r="BC2697" t="e">
        <f>VLOOKUP($A2697,'[1]REL2.txt (2)'!$A$1:$DZ$60,COLUMN('[1]REL2.txt (2)'!AJ708:FI767)+1,FALSE)</f>
        <v>#N/A</v>
      </c>
      <c r="BD2697" t="e">
        <f>VLOOKUP($A2697,'[1]REL2.txt (2)'!$A$1:$DZ$60,COLUMN('[1]REL2.txt (2)'!AK708:FJ767)+1,FALSE)</f>
        <v>#N/A</v>
      </c>
      <c r="BE2697" t="e">
        <f>VLOOKUP($A2697,'[1]REL2.txt (2)'!$A$1:$DZ$60,COLUMN('[1]REL2.txt (2)'!AL708:FK767)+1,FALSE)</f>
        <v>#N/A</v>
      </c>
      <c r="BF2697" t="e">
        <f>VLOOKUP($A2697,'[1]REL2.txt (2)'!$A$1:$DZ$60,COLUMN('[1]REL2.txt (2)'!AM708:FL767)+1,FALSE)</f>
        <v>#N/A</v>
      </c>
      <c r="BG2697" t="e">
        <f>VLOOKUP($A2697,'[1]REL2.txt (2)'!$A$1:$DZ$60,COLUMN('[1]REL2.txt (2)'!AN708:FM767)+1,FALSE)</f>
        <v>#N/A</v>
      </c>
      <c r="BH2697" t="e">
        <f>VLOOKUP($A2697,'[1]REL2.txt (2)'!$A$1:$DZ$60,COLUMN('[1]REL2.txt (2)'!AO708:FN767)+1,FALSE)</f>
        <v>#N/A</v>
      </c>
      <c r="BI2697" t="e">
        <f>VLOOKUP($A2697,'[1]REL2.txt (2)'!$A$1:$DZ$60,COLUMN('[1]REL2.txt (2)'!AP708:FO767)+1,FALSE)</f>
        <v>#N/A</v>
      </c>
      <c r="BJ2697" t="e">
        <f>VLOOKUP($A2697,'[1]REL2.txt (2)'!$A$1:$DZ$60,COLUMN('[1]REL2.txt (2)'!AQ708:FP767)+1,FALSE)</f>
        <v>#N/A</v>
      </c>
      <c r="BK2697" t="e">
        <f>VLOOKUP($A2697,'[1]REL2.txt (2)'!$A$1:$DZ$60,COLUMN('[1]REL2.txt (2)'!AR708:FQ767)+1,FALSE)</f>
        <v>#N/A</v>
      </c>
      <c r="BL2697" t="e">
        <f>VLOOKUP($A2697,'[1]REL2.txt (2)'!$A$1:$DZ$60,COLUMN('[1]REL2.txt (2)'!AS708:FR767)+1,FALSE)</f>
        <v>#N/A</v>
      </c>
      <c r="BM2697" t="e">
        <f>VLOOKUP($A2697,'[1]REL2.txt (2)'!$A$1:$DZ$60,COLUMN('[1]REL2.txt (2)'!AT708:FS767)+1,FALSE)</f>
        <v>#N/A</v>
      </c>
      <c r="BN2697" t="e">
        <f>VLOOKUP($A2697,'[1]REL2.txt (2)'!$A$1:$DZ$60,COLUMN('[1]REL2.txt (2)'!AU708:FT767)+1,FALSE)</f>
        <v>#N/A</v>
      </c>
      <c r="BO2697" t="e">
        <f>VLOOKUP($A2697,'[1]REL2.txt (2)'!$A$1:$DZ$60,COLUMN('[1]REL2.txt (2)'!AV708:FU767)+1,FALSE)</f>
        <v>#N/A</v>
      </c>
      <c r="BP2697" t="e">
        <f>VLOOKUP($A2697,'[1]REL2.txt (2)'!$A$1:$DZ$60,COLUMN('[1]REL2.txt (2)'!AW708:FV767)+1,FALSE)</f>
        <v>#N/A</v>
      </c>
      <c r="BQ2697" t="e">
        <f>VLOOKUP($A2697,'[1]REL2.txt (2)'!$A$1:$DZ$60,COLUMN('[1]REL2.txt (2)'!AX708:FW767)+1,FALSE)</f>
        <v>#N/A</v>
      </c>
      <c r="BR2697" t="e">
        <f>VLOOKUP($A2697,'[1]REL2.txt (2)'!$A$1:$DZ$60,COLUMN('[1]REL2.txt (2)'!AY708:FX767)+1,FALSE)</f>
        <v>#N/A</v>
      </c>
      <c r="BS2697" t="e">
        <f>VLOOKUP($A2697,'[1]REL2.txt (2)'!$A$1:$DZ$60,COLUMN('[1]REL2.txt (2)'!AZ708:FY767)+1,FALSE)</f>
        <v>#N/A</v>
      </c>
      <c r="BT2697" t="e">
        <f>VLOOKUP($A2697,'[1]REL2.txt (2)'!$A$1:$DZ$60,COLUMN('[1]REL2.txt (2)'!BA708:FZ767)+1,FALSE)</f>
        <v>#N/A</v>
      </c>
      <c r="BU2697" t="e">
        <f>VLOOKUP($A2697,'[1]REL2.txt (2)'!$A$1:$DZ$60,COLUMN('[1]REL2.txt (2)'!BB708:GA767)+1,FALSE)</f>
        <v>#N/A</v>
      </c>
      <c r="BV2697" t="e">
        <f>VLOOKUP($A2697,'[1]REL2.txt (2)'!$A$1:$DZ$60,COLUMN('[1]REL2.txt (2)'!BC708:GB767)+1,FALSE)</f>
        <v>#N/A</v>
      </c>
      <c r="BW2697" t="e">
        <f>VLOOKUP($A2697,'[1]REL2.txt (2)'!$A$1:$DZ$60,COLUMN('[1]REL2.txt (2)'!BD708:GC767)+1,FALSE)</f>
        <v>#N/A</v>
      </c>
      <c r="BX2697" t="e">
        <f>VLOOKUP($A2697,'[1]REL2.txt (2)'!$A$1:$DZ$60,COLUMN('[1]REL2.txt (2)'!BE708:GD767)+1,FALSE)</f>
        <v>#N/A</v>
      </c>
      <c r="BY2697" t="e">
        <f>VLOOKUP($A2697,'[1]REL2.txt (2)'!$A$1:$DZ$60,COLUMN('[1]REL2.txt (2)'!BF708:GE767)+1,FALSE)</f>
        <v>#N/A</v>
      </c>
      <c r="BZ2697" t="e">
        <f>VLOOKUP($A2697,'[1]REL2.txt (2)'!$A$1:$DZ$60,COLUMN('[1]REL2.txt (2)'!BG708:GF767)+1,FALSE)</f>
        <v>#N/A</v>
      </c>
      <c r="CA2697" t="e">
        <f>VLOOKUP($A2697,'[1]REL2.txt (2)'!$A$1:$DZ$60,COLUMN('[1]REL2.txt (2)'!BH708:GG767)+1,FALSE)</f>
        <v>#N/A</v>
      </c>
      <c r="CB2697" t="e">
        <f>VLOOKUP($A2697,'[1]REL2.txt (2)'!$A$1:$DZ$60,COLUMN('[1]REL2.txt (2)'!BI708:GH767)+1,FALSE)</f>
        <v>#N/A</v>
      </c>
      <c r="CC2697" t="e">
        <f>VLOOKUP($A2697,'[1]REL2.txt (2)'!$A$1:$DZ$60,COLUMN('[1]REL2.txt (2)'!BJ708:GI767)+1,FALSE)</f>
        <v>#N/A</v>
      </c>
      <c r="CD2697" t="e">
        <f>VLOOKUP($A2697,'[1]REL2.txt (2)'!$A$1:$DZ$60,COLUMN('[1]REL2.txt (2)'!BK708:GJ767)+1,FALSE)</f>
        <v>#N/A</v>
      </c>
      <c r="CE2697" t="e">
        <f>VLOOKUP($A2697,'[1]REL2.txt (2)'!$A$1:$DZ$60,COLUMN('[1]REL2.txt (2)'!BL708:GK767)+1,FALSE)</f>
        <v>#N/A</v>
      </c>
      <c r="CF2697" t="e">
        <f>VLOOKUP($A2697,'[1]REL2.txt (2)'!$A$1:$DZ$60,COLUMN('[1]REL2.txt (2)'!BM708:GL767)+1,FALSE)</f>
        <v>#N/A</v>
      </c>
      <c r="CG2697" t="e">
        <f>VLOOKUP($A2697,'[1]REL2.txt (2)'!$A$1:$DZ$60,COLUMN('[1]REL2.txt (2)'!BN708:GM767)+1,FALSE)</f>
        <v>#N/A</v>
      </c>
      <c r="CH2697" t="e">
        <f>VLOOKUP($A2697,'[1]REL2.txt (2)'!$A$1:$DZ$60,COLUMN('[1]REL2.txt (2)'!BO708:GN767)+1,FALSE)</f>
        <v>#N/A</v>
      </c>
      <c r="CI2697" t="e">
        <f>VLOOKUP($A2697,'[1]REL2.txt (2)'!$A$1:$DZ$60,COLUMN('[1]REL2.txt (2)'!BP708:GO767)+1,FALSE)</f>
        <v>#N/A</v>
      </c>
      <c r="CJ2697" t="e">
        <f>VLOOKUP($A2697,'[1]REL2.txt (2)'!$A$1:$DZ$60,COLUMN('[1]REL2.txt (2)'!BQ708:GP767)+1,FALSE)</f>
        <v>#N/A</v>
      </c>
      <c r="CK2697" t="e">
        <f>VLOOKUP($A2697,'[1]REL2.txt (2)'!$A$1:$DZ$60,COLUMN('[1]REL2.txt (2)'!BR708:GQ767)+1,FALSE)</f>
        <v>#N/A</v>
      </c>
      <c r="CL2697" t="e">
        <f>VLOOKUP($A2697,'[1]REL2.txt (2)'!$A$1:$DZ$60,COLUMN('[1]REL2.txt (2)'!BS708:GR767)+1,FALSE)</f>
        <v>#N/A</v>
      </c>
      <c r="CM2697" t="e">
        <f>VLOOKUP($A2697,'[1]REL2.txt (2)'!$A$1:$DZ$60,COLUMN('[1]REL2.txt (2)'!BT708:GS767)+1,FALSE)</f>
        <v>#N/A</v>
      </c>
      <c r="CN2697" t="e">
        <f>VLOOKUP($A2697,'[1]REL2.txt (2)'!$A$1:$DZ$60,COLUMN('[1]REL2.txt (2)'!BU708:GT767)+1,FALSE)</f>
        <v>#N/A</v>
      </c>
      <c r="CO2697" t="e">
        <f>VLOOKUP($A2697,'[1]REL2.txt (2)'!$A$1:$DZ$60,COLUMN('[1]REL2.txt (2)'!BV708:GU767)+1,FALSE)</f>
        <v>#N/A</v>
      </c>
      <c r="CP2697" t="e">
        <f>VLOOKUP($A2697,'[1]REL2.txt (2)'!$A$1:$DZ$60,COLUMN('[1]REL2.txt (2)'!BW708:GV767)+1,FALSE)</f>
        <v>#N/A</v>
      </c>
      <c r="CQ2697" t="e">
        <f>VLOOKUP($A2697,'[1]REL2.txt (2)'!$A$1:$DZ$60,COLUMN('[1]REL2.txt (2)'!BX708:GW767)+1,FALSE)</f>
        <v>#N/A</v>
      </c>
      <c r="CR2697" t="e">
        <f>VLOOKUP($A2697,'[1]REL2.txt (2)'!$A$1:$DZ$60,COLUMN('[1]REL2.txt (2)'!BY708:GX767)+1,FALSE)</f>
        <v>#N/A</v>
      </c>
      <c r="CS2697" t="e">
        <f>VLOOKUP($A2697,'[1]REL2.txt (2)'!$A$1:$DZ$60,COLUMN('[1]REL2.txt (2)'!BZ708:GY767)+1,FALSE)</f>
        <v>#N/A</v>
      </c>
      <c r="CT2697" t="e">
        <f>VLOOKUP($A2697,'[1]REL2.txt (2)'!$A$1:$DZ$60,COLUMN('[1]REL2.txt (2)'!CA708:GZ767)+1,FALSE)</f>
        <v>#N/A</v>
      </c>
      <c r="CU2697" t="e">
        <f>VLOOKUP($A2697,'[1]REL2.txt (2)'!$A$1:$DZ$60,COLUMN('[1]REL2.txt (2)'!CB708:HA767)+1,FALSE)</f>
        <v>#N/A</v>
      </c>
      <c r="CV2697" t="e">
        <f>VLOOKUP($A2697,'[1]REL2.txt (2)'!$A$1:$DZ$60,COLUMN('[1]REL2.txt (2)'!CC708:HB767)+1,FALSE)</f>
        <v>#N/A</v>
      </c>
      <c r="CW2697" t="e">
        <f>VLOOKUP($A2697,'[1]REL2.txt (2)'!$A$1:$DZ$60,COLUMN('[1]REL2.txt (2)'!CD708:HC767)+1,FALSE)</f>
        <v>#N/A</v>
      </c>
      <c r="CX2697" t="e">
        <f>VLOOKUP($A2697,'[1]REL2.txt (2)'!$A$1:$DZ$60,COLUMN('[1]REL2.txt (2)'!CE708:HD767)+1,FALSE)</f>
        <v>#N/A</v>
      </c>
      <c r="CY2697" t="e">
        <f>VLOOKUP($A2697,'[1]REL2.txt (2)'!$A$1:$DZ$60,COLUMN('[1]REL2.txt (2)'!CF708:HE767)+1,FALSE)</f>
        <v>#N/A</v>
      </c>
      <c r="CZ2697" t="e">
        <f>VLOOKUP($A2697,'[1]REL2.txt (2)'!$A$1:$DZ$60,COLUMN('[1]REL2.txt (2)'!CG708:HF767)+1,FALSE)</f>
        <v>#N/A</v>
      </c>
      <c r="DA2697" t="e">
        <f>VLOOKUP($A2697,'[1]REL2.txt (2)'!$A$1:$DZ$60,COLUMN('[1]REL2.txt (2)'!CH708:HG767)+1,FALSE)</f>
        <v>#N/A</v>
      </c>
      <c r="DB2697" t="e">
        <f>VLOOKUP($A2697,'[1]REL2.txt (2)'!$A$1:$DZ$60,COLUMN('[1]REL2.txt (2)'!CI708:HH767)+1,FALSE)</f>
        <v>#N/A</v>
      </c>
      <c r="DC2697" t="e">
        <f>VLOOKUP($A2697,'[1]REL2.txt (2)'!$A$1:$DZ$60,COLUMN('[1]REL2.txt (2)'!CJ708:HI767)+1,FALSE)</f>
        <v>#N/A</v>
      </c>
      <c r="DD2697" t="e">
        <f>VLOOKUP($A2697,'[1]REL2.txt (2)'!$A$1:$DZ$60,COLUMN('[1]REL2.txt (2)'!CK708:HJ767)+1,FALSE)</f>
        <v>#N/A</v>
      </c>
      <c r="DE2697" t="e">
        <f>VLOOKUP($A2697,'[1]REL2.txt (2)'!$A$1:$DZ$60,COLUMN('[1]REL2.txt (2)'!CL708:HK767)+1,FALSE)</f>
        <v>#N/A</v>
      </c>
      <c r="DF2697" t="e">
        <f>VLOOKUP($A2697,'[1]REL2.txt (2)'!$A$1:$DZ$60,COLUMN('[1]REL2.txt (2)'!CM708:HL767)+1,FALSE)</f>
        <v>#N/A</v>
      </c>
      <c r="DG2697" t="e">
        <f>VLOOKUP($A2697,'[1]REL2.txt (2)'!$A$1:$DZ$60,COLUMN('[1]REL2.txt (2)'!CN708:HM767)+1,FALSE)</f>
        <v>#N/A</v>
      </c>
      <c r="DH2697" t="e">
        <f>VLOOKUP($A2697,'[1]REL2.txt (2)'!$A$1:$DZ$60,COLUMN('[1]REL2.txt (2)'!CO708:HN767)+1,FALSE)</f>
        <v>#N/A</v>
      </c>
      <c r="DI2697" t="e">
        <f>VLOOKUP($A2697,'[1]REL2.txt (2)'!$A$1:$DZ$60,COLUMN('[1]REL2.txt (2)'!CP708:HO767)+1,FALSE)</f>
        <v>#N/A</v>
      </c>
      <c r="DJ2697" t="e">
        <f>VLOOKUP($A2697,'[1]REL2.txt (2)'!$A$1:$DZ$60,COLUMN('[1]REL2.txt (2)'!CQ708:HP767)+1,FALSE)</f>
        <v>#N/A</v>
      </c>
      <c r="DK2697" t="e">
        <f>VLOOKUP($A2697,'[1]REL2.txt (2)'!$A$1:$DZ$60,COLUMN('[1]REL2.txt (2)'!CR708:HQ767)+1,FALSE)</f>
        <v>#N/A</v>
      </c>
      <c r="DL2697" t="e">
        <f>VLOOKUP($A2697,'[1]REL2.txt (2)'!$A$1:$DZ$60,COLUMN('[1]REL2.txt (2)'!CS708:HR767)+1,FALSE)</f>
        <v>#N/A</v>
      </c>
      <c r="DM2697" t="e">
        <f>VLOOKUP($A2697,'[1]REL2.txt (2)'!$A$1:$DZ$60,COLUMN('[1]REL2.txt (2)'!CT708:HS767)+1,FALSE)</f>
        <v>#N/A</v>
      </c>
      <c r="DN2697" t="e">
        <f>VLOOKUP($A2697,'[1]REL2.txt (2)'!$A$1:$DZ$60,COLUMN('[1]REL2.txt (2)'!CU708:HT767)+1,FALSE)</f>
        <v>#N/A</v>
      </c>
      <c r="DO2697" t="e">
        <f>VLOOKUP($A2697,'[1]REL2.txt (2)'!$A$1:$DZ$60,COLUMN('[1]REL2.txt (2)'!CV708:HU767)+1,FALSE)</f>
        <v>#N/A</v>
      </c>
      <c r="DP2697" t="e">
        <f>VLOOKUP($A2697,'[1]REL2.txt (2)'!$A$1:$DZ$60,COLUMN('[1]REL2.txt (2)'!CW708:HV767)+1,FALSE)</f>
        <v>#N/A</v>
      </c>
      <c r="DQ2697" t="e">
        <f>VLOOKUP($A2697,'[1]REL2.txt (2)'!$A$1:$DZ$60,COLUMN('[1]REL2.txt (2)'!CX708:HW767)+1,FALSE)</f>
        <v>#N/A</v>
      </c>
      <c r="DR2697" t="e">
        <f>VLOOKUP($A2697,'[1]REL2.txt (2)'!$A$1:$DZ$60,COLUMN('[1]REL2.txt (2)'!CY708:HX767)+1,FALSE)</f>
        <v>#N/A</v>
      </c>
      <c r="DS2697" t="e">
        <f>VLOOKUP($A2697,'[1]REL2.txt (2)'!$A$1:$DZ$60,COLUMN('[1]REL2.txt (2)'!CZ708:HY767)+1,FALSE)</f>
        <v>#N/A</v>
      </c>
      <c r="DT2697" t="e">
        <f>VLOOKUP($A2697,'[1]REL2.txt (2)'!$A$1:$DZ$60,COLUMN('[1]REL2.txt (2)'!DA708:HZ767)+1,FALSE)</f>
        <v>#N/A</v>
      </c>
      <c r="DU2697" t="e">
        <f>VLOOKUP($A2697,'[1]REL2.txt (2)'!$A$1:$DZ$60,COLUMN('[1]REL2.txt (2)'!DB708:IA767)+1,FALSE)</f>
        <v>#N/A</v>
      </c>
      <c r="DV2697" t="e">
        <f>VLOOKUP($A2697,'[1]REL2.txt (2)'!$A$1:$DZ$60,COLUMN('[1]REL2.txt (2)'!DC708:IB767)+1,FALSE)</f>
        <v>#N/A</v>
      </c>
      <c r="DW2697" t="e">
        <f>VLOOKUP($A2697,'[1]REL2.txt (2)'!$A$1:$DZ$60,COLUMN('[1]REL2.txt (2)'!DD708:IC767)+1,FALSE)</f>
        <v>#N/A</v>
      </c>
      <c r="DX2697" t="e">
        <f>VLOOKUP($A2697,'[1]REL2.txt (2)'!$A$1:$DZ$60,COLUMN('[1]REL2.txt (2)'!DE708:ID767)+1,FALSE)</f>
        <v>#N/A</v>
      </c>
      <c r="DY2697" t="e">
        <f>VLOOKUP($A2697,'[1]REL2.txt (2)'!$A$1:$DZ$60,COLUMN('[1]REL2.txt (2)'!DF708:IE767)+1,FALSE)</f>
        <v>#N/A</v>
      </c>
      <c r="DZ2697" t="e">
        <f>VLOOKUP($A2697,'[1]REL2.txt (2)'!$A$1:$DZ$60,COLUMN('[1]REL2.txt (2)'!DG708:IF767)+1,FALSE)</f>
        <v>#N/A</v>
      </c>
      <c r="EA2697" t="e">
        <f>VLOOKUP($A2697,'[1]REL2.txt (2)'!$A$1:$DZ$60,COLUMN('[1]REL2.txt (2)'!DH708:IG767)+1,FALSE)</f>
        <v>#N/A</v>
      </c>
      <c r="EB2697" t="e">
        <f>VLOOKUP($A2697,'[1]REL2.txt (2)'!$A$1:$DZ$60,COLUMN('[1]REL2.txt (2)'!DI708:IH767)+1,FALSE)</f>
        <v>#N/A</v>
      </c>
      <c r="EC2697" t="e">
        <f>VLOOKUP($A2697,'[1]REL2.txt (2)'!$A$1:$DZ$60,COLUMN('[1]REL2.txt (2)'!DJ708:II767)+1,FALSE)</f>
        <v>#N/A</v>
      </c>
      <c r="ED2697" t="e">
        <f>VLOOKUP($A2697,'[1]REL2.txt (2)'!$A$1:$DZ$60,COLUMN('[1]REL2.txt (2)'!DK708:IJ767)+1,FALSE)</f>
        <v>#N/A</v>
      </c>
      <c r="EE2697" t="e">
        <f>VLOOKUP($A2697,'[1]REL2.txt (2)'!$A$1:$DZ$60,COLUMN('[1]REL2.txt (2)'!DL708:IK767)+1,FALSE)</f>
        <v>#N/A</v>
      </c>
      <c r="EF2697" t="e">
        <f>VLOOKUP($A2697,'[1]REL2.txt (2)'!$A$1:$DZ$60,COLUMN('[1]REL2.txt (2)'!DM708:IL767)+1,FALSE)</f>
        <v>#N/A</v>
      </c>
      <c r="EG2697" t="e">
        <f>VLOOKUP($A2697,'[1]REL2.txt (2)'!$A$1:$DZ$60,COLUMN('[1]REL2.txt (2)'!DN708:IM767)+1,FALSE)</f>
        <v>#N/A</v>
      </c>
      <c r="EH2697" t="e">
        <f>VLOOKUP($A2697,'[1]REL2.txt (2)'!$A$1:$DZ$60,COLUMN('[1]REL2.txt (2)'!DO708:IN767)+1,FALSE)</f>
        <v>#N/A</v>
      </c>
      <c r="EI2697" t="e">
        <f>VLOOKUP($A2697,'[1]REL2.txt (2)'!$A$1:$DZ$60,COLUMN('[1]REL2.txt (2)'!DP708:IO767)+1,FALSE)</f>
        <v>#N/A</v>
      </c>
      <c r="EJ2697" t="e">
        <f>VLOOKUP($A2697,'[1]REL2.txt (2)'!$A$1:$DZ$60,COLUMN('[1]REL2.txt (2)'!DQ708:IP767)+1,FALSE)</f>
        <v>#N/A</v>
      </c>
      <c r="EK2697" t="e">
        <f>VLOOKUP($A2697,'[1]REL2.txt (2)'!$A$1:$DZ$60,COLUMN('[1]REL2.txt (2)'!DR708:IQ767)+1,FALSE)</f>
        <v>#N/A</v>
      </c>
      <c r="EL2697" t="e">
        <f>VLOOKUP($A2697,'[1]REL2.txt (2)'!$A$1:$DZ$60,COLUMN('[1]REL2.txt (2)'!DS708:IR767)+1,FALSE)</f>
        <v>#N/A</v>
      </c>
      <c r="EM2697" t="e">
        <f>VLOOKUP($A2697,'[1]REL2.txt (2)'!$A$1:$DZ$60,COLUMN('[1]REL2.txt (2)'!DT708:IS767)+1,FALSE)</f>
        <v>#N/A</v>
      </c>
      <c r="EN2697" t="e">
        <f>VLOOKUP($A2697,'[1]REL2.txt (2)'!$A$1:$DZ$60,COLUMN('[1]REL2.txt (2)'!DU708:IT767)+1,FALSE)</f>
        <v>#N/A</v>
      </c>
      <c r="EO2697" t="e">
        <f>VLOOKUP($A2697,'[1]REL2.txt (2)'!$A$1:$DZ$60,COLUMN('[1]REL2.txt (2)'!DV708:IU767)+1,FALSE)</f>
        <v>#N/A</v>
      </c>
      <c r="EP2697" t="e">
        <f>VLOOKUP($A2697,'[1]REL2.txt (2)'!$A$1:$DZ$60,COLUMN('[1]REL2.txt (2)'!DW708:IV767)+1,FALSE)</f>
        <v>#N/A</v>
      </c>
      <c r="EQ2697" t="e">
        <f>VLOOKUP($A2697,'[1]REL2.txt (2)'!$A$1:$DZ$60,COLUMN('[1]REL2.txt (2)'!DX708:IW767)+1,FALSE)</f>
        <v>#N/A</v>
      </c>
      <c r="ER2697" t="e">
        <f>VLOOKUP($A2697,'[1]REL2.txt (2)'!$A$1:$DZ$60,COLUMN('[1]REL2.txt (2)'!DY708:IX767)+1,FALSE)</f>
        <v>#N/A</v>
      </c>
      <c r="ES2697" t="e">
        <f>VLOOKUP($A2697,'[1]REL2.txt (2)'!$A$1:$DZ$60,COLUMN('[1]REL2.txt (2)'!DZ708:IY767)+1,FALSE)</f>
        <v>#N/A</v>
      </c>
    </row>
    <row r="2698" spans="1:149">
      <c r="A2698" s="1">
        <v>41080</v>
      </c>
      <c r="B2698">
        <v>22</v>
      </c>
      <c r="C2698" t="e">
        <v>#N/A</v>
      </c>
      <c r="D2698" t="e">
        <v>#N/A</v>
      </c>
      <c r="E2698" t="e">
        <v>#N/A</v>
      </c>
      <c r="F2698" t="e">
        <v>#N/A</v>
      </c>
      <c r="G2698" t="e">
        <v>#N/A</v>
      </c>
      <c r="AE2698" t="e">
        <f>VLOOKUP($A2698,'[1]REL2.txt (2)'!$A$1:$DZ$60,COLUMN('[1]REL2.txt (2)'!L709:EK768)+1,FALSE)</f>
        <v>#N/A</v>
      </c>
      <c r="AF2698" t="e">
        <f>VLOOKUP($A2698,'[1]REL2.txt (2)'!$A$1:$DZ$60,COLUMN('[1]REL2.txt (2)'!M709:EL768)+1,FALSE)</f>
        <v>#N/A</v>
      </c>
      <c r="AG2698" t="e">
        <f>VLOOKUP($A2698,'[1]REL2.txt (2)'!$A$1:$DZ$60,COLUMN('[1]REL2.txt (2)'!N709:EM768)+1,FALSE)</f>
        <v>#N/A</v>
      </c>
      <c r="AH2698" t="e">
        <f>VLOOKUP($A2698,'[1]REL2.txt (2)'!$A$1:$DZ$60,COLUMN('[1]REL2.txt (2)'!O709:EN768)+1,FALSE)</f>
        <v>#N/A</v>
      </c>
      <c r="AI2698" t="e">
        <f>VLOOKUP($A2698,'[1]REL2.txt (2)'!$A$1:$DZ$60,COLUMN('[1]REL2.txt (2)'!P709:EO768)+1,FALSE)</f>
        <v>#N/A</v>
      </c>
      <c r="AJ2698" t="e">
        <f>VLOOKUP($A2698,'[1]REL2.txt (2)'!$A$1:$DZ$60,COLUMN('[1]REL2.txt (2)'!Q709:EP768)+1,FALSE)</f>
        <v>#N/A</v>
      </c>
      <c r="AK2698" t="e">
        <f>VLOOKUP($A2698,'[1]REL2.txt (2)'!$A$1:$DZ$60,COLUMN('[1]REL2.txt (2)'!R709:EQ768)+1,FALSE)</f>
        <v>#N/A</v>
      </c>
      <c r="AL2698" t="e">
        <f>VLOOKUP($A2698,'[1]REL2.txt (2)'!$A$1:$DZ$60,COLUMN('[1]REL2.txt (2)'!S709:ER768)+1,FALSE)</f>
        <v>#N/A</v>
      </c>
      <c r="AM2698" t="e">
        <f>VLOOKUP($A2698,'[1]REL2.txt (2)'!$A$1:$DZ$60,COLUMN('[1]REL2.txt (2)'!T709:ES768)+1,FALSE)</f>
        <v>#N/A</v>
      </c>
      <c r="AN2698" t="e">
        <f>VLOOKUP($A2698,'[1]REL2.txt (2)'!$A$1:$DZ$60,COLUMN('[1]REL2.txt (2)'!U709:ET768)+1,FALSE)</f>
        <v>#N/A</v>
      </c>
      <c r="AO2698" t="e">
        <f>VLOOKUP($A2698,'[1]REL2.txt (2)'!$A$1:$DZ$60,COLUMN('[1]REL2.txt (2)'!V709:EU768)+1,FALSE)</f>
        <v>#N/A</v>
      </c>
      <c r="AP2698" t="e">
        <f>VLOOKUP($A2698,'[1]REL2.txt (2)'!$A$1:$DZ$60,COLUMN('[1]REL2.txt (2)'!W709:EV768)+1,FALSE)</f>
        <v>#N/A</v>
      </c>
      <c r="AQ2698" t="e">
        <f>VLOOKUP($A2698,'[1]REL2.txt (2)'!$A$1:$DZ$60,COLUMN('[1]REL2.txt (2)'!X709:EW768)+1,FALSE)</f>
        <v>#N/A</v>
      </c>
      <c r="AR2698" t="e">
        <f>VLOOKUP($A2698,'[1]REL2.txt (2)'!$A$1:$DZ$60,COLUMN('[1]REL2.txt (2)'!Y709:EX768)+1,FALSE)</f>
        <v>#N/A</v>
      </c>
      <c r="AS2698" t="e">
        <f>VLOOKUP($A2698,'[1]REL2.txt (2)'!$A$1:$DZ$60,COLUMN('[1]REL2.txt (2)'!Z709:EY768)+1,FALSE)</f>
        <v>#N/A</v>
      </c>
      <c r="AT2698" t="e">
        <f>VLOOKUP($A2698,'[1]REL2.txt (2)'!$A$1:$DZ$60,COLUMN('[1]REL2.txt (2)'!AA709:EZ768)+1,FALSE)</f>
        <v>#N/A</v>
      </c>
      <c r="AU2698" t="e">
        <f>VLOOKUP($A2698,'[1]REL2.txt (2)'!$A$1:$DZ$60,COLUMN('[1]REL2.txt (2)'!AB709:FA768)+1,FALSE)</f>
        <v>#N/A</v>
      </c>
      <c r="AV2698" t="e">
        <f>VLOOKUP($A2698,'[1]REL2.txt (2)'!$A$1:$DZ$60,COLUMN('[1]REL2.txt (2)'!AC709:FB768)+1,FALSE)</f>
        <v>#N/A</v>
      </c>
      <c r="AW2698" t="e">
        <f>VLOOKUP($A2698,'[1]REL2.txt (2)'!$A$1:$DZ$60,COLUMN('[1]REL2.txt (2)'!AD709:FC768)+1,FALSE)</f>
        <v>#N/A</v>
      </c>
      <c r="AX2698" t="e">
        <f>VLOOKUP($A2698,'[1]REL2.txt (2)'!$A$1:$DZ$60,COLUMN('[1]REL2.txt (2)'!AE709:FD768)+1,FALSE)</f>
        <v>#N/A</v>
      </c>
      <c r="AY2698" t="e">
        <f>VLOOKUP($A2698,'[1]REL2.txt (2)'!$A$1:$DZ$60,COLUMN('[1]REL2.txt (2)'!AF709:FE768)+1,FALSE)</f>
        <v>#N/A</v>
      </c>
      <c r="AZ2698" t="e">
        <f>VLOOKUP($A2698,'[1]REL2.txt (2)'!$A$1:$DZ$60,COLUMN('[1]REL2.txt (2)'!AG709:FF768)+1,FALSE)</f>
        <v>#N/A</v>
      </c>
      <c r="BA2698" t="e">
        <f>VLOOKUP($A2698,'[1]REL2.txt (2)'!$A$1:$DZ$60,COLUMN('[1]REL2.txt (2)'!AH709:FG768)+1,FALSE)</f>
        <v>#N/A</v>
      </c>
      <c r="BB2698" t="e">
        <f>VLOOKUP($A2698,'[1]REL2.txt (2)'!$A$1:$DZ$60,COLUMN('[1]REL2.txt (2)'!AI709:FH768)+1,FALSE)</f>
        <v>#N/A</v>
      </c>
      <c r="BC2698" t="e">
        <f>VLOOKUP($A2698,'[1]REL2.txt (2)'!$A$1:$DZ$60,COLUMN('[1]REL2.txt (2)'!AJ709:FI768)+1,FALSE)</f>
        <v>#N/A</v>
      </c>
      <c r="BD2698" t="e">
        <f>VLOOKUP($A2698,'[1]REL2.txt (2)'!$A$1:$DZ$60,COLUMN('[1]REL2.txt (2)'!AK709:FJ768)+1,FALSE)</f>
        <v>#N/A</v>
      </c>
      <c r="BE2698" t="e">
        <f>VLOOKUP($A2698,'[1]REL2.txt (2)'!$A$1:$DZ$60,COLUMN('[1]REL2.txt (2)'!AL709:FK768)+1,FALSE)</f>
        <v>#N/A</v>
      </c>
      <c r="BF2698" t="e">
        <f>VLOOKUP($A2698,'[1]REL2.txt (2)'!$A$1:$DZ$60,COLUMN('[1]REL2.txt (2)'!AM709:FL768)+1,FALSE)</f>
        <v>#N/A</v>
      </c>
      <c r="BG2698" t="e">
        <f>VLOOKUP($A2698,'[1]REL2.txt (2)'!$A$1:$DZ$60,COLUMN('[1]REL2.txt (2)'!AN709:FM768)+1,FALSE)</f>
        <v>#N/A</v>
      </c>
      <c r="BH2698" t="e">
        <f>VLOOKUP($A2698,'[1]REL2.txt (2)'!$A$1:$DZ$60,COLUMN('[1]REL2.txt (2)'!AO709:FN768)+1,FALSE)</f>
        <v>#N/A</v>
      </c>
      <c r="BI2698" t="e">
        <f>VLOOKUP($A2698,'[1]REL2.txt (2)'!$A$1:$DZ$60,COLUMN('[1]REL2.txt (2)'!AP709:FO768)+1,FALSE)</f>
        <v>#N/A</v>
      </c>
      <c r="BJ2698" t="e">
        <f>VLOOKUP($A2698,'[1]REL2.txt (2)'!$A$1:$DZ$60,COLUMN('[1]REL2.txt (2)'!AQ709:FP768)+1,FALSE)</f>
        <v>#N/A</v>
      </c>
      <c r="BK2698" t="e">
        <f>VLOOKUP($A2698,'[1]REL2.txt (2)'!$A$1:$DZ$60,COLUMN('[1]REL2.txt (2)'!AR709:FQ768)+1,FALSE)</f>
        <v>#N/A</v>
      </c>
      <c r="BL2698" t="e">
        <f>VLOOKUP($A2698,'[1]REL2.txt (2)'!$A$1:$DZ$60,COLUMN('[1]REL2.txt (2)'!AS709:FR768)+1,FALSE)</f>
        <v>#N/A</v>
      </c>
      <c r="BM2698" t="e">
        <f>VLOOKUP($A2698,'[1]REL2.txt (2)'!$A$1:$DZ$60,COLUMN('[1]REL2.txt (2)'!AT709:FS768)+1,FALSE)</f>
        <v>#N/A</v>
      </c>
      <c r="BN2698" t="e">
        <f>VLOOKUP($A2698,'[1]REL2.txt (2)'!$A$1:$DZ$60,COLUMN('[1]REL2.txt (2)'!AU709:FT768)+1,FALSE)</f>
        <v>#N/A</v>
      </c>
      <c r="BO2698" t="e">
        <f>VLOOKUP($A2698,'[1]REL2.txt (2)'!$A$1:$DZ$60,COLUMN('[1]REL2.txt (2)'!AV709:FU768)+1,FALSE)</f>
        <v>#N/A</v>
      </c>
      <c r="BP2698" t="e">
        <f>VLOOKUP($A2698,'[1]REL2.txt (2)'!$A$1:$DZ$60,COLUMN('[1]REL2.txt (2)'!AW709:FV768)+1,FALSE)</f>
        <v>#N/A</v>
      </c>
      <c r="BQ2698" t="e">
        <f>VLOOKUP($A2698,'[1]REL2.txt (2)'!$A$1:$DZ$60,COLUMN('[1]REL2.txt (2)'!AX709:FW768)+1,FALSE)</f>
        <v>#N/A</v>
      </c>
      <c r="BR2698" t="e">
        <f>VLOOKUP($A2698,'[1]REL2.txt (2)'!$A$1:$DZ$60,COLUMN('[1]REL2.txt (2)'!AY709:FX768)+1,FALSE)</f>
        <v>#N/A</v>
      </c>
      <c r="BS2698" t="e">
        <f>VLOOKUP($A2698,'[1]REL2.txt (2)'!$A$1:$DZ$60,COLUMN('[1]REL2.txt (2)'!AZ709:FY768)+1,FALSE)</f>
        <v>#N/A</v>
      </c>
      <c r="BT2698" t="e">
        <f>VLOOKUP($A2698,'[1]REL2.txt (2)'!$A$1:$DZ$60,COLUMN('[1]REL2.txt (2)'!BA709:FZ768)+1,FALSE)</f>
        <v>#N/A</v>
      </c>
      <c r="BU2698" t="e">
        <f>VLOOKUP($A2698,'[1]REL2.txt (2)'!$A$1:$DZ$60,COLUMN('[1]REL2.txt (2)'!BB709:GA768)+1,FALSE)</f>
        <v>#N/A</v>
      </c>
      <c r="BV2698" t="e">
        <f>VLOOKUP($A2698,'[1]REL2.txt (2)'!$A$1:$DZ$60,COLUMN('[1]REL2.txt (2)'!BC709:GB768)+1,FALSE)</f>
        <v>#N/A</v>
      </c>
      <c r="BW2698" t="e">
        <f>VLOOKUP($A2698,'[1]REL2.txt (2)'!$A$1:$DZ$60,COLUMN('[1]REL2.txt (2)'!BD709:GC768)+1,FALSE)</f>
        <v>#N/A</v>
      </c>
      <c r="BX2698" t="e">
        <f>VLOOKUP($A2698,'[1]REL2.txt (2)'!$A$1:$DZ$60,COLUMN('[1]REL2.txt (2)'!BE709:GD768)+1,FALSE)</f>
        <v>#N/A</v>
      </c>
      <c r="BY2698" t="e">
        <f>VLOOKUP($A2698,'[1]REL2.txt (2)'!$A$1:$DZ$60,COLUMN('[1]REL2.txt (2)'!BF709:GE768)+1,FALSE)</f>
        <v>#N/A</v>
      </c>
      <c r="BZ2698" t="e">
        <f>VLOOKUP($A2698,'[1]REL2.txt (2)'!$A$1:$DZ$60,COLUMN('[1]REL2.txt (2)'!BG709:GF768)+1,FALSE)</f>
        <v>#N/A</v>
      </c>
      <c r="CA2698" t="e">
        <f>VLOOKUP($A2698,'[1]REL2.txt (2)'!$A$1:$DZ$60,COLUMN('[1]REL2.txt (2)'!BH709:GG768)+1,FALSE)</f>
        <v>#N/A</v>
      </c>
      <c r="CB2698" t="e">
        <f>VLOOKUP($A2698,'[1]REL2.txt (2)'!$A$1:$DZ$60,COLUMN('[1]REL2.txt (2)'!BI709:GH768)+1,FALSE)</f>
        <v>#N/A</v>
      </c>
      <c r="CC2698" t="e">
        <f>VLOOKUP($A2698,'[1]REL2.txt (2)'!$A$1:$DZ$60,COLUMN('[1]REL2.txt (2)'!BJ709:GI768)+1,FALSE)</f>
        <v>#N/A</v>
      </c>
      <c r="CD2698" t="e">
        <f>VLOOKUP($A2698,'[1]REL2.txt (2)'!$A$1:$DZ$60,COLUMN('[1]REL2.txt (2)'!BK709:GJ768)+1,FALSE)</f>
        <v>#N/A</v>
      </c>
      <c r="CE2698" t="e">
        <f>VLOOKUP($A2698,'[1]REL2.txt (2)'!$A$1:$DZ$60,COLUMN('[1]REL2.txt (2)'!BL709:GK768)+1,FALSE)</f>
        <v>#N/A</v>
      </c>
      <c r="CF2698" t="e">
        <f>VLOOKUP($A2698,'[1]REL2.txt (2)'!$A$1:$DZ$60,COLUMN('[1]REL2.txt (2)'!BM709:GL768)+1,FALSE)</f>
        <v>#N/A</v>
      </c>
      <c r="CG2698" t="e">
        <f>VLOOKUP($A2698,'[1]REL2.txt (2)'!$A$1:$DZ$60,COLUMN('[1]REL2.txt (2)'!BN709:GM768)+1,FALSE)</f>
        <v>#N/A</v>
      </c>
      <c r="CH2698" t="e">
        <f>VLOOKUP($A2698,'[1]REL2.txt (2)'!$A$1:$DZ$60,COLUMN('[1]REL2.txt (2)'!BO709:GN768)+1,FALSE)</f>
        <v>#N/A</v>
      </c>
      <c r="CI2698" t="e">
        <f>VLOOKUP($A2698,'[1]REL2.txt (2)'!$A$1:$DZ$60,COLUMN('[1]REL2.txt (2)'!BP709:GO768)+1,FALSE)</f>
        <v>#N/A</v>
      </c>
      <c r="CJ2698" t="e">
        <f>VLOOKUP($A2698,'[1]REL2.txt (2)'!$A$1:$DZ$60,COLUMN('[1]REL2.txt (2)'!BQ709:GP768)+1,FALSE)</f>
        <v>#N/A</v>
      </c>
      <c r="CK2698" t="e">
        <f>VLOOKUP($A2698,'[1]REL2.txt (2)'!$A$1:$DZ$60,COLUMN('[1]REL2.txt (2)'!BR709:GQ768)+1,FALSE)</f>
        <v>#N/A</v>
      </c>
      <c r="CL2698" t="e">
        <f>VLOOKUP($A2698,'[1]REL2.txt (2)'!$A$1:$DZ$60,COLUMN('[1]REL2.txt (2)'!BS709:GR768)+1,FALSE)</f>
        <v>#N/A</v>
      </c>
      <c r="CM2698" t="e">
        <f>VLOOKUP($A2698,'[1]REL2.txt (2)'!$A$1:$DZ$60,COLUMN('[1]REL2.txt (2)'!BT709:GS768)+1,FALSE)</f>
        <v>#N/A</v>
      </c>
      <c r="CN2698" t="e">
        <f>VLOOKUP($A2698,'[1]REL2.txt (2)'!$A$1:$DZ$60,COLUMN('[1]REL2.txt (2)'!BU709:GT768)+1,FALSE)</f>
        <v>#N/A</v>
      </c>
      <c r="CO2698" t="e">
        <f>VLOOKUP($A2698,'[1]REL2.txt (2)'!$A$1:$DZ$60,COLUMN('[1]REL2.txt (2)'!BV709:GU768)+1,FALSE)</f>
        <v>#N/A</v>
      </c>
      <c r="CP2698" t="e">
        <f>VLOOKUP($A2698,'[1]REL2.txt (2)'!$A$1:$DZ$60,COLUMN('[1]REL2.txt (2)'!BW709:GV768)+1,FALSE)</f>
        <v>#N/A</v>
      </c>
      <c r="CQ2698" t="e">
        <f>VLOOKUP($A2698,'[1]REL2.txt (2)'!$A$1:$DZ$60,COLUMN('[1]REL2.txt (2)'!BX709:GW768)+1,FALSE)</f>
        <v>#N/A</v>
      </c>
      <c r="CR2698" t="e">
        <f>VLOOKUP($A2698,'[1]REL2.txt (2)'!$A$1:$DZ$60,COLUMN('[1]REL2.txt (2)'!BY709:GX768)+1,FALSE)</f>
        <v>#N/A</v>
      </c>
      <c r="CS2698" t="e">
        <f>VLOOKUP($A2698,'[1]REL2.txt (2)'!$A$1:$DZ$60,COLUMN('[1]REL2.txt (2)'!BZ709:GY768)+1,FALSE)</f>
        <v>#N/A</v>
      </c>
      <c r="CT2698" t="e">
        <f>VLOOKUP($A2698,'[1]REL2.txt (2)'!$A$1:$DZ$60,COLUMN('[1]REL2.txt (2)'!CA709:GZ768)+1,FALSE)</f>
        <v>#N/A</v>
      </c>
      <c r="CU2698" t="e">
        <f>VLOOKUP($A2698,'[1]REL2.txt (2)'!$A$1:$DZ$60,COLUMN('[1]REL2.txt (2)'!CB709:HA768)+1,FALSE)</f>
        <v>#N/A</v>
      </c>
      <c r="CV2698" t="e">
        <f>VLOOKUP($A2698,'[1]REL2.txt (2)'!$A$1:$DZ$60,COLUMN('[1]REL2.txt (2)'!CC709:HB768)+1,FALSE)</f>
        <v>#N/A</v>
      </c>
      <c r="CW2698" t="e">
        <f>VLOOKUP($A2698,'[1]REL2.txt (2)'!$A$1:$DZ$60,COLUMN('[1]REL2.txt (2)'!CD709:HC768)+1,FALSE)</f>
        <v>#N/A</v>
      </c>
      <c r="CX2698" t="e">
        <f>VLOOKUP($A2698,'[1]REL2.txt (2)'!$A$1:$DZ$60,COLUMN('[1]REL2.txt (2)'!CE709:HD768)+1,FALSE)</f>
        <v>#N/A</v>
      </c>
      <c r="CY2698" t="e">
        <f>VLOOKUP($A2698,'[1]REL2.txt (2)'!$A$1:$DZ$60,COLUMN('[1]REL2.txt (2)'!CF709:HE768)+1,FALSE)</f>
        <v>#N/A</v>
      </c>
      <c r="CZ2698" t="e">
        <f>VLOOKUP($A2698,'[1]REL2.txt (2)'!$A$1:$DZ$60,COLUMN('[1]REL2.txt (2)'!CG709:HF768)+1,FALSE)</f>
        <v>#N/A</v>
      </c>
      <c r="DA2698" t="e">
        <f>VLOOKUP($A2698,'[1]REL2.txt (2)'!$A$1:$DZ$60,COLUMN('[1]REL2.txt (2)'!CH709:HG768)+1,FALSE)</f>
        <v>#N/A</v>
      </c>
      <c r="DB2698" t="e">
        <f>VLOOKUP($A2698,'[1]REL2.txt (2)'!$A$1:$DZ$60,COLUMN('[1]REL2.txt (2)'!CI709:HH768)+1,FALSE)</f>
        <v>#N/A</v>
      </c>
      <c r="DC2698" t="e">
        <f>VLOOKUP($A2698,'[1]REL2.txt (2)'!$A$1:$DZ$60,COLUMN('[1]REL2.txt (2)'!CJ709:HI768)+1,FALSE)</f>
        <v>#N/A</v>
      </c>
      <c r="DD2698" t="e">
        <f>VLOOKUP($A2698,'[1]REL2.txt (2)'!$A$1:$DZ$60,COLUMN('[1]REL2.txt (2)'!CK709:HJ768)+1,FALSE)</f>
        <v>#N/A</v>
      </c>
      <c r="DE2698" t="e">
        <f>VLOOKUP($A2698,'[1]REL2.txt (2)'!$A$1:$DZ$60,COLUMN('[1]REL2.txt (2)'!CL709:HK768)+1,FALSE)</f>
        <v>#N/A</v>
      </c>
      <c r="DF2698" t="e">
        <f>VLOOKUP($A2698,'[1]REL2.txt (2)'!$A$1:$DZ$60,COLUMN('[1]REL2.txt (2)'!CM709:HL768)+1,FALSE)</f>
        <v>#N/A</v>
      </c>
      <c r="DG2698" t="e">
        <f>VLOOKUP($A2698,'[1]REL2.txt (2)'!$A$1:$DZ$60,COLUMN('[1]REL2.txt (2)'!CN709:HM768)+1,FALSE)</f>
        <v>#N/A</v>
      </c>
      <c r="DH2698" t="e">
        <f>VLOOKUP($A2698,'[1]REL2.txt (2)'!$A$1:$DZ$60,COLUMN('[1]REL2.txt (2)'!CO709:HN768)+1,FALSE)</f>
        <v>#N/A</v>
      </c>
      <c r="DI2698" t="e">
        <f>VLOOKUP($A2698,'[1]REL2.txt (2)'!$A$1:$DZ$60,COLUMN('[1]REL2.txt (2)'!CP709:HO768)+1,FALSE)</f>
        <v>#N/A</v>
      </c>
      <c r="DJ2698" t="e">
        <f>VLOOKUP($A2698,'[1]REL2.txt (2)'!$A$1:$DZ$60,COLUMN('[1]REL2.txt (2)'!CQ709:HP768)+1,FALSE)</f>
        <v>#N/A</v>
      </c>
      <c r="DK2698" t="e">
        <f>VLOOKUP($A2698,'[1]REL2.txt (2)'!$A$1:$DZ$60,COLUMN('[1]REL2.txt (2)'!CR709:HQ768)+1,FALSE)</f>
        <v>#N/A</v>
      </c>
      <c r="DL2698" t="e">
        <f>VLOOKUP($A2698,'[1]REL2.txt (2)'!$A$1:$DZ$60,COLUMN('[1]REL2.txt (2)'!CS709:HR768)+1,FALSE)</f>
        <v>#N/A</v>
      </c>
      <c r="DM2698" t="e">
        <f>VLOOKUP($A2698,'[1]REL2.txt (2)'!$A$1:$DZ$60,COLUMN('[1]REL2.txt (2)'!CT709:HS768)+1,FALSE)</f>
        <v>#N/A</v>
      </c>
      <c r="DN2698" t="e">
        <f>VLOOKUP($A2698,'[1]REL2.txt (2)'!$A$1:$DZ$60,COLUMN('[1]REL2.txt (2)'!CU709:HT768)+1,FALSE)</f>
        <v>#N/A</v>
      </c>
      <c r="DO2698" t="e">
        <f>VLOOKUP($A2698,'[1]REL2.txt (2)'!$A$1:$DZ$60,COLUMN('[1]REL2.txt (2)'!CV709:HU768)+1,FALSE)</f>
        <v>#N/A</v>
      </c>
      <c r="DP2698" t="e">
        <f>VLOOKUP($A2698,'[1]REL2.txt (2)'!$A$1:$DZ$60,COLUMN('[1]REL2.txt (2)'!CW709:HV768)+1,FALSE)</f>
        <v>#N/A</v>
      </c>
      <c r="DQ2698" t="e">
        <f>VLOOKUP($A2698,'[1]REL2.txt (2)'!$A$1:$DZ$60,COLUMN('[1]REL2.txt (2)'!CX709:HW768)+1,FALSE)</f>
        <v>#N/A</v>
      </c>
      <c r="DR2698" t="e">
        <f>VLOOKUP($A2698,'[1]REL2.txt (2)'!$A$1:$DZ$60,COLUMN('[1]REL2.txt (2)'!CY709:HX768)+1,FALSE)</f>
        <v>#N/A</v>
      </c>
      <c r="DS2698" t="e">
        <f>VLOOKUP($A2698,'[1]REL2.txt (2)'!$A$1:$DZ$60,COLUMN('[1]REL2.txt (2)'!CZ709:HY768)+1,FALSE)</f>
        <v>#N/A</v>
      </c>
      <c r="DT2698" t="e">
        <f>VLOOKUP($A2698,'[1]REL2.txt (2)'!$A$1:$DZ$60,COLUMN('[1]REL2.txt (2)'!DA709:HZ768)+1,FALSE)</f>
        <v>#N/A</v>
      </c>
      <c r="DU2698" t="e">
        <f>VLOOKUP($A2698,'[1]REL2.txt (2)'!$A$1:$DZ$60,COLUMN('[1]REL2.txt (2)'!DB709:IA768)+1,FALSE)</f>
        <v>#N/A</v>
      </c>
      <c r="DV2698" t="e">
        <f>VLOOKUP($A2698,'[1]REL2.txt (2)'!$A$1:$DZ$60,COLUMN('[1]REL2.txt (2)'!DC709:IB768)+1,FALSE)</f>
        <v>#N/A</v>
      </c>
      <c r="DW2698" t="e">
        <f>VLOOKUP($A2698,'[1]REL2.txt (2)'!$A$1:$DZ$60,COLUMN('[1]REL2.txt (2)'!DD709:IC768)+1,FALSE)</f>
        <v>#N/A</v>
      </c>
      <c r="DX2698" t="e">
        <f>VLOOKUP($A2698,'[1]REL2.txt (2)'!$A$1:$DZ$60,COLUMN('[1]REL2.txt (2)'!DE709:ID768)+1,FALSE)</f>
        <v>#N/A</v>
      </c>
      <c r="DY2698" t="e">
        <f>VLOOKUP($A2698,'[1]REL2.txt (2)'!$A$1:$DZ$60,COLUMN('[1]REL2.txt (2)'!DF709:IE768)+1,FALSE)</f>
        <v>#N/A</v>
      </c>
      <c r="DZ2698" t="e">
        <f>VLOOKUP($A2698,'[1]REL2.txt (2)'!$A$1:$DZ$60,COLUMN('[1]REL2.txt (2)'!DG709:IF768)+1,FALSE)</f>
        <v>#N/A</v>
      </c>
      <c r="EA2698" t="e">
        <f>VLOOKUP($A2698,'[1]REL2.txt (2)'!$A$1:$DZ$60,COLUMN('[1]REL2.txt (2)'!DH709:IG768)+1,FALSE)</f>
        <v>#N/A</v>
      </c>
      <c r="EB2698" t="e">
        <f>VLOOKUP($A2698,'[1]REL2.txt (2)'!$A$1:$DZ$60,COLUMN('[1]REL2.txt (2)'!DI709:IH768)+1,FALSE)</f>
        <v>#N/A</v>
      </c>
      <c r="EC2698" t="e">
        <f>VLOOKUP($A2698,'[1]REL2.txt (2)'!$A$1:$DZ$60,COLUMN('[1]REL2.txt (2)'!DJ709:II768)+1,FALSE)</f>
        <v>#N/A</v>
      </c>
      <c r="ED2698" t="e">
        <f>VLOOKUP($A2698,'[1]REL2.txt (2)'!$A$1:$DZ$60,COLUMN('[1]REL2.txt (2)'!DK709:IJ768)+1,FALSE)</f>
        <v>#N/A</v>
      </c>
      <c r="EE2698" t="e">
        <f>VLOOKUP($A2698,'[1]REL2.txt (2)'!$A$1:$DZ$60,COLUMN('[1]REL2.txt (2)'!DL709:IK768)+1,FALSE)</f>
        <v>#N/A</v>
      </c>
      <c r="EF2698" t="e">
        <f>VLOOKUP($A2698,'[1]REL2.txt (2)'!$A$1:$DZ$60,COLUMN('[1]REL2.txt (2)'!DM709:IL768)+1,FALSE)</f>
        <v>#N/A</v>
      </c>
      <c r="EG2698" t="e">
        <f>VLOOKUP($A2698,'[1]REL2.txt (2)'!$A$1:$DZ$60,COLUMN('[1]REL2.txt (2)'!DN709:IM768)+1,FALSE)</f>
        <v>#N/A</v>
      </c>
      <c r="EH2698" t="e">
        <f>VLOOKUP($A2698,'[1]REL2.txt (2)'!$A$1:$DZ$60,COLUMN('[1]REL2.txt (2)'!DO709:IN768)+1,FALSE)</f>
        <v>#N/A</v>
      </c>
      <c r="EI2698" t="e">
        <f>VLOOKUP($A2698,'[1]REL2.txt (2)'!$A$1:$DZ$60,COLUMN('[1]REL2.txt (2)'!DP709:IO768)+1,FALSE)</f>
        <v>#N/A</v>
      </c>
      <c r="EJ2698" t="e">
        <f>VLOOKUP($A2698,'[1]REL2.txt (2)'!$A$1:$DZ$60,COLUMN('[1]REL2.txt (2)'!DQ709:IP768)+1,FALSE)</f>
        <v>#N/A</v>
      </c>
      <c r="EK2698" t="e">
        <f>VLOOKUP($A2698,'[1]REL2.txt (2)'!$A$1:$DZ$60,COLUMN('[1]REL2.txt (2)'!DR709:IQ768)+1,FALSE)</f>
        <v>#N/A</v>
      </c>
      <c r="EL2698" t="e">
        <f>VLOOKUP($A2698,'[1]REL2.txt (2)'!$A$1:$DZ$60,COLUMN('[1]REL2.txt (2)'!DS709:IR768)+1,FALSE)</f>
        <v>#N/A</v>
      </c>
      <c r="EM2698" t="e">
        <f>VLOOKUP($A2698,'[1]REL2.txt (2)'!$A$1:$DZ$60,COLUMN('[1]REL2.txt (2)'!DT709:IS768)+1,FALSE)</f>
        <v>#N/A</v>
      </c>
      <c r="EN2698" t="e">
        <f>VLOOKUP($A2698,'[1]REL2.txt (2)'!$A$1:$DZ$60,COLUMN('[1]REL2.txt (2)'!DU709:IT768)+1,FALSE)</f>
        <v>#N/A</v>
      </c>
      <c r="EO2698" t="e">
        <f>VLOOKUP($A2698,'[1]REL2.txt (2)'!$A$1:$DZ$60,COLUMN('[1]REL2.txt (2)'!DV709:IU768)+1,FALSE)</f>
        <v>#N/A</v>
      </c>
      <c r="EP2698" t="e">
        <f>VLOOKUP($A2698,'[1]REL2.txt (2)'!$A$1:$DZ$60,COLUMN('[1]REL2.txt (2)'!DW709:IV768)+1,FALSE)</f>
        <v>#N/A</v>
      </c>
      <c r="EQ2698" t="e">
        <f>VLOOKUP($A2698,'[1]REL2.txt (2)'!$A$1:$DZ$60,COLUMN('[1]REL2.txt (2)'!DX709:IW768)+1,FALSE)</f>
        <v>#N/A</v>
      </c>
      <c r="ER2698" t="e">
        <f>VLOOKUP($A2698,'[1]REL2.txt (2)'!$A$1:$DZ$60,COLUMN('[1]REL2.txt (2)'!DY709:IX768)+1,FALSE)</f>
        <v>#N/A</v>
      </c>
      <c r="ES2698" t="e">
        <f>VLOOKUP($A2698,'[1]REL2.txt (2)'!$A$1:$DZ$60,COLUMN('[1]REL2.txt (2)'!DZ709:IY768)+1,FALSE)</f>
        <v>#N/A</v>
      </c>
    </row>
    <row r="2699" spans="1:149">
      <c r="A2699" s="1">
        <v>41081</v>
      </c>
      <c r="B2699">
        <v>21</v>
      </c>
      <c r="C2699">
        <v>56.492718446601991</v>
      </c>
      <c r="D2699">
        <v>0</v>
      </c>
      <c r="E2699">
        <v>1006.6666666666653</v>
      </c>
      <c r="F2699">
        <v>697.33333333333337</v>
      </c>
      <c r="G2699" t="e">
        <v>#N/A</v>
      </c>
      <c r="AE2699" t="e">
        <f>VLOOKUP($A2699,'[1]REL2.txt (2)'!$A$1:$DZ$60,COLUMN('[1]REL2.txt (2)'!L710:EK769)+1,FALSE)</f>
        <v>#N/A</v>
      </c>
      <c r="AF2699" t="e">
        <f>VLOOKUP($A2699,'[1]REL2.txt (2)'!$A$1:$DZ$60,COLUMN('[1]REL2.txt (2)'!M710:EL769)+1,FALSE)</f>
        <v>#N/A</v>
      </c>
      <c r="AG2699" t="e">
        <f>VLOOKUP($A2699,'[1]REL2.txt (2)'!$A$1:$DZ$60,COLUMN('[1]REL2.txt (2)'!N710:EM769)+1,FALSE)</f>
        <v>#N/A</v>
      </c>
      <c r="AH2699" t="e">
        <f>VLOOKUP($A2699,'[1]REL2.txt (2)'!$A$1:$DZ$60,COLUMN('[1]REL2.txt (2)'!O710:EN769)+1,FALSE)</f>
        <v>#N/A</v>
      </c>
      <c r="AI2699" t="e">
        <f>VLOOKUP($A2699,'[1]REL2.txt (2)'!$A$1:$DZ$60,COLUMN('[1]REL2.txt (2)'!P710:EO769)+1,FALSE)</f>
        <v>#N/A</v>
      </c>
      <c r="AJ2699" t="e">
        <f>VLOOKUP($A2699,'[1]REL2.txt (2)'!$A$1:$DZ$60,COLUMN('[1]REL2.txt (2)'!Q710:EP769)+1,FALSE)</f>
        <v>#N/A</v>
      </c>
      <c r="AK2699" t="e">
        <f>VLOOKUP($A2699,'[1]REL2.txt (2)'!$A$1:$DZ$60,COLUMN('[1]REL2.txt (2)'!R710:EQ769)+1,FALSE)</f>
        <v>#N/A</v>
      </c>
      <c r="AL2699" t="e">
        <f>VLOOKUP($A2699,'[1]REL2.txt (2)'!$A$1:$DZ$60,COLUMN('[1]REL2.txt (2)'!S710:ER769)+1,FALSE)</f>
        <v>#N/A</v>
      </c>
      <c r="AM2699" t="e">
        <f>VLOOKUP($A2699,'[1]REL2.txt (2)'!$A$1:$DZ$60,COLUMN('[1]REL2.txt (2)'!T710:ES769)+1,FALSE)</f>
        <v>#N/A</v>
      </c>
      <c r="AN2699" t="e">
        <f>VLOOKUP($A2699,'[1]REL2.txt (2)'!$A$1:$DZ$60,COLUMN('[1]REL2.txt (2)'!U710:ET769)+1,FALSE)</f>
        <v>#N/A</v>
      </c>
      <c r="AO2699" t="e">
        <f>VLOOKUP($A2699,'[1]REL2.txt (2)'!$A$1:$DZ$60,COLUMN('[1]REL2.txt (2)'!V710:EU769)+1,FALSE)</f>
        <v>#N/A</v>
      </c>
      <c r="AP2699" t="e">
        <f>VLOOKUP($A2699,'[1]REL2.txt (2)'!$A$1:$DZ$60,COLUMN('[1]REL2.txt (2)'!W710:EV769)+1,FALSE)</f>
        <v>#N/A</v>
      </c>
      <c r="AQ2699" t="e">
        <f>VLOOKUP($A2699,'[1]REL2.txt (2)'!$A$1:$DZ$60,COLUMN('[1]REL2.txt (2)'!X710:EW769)+1,FALSE)</f>
        <v>#N/A</v>
      </c>
      <c r="AR2699" t="e">
        <f>VLOOKUP($A2699,'[1]REL2.txt (2)'!$A$1:$DZ$60,COLUMN('[1]REL2.txt (2)'!Y710:EX769)+1,FALSE)</f>
        <v>#N/A</v>
      </c>
      <c r="AS2699" t="e">
        <f>VLOOKUP($A2699,'[1]REL2.txt (2)'!$A$1:$DZ$60,COLUMN('[1]REL2.txt (2)'!Z710:EY769)+1,FALSE)</f>
        <v>#N/A</v>
      </c>
      <c r="AT2699" t="e">
        <f>VLOOKUP($A2699,'[1]REL2.txt (2)'!$A$1:$DZ$60,COLUMN('[1]REL2.txt (2)'!AA710:EZ769)+1,FALSE)</f>
        <v>#N/A</v>
      </c>
      <c r="AU2699" t="e">
        <f>VLOOKUP($A2699,'[1]REL2.txt (2)'!$A$1:$DZ$60,COLUMN('[1]REL2.txt (2)'!AB710:FA769)+1,FALSE)</f>
        <v>#N/A</v>
      </c>
      <c r="AV2699" t="e">
        <f>VLOOKUP($A2699,'[1]REL2.txt (2)'!$A$1:$DZ$60,COLUMN('[1]REL2.txt (2)'!AC710:FB769)+1,FALSE)</f>
        <v>#N/A</v>
      </c>
      <c r="AW2699" t="e">
        <f>VLOOKUP($A2699,'[1]REL2.txt (2)'!$A$1:$DZ$60,COLUMN('[1]REL2.txt (2)'!AD710:FC769)+1,FALSE)</f>
        <v>#N/A</v>
      </c>
      <c r="AX2699" t="e">
        <f>VLOOKUP($A2699,'[1]REL2.txt (2)'!$A$1:$DZ$60,COLUMN('[1]REL2.txt (2)'!AE710:FD769)+1,FALSE)</f>
        <v>#N/A</v>
      </c>
      <c r="AY2699" t="e">
        <f>VLOOKUP($A2699,'[1]REL2.txt (2)'!$A$1:$DZ$60,COLUMN('[1]REL2.txt (2)'!AF710:FE769)+1,FALSE)</f>
        <v>#N/A</v>
      </c>
      <c r="AZ2699" t="e">
        <f>VLOOKUP($A2699,'[1]REL2.txt (2)'!$A$1:$DZ$60,COLUMN('[1]REL2.txt (2)'!AG710:FF769)+1,FALSE)</f>
        <v>#N/A</v>
      </c>
      <c r="BA2699" t="e">
        <f>VLOOKUP($A2699,'[1]REL2.txt (2)'!$A$1:$DZ$60,COLUMN('[1]REL2.txt (2)'!AH710:FG769)+1,FALSE)</f>
        <v>#N/A</v>
      </c>
      <c r="BB2699" t="e">
        <f>VLOOKUP($A2699,'[1]REL2.txt (2)'!$A$1:$DZ$60,COLUMN('[1]REL2.txt (2)'!AI710:FH769)+1,FALSE)</f>
        <v>#N/A</v>
      </c>
      <c r="BC2699" t="e">
        <f>VLOOKUP($A2699,'[1]REL2.txt (2)'!$A$1:$DZ$60,COLUMN('[1]REL2.txt (2)'!AJ710:FI769)+1,FALSE)</f>
        <v>#N/A</v>
      </c>
      <c r="BD2699" t="e">
        <f>VLOOKUP($A2699,'[1]REL2.txt (2)'!$A$1:$DZ$60,COLUMN('[1]REL2.txt (2)'!AK710:FJ769)+1,FALSE)</f>
        <v>#N/A</v>
      </c>
      <c r="BE2699" t="e">
        <f>VLOOKUP($A2699,'[1]REL2.txt (2)'!$A$1:$DZ$60,COLUMN('[1]REL2.txt (2)'!AL710:FK769)+1,FALSE)</f>
        <v>#N/A</v>
      </c>
      <c r="BF2699" t="e">
        <f>VLOOKUP($A2699,'[1]REL2.txt (2)'!$A$1:$DZ$60,COLUMN('[1]REL2.txt (2)'!AM710:FL769)+1,FALSE)</f>
        <v>#N/A</v>
      </c>
      <c r="BG2699" t="e">
        <f>VLOOKUP($A2699,'[1]REL2.txt (2)'!$A$1:$DZ$60,COLUMN('[1]REL2.txt (2)'!AN710:FM769)+1,FALSE)</f>
        <v>#N/A</v>
      </c>
      <c r="BH2699" t="e">
        <f>VLOOKUP($A2699,'[1]REL2.txt (2)'!$A$1:$DZ$60,COLUMN('[1]REL2.txt (2)'!AO710:FN769)+1,FALSE)</f>
        <v>#N/A</v>
      </c>
      <c r="BI2699" t="e">
        <f>VLOOKUP($A2699,'[1]REL2.txt (2)'!$A$1:$DZ$60,COLUMN('[1]REL2.txt (2)'!AP710:FO769)+1,FALSE)</f>
        <v>#N/A</v>
      </c>
      <c r="BJ2699" t="e">
        <f>VLOOKUP($A2699,'[1]REL2.txt (2)'!$A$1:$DZ$60,COLUMN('[1]REL2.txt (2)'!AQ710:FP769)+1,FALSE)</f>
        <v>#N/A</v>
      </c>
      <c r="BK2699" t="e">
        <f>VLOOKUP($A2699,'[1]REL2.txt (2)'!$A$1:$DZ$60,COLUMN('[1]REL2.txt (2)'!AR710:FQ769)+1,FALSE)</f>
        <v>#N/A</v>
      </c>
      <c r="BL2699" t="e">
        <f>VLOOKUP($A2699,'[1]REL2.txt (2)'!$A$1:$DZ$60,COLUMN('[1]REL2.txt (2)'!AS710:FR769)+1,FALSE)</f>
        <v>#N/A</v>
      </c>
      <c r="BM2699" t="e">
        <f>VLOOKUP($A2699,'[1]REL2.txt (2)'!$A$1:$DZ$60,COLUMN('[1]REL2.txt (2)'!AT710:FS769)+1,FALSE)</f>
        <v>#N/A</v>
      </c>
      <c r="BN2699" t="e">
        <f>VLOOKUP($A2699,'[1]REL2.txt (2)'!$A$1:$DZ$60,COLUMN('[1]REL2.txt (2)'!AU710:FT769)+1,FALSE)</f>
        <v>#N/A</v>
      </c>
      <c r="BO2699" t="e">
        <f>VLOOKUP($A2699,'[1]REL2.txt (2)'!$A$1:$DZ$60,COLUMN('[1]REL2.txt (2)'!AV710:FU769)+1,FALSE)</f>
        <v>#N/A</v>
      </c>
      <c r="BP2699" t="e">
        <f>VLOOKUP($A2699,'[1]REL2.txt (2)'!$A$1:$DZ$60,COLUMN('[1]REL2.txt (2)'!AW710:FV769)+1,FALSE)</f>
        <v>#N/A</v>
      </c>
      <c r="BQ2699" t="e">
        <f>VLOOKUP($A2699,'[1]REL2.txt (2)'!$A$1:$DZ$60,COLUMN('[1]REL2.txt (2)'!AX710:FW769)+1,FALSE)</f>
        <v>#N/A</v>
      </c>
      <c r="BR2699" t="e">
        <f>VLOOKUP($A2699,'[1]REL2.txt (2)'!$A$1:$DZ$60,COLUMN('[1]REL2.txt (2)'!AY710:FX769)+1,FALSE)</f>
        <v>#N/A</v>
      </c>
      <c r="BS2699" t="e">
        <f>VLOOKUP($A2699,'[1]REL2.txt (2)'!$A$1:$DZ$60,COLUMN('[1]REL2.txt (2)'!AZ710:FY769)+1,FALSE)</f>
        <v>#N/A</v>
      </c>
      <c r="BT2699" t="e">
        <f>VLOOKUP($A2699,'[1]REL2.txt (2)'!$A$1:$DZ$60,COLUMN('[1]REL2.txt (2)'!BA710:FZ769)+1,FALSE)</f>
        <v>#N/A</v>
      </c>
      <c r="BU2699" t="e">
        <f>VLOOKUP($A2699,'[1]REL2.txt (2)'!$A$1:$DZ$60,COLUMN('[1]REL2.txt (2)'!BB710:GA769)+1,FALSE)</f>
        <v>#N/A</v>
      </c>
      <c r="BV2699" t="e">
        <f>VLOOKUP($A2699,'[1]REL2.txt (2)'!$A$1:$DZ$60,COLUMN('[1]REL2.txt (2)'!BC710:GB769)+1,FALSE)</f>
        <v>#N/A</v>
      </c>
      <c r="BW2699" t="e">
        <f>VLOOKUP($A2699,'[1]REL2.txt (2)'!$A$1:$DZ$60,COLUMN('[1]REL2.txt (2)'!BD710:GC769)+1,FALSE)</f>
        <v>#N/A</v>
      </c>
      <c r="BX2699" t="e">
        <f>VLOOKUP($A2699,'[1]REL2.txt (2)'!$A$1:$DZ$60,COLUMN('[1]REL2.txt (2)'!BE710:GD769)+1,FALSE)</f>
        <v>#N/A</v>
      </c>
      <c r="BY2699" t="e">
        <f>VLOOKUP($A2699,'[1]REL2.txt (2)'!$A$1:$DZ$60,COLUMN('[1]REL2.txt (2)'!BF710:GE769)+1,FALSE)</f>
        <v>#N/A</v>
      </c>
      <c r="BZ2699" t="e">
        <f>VLOOKUP($A2699,'[1]REL2.txt (2)'!$A$1:$DZ$60,COLUMN('[1]REL2.txt (2)'!BG710:GF769)+1,FALSE)</f>
        <v>#N/A</v>
      </c>
      <c r="CA2699" t="e">
        <f>VLOOKUP($A2699,'[1]REL2.txt (2)'!$A$1:$DZ$60,COLUMN('[1]REL2.txt (2)'!BH710:GG769)+1,FALSE)</f>
        <v>#N/A</v>
      </c>
      <c r="CB2699" t="e">
        <f>VLOOKUP($A2699,'[1]REL2.txt (2)'!$A$1:$DZ$60,COLUMN('[1]REL2.txt (2)'!BI710:GH769)+1,FALSE)</f>
        <v>#N/A</v>
      </c>
      <c r="CC2699" t="e">
        <f>VLOOKUP($A2699,'[1]REL2.txt (2)'!$A$1:$DZ$60,COLUMN('[1]REL2.txt (2)'!BJ710:GI769)+1,FALSE)</f>
        <v>#N/A</v>
      </c>
      <c r="CD2699" t="e">
        <f>VLOOKUP($A2699,'[1]REL2.txt (2)'!$A$1:$DZ$60,COLUMN('[1]REL2.txt (2)'!BK710:GJ769)+1,FALSE)</f>
        <v>#N/A</v>
      </c>
      <c r="CE2699" t="e">
        <f>VLOOKUP($A2699,'[1]REL2.txt (2)'!$A$1:$DZ$60,COLUMN('[1]REL2.txt (2)'!BL710:GK769)+1,FALSE)</f>
        <v>#N/A</v>
      </c>
      <c r="CF2699" t="e">
        <f>VLOOKUP($A2699,'[1]REL2.txt (2)'!$A$1:$DZ$60,COLUMN('[1]REL2.txt (2)'!BM710:GL769)+1,FALSE)</f>
        <v>#N/A</v>
      </c>
      <c r="CG2699" t="e">
        <f>VLOOKUP($A2699,'[1]REL2.txt (2)'!$A$1:$DZ$60,COLUMN('[1]REL2.txt (2)'!BN710:GM769)+1,FALSE)</f>
        <v>#N/A</v>
      </c>
      <c r="CH2699" t="e">
        <f>VLOOKUP($A2699,'[1]REL2.txt (2)'!$A$1:$DZ$60,COLUMN('[1]REL2.txt (2)'!BO710:GN769)+1,FALSE)</f>
        <v>#N/A</v>
      </c>
      <c r="CI2699" t="e">
        <f>VLOOKUP($A2699,'[1]REL2.txt (2)'!$A$1:$DZ$60,COLUMN('[1]REL2.txt (2)'!BP710:GO769)+1,FALSE)</f>
        <v>#N/A</v>
      </c>
      <c r="CJ2699" t="e">
        <f>VLOOKUP($A2699,'[1]REL2.txt (2)'!$A$1:$DZ$60,COLUMN('[1]REL2.txt (2)'!BQ710:GP769)+1,FALSE)</f>
        <v>#N/A</v>
      </c>
      <c r="CK2699" t="e">
        <f>VLOOKUP($A2699,'[1]REL2.txt (2)'!$A$1:$DZ$60,COLUMN('[1]REL2.txt (2)'!BR710:GQ769)+1,FALSE)</f>
        <v>#N/A</v>
      </c>
      <c r="CL2699" t="e">
        <f>VLOOKUP($A2699,'[1]REL2.txt (2)'!$A$1:$DZ$60,COLUMN('[1]REL2.txt (2)'!BS710:GR769)+1,FALSE)</f>
        <v>#N/A</v>
      </c>
      <c r="CM2699" t="e">
        <f>VLOOKUP($A2699,'[1]REL2.txt (2)'!$A$1:$DZ$60,COLUMN('[1]REL2.txt (2)'!BT710:GS769)+1,FALSE)</f>
        <v>#N/A</v>
      </c>
      <c r="CN2699" t="e">
        <f>VLOOKUP($A2699,'[1]REL2.txt (2)'!$A$1:$DZ$60,COLUMN('[1]REL2.txt (2)'!BU710:GT769)+1,FALSE)</f>
        <v>#N/A</v>
      </c>
      <c r="CO2699" t="e">
        <f>VLOOKUP($A2699,'[1]REL2.txt (2)'!$A$1:$DZ$60,COLUMN('[1]REL2.txt (2)'!BV710:GU769)+1,FALSE)</f>
        <v>#N/A</v>
      </c>
      <c r="CP2699" t="e">
        <f>VLOOKUP($A2699,'[1]REL2.txt (2)'!$A$1:$DZ$60,COLUMN('[1]REL2.txt (2)'!BW710:GV769)+1,FALSE)</f>
        <v>#N/A</v>
      </c>
      <c r="CQ2699" t="e">
        <f>VLOOKUP($A2699,'[1]REL2.txt (2)'!$A$1:$DZ$60,COLUMN('[1]REL2.txt (2)'!BX710:GW769)+1,FALSE)</f>
        <v>#N/A</v>
      </c>
      <c r="CR2699" t="e">
        <f>VLOOKUP($A2699,'[1]REL2.txt (2)'!$A$1:$DZ$60,COLUMN('[1]REL2.txt (2)'!BY710:GX769)+1,FALSE)</f>
        <v>#N/A</v>
      </c>
      <c r="CS2699" t="e">
        <f>VLOOKUP($A2699,'[1]REL2.txt (2)'!$A$1:$DZ$60,COLUMN('[1]REL2.txt (2)'!BZ710:GY769)+1,FALSE)</f>
        <v>#N/A</v>
      </c>
      <c r="CT2699" t="e">
        <f>VLOOKUP($A2699,'[1]REL2.txt (2)'!$A$1:$DZ$60,COLUMN('[1]REL2.txt (2)'!CA710:GZ769)+1,FALSE)</f>
        <v>#N/A</v>
      </c>
      <c r="CU2699" t="e">
        <f>VLOOKUP($A2699,'[1]REL2.txt (2)'!$A$1:$DZ$60,COLUMN('[1]REL2.txt (2)'!CB710:HA769)+1,FALSE)</f>
        <v>#N/A</v>
      </c>
      <c r="CV2699" t="e">
        <f>VLOOKUP($A2699,'[1]REL2.txt (2)'!$A$1:$DZ$60,COLUMN('[1]REL2.txt (2)'!CC710:HB769)+1,FALSE)</f>
        <v>#N/A</v>
      </c>
      <c r="CW2699" t="e">
        <f>VLOOKUP($A2699,'[1]REL2.txt (2)'!$A$1:$DZ$60,COLUMN('[1]REL2.txt (2)'!CD710:HC769)+1,FALSE)</f>
        <v>#N/A</v>
      </c>
      <c r="CX2699" t="e">
        <f>VLOOKUP($A2699,'[1]REL2.txt (2)'!$A$1:$DZ$60,COLUMN('[1]REL2.txt (2)'!CE710:HD769)+1,FALSE)</f>
        <v>#N/A</v>
      </c>
      <c r="CY2699" t="e">
        <f>VLOOKUP($A2699,'[1]REL2.txt (2)'!$A$1:$DZ$60,COLUMN('[1]REL2.txt (2)'!CF710:HE769)+1,FALSE)</f>
        <v>#N/A</v>
      </c>
      <c r="CZ2699" t="e">
        <f>VLOOKUP($A2699,'[1]REL2.txt (2)'!$A$1:$DZ$60,COLUMN('[1]REL2.txt (2)'!CG710:HF769)+1,FALSE)</f>
        <v>#N/A</v>
      </c>
      <c r="DA2699" t="e">
        <f>VLOOKUP($A2699,'[1]REL2.txt (2)'!$A$1:$DZ$60,COLUMN('[1]REL2.txt (2)'!CH710:HG769)+1,FALSE)</f>
        <v>#N/A</v>
      </c>
      <c r="DB2699" t="e">
        <f>VLOOKUP($A2699,'[1]REL2.txt (2)'!$A$1:$DZ$60,COLUMN('[1]REL2.txt (2)'!CI710:HH769)+1,FALSE)</f>
        <v>#N/A</v>
      </c>
      <c r="DC2699" t="e">
        <f>VLOOKUP($A2699,'[1]REL2.txt (2)'!$A$1:$DZ$60,COLUMN('[1]REL2.txt (2)'!CJ710:HI769)+1,FALSE)</f>
        <v>#N/A</v>
      </c>
      <c r="DD2699" t="e">
        <f>VLOOKUP($A2699,'[1]REL2.txt (2)'!$A$1:$DZ$60,COLUMN('[1]REL2.txt (2)'!CK710:HJ769)+1,FALSE)</f>
        <v>#N/A</v>
      </c>
      <c r="DE2699" t="e">
        <f>VLOOKUP($A2699,'[1]REL2.txt (2)'!$A$1:$DZ$60,COLUMN('[1]REL2.txt (2)'!CL710:HK769)+1,FALSE)</f>
        <v>#N/A</v>
      </c>
      <c r="DF2699" t="e">
        <f>VLOOKUP($A2699,'[1]REL2.txt (2)'!$A$1:$DZ$60,COLUMN('[1]REL2.txt (2)'!CM710:HL769)+1,FALSE)</f>
        <v>#N/A</v>
      </c>
      <c r="DG2699" t="e">
        <f>VLOOKUP($A2699,'[1]REL2.txt (2)'!$A$1:$DZ$60,COLUMN('[1]REL2.txt (2)'!CN710:HM769)+1,FALSE)</f>
        <v>#N/A</v>
      </c>
      <c r="DH2699" t="e">
        <f>VLOOKUP($A2699,'[1]REL2.txt (2)'!$A$1:$DZ$60,COLUMN('[1]REL2.txt (2)'!CO710:HN769)+1,FALSE)</f>
        <v>#N/A</v>
      </c>
      <c r="DI2699" t="e">
        <f>VLOOKUP($A2699,'[1]REL2.txt (2)'!$A$1:$DZ$60,COLUMN('[1]REL2.txt (2)'!CP710:HO769)+1,FALSE)</f>
        <v>#N/A</v>
      </c>
      <c r="DJ2699" t="e">
        <f>VLOOKUP($A2699,'[1]REL2.txt (2)'!$A$1:$DZ$60,COLUMN('[1]REL2.txt (2)'!CQ710:HP769)+1,FALSE)</f>
        <v>#N/A</v>
      </c>
      <c r="DK2699" t="e">
        <f>VLOOKUP($A2699,'[1]REL2.txt (2)'!$A$1:$DZ$60,COLUMN('[1]REL2.txt (2)'!CR710:HQ769)+1,FALSE)</f>
        <v>#N/A</v>
      </c>
      <c r="DL2699" t="e">
        <f>VLOOKUP($A2699,'[1]REL2.txt (2)'!$A$1:$DZ$60,COLUMN('[1]REL2.txt (2)'!CS710:HR769)+1,FALSE)</f>
        <v>#N/A</v>
      </c>
      <c r="DM2699" t="e">
        <f>VLOOKUP($A2699,'[1]REL2.txt (2)'!$A$1:$DZ$60,COLUMN('[1]REL2.txt (2)'!CT710:HS769)+1,FALSE)</f>
        <v>#N/A</v>
      </c>
      <c r="DN2699" t="e">
        <f>VLOOKUP($A2699,'[1]REL2.txt (2)'!$A$1:$DZ$60,COLUMN('[1]REL2.txt (2)'!CU710:HT769)+1,FALSE)</f>
        <v>#N/A</v>
      </c>
      <c r="DO2699" t="e">
        <f>VLOOKUP($A2699,'[1]REL2.txt (2)'!$A$1:$DZ$60,COLUMN('[1]REL2.txt (2)'!CV710:HU769)+1,FALSE)</f>
        <v>#N/A</v>
      </c>
      <c r="DP2699" t="e">
        <f>VLOOKUP($A2699,'[1]REL2.txt (2)'!$A$1:$DZ$60,COLUMN('[1]REL2.txt (2)'!CW710:HV769)+1,FALSE)</f>
        <v>#N/A</v>
      </c>
      <c r="DQ2699" t="e">
        <f>VLOOKUP($A2699,'[1]REL2.txt (2)'!$A$1:$DZ$60,COLUMN('[1]REL2.txt (2)'!CX710:HW769)+1,FALSE)</f>
        <v>#N/A</v>
      </c>
      <c r="DR2699" t="e">
        <f>VLOOKUP($A2699,'[1]REL2.txt (2)'!$A$1:$DZ$60,COLUMN('[1]REL2.txt (2)'!CY710:HX769)+1,FALSE)</f>
        <v>#N/A</v>
      </c>
      <c r="DS2699" t="e">
        <f>VLOOKUP($A2699,'[1]REL2.txt (2)'!$A$1:$DZ$60,COLUMN('[1]REL2.txt (2)'!CZ710:HY769)+1,FALSE)</f>
        <v>#N/A</v>
      </c>
      <c r="DT2699" t="e">
        <f>VLOOKUP($A2699,'[1]REL2.txt (2)'!$A$1:$DZ$60,COLUMN('[1]REL2.txt (2)'!DA710:HZ769)+1,FALSE)</f>
        <v>#N/A</v>
      </c>
      <c r="DU2699" t="e">
        <f>VLOOKUP($A2699,'[1]REL2.txt (2)'!$A$1:$DZ$60,COLUMN('[1]REL2.txt (2)'!DB710:IA769)+1,FALSE)</f>
        <v>#N/A</v>
      </c>
      <c r="DV2699" t="e">
        <f>VLOOKUP($A2699,'[1]REL2.txt (2)'!$A$1:$DZ$60,COLUMN('[1]REL2.txt (2)'!DC710:IB769)+1,FALSE)</f>
        <v>#N/A</v>
      </c>
      <c r="DW2699" t="e">
        <f>VLOOKUP($A2699,'[1]REL2.txt (2)'!$A$1:$DZ$60,COLUMN('[1]REL2.txt (2)'!DD710:IC769)+1,FALSE)</f>
        <v>#N/A</v>
      </c>
      <c r="DX2699" t="e">
        <f>VLOOKUP($A2699,'[1]REL2.txt (2)'!$A$1:$DZ$60,COLUMN('[1]REL2.txt (2)'!DE710:ID769)+1,FALSE)</f>
        <v>#N/A</v>
      </c>
      <c r="DY2699" t="e">
        <f>VLOOKUP($A2699,'[1]REL2.txt (2)'!$A$1:$DZ$60,COLUMN('[1]REL2.txt (2)'!DF710:IE769)+1,FALSE)</f>
        <v>#N/A</v>
      </c>
      <c r="DZ2699" t="e">
        <f>VLOOKUP($A2699,'[1]REL2.txt (2)'!$A$1:$DZ$60,COLUMN('[1]REL2.txt (2)'!DG710:IF769)+1,FALSE)</f>
        <v>#N/A</v>
      </c>
      <c r="EA2699" t="e">
        <f>VLOOKUP($A2699,'[1]REL2.txt (2)'!$A$1:$DZ$60,COLUMN('[1]REL2.txt (2)'!DH710:IG769)+1,FALSE)</f>
        <v>#N/A</v>
      </c>
      <c r="EB2699" t="e">
        <f>VLOOKUP($A2699,'[1]REL2.txt (2)'!$A$1:$DZ$60,COLUMN('[1]REL2.txt (2)'!DI710:IH769)+1,FALSE)</f>
        <v>#N/A</v>
      </c>
      <c r="EC2699" t="e">
        <f>VLOOKUP($A2699,'[1]REL2.txt (2)'!$A$1:$DZ$60,COLUMN('[1]REL2.txt (2)'!DJ710:II769)+1,FALSE)</f>
        <v>#N/A</v>
      </c>
      <c r="ED2699" t="e">
        <f>VLOOKUP($A2699,'[1]REL2.txt (2)'!$A$1:$DZ$60,COLUMN('[1]REL2.txt (2)'!DK710:IJ769)+1,FALSE)</f>
        <v>#N/A</v>
      </c>
      <c r="EE2699" t="e">
        <f>VLOOKUP($A2699,'[1]REL2.txt (2)'!$A$1:$DZ$60,COLUMN('[1]REL2.txt (2)'!DL710:IK769)+1,FALSE)</f>
        <v>#N/A</v>
      </c>
      <c r="EF2699" t="e">
        <f>VLOOKUP($A2699,'[1]REL2.txt (2)'!$A$1:$DZ$60,COLUMN('[1]REL2.txt (2)'!DM710:IL769)+1,FALSE)</f>
        <v>#N/A</v>
      </c>
      <c r="EG2699" t="e">
        <f>VLOOKUP($A2699,'[1]REL2.txt (2)'!$A$1:$DZ$60,COLUMN('[1]REL2.txt (2)'!DN710:IM769)+1,FALSE)</f>
        <v>#N/A</v>
      </c>
      <c r="EH2699" t="e">
        <f>VLOOKUP($A2699,'[1]REL2.txt (2)'!$A$1:$DZ$60,COLUMN('[1]REL2.txt (2)'!DO710:IN769)+1,FALSE)</f>
        <v>#N/A</v>
      </c>
      <c r="EI2699" t="e">
        <f>VLOOKUP($A2699,'[1]REL2.txt (2)'!$A$1:$DZ$60,COLUMN('[1]REL2.txt (2)'!DP710:IO769)+1,FALSE)</f>
        <v>#N/A</v>
      </c>
      <c r="EJ2699" t="e">
        <f>VLOOKUP($A2699,'[1]REL2.txt (2)'!$A$1:$DZ$60,COLUMN('[1]REL2.txt (2)'!DQ710:IP769)+1,FALSE)</f>
        <v>#N/A</v>
      </c>
      <c r="EK2699" t="e">
        <f>VLOOKUP($A2699,'[1]REL2.txt (2)'!$A$1:$DZ$60,COLUMN('[1]REL2.txt (2)'!DR710:IQ769)+1,FALSE)</f>
        <v>#N/A</v>
      </c>
      <c r="EL2699" t="e">
        <f>VLOOKUP($A2699,'[1]REL2.txt (2)'!$A$1:$DZ$60,COLUMN('[1]REL2.txt (2)'!DS710:IR769)+1,FALSE)</f>
        <v>#N/A</v>
      </c>
      <c r="EM2699" t="e">
        <f>VLOOKUP($A2699,'[1]REL2.txt (2)'!$A$1:$DZ$60,COLUMN('[1]REL2.txt (2)'!DT710:IS769)+1,FALSE)</f>
        <v>#N/A</v>
      </c>
      <c r="EN2699" t="e">
        <f>VLOOKUP($A2699,'[1]REL2.txt (2)'!$A$1:$DZ$60,COLUMN('[1]REL2.txt (2)'!DU710:IT769)+1,FALSE)</f>
        <v>#N/A</v>
      </c>
      <c r="EO2699" t="e">
        <f>VLOOKUP($A2699,'[1]REL2.txt (2)'!$A$1:$DZ$60,COLUMN('[1]REL2.txt (2)'!DV710:IU769)+1,FALSE)</f>
        <v>#N/A</v>
      </c>
      <c r="EP2699" t="e">
        <f>VLOOKUP($A2699,'[1]REL2.txt (2)'!$A$1:$DZ$60,COLUMN('[1]REL2.txt (2)'!DW710:IV769)+1,FALSE)</f>
        <v>#N/A</v>
      </c>
      <c r="EQ2699" t="e">
        <f>VLOOKUP($A2699,'[1]REL2.txt (2)'!$A$1:$DZ$60,COLUMN('[1]REL2.txt (2)'!DX710:IW769)+1,FALSE)</f>
        <v>#N/A</v>
      </c>
      <c r="ER2699" t="e">
        <f>VLOOKUP($A2699,'[1]REL2.txt (2)'!$A$1:$DZ$60,COLUMN('[1]REL2.txt (2)'!DY710:IX769)+1,FALSE)</f>
        <v>#N/A</v>
      </c>
      <c r="ES2699" t="e">
        <f>VLOOKUP($A2699,'[1]REL2.txt (2)'!$A$1:$DZ$60,COLUMN('[1]REL2.txt (2)'!DZ710:IY769)+1,FALSE)</f>
        <v>#N/A</v>
      </c>
    </row>
    <row r="2700" spans="1:149">
      <c r="A2700" s="1">
        <v>41082</v>
      </c>
      <c r="B2700">
        <v>22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AE2700" t="e">
        <f>VLOOKUP($A2700,'[1]REL2.txt (2)'!$A$1:$DZ$60,COLUMN('[1]REL2.txt (2)'!L711:EK770)+1,FALSE)</f>
        <v>#N/A</v>
      </c>
      <c r="AF2700" t="e">
        <f>VLOOKUP($A2700,'[1]REL2.txt (2)'!$A$1:$DZ$60,COLUMN('[1]REL2.txt (2)'!M711:EL770)+1,FALSE)</f>
        <v>#N/A</v>
      </c>
      <c r="AG2700" t="e">
        <f>VLOOKUP($A2700,'[1]REL2.txt (2)'!$A$1:$DZ$60,COLUMN('[1]REL2.txt (2)'!N711:EM770)+1,FALSE)</f>
        <v>#N/A</v>
      </c>
      <c r="AH2700" t="e">
        <f>VLOOKUP($A2700,'[1]REL2.txt (2)'!$A$1:$DZ$60,COLUMN('[1]REL2.txt (2)'!O711:EN770)+1,FALSE)</f>
        <v>#N/A</v>
      </c>
      <c r="AI2700" t="e">
        <f>VLOOKUP($A2700,'[1]REL2.txt (2)'!$A$1:$DZ$60,COLUMN('[1]REL2.txt (2)'!P711:EO770)+1,FALSE)</f>
        <v>#N/A</v>
      </c>
      <c r="AJ2700" t="e">
        <f>VLOOKUP($A2700,'[1]REL2.txt (2)'!$A$1:$DZ$60,COLUMN('[1]REL2.txt (2)'!Q711:EP770)+1,FALSE)</f>
        <v>#N/A</v>
      </c>
      <c r="AK2700" t="e">
        <f>VLOOKUP($A2700,'[1]REL2.txt (2)'!$A$1:$DZ$60,COLUMN('[1]REL2.txt (2)'!R711:EQ770)+1,FALSE)</f>
        <v>#N/A</v>
      </c>
      <c r="AL2700" t="e">
        <f>VLOOKUP($A2700,'[1]REL2.txt (2)'!$A$1:$DZ$60,COLUMN('[1]REL2.txt (2)'!S711:ER770)+1,FALSE)</f>
        <v>#N/A</v>
      </c>
      <c r="AM2700" t="e">
        <f>VLOOKUP($A2700,'[1]REL2.txt (2)'!$A$1:$DZ$60,COLUMN('[1]REL2.txt (2)'!T711:ES770)+1,FALSE)</f>
        <v>#N/A</v>
      </c>
      <c r="AN2700" t="e">
        <f>VLOOKUP($A2700,'[1]REL2.txt (2)'!$A$1:$DZ$60,COLUMN('[1]REL2.txt (2)'!U711:ET770)+1,FALSE)</f>
        <v>#N/A</v>
      </c>
      <c r="AO2700" t="e">
        <f>VLOOKUP($A2700,'[1]REL2.txt (2)'!$A$1:$DZ$60,COLUMN('[1]REL2.txt (2)'!V711:EU770)+1,FALSE)</f>
        <v>#N/A</v>
      </c>
      <c r="AP2700" t="e">
        <f>VLOOKUP($A2700,'[1]REL2.txt (2)'!$A$1:$DZ$60,COLUMN('[1]REL2.txt (2)'!W711:EV770)+1,FALSE)</f>
        <v>#N/A</v>
      </c>
      <c r="AQ2700" t="e">
        <f>VLOOKUP($A2700,'[1]REL2.txt (2)'!$A$1:$DZ$60,COLUMN('[1]REL2.txt (2)'!X711:EW770)+1,FALSE)</f>
        <v>#N/A</v>
      </c>
      <c r="AR2700" t="e">
        <f>VLOOKUP($A2700,'[1]REL2.txt (2)'!$A$1:$DZ$60,COLUMN('[1]REL2.txt (2)'!Y711:EX770)+1,FALSE)</f>
        <v>#N/A</v>
      </c>
      <c r="AS2700" t="e">
        <f>VLOOKUP($A2700,'[1]REL2.txt (2)'!$A$1:$DZ$60,COLUMN('[1]REL2.txt (2)'!Z711:EY770)+1,FALSE)</f>
        <v>#N/A</v>
      </c>
      <c r="AT2700" t="e">
        <f>VLOOKUP($A2700,'[1]REL2.txt (2)'!$A$1:$DZ$60,COLUMN('[1]REL2.txt (2)'!AA711:EZ770)+1,FALSE)</f>
        <v>#N/A</v>
      </c>
      <c r="AU2700" t="e">
        <f>VLOOKUP($A2700,'[1]REL2.txt (2)'!$A$1:$DZ$60,COLUMN('[1]REL2.txt (2)'!AB711:FA770)+1,FALSE)</f>
        <v>#N/A</v>
      </c>
      <c r="AV2700" t="e">
        <f>VLOOKUP($A2700,'[1]REL2.txt (2)'!$A$1:$DZ$60,COLUMN('[1]REL2.txt (2)'!AC711:FB770)+1,FALSE)</f>
        <v>#N/A</v>
      </c>
      <c r="AW2700" t="e">
        <f>VLOOKUP($A2700,'[1]REL2.txt (2)'!$A$1:$DZ$60,COLUMN('[1]REL2.txt (2)'!AD711:FC770)+1,FALSE)</f>
        <v>#N/A</v>
      </c>
      <c r="AX2700" t="e">
        <f>VLOOKUP($A2700,'[1]REL2.txt (2)'!$A$1:$DZ$60,COLUMN('[1]REL2.txt (2)'!AE711:FD770)+1,FALSE)</f>
        <v>#N/A</v>
      </c>
      <c r="AY2700" t="e">
        <f>VLOOKUP($A2700,'[1]REL2.txt (2)'!$A$1:$DZ$60,COLUMN('[1]REL2.txt (2)'!AF711:FE770)+1,FALSE)</f>
        <v>#N/A</v>
      </c>
      <c r="AZ2700" t="e">
        <f>VLOOKUP($A2700,'[1]REL2.txt (2)'!$A$1:$DZ$60,COLUMN('[1]REL2.txt (2)'!AG711:FF770)+1,FALSE)</f>
        <v>#N/A</v>
      </c>
      <c r="BA2700" t="e">
        <f>VLOOKUP($A2700,'[1]REL2.txt (2)'!$A$1:$DZ$60,COLUMN('[1]REL2.txt (2)'!AH711:FG770)+1,FALSE)</f>
        <v>#N/A</v>
      </c>
      <c r="BB2700" t="e">
        <f>VLOOKUP($A2700,'[1]REL2.txt (2)'!$A$1:$DZ$60,COLUMN('[1]REL2.txt (2)'!AI711:FH770)+1,FALSE)</f>
        <v>#N/A</v>
      </c>
      <c r="BC2700" t="e">
        <f>VLOOKUP($A2700,'[1]REL2.txt (2)'!$A$1:$DZ$60,COLUMN('[1]REL2.txt (2)'!AJ711:FI770)+1,FALSE)</f>
        <v>#N/A</v>
      </c>
      <c r="BD2700" t="e">
        <f>VLOOKUP($A2700,'[1]REL2.txt (2)'!$A$1:$DZ$60,COLUMN('[1]REL2.txt (2)'!AK711:FJ770)+1,FALSE)</f>
        <v>#N/A</v>
      </c>
      <c r="BE2700" t="e">
        <f>VLOOKUP($A2700,'[1]REL2.txt (2)'!$A$1:$DZ$60,COLUMN('[1]REL2.txt (2)'!AL711:FK770)+1,FALSE)</f>
        <v>#N/A</v>
      </c>
      <c r="BF2700" t="e">
        <f>VLOOKUP($A2700,'[1]REL2.txt (2)'!$A$1:$DZ$60,COLUMN('[1]REL2.txt (2)'!AM711:FL770)+1,FALSE)</f>
        <v>#N/A</v>
      </c>
      <c r="BG2700" t="e">
        <f>VLOOKUP($A2700,'[1]REL2.txt (2)'!$A$1:$DZ$60,COLUMN('[1]REL2.txt (2)'!AN711:FM770)+1,FALSE)</f>
        <v>#N/A</v>
      </c>
      <c r="BH2700" t="e">
        <f>VLOOKUP($A2700,'[1]REL2.txt (2)'!$A$1:$DZ$60,COLUMN('[1]REL2.txt (2)'!AO711:FN770)+1,FALSE)</f>
        <v>#N/A</v>
      </c>
      <c r="BI2700" t="e">
        <f>VLOOKUP($A2700,'[1]REL2.txt (2)'!$A$1:$DZ$60,COLUMN('[1]REL2.txt (2)'!AP711:FO770)+1,FALSE)</f>
        <v>#N/A</v>
      </c>
      <c r="BJ2700" t="e">
        <f>VLOOKUP($A2700,'[1]REL2.txt (2)'!$A$1:$DZ$60,COLUMN('[1]REL2.txt (2)'!AQ711:FP770)+1,FALSE)</f>
        <v>#N/A</v>
      </c>
      <c r="BK2700" t="e">
        <f>VLOOKUP($A2700,'[1]REL2.txt (2)'!$A$1:$DZ$60,COLUMN('[1]REL2.txt (2)'!AR711:FQ770)+1,FALSE)</f>
        <v>#N/A</v>
      </c>
      <c r="BL2700" t="e">
        <f>VLOOKUP($A2700,'[1]REL2.txt (2)'!$A$1:$DZ$60,COLUMN('[1]REL2.txt (2)'!AS711:FR770)+1,FALSE)</f>
        <v>#N/A</v>
      </c>
      <c r="BM2700" t="e">
        <f>VLOOKUP($A2700,'[1]REL2.txt (2)'!$A$1:$DZ$60,COLUMN('[1]REL2.txt (2)'!AT711:FS770)+1,FALSE)</f>
        <v>#N/A</v>
      </c>
      <c r="BN2700" t="e">
        <f>VLOOKUP($A2700,'[1]REL2.txt (2)'!$A$1:$DZ$60,COLUMN('[1]REL2.txt (2)'!AU711:FT770)+1,FALSE)</f>
        <v>#N/A</v>
      </c>
      <c r="BO2700" t="e">
        <f>VLOOKUP($A2700,'[1]REL2.txt (2)'!$A$1:$DZ$60,COLUMN('[1]REL2.txt (2)'!AV711:FU770)+1,FALSE)</f>
        <v>#N/A</v>
      </c>
      <c r="BP2700" t="e">
        <f>VLOOKUP($A2700,'[1]REL2.txt (2)'!$A$1:$DZ$60,COLUMN('[1]REL2.txt (2)'!AW711:FV770)+1,FALSE)</f>
        <v>#N/A</v>
      </c>
      <c r="BQ2700" t="e">
        <f>VLOOKUP($A2700,'[1]REL2.txt (2)'!$A$1:$DZ$60,COLUMN('[1]REL2.txt (2)'!AX711:FW770)+1,FALSE)</f>
        <v>#N/A</v>
      </c>
      <c r="BR2700" t="e">
        <f>VLOOKUP($A2700,'[1]REL2.txt (2)'!$A$1:$DZ$60,COLUMN('[1]REL2.txt (2)'!AY711:FX770)+1,FALSE)</f>
        <v>#N/A</v>
      </c>
      <c r="BS2700" t="e">
        <f>VLOOKUP($A2700,'[1]REL2.txt (2)'!$A$1:$DZ$60,COLUMN('[1]REL2.txt (2)'!AZ711:FY770)+1,FALSE)</f>
        <v>#N/A</v>
      </c>
      <c r="BT2700" t="e">
        <f>VLOOKUP($A2700,'[1]REL2.txt (2)'!$A$1:$DZ$60,COLUMN('[1]REL2.txt (2)'!BA711:FZ770)+1,FALSE)</f>
        <v>#N/A</v>
      </c>
      <c r="BU2700" t="e">
        <f>VLOOKUP($A2700,'[1]REL2.txt (2)'!$A$1:$DZ$60,COLUMN('[1]REL2.txt (2)'!BB711:GA770)+1,FALSE)</f>
        <v>#N/A</v>
      </c>
      <c r="BV2700" t="e">
        <f>VLOOKUP($A2700,'[1]REL2.txt (2)'!$A$1:$DZ$60,COLUMN('[1]REL2.txt (2)'!BC711:GB770)+1,FALSE)</f>
        <v>#N/A</v>
      </c>
      <c r="BW2700" t="e">
        <f>VLOOKUP($A2700,'[1]REL2.txt (2)'!$A$1:$DZ$60,COLUMN('[1]REL2.txt (2)'!BD711:GC770)+1,FALSE)</f>
        <v>#N/A</v>
      </c>
      <c r="BX2700" t="e">
        <f>VLOOKUP($A2700,'[1]REL2.txt (2)'!$A$1:$DZ$60,COLUMN('[1]REL2.txt (2)'!BE711:GD770)+1,FALSE)</f>
        <v>#N/A</v>
      </c>
      <c r="BY2700" t="e">
        <f>VLOOKUP($A2700,'[1]REL2.txt (2)'!$A$1:$DZ$60,COLUMN('[1]REL2.txt (2)'!BF711:GE770)+1,FALSE)</f>
        <v>#N/A</v>
      </c>
      <c r="BZ2700" t="e">
        <f>VLOOKUP($A2700,'[1]REL2.txt (2)'!$A$1:$DZ$60,COLUMN('[1]REL2.txt (2)'!BG711:GF770)+1,FALSE)</f>
        <v>#N/A</v>
      </c>
      <c r="CA2700" t="e">
        <f>VLOOKUP($A2700,'[1]REL2.txt (2)'!$A$1:$DZ$60,COLUMN('[1]REL2.txt (2)'!BH711:GG770)+1,FALSE)</f>
        <v>#N/A</v>
      </c>
      <c r="CB2700" t="e">
        <f>VLOOKUP($A2700,'[1]REL2.txt (2)'!$A$1:$DZ$60,COLUMN('[1]REL2.txt (2)'!BI711:GH770)+1,FALSE)</f>
        <v>#N/A</v>
      </c>
      <c r="CC2700" t="e">
        <f>VLOOKUP($A2700,'[1]REL2.txt (2)'!$A$1:$DZ$60,COLUMN('[1]REL2.txt (2)'!BJ711:GI770)+1,FALSE)</f>
        <v>#N/A</v>
      </c>
      <c r="CD2700" t="e">
        <f>VLOOKUP($A2700,'[1]REL2.txt (2)'!$A$1:$DZ$60,COLUMN('[1]REL2.txt (2)'!BK711:GJ770)+1,FALSE)</f>
        <v>#N/A</v>
      </c>
      <c r="CE2700" t="e">
        <f>VLOOKUP($A2700,'[1]REL2.txt (2)'!$A$1:$DZ$60,COLUMN('[1]REL2.txt (2)'!BL711:GK770)+1,FALSE)</f>
        <v>#N/A</v>
      </c>
      <c r="CF2700" t="e">
        <f>VLOOKUP($A2700,'[1]REL2.txt (2)'!$A$1:$DZ$60,COLUMN('[1]REL2.txt (2)'!BM711:GL770)+1,FALSE)</f>
        <v>#N/A</v>
      </c>
      <c r="CG2700" t="e">
        <f>VLOOKUP($A2700,'[1]REL2.txt (2)'!$A$1:$DZ$60,COLUMN('[1]REL2.txt (2)'!BN711:GM770)+1,FALSE)</f>
        <v>#N/A</v>
      </c>
      <c r="CH2700" t="e">
        <f>VLOOKUP($A2700,'[1]REL2.txt (2)'!$A$1:$DZ$60,COLUMN('[1]REL2.txt (2)'!BO711:GN770)+1,FALSE)</f>
        <v>#N/A</v>
      </c>
      <c r="CI2700" t="e">
        <f>VLOOKUP($A2700,'[1]REL2.txt (2)'!$A$1:$DZ$60,COLUMN('[1]REL2.txt (2)'!BP711:GO770)+1,FALSE)</f>
        <v>#N/A</v>
      </c>
      <c r="CJ2700" t="e">
        <f>VLOOKUP($A2700,'[1]REL2.txt (2)'!$A$1:$DZ$60,COLUMN('[1]REL2.txt (2)'!BQ711:GP770)+1,FALSE)</f>
        <v>#N/A</v>
      </c>
      <c r="CK2700" t="e">
        <f>VLOOKUP($A2700,'[1]REL2.txt (2)'!$A$1:$DZ$60,COLUMN('[1]REL2.txt (2)'!BR711:GQ770)+1,FALSE)</f>
        <v>#N/A</v>
      </c>
      <c r="CL2700" t="e">
        <f>VLOOKUP($A2700,'[1]REL2.txt (2)'!$A$1:$DZ$60,COLUMN('[1]REL2.txt (2)'!BS711:GR770)+1,FALSE)</f>
        <v>#N/A</v>
      </c>
      <c r="CM2700" t="e">
        <f>VLOOKUP($A2700,'[1]REL2.txt (2)'!$A$1:$DZ$60,COLUMN('[1]REL2.txt (2)'!BT711:GS770)+1,FALSE)</f>
        <v>#N/A</v>
      </c>
      <c r="CN2700" t="e">
        <f>VLOOKUP($A2700,'[1]REL2.txt (2)'!$A$1:$DZ$60,COLUMN('[1]REL2.txt (2)'!BU711:GT770)+1,FALSE)</f>
        <v>#N/A</v>
      </c>
      <c r="CO2700" t="e">
        <f>VLOOKUP($A2700,'[1]REL2.txt (2)'!$A$1:$DZ$60,COLUMN('[1]REL2.txt (2)'!BV711:GU770)+1,FALSE)</f>
        <v>#N/A</v>
      </c>
      <c r="CP2700" t="e">
        <f>VLOOKUP($A2700,'[1]REL2.txt (2)'!$A$1:$DZ$60,COLUMN('[1]REL2.txt (2)'!BW711:GV770)+1,FALSE)</f>
        <v>#N/A</v>
      </c>
      <c r="CQ2700" t="e">
        <f>VLOOKUP($A2700,'[1]REL2.txt (2)'!$A$1:$DZ$60,COLUMN('[1]REL2.txt (2)'!BX711:GW770)+1,FALSE)</f>
        <v>#N/A</v>
      </c>
      <c r="CR2700" t="e">
        <f>VLOOKUP($A2700,'[1]REL2.txt (2)'!$A$1:$DZ$60,COLUMN('[1]REL2.txt (2)'!BY711:GX770)+1,FALSE)</f>
        <v>#N/A</v>
      </c>
      <c r="CS2700" t="e">
        <f>VLOOKUP($A2700,'[1]REL2.txt (2)'!$A$1:$DZ$60,COLUMN('[1]REL2.txt (2)'!BZ711:GY770)+1,FALSE)</f>
        <v>#N/A</v>
      </c>
      <c r="CT2700" t="e">
        <f>VLOOKUP($A2700,'[1]REL2.txt (2)'!$A$1:$DZ$60,COLUMN('[1]REL2.txt (2)'!CA711:GZ770)+1,FALSE)</f>
        <v>#N/A</v>
      </c>
      <c r="CU2700" t="e">
        <f>VLOOKUP($A2700,'[1]REL2.txt (2)'!$A$1:$DZ$60,COLUMN('[1]REL2.txt (2)'!CB711:HA770)+1,FALSE)</f>
        <v>#N/A</v>
      </c>
      <c r="CV2700" t="e">
        <f>VLOOKUP($A2700,'[1]REL2.txt (2)'!$A$1:$DZ$60,COLUMN('[1]REL2.txt (2)'!CC711:HB770)+1,FALSE)</f>
        <v>#N/A</v>
      </c>
      <c r="CW2700" t="e">
        <f>VLOOKUP($A2700,'[1]REL2.txt (2)'!$A$1:$DZ$60,COLUMN('[1]REL2.txt (2)'!CD711:HC770)+1,FALSE)</f>
        <v>#N/A</v>
      </c>
      <c r="CX2700" t="e">
        <f>VLOOKUP($A2700,'[1]REL2.txt (2)'!$A$1:$DZ$60,COLUMN('[1]REL2.txt (2)'!CE711:HD770)+1,FALSE)</f>
        <v>#N/A</v>
      </c>
      <c r="CY2700" t="e">
        <f>VLOOKUP($A2700,'[1]REL2.txt (2)'!$A$1:$DZ$60,COLUMN('[1]REL2.txt (2)'!CF711:HE770)+1,FALSE)</f>
        <v>#N/A</v>
      </c>
      <c r="CZ2700" t="e">
        <f>VLOOKUP($A2700,'[1]REL2.txt (2)'!$A$1:$DZ$60,COLUMN('[1]REL2.txt (2)'!CG711:HF770)+1,FALSE)</f>
        <v>#N/A</v>
      </c>
      <c r="DA2700" t="e">
        <f>VLOOKUP($A2700,'[1]REL2.txt (2)'!$A$1:$DZ$60,COLUMN('[1]REL2.txt (2)'!CH711:HG770)+1,FALSE)</f>
        <v>#N/A</v>
      </c>
      <c r="DB2700" t="e">
        <f>VLOOKUP($A2700,'[1]REL2.txt (2)'!$A$1:$DZ$60,COLUMN('[1]REL2.txt (2)'!CI711:HH770)+1,FALSE)</f>
        <v>#N/A</v>
      </c>
      <c r="DC2700" t="e">
        <f>VLOOKUP($A2700,'[1]REL2.txt (2)'!$A$1:$DZ$60,COLUMN('[1]REL2.txt (2)'!CJ711:HI770)+1,FALSE)</f>
        <v>#N/A</v>
      </c>
      <c r="DD2700" t="e">
        <f>VLOOKUP($A2700,'[1]REL2.txt (2)'!$A$1:$DZ$60,COLUMN('[1]REL2.txt (2)'!CK711:HJ770)+1,FALSE)</f>
        <v>#N/A</v>
      </c>
      <c r="DE2700" t="e">
        <f>VLOOKUP($A2700,'[1]REL2.txt (2)'!$A$1:$DZ$60,COLUMN('[1]REL2.txt (2)'!CL711:HK770)+1,FALSE)</f>
        <v>#N/A</v>
      </c>
      <c r="DF2700" t="e">
        <f>VLOOKUP($A2700,'[1]REL2.txt (2)'!$A$1:$DZ$60,COLUMN('[1]REL2.txt (2)'!CM711:HL770)+1,FALSE)</f>
        <v>#N/A</v>
      </c>
      <c r="DG2700" t="e">
        <f>VLOOKUP($A2700,'[1]REL2.txt (2)'!$A$1:$DZ$60,COLUMN('[1]REL2.txt (2)'!CN711:HM770)+1,FALSE)</f>
        <v>#N/A</v>
      </c>
      <c r="DH2700" t="e">
        <f>VLOOKUP($A2700,'[1]REL2.txt (2)'!$A$1:$DZ$60,COLUMN('[1]REL2.txt (2)'!CO711:HN770)+1,FALSE)</f>
        <v>#N/A</v>
      </c>
      <c r="DI2700" t="e">
        <f>VLOOKUP($A2700,'[1]REL2.txt (2)'!$A$1:$DZ$60,COLUMN('[1]REL2.txt (2)'!CP711:HO770)+1,FALSE)</f>
        <v>#N/A</v>
      </c>
      <c r="DJ2700" t="e">
        <f>VLOOKUP($A2700,'[1]REL2.txt (2)'!$A$1:$DZ$60,COLUMN('[1]REL2.txt (2)'!CQ711:HP770)+1,FALSE)</f>
        <v>#N/A</v>
      </c>
      <c r="DK2700" t="e">
        <f>VLOOKUP($A2700,'[1]REL2.txt (2)'!$A$1:$DZ$60,COLUMN('[1]REL2.txt (2)'!CR711:HQ770)+1,FALSE)</f>
        <v>#N/A</v>
      </c>
      <c r="DL2700" t="e">
        <f>VLOOKUP($A2700,'[1]REL2.txt (2)'!$A$1:$DZ$60,COLUMN('[1]REL2.txt (2)'!CS711:HR770)+1,FALSE)</f>
        <v>#N/A</v>
      </c>
      <c r="DM2700" t="e">
        <f>VLOOKUP($A2700,'[1]REL2.txt (2)'!$A$1:$DZ$60,COLUMN('[1]REL2.txt (2)'!CT711:HS770)+1,FALSE)</f>
        <v>#N/A</v>
      </c>
      <c r="DN2700" t="e">
        <f>VLOOKUP($A2700,'[1]REL2.txt (2)'!$A$1:$DZ$60,COLUMN('[1]REL2.txt (2)'!CU711:HT770)+1,FALSE)</f>
        <v>#N/A</v>
      </c>
      <c r="DO2700" t="e">
        <f>VLOOKUP($A2700,'[1]REL2.txt (2)'!$A$1:$DZ$60,COLUMN('[1]REL2.txt (2)'!CV711:HU770)+1,FALSE)</f>
        <v>#N/A</v>
      </c>
      <c r="DP2700" t="e">
        <f>VLOOKUP($A2700,'[1]REL2.txt (2)'!$A$1:$DZ$60,COLUMN('[1]REL2.txt (2)'!CW711:HV770)+1,FALSE)</f>
        <v>#N/A</v>
      </c>
      <c r="DQ2700" t="e">
        <f>VLOOKUP($A2700,'[1]REL2.txt (2)'!$A$1:$DZ$60,COLUMN('[1]REL2.txt (2)'!CX711:HW770)+1,FALSE)</f>
        <v>#N/A</v>
      </c>
      <c r="DR2700" t="e">
        <f>VLOOKUP($A2700,'[1]REL2.txt (2)'!$A$1:$DZ$60,COLUMN('[1]REL2.txt (2)'!CY711:HX770)+1,FALSE)</f>
        <v>#N/A</v>
      </c>
      <c r="DS2700" t="e">
        <f>VLOOKUP($A2700,'[1]REL2.txt (2)'!$A$1:$DZ$60,COLUMN('[1]REL2.txt (2)'!CZ711:HY770)+1,FALSE)</f>
        <v>#N/A</v>
      </c>
      <c r="DT2700" t="e">
        <f>VLOOKUP($A2700,'[1]REL2.txt (2)'!$A$1:$DZ$60,COLUMN('[1]REL2.txt (2)'!DA711:HZ770)+1,FALSE)</f>
        <v>#N/A</v>
      </c>
      <c r="DU2700" t="e">
        <f>VLOOKUP($A2700,'[1]REL2.txt (2)'!$A$1:$DZ$60,COLUMN('[1]REL2.txt (2)'!DB711:IA770)+1,FALSE)</f>
        <v>#N/A</v>
      </c>
      <c r="DV2700" t="e">
        <f>VLOOKUP($A2700,'[1]REL2.txt (2)'!$A$1:$DZ$60,COLUMN('[1]REL2.txt (2)'!DC711:IB770)+1,FALSE)</f>
        <v>#N/A</v>
      </c>
      <c r="DW2700" t="e">
        <f>VLOOKUP($A2700,'[1]REL2.txt (2)'!$A$1:$DZ$60,COLUMN('[1]REL2.txt (2)'!DD711:IC770)+1,FALSE)</f>
        <v>#N/A</v>
      </c>
      <c r="DX2700" t="e">
        <f>VLOOKUP($A2700,'[1]REL2.txt (2)'!$A$1:$DZ$60,COLUMN('[1]REL2.txt (2)'!DE711:ID770)+1,FALSE)</f>
        <v>#N/A</v>
      </c>
      <c r="DY2700" t="e">
        <f>VLOOKUP($A2700,'[1]REL2.txt (2)'!$A$1:$DZ$60,COLUMN('[1]REL2.txt (2)'!DF711:IE770)+1,FALSE)</f>
        <v>#N/A</v>
      </c>
      <c r="DZ2700" t="e">
        <f>VLOOKUP($A2700,'[1]REL2.txt (2)'!$A$1:$DZ$60,COLUMN('[1]REL2.txt (2)'!DG711:IF770)+1,FALSE)</f>
        <v>#N/A</v>
      </c>
      <c r="EA2700" t="e">
        <f>VLOOKUP($A2700,'[1]REL2.txt (2)'!$A$1:$DZ$60,COLUMN('[1]REL2.txt (2)'!DH711:IG770)+1,FALSE)</f>
        <v>#N/A</v>
      </c>
      <c r="EB2700" t="e">
        <f>VLOOKUP($A2700,'[1]REL2.txt (2)'!$A$1:$DZ$60,COLUMN('[1]REL2.txt (2)'!DI711:IH770)+1,FALSE)</f>
        <v>#N/A</v>
      </c>
      <c r="EC2700" t="e">
        <f>VLOOKUP($A2700,'[1]REL2.txt (2)'!$A$1:$DZ$60,COLUMN('[1]REL2.txt (2)'!DJ711:II770)+1,FALSE)</f>
        <v>#N/A</v>
      </c>
      <c r="ED2700" t="e">
        <f>VLOOKUP($A2700,'[1]REL2.txt (2)'!$A$1:$DZ$60,COLUMN('[1]REL2.txt (2)'!DK711:IJ770)+1,FALSE)</f>
        <v>#N/A</v>
      </c>
      <c r="EE2700" t="e">
        <f>VLOOKUP($A2700,'[1]REL2.txt (2)'!$A$1:$DZ$60,COLUMN('[1]REL2.txt (2)'!DL711:IK770)+1,FALSE)</f>
        <v>#N/A</v>
      </c>
      <c r="EF2700" t="e">
        <f>VLOOKUP($A2700,'[1]REL2.txt (2)'!$A$1:$DZ$60,COLUMN('[1]REL2.txt (2)'!DM711:IL770)+1,FALSE)</f>
        <v>#N/A</v>
      </c>
      <c r="EG2700" t="e">
        <f>VLOOKUP($A2700,'[1]REL2.txt (2)'!$A$1:$DZ$60,COLUMN('[1]REL2.txt (2)'!DN711:IM770)+1,FALSE)</f>
        <v>#N/A</v>
      </c>
      <c r="EH2700" t="e">
        <f>VLOOKUP($A2700,'[1]REL2.txt (2)'!$A$1:$DZ$60,COLUMN('[1]REL2.txt (2)'!DO711:IN770)+1,FALSE)</f>
        <v>#N/A</v>
      </c>
      <c r="EI2700" t="e">
        <f>VLOOKUP($A2700,'[1]REL2.txt (2)'!$A$1:$DZ$60,COLUMN('[1]REL2.txt (2)'!DP711:IO770)+1,FALSE)</f>
        <v>#N/A</v>
      </c>
      <c r="EJ2700" t="e">
        <f>VLOOKUP($A2700,'[1]REL2.txt (2)'!$A$1:$DZ$60,COLUMN('[1]REL2.txt (2)'!DQ711:IP770)+1,FALSE)</f>
        <v>#N/A</v>
      </c>
      <c r="EK2700" t="e">
        <f>VLOOKUP($A2700,'[1]REL2.txt (2)'!$A$1:$DZ$60,COLUMN('[1]REL2.txt (2)'!DR711:IQ770)+1,FALSE)</f>
        <v>#N/A</v>
      </c>
      <c r="EL2700" t="e">
        <f>VLOOKUP($A2700,'[1]REL2.txt (2)'!$A$1:$DZ$60,COLUMN('[1]REL2.txt (2)'!DS711:IR770)+1,FALSE)</f>
        <v>#N/A</v>
      </c>
      <c r="EM2700" t="e">
        <f>VLOOKUP($A2700,'[1]REL2.txt (2)'!$A$1:$DZ$60,COLUMN('[1]REL2.txt (2)'!DT711:IS770)+1,FALSE)</f>
        <v>#N/A</v>
      </c>
      <c r="EN2700" t="e">
        <f>VLOOKUP($A2700,'[1]REL2.txt (2)'!$A$1:$DZ$60,COLUMN('[1]REL2.txt (2)'!DU711:IT770)+1,FALSE)</f>
        <v>#N/A</v>
      </c>
      <c r="EO2700" t="e">
        <f>VLOOKUP($A2700,'[1]REL2.txt (2)'!$A$1:$DZ$60,COLUMN('[1]REL2.txt (2)'!DV711:IU770)+1,FALSE)</f>
        <v>#N/A</v>
      </c>
      <c r="EP2700" t="e">
        <f>VLOOKUP($A2700,'[1]REL2.txt (2)'!$A$1:$DZ$60,COLUMN('[1]REL2.txt (2)'!DW711:IV770)+1,FALSE)</f>
        <v>#N/A</v>
      </c>
      <c r="EQ2700" t="e">
        <f>VLOOKUP($A2700,'[1]REL2.txt (2)'!$A$1:$DZ$60,COLUMN('[1]REL2.txt (2)'!DX711:IW770)+1,FALSE)</f>
        <v>#N/A</v>
      </c>
      <c r="ER2700" t="e">
        <f>VLOOKUP($A2700,'[1]REL2.txt (2)'!$A$1:$DZ$60,COLUMN('[1]REL2.txt (2)'!DY711:IX770)+1,FALSE)</f>
        <v>#N/A</v>
      </c>
      <c r="ES2700" t="e">
        <f>VLOOKUP($A2700,'[1]REL2.txt (2)'!$A$1:$DZ$60,COLUMN('[1]REL2.txt (2)'!DZ711:IY770)+1,FALSE)</f>
        <v>#N/A</v>
      </c>
    </row>
    <row r="2701" spans="1:149">
      <c r="A2701" s="1">
        <v>41083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AE2701" t="e">
        <f>VLOOKUP($A2701,'[1]REL2.txt (2)'!$A$1:$DZ$60,COLUMN('[1]REL2.txt (2)'!L712:EK771)+1,FALSE)</f>
        <v>#N/A</v>
      </c>
      <c r="AF2701" t="e">
        <f>VLOOKUP($A2701,'[1]REL2.txt (2)'!$A$1:$DZ$60,COLUMN('[1]REL2.txt (2)'!M712:EL771)+1,FALSE)</f>
        <v>#N/A</v>
      </c>
      <c r="AG2701" t="e">
        <f>VLOOKUP($A2701,'[1]REL2.txt (2)'!$A$1:$DZ$60,COLUMN('[1]REL2.txt (2)'!N712:EM771)+1,FALSE)</f>
        <v>#N/A</v>
      </c>
      <c r="AH2701" t="e">
        <f>VLOOKUP($A2701,'[1]REL2.txt (2)'!$A$1:$DZ$60,COLUMN('[1]REL2.txt (2)'!O712:EN771)+1,FALSE)</f>
        <v>#N/A</v>
      </c>
      <c r="AI2701" t="e">
        <f>VLOOKUP($A2701,'[1]REL2.txt (2)'!$A$1:$DZ$60,COLUMN('[1]REL2.txt (2)'!P712:EO771)+1,FALSE)</f>
        <v>#N/A</v>
      </c>
      <c r="AJ2701" t="e">
        <f>VLOOKUP($A2701,'[1]REL2.txt (2)'!$A$1:$DZ$60,COLUMN('[1]REL2.txt (2)'!Q712:EP771)+1,FALSE)</f>
        <v>#N/A</v>
      </c>
      <c r="AK2701" t="e">
        <f>VLOOKUP($A2701,'[1]REL2.txt (2)'!$A$1:$DZ$60,COLUMN('[1]REL2.txt (2)'!R712:EQ771)+1,FALSE)</f>
        <v>#N/A</v>
      </c>
      <c r="AL2701" t="e">
        <f>VLOOKUP($A2701,'[1]REL2.txt (2)'!$A$1:$DZ$60,COLUMN('[1]REL2.txt (2)'!S712:ER771)+1,FALSE)</f>
        <v>#N/A</v>
      </c>
      <c r="AM2701" t="e">
        <f>VLOOKUP($A2701,'[1]REL2.txt (2)'!$A$1:$DZ$60,COLUMN('[1]REL2.txt (2)'!T712:ES771)+1,FALSE)</f>
        <v>#N/A</v>
      </c>
      <c r="AN2701" t="e">
        <f>VLOOKUP($A2701,'[1]REL2.txt (2)'!$A$1:$DZ$60,COLUMN('[1]REL2.txt (2)'!U712:ET771)+1,FALSE)</f>
        <v>#N/A</v>
      </c>
      <c r="AO2701" t="e">
        <f>VLOOKUP($A2701,'[1]REL2.txt (2)'!$A$1:$DZ$60,COLUMN('[1]REL2.txt (2)'!V712:EU771)+1,FALSE)</f>
        <v>#N/A</v>
      </c>
      <c r="AP2701" t="e">
        <f>VLOOKUP($A2701,'[1]REL2.txt (2)'!$A$1:$DZ$60,COLUMN('[1]REL2.txt (2)'!W712:EV771)+1,FALSE)</f>
        <v>#N/A</v>
      </c>
      <c r="AQ2701" t="e">
        <f>VLOOKUP($A2701,'[1]REL2.txt (2)'!$A$1:$DZ$60,COLUMN('[1]REL2.txt (2)'!X712:EW771)+1,FALSE)</f>
        <v>#N/A</v>
      </c>
      <c r="AR2701" t="e">
        <f>VLOOKUP($A2701,'[1]REL2.txt (2)'!$A$1:$DZ$60,COLUMN('[1]REL2.txt (2)'!Y712:EX771)+1,FALSE)</f>
        <v>#N/A</v>
      </c>
      <c r="AS2701" t="e">
        <f>VLOOKUP($A2701,'[1]REL2.txt (2)'!$A$1:$DZ$60,COLUMN('[1]REL2.txt (2)'!Z712:EY771)+1,FALSE)</f>
        <v>#N/A</v>
      </c>
      <c r="AT2701" t="e">
        <f>VLOOKUP($A2701,'[1]REL2.txt (2)'!$A$1:$DZ$60,COLUMN('[1]REL2.txt (2)'!AA712:EZ771)+1,FALSE)</f>
        <v>#N/A</v>
      </c>
      <c r="AU2701" t="e">
        <f>VLOOKUP($A2701,'[1]REL2.txt (2)'!$A$1:$DZ$60,COLUMN('[1]REL2.txt (2)'!AB712:FA771)+1,FALSE)</f>
        <v>#N/A</v>
      </c>
      <c r="AV2701" t="e">
        <f>VLOOKUP($A2701,'[1]REL2.txt (2)'!$A$1:$DZ$60,COLUMN('[1]REL2.txt (2)'!AC712:FB771)+1,FALSE)</f>
        <v>#N/A</v>
      </c>
      <c r="AW2701" t="e">
        <f>VLOOKUP($A2701,'[1]REL2.txt (2)'!$A$1:$DZ$60,COLUMN('[1]REL2.txt (2)'!AD712:FC771)+1,FALSE)</f>
        <v>#N/A</v>
      </c>
      <c r="AX2701" t="e">
        <f>VLOOKUP($A2701,'[1]REL2.txt (2)'!$A$1:$DZ$60,COLUMN('[1]REL2.txt (2)'!AE712:FD771)+1,FALSE)</f>
        <v>#N/A</v>
      </c>
      <c r="AY2701" t="e">
        <f>VLOOKUP($A2701,'[1]REL2.txt (2)'!$A$1:$DZ$60,COLUMN('[1]REL2.txt (2)'!AF712:FE771)+1,FALSE)</f>
        <v>#N/A</v>
      </c>
      <c r="AZ2701" t="e">
        <f>VLOOKUP($A2701,'[1]REL2.txt (2)'!$A$1:$DZ$60,COLUMN('[1]REL2.txt (2)'!AG712:FF771)+1,FALSE)</f>
        <v>#N/A</v>
      </c>
      <c r="BA2701" t="e">
        <f>VLOOKUP($A2701,'[1]REL2.txt (2)'!$A$1:$DZ$60,COLUMN('[1]REL2.txt (2)'!AH712:FG771)+1,FALSE)</f>
        <v>#N/A</v>
      </c>
      <c r="BB2701" t="e">
        <f>VLOOKUP($A2701,'[1]REL2.txt (2)'!$A$1:$DZ$60,COLUMN('[1]REL2.txt (2)'!AI712:FH771)+1,FALSE)</f>
        <v>#N/A</v>
      </c>
      <c r="BC2701" t="e">
        <f>VLOOKUP($A2701,'[1]REL2.txt (2)'!$A$1:$DZ$60,COLUMN('[1]REL2.txt (2)'!AJ712:FI771)+1,FALSE)</f>
        <v>#N/A</v>
      </c>
      <c r="BD2701" t="e">
        <f>VLOOKUP($A2701,'[1]REL2.txt (2)'!$A$1:$DZ$60,COLUMN('[1]REL2.txt (2)'!AK712:FJ771)+1,FALSE)</f>
        <v>#N/A</v>
      </c>
      <c r="BE2701" t="e">
        <f>VLOOKUP($A2701,'[1]REL2.txt (2)'!$A$1:$DZ$60,COLUMN('[1]REL2.txt (2)'!AL712:FK771)+1,FALSE)</f>
        <v>#N/A</v>
      </c>
      <c r="BF2701" t="e">
        <f>VLOOKUP($A2701,'[1]REL2.txt (2)'!$A$1:$DZ$60,COLUMN('[1]REL2.txt (2)'!AM712:FL771)+1,FALSE)</f>
        <v>#N/A</v>
      </c>
      <c r="BG2701" t="e">
        <f>VLOOKUP($A2701,'[1]REL2.txt (2)'!$A$1:$DZ$60,COLUMN('[1]REL2.txt (2)'!AN712:FM771)+1,FALSE)</f>
        <v>#N/A</v>
      </c>
      <c r="BH2701" t="e">
        <f>VLOOKUP($A2701,'[1]REL2.txt (2)'!$A$1:$DZ$60,COLUMN('[1]REL2.txt (2)'!AO712:FN771)+1,FALSE)</f>
        <v>#N/A</v>
      </c>
      <c r="BI2701" t="e">
        <f>VLOOKUP($A2701,'[1]REL2.txt (2)'!$A$1:$DZ$60,COLUMN('[1]REL2.txt (2)'!AP712:FO771)+1,FALSE)</f>
        <v>#N/A</v>
      </c>
      <c r="BJ2701" t="e">
        <f>VLOOKUP($A2701,'[1]REL2.txt (2)'!$A$1:$DZ$60,COLUMN('[1]REL2.txt (2)'!AQ712:FP771)+1,FALSE)</f>
        <v>#N/A</v>
      </c>
      <c r="BK2701" t="e">
        <f>VLOOKUP($A2701,'[1]REL2.txt (2)'!$A$1:$DZ$60,COLUMN('[1]REL2.txt (2)'!AR712:FQ771)+1,FALSE)</f>
        <v>#N/A</v>
      </c>
      <c r="BL2701" t="e">
        <f>VLOOKUP($A2701,'[1]REL2.txt (2)'!$A$1:$DZ$60,COLUMN('[1]REL2.txt (2)'!AS712:FR771)+1,FALSE)</f>
        <v>#N/A</v>
      </c>
      <c r="BM2701" t="e">
        <f>VLOOKUP($A2701,'[1]REL2.txt (2)'!$A$1:$DZ$60,COLUMN('[1]REL2.txt (2)'!AT712:FS771)+1,FALSE)</f>
        <v>#N/A</v>
      </c>
      <c r="BN2701" t="e">
        <f>VLOOKUP($A2701,'[1]REL2.txt (2)'!$A$1:$DZ$60,COLUMN('[1]REL2.txt (2)'!AU712:FT771)+1,FALSE)</f>
        <v>#N/A</v>
      </c>
      <c r="BO2701" t="e">
        <f>VLOOKUP($A2701,'[1]REL2.txt (2)'!$A$1:$DZ$60,COLUMN('[1]REL2.txt (2)'!AV712:FU771)+1,FALSE)</f>
        <v>#N/A</v>
      </c>
      <c r="BP2701" t="e">
        <f>VLOOKUP($A2701,'[1]REL2.txt (2)'!$A$1:$DZ$60,COLUMN('[1]REL2.txt (2)'!AW712:FV771)+1,FALSE)</f>
        <v>#N/A</v>
      </c>
      <c r="BQ2701" t="e">
        <f>VLOOKUP($A2701,'[1]REL2.txt (2)'!$A$1:$DZ$60,COLUMN('[1]REL2.txt (2)'!AX712:FW771)+1,FALSE)</f>
        <v>#N/A</v>
      </c>
      <c r="BR2701" t="e">
        <f>VLOOKUP($A2701,'[1]REL2.txt (2)'!$A$1:$DZ$60,COLUMN('[1]REL2.txt (2)'!AY712:FX771)+1,FALSE)</f>
        <v>#N/A</v>
      </c>
      <c r="BS2701" t="e">
        <f>VLOOKUP($A2701,'[1]REL2.txt (2)'!$A$1:$DZ$60,COLUMN('[1]REL2.txt (2)'!AZ712:FY771)+1,FALSE)</f>
        <v>#N/A</v>
      </c>
      <c r="BT2701" t="e">
        <f>VLOOKUP($A2701,'[1]REL2.txt (2)'!$A$1:$DZ$60,COLUMN('[1]REL2.txt (2)'!BA712:FZ771)+1,FALSE)</f>
        <v>#N/A</v>
      </c>
      <c r="BU2701" t="e">
        <f>VLOOKUP($A2701,'[1]REL2.txt (2)'!$A$1:$DZ$60,COLUMN('[1]REL2.txt (2)'!BB712:GA771)+1,FALSE)</f>
        <v>#N/A</v>
      </c>
      <c r="BV2701" t="e">
        <f>VLOOKUP($A2701,'[1]REL2.txt (2)'!$A$1:$DZ$60,COLUMN('[1]REL2.txt (2)'!BC712:GB771)+1,FALSE)</f>
        <v>#N/A</v>
      </c>
      <c r="BW2701" t="e">
        <f>VLOOKUP($A2701,'[1]REL2.txt (2)'!$A$1:$DZ$60,COLUMN('[1]REL2.txt (2)'!BD712:GC771)+1,FALSE)</f>
        <v>#N/A</v>
      </c>
      <c r="BX2701" t="e">
        <f>VLOOKUP($A2701,'[1]REL2.txt (2)'!$A$1:$DZ$60,COLUMN('[1]REL2.txt (2)'!BE712:GD771)+1,FALSE)</f>
        <v>#N/A</v>
      </c>
      <c r="BY2701" t="e">
        <f>VLOOKUP($A2701,'[1]REL2.txt (2)'!$A$1:$DZ$60,COLUMN('[1]REL2.txt (2)'!BF712:GE771)+1,FALSE)</f>
        <v>#N/A</v>
      </c>
      <c r="BZ2701" t="e">
        <f>VLOOKUP($A2701,'[1]REL2.txt (2)'!$A$1:$DZ$60,COLUMN('[1]REL2.txt (2)'!BG712:GF771)+1,FALSE)</f>
        <v>#N/A</v>
      </c>
      <c r="CA2701" t="e">
        <f>VLOOKUP($A2701,'[1]REL2.txt (2)'!$A$1:$DZ$60,COLUMN('[1]REL2.txt (2)'!BH712:GG771)+1,FALSE)</f>
        <v>#N/A</v>
      </c>
      <c r="CB2701" t="e">
        <f>VLOOKUP($A2701,'[1]REL2.txt (2)'!$A$1:$DZ$60,COLUMN('[1]REL2.txt (2)'!BI712:GH771)+1,FALSE)</f>
        <v>#N/A</v>
      </c>
      <c r="CC2701" t="e">
        <f>VLOOKUP($A2701,'[1]REL2.txt (2)'!$A$1:$DZ$60,COLUMN('[1]REL2.txt (2)'!BJ712:GI771)+1,FALSE)</f>
        <v>#N/A</v>
      </c>
      <c r="CD2701" t="e">
        <f>VLOOKUP($A2701,'[1]REL2.txt (2)'!$A$1:$DZ$60,COLUMN('[1]REL2.txt (2)'!BK712:GJ771)+1,FALSE)</f>
        <v>#N/A</v>
      </c>
      <c r="CE2701" t="e">
        <f>VLOOKUP($A2701,'[1]REL2.txt (2)'!$A$1:$DZ$60,COLUMN('[1]REL2.txt (2)'!BL712:GK771)+1,FALSE)</f>
        <v>#N/A</v>
      </c>
      <c r="CF2701" t="e">
        <f>VLOOKUP($A2701,'[1]REL2.txt (2)'!$A$1:$DZ$60,COLUMN('[1]REL2.txt (2)'!BM712:GL771)+1,FALSE)</f>
        <v>#N/A</v>
      </c>
      <c r="CG2701" t="e">
        <f>VLOOKUP($A2701,'[1]REL2.txt (2)'!$A$1:$DZ$60,COLUMN('[1]REL2.txt (2)'!BN712:GM771)+1,FALSE)</f>
        <v>#N/A</v>
      </c>
      <c r="CH2701" t="e">
        <f>VLOOKUP($A2701,'[1]REL2.txt (2)'!$A$1:$DZ$60,COLUMN('[1]REL2.txt (2)'!BO712:GN771)+1,FALSE)</f>
        <v>#N/A</v>
      </c>
      <c r="CI2701" t="e">
        <f>VLOOKUP($A2701,'[1]REL2.txt (2)'!$A$1:$DZ$60,COLUMN('[1]REL2.txt (2)'!BP712:GO771)+1,FALSE)</f>
        <v>#N/A</v>
      </c>
      <c r="CJ2701" t="e">
        <f>VLOOKUP($A2701,'[1]REL2.txt (2)'!$A$1:$DZ$60,COLUMN('[1]REL2.txt (2)'!BQ712:GP771)+1,FALSE)</f>
        <v>#N/A</v>
      </c>
      <c r="CK2701" t="e">
        <f>VLOOKUP($A2701,'[1]REL2.txt (2)'!$A$1:$DZ$60,COLUMN('[1]REL2.txt (2)'!BR712:GQ771)+1,FALSE)</f>
        <v>#N/A</v>
      </c>
      <c r="CL2701" t="e">
        <f>VLOOKUP($A2701,'[1]REL2.txt (2)'!$A$1:$DZ$60,COLUMN('[1]REL2.txt (2)'!BS712:GR771)+1,FALSE)</f>
        <v>#N/A</v>
      </c>
      <c r="CM2701" t="e">
        <f>VLOOKUP($A2701,'[1]REL2.txt (2)'!$A$1:$DZ$60,COLUMN('[1]REL2.txt (2)'!BT712:GS771)+1,FALSE)</f>
        <v>#N/A</v>
      </c>
      <c r="CN2701" t="e">
        <f>VLOOKUP($A2701,'[1]REL2.txt (2)'!$A$1:$DZ$60,COLUMN('[1]REL2.txt (2)'!BU712:GT771)+1,FALSE)</f>
        <v>#N/A</v>
      </c>
      <c r="CO2701" t="e">
        <f>VLOOKUP($A2701,'[1]REL2.txt (2)'!$A$1:$DZ$60,COLUMN('[1]REL2.txt (2)'!BV712:GU771)+1,FALSE)</f>
        <v>#N/A</v>
      </c>
      <c r="CP2701" t="e">
        <f>VLOOKUP($A2701,'[1]REL2.txt (2)'!$A$1:$DZ$60,COLUMN('[1]REL2.txt (2)'!BW712:GV771)+1,FALSE)</f>
        <v>#N/A</v>
      </c>
      <c r="CQ2701" t="e">
        <f>VLOOKUP($A2701,'[1]REL2.txt (2)'!$A$1:$DZ$60,COLUMN('[1]REL2.txt (2)'!BX712:GW771)+1,FALSE)</f>
        <v>#N/A</v>
      </c>
      <c r="CR2701" t="e">
        <f>VLOOKUP($A2701,'[1]REL2.txt (2)'!$A$1:$DZ$60,COLUMN('[1]REL2.txt (2)'!BY712:GX771)+1,FALSE)</f>
        <v>#N/A</v>
      </c>
      <c r="CS2701" t="e">
        <f>VLOOKUP($A2701,'[1]REL2.txt (2)'!$A$1:$DZ$60,COLUMN('[1]REL2.txt (2)'!BZ712:GY771)+1,FALSE)</f>
        <v>#N/A</v>
      </c>
      <c r="CT2701" t="e">
        <f>VLOOKUP($A2701,'[1]REL2.txt (2)'!$A$1:$DZ$60,COLUMN('[1]REL2.txt (2)'!CA712:GZ771)+1,FALSE)</f>
        <v>#N/A</v>
      </c>
      <c r="CU2701" t="e">
        <f>VLOOKUP($A2701,'[1]REL2.txt (2)'!$A$1:$DZ$60,COLUMN('[1]REL2.txt (2)'!CB712:HA771)+1,FALSE)</f>
        <v>#N/A</v>
      </c>
      <c r="CV2701" t="e">
        <f>VLOOKUP($A2701,'[1]REL2.txt (2)'!$A$1:$DZ$60,COLUMN('[1]REL2.txt (2)'!CC712:HB771)+1,FALSE)</f>
        <v>#N/A</v>
      </c>
      <c r="CW2701" t="e">
        <f>VLOOKUP($A2701,'[1]REL2.txt (2)'!$A$1:$DZ$60,COLUMN('[1]REL2.txt (2)'!CD712:HC771)+1,FALSE)</f>
        <v>#N/A</v>
      </c>
      <c r="CX2701" t="e">
        <f>VLOOKUP($A2701,'[1]REL2.txt (2)'!$A$1:$DZ$60,COLUMN('[1]REL2.txt (2)'!CE712:HD771)+1,FALSE)</f>
        <v>#N/A</v>
      </c>
      <c r="CY2701" t="e">
        <f>VLOOKUP($A2701,'[1]REL2.txt (2)'!$A$1:$DZ$60,COLUMN('[1]REL2.txt (2)'!CF712:HE771)+1,FALSE)</f>
        <v>#N/A</v>
      </c>
      <c r="CZ2701" t="e">
        <f>VLOOKUP($A2701,'[1]REL2.txt (2)'!$A$1:$DZ$60,COLUMN('[1]REL2.txt (2)'!CG712:HF771)+1,FALSE)</f>
        <v>#N/A</v>
      </c>
      <c r="DA2701" t="e">
        <f>VLOOKUP($A2701,'[1]REL2.txt (2)'!$A$1:$DZ$60,COLUMN('[1]REL2.txt (2)'!CH712:HG771)+1,FALSE)</f>
        <v>#N/A</v>
      </c>
      <c r="DB2701" t="e">
        <f>VLOOKUP($A2701,'[1]REL2.txt (2)'!$A$1:$DZ$60,COLUMN('[1]REL2.txt (2)'!CI712:HH771)+1,FALSE)</f>
        <v>#N/A</v>
      </c>
      <c r="DC2701" t="e">
        <f>VLOOKUP($A2701,'[1]REL2.txt (2)'!$A$1:$DZ$60,COLUMN('[1]REL2.txt (2)'!CJ712:HI771)+1,FALSE)</f>
        <v>#N/A</v>
      </c>
      <c r="DD2701" t="e">
        <f>VLOOKUP($A2701,'[1]REL2.txt (2)'!$A$1:$DZ$60,COLUMN('[1]REL2.txt (2)'!CK712:HJ771)+1,FALSE)</f>
        <v>#N/A</v>
      </c>
      <c r="DE2701" t="e">
        <f>VLOOKUP($A2701,'[1]REL2.txt (2)'!$A$1:$DZ$60,COLUMN('[1]REL2.txt (2)'!CL712:HK771)+1,FALSE)</f>
        <v>#N/A</v>
      </c>
      <c r="DF2701" t="e">
        <f>VLOOKUP($A2701,'[1]REL2.txt (2)'!$A$1:$DZ$60,COLUMN('[1]REL2.txt (2)'!CM712:HL771)+1,FALSE)</f>
        <v>#N/A</v>
      </c>
      <c r="DG2701" t="e">
        <f>VLOOKUP($A2701,'[1]REL2.txt (2)'!$A$1:$DZ$60,COLUMN('[1]REL2.txt (2)'!CN712:HM771)+1,FALSE)</f>
        <v>#N/A</v>
      </c>
      <c r="DH2701" t="e">
        <f>VLOOKUP($A2701,'[1]REL2.txt (2)'!$A$1:$DZ$60,COLUMN('[1]REL2.txt (2)'!CO712:HN771)+1,FALSE)</f>
        <v>#N/A</v>
      </c>
      <c r="DI2701" t="e">
        <f>VLOOKUP($A2701,'[1]REL2.txt (2)'!$A$1:$DZ$60,COLUMN('[1]REL2.txt (2)'!CP712:HO771)+1,FALSE)</f>
        <v>#N/A</v>
      </c>
      <c r="DJ2701" t="e">
        <f>VLOOKUP($A2701,'[1]REL2.txt (2)'!$A$1:$DZ$60,COLUMN('[1]REL2.txt (2)'!CQ712:HP771)+1,FALSE)</f>
        <v>#N/A</v>
      </c>
      <c r="DK2701" t="e">
        <f>VLOOKUP($A2701,'[1]REL2.txt (2)'!$A$1:$DZ$60,COLUMN('[1]REL2.txt (2)'!CR712:HQ771)+1,FALSE)</f>
        <v>#N/A</v>
      </c>
      <c r="DL2701" t="e">
        <f>VLOOKUP($A2701,'[1]REL2.txt (2)'!$A$1:$DZ$60,COLUMN('[1]REL2.txt (2)'!CS712:HR771)+1,FALSE)</f>
        <v>#N/A</v>
      </c>
      <c r="DM2701" t="e">
        <f>VLOOKUP($A2701,'[1]REL2.txt (2)'!$A$1:$DZ$60,COLUMN('[1]REL2.txt (2)'!CT712:HS771)+1,FALSE)</f>
        <v>#N/A</v>
      </c>
      <c r="DN2701" t="e">
        <f>VLOOKUP($A2701,'[1]REL2.txt (2)'!$A$1:$DZ$60,COLUMN('[1]REL2.txt (2)'!CU712:HT771)+1,FALSE)</f>
        <v>#N/A</v>
      </c>
      <c r="DO2701" t="e">
        <f>VLOOKUP($A2701,'[1]REL2.txt (2)'!$A$1:$DZ$60,COLUMN('[1]REL2.txt (2)'!CV712:HU771)+1,FALSE)</f>
        <v>#N/A</v>
      </c>
      <c r="DP2701" t="e">
        <f>VLOOKUP($A2701,'[1]REL2.txt (2)'!$A$1:$DZ$60,COLUMN('[1]REL2.txt (2)'!CW712:HV771)+1,FALSE)</f>
        <v>#N/A</v>
      </c>
      <c r="DQ2701" t="e">
        <f>VLOOKUP($A2701,'[1]REL2.txt (2)'!$A$1:$DZ$60,COLUMN('[1]REL2.txt (2)'!CX712:HW771)+1,FALSE)</f>
        <v>#N/A</v>
      </c>
      <c r="DR2701" t="e">
        <f>VLOOKUP($A2701,'[1]REL2.txt (2)'!$A$1:$DZ$60,COLUMN('[1]REL2.txt (2)'!CY712:HX771)+1,FALSE)</f>
        <v>#N/A</v>
      </c>
      <c r="DS2701" t="e">
        <f>VLOOKUP($A2701,'[1]REL2.txt (2)'!$A$1:$DZ$60,COLUMN('[1]REL2.txt (2)'!CZ712:HY771)+1,FALSE)</f>
        <v>#N/A</v>
      </c>
      <c r="DT2701" t="e">
        <f>VLOOKUP($A2701,'[1]REL2.txt (2)'!$A$1:$DZ$60,COLUMN('[1]REL2.txt (2)'!DA712:HZ771)+1,FALSE)</f>
        <v>#N/A</v>
      </c>
      <c r="DU2701" t="e">
        <f>VLOOKUP($A2701,'[1]REL2.txt (2)'!$A$1:$DZ$60,COLUMN('[1]REL2.txt (2)'!DB712:IA771)+1,FALSE)</f>
        <v>#N/A</v>
      </c>
      <c r="DV2701" t="e">
        <f>VLOOKUP($A2701,'[1]REL2.txt (2)'!$A$1:$DZ$60,COLUMN('[1]REL2.txt (2)'!DC712:IB771)+1,FALSE)</f>
        <v>#N/A</v>
      </c>
      <c r="DW2701" t="e">
        <f>VLOOKUP($A2701,'[1]REL2.txt (2)'!$A$1:$DZ$60,COLUMN('[1]REL2.txt (2)'!DD712:IC771)+1,FALSE)</f>
        <v>#N/A</v>
      </c>
      <c r="DX2701" t="e">
        <f>VLOOKUP($A2701,'[1]REL2.txt (2)'!$A$1:$DZ$60,COLUMN('[1]REL2.txt (2)'!DE712:ID771)+1,FALSE)</f>
        <v>#N/A</v>
      </c>
      <c r="DY2701" t="e">
        <f>VLOOKUP($A2701,'[1]REL2.txt (2)'!$A$1:$DZ$60,COLUMN('[1]REL2.txt (2)'!DF712:IE771)+1,FALSE)</f>
        <v>#N/A</v>
      </c>
      <c r="DZ2701" t="e">
        <f>VLOOKUP($A2701,'[1]REL2.txt (2)'!$A$1:$DZ$60,COLUMN('[1]REL2.txt (2)'!DG712:IF771)+1,FALSE)</f>
        <v>#N/A</v>
      </c>
      <c r="EA2701" t="e">
        <f>VLOOKUP($A2701,'[1]REL2.txt (2)'!$A$1:$DZ$60,COLUMN('[1]REL2.txt (2)'!DH712:IG771)+1,FALSE)</f>
        <v>#N/A</v>
      </c>
      <c r="EB2701" t="e">
        <f>VLOOKUP($A2701,'[1]REL2.txt (2)'!$A$1:$DZ$60,COLUMN('[1]REL2.txt (2)'!DI712:IH771)+1,FALSE)</f>
        <v>#N/A</v>
      </c>
      <c r="EC2701" t="e">
        <f>VLOOKUP($A2701,'[1]REL2.txt (2)'!$A$1:$DZ$60,COLUMN('[1]REL2.txt (2)'!DJ712:II771)+1,FALSE)</f>
        <v>#N/A</v>
      </c>
      <c r="ED2701" t="e">
        <f>VLOOKUP($A2701,'[1]REL2.txt (2)'!$A$1:$DZ$60,COLUMN('[1]REL2.txt (2)'!DK712:IJ771)+1,FALSE)</f>
        <v>#N/A</v>
      </c>
      <c r="EE2701" t="e">
        <f>VLOOKUP($A2701,'[1]REL2.txt (2)'!$A$1:$DZ$60,COLUMN('[1]REL2.txt (2)'!DL712:IK771)+1,FALSE)</f>
        <v>#N/A</v>
      </c>
      <c r="EF2701" t="e">
        <f>VLOOKUP($A2701,'[1]REL2.txt (2)'!$A$1:$DZ$60,COLUMN('[1]REL2.txt (2)'!DM712:IL771)+1,FALSE)</f>
        <v>#N/A</v>
      </c>
      <c r="EG2701" t="e">
        <f>VLOOKUP($A2701,'[1]REL2.txt (2)'!$A$1:$DZ$60,COLUMN('[1]REL2.txt (2)'!DN712:IM771)+1,FALSE)</f>
        <v>#N/A</v>
      </c>
      <c r="EH2701" t="e">
        <f>VLOOKUP($A2701,'[1]REL2.txt (2)'!$A$1:$DZ$60,COLUMN('[1]REL2.txt (2)'!DO712:IN771)+1,FALSE)</f>
        <v>#N/A</v>
      </c>
      <c r="EI2701" t="e">
        <f>VLOOKUP($A2701,'[1]REL2.txt (2)'!$A$1:$DZ$60,COLUMN('[1]REL2.txt (2)'!DP712:IO771)+1,FALSE)</f>
        <v>#N/A</v>
      </c>
      <c r="EJ2701" t="e">
        <f>VLOOKUP($A2701,'[1]REL2.txt (2)'!$A$1:$DZ$60,COLUMN('[1]REL2.txt (2)'!DQ712:IP771)+1,FALSE)</f>
        <v>#N/A</v>
      </c>
      <c r="EK2701" t="e">
        <f>VLOOKUP($A2701,'[1]REL2.txt (2)'!$A$1:$DZ$60,COLUMN('[1]REL2.txt (2)'!DR712:IQ771)+1,FALSE)</f>
        <v>#N/A</v>
      </c>
      <c r="EL2701" t="e">
        <f>VLOOKUP($A2701,'[1]REL2.txt (2)'!$A$1:$DZ$60,COLUMN('[1]REL2.txt (2)'!DS712:IR771)+1,FALSE)</f>
        <v>#N/A</v>
      </c>
      <c r="EM2701" t="e">
        <f>VLOOKUP($A2701,'[1]REL2.txt (2)'!$A$1:$DZ$60,COLUMN('[1]REL2.txt (2)'!DT712:IS771)+1,FALSE)</f>
        <v>#N/A</v>
      </c>
      <c r="EN2701" t="e">
        <f>VLOOKUP($A2701,'[1]REL2.txt (2)'!$A$1:$DZ$60,COLUMN('[1]REL2.txt (2)'!DU712:IT771)+1,FALSE)</f>
        <v>#N/A</v>
      </c>
      <c r="EO2701" t="e">
        <f>VLOOKUP($A2701,'[1]REL2.txt (2)'!$A$1:$DZ$60,COLUMN('[1]REL2.txt (2)'!DV712:IU771)+1,FALSE)</f>
        <v>#N/A</v>
      </c>
      <c r="EP2701" t="e">
        <f>VLOOKUP($A2701,'[1]REL2.txt (2)'!$A$1:$DZ$60,COLUMN('[1]REL2.txt (2)'!DW712:IV771)+1,FALSE)</f>
        <v>#N/A</v>
      </c>
      <c r="EQ2701" t="e">
        <f>VLOOKUP($A2701,'[1]REL2.txt (2)'!$A$1:$DZ$60,COLUMN('[1]REL2.txt (2)'!DX712:IW771)+1,FALSE)</f>
        <v>#N/A</v>
      </c>
      <c r="ER2701" t="e">
        <f>VLOOKUP($A2701,'[1]REL2.txt (2)'!$A$1:$DZ$60,COLUMN('[1]REL2.txt (2)'!DY712:IX771)+1,FALSE)</f>
        <v>#N/A</v>
      </c>
      <c r="ES2701" t="e">
        <f>VLOOKUP($A2701,'[1]REL2.txt (2)'!$A$1:$DZ$60,COLUMN('[1]REL2.txt (2)'!DZ712:IY771)+1,FALSE)</f>
        <v>#N/A</v>
      </c>
    </row>
    <row r="2702" spans="1:149">
      <c r="A2702" s="1">
        <v>41084</v>
      </c>
      <c r="B2702">
        <v>22</v>
      </c>
      <c r="C2702" t="e">
        <v>#N/A</v>
      </c>
      <c r="D2702" t="e">
        <v>#N/A</v>
      </c>
      <c r="E2702" t="e">
        <v>#N/A</v>
      </c>
      <c r="F2702" t="e">
        <v>#N/A</v>
      </c>
      <c r="G2702" t="e">
        <v>#N/A</v>
      </c>
      <c r="AE2702" t="e">
        <f>VLOOKUP($A2702,'[1]REL2.txt (2)'!$A$1:$DZ$60,COLUMN('[1]REL2.txt (2)'!L713:EK772)+1,FALSE)</f>
        <v>#N/A</v>
      </c>
      <c r="AF2702" t="e">
        <f>VLOOKUP($A2702,'[1]REL2.txt (2)'!$A$1:$DZ$60,COLUMN('[1]REL2.txt (2)'!M713:EL772)+1,FALSE)</f>
        <v>#N/A</v>
      </c>
      <c r="AG2702" t="e">
        <f>VLOOKUP($A2702,'[1]REL2.txt (2)'!$A$1:$DZ$60,COLUMN('[1]REL2.txt (2)'!N713:EM772)+1,FALSE)</f>
        <v>#N/A</v>
      </c>
      <c r="AH2702" t="e">
        <f>VLOOKUP($A2702,'[1]REL2.txt (2)'!$A$1:$DZ$60,COLUMN('[1]REL2.txt (2)'!O713:EN772)+1,FALSE)</f>
        <v>#N/A</v>
      </c>
      <c r="AI2702" t="e">
        <f>VLOOKUP($A2702,'[1]REL2.txt (2)'!$A$1:$DZ$60,COLUMN('[1]REL2.txt (2)'!P713:EO772)+1,FALSE)</f>
        <v>#N/A</v>
      </c>
      <c r="AJ2702" t="e">
        <f>VLOOKUP($A2702,'[1]REL2.txt (2)'!$A$1:$DZ$60,COLUMN('[1]REL2.txt (2)'!Q713:EP772)+1,FALSE)</f>
        <v>#N/A</v>
      </c>
      <c r="AK2702" t="e">
        <f>VLOOKUP($A2702,'[1]REL2.txt (2)'!$A$1:$DZ$60,COLUMN('[1]REL2.txt (2)'!R713:EQ772)+1,FALSE)</f>
        <v>#N/A</v>
      </c>
      <c r="AL2702" t="e">
        <f>VLOOKUP($A2702,'[1]REL2.txt (2)'!$A$1:$DZ$60,COLUMN('[1]REL2.txt (2)'!S713:ER772)+1,FALSE)</f>
        <v>#N/A</v>
      </c>
      <c r="AM2702" t="e">
        <f>VLOOKUP($A2702,'[1]REL2.txt (2)'!$A$1:$DZ$60,COLUMN('[1]REL2.txt (2)'!T713:ES772)+1,FALSE)</f>
        <v>#N/A</v>
      </c>
      <c r="AN2702" t="e">
        <f>VLOOKUP($A2702,'[1]REL2.txt (2)'!$A$1:$DZ$60,COLUMN('[1]REL2.txt (2)'!U713:ET772)+1,FALSE)</f>
        <v>#N/A</v>
      </c>
      <c r="AO2702" t="e">
        <f>VLOOKUP($A2702,'[1]REL2.txt (2)'!$A$1:$DZ$60,COLUMN('[1]REL2.txt (2)'!V713:EU772)+1,FALSE)</f>
        <v>#N/A</v>
      </c>
      <c r="AP2702" t="e">
        <f>VLOOKUP($A2702,'[1]REL2.txt (2)'!$A$1:$DZ$60,COLUMN('[1]REL2.txt (2)'!W713:EV772)+1,FALSE)</f>
        <v>#N/A</v>
      </c>
      <c r="AQ2702" t="e">
        <f>VLOOKUP($A2702,'[1]REL2.txt (2)'!$A$1:$DZ$60,COLUMN('[1]REL2.txt (2)'!X713:EW772)+1,FALSE)</f>
        <v>#N/A</v>
      </c>
      <c r="AR2702" t="e">
        <f>VLOOKUP($A2702,'[1]REL2.txt (2)'!$A$1:$DZ$60,COLUMN('[1]REL2.txt (2)'!Y713:EX772)+1,FALSE)</f>
        <v>#N/A</v>
      </c>
      <c r="AS2702" t="e">
        <f>VLOOKUP($A2702,'[1]REL2.txt (2)'!$A$1:$DZ$60,COLUMN('[1]REL2.txt (2)'!Z713:EY772)+1,FALSE)</f>
        <v>#N/A</v>
      </c>
      <c r="AT2702" t="e">
        <f>VLOOKUP($A2702,'[1]REL2.txt (2)'!$A$1:$DZ$60,COLUMN('[1]REL2.txt (2)'!AA713:EZ772)+1,FALSE)</f>
        <v>#N/A</v>
      </c>
      <c r="AU2702" t="e">
        <f>VLOOKUP($A2702,'[1]REL2.txt (2)'!$A$1:$DZ$60,COLUMN('[1]REL2.txt (2)'!AB713:FA772)+1,FALSE)</f>
        <v>#N/A</v>
      </c>
      <c r="AV2702" t="e">
        <f>VLOOKUP($A2702,'[1]REL2.txt (2)'!$A$1:$DZ$60,COLUMN('[1]REL2.txt (2)'!AC713:FB772)+1,FALSE)</f>
        <v>#N/A</v>
      </c>
      <c r="AW2702" t="e">
        <f>VLOOKUP($A2702,'[1]REL2.txt (2)'!$A$1:$DZ$60,COLUMN('[1]REL2.txt (2)'!AD713:FC772)+1,FALSE)</f>
        <v>#N/A</v>
      </c>
      <c r="AX2702" t="e">
        <f>VLOOKUP($A2702,'[1]REL2.txt (2)'!$A$1:$DZ$60,COLUMN('[1]REL2.txt (2)'!AE713:FD772)+1,FALSE)</f>
        <v>#N/A</v>
      </c>
      <c r="AY2702" t="e">
        <f>VLOOKUP($A2702,'[1]REL2.txt (2)'!$A$1:$DZ$60,COLUMN('[1]REL2.txt (2)'!AF713:FE772)+1,FALSE)</f>
        <v>#N/A</v>
      </c>
      <c r="AZ2702" t="e">
        <f>VLOOKUP($A2702,'[1]REL2.txt (2)'!$A$1:$DZ$60,COLUMN('[1]REL2.txt (2)'!AG713:FF772)+1,FALSE)</f>
        <v>#N/A</v>
      </c>
      <c r="BA2702" t="e">
        <f>VLOOKUP($A2702,'[1]REL2.txt (2)'!$A$1:$DZ$60,COLUMN('[1]REL2.txt (2)'!AH713:FG772)+1,FALSE)</f>
        <v>#N/A</v>
      </c>
      <c r="BB2702" t="e">
        <f>VLOOKUP($A2702,'[1]REL2.txt (2)'!$A$1:$DZ$60,COLUMN('[1]REL2.txt (2)'!AI713:FH772)+1,FALSE)</f>
        <v>#N/A</v>
      </c>
      <c r="BC2702" t="e">
        <f>VLOOKUP($A2702,'[1]REL2.txt (2)'!$A$1:$DZ$60,COLUMN('[1]REL2.txt (2)'!AJ713:FI772)+1,FALSE)</f>
        <v>#N/A</v>
      </c>
      <c r="BD2702" t="e">
        <f>VLOOKUP($A2702,'[1]REL2.txt (2)'!$A$1:$DZ$60,COLUMN('[1]REL2.txt (2)'!AK713:FJ772)+1,FALSE)</f>
        <v>#N/A</v>
      </c>
      <c r="BE2702" t="e">
        <f>VLOOKUP($A2702,'[1]REL2.txt (2)'!$A$1:$DZ$60,COLUMN('[1]REL2.txt (2)'!AL713:FK772)+1,FALSE)</f>
        <v>#N/A</v>
      </c>
      <c r="BF2702" t="e">
        <f>VLOOKUP($A2702,'[1]REL2.txt (2)'!$A$1:$DZ$60,COLUMN('[1]REL2.txt (2)'!AM713:FL772)+1,FALSE)</f>
        <v>#N/A</v>
      </c>
      <c r="BG2702" t="e">
        <f>VLOOKUP($A2702,'[1]REL2.txt (2)'!$A$1:$DZ$60,COLUMN('[1]REL2.txt (2)'!AN713:FM772)+1,FALSE)</f>
        <v>#N/A</v>
      </c>
      <c r="BH2702" t="e">
        <f>VLOOKUP($A2702,'[1]REL2.txt (2)'!$A$1:$DZ$60,COLUMN('[1]REL2.txt (2)'!AO713:FN772)+1,FALSE)</f>
        <v>#N/A</v>
      </c>
      <c r="BI2702" t="e">
        <f>VLOOKUP($A2702,'[1]REL2.txt (2)'!$A$1:$DZ$60,COLUMN('[1]REL2.txt (2)'!AP713:FO772)+1,FALSE)</f>
        <v>#N/A</v>
      </c>
      <c r="BJ2702" t="e">
        <f>VLOOKUP($A2702,'[1]REL2.txt (2)'!$A$1:$DZ$60,COLUMN('[1]REL2.txt (2)'!AQ713:FP772)+1,FALSE)</f>
        <v>#N/A</v>
      </c>
      <c r="BK2702" t="e">
        <f>VLOOKUP($A2702,'[1]REL2.txt (2)'!$A$1:$DZ$60,COLUMN('[1]REL2.txt (2)'!AR713:FQ772)+1,FALSE)</f>
        <v>#N/A</v>
      </c>
      <c r="BL2702" t="e">
        <f>VLOOKUP($A2702,'[1]REL2.txt (2)'!$A$1:$DZ$60,COLUMN('[1]REL2.txt (2)'!AS713:FR772)+1,FALSE)</f>
        <v>#N/A</v>
      </c>
      <c r="BM2702" t="e">
        <f>VLOOKUP($A2702,'[1]REL2.txt (2)'!$A$1:$DZ$60,COLUMN('[1]REL2.txt (2)'!AT713:FS772)+1,FALSE)</f>
        <v>#N/A</v>
      </c>
      <c r="BN2702" t="e">
        <f>VLOOKUP($A2702,'[1]REL2.txt (2)'!$A$1:$DZ$60,COLUMN('[1]REL2.txt (2)'!AU713:FT772)+1,FALSE)</f>
        <v>#N/A</v>
      </c>
      <c r="BO2702" t="e">
        <f>VLOOKUP($A2702,'[1]REL2.txt (2)'!$A$1:$DZ$60,COLUMN('[1]REL2.txt (2)'!AV713:FU772)+1,FALSE)</f>
        <v>#N/A</v>
      </c>
      <c r="BP2702" t="e">
        <f>VLOOKUP($A2702,'[1]REL2.txt (2)'!$A$1:$DZ$60,COLUMN('[1]REL2.txt (2)'!AW713:FV772)+1,FALSE)</f>
        <v>#N/A</v>
      </c>
      <c r="BQ2702" t="e">
        <f>VLOOKUP($A2702,'[1]REL2.txt (2)'!$A$1:$DZ$60,COLUMN('[1]REL2.txt (2)'!AX713:FW772)+1,FALSE)</f>
        <v>#N/A</v>
      </c>
      <c r="BR2702" t="e">
        <f>VLOOKUP($A2702,'[1]REL2.txt (2)'!$A$1:$DZ$60,COLUMN('[1]REL2.txt (2)'!AY713:FX772)+1,FALSE)</f>
        <v>#N/A</v>
      </c>
      <c r="BS2702" t="e">
        <f>VLOOKUP($A2702,'[1]REL2.txt (2)'!$A$1:$DZ$60,COLUMN('[1]REL2.txt (2)'!AZ713:FY772)+1,FALSE)</f>
        <v>#N/A</v>
      </c>
      <c r="BT2702" t="e">
        <f>VLOOKUP($A2702,'[1]REL2.txt (2)'!$A$1:$DZ$60,COLUMN('[1]REL2.txt (2)'!BA713:FZ772)+1,FALSE)</f>
        <v>#N/A</v>
      </c>
      <c r="BU2702" t="e">
        <f>VLOOKUP($A2702,'[1]REL2.txt (2)'!$A$1:$DZ$60,COLUMN('[1]REL2.txt (2)'!BB713:GA772)+1,FALSE)</f>
        <v>#N/A</v>
      </c>
      <c r="BV2702" t="e">
        <f>VLOOKUP($A2702,'[1]REL2.txt (2)'!$A$1:$DZ$60,COLUMN('[1]REL2.txt (2)'!BC713:GB772)+1,FALSE)</f>
        <v>#N/A</v>
      </c>
      <c r="BW2702" t="e">
        <f>VLOOKUP($A2702,'[1]REL2.txt (2)'!$A$1:$DZ$60,COLUMN('[1]REL2.txt (2)'!BD713:GC772)+1,FALSE)</f>
        <v>#N/A</v>
      </c>
      <c r="BX2702" t="e">
        <f>VLOOKUP($A2702,'[1]REL2.txt (2)'!$A$1:$DZ$60,COLUMN('[1]REL2.txt (2)'!BE713:GD772)+1,FALSE)</f>
        <v>#N/A</v>
      </c>
      <c r="BY2702" t="e">
        <f>VLOOKUP($A2702,'[1]REL2.txt (2)'!$A$1:$DZ$60,COLUMN('[1]REL2.txt (2)'!BF713:GE772)+1,FALSE)</f>
        <v>#N/A</v>
      </c>
      <c r="BZ2702" t="e">
        <f>VLOOKUP($A2702,'[1]REL2.txt (2)'!$A$1:$DZ$60,COLUMN('[1]REL2.txt (2)'!BG713:GF772)+1,FALSE)</f>
        <v>#N/A</v>
      </c>
      <c r="CA2702" t="e">
        <f>VLOOKUP($A2702,'[1]REL2.txt (2)'!$A$1:$DZ$60,COLUMN('[1]REL2.txt (2)'!BH713:GG772)+1,FALSE)</f>
        <v>#N/A</v>
      </c>
      <c r="CB2702" t="e">
        <f>VLOOKUP($A2702,'[1]REL2.txt (2)'!$A$1:$DZ$60,COLUMN('[1]REL2.txt (2)'!BI713:GH772)+1,FALSE)</f>
        <v>#N/A</v>
      </c>
      <c r="CC2702" t="e">
        <f>VLOOKUP($A2702,'[1]REL2.txt (2)'!$A$1:$DZ$60,COLUMN('[1]REL2.txt (2)'!BJ713:GI772)+1,FALSE)</f>
        <v>#N/A</v>
      </c>
      <c r="CD2702" t="e">
        <f>VLOOKUP($A2702,'[1]REL2.txt (2)'!$A$1:$DZ$60,COLUMN('[1]REL2.txt (2)'!BK713:GJ772)+1,FALSE)</f>
        <v>#N/A</v>
      </c>
      <c r="CE2702" t="e">
        <f>VLOOKUP($A2702,'[1]REL2.txt (2)'!$A$1:$DZ$60,COLUMN('[1]REL2.txt (2)'!BL713:GK772)+1,FALSE)</f>
        <v>#N/A</v>
      </c>
      <c r="CF2702" t="e">
        <f>VLOOKUP($A2702,'[1]REL2.txt (2)'!$A$1:$DZ$60,COLUMN('[1]REL2.txt (2)'!BM713:GL772)+1,FALSE)</f>
        <v>#N/A</v>
      </c>
      <c r="CG2702" t="e">
        <f>VLOOKUP($A2702,'[1]REL2.txt (2)'!$A$1:$DZ$60,COLUMN('[1]REL2.txt (2)'!BN713:GM772)+1,FALSE)</f>
        <v>#N/A</v>
      </c>
      <c r="CH2702" t="e">
        <f>VLOOKUP($A2702,'[1]REL2.txt (2)'!$A$1:$DZ$60,COLUMN('[1]REL2.txt (2)'!BO713:GN772)+1,FALSE)</f>
        <v>#N/A</v>
      </c>
      <c r="CI2702" t="e">
        <f>VLOOKUP($A2702,'[1]REL2.txt (2)'!$A$1:$DZ$60,COLUMN('[1]REL2.txt (2)'!BP713:GO772)+1,FALSE)</f>
        <v>#N/A</v>
      </c>
      <c r="CJ2702" t="e">
        <f>VLOOKUP($A2702,'[1]REL2.txt (2)'!$A$1:$DZ$60,COLUMN('[1]REL2.txt (2)'!BQ713:GP772)+1,FALSE)</f>
        <v>#N/A</v>
      </c>
      <c r="CK2702" t="e">
        <f>VLOOKUP($A2702,'[1]REL2.txt (2)'!$A$1:$DZ$60,COLUMN('[1]REL2.txt (2)'!BR713:GQ772)+1,FALSE)</f>
        <v>#N/A</v>
      </c>
      <c r="CL2702" t="e">
        <f>VLOOKUP($A2702,'[1]REL2.txt (2)'!$A$1:$DZ$60,COLUMN('[1]REL2.txt (2)'!BS713:GR772)+1,FALSE)</f>
        <v>#N/A</v>
      </c>
      <c r="CM2702" t="e">
        <f>VLOOKUP($A2702,'[1]REL2.txt (2)'!$A$1:$DZ$60,COLUMN('[1]REL2.txt (2)'!BT713:GS772)+1,FALSE)</f>
        <v>#N/A</v>
      </c>
      <c r="CN2702" t="e">
        <f>VLOOKUP($A2702,'[1]REL2.txt (2)'!$A$1:$DZ$60,COLUMN('[1]REL2.txt (2)'!BU713:GT772)+1,FALSE)</f>
        <v>#N/A</v>
      </c>
      <c r="CO2702" t="e">
        <f>VLOOKUP($A2702,'[1]REL2.txt (2)'!$A$1:$DZ$60,COLUMN('[1]REL2.txt (2)'!BV713:GU772)+1,FALSE)</f>
        <v>#N/A</v>
      </c>
      <c r="CP2702" t="e">
        <f>VLOOKUP($A2702,'[1]REL2.txt (2)'!$A$1:$DZ$60,COLUMN('[1]REL2.txt (2)'!BW713:GV772)+1,FALSE)</f>
        <v>#N/A</v>
      </c>
      <c r="CQ2702" t="e">
        <f>VLOOKUP($A2702,'[1]REL2.txt (2)'!$A$1:$DZ$60,COLUMN('[1]REL2.txt (2)'!BX713:GW772)+1,FALSE)</f>
        <v>#N/A</v>
      </c>
      <c r="CR2702" t="e">
        <f>VLOOKUP($A2702,'[1]REL2.txt (2)'!$A$1:$DZ$60,COLUMN('[1]REL2.txt (2)'!BY713:GX772)+1,FALSE)</f>
        <v>#N/A</v>
      </c>
      <c r="CS2702" t="e">
        <f>VLOOKUP($A2702,'[1]REL2.txt (2)'!$A$1:$DZ$60,COLUMN('[1]REL2.txt (2)'!BZ713:GY772)+1,FALSE)</f>
        <v>#N/A</v>
      </c>
      <c r="CT2702" t="e">
        <f>VLOOKUP($A2702,'[1]REL2.txt (2)'!$A$1:$DZ$60,COLUMN('[1]REL2.txt (2)'!CA713:GZ772)+1,FALSE)</f>
        <v>#N/A</v>
      </c>
      <c r="CU2702" t="e">
        <f>VLOOKUP($A2702,'[1]REL2.txt (2)'!$A$1:$DZ$60,COLUMN('[1]REL2.txt (2)'!CB713:HA772)+1,FALSE)</f>
        <v>#N/A</v>
      </c>
      <c r="CV2702" t="e">
        <f>VLOOKUP($A2702,'[1]REL2.txt (2)'!$A$1:$DZ$60,COLUMN('[1]REL2.txt (2)'!CC713:HB772)+1,FALSE)</f>
        <v>#N/A</v>
      </c>
      <c r="CW2702" t="e">
        <f>VLOOKUP($A2702,'[1]REL2.txt (2)'!$A$1:$DZ$60,COLUMN('[1]REL2.txt (2)'!CD713:HC772)+1,FALSE)</f>
        <v>#N/A</v>
      </c>
      <c r="CX2702" t="e">
        <f>VLOOKUP($A2702,'[1]REL2.txt (2)'!$A$1:$DZ$60,COLUMN('[1]REL2.txt (2)'!CE713:HD772)+1,FALSE)</f>
        <v>#N/A</v>
      </c>
      <c r="CY2702" t="e">
        <f>VLOOKUP($A2702,'[1]REL2.txt (2)'!$A$1:$DZ$60,COLUMN('[1]REL2.txt (2)'!CF713:HE772)+1,FALSE)</f>
        <v>#N/A</v>
      </c>
      <c r="CZ2702" t="e">
        <f>VLOOKUP($A2702,'[1]REL2.txt (2)'!$A$1:$DZ$60,COLUMN('[1]REL2.txt (2)'!CG713:HF772)+1,FALSE)</f>
        <v>#N/A</v>
      </c>
      <c r="DA2702" t="e">
        <f>VLOOKUP($A2702,'[1]REL2.txt (2)'!$A$1:$DZ$60,COLUMN('[1]REL2.txt (2)'!CH713:HG772)+1,FALSE)</f>
        <v>#N/A</v>
      </c>
      <c r="DB2702" t="e">
        <f>VLOOKUP($A2702,'[1]REL2.txt (2)'!$A$1:$DZ$60,COLUMN('[1]REL2.txt (2)'!CI713:HH772)+1,FALSE)</f>
        <v>#N/A</v>
      </c>
      <c r="DC2702" t="e">
        <f>VLOOKUP($A2702,'[1]REL2.txt (2)'!$A$1:$DZ$60,COLUMN('[1]REL2.txt (2)'!CJ713:HI772)+1,FALSE)</f>
        <v>#N/A</v>
      </c>
      <c r="DD2702" t="e">
        <f>VLOOKUP($A2702,'[1]REL2.txt (2)'!$A$1:$DZ$60,COLUMN('[1]REL2.txt (2)'!CK713:HJ772)+1,FALSE)</f>
        <v>#N/A</v>
      </c>
      <c r="DE2702" t="e">
        <f>VLOOKUP($A2702,'[1]REL2.txt (2)'!$A$1:$DZ$60,COLUMN('[1]REL2.txt (2)'!CL713:HK772)+1,FALSE)</f>
        <v>#N/A</v>
      </c>
      <c r="DF2702" t="e">
        <f>VLOOKUP($A2702,'[1]REL2.txt (2)'!$A$1:$DZ$60,COLUMN('[1]REL2.txt (2)'!CM713:HL772)+1,FALSE)</f>
        <v>#N/A</v>
      </c>
      <c r="DG2702" t="e">
        <f>VLOOKUP($A2702,'[1]REL2.txt (2)'!$A$1:$DZ$60,COLUMN('[1]REL2.txt (2)'!CN713:HM772)+1,FALSE)</f>
        <v>#N/A</v>
      </c>
      <c r="DH2702" t="e">
        <f>VLOOKUP($A2702,'[1]REL2.txt (2)'!$A$1:$DZ$60,COLUMN('[1]REL2.txt (2)'!CO713:HN772)+1,FALSE)</f>
        <v>#N/A</v>
      </c>
      <c r="DI2702" t="e">
        <f>VLOOKUP($A2702,'[1]REL2.txt (2)'!$A$1:$DZ$60,COLUMN('[1]REL2.txt (2)'!CP713:HO772)+1,FALSE)</f>
        <v>#N/A</v>
      </c>
      <c r="DJ2702" t="e">
        <f>VLOOKUP($A2702,'[1]REL2.txt (2)'!$A$1:$DZ$60,COLUMN('[1]REL2.txt (2)'!CQ713:HP772)+1,FALSE)</f>
        <v>#N/A</v>
      </c>
      <c r="DK2702" t="e">
        <f>VLOOKUP($A2702,'[1]REL2.txt (2)'!$A$1:$DZ$60,COLUMN('[1]REL2.txt (2)'!CR713:HQ772)+1,FALSE)</f>
        <v>#N/A</v>
      </c>
      <c r="DL2702" t="e">
        <f>VLOOKUP($A2702,'[1]REL2.txt (2)'!$A$1:$DZ$60,COLUMN('[1]REL2.txt (2)'!CS713:HR772)+1,FALSE)</f>
        <v>#N/A</v>
      </c>
      <c r="DM2702" t="e">
        <f>VLOOKUP($A2702,'[1]REL2.txt (2)'!$A$1:$DZ$60,COLUMN('[1]REL2.txt (2)'!CT713:HS772)+1,FALSE)</f>
        <v>#N/A</v>
      </c>
      <c r="DN2702" t="e">
        <f>VLOOKUP($A2702,'[1]REL2.txt (2)'!$A$1:$DZ$60,COLUMN('[1]REL2.txt (2)'!CU713:HT772)+1,FALSE)</f>
        <v>#N/A</v>
      </c>
      <c r="DO2702" t="e">
        <f>VLOOKUP($A2702,'[1]REL2.txt (2)'!$A$1:$DZ$60,COLUMN('[1]REL2.txt (2)'!CV713:HU772)+1,FALSE)</f>
        <v>#N/A</v>
      </c>
      <c r="DP2702" t="e">
        <f>VLOOKUP($A2702,'[1]REL2.txt (2)'!$A$1:$DZ$60,COLUMN('[1]REL2.txt (2)'!CW713:HV772)+1,FALSE)</f>
        <v>#N/A</v>
      </c>
      <c r="DQ2702" t="e">
        <f>VLOOKUP($A2702,'[1]REL2.txt (2)'!$A$1:$DZ$60,COLUMN('[1]REL2.txt (2)'!CX713:HW772)+1,FALSE)</f>
        <v>#N/A</v>
      </c>
      <c r="DR2702" t="e">
        <f>VLOOKUP($A2702,'[1]REL2.txt (2)'!$A$1:$DZ$60,COLUMN('[1]REL2.txt (2)'!CY713:HX772)+1,FALSE)</f>
        <v>#N/A</v>
      </c>
      <c r="DS2702" t="e">
        <f>VLOOKUP($A2702,'[1]REL2.txt (2)'!$A$1:$DZ$60,COLUMN('[1]REL2.txt (2)'!CZ713:HY772)+1,FALSE)</f>
        <v>#N/A</v>
      </c>
      <c r="DT2702" t="e">
        <f>VLOOKUP($A2702,'[1]REL2.txt (2)'!$A$1:$DZ$60,COLUMN('[1]REL2.txt (2)'!DA713:HZ772)+1,FALSE)</f>
        <v>#N/A</v>
      </c>
      <c r="DU2702" t="e">
        <f>VLOOKUP($A2702,'[1]REL2.txt (2)'!$A$1:$DZ$60,COLUMN('[1]REL2.txt (2)'!DB713:IA772)+1,FALSE)</f>
        <v>#N/A</v>
      </c>
      <c r="DV2702" t="e">
        <f>VLOOKUP($A2702,'[1]REL2.txt (2)'!$A$1:$DZ$60,COLUMN('[1]REL2.txt (2)'!DC713:IB772)+1,FALSE)</f>
        <v>#N/A</v>
      </c>
      <c r="DW2702" t="e">
        <f>VLOOKUP($A2702,'[1]REL2.txt (2)'!$A$1:$DZ$60,COLUMN('[1]REL2.txt (2)'!DD713:IC772)+1,FALSE)</f>
        <v>#N/A</v>
      </c>
      <c r="DX2702" t="e">
        <f>VLOOKUP($A2702,'[1]REL2.txt (2)'!$A$1:$DZ$60,COLUMN('[1]REL2.txt (2)'!DE713:ID772)+1,FALSE)</f>
        <v>#N/A</v>
      </c>
      <c r="DY2702" t="e">
        <f>VLOOKUP($A2702,'[1]REL2.txt (2)'!$A$1:$DZ$60,COLUMN('[1]REL2.txt (2)'!DF713:IE772)+1,FALSE)</f>
        <v>#N/A</v>
      </c>
      <c r="DZ2702" t="e">
        <f>VLOOKUP($A2702,'[1]REL2.txt (2)'!$A$1:$DZ$60,COLUMN('[1]REL2.txt (2)'!DG713:IF772)+1,FALSE)</f>
        <v>#N/A</v>
      </c>
      <c r="EA2702" t="e">
        <f>VLOOKUP($A2702,'[1]REL2.txt (2)'!$A$1:$DZ$60,COLUMN('[1]REL2.txt (2)'!DH713:IG772)+1,FALSE)</f>
        <v>#N/A</v>
      </c>
      <c r="EB2702" t="e">
        <f>VLOOKUP($A2702,'[1]REL2.txt (2)'!$A$1:$DZ$60,COLUMN('[1]REL2.txt (2)'!DI713:IH772)+1,FALSE)</f>
        <v>#N/A</v>
      </c>
      <c r="EC2702" t="e">
        <f>VLOOKUP($A2702,'[1]REL2.txt (2)'!$A$1:$DZ$60,COLUMN('[1]REL2.txt (2)'!DJ713:II772)+1,FALSE)</f>
        <v>#N/A</v>
      </c>
      <c r="ED2702" t="e">
        <f>VLOOKUP($A2702,'[1]REL2.txt (2)'!$A$1:$DZ$60,COLUMN('[1]REL2.txt (2)'!DK713:IJ772)+1,FALSE)</f>
        <v>#N/A</v>
      </c>
      <c r="EE2702" t="e">
        <f>VLOOKUP($A2702,'[1]REL2.txt (2)'!$A$1:$DZ$60,COLUMN('[1]REL2.txt (2)'!DL713:IK772)+1,FALSE)</f>
        <v>#N/A</v>
      </c>
      <c r="EF2702" t="e">
        <f>VLOOKUP($A2702,'[1]REL2.txt (2)'!$A$1:$DZ$60,COLUMN('[1]REL2.txt (2)'!DM713:IL772)+1,FALSE)</f>
        <v>#N/A</v>
      </c>
      <c r="EG2702" t="e">
        <f>VLOOKUP($A2702,'[1]REL2.txt (2)'!$A$1:$DZ$60,COLUMN('[1]REL2.txt (2)'!DN713:IM772)+1,FALSE)</f>
        <v>#N/A</v>
      </c>
      <c r="EH2702" t="e">
        <f>VLOOKUP($A2702,'[1]REL2.txt (2)'!$A$1:$DZ$60,COLUMN('[1]REL2.txt (2)'!DO713:IN772)+1,FALSE)</f>
        <v>#N/A</v>
      </c>
      <c r="EI2702" t="e">
        <f>VLOOKUP($A2702,'[1]REL2.txt (2)'!$A$1:$DZ$60,COLUMN('[1]REL2.txt (2)'!DP713:IO772)+1,FALSE)</f>
        <v>#N/A</v>
      </c>
      <c r="EJ2702" t="e">
        <f>VLOOKUP($A2702,'[1]REL2.txt (2)'!$A$1:$DZ$60,COLUMN('[1]REL2.txt (2)'!DQ713:IP772)+1,FALSE)</f>
        <v>#N/A</v>
      </c>
      <c r="EK2702" t="e">
        <f>VLOOKUP($A2702,'[1]REL2.txt (2)'!$A$1:$DZ$60,COLUMN('[1]REL2.txt (2)'!DR713:IQ772)+1,FALSE)</f>
        <v>#N/A</v>
      </c>
      <c r="EL2702" t="e">
        <f>VLOOKUP($A2702,'[1]REL2.txt (2)'!$A$1:$DZ$60,COLUMN('[1]REL2.txt (2)'!DS713:IR772)+1,FALSE)</f>
        <v>#N/A</v>
      </c>
      <c r="EM2702" t="e">
        <f>VLOOKUP($A2702,'[1]REL2.txt (2)'!$A$1:$DZ$60,COLUMN('[1]REL2.txt (2)'!DT713:IS772)+1,FALSE)</f>
        <v>#N/A</v>
      </c>
      <c r="EN2702" t="e">
        <f>VLOOKUP($A2702,'[1]REL2.txt (2)'!$A$1:$DZ$60,COLUMN('[1]REL2.txt (2)'!DU713:IT772)+1,FALSE)</f>
        <v>#N/A</v>
      </c>
      <c r="EO2702" t="e">
        <f>VLOOKUP($A2702,'[1]REL2.txt (2)'!$A$1:$DZ$60,COLUMN('[1]REL2.txt (2)'!DV713:IU772)+1,FALSE)</f>
        <v>#N/A</v>
      </c>
      <c r="EP2702" t="e">
        <f>VLOOKUP($A2702,'[1]REL2.txt (2)'!$A$1:$DZ$60,COLUMN('[1]REL2.txt (2)'!DW713:IV772)+1,FALSE)</f>
        <v>#N/A</v>
      </c>
      <c r="EQ2702" t="e">
        <f>VLOOKUP($A2702,'[1]REL2.txt (2)'!$A$1:$DZ$60,COLUMN('[1]REL2.txt (2)'!DX713:IW772)+1,FALSE)</f>
        <v>#N/A</v>
      </c>
      <c r="ER2702" t="e">
        <f>VLOOKUP($A2702,'[1]REL2.txt (2)'!$A$1:$DZ$60,COLUMN('[1]REL2.txt (2)'!DY713:IX772)+1,FALSE)</f>
        <v>#N/A</v>
      </c>
      <c r="ES2702" t="e">
        <f>VLOOKUP($A2702,'[1]REL2.txt (2)'!$A$1:$DZ$60,COLUMN('[1]REL2.txt (2)'!DZ713:IY772)+1,FALSE)</f>
        <v>#N/A</v>
      </c>
    </row>
    <row r="2703" spans="1:149">
      <c r="A2703" s="1">
        <v>41085</v>
      </c>
      <c r="B2703">
        <v>23</v>
      </c>
      <c r="C2703">
        <v>62.114505996573456</v>
      </c>
      <c r="D2703">
        <v>0</v>
      </c>
      <c r="E2703">
        <v>753.3333333333303</v>
      </c>
      <c r="F2703">
        <v>585.33333333333394</v>
      </c>
      <c r="G2703" t="e">
        <v>#N/A</v>
      </c>
      <c r="AE2703">
        <f>VLOOKUP($A2703,'[1]REL2.txt (2)'!$A$1:$DZ$60,COLUMN('[1]REL2.txt (2)'!L714:EK773)+1,FALSE)</f>
        <v>0</v>
      </c>
      <c r="AF2703">
        <f>VLOOKUP($A2703,'[1]REL2.txt (2)'!$A$1:$DZ$60,COLUMN('[1]REL2.txt (2)'!M714:EL773)+1,FALSE)</f>
        <v>0</v>
      </c>
      <c r="AG2703">
        <f>VLOOKUP($A2703,'[1]REL2.txt (2)'!$A$1:$DZ$60,COLUMN('[1]REL2.txt (2)'!N714:EM773)+1,FALSE)</f>
        <v>0</v>
      </c>
      <c r="AH2703">
        <f>VLOOKUP($A2703,'[1]REL2.txt (2)'!$A$1:$DZ$60,COLUMN('[1]REL2.txt (2)'!O714:EN773)+1,FALSE)</f>
        <v>0</v>
      </c>
      <c r="AI2703">
        <f>VLOOKUP($A2703,'[1]REL2.txt (2)'!$A$1:$DZ$60,COLUMN('[1]REL2.txt (2)'!P714:EO773)+1,FALSE)</f>
        <v>0</v>
      </c>
      <c r="AJ2703">
        <f>VLOOKUP($A2703,'[1]REL2.txt (2)'!$A$1:$DZ$60,COLUMN('[1]REL2.txt (2)'!Q714:EP773)+1,FALSE)</f>
        <v>0</v>
      </c>
      <c r="AK2703">
        <f>VLOOKUP($A2703,'[1]REL2.txt (2)'!$A$1:$DZ$60,COLUMN('[1]REL2.txt (2)'!R714:EQ773)+1,FALSE)</f>
        <v>0</v>
      </c>
      <c r="AL2703">
        <f>VLOOKUP($A2703,'[1]REL2.txt (2)'!$A$1:$DZ$60,COLUMN('[1]REL2.txt (2)'!S714:ER773)+1,FALSE)</f>
        <v>0</v>
      </c>
      <c r="AM2703">
        <f>VLOOKUP($A2703,'[1]REL2.txt (2)'!$A$1:$DZ$60,COLUMN('[1]REL2.txt (2)'!T714:ES773)+1,FALSE)</f>
        <v>0</v>
      </c>
      <c r="AN2703">
        <f>VLOOKUP($A2703,'[1]REL2.txt (2)'!$A$1:$DZ$60,COLUMN('[1]REL2.txt (2)'!U714:ET773)+1,FALSE)</f>
        <v>0</v>
      </c>
      <c r="AO2703">
        <f>VLOOKUP($A2703,'[1]REL2.txt (2)'!$A$1:$DZ$60,COLUMN('[1]REL2.txt (2)'!V714:EU773)+1,FALSE)</f>
        <v>0</v>
      </c>
      <c r="AP2703">
        <f>VLOOKUP($A2703,'[1]REL2.txt (2)'!$A$1:$DZ$60,COLUMN('[1]REL2.txt (2)'!W714:EV773)+1,FALSE)</f>
        <v>0</v>
      </c>
      <c r="AQ2703">
        <f>VLOOKUP($A2703,'[1]REL2.txt (2)'!$A$1:$DZ$60,COLUMN('[1]REL2.txt (2)'!X714:EW773)+1,FALSE)</f>
        <v>0</v>
      </c>
      <c r="AR2703">
        <f>VLOOKUP($A2703,'[1]REL2.txt (2)'!$A$1:$DZ$60,COLUMN('[1]REL2.txt (2)'!Y714:EX773)+1,FALSE)</f>
        <v>0</v>
      </c>
      <c r="AS2703">
        <f>VLOOKUP($A2703,'[1]REL2.txt (2)'!$A$1:$DZ$60,COLUMN('[1]REL2.txt (2)'!Z714:EY773)+1,FALSE)</f>
        <v>0</v>
      </c>
      <c r="AT2703">
        <f>VLOOKUP($A2703,'[1]REL2.txt (2)'!$A$1:$DZ$60,COLUMN('[1]REL2.txt (2)'!AA714:EZ773)+1,FALSE)</f>
        <v>0</v>
      </c>
      <c r="AU2703">
        <f>VLOOKUP($A2703,'[1]REL2.txt (2)'!$A$1:$DZ$60,COLUMN('[1]REL2.txt (2)'!AB714:FA773)+1,FALSE)</f>
        <v>1.9565990750622601E-2</v>
      </c>
      <c r="AV2703">
        <f>VLOOKUP($A2703,'[1]REL2.txt (2)'!$A$1:$DZ$60,COLUMN('[1]REL2.txt (2)'!AC714:FB773)+1,FALSE)</f>
        <v>2.52579153326218E-2</v>
      </c>
      <c r="AW2703">
        <f>VLOOKUP($A2703,'[1]REL2.txt (2)'!$A$1:$DZ$60,COLUMN('[1]REL2.txt (2)'!AD714:FC773)+1,FALSE)</f>
        <v>1.86766275346852E-2</v>
      </c>
      <c r="AX2703">
        <f>VLOOKUP($A2703,'[1]REL2.txt (2)'!$A$1:$DZ$60,COLUMN('[1]REL2.txt (2)'!AE714:FD773)+1,FALSE)</f>
        <v>0</v>
      </c>
      <c r="AY2703">
        <f>VLOOKUP($A2703,'[1]REL2.txt (2)'!$A$1:$DZ$60,COLUMN('[1]REL2.txt (2)'!AF714:FE773)+1,FALSE)</f>
        <v>0</v>
      </c>
      <c r="AZ2703">
        <f>VLOOKUP($A2703,'[1]REL2.txt (2)'!$A$1:$DZ$60,COLUMN('[1]REL2.txt (2)'!AG714:FF773)+1,FALSE)</f>
        <v>0</v>
      </c>
      <c r="BA2703">
        <f>VLOOKUP($A2703,'[1]REL2.txt (2)'!$A$1:$DZ$60,COLUMN('[1]REL2.txt (2)'!AH714:FG773)+1,FALSE)</f>
        <v>0</v>
      </c>
      <c r="BB2703">
        <f>VLOOKUP($A2703,'[1]REL2.txt (2)'!$A$1:$DZ$60,COLUMN('[1]REL2.txt (2)'!AI714:FH773)+1,FALSE)</f>
        <v>0</v>
      </c>
      <c r="BC2703">
        <f>VLOOKUP($A2703,'[1]REL2.txt (2)'!$A$1:$DZ$60,COLUMN('[1]REL2.txt (2)'!AJ714:FI773)+1,FALSE)</f>
        <v>0</v>
      </c>
      <c r="BD2703">
        <f>VLOOKUP($A2703,'[1]REL2.txt (2)'!$A$1:$DZ$60,COLUMN('[1]REL2.txt (2)'!AK714:FJ773)+1,FALSE)</f>
        <v>0</v>
      </c>
      <c r="BE2703">
        <f>VLOOKUP($A2703,'[1]REL2.txt (2)'!$A$1:$DZ$60,COLUMN('[1]REL2.txt (2)'!AL714:FK773)+1,FALSE)</f>
        <v>1.8320882248310199E-2</v>
      </c>
      <c r="BF2703">
        <f>VLOOKUP($A2703,'[1]REL2.txt (2)'!$A$1:$DZ$60,COLUMN('[1]REL2.txt (2)'!AM714:FL773)+1,FALSE)</f>
        <v>0</v>
      </c>
      <c r="BG2703">
        <f>VLOOKUP($A2703,'[1]REL2.txt (2)'!$A$1:$DZ$60,COLUMN('[1]REL2.txt (2)'!AN714:FM773)+1,FALSE)</f>
        <v>0</v>
      </c>
      <c r="BH2703">
        <f>VLOOKUP($A2703,'[1]REL2.txt (2)'!$A$1:$DZ$60,COLUMN('[1]REL2.txt (2)'!AO714:FN773)+1,FALSE)</f>
        <v>0</v>
      </c>
      <c r="BI2703">
        <f>VLOOKUP($A2703,'[1]REL2.txt (2)'!$A$1:$DZ$60,COLUMN('[1]REL2.txt (2)'!AP714:FO773)+1,FALSE)</f>
        <v>0</v>
      </c>
      <c r="BJ2703">
        <f>VLOOKUP($A2703,'[1]REL2.txt (2)'!$A$1:$DZ$60,COLUMN('[1]REL2.txt (2)'!AQ714:FP773)+1,FALSE)</f>
        <v>0</v>
      </c>
      <c r="BK2703">
        <f>VLOOKUP($A2703,'[1]REL2.txt (2)'!$A$1:$DZ$60,COLUMN('[1]REL2.txt (2)'!AR714:FQ773)+1,FALSE)</f>
        <v>0</v>
      </c>
      <c r="BL2703">
        <f>VLOOKUP($A2703,'[1]REL2.txt (2)'!$A$1:$DZ$60,COLUMN('[1]REL2.txt (2)'!AS714:FR773)+1,FALSE)</f>
        <v>0</v>
      </c>
      <c r="BM2703">
        <f>VLOOKUP($A2703,'[1]REL2.txt (2)'!$A$1:$DZ$60,COLUMN('[1]REL2.txt (2)'!AT714:FS773)+1,FALSE)</f>
        <v>0</v>
      </c>
      <c r="BN2703">
        <f>VLOOKUP($A2703,'[1]REL2.txt (2)'!$A$1:$DZ$60,COLUMN('[1]REL2.txt (2)'!AU714:FT773)+1,FALSE)</f>
        <v>0</v>
      </c>
      <c r="BO2703">
        <f>VLOOKUP($A2703,'[1]REL2.txt (2)'!$A$1:$DZ$60,COLUMN('[1]REL2.txt (2)'!AV714:FU773)+1,FALSE)</f>
        <v>0</v>
      </c>
      <c r="BP2703">
        <f>VLOOKUP($A2703,'[1]REL2.txt (2)'!$A$1:$DZ$60,COLUMN('[1]REL2.txt (2)'!AW714:FV773)+1,FALSE)</f>
        <v>0</v>
      </c>
      <c r="BQ2703">
        <f>VLOOKUP($A2703,'[1]REL2.txt (2)'!$A$1:$DZ$60,COLUMN('[1]REL2.txt (2)'!AX714:FW773)+1,FALSE)</f>
        <v>0</v>
      </c>
      <c r="BR2703">
        <f>VLOOKUP($A2703,'[1]REL2.txt (2)'!$A$1:$DZ$60,COLUMN('[1]REL2.txt (2)'!AY714:FX773)+1,FALSE)</f>
        <v>0</v>
      </c>
      <c r="BS2703">
        <f>VLOOKUP($A2703,'[1]REL2.txt (2)'!$A$1:$DZ$60,COLUMN('[1]REL2.txt (2)'!AZ714:FY773)+1,FALSE)</f>
        <v>0</v>
      </c>
      <c r="BT2703">
        <f>VLOOKUP($A2703,'[1]REL2.txt (2)'!$A$1:$DZ$60,COLUMN('[1]REL2.txt (2)'!BA714:FZ773)+1,FALSE)</f>
        <v>0</v>
      </c>
      <c r="BU2703">
        <f>VLOOKUP($A2703,'[1]REL2.txt (2)'!$A$1:$DZ$60,COLUMN('[1]REL2.txt (2)'!BB714:GA773)+1,FALSE)</f>
        <v>0</v>
      </c>
      <c r="BV2703">
        <f>VLOOKUP($A2703,'[1]REL2.txt (2)'!$A$1:$DZ$60,COLUMN('[1]REL2.txt (2)'!BC714:GB773)+1,FALSE)</f>
        <v>0</v>
      </c>
      <c r="BW2703">
        <f>VLOOKUP($A2703,'[1]REL2.txt (2)'!$A$1:$DZ$60,COLUMN('[1]REL2.txt (2)'!BD714:GC773)+1,FALSE)</f>
        <v>0</v>
      </c>
      <c r="BX2703">
        <f>VLOOKUP($A2703,'[1]REL2.txt (2)'!$A$1:$DZ$60,COLUMN('[1]REL2.txt (2)'!BE714:GD773)+1,FALSE)</f>
        <v>0</v>
      </c>
      <c r="BY2703">
        <f>VLOOKUP($A2703,'[1]REL2.txt (2)'!$A$1:$DZ$60,COLUMN('[1]REL2.txt (2)'!BF714:GE773)+1,FALSE)</f>
        <v>0</v>
      </c>
      <c r="BZ2703">
        <f>VLOOKUP($A2703,'[1]REL2.txt (2)'!$A$1:$DZ$60,COLUMN('[1]REL2.txt (2)'!BG714:GF773)+1,FALSE)</f>
        <v>0</v>
      </c>
      <c r="CA2703">
        <f>VLOOKUP($A2703,'[1]REL2.txt (2)'!$A$1:$DZ$60,COLUMN('[1]REL2.txt (2)'!BH714:GG773)+1,FALSE)</f>
        <v>0</v>
      </c>
      <c r="CB2703">
        <f>VLOOKUP($A2703,'[1]REL2.txt (2)'!$A$1:$DZ$60,COLUMN('[1]REL2.txt (2)'!BI714:GH773)+1,FALSE)</f>
        <v>0</v>
      </c>
      <c r="CC2703">
        <f>VLOOKUP($A2703,'[1]REL2.txt (2)'!$A$1:$DZ$60,COLUMN('[1]REL2.txt (2)'!BJ714:GI773)+1,FALSE)</f>
        <v>0</v>
      </c>
      <c r="CD2703">
        <f>VLOOKUP($A2703,'[1]REL2.txt (2)'!$A$1:$DZ$60,COLUMN('[1]REL2.txt (2)'!BK714:GJ773)+1,FALSE)</f>
        <v>0</v>
      </c>
      <c r="CE2703">
        <f>VLOOKUP($A2703,'[1]REL2.txt (2)'!$A$1:$DZ$60,COLUMN('[1]REL2.txt (2)'!BL714:GK773)+1,FALSE)</f>
        <v>0</v>
      </c>
      <c r="CF2703">
        <f>VLOOKUP($A2703,'[1]REL2.txt (2)'!$A$1:$DZ$60,COLUMN('[1]REL2.txt (2)'!BM714:GL773)+1,FALSE)</f>
        <v>1.86766275346852E-2</v>
      </c>
      <c r="CG2703">
        <f>VLOOKUP($A2703,'[1]REL2.txt (2)'!$A$1:$DZ$60,COLUMN('[1]REL2.txt (2)'!BN714:GM773)+1,FALSE)</f>
        <v>0.14194236926360701</v>
      </c>
      <c r="CH2703">
        <f>VLOOKUP($A2703,'[1]REL2.txt (2)'!$A$1:$DZ$60,COLUMN('[1]REL2.txt (2)'!BO714:GN773)+1,FALSE)</f>
        <v>0.13713980789754501</v>
      </c>
      <c r="CI2703">
        <f>VLOOKUP($A2703,'[1]REL2.txt (2)'!$A$1:$DZ$60,COLUMN('[1]REL2.txt (2)'!BP714:GO773)+1,FALSE)</f>
        <v>0</v>
      </c>
      <c r="CJ2703">
        <f>VLOOKUP($A2703,'[1]REL2.txt (2)'!$A$1:$DZ$60,COLUMN('[1]REL2.txt (2)'!BQ714:GP773)+1,FALSE)</f>
        <v>0</v>
      </c>
      <c r="CK2703">
        <f>VLOOKUP($A2703,'[1]REL2.txt (2)'!$A$1:$DZ$60,COLUMN('[1]REL2.txt (2)'!BR714:GQ773)+1,FALSE)</f>
        <v>0</v>
      </c>
      <c r="CL2703">
        <f>VLOOKUP($A2703,'[1]REL2.txt (2)'!$A$1:$DZ$60,COLUMN('[1]REL2.txt (2)'!BS714:GR773)+1,FALSE)</f>
        <v>0</v>
      </c>
      <c r="CM2703">
        <f>VLOOKUP($A2703,'[1]REL2.txt (2)'!$A$1:$DZ$60,COLUMN('[1]REL2.txt (2)'!BT714:GS773)+1,FALSE)</f>
        <v>0</v>
      </c>
      <c r="CN2703">
        <f>VLOOKUP($A2703,'[1]REL2.txt (2)'!$A$1:$DZ$60,COLUMN('[1]REL2.txt (2)'!BU714:GT773)+1,FALSE)</f>
        <v>0</v>
      </c>
      <c r="CO2703">
        <f>VLOOKUP($A2703,'[1]REL2.txt (2)'!$A$1:$DZ$60,COLUMN('[1]REL2.txt (2)'!BV714:GU773)+1,FALSE)</f>
        <v>0</v>
      </c>
      <c r="CP2703">
        <f>VLOOKUP($A2703,'[1]REL2.txt (2)'!$A$1:$DZ$60,COLUMN('[1]REL2.txt (2)'!BW714:GV773)+1,FALSE)</f>
        <v>0</v>
      </c>
      <c r="CQ2703">
        <f>VLOOKUP($A2703,'[1]REL2.txt (2)'!$A$1:$DZ$60,COLUMN('[1]REL2.txt (2)'!BX714:GW773)+1,FALSE)</f>
        <v>0</v>
      </c>
      <c r="CR2703">
        <f>VLOOKUP($A2703,'[1]REL2.txt (2)'!$A$1:$DZ$60,COLUMN('[1]REL2.txt (2)'!BY714:GX773)+1,FALSE)</f>
        <v>0</v>
      </c>
      <c r="CS2703">
        <f>VLOOKUP($A2703,'[1]REL2.txt (2)'!$A$1:$DZ$60,COLUMN('[1]REL2.txt (2)'!BZ714:GY773)+1,FALSE)</f>
        <v>0</v>
      </c>
      <c r="CT2703">
        <f>VLOOKUP($A2703,'[1]REL2.txt (2)'!$A$1:$DZ$60,COLUMN('[1]REL2.txt (2)'!CA714:GZ773)+1,FALSE)</f>
        <v>0</v>
      </c>
      <c r="CU2703">
        <f>VLOOKUP($A2703,'[1]REL2.txt (2)'!$A$1:$DZ$60,COLUMN('[1]REL2.txt (2)'!CB714:HA773)+1,FALSE)</f>
        <v>0</v>
      </c>
      <c r="CV2703">
        <f>VLOOKUP($A2703,'[1]REL2.txt (2)'!$A$1:$DZ$60,COLUMN('[1]REL2.txt (2)'!CC714:HB773)+1,FALSE)</f>
        <v>0</v>
      </c>
      <c r="CW2703">
        <f>VLOOKUP($A2703,'[1]REL2.txt (2)'!$A$1:$DZ$60,COLUMN('[1]REL2.txt (2)'!CD714:HC773)+1,FALSE)</f>
        <v>0</v>
      </c>
      <c r="CX2703">
        <f>VLOOKUP($A2703,'[1]REL2.txt (2)'!$A$1:$DZ$60,COLUMN('[1]REL2.txt (2)'!CE714:HD773)+1,FALSE)</f>
        <v>0</v>
      </c>
      <c r="CY2703">
        <f>VLOOKUP($A2703,'[1]REL2.txt (2)'!$A$1:$DZ$60,COLUMN('[1]REL2.txt (2)'!CF714:HE773)+1,FALSE)</f>
        <v>0</v>
      </c>
      <c r="CZ2703">
        <f>VLOOKUP($A2703,'[1]REL2.txt (2)'!$A$1:$DZ$60,COLUMN('[1]REL2.txt (2)'!CG714:HF773)+1,FALSE)</f>
        <v>0</v>
      </c>
      <c r="DA2703">
        <f>VLOOKUP($A2703,'[1]REL2.txt (2)'!$A$1:$DZ$60,COLUMN('[1]REL2.txt (2)'!CH714:HG773)+1,FALSE)</f>
        <v>2.0633226609747399E-2</v>
      </c>
      <c r="DB2703">
        <f>VLOOKUP($A2703,'[1]REL2.txt (2)'!$A$1:$DZ$60,COLUMN('[1]REL2.txt (2)'!CI714:HH773)+1,FALSE)</f>
        <v>0</v>
      </c>
      <c r="DC2703">
        <f>VLOOKUP($A2703,'[1]REL2.txt (2)'!$A$1:$DZ$60,COLUMN('[1]REL2.txt (2)'!CJ714:HI773)+1,FALSE)</f>
        <v>0</v>
      </c>
      <c r="DD2703">
        <f>VLOOKUP($A2703,'[1]REL2.txt (2)'!$A$1:$DZ$60,COLUMN('[1]REL2.txt (2)'!CK714:HJ773)+1,FALSE)</f>
        <v>3.11277125578086E-2</v>
      </c>
      <c r="DE2703">
        <f>VLOOKUP($A2703,'[1]REL2.txt (2)'!$A$1:$DZ$60,COLUMN('[1]REL2.txt (2)'!CL714:HK773)+1,FALSE)</f>
        <v>0</v>
      </c>
      <c r="DF2703">
        <f>VLOOKUP($A2703,'[1]REL2.txt (2)'!$A$1:$DZ$60,COLUMN('[1]REL2.txt (2)'!CM714:HL773)+1,FALSE)</f>
        <v>0</v>
      </c>
      <c r="DG2703">
        <f>VLOOKUP($A2703,'[1]REL2.txt (2)'!$A$1:$DZ$60,COLUMN('[1]REL2.txt (2)'!CN714:HM773)+1,FALSE)</f>
        <v>0</v>
      </c>
      <c r="DH2703">
        <f>VLOOKUP($A2703,'[1]REL2.txt (2)'!$A$1:$DZ$60,COLUMN('[1]REL2.txt (2)'!CO714:HN773)+1,FALSE)</f>
        <v>0</v>
      </c>
      <c r="DI2703">
        <f>VLOOKUP($A2703,'[1]REL2.txt (2)'!$A$1:$DZ$60,COLUMN('[1]REL2.txt (2)'!CP714:HO773)+1,FALSE)</f>
        <v>0</v>
      </c>
      <c r="DJ2703">
        <f>VLOOKUP($A2703,'[1]REL2.txt (2)'!$A$1:$DZ$60,COLUMN('[1]REL2.txt (2)'!CQ714:HP773)+1,FALSE)</f>
        <v>0</v>
      </c>
      <c r="DK2703">
        <f>VLOOKUP($A2703,'[1]REL2.txt (2)'!$A$1:$DZ$60,COLUMN('[1]REL2.txt (2)'!CR714:HQ773)+1,FALSE)</f>
        <v>0</v>
      </c>
      <c r="DL2703">
        <f>VLOOKUP($A2703,'[1]REL2.txt (2)'!$A$1:$DZ$60,COLUMN('[1]REL2.txt (2)'!CS714:HR773)+1,FALSE)</f>
        <v>0</v>
      </c>
      <c r="DM2703">
        <f>VLOOKUP($A2703,'[1]REL2.txt (2)'!$A$1:$DZ$60,COLUMN('[1]REL2.txt (2)'!CT714:HS773)+1,FALSE)</f>
        <v>0</v>
      </c>
      <c r="DN2703">
        <f>VLOOKUP($A2703,'[1]REL2.txt (2)'!$A$1:$DZ$60,COLUMN('[1]REL2.txt (2)'!CU714:HT773)+1,FALSE)</f>
        <v>0</v>
      </c>
      <c r="DO2703">
        <f>VLOOKUP($A2703,'[1]REL2.txt (2)'!$A$1:$DZ$60,COLUMN('[1]REL2.txt (2)'!CV714:HU773)+1,FALSE)</f>
        <v>0</v>
      </c>
      <c r="DP2703">
        <f>VLOOKUP($A2703,'[1]REL2.txt (2)'!$A$1:$DZ$60,COLUMN('[1]REL2.txt (2)'!CW714:HV773)+1,FALSE)</f>
        <v>1.9210245464247599E-2</v>
      </c>
      <c r="DQ2703">
        <f>VLOOKUP($A2703,'[1]REL2.txt (2)'!$A$1:$DZ$60,COLUMN('[1]REL2.txt (2)'!CX714:HW773)+1,FALSE)</f>
        <v>0</v>
      </c>
      <c r="DR2703">
        <f>VLOOKUP($A2703,'[1]REL2.txt (2)'!$A$1:$DZ$60,COLUMN('[1]REL2.txt (2)'!CY714:HX773)+1,FALSE)</f>
        <v>0</v>
      </c>
      <c r="DS2703">
        <f>VLOOKUP($A2703,'[1]REL2.txt (2)'!$A$1:$DZ$60,COLUMN('[1]REL2.txt (2)'!CZ714:HY773)+1,FALSE)</f>
        <v>0</v>
      </c>
      <c r="DT2703">
        <f>VLOOKUP($A2703,'[1]REL2.txt (2)'!$A$1:$DZ$60,COLUMN('[1]REL2.txt (2)'!DA714:HZ773)+1,FALSE)</f>
        <v>0</v>
      </c>
      <c r="DU2703">
        <f>VLOOKUP($A2703,'[1]REL2.txt (2)'!$A$1:$DZ$60,COLUMN('[1]REL2.txt (2)'!DB714:IA773)+1,FALSE)</f>
        <v>0</v>
      </c>
      <c r="DV2703">
        <f>VLOOKUP($A2703,'[1]REL2.txt (2)'!$A$1:$DZ$60,COLUMN('[1]REL2.txt (2)'!DC714:IB773)+1,FALSE)</f>
        <v>0</v>
      </c>
      <c r="DW2703">
        <f>VLOOKUP($A2703,'[1]REL2.txt (2)'!$A$1:$DZ$60,COLUMN('[1]REL2.txt (2)'!DD714:IC773)+1,FALSE)</f>
        <v>0</v>
      </c>
      <c r="DX2703">
        <f>VLOOKUP($A2703,'[1]REL2.txt (2)'!$A$1:$DZ$60,COLUMN('[1]REL2.txt (2)'!DE714:ID773)+1,FALSE)</f>
        <v>0</v>
      </c>
      <c r="DY2703">
        <f>VLOOKUP($A2703,'[1]REL2.txt (2)'!$A$1:$DZ$60,COLUMN('[1]REL2.txt (2)'!DF714:IE773)+1,FALSE)</f>
        <v>0</v>
      </c>
      <c r="DZ2703">
        <f>VLOOKUP($A2703,'[1]REL2.txt (2)'!$A$1:$DZ$60,COLUMN('[1]REL2.txt (2)'!DG714:IF773)+1,FALSE)</f>
        <v>0</v>
      </c>
      <c r="EA2703">
        <f>VLOOKUP($A2703,'[1]REL2.txt (2)'!$A$1:$DZ$60,COLUMN('[1]REL2.txt (2)'!DH714:IG773)+1,FALSE)</f>
        <v>1.8320882248310199E-2</v>
      </c>
      <c r="EB2703">
        <f>VLOOKUP($A2703,'[1]REL2.txt (2)'!$A$1:$DZ$60,COLUMN('[1]REL2.txt (2)'!DI714:IH773)+1,FALSE)</f>
        <v>1.81430096051227E-2</v>
      </c>
      <c r="EC2703">
        <f>VLOOKUP($A2703,'[1]REL2.txt (2)'!$A$1:$DZ$60,COLUMN('[1]REL2.txt (2)'!DJ714:II773)+1,FALSE)</f>
        <v>0</v>
      </c>
      <c r="ED2703">
        <f>VLOOKUP($A2703,'[1]REL2.txt (2)'!$A$1:$DZ$60,COLUMN('[1]REL2.txt (2)'!DK714:IJ773)+1,FALSE)</f>
        <v>2.0988971896122401E-2</v>
      </c>
      <c r="EE2703">
        <f>VLOOKUP($A2703,'[1]REL2.txt (2)'!$A$1:$DZ$60,COLUMN('[1]REL2.txt (2)'!DL714:IK773)+1,FALSE)</f>
        <v>0</v>
      </c>
      <c r="EF2703">
        <f>VLOOKUP($A2703,'[1]REL2.txt (2)'!$A$1:$DZ$60,COLUMN('[1]REL2.txt (2)'!DM714:IL773)+1,FALSE)</f>
        <v>2.3123443614372099E-2</v>
      </c>
      <c r="EG2703">
        <f>VLOOKUP($A2703,'[1]REL2.txt (2)'!$A$1:$DZ$60,COLUMN('[1]REL2.txt (2)'!DN714:IM773)+1,FALSE)</f>
        <v>8.5912486659551798E-2</v>
      </c>
      <c r="EH2703">
        <f>VLOOKUP($A2703,'[1]REL2.txt (2)'!$A$1:$DZ$60,COLUMN('[1]REL2.txt (2)'!DO714:IN773)+1,FALSE)</f>
        <v>0</v>
      </c>
      <c r="EI2703">
        <f>VLOOKUP($A2703,'[1]REL2.txt (2)'!$A$1:$DZ$60,COLUMN('[1]REL2.txt (2)'!DP714:IO773)+1,FALSE)</f>
        <v>2.0633226609747399E-2</v>
      </c>
      <c r="EJ2703">
        <f>VLOOKUP($A2703,'[1]REL2.txt (2)'!$A$1:$DZ$60,COLUMN('[1]REL2.txt (2)'!DQ714:IP773)+1,FALSE)</f>
        <v>2.5969405905371799E-2</v>
      </c>
      <c r="EK2703">
        <f>VLOOKUP($A2703,'[1]REL2.txt (2)'!$A$1:$DZ$60,COLUMN('[1]REL2.txt (2)'!DR714:IQ773)+1,FALSE)</f>
        <v>2.5613660618996802E-2</v>
      </c>
      <c r="EL2703">
        <f>VLOOKUP($A2703,'[1]REL2.txt (2)'!$A$1:$DZ$60,COLUMN('[1]REL2.txt (2)'!DS714:IR773)+1,FALSE)</f>
        <v>0</v>
      </c>
      <c r="EM2703">
        <f>VLOOKUP($A2703,'[1]REL2.txt (2)'!$A$1:$DZ$60,COLUMN('[1]REL2.txt (2)'!DT714:IS773)+1,FALSE)</f>
        <v>3.11277125578086E-2</v>
      </c>
      <c r="EN2703">
        <f>VLOOKUP($A2703,'[1]REL2.txt (2)'!$A$1:$DZ$60,COLUMN('[1]REL2.txt (2)'!DU714:IT773)+1,FALSE)</f>
        <v>3.11277125578086E-2</v>
      </c>
      <c r="EO2703">
        <f>VLOOKUP($A2703,'[1]REL2.txt (2)'!$A$1:$DZ$60,COLUMN('[1]REL2.txt (2)'!DV714:IU773)+1,FALSE)</f>
        <v>2.86374955531839E-2</v>
      </c>
      <c r="EP2703">
        <f>VLOOKUP($A2703,'[1]REL2.txt (2)'!$A$1:$DZ$60,COLUMN('[1]REL2.txt (2)'!DW714:IV773)+1,FALSE)</f>
        <v>0</v>
      </c>
      <c r="EQ2703">
        <f>VLOOKUP($A2703,'[1]REL2.txt (2)'!$A$1:$DZ$60,COLUMN('[1]REL2.txt (2)'!DX714:IW773)+1,FALSE)</f>
        <v>2.77481323372465E-2</v>
      </c>
      <c r="ER2703">
        <f>VLOOKUP($A2703,'[1]REL2.txt (2)'!$A$1:$DZ$60,COLUMN('[1]REL2.txt (2)'!DY714:IX773)+1,FALSE)</f>
        <v>2.86374955531839E-2</v>
      </c>
      <c r="ES2703" t="e">
        <f>VLOOKUP($A2703,'[1]REL2.txt (2)'!$A$1:$DZ$60,COLUMN('[1]REL2.txt (2)'!DZ714:IY773)+1,FALSE)</f>
        <v>#REF!</v>
      </c>
    </row>
    <row r="2704" spans="1:149">
      <c r="A2704" s="1">
        <v>41086</v>
      </c>
      <c r="B2704">
        <v>24</v>
      </c>
      <c r="C2704" t="e">
        <v>#N/A</v>
      </c>
      <c r="D2704" t="e">
        <v>#N/A</v>
      </c>
      <c r="E2704" t="e">
        <v>#N/A</v>
      </c>
      <c r="F2704" t="e">
        <v>#N/A</v>
      </c>
      <c r="G2704" t="e">
        <v>#N/A</v>
      </c>
      <c r="AE2704" t="e">
        <f>VLOOKUP($A2704,'[1]REL2.txt (2)'!$A$1:$DZ$60,COLUMN('[1]REL2.txt (2)'!L715:EK774)+1,FALSE)</f>
        <v>#N/A</v>
      </c>
      <c r="AF2704" t="e">
        <f>VLOOKUP($A2704,'[1]REL2.txt (2)'!$A$1:$DZ$60,COLUMN('[1]REL2.txt (2)'!M715:EL774)+1,FALSE)</f>
        <v>#N/A</v>
      </c>
      <c r="AG2704" t="e">
        <f>VLOOKUP($A2704,'[1]REL2.txt (2)'!$A$1:$DZ$60,COLUMN('[1]REL2.txt (2)'!N715:EM774)+1,FALSE)</f>
        <v>#N/A</v>
      </c>
      <c r="AH2704" t="e">
        <f>VLOOKUP($A2704,'[1]REL2.txt (2)'!$A$1:$DZ$60,COLUMN('[1]REL2.txt (2)'!O715:EN774)+1,FALSE)</f>
        <v>#N/A</v>
      </c>
      <c r="AI2704" t="e">
        <f>VLOOKUP($A2704,'[1]REL2.txt (2)'!$A$1:$DZ$60,COLUMN('[1]REL2.txt (2)'!P715:EO774)+1,FALSE)</f>
        <v>#N/A</v>
      </c>
      <c r="AJ2704" t="e">
        <f>VLOOKUP($A2704,'[1]REL2.txt (2)'!$A$1:$DZ$60,COLUMN('[1]REL2.txt (2)'!Q715:EP774)+1,FALSE)</f>
        <v>#N/A</v>
      </c>
      <c r="AK2704" t="e">
        <f>VLOOKUP($A2704,'[1]REL2.txt (2)'!$A$1:$DZ$60,COLUMN('[1]REL2.txt (2)'!R715:EQ774)+1,FALSE)</f>
        <v>#N/A</v>
      </c>
      <c r="AL2704" t="e">
        <f>VLOOKUP($A2704,'[1]REL2.txt (2)'!$A$1:$DZ$60,COLUMN('[1]REL2.txt (2)'!S715:ER774)+1,FALSE)</f>
        <v>#N/A</v>
      </c>
      <c r="AM2704" t="e">
        <f>VLOOKUP($A2704,'[1]REL2.txt (2)'!$A$1:$DZ$60,COLUMN('[1]REL2.txt (2)'!T715:ES774)+1,FALSE)</f>
        <v>#N/A</v>
      </c>
      <c r="AN2704" t="e">
        <f>VLOOKUP($A2704,'[1]REL2.txt (2)'!$A$1:$DZ$60,COLUMN('[1]REL2.txt (2)'!U715:ET774)+1,FALSE)</f>
        <v>#N/A</v>
      </c>
      <c r="AO2704" t="e">
        <f>VLOOKUP($A2704,'[1]REL2.txt (2)'!$A$1:$DZ$60,COLUMN('[1]REL2.txt (2)'!V715:EU774)+1,FALSE)</f>
        <v>#N/A</v>
      </c>
      <c r="AP2704" t="e">
        <f>VLOOKUP($A2704,'[1]REL2.txt (2)'!$A$1:$DZ$60,COLUMN('[1]REL2.txt (2)'!W715:EV774)+1,FALSE)</f>
        <v>#N/A</v>
      </c>
      <c r="AQ2704" t="e">
        <f>VLOOKUP($A2704,'[1]REL2.txt (2)'!$A$1:$DZ$60,COLUMN('[1]REL2.txt (2)'!X715:EW774)+1,FALSE)</f>
        <v>#N/A</v>
      </c>
      <c r="AR2704" t="e">
        <f>VLOOKUP($A2704,'[1]REL2.txt (2)'!$A$1:$DZ$60,COLUMN('[1]REL2.txt (2)'!Y715:EX774)+1,FALSE)</f>
        <v>#N/A</v>
      </c>
      <c r="AS2704" t="e">
        <f>VLOOKUP($A2704,'[1]REL2.txt (2)'!$A$1:$DZ$60,COLUMN('[1]REL2.txt (2)'!Z715:EY774)+1,FALSE)</f>
        <v>#N/A</v>
      </c>
      <c r="AT2704" t="e">
        <f>VLOOKUP($A2704,'[1]REL2.txt (2)'!$A$1:$DZ$60,COLUMN('[1]REL2.txt (2)'!AA715:EZ774)+1,FALSE)</f>
        <v>#N/A</v>
      </c>
      <c r="AU2704" t="e">
        <f>VLOOKUP($A2704,'[1]REL2.txt (2)'!$A$1:$DZ$60,COLUMN('[1]REL2.txt (2)'!AB715:FA774)+1,FALSE)</f>
        <v>#N/A</v>
      </c>
      <c r="AV2704" t="e">
        <f>VLOOKUP($A2704,'[1]REL2.txt (2)'!$A$1:$DZ$60,COLUMN('[1]REL2.txt (2)'!AC715:FB774)+1,FALSE)</f>
        <v>#N/A</v>
      </c>
      <c r="AW2704" t="e">
        <f>VLOOKUP($A2704,'[1]REL2.txt (2)'!$A$1:$DZ$60,COLUMN('[1]REL2.txt (2)'!AD715:FC774)+1,FALSE)</f>
        <v>#N/A</v>
      </c>
      <c r="AX2704" t="e">
        <f>VLOOKUP($A2704,'[1]REL2.txt (2)'!$A$1:$DZ$60,COLUMN('[1]REL2.txt (2)'!AE715:FD774)+1,FALSE)</f>
        <v>#N/A</v>
      </c>
      <c r="AY2704" t="e">
        <f>VLOOKUP($A2704,'[1]REL2.txt (2)'!$A$1:$DZ$60,COLUMN('[1]REL2.txt (2)'!AF715:FE774)+1,FALSE)</f>
        <v>#N/A</v>
      </c>
      <c r="AZ2704" t="e">
        <f>VLOOKUP($A2704,'[1]REL2.txt (2)'!$A$1:$DZ$60,COLUMN('[1]REL2.txt (2)'!AG715:FF774)+1,FALSE)</f>
        <v>#N/A</v>
      </c>
      <c r="BA2704" t="e">
        <f>VLOOKUP($A2704,'[1]REL2.txt (2)'!$A$1:$DZ$60,COLUMN('[1]REL2.txt (2)'!AH715:FG774)+1,FALSE)</f>
        <v>#N/A</v>
      </c>
      <c r="BB2704" t="e">
        <f>VLOOKUP($A2704,'[1]REL2.txt (2)'!$A$1:$DZ$60,COLUMN('[1]REL2.txt (2)'!AI715:FH774)+1,FALSE)</f>
        <v>#N/A</v>
      </c>
      <c r="BC2704" t="e">
        <f>VLOOKUP($A2704,'[1]REL2.txt (2)'!$A$1:$DZ$60,COLUMN('[1]REL2.txt (2)'!AJ715:FI774)+1,FALSE)</f>
        <v>#N/A</v>
      </c>
      <c r="BD2704" t="e">
        <f>VLOOKUP($A2704,'[1]REL2.txt (2)'!$A$1:$DZ$60,COLUMN('[1]REL2.txt (2)'!AK715:FJ774)+1,FALSE)</f>
        <v>#N/A</v>
      </c>
      <c r="BE2704" t="e">
        <f>VLOOKUP($A2704,'[1]REL2.txt (2)'!$A$1:$DZ$60,COLUMN('[1]REL2.txt (2)'!AL715:FK774)+1,FALSE)</f>
        <v>#N/A</v>
      </c>
      <c r="BF2704" t="e">
        <f>VLOOKUP($A2704,'[1]REL2.txt (2)'!$A$1:$DZ$60,COLUMN('[1]REL2.txt (2)'!AM715:FL774)+1,FALSE)</f>
        <v>#N/A</v>
      </c>
      <c r="BG2704" t="e">
        <f>VLOOKUP($A2704,'[1]REL2.txt (2)'!$A$1:$DZ$60,COLUMN('[1]REL2.txt (2)'!AN715:FM774)+1,FALSE)</f>
        <v>#N/A</v>
      </c>
      <c r="BH2704" t="e">
        <f>VLOOKUP($A2704,'[1]REL2.txt (2)'!$A$1:$DZ$60,COLUMN('[1]REL2.txt (2)'!AO715:FN774)+1,FALSE)</f>
        <v>#N/A</v>
      </c>
      <c r="BI2704" t="e">
        <f>VLOOKUP($A2704,'[1]REL2.txt (2)'!$A$1:$DZ$60,COLUMN('[1]REL2.txt (2)'!AP715:FO774)+1,FALSE)</f>
        <v>#N/A</v>
      </c>
      <c r="BJ2704" t="e">
        <f>VLOOKUP($A2704,'[1]REL2.txt (2)'!$A$1:$DZ$60,COLUMN('[1]REL2.txt (2)'!AQ715:FP774)+1,FALSE)</f>
        <v>#N/A</v>
      </c>
      <c r="BK2704" t="e">
        <f>VLOOKUP($A2704,'[1]REL2.txt (2)'!$A$1:$DZ$60,COLUMN('[1]REL2.txt (2)'!AR715:FQ774)+1,FALSE)</f>
        <v>#N/A</v>
      </c>
      <c r="BL2704" t="e">
        <f>VLOOKUP($A2704,'[1]REL2.txt (2)'!$A$1:$DZ$60,COLUMN('[1]REL2.txt (2)'!AS715:FR774)+1,FALSE)</f>
        <v>#N/A</v>
      </c>
      <c r="BM2704" t="e">
        <f>VLOOKUP($A2704,'[1]REL2.txt (2)'!$A$1:$DZ$60,COLUMN('[1]REL2.txt (2)'!AT715:FS774)+1,FALSE)</f>
        <v>#N/A</v>
      </c>
      <c r="BN2704" t="e">
        <f>VLOOKUP($A2704,'[1]REL2.txt (2)'!$A$1:$DZ$60,COLUMN('[1]REL2.txt (2)'!AU715:FT774)+1,FALSE)</f>
        <v>#N/A</v>
      </c>
      <c r="BO2704" t="e">
        <f>VLOOKUP($A2704,'[1]REL2.txt (2)'!$A$1:$DZ$60,COLUMN('[1]REL2.txt (2)'!AV715:FU774)+1,FALSE)</f>
        <v>#N/A</v>
      </c>
      <c r="BP2704" t="e">
        <f>VLOOKUP($A2704,'[1]REL2.txt (2)'!$A$1:$DZ$60,COLUMN('[1]REL2.txt (2)'!AW715:FV774)+1,FALSE)</f>
        <v>#N/A</v>
      </c>
      <c r="BQ2704" t="e">
        <f>VLOOKUP($A2704,'[1]REL2.txt (2)'!$A$1:$DZ$60,COLUMN('[1]REL2.txt (2)'!AX715:FW774)+1,FALSE)</f>
        <v>#N/A</v>
      </c>
      <c r="BR2704" t="e">
        <f>VLOOKUP($A2704,'[1]REL2.txt (2)'!$A$1:$DZ$60,COLUMN('[1]REL2.txt (2)'!AY715:FX774)+1,FALSE)</f>
        <v>#N/A</v>
      </c>
      <c r="BS2704" t="e">
        <f>VLOOKUP($A2704,'[1]REL2.txt (2)'!$A$1:$DZ$60,COLUMN('[1]REL2.txt (2)'!AZ715:FY774)+1,FALSE)</f>
        <v>#N/A</v>
      </c>
      <c r="BT2704" t="e">
        <f>VLOOKUP($A2704,'[1]REL2.txt (2)'!$A$1:$DZ$60,COLUMN('[1]REL2.txt (2)'!BA715:FZ774)+1,FALSE)</f>
        <v>#N/A</v>
      </c>
      <c r="BU2704" t="e">
        <f>VLOOKUP($A2704,'[1]REL2.txt (2)'!$A$1:$DZ$60,COLUMN('[1]REL2.txt (2)'!BB715:GA774)+1,FALSE)</f>
        <v>#N/A</v>
      </c>
      <c r="BV2704" t="e">
        <f>VLOOKUP($A2704,'[1]REL2.txt (2)'!$A$1:$DZ$60,COLUMN('[1]REL2.txt (2)'!BC715:GB774)+1,FALSE)</f>
        <v>#N/A</v>
      </c>
      <c r="BW2704" t="e">
        <f>VLOOKUP($A2704,'[1]REL2.txt (2)'!$A$1:$DZ$60,COLUMN('[1]REL2.txt (2)'!BD715:GC774)+1,FALSE)</f>
        <v>#N/A</v>
      </c>
      <c r="BX2704" t="e">
        <f>VLOOKUP($A2704,'[1]REL2.txt (2)'!$A$1:$DZ$60,COLUMN('[1]REL2.txt (2)'!BE715:GD774)+1,FALSE)</f>
        <v>#N/A</v>
      </c>
      <c r="BY2704" t="e">
        <f>VLOOKUP($A2704,'[1]REL2.txt (2)'!$A$1:$DZ$60,COLUMN('[1]REL2.txt (2)'!BF715:GE774)+1,FALSE)</f>
        <v>#N/A</v>
      </c>
      <c r="BZ2704" t="e">
        <f>VLOOKUP($A2704,'[1]REL2.txt (2)'!$A$1:$DZ$60,COLUMN('[1]REL2.txt (2)'!BG715:GF774)+1,FALSE)</f>
        <v>#N/A</v>
      </c>
      <c r="CA2704" t="e">
        <f>VLOOKUP($A2704,'[1]REL2.txt (2)'!$A$1:$DZ$60,COLUMN('[1]REL2.txt (2)'!BH715:GG774)+1,FALSE)</f>
        <v>#N/A</v>
      </c>
      <c r="CB2704" t="e">
        <f>VLOOKUP($A2704,'[1]REL2.txt (2)'!$A$1:$DZ$60,COLUMN('[1]REL2.txt (2)'!BI715:GH774)+1,FALSE)</f>
        <v>#N/A</v>
      </c>
      <c r="CC2704" t="e">
        <f>VLOOKUP($A2704,'[1]REL2.txt (2)'!$A$1:$DZ$60,COLUMN('[1]REL2.txt (2)'!BJ715:GI774)+1,FALSE)</f>
        <v>#N/A</v>
      </c>
      <c r="CD2704" t="e">
        <f>VLOOKUP($A2704,'[1]REL2.txt (2)'!$A$1:$DZ$60,COLUMN('[1]REL2.txt (2)'!BK715:GJ774)+1,FALSE)</f>
        <v>#N/A</v>
      </c>
      <c r="CE2704" t="e">
        <f>VLOOKUP($A2704,'[1]REL2.txt (2)'!$A$1:$DZ$60,COLUMN('[1]REL2.txt (2)'!BL715:GK774)+1,FALSE)</f>
        <v>#N/A</v>
      </c>
      <c r="CF2704" t="e">
        <f>VLOOKUP($A2704,'[1]REL2.txt (2)'!$A$1:$DZ$60,COLUMN('[1]REL2.txt (2)'!BM715:GL774)+1,FALSE)</f>
        <v>#N/A</v>
      </c>
      <c r="CG2704" t="e">
        <f>VLOOKUP($A2704,'[1]REL2.txt (2)'!$A$1:$DZ$60,COLUMN('[1]REL2.txt (2)'!BN715:GM774)+1,FALSE)</f>
        <v>#N/A</v>
      </c>
      <c r="CH2704" t="e">
        <f>VLOOKUP($A2704,'[1]REL2.txt (2)'!$A$1:$DZ$60,COLUMN('[1]REL2.txt (2)'!BO715:GN774)+1,FALSE)</f>
        <v>#N/A</v>
      </c>
      <c r="CI2704" t="e">
        <f>VLOOKUP($A2704,'[1]REL2.txt (2)'!$A$1:$DZ$60,COLUMN('[1]REL2.txt (2)'!BP715:GO774)+1,FALSE)</f>
        <v>#N/A</v>
      </c>
      <c r="CJ2704" t="e">
        <f>VLOOKUP($A2704,'[1]REL2.txt (2)'!$A$1:$DZ$60,COLUMN('[1]REL2.txt (2)'!BQ715:GP774)+1,FALSE)</f>
        <v>#N/A</v>
      </c>
      <c r="CK2704" t="e">
        <f>VLOOKUP($A2704,'[1]REL2.txt (2)'!$A$1:$DZ$60,COLUMN('[1]REL2.txt (2)'!BR715:GQ774)+1,FALSE)</f>
        <v>#N/A</v>
      </c>
      <c r="CL2704" t="e">
        <f>VLOOKUP($A2704,'[1]REL2.txt (2)'!$A$1:$DZ$60,COLUMN('[1]REL2.txt (2)'!BS715:GR774)+1,FALSE)</f>
        <v>#N/A</v>
      </c>
      <c r="CM2704" t="e">
        <f>VLOOKUP($A2704,'[1]REL2.txt (2)'!$A$1:$DZ$60,COLUMN('[1]REL2.txt (2)'!BT715:GS774)+1,FALSE)</f>
        <v>#N/A</v>
      </c>
      <c r="CN2704" t="e">
        <f>VLOOKUP($A2704,'[1]REL2.txt (2)'!$A$1:$DZ$60,COLUMN('[1]REL2.txt (2)'!BU715:GT774)+1,FALSE)</f>
        <v>#N/A</v>
      </c>
      <c r="CO2704" t="e">
        <f>VLOOKUP($A2704,'[1]REL2.txt (2)'!$A$1:$DZ$60,COLUMN('[1]REL2.txt (2)'!BV715:GU774)+1,FALSE)</f>
        <v>#N/A</v>
      </c>
      <c r="CP2704" t="e">
        <f>VLOOKUP($A2704,'[1]REL2.txt (2)'!$A$1:$DZ$60,COLUMN('[1]REL2.txt (2)'!BW715:GV774)+1,FALSE)</f>
        <v>#N/A</v>
      </c>
      <c r="CQ2704" t="e">
        <f>VLOOKUP($A2704,'[1]REL2.txt (2)'!$A$1:$DZ$60,COLUMN('[1]REL2.txt (2)'!BX715:GW774)+1,FALSE)</f>
        <v>#N/A</v>
      </c>
      <c r="CR2704" t="e">
        <f>VLOOKUP($A2704,'[1]REL2.txt (2)'!$A$1:$DZ$60,COLUMN('[1]REL2.txt (2)'!BY715:GX774)+1,FALSE)</f>
        <v>#N/A</v>
      </c>
      <c r="CS2704" t="e">
        <f>VLOOKUP($A2704,'[1]REL2.txt (2)'!$A$1:$DZ$60,COLUMN('[1]REL2.txt (2)'!BZ715:GY774)+1,FALSE)</f>
        <v>#N/A</v>
      </c>
      <c r="CT2704" t="e">
        <f>VLOOKUP($A2704,'[1]REL2.txt (2)'!$A$1:$DZ$60,COLUMN('[1]REL2.txt (2)'!CA715:GZ774)+1,FALSE)</f>
        <v>#N/A</v>
      </c>
      <c r="CU2704" t="e">
        <f>VLOOKUP($A2704,'[1]REL2.txt (2)'!$A$1:$DZ$60,COLUMN('[1]REL2.txt (2)'!CB715:HA774)+1,FALSE)</f>
        <v>#N/A</v>
      </c>
      <c r="CV2704" t="e">
        <f>VLOOKUP($A2704,'[1]REL2.txt (2)'!$A$1:$DZ$60,COLUMN('[1]REL2.txt (2)'!CC715:HB774)+1,FALSE)</f>
        <v>#N/A</v>
      </c>
      <c r="CW2704" t="e">
        <f>VLOOKUP($A2704,'[1]REL2.txt (2)'!$A$1:$DZ$60,COLUMN('[1]REL2.txt (2)'!CD715:HC774)+1,FALSE)</f>
        <v>#N/A</v>
      </c>
      <c r="CX2704" t="e">
        <f>VLOOKUP($A2704,'[1]REL2.txt (2)'!$A$1:$DZ$60,COLUMN('[1]REL2.txt (2)'!CE715:HD774)+1,FALSE)</f>
        <v>#N/A</v>
      </c>
      <c r="CY2704" t="e">
        <f>VLOOKUP($A2704,'[1]REL2.txt (2)'!$A$1:$DZ$60,COLUMN('[1]REL2.txt (2)'!CF715:HE774)+1,FALSE)</f>
        <v>#N/A</v>
      </c>
      <c r="CZ2704" t="e">
        <f>VLOOKUP($A2704,'[1]REL2.txt (2)'!$A$1:$DZ$60,COLUMN('[1]REL2.txt (2)'!CG715:HF774)+1,FALSE)</f>
        <v>#N/A</v>
      </c>
      <c r="DA2704" t="e">
        <f>VLOOKUP($A2704,'[1]REL2.txt (2)'!$A$1:$DZ$60,COLUMN('[1]REL2.txt (2)'!CH715:HG774)+1,FALSE)</f>
        <v>#N/A</v>
      </c>
      <c r="DB2704" t="e">
        <f>VLOOKUP($A2704,'[1]REL2.txt (2)'!$A$1:$DZ$60,COLUMN('[1]REL2.txt (2)'!CI715:HH774)+1,FALSE)</f>
        <v>#N/A</v>
      </c>
      <c r="DC2704" t="e">
        <f>VLOOKUP($A2704,'[1]REL2.txt (2)'!$A$1:$DZ$60,COLUMN('[1]REL2.txt (2)'!CJ715:HI774)+1,FALSE)</f>
        <v>#N/A</v>
      </c>
      <c r="DD2704" t="e">
        <f>VLOOKUP($A2704,'[1]REL2.txt (2)'!$A$1:$DZ$60,COLUMN('[1]REL2.txt (2)'!CK715:HJ774)+1,FALSE)</f>
        <v>#N/A</v>
      </c>
      <c r="DE2704" t="e">
        <f>VLOOKUP($A2704,'[1]REL2.txt (2)'!$A$1:$DZ$60,COLUMN('[1]REL2.txt (2)'!CL715:HK774)+1,FALSE)</f>
        <v>#N/A</v>
      </c>
      <c r="DF2704" t="e">
        <f>VLOOKUP($A2704,'[1]REL2.txt (2)'!$A$1:$DZ$60,COLUMN('[1]REL2.txt (2)'!CM715:HL774)+1,FALSE)</f>
        <v>#N/A</v>
      </c>
      <c r="DG2704" t="e">
        <f>VLOOKUP($A2704,'[1]REL2.txt (2)'!$A$1:$DZ$60,COLUMN('[1]REL2.txt (2)'!CN715:HM774)+1,FALSE)</f>
        <v>#N/A</v>
      </c>
      <c r="DH2704" t="e">
        <f>VLOOKUP($A2704,'[1]REL2.txt (2)'!$A$1:$DZ$60,COLUMN('[1]REL2.txt (2)'!CO715:HN774)+1,FALSE)</f>
        <v>#N/A</v>
      </c>
      <c r="DI2704" t="e">
        <f>VLOOKUP($A2704,'[1]REL2.txt (2)'!$A$1:$DZ$60,COLUMN('[1]REL2.txt (2)'!CP715:HO774)+1,FALSE)</f>
        <v>#N/A</v>
      </c>
      <c r="DJ2704" t="e">
        <f>VLOOKUP($A2704,'[1]REL2.txt (2)'!$A$1:$DZ$60,COLUMN('[1]REL2.txt (2)'!CQ715:HP774)+1,FALSE)</f>
        <v>#N/A</v>
      </c>
      <c r="DK2704" t="e">
        <f>VLOOKUP($A2704,'[1]REL2.txt (2)'!$A$1:$DZ$60,COLUMN('[1]REL2.txt (2)'!CR715:HQ774)+1,FALSE)</f>
        <v>#N/A</v>
      </c>
      <c r="DL2704" t="e">
        <f>VLOOKUP($A2704,'[1]REL2.txt (2)'!$A$1:$DZ$60,COLUMN('[1]REL2.txt (2)'!CS715:HR774)+1,FALSE)</f>
        <v>#N/A</v>
      </c>
      <c r="DM2704" t="e">
        <f>VLOOKUP($A2704,'[1]REL2.txt (2)'!$A$1:$DZ$60,COLUMN('[1]REL2.txt (2)'!CT715:HS774)+1,FALSE)</f>
        <v>#N/A</v>
      </c>
      <c r="DN2704" t="e">
        <f>VLOOKUP($A2704,'[1]REL2.txt (2)'!$A$1:$DZ$60,COLUMN('[1]REL2.txt (2)'!CU715:HT774)+1,FALSE)</f>
        <v>#N/A</v>
      </c>
      <c r="DO2704" t="e">
        <f>VLOOKUP($A2704,'[1]REL2.txt (2)'!$A$1:$DZ$60,COLUMN('[1]REL2.txt (2)'!CV715:HU774)+1,FALSE)</f>
        <v>#N/A</v>
      </c>
      <c r="DP2704" t="e">
        <f>VLOOKUP($A2704,'[1]REL2.txt (2)'!$A$1:$DZ$60,COLUMN('[1]REL2.txt (2)'!CW715:HV774)+1,FALSE)</f>
        <v>#N/A</v>
      </c>
      <c r="DQ2704" t="e">
        <f>VLOOKUP($A2704,'[1]REL2.txt (2)'!$A$1:$DZ$60,COLUMN('[1]REL2.txt (2)'!CX715:HW774)+1,FALSE)</f>
        <v>#N/A</v>
      </c>
      <c r="DR2704" t="e">
        <f>VLOOKUP($A2704,'[1]REL2.txt (2)'!$A$1:$DZ$60,COLUMN('[1]REL2.txt (2)'!CY715:HX774)+1,FALSE)</f>
        <v>#N/A</v>
      </c>
      <c r="DS2704" t="e">
        <f>VLOOKUP($A2704,'[1]REL2.txt (2)'!$A$1:$DZ$60,COLUMN('[1]REL2.txt (2)'!CZ715:HY774)+1,FALSE)</f>
        <v>#N/A</v>
      </c>
      <c r="DT2704" t="e">
        <f>VLOOKUP($A2704,'[1]REL2.txt (2)'!$A$1:$DZ$60,COLUMN('[1]REL2.txt (2)'!DA715:HZ774)+1,FALSE)</f>
        <v>#N/A</v>
      </c>
      <c r="DU2704" t="e">
        <f>VLOOKUP($A2704,'[1]REL2.txt (2)'!$A$1:$DZ$60,COLUMN('[1]REL2.txt (2)'!DB715:IA774)+1,FALSE)</f>
        <v>#N/A</v>
      </c>
      <c r="DV2704" t="e">
        <f>VLOOKUP($A2704,'[1]REL2.txt (2)'!$A$1:$DZ$60,COLUMN('[1]REL2.txt (2)'!DC715:IB774)+1,FALSE)</f>
        <v>#N/A</v>
      </c>
      <c r="DW2704" t="e">
        <f>VLOOKUP($A2704,'[1]REL2.txt (2)'!$A$1:$DZ$60,COLUMN('[1]REL2.txt (2)'!DD715:IC774)+1,FALSE)</f>
        <v>#N/A</v>
      </c>
      <c r="DX2704" t="e">
        <f>VLOOKUP($A2704,'[1]REL2.txt (2)'!$A$1:$DZ$60,COLUMN('[1]REL2.txt (2)'!DE715:ID774)+1,FALSE)</f>
        <v>#N/A</v>
      </c>
      <c r="DY2704" t="e">
        <f>VLOOKUP($A2704,'[1]REL2.txt (2)'!$A$1:$DZ$60,COLUMN('[1]REL2.txt (2)'!DF715:IE774)+1,FALSE)</f>
        <v>#N/A</v>
      </c>
      <c r="DZ2704" t="e">
        <f>VLOOKUP($A2704,'[1]REL2.txt (2)'!$A$1:$DZ$60,COLUMN('[1]REL2.txt (2)'!DG715:IF774)+1,FALSE)</f>
        <v>#N/A</v>
      </c>
      <c r="EA2704" t="e">
        <f>VLOOKUP($A2704,'[1]REL2.txt (2)'!$A$1:$DZ$60,COLUMN('[1]REL2.txt (2)'!DH715:IG774)+1,FALSE)</f>
        <v>#N/A</v>
      </c>
      <c r="EB2704" t="e">
        <f>VLOOKUP($A2704,'[1]REL2.txt (2)'!$A$1:$DZ$60,COLUMN('[1]REL2.txt (2)'!DI715:IH774)+1,FALSE)</f>
        <v>#N/A</v>
      </c>
      <c r="EC2704" t="e">
        <f>VLOOKUP($A2704,'[1]REL2.txt (2)'!$A$1:$DZ$60,COLUMN('[1]REL2.txt (2)'!DJ715:II774)+1,FALSE)</f>
        <v>#N/A</v>
      </c>
      <c r="ED2704" t="e">
        <f>VLOOKUP($A2704,'[1]REL2.txt (2)'!$A$1:$DZ$60,COLUMN('[1]REL2.txt (2)'!DK715:IJ774)+1,FALSE)</f>
        <v>#N/A</v>
      </c>
      <c r="EE2704" t="e">
        <f>VLOOKUP($A2704,'[1]REL2.txt (2)'!$A$1:$DZ$60,COLUMN('[1]REL2.txt (2)'!DL715:IK774)+1,FALSE)</f>
        <v>#N/A</v>
      </c>
      <c r="EF2704" t="e">
        <f>VLOOKUP($A2704,'[1]REL2.txt (2)'!$A$1:$DZ$60,COLUMN('[1]REL2.txt (2)'!DM715:IL774)+1,FALSE)</f>
        <v>#N/A</v>
      </c>
      <c r="EG2704" t="e">
        <f>VLOOKUP($A2704,'[1]REL2.txt (2)'!$A$1:$DZ$60,COLUMN('[1]REL2.txt (2)'!DN715:IM774)+1,FALSE)</f>
        <v>#N/A</v>
      </c>
      <c r="EH2704" t="e">
        <f>VLOOKUP($A2704,'[1]REL2.txt (2)'!$A$1:$DZ$60,COLUMN('[1]REL2.txt (2)'!DO715:IN774)+1,FALSE)</f>
        <v>#N/A</v>
      </c>
      <c r="EI2704" t="e">
        <f>VLOOKUP($A2704,'[1]REL2.txt (2)'!$A$1:$DZ$60,COLUMN('[1]REL2.txt (2)'!DP715:IO774)+1,FALSE)</f>
        <v>#N/A</v>
      </c>
      <c r="EJ2704" t="e">
        <f>VLOOKUP($A2704,'[1]REL2.txt (2)'!$A$1:$DZ$60,COLUMN('[1]REL2.txt (2)'!DQ715:IP774)+1,FALSE)</f>
        <v>#N/A</v>
      </c>
      <c r="EK2704" t="e">
        <f>VLOOKUP($A2704,'[1]REL2.txt (2)'!$A$1:$DZ$60,COLUMN('[1]REL2.txt (2)'!DR715:IQ774)+1,FALSE)</f>
        <v>#N/A</v>
      </c>
      <c r="EL2704" t="e">
        <f>VLOOKUP($A2704,'[1]REL2.txt (2)'!$A$1:$DZ$60,COLUMN('[1]REL2.txt (2)'!DS715:IR774)+1,FALSE)</f>
        <v>#N/A</v>
      </c>
      <c r="EM2704" t="e">
        <f>VLOOKUP($A2704,'[1]REL2.txt (2)'!$A$1:$DZ$60,COLUMN('[1]REL2.txt (2)'!DT715:IS774)+1,FALSE)</f>
        <v>#N/A</v>
      </c>
      <c r="EN2704" t="e">
        <f>VLOOKUP($A2704,'[1]REL2.txt (2)'!$A$1:$DZ$60,COLUMN('[1]REL2.txt (2)'!DU715:IT774)+1,FALSE)</f>
        <v>#N/A</v>
      </c>
      <c r="EO2704" t="e">
        <f>VLOOKUP($A2704,'[1]REL2.txt (2)'!$A$1:$DZ$60,COLUMN('[1]REL2.txt (2)'!DV715:IU774)+1,FALSE)</f>
        <v>#N/A</v>
      </c>
      <c r="EP2704" t="e">
        <f>VLOOKUP($A2704,'[1]REL2.txt (2)'!$A$1:$DZ$60,COLUMN('[1]REL2.txt (2)'!DW715:IV774)+1,FALSE)</f>
        <v>#N/A</v>
      </c>
      <c r="EQ2704" t="e">
        <f>VLOOKUP($A2704,'[1]REL2.txt (2)'!$A$1:$DZ$60,COLUMN('[1]REL2.txt (2)'!DX715:IW774)+1,FALSE)</f>
        <v>#N/A</v>
      </c>
      <c r="ER2704" t="e">
        <f>VLOOKUP($A2704,'[1]REL2.txt (2)'!$A$1:$DZ$60,COLUMN('[1]REL2.txt (2)'!DY715:IX774)+1,FALSE)</f>
        <v>#N/A</v>
      </c>
      <c r="ES2704" t="e">
        <f>VLOOKUP($A2704,'[1]REL2.txt (2)'!$A$1:$DZ$60,COLUMN('[1]REL2.txt (2)'!DZ715:IY774)+1,FALSE)</f>
        <v>#N/A</v>
      </c>
    </row>
    <row r="2705" spans="1:149">
      <c r="A2705" s="1">
        <v>41087</v>
      </c>
      <c r="B2705">
        <v>22</v>
      </c>
      <c r="C2705" t="e">
        <v>#N/A</v>
      </c>
      <c r="D2705" t="e">
        <v>#N/A</v>
      </c>
      <c r="E2705" t="e">
        <v>#N/A</v>
      </c>
      <c r="F2705" t="e">
        <v>#N/A</v>
      </c>
      <c r="G2705" t="e">
        <v>#N/A</v>
      </c>
      <c r="AE2705" t="e">
        <f>VLOOKUP($A2705,'[1]REL2.txt (2)'!$A$1:$DZ$60,COLUMN('[1]REL2.txt (2)'!L716:EK775)+1,FALSE)</f>
        <v>#N/A</v>
      </c>
      <c r="AF2705" t="e">
        <f>VLOOKUP($A2705,'[1]REL2.txt (2)'!$A$1:$DZ$60,COLUMN('[1]REL2.txt (2)'!M716:EL775)+1,FALSE)</f>
        <v>#N/A</v>
      </c>
      <c r="AG2705" t="e">
        <f>VLOOKUP($A2705,'[1]REL2.txt (2)'!$A$1:$DZ$60,COLUMN('[1]REL2.txt (2)'!N716:EM775)+1,FALSE)</f>
        <v>#N/A</v>
      </c>
      <c r="AH2705" t="e">
        <f>VLOOKUP($A2705,'[1]REL2.txt (2)'!$A$1:$DZ$60,COLUMN('[1]REL2.txt (2)'!O716:EN775)+1,FALSE)</f>
        <v>#N/A</v>
      </c>
      <c r="AI2705" t="e">
        <f>VLOOKUP($A2705,'[1]REL2.txt (2)'!$A$1:$DZ$60,COLUMN('[1]REL2.txt (2)'!P716:EO775)+1,FALSE)</f>
        <v>#N/A</v>
      </c>
      <c r="AJ2705" t="e">
        <f>VLOOKUP($A2705,'[1]REL2.txt (2)'!$A$1:$DZ$60,COLUMN('[1]REL2.txt (2)'!Q716:EP775)+1,FALSE)</f>
        <v>#N/A</v>
      </c>
      <c r="AK2705" t="e">
        <f>VLOOKUP($A2705,'[1]REL2.txt (2)'!$A$1:$DZ$60,COLUMN('[1]REL2.txt (2)'!R716:EQ775)+1,FALSE)</f>
        <v>#N/A</v>
      </c>
      <c r="AL2705" t="e">
        <f>VLOOKUP($A2705,'[1]REL2.txt (2)'!$A$1:$DZ$60,COLUMN('[1]REL2.txt (2)'!S716:ER775)+1,FALSE)</f>
        <v>#N/A</v>
      </c>
      <c r="AM2705" t="e">
        <f>VLOOKUP($A2705,'[1]REL2.txt (2)'!$A$1:$DZ$60,COLUMN('[1]REL2.txt (2)'!T716:ES775)+1,FALSE)</f>
        <v>#N/A</v>
      </c>
      <c r="AN2705" t="e">
        <f>VLOOKUP($A2705,'[1]REL2.txt (2)'!$A$1:$DZ$60,COLUMN('[1]REL2.txt (2)'!U716:ET775)+1,FALSE)</f>
        <v>#N/A</v>
      </c>
      <c r="AO2705" t="e">
        <f>VLOOKUP($A2705,'[1]REL2.txt (2)'!$A$1:$DZ$60,COLUMN('[1]REL2.txt (2)'!V716:EU775)+1,FALSE)</f>
        <v>#N/A</v>
      </c>
      <c r="AP2705" t="e">
        <f>VLOOKUP($A2705,'[1]REL2.txt (2)'!$A$1:$DZ$60,COLUMN('[1]REL2.txt (2)'!W716:EV775)+1,FALSE)</f>
        <v>#N/A</v>
      </c>
      <c r="AQ2705" t="e">
        <f>VLOOKUP($A2705,'[1]REL2.txt (2)'!$A$1:$DZ$60,COLUMN('[1]REL2.txt (2)'!X716:EW775)+1,FALSE)</f>
        <v>#N/A</v>
      </c>
      <c r="AR2705" t="e">
        <f>VLOOKUP($A2705,'[1]REL2.txt (2)'!$A$1:$DZ$60,COLUMN('[1]REL2.txt (2)'!Y716:EX775)+1,FALSE)</f>
        <v>#N/A</v>
      </c>
      <c r="AS2705" t="e">
        <f>VLOOKUP($A2705,'[1]REL2.txt (2)'!$A$1:$DZ$60,COLUMN('[1]REL2.txt (2)'!Z716:EY775)+1,FALSE)</f>
        <v>#N/A</v>
      </c>
      <c r="AT2705" t="e">
        <f>VLOOKUP($A2705,'[1]REL2.txt (2)'!$A$1:$DZ$60,COLUMN('[1]REL2.txt (2)'!AA716:EZ775)+1,FALSE)</f>
        <v>#N/A</v>
      </c>
      <c r="AU2705" t="e">
        <f>VLOOKUP($A2705,'[1]REL2.txt (2)'!$A$1:$DZ$60,COLUMN('[1]REL2.txt (2)'!AB716:FA775)+1,FALSE)</f>
        <v>#N/A</v>
      </c>
      <c r="AV2705" t="e">
        <f>VLOOKUP($A2705,'[1]REL2.txt (2)'!$A$1:$DZ$60,COLUMN('[1]REL2.txt (2)'!AC716:FB775)+1,FALSE)</f>
        <v>#N/A</v>
      </c>
      <c r="AW2705" t="e">
        <f>VLOOKUP($A2705,'[1]REL2.txt (2)'!$A$1:$DZ$60,COLUMN('[1]REL2.txt (2)'!AD716:FC775)+1,FALSE)</f>
        <v>#N/A</v>
      </c>
      <c r="AX2705" t="e">
        <f>VLOOKUP($A2705,'[1]REL2.txt (2)'!$A$1:$DZ$60,COLUMN('[1]REL2.txt (2)'!AE716:FD775)+1,FALSE)</f>
        <v>#N/A</v>
      </c>
      <c r="AY2705" t="e">
        <f>VLOOKUP($A2705,'[1]REL2.txt (2)'!$A$1:$DZ$60,COLUMN('[1]REL2.txt (2)'!AF716:FE775)+1,FALSE)</f>
        <v>#N/A</v>
      </c>
      <c r="AZ2705" t="e">
        <f>VLOOKUP($A2705,'[1]REL2.txt (2)'!$A$1:$DZ$60,COLUMN('[1]REL2.txt (2)'!AG716:FF775)+1,FALSE)</f>
        <v>#N/A</v>
      </c>
      <c r="BA2705" t="e">
        <f>VLOOKUP($A2705,'[1]REL2.txt (2)'!$A$1:$DZ$60,COLUMN('[1]REL2.txt (2)'!AH716:FG775)+1,FALSE)</f>
        <v>#N/A</v>
      </c>
      <c r="BB2705" t="e">
        <f>VLOOKUP($A2705,'[1]REL2.txt (2)'!$A$1:$DZ$60,COLUMN('[1]REL2.txt (2)'!AI716:FH775)+1,FALSE)</f>
        <v>#N/A</v>
      </c>
      <c r="BC2705" t="e">
        <f>VLOOKUP($A2705,'[1]REL2.txt (2)'!$A$1:$DZ$60,COLUMN('[1]REL2.txt (2)'!AJ716:FI775)+1,FALSE)</f>
        <v>#N/A</v>
      </c>
      <c r="BD2705" t="e">
        <f>VLOOKUP($A2705,'[1]REL2.txt (2)'!$A$1:$DZ$60,COLUMN('[1]REL2.txt (2)'!AK716:FJ775)+1,FALSE)</f>
        <v>#N/A</v>
      </c>
      <c r="BE2705" t="e">
        <f>VLOOKUP($A2705,'[1]REL2.txt (2)'!$A$1:$DZ$60,COLUMN('[1]REL2.txt (2)'!AL716:FK775)+1,FALSE)</f>
        <v>#N/A</v>
      </c>
      <c r="BF2705" t="e">
        <f>VLOOKUP($A2705,'[1]REL2.txt (2)'!$A$1:$DZ$60,COLUMN('[1]REL2.txt (2)'!AM716:FL775)+1,FALSE)</f>
        <v>#N/A</v>
      </c>
      <c r="BG2705" t="e">
        <f>VLOOKUP($A2705,'[1]REL2.txt (2)'!$A$1:$DZ$60,COLUMN('[1]REL2.txt (2)'!AN716:FM775)+1,FALSE)</f>
        <v>#N/A</v>
      </c>
      <c r="BH2705" t="e">
        <f>VLOOKUP($A2705,'[1]REL2.txt (2)'!$A$1:$DZ$60,COLUMN('[1]REL2.txt (2)'!AO716:FN775)+1,FALSE)</f>
        <v>#N/A</v>
      </c>
      <c r="BI2705" t="e">
        <f>VLOOKUP($A2705,'[1]REL2.txt (2)'!$A$1:$DZ$60,COLUMN('[1]REL2.txt (2)'!AP716:FO775)+1,FALSE)</f>
        <v>#N/A</v>
      </c>
      <c r="BJ2705" t="e">
        <f>VLOOKUP($A2705,'[1]REL2.txt (2)'!$A$1:$DZ$60,COLUMN('[1]REL2.txt (2)'!AQ716:FP775)+1,FALSE)</f>
        <v>#N/A</v>
      </c>
      <c r="BK2705" t="e">
        <f>VLOOKUP($A2705,'[1]REL2.txt (2)'!$A$1:$DZ$60,COLUMN('[1]REL2.txt (2)'!AR716:FQ775)+1,FALSE)</f>
        <v>#N/A</v>
      </c>
      <c r="BL2705" t="e">
        <f>VLOOKUP($A2705,'[1]REL2.txt (2)'!$A$1:$DZ$60,COLUMN('[1]REL2.txt (2)'!AS716:FR775)+1,FALSE)</f>
        <v>#N/A</v>
      </c>
      <c r="BM2705" t="e">
        <f>VLOOKUP($A2705,'[1]REL2.txt (2)'!$A$1:$DZ$60,COLUMN('[1]REL2.txt (2)'!AT716:FS775)+1,FALSE)</f>
        <v>#N/A</v>
      </c>
      <c r="BN2705" t="e">
        <f>VLOOKUP($A2705,'[1]REL2.txt (2)'!$A$1:$DZ$60,COLUMN('[1]REL2.txt (2)'!AU716:FT775)+1,FALSE)</f>
        <v>#N/A</v>
      </c>
      <c r="BO2705" t="e">
        <f>VLOOKUP($A2705,'[1]REL2.txt (2)'!$A$1:$DZ$60,COLUMN('[1]REL2.txt (2)'!AV716:FU775)+1,FALSE)</f>
        <v>#N/A</v>
      </c>
      <c r="BP2705" t="e">
        <f>VLOOKUP($A2705,'[1]REL2.txt (2)'!$A$1:$DZ$60,COLUMN('[1]REL2.txt (2)'!AW716:FV775)+1,FALSE)</f>
        <v>#N/A</v>
      </c>
      <c r="BQ2705" t="e">
        <f>VLOOKUP($A2705,'[1]REL2.txt (2)'!$A$1:$DZ$60,COLUMN('[1]REL2.txt (2)'!AX716:FW775)+1,FALSE)</f>
        <v>#N/A</v>
      </c>
      <c r="BR2705" t="e">
        <f>VLOOKUP($A2705,'[1]REL2.txt (2)'!$A$1:$DZ$60,COLUMN('[1]REL2.txt (2)'!AY716:FX775)+1,FALSE)</f>
        <v>#N/A</v>
      </c>
      <c r="BS2705" t="e">
        <f>VLOOKUP($A2705,'[1]REL2.txt (2)'!$A$1:$DZ$60,COLUMN('[1]REL2.txt (2)'!AZ716:FY775)+1,FALSE)</f>
        <v>#N/A</v>
      </c>
      <c r="BT2705" t="e">
        <f>VLOOKUP($A2705,'[1]REL2.txt (2)'!$A$1:$DZ$60,COLUMN('[1]REL2.txt (2)'!BA716:FZ775)+1,FALSE)</f>
        <v>#N/A</v>
      </c>
      <c r="BU2705" t="e">
        <f>VLOOKUP($A2705,'[1]REL2.txt (2)'!$A$1:$DZ$60,COLUMN('[1]REL2.txt (2)'!BB716:GA775)+1,FALSE)</f>
        <v>#N/A</v>
      </c>
      <c r="BV2705" t="e">
        <f>VLOOKUP($A2705,'[1]REL2.txt (2)'!$A$1:$DZ$60,COLUMN('[1]REL2.txt (2)'!BC716:GB775)+1,FALSE)</f>
        <v>#N/A</v>
      </c>
      <c r="BW2705" t="e">
        <f>VLOOKUP($A2705,'[1]REL2.txt (2)'!$A$1:$DZ$60,COLUMN('[1]REL2.txt (2)'!BD716:GC775)+1,FALSE)</f>
        <v>#N/A</v>
      </c>
      <c r="BX2705" t="e">
        <f>VLOOKUP($A2705,'[1]REL2.txt (2)'!$A$1:$DZ$60,COLUMN('[1]REL2.txt (2)'!BE716:GD775)+1,FALSE)</f>
        <v>#N/A</v>
      </c>
      <c r="BY2705" t="e">
        <f>VLOOKUP($A2705,'[1]REL2.txt (2)'!$A$1:$DZ$60,COLUMN('[1]REL2.txt (2)'!BF716:GE775)+1,FALSE)</f>
        <v>#N/A</v>
      </c>
      <c r="BZ2705" t="e">
        <f>VLOOKUP($A2705,'[1]REL2.txt (2)'!$A$1:$DZ$60,COLUMN('[1]REL2.txt (2)'!BG716:GF775)+1,FALSE)</f>
        <v>#N/A</v>
      </c>
      <c r="CA2705" t="e">
        <f>VLOOKUP($A2705,'[1]REL2.txt (2)'!$A$1:$DZ$60,COLUMN('[1]REL2.txt (2)'!BH716:GG775)+1,FALSE)</f>
        <v>#N/A</v>
      </c>
      <c r="CB2705" t="e">
        <f>VLOOKUP($A2705,'[1]REL2.txt (2)'!$A$1:$DZ$60,COLUMN('[1]REL2.txt (2)'!BI716:GH775)+1,FALSE)</f>
        <v>#N/A</v>
      </c>
      <c r="CC2705" t="e">
        <f>VLOOKUP($A2705,'[1]REL2.txt (2)'!$A$1:$DZ$60,COLUMN('[1]REL2.txt (2)'!BJ716:GI775)+1,FALSE)</f>
        <v>#N/A</v>
      </c>
      <c r="CD2705" t="e">
        <f>VLOOKUP($A2705,'[1]REL2.txt (2)'!$A$1:$DZ$60,COLUMN('[1]REL2.txt (2)'!BK716:GJ775)+1,FALSE)</f>
        <v>#N/A</v>
      </c>
      <c r="CE2705" t="e">
        <f>VLOOKUP($A2705,'[1]REL2.txt (2)'!$A$1:$DZ$60,COLUMN('[1]REL2.txt (2)'!BL716:GK775)+1,FALSE)</f>
        <v>#N/A</v>
      </c>
      <c r="CF2705" t="e">
        <f>VLOOKUP($A2705,'[1]REL2.txt (2)'!$A$1:$DZ$60,COLUMN('[1]REL2.txt (2)'!BM716:GL775)+1,FALSE)</f>
        <v>#N/A</v>
      </c>
      <c r="CG2705" t="e">
        <f>VLOOKUP($A2705,'[1]REL2.txt (2)'!$A$1:$DZ$60,COLUMN('[1]REL2.txt (2)'!BN716:GM775)+1,FALSE)</f>
        <v>#N/A</v>
      </c>
      <c r="CH2705" t="e">
        <f>VLOOKUP($A2705,'[1]REL2.txt (2)'!$A$1:$DZ$60,COLUMN('[1]REL2.txt (2)'!BO716:GN775)+1,FALSE)</f>
        <v>#N/A</v>
      </c>
      <c r="CI2705" t="e">
        <f>VLOOKUP($A2705,'[1]REL2.txt (2)'!$A$1:$DZ$60,COLUMN('[1]REL2.txt (2)'!BP716:GO775)+1,FALSE)</f>
        <v>#N/A</v>
      </c>
      <c r="CJ2705" t="e">
        <f>VLOOKUP($A2705,'[1]REL2.txt (2)'!$A$1:$DZ$60,COLUMN('[1]REL2.txt (2)'!BQ716:GP775)+1,FALSE)</f>
        <v>#N/A</v>
      </c>
      <c r="CK2705" t="e">
        <f>VLOOKUP($A2705,'[1]REL2.txt (2)'!$A$1:$DZ$60,COLUMN('[1]REL2.txt (2)'!BR716:GQ775)+1,FALSE)</f>
        <v>#N/A</v>
      </c>
      <c r="CL2705" t="e">
        <f>VLOOKUP($A2705,'[1]REL2.txt (2)'!$A$1:$DZ$60,COLUMN('[1]REL2.txt (2)'!BS716:GR775)+1,FALSE)</f>
        <v>#N/A</v>
      </c>
      <c r="CM2705" t="e">
        <f>VLOOKUP($A2705,'[1]REL2.txt (2)'!$A$1:$DZ$60,COLUMN('[1]REL2.txt (2)'!BT716:GS775)+1,FALSE)</f>
        <v>#N/A</v>
      </c>
      <c r="CN2705" t="e">
        <f>VLOOKUP($A2705,'[1]REL2.txt (2)'!$A$1:$DZ$60,COLUMN('[1]REL2.txt (2)'!BU716:GT775)+1,FALSE)</f>
        <v>#N/A</v>
      </c>
      <c r="CO2705" t="e">
        <f>VLOOKUP($A2705,'[1]REL2.txt (2)'!$A$1:$DZ$60,COLUMN('[1]REL2.txt (2)'!BV716:GU775)+1,FALSE)</f>
        <v>#N/A</v>
      </c>
      <c r="CP2705" t="e">
        <f>VLOOKUP($A2705,'[1]REL2.txt (2)'!$A$1:$DZ$60,COLUMN('[1]REL2.txt (2)'!BW716:GV775)+1,FALSE)</f>
        <v>#N/A</v>
      </c>
      <c r="CQ2705" t="e">
        <f>VLOOKUP($A2705,'[1]REL2.txt (2)'!$A$1:$DZ$60,COLUMN('[1]REL2.txt (2)'!BX716:GW775)+1,FALSE)</f>
        <v>#N/A</v>
      </c>
      <c r="CR2705" t="e">
        <f>VLOOKUP($A2705,'[1]REL2.txt (2)'!$A$1:$DZ$60,COLUMN('[1]REL2.txt (2)'!BY716:GX775)+1,FALSE)</f>
        <v>#N/A</v>
      </c>
      <c r="CS2705" t="e">
        <f>VLOOKUP($A2705,'[1]REL2.txt (2)'!$A$1:$DZ$60,COLUMN('[1]REL2.txt (2)'!BZ716:GY775)+1,FALSE)</f>
        <v>#N/A</v>
      </c>
      <c r="CT2705" t="e">
        <f>VLOOKUP($A2705,'[1]REL2.txt (2)'!$A$1:$DZ$60,COLUMN('[1]REL2.txt (2)'!CA716:GZ775)+1,FALSE)</f>
        <v>#N/A</v>
      </c>
      <c r="CU2705" t="e">
        <f>VLOOKUP($A2705,'[1]REL2.txt (2)'!$A$1:$DZ$60,COLUMN('[1]REL2.txt (2)'!CB716:HA775)+1,FALSE)</f>
        <v>#N/A</v>
      </c>
      <c r="CV2705" t="e">
        <f>VLOOKUP($A2705,'[1]REL2.txt (2)'!$A$1:$DZ$60,COLUMN('[1]REL2.txt (2)'!CC716:HB775)+1,FALSE)</f>
        <v>#N/A</v>
      </c>
      <c r="CW2705" t="e">
        <f>VLOOKUP($A2705,'[1]REL2.txt (2)'!$A$1:$DZ$60,COLUMN('[1]REL2.txt (2)'!CD716:HC775)+1,FALSE)</f>
        <v>#N/A</v>
      </c>
      <c r="CX2705" t="e">
        <f>VLOOKUP($A2705,'[1]REL2.txt (2)'!$A$1:$DZ$60,COLUMN('[1]REL2.txt (2)'!CE716:HD775)+1,FALSE)</f>
        <v>#N/A</v>
      </c>
      <c r="CY2705" t="e">
        <f>VLOOKUP($A2705,'[1]REL2.txt (2)'!$A$1:$DZ$60,COLUMN('[1]REL2.txt (2)'!CF716:HE775)+1,FALSE)</f>
        <v>#N/A</v>
      </c>
      <c r="CZ2705" t="e">
        <f>VLOOKUP($A2705,'[1]REL2.txt (2)'!$A$1:$DZ$60,COLUMN('[1]REL2.txt (2)'!CG716:HF775)+1,FALSE)</f>
        <v>#N/A</v>
      </c>
      <c r="DA2705" t="e">
        <f>VLOOKUP($A2705,'[1]REL2.txt (2)'!$A$1:$DZ$60,COLUMN('[1]REL2.txt (2)'!CH716:HG775)+1,FALSE)</f>
        <v>#N/A</v>
      </c>
      <c r="DB2705" t="e">
        <f>VLOOKUP($A2705,'[1]REL2.txt (2)'!$A$1:$DZ$60,COLUMN('[1]REL2.txt (2)'!CI716:HH775)+1,FALSE)</f>
        <v>#N/A</v>
      </c>
      <c r="DC2705" t="e">
        <f>VLOOKUP($A2705,'[1]REL2.txt (2)'!$A$1:$DZ$60,COLUMN('[1]REL2.txt (2)'!CJ716:HI775)+1,FALSE)</f>
        <v>#N/A</v>
      </c>
      <c r="DD2705" t="e">
        <f>VLOOKUP($A2705,'[1]REL2.txt (2)'!$A$1:$DZ$60,COLUMN('[1]REL2.txt (2)'!CK716:HJ775)+1,FALSE)</f>
        <v>#N/A</v>
      </c>
      <c r="DE2705" t="e">
        <f>VLOOKUP($A2705,'[1]REL2.txt (2)'!$A$1:$DZ$60,COLUMN('[1]REL2.txt (2)'!CL716:HK775)+1,FALSE)</f>
        <v>#N/A</v>
      </c>
      <c r="DF2705" t="e">
        <f>VLOOKUP($A2705,'[1]REL2.txt (2)'!$A$1:$DZ$60,COLUMN('[1]REL2.txt (2)'!CM716:HL775)+1,FALSE)</f>
        <v>#N/A</v>
      </c>
      <c r="DG2705" t="e">
        <f>VLOOKUP($A2705,'[1]REL2.txt (2)'!$A$1:$DZ$60,COLUMN('[1]REL2.txt (2)'!CN716:HM775)+1,FALSE)</f>
        <v>#N/A</v>
      </c>
      <c r="DH2705" t="e">
        <f>VLOOKUP($A2705,'[1]REL2.txt (2)'!$A$1:$DZ$60,COLUMN('[1]REL2.txt (2)'!CO716:HN775)+1,FALSE)</f>
        <v>#N/A</v>
      </c>
      <c r="DI2705" t="e">
        <f>VLOOKUP($A2705,'[1]REL2.txt (2)'!$A$1:$DZ$60,COLUMN('[1]REL2.txt (2)'!CP716:HO775)+1,FALSE)</f>
        <v>#N/A</v>
      </c>
      <c r="DJ2705" t="e">
        <f>VLOOKUP($A2705,'[1]REL2.txt (2)'!$A$1:$DZ$60,COLUMN('[1]REL2.txt (2)'!CQ716:HP775)+1,FALSE)</f>
        <v>#N/A</v>
      </c>
      <c r="DK2705" t="e">
        <f>VLOOKUP($A2705,'[1]REL2.txt (2)'!$A$1:$DZ$60,COLUMN('[1]REL2.txt (2)'!CR716:HQ775)+1,FALSE)</f>
        <v>#N/A</v>
      </c>
      <c r="DL2705" t="e">
        <f>VLOOKUP($A2705,'[1]REL2.txt (2)'!$A$1:$DZ$60,COLUMN('[1]REL2.txt (2)'!CS716:HR775)+1,FALSE)</f>
        <v>#N/A</v>
      </c>
      <c r="DM2705" t="e">
        <f>VLOOKUP($A2705,'[1]REL2.txt (2)'!$A$1:$DZ$60,COLUMN('[1]REL2.txt (2)'!CT716:HS775)+1,FALSE)</f>
        <v>#N/A</v>
      </c>
      <c r="DN2705" t="e">
        <f>VLOOKUP($A2705,'[1]REL2.txt (2)'!$A$1:$DZ$60,COLUMN('[1]REL2.txt (2)'!CU716:HT775)+1,FALSE)</f>
        <v>#N/A</v>
      </c>
      <c r="DO2705" t="e">
        <f>VLOOKUP($A2705,'[1]REL2.txt (2)'!$A$1:$DZ$60,COLUMN('[1]REL2.txt (2)'!CV716:HU775)+1,FALSE)</f>
        <v>#N/A</v>
      </c>
      <c r="DP2705" t="e">
        <f>VLOOKUP($A2705,'[1]REL2.txt (2)'!$A$1:$DZ$60,COLUMN('[1]REL2.txt (2)'!CW716:HV775)+1,FALSE)</f>
        <v>#N/A</v>
      </c>
      <c r="DQ2705" t="e">
        <f>VLOOKUP($A2705,'[1]REL2.txt (2)'!$A$1:$DZ$60,COLUMN('[1]REL2.txt (2)'!CX716:HW775)+1,FALSE)</f>
        <v>#N/A</v>
      </c>
      <c r="DR2705" t="e">
        <f>VLOOKUP($A2705,'[1]REL2.txt (2)'!$A$1:$DZ$60,COLUMN('[1]REL2.txt (2)'!CY716:HX775)+1,FALSE)</f>
        <v>#N/A</v>
      </c>
      <c r="DS2705" t="e">
        <f>VLOOKUP($A2705,'[1]REL2.txt (2)'!$A$1:$DZ$60,COLUMN('[1]REL2.txt (2)'!CZ716:HY775)+1,FALSE)</f>
        <v>#N/A</v>
      </c>
      <c r="DT2705" t="e">
        <f>VLOOKUP($A2705,'[1]REL2.txt (2)'!$A$1:$DZ$60,COLUMN('[1]REL2.txt (2)'!DA716:HZ775)+1,FALSE)</f>
        <v>#N/A</v>
      </c>
      <c r="DU2705" t="e">
        <f>VLOOKUP($A2705,'[1]REL2.txt (2)'!$A$1:$DZ$60,COLUMN('[1]REL2.txt (2)'!DB716:IA775)+1,FALSE)</f>
        <v>#N/A</v>
      </c>
      <c r="DV2705" t="e">
        <f>VLOOKUP($A2705,'[1]REL2.txt (2)'!$A$1:$DZ$60,COLUMN('[1]REL2.txt (2)'!DC716:IB775)+1,FALSE)</f>
        <v>#N/A</v>
      </c>
      <c r="DW2705" t="e">
        <f>VLOOKUP($A2705,'[1]REL2.txt (2)'!$A$1:$DZ$60,COLUMN('[1]REL2.txt (2)'!DD716:IC775)+1,FALSE)</f>
        <v>#N/A</v>
      </c>
      <c r="DX2705" t="e">
        <f>VLOOKUP($A2705,'[1]REL2.txt (2)'!$A$1:$DZ$60,COLUMN('[1]REL2.txt (2)'!DE716:ID775)+1,FALSE)</f>
        <v>#N/A</v>
      </c>
      <c r="DY2705" t="e">
        <f>VLOOKUP($A2705,'[1]REL2.txt (2)'!$A$1:$DZ$60,COLUMN('[1]REL2.txt (2)'!DF716:IE775)+1,FALSE)</f>
        <v>#N/A</v>
      </c>
      <c r="DZ2705" t="e">
        <f>VLOOKUP($A2705,'[1]REL2.txt (2)'!$A$1:$DZ$60,COLUMN('[1]REL2.txt (2)'!DG716:IF775)+1,FALSE)</f>
        <v>#N/A</v>
      </c>
      <c r="EA2705" t="e">
        <f>VLOOKUP($A2705,'[1]REL2.txt (2)'!$A$1:$DZ$60,COLUMN('[1]REL2.txt (2)'!DH716:IG775)+1,FALSE)</f>
        <v>#N/A</v>
      </c>
      <c r="EB2705" t="e">
        <f>VLOOKUP($A2705,'[1]REL2.txt (2)'!$A$1:$DZ$60,COLUMN('[1]REL2.txt (2)'!DI716:IH775)+1,FALSE)</f>
        <v>#N/A</v>
      </c>
      <c r="EC2705" t="e">
        <f>VLOOKUP($A2705,'[1]REL2.txt (2)'!$A$1:$DZ$60,COLUMN('[1]REL2.txt (2)'!DJ716:II775)+1,FALSE)</f>
        <v>#N/A</v>
      </c>
      <c r="ED2705" t="e">
        <f>VLOOKUP($A2705,'[1]REL2.txt (2)'!$A$1:$DZ$60,COLUMN('[1]REL2.txt (2)'!DK716:IJ775)+1,FALSE)</f>
        <v>#N/A</v>
      </c>
      <c r="EE2705" t="e">
        <f>VLOOKUP($A2705,'[1]REL2.txt (2)'!$A$1:$DZ$60,COLUMN('[1]REL2.txt (2)'!DL716:IK775)+1,FALSE)</f>
        <v>#N/A</v>
      </c>
      <c r="EF2705" t="e">
        <f>VLOOKUP($A2705,'[1]REL2.txt (2)'!$A$1:$DZ$60,COLUMN('[1]REL2.txt (2)'!DM716:IL775)+1,FALSE)</f>
        <v>#N/A</v>
      </c>
      <c r="EG2705" t="e">
        <f>VLOOKUP($A2705,'[1]REL2.txt (2)'!$A$1:$DZ$60,COLUMN('[1]REL2.txt (2)'!DN716:IM775)+1,FALSE)</f>
        <v>#N/A</v>
      </c>
      <c r="EH2705" t="e">
        <f>VLOOKUP($A2705,'[1]REL2.txt (2)'!$A$1:$DZ$60,COLUMN('[1]REL2.txt (2)'!DO716:IN775)+1,FALSE)</f>
        <v>#N/A</v>
      </c>
      <c r="EI2705" t="e">
        <f>VLOOKUP($A2705,'[1]REL2.txt (2)'!$A$1:$DZ$60,COLUMN('[1]REL2.txt (2)'!DP716:IO775)+1,FALSE)</f>
        <v>#N/A</v>
      </c>
      <c r="EJ2705" t="e">
        <f>VLOOKUP($A2705,'[1]REL2.txt (2)'!$A$1:$DZ$60,COLUMN('[1]REL2.txt (2)'!DQ716:IP775)+1,FALSE)</f>
        <v>#N/A</v>
      </c>
      <c r="EK2705" t="e">
        <f>VLOOKUP($A2705,'[1]REL2.txt (2)'!$A$1:$DZ$60,COLUMN('[1]REL2.txt (2)'!DR716:IQ775)+1,FALSE)</f>
        <v>#N/A</v>
      </c>
      <c r="EL2705" t="e">
        <f>VLOOKUP($A2705,'[1]REL2.txt (2)'!$A$1:$DZ$60,COLUMN('[1]REL2.txt (2)'!DS716:IR775)+1,FALSE)</f>
        <v>#N/A</v>
      </c>
      <c r="EM2705" t="e">
        <f>VLOOKUP($A2705,'[1]REL2.txt (2)'!$A$1:$DZ$60,COLUMN('[1]REL2.txt (2)'!DT716:IS775)+1,FALSE)</f>
        <v>#N/A</v>
      </c>
      <c r="EN2705" t="e">
        <f>VLOOKUP($A2705,'[1]REL2.txt (2)'!$A$1:$DZ$60,COLUMN('[1]REL2.txt (2)'!DU716:IT775)+1,FALSE)</f>
        <v>#N/A</v>
      </c>
      <c r="EO2705" t="e">
        <f>VLOOKUP($A2705,'[1]REL2.txt (2)'!$A$1:$DZ$60,COLUMN('[1]REL2.txt (2)'!DV716:IU775)+1,FALSE)</f>
        <v>#N/A</v>
      </c>
      <c r="EP2705" t="e">
        <f>VLOOKUP($A2705,'[1]REL2.txt (2)'!$A$1:$DZ$60,COLUMN('[1]REL2.txt (2)'!DW716:IV775)+1,FALSE)</f>
        <v>#N/A</v>
      </c>
      <c r="EQ2705" t="e">
        <f>VLOOKUP($A2705,'[1]REL2.txt (2)'!$A$1:$DZ$60,COLUMN('[1]REL2.txt (2)'!DX716:IW775)+1,FALSE)</f>
        <v>#N/A</v>
      </c>
      <c r="ER2705" t="e">
        <f>VLOOKUP($A2705,'[1]REL2.txt (2)'!$A$1:$DZ$60,COLUMN('[1]REL2.txt (2)'!DY716:IX775)+1,FALSE)</f>
        <v>#N/A</v>
      </c>
      <c r="ES2705" t="e">
        <f>VLOOKUP($A2705,'[1]REL2.txt (2)'!$A$1:$DZ$60,COLUMN('[1]REL2.txt (2)'!DZ716:IY775)+1,FALSE)</f>
        <v>#N/A</v>
      </c>
    </row>
    <row r="2706" spans="1:149">
      <c r="A2706" s="1">
        <v>41088</v>
      </c>
      <c r="B2706">
        <v>24</v>
      </c>
      <c r="C2706">
        <v>72.983295259851587</v>
      </c>
      <c r="D2706">
        <v>0</v>
      </c>
      <c r="E2706">
        <v>838.66666666666606</v>
      </c>
      <c r="F2706">
        <v>713.33333333333474</v>
      </c>
      <c r="G2706">
        <v>130.72916666666669</v>
      </c>
      <c r="AE2706" t="e">
        <f>VLOOKUP($A2706,'[1]REL2.txt (2)'!$A$1:$DZ$60,COLUMN('[1]REL2.txt (2)'!L717:EK776)+1,FALSE)</f>
        <v>#N/A</v>
      </c>
      <c r="AF2706" t="e">
        <f>VLOOKUP($A2706,'[1]REL2.txt (2)'!$A$1:$DZ$60,COLUMN('[1]REL2.txt (2)'!M717:EL776)+1,FALSE)</f>
        <v>#N/A</v>
      </c>
      <c r="AG2706" t="e">
        <f>VLOOKUP($A2706,'[1]REL2.txt (2)'!$A$1:$DZ$60,COLUMN('[1]REL2.txt (2)'!N717:EM776)+1,FALSE)</f>
        <v>#N/A</v>
      </c>
      <c r="AH2706" t="e">
        <f>VLOOKUP($A2706,'[1]REL2.txt (2)'!$A$1:$DZ$60,COLUMN('[1]REL2.txt (2)'!O717:EN776)+1,FALSE)</f>
        <v>#N/A</v>
      </c>
      <c r="AI2706" t="e">
        <f>VLOOKUP($A2706,'[1]REL2.txt (2)'!$A$1:$DZ$60,COLUMN('[1]REL2.txt (2)'!P717:EO776)+1,FALSE)</f>
        <v>#N/A</v>
      </c>
      <c r="AJ2706" t="e">
        <f>VLOOKUP($A2706,'[1]REL2.txt (2)'!$A$1:$DZ$60,COLUMN('[1]REL2.txt (2)'!Q717:EP776)+1,FALSE)</f>
        <v>#N/A</v>
      </c>
      <c r="AK2706" t="e">
        <f>VLOOKUP($A2706,'[1]REL2.txt (2)'!$A$1:$DZ$60,COLUMN('[1]REL2.txt (2)'!R717:EQ776)+1,FALSE)</f>
        <v>#N/A</v>
      </c>
      <c r="AL2706" t="e">
        <f>VLOOKUP($A2706,'[1]REL2.txt (2)'!$A$1:$DZ$60,COLUMN('[1]REL2.txt (2)'!S717:ER776)+1,FALSE)</f>
        <v>#N/A</v>
      </c>
      <c r="AM2706" t="e">
        <f>VLOOKUP($A2706,'[1]REL2.txt (2)'!$A$1:$DZ$60,COLUMN('[1]REL2.txt (2)'!T717:ES776)+1,FALSE)</f>
        <v>#N/A</v>
      </c>
      <c r="AN2706" t="e">
        <f>VLOOKUP($A2706,'[1]REL2.txt (2)'!$A$1:$DZ$60,COLUMN('[1]REL2.txt (2)'!U717:ET776)+1,FALSE)</f>
        <v>#N/A</v>
      </c>
      <c r="AO2706" t="e">
        <f>VLOOKUP($A2706,'[1]REL2.txt (2)'!$A$1:$DZ$60,COLUMN('[1]REL2.txt (2)'!V717:EU776)+1,FALSE)</f>
        <v>#N/A</v>
      </c>
      <c r="AP2706" t="e">
        <f>VLOOKUP($A2706,'[1]REL2.txt (2)'!$A$1:$DZ$60,COLUMN('[1]REL2.txt (2)'!W717:EV776)+1,FALSE)</f>
        <v>#N/A</v>
      </c>
      <c r="AQ2706" t="e">
        <f>VLOOKUP($A2706,'[1]REL2.txt (2)'!$A$1:$DZ$60,COLUMN('[1]REL2.txt (2)'!X717:EW776)+1,FALSE)</f>
        <v>#N/A</v>
      </c>
      <c r="AR2706" t="e">
        <f>VLOOKUP($A2706,'[1]REL2.txt (2)'!$A$1:$DZ$60,COLUMN('[1]REL2.txt (2)'!Y717:EX776)+1,FALSE)</f>
        <v>#N/A</v>
      </c>
      <c r="AS2706" t="e">
        <f>VLOOKUP($A2706,'[1]REL2.txt (2)'!$A$1:$DZ$60,COLUMN('[1]REL2.txt (2)'!Z717:EY776)+1,FALSE)</f>
        <v>#N/A</v>
      </c>
      <c r="AT2706" t="e">
        <f>VLOOKUP($A2706,'[1]REL2.txt (2)'!$A$1:$DZ$60,COLUMN('[1]REL2.txt (2)'!AA717:EZ776)+1,FALSE)</f>
        <v>#N/A</v>
      </c>
      <c r="AU2706" t="e">
        <f>VLOOKUP($A2706,'[1]REL2.txt (2)'!$A$1:$DZ$60,COLUMN('[1]REL2.txt (2)'!AB717:FA776)+1,FALSE)</f>
        <v>#N/A</v>
      </c>
      <c r="AV2706" t="e">
        <f>VLOOKUP($A2706,'[1]REL2.txt (2)'!$A$1:$DZ$60,COLUMN('[1]REL2.txt (2)'!AC717:FB776)+1,FALSE)</f>
        <v>#N/A</v>
      </c>
      <c r="AW2706" t="e">
        <f>VLOOKUP($A2706,'[1]REL2.txt (2)'!$A$1:$DZ$60,COLUMN('[1]REL2.txt (2)'!AD717:FC776)+1,FALSE)</f>
        <v>#N/A</v>
      </c>
      <c r="AX2706" t="e">
        <f>VLOOKUP($A2706,'[1]REL2.txt (2)'!$A$1:$DZ$60,COLUMN('[1]REL2.txt (2)'!AE717:FD776)+1,FALSE)</f>
        <v>#N/A</v>
      </c>
      <c r="AY2706" t="e">
        <f>VLOOKUP($A2706,'[1]REL2.txt (2)'!$A$1:$DZ$60,COLUMN('[1]REL2.txt (2)'!AF717:FE776)+1,FALSE)</f>
        <v>#N/A</v>
      </c>
      <c r="AZ2706" t="e">
        <f>VLOOKUP($A2706,'[1]REL2.txt (2)'!$A$1:$DZ$60,COLUMN('[1]REL2.txt (2)'!AG717:FF776)+1,FALSE)</f>
        <v>#N/A</v>
      </c>
      <c r="BA2706" t="e">
        <f>VLOOKUP($A2706,'[1]REL2.txt (2)'!$A$1:$DZ$60,COLUMN('[1]REL2.txt (2)'!AH717:FG776)+1,FALSE)</f>
        <v>#N/A</v>
      </c>
      <c r="BB2706" t="e">
        <f>VLOOKUP($A2706,'[1]REL2.txt (2)'!$A$1:$DZ$60,COLUMN('[1]REL2.txt (2)'!AI717:FH776)+1,FALSE)</f>
        <v>#N/A</v>
      </c>
      <c r="BC2706" t="e">
        <f>VLOOKUP($A2706,'[1]REL2.txt (2)'!$A$1:$DZ$60,COLUMN('[1]REL2.txt (2)'!AJ717:FI776)+1,FALSE)</f>
        <v>#N/A</v>
      </c>
      <c r="BD2706" t="e">
        <f>VLOOKUP($A2706,'[1]REL2.txt (2)'!$A$1:$DZ$60,COLUMN('[1]REL2.txt (2)'!AK717:FJ776)+1,FALSE)</f>
        <v>#N/A</v>
      </c>
      <c r="BE2706" t="e">
        <f>VLOOKUP($A2706,'[1]REL2.txt (2)'!$A$1:$DZ$60,COLUMN('[1]REL2.txt (2)'!AL717:FK776)+1,FALSE)</f>
        <v>#N/A</v>
      </c>
      <c r="BF2706" t="e">
        <f>VLOOKUP($A2706,'[1]REL2.txt (2)'!$A$1:$DZ$60,COLUMN('[1]REL2.txt (2)'!AM717:FL776)+1,FALSE)</f>
        <v>#N/A</v>
      </c>
      <c r="BG2706" t="e">
        <f>VLOOKUP($A2706,'[1]REL2.txt (2)'!$A$1:$DZ$60,COLUMN('[1]REL2.txt (2)'!AN717:FM776)+1,FALSE)</f>
        <v>#N/A</v>
      </c>
      <c r="BH2706" t="e">
        <f>VLOOKUP($A2706,'[1]REL2.txt (2)'!$A$1:$DZ$60,COLUMN('[1]REL2.txt (2)'!AO717:FN776)+1,FALSE)</f>
        <v>#N/A</v>
      </c>
      <c r="BI2706" t="e">
        <f>VLOOKUP($A2706,'[1]REL2.txt (2)'!$A$1:$DZ$60,COLUMN('[1]REL2.txt (2)'!AP717:FO776)+1,FALSE)</f>
        <v>#N/A</v>
      </c>
      <c r="BJ2706" t="e">
        <f>VLOOKUP($A2706,'[1]REL2.txt (2)'!$A$1:$DZ$60,COLUMN('[1]REL2.txt (2)'!AQ717:FP776)+1,FALSE)</f>
        <v>#N/A</v>
      </c>
      <c r="BK2706" t="e">
        <f>VLOOKUP($A2706,'[1]REL2.txt (2)'!$A$1:$DZ$60,COLUMN('[1]REL2.txt (2)'!AR717:FQ776)+1,FALSE)</f>
        <v>#N/A</v>
      </c>
      <c r="BL2706" t="e">
        <f>VLOOKUP($A2706,'[1]REL2.txt (2)'!$A$1:$DZ$60,COLUMN('[1]REL2.txt (2)'!AS717:FR776)+1,FALSE)</f>
        <v>#N/A</v>
      </c>
      <c r="BM2706" t="e">
        <f>VLOOKUP($A2706,'[1]REL2.txt (2)'!$A$1:$DZ$60,COLUMN('[1]REL2.txt (2)'!AT717:FS776)+1,FALSE)</f>
        <v>#N/A</v>
      </c>
      <c r="BN2706" t="e">
        <f>VLOOKUP($A2706,'[1]REL2.txt (2)'!$A$1:$DZ$60,COLUMN('[1]REL2.txt (2)'!AU717:FT776)+1,FALSE)</f>
        <v>#N/A</v>
      </c>
      <c r="BO2706" t="e">
        <f>VLOOKUP($A2706,'[1]REL2.txt (2)'!$A$1:$DZ$60,COLUMN('[1]REL2.txt (2)'!AV717:FU776)+1,FALSE)</f>
        <v>#N/A</v>
      </c>
      <c r="BP2706" t="e">
        <f>VLOOKUP($A2706,'[1]REL2.txt (2)'!$A$1:$DZ$60,COLUMN('[1]REL2.txt (2)'!AW717:FV776)+1,FALSE)</f>
        <v>#N/A</v>
      </c>
      <c r="BQ2706" t="e">
        <f>VLOOKUP($A2706,'[1]REL2.txt (2)'!$A$1:$DZ$60,COLUMN('[1]REL2.txt (2)'!AX717:FW776)+1,FALSE)</f>
        <v>#N/A</v>
      </c>
      <c r="BR2706" t="e">
        <f>VLOOKUP($A2706,'[1]REL2.txt (2)'!$A$1:$DZ$60,COLUMN('[1]REL2.txt (2)'!AY717:FX776)+1,FALSE)</f>
        <v>#N/A</v>
      </c>
      <c r="BS2706" t="e">
        <f>VLOOKUP($A2706,'[1]REL2.txt (2)'!$A$1:$DZ$60,COLUMN('[1]REL2.txt (2)'!AZ717:FY776)+1,FALSE)</f>
        <v>#N/A</v>
      </c>
      <c r="BT2706" t="e">
        <f>VLOOKUP($A2706,'[1]REL2.txt (2)'!$A$1:$DZ$60,COLUMN('[1]REL2.txt (2)'!BA717:FZ776)+1,FALSE)</f>
        <v>#N/A</v>
      </c>
      <c r="BU2706" t="e">
        <f>VLOOKUP($A2706,'[1]REL2.txt (2)'!$A$1:$DZ$60,COLUMN('[1]REL2.txt (2)'!BB717:GA776)+1,FALSE)</f>
        <v>#N/A</v>
      </c>
      <c r="BV2706" t="e">
        <f>VLOOKUP($A2706,'[1]REL2.txt (2)'!$A$1:$DZ$60,COLUMN('[1]REL2.txt (2)'!BC717:GB776)+1,FALSE)</f>
        <v>#N/A</v>
      </c>
      <c r="BW2706" t="e">
        <f>VLOOKUP($A2706,'[1]REL2.txt (2)'!$A$1:$DZ$60,COLUMN('[1]REL2.txt (2)'!BD717:GC776)+1,FALSE)</f>
        <v>#N/A</v>
      </c>
      <c r="BX2706" t="e">
        <f>VLOOKUP($A2706,'[1]REL2.txt (2)'!$A$1:$DZ$60,COLUMN('[1]REL2.txt (2)'!BE717:GD776)+1,FALSE)</f>
        <v>#N/A</v>
      </c>
      <c r="BY2706" t="e">
        <f>VLOOKUP($A2706,'[1]REL2.txt (2)'!$A$1:$DZ$60,COLUMN('[1]REL2.txt (2)'!BF717:GE776)+1,FALSE)</f>
        <v>#N/A</v>
      </c>
      <c r="BZ2706" t="e">
        <f>VLOOKUP($A2706,'[1]REL2.txt (2)'!$A$1:$DZ$60,COLUMN('[1]REL2.txt (2)'!BG717:GF776)+1,FALSE)</f>
        <v>#N/A</v>
      </c>
      <c r="CA2706" t="e">
        <f>VLOOKUP($A2706,'[1]REL2.txt (2)'!$A$1:$DZ$60,COLUMN('[1]REL2.txt (2)'!BH717:GG776)+1,FALSE)</f>
        <v>#N/A</v>
      </c>
      <c r="CB2706" t="e">
        <f>VLOOKUP($A2706,'[1]REL2.txt (2)'!$A$1:$DZ$60,COLUMN('[1]REL2.txt (2)'!BI717:GH776)+1,FALSE)</f>
        <v>#N/A</v>
      </c>
      <c r="CC2706" t="e">
        <f>VLOOKUP($A2706,'[1]REL2.txt (2)'!$A$1:$DZ$60,COLUMN('[1]REL2.txt (2)'!BJ717:GI776)+1,FALSE)</f>
        <v>#N/A</v>
      </c>
      <c r="CD2706" t="e">
        <f>VLOOKUP($A2706,'[1]REL2.txt (2)'!$A$1:$DZ$60,COLUMN('[1]REL2.txt (2)'!BK717:GJ776)+1,FALSE)</f>
        <v>#N/A</v>
      </c>
      <c r="CE2706" t="e">
        <f>VLOOKUP($A2706,'[1]REL2.txt (2)'!$A$1:$DZ$60,COLUMN('[1]REL2.txt (2)'!BL717:GK776)+1,FALSE)</f>
        <v>#N/A</v>
      </c>
      <c r="CF2706" t="e">
        <f>VLOOKUP($A2706,'[1]REL2.txt (2)'!$A$1:$DZ$60,COLUMN('[1]REL2.txt (2)'!BM717:GL776)+1,FALSE)</f>
        <v>#N/A</v>
      </c>
      <c r="CG2706" t="e">
        <f>VLOOKUP($A2706,'[1]REL2.txt (2)'!$A$1:$DZ$60,COLUMN('[1]REL2.txt (2)'!BN717:GM776)+1,FALSE)</f>
        <v>#N/A</v>
      </c>
      <c r="CH2706" t="e">
        <f>VLOOKUP($A2706,'[1]REL2.txt (2)'!$A$1:$DZ$60,COLUMN('[1]REL2.txt (2)'!BO717:GN776)+1,FALSE)</f>
        <v>#N/A</v>
      </c>
      <c r="CI2706" t="e">
        <f>VLOOKUP($A2706,'[1]REL2.txt (2)'!$A$1:$DZ$60,COLUMN('[1]REL2.txt (2)'!BP717:GO776)+1,FALSE)</f>
        <v>#N/A</v>
      </c>
      <c r="CJ2706" t="e">
        <f>VLOOKUP($A2706,'[1]REL2.txt (2)'!$A$1:$DZ$60,COLUMN('[1]REL2.txt (2)'!BQ717:GP776)+1,FALSE)</f>
        <v>#N/A</v>
      </c>
      <c r="CK2706" t="e">
        <f>VLOOKUP($A2706,'[1]REL2.txt (2)'!$A$1:$DZ$60,COLUMN('[1]REL2.txt (2)'!BR717:GQ776)+1,FALSE)</f>
        <v>#N/A</v>
      </c>
      <c r="CL2706" t="e">
        <f>VLOOKUP($A2706,'[1]REL2.txt (2)'!$A$1:$DZ$60,COLUMN('[1]REL2.txt (2)'!BS717:GR776)+1,FALSE)</f>
        <v>#N/A</v>
      </c>
      <c r="CM2706" t="e">
        <f>VLOOKUP($A2706,'[1]REL2.txt (2)'!$A$1:$DZ$60,COLUMN('[1]REL2.txt (2)'!BT717:GS776)+1,FALSE)</f>
        <v>#N/A</v>
      </c>
      <c r="CN2706" t="e">
        <f>VLOOKUP($A2706,'[1]REL2.txt (2)'!$A$1:$DZ$60,COLUMN('[1]REL2.txt (2)'!BU717:GT776)+1,FALSE)</f>
        <v>#N/A</v>
      </c>
      <c r="CO2706" t="e">
        <f>VLOOKUP($A2706,'[1]REL2.txt (2)'!$A$1:$DZ$60,COLUMN('[1]REL2.txt (2)'!BV717:GU776)+1,FALSE)</f>
        <v>#N/A</v>
      </c>
      <c r="CP2706" t="e">
        <f>VLOOKUP($A2706,'[1]REL2.txt (2)'!$A$1:$DZ$60,COLUMN('[1]REL2.txt (2)'!BW717:GV776)+1,FALSE)</f>
        <v>#N/A</v>
      </c>
      <c r="CQ2706" t="e">
        <f>VLOOKUP($A2706,'[1]REL2.txt (2)'!$A$1:$DZ$60,COLUMN('[1]REL2.txt (2)'!BX717:GW776)+1,FALSE)</f>
        <v>#N/A</v>
      </c>
      <c r="CR2706" t="e">
        <f>VLOOKUP($A2706,'[1]REL2.txt (2)'!$A$1:$DZ$60,COLUMN('[1]REL2.txt (2)'!BY717:GX776)+1,FALSE)</f>
        <v>#N/A</v>
      </c>
      <c r="CS2706" t="e">
        <f>VLOOKUP($A2706,'[1]REL2.txt (2)'!$A$1:$DZ$60,COLUMN('[1]REL2.txt (2)'!BZ717:GY776)+1,FALSE)</f>
        <v>#N/A</v>
      </c>
      <c r="CT2706" t="e">
        <f>VLOOKUP($A2706,'[1]REL2.txt (2)'!$A$1:$DZ$60,COLUMN('[1]REL2.txt (2)'!CA717:GZ776)+1,FALSE)</f>
        <v>#N/A</v>
      </c>
      <c r="CU2706" t="e">
        <f>VLOOKUP($A2706,'[1]REL2.txt (2)'!$A$1:$DZ$60,COLUMN('[1]REL2.txt (2)'!CB717:HA776)+1,FALSE)</f>
        <v>#N/A</v>
      </c>
      <c r="CV2706" t="e">
        <f>VLOOKUP($A2706,'[1]REL2.txt (2)'!$A$1:$DZ$60,COLUMN('[1]REL2.txt (2)'!CC717:HB776)+1,FALSE)</f>
        <v>#N/A</v>
      </c>
      <c r="CW2706" t="e">
        <f>VLOOKUP($A2706,'[1]REL2.txt (2)'!$A$1:$DZ$60,COLUMN('[1]REL2.txt (2)'!CD717:HC776)+1,FALSE)</f>
        <v>#N/A</v>
      </c>
      <c r="CX2706" t="e">
        <f>VLOOKUP($A2706,'[1]REL2.txt (2)'!$A$1:$DZ$60,COLUMN('[1]REL2.txt (2)'!CE717:HD776)+1,FALSE)</f>
        <v>#N/A</v>
      </c>
      <c r="CY2706" t="e">
        <f>VLOOKUP($A2706,'[1]REL2.txt (2)'!$A$1:$DZ$60,COLUMN('[1]REL2.txt (2)'!CF717:HE776)+1,FALSE)</f>
        <v>#N/A</v>
      </c>
      <c r="CZ2706" t="e">
        <f>VLOOKUP($A2706,'[1]REL2.txt (2)'!$A$1:$DZ$60,COLUMN('[1]REL2.txt (2)'!CG717:HF776)+1,FALSE)</f>
        <v>#N/A</v>
      </c>
      <c r="DA2706" t="e">
        <f>VLOOKUP($A2706,'[1]REL2.txt (2)'!$A$1:$DZ$60,COLUMN('[1]REL2.txt (2)'!CH717:HG776)+1,FALSE)</f>
        <v>#N/A</v>
      </c>
      <c r="DB2706" t="e">
        <f>VLOOKUP($A2706,'[1]REL2.txt (2)'!$A$1:$DZ$60,COLUMN('[1]REL2.txt (2)'!CI717:HH776)+1,FALSE)</f>
        <v>#N/A</v>
      </c>
      <c r="DC2706" t="e">
        <f>VLOOKUP($A2706,'[1]REL2.txt (2)'!$A$1:$DZ$60,COLUMN('[1]REL2.txt (2)'!CJ717:HI776)+1,FALSE)</f>
        <v>#N/A</v>
      </c>
      <c r="DD2706" t="e">
        <f>VLOOKUP($A2706,'[1]REL2.txt (2)'!$A$1:$DZ$60,COLUMN('[1]REL2.txt (2)'!CK717:HJ776)+1,FALSE)</f>
        <v>#N/A</v>
      </c>
      <c r="DE2706" t="e">
        <f>VLOOKUP($A2706,'[1]REL2.txt (2)'!$A$1:$DZ$60,COLUMN('[1]REL2.txt (2)'!CL717:HK776)+1,FALSE)</f>
        <v>#N/A</v>
      </c>
      <c r="DF2706" t="e">
        <f>VLOOKUP($A2706,'[1]REL2.txt (2)'!$A$1:$DZ$60,COLUMN('[1]REL2.txt (2)'!CM717:HL776)+1,FALSE)</f>
        <v>#N/A</v>
      </c>
      <c r="DG2706" t="e">
        <f>VLOOKUP($A2706,'[1]REL2.txt (2)'!$A$1:$DZ$60,COLUMN('[1]REL2.txt (2)'!CN717:HM776)+1,FALSE)</f>
        <v>#N/A</v>
      </c>
      <c r="DH2706" t="e">
        <f>VLOOKUP($A2706,'[1]REL2.txt (2)'!$A$1:$DZ$60,COLUMN('[1]REL2.txt (2)'!CO717:HN776)+1,FALSE)</f>
        <v>#N/A</v>
      </c>
      <c r="DI2706" t="e">
        <f>VLOOKUP($A2706,'[1]REL2.txt (2)'!$A$1:$DZ$60,COLUMN('[1]REL2.txt (2)'!CP717:HO776)+1,FALSE)</f>
        <v>#N/A</v>
      </c>
      <c r="DJ2706" t="e">
        <f>VLOOKUP($A2706,'[1]REL2.txt (2)'!$A$1:$DZ$60,COLUMN('[1]REL2.txt (2)'!CQ717:HP776)+1,FALSE)</f>
        <v>#N/A</v>
      </c>
      <c r="DK2706" t="e">
        <f>VLOOKUP($A2706,'[1]REL2.txt (2)'!$A$1:$DZ$60,COLUMN('[1]REL2.txt (2)'!CR717:HQ776)+1,FALSE)</f>
        <v>#N/A</v>
      </c>
      <c r="DL2706" t="e">
        <f>VLOOKUP($A2706,'[1]REL2.txt (2)'!$A$1:$DZ$60,COLUMN('[1]REL2.txt (2)'!CS717:HR776)+1,FALSE)</f>
        <v>#N/A</v>
      </c>
      <c r="DM2706" t="e">
        <f>VLOOKUP($A2706,'[1]REL2.txt (2)'!$A$1:$DZ$60,COLUMN('[1]REL2.txt (2)'!CT717:HS776)+1,FALSE)</f>
        <v>#N/A</v>
      </c>
      <c r="DN2706" t="e">
        <f>VLOOKUP($A2706,'[1]REL2.txt (2)'!$A$1:$DZ$60,COLUMN('[1]REL2.txt (2)'!CU717:HT776)+1,FALSE)</f>
        <v>#N/A</v>
      </c>
      <c r="DO2706" t="e">
        <f>VLOOKUP($A2706,'[1]REL2.txt (2)'!$A$1:$DZ$60,COLUMN('[1]REL2.txt (2)'!CV717:HU776)+1,FALSE)</f>
        <v>#N/A</v>
      </c>
      <c r="DP2706" t="e">
        <f>VLOOKUP($A2706,'[1]REL2.txt (2)'!$A$1:$DZ$60,COLUMN('[1]REL2.txt (2)'!CW717:HV776)+1,FALSE)</f>
        <v>#N/A</v>
      </c>
      <c r="DQ2706" t="e">
        <f>VLOOKUP($A2706,'[1]REL2.txt (2)'!$A$1:$DZ$60,COLUMN('[1]REL2.txt (2)'!CX717:HW776)+1,FALSE)</f>
        <v>#N/A</v>
      </c>
      <c r="DR2706" t="e">
        <f>VLOOKUP($A2706,'[1]REL2.txt (2)'!$A$1:$DZ$60,COLUMN('[1]REL2.txt (2)'!CY717:HX776)+1,FALSE)</f>
        <v>#N/A</v>
      </c>
      <c r="DS2706" t="e">
        <f>VLOOKUP($A2706,'[1]REL2.txt (2)'!$A$1:$DZ$60,COLUMN('[1]REL2.txt (2)'!CZ717:HY776)+1,FALSE)</f>
        <v>#N/A</v>
      </c>
      <c r="DT2706" t="e">
        <f>VLOOKUP($A2706,'[1]REL2.txt (2)'!$A$1:$DZ$60,COLUMN('[1]REL2.txt (2)'!DA717:HZ776)+1,FALSE)</f>
        <v>#N/A</v>
      </c>
      <c r="DU2706" t="e">
        <f>VLOOKUP($A2706,'[1]REL2.txt (2)'!$A$1:$DZ$60,COLUMN('[1]REL2.txt (2)'!DB717:IA776)+1,FALSE)</f>
        <v>#N/A</v>
      </c>
      <c r="DV2706" t="e">
        <f>VLOOKUP($A2706,'[1]REL2.txt (2)'!$A$1:$DZ$60,COLUMN('[1]REL2.txt (2)'!DC717:IB776)+1,FALSE)</f>
        <v>#N/A</v>
      </c>
      <c r="DW2706" t="e">
        <f>VLOOKUP($A2706,'[1]REL2.txt (2)'!$A$1:$DZ$60,COLUMN('[1]REL2.txt (2)'!DD717:IC776)+1,FALSE)</f>
        <v>#N/A</v>
      </c>
      <c r="DX2706" t="e">
        <f>VLOOKUP($A2706,'[1]REL2.txt (2)'!$A$1:$DZ$60,COLUMN('[1]REL2.txt (2)'!DE717:ID776)+1,FALSE)</f>
        <v>#N/A</v>
      </c>
      <c r="DY2706" t="e">
        <f>VLOOKUP($A2706,'[1]REL2.txt (2)'!$A$1:$DZ$60,COLUMN('[1]REL2.txt (2)'!DF717:IE776)+1,FALSE)</f>
        <v>#N/A</v>
      </c>
      <c r="DZ2706" t="e">
        <f>VLOOKUP($A2706,'[1]REL2.txt (2)'!$A$1:$DZ$60,COLUMN('[1]REL2.txt (2)'!DG717:IF776)+1,FALSE)</f>
        <v>#N/A</v>
      </c>
      <c r="EA2706" t="e">
        <f>VLOOKUP($A2706,'[1]REL2.txt (2)'!$A$1:$DZ$60,COLUMN('[1]REL2.txt (2)'!DH717:IG776)+1,FALSE)</f>
        <v>#N/A</v>
      </c>
      <c r="EB2706" t="e">
        <f>VLOOKUP($A2706,'[1]REL2.txt (2)'!$A$1:$DZ$60,COLUMN('[1]REL2.txt (2)'!DI717:IH776)+1,FALSE)</f>
        <v>#N/A</v>
      </c>
      <c r="EC2706" t="e">
        <f>VLOOKUP($A2706,'[1]REL2.txt (2)'!$A$1:$DZ$60,COLUMN('[1]REL2.txt (2)'!DJ717:II776)+1,FALSE)</f>
        <v>#N/A</v>
      </c>
      <c r="ED2706" t="e">
        <f>VLOOKUP($A2706,'[1]REL2.txt (2)'!$A$1:$DZ$60,COLUMN('[1]REL2.txt (2)'!DK717:IJ776)+1,FALSE)</f>
        <v>#N/A</v>
      </c>
      <c r="EE2706" t="e">
        <f>VLOOKUP($A2706,'[1]REL2.txt (2)'!$A$1:$DZ$60,COLUMN('[1]REL2.txt (2)'!DL717:IK776)+1,FALSE)</f>
        <v>#N/A</v>
      </c>
      <c r="EF2706" t="e">
        <f>VLOOKUP($A2706,'[1]REL2.txt (2)'!$A$1:$DZ$60,COLUMN('[1]REL2.txt (2)'!DM717:IL776)+1,FALSE)</f>
        <v>#N/A</v>
      </c>
      <c r="EG2706" t="e">
        <f>VLOOKUP($A2706,'[1]REL2.txt (2)'!$A$1:$DZ$60,COLUMN('[1]REL2.txt (2)'!DN717:IM776)+1,FALSE)</f>
        <v>#N/A</v>
      </c>
      <c r="EH2706" t="e">
        <f>VLOOKUP($A2706,'[1]REL2.txt (2)'!$A$1:$DZ$60,COLUMN('[1]REL2.txt (2)'!DO717:IN776)+1,FALSE)</f>
        <v>#N/A</v>
      </c>
      <c r="EI2706" t="e">
        <f>VLOOKUP($A2706,'[1]REL2.txt (2)'!$A$1:$DZ$60,COLUMN('[1]REL2.txt (2)'!DP717:IO776)+1,FALSE)</f>
        <v>#N/A</v>
      </c>
      <c r="EJ2706" t="e">
        <f>VLOOKUP($A2706,'[1]REL2.txt (2)'!$A$1:$DZ$60,COLUMN('[1]REL2.txt (2)'!DQ717:IP776)+1,FALSE)</f>
        <v>#N/A</v>
      </c>
      <c r="EK2706" t="e">
        <f>VLOOKUP($A2706,'[1]REL2.txt (2)'!$A$1:$DZ$60,COLUMN('[1]REL2.txt (2)'!DR717:IQ776)+1,FALSE)</f>
        <v>#N/A</v>
      </c>
      <c r="EL2706" t="e">
        <f>VLOOKUP($A2706,'[1]REL2.txt (2)'!$A$1:$DZ$60,COLUMN('[1]REL2.txt (2)'!DS717:IR776)+1,FALSE)</f>
        <v>#N/A</v>
      </c>
      <c r="EM2706" t="e">
        <f>VLOOKUP($A2706,'[1]REL2.txt (2)'!$A$1:$DZ$60,COLUMN('[1]REL2.txt (2)'!DT717:IS776)+1,FALSE)</f>
        <v>#N/A</v>
      </c>
      <c r="EN2706" t="e">
        <f>VLOOKUP($A2706,'[1]REL2.txt (2)'!$A$1:$DZ$60,COLUMN('[1]REL2.txt (2)'!DU717:IT776)+1,FALSE)</f>
        <v>#N/A</v>
      </c>
      <c r="EO2706" t="e">
        <f>VLOOKUP($A2706,'[1]REL2.txt (2)'!$A$1:$DZ$60,COLUMN('[1]REL2.txt (2)'!DV717:IU776)+1,FALSE)</f>
        <v>#N/A</v>
      </c>
      <c r="EP2706" t="e">
        <f>VLOOKUP($A2706,'[1]REL2.txt (2)'!$A$1:$DZ$60,COLUMN('[1]REL2.txt (2)'!DW717:IV776)+1,FALSE)</f>
        <v>#N/A</v>
      </c>
      <c r="EQ2706" t="e">
        <f>VLOOKUP($A2706,'[1]REL2.txt (2)'!$A$1:$DZ$60,COLUMN('[1]REL2.txt (2)'!DX717:IW776)+1,FALSE)</f>
        <v>#N/A</v>
      </c>
      <c r="ER2706" t="e">
        <f>VLOOKUP($A2706,'[1]REL2.txt (2)'!$A$1:$DZ$60,COLUMN('[1]REL2.txt (2)'!DY717:IX776)+1,FALSE)</f>
        <v>#N/A</v>
      </c>
      <c r="ES2706" t="e">
        <f>VLOOKUP($A2706,'[1]REL2.txt (2)'!$A$1:$DZ$60,COLUMN('[1]REL2.txt (2)'!DZ717:IY776)+1,FALSE)</f>
        <v>#N/A</v>
      </c>
    </row>
    <row r="2707" spans="1:149">
      <c r="A2707" s="1">
        <v>41089</v>
      </c>
      <c r="B2707">
        <v>23</v>
      </c>
      <c r="C2707" t="e">
        <v>#N/A</v>
      </c>
      <c r="D2707" t="e">
        <v>#N/A</v>
      </c>
      <c r="E2707" t="e">
        <v>#N/A</v>
      </c>
      <c r="F2707" t="e">
        <v>#N/A</v>
      </c>
      <c r="G2707" t="e">
        <v>#N/A</v>
      </c>
      <c r="AE2707" t="e">
        <f>VLOOKUP($A2707,'[1]REL2.txt (2)'!$A$1:$DZ$60,COLUMN('[1]REL2.txt (2)'!L718:EK777)+1,FALSE)</f>
        <v>#N/A</v>
      </c>
      <c r="AF2707" t="e">
        <f>VLOOKUP($A2707,'[1]REL2.txt (2)'!$A$1:$DZ$60,COLUMN('[1]REL2.txt (2)'!M718:EL777)+1,FALSE)</f>
        <v>#N/A</v>
      </c>
      <c r="AG2707" t="e">
        <f>VLOOKUP($A2707,'[1]REL2.txt (2)'!$A$1:$DZ$60,COLUMN('[1]REL2.txt (2)'!N718:EM777)+1,FALSE)</f>
        <v>#N/A</v>
      </c>
      <c r="AH2707" t="e">
        <f>VLOOKUP($A2707,'[1]REL2.txt (2)'!$A$1:$DZ$60,COLUMN('[1]REL2.txt (2)'!O718:EN777)+1,FALSE)</f>
        <v>#N/A</v>
      </c>
      <c r="AI2707" t="e">
        <f>VLOOKUP($A2707,'[1]REL2.txt (2)'!$A$1:$DZ$60,COLUMN('[1]REL2.txt (2)'!P718:EO777)+1,FALSE)</f>
        <v>#N/A</v>
      </c>
      <c r="AJ2707" t="e">
        <f>VLOOKUP($A2707,'[1]REL2.txt (2)'!$A$1:$DZ$60,COLUMN('[1]REL2.txt (2)'!Q718:EP777)+1,FALSE)</f>
        <v>#N/A</v>
      </c>
      <c r="AK2707" t="e">
        <f>VLOOKUP($A2707,'[1]REL2.txt (2)'!$A$1:$DZ$60,COLUMN('[1]REL2.txt (2)'!R718:EQ777)+1,FALSE)</f>
        <v>#N/A</v>
      </c>
      <c r="AL2707" t="e">
        <f>VLOOKUP($A2707,'[1]REL2.txt (2)'!$A$1:$DZ$60,COLUMN('[1]REL2.txt (2)'!S718:ER777)+1,FALSE)</f>
        <v>#N/A</v>
      </c>
      <c r="AM2707" t="e">
        <f>VLOOKUP($A2707,'[1]REL2.txt (2)'!$A$1:$DZ$60,COLUMN('[1]REL2.txt (2)'!T718:ES777)+1,FALSE)</f>
        <v>#N/A</v>
      </c>
      <c r="AN2707" t="e">
        <f>VLOOKUP($A2707,'[1]REL2.txt (2)'!$A$1:$DZ$60,COLUMN('[1]REL2.txt (2)'!U718:ET777)+1,FALSE)</f>
        <v>#N/A</v>
      </c>
      <c r="AO2707" t="e">
        <f>VLOOKUP($A2707,'[1]REL2.txt (2)'!$A$1:$DZ$60,COLUMN('[1]REL2.txt (2)'!V718:EU777)+1,FALSE)</f>
        <v>#N/A</v>
      </c>
      <c r="AP2707" t="e">
        <f>VLOOKUP($A2707,'[1]REL2.txt (2)'!$A$1:$DZ$60,COLUMN('[1]REL2.txt (2)'!W718:EV777)+1,FALSE)</f>
        <v>#N/A</v>
      </c>
      <c r="AQ2707" t="e">
        <f>VLOOKUP($A2707,'[1]REL2.txt (2)'!$A$1:$DZ$60,COLUMN('[1]REL2.txt (2)'!X718:EW777)+1,FALSE)</f>
        <v>#N/A</v>
      </c>
      <c r="AR2707" t="e">
        <f>VLOOKUP($A2707,'[1]REL2.txt (2)'!$A$1:$DZ$60,COLUMN('[1]REL2.txt (2)'!Y718:EX777)+1,FALSE)</f>
        <v>#N/A</v>
      </c>
      <c r="AS2707" t="e">
        <f>VLOOKUP($A2707,'[1]REL2.txt (2)'!$A$1:$DZ$60,COLUMN('[1]REL2.txt (2)'!Z718:EY777)+1,FALSE)</f>
        <v>#N/A</v>
      </c>
      <c r="AT2707" t="e">
        <f>VLOOKUP($A2707,'[1]REL2.txt (2)'!$A$1:$DZ$60,COLUMN('[1]REL2.txt (2)'!AA718:EZ777)+1,FALSE)</f>
        <v>#N/A</v>
      </c>
      <c r="AU2707" t="e">
        <f>VLOOKUP($A2707,'[1]REL2.txt (2)'!$A$1:$DZ$60,COLUMN('[1]REL2.txt (2)'!AB718:FA777)+1,FALSE)</f>
        <v>#N/A</v>
      </c>
      <c r="AV2707" t="e">
        <f>VLOOKUP($A2707,'[1]REL2.txt (2)'!$A$1:$DZ$60,COLUMN('[1]REL2.txt (2)'!AC718:FB777)+1,FALSE)</f>
        <v>#N/A</v>
      </c>
      <c r="AW2707" t="e">
        <f>VLOOKUP($A2707,'[1]REL2.txt (2)'!$A$1:$DZ$60,COLUMN('[1]REL2.txt (2)'!AD718:FC777)+1,FALSE)</f>
        <v>#N/A</v>
      </c>
      <c r="AX2707" t="e">
        <f>VLOOKUP($A2707,'[1]REL2.txt (2)'!$A$1:$DZ$60,COLUMN('[1]REL2.txt (2)'!AE718:FD777)+1,FALSE)</f>
        <v>#N/A</v>
      </c>
      <c r="AY2707" t="e">
        <f>VLOOKUP($A2707,'[1]REL2.txt (2)'!$A$1:$DZ$60,COLUMN('[1]REL2.txt (2)'!AF718:FE777)+1,FALSE)</f>
        <v>#N/A</v>
      </c>
      <c r="AZ2707" t="e">
        <f>VLOOKUP($A2707,'[1]REL2.txt (2)'!$A$1:$DZ$60,COLUMN('[1]REL2.txt (2)'!AG718:FF777)+1,FALSE)</f>
        <v>#N/A</v>
      </c>
      <c r="BA2707" t="e">
        <f>VLOOKUP($A2707,'[1]REL2.txt (2)'!$A$1:$DZ$60,COLUMN('[1]REL2.txt (2)'!AH718:FG777)+1,FALSE)</f>
        <v>#N/A</v>
      </c>
      <c r="BB2707" t="e">
        <f>VLOOKUP($A2707,'[1]REL2.txt (2)'!$A$1:$DZ$60,COLUMN('[1]REL2.txt (2)'!AI718:FH777)+1,FALSE)</f>
        <v>#N/A</v>
      </c>
      <c r="BC2707" t="e">
        <f>VLOOKUP($A2707,'[1]REL2.txt (2)'!$A$1:$DZ$60,COLUMN('[1]REL2.txt (2)'!AJ718:FI777)+1,FALSE)</f>
        <v>#N/A</v>
      </c>
      <c r="BD2707" t="e">
        <f>VLOOKUP($A2707,'[1]REL2.txt (2)'!$A$1:$DZ$60,COLUMN('[1]REL2.txt (2)'!AK718:FJ777)+1,FALSE)</f>
        <v>#N/A</v>
      </c>
      <c r="BE2707" t="e">
        <f>VLOOKUP($A2707,'[1]REL2.txt (2)'!$A$1:$DZ$60,COLUMN('[1]REL2.txt (2)'!AL718:FK777)+1,FALSE)</f>
        <v>#N/A</v>
      </c>
      <c r="BF2707" t="e">
        <f>VLOOKUP($A2707,'[1]REL2.txt (2)'!$A$1:$DZ$60,COLUMN('[1]REL2.txt (2)'!AM718:FL777)+1,FALSE)</f>
        <v>#N/A</v>
      </c>
      <c r="BG2707" t="e">
        <f>VLOOKUP($A2707,'[1]REL2.txt (2)'!$A$1:$DZ$60,COLUMN('[1]REL2.txt (2)'!AN718:FM777)+1,FALSE)</f>
        <v>#N/A</v>
      </c>
      <c r="BH2707" t="e">
        <f>VLOOKUP($A2707,'[1]REL2.txt (2)'!$A$1:$DZ$60,COLUMN('[1]REL2.txt (2)'!AO718:FN777)+1,FALSE)</f>
        <v>#N/A</v>
      </c>
      <c r="BI2707" t="e">
        <f>VLOOKUP($A2707,'[1]REL2.txt (2)'!$A$1:$DZ$60,COLUMN('[1]REL2.txt (2)'!AP718:FO777)+1,FALSE)</f>
        <v>#N/A</v>
      </c>
      <c r="BJ2707" t="e">
        <f>VLOOKUP($A2707,'[1]REL2.txt (2)'!$A$1:$DZ$60,COLUMN('[1]REL2.txt (2)'!AQ718:FP777)+1,FALSE)</f>
        <v>#N/A</v>
      </c>
      <c r="BK2707" t="e">
        <f>VLOOKUP($A2707,'[1]REL2.txt (2)'!$A$1:$DZ$60,COLUMN('[1]REL2.txt (2)'!AR718:FQ777)+1,FALSE)</f>
        <v>#N/A</v>
      </c>
      <c r="BL2707" t="e">
        <f>VLOOKUP($A2707,'[1]REL2.txt (2)'!$A$1:$DZ$60,COLUMN('[1]REL2.txt (2)'!AS718:FR777)+1,FALSE)</f>
        <v>#N/A</v>
      </c>
      <c r="BM2707" t="e">
        <f>VLOOKUP($A2707,'[1]REL2.txt (2)'!$A$1:$DZ$60,COLUMN('[1]REL2.txt (2)'!AT718:FS777)+1,FALSE)</f>
        <v>#N/A</v>
      </c>
      <c r="BN2707" t="e">
        <f>VLOOKUP($A2707,'[1]REL2.txt (2)'!$A$1:$DZ$60,COLUMN('[1]REL2.txt (2)'!AU718:FT777)+1,FALSE)</f>
        <v>#N/A</v>
      </c>
      <c r="BO2707" t="e">
        <f>VLOOKUP($A2707,'[1]REL2.txt (2)'!$A$1:$DZ$60,COLUMN('[1]REL2.txt (2)'!AV718:FU777)+1,FALSE)</f>
        <v>#N/A</v>
      </c>
      <c r="BP2707" t="e">
        <f>VLOOKUP($A2707,'[1]REL2.txt (2)'!$A$1:$DZ$60,COLUMN('[1]REL2.txt (2)'!AW718:FV777)+1,FALSE)</f>
        <v>#N/A</v>
      </c>
      <c r="BQ2707" t="e">
        <f>VLOOKUP($A2707,'[1]REL2.txt (2)'!$A$1:$DZ$60,COLUMN('[1]REL2.txt (2)'!AX718:FW777)+1,FALSE)</f>
        <v>#N/A</v>
      </c>
      <c r="BR2707" t="e">
        <f>VLOOKUP($A2707,'[1]REL2.txt (2)'!$A$1:$DZ$60,COLUMN('[1]REL2.txt (2)'!AY718:FX777)+1,FALSE)</f>
        <v>#N/A</v>
      </c>
      <c r="BS2707" t="e">
        <f>VLOOKUP($A2707,'[1]REL2.txt (2)'!$A$1:$DZ$60,COLUMN('[1]REL2.txt (2)'!AZ718:FY777)+1,FALSE)</f>
        <v>#N/A</v>
      </c>
      <c r="BT2707" t="e">
        <f>VLOOKUP($A2707,'[1]REL2.txt (2)'!$A$1:$DZ$60,COLUMN('[1]REL2.txt (2)'!BA718:FZ777)+1,FALSE)</f>
        <v>#N/A</v>
      </c>
      <c r="BU2707" t="e">
        <f>VLOOKUP($A2707,'[1]REL2.txt (2)'!$A$1:$DZ$60,COLUMN('[1]REL2.txt (2)'!BB718:GA777)+1,FALSE)</f>
        <v>#N/A</v>
      </c>
      <c r="BV2707" t="e">
        <f>VLOOKUP($A2707,'[1]REL2.txt (2)'!$A$1:$DZ$60,COLUMN('[1]REL2.txt (2)'!BC718:GB777)+1,FALSE)</f>
        <v>#N/A</v>
      </c>
      <c r="BW2707" t="e">
        <f>VLOOKUP($A2707,'[1]REL2.txt (2)'!$A$1:$DZ$60,COLUMN('[1]REL2.txt (2)'!BD718:GC777)+1,FALSE)</f>
        <v>#N/A</v>
      </c>
      <c r="BX2707" t="e">
        <f>VLOOKUP($A2707,'[1]REL2.txt (2)'!$A$1:$DZ$60,COLUMN('[1]REL2.txt (2)'!BE718:GD777)+1,FALSE)</f>
        <v>#N/A</v>
      </c>
      <c r="BY2707" t="e">
        <f>VLOOKUP($A2707,'[1]REL2.txt (2)'!$A$1:$DZ$60,COLUMN('[1]REL2.txt (2)'!BF718:GE777)+1,FALSE)</f>
        <v>#N/A</v>
      </c>
      <c r="BZ2707" t="e">
        <f>VLOOKUP($A2707,'[1]REL2.txt (2)'!$A$1:$DZ$60,COLUMN('[1]REL2.txt (2)'!BG718:GF777)+1,FALSE)</f>
        <v>#N/A</v>
      </c>
      <c r="CA2707" t="e">
        <f>VLOOKUP($A2707,'[1]REL2.txt (2)'!$A$1:$DZ$60,COLUMN('[1]REL2.txt (2)'!BH718:GG777)+1,FALSE)</f>
        <v>#N/A</v>
      </c>
      <c r="CB2707" t="e">
        <f>VLOOKUP($A2707,'[1]REL2.txt (2)'!$A$1:$DZ$60,COLUMN('[1]REL2.txt (2)'!BI718:GH777)+1,FALSE)</f>
        <v>#N/A</v>
      </c>
      <c r="CC2707" t="e">
        <f>VLOOKUP($A2707,'[1]REL2.txt (2)'!$A$1:$DZ$60,COLUMN('[1]REL2.txt (2)'!BJ718:GI777)+1,FALSE)</f>
        <v>#N/A</v>
      </c>
      <c r="CD2707" t="e">
        <f>VLOOKUP($A2707,'[1]REL2.txt (2)'!$A$1:$DZ$60,COLUMN('[1]REL2.txt (2)'!BK718:GJ777)+1,FALSE)</f>
        <v>#N/A</v>
      </c>
      <c r="CE2707" t="e">
        <f>VLOOKUP($A2707,'[1]REL2.txt (2)'!$A$1:$DZ$60,COLUMN('[1]REL2.txt (2)'!BL718:GK777)+1,FALSE)</f>
        <v>#N/A</v>
      </c>
      <c r="CF2707" t="e">
        <f>VLOOKUP($A2707,'[1]REL2.txt (2)'!$A$1:$DZ$60,COLUMN('[1]REL2.txt (2)'!BM718:GL777)+1,FALSE)</f>
        <v>#N/A</v>
      </c>
      <c r="CG2707" t="e">
        <f>VLOOKUP($A2707,'[1]REL2.txt (2)'!$A$1:$DZ$60,COLUMN('[1]REL2.txt (2)'!BN718:GM777)+1,FALSE)</f>
        <v>#N/A</v>
      </c>
      <c r="CH2707" t="e">
        <f>VLOOKUP($A2707,'[1]REL2.txt (2)'!$A$1:$DZ$60,COLUMN('[1]REL2.txt (2)'!BO718:GN777)+1,FALSE)</f>
        <v>#N/A</v>
      </c>
      <c r="CI2707" t="e">
        <f>VLOOKUP($A2707,'[1]REL2.txt (2)'!$A$1:$DZ$60,COLUMN('[1]REL2.txt (2)'!BP718:GO777)+1,FALSE)</f>
        <v>#N/A</v>
      </c>
      <c r="CJ2707" t="e">
        <f>VLOOKUP($A2707,'[1]REL2.txt (2)'!$A$1:$DZ$60,COLUMN('[1]REL2.txt (2)'!BQ718:GP777)+1,FALSE)</f>
        <v>#N/A</v>
      </c>
      <c r="CK2707" t="e">
        <f>VLOOKUP($A2707,'[1]REL2.txt (2)'!$A$1:$DZ$60,COLUMN('[1]REL2.txt (2)'!BR718:GQ777)+1,FALSE)</f>
        <v>#N/A</v>
      </c>
      <c r="CL2707" t="e">
        <f>VLOOKUP($A2707,'[1]REL2.txt (2)'!$A$1:$DZ$60,COLUMN('[1]REL2.txt (2)'!BS718:GR777)+1,FALSE)</f>
        <v>#N/A</v>
      </c>
      <c r="CM2707" t="e">
        <f>VLOOKUP($A2707,'[1]REL2.txt (2)'!$A$1:$DZ$60,COLUMN('[1]REL2.txt (2)'!BT718:GS777)+1,FALSE)</f>
        <v>#N/A</v>
      </c>
      <c r="CN2707" t="e">
        <f>VLOOKUP($A2707,'[1]REL2.txt (2)'!$A$1:$DZ$60,COLUMN('[1]REL2.txt (2)'!BU718:GT777)+1,FALSE)</f>
        <v>#N/A</v>
      </c>
      <c r="CO2707" t="e">
        <f>VLOOKUP($A2707,'[1]REL2.txt (2)'!$A$1:$DZ$60,COLUMN('[1]REL2.txt (2)'!BV718:GU777)+1,FALSE)</f>
        <v>#N/A</v>
      </c>
      <c r="CP2707" t="e">
        <f>VLOOKUP($A2707,'[1]REL2.txt (2)'!$A$1:$DZ$60,COLUMN('[1]REL2.txt (2)'!BW718:GV777)+1,FALSE)</f>
        <v>#N/A</v>
      </c>
      <c r="CQ2707" t="e">
        <f>VLOOKUP($A2707,'[1]REL2.txt (2)'!$A$1:$DZ$60,COLUMN('[1]REL2.txt (2)'!BX718:GW777)+1,FALSE)</f>
        <v>#N/A</v>
      </c>
      <c r="CR2707" t="e">
        <f>VLOOKUP($A2707,'[1]REL2.txt (2)'!$A$1:$DZ$60,COLUMN('[1]REL2.txt (2)'!BY718:GX777)+1,FALSE)</f>
        <v>#N/A</v>
      </c>
      <c r="CS2707" t="e">
        <f>VLOOKUP($A2707,'[1]REL2.txt (2)'!$A$1:$DZ$60,COLUMN('[1]REL2.txt (2)'!BZ718:GY777)+1,FALSE)</f>
        <v>#N/A</v>
      </c>
      <c r="CT2707" t="e">
        <f>VLOOKUP($A2707,'[1]REL2.txt (2)'!$A$1:$DZ$60,COLUMN('[1]REL2.txt (2)'!CA718:GZ777)+1,FALSE)</f>
        <v>#N/A</v>
      </c>
      <c r="CU2707" t="e">
        <f>VLOOKUP($A2707,'[1]REL2.txt (2)'!$A$1:$DZ$60,COLUMN('[1]REL2.txt (2)'!CB718:HA777)+1,FALSE)</f>
        <v>#N/A</v>
      </c>
      <c r="CV2707" t="e">
        <f>VLOOKUP($A2707,'[1]REL2.txt (2)'!$A$1:$DZ$60,COLUMN('[1]REL2.txt (2)'!CC718:HB777)+1,FALSE)</f>
        <v>#N/A</v>
      </c>
      <c r="CW2707" t="e">
        <f>VLOOKUP($A2707,'[1]REL2.txt (2)'!$A$1:$DZ$60,COLUMN('[1]REL2.txt (2)'!CD718:HC777)+1,FALSE)</f>
        <v>#N/A</v>
      </c>
      <c r="CX2707" t="e">
        <f>VLOOKUP($A2707,'[1]REL2.txt (2)'!$A$1:$DZ$60,COLUMN('[1]REL2.txt (2)'!CE718:HD777)+1,FALSE)</f>
        <v>#N/A</v>
      </c>
      <c r="CY2707" t="e">
        <f>VLOOKUP($A2707,'[1]REL2.txt (2)'!$A$1:$DZ$60,COLUMN('[1]REL2.txt (2)'!CF718:HE777)+1,FALSE)</f>
        <v>#N/A</v>
      </c>
      <c r="CZ2707" t="e">
        <f>VLOOKUP($A2707,'[1]REL2.txt (2)'!$A$1:$DZ$60,COLUMN('[1]REL2.txt (2)'!CG718:HF777)+1,FALSE)</f>
        <v>#N/A</v>
      </c>
      <c r="DA2707" t="e">
        <f>VLOOKUP($A2707,'[1]REL2.txt (2)'!$A$1:$DZ$60,COLUMN('[1]REL2.txt (2)'!CH718:HG777)+1,FALSE)</f>
        <v>#N/A</v>
      </c>
      <c r="DB2707" t="e">
        <f>VLOOKUP($A2707,'[1]REL2.txt (2)'!$A$1:$DZ$60,COLUMN('[1]REL2.txt (2)'!CI718:HH777)+1,FALSE)</f>
        <v>#N/A</v>
      </c>
      <c r="DC2707" t="e">
        <f>VLOOKUP($A2707,'[1]REL2.txt (2)'!$A$1:$DZ$60,COLUMN('[1]REL2.txt (2)'!CJ718:HI777)+1,FALSE)</f>
        <v>#N/A</v>
      </c>
      <c r="DD2707" t="e">
        <f>VLOOKUP($A2707,'[1]REL2.txt (2)'!$A$1:$DZ$60,COLUMN('[1]REL2.txt (2)'!CK718:HJ777)+1,FALSE)</f>
        <v>#N/A</v>
      </c>
      <c r="DE2707" t="e">
        <f>VLOOKUP($A2707,'[1]REL2.txt (2)'!$A$1:$DZ$60,COLUMN('[1]REL2.txt (2)'!CL718:HK777)+1,FALSE)</f>
        <v>#N/A</v>
      </c>
      <c r="DF2707" t="e">
        <f>VLOOKUP($A2707,'[1]REL2.txt (2)'!$A$1:$DZ$60,COLUMN('[1]REL2.txt (2)'!CM718:HL777)+1,FALSE)</f>
        <v>#N/A</v>
      </c>
      <c r="DG2707" t="e">
        <f>VLOOKUP($A2707,'[1]REL2.txt (2)'!$A$1:$DZ$60,COLUMN('[1]REL2.txt (2)'!CN718:HM777)+1,FALSE)</f>
        <v>#N/A</v>
      </c>
      <c r="DH2707" t="e">
        <f>VLOOKUP($A2707,'[1]REL2.txt (2)'!$A$1:$DZ$60,COLUMN('[1]REL2.txt (2)'!CO718:HN777)+1,FALSE)</f>
        <v>#N/A</v>
      </c>
      <c r="DI2707" t="e">
        <f>VLOOKUP($A2707,'[1]REL2.txt (2)'!$A$1:$DZ$60,COLUMN('[1]REL2.txt (2)'!CP718:HO777)+1,FALSE)</f>
        <v>#N/A</v>
      </c>
      <c r="DJ2707" t="e">
        <f>VLOOKUP($A2707,'[1]REL2.txt (2)'!$A$1:$DZ$60,COLUMN('[1]REL2.txt (2)'!CQ718:HP777)+1,FALSE)</f>
        <v>#N/A</v>
      </c>
      <c r="DK2707" t="e">
        <f>VLOOKUP($A2707,'[1]REL2.txt (2)'!$A$1:$DZ$60,COLUMN('[1]REL2.txt (2)'!CR718:HQ777)+1,FALSE)</f>
        <v>#N/A</v>
      </c>
      <c r="DL2707" t="e">
        <f>VLOOKUP($A2707,'[1]REL2.txt (2)'!$A$1:$DZ$60,COLUMN('[1]REL2.txt (2)'!CS718:HR777)+1,FALSE)</f>
        <v>#N/A</v>
      </c>
      <c r="DM2707" t="e">
        <f>VLOOKUP($A2707,'[1]REL2.txt (2)'!$A$1:$DZ$60,COLUMN('[1]REL2.txt (2)'!CT718:HS777)+1,FALSE)</f>
        <v>#N/A</v>
      </c>
      <c r="DN2707" t="e">
        <f>VLOOKUP($A2707,'[1]REL2.txt (2)'!$A$1:$DZ$60,COLUMN('[1]REL2.txt (2)'!CU718:HT777)+1,FALSE)</f>
        <v>#N/A</v>
      </c>
      <c r="DO2707" t="e">
        <f>VLOOKUP($A2707,'[1]REL2.txt (2)'!$A$1:$DZ$60,COLUMN('[1]REL2.txt (2)'!CV718:HU777)+1,FALSE)</f>
        <v>#N/A</v>
      </c>
      <c r="DP2707" t="e">
        <f>VLOOKUP($A2707,'[1]REL2.txt (2)'!$A$1:$DZ$60,COLUMN('[1]REL2.txt (2)'!CW718:HV777)+1,FALSE)</f>
        <v>#N/A</v>
      </c>
      <c r="DQ2707" t="e">
        <f>VLOOKUP($A2707,'[1]REL2.txt (2)'!$A$1:$DZ$60,COLUMN('[1]REL2.txt (2)'!CX718:HW777)+1,FALSE)</f>
        <v>#N/A</v>
      </c>
      <c r="DR2707" t="e">
        <f>VLOOKUP($A2707,'[1]REL2.txt (2)'!$A$1:$DZ$60,COLUMN('[1]REL2.txt (2)'!CY718:HX777)+1,FALSE)</f>
        <v>#N/A</v>
      </c>
      <c r="DS2707" t="e">
        <f>VLOOKUP($A2707,'[1]REL2.txt (2)'!$A$1:$DZ$60,COLUMN('[1]REL2.txt (2)'!CZ718:HY777)+1,FALSE)</f>
        <v>#N/A</v>
      </c>
      <c r="DT2707" t="e">
        <f>VLOOKUP($A2707,'[1]REL2.txt (2)'!$A$1:$DZ$60,COLUMN('[1]REL2.txt (2)'!DA718:HZ777)+1,FALSE)</f>
        <v>#N/A</v>
      </c>
      <c r="DU2707" t="e">
        <f>VLOOKUP($A2707,'[1]REL2.txt (2)'!$A$1:$DZ$60,COLUMN('[1]REL2.txt (2)'!DB718:IA777)+1,FALSE)</f>
        <v>#N/A</v>
      </c>
      <c r="DV2707" t="e">
        <f>VLOOKUP($A2707,'[1]REL2.txt (2)'!$A$1:$DZ$60,COLUMN('[1]REL2.txt (2)'!DC718:IB777)+1,FALSE)</f>
        <v>#N/A</v>
      </c>
      <c r="DW2707" t="e">
        <f>VLOOKUP($A2707,'[1]REL2.txt (2)'!$A$1:$DZ$60,COLUMN('[1]REL2.txt (2)'!DD718:IC777)+1,FALSE)</f>
        <v>#N/A</v>
      </c>
      <c r="DX2707" t="e">
        <f>VLOOKUP($A2707,'[1]REL2.txt (2)'!$A$1:$DZ$60,COLUMN('[1]REL2.txt (2)'!DE718:ID777)+1,FALSE)</f>
        <v>#N/A</v>
      </c>
      <c r="DY2707" t="e">
        <f>VLOOKUP($A2707,'[1]REL2.txt (2)'!$A$1:$DZ$60,COLUMN('[1]REL2.txt (2)'!DF718:IE777)+1,FALSE)</f>
        <v>#N/A</v>
      </c>
      <c r="DZ2707" t="e">
        <f>VLOOKUP($A2707,'[1]REL2.txt (2)'!$A$1:$DZ$60,COLUMN('[1]REL2.txt (2)'!DG718:IF777)+1,FALSE)</f>
        <v>#N/A</v>
      </c>
      <c r="EA2707" t="e">
        <f>VLOOKUP($A2707,'[1]REL2.txt (2)'!$A$1:$DZ$60,COLUMN('[1]REL2.txt (2)'!DH718:IG777)+1,FALSE)</f>
        <v>#N/A</v>
      </c>
      <c r="EB2707" t="e">
        <f>VLOOKUP($A2707,'[1]REL2.txt (2)'!$A$1:$DZ$60,COLUMN('[1]REL2.txt (2)'!DI718:IH777)+1,FALSE)</f>
        <v>#N/A</v>
      </c>
      <c r="EC2707" t="e">
        <f>VLOOKUP($A2707,'[1]REL2.txt (2)'!$A$1:$DZ$60,COLUMN('[1]REL2.txt (2)'!DJ718:II777)+1,FALSE)</f>
        <v>#N/A</v>
      </c>
      <c r="ED2707" t="e">
        <f>VLOOKUP($A2707,'[1]REL2.txt (2)'!$A$1:$DZ$60,COLUMN('[1]REL2.txt (2)'!DK718:IJ777)+1,FALSE)</f>
        <v>#N/A</v>
      </c>
      <c r="EE2707" t="e">
        <f>VLOOKUP($A2707,'[1]REL2.txt (2)'!$A$1:$DZ$60,COLUMN('[1]REL2.txt (2)'!DL718:IK777)+1,FALSE)</f>
        <v>#N/A</v>
      </c>
      <c r="EF2707" t="e">
        <f>VLOOKUP($A2707,'[1]REL2.txt (2)'!$A$1:$DZ$60,COLUMN('[1]REL2.txt (2)'!DM718:IL777)+1,FALSE)</f>
        <v>#N/A</v>
      </c>
      <c r="EG2707" t="e">
        <f>VLOOKUP($A2707,'[1]REL2.txt (2)'!$A$1:$DZ$60,COLUMN('[1]REL2.txt (2)'!DN718:IM777)+1,FALSE)</f>
        <v>#N/A</v>
      </c>
      <c r="EH2707" t="e">
        <f>VLOOKUP($A2707,'[1]REL2.txt (2)'!$A$1:$DZ$60,COLUMN('[1]REL2.txt (2)'!DO718:IN777)+1,FALSE)</f>
        <v>#N/A</v>
      </c>
      <c r="EI2707" t="e">
        <f>VLOOKUP($A2707,'[1]REL2.txt (2)'!$A$1:$DZ$60,COLUMN('[1]REL2.txt (2)'!DP718:IO777)+1,FALSE)</f>
        <v>#N/A</v>
      </c>
      <c r="EJ2707" t="e">
        <f>VLOOKUP($A2707,'[1]REL2.txt (2)'!$A$1:$DZ$60,COLUMN('[1]REL2.txt (2)'!DQ718:IP777)+1,FALSE)</f>
        <v>#N/A</v>
      </c>
      <c r="EK2707" t="e">
        <f>VLOOKUP($A2707,'[1]REL2.txt (2)'!$A$1:$DZ$60,COLUMN('[1]REL2.txt (2)'!DR718:IQ777)+1,FALSE)</f>
        <v>#N/A</v>
      </c>
      <c r="EL2707" t="e">
        <f>VLOOKUP($A2707,'[1]REL2.txt (2)'!$A$1:$DZ$60,COLUMN('[1]REL2.txt (2)'!DS718:IR777)+1,FALSE)</f>
        <v>#N/A</v>
      </c>
      <c r="EM2707" t="e">
        <f>VLOOKUP($A2707,'[1]REL2.txt (2)'!$A$1:$DZ$60,COLUMN('[1]REL2.txt (2)'!DT718:IS777)+1,FALSE)</f>
        <v>#N/A</v>
      </c>
      <c r="EN2707" t="e">
        <f>VLOOKUP($A2707,'[1]REL2.txt (2)'!$A$1:$DZ$60,COLUMN('[1]REL2.txt (2)'!DU718:IT777)+1,FALSE)</f>
        <v>#N/A</v>
      </c>
      <c r="EO2707" t="e">
        <f>VLOOKUP($A2707,'[1]REL2.txt (2)'!$A$1:$DZ$60,COLUMN('[1]REL2.txt (2)'!DV718:IU777)+1,FALSE)</f>
        <v>#N/A</v>
      </c>
      <c r="EP2707" t="e">
        <f>VLOOKUP($A2707,'[1]REL2.txt (2)'!$A$1:$DZ$60,COLUMN('[1]REL2.txt (2)'!DW718:IV777)+1,FALSE)</f>
        <v>#N/A</v>
      </c>
      <c r="EQ2707" t="e">
        <f>VLOOKUP($A2707,'[1]REL2.txt (2)'!$A$1:$DZ$60,COLUMN('[1]REL2.txt (2)'!DX718:IW777)+1,FALSE)</f>
        <v>#N/A</v>
      </c>
      <c r="ER2707" t="e">
        <f>VLOOKUP($A2707,'[1]REL2.txt (2)'!$A$1:$DZ$60,COLUMN('[1]REL2.txt (2)'!DY718:IX777)+1,FALSE)</f>
        <v>#N/A</v>
      </c>
      <c r="ES2707" t="e">
        <f>VLOOKUP($A2707,'[1]REL2.txt (2)'!$A$1:$DZ$60,COLUMN('[1]REL2.txt (2)'!DZ718:IY777)+1,FALSE)</f>
        <v>#N/A</v>
      </c>
    </row>
    <row r="2708" spans="1:149">
      <c r="A2708" s="1">
        <v>41090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AE2708" t="e">
        <f>VLOOKUP($A2708,'[1]REL2.txt (2)'!$A$1:$DZ$60,COLUMN('[1]REL2.txt (2)'!L719:EK778)+1,FALSE)</f>
        <v>#N/A</v>
      </c>
      <c r="AF2708" t="e">
        <f>VLOOKUP($A2708,'[1]REL2.txt (2)'!$A$1:$DZ$60,COLUMN('[1]REL2.txt (2)'!M719:EL778)+1,FALSE)</f>
        <v>#N/A</v>
      </c>
      <c r="AG2708" t="e">
        <f>VLOOKUP($A2708,'[1]REL2.txt (2)'!$A$1:$DZ$60,COLUMN('[1]REL2.txt (2)'!N719:EM778)+1,FALSE)</f>
        <v>#N/A</v>
      </c>
      <c r="AH2708" t="e">
        <f>VLOOKUP($A2708,'[1]REL2.txt (2)'!$A$1:$DZ$60,COLUMN('[1]REL2.txt (2)'!O719:EN778)+1,FALSE)</f>
        <v>#N/A</v>
      </c>
      <c r="AI2708" t="e">
        <f>VLOOKUP($A2708,'[1]REL2.txt (2)'!$A$1:$DZ$60,COLUMN('[1]REL2.txt (2)'!P719:EO778)+1,FALSE)</f>
        <v>#N/A</v>
      </c>
      <c r="AJ2708" t="e">
        <f>VLOOKUP($A2708,'[1]REL2.txt (2)'!$A$1:$DZ$60,COLUMN('[1]REL2.txt (2)'!Q719:EP778)+1,FALSE)</f>
        <v>#N/A</v>
      </c>
      <c r="AK2708" t="e">
        <f>VLOOKUP($A2708,'[1]REL2.txt (2)'!$A$1:$DZ$60,COLUMN('[1]REL2.txt (2)'!R719:EQ778)+1,FALSE)</f>
        <v>#N/A</v>
      </c>
      <c r="AL2708" t="e">
        <f>VLOOKUP($A2708,'[1]REL2.txt (2)'!$A$1:$DZ$60,COLUMN('[1]REL2.txt (2)'!S719:ER778)+1,FALSE)</f>
        <v>#N/A</v>
      </c>
      <c r="AM2708" t="e">
        <f>VLOOKUP($A2708,'[1]REL2.txt (2)'!$A$1:$DZ$60,COLUMN('[1]REL2.txt (2)'!T719:ES778)+1,FALSE)</f>
        <v>#N/A</v>
      </c>
      <c r="AN2708" t="e">
        <f>VLOOKUP($A2708,'[1]REL2.txt (2)'!$A$1:$DZ$60,COLUMN('[1]REL2.txt (2)'!U719:ET778)+1,FALSE)</f>
        <v>#N/A</v>
      </c>
      <c r="AO2708" t="e">
        <f>VLOOKUP($A2708,'[1]REL2.txt (2)'!$A$1:$DZ$60,COLUMN('[1]REL2.txt (2)'!V719:EU778)+1,FALSE)</f>
        <v>#N/A</v>
      </c>
      <c r="AP2708" t="e">
        <f>VLOOKUP($A2708,'[1]REL2.txt (2)'!$A$1:$DZ$60,COLUMN('[1]REL2.txt (2)'!W719:EV778)+1,FALSE)</f>
        <v>#N/A</v>
      </c>
      <c r="AQ2708" t="e">
        <f>VLOOKUP($A2708,'[1]REL2.txt (2)'!$A$1:$DZ$60,COLUMN('[1]REL2.txt (2)'!X719:EW778)+1,FALSE)</f>
        <v>#N/A</v>
      </c>
      <c r="AR2708" t="e">
        <f>VLOOKUP($A2708,'[1]REL2.txt (2)'!$A$1:$DZ$60,COLUMN('[1]REL2.txt (2)'!Y719:EX778)+1,FALSE)</f>
        <v>#N/A</v>
      </c>
      <c r="AS2708" t="e">
        <f>VLOOKUP($A2708,'[1]REL2.txt (2)'!$A$1:$DZ$60,COLUMN('[1]REL2.txt (2)'!Z719:EY778)+1,FALSE)</f>
        <v>#N/A</v>
      </c>
      <c r="AT2708" t="e">
        <f>VLOOKUP($A2708,'[1]REL2.txt (2)'!$A$1:$DZ$60,COLUMN('[1]REL2.txt (2)'!AA719:EZ778)+1,FALSE)</f>
        <v>#N/A</v>
      </c>
      <c r="AU2708" t="e">
        <f>VLOOKUP($A2708,'[1]REL2.txt (2)'!$A$1:$DZ$60,COLUMN('[1]REL2.txt (2)'!AB719:FA778)+1,FALSE)</f>
        <v>#N/A</v>
      </c>
      <c r="AV2708" t="e">
        <f>VLOOKUP($A2708,'[1]REL2.txt (2)'!$A$1:$DZ$60,COLUMN('[1]REL2.txt (2)'!AC719:FB778)+1,FALSE)</f>
        <v>#N/A</v>
      </c>
      <c r="AW2708" t="e">
        <f>VLOOKUP($A2708,'[1]REL2.txt (2)'!$A$1:$DZ$60,COLUMN('[1]REL2.txt (2)'!AD719:FC778)+1,FALSE)</f>
        <v>#N/A</v>
      </c>
      <c r="AX2708" t="e">
        <f>VLOOKUP($A2708,'[1]REL2.txt (2)'!$A$1:$DZ$60,COLUMN('[1]REL2.txt (2)'!AE719:FD778)+1,FALSE)</f>
        <v>#N/A</v>
      </c>
      <c r="AY2708" t="e">
        <f>VLOOKUP($A2708,'[1]REL2.txt (2)'!$A$1:$DZ$60,COLUMN('[1]REL2.txt (2)'!AF719:FE778)+1,FALSE)</f>
        <v>#N/A</v>
      </c>
      <c r="AZ2708" t="e">
        <f>VLOOKUP($A2708,'[1]REL2.txt (2)'!$A$1:$DZ$60,COLUMN('[1]REL2.txt (2)'!AG719:FF778)+1,FALSE)</f>
        <v>#N/A</v>
      </c>
      <c r="BA2708" t="e">
        <f>VLOOKUP($A2708,'[1]REL2.txt (2)'!$A$1:$DZ$60,COLUMN('[1]REL2.txt (2)'!AH719:FG778)+1,FALSE)</f>
        <v>#N/A</v>
      </c>
      <c r="BB2708" t="e">
        <f>VLOOKUP($A2708,'[1]REL2.txt (2)'!$A$1:$DZ$60,COLUMN('[1]REL2.txt (2)'!AI719:FH778)+1,FALSE)</f>
        <v>#N/A</v>
      </c>
      <c r="BC2708" t="e">
        <f>VLOOKUP($A2708,'[1]REL2.txt (2)'!$A$1:$DZ$60,COLUMN('[1]REL2.txt (2)'!AJ719:FI778)+1,FALSE)</f>
        <v>#N/A</v>
      </c>
      <c r="BD2708" t="e">
        <f>VLOOKUP($A2708,'[1]REL2.txt (2)'!$A$1:$DZ$60,COLUMN('[1]REL2.txt (2)'!AK719:FJ778)+1,FALSE)</f>
        <v>#N/A</v>
      </c>
      <c r="BE2708" t="e">
        <f>VLOOKUP($A2708,'[1]REL2.txt (2)'!$A$1:$DZ$60,COLUMN('[1]REL2.txt (2)'!AL719:FK778)+1,FALSE)</f>
        <v>#N/A</v>
      </c>
      <c r="BF2708" t="e">
        <f>VLOOKUP($A2708,'[1]REL2.txt (2)'!$A$1:$DZ$60,COLUMN('[1]REL2.txt (2)'!AM719:FL778)+1,FALSE)</f>
        <v>#N/A</v>
      </c>
      <c r="BG2708" t="e">
        <f>VLOOKUP($A2708,'[1]REL2.txt (2)'!$A$1:$DZ$60,COLUMN('[1]REL2.txt (2)'!AN719:FM778)+1,FALSE)</f>
        <v>#N/A</v>
      </c>
      <c r="BH2708" t="e">
        <f>VLOOKUP($A2708,'[1]REL2.txt (2)'!$A$1:$DZ$60,COLUMN('[1]REL2.txt (2)'!AO719:FN778)+1,FALSE)</f>
        <v>#N/A</v>
      </c>
      <c r="BI2708" t="e">
        <f>VLOOKUP($A2708,'[1]REL2.txt (2)'!$A$1:$DZ$60,COLUMN('[1]REL2.txt (2)'!AP719:FO778)+1,FALSE)</f>
        <v>#N/A</v>
      </c>
      <c r="BJ2708" t="e">
        <f>VLOOKUP($A2708,'[1]REL2.txt (2)'!$A$1:$DZ$60,COLUMN('[1]REL2.txt (2)'!AQ719:FP778)+1,FALSE)</f>
        <v>#N/A</v>
      </c>
      <c r="BK2708" t="e">
        <f>VLOOKUP($A2708,'[1]REL2.txt (2)'!$A$1:$DZ$60,COLUMN('[1]REL2.txt (2)'!AR719:FQ778)+1,FALSE)</f>
        <v>#N/A</v>
      </c>
      <c r="BL2708" t="e">
        <f>VLOOKUP($A2708,'[1]REL2.txt (2)'!$A$1:$DZ$60,COLUMN('[1]REL2.txt (2)'!AS719:FR778)+1,FALSE)</f>
        <v>#N/A</v>
      </c>
      <c r="BM2708" t="e">
        <f>VLOOKUP($A2708,'[1]REL2.txt (2)'!$A$1:$DZ$60,COLUMN('[1]REL2.txt (2)'!AT719:FS778)+1,FALSE)</f>
        <v>#N/A</v>
      </c>
      <c r="BN2708" t="e">
        <f>VLOOKUP($A2708,'[1]REL2.txt (2)'!$A$1:$DZ$60,COLUMN('[1]REL2.txt (2)'!AU719:FT778)+1,FALSE)</f>
        <v>#N/A</v>
      </c>
      <c r="BO2708" t="e">
        <f>VLOOKUP($A2708,'[1]REL2.txt (2)'!$A$1:$DZ$60,COLUMN('[1]REL2.txt (2)'!AV719:FU778)+1,FALSE)</f>
        <v>#N/A</v>
      </c>
      <c r="BP2708" t="e">
        <f>VLOOKUP($A2708,'[1]REL2.txt (2)'!$A$1:$DZ$60,COLUMN('[1]REL2.txt (2)'!AW719:FV778)+1,FALSE)</f>
        <v>#N/A</v>
      </c>
      <c r="BQ2708" t="e">
        <f>VLOOKUP($A2708,'[1]REL2.txt (2)'!$A$1:$DZ$60,COLUMN('[1]REL2.txt (2)'!AX719:FW778)+1,FALSE)</f>
        <v>#N/A</v>
      </c>
      <c r="BR2708" t="e">
        <f>VLOOKUP($A2708,'[1]REL2.txt (2)'!$A$1:$DZ$60,COLUMN('[1]REL2.txt (2)'!AY719:FX778)+1,FALSE)</f>
        <v>#N/A</v>
      </c>
      <c r="BS2708" t="e">
        <f>VLOOKUP($A2708,'[1]REL2.txt (2)'!$A$1:$DZ$60,COLUMN('[1]REL2.txt (2)'!AZ719:FY778)+1,FALSE)</f>
        <v>#N/A</v>
      </c>
      <c r="BT2708" t="e">
        <f>VLOOKUP($A2708,'[1]REL2.txt (2)'!$A$1:$DZ$60,COLUMN('[1]REL2.txt (2)'!BA719:FZ778)+1,FALSE)</f>
        <v>#N/A</v>
      </c>
      <c r="BU2708" t="e">
        <f>VLOOKUP($A2708,'[1]REL2.txt (2)'!$A$1:$DZ$60,COLUMN('[1]REL2.txt (2)'!BB719:GA778)+1,FALSE)</f>
        <v>#N/A</v>
      </c>
      <c r="BV2708" t="e">
        <f>VLOOKUP($A2708,'[1]REL2.txt (2)'!$A$1:$DZ$60,COLUMN('[1]REL2.txt (2)'!BC719:GB778)+1,FALSE)</f>
        <v>#N/A</v>
      </c>
      <c r="BW2708" t="e">
        <f>VLOOKUP($A2708,'[1]REL2.txt (2)'!$A$1:$DZ$60,COLUMN('[1]REL2.txt (2)'!BD719:GC778)+1,FALSE)</f>
        <v>#N/A</v>
      </c>
      <c r="BX2708" t="e">
        <f>VLOOKUP($A2708,'[1]REL2.txt (2)'!$A$1:$DZ$60,COLUMN('[1]REL2.txt (2)'!BE719:GD778)+1,FALSE)</f>
        <v>#N/A</v>
      </c>
      <c r="BY2708" t="e">
        <f>VLOOKUP($A2708,'[1]REL2.txt (2)'!$A$1:$DZ$60,COLUMN('[1]REL2.txt (2)'!BF719:GE778)+1,FALSE)</f>
        <v>#N/A</v>
      </c>
      <c r="BZ2708" t="e">
        <f>VLOOKUP($A2708,'[1]REL2.txt (2)'!$A$1:$DZ$60,COLUMN('[1]REL2.txt (2)'!BG719:GF778)+1,FALSE)</f>
        <v>#N/A</v>
      </c>
      <c r="CA2708" t="e">
        <f>VLOOKUP($A2708,'[1]REL2.txt (2)'!$A$1:$DZ$60,COLUMN('[1]REL2.txt (2)'!BH719:GG778)+1,FALSE)</f>
        <v>#N/A</v>
      </c>
      <c r="CB2708" t="e">
        <f>VLOOKUP($A2708,'[1]REL2.txt (2)'!$A$1:$DZ$60,COLUMN('[1]REL2.txt (2)'!BI719:GH778)+1,FALSE)</f>
        <v>#N/A</v>
      </c>
      <c r="CC2708" t="e">
        <f>VLOOKUP($A2708,'[1]REL2.txt (2)'!$A$1:$DZ$60,COLUMN('[1]REL2.txt (2)'!BJ719:GI778)+1,FALSE)</f>
        <v>#N/A</v>
      </c>
      <c r="CD2708" t="e">
        <f>VLOOKUP($A2708,'[1]REL2.txt (2)'!$A$1:$DZ$60,COLUMN('[1]REL2.txt (2)'!BK719:GJ778)+1,FALSE)</f>
        <v>#N/A</v>
      </c>
      <c r="CE2708" t="e">
        <f>VLOOKUP($A2708,'[1]REL2.txt (2)'!$A$1:$DZ$60,COLUMN('[1]REL2.txt (2)'!BL719:GK778)+1,FALSE)</f>
        <v>#N/A</v>
      </c>
      <c r="CF2708" t="e">
        <f>VLOOKUP($A2708,'[1]REL2.txt (2)'!$A$1:$DZ$60,COLUMN('[1]REL2.txt (2)'!BM719:GL778)+1,FALSE)</f>
        <v>#N/A</v>
      </c>
      <c r="CG2708" t="e">
        <f>VLOOKUP($A2708,'[1]REL2.txt (2)'!$A$1:$DZ$60,COLUMN('[1]REL2.txt (2)'!BN719:GM778)+1,FALSE)</f>
        <v>#N/A</v>
      </c>
      <c r="CH2708" t="e">
        <f>VLOOKUP($A2708,'[1]REL2.txt (2)'!$A$1:$DZ$60,COLUMN('[1]REL2.txt (2)'!BO719:GN778)+1,FALSE)</f>
        <v>#N/A</v>
      </c>
      <c r="CI2708" t="e">
        <f>VLOOKUP($A2708,'[1]REL2.txt (2)'!$A$1:$DZ$60,COLUMN('[1]REL2.txt (2)'!BP719:GO778)+1,FALSE)</f>
        <v>#N/A</v>
      </c>
      <c r="CJ2708" t="e">
        <f>VLOOKUP($A2708,'[1]REL2.txt (2)'!$A$1:$DZ$60,COLUMN('[1]REL2.txt (2)'!BQ719:GP778)+1,FALSE)</f>
        <v>#N/A</v>
      </c>
      <c r="CK2708" t="e">
        <f>VLOOKUP($A2708,'[1]REL2.txt (2)'!$A$1:$DZ$60,COLUMN('[1]REL2.txt (2)'!BR719:GQ778)+1,FALSE)</f>
        <v>#N/A</v>
      </c>
      <c r="CL2708" t="e">
        <f>VLOOKUP($A2708,'[1]REL2.txt (2)'!$A$1:$DZ$60,COLUMN('[1]REL2.txt (2)'!BS719:GR778)+1,FALSE)</f>
        <v>#N/A</v>
      </c>
      <c r="CM2708" t="e">
        <f>VLOOKUP($A2708,'[1]REL2.txt (2)'!$A$1:$DZ$60,COLUMN('[1]REL2.txt (2)'!BT719:GS778)+1,FALSE)</f>
        <v>#N/A</v>
      </c>
      <c r="CN2708" t="e">
        <f>VLOOKUP($A2708,'[1]REL2.txt (2)'!$A$1:$DZ$60,COLUMN('[1]REL2.txt (2)'!BU719:GT778)+1,FALSE)</f>
        <v>#N/A</v>
      </c>
      <c r="CO2708" t="e">
        <f>VLOOKUP($A2708,'[1]REL2.txt (2)'!$A$1:$DZ$60,COLUMN('[1]REL2.txt (2)'!BV719:GU778)+1,FALSE)</f>
        <v>#N/A</v>
      </c>
      <c r="CP2708" t="e">
        <f>VLOOKUP($A2708,'[1]REL2.txt (2)'!$A$1:$DZ$60,COLUMN('[1]REL2.txt (2)'!BW719:GV778)+1,FALSE)</f>
        <v>#N/A</v>
      </c>
      <c r="CQ2708" t="e">
        <f>VLOOKUP($A2708,'[1]REL2.txt (2)'!$A$1:$DZ$60,COLUMN('[1]REL2.txt (2)'!BX719:GW778)+1,FALSE)</f>
        <v>#N/A</v>
      </c>
      <c r="CR2708" t="e">
        <f>VLOOKUP($A2708,'[1]REL2.txt (2)'!$A$1:$DZ$60,COLUMN('[1]REL2.txt (2)'!BY719:GX778)+1,FALSE)</f>
        <v>#N/A</v>
      </c>
      <c r="CS2708" t="e">
        <f>VLOOKUP($A2708,'[1]REL2.txt (2)'!$A$1:$DZ$60,COLUMN('[1]REL2.txt (2)'!BZ719:GY778)+1,FALSE)</f>
        <v>#N/A</v>
      </c>
      <c r="CT2708" t="e">
        <f>VLOOKUP($A2708,'[1]REL2.txt (2)'!$A$1:$DZ$60,COLUMN('[1]REL2.txt (2)'!CA719:GZ778)+1,FALSE)</f>
        <v>#N/A</v>
      </c>
      <c r="CU2708" t="e">
        <f>VLOOKUP($A2708,'[1]REL2.txt (2)'!$A$1:$DZ$60,COLUMN('[1]REL2.txt (2)'!CB719:HA778)+1,FALSE)</f>
        <v>#N/A</v>
      </c>
      <c r="CV2708" t="e">
        <f>VLOOKUP($A2708,'[1]REL2.txt (2)'!$A$1:$DZ$60,COLUMN('[1]REL2.txt (2)'!CC719:HB778)+1,FALSE)</f>
        <v>#N/A</v>
      </c>
      <c r="CW2708" t="e">
        <f>VLOOKUP($A2708,'[1]REL2.txt (2)'!$A$1:$DZ$60,COLUMN('[1]REL2.txt (2)'!CD719:HC778)+1,FALSE)</f>
        <v>#N/A</v>
      </c>
      <c r="CX2708" t="e">
        <f>VLOOKUP($A2708,'[1]REL2.txt (2)'!$A$1:$DZ$60,COLUMN('[1]REL2.txt (2)'!CE719:HD778)+1,FALSE)</f>
        <v>#N/A</v>
      </c>
      <c r="CY2708" t="e">
        <f>VLOOKUP($A2708,'[1]REL2.txt (2)'!$A$1:$DZ$60,COLUMN('[1]REL2.txt (2)'!CF719:HE778)+1,FALSE)</f>
        <v>#N/A</v>
      </c>
      <c r="CZ2708" t="e">
        <f>VLOOKUP($A2708,'[1]REL2.txt (2)'!$A$1:$DZ$60,COLUMN('[1]REL2.txt (2)'!CG719:HF778)+1,FALSE)</f>
        <v>#N/A</v>
      </c>
      <c r="DA2708" t="e">
        <f>VLOOKUP($A2708,'[1]REL2.txt (2)'!$A$1:$DZ$60,COLUMN('[1]REL2.txt (2)'!CH719:HG778)+1,FALSE)</f>
        <v>#N/A</v>
      </c>
      <c r="DB2708" t="e">
        <f>VLOOKUP($A2708,'[1]REL2.txt (2)'!$A$1:$DZ$60,COLUMN('[1]REL2.txt (2)'!CI719:HH778)+1,FALSE)</f>
        <v>#N/A</v>
      </c>
      <c r="DC2708" t="e">
        <f>VLOOKUP($A2708,'[1]REL2.txt (2)'!$A$1:$DZ$60,COLUMN('[1]REL2.txt (2)'!CJ719:HI778)+1,FALSE)</f>
        <v>#N/A</v>
      </c>
      <c r="DD2708" t="e">
        <f>VLOOKUP($A2708,'[1]REL2.txt (2)'!$A$1:$DZ$60,COLUMN('[1]REL2.txt (2)'!CK719:HJ778)+1,FALSE)</f>
        <v>#N/A</v>
      </c>
      <c r="DE2708" t="e">
        <f>VLOOKUP($A2708,'[1]REL2.txt (2)'!$A$1:$DZ$60,COLUMN('[1]REL2.txt (2)'!CL719:HK778)+1,FALSE)</f>
        <v>#N/A</v>
      </c>
      <c r="DF2708" t="e">
        <f>VLOOKUP($A2708,'[1]REL2.txt (2)'!$A$1:$DZ$60,COLUMN('[1]REL2.txt (2)'!CM719:HL778)+1,FALSE)</f>
        <v>#N/A</v>
      </c>
      <c r="DG2708" t="e">
        <f>VLOOKUP($A2708,'[1]REL2.txt (2)'!$A$1:$DZ$60,COLUMN('[1]REL2.txt (2)'!CN719:HM778)+1,FALSE)</f>
        <v>#N/A</v>
      </c>
      <c r="DH2708" t="e">
        <f>VLOOKUP($A2708,'[1]REL2.txt (2)'!$A$1:$DZ$60,COLUMN('[1]REL2.txt (2)'!CO719:HN778)+1,FALSE)</f>
        <v>#N/A</v>
      </c>
      <c r="DI2708" t="e">
        <f>VLOOKUP($A2708,'[1]REL2.txt (2)'!$A$1:$DZ$60,COLUMN('[1]REL2.txt (2)'!CP719:HO778)+1,FALSE)</f>
        <v>#N/A</v>
      </c>
      <c r="DJ2708" t="e">
        <f>VLOOKUP($A2708,'[1]REL2.txt (2)'!$A$1:$DZ$60,COLUMN('[1]REL2.txt (2)'!CQ719:HP778)+1,FALSE)</f>
        <v>#N/A</v>
      </c>
      <c r="DK2708" t="e">
        <f>VLOOKUP($A2708,'[1]REL2.txt (2)'!$A$1:$DZ$60,COLUMN('[1]REL2.txt (2)'!CR719:HQ778)+1,FALSE)</f>
        <v>#N/A</v>
      </c>
      <c r="DL2708" t="e">
        <f>VLOOKUP($A2708,'[1]REL2.txt (2)'!$A$1:$DZ$60,COLUMN('[1]REL2.txt (2)'!CS719:HR778)+1,FALSE)</f>
        <v>#N/A</v>
      </c>
      <c r="DM2708" t="e">
        <f>VLOOKUP($A2708,'[1]REL2.txt (2)'!$A$1:$DZ$60,COLUMN('[1]REL2.txt (2)'!CT719:HS778)+1,FALSE)</f>
        <v>#N/A</v>
      </c>
      <c r="DN2708" t="e">
        <f>VLOOKUP($A2708,'[1]REL2.txt (2)'!$A$1:$DZ$60,COLUMN('[1]REL2.txt (2)'!CU719:HT778)+1,FALSE)</f>
        <v>#N/A</v>
      </c>
      <c r="DO2708" t="e">
        <f>VLOOKUP($A2708,'[1]REL2.txt (2)'!$A$1:$DZ$60,COLUMN('[1]REL2.txt (2)'!CV719:HU778)+1,FALSE)</f>
        <v>#N/A</v>
      </c>
      <c r="DP2708" t="e">
        <f>VLOOKUP($A2708,'[1]REL2.txt (2)'!$A$1:$DZ$60,COLUMN('[1]REL2.txt (2)'!CW719:HV778)+1,FALSE)</f>
        <v>#N/A</v>
      </c>
      <c r="DQ2708" t="e">
        <f>VLOOKUP($A2708,'[1]REL2.txt (2)'!$A$1:$DZ$60,COLUMN('[1]REL2.txt (2)'!CX719:HW778)+1,FALSE)</f>
        <v>#N/A</v>
      </c>
      <c r="DR2708" t="e">
        <f>VLOOKUP($A2708,'[1]REL2.txt (2)'!$A$1:$DZ$60,COLUMN('[1]REL2.txt (2)'!CY719:HX778)+1,FALSE)</f>
        <v>#N/A</v>
      </c>
      <c r="DS2708" t="e">
        <f>VLOOKUP($A2708,'[1]REL2.txt (2)'!$A$1:$DZ$60,COLUMN('[1]REL2.txt (2)'!CZ719:HY778)+1,FALSE)</f>
        <v>#N/A</v>
      </c>
      <c r="DT2708" t="e">
        <f>VLOOKUP($A2708,'[1]REL2.txt (2)'!$A$1:$DZ$60,COLUMN('[1]REL2.txt (2)'!DA719:HZ778)+1,FALSE)</f>
        <v>#N/A</v>
      </c>
      <c r="DU2708" t="e">
        <f>VLOOKUP($A2708,'[1]REL2.txt (2)'!$A$1:$DZ$60,COLUMN('[1]REL2.txt (2)'!DB719:IA778)+1,FALSE)</f>
        <v>#N/A</v>
      </c>
      <c r="DV2708" t="e">
        <f>VLOOKUP($A2708,'[1]REL2.txt (2)'!$A$1:$DZ$60,COLUMN('[1]REL2.txt (2)'!DC719:IB778)+1,FALSE)</f>
        <v>#N/A</v>
      </c>
      <c r="DW2708" t="e">
        <f>VLOOKUP($A2708,'[1]REL2.txt (2)'!$A$1:$DZ$60,COLUMN('[1]REL2.txt (2)'!DD719:IC778)+1,FALSE)</f>
        <v>#N/A</v>
      </c>
      <c r="DX2708" t="e">
        <f>VLOOKUP($A2708,'[1]REL2.txt (2)'!$A$1:$DZ$60,COLUMN('[1]REL2.txt (2)'!DE719:ID778)+1,FALSE)</f>
        <v>#N/A</v>
      </c>
      <c r="DY2708" t="e">
        <f>VLOOKUP($A2708,'[1]REL2.txt (2)'!$A$1:$DZ$60,COLUMN('[1]REL2.txt (2)'!DF719:IE778)+1,FALSE)</f>
        <v>#N/A</v>
      </c>
      <c r="DZ2708" t="e">
        <f>VLOOKUP($A2708,'[1]REL2.txt (2)'!$A$1:$DZ$60,COLUMN('[1]REL2.txt (2)'!DG719:IF778)+1,FALSE)</f>
        <v>#N/A</v>
      </c>
      <c r="EA2708" t="e">
        <f>VLOOKUP($A2708,'[1]REL2.txt (2)'!$A$1:$DZ$60,COLUMN('[1]REL2.txt (2)'!DH719:IG778)+1,FALSE)</f>
        <v>#N/A</v>
      </c>
      <c r="EB2708" t="e">
        <f>VLOOKUP($A2708,'[1]REL2.txt (2)'!$A$1:$DZ$60,COLUMN('[1]REL2.txt (2)'!DI719:IH778)+1,FALSE)</f>
        <v>#N/A</v>
      </c>
      <c r="EC2708" t="e">
        <f>VLOOKUP($A2708,'[1]REL2.txt (2)'!$A$1:$DZ$60,COLUMN('[1]REL2.txt (2)'!DJ719:II778)+1,FALSE)</f>
        <v>#N/A</v>
      </c>
      <c r="ED2708" t="e">
        <f>VLOOKUP($A2708,'[1]REL2.txt (2)'!$A$1:$DZ$60,COLUMN('[1]REL2.txt (2)'!DK719:IJ778)+1,FALSE)</f>
        <v>#N/A</v>
      </c>
      <c r="EE2708" t="e">
        <f>VLOOKUP($A2708,'[1]REL2.txt (2)'!$A$1:$DZ$60,COLUMN('[1]REL2.txt (2)'!DL719:IK778)+1,FALSE)</f>
        <v>#N/A</v>
      </c>
      <c r="EF2708" t="e">
        <f>VLOOKUP($A2708,'[1]REL2.txt (2)'!$A$1:$DZ$60,COLUMN('[1]REL2.txt (2)'!DM719:IL778)+1,FALSE)</f>
        <v>#N/A</v>
      </c>
      <c r="EG2708" t="e">
        <f>VLOOKUP($A2708,'[1]REL2.txt (2)'!$A$1:$DZ$60,COLUMN('[1]REL2.txt (2)'!DN719:IM778)+1,FALSE)</f>
        <v>#N/A</v>
      </c>
      <c r="EH2708" t="e">
        <f>VLOOKUP($A2708,'[1]REL2.txt (2)'!$A$1:$DZ$60,COLUMN('[1]REL2.txt (2)'!DO719:IN778)+1,FALSE)</f>
        <v>#N/A</v>
      </c>
      <c r="EI2708" t="e">
        <f>VLOOKUP($A2708,'[1]REL2.txt (2)'!$A$1:$DZ$60,COLUMN('[1]REL2.txt (2)'!DP719:IO778)+1,FALSE)</f>
        <v>#N/A</v>
      </c>
      <c r="EJ2708" t="e">
        <f>VLOOKUP($A2708,'[1]REL2.txt (2)'!$A$1:$DZ$60,COLUMN('[1]REL2.txt (2)'!DQ719:IP778)+1,FALSE)</f>
        <v>#N/A</v>
      </c>
      <c r="EK2708" t="e">
        <f>VLOOKUP($A2708,'[1]REL2.txt (2)'!$A$1:$DZ$60,COLUMN('[1]REL2.txt (2)'!DR719:IQ778)+1,FALSE)</f>
        <v>#N/A</v>
      </c>
      <c r="EL2708" t="e">
        <f>VLOOKUP($A2708,'[1]REL2.txt (2)'!$A$1:$DZ$60,COLUMN('[1]REL2.txt (2)'!DS719:IR778)+1,FALSE)</f>
        <v>#N/A</v>
      </c>
      <c r="EM2708" t="e">
        <f>VLOOKUP($A2708,'[1]REL2.txt (2)'!$A$1:$DZ$60,COLUMN('[1]REL2.txt (2)'!DT719:IS778)+1,FALSE)</f>
        <v>#N/A</v>
      </c>
      <c r="EN2708" t="e">
        <f>VLOOKUP($A2708,'[1]REL2.txt (2)'!$A$1:$DZ$60,COLUMN('[1]REL2.txt (2)'!DU719:IT778)+1,FALSE)</f>
        <v>#N/A</v>
      </c>
      <c r="EO2708" t="e">
        <f>VLOOKUP($A2708,'[1]REL2.txt (2)'!$A$1:$DZ$60,COLUMN('[1]REL2.txt (2)'!DV719:IU778)+1,FALSE)</f>
        <v>#N/A</v>
      </c>
      <c r="EP2708" t="e">
        <f>VLOOKUP($A2708,'[1]REL2.txt (2)'!$A$1:$DZ$60,COLUMN('[1]REL2.txt (2)'!DW719:IV778)+1,FALSE)</f>
        <v>#N/A</v>
      </c>
      <c r="EQ2708" t="e">
        <f>VLOOKUP($A2708,'[1]REL2.txt (2)'!$A$1:$DZ$60,COLUMN('[1]REL2.txt (2)'!DX719:IW778)+1,FALSE)</f>
        <v>#N/A</v>
      </c>
      <c r="ER2708" t="e">
        <f>VLOOKUP($A2708,'[1]REL2.txt (2)'!$A$1:$DZ$60,COLUMN('[1]REL2.txt (2)'!DY719:IX778)+1,FALSE)</f>
        <v>#N/A</v>
      </c>
      <c r="ES2708" t="e">
        <f>VLOOKUP($A2708,'[1]REL2.txt (2)'!$A$1:$DZ$60,COLUMN('[1]REL2.txt (2)'!DZ719:IY778)+1,FALSE)</f>
        <v>#N/A</v>
      </c>
    </row>
    <row r="2709" spans="1:149">
      <c r="A2709" s="1">
        <v>41091</v>
      </c>
      <c r="B2709">
        <v>23</v>
      </c>
      <c r="C2709">
        <v>65.112792689891563</v>
      </c>
      <c r="D2709" t="e">
        <v>#N/A</v>
      </c>
      <c r="E2709">
        <v>890.66666666666617</v>
      </c>
      <c r="F2709">
        <v>729.33333333333303</v>
      </c>
      <c r="G2709" t="e">
        <v>#N/A</v>
      </c>
      <c r="AE2709" t="e">
        <f>VLOOKUP($A2709,'[1]REL2.txt (2)'!$A$1:$DZ$60,COLUMN('[1]REL2.txt (2)'!L720:EK779)+1,FALSE)</f>
        <v>#N/A</v>
      </c>
      <c r="AF2709" t="e">
        <f>VLOOKUP($A2709,'[1]REL2.txt (2)'!$A$1:$DZ$60,COLUMN('[1]REL2.txt (2)'!M720:EL779)+1,FALSE)</f>
        <v>#N/A</v>
      </c>
      <c r="AG2709" t="e">
        <f>VLOOKUP($A2709,'[1]REL2.txt (2)'!$A$1:$DZ$60,COLUMN('[1]REL2.txt (2)'!N720:EM779)+1,FALSE)</f>
        <v>#N/A</v>
      </c>
      <c r="AH2709" t="e">
        <f>VLOOKUP($A2709,'[1]REL2.txt (2)'!$A$1:$DZ$60,COLUMN('[1]REL2.txt (2)'!O720:EN779)+1,FALSE)</f>
        <v>#N/A</v>
      </c>
      <c r="AI2709" t="e">
        <f>VLOOKUP($A2709,'[1]REL2.txt (2)'!$A$1:$DZ$60,COLUMN('[1]REL2.txt (2)'!P720:EO779)+1,FALSE)</f>
        <v>#N/A</v>
      </c>
      <c r="AJ2709" t="e">
        <f>VLOOKUP($A2709,'[1]REL2.txt (2)'!$A$1:$DZ$60,COLUMN('[1]REL2.txt (2)'!Q720:EP779)+1,FALSE)</f>
        <v>#N/A</v>
      </c>
      <c r="AK2709" t="e">
        <f>VLOOKUP($A2709,'[1]REL2.txt (2)'!$A$1:$DZ$60,COLUMN('[1]REL2.txt (2)'!R720:EQ779)+1,FALSE)</f>
        <v>#N/A</v>
      </c>
      <c r="AL2709" t="e">
        <f>VLOOKUP($A2709,'[1]REL2.txt (2)'!$A$1:$DZ$60,COLUMN('[1]REL2.txt (2)'!S720:ER779)+1,FALSE)</f>
        <v>#N/A</v>
      </c>
      <c r="AM2709" t="e">
        <f>VLOOKUP($A2709,'[1]REL2.txt (2)'!$A$1:$DZ$60,COLUMN('[1]REL2.txt (2)'!T720:ES779)+1,FALSE)</f>
        <v>#N/A</v>
      </c>
      <c r="AN2709" t="e">
        <f>VLOOKUP($A2709,'[1]REL2.txt (2)'!$A$1:$DZ$60,COLUMN('[1]REL2.txt (2)'!U720:ET779)+1,FALSE)</f>
        <v>#N/A</v>
      </c>
      <c r="AO2709" t="e">
        <f>VLOOKUP($A2709,'[1]REL2.txt (2)'!$A$1:$DZ$60,COLUMN('[1]REL2.txt (2)'!V720:EU779)+1,FALSE)</f>
        <v>#N/A</v>
      </c>
      <c r="AP2709" t="e">
        <f>VLOOKUP($A2709,'[1]REL2.txt (2)'!$A$1:$DZ$60,COLUMN('[1]REL2.txt (2)'!W720:EV779)+1,FALSE)</f>
        <v>#N/A</v>
      </c>
      <c r="AQ2709" t="e">
        <f>VLOOKUP($A2709,'[1]REL2.txt (2)'!$A$1:$DZ$60,COLUMN('[1]REL2.txt (2)'!X720:EW779)+1,FALSE)</f>
        <v>#N/A</v>
      </c>
      <c r="AR2709" t="e">
        <f>VLOOKUP($A2709,'[1]REL2.txt (2)'!$A$1:$DZ$60,COLUMN('[1]REL2.txt (2)'!Y720:EX779)+1,FALSE)</f>
        <v>#N/A</v>
      </c>
      <c r="AS2709" t="e">
        <f>VLOOKUP($A2709,'[1]REL2.txt (2)'!$A$1:$DZ$60,COLUMN('[1]REL2.txt (2)'!Z720:EY779)+1,FALSE)</f>
        <v>#N/A</v>
      </c>
      <c r="AT2709" t="e">
        <f>VLOOKUP($A2709,'[1]REL2.txt (2)'!$A$1:$DZ$60,COLUMN('[1]REL2.txt (2)'!AA720:EZ779)+1,FALSE)</f>
        <v>#N/A</v>
      </c>
      <c r="AU2709" t="e">
        <f>VLOOKUP($A2709,'[1]REL2.txt (2)'!$A$1:$DZ$60,COLUMN('[1]REL2.txt (2)'!AB720:FA779)+1,FALSE)</f>
        <v>#N/A</v>
      </c>
      <c r="AV2709" t="e">
        <f>VLOOKUP($A2709,'[1]REL2.txt (2)'!$A$1:$DZ$60,COLUMN('[1]REL2.txt (2)'!AC720:FB779)+1,FALSE)</f>
        <v>#N/A</v>
      </c>
      <c r="AW2709" t="e">
        <f>VLOOKUP($A2709,'[1]REL2.txt (2)'!$A$1:$DZ$60,COLUMN('[1]REL2.txt (2)'!AD720:FC779)+1,FALSE)</f>
        <v>#N/A</v>
      </c>
      <c r="AX2709" t="e">
        <f>VLOOKUP($A2709,'[1]REL2.txt (2)'!$A$1:$DZ$60,COLUMN('[1]REL2.txt (2)'!AE720:FD779)+1,FALSE)</f>
        <v>#N/A</v>
      </c>
      <c r="AY2709" t="e">
        <f>VLOOKUP($A2709,'[1]REL2.txt (2)'!$A$1:$DZ$60,COLUMN('[1]REL2.txt (2)'!AF720:FE779)+1,FALSE)</f>
        <v>#N/A</v>
      </c>
      <c r="AZ2709" t="e">
        <f>VLOOKUP($A2709,'[1]REL2.txt (2)'!$A$1:$DZ$60,COLUMN('[1]REL2.txt (2)'!AG720:FF779)+1,FALSE)</f>
        <v>#N/A</v>
      </c>
      <c r="BA2709" t="e">
        <f>VLOOKUP($A2709,'[1]REL2.txt (2)'!$A$1:$DZ$60,COLUMN('[1]REL2.txt (2)'!AH720:FG779)+1,FALSE)</f>
        <v>#N/A</v>
      </c>
      <c r="BB2709" t="e">
        <f>VLOOKUP($A2709,'[1]REL2.txt (2)'!$A$1:$DZ$60,COLUMN('[1]REL2.txt (2)'!AI720:FH779)+1,FALSE)</f>
        <v>#N/A</v>
      </c>
      <c r="BC2709" t="e">
        <f>VLOOKUP($A2709,'[1]REL2.txt (2)'!$A$1:$DZ$60,COLUMN('[1]REL2.txt (2)'!AJ720:FI779)+1,FALSE)</f>
        <v>#N/A</v>
      </c>
      <c r="BD2709" t="e">
        <f>VLOOKUP($A2709,'[1]REL2.txt (2)'!$A$1:$DZ$60,COLUMN('[1]REL2.txt (2)'!AK720:FJ779)+1,FALSE)</f>
        <v>#N/A</v>
      </c>
      <c r="BE2709" t="e">
        <f>VLOOKUP($A2709,'[1]REL2.txt (2)'!$A$1:$DZ$60,COLUMN('[1]REL2.txt (2)'!AL720:FK779)+1,FALSE)</f>
        <v>#N/A</v>
      </c>
      <c r="BF2709" t="e">
        <f>VLOOKUP($A2709,'[1]REL2.txt (2)'!$A$1:$DZ$60,COLUMN('[1]REL2.txt (2)'!AM720:FL779)+1,FALSE)</f>
        <v>#N/A</v>
      </c>
      <c r="BG2709" t="e">
        <f>VLOOKUP($A2709,'[1]REL2.txt (2)'!$A$1:$DZ$60,COLUMN('[1]REL2.txt (2)'!AN720:FM779)+1,FALSE)</f>
        <v>#N/A</v>
      </c>
      <c r="BH2709" t="e">
        <f>VLOOKUP($A2709,'[1]REL2.txt (2)'!$A$1:$DZ$60,COLUMN('[1]REL2.txt (2)'!AO720:FN779)+1,FALSE)</f>
        <v>#N/A</v>
      </c>
      <c r="BI2709" t="e">
        <f>VLOOKUP($A2709,'[1]REL2.txt (2)'!$A$1:$DZ$60,COLUMN('[1]REL2.txt (2)'!AP720:FO779)+1,FALSE)</f>
        <v>#N/A</v>
      </c>
      <c r="BJ2709" t="e">
        <f>VLOOKUP($A2709,'[1]REL2.txt (2)'!$A$1:$DZ$60,COLUMN('[1]REL2.txt (2)'!AQ720:FP779)+1,FALSE)</f>
        <v>#N/A</v>
      </c>
      <c r="BK2709" t="e">
        <f>VLOOKUP($A2709,'[1]REL2.txt (2)'!$A$1:$DZ$60,COLUMN('[1]REL2.txt (2)'!AR720:FQ779)+1,FALSE)</f>
        <v>#N/A</v>
      </c>
      <c r="BL2709" t="e">
        <f>VLOOKUP($A2709,'[1]REL2.txt (2)'!$A$1:$DZ$60,COLUMN('[1]REL2.txt (2)'!AS720:FR779)+1,FALSE)</f>
        <v>#N/A</v>
      </c>
      <c r="BM2709" t="e">
        <f>VLOOKUP($A2709,'[1]REL2.txt (2)'!$A$1:$DZ$60,COLUMN('[1]REL2.txt (2)'!AT720:FS779)+1,FALSE)</f>
        <v>#N/A</v>
      </c>
      <c r="BN2709" t="e">
        <f>VLOOKUP($A2709,'[1]REL2.txt (2)'!$A$1:$DZ$60,COLUMN('[1]REL2.txt (2)'!AU720:FT779)+1,FALSE)</f>
        <v>#N/A</v>
      </c>
      <c r="BO2709" t="e">
        <f>VLOOKUP($A2709,'[1]REL2.txt (2)'!$A$1:$DZ$60,COLUMN('[1]REL2.txt (2)'!AV720:FU779)+1,FALSE)</f>
        <v>#N/A</v>
      </c>
      <c r="BP2709" t="e">
        <f>VLOOKUP($A2709,'[1]REL2.txt (2)'!$A$1:$DZ$60,COLUMN('[1]REL2.txt (2)'!AW720:FV779)+1,FALSE)</f>
        <v>#N/A</v>
      </c>
      <c r="BQ2709" t="e">
        <f>VLOOKUP($A2709,'[1]REL2.txt (2)'!$A$1:$DZ$60,COLUMN('[1]REL2.txt (2)'!AX720:FW779)+1,FALSE)</f>
        <v>#N/A</v>
      </c>
      <c r="BR2709" t="e">
        <f>VLOOKUP($A2709,'[1]REL2.txt (2)'!$A$1:$DZ$60,COLUMN('[1]REL2.txt (2)'!AY720:FX779)+1,FALSE)</f>
        <v>#N/A</v>
      </c>
      <c r="BS2709" t="e">
        <f>VLOOKUP($A2709,'[1]REL2.txt (2)'!$A$1:$DZ$60,COLUMN('[1]REL2.txt (2)'!AZ720:FY779)+1,FALSE)</f>
        <v>#N/A</v>
      </c>
      <c r="BT2709" t="e">
        <f>VLOOKUP($A2709,'[1]REL2.txt (2)'!$A$1:$DZ$60,COLUMN('[1]REL2.txt (2)'!BA720:FZ779)+1,FALSE)</f>
        <v>#N/A</v>
      </c>
      <c r="BU2709" t="e">
        <f>VLOOKUP($A2709,'[1]REL2.txt (2)'!$A$1:$DZ$60,COLUMN('[1]REL2.txt (2)'!BB720:GA779)+1,FALSE)</f>
        <v>#N/A</v>
      </c>
      <c r="BV2709" t="e">
        <f>VLOOKUP($A2709,'[1]REL2.txt (2)'!$A$1:$DZ$60,COLUMN('[1]REL2.txt (2)'!BC720:GB779)+1,FALSE)</f>
        <v>#N/A</v>
      </c>
      <c r="BW2709" t="e">
        <f>VLOOKUP($A2709,'[1]REL2.txt (2)'!$A$1:$DZ$60,COLUMN('[1]REL2.txt (2)'!BD720:GC779)+1,FALSE)</f>
        <v>#N/A</v>
      </c>
      <c r="BX2709" t="e">
        <f>VLOOKUP($A2709,'[1]REL2.txt (2)'!$A$1:$DZ$60,COLUMN('[1]REL2.txt (2)'!BE720:GD779)+1,FALSE)</f>
        <v>#N/A</v>
      </c>
      <c r="BY2709" t="e">
        <f>VLOOKUP($A2709,'[1]REL2.txt (2)'!$A$1:$DZ$60,COLUMN('[1]REL2.txt (2)'!BF720:GE779)+1,FALSE)</f>
        <v>#N/A</v>
      </c>
      <c r="BZ2709" t="e">
        <f>VLOOKUP($A2709,'[1]REL2.txt (2)'!$A$1:$DZ$60,COLUMN('[1]REL2.txt (2)'!BG720:GF779)+1,FALSE)</f>
        <v>#N/A</v>
      </c>
      <c r="CA2709" t="e">
        <f>VLOOKUP($A2709,'[1]REL2.txt (2)'!$A$1:$DZ$60,COLUMN('[1]REL2.txt (2)'!BH720:GG779)+1,FALSE)</f>
        <v>#N/A</v>
      </c>
      <c r="CB2709" t="e">
        <f>VLOOKUP($A2709,'[1]REL2.txt (2)'!$A$1:$DZ$60,COLUMN('[1]REL2.txt (2)'!BI720:GH779)+1,FALSE)</f>
        <v>#N/A</v>
      </c>
      <c r="CC2709" t="e">
        <f>VLOOKUP($A2709,'[1]REL2.txt (2)'!$A$1:$DZ$60,COLUMN('[1]REL2.txt (2)'!BJ720:GI779)+1,FALSE)</f>
        <v>#N/A</v>
      </c>
      <c r="CD2709" t="e">
        <f>VLOOKUP($A2709,'[1]REL2.txt (2)'!$A$1:$DZ$60,COLUMN('[1]REL2.txt (2)'!BK720:GJ779)+1,FALSE)</f>
        <v>#N/A</v>
      </c>
      <c r="CE2709" t="e">
        <f>VLOOKUP($A2709,'[1]REL2.txt (2)'!$A$1:$DZ$60,COLUMN('[1]REL2.txt (2)'!BL720:GK779)+1,FALSE)</f>
        <v>#N/A</v>
      </c>
      <c r="CF2709" t="e">
        <f>VLOOKUP($A2709,'[1]REL2.txt (2)'!$A$1:$DZ$60,COLUMN('[1]REL2.txt (2)'!BM720:GL779)+1,FALSE)</f>
        <v>#N/A</v>
      </c>
      <c r="CG2709" t="e">
        <f>VLOOKUP($A2709,'[1]REL2.txt (2)'!$A$1:$DZ$60,COLUMN('[1]REL2.txt (2)'!BN720:GM779)+1,FALSE)</f>
        <v>#N/A</v>
      </c>
      <c r="CH2709" t="e">
        <f>VLOOKUP($A2709,'[1]REL2.txt (2)'!$A$1:$DZ$60,COLUMN('[1]REL2.txt (2)'!BO720:GN779)+1,FALSE)</f>
        <v>#N/A</v>
      </c>
      <c r="CI2709" t="e">
        <f>VLOOKUP($A2709,'[1]REL2.txt (2)'!$A$1:$DZ$60,COLUMN('[1]REL2.txt (2)'!BP720:GO779)+1,FALSE)</f>
        <v>#N/A</v>
      </c>
      <c r="CJ2709" t="e">
        <f>VLOOKUP($A2709,'[1]REL2.txt (2)'!$A$1:$DZ$60,COLUMN('[1]REL2.txt (2)'!BQ720:GP779)+1,FALSE)</f>
        <v>#N/A</v>
      </c>
      <c r="CK2709" t="e">
        <f>VLOOKUP($A2709,'[1]REL2.txt (2)'!$A$1:$DZ$60,COLUMN('[1]REL2.txt (2)'!BR720:GQ779)+1,FALSE)</f>
        <v>#N/A</v>
      </c>
      <c r="CL2709" t="e">
        <f>VLOOKUP($A2709,'[1]REL2.txt (2)'!$A$1:$DZ$60,COLUMN('[1]REL2.txt (2)'!BS720:GR779)+1,FALSE)</f>
        <v>#N/A</v>
      </c>
      <c r="CM2709" t="e">
        <f>VLOOKUP($A2709,'[1]REL2.txt (2)'!$A$1:$DZ$60,COLUMN('[1]REL2.txt (2)'!BT720:GS779)+1,FALSE)</f>
        <v>#N/A</v>
      </c>
      <c r="CN2709" t="e">
        <f>VLOOKUP($A2709,'[1]REL2.txt (2)'!$A$1:$DZ$60,COLUMN('[1]REL2.txt (2)'!BU720:GT779)+1,FALSE)</f>
        <v>#N/A</v>
      </c>
      <c r="CO2709" t="e">
        <f>VLOOKUP($A2709,'[1]REL2.txt (2)'!$A$1:$DZ$60,COLUMN('[1]REL2.txt (2)'!BV720:GU779)+1,FALSE)</f>
        <v>#N/A</v>
      </c>
      <c r="CP2709" t="e">
        <f>VLOOKUP($A2709,'[1]REL2.txt (2)'!$A$1:$DZ$60,COLUMN('[1]REL2.txt (2)'!BW720:GV779)+1,FALSE)</f>
        <v>#N/A</v>
      </c>
      <c r="CQ2709" t="e">
        <f>VLOOKUP($A2709,'[1]REL2.txt (2)'!$A$1:$DZ$60,COLUMN('[1]REL2.txt (2)'!BX720:GW779)+1,FALSE)</f>
        <v>#N/A</v>
      </c>
      <c r="CR2709" t="e">
        <f>VLOOKUP($A2709,'[1]REL2.txt (2)'!$A$1:$DZ$60,COLUMN('[1]REL2.txt (2)'!BY720:GX779)+1,FALSE)</f>
        <v>#N/A</v>
      </c>
      <c r="CS2709" t="e">
        <f>VLOOKUP($A2709,'[1]REL2.txt (2)'!$A$1:$DZ$60,COLUMN('[1]REL2.txt (2)'!BZ720:GY779)+1,FALSE)</f>
        <v>#N/A</v>
      </c>
      <c r="CT2709" t="e">
        <f>VLOOKUP($A2709,'[1]REL2.txt (2)'!$A$1:$DZ$60,COLUMN('[1]REL2.txt (2)'!CA720:GZ779)+1,FALSE)</f>
        <v>#N/A</v>
      </c>
      <c r="CU2709" t="e">
        <f>VLOOKUP($A2709,'[1]REL2.txt (2)'!$A$1:$DZ$60,COLUMN('[1]REL2.txt (2)'!CB720:HA779)+1,FALSE)</f>
        <v>#N/A</v>
      </c>
      <c r="CV2709" t="e">
        <f>VLOOKUP($A2709,'[1]REL2.txt (2)'!$A$1:$DZ$60,COLUMN('[1]REL2.txt (2)'!CC720:HB779)+1,FALSE)</f>
        <v>#N/A</v>
      </c>
      <c r="CW2709" t="e">
        <f>VLOOKUP($A2709,'[1]REL2.txt (2)'!$A$1:$DZ$60,COLUMN('[1]REL2.txt (2)'!CD720:HC779)+1,FALSE)</f>
        <v>#N/A</v>
      </c>
      <c r="CX2709" t="e">
        <f>VLOOKUP($A2709,'[1]REL2.txt (2)'!$A$1:$DZ$60,COLUMN('[1]REL2.txt (2)'!CE720:HD779)+1,FALSE)</f>
        <v>#N/A</v>
      </c>
      <c r="CY2709" t="e">
        <f>VLOOKUP($A2709,'[1]REL2.txt (2)'!$A$1:$DZ$60,COLUMN('[1]REL2.txt (2)'!CF720:HE779)+1,FALSE)</f>
        <v>#N/A</v>
      </c>
      <c r="CZ2709" t="e">
        <f>VLOOKUP($A2709,'[1]REL2.txt (2)'!$A$1:$DZ$60,COLUMN('[1]REL2.txt (2)'!CG720:HF779)+1,FALSE)</f>
        <v>#N/A</v>
      </c>
      <c r="DA2709" t="e">
        <f>VLOOKUP($A2709,'[1]REL2.txt (2)'!$A$1:$DZ$60,COLUMN('[1]REL2.txt (2)'!CH720:HG779)+1,FALSE)</f>
        <v>#N/A</v>
      </c>
      <c r="DB2709" t="e">
        <f>VLOOKUP($A2709,'[1]REL2.txt (2)'!$A$1:$DZ$60,COLUMN('[1]REL2.txt (2)'!CI720:HH779)+1,FALSE)</f>
        <v>#N/A</v>
      </c>
      <c r="DC2709" t="e">
        <f>VLOOKUP($A2709,'[1]REL2.txt (2)'!$A$1:$DZ$60,COLUMN('[1]REL2.txt (2)'!CJ720:HI779)+1,FALSE)</f>
        <v>#N/A</v>
      </c>
      <c r="DD2709" t="e">
        <f>VLOOKUP($A2709,'[1]REL2.txt (2)'!$A$1:$DZ$60,COLUMN('[1]REL2.txt (2)'!CK720:HJ779)+1,FALSE)</f>
        <v>#N/A</v>
      </c>
      <c r="DE2709" t="e">
        <f>VLOOKUP($A2709,'[1]REL2.txt (2)'!$A$1:$DZ$60,COLUMN('[1]REL2.txt (2)'!CL720:HK779)+1,FALSE)</f>
        <v>#N/A</v>
      </c>
      <c r="DF2709" t="e">
        <f>VLOOKUP($A2709,'[1]REL2.txt (2)'!$A$1:$DZ$60,COLUMN('[1]REL2.txt (2)'!CM720:HL779)+1,FALSE)</f>
        <v>#N/A</v>
      </c>
      <c r="DG2709" t="e">
        <f>VLOOKUP($A2709,'[1]REL2.txt (2)'!$A$1:$DZ$60,COLUMN('[1]REL2.txt (2)'!CN720:HM779)+1,FALSE)</f>
        <v>#N/A</v>
      </c>
      <c r="DH2709" t="e">
        <f>VLOOKUP($A2709,'[1]REL2.txt (2)'!$A$1:$DZ$60,COLUMN('[1]REL2.txt (2)'!CO720:HN779)+1,FALSE)</f>
        <v>#N/A</v>
      </c>
      <c r="DI2709" t="e">
        <f>VLOOKUP($A2709,'[1]REL2.txt (2)'!$A$1:$DZ$60,COLUMN('[1]REL2.txt (2)'!CP720:HO779)+1,FALSE)</f>
        <v>#N/A</v>
      </c>
      <c r="DJ2709" t="e">
        <f>VLOOKUP($A2709,'[1]REL2.txt (2)'!$A$1:$DZ$60,COLUMN('[1]REL2.txt (2)'!CQ720:HP779)+1,FALSE)</f>
        <v>#N/A</v>
      </c>
      <c r="DK2709" t="e">
        <f>VLOOKUP($A2709,'[1]REL2.txt (2)'!$A$1:$DZ$60,COLUMN('[1]REL2.txt (2)'!CR720:HQ779)+1,FALSE)</f>
        <v>#N/A</v>
      </c>
      <c r="DL2709" t="e">
        <f>VLOOKUP($A2709,'[1]REL2.txt (2)'!$A$1:$DZ$60,COLUMN('[1]REL2.txt (2)'!CS720:HR779)+1,FALSE)</f>
        <v>#N/A</v>
      </c>
      <c r="DM2709" t="e">
        <f>VLOOKUP($A2709,'[1]REL2.txt (2)'!$A$1:$DZ$60,COLUMN('[1]REL2.txt (2)'!CT720:HS779)+1,FALSE)</f>
        <v>#N/A</v>
      </c>
      <c r="DN2709" t="e">
        <f>VLOOKUP($A2709,'[1]REL2.txt (2)'!$A$1:$DZ$60,COLUMN('[1]REL2.txt (2)'!CU720:HT779)+1,FALSE)</f>
        <v>#N/A</v>
      </c>
      <c r="DO2709" t="e">
        <f>VLOOKUP($A2709,'[1]REL2.txt (2)'!$A$1:$DZ$60,COLUMN('[1]REL2.txt (2)'!CV720:HU779)+1,FALSE)</f>
        <v>#N/A</v>
      </c>
      <c r="DP2709" t="e">
        <f>VLOOKUP($A2709,'[1]REL2.txt (2)'!$A$1:$DZ$60,COLUMN('[1]REL2.txt (2)'!CW720:HV779)+1,FALSE)</f>
        <v>#N/A</v>
      </c>
      <c r="DQ2709" t="e">
        <f>VLOOKUP($A2709,'[1]REL2.txt (2)'!$A$1:$DZ$60,COLUMN('[1]REL2.txt (2)'!CX720:HW779)+1,FALSE)</f>
        <v>#N/A</v>
      </c>
      <c r="DR2709" t="e">
        <f>VLOOKUP($A2709,'[1]REL2.txt (2)'!$A$1:$DZ$60,COLUMN('[1]REL2.txt (2)'!CY720:HX779)+1,FALSE)</f>
        <v>#N/A</v>
      </c>
      <c r="DS2709" t="e">
        <f>VLOOKUP($A2709,'[1]REL2.txt (2)'!$A$1:$DZ$60,COLUMN('[1]REL2.txt (2)'!CZ720:HY779)+1,FALSE)</f>
        <v>#N/A</v>
      </c>
      <c r="DT2709" t="e">
        <f>VLOOKUP($A2709,'[1]REL2.txt (2)'!$A$1:$DZ$60,COLUMN('[1]REL2.txt (2)'!DA720:HZ779)+1,FALSE)</f>
        <v>#N/A</v>
      </c>
      <c r="DU2709" t="e">
        <f>VLOOKUP($A2709,'[1]REL2.txt (2)'!$A$1:$DZ$60,COLUMN('[1]REL2.txt (2)'!DB720:IA779)+1,FALSE)</f>
        <v>#N/A</v>
      </c>
      <c r="DV2709" t="e">
        <f>VLOOKUP($A2709,'[1]REL2.txt (2)'!$A$1:$DZ$60,COLUMN('[1]REL2.txt (2)'!DC720:IB779)+1,FALSE)</f>
        <v>#N/A</v>
      </c>
      <c r="DW2709" t="e">
        <f>VLOOKUP($A2709,'[1]REL2.txt (2)'!$A$1:$DZ$60,COLUMN('[1]REL2.txt (2)'!DD720:IC779)+1,FALSE)</f>
        <v>#N/A</v>
      </c>
      <c r="DX2709" t="e">
        <f>VLOOKUP($A2709,'[1]REL2.txt (2)'!$A$1:$DZ$60,COLUMN('[1]REL2.txt (2)'!DE720:ID779)+1,FALSE)</f>
        <v>#N/A</v>
      </c>
      <c r="DY2709" t="e">
        <f>VLOOKUP($A2709,'[1]REL2.txt (2)'!$A$1:$DZ$60,COLUMN('[1]REL2.txt (2)'!DF720:IE779)+1,FALSE)</f>
        <v>#N/A</v>
      </c>
      <c r="DZ2709" t="e">
        <f>VLOOKUP($A2709,'[1]REL2.txt (2)'!$A$1:$DZ$60,COLUMN('[1]REL2.txt (2)'!DG720:IF779)+1,FALSE)</f>
        <v>#N/A</v>
      </c>
      <c r="EA2709" t="e">
        <f>VLOOKUP($A2709,'[1]REL2.txt (2)'!$A$1:$DZ$60,COLUMN('[1]REL2.txt (2)'!DH720:IG779)+1,FALSE)</f>
        <v>#N/A</v>
      </c>
      <c r="EB2709" t="e">
        <f>VLOOKUP($A2709,'[1]REL2.txt (2)'!$A$1:$DZ$60,COLUMN('[1]REL2.txt (2)'!DI720:IH779)+1,FALSE)</f>
        <v>#N/A</v>
      </c>
      <c r="EC2709" t="e">
        <f>VLOOKUP($A2709,'[1]REL2.txt (2)'!$A$1:$DZ$60,COLUMN('[1]REL2.txt (2)'!DJ720:II779)+1,FALSE)</f>
        <v>#N/A</v>
      </c>
      <c r="ED2709" t="e">
        <f>VLOOKUP($A2709,'[1]REL2.txt (2)'!$A$1:$DZ$60,COLUMN('[1]REL2.txt (2)'!DK720:IJ779)+1,FALSE)</f>
        <v>#N/A</v>
      </c>
      <c r="EE2709" t="e">
        <f>VLOOKUP($A2709,'[1]REL2.txt (2)'!$A$1:$DZ$60,COLUMN('[1]REL2.txt (2)'!DL720:IK779)+1,FALSE)</f>
        <v>#N/A</v>
      </c>
      <c r="EF2709" t="e">
        <f>VLOOKUP($A2709,'[1]REL2.txt (2)'!$A$1:$DZ$60,COLUMN('[1]REL2.txt (2)'!DM720:IL779)+1,FALSE)</f>
        <v>#N/A</v>
      </c>
      <c r="EG2709" t="e">
        <f>VLOOKUP($A2709,'[1]REL2.txt (2)'!$A$1:$DZ$60,COLUMN('[1]REL2.txt (2)'!DN720:IM779)+1,FALSE)</f>
        <v>#N/A</v>
      </c>
      <c r="EH2709" t="e">
        <f>VLOOKUP($A2709,'[1]REL2.txt (2)'!$A$1:$DZ$60,COLUMN('[1]REL2.txt (2)'!DO720:IN779)+1,FALSE)</f>
        <v>#N/A</v>
      </c>
      <c r="EI2709" t="e">
        <f>VLOOKUP($A2709,'[1]REL2.txt (2)'!$A$1:$DZ$60,COLUMN('[1]REL2.txt (2)'!DP720:IO779)+1,FALSE)</f>
        <v>#N/A</v>
      </c>
      <c r="EJ2709" t="e">
        <f>VLOOKUP($A2709,'[1]REL2.txt (2)'!$A$1:$DZ$60,COLUMN('[1]REL2.txt (2)'!DQ720:IP779)+1,FALSE)</f>
        <v>#N/A</v>
      </c>
      <c r="EK2709" t="e">
        <f>VLOOKUP($A2709,'[1]REL2.txt (2)'!$A$1:$DZ$60,COLUMN('[1]REL2.txt (2)'!DR720:IQ779)+1,FALSE)</f>
        <v>#N/A</v>
      </c>
      <c r="EL2709" t="e">
        <f>VLOOKUP($A2709,'[1]REL2.txt (2)'!$A$1:$DZ$60,COLUMN('[1]REL2.txt (2)'!DS720:IR779)+1,FALSE)</f>
        <v>#N/A</v>
      </c>
      <c r="EM2709" t="e">
        <f>VLOOKUP($A2709,'[1]REL2.txt (2)'!$A$1:$DZ$60,COLUMN('[1]REL2.txt (2)'!DT720:IS779)+1,FALSE)</f>
        <v>#N/A</v>
      </c>
      <c r="EN2709" t="e">
        <f>VLOOKUP($A2709,'[1]REL2.txt (2)'!$A$1:$DZ$60,COLUMN('[1]REL2.txt (2)'!DU720:IT779)+1,FALSE)</f>
        <v>#N/A</v>
      </c>
      <c r="EO2709" t="e">
        <f>VLOOKUP($A2709,'[1]REL2.txt (2)'!$A$1:$DZ$60,COLUMN('[1]REL2.txt (2)'!DV720:IU779)+1,FALSE)</f>
        <v>#N/A</v>
      </c>
      <c r="EP2709" t="e">
        <f>VLOOKUP($A2709,'[1]REL2.txt (2)'!$A$1:$DZ$60,COLUMN('[1]REL2.txt (2)'!DW720:IV779)+1,FALSE)</f>
        <v>#N/A</v>
      </c>
      <c r="EQ2709" t="e">
        <f>VLOOKUP($A2709,'[1]REL2.txt (2)'!$A$1:$DZ$60,COLUMN('[1]REL2.txt (2)'!DX720:IW779)+1,FALSE)</f>
        <v>#N/A</v>
      </c>
      <c r="ER2709" t="e">
        <f>VLOOKUP($A2709,'[1]REL2.txt (2)'!$A$1:$DZ$60,COLUMN('[1]REL2.txt (2)'!DY720:IX779)+1,FALSE)</f>
        <v>#N/A</v>
      </c>
      <c r="ES2709" t="e">
        <f>VLOOKUP($A2709,'[1]REL2.txt (2)'!$A$1:$DZ$60,COLUMN('[1]REL2.txt (2)'!DZ720:IY779)+1,FALSE)</f>
        <v>#N/A</v>
      </c>
    </row>
    <row r="2710" spans="1:149">
      <c r="A2710" s="1">
        <v>41092</v>
      </c>
      <c r="B2710">
        <v>23</v>
      </c>
      <c r="C2710" t="e">
        <v>#N/A</v>
      </c>
      <c r="D2710">
        <v>0</v>
      </c>
      <c r="E2710" t="e">
        <v>#N/A</v>
      </c>
      <c r="F2710" t="e">
        <v>#N/A</v>
      </c>
      <c r="G2710" t="e">
        <v>#N/A</v>
      </c>
      <c r="AE2710" t="e">
        <f>VLOOKUP($A2710,'[1]REL2.txt (2)'!$A$1:$DZ$60,COLUMN('[1]REL2.txt (2)'!L721:EK780)+1,FALSE)</f>
        <v>#N/A</v>
      </c>
      <c r="AF2710" t="e">
        <f>VLOOKUP($A2710,'[1]REL2.txt (2)'!$A$1:$DZ$60,COLUMN('[1]REL2.txt (2)'!M721:EL780)+1,FALSE)</f>
        <v>#N/A</v>
      </c>
      <c r="AG2710" t="e">
        <f>VLOOKUP($A2710,'[1]REL2.txt (2)'!$A$1:$DZ$60,COLUMN('[1]REL2.txt (2)'!N721:EM780)+1,FALSE)</f>
        <v>#N/A</v>
      </c>
      <c r="AH2710" t="e">
        <f>VLOOKUP($A2710,'[1]REL2.txt (2)'!$A$1:$DZ$60,COLUMN('[1]REL2.txt (2)'!O721:EN780)+1,FALSE)</f>
        <v>#N/A</v>
      </c>
      <c r="AI2710" t="e">
        <f>VLOOKUP($A2710,'[1]REL2.txt (2)'!$A$1:$DZ$60,COLUMN('[1]REL2.txt (2)'!P721:EO780)+1,FALSE)</f>
        <v>#N/A</v>
      </c>
      <c r="AJ2710" t="e">
        <f>VLOOKUP($A2710,'[1]REL2.txt (2)'!$A$1:$DZ$60,COLUMN('[1]REL2.txt (2)'!Q721:EP780)+1,FALSE)</f>
        <v>#N/A</v>
      </c>
      <c r="AK2710" t="e">
        <f>VLOOKUP($A2710,'[1]REL2.txt (2)'!$A$1:$DZ$60,COLUMN('[1]REL2.txt (2)'!R721:EQ780)+1,FALSE)</f>
        <v>#N/A</v>
      </c>
      <c r="AL2710" t="e">
        <f>VLOOKUP($A2710,'[1]REL2.txt (2)'!$A$1:$DZ$60,COLUMN('[1]REL2.txt (2)'!S721:ER780)+1,FALSE)</f>
        <v>#N/A</v>
      </c>
      <c r="AM2710" t="e">
        <f>VLOOKUP($A2710,'[1]REL2.txt (2)'!$A$1:$DZ$60,COLUMN('[1]REL2.txt (2)'!T721:ES780)+1,FALSE)</f>
        <v>#N/A</v>
      </c>
      <c r="AN2710" t="e">
        <f>VLOOKUP($A2710,'[1]REL2.txt (2)'!$A$1:$DZ$60,COLUMN('[1]REL2.txt (2)'!U721:ET780)+1,FALSE)</f>
        <v>#N/A</v>
      </c>
      <c r="AO2710" t="e">
        <f>VLOOKUP($A2710,'[1]REL2.txt (2)'!$A$1:$DZ$60,COLUMN('[1]REL2.txt (2)'!V721:EU780)+1,FALSE)</f>
        <v>#N/A</v>
      </c>
      <c r="AP2710" t="e">
        <f>VLOOKUP($A2710,'[1]REL2.txt (2)'!$A$1:$DZ$60,COLUMN('[1]REL2.txt (2)'!W721:EV780)+1,FALSE)</f>
        <v>#N/A</v>
      </c>
      <c r="AQ2710" t="e">
        <f>VLOOKUP($A2710,'[1]REL2.txt (2)'!$A$1:$DZ$60,COLUMN('[1]REL2.txt (2)'!X721:EW780)+1,FALSE)</f>
        <v>#N/A</v>
      </c>
      <c r="AR2710" t="e">
        <f>VLOOKUP($A2710,'[1]REL2.txt (2)'!$A$1:$DZ$60,COLUMN('[1]REL2.txt (2)'!Y721:EX780)+1,FALSE)</f>
        <v>#N/A</v>
      </c>
      <c r="AS2710" t="e">
        <f>VLOOKUP($A2710,'[1]REL2.txt (2)'!$A$1:$DZ$60,COLUMN('[1]REL2.txt (2)'!Z721:EY780)+1,FALSE)</f>
        <v>#N/A</v>
      </c>
      <c r="AT2710" t="e">
        <f>VLOOKUP($A2710,'[1]REL2.txt (2)'!$A$1:$DZ$60,COLUMN('[1]REL2.txt (2)'!AA721:EZ780)+1,FALSE)</f>
        <v>#N/A</v>
      </c>
      <c r="AU2710" t="e">
        <f>VLOOKUP($A2710,'[1]REL2.txt (2)'!$A$1:$DZ$60,COLUMN('[1]REL2.txt (2)'!AB721:FA780)+1,FALSE)</f>
        <v>#N/A</v>
      </c>
      <c r="AV2710" t="e">
        <f>VLOOKUP($A2710,'[1]REL2.txt (2)'!$A$1:$DZ$60,COLUMN('[1]REL2.txt (2)'!AC721:FB780)+1,FALSE)</f>
        <v>#N/A</v>
      </c>
      <c r="AW2710" t="e">
        <f>VLOOKUP($A2710,'[1]REL2.txt (2)'!$A$1:$DZ$60,COLUMN('[1]REL2.txt (2)'!AD721:FC780)+1,FALSE)</f>
        <v>#N/A</v>
      </c>
      <c r="AX2710" t="e">
        <f>VLOOKUP($A2710,'[1]REL2.txt (2)'!$A$1:$DZ$60,COLUMN('[1]REL2.txt (2)'!AE721:FD780)+1,FALSE)</f>
        <v>#N/A</v>
      </c>
      <c r="AY2710" t="e">
        <f>VLOOKUP($A2710,'[1]REL2.txt (2)'!$A$1:$DZ$60,COLUMN('[1]REL2.txt (2)'!AF721:FE780)+1,FALSE)</f>
        <v>#N/A</v>
      </c>
      <c r="AZ2710" t="e">
        <f>VLOOKUP($A2710,'[1]REL2.txt (2)'!$A$1:$DZ$60,COLUMN('[1]REL2.txt (2)'!AG721:FF780)+1,FALSE)</f>
        <v>#N/A</v>
      </c>
      <c r="BA2710" t="e">
        <f>VLOOKUP($A2710,'[1]REL2.txt (2)'!$A$1:$DZ$60,COLUMN('[1]REL2.txt (2)'!AH721:FG780)+1,FALSE)</f>
        <v>#N/A</v>
      </c>
      <c r="BB2710" t="e">
        <f>VLOOKUP($A2710,'[1]REL2.txt (2)'!$A$1:$DZ$60,COLUMN('[1]REL2.txt (2)'!AI721:FH780)+1,FALSE)</f>
        <v>#N/A</v>
      </c>
      <c r="BC2710" t="e">
        <f>VLOOKUP($A2710,'[1]REL2.txt (2)'!$A$1:$DZ$60,COLUMN('[1]REL2.txt (2)'!AJ721:FI780)+1,FALSE)</f>
        <v>#N/A</v>
      </c>
      <c r="BD2710" t="e">
        <f>VLOOKUP($A2710,'[1]REL2.txt (2)'!$A$1:$DZ$60,COLUMN('[1]REL2.txt (2)'!AK721:FJ780)+1,FALSE)</f>
        <v>#N/A</v>
      </c>
      <c r="BE2710" t="e">
        <f>VLOOKUP($A2710,'[1]REL2.txt (2)'!$A$1:$DZ$60,COLUMN('[1]REL2.txt (2)'!AL721:FK780)+1,FALSE)</f>
        <v>#N/A</v>
      </c>
      <c r="BF2710" t="e">
        <f>VLOOKUP($A2710,'[1]REL2.txt (2)'!$A$1:$DZ$60,COLUMN('[1]REL2.txt (2)'!AM721:FL780)+1,FALSE)</f>
        <v>#N/A</v>
      </c>
      <c r="BG2710" t="e">
        <f>VLOOKUP($A2710,'[1]REL2.txt (2)'!$A$1:$DZ$60,COLUMN('[1]REL2.txt (2)'!AN721:FM780)+1,FALSE)</f>
        <v>#N/A</v>
      </c>
      <c r="BH2710" t="e">
        <f>VLOOKUP($A2710,'[1]REL2.txt (2)'!$A$1:$DZ$60,COLUMN('[1]REL2.txt (2)'!AO721:FN780)+1,FALSE)</f>
        <v>#N/A</v>
      </c>
      <c r="BI2710" t="e">
        <f>VLOOKUP($A2710,'[1]REL2.txt (2)'!$A$1:$DZ$60,COLUMN('[1]REL2.txt (2)'!AP721:FO780)+1,FALSE)</f>
        <v>#N/A</v>
      </c>
      <c r="BJ2710" t="e">
        <f>VLOOKUP($A2710,'[1]REL2.txt (2)'!$A$1:$DZ$60,COLUMN('[1]REL2.txt (2)'!AQ721:FP780)+1,FALSE)</f>
        <v>#N/A</v>
      </c>
      <c r="BK2710" t="e">
        <f>VLOOKUP($A2710,'[1]REL2.txt (2)'!$A$1:$DZ$60,COLUMN('[1]REL2.txt (2)'!AR721:FQ780)+1,FALSE)</f>
        <v>#N/A</v>
      </c>
      <c r="BL2710" t="e">
        <f>VLOOKUP($A2710,'[1]REL2.txt (2)'!$A$1:$DZ$60,COLUMN('[1]REL2.txt (2)'!AS721:FR780)+1,FALSE)</f>
        <v>#N/A</v>
      </c>
      <c r="BM2710" t="e">
        <f>VLOOKUP($A2710,'[1]REL2.txt (2)'!$A$1:$DZ$60,COLUMN('[1]REL2.txt (2)'!AT721:FS780)+1,FALSE)</f>
        <v>#N/A</v>
      </c>
      <c r="BN2710" t="e">
        <f>VLOOKUP($A2710,'[1]REL2.txt (2)'!$A$1:$DZ$60,COLUMN('[1]REL2.txt (2)'!AU721:FT780)+1,FALSE)</f>
        <v>#N/A</v>
      </c>
      <c r="BO2710" t="e">
        <f>VLOOKUP($A2710,'[1]REL2.txt (2)'!$A$1:$DZ$60,COLUMN('[1]REL2.txt (2)'!AV721:FU780)+1,FALSE)</f>
        <v>#N/A</v>
      </c>
      <c r="BP2710" t="e">
        <f>VLOOKUP($A2710,'[1]REL2.txt (2)'!$A$1:$DZ$60,COLUMN('[1]REL2.txt (2)'!AW721:FV780)+1,FALSE)</f>
        <v>#N/A</v>
      </c>
      <c r="BQ2710" t="e">
        <f>VLOOKUP($A2710,'[1]REL2.txt (2)'!$A$1:$DZ$60,COLUMN('[1]REL2.txt (2)'!AX721:FW780)+1,FALSE)</f>
        <v>#N/A</v>
      </c>
      <c r="BR2710" t="e">
        <f>VLOOKUP($A2710,'[1]REL2.txt (2)'!$A$1:$DZ$60,COLUMN('[1]REL2.txt (2)'!AY721:FX780)+1,FALSE)</f>
        <v>#N/A</v>
      </c>
      <c r="BS2710" t="e">
        <f>VLOOKUP($A2710,'[1]REL2.txt (2)'!$A$1:$DZ$60,COLUMN('[1]REL2.txt (2)'!AZ721:FY780)+1,FALSE)</f>
        <v>#N/A</v>
      </c>
      <c r="BT2710" t="e">
        <f>VLOOKUP($A2710,'[1]REL2.txt (2)'!$A$1:$DZ$60,COLUMN('[1]REL2.txt (2)'!BA721:FZ780)+1,FALSE)</f>
        <v>#N/A</v>
      </c>
      <c r="BU2710" t="e">
        <f>VLOOKUP($A2710,'[1]REL2.txt (2)'!$A$1:$DZ$60,COLUMN('[1]REL2.txt (2)'!BB721:GA780)+1,FALSE)</f>
        <v>#N/A</v>
      </c>
      <c r="BV2710" t="e">
        <f>VLOOKUP($A2710,'[1]REL2.txt (2)'!$A$1:$DZ$60,COLUMN('[1]REL2.txt (2)'!BC721:GB780)+1,FALSE)</f>
        <v>#N/A</v>
      </c>
      <c r="BW2710" t="e">
        <f>VLOOKUP($A2710,'[1]REL2.txt (2)'!$A$1:$DZ$60,COLUMN('[1]REL2.txt (2)'!BD721:GC780)+1,FALSE)</f>
        <v>#N/A</v>
      </c>
      <c r="BX2710" t="e">
        <f>VLOOKUP($A2710,'[1]REL2.txt (2)'!$A$1:$DZ$60,COLUMN('[1]REL2.txt (2)'!BE721:GD780)+1,FALSE)</f>
        <v>#N/A</v>
      </c>
      <c r="BY2710" t="e">
        <f>VLOOKUP($A2710,'[1]REL2.txt (2)'!$A$1:$DZ$60,COLUMN('[1]REL2.txt (2)'!BF721:GE780)+1,FALSE)</f>
        <v>#N/A</v>
      </c>
      <c r="BZ2710" t="e">
        <f>VLOOKUP($A2710,'[1]REL2.txt (2)'!$A$1:$DZ$60,COLUMN('[1]REL2.txt (2)'!BG721:GF780)+1,FALSE)</f>
        <v>#N/A</v>
      </c>
      <c r="CA2710" t="e">
        <f>VLOOKUP($A2710,'[1]REL2.txt (2)'!$A$1:$DZ$60,COLUMN('[1]REL2.txt (2)'!BH721:GG780)+1,FALSE)</f>
        <v>#N/A</v>
      </c>
      <c r="CB2710" t="e">
        <f>VLOOKUP($A2710,'[1]REL2.txt (2)'!$A$1:$DZ$60,COLUMN('[1]REL2.txt (2)'!BI721:GH780)+1,FALSE)</f>
        <v>#N/A</v>
      </c>
      <c r="CC2710" t="e">
        <f>VLOOKUP($A2710,'[1]REL2.txt (2)'!$A$1:$DZ$60,COLUMN('[1]REL2.txt (2)'!BJ721:GI780)+1,FALSE)</f>
        <v>#N/A</v>
      </c>
      <c r="CD2710" t="e">
        <f>VLOOKUP($A2710,'[1]REL2.txt (2)'!$A$1:$DZ$60,COLUMN('[1]REL2.txt (2)'!BK721:GJ780)+1,FALSE)</f>
        <v>#N/A</v>
      </c>
      <c r="CE2710" t="e">
        <f>VLOOKUP($A2710,'[1]REL2.txt (2)'!$A$1:$DZ$60,COLUMN('[1]REL2.txt (2)'!BL721:GK780)+1,FALSE)</f>
        <v>#N/A</v>
      </c>
      <c r="CF2710" t="e">
        <f>VLOOKUP($A2710,'[1]REL2.txt (2)'!$A$1:$DZ$60,COLUMN('[1]REL2.txt (2)'!BM721:GL780)+1,FALSE)</f>
        <v>#N/A</v>
      </c>
      <c r="CG2710" t="e">
        <f>VLOOKUP($A2710,'[1]REL2.txt (2)'!$A$1:$DZ$60,COLUMN('[1]REL2.txt (2)'!BN721:GM780)+1,FALSE)</f>
        <v>#N/A</v>
      </c>
      <c r="CH2710" t="e">
        <f>VLOOKUP($A2710,'[1]REL2.txt (2)'!$A$1:$DZ$60,COLUMN('[1]REL2.txt (2)'!BO721:GN780)+1,FALSE)</f>
        <v>#N/A</v>
      </c>
      <c r="CI2710" t="e">
        <f>VLOOKUP($A2710,'[1]REL2.txt (2)'!$A$1:$DZ$60,COLUMN('[1]REL2.txt (2)'!BP721:GO780)+1,FALSE)</f>
        <v>#N/A</v>
      </c>
      <c r="CJ2710" t="e">
        <f>VLOOKUP($A2710,'[1]REL2.txt (2)'!$A$1:$DZ$60,COLUMN('[1]REL2.txt (2)'!BQ721:GP780)+1,FALSE)</f>
        <v>#N/A</v>
      </c>
      <c r="CK2710" t="e">
        <f>VLOOKUP($A2710,'[1]REL2.txt (2)'!$A$1:$DZ$60,COLUMN('[1]REL2.txt (2)'!BR721:GQ780)+1,FALSE)</f>
        <v>#N/A</v>
      </c>
      <c r="CL2710" t="e">
        <f>VLOOKUP($A2710,'[1]REL2.txt (2)'!$A$1:$DZ$60,COLUMN('[1]REL2.txt (2)'!BS721:GR780)+1,FALSE)</f>
        <v>#N/A</v>
      </c>
      <c r="CM2710" t="e">
        <f>VLOOKUP($A2710,'[1]REL2.txt (2)'!$A$1:$DZ$60,COLUMN('[1]REL2.txt (2)'!BT721:GS780)+1,FALSE)</f>
        <v>#N/A</v>
      </c>
      <c r="CN2710" t="e">
        <f>VLOOKUP($A2710,'[1]REL2.txt (2)'!$A$1:$DZ$60,COLUMN('[1]REL2.txt (2)'!BU721:GT780)+1,FALSE)</f>
        <v>#N/A</v>
      </c>
      <c r="CO2710" t="e">
        <f>VLOOKUP($A2710,'[1]REL2.txt (2)'!$A$1:$DZ$60,COLUMN('[1]REL2.txt (2)'!BV721:GU780)+1,FALSE)</f>
        <v>#N/A</v>
      </c>
      <c r="CP2710" t="e">
        <f>VLOOKUP($A2710,'[1]REL2.txt (2)'!$A$1:$DZ$60,COLUMN('[1]REL2.txt (2)'!BW721:GV780)+1,FALSE)</f>
        <v>#N/A</v>
      </c>
      <c r="CQ2710" t="e">
        <f>VLOOKUP($A2710,'[1]REL2.txt (2)'!$A$1:$DZ$60,COLUMN('[1]REL2.txt (2)'!BX721:GW780)+1,FALSE)</f>
        <v>#N/A</v>
      </c>
      <c r="CR2710" t="e">
        <f>VLOOKUP($A2710,'[1]REL2.txt (2)'!$A$1:$DZ$60,COLUMN('[1]REL2.txt (2)'!BY721:GX780)+1,FALSE)</f>
        <v>#N/A</v>
      </c>
      <c r="CS2710" t="e">
        <f>VLOOKUP($A2710,'[1]REL2.txt (2)'!$A$1:$DZ$60,COLUMN('[1]REL2.txt (2)'!BZ721:GY780)+1,FALSE)</f>
        <v>#N/A</v>
      </c>
      <c r="CT2710" t="e">
        <f>VLOOKUP($A2710,'[1]REL2.txt (2)'!$A$1:$DZ$60,COLUMN('[1]REL2.txt (2)'!CA721:GZ780)+1,FALSE)</f>
        <v>#N/A</v>
      </c>
      <c r="CU2710" t="e">
        <f>VLOOKUP($A2710,'[1]REL2.txt (2)'!$A$1:$DZ$60,COLUMN('[1]REL2.txt (2)'!CB721:HA780)+1,FALSE)</f>
        <v>#N/A</v>
      </c>
      <c r="CV2710" t="e">
        <f>VLOOKUP($A2710,'[1]REL2.txt (2)'!$A$1:$DZ$60,COLUMN('[1]REL2.txt (2)'!CC721:HB780)+1,FALSE)</f>
        <v>#N/A</v>
      </c>
      <c r="CW2710" t="e">
        <f>VLOOKUP($A2710,'[1]REL2.txt (2)'!$A$1:$DZ$60,COLUMN('[1]REL2.txt (2)'!CD721:HC780)+1,FALSE)</f>
        <v>#N/A</v>
      </c>
      <c r="CX2710" t="e">
        <f>VLOOKUP($A2710,'[1]REL2.txt (2)'!$A$1:$DZ$60,COLUMN('[1]REL2.txt (2)'!CE721:HD780)+1,FALSE)</f>
        <v>#N/A</v>
      </c>
      <c r="CY2710" t="e">
        <f>VLOOKUP($A2710,'[1]REL2.txt (2)'!$A$1:$DZ$60,COLUMN('[1]REL2.txt (2)'!CF721:HE780)+1,FALSE)</f>
        <v>#N/A</v>
      </c>
      <c r="CZ2710" t="e">
        <f>VLOOKUP($A2710,'[1]REL2.txt (2)'!$A$1:$DZ$60,COLUMN('[1]REL2.txt (2)'!CG721:HF780)+1,FALSE)</f>
        <v>#N/A</v>
      </c>
      <c r="DA2710" t="e">
        <f>VLOOKUP($A2710,'[1]REL2.txt (2)'!$A$1:$DZ$60,COLUMN('[1]REL2.txt (2)'!CH721:HG780)+1,FALSE)</f>
        <v>#N/A</v>
      </c>
      <c r="DB2710" t="e">
        <f>VLOOKUP($A2710,'[1]REL2.txt (2)'!$A$1:$DZ$60,COLUMN('[1]REL2.txt (2)'!CI721:HH780)+1,FALSE)</f>
        <v>#N/A</v>
      </c>
      <c r="DC2710" t="e">
        <f>VLOOKUP($A2710,'[1]REL2.txt (2)'!$A$1:$DZ$60,COLUMN('[1]REL2.txt (2)'!CJ721:HI780)+1,FALSE)</f>
        <v>#N/A</v>
      </c>
      <c r="DD2710" t="e">
        <f>VLOOKUP($A2710,'[1]REL2.txt (2)'!$A$1:$DZ$60,COLUMN('[1]REL2.txt (2)'!CK721:HJ780)+1,FALSE)</f>
        <v>#N/A</v>
      </c>
      <c r="DE2710" t="e">
        <f>VLOOKUP($A2710,'[1]REL2.txt (2)'!$A$1:$DZ$60,COLUMN('[1]REL2.txt (2)'!CL721:HK780)+1,FALSE)</f>
        <v>#N/A</v>
      </c>
      <c r="DF2710" t="e">
        <f>VLOOKUP($A2710,'[1]REL2.txt (2)'!$A$1:$DZ$60,COLUMN('[1]REL2.txt (2)'!CM721:HL780)+1,FALSE)</f>
        <v>#N/A</v>
      </c>
      <c r="DG2710" t="e">
        <f>VLOOKUP($A2710,'[1]REL2.txt (2)'!$A$1:$DZ$60,COLUMN('[1]REL2.txt (2)'!CN721:HM780)+1,FALSE)</f>
        <v>#N/A</v>
      </c>
      <c r="DH2710" t="e">
        <f>VLOOKUP($A2710,'[1]REL2.txt (2)'!$A$1:$DZ$60,COLUMN('[1]REL2.txt (2)'!CO721:HN780)+1,FALSE)</f>
        <v>#N/A</v>
      </c>
      <c r="DI2710" t="e">
        <f>VLOOKUP($A2710,'[1]REL2.txt (2)'!$A$1:$DZ$60,COLUMN('[1]REL2.txt (2)'!CP721:HO780)+1,FALSE)</f>
        <v>#N/A</v>
      </c>
      <c r="DJ2710" t="e">
        <f>VLOOKUP($A2710,'[1]REL2.txt (2)'!$A$1:$DZ$60,COLUMN('[1]REL2.txt (2)'!CQ721:HP780)+1,FALSE)</f>
        <v>#N/A</v>
      </c>
      <c r="DK2710" t="e">
        <f>VLOOKUP($A2710,'[1]REL2.txt (2)'!$A$1:$DZ$60,COLUMN('[1]REL2.txt (2)'!CR721:HQ780)+1,FALSE)</f>
        <v>#N/A</v>
      </c>
      <c r="DL2710" t="e">
        <f>VLOOKUP($A2710,'[1]REL2.txt (2)'!$A$1:$DZ$60,COLUMN('[1]REL2.txt (2)'!CS721:HR780)+1,FALSE)</f>
        <v>#N/A</v>
      </c>
      <c r="DM2710" t="e">
        <f>VLOOKUP($A2710,'[1]REL2.txt (2)'!$A$1:$DZ$60,COLUMN('[1]REL2.txt (2)'!CT721:HS780)+1,FALSE)</f>
        <v>#N/A</v>
      </c>
      <c r="DN2710" t="e">
        <f>VLOOKUP($A2710,'[1]REL2.txt (2)'!$A$1:$DZ$60,COLUMN('[1]REL2.txt (2)'!CU721:HT780)+1,FALSE)</f>
        <v>#N/A</v>
      </c>
      <c r="DO2710" t="e">
        <f>VLOOKUP($A2710,'[1]REL2.txt (2)'!$A$1:$DZ$60,COLUMN('[1]REL2.txt (2)'!CV721:HU780)+1,FALSE)</f>
        <v>#N/A</v>
      </c>
      <c r="DP2710" t="e">
        <f>VLOOKUP($A2710,'[1]REL2.txt (2)'!$A$1:$DZ$60,COLUMN('[1]REL2.txt (2)'!CW721:HV780)+1,FALSE)</f>
        <v>#N/A</v>
      </c>
      <c r="DQ2710" t="e">
        <f>VLOOKUP($A2710,'[1]REL2.txt (2)'!$A$1:$DZ$60,COLUMN('[1]REL2.txt (2)'!CX721:HW780)+1,FALSE)</f>
        <v>#N/A</v>
      </c>
      <c r="DR2710" t="e">
        <f>VLOOKUP($A2710,'[1]REL2.txt (2)'!$A$1:$DZ$60,COLUMN('[1]REL2.txt (2)'!CY721:HX780)+1,FALSE)</f>
        <v>#N/A</v>
      </c>
      <c r="DS2710" t="e">
        <f>VLOOKUP($A2710,'[1]REL2.txt (2)'!$A$1:$DZ$60,COLUMN('[1]REL2.txt (2)'!CZ721:HY780)+1,FALSE)</f>
        <v>#N/A</v>
      </c>
      <c r="DT2710" t="e">
        <f>VLOOKUP($A2710,'[1]REL2.txt (2)'!$A$1:$DZ$60,COLUMN('[1]REL2.txt (2)'!DA721:HZ780)+1,FALSE)</f>
        <v>#N/A</v>
      </c>
      <c r="DU2710" t="e">
        <f>VLOOKUP($A2710,'[1]REL2.txt (2)'!$A$1:$DZ$60,COLUMN('[1]REL2.txt (2)'!DB721:IA780)+1,FALSE)</f>
        <v>#N/A</v>
      </c>
      <c r="DV2710" t="e">
        <f>VLOOKUP($A2710,'[1]REL2.txt (2)'!$A$1:$DZ$60,COLUMN('[1]REL2.txt (2)'!DC721:IB780)+1,FALSE)</f>
        <v>#N/A</v>
      </c>
      <c r="DW2710" t="e">
        <f>VLOOKUP($A2710,'[1]REL2.txt (2)'!$A$1:$DZ$60,COLUMN('[1]REL2.txt (2)'!DD721:IC780)+1,FALSE)</f>
        <v>#N/A</v>
      </c>
      <c r="DX2710" t="e">
        <f>VLOOKUP($A2710,'[1]REL2.txt (2)'!$A$1:$DZ$60,COLUMN('[1]REL2.txt (2)'!DE721:ID780)+1,FALSE)</f>
        <v>#N/A</v>
      </c>
      <c r="DY2710" t="e">
        <f>VLOOKUP($A2710,'[1]REL2.txt (2)'!$A$1:$DZ$60,COLUMN('[1]REL2.txt (2)'!DF721:IE780)+1,FALSE)</f>
        <v>#N/A</v>
      </c>
      <c r="DZ2710" t="e">
        <f>VLOOKUP($A2710,'[1]REL2.txt (2)'!$A$1:$DZ$60,COLUMN('[1]REL2.txt (2)'!DG721:IF780)+1,FALSE)</f>
        <v>#N/A</v>
      </c>
      <c r="EA2710" t="e">
        <f>VLOOKUP($A2710,'[1]REL2.txt (2)'!$A$1:$DZ$60,COLUMN('[1]REL2.txt (2)'!DH721:IG780)+1,FALSE)</f>
        <v>#N/A</v>
      </c>
      <c r="EB2710" t="e">
        <f>VLOOKUP($A2710,'[1]REL2.txt (2)'!$A$1:$DZ$60,COLUMN('[1]REL2.txt (2)'!DI721:IH780)+1,FALSE)</f>
        <v>#N/A</v>
      </c>
      <c r="EC2710" t="e">
        <f>VLOOKUP($A2710,'[1]REL2.txt (2)'!$A$1:$DZ$60,COLUMN('[1]REL2.txt (2)'!DJ721:II780)+1,FALSE)</f>
        <v>#N/A</v>
      </c>
      <c r="ED2710" t="e">
        <f>VLOOKUP($A2710,'[1]REL2.txt (2)'!$A$1:$DZ$60,COLUMN('[1]REL2.txt (2)'!DK721:IJ780)+1,FALSE)</f>
        <v>#N/A</v>
      </c>
      <c r="EE2710" t="e">
        <f>VLOOKUP($A2710,'[1]REL2.txt (2)'!$A$1:$DZ$60,COLUMN('[1]REL2.txt (2)'!DL721:IK780)+1,FALSE)</f>
        <v>#N/A</v>
      </c>
      <c r="EF2710" t="e">
        <f>VLOOKUP($A2710,'[1]REL2.txt (2)'!$A$1:$DZ$60,COLUMN('[1]REL2.txt (2)'!DM721:IL780)+1,FALSE)</f>
        <v>#N/A</v>
      </c>
      <c r="EG2710" t="e">
        <f>VLOOKUP($A2710,'[1]REL2.txt (2)'!$A$1:$DZ$60,COLUMN('[1]REL2.txt (2)'!DN721:IM780)+1,FALSE)</f>
        <v>#N/A</v>
      </c>
      <c r="EH2710" t="e">
        <f>VLOOKUP($A2710,'[1]REL2.txt (2)'!$A$1:$DZ$60,COLUMN('[1]REL2.txt (2)'!DO721:IN780)+1,FALSE)</f>
        <v>#N/A</v>
      </c>
      <c r="EI2710" t="e">
        <f>VLOOKUP($A2710,'[1]REL2.txt (2)'!$A$1:$DZ$60,COLUMN('[1]REL2.txt (2)'!DP721:IO780)+1,FALSE)</f>
        <v>#N/A</v>
      </c>
      <c r="EJ2710" t="e">
        <f>VLOOKUP($A2710,'[1]REL2.txt (2)'!$A$1:$DZ$60,COLUMN('[1]REL2.txt (2)'!DQ721:IP780)+1,FALSE)</f>
        <v>#N/A</v>
      </c>
      <c r="EK2710" t="e">
        <f>VLOOKUP($A2710,'[1]REL2.txt (2)'!$A$1:$DZ$60,COLUMN('[1]REL2.txt (2)'!DR721:IQ780)+1,FALSE)</f>
        <v>#N/A</v>
      </c>
      <c r="EL2710" t="e">
        <f>VLOOKUP($A2710,'[1]REL2.txt (2)'!$A$1:$DZ$60,COLUMN('[1]REL2.txt (2)'!DS721:IR780)+1,FALSE)</f>
        <v>#N/A</v>
      </c>
      <c r="EM2710" t="e">
        <f>VLOOKUP($A2710,'[1]REL2.txt (2)'!$A$1:$DZ$60,COLUMN('[1]REL2.txt (2)'!DT721:IS780)+1,FALSE)</f>
        <v>#N/A</v>
      </c>
      <c r="EN2710" t="e">
        <f>VLOOKUP($A2710,'[1]REL2.txt (2)'!$A$1:$DZ$60,COLUMN('[1]REL2.txt (2)'!DU721:IT780)+1,FALSE)</f>
        <v>#N/A</v>
      </c>
      <c r="EO2710" t="e">
        <f>VLOOKUP($A2710,'[1]REL2.txt (2)'!$A$1:$DZ$60,COLUMN('[1]REL2.txt (2)'!DV721:IU780)+1,FALSE)</f>
        <v>#N/A</v>
      </c>
      <c r="EP2710" t="e">
        <f>VLOOKUP($A2710,'[1]REL2.txt (2)'!$A$1:$DZ$60,COLUMN('[1]REL2.txt (2)'!DW721:IV780)+1,FALSE)</f>
        <v>#N/A</v>
      </c>
      <c r="EQ2710" t="e">
        <f>VLOOKUP($A2710,'[1]REL2.txt (2)'!$A$1:$DZ$60,COLUMN('[1]REL2.txt (2)'!DX721:IW780)+1,FALSE)</f>
        <v>#N/A</v>
      </c>
      <c r="ER2710" t="e">
        <f>VLOOKUP($A2710,'[1]REL2.txt (2)'!$A$1:$DZ$60,COLUMN('[1]REL2.txt (2)'!DY721:IX780)+1,FALSE)</f>
        <v>#N/A</v>
      </c>
      <c r="ES2710" t="e">
        <f>VLOOKUP($A2710,'[1]REL2.txt (2)'!$A$1:$DZ$60,COLUMN('[1]REL2.txt (2)'!DZ721:IY780)+1,FALSE)</f>
        <v>#N/A</v>
      </c>
    </row>
    <row r="2711" spans="1:149">
      <c r="A2711" s="1">
        <v>41093</v>
      </c>
      <c r="B2711">
        <v>23</v>
      </c>
      <c r="C2711" t="e">
        <v>#N/A</v>
      </c>
      <c r="D2711" t="e">
        <v>#N/A</v>
      </c>
      <c r="E2711" t="e">
        <v>#N/A</v>
      </c>
      <c r="F2711" t="e">
        <v>#N/A</v>
      </c>
      <c r="G2711" t="e">
        <v>#N/A</v>
      </c>
      <c r="AE2711" t="e">
        <f>VLOOKUP($A2711,'[1]REL2.txt (2)'!$A$1:$DZ$60,COLUMN('[1]REL2.txt (2)'!L722:EK781)+1,FALSE)</f>
        <v>#N/A</v>
      </c>
      <c r="AF2711" t="e">
        <f>VLOOKUP($A2711,'[1]REL2.txt (2)'!$A$1:$DZ$60,COLUMN('[1]REL2.txt (2)'!M722:EL781)+1,FALSE)</f>
        <v>#N/A</v>
      </c>
      <c r="AG2711" t="e">
        <f>VLOOKUP($A2711,'[1]REL2.txt (2)'!$A$1:$DZ$60,COLUMN('[1]REL2.txt (2)'!N722:EM781)+1,FALSE)</f>
        <v>#N/A</v>
      </c>
      <c r="AH2711" t="e">
        <f>VLOOKUP($A2711,'[1]REL2.txt (2)'!$A$1:$DZ$60,COLUMN('[1]REL2.txt (2)'!O722:EN781)+1,FALSE)</f>
        <v>#N/A</v>
      </c>
      <c r="AI2711" t="e">
        <f>VLOOKUP($A2711,'[1]REL2.txt (2)'!$A$1:$DZ$60,COLUMN('[1]REL2.txt (2)'!P722:EO781)+1,FALSE)</f>
        <v>#N/A</v>
      </c>
      <c r="AJ2711" t="e">
        <f>VLOOKUP($A2711,'[1]REL2.txt (2)'!$A$1:$DZ$60,COLUMN('[1]REL2.txt (2)'!Q722:EP781)+1,FALSE)</f>
        <v>#N/A</v>
      </c>
      <c r="AK2711" t="e">
        <f>VLOOKUP($A2711,'[1]REL2.txt (2)'!$A$1:$DZ$60,COLUMN('[1]REL2.txt (2)'!R722:EQ781)+1,FALSE)</f>
        <v>#N/A</v>
      </c>
      <c r="AL2711" t="e">
        <f>VLOOKUP($A2711,'[1]REL2.txt (2)'!$A$1:$DZ$60,COLUMN('[1]REL2.txt (2)'!S722:ER781)+1,FALSE)</f>
        <v>#N/A</v>
      </c>
      <c r="AM2711" t="e">
        <f>VLOOKUP($A2711,'[1]REL2.txt (2)'!$A$1:$DZ$60,COLUMN('[1]REL2.txt (2)'!T722:ES781)+1,FALSE)</f>
        <v>#N/A</v>
      </c>
      <c r="AN2711" t="e">
        <f>VLOOKUP($A2711,'[1]REL2.txt (2)'!$A$1:$DZ$60,COLUMN('[1]REL2.txt (2)'!U722:ET781)+1,FALSE)</f>
        <v>#N/A</v>
      </c>
      <c r="AO2711" t="e">
        <f>VLOOKUP($A2711,'[1]REL2.txt (2)'!$A$1:$DZ$60,COLUMN('[1]REL2.txt (2)'!V722:EU781)+1,FALSE)</f>
        <v>#N/A</v>
      </c>
      <c r="AP2711" t="e">
        <f>VLOOKUP($A2711,'[1]REL2.txt (2)'!$A$1:$DZ$60,COLUMN('[1]REL2.txt (2)'!W722:EV781)+1,FALSE)</f>
        <v>#N/A</v>
      </c>
      <c r="AQ2711" t="e">
        <f>VLOOKUP($A2711,'[1]REL2.txt (2)'!$A$1:$DZ$60,COLUMN('[1]REL2.txt (2)'!X722:EW781)+1,FALSE)</f>
        <v>#N/A</v>
      </c>
      <c r="AR2711" t="e">
        <f>VLOOKUP($A2711,'[1]REL2.txt (2)'!$A$1:$DZ$60,COLUMN('[1]REL2.txt (2)'!Y722:EX781)+1,FALSE)</f>
        <v>#N/A</v>
      </c>
      <c r="AS2711" t="e">
        <f>VLOOKUP($A2711,'[1]REL2.txt (2)'!$A$1:$DZ$60,COLUMN('[1]REL2.txt (2)'!Z722:EY781)+1,FALSE)</f>
        <v>#N/A</v>
      </c>
      <c r="AT2711" t="e">
        <f>VLOOKUP($A2711,'[1]REL2.txt (2)'!$A$1:$DZ$60,COLUMN('[1]REL2.txt (2)'!AA722:EZ781)+1,FALSE)</f>
        <v>#N/A</v>
      </c>
      <c r="AU2711" t="e">
        <f>VLOOKUP($A2711,'[1]REL2.txt (2)'!$A$1:$DZ$60,COLUMN('[1]REL2.txt (2)'!AB722:FA781)+1,FALSE)</f>
        <v>#N/A</v>
      </c>
      <c r="AV2711" t="e">
        <f>VLOOKUP($A2711,'[1]REL2.txt (2)'!$A$1:$DZ$60,COLUMN('[1]REL2.txt (2)'!AC722:FB781)+1,FALSE)</f>
        <v>#N/A</v>
      </c>
      <c r="AW2711" t="e">
        <f>VLOOKUP($A2711,'[1]REL2.txt (2)'!$A$1:$DZ$60,COLUMN('[1]REL2.txt (2)'!AD722:FC781)+1,FALSE)</f>
        <v>#N/A</v>
      </c>
      <c r="AX2711" t="e">
        <f>VLOOKUP($A2711,'[1]REL2.txt (2)'!$A$1:$DZ$60,COLUMN('[1]REL2.txt (2)'!AE722:FD781)+1,FALSE)</f>
        <v>#N/A</v>
      </c>
      <c r="AY2711" t="e">
        <f>VLOOKUP($A2711,'[1]REL2.txt (2)'!$A$1:$DZ$60,COLUMN('[1]REL2.txt (2)'!AF722:FE781)+1,FALSE)</f>
        <v>#N/A</v>
      </c>
      <c r="AZ2711" t="e">
        <f>VLOOKUP($A2711,'[1]REL2.txt (2)'!$A$1:$DZ$60,COLUMN('[1]REL2.txt (2)'!AG722:FF781)+1,FALSE)</f>
        <v>#N/A</v>
      </c>
      <c r="BA2711" t="e">
        <f>VLOOKUP($A2711,'[1]REL2.txt (2)'!$A$1:$DZ$60,COLUMN('[1]REL2.txt (2)'!AH722:FG781)+1,FALSE)</f>
        <v>#N/A</v>
      </c>
      <c r="BB2711" t="e">
        <f>VLOOKUP($A2711,'[1]REL2.txt (2)'!$A$1:$DZ$60,COLUMN('[1]REL2.txt (2)'!AI722:FH781)+1,FALSE)</f>
        <v>#N/A</v>
      </c>
      <c r="BC2711" t="e">
        <f>VLOOKUP($A2711,'[1]REL2.txt (2)'!$A$1:$DZ$60,COLUMN('[1]REL2.txt (2)'!AJ722:FI781)+1,FALSE)</f>
        <v>#N/A</v>
      </c>
      <c r="BD2711" t="e">
        <f>VLOOKUP($A2711,'[1]REL2.txt (2)'!$A$1:$DZ$60,COLUMN('[1]REL2.txt (2)'!AK722:FJ781)+1,FALSE)</f>
        <v>#N/A</v>
      </c>
      <c r="BE2711" t="e">
        <f>VLOOKUP($A2711,'[1]REL2.txt (2)'!$A$1:$DZ$60,COLUMN('[1]REL2.txt (2)'!AL722:FK781)+1,FALSE)</f>
        <v>#N/A</v>
      </c>
      <c r="BF2711" t="e">
        <f>VLOOKUP($A2711,'[1]REL2.txt (2)'!$A$1:$DZ$60,COLUMN('[1]REL2.txt (2)'!AM722:FL781)+1,FALSE)</f>
        <v>#N/A</v>
      </c>
      <c r="BG2711" t="e">
        <f>VLOOKUP($A2711,'[1]REL2.txt (2)'!$A$1:$DZ$60,COLUMN('[1]REL2.txt (2)'!AN722:FM781)+1,FALSE)</f>
        <v>#N/A</v>
      </c>
      <c r="BH2711" t="e">
        <f>VLOOKUP($A2711,'[1]REL2.txt (2)'!$A$1:$DZ$60,COLUMN('[1]REL2.txt (2)'!AO722:FN781)+1,FALSE)</f>
        <v>#N/A</v>
      </c>
      <c r="BI2711" t="e">
        <f>VLOOKUP($A2711,'[1]REL2.txt (2)'!$A$1:$DZ$60,COLUMN('[1]REL2.txt (2)'!AP722:FO781)+1,FALSE)</f>
        <v>#N/A</v>
      </c>
      <c r="BJ2711" t="e">
        <f>VLOOKUP($A2711,'[1]REL2.txt (2)'!$A$1:$DZ$60,COLUMN('[1]REL2.txt (2)'!AQ722:FP781)+1,FALSE)</f>
        <v>#N/A</v>
      </c>
      <c r="BK2711" t="e">
        <f>VLOOKUP($A2711,'[1]REL2.txt (2)'!$A$1:$DZ$60,COLUMN('[1]REL2.txt (2)'!AR722:FQ781)+1,FALSE)</f>
        <v>#N/A</v>
      </c>
      <c r="BL2711" t="e">
        <f>VLOOKUP($A2711,'[1]REL2.txt (2)'!$A$1:$DZ$60,COLUMN('[1]REL2.txt (2)'!AS722:FR781)+1,FALSE)</f>
        <v>#N/A</v>
      </c>
      <c r="BM2711" t="e">
        <f>VLOOKUP($A2711,'[1]REL2.txt (2)'!$A$1:$DZ$60,COLUMN('[1]REL2.txt (2)'!AT722:FS781)+1,FALSE)</f>
        <v>#N/A</v>
      </c>
      <c r="BN2711" t="e">
        <f>VLOOKUP($A2711,'[1]REL2.txt (2)'!$A$1:$DZ$60,COLUMN('[1]REL2.txt (2)'!AU722:FT781)+1,FALSE)</f>
        <v>#N/A</v>
      </c>
      <c r="BO2711" t="e">
        <f>VLOOKUP($A2711,'[1]REL2.txt (2)'!$A$1:$DZ$60,COLUMN('[1]REL2.txt (2)'!AV722:FU781)+1,FALSE)</f>
        <v>#N/A</v>
      </c>
      <c r="BP2711" t="e">
        <f>VLOOKUP($A2711,'[1]REL2.txt (2)'!$A$1:$DZ$60,COLUMN('[1]REL2.txt (2)'!AW722:FV781)+1,FALSE)</f>
        <v>#N/A</v>
      </c>
      <c r="BQ2711" t="e">
        <f>VLOOKUP($A2711,'[1]REL2.txt (2)'!$A$1:$DZ$60,COLUMN('[1]REL2.txt (2)'!AX722:FW781)+1,FALSE)</f>
        <v>#N/A</v>
      </c>
      <c r="BR2711" t="e">
        <f>VLOOKUP($A2711,'[1]REL2.txt (2)'!$A$1:$DZ$60,COLUMN('[1]REL2.txt (2)'!AY722:FX781)+1,FALSE)</f>
        <v>#N/A</v>
      </c>
      <c r="BS2711" t="e">
        <f>VLOOKUP($A2711,'[1]REL2.txt (2)'!$A$1:$DZ$60,COLUMN('[1]REL2.txt (2)'!AZ722:FY781)+1,FALSE)</f>
        <v>#N/A</v>
      </c>
      <c r="BT2711" t="e">
        <f>VLOOKUP($A2711,'[1]REL2.txt (2)'!$A$1:$DZ$60,COLUMN('[1]REL2.txt (2)'!BA722:FZ781)+1,FALSE)</f>
        <v>#N/A</v>
      </c>
      <c r="BU2711" t="e">
        <f>VLOOKUP($A2711,'[1]REL2.txt (2)'!$A$1:$DZ$60,COLUMN('[1]REL2.txt (2)'!BB722:GA781)+1,FALSE)</f>
        <v>#N/A</v>
      </c>
      <c r="BV2711" t="e">
        <f>VLOOKUP($A2711,'[1]REL2.txt (2)'!$A$1:$DZ$60,COLUMN('[1]REL2.txt (2)'!BC722:GB781)+1,FALSE)</f>
        <v>#N/A</v>
      </c>
      <c r="BW2711" t="e">
        <f>VLOOKUP($A2711,'[1]REL2.txt (2)'!$A$1:$DZ$60,COLUMN('[1]REL2.txt (2)'!BD722:GC781)+1,FALSE)</f>
        <v>#N/A</v>
      </c>
      <c r="BX2711" t="e">
        <f>VLOOKUP($A2711,'[1]REL2.txt (2)'!$A$1:$DZ$60,COLUMN('[1]REL2.txt (2)'!BE722:GD781)+1,FALSE)</f>
        <v>#N/A</v>
      </c>
      <c r="BY2711" t="e">
        <f>VLOOKUP($A2711,'[1]REL2.txt (2)'!$A$1:$DZ$60,COLUMN('[1]REL2.txt (2)'!BF722:GE781)+1,FALSE)</f>
        <v>#N/A</v>
      </c>
      <c r="BZ2711" t="e">
        <f>VLOOKUP($A2711,'[1]REL2.txt (2)'!$A$1:$DZ$60,COLUMN('[1]REL2.txt (2)'!BG722:GF781)+1,FALSE)</f>
        <v>#N/A</v>
      </c>
      <c r="CA2711" t="e">
        <f>VLOOKUP($A2711,'[1]REL2.txt (2)'!$A$1:$DZ$60,COLUMN('[1]REL2.txt (2)'!BH722:GG781)+1,FALSE)</f>
        <v>#N/A</v>
      </c>
      <c r="CB2711" t="e">
        <f>VLOOKUP($A2711,'[1]REL2.txt (2)'!$A$1:$DZ$60,COLUMN('[1]REL2.txt (2)'!BI722:GH781)+1,FALSE)</f>
        <v>#N/A</v>
      </c>
      <c r="CC2711" t="e">
        <f>VLOOKUP($A2711,'[1]REL2.txt (2)'!$A$1:$DZ$60,COLUMN('[1]REL2.txt (2)'!BJ722:GI781)+1,FALSE)</f>
        <v>#N/A</v>
      </c>
      <c r="CD2711" t="e">
        <f>VLOOKUP($A2711,'[1]REL2.txt (2)'!$A$1:$DZ$60,COLUMN('[1]REL2.txt (2)'!BK722:GJ781)+1,FALSE)</f>
        <v>#N/A</v>
      </c>
      <c r="CE2711" t="e">
        <f>VLOOKUP($A2711,'[1]REL2.txt (2)'!$A$1:$DZ$60,COLUMN('[1]REL2.txt (2)'!BL722:GK781)+1,FALSE)</f>
        <v>#N/A</v>
      </c>
      <c r="CF2711" t="e">
        <f>VLOOKUP($A2711,'[1]REL2.txt (2)'!$A$1:$DZ$60,COLUMN('[1]REL2.txt (2)'!BM722:GL781)+1,FALSE)</f>
        <v>#N/A</v>
      </c>
      <c r="CG2711" t="e">
        <f>VLOOKUP($A2711,'[1]REL2.txt (2)'!$A$1:$DZ$60,COLUMN('[1]REL2.txt (2)'!BN722:GM781)+1,FALSE)</f>
        <v>#N/A</v>
      </c>
      <c r="CH2711" t="e">
        <f>VLOOKUP($A2711,'[1]REL2.txt (2)'!$A$1:$DZ$60,COLUMN('[1]REL2.txt (2)'!BO722:GN781)+1,FALSE)</f>
        <v>#N/A</v>
      </c>
      <c r="CI2711" t="e">
        <f>VLOOKUP($A2711,'[1]REL2.txt (2)'!$A$1:$DZ$60,COLUMN('[1]REL2.txt (2)'!BP722:GO781)+1,FALSE)</f>
        <v>#N/A</v>
      </c>
      <c r="CJ2711" t="e">
        <f>VLOOKUP($A2711,'[1]REL2.txt (2)'!$A$1:$DZ$60,COLUMN('[1]REL2.txt (2)'!BQ722:GP781)+1,FALSE)</f>
        <v>#N/A</v>
      </c>
      <c r="CK2711" t="e">
        <f>VLOOKUP($A2711,'[1]REL2.txt (2)'!$A$1:$DZ$60,COLUMN('[1]REL2.txt (2)'!BR722:GQ781)+1,FALSE)</f>
        <v>#N/A</v>
      </c>
      <c r="CL2711" t="e">
        <f>VLOOKUP($A2711,'[1]REL2.txt (2)'!$A$1:$DZ$60,COLUMN('[1]REL2.txt (2)'!BS722:GR781)+1,FALSE)</f>
        <v>#N/A</v>
      </c>
      <c r="CM2711" t="e">
        <f>VLOOKUP($A2711,'[1]REL2.txt (2)'!$A$1:$DZ$60,COLUMN('[1]REL2.txt (2)'!BT722:GS781)+1,FALSE)</f>
        <v>#N/A</v>
      </c>
      <c r="CN2711" t="e">
        <f>VLOOKUP($A2711,'[1]REL2.txt (2)'!$A$1:$DZ$60,COLUMN('[1]REL2.txt (2)'!BU722:GT781)+1,FALSE)</f>
        <v>#N/A</v>
      </c>
      <c r="CO2711" t="e">
        <f>VLOOKUP($A2711,'[1]REL2.txt (2)'!$A$1:$DZ$60,COLUMN('[1]REL2.txt (2)'!BV722:GU781)+1,FALSE)</f>
        <v>#N/A</v>
      </c>
      <c r="CP2711" t="e">
        <f>VLOOKUP($A2711,'[1]REL2.txt (2)'!$A$1:$DZ$60,COLUMN('[1]REL2.txt (2)'!BW722:GV781)+1,FALSE)</f>
        <v>#N/A</v>
      </c>
      <c r="CQ2711" t="e">
        <f>VLOOKUP($A2711,'[1]REL2.txt (2)'!$A$1:$DZ$60,COLUMN('[1]REL2.txt (2)'!BX722:GW781)+1,FALSE)</f>
        <v>#N/A</v>
      </c>
      <c r="CR2711" t="e">
        <f>VLOOKUP($A2711,'[1]REL2.txt (2)'!$A$1:$DZ$60,COLUMN('[1]REL2.txt (2)'!BY722:GX781)+1,FALSE)</f>
        <v>#N/A</v>
      </c>
      <c r="CS2711" t="e">
        <f>VLOOKUP($A2711,'[1]REL2.txt (2)'!$A$1:$DZ$60,COLUMN('[1]REL2.txt (2)'!BZ722:GY781)+1,FALSE)</f>
        <v>#N/A</v>
      </c>
      <c r="CT2711" t="e">
        <f>VLOOKUP($A2711,'[1]REL2.txt (2)'!$A$1:$DZ$60,COLUMN('[1]REL2.txt (2)'!CA722:GZ781)+1,FALSE)</f>
        <v>#N/A</v>
      </c>
      <c r="CU2711" t="e">
        <f>VLOOKUP($A2711,'[1]REL2.txt (2)'!$A$1:$DZ$60,COLUMN('[1]REL2.txt (2)'!CB722:HA781)+1,FALSE)</f>
        <v>#N/A</v>
      </c>
      <c r="CV2711" t="e">
        <f>VLOOKUP($A2711,'[1]REL2.txt (2)'!$A$1:$DZ$60,COLUMN('[1]REL2.txt (2)'!CC722:HB781)+1,FALSE)</f>
        <v>#N/A</v>
      </c>
      <c r="CW2711" t="e">
        <f>VLOOKUP($A2711,'[1]REL2.txt (2)'!$A$1:$DZ$60,COLUMN('[1]REL2.txt (2)'!CD722:HC781)+1,FALSE)</f>
        <v>#N/A</v>
      </c>
      <c r="CX2711" t="e">
        <f>VLOOKUP($A2711,'[1]REL2.txt (2)'!$A$1:$DZ$60,COLUMN('[1]REL2.txt (2)'!CE722:HD781)+1,FALSE)</f>
        <v>#N/A</v>
      </c>
      <c r="CY2711" t="e">
        <f>VLOOKUP($A2711,'[1]REL2.txt (2)'!$A$1:$DZ$60,COLUMN('[1]REL2.txt (2)'!CF722:HE781)+1,FALSE)</f>
        <v>#N/A</v>
      </c>
      <c r="CZ2711" t="e">
        <f>VLOOKUP($A2711,'[1]REL2.txt (2)'!$A$1:$DZ$60,COLUMN('[1]REL2.txt (2)'!CG722:HF781)+1,FALSE)</f>
        <v>#N/A</v>
      </c>
      <c r="DA2711" t="e">
        <f>VLOOKUP($A2711,'[1]REL2.txt (2)'!$A$1:$DZ$60,COLUMN('[1]REL2.txt (2)'!CH722:HG781)+1,FALSE)</f>
        <v>#N/A</v>
      </c>
      <c r="DB2711" t="e">
        <f>VLOOKUP($A2711,'[1]REL2.txt (2)'!$A$1:$DZ$60,COLUMN('[1]REL2.txt (2)'!CI722:HH781)+1,FALSE)</f>
        <v>#N/A</v>
      </c>
      <c r="DC2711" t="e">
        <f>VLOOKUP($A2711,'[1]REL2.txt (2)'!$A$1:$DZ$60,COLUMN('[1]REL2.txt (2)'!CJ722:HI781)+1,FALSE)</f>
        <v>#N/A</v>
      </c>
      <c r="DD2711" t="e">
        <f>VLOOKUP($A2711,'[1]REL2.txt (2)'!$A$1:$DZ$60,COLUMN('[1]REL2.txt (2)'!CK722:HJ781)+1,FALSE)</f>
        <v>#N/A</v>
      </c>
      <c r="DE2711" t="e">
        <f>VLOOKUP($A2711,'[1]REL2.txt (2)'!$A$1:$DZ$60,COLUMN('[1]REL2.txt (2)'!CL722:HK781)+1,FALSE)</f>
        <v>#N/A</v>
      </c>
      <c r="DF2711" t="e">
        <f>VLOOKUP($A2711,'[1]REL2.txt (2)'!$A$1:$DZ$60,COLUMN('[1]REL2.txt (2)'!CM722:HL781)+1,FALSE)</f>
        <v>#N/A</v>
      </c>
      <c r="DG2711" t="e">
        <f>VLOOKUP($A2711,'[1]REL2.txt (2)'!$A$1:$DZ$60,COLUMN('[1]REL2.txt (2)'!CN722:HM781)+1,FALSE)</f>
        <v>#N/A</v>
      </c>
      <c r="DH2711" t="e">
        <f>VLOOKUP($A2711,'[1]REL2.txt (2)'!$A$1:$DZ$60,COLUMN('[1]REL2.txt (2)'!CO722:HN781)+1,FALSE)</f>
        <v>#N/A</v>
      </c>
      <c r="DI2711" t="e">
        <f>VLOOKUP($A2711,'[1]REL2.txt (2)'!$A$1:$DZ$60,COLUMN('[1]REL2.txt (2)'!CP722:HO781)+1,FALSE)</f>
        <v>#N/A</v>
      </c>
      <c r="DJ2711" t="e">
        <f>VLOOKUP($A2711,'[1]REL2.txt (2)'!$A$1:$DZ$60,COLUMN('[1]REL2.txt (2)'!CQ722:HP781)+1,FALSE)</f>
        <v>#N/A</v>
      </c>
      <c r="DK2711" t="e">
        <f>VLOOKUP($A2711,'[1]REL2.txt (2)'!$A$1:$DZ$60,COLUMN('[1]REL2.txt (2)'!CR722:HQ781)+1,FALSE)</f>
        <v>#N/A</v>
      </c>
      <c r="DL2711" t="e">
        <f>VLOOKUP($A2711,'[1]REL2.txt (2)'!$A$1:$DZ$60,COLUMN('[1]REL2.txt (2)'!CS722:HR781)+1,FALSE)</f>
        <v>#N/A</v>
      </c>
      <c r="DM2711" t="e">
        <f>VLOOKUP($A2711,'[1]REL2.txt (2)'!$A$1:$DZ$60,COLUMN('[1]REL2.txt (2)'!CT722:HS781)+1,FALSE)</f>
        <v>#N/A</v>
      </c>
      <c r="DN2711" t="e">
        <f>VLOOKUP($A2711,'[1]REL2.txt (2)'!$A$1:$DZ$60,COLUMN('[1]REL2.txt (2)'!CU722:HT781)+1,FALSE)</f>
        <v>#N/A</v>
      </c>
      <c r="DO2711" t="e">
        <f>VLOOKUP($A2711,'[1]REL2.txt (2)'!$A$1:$DZ$60,COLUMN('[1]REL2.txt (2)'!CV722:HU781)+1,FALSE)</f>
        <v>#N/A</v>
      </c>
      <c r="DP2711" t="e">
        <f>VLOOKUP($A2711,'[1]REL2.txt (2)'!$A$1:$DZ$60,COLUMN('[1]REL2.txt (2)'!CW722:HV781)+1,FALSE)</f>
        <v>#N/A</v>
      </c>
      <c r="DQ2711" t="e">
        <f>VLOOKUP($A2711,'[1]REL2.txt (2)'!$A$1:$DZ$60,COLUMN('[1]REL2.txt (2)'!CX722:HW781)+1,FALSE)</f>
        <v>#N/A</v>
      </c>
      <c r="DR2711" t="e">
        <f>VLOOKUP($A2711,'[1]REL2.txt (2)'!$A$1:$DZ$60,COLUMN('[1]REL2.txt (2)'!CY722:HX781)+1,FALSE)</f>
        <v>#N/A</v>
      </c>
      <c r="DS2711" t="e">
        <f>VLOOKUP($A2711,'[1]REL2.txt (2)'!$A$1:$DZ$60,COLUMN('[1]REL2.txt (2)'!CZ722:HY781)+1,FALSE)</f>
        <v>#N/A</v>
      </c>
      <c r="DT2711" t="e">
        <f>VLOOKUP($A2711,'[1]REL2.txt (2)'!$A$1:$DZ$60,COLUMN('[1]REL2.txt (2)'!DA722:HZ781)+1,FALSE)</f>
        <v>#N/A</v>
      </c>
      <c r="DU2711" t="e">
        <f>VLOOKUP($A2711,'[1]REL2.txt (2)'!$A$1:$DZ$60,COLUMN('[1]REL2.txt (2)'!DB722:IA781)+1,FALSE)</f>
        <v>#N/A</v>
      </c>
      <c r="DV2711" t="e">
        <f>VLOOKUP($A2711,'[1]REL2.txt (2)'!$A$1:$DZ$60,COLUMN('[1]REL2.txt (2)'!DC722:IB781)+1,FALSE)</f>
        <v>#N/A</v>
      </c>
      <c r="DW2711" t="e">
        <f>VLOOKUP($A2711,'[1]REL2.txt (2)'!$A$1:$DZ$60,COLUMN('[1]REL2.txt (2)'!DD722:IC781)+1,FALSE)</f>
        <v>#N/A</v>
      </c>
      <c r="DX2711" t="e">
        <f>VLOOKUP($A2711,'[1]REL2.txt (2)'!$A$1:$DZ$60,COLUMN('[1]REL2.txt (2)'!DE722:ID781)+1,FALSE)</f>
        <v>#N/A</v>
      </c>
      <c r="DY2711" t="e">
        <f>VLOOKUP($A2711,'[1]REL2.txt (2)'!$A$1:$DZ$60,COLUMN('[1]REL2.txt (2)'!DF722:IE781)+1,FALSE)</f>
        <v>#N/A</v>
      </c>
      <c r="DZ2711" t="e">
        <f>VLOOKUP($A2711,'[1]REL2.txt (2)'!$A$1:$DZ$60,COLUMN('[1]REL2.txt (2)'!DG722:IF781)+1,FALSE)</f>
        <v>#N/A</v>
      </c>
      <c r="EA2711" t="e">
        <f>VLOOKUP($A2711,'[1]REL2.txt (2)'!$A$1:$DZ$60,COLUMN('[1]REL2.txt (2)'!DH722:IG781)+1,FALSE)</f>
        <v>#N/A</v>
      </c>
      <c r="EB2711" t="e">
        <f>VLOOKUP($A2711,'[1]REL2.txt (2)'!$A$1:$DZ$60,COLUMN('[1]REL2.txt (2)'!DI722:IH781)+1,FALSE)</f>
        <v>#N/A</v>
      </c>
      <c r="EC2711" t="e">
        <f>VLOOKUP($A2711,'[1]REL2.txt (2)'!$A$1:$DZ$60,COLUMN('[1]REL2.txt (2)'!DJ722:II781)+1,FALSE)</f>
        <v>#N/A</v>
      </c>
      <c r="ED2711" t="e">
        <f>VLOOKUP($A2711,'[1]REL2.txt (2)'!$A$1:$DZ$60,COLUMN('[1]REL2.txt (2)'!DK722:IJ781)+1,FALSE)</f>
        <v>#N/A</v>
      </c>
      <c r="EE2711" t="e">
        <f>VLOOKUP($A2711,'[1]REL2.txt (2)'!$A$1:$DZ$60,COLUMN('[1]REL2.txt (2)'!DL722:IK781)+1,FALSE)</f>
        <v>#N/A</v>
      </c>
      <c r="EF2711" t="e">
        <f>VLOOKUP($A2711,'[1]REL2.txt (2)'!$A$1:$DZ$60,COLUMN('[1]REL2.txt (2)'!DM722:IL781)+1,FALSE)</f>
        <v>#N/A</v>
      </c>
      <c r="EG2711" t="e">
        <f>VLOOKUP($A2711,'[1]REL2.txt (2)'!$A$1:$DZ$60,COLUMN('[1]REL2.txt (2)'!DN722:IM781)+1,FALSE)</f>
        <v>#N/A</v>
      </c>
      <c r="EH2711" t="e">
        <f>VLOOKUP($A2711,'[1]REL2.txt (2)'!$A$1:$DZ$60,COLUMN('[1]REL2.txt (2)'!DO722:IN781)+1,FALSE)</f>
        <v>#N/A</v>
      </c>
      <c r="EI2711" t="e">
        <f>VLOOKUP($A2711,'[1]REL2.txt (2)'!$A$1:$DZ$60,COLUMN('[1]REL2.txt (2)'!DP722:IO781)+1,FALSE)</f>
        <v>#N/A</v>
      </c>
      <c r="EJ2711" t="e">
        <f>VLOOKUP($A2711,'[1]REL2.txt (2)'!$A$1:$DZ$60,COLUMN('[1]REL2.txt (2)'!DQ722:IP781)+1,FALSE)</f>
        <v>#N/A</v>
      </c>
      <c r="EK2711" t="e">
        <f>VLOOKUP($A2711,'[1]REL2.txt (2)'!$A$1:$DZ$60,COLUMN('[1]REL2.txt (2)'!DR722:IQ781)+1,FALSE)</f>
        <v>#N/A</v>
      </c>
      <c r="EL2711" t="e">
        <f>VLOOKUP($A2711,'[1]REL2.txt (2)'!$A$1:$DZ$60,COLUMN('[1]REL2.txt (2)'!DS722:IR781)+1,FALSE)</f>
        <v>#N/A</v>
      </c>
      <c r="EM2711" t="e">
        <f>VLOOKUP($A2711,'[1]REL2.txt (2)'!$A$1:$DZ$60,COLUMN('[1]REL2.txt (2)'!DT722:IS781)+1,FALSE)</f>
        <v>#N/A</v>
      </c>
      <c r="EN2711" t="e">
        <f>VLOOKUP($A2711,'[1]REL2.txt (2)'!$A$1:$DZ$60,COLUMN('[1]REL2.txt (2)'!DU722:IT781)+1,FALSE)</f>
        <v>#N/A</v>
      </c>
      <c r="EO2711" t="e">
        <f>VLOOKUP($A2711,'[1]REL2.txt (2)'!$A$1:$DZ$60,COLUMN('[1]REL2.txt (2)'!DV722:IU781)+1,FALSE)</f>
        <v>#N/A</v>
      </c>
      <c r="EP2711" t="e">
        <f>VLOOKUP($A2711,'[1]REL2.txt (2)'!$A$1:$DZ$60,COLUMN('[1]REL2.txt (2)'!DW722:IV781)+1,FALSE)</f>
        <v>#N/A</v>
      </c>
      <c r="EQ2711" t="e">
        <f>VLOOKUP($A2711,'[1]REL2.txt (2)'!$A$1:$DZ$60,COLUMN('[1]REL2.txt (2)'!DX722:IW781)+1,FALSE)</f>
        <v>#N/A</v>
      </c>
      <c r="ER2711" t="e">
        <f>VLOOKUP($A2711,'[1]REL2.txt (2)'!$A$1:$DZ$60,COLUMN('[1]REL2.txt (2)'!DY722:IX781)+1,FALSE)</f>
        <v>#N/A</v>
      </c>
      <c r="ES2711" t="e">
        <f>VLOOKUP($A2711,'[1]REL2.txt (2)'!$A$1:$DZ$60,COLUMN('[1]REL2.txt (2)'!DZ722:IY781)+1,FALSE)</f>
        <v>#N/A</v>
      </c>
    </row>
    <row r="2712" spans="1:149">
      <c r="A2712" s="1">
        <v>41094</v>
      </c>
      <c r="C2712" t="e">
        <v>#N/A</v>
      </c>
      <c r="D2712" t="e">
        <v>#N/A</v>
      </c>
      <c r="E2712" t="e">
        <v>#N/A</v>
      </c>
      <c r="F2712" t="e">
        <v>#N/A</v>
      </c>
      <c r="G2712" t="e">
        <v>#N/A</v>
      </c>
      <c r="AE2712" t="e">
        <f>VLOOKUP($A2712,'[1]REL2.txt (2)'!$A$1:$DZ$60,COLUMN('[1]REL2.txt (2)'!L723:EK782)+1,FALSE)</f>
        <v>#N/A</v>
      </c>
      <c r="AF2712" t="e">
        <f>VLOOKUP($A2712,'[1]REL2.txt (2)'!$A$1:$DZ$60,COLUMN('[1]REL2.txt (2)'!M723:EL782)+1,FALSE)</f>
        <v>#N/A</v>
      </c>
      <c r="AG2712" t="e">
        <f>VLOOKUP($A2712,'[1]REL2.txt (2)'!$A$1:$DZ$60,COLUMN('[1]REL2.txt (2)'!N723:EM782)+1,FALSE)</f>
        <v>#N/A</v>
      </c>
      <c r="AH2712" t="e">
        <f>VLOOKUP($A2712,'[1]REL2.txt (2)'!$A$1:$DZ$60,COLUMN('[1]REL2.txt (2)'!O723:EN782)+1,FALSE)</f>
        <v>#N/A</v>
      </c>
      <c r="AI2712" t="e">
        <f>VLOOKUP($A2712,'[1]REL2.txt (2)'!$A$1:$DZ$60,COLUMN('[1]REL2.txt (2)'!P723:EO782)+1,FALSE)</f>
        <v>#N/A</v>
      </c>
      <c r="AJ2712" t="e">
        <f>VLOOKUP($A2712,'[1]REL2.txt (2)'!$A$1:$DZ$60,COLUMN('[1]REL2.txt (2)'!Q723:EP782)+1,FALSE)</f>
        <v>#N/A</v>
      </c>
      <c r="AK2712" t="e">
        <f>VLOOKUP($A2712,'[1]REL2.txt (2)'!$A$1:$DZ$60,COLUMN('[1]REL2.txt (2)'!R723:EQ782)+1,FALSE)</f>
        <v>#N/A</v>
      </c>
      <c r="AL2712" t="e">
        <f>VLOOKUP($A2712,'[1]REL2.txt (2)'!$A$1:$DZ$60,COLUMN('[1]REL2.txt (2)'!S723:ER782)+1,FALSE)</f>
        <v>#N/A</v>
      </c>
      <c r="AM2712" t="e">
        <f>VLOOKUP($A2712,'[1]REL2.txt (2)'!$A$1:$DZ$60,COLUMN('[1]REL2.txt (2)'!T723:ES782)+1,FALSE)</f>
        <v>#N/A</v>
      </c>
      <c r="AN2712" t="e">
        <f>VLOOKUP($A2712,'[1]REL2.txt (2)'!$A$1:$DZ$60,COLUMN('[1]REL2.txt (2)'!U723:ET782)+1,FALSE)</f>
        <v>#N/A</v>
      </c>
      <c r="AO2712" t="e">
        <f>VLOOKUP($A2712,'[1]REL2.txt (2)'!$A$1:$DZ$60,COLUMN('[1]REL2.txt (2)'!V723:EU782)+1,FALSE)</f>
        <v>#N/A</v>
      </c>
      <c r="AP2712" t="e">
        <f>VLOOKUP($A2712,'[1]REL2.txt (2)'!$A$1:$DZ$60,COLUMN('[1]REL2.txt (2)'!W723:EV782)+1,FALSE)</f>
        <v>#N/A</v>
      </c>
      <c r="AQ2712" t="e">
        <f>VLOOKUP($A2712,'[1]REL2.txt (2)'!$A$1:$DZ$60,COLUMN('[1]REL2.txt (2)'!X723:EW782)+1,FALSE)</f>
        <v>#N/A</v>
      </c>
      <c r="AR2712" t="e">
        <f>VLOOKUP($A2712,'[1]REL2.txt (2)'!$A$1:$DZ$60,COLUMN('[1]REL2.txt (2)'!Y723:EX782)+1,FALSE)</f>
        <v>#N/A</v>
      </c>
      <c r="AS2712" t="e">
        <f>VLOOKUP($A2712,'[1]REL2.txt (2)'!$A$1:$DZ$60,COLUMN('[1]REL2.txt (2)'!Z723:EY782)+1,FALSE)</f>
        <v>#N/A</v>
      </c>
      <c r="AT2712" t="e">
        <f>VLOOKUP($A2712,'[1]REL2.txt (2)'!$A$1:$DZ$60,COLUMN('[1]REL2.txt (2)'!AA723:EZ782)+1,FALSE)</f>
        <v>#N/A</v>
      </c>
      <c r="AU2712" t="e">
        <f>VLOOKUP($A2712,'[1]REL2.txt (2)'!$A$1:$DZ$60,COLUMN('[1]REL2.txt (2)'!AB723:FA782)+1,FALSE)</f>
        <v>#N/A</v>
      </c>
      <c r="AV2712" t="e">
        <f>VLOOKUP($A2712,'[1]REL2.txt (2)'!$A$1:$DZ$60,COLUMN('[1]REL2.txt (2)'!AC723:FB782)+1,FALSE)</f>
        <v>#N/A</v>
      </c>
      <c r="AW2712" t="e">
        <f>VLOOKUP($A2712,'[1]REL2.txt (2)'!$A$1:$DZ$60,COLUMN('[1]REL2.txt (2)'!AD723:FC782)+1,FALSE)</f>
        <v>#N/A</v>
      </c>
      <c r="AX2712" t="e">
        <f>VLOOKUP($A2712,'[1]REL2.txt (2)'!$A$1:$DZ$60,COLUMN('[1]REL2.txt (2)'!AE723:FD782)+1,FALSE)</f>
        <v>#N/A</v>
      </c>
      <c r="AY2712" t="e">
        <f>VLOOKUP($A2712,'[1]REL2.txt (2)'!$A$1:$DZ$60,COLUMN('[1]REL2.txt (2)'!AF723:FE782)+1,FALSE)</f>
        <v>#N/A</v>
      </c>
      <c r="AZ2712" t="e">
        <f>VLOOKUP($A2712,'[1]REL2.txt (2)'!$A$1:$DZ$60,COLUMN('[1]REL2.txt (2)'!AG723:FF782)+1,FALSE)</f>
        <v>#N/A</v>
      </c>
      <c r="BA2712" t="e">
        <f>VLOOKUP($A2712,'[1]REL2.txt (2)'!$A$1:$DZ$60,COLUMN('[1]REL2.txt (2)'!AH723:FG782)+1,FALSE)</f>
        <v>#N/A</v>
      </c>
      <c r="BB2712" t="e">
        <f>VLOOKUP($A2712,'[1]REL2.txt (2)'!$A$1:$DZ$60,COLUMN('[1]REL2.txt (2)'!AI723:FH782)+1,FALSE)</f>
        <v>#N/A</v>
      </c>
      <c r="BC2712" t="e">
        <f>VLOOKUP($A2712,'[1]REL2.txt (2)'!$A$1:$DZ$60,COLUMN('[1]REL2.txt (2)'!AJ723:FI782)+1,FALSE)</f>
        <v>#N/A</v>
      </c>
      <c r="BD2712" t="e">
        <f>VLOOKUP($A2712,'[1]REL2.txt (2)'!$A$1:$DZ$60,COLUMN('[1]REL2.txt (2)'!AK723:FJ782)+1,FALSE)</f>
        <v>#N/A</v>
      </c>
      <c r="BE2712" t="e">
        <f>VLOOKUP($A2712,'[1]REL2.txt (2)'!$A$1:$DZ$60,COLUMN('[1]REL2.txt (2)'!AL723:FK782)+1,FALSE)</f>
        <v>#N/A</v>
      </c>
      <c r="BF2712" t="e">
        <f>VLOOKUP($A2712,'[1]REL2.txt (2)'!$A$1:$DZ$60,COLUMN('[1]REL2.txt (2)'!AM723:FL782)+1,FALSE)</f>
        <v>#N/A</v>
      </c>
      <c r="BG2712" t="e">
        <f>VLOOKUP($A2712,'[1]REL2.txt (2)'!$A$1:$DZ$60,COLUMN('[1]REL2.txt (2)'!AN723:FM782)+1,FALSE)</f>
        <v>#N/A</v>
      </c>
      <c r="BH2712" t="e">
        <f>VLOOKUP($A2712,'[1]REL2.txt (2)'!$A$1:$DZ$60,COLUMN('[1]REL2.txt (2)'!AO723:FN782)+1,FALSE)</f>
        <v>#N/A</v>
      </c>
      <c r="BI2712" t="e">
        <f>VLOOKUP($A2712,'[1]REL2.txt (2)'!$A$1:$DZ$60,COLUMN('[1]REL2.txt (2)'!AP723:FO782)+1,FALSE)</f>
        <v>#N/A</v>
      </c>
      <c r="BJ2712" t="e">
        <f>VLOOKUP($A2712,'[1]REL2.txt (2)'!$A$1:$DZ$60,COLUMN('[1]REL2.txt (2)'!AQ723:FP782)+1,FALSE)</f>
        <v>#N/A</v>
      </c>
      <c r="BK2712" t="e">
        <f>VLOOKUP($A2712,'[1]REL2.txt (2)'!$A$1:$DZ$60,COLUMN('[1]REL2.txt (2)'!AR723:FQ782)+1,FALSE)</f>
        <v>#N/A</v>
      </c>
      <c r="BL2712" t="e">
        <f>VLOOKUP($A2712,'[1]REL2.txt (2)'!$A$1:$DZ$60,COLUMN('[1]REL2.txt (2)'!AS723:FR782)+1,FALSE)</f>
        <v>#N/A</v>
      </c>
      <c r="BM2712" t="e">
        <f>VLOOKUP($A2712,'[1]REL2.txt (2)'!$A$1:$DZ$60,COLUMN('[1]REL2.txt (2)'!AT723:FS782)+1,FALSE)</f>
        <v>#N/A</v>
      </c>
      <c r="BN2712" t="e">
        <f>VLOOKUP($A2712,'[1]REL2.txt (2)'!$A$1:$DZ$60,COLUMN('[1]REL2.txt (2)'!AU723:FT782)+1,FALSE)</f>
        <v>#N/A</v>
      </c>
      <c r="BO2712" t="e">
        <f>VLOOKUP($A2712,'[1]REL2.txt (2)'!$A$1:$DZ$60,COLUMN('[1]REL2.txt (2)'!AV723:FU782)+1,FALSE)</f>
        <v>#N/A</v>
      </c>
      <c r="BP2712" t="e">
        <f>VLOOKUP($A2712,'[1]REL2.txt (2)'!$A$1:$DZ$60,COLUMN('[1]REL2.txt (2)'!AW723:FV782)+1,FALSE)</f>
        <v>#N/A</v>
      </c>
      <c r="BQ2712" t="e">
        <f>VLOOKUP($A2712,'[1]REL2.txt (2)'!$A$1:$DZ$60,COLUMN('[1]REL2.txt (2)'!AX723:FW782)+1,FALSE)</f>
        <v>#N/A</v>
      </c>
      <c r="BR2712" t="e">
        <f>VLOOKUP($A2712,'[1]REL2.txt (2)'!$A$1:$DZ$60,COLUMN('[1]REL2.txt (2)'!AY723:FX782)+1,FALSE)</f>
        <v>#N/A</v>
      </c>
      <c r="BS2712" t="e">
        <f>VLOOKUP($A2712,'[1]REL2.txt (2)'!$A$1:$DZ$60,COLUMN('[1]REL2.txt (2)'!AZ723:FY782)+1,FALSE)</f>
        <v>#N/A</v>
      </c>
      <c r="BT2712" t="e">
        <f>VLOOKUP($A2712,'[1]REL2.txt (2)'!$A$1:$DZ$60,COLUMN('[1]REL2.txt (2)'!BA723:FZ782)+1,FALSE)</f>
        <v>#N/A</v>
      </c>
      <c r="BU2712" t="e">
        <f>VLOOKUP($A2712,'[1]REL2.txt (2)'!$A$1:$DZ$60,COLUMN('[1]REL2.txt (2)'!BB723:GA782)+1,FALSE)</f>
        <v>#N/A</v>
      </c>
      <c r="BV2712" t="e">
        <f>VLOOKUP($A2712,'[1]REL2.txt (2)'!$A$1:$DZ$60,COLUMN('[1]REL2.txt (2)'!BC723:GB782)+1,FALSE)</f>
        <v>#N/A</v>
      </c>
      <c r="BW2712" t="e">
        <f>VLOOKUP($A2712,'[1]REL2.txt (2)'!$A$1:$DZ$60,COLUMN('[1]REL2.txt (2)'!BD723:GC782)+1,FALSE)</f>
        <v>#N/A</v>
      </c>
      <c r="BX2712" t="e">
        <f>VLOOKUP($A2712,'[1]REL2.txt (2)'!$A$1:$DZ$60,COLUMN('[1]REL2.txt (2)'!BE723:GD782)+1,FALSE)</f>
        <v>#N/A</v>
      </c>
      <c r="BY2712" t="e">
        <f>VLOOKUP($A2712,'[1]REL2.txt (2)'!$A$1:$DZ$60,COLUMN('[1]REL2.txt (2)'!BF723:GE782)+1,FALSE)</f>
        <v>#N/A</v>
      </c>
      <c r="BZ2712" t="e">
        <f>VLOOKUP($A2712,'[1]REL2.txt (2)'!$A$1:$DZ$60,COLUMN('[1]REL2.txt (2)'!BG723:GF782)+1,FALSE)</f>
        <v>#N/A</v>
      </c>
      <c r="CA2712" t="e">
        <f>VLOOKUP($A2712,'[1]REL2.txt (2)'!$A$1:$DZ$60,COLUMN('[1]REL2.txt (2)'!BH723:GG782)+1,FALSE)</f>
        <v>#N/A</v>
      </c>
      <c r="CB2712" t="e">
        <f>VLOOKUP($A2712,'[1]REL2.txt (2)'!$A$1:$DZ$60,COLUMN('[1]REL2.txt (2)'!BI723:GH782)+1,FALSE)</f>
        <v>#N/A</v>
      </c>
      <c r="CC2712" t="e">
        <f>VLOOKUP($A2712,'[1]REL2.txt (2)'!$A$1:$DZ$60,COLUMN('[1]REL2.txt (2)'!BJ723:GI782)+1,FALSE)</f>
        <v>#N/A</v>
      </c>
      <c r="CD2712" t="e">
        <f>VLOOKUP($A2712,'[1]REL2.txt (2)'!$A$1:$DZ$60,COLUMN('[1]REL2.txt (2)'!BK723:GJ782)+1,FALSE)</f>
        <v>#N/A</v>
      </c>
      <c r="CE2712" t="e">
        <f>VLOOKUP($A2712,'[1]REL2.txt (2)'!$A$1:$DZ$60,COLUMN('[1]REL2.txt (2)'!BL723:GK782)+1,FALSE)</f>
        <v>#N/A</v>
      </c>
      <c r="CF2712" t="e">
        <f>VLOOKUP($A2712,'[1]REL2.txt (2)'!$A$1:$DZ$60,COLUMN('[1]REL2.txt (2)'!BM723:GL782)+1,FALSE)</f>
        <v>#N/A</v>
      </c>
      <c r="CG2712" t="e">
        <f>VLOOKUP($A2712,'[1]REL2.txt (2)'!$A$1:$DZ$60,COLUMN('[1]REL2.txt (2)'!BN723:GM782)+1,FALSE)</f>
        <v>#N/A</v>
      </c>
      <c r="CH2712" t="e">
        <f>VLOOKUP($A2712,'[1]REL2.txt (2)'!$A$1:$DZ$60,COLUMN('[1]REL2.txt (2)'!BO723:GN782)+1,FALSE)</f>
        <v>#N/A</v>
      </c>
      <c r="CI2712" t="e">
        <f>VLOOKUP($A2712,'[1]REL2.txt (2)'!$A$1:$DZ$60,COLUMN('[1]REL2.txt (2)'!BP723:GO782)+1,FALSE)</f>
        <v>#N/A</v>
      </c>
      <c r="CJ2712" t="e">
        <f>VLOOKUP($A2712,'[1]REL2.txt (2)'!$A$1:$DZ$60,COLUMN('[1]REL2.txt (2)'!BQ723:GP782)+1,FALSE)</f>
        <v>#N/A</v>
      </c>
      <c r="CK2712" t="e">
        <f>VLOOKUP($A2712,'[1]REL2.txt (2)'!$A$1:$DZ$60,COLUMN('[1]REL2.txt (2)'!BR723:GQ782)+1,FALSE)</f>
        <v>#N/A</v>
      </c>
      <c r="CL2712" t="e">
        <f>VLOOKUP($A2712,'[1]REL2.txt (2)'!$A$1:$DZ$60,COLUMN('[1]REL2.txt (2)'!BS723:GR782)+1,FALSE)</f>
        <v>#N/A</v>
      </c>
      <c r="CM2712" t="e">
        <f>VLOOKUP($A2712,'[1]REL2.txt (2)'!$A$1:$DZ$60,COLUMN('[1]REL2.txt (2)'!BT723:GS782)+1,FALSE)</f>
        <v>#N/A</v>
      </c>
      <c r="CN2712" t="e">
        <f>VLOOKUP($A2712,'[1]REL2.txt (2)'!$A$1:$DZ$60,COLUMN('[1]REL2.txt (2)'!BU723:GT782)+1,FALSE)</f>
        <v>#N/A</v>
      </c>
      <c r="CO2712" t="e">
        <f>VLOOKUP($A2712,'[1]REL2.txt (2)'!$A$1:$DZ$60,COLUMN('[1]REL2.txt (2)'!BV723:GU782)+1,FALSE)</f>
        <v>#N/A</v>
      </c>
      <c r="CP2712" t="e">
        <f>VLOOKUP($A2712,'[1]REL2.txt (2)'!$A$1:$DZ$60,COLUMN('[1]REL2.txt (2)'!BW723:GV782)+1,FALSE)</f>
        <v>#N/A</v>
      </c>
      <c r="CQ2712" t="e">
        <f>VLOOKUP($A2712,'[1]REL2.txt (2)'!$A$1:$DZ$60,COLUMN('[1]REL2.txt (2)'!BX723:GW782)+1,FALSE)</f>
        <v>#N/A</v>
      </c>
      <c r="CR2712" t="e">
        <f>VLOOKUP($A2712,'[1]REL2.txt (2)'!$A$1:$DZ$60,COLUMN('[1]REL2.txt (2)'!BY723:GX782)+1,FALSE)</f>
        <v>#N/A</v>
      </c>
      <c r="CS2712" t="e">
        <f>VLOOKUP($A2712,'[1]REL2.txt (2)'!$A$1:$DZ$60,COLUMN('[1]REL2.txt (2)'!BZ723:GY782)+1,FALSE)</f>
        <v>#N/A</v>
      </c>
      <c r="CT2712" t="e">
        <f>VLOOKUP($A2712,'[1]REL2.txt (2)'!$A$1:$DZ$60,COLUMN('[1]REL2.txt (2)'!CA723:GZ782)+1,FALSE)</f>
        <v>#N/A</v>
      </c>
      <c r="CU2712" t="e">
        <f>VLOOKUP($A2712,'[1]REL2.txt (2)'!$A$1:$DZ$60,COLUMN('[1]REL2.txt (2)'!CB723:HA782)+1,FALSE)</f>
        <v>#N/A</v>
      </c>
      <c r="CV2712" t="e">
        <f>VLOOKUP($A2712,'[1]REL2.txt (2)'!$A$1:$DZ$60,COLUMN('[1]REL2.txt (2)'!CC723:HB782)+1,FALSE)</f>
        <v>#N/A</v>
      </c>
      <c r="CW2712" t="e">
        <f>VLOOKUP($A2712,'[1]REL2.txt (2)'!$A$1:$DZ$60,COLUMN('[1]REL2.txt (2)'!CD723:HC782)+1,FALSE)</f>
        <v>#N/A</v>
      </c>
      <c r="CX2712" t="e">
        <f>VLOOKUP($A2712,'[1]REL2.txt (2)'!$A$1:$DZ$60,COLUMN('[1]REL2.txt (2)'!CE723:HD782)+1,FALSE)</f>
        <v>#N/A</v>
      </c>
      <c r="CY2712" t="e">
        <f>VLOOKUP($A2712,'[1]REL2.txt (2)'!$A$1:$DZ$60,COLUMN('[1]REL2.txt (2)'!CF723:HE782)+1,FALSE)</f>
        <v>#N/A</v>
      </c>
      <c r="CZ2712" t="e">
        <f>VLOOKUP($A2712,'[1]REL2.txt (2)'!$A$1:$DZ$60,COLUMN('[1]REL2.txt (2)'!CG723:HF782)+1,FALSE)</f>
        <v>#N/A</v>
      </c>
      <c r="DA2712" t="e">
        <f>VLOOKUP($A2712,'[1]REL2.txt (2)'!$A$1:$DZ$60,COLUMN('[1]REL2.txt (2)'!CH723:HG782)+1,FALSE)</f>
        <v>#N/A</v>
      </c>
      <c r="DB2712" t="e">
        <f>VLOOKUP($A2712,'[1]REL2.txt (2)'!$A$1:$DZ$60,COLUMN('[1]REL2.txt (2)'!CI723:HH782)+1,FALSE)</f>
        <v>#N/A</v>
      </c>
      <c r="DC2712" t="e">
        <f>VLOOKUP($A2712,'[1]REL2.txt (2)'!$A$1:$DZ$60,COLUMN('[1]REL2.txt (2)'!CJ723:HI782)+1,FALSE)</f>
        <v>#N/A</v>
      </c>
      <c r="DD2712" t="e">
        <f>VLOOKUP($A2712,'[1]REL2.txt (2)'!$A$1:$DZ$60,COLUMN('[1]REL2.txt (2)'!CK723:HJ782)+1,FALSE)</f>
        <v>#N/A</v>
      </c>
      <c r="DE2712" t="e">
        <f>VLOOKUP($A2712,'[1]REL2.txt (2)'!$A$1:$DZ$60,COLUMN('[1]REL2.txt (2)'!CL723:HK782)+1,FALSE)</f>
        <v>#N/A</v>
      </c>
      <c r="DF2712" t="e">
        <f>VLOOKUP($A2712,'[1]REL2.txt (2)'!$A$1:$DZ$60,COLUMN('[1]REL2.txt (2)'!CM723:HL782)+1,FALSE)</f>
        <v>#N/A</v>
      </c>
      <c r="DG2712" t="e">
        <f>VLOOKUP($A2712,'[1]REL2.txt (2)'!$A$1:$DZ$60,COLUMN('[1]REL2.txt (2)'!CN723:HM782)+1,FALSE)</f>
        <v>#N/A</v>
      </c>
      <c r="DH2712" t="e">
        <f>VLOOKUP($A2712,'[1]REL2.txt (2)'!$A$1:$DZ$60,COLUMN('[1]REL2.txt (2)'!CO723:HN782)+1,FALSE)</f>
        <v>#N/A</v>
      </c>
      <c r="DI2712" t="e">
        <f>VLOOKUP($A2712,'[1]REL2.txt (2)'!$A$1:$DZ$60,COLUMN('[1]REL2.txt (2)'!CP723:HO782)+1,FALSE)</f>
        <v>#N/A</v>
      </c>
      <c r="DJ2712" t="e">
        <f>VLOOKUP($A2712,'[1]REL2.txt (2)'!$A$1:$DZ$60,COLUMN('[1]REL2.txt (2)'!CQ723:HP782)+1,FALSE)</f>
        <v>#N/A</v>
      </c>
      <c r="DK2712" t="e">
        <f>VLOOKUP($A2712,'[1]REL2.txt (2)'!$A$1:$DZ$60,COLUMN('[1]REL2.txt (2)'!CR723:HQ782)+1,FALSE)</f>
        <v>#N/A</v>
      </c>
      <c r="DL2712" t="e">
        <f>VLOOKUP($A2712,'[1]REL2.txt (2)'!$A$1:$DZ$60,COLUMN('[1]REL2.txt (2)'!CS723:HR782)+1,FALSE)</f>
        <v>#N/A</v>
      </c>
      <c r="DM2712" t="e">
        <f>VLOOKUP($A2712,'[1]REL2.txt (2)'!$A$1:$DZ$60,COLUMN('[1]REL2.txt (2)'!CT723:HS782)+1,FALSE)</f>
        <v>#N/A</v>
      </c>
      <c r="DN2712" t="e">
        <f>VLOOKUP($A2712,'[1]REL2.txt (2)'!$A$1:$DZ$60,COLUMN('[1]REL2.txt (2)'!CU723:HT782)+1,FALSE)</f>
        <v>#N/A</v>
      </c>
      <c r="DO2712" t="e">
        <f>VLOOKUP($A2712,'[1]REL2.txt (2)'!$A$1:$DZ$60,COLUMN('[1]REL2.txt (2)'!CV723:HU782)+1,FALSE)</f>
        <v>#N/A</v>
      </c>
      <c r="DP2712" t="e">
        <f>VLOOKUP($A2712,'[1]REL2.txt (2)'!$A$1:$DZ$60,COLUMN('[1]REL2.txt (2)'!CW723:HV782)+1,FALSE)</f>
        <v>#N/A</v>
      </c>
      <c r="DQ2712" t="e">
        <f>VLOOKUP($A2712,'[1]REL2.txt (2)'!$A$1:$DZ$60,COLUMN('[1]REL2.txt (2)'!CX723:HW782)+1,FALSE)</f>
        <v>#N/A</v>
      </c>
      <c r="DR2712" t="e">
        <f>VLOOKUP($A2712,'[1]REL2.txt (2)'!$A$1:$DZ$60,COLUMN('[1]REL2.txt (2)'!CY723:HX782)+1,FALSE)</f>
        <v>#N/A</v>
      </c>
      <c r="DS2712" t="e">
        <f>VLOOKUP($A2712,'[1]REL2.txt (2)'!$A$1:$DZ$60,COLUMN('[1]REL2.txt (2)'!CZ723:HY782)+1,FALSE)</f>
        <v>#N/A</v>
      </c>
      <c r="DT2712" t="e">
        <f>VLOOKUP($A2712,'[1]REL2.txt (2)'!$A$1:$DZ$60,COLUMN('[1]REL2.txt (2)'!DA723:HZ782)+1,FALSE)</f>
        <v>#N/A</v>
      </c>
      <c r="DU2712" t="e">
        <f>VLOOKUP($A2712,'[1]REL2.txt (2)'!$A$1:$DZ$60,COLUMN('[1]REL2.txt (2)'!DB723:IA782)+1,FALSE)</f>
        <v>#N/A</v>
      </c>
      <c r="DV2712" t="e">
        <f>VLOOKUP($A2712,'[1]REL2.txt (2)'!$A$1:$DZ$60,COLUMN('[1]REL2.txt (2)'!DC723:IB782)+1,FALSE)</f>
        <v>#N/A</v>
      </c>
      <c r="DW2712" t="e">
        <f>VLOOKUP($A2712,'[1]REL2.txt (2)'!$A$1:$DZ$60,COLUMN('[1]REL2.txt (2)'!DD723:IC782)+1,FALSE)</f>
        <v>#N/A</v>
      </c>
      <c r="DX2712" t="e">
        <f>VLOOKUP($A2712,'[1]REL2.txt (2)'!$A$1:$DZ$60,COLUMN('[1]REL2.txt (2)'!DE723:ID782)+1,FALSE)</f>
        <v>#N/A</v>
      </c>
      <c r="DY2712" t="e">
        <f>VLOOKUP($A2712,'[1]REL2.txt (2)'!$A$1:$DZ$60,COLUMN('[1]REL2.txt (2)'!DF723:IE782)+1,FALSE)</f>
        <v>#N/A</v>
      </c>
      <c r="DZ2712" t="e">
        <f>VLOOKUP($A2712,'[1]REL2.txt (2)'!$A$1:$DZ$60,COLUMN('[1]REL2.txt (2)'!DG723:IF782)+1,FALSE)</f>
        <v>#N/A</v>
      </c>
      <c r="EA2712" t="e">
        <f>VLOOKUP($A2712,'[1]REL2.txt (2)'!$A$1:$DZ$60,COLUMN('[1]REL2.txt (2)'!DH723:IG782)+1,FALSE)</f>
        <v>#N/A</v>
      </c>
      <c r="EB2712" t="e">
        <f>VLOOKUP($A2712,'[1]REL2.txt (2)'!$A$1:$DZ$60,COLUMN('[1]REL2.txt (2)'!DI723:IH782)+1,FALSE)</f>
        <v>#N/A</v>
      </c>
      <c r="EC2712" t="e">
        <f>VLOOKUP($A2712,'[1]REL2.txt (2)'!$A$1:$DZ$60,COLUMN('[1]REL2.txt (2)'!DJ723:II782)+1,FALSE)</f>
        <v>#N/A</v>
      </c>
      <c r="ED2712" t="e">
        <f>VLOOKUP($A2712,'[1]REL2.txt (2)'!$A$1:$DZ$60,COLUMN('[1]REL2.txt (2)'!DK723:IJ782)+1,FALSE)</f>
        <v>#N/A</v>
      </c>
      <c r="EE2712" t="e">
        <f>VLOOKUP($A2712,'[1]REL2.txt (2)'!$A$1:$DZ$60,COLUMN('[1]REL2.txt (2)'!DL723:IK782)+1,FALSE)</f>
        <v>#N/A</v>
      </c>
      <c r="EF2712" t="e">
        <f>VLOOKUP($A2712,'[1]REL2.txt (2)'!$A$1:$DZ$60,COLUMN('[1]REL2.txt (2)'!DM723:IL782)+1,FALSE)</f>
        <v>#N/A</v>
      </c>
      <c r="EG2712" t="e">
        <f>VLOOKUP($A2712,'[1]REL2.txt (2)'!$A$1:$DZ$60,COLUMN('[1]REL2.txt (2)'!DN723:IM782)+1,FALSE)</f>
        <v>#N/A</v>
      </c>
      <c r="EH2712" t="e">
        <f>VLOOKUP($A2712,'[1]REL2.txt (2)'!$A$1:$DZ$60,COLUMN('[1]REL2.txt (2)'!DO723:IN782)+1,FALSE)</f>
        <v>#N/A</v>
      </c>
      <c r="EI2712" t="e">
        <f>VLOOKUP($A2712,'[1]REL2.txt (2)'!$A$1:$DZ$60,COLUMN('[1]REL2.txt (2)'!DP723:IO782)+1,FALSE)</f>
        <v>#N/A</v>
      </c>
      <c r="EJ2712" t="e">
        <f>VLOOKUP($A2712,'[1]REL2.txt (2)'!$A$1:$DZ$60,COLUMN('[1]REL2.txt (2)'!DQ723:IP782)+1,FALSE)</f>
        <v>#N/A</v>
      </c>
      <c r="EK2712" t="e">
        <f>VLOOKUP($A2712,'[1]REL2.txt (2)'!$A$1:$DZ$60,COLUMN('[1]REL2.txt (2)'!DR723:IQ782)+1,FALSE)</f>
        <v>#N/A</v>
      </c>
      <c r="EL2712" t="e">
        <f>VLOOKUP($A2712,'[1]REL2.txt (2)'!$A$1:$DZ$60,COLUMN('[1]REL2.txt (2)'!DS723:IR782)+1,FALSE)</f>
        <v>#N/A</v>
      </c>
      <c r="EM2712" t="e">
        <f>VLOOKUP($A2712,'[1]REL2.txt (2)'!$A$1:$DZ$60,COLUMN('[1]REL2.txt (2)'!DT723:IS782)+1,FALSE)</f>
        <v>#N/A</v>
      </c>
      <c r="EN2712" t="e">
        <f>VLOOKUP($A2712,'[1]REL2.txt (2)'!$A$1:$DZ$60,COLUMN('[1]REL2.txt (2)'!DU723:IT782)+1,FALSE)</f>
        <v>#N/A</v>
      </c>
      <c r="EO2712" t="e">
        <f>VLOOKUP($A2712,'[1]REL2.txt (2)'!$A$1:$DZ$60,COLUMN('[1]REL2.txt (2)'!DV723:IU782)+1,FALSE)</f>
        <v>#N/A</v>
      </c>
      <c r="EP2712" t="e">
        <f>VLOOKUP($A2712,'[1]REL2.txt (2)'!$A$1:$DZ$60,COLUMN('[1]REL2.txt (2)'!DW723:IV782)+1,FALSE)</f>
        <v>#N/A</v>
      </c>
      <c r="EQ2712" t="e">
        <f>VLOOKUP($A2712,'[1]REL2.txt (2)'!$A$1:$DZ$60,COLUMN('[1]REL2.txt (2)'!DX723:IW782)+1,FALSE)</f>
        <v>#N/A</v>
      </c>
      <c r="ER2712" t="e">
        <f>VLOOKUP($A2712,'[1]REL2.txt (2)'!$A$1:$DZ$60,COLUMN('[1]REL2.txt (2)'!DY723:IX782)+1,FALSE)</f>
        <v>#N/A</v>
      </c>
      <c r="ES2712" t="e">
        <f>VLOOKUP($A2712,'[1]REL2.txt (2)'!$A$1:$DZ$60,COLUMN('[1]REL2.txt (2)'!DZ723:IY782)+1,FALSE)</f>
        <v>#N/A</v>
      </c>
    </row>
    <row r="2713" spans="1:149">
      <c r="A2713" s="1">
        <v>41095</v>
      </c>
      <c r="B2713">
        <v>22</v>
      </c>
      <c r="C2713" t="e">
        <v>#N/A</v>
      </c>
      <c r="D2713" t="e">
        <v>#N/A</v>
      </c>
      <c r="E2713" t="e">
        <v>#N/A</v>
      </c>
      <c r="F2713" t="e">
        <v>#N/A</v>
      </c>
      <c r="G2713" t="e">
        <v>#N/A</v>
      </c>
      <c r="AE2713" t="e">
        <f>VLOOKUP($A2713,'[1]REL2.txt (2)'!$A$1:$DZ$60,COLUMN('[1]REL2.txt (2)'!L724:EK783)+1,FALSE)</f>
        <v>#N/A</v>
      </c>
      <c r="AF2713" t="e">
        <f>VLOOKUP($A2713,'[1]REL2.txt (2)'!$A$1:$DZ$60,COLUMN('[1]REL2.txt (2)'!M724:EL783)+1,FALSE)</f>
        <v>#N/A</v>
      </c>
      <c r="AG2713" t="e">
        <f>VLOOKUP($A2713,'[1]REL2.txt (2)'!$A$1:$DZ$60,COLUMN('[1]REL2.txt (2)'!N724:EM783)+1,FALSE)</f>
        <v>#N/A</v>
      </c>
      <c r="AH2713" t="e">
        <f>VLOOKUP($A2713,'[1]REL2.txt (2)'!$A$1:$DZ$60,COLUMN('[1]REL2.txt (2)'!O724:EN783)+1,FALSE)</f>
        <v>#N/A</v>
      </c>
      <c r="AI2713" t="e">
        <f>VLOOKUP($A2713,'[1]REL2.txt (2)'!$A$1:$DZ$60,COLUMN('[1]REL2.txt (2)'!P724:EO783)+1,FALSE)</f>
        <v>#N/A</v>
      </c>
      <c r="AJ2713" t="e">
        <f>VLOOKUP($A2713,'[1]REL2.txt (2)'!$A$1:$DZ$60,COLUMN('[1]REL2.txt (2)'!Q724:EP783)+1,FALSE)</f>
        <v>#N/A</v>
      </c>
      <c r="AK2713" t="e">
        <f>VLOOKUP($A2713,'[1]REL2.txt (2)'!$A$1:$DZ$60,COLUMN('[1]REL2.txt (2)'!R724:EQ783)+1,FALSE)</f>
        <v>#N/A</v>
      </c>
      <c r="AL2713" t="e">
        <f>VLOOKUP($A2713,'[1]REL2.txt (2)'!$A$1:$DZ$60,COLUMN('[1]REL2.txt (2)'!S724:ER783)+1,FALSE)</f>
        <v>#N/A</v>
      </c>
      <c r="AM2713" t="e">
        <f>VLOOKUP($A2713,'[1]REL2.txt (2)'!$A$1:$DZ$60,COLUMN('[1]REL2.txt (2)'!T724:ES783)+1,FALSE)</f>
        <v>#N/A</v>
      </c>
      <c r="AN2713" t="e">
        <f>VLOOKUP($A2713,'[1]REL2.txt (2)'!$A$1:$DZ$60,COLUMN('[1]REL2.txt (2)'!U724:ET783)+1,FALSE)</f>
        <v>#N/A</v>
      </c>
      <c r="AO2713" t="e">
        <f>VLOOKUP($A2713,'[1]REL2.txt (2)'!$A$1:$DZ$60,COLUMN('[1]REL2.txt (2)'!V724:EU783)+1,FALSE)</f>
        <v>#N/A</v>
      </c>
      <c r="AP2713" t="e">
        <f>VLOOKUP($A2713,'[1]REL2.txt (2)'!$A$1:$DZ$60,COLUMN('[1]REL2.txt (2)'!W724:EV783)+1,FALSE)</f>
        <v>#N/A</v>
      </c>
      <c r="AQ2713" t="e">
        <f>VLOOKUP($A2713,'[1]REL2.txt (2)'!$A$1:$DZ$60,COLUMN('[1]REL2.txt (2)'!X724:EW783)+1,FALSE)</f>
        <v>#N/A</v>
      </c>
      <c r="AR2713" t="e">
        <f>VLOOKUP($A2713,'[1]REL2.txt (2)'!$A$1:$DZ$60,COLUMN('[1]REL2.txt (2)'!Y724:EX783)+1,FALSE)</f>
        <v>#N/A</v>
      </c>
      <c r="AS2713" t="e">
        <f>VLOOKUP($A2713,'[1]REL2.txt (2)'!$A$1:$DZ$60,COLUMN('[1]REL2.txt (2)'!Z724:EY783)+1,FALSE)</f>
        <v>#N/A</v>
      </c>
      <c r="AT2713" t="e">
        <f>VLOOKUP($A2713,'[1]REL2.txt (2)'!$A$1:$DZ$60,COLUMN('[1]REL2.txt (2)'!AA724:EZ783)+1,FALSE)</f>
        <v>#N/A</v>
      </c>
      <c r="AU2713" t="e">
        <f>VLOOKUP($A2713,'[1]REL2.txt (2)'!$A$1:$DZ$60,COLUMN('[1]REL2.txt (2)'!AB724:FA783)+1,FALSE)</f>
        <v>#N/A</v>
      </c>
      <c r="AV2713" t="e">
        <f>VLOOKUP($A2713,'[1]REL2.txt (2)'!$A$1:$DZ$60,COLUMN('[1]REL2.txt (2)'!AC724:FB783)+1,FALSE)</f>
        <v>#N/A</v>
      </c>
      <c r="AW2713" t="e">
        <f>VLOOKUP($A2713,'[1]REL2.txt (2)'!$A$1:$DZ$60,COLUMN('[1]REL2.txt (2)'!AD724:FC783)+1,FALSE)</f>
        <v>#N/A</v>
      </c>
      <c r="AX2713" t="e">
        <f>VLOOKUP($A2713,'[1]REL2.txt (2)'!$A$1:$DZ$60,COLUMN('[1]REL2.txt (2)'!AE724:FD783)+1,FALSE)</f>
        <v>#N/A</v>
      </c>
      <c r="AY2713" t="e">
        <f>VLOOKUP($A2713,'[1]REL2.txt (2)'!$A$1:$DZ$60,COLUMN('[1]REL2.txt (2)'!AF724:FE783)+1,FALSE)</f>
        <v>#N/A</v>
      </c>
      <c r="AZ2713" t="e">
        <f>VLOOKUP($A2713,'[1]REL2.txt (2)'!$A$1:$DZ$60,COLUMN('[1]REL2.txt (2)'!AG724:FF783)+1,FALSE)</f>
        <v>#N/A</v>
      </c>
      <c r="BA2713" t="e">
        <f>VLOOKUP($A2713,'[1]REL2.txt (2)'!$A$1:$DZ$60,COLUMN('[1]REL2.txt (2)'!AH724:FG783)+1,FALSE)</f>
        <v>#N/A</v>
      </c>
      <c r="BB2713" t="e">
        <f>VLOOKUP($A2713,'[1]REL2.txt (2)'!$A$1:$DZ$60,COLUMN('[1]REL2.txt (2)'!AI724:FH783)+1,FALSE)</f>
        <v>#N/A</v>
      </c>
      <c r="BC2713" t="e">
        <f>VLOOKUP($A2713,'[1]REL2.txt (2)'!$A$1:$DZ$60,COLUMN('[1]REL2.txt (2)'!AJ724:FI783)+1,FALSE)</f>
        <v>#N/A</v>
      </c>
      <c r="BD2713" t="e">
        <f>VLOOKUP($A2713,'[1]REL2.txt (2)'!$A$1:$DZ$60,COLUMN('[1]REL2.txt (2)'!AK724:FJ783)+1,FALSE)</f>
        <v>#N/A</v>
      </c>
      <c r="BE2713" t="e">
        <f>VLOOKUP($A2713,'[1]REL2.txt (2)'!$A$1:$DZ$60,COLUMN('[1]REL2.txt (2)'!AL724:FK783)+1,FALSE)</f>
        <v>#N/A</v>
      </c>
      <c r="BF2713" t="e">
        <f>VLOOKUP($A2713,'[1]REL2.txt (2)'!$A$1:$DZ$60,COLUMN('[1]REL2.txt (2)'!AM724:FL783)+1,FALSE)</f>
        <v>#N/A</v>
      </c>
      <c r="BG2713" t="e">
        <f>VLOOKUP($A2713,'[1]REL2.txt (2)'!$A$1:$DZ$60,COLUMN('[1]REL2.txt (2)'!AN724:FM783)+1,FALSE)</f>
        <v>#N/A</v>
      </c>
      <c r="BH2713" t="e">
        <f>VLOOKUP($A2713,'[1]REL2.txt (2)'!$A$1:$DZ$60,COLUMN('[1]REL2.txt (2)'!AO724:FN783)+1,FALSE)</f>
        <v>#N/A</v>
      </c>
      <c r="BI2713" t="e">
        <f>VLOOKUP($A2713,'[1]REL2.txt (2)'!$A$1:$DZ$60,COLUMN('[1]REL2.txt (2)'!AP724:FO783)+1,FALSE)</f>
        <v>#N/A</v>
      </c>
      <c r="BJ2713" t="e">
        <f>VLOOKUP($A2713,'[1]REL2.txt (2)'!$A$1:$DZ$60,COLUMN('[1]REL2.txt (2)'!AQ724:FP783)+1,FALSE)</f>
        <v>#N/A</v>
      </c>
      <c r="BK2713" t="e">
        <f>VLOOKUP($A2713,'[1]REL2.txt (2)'!$A$1:$DZ$60,COLUMN('[1]REL2.txt (2)'!AR724:FQ783)+1,FALSE)</f>
        <v>#N/A</v>
      </c>
      <c r="BL2713" t="e">
        <f>VLOOKUP($A2713,'[1]REL2.txt (2)'!$A$1:$DZ$60,COLUMN('[1]REL2.txt (2)'!AS724:FR783)+1,FALSE)</f>
        <v>#N/A</v>
      </c>
      <c r="BM2713" t="e">
        <f>VLOOKUP($A2713,'[1]REL2.txt (2)'!$A$1:$DZ$60,COLUMN('[1]REL2.txt (2)'!AT724:FS783)+1,FALSE)</f>
        <v>#N/A</v>
      </c>
      <c r="BN2713" t="e">
        <f>VLOOKUP($A2713,'[1]REL2.txt (2)'!$A$1:$DZ$60,COLUMN('[1]REL2.txt (2)'!AU724:FT783)+1,FALSE)</f>
        <v>#N/A</v>
      </c>
      <c r="BO2713" t="e">
        <f>VLOOKUP($A2713,'[1]REL2.txt (2)'!$A$1:$DZ$60,COLUMN('[1]REL2.txt (2)'!AV724:FU783)+1,FALSE)</f>
        <v>#N/A</v>
      </c>
      <c r="BP2713" t="e">
        <f>VLOOKUP($A2713,'[1]REL2.txt (2)'!$A$1:$DZ$60,COLUMN('[1]REL2.txt (2)'!AW724:FV783)+1,FALSE)</f>
        <v>#N/A</v>
      </c>
      <c r="BQ2713" t="e">
        <f>VLOOKUP($A2713,'[1]REL2.txt (2)'!$A$1:$DZ$60,COLUMN('[1]REL2.txt (2)'!AX724:FW783)+1,FALSE)</f>
        <v>#N/A</v>
      </c>
      <c r="BR2713" t="e">
        <f>VLOOKUP($A2713,'[1]REL2.txt (2)'!$A$1:$DZ$60,COLUMN('[1]REL2.txt (2)'!AY724:FX783)+1,FALSE)</f>
        <v>#N/A</v>
      </c>
      <c r="BS2713" t="e">
        <f>VLOOKUP($A2713,'[1]REL2.txt (2)'!$A$1:$DZ$60,COLUMN('[1]REL2.txt (2)'!AZ724:FY783)+1,FALSE)</f>
        <v>#N/A</v>
      </c>
      <c r="BT2713" t="e">
        <f>VLOOKUP($A2713,'[1]REL2.txt (2)'!$A$1:$DZ$60,COLUMN('[1]REL2.txt (2)'!BA724:FZ783)+1,FALSE)</f>
        <v>#N/A</v>
      </c>
      <c r="BU2713" t="e">
        <f>VLOOKUP($A2713,'[1]REL2.txt (2)'!$A$1:$DZ$60,COLUMN('[1]REL2.txt (2)'!BB724:GA783)+1,FALSE)</f>
        <v>#N/A</v>
      </c>
      <c r="BV2713" t="e">
        <f>VLOOKUP($A2713,'[1]REL2.txt (2)'!$A$1:$DZ$60,COLUMN('[1]REL2.txt (2)'!BC724:GB783)+1,FALSE)</f>
        <v>#N/A</v>
      </c>
      <c r="BW2713" t="e">
        <f>VLOOKUP($A2713,'[1]REL2.txt (2)'!$A$1:$DZ$60,COLUMN('[1]REL2.txt (2)'!BD724:GC783)+1,FALSE)</f>
        <v>#N/A</v>
      </c>
      <c r="BX2713" t="e">
        <f>VLOOKUP($A2713,'[1]REL2.txt (2)'!$A$1:$DZ$60,COLUMN('[1]REL2.txt (2)'!BE724:GD783)+1,FALSE)</f>
        <v>#N/A</v>
      </c>
      <c r="BY2713" t="e">
        <f>VLOOKUP($A2713,'[1]REL2.txt (2)'!$A$1:$DZ$60,COLUMN('[1]REL2.txt (2)'!BF724:GE783)+1,FALSE)</f>
        <v>#N/A</v>
      </c>
      <c r="BZ2713" t="e">
        <f>VLOOKUP($A2713,'[1]REL2.txt (2)'!$A$1:$DZ$60,COLUMN('[1]REL2.txt (2)'!BG724:GF783)+1,FALSE)</f>
        <v>#N/A</v>
      </c>
      <c r="CA2713" t="e">
        <f>VLOOKUP($A2713,'[1]REL2.txt (2)'!$A$1:$DZ$60,COLUMN('[1]REL2.txt (2)'!BH724:GG783)+1,FALSE)</f>
        <v>#N/A</v>
      </c>
      <c r="CB2713" t="e">
        <f>VLOOKUP($A2713,'[1]REL2.txt (2)'!$A$1:$DZ$60,COLUMN('[1]REL2.txt (2)'!BI724:GH783)+1,FALSE)</f>
        <v>#N/A</v>
      </c>
      <c r="CC2713" t="e">
        <f>VLOOKUP($A2713,'[1]REL2.txt (2)'!$A$1:$DZ$60,COLUMN('[1]REL2.txt (2)'!BJ724:GI783)+1,FALSE)</f>
        <v>#N/A</v>
      </c>
      <c r="CD2713" t="e">
        <f>VLOOKUP($A2713,'[1]REL2.txt (2)'!$A$1:$DZ$60,COLUMN('[1]REL2.txt (2)'!BK724:GJ783)+1,FALSE)</f>
        <v>#N/A</v>
      </c>
      <c r="CE2713" t="e">
        <f>VLOOKUP($A2713,'[1]REL2.txt (2)'!$A$1:$DZ$60,COLUMN('[1]REL2.txt (2)'!BL724:GK783)+1,FALSE)</f>
        <v>#N/A</v>
      </c>
      <c r="CF2713" t="e">
        <f>VLOOKUP($A2713,'[1]REL2.txt (2)'!$A$1:$DZ$60,COLUMN('[1]REL2.txt (2)'!BM724:GL783)+1,FALSE)</f>
        <v>#N/A</v>
      </c>
      <c r="CG2713" t="e">
        <f>VLOOKUP($A2713,'[1]REL2.txt (2)'!$A$1:$DZ$60,COLUMN('[1]REL2.txt (2)'!BN724:GM783)+1,FALSE)</f>
        <v>#N/A</v>
      </c>
      <c r="CH2713" t="e">
        <f>VLOOKUP($A2713,'[1]REL2.txt (2)'!$A$1:$DZ$60,COLUMN('[1]REL2.txt (2)'!BO724:GN783)+1,FALSE)</f>
        <v>#N/A</v>
      </c>
      <c r="CI2713" t="e">
        <f>VLOOKUP($A2713,'[1]REL2.txt (2)'!$A$1:$DZ$60,COLUMN('[1]REL2.txt (2)'!BP724:GO783)+1,FALSE)</f>
        <v>#N/A</v>
      </c>
      <c r="CJ2713" t="e">
        <f>VLOOKUP($A2713,'[1]REL2.txt (2)'!$A$1:$DZ$60,COLUMN('[1]REL2.txt (2)'!BQ724:GP783)+1,FALSE)</f>
        <v>#N/A</v>
      </c>
      <c r="CK2713" t="e">
        <f>VLOOKUP($A2713,'[1]REL2.txt (2)'!$A$1:$DZ$60,COLUMN('[1]REL2.txt (2)'!BR724:GQ783)+1,FALSE)</f>
        <v>#N/A</v>
      </c>
      <c r="CL2713" t="e">
        <f>VLOOKUP($A2713,'[1]REL2.txt (2)'!$A$1:$DZ$60,COLUMN('[1]REL2.txt (2)'!BS724:GR783)+1,FALSE)</f>
        <v>#N/A</v>
      </c>
      <c r="CM2713" t="e">
        <f>VLOOKUP($A2713,'[1]REL2.txt (2)'!$A$1:$DZ$60,COLUMN('[1]REL2.txt (2)'!BT724:GS783)+1,FALSE)</f>
        <v>#N/A</v>
      </c>
      <c r="CN2713" t="e">
        <f>VLOOKUP($A2713,'[1]REL2.txt (2)'!$A$1:$DZ$60,COLUMN('[1]REL2.txt (2)'!BU724:GT783)+1,FALSE)</f>
        <v>#N/A</v>
      </c>
      <c r="CO2713" t="e">
        <f>VLOOKUP($A2713,'[1]REL2.txt (2)'!$A$1:$DZ$60,COLUMN('[1]REL2.txt (2)'!BV724:GU783)+1,FALSE)</f>
        <v>#N/A</v>
      </c>
      <c r="CP2713" t="e">
        <f>VLOOKUP($A2713,'[1]REL2.txt (2)'!$A$1:$DZ$60,COLUMN('[1]REL2.txt (2)'!BW724:GV783)+1,FALSE)</f>
        <v>#N/A</v>
      </c>
      <c r="CQ2713" t="e">
        <f>VLOOKUP($A2713,'[1]REL2.txt (2)'!$A$1:$DZ$60,COLUMN('[1]REL2.txt (2)'!BX724:GW783)+1,FALSE)</f>
        <v>#N/A</v>
      </c>
      <c r="CR2713" t="e">
        <f>VLOOKUP($A2713,'[1]REL2.txt (2)'!$A$1:$DZ$60,COLUMN('[1]REL2.txt (2)'!BY724:GX783)+1,FALSE)</f>
        <v>#N/A</v>
      </c>
      <c r="CS2713" t="e">
        <f>VLOOKUP($A2713,'[1]REL2.txt (2)'!$A$1:$DZ$60,COLUMN('[1]REL2.txt (2)'!BZ724:GY783)+1,FALSE)</f>
        <v>#N/A</v>
      </c>
      <c r="CT2713" t="e">
        <f>VLOOKUP($A2713,'[1]REL2.txt (2)'!$A$1:$DZ$60,COLUMN('[1]REL2.txt (2)'!CA724:GZ783)+1,FALSE)</f>
        <v>#N/A</v>
      </c>
      <c r="CU2713" t="e">
        <f>VLOOKUP($A2713,'[1]REL2.txt (2)'!$A$1:$DZ$60,COLUMN('[1]REL2.txt (2)'!CB724:HA783)+1,FALSE)</f>
        <v>#N/A</v>
      </c>
      <c r="CV2713" t="e">
        <f>VLOOKUP($A2713,'[1]REL2.txt (2)'!$A$1:$DZ$60,COLUMN('[1]REL2.txt (2)'!CC724:HB783)+1,FALSE)</f>
        <v>#N/A</v>
      </c>
      <c r="CW2713" t="e">
        <f>VLOOKUP($A2713,'[1]REL2.txt (2)'!$A$1:$DZ$60,COLUMN('[1]REL2.txt (2)'!CD724:HC783)+1,FALSE)</f>
        <v>#N/A</v>
      </c>
      <c r="CX2713" t="e">
        <f>VLOOKUP($A2713,'[1]REL2.txt (2)'!$A$1:$DZ$60,COLUMN('[1]REL2.txt (2)'!CE724:HD783)+1,FALSE)</f>
        <v>#N/A</v>
      </c>
      <c r="CY2713" t="e">
        <f>VLOOKUP($A2713,'[1]REL2.txt (2)'!$A$1:$DZ$60,COLUMN('[1]REL2.txt (2)'!CF724:HE783)+1,FALSE)</f>
        <v>#N/A</v>
      </c>
      <c r="CZ2713" t="e">
        <f>VLOOKUP($A2713,'[1]REL2.txt (2)'!$A$1:$DZ$60,COLUMN('[1]REL2.txt (2)'!CG724:HF783)+1,FALSE)</f>
        <v>#N/A</v>
      </c>
      <c r="DA2713" t="e">
        <f>VLOOKUP($A2713,'[1]REL2.txt (2)'!$A$1:$DZ$60,COLUMN('[1]REL2.txt (2)'!CH724:HG783)+1,FALSE)</f>
        <v>#N/A</v>
      </c>
      <c r="DB2713" t="e">
        <f>VLOOKUP($A2713,'[1]REL2.txt (2)'!$A$1:$DZ$60,COLUMN('[1]REL2.txt (2)'!CI724:HH783)+1,FALSE)</f>
        <v>#N/A</v>
      </c>
      <c r="DC2713" t="e">
        <f>VLOOKUP($A2713,'[1]REL2.txt (2)'!$A$1:$DZ$60,COLUMN('[1]REL2.txt (2)'!CJ724:HI783)+1,FALSE)</f>
        <v>#N/A</v>
      </c>
      <c r="DD2713" t="e">
        <f>VLOOKUP($A2713,'[1]REL2.txt (2)'!$A$1:$DZ$60,COLUMN('[1]REL2.txt (2)'!CK724:HJ783)+1,FALSE)</f>
        <v>#N/A</v>
      </c>
      <c r="DE2713" t="e">
        <f>VLOOKUP($A2713,'[1]REL2.txt (2)'!$A$1:$DZ$60,COLUMN('[1]REL2.txt (2)'!CL724:HK783)+1,FALSE)</f>
        <v>#N/A</v>
      </c>
      <c r="DF2713" t="e">
        <f>VLOOKUP($A2713,'[1]REL2.txt (2)'!$A$1:$DZ$60,COLUMN('[1]REL2.txt (2)'!CM724:HL783)+1,FALSE)</f>
        <v>#N/A</v>
      </c>
      <c r="DG2713" t="e">
        <f>VLOOKUP($A2713,'[1]REL2.txt (2)'!$A$1:$DZ$60,COLUMN('[1]REL2.txt (2)'!CN724:HM783)+1,FALSE)</f>
        <v>#N/A</v>
      </c>
      <c r="DH2713" t="e">
        <f>VLOOKUP($A2713,'[1]REL2.txt (2)'!$A$1:$DZ$60,COLUMN('[1]REL2.txt (2)'!CO724:HN783)+1,FALSE)</f>
        <v>#N/A</v>
      </c>
      <c r="DI2713" t="e">
        <f>VLOOKUP($A2713,'[1]REL2.txt (2)'!$A$1:$DZ$60,COLUMN('[1]REL2.txt (2)'!CP724:HO783)+1,FALSE)</f>
        <v>#N/A</v>
      </c>
      <c r="DJ2713" t="e">
        <f>VLOOKUP($A2713,'[1]REL2.txt (2)'!$A$1:$DZ$60,COLUMN('[1]REL2.txt (2)'!CQ724:HP783)+1,FALSE)</f>
        <v>#N/A</v>
      </c>
      <c r="DK2713" t="e">
        <f>VLOOKUP($A2713,'[1]REL2.txt (2)'!$A$1:$DZ$60,COLUMN('[1]REL2.txt (2)'!CR724:HQ783)+1,FALSE)</f>
        <v>#N/A</v>
      </c>
      <c r="DL2713" t="e">
        <f>VLOOKUP($A2713,'[1]REL2.txt (2)'!$A$1:$DZ$60,COLUMN('[1]REL2.txt (2)'!CS724:HR783)+1,FALSE)</f>
        <v>#N/A</v>
      </c>
      <c r="DM2713" t="e">
        <f>VLOOKUP($A2713,'[1]REL2.txt (2)'!$A$1:$DZ$60,COLUMN('[1]REL2.txt (2)'!CT724:HS783)+1,FALSE)</f>
        <v>#N/A</v>
      </c>
      <c r="DN2713" t="e">
        <f>VLOOKUP($A2713,'[1]REL2.txt (2)'!$A$1:$DZ$60,COLUMN('[1]REL2.txt (2)'!CU724:HT783)+1,FALSE)</f>
        <v>#N/A</v>
      </c>
      <c r="DO2713" t="e">
        <f>VLOOKUP($A2713,'[1]REL2.txt (2)'!$A$1:$DZ$60,COLUMN('[1]REL2.txt (2)'!CV724:HU783)+1,FALSE)</f>
        <v>#N/A</v>
      </c>
      <c r="DP2713" t="e">
        <f>VLOOKUP($A2713,'[1]REL2.txt (2)'!$A$1:$DZ$60,COLUMN('[1]REL2.txt (2)'!CW724:HV783)+1,FALSE)</f>
        <v>#N/A</v>
      </c>
      <c r="DQ2713" t="e">
        <f>VLOOKUP($A2713,'[1]REL2.txt (2)'!$A$1:$DZ$60,COLUMN('[1]REL2.txt (2)'!CX724:HW783)+1,FALSE)</f>
        <v>#N/A</v>
      </c>
      <c r="DR2713" t="e">
        <f>VLOOKUP($A2713,'[1]REL2.txt (2)'!$A$1:$DZ$60,COLUMN('[1]REL2.txt (2)'!CY724:HX783)+1,FALSE)</f>
        <v>#N/A</v>
      </c>
      <c r="DS2713" t="e">
        <f>VLOOKUP($A2713,'[1]REL2.txt (2)'!$A$1:$DZ$60,COLUMN('[1]REL2.txt (2)'!CZ724:HY783)+1,FALSE)</f>
        <v>#N/A</v>
      </c>
      <c r="DT2713" t="e">
        <f>VLOOKUP($A2713,'[1]REL2.txt (2)'!$A$1:$DZ$60,COLUMN('[1]REL2.txt (2)'!DA724:HZ783)+1,FALSE)</f>
        <v>#N/A</v>
      </c>
      <c r="DU2713" t="e">
        <f>VLOOKUP($A2713,'[1]REL2.txt (2)'!$A$1:$DZ$60,COLUMN('[1]REL2.txt (2)'!DB724:IA783)+1,FALSE)</f>
        <v>#N/A</v>
      </c>
      <c r="DV2713" t="e">
        <f>VLOOKUP($A2713,'[1]REL2.txt (2)'!$A$1:$DZ$60,COLUMN('[1]REL2.txt (2)'!DC724:IB783)+1,FALSE)</f>
        <v>#N/A</v>
      </c>
      <c r="DW2713" t="e">
        <f>VLOOKUP($A2713,'[1]REL2.txt (2)'!$A$1:$DZ$60,COLUMN('[1]REL2.txt (2)'!DD724:IC783)+1,FALSE)</f>
        <v>#N/A</v>
      </c>
      <c r="DX2713" t="e">
        <f>VLOOKUP($A2713,'[1]REL2.txt (2)'!$A$1:$DZ$60,COLUMN('[1]REL2.txt (2)'!DE724:ID783)+1,FALSE)</f>
        <v>#N/A</v>
      </c>
      <c r="DY2713" t="e">
        <f>VLOOKUP($A2713,'[1]REL2.txt (2)'!$A$1:$DZ$60,COLUMN('[1]REL2.txt (2)'!DF724:IE783)+1,FALSE)</f>
        <v>#N/A</v>
      </c>
      <c r="DZ2713" t="e">
        <f>VLOOKUP($A2713,'[1]REL2.txt (2)'!$A$1:$DZ$60,COLUMN('[1]REL2.txt (2)'!DG724:IF783)+1,FALSE)</f>
        <v>#N/A</v>
      </c>
      <c r="EA2713" t="e">
        <f>VLOOKUP($A2713,'[1]REL2.txt (2)'!$A$1:$DZ$60,COLUMN('[1]REL2.txt (2)'!DH724:IG783)+1,FALSE)</f>
        <v>#N/A</v>
      </c>
      <c r="EB2713" t="e">
        <f>VLOOKUP($A2713,'[1]REL2.txt (2)'!$A$1:$DZ$60,COLUMN('[1]REL2.txt (2)'!DI724:IH783)+1,FALSE)</f>
        <v>#N/A</v>
      </c>
      <c r="EC2713" t="e">
        <f>VLOOKUP($A2713,'[1]REL2.txt (2)'!$A$1:$DZ$60,COLUMN('[1]REL2.txt (2)'!DJ724:II783)+1,FALSE)</f>
        <v>#N/A</v>
      </c>
      <c r="ED2713" t="e">
        <f>VLOOKUP($A2713,'[1]REL2.txt (2)'!$A$1:$DZ$60,COLUMN('[1]REL2.txt (2)'!DK724:IJ783)+1,FALSE)</f>
        <v>#N/A</v>
      </c>
      <c r="EE2713" t="e">
        <f>VLOOKUP($A2713,'[1]REL2.txt (2)'!$A$1:$DZ$60,COLUMN('[1]REL2.txt (2)'!DL724:IK783)+1,FALSE)</f>
        <v>#N/A</v>
      </c>
      <c r="EF2713" t="e">
        <f>VLOOKUP($A2713,'[1]REL2.txt (2)'!$A$1:$DZ$60,COLUMN('[1]REL2.txt (2)'!DM724:IL783)+1,FALSE)</f>
        <v>#N/A</v>
      </c>
      <c r="EG2713" t="e">
        <f>VLOOKUP($A2713,'[1]REL2.txt (2)'!$A$1:$DZ$60,COLUMN('[1]REL2.txt (2)'!DN724:IM783)+1,FALSE)</f>
        <v>#N/A</v>
      </c>
      <c r="EH2713" t="e">
        <f>VLOOKUP($A2713,'[1]REL2.txt (2)'!$A$1:$DZ$60,COLUMN('[1]REL2.txt (2)'!DO724:IN783)+1,FALSE)</f>
        <v>#N/A</v>
      </c>
      <c r="EI2713" t="e">
        <f>VLOOKUP($A2713,'[1]REL2.txt (2)'!$A$1:$DZ$60,COLUMN('[1]REL2.txt (2)'!DP724:IO783)+1,FALSE)</f>
        <v>#N/A</v>
      </c>
      <c r="EJ2713" t="e">
        <f>VLOOKUP($A2713,'[1]REL2.txt (2)'!$A$1:$DZ$60,COLUMN('[1]REL2.txt (2)'!DQ724:IP783)+1,FALSE)</f>
        <v>#N/A</v>
      </c>
      <c r="EK2713" t="e">
        <f>VLOOKUP($A2713,'[1]REL2.txt (2)'!$A$1:$DZ$60,COLUMN('[1]REL2.txt (2)'!DR724:IQ783)+1,FALSE)</f>
        <v>#N/A</v>
      </c>
      <c r="EL2713" t="e">
        <f>VLOOKUP($A2713,'[1]REL2.txt (2)'!$A$1:$DZ$60,COLUMN('[1]REL2.txt (2)'!DS724:IR783)+1,FALSE)</f>
        <v>#N/A</v>
      </c>
      <c r="EM2713" t="e">
        <f>VLOOKUP($A2713,'[1]REL2.txt (2)'!$A$1:$DZ$60,COLUMN('[1]REL2.txt (2)'!DT724:IS783)+1,FALSE)</f>
        <v>#N/A</v>
      </c>
      <c r="EN2713" t="e">
        <f>VLOOKUP($A2713,'[1]REL2.txt (2)'!$A$1:$DZ$60,COLUMN('[1]REL2.txt (2)'!DU724:IT783)+1,FALSE)</f>
        <v>#N/A</v>
      </c>
      <c r="EO2713" t="e">
        <f>VLOOKUP($A2713,'[1]REL2.txt (2)'!$A$1:$DZ$60,COLUMN('[1]REL2.txt (2)'!DV724:IU783)+1,FALSE)</f>
        <v>#N/A</v>
      </c>
      <c r="EP2713" t="e">
        <f>VLOOKUP($A2713,'[1]REL2.txt (2)'!$A$1:$DZ$60,COLUMN('[1]REL2.txt (2)'!DW724:IV783)+1,FALSE)</f>
        <v>#N/A</v>
      </c>
      <c r="EQ2713" t="e">
        <f>VLOOKUP($A2713,'[1]REL2.txt (2)'!$A$1:$DZ$60,COLUMN('[1]REL2.txt (2)'!DX724:IW783)+1,FALSE)</f>
        <v>#N/A</v>
      </c>
      <c r="ER2713" t="e">
        <f>VLOOKUP($A2713,'[1]REL2.txt (2)'!$A$1:$DZ$60,COLUMN('[1]REL2.txt (2)'!DY724:IX783)+1,FALSE)</f>
        <v>#N/A</v>
      </c>
      <c r="ES2713" t="e">
        <f>VLOOKUP($A2713,'[1]REL2.txt (2)'!$A$1:$DZ$60,COLUMN('[1]REL2.txt (2)'!DZ724:IY783)+1,FALSE)</f>
        <v>#N/A</v>
      </c>
    </row>
    <row r="2714" spans="1:149">
      <c r="A2714" s="1">
        <v>41096</v>
      </c>
      <c r="B2714">
        <v>23</v>
      </c>
      <c r="C2714">
        <v>68.985579668760778</v>
      </c>
      <c r="D2714">
        <v>0</v>
      </c>
      <c r="E2714">
        <v>1025.3333333333328</v>
      </c>
      <c r="F2714">
        <v>686.66666666666504</v>
      </c>
      <c r="G2714" t="e">
        <v>#N/A</v>
      </c>
      <c r="AE2714" t="e">
        <f>VLOOKUP($A2714,'[1]REL2.txt (2)'!$A$1:$DZ$60,COLUMN('[1]REL2.txt (2)'!L725:EK784)+1,FALSE)</f>
        <v>#N/A</v>
      </c>
      <c r="AF2714" t="e">
        <f>VLOOKUP($A2714,'[1]REL2.txt (2)'!$A$1:$DZ$60,COLUMN('[1]REL2.txt (2)'!M725:EL784)+1,FALSE)</f>
        <v>#N/A</v>
      </c>
      <c r="AG2714" t="e">
        <f>VLOOKUP($A2714,'[1]REL2.txt (2)'!$A$1:$DZ$60,COLUMN('[1]REL2.txt (2)'!N725:EM784)+1,FALSE)</f>
        <v>#N/A</v>
      </c>
      <c r="AH2714" t="e">
        <f>VLOOKUP($A2714,'[1]REL2.txt (2)'!$A$1:$DZ$60,COLUMN('[1]REL2.txt (2)'!O725:EN784)+1,FALSE)</f>
        <v>#N/A</v>
      </c>
      <c r="AI2714" t="e">
        <f>VLOOKUP($A2714,'[1]REL2.txt (2)'!$A$1:$DZ$60,COLUMN('[1]REL2.txt (2)'!P725:EO784)+1,FALSE)</f>
        <v>#N/A</v>
      </c>
      <c r="AJ2714" t="e">
        <f>VLOOKUP($A2714,'[1]REL2.txt (2)'!$A$1:$DZ$60,COLUMN('[1]REL2.txt (2)'!Q725:EP784)+1,FALSE)</f>
        <v>#N/A</v>
      </c>
      <c r="AK2714" t="e">
        <f>VLOOKUP($A2714,'[1]REL2.txt (2)'!$A$1:$DZ$60,COLUMN('[1]REL2.txt (2)'!R725:EQ784)+1,FALSE)</f>
        <v>#N/A</v>
      </c>
      <c r="AL2714" t="e">
        <f>VLOOKUP($A2714,'[1]REL2.txt (2)'!$A$1:$DZ$60,COLUMN('[1]REL2.txt (2)'!S725:ER784)+1,FALSE)</f>
        <v>#N/A</v>
      </c>
      <c r="AM2714" t="e">
        <f>VLOOKUP($A2714,'[1]REL2.txt (2)'!$A$1:$DZ$60,COLUMN('[1]REL2.txt (2)'!T725:ES784)+1,FALSE)</f>
        <v>#N/A</v>
      </c>
      <c r="AN2714" t="e">
        <f>VLOOKUP($A2714,'[1]REL2.txt (2)'!$A$1:$DZ$60,COLUMN('[1]REL2.txt (2)'!U725:ET784)+1,FALSE)</f>
        <v>#N/A</v>
      </c>
      <c r="AO2714" t="e">
        <f>VLOOKUP($A2714,'[1]REL2.txt (2)'!$A$1:$DZ$60,COLUMN('[1]REL2.txt (2)'!V725:EU784)+1,FALSE)</f>
        <v>#N/A</v>
      </c>
      <c r="AP2714" t="e">
        <f>VLOOKUP($A2714,'[1]REL2.txt (2)'!$A$1:$DZ$60,COLUMN('[1]REL2.txt (2)'!W725:EV784)+1,FALSE)</f>
        <v>#N/A</v>
      </c>
      <c r="AQ2714" t="e">
        <f>VLOOKUP($A2714,'[1]REL2.txt (2)'!$A$1:$DZ$60,COLUMN('[1]REL2.txt (2)'!X725:EW784)+1,FALSE)</f>
        <v>#N/A</v>
      </c>
      <c r="AR2714" t="e">
        <f>VLOOKUP($A2714,'[1]REL2.txt (2)'!$A$1:$DZ$60,COLUMN('[1]REL2.txt (2)'!Y725:EX784)+1,FALSE)</f>
        <v>#N/A</v>
      </c>
      <c r="AS2714" t="e">
        <f>VLOOKUP($A2714,'[1]REL2.txt (2)'!$A$1:$DZ$60,COLUMN('[1]REL2.txt (2)'!Z725:EY784)+1,FALSE)</f>
        <v>#N/A</v>
      </c>
      <c r="AT2714" t="e">
        <f>VLOOKUP($A2714,'[1]REL2.txt (2)'!$A$1:$DZ$60,COLUMN('[1]REL2.txt (2)'!AA725:EZ784)+1,FALSE)</f>
        <v>#N/A</v>
      </c>
      <c r="AU2714" t="e">
        <f>VLOOKUP($A2714,'[1]REL2.txt (2)'!$A$1:$DZ$60,COLUMN('[1]REL2.txt (2)'!AB725:FA784)+1,FALSE)</f>
        <v>#N/A</v>
      </c>
      <c r="AV2714" t="e">
        <f>VLOOKUP($A2714,'[1]REL2.txt (2)'!$A$1:$DZ$60,COLUMN('[1]REL2.txt (2)'!AC725:FB784)+1,FALSE)</f>
        <v>#N/A</v>
      </c>
      <c r="AW2714" t="e">
        <f>VLOOKUP($A2714,'[1]REL2.txt (2)'!$A$1:$DZ$60,COLUMN('[1]REL2.txt (2)'!AD725:FC784)+1,FALSE)</f>
        <v>#N/A</v>
      </c>
      <c r="AX2714" t="e">
        <f>VLOOKUP($A2714,'[1]REL2.txt (2)'!$A$1:$DZ$60,COLUMN('[1]REL2.txt (2)'!AE725:FD784)+1,FALSE)</f>
        <v>#N/A</v>
      </c>
      <c r="AY2714" t="e">
        <f>VLOOKUP($A2714,'[1]REL2.txt (2)'!$A$1:$DZ$60,COLUMN('[1]REL2.txt (2)'!AF725:FE784)+1,FALSE)</f>
        <v>#N/A</v>
      </c>
      <c r="AZ2714" t="e">
        <f>VLOOKUP($A2714,'[1]REL2.txt (2)'!$A$1:$DZ$60,COLUMN('[1]REL2.txt (2)'!AG725:FF784)+1,FALSE)</f>
        <v>#N/A</v>
      </c>
      <c r="BA2714" t="e">
        <f>VLOOKUP($A2714,'[1]REL2.txt (2)'!$A$1:$DZ$60,COLUMN('[1]REL2.txt (2)'!AH725:FG784)+1,FALSE)</f>
        <v>#N/A</v>
      </c>
      <c r="BB2714" t="e">
        <f>VLOOKUP($A2714,'[1]REL2.txt (2)'!$A$1:$DZ$60,COLUMN('[1]REL2.txt (2)'!AI725:FH784)+1,FALSE)</f>
        <v>#N/A</v>
      </c>
      <c r="BC2714" t="e">
        <f>VLOOKUP($A2714,'[1]REL2.txt (2)'!$A$1:$DZ$60,COLUMN('[1]REL2.txt (2)'!AJ725:FI784)+1,FALSE)</f>
        <v>#N/A</v>
      </c>
      <c r="BD2714" t="e">
        <f>VLOOKUP($A2714,'[1]REL2.txt (2)'!$A$1:$DZ$60,COLUMN('[1]REL2.txt (2)'!AK725:FJ784)+1,FALSE)</f>
        <v>#N/A</v>
      </c>
      <c r="BE2714" t="e">
        <f>VLOOKUP($A2714,'[1]REL2.txt (2)'!$A$1:$DZ$60,COLUMN('[1]REL2.txt (2)'!AL725:FK784)+1,FALSE)</f>
        <v>#N/A</v>
      </c>
      <c r="BF2714" t="e">
        <f>VLOOKUP($A2714,'[1]REL2.txt (2)'!$A$1:$DZ$60,COLUMN('[1]REL2.txt (2)'!AM725:FL784)+1,FALSE)</f>
        <v>#N/A</v>
      </c>
      <c r="BG2714" t="e">
        <f>VLOOKUP($A2714,'[1]REL2.txt (2)'!$A$1:$DZ$60,COLUMN('[1]REL2.txt (2)'!AN725:FM784)+1,FALSE)</f>
        <v>#N/A</v>
      </c>
      <c r="BH2714" t="e">
        <f>VLOOKUP($A2714,'[1]REL2.txt (2)'!$A$1:$DZ$60,COLUMN('[1]REL2.txt (2)'!AO725:FN784)+1,FALSE)</f>
        <v>#N/A</v>
      </c>
      <c r="BI2714" t="e">
        <f>VLOOKUP($A2714,'[1]REL2.txt (2)'!$A$1:$DZ$60,COLUMN('[1]REL2.txt (2)'!AP725:FO784)+1,FALSE)</f>
        <v>#N/A</v>
      </c>
      <c r="BJ2714" t="e">
        <f>VLOOKUP($A2714,'[1]REL2.txt (2)'!$A$1:$DZ$60,COLUMN('[1]REL2.txt (2)'!AQ725:FP784)+1,FALSE)</f>
        <v>#N/A</v>
      </c>
      <c r="BK2714" t="e">
        <f>VLOOKUP($A2714,'[1]REL2.txt (2)'!$A$1:$DZ$60,COLUMN('[1]REL2.txt (2)'!AR725:FQ784)+1,FALSE)</f>
        <v>#N/A</v>
      </c>
      <c r="BL2714" t="e">
        <f>VLOOKUP($A2714,'[1]REL2.txt (2)'!$A$1:$DZ$60,COLUMN('[1]REL2.txt (2)'!AS725:FR784)+1,FALSE)</f>
        <v>#N/A</v>
      </c>
      <c r="BM2714" t="e">
        <f>VLOOKUP($A2714,'[1]REL2.txt (2)'!$A$1:$DZ$60,COLUMN('[1]REL2.txt (2)'!AT725:FS784)+1,FALSE)</f>
        <v>#N/A</v>
      </c>
      <c r="BN2714" t="e">
        <f>VLOOKUP($A2714,'[1]REL2.txt (2)'!$A$1:$DZ$60,COLUMN('[1]REL2.txt (2)'!AU725:FT784)+1,FALSE)</f>
        <v>#N/A</v>
      </c>
      <c r="BO2714" t="e">
        <f>VLOOKUP($A2714,'[1]REL2.txt (2)'!$A$1:$DZ$60,COLUMN('[1]REL2.txt (2)'!AV725:FU784)+1,FALSE)</f>
        <v>#N/A</v>
      </c>
      <c r="BP2714" t="e">
        <f>VLOOKUP($A2714,'[1]REL2.txt (2)'!$A$1:$DZ$60,COLUMN('[1]REL2.txt (2)'!AW725:FV784)+1,FALSE)</f>
        <v>#N/A</v>
      </c>
      <c r="BQ2714" t="e">
        <f>VLOOKUP($A2714,'[1]REL2.txt (2)'!$A$1:$DZ$60,COLUMN('[1]REL2.txt (2)'!AX725:FW784)+1,FALSE)</f>
        <v>#N/A</v>
      </c>
      <c r="BR2714" t="e">
        <f>VLOOKUP($A2714,'[1]REL2.txt (2)'!$A$1:$DZ$60,COLUMN('[1]REL2.txt (2)'!AY725:FX784)+1,FALSE)</f>
        <v>#N/A</v>
      </c>
      <c r="BS2714" t="e">
        <f>VLOOKUP($A2714,'[1]REL2.txt (2)'!$A$1:$DZ$60,COLUMN('[1]REL2.txt (2)'!AZ725:FY784)+1,FALSE)</f>
        <v>#N/A</v>
      </c>
      <c r="BT2714" t="e">
        <f>VLOOKUP($A2714,'[1]REL2.txt (2)'!$A$1:$DZ$60,COLUMN('[1]REL2.txt (2)'!BA725:FZ784)+1,FALSE)</f>
        <v>#N/A</v>
      </c>
      <c r="BU2714" t="e">
        <f>VLOOKUP($A2714,'[1]REL2.txt (2)'!$A$1:$DZ$60,COLUMN('[1]REL2.txt (2)'!BB725:GA784)+1,FALSE)</f>
        <v>#N/A</v>
      </c>
      <c r="BV2714" t="e">
        <f>VLOOKUP($A2714,'[1]REL2.txt (2)'!$A$1:$DZ$60,COLUMN('[1]REL2.txt (2)'!BC725:GB784)+1,FALSE)</f>
        <v>#N/A</v>
      </c>
      <c r="BW2714" t="e">
        <f>VLOOKUP($A2714,'[1]REL2.txt (2)'!$A$1:$DZ$60,COLUMN('[1]REL2.txt (2)'!BD725:GC784)+1,FALSE)</f>
        <v>#N/A</v>
      </c>
      <c r="BX2714" t="e">
        <f>VLOOKUP($A2714,'[1]REL2.txt (2)'!$A$1:$DZ$60,COLUMN('[1]REL2.txt (2)'!BE725:GD784)+1,FALSE)</f>
        <v>#N/A</v>
      </c>
      <c r="BY2714" t="e">
        <f>VLOOKUP($A2714,'[1]REL2.txt (2)'!$A$1:$DZ$60,COLUMN('[1]REL2.txt (2)'!BF725:GE784)+1,FALSE)</f>
        <v>#N/A</v>
      </c>
      <c r="BZ2714" t="e">
        <f>VLOOKUP($A2714,'[1]REL2.txt (2)'!$A$1:$DZ$60,COLUMN('[1]REL2.txt (2)'!BG725:GF784)+1,FALSE)</f>
        <v>#N/A</v>
      </c>
      <c r="CA2714" t="e">
        <f>VLOOKUP($A2714,'[1]REL2.txt (2)'!$A$1:$DZ$60,COLUMN('[1]REL2.txt (2)'!BH725:GG784)+1,FALSE)</f>
        <v>#N/A</v>
      </c>
      <c r="CB2714" t="e">
        <f>VLOOKUP($A2714,'[1]REL2.txt (2)'!$A$1:$DZ$60,COLUMN('[1]REL2.txt (2)'!BI725:GH784)+1,FALSE)</f>
        <v>#N/A</v>
      </c>
      <c r="CC2714" t="e">
        <f>VLOOKUP($A2714,'[1]REL2.txt (2)'!$A$1:$DZ$60,COLUMN('[1]REL2.txt (2)'!BJ725:GI784)+1,FALSE)</f>
        <v>#N/A</v>
      </c>
      <c r="CD2714" t="e">
        <f>VLOOKUP($A2714,'[1]REL2.txt (2)'!$A$1:$DZ$60,COLUMN('[1]REL2.txt (2)'!BK725:GJ784)+1,FALSE)</f>
        <v>#N/A</v>
      </c>
      <c r="CE2714" t="e">
        <f>VLOOKUP($A2714,'[1]REL2.txt (2)'!$A$1:$DZ$60,COLUMN('[1]REL2.txt (2)'!BL725:GK784)+1,FALSE)</f>
        <v>#N/A</v>
      </c>
      <c r="CF2714" t="e">
        <f>VLOOKUP($A2714,'[1]REL2.txt (2)'!$A$1:$DZ$60,COLUMN('[1]REL2.txt (2)'!BM725:GL784)+1,FALSE)</f>
        <v>#N/A</v>
      </c>
      <c r="CG2714" t="e">
        <f>VLOOKUP($A2714,'[1]REL2.txt (2)'!$A$1:$DZ$60,COLUMN('[1]REL2.txt (2)'!BN725:GM784)+1,FALSE)</f>
        <v>#N/A</v>
      </c>
      <c r="CH2714" t="e">
        <f>VLOOKUP($A2714,'[1]REL2.txt (2)'!$A$1:$DZ$60,COLUMN('[1]REL2.txt (2)'!BO725:GN784)+1,FALSE)</f>
        <v>#N/A</v>
      </c>
      <c r="CI2714" t="e">
        <f>VLOOKUP($A2714,'[1]REL2.txt (2)'!$A$1:$DZ$60,COLUMN('[1]REL2.txt (2)'!BP725:GO784)+1,FALSE)</f>
        <v>#N/A</v>
      </c>
      <c r="CJ2714" t="e">
        <f>VLOOKUP($A2714,'[1]REL2.txt (2)'!$A$1:$DZ$60,COLUMN('[1]REL2.txt (2)'!BQ725:GP784)+1,FALSE)</f>
        <v>#N/A</v>
      </c>
      <c r="CK2714" t="e">
        <f>VLOOKUP($A2714,'[1]REL2.txt (2)'!$A$1:$DZ$60,COLUMN('[1]REL2.txt (2)'!BR725:GQ784)+1,FALSE)</f>
        <v>#N/A</v>
      </c>
      <c r="CL2714" t="e">
        <f>VLOOKUP($A2714,'[1]REL2.txt (2)'!$A$1:$DZ$60,COLUMN('[1]REL2.txt (2)'!BS725:GR784)+1,FALSE)</f>
        <v>#N/A</v>
      </c>
      <c r="CM2714" t="e">
        <f>VLOOKUP($A2714,'[1]REL2.txt (2)'!$A$1:$DZ$60,COLUMN('[1]REL2.txt (2)'!BT725:GS784)+1,FALSE)</f>
        <v>#N/A</v>
      </c>
      <c r="CN2714" t="e">
        <f>VLOOKUP($A2714,'[1]REL2.txt (2)'!$A$1:$DZ$60,COLUMN('[1]REL2.txt (2)'!BU725:GT784)+1,FALSE)</f>
        <v>#N/A</v>
      </c>
      <c r="CO2714" t="e">
        <f>VLOOKUP($A2714,'[1]REL2.txt (2)'!$A$1:$DZ$60,COLUMN('[1]REL2.txt (2)'!BV725:GU784)+1,FALSE)</f>
        <v>#N/A</v>
      </c>
      <c r="CP2714" t="e">
        <f>VLOOKUP($A2714,'[1]REL2.txt (2)'!$A$1:$DZ$60,COLUMN('[1]REL2.txt (2)'!BW725:GV784)+1,FALSE)</f>
        <v>#N/A</v>
      </c>
      <c r="CQ2714" t="e">
        <f>VLOOKUP($A2714,'[1]REL2.txt (2)'!$A$1:$DZ$60,COLUMN('[1]REL2.txt (2)'!BX725:GW784)+1,FALSE)</f>
        <v>#N/A</v>
      </c>
      <c r="CR2714" t="e">
        <f>VLOOKUP($A2714,'[1]REL2.txt (2)'!$A$1:$DZ$60,COLUMN('[1]REL2.txt (2)'!BY725:GX784)+1,FALSE)</f>
        <v>#N/A</v>
      </c>
      <c r="CS2714" t="e">
        <f>VLOOKUP($A2714,'[1]REL2.txt (2)'!$A$1:$DZ$60,COLUMN('[1]REL2.txt (2)'!BZ725:GY784)+1,FALSE)</f>
        <v>#N/A</v>
      </c>
      <c r="CT2714" t="e">
        <f>VLOOKUP($A2714,'[1]REL2.txt (2)'!$A$1:$DZ$60,COLUMN('[1]REL2.txt (2)'!CA725:GZ784)+1,FALSE)</f>
        <v>#N/A</v>
      </c>
      <c r="CU2714" t="e">
        <f>VLOOKUP($A2714,'[1]REL2.txt (2)'!$A$1:$DZ$60,COLUMN('[1]REL2.txt (2)'!CB725:HA784)+1,FALSE)</f>
        <v>#N/A</v>
      </c>
      <c r="CV2714" t="e">
        <f>VLOOKUP($A2714,'[1]REL2.txt (2)'!$A$1:$DZ$60,COLUMN('[1]REL2.txt (2)'!CC725:HB784)+1,FALSE)</f>
        <v>#N/A</v>
      </c>
      <c r="CW2714" t="e">
        <f>VLOOKUP($A2714,'[1]REL2.txt (2)'!$A$1:$DZ$60,COLUMN('[1]REL2.txt (2)'!CD725:HC784)+1,FALSE)</f>
        <v>#N/A</v>
      </c>
      <c r="CX2714" t="e">
        <f>VLOOKUP($A2714,'[1]REL2.txt (2)'!$A$1:$DZ$60,COLUMN('[1]REL2.txt (2)'!CE725:HD784)+1,FALSE)</f>
        <v>#N/A</v>
      </c>
      <c r="CY2714" t="e">
        <f>VLOOKUP($A2714,'[1]REL2.txt (2)'!$A$1:$DZ$60,COLUMN('[1]REL2.txt (2)'!CF725:HE784)+1,FALSE)</f>
        <v>#N/A</v>
      </c>
      <c r="CZ2714" t="e">
        <f>VLOOKUP($A2714,'[1]REL2.txt (2)'!$A$1:$DZ$60,COLUMN('[1]REL2.txt (2)'!CG725:HF784)+1,FALSE)</f>
        <v>#N/A</v>
      </c>
      <c r="DA2714" t="e">
        <f>VLOOKUP($A2714,'[1]REL2.txt (2)'!$A$1:$DZ$60,COLUMN('[1]REL2.txt (2)'!CH725:HG784)+1,FALSE)</f>
        <v>#N/A</v>
      </c>
      <c r="DB2714" t="e">
        <f>VLOOKUP($A2714,'[1]REL2.txt (2)'!$A$1:$DZ$60,COLUMN('[1]REL2.txt (2)'!CI725:HH784)+1,FALSE)</f>
        <v>#N/A</v>
      </c>
      <c r="DC2714" t="e">
        <f>VLOOKUP($A2714,'[1]REL2.txt (2)'!$A$1:$DZ$60,COLUMN('[1]REL2.txt (2)'!CJ725:HI784)+1,FALSE)</f>
        <v>#N/A</v>
      </c>
      <c r="DD2714" t="e">
        <f>VLOOKUP($A2714,'[1]REL2.txt (2)'!$A$1:$DZ$60,COLUMN('[1]REL2.txt (2)'!CK725:HJ784)+1,FALSE)</f>
        <v>#N/A</v>
      </c>
      <c r="DE2714" t="e">
        <f>VLOOKUP($A2714,'[1]REL2.txt (2)'!$A$1:$DZ$60,COLUMN('[1]REL2.txt (2)'!CL725:HK784)+1,FALSE)</f>
        <v>#N/A</v>
      </c>
      <c r="DF2714" t="e">
        <f>VLOOKUP($A2714,'[1]REL2.txt (2)'!$A$1:$DZ$60,COLUMN('[1]REL2.txt (2)'!CM725:HL784)+1,FALSE)</f>
        <v>#N/A</v>
      </c>
      <c r="DG2714" t="e">
        <f>VLOOKUP($A2714,'[1]REL2.txt (2)'!$A$1:$DZ$60,COLUMN('[1]REL2.txt (2)'!CN725:HM784)+1,FALSE)</f>
        <v>#N/A</v>
      </c>
      <c r="DH2714" t="e">
        <f>VLOOKUP($A2714,'[1]REL2.txt (2)'!$A$1:$DZ$60,COLUMN('[1]REL2.txt (2)'!CO725:HN784)+1,FALSE)</f>
        <v>#N/A</v>
      </c>
      <c r="DI2714" t="e">
        <f>VLOOKUP($A2714,'[1]REL2.txt (2)'!$A$1:$DZ$60,COLUMN('[1]REL2.txt (2)'!CP725:HO784)+1,FALSE)</f>
        <v>#N/A</v>
      </c>
      <c r="DJ2714" t="e">
        <f>VLOOKUP($A2714,'[1]REL2.txt (2)'!$A$1:$DZ$60,COLUMN('[1]REL2.txt (2)'!CQ725:HP784)+1,FALSE)</f>
        <v>#N/A</v>
      </c>
      <c r="DK2714" t="e">
        <f>VLOOKUP($A2714,'[1]REL2.txt (2)'!$A$1:$DZ$60,COLUMN('[1]REL2.txt (2)'!CR725:HQ784)+1,FALSE)</f>
        <v>#N/A</v>
      </c>
      <c r="DL2714" t="e">
        <f>VLOOKUP($A2714,'[1]REL2.txt (2)'!$A$1:$DZ$60,COLUMN('[1]REL2.txt (2)'!CS725:HR784)+1,FALSE)</f>
        <v>#N/A</v>
      </c>
      <c r="DM2714" t="e">
        <f>VLOOKUP($A2714,'[1]REL2.txt (2)'!$A$1:$DZ$60,COLUMN('[1]REL2.txt (2)'!CT725:HS784)+1,FALSE)</f>
        <v>#N/A</v>
      </c>
      <c r="DN2714" t="e">
        <f>VLOOKUP($A2714,'[1]REL2.txt (2)'!$A$1:$DZ$60,COLUMN('[1]REL2.txt (2)'!CU725:HT784)+1,FALSE)</f>
        <v>#N/A</v>
      </c>
      <c r="DO2714" t="e">
        <f>VLOOKUP($A2714,'[1]REL2.txt (2)'!$A$1:$DZ$60,COLUMN('[1]REL2.txt (2)'!CV725:HU784)+1,FALSE)</f>
        <v>#N/A</v>
      </c>
      <c r="DP2714" t="e">
        <f>VLOOKUP($A2714,'[1]REL2.txt (2)'!$A$1:$DZ$60,COLUMN('[1]REL2.txt (2)'!CW725:HV784)+1,FALSE)</f>
        <v>#N/A</v>
      </c>
      <c r="DQ2714" t="e">
        <f>VLOOKUP($A2714,'[1]REL2.txt (2)'!$A$1:$DZ$60,COLUMN('[1]REL2.txt (2)'!CX725:HW784)+1,FALSE)</f>
        <v>#N/A</v>
      </c>
      <c r="DR2714" t="e">
        <f>VLOOKUP($A2714,'[1]REL2.txt (2)'!$A$1:$DZ$60,COLUMN('[1]REL2.txt (2)'!CY725:HX784)+1,FALSE)</f>
        <v>#N/A</v>
      </c>
      <c r="DS2714" t="e">
        <f>VLOOKUP($A2714,'[1]REL2.txt (2)'!$A$1:$DZ$60,COLUMN('[1]REL2.txt (2)'!CZ725:HY784)+1,FALSE)</f>
        <v>#N/A</v>
      </c>
      <c r="DT2714" t="e">
        <f>VLOOKUP($A2714,'[1]REL2.txt (2)'!$A$1:$DZ$60,COLUMN('[1]REL2.txt (2)'!DA725:HZ784)+1,FALSE)</f>
        <v>#N/A</v>
      </c>
      <c r="DU2714" t="e">
        <f>VLOOKUP($A2714,'[1]REL2.txt (2)'!$A$1:$DZ$60,COLUMN('[1]REL2.txt (2)'!DB725:IA784)+1,FALSE)</f>
        <v>#N/A</v>
      </c>
      <c r="DV2714" t="e">
        <f>VLOOKUP($A2714,'[1]REL2.txt (2)'!$A$1:$DZ$60,COLUMN('[1]REL2.txt (2)'!DC725:IB784)+1,FALSE)</f>
        <v>#N/A</v>
      </c>
      <c r="DW2714" t="e">
        <f>VLOOKUP($A2714,'[1]REL2.txt (2)'!$A$1:$DZ$60,COLUMN('[1]REL2.txt (2)'!DD725:IC784)+1,FALSE)</f>
        <v>#N/A</v>
      </c>
      <c r="DX2714" t="e">
        <f>VLOOKUP($A2714,'[1]REL2.txt (2)'!$A$1:$DZ$60,COLUMN('[1]REL2.txt (2)'!DE725:ID784)+1,FALSE)</f>
        <v>#N/A</v>
      </c>
      <c r="DY2714" t="e">
        <f>VLOOKUP($A2714,'[1]REL2.txt (2)'!$A$1:$DZ$60,COLUMN('[1]REL2.txt (2)'!DF725:IE784)+1,FALSE)</f>
        <v>#N/A</v>
      </c>
      <c r="DZ2714" t="e">
        <f>VLOOKUP($A2714,'[1]REL2.txt (2)'!$A$1:$DZ$60,COLUMN('[1]REL2.txt (2)'!DG725:IF784)+1,FALSE)</f>
        <v>#N/A</v>
      </c>
      <c r="EA2714" t="e">
        <f>VLOOKUP($A2714,'[1]REL2.txt (2)'!$A$1:$DZ$60,COLUMN('[1]REL2.txt (2)'!DH725:IG784)+1,FALSE)</f>
        <v>#N/A</v>
      </c>
      <c r="EB2714" t="e">
        <f>VLOOKUP($A2714,'[1]REL2.txt (2)'!$A$1:$DZ$60,COLUMN('[1]REL2.txt (2)'!DI725:IH784)+1,FALSE)</f>
        <v>#N/A</v>
      </c>
      <c r="EC2714" t="e">
        <f>VLOOKUP($A2714,'[1]REL2.txt (2)'!$A$1:$DZ$60,COLUMN('[1]REL2.txt (2)'!DJ725:II784)+1,FALSE)</f>
        <v>#N/A</v>
      </c>
      <c r="ED2714" t="e">
        <f>VLOOKUP($A2714,'[1]REL2.txt (2)'!$A$1:$DZ$60,COLUMN('[1]REL2.txt (2)'!DK725:IJ784)+1,FALSE)</f>
        <v>#N/A</v>
      </c>
      <c r="EE2714" t="e">
        <f>VLOOKUP($A2714,'[1]REL2.txt (2)'!$A$1:$DZ$60,COLUMN('[1]REL2.txt (2)'!DL725:IK784)+1,FALSE)</f>
        <v>#N/A</v>
      </c>
      <c r="EF2714" t="e">
        <f>VLOOKUP($A2714,'[1]REL2.txt (2)'!$A$1:$DZ$60,COLUMN('[1]REL2.txt (2)'!DM725:IL784)+1,FALSE)</f>
        <v>#N/A</v>
      </c>
      <c r="EG2714" t="e">
        <f>VLOOKUP($A2714,'[1]REL2.txt (2)'!$A$1:$DZ$60,COLUMN('[1]REL2.txt (2)'!DN725:IM784)+1,FALSE)</f>
        <v>#N/A</v>
      </c>
      <c r="EH2714" t="e">
        <f>VLOOKUP($A2714,'[1]REL2.txt (2)'!$A$1:$DZ$60,COLUMN('[1]REL2.txt (2)'!DO725:IN784)+1,FALSE)</f>
        <v>#N/A</v>
      </c>
      <c r="EI2714" t="e">
        <f>VLOOKUP($A2714,'[1]REL2.txt (2)'!$A$1:$DZ$60,COLUMN('[1]REL2.txt (2)'!DP725:IO784)+1,FALSE)</f>
        <v>#N/A</v>
      </c>
      <c r="EJ2714" t="e">
        <f>VLOOKUP($A2714,'[1]REL2.txt (2)'!$A$1:$DZ$60,COLUMN('[1]REL2.txt (2)'!DQ725:IP784)+1,FALSE)</f>
        <v>#N/A</v>
      </c>
      <c r="EK2714" t="e">
        <f>VLOOKUP($A2714,'[1]REL2.txt (2)'!$A$1:$DZ$60,COLUMN('[1]REL2.txt (2)'!DR725:IQ784)+1,FALSE)</f>
        <v>#N/A</v>
      </c>
      <c r="EL2714" t="e">
        <f>VLOOKUP($A2714,'[1]REL2.txt (2)'!$A$1:$DZ$60,COLUMN('[1]REL2.txt (2)'!DS725:IR784)+1,FALSE)</f>
        <v>#N/A</v>
      </c>
      <c r="EM2714" t="e">
        <f>VLOOKUP($A2714,'[1]REL2.txt (2)'!$A$1:$DZ$60,COLUMN('[1]REL2.txt (2)'!DT725:IS784)+1,FALSE)</f>
        <v>#N/A</v>
      </c>
      <c r="EN2714" t="e">
        <f>VLOOKUP($A2714,'[1]REL2.txt (2)'!$A$1:$DZ$60,COLUMN('[1]REL2.txt (2)'!DU725:IT784)+1,FALSE)</f>
        <v>#N/A</v>
      </c>
      <c r="EO2714" t="e">
        <f>VLOOKUP($A2714,'[1]REL2.txt (2)'!$A$1:$DZ$60,COLUMN('[1]REL2.txt (2)'!DV725:IU784)+1,FALSE)</f>
        <v>#N/A</v>
      </c>
      <c r="EP2714" t="e">
        <f>VLOOKUP($A2714,'[1]REL2.txt (2)'!$A$1:$DZ$60,COLUMN('[1]REL2.txt (2)'!DW725:IV784)+1,FALSE)</f>
        <v>#N/A</v>
      </c>
      <c r="EQ2714" t="e">
        <f>VLOOKUP($A2714,'[1]REL2.txt (2)'!$A$1:$DZ$60,COLUMN('[1]REL2.txt (2)'!DX725:IW784)+1,FALSE)</f>
        <v>#N/A</v>
      </c>
      <c r="ER2714" t="e">
        <f>VLOOKUP($A2714,'[1]REL2.txt (2)'!$A$1:$DZ$60,COLUMN('[1]REL2.txt (2)'!DY725:IX784)+1,FALSE)</f>
        <v>#N/A</v>
      </c>
      <c r="ES2714" t="e">
        <f>VLOOKUP($A2714,'[1]REL2.txt (2)'!$A$1:$DZ$60,COLUMN('[1]REL2.txt (2)'!DZ725:IY784)+1,FALSE)</f>
        <v>#N/A</v>
      </c>
    </row>
    <row r="2715" spans="1:149">
      <c r="A2715" s="1">
        <v>41097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AE2715" t="e">
        <f>VLOOKUP($A2715,'[1]REL2.txt (2)'!$A$1:$DZ$60,COLUMN('[1]REL2.txt (2)'!L726:EK785)+1,FALSE)</f>
        <v>#N/A</v>
      </c>
      <c r="AF2715" t="e">
        <f>VLOOKUP($A2715,'[1]REL2.txt (2)'!$A$1:$DZ$60,COLUMN('[1]REL2.txt (2)'!M726:EL785)+1,FALSE)</f>
        <v>#N/A</v>
      </c>
      <c r="AG2715" t="e">
        <f>VLOOKUP($A2715,'[1]REL2.txt (2)'!$A$1:$DZ$60,COLUMN('[1]REL2.txt (2)'!N726:EM785)+1,FALSE)</f>
        <v>#N/A</v>
      </c>
      <c r="AH2715" t="e">
        <f>VLOOKUP($A2715,'[1]REL2.txt (2)'!$A$1:$DZ$60,COLUMN('[1]REL2.txt (2)'!O726:EN785)+1,FALSE)</f>
        <v>#N/A</v>
      </c>
      <c r="AI2715" t="e">
        <f>VLOOKUP($A2715,'[1]REL2.txt (2)'!$A$1:$DZ$60,COLUMN('[1]REL2.txt (2)'!P726:EO785)+1,FALSE)</f>
        <v>#N/A</v>
      </c>
      <c r="AJ2715" t="e">
        <f>VLOOKUP($A2715,'[1]REL2.txt (2)'!$A$1:$DZ$60,COLUMN('[1]REL2.txt (2)'!Q726:EP785)+1,FALSE)</f>
        <v>#N/A</v>
      </c>
      <c r="AK2715" t="e">
        <f>VLOOKUP($A2715,'[1]REL2.txt (2)'!$A$1:$DZ$60,COLUMN('[1]REL2.txt (2)'!R726:EQ785)+1,FALSE)</f>
        <v>#N/A</v>
      </c>
      <c r="AL2715" t="e">
        <f>VLOOKUP($A2715,'[1]REL2.txt (2)'!$A$1:$DZ$60,COLUMN('[1]REL2.txt (2)'!S726:ER785)+1,FALSE)</f>
        <v>#N/A</v>
      </c>
      <c r="AM2715" t="e">
        <f>VLOOKUP($A2715,'[1]REL2.txt (2)'!$A$1:$DZ$60,COLUMN('[1]REL2.txt (2)'!T726:ES785)+1,FALSE)</f>
        <v>#N/A</v>
      </c>
      <c r="AN2715" t="e">
        <f>VLOOKUP($A2715,'[1]REL2.txt (2)'!$A$1:$DZ$60,COLUMN('[1]REL2.txt (2)'!U726:ET785)+1,FALSE)</f>
        <v>#N/A</v>
      </c>
      <c r="AO2715" t="e">
        <f>VLOOKUP($A2715,'[1]REL2.txt (2)'!$A$1:$DZ$60,COLUMN('[1]REL2.txt (2)'!V726:EU785)+1,FALSE)</f>
        <v>#N/A</v>
      </c>
      <c r="AP2715" t="e">
        <f>VLOOKUP($A2715,'[1]REL2.txt (2)'!$A$1:$DZ$60,COLUMN('[1]REL2.txt (2)'!W726:EV785)+1,FALSE)</f>
        <v>#N/A</v>
      </c>
      <c r="AQ2715" t="e">
        <f>VLOOKUP($A2715,'[1]REL2.txt (2)'!$A$1:$DZ$60,COLUMN('[1]REL2.txt (2)'!X726:EW785)+1,FALSE)</f>
        <v>#N/A</v>
      </c>
      <c r="AR2715" t="e">
        <f>VLOOKUP($A2715,'[1]REL2.txt (2)'!$A$1:$DZ$60,COLUMN('[1]REL2.txt (2)'!Y726:EX785)+1,FALSE)</f>
        <v>#N/A</v>
      </c>
      <c r="AS2715" t="e">
        <f>VLOOKUP($A2715,'[1]REL2.txt (2)'!$A$1:$DZ$60,COLUMN('[1]REL2.txt (2)'!Z726:EY785)+1,FALSE)</f>
        <v>#N/A</v>
      </c>
      <c r="AT2715" t="e">
        <f>VLOOKUP($A2715,'[1]REL2.txt (2)'!$A$1:$DZ$60,COLUMN('[1]REL2.txt (2)'!AA726:EZ785)+1,FALSE)</f>
        <v>#N/A</v>
      </c>
      <c r="AU2715" t="e">
        <f>VLOOKUP($A2715,'[1]REL2.txt (2)'!$A$1:$DZ$60,COLUMN('[1]REL2.txt (2)'!AB726:FA785)+1,FALSE)</f>
        <v>#N/A</v>
      </c>
      <c r="AV2715" t="e">
        <f>VLOOKUP($A2715,'[1]REL2.txt (2)'!$A$1:$DZ$60,COLUMN('[1]REL2.txt (2)'!AC726:FB785)+1,FALSE)</f>
        <v>#N/A</v>
      </c>
      <c r="AW2715" t="e">
        <f>VLOOKUP($A2715,'[1]REL2.txt (2)'!$A$1:$DZ$60,COLUMN('[1]REL2.txt (2)'!AD726:FC785)+1,FALSE)</f>
        <v>#N/A</v>
      </c>
      <c r="AX2715" t="e">
        <f>VLOOKUP($A2715,'[1]REL2.txt (2)'!$A$1:$DZ$60,COLUMN('[1]REL2.txt (2)'!AE726:FD785)+1,FALSE)</f>
        <v>#N/A</v>
      </c>
      <c r="AY2715" t="e">
        <f>VLOOKUP($A2715,'[1]REL2.txt (2)'!$A$1:$DZ$60,COLUMN('[1]REL2.txt (2)'!AF726:FE785)+1,FALSE)</f>
        <v>#N/A</v>
      </c>
      <c r="AZ2715" t="e">
        <f>VLOOKUP($A2715,'[1]REL2.txt (2)'!$A$1:$DZ$60,COLUMN('[1]REL2.txt (2)'!AG726:FF785)+1,FALSE)</f>
        <v>#N/A</v>
      </c>
      <c r="BA2715" t="e">
        <f>VLOOKUP($A2715,'[1]REL2.txt (2)'!$A$1:$DZ$60,COLUMN('[1]REL2.txt (2)'!AH726:FG785)+1,FALSE)</f>
        <v>#N/A</v>
      </c>
      <c r="BB2715" t="e">
        <f>VLOOKUP($A2715,'[1]REL2.txt (2)'!$A$1:$DZ$60,COLUMN('[1]REL2.txt (2)'!AI726:FH785)+1,FALSE)</f>
        <v>#N/A</v>
      </c>
      <c r="BC2715" t="e">
        <f>VLOOKUP($A2715,'[1]REL2.txt (2)'!$A$1:$DZ$60,COLUMN('[1]REL2.txt (2)'!AJ726:FI785)+1,FALSE)</f>
        <v>#N/A</v>
      </c>
      <c r="BD2715" t="e">
        <f>VLOOKUP($A2715,'[1]REL2.txt (2)'!$A$1:$DZ$60,COLUMN('[1]REL2.txt (2)'!AK726:FJ785)+1,FALSE)</f>
        <v>#N/A</v>
      </c>
      <c r="BE2715" t="e">
        <f>VLOOKUP($A2715,'[1]REL2.txt (2)'!$A$1:$DZ$60,COLUMN('[1]REL2.txt (2)'!AL726:FK785)+1,FALSE)</f>
        <v>#N/A</v>
      </c>
      <c r="BF2715" t="e">
        <f>VLOOKUP($A2715,'[1]REL2.txt (2)'!$A$1:$DZ$60,COLUMN('[1]REL2.txt (2)'!AM726:FL785)+1,FALSE)</f>
        <v>#N/A</v>
      </c>
      <c r="BG2715" t="e">
        <f>VLOOKUP($A2715,'[1]REL2.txt (2)'!$A$1:$DZ$60,COLUMN('[1]REL2.txt (2)'!AN726:FM785)+1,FALSE)</f>
        <v>#N/A</v>
      </c>
      <c r="BH2715" t="e">
        <f>VLOOKUP($A2715,'[1]REL2.txt (2)'!$A$1:$DZ$60,COLUMN('[1]REL2.txt (2)'!AO726:FN785)+1,FALSE)</f>
        <v>#N/A</v>
      </c>
      <c r="BI2715" t="e">
        <f>VLOOKUP($A2715,'[1]REL2.txt (2)'!$A$1:$DZ$60,COLUMN('[1]REL2.txt (2)'!AP726:FO785)+1,FALSE)</f>
        <v>#N/A</v>
      </c>
      <c r="BJ2715" t="e">
        <f>VLOOKUP($A2715,'[1]REL2.txt (2)'!$A$1:$DZ$60,COLUMN('[1]REL2.txt (2)'!AQ726:FP785)+1,FALSE)</f>
        <v>#N/A</v>
      </c>
      <c r="BK2715" t="e">
        <f>VLOOKUP($A2715,'[1]REL2.txt (2)'!$A$1:$DZ$60,COLUMN('[1]REL2.txt (2)'!AR726:FQ785)+1,FALSE)</f>
        <v>#N/A</v>
      </c>
      <c r="BL2715" t="e">
        <f>VLOOKUP($A2715,'[1]REL2.txt (2)'!$A$1:$DZ$60,COLUMN('[1]REL2.txt (2)'!AS726:FR785)+1,FALSE)</f>
        <v>#N/A</v>
      </c>
      <c r="BM2715" t="e">
        <f>VLOOKUP($A2715,'[1]REL2.txt (2)'!$A$1:$DZ$60,COLUMN('[1]REL2.txt (2)'!AT726:FS785)+1,FALSE)</f>
        <v>#N/A</v>
      </c>
      <c r="BN2715" t="e">
        <f>VLOOKUP($A2715,'[1]REL2.txt (2)'!$A$1:$DZ$60,COLUMN('[1]REL2.txt (2)'!AU726:FT785)+1,FALSE)</f>
        <v>#N/A</v>
      </c>
      <c r="BO2715" t="e">
        <f>VLOOKUP($A2715,'[1]REL2.txt (2)'!$A$1:$DZ$60,COLUMN('[1]REL2.txt (2)'!AV726:FU785)+1,FALSE)</f>
        <v>#N/A</v>
      </c>
      <c r="BP2715" t="e">
        <f>VLOOKUP($A2715,'[1]REL2.txt (2)'!$A$1:$DZ$60,COLUMN('[1]REL2.txt (2)'!AW726:FV785)+1,FALSE)</f>
        <v>#N/A</v>
      </c>
      <c r="BQ2715" t="e">
        <f>VLOOKUP($A2715,'[1]REL2.txt (2)'!$A$1:$DZ$60,COLUMN('[1]REL2.txt (2)'!AX726:FW785)+1,FALSE)</f>
        <v>#N/A</v>
      </c>
      <c r="BR2715" t="e">
        <f>VLOOKUP($A2715,'[1]REL2.txt (2)'!$A$1:$DZ$60,COLUMN('[1]REL2.txt (2)'!AY726:FX785)+1,FALSE)</f>
        <v>#N/A</v>
      </c>
      <c r="BS2715" t="e">
        <f>VLOOKUP($A2715,'[1]REL2.txt (2)'!$A$1:$DZ$60,COLUMN('[1]REL2.txt (2)'!AZ726:FY785)+1,FALSE)</f>
        <v>#N/A</v>
      </c>
      <c r="BT2715" t="e">
        <f>VLOOKUP($A2715,'[1]REL2.txt (2)'!$A$1:$DZ$60,COLUMN('[1]REL2.txt (2)'!BA726:FZ785)+1,FALSE)</f>
        <v>#N/A</v>
      </c>
      <c r="BU2715" t="e">
        <f>VLOOKUP($A2715,'[1]REL2.txt (2)'!$A$1:$DZ$60,COLUMN('[1]REL2.txt (2)'!BB726:GA785)+1,FALSE)</f>
        <v>#N/A</v>
      </c>
      <c r="BV2715" t="e">
        <f>VLOOKUP($A2715,'[1]REL2.txt (2)'!$A$1:$DZ$60,COLUMN('[1]REL2.txt (2)'!BC726:GB785)+1,FALSE)</f>
        <v>#N/A</v>
      </c>
      <c r="BW2715" t="e">
        <f>VLOOKUP($A2715,'[1]REL2.txt (2)'!$A$1:$DZ$60,COLUMN('[1]REL2.txt (2)'!BD726:GC785)+1,FALSE)</f>
        <v>#N/A</v>
      </c>
      <c r="BX2715" t="e">
        <f>VLOOKUP($A2715,'[1]REL2.txt (2)'!$A$1:$DZ$60,COLUMN('[1]REL2.txt (2)'!BE726:GD785)+1,FALSE)</f>
        <v>#N/A</v>
      </c>
      <c r="BY2715" t="e">
        <f>VLOOKUP($A2715,'[1]REL2.txt (2)'!$A$1:$DZ$60,COLUMN('[1]REL2.txt (2)'!BF726:GE785)+1,FALSE)</f>
        <v>#N/A</v>
      </c>
      <c r="BZ2715" t="e">
        <f>VLOOKUP($A2715,'[1]REL2.txt (2)'!$A$1:$DZ$60,COLUMN('[1]REL2.txt (2)'!BG726:GF785)+1,FALSE)</f>
        <v>#N/A</v>
      </c>
      <c r="CA2715" t="e">
        <f>VLOOKUP($A2715,'[1]REL2.txt (2)'!$A$1:$DZ$60,COLUMN('[1]REL2.txt (2)'!BH726:GG785)+1,FALSE)</f>
        <v>#N/A</v>
      </c>
      <c r="CB2715" t="e">
        <f>VLOOKUP($A2715,'[1]REL2.txt (2)'!$A$1:$DZ$60,COLUMN('[1]REL2.txt (2)'!BI726:GH785)+1,FALSE)</f>
        <v>#N/A</v>
      </c>
      <c r="CC2715" t="e">
        <f>VLOOKUP($A2715,'[1]REL2.txt (2)'!$A$1:$DZ$60,COLUMN('[1]REL2.txt (2)'!BJ726:GI785)+1,FALSE)</f>
        <v>#N/A</v>
      </c>
      <c r="CD2715" t="e">
        <f>VLOOKUP($A2715,'[1]REL2.txt (2)'!$A$1:$DZ$60,COLUMN('[1]REL2.txt (2)'!BK726:GJ785)+1,FALSE)</f>
        <v>#N/A</v>
      </c>
      <c r="CE2715" t="e">
        <f>VLOOKUP($A2715,'[1]REL2.txt (2)'!$A$1:$DZ$60,COLUMN('[1]REL2.txt (2)'!BL726:GK785)+1,FALSE)</f>
        <v>#N/A</v>
      </c>
      <c r="CF2715" t="e">
        <f>VLOOKUP($A2715,'[1]REL2.txt (2)'!$A$1:$DZ$60,COLUMN('[1]REL2.txt (2)'!BM726:GL785)+1,FALSE)</f>
        <v>#N/A</v>
      </c>
      <c r="CG2715" t="e">
        <f>VLOOKUP($A2715,'[1]REL2.txt (2)'!$A$1:$DZ$60,COLUMN('[1]REL2.txt (2)'!BN726:GM785)+1,FALSE)</f>
        <v>#N/A</v>
      </c>
      <c r="CH2715" t="e">
        <f>VLOOKUP($A2715,'[1]REL2.txt (2)'!$A$1:$DZ$60,COLUMN('[1]REL2.txt (2)'!BO726:GN785)+1,FALSE)</f>
        <v>#N/A</v>
      </c>
      <c r="CI2715" t="e">
        <f>VLOOKUP($A2715,'[1]REL2.txt (2)'!$A$1:$DZ$60,COLUMN('[1]REL2.txt (2)'!BP726:GO785)+1,FALSE)</f>
        <v>#N/A</v>
      </c>
      <c r="CJ2715" t="e">
        <f>VLOOKUP($A2715,'[1]REL2.txt (2)'!$A$1:$DZ$60,COLUMN('[1]REL2.txt (2)'!BQ726:GP785)+1,FALSE)</f>
        <v>#N/A</v>
      </c>
      <c r="CK2715" t="e">
        <f>VLOOKUP($A2715,'[1]REL2.txt (2)'!$A$1:$DZ$60,COLUMN('[1]REL2.txt (2)'!BR726:GQ785)+1,FALSE)</f>
        <v>#N/A</v>
      </c>
      <c r="CL2715" t="e">
        <f>VLOOKUP($A2715,'[1]REL2.txt (2)'!$A$1:$DZ$60,COLUMN('[1]REL2.txt (2)'!BS726:GR785)+1,FALSE)</f>
        <v>#N/A</v>
      </c>
      <c r="CM2715" t="e">
        <f>VLOOKUP($A2715,'[1]REL2.txt (2)'!$A$1:$DZ$60,COLUMN('[1]REL2.txt (2)'!BT726:GS785)+1,FALSE)</f>
        <v>#N/A</v>
      </c>
      <c r="CN2715" t="e">
        <f>VLOOKUP($A2715,'[1]REL2.txt (2)'!$A$1:$DZ$60,COLUMN('[1]REL2.txt (2)'!BU726:GT785)+1,FALSE)</f>
        <v>#N/A</v>
      </c>
      <c r="CO2715" t="e">
        <f>VLOOKUP($A2715,'[1]REL2.txt (2)'!$A$1:$DZ$60,COLUMN('[1]REL2.txt (2)'!BV726:GU785)+1,FALSE)</f>
        <v>#N/A</v>
      </c>
      <c r="CP2715" t="e">
        <f>VLOOKUP($A2715,'[1]REL2.txt (2)'!$A$1:$DZ$60,COLUMN('[1]REL2.txt (2)'!BW726:GV785)+1,FALSE)</f>
        <v>#N/A</v>
      </c>
      <c r="CQ2715" t="e">
        <f>VLOOKUP($A2715,'[1]REL2.txt (2)'!$A$1:$DZ$60,COLUMN('[1]REL2.txt (2)'!BX726:GW785)+1,FALSE)</f>
        <v>#N/A</v>
      </c>
      <c r="CR2715" t="e">
        <f>VLOOKUP($A2715,'[1]REL2.txt (2)'!$A$1:$DZ$60,COLUMN('[1]REL2.txt (2)'!BY726:GX785)+1,FALSE)</f>
        <v>#N/A</v>
      </c>
      <c r="CS2715" t="e">
        <f>VLOOKUP($A2715,'[1]REL2.txt (2)'!$A$1:$DZ$60,COLUMN('[1]REL2.txt (2)'!BZ726:GY785)+1,FALSE)</f>
        <v>#N/A</v>
      </c>
      <c r="CT2715" t="e">
        <f>VLOOKUP($A2715,'[1]REL2.txt (2)'!$A$1:$DZ$60,COLUMN('[1]REL2.txt (2)'!CA726:GZ785)+1,FALSE)</f>
        <v>#N/A</v>
      </c>
      <c r="CU2715" t="e">
        <f>VLOOKUP($A2715,'[1]REL2.txt (2)'!$A$1:$DZ$60,COLUMN('[1]REL2.txt (2)'!CB726:HA785)+1,FALSE)</f>
        <v>#N/A</v>
      </c>
      <c r="CV2715" t="e">
        <f>VLOOKUP($A2715,'[1]REL2.txt (2)'!$A$1:$DZ$60,COLUMN('[1]REL2.txt (2)'!CC726:HB785)+1,FALSE)</f>
        <v>#N/A</v>
      </c>
      <c r="CW2715" t="e">
        <f>VLOOKUP($A2715,'[1]REL2.txt (2)'!$A$1:$DZ$60,COLUMN('[1]REL2.txt (2)'!CD726:HC785)+1,FALSE)</f>
        <v>#N/A</v>
      </c>
      <c r="CX2715" t="e">
        <f>VLOOKUP($A2715,'[1]REL2.txt (2)'!$A$1:$DZ$60,COLUMN('[1]REL2.txt (2)'!CE726:HD785)+1,FALSE)</f>
        <v>#N/A</v>
      </c>
      <c r="CY2715" t="e">
        <f>VLOOKUP($A2715,'[1]REL2.txt (2)'!$A$1:$DZ$60,COLUMN('[1]REL2.txt (2)'!CF726:HE785)+1,FALSE)</f>
        <v>#N/A</v>
      </c>
      <c r="CZ2715" t="e">
        <f>VLOOKUP($A2715,'[1]REL2.txt (2)'!$A$1:$DZ$60,COLUMN('[1]REL2.txt (2)'!CG726:HF785)+1,FALSE)</f>
        <v>#N/A</v>
      </c>
      <c r="DA2715" t="e">
        <f>VLOOKUP($A2715,'[1]REL2.txt (2)'!$A$1:$DZ$60,COLUMN('[1]REL2.txt (2)'!CH726:HG785)+1,FALSE)</f>
        <v>#N/A</v>
      </c>
      <c r="DB2715" t="e">
        <f>VLOOKUP($A2715,'[1]REL2.txt (2)'!$A$1:$DZ$60,COLUMN('[1]REL2.txt (2)'!CI726:HH785)+1,FALSE)</f>
        <v>#N/A</v>
      </c>
      <c r="DC2715" t="e">
        <f>VLOOKUP($A2715,'[1]REL2.txt (2)'!$A$1:$DZ$60,COLUMN('[1]REL2.txt (2)'!CJ726:HI785)+1,FALSE)</f>
        <v>#N/A</v>
      </c>
      <c r="DD2715" t="e">
        <f>VLOOKUP($A2715,'[1]REL2.txt (2)'!$A$1:$DZ$60,COLUMN('[1]REL2.txt (2)'!CK726:HJ785)+1,FALSE)</f>
        <v>#N/A</v>
      </c>
      <c r="DE2715" t="e">
        <f>VLOOKUP($A2715,'[1]REL2.txt (2)'!$A$1:$DZ$60,COLUMN('[1]REL2.txt (2)'!CL726:HK785)+1,FALSE)</f>
        <v>#N/A</v>
      </c>
      <c r="DF2715" t="e">
        <f>VLOOKUP($A2715,'[1]REL2.txt (2)'!$A$1:$DZ$60,COLUMN('[1]REL2.txt (2)'!CM726:HL785)+1,FALSE)</f>
        <v>#N/A</v>
      </c>
      <c r="DG2715" t="e">
        <f>VLOOKUP($A2715,'[1]REL2.txt (2)'!$A$1:$DZ$60,COLUMN('[1]REL2.txt (2)'!CN726:HM785)+1,FALSE)</f>
        <v>#N/A</v>
      </c>
      <c r="DH2715" t="e">
        <f>VLOOKUP($A2715,'[1]REL2.txt (2)'!$A$1:$DZ$60,COLUMN('[1]REL2.txt (2)'!CO726:HN785)+1,FALSE)</f>
        <v>#N/A</v>
      </c>
      <c r="DI2715" t="e">
        <f>VLOOKUP($A2715,'[1]REL2.txt (2)'!$A$1:$DZ$60,COLUMN('[1]REL2.txt (2)'!CP726:HO785)+1,FALSE)</f>
        <v>#N/A</v>
      </c>
      <c r="DJ2715" t="e">
        <f>VLOOKUP($A2715,'[1]REL2.txt (2)'!$A$1:$DZ$60,COLUMN('[1]REL2.txt (2)'!CQ726:HP785)+1,FALSE)</f>
        <v>#N/A</v>
      </c>
      <c r="DK2715" t="e">
        <f>VLOOKUP($A2715,'[1]REL2.txt (2)'!$A$1:$DZ$60,COLUMN('[1]REL2.txt (2)'!CR726:HQ785)+1,FALSE)</f>
        <v>#N/A</v>
      </c>
      <c r="DL2715" t="e">
        <f>VLOOKUP($A2715,'[1]REL2.txt (2)'!$A$1:$DZ$60,COLUMN('[1]REL2.txt (2)'!CS726:HR785)+1,FALSE)</f>
        <v>#N/A</v>
      </c>
      <c r="DM2715" t="e">
        <f>VLOOKUP($A2715,'[1]REL2.txt (2)'!$A$1:$DZ$60,COLUMN('[1]REL2.txt (2)'!CT726:HS785)+1,FALSE)</f>
        <v>#N/A</v>
      </c>
      <c r="DN2715" t="e">
        <f>VLOOKUP($A2715,'[1]REL2.txt (2)'!$A$1:$DZ$60,COLUMN('[1]REL2.txt (2)'!CU726:HT785)+1,FALSE)</f>
        <v>#N/A</v>
      </c>
      <c r="DO2715" t="e">
        <f>VLOOKUP($A2715,'[1]REL2.txt (2)'!$A$1:$DZ$60,COLUMN('[1]REL2.txt (2)'!CV726:HU785)+1,FALSE)</f>
        <v>#N/A</v>
      </c>
      <c r="DP2715" t="e">
        <f>VLOOKUP($A2715,'[1]REL2.txt (2)'!$A$1:$DZ$60,COLUMN('[1]REL2.txt (2)'!CW726:HV785)+1,FALSE)</f>
        <v>#N/A</v>
      </c>
      <c r="DQ2715" t="e">
        <f>VLOOKUP($A2715,'[1]REL2.txt (2)'!$A$1:$DZ$60,COLUMN('[1]REL2.txt (2)'!CX726:HW785)+1,FALSE)</f>
        <v>#N/A</v>
      </c>
      <c r="DR2715" t="e">
        <f>VLOOKUP($A2715,'[1]REL2.txt (2)'!$A$1:$DZ$60,COLUMN('[1]REL2.txt (2)'!CY726:HX785)+1,FALSE)</f>
        <v>#N/A</v>
      </c>
      <c r="DS2715" t="e">
        <f>VLOOKUP($A2715,'[1]REL2.txt (2)'!$A$1:$DZ$60,COLUMN('[1]REL2.txt (2)'!CZ726:HY785)+1,FALSE)</f>
        <v>#N/A</v>
      </c>
      <c r="DT2715" t="e">
        <f>VLOOKUP($A2715,'[1]REL2.txt (2)'!$A$1:$DZ$60,COLUMN('[1]REL2.txt (2)'!DA726:HZ785)+1,FALSE)</f>
        <v>#N/A</v>
      </c>
      <c r="DU2715" t="e">
        <f>VLOOKUP($A2715,'[1]REL2.txt (2)'!$A$1:$DZ$60,COLUMN('[1]REL2.txt (2)'!DB726:IA785)+1,FALSE)</f>
        <v>#N/A</v>
      </c>
      <c r="DV2715" t="e">
        <f>VLOOKUP($A2715,'[1]REL2.txt (2)'!$A$1:$DZ$60,COLUMN('[1]REL2.txt (2)'!DC726:IB785)+1,FALSE)</f>
        <v>#N/A</v>
      </c>
      <c r="DW2715" t="e">
        <f>VLOOKUP($A2715,'[1]REL2.txt (2)'!$A$1:$DZ$60,COLUMN('[1]REL2.txt (2)'!DD726:IC785)+1,FALSE)</f>
        <v>#N/A</v>
      </c>
      <c r="DX2715" t="e">
        <f>VLOOKUP($A2715,'[1]REL2.txt (2)'!$A$1:$DZ$60,COLUMN('[1]REL2.txt (2)'!DE726:ID785)+1,FALSE)</f>
        <v>#N/A</v>
      </c>
      <c r="DY2715" t="e">
        <f>VLOOKUP($A2715,'[1]REL2.txt (2)'!$A$1:$DZ$60,COLUMN('[1]REL2.txt (2)'!DF726:IE785)+1,FALSE)</f>
        <v>#N/A</v>
      </c>
      <c r="DZ2715" t="e">
        <f>VLOOKUP($A2715,'[1]REL2.txt (2)'!$A$1:$DZ$60,COLUMN('[1]REL2.txt (2)'!DG726:IF785)+1,FALSE)</f>
        <v>#N/A</v>
      </c>
      <c r="EA2715" t="e">
        <f>VLOOKUP($A2715,'[1]REL2.txt (2)'!$A$1:$DZ$60,COLUMN('[1]REL2.txt (2)'!DH726:IG785)+1,FALSE)</f>
        <v>#N/A</v>
      </c>
      <c r="EB2715" t="e">
        <f>VLOOKUP($A2715,'[1]REL2.txt (2)'!$A$1:$DZ$60,COLUMN('[1]REL2.txt (2)'!DI726:IH785)+1,FALSE)</f>
        <v>#N/A</v>
      </c>
      <c r="EC2715" t="e">
        <f>VLOOKUP($A2715,'[1]REL2.txt (2)'!$A$1:$DZ$60,COLUMN('[1]REL2.txt (2)'!DJ726:II785)+1,FALSE)</f>
        <v>#N/A</v>
      </c>
      <c r="ED2715" t="e">
        <f>VLOOKUP($A2715,'[1]REL2.txt (2)'!$A$1:$DZ$60,COLUMN('[1]REL2.txt (2)'!DK726:IJ785)+1,FALSE)</f>
        <v>#N/A</v>
      </c>
      <c r="EE2715" t="e">
        <f>VLOOKUP($A2715,'[1]REL2.txt (2)'!$A$1:$DZ$60,COLUMN('[1]REL2.txt (2)'!DL726:IK785)+1,FALSE)</f>
        <v>#N/A</v>
      </c>
      <c r="EF2715" t="e">
        <f>VLOOKUP($A2715,'[1]REL2.txt (2)'!$A$1:$DZ$60,COLUMN('[1]REL2.txt (2)'!DM726:IL785)+1,FALSE)</f>
        <v>#N/A</v>
      </c>
      <c r="EG2715" t="e">
        <f>VLOOKUP($A2715,'[1]REL2.txt (2)'!$A$1:$DZ$60,COLUMN('[1]REL2.txt (2)'!DN726:IM785)+1,FALSE)</f>
        <v>#N/A</v>
      </c>
      <c r="EH2715" t="e">
        <f>VLOOKUP($A2715,'[1]REL2.txt (2)'!$A$1:$DZ$60,COLUMN('[1]REL2.txt (2)'!DO726:IN785)+1,FALSE)</f>
        <v>#N/A</v>
      </c>
      <c r="EI2715" t="e">
        <f>VLOOKUP($A2715,'[1]REL2.txt (2)'!$A$1:$DZ$60,COLUMN('[1]REL2.txt (2)'!DP726:IO785)+1,FALSE)</f>
        <v>#N/A</v>
      </c>
      <c r="EJ2715" t="e">
        <f>VLOOKUP($A2715,'[1]REL2.txt (2)'!$A$1:$DZ$60,COLUMN('[1]REL2.txt (2)'!DQ726:IP785)+1,FALSE)</f>
        <v>#N/A</v>
      </c>
      <c r="EK2715" t="e">
        <f>VLOOKUP($A2715,'[1]REL2.txt (2)'!$A$1:$DZ$60,COLUMN('[1]REL2.txt (2)'!DR726:IQ785)+1,FALSE)</f>
        <v>#N/A</v>
      </c>
      <c r="EL2715" t="e">
        <f>VLOOKUP($A2715,'[1]REL2.txt (2)'!$A$1:$DZ$60,COLUMN('[1]REL2.txt (2)'!DS726:IR785)+1,FALSE)</f>
        <v>#N/A</v>
      </c>
      <c r="EM2715" t="e">
        <f>VLOOKUP($A2715,'[1]REL2.txt (2)'!$A$1:$DZ$60,COLUMN('[1]REL2.txt (2)'!DT726:IS785)+1,FALSE)</f>
        <v>#N/A</v>
      </c>
      <c r="EN2715" t="e">
        <f>VLOOKUP($A2715,'[1]REL2.txt (2)'!$A$1:$DZ$60,COLUMN('[1]REL2.txt (2)'!DU726:IT785)+1,FALSE)</f>
        <v>#N/A</v>
      </c>
      <c r="EO2715" t="e">
        <f>VLOOKUP($A2715,'[1]REL2.txt (2)'!$A$1:$DZ$60,COLUMN('[1]REL2.txt (2)'!DV726:IU785)+1,FALSE)</f>
        <v>#N/A</v>
      </c>
      <c r="EP2715" t="e">
        <f>VLOOKUP($A2715,'[1]REL2.txt (2)'!$A$1:$DZ$60,COLUMN('[1]REL2.txt (2)'!DW726:IV785)+1,FALSE)</f>
        <v>#N/A</v>
      </c>
      <c r="EQ2715" t="e">
        <f>VLOOKUP($A2715,'[1]REL2.txt (2)'!$A$1:$DZ$60,COLUMN('[1]REL2.txt (2)'!DX726:IW785)+1,FALSE)</f>
        <v>#N/A</v>
      </c>
      <c r="ER2715" t="e">
        <f>VLOOKUP($A2715,'[1]REL2.txt (2)'!$A$1:$DZ$60,COLUMN('[1]REL2.txt (2)'!DY726:IX785)+1,FALSE)</f>
        <v>#N/A</v>
      </c>
      <c r="ES2715" t="e">
        <f>VLOOKUP($A2715,'[1]REL2.txt (2)'!$A$1:$DZ$60,COLUMN('[1]REL2.txt (2)'!DZ726:IY785)+1,FALSE)</f>
        <v>#N/A</v>
      </c>
    </row>
    <row r="2716" spans="1:149">
      <c r="A2716" s="1">
        <v>41098</v>
      </c>
      <c r="B2716">
        <v>24</v>
      </c>
      <c r="C2716" t="e">
        <v>#N/A</v>
      </c>
      <c r="D2716" t="e">
        <v>#N/A</v>
      </c>
      <c r="E2716" t="e">
        <v>#N/A</v>
      </c>
      <c r="F2716" t="e">
        <v>#N/A</v>
      </c>
      <c r="G2716" t="e">
        <v>#N/A</v>
      </c>
      <c r="AE2716" t="e">
        <f>VLOOKUP($A2716,'[1]REL2.txt (2)'!$A$1:$DZ$60,COLUMN('[1]REL2.txt (2)'!L727:EK786)+1,FALSE)</f>
        <v>#N/A</v>
      </c>
      <c r="AF2716" t="e">
        <f>VLOOKUP($A2716,'[1]REL2.txt (2)'!$A$1:$DZ$60,COLUMN('[1]REL2.txt (2)'!M727:EL786)+1,FALSE)</f>
        <v>#N/A</v>
      </c>
      <c r="AG2716" t="e">
        <f>VLOOKUP($A2716,'[1]REL2.txt (2)'!$A$1:$DZ$60,COLUMN('[1]REL2.txt (2)'!N727:EM786)+1,FALSE)</f>
        <v>#N/A</v>
      </c>
      <c r="AH2716" t="e">
        <f>VLOOKUP($A2716,'[1]REL2.txt (2)'!$A$1:$DZ$60,COLUMN('[1]REL2.txt (2)'!O727:EN786)+1,FALSE)</f>
        <v>#N/A</v>
      </c>
      <c r="AI2716" t="e">
        <f>VLOOKUP($A2716,'[1]REL2.txt (2)'!$A$1:$DZ$60,COLUMN('[1]REL2.txt (2)'!P727:EO786)+1,FALSE)</f>
        <v>#N/A</v>
      </c>
      <c r="AJ2716" t="e">
        <f>VLOOKUP($A2716,'[1]REL2.txt (2)'!$A$1:$DZ$60,COLUMN('[1]REL2.txt (2)'!Q727:EP786)+1,FALSE)</f>
        <v>#N/A</v>
      </c>
      <c r="AK2716" t="e">
        <f>VLOOKUP($A2716,'[1]REL2.txt (2)'!$A$1:$DZ$60,COLUMN('[1]REL2.txt (2)'!R727:EQ786)+1,FALSE)</f>
        <v>#N/A</v>
      </c>
      <c r="AL2716" t="e">
        <f>VLOOKUP($A2716,'[1]REL2.txt (2)'!$A$1:$DZ$60,COLUMN('[1]REL2.txt (2)'!S727:ER786)+1,FALSE)</f>
        <v>#N/A</v>
      </c>
      <c r="AM2716" t="e">
        <f>VLOOKUP($A2716,'[1]REL2.txt (2)'!$A$1:$DZ$60,COLUMN('[1]REL2.txt (2)'!T727:ES786)+1,FALSE)</f>
        <v>#N/A</v>
      </c>
      <c r="AN2716" t="e">
        <f>VLOOKUP($A2716,'[1]REL2.txt (2)'!$A$1:$DZ$60,COLUMN('[1]REL2.txt (2)'!U727:ET786)+1,FALSE)</f>
        <v>#N/A</v>
      </c>
      <c r="AO2716" t="e">
        <f>VLOOKUP($A2716,'[1]REL2.txt (2)'!$A$1:$DZ$60,COLUMN('[1]REL2.txt (2)'!V727:EU786)+1,FALSE)</f>
        <v>#N/A</v>
      </c>
      <c r="AP2716" t="e">
        <f>VLOOKUP($A2716,'[1]REL2.txt (2)'!$A$1:$DZ$60,COLUMN('[1]REL2.txt (2)'!W727:EV786)+1,FALSE)</f>
        <v>#N/A</v>
      </c>
      <c r="AQ2716" t="e">
        <f>VLOOKUP($A2716,'[1]REL2.txt (2)'!$A$1:$DZ$60,COLUMN('[1]REL2.txt (2)'!X727:EW786)+1,FALSE)</f>
        <v>#N/A</v>
      </c>
      <c r="AR2716" t="e">
        <f>VLOOKUP($A2716,'[1]REL2.txt (2)'!$A$1:$DZ$60,COLUMN('[1]REL2.txt (2)'!Y727:EX786)+1,FALSE)</f>
        <v>#N/A</v>
      </c>
      <c r="AS2716" t="e">
        <f>VLOOKUP($A2716,'[1]REL2.txt (2)'!$A$1:$DZ$60,COLUMN('[1]REL2.txt (2)'!Z727:EY786)+1,FALSE)</f>
        <v>#N/A</v>
      </c>
      <c r="AT2716" t="e">
        <f>VLOOKUP($A2716,'[1]REL2.txt (2)'!$A$1:$DZ$60,COLUMN('[1]REL2.txt (2)'!AA727:EZ786)+1,FALSE)</f>
        <v>#N/A</v>
      </c>
      <c r="AU2716" t="e">
        <f>VLOOKUP($A2716,'[1]REL2.txt (2)'!$A$1:$DZ$60,COLUMN('[1]REL2.txt (2)'!AB727:FA786)+1,FALSE)</f>
        <v>#N/A</v>
      </c>
      <c r="AV2716" t="e">
        <f>VLOOKUP($A2716,'[1]REL2.txt (2)'!$A$1:$DZ$60,COLUMN('[1]REL2.txt (2)'!AC727:FB786)+1,FALSE)</f>
        <v>#N/A</v>
      </c>
      <c r="AW2716" t="e">
        <f>VLOOKUP($A2716,'[1]REL2.txt (2)'!$A$1:$DZ$60,COLUMN('[1]REL2.txt (2)'!AD727:FC786)+1,FALSE)</f>
        <v>#N/A</v>
      </c>
      <c r="AX2716" t="e">
        <f>VLOOKUP($A2716,'[1]REL2.txt (2)'!$A$1:$DZ$60,COLUMN('[1]REL2.txt (2)'!AE727:FD786)+1,FALSE)</f>
        <v>#N/A</v>
      </c>
      <c r="AY2716" t="e">
        <f>VLOOKUP($A2716,'[1]REL2.txt (2)'!$A$1:$DZ$60,COLUMN('[1]REL2.txt (2)'!AF727:FE786)+1,FALSE)</f>
        <v>#N/A</v>
      </c>
      <c r="AZ2716" t="e">
        <f>VLOOKUP($A2716,'[1]REL2.txt (2)'!$A$1:$DZ$60,COLUMN('[1]REL2.txt (2)'!AG727:FF786)+1,FALSE)</f>
        <v>#N/A</v>
      </c>
      <c r="BA2716" t="e">
        <f>VLOOKUP($A2716,'[1]REL2.txt (2)'!$A$1:$DZ$60,COLUMN('[1]REL2.txt (2)'!AH727:FG786)+1,FALSE)</f>
        <v>#N/A</v>
      </c>
      <c r="BB2716" t="e">
        <f>VLOOKUP($A2716,'[1]REL2.txt (2)'!$A$1:$DZ$60,COLUMN('[1]REL2.txt (2)'!AI727:FH786)+1,FALSE)</f>
        <v>#N/A</v>
      </c>
      <c r="BC2716" t="e">
        <f>VLOOKUP($A2716,'[1]REL2.txt (2)'!$A$1:$DZ$60,COLUMN('[1]REL2.txt (2)'!AJ727:FI786)+1,FALSE)</f>
        <v>#N/A</v>
      </c>
      <c r="BD2716" t="e">
        <f>VLOOKUP($A2716,'[1]REL2.txt (2)'!$A$1:$DZ$60,COLUMN('[1]REL2.txt (2)'!AK727:FJ786)+1,FALSE)</f>
        <v>#N/A</v>
      </c>
      <c r="BE2716" t="e">
        <f>VLOOKUP($A2716,'[1]REL2.txt (2)'!$A$1:$DZ$60,COLUMN('[1]REL2.txt (2)'!AL727:FK786)+1,FALSE)</f>
        <v>#N/A</v>
      </c>
      <c r="BF2716" t="e">
        <f>VLOOKUP($A2716,'[1]REL2.txt (2)'!$A$1:$DZ$60,COLUMN('[1]REL2.txt (2)'!AM727:FL786)+1,FALSE)</f>
        <v>#N/A</v>
      </c>
      <c r="BG2716" t="e">
        <f>VLOOKUP($A2716,'[1]REL2.txt (2)'!$A$1:$DZ$60,COLUMN('[1]REL2.txt (2)'!AN727:FM786)+1,FALSE)</f>
        <v>#N/A</v>
      </c>
      <c r="BH2716" t="e">
        <f>VLOOKUP($A2716,'[1]REL2.txt (2)'!$A$1:$DZ$60,COLUMN('[1]REL2.txt (2)'!AO727:FN786)+1,FALSE)</f>
        <v>#N/A</v>
      </c>
      <c r="BI2716" t="e">
        <f>VLOOKUP($A2716,'[1]REL2.txt (2)'!$A$1:$DZ$60,COLUMN('[1]REL2.txt (2)'!AP727:FO786)+1,FALSE)</f>
        <v>#N/A</v>
      </c>
      <c r="BJ2716" t="e">
        <f>VLOOKUP($A2716,'[1]REL2.txt (2)'!$A$1:$DZ$60,COLUMN('[1]REL2.txt (2)'!AQ727:FP786)+1,FALSE)</f>
        <v>#N/A</v>
      </c>
      <c r="BK2716" t="e">
        <f>VLOOKUP($A2716,'[1]REL2.txt (2)'!$A$1:$DZ$60,COLUMN('[1]REL2.txt (2)'!AR727:FQ786)+1,FALSE)</f>
        <v>#N/A</v>
      </c>
      <c r="BL2716" t="e">
        <f>VLOOKUP($A2716,'[1]REL2.txt (2)'!$A$1:$DZ$60,COLUMN('[1]REL2.txt (2)'!AS727:FR786)+1,FALSE)</f>
        <v>#N/A</v>
      </c>
      <c r="BM2716" t="e">
        <f>VLOOKUP($A2716,'[1]REL2.txt (2)'!$A$1:$DZ$60,COLUMN('[1]REL2.txt (2)'!AT727:FS786)+1,FALSE)</f>
        <v>#N/A</v>
      </c>
      <c r="BN2716" t="e">
        <f>VLOOKUP($A2716,'[1]REL2.txt (2)'!$A$1:$DZ$60,COLUMN('[1]REL2.txt (2)'!AU727:FT786)+1,FALSE)</f>
        <v>#N/A</v>
      </c>
      <c r="BO2716" t="e">
        <f>VLOOKUP($A2716,'[1]REL2.txt (2)'!$A$1:$DZ$60,COLUMN('[1]REL2.txt (2)'!AV727:FU786)+1,FALSE)</f>
        <v>#N/A</v>
      </c>
      <c r="BP2716" t="e">
        <f>VLOOKUP($A2716,'[1]REL2.txt (2)'!$A$1:$DZ$60,COLUMN('[1]REL2.txt (2)'!AW727:FV786)+1,FALSE)</f>
        <v>#N/A</v>
      </c>
      <c r="BQ2716" t="e">
        <f>VLOOKUP($A2716,'[1]REL2.txt (2)'!$A$1:$DZ$60,COLUMN('[1]REL2.txt (2)'!AX727:FW786)+1,FALSE)</f>
        <v>#N/A</v>
      </c>
      <c r="BR2716" t="e">
        <f>VLOOKUP($A2716,'[1]REL2.txt (2)'!$A$1:$DZ$60,COLUMN('[1]REL2.txt (2)'!AY727:FX786)+1,FALSE)</f>
        <v>#N/A</v>
      </c>
      <c r="BS2716" t="e">
        <f>VLOOKUP($A2716,'[1]REL2.txt (2)'!$A$1:$DZ$60,COLUMN('[1]REL2.txt (2)'!AZ727:FY786)+1,FALSE)</f>
        <v>#N/A</v>
      </c>
      <c r="BT2716" t="e">
        <f>VLOOKUP($A2716,'[1]REL2.txt (2)'!$A$1:$DZ$60,COLUMN('[1]REL2.txt (2)'!BA727:FZ786)+1,FALSE)</f>
        <v>#N/A</v>
      </c>
      <c r="BU2716" t="e">
        <f>VLOOKUP($A2716,'[1]REL2.txt (2)'!$A$1:$DZ$60,COLUMN('[1]REL2.txt (2)'!BB727:GA786)+1,FALSE)</f>
        <v>#N/A</v>
      </c>
      <c r="BV2716" t="e">
        <f>VLOOKUP($A2716,'[1]REL2.txt (2)'!$A$1:$DZ$60,COLUMN('[1]REL2.txt (2)'!BC727:GB786)+1,FALSE)</f>
        <v>#N/A</v>
      </c>
      <c r="BW2716" t="e">
        <f>VLOOKUP($A2716,'[1]REL2.txt (2)'!$A$1:$DZ$60,COLUMN('[1]REL2.txt (2)'!BD727:GC786)+1,FALSE)</f>
        <v>#N/A</v>
      </c>
      <c r="BX2716" t="e">
        <f>VLOOKUP($A2716,'[1]REL2.txt (2)'!$A$1:$DZ$60,COLUMN('[1]REL2.txt (2)'!BE727:GD786)+1,FALSE)</f>
        <v>#N/A</v>
      </c>
      <c r="BY2716" t="e">
        <f>VLOOKUP($A2716,'[1]REL2.txt (2)'!$A$1:$DZ$60,COLUMN('[1]REL2.txt (2)'!BF727:GE786)+1,FALSE)</f>
        <v>#N/A</v>
      </c>
      <c r="BZ2716" t="e">
        <f>VLOOKUP($A2716,'[1]REL2.txt (2)'!$A$1:$DZ$60,COLUMN('[1]REL2.txt (2)'!BG727:GF786)+1,FALSE)</f>
        <v>#N/A</v>
      </c>
      <c r="CA2716" t="e">
        <f>VLOOKUP($A2716,'[1]REL2.txt (2)'!$A$1:$DZ$60,COLUMN('[1]REL2.txt (2)'!BH727:GG786)+1,FALSE)</f>
        <v>#N/A</v>
      </c>
      <c r="CB2716" t="e">
        <f>VLOOKUP($A2716,'[1]REL2.txt (2)'!$A$1:$DZ$60,COLUMN('[1]REL2.txt (2)'!BI727:GH786)+1,FALSE)</f>
        <v>#N/A</v>
      </c>
      <c r="CC2716" t="e">
        <f>VLOOKUP($A2716,'[1]REL2.txt (2)'!$A$1:$DZ$60,COLUMN('[1]REL2.txt (2)'!BJ727:GI786)+1,FALSE)</f>
        <v>#N/A</v>
      </c>
      <c r="CD2716" t="e">
        <f>VLOOKUP($A2716,'[1]REL2.txt (2)'!$A$1:$DZ$60,COLUMN('[1]REL2.txt (2)'!BK727:GJ786)+1,FALSE)</f>
        <v>#N/A</v>
      </c>
      <c r="CE2716" t="e">
        <f>VLOOKUP($A2716,'[1]REL2.txt (2)'!$A$1:$DZ$60,COLUMN('[1]REL2.txt (2)'!BL727:GK786)+1,FALSE)</f>
        <v>#N/A</v>
      </c>
      <c r="CF2716" t="e">
        <f>VLOOKUP($A2716,'[1]REL2.txt (2)'!$A$1:$DZ$60,COLUMN('[1]REL2.txt (2)'!BM727:GL786)+1,FALSE)</f>
        <v>#N/A</v>
      </c>
      <c r="CG2716" t="e">
        <f>VLOOKUP($A2716,'[1]REL2.txt (2)'!$A$1:$DZ$60,COLUMN('[1]REL2.txt (2)'!BN727:GM786)+1,FALSE)</f>
        <v>#N/A</v>
      </c>
      <c r="CH2716" t="e">
        <f>VLOOKUP($A2716,'[1]REL2.txt (2)'!$A$1:$DZ$60,COLUMN('[1]REL2.txt (2)'!BO727:GN786)+1,FALSE)</f>
        <v>#N/A</v>
      </c>
      <c r="CI2716" t="e">
        <f>VLOOKUP($A2716,'[1]REL2.txt (2)'!$A$1:$DZ$60,COLUMN('[1]REL2.txt (2)'!BP727:GO786)+1,FALSE)</f>
        <v>#N/A</v>
      </c>
      <c r="CJ2716" t="e">
        <f>VLOOKUP($A2716,'[1]REL2.txt (2)'!$A$1:$DZ$60,COLUMN('[1]REL2.txt (2)'!BQ727:GP786)+1,FALSE)</f>
        <v>#N/A</v>
      </c>
      <c r="CK2716" t="e">
        <f>VLOOKUP($A2716,'[1]REL2.txt (2)'!$A$1:$DZ$60,COLUMN('[1]REL2.txt (2)'!BR727:GQ786)+1,FALSE)</f>
        <v>#N/A</v>
      </c>
      <c r="CL2716" t="e">
        <f>VLOOKUP($A2716,'[1]REL2.txt (2)'!$A$1:$DZ$60,COLUMN('[1]REL2.txt (2)'!BS727:GR786)+1,FALSE)</f>
        <v>#N/A</v>
      </c>
      <c r="CM2716" t="e">
        <f>VLOOKUP($A2716,'[1]REL2.txt (2)'!$A$1:$DZ$60,COLUMN('[1]REL2.txt (2)'!BT727:GS786)+1,FALSE)</f>
        <v>#N/A</v>
      </c>
      <c r="CN2716" t="e">
        <f>VLOOKUP($A2716,'[1]REL2.txt (2)'!$A$1:$DZ$60,COLUMN('[1]REL2.txt (2)'!BU727:GT786)+1,FALSE)</f>
        <v>#N/A</v>
      </c>
      <c r="CO2716" t="e">
        <f>VLOOKUP($A2716,'[1]REL2.txt (2)'!$A$1:$DZ$60,COLUMN('[1]REL2.txt (2)'!BV727:GU786)+1,FALSE)</f>
        <v>#N/A</v>
      </c>
      <c r="CP2716" t="e">
        <f>VLOOKUP($A2716,'[1]REL2.txt (2)'!$A$1:$DZ$60,COLUMN('[1]REL2.txt (2)'!BW727:GV786)+1,FALSE)</f>
        <v>#N/A</v>
      </c>
      <c r="CQ2716" t="e">
        <f>VLOOKUP($A2716,'[1]REL2.txt (2)'!$A$1:$DZ$60,COLUMN('[1]REL2.txt (2)'!BX727:GW786)+1,FALSE)</f>
        <v>#N/A</v>
      </c>
      <c r="CR2716" t="e">
        <f>VLOOKUP($A2716,'[1]REL2.txt (2)'!$A$1:$DZ$60,COLUMN('[1]REL2.txt (2)'!BY727:GX786)+1,FALSE)</f>
        <v>#N/A</v>
      </c>
      <c r="CS2716" t="e">
        <f>VLOOKUP($A2716,'[1]REL2.txt (2)'!$A$1:$DZ$60,COLUMN('[1]REL2.txt (2)'!BZ727:GY786)+1,FALSE)</f>
        <v>#N/A</v>
      </c>
      <c r="CT2716" t="e">
        <f>VLOOKUP($A2716,'[1]REL2.txt (2)'!$A$1:$DZ$60,COLUMN('[1]REL2.txt (2)'!CA727:GZ786)+1,FALSE)</f>
        <v>#N/A</v>
      </c>
      <c r="CU2716" t="e">
        <f>VLOOKUP($A2716,'[1]REL2.txt (2)'!$A$1:$DZ$60,COLUMN('[1]REL2.txt (2)'!CB727:HA786)+1,FALSE)</f>
        <v>#N/A</v>
      </c>
      <c r="CV2716" t="e">
        <f>VLOOKUP($A2716,'[1]REL2.txt (2)'!$A$1:$DZ$60,COLUMN('[1]REL2.txt (2)'!CC727:HB786)+1,FALSE)</f>
        <v>#N/A</v>
      </c>
      <c r="CW2716" t="e">
        <f>VLOOKUP($A2716,'[1]REL2.txt (2)'!$A$1:$DZ$60,COLUMN('[1]REL2.txt (2)'!CD727:HC786)+1,FALSE)</f>
        <v>#N/A</v>
      </c>
      <c r="CX2716" t="e">
        <f>VLOOKUP($A2716,'[1]REL2.txt (2)'!$A$1:$DZ$60,COLUMN('[1]REL2.txt (2)'!CE727:HD786)+1,FALSE)</f>
        <v>#N/A</v>
      </c>
      <c r="CY2716" t="e">
        <f>VLOOKUP($A2716,'[1]REL2.txt (2)'!$A$1:$DZ$60,COLUMN('[1]REL2.txt (2)'!CF727:HE786)+1,FALSE)</f>
        <v>#N/A</v>
      </c>
      <c r="CZ2716" t="e">
        <f>VLOOKUP($A2716,'[1]REL2.txt (2)'!$A$1:$DZ$60,COLUMN('[1]REL2.txt (2)'!CG727:HF786)+1,FALSE)</f>
        <v>#N/A</v>
      </c>
      <c r="DA2716" t="e">
        <f>VLOOKUP($A2716,'[1]REL2.txt (2)'!$A$1:$DZ$60,COLUMN('[1]REL2.txt (2)'!CH727:HG786)+1,FALSE)</f>
        <v>#N/A</v>
      </c>
      <c r="DB2716" t="e">
        <f>VLOOKUP($A2716,'[1]REL2.txt (2)'!$A$1:$DZ$60,COLUMN('[1]REL2.txt (2)'!CI727:HH786)+1,FALSE)</f>
        <v>#N/A</v>
      </c>
      <c r="DC2716" t="e">
        <f>VLOOKUP($A2716,'[1]REL2.txt (2)'!$A$1:$DZ$60,COLUMN('[1]REL2.txt (2)'!CJ727:HI786)+1,FALSE)</f>
        <v>#N/A</v>
      </c>
      <c r="DD2716" t="e">
        <f>VLOOKUP($A2716,'[1]REL2.txt (2)'!$A$1:$DZ$60,COLUMN('[1]REL2.txt (2)'!CK727:HJ786)+1,FALSE)</f>
        <v>#N/A</v>
      </c>
      <c r="DE2716" t="e">
        <f>VLOOKUP($A2716,'[1]REL2.txt (2)'!$A$1:$DZ$60,COLUMN('[1]REL2.txt (2)'!CL727:HK786)+1,FALSE)</f>
        <v>#N/A</v>
      </c>
      <c r="DF2716" t="e">
        <f>VLOOKUP($A2716,'[1]REL2.txt (2)'!$A$1:$DZ$60,COLUMN('[1]REL2.txt (2)'!CM727:HL786)+1,FALSE)</f>
        <v>#N/A</v>
      </c>
      <c r="DG2716" t="e">
        <f>VLOOKUP($A2716,'[1]REL2.txt (2)'!$A$1:$DZ$60,COLUMN('[1]REL2.txt (2)'!CN727:HM786)+1,FALSE)</f>
        <v>#N/A</v>
      </c>
      <c r="DH2716" t="e">
        <f>VLOOKUP($A2716,'[1]REL2.txt (2)'!$A$1:$DZ$60,COLUMN('[1]REL2.txt (2)'!CO727:HN786)+1,FALSE)</f>
        <v>#N/A</v>
      </c>
      <c r="DI2716" t="e">
        <f>VLOOKUP($A2716,'[1]REL2.txt (2)'!$A$1:$DZ$60,COLUMN('[1]REL2.txt (2)'!CP727:HO786)+1,FALSE)</f>
        <v>#N/A</v>
      </c>
      <c r="DJ2716" t="e">
        <f>VLOOKUP($A2716,'[1]REL2.txt (2)'!$A$1:$DZ$60,COLUMN('[1]REL2.txt (2)'!CQ727:HP786)+1,FALSE)</f>
        <v>#N/A</v>
      </c>
      <c r="DK2716" t="e">
        <f>VLOOKUP($A2716,'[1]REL2.txt (2)'!$A$1:$DZ$60,COLUMN('[1]REL2.txt (2)'!CR727:HQ786)+1,FALSE)</f>
        <v>#N/A</v>
      </c>
      <c r="DL2716" t="e">
        <f>VLOOKUP($A2716,'[1]REL2.txt (2)'!$A$1:$DZ$60,COLUMN('[1]REL2.txt (2)'!CS727:HR786)+1,FALSE)</f>
        <v>#N/A</v>
      </c>
      <c r="DM2716" t="e">
        <f>VLOOKUP($A2716,'[1]REL2.txt (2)'!$A$1:$DZ$60,COLUMN('[1]REL2.txt (2)'!CT727:HS786)+1,FALSE)</f>
        <v>#N/A</v>
      </c>
      <c r="DN2716" t="e">
        <f>VLOOKUP($A2716,'[1]REL2.txt (2)'!$A$1:$DZ$60,COLUMN('[1]REL2.txt (2)'!CU727:HT786)+1,FALSE)</f>
        <v>#N/A</v>
      </c>
      <c r="DO2716" t="e">
        <f>VLOOKUP($A2716,'[1]REL2.txt (2)'!$A$1:$DZ$60,COLUMN('[1]REL2.txt (2)'!CV727:HU786)+1,FALSE)</f>
        <v>#N/A</v>
      </c>
      <c r="DP2716" t="e">
        <f>VLOOKUP($A2716,'[1]REL2.txt (2)'!$A$1:$DZ$60,COLUMN('[1]REL2.txt (2)'!CW727:HV786)+1,FALSE)</f>
        <v>#N/A</v>
      </c>
      <c r="DQ2716" t="e">
        <f>VLOOKUP($A2716,'[1]REL2.txt (2)'!$A$1:$DZ$60,COLUMN('[1]REL2.txt (2)'!CX727:HW786)+1,FALSE)</f>
        <v>#N/A</v>
      </c>
      <c r="DR2716" t="e">
        <f>VLOOKUP($A2716,'[1]REL2.txt (2)'!$A$1:$DZ$60,COLUMN('[1]REL2.txt (2)'!CY727:HX786)+1,FALSE)</f>
        <v>#N/A</v>
      </c>
      <c r="DS2716" t="e">
        <f>VLOOKUP($A2716,'[1]REL2.txt (2)'!$A$1:$DZ$60,COLUMN('[1]REL2.txt (2)'!CZ727:HY786)+1,FALSE)</f>
        <v>#N/A</v>
      </c>
      <c r="DT2716" t="e">
        <f>VLOOKUP($A2716,'[1]REL2.txt (2)'!$A$1:$DZ$60,COLUMN('[1]REL2.txt (2)'!DA727:HZ786)+1,FALSE)</f>
        <v>#N/A</v>
      </c>
      <c r="DU2716" t="e">
        <f>VLOOKUP($A2716,'[1]REL2.txt (2)'!$A$1:$DZ$60,COLUMN('[1]REL2.txt (2)'!DB727:IA786)+1,FALSE)</f>
        <v>#N/A</v>
      </c>
      <c r="DV2716" t="e">
        <f>VLOOKUP($A2716,'[1]REL2.txt (2)'!$A$1:$DZ$60,COLUMN('[1]REL2.txt (2)'!DC727:IB786)+1,FALSE)</f>
        <v>#N/A</v>
      </c>
      <c r="DW2716" t="e">
        <f>VLOOKUP($A2716,'[1]REL2.txt (2)'!$A$1:$DZ$60,COLUMN('[1]REL2.txt (2)'!DD727:IC786)+1,FALSE)</f>
        <v>#N/A</v>
      </c>
      <c r="DX2716" t="e">
        <f>VLOOKUP($A2716,'[1]REL2.txt (2)'!$A$1:$DZ$60,COLUMN('[1]REL2.txt (2)'!DE727:ID786)+1,FALSE)</f>
        <v>#N/A</v>
      </c>
      <c r="DY2716" t="e">
        <f>VLOOKUP($A2716,'[1]REL2.txt (2)'!$A$1:$DZ$60,COLUMN('[1]REL2.txt (2)'!DF727:IE786)+1,FALSE)</f>
        <v>#N/A</v>
      </c>
      <c r="DZ2716" t="e">
        <f>VLOOKUP($A2716,'[1]REL2.txt (2)'!$A$1:$DZ$60,COLUMN('[1]REL2.txt (2)'!DG727:IF786)+1,FALSE)</f>
        <v>#N/A</v>
      </c>
      <c r="EA2716" t="e">
        <f>VLOOKUP($A2716,'[1]REL2.txt (2)'!$A$1:$DZ$60,COLUMN('[1]REL2.txt (2)'!DH727:IG786)+1,FALSE)</f>
        <v>#N/A</v>
      </c>
      <c r="EB2716" t="e">
        <f>VLOOKUP($A2716,'[1]REL2.txt (2)'!$A$1:$DZ$60,COLUMN('[1]REL2.txt (2)'!DI727:IH786)+1,FALSE)</f>
        <v>#N/A</v>
      </c>
      <c r="EC2716" t="e">
        <f>VLOOKUP($A2716,'[1]REL2.txt (2)'!$A$1:$DZ$60,COLUMN('[1]REL2.txt (2)'!DJ727:II786)+1,FALSE)</f>
        <v>#N/A</v>
      </c>
      <c r="ED2716" t="e">
        <f>VLOOKUP($A2716,'[1]REL2.txt (2)'!$A$1:$DZ$60,COLUMN('[1]REL2.txt (2)'!DK727:IJ786)+1,FALSE)</f>
        <v>#N/A</v>
      </c>
      <c r="EE2716" t="e">
        <f>VLOOKUP($A2716,'[1]REL2.txt (2)'!$A$1:$DZ$60,COLUMN('[1]REL2.txt (2)'!DL727:IK786)+1,FALSE)</f>
        <v>#N/A</v>
      </c>
      <c r="EF2716" t="e">
        <f>VLOOKUP($A2716,'[1]REL2.txt (2)'!$A$1:$DZ$60,COLUMN('[1]REL2.txt (2)'!DM727:IL786)+1,FALSE)</f>
        <v>#N/A</v>
      </c>
      <c r="EG2716" t="e">
        <f>VLOOKUP($A2716,'[1]REL2.txt (2)'!$A$1:$DZ$60,COLUMN('[1]REL2.txt (2)'!DN727:IM786)+1,FALSE)</f>
        <v>#N/A</v>
      </c>
      <c r="EH2716" t="e">
        <f>VLOOKUP($A2716,'[1]REL2.txt (2)'!$A$1:$DZ$60,COLUMN('[1]REL2.txt (2)'!DO727:IN786)+1,FALSE)</f>
        <v>#N/A</v>
      </c>
      <c r="EI2716" t="e">
        <f>VLOOKUP($A2716,'[1]REL2.txt (2)'!$A$1:$DZ$60,COLUMN('[1]REL2.txt (2)'!DP727:IO786)+1,FALSE)</f>
        <v>#N/A</v>
      </c>
      <c r="EJ2716" t="e">
        <f>VLOOKUP($A2716,'[1]REL2.txt (2)'!$A$1:$DZ$60,COLUMN('[1]REL2.txt (2)'!DQ727:IP786)+1,FALSE)</f>
        <v>#N/A</v>
      </c>
      <c r="EK2716" t="e">
        <f>VLOOKUP($A2716,'[1]REL2.txt (2)'!$A$1:$DZ$60,COLUMN('[1]REL2.txt (2)'!DR727:IQ786)+1,FALSE)</f>
        <v>#N/A</v>
      </c>
      <c r="EL2716" t="e">
        <f>VLOOKUP($A2716,'[1]REL2.txt (2)'!$A$1:$DZ$60,COLUMN('[1]REL2.txt (2)'!DS727:IR786)+1,FALSE)</f>
        <v>#N/A</v>
      </c>
      <c r="EM2716" t="e">
        <f>VLOOKUP($A2716,'[1]REL2.txt (2)'!$A$1:$DZ$60,COLUMN('[1]REL2.txt (2)'!DT727:IS786)+1,FALSE)</f>
        <v>#N/A</v>
      </c>
      <c r="EN2716" t="e">
        <f>VLOOKUP($A2716,'[1]REL2.txt (2)'!$A$1:$DZ$60,COLUMN('[1]REL2.txt (2)'!DU727:IT786)+1,FALSE)</f>
        <v>#N/A</v>
      </c>
      <c r="EO2716" t="e">
        <f>VLOOKUP($A2716,'[1]REL2.txt (2)'!$A$1:$DZ$60,COLUMN('[1]REL2.txt (2)'!DV727:IU786)+1,FALSE)</f>
        <v>#N/A</v>
      </c>
      <c r="EP2716" t="e">
        <f>VLOOKUP($A2716,'[1]REL2.txt (2)'!$A$1:$DZ$60,COLUMN('[1]REL2.txt (2)'!DW727:IV786)+1,FALSE)</f>
        <v>#N/A</v>
      </c>
      <c r="EQ2716" t="e">
        <f>VLOOKUP($A2716,'[1]REL2.txt (2)'!$A$1:$DZ$60,COLUMN('[1]REL2.txt (2)'!DX727:IW786)+1,FALSE)</f>
        <v>#N/A</v>
      </c>
      <c r="ER2716" t="e">
        <f>VLOOKUP($A2716,'[1]REL2.txt (2)'!$A$1:$DZ$60,COLUMN('[1]REL2.txt (2)'!DY727:IX786)+1,FALSE)</f>
        <v>#N/A</v>
      </c>
      <c r="ES2716" t="e">
        <f>VLOOKUP($A2716,'[1]REL2.txt (2)'!$A$1:$DZ$60,COLUMN('[1]REL2.txt (2)'!DZ727:IY786)+1,FALSE)</f>
        <v>#N/A</v>
      </c>
    </row>
    <row r="2717" spans="1:149">
      <c r="A2717" s="1">
        <v>41099</v>
      </c>
      <c r="B2717">
        <v>24</v>
      </c>
      <c r="C2717">
        <v>63.863506567675678</v>
      </c>
      <c r="D2717">
        <v>0</v>
      </c>
      <c r="E2717">
        <v>1106.666666666669</v>
      </c>
      <c r="F2717">
        <v>871.99999999999864</v>
      </c>
      <c r="G2717">
        <v>129.42708333333334</v>
      </c>
      <c r="AE2717" t="e">
        <f>VLOOKUP($A2717,'[1]REL2.txt (2)'!$A$1:$DZ$60,COLUMN('[1]REL2.txt (2)'!L728:EK787)+1,FALSE)</f>
        <v>#N/A</v>
      </c>
      <c r="AF2717" t="e">
        <f>VLOOKUP($A2717,'[1]REL2.txt (2)'!$A$1:$DZ$60,COLUMN('[1]REL2.txt (2)'!M728:EL787)+1,FALSE)</f>
        <v>#N/A</v>
      </c>
      <c r="AG2717" t="e">
        <f>VLOOKUP($A2717,'[1]REL2.txt (2)'!$A$1:$DZ$60,COLUMN('[1]REL2.txt (2)'!N728:EM787)+1,FALSE)</f>
        <v>#N/A</v>
      </c>
      <c r="AH2717" t="e">
        <f>VLOOKUP($A2717,'[1]REL2.txt (2)'!$A$1:$DZ$60,COLUMN('[1]REL2.txt (2)'!O728:EN787)+1,FALSE)</f>
        <v>#N/A</v>
      </c>
      <c r="AI2717" t="e">
        <f>VLOOKUP($A2717,'[1]REL2.txt (2)'!$A$1:$DZ$60,COLUMN('[1]REL2.txt (2)'!P728:EO787)+1,FALSE)</f>
        <v>#N/A</v>
      </c>
      <c r="AJ2717" t="e">
        <f>VLOOKUP($A2717,'[1]REL2.txt (2)'!$A$1:$DZ$60,COLUMN('[1]REL2.txt (2)'!Q728:EP787)+1,FALSE)</f>
        <v>#N/A</v>
      </c>
      <c r="AK2717" t="e">
        <f>VLOOKUP($A2717,'[1]REL2.txt (2)'!$A$1:$DZ$60,COLUMN('[1]REL2.txt (2)'!R728:EQ787)+1,FALSE)</f>
        <v>#N/A</v>
      </c>
      <c r="AL2717" t="e">
        <f>VLOOKUP($A2717,'[1]REL2.txt (2)'!$A$1:$DZ$60,COLUMN('[1]REL2.txt (2)'!S728:ER787)+1,FALSE)</f>
        <v>#N/A</v>
      </c>
      <c r="AM2717" t="e">
        <f>VLOOKUP($A2717,'[1]REL2.txt (2)'!$A$1:$DZ$60,COLUMN('[1]REL2.txt (2)'!T728:ES787)+1,FALSE)</f>
        <v>#N/A</v>
      </c>
      <c r="AN2717" t="e">
        <f>VLOOKUP($A2717,'[1]REL2.txt (2)'!$A$1:$DZ$60,COLUMN('[1]REL2.txt (2)'!U728:ET787)+1,FALSE)</f>
        <v>#N/A</v>
      </c>
      <c r="AO2717" t="e">
        <f>VLOOKUP($A2717,'[1]REL2.txt (2)'!$A$1:$DZ$60,COLUMN('[1]REL2.txt (2)'!V728:EU787)+1,FALSE)</f>
        <v>#N/A</v>
      </c>
      <c r="AP2717" t="e">
        <f>VLOOKUP($A2717,'[1]REL2.txt (2)'!$A$1:$DZ$60,COLUMN('[1]REL2.txt (2)'!W728:EV787)+1,FALSE)</f>
        <v>#N/A</v>
      </c>
      <c r="AQ2717" t="e">
        <f>VLOOKUP($A2717,'[1]REL2.txt (2)'!$A$1:$DZ$60,COLUMN('[1]REL2.txt (2)'!X728:EW787)+1,FALSE)</f>
        <v>#N/A</v>
      </c>
      <c r="AR2717" t="e">
        <f>VLOOKUP($A2717,'[1]REL2.txt (2)'!$A$1:$DZ$60,COLUMN('[1]REL2.txt (2)'!Y728:EX787)+1,FALSE)</f>
        <v>#N/A</v>
      </c>
      <c r="AS2717" t="e">
        <f>VLOOKUP($A2717,'[1]REL2.txt (2)'!$A$1:$DZ$60,COLUMN('[1]REL2.txt (2)'!Z728:EY787)+1,FALSE)</f>
        <v>#N/A</v>
      </c>
      <c r="AT2717" t="e">
        <f>VLOOKUP($A2717,'[1]REL2.txt (2)'!$A$1:$DZ$60,COLUMN('[1]REL2.txt (2)'!AA728:EZ787)+1,FALSE)</f>
        <v>#N/A</v>
      </c>
      <c r="AU2717" t="e">
        <f>VLOOKUP($A2717,'[1]REL2.txt (2)'!$A$1:$DZ$60,COLUMN('[1]REL2.txt (2)'!AB728:FA787)+1,FALSE)</f>
        <v>#N/A</v>
      </c>
      <c r="AV2717" t="e">
        <f>VLOOKUP($A2717,'[1]REL2.txt (2)'!$A$1:$DZ$60,COLUMN('[1]REL2.txt (2)'!AC728:FB787)+1,FALSE)</f>
        <v>#N/A</v>
      </c>
      <c r="AW2717" t="e">
        <f>VLOOKUP($A2717,'[1]REL2.txt (2)'!$A$1:$DZ$60,COLUMN('[1]REL2.txt (2)'!AD728:FC787)+1,FALSE)</f>
        <v>#N/A</v>
      </c>
      <c r="AX2717" t="e">
        <f>VLOOKUP($A2717,'[1]REL2.txt (2)'!$A$1:$DZ$60,COLUMN('[1]REL2.txt (2)'!AE728:FD787)+1,FALSE)</f>
        <v>#N/A</v>
      </c>
      <c r="AY2717" t="e">
        <f>VLOOKUP($A2717,'[1]REL2.txt (2)'!$A$1:$DZ$60,COLUMN('[1]REL2.txt (2)'!AF728:FE787)+1,FALSE)</f>
        <v>#N/A</v>
      </c>
      <c r="AZ2717" t="e">
        <f>VLOOKUP($A2717,'[1]REL2.txt (2)'!$A$1:$DZ$60,COLUMN('[1]REL2.txt (2)'!AG728:FF787)+1,FALSE)</f>
        <v>#N/A</v>
      </c>
      <c r="BA2717" t="e">
        <f>VLOOKUP($A2717,'[1]REL2.txt (2)'!$A$1:$DZ$60,COLUMN('[1]REL2.txt (2)'!AH728:FG787)+1,FALSE)</f>
        <v>#N/A</v>
      </c>
      <c r="BB2717" t="e">
        <f>VLOOKUP($A2717,'[1]REL2.txt (2)'!$A$1:$DZ$60,COLUMN('[1]REL2.txt (2)'!AI728:FH787)+1,FALSE)</f>
        <v>#N/A</v>
      </c>
      <c r="BC2717" t="e">
        <f>VLOOKUP($A2717,'[1]REL2.txt (2)'!$A$1:$DZ$60,COLUMN('[1]REL2.txt (2)'!AJ728:FI787)+1,FALSE)</f>
        <v>#N/A</v>
      </c>
      <c r="BD2717" t="e">
        <f>VLOOKUP($A2717,'[1]REL2.txt (2)'!$A$1:$DZ$60,COLUMN('[1]REL2.txt (2)'!AK728:FJ787)+1,FALSE)</f>
        <v>#N/A</v>
      </c>
      <c r="BE2717" t="e">
        <f>VLOOKUP($A2717,'[1]REL2.txt (2)'!$A$1:$DZ$60,COLUMN('[1]REL2.txt (2)'!AL728:FK787)+1,FALSE)</f>
        <v>#N/A</v>
      </c>
      <c r="BF2717" t="e">
        <f>VLOOKUP($A2717,'[1]REL2.txt (2)'!$A$1:$DZ$60,COLUMN('[1]REL2.txt (2)'!AM728:FL787)+1,FALSE)</f>
        <v>#N/A</v>
      </c>
      <c r="BG2717" t="e">
        <f>VLOOKUP($A2717,'[1]REL2.txt (2)'!$A$1:$DZ$60,COLUMN('[1]REL2.txt (2)'!AN728:FM787)+1,FALSE)</f>
        <v>#N/A</v>
      </c>
      <c r="BH2717" t="e">
        <f>VLOOKUP($A2717,'[1]REL2.txt (2)'!$A$1:$DZ$60,COLUMN('[1]REL2.txt (2)'!AO728:FN787)+1,FALSE)</f>
        <v>#N/A</v>
      </c>
      <c r="BI2717" t="e">
        <f>VLOOKUP($A2717,'[1]REL2.txt (2)'!$A$1:$DZ$60,COLUMN('[1]REL2.txt (2)'!AP728:FO787)+1,FALSE)</f>
        <v>#N/A</v>
      </c>
      <c r="BJ2717" t="e">
        <f>VLOOKUP($A2717,'[1]REL2.txt (2)'!$A$1:$DZ$60,COLUMN('[1]REL2.txt (2)'!AQ728:FP787)+1,FALSE)</f>
        <v>#N/A</v>
      </c>
      <c r="BK2717" t="e">
        <f>VLOOKUP($A2717,'[1]REL2.txt (2)'!$A$1:$DZ$60,COLUMN('[1]REL2.txt (2)'!AR728:FQ787)+1,FALSE)</f>
        <v>#N/A</v>
      </c>
      <c r="BL2717" t="e">
        <f>VLOOKUP($A2717,'[1]REL2.txt (2)'!$A$1:$DZ$60,COLUMN('[1]REL2.txt (2)'!AS728:FR787)+1,FALSE)</f>
        <v>#N/A</v>
      </c>
      <c r="BM2717" t="e">
        <f>VLOOKUP($A2717,'[1]REL2.txt (2)'!$A$1:$DZ$60,COLUMN('[1]REL2.txt (2)'!AT728:FS787)+1,FALSE)</f>
        <v>#N/A</v>
      </c>
      <c r="BN2717" t="e">
        <f>VLOOKUP($A2717,'[1]REL2.txt (2)'!$A$1:$DZ$60,COLUMN('[1]REL2.txt (2)'!AU728:FT787)+1,FALSE)</f>
        <v>#N/A</v>
      </c>
      <c r="BO2717" t="e">
        <f>VLOOKUP($A2717,'[1]REL2.txt (2)'!$A$1:$DZ$60,COLUMN('[1]REL2.txt (2)'!AV728:FU787)+1,FALSE)</f>
        <v>#N/A</v>
      </c>
      <c r="BP2717" t="e">
        <f>VLOOKUP($A2717,'[1]REL2.txt (2)'!$A$1:$DZ$60,COLUMN('[1]REL2.txt (2)'!AW728:FV787)+1,FALSE)</f>
        <v>#N/A</v>
      </c>
      <c r="BQ2717" t="e">
        <f>VLOOKUP($A2717,'[1]REL2.txt (2)'!$A$1:$DZ$60,COLUMN('[1]REL2.txt (2)'!AX728:FW787)+1,FALSE)</f>
        <v>#N/A</v>
      </c>
      <c r="BR2717" t="e">
        <f>VLOOKUP($A2717,'[1]REL2.txt (2)'!$A$1:$DZ$60,COLUMN('[1]REL2.txt (2)'!AY728:FX787)+1,FALSE)</f>
        <v>#N/A</v>
      </c>
      <c r="BS2717" t="e">
        <f>VLOOKUP($A2717,'[1]REL2.txt (2)'!$A$1:$DZ$60,COLUMN('[1]REL2.txt (2)'!AZ728:FY787)+1,FALSE)</f>
        <v>#N/A</v>
      </c>
      <c r="BT2717" t="e">
        <f>VLOOKUP($A2717,'[1]REL2.txt (2)'!$A$1:$DZ$60,COLUMN('[1]REL2.txt (2)'!BA728:FZ787)+1,FALSE)</f>
        <v>#N/A</v>
      </c>
      <c r="BU2717" t="e">
        <f>VLOOKUP($A2717,'[1]REL2.txt (2)'!$A$1:$DZ$60,COLUMN('[1]REL2.txt (2)'!BB728:GA787)+1,FALSE)</f>
        <v>#N/A</v>
      </c>
      <c r="BV2717" t="e">
        <f>VLOOKUP($A2717,'[1]REL2.txt (2)'!$A$1:$DZ$60,COLUMN('[1]REL2.txt (2)'!BC728:GB787)+1,FALSE)</f>
        <v>#N/A</v>
      </c>
      <c r="BW2717" t="e">
        <f>VLOOKUP($A2717,'[1]REL2.txt (2)'!$A$1:$DZ$60,COLUMN('[1]REL2.txt (2)'!BD728:GC787)+1,FALSE)</f>
        <v>#N/A</v>
      </c>
      <c r="BX2717" t="e">
        <f>VLOOKUP($A2717,'[1]REL2.txt (2)'!$A$1:$DZ$60,COLUMN('[1]REL2.txt (2)'!BE728:GD787)+1,FALSE)</f>
        <v>#N/A</v>
      </c>
      <c r="BY2717" t="e">
        <f>VLOOKUP($A2717,'[1]REL2.txt (2)'!$A$1:$DZ$60,COLUMN('[1]REL2.txt (2)'!BF728:GE787)+1,FALSE)</f>
        <v>#N/A</v>
      </c>
      <c r="BZ2717" t="e">
        <f>VLOOKUP($A2717,'[1]REL2.txt (2)'!$A$1:$DZ$60,COLUMN('[1]REL2.txt (2)'!BG728:GF787)+1,FALSE)</f>
        <v>#N/A</v>
      </c>
      <c r="CA2717" t="e">
        <f>VLOOKUP($A2717,'[1]REL2.txt (2)'!$A$1:$DZ$60,COLUMN('[1]REL2.txt (2)'!BH728:GG787)+1,FALSE)</f>
        <v>#N/A</v>
      </c>
      <c r="CB2717" t="e">
        <f>VLOOKUP($A2717,'[1]REL2.txt (2)'!$A$1:$DZ$60,COLUMN('[1]REL2.txt (2)'!BI728:GH787)+1,FALSE)</f>
        <v>#N/A</v>
      </c>
      <c r="CC2717" t="e">
        <f>VLOOKUP($A2717,'[1]REL2.txt (2)'!$A$1:$DZ$60,COLUMN('[1]REL2.txt (2)'!BJ728:GI787)+1,FALSE)</f>
        <v>#N/A</v>
      </c>
      <c r="CD2717" t="e">
        <f>VLOOKUP($A2717,'[1]REL2.txt (2)'!$A$1:$DZ$60,COLUMN('[1]REL2.txt (2)'!BK728:GJ787)+1,FALSE)</f>
        <v>#N/A</v>
      </c>
      <c r="CE2717" t="e">
        <f>VLOOKUP($A2717,'[1]REL2.txt (2)'!$A$1:$DZ$60,COLUMN('[1]REL2.txt (2)'!BL728:GK787)+1,FALSE)</f>
        <v>#N/A</v>
      </c>
      <c r="CF2717" t="e">
        <f>VLOOKUP($A2717,'[1]REL2.txt (2)'!$A$1:$DZ$60,COLUMN('[1]REL2.txt (2)'!BM728:GL787)+1,FALSE)</f>
        <v>#N/A</v>
      </c>
      <c r="CG2717" t="e">
        <f>VLOOKUP($A2717,'[1]REL2.txt (2)'!$A$1:$DZ$60,COLUMN('[1]REL2.txt (2)'!BN728:GM787)+1,FALSE)</f>
        <v>#N/A</v>
      </c>
      <c r="CH2717" t="e">
        <f>VLOOKUP($A2717,'[1]REL2.txt (2)'!$A$1:$DZ$60,COLUMN('[1]REL2.txt (2)'!BO728:GN787)+1,FALSE)</f>
        <v>#N/A</v>
      </c>
      <c r="CI2717" t="e">
        <f>VLOOKUP($A2717,'[1]REL2.txt (2)'!$A$1:$DZ$60,COLUMN('[1]REL2.txt (2)'!BP728:GO787)+1,FALSE)</f>
        <v>#N/A</v>
      </c>
      <c r="CJ2717" t="e">
        <f>VLOOKUP($A2717,'[1]REL2.txt (2)'!$A$1:$DZ$60,COLUMN('[1]REL2.txt (2)'!BQ728:GP787)+1,FALSE)</f>
        <v>#N/A</v>
      </c>
      <c r="CK2717" t="e">
        <f>VLOOKUP($A2717,'[1]REL2.txt (2)'!$A$1:$DZ$60,COLUMN('[1]REL2.txt (2)'!BR728:GQ787)+1,FALSE)</f>
        <v>#N/A</v>
      </c>
      <c r="CL2717" t="e">
        <f>VLOOKUP($A2717,'[1]REL2.txt (2)'!$A$1:$DZ$60,COLUMN('[1]REL2.txt (2)'!BS728:GR787)+1,FALSE)</f>
        <v>#N/A</v>
      </c>
      <c r="CM2717" t="e">
        <f>VLOOKUP($A2717,'[1]REL2.txt (2)'!$A$1:$DZ$60,COLUMN('[1]REL2.txt (2)'!BT728:GS787)+1,FALSE)</f>
        <v>#N/A</v>
      </c>
      <c r="CN2717" t="e">
        <f>VLOOKUP($A2717,'[1]REL2.txt (2)'!$A$1:$DZ$60,COLUMN('[1]REL2.txt (2)'!BU728:GT787)+1,FALSE)</f>
        <v>#N/A</v>
      </c>
      <c r="CO2717" t="e">
        <f>VLOOKUP($A2717,'[1]REL2.txt (2)'!$A$1:$DZ$60,COLUMN('[1]REL2.txt (2)'!BV728:GU787)+1,FALSE)</f>
        <v>#N/A</v>
      </c>
      <c r="CP2717" t="e">
        <f>VLOOKUP($A2717,'[1]REL2.txt (2)'!$A$1:$DZ$60,COLUMN('[1]REL2.txt (2)'!BW728:GV787)+1,FALSE)</f>
        <v>#N/A</v>
      </c>
      <c r="CQ2717" t="e">
        <f>VLOOKUP($A2717,'[1]REL2.txt (2)'!$A$1:$DZ$60,COLUMN('[1]REL2.txt (2)'!BX728:GW787)+1,FALSE)</f>
        <v>#N/A</v>
      </c>
      <c r="CR2717" t="e">
        <f>VLOOKUP($A2717,'[1]REL2.txt (2)'!$A$1:$DZ$60,COLUMN('[1]REL2.txt (2)'!BY728:GX787)+1,FALSE)</f>
        <v>#N/A</v>
      </c>
      <c r="CS2717" t="e">
        <f>VLOOKUP($A2717,'[1]REL2.txt (2)'!$A$1:$DZ$60,COLUMN('[1]REL2.txt (2)'!BZ728:GY787)+1,FALSE)</f>
        <v>#N/A</v>
      </c>
      <c r="CT2717" t="e">
        <f>VLOOKUP($A2717,'[1]REL2.txt (2)'!$A$1:$DZ$60,COLUMN('[1]REL2.txt (2)'!CA728:GZ787)+1,FALSE)</f>
        <v>#N/A</v>
      </c>
      <c r="CU2717" t="e">
        <f>VLOOKUP($A2717,'[1]REL2.txt (2)'!$A$1:$DZ$60,COLUMN('[1]REL2.txt (2)'!CB728:HA787)+1,FALSE)</f>
        <v>#N/A</v>
      </c>
      <c r="CV2717" t="e">
        <f>VLOOKUP($A2717,'[1]REL2.txt (2)'!$A$1:$DZ$60,COLUMN('[1]REL2.txt (2)'!CC728:HB787)+1,FALSE)</f>
        <v>#N/A</v>
      </c>
      <c r="CW2717" t="e">
        <f>VLOOKUP($A2717,'[1]REL2.txt (2)'!$A$1:$DZ$60,COLUMN('[1]REL2.txt (2)'!CD728:HC787)+1,FALSE)</f>
        <v>#N/A</v>
      </c>
      <c r="CX2717" t="e">
        <f>VLOOKUP($A2717,'[1]REL2.txt (2)'!$A$1:$DZ$60,COLUMN('[1]REL2.txt (2)'!CE728:HD787)+1,FALSE)</f>
        <v>#N/A</v>
      </c>
      <c r="CY2717" t="e">
        <f>VLOOKUP($A2717,'[1]REL2.txt (2)'!$A$1:$DZ$60,COLUMN('[1]REL2.txt (2)'!CF728:HE787)+1,FALSE)</f>
        <v>#N/A</v>
      </c>
      <c r="CZ2717" t="e">
        <f>VLOOKUP($A2717,'[1]REL2.txt (2)'!$A$1:$DZ$60,COLUMN('[1]REL2.txt (2)'!CG728:HF787)+1,FALSE)</f>
        <v>#N/A</v>
      </c>
      <c r="DA2717" t="e">
        <f>VLOOKUP($A2717,'[1]REL2.txt (2)'!$A$1:$DZ$60,COLUMN('[1]REL2.txt (2)'!CH728:HG787)+1,FALSE)</f>
        <v>#N/A</v>
      </c>
      <c r="DB2717" t="e">
        <f>VLOOKUP($A2717,'[1]REL2.txt (2)'!$A$1:$DZ$60,COLUMN('[1]REL2.txt (2)'!CI728:HH787)+1,FALSE)</f>
        <v>#N/A</v>
      </c>
      <c r="DC2717" t="e">
        <f>VLOOKUP($A2717,'[1]REL2.txt (2)'!$A$1:$DZ$60,COLUMN('[1]REL2.txt (2)'!CJ728:HI787)+1,FALSE)</f>
        <v>#N/A</v>
      </c>
      <c r="DD2717" t="e">
        <f>VLOOKUP($A2717,'[1]REL2.txt (2)'!$A$1:$DZ$60,COLUMN('[1]REL2.txt (2)'!CK728:HJ787)+1,FALSE)</f>
        <v>#N/A</v>
      </c>
      <c r="DE2717" t="e">
        <f>VLOOKUP($A2717,'[1]REL2.txt (2)'!$A$1:$DZ$60,COLUMN('[1]REL2.txt (2)'!CL728:HK787)+1,FALSE)</f>
        <v>#N/A</v>
      </c>
      <c r="DF2717" t="e">
        <f>VLOOKUP($A2717,'[1]REL2.txt (2)'!$A$1:$DZ$60,COLUMN('[1]REL2.txt (2)'!CM728:HL787)+1,FALSE)</f>
        <v>#N/A</v>
      </c>
      <c r="DG2717" t="e">
        <f>VLOOKUP($A2717,'[1]REL2.txt (2)'!$A$1:$DZ$60,COLUMN('[1]REL2.txt (2)'!CN728:HM787)+1,FALSE)</f>
        <v>#N/A</v>
      </c>
      <c r="DH2717" t="e">
        <f>VLOOKUP($A2717,'[1]REL2.txt (2)'!$A$1:$DZ$60,COLUMN('[1]REL2.txt (2)'!CO728:HN787)+1,FALSE)</f>
        <v>#N/A</v>
      </c>
      <c r="DI2717" t="e">
        <f>VLOOKUP($A2717,'[1]REL2.txt (2)'!$A$1:$DZ$60,COLUMN('[1]REL2.txt (2)'!CP728:HO787)+1,FALSE)</f>
        <v>#N/A</v>
      </c>
      <c r="DJ2717" t="e">
        <f>VLOOKUP($A2717,'[1]REL2.txt (2)'!$A$1:$DZ$60,COLUMN('[1]REL2.txt (2)'!CQ728:HP787)+1,FALSE)</f>
        <v>#N/A</v>
      </c>
      <c r="DK2717" t="e">
        <f>VLOOKUP($A2717,'[1]REL2.txt (2)'!$A$1:$DZ$60,COLUMN('[1]REL2.txt (2)'!CR728:HQ787)+1,FALSE)</f>
        <v>#N/A</v>
      </c>
      <c r="DL2717" t="e">
        <f>VLOOKUP($A2717,'[1]REL2.txt (2)'!$A$1:$DZ$60,COLUMN('[1]REL2.txt (2)'!CS728:HR787)+1,FALSE)</f>
        <v>#N/A</v>
      </c>
      <c r="DM2717" t="e">
        <f>VLOOKUP($A2717,'[1]REL2.txt (2)'!$A$1:$DZ$60,COLUMN('[1]REL2.txt (2)'!CT728:HS787)+1,FALSE)</f>
        <v>#N/A</v>
      </c>
      <c r="DN2717" t="e">
        <f>VLOOKUP($A2717,'[1]REL2.txt (2)'!$A$1:$DZ$60,COLUMN('[1]REL2.txt (2)'!CU728:HT787)+1,FALSE)</f>
        <v>#N/A</v>
      </c>
      <c r="DO2717" t="e">
        <f>VLOOKUP($A2717,'[1]REL2.txt (2)'!$A$1:$DZ$60,COLUMN('[1]REL2.txt (2)'!CV728:HU787)+1,FALSE)</f>
        <v>#N/A</v>
      </c>
      <c r="DP2717" t="e">
        <f>VLOOKUP($A2717,'[1]REL2.txt (2)'!$A$1:$DZ$60,COLUMN('[1]REL2.txt (2)'!CW728:HV787)+1,FALSE)</f>
        <v>#N/A</v>
      </c>
      <c r="DQ2717" t="e">
        <f>VLOOKUP($A2717,'[1]REL2.txt (2)'!$A$1:$DZ$60,COLUMN('[1]REL2.txt (2)'!CX728:HW787)+1,FALSE)</f>
        <v>#N/A</v>
      </c>
      <c r="DR2717" t="e">
        <f>VLOOKUP($A2717,'[1]REL2.txt (2)'!$A$1:$DZ$60,COLUMN('[1]REL2.txt (2)'!CY728:HX787)+1,FALSE)</f>
        <v>#N/A</v>
      </c>
      <c r="DS2717" t="e">
        <f>VLOOKUP($A2717,'[1]REL2.txt (2)'!$A$1:$DZ$60,COLUMN('[1]REL2.txt (2)'!CZ728:HY787)+1,FALSE)</f>
        <v>#N/A</v>
      </c>
      <c r="DT2717" t="e">
        <f>VLOOKUP($A2717,'[1]REL2.txt (2)'!$A$1:$DZ$60,COLUMN('[1]REL2.txt (2)'!DA728:HZ787)+1,FALSE)</f>
        <v>#N/A</v>
      </c>
      <c r="DU2717" t="e">
        <f>VLOOKUP($A2717,'[1]REL2.txt (2)'!$A$1:$DZ$60,COLUMN('[1]REL2.txt (2)'!DB728:IA787)+1,FALSE)</f>
        <v>#N/A</v>
      </c>
      <c r="DV2717" t="e">
        <f>VLOOKUP($A2717,'[1]REL2.txt (2)'!$A$1:$DZ$60,COLUMN('[1]REL2.txt (2)'!DC728:IB787)+1,FALSE)</f>
        <v>#N/A</v>
      </c>
      <c r="DW2717" t="e">
        <f>VLOOKUP($A2717,'[1]REL2.txt (2)'!$A$1:$DZ$60,COLUMN('[1]REL2.txt (2)'!DD728:IC787)+1,FALSE)</f>
        <v>#N/A</v>
      </c>
      <c r="DX2717" t="e">
        <f>VLOOKUP($A2717,'[1]REL2.txt (2)'!$A$1:$DZ$60,COLUMN('[1]REL2.txt (2)'!DE728:ID787)+1,FALSE)</f>
        <v>#N/A</v>
      </c>
      <c r="DY2717" t="e">
        <f>VLOOKUP($A2717,'[1]REL2.txt (2)'!$A$1:$DZ$60,COLUMN('[1]REL2.txt (2)'!DF728:IE787)+1,FALSE)</f>
        <v>#N/A</v>
      </c>
      <c r="DZ2717" t="e">
        <f>VLOOKUP($A2717,'[1]REL2.txt (2)'!$A$1:$DZ$60,COLUMN('[1]REL2.txt (2)'!DG728:IF787)+1,FALSE)</f>
        <v>#N/A</v>
      </c>
      <c r="EA2717" t="e">
        <f>VLOOKUP($A2717,'[1]REL2.txt (2)'!$A$1:$DZ$60,COLUMN('[1]REL2.txt (2)'!DH728:IG787)+1,FALSE)</f>
        <v>#N/A</v>
      </c>
      <c r="EB2717" t="e">
        <f>VLOOKUP($A2717,'[1]REL2.txt (2)'!$A$1:$DZ$60,COLUMN('[1]REL2.txt (2)'!DI728:IH787)+1,FALSE)</f>
        <v>#N/A</v>
      </c>
      <c r="EC2717" t="e">
        <f>VLOOKUP($A2717,'[1]REL2.txt (2)'!$A$1:$DZ$60,COLUMN('[1]REL2.txt (2)'!DJ728:II787)+1,FALSE)</f>
        <v>#N/A</v>
      </c>
      <c r="ED2717" t="e">
        <f>VLOOKUP($A2717,'[1]REL2.txt (2)'!$A$1:$DZ$60,COLUMN('[1]REL2.txt (2)'!DK728:IJ787)+1,FALSE)</f>
        <v>#N/A</v>
      </c>
      <c r="EE2717" t="e">
        <f>VLOOKUP($A2717,'[1]REL2.txt (2)'!$A$1:$DZ$60,COLUMN('[1]REL2.txt (2)'!DL728:IK787)+1,FALSE)</f>
        <v>#N/A</v>
      </c>
      <c r="EF2717" t="e">
        <f>VLOOKUP($A2717,'[1]REL2.txt (2)'!$A$1:$DZ$60,COLUMN('[1]REL2.txt (2)'!DM728:IL787)+1,FALSE)</f>
        <v>#N/A</v>
      </c>
      <c r="EG2717" t="e">
        <f>VLOOKUP($A2717,'[1]REL2.txt (2)'!$A$1:$DZ$60,COLUMN('[1]REL2.txt (2)'!DN728:IM787)+1,FALSE)</f>
        <v>#N/A</v>
      </c>
      <c r="EH2717" t="e">
        <f>VLOOKUP($A2717,'[1]REL2.txt (2)'!$A$1:$DZ$60,COLUMN('[1]REL2.txt (2)'!DO728:IN787)+1,FALSE)</f>
        <v>#N/A</v>
      </c>
      <c r="EI2717" t="e">
        <f>VLOOKUP($A2717,'[1]REL2.txt (2)'!$A$1:$DZ$60,COLUMN('[1]REL2.txt (2)'!DP728:IO787)+1,FALSE)</f>
        <v>#N/A</v>
      </c>
      <c r="EJ2717" t="e">
        <f>VLOOKUP($A2717,'[1]REL2.txt (2)'!$A$1:$DZ$60,COLUMN('[1]REL2.txt (2)'!DQ728:IP787)+1,FALSE)</f>
        <v>#N/A</v>
      </c>
      <c r="EK2717" t="e">
        <f>VLOOKUP($A2717,'[1]REL2.txt (2)'!$A$1:$DZ$60,COLUMN('[1]REL2.txt (2)'!DR728:IQ787)+1,FALSE)</f>
        <v>#N/A</v>
      </c>
      <c r="EL2717" t="e">
        <f>VLOOKUP($A2717,'[1]REL2.txt (2)'!$A$1:$DZ$60,COLUMN('[1]REL2.txt (2)'!DS728:IR787)+1,FALSE)</f>
        <v>#N/A</v>
      </c>
      <c r="EM2717" t="e">
        <f>VLOOKUP($A2717,'[1]REL2.txt (2)'!$A$1:$DZ$60,COLUMN('[1]REL2.txt (2)'!DT728:IS787)+1,FALSE)</f>
        <v>#N/A</v>
      </c>
      <c r="EN2717" t="e">
        <f>VLOOKUP($A2717,'[1]REL2.txt (2)'!$A$1:$DZ$60,COLUMN('[1]REL2.txt (2)'!DU728:IT787)+1,FALSE)</f>
        <v>#N/A</v>
      </c>
      <c r="EO2717" t="e">
        <f>VLOOKUP($A2717,'[1]REL2.txt (2)'!$A$1:$DZ$60,COLUMN('[1]REL2.txt (2)'!DV728:IU787)+1,FALSE)</f>
        <v>#N/A</v>
      </c>
      <c r="EP2717" t="e">
        <f>VLOOKUP($A2717,'[1]REL2.txt (2)'!$A$1:$DZ$60,COLUMN('[1]REL2.txt (2)'!DW728:IV787)+1,FALSE)</f>
        <v>#N/A</v>
      </c>
      <c r="EQ2717" t="e">
        <f>VLOOKUP($A2717,'[1]REL2.txt (2)'!$A$1:$DZ$60,COLUMN('[1]REL2.txt (2)'!DX728:IW787)+1,FALSE)</f>
        <v>#N/A</v>
      </c>
      <c r="ER2717" t="e">
        <f>VLOOKUP($A2717,'[1]REL2.txt (2)'!$A$1:$DZ$60,COLUMN('[1]REL2.txt (2)'!DY728:IX787)+1,FALSE)</f>
        <v>#N/A</v>
      </c>
      <c r="ES2717" t="e">
        <f>VLOOKUP($A2717,'[1]REL2.txt (2)'!$A$1:$DZ$60,COLUMN('[1]REL2.txt (2)'!DZ728:IY787)+1,FALSE)</f>
        <v>#N/A</v>
      </c>
    </row>
    <row r="2718" spans="1:149">
      <c r="A2718" s="1">
        <v>41100</v>
      </c>
      <c r="C2718" t="e">
        <v>#N/A</v>
      </c>
      <c r="D2718" t="e">
        <v>#N/A</v>
      </c>
      <c r="E2718" t="e">
        <v>#N/A</v>
      </c>
      <c r="F2718" t="e">
        <v>#N/A</v>
      </c>
      <c r="G2718" t="e">
        <v>#N/A</v>
      </c>
      <c r="AE2718" t="e">
        <f>VLOOKUP($A2718,'[1]REL2.txt (2)'!$A$1:$DZ$60,COLUMN('[1]REL2.txt (2)'!L729:EK788)+1,FALSE)</f>
        <v>#N/A</v>
      </c>
      <c r="AF2718" t="e">
        <f>VLOOKUP($A2718,'[1]REL2.txt (2)'!$A$1:$DZ$60,COLUMN('[1]REL2.txt (2)'!M729:EL788)+1,FALSE)</f>
        <v>#N/A</v>
      </c>
      <c r="AG2718" t="e">
        <f>VLOOKUP($A2718,'[1]REL2.txt (2)'!$A$1:$DZ$60,COLUMN('[1]REL2.txt (2)'!N729:EM788)+1,FALSE)</f>
        <v>#N/A</v>
      </c>
      <c r="AH2718" t="e">
        <f>VLOOKUP($A2718,'[1]REL2.txt (2)'!$A$1:$DZ$60,COLUMN('[1]REL2.txt (2)'!O729:EN788)+1,FALSE)</f>
        <v>#N/A</v>
      </c>
      <c r="AI2718" t="e">
        <f>VLOOKUP($A2718,'[1]REL2.txt (2)'!$A$1:$DZ$60,COLUMN('[1]REL2.txt (2)'!P729:EO788)+1,FALSE)</f>
        <v>#N/A</v>
      </c>
      <c r="AJ2718" t="e">
        <f>VLOOKUP($A2718,'[1]REL2.txt (2)'!$A$1:$DZ$60,COLUMN('[1]REL2.txt (2)'!Q729:EP788)+1,FALSE)</f>
        <v>#N/A</v>
      </c>
      <c r="AK2718" t="e">
        <f>VLOOKUP($A2718,'[1]REL2.txt (2)'!$A$1:$DZ$60,COLUMN('[1]REL2.txt (2)'!R729:EQ788)+1,FALSE)</f>
        <v>#N/A</v>
      </c>
      <c r="AL2718" t="e">
        <f>VLOOKUP($A2718,'[1]REL2.txt (2)'!$A$1:$DZ$60,COLUMN('[1]REL2.txt (2)'!S729:ER788)+1,FALSE)</f>
        <v>#N/A</v>
      </c>
      <c r="AM2718" t="e">
        <f>VLOOKUP($A2718,'[1]REL2.txt (2)'!$A$1:$DZ$60,COLUMN('[1]REL2.txt (2)'!T729:ES788)+1,FALSE)</f>
        <v>#N/A</v>
      </c>
      <c r="AN2718" t="e">
        <f>VLOOKUP($A2718,'[1]REL2.txt (2)'!$A$1:$DZ$60,COLUMN('[1]REL2.txt (2)'!U729:ET788)+1,FALSE)</f>
        <v>#N/A</v>
      </c>
      <c r="AO2718" t="e">
        <f>VLOOKUP($A2718,'[1]REL2.txt (2)'!$A$1:$DZ$60,COLUMN('[1]REL2.txt (2)'!V729:EU788)+1,FALSE)</f>
        <v>#N/A</v>
      </c>
      <c r="AP2718" t="e">
        <f>VLOOKUP($A2718,'[1]REL2.txt (2)'!$A$1:$DZ$60,COLUMN('[1]REL2.txt (2)'!W729:EV788)+1,FALSE)</f>
        <v>#N/A</v>
      </c>
      <c r="AQ2718" t="e">
        <f>VLOOKUP($A2718,'[1]REL2.txt (2)'!$A$1:$DZ$60,COLUMN('[1]REL2.txt (2)'!X729:EW788)+1,FALSE)</f>
        <v>#N/A</v>
      </c>
      <c r="AR2718" t="e">
        <f>VLOOKUP($A2718,'[1]REL2.txt (2)'!$A$1:$DZ$60,COLUMN('[1]REL2.txt (2)'!Y729:EX788)+1,FALSE)</f>
        <v>#N/A</v>
      </c>
      <c r="AS2718" t="e">
        <f>VLOOKUP($A2718,'[1]REL2.txt (2)'!$A$1:$DZ$60,COLUMN('[1]REL2.txt (2)'!Z729:EY788)+1,FALSE)</f>
        <v>#N/A</v>
      </c>
      <c r="AT2718" t="e">
        <f>VLOOKUP($A2718,'[1]REL2.txt (2)'!$A$1:$DZ$60,COLUMN('[1]REL2.txt (2)'!AA729:EZ788)+1,FALSE)</f>
        <v>#N/A</v>
      </c>
      <c r="AU2718" t="e">
        <f>VLOOKUP($A2718,'[1]REL2.txt (2)'!$A$1:$DZ$60,COLUMN('[1]REL2.txt (2)'!AB729:FA788)+1,FALSE)</f>
        <v>#N/A</v>
      </c>
      <c r="AV2718" t="e">
        <f>VLOOKUP($A2718,'[1]REL2.txt (2)'!$A$1:$DZ$60,COLUMN('[1]REL2.txt (2)'!AC729:FB788)+1,FALSE)</f>
        <v>#N/A</v>
      </c>
      <c r="AW2718" t="e">
        <f>VLOOKUP($A2718,'[1]REL2.txt (2)'!$A$1:$DZ$60,COLUMN('[1]REL2.txt (2)'!AD729:FC788)+1,FALSE)</f>
        <v>#N/A</v>
      </c>
      <c r="AX2718" t="e">
        <f>VLOOKUP($A2718,'[1]REL2.txt (2)'!$A$1:$DZ$60,COLUMN('[1]REL2.txt (2)'!AE729:FD788)+1,FALSE)</f>
        <v>#N/A</v>
      </c>
      <c r="AY2718" t="e">
        <f>VLOOKUP($A2718,'[1]REL2.txt (2)'!$A$1:$DZ$60,COLUMN('[1]REL2.txt (2)'!AF729:FE788)+1,FALSE)</f>
        <v>#N/A</v>
      </c>
      <c r="AZ2718" t="e">
        <f>VLOOKUP($A2718,'[1]REL2.txt (2)'!$A$1:$DZ$60,COLUMN('[1]REL2.txt (2)'!AG729:FF788)+1,FALSE)</f>
        <v>#N/A</v>
      </c>
      <c r="BA2718" t="e">
        <f>VLOOKUP($A2718,'[1]REL2.txt (2)'!$A$1:$DZ$60,COLUMN('[1]REL2.txt (2)'!AH729:FG788)+1,FALSE)</f>
        <v>#N/A</v>
      </c>
      <c r="BB2718" t="e">
        <f>VLOOKUP($A2718,'[1]REL2.txt (2)'!$A$1:$DZ$60,COLUMN('[1]REL2.txt (2)'!AI729:FH788)+1,FALSE)</f>
        <v>#N/A</v>
      </c>
      <c r="BC2718" t="e">
        <f>VLOOKUP($A2718,'[1]REL2.txt (2)'!$A$1:$DZ$60,COLUMN('[1]REL2.txt (2)'!AJ729:FI788)+1,FALSE)</f>
        <v>#N/A</v>
      </c>
      <c r="BD2718" t="e">
        <f>VLOOKUP($A2718,'[1]REL2.txt (2)'!$A$1:$DZ$60,COLUMN('[1]REL2.txt (2)'!AK729:FJ788)+1,FALSE)</f>
        <v>#N/A</v>
      </c>
      <c r="BE2718" t="e">
        <f>VLOOKUP($A2718,'[1]REL2.txt (2)'!$A$1:$DZ$60,COLUMN('[1]REL2.txt (2)'!AL729:FK788)+1,FALSE)</f>
        <v>#N/A</v>
      </c>
      <c r="BF2718" t="e">
        <f>VLOOKUP($A2718,'[1]REL2.txt (2)'!$A$1:$DZ$60,COLUMN('[1]REL2.txt (2)'!AM729:FL788)+1,FALSE)</f>
        <v>#N/A</v>
      </c>
      <c r="BG2718" t="e">
        <f>VLOOKUP($A2718,'[1]REL2.txt (2)'!$A$1:$DZ$60,COLUMN('[1]REL2.txt (2)'!AN729:FM788)+1,FALSE)</f>
        <v>#N/A</v>
      </c>
      <c r="BH2718" t="e">
        <f>VLOOKUP($A2718,'[1]REL2.txt (2)'!$A$1:$DZ$60,COLUMN('[1]REL2.txt (2)'!AO729:FN788)+1,FALSE)</f>
        <v>#N/A</v>
      </c>
      <c r="BI2718" t="e">
        <f>VLOOKUP($A2718,'[1]REL2.txt (2)'!$A$1:$DZ$60,COLUMN('[1]REL2.txt (2)'!AP729:FO788)+1,FALSE)</f>
        <v>#N/A</v>
      </c>
      <c r="BJ2718" t="e">
        <f>VLOOKUP($A2718,'[1]REL2.txt (2)'!$A$1:$DZ$60,COLUMN('[1]REL2.txt (2)'!AQ729:FP788)+1,FALSE)</f>
        <v>#N/A</v>
      </c>
      <c r="BK2718" t="e">
        <f>VLOOKUP($A2718,'[1]REL2.txt (2)'!$A$1:$DZ$60,COLUMN('[1]REL2.txt (2)'!AR729:FQ788)+1,FALSE)</f>
        <v>#N/A</v>
      </c>
      <c r="BL2718" t="e">
        <f>VLOOKUP($A2718,'[1]REL2.txt (2)'!$A$1:$DZ$60,COLUMN('[1]REL2.txt (2)'!AS729:FR788)+1,FALSE)</f>
        <v>#N/A</v>
      </c>
      <c r="BM2718" t="e">
        <f>VLOOKUP($A2718,'[1]REL2.txt (2)'!$A$1:$DZ$60,COLUMN('[1]REL2.txt (2)'!AT729:FS788)+1,FALSE)</f>
        <v>#N/A</v>
      </c>
      <c r="BN2718" t="e">
        <f>VLOOKUP($A2718,'[1]REL2.txt (2)'!$A$1:$DZ$60,COLUMN('[1]REL2.txt (2)'!AU729:FT788)+1,FALSE)</f>
        <v>#N/A</v>
      </c>
      <c r="BO2718" t="e">
        <f>VLOOKUP($A2718,'[1]REL2.txt (2)'!$A$1:$DZ$60,COLUMN('[1]REL2.txt (2)'!AV729:FU788)+1,FALSE)</f>
        <v>#N/A</v>
      </c>
      <c r="BP2718" t="e">
        <f>VLOOKUP($A2718,'[1]REL2.txt (2)'!$A$1:$DZ$60,COLUMN('[1]REL2.txt (2)'!AW729:FV788)+1,FALSE)</f>
        <v>#N/A</v>
      </c>
      <c r="BQ2718" t="e">
        <f>VLOOKUP($A2718,'[1]REL2.txt (2)'!$A$1:$DZ$60,COLUMN('[1]REL2.txt (2)'!AX729:FW788)+1,FALSE)</f>
        <v>#N/A</v>
      </c>
      <c r="BR2718" t="e">
        <f>VLOOKUP($A2718,'[1]REL2.txt (2)'!$A$1:$DZ$60,COLUMN('[1]REL2.txt (2)'!AY729:FX788)+1,FALSE)</f>
        <v>#N/A</v>
      </c>
      <c r="BS2718" t="e">
        <f>VLOOKUP($A2718,'[1]REL2.txt (2)'!$A$1:$DZ$60,COLUMN('[1]REL2.txt (2)'!AZ729:FY788)+1,FALSE)</f>
        <v>#N/A</v>
      </c>
      <c r="BT2718" t="e">
        <f>VLOOKUP($A2718,'[1]REL2.txt (2)'!$A$1:$DZ$60,COLUMN('[1]REL2.txt (2)'!BA729:FZ788)+1,FALSE)</f>
        <v>#N/A</v>
      </c>
      <c r="BU2718" t="e">
        <f>VLOOKUP($A2718,'[1]REL2.txt (2)'!$A$1:$DZ$60,COLUMN('[1]REL2.txt (2)'!BB729:GA788)+1,FALSE)</f>
        <v>#N/A</v>
      </c>
      <c r="BV2718" t="e">
        <f>VLOOKUP($A2718,'[1]REL2.txt (2)'!$A$1:$DZ$60,COLUMN('[1]REL2.txt (2)'!BC729:GB788)+1,FALSE)</f>
        <v>#N/A</v>
      </c>
      <c r="BW2718" t="e">
        <f>VLOOKUP($A2718,'[1]REL2.txt (2)'!$A$1:$DZ$60,COLUMN('[1]REL2.txt (2)'!BD729:GC788)+1,FALSE)</f>
        <v>#N/A</v>
      </c>
      <c r="BX2718" t="e">
        <f>VLOOKUP($A2718,'[1]REL2.txt (2)'!$A$1:$DZ$60,COLUMN('[1]REL2.txt (2)'!BE729:GD788)+1,FALSE)</f>
        <v>#N/A</v>
      </c>
      <c r="BY2718" t="e">
        <f>VLOOKUP($A2718,'[1]REL2.txt (2)'!$A$1:$DZ$60,COLUMN('[1]REL2.txt (2)'!BF729:GE788)+1,FALSE)</f>
        <v>#N/A</v>
      </c>
      <c r="BZ2718" t="e">
        <f>VLOOKUP($A2718,'[1]REL2.txt (2)'!$A$1:$DZ$60,COLUMN('[1]REL2.txt (2)'!BG729:GF788)+1,FALSE)</f>
        <v>#N/A</v>
      </c>
      <c r="CA2718" t="e">
        <f>VLOOKUP($A2718,'[1]REL2.txt (2)'!$A$1:$DZ$60,COLUMN('[1]REL2.txt (2)'!BH729:GG788)+1,FALSE)</f>
        <v>#N/A</v>
      </c>
      <c r="CB2718" t="e">
        <f>VLOOKUP($A2718,'[1]REL2.txt (2)'!$A$1:$DZ$60,COLUMN('[1]REL2.txt (2)'!BI729:GH788)+1,FALSE)</f>
        <v>#N/A</v>
      </c>
      <c r="CC2718" t="e">
        <f>VLOOKUP($A2718,'[1]REL2.txt (2)'!$A$1:$DZ$60,COLUMN('[1]REL2.txt (2)'!BJ729:GI788)+1,FALSE)</f>
        <v>#N/A</v>
      </c>
      <c r="CD2718" t="e">
        <f>VLOOKUP($A2718,'[1]REL2.txt (2)'!$A$1:$DZ$60,COLUMN('[1]REL2.txt (2)'!BK729:GJ788)+1,FALSE)</f>
        <v>#N/A</v>
      </c>
      <c r="CE2718" t="e">
        <f>VLOOKUP($A2718,'[1]REL2.txt (2)'!$A$1:$DZ$60,COLUMN('[1]REL2.txt (2)'!BL729:GK788)+1,FALSE)</f>
        <v>#N/A</v>
      </c>
      <c r="CF2718" t="e">
        <f>VLOOKUP($A2718,'[1]REL2.txt (2)'!$A$1:$DZ$60,COLUMN('[1]REL2.txt (2)'!BM729:GL788)+1,FALSE)</f>
        <v>#N/A</v>
      </c>
      <c r="CG2718" t="e">
        <f>VLOOKUP($A2718,'[1]REL2.txt (2)'!$A$1:$DZ$60,COLUMN('[1]REL2.txt (2)'!BN729:GM788)+1,FALSE)</f>
        <v>#N/A</v>
      </c>
      <c r="CH2718" t="e">
        <f>VLOOKUP($A2718,'[1]REL2.txt (2)'!$A$1:$DZ$60,COLUMN('[1]REL2.txt (2)'!BO729:GN788)+1,FALSE)</f>
        <v>#N/A</v>
      </c>
      <c r="CI2718" t="e">
        <f>VLOOKUP($A2718,'[1]REL2.txt (2)'!$A$1:$DZ$60,COLUMN('[1]REL2.txt (2)'!BP729:GO788)+1,FALSE)</f>
        <v>#N/A</v>
      </c>
      <c r="CJ2718" t="e">
        <f>VLOOKUP($A2718,'[1]REL2.txt (2)'!$A$1:$DZ$60,COLUMN('[1]REL2.txt (2)'!BQ729:GP788)+1,FALSE)</f>
        <v>#N/A</v>
      </c>
      <c r="CK2718" t="e">
        <f>VLOOKUP($A2718,'[1]REL2.txt (2)'!$A$1:$DZ$60,COLUMN('[1]REL2.txt (2)'!BR729:GQ788)+1,FALSE)</f>
        <v>#N/A</v>
      </c>
      <c r="CL2718" t="e">
        <f>VLOOKUP($A2718,'[1]REL2.txt (2)'!$A$1:$DZ$60,COLUMN('[1]REL2.txt (2)'!BS729:GR788)+1,FALSE)</f>
        <v>#N/A</v>
      </c>
      <c r="CM2718" t="e">
        <f>VLOOKUP($A2718,'[1]REL2.txt (2)'!$A$1:$DZ$60,COLUMN('[1]REL2.txt (2)'!BT729:GS788)+1,FALSE)</f>
        <v>#N/A</v>
      </c>
      <c r="CN2718" t="e">
        <f>VLOOKUP($A2718,'[1]REL2.txt (2)'!$A$1:$DZ$60,COLUMN('[1]REL2.txt (2)'!BU729:GT788)+1,FALSE)</f>
        <v>#N/A</v>
      </c>
      <c r="CO2718" t="e">
        <f>VLOOKUP($A2718,'[1]REL2.txt (2)'!$A$1:$DZ$60,COLUMN('[1]REL2.txt (2)'!BV729:GU788)+1,FALSE)</f>
        <v>#N/A</v>
      </c>
      <c r="CP2718" t="e">
        <f>VLOOKUP($A2718,'[1]REL2.txt (2)'!$A$1:$DZ$60,COLUMN('[1]REL2.txt (2)'!BW729:GV788)+1,FALSE)</f>
        <v>#N/A</v>
      </c>
      <c r="CQ2718" t="e">
        <f>VLOOKUP($A2718,'[1]REL2.txt (2)'!$A$1:$DZ$60,COLUMN('[1]REL2.txt (2)'!BX729:GW788)+1,FALSE)</f>
        <v>#N/A</v>
      </c>
      <c r="CR2718" t="e">
        <f>VLOOKUP($A2718,'[1]REL2.txt (2)'!$A$1:$DZ$60,COLUMN('[1]REL2.txt (2)'!BY729:GX788)+1,FALSE)</f>
        <v>#N/A</v>
      </c>
      <c r="CS2718" t="e">
        <f>VLOOKUP($A2718,'[1]REL2.txt (2)'!$A$1:$DZ$60,COLUMN('[1]REL2.txt (2)'!BZ729:GY788)+1,FALSE)</f>
        <v>#N/A</v>
      </c>
      <c r="CT2718" t="e">
        <f>VLOOKUP($A2718,'[1]REL2.txt (2)'!$A$1:$DZ$60,COLUMN('[1]REL2.txt (2)'!CA729:GZ788)+1,FALSE)</f>
        <v>#N/A</v>
      </c>
      <c r="CU2718" t="e">
        <f>VLOOKUP($A2718,'[1]REL2.txt (2)'!$A$1:$DZ$60,COLUMN('[1]REL2.txt (2)'!CB729:HA788)+1,FALSE)</f>
        <v>#N/A</v>
      </c>
      <c r="CV2718" t="e">
        <f>VLOOKUP($A2718,'[1]REL2.txt (2)'!$A$1:$DZ$60,COLUMN('[1]REL2.txt (2)'!CC729:HB788)+1,FALSE)</f>
        <v>#N/A</v>
      </c>
      <c r="CW2718" t="e">
        <f>VLOOKUP($A2718,'[1]REL2.txt (2)'!$A$1:$DZ$60,COLUMN('[1]REL2.txt (2)'!CD729:HC788)+1,FALSE)</f>
        <v>#N/A</v>
      </c>
      <c r="CX2718" t="e">
        <f>VLOOKUP($A2718,'[1]REL2.txt (2)'!$A$1:$DZ$60,COLUMN('[1]REL2.txt (2)'!CE729:HD788)+1,FALSE)</f>
        <v>#N/A</v>
      </c>
      <c r="CY2718" t="e">
        <f>VLOOKUP($A2718,'[1]REL2.txt (2)'!$A$1:$DZ$60,COLUMN('[1]REL2.txt (2)'!CF729:HE788)+1,FALSE)</f>
        <v>#N/A</v>
      </c>
      <c r="CZ2718" t="e">
        <f>VLOOKUP($A2718,'[1]REL2.txt (2)'!$A$1:$DZ$60,COLUMN('[1]REL2.txt (2)'!CG729:HF788)+1,FALSE)</f>
        <v>#N/A</v>
      </c>
      <c r="DA2718" t="e">
        <f>VLOOKUP($A2718,'[1]REL2.txt (2)'!$A$1:$DZ$60,COLUMN('[1]REL2.txt (2)'!CH729:HG788)+1,FALSE)</f>
        <v>#N/A</v>
      </c>
      <c r="DB2718" t="e">
        <f>VLOOKUP($A2718,'[1]REL2.txt (2)'!$A$1:$DZ$60,COLUMN('[1]REL2.txt (2)'!CI729:HH788)+1,FALSE)</f>
        <v>#N/A</v>
      </c>
      <c r="DC2718" t="e">
        <f>VLOOKUP($A2718,'[1]REL2.txt (2)'!$A$1:$DZ$60,COLUMN('[1]REL2.txt (2)'!CJ729:HI788)+1,FALSE)</f>
        <v>#N/A</v>
      </c>
      <c r="DD2718" t="e">
        <f>VLOOKUP($A2718,'[1]REL2.txt (2)'!$A$1:$DZ$60,COLUMN('[1]REL2.txt (2)'!CK729:HJ788)+1,FALSE)</f>
        <v>#N/A</v>
      </c>
      <c r="DE2718" t="e">
        <f>VLOOKUP($A2718,'[1]REL2.txt (2)'!$A$1:$DZ$60,COLUMN('[1]REL2.txt (2)'!CL729:HK788)+1,FALSE)</f>
        <v>#N/A</v>
      </c>
      <c r="DF2718" t="e">
        <f>VLOOKUP($A2718,'[1]REL2.txt (2)'!$A$1:$DZ$60,COLUMN('[1]REL2.txt (2)'!CM729:HL788)+1,FALSE)</f>
        <v>#N/A</v>
      </c>
      <c r="DG2718" t="e">
        <f>VLOOKUP($A2718,'[1]REL2.txt (2)'!$A$1:$DZ$60,COLUMN('[1]REL2.txt (2)'!CN729:HM788)+1,FALSE)</f>
        <v>#N/A</v>
      </c>
      <c r="DH2718" t="e">
        <f>VLOOKUP($A2718,'[1]REL2.txt (2)'!$A$1:$DZ$60,COLUMN('[1]REL2.txt (2)'!CO729:HN788)+1,FALSE)</f>
        <v>#N/A</v>
      </c>
      <c r="DI2718" t="e">
        <f>VLOOKUP($A2718,'[1]REL2.txt (2)'!$A$1:$DZ$60,COLUMN('[1]REL2.txt (2)'!CP729:HO788)+1,FALSE)</f>
        <v>#N/A</v>
      </c>
      <c r="DJ2718" t="e">
        <f>VLOOKUP($A2718,'[1]REL2.txt (2)'!$A$1:$DZ$60,COLUMN('[1]REL2.txt (2)'!CQ729:HP788)+1,FALSE)</f>
        <v>#N/A</v>
      </c>
      <c r="DK2718" t="e">
        <f>VLOOKUP($A2718,'[1]REL2.txt (2)'!$A$1:$DZ$60,COLUMN('[1]REL2.txt (2)'!CR729:HQ788)+1,FALSE)</f>
        <v>#N/A</v>
      </c>
      <c r="DL2718" t="e">
        <f>VLOOKUP($A2718,'[1]REL2.txt (2)'!$A$1:$DZ$60,COLUMN('[1]REL2.txt (2)'!CS729:HR788)+1,FALSE)</f>
        <v>#N/A</v>
      </c>
      <c r="DM2718" t="e">
        <f>VLOOKUP($A2718,'[1]REL2.txt (2)'!$A$1:$DZ$60,COLUMN('[1]REL2.txt (2)'!CT729:HS788)+1,FALSE)</f>
        <v>#N/A</v>
      </c>
      <c r="DN2718" t="e">
        <f>VLOOKUP($A2718,'[1]REL2.txt (2)'!$A$1:$DZ$60,COLUMN('[1]REL2.txt (2)'!CU729:HT788)+1,FALSE)</f>
        <v>#N/A</v>
      </c>
      <c r="DO2718" t="e">
        <f>VLOOKUP($A2718,'[1]REL2.txt (2)'!$A$1:$DZ$60,COLUMN('[1]REL2.txt (2)'!CV729:HU788)+1,FALSE)</f>
        <v>#N/A</v>
      </c>
      <c r="DP2718" t="e">
        <f>VLOOKUP($A2718,'[1]REL2.txt (2)'!$A$1:$DZ$60,COLUMN('[1]REL2.txt (2)'!CW729:HV788)+1,FALSE)</f>
        <v>#N/A</v>
      </c>
      <c r="DQ2718" t="e">
        <f>VLOOKUP($A2718,'[1]REL2.txt (2)'!$A$1:$DZ$60,COLUMN('[1]REL2.txt (2)'!CX729:HW788)+1,FALSE)</f>
        <v>#N/A</v>
      </c>
      <c r="DR2718" t="e">
        <f>VLOOKUP($A2718,'[1]REL2.txt (2)'!$A$1:$DZ$60,COLUMN('[1]REL2.txt (2)'!CY729:HX788)+1,FALSE)</f>
        <v>#N/A</v>
      </c>
      <c r="DS2718" t="e">
        <f>VLOOKUP($A2718,'[1]REL2.txt (2)'!$A$1:$DZ$60,COLUMN('[1]REL2.txt (2)'!CZ729:HY788)+1,FALSE)</f>
        <v>#N/A</v>
      </c>
      <c r="DT2718" t="e">
        <f>VLOOKUP($A2718,'[1]REL2.txt (2)'!$A$1:$DZ$60,COLUMN('[1]REL2.txt (2)'!DA729:HZ788)+1,FALSE)</f>
        <v>#N/A</v>
      </c>
      <c r="DU2718" t="e">
        <f>VLOOKUP($A2718,'[1]REL2.txt (2)'!$A$1:$DZ$60,COLUMN('[1]REL2.txt (2)'!DB729:IA788)+1,FALSE)</f>
        <v>#N/A</v>
      </c>
      <c r="DV2718" t="e">
        <f>VLOOKUP($A2718,'[1]REL2.txt (2)'!$A$1:$DZ$60,COLUMN('[1]REL2.txt (2)'!DC729:IB788)+1,FALSE)</f>
        <v>#N/A</v>
      </c>
      <c r="DW2718" t="e">
        <f>VLOOKUP($A2718,'[1]REL2.txt (2)'!$A$1:$DZ$60,COLUMN('[1]REL2.txt (2)'!DD729:IC788)+1,FALSE)</f>
        <v>#N/A</v>
      </c>
      <c r="DX2718" t="e">
        <f>VLOOKUP($A2718,'[1]REL2.txt (2)'!$A$1:$DZ$60,COLUMN('[1]REL2.txt (2)'!DE729:ID788)+1,FALSE)</f>
        <v>#N/A</v>
      </c>
      <c r="DY2718" t="e">
        <f>VLOOKUP($A2718,'[1]REL2.txt (2)'!$A$1:$DZ$60,COLUMN('[1]REL2.txt (2)'!DF729:IE788)+1,FALSE)</f>
        <v>#N/A</v>
      </c>
      <c r="DZ2718" t="e">
        <f>VLOOKUP($A2718,'[1]REL2.txt (2)'!$A$1:$DZ$60,COLUMN('[1]REL2.txt (2)'!DG729:IF788)+1,FALSE)</f>
        <v>#N/A</v>
      </c>
      <c r="EA2718" t="e">
        <f>VLOOKUP($A2718,'[1]REL2.txt (2)'!$A$1:$DZ$60,COLUMN('[1]REL2.txt (2)'!DH729:IG788)+1,FALSE)</f>
        <v>#N/A</v>
      </c>
      <c r="EB2718" t="e">
        <f>VLOOKUP($A2718,'[1]REL2.txt (2)'!$A$1:$DZ$60,COLUMN('[1]REL2.txt (2)'!DI729:IH788)+1,FALSE)</f>
        <v>#N/A</v>
      </c>
      <c r="EC2718" t="e">
        <f>VLOOKUP($A2718,'[1]REL2.txt (2)'!$A$1:$DZ$60,COLUMN('[1]REL2.txt (2)'!DJ729:II788)+1,FALSE)</f>
        <v>#N/A</v>
      </c>
      <c r="ED2718" t="e">
        <f>VLOOKUP($A2718,'[1]REL2.txt (2)'!$A$1:$DZ$60,COLUMN('[1]REL2.txt (2)'!DK729:IJ788)+1,FALSE)</f>
        <v>#N/A</v>
      </c>
      <c r="EE2718" t="e">
        <f>VLOOKUP($A2718,'[1]REL2.txt (2)'!$A$1:$DZ$60,COLUMN('[1]REL2.txt (2)'!DL729:IK788)+1,FALSE)</f>
        <v>#N/A</v>
      </c>
      <c r="EF2718" t="e">
        <f>VLOOKUP($A2718,'[1]REL2.txt (2)'!$A$1:$DZ$60,COLUMN('[1]REL2.txt (2)'!DM729:IL788)+1,FALSE)</f>
        <v>#N/A</v>
      </c>
      <c r="EG2718" t="e">
        <f>VLOOKUP($A2718,'[1]REL2.txt (2)'!$A$1:$DZ$60,COLUMN('[1]REL2.txt (2)'!DN729:IM788)+1,FALSE)</f>
        <v>#N/A</v>
      </c>
      <c r="EH2718" t="e">
        <f>VLOOKUP($A2718,'[1]REL2.txt (2)'!$A$1:$DZ$60,COLUMN('[1]REL2.txt (2)'!DO729:IN788)+1,FALSE)</f>
        <v>#N/A</v>
      </c>
      <c r="EI2718" t="e">
        <f>VLOOKUP($A2718,'[1]REL2.txt (2)'!$A$1:$DZ$60,COLUMN('[1]REL2.txt (2)'!DP729:IO788)+1,FALSE)</f>
        <v>#N/A</v>
      </c>
      <c r="EJ2718" t="e">
        <f>VLOOKUP($A2718,'[1]REL2.txt (2)'!$A$1:$DZ$60,COLUMN('[1]REL2.txt (2)'!DQ729:IP788)+1,FALSE)</f>
        <v>#N/A</v>
      </c>
      <c r="EK2718" t="e">
        <f>VLOOKUP($A2718,'[1]REL2.txt (2)'!$A$1:$DZ$60,COLUMN('[1]REL2.txt (2)'!DR729:IQ788)+1,FALSE)</f>
        <v>#N/A</v>
      </c>
      <c r="EL2718" t="e">
        <f>VLOOKUP($A2718,'[1]REL2.txt (2)'!$A$1:$DZ$60,COLUMN('[1]REL2.txt (2)'!DS729:IR788)+1,FALSE)</f>
        <v>#N/A</v>
      </c>
      <c r="EM2718" t="e">
        <f>VLOOKUP($A2718,'[1]REL2.txt (2)'!$A$1:$DZ$60,COLUMN('[1]REL2.txt (2)'!DT729:IS788)+1,FALSE)</f>
        <v>#N/A</v>
      </c>
      <c r="EN2718" t="e">
        <f>VLOOKUP($A2718,'[1]REL2.txt (2)'!$A$1:$DZ$60,COLUMN('[1]REL2.txt (2)'!DU729:IT788)+1,FALSE)</f>
        <v>#N/A</v>
      </c>
      <c r="EO2718" t="e">
        <f>VLOOKUP($A2718,'[1]REL2.txt (2)'!$A$1:$DZ$60,COLUMN('[1]REL2.txt (2)'!DV729:IU788)+1,FALSE)</f>
        <v>#N/A</v>
      </c>
      <c r="EP2718" t="e">
        <f>VLOOKUP($A2718,'[1]REL2.txt (2)'!$A$1:$DZ$60,COLUMN('[1]REL2.txt (2)'!DW729:IV788)+1,FALSE)</f>
        <v>#N/A</v>
      </c>
      <c r="EQ2718" t="e">
        <f>VLOOKUP($A2718,'[1]REL2.txt (2)'!$A$1:$DZ$60,COLUMN('[1]REL2.txt (2)'!DX729:IW788)+1,FALSE)</f>
        <v>#N/A</v>
      </c>
      <c r="ER2718" t="e">
        <f>VLOOKUP($A2718,'[1]REL2.txt (2)'!$A$1:$DZ$60,COLUMN('[1]REL2.txt (2)'!DY729:IX788)+1,FALSE)</f>
        <v>#N/A</v>
      </c>
      <c r="ES2718" t="e">
        <f>VLOOKUP($A2718,'[1]REL2.txt (2)'!$A$1:$DZ$60,COLUMN('[1]REL2.txt (2)'!DZ729:IY788)+1,FALSE)</f>
        <v>#N/A</v>
      </c>
    </row>
    <row r="2719" spans="1:149">
      <c r="A2719" s="1">
        <v>41101</v>
      </c>
      <c r="B2719">
        <v>22</v>
      </c>
      <c r="C2719" t="e">
        <v>#N/A</v>
      </c>
      <c r="D2719" t="e">
        <v>#N/A</v>
      </c>
      <c r="E2719" t="e">
        <v>#N/A</v>
      </c>
      <c r="F2719" t="e">
        <v>#N/A</v>
      </c>
      <c r="G2719" t="e">
        <v>#N/A</v>
      </c>
      <c r="AE2719" t="e">
        <f>VLOOKUP($A2719,'[1]REL2.txt (2)'!$A$1:$DZ$60,COLUMN('[1]REL2.txt (2)'!L730:EK789)+1,FALSE)</f>
        <v>#N/A</v>
      </c>
      <c r="AF2719" t="e">
        <f>VLOOKUP($A2719,'[1]REL2.txt (2)'!$A$1:$DZ$60,COLUMN('[1]REL2.txt (2)'!M730:EL789)+1,FALSE)</f>
        <v>#N/A</v>
      </c>
      <c r="AG2719" t="e">
        <f>VLOOKUP($A2719,'[1]REL2.txt (2)'!$A$1:$DZ$60,COLUMN('[1]REL2.txt (2)'!N730:EM789)+1,FALSE)</f>
        <v>#N/A</v>
      </c>
      <c r="AH2719" t="e">
        <f>VLOOKUP($A2719,'[1]REL2.txt (2)'!$A$1:$DZ$60,COLUMN('[1]REL2.txt (2)'!O730:EN789)+1,FALSE)</f>
        <v>#N/A</v>
      </c>
      <c r="AI2719" t="e">
        <f>VLOOKUP($A2719,'[1]REL2.txt (2)'!$A$1:$DZ$60,COLUMN('[1]REL2.txt (2)'!P730:EO789)+1,FALSE)</f>
        <v>#N/A</v>
      </c>
      <c r="AJ2719" t="e">
        <f>VLOOKUP($A2719,'[1]REL2.txt (2)'!$A$1:$DZ$60,COLUMN('[1]REL2.txt (2)'!Q730:EP789)+1,FALSE)</f>
        <v>#N/A</v>
      </c>
      <c r="AK2719" t="e">
        <f>VLOOKUP($A2719,'[1]REL2.txt (2)'!$A$1:$DZ$60,COLUMN('[1]REL2.txt (2)'!R730:EQ789)+1,FALSE)</f>
        <v>#N/A</v>
      </c>
      <c r="AL2719" t="e">
        <f>VLOOKUP($A2719,'[1]REL2.txt (2)'!$A$1:$DZ$60,COLUMN('[1]REL2.txt (2)'!S730:ER789)+1,FALSE)</f>
        <v>#N/A</v>
      </c>
      <c r="AM2719" t="e">
        <f>VLOOKUP($A2719,'[1]REL2.txt (2)'!$A$1:$DZ$60,COLUMN('[1]REL2.txt (2)'!T730:ES789)+1,FALSE)</f>
        <v>#N/A</v>
      </c>
      <c r="AN2719" t="e">
        <f>VLOOKUP($A2719,'[1]REL2.txt (2)'!$A$1:$DZ$60,COLUMN('[1]REL2.txt (2)'!U730:ET789)+1,FALSE)</f>
        <v>#N/A</v>
      </c>
      <c r="AO2719" t="e">
        <f>VLOOKUP($A2719,'[1]REL2.txt (2)'!$A$1:$DZ$60,COLUMN('[1]REL2.txt (2)'!V730:EU789)+1,FALSE)</f>
        <v>#N/A</v>
      </c>
      <c r="AP2719" t="e">
        <f>VLOOKUP($A2719,'[1]REL2.txt (2)'!$A$1:$DZ$60,COLUMN('[1]REL2.txt (2)'!W730:EV789)+1,FALSE)</f>
        <v>#N/A</v>
      </c>
      <c r="AQ2719" t="e">
        <f>VLOOKUP($A2719,'[1]REL2.txt (2)'!$A$1:$DZ$60,COLUMN('[1]REL2.txt (2)'!X730:EW789)+1,FALSE)</f>
        <v>#N/A</v>
      </c>
      <c r="AR2719" t="e">
        <f>VLOOKUP($A2719,'[1]REL2.txt (2)'!$A$1:$DZ$60,COLUMN('[1]REL2.txt (2)'!Y730:EX789)+1,FALSE)</f>
        <v>#N/A</v>
      </c>
      <c r="AS2719" t="e">
        <f>VLOOKUP($A2719,'[1]REL2.txt (2)'!$A$1:$DZ$60,COLUMN('[1]REL2.txt (2)'!Z730:EY789)+1,FALSE)</f>
        <v>#N/A</v>
      </c>
      <c r="AT2719" t="e">
        <f>VLOOKUP($A2719,'[1]REL2.txt (2)'!$A$1:$DZ$60,COLUMN('[1]REL2.txt (2)'!AA730:EZ789)+1,FALSE)</f>
        <v>#N/A</v>
      </c>
      <c r="AU2719" t="e">
        <f>VLOOKUP($A2719,'[1]REL2.txt (2)'!$A$1:$DZ$60,COLUMN('[1]REL2.txt (2)'!AB730:FA789)+1,FALSE)</f>
        <v>#N/A</v>
      </c>
      <c r="AV2719" t="e">
        <f>VLOOKUP($A2719,'[1]REL2.txt (2)'!$A$1:$DZ$60,COLUMN('[1]REL2.txt (2)'!AC730:FB789)+1,FALSE)</f>
        <v>#N/A</v>
      </c>
      <c r="AW2719" t="e">
        <f>VLOOKUP($A2719,'[1]REL2.txt (2)'!$A$1:$DZ$60,COLUMN('[1]REL2.txt (2)'!AD730:FC789)+1,FALSE)</f>
        <v>#N/A</v>
      </c>
      <c r="AX2719" t="e">
        <f>VLOOKUP($A2719,'[1]REL2.txt (2)'!$A$1:$DZ$60,COLUMN('[1]REL2.txt (2)'!AE730:FD789)+1,FALSE)</f>
        <v>#N/A</v>
      </c>
      <c r="AY2719" t="e">
        <f>VLOOKUP($A2719,'[1]REL2.txt (2)'!$A$1:$DZ$60,COLUMN('[1]REL2.txt (2)'!AF730:FE789)+1,FALSE)</f>
        <v>#N/A</v>
      </c>
      <c r="AZ2719" t="e">
        <f>VLOOKUP($A2719,'[1]REL2.txt (2)'!$A$1:$DZ$60,COLUMN('[1]REL2.txt (2)'!AG730:FF789)+1,FALSE)</f>
        <v>#N/A</v>
      </c>
      <c r="BA2719" t="e">
        <f>VLOOKUP($A2719,'[1]REL2.txt (2)'!$A$1:$DZ$60,COLUMN('[1]REL2.txt (2)'!AH730:FG789)+1,FALSE)</f>
        <v>#N/A</v>
      </c>
      <c r="BB2719" t="e">
        <f>VLOOKUP($A2719,'[1]REL2.txt (2)'!$A$1:$DZ$60,COLUMN('[1]REL2.txt (2)'!AI730:FH789)+1,FALSE)</f>
        <v>#N/A</v>
      </c>
      <c r="BC2719" t="e">
        <f>VLOOKUP($A2719,'[1]REL2.txt (2)'!$A$1:$DZ$60,COLUMN('[1]REL2.txt (2)'!AJ730:FI789)+1,FALSE)</f>
        <v>#N/A</v>
      </c>
      <c r="BD2719" t="e">
        <f>VLOOKUP($A2719,'[1]REL2.txt (2)'!$A$1:$DZ$60,COLUMN('[1]REL2.txt (2)'!AK730:FJ789)+1,FALSE)</f>
        <v>#N/A</v>
      </c>
      <c r="BE2719" t="e">
        <f>VLOOKUP($A2719,'[1]REL2.txt (2)'!$A$1:$DZ$60,COLUMN('[1]REL2.txt (2)'!AL730:FK789)+1,FALSE)</f>
        <v>#N/A</v>
      </c>
      <c r="BF2719" t="e">
        <f>VLOOKUP($A2719,'[1]REL2.txt (2)'!$A$1:$DZ$60,COLUMN('[1]REL2.txt (2)'!AM730:FL789)+1,FALSE)</f>
        <v>#N/A</v>
      </c>
      <c r="BG2719" t="e">
        <f>VLOOKUP($A2719,'[1]REL2.txt (2)'!$A$1:$DZ$60,COLUMN('[1]REL2.txt (2)'!AN730:FM789)+1,FALSE)</f>
        <v>#N/A</v>
      </c>
      <c r="BH2719" t="e">
        <f>VLOOKUP($A2719,'[1]REL2.txt (2)'!$A$1:$DZ$60,COLUMN('[1]REL2.txt (2)'!AO730:FN789)+1,FALSE)</f>
        <v>#N/A</v>
      </c>
      <c r="BI2719" t="e">
        <f>VLOOKUP($A2719,'[1]REL2.txt (2)'!$A$1:$DZ$60,COLUMN('[1]REL2.txt (2)'!AP730:FO789)+1,FALSE)</f>
        <v>#N/A</v>
      </c>
      <c r="BJ2719" t="e">
        <f>VLOOKUP($A2719,'[1]REL2.txt (2)'!$A$1:$DZ$60,COLUMN('[1]REL2.txt (2)'!AQ730:FP789)+1,FALSE)</f>
        <v>#N/A</v>
      </c>
      <c r="BK2719" t="e">
        <f>VLOOKUP($A2719,'[1]REL2.txt (2)'!$A$1:$DZ$60,COLUMN('[1]REL2.txt (2)'!AR730:FQ789)+1,FALSE)</f>
        <v>#N/A</v>
      </c>
      <c r="BL2719" t="e">
        <f>VLOOKUP($A2719,'[1]REL2.txt (2)'!$A$1:$DZ$60,COLUMN('[1]REL2.txt (2)'!AS730:FR789)+1,FALSE)</f>
        <v>#N/A</v>
      </c>
      <c r="BM2719" t="e">
        <f>VLOOKUP($A2719,'[1]REL2.txt (2)'!$A$1:$DZ$60,COLUMN('[1]REL2.txt (2)'!AT730:FS789)+1,FALSE)</f>
        <v>#N/A</v>
      </c>
      <c r="BN2719" t="e">
        <f>VLOOKUP($A2719,'[1]REL2.txt (2)'!$A$1:$DZ$60,COLUMN('[1]REL2.txt (2)'!AU730:FT789)+1,FALSE)</f>
        <v>#N/A</v>
      </c>
      <c r="BO2719" t="e">
        <f>VLOOKUP($A2719,'[1]REL2.txt (2)'!$A$1:$DZ$60,COLUMN('[1]REL2.txt (2)'!AV730:FU789)+1,FALSE)</f>
        <v>#N/A</v>
      </c>
      <c r="BP2719" t="e">
        <f>VLOOKUP($A2719,'[1]REL2.txt (2)'!$A$1:$DZ$60,COLUMN('[1]REL2.txt (2)'!AW730:FV789)+1,FALSE)</f>
        <v>#N/A</v>
      </c>
      <c r="BQ2719" t="e">
        <f>VLOOKUP($A2719,'[1]REL2.txt (2)'!$A$1:$DZ$60,COLUMN('[1]REL2.txt (2)'!AX730:FW789)+1,FALSE)</f>
        <v>#N/A</v>
      </c>
      <c r="BR2719" t="e">
        <f>VLOOKUP($A2719,'[1]REL2.txt (2)'!$A$1:$DZ$60,COLUMN('[1]REL2.txt (2)'!AY730:FX789)+1,FALSE)</f>
        <v>#N/A</v>
      </c>
      <c r="BS2719" t="e">
        <f>VLOOKUP($A2719,'[1]REL2.txt (2)'!$A$1:$DZ$60,COLUMN('[1]REL2.txt (2)'!AZ730:FY789)+1,FALSE)</f>
        <v>#N/A</v>
      </c>
      <c r="BT2719" t="e">
        <f>VLOOKUP($A2719,'[1]REL2.txt (2)'!$A$1:$DZ$60,COLUMN('[1]REL2.txt (2)'!BA730:FZ789)+1,FALSE)</f>
        <v>#N/A</v>
      </c>
      <c r="BU2719" t="e">
        <f>VLOOKUP($A2719,'[1]REL2.txt (2)'!$A$1:$DZ$60,COLUMN('[1]REL2.txt (2)'!BB730:GA789)+1,FALSE)</f>
        <v>#N/A</v>
      </c>
      <c r="BV2719" t="e">
        <f>VLOOKUP($A2719,'[1]REL2.txt (2)'!$A$1:$DZ$60,COLUMN('[1]REL2.txt (2)'!BC730:GB789)+1,FALSE)</f>
        <v>#N/A</v>
      </c>
      <c r="BW2719" t="e">
        <f>VLOOKUP($A2719,'[1]REL2.txt (2)'!$A$1:$DZ$60,COLUMN('[1]REL2.txt (2)'!BD730:GC789)+1,FALSE)</f>
        <v>#N/A</v>
      </c>
      <c r="BX2719" t="e">
        <f>VLOOKUP($A2719,'[1]REL2.txt (2)'!$A$1:$DZ$60,COLUMN('[1]REL2.txt (2)'!BE730:GD789)+1,FALSE)</f>
        <v>#N/A</v>
      </c>
      <c r="BY2719" t="e">
        <f>VLOOKUP($A2719,'[1]REL2.txt (2)'!$A$1:$DZ$60,COLUMN('[1]REL2.txt (2)'!BF730:GE789)+1,FALSE)</f>
        <v>#N/A</v>
      </c>
      <c r="BZ2719" t="e">
        <f>VLOOKUP($A2719,'[1]REL2.txt (2)'!$A$1:$DZ$60,COLUMN('[1]REL2.txt (2)'!BG730:GF789)+1,FALSE)</f>
        <v>#N/A</v>
      </c>
      <c r="CA2719" t="e">
        <f>VLOOKUP($A2719,'[1]REL2.txt (2)'!$A$1:$DZ$60,COLUMN('[1]REL2.txt (2)'!BH730:GG789)+1,FALSE)</f>
        <v>#N/A</v>
      </c>
      <c r="CB2719" t="e">
        <f>VLOOKUP($A2719,'[1]REL2.txt (2)'!$A$1:$DZ$60,COLUMN('[1]REL2.txt (2)'!BI730:GH789)+1,FALSE)</f>
        <v>#N/A</v>
      </c>
      <c r="CC2719" t="e">
        <f>VLOOKUP($A2719,'[1]REL2.txt (2)'!$A$1:$DZ$60,COLUMN('[1]REL2.txt (2)'!BJ730:GI789)+1,FALSE)</f>
        <v>#N/A</v>
      </c>
      <c r="CD2719" t="e">
        <f>VLOOKUP($A2719,'[1]REL2.txt (2)'!$A$1:$DZ$60,COLUMN('[1]REL2.txt (2)'!BK730:GJ789)+1,FALSE)</f>
        <v>#N/A</v>
      </c>
      <c r="CE2719" t="e">
        <f>VLOOKUP($A2719,'[1]REL2.txt (2)'!$A$1:$DZ$60,COLUMN('[1]REL2.txt (2)'!BL730:GK789)+1,FALSE)</f>
        <v>#N/A</v>
      </c>
      <c r="CF2719" t="e">
        <f>VLOOKUP($A2719,'[1]REL2.txt (2)'!$A$1:$DZ$60,COLUMN('[1]REL2.txt (2)'!BM730:GL789)+1,FALSE)</f>
        <v>#N/A</v>
      </c>
      <c r="CG2719" t="e">
        <f>VLOOKUP($A2719,'[1]REL2.txt (2)'!$A$1:$DZ$60,COLUMN('[1]REL2.txt (2)'!BN730:GM789)+1,FALSE)</f>
        <v>#N/A</v>
      </c>
      <c r="CH2719" t="e">
        <f>VLOOKUP($A2719,'[1]REL2.txt (2)'!$A$1:$DZ$60,COLUMN('[1]REL2.txt (2)'!BO730:GN789)+1,FALSE)</f>
        <v>#N/A</v>
      </c>
      <c r="CI2719" t="e">
        <f>VLOOKUP($A2719,'[1]REL2.txt (2)'!$A$1:$DZ$60,COLUMN('[1]REL2.txt (2)'!BP730:GO789)+1,FALSE)</f>
        <v>#N/A</v>
      </c>
      <c r="CJ2719" t="e">
        <f>VLOOKUP($A2719,'[1]REL2.txt (2)'!$A$1:$DZ$60,COLUMN('[1]REL2.txt (2)'!BQ730:GP789)+1,FALSE)</f>
        <v>#N/A</v>
      </c>
      <c r="CK2719" t="e">
        <f>VLOOKUP($A2719,'[1]REL2.txt (2)'!$A$1:$DZ$60,COLUMN('[1]REL2.txt (2)'!BR730:GQ789)+1,FALSE)</f>
        <v>#N/A</v>
      </c>
      <c r="CL2719" t="e">
        <f>VLOOKUP($A2719,'[1]REL2.txt (2)'!$A$1:$DZ$60,COLUMN('[1]REL2.txt (2)'!BS730:GR789)+1,FALSE)</f>
        <v>#N/A</v>
      </c>
      <c r="CM2719" t="e">
        <f>VLOOKUP($A2719,'[1]REL2.txt (2)'!$A$1:$DZ$60,COLUMN('[1]REL2.txt (2)'!BT730:GS789)+1,FALSE)</f>
        <v>#N/A</v>
      </c>
      <c r="CN2719" t="e">
        <f>VLOOKUP($A2719,'[1]REL2.txt (2)'!$A$1:$DZ$60,COLUMN('[1]REL2.txt (2)'!BU730:GT789)+1,FALSE)</f>
        <v>#N/A</v>
      </c>
      <c r="CO2719" t="e">
        <f>VLOOKUP($A2719,'[1]REL2.txt (2)'!$A$1:$DZ$60,COLUMN('[1]REL2.txt (2)'!BV730:GU789)+1,FALSE)</f>
        <v>#N/A</v>
      </c>
      <c r="CP2719" t="e">
        <f>VLOOKUP($A2719,'[1]REL2.txt (2)'!$A$1:$DZ$60,COLUMN('[1]REL2.txt (2)'!BW730:GV789)+1,FALSE)</f>
        <v>#N/A</v>
      </c>
      <c r="CQ2719" t="e">
        <f>VLOOKUP($A2719,'[1]REL2.txt (2)'!$A$1:$DZ$60,COLUMN('[1]REL2.txt (2)'!BX730:GW789)+1,FALSE)</f>
        <v>#N/A</v>
      </c>
      <c r="CR2719" t="e">
        <f>VLOOKUP($A2719,'[1]REL2.txt (2)'!$A$1:$DZ$60,COLUMN('[1]REL2.txt (2)'!BY730:GX789)+1,FALSE)</f>
        <v>#N/A</v>
      </c>
      <c r="CS2719" t="e">
        <f>VLOOKUP($A2719,'[1]REL2.txt (2)'!$A$1:$DZ$60,COLUMN('[1]REL2.txt (2)'!BZ730:GY789)+1,FALSE)</f>
        <v>#N/A</v>
      </c>
      <c r="CT2719" t="e">
        <f>VLOOKUP($A2719,'[1]REL2.txt (2)'!$A$1:$DZ$60,COLUMN('[1]REL2.txt (2)'!CA730:GZ789)+1,FALSE)</f>
        <v>#N/A</v>
      </c>
      <c r="CU2719" t="e">
        <f>VLOOKUP($A2719,'[1]REL2.txt (2)'!$A$1:$DZ$60,COLUMN('[1]REL2.txt (2)'!CB730:HA789)+1,FALSE)</f>
        <v>#N/A</v>
      </c>
      <c r="CV2719" t="e">
        <f>VLOOKUP($A2719,'[1]REL2.txt (2)'!$A$1:$DZ$60,COLUMN('[1]REL2.txt (2)'!CC730:HB789)+1,FALSE)</f>
        <v>#N/A</v>
      </c>
      <c r="CW2719" t="e">
        <f>VLOOKUP($A2719,'[1]REL2.txt (2)'!$A$1:$DZ$60,COLUMN('[1]REL2.txt (2)'!CD730:HC789)+1,FALSE)</f>
        <v>#N/A</v>
      </c>
      <c r="CX2719" t="e">
        <f>VLOOKUP($A2719,'[1]REL2.txt (2)'!$A$1:$DZ$60,COLUMN('[1]REL2.txt (2)'!CE730:HD789)+1,FALSE)</f>
        <v>#N/A</v>
      </c>
      <c r="CY2719" t="e">
        <f>VLOOKUP($A2719,'[1]REL2.txt (2)'!$A$1:$DZ$60,COLUMN('[1]REL2.txt (2)'!CF730:HE789)+1,FALSE)</f>
        <v>#N/A</v>
      </c>
      <c r="CZ2719" t="e">
        <f>VLOOKUP($A2719,'[1]REL2.txt (2)'!$A$1:$DZ$60,COLUMN('[1]REL2.txt (2)'!CG730:HF789)+1,FALSE)</f>
        <v>#N/A</v>
      </c>
      <c r="DA2719" t="e">
        <f>VLOOKUP($A2719,'[1]REL2.txt (2)'!$A$1:$DZ$60,COLUMN('[1]REL2.txt (2)'!CH730:HG789)+1,FALSE)</f>
        <v>#N/A</v>
      </c>
      <c r="DB2719" t="e">
        <f>VLOOKUP($A2719,'[1]REL2.txt (2)'!$A$1:$DZ$60,COLUMN('[1]REL2.txt (2)'!CI730:HH789)+1,FALSE)</f>
        <v>#N/A</v>
      </c>
      <c r="DC2719" t="e">
        <f>VLOOKUP($A2719,'[1]REL2.txt (2)'!$A$1:$DZ$60,COLUMN('[1]REL2.txt (2)'!CJ730:HI789)+1,FALSE)</f>
        <v>#N/A</v>
      </c>
      <c r="DD2719" t="e">
        <f>VLOOKUP($A2719,'[1]REL2.txt (2)'!$A$1:$DZ$60,COLUMN('[1]REL2.txt (2)'!CK730:HJ789)+1,FALSE)</f>
        <v>#N/A</v>
      </c>
      <c r="DE2719" t="e">
        <f>VLOOKUP($A2719,'[1]REL2.txt (2)'!$A$1:$DZ$60,COLUMN('[1]REL2.txt (2)'!CL730:HK789)+1,FALSE)</f>
        <v>#N/A</v>
      </c>
      <c r="DF2719" t="e">
        <f>VLOOKUP($A2719,'[1]REL2.txt (2)'!$A$1:$DZ$60,COLUMN('[1]REL2.txt (2)'!CM730:HL789)+1,FALSE)</f>
        <v>#N/A</v>
      </c>
      <c r="DG2719" t="e">
        <f>VLOOKUP($A2719,'[1]REL2.txt (2)'!$A$1:$DZ$60,COLUMN('[1]REL2.txt (2)'!CN730:HM789)+1,FALSE)</f>
        <v>#N/A</v>
      </c>
      <c r="DH2719" t="e">
        <f>VLOOKUP($A2719,'[1]REL2.txt (2)'!$A$1:$DZ$60,COLUMN('[1]REL2.txt (2)'!CO730:HN789)+1,FALSE)</f>
        <v>#N/A</v>
      </c>
      <c r="DI2719" t="e">
        <f>VLOOKUP($A2719,'[1]REL2.txt (2)'!$A$1:$DZ$60,COLUMN('[1]REL2.txt (2)'!CP730:HO789)+1,FALSE)</f>
        <v>#N/A</v>
      </c>
      <c r="DJ2719" t="e">
        <f>VLOOKUP($A2719,'[1]REL2.txt (2)'!$A$1:$DZ$60,COLUMN('[1]REL2.txt (2)'!CQ730:HP789)+1,FALSE)</f>
        <v>#N/A</v>
      </c>
      <c r="DK2719" t="e">
        <f>VLOOKUP($A2719,'[1]REL2.txt (2)'!$A$1:$DZ$60,COLUMN('[1]REL2.txt (2)'!CR730:HQ789)+1,FALSE)</f>
        <v>#N/A</v>
      </c>
      <c r="DL2719" t="e">
        <f>VLOOKUP($A2719,'[1]REL2.txt (2)'!$A$1:$DZ$60,COLUMN('[1]REL2.txt (2)'!CS730:HR789)+1,FALSE)</f>
        <v>#N/A</v>
      </c>
      <c r="DM2719" t="e">
        <f>VLOOKUP($A2719,'[1]REL2.txt (2)'!$A$1:$DZ$60,COLUMN('[1]REL2.txt (2)'!CT730:HS789)+1,FALSE)</f>
        <v>#N/A</v>
      </c>
      <c r="DN2719" t="e">
        <f>VLOOKUP($A2719,'[1]REL2.txt (2)'!$A$1:$DZ$60,COLUMN('[1]REL2.txt (2)'!CU730:HT789)+1,FALSE)</f>
        <v>#N/A</v>
      </c>
      <c r="DO2719" t="e">
        <f>VLOOKUP($A2719,'[1]REL2.txt (2)'!$A$1:$DZ$60,COLUMN('[1]REL2.txt (2)'!CV730:HU789)+1,FALSE)</f>
        <v>#N/A</v>
      </c>
      <c r="DP2719" t="e">
        <f>VLOOKUP($A2719,'[1]REL2.txt (2)'!$A$1:$DZ$60,COLUMN('[1]REL2.txt (2)'!CW730:HV789)+1,FALSE)</f>
        <v>#N/A</v>
      </c>
      <c r="DQ2719" t="e">
        <f>VLOOKUP($A2719,'[1]REL2.txt (2)'!$A$1:$DZ$60,COLUMN('[1]REL2.txt (2)'!CX730:HW789)+1,FALSE)</f>
        <v>#N/A</v>
      </c>
      <c r="DR2719" t="e">
        <f>VLOOKUP($A2719,'[1]REL2.txt (2)'!$A$1:$DZ$60,COLUMN('[1]REL2.txt (2)'!CY730:HX789)+1,FALSE)</f>
        <v>#N/A</v>
      </c>
      <c r="DS2719" t="e">
        <f>VLOOKUP($A2719,'[1]REL2.txt (2)'!$A$1:$DZ$60,COLUMN('[1]REL2.txt (2)'!CZ730:HY789)+1,FALSE)</f>
        <v>#N/A</v>
      </c>
      <c r="DT2719" t="e">
        <f>VLOOKUP($A2719,'[1]REL2.txt (2)'!$A$1:$DZ$60,COLUMN('[1]REL2.txt (2)'!DA730:HZ789)+1,FALSE)</f>
        <v>#N/A</v>
      </c>
      <c r="DU2719" t="e">
        <f>VLOOKUP($A2719,'[1]REL2.txt (2)'!$A$1:$DZ$60,COLUMN('[1]REL2.txt (2)'!DB730:IA789)+1,FALSE)</f>
        <v>#N/A</v>
      </c>
      <c r="DV2719" t="e">
        <f>VLOOKUP($A2719,'[1]REL2.txt (2)'!$A$1:$DZ$60,COLUMN('[1]REL2.txt (2)'!DC730:IB789)+1,FALSE)</f>
        <v>#N/A</v>
      </c>
      <c r="DW2719" t="e">
        <f>VLOOKUP($A2719,'[1]REL2.txt (2)'!$A$1:$DZ$60,COLUMN('[1]REL2.txt (2)'!DD730:IC789)+1,FALSE)</f>
        <v>#N/A</v>
      </c>
      <c r="DX2719" t="e">
        <f>VLOOKUP($A2719,'[1]REL2.txt (2)'!$A$1:$DZ$60,COLUMN('[1]REL2.txt (2)'!DE730:ID789)+1,FALSE)</f>
        <v>#N/A</v>
      </c>
      <c r="DY2719" t="e">
        <f>VLOOKUP($A2719,'[1]REL2.txt (2)'!$A$1:$DZ$60,COLUMN('[1]REL2.txt (2)'!DF730:IE789)+1,FALSE)</f>
        <v>#N/A</v>
      </c>
      <c r="DZ2719" t="e">
        <f>VLOOKUP($A2719,'[1]REL2.txt (2)'!$A$1:$DZ$60,COLUMN('[1]REL2.txt (2)'!DG730:IF789)+1,FALSE)</f>
        <v>#N/A</v>
      </c>
      <c r="EA2719" t="e">
        <f>VLOOKUP($A2719,'[1]REL2.txt (2)'!$A$1:$DZ$60,COLUMN('[1]REL2.txt (2)'!DH730:IG789)+1,FALSE)</f>
        <v>#N/A</v>
      </c>
      <c r="EB2719" t="e">
        <f>VLOOKUP($A2719,'[1]REL2.txt (2)'!$A$1:$DZ$60,COLUMN('[1]REL2.txt (2)'!DI730:IH789)+1,FALSE)</f>
        <v>#N/A</v>
      </c>
      <c r="EC2719" t="e">
        <f>VLOOKUP($A2719,'[1]REL2.txt (2)'!$A$1:$DZ$60,COLUMN('[1]REL2.txt (2)'!DJ730:II789)+1,FALSE)</f>
        <v>#N/A</v>
      </c>
      <c r="ED2719" t="e">
        <f>VLOOKUP($A2719,'[1]REL2.txt (2)'!$A$1:$DZ$60,COLUMN('[1]REL2.txt (2)'!DK730:IJ789)+1,FALSE)</f>
        <v>#N/A</v>
      </c>
      <c r="EE2719" t="e">
        <f>VLOOKUP($A2719,'[1]REL2.txt (2)'!$A$1:$DZ$60,COLUMN('[1]REL2.txt (2)'!DL730:IK789)+1,FALSE)</f>
        <v>#N/A</v>
      </c>
      <c r="EF2719" t="e">
        <f>VLOOKUP($A2719,'[1]REL2.txt (2)'!$A$1:$DZ$60,COLUMN('[1]REL2.txt (2)'!DM730:IL789)+1,FALSE)</f>
        <v>#N/A</v>
      </c>
      <c r="EG2719" t="e">
        <f>VLOOKUP($A2719,'[1]REL2.txt (2)'!$A$1:$DZ$60,COLUMN('[1]REL2.txt (2)'!DN730:IM789)+1,FALSE)</f>
        <v>#N/A</v>
      </c>
      <c r="EH2719" t="e">
        <f>VLOOKUP($A2719,'[1]REL2.txt (2)'!$A$1:$DZ$60,COLUMN('[1]REL2.txt (2)'!DO730:IN789)+1,FALSE)</f>
        <v>#N/A</v>
      </c>
      <c r="EI2719" t="e">
        <f>VLOOKUP($A2719,'[1]REL2.txt (2)'!$A$1:$DZ$60,COLUMN('[1]REL2.txt (2)'!DP730:IO789)+1,FALSE)</f>
        <v>#N/A</v>
      </c>
      <c r="EJ2719" t="e">
        <f>VLOOKUP($A2719,'[1]REL2.txt (2)'!$A$1:$DZ$60,COLUMN('[1]REL2.txt (2)'!DQ730:IP789)+1,FALSE)</f>
        <v>#N/A</v>
      </c>
      <c r="EK2719" t="e">
        <f>VLOOKUP($A2719,'[1]REL2.txt (2)'!$A$1:$DZ$60,COLUMN('[1]REL2.txt (2)'!DR730:IQ789)+1,FALSE)</f>
        <v>#N/A</v>
      </c>
      <c r="EL2719" t="e">
        <f>VLOOKUP($A2719,'[1]REL2.txt (2)'!$A$1:$DZ$60,COLUMN('[1]REL2.txt (2)'!DS730:IR789)+1,FALSE)</f>
        <v>#N/A</v>
      </c>
      <c r="EM2719" t="e">
        <f>VLOOKUP($A2719,'[1]REL2.txt (2)'!$A$1:$DZ$60,COLUMN('[1]REL2.txt (2)'!DT730:IS789)+1,FALSE)</f>
        <v>#N/A</v>
      </c>
      <c r="EN2719" t="e">
        <f>VLOOKUP($A2719,'[1]REL2.txt (2)'!$A$1:$DZ$60,COLUMN('[1]REL2.txt (2)'!DU730:IT789)+1,FALSE)</f>
        <v>#N/A</v>
      </c>
      <c r="EO2719" t="e">
        <f>VLOOKUP($A2719,'[1]REL2.txt (2)'!$A$1:$DZ$60,COLUMN('[1]REL2.txt (2)'!DV730:IU789)+1,FALSE)</f>
        <v>#N/A</v>
      </c>
      <c r="EP2719" t="e">
        <f>VLOOKUP($A2719,'[1]REL2.txt (2)'!$A$1:$DZ$60,COLUMN('[1]REL2.txt (2)'!DW730:IV789)+1,FALSE)</f>
        <v>#N/A</v>
      </c>
      <c r="EQ2719" t="e">
        <f>VLOOKUP($A2719,'[1]REL2.txt (2)'!$A$1:$DZ$60,COLUMN('[1]REL2.txt (2)'!DX730:IW789)+1,FALSE)</f>
        <v>#N/A</v>
      </c>
      <c r="ER2719" t="e">
        <f>VLOOKUP($A2719,'[1]REL2.txt (2)'!$A$1:$DZ$60,COLUMN('[1]REL2.txt (2)'!DY730:IX789)+1,FALSE)</f>
        <v>#N/A</v>
      </c>
      <c r="ES2719" t="e">
        <f>VLOOKUP($A2719,'[1]REL2.txt (2)'!$A$1:$DZ$60,COLUMN('[1]REL2.txt (2)'!DZ730:IY789)+1,FALSE)</f>
        <v>#N/A</v>
      </c>
    </row>
    <row r="2720" spans="1:149">
      <c r="A2720" s="1">
        <v>41102</v>
      </c>
      <c r="B2720">
        <v>22</v>
      </c>
      <c r="C2720">
        <v>74.232581382067465</v>
      </c>
      <c r="D2720">
        <v>0</v>
      </c>
      <c r="E2720">
        <v>1045.3333333333305</v>
      </c>
      <c r="F2720">
        <v>751.99999999999693</v>
      </c>
      <c r="G2720" t="e">
        <v>#N/A</v>
      </c>
      <c r="AE2720" t="e">
        <f>VLOOKUP($A2720,'[1]REL2.txt (2)'!$A$1:$DZ$60,COLUMN('[1]REL2.txt (2)'!L731:EK790)+1,FALSE)</f>
        <v>#N/A</v>
      </c>
      <c r="AF2720" t="e">
        <f>VLOOKUP($A2720,'[1]REL2.txt (2)'!$A$1:$DZ$60,COLUMN('[1]REL2.txt (2)'!M731:EL790)+1,FALSE)</f>
        <v>#N/A</v>
      </c>
      <c r="AG2720" t="e">
        <f>VLOOKUP($A2720,'[1]REL2.txt (2)'!$A$1:$DZ$60,COLUMN('[1]REL2.txt (2)'!N731:EM790)+1,FALSE)</f>
        <v>#N/A</v>
      </c>
      <c r="AH2720" t="e">
        <f>VLOOKUP($A2720,'[1]REL2.txt (2)'!$A$1:$DZ$60,COLUMN('[1]REL2.txt (2)'!O731:EN790)+1,FALSE)</f>
        <v>#N/A</v>
      </c>
      <c r="AI2720" t="e">
        <f>VLOOKUP($A2720,'[1]REL2.txt (2)'!$A$1:$DZ$60,COLUMN('[1]REL2.txt (2)'!P731:EO790)+1,FALSE)</f>
        <v>#N/A</v>
      </c>
      <c r="AJ2720" t="e">
        <f>VLOOKUP($A2720,'[1]REL2.txt (2)'!$A$1:$DZ$60,COLUMN('[1]REL2.txt (2)'!Q731:EP790)+1,FALSE)</f>
        <v>#N/A</v>
      </c>
      <c r="AK2720" t="e">
        <f>VLOOKUP($A2720,'[1]REL2.txt (2)'!$A$1:$DZ$60,COLUMN('[1]REL2.txt (2)'!R731:EQ790)+1,FALSE)</f>
        <v>#N/A</v>
      </c>
      <c r="AL2720" t="e">
        <f>VLOOKUP($A2720,'[1]REL2.txt (2)'!$A$1:$DZ$60,COLUMN('[1]REL2.txt (2)'!S731:ER790)+1,FALSE)</f>
        <v>#N/A</v>
      </c>
      <c r="AM2720" t="e">
        <f>VLOOKUP($A2720,'[1]REL2.txt (2)'!$A$1:$DZ$60,COLUMN('[1]REL2.txt (2)'!T731:ES790)+1,FALSE)</f>
        <v>#N/A</v>
      </c>
      <c r="AN2720" t="e">
        <f>VLOOKUP($A2720,'[1]REL2.txt (2)'!$A$1:$DZ$60,COLUMN('[1]REL2.txt (2)'!U731:ET790)+1,FALSE)</f>
        <v>#N/A</v>
      </c>
      <c r="AO2720" t="e">
        <f>VLOOKUP($A2720,'[1]REL2.txt (2)'!$A$1:$DZ$60,COLUMN('[1]REL2.txt (2)'!V731:EU790)+1,FALSE)</f>
        <v>#N/A</v>
      </c>
      <c r="AP2720" t="e">
        <f>VLOOKUP($A2720,'[1]REL2.txt (2)'!$A$1:$DZ$60,COLUMN('[1]REL2.txt (2)'!W731:EV790)+1,FALSE)</f>
        <v>#N/A</v>
      </c>
      <c r="AQ2720" t="e">
        <f>VLOOKUP($A2720,'[1]REL2.txt (2)'!$A$1:$DZ$60,COLUMN('[1]REL2.txt (2)'!X731:EW790)+1,FALSE)</f>
        <v>#N/A</v>
      </c>
      <c r="AR2720" t="e">
        <f>VLOOKUP($A2720,'[1]REL2.txt (2)'!$A$1:$DZ$60,COLUMN('[1]REL2.txt (2)'!Y731:EX790)+1,FALSE)</f>
        <v>#N/A</v>
      </c>
      <c r="AS2720" t="e">
        <f>VLOOKUP($A2720,'[1]REL2.txt (2)'!$A$1:$DZ$60,COLUMN('[1]REL2.txt (2)'!Z731:EY790)+1,FALSE)</f>
        <v>#N/A</v>
      </c>
      <c r="AT2720" t="e">
        <f>VLOOKUP($A2720,'[1]REL2.txt (2)'!$A$1:$DZ$60,COLUMN('[1]REL2.txt (2)'!AA731:EZ790)+1,FALSE)</f>
        <v>#N/A</v>
      </c>
      <c r="AU2720" t="e">
        <f>VLOOKUP($A2720,'[1]REL2.txt (2)'!$A$1:$DZ$60,COLUMN('[1]REL2.txt (2)'!AB731:FA790)+1,FALSE)</f>
        <v>#N/A</v>
      </c>
      <c r="AV2720" t="e">
        <f>VLOOKUP($A2720,'[1]REL2.txt (2)'!$A$1:$DZ$60,COLUMN('[1]REL2.txt (2)'!AC731:FB790)+1,FALSE)</f>
        <v>#N/A</v>
      </c>
      <c r="AW2720" t="e">
        <f>VLOOKUP($A2720,'[1]REL2.txt (2)'!$A$1:$DZ$60,COLUMN('[1]REL2.txt (2)'!AD731:FC790)+1,FALSE)</f>
        <v>#N/A</v>
      </c>
      <c r="AX2720" t="e">
        <f>VLOOKUP($A2720,'[1]REL2.txt (2)'!$A$1:$DZ$60,COLUMN('[1]REL2.txt (2)'!AE731:FD790)+1,FALSE)</f>
        <v>#N/A</v>
      </c>
      <c r="AY2720" t="e">
        <f>VLOOKUP($A2720,'[1]REL2.txt (2)'!$A$1:$DZ$60,COLUMN('[1]REL2.txt (2)'!AF731:FE790)+1,FALSE)</f>
        <v>#N/A</v>
      </c>
      <c r="AZ2720" t="e">
        <f>VLOOKUP($A2720,'[1]REL2.txt (2)'!$A$1:$DZ$60,COLUMN('[1]REL2.txt (2)'!AG731:FF790)+1,FALSE)</f>
        <v>#N/A</v>
      </c>
      <c r="BA2720" t="e">
        <f>VLOOKUP($A2720,'[1]REL2.txt (2)'!$A$1:$DZ$60,COLUMN('[1]REL2.txt (2)'!AH731:FG790)+1,FALSE)</f>
        <v>#N/A</v>
      </c>
      <c r="BB2720" t="e">
        <f>VLOOKUP($A2720,'[1]REL2.txt (2)'!$A$1:$DZ$60,COLUMN('[1]REL2.txt (2)'!AI731:FH790)+1,FALSE)</f>
        <v>#N/A</v>
      </c>
      <c r="BC2720" t="e">
        <f>VLOOKUP($A2720,'[1]REL2.txt (2)'!$A$1:$DZ$60,COLUMN('[1]REL2.txt (2)'!AJ731:FI790)+1,FALSE)</f>
        <v>#N/A</v>
      </c>
      <c r="BD2720" t="e">
        <f>VLOOKUP($A2720,'[1]REL2.txt (2)'!$A$1:$DZ$60,COLUMN('[1]REL2.txt (2)'!AK731:FJ790)+1,FALSE)</f>
        <v>#N/A</v>
      </c>
      <c r="BE2720" t="e">
        <f>VLOOKUP($A2720,'[1]REL2.txt (2)'!$A$1:$DZ$60,COLUMN('[1]REL2.txt (2)'!AL731:FK790)+1,FALSE)</f>
        <v>#N/A</v>
      </c>
      <c r="BF2720" t="e">
        <f>VLOOKUP($A2720,'[1]REL2.txt (2)'!$A$1:$DZ$60,COLUMN('[1]REL2.txt (2)'!AM731:FL790)+1,FALSE)</f>
        <v>#N/A</v>
      </c>
      <c r="BG2720" t="e">
        <f>VLOOKUP($A2720,'[1]REL2.txt (2)'!$A$1:$DZ$60,COLUMN('[1]REL2.txt (2)'!AN731:FM790)+1,FALSE)</f>
        <v>#N/A</v>
      </c>
      <c r="BH2720" t="e">
        <f>VLOOKUP($A2720,'[1]REL2.txt (2)'!$A$1:$DZ$60,COLUMN('[1]REL2.txt (2)'!AO731:FN790)+1,FALSE)</f>
        <v>#N/A</v>
      </c>
      <c r="BI2720" t="e">
        <f>VLOOKUP($A2720,'[1]REL2.txt (2)'!$A$1:$DZ$60,COLUMN('[1]REL2.txt (2)'!AP731:FO790)+1,FALSE)</f>
        <v>#N/A</v>
      </c>
      <c r="BJ2720" t="e">
        <f>VLOOKUP($A2720,'[1]REL2.txt (2)'!$A$1:$DZ$60,COLUMN('[1]REL2.txt (2)'!AQ731:FP790)+1,FALSE)</f>
        <v>#N/A</v>
      </c>
      <c r="BK2720" t="e">
        <f>VLOOKUP($A2720,'[1]REL2.txt (2)'!$A$1:$DZ$60,COLUMN('[1]REL2.txt (2)'!AR731:FQ790)+1,FALSE)</f>
        <v>#N/A</v>
      </c>
      <c r="BL2720" t="e">
        <f>VLOOKUP($A2720,'[1]REL2.txt (2)'!$A$1:$DZ$60,COLUMN('[1]REL2.txt (2)'!AS731:FR790)+1,FALSE)</f>
        <v>#N/A</v>
      </c>
      <c r="BM2720" t="e">
        <f>VLOOKUP($A2720,'[1]REL2.txt (2)'!$A$1:$DZ$60,COLUMN('[1]REL2.txt (2)'!AT731:FS790)+1,FALSE)</f>
        <v>#N/A</v>
      </c>
      <c r="BN2720" t="e">
        <f>VLOOKUP($A2720,'[1]REL2.txt (2)'!$A$1:$DZ$60,COLUMN('[1]REL2.txt (2)'!AU731:FT790)+1,FALSE)</f>
        <v>#N/A</v>
      </c>
      <c r="BO2720" t="e">
        <f>VLOOKUP($A2720,'[1]REL2.txt (2)'!$A$1:$DZ$60,COLUMN('[1]REL2.txt (2)'!AV731:FU790)+1,FALSE)</f>
        <v>#N/A</v>
      </c>
      <c r="BP2720" t="e">
        <f>VLOOKUP($A2720,'[1]REL2.txt (2)'!$A$1:$DZ$60,COLUMN('[1]REL2.txt (2)'!AW731:FV790)+1,FALSE)</f>
        <v>#N/A</v>
      </c>
      <c r="BQ2720" t="e">
        <f>VLOOKUP($A2720,'[1]REL2.txt (2)'!$A$1:$DZ$60,COLUMN('[1]REL2.txt (2)'!AX731:FW790)+1,FALSE)</f>
        <v>#N/A</v>
      </c>
      <c r="BR2720" t="e">
        <f>VLOOKUP($A2720,'[1]REL2.txt (2)'!$A$1:$DZ$60,COLUMN('[1]REL2.txt (2)'!AY731:FX790)+1,FALSE)</f>
        <v>#N/A</v>
      </c>
      <c r="BS2720" t="e">
        <f>VLOOKUP($A2720,'[1]REL2.txt (2)'!$A$1:$DZ$60,COLUMN('[1]REL2.txt (2)'!AZ731:FY790)+1,FALSE)</f>
        <v>#N/A</v>
      </c>
      <c r="BT2720" t="e">
        <f>VLOOKUP($A2720,'[1]REL2.txt (2)'!$A$1:$DZ$60,COLUMN('[1]REL2.txt (2)'!BA731:FZ790)+1,FALSE)</f>
        <v>#N/A</v>
      </c>
      <c r="BU2720" t="e">
        <f>VLOOKUP($A2720,'[1]REL2.txt (2)'!$A$1:$DZ$60,COLUMN('[1]REL2.txt (2)'!BB731:GA790)+1,FALSE)</f>
        <v>#N/A</v>
      </c>
      <c r="BV2720" t="e">
        <f>VLOOKUP($A2720,'[1]REL2.txt (2)'!$A$1:$DZ$60,COLUMN('[1]REL2.txt (2)'!BC731:GB790)+1,FALSE)</f>
        <v>#N/A</v>
      </c>
      <c r="BW2720" t="e">
        <f>VLOOKUP($A2720,'[1]REL2.txt (2)'!$A$1:$DZ$60,COLUMN('[1]REL2.txt (2)'!BD731:GC790)+1,FALSE)</f>
        <v>#N/A</v>
      </c>
      <c r="BX2720" t="e">
        <f>VLOOKUP($A2720,'[1]REL2.txt (2)'!$A$1:$DZ$60,COLUMN('[1]REL2.txt (2)'!BE731:GD790)+1,FALSE)</f>
        <v>#N/A</v>
      </c>
      <c r="BY2720" t="e">
        <f>VLOOKUP($A2720,'[1]REL2.txt (2)'!$A$1:$DZ$60,COLUMN('[1]REL2.txt (2)'!BF731:GE790)+1,FALSE)</f>
        <v>#N/A</v>
      </c>
      <c r="BZ2720" t="e">
        <f>VLOOKUP($A2720,'[1]REL2.txt (2)'!$A$1:$DZ$60,COLUMN('[1]REL2.txt (2)'!BG731:GF790)+1,FALSE)</f>
        <v>#N/A</v>
      </c>
      <c r="CA2720" t="e">
        <f>VLOOKUP($A2720,'[1]REL2.txt (2)'!$A$1:$DZ$60,COLUMN('[1]REL2.txt (2)'!BH731:GG790)+1,FALSE)</f>
        <v>#N/A</v>
      </c>
      <c r="CB2720" t="e">
        <f>VLOOKUP($A2720,'[1]REL2.txt (2)'!$A$1:$DZ$60,COLUMN('[1]REL2.txt (2)'!BI731:GH790)+1,FALSE)</f>
        <v>#N/A</v>
      </c>
      <c r="CC2720" t="e">
        <f>VLOOKUP($A2720,'[1]REL2.txt (2)'!$A$1:$DZ$60,COLUMN('[1]REL2.txt (2)'!BJ731:GI790)+1,FALSE)</f>
        <v>#N/A</v>
      </c>
      <c r="CD2720" t="e">
        <f>VLOOKUP($A2720,'[1]REL2.txt (2)'!$A$1:$DZ$60,COLUMN('[1]REL2.txt (2)'!BK731:GJ790)+1,FALSE)</f>
        <v>#N/A</v>
      </c>
      <c r="CE2720" t="e">
        <f>VLOOKUP($A2720,'[1]REL2.txt (2)'!$A$1:$DZ$60,COLUMN('[1]REL2.txt (2)'!BL731:GK790)+1,FALSE)</f>
        <v>#N/A</v>
      </c>
      <c r="CF2720" t="e">
        <f>VLOOKUP($A2720,'[1]REL2.txt (2)'!$A$1:$DZ$60,COLUMN('[1]REL2.txt (2)'!BM731:GL790)+1,FALSE)</f>
        <v>#N/A</v>
      </c>
      <c r="CG2720" t="e">
        <f>VLOOKUP($A2720,'[1]REL2.txt (2)'!$A$1:$DZ$60,COLUMN('[1]REL2.txt (2)'!BN731:GM790)+1,FALSE)</f>
        <v>#N/A</v>
      </c>
      <c r="CH2720" t="e">
        <f>VLOOKUP($A2720,'[1]REL2.txt (2)'!$A$1:$DZ$60,COLUMN('[1]REL2.txt (2)'!BO731:GN790)+1,FALSE)</f>
        <v>#N/A</v>
      </c>
      <c r="CI2720" t="e">
        <f>VLOOKUP($A2720,'[1]REL2.txt (2)'!$A$1:$DZ$60,COLUMN('[1]REL2.txt (2)'!BP731:GO790)+1,FALSE)</f>
        <v>#N/A</v>
      </c>
      <c r="CJ2720" t="e">
        <f>VLOOKUP($A2720,'[1]REL2.txt (2)'!$A$1:$DZ$60,COLUMN('[1]REL2.txt (2)'!BQ731:GP790)+1,FALSE)</f>
        <v>#N/A</v>
      </c>
      <c r="CK2720" t="e">
        <f>VLOOKUP($A2720,'[1]REL2.txt (2)'!$A$1:$DZ$60,COLUMN('[1]REL2.txt (2)'!BR731:GQ790)+1,FALSE)</f>
        <v>#N/A</v>
      </c>
      <c r="CL2720" t="e">
        <f>VLOOKUP($A2720,'[1]REL2.txt (2)'!$A$1:$DZ$60,COLUMN('[1]REL2.txt (2)'!BS731:GR790)+1,FALSE)</f>
        <v>#N/A</v>
      </c>
      <c r="CM2720" t="e">
        <f>VLOOKUP($A2720,'[1]REL2.txt (2)'!$A$1:$DZ$60,COLUMN('[1]REL2.txt (2)'!BT731:GS790)+1,FALSE)</f>
        <v>#N/A</v>
      </c>
      <c r="CN2720" t="e">
        <f>VLOOKUP($A2720,'[1]REL2.txt (2)'!$A$1:$DZ$60,COLUMN('[1]REL2.txt (2)'!BU731:GT790)+1,FALSE)</f>
        <v>#N/A</v>
      </c>
      <c r="CO2720" t="e">
        <f>VLOOKUP($A2720,'[1]REL2.txt (2)'!$A$1:$DZ$60,COLUMN('[1]REL2.txt (2)'!BV731:GU790)+1,FALSE)</f>
        <v>#N/A</v>
      </c>
      <c r="CP2720" t="e">
        <f>VLOOKUP($A2720,'[1]REL2.txt (2)'!$A$1:$DZ$60,COLUMN('[1]REL2.txt (2)'!BW731:GV790)+1,FALSE)</f>
        <v>#N/A</v>
      </c>
      <c r="CQ2720" t="e">
        <f>VLOOKUP($A2720,'[1]REL2.txt (2)'!$A$1:$DZ$60,COLUMN('[1]REL2.txt (2)'!BX731:GW790)+1,FALSE)</f>
        <v>#N/A</v>
      </c>
      <c r="CR2720" t="e">
        <f>VLOOKUP($A2720,'[1]REL2.txt (2)'!$A$1:$DZ$60,COLUMN('[1]REL2.txt (2)'!BY731:GX790)+1,FALSE)</f>
        <v>#N/A</v>
      </c>
      <c r="CS2720" t="e">
        <f>VLOOKUP($A2720,'[1]REL2.txt (2)'!$A$1:$DZ$60,COLUMN('[1]REL2.txt (2)'!BZ731:GY790)+1,FALSE)</f>
        <v>#N/A</v>
      </c>
      <c r="CT2720" t="e">
        <f>VLOOKUP($A2720,'[1]REL2.txt (2)'!$A$1:$DZ$60,COLUMN('[1]REL2.txt (2)'!CA731:GZ790)+1,FALSE)</f>
        <v>#N/A</v>
      </c>
      <c r="CU2720" t="e">
        <f>VLOOKUP($A2720,'[1]REL2.txt (2)'!$A$1:$DZ$60,COLUMN('[1]REL2.txt (2)'!CB731:HA790)+1,FALSE)</f>
        <v>#N/A</v>
      </c>
      <c r="CV2720" t="e">
        <f>VLOOKUP($A2720,'[1]REL2.txt (2)'!$A$1:$DZ$60,COLUMN('[1]REL2.txt (2)'!CC731:HB790)+1,FALSE)</f>
        <v>#N/A</v>
      </c>
      <c r="CW2720" t="e">
        <f>VLOOKUP($A2720,'[1]REL2.txt (2)'!$A$1:$DZ$60,COLUMN('[1]REL2.txt (2)'!CD731:HC790)+1,FALSE)</f>
        <v>#N/A</v>
      </c>
      <c r="CX2720" t="e">
        <f>VLOOKUP($A2720,'[1]REL2.txt (2)'!$A$1:$DZ$60,COLUMN('[1]REL2.txt (2)'!CE731:HD790)+1,FALSE)</f>
        <v>#N/A</v>
      </c>
      <c r="CY2720" t="e">
        <f>VLOOKUP($A2720,'[1]REL2.txt (2)'!$A$1:$DZ$60,COLUMN('[1]REL2.txt (2)'!CF731:HE790)+1,FALSE)</f>
        <v>#N/A</v>
      </c>
      <c r="CZ2720" t="e">
        <f>VLOOKUP($A2720,'[1]REL2.txt (2)'!$A$1:$DZ$60,COLUMN('[1]REL2.txt (2)'!CG731:HF790)+1,FALSE)</f>
        <v>#N/A</v>
      </c>
      <c r="DA2720" t="e">
        <f>VLOOKUP($A2720,'[1]REL2.txt (2)'!$A$1:$DZ$60,COLUMN('[1]REL2.txt (2)'!CH731:HG790)+1,FALSE)</f>
        <v>#N/A</v>
      </c>
      <c r="DB2720" t="e">
        <f>VLOOKUP($A2720,'[1]REL2.txt (2)'!$A$1:$DZ$60,COLUMN('[1]REL2.txt (2)'!CI731:HH790)+1,FALSE)</f>
        <v>#N/A</v>
      </c>
      <c r="DC2720" t="e">
        <f>VLOOKUP($A2720,'[1]REL2.txt (2)'!$A$1:$DZ$60,COLUMN('[1]REL2.txt (2)'!CJ731:HI790)+1,FALSE)</f>
        <v>#N/A</v>
      </c>
      <c r="DD2720" t="e">
        <f>VLOOKUP($A2720,'[1]REL2.txt (2)'!$A$1:$DZ$60,COLUMN('[1]REL2.txt (2)'!CK731:HJ790)+1,FALSE)</f>
        <v>#N/A</v>
      </c>
      <c r="DE2720" t="e">
        <f>VLOOKUP($A2720,'[1]REL2.txt (2)'!$A$1:$DZ$60,COLUMN('[1]REL2.txt (2)'!CL731:HK790)+1,FALSE)</f>
        <v>#N/A</v>
      </c>
      <c r="DF2720" t="e">
        <f>VLOOKUP($A2720,'[1]REL2.txt (2)'!$A$1:$DZ$60,COLUMN('[1]REL2.txt (2)'!CM731:HL790)+1,FALSE)</f>
        <v>#N/A</v>
      </c>
      <c r="DG2720" t="e">
        <f>VLOOKUP($A2720,'[1]REL2.txt (2)'!$A$1:$DZ$60,COLUMN('[1]REL2.txt (2)'!CN731:HM790)+1,FALSE)</f>
        <v>#N/A</v>
      </c>
      <c r="DH2720" t="e">
        <f>VLOOKUP($A2720,'[1]REL2.txt (2)'!$A$1:$DZ$60,COLUMN('[1]REL2.txt (2)'!CO731:HN790)+1,FALSE)</f>
        <v>#N/A</v>
      </c>
      <c r="DI2720" t="e">
        <f>VLOOKUP($A2720,'[1]REL2.txt (2)'!$A$1:$DZ$60,COLUMN('[1]REL2.txt (2)'!CP731:HO790)+1,FALSE)</f>
        <v>#N/A</v>
      </c>
      <c r="DJ2720" t="e">
        <f>VLOOKUP($A2720,'[1]REL2.txt (2)'!$A$1:$DZ$60,COLUMN('[1]REL2.txt (2)'!CQ731:HP790)+1,FALSE)</f>
        <v>#N/A</v>
      </c>
      <c r="DK2720" t="e">
        <f>VLOOKUP($A2720,'[1]REL2.txt (2)'!$A$1:$DZ$60,COLUMN('[1]REL2.txt (2)'!CR731:HQ790)+1,FALSE)</f>
        <v>#N/A</v>
      </c>
      <c r="DL2720" t="e">
        <f>VLOOKUP($A2720,'[1]REL2.txt (2)'!$A$1:$DZ$60,COLUMN('[1]REL2.txt (2)'!CS731:HR790)+1,FALSE)</f>
        <v>#N/A</v>
      </c>
      <c r="DM2720" t="e">
        <f>VLOOKUP($A2720,'[1]REL2.txt (2)'!$A$1:$DZ$60,COLUMN('[1]REL2.txt (2)'!CT731:HS790)+1,FALSE)</f>
        <v>#N/A</v>
      </c>
      <c r="DN2720" t="e">
        <f>VLOOKUP($A2720,'[1]REL2.txt (2)'!$A$1:$DZ$60,COLUMN('[1]REL2.txt (2)'!CU731:HT790)+1,FALSE)</f>
        <v>#N/A</v>
      </c>
      <c r="DO2720" t="e">
        <f>VLOOKUP($A2720,'[1]REL2.txt (2)'!$A$1:$DZ$60,COLUMN('[1]REL2.txt (2)'!CV731:HU790)+1,FALSE)</f>
        <v>#N/A</v>
      </c>
      <c r="DP2720" t="e">
        <f>VLOOKUP($A2720,'[1]REL2.txt (2)'!$A$1:$DZ$60,COLUMN('[1]REL2.txt (2)'!CW731:HV790)+1,FALSE)</f>
        <v>#N/A</v>
      </c>
      <c r="DQ2720" t="e">
        <f>VLOOKUP($A2720,'[1]REL2.txt (2)'!$A$1:$DZ$60,COLUMN('[1]REL2.txt (2)'!CX731:HW790)+1,FALSE)</f>
        <v>#N/A</v>
      </c>
      <c r="DR2720" t="e">
        <f>VLOOKUP($A2720,'[1]REL2.txt (2)'!$A$1:$DZ$60,COLUMN('[1]REL2.txt (2)'!CY731:HX790)+1,FALSE)</f>
        <v>#N/A</v>
      </c>
      <c r="DS2720" t="e">
        <f>VLOOKUP($A2720,'[1]REL2.txt (2)'!$A$1:$DZ$60,COLUMN('[1]REL2.txt (2)'!CZ731:HY790)+1,FALSE)</f>
        <v>#N/A</v>
      </c>
      <c r="DT2720" t="e">
        <f>VLOOKUP($A2720,'[1]REL2.txt (2)'!$A$1:$DZ$60,COLUMN('[1]REL2.txt (2)'!DA731:HZ790)+1,FALSE)</f>
        <v>#N/A</v>
      </c>
      <c r="DU2720" t="e">
        <f>VLOOKUP($A2720,'[1]REL2.txt (2)'!$A$1:$DZ$60,COLUMN('[1]REL2.txt (2)'!DB731:IA790)+1,FALSE)</f>
        <v>#N/A</v>
      </c>
      <c r="DV2720" t="e">
        <f>VLOOKUP($A2720,'[1]REL2.txt (2)'!$A$1:$DZ$60,COLUMN('[1]REL2.txt (2)'!DC731:IB790)+1,FALSE)</f>
        <v>#N/A</v>
      </c>
      <c r="DW2720" t="e">
        <f>VLOOKUP($A2720,'[1]REL2.txt (2)'!$A$1:$DZ$60,COLUMN('[1]REL2.txt (2)'!DD731:IC790)+1,FALSE)</f>
        <v>#N/A</v>
      </c>
      <c r="DX2720" t="e">
        <f>VLOOKUP($A2720,'[1]REL2.txt (2)'!$A$1:$DZ$60,COLUMN('[1]REL2.txt (2)'!DE731:ID790)+1,FALSE)</f>
        <v>#N/A</v>
      </c>
      <c r="DY2720" t="e">
        <f>VLOOKUP($A2720,'[1]REL2.txt (2)'!$A$1:$DZ$60,COLUMN('[1]REL2.txt (2)'!DF731:IE790)+1,FALSE)</f>
        <v>#N/A</v>
      </c>
      <c r="DZ2720" t="e">
        <f>VLOOKUP($A2720,'[1]REL2.txt (2)'!$A$1:$DZ$60,COLUMN('[1]REL2.txt (2)'!DG731:IF790)+1,FALSE)</f>
        <v>#N/A</v>
      </c>
      <c r="EA2720" t="e">
        <f>VLOOKUP($A2720,'[1]REL2.txt (2)'!$A$1:$DZ$60,COLUMN('[1]REL2.txt (2)'!DH731:IG790)+1,FALSE)</f>
        <v>#N/A</v>
      </c>
      <c r="EB2720" t="e">
        <f>VLOOKUP($A2720,'[1]REL2.txt (2)'!$A$1:$DZ$60,COLUMN('[1]REL2.txt (2)'!DI731:IH790)+1,FALSE)</f>
        <v>#N/A</v>
      </c>
      <c r="EC2720" t="e">
        <f>VLOOKUP($A2720,'[1]REL2.txt (2)'!$A$1:$DZ$60,COLUMN('[1]REL2.txt (2)'!DJ731:II790)+1,FALSE)</f>
        <v>#N/A</v>
      </c>
      <c r="ED2720" t="e">
        <f>VLOOKUP($A2720,'[1]REL2.txt (2)'!$A$1:$DZ$60,COLUMN('[1]REL2.txt (2)'!DK731:IJ790)+1,FALSE)</f>
        <v>#N/A</v>
      </c>
      <c r="EE2720" t="e">
        <f>VLOOKUP($A2720,'[1]REL2.txt (2)'!$A$1:$DZ$60,COLUMN('[1]REL2.txt (2)'!DL731:IK790)+1,FALSE)</f>
        <v>#N/A</v>
      </c>
      <c r="EF2720" t="e">
        <f>VLOOKUP($A2720,'[1]REL2.txt (2)'!$A$1:$DZ$60,COLUMN('[1]REL2.txt (2)'!DM731:IL790)+1,FALSE)</f>
        <v>#N/A</v>
      </c>
      <c r="EG2720" t="e">
        <f>VLOOKUP($A2720,'[1]REL2.txt (2)'!$A$1:$DZ$60,COLUMN('[1]REL2.txt (2)'!DN731:IM790)+1,FALSE)</f>
        <v>#N/A</v>
      </c>
      <c r="EH2720" t="e">
        <f>VLOOKUP($A2720,'[1]REL2.txt (2)'!$A$1:$DZ$60,COLUMN('[1]REL2.txt (2)'!DO731:IN790)+1,FALSE)</f>
        <v>#N/A</v>
      </c>
      <c r="EI2720" t="e">
        <f>VLOOKUP($A2720,'[1]REL2.txt (2)'!$A$1:$DZ$60,COLUMN('[1]REL2.txt (2)'!DP731:IO790)+1,FALSE)</f>
        <v>#N/A</v>
      </c>
      <c r="EJ2720" t="e">
        <f>VLOOKUP($A2720,'[1]REL2.txt (2)'!$A$1:$DZ$60,COLUMN('[1]REL2.txt (2)'!DQ731:IP790)+1,FALSE)</f>
        <v>#N/A</v>
      </c>
      <c r="EK2720" t="e">
        <f>VLOOKUP($A2720,'[1]REL2.txt (2)'!$A$1:$DZ$60,COLUMN('[1]REL2.txt (2)'!DR731:IQ790)+1,FALSE)</f>
        <v>#N/A</v>
      </c>
      <c r="EL2720" t="e">
        <f>VLOOKUP($A2720,'[1]REL2.txt (2)'!$A$1:$DZ$60,COLUMN('[1]REL2.txt (2)'!DS731:IR790)+1,FALSE)</f>
        <v>#N/A</v>
      </c>
      <c r="EM2720" t="e">
        <f>VLOOKUP($A2720,'[1]REL2.txt (2)'!$A$1:$DZ$60,COLUMN('[1]REL2.txt (2)'!DT731:IS790)+1,FALSE)</f>
        <v>#N/A</v>
      </c>
      <c r="EN2720" t="e">
        <f>VLOOKUP($A2720,'[1]REL2.txt (2)'!$A$1:$DZ$60,COLUMN('[1]REL2.txt (2)'!DU731:IT790)+1,FALSE)</f>
        <v>#N/A</v>
      </c>
      <c r="EO2720" t="e">
        <f>VLOOKUP($A2720,'[1]REL2.txt (2)'!$A$1:$DZ$60,COLUMN('[1]REL2.txt (2)'!DV731:IU790)+1,FALSE)</f>
        <v>#N/A</v>
      </c>
      <c r="EP2720" t="e">
        <f>VLOOKUP($A2720,'[1]REL2.txt (2)'!$A$1:$DZ$60,COLUMN('[1]REL2.txt (2)'!DW731:IV790)+1,FALSE)</f>
        <v>#N/A</v>
      </c>
      <c r="EQ2720" t="e">
        <f>VLOOKUP($A2720,'[1]REL2.txt (2)'!$A$1:$DZ$60,COLUMN('[1]REL2.txt (2)'!DX731:IW790)+1,FALSE)</f>
        <v>#N/A</v>
      </c>
      <c r="ER2720" t="e">
        <f>VLOOKUP($A2720,'[1]REL2.txt (2)'!$A$1:$DZ$60,COLUMN('[1]REL2.txt (2)'!DY731:IX790)+1,FALSE)</f>
        <v>#N/A</v>
      </c>
      <c r="ES2720" t="e">
        <f>VLOOKUP($A2720,'[1]REL2.txt (2)'!$A$1:$DZ$60,COLUMN('[1]REL2.txt (2)'!DZ731:IY790)+1,FALSE)</f>
        <v>#N/A</v>
      </c>
    </row>
    <row r="2721" spans="1:149">
      <c r="A2721" s="1">
        <v>41103</v>
      </c>
      <c r="B2721">
        <v>23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AE2721" t="e">
        <f>VLOOKUP($A2721,'[1]REL2.txt (2)'!$A$1:$DZ$60,COLUMN('[1]REL2.txt (2)'!L732:EK791)+1,FALSE)</f>
        <v>#N/A</v>
      </c>
      <c r="AF2721" t="e">
        <f>VLOOKUP($A2721,'[1]REL2.txt (2)'!$A$1:$DZ$60,COLUMN('[1]REL2.txt (2)'!M732:EL791)+1,FALSE)</f>
        <v>#N/A</v>
      </c>
      <c r="AG2721" t="e">
        <f>VLOOKUP($A2721,'[1]REL2.txt (2)'!$A$1:$DZ$60,COLUMN('[1]REL2.txt (2)'!N732:EM791)+1,FALSE)</f>
        <v>#N/A</v>
      </c>
      <c r="AH2721" t="e">
        <f>VLOOKUP($A2721,'[1]REL2.txt (2)'!$A$1:$DZ$60,COLUMN('[1]REL2.txt (2)'!O732:EN791)+1,FALSE)</f>
        <v>#N/A</v>
      </c>
      <c r="AI2721" t="e">
        <f>VLOOKUP($A2721,'[1]REL2.txt (2)'!$A$1:$DZ$60,COLUMN('[1]REL2.txt (2)'!P732:EO791)+1,FALSE)</f>
        <v>#N/A</v>
      </c>
      <c r="AJ2721" t="e">
        <f>VLOOKUP($A2721,'[1]REL2.txt (2)'!$A$1:$DZ$60,COLUMN('[1]REL2.txt (2)'!Q732:EP791)+1,FALSE)</f>
        <v>#N/A</v>
      </c>
      <c r="AK2721" t="e">
        <f>VLOOKUP($A2721,'[1]REL2.txt (2)'!$A$1:$DZ$60,COLUMN('[1]REL2.txt (2)'!R732:EQ791)+1,FALSE)</f>
        <v>#N/A</v>
      </c>
      <c r="AL2721" t="e">
        <f>VLOOKUP($A2721,'[1]REL2.txt (2)'!$A$1:$DZ$60,COLUMN('[1]REL2.txt (2)'!S732:ER791)+1,FALSE)</f>
        <v>#N/A</v>
      </c>
      <c r="AM2721" t="e">
        <f>VLOOKUP($A2721,'[1]REL2.txt (2)'!$A$1:$DZ$60,COLUMN('[1]REL2.txt (2)'!T732:ES791)+1,FALSE)</f>
        <v>#N/A</v>
      </c>
      <c r="AN2721" t="e">
        <f>VLOOKUP($A2721,'[1]REL2.txt (2)'!$A$1:$DZ$60,COLUMN('[1]REL2.txt (2)'!U732:ET791)+1,FALSE)</f>
        <v>#N/A</v>
      </c>
      <c r="AO2721" t="e">
        <f>VLOOKUP($A2721,'[1]REL2.txt (2)'!$A$1:$DZ$60,COLUMN('[1]REL2.txt (2)'!V732:EU791)+1,FALSE)</f>
        <v>#N/A</v>
      </c>
      <c r="AP2721" t="e">
        <f>VLOOKUP($A2721,'[1]REL2.txt (2)'!$A$1:$DZ$60,COLUMN('[1]REL2.txt (2)'!W732:EV791)+1,FALSE)</f>
        <v>#N/A</v>
      </c>
      <c r="AQ2721" t="e">
        <f>VLOOKUP($A2721,'[1]REL2.txt (2)'!$A$1:$DZ$60,COLUMN('[1]REL2.txt (2)'!X732:EW791)+1,FALSE)</f>
        <v>#N/A</v>
      </c>
      <c r="AR2721" t="e">
        <f>VLOOKUP($A2721,'[1]REL2.txt (2)'!$A$1:$DZ$60,COLUMN('[1]REL2.txt (2)'!Y732:EX791)+1,FALSE)</f>
        <v>#N/A</v>
      </c>
      <c r="AS2721" t="e">
        <f>VLOOKUP($A2721,'[1]REL2.txt (2)'!$A$1:$DZ$60,COLUMN('[1]REL2.txt (2)'!Z732:EY791)+1,FALSE)</f>
        <v>#N/A</v>
      </c>
      <c r="AT2721" t="e">
        <f>VLOOKUP($A2721,'[1]REL2.txt (2)'!$A$1:$DZ$60,COLUMN('[1]REL2.txt (2)'!AA732:EZ791)+1,FALSE)</f>
        <v>#N/A</v>
      </c>
      <c r="AU2721" t="e">
        <f>VLOOKUP($A2721,'[1]REL2.txt (2)'!$A$1:$DZ$60,COLUMN('[1]REL2.txt (2)'!AB732:FA791)+1,FALSE)</f>
        <v>#N/A</v>
      </c>
      <c r="AV2721" t="e">
        <f>VLOOKUP($A2721,'[1]REL2.txt (2)'!$A$1:$DZ$60,COLUMN('[1]REL2.txt (2)'!AC732:FB791)+1,FALSE)</f>
        <v>#N/A</v>
      </c>
      <c r="AW2721" t="e">
        <f>VLOOKUP($A2721,'[1]REL2.txt (2)'!$A$1:$DZ$60,COLUMN('[1]REL2.txt (2)'!AD732:FC791)+1,FALSE)</f>
        <v>#N/A</v>
      </c>
      <c r="AX2721" t="e">
        <f>VLOOKUP($A2721,'[1]REL2.txt (2)'!$A$1:$DZ$60,COLUMN('[1]REL2.txt (2)'!AE732:FD791)+1,FALSE)</f>
        <v>#N/A</v>
      </c>
      <c r="AY2721" t="e">
        <f>VLOOKUP($A2721,'[1]REL2.txt (2)'!$A$1:$DZ$60,COLUMN('[1]REL2.txt (2)'!AF732:FE791)+1,FALSE)</f>
        <v>#N/A</v>
      </c>
      <c r="AZ2721" t="e">
        <f>VLOOKUP($A2721,'[1]REL2.txt (2)'!$A$1:$DZ$60,COLUMN('[1]REL2.txt (2)'!AG732:FF791)+1,FALSE)</f>
        <v>#N/A</v>
      </c>
      <c r="BA2721" t="e">
        <f>VLOOKUP($A2721,'[1]REL2.txt (2)'!$A$1:$DZ$60,COLUMN('[1]REL2.txt (2)'!AH732:FG791)+1,FALSE)</f>
        <v>#N/A</v>
      </c>
      <c r="BB2721" t="e">
        <f>VLOOKUP($A2721,'[1]REL2.txt (2)'!$A$1:$DZ$60,COLUMN('[1]REL2.txt (2)'!AI732:FH791)+1,FALSE)</f>
        <v>#N/A</v>
      </c>
      <c r="BC2721" t="e">
        <f>VLOOKUP($A2721,'[1]REL2.txt (2)'!$A$1:$DZ$60,COLUMN('[1]REL2.txt (2)'!AJ732:FI791)+1,FALSE)</f>
        <v>#N/A</v>
      </c>
      <c r="BD2721" t="e">
        <f>VLOOKUP($A2721,'[1]REL2.txt (2)'!$A$1:$DZ$60,COLUMN('[1]REL2.txt (2)'!AK732:FJ791)+1,FALSE)</f>
        <v>#N/A</v>
      </c>
      <c r="BE2721" t="e">
        <f>VLOOKUP($A2721,'[1]REL2.txt (2)'!$A$1:$DZ$60,COLUMN('[1]REL2.txt (2)'!AL732:FK791)+1,FALSE)</f>
        <v>#N/A</v>
      </c>
      <c r="BF2721" t="e">
        <f>VLOOKUP($A2721,'[1]REL2.txt (2)'!$A$1:$DZ$60,COLUMN('[1]REL2.txt (2)'!AM732:FL791)+1,FALSE)</f>
        <v>#N/A</v>
      </c>
      <c r="BG2721" t="e">
        <f>VLOOKUP($A2721,'[1]REL2.txt (2)'!$A$1:$DZ$60,COLUMN('[1]REL2.txt (2)'!AN732:FM791)+1,FALSE)</f>
        <v>#N/A</v>
      </c>
      <c r="BH2721" t="e">
        <f>VLOOKUP($A2721,'[1]REL2.txt (2)'!$A$1:$DZ$60,COLUMN('[1]REL2.txt (2)'!AO732:FN791)+1,FALSE)</f>
        <v>#N/A</v>
      </c>
      <c r="BI2721" t="e">
        <f>VLOOKUP($A2721,'[1]REL2.txt (2)'!$A$1:$DZ$60,COLUMN('[1]REL2.txt (2)'!AP732:FO791)+1,FALSE)</f>
        <v>#N/A</v>
      </c>
      <c r="BJ2721" t="e">
        <f>VLOOKUP($A2721,'[1]REL2.txt (2)'!$A$1:$DZ$60,COLUMN('[1]REL2.txt (2)'!AQ732:FP791)+1,FALSE)</f>
        <v>#N/A</v>
      </c>
      <c r="BK2721" t="e">
        <f>VLOOKUP($A2721,'[1]REL2.txt (2)'!$A$1:$DZ$60,COLUMN('[1]REL2.txt (2)'!AR732:FQ791)+1,FALSE)</f>
        <v>#N/A</v>
      </c>
      <c r="BL2721" t="e">
        <f>VLOOKUP($A2721,'[1]REL2.txt (2)'!$A$1:$DZ$60,COLUMN('[1]REL2.txt (2)'!AS732:FR791)+1,FALSE)</f>
        <v>#N/A</v>
      </c>
      <c r="BM2721" t="e">
        <f>VLOOKUP($A2721,'[1]REL2.txt (2)'!$A$1:$DZ$60,COLUMN('[1]REL2.txt (2)'!AT732:FS791)+1,FALSE)</f>
        <v>#N/A</v>
      </c>
      <c r="BN2721" t="e">
        <f>VLOOKUP($A2721,'[1]REL2.txt (2)'!$A$1:$DZ$60,COLUMN('[1]REL2.txt (2)'!AU732:FT791)+1,FALSE)</f>
        <v>#N/A</v>
      </c>
      <c r="BO2721" t="e">
        <f>VLOOKUP($A2721,'[1]REL2.txt (2)'!$A$1:$DZ$60,COLUMN('[1]REL2.txt (2)'!AV732:FU791)+1,FALSE)</f>
        <v>#N/A</v>
      </c>
      <c r="BP2721" t="e">
        <f>VLOOKUP($A2721,'[1]REL2.txt (2)'!$A$1:$DZ$60,COLUMN('[1]REL2.txt (2)'!AW732:FV791)+1,FALSE)</f>
        <v>#N/A</v>
      </c>
      <c r="BQ2721" t="e">
        <f>VLOOKUP($A2721,'[1]REL2.txt (2)'!$A$1:$DZ$60,COLUMN('[1]REL2.txt (2)'!AX732:FW791)+1,FALSE)</f>
        <v>#N/A</v>
      </c>
      <c r="BR2721" t="e">
        <f>VLOOKUP($A2721,'[1]REL2.txt (2)'!$A$1:$DZ$60,COLUMN('[1]REL2.txt (2)'!AY732:FX791)+1,FALSE)</f>
        <v>#N/A</v>
      </c>
      <c r="BS2721" t="e">
        <f>VLOOKUP($A2721,'[1]REL2.txt (2)'!$A$1:$DZ$60,COLUMN('[1]REL2.txt (2)'!AZ732:FY791)+1,FALSE)</f>
        <v>#N/A</v>
      </c>
      <c r="BT2721" t="e">
        <f>VLOOKUP($A2721,'[1]REL2.txt (2)'!$A$1:$DZ$60,COLUMN('[1]REL2.txt (2)'!BA732:FZ791)+1,FALSE)</f>
        <v>#N/A</v>
      </c>
      <c r="BU2721" t="e">
        <f>VLOOKUP($A2721,'[1]REL2.txt (2)'!$A$1:$DZ$60,COLUMN('[1]REL2.txt (2)'!BB732:GA791)+1,FALSE)</f>
        <v>#N/A</v>
      </c>
      <c r="BV2721" t="e">
        <f>VLOOKUP($A2721,'[1]REL2.txt (2)'!$A$1:$DZ$60,COLUMN('[1]REL2.txt (2)'!BC732:GB791)+1,FALSE)</f>
        <v>#N/A</v>
      </c>
      <c r="BW2721" t="e">
        <f>VLOOKUP($A2721,'[1]REL2.txt (2)'!$A$1:$DZ$60,COLUMN('[1]REL2.txt (2)'!BD732:GC791)+1,FALSE)</f>
        <v>#N/A</v>
      </c>
      <c r="BX2721" t="e">
        <f>VLOOKUP($A2721,'[1]REL2.txt (2)'!$A$1:$DZ$60,COLUMN('[1]REL2.txt (2)'!BE732:GD791)+1,FALSE)</f>
        <v>#N/A</v>
      </c>
      <c r="BY2721" t="e">
        <f>VLOOKUP($A2721,'[1]REL2.txt (2)'!$A$1:$DZ$60,COLUMN('[1]REL2.txt (2)'!BF732:GE791)+1,FALSE)</f>
        <v>#N/A</v>
      </c>
      <c r="BZ2721" t="e">
        <f>VLOOKUP($A2721,'[1]REL2.txt (2)'!$A$1:$DZ$60,COLUMN('[1]REL2.txt (2)'!BG732:GF791)+1,FALSE)</f>
        <v>#N/A</v>
      </c>
      <c r="CA2721" t="e">
        <f>VLOOKUP($A2721,'[1]REL2.txt (2)'!$A$1:$DZ$60,COLUMN('[1]REL2.txt (2)'!BH732:GG791)+1,FALSE)</f>
        <v>#N/A</v>
      </c>
      <c r="CB2721" t="e">
        <f>VLOOKUP($A2721,'[1]REL2.txt (2)'!$A$1:$DZ$60,COLUMN('[1]REL2.txt (2)'!BI732:GH791)+1,FALSE)</f>
        <v>#N/A</v>
      </c>
      <c r="CC2721" t="e">
        <f>VLOOKUP($A2721,'[1]REL2.txt (2)'!$A$1:$DZ$60,COLUMN('[1]REL2.txt (2)'!BJ732:GI791)+1,FALSE)</f>
        <v>#N/A</v>
      </c>
      <c r="CD2721" t="e">
        <f>VLOOKUP($A2721,'[1]REL2.txt (2)'!$A$1:$DZ$60,COLUMN('[1]REL2.txt (2)'!BK732:GJ791)+1,FALSE)</f>
        <v>#N/A</v>
      </c>
      <c r="CE2721" t="e">
        <f>VLOOKUP($A2721,'[1]REL2.txt (2)'!$A$1:$DZ$60,COLUMN('[1]REL2.txt (2)'!BL732:GK791)+1,FALSE)</f>
        <v>#N/A</v>
      </c>
      <c r="CF2721" t="e">
        <f>VLOOKUP($A2721,'[1]REL2.txt (2)'!$A$1:$DZ$60,COLUMN('[1]REL2.txt (2)'!BM732:GL791)+1,FALSE)</f>
        <v>#N/A</v>
      </c>
      <c r="CG2721" t="e">
        <f>VLOOKUP($A2721,'[1]REL2.txt (2)'!$A$1:$DZ$60,COLUMN('[1]REL2.txt (2)'!BN732:GM791)+1,FALSE)</f>
        <v>#N/A</v>
      </c>
      <c r="CH2721" t="e">
        <f>VLOOKUP($A2721,'[1]REL2.txt (2)'!$A$1:$DZ$60,COLUMN('[1]REL2.txt (2)'!BO732:GN791)+1,FALSE)</f>
        <v>#N/A</v>
      </c>
      <c r="CI2721" t="e">
        <f>VLOOKUP($A2721,'[1]REL2.txt (2)'!$A$1:$DZ$60,COLUMN('[1]REL2.txt (2)'!BP732:GO791)+1,FALSE)</f>
        <v>#N/A</v>
      </c>
      <c r="CJ2721" t="e">
        <f>VLOOKUP($A2721,'[1]REL2.txt (2)'!$A$1:$DZ$60,COLUMN('[1]REL2.txt (2)'!BQ732:GP791)+1,FALSE)</f>
        <v>#N/A</v>
      </c>
      <c r="CK2721" t="e">
        <f>VLOOKUP($A2721,'[1]REL2.txt (2)'!$A$1:$DZ$60,COLUMN('[1]REL2.txt (2)'!BR732:GQ791)+1,FALSE)</f>
        <v>#N/A</v>
      </c>
      <c r="CL2721" t="e">
        <f>VLOOKUP($A2721,'[1]REL2.txt (2)'!$A$1:$DZ$60,COLUMN('[1]REL2.txt (2)'!BS732:GR791)+1,FALSE)</f>
        <v>#N/A</v>
      </c>
      <c r="CM2721" t="e">
        <f>VLOOKUP($A2721,'[1]REL2.txt (2)'!$A$1:$DZ$60,COLUMN('[1]REL2.txt (2)'!BT732:GS791)+1,FALSE)</f>
        <v>#N/A</v>
      </c>
      <c r="CN2721" t="e">
        <f>VLOOKUP($A2721,'[1]REL2.txt (2)'!$A$1:$DZ$60,COLUMN('[1]REL2.txt (2)'!BU732:GT791)+1,FALSE)</f>
        <v>#N/A</v>
      </c>
      <c r="CO2721" t="e">
        <f>VLOOKUP($A2721,'[1]REL2.txt (2)'!$A$1:$DZ$60,COLUMN('[1]REL2.txt (2)'!BV732:GU791)+1,FALSE)</f>
        <v>#N/A</v>
      </c>
      <c r="CP2721" t="e">
        <f>VLOOKUP($A2721,'[1]REL2.txt (2)'!$A$1:$DZ$60,COLUMN('[1]REL2.txt (2)'!BW732:GV791)+1,FALSE)</f>
        <v>#N/A</v>
      </c>
      <c r="CQ2721" t="e">
        <f>VLOOKUP($A2721,'[1]REL2.txt (2)'!$A$1:$DZ$60,COLUMN('[1]REL2.txt (2)'!BX732:GW791)+1,FALSE)</f>
        <v>#N/A</v>
      </c>
      <c r="CR2721" t="e">
        <f>VLOOKUP($A2721,'[1]REL2.txt (2)'!$A$1:$DZ$60,COLUMN('[1]REL2.txt (2)'!BY732:GX791)+1,FALSE)</f>
        <v>#N/A</v>
      </c>
      <c r="CS2721" t="e">
        <f>VLOOKUP($A2721,'[1]REL2.txt (2)'!$A$1:$DZ$60,COLUMN('[1]REL2.txt (2)'!BZ732:GY791)+1,FALSE)</f>
        <v>#N/A</v>
      </c>
      <c r="CT2721" t="e">
        <f>VLOOKUP($A2721,'[1]REL2.txt (2)'!$A$1:$DZ$60,COLUMN('[1]REL2.txt (2)'!CA732:GZ791)+1,FALSE)</f>
        <v>#N/A</v>
      </c>
      <c r="CU2721" t="e">
        <f>VLOOKUP($A2721,'[1]REL2.txt (2)'!$A$1:$DZ$60,COLUMN('[1]REL2.txt (2)'!CB732:HA791)+1,FALSE)</f>
        <v>#N/A</v>
      </c>
      <c r="CV2721" t="e">
        <f>VLOOKUP($A2721,'[1]REL2.txt (2)'!$A$1:$DZ$60,COLUMN('[1]REL2.txt (2)'!CC732:HB791)+1,FALSE)</f>
        <v>#N/A</v>
      </c>
      <c r="CW2721" t="e">
        <f>VLOOKUP($A2721,'[1]REL2.txt (2)'!$A$1:$DZ$60,COLUMN('[1]REL2.txt (2)'!CD732:HC791)+1,FALSE)</f>
        <v>#N/A</v>
      </c>
      <c r="CX2721" t="e">
        <f>VLOOKUP($A2721,'[1]REL2.txt (2)'!$A$1:$DZ$60,COLUMN('[1]REL2.txt (2)'!CE732:HD791)+1,FALSE)</f>
        <v>#N/A</v>
      </c>
      <c r="CY2721" t="e">
        <f>VLOOKUP($A2721,'[1]REL2.txt (2)'!$A$1:$DZ$60,COLUMN('[1]REL2.txt (2)'!CF732:HE791)+1,FALSE)</f>
        <v>#N/A</v>
      </c>
      <c r="CZ2721" t="e">
        <f>VLOOKUP($A2721,'[1]REL2.txt (2)'!$A$1:$DZ$60,COLUMN('[1]REL2.txt (2)'!CG732:HF791)+1,FALSE)</f>
        <v>#N/A</v>
      </c>
      <c r="DA2721" t="e">
        <f>VLOOKUP($A2721,'[1]REL2.txt (2)'!$A$1:$DZ$60,COLUMN('[1]REL2.txt (2)'!CH732:HG791)+1,FALSE)</f>
        <v>#N/A</v>
      </c>
      <c r="DB2721" t="e">
        <f>VLOOKUP($A2721,'[1]REL2.txt (2)'!$A$1:$DZ$60,COLUMN('[1]REL2.txt (2)'!CI732:HH791)+1,FALSE)</f>
        <v>#N/A</v>
      </c>
      <c r="DC2721" t="e">
        <f>VLOOKUP($A2721,'[1]REL2.txt (2)'!$A$1:$DZ$60,COLUMN('[1]REL2.txt (2)'!CJ732:HI791)+1,FALSE)</f>
        <v>#N/A</v>
      </c>
      <c r="DD2721" t="e">
        <f>VLOOKUP($A2721,'[1]REL2.txt (2)'!$A$1:$DZ$60,COLUMN('[1]REL2.txt (2)'!CK732:HJ791)+1,FALSE)</f>
        <v>#N/A</v>
      </c>
      <c r="DE2721" t="e">
        <f>VLOOKUP($A2721,'[1]REL2.txt (2)'!$A$1:$DZ$60,COLUMN('[1]REL2.txt (2)'!CL732:HK791)+1,FALSE)</f>
        <v>#N/A</v>
      </c>
      <c r="DF2721" t="e">
        <f>VLOOKUP($A2721,'[1]REL2.txt (2)'!$A$1:$DZ$60,COLUMN('[1]REL2.txt (2)'!CM732:HL791)+1,FALSE)</f>
        <v>#N/A</v>
      </c>
      <c r="DG2721" t="e">
        <f>VLOOKUP($A2721,'[1]REL2.txt (2)'!$A$1:$DZ$60,COLUMN('[1]REL2.txt (2)'!CN732:HM791)+1,FALSE)</f>
        <v>#N/A</v>
      </c>
      <c r="DH2721" t="e">
        <f>VLOOKUP($A2721,'[1]REL2.txt (2)'!$A$1:$DZ$60,COLUMN('[1]REL2.txt (2)'!CO732:HN791)+1,FALSE)</f>
        <v>#N/A</v>
      </c>
      <c r="DI2721" t="e">
        <f>VLOOKUP($A2721,'[1]REL2.txt (2)'!$A$1:$DZ$60,COLUMN('[1]REL2.txt (2)'!CP732:HO791)+1,FALSE)</f>
        <v>#N/A</v>
      </c>
      <c r="DJ2721" t="e">
        <f>VLOOKUP($A2721,'[1]REL2.txt (2)'!$A$1:$DZ$60,COLUMN('[1]REL2.txt (2)'!CQ732:HP791)+1,FALSE)</f>
        <v>#N/A</v>
      </c>
      <c r="DK2721" t="e">
        <f>VLOOKUP($A2721,'[1]REL2.txt (2)'!$A$1:$DZ$60,COLUMN('[1]REL2.txt (2)'!CR732:HQ791)+1,FALSE)</f>
        <v>#N/A</v>
      </c>
      <c r="DL2721" t="e">
        <f>VLOOKUP($A2721,'[1]REL2.txt (2)'!$A$1:$DZ$60,COLUMN('[1]REL2.txt (2)'!CS732:HR791)+1,FALSE)</f>
        <v>#N/A</v>
      </c>
      <c r="DM2721" t="e">
        <f>VLOOKUP($A2721,'[1]REL2.txt (2)'!$A$1:$DZ$60,COLUMN('[1]REL2.txt (2)'!CT732:HS791)+1,FALSE)</f>
        <v>#N/A</v>
      </c>
      <c r="DN2721" t="e">
        <f>VLOOKUP($A2721,'[1]REL2.txt (2)'!$A$1:$DZ$60,COLUMN('[1]REL2.txt (2)'!CU732:HT791)+1,FALSE)</f>
        <v>#N/A</v>
      </c>
      <c r="DO2721" t="e">
        <f>VLOOKUP($A2721,'[1]REL2.txt (2)'!$A$1:$DZ$60,COLUMN('[1]REL2.txt (2)'!CV732:HU791)+1,FALSE)</f>
        <v>#N/A</v>
      </c>
      <c r="DP2721" t="e">
        <f>VLOOKUP($A2721,'[1]REL2.txt (2)'!$A$1:$DZ$60,COLUMN('[1]REL2.txt (2)'!CW732:HV791)+1,FALSE)</f>
        <v>#N/A</v>
      </c>
      <c r="DQ2721" t="e">
        <f>VLOOKUP($A2721,'[1]REL2.txt (2)'!$A$1:$DZ$60,COLUMN('[1]REL2.txt (2)'!CX732:HW791)+1,FALSE)</f>
        <v>#N/A</v>
      </c>
      <c r="DR2721" t="e">
        <f>VLOOKUP($A2721,'[1]REL2.txt (2)'!$A$1:$DZ$60,COLUMN('[1]REL2.txt (2)'!CY732:HX791)+1,FALSE)</f>
        <v>#N/A</v>
      </c>
      <c r="DS2721" t="e">
        <f>VLOOKUP($A2721,'[1]REL2.txt (2)'!$A$1:$DZ$60,COLUMN('[1]REL2.txt (2)'!CZ732:HY791)+1,FALSE)</f>
        <v>#N/A</v>
      </c>
      <c r="DT2721" t="e">
        <f>VLOOKUP($A2721,'[1]REL2.txt (2)'!$A$1:$DZ$60,COLUMN('[1]REL2.txt (2)'!DA732:HZ791)+1,FALSE)</f>
        <v>#N/A</v>
      </c>
      <c r="DU2721" t="e">
        <f>VLOOKUP($A2721,'[1]REL2.txt (2)'!$A$1:$DZ$60,COLUMN('[1]REL2.txt (2)'!DB732:IA791)+1,FALSE)</f>
        <v>#N/A</v>
      </c>
      <c r="DV2721" t="e">
        <f>VLOOKUP($A2721,'[1]REL2.txt (2)'!$A$1:$DZ$60,COLUMN('[1]REL2.txt (2)'!DC732:IB791)+1,FALSE)</f>
        <v>#N/A</v>
      </c>
      <c r="DW2721" t="e">
        <f>VLOOKUP($A2721,'[1]REL2.txt (2)'!$A$1:$DZ$60,COLUMN('[1]REL2.txt (2)'!DD732:IC791)+1,FALSE)</f>
        <v>#N/A</v>
      </c>
      <c r="DX2721" t="e">
        <f>VLOOKUP($A2721,'[1]REL2.txt (2)'!$A$1:$DZ$60,COLUMN('[1]REL2.txt (2)'!DE732:ID791)+1,FALSE)</f>
        <v>#N/A</v>
      </c>
      <c r="DY2721" t="e">
        <f>VLOOKUP($A2721,'[1]REL2.txt (2)'!$A$1:$DZ$60,COLUMN('[1]REL2.txt (2)'!DF732:IE791)+1,FALSE)</f>
        <v>#N/A</v>
      </c>
      <c r="DZ2721" t="e">
        <f>VLOOKUP($A2721,'[1]REL2.txt (2)'!$A$1:$DZ$60,COLUMN('[1]REL2.txt (2)'!DG732:IF791)+1,FALSE)</f>
        <v>#N/A</v>
      </c>
      <c r="EA2721" t="e">
        <f>VLOOKUP($A2721,'[1]REL2.txt (2)'!$A$1:$DZ$60,COLUMN('[1]REL2.txt (2)'!DH732:IG791)+1,FALSE)</f>
        <v>#N/A</v>
      </c>
      <c r="EB2721" t="e">
        <f>VLOOKUP($A2721,'[1]REL2.txt (2)'!$A$1:$DZ$60,COLUMN('[1]REL2.txt (2)'!DI732:IH791)+1,FALSE)</f>
        <v>#N/A</v>
      </c>
      <c r="EC2721" t="e">
        <f>VLOOKUP($A2721,'[1]REL2.txt (2)'!$A$1:$DZ$60,COLUMN('[1]REL2.txt (2)'!DJ732:II791)+1,FALSE)</f>
        <v>#N/A</v>
      </c>
      <c r="ED2721" t="e">
        <f>VLOOKUP($A2721,'[1]REL2.txt (2)'!$A$1:$DZ$60,COLUMN('[1]REL2.txt (2)'!DK732:IJ791)+1,FALSE)</f>
        <v>#N/A</v>
      </c>
      <c r="EE2721" t="e">
        <f>VLOOKUP($A2721,'[1]REL2.txt (2)'!$A$1:$DZ$60,COLUMN('[1]REL2.txt (2)'!DL732:IK791)+1,FALSE)</f>
        <v>#N/A</v>
      </c>
      <c r="EF2721" t="e">
        <f>VLOOKUP($A2721,'[1]REL2.txt (2)'!$A$1:$DZ$60,COLUMN('[1]REL2.txt (2)'!DM732:IL791)+1,FALSE)</f>
        <v>#N/A</v>
      </c>
      <c r="EG2721" t="e">
        <f>VLOOKUP($A2721,'[1]REL2.txt (2)'!$A$1:$DZ$60,COLUMN('[1]REL2.txt (2)'!DN732:IM791)+1,FALSE)</f>
        <v>#N/A</v>
      </c>
      <c r="EH2721" t="e">
        <f>VLOOKUP($A2721,'[1]REL2.txt (2)'!$A$1:$DZ$60,COLUMN('[1]REL2.txt (2)'!DO732:IN791)+1,FALSE)</f>
        <v>#N/A</v>
      </c>
      <c r="EI2721" t="e">
        <f>VLOOKUP($A2721,'[1]REL2.txt (2)'!$A$1:$DZ$60,COLUMN('[1]REL2.txt (2)'!DP732:IO791)+1,FALSE)</f>
        <v>#N/A</v>
      </c>
      <c r="EJ2721" t="e">
        <f>VLOOKUP($A2721,'[1]REL2.txt (2)'!$A$1:$DZ$60,COLUMN('[1]REL2.txt (2)'!DQ732:IP791)+1,FALSE)</f>
        <v>#N/A</v>
      </c>
      <c r="EK2721" t="e">
        <f>VLOOKUP($A2721,'[1]REL2.txt (2)'!$A$1:$DZ$60,COLUMN('[1]REL2.txt (2)'!DR732:IQ791)+1,FALSE)</f>
        <v>#N/A</v>
      </c>
      <c r="EL2721" t="e">
        <f>VLOOKUP($A2721,'[1]REL2.txt (2)'!$A$1:$DZ$60,COLUMN('[1]REL2.txt (2)'!DS732:IR791)+1,FALSE)</f>
        <v>#N/A</v>
      </c>
      <c r="EM2721" t="e">
        <f>VLOOKUP($A2721,'[1]REL2.txt (2)'!$A$1:$DZ$60,COLUMN('[1]REL2.txt (2)'!DT732:IS791)+1,FALSE)</f>
        <v>#N/A</v>
      </c>
      <c r="EN2721" t="e">
        <f>VLOOKUP($A2721,'[1]REL2.txt (2)'!$A$1:$DZ$60,COLUMN('[1]REL2.txt (2)'!DU732:IT791)+1,FALSE)</f>
        <v>#N/A</v>
      </c>
      <c r="EO2721" t="e">
        <f>VLOOKUP($A2721,'[1]REL2.txt (2)'!$A$1:$DZ$60,COLUMN('[1]REL2.txt (2)'!DV732:IU791)+1,FALSE)</f>
        <v>#N/A</v>
      </c>
      <c r="EP2721" t="e">
        <f>VLOOKUP($A2721,'[1]REL2.txt (2)'!$A$1:$DZ$60,COLUMN('[1]REL2.txt (2)'!DW732:IV791)+1,FALSE)</f>
        <v>#N/A</v>
      </c>
      <c r="EQ2721" t="e">
        <f>VLOOKUP($A2721,'[1]REL2.txt (2)'!$A$1:$DZ$60,COLUMN('[1]REL2.txt (2)'!DX732:IW791)+1,FALSE)</f>
        <v>#N/A</v>
      </c>
      <c r="ER2721" t="e">
        <f>VLOOKUP($A2721,'[1]REL2.txt (2)'!$A$1:$DZ$60,COLUMN('[1]REL2.txt (2)'!DY732:IX791)+1,FALSE)</f>
        <v>#N/A</v>
      </c>
      <c r="ES2721" t="e">
        <f>VLOOKUP($A2721,'[1]REL2.txt (2)'!$A$1:$DZ$60,COLUMN('[1]REL2.txt (2)'!DZ732:IY791)+1,FALSE)</f>
        <v>#N/A</v>
      </c>
    </row>
    <row r="2722" spans="1:149">
      <c r="A2722" s="1">
        <v>41104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AE2722" t="e">
        <f>VLOOKUP($A2722,'[1]REL2.txt (2)'!$A$1:$DZ$60,COLUMN('[1]REL2.txt (2)'!L733:EK792)+1,FALSE)</f>
        <v>#N/A</v>
      </c>
      <c r="AF2722" t="e">
        <f>VLOOKUP($A2722,'[1]REL2.txt (2)'!$A$1:$DZ$60,COLUMN('[1]REL2.txt (2)'!M733:EL792)+1,FALSE)</f>
        <v>#N/A</v>
      </c>
      <c r="AG2722" t="e">
        <f>VLOOKUP($A2722,'[1]REL2.txt (2)'!$A$1:$DZ$60,COLUMN('[1]REL2.txt (2)'!N733:EM792)+1,FALSE)</f>
        <v>#N/A</v>
      </c>
      <c r="AH2722" t="e">
        <f>VLOOKUP($A2722,'[1]REL2.txt (2)'!$A$1:$DZ$60,COLUMN('[1]REL2.txt (2)'!O733:EN792)+1,FALSE)</f>
        <v>#N/A</v>
      </c>
      <c r="AI2722" t="e">
        <f>VLOOKUP($A2722,'[1]REL2.txt (2)'!$A$1:$DZ$60,COLUMN('[1]REL2.txt (2)'!P733:EO792)+1,FALSE)</f>
        <v>#N/A</v>
      </c>
      <c r="AJ2722" t="e">
        <f>VLOOKUP($A2722,'[1]REL2.txt (2)'!$A$1:$DZ$60,COLUMN('[1]REL2.txt (2)'!Q733:EP792)+1,FALSE)</f>
        <v>#N/A</v>
      </c>
      <c r="AK2722" t="e">
        <f>VLOOKUP($A2722,'[1]REL2.txt (2)'!$A$1:$DZ$60,COLUMN('[1]REL2.txt (2)'!R733:EQ792)+1,FALSE)</f>
        <v>#N/A</v>
      </c>
      <c r="AL2722" t="e">
        <f>VLOOKUP($A2722,'[1]REL2.txt (2)'!$A$1:$DZ$60,COLUMN('[1]REL2.txt (2)'!S733:ER792)+1,FALSE)</f>
        <v>#N/A</v>
      </c>
      <c r="AM2722" t="e">
        <f>VLOOKUP($A2722,'[1]REL2.txt (2)'!$A$1:$DZ$60,COLUMN('[1]REL2.txt (2)'!T733:ES792)+1,FALSE)</f>
        <v>#N/A</v>
      </c>
      <c r="AN2722" t="e">
        <f>VLOOKUP($A2722,'[1]REL2.txt (2)'!$A$1:$DZ$60,COLUMN('[1]REL2.txt (2)'!U733:ET792)+1,FALSE)</f>
        <v>#N/A</v>
      </c>
      <c r="AO2722" t="e">
        <f>VLOOKUP($A2722,'[1]REL2.txt (2)'!$A$1:$DZ$60,COLUMN('[1]REL2.txt (2)'!V733:EU792)+1,FALSE)</f>
        <v>#N/A</v>
      </c>
      <c r="AP2722" t="e">
        <f>VLOOKUP($A2722,'[1]REL2.txt (2)'!$A$1:$DZ$60,COLUMN('[1]REL2.txt (2)'!W733:EV792)+1,FALSE)</f>
        <v>#N/A</v>
      </c>
      <c r="AQ2722" t="e">
        <f>VLOOKUP($A2722,'[1]REL2.txt (2)'!$A$1:$DZ$60,COLUMN('[1]REL2.txt (2)'!X733:EW792)+1,FALSE)</f>
        <v>#N/A</v>
      </c>
      <c r="AR2722" t="e">
        <f>VLOOKUP($A2722,'[1]REL2.txt (2)'!$A$1:$DZ$60,COLUMN('[1]REL2.txt (2)'!Y733:EX792)+1,FALSE)</f>
        <v>#N/A</v>
      </c>
      <c r="AS2722" t="e">
        <f>VLOOKUP($A2722,'[1]REL2.txt (2)'!$A$1:$DZ$60,COLUMN('[1]REL2.txt (2)'!Z733:EY792)+1,FALSE)</f>
        <v>#N/A</v>
      </c>
      <c r="AT2722" t="e">
        <f>VLOOKUP($A2722,'[1]REL2.txt (2)'!$A$1:$DZ$60,COLUMN('[1]REL2.txt (2)'!AA733:EZ792)+1,FALSE)</f>
        <v>#N/A</v>
      </c>
      <c r="AU2722" t="e">
        <f>VLOOKUP($A2722,'[1]REL2.txt (2)'!$A$1:$DZ$60,COLUMN('[1]REL2.txt (2)'!AB733:FA792)+1,FALSE)</f>
        <v>#N/A</v>
      </c>
      <c r="AV2722" t="e">
        <f>VLOOKUP($A2722,'[1]REL2.txt (2)'!$A$1:$DZ$60,COLUMN('[1]REL2.txt (2)'!AC733:FB792)+1,FALSE)</f>
        <v>#N/A</v>
      </c>
      <c r="AW2722" t="e">
        <f>VLOOKUP($A2722,'[1]REL2.txt (2)'!$A$1:$DZ$60,COLUMN('[1]REL2.txt (2)'!AD733:FC792)+1,FALSE)</f>
        <v>#N/A</v>
      </c>
      <c r="AX2722" t="e">
        <f>VLOOKUP($A2722,'[1]REL2.txt (2)'!$A$1:$DZ$60,COLUMN('[1]REL2.txt (2)'!AE733:FD792)+1,FALSE)</f>
        <v>#N/A</v>
      </c>
      <c r="AY2722" t="e">
        <f>VLOOKUP($A2722,'[1]REL2.txt (2)'!$A$1:$DZ$60,COLUMN('[1]REL2.txt (2)'!AF733:FE792)+1,FALSE)</f>
        <v>#N/A</v>
      </c>
      <c r="AZ2722" t="e">
        <f>VLOOKUP($A2722,'[1]REL2.txt (2)'!$A$1:$DZ$60,COLUMN('[1]REL2.txt (2)'!AG733:FF792)+1,FALSE)</f>
        <v>#N/A</v>
      </c>
      <c r="BA2722" t="e">
        <f>VLOOKUP($A2722,'[1]REL2.txt (2)'!$A$1:$DZ$60,COLUMN('[1]REL2.txt (2)'!AH733:FG792)+1,FALSE)</f>
        <v>#N/A</v>
      </c>
      <c r="BB2722" t="e">
        <f>VLOOKUP($A2722,'[1]REL2.txt (2)'!$A$1:$DZ$60,COLUMN('[1]REL2.txt (2)'!AI733:FH792)+1,FALSE)</f>
        <v>#N/A</v>
      </c>
      <c r="BC2722" t="e">
        <f>VLOOKUP($A2722,'[1]REL2.txt (2)'!$A$1:$DZ$60,COLUMN('[1]REL2.txt (2)'!AJ733:FI792)+1,FALSE)</f>
        <v>#N/A</v>
      </c>
      <c r="BD2722" t="e">
        <f>VLOOKUP($A2722,'[1]REL2.txt (2)'!$A$1:$DZ$60,COLUMN('[1]REL2.txt (2)'!AK733:FJ792)+1,FALSE)</f>
        <v>#N/A</v>
      </c>
      <c r="BE2722" t="e">
        <f>VLOOKUP($A2722,'[1]REL2.txt (2)'!$A$1:$DZ$60,COLUMN('[1]REL2.txt (2)'!AL733:FK792)+1,FALSE)</f>
        <v>#N/A</v>
      </c>
      <c r="BF2722" t="e">
        <f>VLOOKUP($A2722,'[1]REL2.txt (2)'!$A$1:$DZ$60,COLUMN('[1]REL2.txt (2)'!AM733:FL792)+1,FALSE)</f>
        <v>#N/A</v>
      </c>
      <c r="BG2722" t="e">
        <f>VLOOKUP($A2722,'[1]REL2.txt (2)'!$A$1:$DZ$60,COLUMN('[1]REL2.txt (2)'!AN733:FM792)+1,FALSE)</f>
        <v>#N/A</v>
      </c>
      <c r="BH2722" t="e">
        <f>VLOOKUP($A2722,'[1]REL2.txt (2)'!$A$1:$DZ$60,COLUMN('[1]REL2.txt (2)'!AO733:FN792)+1,FALSE)</f>
        <v>#N/A</v>
      </c>
      <c r="BI2722" t="e">
        <f>VLOOKUP($A2722,'[1]REL2.txt (2)'!$A$1:$DZ$60,COLUMN('[1]REL2.txt (2)'!AP733:FO792)+1,FALSE)</f>
        <v>#N/A</v>
      </c>
      <c r="BJ2722" t="e">
        <f>VLOOKUP($A2722,'[1]REL2.txt (2)'!$A$1:$DZ$60,COLUMN('[1]REL2.txt (2)'!AQ733:FP792)+1,FALSE)</f>
        <v>#N/A</v>
      </c>
      <c r="BK2722" t="e">
        <f>VLOOKUP($A2722,'[1]REL2.txt (2)'!$A$1:$DZ$60,COLUMN('[1]REL2.txt (2)'!AR733:FQ792)+1,FALSE)</f>
        <v>#N/A</v>
      </c>
      <c r="BL2722" t="e">
        <f>VLOOKUP($A2722,'[1]REL2.txt (2)'!$A$1:$DZ$60,COLUMN('[1]REL2.txt (2)'!AS733:FR792)+1,FALSE)</f>
        <v>#N/A</v>
      </c>
      <c r="BM2722" t="e">
        <f>VLOOKUP($A2722,'[1]REL2.txt (2)'!$A$1:$DZ$60,COLUMN('[1]REL2.txt (2)'!AT733:FS792)+1,FALSE)</f>
        <v>#N/A</v>
      </c>
      <c r="BN2722" t="e">
        <f>VLOOKUP($A2722,'[1]REL2.txt (2)'!$A$1:$DZ$60,COLUMN('[1]REL2.txt (2)'!AU733:FT792)+1,FALSE)</f>
        <v>#N/A</v>
      </c>
      <c r="BO2722" t="e">
        <f>VLOOKUP($A2722,'[1]REL2.txt (2)'!$A$1:$DZ$60,COLUMN('[1]REL2.txt (2)'!AV733:FU792)+1,FALSE)</f>
        <v>#N/A</v>
      </c>
      <c r="BP2722" t="e">
        <f>VLOOKUP($A2722,'[1]REL2.txt (2)'!$A$1:$DZ$60,COLUMN('[1]REL2.txt (2)'!AW733:FV792)+1,FALSE)</f>
        <v>#N/A</v>
      </c>
      <c r="BQ2722" t="e">
        <f>VLOOKUP($A2722,'[1]REL2.txt (2)'!$A$1:$DZ$60,COLUMN('[1]REL2.txt (2)'!AX733:FW792)+1,FALSE)</f>
        <v>#N/A</v>
      </c>
      <c r="BR2722" t="e">
        <f>VLOOKUP($A2722,'[1]REL2.txt (2)'!$A$1:$DZ$60,COLUMN('[1]REL2.txt (2)'!AY733:FX792)+1,FALSE)</f>
        <v>#N/A</v>
      </c>
      <c r="BS2722" t="e">
        <f>VLOOKUP($A2722,'[1]REL2.txt (2)'!$A$1:$DZ$60,COLUMN('[1]REL2.txt (2)'!AZ733:FY792)+1,FALSE)</f>
        <v>#N/A</v>
      </c>
      <c r="BT2722" t="e">
        <f>VLOOKUP($A2722,'[1]REL2.txt (2)'!$A$1:$DZ$60,COLUMN('[1]REL2.txt (2)'!BA733:FZ792)+1,FALSE)</f>
        <v>#N/A</v>
      </c>
      <c r="BU2722" t="e">
        <f>VLOOKUP($A2722,'[1]REL2.txt (2)'!$A$1:$DZ$60,COLUMN('[1]REL2.txt (2)'!BB733:GA792)+1,FALSE)</f>
        <v>#N/A</v>
      </c>
      <c r="BV2722" t="e">
        <f>VLOOKUP($A2722,'[1]REL2.txt (2)'!$A$1:$DZ$60,COLUMN('[1]REL2.txt (2)'!BC733:GB792)+1,FALSE)</f>
        <v>#N/A</v>
      </c>
      <c r="BW2722" t="e">
        <f>VLOOKUP($A2722,'[1]REL2.txt (2)'!$A$1:$DZ$60,COLUMN('[1]REL2.txt (2)'!BD733:GC792)+1,FALSE)</f>
        <v>#N/A</v>
      </c>
      <c r="BX2722" t="e">
        <f>VLOOKUP($A2722,'[1]REL2.txt (2)'!$A$1:$DZ$60,COLUMN('[1]REL2.txt (2)'!BE733:GD792)+1,FALSE)</f>
        <v>#N/A</v>
      </c>
      <c r="BY2722" t="e">
        <f>VLOOKUP($A2722,'[1]REL2.txt (2)'!$A$1:$DZ$60,COLUMN('[1]REL2.txt (2)'!BF733:GE792)+1,FALSE)</f>
        <v>#N/A</v>
      </c>
      <c r="BZ2722" t="e">
        <f>VLOOKUP($A2722,'[1]REL2.txt (2)'!$A$1:$DZ$60,COLUMN('[1]REL2.txt (2)'!BG733:GF792)+1,FALSE)</f>
        <v>#N/A</v>
      </c>
      <c r="CA2722" t="e">
        <f>VLOOKUP($A2722,'[1]REL2.txt (2)'!$A$1:$DZ$60,COLUMN('[1]REL2.txt (2)'!BH733:GG792)+1,FALSE)</f>
        <v>#N/A</v>
      </c>
      <c r="CB2722" t="e">
        <f>VLOOKUP($A2722,'[1]REL2.txt (2)'!$A$1:$DZ$60,COLUMN('[1]REL2.txt (2)'!BI733:GH792)+1,FALSE)</f>
        <v>#N/A</v>
      </c>
      <c r="CC2722" t="e">
        <f>VLOOKUP($A2722,'[1]REL2.txt (2)'!$A$1:$DZ$60,COLUMN('[1]REL2.txt (2)'!BJ733:GI792)+1,FALSE)</f>
        <v>#N/A</v>
      </c>
      <c r="CD2722" t="e">
        <f>VLOOKUP($A2722,'[1]REL2.txt (2)'!$A$1:$DZ$60,COLUMN('[1]REL2.txt (2)'!BK733:GJ792)+1,FALSE)</f>
        <v>#N/A</v>
      </c>
      <c r="CE2722" t="e">
        <f>VLOOKUP($A2722,'[1]REL2.txt (2)'!$A$1:$DZ$60,COLUMN('[1]REL2.txt (2)'!BL733:GK792)+1,FALSE)</f>
        <v>#N/A</v>
      </c>
      <c r="CF2722" t="e">
        <f>VLOOKUP($A2722,'[1]REL2.txt (2)'!$A$1:$DZ$60,COLUMN('[1]REL2.txt (2)'!BM733:GL792)+1,FALSE)</f>
        <v>#N/A</v>
      </c>
      <c r="CG2722" t="e">
        <f>VLOOKUP($A2722,'[1]REL2.txt (2)'!$A$1:$DZ$60,COLUMN('[1]REL2.txt (2)'!BN733:GM792)+1,FALSE)</f>
        <v>#N/A</v>
      </c>
      <c r="CH2722" t="e">
        <f>VLOOKUP($A2722,'[1]REL2.txt (2)'!$A$1:$DZ$60,COLUMN('[1]REL2.txt (2)'!BO733:GN792)+1,FALSE)</f>
        <v>#N/A</v>
      </c>
      <c r="CI2722" t="e">
        <f>VLOOKUP($A2722,'[1]REL2.txt (2)'!$A$1:$DZ$60,COLUMN('[1]REL2.txt (2)'!BP733:GO792)+1,FALSE)</f>
        <v>#N/A</v>
      </c>
      <c r="CJ2722" t="e">
        <f>VLOOKUP($A2722,'[1]REL2.txt (2)'!$A$1:$DZ$60,COLUMN('[1]REL2.txt (2)'!BQ733:GP792)+1,FALSE)</f>
        <v>#N/A</v>
      </c>
      <c r="CK2722" t="e">
        <f>VLOOKUP($A2722,'[1]REL2.txt (2)'!$A$1:$DZ$60,COLUMN('[1]REL2.txt (2)'!BR733:GQ792)+1,FALSE)</f>
        <v>#N/A</v>
      </c>
      <c r="CL2722" t="e">
        <f>VLOOKUP($A2722,'[1]REL2.txt (2)'!$A$1:$DZ$60,COLUMN('[1]REL2.txt (2)'!BS733:GR792)+1,FALSE)</f>
        <v>#N/A</v>
      </c>
      <c r="CM2722" t="e">
        <f>VLOOKUP($A2722,'[1]REL2.txt (2)'!$A$1:$DZ$60,COLUMN('[1]REL2.txt (2)'!BT733:GS792)+1,FALSE)</f>
        <v>#N/A</v>
      </c>
      <c r="CN2722" t="e">
        <f>VLOOKUP($A2722,'[1]REL2.txt (2)'!$A$1:$DZ$60,COLUMN('[1]REL2.txt (2)'!BU733:GT792)+1,FALSE)</f>
        <v>#N/A</v>
      </c>
      <c r="CO2722" t="e">
        <f>VLOOKUP($A2722,'[1]REL2.txt (2)'!$A$1:$DZ$60,COLUMN('[1]REL2.txt (2)'!BV733:GU792)+1,FALSE)</f>
        <v>#N/A</v>
      </c>
      <c r="CP2722" t="e">
        <f>VLOOKUP($A2722,'[1]REL2.txt (2)'!$A$1:$DZ$60,COLUMN('[1]REL2.txt (2)'!BW733:GV792)+1,FALSE)</f>
        <v>#N/A</v>
      </c>
      <c r="CQ2722" t="e">
        <f>VLOOKUP($A2722,'[1]REL2.txt (2)'!$A$1:$DZ$60,COLUMN('[1]REL2.txt (2)'!BX733:GW792)+1,FALSE)</f>
        <v>#N/A</v>
      </c>
      <c r="CR2722" t="e">
        <f>VLOOKUP($A2722,'[1]REL2.txt (2)'!$A$1:$DZ$60,COLUMN('[1]REL2.txt (2)'!BY733:GX792)+1,FALSE)</f>
        <v>#N/A</v>
      </c>
      <c r="CS2722" t="e">
        <f>VLOOKUP($A2722,'[1]REL2.txt (2)'!$A$1:$DZ$60,COLUMN('[1]REL2.txt (2)'!BZ733:GY792)+1,FALSE)</f>
        <v>#N/A</v>
      </c>
      <c r="CT2722" t="e">
        <f>VLOOKUP($A2722,'[1]REL2.txt (2)'!$A$1:$DZ$60,COLUMN('[1]REL2.txt (2)'!CA733:GZ792)+1,FALSE)</f>
        <v>#N/A</v>
      </c>
      <c r="CU2722" t="e">
        <f>VLOOKUP($A2722,'[1]REL2.txt (2)'!$A$1:$DZ$60,COLUMN('[1]REL2.txt (2)'!CB733:HA792)+1,FALSE)</f>
        <v>#N/A</v>
      </c>
      <c r="CV2722" t="e">
        <f>VLOOKUP($A2722,'[1]REL2.txt (2)'!$A$1:$DZ$60,COLUMN('[1]REL2.txt (2)'!CC733:HB792)+1,FALSE)</f>
        <v>#N/A</v>
      </c>
      <c r="CW2722" t="e">
        <f>VLOOKUP($A2722,'[1]REL2.txt (2)'!$A$1:$DZ$60,COLUMN('[1]REL2.txt (2)'!CD733:HC792)+1,FALSE)</f>
        <v>#N/A</v>
      </c>
      <c r="CX2722" t="e">
        <f>VLOOKUP($A2722,'[1]REL2.txt (2)'!$A$1:$DZ$60,COLUMN('[1]REL2.txt (2)'!CE733:HD792)+1,FALSE)</f>
        <v>#N/A</v>
      </c>
      <c r="CY2722" t="e">
        <f>VLOOKUP($A2722,'[1]REL2.txt (2)'!$A$1:$DZ$60,COLUMN('[1]REL2.txt (2)'!CF733:HE792)+1,FALSE)</f>
        <v>#N/A</v>
      </c>
      <c r="CZ2722" t="e">
        <f>VLOOKUP($A2722,'[1]REL2.txt (2)'!$A$1:$DZ$60,COLUMN('[1]REL2.txt (2)'!CG733:HF792)+1,FALSE)</f>
        <v>#N/A</v>
      </c>
      <c r="DA2722" t="e">
        <f>VLOOKUP($A2722,'[1]REL2.txt (2)'!$A$1:$DZ$60,COLUMN('[1]REL2.txt (2)'!CH733:HG792)+1,FALSE)</f>
        <v>#N/A</v>
      </c>
      <c r="DB2722" t="e">
        <f>VLOOKUP($A2722,'[1]REL2.txt (2)'!$A$1:$DZ$60,COLUMN('[1]REL2.txt (2)'!CI733:HH792)+1,FALSE)</f>
        <v>#N/A</v>
      </c>
      <c r="DC2722" t="e">
        <f>VLOOKUP($A2722,'[1]REL2.txt (2)'!$A$1:$DZ$60,COLUMN('[1]REL2.txt (2)'!CJ733:HI792)+1,FALSE)</f>
        <v>#N/A</v>
      </c>
      <c r="DD2722" t="e">
        <f>VLOOKUP($A2722,'[1]REL2.txt (2)'!$A$1:$DZ$60,COLUMN('[1]REL2.txt (2)'!CK733:HJ792)+1,FALSE)</f>
        <v>#N/A</v>
      </c>
      <c r="DE2722" t="e">
        <f>VLOOKUP($A2722,'[1]REL2.txt (2)'!$A$1:$DZ$60,COLUMN('[1]REL2.txt (2)'!CL733:HK792)+1,FALSE)</f>
        <v>#N/A</v>
      </c>
      <c r="DF2722" t="e">
        <f>VLOOKUP($A2722,'[1]REL2.txt (2)'!$A$1:$DZ$60,COLUMN('[1]REL2.txt (2)'!CM733:HL792)+1,FALSE)</f>
        <v>#N/A</v>
      </c>
      <c r="DG2722" t="e">
        <f>VLOOKUP($A2722,'[1]REL2.txt (2)'!$A$1:$DZ$60,COLUMN('[1]REL2.txt (2)'!CN733:HM792)+1,FALSE)</f>
        <v>#N/A</v>
      </c>
      <c r="DH2722" t="e">
        <f>VLOOKUP($A2722,'[1]REL2.txt (2)'!$A$1:$DZ$60,COLUMN('[1]REL2.txt (2)'!CO733:HN792)+1,FALSE)</f>
        <v>#N/A</v>
      </c>
      <c r="DI2722" t="e">
        <f>VLOOKUP($A2722,'[1]REL2.txt (2)'!$A$1:$DZ$60,COLUMN('[1]REL2.txt (2)'!CP733:HO792)+1,FALSE)</f>
        <v>#N/A</v>
      </c>
      <c r="DJ2722" t="e">
        <f>VLOOKUP($A2722,'[1]REL2.txt (2)'!$A$1:$DZ$60,COLUMN('[1]REL2.txt (2)'!CQ733:HP792)+1,FALSE)</f>
        <v>#N/A</v>
      </c>
      <c r="DK2722" t="e">
        <f>VLOOKUP($A2722,'[1]REL2.txt (2)'!$A$1:$DZ$60,COLUMN('[1]REL2.txt (2)'!CR733:HQ792)+1,FALSE)</f>
        <v>#N/A</v>
      </c>
      <c r="DL2722" t="e">
        <f>VLOOKUP($A2722,'[1]REL2.txt (2)'!$A$1:$DZ$60,COLUMN('[1]REL2.txt (2)'!CS733:HR792)+1,FALSE)</f>
        <v>#N/A</v>
      </c>
      <c r="DM2722" t="e">
        <f>VLOOKUP($A2722,'[1]REL2.txt (2)'!$A$1:$DZ$60,COLUMN('[1]REL2.txt (2)'!CT733:HS792)+1,FALSE)</f>
        <v>#N/A</v>
      </c>
      <c r="DN2722" t="e">
        <f>VLOOKUP($A2722,'[1]REL2.txt (2)'!$A$1:$DZ$60,COLUMN('[1]REL2.txt (2)'!CU733:HT792)+1,FALSE)</f>
        <v>#N/A</v>
      </c>
      <c r="DO2722" t="e">
        <f>VLOOKUP($A2722,'[1]REL2.txt (2)'!$A$1:$DZ$60,COLUMN('[1]REL2.txt (2)'!CV733:HU792)+1,FALSE)</f>
        <v>#N/A</v>
      </c>
      <c r="DP2722" t="e">
        <f>VLOOKUP($A2722,'[1]REL2.txt (2)'!$A$1:$DZ$60,COLUMN('[1]REL2.txt (2)'!CW733:HV792)+1,FALSE)</f>
        <v>#N/A</v>
      </c>
      <c r="DQ2722" t="e">
        <f>VLOOKUP($A2722,'[1]REL2.txt (2)'!$A$1:$DZ$60,COLUMN('[1]REL2.txt (2)'!CX733:HW792)+1,FALSE)</f>
        <v>#N/A</v>
      </c>
      <c r="DR2722" t="e">
        <f>VLOOKUP($A2722,'[1]REL2.txt (2)'!$A$1:$DZ$60,COLUMN('[1]REL2.txt (2)'!CY733:HX792)+1,FALSE)</f>
        <v>#N/A</v>
      </c>
      <c r="DS2722" t="e">
        <f>VLOOKUP($A2722,'[1]REL2.txt (2)'!$A$1:$DZ$60,COLUMN('[1]REL2.txt (2)'!CZ733:HY792)+1,FALSE)</f>
        <v>#N/A</v>
      </c>
      <c r="DT2722" t="e">
        <f>VLOOKUP($A2722,'[1]REL2.txt (2)'!$A$1:$DZ$60,COLUMN('[1]REL2.txt (2)'!DA733:HZ792)+1,FALSE)</f>
        <v>#N/A</v>
      </c>
      <c r="DU2722" t="e">
        <f>VLOOKUP($A2722,'[1]REL2.txt (2)'!$A$1:$DZ$60,COLUMN('[1]REL2.txt (2)'!DB733:IA792)+1,FALSE)</f>
        <v>#N/A</v>
      </c>
      <c r="DV2722" t="e">
        <f>VLOOKUP($A2722,'[1]REL2.txt (2)'!$A$1:$DZ$60,COLUMN('[1]REL2.txt (2)'!DC733:IB792)+1,FALSE)</f>
        <v>#N/A</v>
      </c>
      <c r="DW2722" t="e">
        <f>VLOOKUP($A2722,'[1]REL2.txt (2)'!$A$1:$DZ$60,COLUMN('[1]REL2.txt (2)'!DD733:IC792)+1,FALSE)</f>
        <v>#N/A</v>
      </c>
      <c r="DX2722" t="e">
        <f>VLOOKUP($A2722,'[1]REL2.txt (2)'!$A$1:$DZ$60,COLUMN('[1]REL2.txt (2)'!DE733:ID792)+1,FALSE)</f>
        <v>#N/A</v>
      </c>
      <c r="DY2722" t="e">
        <f>VLOOKUP($A2722,'[1]REL2.txt (2)'!$A$1:$DZ$60,COLUMN('[1]REL2.txt (2)'!DF733:IE792)+1,FALSE)</f>
        <v>#N/A</v>
      </c>
      <c r="DZ2722" t="e">
        <f>VLOOKUP($A2722,'[1]REL2.txt (2)'!$A$1:$DZ$60,COLUMN('[1]REL2.txt (2)'!DG733:IF792)+1,FALSE)</f>
        <v>#N/A</v>
      </c>
      <c r="EA2722" t="e">
        <f>VLOOKUP($A2722,'[1]REL2.txt (2)'!$A$1:$DZ$60,COLUMN('[1]REL2.txt (2)'!DH733:IG792)+1,FALSE)</f>
        <v>#N/A</v>
      </c>
      <c r="EB2722" t="e">
        <f>VLOOKUP($A2722,'[1]REL2.txt (2)'!$A$1:$DZ$60,COLUMN('[1]REL2.txt (2)'!DI733:IH792)+1,FALSE)</f>
        <v>#N/A</v>
      </c>
      <c r="EC2722" t="e">
        <f>VLOOKUP($A2722,'[1]REL2.txt (2)'!$A$1:$DZ$60,COLUMN('[1]REL2.txt (2)'!DJ733:II792)+1,FALSE)</f>
        <v>#N/A</v>
      </c>
      <c r="ED2722" t="e">
        <f>VLOOKUP($A2722,'[1]REL2.txt (2)'!$A$1:$DZ$60,COLUMN('[1]REL2.txt (2)'!DK733:IJ792)+1,FALSE)</f>
        <v>#N/A</v>
      </c>
      <c r="EE2722" t="e">
        <f>VLOOKUP($A2722,'[1]REL2.txt (2)'!$A$1:$DZ$60,COLUMN('[1]REL2.txt (2)'!DL733:IK792)+1,FALSE)</f>
        <v>#N/A</v>
      </c>
      <c r="EF2722" t="e">
        <f>VLOOKUP($A2722,'[1]REL2.txt (2)'!$A$1:$DZ$60,COLUMN('[1]REL2.txt (2)'!DM733:IL792)+1,FALSE)</f>
        <v>#N/A</v>
      </c>
      <c r="EG2722" t="e">
        <f>VLOOKUP($A2722,'[1]REL2.txt (2)'!$A$1:$DZ$60,COLUMN('[1]REL2.txt (2)'!DN733:IM792)+1,FALSE)</f>
        <v>#N/A</v>
      </c>
      <c r="EH2722" t="e">
        <f>VLOOKUP($A2722,'[1]REL2.txt (2)'!$A$1:$DZ$60,COLUMN('[1]REL2.txt (2)'!DO733:IN792)+1,FALSE)</f>
        <v>#N/A</v>
      </c>
      <c r="EI2722" t="e">
        <f>VLOOKUP($A2722,'[1]REL2.txt (2)'!$A$1:$DZ$60,COLUMN('[1]REL2.txt (2)'!DP733:IO792)+1,FALSE)</f>
        <v>#N/A</v>
      </c>
      <c r="EJ2722" t="e">
        <f>VLOOKUP($A2722,'[1]REL2.txt (2)'!$A$1:$DZ$60,COLUMN('[1]REL2.txt (2)'!DQ733:IP792)+1,FALSE)</f>
        <v>#N/A</v>
      </c>
      <c r="EK2722" t="e">
        <f>VLOOKUP($A2722,'[1]REL2.txt (2)'!$A$1:$DZ$60,COLUMN('[1]REL2.txt (2)'!DR733:IQ792)+1,FALSE)</f>
        <v>#N/A</v>
      </c>
      <c r="EL2722" t="e">
        <f>VLOOKUP($A2722,'[1]REL2.txt (2)'!$A$1:$DZ$60,COLUMN('[1]REL2.txt (2)'!DS733:IR792)+1,FALSE)</f>
        <v>#N/A</v>
      </c>
      <c r="EM2722" t="e">
        <f>VLOOKUP($A2722,'[1]REL2.txt (2)'!$A$1:$DZ$60,COLUMN('[1]REL2.txt (2)'!DT733:IS792)+1,FALSE)</f>
        <v>#N/A</v>
      </c>
      <c r="EN2722" t="e">
        <f>VLOOKUP($A2722,'[1]REL2.txt (2)'!$A$1:$DZ$60,COLUMN('[1]REL2.txt (2)'!DU733:IT792)+1,FALSE)</f>
        <v>#N/A</v>
      </c>
      <c r="EO2722" t="e">
        <f>VLOOKUP($A2722,'[1]REL2.txt (2)'!$A$1:$DZ$60,COLUMN('[1]REL2.txt (2)'!DV733:IU792)+1,FALSE)</f>
        <v>#N/A</v>
      </c>
      <c r="EP2722" t="e">
        <f>VLOOKUP($A2722,'[1]REL2.txt (2)'!$A$1:$DZ$60,COLUMN('[1]REL2.txt (2)'!DW733:IV792)+1,FALSE)</f>
        <v>#N/A</v>
      </c>
      <c r="EQ2722" t="e">
        <f>VLOOKUP($A2722,'[1]REL2.txt (2)'!$A$1:$DZ$60,COLUMN('[1]REL2.txt (2)'!DX733:IW792)+1,FALSE)</f>
        <v>#N/A</v>
      </c>
      <c r="ER2722" t="e">
        <f>VLOOKUP($A2722,'[1]REL2.txt (2)'!$A$1:$DZ$60,COLUMN('[1]REL2.txt (2)'!DY733:IX792)+1,FALSE)</f>
        <v>#N/A</v>
      </c>
      <c r="ES2722" t="e">
        <f>VLOOKUP($A2722,'[1]REL2.txt (2)'!$A$1:$DZ$60,COLUMN('[1]REL2.txt (2)'!DZ733:IY792)+1,FALSE)</f>
        <v>#N/A</v>
      </c>
    </row>
    <row r="2723" spans="1:149">
      <c r="A2723" s="1">
        <v>41105</v>
      </c>
      <c r="B2723">
        <v>22</v>
      </c>
      <c r="C2723" t="e">
        <v>#N/A</v>
      </c>
      <c r="D2723" t="e">
        <v>#N/A</v>
      </c>
      <c r="E2723" t="e">
        <v>#N/A</v>
      </c>
      <c r="F2723" t="e">
        <v>#N/A</v>
      </c>
      <c r="G2723" t="e">
        <v>#N/A</v>
      </c>
      <c r="AE2723" t="e">
        <f>VLOOKUP($A2723,'[1]REL2.txt (2)'!$A$1:$DZ$60,COLUMN('[1]REL2.txt (2)'!L734:EK793)+1,FALSE)</f>
        <v>#N/A</v>
      </c>
      <c r="AF2723" t="e">
        <f>VLOOKUP($A2723,'[1]REL2.txt (2)'!$A$1:$DZ$60,COLUMN('[1]REL2.txt (2)'!M734:EL793)+1,FALSE)</f>
        <v>#N/A</v>
      </c>
      <c r="AG2723" t="e">
        <f>VLOOKUP($A2723,'[1]REL2.txt (2)'!$A$1:$DZ$60,COLUMN('[1]REL2.txt (2)'!N734:EM793)+1,FALSE)</f>
        <v>#N/A</v>
      </c>
      <c r="AH2723" t="e">
        <f>VLOOKUP($A2723,'[1]REL2.txt (2)'!$A$1:$DZ$60,COLUMN('[1]REL2.txt (2)'!O734:EN793)+1,FALSE)</f>
        <v>#N/A</v>
      </c>
      <c r="AI2723" t="e">
        <f>VLOOKUP($A2723,'[1]REL2.txt (2)'!$A$1:$DZ$60,COLUMN('[1]REL2.txt (2)'!P734:EO793)+1,FALSE)</f>
        <v>#N/A</v>
      </c>
      <c r="AJ2723" t="e">
        <f>VLOOKUP($A2723,'[1]REL2.txt (2)'!$A$1:$DZ$60,COLUMN('[1]REL2.txt (2)'!Q734:EP793)+1,FALSE)</f>
        <v>#N/A</v>
      </c>
      <c r="AK2723" t="e">
        <f>VLOOKUP($A2723,'[1]REL2.txt (2)'!$A$1:$DZ$60,COLUMN('[1]REL2.txt (2)'!R734:EQ793)+1,FALSE)</f>
        <v>#N/A</v>
      </c>
      <c r="AL2723" t="e">
        <f>VLOOKUP($A2723,'[1]REL2.txt (2)'!$A$1:$DZ$60,COLUMN('[1]REL2.txt (2)'!S734:ER793)+1,FALSE)</f>
        <v>#N/A</v>
      </c>
      <c r="AM2723" t="e">
        <f>VLOOKUP($A2723,'[1]REL2.txt (2)'!$A$1:$DZ$60,COLUMN('[1]REL2.txt (2)'!T734:ES793)+1,FALSE)</f>
        <v>#N/A</v>
      </c>
      <c r="AN2723" t="e">
        <f>VLOOKUP($A2723,'[1]REL2.txt (2)'!$A$1:$DZ$60,COLUMN('[1]REL2.txt (2)'!U734:ET793)+1,FALSE)</f>
        <v>#N/A</v>
      </c>
      <c r="AO2723" t="e">
        <f>VLOOKUP($A2723,'[1]REL2.txt (2)'!$A$1:$DZ$60,COLUMN('[1]REL2.txt (2)'!V734:EU793)+1,FALSE)</f>
        <v>#N/A</v>
      </c>
      <c r="AP2723" t="e">
        <f>VLOOKUP($A2723,'[1]REL2.txt (2)'!$A$1:$DZ$60,COLUMN('[1]REL2.txt (2)'!W734:EV793)+1,FALSE)</f>
        <v>#N/A</v>
      </c>
      <c r="AQ2723" t="e">
        <f>VLOOKUP($A2723,'[1]REL2.txt (2)'!$A$1:$DZ$60,COLUMN('[1]REL2.txt (2)'!X734:EW793)+1,FALSE)</f>
        <v>#N/A</v>
      </c>
      <c r="AR2723" t="e">
        <f>VLOOKUP($A2723,'[1]REL2.txt (2)'!$A$1:$DZ$60,COLUMN('[1]REL2.txt (2)'!Y734:EX793)+1,FALSE)</f>
        <v>#N/A</v>
      </c>
      <c r="AS2723" t="e">
        <f>VLOOKUP($A2723,'[1]REL2.txt (2)'!$A$1:$DZ$60,COLUMN('[1]REL2.txt (2)'!Z734:EY793)+1,FALSE)</f>
        <v>#N/A</v>
      </c>
      <c r="AT2723" t="e">
        <f>VLOOKUP($A2723,'[1]REL2.txt (2)'!$A$1:$DZ$60,COLUMN('[1]REL2.txt (2)'!AA734:EZ793)+1,FALSE)</f>
        <v>#N/A</v>
      </c>
      <c r="AU2723" t="e">
        <f>VLOOKUP($A2723,'[1]REL2.txt (2)'!$A$1:$DZ$60,COLUMN('[1]REL2.txt (2)'!AB734:FA793)+1,FALSE)</f>
        <v>#N/A</v>
      </c>
      <c r="AV2723" t="e">
        <f>VLOOKUP($A2723,'[1]REL2.txt (2)'!$A$1:$DZ$60,COLUMN('[1]REL2.txt (2)'!AC734:FB793)+1,FALSE)</f>
        <v>#N/A</v>
      </c>
      <c r="AW2723" t="e">
        <f>VLOOKUP($A2723,'[1]REL2.txt (2)'!$A$1:$DZ$60,COLUMN('[1]REL2.txt (2)'!AD734:FC793)+1,FALSE)</f>
        <v>#N/A</v>
      </c>
      <c r="AX2723" t="e">
        <f>VLOOKUP($A2723,'[1]REL2.txt (2)'!$A$1:$DZ$60,COLUMN('[1]REL2.txt (2)'!AE734:FD793)+1,FALSE)</f>
        <v>#N/A</v>
      </c>
      <c r="AY2723" t="e">
        <f>VLOOKUP($A2723,'[1]REL2.txt (2)'!$A$1:$DZ$60,COLUMN('[1]REL2.txt (2)'!AF734:FE793)+1,FALSE)</f>
        <v>#N/A</v>
      </c>
      <c r="AZ2723" t="e">
        <f>VLOOKUP($A2723,'[1]REL2.txt (2)'!$A$1:$DZ$60,COLUMN('[1]REL2.txt (2)'!AG734:FF793)+1,FALSE)</f>
        <v>#N/A</v>
      </c>
      <c r="BA2723" t="e">
        <f>VLOOKUP($A2723,'[1]REL2.txt (2)'!$A$1:$DZ$60,COLUMN('[1]REL2.txt (2)'!AH734:FG793)+1,FALSE)</f>
        <v>#N/A</v>
      </c>
      <c r="BB2723" t="e">
        <f>VLOOKUP($A2723,'[1]REL2.txt (2)'!$A$1:$DZ$60,COLUMN('[1]REL2.txt (2)'!AI734:FH793)+1,FALSE)</f>
        <v>#N/A</v>
      </c>
      <c r="BC2723" t="e">
        <f>VLOOKUP($A2723,'[1]REL2.txt (2)'!$A$1:$DZ$60,COLUMN('[1]REL2.txt (2)'!AJ734:FI793)+1,FALSE)</f>
        <v>#N/A</v>
      </c>
      <c r="BD2723" t="e">
        <f>VLOOKUP($A2723,'[1]REL2.txt (2)'!$A$1:$DZ$60,COLUMN('[1]REL2.txt (2)'!AK734:FJ793)+1,FALSE)</f>
        <v>#N/A</v>
      </c>
      <c r="BE2723" t="e">
        <f>VLOOKUP($A2723,'[1]REL2.txt (2)'!$A$1:$DZ$60,COLUMN('[1]REL2.txt (2)'!AL734:FK793)+1,FALSE)</f>
        <v>#N/A</v>
      </c>
      <c r="BF2723" t="e">
        <f>VLOOKUP($A2723,'[1]REL2.txt (2)'!$A$1:$DZ$60,COLUMN('[1]REL2.txt (2)'!AM734:FL793)+1,FALSE)</f>
        <v>#N/A</v>
      </c>
      <c r="BG2723" t="e">
        <f>VLOOKUP($A2723,'[1]REL2.txt (2)'!$A$1:$DZ$60,COLUMN('[1]REL2.txt (2)'!AN734:FM793)+1,FALSE)</f>
        <v>#N/A</v>
      </c>
      <c r="BH2723" t="e">
        <f>VLOOKUP($A2723,'[1]REL2.txt (2)'!$A$1:$DZ$60,COLUMN('[1]REL2.txt (2)'!AO734:FN793)+1,FALSE)</f>
        <v>#N/A</v>
      </c>
      <c r="BI2723" t="e">
        <f>VLOOKUP($A2723,'[1]REL2.txt (2)'!$A$1:$DZ$60,COLUMN('[1]REL2.txt (2)'!AP734:FO793)+1,FALSE)</f>
        <v>#N/A</v>
      </c>
      <c r="BJ2723" t="e">
        <f>VLOOKUP($A2723,'[1]REL2.txt (2)'!$A$1:$DZ$60,COLUMN('[1]REL2.txt (2)'!AQ734:FP793)+1,FALSE)</f>
        <v>#N/A</v>
      </c>
      <c r="BK2723" t="e">
        <f>VLOOKUP($A2723,'[1]REL2.txt (2)'!$A$1:$DZ$60,COLUMN('[1]REL2.txt (2)'!AR734:FQ793)+1,FALSE)</f>
        <v>#N/A</v>
      </c>
      <c r="BL2723" t="e">
        <f>VLOOKUP($A2723,'[1]REL2.txt (2)'!$A$1:$DZ$60,COLUMN('[1]REL2.txt (2)'!AS734:FR793)+1,FALSE)</f>
        <v>#N/A</v>
      </c>
      <c r="BM2723" t="e">
        <f>VLOOKUP($A2723,'[1]REL2.txt (2)'!$A$1:$DZ$60,COLUMN('[1]REL2.txt (2)'!AT734:FS793)+1,FALSE)</f>
        <v>#N/A</v>
      </c>
      <c r="BN2723" t="e">
        <f>VLOOKUP($A2723,'[1]REL2.txt (2)'!$A$1:$DZ$60,COLUMN('[1]REL2.txt (2)'!AU734:FT793)+1,FALSE)</f>
        <v>#N/A</v>
      </c>
      <c r="BO2723" t="e">
        <f>VLOOKUP($A2723,'[1]REL2.txt (2)'!$A$1:$DZ$60,COLUMN('[1]REL2.txt (2)'!AV734:FU793)+1,FALSE)</f>
        <v>#N/A</v>
      </c>
      <c r="BP2723" t="e">
        <f>VLOOKUP($A2723,'[1]REL2.txt (2)'!$A$1:$DZ$60,COLUMN('[1]REL2.txt (2)'!AW734:FV793)+1,FALSE)</f>
        <v>#N/A</v>
      </c>
      <c r="BQ2723" t="e">
        <f>VLOOKUP($A2723,'[1]REL2.txt (2)'!$A$1:$DZ$60,COLUMN('[1]REL2.txt (2)'!AX734:FW793)+1,FALSE)</f>
        <v>#N/A</v>
      </c>
      <c r="BR2723" t="e">
        <f>VLOOKUP($A2723,'[1]REL2.txt (2)'!$A$1:$DZ$60,COLUMN('[1]REL2.txt (2)'!AY734:FX793)+1,FALSE)</f>
        <v>#N/A</v>
      </c>
      <c r="BS2723" t="e">
        <f>VLOOKUP($A2723,'[1]REL2.txt (2)'!$A$1:$DZ$60,COLUMN('[1]REL2.txt (2)'!AZ734:FY793)+1,FALSE)</f>
        <v>#N/A</v>
      </c>
      <c r="BT2723" t="e">
        <f>VLOOKUP($A2723,'[1]REL2.txt (2)'!$A$1:$DZ$60,COLUMN('[1]REL2.txt (2)'!BA734:FZ793)+1,FALSE)</f>
        <v>#N/A</v>
      </c>
      <c r="BU2723" t="e">
        <f>VLOOKUP($A2723,'[1]REL2.txt (2)'!$A$1:$DZ$60,COLUMN('[1]REL2.txt (2)'!BB734:GA793)+1,FALSE)</f>
        <v>#N/A</v>
      </c>
      <c r="BV2723" t="e">
        <f>VLOOKUP($A2723,'[1]REL2.txt (2)'!$A$1:$DZ$60,COLUMN('[1]REL2.txt (2)'!BC734:GB793)+1,FALSE)</f>
        <v>#N/A</v>
      </c>
      <c r="BW2723" t="e">
        <f>VLOOKUP($A2723,'[1]REL2.txt (2)'!$A$1:$DZ$60,COLUMN('[1]REL2.txt (2)'!BD734:GC793)+1,FALSE)</f>
        <v>#N/A</v>
      </c>
      <c r="BX2723" t="e">
        <f>VLOOKUP($A2723,'[1]REL2.txt (2)'!$A$1:$DZ$60,COLUMN('[1]REL2.txt (2)'!BE734:GD793)+1,FALSE)</f>
        <v>#N/A</v>
      </c>
      <c r="BY2723" t="e">
        <f>VLOOKUP($A2723,'[1]REL2.txt (2)'!$A$1:$DZ$60,COLUMN('[1]REL2.txt (2)'!BF734:GE793)+1,FALSE)</f>
        <v>#N/A</v>
      </c>
      <c r="BZ2723" t="e">
        <f>VLOOKUP($A2723,'[1]REL2.txt (2)'!$A$1:$DZ$60,COLUMN('[1]REL2.txt (2)'!BG734:GF793)+1,FALSE)</f>
        <v>#N/A</v>
      </c>
      <c r="CA2723" t="e">
        <f>VLOOKUP($A2723,'[1]REL2.txt (2)'!$A$1:$DZ$60,COLUMN('[1]REL2.txt (2)'!BH734:GG793)+1,FALSE)</f>
        <v>#N/A</v>
      </c>
      <c r="CB2723" t="e">
        <f>VLOOKUP($A2723,'[1]REL2.txt (2)'!$A$1:$DZ$60,COLUMN('[1]REL2.txt (2)'!BI734:GH793)+1,FALSE)</f>
        <v>#N/A</v>
      </c>
      <c r="CC2723" t="e">
        <f>VLOOKUP($A2723,'[1]REL2.txt (2)'!$A$1:$DZ$60,COLUMN('[1]REL2.txt (2)'!BJ734:GI793)+1,FALSE)</f>
        <v>#N/A</v>
      </c>
      <c r="CD2723" t="e">
        <f>VLOOKUP($A2723,'[1]REL2.txt (2)'!$A$1:$DZ$60,COLUMN('[1]REL2.txt (2)'!BK734:GJ793)+1,FALSE)</f>
        <v>#N/A</v>
      </c>
      <c r="CE2723" t="e">
        <f>VLOOKUP($A2723,'[1]REL2.txt (2)'!$A$1:$DZ$60,COLUMN('[1]REL2.txt (2)'!BL734:GK793)+1,FALSE)</f>
        <v>#N/A</v>
      </c>
      <c r="CF2723" t="e">
        <f>VLOOKUP($A2723,'[1]REL2.txt (2)'!$A$1:$DZ$60,COLUMN('[1]REL2.txt (2)'!BM734:GL793)+1,FALSE)</f>
        <v>#N/A</v>
      </c>
      <c r="CG2723" t="e">
        <f>VLOOKUP($A2723,'[1]REL2.txt (2)'!$A$1:$DZ$60,COLUMN('[1]REL2.txt (2)'!BN734:GM793)+1,FALSE)</f>
        <v>#N/A</v>
      </c>
      <c r="CH2723" t="e">
        <f>VLOOKUP($A2723,'[1]REL2.txt (2)'!$A$1:$DZ$60,COLUMN('[1]REL2.txt (2)'!BO734:GN793)+1,FALSE)</f>
        <v>#N/A</v>
      </c>
      <c r="CI2723" t="e">
        <f>VLOOKUP($A2723,'[1]REL2.txt (2)'!$A$1:$DZ$60,COLUMN('[1]REL2.txt (2)'!BP734:GO793)+1,FALSE)</f>
        <v>#N/A</v>
      </c>
      <c r="CJ2723" t="e">
        <f>VLOOKUP($A2723,'[1]REL2.txt (2)'!$A$1:$DZ$60,COLUMN('[1]REL2.txt (2)'!BQ734:GP793)+1,FALSE)</f>
        <v>#N/A</v>
      </c>
      <c r="CK2723" t="e">
        <f>VLOOKUP($A2723,'[1]REL2.txt (2)'!$A$1:$DZ$60,COLUMN('[1]REL2.txt (2)'!BR734:GQ793)+1,FALSE)</f>
        <v>#N/A</v>
      </c>
      <c r="CL2723" t="e">
        <f>VLOOKUP($A2723,'[1]REL2.txt (2)'!$A$1:$DZ$60,COLUMN('[1]REL2.txt (2)'!BS734:GR793)+1,FALSE)</f>
        <v>#N/A</v>
      </c>
      <c r="CM2723" t="e">
        <f>VLOOKUP($A2723,'[1]REL2.txt (2)'!$A$1:$DZ$60,COLUMN('[1]REL2.txt (2)'!BT734:GS793)+1,FALSE)</f>
        <v>#N/A</v>
      </c>
      <c r="CN2723" t="e">
        <f>VLOOKUP($A2723,'[1]REL2.txt (2)'!$A$1:$DZ$60,COLUMN('[1]REL2.txt (2)'!BU734:GT793)+1,FALSE)</f>
        <v>#N/A</v>
      </c>
      <c r="CO2723" t="e">
        <f>VLOOKUP($A2723,'[1]REL2.txt (2)'!$A$1:$DZ$60,COLUMN('[1]REL2.txt (2)'!BV734:GU793)+1,FALSE)</f>
        <v>#N/A</v>
      </c>
      <c r="CP2723" t="e">
        <f>VLOOKUP($A2723,'[1]REL2.txt (2)'!$A$1:$DZ$60,COLUMN('[1]REL2.txt (2)'!BW734:GV793)+1,FALSE)</f>
        <v>#N/A</v>
      </c>
      <c r="CQ2723" t="e">
        <f>VLOOKUP($A2723,'[1]REL2.txt (2)'!$A$1:$DZ$60,COLUMN('[1]REL2.txt (2)'!BX734:GW793)+1,FALSE)</f>
        <v>#N/A</v>
      </c>
      <c r="CR2723" t="e">
        <f>VLOOKUP($A2723,'[1]REL2.txt (2)'!$A$1:$DZ$60,COLUMN('[1]REL2.txt (2)'!BY734:GX793)+1,FALSE)</f>
        <v>#N/A</v>
      </c>
      <c r="CS2723" t="e">
        <f>VLOOKUP($A2723,'[1]REL2.txt (2)'!$A$1:$DZ$60,COLUMN('[1]REL2.txt (2)'!BZ734:GY793)+1,FALSE)</f>
        <v>#N/A</v>
      </c>
      <c r="CT2723" t="e">
        <f>VLOOKUP($A2723,'[1]REL2.txt (2)'!$A$1:$DZ$60,COLUMN('[1]REL2.txt (2)'!CA734:GZ793)+1,FALSE)</f>
        <v>#N/A</v>
      </c>
      <c r="CU2723" t="e">
        <f>VLOOKUP($A2723,'[1]REL2.txt (2)'!$A$1:$DZ$60,COLUMN('[1]REL2.txt (2)'!CB734:HA793)+1,FALSE)</f>
        <v>#N/A</v>
      </c>
      <c r="CV2723" t="e">
        <f>VLOOKUP($A2723,'[1]REL2.txt (2)'!$A$1:$DZ$60,COLUMN('[1]REL2.txt (2)'!CC734:HB793)+1,FALSE)</f>
        <v>#N/A</v>
      </c>
      <c r="CW2723" t="e">
        <f>VLOOKUP($A2723,'[1]REL2.txt (2)'!$A$1:$DZ$60,COLUMN('[1]REL2.txt (2)'!CD734:HC793)+1,FALSE)</f>
        <v>#N/A</v>
      </c>
      <c r="CX2723" t="e">
        <f>VLOOKUP($A2723,'[1]REL2.txt (2)'!$A$1:$DZ$60,COLUMN('[1]REL2.txt (2)'!CE734:HD793)+1,FALSE)</f>
        <v>#N/A</v>
      </c>
      <c r="CY2723" t="e">
        <f>VLOOKUP($A2723,'[1]REL2.txt (2)'!$A$1:$DZ$60,COLUMN('[1]REL2.txt (2)'!CF734:HE793)+1,FALSE)</f>
        <v>#N/A</v>
      </c>
      <c r="CZ2723" t="e">
        <f>VLOOKUP($A2723,'[1]REL2.txt (2)'!$A$1:$DZ$60,COLUMN('[1]REL2.txt (2)'!CG734:HF793)+1,FALSE)</f>
        <v>#N/A</v>
      </c>
      <c r="DA2723" t="e">
        <f>VLOOKUP($A2723,'[1]REL2.txt (2)'!$A$1:$DZ$60,COLUMN('[1]REL2.txt (2)'!CH734:HG793)+1,FALSE)</f>
        <v>#N/A</v>
      </c>
      <c r="DB2723" t="e">
        <f>VLOOKUP($A2723,'[1]REL2.txt (2)'!$A$1:$DZ$60,COLUMN('[1]REL2.txt (2)'!CI734:HH793)+1,FALSE)</f>
        <v>#N/A</v>
      </c>
      <c r="DC2723" t="e">
        <f>VLOOKUP($A2723,'[1]REL2.txt (2)'!$A$1:$DZ$60,COLUMN('[1]REL2.txt (2)'!CJ734:HI793)+1,FALSE)</f>
        <v>#N/A</v>
      </c>
      <c r="DD2723" t="e">
        <f>VLOOKUP($A2723,'[1]REL2.txt (2)'!$A$1:$DZ$60,COLUMN('[1]REL2.txt (2)'!CK734:HJ793)+1,FALSE)</f>
        <v>#N/A</v>
      </c>
      <c r="DE2723" t="e">
        <f>VLOOKUP($A2723,'[1]REL2.txt (2)'!$A$1:$DZ$60,COLUMN('[1]REL2.txt (2)'!CL734:HK793)+1,FALSE)</f>
        <v>#N/A</v>
      </c>
      <c r="DF2723" t="e">
        <f>VLOOKUP($A2723,'[1]REL2.txt (2)'!$A$1:$DZ$60,COLUMN('[1]REL2.txt (2)'!CM734:HL793)+1,FALSE)</f>
        <v>#N/A</v>
      </c>
      <c r="DG2723" t="e">
        <f>VLOOKUP($A2723,'[1]REL2.txt (2)'!$A$1:$DZ$60,COLUMN('[1]REL2.txt (2)'!CN734:HM793)+1,FALSE)</f>
        <v>#N/A</v>
      </c>
      <c r="DH2723" t="e">
        <f>VLOOKUP($A2723,'[1]REL2.txt (2)'!$A$1:$DZ$60,COLUMN('[1]REL2.txt (2)'!CO734:HN793)+1,FALSE)</f>
        <v>#N/A</v>
      </c>
      <c r="DI2723" t="e">
        <f>VLOOKUP($A2723,'[1]REL2.txt (2)'!$A$1:$DZ$60,COLUMN('[1]REL2.txt (2)'!CP734:HO793)+1,FALSE)</f>
        <v>#N/A</v>
      </c>
      <c r="DJ2723" t="e">
        <f>VLOOKUP($A2723,'[1]REL2.txt (2)'!$A$1:$DZ$60,COLUMN('[1]REL2.txt (2)'!CQ734:HP793)+1,FALSE)</f>
        <v>#N/A</v>
      </c>
      <c r="DK2723" t="e">
        <f>VLOOKUP($A2723,'[1]REL2.txt (2)'!$A$1:$DZ$60,COLUMN('[1]REL2.txt (2)'!CR734:HQ793)+1,FALSE)</f>
        <v>#N/A</v>
      </c>
      <c r="DL2723" t="e">
        <f>VLOOKUP($A2723,'[1]REL2.txt (2)'!$A$1:$DZ$60,COLUMN('[1]REL2.txt (2)'!CS734:HR793)+1,FALSE)</f>
        <v>#N/A</v>
      </c>
      <c r="DM2723" t="e">
        <f>VLOOKUP($A2723,'[1]REL2.txt (2)'!$A$1:$DZ$60,COLUMN('[1]REL2.txt (2)'!CT734:HS793)+1,FALSE)</f>
        <v>#N/A</v>
      </c>
      <c r="DN2723" t="e">
        <f>VLOOKUP($A2723,'[1]REL2.txt (2)'!$A$1:$DZ$60,COLUMN('[1]REL2.txt (2)'!CU734:HT793)+1,FALSE)</f>
        <v>#N/A</v>
      </c>
      <c r="DO2723" t="e">
        <f>VLOOKUP($A2723,'[1]REL2.txt (2)'!$A$1:$DZ$60,COLUMN('[1]REL2.txt (2)'!CV734:HU793)+1,FALSE)</f>
        <v>#N/A</v>
      </c>
      <c r="DP2723" t="e">
        <f>VLOOKUP($A2723,'[1]REL2.txt (2)'!$A$1:$DZ$60,COLUMN('[1]REL2.txt (2)'!CW734:HV793)+1,FALSE)</f>
        <v>#N/A</v>
      </c>
      <c r="DQ2723" t="e">
        <f>VLOOKUP($A2723,'[1]REL2.txt (2)'!$A$1:$DZ$60,COLUMN('[1]REL2.txt (2)'!CX734:HW793)+1,FALSE)</f>
        <v>#N/A</v>
      </c>
      <c r="DR2723" t="e">
        <f>VLOOKUP($A2723,'[1]REL2.txt (2)'!$A$1:$DZ$60,COLUMN('[1]REL2.txt (2)'!CY734:HX793)+1,FALSE)</f>
        <v>#N/A</v>
      </c>
      <c r="DS2723" t="e">
        <f>VLOOKUP($A2723,'[1]REL2.txt (2)'!$A$1:$DZ$60,COLUMN('[1]REL2.txt (2)'!CZ734:HY793)+1,FALSE)</f>
        <v>#N/A</v>
      </c>
      <c r="DT2723" t="e">
        <f>VLOOKUP($A2723,'[1]REL2.txt (2)'!$A$1:$DZ$60,COLUMN('[1]REL2.txt (2)'!DA734:HZ793)+1,FALSE)</f>
        <v>#N/A</v>
      </c>
      <c r="DU2723" t="e">
        <f>VLOOKUP($A2723,'[1]REL2.txt (2)'!$A$1:$DZ$60,COLUMN('[1]REL2.txt (2)'!DB734:IA793)+1,FALSE)</f>
        <v>#N/A</v>
      </c>
      <c r="DV2723" t="e">
        <f>VLOOKUP($A2723,'[1]REL2.txt (2)'!$A$1:$DZ$60,COLUMN('[1]REL2.txt (2)'!DC734:IB793)+1,FALSE)</f>
        <v>#N/A</v>
      </c>
      <c r="DW2723" t="e">
        <f>VLOOKUP($A2723,'[1]REL2.txt (2)'!$A$1:$DZ$60,COLUMN('[1]REL2.txt (2)'!DD734:IC793)+1,FALSE)</f>
        <v>#N/A</v>
      </c>
      <c r="DX2723" t="e">
        <f>VLOOKUP($A2723,'[1]REL2.txt (2)'!$A$1:$DZ$60,COLUMN('[1]REL2.txt (2)'!DE734:ID793)+1,FALSE)</f>
        <v>#N/A</v>
      </c>
      <c r="DY2723" t="e">
        <f>VLOOKUP($A2723,'[1]REL2.txt (2)'!$A$1:$DZ$60,COLUMN('[1]REL2.txt (2)'!DF734:IE793)+1,FALSE)</f>
        <v>#N/A</v>
      </c>
      <c r="DZ2723" t="e">
        <f>VLOOKUP($A2723,'[1]REL2.txt (2)'!$A$1:$DZ$60,COLUMN('[1]REL2.txt (2)'!DG734:IF793)+1,FALSE)</f>
        <v>#N/A</v>
      </c>
      <c r="EA2723" t="e">
        <f>VLOOKUP($A2723,'[1]REL2.txt (2)'!$A$1:$DZ$60,COLUMN('[1]REL2.txt (2)'!DH734:IG793)+1,FALSE)</f>
        <v>#N/A</v>
      </c>
      <c r="EB2723" t="e">
        <f>VLOOKUP($A2723,'[1]REL2.txt (2)'!$A$1:$DZ$60,COLUMN('[1]REL2.txt (2)'!DI734:IH793)+1,FALSE)</f>
        <v>#N/A</v>
      </c>
      <c r="EC2723" t="e">
        <f>VLOOKUP($A2723,'[1]REL2.txt (2)'!$A$1:$DZ$60,COLUMN('[1]REL2.txt (2)'!DJ734:II793)+1,FALSE)</f>
        <v>#N/A</v>
      </c>
      <c r="ED2723" t="e">
        <f>VLOOKUP($A2723,'[1]REL2.txt (2)'!$A$1:$DZ$60,COLUMN('[1]REL2.txt (2)'!DK734:IJ793)+1,FALSE)</f>
        <v>#N/A</v>
      </c>
      <c r="EE2723" t="e">
        <f>VLOOKUP($A2723,'[1]REL2.txt (2)'!$A$1:$DZ$60,COLUMN('[1]REL2.txt (2)'!DL734:IK793)+1,FALSE)</f>
        <v>#N/A</v>
      </c>
      <c r="EF2723" t="e">
        <f>VLOOKUP($A2723,'[1]REL2.txt (2)'!$A$1:$DZ$60,COLUMN('[1]REL2.txt (2)'!DM734:IL793)+1,FALSE)</f>
        <v>#N/A</v>
      </c>
      <c r="EG2723" t="e">
        <f>VLOOKUP($A2723,'[1]REL2.txt (2)'!$A$1:$DZ$60,COLUMN('[1]REL2.txt (2)'!DN734:IM793)+1,FALSE)</f>
        <v>#N/A</v>
      </c>
      <c r="EH2723" t="e">
        <f>VLOOKUP($A2723,'[1]REL2.txt (2)'!$A$1:$DZ$60,COLUMN('[1]REL2.txt (2)'!DO734:IN793)+1,FALSE)</f>
        <v>#N/A</v>
      </c>
      <c r="EI2723" t="e">
        <f>VLOOKUP($A2723,'[1]REL2.txt (2)'!$A$1:$DZ$60,COLUMN('[1]REL2.txt (2)'!DP734:IO793)+1,FALSE)</f>
        <v>#N/A</v>
      </c>
      <c r="EJ2723" t="e">
        <f>VLOOKUP($A2723,'[1]REL2.txt (2)'!$A$1:$DZ$60,COLUMN('[1]REL2.txt (2)'!DQ734:IP793)+1,FALSE)</f>
        <v>#N/A</v>
      </c>
      <c r="EK2723" t="e">
        <f>VLOOKUP($A2723,'[1]REL2.txt (2)'!$A$1:$DZ$60,COLUMN('[1]REL2.txt (2)'!DR734:IQ793)+1,FALSE)</f>
        <v>#N/A</v>
      </c>
      <c r="EL2723" t="e">
        <f>VLOOKUP($A2723,'[1]REL2.txt (2)'!$A$1:$DZ$60,COLUMN('[1]REL2.txt (2)'!DS734:IR793)+1,FALSE)</f>
        <v>#N/A</v>
      </c>
      <c r="EM2723" t="e">
        <f>VLOOKUP($A2723,'[1]REL2.txt (2)'!$A$1:$DZ$60,COLUMN('[1]REL2.txt (2)'!DT734:IS793)+1,FALSE)</f>
        <v>#N/A</v>
      </c>
      <c r="EN2723" t="e">
        <f>VLOOKUP($A2723,'[1]REL2.txt (2)'!$A$1:$DZ$60,COLUMN('[1]REL2.txt (2)'!DU734:IT793)+1,FALSE)</f>
        <v>#N/A</v>
      </c>
      <c r="EO2723" t="e">
        <f>VLOOKUP($A2723,'[1]REL2.txt (2)'!$A$1:$DZ$60,COLUMN('[1]REL2.txt (2)'!DV734:IU793)+1,FALSE)</f>
        <v>#N/A</v>
      </c>
      <c r="EP2723" t="e">
        <f>VLOOKUP($A2723,'[1]REL2.txt (2)'!$A$1:$DZ$60,COLUMN('[1]REL2.txt (2)'!DW734:IV793)+1,FALSE)</f>
        <v>#N/A</v>
      </c>
      <c r="EQ2723" t="e">
        <f>VLOOKUP($A2723,'[1]REL2.txt (2)'!$A$1:$DZ$60,COLUMN('[1]REL2.txt (2)'!DX734:IW793)+1,FALSE)</f>
        <v>#N/A</v>
      </c>
      <c r="ER2723" t="e">
        <f>VLOOKUP($A2723,'[1]REL2.txt (2)'!$A$1:$DZ$60,COLUMN('[1]REL2.txt (2)'!DY734:IX793)+1,FALSE)</f>
        <v>#N/A</v>
      </c>
      <c r="ES2723" t="e">
        <f>VLOOKUP($A2723,'[1]REL2.txt (2)'!$A$1:$DZ$60,COLUMN('[1]REL2.txt (2)'!DZ734:IY793)+1,FALSE)</f>
        <v>#N/A</v>
      </c>
    </row>
    <row r="2724" spans="1:149">
      <c r="A2724" s="1">
        <v>41106</v>
      </c>
      <c r="B2724">
        <v>22</v>
      </c>
      <c r="C2724">
        <v>63.988435179897273</v>
      </c>
      <c r="D2724">
        <v>0</v>
      </c>
      <c r="E2724">
        <v>1001.3333333333356</v>
      </c>
      <c r="F2724">
        <v>692.00000000000057</v>
      </c>
      <c r="G2724">
        <v>102.95138888888889</v>
      </c>
      <c r="AE2724" t="e">
        <f>VLOOKUP($A2724,'[1]REL2.txt (2)'!$A$1:$DZ$60,COLUMN('[1]REL2.txt (2)'!L735:EK794)+1,FALSE)</f>
        <v>#N/A</v>
      </c>
      <c r="AF2724" t="e">
        <f>VLOOKUP($A2724,'[1]REL2.txt (2)'!$A$1:$DZ$60,COLUMN('[1]REL2.txt (2)'!M735:EL794)+1,FALSE)</f>
        <v>#N/A</v>
      </c>
      <c r="AG2724" t="e">
        <f>VLOOKUP($A2724,'[1]REL2.txt (2)'!$A$1:$DZ$60,COLUMN('[1]REL2.txt (2)'!N735:EM794)+1,FALSE)</f>
        <v>#N/A</v>
      </c>
      <c r="AH2724" t="e">
        <f>VLOOKUP($A2724,'[1]REL2.txt (2)'!$A$1:$DZ$60,COLUMN('[1]REL2.txt (2)'!O735:EN794)+1,FALSE)</f>
        <v>#N/A</v>
      </c>
      <c r="AI2724" t="e">
        <f>VLOOKUP($A2724,'[1]REL2.txt (2)'!$A$1:$DZ$60,COLUMN('[1]REL2.txt (2)'!P735:EO794)+1,FALSE)</f>
        <v>#N/A</v>
      </c>
      <c r="AJ2724" t="e">
        <f>VLOOKUP($A2724,'[1]REL2.txt (2)'!$A$1:$DZ$60,COLUMN('[1]REL2.txt (2)'!Q735:EP794)+1,FALSE)</f>
        <v>#N/A</v>
      </c>
      <c r="AK2724" t="e">
        <f>VLOOKUP($A2724,'[1]REL2.txt (2)'!$A$1:$DZ$60,COLUMN('[1]REL2.txt (2)'!R735:EQ794)+1,FALSE)</f>
        <v>#N/A</v>
      </c>
      <c r="AL2724" t="e">
        <f>VLOOKUP($A2724,'[1]REL2.txt (2)'!$A$1:$DZ$60,COLUMN('[1]REL2.txt (2)'!S735:ER794)+1,FALSE)</f>
        <v>#N/A</v>
      </c>
      <c r="AM2724" t="e">
        <f>VLOOKUP($A2724,'[1]REL2.txt (2)'!$A$1:$DZ$60,COLUMN('[1]REL2.txt (2)'!T735:ES794)+1,FALSE)</f>
        <v>#N/A</v>
      </c>
      <c r="AN2724" t="e">
        <f>VLOOKUP($A2724,'[1]REL2.txt (2)'!$A$1:$DZ$60,COLUMN('[1]REL2.txt (2)'!U735:ET794)+1,FALSE)</f>
        <v>#N/A</v>
      </c>
      <c r="AO2724" t="e">
        <f>VLOOKUP($A2724,'[1]REL2.txt (2)'!$A$1:$DZ$60,COLUMN('[1]REL2.txt (2)'!V735:EU794)+1,FALSE)</f>
        <v>#N/A</v>
      </c>
      <c r="AP2724" t="e">
        <f>VLOOKUP($A2724,'[1]REL2.txt (2)'!$A$1:$DZ$60,COLUMN('[1]REL2.txt (2)'!W735:EV794)+1,FALSE)</f>
        <v>#N/A</v>
      </c>
      <c r="AQ2724" t="e">
        <f>VLOOKUP($A2724,'[1]REL2.txt (2)'!$A$1:$DZ$60,COLUMN('[1]REL2.txt (2)'!X735:EW794)+1,FALSE)</f>
        <v>#N/A</v>
      </c>
      <c r="AR2724" t="e">
        <f>VLOOKUP($A2724,'[1]REL2.txt (2)'!$A$1:$DZ$60,COLUMN('[1]REL2.txt (2)'!Y735:EX794)+1,FALSE)</f>
        <v>#N/A</v>
      </c>
      <c r="AS2724" t="e">
        <f>VLOOKUP($A2724,'[1]REL2.txt (2)'!$A$1:$DZ$60,COLUMN('[1]REL2.txt (2)'!Z735:EY794)+1,FALSE)</f>
        <v>#N/A</v>
      </c>
      <c r="AT2724" t="e">
        <f>VLOOKUP($A2724,'[1]REL2.txt (2)'!$A$1:$DZ$60,COLUMN('[1]REL2.txt (2)'!AA735:EZ794)+1,FALSE)</f>
        <v>#N/A</v>
      </c>
      <c r="AU2724" t="e">
        <f>VLOOKUP($A2724,'[1]REL2.txt (2)'!$A$1:$DZ$60,COLUMN('[1]REL2.txt (2)'!AB735:FA794)+1,FALSE)</f>
        <v>#N/A</v>
      </c>
      <c r="AV2724" t="e">
        <f>VLOOKUP($A2724,'[1]REL2.txt (2)'!$A$1:$DZ$60,COLUMN('[1]REL2.txt (2)'!AC735:FB794)+1,FALSE)</f>
        <v>#N/A</v>
      </c>
      <c r="AW2724" t="e">
        <f>VLOOKUP($A2724,'[1]REL2.txt (2)'!$A$1:$DZ$60,COLUMN('[1]REL2.txt (2)'!AD735:FC794)+1,FALSE)</f>
        <v>#N/A</v>
      </c>
      <c r="AX2724" t="e">
        <f>VLOOKUP($A2724,'[1]REL2.txt (2)'!$A$1:$DZ$60,COLUMN('[1]REL2.txt (2)'!AE735:FD794)+1,FALSE)</f>
        <v>#N/A</v>
      </c>
      <c r="AY2724" t="e">
        <f>VLOOKUP($A2724,'[1]REL2.txt (2)'!$A$1:$DZ$60,COLUMN('[1]REL2.txt (2)'!AF735:FE794)+1,FALSE)</f>
        <v>#N/A</v>
      </c>
      <c r="AZ2724" t="e">
        <f>VLOOKUP($A2724,'[1]REL2.txt (2)'!$A$1:$DZ$60,COLUMN('[1]REL2.txt (2)'!AG735:FF794)+1,FALSE)</f>
        <v>#N/A</v>
      </c>
      <c r="BA2724" t="e">
        <f>VLOOKUP($A2724,'[1]REL2.txt (2)'!$A$1:$DZ$60,COLUMN('[1]REL2.txt (2)'!AH735:FG794)+1,FALSE)</f>
        <v>#N/A</v>
      </c>
      <c r="BB2724" t="e">
        <f>VLOOKUP($A2724,'[1]REL2.txt (2)'!$A$1:$DZ$60,COLUMN('[1]REL2.txt (2)'!AI735:FH794)+1,FALSE)</f>
        <v>#N/A</v>
      </c>
      <c r="BC2724" t="e">
        <f>VLOOKUP($A2724,'[1]REL2.txt (2)'!$A$1:$DZ$60,COLUMN('[1]REL2.txt (2)'!AJ735:FI794)+1,FALSE)</f>
        <v>#N/A</v>
      </c>
      <c r="BD2724" t="e">
        <f>VLOOKUP($A2724,'[1]REL2.txt (2)'!$A$1:$DZ$60,COLUMN('[1]REL2.txt (2)'!AK735:FJ794)+1,FALSE)</f>
        <v>#N/A</v>
      </c>
      <c r="BE2724" t="e">
        <f>VLOOKUP($A2724,'[1]REL2.txt (2)'!$A$1:$DZ$60,COLUMN('[1]REL2.txt (2)'!AL735:FK794)+1,FALSE)</f>
        <v>#N/A</v>
      </c>
      <c r="BF2724" t="e">
        <f>VLOOKUP($A2724,'[1]REL2.txt (2)'!$A$1:$DZ$60,COLUMN('[1]REL2.txt (2)'!AM735:FL794)+1,FALSE)</f>
        <v>#N/A</v>
      </c>
      <c r="BG2724" t="e">
        <f>VLOOKUP($A2724,'[1]REL2.txt (2)'!$A$1:$DZ$60,COLUMN('[1]REL2.txt (2)'!AN735:FM794)+1,FALSE)</f>
        <v>#N/A</v>
      </c>
      <c r="BH2724" t="e">
        <f>VLOOKUP($A2724,'[1]REL2.txt (2)'!$A$1:$DZ$60,COLUMN('[1]REL2.txt (2)'!AO735:FN794)+1,FALSE)</f>
        <v>#N/A</v>
      </c>
      <c r="BI2724" t="e">
        <f>VLOOKUP($A2724,'[1]REL2.txt (2)'!$A$1:$DZ$60,COLUMN('[1]REL2.txt (2)'!AP735:FO794)+1,FALSE)</f>
        <v>#N/A</v>
      </c>
      <c r="BJ2724" t="e">
        <f>VLOOKUP($A2724,'[1]REL2.txt (2)'!$A$1:$DZ$60,COLUMN('[1]REL2.txt (2)'!AQ735:FP794)+1,FALSE)</f>
        <v>#N/A</v>
      </c>
      <c r="BK2724" t="e">
        <f>VLOOKUP($A2724,'[1]REL2.txt (2)'!$A$1:$DZ$60,COLUMN('[1]REL2.txt (2)'!AR735:FQ794)+1,FALSE)</f>
        <v>#N/A</v>
      </c>
      <c r="BL2724" t="e">
        <f>VLOOKUP($A2724,'[1]REL2.txt (2)'!$A$1:$DZ$60,COLUMN('[1]REL2.txt (2)'!AS735:FR794)+1,FALSE)</f>
        <v>#N/A</v>
      </c>
      <c r="BM2724" t="e">
        <f>VLOOKUP($A2724,'[1]REL2.txt (2)'!$A$1:$DZ$60,COLUMN('[1]REL2.txt (2)'!AT735:FS794)+1,FALSE)</f>
        <v>#N/A</v>
      </c>
      <c r="BN2724" t="e">
        <f>VLOOKUP($A2724,'[1]REL2.txt (2)'!$A$1:$DZ$60,COLUMN('[1]REL2.txt (2)'!AU735:FT794)+1,FALSE)</f>
        <v>#N/A</v>
      </c>
      <c r="BO2724" t="e">
        <f>VLOOKUP($A2724,'[1]REL2.txt (2)'!$A$1:$DZ$60,COLUMN('[1]REL2.txt (2)'!AV735:FU794)+1,FALSE)</f>
        <v>#N/A</v>
      </c>
      <c r="BP2724" t="e">
        <f>VLOOKUP($A2724,'[1]REL2.txt (2)'!$A$1:$DZ$60,COLUMN('[1]REL2.txt (2)'!AW735:FV794)+1,FALSE)</f>
        <v>#N/A</v>
      </c>
      <c r="BQ2724" t="e">
        <f>VLOOKUP($A2724,'[1]REL2.txt (2)'!$A$1:$DZ$60,COLUMN('[1]REL2.txt (2)'!AX735:FW794)+1,FALSE)</f>
        <v>#N/A</v>
      </c>
      <c r="BR2724" t="e">
        <f>VLOOKUP($A2724,'[1]REL2.txt (2)'!$A$1:$DZ$60,COLUMN('[1]REL2.txt (2)'!AY735:FX794)+1,FALSE)</f>
        <v>#N/A</v>
      </c>
      <c r="BS2724" t="e">
        <f>VLOOKUP($A2724,'[1]REL2.txt (2)'!$A$1:$DZ$60,COLUMN('[1]REL2.txt (2)'!AZ735:FY794)+1,FALSE)</f>
        <v>#N/A</v>
      </c>
      <c r="BT2724" t="e">
        <f>VLOOKUP($A2724,'[1]REL2.txt (2)'!$A$1:$DZ$60,COLUMN('[1]REL2.txt (2)'!BA735:FZ794)+1,FALSE)</f>
        <v>#N/A</v>
      </c>
      <c r="BU2724" t="e">
        <f>VLOOKUP($A2724,'[1]REL2.txt (2)'!$A$1:$DZ$60,COLUMN('[1]REL2.txt (2)'!BB735:GA794)+1,FALSE)</f>
        <v>#N/A</v>
      </c>
      <c r="BV2724" t="e">
        <f>VLOOKUP($A2724,'[1]REL2.txt (2)'!$A$1:$DZ$60,COLUMN('[1]REL2.txt (2)'!BC735:GB794)+1,FALSE)</f>
        <v>#N/A</v>
      </c>
      <c r="BW2724" t="e">
        <f>VLOOKUP($A2724,'[1]REL2.txt (2)'!$A$1:$DZ$60,COLUMN('[1]REL2.txt (2)'!BD735:GC794)+1,FALSE)</f>
        <v>#N/A</v>
      </c>
      <c r="BX2724" t="e">
        <f>VLOOKUP($A2724,'[1]REL2.txt (2)'!$A$1:$DZ$60,COLUMN('[1]REL2.txt (2)'!BE735:GD794)+1,FALSE)</f>
        <v>#N/A</v>
      </c>
      <c r="BY2724" t="e">
        <f>VLOOKUP($A2724,'[1]REL2.txt (2)'!$A$1:$DZ$60,COLUMN('[1]REL2.txt (2)'!BF735:GE794)+1,FALSE)</f>
        <v>#N/A</v>
      </c>
      <c r="BZ2724" t="e">
        <f>VLOOKUP($A2724,'[1]REL2.txt (2)'!$A$1:$DZ$60,COLUMN('[1]REL2.txt (2)'!BG735:GF794)+1,FALSE)</f>
        <v>#N/A</v>
      </c>
      <c r="CA2724" t="e">
        <f>VLOOKUP($A2724,'[1]REL2.txt (2)'!$A$1:$DZ$60,COLUMN('[1]REL2.txt (2)'!BH735:GG794)+1,FALSE)</f>
        <v>#N/A</v>
      </c>
      <c r="CB2724" t="e">
        <f>VLOOKUP($A2724,'[1]REL2.txt (2)'!$A$1:$DZ$60,COLUMN('[1]REL2.txt (2)'!BI735:GH794)+1,FALSE)</f>
        <v>#N/A</v>
      </c>
      <c r="CC2724" t="e">
        <f>VLOOKUP($A2724,'[1]REL2.txt (2)'!$A$1:$DZ$60,COLUMN('[1]REL2.txt (2)'!BJ735:GI794)+1,FALSE)</f>
        <v>#N/A</v>
      </c>
      <c r="CD2724" t="e">
        <f>VLOOKUP($A2724,'[1]REL2.txt (2)'!$A$1:$DZ$60,COLUMN('[1]REL2.txt (2)'!BK735:GJ794)+1,FALSE)</f>
        <v>#N/A</v>
      </c>
      <c r="CE2724" t="e">
        <f>VLOOKUP($A2724,'[1]REL2.txt (2)'!$A$1:$DZ$60,COLUMN('[1]REL2.txt (2)'!BL735:GK794)+1,FALSE)</f>
        <v>#N/A</v>
      </c>
      <c r="CF2724" t="e">
        <f>VLOOKUP($A2724,'[1]REL2.txt (2)'!$A$1:$DZ$60,COLUMN('[1]REL2.txt (2)'!BM735:GL794)+1,FALSE)</f>
        <v>#N/A</v>
      </c>
      <c r="CG2724" t="e">
        <f>VLOOKUP($A2724,'[1]REL2.txt (2)'!$A$1:$DZ$60,COLUMN('[1]REL2.txt (2)'!BN735:GM794)+1,FALSE)</f>
        <v>#N/A</v>
      </c>
      <c r="CH2724" t="e">
        <f>VLOOKUP($A2724,'[1]REL2.txt (2)'!$A$1:$DZ$60,COLUMN('[1]REL2.txt (2)'!BO735:GN794)+1,FALSE)</f>
        <v>#N/A</v>
      </c>
      <c r="CI2724" t="e">
        <f>VLOOKUP($A2724,'[1]REL2.txt (2)'!$A$1:$DZ$60,COLUMN('[1]REL2.txt (2)'!BP735:GO794)+1,FALSE)</f>
        <v>#N/A</v>
      </c>
      <c r="CJ2724" t="e">
        <f>VLOOKUP($A2724,'[1]REL2.txt (2)'!$A$1:$DZ$60,COLUMN('[1]REL2.txt (2)'!BQ735:GP794)+1,FALSE)</f>
        <v>#N/A</v>
      </c>
      <c r="CK2724" t="e">
        <f>VLOOKUP($A2724,'[1]REL2.txt (2)'!$A$1:$DZ$60,COLUMN('[1]REL2.txt (2)'!BR735:GQ794)+1,FALSE)</f>
        <v>#N/A</v>
      </c>
      <c r="CL2724" t="e">
        <f>VLOOKUP($A2724,'[1]REL2.txt (2)'!$A$1:$DZ$60,COLUMN('[1]REL2.txt (2)'!BS735:GR794)+1,FALSE)</f>
        <v>#N/A</v>
      </c>
      <c r="CM2724" t="e">
        <f>VLOOKUP($A2724,'[1]REL2.txt (2)'!$A$1:$DZ$60,COLUMN('[1]REL2.txt (2)'!BT735:GS794)+1,FALSE)</f>
        <v>#N/A</v>
      </c>
      <c r="CN2724" t="e">
        <f>VLOOKUP($A2724,'[1]REL2.txt (2)'!$A$1:$DZ$60,COLUMN('[1]REL2.txt (2)'!BU735:GT794)+1,FALSE)</f>
        <v>#N/A</v>
      </c>
      <c r="CO2724" t="e">
        <f>VLOOKUP($A2724,'[1]REL2.txt (2)'!$A$1:$DZ$60,COLUMN('[1]REL2.txt (2)'!BV735:GU794)+1,FALSE)</f>
        <v>#N/A</v>
      </c>
      <c r="CP2724" t="e">
        <f>VLOOKUP($A2724,'[1]REL2.txt (2)'!$A$1:$DZ$60,COLUMN('[1]REL2.txt (2)'!BW735:GV794)+1,FALSE)</f>
        <v>#N/A</v>
      </c>
      <c r="CQ2724" t="e">
        <f>VLOOKUP($A2724,'[1]REL2.txt (2)'!$A$1:$DZ$60,COLUMN('[1]REL2.txt (2)'!BX735:GW794)+1,FALSE)</f>
        <v>#N/A</v>
      </c>
      <c r="CR2724" t="e">
        <f>VLOOKUP($A2724,'[1]REL2.txt (2)'!$A$1:$DZ$60,COLUMN('[1]REL2.txt (2)'!BY735:GX794)+1,FALSE)</f>
        <v>#N/A</v>
      </c>
      <c r="CS2724" t="e">
        <f>VLOOKUP($A2724,'[1]REL2.txt (2)'!$A$1:$DZ$60,COLUMN('[1]REL2.txt (2)'!BZ735:GY794)+1,FALSE)</f>
        <v>#N/A</v>
      </c>
      <c r="CT2724" t="e">
        <f>VLOOKUP($A2724,'[1]REL2.txt (2)'!$A$1:$DZ$60,COLUMN('[1]REL2.txt (2)'!CA735:GZ794)+1,FALSE)</f>
        <v>#N/A</v>
      </c>
      <c r="CU2724" t="e">
        <f>VLOOKUP($A2724,'[1]REL2.txt (2)'!$A$1:$DZ$60,COLUMN('[1]REL2.txt (2)'!CB735:HA794)+1,FALSE)</f>
        <v>#N/A</v>
      </c>
      <c r="CV2724" t="e">
        <f>VLOOKUP($A2724,'[1]REL2.txt (2)'!$A$1:$DZ$60,COLUMN('[1]REL2.txt (2)'!CC735:HB794)+1,FALSE)</f>
        <v>#N/A</v>
      </c>
      <c r="CW2724" t="e">
        <f>VLOOKUP($A2724,'[1]REL2.txt (2)'!$A$1:$DZ$60,COLUMN('[1]REL2.txt (2)'!CD735:HC794)+1,FALSE)</f>
        <v>#N/A</v>
      </c>
      <c r="CX2724" t="e">
        <f>VLOOKUP($A2724,'[1]REL2.txt (2)'!$A$1:$DZ$60,COLUMN('[1]REL2.txt (2)'!CE735:HD794)+1,FALSE)</f>
        <v>#N/A</v>
      </c>
      <c r="CY2724" t="e">
        <f>VLOOKUP($A2724,'[1]REL2.txt (2)'!$A$1:$DZ$60,COLUMN('[1]REL2.txt (2)'!CF735:HE794)+1,FALSE)</f>
        <v>#N/A</v>
      </c>
      <c r="CZ2724" t="e">
        <f>VLOOKUP($A2724,'[1]REL2.txt (2)'!$A$1:$DZ$60,COLUMN('[1]REL2.txt (2)'!CG735:HF794)+1,FALSE)</f>
        <v>#N/A</v>
      </c>
      <c r="DA2724" t="e">
        <f>VLOOKUP($A2724,'[1]REL2.txt (2)'!$A$1:$DZ$60,COLUMN('[1]REL2.txt (2)'!CH735:HG794)+1,FALSE)</f>
        <v>#N/A</v>
      </c>
      <c r="DB2724" t="e">
        <f>VLOOKUP($A2724,'[1]REL2.txt (2)'!$A$1:$DZ$60,COLUMN('[1]REL2.txt (2)'!CI735:HH794)+1,FALSE)</f>
        <v>#N/A</v>
      </c>
      <c r="DC2724" t="e">
        <f>VLOOKUP($A2724,'[1]REL2.txt (2)'!$A$1:$DZ$60,COLUMN('[1]REL2.txt (2)'!CJ735:HI794)+1,FALSE)</f>
        <v>#N/A</v>
      </c>
      <c r="DD2724" t="e">
        <f>VLOOKUP($A2724,'[1]REL2.txt (2)'!$A$1:$DZ$60,COLUMN('[1]REL2.txt (2)'!CK735:HJ794)+1,FALSE)</f>
        <v>#N/A</v>
      </c>
      <c r="DE2724" t="e">
        <f>VLOOKUP($A2724,'[1]REL2.txt (2)'!$A$1:$DZ$60,COLUMN('[1]REL2.txt (2)'!CL735:HK794)+1,FALSE)</f>
        <v>#N/A</v>
      </c>
      <c r="DF2724" t="e">
        <f>VLOOKUP($A2724,'[1]REL2.txt (2)'!$A$1:$DZ$60,COLUMN('[1]REL2.txt (2)'!CM735:HL794)+1,FALSE)</f>
        <v>#N/A</v>
      </c>
      <c r="DG2724" t="e">
        <f>VLOOKUP($A2724,'[1]REL2.txt (2)'!$A$1:$DZ$60,COLUMN('[1]REL2.txt (2)'!CN735:HM794)+1,FALSE)</f>
        <v>#N/A</v>
      </c>
      <c r="DH2724" t="e">
        <f>VLOOKUP($A2724,'[1]REL2.txt (2)'!$A$1:$DZ$60,COLUMN('[1]REL2.txt (2)'!CO735:HN794)+1,FALSE)</f>
        <v>#N/A</v>
      </c>
      <c r="DI2724" t="e">
        <f>VLOOKUP($A2724,'[1]REL2.txt (2)'!$A$1:$DZ$60,COLUMN('[1]REL2.txt (2)'!CP735:HO794)+1,FALSE)</f>
        <v>#N/A</v>
      </c>
      <c r="DJ2724" t="e">
        <f>VLOOKUP($A2724,'[1]REL2.txt (2)'!$A$1:$DZ$60,COLUMN('[1]REL2.txt (2)'!CQ735:HP794)+1,FALSE)</f>
        <v>#N/A</v>
      </c>
      <c r="DK2724" t="e">
        <f>VLOOKUP($A2724,'[1]REL2.txt (2)'!$A$1:$DZ$60,COLUMN('[1]REL2.txt (2)'!CR735:HQ794)+1,FALSE)</f>
        <v>#N/A</v>
      </c>
      <c r="DL2724" t="e">
        <f>VLOOKUP($A2724,'[1]REL2.txt (2)'!$A$1:$DZ$60,COLUMN('[1]REL2.txt (2)'!CS735:HR794)+1,FALSE)</f>
        <v>#N/A</v>
      </c>
      <c r="DM2724" t="e">
        <f>VLOOKUP($A2724,'[1]REL2.txt (2)'!$A$1:$DZ$60,COLUMN('[1]REL2.txt (2)'!CT735:HS794)+1,FALSE)</f>
        <v>#N/A</v>
      </c>
      <c r="DN2724" t="e">
        <f>VLOOKUP($A2724,'[1]REL2.txt (2)'!$A$1:$DZ$60,COLUMN('[1]REL2.txt (2)'!CU735:HT794)+1,FALSE)</f>
        <v>#N/A</v>
      </c>
      <c r="DO2724" t="e">
        <f>VLOOKUP($A2724,'[1]REL2.txt (2)'!$A$1:$DZ$60,COLUMN('[1]REL2.txt (2)'!CV735:HU794)+1,FALSE)</f>
        <v>#N/A</v>
      </c>
      <c r="DP2724" t="e">
        <f>VLOOKUP($A2724,'[1]REL2.txt (2)'!$A$1:$DZ$60,COLUMN('[1]REL2.txt (2)'!CW735:HV794)+1,FALSE)</f>
        <v>#N/A</v>
      </c>
      <c r="DQ2724" t="e">
        <f>VLOOKUP($A2724,'[1]REL2.txt (2)'!$A$1:$DZ$60,COLUMN('[1]REL2.txt (2)'!CX735:HW794)+1,FALSE)</f>
        <v>#N/A</v>
      </c>
      <c r="DR2724" t="e">
        <f>VLOOKUP($A2724,'[1]REL2.txt (2)'!$A$1:$DZ$60,COLUMN('[1]REL2.txt (2)'!CY735:HX794)+1,FALSE)</f>
        <v>#N/A</v>
      </c>
      <c r="DS2724" t="e">
        <f>VLOOKUP($A2724,'[1]REL2.txt (2)'!$A$1:$DZ$60,COLUMN('[1]REL2.txt (2)'!CZ735:HY794)+1,FALSE)</f>
        <v>#N/A</v>
      </c>
      <c r="DT2724" t="e">
        <f>VLOOKUP($A2724,'[1]REL2.txt (2)'!$A$1:$DZ$60,COLUMN('[1]REL2.txt (2)'!DA735:HZ794)+1,FALSE)</f>
        <v>#N/A</v>
      </c>
      <c r="DU2724" t="e">
        <f>VLOOKUP($A2724,'[1]REL2.txt (2)'!$A$1:$DZ$60,COLUMN('[1]REL2.txt (2)'!DB735:IA794)+1,FALSE)</f>
        <v>#N/A</v>
      </c>
      <c r="DV2724" t="e">
        <f>VLOOKUP($A2724,'[1]REL2.txt (2)'!$A$1:$DZ$60,COLUMN('[1]REL2.txt (2)'!DC735:IB794)+1,FALSE)</f>
        <v>#N/A</v>
      </c>
      <c r="DW2724" t="e">
        <f>VLOOKUP($A2724,'[1]REL2.txt (2)'!$A$1:$DZ$60,COLUMN('[1]REL2.txt (2)'!DD735:IC794)+1,FALSE)</f>
        <v>#N/A</v>
      </c>
      <c r="DX2724" t="e">
        <f>VLOOKUP($A2724,'[1]REL2.txt (2)'!$A$1:$DZ$60,COLUMN('[1]REL2.txt (2)'!DE735:ID794)+1,FALSE)</f>
        <v>#N/A</v>
      </c>
      <c r="DY2724" t="e">
        <f>VLOOKUP($A2724,'[1]REL2.txt (2)'!$A$1:$DZ$60,COLUMN('[1]REL2.txt (2)'!DF735:IE794)+1,FALSE)</f>
        <v>#N/A</v>
      </c>
      <c r="DZ2724" t="e">
        <f>VLOOKUP($A2724,'[1]REL2.txt (2)'!$A$1:$DZ$60,COLUMN('[1]REL2.txt (2)'!DG735:IF794)+1,FALSE)</f>
        <v>#N/A</v>
      </c>
      <c r="EA2724" t="e">
        <f>VLOOKUP($A2724,'[1]REL2.txt (2)'!$A$1:$DZ$60,COLUMN('[1]REL2.txt (2)'!DH735:IG794)+1,FALSE)</f>
        <v>#N/A</v>
      </c>
      <c r="EB2724" t="e">
        <f>VLOOKUP($A2724,'[1]REL2.txt (2)'!$A$1:$DZ$60,COLUMN('[1]REL2.txt (2)'!DI735:IH794)+1,FALSE)</f>
        <v>#N/A</v>
      </c>
      <c r="EC2724" t="e">
        <f>VLOOKUP($A2724,'[1]REL2.txt (2)'!$A$1:$DZ$60,COLUMN('[1]REL2.txt (2)'!DJ735:II794)+1,FALSE)</f>
        <v>#N/A</v>
      </c>
      <c r="ED2724" t="e">
        <f>VLOOKUP($A2724,'[1]REL2.txt (2)'!$A$1:$DZ$60,COLUMN('[1]REL2.txt (2)'!DK735:IJ794)+1,FALSE)</f>
        <v>#N/A</v>
      </c>
      <c r="EE2724" t="e">
        <f>VLOOKUP($A2724,'[1]REL2.txt (2)'!$A$1:$DZ$60,COLUMN('[1]REL2.txt (2)'!DL735:IK794)+1,FALSE)</f>
        <v>#N/A</v>
      </c>
      <c r="EF2724" t="e">
        <f>VLOOKUP($A2724,'[1]REL2.txt (2)'!$A$1:$DZ$60,COLUMN('[1]REL2.txt (2)'!DM735:IL794)+1,FALSE)</f>
        <v>#N/A</v>
      </c>
      <c r="EG2724" t="e">
        <f>VLOOKUP($A2724,'[1]REL2.txt (2)'!$A$1:$DZ$60,COLUMN('[1]REL2.txt (2)'!DN735:IM794)+1,FALSE)</f>
        <v>#N/A</v>
      </c>
      <c r="EH2724" t="e">
        <f>VLOOKUP($A2724,'[1]REL2.txt (2)'!$A$1:$DZ$60,COLUMN('[1]REL2.txt (2)'!DO735:IN794)+1,FALSE)</f>
        <v>#N/A</v>
      </c>
      <c r="EI2724" t="e">
        <f>VLOOKUP($A2724,'[1]REL2.txt (2)'!$A$1:$DZ$60,COLUMN('[1]REL2.txt (2)'!DP735:IO794)+1,FALSE)</f>
        <v>#N/A</v>
      </c>
      <c r="EJ2724" t="e">
        <f>VLOOKUP($A2724,'[1]REL2.txt (2)'!$A$1:$DZ$60,COLUMN('[1]REL2.txt (2)'!DQ735:IP794)+1,FALSE)</f>
        <v>#N/A</v>
      </c>
      <c r="EK2724" t="e">
        <f>VLOOKUP($A2724,'[1]REL2.txt (2)'!$A$1:$DZ$60,COLUMN('[1]REL2.txt (2)'!DR735:IQ794)+1,FALSE)</f>
        <v>#N/A</v>
      </c>
      <c r="EL2724" t="e">
        <f>VLOOKUP($A2724,'[1]REL2.txt (2)'!$A$1:$DZ$60,COLUMN('[1]REL2.txt (2)'!DS735:IR794)+1,FALSE)</f>
        <v>#N/A</v>
      </c>
      <c r="EM2724" t="e">
        <f>VLOOKUP($A2724,'[1]REL2.txt (2)'!$A$1:$DZ$60,COLUMN('[1]REL2.txt (2)'!DT735:IS794)+1,FALSE)</f>
        <v>#N/A</v>
      </c>
      <c r="EN2724" t="e">
        <f>VLOOKUP($A2724,'[1]REL2.txt (2)'!$A$1:$DZ$60,COLUMN('[1]REL2.txt (2)'!DU735:IT794)+1,FALSE)</f>
        <v>#N/A</v>
      </c>
      <c r="EO2724" t="e">
        <f>VLOOKUP($A2724,'[1]REL2.txt (2)'!$A$1:$DZ$60,COLUMN('[1]REL2.txt (2)'!DV735:IU794)+1,FALSE)</f>
        <v>#N/A</v>
      </c>
      <c r="EP2724" t="e">
        <f>VLOOKUP($A2724,'[1]REL2.txt (2)'!$A$1:$DZ$60,COLUMN('[1]REL2.txt (2)'!DW735:IV794)+1,FALSE)</f>
        <v>#N/A</v>
      </c>
      <c r="EQ2724" t="e">
        <f>VLOOKUP($A2724,'[1]REL2.txt (2)'!$A$1:$DZ$60,COLUMN('[1]REL2.txt (2)'!DX735:IW794)+1,FALSE)</f>
        <v>#N/A</v>
      </c>
      <c r="ER2724" t="e">
        <f>VLOOKUP($A2724,'[1]REL2.txt (2)'!$A$1:$DZ$60,COLUMN('[1]REL2.txt (2)'!DY735:IX794)+1,FALSE)</f>
        <v>#N/A</v>
      </c>
      <c r="ES2724" t="e">
        <f>VLOOKUP($A2724,'[1]REL2.txt (2)'!$A$1:$DZ$60,COLUMN('[1]REL2.txt (2)'!DZ735:IY794)+1,FALSE)</f>
        <v>#N/A</v>
      </c>
    </row>
    <row r="2725" spans="1:149">
      <c r="A2725" s="1">
        <v>41107</v>
      </c>
      <c r="B2725">
        <v>23</v>
      </c>
      <c r="C2725" t="e">
        <v>#N/A</v>
      </c>
      <c r="D2725" t="e">
        <v>#N/A</v>
      </c>
      <c r="E2725" t="e">
        <v>#N/A</v>
      </c>
      <c r="F2725" t="e">
        <v>#N/A</v>
      </c>
      <c r="G2725" t="e">
        <v>#N/A</v>
      </c>
      <c r="AE2725" t="e">
        <f>VLOOKUP($A2725,'[1]REL2.txt (2)'!$A$1:$DZ$60,COLUMN('[1]REL2.txt (2)'!L736:EK795)+1,FALSE)</f>
        <v>#N/A</v>
      </c>
      <c r="AF2725" t="e">
        <f>VLOOKUP($A2725,'[1]REL2.txt (2)'!$A$1:$DZ$60,COLUMN('[1]REL2.txt (2)'!M736:EL795)+1,FALSE)</f>
        <v>#N/A</v>
      </c>
      <c r="AG2725" t="e">
        <f>VLOOKUP($A2725,'[1]REL2.txt (2)'!$A$1:$DZ$60,COLUMN('[1]REL2.txt (2)'!N736:EM795)+1,FALSE)</f>
        <v>#N/A</v>
      </c>
      <c r="AH2725" t="e">
        <f>VLOOKUP($A2725,'[1]REL2.txt (2)'!$A$1:$DZ$60,COLUMN('[1]REL2.txt (2)'!O736:EN795)+1,FALSE)</f>
        <v>#N/A</v>
      </c>
      <c r="AI2725" t="e">
        <f>VLOOKUP($A2725,'[1]REL2.txt (2)'!$A$1:$DZ$60,COLUMN('[1]REL2.txt (2)'!P736:EO795)+1,FALSE)</f>
        <v>#N/A</v>
      </c>
      <c r="AJ2725" t="e">
        <f>VLOOKUP($A2725,'[1]REL2.txt (2)'!$A$1:$DZ$60,COLUMN('[1]REL2.txt (2)'!Q736:EP795)+1,FALSE)</f>
        <v>#N/A</v>
      </c>
      <c r="AK2725" t="e">
        <f>VLOOKUP($A2725,'[1]REL2.txt (2)'!$A$1:$DZ$60,COLUMN('[1]REL2.txt (2)'!R736:EQ795)+1,FALSE)</f>
        <v>#N/A</v>
      </c>
      <c r="AL2725" t="e">
        <f>VLOOKUP($A2725,'[1]REL2.txt (2)'!$A$1:$DZ$60,COLUMN('[1]REL2.txt (2)'!S736:ER795)+1,FALSE)</f>
        <v>#N/A</v>
      </c>
      <c r="AM2725" t="e">
        <f>VLOOKUP($A2725,'[1]REL2.txt (2)'!$A$1:$DZ$60,COLUMN('[1]REL2.txt (2)'!T736:ES795)+1,FALSE)</f>
        <v>#N/A</v>
      </c>
      <c r="AN2725" t="e">
        <f>VLOOKUP($A2725,'[1]REL2.txt (2)'!$A$1:$DZ$60,COLUMN('[1]REL2.txt (2)'!U736:ET795)+1,FALSE)</f>
        <v>#N/A</v>
      </c>
      <c r="AO2725" t="e">
        <f>VLOOKUP($A2725,'[1]REL2.txt (2)'!$A$1:$DZ$60,COLUMN('[1]REL2.txt (2)'!V736:EU795)+1,FALSE)</f>
        <v>#N/A</v>
      </c>
      <c r="AP2725" t="e">
        <f>VLOOKUP($A2725,'[1]REL2.txt (2)'!$A$1:$DZ$60,COLUMN('[1]REL2.txt (2)'!W736:EV795)+1,FALSE)</f>
        <v>#N/A</v>
      </c>
      <c r="AQ2725" t="e">
        <f>VLOOKUP($A2725,'[1]REL2.txt (2)'!$A$1:$DZ$60,COLUMN('[1]REL2.txt (2)'!X736:EW795)+1,FALSE)</f>
        <v>#N/A</v>
      </c>
      <c r="AR2725" t="e">
        <f>VLOOKUP($A2725,'[1]REL2.txt (2)'!$A$1:$DZ$60,COLUMN('[1]REL2.txt (2)'!Y736:EX795)+1,FALSE)</f>
        <v>#N/A</v>
      </c>
      <c r="AS2725" t="e">
        <f>VLOOKUP($A2725,'[1]REL2.txt (2)'!$A$1:$DZ$60,COLUMN('[1]REL2.txt (2)'!Z736:EY795)+1,FALSE)</f>
        <v>#N/A</v>
      </c>
      <c r="AT2725" t="e">
        <f>VLOOKUP($A2725,'[1]REL2.txt (2)'!$A$1:$DZ$60,COLUMN('[1]REL2.txt (2)'!AA736:EZ795)+1,FALSE)</f>
        <v>#N/A</v>
      </c>
      <c r="AU2725" t="e">
        <f>VLOOKUP($A2725,'[1]REL2.txt (2)'!$A$1:$DZ$60,COLUMN('[1]REL2.txt (2)'!AB736:FA795)+1,FALSE)</f>
        <v>#N/A</v>
      </c>
      <c r="AV2725" t="e">
        <f>VLOOKUP($A2725,'[1]REL2.txt (2)'!$A$1:$DZ$60,COLUMN('[1]REL2.txt (2)'!AC736:FB795)+1,FALSE)</f>
        <v>#N/A</v>
      </c>
      <c r="AW2725" t="e">
        <f>VLOOKUP($A2725,'[1]REL2.txt (2)'!$A$1:$DZ$60,COLUMN('[1]REL2.txt (2)'!AD736:FC795)+1,FALSE)</f>
        <v>#N/A</v>
      </c>
      <c r="AX2725" t="e">
        <f>VLOOKUP($A2725,'[1]REL2.txt (2)'!$A$1:$DZ$60,COLUMN('[1]REL2.txt (2)'!AE736:FD795)+1,FALSE)</f>
        <v>#N/A</v>
      </c>
      <c r="AY2725" t="e">
        <f>VLOOKUP($A2725,'[1]REL2.txt (2)'!$A$1:$DZ$60,COLUMN('[1]REL2.txt (2)'!AF736:FE795)+1,FALSE)</f>
        <v>#N/A</v>
      </c>
      <c r="AZ2725" t="e">
        <f>VLOOKUP($A2725,'[1]REL2.txt (2)'!$A$1:$DZ$60,COLUMN('[1]REL2.txt (2)'!AG736:FF795)+1,FALSE)</f>
        <v>#N/A</v>
      </c>
      <c r="BA2725" t="e">
        <f>VLOOKUP($A2725,'[1]REL2.txt (2)'!$A$1:$DZ$60,COLUMN('[1]REL2.txt (2)'!AH736:FG795)+1,FALSE)</f>
        <v>#N/A</v>
      </c>
      <c r="BB2725" t="e">
        <f>VLOOKUP($A2725,'[1]REL2.txt (2)'!$A$1:$DZ$60,COLUMN('[1]REL2.txt (2)'!AI736:FH795)+1,FALSE)</f>
        <v>#N/A</v>
      </c>
      <c r="BC2725" t="e">
        <f>VLOOKUP($A2725,'[1]REL2.txt (2)'!$A$1:$DZ$60,COLUMN('[1]REL2.txt (2)'!AJ736:FI795)+1,FALSE)</f>
        <v>#N/A</v>
      </c>
      <c r="BD2725" t="e">
        <f>VLOOKUP($A2725,'[1]REL2.txt (2)'!$A$1:$DZ$60,COLUMN('[1]REL2.txt (2)'!AK736:FJ795)+1,FALSE)</f>
        <v>#N/A</v>
      </c>
      <c r="BE2725" t="e">
        <f>VLOOKUP($A2725,'[1]REL2.txt (2)'!$A$1:$DZ$60,COLUMN('[1]REL2.txt (2)'!AL736:FK795)+1,FALSE)</f>
        <v>#N/A</v>
      </c>
      <c r="BF2725" t="e">
        <f>VLOOKUP($A2725,'[1]REL2.txt (2)'!$A$1:$DZ$60,COLUMN('[1]REL2.txt (2)'!AM736:FL795)+1,FALSE)</f>
        <v>#N/A</v>
      </c>
      <c r="BG2725" t="e">
        <f>VLOOKUP($A2725,'[1]REL2.txt (2)'!$A$1:$DZ$60,COLUMN('[1]REL2.txt (2)'!AN736:FM795)+1,FALSE)</f>
        <v>#N/A</v>
      </c>
      <c r="BH2725" t="e">
        <f>VLOOKUP($A2725,'[1]REL2.txt (2)'!$A$1:$DZ$60,COLUMN('[1]REL2.txt (2)'!AO736:FN795)+1,FALSE)</f>
        <v>#N/A</v>
      </c>
      <c r="BI2725" t="e">
        <f>VLOOKUP($A2725,'[1]REL2.txt (2)'!$A$1:$DZ$60,COLUMN('[1]REL2.txt (2)'!AP736:FO795)+1,FALSE)</f>
        <v>#N/A</v>
      </c>
      <c r="BJ2725" t="e">
        <f>VLOOKUP($A2725,'[1]REL2.txt (2)'!$A$1:$DZ$60,COLUMN('[1]REL2.txt (2)'!AQ736:FP795)+1,FALSE)</f>
        <v>#N/A</v>
      </c>
      <c r="BK2725" t="e">
        <f>VLOOKUP($A2725,'[1]REL2.txt (2)'!$A$1:$DZ$60,COLUMN('[1]REL2.txt (2)'!AR736:FQ795)+1,FALSE)</f>
        <v>#N/A</v>
      </c>
      <c r="BL2725" t="e">
        <f>VLOOKUP($A2725,'[1]REL2.txt (2)'!$A$1:$DZ$60,COLUMN('[1]REL2.txt (2)'!AS736:FR795)+1,FALSE)</f>
        <v>#N/A</v>
      </c>
      <c r="BM2725" t="e">
        <f>VLOOKUP($A2725,'[1]REL2.txt (2)'!$A$1:$DZ$60,COLUMN('[1]REL2.txt (2)'!AT736:FS795)+1,FALSE)</f>
        <v>#N/A</v>
      </c>
      <c r="BN2725" t="e">
        <f>VLOOKUP($A2725,'[1]REL2.txt (2)'!$A$1:$DZ$60,COLUMN('[1]REL2.txt (2)'!AU736:FT795)+1,FALSE)</f>
        <v>#N/A</v>
      </c>
      <c r="BO2725" t="e">
        <f>VLOOKUP($A2725,'[1]REL2.txt (2)'!$A$1:$DZ$60,COLUMN('[1]REL2.txt (2)'!AV736:FU795)+1,FALSE)</f>
        <v>#N/A</v>
      </c>
      <c r="BP2725" t="e">
        <f>VLOOKUP($A2725,'[1]REL2.txt (2)'!$A$1:$DZ$60,COLUMN('[1]REL2.txt (2)'!AW736:FV795)+1,FALSE)</f>
        <v>#N/A</v>
      </c>
      <c r="BQ2725" t="e">
        <f>VLOOKUP($A2725,'[1]REL2.txt (2)'!$A$1:$DZ$60,COLUMN('[1]REL2.txt (2)'!AX736:FW795)+1,FALSE)</f>
        <v>#N/A</v>
      </c>
      <c r="BR2725" t="e">
        <f>VLOOKUP($A2725,'[1]REL2.txt (2)'!$A$1:$DZ$60,COLUMN('[1]REL2.txt (2)'!AY736:FX795)+1,FALSE)</f>
        <v>#N/A</v>
      </c>
      <c r="BS2725" t="e">
        <f>VLOOKUP($A2725,'[1]REL2.txt (2)'!$A$1:$DZ$60,COLUMN('[1]REL2.txt (2)'!AZ736:FY795)+1,FALSE)</f>
        <v>#N/A</v>
      </c>
      <c r="BT2725" t="e">
        <f>VLOOKUP($A2725,'[1]REL2.txt (2)'!$A$1:$DZ$60,COLUMN('[1]REL2.txt (2)'!BA736:FZ795)+1,FALSE)</f>
        <v>#N/A</v>
      </c>
      <c r="BU2725" t="e">
        <f>VLOOKUP($A2725,'[1]REL2.txt (2)'!$A$1:$DZ$60,COLUMN('[1]REL2.txt (2)'!BB736:GA795)+1,FALSE)</f>
        <v>#N/A</v>
      </c>
      <c r="BV2725" t="e">
        <f>VLOOKUP($A2725,'[1]REL2.txt (2)'!$A$1:$DZ$60,COLUMN('[1]REL2.txt (2)'!BC736:GB795)+1,FALSE)</f>
        <v>#N/A</v>
      </c>
      <c r="BW2725" t="e">
        <f>VLOOKUP($A2725,'[1]REL2.txt (2)'!$A$1:$DZ$60,COLUMN('[1]REL2.txt (2)'!BD736:GC795)+1,FALSE)</f>
        <v>#N/A</v>
      </c>
      <c r="BX2725" t="e">
        <f>VLOOKUP($A2725,'[1]REL2.txt (2)'!$A$1:$DZ$60,COLUMN('[1]REL2.txt (2)'!BE736:GD795)+1,FALSE)</f>
        <v>#N/A</v>
      </c>
      <c r="BY2725" t="e">
        <f>VLOOKUP($A2725,'[1]REL2.txt (2)'!$A$1:$DZ$60,COLUMN('[1]REL2.txt (2)'!BF736:GE795)+1,FALSE)</f>
        <v>#N/A</v>
      </c>
      <c r="BZ2725" t="e">
        <f>VLOOKUP($A2725,'[1]REL2.txt (2)'!$A$1:$DZ$60,COLUMN('[1]REL2.txt (2)'!BG736:GF795)+1,FALSE)</f>
        <v>#N/A</v>
      </c>
      <c r="CA2725" t="e">
        <f>VLOOKUP($A2725,'[1]REL2.txt (2)'!$A$1:$DZ$60,COLUMN('[1]REL2.txt (2)'!BH736:GG795)+1,FALSE)</f>
        <v>#N/A</v>
      </c>
      <c r="CB2725" t="e">
        <f>VLOOKUP($A2725,'[1]REL2.txt (2)'!$A$1:$DZ$60,COLUMN('[1]REL2.txt (2)'!BI736:GH795)+1,FALSE)</f>
        <v>#N/A</v>
      </c>
      <c r="CC2725" t="e">
        <f>VLOOKUP($A2725,'[1]REL2.txt (2)'!$A$1:$DZ$60,COLUMN('[1]REL2.txt (2)'!BJ736:GI795)+1,FALSE)</f>
        <v>#N/A</v>
      </c>
      <c r="CD2725" t="e">
        <f>VLOOKUP($A2725,'[1]REL2.txt (2)'!$A$1:$DZ$60,COLUMN('[1]REL2.txt (2)'!BK736:GJ795)+1,FALSE)</f>
        <v>#N/A</v>
      </c>
      <c r="CE2725" t="e">
        <f>VLOOKUP($A2725,'[1]REL2.txt (2)'!$A$1:$DZ$60,COLUMN('[1]REL2.txt (2)'!BL736:GK795)+1,FALSE)</f>
        <v>#N/A</v>
      </c>
      <c r="CF2725" t="e">
        <f>VLOOKUP($A2725,'[1]REL2.txt (2)'!$A$1:$DZ$60,COLUMN('[1]REL2.txt (2)'!BM736:GL795)+1,FALSE)</f>
        <v>#N/A</v>
      </c>
      <c r="CG2725" t="e">
        <f>VLOOKUP($A2725,'[1]REL2.txt (2)'!$A$1:$DZ$60,COLUMN('[1]REL2.txt (2)'!BN736:GM795)+1,FALSE)</f>
        <v>#N/A</v>
      </c>
      <c r="CH2725" t="e">
        <f>VLOOKUP($A2725,'[1]REL2.txt (2)'!$A$1:$DZ$60,COLUMN('[1]REL2.txt (2)'!BO736:GN795)+1,FALSE)</f>
        <v>#N/A</v>
      </c>
      <c r="CI2725" t="e">
        <f>VLOOKUP($A2725,'[1]REL2.txt (2)'!$A$1:$DZ$60,COLUMN('[1]REL2.txt (2)'!BP736:GO795)+1,FALSE)</f>
        <v>#N/A</v>
      </c>
      <c r="CJ2725" t="e">
        <f>VLOOKUP($A2725,'[1]REL2.txt (2)'!$A$1:$DZ$60,COLUMN('[1]REL2.txt (2)'!BQ736:GP795)+1,FALSE)</f>
        <v>#N/A</v>
      </c>
      <c r="CK2725" t="e">
        <f>VLOOKUP($A2725,'[1]REL2.txt (2)'!$A$1:$DZ$60,COLUMN('[1]REL2.txt (2)'!BR736:GQ795)+1,FALSE)</f>
        <v>#N/A</v>
      </c>
      <c r="CL2725" t="e">
        <f>VLOOKUP($A2725,'[1]REL2.txt (2)'!$A$1:$DZ$60,COLUMN('[1]REL2.txt (2)'!BS736:GR795)+1,FALSE)</f>
        <v>#N/A</v>
      </c>
      <c r="CM2725" t="e">
        <f>VLOOKUP($A2725,'[1]REL2.txt (2)'!$A$1:$DZ$60,COLUMN('[1]REL2.txt (2)'!BT736:GS795)+1,FALSE)</f>
        <v>#N/A</v>
      </c>
      <c r="CN2725" t="e">
        <f>VLOOKUP($A2725,'[1]REL2.txt (2)'!$A$1:$DZ$60,COLUMN('[1]REL2.txt (2)'!BU736:GT795)+1,FALSE)</f>
        <v>#N/A</v>
      </c>
      <c r="CO2725" t="e">
        <f>VLOOKUP($A2725,'[1]REL2.txt (2)'!$A$1:$DZ$60,COLUMN('[1]REL2.txt (2)'!BV736:GU795)+1,FALSE)</f>
        <v>#N/A</v>
      </c>
      <c r="CP2725" t="e">
        <f>VLOOKUP($A2725,'[1]REL2.txt (2)'!$A$1:$DZ$60,COLUMN('[1]REL2.txt (2)'!BW736:GV795)+1,FALSE)</f>
        <v>#N/A</v>
      </c>
      <c r="CQ2725" t="e">
        <f>VLOOKUP($A2725,'[1]REL2.txt (2)'!$A$1:$DZ$60,COLUMN('[1]REL2.txt (2)'!BX736:GW795)+1,FALSE)</f>
        <v>#N/A</v>
      </c>
      <c r="CR2725" t="e">
        <f>VLOOKUP($A2725,'[1]REL2.txt (2)'!$A$1:$DZ$60,COLUMN('[1]REL2.txt (2)'!BY736:GX795)+1,FALSE)</f>
        <v>#N/A</v>
      </c>
      <c r="CS2725" t="e">
        <f>VLOOKUP($A2725,'[1]REL2.txt (2)'!$A$1:$DZ$60,COLUMN('[1]REL2.txt (2)'!BZ736:GY795)+1,FALSE)</f>
        <v>#N/A</v>
      </c>
      <c r="CT2725" t="e">
        <f>VLOOKUP($A2725,'[1]REL2.txt (2)'!$A$1:$DZ$60,COLUMN('[1]REL2.txt (2)'!CA736:GZ795)+1,FALSE)</f>
        <v>#N/A</v>
      </c>
      <c r="CU2725" t="e">
        <f>VLOOKUP($A2725,'[1]REL2.txt (2)'!$A$1:$DZ$60,COLUMN('[1]REL2.txt (2)'!CB736:HA795)+1,FALSE)</f>
        <v>#N/A</v>
      </c>
      <c r="CV2725" t="e">
        <f>VLOOKUP($A2725,'[1]REL2.txt (2)'!$A$1:$DZ$60,COLUMN('[1]REL2.txt (2)'!CC736:HB795)+1,FALSE)</f>
        <v>#N/A</v>
      </c>
      <c r="CW2725" t="e">
        <f>VLOOKUP($A2725,'[1]REL2.txt (2)'!$A$1:$DZ$60,COLUMN('[1]REL2.txt (2)'!CD736:HC795)+1,FALSE)</f>
        <v>#N/A</v>
      </c>
      <c r="CX2725" t="e">
        <f>VLOOKUP($A2725,'[1]REL2.txt (2)'!$A$1:$DZ$60,COLUMN('[1]REL2.txt (2)'!CE736:HD795)+1,FALSE)</f>
        <v>#N/A</v>
      </c>
      <c r="CY2725" t="e">
        <f>VLOOKUP($A2725,'[1]REL2.txt (2)'!$A$1:$DZ$60,COLUMN('[1]REL2.txt (2)'!CF736:HE795)+1,FALSE)</f>
        <v>#N/A</v>
      </c>
      <c r="CZ2725" t="e">
        <f>VLOOKUP($A2725,'[1]REL2.txt (2)'!$A$1:$DZ$60,COLUMN('[1]REL2.txt (2)'!CG736:HF795)+1,FALSE)</f>
        <v>#N/A</v>
      </c>
      <c r="DA2725" t="e">
        <f>VLOOKUP($A2725,'[1]REL2.txt (2)'!$A$1:$DZ$60,COLUMN('[1]REL2.txt (2)'!CH736:HG795)+1,FALSE)</f>
        <v>#N/A</v>
      </c>
      <c r="DB2725" t="e">
        <f>VLOOKUP($A2725,'[1]REL2.txt (2)'!$A$1:$DZ$60,COLUMN('[1]REL2.txt (2)'!CI736:HH795)+1,FALSE)</f>
        <v>#N/A</v>
      </c>
      <c r="DC2725" t="e">
        <f>VLOOKUP($A2725,'[1]REL2.txt (2)'!$A$1:$DZ$60,COLUMN('[1]REL2.txt (2)'!CJ736:HI795)+1,FALSE)</f>
        <v>#N/A</v>
      </c>
      <c r="DD2725" t="e">
        <f>VLOOKUP($A2725,'[1]REL2.txt (2)'!$A$1:$DZ$60,COLUMN('[1]REL2.txt (2)'!CK736:HJ795)+1,FALSE)</f>
        <v>#N/A</v>
      </c>
      <c r="DE2725" t="e">
        <f>VLOOKUP($A2725,'[1]REL2.txt (2)'!$A$1:$DZ$60,COLUMN('[1]REL2.txt (2)'!CL736:HK795)+1,FALSE)</f>
        <v>#N/A</v>
      </c>
      <c r="DF2725" t="e">
        <f>VLOOKUP($A2725,'[1]REL2.txt (2)'!$A$1:$DZ$60,COLUMN('[1]REL2.txt (2)'!CM736:HL795)+1,FALSE)</f>
        <v>#N/A</v>
      </c>
      <c r="DG2725" t="e">
        <f>VLOOKUP($A2725,'[1]REL2.txt (2)'!$A$1:$DZ$60,COLUMN('[1]REL2.txt (2)'!CN736:HM795)+1,FALSE)</f>
        <v>#N/A</v>
      </c>
      <c r="DH2725" t="e">
        <f>VLOOKUP($A2725,'[1]REL2.txt (2)'!$A$1:$DZ$60,COLUMN('[1]REL2.txt (2)'!CO736:HN795)+1,FALSE)</f>
        <v>#N/A</v>
      </c>
      <c r="DI2725" t="e">
        <f>VLOOKUP($A2725,'[1]REL2.txt (2)'!$A$1:$DZ$60,COLUMN('[1]REL2.txt (2)'!CP736:HO795)+1,FALSE)</f>
        <v>#N/A</v>
      </c>
      <c r="DJ2725" t="e">
        <f>VLOOKUP($A2725,'[1]REL2.txt (2)'!$A$1:$DZ$60,COLUMN('[1]REL2.txt (2)'!CQ736:HP795)+1,FALSE)</f>
        <v>#N/A</v>
      </c>
      <c r="DK2725" t="e">
        <f>VLOOKUP($A2725,'[1]REL2.txt (2)'!$A$1:$DZ$60,COLUMN('[1]REL2.txt (2)'!CR736:HQ795)+1,FALSE)</f>
        <v>#N/A</v>
      </c>
      <c r="DL2725" t="e">
        <f>VLOOKUP($A2725,'[1]REL2.txt (2)'!$A$1:$DZ$60,COLUMN('[1]REL2.txt (2)'!CS736:HR795)+1,FALSE)</f>
        <v>#N/A</v>
      </c>
      <c r="DM2725" t="e">
        <f>VLOOKUP($A2725,'[1]REL2.txt (2)'!$A$1:$DZ$60,COLUMN('[1]REL2.txt (2)'!CT736:HS795)+1,FALSE)</f>
        <v>#N/A</v>
      </c>
      <c r="DN2725" t="e">
        <f>VLOOKUP($A2725,'[1]REL2.txt (2)'!$A$1:$DZ$60,COLUMN('[1]REL2.txt (2)'!CU736:HT795)+1,FALSE)</f>
        <v>#N/A</v>
      </c>
      <c r="DO2725" t="e">
        <f>VLOOKUP($A2725,'[1]REL2.txt (2)'!$A$1:$DZ$60,COLUMN('[1]REL2.txt (2)'!CV736:HU795)+1,FALSE)</f>
        <v>#N/A</v>
      </c>
      <c r="DP2725" t="e">
        <f>VLOOKUP($A2725,'[1]REL2.txt (2)'!$A$1:$DZ$60,COLUMN('[1]REL2.txt (2)'!CW736:HV795)+1,FALSE)</f>
        <v>#N/A</v>
      </c>
      <c r="DQ2725" t="e">
        <f>VLOOKUP($A2725,'[1]REL2.txt (2)'!$A$1:$DZ$60,COLUMN('[1]REL2.txt (2)'!CX736:HW795)+1,FALSE)</f>
        <v>#N/A</v>
      </c>
      <c r="DR2725" t="e">
        <f>VLOOKUP($A2725,'[1]REL2.txt (2)'!$A$1:$DZ$60,COLUMN('[1]REL2.txt (2)'!CY736:HX795)+1,FALSE)</f>
        <v>#N/A</v>
      </c>
      <c r="DS2725" t="e">
        <f>VLOOKUP($A2725,'[1]REL2.txt (2)'!$A$1:$DZ$60,COLUMN('[1]REL2.txt (2)'!CZ736:HY795)+1,FALSE)</f>
        <v>#N/A</v>
      </c>
      <c r="DT2725" t="e">
        <f>VLOOKUP($A2725,'[1]REL2.txt (2)'!$A$1:$DZ$60,COLUMN('[1]REL2.txt (2)'!DA736:HZ795)+1,FALSE)</f>
        <v>#N/A</v>
      </c>
      <c r="DU2725" t="e">
        <f>VLOOKUP($A2725,'[1]REL2.txt (2)'!$A$1:$DZ$60,COLUMN('[1]REL2.txt (2)'!DB736:IA795)+1,FALSE)</f>
        <v>#N/A</v>
      </c>
      <c r="DV2725" t="e">
        <f>VLOOKUP($A2725,'[1]REL2.txt (2)'!$A$1:$DZ$60,COLUMN('[1]REL2.txt (2)'!DC736:IB795)+1,FALSE)</f>
        <v>#N/A</v>
      </c>
      <c r="DW2725" t="e">
        <f>VLOOKUP($A2725,'[1]REL2.txt (2)'!$A$1:$DZ$60,COLUMN('[1]REL2.txt (2)'!DD736:IC795)+1,FALSE)</f>
        <v>#N/A</v>
      </c>
      <c r="DX2725" t="e">
        <f>VLOOKUP($A2725,'[1]REL2.txt (2)'!$A$1:$DZ$60,COLUMN('[1]REL2.txt (2)'!DE736:ID795)+1,FALSE)</f>
        <v>#N/A</v>
      </c>
      <c r="DY2725" t="e">
        <f>VLOOKUP($A2725,'[1]REL2.txt (2)'!$A$1:$DZ$60,COLUMN('[1]REL2.txt (2)'!DF736:IE795)+1,FALSE)</f>
        <v>#N/A</v>
      </c>
      <c r="DZ2725" t="e">
        <f>VLOOKUP($A2725,'[1]REL2.txt (2)'!$A$1:$DZ$60,COLUMN('[1]REL2.txt (2)'!DG736:IF795)+1,FALSE)</f>
        <v>#N/A</v>
      </c>
      <c r="EA2725" t="e">
        <f>VLOOKUP($A2725,'[1]REL2.txt (2)'!$A$1:$DZ$60,COLUMN('[1]REL2.txt (2)'!DH736:IG795)+1,FALSE)</f>
        <v>#N/A</v>
      </c>
      <c r="EB2725" t="e">
        <f>VLOOKUP($A2725,'[1]REL2.txt (2)'!$A$1:$DZ$60,COLUMN('[1]REL2.txt (2)'!DI736:IH795)+1,FALSE)</f>
        <v>#N/A</v>
      </c>
      <c r="EC2725" t="e">
        <f>VLOOKUP($A2725,'[1]REL2.txt (2)'!$A$1:$DZ$60,COLUMN('[1]REL2.txt (2)'!DJ736:II795)+1,FALSE)</f>
        <v>#N/A</v>
      </c>
      <c r="ED2725" t="e">
        <f>VLOOKUP($A2725,'[1]REL2.txt (2)'!$A$1:$DZ$60,COLUMN('[1]REL2.txt (2)'!DK736:IJ795)+1,FALSE)</f>
        <v>#N/A</v>
      </c>
      <c r="EE2725" t="e">
        <f>VLOOKUP($A2725,'[1]REL2.txt (2)'!$A$1:$DZ$60,COLUMN('[1]REL2.txt (2)'!DL736:IK795)+1,FALSE)</f>
        <v>#N/A</v>
      </c>
      <c r="EF2725" t="e">
        <f>VLOOKUP($A2725,'[1]REL2.txt (2)'!$A$1:$DZ$60,COLUMN('[1]REL2.txt (2)'!DM736:IL795)+1,FALSE)</f>
        <v>#N/A</v>
      </c>
      <c r="EG2725" t="e">
        <f>VLOOKUP($A2725,'[1]REL2.txt (2)'!$A$1:$DZ$60,COLUMN('[1]REL2.txt (2)'!DN736:IM795)+1,FALSE)</f>
        <v>#N/A</v>
      </c>
      <c r="EH2725" t="e">
        <f>VLOOKUP($A2725,'[1]REL2.txt (2)'!$A$1:$DZ$60,COLUMN('[1]REL2.txt (2)'!DO736:IN795)+1,FALSE)</f>
        <v>#N/A</v>
      </c>
      <c r="EI2725" t="e">
        <f>VLOOKUP($A2725,'[1]REL2.txt (2)'!$A$1:$DZ$60,COLUMN('[1]REL2.txt (2)'!DP736:IO795)+1,FALSE)</f>
        <v>#N/A</v>
      </c>
      <c r="EJ2725" t="e">
        <f>VLOOKUP($A2725,'[1]REL2.txt (2)'!$A$1:$DZ$60,COLUMN('[1]REL2.txt (2)'!DQ736:IP795)+1,FALSE)</f>
        <v>#N/A</v>
      </c>
      <c r="EK2725" t="e">
        <f>VLOOKUP($A2725,'[1]REL2.txt (2)'!$A$1:$DZ$60,COLUMN('[1]REL2.txt (2)'!DR736:IQ795)+1,FALSE)</f>
        <v>#N/A</v>
      </c>
      <c r="EL2725" t="e">
        <f>VLOOKUP($A2725,'[1]REL2.txt (2)'!$A$1:$DZ$60,COLUMN('[1]REL2.txt (2)'!DS736:IR795)+1,FALSE)</f>
        <v>#N/A</v>
      </c>
      <c r="EM2725" t="e">
        <f>VLOOKUP($A2725,'[1]REL2.txt (2)'!$A$1:$DZ$60,COLUMN('[1]REL2.txt (2)'!DT736:IS795)+1,FALSE)</f>
        <v>#N/A</v>
      </c>
      <c r="EN2725" t="e">
        <f>VLOOKUP($A2725,'[1]REL2.txt (2)'!$A$1:$DZ$60,COLUMN('[1]REL2.txt (2)'!DU736:IT795)+1,FALSE)</f>
        <v>#N/A</v>
      </c>
      <c r="EO2725" t="e">
        <f>VLOOKUP($A2725,'[1]REL2.txt (2)'!$A$1:$DZ$60,COLUMN('[1]REL2.txt (2)'!DV736:IU795)+1,FALSE)</f>
        <v>#N/A</v>
      </c>
      <c r="EP2725" t="e">
        <f>VLOOKUP($A2725,'[1]REL2.txt (2)'!$A$1:$DZ$60,COLUMN('[1]REL2.txt (2)'!DW736:IV795)+1,FALSE)</f>
        <v>#N/A</v>
      </c>
      <c r="EQ2725" t="e">
        <f>VLOOKUP($A2725,'[1]REL2.txt (2)'!$A$1:$DZ$60,COLUMN('[1]REL2.txt (2)'!DX736:IW795)+1,FALSE)</f>
        <v>#N/A</v>
      </c>
      <c r="ER2725" t="e">
        <f>VLOOKUP($A2725,'[1]REL2.txt (2)'!$A$1:$DZ$60,COLUMN('[1]REL2.txt (2)'!DY736:IX795)+1,FALSE)</f>
        <v>#N/A</v>
      </c>
      <c r="ES2725" t="e">
        <f>VLOOKUP($A2725,'[1]REL2.txt (2)'!$A$1:$DZ$60,COLUMN('[1]REL2.txt (2)'!DZ736:IY795)+1,FALSE)</f>
        <v>#N/A</v>
      </c>
    </row>
    <row r="2726" spans="1:149">
      <c r="A2726" s="1">
        <v>41108</v>
      </c>
      <c r="B2726">
        <v>23</v>
      </c>
      <c r="C2726" t="e">
        <v>#N/A</v>
      </c>
      <c r="D2726" t="e">
        <v>#N/A</v>
      </c>
      <c r="E2726" t="e">
        <v>#N/A</v>
      </c>
      <c r="F2726" t="e">
        <v>#N/A</v>
      </c>
      <c r="G2726" t="e">
        <v>#N/A</v>
      </c>
      <c r="AE2726" t="e">
        <f>VLOOKUP($A2726,'[1]REL2.txt (2)'!$A$1:$DZ$60,COLUMN('[1]REL2.txt (2)'!L737:EK796)+1,FALSE)</f>
        <v>#N/A</v>
      </c>
      <c r="AF2726" t="e">
        <f>VLOOKUP($A2726,'[1]REL2.txt (2)'!$A$1:$DZ$60,COLUMN('[1]REL2.txt (2)'!M737:EL796)+1,FALSE)</f>
        <v>#N/A</v>
      </c>
      <c r="AG2726" t="e">
        <f>VLOOKUP($A2726,'[1]REL2.txt (2)'!$A$1:$DZ$60,COLUMN('[1]REL2.txt (2)'!N737:EM796)+1,FALSE)</f>
        <v>#N/A</v>
      </c>
      <c r="AH2726" t="e">
        <f>VLOOKUP($A2726,'[1]REL2.txt (2)'!$A$1:$DZ$60,COLUMN('[1]REL2.txt (2)'!O737:EN796)+1,FALSE)</f>
        <v>#N/A</v>
      </c>
      <c r="AI2726" t="e">
        <f>VLOOKUP($A2726,'[1]REL2.txt (2)'!$A$1:$DZ$60,COLUMN('[1]REL2.txt (2)'!P737:EO796)+1,FALSE)</f>
        <v>#N/A</v>
      </c>
      <c r="AJ2726" t="e">
        <f>VLOOKUP($A2726,'[1]REL2.txt (2)'!$A$1:$DZ$60,COLUMN('[1]REL2.txt (2)'!Q737:EP796)+1,FALSE)</f>
        <v>#N/A</v>
      </c>
      <c r="AK2726" t="e">
        <f>VLOOKUP($A2726,'[1]REL2.txt (2)'!$A$1:$DZ$60,COLUMN('[1]REL2.txt (2)'!R737:EQ796)+1,FALSE)</f>
        <v>#N/A</v>
      </c>
      <c r="AL2726" t="e">
        <f>VLOOKUP($A2726,'[1]REL2.txt (2)'!$A$1:$DZ$60,COLUMN('[1]REL2.txt (2)'!S737:ER796)+1,FALSE)</f>
        <v>#N/A</v>
      </c>
      <c r="AM2726" t="e">
        <f>VLOOKUP($A2726,'[1]REL2.txt (2)'!$A$1:$DZ$60,COLUMN('[1]REL2.txt (2)'!T737:ES796)+1,FALSE)</f>
        <v>#N/A</v>
      </c>
      <c r="AN2726" t="e">
        <f>VLOOKUP($A2726,'[1]REL2.txt (2)'!$A$1:$DZ$60,COLUMN('[1]REL2.txt (2)'!U737:ET796)+1,FALSE)</f>
        <v>#N/A</v>
      </c>
      <c r="AO2726" t="e">
        <f>VLOOKUP($A2726,'[1]REL2.txt (2)'!$A$1:$DZ$60,COLUMN('[1]REL2.txt (2)'!V737:EU796)+1,FALSE)</f>
        <v>#N/A</v>
      </c>
      <c r="AP2726" t="e">
        <f>VLOOKUP($A2726,'[1]REL2.txt (2)'!$A$1:$DZ$60,COLUMN('[1]REL2.txt (2)'!W737:EV796)+1,FALSE)</f>
        <v>#N/A</v>
      </c>
      <c r="AQ2726" t="e">
        <f>VLOOKUP($A2726,'[1]REL2.txt (2)'!$A$1:$DZ$60,COLUMN('[1]REL2.txt (2)'!X737:EW796)+1,FALSE)</f>
        <v>#N/A</v>
      </c>
      <c r="AR2726" t="e">
        <f>VLOOKUP($A2726,'[1]REL2.txt (2)'!$A$1:$DZ$60,COLUMN('[1]REL2.txt (2)'!Y737:EX796)+1,FALSE)</f>
        <v>#N/A</v>
      </c>
      <c r="AS2726" t="e">
        <f>VLOOKUP($A2726,'[1]REL2.txt (2)'!$A$1:$DZ$60,COLUMN('[1]REL2.txt (2)'!Z737:EY796)+1,FALSE)</f>
        <v>#N/A</v>
      </c>
      <c r="AT2726" t="e">
        <f>VLOOKUP($A2726,'[1]REL2.txt (2)'!$A$1:$DZ$60,COLUMN('[1]REL2.txt (2)'!AA737:EZ796)+1,FALSE)</f>
        <v>#N/A</v>
      </c>
      <c r="AU2726" t="e">
        <f>VLOOKUP($A2726,'[1]REL2.txt (2)'!$A$1:$DZ$60,COLUMN('[1]REL2.txt (2)'!AB737:FA796)+1,FALSE)</f>
        <v>#N/A</v>
      </c>
      <c r="AV2726" t="e">
        <f>VLOOKUP($A2726,'[1]REL2.txt (2)'!$A$1:$DZ$60,COLUMN('[1]REL2.txt (2)'!AC737:FB796)+1,FALSE)</f>
        <v>#N/A</v>
      </c>
      <c r="AW2726" t="e">
        <f>VLOOKUP($A2726,'[1]REL2.txt (2)'!$A$1:$DZ$60,COLUMN('[1]REL2.txt (2)'!AD737:FC796)+1,FALSE)</f>
        <v>#N/A</v>
      </c>
      <c r="AX2726" t="e">
        <f>VLOOKUP($A2726,'[1]REL2.txt (2)'!$A$1:$DZ$60,COLUMN('[1]REL2.txt (2)'!AE737:FD796)+1,FALSE)</f>
        <v>#N/A</v>
      </c>
      <c r="AY2726" t="e">
        <f>VLOOKUP($A2726,'[1]REL2.txt (2)'!$A$1:$DZ$60,COLUMN('[1]REL2.txt (2)'!AF737:FE796)+1,FALSE)</f>
        <v>#N/A</v>
      </c>
      <c r="AZ2726" t="e">
        <f>VLOOKUP($A2726,'[1]REL2.txt (2)'!$A$1:$DZ$60,COLUMN('[1]REL2.txt (2)'!AG737:FF796)+1,FALSE)</f>
        <v>#N/A</v>
      </c>
      <c r="BA2726" t="e">
        <f>VLOOKUP($A2726,'[1]REL2.txt (2)'!$A$1:$DZ$60,COLUMN('[1]REL2.txt (2)'!AH737:FG796)+1,FALSE)</f>
        <v>#N/A</v>
      </c>
      <c r="BB2726" t="e">
        <f>VLOOKUP($A2726,'[1]REL2.txt (2)'!$A$1:$DZ$60,COLUMN('[1]REL2.txt (2)'!AI737:FH796)+1,FALSE)</f>
        <v>#N/A</v>
      </c>
      <c r="BC2726" t="e">
        <f>VLOOKUP($A2726,'[1]REL2.txt (2)'!$A$1:$DZ$60,COLUMN('[1]REL2.txt (2)'!AJ737:FI796)+1,FALSE)</f>
        <v>#N/A</v>
      </c>
      <c r="BD2726" t="e">
        <f>VLOOKUP($A2726,'[1]REL2.txt (2)'!$A$1:$DZ$60,COLUMN('[1]REL2.txt (2)'!AK737:FJ796)+1,FALSE)</f>
        <v>#N/A</v>
      </c>
      <c r="BE2726" t="e">
        <f>VLOOKUP($A2726,'[1]REL2.txt (2)'!$A$1:$DZ$60,COLUMN('[1]REL2.txt (2)'!AL737:FK796)+1,FALSE)</f>
        <v>#N/A</v>
      </c>
      <c r="BF2726" t="e">
        <f>VLOOKUP($A2726,'[1]REL2.txt (2)'!$A$1:$DZ$60,COLUMN('[1]REL2.txt (2)'!AM737:FL796)+1,FALSE)</f>
        <v>#N/A</v>
      </c>
      <c r="BG2726" t="e">
        <f>VLOOKUP($A2726,'[1]REL2.txt (2)'!$A$1:$DZ$60,COLUMN('[1]REL2.txt (2)'!AN737:FM796)+1,FALSE)</f>
        <v>#N/A</v>
      </c>
      <c r="BH2726" t="e">
        <f>VLOOKUP($A2726,'[1]REL2.txt (2)'!$A$1:$DZ$60,COLUMN('[1]REL2.txt (2)'!AO737:FN796)+1,FALSE)</f>
        <v>#N/A</v>
      </c>
      <c r="BI2726" t="e">
        <f>VLOOKUP($A2726,'[1]REL2.txt (2)'!$A$1:$DZ$60,COLUMN('[1]REL2.txt (2)'!AP737:FO796)+1,FALSE)</f>
        <v>#N/A</v>
      </c>
      <c r="BJ2726" t="e">
        <f>VLOOKUP($A2726,'[1]REL2.txt (2)'!$A$1:$DZ$60,COLUMN('[1]REL2.txt (2)'!AQ737:FP796)+1,FALSE)</f>
        <v>#N/A</v>
      </c>
      <c r="BK2726" t="e">
        <f>VLOOKUP($A2726,'[1]REL2.txt (2)'!$A$1:$DZ$60,COLUMN('[1]REL2.txt (2)'!AR737:FQ796)+1,FALSE)</f>
        <v>#N/A</v>
      </c>
      <c r="BL2726" t="e">
        <f>VLOOKUP($A2726,'[1]REL2.txt (2)'!$A$1:$DZ$60,COLUMN('[1]REL2.txt (2)'!AS737:FR796)+1,FALSE)</f>
        <v>#N/A</v>
      </c>
      <c r="BM2726" t="e">
        <f>VLOOKUP($A2726,'[1]REL2.txt (2)'!$A$1:$DZ$60,COLUMN('[1]REL2.txt (2)'!AT737:FS796)+1,FALSE)</f>
        <v>#N/A</v>
      </c>
      <c r="BN2726" t="e">
        <f>VLOOKUP($A2726,'[1]REL2.txt (2)'!$A$1:$DZ$60,COLUMN('[1]REL2.txt (2)'!AU737:FT796)+1,FALSE)</f>
        <v>#N/A</v>
      </c>
      <c r="BO2726" t="e">
        <f>VLOOKUP($A2726,'[1]REL2.txt (2)'!$A$1:$DZ$60,COLUMN('[1]REL2.txt (2)'!AV737:FU796)+1,FALSE)</f>
        <v>#N/A</v>
      </c>
      <c r="BP2726" t="e">
        <f>VLOOKUP($A2726,'[1]REL2.txt (2)'!$A$1:$DZ$60,COLUMN('[1]REL2.txt (2)'!AW737:FV796)+1,FALSE)</f>
        <v>#N/A</v>
      </c>
      <c r="BQ2726" t="e">
        <f>VLOOKUP($A2726,'[1]REL2.txt (2)'!$A$1:$DZ$60,COLUMN('[1]REL2.txt (2)'!AX737:FW796)+1,FALSE)</f>
        <v>#N/A</v>
      </c>
      <c r="BR2726" t="e">
        <f>VLOOKUP($A2726,'[1]REL2.txt (2)'!$A$1:$DZ$60,COLUMN('[1]REL2.txt (2)'!AY737:FX796)+1,FALSE)</f>
        <v>#N/A</v>
      </c>
      <c r="BS2726" t="e">
        <f>VLOOKUP($A2726,'[1]REL2.txt (2)'!$A$1:$DZ$60,COLUMN('[1]REL2.txt (2)'!AZ737:FY796)+1,FALSE)</f>
        <v>#N/A</v>
      </c>
      <c r="BT2726" t="e">
        <f>VLOOKUP($A2726,'[1]REL2.txt (2)'!$A$1:$DZ$60,COLUMN('[1]REL2.txt (2)'!BA737:FZ796)+1,FALSE)</f>
        <v>#N/A</v>
      </c>
      <c r="BU2726" t="e">
        <f>VLOOKUP($A2726,'[1]REL2.txt (2)'!$A$1:$DZ$60,COLUMN('[1]REL2.txt (2)'!BB737:GA796)+1,FALSE)</f>
        <v>#N/A</v>
      </c>
      <c r="BV2726" t="e">
        <f>VLOOKUP($A2726,'[1]REL2.txt (2)'!$A$1:$DZ$60,COLUMN('[1]REL2.txt (2)'!BC737:GB796)+1,FALSE)</f>
        <v>#N/A</v>
      </c>
      <c r="BW2726" t="e">
        <f>VLOOKUP($A2726,'[1]REL2.txt (2)'!$A$1:$DZ$60,COLUMN('[1]REL2.txt (2)'!BD737:GC796)+1,FALSE)</f>
        <v>#N/A</v>
      </c>
      <c r="BX2726" t="e">
        <f>VLOOKUP($A2726,'[1]REL2.txt (2)'!$A$1:$DZ$60,COLUMN('[1]REL2.txt (2)'!BE737:GD796)+1,FALSE)</f>
        <v>#N/A</v>
      </c>
      <c r="BY2726" t="e">
        <f>VLOOKUP($A2726,'[1]REL2.txt (2)'!$A$1:$DZ$60,COLUMN('[1]REL2.txt (2)'!BF737:GE796)+1,FALSE)</f>
        <v>#N/A</v>
      </c>
      <c r="BZ2726" t="e">
        <f>VLOOKUP($A2726,'[1]REL2.txt (2)'!$A$1:$DZ$60,COLUMN('[1]REL2.txt (2)'!BG737:GF796)+1,FALSE)</f>
        <v>#N/A</v>
      </c>
      <c r="CA2726" t="e">
        <f>VLOOKUP($A2726,'[1]REL2.txt (2)'!$A$1:$DZ$60,COLUMN('[1]REL2.txt (2)'!BH737:GG796)+1,FALSE)</f>
        <v>#N/A</v>
      </c>
      <c r="CB2726" t="e">
        <f>VLOOKUP($A2726,'[1]REL2.txt (2)'!$A$1:$DZ$60,COLUMN('[1]REL2.txt (2)'!BI737:GH796)+1,FALSE)</f>
        <v>#N/A</v>
      </c>
      <c r="CC2726" t="e">
        <f>VLOOKUP($A2726,'[1]REL2.txt (2)'!$A$1:$DZ$60,COLUMN('[1]REL2.txt (2)'!BJ737:GI796)+1,FALSE)</f>
        <v>#N/A</v>
      </c>
      <c r="CD2726" t="e">
        <f>VLOOKUP($A2726,'[1]REL2.txt (2)'!$A$1:$DZ$60,COLUMN('[1]REL2.txt (2)'!BK737:GJ796)+1,FALSE)</f>
        <v>#N/A</v>
      </c>
      <c r="CE2726" t="e">
        <f>VLOOKUP($A2726,'[1]REL2.txt (2)'!$A$1:$DZ$60,COLUMN('[1]REL2.txt (2)'!BL737:GK796)+1,FALSE)</f>
        <v>#N/A</v>
      </c>
      <c r="CF2726" t="e">
        <f>VLOOKUP($A2726,'[1]REL2.txt (2)'!$A$1:$DZ$60,COLUMN('[1]REL2.txt (2)'!BM737:GL796)+1,FALSE)</f>
        <v>#N/A</v>
      </c>
      <c r="CG2726" t="e">
        <f>VLOOKUP($A2726,'[1]REL2.txt (2)'!$A$1:$DZ$60,COLUMN('[1]REL2.txt (2)'!BN737:GM796)+1,FALSE)</f>
        <v>#N/A</v>
      </c>
      <c r="CH2726" t="e">
        <f>VLOOKUP($A2726,'[1]REL2.txt (2)'!$A$1:$DZ$60,COLUMN('[1]REL2.txt (2)'!BO737:GN796)+1,FALSE)</f>
        <v>#N/A</v>
      </c>
      <c r="CI2726" t="e">
        <f>VLOOKUP($A2726,'[1]REL2.txt (2)'!$A$1:$DZ$60,COLUMN('[1]REL2.txt (2)'!BP737:GO796)+1,FALSE)</f>
        <v>#N/A</v>
      </c>
      <c r="CJ2726" t="e">
        <f>VLOOKUP($A2726,'[1]REL2.txt (2)'!$A$1:$DZ$60,COLUMN('[1]REL2.txt (2)'!BQ737:GP796)+1,FALSE)</f>
        <v>#N/A</v>
      </c>
      <c r="CK2726" t="e">
        <f>VLOOKUP($A2726,'[1]REL2.txt (2)'!$A$1:$DZ$60,COLUMN('[1]REL2.txt (2)'!BR737:GQ796)+1,FALSE)</f>
        <v>#N/A</v>
      </c>
      <c r="CL2726" t="e">
        <f>VLOOKUP($A2726,'[1]REL2.txt (2)'!$A$1:$DZ$60,COLUMN('[1]REL2.txt (2)'!BS737:GR796)+1,FALSE)</f>
        <v>#N/A</v>
      </c>
      <c r="CM2726" t="e">
        <f>VLOOKUP($A2726,'[1]REL2.txt (2)'!$A$1:$DZ$60,COLUMN('[1]REL2.txt (2)'!BT737:GS796)+1,FALSE)</f>
        <v>#N/A</v>
      </c>
      <c r="CN2726" t="e">
        <f>VLOOKUP($A2726,'[1]REL2.txt (2)'!$A$1:$DZ$60,COLUMN('[1]REL2.txt (2)'!BU737:GT796)+1,FALSE)</f>
        <v>#N/A</v>
      </c>
      <c r="CO2726" t="e">
        <f>VLOOKUP($A2726,'[1]REL2.txt (2)'!$A$1:$DZ$60,COLUMN('[1]REL2.txt (2)'!BV737:GU796)+1,FALSE)</f>
        <v>#N/A</v>
      </c>
      <c r="CP2726" t="e">
        <f>VLOOKUP($A2726,'[1]REL2.txt (2)'!$A$1:$DZ$60,COLUMN('[1]REL2.txt (2)'!BW737:GV796)+1,FALSE)</f>
        <v>#N/A</v>
      </c>
      <c r="CQ2726" t="e">
        <f>VLOOKUP($A2726,'[1]REL2.txt (2)'!$A$1:$DZ$60,COLUMN('[1]REL2.txt (2)'!BX737:GW796)+1,FALSE)</f>
        <v>#N/A</v>
      </c>
      <c r="CR2726" t="e">
        <f>VLOOKUP($A2726,'[1]REL2.txt (2)'!$A$1:$DZ$60,COLUMN('[1]REL2.txt (2)'!BY737:GX796)+1,FALSE)</f>
        <v>#N/A</v>
      </c>
      <c r="CS2726" t="e">
        <f>VLOOKUP($A2726,'[1]REL2.txt (2)'!$A$1:$DZ$60,COLUMN('[1]REL2.txt (2)'!BZ737:GY796)+1,FALSE)</f>
        <v>#N/A</v>
      </c>
      <c r="CT2726" t="e">
        <f>VLOOKUP($A2726,'[1]REL2.txt (2)'!$A$1:$DZ$60,COLUMN('[1]REL2.txt (2)'!CA737:GZ796)+1,FALSE)</f>
        <v>#N/A</v>
      </c>
      <c r="CU2726" t="e">
        <f>VLOOKUP($A2726,'[1]REL2.txt (2)'!$A$1:$DZ$60,COLUMN('[1]REL2.txt (2)'!CB737:HA796)+1,FALSE)</f>
        <v>#N/A</v>
      </c>
      <c r="CV2726" t="e">
        <f>VLOOKUP($A2726,'[1]REL2.txt (2)'!$A$1:$DZ$60,COLUMN('[1]REL2.txt (2)'!CC737:HB796)+1,FALSE)</f>
        <v>#N/A</v>
      </c>
      <c r="CW2726" t="e">
        <f>VLOOKUP($A2726,'[1]REL2.txt (2)'!$A$1:$DZ$60,COLUMN('[1]REL2.txt (2)'!CD737:HC796)+1,FALSE)</f>
        <v>#N/A</v>
      </c>
      <c r="CX2726" t="e">
        <f>VLOOKUP($A2726,'[1]REL2.txt (2)'!$A$1:$DZ$60,COLUMN('[1]REL2.txt (2)'!CE737:HD796)+1,FALSE)</f>
        <v>#N/A</v>
      </c>
      <c r="CY2726" t="e">
        <f>VLOOKUP($A2726,'[1]REL2.txt (2)'!$A$1:$DZ$60,COLUMN('[1]REL2.txt (2)'!CF737:HE796)+1,FALSE)</f>
        <v>#N/A</v>
      </c>
      <c r="CZ2726" t="e">
        <f>VLOOKUP($A2726,'[1]REL2.txt (2)'!$A$1:$DZ$60,COLUMN('[1]REL2.txt (2)'!CG737:HF796)+1,FALSE)</f>
        <v>#N/A</v>
      </c>
      <c r="DA2726" t="e">
        <f>VLOOKUP($A2726,'[1]REL2.txt (2)'!$A$1:$DZ$60,COLUMN('[1]REL2.txt (2)'!CH737:HG796)+1,FALSE)</f>
        <v>#N/A</v>
      </c>
      <c r="DB2726" t="e">
        <f>VLOOKUP($A2726,'[1]REL2.txt (2)'!$A$1:$DZ$60,COLUMN('[1]REL2.txt (2)'!CI737:HH796)+1,FALSE)</f>
        <v>#N/A</v>
      </c>
      <c r="DC2726" t="e">
        <f>VLOOKUP($A2726,'[1]REL2.txt (2)'!$A$1:$DZ$60,COLUMN('[1]REL2.txt (2)'!CJ737:HI796)+1,FALSE)</f>
        <v>#N/A</v>
      </c>
      <c r="DD2726" t="e">
        <f>VLOOKUP($A2726,'[1]REL2.txt (2)'!$A$1:$DZ$60,COLUMN('[1]REL2.txt (2)'!CK737:HJ796)+1,FALSE)</f>
        <v>#N/A</v>
      </c>
      <c r="DE2726" t="e">
        <f>VLOOKUP($A2726,'[1]REL2.txt (2)'!$A$1:$DZ$60,COLUMN('[1]REL2.txt (2)'!CL737:HK796)+1,FALSE)</f>
        <v>#N/A</v>
      </c>
      <c r="DF2726" t="e">
        <f>VLOOKUP($A2726,'[1]REL2.txt (2)'!$A$1:$DZ$60,COLUMN('[1]REL2.txt (2)'!CM737:HL796)+1,FALSE)</f>
        <v>#N/A</v>
      </c>
      <c r="DG2726" t="e">
        <f>VLOOKUP($A2726,'[1]REL2.txt (2)'!$A$1:$DZ$60,COLUMN('[1]REL2.txt (2)'!CN737:HM796)+1,FALSE)</f>
        <v>#N/A</v>
      </c>
      <c r="DH2726" t="e">
        <f>VLOOKUP($A2726,'[1]REL2.txt (2)'!$A$1:$DZ$60,COLUMN('[1]REL2.txt (2)'!CO737:HN796)+1,FALSE)</f>
        <v>#N/A</v>
      </c>
      <c r="DI2726" t="e">
        <f>VLOOKUP($A2726,'[1]REL2.txt (2)'!$A$1:$DZ$60,COLUMN('[1]REL2.txt (2)'!CP737:HO796)+1,FALSE)</f>
        <v>#N/A</v>
      </c>
      <c r="DJ2726" t="e">
        <f>VLOOKUP($A2726,'[1]REL2.txt (2)'!$A$1:$DZ$60,COLUMN('[1]REL2.txt (2)'!CQ737:HP796)+1,FALSE)</f>
        <v>#N/A</v>
      </c>
      <c r="DK2726" t="e">
        <f>VLOOKUP($A2726,'[1]REL2.txt (2)'!$A$1:$DZ$60,COLUMN('[1]REL2.txt (2)'!CR737:HQ796)+1,FALSE)</f>
        <v>#N/A</v>
      </c>
      <c r="DL2726" t="e">
        <f>VLOOKUP($A2726,'[1]REL2.txt (2)'!$A$1:$DZ$60,COLUMN('[1]REL2.txt (2)'!CS737:HR796)+1,FALSE)</f>
        <v>#N/A</v>
      </c>
      <c r="DM2726" t="e">
        <f>VLOOKUP($A2726,'[1]REL2.txt (2)'!$A$1:$DZ$60,COLUMN('[1]REL2.txt (2)'!CT737:HS796)+1,FALSE)</f>
        <v>#N/A</v>
      </c>
      <c r="DN2726" t="e">
        <f>VLOOKUP($A2726,'[1]REL2.txt (2)'!$A$1:$DZ$60,COLUMN('[1]REL2.txt (2)'!CU737:HT796)+1,FALSE)</f>
        <v>#N/A</v>
      </c>
      <c r="DO2726" t="e">
        <f>VLOOKUP($A2726,'[1]REL2.txt (2)'!$A$1:$DZ$60,COLUMN('[1]REL2.txt (2)'!CV737:HU796)+1,FALSE)</f>
        <v>#N/A</v>
      </c>
      <c r="DP2726" t="e">
        <f>VLOOKUP($A2726,'[1]REL2.txt (2)'!$A$1:$DZ$60,COLUMN('[1]REL2.txt (2)'!CW737:HV796)+1,FALSE)</f>
        <v>#N/A</v>
      </c>
      <c r="DQ2726" t="e">
        <f>VLOOKUP($A2726,'[1]REL2.txt (2)'!$A$1:$DZ$60,COLUMN('[1]REL2.txt (2)'!CX737:HW796)+1,FALSE)</f>
        <v>#N/A</v>
      </c>
      <c r="DR2726" t="e">
        <f>VLOOKUP($A2726,'[1]REL2.txt (2)'!$A$1:$DZ$60,COLUMN('[1]REL2.txt (2)'!CY737:HX796)+1,FALSE)</f>
        <v>#N/A</v>
      </c>
      <c r="DS2726" t="e">
        <f>VLOOKUP($A2726,'[1]REL2.txt (2)'!$A$1:$DZ$60,COLUMN('[1]REL2.txt (2)'!CZ737:HY796)+1,FALSE)</f>
        <v>#N/A</v>
      </c>
      <c r="DT2726" t="e">
        <f>VLOOKUP($A2726,'[1]REL2.txt (2)'!$A$1:$DZ$60,COLUMN('[1]REL2.txt (2)'!DA737:HZ796)+1,FALSE)</f>
        <v>#N/A</v>
      </c>
      <c r="DU2726" t="e">
        <f>VLOOKUP($A2726,'[1]REL2.txt (2)'!$A$1:$DZ$60,COLUMN('[1]REL2.txt (2)'!DB737:IA796)+1,FALSE)</f>
        <v>#N/A</v>
      </c>
      <c r="DV2726" t="e">
        <f>VLOOKUP($A2726,'[1]REL2.txt (2)'!$A$1:$DZ$60,COLUMN('[1]REL2.txt (2)'!DC737:IB796)+1,FALSE)</f>
        <v>#N/A</v>
      </c>
      <c r="DW2726" t="e">
        <f>VLOOKUP($A2726,'[1]REL2.txt (2)'!$A$1:$DZ$60,COLUMN('[1]REL2.txt (2)'!DD737:IC796)+1,FALSE)</f>
        <v>#N/A</v>
      </c>
      <c r="DX2726" t="e">
        <f>VLOOKUP($A2726,'[1]REL2.txt (2)'!$A$1:$DZ$60,COLUMN('[1]REL2.txt (2)'!DE737:ID796)+1,FALSE)</f>
        <v>#N/A</v>
      </c>
      <c r="DY2726" t="e">
        <f>VLOOKUP($A2726,'[1]REL2.txt (2)'!$A$1:$DZ$60,COLUMN('[1]REL2.txt (2)'!DF737:IE796)+1,FALSE)</f>
        <v>#N/A</v>
      </c>
      <c r="DZ2726" t="e">
        <f>VLOOKUP($A2726,'[1]REL2.txt (2)'!$A$1:$DZ$60,COLUMN('[1]REL2.txt (2)'!DG737:IF796)+1,FALSE)</f>
        <v>#N/A</v>
      </c>
      <c r="EA2726" t="e">
        <f>VLOOKUP($A2726,'[1]REL2.txt (2)'!$A$1:$DZ$60,COLUMN('[1]REL2.txt (2)'!DH737:IG796)+1,FALSE)</f>
        <v>#N/A</v>
      </c>
      <c r="EB2726" t="e">
        <f>VLOOKUP($A2726,'[1]REL2.txt (2)'!$A$1:$DZ$60,COLUMN('[1]REL2.txt (2)'!DI737:IH796)+1,FALSE)</f>
        <v>#N/A</v>
      </c>
      <c r="EC2726" t="e">
        <f>VLOOKUP($A2726,'[1]REL2.txt (2)'!$A$1:$DZ$60,COLUMN('[1]REL2.txt (2)'!DJ737:II796)+1,FALSE)</f>
        <v>#N/A</v>
      </c>
      <c r="ED2726" t="e">
        <f>VLOOKUP($A2726,'[1]REL2.txt (2)'!$A$1:$DZ$60,COLUMN('[1]REL2.txt (2)'!DK737:IJ796)+1,FALSE)</f>
        <v>#N/A</v>
      </c>
      <c r="EE2726" t="e">
        <f>VLOOKUP($A2726,'[1]REL2.txt (2)'!$A$1:$DZ$60,COLUMN('[1]REL2.txt (2)'!DL737:IK796)+1,FALSE)</f>
        <v>#N/A</v>
      </c>
      <c r="EF2726" t="e">
        <f>VLOOKUP($A2726,'[1]REL2.txt (2)'!$A$1:$DZ$60,COLUMN('[1]REL2.txt (2)'!DM737:IL796)+1,FALSE)</f>
        <v>#N/A</v>
      </c>
      <c r="EG2726" t="e">
        <f>VLOOKUP($A2726,'[1]REL2.txt (2)'!$A$1:$DZ$60,COLUMN('[1]REL2.txt (2)'!DN737:IM796)+1,FALSE)</f>
        <v>#N/A</v>
      </c>
      <c r="EH2726" t="e">
        <f>VLOOKUP($A2726,'[1]REL2.txt (2)'!$A$1:$DZ$60,COLUMN('[1]REL2.txt (2)'!DO737:IN796)+1,FALSE)</f>
        <v>#N/A</v>
      </c>
      <c r="EI2726" t="e">
        <f>VLOOKUP($A2726,'[1]REL2.txt (2)'!$A$1:$DZ$60,COLUMN('[1]REL2.txt (2)'!DP737:IO796)+1,FALSE)</f>
        <v>#N/A</v>
      </c>
      <c r="EJ2726" t="e">
        <f>VLOOKUP($A2726,'[1]REL2.txt (2)'!$A$1:$DZ$60,COLUMN('[1]REL2.txt (2)'!DQ737:IP796)+1,FALSE)</f>
        <v>#N/A</v>
      </c>
      <c r="EK2726" t="e">
        <f>VLOOKUP($A2726,'[1]REL2.txt (2)'!$A$1:$DZ$60,COLUMN('[1]REL2.txt (2)'!DR737:IQ796)+1,FALSE)</f>
        <v>#N/A</v>
      </c>
      <c r="EL2726" t="e">
        <f>VLOOKUP($A2726,'[1]REL2.txt (2)'!$A$1:$DZ$60,COLUMN('[1]REL2.txt (2)'!DS737:IR796)+1,FALSE)</f>
        <v>#N/A</v>
      </c>
      <c r="EM2726" t="e">
        <f>VLOOKUP($A2726,'[1]REL2.txt (2)'!$A$1:$DZ$60,COLUMN('[1]REL2.txt (2)'!DT737:IS796)+1,FALSE)</f>
        <v>#N/A</v>
      </c>
      <c r="EN2726" t="e">
        <f>VLOOKUP($A2726,'[1]REL2.txt (2)'!$A$1:$DZ$60,COLUMN('[1]REL2.txt (2)'!DU737:IT796)+1,FALSE)</f>
        <v>#N/A</v>
      </c>
      <c r="EO2726" t="e">
        <f>VLOOKUP($A2726,'[1]REL2.txt (2)'!$A$1:$DZ$60,COLUMN('[1]REL2.txt (2)'!DV737:IU796)+1,FALSE)</f>
        <v>#N/A</v>
      </c>
      <c r="EP2726" t="e">
        <f>VLOOKUP($A2726,'[1]REL2.txt (2)'!$A$1:$DZ$60,COLUMN('[1]REL2.txt (2)'!DW737:IV796)+1,FALSE)</f>
        <v>#N/A</v>
      </c>
      <c r="EQ2726" t="e">
        <f>VLOOKUP($A2726,'[1]REL2.txt (2)'!$A$1:$DZ$60,COLUMN('[1]REL2.txt (2)'!DX737:IW796)+1,FALSE)</f>
        <v>#N/A</v>
      </c>
      <c r="ER2726" t="e">
        <f>VLOOKUP($A2726,'[1]REL2.txt (2)'!$A$1:$DZ$60,COLUMN('[1]REL2.txt (2)'!DY737:IX796)+1,FALSE)</f>
        <v>#N/A</v>
      </c>
      <c r="ES2726" t="e">
        <f>VLOOKUP($A2726,'[1]REL2.txt (2)'!$A$1:$DZ$60,COLUMN('[1]REL2.txt (2)'!DZ737:IY796)+1,FALSE)</f>
        <v>#N/A</v>
      </c>
    </row>
    <row r="2727" spans="1:149">
      <c r="A2727" s="1">
        <v>41109</v>
      </c>
      <c r="B2727">
        <v>24</v>
      </c>
      <c r="C2727" t="e">
        <v>#N/A</v>
      </c>
      <c r="D2727" t="e">
        <v>#N/A</v>
      </c>
      <c r="E2727" t="e">
        <v>#N/A</v>
      </c>
      <c r="F2727" t="e">
        <v>#N/A</v>
      </c>
      <c r="G2727" t="e">
        <v>#N/A</v>
      </c>
      <c r="AE2727" t="e">
        <f>VLOOKUP($A2727,'[1]REL2.txt (2)'!$A$1:$DZ$60,COLUMN('[1]REL2.txt (2)'!L738:EK797)+1,FALSE)</f>
        <v>#N/A</v>
      </c>
      <c r="AF2727" t="e">
        <f>VLOOKUP($A2727,'[1]REL2.txt (2)'!$A$1:$DZ$60,COLUMN('[1]REL2.txt (2)'!M738:EL797)+1,FALSE)</f>
        <v>#N/A</v>
      </c>
      <c r="AG2727" t="e">
        <f>VLOOKUP($A2727,'[1]REL2.txt (2)'!$A$1:$DZ$60,COLUMN('[1]REL2.txt (2)'!N738:EM797)+1,FALSE)</f>
        <v>#N/A</v>
      </c>
      <c r="AH2727" t="e">
        <f>VLOOKUP($A2727,'[1]REL2.txt (2)'!$A$1:$DZ$60,COLUMN('[1]REL2.txt (2)'!O738:EN797)+1,FALSE)</f>
        <v>#N/A</v>
      </c>
      <c r="AI2727" t="e">
        <f>VLOOKUP($A2727,'[1]REL2.txt (2)'!$A$1:$DZ$60,COLUMN('[1]REL2.txt (2)'!P738:EO797)+1,FALSE)</f>
        <v>#N/A</v>
      </c>
      <c r="AJ2727" t="e">
        <f>VLOOKUP($A2727,'[1]REL2.txt (2)'!$A$1:$DZ$60,COLUMN('[1]REL2.txt (2)'!Q738:EP797)+1,FALSE)</f>
        <v>#N/A</v>
      </c>
      <c r="AK2727" t="e">
        <f>VLOOKUP($A2727,'[1]REL2.txt (2)'!$A$1:$DZ$60,COLUMN('[1]REL2.txt (2)'!R738:EQ797)+1,FALSE)</f>
        <v>#N/A</v>
      </c>
      <c r="AL2727" t="e">
        <f>VLOOKUP($A2727,'[1]REL2.txt (2)'!$A$1:$DZ$60,COLUMN('[1]REL2.txt (2)'!S738:ER797)+1,FALSE)</f>
        <v>#N/A</v>
      </c>
      <c r="AM2727" t="e">
        <f>VLOOKUP($A2727,'[1]REL2.txt (2)'!$A$1:$DZ$60,COLUMN('[1]REL2.txt (2)'!T738:ES797)+1,FALSE)</f>
        <v>#N/A</v>
      </c>
      <c r="AN2727" t="e">
        <f>VLOOKUP($A2727,'[1]REL2.txt (2)'!$A$1:$DZ$60,COLUMN('[1]REL2.txt (2)'!U738:ET797)+1,FALSE)</f>
        <v>#N/A</v>
      </c>
      <c r="AO2727" t="e">
        <f>VLOOKUP($A2727,'[1]REL2.txt (2)'!$A$1:$DZ$60,COLUMN('[1]REL2.txt (2)'!V738:EU797)+1,FALSE)</f>
        <v>#N/A</v>
      </c>
      <c r="AP2727" t="e">
        <f>VLOOKUP($A2727,'[1]REL2.txt (2)'!$A$1:$DZ$60,COLUMN('[1]REL2.txt (2)'!W738:EV797)+1,FALSE)</f>
        <v>#N/A</v>
      </c>
      <c r="AQ2727" t="e">
        <f>VLOOKUP($A2727,'[1]REL2.txt (2)'!$A$1:$DZ$60,COLUMN('[1]REL2.txt (2)'!X738:EW797)+1,FALSE)</f>
        <v>#N/A</v>
      </c>
      <c r="AR2727" t="e">
        <f>VLOOKUP($A2727,'[1]REL2.txt (2)'!$A$1:$DZ$60,COLUMN('[1]REL2.txt (2)'!Y738:EX797)+1,FALSE)</f>
        <v>#N/A</v>
      </c>
      <c r="AS2727" t="e">
        <f>VLOOKUP($A2727,'[1]REL2.txt (2)'!$A$1:$DZ$60,COLUMN('[1]REL2.txt (2)'!Z738:EY797)+1,FALSE)</f>
        <v>#N/A</v>
      </c>
      <c r="AT2727" t="e">
        <f>VLOOKUP($A2727,'[1]REL2.txt (2)'!$A$1:$DZ$60,COLUMN('[1]REL2.txt (2)'!AA738:EZ797)+1,FALSE)</f>
        <v>#N/A</v>
      </c>
      <c r="AU2727" t="e">
        <f>VLOOKUP($A2727,'[1]REL2.txt (2)'!$A$1:$DZ$60,COLUMN('[1]REL2.txt (2)'!AB738:FA797)+1,FALSE)</f>
        <v>#N/A</v>
      </c>
      <c r="AV2727" t="e">
        <f>VLOOKUP($A2727,'[1]REL2.txt (2)'!$A$1:$DZ$60,COLUMN('[1]REL2.txt (2)'!AC738:FB797)+1,FALSE)</f>
        <v>#N/A</v>
      </c>
      <c r="AW2727" t="e">
        <f>VLOOKUP($A2727,'[1]REL2.txt (2)'!$A$1:$DZ$60,COLUMN('[1]REL2.txt (2)'!AD738:FC797)+1,FALSE)</f>
        <v>#N/A</v>
      </c>
      <c r="AX2727" t="e">
        <f>VLOOKUP($A2727,'[1]REL2.txt (2)'!$A$1:$DZ$60,COLUMN('[1]REL2.txt (2)'!AE738:FD797)+1,FALSE)</f>
        <v>#N/A</v>
      </c>
      <c r="AY2727" t="e">
        <f>VLOOKUP($A2727,'[1]REL2.txt (2)'!$A$1:$DZ$60,COLUMN('[1]REL2.txt (2)'!AF738:FE797)+1,FALSE)</f>
        <v>#N/A</v>
      </c>
      <c r="AZ2727" t="e">
        <f>VLOOKUP($A2727,'[1]REL2.txt (2)'!$A$1:$DZ$60,COLUMN('[1]REL2.txt (2)'!AG738:FF797)+1,FALSE)</f>
        <v>#N/A</v>
      </c>
      <c r="BA2727" t="e">
        <f>VLOOKUP($A2727,'[1]REL2.txt (2)'!$A$1:$DZ$60,COLUMN('[1]REL2.txt (2)'!AH738:FG797)+1,FALSE)</f>
        <v>#N/A</v>
      </c>
      <c r="BB2727" t="e">
        <f>VLOOKUP($A2727,'[1]REL2.txt (2)'!$A$1:$DZ$60,COLUMN('[1]REL2.txt (2)'!AI738:FH797)+1,FALSE)</f>
        <v>#N/A</v>
      </c>
      <c r="BC2727" t="e">
        <f>VLOOKUP($A2727,'[1]REL2.txt (2)'!$A$1:$DZ$60,COLUMN('[1]REL2.txt (2)'!AJ738:FI797)+1,FALSE)</f>
        <v>#N/A</v>
      </c>
      <c r="BD2727" t="e">
        <f>VLOOKUP($A2727,'[1]REL2.txt (2)'!$A$1:$DZ$60,COLUMN('[1]REL2.txt (2)'!AK738:FJ797)+1,FALSE)</f>
        <v>#N/A</v>
      </c>
      <c r="BE2727" t="e">
        <f>VLOOKUP($A2727,'[1]REL2.txt (2)'!$A$1:$DZ$60,COLUMN('[1]REL2.txt (2)'!AL738:FK797)+1,FALSE)</f>
        <v>#N/A</v>
      </c>
      <c r="BF2727" t="e">
        <f>VLOOKUP($A2727,'[1]REL2.txt (2)'!$A$1:$DZ$60,COLUMN('[1]REL2.txt (2)'!AM738:FL797)+1,FALSE)</f>
        <v>#N/A</v>
      </c>
      <c r="BG2727" t="e">
        <f>VLOOKUP($A2727,'[1]REL2.txt (2)'!$A$1:$DZ$60,COLUMN('[1]REL2.txt (2)'!AN738:FM797)+1,FALSE)</f>
        <v>#N/A</v>
      </c>
      <c r="BH2727" t="e">
        <f>VLOOKUP($A2727,'[1]REL2.txt (2)'!$A$1:$DZ$60,COLUMN('[1]REL2.txt (2)'!AO738:FN797)+1,FALSE)</f>
        <v>#N/A</v>
      </c>
      <c r="BI2727" t="e">
        <f>VLOOKUP($A2727,'[1]REL2.txt (2)'!$A$1:$DZ$60,COLUMN('[1]REL2.txt (2)'!AP738:FO797)+1,FALSE)</f>
        <v>#N/A</v>
      </c>
      <c r="BJ2727" t="e">
        <f>VLOOKUP($A2727,'[1]REL2.txt (2)'!$A$1:$DZ$60,COLUMN('[1]REL2.txt (2)'!AQ738:FP797)+1,FALSE)</f>
        <v>#N/A</v>
      </c>
      <c r="BK2727" t="e">
        <f>VLOOKUP($A2727,'[1]REL2.txt (2)'!$A$1:$DZ$60,COLUMN('[1]REL2.txt (2)'!AR738:FQ797)+1,FALSE)</f>
        <v>#N/A</v>
      </c>
      <c r="BL2727" t="e">
        <f>VLOOKUP($A2727,'[1]REL2.txt (2)'!$A$1:$DZ$60,COLUMN('[1]REL2.txt (2)'!AS738:FR797)+1,FALSE)</f>
        <v>#N/A</v>
      </c>
      <c r="BM2727" t="e">
        <f>VLOOKUP($A2727,'[1]REL2.txt (2)'!$A$1:$DZ$60,COLUMN('[1]REL2.txt (2)'!AT738:FS797)+1,FALSE)</f>
        <v>#N/A</v>
      </c>
      <c r="BN2727" t="e">
        <f>VLOOKUP($A2727,'[1]REL2.txt (2)'!$A$1:$DZ$60,COLUMN('[1]REL2.txt (2)'!AU738:FT797)+1,FALSE)</f>
        <v>#N/A</v>
      </c>
      <c r="BO2727" t="e">
        <f>VLOOKUP($A2727,'[1]REL2.txt (2)'!$A$1:$DZ$60,COLUMN('[1]REL2.txt (2)'!AV738:FU797)+1,FALSE)</f>
        <v>#N/A</v>
      </c>
      <c r="BP2727" t="e">
        <f>VLOOKUP($A2727,'[1]REL2.txt (2)'!$A$1:$DZ$60,COLUMN('[1]REL2.txt (2)'!AW738:FV797)+1,FALSE)</f>
        <v>#N/A</v>
      </c>
      <c r="BQ2727" t="e">
        <f>VLOOKUP($A2727,'[1]REL2.txt (2)'!$A$1:$DZ$60,COLUMN('[1]REL2.txt (2)'!AX738:FW797)+1,FALSE)</f>
        <v>#N/A</v>
      </c>
      <c r="BR2727" t="e">
        <f>VLOOKUP($A2727,'[1]REL2.txt (2)'!$A$1:$DZ$60,COLUMN('[1]REL2.txt (2)'!AY738:FX797)+1,FALSE)</f>
        <v>#N/A</v>
      </c>
      <c r="BS2727" t="e">
        <f>VLOOKUP($A2727,'[1]REL2.txt (2)'!$A$1:$DZ$60,COLUMN('[1]REL2.txt (2)'!AZ738:FY797)+1,FALSE)</f>
        <v>#N/A</v>
      </c>
      <c r="BT2727" t="e">
        <f>VLOOKUP($A2727,'[1]REL2.txt (2)'!$A$1:$DZ$60,COLUMN('[1]REL2.txt (2)'!BA738:FZ797)+1,FALSE)</f>
        <v>#N/A</v>
      </c>
      <c r="BU2727" t="e">
        <f>VLOOKUP($A2727,'[1]REL2.txt (2)'!$A$1:$DZ$60,COLUMN('[1]REL2.txt (2)'!BB738:GA797)+1,FALSE)</f>
        <v>#N/A</v>
      </c>
      <c r="BV2727" t="e">
        <f>VLOOKUP($A2727,'[1]REL2.txt (2)'!$A$1:$DZ$60,COLUMN('[1]REL2.txt (2)'!BC738:GB797)+1,FALSE)</f>
        <v>#N/A</v>
      </c>
      <c r="BW2727" t="e">
        <f>VLOOKUP($A2727,'[1]REL2.txt (2)'!$A$1:$DZ$60,COLUMN('[1]REL2.txt (2)'!BD738:GC797)+1,FALSE)</f>
        <v>#N/A</v>
      </c>
      <c r="BX2727" t="e">
        <f>VLOOKUP($A2727,'[1]REL2.txt (2)'!$A$1:$DZ$60,COLUMN('[1]REL2.txt (2)'!BE738:GD797)+1,FALSE)</f>
        <v>#N/A</v>
      </c>
      <c r="BY2727" t="e">
        <f>VLOOKUP($A2727,'[1]REL2.txt (2)'!$A$1:$DZ$60,COLUMN('[1]REL2.txt (2)'!BF738:GE797)+1,FALSE)</f>
        <v>#N/A</v>
      </c>
      <c r="BZ2727" t="e">
        <f>VLOOKUP($A2727,'[1]REL2.txt (2)'!$A$1:$DZ$60,COLUMN('[1]REL2.txt (2)'!BG738:GF797)+1,FALSE)</f>
        <v>#N/A</v>
      </c>
      <c r="CA2727" t="e">
        <f>VLOOKUP($A2727,'[1]REL2.txt (2)'!$A$1:$DZ$60,COLUMN('[1]REL2.txt (2)'!BH738:GG797)+1,FALSE)</f>
        <v>#N/A</v>
      </c>
      <c r="CB2727" t="e">
        <f>VLOOKUP($A2727,'[1]REL2.txt (2)'!$A$1:$DZ$60,COLUMN('[1]REL2.txt (2)'!BI738:GH797)+1,FALSE)</f>
        <v>#N/A</v>
      </c>
      <c r="CC2727" t="e">
        <f>VLOOKUP($A2727,'[1]REL2.txt (2)'!$A$1:$DZ$60,COLUMN('[1]REL2.txt (2)'!BJ738:GI797)+1,FALSE)</f>
        <v>#N/A</v>
      </c>
      <c r="CD2727" t="e">
        <f>VLOOKUP($A2727,'[1]REL2.txt (2)'!$A$1:$DZ$60,COLUMN('[1]REL2.txt (2)'!BK738:GJ797)+1,FALSE)</f>
        <v>#N/A</v>
      </c>
      <c r="CE2727" t="e">
        <f>VLOOKUP($A2727,'[1]REL2.txt (2)'!$A$1:$DZ$60,COLUMN('[1]REL2.txt (2)'!BL738:GK797)+1,FALSE)</f>
        <v>#N/A</v>
      </c>
      <c r="CF2727" t="e">
        <f>VLOOKUP($A2727,'[1]REL2.txt (2)'!$A$1:$DZ$60,COLUMN('[1]REL2.txt (2)'!BM738:GL797)+1,FALSE)</f>
        <v>#N/A</v>
      </c>
      <c r="CG2727" t="e">
        <f>VLOOKUP($A2727,'[1]REL2.txt (2)'!$A$1:$DZ$60,COLUMN('[1]REL2.txt (2)'!BN738:GM797)+1,FALSE)</f>
        <v>#N/A</v>
      </c>
      <c r="CH2727" t="e">
        <f>VLOOKUP($A2727,'[1]REL2.txt (2)'!$A$1:$DZ$60,COLUMN('[1]REL2.txt (2)'!BO738:GN797)+1,FALSE)</f>
        <v>#N/A</v>
      </c>
      <c r="CI2727" t="e">
        <f>VLOOKUP($A2727,'[1]REL2.txt (2)'!$A$1:$DZ$60,COLUMN('[1]REL2.txt (2)'!BP738:GO797)+1,FALSE)</f>
        <v>#N/A</v>
      </c>
      <c r="CJ2727" t="e">
        <f>VLOOKUP($A2727,'[1]REL2.txt (2)'!$A$1:$DZ$60,COLUMN('[1]REL2.txt (2)'!BQ738:GP797)+1,FALSE)</f>
        <v>#N/A</v>
      </c>
      <c r="CK2727" t="e">
        <f>VLOOKUP($A2727,'[1]REL2.txt (2)'!$A$1:$DZ$60,COLUMN('[1]REL2.txt (2)'!BR738:GQ797)+1,FALSE)</f>
        <v>#N/A</v>
      </c>
      <c r="CL2727" t="e">
        <f>VLOOKUP($A2727,'[1]REL2.txt (2)'!$A$1:$DZ$60,COLUMN('[1]REL2.txt (2)'!BS738:GR797)+1,FALSE)</f>
        <v>#N/A</v>
      </c>
      <c r="CM2727" t="e">
        <f>VLOOKUP($A2727,'[1]REL2.txt (2)'!$A$1:$DZ$60,COLUMN('[1]REL2.txt (2)'!BT738:GS797)+1,FALSE)</f>
        <v>#N/A</v>
      </c>
      <c r="CN2727" t="e">
        <f>VLOOKUP($A2727,'[1]REL2.txt (2)'!$A$1:$DZ$60,COLUMN('[1]REL2.txt (2)'!BU738:GT797)+1,FALSE)</f>
        <v>#N/A</v>
      </c>
      <c r="CO2727" t="e">
        <f>VLOOKUP($A2727,'[1]REL2.txt (2)'!$A$1:$DZ$60,COLUMN('[1]REL2.txt (2)'!BV738:GU797)+1,FALSE)</f>
        <v>#N/A</v>
      </c>
      <c r="CP2727" t="e">
        <f>VLOOKUP($A2727,'[1]REL2.txt (2)'!$A$1:$DZ$60,COLUMN('[1]REL2.txt (2)'!BW738:GV797)+1,FALSE)</f>
        <v>#N/A</v>
      </c>
      <c r="CQ2727" t="e">
        <f>VLOOKUP($A2727,'[1]REL2.txt (2)'!$A$1:$DZ$60,COLUMN('[1]REL2.txt (2)'!BX738:GW797)+1,FALSE)</f>
        <v>#N/A</v>
      </c>
      <c r="CR2727" t="e">
        <f>VLOOKUP($A2727,'[1]REL2.txt (2)'!$A$1:$DZ$60,COLUMN('[1]REL2.txt (2)'!BY738:GX797)+1,FALSE)</f>
        <v>#N/A</v>
      </c>
      <c r="CS2727" t="e">
        <f>VLOOKUP($A2727,'[1]REL2.txt (2)'!$A$1:$DZ$60,COLUMN('[1]REL2.txt (2)'!BZ738:GY797)+1,FALSE)</f>
        <v>#N/A</v>
      </c>
      <c r="CT2727" t="e">
        <f>VLOOKUP($A2727,'[1]REL2.txt (2)'!$A$1:$DZ$60,COLUMN('[1]REL2.txt (2)'!CA738:GZ797)+1,FALSE)</f>
        <v>#N/A</v>
      </c>
      <c r="CU2727" t="e">
        <f>VLOOKUP($A2727,'[1]REL2.txt (2)'!$A$1:$DZ$60,COLUMN('[1]REL2.txt (2)'!CB738:HA797)+1,FALSE)</f>
        <v>#N/A</v>
      </c>
      <c r="CV2727" t="e">
        <f>VLOOKUP($A2727,'[1]REL2.txt (2)'!$A$1:$DZ$60,COLUMN('[1]REL2.txt (2)'!CC738:HB797)+1,FALSE)</f>
        <v>#N/A</v>
      </c>
      <c r="CW2727" t="e">
        <f>VLOOKUP($A2727,'[1]REL2.txt (2)'!$A$1:$DZ$60,COLUMN('[1]REL2.txt (2)'!CD738:HC797)+1,FALSE)</f>
        <v>#N/A</v>
      </c>
      <c r="CX2727" t="e">
        <f>VLOOKUP($A2727,'[1]REL2.txt (2)'!$A$1:$DZ$60,COLUMN('[1]REL2.txt (2)'!CE738:HD797)+1,FALSE)</f>
        <v>#N/A</v>
      </c>
      <c r="CY2727" t="e">
        <f>VLOOKUP($A2727,'[1]REL2.txt (2)'!$A$1:$DZ$60,COLUMN('[1]REL2.txt (2)'!CF738:HE797)+1,FALSE)</f>
        <v>#N/A</v>
      </c>
      <c r="CZ2727" t="e">
        <f>VLOOKUP($A2727,'[1]REL2.txt (2)'!$A$1:$DZ$60,COLUMN('[1]REL2.txt (2)'!CG738:HF797)+1,FALSE)</f>
        <v>#N/A</v>
      </c>
      <c r="DA2727" t="e">
        <f>VLOOKUP($A2727,'[1]REL2.txt (2)'!$A$1:$DZ$60,COLUMN('[1]REL2.txt (2)'!CH738:HG797)+1,FALSE)</f>
        <v>#N/A</v>
      </c>
      <c r="DB2727" t="e">
        <f>VLOOKUP($A2727,'[1]REL2.txt (2)'!$A$1:$DZ$60,COLUMN('[1]REL2.txt (2)'!CI738:HH797)+1,FALSE)</f>
        <v>#N/A</v>
      </c>
      <c r="DC2727" t="e">
        <f>VLOOKUP($A2727,'[1]REL2.txt (2)'!$A$1:$DZ$60,COLUMN('[1]REL2.txt (2)'!CJ738:HI797)+1,FALSE)</f>
        <v>#N/A</v>
      </c>
      <c r="DD2727" t="e">
        <f>VLOOKUP($A2727,'[1]REL2.txt (2)'!$A$1:$DZ$60,COLUMN('[1]REL2.txt (2)'!CK738:HJ797)+1,FALSE)</f>
        <v>#N/A</v>
      </c>
      <c r="DE2727" t="e">
        <f>VLOOKUP($A2727,'[1]REL2.txt (2)'!$A$1:$DZ$60,COLUMN('[1]REL2.txt (2)'!CL738:HK797)+1,FALSE)</f>
        <v>#N/A</v>
      </c>
      <c r="DF2727" t="e">
        <f>VLOOKUP($A2727,'[1]REL2.txt (2)'!$A$1:$DZ$60,COLUMN('[1]REL2.txt (2)'!CM738:HL797)+1,FALSE)</f>
        <v>#N/A</v>
      </c>
      <c r="DG2727" t="e">
        <f>VLOOKUP($A2727,'[1]REL2.txt (2)'!$A$1:$DZ$60,COLUMN('[1]REL2.txt (2)'!CN738:HM797)+1,FALSE)</f>
        <v>#N/A</v>
      </c>
      <c r="DH2727" t="e">
        <f>VLOOKUP($A2727,'[1]REL2.txt (2)'!$A$1:$DZ$60,COLUMN('[1]REL2.txt (2)'!CO738:HN797)+1,FALSE)</f>
        <v>#N/A</v>
      </c>
      <c r="DI2727" t="e">
        <f>VLOOKUP($A2727,'[1]REL2.txt (2)'!$A$1:$DZ$60,COLUMN('[1]REL2.txt (2)'!CP738:HO797)+1,FALSE)</f>
        <v>#N/A</v>
      </c>
      <c r="DJ2727" t="e">
        <f>VLOOKUP($A2727,'[1]REL2.txt (2)'!$A$1:$DZ$60,COLUMN('[1]REL2.txt (2)'!CQ738:HP797)+1,FALSE)</f>
        <v>#N/A</v>
      </c>
      <c r="DK2727" t="e">
        <f>VLOOKUP($A2727,'[1]REL2.txt (2)'!$A$1:$DZ$60,COLUMN('[1]REL2.txt (2)'!CR738:HQ797)+1,FALSE)</f>
        <v>#N/A</v>
      </c>
      <c r="DL2727" t="e">
        <f>VLOOKUP($A2727,'[1]REL2.txt (2)'!$A$1:$DZ$60,COLUMN('[1]REL2.txt (2)'!CS738:HR797)+1,FALSE)</f>
        <v>#N/A</v>
      </c>
      <c r="DM2727" t="e">
        <f>VLOOKUP($A2727,'[1]REL2.txt (2)'!$A$1:$DZ$60,COLUMN('[1]REL2.txt (2)'!CT738:HS797)+1,FALSE)</f>
        <v>#N/A</v>
      </c>
      <c r="DN2727" t="e">
        <f>VLOOKUP($A2727,'[1]REL2.txt (2)'!$A$1:$DZ$60,COLUMN('[1]REL2.txt (2)'!CU738:HT797)+1,FALSE)</f>
        <v>#N/A</v>
      </c>
      <c r="DO2727" t="e">
        <f>VLOOKUP($A2727,'[1]REL2.txt (2)'!$A$1:$DZ$60,COLUMN('[1]REL2.txt (2)'!CV738:HU797)+1,FALSE)</f>
        <v>#N/A</v>
      </c>
      <c r="DP2727" t="e">
        <f>VLOOKUP($A2727,'[1]REL2.txt (2)'!$A$1:$DZ$60,COLUMN('[1]REL2.txt (2)'!CW738:HV797)+1,FALSE)</f>
        <v>#N/A</v>
      </c>
      <c r="DQ2727" t="e">
        <f>VLOOKUP($A2727,'[1]REL2.txt (2)'!$A$1:$DZ$60,COLUMN('[1]REL2.txt (2)'!CX738:HW797)+1,FALSE)</f>
        <v>#N/A</v>
      </c>
      <c r="DR2727" t="e">
        <f>VLOOKUP($A2727,'[1]REL2.txt (2)'!$A$1:$DZ$60,COLUMN('[1]REL2.txt (2)'!CY738:HX797)+1,FALSE)</f>
        <v>#N/A</v>
      </c>
      <c r="DS2727" t="e">
        <f>VLOOKUP($A2727,'[1]REL2.txt (2)'!$A$1:$DZ$60,COLUMN('[1]REL2.txt (2)'!CZ738:HY797)+1,FALSE)</f>
        <v>#N/A</v>
      </c>
      <c r="DT2727" t="e">
        <f>VLOOKUP($A2727,'[1]REL2.txt (2)'!$A$1:$DZ$60,COLUMN('[1]REL2.txt (2)'!DA738:HZ797)+1,FALSE)</f>
        <v>#N/A</v>
      </c>
      <c r="DU2727" t="e">
        <f>VLOOKUP($A2727,'[1]REL2.txt (2)'!$A$1:$DZ$60,COLUMN('[1]REL2.txt (2)'!DB738:IA797)+1,FALSE)</f>
        <v>#N/A</v>
      </c>
      <c r="DV2727" t="e">
        <f>VLOOKUP($A2727,'[1]REL2.txt (2)'!$A$1:$DZ$60,COLUMN('[1]REL2.txt (2)'!DC738:IB797)+1,FALSE)</f>
        <v>#N/A</v>
      </c>
      <c r="DW2727" t="e">
        <f>VLOOKUP($A2727,'[1]REL2.txt (2)'!$A$1:$DZ$60,COLUMN('[1]REL2.txt (2)'!DD738:IC797)+1,FALSE)</f>
        <v>#N/A</v>
      </c>
      <c r="DX2727" t="e">
        <f>VLOOKUP($A2727,'[1]REL2.txt (2)'!$A$1:$DZ$60,COLUMN('[1]REL2.txt (2)'!DE738:ID797)+1,FALSE)</f>
        <v>#N/A</v>
      </c>
      <c r="DY2727" t="e">
        <f>VLOOKUP($A2727,'[1]REL2.txt (2)'!$A$1:$DZ$60,COLUMN('[1]REL2.txt (2)'!DF738:IE797)+1,FALSE)</f>
        <v>#N/A</v>
      </c>
      <c r="DZ2727" t="e">
        <f>VLOOKUP($A2727,'[1]REL2.txt (2)'!$A$1:$DZ$60,COLUMN('[1]REL2.txt (2)'!DG738:IF797)+1,FALSE)</f>
        <v>#N/A</v>
      </c>
      <c r="EA2727" t="e">
        <f>VLOOKUP($A2727,'[1]REL2.txt (2)'!$A$1:$DZ$60,COLUMN('[1]REL2.txt (2)'!DH738:IG797)+1,FALSE)</f>
        <v>#N/A</v>
      </c>
      <c r="EB2727" t="e">
        <f>VLOOKUP($A2727,'[1]REL2.txt (2)'!$A$1:$DZ$60,COLUMN('[1]REL2.txt (2)'!DI738:IH797)+1,FALSE)</f>
        <v>#N/A</v>
      </c>
      <c r="EC2727" t="e">
        <f>VLOOKUP($A2727,'[1]REL2.txt (2)'!$A$1:$DZ$60,COLUMN('[1]REL2.txt (2)'!DJ738:II797)+1,FALSE)</f>
        <v>#N/A</v>
      </c>
      <c r="ED2727" t="e">
        <f>VLOOKUP($A2727,'[1]REL2.txt (2)'!$A$1:$DZ$60,COLUMN('[1]REL2.txt (2)'!DK738:IJ797)+1,FALSE)</f>
        <v>#N/A</v>
      </c>
      <c r="EE2727" t="e">
        <f>VLOOKUP($A2727,'[1]REL2.txt (2)'!$A$1:$DZ$60,COLUMN('[1]REL2.txt (2)'!DL738:IK797)+1,FALSE)</f>
        <v>#N/A</v>
      </c>
      <c r="EF2727" t="e">
        <f>VLOOKUP($A2727,'[1]REL2.txt (2)'!$A$1:$DZ$60,COLUMN('[1]REL2.txt (2)'!DM738:IL797)+1,FALSE)</f>
        <v>#N/A</v>
      </c>
      <c r="EG2727" t="e">
        <f>VLOOKUP($A2727,'[1]REL2.txt (2)'!$A$1:$DZ$60,COLUMN('[1]REL2.txt (2)'!DN738:IM797)+1,FALSE)</f>
        <v>#N/A</v>
      </c>
      <c r="EH2727" t="e">
        <f>VLOOKUP($A2727,'[1]REL2.txt (2)'!$A$1:$DZ$60,COLUMN('[1]REL2.txt (2)'!DO738:IN797)+1,FALSE)</f>
        <v>#N/A</v>
      </c>
      <c r="EI2727" t="e">
        <f>VLOOKUP($A2727,'[1]REL2.txt (2)'!$A$1:$DZ$60,COLUMN('[1]REL2.txt (2)'!DP738:IO797)+1,FALSE)</f>
        <v>#N/A</v>
      </c>
      <c r="EJ2727" t="e">
        <f>VLOOKUP($A2727,'[1]REL2.txt (2)'!$A$1:$DZ$60,COLUMN('[1]REL2.txt (2)'!DQ738:IP797)+1,FALSE)</f>
        <v>#N/A</v>
      </c>
      <c r="EK2727" t="e">
        <f>VLOOKUP($A2727,'[1]REL2.txt (2)'!$A$1:$DZ$60,COLUMN('[1]REL2.txt (2)'!DR738:IQ797)+1,FALSE)</f>
        <v>#N/A</v>
      </c>
      <c r="EL2727" t="e">
        <f>VLOOKUP($A2727,'[1]REL2.txt (2)'!$A$1:$DZ$60,COLUMN('[1]REL2.txt (2)'!DS738:IR797)+1,FALSE)</f>
        <v>#N/A</v>
      </c>
      <c r="EM2727" t="e">
        <f>VLOOKUP($A2727,'[1]REL2.txt (2)'!$A$1:$DZ$60,COLUMN('[1]REL2.txt (2)'!DT738:IS797)+1,FALSE)</f>
        <v>#N/A</v>
      </c>
      <c r="EN2727" t="e">
        <f>VLOOKUP($A2727,'[1]REL2.txt (2)'!$A$1:$DZ$60,COLUMN('[1]REL2.txt (2)'!DU738:IT797)+1,FALSE)</f>
        <v>#N/A</v>
      </c>
      <c r="EO2727" t="e">
        <f>VLOOKUP($A2727,'[1]REL2.txt (2)'!$A$1:$DZ$60,COLUMN('[1]REL2.txt (2)'!DV738:IU797)+1,FALSE)</f>
        <v>#N/A</v>
      </c>
      <c r="EP2727" t="e">
        <f>VLOOKUP($A2727,'[1]REL2.txt (2)'!$A$1:$DZ$60,COLUMN('[1]REL2.txt (2)'!DW738:IV797)+1,FALSE)</f>
        <v>#N/A</v>
      </c>
      <c r="EQ2727" t="e">
        <f>VLOOKUP($A2727,'[1]REL2.txt (2)'!$A$1:$DZ$60,COLUMN('[1]REL2.txt (2)'!DX738:IW797)+1,FALSE)</f>
        <v>#N/A</v>
      </c>
      <c r="ER2727" t="e">
        <f>VLOOKUP($A2727,'[1]REL2.txt (2)'!$A$1:$DZ$60,COLUMN('[1]REL2.txt (2)'!DY738:IX797)+1,FALSE)</f>
        <v>#N/A</v>
      </c>
      <c r="ES2727" t="e">
        <f>VLOOKUP($A2727,'[1]REL2.txt (2)'!$A$1:$DZ$60,COLUMN('[1]REL2.txt (2)'!DZ738:IY797)+1,FALSE)</f>
        <v>#N/A</v>
      </c>
    </row>
    <row r="2728" spans="1:149">
      <c r="A2728" s="1">
        <v>41110</v>
      </c>
      <c r="B2728">
        <v>25</v>
      </c>
      <c r="C2728">
        <v>34.130496858937782</v>
      </c>
      <c r="D2728">
        <v>0</v>
      </c>
      <c r="E2728">
        <v>1007.9999999999985</v>
      </c>
      <c r="F2728">
        <v>698.66666666666367</v>
      </c>
      <c r="G2728" t="e">
        <v>#N/A</v>
      </c>
      <c r="AE2728" t="e">
        <f>VLOOKUP($A2728,'[1]REL2.txt (2)'!$A$1:$DZ$60,COLUMN('[1]REL2.txt (2)'!L739:EK798)+1,FALSE)</f>
        <v>#N/A</v>
      </c>
      <c r="AF2728" t="e">
        <f>VLOOKUP($A2728,'[1]REL2.txt (2)'!$A$1:$DZ$60,COLUMN('[1]REL2.txt (2)'!M739:EL798)+1,FALSE)</f>
        <v>#N/A</v>
      </c>
      <c r="AG2728" t="e">
        <f>VLOOKUP($A2728,'[1]REL2.txt (2)'!$A$1:$DZ$60,COLUMN('[1]REL2.txt (2)'!N739:EM798)+1,FALSE)</f>
        <v>#N/A</v>
      </c>
      <c r="AH2728" t="e">
        <f>VLOOKUP($A2728,'[1]REL2.txt (2)'!$A$1:$DZ$60,COLUMN('[1]REL2.txt (2)'!O739:EN798)+1,FALSE)</f>
        <v>#N/A</v>
      </c>
      <c r="AI2728" t="e">
        <f>VLOOKUP($A2728,'[1]REL2.txt (2)'!$A$1:$DZ$60,COLUMN('[1]REL2.txt (2)'!P739:EO798)+1,FALSE)</f>
        <v>#N/A</v>
      </c>
      <c r="AJ2728" t="e">
        <f>VLOOKUP($A2728,'[1]REL2.txt (2)'!$A$1:$DZ$60,COLUMN('[1]REL2.txt (2)'!Q739:EP798)+1,FALSE)</f>
        <v>#N/A</v>
      </c>
      <c r="AK2728" t="e">
        <f>VLOOKUP($A2728,'[1]REL2.txt (2)'!$A$1:$DZ$60,COLUMN('[1]REL2.txt (2)'!R739:EQ798)+1,FALSE)</f>
        <v>#N/A</v>
      </c>
      <c r="AL2728" t="e">
        <f>VLOOKUP($A2728,'[1]REL2.txt (2)'!$A$1:$DZ$60,COLUMN('[1]REL2.txt (2)'!S739:ER798)+1,FALSE)</f>
        <v>#N/A</v>
      </c>
      <c r="AM2728" t="e">
        <f>VLOOKUP($A2728,'[1]REL2.txt (2)'!$A$1:$DZ$60,COLUMN('[1]REL2.txt (2)'!T739:ES798)+1,FALSE)</f>
        <v>#N/A</v>
      </c>
      <c r="AN2728" t="e">
        <f>VLOOKUP($A2728,'[1]REL2.txt (2)'!$A$1:$DZ$60,COLUMN('[1]REL2.txt (2)'!U739:ET798)+1,FALSE)</f>
        <v>#N/A</v>
      </c>
      <c r="AO2728" t="e">
        <f>VLOOKUP($A2728,'[1]REL2.txt (2)'!$A$1:$DZ$60,COLUMN('[1]REL2.txt (2)'!V739:EU798)+1,FALSE)</f>
        <v>#N/A</v>
      </c>
      <c r="AP2728" t="e">
        <f>VLOOKUP($A2728,'[1]REL2.txt (2)'!$A$1:$DZ$60,COLUMN('[1]REL2.txt (2)'!W739:EV798)+1,FALSE)</f>
        <v>#N/A</v>
      </c>
      <c r="AQ2728" t="e">
        <f>VLOOKUP($A2728,'[1]REL2.txt (2)'!$A$1:$DZ$60,COLUMN('[1]REL2.txt (2)'!X739:EW798)+1,FALSE)</f>
        <v>#N/A</v>
      </c>
      <c r="AR2728" t="e">
        <f>VLOOKUP($A2728,'[1]REL2.txt (2)'!$A$1:$DZ$60,COLUMN('[1]REL2.txt (2)'!Y739:EX798)+1,FALSE)</f>
        <v>#N/A</v>
      </c>
      <c r="AS2728" t="e">
        <f>VLOOKUP($A2728,'[1]REL2.txt (2)'!$A$1:$DZ$60,COLUMN('[1]REL2.txt (2)'!Z739:EY798)+1,FALSE)</f>
        <v>#N/A</v>
      </c>
      <c r="AT2728" t="e">
        <f>VLOOKUP($A2728,'[1]REL2.txt (2)'!$A$1:$DZ$60,COLUMN('[1]REL2.txt (2)'!AA739:EZ798)+1,FALSE)</f>
        <v>#N/A</v>
      </c>
      <c r="AU2728" t="e">
        <f>VLOOKUP($A2728,'[1]REL2.txt (2)'!$A$1:$DZ$60,COLUMN('[1]REL2.txt (2)'!AB739:FA798)+1,FALSE)</f>
        <v>#N/A</v>
      </c>
      <c r="AV2728" t="e">
        <f>VLOOKUP($A2728,'[1]REL2.txt (2)'!$A$1:$DZ$60,COLUMN('[1]REL2.txt (2)'!AC739:FB798)+1,FALSE)</f>
        <v>#N/A</v>
      </c>
      <c r="AW2728" t="e">
        <f>VLOOKUP($A2728,'[1]REL2.txt (2)'!$A$1:$DZ$60,COLUMN('[1]REL2.txt (2)'!AD739:FC798)+1,FALSE)</f>
        <v>#N/A</v>
      </c>
      <c r="AX2728" t="e">
        <f>VLOOKUP($A2728,'[1]REL2.txt (2)'!$A$1:$DZ$60,COLUMN('[1]REL2.txt (2)'!AE739:FD798)+1,FALSE)</f>
        <v>#N/A</v>
      </c>
      <c r="AY2728" t="e">
        <f>VLOOKUP($A2728,'[1]REL2.txt (2)'!$A$1:$DZ$60,COLUMN('[1]REL2.txt (2)'!AF739:FE798)+1,FALSE)</f>
        <v>#N/A</v>
      </c>
      <c r="AZ2728" t="e">
        <f>VLOOKUP($A2728,'[1]REL2.txt (2)'!$A$1:$DZ$60,COLUMN('[1]REL2.txt (2)'!AG739:FF798)+1,FALSE)</f>
        <v>#N/A</v>
      </c>
      <c r="BA2728" t="e">
        <f>VLOOKUP($A2728,'[1]REL2.txt (2)'!$A$1:$DZ$60,COLUMN('[1]REL2.txt (2)'!AH739:FG798)+1,FALSE)</f>
        <v>#N/A</v>
      </c>
      <c r="BB2728" t="e">
        <f>VLOOKUP($A2728,'[1]REL2.txt (2)'!$A$1:$DZ$60,COLUMN('[1]REL2.txt (2)'!AI739:FH798)+1,FALSE)</f>
        <v>#N/A</v>
      </c>
      <c r="BC2728" t="e">
        <f>VLOOKUP($A2728,'[1]REL2.txt (2)'!$A$1:$DZ$60,COLUMN('[1]REL2.txt (2)'!AJ739:FI798)+1,FALSE)</f>
        <v>#N/A</v>
      </c>
      <c r="BD2728" t="e">
        <f>VLOOKUP($A2728,'[1]REL2.txt (2)'!$A$1:$DZ$60,COLUMN('[1]REL2.txt (2)'!AK739:FJ798)+1,FALSE)</f>
        <v>#N/A</v>
      </c>
      <c r="BE2728" t="e">
        <f>VLOOKUP($A2728,'[1]REL2.txt (2)'!$A$1:$DZ$60,COLUMN('[1]REL2.txt (2)'!AL739:FK798)+1,FALSE)</f>
        <v>#N/A</v>
      </c>
      <c r="BF2728" t="e">
        <f>VLOOKUP($A2728,'[1]REL2.txt (2)'!$A$1:$DZ$60,COLUMN('[1]REL2.txt (2)'!AM739:FL798)+1,FALSE)</f>
        <v>#N/A</v>
      </c>
      <c r="BG2728" t="e">
        <f>VLOOKUP($A2728,'[1]REL2.txt (2)'!$A$1:$DZ$60,COLUMN('[1]REL2.txt (2)'!AN739:FM798)+1,FALSE)</f>
        <v>#N/A</v>
      </c>
      <c r="BH2728" t="e">
        <f>VLOOKUP($A2728,'[1]REL2.txt (2)'!$A$1:$DZ$60,COLUMN('[1]REL2.txt (2)'!AO739:FN798)+1,FALSE)</f>
        <v>#N/A</v>
      </c>
      <c r="BI2728" t="e">
        <f>VLOOKUP($A2728,'[1]REL2.txt (2)'!$A$1:$DZ$60,COLUMN('[1]REL2.txt (2)'!AP739:FO798)+1,FALSE)</f>
        <v>#N/A</v>
      </c>
      <c r="BJ2728" t="e">
        <f>VLOOKUP($A2728,'[1]REL2.txt (2)'!$A$1:$DZ$60,COLUMN('[1]REL2.txt (2)'!AQ739:FP798)+1,FALSE)</f>
        <v>#N/A</v>
      </c>
      <c r="BK2728" t="e">
        <f>VLOOKUP($A2728,'[1]REL2.txt (2)'!$A$1:$DZ$60,COLUMN('[1]REL2.txt (2)'!AR739:FQ798)+1,FALSE)</f>
        <v>#N/A</v>
      </c>
      <c r="BL2728" t="e">
        <f>VLOOKUP($A2728,'[1]REL2.txt (2)'!$A$1:$DZ$60,COLUMN('[1]REL2.txt (2)'!AS739:FR798)+1,FALSE)</f>
        <v>#N/A</v>
      </c>
      <c r="BM2728" t="e">
        <f>VLOOKUP($A2728,'[1]REL2.txt (2)'!$A$1:$DZ$60,COLUMN('[1]REL2.txt (2)'!AT739:FS798)+1,FALSE)</f>
        <v>#N/A</v>
      </c>
      <c r="BN2728" t="e">
        <f>VLOOKUP($A2728,'[1]REL2.txt (2)'!$A$1:$DZ$60,COLUMN('[1]REL2.txt (2)'!AU739:FT798)+1,FALSE)</f>
        <v>#N/A</v>
      </c>
      <c r="BO2728" t="e">
        <f>VLOOKUP($A2728,'[1]REL2.txt (2)'!$A$1:$DZ$60,COLUMN('[1]REL2.txt (2)'!AV739:FU798)+1,FALSE)</f>
        <v>#N/A</v>
      </c>
      <c r="BP2728" t="e">
        <f>VLOOKUP($A2728,'[1]REL2.txt (2)'!$A$1:$DZ$60,COLUMN('[1]REL2.txt (2)'!AW739:FV798)+1,FALSE)</f>
        <v>#N/A</v>
      </c>
      <c r="BQ2728" t="e">
        <f>VLOOKUP($A2728,'[1]REL2.txt (2)'!$A$1:$DZ$60,COLUMN('[1]REL2.txt (2)'!AX739:FW798)+1,FALSE)</f>
        <v>#N/A</v>
      </c>
      <c r="BR2728" t="e">
        <f>VLOOKUP($A2728,'[1]REL2.txt (2)'!$A$1:$DZ$60,COLUMN('[1]REL2.txt (2)'!AY739:FX798)+1,FALSE)</f>
        <v>#N/A</v>
      </c>
      <c r="BS2728" t="e">
        <f>VLOOKUP($A2728,'[1]REL2.txt (2)'!$A$1:$DZ$60,COLUMN('[1]REL2.txt (2)'!AZ739:FY798)+1,FALSE)</f>
        <v>#N/A</v>
      </c>
      <c r="BT2728" t="e">
        <f>VLOOKUP($A2728,'[1]REL2.txt (2)'!$A$1:$DZ$60,COLUMN('[1]REL2.txt (2)'!BA739:FZ798)+1,FALSE)</f>
        <v>#N/A</v>
      </c>
      <c r="BU2728" t="e">
        <f>VLOOKUP($A2728,'[1]REL2.txt (2)'!$A$1:$DZ$60,COLUMN('[1]REL2.txt (2)'!BB739:GA798)+1,FALSE)</f>
        <v>#N/A</v>
      </c>
      <c r="BV2728" t="e">
        <f>VLOOKUP($A2728,'[1]REL2.txt (2)'!$A$1:$DZ$60,COLUMN('[1]REL2.txt (2)'!BC739:GB798)+1,FALSE)</f>
        <v>#N/A</v>
      </c>
      <c r="BW2728" t="e">
        <f>VLOOKUP($A2728,'[1]REL2.txt (2)'!$A$1:$DZ$60,COLUMN('[1]REL2.txt (2)'!BD739:GC798)+1,FALSE)</f>
        <v>#N/A</v>
      </c>
      <c r="BX2728" t="e">
        <f>VLOOKUP($A2728,'[1]REL2.txt (2)'!$A$1:$DZ$60,COLUMN('[1]REL2.txt (2)'!BE739:GD798)+1,FALSE)</f>
        <v>#N/A</v>
      </c>
      <c r="BY2728" t="e">
        <f>VLOOKUP($A2728,'[1]REL2.txt (2)'!$A$1:$DZ$60,COLUMN('[1]REL2.txt (2)'!BF739:GE798)+1,FALSE)</f>
        <v>#N/A</v>
      </c>
      <c r="BZ2728" t="e">
        <f>VLOOKUP($A2728,'[1]REL2.txt (2)'!$A$1:$DZ$60,COLUMN('[1]REL2.txt (2)'!BG739:GF798)+1,FALSE)</f>
        <v>#N/A</v>
      </c>
      <c r="CA2728" t="e">
        <f>VLOOKUP($A2728,'[1]REL2.txt (2)'!$A$1:$DZ$60,COLUMN('[1]REL2.txt (2)'!BH739:GG798)+1,FALSE)</f>
        <v>#N/A</v>
      </c>
      <c r="CB2728" t="e">
        <f>VLOOKUP($A2728,'[1]REL2.txt (2)'!$A$1:$DZ$60,COLUMN('[1]REL2.txt (2)'!BI739:GH798)+1,FALSE)</f>
        <v>#N/A</v>
      </c>
      <c r="CC2728" t="e">
        <f>VLOOKUP($A2728,'[1]REL2.txt (2)'!$A$1:$DZ$60,COLUMN('[1]REL2.txt (2)'!BJ739:GI798)+1,FALSE)</f>
        <v>#N/A</v>
      </c>
      <c r="CD2728" t="e">
        <f>VLOOKUP($A2728,'[1]REL2.txt (2)'!$A$1:$DZ$60,COLUMN('[1]REL2.txt (2)'!BK739:GJ798)+1,FALSE)</f>
        <v>#N/A</v>
      </c>
      <c r="CE2728" t="e">
        <f>VLOOKUP($A2728,'[1]REL2.txt (2)'!$A$1:$DZ$60,COLUMN('[1]REL2.txt (2)'!BL739:GK798)+1,FALSE)</f>
        <v>#N/A</v>
      </c>
      <c r="CF2728" t="e">
        <f>VLOOKUP($A2728,'[1]REL2.txt (2)'!$A$1:$DZ$60,COLUMN('[1]REL2.txt (2)'!BM739:GL798)+1,FALSE)</f>
        <v>#N/A</v>
      </c>
      <c r="CG2728" t="e">
        <f>VLOOKUP($A2728,'[1]REL2.txt (2)'!$A$1:$DZ$60,COLUMN('[1]REL2.txt (2)'!BN739:GM798)+1,FALSE)</f>
        <v>#N/A</v>
      </c>
      <c r="CH2728" t="e">
        <f>VLOOKUP($A2728,'[1]REL2.txt (2)'!$A$1:$DZ$60,COLUMN('[1]REL2.txt (2)'!BO739:GN798)+1,FALSE)</f>
        <v>#N/A</v>
      </c>
      <c r="CI2728" t="e">
        <f>VLOOKUP($A2728,'[1]REL2.txt (2)'!$A$1:$DZ$60,COLUMN('[1]REL2.txt (2)'!BP739:GO798)+1,FALSE)</f>
        <v>#N/A</v>
      </c>
      <c r="CJ2728" t="e">
        <f>VLOOKUP($A2728,'[1]REL2.txt (2)'!$A$1:$DZ$60,COLUMN('[1]REL2.txt (2)'!BQ739:GP798)+1,FALSE)</f>
        <v>#N/A</v>
      </c>
      <c r="CK2728" t="e">
        <f>VLOOKUP($A2728,'[1]REL2.txt (2)'!$A$1:$DZ$60,COLUMN('[1]REL2.txt (2)'!BR739:GQ798)+1,FALSE)</f>
        <v>#N/A</v>
      </c>
      <c r="CL2728" t="e">
        <f>VLOOKUP($A2728,'[1]REL2.txt (2)'!$A$1:$DZ$60,COLUMN('[1]REL2.txt (2)'!BS739:GR798)+1,FALSE)</f>
        <v>#N/A</v>
      </c>
      <c r="CM2728" t="e">
        <f>VLOOKUP($A2728,'[1]REL2.txt (2)'!$A$1:$DZ$60,COLUMN('[1]REL2.txt (2)'!BT739:GS798)+1,FALSE)</f>
        <v>#N/A</v>
      </c>
      <c r="CN2728" t="e">
        <f>VLOOKUP($A2728,'[1]REL2.txt (2)'!$A$1:$DZ$60,COLUMN('[1]REL2.txt (2)'!BU739:GT798)+1,FALSE)</f>
        <v>#N/A</v>
      </c>
      <c r="CO2728" t="e">
        <f>VLOOKUP($A2728,'[1]REL2.txt (2)'!$A$1:$DZ$60,COLUMN('[1]REL2.txt (2)'!BV739:GU798)+1,FALSE)</f>
        <v>#N/A</v>
      </c>
      <c r="CP2728" t="e">
        <f>VLOOKUP($A2728,'[1]REL2.txt (2)'!$A$1:$DZ$60,COLUMN('[1]REL2.txt (2)'!BW739:GV798)+1,FALSE)</f>
        <v>#N/A</v>
      </c>
      <c r="CQ2728" t="e">
        <f>VLOOKUP($A2728,'[1]REL2.txt (2)'!$A$1:$DZ$60,COLUMN('[1]REL2.txt (2)'!BX739:GW798)+1,FALSE)</f>
        <v>#N/A</v>
      </c>
      <c r="CR2728" t="e">
        <f>VLOOKUP($A2728,'[1]REL2.txt (2)'!$A$1:$DZ$60,COLUMN('[1]REL2.txt (2)'!BY739:GX798)+1,FALSE)</f>
        <v>#N/A</v>
      </c>
      <c r="CS2728" t="e">
        <f>VLOOKUP($A2728,'[1]REL2.txt (2)'!$A$1:$DZ$60,COLUMN('[1]REL2.txt (2)'!BZ739:GY798)+1,FALSE)</f>
        <v>#N/A</v>
      </c>
      <c r="CT2728" t="e">
        <f>VLOOKUP($A2728,'[1]REL2.txt (2)'!$A$1:$DZ$60,COLUMN('[1]REL2.txt (2)'!CA739:GZ798)+1,FALSE)</f>
        <v>#N/A</v>
      </c>
      <c r="CU2728" t="e">
        <f>VLOOKUP($A2728,'[1]REL2.txt (2)'!$A$1:$DZ$60,COLUMN('[1]REL2.txt (2)'!CB739:HA798)+1,FALSE)</f>
        <v>#N/A</v>
      </c>
      <c r="CV2728" t="e">
        <f>VLOOKUP($A2728,'[1]REL2.txt (2)'!$A$1:$DZ$60,COLUMN('[1]REL2.txt (2)'!CC739:HB798)+1,FALSE)</f>
        <v>#N/A</v>
      </c>
      <c r="CW2728" t="e">
        <f>VLOOKUP($A2728,'[1]REL2.txt (2)'!$A$1:$DZ$60,COLUMN('[1]REL2.txt (2)'!CD739:HC798)+1,FALSE)</f>
        <v>#N/A</v>
      </c>
      <c r="CX2728" t="e">
        <f>VLOOKUP($A2728,'[1]REL2.txt (2)'!$A$1:$DZ$60,COLUMN('[1]REL2.txt (2)'!CE739:HD798)+1,FALSE)</f>
        <v>#N/A</v>
      </c>
      <c r="CY2728" t="e">
        <f>VLOOKUP($A2728,'[1]REL2.txt (2)'!$A$1:$DZ$60,COLUMN('[1]REL2.txt (2)'!CF739:HE798)+1,FALSE)</f>
        <v>#N/A</v>
      </c>
      <c r="CZ2728" t="e">
        <f>VLOOKUP($A2728,'[1]REL2.txt (2)'!$A$1:$DZ$60,COLUMN('[1]REL2.txt (2)'!CG739:HF798)+1,FALSE)</f>
        <v>#N/A</v>
      </c>
      <c r="DA2728" t="e">
        <f>VLOOKUP($A2728,'[1]REL2.txt (2)'!$A$1:$DZ$60,COLUMN('[1]REL2.txt (2)'!CH739:HG798)+1,FALSE)</f>
        <v>#N/A</v>
      </c>
      <c r="DB2728" t="e">
        <f>VLOOKUP($A2728,'[1]REL2.txt (2)'!$A$1:$DZ$60,COLUMN('[1]REL2.txt (2)'!CI739:HH798)+1,FALSE)</f>
        <v>#N/A</v>
      </c>
      <c r="DC2728" t="e">
        <f>VLOOKUP($A2728,'[1]REL2.txt (2)'!$A$1:$DZ$60,COLUMN('[1]REL2.txt (2)'!CJ739:HI798)+1,FALSE)</f>
        <v>#N/A</v>
      </c>
      <c r="DD2728" t="e">
        <f>VLOOKUP($A2728,'[1]REL2.txt (2)'!$A$1:$DZ$60,COLUMN('[1]REL2.txt (2)'!CK739:HJ798)+1,FALSE)</f>
        <v>#N/A</v>
      </c>
      <c r="DE2728" t="e">
        <f>VLOOKUP($A2728,'[1]REL2.txt (2)'!$A$1:$DZ$60,COLUMN('[1]REL2.txt (2)'!CL739:HK798)+1,FALSE)</f>
        <v>#N/A</v>
      </c>
      <c r="DF2728" t="e">
        <f>VLOOKUP($A2728,'[1]REL2.txt (2)'!$A$1:$DZ$60,COLUMN('[1]REL2.txt (2)'!CM739:HL798)+1,FALSE)</f>
        <v>#N/A</v>
      </c>
      <c r="DG2728" t="e">
        <f>VLOOKUP($A2728,'[1]REL2.txt (2)'!$A$1:$DZ$60,COLUMN('[1]REL2.txt (2)'!CN739:HM798)+1,FALSE)</f>
        <v>#N/A</v>
      </c>
      <c r="DH2728" t="e">
        <f>VLOOKUP($A2728,'[1]REL2.txt (2)'!$A$1:$DZ$60,COLUMN('[1]REL2.txt (2)'!CO739:HN798)+1,FALSE)</f>
        <v>#N/A</v>
      </c>
      <c r="DI2728" t="e">
        <f>VLOOKUP($A2728,'[1]REL2.txt (2)'!$A$1:$DZ$60,COLUMN('[1]REL2.txt (2)'!CP739:HO798)+1,FALSE)</f>
        <v>#N/A</v>
      </c>
      <c r="DJ2728" t="e">
        <f>VLOOKUP($A2728,'[1]REL2.txt (2)'!$A$1:$DZ$60,COLUMN('[1]REL2.txt (2)'!CQ739:HP798)+1,FALSE)</f>
        <v>#N/A</v>
      </c>
      <c r="DK2728" t="e">
        <f>VLOOKUP($A2728,'[1]REL2.txt (2)'!$A$1:$DZ$60,COLUMN('[1]REL2.txt (2)'!CR739:HQ798)+1,FALSE)</f>
        <v>#N/A</v>
      </c>
      <c r="DL2728" t="e">
        <f>VLOOKUP($A2728,'[1]REL2.txt (2)'!$A$1:$DZ$60,COLUMN('[1]REL2.txt (2)'!CS739:HR798)+1,FALSE)</f>
        <v>#N/A</v>
      </c>
      <c r="DM2728" t="e">
        <f>VLOOKUP($A2728,'[1]REL2.txt (2)'!$A$1:$DZ$60,COLUMN('[1]REL2.txt (2)'!CT739:HS798)+1,FALSE)</f>
        <v>#N/A</v>
      </c>
      <c r="DN2728" t="e">
        <f>VLOOKUP($A2728,'[1]REL2.txt (2)'!$A$1:$DZ$60,COLUMN('[1]REL2.txt (2)'!CU739:HT798)+1,FALSE)</f>
        <v>#N/A</v>
      </c>
      <c r="DO2728" t="e">
        <f>VLOOKUP($A2728,'[1]REL2.txt (2)'!$A$1:$DZ$60,COLUMN('[1]REL2.txt (2)'!CV739:HU798)+1,FALSE)</f>
        <v>#N/A</v>
      </c>
      <c r="DP2728" t="e">
        <f>VLOOKUP($A2728,'[1]REL2.txt (2)'!$A$1:$DZ$60,COLUMN('[1]REL2.txt (2)'!CW739:HV798)+1,FALSE)</f>
        <v>#N/A</v>
      </c>
      <c r="DQ2728" t="e">
        <f>VLOOKUP($A2728,'[1]REL2.txt (2)'!$A$1:$DZ$60,COLUMN('[1]REL2.txt (2)'!CX739:HW798)+1,FALSE)</f>
        <v>#N/A</v>
      </c>
      <c r="DR2728" t="e">
        <f>VLOOKUP($A2728,'[1]REL2.txt (2)'!$A$1:$DZ$60,COLUMN('[1]REL2.txt (2)'!CY739:HX798)+1,FALSE)</f>
        <v>#N/A</v>
      </c>
      <c r="DS2728" t="e">
        <f>VLOOKUP($A2728,'[1]REL2.txt (2)'!$A$1:$DZ$60,COLUMN('[1]REL2.txt (2)'!CZ739:HY798)+1,FALSE)</f>
        <v>#N/A</v>
      </c>
      <c r="DT2728" t="e">
        <f>VLOOKUP($A2728,'[1]REL2.txt (2)'!$A$1:$DZ$60,COLUMN('[1]REL2.txt (2)'!DA739:HZ798)+1,FALSE)</f>
        <v>#N/A</v>
      </c>
      <c r="DU2728" t="e">
        <f>VLOOKUP($A2728,'[1]REL2.txt (2)'!$A$1:$DZ$60,COLUMN('[1]REL2.txt (2)'!DB739:IA798)+1,FALSE)</f>
        <v>#N/A</v>
      </c>
      <c r="DV2728" t="e">
        <f>VLOOKUP($A2728,'[1]REL2.txt (2)'!$A$1:$DZ$60,COLUMN('[1]REL2.txt (2)'!DC739:IB798)+1,FALSE)</f>
        <v>#N/A</v>
      </c>
      <c r="DW2728" t="e">
        <f>VLOOKUP($A2728,'[1]REL2.txt (2)'!$A$1:$DZ$60,COLUMN('[1]REL2.txt (2)'!DD739:IC798)+1,FALSE)</f>
        <v>#N/A</v>
      </c>
      <c r="DX2728" t="e">
        <f>VLOOKUP($A2728,'[1]REL2.txt (2)'!$A$1:$DZ$60,COLUMN('[1]REL2.txt (2)'!DE739:ID798)+1,FALSE)</f>
        <v>#N/A</v>
      </c>
      <c r="DY2728" t="e">
        <f>VLOOKUP($A2728,'[1]REL2.txt (2)'!$A$1:$DZ$60,COLUMN('[1]REL2.txt (2)'!DF739:IE798)+1,FALSE)</f>
        <v>#N/A</v>
      </c>
      <c r="DZ2728" t="e">
        <f>VLOOKUP($A2728,'[1]REL2.txt (2)'!$A$1:$DZ$60,COLUMN('[1]REL2.txt (2)'!DG739:IF798)+1,FALSE)</f>
        <v>#N/A</v>
      </c>
      <c r="EA2728" t="e">
        <f>VLOOKUP($A2728,'[1]REL2.txt (2)'!$A$1:$DZ$60,COLUMN('[1]REL2.txt (2)'!DH739:IG798)+1,FALSE)</f>
        <v>#N/A</v>
      </c>
      <c r="EB2728" t="e">
        <f>VLOOKUP($A2728,'[1]REL2.txt (2)'!$A$1:$DZ$60,COLUMN('[1]REL2.txt (2)'!DI739:IH798)+1,FALSE)</f>
        <v>#N/A</v>
      </c>
      <c r="EC2728" t="e">
        <f>VLOOKUP($A2728,'[1]REL2.txt (2)'!$A$1:$DZ$60,COLUMN('[1]REL2.txt (2)'!DJ739:II798)+1,FALSE)</f>
        <v>#N/A</v>
      </c>
      <c r="ED2728" t="e">
        <f>VLOOKUP($A2728,'[1]REL2.txt (2)'!$A$1:$DZ$60,COLUMN('[1]REL2.txt (2)'!DK739:IJ798)+1,FALSE)</f>
        <v>#N/A</v>
      </c>
      <c r="EE2728" t="e">
        <f>VLOOKUP($A2728,'[1]REL2.txt (2)'!$A$1:$DZ$60,COLUMN('[1]REL2.txt (2)'!DL739:IK798)+1,FALSE)</f>
        <v>#N/A</v>
      </c>
      <c r="EF2728" t="e">
        <f>VLOOKUP($A2728,'[1]REL2.txt (2)'!$A$1:$DZ$60,COLUMN('[1]REL2.txt (2)'!DM739:IL798)+1,FALSE)</f>
        <v>#N/A</v>
      </c>
      <c r="EG2728" t="e">
        <f>VLOOKUP($A2728,'[1]REL2.txt (2)'!$A$1:$DZ$60,COLUMN('[1]REL2.txt (2)'!DN739:IM798)+1,FALSE)</f>
        <v>#N/A</v>
      </c>
      <c r="EH2728" t="e">
        <f>VLOOKUP($A2728,'[1]REL2.txt (2)'!$A$1:$DZ$60,COLUMN('[1]REL2.txt (2)'!DO739:IN798)+1,FALSE)</f>
        <v>#N/A</v>
      </c>
      <c r="EI2728" t="e">
        <f>VLOOKUP($A2728,'[1]REL2.txt (2)'!$A$1:$DZ$60,COLUMN('[1]REL2.txt (2)'!DP739:IO798)+1,FALSE)</f>
        <v>#N/A</v>
      </c>
      <c r="EJ2728" t="e">
        <f>VLOOKUP($A2728,'[1]REL2.txt (2)'!$A$1:$DZ$60,COLUMN('[1]REL2.txt (2)'!DQ739:IP798)+1,FALSE)</f>
        <v>#N/A</v>
      </c>
      <c r="EK2728" t="e">
        <f>VLOOKUP($A2728,'[1]REL2.txt (2)'!$A$1:$DZ$60,COLUMN('[1]REL2.txt (2)'!DR739:IQ798)+1,FALSE)</f>
        <v>#N/A</v>
      </c>
      <c r="EL2728" t="e">
        <f>VLOOKUP($A2728,'[1]REL2.txt (2)'!$A$1:$DZ$60,COLUMN('[1]REL2.txt (2)'!DS739:IR798)+1,FALSE)</f>
        <v>#N/A</v>
      </c>
      <c r="EM2728" t="e">
        <f>VLOOKUP($A2728,'[1]REL2.txt (2)'!$A$1:$DZ$60,COLUMN('[1]REL2.txt (2)'!DT739:IS798)+1,FALSE)</f>
        <v>#N/A</v>
      </c>
      <c r="EN2728" t="e">
        <f>VLOOKUP($A2728,'[1]REL2.txt (2)'!$A$1:$DZ$60,COLUMN('[1]REL2.txt (2)'!DU739:IT798)+1,FALSE)</f>
        <v>#N/A</v>
      </c>
      <c r="EO2728" t="e">
        <f>VLOOKUP($A2728,'[1]REL2.txt (2)'!$A$1:$DZ$60,COLUMN('[1]REL2.txt (2)'!DV739:IU798)+1,FALSE)</f>
        <v>#N/A</v>
      </c>
      <c r="EP2728" t="e">
        <f>VLOOKUP($A2728,'[1]REL2.txt (2)'!$A$1:$DZ$60,COLUMN('[1]REL2.txt (2)'!DW739:IV798)+1,FALSE)</f>
        <v>#N/A</v>
      </c>
      <c r="EQ2728" t="e">
        <f>VLOOKUP($A2728,'[1]REL2.txt (2)'!$A$1:$DZ$60,COLUMN('[1]REL2.txt (2)'!DX739:IW798)+1,FALSE)</f>
        <v>#N/A</v>
      </c>
      <c r="ER2728" t="e">
        <f>VLOOKUP($A2728,'[1]REL2.txt (2)'!$A$1:$DZ$60,COLUMN('[1]REL2.txt (2)'!DY739:IX798)+1,FALSE)</f>
        <v>#N/A</v>
      </c>
      <c r="ES2728" t="e">
        <f>VLOOKUP($A2728,'[1]REL2.txt (2)'!$A$1:$DZ$60,COLUMN('[1]REL2.txt (2)'!DZ739:IY798)+1,FALSE)</f>
        <v>#N/A</v>
      </c>
    </row>
    <row r="2729" spans="1:149">
      <c r="A2729" s="1">
        <v>41111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AE2729" t="e">
        <f>VLOOKUP($A2729,'[1]REL2.txt (2)'!$A$1:$DZ$60,COLUMN('[1]REL2.txt (2)'!L740:EK799)+1,FALSE)</f>
        <v>#N/A</v>
      </c>
      <c r="AF2729" t="e">
        <f>VLOOKUP($A2729,'[1]REL2.txt (2)'!$A$1:$DZ$60,COLUMN('[1]REL2.txt (2)'!M740:EL799)+1,FALSE)</f>
        <v>#N/A</v>
      </c>
      <c r="AG2729" t="e">
        <f>VLOOKUP($A2729,'[1]REL2.txt (2)'!$A$1:$DZ$60,COLUMN('[1]REL2.txt (2)'!N740:EM799)+1,FALSE)</f>
        <v>#N/A</v>
      </c>
      <c r="AH2729" t="e">
        <f>VLOOKUP($A2729,'[1]REL2.txt (2)'!$A$1:$DZ$60,COLUMN('[1]REL2.txt (2)'!O740:EN799)+1,FALSE)</f>
        <v>#N/A</v>
      </c>
      <c r="AI2729" t="e">
        <f>VLOOKUP($A2729,'[1]REL2.txt (2)'!$A$1:$DZ$60,COLUMN('[1]REL2.txt (2)'!P740:EO799)+1,FALSE)</f>
        <v>#N/A</v>
      </c>
      <c r="AJ2729" t="e">
        <f>VLOOKUP($A2729,'[1]REL2.txt (2)'!$A$1:$DZ$60,COLUMN('[1]REL2.txt (2)'!Q740:EP799)+1,FALSE)</f>
        <v>#N/A</v>
      </c>
      <c r="AK2729" t="e">
        <f>VLOOKUP($A2729,'[1]REL2.txt (2)'!$A$1:$DZ$60,COLUMN('[1]REL2.txt (2)'!R740:EQ799)+1,FALSE)</f>
        <v>#N/A</v>
      </c>
      <c r="AL2729" t="e">
        <f>VLOOKUP($A2729,'[1]REL2.txt (2)'!$A$1:$DZ$60,COLUMN('[1]REL2.txt (2)'!S740:ER799)+1,FALSE)</f>
        <v>#N/A</v>
      </c>
      <c r="AM2729" t="e">
        <f>VLOOKUP($A2729,'[1]REL2.txt (2)'!$A$1:$DZ$60,COLUMN('[1]REL2.txt (2)'!T740:ES799)+1,FALSE)</f>
        <v>#N/A</v>
      </c>
      <c r="AN2729" t="e">
        <f>VLOOKUP($A2729,'[1]REL2.txt (2)'!$A$1:$DZ$60,COLUMN('[1]REL2.txt (2)'!U740:ET799)+1,FALSE)</f>
        <v>#N/A</v>
      </c>
      <c r="AO2729" t="e">
        <f>VLOOKUP($A2729,'[1]REL2.txt (2)'!$A$1:$DZ$60,COLUMN('[1]REL2.txt (2)'!V740:EU799)+1,FALSE)</f>
        <v>#N/A</v>
      </c>
      <c r="AP2729" t="e">
        <f>VLOOKUP($A2729,'[1]REL2.txt (2)'!$A$1:$DZ$60,COLUMN('[1]REL2.txt (2)'!W740:EV799)+1,FALSE)</f>
        <v>#N/A</v>
      </c>
      <c r="AQ2729" t="e">
        <f>VLOOKUP($A2729,'[1]REL2.txt (2)'!$A$1:$DZ$60,COLUMN('[1]REL2.txt (2)'!X740:EW799)+1,FALSE)</f>
        <v>#N/A</v>
      </c>
      <c r="AR2729" t="e">
        <f>VLOOKUP($A2729,'[1]REL2.txt (2)'!$A$1:$DZ$60,COLUMN('[1]REL2.txt (2)'!Y740:EX799)+1,FALSE)</f>
        <v>#N/A</v>
      </c>
      <c r="AS2729" t="e">
        <f>VLOOKUP($A2729,'[1]REL2.txt (2)'!$A$1:$DZ$60,COLUMN('[1]REL2.txt (2)'!Z740:EY799)+1,FALSE)</f>
        <v>#N/A</v>
      </c>
      <c r="AT2729" t="e">
        <f>VLOOKUP($A2729,'[1]REL2.txt (2)'!$A$1:$DZ$60,COLUMN('[1]REL2.txt (2)'!AA740:EZ799)+1,FALSE)</f>
        <v>#N/A</v>
      </c>
      <c r="AU2729" t="e">
        <f>VLOOKUP($A2729,'[1]REL2.txt (2)'!$A$1:$DZ$60,COLUMN('[1]REL2.txt (2)'!AB740:FA799)+1,FALSE)</f>
        <v>#N/A</v>
      </c>
      <c r="AV2729" t="e">
        <f>VLOOKUP($A2729,'[1]REL2.txt (2)'!$A$1:$DZ$60,COLUMN('[1]REL2.txt (2)'!AC740:FB799)+1,FALSE)</f>
        <v>#N/A</v>
      </c>
      <c r="AW2729" t="e">
        <f>VLOOKUP($A2729,'[1]REL2.txt (2)'!$A$1:$DZ$60,COLUMN('[1]REL2.txt (2)'!AD740:FC799)+1,FALSE)</f>
        <v>#N/A</v>
      </c>
      <c r="AX2729" t="e">
        <f>VLOOKUP($A2729,'[1]REL2.txt (2)'!$A$1:$DZ$60,COLUMN('[1]REL2.txt (2)'!AE740:FD799)+1,FALSE)</f>
        <v>#N/A</v>
      </c>
      <c r="AY2729" t="e">
        <f>VLOOKUP($A2729,'[1]REL2.txt (2)'!$A$1:$DZ$60,COLUMN('[1]REL2.txt (2)'!AF740:FE799)+1,FALSE)</f>
        <v>#N/A</v>
      </c>
      <c r="AZ2729" t="e">
        <f>VLOOKUP($A2729,'[1]REL2.txt (2)'!$A$1:$DZ$60,COLUMN('[1]REL2.txt (2)'!AG740:FF799)+1,FALSE)</f>
        <v>#N/A</v>
      </c>
      <c r="BA2729" t="e">
        <f>VLOOKUP($A2729,'[1]REL2.txt (2)'!$A$1:$DZ$60,COLUMN('[1]REL2.txt (2)'!AH740:FG799)+1,FALSE)</f>
        <v>#N/A</v>
      </c>
      <c r="BB2729" t="e">
        <f>VLOOKUP($A2729,'[1]REL2.txt (2)'!$A$1:$DZ$60,COLUMN('[1]REL2.txt (2)'!AI740:FH799)+1,FALSE)</f>
        <v>#N/A</v>
      </c>
      <c r="BC2729" t="e">
        <f>VLOOKUP($A2729,'[1]REL2.txt (2)'!$A$1:$DZ$60,COLUMN('[1]REL2.txt (2)'!AJ740:FI799)+1,FALSE)</f>
        <v>#N/A</v>
      </c>
      <c r="BD2729" t="e">
        <f>VLOOKUP($A2729,'[1]REL2.txt (2)'!$A$1:$DZ$60,COLUMN('[1]REL2.txt (2)'!AK740:FJ799)+1,FALSE)</f>
        <v>#N/A</v>
      </c>
      <c r="BE2729" t="e">
        <f>VLOOKUP($A2729,'[1]REL2.txt (2)'!$A$1:$DZ$60,COLUMN('[1]REL2.txt (2)'!AL740:FK799)+1,FALSE)</f>
        <v>#N/A</v>
      </c>
      <c r="BF2729" t="e">
        <f>VLOOKUP($A2729,'[1]REL2.txt (2)'!$A$1:$DZ$60,COLUMN('[1]REL2.txt (2)'!AM740:FL799)+1,FALSE)</f>
        <v>#N/A</v>
      </c>
      <c r="BG2729" t="e">
        <f>VLOOKUP($A2729,'[1]REL2.txt (2)'!$A$1:$DZ$60,COLUMN('[1]REL2.txt (2)'!AN740:FM799)+1,FALSE)</f>
        <v>#N/A</v>
      </c>
      <c r="BH2729" t="e">
        <f>VLOOKUP($A2729,'[1]REL2.txt (2)'!$A$1:$DZ$60,COLUMN('[1]REL2.txt (2)'!AO740:FN799)+1,FALSE)</f>
        <v>#N/A</v>
      </c>
      <c r="BI2729" t="e">
        <f>VLOOKUP($A2729,'[1]REL2.txt (2)'!$A$1:$DZ$60,COLUMN('[1]REL2.txt (2)'!AP740:FO799)+1,FALSE)</f>
        <v>#N/A</v>
      </c>
      <c r="BJ2729" t="e">
        <f>VLOOKUP($A2729,'[1]REL2.txt (2)'!$A$1:$DZ$60,COLUMN('[1]REL2.txt (2)'!AQ740:FP799)+1,FALSE)</f>
        <v>#N/A</v>
      </c>
      <c r="BK2729" t="e">
        <f>VLOOKUP($A2729,'[1]REL2.txt (2)'!$A$1:$DZ$60,COLUMN('[1]REL2.txt (2)'!AR740:FQ799)+1,FALSE)</f>
        <v>#N/A</v>
      </c>
      <c r="BL2729" t="e">
        <f>VLOOKUP($A2729,'[1]REL2.txt (2)'!$A$1:$DZ$60,COLUMN('[1]REL2.txt (2)'!AS740:FR799)+1,FALSE)</f>
        <v>#N/A</v>
      </c>
      <c r="BM2729" t="e">
        <f>VLOOKUP($A2729,'[1]REL2.txt (2)'!$A$1:$DZ$60,COLUMN('[1]REL2.txt (2)'!AT740:FS799)+1,FALSE)</f>
        <v>#N/A</v>
      </c>
      <c r="BN2729" t="e">
        <f>VLOOKUP($A2729,'[1]REL2.txt (2)'!$A$1:$DZ$60,COLUMN('[1]REL2.txt (2)'!AU740:FT799)+1,FALSE)</f>
        <v>#N/A</v>
      </c>
      <c r="BO2729" t="e">
        <f>VLOOKUP($A2729,'[1]REL2.txt (2)'!$A$1:$DZ$60,COLUMN('[1]REL2.txt (2)'!AV740:FU799)+1,FALSE)</f>
        <v>#N/A</v>
      </c>
      <c r="BP2729" t="e">
        <f>VLOOKUP($A2729,'[1]REL2.txt (2)'!$A$1:$DZ$60,COLUMN('[1]REL2.txt (2)'!AW740:FV799)+1,FALSE)</f>
        <v>#N/A</v>
      </c>
      <c r="BQ2729" t="e">
        <f>VLOOKUP($A2729,'[1]REL2.txt (2)'!$A$1:$DZ$60,COLUMN('[1]REL2.txt (2)'!AX740:FW799)+1,FALSE)</f>
        <v>#N/A</v>
      </c>
      <c r="BR2729" t="e">
        <f>VLOOKUP($A2729,'[1]REL2.txt (2)'!$A$1:$DZ$60,COLUMN('[1]REL2.txt (2)'!AY740:FX799)+1,FALSE)</f>
        <v>#N/A</v>
      </c>
      <c r="BS2729" t="e">
        <f>VLOOKUP($A2729,'[1]REL2.txt (2)'!$A$1:$DZ$60,COLUMN('[1]REL2.txt (2)'!AZ740:FY799)+1,FALSE)</f>
        <v>#N/A</v>
      </c>
      <c r="BT2729" t="e">
        <f>VLOOKUP($A2729,'[1]REL2.txt (2)'!$A$1:$DZ$60,COLUMN('[1]REL2.txt (2)'!BA740:FZ799)+1,FALSE)</f>
        <v>#N/A</v>
      </c>
      <c r="BU2729" t="e">
        <f>VLOOKUP($A2729,'[1]REL2.txt (2)'!$A$1:$DZ$60,COLUMN('[1]REL2.txt (2)'!BB740:GA799)+1,FALSE)</f>
        <v>#N/A</v>
      </c>
      <c r="BV2729" t="e">
        <f>VLOOKUP($A2729,'[1]REL2.txt (2)'!$A$1:$DZ$60,COLUMN('[1]REL2.txt (2)'!BC740:GB799)+1,FALSE)</f>
        <v>#N/A</v>
      </c>
      <c r="BW2729" t="e">
        <f>VLOOKUP($A2729,'[1]REL2.txt (2)'!$A$1:$DZ$60,COLUMN('[1]REL2.txt (2)'!BD740:GC799)+1,FALSE)</f>
        <v>#N/A</v>
      </c>
      <c r="BX2729" t="e">
        <f>VLOOKUP($A2729,'[1]REL2.txt (2)'!$A$1:$DZ$60,COLUMN('[1]REL2.txt (2)'!BE740:GD799)+1,FALSE)</f>
        <v>#N/A</v>
      </c>
      <c r="BY2729" t="e">
        <f>VLOOKUP($A2729,'[1]REL2.txt (2)'!$A$1:$DZ$60,COLUMN('[1]REL2.txt (2)'!BF740:GE799)+1,FALSE)</f>
        <v>#N/A</v>
      </c>
      <c r="BZ2729" t="e">
        <f>VLOOKUP($A2729,'[1]REL2.txt (2)'!$A$1:$DZ$60,COLUMN('[1]REL2.txt (2)'!BG740:GF799)+1,FALSE)</f>
        <v>#N/A</v>
      </c>
      <c r="CA2729" t="e">
        <f>VLOOKUP($A2729,'[1]REL2.txt (2)'!$A$1:$DZ$60,COLUMN('[1]REL2.txt (2)'!BH740:GG799)+1,FALSE)</f>
        <v>#N/A</v>
      </c>
      <c r="CB2729" t="e">
        <f>VLOOKUP($A2729,'[1]REL2.txt (2)'!$A$1:$DZ$60,COLUMN('[1]REL2.txt (2)'!BI740:GH799)+1,FALSE)</f>
        <v>#N/A</v>
      </c>
      <c r="CC2729" t="e">
        <f>VLOOKUP($A2729,'[1]REL2.txt (2)'!$A$1:$DZ$60,COLUMN('[1]REL2.txt (2)'!BJ740:GI799)+1,FALSE)</f>
        <v>#N/A</v>
      </c>
      <c r="CD2729" t="e">
        <f>VLOOKUP($A2729,'[1]REL2.txt (2)'!$A$1:$DZ$60,COLUMN('[1]REL2.txt (2)'!BK740:GJ799)+1,FALSE)</f>
        <v>#N/A</v>
      </c>
      <c r="CE2729" t="e">
        <f>VLOOKUP($A2729,'[1]REL2.txt (2)'!$A$1:$DZ$60,COLUMN('[1]REL2.txt (2)'!BL740:GK799)+1,FALSE)</f>
        <v>#N/A</v>
      </c>
      <c r="CF2729" t="e">
        <f>VLOOKUP($A2729,'[1]REL2.txt (2)'!$A$1:$DZ$60,COLUMN('[1]REL2.txt (2)'!BM740:GL799)+1,FALSE)</f>
        <v>#N/A</v>
      </c>
      <c r="CG2729" t="e">
        <f>VLOOKUP($A2729,'[1]REL2.txt (2)'!$A$1:$DZ$60,COLUMN('[1]REL2.txt (2)'!BN740:GM799)+1,FALSE)</f>
        <v>#N/A</v>
      </c>
      <c r="CH2729" t="e">
        <f>VLOOKUP($A2729,'[1]REL2.txt (2)'!$A$1:$DZ$60,COLUMN('[1]REL2.txt (2)'!BO740:GN799)+1,FALSE)</f>
        <v>#N/A</v>
      </c>
      <c r="CI2729" t="e">
        <f>VLOOKUP($A2729,'[1]REL2.txt (2)'!$A$1:$DZ$60,COLUMN('[1]REL2.txt (2)'!BP740:GO799)+1,FALSE)</f>
        <v>#N/A</v>
      </c>
      <c r="CJ2729" t="e">
        <f>VLOOKUP($A2729,'[1]REL2.txt (2)'!$A$1:$DZ$60,COLUMN('[1]REL2.txt (2)'!BQ740:GP799)+1,FALSE)</f>
        <v>#N/A</v>
      </c>
      <c r="CK2729" t="e">
        <f>VLOOKUP($A2729,'[1]REL2.txt (2)'!$A$1:$DZ$60,COLUMN('[1]REL2.txt (2)'!BR740:GQ799)+1,FALSE)</f>
        <v>#N/A</v>
      </c>
      <c r="CL2729" t="e">
        <f>VLOOKUP($A2729,'[1]REL2.txt (2)'!$A$1:$DZ$60,COLUMN('[1]REL2.txt (2)'!BS740:GR799)+1,FALSE)</f>
        <v>#N/A</v>
      </c>
      <c r="CM2729" t="e">
        <f>VLOOKUP($A2729,'[1]REL2.txt (2)'!$A$1:$DZ$60,COLUMN('[1]REL2.txt (2)'!BT740:GS799)+1,FALSE)</f>
        <v>#N/A</v>
      </c>
      <c r="CN2729" t="e">
        <f>VLOOKUP($A2729,'[1]REL2.txt (2)'!$A$1:$DZ$60,COLUMN('[1]REL2.txt (2)'!BU740:GT799)+1,FALSE)</f>
        <v>#N/A</v>
      </c>
      <c r="CO2729" t="e">
        <f>VLOOKUP($A2729,'[1]REL2.txt (2)'!$A$1:$DZ$60,COLUMN('[1]REL2.txt (2)'!BV740:GU799)+1,FALSE)</f>
        <v>#N/A</v>
      </c>
      <c r="CP2729" t="e">
        <f>VLOOKUP($A2729,'[1]REL2.txt (2)'!$A$1:$DZ$60,COLUMN('[1]REL2.txt (2)'!BW740:GV799)+1,FALSE)</f>
        <v>#N/A</v>
      </c>
      <c r="CQ2729" t="e">
        <f>VLOOKUP($A2729,'[1]REL2.txt (2)'!$A$1:$DZ$60,COLUMN('[1]REL2.txt (2)'!BX740:GW799)+1,FALSE)</f>
        <v>#N/A</v>
      </c>
      <c r="CR2729" t="e">
        <f>VLOOKUP($A2729,'[1]REL2.txt (2)'!$A$1:$DZ$60,COLUMN('[1]REL2.txt (2)'!BY740:GX799)+1,FALSE)</f>
        <v>#N/A</v>
      </c>
      <c r="CS2729" t="e">
        <f>VLOOKUP($A2729,'[1]REL2.txt (2)'!$A$1:$DZ$60,COLUMN('[1]REL2.txt (2)'!BZ740:GY799)+1,FALSE)</f>
        <v>#N/A</v>
      </c>
      <c r="CT2729" t="e">
        <f>VLOOKUP($A2729,'[1]REL2.txt (2)'!$A$1:$DZ$60,COLUMN('[1]REL2.txt (2)'!CA740:GZ799)+1,FALSE)</f>
        <v>#N/A</v>
      </c>
      <c r="CU2729" t="e">
        <f>VLOOKUP($A2729,'[1]REL2.txt (2)'!$A$1:$DZ$60,COLUMN('[1]REL2.txt (2)'!CB740:HA799)+1,FALSE)</f>
        <v>#N/A</v>
      </c>
      <c r="CV2729" t="e">
        <f>VLOOKUP($A2729,'[1]REL2.txt (2)'!$A$1:$DZ$60,COLUMN('[1]REL2.txt (2)'!CC740:HB799)+1,FALSE)</f>
        <v>#N/A</v>
      </c>
      <c r="CW2729" t="e">
        <f>VLOOKUP($A2729,'[1]REL2.txt (2)'!$A$1:$DZ$60,COLUMN('[1]REL2.txt (2)'!CD740:HC799)+1,FALSE)</f>
        <v>#N/A</v>
      </c>
      <c r="CX2729" t="e">
        <f>VLOOKUP($A2729,'[1]REL2.txt (2)'!$A$1:$DZ$60,COLUMN('[1]REL2.txt (2)'!CE740:HD799)+1,FALSE)</f>
        <v>#N/A</v>
      </c>
      <c r="CY2729" t="e">
        <f>VLOOKUP($A2729,'[1]REL2.txt (2)'!$A$1:$DZ$60,COLUMN('[1]REL2.txt (2)'!CF740:HE799)+1,FALSE)</f>
        <v>#N/A</v>
      </c>
      <c r="CZ2729" t="e">
        <f>VLOOKUP($A2729,'[1]REL2.txt (2)'!$A$1:$DZ$60,COLUMN('[1]REL2.txt (2)'!CG740:HF799)+1,FALSE)</f>
        <v>#N/A</v>
      </c>
      <c r="DA2729" t="e">
        <f>VLOOKUP($A2729,'[1]REL2.txt (2)'!$A$1:$DZ$60,COLUMN('[1]REL2.txt (2)'!CH740:HG799)+1,FALSE)</f>
        <v>#N/A</v>
      </c>
      <c r="DB2729" t="e">
        <f>VLOOKUP($A2729,'[1]REL2.txt (2)'!$A$1:$DZ$60,COLUMN('[1]REL2.txt (2)'!CI740:HH799)+1,FALSE)</f>
        <v>#N/A</v>
      </c>
      <c r="DC2729" t="e">
        <f>VLOOKUP($A2729,'[1]REL2.txt (2)'!$A$1:$DZ$60,COLUMN('[1]REL2.txt (2)'!CJ740:HI799)+1,FALSE)</f>
        <v>#N/A</v>
      </c>
      <c r="DD2729" t="e">
        <f>VLOOKUP($A2729,'[1]REL2.txt (2)'!$A$1:$DZ$60,COLUMN('[1]REL2.txt (2)'!CK740:HJ799)+1,FALSE)</f>
        <v>#N/A</v>
      </c>
      <c r="DE2729" t="e">
        <f>VLOOKUP($A2729,'[1]REL2.txt (2)'!$A$1:$DZ$60,COLUMN('[1]REL2.txt (2)'!CL740:HK799)+1,FALSE)</f>
        <v>#N/A</v>
      </c>
      <c r="DF2729" t="e">
        <f>VLOOKUP($A2729,'[1]REL2.txt (2)'!$A$1:$DZ$60,COLUMN('[1]REL2.txt (2)'!CM740:HL799)+1,FALSE)</f>
        <v>#N/A</v>
      </c>
      <c r="DG2729" t="e">
        <f>VLOOKUP($A2729,'[1]REL2.txt (2)'!$A$1:$DZ$60,COLUMN('[1]REL2.txt (2)'!CN740:HM799)+1,FALSE)</f>
        <v>#N/A</v>
      </c>
      <c r="DH2729" t="e">
        <f>VLOOKUP($A2729,'[1]REL2.txt (2)'!$A$1:$DZ$60,COLUMN('[1]REL2.txt (2)'!CO740:HN799)+1,FALSE)</f>
        <v>#N/A</v>
      </c>
      <c r="DI2729" t="e">
        <f>VLOOKUP($A2729,'[1]REL2.txt (2)'!$A$1:$DZ$60,COLUMN('[1]REL2.txt (2)'!CP740:HO799)+1,FALSE)</f>
        <v>#N/A</v>
      </c>
      <c r="DJ2729" t="e">
        <f>VLOOKUP($A2729,'[1]REL2.txt (2)'!$A$1:$DZ$60,COLUMN('[1]REL2.txt (2)'!CQ740:HP799)+1,FALSE)</f>
        <v>#N/A</v>
      </c>
      <c r="DK2729" t="e">
        <f>VLOOKUP($A2729,'[1]REL2.txt (2)'!$A$1:$DZ$60,COLUMN('[1]REL2.txt (2)'!CR740:HQ799)+1,FALSE)</f>
        <v>#N/A</v>
      </c>
      <c r="DL2729" t="e">
        <f>VLOOKUP($A2729,'[1]REL2.txt (2)'!$A$1:$DZ$60,COLUMN('[1]REL2.txt (2)'!CS740:HR799)+1,FALSE)</f>
        <v>#N/A</v>
      </c>
      <c r="DM2729" t="e">
        <f>VLOOKUP($A2729,'[1]REL2.txt (2)'!$A$1:$DZ$60,COLUMN('[1]REL2.txt (2)'!CT740:HS799)+1,FALSE)</f>
        <v>#N/A</v>
      </c>
      <c r="DN2729" t="e">
        <f>VLOOKUP($A2729,'[1]REL2.txt (2)'!$A$1:$DZ$60,COLUMN('[1]REL2.txt (2)'!CU740:HT799)+1,FALSE)</f>
        <v>#N/A</v>
      </c>
      <c r="DO2729" t="e">
        <f>VLOOKUP($A2729,'[1]REL2.txt (2)'!$A$1:$DZ$60,COLUMN('[1]REL2.txt (2)'!CV740:HU799)+1,FALSE)</f>
        <v>#N/A</v>
      </c>
      <c r="DP2729" t="e">
        <f>VLOOKUP($A2729,'[1]REL2.txt (2)'!$A$1:$DZ$60,COLUMN('[1]REL2.txt (2)'!CW740:HV799)+1,FALSE)</f>
        <v>#N/A</v>
      </c>
      <c r="DQ2729" t="e">
        <f>VLOOKUP($A2729,'[1]REL2.txt (2)'!$A$1:$DZ$60,COLUMN('[1]REL2.txt (2)'!CX740:HW799)+1,FALSE)</f>
        <v>#N/A</v>
      </c>
      <c r="DR2729" t="e">
        <f>VLOOKUP($A2729,'[1]REL2.txt (2)'!$A$1:$DZ$60,COLUMN('[1]REL2.txt (2)'!CY740:HX799)+1,FALSE)</f>
        <v>#N/A</v>
      </c>
      <c r="DS2729" t="e">
        <f>VLOOKUP($A2729,'[1]REL2.txt (2)'!$A$1:$DZ$60,COLUMN('[1]REL2.txt (2)'!CZ740:HY799)+1,FALSE)</f>
        <v>#N/A</v>
      </c>
      <c r="DT2729" t="e">
        <f>VLOOKUP($A2729,'[1]REL2.txt (2)'!$A$1:$DZ$60,COLUMN('[1]REL2.txt (2)'!DA740:HZ799)+1,FALSE)</f>
        <v>#N/A</v>
      </c>
      <c r="DU2729" t="e">
        <f>VLOOKUP($A2729,'[1]REL2.txt (2)'!$A$1:$DZ$60,COLUMN('[1]REL2.txt (2)'!DB740:IA799)+1,FALSE)</f>
        <v>#N/A</v>
      </c>
      <c r="DV2729" t="e">
        <f>VLOOKUP($A2729,'[1]REL2.txt (2)'!$A$1:$DZ$60,COLUMN('[1]REL2.txt (2)'!DC740:IB799)+1,FALSE)</f>
        <v>#N/A</v>
      </c>
      <c r="DW2729" t="e">
        <f>VLOOKUP($A2729,'[1]REL2.txt (2)'!$A$1:$DZ$60,COLUMN('[1]REL2.txt (2)'!DD740:IC799)+1,FALSE)</f>
        <v>#N/A</v>
      </c>
      <c r="DX2729" t="e">
        <f>VLOOKUP($A2729,'[1]REL2.txt (2)'!$A$1:$DZ$60,COLUMN('[1]REL2.txt (2)'!DE740:ID799)+1,FALSE)</f>
        <v>#N/A</v>
      </c>
      <c r="DY2729" t="e">
        <f>VLOOKUP($A2729,'[1]REL2.txt (2)'!$A$1:$DZ$60,COLUMN('[1]REL2.txt (2)'!DF740:IE799)+1,FALSE)</f>
        <v>#N/A</v>
      </c>
      <c r="DZ2729" t="e">
        <f>VLOOKUP($A2729,'[1]REL2.txt (2)'!$A$1:$DZ$60,COLUMN('[1]REL2.txt (2)'!DG740:IF799)+1,FALSE)</f>
        <v>#N/A</v>
      </c>
      <c r="EA2729" t="e">
        <f>VLOOKUP($A2729,'[1]REL2.txt (2)'!$A$1:$DZ$60,COLUMN('[1]REL2.txt (2)'!DH740:IG799)+1,FALSE)</f>
        <v>#N/A</v>
      </c>
      <c r="EB2729" t="e">
        <f>VLOOKUP($A2729,'[1]REL2.txt (2)'!$A$1:$DZ$60,COLUMN('[1]REL2.txt (2)'!DI740:IH799)+1,FALSE)</f>
        <v>#N/A</v>
      </c>
      <c r="EC2729" t="e">
        <f>VLOOKUP($A2729,'[1]REL2.txt (2)'!$A$1:$DZ$60,COLUMN('[1]REL2.txt (2)'!DJ740:II799)+1,FALSE)</f>
        <v>#N/A</v>
      </c>
      <c r="ED2729" t="e">
        <f>VLOOKUP($A2729,'[1]REL2.txt (2)'!$A$1:$DZ$60,COLUMN('[1]REL2.txt (2)'!DK740:IJ799)+1,FALSE)</f>
        <v>#N/A</v>
      </c>
      <c r="EE2729" t="e">
        <f>VLOOKUP($A2729,'[1]REL2.txt (2)'!$A$1:$DZ$60,COLUMN('[1]REL2.txt (2)'!DL740:IK799)+1,FALSE)</f>
        <v>#N/A</v>
      </c>
      <c r="EF2729" t="e">
        <f>VLOOKUP($A2729,'[1]REL2.txt (2)'!$A$1:$DZ$60,COLUMN('[1]REL2.txt (2)'!DM740:IL799)+1,FALSE)</f>
        <v>#N/A</v>
      </c>
      <c r="EG2729" t="e">
        <f>VLOOKUP($A2729,'[1]REL2.txt (2)'!$A$1:$DZ$60,COLUMN('[1]REL2.txt (2)'!DN740:IM799)+1,FALSE)</f>
        <v>#N/A</v>
      </c>
      <c r="EH2729" t="e">
        <f>VLOOKUP($A2729,'[1]REL2.txt (2)'!$A$1:$DZ$60,COLUMN('[1]REL2.txt (2)'!DO740:IN799)+1,FALSE)</f>
        <v>#N/A</v>
      </c>
      <c r="EI2729" t="e">
        <f>VLOOKUP($A2729,'[1]REL2.txt (2)'!$A$1:$DZ$60,COLUMN('[1]REL2.txt (2)'!DP740:IO799)+1,FALSE)</f>
        <v>#N/A</v>
      </c>
      <c r="EJ2729" t="e">
        <f>VLOOKUP($A2729,'[1]REL2.txt (2)'!$A$1:$DZ$60,COLUMN('[1]REL2.txt (2)'!DQ740:IP799)+1,FALSE)</f>
        <v>#N/A</v>
      </c>
      <c r="EK2729" t="e">
        <f>VLOOKUP($A2729,'[1]REL2.txt (2)'!$A$1:$DZ$60,COLUMN('[1]REL2.txt (2)'!DR740:IQ799)+1,FALSE)</f>
        <v>#N/A</v>
      </c>
      <c r="EL2729" t="e">
        <f>VLOOKUP($A2729,'[1]REL2.txt (2)'!$A$1:$DZ$60,COLUMN('[1]REL2.txt (2)'!DS740:IR799)+1,FALSE)</f>
        <v>#N/A</v>
      </c>
      <c r="EM2729" t="e">
        <f>VLOOKUP($A2729,'[1]REL2.txt (2)'!$A$1:$DZ$60,COLUMN('[1]REL2.txt (2)'!DT740:IS799)+1,FALSE)</f>
        <v>#N/A</v>
      </c>
      <c r="EN2729" t="e">
        <f>VLOOKUP($A2729,'[1]REL2.txt (2)'!$A$1:$DZ$60,COLUMN('[1]REL2.txt (2)'!DU740:IT799)+1,FALSE)</f>
        <v>#N/A</v>
      </c>
      <c r="EO2729" t="e">
        <f>VLOOKUP($A2729,'[1]REL2.txt (2)'!$A$1:$DZ$60,COLUMN('[1]REL2.txt (2)'!DV740:IU799)+1,FALSE)</f>
        <v>#N/A</v>
      </c>
      <c r="EP2729" t="e">
        <f>VLOOKUP($A2729,'[1]REL2.txt (2)'!$A$1:$DZ$60,COLUMN('[1]REL2.txt (2)'!DW740:IV799)+1,FALSE)</f>
        <v>#N/A</v>
      </c>
      <c r="EQ2729" t="e">
        <f>VLOOKUP($A2729,'[1]REL2.txt (2)'!$A$1:$DZ$60,COLUMN('[1]REL2.txt (2)'!DX740:IW799)+1,FALSE)</f>
        <v>#N/A</v>
      </c>
      <c r="ER2729" t="e">
        <f>VLOOKUP($A2729,'[1]REL2.txt (2)'!$A$1:$DZ$60,COLUMN('[1]REL2.txt (2)'!DY740:IX799)+1,FALSE)</f>
        <v>#N/A</v>
      </c>
      <c r="ES2729" t="e">
        <f>VLOOKUP($A2729,'[1]REL2.txt (2)'!$A$1:$DZ$60,COLUMN('[1]REL2.txt (2)'!DZ740:IY799)+1,FALSE)</f>
        <v>#N/A</v>
      </c>
    </row>
    <row r="2730" spans="1:149">
      <c r="A2730" s="1">
        <v>41112</v>
      </c>
      <c r="C2730" t="e">
        <v>#N/A</v>
      </c>
      <c r="D2730" t="e">
        <v>#N/A</v>
      </c>
      <c r="E2730" t="e">
        <v>#N/A</v>
      </c>
      <c r="F2730" t="e">
        <v>#N/A</v>
      </c>
      <c r="G2730" t="e">
        <v>#N/A</v>
      </c>
      <c r="AE2730" t="e">
        <f>VLOOKUP($A2730,'[1]REL2.txt (2)'!$A$1:$DZ$60,COLUMN('[1]REL2.txt (2)'!L741:EK800)+1,FALSE)</f>
        <v>#N/A</v>
      </c>
      <c r="AF2730" t="e">
        <f>VLOOKUP($A2730,'[1]REL2.txt (2)'!$A$1:$DZ$60,COLUMN('[1]REL2.txt (2)'!M741:EL800)+1,FALSE)</f>
        <v>#N/A</v>
      </c>
      <c r="AG2730" t="e">
        <f>VLOOKUP($A2730,'[1]REL2.txt (2)'!$A$1:$DZ$60,COLUMN('[1]REL2.txt (2)'!N741:EM800)+1,FALSE)</f>
        <v>#N/A</v>
      </c>
      <c r="AH2730" t="e">
        <f>VLOOKUP($A2730,'[1]REL2.txt (2)'!$A$1:$DZ$60,COLUMN('[1]REL2.txt (2)'!O741:EN800)+1,FALSE)</f>
        <v>#N/A</v>
      </c>
      <c r="AI2730" t="e">
        <f>VLOOKUP($A2730,'[1]REL2.txt (2)'!$A$1:$DZ$60,COLUMN('[1]REL2.txt (2)'!P741:EO800)+1,FALSE)</f>
        <v>#N/A</v>
      </c>
      <c r="AJ2730" t="e">
        <f>VLOOKUP($A2730,'[1]REL2.txt (2)'!$A$1:$DZ$60,COLUMN('[1]REL2.txt (2)'!Q741:EP800)+1,FALSE)</f>
        <v>#N/A</v>
      </c>
      <c r="AK2730" t="e">
        <f>VLOOKUP($A2730,'[1]REL2.txt (2)'!$A$1:$DZ$60,COLUMN('[1]REL2.txt (2)'!R741:EQ800)+1,FALSE)</f>
        <v>#N/A</v>
      </c>
      <c r="AL2730" t="e">
        <f>VLOOKUP($A2730,'[1]REL2.txt (2)'!$A$1:$DZ$60,COLUMN('[1]REL2.txt (2)'!S741:ER800)+1,FALSE)</f>
        <v>#N/A</v>
      </c>
      <c r="AM2730" t="e">
        <f>VLOOKUP($A2730,'[1]REL2.txt (2)'!$A$1:$DZ$60,COLUMN('[1]REL2.txt (2)'!T741:ES800)+1,FALSE)</f>
        <v>#N/A</v>
      </c>
      <c r="AN2730" t="e">
        <f>VLOOKUP($A2730,'[1]REL2.txt (2)'!$A$1:$DZ$60,COLUMN('[1]REL2.txt (2)'!U741:ET800)+1,FALSE)</f>
        <v>#N/A</v>
      </c>
      <c r="AO2730" t="e">
        <f>VLOOKUP($A2730,'[1]REL2.txt (2)'!$A$1:$DZ$60,COLUMN('[1]REL2.txt (2)'!V741:EU800)+1,FALSE)</f>
        <v>#N/A</v>
      </c>
      <c r="AP2730" t="e">
        <f>VLOOKUP($A2730,'[1]REL2.txt (2)'!$A$1:$DZ$60,COLUMN('[1]REL2.txt (2)'!W741:EV800)+1,FALSE)</f>
        <v>#N/A</v>
      </c>
      <c r="AQ2730" t="e">
        <f>VLOOKUP($A2730,'[1]REL2.txt (2)'!$A$1:$DZ$60,COLUMN('[1]REL2.txt (2)'!X741:EW800)+1,FALSE)</f>
        <v>#N/A</v>
      </c>
      <c r="AR2730" t="e">
        <f>VLOOKUP($A2730,'[1]REL2.txt (2)'!$A$1:$DZ$60,COLUMN('[1]REL2.txt (2)'!Y741:EX800)+1,FALSE)</f>
        <v>#N/A</v>
      </c>
      <c r="AS2730" t="e">
        <f>VLOOKUP($A2730,'[1]REL2.txt (2)'!$A$1:$DZ$60,COLUMN('[1]REL2.txt (2)'!Z741:EY800)+1,FALSE)</f>
        <v>#N/A</v>
      </c>
      <c r="AT2730" t="e">
        <f>VLOOKUP($A2730,'[1]REL2.txt (2)'!$A$1:$DZ$60,COLUMN('[1]REL2.txt (2)'!AA741:EZ800)+1,FALSE)</f>
        <v>#N/A</v>
      </c>
      <c r="AU2730" t="e">
        <f>VLOOKUP($A2730,'[1]REL2.txt (2)'!$A$1:$DZ$60,COLUMN('[1]REL2.txt (2)'!AB741:FA800)+1,FALSE)</f>
        <v>#N/A</v>
      </c>
      <c r="AV2730" t="e">
        <f>VLOOKUP($A2730,'[1]REL2.txt (2)'!$A$1:$DZ$60,COLUMN('[1]REL2.txt (2)'!AC741:FB800)+1,FALSE)</f>
        <v>#N/A</v>
      </c>
      <c r="AW2730" t="e">
        <f>VLOOKUP($A2730,'[1]REL2.txt (2)'!$A$1:$DZ$60,COLUMN('[1]REL2.txt (2)'!AD741:FC800)+1,FALSE)</f>
        <v>#N/A</v>
      </c>
      <c r="AX2730" t="e">
        <f>VLOOKUP($A2730,'[1]REL2.txt (2)'!$A$1:$DZ$60,COLUMN('[1]REL2.txt (2)'!AE741:FD800)+1,FALSE)</f>
        <v>#N/A</v>
      </c>
      <c r="AY2730" t="e">
        <f>VLOOKUP($A2730,'[1]REL2.txt (2)'!$A$1:$DZ$60,COLUMN('[1]REL2.txt (2)'!AF741:FE800)+1,FALSE)</f>
        <v>#N/A</v>
      </c>
      <c r="AZ2730" t="e">
        <f>VLOOKUP($A2730,'[1]REL2.txt (2)'!$A$1:$DZ$60,COLUMN('[1]REL2.txt (2)'!AG741:FF800)+1,FALSE)</f>
        <v>#N/A</v>
      </c>
      <c r="BA2730" t="e">
        <f>VLOOKUP($A2730,'[1]REL2.txt (2)'!$A$1:$DZ$60,COLUMN('[1]REL2.txt (2)'!AH741:FG800)+1,FALSE)</f>
        <v>#N/A</v>
      </c>
      <c r="BB2730" t="e">
        <f>VLOOKUP($A2730,'[1]REL2.txt (2)'!$A$1:$DZ$60,COLUMN('[1]REL2.txt (2)'!AI741:FH800)+1,FALSE)</f>
        <v>#N/A</v>
      </c>
      <c r="BC2730" t="e">
        <f>VLOOKUP($A2730,'[1]REL2.txt (2)'!$A$1:$DZ$60,COLUMN('[1]REL2.txt (2)'!AJ741:FI800)+1,FALSE)</f>
        <v>#N/A</v>
      </c>
      <c r="BD2730" t="e">
        <f>VLOOKUP($A2730,'[1]REL2.txt (2)'!$A$1:$DZ$60,COLUMN('[1]REL2.txt (2)'!AK741:FJ800)+1,FALSE)</f>
        <v>#N/A</v>
      </c>
      <c r="BE2730" t="e">
        <f>VLOOKUP($A2730,'[1]REL2.txt (2)'!$A$1:$DZ$60,COLUMN('[1]REL2.txt (2)'!AL741:FK800)+1,FALSE)</f>
        <v>#N/A</v>
      </c>
      <c r="BF2730" t="e">
        <f>VLOOKUP($A2730,'[1]REL2.txt (2)'!$A$1:$DZ$60,COLUMN('[1]REL2.txt (2)'!AM741:FL800)+1,FALSE)</f>
        <v>#N/A</v>
      </c>
      <c r="BG2730" t="e">
        <f>VLOOKUP($A2730,'[1]REL2.txt (2)'!$A$1:$DZ$60,COLUMN('[1]REL2.txt (2)'!AN741:FM800)+1,FALSE)</f>
        <v>#N/A</v>
      </c>
      <c r="BH2730" t="e">
        <f>VLOOKUP($A2730,'[1]REL2.txt (2)'!$A$1:$DZ$60,COLUMN('[1]REL2.txt (2)'!AO741:FN800)+1,FALSE)</f>
        <v>#N/A</v>
      </c>
      <c r="BI2730" t="e">
        <f>VLOOKUP($A2730,'[1]REL2.txt (2)'!$A$1:$DZ$60,COLUMN('[1]REL2.txt (2)'!AP741:FO800)+1,FALSE)</f>
        <v>#N/A</v>
      </c>
      <c r="BJ2730" t="e">
        <f>VLOOKUP($A2730,'[1]REL2.txt (2)'!$A$1:$DZ$60,COLUMN('[1]REL2.txt (2)'!AQ741:FP800)+1,FALSE)</f>
        <v>#N/A</v>
      </c>
      <c r="BK2730" t="e">
        <f>VLOOKUP($A2730,'[1]REL2.txt (2)'!$A$1:$DZ$60,COLUMN('[1]REL2.txt (2)'!AR741:FQ800)+1,FALSE)</f>
        <v>#N/A</v>
      </c>
      <c r="BL2730" t="e">
        <f>VLOOKUP($A2730,'[1]REL2.txt (2)'!$A$1:$DZ$60,COLUMN('[1]REL2.txt (2)'!AS741:FR800)+1,FALSE)</f>
        <v>#N/A</v>
      </c>
      <c r="BM2730" t="e">
        <f>VLOOKUP($A2730,'[1]REL2.txt (2)'!$A$1:$DZ$60,COLUMN('[1]REL2.txt (2)'!AT741:FS800)+1,FALSE)</f>
        <v>#N/A</v>
      </c>
      <c r="BN2730" t="e">
        <f>VLOOKUP($A2730,'[1]REL2.txt (2)'!$A$1:$DZ$60,COLUMN('[1]REL2.txt (2)'!AU741:FT800)+1,FALSE)</f>
        <v>#N/A</v>
      </c>
      <c r="BO2730" t="e">
        <f>VLOOKUP($A2730,'[1]REL2.txt (2)'!$A$1:$DZ$60,COLUMN('[1]REL2.txt (2)'!AV741:FU800)+1,FALSE)</f>
        <v>#N/A</v>
      </c>
      <c r="BP2730" t="e">
        <f>VLOOKUP($A2730,'[1]REL2.txt (2)'!$A$1:$DZ$60,COLUMN('[1]REL2.txt (2)'!AW741:FV800)+1,FALSE)</f>
        <v>#N/A</v>
      </c>
      <c r="BQ2730" t="e">
        <f>VLOOKUP($A2730,'[1]REL2.txt (2)'!$A$1:$DZ$60,COLUMN('[1]REL2.txt (2)'!AX741:FW800)+1,FALSE)</f>
        <v>#N/A</v>
      </c>
      <c r="BR2730" t="e">
        <f>VLOOKUP($A2730,'[1]REL2.txt (2)'!$A$1:$DZ$60,COLUMN('[1]REL2.txt (2)'!AY741:FX800)+1,FALSE)</f>
        <v>#N/A</v>
      </c>
      <c r="BS2730" t="e">
        <f>VLOOKUP($A2730,'[1]REL2.txt (2)'!$A$1:$DZ$60,COLUMN('[1]REL2.txt (2)'!AZ741:FY800)+1,FALSE)</f>
        <v>#N/A</v>
      </c>
      <c r="BT2730" t="e">
        <f>VLOOKUP($A2730,'[1]REL2.txt (2)'!$A$1:$DZ$60,COLUMN('[1]REL2.txt (2)'!BA741:FZ800)+1,FALSE)</f>
        <v>#N/A</v>
      </c>
      <c r="BU2730" t="e">
        <f>VLOOKUP($A2730,'[1]REL2.txt (2)'!$A$1:$DZ$60,COLUMN('[1]REL2.txt (2)'!BB741:GA800)+1,FALSE)</f>
        <v>#N/A</v>
      </c>
      <c r="BV2730" t="e">
        <f>VLOOKUP($A2730,'[1]REL2.txt (2)'!$A$1:$DZ$60,COLUMN('[1]REL2.txt (2)'!BC741:GB800)+1,FALSE)</f>
        <v>#N/A</v>
      </c>
      <c r="BW2730" t="e">
        <f>VLOOKUP($A2730,'[1]REL2.txt (2)'!$A$1:$DZ$60,COLUMN('[1]REL2.txt (2)'!BD741:GC800)+1,FALSE)</f>
        <v>#N/A</v>
      </c>
      <c r="BX2730" t="e">
        <f>VLOOKUP($A2730,'[1]REL2.txt (2)'!$A$1:$DZ$60,COLUMN('[1]REL2.txt (2)'!BE741:GD800)+1,FALSE)</f>
        <v>#N/A</v>
      </c>
      <c r="BY2730" t="e">
        <f>VLOOKUP($A2730,'[1]REL2.txt (2)'!$A$1:$DZ$60,COLUMN('[1]REL2.txt (2)'!BF741:GE800)+1,FALSE)</f>
        <v>#N/A</v>
      </c>
      <c r="BZ2730" t="e">
        <f>VLOOKUP($A2730,'[1]REL2.txt (2)'!$A$1:$DZ$60,COLUMN('[1]REL2.txt (2)'!BG741:GF800)+1,FALSE)</f>
        <v>#N/A</v>
      </c>
      <c r="CA2730" t="e">
        <f>VLOOKUP($A2730,'[1]REL2.txt (2)'!$A$1:$DZ$60,COLUMN('[1]REL2.txt (2)'!BH741:GG800)+1,FALSE)</f>
        <v>#N/A</v>
      </c>
      <c r="CB2730" t="e">
        <f>VLOOKUP($A2730,'[1]REL2.txt (2)'!$A$1:$DZ$60,COLUMN('[1]REL2.txt (2)'!BI741:GH800)+1,FALSE)</f>
        <v>#N/A</v>
      </c>
      <c r="CC2730" t="e">
        <f>VLOOKUP($A2730,'[1]REL2.txt (2)'!$A$1:$DZ$60,COLUMN('[1]REL2.txt (2)'!BJ741:GI800)+1,FALSE)</f>
        <v>#N/A</v>
      </c>
      <c r="CD2730" t="e">
        <f>VLOOKUP($A2730,'[1]REL2.txt (2)'!$A$1:$DZ$60,COLUMN('[1]REL2.txt (2)'!BK741:GJ800)+1,FALSE)</f>
        <v>#N/A</v>
      </c>
      <c r="CE2730" t="e">
        <f>VLOOKUP($A2730,'[1]REL2.txt (2)'!$A$1:$DZ$60,COLUMN('[1]REL2.txt (2)'!BL741:GK800)+1,FALSE)</f>
        <v>#N/A</v>
      </c>
      <c r="CF2730" t="e">
        <f>VLOOKUP($A2730,'[1]REL2.txt (2)'!$A$1:$DZ$60,COLUMN('[1]REL2.txt (2)'!BM741:GL800)+1,FALSE)</f>
        <v>#N/A</v>
      </c>
      <c r="CG2730" t="e">
        <f>VLOOKUP($A2730,'[1]REL2.txt (2)'!$A$1:$DZ$60,COLUMN('[1]REL2.txt (2)'!BN741:GM800)+1,FALSE)</f>
        <v>#N/A</v>
      </c>
      <c r="CH2730" t="e">
        <f>VLOOKUP($A2730,'[1]REL2.txt (2)'!$A$1:$DZ$60,COLUMN('[1]REL2.txt (2)'!BO741:GN800)+1,FALSE)</f>
        <v>#N/A</v>
      </c>
      <c r="CI2730" t="e">
        <f>VLOOKUP($A2730,'[1]REL2.txt (2)'!$A$1:$DZ$60,COLUMN('[1]REL2.txt (2)'!BP741:GO800)+1,FALSE)</f>
        <v>#N/A</v>
      </c>
      <c r="CJ2730" t="e">
        <f>VLOOKUP($A2730,'[1]REL2.txt (2)'!$A$1:$DZ$60,COLUMN('[1]REL2.txt (2)'!BQ741:GP800)+1,FALSE)</f>
        <v>#N/A</v>
      </c>
      <c r="CK2730" t="e">
        <f>VLOOKUP($A2730,'[1]REL2.txt (2)'!$A$1:$DZ$60,COLUMN('[1]REL2.txt (2)'!BR741:GQ800)+1,FALSE)</f>
        <v>#N/A</v>
      </c>
      <c r="CL2730" t="e">
        <f>VLOOKUP($A2730,'[1]REL2.txt (2)'!$A$1:$DZ$60,COLUMN('[1]REL2.txt (2)'!BS741:GR800)+1,FALSE)</f>
        <v>#N/A</v>
      </c>
      <c r="CM2730" t="e">
        <f>VLOOKUP($A2730,'[1]REL2.txt (2)'!$A$1:$DZ$60,COLUMN('[1]REL2.txt (2)'!BT741:GS800)+1,FALSE)</f>
        <v>#N/A</v>
      </c>
      <c r="CN2730" t="e">
        <f>VLOOKUP($A2730,'[1]REL2.txt (2)'!$A$1:$DZ$60,COLUMN('[1]REL2.txt (2)'!BU741:GT800)+1,FALSE)</f>
        <v>#N/A</v>
      </c>
      <c r="CO2730" t="e">
        <f>VLOOKUP($A2730,'[1]REL2.txt (2)'!$A$1:$DZ$60,COLUMN('[1]REL2.txt (2)'!BV741:GU800)+1,FALSE)</f>
        <v>#N/A</v>
      </c>
      <c r="CP2730" t="e">
        <f>VLOOKUP($A2730,'[1]REL2.txt (2)'!$A$1:$DZ$60,COLUMN('[1]REL2.txt (2)'!BW741:GV800)+1,FALSE)</f>
        <v>#N/A</v>
      </c>
      <c r="CQ2730" t="e">
        <f>VLOOKUP($A2730,'[1]REL2.txt (2)'!$A$1:$DZ$60,COLUMN('[1]REL2.txt (2)'!BX741:GW800)+1,FALSE)</f>
        <v>#N/A</v>
      </c>
      <c r="CR2730" t="e">
        <f>VLOOKUP($A2730,'[1]REL2.txt (2)'!$A$1:$DZ$60,COLUMN('[1]REL2.txt (2)'!BY741:GX800)+1,FALSE)</f>
        <v>#N/A</v>
      </c>
      <c r="CS2730" t="e">
        <f>VLOOKUP($A2730,'[1]REL2.txt (2)'!$A$1:$DZ$60,COLUMN('[1]REL2.txt (2)'!BZ741:GY800)+1,FALSE)</f>
        <v>#N/A</v>
      </c>
      <c r="CT2730" t="e">
        <f>VLOOKUP($A2730,'[1]REL2.txt (2)'!$A$1:$DZ$60,COLUMN('[1]REL2.txt (2)'!CA741:GZ800)+1,FALSE)</f>
        <v>#N/A</v>
      </c>
      <c r="CU2730" t="e">
        <f>VLOOKUP($A2730,'[1]REL2.txt (2)'!$A$1:$DZ$60,COLUMN('[1]REL2.txt (2)'!CB741:HA800)+1,FALSE)</f>
        <v>#N/A</v>
      </c>
      <c r="CV2730" t="e">
        <f>VLOOKUP($A2730,'[1]REL2.txt (2)'!$A$1:$DZ$60,COLUMN('[1]REL2.txt (2)'!CC741:HB800)+1,FALSE)</f>
        <v>#N/A</v>
      </c>
      <c r="CW2730" t="e">
        <f>VLOOKUP($A2730,'[1]REL2.txt (2)'!$A$1:$DZ$60,COLUMN('[1]REL2.txt (2)'!CD741:HC800)+1,FALSE)</f>
        <v>#N/A</v>
      </c>
      <c r="CX2730" t="e">
        <f>VLOOKUP($A2730,'[1]REL2.txt (2)'!$A$1:$DZ$60,COLUMN('[1]REL2.txt (2)'!CE741:HD800)+1,FALSE)</f>
        <v>#N/A</v>
      </c>
      <c r="CY2730" t="e">
        <f>VLOOKUP($A2730,'[1]REL2.txt (2)'!$A$1:$DZ$60,COLUMN('[1]REL2.txt (2)'!CF741:HE800)+1,FALSE)</f>
        <v>#N/A</v>
      </c>
      <c r="CZ2730" t="e">
        <f>VLOOKUP($A2730,'[1]REL2.txt (2)'!$A$1:$DZ$60,COLUMN('[1]REL2.txt (2)'!CG741:HF800)+1,FALSE)</f>
        <v>#N/A</v>
      </c>
      <c r="DA2730" t="e">
        <f>VLOOKUP($A2730,'[1]REL2.txt (2)'!$A$1:$DZ$60,COLUMN('[1]REL2.txt (2)'!CH741:HG800)+1,FALSE)</f>
        <v>#N/A</v>
      </c>
      <c r="DB2730" t="e">
        <f>VLOOKUP($A2730,'[1]REL2.txt (2)'!$A$1:$DZ$60,COLUMN('[1]REL2.txt (2)'!CI741:HH800)+1,FALSE)</f>
        <v>#N/A</v>
      </c>
      <c r="DC2730" t="e">
        <f>VLOOKUP($A2730,'[1]REL2.txt (2)'!$A$1:$DZ$60,COLUMN('[1]REL2.txt (2)'!CJ741:HI800)+1,FALSE)</f>
        <v>#N/A</v>
      </c>
      <c r="DD2730" t="e">
        <f>VLOOKUP($A2730,'[1]REL2.txt (2)'!$A$1:$DZ$60,COLUMN('[1]REL2.txt (2)'!CK741:HJ800)+1,FALSE)</f>
        <v>#N/A</v>
      </c>
      <c r="DE2730" t="e">
        <f>VLOOKUP($A2730,'[1]REL2.txt (2)'!$A$1:$DZ$60,COLUMN('[1]REL2.txt (2)'!CL741:HK800)+1,FALSE)</f>
        <v>#N/A</v>
      </c>
      <c r="DF2730" t="e">
        <f>VLOOKUP($A2730,'[1]REL2.txt (2)'!$A$1:$DZ$60,COLUMN('[1]REL2.txt (2)'!CM741:HL800)+1,FALSE)</f>
        <v>#N/A</v>
      </c>
      <c r="DG2730" t="e">
        <f>VLOOKUP($A2730,'[1]REL2.txt (2)'!$A$1:$DZ$60,COLUMN('[1]REL2.txt (2)'!CN741:HM800)+1,FALSE)</f>
        <v>#N/A</v>
      </c>
      <c r="DH2730" t="e">
        <f>VLOOKUP($A2730,'[1]REL2.txt (2)'!$A$1:$DZ$60,COLUMN('[1]REL2.txt (2)'!CO741:HN800)+1,FALSE)</f>
        <v>#N/A</v>
      </c>
      <c r="DI2730" t="e">
        <f>VLOOKUP($A2730,'[1]REL2.txt (2)'!$A$1:$DZ$60,COLUMN('[1]REL2.txt (2)'!CP741:HO800)+1,FALSE)</f>
        <v>#N/A</v>
      </c>
      <c r="DJ2730" t="e">
        <f>VLOOKUP($A2730,'[1]REL2.txt (2)'!$A$1:$DZ$60,COLUMN('[1]REL2.txt (2)'!CQ741:HP800)+1,FALSE)</f>
        <v>#N/A</v>
      </c>
      <c r="DK2730" t="e">
        <f>VLOOKUP($A2730,'[1]REL2.txt (2)'!$A$1:$DZ$60,COLUMN('[1]REL2.txt (2)'!CR741:HQ800)+1,FALSE)</f>
        <v>#N/A</v>
      </c>
      <c r="DL2730" t="e">
        <f>VLOOKUP($A2730,'[1]REL2.txt (2)'!$A$1:$DZ$60,COLUMN('[1]REL2.txt (2)'!CS741:HR800)+1,FALSE)</f>
        <v>#N/A</v>
      </c>
      <c r="DM2730" t="e">
        <f>VLOOKUP($A2730,'[1]REL2.txt (2)'!$A$1:$DZ$60,COLUMN('[1]REL2.txt (2)'!CT741:HS800)+1,FALSE)</f>
        <v>#N/A</v>
      </c>
      <c r="DN2730" t="e">
        <f>VLOOKUP($A2730,'[1]REL2.txt (2)'!$A$1:$DZ$60,COLUMN('[1]REL2.txt (2)'!CU741:HT800)+1,FALSE)</f>
        <v>#N/A</v>
      </c>
      <c r="DO2730" t="e">
        <f>VLOOKUP($A2730,'[1]REL2.txt (2)'!$A$1:$DZ$60,COLUMN('[1]REL2.txt (2)'!CV741:HU800)+1,FALSE)</f>
        <v>#N/A</v>
      </c>
      <c r="DP2730" t="e">
        <f>VLOOKUP($A2730,'[1]REL2.txt (2)'!$A$1:$DZ$60,COLUMN('[1]REL2.txt (2)'!CW741:HV800)+1,FALSE)</f>
        <v>#N/A</v>
      </c>
      <c r="DQ2730" t="e">
        <f>VLOOKUP($A2730,'[1]REL2.txt (2)'!$A$1:$DZ$60,COLUMN('[1]REL2.txt (2)'!CX741:HW800)+1,FALSE)</f>
        <v>#N/A</v>
      </c>
      <c r="DR2730" t="e">
        <f>VLOOKUP($A2730,'[1]REL2.txt (2)'!$A$1:$DZ$60,COLUMN('[1]REL2.txt (2)'!CY741:HX800)+1,FALSE)</f>
        <v>#N/A</v>
      </c>
      <c r="DS2730" t="e">
        <f>VLOOKUP($A2730,'[1]REL2.txt (2)'!$A$1:$DZ$60,COLUMN('[1]REL2.txt (2)'!CZ741:HY800)+1,FALSE)</f>
        <v>#N/A</v>
      </c>
      <c r="DT2730" t="e">
        <f>VLOOKUP($A2730,'[1]REL2.txt (2)'!$A$1:$DZ$60,COLUMN('[1]REL2.txt (2)'!DA741:HZ800)+1,FALSE)</f>
        <v>#N/A</v>
      </c>
      <c r="DU2730" t="e">
        <f>VLOOKUP($A2730,'[1]REL2.txt (2)'!$A$1:$DZ$60,COLUMN('[1]REL2.txt (2)'!DB741:IA800)+1,FALSE)</f>
        <v>#N/A</v>
      </c>
      <c r="DV2730" t="e">
        <f>VLOOKUP($A2730,'[1]REL2.txt (2)'!$A$1:$DZ$60,COLUMN('[1]REL2.txt (2)'!DC741:IB800)+1,FALSE)</f>
        <v>#N/A</v>
      </c>
      <c r="DW2730" t="e">
        <f>VLOOKUP($A2730,'[1]REL2.txt (2)'!$A$1:$DZ$60,COLUMN('[1]REL2.txt (2)'!DD741:IC800)+1,FALSE)</f>
        <v>#N/A</v>
      </c>
      <c r="DX2730" t="e">
        <f>VLOOKUP($A2730,'[1]REL2.txt (2)'!$A$1:$DZ$60,COLUMN('[1]REL2.txt (2)'!DE741:ID800)+1,FALSE)</f>
        <v>#N/A</v>
      </c>
      <c r="DY2730" t="e">
        <f>VLOOKUP($A2730,'[1]REL2.txt (2)'!$A$1:$DZ$60,COLUMN('[1]REL2.txt (2)'!DF741:IE800)+1,FALSE)</f>
        <v>#N/A</v>
      </c>
      <c r="DZ2730" t="e">
        <f>VLOOKUP($A2730,'[1]REL2.txt (2)'!$A$1:$DZ$60,COLUMN('[1]REL2.txt (2)'!DG741:IF800)+1,FALSE)</f>
        <v>#N/A</v>
      </c>
      <c r="EA2730" t="e">
        <f>VLOOKUP($A2730,'[1]REL2.txt (2)'!$A$1:$DZ$60,COLUMN('[1]REL2.txt (2)'!DH741:IG800)+1,FALSE)</f>
        <v>#N/A</v>
      </c>
      <c r="EB2730" t="e">
        <f>VLOOKUP($A2730,'[1]REL2.txt (2)'!$A$1:$DZ$60,COLUMN('[1]REL2.txt (2)'!DI741:IH800)+1,FALSE)</f>
        <v>#N/A</v>
      </c>
      <c r="EC2730" t="e">
        <f>VLOOKUP($A2730,'[1]REL2.txt (2)'!$A$1:$DZ$60,COLUMN('[1]REL2.txt (2)'!DJ741:II800)+1,FALSE)</f>
        <v>#N/A</v>
      </c>
      <c r="ED2730" t="e">
        <f>VLOOKUP($A2730,'[1]REL2.txt (2)'!$A$1:$DZ$60,COLUMN('[1]REL2.txt (2)'!DK741:IJ800)+1,FALSE)</f>
        <v>#N/A</v>
      </c>
      <c r="EE2730" t="e">
        <f>VLOOKUP($A2730,'[1]REL2.txt (2)'!$A$1:$DZ$60,COLUMN('[1]REL2.txt (2)'!DL741:IK800)+1,FALSE)</f>
        <v>#N/A</v>
      </c>
      <c r="EF2730" t="e">
        <f>VLOOKUP($A2730,'[1]REL2.txt (2)'!$A$1:$DZ$60,COLUMN('[1]REL2.txt (2)'!DM741:IL800)+1,FALSE)</f>
        <v>#N/A</v>
      </c>
      <c r="EG2730" t="e">
        <f>VLOOKUP($A2730,'[1]REL2.txt (2)'!$A$1:$DZ$60,COLUMN('[1]REL2.txt (2)'!DN741:IM800)+1,FALSE)</f>
        <v>#N/A</v>
      </c>
      <c r="EH2730" t="e">
        <f>VLOOKUP($A2730,'[1]REL2.txt (2)'!$A$1:$DZ$60,COLUMN('[1]REL2.txt (2)'!DO741:IN800)+1,FALSE)</f>
        <v>#N/A</v>
      </c>
      <c r="EI2730" t="e">
        <f>VLOOKUP($A2730,'[1]REL2.txt (2)'!$A$1:$DZ$60,COLUMN('[1]REL2.txt (2)'!DP741:IO800)+1,FALSE)</f>
        <v>#N/A</v>
      </c>
      <c r="EJ2730" t="e">
        <f>VLOOKUP($A2730,'[1]REL2.txt (2)'!$A$1:$DZ$60,COLUMN('[1]REL2.txt (2)'!DQ741:IP800)+1,FALSE)</f>
        <v>#N/A</v>
      </c>
      <c r="EK2730" t="e">
        <f>VLOOKUP($A2730,'[1]REL2.txt (2)'!$A$1:$DZ$60,COLUMN('[1]REL2.txt (2)'!DR741:IQ800)+1,FALSE)</f>
        <v>#N/A</v>
      </c>
      <c r="EL2730" t="e">
        <f>VLOOKUP($A2730,'[1]REL2.txt (2)'!$A$1:$DZ$60,COLUMN('[1]REL2.txt (2)'!DS741:IR800)+1,FALSE)</f>
        <v>#N/A</v>
      </c>
      <c r="EM2730" t="e">
        <f>VLOOKUP($A2730,'[1]REL2.txt (2)'!$A$1:$DZ$60,COLUMN('[1]REL2.txt (2)'!DT741:IS800)+1,FALSE)</f>
        <v>#N/A</v>
      </c>
      <c r="EN2730" t="e">
        <f>VLOOKUP($A2730,'[1]REL2.txt (2)'!$A$1:$DZ$60,COLUMN('[1]REL2.txt (2)'!DU741:IT800)+1,FALSE)</f>
        <v>#N/A</v>
      </c>
      <c r="EO2730" t="e">
        <f>VLOOKUP($A2730,'[1]REL2.txt (2)'!$A$1:$DZ$60,COLUMN('[1]REL2.txt (2)'!DV741:IU800)+1,FALSE)</f>
        <v>#N/A</v>
      </c>
      <c r="EP2730" t="e">
        <f>VLOOKUP($A2730,'[1]REL2.txt (2)'!$A$1:$DZ$60,COLUMN('[1]REL2.txt (2)'!DW741:IV800)+1,FALSE)</f>
        <v>#N/A</v>
      </c>
      <c r="EQ2730" t="e">
        <f>VLOOKUP($A2730,'[1]REL2.txt (2)'!$A$1:$DZ$60,COLUMN('[1]REL2.txt (2)'!DX741:IW800)+1,FALSE)</f>
        <v>#N/A</v>
      </c>
      <c r="ER2730" t="e">
        <f>VLOOKUP($A2730,'[1]REL2.txt (2)'!$A$1:$DZ$60,COLUMN('[1]REL2.txt (2)'!DY741:IX800)+1,FALSE)</f>
        <v>#N/A</v>
      </c>
      <c r="ES2730" t="e">
        <f>VLOOKUP($A2730,'[1]REL2.txt (2)'!$A$1:$DZ$60,COLUMN('[1]REL2.txt (2)'!DZ741:IY800)+1,FALSE)</f>
        <v>#N/A</v>
      </c>
    </row>
    <row r="2731" spans="1:149">
      <c r="A2731" s="1">
        <v>41113</v>
      </c>
      <c r="B2731">
        <v>25</v>
      </c>
      <c r="C2731" t="e">
        <v>#N/A</v>
      </c>
      <c r="D2731" t="e">
        <v>#N/A</v>
      </c>
      <c r="E2731" t="e">
        <v>#N/A</v>
      </c>
      <c r="F2731" t="e">
        <v>#N/A</v>
      </c>
      <c r="G2731" t="e">
        <v>#N/A</v>
      </c>
      <c r="AE2731" t="e">
        <f>VLOOKUP($A2731,'[1]REL2.txt (2)'!$A$1:$DZ$60,COLUMN('[1]REL2.txt (2)'!L742:EK801)+1,FALSE)</f>
        <v>#N/A</v>
      </c>
      <c r="AF2731" t="e">
        <f>VLOOKUP($A2731,'[1]REL2.txt (2)'!$A$1:$DZ$60,COLUMN('[1]REL2.txt (2)'!M742:EL801)+1,FALSE)</f>
        <v>#N/A</v>
      </c>
      <c r="AG2731" t="e">
        <f>VLOOKUP($A2731,'[1]REL2.txt (2)'!$A$1:$DZ$60,COLUMN('[1]REL2.txt (2)'!N742:EM801)+1,FALSE)</f>
        <v>#N/A</v>
      </c>
      <c r="AH2731" t="e">
        <f>VLOOKUP($A2731,'[1]REL2.txt (2)'!$A$1:$DZ$60,COLUMN('[1]REL2.txt (2)'!O742:EN801)+1,FALSE)</f>
        <v>#N/A</v>
      </c>
      <c r="AI2731" t="e">
        <f>VLOOKUP($A2731,'[1]REL2.txt (2)'!$A$1:$DZ$60,COLUMN('[1]REL2.txt (2)'!P742:EO801)+1,FALSE)</f>
        <v>#N/A</v>
      </c>
      <c r="AJ2731" t="e">
        <f>VLOOKUP($A2731,'[1]REL2.txt (2)'!$A$1:$DZ$60,COLUMN('[1]REL2.txt (2)'!Q742:EP801)+1,FALSE)</f>
        <v>#N/A</v>
      </c>
      <c r="AK2731" t="e">
        <f>VLOOKUP($A2731,'[1]REL2.txt (2)'!$A$1:$DZ$60,COLUMN('[1]REL2.txt (2)'!R742:EQ801)+1,FALSE)</f>
        <v>#N/A</v>
      </c>
      <c r="AL2731" t="e">
        <f>VLOOKUP($A2731,'[1]REL2.txt (2)'!$A$1:$DZ$60,COLUMN('[1]REL2.txt (2)'!S742:ER801)+1,FALSE)</f>
        <v>#N/A</v>
      </c>
      <c r="AM2731" t="e">
        <f>VLOOKUP($A2731,'[1]REL2.txt (2)'!$A$1:$DZ$60,COLUMN('[1]REL2.txt (2)'!T742:ES801)+1,FALSE)</f>
        <v>#N/A</v>
      </c>
      <c r="AN2731" t="e">
        <f>VLOOKUP($A2731,'[1]REL2.txt (2)'!$A$1:$DZ$60,COLUMN('[1]REL2.txt (2)'!U742:ET801)+1,FALSE)</f>
        <v>#N/A</v>
      </c>
      <c r="AO2731" t="e">
        <f>VLOOKUP($A2731,'[1]REL2.txt (2)'!$A$1:$DZ$60,COLUMN('[1]REL2.txt (2)'!V742:EU801)+1,FALSE)</f>
        <v>#N/A</v>
      </c>
      <c r="AP2731" t="e">
        <f>VLOOKUP($A2731,'[1]REL2.txt (2)'!$A$1:$DZ$60,COLUMN('[1]REL2.txt (2)'!W742:EV801)+1,FALSE)</f>
        <v>#N/A</v>
      </c>
      <c r="AQ2731" t="e">
        <f>VLOOKUP($A2731,'[1]REL2.txt (2)'!$A$1:$DZ$60,COLUMN('[1]REL2.txt (2)'!X742:EW801)+1,FALSE)</f>
        <v>#N/A</v>
      </c>
      <c r="AR2731" t="e">
        <f>VLOOKUP($A2731,'[1]REL2.txt (2)'!$A$1:$DZ$60,COLUMN('[1]REL2.txt (2)'!Y742:EX801)+1,FALSE)</f>
        <v>#N/A</v>
      </c>
      <c r="AS2731" t="e">
        <f>VLOOKUP($A2731,'[1]REL2.txt (2)'!$A$1:$DZ$60,COLUMN('[1]REL2.txt (2)'!Z742:EY801)+1,FALSE)</f>
        <v>#N/A</v>
      </c>
      <c r="AT2731" t="e">
        <f>VLOOKUP($A2731,'[1]REL2.txt (2)'!$A$1:$DZ$60,COLUMN('[1]REL2.txt (2)'!AA742:EZ801)+1,FALSE)</f>
        <v>#N/A</v>
      </c>
      <c r="AU2731" t="e">
        <f>VLOOKUP($A2731,'[1]REL2.txt (2)'!$A$1:$DZ$60,COLUMN('[1]REL2.txt (2)'!AB742:FA801)+1,FALSE)</f>
        <v>#N/A</v>
      </c>
      <c r="AV2731" t="e">
        <f>VLOOKUP($A2731,'[1]REL2.txt (2)'!$A$1:$DZ$60,COLUMN('[1]REL2.txt (2)'!AC742:FB801)+1,FALSE)</f>
        <v>#N/A</v>
      </c>
      <c r="AW2731" t="e">
        <f>VLOOKUP($A2731,'[1]REL2.txt (2)'!$A$1:$DZ$60,COLUMN('[1]REL2.txt (2)'!AD742:FC801)+1,FALSE)</f>
        <v>#N/A</v>
      </c>
      <c r="AX2731" t="e">
        <f>VLOOKUP($A2731,'[1]REL2.txt (2)'!$A$1:$DZ$60,COLUMN('[1]REL2.txt (2)'!AE742:FD801)+1,FALSE)</f>
        <v>#N/A</v>
      </c>
      <c r="AY2731" t="e">
        <f>VLOOKUP($A2731,'[1]REL2.txt (2)'!$A$1:$DZ$60,COLUMN('[1]REL2.txt (2)'!AF742:FE801)+1,FALSE)</f>
        <v>#N/A</v>
      </c>
      <c r="AZ2731" t="e">
        <f>VLOOKUP($A2731,'[1]REL2.txt (2)'!$A$1:$DZ$60,COLUMN('[1]REL2.txt (2)'!AG742:FF801)+1,FALSE)</f>
        <v>#N/A</v>
      </c>
      <c r="BA2731" t="e">
        <f>VLOOKUP($A2731,'[1]REL2.txt (2)'!$A$1:$DZ$60,COLUMN('[1]REL2.txt (2)'!AH742:FG801)+1,FALSE)</f>
        <v>#N/A</v>
      </c>
      <c r="BB2731" t="e">
        <f>VLOOKUP($A2731,'[1]REL2.txt (2)'!$A$1:$DZ$60,COLUMN('[1]REL2.txt (2)'!AI742:FH801)+1,FALSE)</f>
        <v>#N/A</v>
      </c>
      <c r="BC2731" t="e">
        <f>VLOOKUP($A2731,'[1]REL2.txt (2)'!$A$1:$DZ$60,COLUMN('[1]REL2.txt (2)'!AJ742:FI801)+1,FALSE)</f>
        <v>#N/A</v>
      </c>
      <c r="BD2731" t="e">
        <f>VLOOKUP($A2731,'[1]REL2.txt (2)'!$A$1:$DZ$60,COLUMN('[1]REL2.txt (2)'!AK742:FJ801)+1,FALSE)</f>
        <v>#N/A</v>
      </c>
      <c r="BE2731" t="e">
        <f>VLOOKUP($A2731,'[1]REL2.txt (2)'!$A$1:$DZ$60,COLUMN('[1]REL2.txt (2)'!AL742:FK801)+1,FALSE)</f>
        <v>#N/A</v>
      </c>
      <c r="BF2731" t="e">
        <f>VLOOKUP($A2731,'[1]REL2.txt (2)'!$A$1:$DZ$60,COLUMN('[1]REL2.txt (2)'!AM742:FL801)+1,FALSE)</f>
        <v>#N/A</v>
      </c>
      <c r="BG2731" t="e">
        <f>VLOOKUP($A2731,'[1]REL2.txt (2)'!$A$1:$DZ$60,COLUMN('[1]REL2.txt (2)'!AN742:FM801)+1,FALSE)</f>
        <v>#N/A</v>
      </c>
      <c r="BH2731" t="e">
        <f>VLOOKUP($A2731,'[1]REL2.txt (2)'!$A$1:$DZ$60,COLUMN('[1]REL2.txt (2)'!AO742:FN801)+1,FALSE)</f>
        <v>#N/A</v>
      </c>
      <c r="BI2731" t="e">
        <f>VLOOKUP($A2731,'[1]REL2.txt (2)'!$A$1:$DZ$60,COLUMN('[1]REL2.txt (2)'!AP742:FO801)+1,FALSE)</f>
        <v>#N/A</v>
      </c>
      <c r="BJ2731" t="e">
        <f>VLOOKUP($A2731,'[1]REL2.txt (2)'!$A$1:$DZ$60,COLUMN('[1]REL2.txt (2)'!AQ742:FP801)+1,FALSE)</f>
        <v>#N/A</v>
      </c>
      <c r="BK2731" t="e">
        <f>VLOOKUP($A2731,'[1]REL2.txt (2)'!$A$1:$DZ$60,COLUMN('[1]REL2.txt (2)'!AR742:FQ801)+1,FALSE)</f>
        <v>#N/A</v>
      </c>
      <c r="BL2731" t="e">
        <f>VLOOKUP($A2731,'[1]REL2.txt (2)'!$A$1:$DZ$60,COLUMN('[1]REL2.txt (2)'!AS742:FR801)+1,FALSE)</f>
        <v>#N/A</v>
      </c>
      <c r="BM2731" t="e">
        <f>VLOOKUP($A2731,'[1]REL2.txt (2)'!$A$1:$DZ$60,COLUMN('[1]REL2.txt (2)'!AT742:FS801)+1,FALSE)</f>
        <v>#N/A</v>
      </c>
      <c r="BN2731" t="e">
        <f>VLOOKUP($A2731,'[1]REL2.txt (2)'!$A$1:$DZ$60,COLUMN('[1]REL2.txt (2)'!AU742:FT801)+1,FALSE)</f>
        <v>#N/A</v>
      </c>
      <c r="BO2731" t="e">
        <f>VLOOKUP($A2731,'[1]REL2.txt (2)'!$A$1:$DZ$60,COLUMN('[1]REL2.txt (2)'!AV742:FU801)+1,FALSE)</f>
        <v>#N/A</v>
      </c>
      <c r="BP2731" t="e">
        <f>VLOOKUP($A2731,'[1]REL2.txt (2)'!$A$1:$DZ$60,COLUMN('[1]REL2.txt (2)'!AW742:FV801)+1,FALSE)</f>
        <v>#N/A</v>
      </c>
      <c r="BQ2731" t="e">
        <f>VLOOKUP($A2731,'[1]REL2.txt (2)'!$A$1:$DZ$60,COLUMN('[1]REL2.txt (2)'!AX742:FW801)+1,FALSE)</f>
        <v>#N/A</v>
      </c>
      <c r="BR2731" t="e">
        <f>VLOOKUP($A2731,'[1]REL2.txt (2)'!$A$1:$DZ$60,COLUMN('[1]REL2.txt (2)'!AY742:FX801)+1,FALSE)</f>
        <v>#N/A</v>
      </c>
      <c r="BS2731" t="e">
        <f>VLOOKUP($A2731,'[1]REL2.txt (2)'!$A$1:$DZ$60,COLUMN('[1]REL2.txt (2)'!AZ742:FY801)+1,FALSE)</f>
        <v>#N/A</v>
      </c>
      <c r="BT2731" t="e">
        <f>VLOOKUP($A2731,'[1]REL2.txt (2)'!$A$1:$DZ$60,COLUMN('[1]REL2.txt (2)'!BA742:FZ801)+1,FALSE)</f>
        <v>#N/A</v>
      </c>
      <c r="BU2731" t="e">
        <f>VLOOKUP($A2731,'[1]REL2.txt (2)'!$A$1:$DZ$60,COLUMN('[1]REL2.txt (2)'!BB742:GA801)+1,FALSE)</f>
        <v>#N/A</v>
      </c>
      <c r="BV2731" t="e">
        <f>VLOOKUP($A2731,'[1]REL2.txt (2)'!$A$1:$DZ$60,COLUMN('[1]REL2.txt (2)'!BC742:GB801)+1,FALSE)</f>
        <v>#N/A</v>
      </c>
      <c r="BW2731" t="e">
        <f>VLOOKUP($A2731,'[1]REL2.txt (2)'!$A$1:$DZ$60,COLUMN('[1]REL2.txt (2)'!BD742:GC801)+1,FALSE)</f>
        <v>#N/A</v>
      </c>
      <c r="BX2731" t="e">
        <f>VLOOKUP($A2731,'[1]REL2.txt (2)'!$A$1:$DZ$60,COLUMN('[1]REL2.txt (2)'!BE742:GD801)+1,FALSE)</f>
        <v>#N/A</v>
      </c>
      <c r="BY2731" t="e">
        <f>VLOOKUP($A2731,'[1]REL2.txt (2)'!$A$1:$DZ$60,COLUMN('[1]REL2.txt (2)'!BF742:GE801)+1,FALSE)</f>
        <v>#N/A</v>
      </c>
      <c r="BZ2731" t="e">
        <f>VLOOKUP($A2731,'[1]REL2.txt (2)'!$A$1:$DZ$60,COLUMN('[1]REL2.txt (2)'!BG742:GF801)+1,FALSE)</f>
        <v>#N/A</v>
      </c>
      <c r="CA2731" t="e">
        <f>VLOOKUP($A2731,'[1]REL2.txt (2)'!$A$1:$DZ$60,COLUMN('[1]REL2.txt (2)'!BH742:GG801)+1,FALSE)</f>
        <v>#N/A</v>
      </c>
      <c r="CB2731" t="e">
        <f>VLOOKUP($A2731,'[1]REL2.txt (2)'!$A$1:$DZ$60,COLUMN('[1]REL2.txt (2)'!BI742:GH801)+1,FALSE)</f>
        <v>#N/A</v>
      </c>
      <c r="CC2731" t="e">
        <f>VLOOKUP($A2731,'[1]REL2.txt (2)'!$A$1:$DZ$60,COLUMN('[1]REL2.txt (2)'!BJ742:GI801)+1,FALSE)</f>
        <v>#N/A</v>
      </c>
      <c r="CD2731" t="e">
        <f>VLOOKUP($A2731,'[1]REL2.txt (2)'!$A$1:$DZ$60,COLUMN('[1]REL2.txt (2)'!BK742:GJ801)+1,FALSE)</f>
        <v>#N/A</v>
      </c>
      <c r="CE2731" t="e">
        <f>VLOOKUP($A2731,'[1]REL2.txt (2)'!$A$1:$DZ$60,COLUMN('[1]REL2.txt (2)'!BL742:GK801)+1,FALSE)</f>
        <v>#N/A</v>
      </c>
      <c r="CF2731" t="e">
        <f>VLOOKUP($A2731,'[1]REL2.txt (2)'!$A$1:$DZ$60,COLUMN('[1]REL2.txt (2)'!BM742:GL801)+1,FALSE)</f>
        <v>#N/A</v>
      </c>
      <c r="CG2731" t="e">
        <f>VLOOKUP($A2731,'[1]REL2.txt (2)'!$A$1:$DZ$60,COLUMN('[1]REL2.txt (2)'!BN742:GM801)+1,FALSE)</f>
        <v>#N/A</v>
      </c>
      <c r="CH2731" t="e">
        <f>VLOOKUP($A2731,'[1]REL2.txt (2)'!$A$1:$DZ$60,COLUMN('[1]REL2.txt (2)'!BO742:GN801)+1,FALSE)</f>
        <v>#N/A</v>
      </c>
      <c r="CI2731" t="e">
        <f>VLOOKUP($A2731,'[1]REL2.txt (2)'!$A$1:$DZ$60,COLUMN('[1]REL2.txt (2)'!BP742:GO801)+1,FALSE)</f>
        <v>#N/A</v>
      </c>
      <c r="CJ2731" t="e">
        <f>VLOOKUP($A2731,'[1]REL2.txt (2)'!$A$1:$DZ$60,COLUMN('[1]REL2.txt (2)'!BQ742:GP801)+1,FALSE)</f>
        <v>#N/A</v>
      </c>
      <c r="CK2731" t="e">
        <f>VLOOKUP($A2731,'[1]REL2.txt (2)'!$A$1:$DZ$60,COLUMN('[1]REL2.txt (2)'!BR742:GQ801)+1,FALSE)</f>
        <v>#N/A</v>
      </c>
      <c r="CL2731" t="e">
        <f>VLOOKUP($A2731,'[1]REL2.txt (2)'!$A$1:$DZ$60,COLUMN('[1]REL2.txt (2)'!BS742:GR801)+1,FALSE)</f>
        <v>#N/A</v>
      </c>
      <c r="CM2731" t="e">
        <f>VLOOKUP($A2731,'[1]REL2.txt (2)'!$A$1:$DZ$60,COLUMN('[1]REL2.txt (2)'!BT742:GS801)+1,FALSE)</f>
        <v>#N/A</v>
      </c>
      <c r="CN2731" t="e">
        <f>VLOOKUP($A2731,'[1]REL2.txt (2)'!$A$1:$DZ$60,COLUMN('[1]REL2.txt (2)'!BU742:GT801)+1,FALSE)</f>
        <v>#N/A</v>
      </c>
      <c r="CO2731" t="e">
        <f>VLOOKUP($A2731,'[1]REL2.txt (2)'!$A$1:$DZ$60,COLUMN('[1]REL2.txt (2)'!BV742:GU801)+1,FALSE)</f>
        <v>#N/A</v>
      </c>
      <c r="CP2731" t="e">
        <f>VLOOKUP($A2731,'[1]REL2.txt (2)'!$A$1:$DZ$60,COLUMN('[1]REL2.txt (2)'!BW742:GV801)+1,FALSE)</f>
        <v>#N/A</v>
      </c>
      <c r="CQ2731" t="e">
        <f>VLOOKUP($A2731,'[1]REL2.txt (2)'!$A$1:$DZ$60,COLUMN('[1]REL2.txt (2)'!BX742:GW801)+1,FALSE)</f>
        <v>#N/A</v>
      </c>
      <c r="CR2731" t="e">
        <f>VLOOKUP($A2731,'[1]REL2.txt (2)'!$A$1:$DZ$60,COLUMN('[1]REL2.txt (2)'!BY742:GX801)+1,FALSE)</f>
        <v>#N/A</v>
      </c>
      <c r="CS2731" t="e">
        <f>VLOOKUP($A2731,'[1]REL2.txt (2)'!$A$1:$DZ$60,COLUMN('[1]REL2.txt (2)'!BZ742:GY801)+1,FALSE)</f>
        <v>#N/A</v>
      </c>
      <c r="CT2731" t="e">
        <f>VLOOKUP($A2731,'[1]REL2.txt (2)'!$A$1:$DZ$60,COLUMN('[1]REL2.txt (2)'!CA742:GZ801)+1,FALSE)</f>
        <v>#N/A</v>
      </c>
      <c r="CU2731" t="e">
        <f>VLOOKUP($A2731,'[1]REL2.txt (2)'!$A$1:$DZ$60,COLUMN('[1]REL2.txt (2)'!CB742:HA801)+1,FALSE)</f>
        <v>#N/A</v>
      </c>
      <c r="CV2731" t="e">
        <f>VLOOKUP($A2731,'[1]REL2.txt (2)'!$A$1:$DZ$60,COLUMN('[1]REL2.txt (2)'!CC742:HB801)+1,FALSE)</f>
        <v>#N/A</v>
      </c>
      <c r="CW2731" t="e">
        <f>VLOOKUP($A2731,'[1]REL2.txt (2)'!$A$1:$DZ$60,COLUMN('[1]REL2.txt (2)'!CD742:HC801)+1,FALSE)</f>
        <v>#N/A</v>
      </c>
      <c r="CX2731" t="e">
        <f>VLOOKUP($A2731,'[1]REL2.txt (2)'!$A$1:$DZ$60,COLUMN('[1]REL2.txt (2)'!CE742:HD801)+1,FALSE)</f>
        <v>#N/A</v>
      </c>
      <c r="CY2731" t="e">
        <f>VLOOKUP($A2731,'[1]REL2.txt (2)'!$A$1:$DZ$60,COLUMN('[1]REL2.txt (2)'!CF742:HE801)+1,FALSE)</f>
        <v>#N/A</v>
      </c>
      <c r="CZ2731" t="e">
        <f>VLOOKUP($A2731,'[1]REL2.txt (2)'!$A$1:$DZ$60,COLUMN('[1]REL2.txt (2)'!CG742:HF801)+1,FALSE)</f>
        <v>#N/A</v>
      </c>
      <c r="DA2731" t="e">
        <f>VLOOKUP($A2731,'[1]REL2.txt (2)'!$A$1:$DZ$60,COLUMN('[1]REL2.txt (2)'!CH742:HG801)+1,FALSE)</f>
        <v>#N/A</v>
      </c>
      <c r="DB2731" t="e">
        <f>VLOOKUP($A2731,'[1]REL2.txt (2)'!$A$1:$DZ$60,COLUMN('[1]REL2.txt (2)'!CI742:HH801)+1,FALSE)</f>
        <v>#N/A</v>
      </c>
      <c r="DC2731" t="e">
        <f>VLOOKUP($A2731,'[1]REL2.txt (2)'!$A$1:$DZ$60,COLUMN('[1]REL2.txt (2)'!CJ742:HI801)+1,FALSE)</f>
        <v>#N/A</v>
      </c>
      <c r="DD2731" t="e">
        <f>VLOOKUP($A2731,'[1]REL2.txt (2)'!$A$1:$DZ$60,COLUMN('[1]REL2.txt (2)'!CK742:HJ801)+1,FALSE)</f>
        <v>#N/A</v>
      </c>
      <c r="DE2731" t="e">
        <f>VLOOKUP($A2731,'[1]REL2.txt (2)'!$A$1:$DZ$60,COLUMN('[1]REL2.txt (2)'!CL742:HK801)+1,FALSE)</f>
        <v>#N/A</v>
      </c>
      <c r="DF2731" t="e">
        <f>VLOOKUP($A2731,'[1]REL2.txt (2)'!$A$1:$DZ$60,COLUMN('[1]REL2.txt (2)'!CM742:HL801)+1,FALSE)</f>
        <v>#N/A</v>
      </c>
      <c r="DG2731" t="e">
        <f>VLOOKUP($A2731,'[1]REL2.txt (2)'!$A$1:$DZ$60,COLUMN('[1]REL2.txt (2)'!CN742:HM801)+1,FALSE)</f>
        <v>#N/A</v>
      </c>
      <c r="DH2731" t="e">
        <f>VLOOKUP($A2731,'[1]REL2.txt (2)'!$A$1:$DZ$60,COLUMN('[1]REL2.txt (2)'!CO742:HN801)+1,FALSE)</f>
        <v>#N/A</v>
      </c>
      <c r="DI2731" t="e">
        <f>VLOOKUP($A2731,'[1]REL2.txt (2)'!$A$1:$DZ$60,COLUMN('[1]REL2.txt (2)'!CP742:HO801)+1,FALSE)</f>
        <v>#N/A</v>
      </c>
      <c r="DJ2731" t="e">
        <f>VLOOKUP($A2731,'[1]REL2.txt (2)'!$A$1:$DZ$60,COLUMN('[1]REL2.txt (2)'!CQ742:HP801)+1,FALSE)</f>
        <v>#N/A</v>
      </c>
      <c r="DK2731" t="e">
        <f>VLOOKUP($A2731,'[1]REL2.txt (2)'!$A$1:$DZ$60,COLUMN('[1]REL2.txt (2)'!CR742:HQ801)+1,FALSE)</f>
        <v>#N/A</v>
      </c>
      <c r="DL2731" t="e">
        <f>VLOOKUP($A2731,'[1]REL2.txt (2)'!$A$1:$DZ$60,COLUMN('[1]REL2.txt (2)'!CS742:HR801)+1,FALSE)</f>
        <v>#N/A</v>
      </c>
      <c r="DM2731" t="e">
        <f>VLOOKUP($A2731,'[1]REL2.txt (2)'!$A$1:$DZ$60,COLUMN('[1]REL2.txt (2)'!CT742:HS801)+1,FALSE)</f>
        <v>#N/A</v>
      </c>
      <c r="DN2731" t="e">
        <f>VLOOKUP($A2731,'[1]REL2.txt (2)'!$A$1:$DZ$60,COLUMN('[1]REL2.txt (2)'!CU742:HT801)+1,FALSE)</f>
        <v>#N/A</v>
      </c>
      <c r="DO2731" t="e">
        <f>VLOOKUP($A2731,'[1]REL2.txt (2)'!$A$1:$DZ$60,COLUMN('[1]REL2.txt (2)'!CV742:HU801)+1,FALSE)</f>
        <v>#N/A</v>
      </c>
      <c r="DP2731" t="e">
        <f>VLOOKUP($A2731,'[1]REL2.txt (2)'!$A$1:$DZ$60,COLUMN('[1]REL2.txt (2)'!CW742:HV801)+1,FALSE)</f>
        <v>#N/A</v>
      </c>
      <c r="DQ2731" t="e">
        <f>VLOOKUP($A2731,'[1]REL2.txt (2)'!$A$1:$DZ$60,COLUMN('[1]REL2.txt (2)'!CX742:HW801)+1,FALSE)</f>
        <v>#N/A</v>
      </c>
      <c r="DR2731" t="e">
        <f>VLOOKUP($A2731,'[1]REL2.txt (2)'!$A$1:$DZ$60,COLUMN('[1]REL2.txt (2)'!CY742:HX801)+1,FALSE)</f>
        <v>#N/A</v>
      </c>
      <c r="DS2731" t="e">
        <f>VLOOKUP($A2731,'[1]REL2.txt (2)'!$A$1:$DZ$60,COLUMN('[1]REL2.txt (2)'!CZ742:HY801)+1,FALSE)</f>
        <v>#N/A</v>
      </c>
      <c r="DT2731" t="e">
        <f>VLOOKUP($A2731,'[1]REL2.txt (2)'!$A$1:$DZ$60,COLUMN('[1]REL2.txt (2)'!DA742:HZ801)+1,FALSE)</f>
        <v>#N/A</v>
      </c>
      <c r="DU2731" t="e">
        <f>VLOOKUP($A2731,'[1]REL2.txt (2)'!$A$1:$DZ$60,COLUMN('[1]REL2.txt (2)'!DB742:IA801)+1,FALSE)</f>
        <v>#N/A</v>
      </c>
      <c r="DV2731" t="e">
        <f>VLOOKUP($A2731,'[1]REL2.txt (2)'!$A$1:$DZ$60,COLUMN('[1]REL2.txt (2)'!DC742:IB801)+1,FALSE)</f>
        <v>#N/A</v>
      </c>
      <c r="DW2731" t="e">
        <f>VLOOKUP($A2731,'[1]REL2.txt (2)'!$A$1:$DZ$60,COLUMN('[1]REL2.txt (2)'!DD742:IC801)+1,FALSE)</f>
        <v>#N/A</v>
      </c>
      <c r="DX2731" t="e">
        <f>VLOOKUP($A2731,'[1]REL2.txt (2)'!$A$1:$DZ$60,COLUMN('[1]REL2.txt (2)'!DE742:ID801)+1,FALSE)</f>
        <v>#N/A</v>
      </c>
      <c r="DY2731" t="e">
        <f>VLOOKUP($A2731,'[1]REL2.txt (2)'!$A$1:$DZ$60,COLUMN('[1]REL2.txt (2)'!DF742:IE801)+1,FALSE)</f>
        <v>#N/A</v>
      </c>
      <c r="DZ2731" t="e">
        <f>VLOOKUP($A2731,'[1]REL2.txt (2)'!$A$1:$DZ$60,COLUMN('[1]REL2.txt (2)'!DG742:IF801)+1,FALSE)</f>
        <v>#N/A</v>
      </c>
      <c r="EA2731" t="e">
        <f>VLOOKUP($A2731,'[1]REL2.txt (2)'!$A$1:$DZ$60,COLUMN('[1]REL2.txt (2)'!DH742:IG801)+1,FALSE)</f>
        <v>#N/A</v>
      </c>
      <c r="EB2731" t="e">
        <f>VLOOKUP($A2731,'[1]REL2.txt (2)'!$A$1:$DZ$60,COLUMN('[1]REL2.txt (2)'!DI742:IH801)+1,FALSE)</f>
        <v>#N/A</v>
      </c>
      <c r="EC2731" t="e">
        <f>VLOOKUP($A2731,'[1]REL2.txt (2)'!$A$1:$DZ$60,COLUMN('[1]REL2.txt (2)'!DJ742:II801)+1,FALSE)</f>
        <v>#N/A</v>
      </c>
      <c r="ED2731" t="e">
        <f>VLOOKUP($A2731,'[1]REL2.txt (2)'!$A$1:$DZ$60,COLUMN('[1]REL2.txt (2)'!DK742:IJ801)+1,FALSE)</f>
        <v>#N/A</v>
      </c>
      <c r="EE2731" t="e">
        <f>VLOOKUP($A2731,'[1]REL2.txt (2)'!$A$1:$DZ$60,COLUMN('[1]REL2.txt (2)'!DL742:IK801)+1,FALSE)</f>
        <v>#N/A</v>
      </c>
      <c r="EF2731" t="e">
        <f>VLOOKUP($A2731,'[1]REL2.txt (2)'!$A$1:$DZ$60,COLUMN('[1]REL2.txt (2)'!DM742:IL801)+1,FALSE)</f>
        <v>#N/A</v>
      </c>
      <c r="EG2731" t="e">
        <f>VLOOKUP($A2731,'[1]REL2.txt (2)'!$A$1:$DZ$60,COLUMN('[1]REL2.txt (2)'!DN742:IM801)+1,FALSE)</f>
        <v>#N/A</v>
      </c>
      <c r="EH2731" t="e">
        <f>VLOOKUP($A2731,'[1]REL2.txt (2)'!$A$1:$DZ$60,COLUMN('[1]REL2.txt (2)'!DO742:IN801)+1,FALSE)</f>
        <v>#N/A</v>
      </c>
      <c r="EI2731" t="e">
        <f>VLOOKUP($A2731,'[1]REL2.txt (2)'!$A$1:$DZ$60,COLUMN('[1]REL2.txt (2)'!DP742:IO801)+1,FALSE)</f>
        <v>#N/A</v>
      </c>
      <c r="EJ2731" t="e">
        <f>VLOOKUP($A2731,'[1]REL2.txt (2)'!$A$1:$DZ$60,COLUMN('[1]REL2.txt (2)'!DQ742:IP801)+1,FALSE)</f>
        <v>#N/A</v>
      </c>
      <c r="EK2731" t="e">
        <f>VLOOKUP($A2731,'[1]REL2.txt (2)'!$A$1:$DZ$60,COLUMN('[1]REL2.txt (2)'!DR742:IQ801)+1,FALSE)</f>
        <v>#N/A</v>
      </c>
      <c r="EL2731" t="e">
        <f>VLOOKUP($A2731,'[1]REL2.txt (2)'!$A$1:$DZ$60,COLUMN('[1]REL2.txt (2)'!DS742:IR801)+1,FALSE)</f>
        <v>#N/A</v>
      </c>
      <c r="EM2731" t="e">
        <f>VLOOKUP($A2731,'[1]REL2.txt (2)'!$A$1:$DZ$60,COLUMN('[1]REL2.txt (2)'!DT742:IS801)+1,FALSE)</f>
        <v>#N/A</v>
      </c>
      <c r="EN2731" t="e">
        <f>VLOOKUP($A2731,'[1]REL2.txt (2)'!$A$1:$DZ$60,COLUMN('[1]REL2.txt (2)'!DU742:IT801)+1,FALSE)</f>
        <v>#N/A</v>
      </c>
      <c r="EO2731" t="e">
        <f>VLOOKUP($A2731,'[1]REL2.txt (2)'!$A$1:$DZ$60,COLUMN('[1]REL2.txt (2)'!DV742:IU801)+1,FALSE)</f>
        <v>#N/A</v>
      </c>
      <c r="EP2731" t="e">
        <f>VLOOKUP($A2731,'[1]REL2.txt (2)'!$A$1:$DZ$60,COLUMN('[1]REL2.txt (2)'!DW742:IV801)+1,FALSE)</f>
        <v>#N/A</v>
      </c>
      <c r="EQ2731" t="e">
        <f>VLOOKUP($A2731,'[1]REL2.txt (2)'!$A$1:$DZ$60,COLUMN('[1]REL2.txt (2)'!DX742:IW801)+1,FALSE)</f>
        <v>#N/A</v>
      </c>
      <c r="ER2731" t="e">
        <f>VLOOKUP($A2731,'[1]REL2.txt (2)'!$A$1:$DZ$60,COLUMN('[1]REL2.txt (2)'!DY742:IX801)+1,FALSE)</f>
        <v>#N/A</v>
      </c>
      <c r="ES2731" t="e">
        <f>VLOOKUP($A2731,'[1]REL2.txt (2)'!$A$1:$DZ$60,COLUMN('[1]REL2.txt (2)'!DZ742:IY801)+1,FALSE)</f>
        <v>#N/A</v>
      </c>
    </row>
    <row r="2732" spans="1:149">
      <c r="A2732" s="1">
        <v>41114</v>
      </c>
      <c r="B2732">
        <v>24</v>
      </c>
      <c r="C2732">
        <v>35.37978298115366</v>
      </c>
      <c r="D2732">
        <v>0</v>
      </c>
      <c r="E2732">
        <v>833.33333333333337</v>
      </c>
      <c r="F2732">
        <v>543.9999999999992</v>
      </c>
      <c r="G2732" t="e">
        <v>#N/A</v>
      </c>
      <c r="AE2732" t="e">
        <f>VLOOKUP($A2732,'[1]REL2.txt (2)'!$A$1:$DZ$60,COLUMN('[1]REL2.txt (2)'!L743:EK802)+1,FALSE)</f>
        <v>#N/A</v>
      </c>
      <c r="AF2732" t="e">
        <f>VLOOKUP($A2732,'[1]REL2.txt (2)'!$A$1:$DZ$60,COLUMN('[1]REL2.txt (2)'!M743:EL802)+1,FALSE)</f>
        <v>#N/A</v>
      </c>
      <c r="AG2732" t="e">
        <f>VLOOKUP($A2732,'[1]REL2.txt (2)'!$A$1:$DZ$60,COLUMN('[1]REL2.txt (2)'!N743:EM802)+1,FALSE)</f>
        <v>#N/A</v>
      </c>
      <c r="AH2732" t="e">
        <f>VLOOKUP($A2732,'[1]REL2.txt (2)'!$A$1:$DZ$60,COLUMN('[1]REL2.txt (2)'!O743:EN802)+1,FALSE)</f>
        <v>#N/A</v>
      </c>
      <c r="AI2732" t="e">
        <f>VLOOKUP($A2732,'[1]REL2.txt (2)'!$A$1:$DZ$60,COLUMN('[1]REL2.txt (2)'!P743:EO802)+1,FALSE)</f>
        <v>#N/A</v>
      </c>
      <c r="AJ2732" t="e">
        <f>VLOOKUP($A2732,'[1]REL2.txt (2)'!$A$1:$DZ$60,COLUMN('[1]REL2.txt (2)'!Q743:EP802)+1,FALSE)</f>
        <v>#N/A</v>
      </c>
      <c r="AK2732" t="e">
        <f>VLOOKUP($A2732,'[1]REL2.txt (2)'!$A$1:$DZ$60,COLUMN('[1]REL2.txt (2)'!R743:EQ802)+1,FALSE)</f>
        <v>#N/A</v>
      </c>
      <c r="AL2732" t="e">
        <f>VLOOKUP($A2732,'[1]REL2.txt (2)'!$A$1:$DZ$60,COLUMN('[1]REL2.txt (2)'!S743:ER802)+1,FALSE)</f>
        <v>#N/A</v>
      </c>
      <c r="AM2732" t="e">
        <f>VLOOKUP($A2732,'[1]REL2.txt (2)'!$A$1:$DZ$60,COLUMN('[1]REL2.txt (2)'!T743:ES802)+1,FALSE)</f>
        <v>#N/A</v>
      </c>
      <c r="AN2732" t="e">
        <f>VLOOKUP($A2732,'[1]REL2.txt (2)'!$A$1:$DZ$60,COLUMN('[1]REL2.txt (2)'!U743:ET802)+1,FALSE)</f>
        <v>#N/A</v>
      </c>
      <c r="AO2732" t="e">
        <f>VLOOKUP($A2732,'[1]REL2.txt (2)'!$A$1:$DZ$60,COLUMN('[1]REL2.txt (2)'!V743:EU802)+1,FALSE)</f>
        <v>#N/A</v>
      </c>
      <c r="AP2732" t="e">
        <f>VLOOKUP($A2732,'[1]REL2.txt (2)'!$A$1:$DZ$60,COLUMN('[1]REL2.txt (2)'!W743:EV802)+1,FALSE)</f>
        <v>#N/A</v>
      </c>
      <c r="AQ2732" t="e">
        <f>VLOOKUP($A2732,'[1]REL2.txt (2)'!$A$1:$DZ$60,COLUMN('[1]REL2.txt (2)'!X743:EW802)+1,FALSE)</f>
        <v>#N/A</v>
      </c>
      <c r="AR2732" t="e">
        <f>VLOOKUP($A2732,'[1]REL2.txt (2)'!$A$1:$DZ$60,COLUMN('[1]REL2.txt (2)'!Y743:EX802)+1,FALSE)</f>
        <v>#N/A</v>
      </c>
      <c r="AS2732" t="e">
        <f>VLOOKUP($A2732,'[1]REL2.txt (2)'!$A$1:$DZ$60,COLUMN('[1]REL2.txt (2)'!Z743:EY802)+1,FALSE)</f>
        <v>#N/A</v>
      </c>
      <c r="AT2732" t="e">
        <f>VLOOKUP($A2732,'[1]REL2.txt (2)'!$A$1:$DZ$60,COLUMN('[1]REL2.txt (2)'!AA743:EZ802)+1,FALSE)</f>
        <v>#N/A</v>
      </c>
      <c r="AU2732" t="e">
        <f>VLOOKUP($A2732,'[1]REL2.txt (2)'!$A$1:$DZ$60,COLUMN('[1]REL2.txt (2)'!AB743:FA802)+1,FALSE)</f>
        <v>#N/A</v>
      </c>
      <c r="AV2732" t="e">
        <f>VLOOKUP($A2732,'[1]REL2.txt (2)'!$A$1:$DZ$60,COLUMN('[1]REL2.txt (2)'!AC743:FB802)+1,FALSE)</f>
        <v>#N/A</v>
      </c>
      <c r="AW2732" t="e">
        <f>VLOOKUP($A2732,'[1]REL2.txt (2)'!$A$1:$DZ$60,COLUMN('[1]REL2.txt (2)'!AD743:FC802)+1,FALSE)</f>
        <v>#N/A</v>
      </c>
      <c r="AX2732" t="e">
        <f>VLOOKUP($A2732,'[1]REL2.txt (2)'!$A$1:$DZ$60,COLUMN('[1]REL2.txt (2)'!AE743:FD802)+1,FALSE)</f>
        <v>#N/A</v>
      </c>
      <c r="AY2732" t="e">
        <f>VLOOKUP($A2732,'[1]REL2.txt (2)'!$A$1:$DZ$60,COLUMN('[1]REL2.txt (2)'!AF743:FE802)+1,FALSE)</f>
        <v>#N/A</v>
      </c>
      <c r="AZ2732" t="e">
        <f>VLOOKUP($A2732,'[1]REL2.txt (2)'!$A$1:$DZ$60,COLUMN('[1]REL2.txt (2)'!AG743:FF802)+1,FALSE)</f>
        <v>#N/A</v>
      </c>
      <c r="BA2732" t="e">
        <f>VLOOKUP($A2732,'[1]REL2.txt (2)'!$A$1:$DZ$60,COLUMN('[1]REL2.txt (2)'!AH743:FG802)+1,FALSE)</f>
        <v>#N/A</v>
      </c>
      <c r="BB2732" t="e">
        <f>VLOOKUP($A2732,'[1]REL2.txt (2)'!$A$1:$DZ$60,COLUMN('[1]REL2.txt (2)'!AI743:FH802)+1,FALSE)</f>
        <v>#N/A</v>
      </c>
      <c r="BC2732" t="e">
        <f>VLOOKUP($A2732,'[1]REL2.txt (2)'!$A$1:$DZ$60,COLUMN('[1]REL2.txt (2)'!AJ743:FI802)+1,FALSE)</f>
        <v>#N/A</v>
      </c>
      <c r="BD2732" t="e">
        <f>VLOOKUP($A2732,'[1]REL2.txt (2)'!$A$1:$DZ$60,COLUMN('[1]REL2.txt (2)'!AK743:FJ802)+1,FALSE)</f>
        <v>#N/A</v>
      </c>
      <c r="BE2732" t="e">
        <f>VLOOKUP($A2732,'[1]REL2.txt (2)'!$A$1:$DZ$60,COLUMN('[1]REL2.txt (2)'!AL743:FK802)+1,FALSE)</f>
        <v>#N/A</v>
      </c>
      <c r="BF2732" t="e">
        <f>VLOOKUP($A2732,'[1]REL2.txt (2)'!$A$1:$DZ$60,COLUMN('[1]REL2.txt (2)'!AM743:FL802)+1,FALSE)</f>
        <v>#N/A</v>
      </c>
      <c r="BG2732" t="e">
        <f>VLOOKUP($A2732,'[1]REL2.txt (2)'!$A$1:$DZ$60,COLUMN('[1]REL2.txt (2)'!AN743:FM802)+1,FALSE)</f>
        <v>#N/A</v>
      </c>
      <c r="BH2732" t="e">
        <f>VLOOKUP($A2732,'[1]REL2.txt (2)'!$A$1:$DZ$60,COLUMN('[1]REL2.txt (2)'!AO743:FN802)+1,FALSE)</f>
        <v>#N/A</v>
      </c>
      <c r="BI2732" t="e">
        <f>VLOOKUP($A2732,'[1]REL2.txt (2)'!$A$1:$DZ$60,COLUMN('[1]REL2.txt (2)'!AP743:FO802)+1,FALSE)</f>
        <v>#N/A</v>
      </c>
      <c r="BJ2732" t="e">
        <f>VLOOKUP($A2732,'[1]REL2.txt (2)'!$A$1:$DZ$60,COLUMN('[1]REL2.txt (2)'!AQ743:FP802)+1,FALSE)</f>
        <v>#N/A</v>
      </c>
      <c r="BK2732" t="e">
        <f>VLOOKUP($A2732,'[1]REL2.txt (2)'!$A$1:$DZ$60,COLUMN('[1]REL2.txt (2)'!AR743:FQ802)+1,FALSE)</f>
        <v>#N/A</v>
      </c>
      <c r="BL2732" t="e">
        <f>VLOOKUP($A2732,'[1]REL2.txt (2)'!$A$1:$DZ$60,COLUMN('[1]REL2.txt (2)'!AS743:FR802)+1,FALSE)</f>
        <v>#N/A</v>
      </c>
      <c r="BM2732" t="e">
        <f>VLOOKUP($A2732,'[1]REL2.txt (2)'!$A$1:$DZ$60,COLUMN('[1]REL2.txt (2)'!AT743:FS802)+1,FALSE)</f>
        <v>#N/A</v>
      </c>
      <c r="BN2732" t="e">
        <f>VLOOKUP($A2732,'[1]REL2.txt (2)'!$A$1:$DZ$60,COLUMN('[1]REL2.txt (2)'!AU743:FT802)+1,FALSE)</f>
        <v>#N/A</v>
      </c>
      <c r="BO2732" t="e">
        <f>VLOOKUP($A2732,'[1]REL2.txt (2)'!$A$1:$DZ$60,COLUMN('[1]REL2.txt (2)'!AV743:FU802)+1,FALSE)</f>
        <v>#N/A</v>
      </c>
      <c r="BP2732" t="e">
        <f>VLOOKUP($A2732,'[1]REL2.txt (2)'!$A$1:$DZ$60,COLUMN('[1]REL2.txt (2)'!AW743:FV802)+1,FALSE)</f>
        <v>#N/A</v>
      </c>
      <c r="BQ2732" t="e">
        <f>VLOOKUP($A2732,'[1]REL2.txt (2)'!$A$1:$DZ$60,COLUMN('[1]REL2.txt (2)'!AX743:FW802)+1,FALSE)</f>
        <v>#N/A</v>
      </c>
      <c r="BR2732" t="e">
        <f>VLOOKUP($A2732,'[1]REL2.txt (2)'!$A$1:$DZ$60,COLUMN('[1]REL2.txt (2)'!AY743:FX802)+1,FALSE)</f>
        <v>#N/A</v>
      </c>
      <c r="BS2732" t="e">
        <f>VLOOKUP($A2732,'[1]REL2.txt (2)'!$A$1:$DZ$60,COLUMN('[1]REL2.txt (2)'!AZ743:FY802)+1,FALSE)</f>
        <v>#N/A</v>
      </c>
      <c r="BT2732" t="e">
        <f>VLOOKUP($A2732,'[1]REL2.txt (2)'!$A$1:$DZ$60,COLUMN('[1]REL2.txt (2)'!BA743:FZ802)+1,FALSE)</f>
        <v>#N/A</v>
      </c>
      <c r="BU2732" t="e">
        <f>VLOOKUP($A2732,'[1]REL2.txt (2)'!$A$1:$DZ$60,COLUMN('[1]REL2.txt (2)'!BB743:GA802)+1,FALSE)</f>
        <v>#N/A</v>
      </c>
      <c r="BV2732" t="e">
        <f>VLOOKUP($A2732,'[1]REL2.txt (2)'!$A$1:$DZ$60,COLUMN('[1]REL2.txt (2)'!BC743:GB802)+1,FALSE)</f>
        <v>#N/A</v>
      </c>
      <c r="BW2732" t="e">
        <f>VLOOKUP($A2732,'[1]REL2.txt (2)'!$A$1:$DZ$60,COLUMN('[1]REL2.txt (2)'!BD743:GC802)+1,FALSE)</f>
        <v>#N/A</v>
      </c>
      <c r="BX2732" t="e">
        <f>VLOOKUP($A2732,'[1]REL2.txt (2)'!$A$1:$DZ$60,COLUMN('[1]REL2.txt (2)'!BE743:GD802)+1,FALSE)</f>
        <v>#N/A</v>
      </c>
      <c r="BY2732" t="e">
        <f>VLOOKUP($A2732,'[1]REL2.txt (2)'!$A$1:$DZ$60,COLUMN('[1]REL2.txt (2)'!BF743:GE802)+1,FALSE)</f>
        <v>#N/A</v>
      </c>
      <c r="BZ2732" t="e">
        <f>VLOOKUP($A2732,'[1]REL2.txt (2)'!$A$1:$DZ$60,COLUMN('[1]REL2.txt (2)'!BG743:GF802)+1,FALSE)</f>
        <v>#N/A</v>
      </c>
      <c r="CA2732" t="e">
        <f>VLOOKUP($A2732,'[1]REL2.txt (2)'!$A$1:$DZ$60,COLUMN('[1]REL2.txt (2)'!BH743:GG802)+1,FALSE)</f>
        <v>#N/A</v>
      </c>
      <c r="CB2732" t="e">
        <f>VLOOKUP($A2732,'[1]REL2.txt (2)'!$A$1:$DZ$60,COLUMN('[1]REL2.txt (2)'!BI743:GH802)+1,FALSE)</f>
        <v>#N/A</v>
      </c>
      <c r="CC2732" t="e">
        <f>VLOOKUP($A2732,'[1]REL2.txt (2)'!$A$1:$DZ$60,COLUMN('[1]REL2.txt (2)'!BJ743:GI802)+1,FALSE)</f>
        <v>#N/A</v>
      </c>
      <c r="CD2732" t="e">
        <f>VLOOKUP($A2732,'[1]REL2.txt (2)'!$A$1:$DZ$60,COLUMN('[1]REL2.txt (2)'!BK743:GJ802)+1,FALSE)</f>
        <v>#N/A</v>
      </c>
      <c r="CE2732" t="e">
        <f>VLOOKUP($A2732,'[1]REL2.txt (2)'!$A$1:$DZ$60,COLUMN('[1]REL2.txt (2)'!BL743:GK802)+1,FALSE)</f>
        <v>#N/A</v>
      </c>
      <c r="CF2732" t="e">
        <f>VLOOKUP($A2732,'[1]REL2.txt (2)'!$A$1:$DZ$60,COLUMN('[1]REL2.txt (2)'!BM743:GL802)+1,FALSE)</f>
        <v>#N/A</v>
      </c>
      <c r="CG2732" t="e">
        <f>VLOOKUP($A2732,'[1]REL2.txt (2)'!$A$1:$DZ$60,COLUMN('[1]REL2.txt (2)'!BN743:GM802)+1,FALSE)</f>
        <v>#N/A</v>
      </c>
      <c r="CH2732" t="e">
        <f>VLOOKUP($A2732,'[1]REL2.txt (2)'!$A$1:$DZ$60,COLUMN('[1]REL2.txt (2)'!BO743:GN802)+1,FALSE)</f>
        <v>#N/A</v>
      </c>
      <c r="CI2732" t="e">
        <f>VLOOKUP($A2732,'[1]REL2.txt (2)'!$A$1:$DZ$60,COLUMN('[1]REL2.txt (2)'!BP743:GO802)+1,FALSE)</f>
        <v>#N/A</v>
      </c>
      <c r="CJ2732" t="e">
        <f>VLOOKUP($A2732,'[1]REL2.txt (2)'!$A$1:$DZ$60,COLUMN('[1]REL2.txt (2)'!BQ743:GP802)+1,FALSE)</f>
        <v>#N/A</v>
      </c>
      <c r="CK2732" t="e">
        <f>VLOOKUP($A2732,'[1]REL2.txt (2)'!$A$1:$DZ$60,COLUMN('[1]REL2.txt (2)'!BR743:GQ802)+1,FALSE)</f>
        <v>#N/A</v>
      </c>
      <c r="CL2732" t="e">
        <f>VLOOKUP($A2732,'[1]REL2.txt (2)'!$A$1:$DZ$60,COLUMN('[1]REL2.txt (2)'!BS743:GR802)+1,FALSE)</f>
        <v>#N/A</v>
      </c>
      <c r="CM2732" t="e">
        <f>VLOOKUP($A2732,'[1]REL2.txt (2)'!$A$1:$DZ$60,COLUMN('[1]REL2.txt (2)'!BT743:GS802)+1,FALSE)</f>
        <v>#N/A</v>
      </c>
      <c r="CN2732" t="e">
        <f>VLOOKUP($A2732,'[1]REL2.txt (2)'!$A$1:$DZ$60,COLUMN('[1]REL2.txt (2)'!BU743:GT802)+1,FALSE)</f>
        <v>#N/A</v>
      </c>
      <c r="CO2732" t="e">
        <f>VLOOKUP($A2732,'[1]REL2.txt (2)'!$A$1:$DZ$60,COLUMN('[1]REL2.txt (2)'!BV743:GU802)+1,FALSE)</f>
        <v>#N/A</v>
      </c>
      <c r="CP2732" t="e">
        <f>VLOOKUP($A2732,'[1]REL2.txt (2)'!$A$1:$DZ$60,COLUMN('[1]REL2.txt (2)'!BW743:GV802)+1,FALSE)</f>
        <v>#N/A</v>
      </c>
      <c r="CQ2732" t="e">
        <f>VLOOKUP($A2732,'[1]REL2.txt (2)'!$A$1:$DZ$60,COLUMN('[1]REL2.txt (2)'!BX743:GW802)+1,FALSE)</f>
        <v>#N/A</v>
      </c>
      <c r="CR2732" t="e">
        <f>VLOOKUP($A2732,'[1]REL2.txt (2)'!$A$1:$DZ$60,COLUMN('[1]REL2.txt (2)'!BY743:GX802)+1,FALSE)</f>
        <v>#N/A</v>
      </c>
      <c r="CS2732" t="e">
        <f>VLOOKUP($A2732,'[1]REL2.txt (2)'!$A$1:$DZ$60,COLUMN('[1]REL2.txt (2)'!BZ743:GY802)+1,FALSE)</f>
        <v>#N/A</v>
      </c>
      <c r="CT2732" t="e">
        <f>VLOOKUP($A2732,'[1]REL2.txt (2)'!$A$1:$DZ$60,COLUMN('[1]REL2.txt (2)'!CA743:GZ802)+1,FALSE)</f>
        <v>#N/A</v>
      </c>
      <c r="CU2732" t="e">
        <f>VLOOKUP($A2732,'[1]REL2.txt (2)'!$A$1:$DZ$60,COLUMN('[1]REL2.txt (2)'!CB743:HA802)+1,FALSE)</f>
        <v>#N/A</v>
      </c>
      <c r="CV2732" t="e">
        <f>VLOOKUP($A2732,'[1]REL2.txt (2)'!$A$1:$DZ$60,COLUMN('[1]REL2.txt (2)'!CC743:HB802)+1,FALSE)</f>
        <v>#N/A</v>
      </c>
      <c r="CW2732" t="e">
        <f>VLOOKUP($A2732,'[1]REL2.txt (2)'!$A$1:$DZ$60,COLUMN('[1]REL2.txt (2)'!CD743:HC802)+1,FALSE)</f>
        <v>#N/A</v>
      </c>
      <c r="CX2732" t="e">
        <f>VLOOKUP($A2732,'[1]REL2.txt (2)'!$A$1:$DZ$60,COLUMN('[1]REL2.txt (2)'!CE743:HD802)+1,FALSE)</f>
        <v>#N/A</v>
      </c>
      <c r="CY2732" t="e">
        <f>VLOOKUP($A2732,'[1]REL2.txt (2)'!$A$1:$DZ$60,COLUMN('[1]REL2.txt (2)'!CF743:HE802)+1,FALSE)</f>
        <v>#N/A</v>
      </c>
      <c r="CZ2732" t="e">
        <f>VLOOKUP($A2732,'[1]REL2.txt (2)'!$A$1:$DZ$60,COLUMN('[1]REL2.txt (2)'!CG743:HF802)+1,FALSE)</f>
        <v>#N/A</v>
      </c>
      <c r="DA2732" t="e">
        <f>VLOOKUP($A2732,'[1]REL2.txt (2)'!$A$1:$DZ$60,COLUMN('[1]REL2.txt (2)'!CH743:HG802)+1,FALSE)</f>
        <v>#N/A</v>
      </c>
      <c r="DB2732" t="e">
        <f>VLOOKUP($A2732,'[1]REL2.txt (2)'!$A$1:$DZ$60,COLUMN('[1]REL2.txt (2)'!CI743:HH802)+1,FALSE)</f>
        <v>#N/A</v>
      </c>
      <c r="DC2732" t="e">
        <f>VLOOKUP($A2732,'[1]REL2.txt (2)'!$A$1:$DZ$60,COLUMN('[1]REL2.txt (2)'!CJ743:HI802)+1,FALSE)</f>
        <v>#N/A</v>
      </c>
      <c r="DD2732" t="e">
        <f>VLOOKUP($A2732,'[1]REL2.txt (2)'!$A$1:$DZ$60,COLUMN('[1]REL2.txt (2)'!CK743:HJ802)+1,FALSE)</f>
        <v>#N/A</v>
      </c>
      <c r="DE2732" t="e">
        <f>VLOOKUP($A2732,'[1]REL2.txt (2)'!$A$1:$DZ$60,COLUMN('[1]REL2.txt (2)'!CL743:HK802)+1,FALSE)</f>
        <v>#N/A</v>
      </c>
      <c r="DF2732" t="e">
        <f>VLOOKUP($A2732,'[1]REL2.txt (2)'!$A$1:$DZ$60,COLUMN('[1]REL2.txt (2)'!CM743:HL802)+1,FALSE)</f>
        <v>#N/A</v>
      </c>
      <c r="DG2732" t="e">
        <f>VLOOKUP($A2732,'[1]REL2.txt (2)'!$A$1:$DZ$60,COLUMN('[1]REL2.txt (2)'!CN743:HM802)+1,FALSE)</f>
        <v>#N/A</v>
      </c>
      <c r="DH2732" t="e">
        <f>VLOOKUP($A2732,'[1]REL2.txt (2)'!$A$1:$DZ$60,COLUMN('[1]REL2.txt (2)'!CO743:HN802)+1,FALSE)</f>
        <v>#N/A</v>
      </c>
      <c r="DI2732" t="e">
        <f>VLOOKUP($A2732,'[1]REL2.txt (2)'!$A$1:$DZ$60,COLUMN('[1]REL2.txt (2)'!CP743:HO802)+1,FALSE)</f>
        <v>#N/A</v>
      </c>
      <c r="DJ2732" t="e">
        <f>VLOOKUP($A2732,'[1]REL2.txt (2)'!$A$1:$DZ$60,COLUMN('[1]REL2.txt (2)'!CQ743:HP802)+1,FALSE)</f>
        <v>#N/A</v>
      </c>
      <c r="DK2732" t="e">
        <f>VLOOKUP($A2732,'[1]REL2.txt (2)'!$A$1:$DZ$60,COLUMN('[1]REL2.txt (2)'!CR743:HQ802)+1,FALSE)</f>
        <v>#N/A</v>
      </c>
      <c r="DL2732" t="e">
        <f>VLOOKUP($A2732,'[1]REL2.txt (2)'!$A$1:$DZ$60,COLUMN('[1]REL2.txt (2)'!CS743:HR802)+1,FALSE)</f>
        <v>#N/A</v>
      </c>
      <c r="DM2732" t="e">
        <f>VLOOKUP($A2732,'[1]REL2.txt (2)'!$A$1:$DZ$60,COLUMN('[1]REL2.txt (2)'!CT743:HS802)+1,FALSE)</f>
        <v>#N/A</v>
      </c>
      <c r="DN2732" t="e">
        <f>VLOOKUP($A2732,'[1]REL2.txt (2)'!$A$1:$DZ$60,COLUMN('[1]REL2.txt (2)'!CU743:HT802)+1,FALSE)</f>
        <v>#N/A</v>
      </c>
      <c r="DO2732" t="e">
        <f>VLOOKUP($A2732,'[1]REL2.txt (2)'!$A$1:$DZ$60,COLUMN('[1]REL2.txt (2)'!CV743:HU802)+1,FALSE)</f>
        <v>#N/A</v>
      </c>
      <c r="DP2732" t="e">
        <f>VLOOKUP($A2732,'[1]REL2.txt (2)'!$A$1:$DZ$60,COLUMN('[1]REL2.txt (2)'!CW743:HV802)+1,FALSE)</f>
        <v>#N/A</v>
      </c>
      <c r="DQ2732" t="e">
        <f>VLOOKUP($A2732,'[1]REL2.txt (2)'!$A$1:$DZ$60,COLUMN('[1]REL2.txt (2)'!CX743:HW802)+1,FALSE)</f>
        <v>#N/A</v>
      </c>
      <c r="DR2732" t="e">
        <f>VLOOKUP($A2732,'[1]REL2.txt (2)'!$A$1:$DZ$60,COLUMN('[1]REL2.txt (2)'!CY743:HX802)+1,FALSE)</f>
        <v>#N/A</v>
      </c>
      <c r="DS2732" t="e">
        <f>VLOOKUP($A2732,'[1]REL2.txt (2)'!$A$1:$DZ$60,COLUMN('[1]REL2.txt (2)'!CZ743:HY802)+1,FALSE)</f>
        <v>#N/A</v>
      </c>
      <c r="DT2732" t="e">
        <f>VLOOKUP($A2732,'[1]REL2.txt (2)'!$A$1:$DZ$60,COLUMN('[1]REL2.txt (2)'!DA743:HZ802)+1,FALSE)</f>
        <v>#N/A</v>
      </c>
      <c r="DU2732" t="e">
        <f>VLOOKUP($A2732,'[1]REL2.txt (2)'!$A$1:$DZ$60,COLUMN('[1]REL2.txt (2)'!DB743:IA802)+1,FALSE)</f>
        <v>#N/A</v>
      </c>
      <c r="DV2732" t="e">
        <f>VLOOKUP($A2732,'[1]REL2.txt (2)'!$A$1:$DZ$60,COLUMN('[1]REL2.txt (2)'!DC743:IB802)+1,FALSE)</f>
        <v>#N/A</v>
      </c>
      <c r="DW2732" t="e">
        <f>VLOOKUP($A2732,'[1]REL2.txt (2)'!$A$1:$DZ$60,COLUMN('[1]REL2.txt (2)'!DD743:IC802)+1,FALSE)</f>
        <v>#N/A</v>
      </c>
      <c r="DX2732" t="e">
        <f>VLOOKUP($A2732,'[1]REL2.txt (2)'!$A$1:$DZ$60,COLUMN('[1]REL2.txt (2)'!DE743:ID802)+1,FALSE)</f>
        <v>#N/A</v>
      </c>
      <c r="DY2732" t="e">
        <f>VLOOKUP($A2732,'[1]REL2.txt (2)'!$A$1:$DZ$60,COLUMN('[1]REL2.txt (2)'!DF743:IE802)+1,FALSE)</f>
        <v>#N/A</v>
      </c>
      <c r="DZ2732" t="e">
        <f>VLOOKUP($A2732,'[1]REL2.txt (2)'!$A$1:$DZ$60,COLUMN('[1]REL2.txt (2)'!DG743:IF802)+1,FALSE)</f>
        <v>#N/A</v>
      </c>
      <c r="EA2732" t="e">
        <f>VLOOKUP($A2732,'[1]REL2.txt (2)'!$A$1:$DZ$60,COLUMN('[1]REL2.txt (2)'!DH743:IG802)+1,FALSE)</f>
        <v>#N/A</v>
      </c>
      <c r="EB2732" t="e">
        <f>VLOOKUP($A2732,'[1]REL2.txt (2)'!$A$1:$DZ$60,COLUMN('[1]REL2.txt (2)'!DI743:IH802)+1,FALSE)</f>
        <v>#N/A</v>
      </c>
      <c r="EC2732" t="e">
        <f>VLOOKUP($A2732,'[1]REL2.txt (2)'!$A$1:$DZ$60,COLUMN('[1]REL2.txt (2)'!DJ743:II802)+1,FALSE)</f>
        <v>#N/A</v>
      </c>
      <c r="ED2732" t="e">
        <f>VLOOKUP($A2732,'[1]REL2.txt (2)'!$A$1:$DZ$60,COLUMN('[1]REL2.txt (2)'!DK743:IJ802)+1,FALSE)</f>
        <v>#N/A</v>
      </c>
      <c r="EE2732" t="e">
        <f>VLOOKUP($A2732,'[1]REL2.txt (2)'!$A$1:$DZ$60,COLUMN('[1]REL2.txt (2)'!DL743:IK802)+1,FALSE)</f>
        <v>#N/A</v>
      </c>
      <c r="EF2732" t="e">
        <f>VLOOKUP($A2732,'[1]REL2.txt (2)'!$A$1:$DZ$60,COLUMN('[1]REL2.txt (2)'!DM743:IL802)+1,FALSE)</f>
        <v>#N/A</v>
      </c>
      <c r="EG2732" t="e">
        <f>VLOOKUP($A2732,'[1]REL2.txt (2)'!$A$1:$DZ$60,COLUMN('[1]REL2.txt (2)'!DN743:IM802)+1,FALSE)</f>
        <v>#N/A</v>
      </c>
      <c r="EH2732" t="e">
        <f>VLOOKUP($A2732,'[1]REL2.txt (2)'!$A$1:$DZ$60,COLUMN('[1]REL2.txt (2)'!DO743:IN802)+1,FALSE)</f>
        <v>#N/A</v>
      </c>
      <c r="EI2732" t="e">
        <f>VLOOKUP($A2732,'[1]REL2.txt (2)'!$A$1:$DZ$60,COLUMN('[1]REL2.txt (2)'!DP743:IO802)+1,FALSE)</f>
        <v>#N/A</v>
      </c>
      <c r="EJ2732" t="e">
        <f>VLOOKUP($A2732,'[1]REL2.txt (2)'!$A$1:$DZ$60,COLUMN('[1]REL2.txt (2)'!DQ743:IP802)+1,FALSE)</f>
        <v>#N/A</v>
      </c>
      <c r="EK2732" t="e">
        <f>VLOOKUP($A2732,'[1]REL2.txt (2)'!$A$1:$DZ$60,COLUMN('[1]REL2.txt (2)'!DR743:IQ802)+1,FALSE)</f>
        <v>#N/A</v>
      </c>
      <c r="EL2732" t="e">
        <f>VLOOKUP($A2732,'[1]REL2.txt (2)'!$A$1:$DZ$60,COLUMN('[1]REL2.txt (2)'!DS743:IR802)+1,FALSE)</f>
        <v>#N/A</v>
      </c>
      <c r="EM2732" t="e">
        <f>VLOOKUP($A2732,'[1]REL2.txt (2)'!$A$1:$DZ$60,COLUMN('[1]REL2.txt (2)'!DT743:IS802)+1,FALSE)</f>
        <v>#N/A</v>
      </c>
      <c r="EN2732" t="e">
        <f>VLOOKUP($A2732,'[1]REL2.txt (2)'!$A$1:$DZ$60,COLUMN('[1]REL2.txt (2)'!DU743:IT802)+1,FALSE)</f>
        <v>#N/A</v>
      </c>
      <c r="EO2732" t="e">
        <f>VLOOKUP($A2732,'[1]REL2.txt (2)'!$A$1:$DZ$60,COLUMN('[1]REL2.txt (2)'!DV743:IU802)+1,FALSE)</f>
        <v>#N/A</v>
      </c>
      <c r="EP2732" t="e">
        <f>VLOOKUP($A2732,'[1]REL2.txt (2)'!$A$1:$DZ$60,COLUMN('[1]REL2.txt (2)'!DW743:IV802)+1,FALSE)</f>
        <v>#N/A</v>
      </c>
      <c r="EQ2732" t="e">
        <f>VLOOKUP($A2732,'[1]REL2.txt (2)'!$A$1:$DZ$60,COLUMN('[1]REL2.txt (2)'!DX743:IW802)+1,FALSE)</f>
        <v>#N/A</v>
      </c>
      <c r="ER2732" t="e">
        <f>VLOOKUP($A2732,'[1]REL2.txt (2)'!$A$1:$DZ$60,COLUMN('[1]REL2.txt (2)'!DY743:IX802)+1,FALSE)</f>
        <v>#N/A</v>
      </c>
      <c r="ES2732" t="e">
        <f>VLOOKUP($A2732,'[1]REL2.txt (2)'!$A$1:$DZ$60,COLUMN('[1]REL2.txt (2)'!DZ743:IY802)+1,FALSE)</f>
        <v>#N/A</v>
      </c>
    </row>
    <row r="2733" spans="1:149">
      <c r="A2733" s="1">
        <v>41115</v>
      </c>
      <c r="B2733">
        <v>25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  <c r="AE2733" t="e">
        <f>VLOOKUP($A2733,'[1]REL2.txt (2)'!$A$1:$DZ$60,COLUMN('[1]REL2.txt (2)'!L744:EK803)+1,FALSE)</f>
        <v>#N/A</v>
      </c>
      <c r="AF2733" t="e">
        <f>VLOOKUP($A2733,'[1]REL2.txt (2)'!$A$1:$DZ$60,COLUMN('[1]REL2.txt (2)'!M744:EL803)+1,FALSE)</f>
        <v>#N/A</v>
      </c>
      <c r="AG2733" t="e">
        <f>VLOOKUP($A2733,'[1]REL2.txt (2)'!$A$1:$DZ$60,COLUMN('[1]REL2.txt (2)'!N744:EM803)+1,FALSE)</f>
        <v>#N/A</v>
      </c>
      <c r="AH2733" t="e">
        <f>VLOOKUP($A2733,'[1]REL2.txt (2)'!$A$1:$DZ$60,COLUMN('[1]REL2.txt (2)'!O744:EN803)+1,FALSE)</f>
        <v>#N/A</v>
      </c>
      <c r="AI2733" t="e">
        <f>VLOOKUP($A2733,'[1]REL2.txt (2)'!$A$1:$DZ$60,COLUMN('[1]REL2.txt (2)'!P744:EO803)+1,FALSE)</f>
        <v>#N/A</v>
      </c>
      <c r="AJ2733" t="e">
        <f>VLOOKUP($A2733,'[1]REL2.txt (2)'!$A$1:$DZ$60,COLUMN('[1]REL2.txt (2)'!Q744:EP803)+1,FALSE)</f>
        <v>#N/A</v>
      </c>
      <c r="AK2733" t="e">
        <f>VLOOKUP($A2733,'[1]REL2.txt (2)'!$A$1:$DZ$60,COLUMN('[1]REL2.txt (2)'!R744:EQ803)+1,FALSE)</f>
        <v>#N/A</v>
      </c>
      <c r="AL2733" t="e">
        <f>VLOOKUP($A2733,'[1]REL2.txt (2)'!$A$1:$DZ$60,COLUMN('[1]REL2.txt (2)'!S744:ER803)+1,FALSE)</f>
        <v>#N/A</v>
      </c>
      <c r="AM2733" t="e">
        <f>VLOOKUP($A2733,'[1]REL2.txt (2)'!$A$1:$DZ$60,COLUMN('[1]REL2.txt (2)'!T744:ES803)+1,FALSE)</f>
        <v>#N/A</v>
      </c>
      <c r="AN2733" t="e">
        <f>VLOOKUP($A2733,'[1]REL2.txt (2)'!$A$1:$DZ$60,COLUMN('[1]REL2.txt (2)'!U744:ET803)+1,FALSE)</f>
        <v>#N/A</v>
      </c>
      <c r="AO2733" t="e">
        <f>VLOOKUP($A2733,'[1]REL2.txt (2)'!$A$1:$DZ$60,COLUMN('[1]REL2.txt (2)'!V744:EU803)+1,FALSE)</f>
        <v>#N/A</v>
      </c>
      <c r="AP2733" t="e">
        <f>VLOOKUP($A2733,'[1]REL2.txt (2)'!$A$1:$DZ$60,COLUMN('[1]REL2.txt (2)'!W744:EV803)+1,FALSE)</f>
        <v>#N/A</v>
      </c>
      <c r="AQ2733" t="e">
        <f>VLOOKUP($A2733,'[1]REL2.txt (2)'!$A$1:$DZ$60,COLUMN('[1]REL2.txt (2)'!X744:EW803)+1,FALSE)</f>
        <v>#N/A</v>
      </c>
      <c r="AR2733" t="e">
        <f>VLOOKUP($A2733,'[1]REL2.txt (2)'!$A$1:$DZ$60,COLUMN('[1]REL2.txt (2)'!Y744:EX803)+1,FALSE)</f>
        <v>#N/A</v>
      </c>
      <c r="AS2733" t="e">
        <f>VLOOKUP($A2733,'[1]REL2.txt (2)'!$A$1:$DZ$60,COLUMN('[1]REL2.txt (2)'!Z744:EY803)+1,FALSE)</f>
        <v>#N/A</v>
      </c>
      <c r="AT2733" t="e">
        <f>VLOOKUP($A2733,'[1]REL2.txt (2)'!$A$1:$DZ$60,COLUMN('[1]REL2.txt (2)'!AA744:EZ803)+1,FALSE)</f>
        <v>#N/A</v>
      </c>
      <c r="AU2733" t="e">
        <f>VLOOKUP($A2733,'[1]REL2.txt (2)'!$A$1:$DZ$60,COLUMN('[1]REL2.txt (2)'!AB744:FA803)+1,FALSE)</f>
        <v>#N/A</v>
      </c>
      <c r="AV2733" t="e">
        <f>VLOOKUP($A2733,'[1]REL2.txt (2)'!$A$1:$DZ$60,COLUMN('[1]REL2.txt (2)'!AC744:FB803)+1,FALSE)</f>
        <v>#N/A</v>
      </c>
      <c r="AW2733" t="e">
        <f>VLOOKUP($A2733,'[1]REL2.txt (2)'!$A$1:$DZ$60,COLUMN('[1]REL2.txt (2)'!AD744:FC803)+1,FALSE)</f>
        <v>#N/A</v>
      </c>
      <c r="AX2733" t="e">
        <f>VLOOKUP($A2733,'[1]REL2.txt (2)'!$A$1:$DZ$60,COLUMN('[1]REL2.txt (2)'!AE744:FD803)+1,FALSE)</f>
        <v>#N/A</v>
      </c>
      <c r="AY2733" t="e">
        <f>VLOOKUP($A2733,'[1]REL2.txt (2)'!$A$1:$DZ$60,COLUMN('[1]REL2.txt (2)'!AF744:FE803)+1,FALSE)</f>
        <v>#N/A</v>
      </c>
      <c r="AZ2733" t="e">
        <f>VLOOKUP($A2733,'[1]REL2.txt (2)'!$A$1:$DZ$60,COLUMN('[1]REL2.txt (2)'!AG744:FF803)+1,FALSE)</f>
        <v>#N/A</v>
      </c>
      <c r="BA2733" t="e">
        <f>VLOOKUP($A2733,'[1]REL2.txt (2)'!$A$1:$DZ$60,COLUMN('[1]REL2.txt (2)'!AH744:FG803)+1,FALSE)</f>
        <v>#N/A</v>
      </c>
      <c r="BB2733" t="e">
        <f>VLOOKUP($A2733,'[1]REL2.txt (2)'!$A$1:$DZ$60,COLUMN('[1]REL2.txt (2)'!AI744:FH803)+1,FALSE)</f>
        <v>#N/A</v>
      </c>
      <c r="BC2733" t="e">
        <f>VLOOKUP($A2733,'[1]REL2.txt (2)'!$A$1:$DZ$60,COLUMN('[1]REL2.txt (2)'!AJ744:FI803)+1,FALSE)</f>
        <v>#N/A</v>
      </c>
      <c r="BD2733" t="e">
        <f>VLOOKUP($A2733,'[1]REL2.txt (2)'!$A$1:$DZ$60,COLUMN('[1]REL2.txt (2)'!AK744:FJ803)+1,FALSE)</f>
        <v>#N/A</v>
      </c>
      <c r="BE2733" t="e">
        <f>VLOOKUP($A2733,'[1]REL2.txt (2)'!$A$1:$DZ$60,COLUMN('[1]REL2.txt (2)'!AL744:FK803)+1,FALSE)</f>
        <v>#N/A</v>
      </c>
      <c r="BF2733" t="e">
        <f>VLOOKUP($A2733,'[1]REL2.txt (2)'!$A$1:$DZ$60,COLUMN('[1]REL2.txt (2)'!AM744:FL803)+1,FALSE)</f>
        <v>#N/A</v>
      </c>
      <c r="BG2733" t="e">
        <f>VLOOKUP($A2733,'[1]REL2.txt (2)'!$A$1:$DZ$60,COLUMN('[1]REL2.txt (2)'!AN744:FM803)+1,FALSE)</f>
        <v>#N/A</v>
      </c>
      <c r="BH2733" t="e">
        <f>VLOOKUP($A2733,'[1]REL2.txt (2)'!$A$1:$DZ$60,COLUMN('[1]REL2.txt (2)'!AO744:FN803)+1,FALSE)</f>
        <v>#N/A</v>
      </c>
      <c r="BI2733" t="e">
        <f>VLOOKUP($A2733,'[1]REL2.txt (2)'!$A$1:$DZ$60,COLUMN('[1]REL2.txt (2)'!AP744:FO803)+1,FALSE)</f>
        <v>#N/A</v>
      </c>
      <c r="BJ2733" t="e">
        <f>VLOOKUP($A2733,'[1]REL2.txt (2)'!$A$1:$DZ$60,COLUMN('[1]REL2.txt (2)'!AQ744:FP803)+1,FALSE)</f>
        <v>#N/A</v>
      </c>
      <c r="BK2733" t="e">
        <f>VLOOKUP($A2733,'[1]REL2.txt (2)'!$A$1:$DZ$60,COLUMN('[1]REL2.txt (2)'!AR744:FQ803)+1,FALSE)</f>
        <v>#N/A</v>
      </c>
      <c r="BL2733" t="e">
        <f>VLOOKUP($A2733,'[1]REL2.txt (2)'!$A$1:$DZ$60,COLUMN('[1]REL2.txt (2)'!AS744:FR803)+1,FALSE)</f>
        <v>#N/A</v>
      </c>
      <c r="BM2733" t="e">
        <f>VLOOKUP($A2733,'[1]REL2.txt (2)'!$A$1:$DZ$60,COLUMN('[1]REL2.txt (2)'!AT744:FS803)+1,FALSE)</f>
        <v>#N/A</v>
      </c>
      <c r="BN2733" t="e">
        <f>VLOOKUP($A2733,'[1]REL2.txt (2)'!$A$1:$DZ$60,COLUMN('[1]REL2.txt (2)'!AU744:FT803)+1,FALSE)</f>
        <v>#N/A</v>
      </c>
      <c r="BO2733" t="e">
        <f>VLOOKUP($A2733,'[1]REL2.txt (2)'!$A$1:$DZ$60,COLUMN('[1]REL2.txt (2)'!AV744:FU803)+1,FALSE)</f>
        <v>#N/A</v>
      </c>
      <c r="BP2733" t="e">
        <f>VLOOKUP($A2733,'[1]REL2.txt (2)'!$A$1:$DZ$60,COLUMN('[1]REL2.txt (2)'!AW744:FV803)+1,FALSE)</f>
        <v>#N/A</v>
      </c>
      <c r="BQ2733" t="e">
        <f>VLOOKUP($A2733,'[1]REL2.txt (2)'!$A$1:$DZ$60,COLUMN('[1]REL2.txt (2)'!AX744:FW803)+1,FALSE)</f>
        <v>#N/A</v>
      </c>
      <c r="BR2733" t="e">
        <f>VLOOKUP($A2733,'[1]REL2.txt (2)'!$A$1:$DZ$60,COLUMN('[1]REL2.txt (2)'!AY744:FX803)+1,FALSE)</f>
        <v>#N/A</v>
      </c>
      <c r="BS2733" t="e">
        <f>VLOOKUP($A2733,'[1]REL2.txt (2)'!$A$1:$DZ$60,COLUMN('[1]REL2.txt (2)'!AZ744:FY803)+1,FALSE)</f>
        <v>#N/A</v>
      </c>
      <c r="BT2733" t="e">
        <f>VLOOKUP($A2733,'[1]REL2.txt (2)'!$A$1:$DZ$60,COLUMN('[1]REL2.txt (2)'!BA744:FZ803)+1,FALSE)</f>
        <v>#N/A</v>
      </c>
      <c r="BU2733" t="e">
        <f>VLOOKUP($A2733,'[1]REL2.txt (2)'!$A$1:$DZ$60,COLUMN('[1]REL2.txt (2)'!BB744:GA803)+1,FALSE)</f>
        <v>#N/A</v>
      </c>
      <c r="BV2733" t="e">
        <f>VLOOKUP($A2733,'[1]REL2.txt (2)'!$A$1:$DZ$60,COLUMN('[1]REL2.txt (2)'!BC744:GB803)+1,FALSE)</f>
        <v>#N/A</v>
      </c>
      <c r="BW2733" t="e">
        <f>VLOOKUP($A2733,'[1]REL2.txt (2)'!$A$1:$DZ$60,COLUMN('[1]REL2.txt (2)'!BD744:GC803)+1,FALSE)</f>
        <v>#N/A</v>
      </c>
      <c r="BX2733" t="e">
        <f>VLOOKUP($A2733,'[1]REL2.txt (2)'!$A$1:$DZ$60,COLUMN('[1]REL2.txt (2)'!BE744:GD803)+1,FALSE)</f>
        <v>#N/A</v>
      </c>
      <c r="BY2733" t="e">
        <f>VLOOKUP($A2733,'[1]REL2.txt (2)'!$A$1:$DZ$60,COLUMN('[1]REL2.txt (2)'!BF744:GE803)+1,FALSE)</f>
        <v>#N/A</v>
      </c>
      <c r="BZ2733" t="e">
        <f>VLOOKUP($A2733,'[1]REL2.txt (2)'!$A$1:$DZ$60,COLUMN('[1]REL2.txt (2)'!BG744:GF803)+1,FALSE)</f>
        <v>#N/A</v>
      </c>
      <c r="CA2733" t="e">
        <f>VLOOKUP($A2733,'[1]REL2.txt (2)'!$A$1:$DZ$60,COLUMN('[1]REL2.txt (2)'!BH744:GG803)+1,FALSE)</f>
        <v>#N/A</v>
      </c>
      <c r="CB2733" t="e">
        <f>VLOOKUP($A2733,'[1]REL2.txt (2)'!$A$1:$DZ$60,COLUMN('[1]REL2.txt (2)'!BI744:GH803)+1,FALSE)</f>
        <v>#N/A</v>
      </c>
      <c r="CC2733" t="e">
        <f>VLOOKUP($A2733,'[1]REL2.txt (2)'!$A$1:$DZ$60,COLUMN('[1]REL2.txt (2)'!BJ744:GI803)+1,FALSE)</f>
        <v>#N/A</v>
      </c>
      <c r="CD2733" t="e">
        <f>VLOOKUP($A2733,'[1]REL2.txt (2)'!$A$1:$DZ$60,COLUMN('[1]REL2.txt (2)'!BK744:GJ803)+1,FALSE)</f>
        <v>#N/A</v>
      </c>
      <c r="CE2733" t="e">
        <f>VLOOKUP($A2733,'[1]REL2.txt (2)'!$A$1:$DZ$60,COLUMN('[1]REL2.txt (2)'!BL744:GK803)+1,FALSE)</f>
        <v>#N/A</v>
      </c>
      <c r="CF2733" t="e">
        <f>VLOOKUP($A2733,'[1]REL2.txt (2)'!$A$1:$DZ$60,COLUMN('[1]REL2.txt (2)'!BM744:GL803)+1,FALSE)</f>
        <v>#N/A</v>
      </c>
      <c r="CG2733" t="e">
        <f>VLOOKUP($A2733,'[1]REL2.txt (2)'!$A$1:$DZ$60,COLUMN('[1]REL2.txt (2)'!BN744:GM803)+1,FALSE)</f>
        <v>#N/A</v>
      </c>
      <c r="CH2733" t="e">
        <f>VLOOKUP($A2733,'[1]REL2.txt (2)'!$A$1:$DZ$60,COLUMN('[1]REL2.txt (2)'!BO744:GN803)+1,FALSE)</f>
        <v>#N/A</v>
      </c>
      <c r="CI2733" t="e">
        <f>VLOOKUP($A2733,'[1]REL2.txt (2)'!$A$1:$DZ$60,COLUMN('[1]REL2.txt (2)'!BP744:GO803)+1,FALSE)</f>
        <v>#N/A</v>
      </c>
      <c r="CJ2733" t="e">
        <f>VLOOKUP($A2733,'[1]REL2.txt (2)'!$A$1:$DZ$60,COLUMN('[1]REL2.txt (2)'!BQ744:GP803)+1,FALSE)</f>
        <v>#N/A</v>
      </c>
      <c r="CK2733" t="e">
        <f>VLOOKUP($A2733,'[1]REL2.txt (2)'!$A$1:$DZ$60,COLUMN('[1]REL2.txt (2)'!BR744:GQ803)+1,FALSE)</f>
        <v>#N/A</v>
      </c>
      <c r="CL2733" t="e">
        <f>VLOOKUP($A2733,'[1]REL2.txt (2)'!$A$1:$DZ$60,COLUMN('[1]REL2.txt (2)'!BS744:GR803)+1,FALSE)</f>
        <v>#N/A</v>
      </c>
      <c r="CM2733" t="e">
        <f>VLOOKUP($A2733,'[1]REL2.txt (2)'!$A$1:$DZ$60,COLUMN('[1]REL2.txt (2)'!BT744:GS803)+1,FALSE)</f>
        <v>#N/A</v>
      </c>
      <c r="CN2733" t="e">
        <f>VLOOKUP($A2733,'[1]REL2.txt (2)'!$A$1:$DZ$60,COLUMN('[1]REL2.txt (2)'!BU744:GT803)+1,FALSE)</f>
        <v>#N/A</v>
      </c>
      <c r="CO2733" t="e">
        <f>VLOOKUP($A2733,'[1]REL2.txt (2)'!$A$1:$DZ$60,COLUMN('[1]REL2.txt (2)'!BV744:GU803)+1,FALSE)</f>
        <v>#N/A</v>
      </c>
      <c r="CP2733" t="e">
        <f>VLOOKUP($A2733,'[1]REL2.txt (2)'!$A$1:$DZ$60,COLUMN('[1]REL2.txt (2)'!BW744:GV803)+1,FALSE)</f>
        <v>#N/A</v>
      </c>
      <c r="CQ2733" t="e">
        <f>VLOOKUP($A2733,'[1]REL2.txt (2)'!$A$1:$DZ$60,COLUMN('[1]REL2.txt (2)'!BX744:GW803)+1,FALSE)</f>
        <v>#N/A</v>
      </c>
      <c r="CR2733" t="e">
        <f>VLOOKUP($A2733,'[1]REL2.txt (2)'!$A$1:$DZ$60,COLUMN('[1]REL2.txt (2)'!BY744:GX803)+1,FALSE)</f>
        <v>#N/A</v>
      </c>
      <c r="CS2733" t="e">
        <f>VLOOKUP($A2733,'[1]REL2.txt (2)'!$A$1:$DZ$60,COLUMN('[1]REL2.txt (2)'!BZ744:GY803)+1,FALSE)</f>
        <v>#N/A</v>
      </c>
      <c r="CT2733" t="e">
        <f>VLOOKUP($A2733,'[1]REL2.txt (2)'!$A$1:$DZ$60,COLUMN('[1]REL2.txt (2)'!CA744:GZ803)+1,FALSE)</f>
        <v>#N/A</v>
      </c>
      <c r="CU2733" t="e">
        <f>VLOOKUP($A2733,'[1]REL2.txt (2)'!$A$1:$DZ$60,COLUMN('[1]REL2.txt (2)'!CB744:HA803)+1,FALSE)</f>
        <v>#N/A</v>
      </c>
      <c r="CV2733" t="e">
        <f>VLOOKUP($A2733,'[1]REL2.txt (2)'!$A$1:$DZ$60,COLUMN('[1]REL2.txt (2)'!CC744:HB803)+1,FALSE)</f>
        <v>#N/A</v>
      </c>
      <c r="CW2733" t="e">
        <f>VLOOKUP($A2733,'[1]REL2.txt (2)'!$A$1:$DZ$60,COLUMN('[1]REL2.txt (2)'!CD744:HC803)+1,FALSE)</f>
        <v>#N/A</v>
      </c>
      <c r="CX2733" t="e">
        <f>VLOOKUP($A2733,'[1]REL2.txt (2)'!$A$1:$DZ$60,COLUMN('[1]REL2.txt (2)'!CE744:HD803)+1,FALSE)</f>
        <v>#N/A</v>
      </c>
      <c r="CY2733" t="e">
        <f>VLOOKUP($A2733,'[1]REL2.txt (2)'!$A$1:$DZ$60,COLUMN('[1]REL2.txt (2)'!CF744:HE803)+1,FALSE)</f>
        <v>#N/A</v>
      </c>
      <c r="CZ2733" t="e">
        <f>VLOOKUP($A2733,'[1]REL2.txt (2)'!$A$1:$DZ$60,COLUMN('[1]REL2.txt (2)'!CG744:HF803)+1,FALSE)</f>
        <v>#N/A</v>
      </c>
      <c r="DA2733" t="e">
        <f>VLOOKUP($A2733,'[1]REL2.txt (2)'!$A$1:$DZ$60,COLUMN('[1]REL2.txt (2)'!CH744:HG803)+1,FALSE)</f>
        <v>#N/A</v>
      </c>
      <c r="DB2733" t="e">
        <f>VLOOKUP($A2733,'[1]REL2.txt (2)'!$A$1:$DZ$60,COLUMN('[1]REL2.txt (2)'!CI744:HH803)+1,FALSE)</f>
        <v>#N/A</v>
      </c>
      <c r="DC2733" t="e">
        <f>VLOOKUP($A2733,'[1]REL2.txt (2)'!$A$1:$DZ$60,COLUMN('[1]REL2.txt (2)'!CJ744:HI803)+1,FALSE)</f>
        <v>#N/A</v>
      </c>
      <c r="DD2733" t="e">
        <f>VLOOKUP($A2733,'[1]REL2.txt (2)'!$A$1:$DZ$60,COLUMN('[1]REL2.txt (2)'!CK744:HJ803)+1,FALSE)</f>
        <v>#N/A</v>
      </c>
      <c r="DE2733" t="e">
        <f>VLOOKUP($A2733,'[1]REL2.txt (2)'!$A$1:$DZ$60,COLUMN('[1]REL2.txt (2)'!CL744:HK803)+1,FALSE)</f>
        <v>#N/A</v>
      </c>
      <c r="DF2733" t="e">
        <f>VLOOKUP($A2733,'[1]REL2.txt (2)'!$A$1:$DZ$60,COLUMN('[1]REL2.txt (2)'!CM744:HL803)+1,FALSE)</f>
        <v>#N/A</v>
      </c>
      <c r="DG2733" t="e">
        <f>VLOOKUP($A2733,'[1]REL2.txt (2)'!$A$1:$DZ$60,COLUMN('[1]REL2.txt (2)'!CN744:HM803)+1,FALSE)</f>
        <v>#N/A</v>
      </c>
      <c r="DH2733" t="e">
        <f>VLOOKUP($A2733,'[1]REL2.txt (2)'!$A$1:$DZ$60,COLUMN('[1]REL2.txt (2)'!CO744:HN803)+1,FALSE)</f>
        <v>#N/A</v>
      </c>
      <c r="DI2733" t="e">
        <f>VLOOKUP($A2733,'[1]REL2.txt (2)'!$A$1:$DZ$60,COLUMN('[1]REL2.txt (2)'!CP744:HO803)+1,FALSE)</f>
        <v>#N/A</v>
      </c>
      <c r="DJ2733" t="e">
        <f>VLOOKUP($A2733,'[1]REL2.txt (2)'!$A$1:$DZ$60,COLUMN('[1]REL2.txt (2)'!CQ744:HP803)+1,FALSE)</f>
        <v>#N/A</v>
      </c>
      <c r="DK2733" t="e">
        <f>VLOOKUP($A2733,'[1]REL2.txt (2)'!$A$1:$DZ$60,COLUMN('[1]REL2.txt (2)'!CR744:HQ803)+1,FALSE)</f>
        <v>#N/A</v>
      </c>
      <c r="DL2733" t="e">
        <f>VLOOKUP($A2733,'[1]REL2.txt (2)'!$A$1:$DZ$60,COLUMN('[1]REL2.txt (2)'!CS744:HR803)+1,FALSE)</f>
        <v>#N/A</v>
      </c>
      <c r="DM2733" t="e">
        <f>VLOOKUP($A2733,'[1]REL2.txt (2)'!$A$1:$DZ$60,COLUMN('[1]REL2.txt (2)'!CT744:HS803)+1,FALSE)</f>
        <v>#N/A</v>
      </c>
      <c r="DN2733" t="e">
        <f>VLOOKUP($A2733,'[1]REL2.txt (2)'!$A$1:$DZ$60,COLUMN('[1]REL2.txt (2)'!CU744:HT803)+1,FALSE)</f>
        <v>#N/A</v>
      </c>
      <c r="DO2733" t="e">
        <f>VLOOKUP($A2733,'[1]REL2.txt (2)'!$A$1:$DZ$60,COLUMN('[1]REL2.txt (2)'!CV744:HU803)+1,FALSE)</f>
        <v>#N/A</v>
      </c>
      <c r="DP2733" t="e">
        <f>VLOOKUP($A2733,'[1]REL2.txt (2)'!$A$1:$DZ$60,COLUMN('[1]REL2.txt (2)'!CW744:HV803)+1,FALSE)</f>
        <v>#N/A</v>
      </c>
      <c r="DQ2733" t="e">
        <f>VLOOKUP($A2733,'[1]REL2.txt (2)'!$A$1:$DZ$60,COLUMN('[1]REL2.txt (2)'!CX744:HW803)+1,FALSE)</f>
        <v>#N/A</v>
      </c>
      <c r="DR2733" t="e">
        <f>VLOOKUP($A2733,'[1]REL2.txt (2)'!$A$1:$DZ$60,COLUMN('[1]REL2.txt (2)'!CY744:HX803)+1,FALSE)</f>
        <v>#N/A</v>
      </c>
      <c r="DS2733" t="e">
        <f>VLOOKUP($A2733,'[1]REL2.txt (2)'!$A$1:$DZ$60,COLUMN('[1]REL2.txt (2)'!CZ744:HY803)+1,FALSE)</f>
        <v>#N/A</v>
      </c>
      <c r="DT2733" t="e">
        <f>VLOOKUP($A2733,'[1]REL2.txt (2)'!$A$1:$DZ$60,COLUMN('[1]REL2.txt (2)'!DA744:HZ803)+1,FALSE)</f>
        <v>#N/A</v>
      </c>
      <c r="DU2733" t="e">
        <f>VLOOKUP($A2733,'[1]REL2.txt (2)'!$A$1:$DZ$60,COLUMN('[1]REL2.txt (2)'!DB744:IA803)+1,FALSE)</f>
        <v>#N/A</v>
      </c>
      <c r="DV2733" t="e">
        <f>VLOOKUP($A2733,'[1]REL2.txt (2)'!$A$1:$DZ$60,COLUMN('[1]REL2.txt (2)'!DC744:IB803)+1,FALSE)</f>
        <v>#N/A</v>
      </c>
      <c r="DW2733" t="e">
        <f>VLOOKUP($A2733,'[1]REL2.txt (2)'!$A$1:$DZ$60,COLUMN('[1]REL2.txt (2)'!DD744:IC803)+1,FALSE)</f>
        <v>#N/A</v>
      </c>
      <c r="DX2733" t="e">
        <f>VLOOKUP($A2733,'[1]REL2.txt (2)'!$A$1:$DZ$60,COLUMN('[1]REL2.txt (2)'!DE744:ID803)+1,FALSE)</f>
        <v>#N/A</v>
      </c>
      <c r="DY2733" t="e">
        <f>VLOOKUP($A2733,'[1]REL2.txt (2)'!$A$1:$DZ$60,COLUMN('[1]REL2.txt (2)'!DF744:IE803)+1,FALSE)</f>
        <v>#N/A</v>
      </c>
      <c r="DZ2733" t="e">
        <f>VLOOKUP($A2733,'[1]REL2.txt (2)'!$A$1:$DZ$60,COLUMN('[1]REL2.txt (2)'!DG744:IF803)+1,FALSE)</f>
        <v>#N/A</v>
      </c>
      <c r="EA2733" t="e">
        <f>VLOOKUP($A2733,'[1]REL2.txt (2)'!$A$1:$DZ$60,COLUMN('[1]REL2.txt (2)'!DH744:IG803)+1,FALSE)</f>
        <v>#N/A</v>
      </c>
      <c r="EB2733" t="e">
        <f>VLOOKUP($A2733,'[1]REL2.txt (2)'!$A$1:$DZ$60,COLUMN('[1]REL2.txt (2)'!DI744:IH803)+1,FALSE)</f>
        <v>#N/A</v>
      </c>
      <c r="EC2733" t="e">
        <f>VLOOKUP($A2733,'[1]REL2.txt (2)'!$A$1:$DZ$60,COLUMN('[1]REL2.txt (2)'!DJ744:II803)+1,FALSE)</f>
        <v>#N/A</v>
      </c>
      <c r="ED2733" t="e">
        <f>VLOOKUP($A2733,'[1]REL2.txt (2)'!$A$1:$DZ$60,COLUMN('[1]REL2.txt (2)'!DK744:IJ803)+1,FALSE)</f>
        <v>#N/A</v>
      </c>
      <c r="EE2733" t="e">
        <f>VLOOKUP($A2733,'[1]REL2.txt (2)'!$A$1:$DZ$60,COLUMN('[1]REL2.txt (2)'!DL744:IK803)+1,FALSE)</f>
        <v>#N/A</v>
      </c>
      <c r="EF2733" t="e">
        <f>VLOOKUP($A2733,'[1]REL2.txt (2)'!$A$1:$DZ$60,COLUMN('[1]REL2.txt (2)'!DM744:IL803)+1,FALSE)</f>
        <v>#N/A</v>
      </c>
      <c r="EG2733" t="e">
        <f>VLOOKUP($A2733,'[1]REL2.txt (2)'!$A$1:$DZ$60,COLUMN('[1]REL2.txt (2)'!DN744:IM803)+1,FALSE)</f>
        <v>#N/A</v>
      </c>
      <c r="EH2733" t="e">
        <f>VLOOKUP($A2733,'[1]REL2.txt (2)'!$A$1:$DZ$60,COLUMN('[1]REL2.txt (2)'!DO744:IN803)+1,FALSE)</f>
        <v>#N/A</v>
      </c>
      <c r="EI2733" t="e">
        <f>VLOOKUP($A2733,'[1]REL2.txt (2)'!$A$1:$DZ$60,COLUMN('[1]REL2.txt (2)'!DP744:IO803)+1,FALSE)</f>
        <v>#N/A</v>
      </c>
      <c r="EJ2733" t="e">
        <f>VLOOKUP($A2733,'[1]REL2.txt (2)'!$A$1:$DZ$60,COLUMN('[1]REL2.txt (2)'!DQ744:IP803)+1,FALSE)</f>
        <v>#N/A</v>
      </c>
      <c r="EK2733" t="e">
        <f>VLOOKUP($A2733,'[1]REL2.txt (2)'!$A$1:$DZ$60,COLUMN('[1]REL2.txt (2)'!DR744:IQ803)+1,FALSE)</f>
        <v>#N/A</v>
      </c>
      <c r="EL2733" t="e">
        <f>VLOOKUP($A2733,'[1]REL2.txt (2)'!$A$1:$DZ$60,COLUMN('[1]REL2.txt (2)'!DS744:IR803)+1,FALSE)</f>
        <v>#N/A</v>
      </c>
      <c r="EM2733" t="e">
        <f>VLOOKUP($A2733,'[1]REL2.txt (2)'!$A$1:$DZ$60,COLUMN('[1]REL2.txt (2)'!DT744:IS803)+1,FALSE)</f>
        <v>#N/A</v>
      </c>
      <c r="EN2733" t="e">
        <f>VLOOKUP($A2733,'[1]REL2.txt (2)'!$A$1:$DZ$60,COLUMN('[1]REL2.txt (2)'!DU744:IT803)+1,FALSE)</f>
        <v>#N/A</v>
      </c>
      <c r="EO2733" t="e">
        <f>VLOOKUP($A2733,'[1]REL2.txt (2)'!$A$1:$DZ$60,COLUMN('[1]REL2.txt (2)'!DV744:IU803)+1,FALSE)</f>
        <v>#N/A</v>
      </c>
      <c r="EP2733" t="e">
        <f>VLOOKUP($A2733,'[1]REL2.txt (2)'!$A$1:$DZ$60,COLUMN('[1]REL2.txt (2)'!DW744:IV803)+1,FALSE)</f>
        <v>#N/A</v>
      </c>
      <c r="EQ2733" t="e">
        <f>VLOOKUP($A2733,'[1]REL2.txt (2)'!$A$1:$DZ$60,COLUMN('[1]REL2.txt (2)'!DX744:IW803)+1,FALSE)</f>
        <v>#N/A</v>
      </c>
      <c r="ER2733" t="e">
        <f>VLOOKUP($A2733,'[1]REL2.txt (2)'!$A$1:$DZ$60,COLUMN('[1]REL2.txt (2)'!DY744:IX803)+1,FALSE)</f>
        <v>#N/A</v>
      </c>
      <c r="ES2733" t="e">
        <f>VLOOKUP($A2733,'[1]REL2.txt (2)'!$A$1:$DZ$60,COLUMN('[1]REL2.txt (2)'!DZ744:IY803)+1,FALSE)</f>
        <v>#N/A</v>
      </c>
    </row>
    <row r="2734" spans="1:149">
      <c r="A2734" s="1">
        <v>41116</v>
      </c>
      <c r="B2734">
        <v>25</v>
      </c>
      <c r="C2734" t="e">
        <v>#N/A</v>
      </c>
      <c r="D2734" t="e">
        <v>#N/A</v>
      </c>
      <c r="E2734" t="e">
        <v>#N/A</v>
      </c>
      <c r="F2734" t="e">
        <v>#N/A</v>
      </c>
      <c r="G2734" t="e">
        <v>#N/A</v>
      </c>
      <c r="AE2734" t="e">
        <f>VLOOKUP($A2734,'[1]REL2.txt (2)'!$A$1:$DZ$60,COLUMN('[1]REL2.txt (2)'!L745:EK804)+1,FALSE)</f>
        <v>#N/A</v>
      </c>
      <c r="AF2734" t="e">
        <f>VLOOKUP($A2734,'[1]REL2.txt (2)'!$A$1:$DZ$60,COLUMN('[1]REL2.txt (2)'!M745:EL804)+1,FALSE)</f>
        <v>#N/A</v>
      </c>
      <c r="AG2734" t="e">
        <f>VLOOKUP($A2734,'[1]REL2.txt (2)'!$A$1:$DZ$60,COLUMN('[1]REL2.txt (2)'!N745:EM804)+1,FALSE)</f>
        <v>#N/A</v>
      </c>
      <c r="AH2734" t="e">
        <f>VLOOKUP($A2734,'[1]REL2.txt (2)'!$A$1:$DZ$60,COLUMN('[1]REL2.txt (2)'!O745:EN804)+1,FALSE)</f>
        <v>#N/A</v>
      </c>
      <c r="AI2734" t="e">
        <f>VLOOKUP($A2734,'[1]REL2.txt (2)'!$A$1:$DZ$60,COLUMN('[1]REL2.txt (2)'!P745:EO804)+1,FALSE)</f>
        <v>#N/A</v>
      </c>
      <c r="AJ2734" t="e">
        <f>VLOOKUP($A2734,'[1]REL2.txt (2)'!$A$1:$DZ$60,COLUMN('[1]REL2.txt (2)'!Q745:EP804)+1,FALSE)</f>
        <v>#N/A</v>
      </c>
      <c r="AK2734" t="e">
        <f>VLOOKUP($A2734,'[1]REL2.txt (2)'!$A$1:$DZ$60,COLUMN('[1]REL2.txt (2)'!R745:EQ804)+1,FALSE)</f>
        <v>#N/A</v>
      </c>
      <c r="AL2734" t="e">
        <f>VLOOKUP($A2734,'[1]REL2.txt (2)'!$A$1:$DZ$60,COLUMN('[1]REL2.txt (2)'!S745:ER804)+1,FALSE)</f>
        <v>#N/A</v>
      </c>
      <c r="AM2734" t="e">
        <f>VLOOKUP($A2734,'[1]REL2.txt (2)'!$A$1:$DZ$60,COLUMN('[1]REL2.txt (2)'!T745:ES804)+1,FALSE)</f>
        <v>#N/A</v>
      </c>
      <c r="AN2734" t="e">
        <f>VLOOKUP($A2734,'[1]REL2.txt (2)'!$A$1:$DZ$60,COLUMN('[1]REL2.txt (2)'!U745:ET804)+1,FALSE)</f>
        <v>#N/A</v>
      </c>
      <c r="AO2734" t="e">
        <f>VLOOKUP($A2734,'[1]REL2.txt (2)'!$A$1:$DZ$60,COLUMN('[1]REL2.txt (2)'!V745:EU804)+1,FALSE)</f>
        <v>#N/A</v>
      </c>
      <c r="AP2734" t="e">
        <f>VLOOKUP($A2734,'[1]REL2.txt (2)'!$A$1:$DZ$60,COLUMN('[1]REL2.txt (2)'!W745:EV804)+1,FALSE)</f>
        <v>#N/A</v>
      </c>
      <c r="AQ2734" t="e">
        <f>VLOOKUP($A2734,'[1]REL2.txt (2)'!$A$1:$DZ$60,COLUMN('[1]REL2.txt (2)'!X745:EW804)+1,FALSE)</f>
        <v>#N/A</v>
      </c>
      <c r="AR2734" t="e">
        <f>VLOOKUP($A2734,'[1]REL2.txt (2)'!$A$1:$DZ$60,COLUMN('[1]REL2.txt (2)'!Y745:EX804)+1,FALSE)</f>
        <v>#N/A</v>
      </c>
      <c r="AS2734" t="e">
        <f>VLOOKUP($A2734,'[1]REL2.txt (2)'!$A$1:$DZ$60,COLUMN('[1]REL2.txt (2)'!Z745:EY804)+1,FALSE)</f>
        <v>#N/A</v>
      </c>
      <c r="AT2734" t="e">
        <f>VLOOKUP($A2734,'[1]REL2.txt (2)'!$A$1:$DZ$60,COLUMN('[1]REL2.txt (2)'!AA745:EZ804)+1,FALSE)</f>
        <v>#N/A</v>
      </c>
      <c r="AU2734" t="e">
        <f>VLOOKUP($A2734,'[1]REL2.txt (2)'!$A$1:$DZ$60,COLUMN('[1]REL2.txt (2)'!AB745:FA804)+1,FALSE)</f>
        <v>#N/A</v>
      </c>
      <c r="AV2734" t="e">
        <f>VLOOKUP($A2734,'[1]REL2.txt (2)'!$A$1:$DZ$60,COLUMN('[1]REL2.txt (2)'!AC745:FB804)+1,FALSE)</f>
        <v>#N/A</v>
      </c>
      <c r="AW2734" t="e">
        <f>VLOOKUP($A2734,'[1]REL2.txt (2)'!$A$1:$DZ$60,COLUMN('[1]REL2.txt (2)'!AD745:FC804)+1,FALSE)</f>
        <v>#N/A</v>
      </c>
      <c r="AX2734" t="e">
        <f>VLOOKUP($A2734,'[1]REL2.txt (2)'!$A$1:$DZ$60,COLUMN('[1]REL2.txt (2)'!AE745:FD804)+1,FALSE)</f>
        <v>#N/A</v>
      </c>
      <c r="AY2734" t="e">
        <f>VLOOKUP($A2734,'[1]REL2.txt (2)'!$A$1:$DZ$60,COLUMN('[1]REL2.txt (2)'!AF745:FE804)+1,FALSE)</f>
        <v>#N/A</v>
      </c>
      <c r="AZ2734" t="e">
        <f>VLOOKUP($A2734,'[1]REL2.txt (2)'!$A$1:$DZ$60,COLUMN('[1]REL2.txt (2)'!AG745:FF804)+1,FALSE)</f>
        <v>#N/A</v>
      </c>
      <c r="BA2734" t="e">
        <f>VLOOKUP($A2734,'[1]REL2.txt (2)'!$A$1:$DZ$60,COLUMN('[1]REL2.txt (2)'!AH745:FG804)+1,FALSE)</f>
        <v>#N/A</v>
      </c>
      <c r="BB2734" t="e">
        <f>VLOOKUP($A2734,'[1]REL2.txt (2)'!$A$1:$DZ$60,COLUMN('[1]REL2.txt (2)'!AI745:FH804)+1,FALSE)</f>
        <v>#N/A</v>
      </c>
      <c r="BC2734" t="e">
        <f>VLOOKUP($A2734,'[1]REL2.txt (2)'!$A$1:$DZ$60,COLUMN('[1]REL2.txt (2)'!AJ745:FI804)+1,FALSE)</f>
        <v>#N/A</v>
      </c>
      <c r="BD2734" t="e">
        <f>VLOOKUP($A2734,'[1]REL2.txt (2)'!$A$1:$DZ$60,COLUMN('[1]REL2.txt (2)'!AK745:FJ804)+1,FALSE)</f>
        <v>#N/A</v>
      </c>
      <c r="BE2734" t="e">
        <f>VLOOKUP($A2734,'[1]REL2.txt (2)'!$A$1:$DZ$60,COLUMN('[1]REL2.txt (2)'!AL745:FK804)+1,FALSE)</f>
        <v>#N/A</v>
      </c>
      <c r="BF2734" t="e">
        <f>VLOOKUP($A2734,'[1]REL2.txt (2)'!$A$1:$DZ$60,COLUMN('[1]REL2.txt (2)'!AM745:FL804)+1,FALSE)</f>
        <v>#N/A</v>
      </c>
      <c r="BG2734" t="e">
        <f>VLOOKUP($A2734,'[1]REL2.txt (2)'!$A$1:$DZ$60,COLUMN('[1]REL2.txt (2)'!AN745:FM804)+1,FALSE)</f>
        <v>#N/A</v>
      </c>
      <c r="BH2734" t="e">
        <f>VLOOKUP($A2734,'[1]REL2.txt (2)'!$A$1:$DZ$60,COLUMN('[1]REL2.txt (2)'!AO745:FN804)+1,FALSE)</f>
        <v>#N/A</v>
      </c>
      <c r="BI2734" t="e">
        <f>VLOOKUP($A2734,'[1]REL2.txt (2)'!$A$1:$DZ$60,COLUMN('[1]REL2.txt (2)'!AP745:FO804)+1,FALSE)</f>
        <v>#N/A</v>
      </c>
      <c r="BJ2734" t="e">
        <f>VLOOKUP($A2734,'[1]REL2.txt (2)'!$A$1:$DZ$60,COLUMN('[1]REL2.txt (2)'!AQ745:FP804)+1,FALSE)</f>
        <v>#N/A</v>
      </c>
      <c r="BK2734" t="e">
        <f>VLOOKUP($A2734,'[1]REL2.txt (2)'!$A$1:$DZ$60,COLUMN('[1]REL2.txt (2)'!AR745:FQ804)+1,FALSE)</f>
        <v>#N/A</v>
      </c>
      <c r="BL2734" t="e">
        <f>VLOOKUP($A2734,'[1]REL2.txt (2)'!$A$1:$DZ$60,COLUMN('[1]REL2.txt (2)'!AS745:FR804)+1,FALSE)</f>
        <v>#N/A</v>
      </c>
      <c r="BM2734" t="e">
        <f>VLOOKUP($A2734,'[1]REL2.txt (2)'!$A$1:$DZ$60,COLUMN('[1]REL2.txt (2)'!AT745:FS804)+1,FALSE)</f>
        <v>#N/A</v>
      </c>
      <c r="BN2734" t="e">
        <f>VLOOKUP($A2734,'[1]REL2.txt (2)'!$A$1:$DZ$60,COLUMN('[1]REL2.txt (2)'!AU745:FT804)+1,FALSE)</f>
        <v>#N/A</v>
      </c>
      <c r="BO2734" t="e">
        <f>VLOOKUP($A2734,'[1]REL2.txt (2)'!$A$1:$DZ$60,COLUMN('[1]REL2.txt (2)'!AV745:FU804)+1,FALSE)</f>
        <v>#N/A</v>
      </c>
      <c r="BP2734" t="e">
        <f>VLOOKUP($A2734,'[1]REL2.txt (2)'!$A$1:$DZ$60,COLUMN('[1]REL2.txt (2)'!AW745:FV804)+1,FALSE)</f>
        <v>#N/A</v>
      </c>
      <c r="BQ2734" t="e">
        <f>VLOOKUP($A2734,'[1]REL2.txt (2)'!$A$1:$DZ$60,COLUMN('[1]REL2.txt (2)'!AX745:FW804)+1,FALSE)</f>
        <v>#N/A</v>
      </c>
      <c r="BR2734" t="e">
        <f>VLOOKUP($A2734,'[1]REL2.txt (2)'!$A$1:$DZ$60,COLUMN('[1]REL2.txt (2)'!AY745:FX804)+1,FALSE)</f>
        <v>#N/A</v>
      </c>
      <c r="BS2734" t="e">
        <f>VLOOKUP($A2734,'[1]REL2.txt (2)'!$A$1:$DZ$60,COLUMN('[1]REL2.txt (2)'!AZ745:FY804)+1,FALSE)</f>
        <v>#N/A</v>
      </c>
      <c r="BT2734" t="e">
        <f>VLOOKUP($A2734,'[1]REL2.txt (2)'!$A$1:$DZ$60,COLUMN('[1]REL2.txt (2)'!BA745:FZ804)+1,FALSE)</f>
        <v>#N/A</v>
      </c>
      <c r="BU2734" t="e">
        <f>VLOOKUP($A2734,'[1]REL2.txt (2)'!$A$1:$DZ$60,COLUMN('[1]REL2.txt (2)'!BB745:GA804)+1,FALSE)</f>
        <v>#N/A</v>
      </c>
      <c r="BV2734" t="e">
        <f>VLOOKUP($A2734,'[1]REL2.txt (2)'!$A$1:$DZ$60,COLUMN('[1]REL2.txt (2)'!BC745:GB804)+1,FALSE)</f>
        <v>#N/A</v>
      </c>
      <c r="BW2734" t="e">
        <f>VLOOKUP($A2734,'[1]REL2.txt (2)'!$A$1:$DZ$60,COLUMN('[1]REL2.txt (2)'!BD745:GC804)+1,FALSE)</f>
        <v>#N/A</v>
      </c>
      <c r="BX2734" t="e">
        <f>VLOOKUP($A2734,'[1]REL2.txt (2)'!$A$1:$DZ$60,COLUMN('[1]REL2.txt (2)'!BE745:GD804)+1,FALSE)</f>
        <v>#N/A</v>
      </c>
      <c r="BY2734" t="e">
        <f>VLOOKUP($A2734,'[1]REL2.txt (2)'!$A$1:$DZ$60,COLUMN('[1]REL2.txt (2)'!BF745:GE804)+1,FALSE)</f>
        <v>#N/A</v>
      </c>
      <c r="BZ2734" t="e">
        <f>VLOOKUP($A2734,'[1]REL2.txt (2)'!$A$1:$DZ$60,COLUMN('[1]REL2.txt (2)'!BG745:GF804)+1,FALSE)</f>
        <v>#N/A</v>
      </c>
      <c r="CA2734" t="e">
        <f>VLOOKUP($A2734,'[1]REL2.txt (2)'!$A$1:$DZ$60,COLUMN('[1]REL2.txt (2)'!BH745:GG804)+1,FALSE)</f>
        <v>#N/A</v>
      </c>
      <c r="CB2734" t="e">
        <f>VLOOKUP($A2734,'[1]REL2.txt (2)'!$A$1:$DZ$60,COLUMN('[1]REL2.txt (2)'!BI745:GH804)+1,FALSE)</f>
        <v>#N/A</v>
      </c>
      <c r="CC2734" t="e">
        <f>VLOOKUP($A2734,'[1]REL2.txt (2)'!$A$1:$DZ$60,COLUMN('[1]REL2.txt (2)'!BJ745:GI804)+1,FALSE)</f>
        <v>#N/A</v>
      </c>
      <c r="CD2734" t="e">
        <f>VLOOKUP($A2734,'[1]REL2.txt (2)'!$A$1:$DZ$60,COLUMN('[1]REL2.txt (2)'!BK745:GJ804)+1,FALSE)</f>
        <v>#N/A</v>
      </c>
      <c r="CE2734" t="e">
        <f>VLOOKUP($A2734,'[1]REL2.txt (2)'!$A$1:$DZ$60,COLUMN('[1]REL2.txt (2)'!BL745:GK804)+1,FALSE)</f>
        <v>#N/A</v>
      </c>
      <c r="CF2734" t="e">
        <f>VLOOKUP($A2734,'[1]REL2.txt (2)'!$A$1:$DZ$60,COLUMN('[1]REL2.txt (2)'!BM745:GL804)+1,FALSE)</f>
        <v>#N/A</v>
      </c>
      <c r="CG2734" t="e">
        <f>VLOOKUP($A2734,'[1]REL2.txt (2)'!$A$1:$DZ$60,COLUMN('[1]REL2.txt (2)'!BN745:GM804)+1,FALSE)</f>
        <v>#N/A</v>
      </c>
      <c r="CH2734" t="e">
        <f>VLOOKUP($A2734,'[1]REL2.txt (2)'!$A$1:$DZ$60,COLUMN('[1]REL2.txt (2)'!BO745:GN804)+1,FALSE)</f>
        <v>#N/A</v>
      </c>
      <c r="CI2734" t="e">
        <f>VLOOKUP($A2734,'[1]REL2.txt (2)'!$A$1:$DZ$60,COLUMN('[1]REL2.txt (2)'!BP745:GO804)+1,FALSE)</f>
        <v>#N/A</v>
      </c>
      <c r="CJ2734" t="e">
        <f>VLOOKUP($A2734,'[1]REL2.txt (2)'!$A$1:$DZ$60,COLUMN('[1]REL2.txt (2)'!BQ745:GP804)+1,FALSE)</f>
        <v>#N/A</v>
      </c>
      <c r="CK2734" t="e">
        <f>VLOOKUP($A2734,'[1]REL2.txt (2)'!$A$1:$DZ$60,COLUMN('[1]REL2.txt (2)'!BR745:GQ804)+1,FALSE)</f>
        <v>#N/A</v>
      </c>
      <c r="CL2734" t="e">
        <f>VLOOKUP($A2734,'[1]REL2.txt (2)'!$A$1:$DZ$60,COLUMN('[1]REL2.txt (2)'!BS745:GR804)+1,FALSE)</f>
        <v>#N/A</v>
      </c>
      <c r="CM2734" t="e">
        <f>VLOOKUP($A2734,'[1]REL2.txt (2)'!$A$1:$DZ$60,COLUMN('[1]REL2.txt (2)'!BT745:GS804)+1,FALSE)</f>
        <v>#N/A</v>
      </c>
      <c r="CN2734" t="e">
        <f>VLOOKUP($A2734,'[1]REL2.txt (2)'!$A$1:$DZ$60,COLUMN('[1]REL2.txt (2)'!BU745:GT804)+1,FALSE)</f>
        <v>#N/A</v>
      </c>
      <c r="CO2734" t="e">
        <f>VLOOKUP($A2734,'[1]REL2.txt (2)'!$A$1:$DZ$60,COLUMN('[1]REL2.txt (2)'!BV745:GU804)+1,FALSE)</f>
        <v>#N/A</v>
      </c>
      <c r="CP2734" t="e">
        <f>VLOOKUP($A2734,'[1]REL2.txt (2)'!$A$1:$DZ$60,COLUMN('[1]REL2.txt (2)'!BW745:GV804)+1,FALSE)</f>
        <v>#N/A</v>
      </c>
      <c r="CQ2734" t="e">
        <f>VLOOKUP($A2734,'[1]REL2.txt (2)'!$A$1:$DZ$60,COLUMN('[1]REL2.txt (2)'!BX745:GW804)+1,FALSE)</f>
        <v>#N/A</v>
      </c>
      <c r="CR2734" t="e">
        <f>VLOOKUP($A2734,'[1]REL2.txt (2)'!$A$1:$DZ$60,COLUMN('[1]REL2.txt (2)'!BY745:GX804)+1,FALSE)</f>
        <v>#N/A</v>
      </c>
      <c r="CS2734" t="e">
        <f>VLOOKUP($A2734,'[1]REL2.txt (2)'!$A$1:$DZ$60,COLUMN('[1]REL2.txt (2)'!BZ745:GY804)+1,FALSE)</f>
        <v>#N/A</v>
      </c>
      <c r="CT2734" t="e">
        <f>VLOOKUP($A2734,'[1]REL2.txt (2)'!$A$1:$DZ$60,COLUMN('[1]REL2.txt (2)'!CA745:GZ804)+1,FALSE)</f>
        <v>#N/A</v>
      </c>
      <c r="CU2734" t="e">
        <f>VLOOKUP($A2734,'[1]REL2.txt (2)'!$A$1:$DZ$60,COLUMN('[1]REL2.txt (2)'!CB745:HA804)+1,FALSE)</f>
        <v>#N/A</v>
      </c>
      <c r="CV2734" t="e">
        <f>VLOOKUP($A2734,'[1]REL2.txt (2)'!$A$1:$DZ$60,COLUMN('[1]REL2.txt (2)'!CC745:HB804)+1,FALSE)</f>
        <v>#N/A</v>
      </c>
      <c r="CW2734" t="e">
        <f>VLOOKUP($A2734,'[1]REL2.txt (2)'!$A$1:$DZ$60,COLUMN('[1]REL2.txt (2)'!CD745:HC804)+1,FALSE)</f>
        <v>#N/A</v>
      </c>
      <c r="CX2734" t="e">
        <f>VLOOKUP($A2734,'[1]REL2.txt (2)'!$A$1:$DZ$60,COLUMN('[1]REL2.txt (2)'!CE745:HD804)+1,FALSE)</f>
        <v>#N/A</v>
      </c>
      <c r="CY2734" t="e">
        <f>VLOOKUP($A2734,'[1]REL2.txt (2)'!$A$1:$DZ$60,COLUMN('[1]REL2.txt (2)'!CF745:HE804)+1,FALSE)</f>
        <v>#N/A</v>
      </c>
      <c r="CZ2734" t="e">
        <f>VLOOKUP($A2734,'[1]REL2.txt (2)'!$A$1:$DZ$60,COLUMN('[1]REL2.txt (2)'!CG745:HF804)+1,FALSE)</f>
        <v>#N/A</v>
      </c>
      <c r="DA2734" t="e">
        <f>VLOOKUP($A2734,'[1]REL2.txt (2)'!$A$1:$DZ$60,COLUMN('[1]REL2.txt (2)'!CH745:HG804)+1,FALSE)</f>
        <v>#N/A</v>
      </c>
      <c r="DB2734" t="e">
        <f>VLOOKUP($A2734,'[1]REL2.txt (2)'!$A$1:$DZ$60,COLUMN('[1]REL2.txt (2)'!CI745:HH804)+1,FALSE)</f>
        <v>#N/A</v>
      </c>
      <c r="DC2734" t="e">
        <f>VLOOKUP($A2734,'[1]REL2.txt (2)'!$A$1:$DZ$60,COLUMN('[1]REL2.txt (2)'!CJ745:HI804)+1,FALSE)</f>
        <v>#N/A</v>
      </c>
      <c r="DD2734" t="e">
        <f>VLOOKUP($A2734,'[1]REL2.txt (2)'!$A$1:$DZ$60,COLUMN('[1]REL2.txt (2)'!CK745:HJ804)+1,FALSE)</f>
        <v>#N/A</v>
      </c>
      <c r="DE2734" t="e">
        <f>VLOOKUP($A2734,'[1]REL2.txt (2)'!$A$1:$DZ$60,COLUMN('[1]REL2.txt (2)'!CL745:HK804)+1,FALSE)</f>
        <v>#N/A</v>
      </c>
      <c r="DF2734" t="e">
        <f>VLOOKUP($A2734,'[1]REL2.txt (2)'!$A$1:$DZ$60,COLUMN('[1]REL2.txt (2)'!CM745:HL804)+1,FALSE)</f>
        <v>#N/A</v>
      </c>
      <c r="DG2734" t="e">
        <f>VLOOKUP($A2734,'[1]REL2.txt (2)'!$A$1:$DZ$60,COLUMN('[1]REL2.txt (2)'!CN745:HM804)+1,FALSE)</f>
        <v>#N/A</v>
      </c>
      <c r="DH2734" t="e">
        <f>VLOOKUP($A2734,'[1]REL2.txt (2)'!$A$1:$DZ$60,COLUMN('[1]REL2.txt (2)'!CO745:HN804)+1,FALSE)</f>
        <v>#N/A</v>
      </c>
      <c r="DI2734" t="e">
        <f>VLOOKUP($A2734,'[1]REL2.txt (2)'!$A$1:$DZ$60,COLUMN('[1]REL2.txt (2)'!CP745:HO804)+1,FALSE)</f>
        <v>#N/A</v>
      </c>
      <c r="DJ2734" t="e">
        <f>VLOOKUP($A2734,'[1]REL2.txt (2)'!$A$1:$DZ$60,COLUMN('[1]REL2.txt (2)'!CQ745:HP804)+1,FALSE)</f>
        <v>#N/A</v>
      </c>
      <c r="DK2734" t="e">
        <f>VLOOKUP($A2734,'[1]REL2.txt (2)'!$A$1:$DZ$60,COLUMN('[1]REL2.txt (2)'!CR745:HQ804)+1,FALSE)</f>
        <v>#N/A</v>
      </c>
      <c r="DL2734" t="e">
        <f>VLOOKUP($A2734,'[1]REL2.txt (2)'!$A$1:$DZ$60,COLUMN('[1]REL2.txt (2)'!CS745:HR804)+1,FALSE)</f>
        <v>#N/A</v>
      </c>
      <c r="DM2734" t="e">
        <f>VLOOKUP($A2734,'[1]REL2.txt (2)'!$A$1:$DZ$60,COLUMN('[1]REL2.txt (2)'!CT745:HS804)+1,FALSE)</f>
        <v>#N/A</v>
      </c>
      <c r="DN2734" t="e">
        <f>VLOOKUP($A2734,'[1]REL2.txt (2)'!$A$1:$DZ$60,COLUMN('[1]REL2.txt (2)'!CU745:HT804)+1,FALSE)</f>
        <v>#N/A</v>
      </c>
      <c r="DO2734" t="e">
        <f>VLOOKUP($A2734,'[1]REL2.txt (2)'!$A$1:$DZ$60,COLUMN('[1]REL2.txt (2)'!CV745:HU804)+1,FALSE)</f>
        <v>#N/A</v>
      </c>
      <c r="DP2734" t="e">
        <f>VLOOKUP($A2734,'[1]REL2.txt (2)'!$A$1:$DZ$60,COLUMN('[1]REL2.txt (2)'!CW745:HV804)+1,FALSE)</f>
        <v>#N/A</v>
      </c>
      <c r="DQ2734" t="e">
        <f>VLOOKUP($A2734,'[1]REL2.txt (2)'!$A$1:$DZ$60,COLUMN('[1]REL2.txt (2)'!CX745:HW804)+1,FALSE)</f>
        <v>#N/A</v>
      </c>
      <c r="DR2734" t="e">
        <f>VLOOKUP($A2734,'[1]REL2.txt (2)'!$A$1:$DZ$60,COLUMN('[1]REL2.txt (2)'!CY745:HX804)+1,FALSE)</f>
        <v>#N/A</v>
      </c>
      <c r="DS2734" t="e">
        <f>VLOOKUP($A2734,'[1]REL2.txt (2)'!$A$1:$DZ$60,COLUMN('[1]REL2.txt (2)'!CZ745:HY804)+1,FALSE)</f>
        <v>#N/A</v>
      </c>
      <c r="DT2734" t="e">
        <f>VLOOKUP($A2734,'[1]REL2.txt (2)'!$A$1:$DZ$60,COLUMN('[1]REL2.txt (2)'!DA745:HZ804)+1,FALSE)</f>
        <v>#N/A</v>
      </c>
      <c r="DU2734" t="e">
        <f>VLOOKUP($A2734,'[1]REL2.txt (2)'!$A$1:$DZ$60,COLUMN('[1]REL2.txt (2)'!DB745:IA804)+1,FALSE)</f>
        <v>#N/A</v>
      </c>
      <c r="DV2734" t="e">
        <f>VLOOKUP($A2734,'[1]REL2.txt (2)'!$A$1:$DZ$60,COLUMN('[1]REL2.txt (2)'!DC745:IB804)+1,FALSE)</f>
        <v>#N/A</v>
      </c>
      <c r="DW2734" t="e">
        <f>VLOOKUP($A2734,'[1]REL2.txt (2)'!$A$1:$DZ$60,COLUMN('[1]REL2.txt (2)'!DD745:IC804)+1,FALSE)</f>
        <v>#N/A</v>
      </c>
      <c r="DX2734" t="e">
        <f>VLOOKUP($A2734,'[1]REL2.txt (2)'!$A$1:$DZ$60,COLUMN('[1]REL2.txt (2)'!DE745:ID804)+1,FALSE)</f>
        <v>#N/A</v>
      </c>
      <c r="DY2734" t="e">
        <f>VLOOKUP($A2734,'[1]REL2.txt (2)'!$A$1:$DZ$60,COLUMN('[1]REL2.txt (2)'!DF745:IE804)+1,FALSE)</f>
        <v>#N/A</v>
      </c>
      <c r="DZ2734" t="e">
        <f>VLOOKUP($A2734,'[1]REL2.txt (2)'!$A$1:$DZ$60,COLUMN('[1]REL2.txt (2)'!DG745:IF804)+1,FALSE)</f>
        <v>#N/A</v>
      </c>
      <c r="EA2734" t="e">
        <f>VLOOKUP($A2734,'[1]REL2.txt (2)'!$A$1:$DZ$60,COLUMN('[1]REL2.txt (2)'!DH745:IG804)+1,FALSE)</f>
        <v>#N/A</v>
      </c>
      <c r="EB2734" t="e">
        <f>VLOOKUP($A2734,'[1]REL2.txt (2)'!$A$1:$DZ$60,COLUMN('[1]REL2.txt (2)'!DI745:IH804)+1,FALSE)</f>
        <v>#N/A</v>
      </c>
      <c r="EC2734" t="e">
        <f>VLOOKUP($A2734,'[1]REL2.txt (2)'!$A$1:$DZ$60,COLUMN('[1]REL2.txt (2)'!DJ745:II804)+1,FALSE)</f>
        <v>#N/A</v>
      </c>
      <c r="ED2734" t="e">
        <f>VLOOKUP($A2734,'[1]REL2.txt (2)'!$A$1:$DZ$60,COLUMN('[1]REL2.txt (2)'!DK745:IJ804)+1,FALSE)</f>
        <v>#N/A</v>
      </c>
      <c r="EE2734" t="e">
        <f>VLOOKUP($A2734,'[1]REL2.txt (2)'!$A$1:$DZ$60,COLUMN('[1]REL2.txt (2)'!DL745:IK804)+1,FALSE)</f>
        <v>#N/A</v>
      </c>
      <c r="EF2734" t="e">
        <f>VLOOKUP($A2734,'[1]REL2.txt (2)'!$A$1:$DZ$60,COLUMN('[1]REL2.txt (2)'!DM745:IL804)+1,FALSE)</f>
        <v>#N/A</v>
      </c>
      <c r="EG2734" t="e">
        <f>VLOOKUP($A2734,'[1]REL2.txt (2)'!$A$1:$DZ$60,COLUMN('[1]REL2.txt (2)'!DN745:IM804)+1,FALSE)</f>
        <v>#N/A</v>
      </c>
      <c r="EH2734" t="e">
        <f>VLOOKUP($A2734,'[1]REL2.txt (2)'!$A$1:$DZ$60,COLUMN('[1]REL2.txt (2)'!DO745:IN804)+1,FALSE)</f>
        <v>#N/A</v>
      </c>
      <c r="EI2734" t="e">
        <f>VLOOKUP($A2734,'[1]REL2.txt (2)'!$A$1:$DZ$60,COLUMN('[1]REL2.txt (2)'!DP745:IO804)+1,FALSE)</f>
        <v>#N/A</v>
      </c>
      <c r="EJ2734" t="e">
        <f>VLOOKUP($A2734,'[1]REL2.txt (2)'!$A$1:$DZ$60,COLUMN('[1]REL2.txt (2)'!DQ745:IP804)+1,FALSE)</f>
        <v>#N/A</v>
      </c>
      <c r="EK2734" t="e">
        <f>VLOOKUP($A2734,'[1]REL2.txt (2)'!$A$1:$DZ$60,COLUMN('[1]REL2.txt (2)'!DR745:IQ804)+1,FALSE)</f>
        <v>#N/A</v>
      </c>
      <c r="EL2734" t="e">
        <f>VLOOKUP($A2734,'[1]REL2.txt (2)'!$A$1:$DZ$60,COLUMN('[1]REL2.txt (2)'!DS745:IR804)+1,FALSE)</f>
        <v>#N/A</v>
      </c>
      <c r="EM2734" t="e">
        <f>VLOOKUP($A2734,'[1]REL2.txt (2)'!$A$1:$DZ$60,COLUMN('[1]REL2.txt (2)'!DT745:IS804)+1,FALSE)</f>
        <v>#N/A</v>
      </c>
      <c r="EN2734" t="e">
        <f>VLOOKUP($A2734,'[1]REL2.txt (2)'!$A$1:$DZ$60,COLUMN('[1]REL2.txt (2)'!DU745:IT804)+1,FALSE)</f>
        <v>#N/A</v>
      </c>
      <c r="EO2734" t="e">
        <f>VLOOKUP($A2734,'[1]REL2.txt (2)'!$A$1:$DZ$60,COLUMN('[1]REL2.txt (2)'!DV745:IU804)+1,FALSE)</f>
        <v>#N/A</v>
      </c>
      <c r="EP2734" t="e">
        <f>VLOOKUP($A2734,'[1]REL2.txt (2)'!$A$1:$DZ$60,COLUMN('[1]REL2.txt (2)'!DW745:IV804)+1,FALSE)</f>
        <v>#N/A</v>
      </c>
      <c r="EQ2734" t="e">
        <f>VLOOKUP($A2734,'[1]REL2.txt (2)'!$A$1:$DZ$60,COLUMN('[1]REL2.txt (2)'!DX745:IW804)+1,FALSE)</f>
        <v>#N/A</v>
      </c>
      <c r="ER2734" t="e">
        <f>VLOOKUP($A2734,'[1]REL2.txt (2)'!$A$1:$DZ$60,COLUMN('[1]REL2.txt (2)'!DY745:IX804)+1,FALSE)</f>
        <v>#N/A</v>
      </c>
      <c r="ES2734" t="e">
        <f>VLOOKUP($A2734,'[1]REL2.txt (2)'!$A$1:$DZ$60,COLUMN('[1]REL2.txt (2)'!DZ745:IY804)+1,FALSE)</f>
        <v>#N/A</v>
      </c>
    </row>
    <row r="2735" spans="1:149">
      <c r="A2735" s="1">
        <v>41117</v>
      </c>
      <c r="C2735" t="e">
        <v>#N/A</v>
      </c>
      <c r="D2735" t="e">
        <v>#N/A</v>
      </c>
      <c r="E2735" t="e">
        <v>#N/A</v>
      </c>
      <c r="F2735" t="e">
        <v>#N/A</v>
      </c>
      <c r="G2735" t="e">
        <v>#N/A</v>
      </c>
      <c r="AE2735" t="e">
        <f>VLOOKUP($A2735,'[1]REL2.txt (2)'!$A$1:$DZ$60,COLUMN('[1]REL2.txt (2)'!L746:EK805)+1,FALSE)</f>
        <v>#N/A</v>
      </c>
      <c r="AF2735" t="e">
        <f>VLOOKUP($A2735,'[1]REL2.txt (2)'!$A$1:$DZ$60,COLUMN('[1]REL2.txt (2)'!M746:EL805)+1,FALSE)</f>
        <v>#N/A</v>
      </c>
      <c r="AG2735" t="e">
        <f>VLOOKUP($A2735,'[1]REL2.txt (2)'!$A$1:$DZ$60,COLUMN('[1]REL2.txt (2)'!N746:EM805)+1,FALSE)</f>
        <v>#N/A</v>
      </c>
      <c r="AH2735" t="e">
        <f>VLOOKUP($A2735,'[1]REL2.txt (2)'!$A$1:$DZ$60,COLUMN('[1]REL2.txt (2)'!O746:EN805)+1,FALSE)</f>
        <v>#N/A</v>
      </c>
      <c r="AI2735" t="e">
        <f>VLOOKUP($A2735,'[1]REL2.txt (2)'!$A$1:$DZ$60,COLUMN('[1]REL2.txt (2)'!P746:EO805)+1,FALSE)</f>
        <v>#N/A</v>
      </c>
      <c r="AJ2735" t="e">
        <f>VLOOKUP($A2735,'[1]REL2.txt (2)'!$A$1:$DZ$60,COLUMN('[1]REL2.txt (2)'!Q746:EP805)+1,FALSE)</f>
        <v>#N/A</v>
      </c>
      <c r="AK2735" t="e">
        <f>VLOOKUP($A2735,'[1]REL2.txt (2)'!$A$1:$DZ$60,COLUMN('[1]REL2.txt (2)'!R746:EQ805)+1,FALSE)</f>
        <v>#N/A</v>
      </c>
      <c r="AL2735" t="e">
        <f>VLOOKUP($A2735,'[1]REL2.txt (2)'!$A$1:$DZ$60,COLUMN('[1]REL2.txt (2)'!S746:ER805)+1,FALSE)</f>
        <v>#N/A</v>
      </c>
      <c r="AM2735" t="e">
        <f>VLOOKUP($A2735,'[1]REL2.txt (2)'!$A$1:$DZ$60,COLUMN('[1]REL2.txt (2)'!T746:ES805)+1,FALSE)</f>
        <v>#N/A</v>
      </c>
      <c r="AN2735" t="e">
        <f>VLOOKUP($A2735,'[1]REL2.txt (2)'!$A$1:$DZ$60,COLUMN('[1]REL2.txt (2)'!U746:ET805)+1,FALSE)</f>
        <v>#N/A</v>
      </c>
      <c r="AO2735" t="e">
        <f>VLOOKUP($A2735,'[1]REL2.txt (2)'!$A$1:$DZ$60,COLUMN('[1]REL2.txt (2)'!V746:EU805)+1,FALSE)</f>
        <v>#N/A</v>
      </c>
      <c r="AP2735" t="e">
        <f>VLOOKUP($A2735,'[1]REL2.txt (2)'!$A$1:$DZ$60,COLUMN('[1]REL2.txt (2)'!W746:EV805)+1,FALSE)</f>
        <v>#N/A</v>
      </c>
      <c r="AQ2735" t="e">
        <f>VLOOKUP($A2735,'[1]REL2.txt (2)'!$A$1:$DZ$60,COLUMN('[1]REL2.txt (2)'!X746:EW805)+1,FALSE)</f>
        <v>#N/A</v>
      </c>
      <c r="AR2735" t="e">
        <f>VLOOKUP($A2735,'[1]REL2.txt (2)'!$A$1:$DZ$60,COLUMN('[1]REL2.txt (2)'!Y746:EX805)+1,FALSE)</f>
        <v>#N/A</v>
      </c>
      <c r="AS2735" t="e">
        <f>VLOOKUP($A2735,'[1]REL2.txt (2)'!$A$1:$DZ$60,COLUMN('[1]REL2.txt (2)'!Z746:EY805)+1,FALSE)</f>
        <v>#N/A</v>
      </c>
      <c r="AT2735" t="e">
        <f>VLOOKUP($A2735,'[1]REL2.txt (2)'!$A$1:$DZ$60,COLUMN('[1]REL2.txt (2)'!AA746:EZ805)+1,FALSE)</f>
        <v>#N/A</v>
      </c>
      <c r="AU2735" t="e">
        <f>VLOOKUP($A2735,'[1]REL2.txt (2)'!$A$1:$DZ$60,COLUMN('[1]REL2.txt (2)'!AB746:FA805)+1,FALSE)</f>
        <v>#N/A</v>
      </c>
      <c r="AV2735" t="e">
        <f>VLOOKUP($A2735,'[1]REL2.txt (2)'!$A$1:$DZ$60,COLUMN('[1]REL2.txt (2)'!AC746:FB805)+1,FALSE)</f>
        <v>#N/A</v>
      </c>
      <c r="AW2735" t="e">
        <f>VLOOKUP($A2735,'[1]REL2.txt (2)'!$A$1:$DZ$60,COLUMN('[1]REL2.txt (2)'!AD746:FC805)+1,FALSE)</f>
        <v>#N/A</v>
      </c>
      <c r="AX2735" t="e">
        <f>VLOOKUP($A2735,'[1]REL2.txt (2)'!$A$1:$DZ$60,COLUMN('[1]REL2.txt (2)'!AE746:FD805)+1,FALSE)</f>
        <v>#N/A</v>
      </c>
      <c r="AY2735" t="e">
        <f>VLOOKUP($A2735,'[1]REL2.txt (2)'!$A$1:$DZ$60,COLUMN('[1]REL2.txt (2)'!AF746:FE805)+1,FALSE)</f>
        <v>#N/A</v>
      </c>
      <c r="AZ2735" t="e">
        <f>VLOOKUP($A2735,'[1]REL2.txt (2)'!$A$1:$DZ$60,COLUMN('[1]REL2.txt (2)'!AG746:FF805)+1,FALSE)</f>
        <v>#N/A</v>
      </c>
      <c r="BA2735" t="e">
        <f>VLOOKUP($A2735,'[1]REL2.txt (2)'!$A$1:$DZ$60,COLUMN('[1]REL2.txt (2)'!AH746:FG805)+1,FALSE)</f>
        <v>#N/A</v>
      </c>
      <c r="BB2735" t="e">
        <f>VLOOKUP($A2735,'[1]REL2.txt (2)'!$A$1:$DZ$60,COLUMN('[1]REL2.txt (2)'!AI746:FH805)+1,FALSE)</f>
        <v>#N/A</v>
      </c>
      <c r="BC2735" t="e">
        <f>VLOOKUP($A2735,'[1]REL2.txt (2)'!$A$1:$DZ$60,COLUMN('[1]REL2.txt (2)'!AJ746:FI805)+1,FALSE)</f>
        <v>#N/A</v>
      </c>
      <c r="BD2735" t="e">
        <f>VLOOKUP($A2735,'[1]REL2.txt (2)'!$A$1:$DZ$60,COLUMN('[1]REL2.txt (2)'!AK746:FJ805)+1,FALSE)</f>
        <v>#N/A</v>
      </c>
      <c r="BE2735" t="e">
        <f>VLOOKUP($A2735,'[1]REL2.txt (2)'!$A$1:$DZ$60,COLUMN('[1]REL2.txt (2)'!AL746:FK805)+1,FALSE)</f>
        <v>#N/A</v>
      </c>
      <c r="BF2735" t="e">
        <f>VLOOKUP($A2735,'[1]REL2.txt (2)'!$A$1:$DZ$60,COLUMN('[1]REL2.txt (2)'!AM746:FL805)+1,FALSE)</f>
        <v>#N/A</v>
      </c>
      <c r="BG2735" t="e">
        <f>VLOOKUP($A2735,'[1]REL2.txt (2)'!$A$1:$DZ$60,COLUMN('[1]REL2.txt (2)'!AN746:FM805)+1,FALSE)</f>
        <v>#N/A</v>
      </c>
      <c r="BH2735" t="e">
        <f>VLOOKUP($A2735,'[1]REL2.txt (2)'!$A$1:$DZ$60,COLUMN('[1]REL2.txt (2)'!AO746:FN805)+1,FALSE)</f>
        <v>#N/A</v>
      </c>
      <c r="BI2735" t="e">
        <f>VLOOKUP($A2735,'[1]REL2.txt (2)'!$A$1:$DZ$60,COLUMN('[1]REL2.txt (2)'!AP746:FO805)+1,FALSE)</f>
        <v>#N/A</v>
      </c>
      <c r="BJ2735" t="e">
        <f>VLOOKUP($A2735,'[1]REL2.txt (2)'!$A$1:$DZ$60,COLUMN('[1]REL2.txt (2)'!AQ746:FP805)+1,FALSE)</f>
        <v>#N/A</v>
      </c>
      <c r="BK2735" t="e">
        <f>VLOOKUP($A2735,'[1]REL2.txt (2)'!$A$1:$DZ$60,COLUMN('[1]REL2.txt (2)'!AR746:FQ805)+1,FALSE)</f>
        <v>#N/A</v>
      </c>
      <c r="BL2735" t="e">
        <f>VLOOKUP($A2735,'[1]REL2.txt (2)'!$A$1:$DZ$60,COLUMN('[1]REL2.txt (2)'!AS746:FR805)+1,FALSE)</f>
        <v>#N/A</v>
      </c>
      <c r="BM2735" t="e">
        <f>VLOOKUP($A2735,'[1]REL2.txt (2)'!$A$1:$DZ$60,COLUMN('[1]REL2.txt (2)'!AT746:FS805)+1,FALSE)</f>
        <v>#N/A</v>
      </c>
      <c r="BN2735" t="e">
        <f>VLOOKUP($A2735,'[1]REL2.txt (2)'!$A$1:$DZ$60,COLUMN('[1]REL2.txt (2)'!AU746:FT805)+1,FALSE)</f>
        <v>#N/A</v>
      </c>
      <c r="BO2735" t="e">
        <f>VLOOKUP($A2735,'[1]REL2.txt (2)'!$A$1:$DZ$60,COLUMN('[1]REL2.txt (2)'!AV746:FU805)+1,FALSE)</f>
        <v>#N/A</v>
      </c>
      <c r="BP2735" t="e">
        <f>VLOOKUP($A2735,'[1]REL2.txt (2)'!$A$1:$DZ$60,COLUMN('[1]REL2.txt (2)'!AW746:FV805)+1,FALSE)</f>
        <v>#N/A</v>
      </c>
      <c r="BQ2735" t="e">
        <f>VLOOKUP($A2735,'[1]REL2.txt (2)'!$A$1:$DZ$60,COLUMN('[1]REL2.txt (2)'!AX746:FW805)+1,FALSE)</f>
        <v>#N/A</v>
      </c>
      <c r="BR2735" t="e">
        <f>VLOOKUP($A2735,'[1]REL2.txt (2)'!$A$1:$DZ$60,COLUMN('[1]REL2.txt (2)'!AY746:FX805)+1,FALSE)</f>
        <v>#N/A</v>
      </c>
      <c r="BS2735" t="e">
        <f>VLOOKUP($A2735,'[1]REL2.txt (2)'!$A$1:$DZ$60,COLUMN('[1]REL2.txt (2)'!AZ746:FY805)+1,FALSE)</f>
        <v>#N/A</v>
      </c>
      <c r="BT2735" t="e">
        <f>VLOOKUP($A2735,'[1]REL2.txt (2)'!$A$1:$DZ$60,COLUMN('[1]REL2.txt (2)'!BA746:FZ805)+1,FALSE)</f>
        <v>#N/A</v>
      </c>
      <c r="BU2735" t="e">
        <f>VLOOKUP($A2735,'[1]REL2.txt (2)'!$A$1:$DZ$60,COLUMN('[1]REL2.txt (2)'!BB746:GA805)+1,FALSE)</f>
        <v>#N/A</v>
      </c>
      <c r="BV2735" t="e">
        <f>VLOOKUP($A2735,'[1]REL2.txt (2)'!$A$1:$DZ$60,COLUMN('[1]REL2.txt (2)'!BC746:GB805)+1,FALSE)</f>
        <v>#N/A</v>
      </c>
      <c r="BW2735" t="e">
        <f>VLOOKUP($A2735,'[1]REL2.txt (2)'!$A$1:$DZ$60,COLUMN('[1]REL2.txt (2)'!BD746:GC805)+1,FALSE)</f>
        <v>#N/A</v>
      </c>
      <c r="BX2735" t="e">
        <f>VLOOKUP($A2735,'[1]REL2.txt (2)'!$A$1:$DZ$60,COLUMN('[1]REL2.txt (2)'!BE746:GD805)+1,FALSE)</f>
        <v>#N/A</v>
      </c>
      <c r="BY2735" t="e">
        <f>VLOOKUP($A2735,'[1]REL2.txt (2)'!$A$1:$DZ$60,COLUMN('[1]REL2.txt (2)'!BF746:GE805)+1,FALSE)</f>
        <v>#N/A</v>
      </c>
      <c r="BZ2735" t="e">
        <f>VLOOKUP($A2735,'[1]REL2.txt (2)'!$A$1:$DZ$60,COLUMN('[1]REL2.txt (2)'!BG746:GF805)+1,FALSE)</f>
        <v>#N/A</v>
      </c>
      <c r="CA2735" t="e">
        <f>VLOOKUP($A2735,'[1]REL2.txt (2)'!$A$1:$DZ$60,COLUMN('[1]REL2.txt (2)'!BH746:GG805)+1,FALSE)</f>
        <v>#N/A</v>
      </c>
      <c r="CB2735" t="e">
        <f>VLOOKUP($A2735,'[1]REL2.txt (2)'!$A$1:$DZ$60,COLUMN('[1]REL2.txt (2)'!BI746:GH805)+1,FALSE)</f>
        <v>#N/A</v>
      </c>
      <c r="CC2735" t="e">
        <f>VLOOKUP($A2735,'[1]REL2.txt (2)'!$A$1:$DZ$60,COLUMN('[1]REL2.txt (2)'!BJ746:GI805)+1,FALSE)</f>
        <v>#N/A</v>
      </c>
      <c r="CD2735" t="e">
        <f>VLOOKUP($A2735,'[1]REL2.txt (2)'!$A$1:$DZ$60,COLUMN('[1]REL2.txt (2)'!BK746:GJ805)+1,FALSE)</f>
        <v>#N/A</v>
      </c>
      <c r="CE2735" t="e">
        <f>VLOOKUP($A2735,'[1]REL2.txt (2)'!$A$1:$DZ$60,COLUMN('[1]REL2.txt (2)'!BL746:GK805)+1,FALSE)</f>
        <v>#N/A</v>
      </c>
      <c r="CF2735" t="e">
        <f>VLOOKUP($A2735,'[1]REL2.txt (2)'!$A$1:$DZ$60,COLUMN('[1]REL2.txt (2)'!BM746:GL805)+1,FALSE)</f>
        <v>#N/A</v>
      </c>
      <c r="CG2735" t="e">
        <f>VLOOKUP($A2735,'[1]REL2.txt (2)'!$A$1:$DZ$60,COLUMN('[1]REL2.txt (2)'!BN746:GM805)+1,FALSE)</f>
        <v>#N/A</v>
      </c>
      <c r="CH2735" t="e">
        <f>VLOOKUP($A2735,'[1]REL2.txt (2)'!$A$1:$DZ$60,COLUMN('[1]REL2.txt (2)'!BO746:GN805)+1,FALSE)</f>
        <v>#N/A</v>
      </c>
      <c r="CI2735" t="e">
        <f>VLOOKUP($A2735,'[1]REL2.txt (2)'!$A$1:$DZ$60,COLUMN('[1]REL2.txt (2)'!BP746:GO805)+1,FALSE)</f>
        <v>#N/A</v>
      </c>
      <c r="CJ2735" t="e">
        <f>VLOOKUP($A2735,'[1]REL2.txt (2)'!$A$1:$DZ$60,COLUMN('[1]REL2.txt (2)'!BQ746:GP805)+1,FALSE)</f>
        <v>#N/A</v>
      </c>
      <c r="CK2735" t="e">
        <f>VLOOKUP($A2735,'[1]REL2.txt (2)'!$A$1:$DZ$60,COLUMN('[1]REL2.txt (2)'!BR746:GQ805)+1,FALSE)</f>
        <v>#N/A</v>
      </c>
      <c r="CL2735" t="e">
        <f>VLOOKUP($A2735,'[1]REL2.txt (2)'!$A$1:$DZ$60,COLUMN('[1]REL2.txt (2)'!BS746:GR805)+1,FALSE)</f>
        <v>#N/A</v>
      </c>
      <c r="CM2735" t="e">
        <f>VLOOKUP($A2735,'[1]REL2.txt (2)'!$A$1:$DZ$60,COLUMN('[1]REL2.txt (2)'!BT746:GS805)+1,FALSE)</f>
        <v>#N/A</v>
      </c>
      <c r="CN2735" t="e">
        <f>VLOOKUP($A2735,'[1]REL2.txt (2)'!$A$1:$DZ$60,COLUMN('[1]REL2.txt (2)'!BU746:GT805)+1,FALSE)</f>
        <v>#N/A</v>
      </c>
      <c r="CO2735" t="e">
        <f>VLOOKUP($A2735,'[1]REL2.txt (2)'!$A$1:$DZ$60,COLUMN('[1]REL2.txt (2)'!BV746:GU805)+1,FALSE)</f>
        <v>#N/A</v>
      </c>
      <c r="CP2735" t="e">
        <f>VLOOKUP($A2735,'[1]REL2.txt (2)'!$A$1:$DZ$60,COLUMN('[1]REL2.txt (2)'!BW746:GV805)+1,FALSE)</f>
        <v>#N/A</v>
      </c>
      <c r="CQ2735" t="e">
        <f>VLOOKUP($A2735,'[1]REL2.txt (2)'!$A$1:$DZ$60,COLUMN('[1]REL2.txt (2)'!BX746:GW805)+1,FALSE)</f>
        <v>#N/A</v>
      </c>
      <c r="CR2735" t="e">
        <f>VLOOKUP($A2735,'[1]REL2.txt (2)'!$A$1:$DZ$60,COLUMN('[1]REL2.txt (2)'!BY746:GX805)+1,FALSE)</f>
        <v>#N/A</v>
      </c>
      <c r="CS2735" t="e">
        <f>VLOOKUP($A2735,'[1]REL2.txt (2)'!$A$1:$DZ$60,COLUMN('[1]REL2.txt (2)'!BZ746:GY805)+1,FALSE)</f>
        <v>#N/A</v>
      </c>
      <c r="CT2735" t="e">
        <f>VLOOKUP($A2735,'[1]REL2.txt (2)'!$A$1:$DZ$60,COLUMN('[1]REL2.txt (2)'!CA746:GZ805)+1,FALSE)</f>
        <v>#N/A</v>
      </c>
      <c r="CU2735" t="e">
        <f>VLOOKUP($A2735,'[1]REL2.txt (2)'!$A$1:$DZ$60,COLUMN('[1]REL2.txt (2)'!CB746:HA805)+1,FALSE)</f>
        <v>#N/A</v>
      </c>
      <c r="CV2735" t="e">
        <f>VLOOKUP($A2735,'[1]REL2.txt (2)'!$A$1:$DZ$60,COLUMN('[1]REL2.txt (2)'!CC746:HB805)+1,FALSE)</f>
        <v>#N/A</v>
      </c>
      <c r="CW2735" t="e">
        <f>VLOOKUP($A2735,'[1]REL2.txt (2)'!$A$1:$DZ$60,COLUMN('[1]REL2.txt (2)'!CD746:HC805)+1,FALSE)</f>
        <v>#N/A</v>
      </c>
      <c r="CX2735" t="e">
        <f>VLOOKUP($A2735,'[1]REL2.txt (2)'!$A$1:$DZ$60,COLUMN('[1]REL2.txt (2)'!CE746:HD805)+1,FALSE)</f>
        <v>#N/A</v>
      </c>
      <c r="CY2735" t="e">
        <f>VLOOKUP($A2735,'[1]REL2.txt (2)'!$A$1:$DZ$60,COLUMN('[1]REL2.txt (2)'!CF746:HE805)+1,FALSE)</f>
        <v>#N/A</v>
      </c>
      <c r="CZ2735" t="e">
        <f>VLOOKUP($A2735,'[1]REL2.txt (2)'!$A$1:$DZ$60,COLUMN('[1]REL2.txt (2)'!CG746:HF805)+1,FALSE)</f>
        <v>#N/A</v>
      </c>
      <c r="DA2735" t="e">
        <f>VLOOKUP($A2735,'[1]REL2.txt (2)'!$A$1:$DZ$60,COLUMN('[1]REL2.txt (2)'!CH746:HG805)+1,FALSE)</f>
        <v>#N/A</v>
      </c>
      <c r="DB2735" t="e">
        <f>VLOOKUP($A2735,'[1]REL2.txt (2)'!$A$1:$DZ$60,COLUMN('[1]REL2.txt (2)'!CI746:HH805)+1,FALSE)</f>
        <v>#N/A</v>
      </c>
      <c r="DC2735" t="e">
        <f>VLOOKUP($A2735,'[1]REL2.txt (2)'!$A$1:$DZ$60,COLUMN('[1]REL2.txt (2)'!CJ746:HI805)+1,FALSE)</f>
        <v>#N/A</v>
      </c>
      <c r="DD2735" t="e">
        <f>VLOOKUP($A2735,'[1]REL2.txt (2)'!$A$1:$DZ$60,COLUMN('[1]REL2.txt (2)'!CK746:HJ805)+1,FALSE)</f>
        <v>#N/A</v>
      </c>
      <c r="DE2735" t="e">
        <f>VLOOKUP($A2735,'[1]REL2.txt (2)'!$A$1:$DZ$60,COLUMN('[1]REL2.txt (2)'!CL746:HK805)+1,FALSE)</f>
        <v>#N/A</v>
      </c>
      <c r="DF2735" t="e">
        <f>VLOOKUP($A2735,'[1]REL2.txt (2)'!$A$1:$DZ$60,COLUMN('[1]REL2.txt (2)'!CM746:HL805)+1,FALSE)</f>
        <v>#N/A</v>
      </c>
      <c r="DG2735" t="e">
        <f>VLOOKUP($A2735,'[1]REL2.txt (2)'!$A$1:$DZ$60,COLUMN('[1]REL2.txt (2)'!CN746:HM805)+1,FALSE)</f>
        <v>#N/A</v>
      </c>
      <c r="DH2735" t="e">
        <f>VLOOKUP($A2735,'[1]REL2.txt (2)'!$A$1:$DZ$60,COLUMN('[1]REL2.txt (2)'!CO746:HN805)+1,FALSE)</f>
        <v>#N/A</v>
      </c>
      <c r="DI2735" t="e">
        <f>VLOOKUP($A2735,'[1]REL2.txt (2)'!$A$1:$DZ$60,COLUMN('[1]REL2.txt (2)'!CP746:HO805)+1,FALSE)</f>
        <v>#N/A</v>
      </c>
      <c r="DJ2735" t="e">
        <f>VLOOKUP($A2735,'[1]REL2.txt (2)'!$A$1:$DZ$60,COLUMN('[1]REL2.txt (2)'!CQ746:HP805)+1,FALSE)</f>
        <v>#N/A</v>
      </c>
      <c r="DK2735" t="e">
        <f>VLOOKUP($A2735,'[1]REL2.txt (2)'!$A$1:$DZ$60,COLUMN('[1]REL2.txt (2)'!CR746:HQ805)+1,FALSE)</f>
        <v>#N/A</v>
      </c>
      <c r="DL2735" t="e">
        <f>VLOOKUP($A2735,'[1]REL2.txt (2)'!$A$1:$DZ$60,COLUMN('[1]REL2.txt (2)'!CS746:HR805)+1,FALSE)</f>
        <v>#N/A</v>
      </c>
      <c r="DM2735" t="e">
        <f>VLOOKUP($A2735,'[1]REL2.txt (2)'!$A$1:$DZ$60,COLUMN('[1]REL2.txt (2)'!CT746:HS805)+1,FALSE)</f>
        <v>#N/A</v>
      </c>
      <c r="DN2735" t="e">
        <f>VLOOKUP($A2735,'[1]REL2.txt (2)'!$A$1:$DZ$60,COLUMN('[1]REL2.txt (2)'!CU746:HT805)+1,FALSE)</f>
        <v>#N/A</v>
      </c>
      <c r="DO2735" t="e">
        <f>VLOOKUP($A2735,'[1]REL2.txt (2)'!$A$1:$DZ$60,COLUMN('[1]REL2.txt (2)'!CV746:HU805)+1,FALSE)</f>
        <v>#N/A</v>
      </c>
      <c r="DP2735" t="e">
        <f>VLOOKUP($A2735,'[1]REL2.txt (2)'!$A$1:$DZ$60,COLUMN('[1]REL2.txt (2)'!CW746:HV805)+1,FALSE)</f>
        <v>#N/A</v>
      </c>
      <c r="DQ2735" t="e">
        <f>VLOOKUP($A2735,'[1]REL2.txt (2)'!$A$1:$DZ$60,COLUMN('[1]REL2.txt (2)'!CX746:HW805)+1,FALSE)</f>
        <v>#N/A</v>
      </c>
      <c r="DR2735" t="e">
        <f>VLOOKUP($A2735,'[1]REL2.txt (2)'!$A$1:$DZ$60,COLUMN('[1]REL2.txt (2)'!CY746:HX805)+1,FALSE)</f>
        <v>#N/A</v>
      </c>
      <c r="DS2735" t="e">
        <f>VLOOKUP($A2735,'[1]REL2.txt (2)'!$A$1:$DZ$60,COLUMN('[1]REL2.txt (2)'!CZ746:HY805)+1,FALSE)</f>
        <v>#N/A</v>
      </c>
      <c r="DT2735" t="e">
        <f>VLOOKUP($A2735,'[1]REL2.txt (2)'!$A$1:$DZ$60,COLUMN('[1]REL2.txt (2)'!DA746:HZ805)+1,FALSE)</f>
        <v>#N/A</v>
      </c>
      <c r="DU2735" t="e">
        <f>VLOOKUP($A2735,'[1]REL2.txt (2)'!$A$1:$DZ$60,COLUMN('[1]REL2.txt (2)'!DB746:IA805)+1,FALSE)</f>
        <v>#N/A</v>
      </c>
      <c r="DV2735" t="e">
        <f>VLOOKUP($A2735,'[1]REL2.txt (2)'!$A$1:$DZ$60,COLUMN('[1]REL2.txt (2)'!DC746:IB805)+1,FALSE)</f>
        <v>#N/A</v>
      </c>
      <c r="DW2735" t="e">
        <f>VLOOKUP($A2735,'[1]REL2.txt (2)'!$A$1:$DZ$60,COLUMN('[1]REL2.txt (2)'!DD746:IC805)+1,FALSE)</f>
        <v>#N/A</v>
      </c>
      <c r="DX2735" t="e">
        <f>VLOOKUP($A2735,'[1]REL2.txt (2)'!$A$1:$DZ$60,COLUMN('[1]REL2.txt (2)'!DE746:ID805)+1,FALSE)</f>
        <v>#N/A</v>
      </c>
      <c r="DY2735" t="e">
        <f>VLOOKUP($A2735,'[1]REL2.txt (2)'!$A$1:$DZ$60,COLUMN('[1]REL2.txt (2)'!DF746:IE805)+1,FALSE)</f>
        <v>#N/A</v>
      </c>
      <c r="DZ2735" t="e">
        <f>VLOOKUP($A2735,'[1]REL2.txt (2)'!$A$1:$DZ$60,COLUMN('[1]REL2.txt (2)'!DG746:IF805)+1,FALSE)</f>
        <v>#N/A</v>
      </c>
      <c r="EA2735" t="e">
        <f>VLOOKUP($A2735,'[1]REL2.txt (2)'!$A$1:$DZ$60,COLUMN('[1]REL2.txt (2)'!DH746:IG805)+1,FALSE)</f>
        <v>#N/A</v>
      </c>
      <c r="EB2735" t="e">
        <f>VLOOKUP($A2735,'[1]REL2.txt (2)'!$A$1:$DZ$60,COLUMN('[1]REL2.txt (2)'!DI746:IH805)+1,FALSE)</f>
        <v>#N/A</v>
      </c>
      <c r="EC2735" t="e">
        <f>VLOOKUP($A2735,'[1]REL2.txt (2)'!$A$1:$DZ$60,COLUMN('[1]REL2.txt (2)'!DJ746:II805)+1,FALSE)</f>
        <v>#N/A</v>
      </c>
      <c r="ED2735" t="e">
        <f>VLOOKUP($A2735,'[1]REL2.txt (2)'!$A$1:$DZ$60,COLUMN('[1]REL2.txt (2)'!DK746:IJ805)+1,FALSE)</f>
        <v>#N/A</v>
      </c>
      <c r="EE2735" t="e">
        <f>VLOOKUP($A2735,'[1]REL2.txt (2)'!$A$1:$DZ$60,COLUMN('[1]REL2.txt (2)'!DL746:IK805)+1,FALSE)</f>
        <v>#N/A</v>
      </c>
      <c r="EF2735" t="e">
        <f>VLOOKUP($A2735,'[1]REL2.txt (2)'!$A$1:$DZ$60,COLUMN('[1]REL2.txt (2)'!DM746:IL805)+1,FALSE)</f>
        <v>#N/A</v>
      </c>
      <c r="EG2735" t="e">
        <f>VLOOKUP($A2735,'[1]REL2.txt (2)'!$A$1:$DZ$60,COLUMN('[1]REL2.txt (2)'!DN746:IM805)+1,FALSE)</f>
        <v>#N/A</v>
      </c>
      <c r="EH2735" t="e">
        <f>VLOOKUP($A2735,'[1]REL2.txt (2)'!$A$1:$DZ$60,COLUMN('[1]REL2.txt (2)'!DO746:IN805)+1,FALSE)</f>
        <v>#N/A</v>
      </c>
      <c r="EI2735" t="e">
        <f>VLOOKUP($A2735,'[1]REL2.txt (2)'!$A$1:$DZ$60,COLUMN('[1]REL2.txt (2)'!DP746:IO805)+1,FALSE)</f>
        <v>#N/A</v>
      </c>
      <c r="EJ2735" t="e">
        <f>VLOOKUP($A2735,'[1]REL2.txt (2)'!$A$1:$DZ$60,COLUMN('[1]REL2.txt (2)'!DQ746:IP805)+1,FALSE)</f>
        <v>#N/A</v>
      </c>
      <c r="EK2735" t="e">
        <f>VLOOKUP($A2735,'[1]REL2.txt (2)'!$A$1:$DZ$60,COLUMN('[1]REL2.txt (2)'!DR746:IQ805)+1,FALSE)</f>
        <v>#N/A</v>
      </c>
      <c r="EL2735" t="e">
        <f>VLOOKUP($A2735,'[1]REL2.txt (2)'!$A$1:$DZ$60,COLUMN('[1]REL2.txt (2)'!DS746:IR805)+1,FALSE)</f>
        <v>#N/A</v>
      </c>
      <c r="EM2735" t="e">
        <f>VLOOKUP($A2735,'[1]REL2.txt (2)'!$A$1:$DZ$60,COLUMN('[1]REL2.txt (2)'!DT746:IS805)+1,FALSE)</f>
        <v>#N/A</v>
      </c>
      <c r="EN2735" t="e">
        <f>VLOOKUP($A2735,'[1]REL2.txt (2)'!$A$1:$DZ$60,COLUMN('[1]REL2.txt (2)'!DU746:IT805)+1,FALSE)</f>
        <v>#N/A</v>
      </c>
      <c r="EO2735" t="e">
        <f>VLOOKUP($A2735,'[1]REL2.txt (2)'!$A$1:$DZ$60,COLUMN('[1]REL2.txt (2)'!DV746:IU805)+1,FALSE)</f>
        <v>#N/A</v>
      </c>
      <c r="EP2735" t="e">
        <f>VLOOKUP($A2735,'[1]REL2.txt (2)'!$A$1:$DZ$60,COLUMN('[1]REL2.txt (2)'!DW746:IV805)+1,FALSE)</f>
        <v>#N/A</v>
      </c>
      <c r="EQ2735" t="e">
        <f>VLOOKUP($A2735,'[1]REL2.txt (2)'!$A$1:$DZ$60,COLUMN('[1]REL2.txt (2)'!DX746:IW805)+1,FALSE)</f>
        <v>#N/A</v>
      </c>
      <c r="ER2735" t="e">
        <f>VLOOKUP($A2735,'[1]REL2.txt (2)'!$A$1:$DZ$60,COLUMN('[1]REL2.txt (2)'!DY746:IX805)+1,FALSE)</f>
        <v>#N/A</v>
      </c>
      <c r="ES2735" t="e">
        <f>VLOOKUP($A2735,'[1]REL2.txt (2)'!$A$1:$DZ$60,COLUMN('[1]REL2.txt (2)'!DZ746:IY805)+1,FALSE)</f>
        <v>#N/A</v>
      </c>
    </row>
    <row r="2736" spans="1:149">
      <c r="A2736" s="1">
        <v>41118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AE2736" t="e">
        <f>VLOOKUP($A2736,'[1]REL2.txt (2)'!$A$1:$DZ$60,COLUMN('[1]REL2.txt (2)'!L747:EK806)+1,FALSE)</f>
        <v>#N/A</v>
      </c>
      <c r="AF2736" t="e">
        <f>VLOOKUP($A2736,'[1]REL2.txt (2)'!$A$1:$DZ$60,COLUMN('[1]REL2.txt (2)'!M747:EL806)+1,FALSE)</f>
        <v>#N/A</v>
      </c>
      <c r="AG2736" t="e">
        <f>VLOOKUP($A2736,'[1]REL2.txt (2)'!$A$1:$DZ$60,COLUMN('[1]REL2.txt (2)'!N747:EM806)+1,FALSE)</f>
        <v>#N/A</v>
      </c>
      <c r="AH2736" t="e">
        <f>VLOOKUP($A2736,'[1]REL2.txt (2)'!$A$1:$DZ$60,COLUMN('[1]REL2.txt (2)'!O747:EN806)+1,FALSE)</f>
        <v>#N/A</v>
      </c>
      <c r="AI2736" t="e">
        <f>VLOOKUP($A2736,'[1]REL2.txt (2)'!$A$1:$DZ$60,COLUMN('[1]REL2.txt (2)'!P747:EO806)+1,FALSE)</f>
        <v>#N/A</v>
      </c>
      <c r="AJ2736" t="e">
        <f>VLOOKUP($A2736,'[1]REL2.txt (2)'!$A$1:$DZ$60,COLUMN('[1]REL2.txt (2)'!Q747:EP806)+1,FALSE)</f>
        <v>#N/A</v>
      </c>
      <c r="AK2736" t="e">
        <f>VLOOKUP($A2736,'[1]REL2.txt (2)'!$A$1:$DZ$60,COLUMN('[1]REL2.txt (2)'!R747:EQ806)+1,FALSE)</f>
        <v>#N/A</v>
      </c>
      <c r="AL2736" t="e">
        <f>VLOOKUP($A2736,'[1]REL2.txt (2)'!$A$1:$DZ$60,COLUMN('[1]REL2.txt (2)'!S747:ER806)+1,FALSE)</f>
        <v>#N/A</v>
      </c>
      <c r="AM2736" t="e">
        <f>VLOOKUP($A2736,'[1]REL2.txt (2)'!$A$1:$DZ$60,COLUMN('[1]REL2.txt (2)'!T747:ES806)+1,FALSE)</f>
        <v>#N/A</v>
      </c>
      <c r="AN2736" t="e">
        <f>VLOOKUP($A2736,'[1]REL2.txt (2)'!$A$1:$DZ$60,COLUMN('[1]REL2.txt (2)'!U747:ET806)+1,FALSE)</f>
        <v>#N/A</v>
      </c>
      <c r="AO2736" t="e">
        <f>VLOOKUP($A2736,'[1]REL2.txt (2)'!$A$1:$DZ$60,COLUMN('[1]REL2.txt (2)'!V747:EU806)+1,FALSE)</f>
        <v>#N/A</v>
      </c>
      <c r="AP2736" t="e">
        <f>VLOOKUP($A2736,'[1]REL2.txt (2)'!$A$1:$DZ$60,COLUMN('[1]REL2.txt (2)'!W747:EV806)+1,FALSE)</f>
        <v>#N/A</v>
      </c>
      <c r="AQ2736" t="e">
        <f>VLOOKUP($A2736,'[1]REL2.txt (2)'!$A$1:$DZ$60,COLUMN('[1]REL2.txt (2)'!X747:EW806)+1,FALSE)</f>
        <v>#N/A</v>
      </c>
      <c r="AR2736" t="e">
        <f>VLOOKUP($A2736,'[1]REL2.txt (2)'!$A$1:$DZ$60,COLUMN('[1]REL2.txt (2)'!Y747:EX806)+1,FALSE)</f>
        <v>#N/A</v>
      </c>
      <c r="AS2736" t="e">
        <f>VLOOKUP($A2736,'[1]REL2.txt (2)'!$A$1:$DZ$60,COLUMN('[1]REL2.txt (2)'!Z747:EY806)+1,FALSE)</f>
        <v>#N/A</v>
      </c>
      <c r="AT2736" t="e">
        <f>VLOOKUP($A2736,'[1]REL2.txt (2)'!$A$1:$DZ$60,COLUMN('[1]REL2.txt (2)'!AA747:EZ806)+1,FALSE)</f>
        <v>#N/A</v>
      </c>
      <c r="AU2736" t="e">
        <f>VLOOKUP($A2736,'[1]REL2.txt (2)'!$A$1:$DZ$60,COLUMN('[1]REL2.txt (2)'!AB747:FA806)+1,FALSE)</f>
        <v>#N/A</v>
      </c>
      <c r="AV2736" t="e">
        <f>VLOOKUP($A2736,'[1]REL2.txt (2)'!$A$1:$DZ$60,COLUMN('[1]REL2.txt (2)'!AC747:FB806)+1,FALSE)</f>
        <v>#N/A</v>
      </c>
      <c r="AW2736" t="e">
        <f>VLOOKUP($A2736,'[1]REL2.txt (2)'!$A$1:$DZ$60,COLUMN('[1]REL2.txt (2)'!AD747:FC806)+1,FALSE)</f>
        <v>#N/A</v>
      </c>
      <c r="AX2736" t="e">
        <f>VLOOKUP($A2736,'[1]REL2.txt (2)'!$A$1:$DZ$60,COLUMN('[1]REL2.txt (2)'!AE747:FD806)+1,FALSE)</f>
        <v>#N/A</v>
      </c>
      <c r="AY2736" t="e">
        <f>VLOOKUP($A2736,'[1]REL2.txt (2)'!$A$1:$DZ$60,COLUMN('[1]REL2.txt (2)'!AF747:FE806)+1,FALSE)</f>
        <v>#N/A</v>
      </c>
      <c r="AZ2736" t="e">
        <f>VLOOKUP($A2736,'[1]REL2.txt (2)'!$A$1:$DZ$60,COLUMN('[1]REL2.txt (2)'!AG747:FF806)+1,FALSE)</f>
        <v>#N/A</v>
      </c>
      <c r="BA2736" t="e">
        <f>VLOOKUP($A2736,'[1]REL2.txt (2)'!$A$1:$DZ$60,COLUMN('[1]REL2.txt (2)'!AH747:FG806)+1,FALSE)</f>
        <v>#N/A</v>
      </c>
      <c r="BB2736" t="e">
        <f>VLOOKUP($A2736,'[1]REL2.txt (2)'!$A$1:$DZ$60,COLUMN('[1]REL2.txt (2)'!AI747:FH806)+1,FALSE)</f>
        <v>#N/A</v>
      </c>
      <c r="BC2736" t="e">
        <f>VLOOKUP($A2736,'[1]REL2.txt (2)'!$A$1:$DZ$60,COLUMN('[1]REL2.txt (2)'!AJ747:FI806)+1,FALSE)</f>
        <v>#N/A</v>
      </c>
      <c r="BD2736" t="e">
        <f>VLOOKUP($A2736,'[1]REL2.txt (2)'!$A$1:$DZ$60,COLUMN('[1]REL2.txt (2)'!AK747:FJ806)+1,FALSE)</f>
        <v>#N/A</v>
      </c>
      <c r="BE2736" t="e">
        <f>VLOOKUP($A2736,'[1]REL2.txt (2)'!$A$1:$DZ$60,COLUMN('[1]REL2.txt (2)'!AL747:FK806)+1,FALSE)</f>
        <v>#N/A</v>
      </c>
      <c r="BF2736" t="e">
        <f>VLOOKUP($A2736,'[1]REL2.txt (2)'!$A$1:$DZ$60,COLUMN('[1]REL2.txt (2)'!AM747:FL806)+1,FALSE)</f>
        <v>#N/A</v>
      </c>
      <c r="BG2736" t="e">
        <f>VLOOKUP($A2736,'[1]REL2.txt (2)'!$A$1:$DZ$60,COLUMN('[1]REL2.txt (2)'!AN747:FM806)+1,FALSE)</f>
        <v>#N/A</v>
      </c>
      <c r="BH2736" t="e">
        <f>VLOOKUP($A2736,'[1]REL2.txt (2)'!$A$1:$DZ$60,COLUMN('[1]REL2.txt (2)'!AO747:FN806)+1,FALSE)</f>
        <v>#N/A</v>
      </c>
      <c r="BI2736" t="e">
        <f>VLOOKUP($A2736,'[1]REL2.txt (2)'!$A$1:$DZ$60,COLUMN('[1]REL2.txt (2)'!AP747:FO806)+1,FALSE)</f>
        <v>#N/A</v>
      </c>
      <c r="BJ2736" t="e">
        <f>VLOOKUP($A2736,'[1]REL2.txt (2)'!$A$1:$DZ$60,COLUMN('[1]REL2.txt (2)'!AQ747:FP806)+1,FALSE)</f>
        <v>#N/A</v>
      </c>
      <c r="BK2736" t="e">
        <f>VLOOKUP($A2736,'[1]REL2.txt (2)'!$A$1:$DZ$60,COLUMN('[1]REL2.txt (2)'!AR747:FQ806)+1,FALSE)</f>
        <v>#N/A</v>
      </c>
      <c r="BL2736" t="e">
        <f>VLOOKUP($A2736,'[1]REL2.txt (2)'!$A$1:$DZ$60,COLUMN('[1]REL2.txt (2)'!AS747:FR806)+1,FALSE)</f>
        <v>#N/A</v>
      </c>
      <c r="BM2736" t="e">
        <f>VLOOKUP($A2736,'[1]REL2.txt (2)'!$A$1:$DZ$60,COLUMN('[1]REL2.txt (2)'!AT747:FS806)+1,FALSE)</f>
        <v>#N/A</v>
      </c>
      <c r="BN2736" t="e">
        <f>VLOOKUP($A2736,'[1]REL2.txt (2)'!$A$1:$DZ$60,COLUMN('[1]REL2.txt (2)'!AU747:FT806)+1,FALSE)</f>
        <v>#N/A</v>
      </c>
      <c r="BO2736" t="e">
        <f>VLOOKUP($A2736,'[1]REL2.txt (2)'!$A$1:$DZ$60,COLUMN('[1]REL2.txt (2)'!AV747:FU806)+1,FALSE)</f>
        <v>#N/A</v>
      </c>
      <c r="BP2736" t="e">
        <f>VLOOKUP($A2736,'[1]REL2.txt (2)'!$A$1:$DZ$60,COLUMN('[1]REL2.txt (2)'!AW747:FV806)+1,FALSE)</f>
        <v>#N/A</v>
      </c>
      <c r="BQ2736" t="e">
        <f>VLOOKUP($A2736,'[1]REL2.txt (2)'!$A$1:$DZ$60,COLUMN('[1]REL2.txt (2)'!AX747:FW806)+1,FALSE)</f>
        <v>#N/A</v>
      </c>
      <c r="BR2736" t="e">
        <f>VLOOKUP($A2736,'[1]REL2.txt (2)'!$A$1:$DZ$60,COLUMN('[1]REL2.txt (2)'!AY747:FX806)+1,FALSE)</f>
        <v>#N/A</v>
      </c>
      <c r="BS2736" t="e">
        <f>VLOOKUP($A2736,'[1]REL2.txt (2)'!$A$1:$DZ$60,COLUMN('[1]REL2.txt (2)'!AZ747:FY806)+1,FALSE)</f>
        <v>#N/A</v>
      </c>
      <c r="BT2736" t="e">
        <f>VLOOKUP($A2736,'[1]REL2.txt (2)'!$A$1:$DZ$60,COLUMN('[1]REL2.txt (2)'!BA747:FZ806)+1,FALSE)</f>
        <v>#N/A</v>
      </c>
      <c r="BU2736" t="e">
        <f>VLOOKUP($A2736,'[1]REL2.txt (2)'!$A$1:$DZ$60,COLUMN('[1]REL2.txt (2)'!BB747:GA806)+1,FALSE)</f>
        <v>#N/A</v>
      </c>
      <c r="BV2736" t="e">
        <f>VLOOKUP($A2736,'[1]REL2.txt (2)'!$A$1:$DZ$60,COLUMN('[1]REL2.txt (2)'!BC747:GB806)+1,FALSE)</f>
        <v>#N/A</v>
      </c>
      <c r="BW2736" t="e">
        <f>VLOOKUP($A2736,'[1]REL2.txt (2)'!$A$1:$DZ$60,COLUMN('[1]REL2.txt (2)'!BD747:GC806)+1,FALSE)</f>
        <v>#N/A</v>
      </c>
      <c r="BX2736" t="e">
        <f>VLOOKUP($A2736,'[1]REL2.txt (2)'!$A$1:$DZ$60,COLUMN('[1]REL2.txt (2)'!BE747:GD806)+1,FALSE)</f>
        <v>#N/A</v>
      </c>
      <c r="BY2736" t="e">
        <f>VLOOKUP($A2736,'[1]REL2.txt (2)'!$A$1:$DZ$60,COLUMN('[1]REL2.txt (2)'!BF747:GE806)+1,FALSE)</f>
        <v>#N/A</v>
      </c>
      <c r="BZ2736" t="e">
        <f>VLOOKUP($A2736,'[1]REL2.txt (2)'!$A$1:$DZ$60,COLUMN('[1]REL2.txt (2)'!BG747:GF806)+1,FALSE)</f>
        <v>#N/A</v>
      </c>
      <c r="CA2736" t="e">
        <f>VLOOKUP($A2736,'[1]REL2.txt (2)'!$A$1:$DZ$60,COLUMN('[1]REL2.txt (2)'!BH747:GG806)+1,FALSE)</f>
        <v>#N/A</v>
      </c>
      <c r="CB2736" t="e">
        <f>VLOOKUP($A2736,'[1]REL2.txt (2)'!$A$1:$DZ$60,COLUMN('[1]REL2.txt (2)'!BI747:GH806)+1,FALSE)</f>
        <v>#N/A</v>
      </c>
      <c r="CC2736" t="e">
        <f>VLOOKUP($A2736,'[1]REL2.txt (2)'!$A$1:$DZ$60,COLUMN('[1]REL2.txt (2)'!BJ747:GI806)+1,FALSE)</f>
        <v>#N/A</v>
      </c>
      <c r="CD2736" t="e">
        <f>VLOOKUP($A2736,'[1]REL2.txt (2)'!$A$1:$DZ$60,COLUMN('[1]REL2.txt (2)'!BK747:GJ806)+1,FALSE)</f>
        <v>#N/A</v>
      </c>
      <c r="CE2736" t="e">
        <f>VLOOKUP($A2736,'[1]REL2.txt (2)'!$A$1:$DZ$60,COLUMN('[1]REL2.txt (2)'!BL747:GK806)+1,FALSE)</f>
        <v>#N/A</v>
      </c>
      <c r="CF2736" t="e">
        <f>VLOOKUP($A2736,'[1]REL2.txt (2)'!$A$1:$DZ$60,COLUMN('[1]REL2.txt (2)'!BM747:GL806)+1,FALSE)</f>
        <v>#N/A</v>
      </c>
      <c r="CG2736" t="e">
        <f>VLOOKUP($A2736,'[1]REL2.txt (2)'!$A$1:$DZ$60,COLUMN('[1]REL2.txt (2)'!BN747:GM806)+1,FALSE)</f>
        <v>#N/A</v>
      </c>
      <c r="CH2736" t="e">
        <f>VLOOKUP($A2736,'[1]REL2.txt (2)'!$A$1:$DZ$60,COLUMN('[1]REL2.txt (2)'!BO747:GN806)+1,FALSE)</f>
        <v>#N/A</v>
      </c>
      <c r="CI2736" t="e">
        <f>VLOOKUP($A2736,'[1]REL2.txt (2)'!$A$1:$DZ$60,COLUMN('[1]REL2.txt (2)'!BP747:GO806)+1,FALSE)</f>
        <v>#N/A</v>
      </c>
      <c r="CJ2736" t="e">
        <f>VLOOKUP($A2736,'[1]REL2.txt (2)'!$A$1:$DZ$60,COLUMN('[1]REL2.txt (2)'!BQ747:GP806)+1,FALSE)</f>
        <v>#N/A</v>
      </c>
      <c r="CK2736" t="e">
        <f>VLOOKUP($A2736,'[1]REL2.txt (2)'!$A$1:$DZ$60,COLUMN('[1]REL2.txt (2)'!BR747:GQ806)+1,FALSE)</f>
        <v>#N/A</v>
      </c>
      <c r="CL2736" t="e">
        <f>VLOOKUP($A2736,'[1]REL2.txt (2)'!$A$1:$DZ$60,COLUMN('[1]REL2.txt (2)'!BS747:GR806)+1,FALSE)</f>
        <v>#N/A</v>
      </c>
      <c r="CM2736" t="e">
        <f>VLOOKUP($A2736,'[1]REL2.txt (2)'!$A$1:$DZ$60,COLUMN('[1]REL2.txt (2)'!BT747:GS806)+1,FALSE)</f>
        <v>#N/A</v>
      </c>
      <c r="CN2736" t="e">
        <f>VLOOKUP($A2736,'[1]REL2.txt (2)'!$A$1:$DZ$60,COLUMN('[1]REL2.txt (2)'!BU747:GT806)+1,FALSE)</f>
        <v>#N/A</v>
      </c>
      <c r="CO2736" t="e">
        <f>VLOOKUP($A2736,'[1]REL2.txt (2)'!$A$1:$DZ$60,COLUMN('[1]REL2.txt (2)'!BV747:GU806)+1,FALSE)</f>
        <v>#N/A</v>
      </c>
      <c r="CP2736" t="e">
        <f>VLOOKUP($A2736,'[1]REL2.txt (2)'!$A$1:$DZ$60,COLUMN('[1]REL2.txt (2)'!BW747:GV806)+1,FALSE)</f>
        <v>#N/A</v>
      </c>
      <c r="CQ2736" t="e">
        <f>VLOOKUP($A2736,'[1]REL2.txt (2)'!$A$1:$DZ$60,COLUMN('[1]REL2.txt (2)'!BX747:GW806)+1,FALSE)</f>
        <v>#N/A</v>
      </c>
      <c r="CR2736" t="e">
        <f>VLOOKUP($A2736,'[1]REL2.txt (2)'!$A$1:$DZ$60,COLUMN('[1]REL2.txt (2)'!BY747:GX806)+1,FALSE)</f>
        <v>#N/A</v>
      </c>
      <c r="CS2736" t="e">
        <f>VLOOKUP($A2736,'[1]REL2.txt (2)'!$A$1:$DZ$60,COLUMN('[1]REL2.txt (2)'!BZ747:GY806)+1,FALSE)</f>
        <v>#N/A</v>
      </c>
      <c r="CT2736" t="e">
        <f>VLOOKUP($A2736,'[1]REL2.txt (2)'!$A$1:$DZ$60,COLUMN('[1]REL2.txt (2)'!CA747:GZ806)+1,FALSE)</f>
        <v>#N/A</v>
      </c>
      <c r="CU2736" t="e">
        <f>VLOOKUP($A2736,'[1]REL2.txt (2)'!$A$1:$DZ$60,COLUMN('[1]REL2.txt (2)'!CB747:HA806)+1,FALSE)</f>
        <v>#N/A</v>
      </c>
      <c r="CV2736" t="e">
        <f>VLOOKUP($A2736,'[1]REL2.txt (2)'!$A$1:$DZ$60,COLUMN('[1]REL2.txt (2)'!CC747:HB806)+1,FALSE)</f>
        <v>#N/A</v>
      </c>
      <c r="CW2736" t="e">
        <f>VLOOKUP($A2736,'[1]REL2.txt (2)'!$A$1:$DZ$60,COLUMN('[1]REL2.txt (2)'!CD747:HC806)+1,FALSE)</f>
        <v>#N/A</v>
      </c>
      <c r="CX2736" t="e">
        <f>VLOOKUP($A2736,'[1]REL2.txt (2)'!$A$1:$DZ$60,COLUMN('[1]REL2.txt (2)'!CE747:HD806)+1,FALSE)</f>
        <v>#N/A</v>
      </c>
      <c r="CY2736" t="e">
        <f>VLOOKUP($A2736,'[1]REL2.txt (2)'!$A$1:$DZ$60,COLUMN('[1]REL2.txt (2)'!CF747:HE806)+1,FALSE)</f>
        <v>#N/A</v>
      </c>
      <c r="CZ2736" t="e">
        <f>VLOOKUP($A2736,'[1]REL2.txt (2)'!$A$1:$DZ$60,COLUMN('[1]REL2.txt (2)'!CG747:HF806)+1,FALSE)</f>
        <v>#N/A</v>
      </c>
      <c r="DA2736" t="e">
        <f>VLOOKUP($A2736,'[1]REL2.txt (2)'!$A$1:$DZ$60,COLUMN('[1]REL2.txt (2)'!CH747:HG806)+1,FALSE)</f>
        <v>#N/A</v>
      </c>
      <c r="DB2736" t="e">
        <f>VLOOKUP($A2736,'[1]REL2.txt (2)'!$A$1:$DZ$60,COLUMN('[1]REL2.txt (2)'!CI747:HH806)+1,FALSE)</f>
        <v>#N/A</v>
      </c>
      <c r="DC2736" t="e">
        <f>VLOOKUP($A2736,'[1]REL2.txt (2)'!$A$1:$DZ$60,COLUMN('[1]REL2.txt (2)'!CJ747:HI806)+1,FALSE)</f>
        <v>#N/A</v>
      </c>
      <c r="DD2736" t="e">
        <f>VLOOKUP($A2736,'[1]REL2.txt (2)'!$A$1:$DZ$60,COLUMN('[1]REL2.txt (2)'!CK747:HJ806)+1,FALSE)</f>
        <v>#N/A</v>
      </c>
      <c r="DE2736" t="e">
        <f>VLOOKUP($A2736,'[1]REL2.txt (2)'!$A$1:$DZ$60,COLUMN('[1]REL2.txt (2)'!CL747:HK806)+1,FALSE)</f>
        <v>#N/A</v>
      </c>
      <c r="DF2736" t="e">
        <f>VLOOKUP($A2736,'[1]REL2.txt (2)'!$A$1:$DZ$60,COLUMN('[1]REL2.txt (2)'!CM747:HL806)+1,FALSE)</f>
        <v>#N/A</v>
      </c>
      <c r="DG2736" t="e">
        <f>VLOOKUP($A2736,'[1]REL2.txt (2)'!$A$1:$DZ$60,COLUMN('[1]REL2.txt (2)'!CN747:HM806)+1,FALSE)</f>
        <v>#N/A</v>
      </c>
      <c r="DH2736" t="e">
        <f>VLOOKUP($A2736,'[1]REL2.txt (2)'!$A$1:$DZ$60,COLUMN('[1]REL2.txt (2)'!CO747:HN806)+1,FALSE)</f>
        <v>#N/A</v>
      </c>
      <c r="DI2736" t="e">
        <f>VLOOKUP($A2736,'[1]REL2.txt (2)'!$A$1:$DZ$60,COLUMN('[1]REL2.txt (2)'!CP747:HO806)+1,FALSE)</f>
        <v>#N/A</v>
      </c>
      <c r="DJ2736" t="e">
        <f>VLOOKUP($A2736,'[1]REL2.txt (2)'!$A$1:$DZ$60,COLUMN('[1]REL2.txt (2)'!CQ747:HP806)+1,FALSE)</f>
        <v>#N/A</v>
      </c>
      <c r="DK2736" t="e">
        <f>VLOOKUP($A2736,'[1]REL2.txt (2)'!$A$1:$DZ$60,COLUMN('[1]REL2.txt (2)'!CR747:HQ806)+1,FALSE)</f>
        <v>#N/A</v>
      </c>
      <c r="DL2736" t="e">
        <f>VLOOKUP($A2736,'[1]REL2.txt (2)'!$A$1:$DZ$60,COLUMN('[1]REL2.txt (2)'!CS747:HR806)+1,FALSE)</f>
        <v>#N/A</v>
      </c>
      <c r="DM2736" t="e">
        <f>VLOOKUP($A2736,'[1]REL2.txt (2)'!$A$1:$DZ$60,COLUMN('[1]REL2.txt (2)'!CT747:HS806)+1,FALSE)</f>
        <v>#N/A</v>
      </c>
      <c r="DN2736" t="e">
        <f>VLOOKUP($A2736,'[1]REL2.txt (2)'!$A$1:$DZ$60,COLUMN('[1]REL2.txt (2)'!CU747:HT806)+1,FALSE)</f>
        <v>#N/A</v>
      </c>
      <c r="DO2736" t="e">
        <f>VLOOKUP($A2736,'[1]REL2.txt (2)'!$A$1:$DZ$60,COLUMN('[1]REL2.txt (2)'!CV747:HU806)+1,FALSE)</f>
        <v>#N/A</v>
      </c>
      <c r="DP2736" t="e">
        <f>VLOOKUP($A2736,'[1]REL2.txt (2)'!$A$1:$DZ$60,COLUMN('[1]REL2.txt (2)'!CW747:HV806)+1,FALSE)</f>
        <v>#N/A</v>
      </c>
      <c r="DQ2736" t="e">
        <f>VLOOKUP($A2736,'[1]REL2.txt (2)'!$A$1:$DZ$60,COLUMN('[1]REL2.txt (2)'!CX747:HW806)+1,FALSE)</f>
        <v>#N/A</v>
      </c>
      <c r="DR2736" t="e">
        <f>VLOOKUP($A2736,'[1]REL2.txt (2)'!$A$1:$DZ$60,COLUMN('[1]REL2.txt (2)'!CY747:HX806)+1,FALSE)</f>
        <v>#N/A</v>
      </c>
      <c r="DS2736" t="e">
        <f>VLOOKUP($A2736,'[1]REL2.txt (2)'!$A$1:$DZ$60,COLUMN('[1]REL2.txt (2)'!CZ747:HY806)+1,FALSE)</f>
        <v>#N/A</v>
      </c>
      <c r="DT2736" t="e">
        <f>VLOOKUP($A2736,'[1]REL2.txt (2)'!$A$1:$DZ$60,COLUMN('[1]REL2.txt (2)'!DA747:HZ806)+1,FALSE)</f>
        <v>#N/A</v>
      </c>
      <c r="DU2736" t="e">
        <f>VLOOKUP($A2736,'[1]REL2.txt (2)'!$A$1:$DZ$60,COLUMN('[1]REL2.txt (2)'!DB747:IA806)+1,FALSE)</f>
        <v>#N/A</v>
      </c>
      <c r="DV2736" t="e">
        <f>VLOOKUP($A2736,'[1]REL2.txt (2)'!$A$1:$DZ$60,COLUMN('[1]REL2.txt (2)'!DC747:IB806)+1,FALSE)</f>
        <v>#N/A</v>
      </c>
      <c r="DW2736" t="e">
        <f>VLOOKUP($A2736,'[1]REL2.txt (2)'!$A$1:$DZ$60,COLUMN('[1]REL2.txt (2)'!DD747:IC806)+1,FALSE)</f>
        <v>#N/A</v>
      </c>
      <c r="DX2736" t="e">
        <f>VLOOKUP($A2736,'[1]REL2.txt (2)'!$A$1:$DZ$60,COLUMN('[1]REL2.txt (2)'!DE747:ID806)+1,FALSE)</f>
        <v>#N/A</v>
      </c>
      <c r="DY2736" t="e">
        <f>VLOOKUP($A2736,'[1]REL2.txt (2)'!$A$1:$DZ$60,COLUMN('[1]REL2.txt (2)'!DF747:IE806)+1,FALSE)</f>
        <v>#N/A</v>
      </c>
      <c r="DZ2736" t="e">
        <f>VLOOKUP($A2736,'[1]REL2.txt (2)'!$A$1:$DZ$60,COLUMN('[1]REL2.txt (2)'!DG747:IF806)+1,FALSE)</f>
        <v>#N/A</v>
      </c>
      <c r="EA2736" t="e">
        <f>VLOOKUP($A2736,'[1]REL2.txt (2)'!$A$1:$DZ$60,COLUMN('[1]REL2.txt (2)'!DH747:IG806)+1,FALSE)</f>
        <v>#N/A</v>
      </c>
      <c r="EB2736" t="e">
        <f>VLOOKUP($A2736,'[1]REL2.txt (2)'!$A$1:$DZ$60,COLUMN('[1]REL2.txt (2)'!DI747:IH806)+1,FALSE)</f>
        <v>#N/A</v>
      </c>
      <c r="EC2736" t="e">
        <f>VLOOKUP($A2736,'[1]REL2.txt (2)'!$A$1:$DZ$60,COLUMN('[1]REL2.txt (2)'!DJ747:II806)+1,FALSE)</f>
        <v>#N/A</v>
      </c>
      <c r="ED2736" t="e">
        <f>VLOOKUP($A2736,'[1]REL2.txt (2)'!$A$1:$DZ$60,COLUMN('[1]REL2.txt (2)'!DK747:IJ806)+1,FALSE)</f>
        <v>#N/A</v>
      </c>
      <c r="EE2736" t="e">
        <f>VLOOKUP($A2736,'[1]REL2.txt (2)'!$A$1:$DZ$60,COLUMN('[1]REL2.txt (2)'!DL747:IK806)+1,FALSE)</f>
        <v>#N/A</v>
      </c>
      <c r="EF2736" t="e">
        <f>VLOOKUP($A2736,'[1]REL2.txt (2)'!$A$1:$DZ$60,COLUMN('[1]REL2.txt (2)'!DM747:IL806)+1,FALSE)</f>
        <v>#N/A</v>
      </c>
      <c r="EG2736" t="e">
        <f>VLOOKUP($A2736,'[1]REL2.txt (2)'!$A$1:$DZ$60,COLUMN('[1]REL2.txt (2)'!DN747:IM806)+1,FALSE)</f>
        <v>#N/A</v>
      </c>
      <c r="EH2736" t="e">
        <f>VLOOKUP($A2736,'[1]REL2.txt (2)'!$A$1:$DZ$60,COLUMN('[1]REL2.txt (2)'!DO747:IN806)+1,FALSE)</f>
        <v>#N/A</v>
      </c>
      <c r="EI2736" t="e">
        <f>VLOOKUP($A2736,'[1]REL2.txt (2)'!$A$1:$DZ$60,COLUMN('[1]REL2.txt (2)'!DP747:IO806)+1,FALSE)</f>
        <v>#N/A</v>
      </c>
      <c r="EJ2736" t="e">
        <f>VLOOKUP($A2736,'[1]REL2.txt (2)'!$A$1:$DZ$60,COLUMN('[1]REL2.txt (2)'!DQ747:IP806)+1,FALSE)</f>
        <v>#N/A</v>
      </c>
      <c r="EK2736" t="e">
        <f>VLOOKUP($A2736,'[1]REL2.txt (2)'!$A$1:$DZ$60,COLUMN('[1]REL2.txt (2)'!DR747:IQ806)+1,FALSE)</f>
        <v>#N/A</v>
      </c>
      <c r="EL2736" t="e">
        <f>VLOOKUP($A2736,'[1]REL2.txt (2)'!$A$1:$DZ$60,COLUMN('[1]REL2.txt (2)'!DS747:IR806)+1,FALSE)</f>
        <v>#N/A</v>
      </c>
      <c r="EM2736" t="e">
        <f>VLOOKUP($A2736,'[1]REL2.txt (2)'!$A$1:$DZ$60,COLUMN('[1]REL2.txt (2)'!DT747:IS806)+1,FALSE)</f>
        <v>#N/A</v>
      </c>
      <c r="EN2736" t="e">
        <f>VLOOKUP($A2736,'[1]REL2.txt (2)'!$A$1:$DZ$60,COLUMN('[1]REL2.txt (2)'!DU747:IT806)+1,FALSE)</f>
        <v>#N/A</v>
      </c>
      <c r="EO2736" t="e">
        <f>VLOOKUP($A2736,'[1]REL2.txt (2)'!$A$1:$DZ$60,COLUMN('[1]REL2.txt (2)'!DV747:IU806)+1,FALSE)</f>
        <v>#N/A</v>
      </c>
      <c r="EP2736" t="e">
        <f>VLOOKUP($A2736,'[1]REL2.txt (2)'!$A$1:$DZ$60,COLUMN('[1]REL2.txt (2)'!DW747:IV806)+1,FALSE)</f>
        <v>#N/A</v>
      </c>
      <c r="EQ2736" t="e">
        <f>VLOOKUP($A2736,'[1]REL2.txt (2)'!$A$1:$DZ$60,COLUMN('[1]REL2.txt (2)'!DX747:IW806)+1,FALSE)</f>
        <v>#N/A</v>
      </c>
      <c r="ER2736" t="e">
        <f>VLOOKUP($A2736,'[1]REL2.txt (2)'!$A$1:$DZ$60,COLUMN('[1]REL2.txt (2)'!DY747:IX806)+1,FALSE)</f>
        <v>#N/A</v>
      </c>
      <c r="ES2736" t="e">
        <f>VLOOKUP($A2736,'[1]REL2.txt (2)'!$A$1:$DZ$60,COLUMN('[1]REL2.txt (2)'!DZ747:IY806)+1,FALSE)</f>
        <v>#N/A</v>
      </c>
    </row>
    <row r="2737" spans="1:149">
      <c r="A2737" s="1">
        <v>41119</v>
      </c>
      <c r="B2737">
        <v>23</v>
      </c>
      <c r="C2737" t="e">
        <v>#N/A</v>
      </c>
      <c r="D2737" t="e">
        <v>#N/A</v>
      </c>
      <c r="E2737" t="e">
        <v>#N/A</v>
      </c>
      <c r="F2737" t="e">
        <v>#N/A</v>
      </c>
      <c r="G2737" t="e">
        <v>#N/A</v>
      </c>
      <c r="AE2737" t="e">
        <f>VLOOKUP($A2737,'[1]REL2.txt (2)'!$A$1:$DZ$60,COLUMN('[1]REL2.txt (2)'!L748:EK807)+1,FALSE)</f>
        <v>#N/A</v>
      </c>
      <c r="AF2737" t="e">
        <f>VLOOKUP($A2737,'[1]REL2.txt (2)'!$A$1:$DZ$60,COLUMN('[1]REL2.txt (2)'!M748:EL807)+1,FALSE)</f>
        <v>#N/A</v>
      </c>
      <c r="AG2737" t="e">
        <f>VLOOKUP($A2737,'[1]REL2.txt (2)'!$A$1:$DZ$60,COLUMN('[1]REL2.txt (2)'!N748:EM807)+1,FALSE)</f>
        <v>#N/A</v>
      </c>
      <c r="AH2737" t="e">
        <f>VLOOKUP($A2737,'[1]REL2.txt (2)'!$A$1:$DZ$60,COLUMN('[1]REL2.txt (2)'!O748:EN807)+1,FALSE)</f>
        <v>#N/A</v>
      </c>
      <c r="AI2737" t="e">
        <f>VLOOKUP($A2737,'[1]REL2.txt (2)'!$A$1:$DZ$60,COLUMN('[1]REL2.txt (2)'!P748:EO807)+1,FALSE)</f>
        <v>#N/A</v>
      </c>
      <c r="AJ2737" t="e">
        <f>VLOOKUP($A2737,'[1]REL2.txt (2)'!$A$1:$DZ$60,COLUMN('[1]REL2.txt (2)'!Q748:EP807)+1,FALSE)</f>
        <v>#N/A</v>
      </c>
      <c r="AK2737" t="e">
        <f>VLOOKUP($A2737,'[1]REL2.txt (2)'!$A$1:$DZ$60,COLUMN('[1]REL2.txt (2)'!R748:EQ807)+1,FALSE)</f>
        <v>#N/A</v>
      </c>
      <c r="AL2737" t="e">
        <f>VLOOKUP($A2737,'[1]REL2.txt (2)'!$A$1:$DZ$60,COLUMN('[1]REL2.txt (2)'!S748:ER807)+1,FALSE)</f>
        <v>#N/A</v>
      </c>
      <c r="AM2737" t="e">
        <f>VLOOKUP($A2737,'[1]REL2.txt (2)'!$A$1:$DZ$60,COLUMN('[1]REL2.txt (2)'!T748:ES807)+1,FALSE)</f>
        <v>#N/A</v>
      </c>
      <c r="AN2737" t="e">
        <f>VLOOKUP($A2737,'[1]REL2.txt (2)'!$A$1:$DZ$60,COLUMN('[1]REL2.txt (2)'!U748:ET807)+1,FALSE)</f>
        <v>#N/A</v>
      </c>
      <c r="AO2737" t="e">
        <f>VLOOKUP($A2737,'[1]REL2.txt (2)'!$A$1:$DZ$60,COLUMN('[1]REL2.txt (2)'!V748:EU807)+1,FALSE)</f>
        <v>#N/A</v>
      </c>
      <c r="AP2737" t="e">
        <f>VLOOKUP($A2737,'[1]REL2.txt (2)'!$A$1:$DZ$60,COLUMN('[1]REL2.txt (2)'!W748:EV807)+1,FALSE)</f>
        <v>#N/A</v>
      </c>
      <c r="AQ2737" t="e">
        <f>VLOOKUP($A2737,'[1]REL2.txt (2)'!$A$1:$DZ$60,COLUMN('[1]REL2.txt (2)'!X748:EW807)+1,FALSE)</f>
        <v>#N/A</v>
      </c>
      <c r="AR2737" t="e">
        <f>VLOOKUP($A2737,'[1]REL2.txt (2)'!$A$1:$DZ$60,COLUMN('[1]REL2.txt (2)'!Y748:EX807)+1,FALSE)</f>
        <v>#N/A</v>
      </c>
      <c r="AS2737" t="e">
        <f>VLOOKUP($A2737,'[1]REL2.txt (2)'!$A$1:$DZ$60,COLUMN('[1]REL2.txt (2)'!Z748:EY807)+1,FALSE)</f>
        <v>#N/A</v>
      </c>
      <c r="AT2737" t="e">
        <f>VLOOKUP($A2737,'[1]REL2.txt (2)'!$A$1:$DZ$60,COLUMN('[1]REL2.txt (2)'!AA748:EZ807)+1,FALSE)</f>
        <v>#N/A</v>
      </c>
      <c r="AU2737" t="e">
        <f>VLOOKUP($A2737,'[1]REL2.txt (2)'!$A$1:$DZ$60,COLUMN('[1]REL2.txt (2)'!AB748:FA807)+1,FALSE)</f>
        <v>#N/A</v>
      </c>
      <c r="AV2737" t="e">
        <f>VLOOKUP($A2737,'[1]REL2.txt (2)'!$A$1:$DZ$60,COLUMN('[1]REL2.txt (2)'!AC748:FB807)+1,FALSE)</f>
        <v>#N/A</v>
      </c>
      <c r="AW2737" t="e">
        <f>VLOOKUP($A2737,'[1]REL2.txt (2)'!$A$1:$DZ$60,COLUMN('[1]REL2.txt (2)'!AD748:FC807)+1,FALSE)</f>
        <v>#N/A</v>
      </c>
      <c r="AX2737" t="e">
        <f>VLOOKUP($A2737,'[1]REL2.txt (2)'!$A$1:$DZ$60,COLUMN('[1]REL2.txt (2)'!AE748:FD807)+1,FALSE)</f>
        <v>#N/A</v>
      </c>
      <c r="AY2737" t="e">
        <f>VLOOKUP($A2737,'[1]REL2.txt (2)'!$A$1:$DZ$60,COLUMN('[1]REL2.txt (2)'!AF748:FE807)+1,FALSE)</f>
        <v>#N/A</v>
      </c>
      <c r="AZ2737" t="e">
        <f>VLOOKUP($A2737,'[1]REL2.txt (2)'!$A$1:$DZ$60,COLUMN('[1]REL2.txt (2)'!AG748:FF807)+1,FALSE)</f>
        <v>#N/A</v>
      </c>
      <c r="BA2737" t="e">
        <f>VLOOKUP($A2737,'[1]REL2.txt (2)'!$A$1:$DZ$60,COLUMN('[1]REL2.txt (2)'!AH748:FG807)+1,FALSE)</f>
        <v>#N/A</v>
      </c>
      <c r="BB2737" t="e">
        <f>VLOOKUP($A2737,'[1]REL2.txt (2)'!$A$1:$DZ$60,COLUMN('[1]REL2.txt (2)'!AI748:FH807)+1,FALSE)</f>
        <v>#N/A</v>
      </c>
      <c r="BC2737" t="e">
        <f>VLOOKUP($A2737,'[1]REL2.txt (2)'!$A$1:$DZ$60,COLUMN('[1]REL2.txt (2)'!AJ748:FI807)+1,FALSE)</f>
        <v>#N/A</v>
      </c>
      <c r="BD2737" t="e">
        <f>VLOOKUP($A2737,'[1]REL2.txt (2)'!$A$1:$DZ$60,COLUMN('[1]REL2.txt (2)'!AK748:FJ807)+1,FALSE)</f>
        <v>#N/A</v>
      </c>
      <c r="BE2737" t="e">
        <f>VLOOKUP($A2737,'[1]REL2.txt (2)'!$A$1:$DZ$60,COLUMN('[1]REL2.txt (2)'!AL748:FK807)+1,FALSE)</f>
        <v>#N/A</v>
      </c>
      <c r="BF2737" t="e">
        <f>VLOOKUP($A2737,'[1]REL2.txt (2)'!$A$1:$DZ$60,COLUMN('[1]REL2.txt (2)'!AM748:FL807)+1,FALSE)</f>
        <v>#N/A</v>
      </c>
      <c r="BG2737" t="e">
        <f>VLOOKUP($A2737,'[1]REL2.txt (2)'!$A$1:$DZ$60,COLUMN('[1]REL2.txt (2)'!AN748:FM807)+1,FALSE)</f>
        <v>#N/A</v>
      </c>
      <c r="BH2737" t="e">
        <f>VLOOKUP($A2737,'[1]REL2.txt (2)'!$A$1:$DZ$60,COLUMN('[1]REL2.txt (2)'!AO748:FN807)+1,FALSE)</f>
        <v>#N/A</v>
      </c>
      <c r="BI2737" t="e">
        <f>VLOOKUP($A2737,'[1]REL2.txt (2)'!$A$1:$DZ$60,COLUMN('[1]REL2.txt (2)'!AP748:FO807)+1,FALSE)</f>
        <v>#N/A</v>
      </c>
      <c r="BJ2737" t="e">
        <f>VLOOKUP($A2737,'[1]REL2.txt (2)'!$A$1:$DZ$60,COLUMN('[1]REL2.txt (2)'!AQ748:FP807)+1,FALSE)</f>
        <v>#N/A</v>
      </c>
      <c r="BK2737" t="e">
        <f>VLOOKUP($A2737,'[1]REL2.txt (2)'!$A$1:$DZ$60,COLUMN('[1]REL2.txt (2)'!AR748:FQ807)+1,FALSE)</f>
        <v>#N/A</v>
      </c>
      <c r="BL2737" t="e">
        <f>VLOOKUP($A2737,'[1]REL2.txt (2)'!$A$1:$DZ$60,COLUMN('[1]REL2.txt (2)'!AS748:FR807)+1,FALSE)</f>
        <v>#N/A</v>
      </c>
      <c r="BM2737" t="e">
        <f>VLOOKUP($A2737,'[1]REL2.txt (2)'!$A$1:$DZ$60,COLUMN('[1]REL2.txt (2)'!AT748:FS807)+1,FALSE)</f>
        <v>#N/A</v>
      </c>
      <c r="BN2737" t="e">
        <f>VLOOKUP($A2737,'[1]REL2.txt (2)'!$A$1:$DZ$60,COLUMN('[1]REL2.txt (2)'!AU748:FT807)+1,FALSE)</f>
        <v>#N/A</v>
      </c>
      <c r="BO2737" t="e">
        <f>VLOOKUP($A2737,'[1]REL2.txt (2)'!$A$1:$DZ$60,COLUMN('[1]REL2.txt (2)'!AV748:FU807)+1,FALSE)</f>
        <v>#N/A</v>
      </c>
      <c r="BP2737" t="e">
        <f>VLOOKUP($A2737,'[1]REL2.txt (2)'!$A$1:$DZ$60,COLUMN('[1]REL2.txt (2)'!AW748:FV807)+1,FALSE)</f>
        <v>#N/A</v>
      </c>
      <c r="BQ2737" t="e">
        <f>VLOOKUP($A2737,'[1]REL2.txt (2)'!$A$1:$DZ$60,COLUMN('[1]REL2.txt (2)'!AX748:FW807)+1,FALSE)</f>
        <v>#N/A</v>
      </c>
      <c r="BR2737" t="e">
        <f>VLOOKUP($A2737,'[1]REL2.txt (2)'!$A$1:$DZ$60,COLUMN('[1]REL2.txt (2)'!AY748:FX807)+1,FALSE)</f>
        <v>#N/A</v>
      </c>
      <c r="BS2737" t="e">
        <f>VLOOKUP($A2737,'[1]REL2.txt (2)'!$A$1:$DZ$60,COLUMN('[1]REL2.txt (2)'!AZ748:FY807)+1,FALSE)</f>
        <v>#N/A</v>
      </c>
      <c r="BT2737" t="e">
        <f>VLOOKUP($A2737,'[1]REL2.txt (2)'!$A$1:$DZ$60,COLUMN('[1]REL2.txt (2)'!BA748:FZ807)+1,FALSE)</f>
        <v>#N/A</v>
      </c>
      <c r="BU2737" t="e">
        <f>VLOOKUP($A2737,'[1]REL2.txt (2)'!$A$1:$DZ$60,COLUMN('[1]REL2.txt (2)'!BB748:GA807)+1,FALSE)</f>
        <v>#N/A</v>
      </c>
      <c r="BV2737" t="e">
        <f>VLOOKUP($A2737,'[1]REL2.txt (2)'!$A$1:$DZ$60,COLUMN('[1]REL2.txt (2)'!BC748:GB807)+1,FALSE)</f>
        <v>#N/A</v>
      </c>
      <c r="BW2737" t="e">
        <f>VLOOKUP($A2737,'[1]REL2.txt (2)'!$A$1:$DZ$60,COLUMN('[1]REL2.txt (2)'!BD748:GC807)+1,FALSE)</f>
        <v>#N/A</v>
      </c>
      <c r="BX2737" t="e">
        <f>VLOOKUP($A2737,'[1]REL2.txt (2)'!$A$1:$DZ$60,COLUMN('[1]REL2.txt (2)'!BE748:GD807)+1,FALSE)</f>
        <v>#N/A</v>
      </c>
      <c r="BY2737" t="e">
        <f>VLOOKUP($A2737,'[1]REL2.txt (2)'!$A$1:$DZ$60,COLUMN('[1]REL2.txt (2)'!BF748:GE807)+1,FALSE)</f>
        <v>#N/A</v>
      </c>
      <c r="BZ2737" t="e">
        <f>VLOOKUP($A2737,'[1]REL2.txt (2)'!$A$1:$DZ$60,COLUMN('[1]REL2.txt (2)'!BG748:GF807)+1,FALSE)</f>
        <v>#N/A</v>
      </c>
      <c r="CA2737" t="e">
        <f>VLOOKUP($A2737,'[1]REL2.txt (2)'!$A$1:$DZ$60,COLUMN('[1]REL2.txt (2)'!BH748:GG807)+1,FALSE)</f>
        <v>#N/A</v>
      </c>
      <c r="CB2737" t="e">
        <f>VLOOKUP($A2737,'[1]REL2.txt (2)'!$A$1:$DZ$60,COLUMN('[1]REL2.txt (2)'!BI748:GH807)+1,FALSE)</f>
        <v>#N/A</v>
      </c>
      <c r="CC2737" t="e">
        <f>VLOOKUP($A2737,'[1]REL2.txt (2)'!$A$1:$DZ$60,COLUMN('[1]REL2.txt (2)'!BJ748:GI807)+1,FALSE)</f>
        <v>#N/A</v>
      </c>
      <c r="CD2737" t="e">
        <f>VLOOKUP($A2737,'[1]REL2.txt (2)'!$A$1:$DZ$60,COLUMN('[1]REL2.txt (2)'!BK748:GJ807)+1,FALSE)</f>
        <v>#N/A</v>
      </c>
      <c r="CE2737" t="e">
        <f>VLOOKUP($A2737,'[1]REL2.txt (2)'!$A$1:$DZ$60,COLUMN('[1]REL2.txt (2)'!BL748:GK807)+1,FALSE)</f>
        <v>#N/A</v>
      </c>
      <c r="CF2737" t="e">
        <f>VLOOKUP($A2737,'[1]REL2.txt (2)'!$A$1:$DZ$60,COLUMN('[1]REL2.txt (2)'!BM748:GL807)+1,FALSE)</f>
        <v>#N/A</v>
      </c>
      <c r="CG2737" t="e">
        <f>VLOOKUP($A2737,'[1]REL2.txt (2)'!$A$1:$DZ$60,COLUMN('[1]REL2.txt (2)'!BN748:GM807)+1,FALSE)</f>
        <v>#N/A</v>
      </c>
      <c r="CH2737" t="e">
        <f>VLOOKUP($A2737,'[1]REL2.txt (2)'!$A$1:$DZ$60,COLUMN('[1]REL2.txt (2)'!BO748:GN807)+1,FALSE)</f>
        <v>#N/A</v>
      </c>
      <c r="CI2737" t="e">
        <f>VLOOKUP($A2737,'[1]REL2.txt (2)'!$A$1:$DZ$60,COLUMN('[1]REL2.txt (2)'!BP748:GO807)+1,FALSE)</f>
        <v>#N/A</v>
      </c>
      <c r="CJ2737" t="e">
        <f>VLOOKUP($A2737,'[1]REL2.txt (2)'!$A$1:$DZ$60,COLUMN('[1]REL2.txt (2)'!BQ748:GP807)+1,FALSE)</f>
        <v>#N/A</v>
      </c>
      <c r="CK2737" t="e">
        <f>VLOOKUP($A2737,'[1]REL2.txt (2)'!$A$1:$DZ$60,COLUMN('[1]REL2.txt (2)'!BR748:GQ807)+1,FALSE)</f>
        <v>#N/A</v>
      </c>
      <c r="CL2737" t="e">
        <f>VLOOKUP($A2737,'[1]REL2.txt (2)'!$A$1:$DZ$60,COLUMN('[1]REL2.txt (2)'!BS748:GR807)+1,FALSE)</f>
        <v>#N/A</v>
      </c>
      <c r="CM2737" t="e">
        <f>VLOOKUP($A2737,'[1]REL2.txt (2)'!$A$1:$DZ$60,COLUMN('[1]REL2.txt (2)'!BT748:GS807)+1,FALSE)</f>
        <v>#N/A</v>
      </c>
      <c r="CN2737" t="e">
        <f>VLOOKUP($A2737,'[1]REL2.txt (2)'!$A$1:$DZ$60,COLUMN('[1]REL2.txt (2)'!BU748:GT807)+1,FALSE)</f>
        <v>#N/A</v>
      </c>
      <c r="CO2737" t="e">
        <f>VLOOKUP($A2737,'[1]REL2.txt (2)'!$A$1:$DZ$60,COLUMN('[1]REL2.txt (2)'!BV748:GU807)+1,FALSE)</f>
        <v>#N/A</v>
      </c>
      <c r="CP2737" t="e">
        <f>VLOOKUP($A2737,'[1]REL2.txt (2)'!$A$1:$DZ$60,COLUMN('[1]REL2.txt (2)'!BW748:GV807)+1,FALSE)</f>
        <v>#N/A</v>
      </c>
      <c r="CQ2737" t="e">
        <f>VLOOKUP($A2737,'[1]REL2.txt (2)'!$A$1:$DZ$60,COLUMN('[1]REL2.txt (2)'!BX748:GW807)+1,FALSE)</f>
        <v>#N/A</v>
      </c>
      <c r="CR2737" t="e">
        <f>VLOOKUP($A2737,'[1]REL2.txt (2)'!$A$1:$DZ$60,COLUMN('[1]REL2.txt (2)'!BY748:GX807)+1,FALSE)</f>
        <v>#N/A</v>
      </c>
      <c r="CS2737" t="e">
        <f>VLOOKUP($A2737,'[1]REL2.txt (2)'!$A$1:$DZ$60,COLUMN('[1]REL2.txt (2)'!BZ748:GY807)+1,FALSE)</f>
        <v>#N/A</v>
      </c>
      <c r="CT2737" t="e">
        <f>VLOOKUP($A2737,'[1]REL2.txt (2)'!$A$1:$DZ$60,COLUMN('[1]REL2.txt (2)'!CA748:GZ807)+1,FALSE)</f>
        <v>#N/A</v>
      </c>
      <c r="CU2737" t="e">
        <f>VLOOKUP($A2737,'[1]REL2.txt (2)'!$A$1:$DZ$60,COLUMN('[1]REL2.txt (2)'!CB748:HA807)+1,FALSE)</f>
        <v>#N/A</v>
      </c>
      <c r="CV2737" t="e">
        <f>VLOOKUP($A2737,'[1]REL2.txt (2)'!$A$1:$DZ$60,COLUMN('[1]REL2.txt (2)'!CC748:HB807)+1,FALSE)</f>
        <v>#N/A</v>
      </c>
      <c r="CW2737" t="e">
        <f>VLOOKUP($A2737,'[1]REL2.txt (2)'!$A$1:$DZ$60,COLUMN('[1]REL2.txt (2)'!CD748:HC807)+1,FALSE)</f>
        <v>#N/A</v>
      </c>
      <c r="CX2737" t="e">
        <f>VLOOKUP($A2737,'[1]REL2.txt (2)'!$A$1:$DZ$60,COLUMN('[1]REL2.txt (2)'!CE748:HD807)+1,FALSE)</f>
        <v>#N/A</v>
      </c>
      <c r="CY2737" t="e">
        <f>VLOOKUP($A2737,'[1]REL2.txt (2)'!$A$1:$DZ$60,COLUMN('[1]REL2.txt (2)'!CF748:HE807)+1,FALSE)</f>
        <v>#N/A</v>
      </c>
      <c r="CZ2737" t="e">
        <f>VLOOKUP($A2737,'[1]REL2.txt (2)'!$A$1:$DZ$60,COLUMN('[1]REL2.txt (2)'!CG748:HF807)+1,FALSE)</f>
        <v>#N/A</v>
      </c>
      <c r="DA2737" t="e">
        <f>VLOOKUP($A2737,'[1]REL2.txt (2)'!$A$1:$DZ$60,COLUMN('[1]REL2.txt (2)'!CH748:HG807)+1,FALSE)</f>
        <v>#N/A</v>
      </c>
      <c r="DB2737" t="e">
        <f>VLOOKUP($A2737,'[1]REL2.txt (2)'!$A$1:$DZ$60,COLUMN('[1]REL2.txt (2)'!CI748:HH807)+1,FALSE)</f>
        <v>#N/A</v>
      </c>
      <c r="DC2737" t="e">
        <f>VLOOKUP($A2737,'[1]REL2.txt (2)'!$A$1:$DZ$60,COLUMN('[1]REL2.txt (2)'!CJ748:HI807)+1,FALSE)</f>
        <v>#N/A</v>
      </c>
      <c r="DD2737" t="e">
        <f>VLOOKUP($A2737,'[1]REL2.txt (2)'!$A$1:$DZ$60,COLUMN('[1]REL2.txt (2)'!CK748:HJ807)+1,FALSE)</f>
        <v>#N/A</v>
      </c>
      <c r="DE2737" t="e">
        <f>VLOOKUP($A2737,'[1]REL2.txt (2)'!$A$1:$DZ$60,COLUMN('[1]REL2.txt (2)'!CL748:HK807)+1,FALSE)</f>
        <v>#N/A</v>
      </c>
      <c r="DF2737" t="e">
        <f>VLOOKUP($A2737,'[1]REL2.txt (2)'!$A$1:$DZ$60,COLUMN('[1]REL2.txt (2)'!CM748:HL807)+1,FALSE)</f>
        <v>#N/A</v>
      </c>
      <c r="DG2737" t="e">
        <f>VLOOKUP($A2737,'[1]REL2.txt (2)'!$A$1:$DZ$60,COLUMN('[1]REL2.txt (2)'!CN748:HM807)+1,FALSE)</f>
        <v>#N/A</v>
      </c>
      <c r="DH2737" t="e">
        <f>VLOOKUP($A2737,'[1]REL2.txt (2)'!$A$1:$DZ$60,COLUMN('[1]REL2.txt (2)'!CO748:HN807)+1,FALSE)</f>
        <v>#N/A</v>
      </c>
      <c r="DI2737" t="e">
        <f>VLOOKUP($A2737,'[1]REL2.txt (2)'!$A$1:$DZ$60,COLUMN('[1]REL2.txt (2)'!CP748:HO807)+1,FALSE)</f>
        <v>#N/A</v>
      </c>
      <c r="DJ2737" t="e">
        <f>VLOOKUP($A2737,'[1]REL2.txt (2)'!$A$1:$DZ$60,COLUMN('[1]REL2.txt (2)'!CQ748:HP807)+1,FALSE)</f>
        <v>#N/A</v>
      </c>
      <c r="DK2737" t="e">
        <f>VLOOKUP($A2737,'[1]REL2.txt (2)'!$A$1:$DZ$60,COLUMN('[1]REL2.txt (2)'!CR748:HQ807)+1,FALSE)</f>
        <v>#N/A</v>
      </c>
      <c r="DL2737" t="e">
        <f>VLOOKUP($A2737,'[1]REL2.txt (2)'!$A$1:$DZ$60,COLUMN('[1]REL2.txt (2)'!CS748:HR807)+1,FALSE)</f>
        <v>#N/A</v>
      </c>
      <c r="DM2737" t="e">
        <f>VLOOKUP($A2737,'[1]REL2.txt (2)'!$A$1:$DZ$60,COLUMN('[1]REL2.txt (2)'!CT748:HS807)+1,FALSE)</f>
        <v>#N/A</v>
      </c>
      <c r="DN2737" t="e">
        <f>VLOOKUP($A2737,'[1]REL2.txt (2)'!$A$1:$DZ$60,COLUMN('[1]REL2.txt (2)'!CU748:HT807)+1,FALSE)</f>
        <v>#N/A</v>
      </c>
      <c r="DO2737" t="e">
        <f>VLOOKUP($A2737,'[1]REL2.txt (2)'!$A$1:$DZ$60,COLUMN('[1]REL2.txt (2)'!CV748:HU807)+1,FALSE)</f>
        <v>#N/A</v>
      </c>
      <c r="DP2737" t="e">
        <f>VLOOKUP($A2737,'[1]REL2.txt (2)'!$A$1:$DZ$60,COLUMN('[1]REL2.txt (2)'!CW748:HV807)+1,FALSE)</f>
        <v>#N/A</v>
      </c>
      <c r="DQ2737" t="e">
        <f>VLOOKUP($A2737,'[1]REL2.txt (2)'!$A$1:$DZ$60,COLUMN('[1]REL2.txt (2)'!CX748:HW807)+1,FALSE)</f>
        <v>#N/A</v>
      </c>
      <c r="DR2737" t="e">
        <f>VLOOKUP($A2737,'[1]REL2.txt (2)'!$A$1:$DZ$60,COLUMN('[1]REL2.txt (2)'!CY748:HX807)+1,FALSE)</f>
        <v>#N/A</v>
      </c>
      <c r="DS2737" t="e">
        <f>VLOOKUP($A2737,'[1]REL2.txt (2)'!$A$1:$DZ$60,COLUMN('[1]REL2.txt (2)'!CZ748:HY807)+1,FALSE)</f>
        <v>#N/A</v>
      </c>
      <c r="DT2737" t="e">
        <f>VLOOKUP($A2737,'[1]REL2.txt (2)'!$A$1:$DZ$60,COLUMN('[1]REL2.txt (2)'!DA748:HZ807)+1,FALSE)</f>
        <v>#N/A</v>
      </c>
      <c r="DU2737" t="e">
        <f>VLOOKUP($A2737,'[1]REL2.txt (2)'!$A$1:$DZ$60,COLUMN('[1]REL2.txt (2)'!DB748:IA807)+1,FALSE)</f>
        <v>#N/A</v>
      </c>
      <c r="DV2737" t="e">
        <f>VLOOKUP($A2737,'[1]REL2.txt (2)'!$A$1:$DZ$60,COLUMN('[1]REL2.txt (2)'!DC748:IB807)+1,FALSE)</f>
        <v>#N/A</v>
      </c>
      <c r="DW2737" t="e">
        <f>VLOOKUP($A2737,'[1]REL2.txt (2)'!$A$1:$DZ$60,COLUMN('[1]REL2.txt (2)'!DD748:IC807)+1,FALSE)</f>
        <v>#N/A</v>
      </c>
      <c r="DX2737" t="e">
        <f>VLOOKUP($A2737,'[1]REL2.txt (2)'!$A$1:$DZ$60,COLUMN('[1]REL2.txt (2)'!DE748:ID807)+1,FALSE)</f>
        <v>#N/A</v>
      </c>
      <c r="DY2737" t="e">
        <f>VLOOKUP($A2737,'[1]REL2.txt (2)'!$A$1:$DZ$60,COLUMN('[1]REL2.txt (2)'!DF748:IE807)+1,FALSE)</f>
        <v>#N/A</v>
      </c>
      <c r="DZ2737" t="e">
        <f>VLOOKUP($A2737,'[1]REL2.txt (2)'!$A$1:$DZ$60,COLUMN('[1]REL2.txt (2)'!DG748:IF807)+1,FALSE)</f>
        <v>#N/A</v>
      </c>
      <c r="EA2737" t="e">
        <f>VLOOKUP($A2737,'[1]REL2.txt (2)'!$A$1:$DZ$60,COLUMN('[1]REL2.txt (2)'!DH748:IG807)+1,FALSE)</f>
        <v>#N/A</v>
      </c>
      <c r="EB2737" t="e">
        <f>VLOOKUP($A2737,'[1]REL2.txt (2)'!$A$1:$DZ$60,COLUMN('[1]REL2.txt (2)'!DI748:IH807)+1,FALSE)</f>
        <v>#N/A</v>
      </c>
      <c r="EC2737" t="e">
        <f>VLOOKUP($A2737,'[1]REL2.txt (2)'!$A$1:$DZ$60,COLUMN('[1]REL2.txt (2)'!DJ748:II807)+1,FALSE)</f>
        <v>#N/A</v>
      </c>
      <c r="ED2737" t="e">
        <f>VLOOKUP($A2737,'[1]REL2.txt (2)'!$A$1:$DZ$60,COLUMN('[1]REL2.txt (2)'!DK748:IJ807)+1,FALSE)</f>
        <v>#N/A</v>
      </c>
      <c r="EE2737" t="e">
        <f>VLOOKUP($A2737,'[1]REL2.txt (2)'!$A$1:$DZ$60,COLUMN('[1]REL2.txt (2)'!DL748:IK807)+1,FALSE)</f>
        <v>#N/A</v>
      </c>
      <c r="EF2737" t="e">
        <f>VLOOKUP($A2737,'[1]REL2.txt (2)'!$A$1:$DZ$60,COLUMN('[1]REL2.txt (2)'!DM748:IL807)+1,FALSE)</f>
        <v>#N/A</v>
      </c>
      <c r="EG2737" t="e">
        <f>VLOOKUP($A2737,'[1]REL2.txt (2)'!$A$1:$DZ$60,COLUMN('[1]REL2.txt (2)'!DN748:IM807)+1,FALSE)</f>
        <v>#N/A</v>
      </c>
      <c r="EH2737" t="e">
        <f>VLOOKUP($A2737,'[1]REL2.txt (2)'!$A$1:$DZ$60,COLUMN('[1]REL2.txt (2)'!DO748:IN807)+1,FALSE)</f>
        <v>#N/A</v>
      </c>
      <c r="EI2737" t="e">
        <f>VLOOKUP($A2737,'[1]REL2.txt (2)'!$A$1:$DZ$60,COLUMN('[1]REL2.txt (2)'!DP748:IO807)+1,FALSE)</f>
        <v>#N/A</v>
      </c>
      <c r="EJ2737" t="e">
        <f>VLOOKUP($A2737,'[1]REL2.txt (2)'!$A$1:$DZ$60,COLUMN('[1]REL2.txt (2)'!DQ748:IP807)+1,FALSE)</f>
        <v>#N/A</v>
      </c>
      <c r="EK2737" t="e">
        <f>VLOOKUP($A2737,'[1]REL2.txt (2)'!$A$1:$DZ$60,COLUMN('[1]REL2.txt (2)'!DR748:IQ807)+1,FALSE)</f>
        <v>#N/A</v>
      </c>
      <c r="EL2737" t="e">
        <f>VLOOKUP($A2737,'[1]REL2.txt (2)'!$A$1:$DZ$60,COLUMN('[1]REL2.txt (2)'!DS748:IR807)+1,FALSE)</f>
        <v>#N/A</v>
      </c>
      <c r="EM2737" t="e">
        <f>VLOOKUP($A2737,'[1]REL2.txt (2)'!$A$1:$DZ$60,COLUMN('[1]REL2.txt (2)'!DT748:IS807)+1,FALSE)</f>
        <v>#N/A</v>
      </c>
      <c r="EN2737" t="e">
        <f>VLOOKUP($A2737,'[1]REL2.txt (2)'!$A$1:$DZ$60,COLUMN('[1]REL2.txt (2)'!DU748:IT807)+1,FALSE)</f>
        <v>#N/A</v>
      </c>
      <c r="EO2737" t="e">
        <f>VLOOKUP($A2737,'[1]REL2.txt (2)'!$A$1:$DZ$60,COLUMN('[1]REL2.txt (2)'!DV748:IU807)+1,FALSE)</f>
        <v>#N/A</v>
      </c>
      <c r="EP2737" t="e">
        <f>VLOOKUP($A2737,'[1]REL2.txt (2)'!$A$1:$DZ$60,COLUMN('[1]REL2.txt (2)'!DW748:IV807)+1,FALSE)</f>
        <v>#N/A</v>
      </c>
      <c r="EQ2737" t="e">
        <f>VLOOKUP($A2737,'[1]REL2.txt (2)'!$A$1:$DZ$60,COLUMN('[1]REL2.txt (2)'!DX748:IW807)+1,FALSE)</f>
        <v>#N/A</v>
      </c>
      <c r="ER2737" t="e">
        <f>VLOOKUP($A2737,'[1]REL2.txt (2)'!$A$1:$DZ$60,COLUMN('[1]REL2.txt (2)'!DY748:IX807)+1,FALSE)</f>
        <v>#N/A</v>
      </c>
      <c r="ES2737" t="e">
        <f>VLOOKUP($A2737,'[1]REL2.txt (2)'!$A$1:$DZ$60,COLUMN('[1]REL2.txt (2)'!DZ748:IY807)+1,FALSE)</f>
        <v>#N/A</v>
      </c>
    </row>
    <row r="2738" spans="1:149">
      <c r="A2738" s="1">
        <v>41120</v>
      </c>
      <c r="B2738">
        <v>24</v>
      </c>
      <c r="C2738">
        <v>63.113934894346151</v>
      </c>
      <c r="D2738">
        <v>0</v>
      </c>
      <c r="E2738">
        <v>794.66666666666788</v>
      </c>
      <c r="F2738">
        <v>626.66666666666572</v>
      </c>
      <c r="G2738" t="e">
        <v>#N/A</v>
      </c>
      <c r="AE2738">
        <f>VLOOKUP($A2738,'[1]REL2.txt (2)'!$A$1:$DZ$60,COLUMN('[1]REL2.txt (2)'!L749:EK808)+1,FALSE)</f>
        <v>0</v>
      </c>
      <c r="AF2738">
        <f>VLOOKUP($A2738,'[1]REL2.txt (2)'!$A$1:$DZ$60,COLUMN('[1]REL2.txt (2)'!M749:EL808)+1,FALSE)</f>
        <v>0</v>
      </c>
      <c r="AG2738">
        <f>VLOOKUP($A2738,'[1]REL2.txt (2)'!$A$1:$DZ$60,COLUMN('[1]REL2.txt (2)'!N749:EM808)+1,FALSE)</f>
        <v>0</v>
      </c>
      <c r="AH2738">
        <f>VLOOKUP($A2738,'[1]REL2.txt (2)'!$A$1:$DZ$60,COLUMN('[1]REL2.txt (2)'!O749:EN808)+1,FALSE)</f>
        <v>0</v>
      </c>
      <c r="AI2738">
        <f>VLOOKUP($A2738,'[1]REL2.txt (2)'!$A$1:$DZ$60,COLUMN('[1]REL2.txt (2)'!P749:EO808)+1,FALSE)</f>
        <v>0</v>
      </c>
      <c r="AJ2738">
        <f>VLOOKUP($A2738,'[1]REL2.txt (2)'!$A$1:$DZ$60,COLUMN('[1]REL2.txt (2)'!Q749:EP808)+1,FALSE)</f>
        <v>0</v>
      </c>
      <c r="AK2738">
        <f>VLOOKUP($A2738,'[1]REL2.txt (2)'!$A$1:$DZ$60,COLUMN('[1]REL2.txt (2)'!R749:EQ808)+1,FALSE)</f>
        <v>0</v>
      </c>
      <c r="AL2738">
        <f>VLOOKUP($A2738,'[1]REL2.txt (2)'!$A$1:$DZ$60,COLUMN('[1]REL2.txt (2)'!S749:ER808)+1,FALSE)</f>
        <v>0</v>
      </c>
      <c r="AM2738">
        <f>VLOOKUP($A2738,'[1]REL2.txt (2)'!$A$1:$DZ$60,COLUMN('[1]REL2.txt (2)'!T749:ES808)+1,FALSE)</f>
        <v>0</v>
      </c>
      <c r="AN2738">
        <f>VLOOKUP($A2738,'[1]REL2.txt (2)'!$A$1:$DZ$60,COLUMN('[1]REL2.txt (2)'!U749:ET808)+1,FALSE)</f>
        <v>0</v>
      </c>
      <c r="AO2738">
        <f>VLOOKUP($A2738,'[1]REL2.txt (2)'!$A$1:$DZ$60,COLUMN('[1]REL2.txt (2)'!V749:EU808)+1,FALSE)</f>
        <v>0</v>
      </c>
      <c r="AP2738">
        <f>VLOOKUP($A2738,'[1]REL2.txt (2)'!$A$1:$DZ$60,COLUMN('[1]REL2.txt (2)'!W749:EV808)+1,FALSE)</f>
        <v>0</v>
      </c>
      <c r="AQ2738">
        <f>VLOOKUP($A2738,'[1]REL2.txt (2)'!$A$1:$DZ$60,COLUMN('[1]REL2.txt (2)'!X749:EW808)+1,FALSE)</f>
        <v>0</v>
      </c>
      <c r="AR2738">
        <f>VLOOKUP($A2738,'[1]REL2.txt (2)'!$A$1:$DZ$60,COLUMN('[1]REL2.txt (2)'!Y749:EX808)+1,FALSE)</f>
        <v>0</v>
      </c>
      <c r="AS2738">
        <f>VLOOKUP($A2738,'[1]REL2.txt (2)'!$A$1:$DZ$60,COLUMN('[1]REL2.txt (2)'!Z749:EY808)+1,FALSE)</f>
        <v>0</v>
      </c>
      <c r="AT2738">
        <f>VLOOKUP($A2738,'[1]REL2.txt (2)'!$A$1:$DZ$60,COLUMN('[1]REL2.txt (2)'!AA749:EZ808)+1,FALSE)</f>
        <v>0</v>
      </c>
      <c r="AU2738">
        <f>VLOOKUP($A2738,'[1]REL2.txt (2)'!$A$1:$DZ$60,COLUMN('[1]REL2.txt (2)'!AB749:FA808)+1,FALSE)</f>
        <v>0</v>
      </c>
      <c r="AV2738">
        <f>VLOOKUP($A2738,'[1]REL2.txt (2)'!$A$1:$DZ$60,COLUMN('[1]REL2.txt (2)'!AC749:FB808)+1,FALSE)</f>
        <v>0</v>
      </c>
      <c r="AW2738">
        <f>VLOOKUP($A2738,'[1]REL2.txt (2)'!$A$1:$DZ$60,COLUMN('[1]REL2.txt (2)'!AD749:FC808)+1,FALSE)</f>
        <v>0</v>
      </c>
      <c r="AX2738">
        <f>VLOOKUP($A2738,'[1]REL2.txt (2)'!$A$1:$DZ$60,COLUMN('[1]REL2.txt (2)'!AE749:FD808)+1,FALSE)</f>
        <v>0</v>
      </c>
      <c r="AY2738">
        <f>VLOOKUP($A2738,'[1]REL2.txt (2)'!$A$1:$DZ$60,COLUMN('[1]REL2.txt (2)'!AF749:FE808)+1,FALSE)</f>
        <v>0</v>
      </c>
      <c r="AZ2738">
        <f>VLOOKUP($A2738,'[1]REL2.txt (2)'!$A$1:$DZ$60,COLUMN('[1]REL2.txt (2)'!AG749:FF808)+1,FALSE)</f>
        <v>0</v>
      </c>
      <c r="BA2738">
        <f>VLOOKUP($A2738,'[1]REL2.txt (2)'!$A$1:$DZ$60,COLUMN('[1]REL2.txt (2)'!AH749:FG808)+1,FALSE)</f>
        <v>0</v>
      </c>
      <c r="BB2738">
        <f>VLOOKUP($A2738,'[1]REL2.txt (2)'!$A$1:$DZ$60,COLUMN('[1]REL2.txt (2)'!AI749:FH808)+1,FALSE)</f>
        <v>0</v>
      </c>
      <c r="BC2738">
        <f>VLOOKUP($A2738,'[1]REL2.txt (2)'!$A$1:$DZ$60,COLUMN('[1]REL2.txt (2)'!AJ749:FI808)+1,FALSE)</f>
        <v>0</v>
      </c>
      <c r="BD2738">
        <f>VLOOKUP($A2738,'[1]REL2.txt (2)'!$A$1:$DZ$60,COLUMN('[1]REL2.txt (2)'!AK749:FJ808)+1,FALSE)</f>
        <v>0</v>
      </c>
      <c r="BE2738">
        <f>VLOOKUP($A2738,'[1]REL2.txt (2)'!$A$1:$DZ$60,COLUMN('[1]REL2.txt (2)'!AL749:FK808)+1,FALSE)</f>
        <v>0</v>
      </c>
      <c r="BF2738">
        <f>VLOOKUP($A2738,'[1]REL2.txt (2)'!$A$1:$DZ$60,COLUMN('[1]REL2.txt (2)'!AM749:FL808)+1,FALSE)</f>
        <v>6.7869415807560105E-2</v>
      </c>
      <c r="BG2738">
        <f>VLOOKUP($A2738,'[1]REL2.txt (2)'!$A$1:$DZ$60,COLUMN('[1]REL2.txt (2)'!AN749:FM808)+1,FALSE)</f>
        <v>0</v>
      </c>
      <c r="BH2738">
        <f>VLOOKUP($A2738,'[1]REL2.txt (2)'!$A$1:$DZ$60,COLUMN('[1]REL2.txt (2)'!AO749:FN808)+1,FALSE)</f>
        <v>0</v>
      </c>
      <c r="BI2738">
        <f>VLOOKUP($A2738,'[1]REL2.txt (2)'!$A$1:$DZ$60,COLUMN('[1]REL2.txt (2)'!AP749:FO808)+1,FALSE)</f>
        <v>0</v>
      </c>
      <c r="BJ2738">
        <f>VLOOKUP($A2738,'[1]REL2.txt (2)'!$A$1:$DZ$60,COLUMN('[1]REL2.txt (2)'!AQ749:FP808)+1,FALSE)</f>
        <v>0</v>
      </c>
      <c r="BK2738">
        <f>VLOOKUP($A2738,'[1]REL2.txt (2)'!$A$1:$DZ$60,COLUMN('[1]REL2.txt (2)'!AR749:FQ808)+1,FALSE)</f>
        <v>0</v>
      </c>
      <c r="BL2738">
        <f>VLOOKUP($A2738,'[1]REL2.txt (2)'!$A$1:$DZ$60,COLUMN('[1]REL2.txt (2)'!AS749:FR808)+1,FALSE)</f>
        <v>0</v>
      </c>
      <c r="BM2738">
        <f>VLOOKUP($A2738,'[1]REL2.txt (2)'!$A$1:$DZ$60,COLUMN('[1]REL2.txt (2)'!AT749:FS808)+1,FALSE)</f>
        <v>0</v>
      </c>
      <c r="BN2738">
        <f>VLOOKUP($A2738,'[1]REL2.txt (2)'!$A$1:$DZ$60,COLUMN('[1]REL2.txt (2)'!AU749:FT808)+1,FALSE)</f>
        <v>0</v>
      </c>
      <c r="BO2738">
        <f>VLOOKUP($A2738,'[1]REL2.txt (2)'!$A$1:$DZ$60,COLUMN('[1]REL2.txt (2)'!AV749:FU808)+1,FALSE)</f>
        <v>0</v>
      </c>
      <c r="BP2738">
        <f>VLOOKUP($A2738,'[1]REL2.txt (2)'!$A$1:$DZ$60,COLUMN('[1]REL2.txt (2)'!AW749:FV808)+1,FALSE)</f>
        <v>0</v>
      </c>
      <c r="BQ2738">
        <f>VLOOKUP($A2738,'[1]REL2.txt (2)'!$A$1:$DZ$60,COLUMN('[1]REL2.txt (2)'!AX749:FW808)+1,FALSE)</f>
        <v>0</v>
      </c>
      <c r="BR2738">
        <f>VLOOKUP($A2738,'[1]REL2.txt (2)'!$A$1:$DZ$60,COLUMN('[1]REL2.txt (2)'!AY749:FX808)+1,FALSE)</f>
        <v>0</v>
      </c>
      <c r="BS2738">
        <f>VLOOKUP($A2738,'[1]REL2.txt (2)'!$A$1:$DZ$60,COLUMN('[1]REL2.txt (2)'!AZ749:FY808)+1,FALSE)</f>
        <v>0</v>
      </c>
      <c r="BT2738">
        <f>VLOOKUP($A2738,'[1]REL2.txt (2)'!$A$1:$DZ$60,COLUMN('[1]REL2.txt (2)'!BA749:FZ808)+1,FALSE)</f>
        <v>0</v>
      </c>
      <c r="BU2738">
        <f>VLOOKUP($A2738,'[1]REL2.txt (2)'!$A$1:$DZ$60,COLUMN('[1]REL2.txt (2)'!BB749:GA808)+1,FALSE)</f>
        <v>0</v>
      </c>
      <c r="BV2738">
        <f>VLOOKUP($A2738,'[1]REL2.txt (2)'!$A$1:$DZ$60,COLUMN('[1]REL2.txt (2)'!BC749:GB808)+1,FALSE)</f>
        <v>0</v>
      </c>
      <c r="BW2738">
        <f>VLOOKUP($A2738,'[1]REL2.txt (2)'!$A$1:$DZ$60,COLUMN('[1]REL2.txt (2)'!BD749:GC808)+1,FALSE)</f>
        <v>0</v>
      </c>
      <c r="BX2738">
        <f>VLOOKUP($A2738,'[1]REL2.txt (2)'!$A$1:$DZ$60,COLUMN('[1]REL2.txt (2)'!BE749:GD808)+1,FALSE)</f>
        <v>0</v>
      </c>
      <c r="BY2738">
        <f>VLOOKUP($A2738,'[1]REL2.txt (2)'!$A$1:$DZ$60,COLUMN('[1]REL2.txt (2)'!BF749:GE808)+1,FALSE)</f>
        <v>0</v>
      </c>
      <c r="BZ2738">
        <f>VLOOKUP($A2738,'[1]REL2.txt (2)'!$A$1:$DZ$60,COLUMN('[1]REL2.txt (2)'!BG749:GF808)+1,FALSE)</f>
        <v>0</v>
      </c>
      <c r="CA2738">
        <f>VLOOKUP($A2738,'[1]REL2.txt (2)'!$A$1:$DZ$60,COLUMN('[1]REL2.txt (2)'!BH749:GG808)+1,FALSE)</f>
        <v>0</v>
      </c>
      <c r="CB2738">
        <f>VLOOKUP($A2738,'[1]REL2.txt (2)'!$A$1:$DZ$60,COLUMN('[1]REL2.txt (2)'!BI749:GH808)+1,FALSE)</f>
        <v>0</v>
      </c>
      <c r="CC2738">
        <f>VLOOKUP($A2738,'[1]REL2.txt (2)'!$A$1:$DZ$60,COLUMN('[1]REL2.txt (2)'!BJ749:GI808)+1,FALSE)</f>
        <v>0</v>
      </c>
      <c r="CD2738">
        <f>VLOOKUP($A2738,'[1]REL2.txt (2)'!$A$1:$DZ$60,COLUMN('[1]REL2.txt (2)'!BK749:GJ808)+1,FALSE)</f>
        <v>0</v>
      </c>
      <c r="CE2738">
        <f>VLOOKUP($A2738,'[1]REL2.txt (2)'!$A$1:$DZ$60,COLUMN('[1]REL2.txt (2)'!BL749:GK808)+1,FALSE)</f>
        <v>0</v>
      </c>
      <c r="CF2738">
        <f>VLOOKUP($A2738,'[1]REL2.txt (2)'!$A$1:$DZ$60,COLUMN('[1]REL2.txt (2)'!BM749:GL808)+1,FALSE)</f>
        <v>0</v>
      </c>
      <c r="CG2738">
        <f>VLOOKUP($A2738,'[1]REL2.txt (2)'!$A$1:$DZ$60,COLUMN('[1]REL2.txt (2)'!BN749:GM808)+1,FALSE)</f>
        <v>0</v>
      </c>
      <c r="CH2738">
        <f>VLOOKUP($A2738,'[1]REL2.txt (2)'!$A$1:$DZ$60,COLUMN('[1]REL2.txt (2)'!BO749:GN808)+1,FALSE)</f>
        <v>0</v>
      </c>
      <c r="CI2738">
        <f>VLOOKUP($A2738,'[1]REL2.txt (2)'!$A$1:$DZ$60,COLUMN('[1]REL2.txt (2)'!BP749:GO808)+1,FALSE)</f>
        <v>0</v>
      </c>
      <c r="CJ2738">
        <f>VLOOKUP($A2738,'[1]REL2.txt (2)'!$A$1:$DZ$60,COLUMN('[1]REL2.txt (2)'!BQ749:GP808)+1,FALSE)</f>
        <v>0</v>
      </c>
      <c r="CK2738">
        <f>VLOOKUP($A2738,'[1]REL2.txt (2)'!$A$1:$DZ$60,COLUMN('[1]REL2.txt (2)'!BR749:GQ808)+1,FALSE)</f>
        <v>0</v>
      </c>
      <c r="CL2738">
        <f>VLOOKUP($A2738,'[1]REL2.txt (2)'!$A$1:$DZ$60,COLUMN('[1]REL2.txt (2)'!BS749:GR808)+1,FALSE)</f>
        <v>0</v>
      </c>
      <c r="CM2738">
        <f>VLOOKUP($A2738,'[1]REL2.txt (2)'!$A$1:$DZ$60,COLUMN('[1]REL2.txt (2)'!BT749:GS808)+1,FALSE)</f>
        <v>0</v>
      </c>
      <c r="CN2738">
        <f>VLOOKUP($A2738,'[1]REL2.txt (2)'!$A$1:$DZ$60,COLUMN('[1]REL2.txt (2)'!BU749:GT808)+1,FALSE)</f>
        <v>0</v>
      </c>
      <c r="CO2738">
        <f>VLOOKUP($A2738,'[1]REL2.txt (2)'!$A$1:$DZ$60,COLUMN('[1]REL2.txt (2)'!BV749:GU808)+1,FALSE)</f>
        <v>0</v>
      </c>
      <c r="CP2738">
        <f>VLOOKUP($A2738,'[1]REL2.txt (2)'!$A$1:$DZ$60,COLUMN('[1]REL2.txt (2)'!BW749:GV808)+1,FALSE)</f>
        <v>0</v>
      </c>
      <c r="CQ2738">
        <f>VLOOKUP($A2738,'[1]REL2.txt (2)'!$A$1:$DZ$60,COLUMN('[1]REL2.txt (2)'!BX749:GW808)+1,FALSE)</f>
        <v>0</v>
      </c>
      <c r="CR2738">
        <f>VLOOKUP($A2738,'[1]REL2.txt (2)'!$A$1:$DZ$60,COLUMN('[1]REL2.txt (2)'!BY749:GX808)+1,FALSE)</f>
        <v>0</v>
      </c>
      <c r="CS2738">
        <f>VLOOKUP($A2738,'[1]REL2.txt (2)'!$A$1:$DZ$60,COLUMN('[1]REL2.txt (2)'!BZ749:GY808)+1,FALSE)</f>
        <v>0</v>
      </c>
      <c r="CT2738">
        <f>VLOOKUP($A2738,'[1]REL2.txt (2)'!$A$1:$DZ$60,COLUMN('[1]REL2.txt (2)'!CA749:GZ808)+1,FALSE)</f>
        <v>0</v>
      </c>
      <c r="CU2738">
        <f>VLOOKUP($A2738,'[1]REL2.txt (2)'!$A$1:$DZ$60,COLUMN('[1]REL2.txt (2)'!CB749:HA808)+1,FALSE)</f>
        <v>0</v>
      </c>
      <c r="CV2738">
        <f>VLOOKUP($A2738,'[1]REL2.txt (2)'!$A$1:$DZ$60,COLUMN('[1]REL2.txt (2)'!CC749:HB808)+1,FALSE)</f>
        <v>0.111683848797251</v>
      </c>
      <c r="CW2738">
        <f>VLOOKUP($A2738,'[1]REL2.txt (2)'!$A$1:$DZ$60,COLUMN('[1]REL2.txt (2)'!CD749:HC808)+1,FALSE)</f>
        <v>0</v>
      </c>
      <c r="CX2738">
        <f>VLOOKUP($A2738,'[1]REL2.txt (2)'!$A$1:$DZ$60,COLUMN('[1]REL2.txt (2)'!CE749:HD808)+1,FALSE)</f>
        <v>0.10738831615120301</v>
      </c>
      <c r="CY2738">
        <f>VLOOKUP($A2738,'[1]REL2.txt (2)'!$A$1:$DZ$60,COLUMN('[1]REL2.txt (2)'!CF749:HE808)+1,FALSE)</f>
        <v>0</v>
      </c>
      <c r="CZ2738">
        <f>VLOOKUP($A2738,'[1]REL2.txt (2)'!$A$1:$DZ$60,COLUMN('[1]REL2.txt (2)'!CG749:HF808)+1,FALSE)</f>
        <v>0</v>
      </c>
      <c r="DA2738">
        <f>VLOOKUP($A2738,'[1]REL2.txt (2)'!$A$1:$DZ$60,COLUMN('[1]REL2.txt (2)'!CH749:HG808)+1,FALSE)</f>
        <v>8.8487972508591098E-2</v>
      </c>
      <c r="DB2738">
        <f>VLOOKUP($A2738,'[1]REL2.txt (2)'!$A$1:$DZ$60,COLUMN('[1]REL2.txt (2)'!CI749:HH808)+1,FALSE)</f>
        <v>9.1065292096219899E-2</v>
      </c>
      <c r="DC2738">
        <f>VLOOKUP($A2738,'[1]REL2.txt (2)'!$A$1:$DZ$60,COLUMN('[1]REL2.txt (2)'!CJ749:HI808)+1,FALSE)</f>
        <v>0</v>
      </c>
      <c r="DD2738">
        <f>VLOOKUP($A2738,'[1]REL2.txt (2)'!$A$1:$DZ$60,COLUMN('[1]REL2.txt (2)'!CK749:HJ808)+1,FALSE)</f>
        <v>7.3883161512027506E-2</v>
      </c>
      <c r="DE2738">
        <f>VLOOKUP($A2738,'[1]REL2.txt (2)'!$A$1:$DZ$60,COLUMN('[1]REL2.txt (2)'!CL749:HK808)+1,FALSE)</f>
        <v>0</v>
      </c>
      <c r="DF2738">
        <f>VLOOKUP($A2738,'[1]REL2.txt (2)'!$A$1:$DZ$60,COLUMN('[1]REL2.txt (2)'!CM749:HL808)+1,FALSE)</f>
        <v>6.8728522336769807E-2</v>
      </c>
      <c r="DG2738">
        <f>VLOOKUP($A2738,'[1]REL2.txt (2)'!$A$1:$DZ$60,COLUMN('[1]REL2.txt (2)'!CN749:HM808)+1,FALSE)</f>
        <v>0</v>
      </c>
      <c r="DH2738">
        <f>VLOOKUP($A2738,'[1]REL2.txt (2)'!$A$1:$DZ$60,COLUMN('[1]REL2.txt (2)'!CO749:HN808)+1,FALSE)</f>
        <v>7.5601374570446703E-2</v>
      </c>
      <c r="DI2738">
        <f>VLOOKUP($A2738,'[1]REL2.txt (2)'!$A$1:$DZ$60,COLUMN('[1]REL2.txt (2)'!CP749:HO808)+1,FALSE)</f>
        <v>0</v>
      </c>
      <c r="DJ2738">
        <f>VLOOKUP($A2738,'[1]REL2.txt (2)'!$A$1:$DZ$60,COLUMN('[1]REL2.txt (2)'!CQ749:HP808)+1,FALSE)</f>
        <v>0</v>
      </c>
      <c r="DK2738">
        <f>VLOOKUP($A2738,'[1]REL2.txt (2)'!$A$1:$DZ$60,COLUMN('[1]REL2.txt (2)'!CR749:HQ808)+1,FALSE)</f>
        <v>9.8797250859106497E-2</v>
      </c>
      <c r="DL2738">
        <f>VLOOKUP($A2738,'[1]REL2.txt (2)'!$A$1:$DZ$60,COLUMN('[1]REL2.txt (2)'!CS749:HR808)+1,FALSE)</f>
        <v>0</v>
      </c>
      <c r="DM2738">
        <f>VLOOKUP($A2738,'[1]REL2.txt (2)'!$A$1:$DZ$60,COLUMN('[1]REL2.txt (2)'!CT749:HS808)+1,FALSE)</f>
        <v>0</v>
      </c>
      <c r="DN2738">
        <f>VLOOKUP($A2738,'[1]REL2.txt (2)'!$A$1:$DZ$60,COLUMN('[1]REL2.txt (2)'!CU749:HT808)+1,FALSE)</f>
        <v>0</v>
      </c>
      <c r="DO2738">
        <f>VLOOKUP($A2738,'[1]REL2.txt (2)'!$A$1:$DZ$60,COLUMN('[1]REL2.txt (2)'!CV749:HU808)+1,FALSE)</f>
        <v>0</v>
      </c>
      <c r="DP2738">
        <f>VLOOKUP($A2738,'[1]REL2.txt (2)'!$A$1:$DZ$60,COLUMN('[1]REL2.txt (2)'!CW749:HV808)+1,FALSE)</f>
        <v>0</v>
      </c>
      <c r="DQ2738">
        <f>VLOOKUP($A2738,'[1]REL2.txt (2)'!$A$1:$DZ$60,COLUMN('[1]REL2.txt (2)'!CX749:HW808)+1,FALSE)</f>
        <v>0</v>
      </c>
      <c r="DR2738">
        <f>VLOOKUP($A2738,'[1]REL2.txt (2)'!$A$1:$DZ$60,COLUMN('[1]REL2.txt (2)'!CY749:HX808)+1,FALSE)</f>
        <v>0</v>
      </c>
      <c r="DS2738">
        <f>VLOOKUP($A2738,'[1]REL2.txt (2)'!$A$1:$DZ$60,COLUMN('[1]REL2.txt (2)'!CZ749:HY808)+1,FALSE)</f>
        <v>0</v>
      </c>
      <c r="DT2738">
        <f>VLOOKUP($A2738,'[1]REL2.txt (2)'!$A$1:$DZ$60,COLUMN('[1]REL2.txt (2)'!DA749:HZ808)+1,FALSE)</f>
        <v>0</v>
      </c>
      <c r="DU2738">
        <f>VLOOKUP($A2738,'[1]REL2.txt (2)'!$A$1:$DZ$60,COLUMN('[1]REL2.txt (2)'!DB749:IA808)+1,FALSE)</f>
        <v>0</v>
      </c>
      <c r="DV2738">
        <f>VLOOKUP($A2738,'[1]REL2.txt (2)'!$A$1:$DZ$60,COLUMN('[1]REL2.txt (2)'!DC749:IB808)+1,FALSE)</f>
        <v>0</v>
      </c>
      <c r="DW2738">
        <f>VLOOKUP($A2738,'[1]REL2.txt (2)'!$A$1:$DZ$60,COLUMN('[1]REL2.txt (2)'!DD749:IC808)+1,FALSE)</f>
        <v>0</v>
      </c>
      <c r="DX2738">
        <f>VLOOKUP($A2738,'[1]REL2.txt (2)'!$A$1:$DZ$60,COLUMN('[1]REL2.txt (2)'!DE749:ID808)+1,FALSE)</f>
        <v>0</v>
      </c>
      <c r="DY2738">
        <f>VLOOKUP($A2738,'[1]REL2.txt (2)'!$A$1:$DZ$60,COLUMN('[1]REL2.txt (2)'!DF749:IE808)+1,FALSE)</f>
        <v>0</v>
      </c>
      <c r="DZ2738">
        <f>VLOOKUP($A2738,'[1]REL2.txt (2)'!$A$1:$DZ$60,COLUMN('[1]REL2.txt (2)'!DG749:IF808)+1,FALSE)</f>
        <v>0</v>
      </c>
      <c r="EA2738">
        <f>VLOOKUP($A2738,'[1]REL2.txt (2)'!$A$1:$DZ$60,COLUMN('[1]REL2.txt (2)'!DH749:IG808)+1,FALSE)</f>
        <v>6.8728522336769807E-2</v>
      </c>
      <c r="EB2738">
        <f>VLOOKUP($A2738,'[1]REL2.txt (2)'!$A$1:$DZ$60,COLUMN('[1]REL2.txt (2)'!DI749:IH808)+1,FALSE)</f>
        <v>0</v>
      </c>
      <c r="EC2738">
        <f>VLOOKUP($A2738,'[1]REL2.txt (2)'!$A$1:$DZ$60,COLUMN('[1]REL2.txt (2)'!DJ749:II808)+1,FALSE)</f>
        <v>0</v>
      </c>
      <c r="ED2738">
        <f>VLOOKUP($A2738,'[1]REL2.txt (2)'!$A$1:$DZ$60,COLUMN('[1]REL2.txt (2)'!DK749:IJ808)+1,FALSE)</f>
        <v>0</v>
      </c>
      <c r="EE2738">
        <f>VLOOKUP($A2738,'[1]REL2.txt (2)'!$A$1:$DZ$60,COLUMN('[1]REL2.txt (2)'!DL749:IK808)+1,FALSE)</f>
        <v>0</v>
      </c>
      <c r="EF2738">
        <f>VLOOKUP($A2738,'[1]REL2.txt (2)'!$A$1:$DZ$60,COLUMN('[1]REL2.txt (2)'!DM749:IL808)+1,FALSE)</f>
        <v>0</v>
      </c>
      <c r="EG2738">
        <f>VLOOKUP($A2738,'[1]REL2.txt (2)'!$A$1:$DZ$60,COLUMN('[1]REL2.txt (2)'!DN749:IM808)+1,FALSE)</f>
        <v>0</v>
      </c>
      <c r="EH2738">
        <f>VLOOKUP($A2738,'[1]REL2.txt (2)'!$A$1:$DZ$60,COLUMN('[1]REL2.txt (2)'!DO749:IN808)+1,FALSE)</f>
        <v>0</v>
      </c>
      <c r="EI2738">
        <f>VLOOKUP($A2738,'[1]REL2.txt (2)'!$A$1:$DZ$60,COLUMN('[1]REL2.txt (2)'!DP749:IO808)+1,FALSE)</f>
        <v>0</v>
      </c>
      <c r="EJ2738">
        <f>VLOOKUP($A2738,'[1]REL2.txt (2)'!$A$1:$DZ$60,COLUMN('[1]REL2.txt (2)'!DQ749:IP808)+1,FALSE)</f>
        <v>0</v>
      </c>
      <c r="EK2738">
        <f>VLOOKUP($A2738,'[1]REL2.txt (2)'!$A$1:$DZ$60,COLUMN('[1]REL2.txt (2)'!DR749:IQ808)+1,FALSE)</f>
        <v>0</v>
      </c>
      <c r="EL2738">
        <f>VLOOKUP($A2738,'[1]REL2.txt (2)'!$A$1:$DZ$60,COLUMN('[1]REL2.txt (2)'!DS749:IR808)+1,FALSE)</f>
        <v>0</v>
      </c>
      <c r="EM2738">
        <f>VLOOKUP($A2738,'[1]REL2.txt (2)'!$A$1:$DZ$60,COLUMN('[1]REL2.txt (2)'!DT749:IS808)+1,FALSE)</f>
        <v>0</v>
      </c>
      <c r="EN2738">
        <f>VLOOKUP($A2738,'[1]REL2.txt (2)'!$A$1:$DZ$60,COLUMN('[1]REL2.txt (2)'!DU749:IT808)+1,FALSE)</f>
        <v>7.3883161512027506E-2</v>
      </c>
      <c r="EO2738">
        <f>VLOOKUP($A2738,'[1]REL2.txt (2)'!$A$1:$DZ$60,COLUMN('[1]REL2.txt (2)'!DV749:IU808)+1,FALSE)</f>
        <v>0</v>
      </c>
      <c r="EP2738">
        <f>VLOOKUP($A2738,'[1]REL2.txt (2)'!$A$1:$DZ$60,COLUMN('[1]REL2.txt (2)'!DW749:IV808)+1,FALSE)</f>
        <v>0</v>
      </c>
      <c r="EQ2738">
        <f>VLOOKUP($A2738,'[1]REL2.txt (2)'!$A$1:$DZ$60,COLUMN('[1]REL2.txt (2)'!DX749:IW808)+1,FALSE)</f>
        <v>7.3883161512027506E-2</v>
      </c>
      <c r="ER2738">
        <f>VLOOKUP($A2738,'[1]REL2.txt (2)'!$A$1:$DZ$60,COLUMN('[1]REL2.txt (2)'!DY749:IX808)+1,FALSE)</f>
        <v>0</v>
      </c>
      <c r="ES2738" t="e">
        <f>VLOOKUP($A2738,'[1]REL2.txt (2)'!$A$1:$DZ$60,COLUMN('[1]REL2.txt (2)'!DZ749:IY808)+1,FALSE)</f>
        <v>#REF!</v>
      </c>
    </row>
    <row r="2739" spans="1:149">
      <c r="A2739" s="1">
        <v>41121</v>
      </c>
      <c r="B2739">
        <v>22</v>
      </c>
      <c r="C2739" t="e">
        <v>#N/A</v>
      </c>
      <c r="D2739" t="e">
        <v>#N/A</v>
      </c>
      <c r="E2739" t="e">
        <v>#N/A</v>
      </c>
      <c r="F2739" t="e">
        <v>#N/A</v>
      </c>
      <c r="G2739" t="e">
        <v>#N/A</v>
      </c>
      <c r="AE2739" t="e">
        <f>VLOOKUP($A2739,'[1]REL2.txt (2)'!$A$1:$DZ$60,COLUMN('[1]REL2.txt (2)'!L750:EK809)+1,FALSE)</f>
        <v>#N/A</v>
      </c>
      <c r="AF2739" t="e">
        <f>VLOOKUP($A2739,'[1]REL2.txt (2)'!$A$1:$DZ$60,COLUMN('[1]REL2.txt (2)'!M750:EL809)+1,FALSE)</f>
        <v>#N/A</v>
      </c>
      <c r="AG2739" t="e">
        <f>VLOOKUP($A2739,'[1]REL2.txt (2)'!$A$1:$DZ$60,COLUMN('[1]REL2.txt (2)'!N750:EM809)+1,FALSE)</f>
        <v>#N/A</v>
      </c>
      <c r="AH2739" t="e">
        <f>VLOOKUP($A2739,'[1]REL2.txt (2)'!$A$1:$DZ$60,COLUMN('[1]REL2.txt (2)'!O750:EN809)+1,FALSE)</f>
        <v>#N/A</v>
      </c>
      <c r="AI2739" t="e">
        <f>VLOOKUP($A2739,'[1]REL2.txt (2)'!$A$1:$DZ$60,COLUMN('[1]REL2.txt (2)'!P750:EO809)+1,FALSE)</f>
        <v>#N/A</v>
      </c>
      <c r="AJ2739" t="e">
        <f>VLOOKUP($A2739,'[1]REL2.txt (2)'!$A$1:$DZ$60,COLUMN('[1]REL2.txt (2)'!Q750:EP809)+1,FALSE)</f>
        <v>#N/A</v>
      </c>
      <c r="AK2739" t="e">
        <f>VLOOKUP($A2739,'[1]REL2.txt (2)'!$A$1:$DZ$60,COLUMN('[1]REL2.txt (2)'!R750:EQ809)+1,FALSE)</f>
        <v>#N/A</v>
      </c>
      <c r="AL2739" t="e">
        <f>VLOOKUP($A2739,'[1]REL2.txt (2)'!$A$1:$DZ$60,COLUMN('[1]REL2.txt (2)'!S750:ER809)+1,FALSE)</f>
        <v>#N/A</v>
      </c>
      <c r="AM2739" t="e">
        <f>VLOOKUP($A2739,'[1]REL2.txt (2)'!$A$1:$DZ$60,COLUMN('[1]REL2.txt (2)'!T750:ES809)+1,FALSE)</f>
        <v>#N/A</v>
      </c>
      <c r="AN2739" t="e">
        <f>VLOOKUP($A2739,'[1]REL2.txt (2)'!$A$1:$DZ$60,COLUMN('[1]REL2.txt (2)'!U750:ET809)+1,FALSE)</f>
        <v>#N/A</v>
      </c>
      <c r="AO2739" t="e">
        <f>VLOOKUP($A2739,'[1]REL2.txt (2)'!$A$1:$DZ$60,COLUMN('[1]REL2.txt (2)'!V750:EU809)+1,FALSE)</f>
        <v>#N/A</v>
      </c>
      <c r="AP2739" t="e">
        <f>VLOOKUP($A2739,'[1]REL2.txt (2)'!$A$1:$DZ$60,COLUMN('[1]REL2.txt (2)'!W750:EV809)+1,FALSE)</f>
        <v>#N/A</v>
      </c>
      <c r="AQ2739" t="e">
        <f>VLOOKUP($A2739,'[1]REL2.txt (2)'!$A$1:$DZ$60,COLUMN('[1]REL2.txt (2)'!X750:EW809)+1,FALSE)</f>
        <v>#N/A</v>
      </c>
      <c r="AR2739" t="e">
        <f>VLOOKUP($A2739,'[1]REL2.txt (2)'!$A$1:$DZ$60,COLUMN('[1]REL2.txt (2)'!Y750:EX809)+1,FALSE)</f>
        <v>#N/A</v>
      </c>
      <c r="AS2739" t="e">
        <f>VLOOKUP($A2739,'[1]REL2.txt (2)'!$A$1:$DZ$60,COLUMN('[1]REL2.txt (2)'!Z750:EY809)+1,FALSE)</f>
        <v>#N/A</v>
      </c>
      <c r="AT2739" t="e">
        <f>VLOOKUP($A2739,'[1]REL2.txt (2)'!$A$1:$DZ$60,COLUMN('[1]REL2.txt (2)'!AA750:EZ809)+1,FALSE)</f>
        <v>#N/A</v>
      </c>
      <c r="AU2739" t="e">
        <f>VLOOKUP($A2739,'[1]REL2.txt (2)'!$A$1:$DZ$60,COLUMN('[1]REL2.txt (2)'!AB750:FA809)+1,FALSE)</f>
        <v>#N/A</v>
      </c>
      <c r="AV2739" t="e">
        <f>VLOOKUP($A2739,'[1]REL2.txt (2)'!$A$1:$DZ$60,COLUMN('[1]REL2.txt (2)'!AC750:FB809)+1,FALSE)</f>
        <v>#N/A</v>
      </c>
      <c r="AW2739" t="e">
        <f>VLOOKUP($A2739,'[1]REL2.txt (2)'!$A$1:$DZ$60,COLUMN('[1]REL2.txt (2)'!AD750:FC809)+1,FALSE)</f>
        <v>#N/A</v>
      </c>
      <c r="AX2739" t="e">
        <f>VLOOKUP($A2739,'[1]REL2.txt (2)'!$A$1:$DZ$60,COLUMN('[1]REL2.txt (2)'!AE750:FD809)+1,FALSE)</f>
        <v>#N/A</v>
      </c>
      <c r="AY2739" t="e">
        <f>VLOOKUP($A2739,'[1]REL2.txt (2)'!$A$1:$DZ$60,COLUMN('[1]REL2.txt (2)'!AF750:FE809)+1,FALSE)</f>
        <v>#N/A</v>
      </c>
      <c r="AZ2739" t="e">
        <f>VLOOKUP($A2739,'[1]REL2.txt (2)'!$A$1:$DZ$60,COLUMN('[1]REL2.txt (2)'!AG750:FF809)+1,FALSE)</f>
        <v>#N/A</v>
      </c>
      <c r="BA2739" t="e">
        <f>VLOOKUP($A2739,'[1]REL2.txt (2)'!$A$1:$DZ$60,COLUMN('[1]REL2.txt (2)'!AH750:FG809)+1,FALSE)</f>
        <v>#N/A</v>
      </c>
      <c r="BB2739" t="e">
        <f>VLOOKUP($A2739,'[1]REL2.txt (2)'!$A$1:$DZ$60,COLUMN('[1]REL2.txt (2)'!AI750:FH809)+1,FALSE)</f>
        <v>#N/A</v>
      </c>
      <c r="BC2739" t="e">
        <f>VLOOKUP($A2739,'[1]REL2.txt (2)'!$A$1:$DZ$60,COLUMN('[1]REL2.txt (2)'!AJ750:FI809)+1,FALSE)</f>
        <v>#N/A</v>
      </c>
      <c r="BD2739" t="e">
        <f>VLOOKUP($A2739,'[1]REL2.txt (2)'!$A$1:$DZ$60,COLUMN('[1]REL2.txt (2)'!AK750:FJ809)+1,FALSE)</f>
        <v>#N/A</v>
      </c>
      <c r="BE2739" t="e">
        <f>VLOOKUP($A2739,'[1]REL2.txt (2)'!$A$1:$DZ$60,COLUMN('[1]REL2.txt (2)'!AL750:FK809)+1,FALSE)</f>
        <v>#N/A</v>
      </c>
      <c r="BF2739" t="e">
        <f>VLOOKUP($A2739,'[1]REL2.txt (2)'!$A$1:$DZ$60,COLUMN('[1]REL2.txt (2)'!AM750:FL809)+1,FALSE)</f>
        <v>#N/A</v>
      </c>
      <c r="BG2739" t="e">
        <f>VLOOKUP($A2739,'[1]REL2.txt (2)'!$A$1:$DZ$60,COLUMN('[1]REL2.txt (2)'!AN750:FM809)+1,FALSE)</f>
        <v>#N/A</v>
      </c>
      <c r="BH2739" t="e">
        <f>VLOOKUP($A2739,'[1]REL2.txt (2)'!$A$1:$DZ$60,COLUMN('[1]REL2.txt (2)'!AO750:FN809)+1,FALSE)</f>
        <v>#N/A</v>
      </c>
      <c r="BI2739" t="e">
        <f>VLOOKUP($A2739,'[1]REL2.txt (2)'!$A$1:$DZ$60,COLUMN('[1]REL2.txt (2)'!AP750:FO809)+1,FALSE)</f>
        <v>#N/A</v>
      </c>
      <c r="BJ2739" t="e">
        <f>VLOOKUP($A2739,'[1]REL2.txt (2)'!$A$1:$DZ$60,COLUMN('[1]REL2.txt (2)'!AQ750:FP809)+1,FALSE)</f>
        <v>#N/A</v>
      </c>
      <c r="BK2739" t="e">
        <f>VLOOKUP($A2739,'[1]REL2.txt (2)'!$A$1:$DZ$60,COLUMN('[1]REL2.txt (2)'!AR750:FQ809)+1,FALSE)</f>
        <v>#N/A</v>
      </c>
      <c r="BL2739" t="e">
        <f>VLOOKUP($A2739,'[1]REL2.txt (2)'!$A$1:$DZ$60,COLUMN('[1]REL2.txt (2)'!AS750:FR809)+1,FALSE)</f>
        <v>#N/A</v>
      </c>
      <c r="BM2739" t="e">
        <f>VLOOKUP($A2739,'[1]REL2.txt (2)'!$A$1:$DZ$60,COLUMN('[1]REL2.txt (2)'!AT750:FS809)+1,FALSE)</f>
        <v>#N/A</v>
      </c>
      <c r="BN2739" t="e">
        <f>VLOOKUP($A2739,'[1]REL2.txt (2)'!$A$1:$DZ$60,COLUMN('[1]REL2.txt (2)'!AU750:FT809)+1,FALSE)</f>
        <v>#N/A</v>
      </c>
      <c r="BO2739" t="e">
        <f>VLOOKUP($A2739,'[1]REL2.txt (2)'!$A$1:$DZ$60,COLUMN('[1]REL2.txt (2)'!AV750:FU809)+1,FALSE)</f>
        <v>#N/A</v>
      </c>
      <c r="BP2739" t="e">
        <f>VLOOKUP($A2739,'[1]REL2.txt (2)'!$A$1:$DZ$60,COLUMN('[1]REL2.txt (2)'!AW750:FV809)+1,FALSE)</f>
        <v>#N/A</v>
      </c>
      <c r="BQ2739" t="e">
        <f>VLOOKUP($A2739,'[1]REL2.txt (2)'!$A$1:$DZ$60,COLUMN('[1]REL2.txt (2)'!AX750:FW809)+1,FALSE)</f>
        <v>#N/A</v>
      </c>
      <c r="BR2739" t="e">
        <f>VLOOKUP($A2739,'[1]REL2.txt (2)'!$A$1:$DZ$60,COLUMN('[1]REL2.txt (2)'!AY750:FX809)+1,FALSE)</f>
        <v>#N/A</v>
      </c>
      <c r="BS2739" t="e">
        <f>VLOOKUP($A2739,'[1]REL2.txt (2)'!$A$1:$DZ$60,COLUMN('[1]REL2.txt (2)'!AZ750:FY809)+1,FALSE)</f>
        <v>#N/A</v>
      </c>
      <c r="BT2739" t="e">
        <f>VLOOKUP($A2739,'[1]REL2.txt (2)'!$A$1:$DZ$60,COLUMN('[1]REL2.txt (2)'!BA750:FZ809)+1,FALSE)</f>
        <v>#N/A</v>
      </c>
      <c r="BU2739" t="e">
        <f>VLOOKUP($A2739,'[1]REL2.txt (2)'!$A$1:$DZ$60,COLUMN('[1]REL2.txt (2)'!BB750:GA809)+1,FALSE)</f>
        <v>#N/A</v>
      </c>
      <c r="BV2739" t="e">
        <f>VLOOKUP($A2739,'[1]REL2.txt (2)'!$A$1:$DZ$60,COLUMN('[1]REL2.txt (2)'!BC750:GB809)+1,FALSE)</f>
        <v>#N/A</v>
      </c>
      <c r="BW2739" t="e">
        <f>VLOOKUP($A2739,'[1]REL2.txt (2)'!$A$1:$DZ$60,COLUMN('[1]REL2.txt (2)'!BD750:GC809)+1,FALSE)</f>
        <v>#N/A</v>
      </c>
      <c r="BX2739" t="e">
        <f>VLOOKUP($A2739,'[1]REL2.txt (2)'!$A$1:$DZ$60,COLUMN('[1]REL2.txt (2)'!BE750:GD809)+1,FALSE)</f>
        <v>#N/A</v>
      </c>
      <c r="BY2739" t="e">
        <f>VLOOKUP($A2739,'[1]REL2.txt (2)'!$A$1:$DZ$60,COLUMN('[1]REL2.txt (2)'!BF750:GE809)+1,FALSE)</f>
        <v>#N/A</v>
      </c>
      <c r="BZ2739" t="e">
        <f>VLOOKUP($A2739,'[1]REL2.txt (2)'!$A$1:$DZ$60,COLUMN('[1]REL2.txt (2)'!BG750:GF809)+1,FALSE)</f>
        <v>#N/A</v>
      </c>
      <c r="CA2739" t="e">
        <f>VLOOKUP($A2739,'[1]REL2.txt (2)'!$A$1:$DZ$60,COLUMN('[1]REL2.txt (2)'!BH750:GG809)+1,FALSE)</f>
        <v>#N/A</v>
      </c>
      <c r="CB2739" t="e">
        <f>VLOOKUP($A2739,'[1]REL2.txt (2)'!$A$1:$DZ$60,COLUMN('[1]REL2.txt (2)'!BI750:GH809)+1,FALSE)</f>
        <v>#N/A</v>
      </c>
      <c r="CC2739" t="e">
        <f>VLOOKUP($A2739,'[1]REL2.txt (2)'!$A$1:$DZ$60,COLUMN('[1]REL2.txt (2)'!BJ750:GI809)+1,FALSE)</f>
        <v>#N/A</v>
      </c>
      <c r="CD2739" t="e">
        <f>VLOOKUP($A2739,'[1]REL2.txt (2)'!$A$1:$DZ$60,COLUMN('[1]REL2.txt (2)'!BK750:GJ809)+1,FALSE)</f>
        <v>#N/A</v>
      </c>
      <c r="CE2739" t="e">
        <f>VLOOKUP($A2739,'[1]REL2.txt (2)'!$A$1:$DZ$60,COLUMN('[1]REL2.txt (2)'!BL750:GK809)+1,FALSE)</f>
        <v>#N/A</v>
      </c>
      <c r="CF2739" t="e">
        <f>VLOOKUP($A2739,'[1]REL2.txt (2)'!$A$1:$DZ$60,COLUMN('[1]REL2.txt (2)'!BM750:GL809)+1,FALSE)</f>
        <v>#N/A</v>
      </c>
      <c r="CG2739" t="e">
        <f>VLOOKUP($A2739,'[1]REL2.txt (2)'!$A$1:$DZ$60,COLUMN('[1]REL2.txt (2)'!BN750:GM809)+1,FALSE)</f>
        <v>#N/A</v>
      </c>
      <c r="CH2739" t="e">
        <f>VLOOKUP($A2739,'[1]REL2.txt (2)'!$A$1:$DZ$60,COLUMN('[1]REL2.txt (2)'!BO750:GN809)+1,FALSE)</f>
        <v>#N/A</v>
      </c>
      <c r="CI2739" t="e">
        <f>VLOOKUP($A2739,'[1]REL2.txt (2)'!$A$1:$DZ$60,COLUMN('[1]REL2.txt (2)'!BP750:GO809)+1,FALSE)</f>
        <v>#N/A</v>
      </c>
      <c r="CJ2739" t="e">
        <f>VLOOKUP($A2739,'[1]REL2.txt (2)'!$A$1:$DZ$60,COLUMN('[1]REL2.txt (2)'!BQ750:GP809)+1,FALSE)</f>
        <v>#N/A</v>
      </c>
      <c r="CK2739" t="e">
        <f>VLOOKUP($A2739,'[1]REL2.txt (2)'!$A$1:$DZ$60,COLUMN('[1]REL2.txt (2)'!BR750:GQ809)+1,FALSE)</f>
        <v>#N/A</v>
      </c>
      <c r="CL2739" t="e">
        <f>VLOOKUP($A2739,'[1]REL2.txt (2)'!$A$1:$DZ$60,COLUMN('[1]REL2.txt (2)'!BS750:GR809)+1,FALSE)</f>
        <v>#N/A</v>
      </c>
      <c r="CM2739" t="e">
        <f>VLOOKUP($A2739,'[1]REL2.txt (2)'!$A$1:$DZ$60,COLUMN('[1]REL2.txt (2)'!BT750:GS809)+1,FALSE)</f>
        <v>#N/A</v>
      </c>
      <c r="CN2739" t="e">
        <f>VLOOKUP($A2739,'[1]REL2.txt (2)'!$A$1:$DZ$60,COLUMN('[1]REL2.txt (2)'!BU750:GT809)+1,FALSE)</f>
        <v>#N/A</v>
      </c>
      <c r="CO2739" t="e">
        <f>VLOOKUP($A2739,'[1]REL2.txt (2)'!$A$1:$DZ$60,COLUMN('[1]REL2.txt (2)'!BV750:GU809)+1,FALSE)</f>
        <v>#N/A</v>
      </c>
      <c r="CP2739" t="e">
        <f>VLOOKUP($A2739,'[1]REL2.txt (2)'!$A$1:$DZ$60,COLUMN('[1]REL2.txt (2)'!BW750:GV809)+1,FALSE)</f>
        <v>#N/A</v>
      </c>
      <c r="CQ2739" t="e">
        <f>VLOOKUP($A2739,'[1]REL2.txt (2)'!$A$1:$DZ$60,COLUMN('[1]REL2.txt (2)'!BX750:GW809)+1,FALSE)</f>
        <v>#N/A</v>
      </c>
      <c r="CR2739" t="e">
        <f>VLOOKUP($A2739,'[1]REL2.txt (2)'!$A$1:$DZ$60,COLUMN('[1]REL2.txt (2)'!BY750:GX809)+1,FALSE)</f>
        <v>#N/A</v>
      </c>
      <c r="CS2739" t="e">
        <f>VLOOKUP($A2739,'[1]REL2.txt (2)'!$A$1:$DZ$60,COLUMN('[1]REL2.txt (2)'!BZ750:GY809)+1,FALSE)</f>
        <v>#N/A</v>
      </c>
      <c r="CT2739" t="e">
        <f>VLOOKUP($A2739,'[1]REL2.txt (2)'!$A$1:$DZ$60,COLUMN('[1]REL2.txt (2)'!CA750:GZ809)+1,FALSE)</f>
        <v>#N/A</v>
      </c>
      <c r="CU2739" t="e">
        <f>VLOOKUP($A2739,'[1]REL2.txt (2)'!$A$1:$DZ$60,COLUMN('[1]REL2.txt (2)'!CB750:HA809)+1,FALSE)</f>
        <v>#N/A</v>
      </c>
      <c r="CV2739" t="e">
        <f>VLOOKUP($A2739,'[1]REL2.txt (2)'!$A$1:$DZ$60,COLUMN('[1]REL2.txt (2)'!CC750:HB809)+1,FALSE)</f>
        <v>#N/A</v>
      </c>
      <c r="CW2739" t="e">
        <f>VLOOKUP($A2739,'[1]REL2.txt (2)'!$A$1:$DZ$60,COLUMN('[1]REL2.txt (2)'!CD750:HC809)+1,FALSE)</f>
        <v>#N/A</v>
      </c>
      <c r="CX2739" t="e">
        <f>VLOOKUP($A2739,'[1]REL2.txt (2)'!$A$1:$DZ$60,COLUMN('[1]REL2.txt (2)'!CE750:HD809)+1,FALSE)</f>
        <v>#N/A</v>
      </c>
      <c r="CY2739" t="e">
        <f>VLOOKUP($A2739,'[1]REL2.txt (2)'!$A$1:$DZ$60,COLUMN('[1]REL2.txt (2)'!CF750:HE809)+1,FALSE)</f>
        <v>#N/A</v>
      </c>
      <c r="CZ2739" t="e">
        <f>VLOOKUP($A2739,'[1]REL2.txt (2)'!$A$1:$DZ$60,COLUMN('[1]REL2.txt (2)'!CG750:HF809)+1,FALSE)</f>
        <v>#N/A</v>
      </c>
      <c r="DA2739" t="e">
        <f>VLOOKUP($A2739,'[1]REL2.txt (2)'!$A$1:$DZ$60,COLUMN('[1]REL2.txt (2)'!CH750:HG809)+1,FALSE)</f>
        <v>#N/A</v>
      </c>
      <c r="DB2739" t="e">
        <f>VLOOKUP($A2739,'[1]REL2.txt (2)'!$A$1:$DZ$60,COLUMN('[1]REL2.txt (2)'!CI750:HH809)+1,FALSE)</f>
        <v>#N/A</v>
      </c>
      <c r="DC2739" t="e">
        <f>VLOOKUP($A2739,'[1]REL2.txt (2)'!$A$1:$DZ$60,COLUMN('[1]REL2.txt (2)'!CJ750:HI809)+1,FALSE)</f>
        <v>#N/A</v>
      </c>
      <c r="DD2739" t="e">
        <f>VLOOKUP($A2739,'[1]REL2.txt (2)'!$A$1:$DZ$60,COLUMN('[1]REL2.txt (2)'!CK750:HJ809)+1,FALSE)</f>
        <v>#N/A</v>
      </c>
      <c r="DE2739" t="e">
        <f>VLOOKUP($A2739,'[1]REL2.txt (2)'!$A$1:$DZ$60,COLUMN('[1]REL2.txt (2)'!CL750:HK809)+1,FALSE)</f>
        <v>#N/A</v>
      </c>
      <c r="DF2739" t="e">
        <f>VLOOKUP($A2739,'[1]REL2.txt (2)'!$A$1:$DZ$60,COLUMN('[1]REL2.txt (2)'!CM750:HL809)+1,FALSE)</f>
        <v>#N/A</v>
      </c>
      <c r="DG2739" t="e">
        <f>VLOOKUP($A2739,'[1]REL2.txt (2)'!$A$1:$DZ$60,COLUMN('[1]REL2.txt (2)'!CN750:HM809)+1,FALSE)</f>
        <v>#N/A</v>
      </c>
      <c r="DH2739" t="e">
        <f>VLOOKUP($A2739,'[1]REL2.txt (2)'!$A$1:$DZ$60,COLUMN('[1]REL2.txt (2)'!CO750:HN809)+1,FALSE)</f>
        <v>#N/A</v>
      </c>
      <c r="DI2739" t="e">
        <f>VLOOKUP($A2739,'[1]REL2.txt (2)'!$A$1:$DZ$60,COLUMN('[1]REL2.txt (2)'!CP750:HO809)+1,FALSE)</f>
        <v>#N/A</v>
      </c>
      <c r="DJ2739" t="e">
        <f>VLOOKUP($A2739,'[1]REL2.txt (2)'!$A$1:$DZ$60,COLUMN('[1]REL2.txt (2)'!CQ750:HP809)+1,FALSE)</f>
        <v>#N/A</v>
      </c>
      <c r="DK2739" t="e">
        <f>VLOOKUP($A2739,'[1]REL2.txt (2)'!$A$1:$DZ$60,COLUMN('[1]REL2.txt (2)'!CR750:HQ809)+1,FALSE)</f>
        <v>#N/A</v>
      </c>
      <c r="DL2739" t="e">
        <f>VLOOKUP($A2739,'[1]REL2.txt (2)'!$A$1:$DZ$60,COLUMN('[1]REL2.txt (2)'!CS750:HR809)+1,FALSE)</f>
        <v>#N/A</v>
      </c>
      <c r="DM2739" t="e">
        <f>VLOOKUP($A2739,'[1]REL2.txt (2)'!$A$1:$DZ$60,COLUMN('[1]REL2.txt (2)'!CT750:HS809)+1,FALSE)</f>
        <v>#N/A</v>
      </c>
      <c r="DN2739" t="e">
        <f>VLOOKUP($A2739,'[1]REL2.txt (2)'!$A$1:$DZ$60,COLUMN('[1]REL2.txt (2)'!CU750:HT809)+1,FALSE)</f>
        <v>#N/A</v>
      </c>
      <c r="DO2739" t="e">
        <f>VLOOKUP($A2739,'[1]REL2.txt (2)'!$A$1:$DZ$60,COLUMN('[1]REL2.txt (2)'!CV750:HU809)+1,FALSE)</f>
        <v>#N/A</v>
      </c>
      <c r="DP2739" t="e">
        <f>VLOOKUP($A2739,'[1]REL2.txt (2)'!$A$1:$DZ$60,COLUMN('[1]REL2.txt (2)'!CW750:HV809)+1,FALSE)</f>
        <v>#N/A</v>
      </c>
      <c r="DQ2739" t="e">
        <f>VLOOKUP($A2739,'[1]REL2.txt (2)'!$A$1:$DZ$60,COLUMN('[1]REL2.txt (2)'!CX750:HW809)+1,FALSE)</f>
        <v>#N/A</v>
      </c>
      <c r="DR2739" t="e">
        <f>VLOOKUP($A2739,'[1]REL2.txt (2)'!$A$1:$DZ$60,COLUMN('[1]REL2.txt (2)'!CY750:HX809)+1,FALSE)</f>
        <v>#N/A</v>
      </c>
      <c r="DS2739" t="e">
        <f>VLOOKUP($A2739,'[1]REL2.txt (2)'!$A$1:$DZ$60,COLUMN('[1]REL2.txt (2)'!CZ750:HY809)+1,FALSE)</f>
        <v>#N/A</v>
      </c>
      <c r="DT2739" t="e">
        <f>VLOOKUP($A2739,'[1]REL2.txt (2)'!$A$1:$DZ$60,COLUMN('[1]REL2.txt (2)'!DA750:HZ809)+1,FALSE)</f>
        <v>#N/A</v>
      </c>
      <c r="DU2739" t="e">
        <f>VLOOKUP($A2739,'[1]REL2.txt (2)'!$A$1:$DZ$60,COLUMN('[1]REL2.txt (2)'!DB750:IA809)+1,FALSE)</f>
        <v>#N/A</v>
      </c>
      <c r="DV2739" t="e">
        <f>VLOOKUP($A2739,'[1]REL2.txt (2)'!$A$1:$DZ$60,COLUMN('[1]REL2.txt (2)'!DC750:IB809)+1,FALSE)</f>
        <v>#N/A</v>
      </c>
      <c r="DW2739" t="e">
        <f>VLOOKUP($A2739,'[1]REL2.txt (2)'!$A$1:$DZ$60,COLUMN('[1]REL2.txt (2)'!DD750:IC809)+1,FALSE)</f>
        <v>#N/A</v>
      </c>
      <c r="DX2739" t="e">
        <f>VLOOKUP($A2739,'[1]REL2.txt (2)'!$A$1:$DZ$60,COLUMN('[1]REL2.txt (2)'!DE750:ID809)+1,FALSE)</f>
        <v>#N/A</v>
      </c>
      <c r="DY2739" t="e">
        <f>VLOOKUP($A2739,'[1]REL2.txt (2)'!$A$1:$DZ$60,COLUMN('[1]REL2.txt (2)'!DF750:IE809)+1,FALSE)</f>
        <v>#N/A</v>
      </c>
      <c r="DZ2739" t="e">
        <f>VLOOKUP($A2739,'[1]REL2.txt (2)'!$A$1:$DZ$60,COLUMN('[1]REL2.txt (2)'!DG750:IF809)+1,FALSE)</f>
        <v>#N/A</v>
      </c>
      <c r="EA2739" t="e">
        <f>VLOOKUP($A2739,'[1]REL2.txt (2)'!$A$1:$DZ$60,COLUMN('[1]REL2.txt (2)'!DH750:IG809)+1,FALSE)</f>
        <v>#N/A</v>
      </c>
      <c r="EB2739" t="e">
        <f>VLOOKUP($A2739,'[1]REL2.txt (2)'!$A$1:$DZ$60,COLUMN('[1]REL2.txt (2)'!DI750:IH809)+1,FALSE)</f>
        <v>#N/A</v>
      </c>
      <c r="EC2739" t="e">
        <f>VLOOKUP($A2739,'[1]REL2.txt (2)'!$A$1:$DZ$60,COLUMN('[1]REL2.txt (2)'!DJ750:II809)+1,FALSE)</f>
        <v>#N/A</v>
      </c>
      <c r="ED2739" t="e">
        <f>VLOOKUP($A2739,'[1]REL2.txt (2)'!$A$1:$DZ$60,COLUMN('[1]REL2.txt (2)'!DK750:IJ809)+1,FALSE)</f>
        <v>#N/A</v>
      </c>
      <c r="EE2739" t="e">
        <f>VLOOKUP($A2739,'[1]REL2.txt (2)'!$A$1:$DZ$60,COLUMN('[1]REL2.txt (2)'!DL750:IK809)+1,FALSE)</f>
        <v>#N/A</v>
      </c>
      <c r="EF2739" t="e">
        <f>VLOOKUP($A2739,'[1]REL2.txt (2)'!$A$1:$DZ$60,COLUMN('[1]REL2.txt (2)'!DM750:IL809)+1,FALSE)</f>
        <v>#N/A</v>
      </c>
      <c r="EG2739" t="e">
        <f>VLOOKUP($A2739,'[1]REL2.txt (2)'!$A$1:$DZ$60,COLUMN('[1]REL2.txt (2)'!DN750:IM809)+1,FALSE)</f>
        <v>#N/A</v>
      </c>
      <c r="EH2739" t="e">
        <f>VLOOKUP($A2739,'[1]REL2.txt (2)'!$A$1:$DZ$60,COLUMN('[1]REL2.txt (2)'!DO750:IN809)+1,FALSE)</f>
        <v>#N/A</v>
      </c>
      <c r="EI2739" t="e">
        <f>VLOOKUP($A2739,'[1]REL2.txt (2)'!$A$1:$DZ$60,COLUMN('[1]REL2.txt (2)'!DP750:IO809)+1,FALSE)</f>
        <v>#N/A</v>
      </c>
      <c r="EJ2739" t="e">
        <f>VLOOKUP($A2739,'[1]REL2.txt (2)'!$A$1:$DZ$60,COLUMN('[1]REL2.txt (2)'!DQ750:IP809)+1,FALSE)</f>
        <v>#N/A</v>
      </c>
      <c r="EK2739" t="e">
        <f>VLOOKUP($A2739,'[1]REL2.txt (2)'!$A$1:$DZ$60,COLUMN('[1]REL2.txt (2)'!DR750:IQ809)+1,FALSE)</f>
        <v>#N/A</v>
      </c>
      <c r="EL2739" t="e">
        <f>VLOOKUP($A2739,'[1]REL2.txt (2)'!$A$1:$DZ$60,COLUMN('[1]REL2.txt (2)'!DS750:IR809)+1,FALSE)</f>
        <v>#N/A</v>
      </c>
      <c r="EM2739" t="e">
        <f>VLOOKUP($A2739,'[1]REL2.txt (2)'!$A$1:$DZ$60,COLUMN('[1]REL2.txt (2)'!DT750:IS809)+1,FALSE)</f>
        <v>#N/A</v>
      </c>
      <c r="EN2739" t="e">
        <f>VLOOKUP($A2739,'[1]REL2.txt (2)'!$A$1:$DZ$60,COLUMN('[1]REL2.txt (2)'!DU750:IT809)+1,FALSE)</f>
        <v>#N/A</v>
      </c>
      <c r="EO2739" t="e">
        <f>VLOOKUP($A2739,'[1]REL2.txt (2)'!$A$1:$DZ$60,COLUMN('[1]REL2.txt (2)'!DV750:IU809)+1,FALSE)</f>
        <v>#N/A</v>
      </c>
      <c r="EP2739" t="e">
        <f>VLOOKUP($A2739,'[1]REL2.txt (2)'!$A$1:$DZ$60,COLUMN('[1]REL2.txt (2)'!DW750:IV809)+1,FALSE)</f>
        <v>#N/A</v>
      </c>
      <c r="EQ2739" t="e">
        <f>VLOOKUP($A2739,'[1]REL2.txt (2)'!$A$1:$DZ$60,COLUMN('[1]REL2.txt (2)'!DX750:IW809)+1,FALSE)</f>
        <v>#N/A</v>
      </c>
      <c r="ER2739" t="e">
        <f>VLOOKUP($A2739,'[1]REL2.txt (2)'!$A$1:$DZ$60,COLUMN('[1]REL2.txt (2)'!DY750:IX809)+1,FALSE)</f>
        <v>#N/A</v>
      </c>
      <c r="ES2739" t="e">
        <f>VLOOKUP($A2739,'[1]REL2.txt (2)'!$A$1:$DZ$60,COLUMN('[1]REL2.txt (2)'!DZ750:IY809)+1,FALSE)</f>
        <v>#N/A</v>
      </c>
    </row>
    <row r="2740" spans="1:149">
      <c r="A2740" s="1">
        <v>41122</v>
      </c>
      <c r="B2740">
        <v>22</v>
      </c>
      <c r="C2740" t="e">
        <v>#N/A</v>
      </c>
      <c r="D2740" t="e">
        <v>#N/A</v>
      </c>
      <c r="E2740" t="e">
        <v>#N/A</v>
      </c>
      <c r="F2740" t="e">
        <v>#N/A</v>
      </c>
      <c r="G2740" t="e">
        <v>#N/A</v>
      </c>
      <c r="AE2740" t="e">
        <f>VLOOKUP($A2740,'[1]REL2.txt (2)'!$A$1:$DZ$60,COLUMN('[1]REL2.txt (2)'!L751:EK810)+1,FALSE)</f>
        <v>#N/A</v>
      </c>
      <c r="AF2740" t="e">
        <f>VLOOKUP($A2740,'[1]REL2.txt (2)'!$A$1:$DZ$60,COLUMN('[1]REL2.txt (2)'!M751:EL810)+1,FALSE)</f>
        <v>#N/A</v>
      </c>
      <c r="AG2740" t="e">
        <f>VLOOKUP($A2740,'[1]REL2.txt (2)'!$A$1:$DZ$60,COLUMN('[1]REL2.txt (2)'!N751:EM810)+1,FALSE)</f>
        <v>#N/A</v>
      </c>
      <c r="AH2740" t="e">
        <f>VLOOKUP($A2740,'[1]REL2.txt (2)'!$A$1:$DZ$60,COLUMN('[1]REL2.txt (2)'!O751:EN810)+1,FALSE)</f>
        <v>#N/A</v>
      </c>
      <c r="AI2740" t="e">
        <f>VLOOKUP($A2740,'[1]REL2.txt (2)'!$A$1:$DZ$60,COLUMN('[1]REL2.txt (2)'!P751:EO810)+1,FALSE)</f>
        <v>#N/A</v>
      </c>
      <c r="AJ2740" t="e">
        <f>VLOOKUP($A2740,'[1]REL2.txt (2)'!$A$1:$DZ$60,COLUMN('[1]REL2.txt (2)'!Q751:EP810)+1,FALSE)</f>
        <v>#N/A</v>
      </c>
      <c r="AK2740" t="e">
        <f>VLOOKUP($A2740,'[1]REL2.txt (2)'!$A$1:$DZ$60,COLUMN('[1]REL2.txt (2)'!R751:EQ810)+1,FALSE)</f>
        <v>#N/A</v>
      </c>
      <c r="AL2740" t="e">
        <f>VLOOKUP($A2740,'[1]REL2.txt (2)'!$A$1:$DZ$60,COLUMN('[1]REL2.txt (2)'!S751:ER810)+1,FALSE)</f>
        <v>#N/A</v>
      </c>
      <c r="AM2740" t="e">
        <f>VLOOKUP($A2740,'[1]REL2.txt (2)'!$A$1:$DZ$60,COLUMN('[1]REL2.txt (2)'!T751:ES810)+1,FALSE)</f>
        <v>#N/A</v>
      </c>
      <c r="AN2740" t="e">
        <f>VLOOKUP($A2740,'[1]REL2.txt (2)'!$A$1:$DZ$60,COLUMN('[1]REL2.txt (2)'!U751:ET810)+1,FALSE)</f>
        <v>#N/A</v>
      </c>
      <c r="AO2740" t="e">
        <f>VLOOKUP($A2740,'[1]REL2.txt (2)'!$A$1:$DZ$60,COLUMN('[1]REL2.txt (2)'!V751:EU810)+1,FALSE)</f>
        <v>#N/A</v>
      </c>
      <c r="AP2740" t="e">
        <f>VLOOKUP($A2740,'[1]REL2.txt (2)'!$A$1:$DZ$60,COLUMN('[1]REL2.txt (2)'!W751:EV810)+1,FALSE)</f>
        <v>#N/A</v>
      </c>
      <c r="AQ2740" t="e">
        <f>VLOOKUP($A2740,'[1]REL2.txt (2)'!$A$1:$DZ$60,COLUMN('[1]REL2.txt (2)'!X751:EW810)+1,FALSE)</f>
        <v>#N/A</v>
      </c>
      <c r="AR2740" t="e">
        <f>VLOOKUP($A2740,'[1]REL2.txt (2)'!$A$1:$DZ$60,COLUMN('[1]REL2.txt (2)'!Y751:EX810)+1,FALSE)</f>
        <v>#N/A</v>
      </c>
      <c r="AS2740" t="e">
        <f>VLOOKUP($A2740,'[1]REL2.txt (2)'!$A$1:$DZ$60,COLUMN('[1]REL2.txt (2)'!Z751:EY810)+1,FALSE)</f>
        <v>#N/A</v>
      </c>
      <c r="AT2740" t="e">
        <f>VLOOKUP($A2740,'[1]REL2.txt (2)'!$A$1:$DZ$60,COLUMN('[1]REL2.txt (2)'!AA751:EZ810)+1,FALSE)</f>
        <v>#N/A</v>
      </c>
      <c r="AU2740" t="e">
        <f>VLOOKUP($A2740,'[1]REL2.txt (2)'!$A$1:$DZ$60,COLUMN('[1]REL2.txt (2)'!AB751:FA810)+1,FALSE)</f>
        <v>#N/A</v>
      </c>
      <c r="AV2740" t="e">
        <f>VLOOKUP($A2740,'[1]REL2.txt (2)'!$A$1:$DZ$60,COLUMN('[1]REL2.txt (2)'!AC751:FB810)+1,FALSE)</f>
        <v>#N/A</v>
      </c>
      <c r="AW2740" t="e">
        <f>VLOOKUP($A2740,'[1]REL2.txt (2)'!$A$1:$DZ$60,COLUMN('[1]REL2.txt (2)'!AD751:FC810)+1,FALSE)</f>
        <v>#N/A</v>
      </c>
      <c r="AX2740" t="e">
        <f>VLOOKUP($A2740,'[1]REL2.txt (2)'!$A$1:$DZ$60,COLUMN('[1]REL2.txt (2)'!AE751:FD810)+1,FALSE)</f>
        <v>#N/A</v>
      </c>
      <c r="AY2740" t="e">
        <f>VLOOKUP($A2740,'[1]REL2.txt (2)'!$A$1:$DZ$60,COLUMN('[1]REL2.txt (2)'!AF751:FE810)+1,FALSE)</f>
        <v>#N/A</v>
      </c>
      <c r="AZ2740" t="e">
        <f>VLOOKUP($A2740,'[1]REL2.txt (2)'!$A$1:$DZ$60,COLUMN('[1]REL2.txt (2)'!AG751:FF810)+1,FALSE)</f>
        <v>#N/A</v>
      </c>
      <c r="BA2740" t="e">
        <f>VLOOKUP($A2740,'[1]REL2.txt (2)'!$A$1:$DZ$60,COLUMN('[1]REL2.txt (2)'!AH751:FG810)+1,FALSE)</f>
        <v>#N/A</v>
      </c>
      <c r="BB2740" t="e">
        <f>VLOOKUP($A2740,'[1]REL2.txt (2)'!$A$1:$DZ$60,COLUMN('[1]REL2.txt (2)'!AI751:FH810)+1,FALSE)</f>
        <v>#N/A</v>
      </c>
      <c r="BC2740" t="e">
        <f>VLOOKUP($A2740,'[1]REL2.txt (2)'!$A$1:$DZ$60,COLUMN('[1]REL2.txt (2)'!AJ751:FI810)+1,FALSE)</f>
        <v>#N/A</v>
      </c>
      <c r="BD2740" t="e">
        <f>VLOOKUP($A2740,'[1]REL2.txt (2)'!$A$1:$DZ$60,COLUMN('[1]REL2.txt (2)'!AK751:FJ810)+1,FALSE)</f>
        <v>#N/A</v>
      </c>
      <c r="BE2740" t="e">
        <f>VLOOKUP($A2740,'[1]REL2.txt (2)'!$A$1:$DZ$60,COLUMN('[1]REL2.txt (2)'!AL751:FK810)+1,FALSE)</f>
        <v>#N/A</v>
      </c>
      <c r="BF2740" t="e">
        <f>VLOOKUP($A2740,'[1]REL2.txt (2)'!$A$1:$DZ$60,COLUMN('[1]REL2.txt (2)'!AM751:FL810)+1,FALSE)</f>
        <v>#N/A</v>
      </c>
      <c r="BG2740" t="e">
        <f>VLOOKUP($A2740,'[1]REL2.txt (2)'!$A$1:$DZ$60,COLUMN('[1]REL2.txt (2)'!AN751:FM810)+1,FALSE)</f>
        <v>#N/A</v>
      </c>
      <c r="BH2740" t="e">
        <f>VLOOKUP($A2740,'[1]REL2.txt (2)'!$A$1:$DZ$60,COLUMN('[1]REL2.txt (2)'!AO751:FN810)+1,FALSE)</f>
        <v>#N/A</v>
      </c>
      <c r="BI2740" t="e">
        <f>VLOOKUP($A2740,'[1]REL2.txt (2)'!$A$1:$DZ$60,COLUMN('[1]REL2.txt (2)'!AP751:FO810)+1,FALSE)</f>
        <v>#N/A</v>
      </c>
      <c r="BJ2740" t="e">
        <f>VLOOKUP($A2740,'[1]REL2.txt (2)'!$A$1:$DZ$60,COLUMN('[1]REL2.txt (2)'!AQ751:FP810)+1,FALSE)</f>
        <v>#N/A</v>
      </c>
      <c r="BK2740" t="e">
        <f>VLOOKUP($A2740,'[1]REL2.txt (2)'!$A$1:$DZ$60,COLUMN('[1]REL2.txt (2)'!AR751:FQ810)+1,FALSE)</f>
        <v>#N/A</v>
      </c>
      <c r="BL2740" t="e">
        <f>VLOOKUP($A2740,'[1]REL2.txt (2)'!$A$1:$DZ$60,COLUMN('[1]REL2.txt (2)'!AS751:FR810)+1,FALSE)</f>
        <v>#N/A</v>
      </c>
      <c r="BM2740" t="e">
        <f>VLOOKUP($A2740,'[1]REL2.txt (2)'!$A$1:$DZ$60,COLUMN('[1]REL2.txt (2)'!AT751:FS810)+1,FALSE)</f>
        <v>#N/A</v>
      </c>
      <c r="BN2740" t="e">
        <f>VLOOKUP($A2740,'[1]REL2.txt (2)'!$A$1:$DZ$60,COLUMN('[1]REL2.txt (2)'!AU751:FT810)+1,FALSE)</f>
        <v>#N/A</v>
      </c>
      <c r="BO2740" t="e">
        <f>VLOOKUP($A2740,'[1]REL2.txt (2)'!$A$1:$DZ$60,COLUMN('[1]REL2.txt (2)'!AV751:FU810)+1,FALSE)</f>
        <v>#N/A</v>
      </c>
      <c r="BP2740" t="e">
        <f>VLOOKUP($A2740,'[1]REL2.txt (2)'!$A$1:$DZ$60,COLUMN('[1]REL2.txt (2)'!AW751:FV810)+1,FALSE)</f>
        <v>#N/A</v>
      </c>
      <c r="BQ2740" t="e">
        <f>VLOOKUP($A2740,'[1]REL2.txt (2)'!$A$1:$DZ$60,COLUMN('[1]REL2.txt (2)'!AX751:FW810)+1,FALSE)</f>
        <v>#N/A</v>
      </c>
      <c r="BR2740" t="e">
        <f>VLOOKUP($A2740,'[1]REL2.txt (2)'!$A$1:$DZ$60,COLUMN('[1]REL2.txt (2)'!AY751:FX810)+1,FALSE)</f>
        <v>#N/A</v>
      </c>
      <c r="BS2740" t="e">
        <f>VLOOKUP($A2740,'[1]REL2.txt (2)'!$A$1:$DZ$60,COLUMN('[1]REL2.txt (2)'!AZ751:FY810)+1,FALSE)</f>
        <v>#N/A</v>
      </c>
      <c r="BT2740" t="e">
        <f>VLOOKUP($A2740,'[1]REL2.txt (2)'!$A$1:$DZ$60,COLUMN('[1]REL2.txt (2)'!BA751:FZ810)+1,FALSE)</f>
        <v>#N/A</v>
      </c>
      <c r="BU2740" t="e">
        <f>VLOOKUP($A2740,'[1]REL2.txt (2)'!$A$1:$DZ$60,COLUMN('[1]REL2.txt (2)'!BB751:GA810)+1,FALSE)</f>
        <v>#N/A</v>
      </c>
      <c r="BV2740" t="e">
        <f>VLOOKUP($A2740,'[1]REL2.txt (2)'!$A$1:$DZ$60,COLUMN('[1]REL2.txt (2)'!BC751:GB810)+1,FALSE)</f>
        <v>#N/A</v>
      </c>
      <c r="BW2740" t="e">
        <f>VLOOKUP($A2740,'[1]REL2.txt (2)'!$A$1:$DZ$60,COLUMN('[1]REL2.txt (2)'!BD751:GC810)+1,FALSE)</f>
        <v>#N/A</v>
      </c>
      <c r="BX2740" t="e">
        <f>VLOOKUP($A2740,'[1]REL2.txt (2)'!$A$1:$DZ$60,COLUMN('[1]REL2.txt (2)'!BE751:GD810)+1,FALSE)</f>
        <v>#N/A</v>
      </c>
      <c r="BY2740" t="e">
        <f>VLOOKUP($A2740,'[1]REL2.txt (2)'!$A$1:$DZ$60,COLUMN('[1]REL2.txt (2)'!BF751:GE810)+1,FALSE)</f>
        <v>#N/A</v>
      </c>
      <c r="BZ2740" t="e">
        <f>VLOOKUP($A2740,'[1]REL2.txt (2)'!$A$1:$DZ$60,COLUMN('[1]REL2.txt (2)'!BG751:GF810)+1,FALSE)</f>
        <v>#N/A</v>
      </c>
      <c r="CA2740" t="e">
        <f>VLOOKUP($A2740,'[1]REL2.txt (2)'!$A$1:$DZ$60,COLUMN('[1]REL2.txt (2)'!BH751:GG810)+1,FALSE)</f>
        <v>#N/A</v>
      </c>
      <c r="CB2740" t="e">
        <f>VLOOKUP($A2740,'[1]REL2.txt (2)'!$A$1:$DZ$60,COLUMN('[1]REL2.txt (2)'!BI751:GH810)+1,FALSE)</f>
        <v>#N/A</v>
      </c>
      <c r="CC2740" t="e">
        <f>VLOOKUP($A2740,'[1]REL2.txt (2)'!$A$1:$DZ$60,COLUMN('[1]REL2.txt (2)'!BJ751:GI810)+1,FALSE)</f>
        <v>#N/A</v>
      </c>
      <c r="CD2740" t="e">
        <f>VLOOKUP($A2740,'[1]REL2.txt (2)'!$A$1:$DZ$60,COLUMN('[1]REL2.txt (2)'!BK751:GJ810)+1,FALSE)</f>
        <v>#N/A</v>
      </c>
      <c r="CE2740" t="e">
        <f>VLOOKUP($A2740,'[1]REL2.txt (2)'!$A$1:$DZ$60,COLUMN('[1]REL2.txt (2)'!BL751:GK810)+1,FALSE)</f>
        <v>#N/A</v>
      </c>
      <c r="CF2740" t="e">
        <f>VLOOKUP($A2740,'[1]REL2.txt (2)'!$A$1:$DZ$60,COLUMN('[1]REL2.txt (2)'!BM751:GL810)+1,FALSE)</f>
        <v>#N/A</v>
      </c>
      <c r="CG2740" t="e">
        <f>VLOOKUP($A2740,'[1]REL2.txt (2)'!$A$1:$DZ$60,COLUMN('[1]REL2.txt (2)'!BN751:GM810)+1,FALSE)</f>
        <v>#N/A</v>
      </c>
      <c r="CH2740" t="e">
        <f>VLOOKUP($A2740,'[1]REL2.txt (2)'!$A$1:$DZ$60,COLUMN('[1]REL2.txt (2)'!BO751:GN810)+1,FALSE)</f>
        <v>#N/A</v>
      </c>
      <c r="CI2740" t="e">
        <f>VLOOKUP($A2740,'[1]REL2.txt (2)'!$A$1:$DZ$60,COLUMN('[1]REL2.txt (2)'!BP751:GO810)+1,FALSE)</f>
        <v>#N/A</v>
      </c>
      <c r="CJ2740" t="e">
        <f>VLOOKUP($A2740,'[1]REL2.txt (2)'!$A$1:$DZ$60,COLUMN('[1]REL2.txt (2)'!BQ751:GP810)+1,FALSE)</f>
        <v>#N/A</v>
      </c>
      <c r="CK2740" t="e">
        <f>VLOOKUP($A2740,'[1]REL2.txt (2)'!$A$1:$DZ$60,COLUMN('[1]REL2.txt (2)'!BR751:GQ810)+1,FALSE)</f>
        <v>#N/A</v>
      </c>
      <c r="CL2740" t="e">
        <f>VLOOKUP($A2740,'[1]REL2.txt (2)'!$A$1:$DZ$60,COLUMN('[1]REL2.txt (2)'!BS751:GR810)+1,FALSE)</f>
        <v>#N/A</v>
      </c>
      <c r="CM2740" t="e">
        <f>VLOOKUP($A2740,'[1]REL2.txt (2)'!$A$1:$DZ$60,COLUMN('[1]REL2.txt (2)'!BT751:GS810)+1,FALSE)</f>
        <v>#N/A</v>
      </c>
      <c r="CN2740" t="e">
        <f>VLOOKUP($A2740,'[1]REL2.txt (2)'!$A$1:$DZ$60,COLUMN('[1]REL2.txt (2)'!BU751:GT810)+1,FALSE)</f>
        <v>#N/A</v>
      </c>
      <c r="CO2740" t="e">
        <f>VLOOKUP($A2740,'[1]REL2.txt (2)'!$A$1:$DZ$60,COLUMN('[1]REL2.txt (2)'!BV751:GU810)+1,FALSE)</f>
        <v>#N/A</v>
      </c>
      <c r="CP2740" t="e">
        <f>VLOOKUP($A2740,'[1]REL2.txt (2)'!$A$1:$DZ$60,COLUMN('[1]REL2.txt (2)'!BW751:GV810)+1,FALSE)</f>
        <v>#N/A</v>
      </c>
      <c r="CQ2740" t="e">
        <f>VLOOKUP($A2740,'[1]REL2.txt (2)'!$A$1:$DZ$60,COLUMN('[1]REL2.txt (2)'!BX751:GW810)+1,FALSE)</f>
        <v>#N/A</v>
      </c>
      <c r="CR2740" t="e">
        <f>VLOOKUP($A2740,'[1]REL2.txt (2)'!$A$1:$DZ$60,COLUMN('[1]REL2.txt (2)'!BY751:GX810)+1,FALSE)</f>
        <v>#N/A</v>
      </c>
      <c r="CS2740" t="e">
        <f>VLOOKUP($A2740,'[1]REL2.txt (2)'!$A$1:$DZ$60,COLUMN('[1]REL2.txt (2)'!BZ751:GY810)+1,FALSE)</f>
        <v>#N/A</v>
      </c>
      <c r="CT2740" t="e">
        <f>VLOOKUP($A2740,'[1]REL2.txt (2)'!$A$1:$DZ$60,COLUMN('[1]REL2.txt (2)'!CA751:GZ810)+1,FALSE)</f>
        <v>#N/A</v>
      </c>
      <c r="CU2740" t="e">
        <f>VLOOKUP($A2740,'[1]REL2.txt (2)'!$A$1:$DZ$60,COLUMN('[1]REL2.txt (2)'!CB751:HA810)+1,FALSE)</f>
        <v>#N/A</v>
      </c>
      <c r="CV2740" t="e">
        <f>VLOOKUP($A2740,'[1]REL2.txt (2)'!$A$1:$DZ$60,COLUMN('[1]REL2.txt (2)'!CC751:HB810)+1,FALSE)</f>
        <v>#N/A</v>
      </c>
      <c r="CW2740" t="e">
        <f>VLOOKUP($A2740,'[1]REL2.txt (2)'!$A$1:$DZ$60,COLUMN('[1]REL2.txt (2)'!CD751:HC810)+1,FALSE)</f>
        <v>#N/A</v>
      </c>
      <c r="CX2740" t="e">
        <f>VLOOKUP($A2740,'[1]REL2.txt (2)'!$A$1:$DZ$60,COLUMN('[1]REL2.txt (2)'!CE751:HD810)+1,FALSE)</f>
        <v>#N/A</v>
      </c>
      <c r="CY2740" t="e">
        <f>VLOOKUP($A2740,'[1]REL2.txt (2)'!$A$1:$DZ$60,COLUMN('[1]REL2.txt (2)'!CF751:HE810)+1,FALSE)</f>
        <v>#N/A</v>
      </c>
      <c r="CZ2740" t="e">
        <f>VLOOKUP($A2740,'[1]REL2.txt (2)'!$A$1:$DZ$60,COLUMN('[1]REL2.txt (2)'!CG751:HF810)+1,FALSE)</f>
        <v>#N/A</v>
      </c>
      <c r="DA2740" t="e">
        <f>VLOOKUP($A2740,'[1]REL2.txt (2)'!$A$1:$DZ$60,COLUMN('[1]REL2.txt (2)'!CH751:HG810)+1,FALSE)</f>
        <v>#N/A</v>
      </c>
      <c r="DB2740" t="e">
        <f>VLOOKUP($A2740,'[1]REL2.txt (2)'!$A$1:$DZ$60,COLUMN('[1]REL2.txt (2)'!CI751:HH810)+1,FALSE)</f>
        <v>#N/A</v>
      </c>
      <c r="DC2740" t="e">
        <f>VLOOKUP($A2740,'[1]REL2.txt (2)'!$A$1:$DZ$60,COLUMN('[1]REL2.txt (2)'!CJ751:HI810)+1,FALSE)</f>
        <v>#N/A</v>
      </c>
      <c r="DD2740" t="e">
        <f>VLOOKUP($A2740,'[1]REL2.txt (2)'!$A$1:$DZ$60,COLUMN('[1]REL2.txt (2)'!CK751:HJ810)+1,FALSE)</f>
        <v>#N/A</v>
      </c>
      <c r="DE2740" t="e">
        <f>VLOOKUP($A2740,'[1]REL2.txt (2)'!$A$1:$DZ$60,COLUMN('[1]REL2.txt (2)'!CL751:HK810)+1,FALSE)</f>
        <v>#N/A</v>
      </c>
      <c r="DF2740" t="e">
        <f>VLOOKUP($A2740,'[1]REL2.txt (2)'!$A$1:$DZ$60,COLUMN('[1]REL2.txt (2)'!CM751:HL810)+1,FALSE)</f>
        <v>#N/A</v>
      </c>
      <c r="DG2740" t="e">
        <f>VLOOKUP($A2740,'[1]REL2.txt (2)'!$A$1:$DZ$60,COLUMN('[1]REL2.txt (2)'!CN751:HM810)+1,FALSE)</f>
        <v>#N/A</v>
      </c>
      <c r="DH2740" t="e">
        <f>VLOOKUP($A2740,'[1]REL2.txt (2)'!$A$1:$DZ$60,COLUMN('[1]REL2.txt (2)'!CO751:HN810)+1,FALSE)</f>
        <v>#N/A</v>
      </c>
      <c r="DI2740" t="e">
        <f>VLOOKUP($A2740,'[1]REL2.txt (2)'!$A$1:$DZ$60,COLUMN('[1]REL2.txt (2)'!CP751:HO810)+1,FALSE)</f>
        <v>#N/A</v>
      </c>
      <c r="DJ2740" t="e">
        <f>VLOOKUP($A2740,'[1]REL2.txt (2)'!$A$1:$DZ$60,COLUMN('[1]REL2.txt (2)'!CQ751:HP810)+1,FALSE)</f>
        <v>#N/A</v>
      </c>
      <c r="DK2740" t="e">
        <f>VLOOKUP($A2740,'[1]REL2.txt (2)'!$A$1:$DZ$60,COLUMN('[1]REL2.txt (2)'!CR751:HQ810)+1,FALSE)</f>
        <v>#N/A</v>
      </c>
      <c r="DL2740" t="e">
        <f>VLOOKUP($A2740,'[1]REL2.txt (2)'!$A$1:$DZ$60,COLUMN('[1]REL2.txt (2)'!CS751:HR810)+1,FALSE)</f>
        <v>#N/A</v>
      </c>
      <c r="DM2740" t="e">
        <f>VLOOKUP($A2740,'[1]REL2.txt (2)'!$A$1:$DZ$60,COLUMN('[1]REL2.txt (2)'!CT751:HS810)+1,FALSE)</f>
        <v>#N/A</v>
      </c>
      <c r="DN2740" t="e">
        <f>VLOOKUP($A2740,'[1]REL2.txt (2)'!$A$1:$DZ$60,COLUMN('[1]REL2.txt (2)'!CU751:HT810)+1,FALSE)</f>
        <v>#N/A</v>
      </c>
      <c r="DO2740" t="e">
        <f>VLOOKUP($A2740,'[1]REL2.txt (2)'!$A$1:$DZ$60,COLUMN('[1]REL2.txt (2)'!CV751:HU810)+1,FALSE)</f>
        <v>#N/A</v>
      </c>
      <c r="DP2740" t="e">
        <f>VLOOKUP($A2740,'[1]REL2.txt (2)'!$A$1:$DZ$60,COLUMN('[1]REL2.txt (2)'!CW751:HV810)+1,FALSE)</f>
        <v>#N/A</v>
      </c>
      <c r="DQ2740" t="e">
        <f>VLOOKUP($A2740,'[1]REL2.txt (2)'!$A$1:$DZ$60,COLUMN('[1]REL2.txt (2)'!CX751:HW810)+1,FALSE)</f>
        <v>#N/A</v>
      </c>
      <c r="DR2740" t="e">
        <f>VLOOKUP($A2740,'[1]REL2.txt (2)'!$A$1:$DZ$60,COLUMN('[1]REL2.txt (2)'!CY751:HX810)+1,FALSE)</f>
        <v>#N/A</v>
      </c>
      <c r="DS2740" t="e">
        <f>VLOOKUP($A2740,'[1]REL2.txt (2)'!$A$1:$DZ$60,COLUMN('[1]REL2.txt (2)'!CZ751:HY810)+1,FALSE)</f>
        <v>#N/A</v>
      </c>
      <c r="DT2740" t="e">
        <f>VLOOKUP($A2740,'[1]REL2.txt (2)'!$A$1:$DZ$60,COLUMN('[1]REL2.txt (2)'!DA751:HZ810)+1,FALSE)</f>
        <v>#N/A</v>
      </c>
      <c r="DU2740" t="e">
        <f>VLOOKUP($A2740,'[1]REL2.txt (2)'!$A$1:$DZ$60,COLUMN('[1]REL2.txt (2)'!DB751:IA810)+1,FALSE)</f>
        <v>#N/A</v>
      </c>
      <c r="DV2740" t="e">
        <f>VLOOKUP($A2740,'[1]REL2.txt (2)'!$A$1:$DZ$60,COLUMN('[1]REL2.txt (2)'!DC751:IB810)+1,FALSE)</f>
        <v>#N/A</v>
      </c>
      <c r="DW2740" t="e">
        <f>VLOOKUP($A2740,'[1]REL2.txt (2)'!$A$1:$DZ$60,COLUMN('[1]REL2.txt (2)'!DD751:IC810)+1,FALSE)</f>
        <v>#N/A</v>
      </c>
      <c r="DX2740" t="e">
        <f>VLOOKUP($A2740,'[1]REL2.txt (2)'!$A$1:$DZ$60,COLUMN('[1]REL2.txt (2)'!DE751:ID810)+1,FALSE)</f>
        <v>#N/A</v>
      </c>
      <c r="DY2740" t="e">
        <f>VLOOKUP($A2740,'[1]REL2.txt (2)'!$A$1:$DZ$60,COLUMN('[1]REL2.txt (2)'!DF751:IE810)+1,FALSE)</f>
        <v>#N/A</v>
      </c>
      <c r="DZ2740" t="e">
        <f>VLOOKUP($A2740,'[1]REL2.txt (2)'!$A$1:$DZ$60,COLUMN('[1]REL2.txt (2)'!DG751:IF810)+1,FALSE)</f>
        <v>#N/A</v>
      </c>
      <c r="EA2740" t="e">
        <f>VLOOKUP($A2740,'[1]REL2.txt (2)'!$A$1:$DZ$60,COLUMN('[1]REL2.txt (2)'!DH751:IG810)+1,FALSE)</f>
        <v>#N/A</v>
      </c>
      <c r="EB2740" t="e">
        <f>VLOOKUP($A2740,'[1]REL2.txt (2)'!$A$1:$DZ$60,COLUMN('[1]REL2.txt (2)'!DI751:IH810)+1,FALSE)</f>
        <v>#N/A</v>
      </c>
      <c r="EC2740" t="e">
        <f>VLOOKUP($A2740,'[1]REL2.txt (2)'!$A$1:$DZ$60,COLUMN('[1]REL2.txt (2)'!DJ751:II810)+1,FALSE)</f>
        <v>#N/A</v>
      </c>
      <c r="ED2740" t="e">
        <f>VLOOKUP($A2740,'[1]REL2.txt (2)'!$A$1:$DZ$60,COLUMN('[1]REL2.txt (2)'!DK751:IJ810)+1,FALSE)</f>
        <v>#N/A</v>
      </c>
      <c r="EE2740" t="e">
        <f>VLOOKUP($A2740,'[1]REL2.txt (2)'!$A$1:$DZ$60,COLUMN('[1]REL2.txt (2)'!DL751:IK810)+1,FALSE)</f>
        <v>#N/A</v>
      </c>
      <c r="EF2740" t="e">
        <f>VLOOKUP($A2740,'[1]REL2.txt (2)'!$A$1:$DZ$60,COLUMN('[1]REL2.txt (2)'!DM751:IL810)+1,FALSE)</f>
        <v>#N/A</v>
      </c>
      <c r="EG2740" t="e">
        <f>VLOOKUP($A2740,'[1]REL2.txt (2)'!$A$1:$DZ$60,COLUMN('[1]REL2.txt (2)'!DN751:IM810)+1,FALSE)</f>
        <v>#N/A</v>
      </c>
      <c r="EH2740" t="e">
        <f>VLOOKUP($A2740,'[1]REL2.txt (2)'!$A$1:$DZ$60,COLUMN('[1]REL2.txt (2)'!DO751:IN810)+1,FALSE)</f>
        <v>#N/A</v>
      </c>
      <c r="EI2740" t="e">
        <f>VLOOKUP($A2740,'[1]REL2.txt (2)'!$A$1:$DZ$60,COLUMN('[1]REL2.txt (2)'!DP751:IO810)+1,FALSE)</f>
        <v>#N/A</v>
      </c>
      <c r="EJ2740" t="e">
        <f>VLOOKUP($A2740,'[1]REL2.txt (2)'!$A$1:$DZ$60,COLUMN('[1]REL2.txt (2)'!DQ751:IP810)+1,FALSE)</f>
        <v>#N/A</v>
      </c>
      <c r="EK2740" t="e">
        <f>VLOOKUP($A2740,'[1]REL2.txt (2)'!$A$1:$DZ$60,COLUMN('[1]REL2.txt (2)'!DR751:IQ810)+1,FALSE)</f>
        <v>#N/A</v>
      </c>
      <c r="EL2740" t="e">
        <f>VLOOKUP($A2740,'[1]REL2.txt (2)'!$A$1:$DZ$60,COLUMN('[1]REL2.txt (2)'!DS751:IR810)+1,FALSE)</f>
        <v>#N/A</v>
      </c>
      <c r="EM2740" t="e">
        <f>VLOOKUP($A2740,'[1]REL2.txt (2)'!$A$1:$DZ$60,COLUMN('[1]REL2.txt (2)'!DT751:IS810)+1,FALSE)</f>
        <v>#N/A</v>
      </c>
      <c r="EN2740" t="e">
        <f>VLOOKUP($A2740,'[1]REL2.txt (2)'!$A$1:$DZ$60,COLUMN('[1]REL2.txt (2)'!DU751:IT810)+1,FALSE)</f>
        <v>#N/A</v>
      </c>
      <c r="EO2740" t="e">
        <f>VLOOKUP($A2740,'[1]REL2.txt (2)'!$A$1:$DZ$60,COLUMN('[1]REL2.txt (2)'!DV751:IU810)+1,FALSE)</f>
        <v>#N/A</v>
      </c>
      <c r="EP2740" t="e">
        <f>VLOOKUP($A2740,'[1]REL2.txt (2)'!$A$1:$DZ$60,COLUMN('[1]REL2.txt (2)'!DW751:IV810)+1,FALSE)</f>
        <v>#N/A</v>
      </c>
      <c r="EQ2740" t="e">
        <f>VLOOKUP($A2740,'[1]REL2.txt (2)'!$A$1:$DZ$60,COLUMN('[1]REL2.txt (2)'!DX751:IW810)+1,FALSE)</f>
        <v>#N/A</v>
      </c>
      <c r="ER2740" t="e">
        <f>VLOOKUP($A2740,'[1]REL2.txt (2)'!$A$1:$DZ$60,COLUMN('[1]REL2.txt (2)'!DY751:IX810)+1,FALSE)</f>
        <v>#N/A</v>
      </c>
      <c r="ES2740" t="e">
        <f>VLOOKUP($A2740,'[1]REL2.txt (2)'!$A$1:$DZ$60,COLUMN('[1]REL2.txt (2)'!DZ751:IY810)+1,FALSE)</f>
        <v>#N/A</v>
      </c>
    </row>
    <row r="2741" spans="1:149">
      <c r="A2741" s="1">
        <v>41123</v>
      </c>
      <c r="B2741">
        <v>22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AE2741" t="e">
        <f>VLOOKUP($A2741,'[1]REL2.txt (2)'!$A$1:$DZ$60,COLUMN('[1]REL2.txt (2)'!L752:EK811)+1,FALSE)</f>
        <v>#N/A</v>
      </c>
      <c r="AF2741" t="e">
        <f>VLOOKUP($A2741,'[1]REL2.txt (2)'!$A$1:$DZ$60,COLUMN('[1]REL2.txt (2)'!M752:EL811)+1,FALSE)</f>
        <v>#N/A</v>
      </c>
      <c r="AG2741" t="e">
        <f>VLOOKUP($A2741,'[1]REL2.txt (2)'!$A$1:$DZ$60,COLUMN('[1]REL2.txt (2)'!N752:EM811)+1,FALSE)</f>
        <v>#N/A</v>
      </c>
      <c r="AH2741" t="e">
        <f>VLOOKUP($A2741,'[1]REL2.txt (2)'!$A$1:$DZ$60,COLUMN('[1]REL2.txt (2)'!O752:EN811)+1,FALSE)</f>
        <v>#N/A</v>
      </c>
      <c r="AI2741" t="e">
        <f>VLOOKUP($A2741,'[1]REL2.txt (2)'!$A$1:$DZ$60,COLUMN('[1]REL2.txt (2)'!P752:EO811)+1,FALSE)</f>
        <v>#N/A</v>
      </c>
      <c r="AJ2741" t="e">
        <f>VLOOKUP($A2741,'[1]REL2.txt (2)'!$A$1:$DZ$60,COLUMN('[1]REL2.txt (2)'!Q752:EP811)+1,FALSE)</f>
        <v>#N/A</v>
      </c>
      <c r="AK2741" t="e">
        <f>VLOOKUP($A2741,'[1]REL2.txt (2)'!$A$1:$DZ$60,COLUMN('[1]REL2.txt (2)'!R752:EQ811)+1,FALSE)</f>
        <v>#N/A</v>
      </c>
      <c r="AL2741" t="e">
        <f>VLOOKUP($A2741,'[1]REL2.txt (2)'!$A$1:$DZ$60,COLUMN('[1]REL2.txt (2)'!S752:ER811)+1,FALSE)</f>
        <v>#N/A</v>
      </c>
      <c r="AM2741" t="e">
        <f>VLOOKUP($A2741,'[1]REL2.txt (2)'!$A$1:$DZ$60,COLUMN('[1]REL2.txt (2)'!T752:ES811)+1,FALSE)</f>
        <v>#N/A</v>
      </c>
      <c r="AN2741" t="e">
        <f>VLOOKUP($A2741,'[1]REL2.txt (2)'!$A$1:$DZ$60,COLUMN('[1]REL2.txt (2)'!U752:ET811)+1,FALSE)</f>
        <v>#N/A</v>
      </c>
      <c r="AO2741" t="e">
        <f>VLOOKUP($A2741,'[1]REL2.txt (2)'!$A$1:$DZ$60,COLUMN('[1]REL2.txt (2)'!V752:EU811)+1,FALSE)</f>
        <v>#N/A</v>
      </c>
      <c r="AP2741" t="e">
        <f>VLOOKUP($A2741,'[1]REL2.txt (2)'!$A$1:$DZ$60,COLUMN('[1]REL2.txt (2)'!W752:EV811)+1,FALSE)</f>
        <v>#N/A</v>
      </c>
      <c r="AQ2741" t="e">
        <f>VLOOKUP($A2741,'[1]REL2.txt (2)'!$A$1:$DZ$60,COLUMN('[1]REL2.txt (2)'!X752:EW811)+1,FALSE)</f>
        <v>#N/A</v>
      </c>
      <c r="AR2741" t="e">
        <f>VLOOKUP($A2741,'[1]REL2.txt (2)'!$A$1:$DZ$60,COLUMN('[1]REL2.txt (2)'!Y752:EX811)+1,FALSE)</f>
        <v>#N/A</v>
      </c>
      <c r="AS2741" t="e">
        <f>VLOOKUP($A2741,'[1]REL2.txt (2)'!$A$1:$DZ$60,COLUMN('[1]REL2.txt (2)'!Z752:EY811)+1,FALSE)</f>
        <v>#N/A</v>
      </c>
      <c r="AT2741" t="e">
        <f>VLOOKUP($A2741,'[1]REL2.txt (2)'!$A$1:$DZ$60,COLUMN('[1]REL2.txt (2)'!AA752:EZ811)+1,FALSE)</f>
        <v>#N/A</v>
      </c>
      <c r="AU2741" t="e">
        <f>VLOOKUP($A2741,'[1]REL2.txt (2)'!$A$1:$DZ$60,COLUMN('[1]REL2.txt (2)'!AB752:FA811)+1,FALSE)</f>
        <v>#N/A</v>
      </c>
      <c r="AV2741" t="e">
        <f>VLOOKUP($A2741,'[1]REL2.txt (2)'!$A$1:$DZ$60,COLUMN('[1]REL2.txt (2)'!AC752:FB811)+1,FALSE)</f>
        <v>#N/A</v>
      </c>
      <c r="AW2741" t="e">
        <f>VLOOKUP($A2741,'[1]REL2.txt (2)'!$A$1:$DZ$60,COLUMN('[1]REL2.txt (2)'!AD752:FC811)+1,FALSE)</f>
        <v>#N/A</v>
      </c>
      <c r="AX2741" t="e">
        <f>VLOOKUP($A2741,'[1]REL2.txt (2)'!$A$1:$DZ$60,COLUMN('[1]REL2.txt (2)'!AE752:FD811)+1,FALSE)</f>
        <v>#N/A</v>
      </c>
      <c r="AY2741" t="e">
        <f>VLOOKUP($A2741,'[1]REL2.txt (2)'!$A$1:$DZ$60,COLUMN('[1]REL2.txt (2)'!AF752:FE811)+1,FALSE)</f>
        <v>#N/A</v>
      </c>
      <c r="AZ2741" t="e">
        <f>VLOOKUP($A2741,'[1]REL2.txt (2)'!$A$1:$DZ$60,COLUMN('[1]REL2.txt (2)'!AG752:FF811)+1,FALSE)</f>
        <v>#N/A</v>
      </c>
      <c r="BA2741" t="e">
        <f>VLOOKUP($A2741,'[1]REL2.txt (2)'!$A$1:$DZ$60,COLUMN('[1]REL2.txt (2)'!AH752:FG811)+1,FALSE)</f>
        <v>#N/A</v>
      </c>
      <c r="BB2741" t="e">
        <f>VLOOKUP($A2741,'[1]REL2.txt (2)'!$A$1:$DZ$60,COLUMN('[1]REL2.txt (2)'!AI752:FH811)+1,FALSE)</f>
        <v>#N/A</v>
      </c>
      <c r="BC2741" t="e">
        <f>VLOOKUP($A2741,'[1]REL2.txt (2)'!$A$1:$DZ$60,COLUMN('[1]REL2.txt (2)'!AJ752:FI811)+1,FALSE)</f>
        <v>#N/A</v>
      </c>
      <c r="BD2741" t="e">
        <f>VLOOKUP($A2741,'[1]REL2.txt (2)'!$A$1:$DZ$60,COLUMN('[1]REL2.txt (2)'!AK752:FJ811)+1,FALSE)</f>
        <v>#N/A</v>
      </c>
      <c r="BE2741" t="e">
        <f>VLOOKUP($A2741,'[1]REL2.txt (2)'!$A$1:$DZ$60,COLUMN('[1]REL2.txt (2)'!AL752:FK811)+1,FALSE)</f>
        <v>#N/A</v>
      </c>
      <c r="BF2741" t="e">
        <f>VLOOKUP($A2741,'[1]REL2.txt (2)'!$A$1:$DZ$60,COLUMN('[1]REL2.txt (2)'!AM752:FL811)+1,FALSE)</f>
        <v>#N/A</v>
      </c>
      <c r="BG2741" t="e">
        <f>VLOOKUP($A2741,'[1]REL2.txt (2)'!$A$1:$DZ$60,COLUMN('[1]REL2.txt (2)'!AN752:FM811)+1,FALSE)</f>
        <v>#N/A</v>
      </c>
      <c r="BH2741" t="e">
        <f>VLOOKUP($A2741,'[1]REL2.txt (2)'!$A$1:$DZ$60,COLUMN('[1]REL2.txt (2)'!AO752:FN811)+1,FALSE)</f>
        <v>#N/A</v>
      </c>
      <c r="BI2741" t="e">
        <f>VLOOKUP($A2741,'[1]REL2.txt (2)'!$A$1:$DZ$60,COLUMN('[1]REL2.txt (2)'!AP752:FO811)+1,FALSE)</f>
        <v>#N/A</v>
      </c>
      <c r="BJ2741" t="e">
        <f>VLOOKUP($A2741,'[1]REL2.txt (2)'!$A$1:$DZ$60,COLUMN('[1]REL2.txt (2)'!AQ752:FP811)+1,FALSE)</f>
        <v>#N/A</v>
      </c>
      <c r="BK2741" t="e">
        <f>VLOOKUP($A2741,'[1]REL2.txt (2)'!$A$1:$DZ$60,COLUMN('[1]REL2.txt (2)'!AR752:FQ811)+1,FALSE)</f>
        <v>#N/A</v>
      </c>
      <c r="BL2741" t="e">
        <f>VLOOKUP($A2741,'[1]REL2.txt (2)'!$A$1:$DZ$60,COLUMN('[1]REL2.txt (2)'!AS752:FR811)+1,FALSE)</f>
        <v>#N/A</v>
      </c>
      <c r="BM2741" t="e">
        <f>VLOOKUP($A2741,'[1]REL2.txt (2)'!$A$1:$DZ$60,COLUMN('[1]REL2.txt (2)'!AT752:FS811)+1,FALSE)</f>
        <v>#N/A</v>
      </c>
      <c r="BN2741" t="e">
        <f>VLOOKUP($A2741,'[1]REL2.txt (2)'!$A$1:$DZ$60,COLUMN('[1]REL2.txt (2)'!AU752:FT811)+1,FALSE)</f>
        <v>#N/A</v>
      </c>
      <c r="BO2741" t="e">
        <f>VLOOKUP($A2741,'[1]REL2.txt (2)'!$A$1:$DZ$60,COLUMN('[1]REL2.txt (2)'!AV752:FU811)+1,FALSE)</f>
        <v>#N/A</v>
      </c>
      <c r="BP2741" t="e">
        <f>VLOOKUP($A2741,'[1]REL2.txt (2)'!$A$1:$DZ$60,COLUMN('[1]REL2.txt (2)'!AW752:FV811)+1,FALSE)</f>
        <v>#N/A</v>
      </c>
      <c r="BQ2741" t="e">
        <f>VLOOKUP($A2741,'[1]REL2.txt (2)'!$A$1:$DZ$60,COLUMN('[1]REL2.txt (2)'!AX752:FW811)+1,FALSE)</f>
        <v>#N/A</v>
      </c>
      <c r="BR2741" t="e">
        <f>VLOOKUP($A2741,'[1]REL2.txt (2)'!$A$1:$DZ$60,COLUMN('[1]REL2.txt (2)'!AY752:FX811)+1,FALSE)</f>
        <v>#N/A</v>
      </c>
      <c r="BS2741" t="e">
        <f>VLOOKUP($A2741,'[1]REL2.txt (2)'!$A$1:$DZ$60,COLUMN('[1]REL2.txt (2)'!AZ752:FY811)+1,FALSE)</f>
        <v>#N/A</v>
      </c>
      <c r="BT2741" t="e">
        <f>VLOOKUP($A2741,'[1]REL2.txt (2)'!$A$1:$DZ$60,COLUMN('[1]REL2.txt (2)'!BA752:FZ811)+1,FALSE)</f>
        <v>#N/A</v>
      </c>
      <c r="BU2741" t="e">
        <f>VLOOKUP($A2741,'[1]REL2.txt (2)'!$A$1:$DZ$60,COLUMN('[1]REL2.txt (2)'!BB752:GA811)+1,FALSE)</f>
        <v>#N/A</v>
      </c>
      <c r="BV2741" t="e">
        <f>VLOOKUP($A2741,'[1]REL2.txt (2)'!$A$1:$DZ$60,COLUMN('[1]REL2.txt (2)'!BC752:GB811)+1,FALSE)</f>
        <v>#N/A</v>
      </c>
      <c r="BW2741" t="e">
        <f>VLOOKUP($A2741,'[1]REL2.txt (2)'!$A$1:$DZ$60,COLUMN('[1]REL2.txt (2)'!BD752:GC811)+1,FALSE)</f>
        <v>#N/A</v>
      </c>
      <c r="BX2741" t="e">
        <f>VLOOKUP($A2741,'[1]REL2.txt (2)'!$A$1:$DZ$60,COLUMN('[1]REL2.txt (2)'!BE752:GD811)+1,FALSE)</f>
        <v>#N/A</v>
      </c>
      <c r="BY2741" t="e">
        <f>VLOOKUP($A2741,'[1]REL2.txt (2)'!$A$1:$DZ$60,COLUMN('[1]REL2.txt (2)'!BF752:GE811)+1,FALSE)</f>
        <v>#N/A</v>
      </c>
      <c r="BZ2741" t="e">
        <f>VLOOKUP($A2741,'[1]REL2.txt (2)'!$A$1:$DZ$60,COLUMN('[1]REL2.txt (2)'!BG752:GF811)+1,FALSE)</f>
        <v>#N/A</v>
      </c>
      <c r="CA2741" t="e">
        <f>VLOOKUP($A2741,'[1]REL2.txt (2)'!$A$1:$DZ$60,COLUMN('[1]REL2.txt (2)'!BH752:GG811)+1,FALSE)</f>
        <v>#N/A</v>
      </c>
      <c r="CB2741" t="e">
        <f>VLOOKUP($A2741,'[1]REL2.txt (2)'!$A$1:$DZ$60,COLUMN('[1]REL2.txt (2)'!BI752:GH811)+1,FALSE)</f>
        <v>#N/A</v>
      </c>
      <c r="CC2741" t="e">
        <f>VLOOKUP($A2741,'[1]REL2.txt (2)'!$A$1:$DZ$60,COLUMN('[1]REL2.txt (2)'!BJ752:GI811)+1,FALSE)</f>
        <v>#N/A</v>
      </c>
      <c r="CD2741" t="e">
        <f>VLOOKUP($A2741,'[1]REL2.txt (2)'!$A$1:$DZ$60,COLUMN('[1]REL2.txt (2)'!BK752:GJ811)+1,FALSE)</f>
        <v>#N/A</v>
      </c>
      <c r="CE2741" t="e">
        <f>VLOOKUP($A2741,'[1]REL2.txt (2)'!$A$1:$DZ$60,COLUMN('[1]REL2.txt (2)'!BL752:GK811)+1,FALSE)</f>
        <v>#N/A</v>
      </c>
      <c r="CF2741" t="e">
        <f>VLOOKUP($A2741,'[1]REL2.txt (2)'!$A$1:$DZ$60,COLUMN('[1]REL2.txt (2)'!BM752:GL811)+1,FALSE)</f>
        <v>#N/A</v>
      </c>
      <c r="CG2741" t="e">
        <f>VLOOKUP($A2741,'[1]REL2.txt (2)'!$A$1:$DZ$60,COLUMN('[1]REL2.txt (2)'!BN752:GM811)+1,FALSE)</f>
        <v>#N/A</v>
      </c>
      <c r="CH2741" t="e">
        <f>VLOOKUP($A2741,'[1]REL2.txt (2)'!$A$1:$DZ$60,COLUMN('[1]REL2.txt (2)'!BO752:GN811)+1,FALSE)</f>
        <v>#N/A</v>
      </c>
      <c r="CI2741" t="e">
        <f>VLOOKUP($A2741,'[1]REL2.txt (2)'!$A$1:$DZ$60,COLUMN('[1]REL2.txt (2)'!BP752:GO811)+1,FALSE)</f>
        <v>#N/A</v>
      </c>
      <c r="CJ2741" t="e">
        <f>VLOOKUP($A2741,'[1]REL2.txt (2)'!$A$1:$DZ$60,COLUMN('[1]REL2.txt (2)'!BQ752:GP811)+1,FALSE)</f>
        <v>#N/A</v>
      </c>
      <c r="CK2741" t="e">
        <f>VLOOKUP($A2741,'[1]REL2.txt (2)'!$A$1:$DZ$60,COLUMN('[1]REL2.txt (2)'!BR752:GQ811)+1,FALSE)</f>
        <v>#N/A</v>
      </c>
      <c r="CL2741" t="e">
        <f>VLOOKUP($A2741,'[1]REL2.txt (2)'!$A$1:$DZ$60,COLUMN('[1]REL2.txt (2)'!BS752:GR811)+1,FALSE)</f>
        <v>#N/A</v>
      </c>
      <c r="CM2741" t="e">
        <f>VLOOKUP($A2741,'[1]REL2.txt (2)'!$A$1:$DZ$60,COLUMN('[1]REL2.txt (2)'!BT752:GS811)+1,FALSE)</f>
        <v>#N/A</v>
      </c>
      <c r="CN2741" t="e">
        <f>VLOOKUP($A2741,'[1]REL2.txt (2)'!$A$1:$DZ$60,COLUMN('[1]REL2.txt (2)'!BU752:GT811)+1,FALSE)</f>
        <v>#N/A</v>
      </c>
      <c r="CO2741" t="e">
        <f>VLOOKUP($A2741,'[1]REL2.txt (2)'!$A$1:$DZ$60,COLUMN('[1]REL2.txt (2)'!BV752:GU811)+1,FALSE)</f>
        <v>#N/A</v>
      </c>
      <c r="CP2741" t="e">
        <f>VLOOKUP($A2741,'[1]REL2.txt (2)'!$A$1:$DZ$60,COLUMN('[1]REL2.txt (2)'!BW752:GV811)+1,FALSE)</f>
        <v>#N/A</v>
      </c>
      <c r="CQ2741" t="e">
        <f>VLOOKUP($A2741,'[1]REL2.txt (2)'!$A$1:$DZ$60,COLUMN('[1]REL2.txt (2)'!BX752:GW811)+1,FALSE)</f>
        <v>#N/A</v>
      </c>
      <c r="CR2741" t="e">
        <f>VLOOKUP($A2741,'[1]REL2.txt (2)'!$A$1:$DZ$60,COLUMN('[1]REL2.txt (2)'!BY752:GX811)+1,FALSE)</f>
        <v>#N/A</v>
      </c>
      <c r="CS2741" t="e">
        <f>VLOOKUP($A2741,'[1]REL2.txt (2)'!$A$1:$DZ$60,COLUMN('[1]REL2.txt (2)'!BZ752:GY811)+1,FALSE)</f>
        <v>#N/A</v>
      </c>
      <c r="CT2741" t="e">
        <f>VLOOKUP($A2741,'[1]REL2.txt (2)'!$A$1:$DZ$60,COLUMN('[1]REL2.txt (2)'!CA752:GZ811)+1,FALSE)</f>
        <v>#N/A</v>
      </c>
      <c r="CU2741" t="e">
        <f>VLOOKUP($A2741,'[1]REL2.txt (2)'!$A$1:$DZ$60,COLUMN('[1]REL2.txt (2)'!CB752:HA811)+1,FALSE)</f>
        <v>#N/A</v>
      </c>
      <c r="CV2741" t="e">
        <f>VLOOKUP($A2741,'[1]REL2.txt (2)'!$A$1:$DZ$60,COLUMN('[1]REL2.txt (2)'!CC752:HB811)+1,FALSE)</f>
        <v>#N/A</v>
      </c>
      <c r="CW2741" t="e">
        <f>VLOOKUP($A2741,'[1]REL2.txt (2)'!$A$1:$DZ$60,COLUMN('[1]REL2.txt (2)'!CD752:HC811)+1,FALSE)</f>
        <v>#N/A</v>
      </c>
      <c r="CX2741" t="e">
        <f>VLOOKUP($A2741,'[1]REL2.txt (2)'!$A$1:$DZ$60,COLUMN('[1]REL2.txt (2)'!CE752:HD811)+1,FALSE)</f>
        <v>#N/A</v>
      </c>
      <c r="CY2741" t="e">
        <f>VLOOKUP($A2741,'[1]REL2.txt (2)'!$A$1:$DZ$60,COLUMN('[1]REL2.txt (2)'!CF752:HE811)+1,FALSE)</f>
        <v>#N/A</v>
      </c>
      <c r="CZ2741" t="e">
        <f>VLOOKUP($A2741,'[1]REL2.txt (2)'!$A$1:$DZ$60,COLUMN('[1]REL2.txt (2)'!CG752:HF811)+1,FALSE)</f>
        <v>#N/A</v>
      </c>
      <c r="DA2741" t="e">
        <f>VLOOKUP($A2741,'[1]REL2.txt (2)'!$A$1:$DZ$60,COLUMN('[1]REL2.txt (2)'!CH752:HG811)+1,FALSE)</f>
        <v>#N/A</v>
      </c>
      <c r="DB2741" t="e">
        <f>VLOOKUP($A2741,'[1]REL2.txt (2)'!$A$1:$DZ$60,COLUMN('[1]REL2.txt (2)'!CI752:HH811)+1,FALSE)</f>
        <v>#N/A</v>
      </c>
      <c r="DC2741" t="e">
        <f>VLOOKUP($A2741,'[1]REL2.txt (2)'!$A$1:$DZ$60,COLUMN('[1]REL2.txt (2)'!CJ752:HI811)+1,FALSE)</f>
        <v>#N/A</v>
      </c>
      <c r="DD2741" t="e">
        <f>VLOOKUP($A2741,'[1]REL2.txt (2)'!$A$1:$DZ$60,COLUMN('[1]REL2.txt (2)'!CK752:HJ811)+1,FALSE)</f>
        <v>#N/A</v>
      </c>
      <c r="DE2741" t="e">
        <f>VLOOKUP($A2741,'[1]REL2.txt (2)'!$A$1:$DZ$60,COLUMN('[1]REL2.txt (2)'!CL752:HK811)+1,FALSE)</f>
        <v>#N/A</v>
      </c>
      <c r="DF2741" t="e">
        <f>VLOOKUP($A2741,'[1]REL2.txt (2)'!$A$1:$DZ$60,COLUMN('[1]REL2.txt (2)'!CM752:HL811)+1,FALSE)</f>
        <v>#N/A</v>
      </c>
      <c r="DG2741" t="e">
        <f>VLOOKUP($A2741,'[1]REL2.txt (2)'!$A$1:$DZ$60,COLUMN('[1]REL2.txt (2)'!CN752:HM811)+1,FALSE)</f>
        <v>#N/A</v>
      </c>
      <c r="DH2741" t="e">
        <f>VLOOKUP($A2741,'[1]REL2.txt (2)'!$A$1:$DZ$60,COLUMN('[1]REL2.txt (2)'!CO752:HN811)+1,FALSE)</f>
        <v>#N/A</v>
      </c>
      <c r="DI2741" t="e">
        <f>VLOOKUP($A2741,'[1]REL2.txt (2)'!$A$1:$DZ$60,COLUMN('[1]REL2.txt (2)'!CP752:HO811)+1,FALSE)</f>
        <v>#N/A</v>
      </c>
      <c r="DJ2741" t="e">
        <f>VLOOKUP($A2741,'[1]REL2.txt (2)'!$A$1:$DZ$60,COLUMN('[1]REL2.txt (2)'!CQ752:HP811)+1,FALSE)</f>
        <v>#N/A</v>
      </c>
      <c r="DK2741" t="e">
        <f>VLOOKUP($A2741,'[1]REL2.txt (2)'!$A$1:$DZ$60,COLUMN('[1]REL2.txt (2)'!CR752:HQ811)+1,FALSE)</f>
        <v>#N/A</v>
      </c>
      <c r="DL2741" t="e">
        <f>VLOOKUP($A2741,'[1]REL2.txt (2)'!$A$1:$DZ$60,COLUMN('[1]REL2.txt (2)'!CS752:HR811)+1,FALSE)</f>
        <v>#N/A</v>
      </c>
      <c r="DM2741" t="e">
        <f>VLOOKUP($A2741,'[1]REL2.txt (2)'!$A$1:$DZ$60,COLUMN('[1]REL2.txt (2)'!CT752:HS811)+1,FALSE)</f>
        <v>#N/A</v>
      </c>
      <c r="DN2741" t="e">
        <f>VLOOKUP($A2741,'[1]REL2.txt (2)'!$A$1:$DZ$60,COLUMN('[1]REL2.txt (2)'!CU752:HT811)+1,FALSE)</f>
        <v>#N/A</v>
      </c>
      <c r="DO2741" t="e">
        <f>VLOOKUP($A2741,'[1]REL2.txt (2)'!$A$1:$DZ$60,COLUMN('[1]REL2.txt (2)'!CV752:HU811)+1,FALSE)</f>
        <v>#N/A</v>
      </c>
      <c r="DP2741" t="e">
        <f>VLOOKUP($A2741,'[1]REL2.txt (2)'!$A$1:$DZ$60,COLUMN('[1]REL2.txt (2)'!CW752:HV811)+1,FALSE)</f>
        <v>#N/A</v>
      </c>
      <c r="DQ2741" t="e">
        <f>VLOOKUP($A2741,'[1]REL2.txt (2)'!$A$1:$DZ$60,COLUMN('[1]REL2.txt (2)'!CX752:HW811)+1,FALSE)</f>
        <v>#N/A</v>
      </c>
      <c r="DR2741" t="e">
        <f>VLOOKUP($A2741,'[1]REL2.txt (2)'!$A$1:$DZ$60,COLUMN('[1]REL2.txt (2)'!CY752:HX811)+1,FALSE)</f>
        <v>#N/A</v>
      </c>
      <c r="DS2741" t="e">
        <f>VLOOKUP($A2741,'[1]REL2.txt (2)'!$A$1:$DZ$60,COLUMN('[1]REL2.txt (2)'!CZ752:HY811)+1,FALSE)</f>
        <v>#N/A</v>
      </c>
      <c r="DT2741" t="e">
        <f>VLOOKUP($A2741,'[1]REL2.txt (2)'!$A$1:$DZ$60,COLUMN('[1]REL2.txt (2)'!DA752:HZ811)+1,FALSE)</f>
        <v>#N/A</v>
      </c>
      <c r="DU2741" t="e">
        <f>VLOOKUP($A2741,'[1]REL2.txt (2)'!$A$1:$DZ$60,COLUMN('[1]REL2.txt (2)'!DB752:IA811)+1,FALSE)</f>
        <v>#N/A</v>
      </c>
      <c r="DV2741" t="e">
        <f>VLOOKUP($A2741,'[1]REL2.txt (2)'!$A$1:$DZ$60,COLUMN('[1]REL2.txt (2)'!DC752:IB811)+1,FALSE)</f>
        <v>#N/A</v>
      </c>
      <c r="DW2741" t="e">
        <f>VLOOKUP($A2741,'[1]REL2.txt (2)'!$A$1:$DZ$60,COLUMN('[1]REL2.txt (2)'!DD752:IC811)+1,FALSE)</f>
        <v>#N/A</v>
      </c>
      <c r="DX2741" t="e">
        <f>VLOOKUP($A2741,'[1]REL2.txt (2)'!$A$1:$DZ$60,COLUMN('[1]REL2.txt (2)'!DE752:ID811)+1,FALSE)</f>
        <v>#N/A</v>
      </c>
      <c r="DY2741" t="e">
        <f>VLOOKUP($A2741,'[1]REL2.txt (2)'!$A$1:$DZ$60,COLUMN('[1]REL2.txt (2)'!DF752:IE811)+1,FALSE)</f>
        <v>#N/A</v>
      </c>
      <c r="DZ2741" t="e">
        <f>VLOOKUP($A2741,'[1]REL2.txt (2)'!$A$1:$DZ$60,COLUMN('[1]REL2.txt (2)'!DG752:IF811)+1,FALSE)</f>
        <v>#N/A</v>
      </c>
      <c r="EA2741" t="e">
        <f>VLOOKUP($A2741,'[1]REL2.txt (2)'!$A$1:$DZ$60,COLUMN('[1]REL2.txt (2)'!DH752:IG811)+1,FALSE)</f>
        <v>#N/A</v>
      </c>
      <c r="EB2741" t="e">
        <f>VLOOKUP($A2741,'[1]REL2.txt (2)'!$A$1:$DZ$60,COLUMN('[1]REL2.txt (2)'!DI752:IH811)+1,FALSE)</f>
        <v>#N/A</v>
      </c>
      <c r="EC2741" t="e">
        <f>VLOOKUP($A2741,'[1]REL2.txt (2)'!$A$1:$DZ$60,COLUMN('[1]REL2.txt (2)'!DJ752:II811)+1,FALSE)</f>
        <v>#N/A</v>
      </c>
      <c r="ED2741" t="e">
        <f>VLOOKUP($A2741,'[1]REL2.txt (2)'!$A$1:$DZ$60,COLUMN('[1]REL2.txt (2)'!DK752:IJ811)+1,FALSE)</f>
        <v>#N/A</v>
      </c>
      <c r="EE2741" t="e">
        <f>VLOOKUP($A2741,'[1]REL2.txt (2)'!$A$1:$DZ$60,COLUMN('[1]REL2.txt (2)'!DL752:IK811)+1,FALSE)</f>
        <v>#N/A</v>
      </c>
      <c r="EF2741" t="e">
        <f>VLOOKUP($A2741,'[1]REL2.txt (2)'!$A$1:$DZ$60,COLUMN('[1]REL2.txt (2)'!DM752:IL811)+1,FALSE)</f>
        <v>#N/A</v>
      </c>
      <c r="EG2741" t="e">
        <f>VLOOKUP($A2741,'[1]REL2.txt (2)'!$A$1:$DZ$60,COLUMN('[1]REL2.txt (2)'!DN752:IM811)+1,FALSE)</f>
        <v>#N/A</v>
      </c>
      <c r="EH2741" t="e">
        <f>VLOOKUP($A2741,'[1]REL2.txt (2)'!$A$1:$DZ$60,COLUMN('[1]REL2.txt (2)'!DO752:IN811)+1,FALSE)</f>
        <v>#N/A</v>
      </c>
      <c r="EI2741" t="e">
        <f>VLOOKUP($A2741,'[1]REL2.txt (2)'!$A$1:$DZ$60,COLUMN('[1]REL2.txt (2)'!DP752:IO811)+1,FALSE)</f>
        <v>#N/A</v>
      </c>
      <c r="EJ2741" t="e">
        <f>VLOOKUP($A2741,'[1]REL2.txt (2)'!$A$1:$DZ$60,COLUMN('[1]REL2.txt (2)'!DQ752:IP811)+1,FALSE)</f>
        <v>#N/A</v>
      </c>
      <c r="EK2741" t="e">
        <f>VLOOKUP($A2741,'[1]REL2.txt (2)'!$A$1:$DZ$60,COLUMN('[1]REL2.txt (2)'!DR752:IQ811)+1,FALSE)</f>
        <v>#N/A</v>
      </c>
      <c r="EL2741" t="e">
        <f>VLOOKUP($A2741,'[1]REL2.txt (2)'!$A$1:$DZ$60,COLUMN('[1]REL2.txt (2)'!DS752:IR811)+1,FALSE)</f>
        <v>#N/A</v>
      </c>
      <c r="EM2741" t="e">
        <f>VLOOKUP($A2741,'[1]REL2.txt (2)'!$A$1:$DZ$60,COLUMN('[1]REL2.txt (2)'!DT752:IS811)+1,FALSE)</f>
        <v>#N/A</v>
      </c>
      <c r="EN2741" t="e">
        <f>VLOOKUP($A2741,'[1]REL2.txt (2)'!$A$1:$DZ$60,COLUMN('[1]REL2.txt (2)'!DU752:IT811)+1,FALSE)</f>
        <v>#N/A</v>
      </c>
      <c r="EO2741" t="e">
        <f>VLOOKUP($A2741,'[1]REL2.txt (2)'!$A$1:$DZ$60,COLUMN('[1]REL2.txt (2)'!DV752:IU811)+1,FALSE)</f>
        <v>#N/A</v>
      </c>
      <c r="EP2741" t="e">
        <f>VLOOKUP($A2741,'[1]REL2.txt (2)'!$A$1:$DZ$60,COLUMN('[1]REL2.txt (2)'!DW752:IV811)+1,FALSE)</f>
        <v>#N/A</v>
      </c>
      <c r="EQ2741" t="e">
        <f>VLOOKUP($A2741,'[1]REL2.txt (2)'!$A$1:$DZ$60,COLUMN('[1]REL2.txt (2)'!DX752:IW811)+1,FALSE)</f>
        <v>#N/A</v>
      </c>
      <c r="ER2741" t="e">
        <f>VLOOKUP($A2741,'[1]REL2.txt (2)'!$A$1:$DZ$60,COLUMN('[1]REL2.txt (2)'!DY752:IX811)+1,FALSE)</f>
        <v>#N/A</v>
      </c>
      <c r="ES2741" t="e">
        <f>VLOOKUP($A2741,'[1]REL2.txt (2)'!$A$1:$DZ$60,COLUMN('[1]REL2.txt (2)'!DZ752:IY811)+1,FALSE)</f>
        <v>#N/A</v>
      </c>
    </row>
    <row r="2742" spans="1:149">
      <c r="A2742" s="1">
        <v>41124</v>
      </c>
      <c r="B2742">
        <v>24</v>
      </c>
      <c r="C2742">
        <v>46.498429468874981</v>
      </c>
      <c r="D2742">
        <v>0</v>
      </c>
      <c r="E2742">
        <v>813.33333333332951</v>
      </c>
      <c r="F2742">
        <v>577.33333333333189</v>
      </c>
      <c r="G2742">
        <v>96.440972222222229</v>
      </c>
      <c r="AE2742" t="e">
        <f>VLOOKUP($A2742,'[1]REL2.txt (2)'!$A$1:$DZ$60,COLUMN('[1]REL2.txt (2)'!L753:EK812)+1,FALSE)</f>
        <v>#N/A</v>
      </c>
      <c r="AF2742" t="e">
        <f>VLOOKUP($A2742,'[1]REL2.txt (2)'!$A$1:$DZ$60,COLUMN('[1]REL2.txt (2)'!M753:EL812)+1,FALSE)</f>
        <v>#N/A</v>
      </c>
      <c r="AG2742" t="e">
        <f>VLOOKUP($A2742,'[1]REL2.txt (2)'!$A$1:$DZ$60,COLUMN('[1]REL2.txt (2)'!N753:EM812)+1,FALSE)</f>
        <v>#N/A</v>
      </c>
      <c r="AH2742" t="e">
        <f>VLOOKUP($A2742,'[1]REL2.txt (2)'!$A$1:$DZ$60,COLUMN('[1]REL2.txt (2)'!O753:EN812)+1,FALSE)</f>
        <v>#N/A</v>
      </c>
      <c r="AI2742" t="e">
        <f>VLOOKUP($A2742,'[1]REL2.txt (2)'!$A$1:$DZ$60,COLUMN('[1]REL2.txt (2)'!P753:EO812)+1,FALSE)</f>
        <v>#N/A</v>
      </c>
      <c r="AJ2742" t="e">
        <f>VLOOKUP($A2742,'[1]REL2.txt (2)'!$A$1:$DZ$60,COLUMN('[1]REL2.txt (2)'!Q753:EP812)+1,FALSE)</f>
        <v>#N/A</v>
      </c>
      <c r="AK2742" t="e">
        <f>VLOOKUP($A2742,'[1]REL2.txt (2)'!$A$1:$DZ$60,COLUMN('[1]REL2.txt (2)'!R753:EQ812)+1,FALSE)</f>
        <v>#N/A</v>
      </c>
      <c r="AL2742" t="e">
        <f>VLOOKUP($A2742,'[1]REL2.txt (2)'!$A$1:$DZ$60,COLUMN('[1]REL2.txt (2)'!S753:ER812)+1,FALSE)</f>
        <v>#N/A</v>
      </c>
      <c r="AM2742" t="e">
        <f>VLOOKUP($A2742,'[1]REL2.txt (2)'!$A$1:$DZ$60,COLUMN('[1]REL2.txt (2)'!T753:ES812)+1,FALSE)</f>
        <v>#N/A</v>
      </c>
      <c r="AN2742" t="e">
        <f>VLOOKUP($A2742,'[1]REL2.txt (2)'!$A$1:$DZ$60,COLUMN('[1]REL2.txt (2)'!U753:ET812)+1,FALSE)</f>
        <v>#N/A</v>
      </c>
      <c r="AO2742" t="e">
        <f>VLOOKUP($A2742,'[1]REL2.txt (2)'!$A$1:$DZ$60,COLUMN('[1]REL2.txt (2)'!V753:EU812)+1,FALSE)</f>
        <v>#N/A</v>
      </c>
      <c r="AP2742" t="e">
        <f>VLOOKUP($A2742,'[1]REL2.txt (2)'!$A$1:$DZ$60,COLUMN('[1]REL2.txt (2)'!W753:EV812)+1,FALSE)</f>
        <v>#N/A</v>
      </c>
      <c r="AQ2742" t="e">
        <f>VLOOKUP($A2742,'[1]REL2.txt (2)'!$A$1:$DZ$60,COLUMN('[1]REL2.txt (2)'!X753:EW812)+1,FALSE)</f>
        <v>#N/A</v>
      </c>
      <c r="AR2742" t="e">
        <f>VLOOKUP($A2742,'[1]REL2.txt (2)'!$A$1:$DZ$60,COLUMN('[1]REL2.txt (2)'!Y753:EX812)+1,FALSE)</f>
        <v>#N/A</v>
      </c>
      <c r="AS2742" t="e">
        <f>VLOOKUP($A2742,'[1]REL2.txt (2)'!$A$1:$DZ$60,COLUMN('[1]REL2.txt (2)'!Z753:EY812)+1,FALSE)</f>
        <v>#N/A</v>
      </c>
      <c r="AT2742" t="e">
        <f>VLOOKUP($A2742,'[1]REL2.txt (2)'!$A$1:$DZ$60,COLUMN('[1]REL2.txt (2)'!AA753:EZ812)+1,FALSE)</f>
        <v>#N/A</v>
      </c>
      <c r="AU2742" t="e">
        <f>VLOOKUP($A2742,'[1]REL2.txt (2)'!$A$1:$DZ$60,COLUMN('[1]REL2.txt (2)'!AB753:FA812)+1,FALSE)</f>
        <v>#N/A</v>
      </c>
      <c r="AV2742" t="e">
        <f>VLOOKUP($A2742,'[1]REL2.txt (2)'!$A$1:$DZ$60,COLUMN('[1]REL2.txt (2)'!AC753:FB812)+1,FALSE)</f>
        <v>#N/A</v>
      </c>
      <c r="AW2742" t="e">
        <f>VLOOKUP($A2742,'[1]REL2.txt (2)'!$A$1:$DZ$60,COLUMN('[1]REL2.txt (2)'!AD753:FC812)+1,FALSE)</f>
        <v>#N/A</v>
      </c>
      <c r="AX2742" t="e">
        <f>VLOOKUP($A2742,'[1]REL2.txt (2)'!$A$1:$DZ$60,COLUMN('[1]REL2.txt (2)'!AE753:FD812)+1,FALSE)</f>
        <v>#N/A</v>
      </c>
      <c r="AY2742" t="e">
        <f>VLOOKUP($A2742,'[1]REL2.txt (2)'!$A$1:$DZ$60,COLUMN('[1]REL2.txt (2)'!AF753:FE812)+1,FALSE)</f>
        <v>#N/A</v>
      </c>
      <c r="AZ2742" t="e">
        <f>VLOOKUP($A2742,'[1]REL2.txt (2)'!$A$1:$DZ$60,COLUMN('[1]REL2.txt (2)'!AG753:FF812)+1,FALSE)</f>
        <v>#N/A</v>
      </c>
      <c r="BA2742" t="e">
        <f>VLOOKUP($A2742,'[1]REL2.txt (2)'!$A$1:$DZ$60,COLUMN('[1]REL2.txt (2)'!AH753:FG812)+1,FALSE)</f>
        <v>#N/A</v>
      </c>
      <c r="BB2742" t="e">
        <f>VLOOKUP($A2742,'[1]REL2.txt (2)'!$A$1:$DZ$60,COLUMN('[1]REL2.txt (2)'!AI753:FH812)+1,FALSE)</f>
        <v>#N/A</v>
      </c>
      <c r="BC2742" t="e">
        <f>VLOOKUP($A2742,'[1]REL2.txt (2)'!$A$1:$DZ$60,COLUMN('[1]REL2.txt (2)'!AJ753:FI812)+1,FALSE)</f>
        <v>#N/A</v>
      </c>
      <c r="BD2742" t="e">
        <f>VLOOKUP($A2742,'[1]REL2.txt (2)'!$A$1:$DZ$60,COLUMN('[1]REL2.txt (2)'!AK753:FJ812)+1,FALSE)</f>
        <v>#N/A</v>
      </c>
      <c r="BE2742" t="e">
        <f>VLOOKUP($A2742,'[1]REL2.txt (2)'!$A$1:$DZ$60,COLUMN('[1]REL2.txt (2)'!AL753:FK812)+1,FALSE)</f>
        <v>#N/A</v>
      </c>
      <c r="BF2742" t="e">
        <f>VLOOKUP($A2742,'[1]REL2.txt (2)'!$A$1:$DZ$60,COLUMN('[1]REL2.txt (2)'!AM753:FL812)+1,FALSE)</f>
        <v>#N/A</v>
      </c>
      <c r="BG2742" t="e">
        <f>VLOOKUP($A2742,'[1]REL2.txt (2)'!$A$1:$DZ$60,COLUMN('[1]REL2.txt (2)'!AN753:FM812)+1,FALSE)</f>
        <v>#N/A</v>
      </c>
      <c r="BH2742" t="e">
        <f>VLOOKUP($A2742,'[1]REL2.txt (2)'!$A$1:$DZ$60,COLUMN('[1]REL2.txt (2)'!AO753:FN812)+1,FALSE)</f>
        <v>#N/A</v>
      </c>
      <c r="BI2742" t="e">
        <f>VLOOKUP($A2742,'[1]REL2.txt (2)'!$A$1:$DZ$60,COLUMN('[1]REL2.txt (2)'!AP753:FO812)+1,FALSE)</f>
        <v>#N/A</v>
      </c>
      <c r="BJ2742" t="e">
        <f>VLOOKUP($A2742,'[1]REL2.txt (2)'!$A$1:$DZ$60,COLUMN('[1]REL2.txt (2)'!AQ753:FP812)+1,FALSE)</f>
        <v>#N/A</v>
      </c>
      <c r="BK2742" t="e">
        <f>VLOOKUP($A2742,'[1]REL2.txt (2)'!$A$1:$DZ$60,COLUMN('[1]REL2.txt (2)'!AR753:FQ812)+1,FALSE)</f>
        <v>#N/A</v>
      </c>
      <c r="BL2742" t="e">
        <f>VLOOKUP($A2742,'[1]REL2.txt (2)'!$A$1:$DZ$60,COLUMN('[1]REL2.txt (2)'!AS753:FR812)+1,FALSE)</f>
        <v>#N/A</v>
      </c>
      <c r="BM2742" t="e">
        <f>VLOOKUP($A2742,'[1]REL2.txt (2)'!$A$1:$DZ$60,COLUMN('[1]REL2.txt (2)'!AT753:FS812)+1,FALSE)</f>
        <v>#N/A</v>
      </c>
      <c r="BN2742" t="e">
        <f>VLOOKUP($A2742,'[1]REL2.txt (2)'!$A$1:$DZ$60,COLUMN('[1]REL2.txt (2)'!AU753:FT812)+1,FALSE)</f>
        <v>#N/A</v>
      </c>
      <c r="BO2742" t="e">
        <f>VLOOKUP($A2742,'[1]REL2.txt (2)'!$A$1:$DZ$60,COLUMN('[1]REL2.txt (2)'!AV753:FU812)+1,FALSE)</f>
        <v>#N/A</v>
      </c>
      <c r="BP2742" t="e">
        <f>VLOOKUP($A2742,'[1]REL2.txt (2)'!$A$1:$DZ$60,COLUMN('[1]REL2.txt (2)'!AW753:FV812)+1,FALSE)</f>
        <v>#N/A</v>
      </c>
      <c r="BQ2742" t="e">
        <f>VLOOKUP($A2742,'[1]REL2.txt (2)'!$A$1:$DZ$60,COLUMN('[1]REL2.txt (2)'!AX753:FW812)+1,FALSE)</f>
        <v>#N/A</v>
      </c>
      <c r="BR2742" t="e">
        <f>VLOOKUP($A2742,'[1]REL2.txt (2)'!$A$1:$DZ$60,COLUMN('[1]REL2.txt (2)'!AY753:FX812)+1,FALSE)</f>
        <v>#N/A</v>
      </c>
      <c r="BS2742" t="e">
        <f>VLOOKUP($A2742,'[1]REL2.txt (2)'!$A$1:$DZ$60,COLUMN('[1]REL2.txt (2)'!AZ753:FY812)+1,FALSE)</f>
        <v>#N/A</v>
      </c>
      <c r="BT2742" t="e">
        <f>VLOOKUP($A2742,'[1]REL2.txt (2)'!$A$1:$DZ$60,COLUMN('[1]REL2.txt (2)'!BA753:FZ812)+1,FALSE)</f>
        <v>#N/A</v>
      </c>
      <c r="BU2742" t="e">
        <f>VLOOKUP($A2742,'[1]REL2.txt (2)'!$A$1:$DZ$60,COLUMN('[1]REL2.txt (2)'!BB753:GA812)+1,FALSE)</f>
        <v>#N/A</v>
      </c>
      <c r="BV2742" t="e">
        <f>VLOOKUP($A2742,'[1]REL2.txt (2)'!$A$1:$DZ$60,COLUMN('[1]REL2.txt (2)'!BC753:GB812)+1,FALSE)</f>
        <v>#N/A</v>
      </c>
      <c r="BW2742" t="e">
        <f>VLOOKUP($A2742,'[1]REL2.txt (2)'!$A$1:$DZ$60,COLUMN('[1]REL2.txt (2)'!BD753:GC812)+1,FALSE)</f>
        <v>#N/A</v>
      </c>
      <c r="BX2742" t="e">
        <f>VLOOKUP($A2742,'[1]REL2.txt (2)'!$A$1:$DZ$60,COLUMN('[1]REL2.txt (2)'!BE753:GD812)+1,FALSE)</f>
        <v>#N/A</v>
      </c>
      <c r="BY2742" t="e">
        <f>VLOOKUP($A2742,'[1]REL2.txt (2)'!$A$1:$DZ$60,COLUMN('[1]REL2.txt (2)'!BF753:GE812)+1,FALSE)</f>
        <v>#N/A</v>
      </c>
      <c r="BZ2742" t="e">
        <f>VLOOKUP($A2742,'[1]REL2.txt (2)'!$A$1:$DZ$60,COLUMN('[1]REL2.txt (2)'!BG753:GF812)+1,FALSE)</f>
        <v>#N/A</v>
      </c>
      <c r="CA2742" t="e">
        <f>VLOOKUP($A2742,'[1]REL2.txt (2)'!$A$1:$DZ$60,COLUMN('[1]REL2.txt (2)'!BH753:GG812)+1,FALSE)</f>
        <v>#N/A</v>
      </c>
      <c r="CB2742" t="e">
        <f>VLOOKUP($A2742,'[1]REL2.txt (2)'!$A$1:$DZ$60,COLUMN('[1]REL2.txt (2)'!BI753:GH812)+1,FALSE)</f>
        <v>#N/A</v>
      </c>
      <c r="CC2742" t="e">
        <f>VLOOKUP($A2742,'[1]REL2.txt (2)'!$A$1:$DZ$60,COLUMN('[1]REL2.txt (2)'!BJ753:GI812)+1,FALSE)</f>
        <v>#N/A</v>
      </c>
      <c r="CD2742" t="e">
        <f>VLOOKUP($A2742,'[1]REL2.txt (2)'!$A$1:$DZ$60,COLUMN('[1]REL2.txt (2)'!BK753:GJ812)+1,FALSE)</f>
        <v>#N/A</v>
      </c>
      <c r="CE2742" t="e">
        <f>VLOOKUP($A2742,'[1]REL2.txt (2)'!$A$1:$DZ$60,COLUMN('[1]REL2.txt (2)'!BL753:GK812)+1,FALSE)</f>
        <v>#N/A</v>
      </c>
      <c r="CF2742" t="e">
        <f>VLOOKUP($A2742,'[1]REL2.txt (2)'!$A$1:$DZ$60,COLUMN('[1]REL2.txt (2)'!BM753:GL812)+1,FALSE)</f>
        <v>#N/A</v>
      </c>
      <c r="CG2742" t="e">
        <f>VLOOKUP($A2742,'[1]REL2.txt (2)'!$A$1:$DZ$60,COLUMN('[1]REL2.txt (2)'!BN753:GM812)+1,FALSE)</f>
        <v>#N/A</v>
      </c>
      <c r="CH2742" t="e">
        <f>VLOOKUP($A2742,'[1]REL2.txt (2)'!$A$1:$DZ$60,COLUMN('[1]REL2.txt (2)'!BO753:GN812)+1,FALSE)</f>
        <v>#N/A</v>
      </c>
      <c r="CI2742" t="e">
        <f>VLOOKUP($A2742,'[1]REL2.txt (2)'!$A$1:$DZ$60,COLUMN('[1]REL2.txt (2)'!BP753:GO812)+1,FALSE)</f>
        <v>#N/A</v>
      </c>
      <c r="CJ2742" t="e">
        <f>VLOOKUP($A2742,'[1]REL2.txt (2)'!$A$1:$DZ$60,COLUMN('[1]REL2.txt (2)'!BQ753:GP812)+1,FALSE)</f>
        <v>#N/A</v>
      </c>
      <c r="CK2742" t="e">
        <f>VLOOKUP($A2742,'[1]REL2.txt (2)'!$A$1:$DZ$60,COLUMN('[1]REL2.txt (2)'!BR753:GQ812)+1,FALSE)</f>
        <v>#N/A</v>
      </c>
      <c r="CL2742" t="e">
        <f>VLOOKUP($A2742,'[1]REL2.txt (2)'!$A$1:$DZ$60,COLUMN('[1]REL2.txt (2)'!BS753:GR812)+1,FALSE)</f>
        <v>#N/A</v>
      </c>
      <c r="CM2742" t="e">
        <f>VLOOKUP($A2742,'[1]REL2.txt (2)'!$A$1:$DZ$60,COLUMN('[1]REL2.txt (2)'!BT753:GS812)+1,FALSE)</f>
        <v>#N/A</v>
      </c>
      <c r="CN2742" t="e">
        <f>VLOOKUP($A2742,'[1]REL2.txt (2)'!$A$1:$DZ$60,COLUMN('[1]REL2.txt (2)'!BU753:GT812)+1,FALSE)</f>
        <v>#N/A</v>
      </c>
      <c r="CO2742" t="e">
        <f>VLOOKUP($A2742,'[1]REL2.txt (2)'!$A$1:$DZ$60,COLUMN('[1]REL2.txt (2)'!BV753:GU812)+1,FALSE)</f>
        <v>#N/A</v>
      </c>
      <c r="CP2742" t="e">
        <f>VLOOKUP($A2742,'[1]REL2.txt (2)'!$A$1:$DZ$60,COLUMN('[1]REL2.txt (2)'!BW753:GV812)+1,FALSE)</f>
        <v>#N/A</v>
      </c>
      <c r="CQ2742" t="e">
        <f>VLOOKUP($A2742,'[1]REL2.txt (2)'!$A$1:$DZ$60,COLUMN('[1]REL2.txt (2)'!BX753:GW812)+1,FALSE)</f>
        <v>#N/A</v>
      </c>
      <c r="CR2742" t="e">
        <f>VLOOKUP($A2742,'[1]REL2.txt (2)'!$A$1:$DZ$60,COLUMN('[1]REL2.txt (2)'!BY753:GX812)+1,FALSE)</f>
        <v>#N/A</v>
      </c>
      <c r="CS2742" t="e">
        <f>VLOOKUP($A2742,'[1]REL2.txt (2)'!$A$1:$DZ$60,COLUMN('[1]REL2.txt (2)'!BZ753:GY812)+1,FALSE)</f>
        <v>#N/A</v>
      </c>
      <c r="CT2742" t="e">
        <f>VLOOKUP($A2742,'[1]REL2.txt (2)'!$A$1:$DZ$60,COLUMN('[1]REL2.txt (2)'!CA753:GZ812)+1,FALSE)</f>
        <v>#N/A</v>
      </c>
      <c r="CU2742" t="e">
        <f>VLOOKUP($A2742,'[1]REL2.txt (2)'!$A$1:$DZ$60,COLUMN('[1]REL2.txt (2)'!CB753:HA812)+1,FALSE)</f>
        <v>#N/A</v>
      </c>
      <c r="CV2742" t="e">
        <f>VLOOKUP($A2742,'[1]REL2.txt (2)'!$A$1:$DZ$60,COLUMN('[1]REL2.txt (2)'!CC753:HB812)+1,FALSE)</f>
        <v>#N/A</v>
      </c>
      <c r="CW2742" t="e">
        <f>VLOOKUP($A2742,'[1]REL2.txt (2)'!$A$1:$DZ$60,COLUMN('[1]REL2.txt (2)'!CD753:HC812)+1,FALSE)</f>
        <v>#N/A</v>
      </c>
      <c r="CX2742" t="e">
        <f>VLOOKUP($A2742,'[1]REL2.txt (2)'!$A$1:$DZ$60,COLUMN('[1]REL2.txt (2)'!CE753:HD812)+1,FALSE)</f>
        <v>#N/A</v>
      </c>
      <c r="CY2742" t="e">
        <f>VLOOKUP($A2742,'[1]REL2.txt (2)'!$A$1:$DZ$60,COLUMN('[1]REL2.txt (2)'!CF753:HE812)+1,FALSE)</f>
        <v>#N/A</v>
      </c>
      <c r="CZ2742" t="e">
        <f>VLOOKUP($A2742,'[1]REL2.txt (2)'!$A$1:$DZ$60,COLUMN('[1]REL2.txt (2)'!CG753:HF812)+1,FALSE)</f>
        <v>#N/A</v>
      </c>
      <c r="DA2742" t="e">
        <f>VLOOKUP($A2742,'[1]REL2.txt (2)'!$A$1:$DZ$60,COLUMN('[1]REL2.txt (2)'!CH753:HG812)+1,FALSE)</f>
        <v>#N/A</v>
      </c>
      <c r="DB2742" t="e">
        <f>VLOOKUP($A2742,'[1]REL2.txt (2)'!$A$1:$DZ$60,COLUMN('[1]REL2.txt (2)'!CI753:HH812)+1,FALSE)</f>
        <v>#N/A</v>
      </c>
      <c r="DC2742" t="e">
        <f>VLOOKUP($A2742,'[1]REL2.txt (2)'!$A$1:$DZ$60,COLUMN('[1]REL2.txt (2)'!CJ753:HI812)+1,FALSE)</f>
        <v>#N/A</v>
      </c>
      <c r="DD2742" t="e">
        <f>VLOOKUP($A2742,'[1]REL2.txt (2)'!$A$1:$DZ$60,COLUMN('[1]REL2.txt (2)'!CK753:HJ812)+1,FALSE)</f>
        <v>#N/A</v>
      </c>
      <c r="DE2742" t="e">
        <f>VLOOKUP($A2742,'[1]REL2.txt (2)'!$A$1:$DZ$60,COLUMN('[1]REL2.txt (2)'!CL753:HK812)+1,FALSE)</f>
        <v>#N/A</v>
      </c>
      <c r="DF2742" t="e">
        <f>VLOOKUP($A2742,'[1]REL2.txt (2)'!$A$1:$DZ$60,COLUMN('[1]REL2.txt (2)'!CM753:HL812)+1,FALSE)</f>
        <v>#N/A</v>
      </c>
      <c r="DG2742" t="e">
        <f>VLOOKUP($A2742,'[1]REL2.txt (2)'!$A$1:$DZ$60,COLUMN('[1]REL2.txt (2)'!CN753:HM812)+1,FALSE)</f>
        <v>#N/A</v>
      </c>
      <c r="DH2742" t="e">
        <f>VLOOKUP($A2742,'[1]REL2.txt (2)'!$A$1:$DZ$60,COLUMN('[1]REL2.txt (2)'!CO753:HN812)+1,FALSE)</f>
        <v>#N/A</v>
      </c>
      <c r="DI2742" t="e">
        <f>VLOOKUP($A2742,'[1]REL2.txt (2)'!$A$1:$DZ$60,COLUMN('[1]REL2.txt (2)'!CP753:HO812)+1,FALSE)</f>
        <v>#N/A</v>
      </c>
      <c r="DJ2742" t="e">
        <f>VLOOKUP($A2742,'[1]REL2.txt (2)'!$A$1:$DZ$60,COLUMN('[1]REL2.txt (2)'!CQ753:HP812)+1,FALSE)</f>
        <v>#N/A</v>
      </c>
      <c r="DK2742" t="e">
        <f>VLOOKUP($A2742,'[1]REL2.txt (2)'!$A$1:$DZ$60,COLUMN('[1]REL2.txt (2)'!CR753:HQ812)+1,FALSE)</f>
        <v>#N/A</v>
      </c>
      <c r="DL2742" t="e">
        <f>VLOOKUP($A2742,'[1]REL2.txt (2)'!$A$1:$DZ$60,COLUMN('[1]REL2.txt (2)'!CS753:HR812)+1,FALSE)</f>
        <v>#N/A</v>
      </c>
      <c r="DM2742" t="e">
        <f>VLOOKUP($A2742,'[1]REL2.txt (2)'!$A$1:$DZ$60,COLUMN('[1]REL2.txt (2)'!CT753:HS812)+1,FALSE)</f>
        <v>#N/A</v>
      </c>
      <c r="DN2742" t="e">
        <f>VLOOKUP($A2742,'[1]REL2.txt (2)'!$A$1:$DZ$60,COLUMN('[1]REL2.txt (2)'!CU753:HT812)+1,FALSE)</f>
        <v>#N/A</v>
      </c>
      <c r="DO2742" t="e">
        <f>VLOOKUP($A2742,'[1]REL2.txt (2)'!$A$1:$DZ$60,COLUMN('[1]REL2.txt (2)'!CV753:HU812)+1,FALSE)</f>
        <v>#N/A</v>
      </c>
      <c r="DP2742" t="e">
        <f>VLOOKUP($A2742,'[1]REL2.txt (2)'!$A$1:$DZ$60,COLUMN('[1]REL2.txt (2)'!CW753:HV812)+1,FALSE)</f>
        <v>#N/A</v>
      </c>
      <c r="DQ2742" t="e">
        <f>VLOOKUP($A2742,'[1]REL2.txt (2)'!$A$1:$DZ$60,COLUMN('[1]REL2.txt (2)'!CX753:HW812)+1,FALSE)</f>
        <v>#N/A</v>
      </c>
      <c r="DR2742" t="e">
        <f>VLOOKUP($A2742,'[1]REL2.txt (2)'!$A$1:$DZ$60,COLUMN('[1]REL2.txt (2)'!CY753:HX812)+1,FALSE)</f>
        <v>#N/A</v>
      </c>
      <c r="DS2742" t="e">
        <f>VLOOKUP($A2742,'[1]REL2.txt (2)'!$A$1:$DZ$60,COLUMN('[1]REL2.txt (2)'!CZ753:HY812)+1,FALSE)</f>
        <v>#N/A</v>
      </c>
      <c r="DT2742" t="e">
        <f>VLOOKUP($A2742,'[1]REL2.txt (2)'!$A$1:$DZ$60,COLUMN('[1]REL2.txt (2)'!DA753:HZ812)+1,FALSE)</f>
        <v>#N/A</v>
      </c>
      <c r="DU2742" t="e">
        <f>VLOOKUP($A2742,'[1]REL2.txt (2)'!$A$1:$DZ$60,COLUMN('[1]REL2.txt (2)'!DB753:IA812)+1,FALSE)</f>
        <v>#N/A</v>
      </c>
      <c r="DV2742" t="e">
        <f>VLOOKUP($A2742,'[1]REL2.txt (2)'!$A$1:$DZ$60,COLUMN('[1]REL2.txt (2)'!DC753:IB812)+1,FALSE)</f>
        <v>#N/A</v>
      </c>
      <c r="DW2742" t="e">
        <f>VLOOKUP($A2742,'[1]REL2.txt (2)'!$A$1:$DZ$60,COLUMN('[1]REL2.txt (2)'!DD753:IC812)+1,FALSE)</f>
        <v>#N/A</v>
      </c>
      <c r="DX2742" t="e">
        <f>VLOOKUP($A2742,'[1]REL2.txt (2)'!$A$1:$DZ$60,COLUMN('[1]REL2.txt (2)'!DE753:ID812)+1,FALSE)</f>
        <v>#N/A</v>
      </c>
      <c r="DY2742" t="e">
        <f>VLOOKUP($A2742,'[1]REL2.txt (2)'!$A$1:$DZ$60,COLUMN('[1]REL2.txt (2)'!DF753:IE812)+1,FALSE)</f>
        <v>#N/A</v>
      </c>
      <c r="DZ2742" t="e">
        <f>VLOOKUP($A2742,'[1]REL2.txt (2)'!$A$1:$DZ$60,COLUMN('[1]REL2.txt (2)'!DG753:IF812)+1,FALSE)</f>
        <v>#N/A</v>
      </c>
      <c r="EA2742" t="e">
        <f>VLOOKUP($A2742,'[1]REL2.txt (2)'!$A$1:$DZ$60,COLUMN('[1]REL2.txt (2)'!DH753:IG812)+1,FALSE)</f>
        <v>#N/A</v>
      </c>
      <c r="EB2742" t="e">
        <f>VLOOKUP($A2742,'[1]REL2.txt (2)'!$A$1:$DZ$60,COLUMN('[1]REL2.txt (2)'!DI753:IH812)+1,FALSE)</f>
        <v>#N/A</v>
      </c>
      <c r="EC2742" t="e">
        <f>VLOOKUP($A2742,'[1]REL2.txt (2)'!$A$1:$DZ$60,COLUMN('[1]REL2.txt (2)'!DJ753:II812)+1,FALSE)</f>
        <v>#N/A</v>
      </c>
      <c r="ED2742" t="e">
        <f>VLOOKUP($A2742,'[1]REL2.txt (2)'!$A$1:$DZ$60,COLUMN('[1]REL2.txt (2)'!DK753:IJ812)+1,FALSE)</f>
        <v>#N/A</v>
      </c>
      <c r="EE2742" t="e">
        <f>VLOOKUP($A2742,'[1]REL2.txt (2)'!$A$1:$DZ$60,COLUMN('[1]REL2.txt (2)'!DL753:IK812)+1,FALSE)</f>
        <v>#N/A</v>
      </c>
      <c r="EF2742" t="e">
        <f>VLOOKUP($A2742,'[1]REL2.txt (2)'!$A$1:$DZ$60,COLUMN('[1]REL2.txt (2)'!DM753:IL812)+1,FALSE)</f>
        <v>#N/A</v>
      </c>
      <c r="EG2742" t="e">
        <f>VLOOKUP($A2742,'[1]REL2.txt (2)'!$A$1:$DZ$60,COLUMN('[1]REL2.txt (2)'!DN753:IM812)+1,FALSE)</f>
        <v>#N/A</v>
      </c>
      <c r="EH2742" t="e">
        <f>VLOOKUP($A2742,'[1]REL2.txt (2)'!$A$1:$DZ$60,COLUMN('[1]REL2.txt (2)'!DO753:IN812)+1,FALSE)</f>
        <v>#N/A</v>
      </c>
      <c r="EI2742" t="e">
        <f>VLOOKUP($A2742,'[1]REL2.txt (2)'!$A$1:$DZ$60,COLUMN('[1]REL2.txt (2)'!DP753:IO812)+1,FALSE)</f>
        <v>#N/A</v>
      </c>
      <c r="EJ2742" t="e">
        <f>VLOOKUP($A2742,'[1]REL2.txt (2)'!$A$1:$DZ$60,COLUMN('[1]REL2.txt (2)'!DQ753:IP812)+1,FALSE)</f>
        <v>#N/A</v>
      </c>
      <c r="EK2742" t="e">
        <f>VLOOKUP($A2742,'[1]REL2.txt (2)'!$A$1:$DZ$60,COLUMN('[1]REL2.txt (2)'!DR753:IQ812)+1,FALSE)</f>
        <v>#N/A</v>
      </c>
      <c r="EL2742" t="e">
        <f>VLOOKUP($A2742,'[1]REL2.txt (2)'!$A$1:$DZ$60,COLUMN('[1]REL2.txt (2)'!DS753:IR812)+1,FALSE)</f>
        <v>#N/A</v>
      </c>
      <c r="EM2742" t="e">
        <f>VLOOKUP($A2742,'[1]REL2.txt (2)'!$A$1:$DZ$60,COLUMN('[1]REL2.txt (2)'!DT753:IS812)+1,FALSE)</f>
        <v>#N/A</v>
      </c>
      <c r="EN2742" t="e">
        <f>VLOOKUP($A2742,'[1]REL2.txt (2)'!$A$1:$DZ$60,COLUMN('[1]REL2.txt (2)'!DU753:IT812)+1,FALSE)</f>
        <v>#N/A</v>
      </c>
      <c r="EO2742" t="e">
        <f>VLOOKUP($A2742,'[1]REL2.txt (2)'!$A$1:$DZ$60,COLUMN('[1]REL2.txt (2)'!DV753:IU812)+1,FALSE)</f>
        <v>#N/A</v>
      </c>
      <c r="EP2742" t="e">
        <f>VLOOKUP($A2742,'[1]REL2.txt (2)'!$A$1:$DZ$60,COLUMN('[1]REL2.txt (2)'!DW753:IV812)+1,FALSE)</f>
        <v>#N/A</v>
      </c>
      <c r="EQ2742" t="e">
        <f>VLOOKUP($A2742,'[1]REL2.txt (2)'!$A$1:$DZ$60,COLUMN('[1]REL2.txt (2)'!DX753:IW812)+1,FALSE)</f>
        <v>#N/A</v>
      </c>
      <c r="ER2742" t="e">
        <f>VLOOKUP($A2742,'[1]REL2.txt (2)'!$A$1:$DZ$60,COLUMN('[1]REL2.txt (2)'!DY753:IX812)+1,FALSE)</f>
        <v>#N/A</v>
      </c>
      <c r="ES2742" t="e">
        <f>VLOOKUP($A2742,'[1]REL2.txt (2)'!$A$1:$DZ$60,COLUMN('[1]REL2.txt (2)'!DZ753:IY812)+1,FALSE)</f>
        <v>#N/A</v>
      </c>
    </row>
    <row r="2743" spans="1:149">
      <c r="A2743" s="1">
        <v>41125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AE2743" t="e">
        <f>VLOOKUP($A2743,'[1]REL2.txt (2)'!$A$1:$DZ$60,COLUMN('[1]REL2.txt (2)'!L754:EK813)+1,FALSE)</f>
        <v>#N/A</v>
      </c>
      <c r="AF2743" t="e">
        <f>VLOOKUP($A2743,'[1]REL2.txt (2)'!$A$1:$DZ$60,COLUMN('[1]REL2.txt (2)'!M754:EL813)+1,FALSE)</f>
        <v>#N/A</v>
      </c>
      <c r="AG2743" t="e">
        <f>VLOOKUP($A2743,'[1]REL2.txt (2)'!$A$1:$DZ$60,COLUMN('[1]REL2.txt (2)'!N754:EM813)+1,FALSE)</f>
        <v>#N/A</v>
      </c>
      <c r="AH2743" t="e">
        <f>VLOOKUP($A2743,'[1]REL2.txt (2)'!$A$1:$DZ$60,COLUMN('[1]REL2.txt (2)'!O754:EN813)+1,FALSE)</f>
        <v>#N/A</v>
      </c>
      <c r="AI2743" t="e">
        <f>VLOOKUP($A2743,'[1]REL2.txt (2)'!$A$1:$DZ$60,COLUMN('[1]REL2.txt (2)'!P754:EO813)+1,FALSE)</f>
        <v>#N/A</v>
      </c>
      <c r="AJ2743" t="e">
        <f>VLOOKUP($A2743,'[1]REL2.txt (2)'!$A$1:$DZ$60,COLUMN('[1]REL2.txt (2)'!Q754:EP813)+1,FALSE)</f>
        <v>#N/A</v>
      </c>
      <c r="AK2743" t="e">
        <f>VLOOKUP($A2743,'[1]REL2.txt (2)'!$A$1:$DZ$60,COLUMN('[1]REL2.txt (2)'!R754:EQ813)+1,FALSE)</f>
        <v>#N/A</v>
      </c>
      <c r="AL2743" t="e">
        <f>VLOOKUP($A2743,'[1]REL2.txt (2)'!$A$1:$DZ$60,COLUMN('[1]REL2.txt (2)'!S754:ER813)+1,FALSE)</f>
        <v>#N/A</v>
      </c>
      <c r="AM2743" t="e">
        <f>VLOOKUP($A2743,'[1]REL2.txt (2)'!$A$1:$DZ$60,COLUMN('[1]REL2.txt (2)'!T754:ES813)+1,FALSE)</f>
        <v>#N/A</v>
      </c>
      <c r="AN2743" t="e">
        <f>VLOOKUP($A2743,'[1]REL2.txt (2)'!$A$1:$DZ$60,COLUMN('[1]REL2.txt (2)'!U754:ET813)+1,FALSE)</f>
        <v>#N/A</v>
      </c>
      <c r="AO2743" t="e">
        <f>VLOOKUP($A2743,'[1]REL2.txt (2)'!$A$1:$DZ$60,COLUMN('[1]REL2.txt (2)'!V754:EU813)+1,FALSE)</f>
        <v>#N/A</v>
      </c>
      <c r="AP2743" t="e">
        <f>VLOOKUP($A2743,'[1]REL2.txt (2)'!$A$1:$DZ$60,COLUMN('[1]REL2.txt (2)'!W754:EV813)+1,FALSE)</f>
        <v>#N/A</v>
      </c>
      <c r="AQ2743" t="e">
        <f>VLOOKUP($A2743,'[1]REL2.txt (2)'!$A$1:$DZ$60,COLUMN('[1]REL2.txt (2)'!X754:EW813)+1,FALSE)</f>
        <v>#N/A</v>
      </c>
      <c r="AR2743" t="e">
        <f>VLOOKUP($A2743,'[1]REL2.txt (2)'!$A$1:$DZ$60,COLUMN('[1]REL2.txt (2)'!Y754:EX813)+1,FALSE)</f>
        <v>#N/A</v>
      </c>
      <c r="AS2743" t="e">
        <f>VLOOKUP($A2743,'[1]REL2.txt (2)'!$A$1:$DZ$60,COLUMN('[1]REL2.txt (2)'!Z754:EY813)+1,FALSE)</f>
        <v>#N/A</v>
      </c>
      <c r="AT2743" t="e">
        <f>VLOOKUP($A2743,'[1]REL2.txt (2)'!$A$1:$DZ$60,COLUMN('[1]REL2.txt (2)'!AA754:EZ813)+1,FALSE)</f>
        <v>#N/A</v>
      </c>
      <c r="AU2743" t="e">
        <f>VLOOKUP($A2743,'[1]REL2.txt (2)'!$A$1:$DZ$60,COLUMN('[1]REL2.txt (2)'!AB754:FA813)+1,FALSE)</f>
        <v>#N/A</v>
      </c>
      <c r="AV2743" t="e">
        <f>VLOOKUP($A2743,'[1]REL2.txt (2)'!$A$1:$DZ$60,COLUMN('[1]REL2.txt (2)'!AC754:FB813)+1,FALSE)</f>
        <v>#N/A</v>
      </c>
      <c r="AW2743" t="e">
        <f>VLOOKUP($A2743,'[1]REL2.txt (2)'!$A$1:$DZ$60,COLUMN('[1]REL2.txt (2)'!AD754:FC813)+1,FALSE)</f>
        <v>#N/A</v>
      </c>
      <c r="AX2743" t="e">
        <f>VLOOKUP($A2743,'[1]REL2.txt (2)'!$A$1:$DZ$60,COLUMN('[1]REL2.txt (2)'!AE754:FD813)+1,FALSE)</f>
        <v>#N/A</v>
      </c>
      <c r="AY2743" t="e">
        <f>VLOOKUP($A2743,'[1]REL2.txt (2)'!$A$1:$DZ$60,COLUMN('[1]REL2.txt (2)'!AF754:FE813)+1,FALSE)</f>
        <v>#N/A</v>
      </c>
      <c r="AZ2743" t="e">
        <f>VLOOKUP($A2743,'[1]REL2.txt (2)'!$A$1:$DZ$60,COLUMN('[1]REL2.txt (2)'!AG754:FF813)+1,FALSE)</f>
        <v>#N/A</v>
      </c>
      <c r="BA2743" t="e">
        <f>VLOOKUP($A2743,'[1]REL2.txt (2)'!$A$1:$DZ$60,COLUMN('[1]REL2.txt (2)'!AH754:FG813)+1,FALSE)</f>
        <v>#N/A</v>
      </c>
      <c r="BB2743" t="e">
        <f>VLOOKUP($A2743,'[1]REL2.txt (2)'!$A$1:$DZ$60,COLUMN('[1]REL2.txt (2)'!AI754:FH813)+1,FALSE)</f>
        <v>#N/A</v>
      </c>
      <c r="BC2743" t="e">
        <f>VLOOKUP($A2743,'[1]REL2.txt (2)'!$A$1:$DZ$60,COLUMN('[1]REL2.txt (2)'!AJ754:FI813)+1,FALSE)</f>
        <v>#N/A</v>
      </c>
      <c r="BD2743" t="e">
        <f>VLOOKUP($A2743,'[1]REL2.txt (2)'!$A$1:$DZ$60,COLUMN('[1]REL2.txt (2)'!AK754:FJ813)+1,FALSE)</f>
        <v>#N/A</v>
      </c>
      <c r="BE2743" t="e">
        <f>VLOOKUP($A2743,'[1]REL2.txt (2)'!$A$1:$DZ$60,COLUMN('[1]REL2.txt (2)'!AL754:FK813)+1,FALSE)</f>
        <v>#N/A</v>
      </c>
      <c r="BF2743" t="e">
        <f>VLOOKUP($A2743,'[1]REL2.txt (2)'!$A$1:$DZ$60,COLUMN('[1]REL2.txt (2)'!AM754:FL813)+1,FALSE)</f>
        <v>#N/A</v>
      </c>
      <c r="BG2743" t="e">
        <f>VLOOKUP($A2743,'[1]REL2.txt (2)'!$A$1:$DZ$60,COLUMN('[1]REL2.txt (2)'!AN754:FM813)+1,FALSE)</f>
        <v>#N/A</v>
      </c>
      <c r="BH2743" t="e">
        <f>VLOOKUP($A2743,'[1]REL2.txt (2)'!$A$1:$DZ$60,COLUMN('[1]REL2.txt (2)'!AO754:FN813)+1,FALSE)</f>
        <v>#N/A</v>
      </c>
      <c r="BI2743" t="e">
        <f>VLOOKUP($A2743,'[1]REL2.txt (2)'!$A$1:$DZ$60,COLUMN('[1]REL2.txt (2)'!AP754:FO813)+1,FALSE)</f>
        <v>#N/A</v>
      </c>
      <c r="BJ2743" t="e">
        <f>VLOOKUP($A2743,'[1]REL2.txt (2)'!$A$1:$DZ$60,COLUMN('[1]REL2.txt (2)'!AQ754:FP813)+1,FALSE)</f>
        <v>#N/A</v>
      </c>
      <c r="BK2743" t="e">
        <f>VLOOKUP($A2743,'[1]REL2.txt (2)'!$A$1:$DZ$60,COLUMN('[1]REL2.txt (2)'!AR754:FQ813)+1,FALSE)</f>
        <v>#N/A</v>
      </c>
      <c r="BL2743" t="e">
        <f>VLOOKUP($A2743,'[1]REL2.txt (2)'!$A$1:$DZ$60,COLUMN('[1]REL2.txt (2)'!AS754:FR813)+1,FALSE)</f>
        <v>#N/A</v>
      </c>
      <c r="BM2743" t="e">
        <f>VLOOKUP($A2743,'[1]REL2.txt (2)'!$A$1:$DZ$60,COLUMN('[1]REL2.txt (2)'!AT754:FS813)+1,FALSE)</f>
        <v>#N/A</v>
      </c>
      <c r="BN2743" t="e">
        <f>VLOOKUP($A2743,'[1]REL2.txt (2)'!$A$1:$DZ$60,COLUMN('[1]REL2.txt (2)'!AU754:FT813)+1,FALSE)</f>
        <v>#N/A</v>
      </c>
      <c r="BO2743" t="e">
        <f>VLOOKUP($A2743,'[1]REL2.txt (2)'!$A$1:$DZ$60,COLUMN('[1]REL2.txt (2)'!AV754:FU813)+1,FALSE)</f>
        <v>#N/A</v>
      </c>
      <c r="BP2743" t="e">
        <f>VLOOKUP($A2743,'[1]REL2.txt (2)'!$A$1:$DZ$60,COLUMN('[1]REL2.txt (2)'!AW754:FV813)+1,FALSE)</f>
        <v>#N/A</v>
      </c>
      <c r="BQ2743" t="e">
        <f>VLOOKUP($A2743,'[1]REL2.txt (2)'!$A$1:$DZ$60,COLUMN('[1]REL2.txt (2)'!AX754:FW813)+1,FALSE)</f>
        <v>#N/A</v>
      </c>
      <c r="BR2743" t="e">
        <f>VLOOKUP($A2743,'[1]REL2.txt (2)'!$A$1:$DZ$60,COLUMN('[1]REL2.txt (2)'!AY754:FX813)+1,FALSE)</f>
        <v>#N/A</v>
      </c>
      <c r="BS2743" t="e">
        <f>VLOOKUP($A2743,'[1]REL2.txt (2)'!$A$1:$DZ$60,COLUMN('[1]REL2.txt (2)'!AZ754:FY813)+1,FALSE)</f>
        <v>#N/A</v>
      </c>
      <c r="BT2743" t="e">
        <f>VLOOKUP($A2743,'[1]REL2.txt (2)'!$A$1:$DZ$60,COLUMN('[1]REL2.txt (2)'!BA754:FZ813)+1,FALSE)</f>
        <v>#N/A</v>
      </c>
      <c r="BU2743" t="e">
        <f>VLOOKUP($A2743,'[1]REL2.txt (2)'!$A$1:$DZ$60,COLUMN('[1]REL2.txt (2)'!BB754:GA813)+1,FALSE)</f>
        <v>#N/A</v>
      </c>
      <c r="BV2743" t="e">
        <f>VLOOKUP($A2743,'[1]REL2.txt (2)'!$A$1:$DZ$60,COLUMN('[1]REL2.txt (2)'!BC754:GB813)+1,FALSE)</f>
        <v>#N/A</v>
      </c>
      <c r="BW2743" t="e">
        <f>VLOOKUP($A2743,'[1]REL2.txt (2)'!$A$1:$DZ$60,COLUMN('[1]REL2.txt (2)'!BD754:GC813)+1,FALSE)</f>
        <v>#N/A</v>
      </c>
      <c r="BX2743" t="e">
        <f>VLOOKUP($A2743,'[1]REL2.txt (2)'!$A$1:$DZ$60,COLUMN('[1]REL2.txt (2)'!BE754:GD813)+1,FALSE)</f>
        <v>#N/A</v>
      </c>
      <c r="BY2743" t="e">
        <f>VLOOKUP($A2743,'[1]REL2.txt (2)'!$A$1:$DZ$60,COLUMN('[1]REL2.txt (2)'!BF754:GE813)+1,FALSE)</f>
        <v>#N/A</v>
      </c>
      <c r="BZ2743" t="e">
        <f>VLOOKUP($A2743,'[1]REL2.txt (2)'!$A$1:$DZ$60,COLUMN('[1]REL2.txt (2)'!BG754:GF813)+1,FALSE)</f>
        <v>#N/A</v>
      </c>
      <c r="CA2743" t="e">
        <f>VLOOKUP($A2743,'[1]REL2.txt (2)'!$A$1:$DZ$60,COLUMN('[1]REL2.txt (2)'!BH754:GG813)+1,FALSE)</f>
        <v>#N/A</v>
      </c>
      <c r="CB2743" t="e">
        <f>VLOOKUP($A2743,'[1]REL2.txt (2)'!$A$1:$DZ$60,COLUMN('[1]REL2.txt (2)'!BI754:GH813)+1,FALSE)</f>
        <v>#N/A</v>
      </c>
      <c r="CC2743" t="e">
        <f>VLOOKUP($A2743,'[1]REL2.txt (2)'!$A$1:$DZ$60,COLUMN('[1]REL2.txt (2)'!BJ754:GI813)+1,FALSE)</f>
        <v>#N/A</v>
      </c>
      <c r="CD2743" t="e">
        <f>VLOOKUP($A2743,'[1]REL2.txt (2)'!$A$1:$DZ$60,COLUMN('[1]REL2.txt (2)'!BK754:GJ813)+1,FALSE)</f>
        <v>#N/A</v>
      </c>
      <c r="CE2743" t="e">
        <f>VLOOKUP($A2743,'[1]REL2.txt (2)'!$A$1:$DZ$60,COLUMN('[1]REL2.txt (2)'!BL754:GK813)+1,FALSE)</f>
        <v>#N/A</v>
      </c>
      <c r="CF2743" t="e">
        <f>VLOOKUP($A2743,'[1]REL2.txt (2)'!$A$1:$DZ$60,COLUMN('[1]REL2.txt (2)'!BM754:GL813)+1,FALSE)</f>
        <v>#N/A</v>
      </c>
      <c r="CG2743" t="e">
        <f>VLOOKUP($A2743,'[1]REL2.txt (2)'!$A$1:$DZ$60,COLUMN('[1]REL2.txt (2)'!BN754:GM813)+1,FALSE)</f>
        <v>#N/A</v>
      </c>
      <c r="CH2743" t="e">
        <f>VLOOKUP($A2743,'[1]REL2.txt (2)'!$A$1:$DZ$60,COLUMN('[1]REL2.txt (2)'!BO754:GN813)+1,FALSE)</f>
        <v>#N/A</v>
      </c>
      <c r="CI2743" t="e">
        <f>VLOOKUP($A2743,'[1]REL2.txt (2)'!$A$1:$DZ$60,COLUMN('[1]REL2.txt (2)'!BP754:GO813)+1,FALSE)</f>
        <v>#N/A</v>
      </c>
      <c r="CJ2743" t="e">
        <f>VLOOKUP($A2743,'[1]REL2.txt (2)'!$A$1:$DZ$60,COLUMN('[1]REL2.txt (2)'!BQ754:GP813)+1,FALSE)</f>
        <v>#N/A</v>
      </c>
      <c r="CK2743" t="e">
        <f>VLOOKUP($A2743,'[1]REL2.txt (2)'!$A$1:$DZ$60,COLUMN('[1]REL2.txt (2)'!BR754:GQ813)+1,FALSE)</f>
        <v>#N/A</v>
      </c>
      <c r="CL2743" t="e">
        <f>VLOOKUP($A2743,'[1]REL2.txt (2)'!$A$1:$DZ$60,COLUMN('[1]REL2.txt (2)'!BS754:GR813)+1,FALSE)</f>
        <v>#N/A</v>
      </c>
      <c r="CM2743" t="e">
        <f>VLOOKUP($A2743,'[1]REL2.txt (2)'!$A$1:$DZ$60,COLUMN('[1]REL2.txt (2)'!BT754:GS813)+1,FALSE)</f>
        <v>#N/A</v>
      </c>
      <c r="CN2743" t="e">
        <f>VLOOKUP($A2743,'[1]REL2.txt (2)'!$A$1:$DZ$60,COLUMN('[1]REL2.txt (2)'!BU754:GT813)+1,FALSE)</f>
        <v>#N/A</v>
      </c>
      <c r="CO2743" t="e">
        <f>VLOOKUP($A2743,'[1]REL2.txt (2)'!$A$1:$DZ$60,COLUMN('[1]REL2.txt (2)'!BV754:GU813)+1,FALSE)</f>
        <v>#N/A</v>
      </c>
      <c r="CP2743" t="e">
        <f>VLOOKUP($A2743,'[1]REL2.txt (2)'!$A$1:$DZ$60,COLUMN('[1]REL2.txt (2)'!BW754:GV813)+1,FALSE)</f>
        <v>#N/A</v>
      </c>
      <c r="CQ2743" t="e">
        <f>VLOOKUP($A2743,'[1]REL2.txt (2)'!$A$1:$DZ$60,COLUMN('[1]REL2.txt (2)'!BX754:GW813)+1,FALSE)</f>
        <v>#N/A</v>
      </c>
      <c r="CR2743" t="e">
        <f>VLOOKUP($A2743,'[1]REL2.txt (2)'!$A$1:$DZ$60,COLUMN('[1]REL2.txt (2)'!BY754:GX813)+1,FALSE)</f>
        <v>#N/A</v>
      </c>
      <c r="CS2743" t="e">
        <f>VLOOKUP($A2743,'[1]REL2.txt (2)'!$A$1:$DZ$60,COLUMN('[1]REL2.txt (2)'!BZ754:GY813)+1,FALSE)</f>
        <v>#N/A</v>
      </c>
      <c r="CT2743" t="e">
        <f>VLOOKUP($A2743,'[1]REL2.txt (2)'!$A$1:$DZ$60,COLUMN('[1]REL2.txt (2)'!CA754:GZ813)+1,FALSE)</f>
        <v>#N/A</v>
      </c>
      <c r="CU2743" t="e">
        <f>VLOOKUP($A2743,'[1]REL2.txt (2)'!$A$1:$DZ$60,COLUMN('[1]REL2.txt (2)'!CB754:HA813)+1,FALSE)</f>
        <v>#N/A</v>
      </c>
      <c r="CV2743" t="e">
        <f>VLOOKUP($A2743,'[1]REL2.txt (2)'!$A$1:$DZ$60,COLUMN('[1]REL2.txt (2)'!CC754:HB813)+1,FALSE)</f>
        <v>#N/A</v>
      </c>
      <c r="CW2743" t="e">
        <f>VLOOKUP($A2743,'[1]REL2.txt (2)'!$A$1:$DZ$60,COLUMN('[1]REL2.txt (2)'!CD754:HC813)+1,FALSE)</f>
        <v>#N/A</v>
      </c>
      <c r="CX2743" t="e">
        <f>VLOOKUP($A2743,'[1]REL2.txt (2)'!$A$1:$DZ$60,COLUMN('[1]REL2.txt (2)'!CE754:HD813)+1,FALSE)</f>
        <v>#N/A</v>
      </c>
      <c r="CY2743" t="e">
        <f>VLOOKUP($A2743,'[1]REL2.txt (2)'!$A$1:$DZ$60,COLUMN('[1]REL2.txt (2)'!CF754:HE813)+1,FALSE)</f>
        <v>#N/A</v>
      </c>
      <c r="CZ2743" t="e">
        <f>VLOOKUP($A2743,'[1]REL2.txt (2)'!$A$1:$DZ$60,COLUMN('[1]REL2.txt (2)'!CG754:HF813)+1,FALSE)</f>
        <v>#N/A</v>
      </c>
      <c r="DA2743" t="e">
        <f>VLOOKUP($A2743,'[1]REL2.txt (2)'!$A$1:$DZ$60,COLUMN('[1]REL2.txt (2)'!CH754:HG813)+1,FALSE)</f>
        <v>#N/A</v>
      </c>
      <c r="DB2743" t="e">
        <f>VLOOKUP($A2743,'[1]REL2.txt (2)'!$A$1:$DZ$60,COLUMN('[1]REL2.txt (2)'!CI754:HH813)+1,FALSE)</f>
        <v>#N/A</v>
      </c>
      <c r="DC2743" t="e">
        <f>VLOOKUP($A2743,'[1]REL2.txt (2)'!$A$1:$DZ$60,COLUMN('[1]REL2.txt (2)'!CJ754:HI813)+1,FALSE)</f>
        <v>#N/A</v>
      </c>
      <c r="DD2743" t="e">
        <f>VLOOKUP($A2743,'[1]REL2.txt (2)'!$A$1:$DZ$60,COLUMN('[1]REL2.txt (2)'!CK754:HJ813)+1,FALSE)</f>
        <v>#N/A</v>
      </c>
      <c r="DE2743" t="e">
        <f>VLOOKUP($A2743,'[1]REL2.txt (2)'!$A$1:$DZ$60,COLUMN('[1]REL2.txt (2)'!CL754:HK813)+1,FALSE)</f>
        <v>#N/A</v>
      </c>
      <c r="DF2743" t="e">
        <f>VLOOKUP($A2743,'[1]REL2.txt (2)'!$A$1:$DZ$60,COLUMN('[1]REL2.txt (2)'!CM754:HL813)+1,FALSE)</f>
        <v>#N/A</v>
      </c>
      <c r="DG2743" t="e">
        <f>VLOOKUP($A2743,'[1]REL2.txt (2)'!$A$1:$DZ$60,COLUMN('[1]REL2.txt (2)'!CN754:HM813)+1,FALSE)</f>
        <v>#N/A</v>
      </c>
      <c r="DH2743" t="e">
        <f>VLOOKUP($A2743,'[1]REL2.txt (2)'!$A$1:$DZ$60,COLUMN('[1]REL2.txt (2)'!CO754:HN813)+1,FALSE)</f>
        <v>#N/A</v>
      </c>
      <c r="DI2743" t="e">
        <f>VLOOKUP($A2743,'[1]REL2.txt (2)'!$A$1:$DZ$60,COLUMN('[1]REL2.txt (2)'!CP754:HO813)+1,FALSE)</f>
        <v>#N/A</v>
      </c>
      <c r="DJ2743" t="e">
        <f>VLOOKUP($A2743,'[1]REL2.txt (2)'!$A$1:$DZ$60,COLUMN('[1]REL2.txt (2)'!CQ754:HP813)+1,FALSE)</f>
        <v>#N/A</v>
      </c>
      <c r="DK2743" t="e">
        <f>VLOOKUP($A2743,'[1]REL2.txt (2)'!$A$1:$DZ$60,COLUMN('[1]REL2.txt (2)'!CR754:HQ813)+1,FALSE)</f>
        <v>#N/A</v>
      </c>
      <c r="DL2743" t="e">
        <f>VLOOKUP($A2743,'[1]REL2.txt (2)'!$A$1:$DZ$60,COLUMN('[1]REL2.txt (2)'!CS754:HR813)+1,FALSE)</f>
        <v>#N/A</v>
      </c>
      <c r="DM2743" t="e">
        <f>VLOOKUP($A2743,'[1]REL2.txt (2)'!$A$1:$DZ$60,COLUMN('[1]REL2.txt (2)'!CT754:HS813)+1,FALSE)</f>
        <v>#N/A</v>
      </c>
      <c r="DN2743" t="e">
        <f>VLOOKUP($A2743,'[1]REL2.txt (2)'!$A$1:$DZ$60,COLUMN('[1]REL2.txt (2)'!CU754:HT813)+1,FALSE)</f>
        <v>#N/A</v>
      </c>
      <c r="DO2743" t="e">
        <f>VLOOKUP($A2743,'[1]REL2.txt (2)'!$A$1:$DZ$60,COLUMN('[1]REL2.txt (2)'!CV754:HU813)+1,FALSE)</f>
        <v>#N/A</v>
      </c>
      <c r="DP2743" t="e">
        <f>VLOOKUP($A2743,'[1]REL2.txt (2)'!$A$1:$DZ$60,COLUMN('[1]REL2.txt (2)'!CW754:HV813)+1,FALSE)</f>
        <v>#N/A</v>
      </c>
      <c r="DQ2743" t="e">
        <f>VLOOKUP($A2743,'[1]REL2.txt (2)'!$A$1:$DZ$60,COLUMN('[1]REL2.txt (2)'!CX754:HW813)+1,FALSE)</f>
        <v>#N/A</v>
      </c>
      <c r="DR2743" t="e">
        <f>VLOOKUP($A2743,'[1]REL2.txt (2)'!$A$1:$DZ$60,COLUMN('[1]REL2.txt (2)'!CY754:HX813)+1,FALSE)</f>
        <v>#N/A</v>
      </c>
      <c r="DS2743" t="e">
        <f>VLOOKUP($A2743,'[1]REL2.txt (2)'!$A$1:$DZ$60,COLUMN('[1]REL2.txt (2)'!CZ754:HY813)+1,FALSE)</f>
        <v>#N/A</v>
      </c>
      <c r="DT2743" t="e">
        <f>VLOOKUP($A2743,'[1]REL2.txt (2)'!$A$1:$DZ$60,COLUMN('[1]REL2.txt (2)'!DA754:HZ813)+1,FALSE)</f>
        <v>#N/A</v>
      </c>
      <c r="DU2743" t="e">
        <f>VLOOKUP($A2743,'[1]REL2.txt (2)'!$A$1:$DZ$60,COLUMN('[1]REL2.txt (2)'!DB754:IA813)+1,FALSE)</f>
        <v>#N/A</v>
      </c>
      <c r="DV2743" t="e">
        <f>VLOOKUP($A2743,'[1]REL2.txt (2)'!$A$1:$DZ$60,COLUMN('[1]REL2.txt (2)'!DC754:IB813)+1,FALSE)</f>
        <v>#N/A</v>
      </c>
      <c r="DW2743" t="e">
        <f>VLOOKUP($A2743,'[1]REL2.txt (2)'!$A$1:$DZ$60,COLUMN('[1]REL2.txt (2)'!DD754:IC813)+1,FALSE)</f>
        <v>#N/A</v>
      </c>
      <c r="DX2743" t="e">
        <f>VLOOKUP($A2743,'[1]REL2.txt (2)'!$A$1:$DZ$60,COLUMN('[1]REL2.txt (2)'!DE754:ID813)+1,FALSE)</f>
        <v>#N/A</v>
      </c>
      <c r="DY2743" t="e">
        <f>VLOOKUP($A2743,'[1]REL2.txt (2)'!$A$1:$DZ$60,COLUMN('[1]REL2.txt (2)'!DF754:IE813)+1,FALSE)</f>
        <v>#N/A</v>
      </c>
      <c r="DZ2743" t="e">
        <f>VLOOKUP($A2743,'[1]REL2.txt (2)'!$A$1:$DZ$60,COLUMN('[1]REL2.txt (2)'!DG754:IF813)+1,FALSE)</f>
        <v>#N/A</v>
      </c>
      <c r="EA2743" t="e">
        <f>VLOOKUP($A2743,'[1]REL2.txt (2)'!$A$1:$DZ$60,COLUMN('[1]REL2.txt (2)'!DH754:IG813)+1,FALSE)</f>
        <v>#N/A</v>
      </c>
      <c r="EB2743" t="e">
        <f>VLOOKUP($A2743,'[1]REL2.txt (2)'!$A$1:$DZ$60,COLUMN('[1]REL2.txt (2)'!DI754:IH813)+1,FALSE)</f>
        <v>#N/A</v>
      </c>
      <c r="EC2743" t="e">
        <f>VLOOKUP($A2743,'[1]REL2.txt (2)'!$A$1:$DZ$60,COLUMN('[1]REL2.txt (2)'!DJ754:II813)+1,FALSE)</f>
        <v>#N/A</v>
      </c>
      <c r="ED2743" t="e">
        <f>VLOOKUP($A2743,'[1]REL2.txt (2)'!$A$1:$DZ$60,COLUMN('[1]REL2.txt (2)'!DK754:IJ813)+1,FALSE)</f>
        <v>#N/A</v>
      </c>
      <c r="EE2743" t="e">
        <f>VLOOKUP($A2743,'[1]REL2.txt (2)'!$A$1:$DZ$60,COLUMN('[1]REL2.txt (2)'!DL754:IK813)+1,FALSE)</f>
        <v>#N/A</v>
      </c>
      <c r="EF2743" t="e">
        <f>VLOOKUP($A2743,'[1]REL2.txt (2)'!$A$1:$DZ$60,COLUMN('[1]REL2.txt (2)'!DM754:IL813)+1,FALSE)</f>
        <v>#N/A</v>
      </c>
      <c r="EG2743" t="e">
        <f>VLOOKUP($A2743,'[1]REL2.txt (2)'!$A$1:$DZ$60,COLUMN('[1]REL2.txt (2)'!DN754:IM813)+1,FALSE)</f>
        <v>#N/A</v>
      </c>
      <c r="EH2743" t="e">
        <f>VLOOKUP($A2743,'[1]REL2.txt (2)'!$A$1:$DZ$60,COLUMN('[1]REL2.txt (2)'!DO754:IN813)+1,FALSE)</f>
        <v>#N/A</v>
      </c>
      <c r="EI2743" t="e">
        <f>VLOOKUP($A2743,'[1]REL2.txt (2)'!$A$1:$DZ$60,COLUMN('[1]REL2.txt (2)'!DP754:IO813)+1,FALSE)</f>
        <v>#N/A</v>
      </c>
      <c r="EJ2743" t="e">
        <f>VLOOKUP($A2743,'[1]REL2.txt (2)'!$A$1:$DZ$60,COLUMN('[1]REL2.txt (2)'!DQ754:IP813)+1,FALSE)</f>
        <v>#N/A</v>
      </c>
      <c r="EK2743" t="e">
        <f>VLOOKUP($A2743,'[1]REL2.txt (2)'!$A$1:$DZ$60,COLUMN('[1]REL2.txt (2)'!DR754:IQ813)+1,FALSE)</f>
        <v>#N/A</v>
      </c>
      <c r="EL2743" t="e">
        <f>VLOOKUP($A2743,'[1]REL2.txt (2)'!$A$1:$DZ$60,COLUMN('[1]REL2.txt (2)'!DS754:IR813)+1,FALSE)</f>
        <v>#N/A</v>
      </c>
      <c r="EM2743" t="e">
        <f>VLOOKUP($A2743,'[1]REL2.txt (2)'!$A$1:$DZ$60,COLUMN('[1]REL2.txt (2)'!DT754:IS813)+1,FALSE)</f>
        <v>#N/A</v>
      </c>
      <c r="EN2743" t="e">
        <f>VLOOKUP($A2743,'[1]REL2.txt (2)'!$A$1:$DZ$60,COLUMN('[1]REL2.txt (2)'!DU754:IT813)+1,FALSE)</f>
        <v>#N/A</v>
      </c>
      <c r="EO2743" t="e">
        <f>VLOOKUP($A2743,'[1]REL2.txt (2)'!$A$1:$DZ$60,COLUMN('[1]REL2.txt (2)'!DV754:IU813)+1,FALSE)</f>
        <v>#N/A</v>
      </c>
      <c r="EP2743" t="e">
        <f>VLOOKUP($A2743,'[1]REL2.txt (2)'!$A$1:$DZ$60,COLUMN('[1]REL2.txt (2)'!DW754:IV813)+1,FALSE)</f>
        <v>#N/A</v>
      </c>
      <c r="EQ2743" t="e">
        <f>VLOOKUP($A2743,'[1]REL2.txt (2)'!$A$1:$DZ$60,COLUMN('[1]REL2.txt (2)'!DX754:IW813)+1,FALSE)</f>
        <v>#N/A</v>
      </c>
      <c r="ER2743" t="e">
        <f>VLOOKUP($A2743,'[1]REL2.txt (2)'!$A$1:$DZ$60,COLUMN('[1]REL2.txt (2)'!DY754:IX813)+1,FALSE)</f>
        <v>#N/A</v>
      </c>
      <c r="ES2743" t="e">
        <f>VLOOKUP($A2743,'[1]REL2.txt (2)'!$A$1:$DZ$60,COLUMN('[1]REL2.txt (2)'!DZ754:IY813)+1,FALSE)</f>
        <v>#N/A</v>
      </c>
    </row>
    <row r="2744" spans="1:149">
      <c r="A2744" s="1">
        <v>41126</v>
      </c>
      <c r="B2744">
        <v>22</v>
      </c>
      <c r="C2744" t="e">
        <v>#N/A</v>
      </c>
      <c r="D2744" t="e">
        <v>#N/A</v>
      </c>
      <c r="E2744" t="e">
        <v>#N/A</v>
      </c>
      <c r="F2744" t="e">
        <v>#N/A</v>
      </c>
      <c r="G2744" t="e">
        <v>#N/A</v>
      </c>
      <c r="AE2744" t="e">
        <f>VLOOKUP($A2744,'[1]REL2.txt (2)'!$A$1:$DZ$60,COLUMN('[1]REL2.txt (2)'!L755:EK814)+1,FALSE)</f>
        <v>#N/A</v>
      </c>
      <c r="AF2744" t="e">
        <f>VLOOKUP($A2744,'[1]REL2.txt (2)'!$A$1:$DZ$60,COLUMN('[1]REL2.txt (2)'!M755:EL814)+1,FALSE)</f>
        <v>#N/A</v>
      </c>
      <c r="AG2744" t="e">
        <f>VLOOKUP($A2744,'[1]REL2.txt (2)'!$A$1:$DZ$60,COLUMN('[1]REL2.txt (2)'!N755:EM814)+1,FALSE)</f>
        <v>#N/A</v>
      </c>
      <c r="AH2744" t="e">
        <f>VLOOKUP($A2744,'[1]REL2.txt (2)'!$A$1:$DZ$60,COLUMN('[1]REL2.txt (2)'!O755:EN814)+1,FALSE)</f>
        <v>#N/A</v>
      </c>
      <c r="AI2744" t="e">
        <f>VLOOKUP($A2744,'[1]REL2.txt (2)'!$A$1:$DZ$60,COLUMN('[1]REL2.txt (2)'!P755:EO814)+1,FALSE)</f>
        <v>#N/A</v>
      </c>
      <c r="AJ2744" t="e">
        <f>VLOOKUP($A2744,'[1]REL2.txt (2)'!$A$1:$DZ$60,COLUMN('[1]REL2.txt (2)'!Q755:EP814)+1,FALSE)</f>
        <v>#N/A</v>
      </c>
      <c r="AK2744" t="e">
        <f>VLOOKUP($A2744,'[1]REL2.txt (2)'!$A$1:$DZ$60,COLUMN('[1]REL2.txt (2)'!R755:EQ814)+1,FALSE)</f>
        <v>#N/A</v>
      </c>
      <c r="AL2744" t="e">
        <f>VLOOKUP($A2744,'[1]REL2.txt (2)'!$A$1:$DZ$60,COLUMN('[1]REL2.txt (2)'!S755:ER814)+1,FALSE)</f>
        <v>#N/A</v>
      </c>
      <c r="AM2744" t="e">
        <f>VLOOKUP($A2744,'[1]REL2.txt (2)'!$A$1:$DZ$60,COLUMN('[1]REL2.txt (2)'!T755:ES814)+1,FALSE)</f>
        <v>#N/A</v>
      </c>
      <c r="AN2744" t="e">
        <f>VLOOKUP($A2744,'[1]REL2.txt (2)'!$A$1:$DZ$60,COLUMN('[1]REL2.txt (2)'!U755:ET814)+1,FALSE)</f>
        <v>#N/A</v>
      </c>
      <c r="AO2744" t="e">
        <f>VLOOKUP($A2744,'[1]REL2.txt (2)'!$A$1:$DZ$60,COLUMN('[1]REL2.txt (2)'!V755:EU814)+1,FALSE)</f>
        <v>#N/A</v>
      </c>
      <c r="AP2744" t="e">
        <f>VLOOKUP($A2744,'[1]REL2.txt (2)'!$A$1:$DZ$60,COLUMN('[1]REL2.txt (2)'!W755:EV814)+1,FALSE)</f>
        <v>#N/A</v>
      </c>
      <c r="AQ2744" t="e">
        <f>VLOOKUP($A2744,'[1]REL2.txt (2)'!$A$1:$DZ$60,COLUMN('[1]REL2.txt (2)'!X755:EW814)+1,FALSE)</f>
        <v>#N/A</v>
      </c>
      <c r="AR2744" t="e">
        <f>VLOOKUP($A2744,'[1]REL2.txt (2)'!$A$1:$DZ$60,COLUMN('[1]REL2.txt (2)'!Y755:EX814)+1,FALSE)</f>
        <v>#N/A</v>
      </c>
      <c r="AS2744" t="e">
        <f>VLOOKUP($A2744,'[1]REL2.txt (2)'!$A$1:$DZ$60,COLUMN('[1]REL2.txt (2)'!Z755:EY814)+1,FALSE)</f>
        <v>#N/A</v>
      </c>
      <c r="AT2744" t="e">
        <f>VLOOKUP($A2744,'[1]REL2.txt (2)'!$A$1:$DZ$60,COLUMN('[1]REL2.txt (2)'!AA755:EZ814)+1,FALSE)</f>
        <v>#N/A</v>
      </c>
      <c r="AU2744" t="e">
        <f>VLOOKUP($A2744,'[1]REL2.txt (2)'!$A$1:$DZ$60,COLUMN('[1]REL2.txt (2)'!AB755:FA814)+1,FALSE)</f>
        <v>#N/A</v>
      </c>
      <c r="AV2744" t="e">
        <f>VLOOKUP($A2744,'[1]REL2.txt (2)'!$A$1:$DZ$60,COLUMN('[1]REL2.txt (2)'!AC755:FB814)+1,FALSE)</f>
        <v>#N/A</v>
      </c>
      <c r="AW2744" t="e">
        <f>VLOOKUP($A2744,'[1]REL2.txt (2)'!$A$1:$DZ$60,COLUMN('[1]REL2.txt (2)'!AD755:FC814)+1,FALSE)</f>
        <v>#N/A</v>
      </c>
      <c r="AX2744" t="e">
        <f>VLOOKUP($A2744,'[1]REL2.txt (2)'!$A$1:$DZ$60,COLUMN('[1]REL2.txt (2)'!AE755:FD814)+1,FALSE)</f>
        <v>#N/A</v>
      </c>
      <c r="AY2744" t="e">
        <f>VLOOKUP($A2744,'[1]REL2.txt (2)'!$A$1:$DZ$60,COLUMN('[1]REL2.txt (2)'!AF755:FE814)+1,FALSE)</f>
        <v>#N/A</v>
      </c>
      <c r="AZ2744" t="e">
        <f>VLOOKUP($A2744,'[1]REL2.txt (2)'!$A$1:$DZ$60,COLUMN('[1]REL2.txt (2)'!AG755:FF814)+1,FALSE)</f>
        <v>#N/A</v>
      </c>
      <c r="BA2744" t="e">
        <f>VLOOKUP($A2744,'[1]REL2.txt (2)'!$A$1:$DZ$60,COLUMN('[1]REL2.txt (2)'!AH755:FG814)+1,FALSE)</f>
        <v>#N/A</v>
      </c>
      <c r="BB2744" t="e">
        <f>VLOOKUP($A2744,'[1]REL2.txt (2)'!$A$1:$DZ$60,COLUMN('[1]REL2.txt (2)'!AI755:FH814)+1,FALSE)</f>
        <v>#N/A</v>
      </c>
      <c r="BC2744" t="e">
        <f>VLOOKUP($A2744,'[1]REL2.txt (2)'!$A$1:$DZ$60,COLUMN('[1]REL2.txt (2)'!AJ755:FI814)+1,FALSE)</f>
        <v>#N/A</v>
      </c>
      <c r="BD2744" t="e">
        <f>VLOOKUP($A2744,'[1]REL2.txt (2)'!$A$1:$DZ$60,COLUMN('[1]REL2.txt (2)'!AK755:FJ814)+1,FALSE)</f>
        <v>#N/A</v>
      </c>
      <c r="BE2744" t="e">
        <f>VLOOKUP($A2744,'[1]REL2.txt (2)'!$A$1:$DZ$60,COLUMN('[1]REL2.txt (2)'!AL755:FK814)+1,FALSE)</f>
        <v>#N/A</v>
      </c>
      <c r="BF2744" t="e">
        <f>VLOOKUP($A2744,'[1]REL2.txt (2)'!$A$1:$DZ$60,COLUMN('[1]REL2.txt (2)'!AM755:FL814)+1,FALSE)</f>
        <v>#N/A</v>
      </c>
      <c r="BG2744" t="e">
        <f>VLOOKUP($A2744,'[1]REL2.txt (2)'!$A$1:$DZ$60,COLUMN('[1]REL2.txt (2)'!AN755:FM814)+1,FALSE)</f>
        <v>#N/A</v>
      </c>
      <c r="BH2744" t="e">
        <f>VLOOKUP($A2744,'[1]REL2.txt (2)'!$A$1:$DZ$60,COLUMN('[1]REL2.txt (2)'!AO755:FN814)+1,FALSE)</f>
        <v>#N/A</v>
      </c>
      <c r="BI2744" t="e">
        <f>VLOOKUP($A2744,'[1]REL2.txt (2)'!$A$1:$DZ$60,COLUMN('[1]REL2.txt (2)'!AP755:FO814)+1,FALSE)</f>
        <v>#N/A</v>
      </c>
      <c r="BJ2744" t="e">
        <f>VLOOKUP($A2744,'[1]REL2.txt (2)'!$A$1:$DZ$60,COLUMN('[1]REL2.txt (2)'!AQ755:FP814)+1,FALSE)</f>
        <v>#N/A</v>
      </c>
      <c r="BK2744" t="e">
        <f>VLOOKUP($A2744,'[1]REL2.txt (2)'!$A$1:$DZ$60,COLUMN('[1]REL2.txt (2)'!AR755:FQ814)+1,FALSE)</f>
        <v>#N/A</v>
      </c>
      <c r="BL2744" t="e">
        <f>VLOOKUP($A2744,'[1]REL2.txt (2)'!$A$1:$DZ$60,COLUMN('[1]REL2.txt (2)'!AS755:FR814)+1,FALSE)</f>
        <v>#N/A</v>
      </c>
      <c r="BM2744" t="e">
        <f>VLOOKUP($A2744,'[1]REL2.txt (2)'!$A$1:$DZ$60,COLUMN('[1]REL2.txt (2)'!AT755:FS814)+1,FALSE)</f>
        <v>#N/A</v>
      </c>
      <c r="BN2744" t="e">
        <f>VLOOKUP($A2744,'[1]REL2.txt (2)'!$A$1:$DZ$60,COLUMN('[1]REL2.txt (2)'!AU755:FT814)+1,FALSE)</f>
        <v>#N/A</v>
      </c>
      <c r="BO2744" t="e">
        <f>VLOOKUP($A2744,'[1]REL2.txt (2)'!$A$1:$DZ$60,COLUMN('[1]REL2.txt (2)'!AV755:FU814)+1,FALSE)</f>
        <v>#N/A</v>
      </c>
      <c r="BP2744" t="e">
        <f>VLOOKUP($A2744,'[1]REL2.txt (2)'!$A$1:$DZ$60,COLUMN('[1]REL2.txt (2)'!AW755:FV814)+1,FALSE)</f>
        <v>#N/A</v>
      </c>
      <c r="BQ2744" t="e">
        <f>VLOOKUP($A2744,'[1]REL2.txt (2)'!$A$1:$DZ$60,COLUMN('[1]REL2.txt (2)'!AX755:FW814)+1,FALSE)</f>
        <v>#N/A</v>
      </c>
      <c r="BR2744" t="e">
        <f>VLOOKUP($A2744,'[1]REL2.txt (2)'!$A$1:$DZ$60,COLUMN('[1]REL2.txt (2)'!AY755:FX814)+1,FALSE)</f>
        <v>#N/A</v>
      </c>
      <c r="BS2744" t="e">
        <f>VLOOKUP($A2744,'[1]REL2.txt (2)'!$A$1:$DZ$60,COLUMN('[1]REL2.txt (2)'!AZ755:FY814)+1,FALSE)</f>
        <v>#N/A</v>
      </c>
      <c r="BT2744" t="e">
        <f>VLOOKUP($A2744,'[1]REL2.txt (2)'!$A$1:$DZ$60,COLUMN('[1]REL2.txt (2)'!BA755:FZ814)+1,FALSE)</f>
        <v>#N/A</v>
      </c>
      <c r="BU2744" t="e">
        <f>VLOOKUP($A2744,'[1]REL2.txt (2)'!$A$1:$DZ$60,COLUMN('[1]REL2.txt (2)'!BB755:GA814)+1,FALSE)</f>
        <v>#N/A</v>
      </c>
      <c r="BV2744" t="e">
        <f>VLOOKUP($A2744,'[1]REL2.txt (2)'!$A$1:$DZ$60,COLUMN('[1]REL2.txt (2)'!BC755:GB814)+1,FALSE)</f>
        <v>#N/A</v>
      </c>
      <c r="BW2744" t="e">
        <f>VLOOKUP($A2744,'[1]REL2.txt (2)'!$A$1:$DZ$60,COLUMN('[1]REL2.txt (2)'!BD755:GC814)+1,FALSE)</f>
        <v>#N/A</v>
      </c>
      <c r="BX2744" t="e">
        <f>VLOOKUP($A2744,'[1]REL2.txt (2)'!$A$1:$DZ$60,COLUMN('[1]REL2.txt (2)'!BE755:GD814)+1,FALSE)</f>
        <v>#N/A</v>
      </c>
      <c r="BY2744" t="e">
        <f>VLOOKUP($A2744,'[1]REL2.txt (2)'!$A$1:$DZ$60,COLUMN('[1]REL2.txt (2)'!BF755:GE814)+1,FALSE)</f>
        <v>#N/A</v>
      </c>
      <c r="BZ2744" t="e">
        <f>VLOOKUP($A2744,'[1]REL2.txt (2)'!$A$1:$DZ$60,COLUMN('[1]REL2.txt (2)'!BG755:GF814)+1,FALSE)</f>
        <v>#N/A</v>
      </c>
      <c r="CA2744" t="e">
        <f>VLOOKUP($A2744,'[1]REL2.txt (2)'!$A$1:$DZ$60,COLUMN('[1]REL2.txt (2)'!BH755:GG814)+1,FALSE)</f>
        <v>#N/A</v>
      </c>
      <c r="CB2744" t="e">
        <f>VLOOKUP($A2744,'[1]REL2.txt (2)'!$A$1:$DZ$60,COLUMN('[1]REL2.txt (2)'!BI755:GH814)+1,FALSE)</f>
        <v>#N/A</v>
      </c>
      <c r="CC2744" t="e">
        <f>VLOOKUP($A2744,'[1]REL2.txt (2)'!$A$1:$DZ$60,COLUMN('[1]REL2.txt (2)'!BJ755:GI814)+1,FALSE)</f>
        <v>#N/A</v>
      </c>
      <c r="CD2744" t="e">
        <f>VLOOKUP($A2744,'[1]REL2.txt (2)'!$A$1:$DZ$60,COLUMN('[1]REL2.txt (2)'!BK755:GJ814)+1,FALSE)</f>
        <v>#N/A</v>
      </c>
      <c r="CE2744" t="e">
        <f>VLOOKUP($A2744,'[1]REL2.txt (2)'!$A$1:$DZ$60,COLUMN('[1]REL2.txt (2)'!BL755:GK814)+1,FALSE)</f>
        <v>#N/A</v>
      </c>
      <c r="CF2744" t="e">
        <f>VLOOKUP($A2744,'[1]REL2.txt (2)'!$A$1:$DZ$60,COLUMN('[1]REL2.txt (2)'!BM755:GL814)+1,FALSE)</f>
        <v>#N/A</v>
      </c>
      <c r="CG2744" t="e">
        <f>VLOOKUP($A2744,'[1]REL2.txt (2)'!$A$1:$DZ$60,COLUMN('[1]REL2.txt (2)'!BN755:GM814)+1,FALSE)</f>
        <v>#N/A</v>
      </c>
      <c r="CH2744" t="e">
        <f>VLOOKUP($A2744,'[1]REL2.txt (2)'!$A$1:$DZ$60,COLUMN('[1]REL2.txt (2)'!BO755:GN814)+1,FALSE)</f>
        <v>#N/A</v>
      </c>
      <c r="CI2744" t="e">
        <f>VLOOKUP($A2744,'[1]REL2.txt (2)'!$A$1:$DZ$60,COLUMN('[1]REL2.txt (2)'!BP755:GO814)+1,FALSE)</f>
        <v>#N/A</v>
      </c>
      <c r="CJ2744" t="e">
        <f>VLOOKUP($A2744,'[1]REL2.txt (2)'!$A$1:$DZ$60,COLUMN('[1]REL2.txt (2)'!BQ755:GP814)+1,FALSE)</f>
        <v>#N/A</v>
      </c>
      <c r="CK2744" t="e">
        <f>VLOOKUP($A2744,'[1]REL2.txt (2)'!$A$1:$DZ$60,COLUMN('[1]REL2.txt (2)'!BR755:GQ814)+1,FALSE)</f>
        <v>#N/A</v>
      </c>
      <c r="CL2744" t="e">
        <f>VLOOKUP($A2744,'[1]REL2.txt (2)'!$A$1:$DZ$60,COLUMN('[1]REL2.txt (2)'!BS755:GR814)+1,FALSE)</f>
        <v>#N/A</v>
      </c>
      <c r="CM2744" t="e">
        <f>VLOOKUP($A2744,'[1]REL2.txt (2)'!$A$1:$DZ$60,COLUMN('[1]REL2.txt (2)'!BT755:GS814)+1,FALSE)</f>
        <v>#N/A</v>
      </c>
      <c r="CN2744" t="e">
        <f>VLOOKUP($A2744,'[1]REL2.txt (2)'!$A$1:$DZ$60,COLUMN('[1]REL2.txt (2)'!BU755:GT814)+1,FALSE)</f>
        <v>#N/A</v>
      </c>
      <c r="CO2744" t="e">
        <f>VLOOKUP($A2744,'[1]REL2.txt (2)'!$A$1:$DZ$60,COLUMN('[1]REL2.txt (2)'!BV755:GU814)+1,FALSE)</f>
        <v>#N/A</v>
      </c>
      <c r="CP2744" t="e">
        <f>VLOOKUP($A2744,'[1]REL2.txt (2)'!$A$1:$DZ$60,COLUMN('[1]REL2.txt (2)'!BW755:GV814)+1,FALSE)</f>
        <v>#N/A</v>
      </c>
      <c r="CQ2744" t="e">
        <f>VLOOKUP($A2744,'[1]REL2.txt (2)'!$A$1:$DZ$60,COLUMN('[1]REL2.txt (2)'!BX755:GW814)+1,FALSE)</f>
        <v>#N/A</v>
      </c>
      <c r="CR2744" t="e">
        <f>VLOOKUP($A2744,'[1]REL2.txt (2)'!$A$1:$DZ$60,COLUMN('[1]REL2.txt (2)'!BY755:GX814)+1,FALSE)</f>
        <v>#N/A</v>
      </c>
      <c r="CS2744" t="e">
        <f>VLOOKUP($A2744,'[1]REL2.txt (2)'!$A$1:$DZ$60,COLUMN('[1]REL2.txt (2)'!BZ755:GY814)+1,FALSE)</f>
        <v>#N/A</v>
      </c>
      <c r="CT2744" t="e">
        <f>VLOOKUP($A2744,'[1]REL2.txt (2)'!$A$1:$DZ$60,COLUMN('[1]REL2.txt (2)'!CA755:GZ814)+1,FALSE)</f>
        <v>#N/A</v>
      </c>
      <c r="CU2744" t="e">
        <f>VLOOKUP($A2744,'[1]REL2.txt (2)'!$A$1:$DZ$60,COLUMN('[1]REL2.txt (2)'!CB755:HA814)+1,FALSE)</f>
        <v>#N/A</v>
      </c>
      <c r="CV2744" t="e">
        <f>VLOOKUP($A2744,'[1]REL2.txt (2)'!$A$1:$DZ$60,COLUMN('[1]REL2.txt (2)'!CC755:HB814)+1,FALSE)</f>
        <v>#N/A</v>
      </c>
      <c r="CW2744" t="e">
        <f>VLOOKUP($A2744,'[1]REL2.txt (2)'!$A$1:$DZ$60,COLUMN('[1]REL2.txt (2)'!CD755:HC814)+1,FALSE)</f>
        <v>#N/A</v>
      </c>
      <c r="CX2744" t="e">
        <f>VLOOKUP($A2744,'[1]REL2.txt (2)'!$A$1:$DZ$60,COLUMN('[1]REL2.txt (2)'!CE755:HD814)+1,FALSE)</f>
        <v>#N/A</v>
      </c>
      <c r="CY2744" t="e">
        <f>VLOOKUP($A2744,'[1]REL2.txt (2)'!$A$1:$DZ$60,COLUMN('[1]REL2.txt (2)'!CF755:HE814)+1,FALSE)</f>
        <v>#N/A</v>
      </c>
      <c r="CZ2744" t="e">
        <f>VLOOKUP($A2744,'[1]REL2.txt (2)'!$A$1:$DZ$60,COLUMN('[1]REL2.txt (2)'!CG755:HF814)+1,FALSE)</f>
        <v>#N/A</v>
      </c>
      <c r="DA2744" t="e">
        <f>VLOOKUP($A2744,'[1]REL2.txt (2)'!$A$1:$DZ$60,COLUMN('[1]REL2.txt (2)'!CH755:HG814)+1,FALSE)</f>
        <v>#N/A</v>
      </c>
      <c r="DB2744" t="e">
        <f>VLOOKUP($A2744,'[1]REL2.txt (2)'!$A$1:$DZ$60,COLUMN('[1]REL2.txt (2)'!CI755:HH814)+1,FALSE)</f>
        <v>#N/A</v>
      </c>
      <c r="DC2744" t="e">
        <f>VLOOKUP($A2744,'[1]REL2.txt (2)'!$A$1:$DZ$60,COLUMN('[1]REL2.txt (2)'!CJ755:HI814)+1,FALSE)</f>
        <v>#N/A</v>
      </c>
      <c r="DD2744" t="e">
        <f>VLOOKUP($A2744,'[1]REL2.txt (2)'!$A$1:$DZ$60,COLUMN('[1]REL2.txt (2)'!CK755:HJ814)+1,FALSE)</f>
        <v>#N/A</v>
      </c>
      <c r="DE2744" t="e">
        <f>VLOOKUP($A2744,'[1]REL2.txt (2)'!$A$1:$DZ$60,COLUMN('[1]REL2.txt (2)'!CL755:HK814)+1,FALSE)</f>
        <v>#N/A</v>
      </c>
      <c r="DF2744" t="e">
        <f>VLOOKUP($A2744,'[1]REL2.txt (2)'!$A$1:$DZ$60,COLUMN('[1]REL2.txt (2)'!CM755:HL814)+1,FALSE)</f>
        <v>#N/A</v>
      </c>
      <c r="DG2744" t="e">
        <f>VLOOKUP($A2744,'[1]REL2.txt (2)'!$A$1:$DZ$60,COLUMN('[1]REL2.txt (2)'!CN755:HM814)+1,FALSE)</f>
        <v>#N/A</v>
      </c>
      <c r="DH2744" t="e">
        <f>VLOOKUP($A2744,'[1]REL2.txt (2)'!$A$1:$DZ$60,COLUMN('[1]REL2.txt (2)'!CO755:HN814)+1,FALSE)</f>
        <v>#N/A</v>
      </c>
      <c r="DI2744" t="e">
        <f>VLOOKUP($A2744,'[1]REL2.txt (2)'!$A$1:$DZ$60,COLUMN('[1]REL2.txt (2)'!CP755:HO814)+1,FALSE)</f>
        <v>#N/A</v>
      </c>
      <c r="DJ2744" t="e">
        <f>VLOOKUP($A2744,'[1]REL2.txt (2)'!$A$1:$DZ$60,COLUMN('[1]REL2.txt (2)'!CQ755:HP814)+1,FALSE)</f>
        <v>#N/A</v>
      </c>
      <c r="DK2744" t="e">
        <f>VLOOKUP($A2744,'[1]REL2.txt (2)'!$A$1:$DZ$60,COLUMN('[1]REL2.txt (2)'!CR755:HQ814)+1,FALSE)</f>
        <v>#N/A</v>
      </c>
      <c r="DL2744" t="e">
        <f>VLOOKUP($A2744,'[1]REL2.txt (2)'!$A$1:$DZ$60,COLUMN('[1]REL2.txt (2)'!CS755:HR814)+1,FALSE)</f>
        <v>#N/A</v>
      </c>
      <c r="DM2744" t="e">
        <f>VLOOKUP($A2744,'[1]REL2.txt (2)'!$A$1:$DZ$60,COLUMN('[1]REL2.txt (2)'!CT755:HS814)+1,FALSE)</f>
        <v>#N/A</v>
      </c>
      <c r="DN2744" t="e">
        <f>VLOOKUP($A2744,'[1]REL2.txt (2)'!$A$1:$DZ$60,COLUMN('[1]REL2.txt (2)'!CU755:HT814)+1,FALSE)</f>
        <v>#N/A</v>
      </c>
      <c r="DO2744" t="e">
        <f>VLOOKUP($A2744,'[1]REL2.txt (2)'!$A$1:$DZ$60,COLUMN('[1]REL2.txt (2)'!CV755:HU814)+1,FALSE)</f>
        <v>#N/A</v>
      </c>
      <c r="DP2744" t="e">
        <f>VLOOKUP($A2744,'[1]REL2.txt (2)'!$A$1:$DZ$60,COLUMN('[1]REL2.txt (2)'!CW755:HV814)+1,FALSE)</f>
        <v>#N/A</v>
      </c>
      <c r="DQ2744" t="e">
        <f>VLOOKUP($A2744,'[1]REL2.txt (2)'!$A$1:$DZ$60,COLUMN('[1]REL2.txt (2)'!CX755:HW814)+1,FALSE)</f>
        <v>#N/A</v>
      </c>
      <c r="DR2744" t="e">
        <f>VLOOKUP($A2744,'[1]REL2.txt (2)'!$A$1:$DZ$60,COLUMN('[1]REL2.txt (2)'!CY755:HX814)+1,FALSE)</f>
        <v>#N/A</v>
      </c>
      <c r="DS2744" t="e">
        <f>VLOOKUP($A2744,'[1]REL2.txt (2)'!$A$1:$DZ$60,COLUMN('[1]REL2.txt (2)'!CZ755:HY814)+1,FALSE)</f>
        <v>#N/A</v>
      </c>
      <c r="DT2744" t="e">
        <f>VLOOKUP($A2744,'[1]REL2.txt (2)'!$A$1:$DZ$60,COLUMN('[1]REL2.txt (2)'!DA755:HZ814)+1,FALSE)</f>
        <v>#N/A</v>
      </c>
      <c r="DU2744" t="e">
        <f>VLOOKUP($A2744,'[1]REL2.txt (2)'!$A$1:$DZ$60,COLUMN('[1]REL2.txt (2)'!DB755:IA814)+1,FALSE)</f>
        <v>#N/A</v>
      </c>
      <c r="DV2744" t="e">
        <f>VLOOKUP($A2744,'[1]REL2.txt (2)'!$A$1:$DZ$60,COLUMN('[1]REL2.txt (2)'!DC755:IB814)+1,FALSE)</f>
        <v>#N/A</v>
      </c>
      <c r="DW2744" t="e">
        <f>VLOOKUP($A2744,'[1]REL2.txt (2)'!$A$1:$DZ$60,COLUMN('[1]REL2.txt (2)'!DD755:IC814)+1,FALSE)</f>
        <v>#N/A</v>
      </c>
      <c r="DX2744" t="e">
        <f>VLOOKUP($A2744,'[1]REL2.txt (2)'!$A$1:$DZ$60,COLUMN('[1]REL2.txt (2)'!DE755:ID814)+1,FALSE)</f>
        <v>#N/A</v>
      </c>
      <c r="DY2744" t="e">
        <f>VLOOKUP($A2744,'[1]REL2.txt (2)'!$A$1:$DZ$60,COLUMN('[1]REL2.txt (2)'!DF755:IE814)+1,FALSE)</f>
        <v>#N/A</v>
      </c>
      <c r="DZ2744" t="e">
        <f>VLOOKUP($A2744,'[1]REL2.txt (2)'!$A$1:$DZ$60,COLUMN('[1]REL2.txt (2)'!DG755:IF814)+1,FALSE)</f>
        <v>#N/A</v>
      </c>
      <c r="EA2744" t="e">
        <f>VLOOKUP($A2744,'[1]REL2.txt (2)'!$A$1:$DZ$60,COLUMN('[1]REL2.txt (2)'!DH755:IG814)+1,FALSE)</f>
        <v>#N/A</v>
      </c>
      <c r="EB2744" t="e">
        <f>VLOOKUP($A2744,'[1]REL2.txt (2)'!$A$1:$DZ$60,COLUMN('[1]REL2.txt (2)'!DI755:IH814)+1,FALSE)</f>
        <v>#N/A</v>
      </c>
      <c r="EC2744" t="e">
        <f>VLOOKUP($A2744,'[1]REL2.txt (2)'!$A$1:$DZ$60,COLUMN('[1]REL2.txt (2)'!DJ755:II814)+1,FALSE)</f>
        <v>#N/A</v>
      </c>
      <c r="ED2744" t="e">
        <f>VLOOKUP($A2744,'[1]REL2.txt (2)'!$A$1:$DZ$60,COLUMN('[1]REL2.txt (2)'!DK755:IJ814)+1,FALSE)</f>
        <v>#N/A</v>
      </c>
      <c r="EE2744" t="e">
        <f>VLOOKUP($A2744,'[1]REL2.txt (2)'!$A$1:$DZ$60,COLUMN('[1]REL2.txt (2)'!DL755:IK814)+1,FALSE)</f>
        <v>#N/A</v>
      </c>
      <c r="EF2744" t="e">
        <f>VLOOKUP($A2744,'[1]REL2.txt (2)'!$A$1:$DZ$60,COLUMN('[1]REL2.txt (2)'!DM755:IL814)+1,FALSE)</f>
        <v>#N/A</v>
      </c>
      <c r="EG2744" t="e">
        <f>VLOOKUP($A2744,'[1]REL2.txt (2)'!$A$1:$DZ$60,COLUMN('[1]REL2.txt (2)'!DN755:IM814)+1,FALSE)</f>
        <v>#N/A</v>
      </c>
      <c r="EH2744" t="e">
        <f>VLOOKUP($A2744,'[1]REL2.txt (2)'!$A$1:$DZ$60,COLUMN('[1]REL2.txt (2)'!DO755:IN814)+1,FALSE)</f>
        <v>#N/A</v>
      </c>
      <c r="EI2744" t="e">
        <f>VLOOKUP($A2744,'[1]REL2.txt (2)'!$A$1:$DZ$60,COLUMN('[1]REL2.txt (2)'!DP755:IO814)+1,FALSE)</f>
        <v>#N/A</v>
      </c>
      <c r="EJ2744" t="e">
        <f>VLOOKUP($A2744,'[1]REL2.txt (2)'!$A$1:$DZ$60,COLUMN('[1]REL2.txt (2)'!DQ755:IP814)+1,FALSE)</f>
        <v>#N/A</v>
      </c>
      <c r="EK2744" t="e">
        <f>VLOOKUP($A2744,'[1]REL2.txt (2)'!$A$1:$DZ$60,COLUMN('[1]REL2.txt (2)'!DR755:IQ814)+1,FALSE)</f>
        <v>#N/A</v>
      </c>
      <c r="EL2744" t="e">
        <f>VLOOKUP($A2744,'[1]REL2.txt (2)'!$A$1:$DZ$60,COLUMN('[1]REL2.txt (2)'!DS755:IR814)+1,FALSE)</f>
        <v>#N/A</v>
      </c>
      <c r="EM2744" t="e">
        <f>VLOOKUP($A2744,'[1]REL2.txt (2)'!$A$1:$DZ$60,COLUMN('[1]REL2.txt (2)'!DT755:IS814)+1,FALSE)</f>
        <v>#N/A</v>
      </c>
      <c r="EN2744" t="e">
        <f>VLOOKUP($A2744,'[1]REL2.txt (2)'!$A$1:$DZ$60,COLUMN('[1]REL2.txt (2)'!DU755:IT814)+1,FALSE)</f>
        <v>#N/A</v>
      </c>
      <c r="EO2744" t="e">
        <f>VLOOKUP($A2744,'[1]REL2.txt (2)'!$A$1:$DZ$60,COLUMN('[1]REL2.txt (2)'!DV755:IU814)+1,FALSE)</f>
        <v>#N/A</v>
      </c>
      <c r="EP2744" t="e">
        <f>VLOOKUP($A2744,'[1]REL2.txt (2)'!$A$1:$DZ$60,COLUMN('[1]REL2.txt (2)'!DW755:IV814)+1,FALSE)</f>
        <v>#N/A</v>
      </c>
      <c r="EQ2744" t="e">
        <f>VLOOKUP($A2744,'[1]REL2.txt (2)'!$A$1:$DZ$60,COLUMN('[1]REL2.txt (2)'!DX755:IW814)+1,FALSE)</f>
        <v>#N/A</v>
      </c>
      <c r="ER2744" t="e">
        <f>VLOOKUP($A2744,'[1]REL2.txt (2)'!$A$1:$DZ$60,COLUMN('[1]REL2.txt (2)'!DY755:IX814)+1,FALSE)</f>
        <v>#N/A</v>
      </c>
      <c r="ES2744" t="e">
        <f>VLOOKUP($A2744,'[1]REL2.txt (2)'!$A$1:$DZ$60,COLUMN('[1]REL2.txt (2)'!DZ755:IY814)+1,FALSE)</f>
        <v>#N/A</v>
      </c>
    </row>
    <row r="2745" spans="1:149">
      <c r="A2745" s="1">
        <v>41127</v>
      </c>
      <c r="B2745">
        <v>23</v>
      </c>
      <c r="C2745">
        <v>47.747715591090859</v>
      </c>
      <c r="D2745">
        <v>0</v>
      </c>
      <c r="E2745">
        <v>828.00000000000057</v>
      </c>
      <c r="F2745">
        <v>560.00000000000045</v>
      </c>
      <c r="G2745">
        <v>119.01041666666667</v>
      </c>
      <c r="AE2745" t="e">
        <f>VLOOKUP($A2745,'[1]REL2.txt (2)'!$A$1:$DZ$60,COLUMN('[1]REL2.txt (2)'!L756:EK815)+1,FALSE)</f>
        <v>#N/A</v>
      </c>
      <c r="AF2745" t="e">
        <f>VLOOKUP($A2745,'[1]REL2.txt (2)'!$A$1:$DZ$60,COLUMN('[1]REL2.txt (2)'!M756:EL815)+1,FALSE)</f>
        <v>#N/A</v>
      </c>
      <c r="AG2745" t="e">
        <f>VLOOKUP($A2745,'[1]REL2.txt (2)'!$A$1:$DZ$60,COLUMN('[1]REL2.txt (2)'!N756:EM815)+1,FALSE)</f>
        <v>#N/A</v>
      </c>
      <c r="AH2745" t="e">
        <f>VLOOKUP($A2745,'[1]REL2.txt (2)'!$A$1:$DZ$60,COLUMN('[1]REL2.txt (2)'!O756:EN815)+1,FALSE)</f>
        <v>#N/A</v>
      </c>
      <c r="AI2745" t="e">
        <f>VLOOKUP($A2745,'[1]REL2.txt (2)'!$A$1:$DZ$60,COLUMN('[1]REL2.txt (2)'!P756:EO815)+1,FALSE)</f>
        <v>#N/A</v>
      </c>
      <c r="AJ2745" t="e">
        <f>VLOOKUP($A2745,'[1]REL2.txt (2)'!$A$1:$DZ$60,COLUMN('[1]REL2.txt (2)'!Q756:EP815)+1,FALSE)</f>
        <v>#N/A</v>
      </c>
      <c r="AK2745" t="e">
        <f>VLOOKUP($A2745,'[1]REL2.txt (2)'!$A$1:$DZ$60,COLUMN('[1]REL2.txt (2)'!R756:EQ815)+1,FALSE)</f>
        <v>#N/A</v>
      </c>
      <c r="AL2745" t="e">
        <f>VLOOKUP($A2745,'[1]REL2.txt (2)'!$A$1:$DZ$60,COLUMN('[1]REL2.txt (2)'!S756:ER815)+1,FALSE)</f>
        <v>#N/A</v>
      </c>
      <c r="AM2745" t="e">
        <f>VLOOKUP($A2745,'[1]REL2.txt (2)'!$A$1:$DZ$60,COLUMN('[1]REL2.txt (2)'!T756:ES815)+1,FALSE)</f>
        <v>#N/A</v>
      </c>
      <c r="AN2745" t="e">
        <f>VLOOKUP($A2745,'[1]REL2.txt (2)'!$A$1:$DZ$60,COLUMN('[1]REL2.txt (2)'!U756:ET815)+1,FALSE)</f>
        <v>#N/A</v>
      </c>
      <c r="AO2745" t="e">
        <f>VLOOKUP($A2745,'[1]REL2.txt (2)'!$A$1:$DZ$60,COLUMN('[1]REL2.txt (2)'!V756:EU815)+1,FALSE)</f>
        <v>#N/A</v>
      </c>
      <c r="AP2745" t="e">
        <f>VLOOKUP($A2745,'[1]REL2.txt (2)'!$A$1:$DZ$60,COLUMN('[1]REL2.txt (2)'!W756:EV815)+1,FALSE)</f>
        <v>#N/A</v>
      </c>
      <c r="AQ2745" t="e">
        <f>VLOOKUP($A2745,'[1]REL2.txt (2)'!$A$1:$DZ$60,COLUMN('[1]REL2.txt (2)'!X756:EW815)+1,FALSE)</f>
        <v>#N/A</v>
      </c>
      <c r="AR2745" t="e">
        <f>VLOOKUP($A2745,'[1]REL2.txt (2)'!$A$1:$DZ$60,COLUMN('[1]REL2.txt (2)'!Y756:EX815)+1,FALSE)</f>
        <v>#N/A</v>
      </c>
      <c r="AS2745" t="e">
        <f>VLOOKUP($A2745,'[1]REL2.txt (2)'!$A$1:$DZ$60,COLUMN('[1]REL2.txt (2)'!Z756:EY815)+1,FALSE)</f>
        <v>#N/A</v>
      </c>
      <c r="AT2745" t="e">
        <f>VLOOKUP($A2745,'[1]REL2.txt (2)'!$A$1:$DZ$60,COLUMN('[1]REL2.txt (2)'!AA756:EZ815)+1,FALSE)</f>
        <v>#N/A</v>
      </c>
      <c r="AU2745" t="e">
        <f>VLOOKUP($A2745,'[1]REL2.txt (2)'!$A$1:$DZ$60,COLUMN('[1]REL2.txt (2)'!AB756:FA815)+1,FALSE)</f>
        <v>#N/A</v>
      </c>
      <c r="AV2745" t="e">
        <f>VLOOKUP($A2745,'[1]REL2.txt (2)'!$A$1:$DZ$60,COLUMN('[1]REL2.txt (2)'!AC756:FB815)+1,FALSE)</f>
        <v>#N/A</v>
      </c>
      <c r="AW2745" t="e">
        <f>VLOOKUP($A2745,'[1]REL2.txt (2)'!$A$1:$DZ$60,COLUMN('[1]REL2.txt (2)'!AD756:FC815)+1,FALSE)</f>
        <v>#N/A</v>
      </c>
      <c r="AX2745" t="e">
        <f>VLOOKUP($A2745,'[1]REL2.txt (2)'!$A$1:$DZ$60,COLUMN('[1]REL2.txt (2)'!AE756:FD815)+1,FALSE)</f>
        <v>#N/A</v>
      </c>
      <c r="AY2745" t="e">
        <f>VLOOKUP($A2745,'[1]REL2.txt (2)'!$A$1:$DZ$60,COLUMN('[1]REL2.txt (2)'!AF756:FE815)+1,FALSE)</f>
        <v>#N/A</v>
      </c>
      <c r="AZ2745" t="e">
        <f>VLOOKUP($A2745,'[1]REL2.txt (2)'!$A$1:$DZ$60,COLUMN('[1]REL2.txt (2)'!AG756:FF815)+1,FALSE)</f>
        <v>#N/A</v>
      </c>
      <c r="BA2745" t="e">
        <f>VLOOKUP($A2745,'[1]REL2.txt (2)'!$A$1:$DZ$60,COLUMN('[1]REL2.txt (2)'!AH756:FG815)+1,FALSE)</f>
        <v>#N/A</v>
      </c>
      <c r="BB2745" t="e">
        <f>VLOOKUP($A2745,'[1]REL2.txt (2)'!$A$1:$DZ$60,COLUMN('[1]REL2.txt (2)'!AI756:FH815)+1,FALSE)</f>
        <v>#N/A</v>
      </c>
      <c r="BC2745" t="e">
        <f>VLOOKUP($A2745,'[1]REL2.txt (2)'!$A$1:$DZ$60,COLUMN('[1]REL2.txt (2)'!AJ756:FI815)+1,FALSE)</f>
        <v>#N/A</v>
      </c>
      <c r="BD2745" t="e">
        <f>VLOOKUP($A2745,'[1]REL2.txt (2)'!$A$1:$DZ$60,COLUMN('[1]REL2.txt (2)'!AK756:FJ815)+1,FALSE)</f>
        <v>#N/A</v>
      </c>
      <c r="BE2745" t="e">
        <f>VLOOKUP($A2745,'[1]REL2.txt (2)'!$A$1:$DZ$60,COLUMN('[1]REL2.txt (2)'!AL756:FK815)+1,FALSE)</f>
        <v>#N/A</v>
      </c>
      <c r="BF2745" t="e">
        <f>VLOOKUP($A2745,'[1]REL2.txt (2)'!$A$1:$DZ$60,COLUMN('[1]REL2.txt (2)'!AM756:FL815)+1,FALSE)</f>
        <v>#N/A</v>
      </c>
      <c r="BG2745" t="e">
        <f>VLOOKUP($A2745,'[1]REL2.txt (2)'!$A$1:$DZ$60,COLUMN('[1]REL2.txt (2)'!AN756:FM815)+1,FALSE)</f>
        <v>#N/A</v>
      </c>
      <c r="BH2745" t="e">
        <f>VLOOKUP($A2745,'[1]REL2.txt (2)'!$A$1:$DZ$60,COLUMN('[1]REL2.txt (2)'!AO756:FN815)+1,FALSE)</f>
        <v>#N/A</v>
      </c>
      <c r="BI2745" t="e">
        <f>VLOOKUP($A2745,'[1]REL2.txt (2)'!$A$1:$DZ$60,COLUMN('[1]REL2.txt (2)'!AP756:FO815)+1,FALSE)</f>
        <v>#N/A</v>
      </c>
      <c r="BJ2745" t="e">
        <f>VLOOKUP($A2745,'[1]REL2.txt (2)'!$A$1:$DZ$60,COLUMN('[1]REL2.txt (2)'!AQ756:FP815)+1,FALSE)</f>
        <v>#N/A</v>
      </c>
      <c r="BK2745" t="e">
        <f>VLOOKUP($A2745,'[1]REL2.txt (2)'!$A$1:$DZ$60,COLUMN('[1]REL2.txt (2)'!AR756:FQ815)+1,FALSE)</f>
        <v>#N/A</v>
      </c>
      <c r="BL2745" t="e">
        <f>VLOOKUP($A2745,'[1]REL2.txt (2)'!$A$1:$DZ$60,COLUMN('[1]REL2.txt (2)'!AS756:FR815)+1,FALSE)</f>
        <v>#N/A</v>
      </c>
      <c r="BM2745" t="e">
        <f>VLOOKUP($A2745,'[1]REL2.txt (2)'!$A$1:$DZ$60,COLUMN('[1]REL2.txt (2)'!AT756:FS815)+1,FALSE)</f>
        <v>#N/A</v>
      </c>
      <c r="BN2745" t="e">
        <f>VLOOKUP($A2745,'[1]REL2.txt (2)'!$A$1:$DZ$60,COLUMN('[1]REL2.txt (2)'!AU756:FT815)+1,FALSE)</f>
        <v>#N/A</v>
      </c>
      <c r="BO2745" t="e">
        <f>VLOOKUP($A2745,'[1]REL2.txt (2)'!$A$1:$DZ$60,COLUMN('[1]REL2.txt (2)'!AV756:FU815)+1,FALSE)</f>
        <v>#N/A</v>
      </c>
      <c r="BP2745" t="e">
        <f>VLOOKUP($A2745,'[1]REL2.txt (2)'!$A$1:$DZ$60,COLUMN('[1]REL2.txt (2)'!AW756:FV815)+1,FALSE)</f>
        <v>#N/A</v>
      </c>
      <c r="BQ2745" t="e">
        <f>VLOOKUP($A2745,'[1]REL2.txt (2)'!$A$1:$DZ$60,COLUMN('[1]REL2.txt (2)'!AX756:FW815)+1,FALSE)</f>
        <v>#N/A</v>
      </c>
      <c r="BR2745" t="e">
        <f>VLOOKUP($A2745,'[1]REL2.txt (2)'!$A$1:$DZ$60,COLUMN('[1]REL2.txt (2)'!AY756:FX815)+1,FALSE)</f>
        <v>#N/A</v>
      </c>
      <c r="BS2745" t="e">
        <f>VLOOKUP($A2745,'[1]REL2.txt (2)'!$A$1:$DZ$60,COLUMN('[1]REL2.txt (2)'!AZ756:FY815)+1,FALSE)</f>
        <v>#N/A</v>
      </c>
      <c r="BT2745" t="e">
        <f>VLOOKUP($A2745,'[1]REL2.txt (2)'!$A$1:$DZ$60,COLUMN('[1]REL2.txt (2)'!BA756:FZ815)+1,FALSE)</f>
        <v>#N/A</v>
      </c>
      <c r="BU2745" t="e">
        <f>VLOOKUP($A2745,'[1]REL2.txt (2)'!$A$1:$DZ$60,COLUMN('[1]REL2.txt (2)'!BB756:GA815)+1,FALSE)</f>
        <v>#N/A</v>
      </c>
      <c r="BV2745" t="e">
        <f>VLOOKUP($A2745,'[1]REL2.txt (2)'!$A$1:$DZ$60,COLUMN('[1]REL2.txt (2)'!BC756:GB815)+1,FALSE)</f>
        <v>#N/A</v>
      </c>
      <c r="BW2745" t="e">
        <f>VLOOKUP($A2745,'[1]REL2.txt (2)'!$A$1:$DZ$60,COLUMN('[1]REL2.txt (2)'!BD756:GC815)+1,FALSE)</f>
        <v>#N/A</v>
      </c>
      <c r="BX2745" t="e">
        <f>VLOOKUP($A2745,'[1]REL2.txt (2)'!$A$1:$DZ$60,COLUMN('[1]REL2.txt (2)'!BE756:GD815)+1,FALSE)</f>
        <v>#N/A</v>
      </c>
      <c r="BY2745" t="e">
        <f>VLOOKUP($A2745,'[1]REL2.txt (2)'!$A$1:$DZ$60,COLUMN('[1]REL2.txt (2)'!BF756:GE815)+1,FALSE)</f>
        <v>#N/A</v>
      </c>
      <c r="BZ2745" t="e">
        <f>VLOOKUP($A2745,'[1]REL2.txt (2)'!$A$1:$DZ$60,COLUMN('[1]REL2.txt (2)'!BG756:GF815)+1,FALSE)</f>
        <v>#N/A</v>
      </c>
      <c r="CA2745" t="e">
        <f>VLOOKUP($A2745,'[1]REL2.txt (2)'!$A$1:$DZ$60,COLUMN('[1]REL2.txt (2)'!BH756:GG815)+1,FALSE)</f>
        <v>#N/A</v>
      </c>
      <c r="CB2745" t="e">
        <f>VLOOKUP($A2745,'[1]REL2.txt (2)'!$A$1:$DZ$60,COLUMN('[1]REL2.txt (2)'!BI756:GH815)+1,FALSE)</f>
        <v>#N/A</v>
      </c>
      <c r="CC2745" t="e">
        <f>VLOOKUP($A2745,'[1]REL2.txt (2)'!$A$1:$DZ$60,COLUMN('[1]REL2.txt (2)'!BJ756:GI815)+1,FALSE)</f>
        <v>#N/A</v>
      </c>
      <c r="CD2745" t="e">
        <f>VLOOKUP($A2745,'[1]REL2.txt (2)'!$A$1:$DZ$60,COLUMN('[1]REL2.txt (2)'!BK756:GJ815)+1,FALSE)</f>
        <v>#N/A</v>
      </c>
      <c r="CE2745" t="e">
        <f>VLOOKUP($A2745,'[1]REL2.txt (2)'!$A$1:$DZ$60,COLUMN('[1]REL2.txt (2)'!BL756:GK815)+1,FALSE)</f>
        <v>#N/A</v>
      </c>
      <c r="CF2745" t="e">
        <f>VLOOKUP($A2745,'[1]REL2.txt (2)'!$A$1:$DZ$60,COLUMN('[1]REL2.txt (2)'!BM756:GL815)+1,FALSE)</f>
        <v>#N/A</v>
      </c>
      <c r="CG2745" t="e">
        <f>VLOOKUP($A2745,'[1]REL2.txt (2)'!$A$1:$DZ$60,COLUMN('[1]REL2.txt (2)'!BN756:GM815)+1,FALSE)</f>
        <v>#N/A</v>
      </c>
      <c r="CH2745" t="e">
        <f>VLOOKUP($A2745,'[1]REL2.txt (2)'!$A$1:$DZ$60,COLUMN('[1]REL2.txt (2)'!BO756:GN815)+1,FALSE)</f>
        <v>#N/A</v>
      </c>
      <c r="CI2745" t="e">
        <f>VLOOKUP($A2745,'[1]REL2.txt (2)'!$A$1:$DZ$60,COLUMN('[1]REL2.txt (2)'!BP756:GO815)+1,FALSE)</f>
        <v>#N/A</v>
      </c>
      <c r="CJ2745" t="e">
        <f>VLOOKUP($A2745,'[1]REL2.txt (2)'!$A$1:$DZ$60,COLUMN('[1]REL2.txt (2)'!BQ756:GP815)+1,FALSE)</f>
        <v>#N/A</v>
      </c>
      <c r="CK2745" t="e">
        <f>VLOOKUP($A2745,'[1]REL2.txt (2)'!$A$1:$DZ$60,COLUMN('[1]REL2.txt (2)'!BR756:GQ815)+1,FALSE)</f>
        <v>#N/A</v>
      </c>
      <c r="CL2745" t="e">
        <f>VLOOKUP($A2745,'[1]REL2.txt (2)'!$A$1:$DZ$60,COLUMN('[1]REL2.txt (2)'!BS756:GR815)+1,FALSE)</f>
        <v>#N/A</v>
      </c>
      <c r="CM2745" t="e">
        <f>VLOOKUP($A2745,'[1]REL2.txt (2)'!$A$1:$DZ$60,COLUMN('[1]REL2.txt (2)'!BT756:GS815)+1,FALSE)</f>
        <v>#N/A</v>
      </c>
      <c r="CN2745" t="e">
        <f>VLOOKUP($A2745,'[1]REL2.txt (2)'!$A$1:$DZ$60,COLUMN('[1]REL2.txt (2)'!BU756:GT815)+1,FALSE)</f>
        <v>#N/A</v>
      </c>
      <c r="CO2745" t="e">
        <f>VLOOKUP($A2745,'[1]REL2.txt (2)'!$A$1:$DZ$60,COLUMN('[1]REL2.txt (2)'!BV756:GU815)+1,FALSE)</f>
        <v>#N/A</v>
      </c>
      <c r="CP2745" t="e">
        <f>VLOOKUP($A2745,'[1]REL2.txt (2)'!$A$1:$DZ$60,COLUMN('[1]REL2.txt (2)'!BW756:GV815)+1,FALSE)</f>
        <v>#N/A</v>
      </c>
      <c r="CQ2745" t="e">
        <f>VLOOKUP($A2745,'[1]REL2.txt (2)'!$A$1:$DZ$60,COLUMN('[1]REL2.txt (2)'!BX756:GW815)+1,FALSE)</f>
        <v>#N/A</v>
      </c>
      <c r="CR2745" t="e">
        <f>VLOOKUP($A2745,'[1]REL2.txt (2)'!$A$1:$DZ$60,COLUMN('[1]REL2.txt (2)'!BY756:GX815)+1,FALSE)</f>
        <v>#N/A</v>
      </c>
      <c r="CS2745" t="e">
        <f>VLOOKUP($A2745,'[1]REL2.txt (2)'!$A$1:$DZ$60,COLUMN('[1]REL2.txt (2)'!BZ756:GY815)+1,FALSE)</f>
        <v>#N/A</v>
      </c>
      <c r="CT2745" t="e">
        <f>VLOOKUP($A2745,'[1]REL2.txt (2)'!$A$1:$DZ$60,COLUMN('[1]REL2.txt (2)'!CA756:GZ815)+1,FALSE)</f>
        <v>#N/A</v>
      </c>
      <c r="CU2745" t="e">
        <f>VLOOKUP($A2745,'[1]REL2.txt (2)'!$A$1:$DZ$60,COLUMN('[1]REL2.txt (2)'!CB756:HA815)+1,FALSE)</f>
        <v>#N/A</v>
      </c>
      <c r="CV2745" t="e">
        <f>VLOOKUP($A2745,'[1]REL2.txt (2)'!$A$1:$DZ$60,COLUMN('[1]REL2.txt (2)'!CC756:HB815)+1,FALSE)</f>
        <v>#N/A</v>
      </c>
      <c r="CW2745" t="e">
        <f>VLOOKUP($A2745,'[1]REL2.txt (2)'!$A$1:$DZ$60,COLUMN('[1]REL2.txt (2)'!CD756:HC815)+1,FALSE)</f>
        <v>#N/A</v>
      </c>
      <c r="CX2745" t="e">
        <f>VLOOKUP($A2745,'[1]REL2.txt (2)'!$A$1:$DZ$60,COLUMN('[1]REL2.txt (2)'!CE756:HD815)+1,FALSE)</f>
        <v>#N/A</v>
      </c>
      <c r="CY2745" t="e">
        <f>VLOOKUP($A2745,'[1]REL2.txt (2)'!$A$1:$DZ$60,COLUMN('[1]REL2.txt (2)'!CF756:HE815)+1,FALSE)</f>
        <v>#N/A</v>
      </c>
      <c r="CZ2745" t="e">
        <f>VLOOKUP($A2745,'[1]REL2.txt (2)'!$A$1:$DZ$60,COLUMN('[1]REL2.txt (2)'!CG756:HF815)+1,FALSE)</f>
        <v>#N/A</v>
      </c>
      <c r="DA2745" t="e">
        <f>VLOOKUP($A2745,'[1]REL2.txt (2)'!$A$1:$DZ$60,COLUMN('[1]REL2.txt (2)'!CH756:HG815)+1,FALSE)</f>
        <v>#N/A</v>
      </c>
      <c r="DB2745" t="e">
        <f>VLOOKUP($A2745,'[1]REL2.txt (2)'!$A$1:$DZ$60,COLUMN('[1]REL2.txt (2)'!CI756:HH815)+1,FALSE)</f>
        <v>#N/A</v>
      </c>
      <c r="DC2745" t="e">
        <f>VLOOKUP($A2745,'[1]REL2.txt (2)'!$A$1:$DZ$60,COLUMN('[1]REL2.txt (2)'!CJ756:HI815)+1,FALSE)</f>
        <v>#N/A</v>
      </c>
      <c r="DD2745" t="e">
        <f>VLOOKUP($A2745,'[1]REL2.txt (2)'!$A$1:$DZ$60,COLUMN('[1]REL2.txt (2)'!CK756:HJ815)+1,FALSE)</f>
        <v>#N/A</v>
      </c>
      <c r="DE2745" t="e">
        <f>VLOOKUP($A2745,'[1]REL2.txt (2)'!$A$1:$DZ$60,COLUMN('[1]REL2.txt (2)'!CL756:HK815)+1,FALSE)</f>
        <v>#N/A</v>
      </c>
      <c r="DF2745" t="e">
        <f>VLOOKUP($A2745,'[1]REL2.txt (2)'!$A$1:$DZ$60,COLUMN('[1]REL2.txt (2)'!CM756:HL815)+1,FALSE)</f>
        <v>#N/A</v>
      </c>
      <c r="DG2745" t="e">
        <f>VLOOKUP($A2745,'[1]REL2.txt (2)'!$A$1:$DZ$60,COLUMN('[1]REL2.txt (2)'!CN756:HM815)+1,FALSE)</f>
        <v>#N/A</v>
      </c>
      <c r="DH2745" t="e">
        <f>VLOOKUP($A2745,'[1]REL2.txt (2)'!$A$1:$DZ$60,COLUMN('[1]REL2.txt (2)'!CO756:HN815)+1,FALSE)</f>
        <v>#N/A</v>
      </c>
      <c r="DI2745" t="e">
        <f>VLOOKUP($A2745,'[1]REL2.txt (2)'!$A$1:$DZ$60,COLUMN('[1]REL2.txt (2)'!CP756:HO815)+1,FALSE)</f>
        <v>#N/A</v>
      </c>
      <c r="DJ2745" t="e">
        <f>VLOOKUP($A2745,'[1]REL2.txt (2)'!$A$1:$DZ$60,COLUMN('[1]REL2.txt (2)'!CQ756:HP815)+1,FALSE)</f>
        <v>#N/A</v>
      </c>
      <c r="DK2745" t="e">
        <f>VLOOKUP($A2745,'[1]REL2.txt (2)'!$A$1:$DZ$60,COLUMN('[1]REL2.txt (2)'!CR756:HQ815)+1,FALSE)</f>
        <v>#N/A</v>
      </c>
      <c r="DL2745" t="e">
        <f>VLOOKUP($A2745,'[1]REL2.txt (2)'!$A$1:$DZ$60,COLUMN('[1]REL2.txt (2)'!CS756:HR815)+1,FALSE)</f>
        <v>#N/A</v>
      </c>
      <c r="DM2745" t="e">
        <f>VLOOKUP($A2745,'[1]REL2.txt (2)'!$A$1:$DZ$60,COLUMN('[1]REL2.txt (2)'!CT756:HS815)+1,FALSE)</f>
        <v>#N/A</v>
      </c>
      <c r="DN2745" t="e">
        <f>VLOOKUP($A2745,'[1]REL2.txt (2)'!$A$1:$DZ$60,COLUMN('[1]REL2.txt (2)'!CU756:HT815)+1,FALSE)</f>
        <v>#N/A</v>
      </c>
      <c r="DO2745" t="e">
        <f>VLOOKUP($A2745,'[1]REL2.txt (2)'!$A$1:$DZ$60,COLUMN('[1]REL2.txt (2)'!CV756:HU815)+1,FALSE)</f>
        <v>#N/A</v>
      </c>
      <c r="DP2745" t="e">
        <f>VLOOKUP($A2745,'[1]REL2.txt (2)'!$A$1:$DZ$60,COLUMN('[1]REL2.txt (2)'!CW756:HV815)+1,FALSE)</f>
        <v>#N/A</v>
      </c>
      <c r="DQ2745" t="e">
        <f>VLOOKUP($A2745,'[1]REL2.txt (2)'!$A$1:$DZ$60,COLUMN('[1]REL2.txt (2)'!CX756:HW815)+1,FALSE)</f>
        <v>#N/A</v>
      </c>
      <c r="DR2745" t="e">
        <f>VLOOKUP($A2745,'[1]REL2.txt (2)'!$A$1:$DZ$60,COLUMN('[1]REL2.txt (2)'!CY756:HX815)+1,FALSE)</f>
        <v>#N/A</v>
      </c>
      <c r="DS2745" t="e">
        <f>VLOOKUP($A2745,'[1]REL2.txt (2)'!$A$1:$DZ$60,COLUMN('[1]REL2.txt (2)'!CZ756:HY815)+1,FALSE)</f>
        <v>#N/A</v>
      </c>
      <c r="DT2745" t="e">
        <f>VLOOKUP($A2745,'[1]REL2.txt (2)'!$A$1:$DZ$60,COLUMN('[1]REL2.txt (2)'!DA756:HZ815)+1,FALSE)</f>
        <v>#N/A</v>
      </c>
      <c r="DU2745" t="e">
        <f>VLOOKUP($A2745,'[1]REL2.txt (2)'!$A$1:$DZ$60,COLUMN('[1]REL2.txt (2)'!DB756:IA815)+1,FALSE)</f>
        <v>#N/A</v>
      </c>
      <c r="DV2745" t="e">
        <f>VLOOKUP($A2745,'[1]REL2.txt (2)'!$A$1:$DZ$60,COLUMN('[1]REL2.txt (2)'!DC756:IB815)+1,FALSE)</f>
        <v>#N/A</v>
      </c>
      <c r="DW2745" t="e">
        <f>VLOOKUP($A2745,'[1]REL2.txt (2)'!$A$1:$DZ$60,COLUMN('[1]REL2.txt (2)'!DD756:IC815)+1,FALSE)</f>
        <v>#N/A</v>
      </c>
      <c r="DX2745" t="e">
        <f>VLOOKUP($A2745,'[1]REL2.txt (2)'!$A$1:$DZ$60,COLUMN('[1]REL2.txt (2)'!DE756:ID815)+1,FALSE)</f>
        <v>#N/A</v>
      </c>
      <c r="DY2745" t="e">
        <f>VLOOKUP($A2745,'[1]REL2.txt (2)'!$A$1:$DZ$60,COLUMN('[1]REL2.txt (2)'!DF756:IE815)+1,FALSE)</f>
        <v>#N/A</v>
      </c>
      <c r="DZ2745" t="e">
        <f>VLOOKUP($A2745,'[1]REL2.txt (2)'!$A$1:$DZ$60,COLUMN('[1]REL2.txt (2)'!DG756:IF815)+1,FALSE)</f>
        <v>#N/A</v>
      </c>
      <c r="EA2745" t="e">
        <f>VLOOKUP($A2745,'[1]REL2.txt (2)'!$A$1:$DZ$60,COLUMN('[1]REL2.txt (2)'!DH756:IG815)+1,FALSE)</f>
        <v>#N/A</v>
      </c>
      <c r="EB2745" t="e">
        <f>VLOOKUP($A2745,'[1]REL2.txt (2)'!$A$1:$DZ$60,COLUMN('[1]REL2.txt (2)'!DI756:IH815)+1,FALSE)</f>
        <v>#N/A</v>
      </c>
      <c r="EC2745" t="e">
        <f>VLOOKUP($A2745,'[1]REL2.txt (2)'!$A$1:$DZ$60,COLUMN('[1]REL2.txt (2)'!DJ756:II815)+1,FALSE)</f>
        <v>#N/A</v>
      </c>
      <c r="ED2745" t="e">
        <f>VLOOKUP($A2745,'[1]REL2.txt (2)'!$A$1:$DZ$60,COLUMN('[1]REL2.txt (2)'!DK756:IJ815)+1,FALSE)</f>
        <v>#N/A</v>
      </c>
      <c r="EE2745" t="e">
        <f>VLOOKUP($A2745,'[1]REL2.txt (2)'!$A$1:$DZ$60,COLUMN('[1]REL2.txt (2)'!DL756:IK815)+1,FALSE)</f>
        <v>#N/A</v>
      </c>
      <c r="EF2745" t="e">
        <f>VLOOKUP($A2745,'[1]REL2.txt (2)'!$A$1:$DZ$60,COLUMN('[1]REL2.txt (2)'!DM756:IL815)+1,FALSE)</f>
        <v>#N/A</v>
      </c>
      <c r="EG2745" t="e">
        <f>VLOOKUP($A2745,'[1]REL2.txt (2)'!$A$1:$DZ$60,COLUMN('[1]REL2.txt (2)'!DN756:IM815)+1,FALSE)</f>
        <v>#N/A</v>
      </c>
      <c r="EH2745" t="e">
        <f>VLOOKUP($A2745,'[1]REL2.txt (2)'!$A$1:$DZ$60,COLUMN('[1]REL2.txt (2)'!DO756:IN815)+1,FALSE)</f>
        <v>#N/A</v>
      </c>
      <c r="EI2745" t="e">
        <f>VLOOKUP($A2745,'[1]REL2.txt (2)'!$A$1:$DZ$60,COLUMN('[1]REL2.txt (2)'!DP756:IO815)+1,FALSE)</f>
        <v>#N/A</v>
      </c>
      <c r="EJ2745" t="e">
        <f>VLOOKUP($A2745,'[1]REL2.txt (2)'!$A$1:$DZ$60,COLUMN('[1]REL2.txt (2)'!DQ756:IP815)+1,FALSE)</f>
        <v>#N/A</v>
      </c>
      <c r="EK2745" t="e">
        <f>VLOOKUP($A2745,'[1]REL2.txt (2)'!$A$1:$DZ$60,COLUMN('[1]REL2.txt (2)'!DR756:IQ815)+1,FALSE)</f>
        <v>#N/A</v>
      </c>
      <c r="EL2745" t="e">
        <f>VLOOKUP($A2745,'[1]REL2.txt (2)'!$A$1:$DZ$60,COLUMN('[1]REL2.txt (2)'!DS756:IR815)+1,FALSE)</f>
        <v>#N/A</v>
      </c>
      <c r="EM2745" t="e">
        <f>VLOOKUP($A2745,'[1]REL2.txt (2)'!$A$1:$DZ$60,COLUMN('[1]REL2.txt (2)'!DT756:IS815)+1,FALSE)</f>
        <v>#N/A</v>
      </c>
      <c r="EN2745" t="e">
        <f>VLOOKUP($A2745,'[1]REL2.txt (2)'!$A$1:$DZ$60,COLUMN('[1]REL2.txt (2)'!DU756:IT815)+1,FALSE)</f>
        <v>#N/A</v>
      </c>
      <c r="EO2745" t="e">
        <f>VLOOKUP($A2745,'[1]REL2.txt (2)'!$A$1:$DZ$60,COLUMN('[1]REL2.txt (2)'!DV756:IU815)+1,FALSE)</f>
        <v>#N/A</v>
      </c>
      <c r="EP2745" t="e">
        <f>VLOOKUP($A2745,'[1]REL2.txt (2)'!$A$1:$DZ$60,COLUMN('[1]REL2.txt (2)'!DW756:IV815)+1,FALSE)</f>
        <v>#N/A</v>
      </c>
      <c r="EQ2745" t="e">
        <f>VLOOKUP($A2745,'[1]REL2.txt (2)'!$A$1:$DZ$60,COLUMN('[1]REL2.txt (2)'!DX756:IW815)+1,FALSE)</f>
        <v>#N/A</v>
      </c>
      <c r="ER2745" t="e">
        <f>VLOOKUP($A2745,'[1]REL2.txt (2)'!$A$1:$DZ$60,COLUMN('[1]REL2.txt (2)'!DY756:IX815)+1,FALSE)</f>
        <v>#N/A</v>
      </c>
      <c r="ES2745" t="e">
        <f>VLOOKUP($A2745,'[1]REL2.txt (2)'!$A$1:$DZ$60,COLUMN('[1]REL2.txt (2)'!DZ756:IY815)+1,FALSE)</f>
        <v>#N/A</v>
      </c>
    </row>
    <row r="2746" spans="1:149">
      <c r="A2746" s="1">
        <v>41128</v>
      </c>
      <c r="B2746">
        <v>23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AE2746" t="e">
        <f>VLOOKUP($A2746,'[1]REL2.txt (2)'!$A$1:$DZ$60,COLUMN('[1]REL2.txt (2)'!L757:EK816)+1,FALSE)</f>
        <v>#N/A</v>
      </c>
      <c r="AF2746" t="e">
        <f>VLOOKUP($A2746,'[1]REL2.txt (2)'!$A$1:$DZ$60,COLUMN('[1]REL2.txt (2)'!M757:EL816)+1,FALSE)</f>
        <v>#N/A</v>
      </c>
      <c r="AG2746" t="e">
        <f>VLOOKUP($A2746,'[1]REL2.txt (2)'!$A$1:$DZ$60,COLUMN('[1]REL2.txt (2)'!N757:EM816)+1,FALSE)</f>
        <v>#N/A</v>
      </c>
      <c r="AH2746" t="e">
        <f>VLOOKUP($A2746,'[1]REL2.txt (2)'!$A$1:$DZ$60,COLUMN('[1]REL2.txt (2)'!O757:EN816)+1,FALSE)</f>
        <v>#N/A</v>
      </c>
      <c r="AI2746" t="e">
        <f>VLOOKUP($A2746,'[1]REL2.txt (2)'!$A$1:$DZ$60,COLUMN('[1]REL2.txt (2)'!P757:EO816)+1,FALSE)</f>
        <v>#N/A</v>
      </c>
      <c r="AJ2746" t="e">
        <f>VLOOKUP($A2746,'[1]REL2.txt (2)'!$A$1:$DZ$60,COLUMN('[1]REL2.txt (2)'!Q757:EP816)+1,FALSE)</f>
        <v>#N/A</v>
      </c>
      <c r="AK2746" t="e">
        <f>VLOOKUP($A2746,'[1]REL2.txt (2)'!$A$1:$DZ$60,COLUMN('[1]REL2.txt (2)'!R757:EQ816)+1,FALSE)</f>
        <v>#N/A</v>
      </c>
      <c r="AL2746" t="e">
        <f>VLOOKUP($A2746,'[1]REL2.txt (2)'!$A$1:$DZ$60,COLUMN('[1]REL2.txt (2)'!S757:ER816)+1,FALSE)</f>
        <v>#N/A</v>
      </c>
      <c r="AM2746" t="e">
        <f>VLOOKUP($A2746,'[1]REL2.txt (2)'!$A$1:$DZ$60,COLUMN('[1]REL2.txt (2)'!T757:ES816)+1,FALSE)</f>
        <v>#N/A</v>
      </c>
      <c r="AN2746" t="e">
        <f>VLOOKUP($A2746,'[1]REL2.txt (2)'!$A$1:$DZ$60,COLUMN('[1]REL2.txt (2)'!U757:ET816)+1,FALSE)</f>
        <v>#N/A</v>
      </c>
      <c r="AO2746" t="e">
        <f>VLOOKUP($A2746,'[1]REL2.txt (2)'!$A$1:$DZ$60,COLUMN('[1]REL2.txt (2)'!V757:EU816)+1,FALSE)</f>
        <v>#N/A</v>
      </c>
      <c r="AP2746" t="e">
        <f>VLOOKUP($A2746,'[1]REL2.txt (2)'!$A$1:$DZ$60,COLUMN('[1]REL2.txt (2)'!W757:EV816)+1,FALSE)</f>
        <v>#N/A</v>
      </c>
      <c r="AQ2746" t="e">
        <f>VLOOKUP($A2746,'[1]REL2.txt (2)'!$A$1:$DZ$60,COLUMN('[1]REL2.txt (2)'!X757:EW816)+1,FALSE)</f>
        <v>#N/A</v>
      </c>
      <c r="AR2746" t="e">
        <f>VLOOKUP($A2746,'[1]REL2.txt (2)'!$A$1:$DZ$60,COLUMN('[1]REL2.txt (2)'!Y757:EX816)+1,FALSE)</f>
        <v>#N/A</v>
      </c>
      <c r="AS2746" t="e">
        <f>VLOOKUP($A2746,'[1]REL2.txt (2)'!$A$1:$DZ$60,COLUMN('[1]REL2.txt (2)'!Z757:EY816)+1,FALSE)</f>
        <v>#N/A</v>
      </c>
      <c r="AT2746" t="e">
        <f>VLOOKUP($A2746,'[1]REL2.txt (2)'!$A$1:$DZ$60,COLUMN('[1]REL2.txt (2)'!AA757:EZ816)+1,FALSE)</f>
        <v>#N/A</v>
      </c>
      <c r="AU2746" t="e">
        <f>VLOOKUP($A2746,'[1]REL2.txt (2)'!$A$1:$DZ$60,COLUMN('[1]REL2.txt (2)'!AB757:FA816)+1,FALSE)</f>
        <v>#N/A</v>
      </c>
      <c r="AV2746" t="e">
        <f>VLOOKUP($A2746,'[1]REL2.txt (2)'!$A$1:$DZ$60,COLUMN('[1]REL2.txt (2)'!AC757:FB816)+1,FALSE)</f>
        <v>#N/A</v>
      </c>
      <c r="AW2746" t="e">
        <f>VLOOKUP($A2746,'[1]REL2.txt (2)'!$A$1:$DZ$60,COLUMN('[1]REL2.txt (2)'!AD757:FC816)+1,FALSE)</f>
        <v>#N/A</v>
      </c>
      <c r="AX2746" t="e">
        <f>VLOOKUP($A2746,'[1]REL2.txt (2)'!$A$1:$DZ$60,COLUMN('[1]REL2.txt (2)'!AE757:FD816)+1,FALSE)</f>
        <v>#N/A</v>
      </c>
      <c r="AY2746" t="e">
        <f>VLOOKUP($A2746,'[1]REL2.txt (2)'!$A$1:$DZ$60,COLUMN('[1]REL2.txt (2)'!AF757:FE816)+1,FALSE)</f>
        <v>#N/A</v>
      </c>
      <c r="AZ2746" t="e">
        <f>VLOOKUP($A2746,'[1]REL2.txt (2)'!$A$1:$DZ$60,COLUMN('[1]REL2.txt (2)'!AG757:FF816)+1,FALSE)</f>
        <v>#N/A</v>
      </c>
      <c r="BA2746" t="e">
        <f>VLOOKUP($A2746,'[1]REL2.txt (2)'!$A$1:$DZ$60,COLUMN('[1]REL2.txt (2)'!AH757:FG816)+1,FALSE)</f>
        <v>#N/A</v>
      </c>
      <c r="BB2746" t="e">
        <f>VLOOKUP($A2746,'[1]REL2.txt (2)'!$A$1:$DZ$60,COLUMN('[1]REL2.txt (2)'!AI757:FH816)+1,FALSE)</f>
        <v>#N/A</v>
      </c>
      <c r="BC2746" t="e">
        <f>VLOOKUP($A2746,'[1]REL2.txt (2)'!$A$1:$DZ$60,COLUMN('[1]REL2.txt (2)'!AJ757:FI816)+1,FALSE)</f>
        <v>#N/A</v>
      </c>
      <c r="BD2746" t="e">
        <f>VLOOKUP($A2746,'[1]REL2.txt (2)'!$A$1:$DZ$60,COLUMN('[1]REL2.txt (2)'!AK757:FJ816)+1,FALSE)</f>
        <v>#N/A</v>
      </c>
      <c r="BE2746" t="e">
        <f>VLOOKUP($A2746,'[1]REL2.txt (2)'!$A$1:$DZ$60,COLUMN('[1]REL2.txt (2)'!AL757:FK816)+1,FALSE)</f>
        <v>#N/A</v>
      </c>
      <c r="BF2746" t="e">
        <f>VLOOKUP($A2746,'[1]REL2.txt (2)'!$A$1:$DZ$60,COLUMN('[1]REL2.txt (2)'!AM757:FL816)+1,FALSE)</f>
        <v>#N/A</v>
      </c>
      <c r="BG2746" t="e">
        <f>VLOOKUP($A2746,'[1]REL2.txt (2)'!$A$1:$DZ$60,COLUMN('[1]REL2.txt (2)'!AN757:FM816)+1,FALSE)</f>
        <v>#N/A</v>
      </c>
      <c r="BH2746" t="e">
        <f>VLOOKUP($A2746,'[1]REL2.txt (2)'!$A$1:$DZ$60,COLUMN('[1]REL2.txt (2)'!AO757:FN816)+1,FALSE)</f>
        <v>#N/A</v>
      </c>
      <c r="BI2746" t="e">
        <f>VLOOKUP($A2746,'[1]REL2.txt (2)'!$A$1:$DZ$60,COLUMN('[1]REL2.txt (2)'!AP757:FO816)+1,FALSE)</f>
        <v>#N/A</v>
      </c>
      <c r="BJ2746" t="e">
        <f>VLOOKUP($A2746,'[1]REL2.txt (2)'!$A$1:$DZ$60,COLUMN('[1]REL2.txt (2)'!AQ757:FP816)+1,FALSE)</f>
        <v>#N/A</v>
      </c>
      <c r="BK2746" t="e">
        <f>VLOOKUP($A2746,'[1]REL2.txt (2)'!$A$1:$DZ$60,COLUMN('[1]REL2.txt (2)'!AR757:FQ816)+1,FALSE)</f>
        <v>#N/A</v>
      </c>
      <c r="BL2746" t="e">
        <f>VLOOKUP($A2746,'[1]REL2.txt (2)'!$A$1:$DZ$60,COLUMN('[1]REL2.txt (2)'!AS757:FR816)+1,FALSE)</f>
        <v>#N/A</v>
      </c>
      <c r="BM2746" t="e">
        <f>VLOOKUP($A2746,'[1]REL2.txt (2)'!$A$1:$DZ$60,COLUMN('[1]REL2.txt (2)'!AT757:FS816)+1,FALSE)</f>
        <v>#N/A</v>
      </c>
      <c r="BN2746" t="e">
        <f>VLOOKUP($A2746,'[1]REL2.txt (2)'!$A$1:$DZ$60,COLUMN('[1]REL2.txt (2)'!AU757:FT816)+1,FALSE)</f>
        <v>#N/A</v>
      </c>
      <c r="BO2746" t="e">
        <f>VLOOKUP($A2746,'[1]REL2.txt (2)'!$A$1:$DZ$60,COLUMN('[1]REL2.txt (2)'!AV757:FU816)+1,FALSE)</f>
        <v>#N/A</v>
      </c>
      <c r="BP2746" t="e">
        <f>VLOOKUP($A2746,'[1]REL2.txt (2)'!$A$1:$DZ$60,COLUMN('[1]REL2.txt (2)'!AW757:FV816)+1,FALSE)</f>
        <v>#N/A</v>
      </c>
      <c r="BQ2746" t="e">
        <f>VLOOKUP($A2746,'[1]REL2.txt (2)'!$A$1:$DZ$60,COLUMN('[1]REL2.txt (2)'!AX757:FW816)+1,FALSE)</f>
        <v>#N/A</v>
      </c>
      <c r="BR2746" t="e">
        <f>VLOOKUP($A2746,'[1]REL2.txt (2)'!$A$1:$DZ$60,COLUMN('[1]REL2.txt (2)'!AY757:FX816)+1,FALSE)</f>
        <v>#N/A</v>
      </c>
      <c r="BS2746" t="e">
        <f>VLOOKUP($A2746,'[1]REL2.txt (2)'!$A$1:$DZ$60,COLUMN('[1]REL2.txt (2)'!AZ757:FY816)+1,FALSE)</f>
        <v>#N/A</v>
      </c>
      <c r="BT2746" t="e">
        <f>VLOOKUP($A2746,'[1]REL2.txt (2)'!$A$1:$DZ$60,COLUMN('[1]REL2.txt (2)'!BA757:FZ816)+1,FALSE)</f>
        <v>#N/A</v>
      </c>
      <c r="BU2746" t="e">
        <f>VLOOKUP($A2746,'[1]REL2.txt (2)'!$A$1:$DZ$60,COLUMN('[1]REL2.txt (2)'!BB757:GA816)+1,FALSE)</f>
        <v>#N/A</v>
      </c>
      <c r="BV2746" t="e">
        <f>VLOOKUP($A2746,'[1]REL2.txt (2)'!$A$1:$DZ$60,COLUMN('[1]REL2.txt (2)'!BC757:GB816)+1,FALSE)</f>
        <v>#N/A</v>
      </c>
      <c r="BW2746" t="e">
        <f>VLOOKUP($A2746,'[1]REL2.txt (2)'!$A$1:$DZ$60,COLUMN('[1]REL2.txt (2)'!BD757:GC816)+1,FALSE)</f>
        <v>#N/A</v>
      </c>
      <c r="BX2746" t="e">
        <f>VLOOKUP($A2746,'[1]REL2.txt (2)'!$A$1:$DZ$60,COLUMN('[1]REL2.txt (2)'!BE757:GD816)+1,FALSE)</f>
        <v>#N/A</v>
      </c>
      <c r="BY2746" t="e">
        <f>VLOOKUP($A2746,'[1]REL2.txt (2)'!$A$1:$DZ$60,COLUMN('[1]REL2.txt (2)'!BF757:GE816)+1,FALSE)</f>
        <v>#N/A</v>
      </c>
      <c r="BZ2746" t="e">
        <f>VLOOKUP($A2746,'[1]REL2.txt (2)'!$A$1:$DZ$60,COLUMN('[1]REL2.txt (2)'!BG757:GF816)+1,FALSE)</f>
        <v>#N/A</v>
      </c>
      <c r="CA2746" t="e">
        <f>VLOOKUP($A2746,'[1]REL2.txt (2)'!$A$1:$DZ$60,COLUMN('[1]REL2.txt (2)'!BH757:GG816)+1,FALSE)</f>
        <v>#N/A</v>
      </c>
      <c r="CB2746" t="e">
        <f>VLOOKUP($A2746,'[1]REL2.txt (2)'!$A$1:$DZ$60,COLUMN('[1]REL2.txt (2)'!BI757:GH816)+1,FALSE)</f>
        <v>#N/A</v>
      </c>
      <c r="CC2746" t="e">
        <f>VLOOKUP($A2746,'[1]REL2.txt (2)'!$A$1:$DZ$60,COLUMN('[1]REL2.txt (2)'!BJ757:GI816)+1,FALSE)</f>
        <v>#N/A</v>
      </c>
      <c r="CD2746" t="e">
        <f>VLOOKUP($A2746,'[1]REL2.txt (2)'!$A$1:$DZ$60,COLUMN('[1]REL2.txt (2)'!BK757:GJ816)+1,FALSE)</f>
        <v>#N/A</v>
      </c>
      <c r="CE2746" t="e">
        <f>VLOOKUP($A2746,'[1]REL2.txt (2)'!$A$1:$DZ$60,COLUMN('[1]REL2.txt (2)'!BL757:GK816)+1,FALSE)</f>
        <v>#N/A</v>
      </c>
      <c r="CF2746" t="e">
        <f>VLOOKUP($A2746,'[1]REL2.txt (2)'!$A$1:$DZ$60,COLUMN('[1]REL2.txt (2)'!BM757:GL816)+1,FALSE)</f>
        <v>#N/A</v>
      </c>
      <c r="CG2746" t="e">
        <f>VLOOKUP($A2746,'[1]REL2.txt (2)'!$A$1:$DZ$60,COLUMN('[1]REL2.txt (2)'!BN757:GM816)+1,FALSE)</f>
        <v>#N/A</v>
      </c>
      <c r="CH2746" t="e">
        <f>VLOOKUP($A2746,'[1]REL2.txt (2)'!$A$1:$DZ$60,COLUMN('[1]REL2.txt (2)'!BO757:GN816)+1,FALSE)</f>
        <v>#N/A</v>
      </c>
      <c r="CI2746" t="e">
        <f>VLOOKUP($A2746,'[1]REL2.txt (2)'!$A$1:$DZ$60,COLUMN('[1]REL2.txt (2)'!BP757:GO816)+1,FALSE)</f>
        <v>#N/A</v>
      </c>
      <c r="CJ2746" t="e">
        <f>VLOOKUP($A2746,'[1]REL2.txt (2)'!$A$1:$DZ$60,COLUMN('[1]REL2.txt (2)'!BQ757:GP816)+1,FALSE)</f>
        <v>#N/A</v>
      </c>
      <c r="CK2746" t="e">
        <f>VLOOKUP($A2746,'[1]REL2.txt (2)'!$A$1:$DZ$60,COLUMN('[1]REL2.txt (2)'!BR757:GQ816)+1,FALSE)</f>
        <v>#N/A</v>
      </c>
      <c r="CL2746" t="e">
        <f>VLOOKUP($A2746,'[1]REL2.txt (2)'!$A$1:$DZ$60,COLUMN('[1]REL2.txt (2)'!BS757:GR816)+1,FALSE)</f>
        <v>#N/A</v>
      </c>
      <c r="CM2746" t="e">
        <f>VLOOKUP($A2746,'[1]REL2.txt (2)'!$A$1:$DZ$60,COLUMN('[1]REL2.txt (2)'!BT757:GS816)+1,FALSE)</f>
        <v>#N/A</v>
      </c>
      <c r="CN2746" t="e">
        <f>VLOOKUP($A2746,'[1]REL2.txt (2)'!$A$1:$DZ$60,COLUMN('[1]REL2.txt (2)'!BU757:GT816)+1,FALSE)</f>
        <v>#N/A</v>
      </c>
      <c r="CO2746" t="e">
        <f>VLOOKUP($A2746,'[1]REL2.txt (2)'!$A$1:$DZ$60,COLUMN('[1]REL2.txt (2)'!BV757:GU816)+1,FALSE)</f>
        <v>#N/A</v>
      </c>
      <c r="CP2746" t="e">
        <f>VLOOKUP($A2746,'[1]REL2.txt (2)'!$A$1:$DZ$60,COLUMN('[1]REL2.txt (2)'!BW757:GV816)+1,FALSE)</f>
        <v>#N/A</v>
      </c>
      <c r="CQ2746" t="e">
        <f>VLOOKUP($A2746,'[1]REL2.txt (2)'!$A$1:$DZ$60,COLUMN('[1]REL2.txt (2)'!BX757:GW816)+1,FALSE)</f>
        <v>#N/A</v>
      </c>
      <c r="CR2746" t="e">
        <f>VLOOKUP($A2746,'[1]REL2.txt (2)'!$A$1:$DZ$60,COLUMN('[1]REL2.txt (2)'!BY757:GX816)+1,FALSE)</f>
        <v>#N/A</v>
      </c>
      <c r="CS2746" t="e">
        <f>VLOOKUP($A2746,'[1]REL2.txt (2)'!$A$1:$DZ$60,COLUMN('[1]REL2.txt (2)'!BZ757:GY816)+1,FALSE)</f>
        <v>#N/A</v>
      </c>
      <c r="CT2746" t="e">
        <f>VLOOKUP($A2746,'[1]REL2.txt (2)'!$A$1:$DZ$60,COLUMN('[1]REL2.txt (2)'!CA757:GZ816)+1,FALSE)</f>
        <v>#N/A</v>
      </c>
      <c r="CU2746" t="e">
        <f>VLOOKUP($A2746,'[1]REL2.txt (2)'!$A$1:$DZ$60,COLUMN('[1]REL2.txt (2)'!CB757:HA816)+1,FALSE)</f>
        <v>#N/A</v>
      </c>
      <c r="CV2746" t="e">
        <f>VLOOKUP($A2746,'[1]REL2.txt (2)'!$A$1:$DZ$60,COLUMN('[1]REL2.txt (2)'!CC757:HB816)+1,FALSE)</f>
        <v>#N/A</v>
      </c>
      <c r="CW2746" t="e">
        <f>VLOOKUP($A2746,'[1]REL2.txt (2)'!$A$1:$DZ$60,COLUMN('[1]REL2.txt (2)'!CD757:HC816)+1,FALSE)</f>
        <v>#N/A</v>
      </c>
      <c r="CX2746" t="e">
        <f>VLOOKUP($A2746,'[1]REL2.txt (2)'!$A$1:$DZ$60,COLUMN('[1]REL2.txt (2)'!CE757:HD816)+1,FALSE)</f>
        <v>#N/A</v>
      </c>
      <c r="CY2746" t="e">
        <f>VLOOKUP($A2746,'[1]REL2.txt (2)'!$A$1:$DZ$60,COLUMN('[1]REL2.txt (2)'!CF757:HE816)+1,FALSE)</f>
        <v>#N/A</v>
      </c>
      <c r="CZ2746" t="e">
        <f>VLOOKUP($A2746,'[1]REL2.txt (2)'!$A$1:$DZ$60,COLUMN('[1]REL2.txt (2)'!CG757:HF816)+1,FALSE)</f>
        <v>#N/A</v>
      </c>
      <c r="DA2746" t="e">
        <f>VLOOKUP($A2746,'[1]REL2.txt (2)'!$A$1:$DZ$60,COLUMN('[1]REL2.txt (2)'!CH757:HG816)+1,FALSE)</f>
        <v>#N/A</v>
      </c>
      <c r="DB2746" t="e">
        <f>VLOOKUP($A2746,'[1]REL2.txt (2)'!$A$1:$DZ$60,COLUMN('[1]REL2.txt (2)'!CI757:HH816)+1,FALSE)</f>
        <v>#N/A</v>
      </c>
      <c r="DC2746" t="e">
        <f>VLOOKUP($A2746,'[1]REL2.txt (2)'!$A$1:$DZ$60,COLUMN('[1]REL2.txt (2)'!CJ757:HI816)+1,FALSE)</f>
        <v>#N/A</v>
      </c>
      <c r="DD2746" t="e">
        <f>VLOOKUP($A2746,'[1]REL2.txt (2)'!$A$1:$DZ$60,COLUMN('[1]REL2.txt (2)'!CK757:HJ816)+1,FALSE)</f>
        <v>#N/A</v>
      </c>
      <c r="DE2746" t="e">
        <f>VLOOKUP($A2746,'[1]REL2.txt (2)'!$A$1:$DZ$60,COLUMN('[1]REL2.txt (2)'!CL757:HK816)+1,FALSE)</f>
        <v>#N/A</v>
      </c>
      <c r="DF2746" t="e">
        <f>VLOOKUP($A2746,'[1]REL2.txt (2)'!$A$1:$DZ$60,COLUMN('[1]REL2.txt (2)'!CM757:HL816)+1,FALSE)</f>
        <v>#N/A</v>
      </c>
      <c r="DG2746" t="e">
        <f>VLOOKUP($A2746,'[1]REL2.txt (2)'!$A$1:$DZ$60,COLUMN('[1]REL2.txt (2)'!CN757:HM816)+1,FALSE)</f>
        <v>#N/A</v>
      </c>
      <c r="DH2746" t="e">
        <f>VLOOKUP($A2746,'[1]REL2.txt (2)'!$A$1:$DZ$60,COLUMN('[1]REL2.txt (2)'!CO757:HN816)+1,FALSE)</f>
        <v>#N/A</v>
      </c>
      <c r="DI2746" t="e">
        <f>VLOOKUP($A2746,'[1]REL2.txt (2)'!$A$1:$DZ$60,COLUMN('[1]REL2.txt (2)'!CP757:HO816)+1,FALSE)</f>
        <v>#N/A</v>
      </c>
      <c r="DJ2746" t="e">
        <f>VLOOKUP($A2746,'[1]REL2.txt (2)'!$A$1:$DZ$60,COLUMN('[1]REL2.txt (2)'!CQ757:HP816)+1,FALSE)</f>
        <v>#N/A</v>
      </c>
      <c r="DK2746" t="e">
        <f>VLOOKUP($A2746,'[1]REL2.txt (2)'!$A$1:$DZ$60,COLUMN('[1]REL2.txt (2)'!CR757:HQ816)+1,FALSE)</f>
        <v>#N/A</v>
      </c>
      <c r="DL2746" t="e">
        <f>VLOOKUP($A2746,'[1]REL2.txt (2)'!$A$1:$DZ$60,COLUMN('[1]REL2.txt (2)'!CS757:HR816)+1,FALSE)</f>
        <v>#N/A</v>
      </c>
      <c r="DM2746" t="e">
        <f>VLOOKUP($A2746,'[1]REL2.txt (2)'!$A$1:$DZ$60,COLUMN('[1]REL2.txt (2)'!CT757:HS816)+1,FALSE)</f>
        <v>#N/A</v>
      </c>
      <c r="DN2746" t="e">
        <f>VLOOKUP($A2746,'[1]REL2.txt (2)'!$A$1:$DZ$60,COLUMN('[1]REL2.txt (2)'!CU757:HT816)+1,FALSE)</f>
        <v>#N/A</v>
      </c>
      <c r="DO2746" t="e">
        <f>VLOOKUP($A2746,'[1]REL2.txt (2)'!$A$1:$DZ$60,COLUMN('[1]REL2.txt (2)'!CV757:HU816)+1,FALSE)</f>
        <v>#N/A</v>
      </c>
      <c r="DP2746" t="e">
        <f>VLOOKUP($A2746,'[1]REL2.txt (2)'!$A$1:$DZ$60,COLUMN('[1]REL2.txt (2)'!CW757:HV816)+1,FALSE)</f>
        <v>#N/A</v>
      </c>
      <c r="DQ2746" t="e">
        <f>VLOOKUP($A2746,'[1]REL2.txt (2)'!$A$1:$DZ$60,COLUMN('[1]REL2.txt (2)'!CX757:HW816)+1,FALSE)</f>
        <v>#N/A</v>
      </c>
      <c r="DR2746" t="e">
        <f>VLOOKUP($A2746,'[1]REL2.txt (2)'!$A$1:$DZ$60,COLUMN('[1]REL2.txt (2)'!CY757:HX816)+1,FALSE)</f>
        <v>#N/A</v>
      </c>
      <c r="DS2746" t="e">
        <f>VLOOKUP($A2746,'[1]REL2.txt (2)'!$A$1:$DZ$60,COLUMN('[1]REL2.txt (2)'!CZ757:HY816)+1,FALSE)</f>
        <v>#N/A</v>
      </c>
      <c r="DT2746" t="e">
        <f>VLOOKUP($A2746,'[1]REL2.txt (2)'!$A$1:$DZ$60,COLUMN('[1]REL2.txt (2)'!DA757:HZ816)+1,FALSE)</f>
        <v>#N/A</v>
      </c>
      <c r="DU2746" t="e">
        <f>VLOOKUP($A2746,'[1]REL2.txt (2)'!$A$1:$DZ$60,COLUMN('[1]REL2.txt (2)'!DB757:IA816)+1,FALSE)</f>
        <v>#N/A</v>
      </c>
      <c r="DV2746" t="e">
        <f>VLOOKUP($A2746,'[1]REL2.txt (2)'!$A$1:$DZ$60,COLUMN('[1]REL2.txt (2)'!DC757:IB816)+1,FALSE)</f>
        <v>#N/A</v>
      </c>
      <c r="DW2746" t="e">
        <f>VLOOKUP($A2746,'[1]REL2.txt (2)'!$A$1:$DZ$60,COLUMN('[1]REL2.txt (2)'!DD757:IC816)+1,FALSE)</f>
        <v>#N/A</v>
      </c>
      <c r="DX2746" t="e">
        <f>VLOOKUP($A2746,'[1]REL2.txt (2)'!$A$1:$DZ$60,COLUMN('[1]REL2.txt (2)'!DE757:ID816)+1,FALSE)</f>
        <v>#N/A</v>
      </c>
      <c r="DY2746" t="e">
        <f>VLOOKUP($A2746,'[1]REL2.txt (2)'!$A$1:$DZ$60,COLUMN('[1]REL2.txt (2)'!DF757:IE816)+1,FALSE)</f>
        <v>#N/A</v>
      </c>
      <c r="DZ2746" t="e">
        <f>VLOOKUP($A2746,'[1]REL2.txt (2)'!$A$1:$DZ$60,COLUMN('[1]REL2.txt (2)'!DG757:IF816)+1,FALSE)</f>
        <v>#N/A</v>
      </c>
      <c r="EA2746" t="e">
        <f>VLOOKUP($A2746,'[1]REL2.txt (2)'!$A$1:$DZ$60,COLUMN('[1]REL2.txt (2)'!DH757:IG816)+1,FALSE)</f>
        <v>#N/A</v>
      </c>
      <c r="EB2746" t="e">
        <f>VLOOKUP($A2746,'[1]REL2.txt (2)'!$A$1:$DZ$60,COLUMN('[1]REL2.txt (2)'!DI757:IH816)+1,FALSE)</f>
        <v>#N/A</v>
      </c>
      <c r="EC2746" t="e">
        <f>VLOOKUP($A2746,'[1]REL2.txt (2)'!$A$1:$DZ$60,COLUMN('[1]REL2.txt (2)'!DJ757:II816)+1,FALSE)</f>
        <v>#N/A</v>
      </c>
      <c r="ED2746" t="e">
        <f>VLOOKUP($A2746,'[1]REL2.txt (2)'!$A$1:$DZ$60,COLUMN('[1]REL2.txt (2)'!DK757:IJ816)+1,FALSE)</f>
        <v>#N/A</v>
      </c>
      <c r="EE2746" t="e">
        <f>VLOOKUP($A2746,'[1]REL2.txt (2)'!$A$1:$DZ$60,COLUMN('[1]REL2.txt (2)'!DL757:IK816)+1,FALSE)</f>
        <v>#N/A</v>
      </c>
      <c r="EF2746" t="e">
        <f>VLOOKUP($A2746,'[1]REL2.txt (2)'!$A$1:$DZ$60,COLUMN('[1]REL2.txt (2)'!DM757:IL816)+1,FALSE)</f>
        <v>#N/A</v>
      </c>
      <c r="EG2746" t="e">
        <f>VLOOKUP($A2746,'[1]REL2.txt (2)'!$A$1:$DZ$60,COLUMN('[1]REL2.txt (2)'!DN757:IM816)+1,FALSE)</f>
        <v>#N/A</v>
      </c>
      <c r="EH2746" t="e">
        <f>VLOOKUP($A2746,'[1]REL2.txt (2)'!$A$1:$DZ$60,COLUMN('[1]REL2.txt (2)'!DO757:IN816)+1,FALSE)</f>
        <v>#N/A</v>
      </c>
      <c r="EI2746" t="e">
        <f>VLOOKUP($A2746,'[1]REL2.txt (2)'!$A$1:$DZ$60,COLUMN('[1]REL2.txt (2)'!DP757:IO816)+1,FALSE)</f>
        <v>#N/A</v>
      </c>
      <c r="EJ2746" t="e">
        <f>VLOOKUP($A2746,'[1]REL2.txt (2)'!$A$1:$DZ$60,COLUMN('[1]REL2.txt (2)'!DQ757:IP816)+1,FALSE)</f>
        <v>#N/A</v>
      </c>
      <c r="EK2746" t="e">
        <f>VLOOKUP($A2746,'[1]REL2.txt (2)'!$A$1:$DZ$60,COLUMN('[1]REL2.txt (2)'!DR757:IQ816)+1,FALSE)</f>
        <v>#N/A</v>
      </c>
      <c r="EL2746" t="e">
        <f>VLOOKUP($A2746,'[1]REL2.txt (2)'!$A$1:$DZ$60,COLUMN('[1]REL2.txt (2)'!DS757:IR816)+1,FALSE)</f>
        <v>#N/A</v>
      </c>
      <c r="EM2746" t="e">
        <f>VLOOKUP($A2746,'[1]REL2.txt (2)'!$A$1:$DZ$60,COLUMN('[1]REL2.txt (2)'!DT757:IS816)+1,FALSE)</f>
        <v>#N/A</v>
      </c>
      <c r="EN2746" t="e">
        <f>VLOOKUP($A2746,'[1]REL2.txt (2)'!$A$1:$DZ$60,COLUMN('[1]REL2.txt (2)'!DU757:IT816)+1,FALSE)</f>
        <v>#N/A</v>
      </c>
      <c r="EO2746" t="e">
        <f>VLOOKUP($A2746,'[1]REL2.txt (2)'!$A$1:$DZ$60,COLUMN('[1]REL2.txt (2)'!DV757:IU816)+1,FALSE)</f>
        <v>#N/A</v>
      </c>
      <c r="EP2746" t="e">
        <f>VLOOKUP($A2746,'[1]REL2.txt (2)'!$A$1:$DZ$60,COLUMN('[1]REL2.txt (2)'!DW757:IV816)+1,FALSE)</f>
        <v>#N/A</v>
      </c>
      <c r="EQ2746" t="e">
        <f>VLOOKUP($A2746,'[1]REL2.txt (2)'!$A$1:$DZ$60,COLUMN('[1]REL2.txt (2)'!DX757:IW816)+1,FALSE)</f>
        <v>#N/A</v>
      </c>
      <c r="ER2746" t="e">
        <f>VLOOKUP($A2746,'[1]REL2.txt (2)'!$A$1:$DZ$60,COLUMN('[1]REL2.txt (2)'!DY757:IX816)+1,FALSE)</f>
        <v>#N/A</v>
      </c>
      <c r="ES2746" t="e">
        <f>VLOOKUP($A2746,'[1]REL2.txt (2)'!$A$1:$DZ$60,COLUMN('[1]REL2.txt (2)'!DZ757:IY816)+1,FALSE)</f>
        <v>#N/A</v>
      </c>
    </row>
    <row r="2747" spans="1:149">
      <c r="A2747" s="1">
        <v>41129</v>
      </c>
      <c r="B2747">
        <v>23</v>
      </c>
      <c r="C2747" t="e">
        <v>#N/A</v>
      </c>
      <c r="D2747" t="e">
        <v>#N/A</v>
      </c>
      <c r="E2747" t="e">
        <v>#N/A</v>
      </c>
      <c r="F2747" t="e">
        <v>#N/A</v>
      </c>
      <c r="G2747" t="e">
        <v>#N/A</v>
      </c>
      <c r="AE2747" t="e">
        <f>VLOOKUP($A2747,'[1]REL2.txt (2)'!$A$1:$DZ$60,COLUMN('[1]REL2.txt (2)'!L758:EK817)+1,FALSE)</f>
        <v>#N/A</v>
      </c>
      <c r="AF2747" t="e">
        <f>VLOOKUP($A2747,'[1]REL2.txt (2)'!$A$1:$DZ$60,COLUMN('[1]REL2.txt (2)'!M758:EL817)+1,FALSE)</f>
        <v>#N/A</v>
      </c>
      <c r="AG2747" t="e">
        <f>VLOOKUP($A2747,'[1]REL2.txt (2)'!$A$1:$DZ$60,COLUMN('[1]REL2.txt (2)'!N758:EM817)+1,FALSE)</f>
        <v>#N/A</v>
      </c>
      <c r="AH2747" t="e">
        <f>VLOOKUP($A2747,'[1]REL2.txt (2)'!$A$1:$DZ$60,COLUMN('[1]REL2.txt (2)'!O758:EN817)+1,FALSE)</f>
        <v>#N/A</v>
      </c>
      <c r="AI2747" t="e">
        <f>VLOOKUP($A2747,'[1]REL2.txt (2)'!$A$1:$DZ$60,COLUMN('[1]REL2.txt (2)'!P758:EO817)+1,FALSE)</f>
        <v>#N/A</v>
      </c>
      <c r="AJ2747" t="e">
        <f>VLOOKUP($A2747,'[1]REL2.txt (2)'!$A$1:$DZ$60,COLUMN('[1]REL2.txt (2)'!Q758:EP817)+1,FALSE)</f>
        <v>#N/A</v>
      </c>
      <c r="AK2747" t="e">
        <f>VLOOKUP($A2747,'[1]REL2.txt (2)'!$A$1:$DZ$60,COLUMN('[1]REL2.txt (2)'!R758:EQ817)+1,FALSE)</f>
        <v>#N/A</v>
      </c>
      <c r="AL2747" t="e">
        <f>VLOOKUP($A2747,'[1]REL2.txt (2)'!$A$1:$DZ$60,COLUMN('[1]REL2.txt (2)'!S758:ER817)+1,FALSE)</f>
        <v>#N/A</v>
      </c>
      <c r="AM2747" t="e">
        <f>VLOOKUP($A2747,'[1]REL2.txt (2)'!$A$1:$DZ$60,COLUMN('[1]REL2.txt (2)'!T758:ES817)+1,FALSE)</f>
        <v>#N/A</v>
      </c>
      <c r="AN2747" t="e">
        <f>VLOOKUP($A2747,'[1]REL2.txt (2)'!$A$1:$DZ$60,COLUMN('[1]REL2.txt (2)'!U758:ET817)+1,FALSE)</f>
        <v>#N/A</v>
      </c>
      <c r="AO2747" t="e">
        <f>VLOOKUP($A2747,'[1]REL2.txt (2)'!$A$1:$DZ$60,COLUMN('[1]REL2.txt (2)'!V758:EU817)+1,FALSE)</f>
        <v>#N/A</v>
      </c>
      <c r="AP2747" t="e">
        <f>VLOOKUP($A2747,'[1]REL2.txt (2)'!$A$1:$DZ$60,COLUMN('[1]REL2.txt (2)'!W758:EV817)+1,FALSE)</f>
        <v>#N/A</v>
      </c>
      <c r="AQ2747" t="e">
        <f>VLOOKUP($A2747,'[1]REL2.txt (2)'!$A$1:$DZ$60,COLUMN('[1]REL2.txt (2)'!X758:EW817)+1,FALSE)</f>
        <v>#N/A</v>
      </c>
      <c r="AR2747" t="e">
        <f>VLOOKUP($A2747,'[1]REL2.txt (2)'!$A$1:$DZ$60,COLUMN('[1]REL2.txt (2)'!Y758:EX817)+1,FALSE)</f>
        <v>#N/A</v>
      </c>
      <c r="AS2747" t="e">
        <f>VLOOKUP($A2747,'[1]REL2.txt (2)'!$A$1:$DZ$60,COLUMN('[1]REL2.txt (2)'!Z758:EY817)+1,FALSE)</f>
        <v>#N/A</v>
      </c>
      <c r="AT2747" t="e">
        <f>VLOOKUP($A2747,'[1]REL2.txt (2)'!$A$1:$DZ$60,COLUMN('[1]REL2.txt (2)'!AA758:EZ817)+1,FALSE)</f>
        <v>#N/A</v>
      </c>
      <c r="AU2747" t="e">
        <f>VLOOKUP($A2747,'[1]REL2.txt (2)'!$A$1:$DZ$60,COLUMN('[1]REL2.txt (2)'!AB758:FA817)+1,FALSE)</f>
        <v>#N/A</v>
      </c>
      <c r="AV2747" t="e">
        <f>VLOOKUP($A2747,'[1]REL2.txt (2)'!$A$1:$DZ$60,COLUMN('[1]REL2.txt (2)'!AC758:FB817)+1,FALSE)</f>
        <v>#N/A</v>
      </c>
      <c r="AW2747" t="e">
        <f>VLOOKUP($A2747,'[1]REL2.txt (2)'!$A$1:$DZ$60,COLUMN('[1]REL2.txt (2)'!AD758:FC817)+1,FALSE)</f>
        <v>#N/A</v>
      </c>
      <c r="AX2747" t="e">
        <f>VLOOKUP($A2747,'[1]REL2.txt (2)'!$A$1:$DZ$60,COLUMN('[1]REL2.txt (2)'!AE758:FD817)+1,FALSE)</f>
        <v>#N/A</v>
      </c>
      <c r="AY2747" t="e">
        <f>VLOOKUP($A2747,'[1]REL2.txt (2)'!$A$1:$DZ$60,COLUMN('[1]REL2.txt (2)'!AF758:FE817)+1,FALSE)</f>
        <v>#N/A</v>
      </c>
      <c r="AZ2747" t="e">
        <f>VLOOKUP($A2747,'[1]REL2.txt (2)'!$A$1:$DZ$60,COLUMN('[1]REL2.txt (2)'!AG758:FF817)+1,FALSE)</f>
        <v>#N/A</v>
      </c>
      <c r="BA2747" t="e">
        <f>VLOOKUP($A2747,'[1]REL2.txt (2)'!$A$1:$DZ$60,COLUMN('[1]REL2.txt (2)'!AH758:FG817)+1,FALSE)</f>
        <v>#N/A</v>
      </c>
      <c r="BB2747" t="e">
        <f>VLOOKUP($A2747,'[1]REL2.txt (2)'!$A$1:$DZ$60,COLUMN('[1]REL2.txt (2)'!AI758:FH817)+1,FALSE)</f>
        <v>#N/A</v>
      </c>
      <c r="BC2747" t="e">
        <f>VLOOKUP($A2747,'[1]REL2.txt (2)'!$A$1:$DZ$60,COLUMN('[1]REL2.txt (2)'!AJ758:FI817)+1,FALSE)</f>
        <v>#N/A</v>
      </c>
      <c r="BD2747" t="e">
        <f>VLOOKUP($A2747,'[1]REL2.txt (2)'!$A$1:$DZ$60,COLUMN('[1]REL2.txt (2)'!AK758:FJ817)+1,FALSE)</f>
        <v>#N/A</v>
      </c>
      <c r="BE2747" t="e">
        <f>VLOOKUP($A2747,'[1]REL2.txt (2)'!$A$1:$DZ$60,COLUMN('[1]REL2.txt (2)'!AL758:FK817)+1,FALSE)</f>
        <v>#N/A</v>
      </c>
      <c r="BF2747" t="e">
        <f>VLOOKUP($A2747,'[1]REL2.txt (2)'!$A$1:$DZ$60,COLUMN('[1]REL2.txt (2)'!AM758:FL817)+1,FALSE)</f>
        <v>#N/A</v>
      </c>
      <c r="BG2747" t="e">
        <f>VLOOKUP($A2747,'[1]REL2.txt (2)'!$A$1:$DZ$60,COLUMN('[1]REL2.txt (2)'!AN758:FM817)+1,FALSE)</f>
        <v>#N/A</v>
      </c>
      <c r="BH2747" t="e">
        <f>VLOOKUP($A2747,'[1]REL2.txt (2)'!$A$1:$DZ$60,COLUMN('[1]REL2.txt (2)'!AO758:FN817)+1,FALSE)</f>
        <v>#N/A</v>
      </c>
      <c r="BI2747" t="e">
        <f>VLOOKUP($A2747,'[1]REL2.txt (2)'!$A$1:$DZ$60,COLUMN('[1]REL2.txt (2)'!AP758:FO817)+1,FALSE)</f>
        <v>#N/A</v>
      </c>
      <c r="BJ2747" t="e">
        <f>VLOOKUP($A2747,'[1]REL2.txt (2)'!$A$1:$DZ$60,COLUMN('[1]REL2.txt (2)'!AQ758:FP817)+1,FALSE)</f>
        <v>#N/A</v>
      </c>
      <c r="BK2747" t="e">
        <f>VLOOKUP($A2747,'[1]REL2.txt (2)'!$A$1:$DZ$60,COLUMN('[1]REL2.txt (2)'!AR758:FQ817)+1,FALSE)</f>
        <v>#N/A</v>
      </c>
      <c r="BL2747" t="e">
        <f>VLOOKUP($A2747,'[1]REL2.txt (2)'!$A$1:$DZ$60,COLUMN('[1]REL2.txt (2)'!AS758:FR817)+1,FALSE)</f>
        <v>#N/A</v>
      </c>
      <c r="BM2747" t="e">
        <f>VLOOKUP($A2747,'[1]REL2.txt (2)'!$A$1:$DZ$60,COLUMN('[1]REL2.txt (2)'!AT758:FS817)+1,FALSE)</f>
        <v>#N/A</v>
      </c>
      <c r="BN2747" t="e">
        <f>VLOOKUP($A2747,'[1]REL2.txt (2)'!$A$1:$DZ$60,COLUMN('[1]REL2.txt (2)'!AU758:FT817)+1,FALSE)</f>
        <v>#N/A</v>
      </c>
      <c r="BO2747" t="e">
        <f>VLOOKUP($A2747,'[1]REL2.txt (2)'!$A$1:$DZ$60,COLUMN('[1]REL2.txt (2)'!AV758:FU817)+1,FALSE)</f>
        <v>#N/A</v>
      </c>
      <c r="BP2747" t="e">
        <f>VLOOKUP($A2747,'[1]REL2.txt (2)'!$A$1:$DZ$60,COLUMN('[1]REL2.txt (2)'!AW758:FV817)+1,FALSE)</f>
        <v>#N/A</v>
      </c>
      <c r="BQ2747" t="e">
        <f>VLOOKUP($A2747,'[1]REL2.txt (2)'!$A$1:$DZ$60,COLUMN('[1]REL2.txt (2)'!AX758:FW817)+1,FALSE)</f>
        <v>#N/A</v>
      </c>
      <c r="BR2747" t="e">
        <f>VLOOKUP($A2747,'[1]REL2.txt (2)'!$A$1:$DZ$60,COLUMN('[1]REL2.txt (2)'!AY758:FX817)+1,FALSE)</f>
        <v>#N/A</v>
      </c>
      <c r="BS2747" t="e">
        <f>VLOOKUP($A2747,'[1]REL2.txt (2)'!$A$1:$DZ$60,COLUMN('[1]REL2.txt (2)'!AZ758:FY817)+1,FALSE)</f>
        <v>#N/A</v>
      </c>
      <c r="BT2747" t="e">
        <f>VLOOKUP($A2747,'[1]REL2.txt (2)'!$A$1:$DZ$60,COLUMN('[1]REL2.txt (2)'!BA758:FZ817)+1,FALSE)</f>
        <v>#N/A</v>
      </c>
      <c r="BU2747" t="e">
        <f>VLOOKUP($A2747,'[1]REL2.txt (2)'!$A$1:$DZ$60,COLUMN('[1]REL2.txt (2)'!BB758:GA817)+1,FALSE)</f>
        <v>#N/A</v>
      </c>
      <c r="BV2747" t="e">
        <f>VLOOKUP($A2747,'[1]REL2.txt (2)'!$A$1:$DZ$60,COLUMN('[1]REL2.txt (2)'!BC758:GB817)+1,FALSE)</f>
        <v>#N/A</v>
      </c>
      <c r="BW2747" t="e">
        <f>VLOOKUP($A2747,'[1]REL2.txt (2)'!$A$1:$DZ$60,COLUMN('[1]REL2.txt (2)'!BD758:GC817)+1,FALSE)</f>
        <v>#N/A</v>
      </c>
      <c r="BX2747" t="e">
        <f>VLOOKUP($A2747,'[1]REL2.txt (2)'!$A$1:$DZ$60,COLUMN('[1]REL2.txt (2)'!BE758:GD817)+1,FALSE)</f>
        <v>#N/A</v>
      </c>
      <c r="BY2747" t="e">
        <f>VLOOKUP($A2747,'[1]REL2.txt (2)'!$A$1:$DZ$60,COLUMN('[1]REL2.txt (2)'!BF758:GE817)+1,FALSE)</f>
        <v>#N/A</v>
      </c>
      <c r="BZ2747" t="e">
        <f>VLOOKUP($A2747,'[1]REL2.txt (2)'!$A$1:$DZ$60,COLUMN('[1]REL2.txt (2)'!BG758:GF817)+1,FALSE)</f>
        <v>#N/A</v>
      </c>
      <c r="CA2747" t="e">
        <f>VLOOKUP($A2747,'[1]REL2.txt (2)'!$A$1:$DZ$60,COLUMN('[1]REL2.txt (2)'!BH758:GG817)+1,FALSE)</f>
        <v>#N/A</v>
      </c>
      <c r="CB2747" t="e">
        <f>VLOOKUP($A2747,'[1]REL2.txt (2)'!$A$1:$DZ$60,COLUMN('[1]REL2.txt (2)'!BI758:GH817)+1,FALSE)</f>
        <v>#N/A</v>
      </c>
      <c r="CC2747" t="e">
        <f>VLOOKUP($A2747,'[1]REL2.txt (2)'!$A$1:$DZ$60,COLUMN('[1]REL2.txt (2)'!BJ758:GI817)+1,FALSE)</f>
        <v>#N/A</v>
      </c>
      <c r="CD2747" t="e">
        <f>VLOOKUP($A2747,'[1]REL2.txt (2)'!$A$1:$DZ$60,COLUMN('[1]REL2.txt (2)'!BK758:GJ817)+1,FALSE)</f>
        <v>#N/A</v>
      </c>
      <c r="CE2747" t="e">
        <f>VLOOKUP($A2747,'[1]REL2.txt (2)'!$A$1:$DZ$60,COLUMN('[1]REL2.txt (2)'!BL758:GK817)+1,FALSE)</f>
        <v>#N/A</v>
      </c>
      <c r="CF2747" t="e">
        <f>VLOOKUP($A2747,'[1]REL2.txt (2)'!$A$1:$DZ$60,COLUMN('[1]REL2.txt (2)'!BM758:GL817)+1,FALSE)</f>
        <v>#N/A</v>
      </c>
      <c r="CG2747" t="e">
        <f>VLOOKUP($A2747,'[1]REL2.txt (2)'!$A$1:$DZ$60,COLUMN('[1]REL2.txt (2)'!BN758:GM817)+1,FALSE)</f>
        <v>#N/A</v>
      </c>
      <c r="CH2747" t="e">
        <f>VLOOKUP($A2747,'[1]REL2.txt (2)'!$A$1:$DZ$60,COLUMN('[1]REL2.txt (2)'!BO758:GN817)+1,FALSE)</f>
        <v>#N/A</v>
      </c>
      <c r="CI2747" t="e">
        <f>VLOOKUP($A2747,'[1]REL2.txt (2)'!$A$1:$DZ$60,COLUMN('[1]REL2.txt (2)'!BP758:GO817)+1,FALSE)</f>
        <v>#N/A</v>
      </c>
      <c r="CJ2747" t="e">
        <f>VLOOKUP($A2747,'[1]REL2.txt (2)'!$A$1:$DZ$60,COLUMN('[1]REL2.txt (2)'!BQ758:GP817)+1,FALSE)</f>
        <v>#N/A</v>
      </c>
      <c r="CK2747" t="e">
        <f>VLOOKUP($A2747,'[1]REL2.txt (2)'!$A$1:$DZ$60,COLUMN('[1]REL2.txt (2)'!BR758:GQ817)+1,FALSE)</f>
        <v>#N/A</v>
      </c>
      <c r="CL2747" t="e">
        <f>VLOOKUP($A2747,'[1]REL2.txt (2)'!$A$1:$DZ$60,COLUMN('[1]REL2.txt (2)'!BS758:GR817)+1,FALSE)</f>
        <v>#N/A</v>
      </c>
      <c r="CM2747" t="e">
        <f>VLOOKUP($A2747,'[1]REL2.txt (2)'!$A$1:$DZ$60,COLUMN('[1]REL2.txt (2)'!BT758:GS817)+1,FALSE)</f>
        <v>#N/A</v>
      </c>
      <c r="CN2747" t="e">
        <f>VLOOKUP($A2747,'[1]REL2.txt (2)'!$A$1:$DZ$60,COLUMN('[1]REL2.txt (2)'!BU758:GT817)+1,FALSE)</f>
        <v>#N/A</v>
      </c>
      <c r="CO2747" t="e">
        <f>VLOOKUP($A2747,'[1]REL2.txt (2)'!$A$1:$DZ$60,COLUMN('[1]REL2.txt (2)'!BV758:GU817)+1,FALSE)</f>
        <v>#N/A</v>
      </c>
      <c r="CP2747" t="e">
        <f>VLOOKUP($A2747,'[1]REL2.txt (2)'!$A$1:$DZ$60,COLUMN('[1]REL2.txt (2)'!BW758:GV817)+1,FALSE)</f>
        <v>#N/A</v>
      </c>
      <c r="CQ2747" t="e">
        <f>VLOOKUP($A2747,'[1]REL2.txt (2)'!$A$1:$DZ$60,COLUMN('[1]REL2.txt (2)'!BX758:GW817)+1,FALSE)</f>
        <v>#N/A</v>
      </c>
      <c r="CR2747" t="e">
        <f>VLOOKUP($A2747,'[1]REL2.txt (2)'!$A$1:$DZ$60,COLUMN('[1]REL2.txt (2)'!BY758:GX817)+1,FALSE)</f>
        <v>#N/A</v>
      </c>
      <c r="CS2747" t="e">
        <f>VLOOKUP($A2747,'[1]REL2.txt (2)'!$A$1:$DZ$60,COLUMN('[1]REL2.txt (2)'!BZ758:GY817)+1,FALSE)</f>
        <v>#N/A</v>
      </c>
      <c r="CT2747" t="e">
        <f>VLOOKUP($A2747,'[1]REL2.txt (2)'!$A$1:$DZ$60,COLUMN('[1]REL2.txt (2)'!CA758:GZ817)+1,FALSE)</f>
        <v>#N/A</v>
      </c>
      <c r="CU2747" t="e">
        <f>VLOOKUP($A2747,'[1]REL2.txt (2)'!$A$1:$DZ$60,COLUMN('[1]REL2.txt (2)'!CB758:HA817)+1,FALSE)</f>
        <v>#N/A</v>
      </c>
      <c r="CV2747" t="e">
        <f>VLOOKUP($A2747,'[1]REL2.txt (2)'!$A$1:$DZ$60,COLUMN('[1]REL2.txt (2)'!CC758:HB817)+1,FALSE)</f>
        <v>#N/A</v>
      </c>
      <c r="CW2747" t="e">
        <f>VLOOKUP($A2747,'[1]REL2.txt (2)'!$A$1:$DZ$60,COLUMN('[1]REL2.txt (2)'!CD758:HC817)+1,FALSE)</f>
        <v>#N/A</v>
      </c>
      <c r="CX2747" t="e">
        <f>VLOOKUP($A2747,'[1]REL2.txt (2)'!$A$1:$DZ$60,COLUMN('[1]REL2.txt (2)'!CE758:HD817)+1,FALSE)</f>
        <v>#N/A</v>
      </c>
      <c r="CY2747" t="e">
        <f>VLOOKUP($A2747,'[1]REL2.txt (2)'!$A$1:$DZ$60,COLUMN('[1]REL2.txt (2)'!CF758:HE817)+1,FALSE)</f>
        <v>#N/A</v>
      </c>
      <c r="CZ2747" t="e">
        <f>VLOOKUP($A2747,'[1]REL2.txt (2)'!$A$1:$DZ$60,COLUMN('[1]REL2.txt (2)'!CG758:HF817)+1,FALSE)</f>
        <v>#N/A</v>
      </c>
      <c r="DA2747" t="e">
        <f>VLOOKUP($A2747,'[1]REL2.txt (2)'!$A$1:$DZ$60,COLUMN('[1]REL2.txt (2)'!CH758:HG817)+1,FALSE)</f>
        <v>#N/A</v>
      </c>
      <c r="DB2747" t="e">
        <f>VLOOKUP($A2747,'[1]REL2.txt (2)'!$A$1:$DZ$60,COLUMN('[1]REL2.txt (2)'!CI758:HH817)+1,FALSE)</f>
        <v>#N/A</v>
      </c>
      <c r="DC2747" t="e">
        <f>VLOOKUP($A2747,'[1]REL2.txt (2)'!$A$1:$DZ$60,COLUMN('[1]REL2.txt (2)'!CJ758:HI817)+1,FALSE)</f>
        <v>#N/A</v>
      </c>
      <c r="DD2747" t="e">
        <f>VLOOKUP($A2747,'[1]REL2.txt (2)'!$A$1:$DZ$60,COLUMN('[1]REL2.txt (2)'!CK758:HJ817)+1,FALSE)</f>
        <v>#N/A</v>
      </c>
      <c r="DE2747" t="e">
        <f>VLOOKUP($A2747,'[1]REL2.txt (2)'!$A$1:$DZ$60,COLUMN('[1]REL2.txt (2)'!CL758:HK817)+1,FALSE)</f>
        <v>#N/A</v>
      </c>
      <c r="DF2747" t="e">
        <f>VLOOKUP($A2747,'[1]REL2.txt (2)'!$A$1:$DZ$60,COLUMN('[1]REL2.txt (2)'!CM758:HL817)+1,FALSE)</f>
        <v>#N/A</v>
      </c>
      <c r="DG2747" t="e">
        <f>VLOOKUP($A2747,'[1]REL2.txt (2)'!$A$1:$DZ$60,COLUMN('[1]REL2.txt (2)'!CN758:HM817)+1,FALSE)</f>
        <v>#N/A</v>
      </c>
      <c r="DH2747" t="e">
        <f>VLOOKUP($A2747,'[1]REL2.txt (2)'!$A$1:$DZ$60,COLUMN('[1]REL2.txt (2)'!CO758:HN817)+1,FALSE)</f>
        <v>#N/A</v>
      </c>
      <c r="DI2747" t="e">
        <f>VLOOKUP($A2747,'[1]REL2.txt (2)'!$A$1:$DZ$60,COLUMN('[1]REL2.txt (2)'!CP758:HO817)+1,FALSE)</f>
        <v>#N/A</v>
      </c>
      <c r="DJ2747" t="e">
        <f>VLOOKUP($A2747,'[1]REL2.txt (2)'!$A$1:$DZ$60,COLUMN('[1]REL2.txt (2)'!CQ758:HP817)+1,FALSE)</f>
        <v>#N/A</v>
      </c>
      <c r="DK2747" t="e">
        <f>VLOOKUP($A2747,'[1]REL2.txt (2)'!$A$1:$DZ$60,COLUMN('[1]REL2.txt (2)'!CR758:HQ817)+1,FALSE)</f>
        <v>#N/A</v>
      </c>
      <c r="DL2747" t="e">
        <f>VLOOKUP($A2747,'[1]REL2.txt (2)'!$A$1:$DZ$60,COLUMN('[1]REL2.txt (2)'!CS758:HR817)+1,FALSE)</f>
        <v>#N/A</v>
      </c>
      <c r="DM2747" t="e">
        <f>VLOOKUP($A2747,'[1]REL2.txt (2)'!$A$1:$DZ$60,COLUMN('[1]REL2.txt (2)'!CT758:HS817)+1,FALSE)</f>
        <v>#N/A</v>
      </c>
      <c r="DN2747" t="e">
        <f>VLOOKUP($A2747,'[1]REL2.txt (2)'!$A$1:$DZ$60,COLUMN('[1]REL2.txt (2)'!CU758:HT817)+1,FALSE)</f>
        <v>#N/A</v>
      </c>
      <c r="DO2747" t="e">
        <f>VLOOKUP($A2747,'[1]REL2.txt (2)'!$A$1:$DZ$60,COLUMN('[1]REL2.txt (2)'!CV758:HU817)+1,FALSE)</f>
        <v>#N/A</v>
      </c>
      <c r="DP2747" t="e">
        <f>VLOOKUP($A2747,'[1]REL2.txt (2)'!$A$1:$DZ$60,COLUMN('[1]REL2.txt (2)'!CW758:HV817)+1,FALSE)</f>
        <v>#N/A</v>
      </c>
      <c r="DQ2747" t="e">
        <f>VLOOKUP($A2747,'[1]REL2.txt (2)'!$A$1:$DZ$60,COLUMN('[1]REL2.txt (2)'!CX758:HW817)+1,FALSE)</f>
        <v>#N/A</v>
      </c>
      <c r="DR2747" t="e">
        <f>VLOOKUP($A2747,'[1]REL2.txt (2)'!$A$1:$DZ$60,COLUMN('[1]REL2.txt (2)'!CY758:HX817)+1,FALSE)</f>
        <v>#N/A</v>
      </c>
      <c r="DS2747" t="e">
        <f>VLOOKUP($A2747,'[1]REL2.txt (2)'!$A$1:$DZ$60,COLUMN('[1]REL2.txt (2)'!CZ758:HY817)+1,FALSE)</f>
        <v>#N/A</v>
      </c>
      <c r="DT2747" t="e">
        <f>VLOOKUP($A2747,'[1]REL2.txt (2)'!$A$1:$DZ$60,COLUMN('[1]REL2.txt (2)'!DA758:HZ817)+1,FALSE)</f>
        <v>#N/A</v>
      </c>
      <c r="DU2747" t="e">
        <f>VLOOKUP($A2747,'[1]REL2.txt (2)'!$A$1:$DZ$60,COLUMN('[1]REL2.txt (2)'!DB758:IA817)+1,FALSE)</f>
        <v>#N/A</v>
      </c>
      <c r="DV2747" t="e">
        <f>VLOOKUP($A2747,'[1]REL2.txt (2)'!$A$1:$DZ$60,COLUMN('[1]REL2.txt (2)'!DC758:IB817)+1,FALSE)</f>
        <v>#N/A</v>
      </c>
      <c r="DW2747" t="e">
        <f>VLOOKUP($A2747,'[1]REL2.txt (2)'!$A$1:$DZ$60,COLUMN('[1]REL2.txt (2)'!DD758:IC817)+1,FALSE)</f>
        <v>#N/A</v>
      </c>
      <c r="DX2747" t="e">
        <f>VLOOKUP($A2747,'[1]REL2.txt (2)'!$A$1:$DZ$60,COLUMN('[1]REL2.txt (2)'!DE758:ID817)+1,FALSE)</f>
        <v>#N/A</v>
      </c>
      <c r="DY2747" t="e">
        <f>VLOOKUP($A2747,'[1]REL2.txt (2)'!$A$1:$DZ$60,COLUMN('[1]REL2.txt (2)'!DF758:IE817)+1,FALSE)</f>
        <v>#N/A</v>
      </c>
      <c r="DZ2747" t="e">
        <f>VLOOKUP($A2747,'[1]REL2.txt (2)'!$A$1:$DZ$60,COLUMN('[1]REL2.txt (2)'!DG758:IF817)+1,FALSE)</f>
        <v>#N/A</v>
      </c>
      <c r="EA2747" t="e">
        <f>VLOOKUP($A2747,'[1]REL2.txt (2)'!$A$1:$DZ$60,COLUMN('[1]REL2.txt (2)'!DH758:IG817)+1,FALSE)</f>
        <v>#N/A</v>
      </c>
      <c r="EB2747" t="e">
        <f>VLOOKUP($A2747,'[1]REL2.txt (2)'!$A$1:$DZ$60,COLUMN('[1]REL2.txt (2)'!DI758:IH817)+1,FALSE)</f>
        <v>#N/A</v>
      </c>
      <c r="EC2747" t="e">
        <f>VLOOKUP($A2747,'[1]REL2.txt (2)'!$A$1:$DZ$60,COLUMN('[1]REL2.txt (2)'!DJ758:II817)+1,FALSE)</f>
        <v>#N/A</v>
      </c>
      <c r="ED2747" t="e">
        <f>VLOOKUP($A2747,'[1]REL2.txt (2)'!$A$1:$DZ$60,COLUMN('[1]REL2.txt (2)'!DK758:IJ817)+1,FALSE)</f>
        <v>#N/A</v>
      </c>
      <c r="EE2747" t="e">
        <f>VLOOKUP($A2747,'[1]REL2.txt (2)'!$A$1:$DZ$60,COLUMN('[1]REL2.txt (2)'!DL758:IK817)+1,FALSE)</f>
        <v>#N/A</v>
      </c>
      <c r="EF2747" t="e">
        <f>VLOOKUP($A2747,'[1]REL2.txt (2)'!$A$1:$DZ$60,COLUMN('[1]REL2.txt (2)'!DM758:IL817)+1,FALSE)</f>
        <v>#N/A</v>
      </c>
      <c r="EG2747" t="e">
        <f>VLOOKUP($A2747,'[1]REL2.txt (2)'!$A$1:$DZ$60,COLUMN('[1]REL2.txt (2)'!DN758:IM817)+1,FALSE)</f>
        <v>#N/A</v>
      </c>
      <c r="EH2747" t="e">
        <f>VLOOKUP($A2747,'[1]REL2.txt (2)'!$A$1:$DZ$60,COLUMN('[1]REL2.txt (2)'!DO758:IN817)+1,FALSE)</f>
        <v>#N/A</v>
      </c>
      <c r="EI2747" t="e">
        <f>VLOOKUP($A2747,'[1]REL2.txt (2)'!$A$1:$DZ$60,COLUMN('[1]REL2.txt (2)'!DP758:IO817)+1,FALSE)</f>
        <v>#N/A</v>
      </c>
      <c r="EJ2747" t="e">
        <f>VLOOKUP($A2747,'[1]REL2.txt (2)'!$A$1:$DZ$60,COLUMN('[1]REL2.txt (2)'!DQ758:IP817)+1,FALSE)</f>
        <v>#N/A</v>
      </c>
      <c r="EK2747" t="e">
        <f>VLOOKUP($A2747,'[1]REL2.txt (2)'!$A$1:$DZ$60,COLUMN('[1]REL2.txt (2)'!DR758:IQ817)+1,FALSE)</f>
        <v>#N/A</v>
      </c>
      <c r="EL2747" t="e">
        <f>VLOOKUP($A2747,'[1]REL2.txt (2)'!$A$1:$DZ$60,COLUMN('[1]REL2.txt (2)'!DS758:IR817)+1,FALSE)</f>
        <v>#N/A</v>
      </c>
      <c r="EM2747" t="e">
        <f>VLOOKUP($A2747,'[1]REL2.txt (2)'!$A$1:$DZ$60,COLUMN('[1]REL2.txt (2)'!DT758:IS817)+1,FALSE)</f>
        <v>#N/A</v>
      </c>
      <c r="EN2747" t="e">
        <f>VLOOKUP($A2747,'[1]REL2.txt (2)'!$A$1:$DZ$60,COLUMN('[1]REL2.txt (2)'!DU758:IT817)+1,FALSE)</f>
        <v>#N/A</v>
      </c>
      <c r="EO2747" t="e">
        <f>VLOOKUP($A2747,'[1]REL2.txt (2)'!$A$1:$DZ$60,COLUMN('[1]REL2.txt (2)'!DV758:IU817)+1,FALSE)</f>
        <v>#N/A</v>
      </c>
      <c r="EP2747" t="e">
        <f>VLOOKUP($A2747,'[1]REL2.txt (2)'!$A$1:$DZ$60,COLUMN('[1]REL2.txt (2)'!DW758:IV817)+1,FALSE)</f>
        <v>#N/A</v>
      </c>
      <c r="EQ2747" t="e">
        <f>VLOOKUP($A2747,'[1]REL2.txt (2)'!$A$1:$DZ$60,COLUMN('[1]REL2.txt (2)'!DX758:IW817)+1,FALSE)</f>
        <v>#N/A</v>
      </c>
      <c r="ER2747" t="e">
        <f>VLOOKUP($A2747,'[1]REL2.txt (2)'!$A$1:$DZ$60,COLUMN('[1]REL2.txt (2)'!DY758:IX817)+1,FALSE)</f>
        <v>#N/A</v>
      </c>
      <c r="ES2747" t="e">
        <f>VLOOKUP($A2747,'[1]REL2.txt (2)'!$A$1:$DZ$60,COLUMN('[1]REL2.txt (2)'!DZ758:IY817)+1,FALSE)</f>
        <v>#N/A</v>
      </c>
    </row>
    <row r="2748" spans="1:149">
      <c r="A2748" s="1">
        <v>41130</v>
      </c>
      <c r="B2748">
        <v>24</v>
      </c>
      <c r="C2748">
        <v>63.488720731010922</v>
      </c>
      <c r="D2748">
        <v>0</v>
      </c>
      <c r="E2748">
        <v>616.00000000000318</v>
      </c>
      <c r="F2748">
        <v>518.66666666666879</v>
      </c>
      <c r="G2748" t="e">
        <v>#N/A</v>
      </c>
      <c r="AE2748" t="e">
        <f>VLOOKUP($A2748,'[1]REL2.txt (2)'!$A$1:$DZ$60,COLUMN('[1]REL2.txt (2)'!L759:EK818)+1,FALSE)</f>
        <v>#N/A</v>
      </c>
      <c r="AF2748" t="e">
        <f>VLOOKUP($A2748,'[1]REL2.txt (2)'!$A$1:$DZ$60,COLUMN('[1]REL2.txt (2)'!M759:EL818)+1,FALSE)</f>
        <v>#N/A</v>
      </c>
      <c r="AG2748" t="e">
        <f>VLOOKUP($A2748,'[1]REL2.txt (2)'!$A$1:$DZ$60,COLUMN('[1]REL2.txt (2)'!N759:EM818)+1,FALSE)</f>
        <v>#N/A</v>
      </c>
      <c r="AH2748" t="e">
        <f>VLOOKUP($A2748,'[1]REL2.txt (2)'!$A$1:$DZ$60,COLUMN('[1]REL2.txt (2)'!O759:EN818)+1,FALSE)</f>
        <v>#N/A</v>
      </c>
      <c r="AI2748" t="e">
        <f>VLOOKUP($A2748,'[1]REL2.txt (2)'!$A$1:$DZ$60,COLUMN('[1]REL2.txt (2)'!P759:EO818)+1,FALSE)</f>
        <v>#N/A</v>
      </c>
      <c r="AJ2748" t="e">
        <f>VLOOKUP($A2748,'[1]REL2.txt (2)'!$A$1:$DZ$60,COLUMN('[1]REL2.txt (2)'!Q759:EP818)+1,FALSE)</f>
        <v>#N/A</v>
      </c>
      <c r="AK2748" t="e">
        <f>VLOOKUP($A2748,'[1]REL2.txt (2)'!$A$1:$DZ$60,COLUMN('[1]REL2.txt (2)'!R759:EQ818)+1,FALSE)</f>
        <v>#N/A</v>
      </c>
      <c r="AL2748" t="e">
        <f>VLOOKUP($A2748,'[1]REL2.txt (2)'!$A$1:$DZ$60,COLUMN('[1]REL2.txt (2)'!S759:ER818)+1,FALSE)</f>
        <v>#N/A</v>
      </c>
      <c r="AM2748" t="e">
        <f>VLOOKUP($A2748,'[1]REL2.txt (2)'!$A$1:$DZ$60,COLUMN('[1]REL2.txt (2)'!T759:ES818)+1,FALSE)</f>
        <v>#N/A</v>
      </c>
      <c r="AN2748" t="e">
        <f>VLOOKUP($A2748,'[1]REL2.txt (2)'!$A$1:$DZ$60,COLUMN('[1]REL2.txt (2)'!U759:ET818)+1,FALSE)</f>
        <v>#N/A</v>
      </c>
      <c r="AO2748" t="e">
        <f>VLOOKUP($A2748,'[1]REL2.txt (2)'!$A$1:$DZ$60,COLUMN('[1]REL2.txt (2)'!V759:EU818)+1,FALSE)</f>
        <v>#N/A</v>
      </c>
      <c r="AP2748" t="e">
        <f>VLOOKUP($A2748,'[1]REL2.txt (2)'!$A$1:$DZ$60,COLUMN('[1]REL2.txt (2)'!W759:EV818)+1,FALSE)</f>
        <v>#N/A</v>
      </c>
      <c r="AQ2748" t="e">
        <f>VLOOKUP($A2748,'[1]REL2.txt (2)'!$A$1:$DZ$60,COLUMN('[1]REL2.txt (2)'!X759:EW818)+1,FALSE)</f>
        <v>#N/A</v>
      </c>
      <c r="AR2748" t="e">
        <f>VLOOKUP($A2748,'[1]REL2.txt (2)'!$A$1:$DZ$60,COLUMN('[1]REL2.txt (2)'!Y759:EX818)+1,FALSE)</f>
        <v>#N/A</v>
      </c>
      <c r="AS2748" t="e">
        <f>VLOOKUP($A2748,'[1]REL2.txt (2)'!$A$1:$DZ$60,COLUMN('[1]REL2.txt (2)'!Z759:EY818)+1,FALSE)</f>
        <v>#N/A</v>
      </c>
      <c r="AT2748" t="e">
        <f>VLOOKUP($A2748,'[1]REL2.txt (2)'!$A$1:$DZ$60,COLUMN('[1]REL2.txt (2)'!AA759:EZ818)+1,FALSE)</f>
        <v>#N/A</v>
      </c>
      <c r="AU2748" t="e">
        <f>VLOOKUP($A2748,'[1]REL2.txt (2)'!$A$1:$DZ$60,COLUMN('[1]REL2.txt (2)'!AB759:FA818)+1,FALSE)</f>
        <v>#N/A</v>
      </c>
      <c r="AV2748" t="e">
        <f>VLOOKUP($A2748,'[1]REL2.txt (2)'!$A$1:$DZ$60,COLUMN('[1]REL2.txt (2)'!AC759:FB818)+1,FALSE)</f>
        <v>#N/A</v>
      </c>
      <c r="AW2748" t="e">
        <f>VLOOKUP($A2748,'[1]REL2.txt (2)'!$A$1:$DZ$60,COLUMN('[1]REL2.txt (2)'!AD759:FC818)+1,FALSE)</f>
        <v>#N/A</v>
      </c>
      <c r="AX2748" t="e">
        <f>VLOOKUP($A2748,'[1]REL2.txt (2)'!$A$1:$DZ$60,COLUMN('[1]REL2.txt (2)'!AE759:FD818)+1,FALSE)</f>
        <v>#N/A</v>
      </c>
      <c r="AY2748" t="e">
        <f>VLOOKUP($A2748,'[1]REL2.txt (2)'!$A$1:$DZ$60,COLUMN('[1]REL2.txt (2)'!AF759:FE818)+1,FALSE)</f>
        <v>#N/A</v>
      </c>
      <c r="AZ2748" t="e">
        <f>VLOOKUP($A2748,'[1]REL2.txt (2)'!$A$1:$DZ$60,COLUMN('[1]REL2.txt (2)'!AG759:FF818)+1,FALSE)</f>
        <v>#N/A</v>
      </c>
      <c r="BA2748" t="e">
        <f>VLOOKUP($A2748,'[1]REL2.txt (2)'!$A$1:$DZ$60,COLUMN('[1]REL2.txt (2)'!AH759:FG818)+1,FALSE)</f>
        <v>#N/A</v>
      </c>
      <c r="BB2748" t="e">
        <f>VLOOKUP($A2748,'[1]REL2.txt (2)'!$A$1:$DZ$60,COLUMN('[1]REL2.txt (2)'!AI759:FH818)+1,FALSE)</f>
        <v>#N/A</v>
      </c>
      <c r="BC2748" t="e">
        <f>VLOOKUP($A2748,'[1]REL2.txt (2)'!$A$1:$DZ$60,COLUMN('[1]REL2.txt (2)'!AJ759:FI818)+1,FALSE)</f>
        <v>#N/A</v>
      </c>
      <c r="BD2748" t="e">
        <f>VLOOKUP($A2748,'[1]REL2.txt (2)'!$A$1:$DZ$60,COLUMN('[1]REL2.txt (2)'!AK759:FJ818)+1,FALSE)</f>
        <v>#N/A</v>
      </c>
      <c r="BE2748" t="e">
        <f>VLOOKUP($A2748,'[1]REL2.txt (2)'!$A$1:$DZ$60,COLUMN('[1]REL2.txt (2)'!AL759:FK818)+1,FALSE)</f>
        <v>#N/A</v>
      </c>
      <c r="BF2748" t="e">
        <f>VLOOKUP($A2748,'[1]REL2.txt (2)'!$A$1:$DZ$60,COLUMN('[1]REL2.txt (2)'!AM759:FL818)+1,FALSE)</f>
        <v>#N/A</v>
      </c>
      <c r="BG2748" t="e">
        <f>VLOOKUP($A2748,'[1]REL2.txt (2)'!$A$1:$DZ$60,COLUMN('[1]REL2.txt (2)'!AN759:FM818)+1,FALSE)</f>
        <v>#N/A</v>
      </c>
      <c r="BH2748" t="e">
        <f>VLOOKUP($A2748,'[1]REL2.txt (2)'!$A$1:$DZ$60,COLUMN('[1]REL2.txt (2)'!AO759:FN818)+1,FALSE)</f>
        <v>#N/A</v>
      </c>
      <c r="BI2748" t="e">
        <f>VLOOKUP($A2748,'[1]REL2.txt (2)'!$A$1:$DZ$60,COLUMN('[1]REL2.txt (2)'!AP759:FO818)+1,FALSE)</f>
        <v>#N/A</v>
      </c>
      <c r="BJ2748" t="e">
        <f>VLOOKUP($A2748,'[1]REL2.txt (2)'!$A$1:$DZ$60,COLUMN('[1]REL2.txt (2)'!AQ759:FP818)+1,FALSE)</f>
        <v>#N/A</v>
      </c>
      <c r="BK2748" t="e">
        <f>VLOOKUP($A2748,'[1]REL2.txt (2)'!$A$1:$DZ$60,COLUMN('[1]REL2.txt (2)'!AR759:FQ818)+1,FALSE)</f>
        <v>#N/A</v>
      </c>
      <c r="BL2748" t="e">
        <f>VLOOKUP($A2748,'[1]REL2.txt (2)'!$A$1:$DZ$60,COLUMN('[1]REL2.txt (2)'!AS759:FR818)+1,FALSE)</f>
        <v>#N/A</v>
      </c>
      <c r="BM2748" t="e">
        <f>VLOOKUP($A2748,'[1]REL2.txt (2)'!$A$1:$DZ$60,COLUMN('[1]REL2.txt (2)'!AT759:FS818)+1,FALSE)</f>
        <v>#N/A</v>
      </c>
      <c r="BN2748" t="e">
        <f>VLOOKUP($A2748,'[1]REL2.txt (2)'!$A$1:$DZ$60,COLUMN('[1]REL2.txt (2)'!AU759:FT818)+1,FALSE)</f>
        <v>#N/A</v>
      </c>
      <c r="BO2748" t="e">
        <f>VLOOKUP($A2748,'[1]REL2.txt (2)'!$A$1:$DZ$60,COLUMN('[1]REL2.txt (2)'!AV759:FU818)+1,FALSE)</f>
        <v>#N/A</v>
      </c>
      <c r="BP2748" t="e">
        <f>VLOOKUP($A2748,'[1]REL2.txt (2)'!$A$1:$DZ$60,COLUMN('[1]REL2.txt (2)'!AW759:FV818)+1,FALSE)</f>
        <v>#N/A</v>
      </c>
      <c r="BQ2748" t="e">
        <f>VLOOKUP($A2748,'[1]REL2.txt (2)'!$A$1:$DZ$60,COLUMN('[1]REL2.txt (2)'!AX759:FW818)+1,FALSE)</f>
        <v>#N/A</v>
      </c>
      <c r="BR2748" t="e">
        <f>VLOOKUP($A2748,'[1]REL2.txt (2)'!$A$1:$DZ$60,COLUMN('[1]REL2.txt (2)'!AY759:FX818)+1,FALSE)</f>
        <v>#N/A</v>
      </c>
      <c r="BS2748" t="e">
        <f>VLOOKUP($A2748,'[1]REL2.txt (2)'!$A$1:$DZ$60,COLUMN('[1]REL2.txt (2)'!AZ759:FY818)+1,FALSE)</f>
        <v>#N/A</v>
      </c>
      <c r="BT2748" t="e">
        <f>VLOOKUP($A2748,'[1]REL2.txt (2)'!$A$1:$DZ$60,COLUMN('[1]REL2.txt (2)'!BA759:FZ818)+1,FALSE)</f>
        <v>#N/A</v>
      </c>
      <c r="BU2748" t="e">
        <f>VLOOKUP($A2748,'[1]REL2.txt (2)'!$A$1:$DZ$60,COLUMN('[1]REL2.txt (2)'!BB759:GA818)+1,FALSE)</f>
        <v>#N/A</v>
      </c>
      <c r="BV2748" t="e">
        <f>VLOOKUP($A2748,'[1]REL2.txt (2)'!$A$1:$DZ$60,COLUMN('[1]REL2.txt (2)'!BC759:GB818)+1,FALSE)</f>
        <v>#N/A</v>
      </c>
      <c r="BW2748" t="e">
        <f>VLOOKUP($A2748,'[1]REL2.txt (2)'!$A$1:$DZ$60,COLUMN('[1]REL2.txt (2)'!BD759:GC818)+1,FALSE)</f>
        <v>#N/A</v>
      </c>
      <c r="BX2748" t="e">
        <f>VLOOKUP($A2748,'[1]REL2.txt (2)'!$A$1:$DZ$60,COLUMN('[1]REL2.txt (2)'!BE759:GD818)+1,FALSE)</f>
        <v>#N/A</v>
      </c>
      <c r="BY2748" t="e">
        <f>VLOOKUP($A2748,'[1]REL2.txt (2)'!$A$1:$DZ$60,COLUMN('[1]REL2.txt (2)'!BF759:GE818)+1,FALSE)</f>
        <v>#N/A</v>
      </c>
      <c r="BZ2748" t="e">
        <f>VLOOKUP($A2748,'[1]REL2.txt (2)'!$A$1:$DZ$60,COLUMN('[1]REL2.txt (2)'!BG759:GF818)+1,FALSE)</f>
        <v>#N/A</v>
      </c>
      <c r="CA2748" t="e">
        <f>VLOOKUP($A2748,'[1]REL2.txt (2)'!$A$1:$DZ$60,COLUMN('[1]REL2.txt (2)'!BH759:GG818)+1,FALSE)</f>
        <v>#N/A</v>
      </c>
      <c r="CB2748" t="e">
        <f>VLOOKUP($A2748,'[1]REL2.txt (2)'!$A$1:$DZ$60,COLUMN('[1]REL2.txt (2)'!BI759:GH818)+1,FALSE)</f>
        <v>#N/A</v>
      </c>
      <c r="CC2748" t="e">
        <f>VLOOKUP($A2748,'[1]REL2.txt (2)'!$A$1:$DZ$60,COLUMN('[1]REL2.txt (2)'!BJ759:GI818)+1,FALSE)</f>
        <v>#N/A</v>
      </c>
      <c r="CD2748" t="e">
        <f>VLOOKUP($A2748,'[1]REL2.txt (2)'!$A$1:$DZ$60,COLUMN('[1]REL2.txt (2)'!BK759:GJ818)+1,FALSE)</f>
        <v>#N/A</v>
      </c>
      <c r="CE2748" t="e">
        <f>VLOOKUP($A2748,'[1]REL2.txt (2)'!$A$1:$DZ$60,COLUMN('[1]REL2.txt (2)'!BL759:GK818)+1,FALSE)</f>
        <v>#N/A</v>
      </c>
      <c r="CF2748" t="e">
        <f>VLOOKUP($A2748,'[1]REL2.txt (2)'!$A$1:$DZ$60,COLUMN('[1]REL2.txt (2)'!BM759:GL818)+1,FALSE)</f>
        <v>#N/A</v>
      </c>
      <c r="CG2748" t="e">
        <f>VLOOKUP($A2748,'[1]REL2.txt (2)'!$A$1:$DZ$60,COLUMN('[1]REL2.txt (2)'!BN759:GM818)+1,FALSE)</f>
        <v>#N/A</v>
      </c>
      <c r="CH2748" t="e">
        <f>VLOOKUP($A2748,'[1]REL2.txt (2)'!$A$1:$DZ$60,COLUMN('[1]REL2.txt (2)'!BO759:GN818)+1,FALSE)</f>
        <v>#N/A</v>
      </c>
      <c r="CI2748" t="e">
        <f>VLOOKUP($A2748,'[1]REL2.txt (2)'!$A$1:$DZ$60,COLUMN('[1]REL2.txt (2)'!BP759:GO818)+1,FALSE)</f>
        <v>#N/A</v>
      </c>
      <c r="CJ2748" t="e">
        <f>VLOOKUP($A2748,'[1]REL2.txt (2)'!$A$1:$DZ$60,COLUMN('[1]REL2.txt (2)'!BQ759:GP818)+1,FALSE)</f>
        <v>#N/A</v>
      </c>
      <c r="CK2748" t="e">
        <f>VLOOKUP($A2748,'[1]REL2.txt (2)'!$A$1:$DZ$60,COLUMN('[1]REL2.txt (2)'!BR759:GQ818)+1,FALSE)</f>
        <v>#N/A</v>
      </c>
      <c r="CL2748" t="e">
        <f>VLOOKUP($A2748,'[1]REL2.txt (2)'!$A$1:$DZ$60,COLUMN('[1]REL2.txt (2)'!BS759:GR818)+1,FALSE)</f>
        <v>#N/A</v>
      </c>
      <c r="CM2748" t="e">
        <f>VLOOKUP($A2748,'[1]REL2.txt (2)'!$A$1:$DZ$60,COLUMN('[1]REL2.txt (2)'!BT759:GS818)+1,FALSE)</f>
        <v>#N/A</v>
      </c>
      <c r="CN2748" t="e">
        <f>VLOOKUP($A2748,'[1]REL2.txt (2)'!$A$1:$DZ$60,COLUMN('[1]REL2.txt (2)'!BU759:GT818)+1,FALSE)</f>
        <v>#N/A</v>
      </c>
      <c r="CO2748" t="e">
        <f>VLOOKUP($A2748,'[1]REL2.txt (2)'!$A$1:$DZ$60,COLUMN('[1]REL2.txt (2)'!BV759:GU818)+1,FALSE)</f>
        <v>#N/A</v>
      </c>
      <c r="CP2748" t="e">
        <f>VLOOKUP($A2748,'[1]REL2.txt (2)'!$A$1:$DZ$60,COLUMN('[1]REL2.txt (2)'!BW759:GV818)+1,FALSE)</f>
        <v>#N/A</v>
      </c>
      <c r="CQ2748" t="e">
        <f>VLOOKUP($A2748,'[1]REL2.txt (2)'!$A$1:$DZ$60,COLUMN('[1]REL2.txt (2)'!BX759:GW818)+1,FALSE)</f>
        <v>#N/A</v>
      </c>
      <c r="CR2748" t="e">
        <f>VLOOKUP($A2748,'[1]REL2.txt (2)'!$A$1:$DZ$60,COLUMN('[1]REL2.txt (2)'!BY759:GX818)+1,FALSE)</f>
        <v>#N/A</v>
      </c>
      <c r="CS2748" t="e">
        <f>VLOOKUP($A2748,'[1]REL2.txt (2)'!$A$1:$DZ$60,COLUMN('[1]REL2.txt (2)'!BZ759:GY818)+1,FALSE)</f>
        <v>#N/A</v>
      </c>
      <c r="CT2748" t="e">
        <f>VLOOKUP($A2748,'[1]REL2.txt (2)'!$A$1:$DZ$60,COLUMN('[1]REL2.txt (2)'!CA759:GZ818)+1,FALSE)</f>
        <v>#N/A</v>
      </c>
      <c r="CU2748" t="e">
        <f>VLOOKUP($A2748,'[1]REL2.txt (2)'!$A$1:$DZ$60,COLUMN('[1]REL2.txt (2)'!CB759:HA818)+1,FALSE)</f>
        <v>#N/A</v>
      </c>
      <c r="CV2748" t="e">
        <f>VLOOKUP($A2748,'[1]REL2.txt (2)'!$A$1:$DZ$60,COLUMN('[1]REL2.txt (2)'!CC759:HB818)+1,FALSE)</f>
        <v>#N/A</v>
      </c>
      <c r="CW2748" t="e">
        <f>VLOOKUP($A2748,'[1]REL2.txt (2)'!$A$1:$DZ$60,COLUMN('[1]REL2.txt (2)'!CD759:HC818)+1,FALSE)</f>
        <v>#N/A</v>
      </c>
      <c r="CX2748" t="e">
        <f>VLOOKUP($A2748,'[1]REL2.txt (2)'!$A$1:$DZ$60,COLUMN('[1]REL2.txt (2)'!CE759:HD818)+1,FALSE)</f>
        <v>#N/A</v>
      </c>
      <c r="CY2748" t="e">
        <f>VLOOKUP($A2748,'[1]REL2.txt (2)'!$A$1:$DZ$60,COLUMN('[1]REL2.txt (2)'!CF759:HE818)+1,FALSE)</f>
        <v>#N/A</v>
      </c>
      <c r="CZ2748" t="e">
        <f>VLOOKUP($A2748,'[1]REL2.txt (2)'!$A$1:$DZ$60,COLUMN('[1]REL2.txt (2)'!CG759:HF818)+1,FALSE)</f>
        <v>#N/A</v>
      </c>
      <c r="DA2748" t="e">
        <f>VLOOKUP($A2748,'[1]REL2.txt (2)'!$A$1:$DZ$60,COLUMN('[1]REL2.txt (2)'!CH759:HG818)+1,FALSE)</f>
        <v>#N/A</v>
      </c>
      <c r="DB2748" t="e">
        <f>VLOOKUP($A2748,'[1]REL2.txt (2)'!$A$1:$DZ$60,COLUMN('[1]REL2.txt (2)'!CI759:HH818)+1,FALSE)</f>
        <v>#N/A</v>
      </c>
      <c r="DC2748" t="e">
        <f>VLOOKUP($A2748,'[1]REL2.txt (2)'!$A$1:$DZ$60,COLUMN('[1]REL2.txt (2)'!CJ759:HI818)+1,FALSE)</f>
        <v>#N/A</v>
      </c>
      <c r="DD2748" t="e">
        <f>VLOOKUP($A2748,'[1]REL2.txt (2)'!$A$1:$DZ$60,COLUMN('[1]REL2.txt (2)'!CK759:HJ818)+1,FALSE)</f>
        <v>#N/A</v>
      </c>
      <c r="DE2748" t="e">
        <f>VLOOKUP($A2748,'[1]REL2.txt (2)'!$A$1:$DZ$60,COLUMN('[1]REL2.txt (2)'!CL759:HK818)+1,FALSE)</f>
        <v>#N/A</v>
      </c>
      <c r="DF2748" t="e">
        <f>VLOOKUP($A2748,'[1]REL2.txt (2)'!$A$1:$DZ$60,COLUMN('[1]REL2.txt (2)'!CM759:HL818)+1,FALSE)</f>
        <v>#N/A</v>
      </c>
      <c r="DG2748" t="e">
        <f>VLOOKUP($A2748,'[1]REL2.txt (2)'!$A$1:$DZ$60,COLUMN('[1]REL2.txt (2)'!CN759:HM818)+1,FALSE)</f>
        <v>#N/A</v>
      </c>
      <c r="DH2748" t="e">
        <f>VLOOKUP($A2748,'[1]REL2.txt (2)'!$A$1:$DZ$60,COLUMN('[1]REL2.txt (2)'!CO759:HN818)+1,FALSE)</f>
        <v>#N/A</v>
      </c>
      <c r="DI2748" t="e">
        <f>VLOOKUP($A2748,'[1]REL2.txt (2)'!$A$1:$DZ$60,COLUMN('[1]REL2.txt (2)'!CP759:HO818)+1,FALSE)</f>
        <v>#N/A</v>
      </c>
      <c r="DJ2748" t="e">
        <f>VLOOKUP($A2748,'[1]REL2.txt (2)'!$A$1:$DZ$60,COLUMN('[1]REL2.txt (2)'!CQ759:HP818)+1,FALSE)</f>
        <v>#N/A</v>
      </c>
      <c r="DK2748" t="e">
        <f>VLOOKUP($A2748,'[1]REL2.txt (2)'!$A$1:$DZ$60,COLUMN('[1]REL2.txt (2)'!CR759:HQ818)+1,FALSE)</f>
        <v>#N/A</v>
      </c>
      <c r="DL2748" t="e">
        <f>VLOOKUP($A2748,'[1]REL2.txt (2)'!$A$1:$DZ$60,COLUMN('[1]REL2.txt (2)'!CS759:HR818)+1,FALSE)</f>
        <v>#N/A</v>
      </c>
      <c r="DM2748" t="e">
        <f>VLOOKUP($A2748,'[1]REL2.txt (2)'!$A$1:$DZ$60,COLUMN('[1]REL2.txt (2)'!CT759:HS818)+1,FALSE)</f>
        <v>#N/A</v>
      </c>
      <c r="DN2748" t="e">
        <f>VLOOKUP($A2748,'[1]REL2.txt (2)'!$A$1:$DZ$60,COLUMN('[1]REL2.txt (2)'!CU759:HT818)+1,FALSE)</f>
        <v>#N/A</v>
      </c>
      <c r="DO2748" t="e">
        <f>VLOOKUP($A2748,'[1]REL2.txt (2)'!$A$1:$DZ$60,COLUMN('[1]REL2.txt (2)'!CV759:HU818)+1,FALSE)</f>
        <v>#N/A</v>
      </c>
      <c r="DP2748" t="e">
        <f>VLOOKUP($A2748,'[1]REL2.txt (2)'!$A$1:$DZ$60,COLUMN('[1]REL2.txt (2)'!CW759:HV818)+1,FALSE)</f>
        <v>#N/A</v>
      </c>
      <c r="DQ2748" t="e">
        <f>VLOOKUP($A2748,'[1]REL2.txt (2)'!$A$1:$DZ$60,COLUMN('[1]REL2.txt (2)'!CX759:HW818)+1,FALSE)</f>
        <v>#N/A</v>
      </c>
      <c r="DR2748" t="e">
        <f>VLOOKUP($A2748,'[1]REL2.txt (2)'!$A$1:$DZ$60,COLUMN('[1]REL2.txt (2)'!CY759:HX818)+1,FALSE)</f>
        <v>#N/A</v>
      </c>
      <c r="DS2748" t="e">
        <f>VLOOKUP($A2748,'[1]REL2.txt (2)'!$A$1:$DZ$60,COLUMN('[1]REL2.txt (2)'!CZ759:HY818)+1,FALSE)</f>
        <v>#N/A</v>
      </c>
      <c r="DT2748" t="e">
        <f>VLOOKUP($A2748,'[1]REL2.txt (2)'!$A$1:$DZ$60,COLUMN('[1]REL2.txt (2)'!DA759:HZ818)+1,FALSE)</f>
        <v>#N/A</v>
      </c>
      <c r="DU2748" t="e">
        <f>VLOOKUP($A2748,'[1]REL2.txt (2)'!$A$1:$DZ$60,COLUMN('[1]REL2.txt (2)'!DB759:IA818)+1,FALSE)</f>
        <v>#N/A</v>
      </c>
      <c r="DV2748" t="e">
        <f>VLOOKUP($A2748,'[1]REL2.txt (2)'!$A$1:$DZ$60,COLUMN('[1]REL2.txt (2)'!DC759:IB818)+1,FALSE)</f>
        <v>#N/A</v>
      </c>
      <c r="DW2748" t="e">
        <f>VLOOKUP($A2748,'[1]REL2.txt (2)'!$A$1:$DZ$60,COLUMN('[1]REL2.txt (2)'!DD759:IC818)+1,FALSE)</f>
        <v>#N/A</v>
      </c>
      <c r="DX2748" t="e">
        <f>VLOOKUP($A2748,'[1]REL2.txt (2)'!$A$1:$DZ$60,COLUMN('[1]REL2.txt (2)'!DE759:ID818)+1,FALSE)</f>
        <v>#N/A</v>
      </c>
      <c r="DY2748" t="e">
        <f>VLOOKUP($A2748,'[1]REL2.txt (2)'!$A$1:$DZ$60,COLUMN('[1]REL2.txt (2)'!DF759:IE818)+1,FALSE)</f>
        <v>#N/A</v>
      </c>
      <c r="DZ2748" t="e">
        <f>VLOOKUP($A2748,'[1]REL2.txt (2)'!$A$1:$DZ$60,COLUMN('[1]REL2.txt (2)'!DG759:IF818)+1,FALSE)</f>
        <v>#N/A</v>
      </c>
      <c r="EA2748" t="e">
        <f>VLOOKUP($A2748,'[1]REL2.txt (2)'!$A$1:$DZ$60,COLUMN('[1]REL2.txt (2)'!DH759:IG818)+1,FALSE)</f>
        <v>#N/A</v>
      </c>
      <c r="EB2748" t="e">
        <f>VLOOKUP($A2748,'[1]REL2.txt (2)'!$A$1:$DZ$60,COLUMN('[1]REL2.txt (2)'!DI759:IH818)+1,FALSE)</f>
        <v>#N/A</v>
      </c>
      <c r="EC2748" t="e">
        <f>VLOOKUP($A2748,'[1]REL2.txt (2)'!$A$1:$DZ$60,COLUMN('[1]REL2.txt (2)'!DJ759:II818)+1,FALSE)</f>
        <v>#N/A</v>
      </c>
      <c r="ED2748" t="e">
        <f>VLOOKUP($A2748,'[1]REL2.txt (2)'!$A$1:$DZ$60,COLUMN('[1]REL2.txt (2)'!DK759:IJ818)+1,FALSE)</f>
        <v>#N/A</v>
      </c>
      <c r="EE2748" t="e">
        <f>VLOOKUP($A2748,'[1]REL2.txt (2)'!$A$1:$DZ$60,COLUMN('[1]REL2.txt (2)'!DL759:IK818)+1,FALSE)</f>
        <v>#N/A</v>
      </c>
      <c r="EF2748" t="e">
        <f>VLOOKUP($A2748,'[1]REL2.txt (2)'!$A$1:$DZ$60,COLUMN('[1]REL2.txt (2)'!DM759:IL818)+1,FALSE)</f>
        <v>#N/A</v>
      </c>
      <c r="EG2748" t="e">
        <f>VLOOKUP($A2748,'[1]REL2.txt (2)'!$A$1:$DZ$60,COLUMN('[1]REL2.txt (2)'!DN759:IM818)+1,FALSE)</f>
        <v>#N/A</v>
      </c>
      <c r="EH2748" t="e">
        <f>VLOOKUP($A2748,'[1]REL2.txt (2)'!$A$1:$DZ$60,COLUMN('[1]REL2.txt (2)'!DO759:IN818)+1,FALSE)</f>
        <v>#N/A</v>
      </c>
      <c r="EI2748" t="e">
        <f>VLOOKUP($A2748,'[1]REL2.txt (2)'!$A$1:$DZ$60,COLUMN('[1]REL2.txt (2)'!DP759:IO818)+1,FALSE)</f>
        <v>#N/A</v>
      </c>
      <c r="EJ2748" t="e">
        <f>VLOOKUP($A2748,'[1]REL2.txt (2)'!$A$1:$DZ$60,COLUMN('[1]REL2.txt (2)'!DQ759:IP818)+1,FALSE)</f>
        <v>#N/A</v>
      </c>
      <c r="EK2748" t="e">
        <f>VLOOKUP($A2748,'[1]REL2.txt (2)'!$A$1:$DZ$60,COLUMN('[1]REL2.txt (2)'!DR759:IQ818)+1,FALSE)</f>
        <v>#N/A</v>
      </c>
      <c r="EL2748" t="e">
        <f>VLOOKUP($A2748,'[1]REL2.txt (2)'!$A$1:$DZ$60,COLUMN('[1]REL2.txt (2)'!DS759:IR818)+1,FALSE)</f>
        <v>#N/A</v>
      </c>
      <c r="EM2748" t="e">
        <f>VLOOKUP($A2748,'[1]REL2.txt (2)'!$A$1:$DZ$60,COLUMN('[1]REL2.txt (2)'!DT759:IS818)+1,FALSE)</f>
        <v>#N/A</v>
      </c>
      <c r="EN2748" t="e">
        <f>VLOOKUP($A2748,'[1]REL2.txt (2)'!$A$1:$DZ$60,COLUMN('[1]REL2.txt (2)'!DU759:IT818)+1,FALSE)</f>
        <v>#N/A</v>
      </c>
      <c r="EO2748" t="e">
        <f>VLOOKUP($A2748,'[1]REL2.txt (2)'!$A$1:$DZ$60,COLUMN('[1]REL2.txt (2)'!DV759:IU818)+1,FALSE)</f>
        <v>#N/A</v>
      </c>
      <c r="EP2748" t="e">
        <f>VLOOKUP($A2748,'[1]REL2.txt (2)'!$A$1:$DZ$60,COLUMN('[1]REL2.txt (2)'!DW759:IV818)+1,FALSE)</f>
        <v>#N/A</v>
      </c>
      <c r="EQ2748" t="e">
        <f>VLOOKUP($A2748,'[1]REL2.txt (2)'!$A$1:$DZ$60,COLUMN('[1]REL2.txt (2)'!DX759:IW818)+1,FALSE)</f>
        <v>#N/A</v>
      </c>
      <c r="ER2748" t="e">
        <f>VLOOKUP($A2748,'[1]REL2.txt (2)'!$A$1:$DZ$60,COLUMN('[1]REL2.txt (2)'!DY759:IX818)+1,FALSE)</f>
        <v>#N/A</v>
      </c>
      <c r="ES2748" t="e">
        <f>VLOOKUP($A2748,'[1]REL2.txt (2)'!$A$1:$DZ$60,COLUMN('[1]REL2.txt (2)'!DZ759:IY818)+1,FALSE)</f>
        <v>#N/A</v>
      </c>
    </row>
    <row r="2749" spans="1:149">
      <c r="A2749" s="1">
        <v>41131</v>
      </c>
      <c r="B2749">
        <v>24</v>
      </c>
      <c r="C2749" t="e">
        <v>#N/A</v>
      </c>
      <c r="D2749" t="e">
        <v>#N/A</v>
      </c>
      <c r="E2749" t="e">
        <v>#N/A</v>
      </c>
      <c r="F2749" t="e">
        <v>#N/A</v>
      </c>
      <c r="G2749" t="e">
        <v>#N/A</v>
      </c>
      <c r="AE2749" t="e">
        <f>VLOOKUP($A2749,'[1]REL2.txt (2)'!$A$1:$DZ$60,COLUMN('[1]REL2.txt (2)'!L760:EK819)+1,FALSE)</f>
        <v>#N/A</v>
      </c>
      <c r="AF2749" t="e">
        <f>VLOOKUP($A2749,'[1]REL2.txt (2)'!$A$1:$DZ$60,COLUMN('[1]REL2.txt (2)'!M760:EL819)+1,FALSE)</f>
        <v>#N/A</v>
      </c>
      <c r="AG2749" t="e">
        <f>VLOOKUP($A2749,'[1]REL2.txt (2)'!$A$1:$DZ$60,COLUMN('[1]REL2.txt (2)'!N760:EM819)+1,FALSE)</f>
        <v>#N/A</v>
      </c>
      <c r="AH2749" t="e">
        <f>VLOOKUP($A2749,'[1]REL2.txt (2)'!$A$1:$DZ$60,COLUMN('[1]REL2.txt (2)'!O760:EN819)+1,FALSE)</f>
        <v>#N/A</v>
      </c>
      <c r="AI2749" t="e">
        <f>VLOOKUP($A2749,'[1]REL2.txt (2)'!$A$1:$DZ$60,COLUMN('[1]REL2.txt (2)'!P760:EO819)+1,FALSE)</f>
        <v>#N/A</v>
      </c>
      <c r="AJ2749" t="e">
        <f>VLOOKUP($A2749,'[1]REL2.txt (2)'!$A$1:$DZ$60,COLUMN('[1]REL2.txt (2)'!Q760:EP819)+1,FALSE)</f>
        <v>#N/A</v>
      </c>
      <c r="AK2749" t="e">
        <f>VLOOKUP($A2749,'[1]REL2.txt (2)'!$A$1:$DZ$60,COLUMN('[1]REL2.txt (2)'!R760:EQ819)+1,FALSE)</f>
        <v>#N/A</v>
      </c>
      <c r="AL2749" t="e">
        <f>VLOOKUP($A2749,'[1]REL2.txt (2)'!$A$1:$DZ$60,COLUMN('[1]REL2.txt (2)'!S760:ER819)+1,FALSE)</f>
        <v>#N/A</v>
      </c>
      <c r="AM2749" t="e">
        <f>VLOOKUP($A2749,'[1]REL2.txt (2)'!$A$1:$DZ$60,COLUMN('[1]REL2.txt (2)'!T760:ES819)+1,FALSE)</f>
        <v>#N/A</v>
      </c>
      <c r="AN2749" t="e">
        <f>VLOOKUP($A2749,'[1]REL2.txt (2)'!$A$1:$DZ$60,COLUMN('[1]REL2.txt (2)'!U760:ET819)+1,FALSE)</f>
        <v>#N/A</v>
      </c>
      <c r="AO2749" t="e">
        <f>VLOOKUP($A2749,'[1]REL2.txt (2)'!$A$1:$DZ$60,COLUMN('[1]REL2.txt (2)'!V760:EU819)+1,FALSE)</f>
        <v>#N/A</v>
      </c>
      <c r="AP2749" t="e">
        <f>VLOOKUP($A2749,'[1]REL2.txt (2)'!$A$1:$DZ$60,COLUMN('[1]REL2.txt (2)'!W760:EV819)+1,FALSE)</f>
        <v>#N/A</v>
      </c>
      <c r="AQ2749" t="e">
        <f>VLOOKUP($A2749,'[1]REL2.txt (2)'!$A$1:$DZ$60,COLUMN('[1]REL2.txt (2)'!X760:EW819)+1,FALSE)</f>
        <v>#N/A</v>
      </c>
      <c r="AR2749" t="e">
        <f>VLOOKUP($A2749,'[1]REL2.txt (2)'!$A$1:$DZ$60,COLUMN('[1]REL2.txt (2)'!Y760:EX819)+1,FALSE)</f>
        <v>#N/A</v>
      </c>
      <c r="AS2749" t="e">
        <f>VLOOKUP($A2749,'[1]REL2.txt (2)'!$A$1:$DZ$60,COLUMN('[1]REL2.txt (2)'!Z760:EY819)+1,FALSE)</f>
        <v>#N/A</v>
      </c>
      <c r="AT2749" t="e">
        <f>VLOOKUP($A2749,'[1]REL2.txt (2)'!$A$1:$DZ$60,COLUMN('[1]REL2.txt (2)'!AA760:EZ819)+1,FALSE)</f>
        <v>#N/A</v>
      </c>
      <c r="AU2749" t="e">
        <f>VLOOKUP($A2749,'[1]REL2.txt (2)'!$A$1:$DZ$60,COLUMN('[1]REL2.txt (2)'!AB760:FA819)+1,FALSE)</f>
        <v>#N/A</v>
      </c>
      <c r="AV2749" t="e">
        <f>VLOOKUP($A2749,'[1]REL2.txt (2)'!$A$1:$DZ$60,COLUMN('[1]REL2.txt (2)'!AC760:FB819)+1,FALSE)</f>
        <v>#N/A</v>
      </c>
      <c r="AW2749" t="e">
        <f>VLOOKUP($A2749,'[1]REL2.txt (2)'!$A$1:$DZ$60,COLUMN('[1]REL2.txt (2)'!AD760:FC819)+1,FALSE)</f>
        <v>#N/A</v>
      </c>
      <c r="AX2749" t="e">
        <f>VLOOKUP($A2749,'[1]REL2.txt (2)'!$A$1:$DZ$60,COLUMN('[1]REL2.txt (2)'!AE760:FD819)+1,FALSE)</f>
        <v>#N/A</v>
      </c>
      <c r="AY2749" t="e">
        <f>VLOOKUP($A2749,'[1]REL2.txt (2)'!$A$1:$DZ$60,COLUMN('[1]REL2.txt (2)'!AF760:FE819)+1,FALSE)</f>
        <v>#N/A</v>
      </c>
      <c r="AZ2749" t="e">
        <f>VLOOKUP($A2749,'[1]REL2.txt (2)'!$A$1:$DZ$60,COLUMN('[1]REL2.txt (2)'!AG760:FF819)+1,FALSE)</f>
        <v>#N/A</v>
      </c>
      <c r="BA2749" t="e">
        <f>VLOOKUP($A2749,'[1]REL2.txt (2)'!$A$1:$DZ$60,COLUMN('[1]REL2.txt (2)'!AH760:FG819)+1,FALSE)</f>
        <v>#N/A</v>
      </c>
      <c r="BB2749" t="e">
        <f>VLOOKUP($A2749,'[1]REL2.txt (2)'!$A$1:$DZ$60,COLUMN('[1]REL2.txt (2)'!AI760:FH819)+1,FALSE)</f>
        <v>#N/A</v>
      </c>
      <c r="BC2749" t="e">
        <f>VLOOKUP($A2749,'[1]REL2.txt (2)'!$A$1:$DZ$60,COLUMN('[1]REL2.txt (2)'!AJ760:FI819)+1,FALSE)</f>
        <v>#N/A</v>
      </c>
      <c r="BD2749" t="e">
        <f>VLOOKUP($A2749,'[1]REL2.txt (2)'!$A$1:$DZ$60,COLUMN('[1]REL2.txt (2)'!AK760:FJ819)+1,FALSE)</f>
        <v>#N/A</v>
      </c>
      <c r="BE2749" t="e">
        <f>VLOOKUP($A2749,'[1]REL2.txt (2)'!$A$1:$DZ$60,COLUMN('[1]REL2.txt (2)'!AL760:FK819)+1,FALSE)</f>
        <v>#N/A</v>
      </c>
      <c r="BF2749" t="e">
        <f>VLOOKUP($A2749,'[1]REL2.txt (2)'!$A$1:$DZ$60,COLUMN('[1]REL2.txt (2)'!AM760:FL819)+1,FALSE)</f>
        <v>#N/A</v>
      </c>
      <c r="BG2749" t="e">
        <f>VLOOKUP($A2749,'[1]REL2.txt (2)'!$A$1:$DZ$60,COLUMN('[1]REL2.txt (2)'!AN760:FM819)+1,FALSE)</f>
        <v>#N/A</v>
      </c>
      <c r="BH2749" t="e">
        <f>VLOOKUP($A2749,'[1]REL2.txt (2)'!$A$1:$DZ$60,COLUMN('[1]REL2.txt (2)'!AO760:FN819)+1,FALSE)</f>
        <v>#N/A</v>
      </c>
      <c r="BI2749" t="e">
        <f>VLOOKUP($A2749,'[1]REL2.txt (2)'!$A$1:$DZ$60,COLUMN('[1]REL2.txt (2)'!AP760:FO819)+1,FALSE)</f>
        <v>#N/A</v>
      </c>
      <c r="BJ2749" t="e">
        <f>VLOOKUP($A2749,'[1]REL2.txt (2)'!$A$1:$DZ$60,COLUMN('[1]REL2.txt (2)'!AQ760:FP819)+1,FALSE)</f>
        <v>#N/A</v>
      </c>
      <c r="BK2749" t="e">
        <f>VLOOKUP($A2749,'[1]REL2.txt (2)'!$A$1:$DZ$60,COLUMN('[1]REL2.txt (2)'!AR760:FQ819)+1,FALSE)</f>
        <v>#N/A</v>
      </c>
      <c r="BL2749" t="e">
        <f>VLOOKUP($A2749,'[1]REL2.txt (2)'!$A$1:$DZ$60,COLUMN('[1]REL2.txt (2)'!AS760:FR819)+1,FALSE)</f>
        <v>#N/A</v>
      </c>
      <c r="BM2749" t="e">
        <f>VLOOKUP($A2749,'[1]REL2.txt (2)'!$A$1:$DZ$60,COLUMN('[1]REL2.txt (2)'!AT760:FS819)+1,FALSE)</f>
        <v>#N/A</v>
      </c>
      <c r="BN2749" t="e">
        <f>VLOOKUP($A2749,'[1]REL2.txt (2)'!$A$1:$DZ$60,COLUMN('[1]REL2.txt (2)'!AU760:FT819)+1,FALSE)</f>
        <v>#N/A</v>
      </c>
      <c r="BO2749" t="e">
        <f>VLOOKUP($A2749,'[1]REL2.txt (2)'!$A$1:$DZ$60,COLUMN('[1]REL2.txt (2)'!AV760:FU819)+1,FALSE)</f>
        <v>#N/A</v>
      </c>
      <c r="BP2749" t="e">
        <f>VLOOKUP($A2749,'[1]REL2.txt (2)'!$A$1:$DZ$60,COLUMN('[1]REL2.txt (2)'!AW760:FV819)+1,FALSE)</f>
        <v>#N/A</v>
      </c>
      <c r="BQ2749" t="e">
        <f>VLOOKUP($A2749,'[1]REL2.txt (2)'!$A$1:$DZ$60,COLUMN('[1]REL2.txt (2)'!AX760:FW819)+1,FALSE)</f>
        <v>#N/A</v>
      </c>
      <c r="BR2749" t="e">
        <f>VLOOKUP($A2749,'[1]REL2.txt (2)'!$A$1:$DZ$60,COLUMN('[1]REL2.txt (2)'!AY760:FX819)+1,FALSE)</f>
        <v>#N/A</v>
      </c>
      <c r="BS2749" t="e">
        <f>VLOOKUP($A2749,'[1]REL2.txt (2)'!$A$1:$DZ$60,COLUMN('[1]REL2.txt (2)'!AZ760:FY819)+1,FALSE)</f>
        <v>#N/A</v>
      </c>
      <c r="BT2749" t="e">
        <f>VLOOKUP($A2749,'[1]REL2.txt (2)'!$A$1:$DZ$60,COLUMN('[1]REL2.txt (2)'!BA760:FZ819)+1,FALSE)</f>
        <v>#N/A</v>
      </c>
      <c r="BU2749" t="e">
        <f>VLOOKUP($A2749,'[1]REL2.txt (2)'!$A$1:$DZ$60,COLUMN('[1]REL2.txt (2)'!BB760:GA819)+1,FALSE)</f>
        <v>#N/A</v>
      </c>
      <c r="BV2749" t="e">
        <f>VLOOKUP($A2749,'[1]REL2.txt (2)'!$A$1:$DZ$60,COLUMN('[1]REL2.txt (2)'!BC760:GB819)+1,FALSE)</f>
        <v>#N/A</v>
      </c>
      <c r="BW2749" t="e">
        <f>VLOOKUP($A2749,'[1]REL2.txt (2)'!$A$1:$DZ$60,COLUMN('[1]REL2.txt (2)'!BD760:GC819)+1,FALSE)</f>
        <v>#N/A</v>
      </c>
      <c r="BX2749" t="e">
        <f>VLOOKUP($A2749,'[1]REL2.txt (2)'!$A$1:$DZ$60,COLUMN('[1]REL2.txt (2)'!BE760:GD819)+1,FALSE)</f>
        <v>#N/A</v>
      </c>
      <c r="BY2749" t="e">
        <f>VLOOKUP($A2749,'[1]REL2.txt (2)'!$A$1:$DZ$60,COLUMN('[1]REL2.txt (2)'!BF760:GE819)+1,FALSE)</f>
        <v>#N/A</v>
      </c>
      <c r="BZ2749" t="e">
        <f>VLOOKUP($A2749,'[1]REL2.txt (2)'!$A$1:$DZ$60,COLUMN('[1]REL2.txt (2)'!BG760:GF819)+1,FALSE)</f>
        <v>#N/A</v>
      </c>
      <c r="CA2749" t="e">
        <f>VLOOKUP($A2749,'[1]REL2.txt (2)'!$A$1:$DZ$60,COLUMN('[1]REL2.txt (2)'!BH760:GG819)+1,FALSE)</f>
        <v>#N/A</v>
      </c>
      <c r="CB2749" t="e">
        <f>VLOOKUP($A2749,'[1]REL2.txt (2)'!$A$1:$DZ$60,COLUMN('[1]REL2.txt (2)'!BI760:GH819)+1,FALSE)</f>
        <v>#N/A</v>
      </c>
      <c r="CC2749" t="e">
        <f>VLOOKUP($A2749,'[1]REL2.txt (2)'!$A$1:$DZ$60,COLUMN('[1]REL2.txt (2)'!BJ760:GI819)+1,FALSE)</f>
        <v>#N/A</v>
      </c>
      <c r="CD2749" t="e">
        <f>VLOOKUP($A2749,'[1]REL2.txt (2)'!$A$1:$DZ$60,COLUMN('[1]REL2.txt (2)'!BK760:GJ819)+1,FALSE)</f>
        <v>#N/A</v>
      </c>
      <c r="CE2749" t="e">
        <f>VLOOKUP($A2749,'[1]REL2.txt (2)'!$A$1:$DZ$60,COLUMN('[1]REL2.txt (2)'!BL760:GK819)+1,FALSE)</f>
        <v>#N/A</v>
      </c>
      <c r="CF2749" t="e">
        <f>VLOOKUP($A2749,'[1]REL2.txt (2)'!$A$1:$DZ$60,COLUMN('[1]REL2.txt (2)'!BM760:GL819)+1,FALSE)</f>
        <v>#N/A</v>
      </c>
      <c r="CG2749" t="e">
        <f>VLOOKUP($A2749,'[1]REL2.txt (2)'!$A$1:$DZ$60,COLUMN('[1]REL2.txt (2)'!BN760:GM819)+1,FALSE)</f>
        <v>#N/A</v>
      </c>
      <c r="CH2749" t="e">
        <f>VLOOKUP($A2749,'[1]REL2.txt (2)'!$A$1:$DZ$60,COLUMN('[1]REL2.txt (2)'!BO760:GN819)+1,FALSE)</f>
        <v>#N/A</v>
      </c>
      <c r="CI2749" t="e">
        <f>VLOOKUP($A2749,'[1]REL2.txt (2)'!$A$1:$DZ$60,COLUMN('[1]REL2.txt (2)'!BP760:GO819)+1,FALSE)</f>
        <v>#N/A</v>
      </c>
      <c r="CJ2749" t="e">
        <f>VLOOKUP($A2749,'[1]REL2.txt (2)'!$A$1:$DZ$60,COLUMN('[1]REL2.txt (2)'!BQ760:GP819)+1,FALSE)</f>
        <v>#N/A</v>
      </c>
      <c r="CK2749" t="e">
        <f>VLOOKUP($A2749,'[1]REL2.txt (2)'!$A$1:$DZ$60,COLUMN('[1]REL2.txt (2)'!BR760:GQ819)+1,FALSE)</f>
        <v>#N/A</v>
      </c>
      <c r="CL2749" t="e">
        <f>VLOOKUP($A2749,'[1]REL2.txt (2)'!$A$1:$DZ$60,COLUMN('[1]REL2.txt (2)'!BS760:GR819)+1,FALSE)</f>
        <v>#N/A</v>
      </c>
      <c r="CM2749" t="e">
        <f>VLOOKUP($A2749,'[1]REL2.txt (2)'!$A$1:$DZ$60,COLUMN('[1]REL2.txt (2)'!BT760:GS819)+1,FALSE)</f>
        <v>#N/A</v>
      </c>
      <c r="CN2749" t="e">
        <f>VLOOKUP($A2749,'[1]REL2.txt (2)'!$A$1:$DZ$60,COLUMN('[1]REL2.txt (2)'!BU760:GT819)+1,FALSE)</f>
        <v>#N/A</v>
      </c>
      <c r="CO2749" t="e">
        <f>VLOOKUP($A2749,'[1]REL2.txt (2)'!$A$1:$DZ$60,COLUMN('[1]REL2.txt (2)'!BV760:GU819)+1,FALSE)</f>
        <v>#N/A</v>
      </c>
      <c r="CP2749" t="e">
        <f>VLOOKUP($A2749,'[1]REL2.txt (2)'!$A$1:$DZ$60,COLUMN('[1]REL2.txt (2)'!BW760:GV819)+1,FALSE)</f>
        <v>#N/A</v>
      </c>
      <c r="CQ2749" t="e">
        <f>VLOOKUP($A2749,'[1]REL2.txt (2)'!$A$1:$DZ$60,COLUMN('[1]REL2.txt (2)'!BX760:GW819)+1,FALSE)</f>
        <v>#N/A</v>
      </c>
      <c r="CR2749" t="e">
        <f>VLOOKUP($A2749,'[1]REL2.txt (2)'!$A$1:$DZ$60,COLUMN('[1]REL2.txt (2)'!BY760:GX819)+1,FALSE)</f>
        <v>#N/A</v>
      </c>
      <c r="CS2749" t="e">
        <f>VLOOKUP($A2749,'[1]REL2.txt (2)'!$A$1:$DZ$60,COLUMN('[1]REL2.txt (2)'!BZ760:GY819)+1,FALSE)</f>
        <v>#N/A</v>
      </c>
      <c r="CT2749" t="e">
        <f>VLOOKUP($A2749,'[1]REL2.txt (2)'!$A$1:$DZ$60,COLUMN('[1]REL2.txt (2)'!CA760:GZ819)+1,FALSE)</f>
        <v>#N/A</v>
      </c>
      <c r="CU2749" t="e">
        <f>VLOOKUP($A2749,'[1]REL2.txt (2)'!$A$1:$DZ$60,COLUMN('[1]REL2.txt (2)'!CB760:HA819)+1,FALSE)</f>
        <v>#N/A</v>
      </c>
      <c r="CV2749" t="e">
        <f>VLOOKUP($A2749,'[1]REL2.txt (2)'!$A$1:$DZ$60,COLUMN('[1]REL2.txt (2)'!CC760:HB819)+1,FALSE)</f>
        <v>#N/A</v>
      </c>
      <c r="CW2749" t="e">
        <f>VLOOKUP($A2749,'[1]REL2.txt (2)'!$A$1:$DZ$60,COLUMN('[1]REL2.txt (2)'!CD760:HC819)+1,FALSE)</f>
        <v>#N/A</v>
      </c>
      <c r="CX2749" t="e">
        <f>VLOOKUP($A2749,'[1]REL2.txt (2)'!$A$1:$DZ$60,COLUMN('[1]REL2.txt (2)'!CE760:HD819)+1,FALSE)</f>
        <v>#N/A</v>
      </c>
      <c r="CY2749" t="e">
        <f>VLOOKUP($A2749,'[1]REL2.txt (2)'!$A$1:$DZ$60,COLUMN('[1]REL2.txt (2)'!CF760:HE819)+1,FALSE)</f>
        <v>#N/A</v>
      </c>
      <c r="CZ2749" t="e">
        <f>VLOOKUP($A2749,'[1]REL2.txt (2)'!$A$1:$DZ$60,COLUMN('[1]REL2.txt (2)'!CG760:HF819)+1,FALSE)</f>
        <v>#N/A</v>
      </c>
      <c r="DA2749" t="e">
        <f>VLOOKUP($A2749,'[1]REL2.txt (2)'!$A$1:$DZ$60,COLUMN('[1]REL2.txt (2)'!CH760:HG819)+1,FALSE)</f>
        <v>#N/A</v>
      </c>
      <c r="DB2749" t="e">
        <f>VLOOKUP($A2749,'[1]REL2.txt (2)'!$A$1:$DZ$60,COLUMN('[1]REL2.txt (2)'!CI760:HH819)+1,FALSE)</f>
        <v>#N/A</v>
      </c>
      <c r="DC2749" t="e">
        <f>VLOOKUP($A2749,'[1]REL2.txt (2)'!$A$1:$DZ$60,COLUMN('[1]REL2.txt (2)'!CJ760:HI819)+1,FALSE)</f>
        <v>#N/A</v>
      </c>
      <c r="DD2749" t="e">
        <f>VLOOKUP($A2749,'[1]REL2.txt (2)'!$A$1:$DZ$60,COLUMN('[1]REL2.txt (2)'!CK760:HJ819)+1,FALSE)</f>
        <v>#N/A</v>
      </c>
      <c r="DE2749" t="e">
        <f>VLOOKUP($A2749,'[1]REL2.txt (2)'!$A$1:$DZ$60,COLUMN('[1]REL2.txt (2)'!CL760:HK819)+1,FALSE)</f>
        <v>#N/A</v>
      </c>
      <c r="DF2749" t="e">
        <f>VLOOKUP($A2749,'[1]REL2.txt (2)'!$A$1:$DZ$60,COLUMN('[1]REL2.txt (2)'!CM760:HL819)+1,FALSE)</f>
        <v>#N/A</v>
      </c>
      <c r="DG2749" t="e">
        <f>VLOOKUP($A2749,'[1]REL2.txt (2)'!$A$1:$DZ$60,COLUMN('[1]REL2.txt (2)'!CN760:HM819)+1,FALSE)</f>
        <v>#N/A</v>
      </c>
      <c r="DH2749" t="e">
        <f>VLOOKUP($A2749,'[1]REL2.txt (2)'!$A$1:$DZ$60,COLUMN('[1]REL2.txt (2)'!CO760:HN819)+1,FALSE)</f>
        <v>#N/A</v>
      </c>
      <c r="DI2749" t="e">
        <f>VLOOKUP($A2749,'[1]REL2.txt (2)'!$A$1:$DZ$60,COLUMN('[1]REL2.txt (2)'!CP760:HO819)+1,FALSE)</f>
        <v>#N/A</v>
      </c>
      <c r="DJ2749" t="e">
        <f>VLOOKUP($A2749,'[1]REL2.txt (2)'!$A$1:$DZ$60,COLUMN('[1]REL2.txt (2)'!CQ760:HP819)+1,FALSE)</f>
        <v>#N/A</v>
      </c>
      <c r="DK2749" t="e">
        <f>VLOOKUP($A2749,'[1]REL2.txt (2)'!$A$1:$DZ$60,COLUMN('[1]REL2.txt (2)'!CR760:HQ819)+1,FALSE)</f>
        <v>#N/A</v>
      </c>
      <c r="DL2749" t="e">
        <f>VLOOKUP($A2749,'[1]REL2.txt (2)'!$A$1:$DZ$60,COLUMN('[1]REL2.txt (2)'!CS760:HR819)+1,FALSE)</f>
        <v>#N/A</v>
      </c>
      <c r="DM2749" t="e">
        <f>VLOOKUP($A2749,'[1]REL2.txt (2)'!$A$1:$DZ$60,COLUMN('[1]REL2.txt (2)'!CT760:HS819)+1,FALSE)</f>
        <v>#N/A</v>
      </c>
      <c r="DN2749" t="e">
        <f>VLOOKUP($A2749,'[1]REL2.txt (2)'!$A$1:$DZ$60,COLUMN('[1]REL2.txt (2)'!CU760:HT819)+1,FALSE)</f>
        <v>#N/A</v>
      </c>
      <c r="DO2749" t="e">
        <f>VLOOKUP($A2749,'[1]REL2.txt (2)'!$A$1:$DZ$60,COLUMN('[1]REL2.txt (2)'!CV760:HU819)+1,FALSE)</f>
        <v>#N/A</v>
      </c>
      <c r="DP2749" t="e">
        <f>VLOOKUP($A2749,'[1]REL2.txt (2)'!$A$1:$DZ$60,COLUMN('[1]REL2.txt (2)'!CW760:HV819)+1,FALSE)</f>
        <v>#N/A</v>
      </c>
      <c r="DQ2749" t="e">
        <f>VLOOKUP($A2749,'[1]REL2.txt (2)'!$A$1:$DZ$60,COLUMN('[1]REL2.txt (2)'!CX760:HW819)+1,FALSE)</f>
        <v>#N/A</v>
      </c>
      <c r="DR2749" t="e">
        <f>VLOOKUP($A2749,'[1]REL2.txt (2)'!$A$1:$DZ$60,COLUMN('[1]REL2.txt (2)'!CY760:HX819)+1,FALSE)</f>
        <v>#N/A</v>
      </c>
      <c r="DS2749" t="e">
        <f>VLOOKUP($A2749,'[1]REL2.txt (2)'!$A$1:$DZ$60,COLUMN('[1]REL2.txt (2)'!CZ760:HY819)+1,FALSE)</f>
        <v>#N/A</v>
      </c>
      <c r="DT2749" t="e">
        <f>VLOOKUP($A2749,'[1]REL2.txt (2)'!$A$1:$DZ$60,COLUMN('[1]REL2.txt (2)'!DA760:HZ819)+1,FALSE)</f>
        <v>#N/A</v>
      </c>
      <c r="DU2749" t="e">
        <f>VLOOKUP($A2749,'[1]REL2.txt (2)'!$A$1:$DZ$60,COLUMN('[1]REL2.txt (2)'!DB760:IA819)+1,FALSE)</f>
        <v>#N/A</v>
      </c>
      <c r="DV2749" t="e">
        <f>VLOOKUP($A2749,'[1]REL2.txt (2)'!$A$1:$DZ$60,COLUMN('[1]REL2.txt (2)'!DC760:IB819)+1,FALSE)</f>
        <v>#N/A</v>
      </c>
      <c r="DW2749" t="e">
        <f>VLOOKUP($A2749,'[1]REL2.txt (2)'!$A$1:$DZ$60,COLUMN('[1]REL2.txt (2)'!DD760:IC819)+1,FALSE)</f>
        <v>#N/A</v>
      </c>
      <c r="DX2749" t="e">
        <f>VLOOKUP($A2749,'[1]REL2.txt (2)'!$A$1:$DZ$60,COLUMN('[1]REL2.txt (2)'!DE760:ID819)+1,FALSE)</f>
        <v>#N/A</v>
      </c>
      <c r="DY2749" t="e">
        <f>VLOOKUP($A2749,'[1]REL2.txt (2)'!$A$1:$DZ$60,COLUMN('[1]REL2.txt (2)'!DF760:IE819)+1,FALSE)</f>
        <v>#N/A</v>
      </c>
      <c r="DZ2749" t="e">
        <f>VLOOKUP($A2749,'[1]REL2.txt (2)'!$A$1:$DZ$60,COLUMN('[1]REL2.txt (2)'!DG760:IF819)+1,FALSE)</f>
        <v>#N/A</v>
      </c>
      <c r="EA2749" t="e">
        <f>VLOOKUP($A2749,'[1]REL2.txt (2)'!$A$1:$DZ$60,COLUMN('[1]REL2.txt (2)'!DH760:IG819)+1,FALSE)</f>
        <v>#N/A</v>
      </c>
      <c r="EB2749" t="e">
        <f>VLOOKUP($A2749,'[1]REL2.txt (2)'!$A$1:$DZ$60,COLUMN('[1]REL2.txt (2)'!DI760:IH819)+1,FALSE)</f>
        <v>#N/A</v>
      </c>
      <c r="EC2749" t="e">
        <f>VLOOKUP($A2749,'[1]REL2.txt (2)'!$A$1:$DZ$60,COLUMN('[1]REL2.txt (2)'!DJ760:II819)+1,FALSE)</f>
        <v>#N/A</v>
      </c>
      <c r="ED2749" t="e">
        <f>VLOOKUP($A2749,'[1]REL2.txt (2)'!$A$1:$DZ$60,COLUMN('[1]REL2.txt (2)'!DK760:IJ819)+1,FALSE)</f>
        <v>#N/A</v>
      </c>
      <c r="EE2749" t="e">
        <f>VLOOKUP($A2749,'[1]REL2.txt (2)'!$A$1:$DZ$60,COLUMN('[1]REL2.txt (2)'!DL760:IK819)+1,FALSE)</f>
        <v>#N/A</v>
      </c>
      <c r="EF2749" t="e">
        <f>VLOOKUP($A2749,'[1]REL2.txt (2)'!$A$1:$DZ$60,COLUMN('[1]REL2.txt (2)'!DM760:IL819)+1,FALSE)</f>
        <v>#N/A</v>
      </c>
      <c r="EG2749" t="e">
        <f>VLOOKUP($A2749,'[1]REL2.txt (2)'!$A$1:$DZ$60,COLUMN('[1]REL2.txt (2)'!DN760:IM819)+1,FALSE)</f>
        <v>#N/A</v>
      </c>
      <c r="EH2749" t="e">
        <f>VLOOKUP($A2749,'[1]REL2.txt (2)'!$A$1:$DZ$60,COLUMN('[1]REL2.txt (2)'!DO760:IN819)+1,FALSE)</f>
        <v>#N/A</v>
      </c>
      <c r="EI2749" t="e">
        <f>VLOOKUP($A2749,'[1]REL2.txt (2)'!$A$1:$DZ$60,COLUMN('[1]REL2.txt (2)'!DP760:IO819)+1,FALSE)</f>
        <v>#N/A</v>
      </c>
      <c r="EJ2749" t="e">
        <f>VLOOKUP($A2749,'[1]REL2.txt (2)'!$A$1:$DZ$60,COLUMN('[1]REL2.txt (2)'!DQ760:IP819)+1,FALSE)</f>
        <v>#N/A</v>
      </c>
      <c r="EK2749" t="e">
        <f>VLOOKUP($A2749,'[1]REL2.txt (2)'!$A$1:$DZ$60,COLUMN('[1]REL2.txt (2)'!DR760:IQ819)+1,FALSE)</f>
        <v>#N/A</v>
      </c>
      <c r="EL2749" t="e">
        <f>VLOOKUP($A2749,'[1]REL2.txt (2)'!$A$1:$DZ$60,COLUMN('[1]REL2.txt (2)'!DS760:IR819)+1,FALSE)</f>
        <v>#N/A</v>
      </c>
      <c r="EM2749" t="e">
        <f>VLOOKUP($A2749,'[1]REL2.txt (2)'!$A$1:$DZ$60,COLUMN('[1]REL2.txt (2)'!DT760:IS819)+1,FALSE)</f>
        <v>#N/A</v>
      </c>
      <c r="EN2749" t="e">
        <f>VLOOKUP($A2749,'[1]REL2.txt (2)'!$A$1:$DZ$60,COLUMN('[1]REL2.txt (2)'!DU760:IT819)+1,FALSE)</f>
        <v>#N/A</v>
      </c>
      <c r="EO2749" t="e">
        <f>VLOOKUP($A2749,'[1]REL2.txt (2)'!$A$1:$DZ$60,COLUMN('[1]REL2.txt (2)'!DV760:IU819)+1,FALSE)</f>
        <v>#N/A</v>
      </c>
      <c r="EP2749" t="e">
        <f>VLOOKUP($A2749,'[1]REL2.txt (2)'!$A$1:$DZ$60,COLUMN('[1]REL2.txt (2)'!DW760:IV819)+1,FALSE)</f>
        <v>#N/A</v>
      </c>
      <c r="EQ2749" t="e">
        <f>VLOOKUP($A2749,'[1]REL2.txt (2)'!$A$1:$DZ$60,COLUMN('[1]REL2.txt (2)'!DX760:IW819)+1,FALSE)</f>
        <v>#N/A</v>
      </c>
      <c r="ER2749" t="e">
        <f>VLOOKUP($A2749,'[1]REL2.txt (2)'!$A$1:$DZ$60,COLUMN('[1]REL2.txt (2)'!DY760:IX819)+1,FALSE)</f>
        <v>#N/A</v>
      </c>
      <c r="ES2749" t="e">
        <f>VLOOKUP($A2749,'[1]REL2.txt (2)'!$A$1:$DZ$60,COLUMN('[1]REL2.txt (2)'!DZ760:IY819)+1,FALSE)</f>
        <v>#N/A</v>
      </c>
    </row>
    <row r="2750" spans="1:149">
      <c r="A2750" s="1">
        <v>41132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AE2750" t="e">
        <f>VLOOKUP($A2750,'[1]REL2.txt (2)'!$A$1:$DZ$60,COLUMN('[1]REL2.txt (2)'!L761:EK820)+1,FALSE)</f>
        <v>#N/A</v>
      </c>
      <c r="AF2750" t="e">
        <f>VLOOKUP($A2750,'[1]REL2.txt (2)'!$A$1:$DZ$60,COLUMN('[1]REL2.txt (2)'!M761:EL820)+1,FALSE)</f>
        <v>#N/A</v>
      </c>
      <c r="AG2750" t="e">
        <f>VLOOKUP($A2750,'[1]REL2.txt (2)'!$A$1:$DZ$60,COLUMN('[1]REL2.txt (2)'!N761:EM820)+1,FALSE)</f>
        <v>#N/A</v>
      </c>
      <c r="AH2750" t="e">
        <f>VLOOKUP($A2750,'[1]REL2.txt (2)'!$A$1:$DZ$60,COLUMN('[1]REL2.txt (2)'!O761:EN820)+1,FALSE)</f>
        <v>#N/A</v>
      </c>
      <c r="AI2750" t="e">
        <f>VLOOKUP($A2750,'[1]REL2.txt (2)'!$A$1:$DZ$60,COLUMN('[1]REL2.txt (2)'!P761:EO820)+1,FALSE)</f>
        <v>#N/A</v>
      </c>
      <c r="AJ2750" t="e">
        <f>VLOOKUP($A2750,'[1]REL2.txt (2)'!$A$1:$DZ$60,COLUMN('[1]REL2.txt (2)'!Q761:EP820)+1,FALSE)</f>
        <v>#N/A</v>
      </c>
      <c r="AK2750" t="e">
        <f>VLOOKUP($A2750,'[1]REL2.txt (2)'!$A$1:$DZ$60,COLUMN('[1]REL2.txt (2)'!R761:EQ820)+1,FALSE)</f>
        <v>#N/A</v>
      </c>
      <c r="AL2750" t="e">
        <f>VLOOKUP($A2750,'[1]REL2.txt (2)'!$A$1:$DZ$60,COLUMN('[1]REL2.txt (2)'!S761:ER820)+1,FALSE)</f>
        <v>#N/A</v>
      </c>
      <c r="AM2750" t="e">
        <f>VLOOKUP($A2750,'[1]REL2.txt (2)'!$A$1:$DZ$60,COLUMN('[1]REL2.txt (2)'!T761:ES820)+1,FALSE)</f>
        <v>#N/A</v>
      </c>
      <c r="AN2750" t="e">
        <f>VLOOKUP($A2750,'[1]REL2.txt (2)'!$A$1:$DZ$60,COLUMN('[1]REL2.txt (2)'!U761:ET820)+1,FALSE)</f>
        <v>#N/A</v>
      </c>
      <c r="AO2750" t="e">
        <f>VLOOKUP($A2750,'[1]REL2.txt (2)'!$A$1:$DZ$60,COLUMN('[1]REL2.txt (2)'!V761:EU820)+1,FALSE)</f>
        <v>#N/A</v>
      </c>
      <c r="AP2750" t="e">
        <f>VLOOKUP($A2750,'[1]REL2.txt (2)'!$A$1:$DZ$60,COLUMN('[1]REL2.txt (2)'!W761:EV820)+1,FALSE)</f>
        <v>#N/A</v>
      </c>
      <c r="AQ2750" t="e">
        <f>VLOOKUP($A2750,'[1]REL2.txt (2)'!$A$1:$DZ$60,COLUMN('[1]REL2.txt (2)'!X761:EW820)+1,FALSE)</f>
        <v>#N/A</v>
      </c>
      <c r="AR2750" t="e">
        <f>VLOOKUP($A2750,'[1]REL2.txt (2)'!$A$1:$DZ$60,COLUMN('[1]REL2.txt (2)'!Y761:EX820)+1,FALSE)</f>
        <v>#N/A</v>
      </c>
      <c r="AS2750" t="e">
        <f>VLOOKUP($A2750,'[1]REL2.txt (2)'!$A$1:$DZ$60,COLUMN('[1]REL2.txt (2)'!Z761:EY820)+1,FALSE)</f>
        <v>#N/A</v>
      </c>
      <c r="AT2750" t="e">
        <f>VLOOKUP($A2750,'[1]REL2.txt (2)'!$A$1:$DZ$60,COLUMN('[1]REL2.txt (2)'!AA761:EZ820)+1,FALSE)</f>
        <v>#N/A</v>
      </c>
      <c r="AU2750" t="e">
        <f>VLOOKUP($A2750,'[1]REL2.txt (2)'!$A$1:$DZ$60,COLUMN('[1]REL2.txt (2)'!AB761:FA820)+1,FALSE)</f>
        <v>#N/A</v>
      </c>
      <c r="AV2750" t="e">
        <f>VLOOKUP($A2750,'[1]REL2.txt (2)'!$A$1:$DZ$60,COLUMN('[1]REL2.txt (2)'!AC761:FB820)+1,FALSE)</f>
        <v>#N/A</v>
      </c>
      <c r="AW2750" t="e">
        <f>VLOOKUP($A2750,'[1]REL2.txt (2)'!$A$1:$DZ$60,COLUMN('[1]REL2.txt (2)'!AD761:FC820)+1,FALSE)</f>
        <v>#N/A</v>
      </c>
      <c r="AX2750" t="e">
        <f>VLOOKUP($A2750,'[1]REL2.txt (2)'!$A$1:$DZ$60,COLUMN('[1]REL2.txt (2)'!AE761:FD820)+1,FALSE)</f>
        <v>#N/A</v>
      </c>
      <c r="AY2750" t="e">
        <f>VLOOKUP($A2750,'[1]REL2.txt (2)'!$A$1:$DZ$60,COLUMN('[1]REL2.txt (2)'!AF761:FE820)+1,FALSE)</f>
        <v>#N/A</v>
      </c>
      <c r="AZ2750" t="e">
        <f>VLOOKUP($A2750,'[1]REL2.txt (2)'!$A$1:$DZ$60,COLUMN('[1]REL2.txt (2)'!AG761:FF820)+1,FALSE)</f>
        <v>#N/A</v>
      </c>
      <c r="BA2750" t="e">
        <f>VLOOKUP($A2750,'[1]REL2.txt (2)'!$A$1:$DZ$60,COLUMN('[1]REL2.txt (2)'!AH761:FG820)+1,FALSE)</f>
        <v>#N/A</v>
      </c>
      <c r="BB2750" t="e">
        <f>VLOOKUP($A2750,'[1]REL2.txt (2)'!$A$1:$DZ$60,COLUMN('[1]REL2.txt (2)'!AI761:FH820)+1,FALSE)</f>
        <v>#N/A</v>
      </c>
      <c r="BC2750" t="e">
        <f>VLOOKUP($A2750,'[1]REL2.txt (2)'!$A$1:$DZ$60,COLUMN('[1]REL2.txt (2)'!AJ761:FI820)+1,FALSE)</f>
        <v>#N/A</v>
      </c>
      <c r="BD2750" t="e">
        <f>VLOOKUP($A2750,'[1]REL2.txt (2)'!$A$1:$DZ$60,COLUMN('[1]REL2.txt (2)'!AK761:FJ820)+1,FALSE)</f>
        <v>#N/A</v>
      </c>
      <c r="BE2750" t="e">
        <f>VLOOKUP($A2750,'[1]REL2.txt (2)'!$A$1:$DZ$60,COLUMN('[1]REL2.txt (2)'!AL761:FK820)+1,FALSE)</f>
        <v>#N/A</v>
      </c>
      <c r="BF2750" t="e">
        <f>VLOOKUP($A2750,'[1]REL2.txt (2)'!$A$1:$DZ$60,COLUMN('[1]REL2.txt (2)'!AM761:FL820)+1,FALSE)</f>
        <v>#N/A</v>
      </c>
      <c r="BG2750" t="e">
        <f>VLOOKUP($A2750,'[1]REL2.txt (2)'!$A$1:$DZ$60,COLUMN('[1]REL2.txt (2)'!AN761:FM820)+1,FALSE)</f>
        <v>#N/A</v>
      </c>
      <c r="BH2750" t="e">
        <f>VLOOKUP($A2750,'[1]REL2.txt (2)'!$A$1:$DZ$60,COLUMN('[1]REL2.txt (2)'!AO761:FN820)+1,FALSE)</f>
        <v>#N/A</v>
      </c>
      <c r="BI2750" t="e">
        <f>VLOOKUP($A2750,'[1]REL2.txt (2)'!$A$1:$DZ$60,COLUMN('[1]REL2.txt (2)'!AP761:FO820)+1,FALSE)</f>
        <v>#N/A</v>
      </c>
      <c r="BJ2750" t="e">
        <f>VLOOKUP($A2750,'[1]REL2.txt (2)'!$A$1:$DZ$60,COLUMN('[1]REL2.txt (2)'!AQ761:FP820)+1,FALSE)</f>
        <v>#N/A</v>
      </c>
      <c r="BK2750" t="e">
        <f>VLOOKUP($A2750,'[1]REL2.txt (2)'!$A$1:$DZ$60,COLUMN('[1]REL2.txt (2)'!AR761:FQ820)+1,FALSE)</f>
        <v>#N/A</v>
      </c>
      <c r="BL2750" t="e">
        <f>VLOOKUP($A2750,'[1]REL2.txt (2)'!$A$1:$DZ$60,COLUMN('[1]REL2.txt (2)'!AS761:FR820)+1,FALSE)</f>
        <v>#N/A</v>
      </c>
      <c r="BM2750" t="e">
        <f>VLOOKUP($A2750,'[1]REL2.txt (2)'!$A$1:$DZ$60,COLUMN('[1]REL2.txt (2)'!AT761:FS820)+1,FALSE)</f>
        <v>#N/A</v>
      </c>
      <c r="BN2750" t="e">
        <f>VLOOKUP($A2750,'[1]REL2.txt (2)'!$A$1:$DZ$60,COLUMN('[1]REL2.txt (2)'!AU761:FT820)+1,FALSE)</f>
        <v>#N/A</v>
      </c>
      <c r="BO2750" t="e">
        <f>VLOOKUP($A2750,'[1]REL2.txt (2)'!$A$1:$DZ$60,COLUMN('[1]REL2.txt (2)'!AV761:FU820)+1,FALSE)</f>
        <v>#N/A</v>
      </c>
      <c r="BP2750" t="e">
        <f>VLOOKUP($A2750,'[1]REL2.txt (2)'!$A$1:$DZ$60,COLUMN('[1]REL2.txt (2)'!AW761:FV820)+1,FALSE)</f>
        <v>#N/A</v>
      </c>
      <c r="BQ2750" t="e">
        <f>VLOOKUP($A2750,'[1]REL2.txt (2)'!$A$1:$DZ$60,COLUMN('[1]REL2.txt (2)'!AX761:FW820)+1,FALSE)</f>
        <v>#N/A</v>
      </c>
      <c r="BR2750" t="e">
        <f>VLOOKUP($A2750,'[1]REL2.txt (2)'!$A$1:$DZ$60,COLUMN('[1]REL2.txt (2)'!AY761:FX820)+1,FALSE)</f>
        <v>#N/A</v>
      </c>
      <c r="BS2750" t="e">
        <f>VLOOKUP($A2750,'[1]REL2.txt (2)'!$A$1:$DZ$60,COLUMN('[1]REL2.txt (2)'!AZ761:FY820)+1,FALSE)</f>
        <v>#N/A</v>
      </c>
      <c r="BT2750" t="e">
        <f>VLOOKUP($A2750,'[1]REL2.txt (2)'!$A$1:$DZ$60,COLUMN('[1]REL2.txt (2)'!BA761:FZ820)+1,FALSE)</f>
        <v>#N/A</v>
      </c>
      <c r="BU2750" t="e">
        <f>VLOOKUP($A2750,'[1]REL2.txt (2)'!$A$1:$DZ$60,COLUMN('[1]REL2.txt (2)'!BB761:GA820)+1,FALSE)</f>
        <v>#N/A</v>
      </c>
      <c r="BV2750" t="e">
        <f>VLOOKUP($A2750,'[1]REL2.txt (2)'!$A$1:$DZ$60,COLUMN('[1]REL2.txt (2)'!BC761:GB820)+1,FALSE)</f>
        <v>#N/A</v>
      </c>
      <c r="BW2750" t="e">
        <f>VLOOKUP($A2750,'[1]REL2.txt (2)'!$A$1:$DZ$60,COLUMN('[1]REL2.txt (2)'!BD761:GC820)+1,FALSE)</f>
        <v>#N/A</v>
      </c>
      <c r="BX2750" t="e">
        <f>VLOOKUP($A2750,'[1]REL2.txt (2)'!$A$1:$DZ$60,COLUMN('[1]REL2.txt (2)'!BE761:GD820)+1,FALSE)</f>
        <v>#N/A</v>
      </c>
      <c r="BY2750" t="e">
        <f>VLOOKUP($A2750,'[1]REL2.txt (2)'!$A$1:$DZ$60,COLUMN('[1]REL2.txt (2)'!BF761:GE820)+1,FALSE)</f>
        <v>#N/A</v>
      </c>
      <c r="BZ2750" t="e">
        <f>VLOOKUP($A2750,'[1]REL2.txt (2)'!$A$1:$DZ$60,COLUMN('[1]REL2.txt (2)'!BG761:GF820)+1,FALSE)</f>
        <v>#N/A</v>
      </c>
      <c r="CA2750" t="e">
        <f>VLOOKUP($A2750,'[1]REL2.txt (2)'!$A$1:$DZ$60,COLUMN('[1]REL2.txt (2)'!BH761:GG820)+1,FALSE)</f>
        <v>#N/A</v>
      </c>
      <c r="CB2750" t="e">
        <f>VLOOKUP($A2750,'[1]REL2.txt (2)'!$A$1:$DZ$60,COLUMN('[1]REL2.txt (2)'!BI761:GH820)+1,FALSE)</f>
        <v>#N/A</v>
      </c>
      <c r="CC2750" t="e">
        <f>VLOOKUP($A2750,'[1]REL2.txt (2)'!$A$1:$DZ$60,COLUMN('[1]REL2.txt (2)'!BJ761:GI820)+1,FALSE)</f>
        <v>#N/A</v>
      </c>
      <c r="CD2750" t="e">
        <f>VLOOKUP($A2750,'[1]REL2.txt (2)'!$A$1:$DZ$60,COLUMN('[1]REL2.txt (2)'!BK761:GJ820)+1,FALSE)</f>
        <v>#N/A</v>
      </c>
      <c r="CE2750" t="e">
        <f>VLOOKUP($A2750,'[1]REL2.txt (2)'!$A$1:$DZ$60,COLUMN('[1]REL2.txt (2)'!BL761:GK820)+1,FALSE)</f>
        <v>#N/A</v>
      </c>
      <c r="CF2750" t="e">
        <f>VLOOKUP($A2750,'[1]REL2.txt (2)'!$A$1:$DZ$60,COLUMN('[1]REL2.txt (2)'!BM761:GL820)+1,FALSE)</f>
        <v>#N/A</v>
      </c>
      <c r="CG2750" t="e">
        <f>VLOOKUP($A2750,'[1]REL2.txt (2)'!$A$1:$DZ$60,COLUMN('[1]REL2.txt (2)'!BN761:GM820)+1,FALSE)</f>
        <v>#N/A</v>
      </c>
      <c r="CH2750" t="e">
        <f>VLOOKUP($A2750,'[1]REL2.txt (2)'!$A$1:$DZ$60,COLUMN('[1]REL2.txt (2)'!BO761:GN820)+1,FALSE)</f>
        <v>#N/A</v>
      </c>
      <c r="CI2750" t="e">
        <f>VLOOKUP($A2750,'[1]REL2.txt (2)'!$A$1:$DZ$60,COLUMN('[1]REL2.txt (2)'!BP761:GO820)+1,FALSE)</f>
        <v>#N/A</v>
      </c>
      <c r="CJ2750" t="e">
        <f>VLOOKUP($A2750,'[1]REL2.txt (2)'!$A$1:$DZ$60,COLUMN('[1]REL2.txt (2)'!BQ761:GP820)+1,FALSE)</f>
        <v>#N/A</v>
      </c>
      <c r="CK2750" t="e">
        <f>VLOOKUP($A2750,'[1]REL2.txt (2)'!$A$1:$DZ$60,COLUMN('[1]REL2.txt (2)'!BR761:GQ820)+1,FALSE)</f>
        <v>#N/A</v>
      </c>
      <c r="CL2750" t="e">
        <f>VLOOKUP($A2750,'[1]REL2.txt (2)'!$A$1:$DZ$60,COLUMN('[1]REL2.txt (2)'!BS761:GR820)+1,FALSE)</f>
        <v>#N/A</v>
      </c>
      <c r="CM2750" t="e">
        <f>VLOOKUP($A2750,'[1]REL2.txt (2)'!$A$1:$DZ$60,COLUMN('[1]REL2.txt (2)'!BT761:GS820)+1,FALSE)</f>
        <v>#N/A</v>
      </c>
      <c r="CN2750" t="e">
        <f>VLOOKUP($A2750,'[1]REL2.txt (2)'!$A$1:$DZ$60,COLUMN('[1]REL2.txt (2)'!BU761:GT820)+1,FALSE)</f>
        <v>#N/A</v>
      </c>
      <c r="CO2750" t="e">
        <f>VLOOKUP($A2750,'[1]REL2.txt (2)'!$A$1:$DZ$60,COLUMN('[1]REL2.txt (2)'!BV761:GU820)+1,FALSE)</f>
        <v>#N/A</v>
      </c>
      <c r="CP2750" t="e">
        <f>VLOOKUP($A2750,'[1]REL2.txt (2)'!$A$1:$DZ$60,COLUMN('[1]REL2.txt (2)'!BW761:GV820)+1,FALSE)</f>
        <v>#N/A</v>
      </c>
      <c r="CQ2750" t="e">
        <f>VLOOKUP($A2750,'[1]REL2.txt (2)'!$A$1:$DZ$60,COLUMN('[1]REL2.txt (2)'!BX761:GW820)+1,FALSE)</f>
        <v>#N/A</v>
      </c>
      <c r="CR2750" t="e">
        <f>VLOOKUP($A2750,'[1]REL2.txt (2)'!$A$1:$DZ$60,COLUMN('[1]REL2.txt (2)'!BY761:GX820)+1,FALSE)</f>
        <v>#N/A</v>
      </c>
      <c r="CS2750" t="e">
        <f>VLOOKUP($A2750,'[1]REL2.txt (2)'!$A$1:$DZ$60,COLUMN('[1]REL2.txt (2)'!BZ761:GY820)+1,FALSE)</f>
        <v>#N/A</v>
      </c>
      <c r="CT2750" t="e">
        <f>VLOOKUP($A2750,'[1]REL2.txt (2)'!$A$1:$DZ$60,COLUMN('[1]REL2.txt (2)'!CA761:GZ820)+1,FALSE)</f>
        <v>#N/A</v>
      </c>
      <c r="CU2750" t="e">
        <f>VLOOKUP($A2750,'[1]REL2.txt (2)'!$A$1:$DZ$60,COLUMN('[1]REL2.txt (2)'!CB761:HA820)+1,FALSE)</f>
        <v>#N/A</v>
      </c>
      <c r="CV2750" t="e">
        <f>VLOOKUP($A2750,'[1]REL2.txt (2)'!$A$1:$DZ$60,COLUMN('[1]REL2.txt (2)'!CC761:HB820)+1,FALSE)</f>
        <v>#N/A</v>
      </c>
      <c r="CW2750" t="e">
        <f>VLOOKUP($A2750,'[1]REL2.txt (2)'!$A$1:$DZ$60,COLUMN('[1]REL2.txt (2)'!CD761:HC820)+1,FALSE)</f>
        <v>#N/A</v>
      </c>
      <c r="CX2750" t="e">
        <f>VLOOKUP($A2750,'[1]REL2.txt (2)'!$A$1:$DZ$60,COLUMN('[1]REL2.txt (2)'!CE761:HD820)+1,FALSE)</f>
        <v>#N/A</v>
      </c>
      <c r="CY2750" t="e">
        <f>VLOOKUP($A2750,'[1]REL2.txt (2)'!$A$1:$DZ$60,COLUMN('[1]REL2.txt (2)'!CF761:HE820)+1,FALSE)</f>
        <v>#N/A</v>
      </c>
      <c r="CZ2750" t="e">
        <f>VLOOKUP($A2750,'[1]REL2.txt (2)'!$A$1:$DZ$60,COLUMN('[1]REL2.txt (2)'!CG761:HF820)+1,FALSE)</f>
        <v>#N/A</v>
      </c>
      <c r="DA2750" t="e">
        <f>VLOOKUP($A2750,'[1]REL2.txt (2)'!$A$1:$DZ$60,COLUMN('[1]REL2.txt (2)'!CH761:HG820)+1,FALSE)</f>
        <v>#N/A</v>
      </c>
      <c r="DB2750" t="e">
        <f>VLOOKUP($A2750,'[1]REL2.txt (2)'!$A$1:$DZ$60,COLUMN('[1]REL2.txt (2)'!CI761:HH820)+1,FALSE)</f>
        <v>#N/A</v>
      </c>
      <c r="DC2750" t="e">
        <f>VLOOKUP($A2750,'[1]REL2.txt (2)'!$A$1:$DZ$60,COLUMN('[1]REL2.txt (2)'!CJ761:HI820)+1,FALSE)</f>
        <v>#N/A</v>
      </c>
      <c r="DD2750" t="e">
        <f>VLOOKUP($A2750,'[1]REL2.txt (2)'!$A$1:$DZ$60,COLUMN('[1]REL2.txt (2)'!CK761:HJ820)+1,FALSE)</f>
        <v>#N/A</v>
      </c>
      <c r="DE2750" t="e">
        <f>VLOOKUP($A2750,'[1]REL2.txt (2)'!$A$1:$DZ$60,COLUMN('[1]REL2.txt (2)'!CL761:HK820)+1,FALSE)</f>
        <v>#N/A</v>
      </c>
      <c r="DF2750" t="e">
        <f>VLOOKUP($A2750,'[1]REL2.txt (2)'!$A$1:$DZ$60,COLUMN('[1]REL2.txt (2)'!CM761:HL820)+1,FALSE)</f>
        <v>#N/A</v>
      </c>
      <c r="DG2750" t="e">
        <f>VLOOKUP($A2750,'[1]REL2.txt (2)'!$A$1:$DZ$60,COLUMN('[1]REL2.txt (2)'!CN761:HM820)+1,FALSE)</f>
        <v>#N/A</v>
      </c>
      <c r="DH2750" t="e">
        <f>VLOOKUP($A2750,'[1]REL2.txt (2)'!$A$1:$DZ$60,COLUMN('[1]REL2.txt (2)'!CO761:HN820)+1,FALSE)</f>
        <v>#N/A</v>
      </c>
      <c r="DI2750" t="e">
        <f>VLOOKUP($A2750,'[1]REL2.txt (2)'!$A$1:$DZ$60,COLUMN('[1]REL2.txt (2)'!CP761:HO820)+1,FALSE)</f>
        <v>#N/A</v>
      </c>
      <c r="DJ2750" t="e">
        <f>VLOOKUP($A2750,'[1]REL2.txt (2)'!$A$1:$DZ$60,COLUMN('[1]REL2.txt (2)'!CQ761:HP820)+1,FALSE)</f>
        <v>#N/A</v>
      </c>
      <c r="DK2750" t="e">
        <f>VLOOKUP($A2750,'[1]REL2.txt (2)'!$A$1:$DZ$60,COLUMN('[1]REL2.txt (2)'!CR761:HQ820)+1,FALSE)</f>
        <v>#N/A</v>
      </c>
      <c r="DL2750" t="e">
        <f>VLOOKUP($A2750,'[1]REL2.txt (2)'!$A$1:$DZ$60,COLUMN('[1]REL2.txt (2)'!CS761:HR820)+1,FALSE)</f>
        <v>#N/A</v>
      </c>
      <c r="DM2750" t="e">
        <f>VLOOKUP($A2750,'[1]REL2.txt (2)'!$A$1:$DZ$60,COLUMN('[1]REL2.txt (2)'!CT761:HS820)+1,FALSE)</f>
        <v>#N/A</v>
      </c>
      <c r="DN2750" t="e">
        <f>VLOOKUP($A2750,'[1]REL2.txt (2)'!$A$1:$DZ$60,COLUMN('[1]REL2.txt (2)'!CU761:HT820)+1,FALSE)</f>
        <v>#N/A</v>
      </c>
      <c r="DO2750" t="e">
        <f>VLOOKUP($A2750,'[1]REL2.txt (2)'!$A$1:$DZ$60,COLUMN('[1]REL2.txt (2)'!CV761:HU820)+1,FALSE)</f>
        <v>#N/A</v>
      </c>
      <c r="DP2750" t="e">
        <f>VLOOKUP($A2750,'[1]REL2.txt (2)'!$A$1:$DZ$60,COLUMN('[1]REL2.txt (2)'!CW761:HV820)+1,FALSE)</f>
        <v>#N/A</v>
      </c>
      <c r="DQ2750" t="e">
        <f>VLOOKUP($A2750,'[1]REL2.txt (2)'!$A$1:$DZ$60,COLUMN('[1]REL2.txt (2)'!CX761:HW820)+1,FALSE)</f>
        <v>#N/A</v>
      </c>
      <c r="DR2750" t="e">
        <f>VLOOKUP($A2750,'[1]REL2.txt (2)'!$A$1:$DZ$60,COLUMN('[1]REL2.txt (2)'!CY761:HX820)+1,FALSE)</f>
        <v>#N/A</v>
      </c>
      <c r="DS2750" t="e">
        <f>VLOOKUP($A2750,'[1]REL2.txt (2)'!$A$1:$DZ$60,COLUMN('[1]REL2.txt (2)'!CZ761:HY820)+1,FALSE)</f>
        <v>#N/A</v>
      </c>
      <c r="DT2750" t="e">
        <f>VLOOKUP($A2750,'[1]REL2.txt (2)'!$A$1:$DZ$60,COLUMN('[1]REL2.txt (2)'!DA761:HZ820)+1,FALSE)</f>
        <v>#N/A</v>
      </c>
      <c r="DU2750" t="e">
        <f>VLOOKUP($A2750,'[1]REL2.txt (2)'!$A$1:$DZ$60,COLUMN('[1]REL2.txt (2)'!DB761:IA820)+1,FALSE)</f>
        <v>#N/A</v>
      </c>
      <c r="DV2750" t="e">
        <f>VLOOKUP($A2750,'[1]REL2.txt (2)'!$A$1:$DZ$60,COLUMN('[1]REL2.txt (2)'!DC761:IB820)+1,FALSE)</f>
        <v>#N/A</v>
      </c>
      <c r="DW2750" t="e">
        <f>VLOOKUP($A2750,'[1]REL2.txt (2)'!$A$1:$DZ$60,COLUMN('[1]REL2.txt (2)'!DD761:IC820)+1,FALSE)</f>
        <v>#N/A</v>
      </c>
      <c r="DX2750" t="e">
        <f>VLOOKUP($A2750,'[1]REL2.txt (2)'!$A$1:$DZ$60,COLUMN('[1]REL2.txt (2)'!DE761:ID820)+1,FALSE)</f>
        <v>#N/A</v>
      </c>
      <c r="DY2750" t="e">
        <f>VLOOKUP($A2750,'[1]REL2.txt (2)'!$A$1:$DZ$60,COLUMN('[1]REL2.txt (2)'!DF761:IE820)+1,FALSE)</f>
        <v>#N/A</v>
      </c>
      <c r="DZ2750" t="e">
        <f>VLOOKUP($A2750,'[1]REL2.txt (2)'!$A$1:$DZ$60,COLUMN('[1]REL2.txt (2)'!DG761:IF820)+1,FALSE)</f>
        <v>#N/A</v>
      </c>
      <c r="EA2750" t="e">
        <f>VLOOKUP($A2750,'[1]REL2.txt (2)'!$A$1:$DZ$60,COLUMN('[1]REL2.txt (2)'!DH761:IG820)+1,FALSE)</f>
        <v>#N/A</v>
      </c>
      <c r="EB2750" t="e">
        <f>VLOOKUP($A2750,'[1]REL2.txt (2)'!$A$1:$DZ$60,COLUMN('[1]REL2.txt (2)'!DI761:IH820)+1,FALSE)</f>
        <v>#N/A</v>
      </c>
      <c r="EC2750" t="e">
        <f>VLOOKUP($A2750,'[1]REL2.txt (2)'!$A$1:$DZ$60,COLUMN('[1]REL2.txt (2)'!DJ761:II820)+1,FALSE)</f>
        <v>#N/A</v>
      </c>
      <c r="ED2750" t="e">
        <f>VLOOKUP($A2750,'[1]REL2.txt (2)'!$A$1:$DZ$60,COLUMN('[1]REL2.txt (2)'!DK761:IJ820)+1,FALSE)</f>
        <v>#N/A</v>
      </c>
      <c r="EE2750" t="e">
        <f>VLOOKUP($A2750,'[1]REL2.txt (2)'!$A$1:$DZ$60,COLUMN('[1]REL2.txt (2)'!DL761:IK820)+1,FALSE)</f>
        <v>#N/A</v>
      </c>
      <c r="EF2750" t="e">
        <f>VLOOKUP($A2750,'[1]REL2.txt (2)'!$A$1:$DZ$60,COLUMN('[1]REL2.txt (2)'!DM761:IL820)+1,FALSE)</f>
        <v>#N/A</v>
      </c>
      <c r="EG2750" t="e">
        <f>VLOOKUP($A2750,'[1]REL2.txt (2)'!$A$1:$DZ$60,COLUMN('[1]REL2.txt (2)'!DN761:IM820)+1,FALSE)</f>
        <v>#N/A</v>
      </c>
      <c r="EH2750" t="e">
        <f>VLOOKUP($A2750,'[1]REL2.txt (2)'!$A$1:$DZ$60,COLUMN('[1]REL2.txt (2)'!DO761:IN820)+1,FALSE)</f>
        <v>#N/A</v>
      </c>
      <c r="EI2750" t="e">
        <f>VLOOKUP($A2750,'[1]REL2.txt (2)'!$A$1:$DZ$60,COLUMN('[1]REL2.txt (2)'!DP761:IO820)+1,FALSE)</f>
        <v>#N/A</v>
      </c>
      <c r="EJ2750" t="e">
        <f>VLOOKUP($A2750,'[1]REL2.txt (2)'!$A$1:$DZ$60,COLUMN('[1]REL2.txt (2)'!DQ761:IP820)+1,FALSE)</f>
        <v>#N/A</v>
      </c>
      <c r="EK2750" t="e">
        <f>VLOOKUP($A2750,'[1]REL2.txt (2)'!$A$1:$DZ$60,COLUMN('[1]REL2.txt (2)'!DR761:IQ820)+1,FALSE)</f>
        <v>#N/A</v>
      </c>
      <c r="EL2750" t="e">
        <f>VLOOKUP($A2750,'[1]REL2.txt (2)'!$A$1:$DZ$60,COLUMN('[1]REL2.txt (2)'!DS761:IR820)+1,FALSE)</f>
        <v>#N/A</v>
      </c>
      <c r="EM2750" t="e">
        <f>VLOOKUP($A2750,'[1]REL2.txt (2)'!$A$1:$DZ$60,COLUMN('[1]REL2.txt (2)'!DT761:IS820)+1,FALSE)</f>
        <v>#N/A</v>
      </c>
      <c r="EN2750" t="e">
        <f>VLOOKUP($A2750,'[1]REL2.txt (2)'!$A$1:$DZ$60,COLUMN('[1]REL2.txt (2)'!DU761:IT820)+1,FALSE)</f>
        <v>#N/A</v>
      </c>
      <c r="EO2750" t="e">
        <f>VLOOKUP($A2750,'[1]REL2.txt (2)'!$A$1:$DZ$60,COLUMN('[1]REL2.txt (2)'!DV761:IU820)+1,FALSE)</f>
        <v>#N/A</v>
      </c>
      <c r="EP2750" t="e">
        <f>VLOOKUP($A2750,'[1]REL2.txt (2)'!$A$1:$DZ$60,COLUMN('[1]REL2.txt (2)'!DW761:IV820)+1,FALSE)</f>
        <v>#N/A</v>
      </c>
      <c r="EQ2750" t="e">
        <f>VLOOKUP($A2750,'[1]REL2.txt (2)'!$A$1:$DZ$60,COLUMN('[1]REL2.txt (2)'!DX761:IW820)+1,FALSE)</f>
        <v>#N/A</v>
      </c>
      <c r="ER2750" t="e">
        <f>VLOOKUP($A2750,'[1]REL2.txt (2)'!$A$1:$DZ$60,COLUMN('[1]REL2.txt (2)'!DY761:IX820)+1,FALSE)</f>
        <v>#N/A</v>
      </c>
      <c r="ES2750" t="e">
        <f>VLOOKUP($A2750,'[1]REL2.txt (2)'!$A$1:$DZ$60,COLUMN('[1]REL2.txt (2)'!DZ761:IY820)+1,FALSE)</f>
        <v>#N/A</v>
      </c>
    </row>
    <row r="2751" spans="1:149">
      <c r="A2751" s="1">
        <v>41133</v>
      </c>
      <c r="C2751" t="e">
        <v>#N/A</v>
      </c>
      <c r="D2751" t="e">
        <v>#N/A</v>
      </c>
      <c r="E2751" t="e">
        <v>#N/A</v>
      </c>
      <c r="F2751" t="e">
        <v>#N/A</v>
      </c>
      <c r="G2751" t="e">
        <v>#N/A</v>
      </c>
      <c r="AE2751" t="e">
        <f>VLOOKUP($A2751,'[1]REL2.txt (2)'!$A$1:$DZ$60,COLUMN('[1]REL2.txt (2)'!L762:EK821)+1,FALSE)</f>
        <v>#N/A</v>
      </c>
      <c r="AF2751" t="e">
        <f>VLOOKUP($A2751,'[1]REL2.txt (2)'!$A$1:$DZ$60,COLUMN('[1]REL2.txt (2)'!M762:EL821)+1,FALSE)</f>
        <v>#N/A</v>
      </c>
      <c r="AG2751" t="e">
        <f>VLOOKUP($A2751,'[1]REL2.txt (2)'!$A$1:$DZ$60,COLUMN('[1]REL2.txt (2)'!N762:EM821)+1,FALSE)</f>
        <v>#N/A</v>
      </c>
      <c r="AH2751" t="e">
        <f>VLOOKUP($A2751,'[1]REL2.txt (2)'!$A$1:$DZ$60,COLUMN('[1]REL2.txt (2)'!O762:EN821)+1,FALSE)</f>
        <v>#N/A</v>
      </c>
      <c r="AI2751" t="e">
        <f>VLOOKUP($A2751,'[1]REL2.txt (2)'!$A$1:$DZ$60,COLUMN('[1]REL2.txt (2)'!P762:EO821)+1,FALSE)</f>
        <v>#N/A</v>
      </c>
      <c r="AJ2751" t="e">
        <f>VLOOKUP($A2751,'[1]REL2.txt (2)'!$A$1:$DZ$60,COLUMN('[1]REL2.txt (2)'!Q762:EP821)+1,FALSE)</f>
        <v>#N/A</v>
      </c>
      <c r="AK2751" t="e">
        <f>VLOOKUP($A2751,'[1]REL2.txt (2)'!$A$1:$DZ$60,COLUMN('[1]REL2.txt (2)'!R762:EQ821)+1,FALSE)</f>
        <v>#N/A</v>
      </c>
      <c r="AL2751" t="e">
        <f>VLOOKUP($A2751,'[1]REL2.txt (2)'!$A$1:$DZ$60,COLUMN('[1]REL2.txt (2)'!S762:ER821)+1,FALSE)</f>
        <v>#N/A</v>
      </c>
      <c r="AM2751" t="e">
        <f>VLOOKUP($A2751,'[1]REL2.txt (2)'!$A$1:$DZ$60,COLUMN('[1]REL2.txt (2)'!T762:ES821)+1,FALSE)</f>
        <v>#N/A</v>
      </c>
      <c r="AN2751" t="e">
        <f>VLOOKUP($A2751,'[1]REL2.txt (2)'!$A$1:$DZ$60,COLUMN('[1]REL2.txt (2)'!U762:ET821)+1,FALSE)</f>
        <v>#N/A</v>
      </c>
      <c r="AO2751" t="e">
        <f>VLOOKUP($A2751,'[1]REL2.txt (2)'!$A$1:$DZ$60,COLUMN('[1]REL2.txt (2)'!V762:EU821)+1,FALSE)</f>
        <v>#N/A</v>
      </c>
      <c r="AP2751" t="e">
        <f>VLOOKUP($A2751,'[1]REL2.txt (2)'!$A$1:$DZ$60,COLUMN('[1]REL2.txt (2)'!W762:EV821)+1,FALSE)</f>
        <v>#N/A</v>
      </c>
      <c r="AQ2751" t="e">
        <f>VLOOKUP($A2751,'[1]REL2.txt (2)'!$A$1:$DZ$60,COLUMN('[1]REL2.txt (2)'!X762:EW821)+1,FALSE)</f>
        <v>#N/A</v>
      </c>
      <c r="AR2751" t="e">
        <f>VLOOKUP($A2751,'[1]REL2.txt (2)'!$A$1:$DZ$60,COLUMN('[1]REL2.txt (2)'!Y762:EX821)+1,FALSE)</f>
        <v>#N/A</v>
      </c>
      <c r="AS2751" t="e">
        <f>VLOOKUP($A2751,'[1]REL2.txt (2)'!$A$1:$DZ$60,COLUMN('[1]REL2.txt (2)'!Z762:EY821)+1,FALSE)</f>
        <v>#N/A</v>
      </c>
      <c r="AT2751" t="e">
        <f>VLOOKUP($A2751,'[1]REL2.txt (2)'!$A$1:$DZ$60,COLUMN('[1]REL2.txt (2)'!AA762:EZ821)+1,FALSE)</f>
        <v>#N/A</v>
      </c>
      <c r="AU2751" t="e">
        <f>VLOOKUP($A2751,'[1]REL2.txt (2)'!$A$1:$DZ$60,COLUMN('[1]REL2.txt (2)'!AB762:FA821)+1,FALSE)</f>
        <v>#N/A</v>
      </c>
      <c r="AV2751" t="e">
        <f>VLOOKUP($A2751,'[1]REL2.txt (2)'!$A$1:$DZ$60,COLUMN('[1]REL2.txt (2)'!AC762:FB821)+1,FALSE)</f>
        <v>#N/A</v>
      </c>
      <c r="AW2751" t="e">
        <f>VLOOKUP($A2751,'[1]REL2.txt (2)'!$A$1:$DZ$60,COLUMN('[1]REL2.txt (2)'!AD762:FC821)+1,FALSE)</f>
        <v>#N/A</v>
      </c>
      <c r="AX2751" t="e">
        <f>VLOOKUP($A2751,'[1]REL2.txt (2)'!$A$1:$DZ$60,COLUMN('[1]REL2.txt (2)'!AE762:FD821)+1,FALSE)</f>
        <v>#N/A</v>
      </c>
      <c r="AY2751" t="e">
        <f>VLOOKUP($A2751,'[1]REL2.txt (2)'!$A$1:$DZ$60,COLUMN('[1]REL2.txt (2)'!AF762:FE821)+1,FALSE)</f>
        <v>#N/A</v>
      </c>
      <c r="AZ2751" t="e">
        <f>VLOOKUP($A2751,'[1]REL2.txt (2)'!$A$1:$DZ$60,COLUMN('[1]REL2.txt (2)'!AG762:FF821)+1,FALSE)</f>
        <v>#N/A</v>
      </c>
      <c r="BA2751" t="e">
        <f>VLOOKUP($A2751,'[1]REL2.txt (2)'!$A$1:$DZ$60,COLUMN('[1]REL2.txt (2)'!AH762:FG821)+1,FALSE)</f>
        <v>#N/A</v>
      </c>
      <c r="BB2751" t="e">
        <f>VLOOKUP($A2751,'[1]REL2.txt (2)'!$A$1:$DZ$60,COLUMN('[1]REL2.txt (2)'!AI762:FH821)+1,FALSE)</f>
        <v>#N/A</v>
      </c>
      <c r="BC2751" t="e">
        <f>VLOOKUP($A2751,'[1]REL2.txt (2)'!$A$1:$DZ$60,COLUMN('[1]REL2.txt (2)'!AJ762:FI821)+1,FALSE)</f>
        <v>#N/A</v>
      </c>
      <c r="BD2751" t="e">
        <f>VLOOKUP($A2751,'[1]REL2.txt (2)'!$A$1:$DZ$60,COLUMN('[1]REL2.txt (2)'!AK762:FJ821)+1,FALSE)</f>
        <v>#N/A</v>
      </c>
      <c r="BE2751" t="e">
        <f>VLOOKUP($A2751,'[1]REL2.txt (2)'!$A$1:$DZ$60,COLUMN('[1]REL2.txt (2)'!AL762:FK821)+1,FALSE)</f>
        <v>#N/A</v>
      </c>
      <c r="BF2751" t="e">
        <f>VLOOKUP($A2751,'[1]REL2.txt (2)'!$A$1:$DZ$60,COLUMN('[1]REL2.txt (2)'!AM762:FL821)+1,FALSE)</f>
        <v>#N/A</v>
      </c>
      <c r="BG2751" t="e">
        <f>VLOOKUP($A2751,'[1]REL2.txt (2)'!$A$1:$DZ$60,COLUMN('[1]REL2.txt (2)'!AN762:FM821)+1,FALSE)</f>
        <v>#N/A</v>
      </c>
      <c r="BH2751" t="e">
        <f>VLOOKUP($A2751,'[1]REL2.txt (2)'!$A$1:$DZ$60,COLUMN('[1]REL2.txt (2)'!AO762:FN821)+1,FALSE)</f>
        <v>#N/A</v>
      </c>
      <c r="BI2751" t="e">
        <f>VLOOKUP($A2751,'[1]REL2.txt (2)'!$A$1:$DZ$60,COLUMN('[1]REL2.txt (2)'!AP762:FO821)+1,FALSE)</f>
        <v>#N/A</v>
      </c>
      <c r="BJ2751" t="e">
        <f>VLOOKUP($A2751,'[1]REL2.txt (2)'!$A$1:$DZ$60,COLUMN('[1]REL2.txt (2)'!AQ762:FP821)+1,FALSE)</f>
        <v>#N/A</v>
      </c>
      <c r="BK2751" t="e">
        <f>VLOOKUP($A2751,'[1]REL2.txt (2)'!$A$1:$DZ$60,COLUMN('[1]REL2.txt (2)'!AR762:FQ821)+1,FALSE)</f>
        <v>#N/A</v>
      </c>
      <c r="BL2751" t="e">
        <f>VLOOKUP($A2751,'[1]REL2.txt (2)'!$A$1:$DZ$60,COLUMN('[1]REL2.txt (2)'!AS762:FR821)+1,FALSE)</f>
        <v>#N/A</v>
      </c>
      <c r="BM2751" t="e">
        <f>VLOOKUP($A2751,'[1]REL2.txt (2)'!$A$1:$DZ$60,COLUMN('[1]REL2.txt (2)'!AT762:FS821)+1,FALSE)</f>
        <v>#N/A</v>
      </c>
      <c r="BN2751" t="e">
        <f>VLOOKUP($A2751,'[1]REL2.txt (2)'!$A$1:$DZ$60,COLUMN('[1]REL2.txt (2)'!AU762:FT821)+1,FALSE)</f>
        <v>#N/A</v>
      </c>
      <c r="BO2751" t="e">
        <f>VLOOKUP($A2751,'[1]REL2.txt (2)'!$A$1:$DZ$60,COLUMN('[1]REL2.txt (2)'!AV762:FU821)+1,FALSE)</f>
        <v>#N/A</v>
      </c>
      <c r="BP2751" t="e">
        <f>VLOOKUP($A2751,'[1]REL2.txt (2)'!$A$1:$DZ$60,COLUMN('[1]REL2.txt (2)'!AW762:FV821)+1,FALSE)</f>
        <v>#N/A</v>
      </c>
      <c r="BQ2751" t="e">
        <f>VLOOKUP($A2751,'[1]REL2.txt (2)'!$A$1:$DZ$60,COLUMN('[1]REL2.txt (2)'!AX762:FW821)+1,FALSE)</f>
        <v>#N/A</v>
      </c>
      <c r="BR2751" t="e">
        <f>VLOOKUP($A2751,'[1]REL2.txt (2)'!$A$1:$DZ$60,COLUMN('[1]REL2.txt (2)'!AY762:FX821)+1,FALSE)</f>
        <v>#N/A</v>
      </c>
      <c r="BS2751" t="e">
        <f>VLOOKUP($A2751,'[1]REL2.txt (2)'!$A$1:$DZ$60,COLUMN('[1]REL2.txt (2)'!AZ762:FY821)+1,FALSE)</f>
        <v>#N/A</v>
      </c>
      <c r="BT2751" t="e">
        <f>VLOOKUP($A2751,'[1]REL2.txt (2)'!$A$1:$DZ$60,COLUMN('[1]REL2.txt (2)'!BA762:FZ821)+1,FALSE)</f>
        <v>#N/A</v>
      </c>
      <c r="BU2751" t="e">
        <f>VLOOKUP($A2751,'[1]REL2.txt (2)'!$A$1:$DZ$60,COLUMN('[1]REL2.txt (2)'!BB762:GA821)+1,FALSE)</f>
        <v>#N/A</v>
      </c>
      <c r="BV2751" t="e">
        <f>VLOOKUP($A2751,'[1]REL2.txt (2)'!$A$1:$DZ$60,COLUMN('[1]REL2.txt (2)'!BC762:GB821)+1,FALSE)</f>
        <v>#N/A</v>
      </c>
      <c r="BW2751" t="e">
        <f>VLOOKUP($A2751,'[1]REL2.txt (2)'!$A$1:$DZ$60,COLUMN('[1]REL2.txt (2)'!BD762:GC821)+1,FALSE)</f>
        <v>#N/A</v>
      </c>
      <c r="BX2751" t="e">
        <f>VLOOKUP($A2751,'[1]REL2.txt (2)'!$A$1:$DZ$60,COLUMN('[1]REL2.txt (2)'!BE762:GD821)+1,FALSE)</f>
        <v>#N/A</v>
      </c>
      <c r="BY2751" t="e">
        <f>VLOOKUP($A2751,'[1]REL2.txt (2)'!$A$1:$DZ$60,COLUMN('[1]REL2.txt (2)'!BF762:GE821)+1,FALSE)</f>
        <v>#N/A</v>
      </c>
      <c r="BZ2751" t="e">
        <f>VLOOKUP($A2751,'[1]REL2.txt (2)'!$A$1:$DZ$60,COLUMN('[1]REL2.txt (2)'!BG762:GF821)+1,FALSE)</f>
        <v>#N/A</v>
      </c>
      <c r="CA2751" t="e">
        <f>VLOOKUP($A2751,'[1]REL2.txt (2)'!$A$1:$DZ$60,COLUMN('[1]REL2.txt (2)'!BH762:GG821)+1,FALSE)</f>
        <v>#N/A</v>
      </c>
      <c r="CB2751" t="e">
        <f>VLOOKUP($A2751,'[1]REL2.txt (2)'!$A$1:$DZ$60,COLUMN('[1]REL2.txt (2)'!BI762:GH821)+1,FALSE)</f>
        <v>#N/A</v>
      </c>
      <c r="CC2751" t="e">
        <f>VLOOKUP($A2751,'[1]REL2.txt (2)'!$A$1:$DZ$60,COLUMN('[1]REL2.txt (2)'!BJ762:GI821)+1,FALSE)</f>
        <v>#N/A</v>
      </c>
      <c r="CD2751" t="e">
        <f>VLOOKUP($A2751,'[1]REL2.txt (2)'!$A$1:$DZ$60,COLUMN('[1]REL2.txt (2)'!BK762:GJ821)+1,FALSE)</f>
        <v>#N/A</v>
      </c>
      <c r="CE2751" t="e">
        <f>VLOOKUP($A2751,'[1]REL2.txt (2)'!$A$1:$DZ$60,COLUMN('[1]REL2.txt (2)'!BL762:GK821)+1,FALSE)</f>
        <v>#N/A</v>
      </c>
      <c r="CF2751" t="e">
        <f>VLOOKUP($A2751,'[1]REL2.txt (2)'!$A$1:$DZ$60,COLUMN('[1]REL2.txt (2)'!BM762:GL821)+1,FALSE)</f>
        <v>#N/A</v>
      </c>
      <c r="CG2751" t="e">
        <f>VLOOKUP($A2751,'[1]REL2.txt (2)'!$A$1:$DZ$60,COLUMN('[1]REL2.txt (2)'!BN762:GM821)+1,FALSE)</f>
        <v>#N/A</v>
      </c>
      <c r="CH2751" t="e">
        <f>VLOOKUP($A2751,'[1]REL2.txt (2)'!$A$1:$DZ$60,COLUMN('[1]REL2.txt (2)'!BO762:GN821)+1,FALSE)</f>
        <v>#N/A</v>
      </c>
      <c r="CI2751" t="e">
        <f>VLOOKUP($A2751,'[1]REL2.txt (2)'!$A$1:$DZ$60,COLUMN('[1]REL2.txt (2)'!BP762:GO821)+1,FALSE)</f>
        <v>#N/A</v>
      </c>
      <c r="CJ2751" t="e">
        <f>VLOOKUP($A2751,'[1]REL2.txt (2)'!$A$1:$DZ$60,COLUMN('[1]REL2.txt (2)'!BQ762:GP821)+1,FALSE)</f>
        <v>#N/A</v>
      </c>
      <c r="CK2751" t="e">
        <f>VLOOKUP($A2751,'[1]REL2.txt (2)'!$A$1:$DZ$60,COLUMN('[1]REL2.txt (2)'!BR762:GQ821)+1,FALSE)</f>
        <v>#N/A</v>
      </c>
      <c r="CL2751" t="e">
        <f>VLOOKUP($A2751,'[1]REL2.txt (2)'!$A$1:$DZ$60,COLUMN('[1]REL2.txt (2)'!BS762:GR821)+1,FALSE)</f>
        <v>#N/A</v>
      </c>
      <c r="CM2751" t="e">
        <f>VLOOKUP($A2751,'[1]REL2.txt (2)'!$A$1:$DZ$60,COLUMN('[1]REL2.txt (2)'!BT762:GS821)+1,FALSE)</f>
        <v>#N/A</v>
      </c>
      <c r="CN2751" t="e">
        <f>VLOOKUP($A2751,'[1]REL2.txt (2)'!$A$1:$DZ$60,COLUMN('[1]REL2.txt (2)'!BU762:GT821)+1,FALSE)</f>
        <v>#N/A</v>
      </c>
      <c r="CO2751" t="e">
        <f>VLOOKUP($A2751,'[1]REL2.txt (2)'!$A$1:$DZ$60,COLUMN('[1]REL2.txt (2)'!BV762:GU821)+1,FALSE)</f>
        <v>#N/A</v>
      </c>
      <c r="CP2751" t="e">
        <f>VLOOKUP($A2751,'[1]REL2.txt (2)'!$A$1:$DZ$60,COLUMN('[1]REL2.txt (2)'!BW762:GV821)+1,FALSE)</f>
        <v>#N/A</v>
      </c>
      <c r="CQ2751" t="e">
        <f>VLOOKUP($A2751,'[1]REL2.txt (2)'!$A$1:$DZ$60,COLUMN('[1]REL2.txt (2)'!BX762:GW821)+1,FALSE)</f>
        <v>#N/A</v>
      </c>
      <c r="CR2751" t="e">
        <f>VLOOKUP($A2751,'[1]REL2.txt (2)'!$A$1:$DZ$60,COLUMN('[1]REL2.txt (2)'!BY762:GX821)+1,FALSE)</f>
        <v>#N/A</v>
      </c>
      <c r="CS2751" t="e">
        <f>VLOOKUP($A2751,'[1]REL2.txt (2)'!$A$1:$DZ$60,COLUMN('[1]REL2.txt (2)'!BZ762:GY821)+1,FALSE)</f>
        <v>#N/A</v>
      </c>
      <c r="CT2751" t="e">
        <f>VLOOKUP($A2751,'[1]REL2.txt (2)'!$A$1:$DZ$60,COLUMN('[1]REL2.txt (2)'!CA762:GZ821)+1,FALSE)</f>
        <v>#N/A</v>
      </c>
      <c r="CU2751" t="e">
        <f>VLOOKUP($A2751,'[1]REL2.txt (2)'!$A$1:$DZ$60,COLUMN('[1]REL2.txt (2)'!CB762:HA821)+1,FALSE)</f>
        <v>#N/A</v>
      </c>
      <c r="CV2751" t="e">
        <f>VLOOKUP($A2751,'[1]REL2.txt (2)'!$A$1:$DZ$60,COLUMN('[1]REL2.txt (2)'!CC762:HB821)+1,FALSE)</f>
        <v>#N/A</v>
      </c>
      <c r="CW2751" t="e">
        <f>VLOOKUP($A2751,'[1]REL2.txt (2)'!$A$1:$DZ$60,COLUMN('[1]REL2.txt (2)'!CD762:HC821)+1,FALSE)</f>
        <v>#N/A</v>
      </c>
      <c r="CX2751" t="e">
        <f>VLOOKUP($A2751,'[1]REL2.txt (2)'!$A$1:$DZ$60,COLUMN('[1]REL2.txt (2)'!CE762:HD821)+1,FALSE)</f>
        <v>#N/A</v>
      </c>
      <c r="CY2751" t="e">
        <f>VLOOKUP($A2751,'[1]REL2.txt (2)'!$A$1:$DZ$60,COLUMN('[1]REL2.txt (2)'!CF762:HE821)+1,FALSE)</f>
        <v>#N/A</v>
      </c>
      <c r="CZ2751" t="e">
        <f>VLOOKUP($A2751,'[1]REL2.txt (2)'!$A$1:$DZ$60,COLUMN('[1]REL2.txt (2)'!CG762:HF821)+1,FALSE)</f>
        <v>#N/A</v>
      </c>
      <c r="DA2751" t="e">
        <f>VLOOKUP($A2751,'[1]REL2.txt (2)'!$A$1:$DZ$60,COLUMN('[1]REL2.txt (2)'!CH762:HG821)+1,FALSE)</f>
        <v>#N/A</v>
      </c>
      <c r="DB2751" t="e">
        <f>VLOOKUP($A2751,'[1]REL2.txt (2)'!$A$1:$DZ$60,COLUMN('[1]REL2.txt (2)'!CI762:HH821)+1,FALSE)</f>
        <v>#N/A</v>
      </c>
      <c r="DC2751" t="e">
        <f>VLOOKUP($A2751,'[1]REL2.txt (2)'!$A$1:$DZ$60,COLUMN('[1]REL2.txt (2)'!CJ762:HI821)+1,FALSE)</f>
        <v>#N/A</v>
      </c>
      <c r="DD2751" t="e">
        <f>VLOOKUP($A2751,'[1]REL2.txt (2)'!$A$1:$DZ$60,COLUMN('[1]REL2.txt (2)'!CK762:HJ821)+1,FALSE)</f>
        <v>#N/A</v>
      </c>
      <c r="DE2751" t="e">
        <f>VLOOKUP($A2751,'[1]REL2.txt (2)'!$A$1:$DZ$60,COLUMN('[1]REL2.txt (2)'!CL762:HK821)+1,FALSE)</f>
        <v>#N/A</v>
      </c>
      <c r="DF2751" t="e">
        <f>VLOOKUP($A2751,'[1]REL2.txt (2)'!$A$1:$DZ$60,COLUMN('[1]REL2.txt (2)'!CM762:HL821)+1,FALSE)</f>
        <v>#N/A</v>
      </c>
      <c r="DG2751" t="e">
        <f>VLOOKUP($A2751,'[1]REL2.txt (2)'!$A$1:$DZ$60,COLUMN('[1]REL2.txt (2)'!CN762:HM821)+1,FALSE)</f>
        <v>#N/A</v>
      </c>
      <c r="DH2751" t="e">
        <f>VLOOKUP($A2751,'[1]REL2.txt (2)'!$A$1:$DZ$60,COLUMN('[1]REL2.txt (2)'!CO762:HN821)+1,FALSE)</f>
        <v>#N/A</v>
      </c>
      <c r="DI2751" t="e">
        <f>VLOOKUP($A2751,'[1]REL2.txt (2)'!$A$1:$DZ$60,COLUMN('[1]REL2.txt (2)'!CP762:HO821)+1,FALSE)</f>
        <v>#N/A</v>
      </c>
      <c r="DJ2751" t="e">
        <f>VLOOKUP($A2751,'[1]REL2.txt (2)'!$A$1:$DZ$60,COLUMN('[1]REL2.txt (2)'!CQ762:HP821)+1,FALSE)</f>
        <v>#N/A</v>
      </c>
      <c r="DK2751" t="e">
        <f>VLOOKUP($A2751,'[1]REL2.txt (2)'!$A$1:$DZ$60,COLUMN('[1]REL2.txt (2)'!CR762:HQ821)+1,FALSE)</f>
        <v>#N/A</v>
      </c>
      <c r="DL2751" t="e">
        <f>VLOOKUP($A2751,'[1]REL2.txt (2)'!$A$1:$DZ$60,COLUMN('[1]REL2.txt (2)'!CS762:HR821)+1,FALSE)</f>
        <v>#N/A</v>
      </c>
      <c r="DM2751" t="e">
        <f>VLOOKUP($A2751,'[1]REL2.txt (2)'!$A$1:$DZ$60,COLUMN('[1]REL2.txt (2)'!CT762:HS821)+1,FALSE)</f>
        <v>#N/A</v>
      </c>
      <c r="DN2751" t="e">
        <f>VLOOKUP($A2751,'[1]REL2.txt (2)'!$A$1:$DZ$60,COLUMN('[1]REL2.txt (2)'!CU762:HT821)+1,FALSE)</f>
        <v>#N/A</v>
      </c>
      <c r="DO2751" t="e">
        <f>VLOOKUP($A2751,'[1]REL2.txt (2)'!$A$1:$DZ$60,COLUMN('[1]REL2.txt (2)'!CV762:HU821)+1,FALSE)</f>
        <v>#N/A</v>
      </c>
      <c r="DP2751" t="e">
        <f>VLOOKUP($A2751,'[1]REL2.txt (2)'!$A$1:$DZ$60,COLUMN('[1]REL2.txt (2)'!CW762:HV821)+1,FALSE)</f>
        <v>#N/A</v>
      </c>
      <c r="DQ2751" t="e">
        <f>VLOOKUP($A2751,'[1]REL2.txt (2)'!$A$1:$DZ$60,COLUMN('[1]REL2.txt (2)'!CX762:HW821)+1,FALSE)</f>
        <v>#N/A</v>
      </c>
      <c r="DR2751" t="e">
        <f>VLOOKUP($A2751,'[1]REL2.txt (2)'!$A$1:$DZ$60,COLUMN('[1]REL2.txt (2)'!CY762:HX821)+1,FALSE)</f>
        <v>#N/A</v>
      </c>
      <c r="DS2751" t="e">
        <f>VLOOKUP($A2751,'[1]REL2.txt (2)'!$A$1:$DZ$60,COLUMN('[1]REL2.txt (2)'!CZ762:HY821)+1,FALSE)</f>
        <v>#N/A</v>
      </c>
      <c r="DT2751" t="e">
        <f>VLOOKUP($A2751,'[1]REL2.txt (2)'!$A$1:$DZ$60,COLUMN('[1]REL2.txt (2)'!DA762:HZ821)+1,FALSE)</f>
        <v>#N/A</v>
      </c>
      <c r="DU2751" t="e">
        <f>VLOOKUP($A2751,'[1]REL2.txt (2)'!$A$1:$DZ$60,COLUMN('[1]REL2.txt (2)'!DB762:IA821)+1,FALSE)</f>
        <v>#N/A</v>
      </c>
      <c r="DV2751" t="e">
        <f>VLOOKUP($A2751,'[1]REL2.txt (2)'!$A$1:$DZ$60,COLUMN('[1]REL2.txt (2)'!DC762:IB821)+1,FALSE)</f>
        <v>#N/A</v>
      </c>
      <c r="DW2751" t="e">
        <f>VLOOKUP($A2751,'[1]REL2.txt (2)'!$A$1:$DZ$60,COLUMN('[1]REL2.txt (2)'!DD762:IC821)+1,FALSE)</f>
        <v>#N/A</v>
      </c>
      <c r="DX2751" t="e">
        <f>VLOOKUP($A2751,'[1]REL2.txt (2)'!$A$1:$DZ$60,COLUMN('[1]REL2.txt (2)'!DE762:ID821)+1,FALSE)</f>
        <v>#N/A</v>
      </c>
      <c r="DY2751" t="e">
        <f>VLOOKUP($A2751,'[1]REL2.txt (2)'!$A$1:$DZ$60,COLUMN('[1]REL2.txt (2)'!DF762:IE821)+1,FALSE)</f>
        <v>#N/A</v>
      </c>
      <c r="DZ2751" t="e">
        <f>VLOOKUP($A2751,'[1]REL2.txt (2)'!$A$1:$DZ$60,COLUMN('[1]REL2.txt (2)'!DG762:IF821)+1,FALSE)</f>
        <v>#N/A</v>
      </c>
      <c r="EA2751" t="e">
        <f>VLOOKUP($A2751,'[1]REL2.txt (2)'!$A$1:$DZ$60,COLUMN('[1]REL2.txt (2)'!DH762:IG821)+1,FALSE)</f>
        <v>#N/A</v>
      </c>
      <c r="EB2751" t="e">
        <f>VLOOKUP($A2751,'[1]REL2.txt (2)'!$A$1:$DZ$60,COLUMN('[1]REL2.txt (2)'!DI762:IH821)+1,FALSE)</f>
        <v>#N/A</v>
      </c>
      <c r="EC2751" t="e">
        <f>VLOOKUP($A2751,'[1]REL2.txt (2)'!$A$1:$DZ$60,COLUMN('[1]REL2.txt (2)'!DJ762:II821)+1,FALSE)</f>
        <v>#N/A</v>
      </c>
      <c r="ED2751" t="e">
        <f>VLOOKUP($A2751,'[1]REL2.txt (2)'!$A$1:$DZ$60,COLUMN('[1]REL2.txt (2)'!DK762:IJ821)+1,FALSE)</f>
        <v>#N/A</v>
      </c>
      <c r="EE2751" t="e">
        <f>VLOOKUP($A2751,'[1]REL2.txt (2)'!$A$1:$DZ$60,COLUMN('[1]REL2.txt (2)'!DL762:IK821)+1,FALSE)</f>
        <v>#N/A</v>
      </c>
      <c r="EF2751" t="e">
        <f>VLOOKUP($A2751,'[1]REL2.txt (2)'!$A$1:$DZ$60,COLUMN('[1]REL2.txt (2)'!DM762:IL821)+1,FALSE)</f>
        <v>#N/A</v>
      </c>
      <c r="EG2751" t="e">
        <f>VLOOKUP($A2751,'[1]REL2.txt (2)'!$A$1:$DZ$60,COLUMN('[1]REL2.txt (2)'!DN762:IM821)+1,FALSE)</f>
        <v>#N/A</v>
      </c>
      <c r="EH2751" t="e">
        <f>VLOOKUP($A2751,'[1]REL2.txt (2)'!$A$1:$DZ$60,COLUMN('[1]REL2.txt (2)'!DO762:IN821)+1,FALSE)</f>
        <v>#N/A</v>
      </c>
      <c r="EI2751" t="e">
        <f>VLOOKUP($A2751,'[1]REL2.txt (2)'!$A$1:$DZ$60,COLUMN('[1]REL2.txt (2)'!DP762:IO821)+1,FALSE)</f>
        <v>#N/A</v>
      </c>
      <c r="EJ2751" t="e">
        <f>VLOOKUP($A2751,'[1]REL2.txt (2)'!$A$1:$DZ$60,COLUMN('[1]REL2.txt (2)'!DQ762:IP821)+1,FALSE)</f>
        <v>#N/A</v>
      </c>
      <c r="EK2751" t="e">
        <f>VLOOKUP($A2751,'[1]REL2.txt (2)'!$A$1:$DZ$60,COLUMN('[1]REL2.txt (2)'!DR762:IQ821)+1,FALSE)</f>
        <v>#N/A</v>
      </c>
      <c r="EL2751" t="e">
        <f>VLOOKUP($A2751,'[1]REL2.txt (2)'!$A$1:$DZ$60,COLUMN('[1]REL2.txt (2)'!DS762:IR821)+1,FALSE)</f>
        <v>#N/A</v>
      </c>
      <c r="EM2751" t="e">
        <f>VLOOKUP($A2751,'[1]REL2.txt (2)'!$A$1:$DZ$60,COLUMN('[1]REL2.txt (2)'!DT762:IS821)+1,FALSE)</f>
        <v>#N/A</v>
      </c>
      <c r="EN2751" t="e">
        <f>VLOOKUP($A2751,'[1]REL2.txt (2)'!$A$1:$DZ$60,COLUMN('[1]REL2.txt (2)'!DU762:IT821)+1,FALSE)</f>
        <v>#N/A</v>
      </c>
      <c r="EO2751" t="e">
        <f>VLOOKUP($A2751,'[1]REL2.txt (2)'!$A$1:$DZ$60,COLUMN('[1]REL2.txt (2)'!DV762:IU821)+1,FALSE)</f>
        <v>#N/A</v>
      </c>
      <c r="EP2751" t="e">
        <f>VLOOKUP($A2751,'[1]REL2.txt (2)'!$A$1:$DZ$60,COLUMN('[1]REL2.txt (2)'!DW762:IV821)+1,FALSE)</f>
        <v>#N/A</v>
      </c>
      <c r="EQ2751" t="e">
        <f>VLOOKUP($A2751,'[1]REL2.txt (2)'!$A$1:$DZ$60,COLUMN('[1]REL2.txt (2)'!DX762:IW821)+1,FALSE)</f>
        <v>#N/A</v>
      </c>
      <c r="ER2751" t="e">
        <f>VLOOKUP($A2751,'[1]REL2.txt (2)'!$A$1:$DZ$60,COLUMN('[1]REL2.txt (2)'!DY762:IX821)+1,FALSE)</f>
        <v>#N/A</v>
      </c>
      <c r="ES2751" t="e">
        <f>VLOOKUP($A2751,'[1]REL2.txt (2)'!$A$1:$DZ$60,COLUMN('[1]REL2.txt (2)'!DZ762:IY821)+1,FALSE)</f>
        <v>#N/A</v>
      </c>
    </row>
    <row r="2752" spans="1:149">
      <c r="A2752" s="1">
        <v>41134</v>
      </c>
      <c r="C2752" t="e">
        <v>#N/A</v>
      </c>
      <c r="D2752" t="e">
        <v>#N/A</v>
      </c>
      <c r="E2752" t="e">
        <v>#N/A</v>
      </c>
      <c r="F2752" t="e">
        <v>#N/A</v>
      </c>
      <c r="G2752" t="e">
        <v>#N/A</v>
      </c>
      <c r="AE2752" t="e">
        <f>VLOOKUP($A2752,'[1]REL2.txt (2)'!$A$1:$DZ$60,COLUMN('[1]REL2.txt (2)'!L763:EK822)+1,FALSE)</f>
        <v>#N/A</v>
      </c>
      <c r="AF2752" t="e">
        <f>VLOOKUP($A2752,'[1]REL2.txt (2)'!$A$1:$DZ$60,COLUMN('[1]REL2.txt (2)'!M763:EL822)+1,FALSE)</f>
        <v>#N/A</v>
      </c>
      <c r="AG2752" t="e">
        <f>VLOOKUP($A2752,'[1]REL2.txt (2)'!$A$1:$DZ$60,COLUMN('[1]REL2.txt (2)'!N763:EM822)+1,FALSE)</f>
        <v>#N/A</v>
      </c>
      <c r="AH2752" t="e">
        <f>VLOOKUP($A2752,'[1]REL2.txt (2)'!$A$1:$DZ$60,COLUMN('[1]REL2.txt (2)'!O763:EN822)+1,FALSE)</f>
        <v>#N/A</v>
      </c>
      <c r="AI2752" t="e">
        <f>VLOOKUP($A2752,'[1]REL2.txt (2)'!$A$1:$DZ$60,COLUMN('[1]REL2.txt (2)'!P763:EO822)+1,FALSE)</f>
        <v>#N/A</v>
      </c>
      <c r="AJ2752" t="e">
        <f>VLOOKUP($A2752,'[1]REL2.txt (2)'!$A$1:$DZ$60,COLUMN('[1]REL2.txt (2)'!Q763:EP822)+1,FALSE)</f>
        <v>#N/A</v>
      </c>
      <c r="AK2752" t="e">
        <f>VLOOKUP($A2752,'[1]REL2.txt (2)'!$A$1:$DZ$60,COLUMN('[1]REL2.txt (2)'!R763:EQ822)+1,FALSE)</f>
        <v>#N/A</v>
      </c>
      <c r="AL2752" t="e">
        <f>VLOOKUP($A2752,'[1]REL2.txt (2)'!$A$1:$DZ$60,COLUMN('[1]REL2.txt (2)'!S763:ER822)+1,FALSE)</f>
        <v>#N/A</v>
      </c>
      <c r="AM2752" t="e">
        <f>VLOOKUP($A2752,'[1]REL2.txt (2)'!$A$1:$DZ$60,COLUMN('[1]REL2.txt (2)'!T763:ES822)+1,FALSE)</f>
        <v>#N/A</v>
      </c>
      <c r="AN2752" t="e">
        <f>VLOOKUP($A2752,'[1]REL2.txt (2)'!$A$1:$DZ$60,COLUMN('[1]REL2.txt (2)'!U763:ET822)+1,FALSE)</f>
        <v>#N/A</v>
      </c>
      <c r="AO2752" t="e">
        <f>VLOOKUP($A2752,'[1]REL2.txt (2)'!$A$1:$DZ$60,COLUMN('[1]REL2.txt (2)'!V763:EU822)+1,FALSE)</f>
        <v>#N/A</v>
      </c>
      <c r="AP2752" t="e">
        <f>VLOOKUP($A2752,'[1]REL2.txt (2)'!$A$1:$DZ$60,COLUMN('[1]REL2.txt (2)'!W763:EV822)+1,FALSE)</f>
        <v>#N/A</v>
      </c>
      <c r="AQ2752" t="e">
        <f>VLOOKUP($A2752,'[1]REL2.txt (2)'!$A$1:$DZ$60,COLUMN('[1]REL2.txt (2)'!X763:EW822)+1,FALSE)</f>
        <v>#N/A</v>
      </c>
      <c r="AR2752" t="e">
        <f>VLOOKUP($A2752,'[1]REL2.txt (2)'!$A$1:$DZ$60,COLUMN('[1]REL2.txt (2)'!Y763:EX822)+1,FALSE)</f>
        <v>#N/A</v>
      </c>
      <c r="AS2752" t="e">
        <f>VLOOKUP($A2752,'[1]REL2.txt (2)'!$A$1:$DZ$60,COLUMN('[1]REL2.txt (2)'!Z763:EY822)+1,FALSE)</f>
        <v>#N/A</v>
      </c>
      <c r="AT2752" t="e">
        <f>VLOOKUP($A2752,'[1]REL2.txt (2)'!$A$1:$DZ$60,COLUMN('[1]REL2.txt (2)'!AA763:EZ822)+1,FALSE)</f>
        <v>#N/A</v>
      </c>
      <c r="AU2752" t="e">
        <f>VLOOKUP($A2752,'[1]REL2.txt (2)'!$A$1:$DZ$60,COLUMN('[1]REL2.txt (2)'!AB763:FA822)+1,FALSE)</f>
        <v>#N/A</v>
      </c>
      <c r="AV2752" t="e">
        <f>VLOOKUP($A2752,'[1]REL2.txt (2)'!$A$1:$DZ$60,COLUMN('[1]REL2.txt (2)'!AC763:FB822)+1,FALSE)</f>
        <v>#N/A</v>
      </c>
      <c r="AW2752" t="e">
        <f>VLOOKUP($A2752,'[1]REL2.txt (2)'!$A$1:$DZ$60,COLUMN('[1]REL2.txt (2)'!AD763:FC822)+1,FALSE)</f>
        <v>#N/A</v>
      </c>
      <c r="AX2752" t="e">
        <f>VLOOKUP($A2752,'[1]REL2.txt (2)'!$A$1:$DZ$60,COLUMN('[1]REL2.txt (2)'!AE763:FD822)+1,FALSE)</f>
        <v>#N/A</v>
      </c>
      <c r="AY2752" t="e">
        <f>VLOOKUP($A2752,'[1]REL2.txt (2)'!$A$1:$DZ$60,COLUMN('[1]REL2.txt (2)'!AF763:FE822)+1,FALSE)</f>
        <v>#N/A</v>
      </c>
      <c r="AZ2752" t="e">
        <f>VLOOKUP($A2752,'[1]REL2.txt (2)'!$A$1:$DZ$60,COLUMN('[1]REL2.txt (2)'!AG763:FF822)+1,FALSE)</f>
        <v>#N/A</v>
      </c>
      <c r="BA2752" t="e">
        <f>VLOOKUP($A2752,'[1]REL2.txt (2)'!$A$1:$DZ$60,COLUMN('[1]REL2.txt (2)'!AH763:FG822)+1,FALSE)</f>
        <v>#N/A</v>
      </c>
      <c r="BB2752" t="e">
        <f>VLOOKUP($A2752,'[1]REL2.txt (2)'!$A$1:$DZ$60,COLUMN('[1]REL2.txt (2)'!AI763:FH822)+1,FALSE)</f>
        <v>#N/A</v>
      </c>
      <c r="BC2752" t="e">
        <f>VLOOKUP($A2752,'[1]REL2.txt (2)'!$A$1:$DZ$60,COLUMN('[1]REL2.txt (2)'!AJ763:FI822)+1,FALSE)</f>
        <v>#N/A</v>
      </c>
      <c r="BD2752" t="e">
        <f>VLOOKUP($A2752,'[1]REL2.txt (2)'!$A$1:$DZ$60,COLUMN('[1]REL2.txt (2)'!AK763:FJ822)+1,FALSE)</f>
        <v>#N/A</v>
      </c>
      <c r="BE2752" t="e">
        <f>VLOOKUP($A2752,'[1]REL2.txt (2)'!$A$1:$DZ$60,COLUMN('[1]REL2.txt (2)'!AL763:FK822)+1,FALSE)</f>
        <v>#N/A</v>
      </c>
      <c r="BF2752" t="e">
        <f>VLOOKUP($A2752,'[1]REL2.txt (2)'!$A$1:$DZ$60,COLUMN('[1]REL2.txt (2)'!AM763:FL822)+1,FALSE)</f>
        <v>#N/A</v>
      </c>
      <c r="BG2752" t="e">
        <f>VLOOKUP($A2752,'[1]REL2.txt (2)'!$A$1:$DZ$60,COLUMN('[1]REL2.txt (2)'!AN763:FM822)+1,FALSE)</f>
        <v>#N/A</v>
      </c>
      <c r="BH2752" t="e">
        <f>VLOOKUP($A2752,'[1]REL2.txt (2)'!$A$1:$DZ$60,COLUMN('[1]REL2.txt (2)'!AO763:FN822)+1,FALSE)</f>
        <v>#N/A</v>
      </c>
      <c r="BI2752" t="e">
        <f>VLOOKUP($A2752,'[1]REL2.txt (2)'!$A$1:$DZ$60,COLUMN('[1]REL2.txt (2)'!AP763:FO822)+1,FALSE)</f>
        <v>#N/A</v>
      </c>
      <c r="BJ2752" t="e">
        <f>VLOOKUP($A2752,'[1]REL2.txt (2)'!$A$1:$DZ$60,COLUMN('[1]REL2.txt (2)'!AQ763:FP822)+1,FALSE)</f>
        <v>#N/A</v>
      </c>
      <c r="BK2752" t="e">
        <f>VLOOKUP($A2752,'[1]REL2.txt (2)'!$A$1:$DZ$60,COLUMN('[1]REL2.txt (2)'!AR763:FQ822)+1,FALSE)</f>
        <v>#N/A</v>
      </c>
      <c r="BL2752" t="e">
        <f>VLOOKUP($A2752,'[1]REL2.txt (2)'!$A$1:$DZ$60,COLUMN('[1]REL2.txt (2)'!AS763:FR822)+1,FALSE)</f>
        <v>#N/A</v>
      </c>
      <c r="BM2752" t="e">
        <f>VLOOKUP($A2752,'[1]REL2.txt (2)'!$A$1:$DZ$60,COLUMN('[1]REL2.txt (2)'!AT763:FS822)+1,FALSE)</f>
        <v>#N/A</v>
      </c>
      <c r="BN2752" t="e">
        <f>VLOOKUP($A2752,'[1]REL2.txt (2)'!$A$1:$DZ$60,COLUMN('[1]REL2.txt (2)'!AU763:FT822)+1,FALSE)</f>
        <v>#N/A</v>
      </c>
      <c r="BO2752" t="e">
        <f>VLOOKUP($A2752,'[1]REL2.txt (2)'!$A$1:$DZ$60,COLUMN('[1]REL2.txt (2)'!AV763:FU822)+1,FALSE)</f>
        <v>#N/A</v>
      </c>
      <c r="BP2752" t="e">
        <f>VLOOKUP($A2752,'[1]REL2.txt (2)'!$A$1:$DZ$60,COLUMN('[1]REL2.txt (2)'!AW763:FV822)+1,FALSE)</f>
        <v>#N/A</v>
      </c>
      <c r="BQ2752" t="e">
        <f>VLOOKUP($A2752,'[1]REL2.txt (2)'!$A$1:$DZ$60,COLUMN('[1]REL2.txt (2)'!AX763:FW822)+1,FALSE)</f>
        <v>#N/A</v>
      </c>
      <c r="BR2752" t="e">
        <f>VLOOKUP($A2752,'[1]REL2.txt (2)'!$A$1:$DZ$60,COLUMN('[1]REL2.txt (2)'!AY763:FX822)+1,FALSE)</f>
        <v>#N/A</v>
      </c>
      <c r="BS2752" t="e">
        <f>VLOOKUP($A2752,'[1]REL2.txt (2)'!$A$1:$DZ$60,COLUMN('[1]REL2.txt (2)'!AZ763:FY822)+1,FALSE)</f>
        <v>#N/A</v>
      </c>
      <c r="BT2752" t="e">
        <f>VLOOKUP($A2752,'[1]REL2.txt (2)'!$A$1:$DZ$60,COLUMN('[1]REL2.txt (2)'!BA763:FZ822)+1,FALSE)</f>
        <v>#N/A</v>
      </c>
      <c r="BU2752" t="e">
        <f>VLOOKUP($A2752,'[1]REL2.txt (2)'!$A$1:$DZ$60,COLUMN('[1]REL2.txt (2)'!BB763:GA822)+1,FALSE)</f>
        <v>#N/A</v>
      </c>
      <c r="BV2752" t="e">
        <f>VLOOKUP($A2752,'[1]REL2.txt (2)'!$A$1:$DZ$60,COLUMN('[1]REL2.txt (2)'!BC763:GB822)+1,FALSE)</f>
        <v>#N/A</v>
      </c>
      <c r="BW2752" t="e">
        <f>VLOOKUP($A2752,'[1]REL2.txt (2)'!$A$1:$DZ$60,COLUMN('[1]REL2.txt (2)'!BD763:GC822)+1,FALSE)</f>
        <v>#N/A</v>
      </c>
      <c r="BX2752" t="e">
        <f>VLOOKUP($A2752,'[1]REL2.txt (2)'!$A$1:$DZ$60,COLUMN('[1]REL2.txt (2)'!BE763:GD822)+1,FALSE)</f>
        <v>#N/A</v>
      </c>
      <c r="BY2752" t="e">
        <f>VLOOKUP($A2752,'[1]REL2.txt (2)'!$A$1:$DZ$60,COLUMN('[1]REL2.txt (2)'!BF763:GE822)+1,FALSE)</f>
        <v>#N/A</v>
      </c>
      <c r="BZ2752" t="e">
        <f>VLOOKUP($A2752,'[1]REL2.txt (2)'!$A$1:$DZ$60,COLUMN('[1]REL2.txt (2)'!BG763:GF822)+1,FALSE)</f>
        <v>#N/A</v>
      </c>
      <c r="CA2752" t="e">
        <f>VLOOKUP($A2752,'[1]REL2.txt (2)'!$A$1:$DZ$60,COLUMN('[1]REL2.txt (2)'!BH763:GG822)+1,FALSE)</f>
        <v>#N/A</v>
      </c>
      <c r="CB2752" t="e">
        <f>VLOOKUP($A2752,'[1]REL2.txt (2)'!$A$1:$DZ$60,COLUMN('[1]REL2.txt (2)'!BI763:GH822)+1,FALSE)</f>
        <v>#N/A</v>
      </c>
      <c r="CC2752" t="e">
        <f>VLOOKUP($A2752,'[1]REL2.txt (2)'!$A$1:$DZ$60,COLUMN('[1]REL2.txt (2)'!BJ763:GI822)+1,FALSE)</f>
        <v>#N/A</v>
      </c>
      <c r="CD2752" t="e">
        <f>VLOOKUP($A2752,'[1]REL2.txt (2)'!$A$1:$DZ$60,COLUMN('[1]REL2.txt (2)'!BK763:GJ822)+1,FALSE)</f>
        <v>#N/A</v>
      </c>
      <c r="CE2752" t="e">
        <f>VLOOKUP($A2752,'[1]REL2.txt (2)'!$A$1:$DZ$60,COLUMN('[1]REL2.txt (2)'!BL763:GK822)+1,FALSE)</f>
        <v>#N/A</v>
      </c>
      <c r="CF2752" t="e">
        <f>VLOOKUP($A2752,'[1]REL2.txt (2)'!$A$1:$DZ$60,COLUMN('[1]REL2.txt (2)'!BM763:GL822)+1,FALSE)</f>
        <v>#N/A</v>
      </c>
      <c r="CG2752" t="e">
        <f>VLOOKUP($A2752,'[1]REL2.txt (2)'!$A$1:$DZ$60,COLUMN('[1]REL2.txt (2)'!BN763:GM822)+1,FALSE)</f>
        <v>#N/A</v>
      </c>
      <c r="CH2752" t="e">
        <f>VLOOKUP($A2752,'[1]REL2.txt (2)'!$A$1:$DZ$60,COLUMN('[1]REL2.txt (2)'!BO763:GN822)+1,FALSE)</f>
        <v>#N/A</v>
      </c>
      <c r="CI2752" t="e">
        <f>VLOOKUP($A2752,'[1]REL2.txt (2)'!$A$1:$DZ$60,COLUMN('[1]REL2.txt (2)'!BP763:GO822)+1,FALSE)</f>
        <v>#N/A</v>
      </c>
      <c r="CJ2752" t="e">
        <f>VLOOKUP($A2752,'[1]REL2.txt (2)'!$A$1:$DZ$60,COLUMN('[1]REL2.txt (2)'!BQ763:GP822)+1,FALSE)</f>
        <v>#N/A</v>
      </c>
      <c r="CK2752" t="e">
        <f>VLOOKUP($A2752,'[1]REL2.txt (2)'!$A$1:$DZ$60,COLUMN('[1]REL2.txt (2)'!BR763:GQ822)+1,FALSE)</f>
        <v>#N/A</v>
      </c>
      <c r="CL2752" t="e">
        <f>VLOOKUP($A2752,'[1]REL2.txt (2)'!$A$1:$DZ$60,COLUMN('[1]REL2.txt (2)'!BS763:GR822)+1,FALSE)</f>
        <v>#N/A</v>
      </c>
      <c r="CM2752" t="e">
        <f>VLOOKUP($A2752,'[1]REL2.txt (2)'!$A$1:$DZ$60,COLUMN('[1]REL2.txt (2)'!BT763:GS822)+1,FALSE)</f>
        <v>#N/A</v>
      </c>
      <c r="CN2752" t="e">
        <f>VLOOKUP($A2752,'[1]REL2.txt (2)'!$A$1:$DZ$60,COLUMN('[1]REL2.txt (2)'!BU763:GT822)+1,FALSE)</f>
        <v>#N/A</v>
      </c>
      <c r="CO2752" t="e">
        <f>VLOOKUP($A2752,'[1]REL2.txt (2)'!$A$1:$DZ$60,COLUMN('[1]REL2.txt (2)'!BV763:GU822)+1,FALSE)</f>
        <v>#N/A</v>
      </c>
      <c r="CP2752" t="e">
        <f>VLOOKUP($A2752,'[1]REL2.txt (2)'!$A$1:$DZ$60,COLUMN('[1]REL2.txt (2)'!BW763:GV822)+1,FALSE)</f>
        <v>#N/A</v>
      </c>
      <c r="CQ2752" t="e">
        <f>VLOOKUP($A2752,'[1]REL2.txt (2)'!$A$1:$DZ$60,COLUMN('[1]REL2.txt (2)'!BX763:GW822)+1,FALSE)</f>
        <v>#N/A</v>
      </c>
      <c r="CR2752" t="e">
        <f>VLOOKUP($A2752,'[1]REL2.txt (2)'!$A$1:$DZ$60,COLUMN('[1]REL2.txt (2)'!BY763:GX822)+1,FALSE)</f>
        <v>#N/A</v>
      </c>
      <c r="CS2752" t="e">
        <f>VLOOKUP($A2752,'[1]REL2.txt (2)'!$A$1:$DZ$60,COLUMN('[1]REL2.txt (2)'!BZ763:GY822)+1,FALSE)</f>
        <v>#N/A</v>
      </c>
      <c r="CT2752" t="e">
        <f>VLOOKUP($A2752,'[1]REL2.txt (2)'!$A$1:$DZ$60,COLUMN('[1]REL2.txt (2)'!CA763:GZ822)+1,FALSE)</f>
        <v>#N/A</v>
      </c>
      <c r="CU2752" t="e">
        <f>VLOOKUP($A2752,'[1]REL2.txt (2)'!$A$1:$DZ$60,COLUMN('[1]REL2.txt (2)'!CB763:HA822)+1,FALSE)</f>
        <v>#N/A</v>
      </c>
      <c r="CV2752" t="e">
        <f>VLOOKUP($A2752,'[1]REL2.txt (2)'!$A$1:$DZ$60,COLUMN('[1]REL2.txt (2)'!CC763:HB822)+1,FALSE)</f>
        <v>#N/A</v>
      </c>
      <c r="CW2752" t="e">
        <f>VLOOKUP($A2752,'[1]REL2.txt (2)'!$A$1:$DZ$60,COLUMN('[1]REL2.txt (2)'!CD763:HC822)+1,FALSE)</f>
        <v>#N/A</v>
      </c>
      <c r="CX2752" t="e">
        <f>VLOOKUP($A2752,'[1]REL2.txt (2)'!$A$1:$DZ$60,COLUMN('[1]REL2.txt (2)'!CE763:HD822)+1,FALSE)</f>
        <v>#N/A</v>
      </c>
      <c r="CY2752" t="e">
        <f>VLOOKUP($A2752,'[1]REL2.txt (2)'!$A$1:$DZ$60,COLUMN('[1]REL2.txt (2)'!CF763:HE822)+1,FALSE)</f>
        <v>#N/A</v>
      </c>
      <c r="CZ2752" t="e">
        <f>VLOOKUP($A2752,'[1]REL2.txt (2)'!$A$1:$DZ$60,COLUMN('[1]REL2.txt (2)'!CG763:HF822)+1,FALSE)</f>
        <v>#N/A</v>
      </c>
      <c r="DA2752" t="e">
        <f>VLOOKUP($A2752,'[1]REL2.txt (2)'!$A$1:$DZ$60,COLUMN('[1]REL2.txt (2)'!CH763:HG822)+1,FALSE)</f>
        <v>#N/A</v>
      </c>
      <c r="DB2752" t="e">
        <f>VLOOKUP($A2752,'[1]REL2.txt (2)'!$A$1:$DZ$60,COLUMN('[1]REL2.txt (2)'!CI763:HH822)+1,FALSE)</f>
        <v>#N/A</v>
      </c>
      <c r="DC2752" t="e">
        <f>VLOOKUP($A2752,'[1]REL2.txt (2)'!$A$1:$DZ$60,COLUMN('[1]REL2.txt (2)'!CJ763:HI822)+1,FALSE)</f>
        <v>#N/A</v>
      </c>
      <c r="DD2752" t="e">
        <f>VLOOKUP($A2752,'[1]REL2.txt (2)'!$A$1:$DZ$60,COLUMN('[1]REL2.txt (2)'!CK763:HJ822)+1,FALSE)</f>
        <v>#N/A</v>
      </c>
      <c r="DE2752" t="e">
        <f>VLOOKUP($A2752,'[1]REL2.txt (2)'!$A$1:$DZ$60,COLUMN('[1]REL2.txt (2)'!CL763:HK822)+1,FALSE)</f>
        <v>#N/A</v>
      </c>
      <c r="DF2752" t="e">
        <f>VLOOKUP($A2752,'[1]REL2.txt (2)'!$A$1:$DZ$60,COLUMN('[1]REL2.txt (2)'!CM763:HL822)+1,FALSE)</f>
        <v>#N/A</v>
      </c>
      <c r="DG2752" t="e">
        <f>VLOOKUP($A2752,'[1]REL2.txt (2)'!$A$1:$DZ$60,COLUMN('[1]REL2.txt (2)'!CN763:HM822)+1,FALSE)</f>
        <v>#N/A</v>
      </c>
      <c r="DH2752" t="e">
        <f>VLOOKUP($A2752,'[1]REL2.txt (2)'!$A$1:$DZ$60,COLUMN('[1]REL2.txt (2)'!CO763:HN822)+1,FALSE)</f>
        <v>#N/A</v>
      </c>
      <c r="DI2752" t="e">
        <f>VLOOKUP($A2752,'[1]REL2.txt (2)'!$A$1:$DZ$60,COLUMN('[1]REL2.txt (2)'!CP763:HO822)+1,FALSE)</f>
        <v>#N/A</v>
      </c>
      <c r="DJ2752" t="e">
        <f>VLOOKUP($A2752,'[1]REL2.txt (2)'!$A$1:$DZ$60,COLUMN('[1]REL2.txt (2)'!CQ763:HP822)+1,FALSE)</f>
        <v>#N/A</v>
      </c>
      <c r="DK2752" t="e">
        <f>VLOOKUP($A2752,'[1]REL2.txt (2)'!$A$1:$DZ$60,COLUMN('[1]REL2.txt (2)'!CR763:HQ822)+1,FALSE)</f>
        <v>#N/A</v>
      </c>
      <c r="DL2752" t="e">
        <f>VLOOKUP($A2752,'[1]REL2.txt (2)'!$A$1:$DZ$60,COLUMN('[1]REL2.txt (2)'!CS763:HR822)+1,FALSE)</f>
        <v>#N/A</v>
      </c>
      <c r="DM2752" t="e">
        <f>VLOOKUP($A2752,'[1]REL2.txt (2)'!$A$1:$DZ$60,COLUMN('[1]REL2.txt (2)'!CT763:HS822)+1,FALSE)</f>
        <v>#N/A</v>
      </c>
      <c r="DN2752" t="e">
        <f>VLOOKUP($A2752,'[1]REL2.txt (2)'!$A$1:$DZ$60,COLUMN('[1]REL2.txt (2)'!CU763:HT822)+1,FALSE)</f>
        <v>#N/A</v>
      </c>
      <c r="DO2752" t="e">
        <f>VLOOKUP($A2752,'[1]REL2.txt (2)'!$A$1:$DZ$60,COLUMN('[1]REL2.txt (2)'!CV763:HU822)+1,FALSE)</f>
        <v>#N/A</v>
      </c>
      <c r="DP2752" t="e">
        <f>VLOOKUP($A2752,'[1]REL2.txt (2)'!$A$1:$DZ$60,COLUMN('[1]REL2.txt (2)'!CW763:HV822)+1,FALSE)</f>
        <v>#N/A</v>
      </c>
      <c r="DQ2752" t="e">
        <f>VLOOKUP($A2752,'[1]REL2.txt (2)'!$A$1:$DZ$60,COLUMN('[1]REL2.txt (2)'!CX763:HW822)+1,FALSE)</f>
        <v>#N/A</v>
      </c>
      <c r="DR2752" t="e">
        <f>VLOOKUP($A2752,'[1]REL2.txt (2)'!$A$1:$DZ$60,COLUMN('[1]REL2.txt (2)'!CY763:HX822)+1,FALSE)</f>
        <v>#N/A</v>
      </c>
      <c r="DS2752" t="e">
        <f>VLOOKUP($A2752,'[1]REL2.txt (2)'!$A$1:$DZ$60,COLUMN('[1]REL2.txt (2)'!CZ763:HY822)+1,FALSE)</f>
        <v>#N/A</v>
      </c>
      <c r="DT2752" t="e">
        <f>VLOOKUP($A2752,'[1]REL2.txt (2)'!$A$1:$DZ$60,COLUMN('[1]REL2.txt (2)'!DA763:HZ822)+1,FALSE)</f>
        <v>#N/A</v>
      </c>
      <c r="DU2752" t="e">
        <f>VLOOKUP($A2752,'[1]REL2.txt (2)'!$A$1:$DZ$60,COLUMN('[1]REL2.txt (2)'!DB763:IA822)+1,FALSE)</f>
        <v>#N/A</v>
      </c>
      <c r="DV2752" t="e">
        <f>VLOOKUP($A2752,'[1]REL2.txt (2)'!$A$1:$DZ$60,COLUMN('[1]REL2.txt (2)'!DC763:IB822)+1,FALSE)</f>
        <v>#N/A</v>
      </c>
      <c r="DW2752" t="e">
        <f>VLOOKUP($A2752,'[1]REL2.txt (2)'!$A$1:$DZ$60,COLUMN('[1]REL2.txt (2)'!DD763:IC822)+1,FALSE)</f>
        <v>#N/A</v>
      </c>
      <c r="DX2752" t="e">
        <f>VLOOKUP($A2752,'[1]REL2.txt (2)'!$A$1:$DZ$60,COLUMN('[1]REL2.txt (2)'!DE763:ID822)+1,FALSE)</f>
        <v>#N/A</v>
      </c>
      <c r="DY2752" t="e">
        <f>VLOOKUP($A2752,'[1]REL2.txt (2)'!$A$1:$DZ$60,COLUMN('[1]REL2.txt (2)'!DF763:IE822)+1,FALSE)</f>
        <v>#N/A</v>
      </c>
      <c r="DZ2752" t="e">
        <f>VLOOKUP($A2752,'[1]REL2.txt (2)'!$A$1:$DZ$60,COLUMN('[1]REL2.txt (2)'!DG763:IF822)+1,FALSE)</f>
        <v>#N/A</v>
      </c>
      <c r="EA2752" t="e">
        <f>VLOOKUP($A2752,'[1]REL2.txt (2)'!$A$1:$DZ$60,COLUMN('[1]REL2.txt (2)'!DH763:IG822)+1,FALSE)</f>
        <v>#N/A</v>
      </c>
      <c r="EB2752" t="e">
        <f>VLOOKUP($A2752,'[1]REL2.txt (2)'!$A$1:$DZ$60,COLUMN('[1]REL2.txt (2)'!DI763:IH822)+1,FALSE)</f>
        <v>#N/A</v>
      </c>
      <c r="EC2752" t="e">
        <f>VLOOKUP($A2752,'[1]REL2.txt (2)'!$A$1:$DZ$60,COLUMN('[1]REL2.txt (2)'!DJ763:II822)+1,FALSE)</f>
        <v>#N/A</v>
      </c>
      <c r="ED2752" t="e">
        <f>VLOOKUP($A2752,'[1]REL2.txt (2)'!$A$1:$DZ$60,COLUMN('[1]REL2.txt (2)'!DK763:IJ822)+1,FALSE)</f>
        <v>#N/A</v>
      </c>
      <c r="EE2752" t="e">
        <f>VLOOKUP($A2752,'[1]REL2.txt (2)'!$A$1:$DZ$60,COLUMN('[1]REL2.txt (2)'!DL763:IK822)+1,FALSE)</f>
        <v>#N/A</v>
      </c>
      <c r="EF2752" t="e">
        <f>VLOOKUP($A2752,'[1]REL2.txt (2)'!$A$1:$DZ$60,COLUMN('[1]REL2.txt (2)'!DM763:IL822)+1,FALSE)</f>
        <v>#N/A</v>
      </c>
      <c r="EG2752" t="e">
        <f>VLOOKUP($A2752,'[1]REL2.txt (2)'!$A$1:$DZ$60,COLUMN('[1]REL2.txt (2)'!DN763:IM822)+1,FALSE)</f>
        <v>#N/A</v>
      </c>
      <c r="EH2752" t="e">
        <f>VLOOKUP($A2752,'[1]REL2.txt (2)'!$A$1:$DZ$60,COLUMN('[1]REL2.txt (2)'!DO763:IN822)+1,FALSE)</f>
        <v>#N/A</v>
      </c>
      <c r="EI2752" t="e">
        <f>VLOOKUP($A2752,'[1]REL2.txt (2)'!$A$1:$DZ$60,COLUMN('[1]REL2.txt (2)'!DP763:IO822)+1,FALSE)</f>
        <v>#N/A</v>
      </c>
      <c r="EJ2752" t="e">
        <f>VLOOKUP($A2752,'[1]REL2.txt (2)'!$A$1:$DZ$60,COLUMN('[1]REL2.txt (2)'!DQ763:IP822)+1,FALSE)</f>
        <v>#N/A</v>
      </c>
      <c r="EK2752" t="e">
        <f>VLOOKUP($A2752,'[1]REL2.txt (2)'!$A$1:$DZ$60,COLUMN('[1]REL2.txt (2)'!DR763:IQ822)+1,FALSE)</f>
        <v>#N/A</v>
      </c>
      <c r="EL2752" t="e">
        <f>VLOOKUP($A2752,'[1]REL2.txt (2)'!$A$1:$DZ$60,COLUMN('[1]REL2.txt (2)'!DS763:IR822)+1,FALSE)</f>
        <v>#N/A</v>
      </c>
      <c r="EM2752" t="e">
        <f>VLOOKUP($A2752,'[1]REL2.txt (2)'!$A$1:$DZ$60,COLUMN('[1]REL2.txt (2)'!DT763:IS822)+1,FALSE)</f>
        <v>#N/A</v>
      </c>
      <c r="EN2752" t="e">
        <f>VLOOKUP($A2752,'[1]REL2.txt (2)'!$A$1:$DZ$60,COLUMN('[1]REL2.txt (2)'!DU763:IT822)+1,FALSE)</f>
        <v>#N/A</v>
      </c>
      <c r="EO2752" t="e">
        <f>VLOOKUP($A2752,'[1]REL2.txt (2)'!$A$1:$DZ$60,COLUMN('[1]REL2.txt (2)'!DV763:IU822)+1,FALSE)</f>
        <v>#N/A</v>
      </c>
      <c r="EP2752" t="e">
        <f>VLOOKUP($A2752,'[1]REL2.txt (2)'!$A$1:$DZ$60,COLUMN('[1]REL2.txt (2)'!DW763:IV822)+1,FALSE)</f>
        <v>#N/A</v>
      </c>
      <c r="EQ2752" t="e">
        <f>VLOOKUP($A2752,'[1]REL2.txt (2)'!$A$1:$DZ$60,COLUMN('[1]REL2.txt (2)'!DX763:IW822)+1,FALSE)</f>
        <v>#N/A</v>
      </c>
      <c r="ER2752" t="e">
        <f>VLOOKUP($A2752,'[1]REL2.txt (2)'!$A$1:$DZ$60,COLUMN('[1]REL2.txt (2)'!DY763:IX822)+1,FALSE)</f>
        <v>#N/A</v>
      </c>
      <c r="ES2752" t="e">
        <f>VLOOKUP($A2752,'[1]REL2.txt (2)'!$A$1:$DZ$60,COLUMN('[1]REL2.txt (2)'!DZ763:IY822)+1,FALSE)</f>
        <v>#N/A</v>
      </c>
    </row>
    <row r="2753" spans="1:149">
      <c r="A2753" s="1">
        <v>41135</v>
      </c>
      <c r="B2753">
        <v>23</v>
      </c>
      <c r="C2753">
        <v>66.986721873215387</v>
      </c>
      <c r="D2753">
        <v>0</v>
      </c>
      <c r="E2753">
        <v>683.99999999999579</v>
      </c>
      <c r="F2753">
        <v>469.33333333333195</v>
      </c>
      <c r="G2753">
        <v>82.552083333333329</v>
      </c>
      <c r="AE2753" t="e">
        <f>VLOOKUP($A2753,'[1]REL2.txt (2)'!$A$1:$DZ$60,COLUMN('[1]REL2.txt (2)'!L764:EK823)+1,FALSE)</f>
        <v>#N/A</v>
      </c>
      <c r="AF2753" t="e">
        <f>VLOOKUP($A2753,'[1]REL2.txt (2)'!$A$1:$DZ$60,COLUMN('[1]REL2.txt (2)'!M764:EL823)+1,FALSE)</f>
        <v>#N/A</v>
      </c>
      <c r="AG2753" t="e">
        <f>VLOOKUP($A2753,'[1]REL2.txt (2)'!$A$1:$DZ$60,COLUMN('[1]REL2.txt (2)'!N764:EM823)+1,FALSE)</f>
        <v>#N/A</v>
      </c>
      <c r="AH2753" t="e">
        <f>VLOOKUP($A2753,'[1]REL2.txt (2)'!$A$1:$DZ$60,COLUMN('[1]REL2.txt (2)'!O764:EN823)+1,FALSE)</f>
        <v>#N/A</v>
      </c>
      <c r="AI2753" t="e">
        <f>VLOOKUP($A2753,'[1]REL2.txt (2)'!$A$1:$DZ$60,COLUMN('[1]REL2.txt (2)'!P764:EO823)+1,FALSE)</f>
        <v>#N/A</v>
      </c>
      <c r="AJ2753" t="e">
        <f>VLOOKUP($A2753,'[1]REL2.txt (2)'!$A$1:$DZ$60,COLUMN('[1]REL2.txt (2)'!Q764:EP823)+1,FALSE)</f>
        <v>#N/A</v>
      </c>
      <c r="AK2753" t="e">
        <f>VLOOKUP($A2753,'[1]REL2.txt (2)'!$A$1:$DZ$60,COLUMN('[1]REL2.txt (2)'!R764:EQ823)+1,FALSE)</f>
        <v>#N/A</v>
      </c>
      <c r="AL2753" t="e">
        <f>VLOOKUP($A2753,'[1]REL2.txt (2)'!$A$1:$DZ$60,COLUMN('[1]REL2.txt (2)'!S764:ER823)+1,FALSE)</f>
        <v>#N/A</v>
      </c>
      <c r="AM2753" t="e">
        <f>VLOOKUP($A2753,'[1]REL2.txt (2)'!$A$1:$DZ$60,COLUMN('[1]REL2.txt (2)'!T764:ES823)+1,FALSE)</f>
        <v>#N/A</v>
      </c>
      <c r="AN2753" t="e">
        <f>VLOOKUP($A2753,'[1]REL2.txt (2)'!$A$1:$DZ$60,COLUMN('[1]REL2.txt (2)'!U764:ET823)+1,FALSE)</f>
        <v>#N/A</v>
      </c>
      <c r="AO2753" t="e">
        <f>VLOOKUP($A2753,'[1]REL2.txt (2)'!$A$1:$DZ$60,COLUMN('[1]REL2.txt (2)'!V764:EU823)+1,FALSE)</f>
        <v>#N/A</v>
      </c>
      <c r="AP2753" t="e">
        <f>VLOOKUP($A2753,'[1]REL2.txt (2)'!$A$1:$DZ$60,COLUMN('[1]REL2.txt (2)'!W764:EV823)+1,FALSE)</f>
        <v>#N/A</v>
      </c>
      <c r="AQ2753" t="e">
        <f>VLOOKUP($A2753,'[1]REL2.txt (2)'!$A$1:$DZ$60,COLUMN('[1]REL2.txt (2)'!X764:EW823)+1,FALSE)</f>
        <v>#N/A</v>
      </c>
      <c r="AR2753" t="e">
        <f>VLOOKUP($A2753,'[1]REL2.txt (2)'!$A$1:$DZ$60,COLUMN('[1]REL2.txt (2)'!Y764:EX823)+1,FALSE)</f>
        <v>#N/A</v>
      </c>
      <c r="AS2753" t="e">
        <f>VLOOKUP($A2753,'[1]REL2.txt (2)'!$A$1:$DZ$60,COLUMN('[1]REL2.txt (2)'!Z764:EY823)+1,FALSE)</f>
        <v>#N/A</v>
      </c>
      <c r="AT2753" t="e">
        <f>VLOOKUP($A2753,'[1]REL2.txt (2)'!$A$1:$DZ$60,COLUMN('[1]REL2.txt (2)'!AA764:EZ823)+1,FALSE)</f>
        <v>#N/A</v>
      </c>
      <c r="AU2753" t="e">
        <f>VLOOKUP($A2753,'[1]REL2.txt (2)'!$A$1:$DZ$60,COLUMN('[1]REL2.txt (2)'!AB764:FA823)+1,FALSE)</f>
        <v>#N/A</v>
      </c>
      <c r="AV2753" t="e">
        <f>VLOOKUP($A2753,'[1]REL2.txt (2)'!$A$1:$DZ$60,COLUMN('[1]REL2.txt (2)'!AC764:FB823)+1,FALSE)</f>
        <v>#N/A</v>
      </c>
      <c r="AW2753" t="e">
        <f>VLOOKUP($A2753,'[1]REL2.txt (2)'!$A$1:$DZ$60,COLUMN('[1]REL2.txt (2)'!AD764:FC823)+1,FALSE)</f>
        <v>#N/A</v>
      </c>
      <c r="AX2753" t="e">
        <f>VLOOKUP($A2753,'[1]REL2.txt (2)'!$A$1:$DZ$60,COLUMN('[1]REL2.txt (2)'!AE764:FD823)+1,FALSE)</f>
        <v>#N/A</v>
      </c>
      <c r="AY2753" t="e">
        <f>VLOOKUP($A2753,'[1]REL2.txt (2)'!$A$1:$DZ$60,COLUMN('[1]REL2.txt (2)'!AF764:FE823)+1,FALSE)</f>
        <v>#N/A</v>
      </c>
      <c r="AZ2753" t="e">
        <f>VLOOKUP($A2753,'[1]REL2.txt (2)'!$A$1:$DZ$60,COLUMN('[1]REL2.txt (2)'!AG764:FF823)+1,FALSE)</f>
        <v>#N/A</v>
      </c>
      <c r="BA2753" t="e">
        <f>VLOOKUP($A2753,'[1]REL2.txt (2)'!$A$1:$DZ$60,COLUMN('[1]REL2.txt (2)'!AH764:FG823)+1,FALSE)</f>
        <v>#N/A</v>
      </c>
      <c r="BB2753" t="e">
        <f>VLOOKUP($A2753,'[1]REL2.txt (2)'!$A$1:$DZ$60,COLUMN('[1]REL2.txt (2)'!AI764:FH823)+1,FALSE)</f>
        <v>#N/A</v>
      </c>
      <c r="BC2753" t="e">
        <f>VLOOKUP($A2753,'[1]REL2.txt (2)'!$A$1:$DZ$60,COLUMN('[1]REL2.txt (2)'!AJ764:FI823)+1,FALSE)</f>
        <v>#N/A</v>
      </c>
      <c r="BD2753" t="e">
        <f>VLOOKUP($A2753,'[1]REL2.txt (2)'!$A$1:$DZ$60,COLUMN('[1]REL2.txt (2)'!AK764:FJ823)+1,FALSE)</f>
        <v>#N/A</v>
      </c>
      <c r="BE2753" t="e">
        <f>VLOOKUP($A2753,'[1]REL2.txt (2)'!$A$1:$DZ$60,COLUMN('[1]REL2.txt (2)'!AL764:FK823)+1,FALSE)</f>
        <v>#N/A</v>
      </c>
      <c r="BF2753" t="e">
        <f>VLOOKUP($A2753,'[1]REL2.txt (2)'!$A$1:$DZ$60,COLUMN('[1]REL2.txt (2)'!AM764:FL823)+1,FALSE)</f>
        <v>#N/A</v>
      </c>
      <c r="BG2753" t="e">
        <f>VLOOKUP($A2753,'[1]REL2.txt (2)'!$A$1:$DZ$60,COLUMN('[1]REL2.txt (2)'!AN764:FM823)+1,FALSE)</f>
        <v>#N/A</v>
      </c>
      <c r="BH2753" t="e">
        <f>VLOOKUP($A2753,'[1]REL2.txt (2)'!$A$1:$DZ$60,COLUMN('[1]REL2.txt (2)'!AO764:FN823)+1,FALSE)</f>
        <v>#N/A</v>
      </c>
      <c r="BI2753" t="e">
        <f>VLOOKUP($A2753,'[1]REL2.txt (2)'!$A$1:$DZ$60,COLUMN('[1]REL2.txt (2)'!AP764:FO823)+1,FALSE)</f>
        <v>#N/A</v>
      </c>
      <c r="BJ2753" t="e">
        <f>VLOOKUP($A2753,'[1]REL2.txt (2)'!$A$1:$DZ$60,COLUMN('[1]REL2.txt (2)'!AQ764:FP823)+1,FALSE)</f>
        <v>#N/A</v>
      </c>
      <c r="BK2753" t="e">
        <f>VLOOKUP($A2753,'[1]REL2.txt (2)'!$A$1:$DZ$60,COLUMN('[1]REL2.txt (2)'!AR764:FQ823)+1,FALSE)</f>
        <v>#N/A</v>
      </c>
      <c r="BL2753" t="e">
        <f>VLOOKUP($A2753,'[1]REL2.txt (2)'!$A$1:$DZ$60,COLUMN('[1]REL2.txt (2)'!AS764:FR823)+1,FALSE)</f>
        <v>#N/A</v>
      </c>
      <c r="BM2753" t="e">
        <f>VLOOKUP($A2753,'[1]REL2.txt (2)'!$A$1:$DZ$60,COLUMN('[1]REL2.txt (2)'!AT764:FS823)+1,FALSE)</f>
        <v>#N/A</v>
      </c>
      <c r="BN2753" t="e">
        <f>VLOOKUP($A2753,'[1]REL2.txt (2)'!$A$1:$DZ$60,COLUMN('[1]REL2.txt (2)'!AU764:FT823)+1,FALSE)</f>
        <v>#N/A</v>
      </c>
      <c r="BO2753" t="e">
        <f>VLOOKUP($A2753,'[1]REL2.txt (2)'!$A$1:$DZ$60,COLUMN('[1]REL2.txt (2)'!AV764:FU823)+1,FALSE)</f>
        <v>#N/A</v>
      </c>
      <c r="BP2753" t="e">
        <f>VLOOKUP($A2753,'[1]REL2.txt (2)'!$A$1:$DZ$60,COLUMN('[1]REL2.txt (2)'!AW764:FV823)+1,FALSE)</f>
        <v>#N/A</v>
      </c>
      <c r="BQ2753" t="e">
        <f>VLOOKUP($A2753,'[1]REL2.txt (2)'!$A$1:$DZ$60,COLUMN('[1]REL2.txt (2)'!AX764:FW823)+1,FALSE)</f>
        <v>#N/A</v>
      </c>
      <c r="BR2753" t="e">
        <f>VLOOKUP($A2753,'[1]REL2.txt (2)'!$A$1:$DZ$60,COLUMN('[1]REL2.txt (2)'!AY764:FX823)+1,FALSE)</f>
        <v>#N/A</v>
      </c>
      <c r="BS2753" t="e">
        <f>VLOOKUP($A2753,'[1]REL2.txt (2)'!$A$1:$DZ$60,COLUMN('[1]REL2.txt (2)'!AZ764:FY823)+1,FALSE)</f>
        <v>#N/A</v>
      </c>
      <c r="BT2753" t="e">
        <f>VLOOKUP($A2753,'[1]REL2.txt (2)'!$A$1:$DZ$60,COLUMN('[1]REL2.txt (2)'!BA764:FZ823)+1,FALSE)</f>
        <v>#N/A</v>
      </c>
      <c r="BU2753" t="e">
        <f>VLOOKUP($A2753,'[1]REL2.txt (2)'!$A$1:$DZ$60,COLUMN('[1]REL2.txt (2)'!BB764:GA823)+1,FALSE)</f>
        <v>#N/A</v>
      </c>
      <c r="BV2753" t="e">
        <f>VLOOKUP($A2753,'[1]REL2.txt (2)'!$A$1:$DZ$60,COLUMN('[1]REL2.txt (2)'!BC764:GB823)+1,FALSE)</f>
        <v>#N/A</v>
      </c>
      <c r="BW2753" t="e">
        <f>VLOOKUP($A2753,'[1]REL2.txt (2)'!$A$1:$DZ$60,COLUMN('[1]REL2.txt (2)'!BD764:GC823)+1,FALSE)</f>
        <v>#N/A</v>
      </c>
      <c r="BX2753" t="e">
        <f>VLOOKUP($A2753,'[1]REL2.txt (2)'!$A$1:$DZ$60,COLUMN('[1]REL2.txt (2)'!BE764:GD823)+1,FALSE)</f>
        <v>#N/A</v>
      </c>
      <c r="BY2753" t="e">
        <f>VLOOKUP($A2753,'[1]REL2.txt (2)'!$A$1:$DZ$60,COLUMN('[1]REL2.txt (2)'!BF764:GE823)+1,FALSE)</f>
        <v>#N/A</v>
      </c>
      <c r="BZ2753" t="e">
        <f>VLOOKUP($A2753,'[1]REL2.txt (2)'!$A$1:$DZ$60,COLUMN('[1]REL2.txt (2)'!BG764:GF823)+1,FALSE)</f>
        <v>#N/A</v>
      </c>
      <c r="CA2753" t="e">
        <f>VLOOKUP($A2753,'[1]REL2.txt (2)'!$A$1:$DZ$60,COLUMN('[1]REL2.txt (2)'!BH764:GG823)+1,FALSE)</f>
        <v>#N/A</v>
      </c>
      <c r="CB2753" t="e">
        <f>VLOOKUP($A2753,'[1]REL2.txt (2)'!$A$1:$DZ$60,COLUMN('[1]REL2.txt (2)'!BI764:GH823)+1,FALSE)</f>
        <v>#N/A</v>
      </c>
      <c r="CC2753" t="e">
        <f>VLOOKUP($A2753,'[1]REL2.txt (2)'!$A$1:$DZ$60,COLUMN('[1]REL2.txt (2)'!BJ764:GI823)+1,FALSE)</f>
        <v>#N/A</v>
      </c>
      <c r="CD2753" t="e">
        <f>VLOOKUP($A2753,'[1]REL2.txt (2)'!$A$1:$DZ$60,COLUMN('[1]REL2.txt (2)'!BK764:GJ823)+1,FALSE)</f>
        <v>#N/A</v>
      </c>
      <c r="CE2753" t="e">
        <f>VLOOKUP($A2753,'[1]REL2.txt (2)'!$A$1:$DZ$60,COLUMN('[1]REL2.txt (2)'!BL764:GK823)+1,FALSE)</f>
        <v>#N/A</v>
      </c>
      <c r="CF2753" t="e">
        <f>VLOOKUP($A2753,'[1]REL2.txt (2)'!$A$1:$DZ$60,COLUMN('[1]REL2.txt (2)'!BM764:GL823)+1,FALSE)</f>
        <v>#N/A</v>
      </c>
      <c r="CG2753" t="e">
        <f>VLOOKUP($A2753,'[1]REL2.txt (2)'!$A$1:$DZ$60,COLUMN('[1]REL2.txt (2)'!BN764:GM823)+1,FALSE)</f>
        <v>#N/A</v>
      </c>
      <c r="CH2753" t="e">
        <f>VLOOKUP($A2753,'[1]REL2.txt (2)'!$A$1:$DZ$60,COLUMN('[1]REL2.txt (2)'!BO764:GN823)+1,FALSE)</f>
        <v>#N/A</v>
      </c>
      <c r="CI2753" t="e">
        <f>VLOOKUP($A2753,'[1]REL2.txt (2)'!$A$1:$DZ$60,COLUMN('[1]REL2.txt (2)'!BP764:GO823)+1,FALSE)</f>
        <v>#N/A</v>
      </c>
      <c r="CJ2753" t="e">
        <f>VLOOKUP($A2753,'[1]REL2.txt (2)'!$A$1:$DZ$60,COLUMN('[1]REL2.txt (2)'!BQ764:GP823)+1,FALSE)</f>
        <v>#N/A</v>
      </c>
      <c r="CK2753" t="e">
        <f>VLOOKUP($A2753,'[1]REL2.txt (2)'!$A$1:$DZ$60,COLUMN('[1]REL2.txt (2)'!BR764:GQ823)+1,FALSE)</f>
        <v>#N/A</v>
      </c>
      <c r="CL2753" t="e">
        <f>VLOOKUP($A2753,'[1]REL2.txt (2)'!$A$1:$DZ$60,COLUMN('[1]REL2.txt (2)'!BS764:GR823)+1,FALSE)</f>
        <v>#N/A</v>
      </c>
      <c r="CM2753" t="e">
        <f>VLOOKUP($A2753,'[1]REL2.txt (2)'!$A$1:$DZ$60,COLUMN('[1]REL2.txt (2)'!BT764:GS823)+1,FALSE)</f>
        <v>#N/A</v>
      </c>
      <c r="CN2753" t="e">
        <f>VLOOKUP($A2753,'[1]REL2.txt (2)'!$A$1:$DZ$60,COLUMN('[1]REL2.txt (2)'!BU764:GT823)+1,FALSE)</f>
        <v>#N/A</v>
      </c>
      <c r="CO2753" t="e">
        <f>VLOOKUP($A2753,'[1]REL2.txt (2)'!$A$1:$DZ$60,COLUMN('[1]REL2.txt (2)'!BV764:GU823)+1,FALSE)</f>
        <v>#N/A</v>
      </c>
      <c r="CP2753" t="e">
        <f>VLOOKUP($A2753,'[1]REL2.txt (2)'!$A$1:$DZ$60,COLUMN('[1]REL2.txt (2)'!BW764:GV823)+1,FALSE)</f>
        <v>#N/A</v>
      </c>
      <c r="CQ2753" t="e">
        <f>VLOOKUP($A2753,'[1]REL2.txt (2)'!$A$1:$DZ$60,COLUMN('[1]REL2.txt (2)'!BX764:GW823)+1,FALSE)</f>
        <v>#N/A</v>
      </c>
      <c r="CR2753" t="e">
        <f>VLOOKUP($A2753,'[1]REL2.txt (2)'!$A$1:$DZ$60,COLUMN('[1]REL2.txt (2)'!BY764:GX823)+1,FALSE)</f>
        <v>#N/A</v>
      </c>
      <c r="CS2753" t="e">
        <f>VLOOKUP($A2753,'[1]REL2.txt (2)'!$A$1:$DZ$60,COLUMN('[1]REL2.txt (2)'!BZ764:GY823)+1,FALSE)</f>
        <v>#N/A</v>
      </c>
      <c r="CT2753" t="e">
        <f>VLOOKUP($A2753,'[1]REL2.txt (2)'!$A$1:$DZ$60,COLUMN('[1]REL2.txt (2)'!CA764:GZ823)+1,FALSE)</f>
        <v>#N/A</v>
      </c>
      <c r="CU2753" t="e">
        <f>VLOOKUP($A2753,'[1]REL2.txt (2)'!$A$1:$DZ$60,COLUMN('[1]REL2.txt (2)'!CB764:HA823)+1,FALSE)</f>
        <v>#N/A</v>
      </c>
      <c r="CV2753" t="e">
        <f>VLOOKUP($A2753,'[1]REL2.txt (2)'!$A$1:$DZ$60,COLUMN('[1]REL2.txt (2)'!CC764:HB823)+1,FALSE)</f>
        <v>#N/A</v>
      </c>
      <c r="CW2753" t="e">
        <f>VLOOKUP($A2753,'[1]REL2.txt (2)'!$A$1:$DZ$60,COLUMN('[1]REL2.txt (2)'!CD764:HC823)+1,FALSE)</f>
        <v>#N/A</v>
      </c>
      <c r="CX2753" t="e">
        <f>VLOOKUP($A2753,'[1]REL2.txt (2)'!$A$1:$DZ$60,COLUMN('[1]REL2.txt (2)'!CE764:HD823)+1,FALSE)</f>
        <v>#N/A</v>
      </c>
      <c r="CY2753" t="e">
        <f>VLOOKUP($A2753,'[1]REL2.txt (2)'!$A$1:$DZ$60,COLUMN('[1]REL2.txt (2)'!CF764:HE823)+1,FALSE)</f>
        <v>#N/A</v>
      </c>
      <c r="CZ2753" t="e">
        <f>VLOOKUP($A2753,'[1]REL2.txt (2)'!$A$1:$DZ$60,COLUMN('[1]REL2.txt (2)'!CG764:HF823)+1,FALSE)</f>
        <v>#N/A</v>
      </c>
      <c r="DA2753" t="e">
        <f>VLOOKUP($A2753,'[1]REL2.txt (2)'!$A$1:$DZ$60,COLUMN('[1]REL2.txt (2)'!CH764:HG823)+1,FALSE)</f>
        <v>#N/A</v>
      </c>
      <c r="DB2753" t="e">
        <f>VLOOKUP($A2753,'[1]REL2.txt (2)'!$A$1:$DZ$60,COLUMN('[1]REL2.txt (2)'!CI764:HH823)+1,FALSE)</f>
        <v>#N/A</v>
      </c>
      <c r="DC2753" t="e">
        <f>VLOOKUP($A2753,'[1]REL2.txt (2)'!$A$1:$DZ$60,COLUMN('[1]REL2.txt (2)'!CJ764:HI823)+1,FALSE)</f>
        <v>#N/A</v>
      </c>
      <c r="DD2753" t="e">
        <f>VLOOKUP($A2753,'[1]REL2.txt (2)'!$A$1:$DZ$60,COLUMN('[1]REL2.txt (2)'!CK764:HJ823)+1,FALSE)</f>
        <v>#N/A</v>
      </c>
      <c r="DE2753" t="e">
        <f>VLOOKUP($A2753,'[1]REL2.txt (2)'!$A$1:$DZ$60,COLUMN('[1]REL2.txt (2)'!CL764:HK823)+1,FALSE)</f>
        <v>#N/A</v>
      </c>
      <c r="DF2753" t="e">
        <f>VLOOKUP($A2753,'[1]REL2.txt (2)'!$A$1:$DZ$60,COLUMN('[1]REL2.txt (2)'!CM764:HL823)+1,FALSE)</f>
        <v>#N/A</v>
      </c>
      <c r="DG2753" t="e">
        <f>VLOOKUP($A2753,'[1]REL2.txt (2)'!$A$1:$DZ$60,COLUMN('[1]REL2.txt (2)'!CN764:HM823)+1,FALSE)</f>
        <v>#N/A</v>
      </c>
      <c r="DH2753" t="e">
        <f>VLOOKUP($A2753,'[1]REL2.txt (2)'!$A$1:$DZ$60,COLUMN('[1]REL2.txt (2)'!CO764:HN823)+1,FALSE)</f>
        <v>#N/A</v>
      </c>
      <c r="DI2753" t="e">
        <f>VLOOKUP($A2753,'[1]REL2.txt (2)'!$A$1:$DZ$60,COLUMN('[1]REL2.txt (2)'!CP764:HO823)+1,FALSE)</f>
        <v>#N/A</v>
      </c>
      <c r="DJ2753" t="e">
        <f>VLOOKUP($A2753,'[1]REL2.txt (2)'!$A$1:$DZ$60,COLUMN('[1]REL2.txt (2)'!CQ764:HP823)+1,FALSE)</f>
        <v>#N/A</v>
      </c>
      <c r="DK2753" t="e">
        <f>VLOOKUP($A2753,'[1]REL2.txt (2)'!$A$1:$DZ$60,COLUMN('[1]REL2.txt (2)'!CR764:HQ823)+1,FALSE)</f>
        <v>#N/A</v>
      </c>
      <c r="DL2753" t="e">
        <f>VLOOKUP($A2753,'[1]REL2.txt (2)'!$A$1:$DZ$60,COLUMN('[1]REL2.txt (2)'!CS764:HR823)+1,FALSE)</f>
        <v>#N/A</v>
      </c>
      <c r="DM2753" t="e">
        <f>VLOOKUP($A2753,'[1]REL2.txt (2)'!$A$1:$DZ$60,COLUMN('[1]REL2.txt (2)'!CT764:HS823)+1,FALSE)</f>
        <v>#N/A</v>
      </c>
      <c r="DN2753" t="e">
        <f>VLOOKUP($A2753,'[1]REL2.txt (2)'!$A$1:$DZ$60,COLUMN('[1]REL2.txt (2)'!CU764:HT823)+1,FALSE)</f>
        <v>#N/A</v>
      </c>
      <c r="DO2753" t="e">
        <f>VLOOKUP($A2753,'[1]REL2.txt (2)'!$A$1:$DZ$60,COLUMN('[1]REL2.txt (2)'!CV764:HU823)+1,FALSE)</f>
        <v>#N/A</v>
      </c>
      <c r="DP2753" t="e">
        <f>VLOOKUP($A2753,'[1]REL2.txt (2)'!$A$1:$DZ$60,COLUMN('[1]REL2.txt (2)'!CW764:HV823)+1,FALSE)</f>
        <v>#N/A</v>
      </c>
      <c r="DQ2753" t="e">
        <f>VLOOKUP($A2753,'[1]REL2.txt (2)'!$A$1:$DZ$60,COLUMN('[1]REL2.txt (2)'!CX764:HW823)+1,FALSE)</f>
        <v>#N/A</v>
      </c>
      <c r="DR2753" t="e">
        <f>VLOOKUP($A2753,'[1]REL2.txt (2)'!$A$1:$DZ$60,COLUMN('[1]REL2.txt (2)'!CY764:HX823)+1,FALSE)</f>
        <v>#N/A</v>
      </c>
      <c r="DS2753" t="e">
        <f>VLOOKUP($A2753,'[1]REL2.txt (2)'!$A$1:$DZ$60,COLUMN('[1]REL2.txt (2)'!CZ764:HY823)+1,FALSE)</f>
        <v>#N/A</v>
      </c>
      <c r="DT2753" t="e">
        <f>VLOOKUP($A2753,'[1]REL2.txt (2)'!$A$1:$DZ$60,COLUMN('[1]REL2.txt (2)'!DA764:HZ823)+1,FALSE)</f>
        <v>#N/A</v>
      </c>
      <c r="DU2753" t="e">
        <f>VLOOKUP($A2753,'[1]REL2.txt (2)'!$A$1:$DZ$60,COLUMN('[1]REL2.txt (2)'!DB764:IA823)+1,FALSE)</f>
        <v>#N/A</v>
      </c>
      <c r="DV2753" t="e">
        <f>VLOOKUP($A2753,'[1]REL2.txt (2)'!$A$1:$DZ$60,COLUMN('[1]REL2.txt (2)'!DC764:IB823)+1,FALSE)</f>
        <v>#N/A</v>
      </c>
      <c r="DW2753" t="e">
        <f>VLOOKUP($A2753,'[1]REL2.txt (2)'!$A$1:$DZ$60,COLUMN('[1]REL2.txt (2)'!DD764:IC823)+1,FALSE)</f>
        <v>#N/A</v>
      </c>
      <c r="DX2753" t="e">
        <f>VLOOKUP($A2753,'[1]REL2.txt (2)'!$A$1:$DZ$60,COLUMN('[1]REL2.txt (2)'!DE764:ID823)+1,FALSE)</f>
        <v>#N/A</v>
      </c>
      <c r="DY2753" t="e">
        <f>VLOOKUP($A2753,'[1]REL2.txt (2)'!$A$1:$DZ$60,COLUMN('[1]REL2.txt (2)'!DF764:IE823)+1,FALSE)</f>
        <v>#N/A</v>
      </c>
      <c r="DZ2753" t="e">
        <f>VLOOKUP($A2753,'[1]REL2.txt (2)'!$A$1:$DZ$60,COLUMN('[1]REL2.txt (2)'!DG764:IF823)+1,FALSE)</f>
        <v>#N/A</v>
      </c>
      <c r="EA2753" t="e">
        <f>VLOOKUP($A2753,'[1]REL2.txt (2)'!$A$1:$DZ$60,COLUMN('[1]REL2.txt (2)'!DH764:IG823)+1,FALSE)</f>
        <v>#N/A</v>
      </c>
      <c r="EB2753" t="e">
        <f>VLOOKUP($A2753,'[1]REL2.txt (2)'!$A$1:$DZ$60,COLUMN('[1]REL2.txt (2)'!DI764:IH823)+1,FALSE)</f>
        <v>#N/A</v>
      </c>
      <c r="EC2753" t="e">
        <f>VLOOKUP($A2753,'[1]REL2.txt (2)'!$A$1:$DZ$60,COLUMN('[1]REL2.txt (2)'!DJ764:II823)+1,FALSE)</f>
        <v>#N/A</v>
      </c>
      <c r="ED2753" t="e">
        <f>VLOOKUP($A2753,'[1]REL2.txt (2)'!$A$1:$DZ$60,COLUMN('[1]REL2.txt (2)'!DK764:IJ823)+1,FALSE)</f>
        <v>#N/A</v>
      </c>
      <c r="EE2753" t="e">
        <f>VLOOKUP($A2753,'[1]REL2.txt (2)'!$A$1:$DZ$60,COLUMN('[1]REL2.txt (2)'!DL764:IK823)+1,FALSE)</f>
        <v>#N/A</v>
      </c>
      <c r="EF2753" t="e">
        <f>VLOOKUP($A2753,'[1]REL2.txt (2)'!$A$1:$DZ$60,COLUMN('[1]REL2.txt (2)'!DM764:IL823)+1,FALSE)</f>
        <v>#N/A</v>
      </c>
      <c r="EG2753" t="e">
        <f>VLOOKUP($A2753,'[1]REL2.txt (2)'!$A$1:$DZ$60,COLUMN('[1]REL2.txt (2)'!DN764:IM823)+1,FALSE)</f>
        <v>#N/A</v>
      </c>
      <c r="EH2753" t="e">
        <f>VLOOKUP($A2753,'[1]REL2.txt (2)'!$A$1:$DZ$60,COLUMN('[1]REL2.txt (2)'!DO764:IN823)+1,FALSE)</f>
        <v>#N/A</v>
      </c>
      <c r="EI2753" t="e">
        <f>VLOOKUP($A2753,'[1]REL2.txt (2)'!$A$1:$DZ$60,COLUMN('[1]REL2.txt (2)'!DP764:IO823)+1,FALSE)</f>
        <v>#N/A</v>
      </c>
      <c r="EJ2753" t="e">
        <f>VLOOKUP($A2753,'[1]REL2.txt (2)'!$A$1:$DZ$60,COLUMN('[1]REL2.txt (2)'!DQ764:IP823)+1,FALSE)</f>
        <v>#N/A</v>
      </c>
      <c r="EK2753" t="e">
        <f>VLOOKUP($A2753,'[1]REL2.txt (2)'!$A$1:$DZ$60,COLUMN('[1]REL2.txt (2)'!DR764:IQ823)+1,FALSE)</f>
        <v>#N/A</v>
      </c>
      <c r="EL2753" t="e">
        <f>VLOOKUP($A2753,'[1]REL2.txt (2)'!$A$1:$DZ$60,COLUMN('[1]REL2.txt (2)'!DS764:IR823)+1,FALSE)</f>
        <v>#N/A</v>
      </c>
      <c r="EM2753" t="e">
        <f>VLOOKUP($A2753,'[1]REL2.txt (2)'!$A$1:$DZ$60,COLUMN('[1]REL2.txt (2)'!DT764:IS823)+1,FALSE)</f>
        <v>#N/A</v>
      </c>
      <c r="EN2753" t="e">
        <f>VLOOKUP($A2753,'[1]REL2.txt (2)'!$A$1:$DZ$60,COLUMN('[1]REL2.txt (2)'!DU764:IT823)+1,FALSE)</f>
        <v>#N/A</v>
      </c>
      <c r="EO2753" t="e">
        <f>VLOOKUP($A2753,'[1]REL2.txt (2)'!$A$1:$DZ$60,COLUMN('[1]REL2.txt (2)'!DV764:IU823)+1,FALSE)</f>
        <v>#N/A</v>
      </c>
      <c r="EP2753" t="e">
        <f>VLOOKUP($A2753,'[1]REL2.txt (2)'!$A$1:$DZ$60,COLUMN('[1]REL2.txt (2)'!DW764:IV823)+1,FALSE)</f>
        <v>#N/A</v>
      </c>
      <c r="EQ2753" t="e">
        <f>VLOOKUP($A2753,'[1]REL2.txt (2)'!$A$1:$DZ$60,COLUMN('[1]REL2.txt (2)'!DX764:IW823)+1,FALSE)</f>
        <v>#N/A</v>
      </c>
      <c r="ER2753" t="e">
        <f>VLOOKUP($A2753,'[1]REL2.txt (2)'!$A$1:$DZ$60,COLUMN('[1]REL2.txt (2)'!DY764:IX823)+1,FALSE)</f>
        <v>#N/A</v>
      </c>
      <c r="ES2753" t="e">
        <f>VLOOKUP($A2753,'[1]REL2.txt (2)'!$A$1:$DZ$60,COLUMN('[1]REL2.txt (2)'!DZ764:IY823)+1,FALSE)</f>
        <v>#N/A</v>
      </c>
    </row>
    <row r="2754" spans="1:149">
      <c r="A2754" s="1">
        <v>41136</v>
      </c>
      <c r="B2754">
        <v>23</v>
      </c>
      <c r="C2754" t="e">
        <v>#N/A</v>
      </c>
      <c r="D2754" t="e">
        <v>#N/A</v>
      </c>
      <c r="E2754" t="e">
        <v>#N/A</v>
      </c>
      <c r="F2754" t="e">
        <v>#N/A</v>
      </c>
      <c r="G2754" t="e">
        <v>#N/A</v>
      </c>
      <c r="AE2754" t="e">
        <f>VLOOKUP($A2754,'[1]REL2.txt (2)'!$A$1:$DZ$60,COLUMN('[1]REL2.txt (2)'!L765:EK824)+1,FALSE)</f>
        <v>#N/A</v>
      </c>
      <c r="AF2754" t="e">
        <f>VLOOKUP($A2754,'[1]REL2.txt (2)'!$A$1:$DZ$60,COLUMN('[1]REL2.txt (2)'!M765:EL824)+1,FALSE)</f>
        <v>#N/A</v>
      </c>
      <c r="AG2754" t="e">
        <f>VLOOKUP($A2754,'[1]REL2.txt (2)'!$A$1:$DZ$60,COLUMN('[1]REL2.txt (2)'!N765:EM824)+1,FALSE)</f>
        <v>#N/A</v>
      </c>
      <c r="AH2754" t="e">
        <f>VLOOKUP($A2754,'[1]REL2.txt (2)'!$A$1:$DZ$60,COLUMN('[1]REL2.txt (2)'!O765:EN824)+1,FALSE)</f>
        <v>#N/A</v>
      </c>
      <c r="AI2754" t="e">
        <f>VLOOKUP($A2754,'[1]REL2.txt (2)'!$A$1:$DZ$60,COLUMN('[1]REL2.txt (2)'!P765:EO824)+1,FALSE)</f>
        <v>#N/A</v>
      </c>
      <c r="AJ2754" t="e">
        <f>VLOOKUP($A2754,'[1]REL2.txt (2)'!$A$1:$DZ$60,COLUMN('[1]REL2.txt (2)'!Q765:EP824)+1,FALSE)</f>
        <v>#N/A</v>
      </c>
      <c r="AK2754" t="e">
        <f>VLOOKUP($A2754,'[1]REL2.txt (2)'!$A$1:$DZ$60,COLUMN('[1]REL2.txt (2)'!R765:EQ824)+1,FALSE)</f>
        <v>#N/A</v>
      </c>
      <c r="AL2754" t="e">
        <f>VLOOKUP($A2754,'[1]REL2.txt (2)'!$A$1:$DZ$60,COLUMN('[1]REL2.txt (2)'!S765:ER824)+1,FALSE)</f>
        <v>#N/A</v>
      </c>
      <c r="AM2754" t="e">
        <f>VLOOKUP($A2754,'[1]REL2.txt (2)'!$A$1:$DZ$60,COLUMN('[1]REL2.txt (2)'!T765:ES824)+1,FALSE)</f>
        <v>#N/A</v>
      </c>
      <c r="AN2754" t="e">
        <f>VLOOKUP($A2754,'[1]REL2.txt (2)'!$A$1:$DZ$60,COLUMN('[1]REL2.txt (2)'!U765:ET824)+1,FALSE)</f>
        <v>#N/A</v>
      </c>
      <c r="AO2754" t="e">
        <f>VLOOKUP($A2754,'[1]REL2.txt (2)'!$A$1:$DZ$60,COLUMN('[1]REL2.txt (2)'!V765:EU824)+1,FALSE)</f>
        <v>#N/A</v>
      </c>
      <c r="AP2754" t="e">
        <f>VLOOKUP($A2754,'[1]REL2.txt (2)'!$A$1:$DZ$60,COLUMN('[1]REL2.txt (2)'!W765:EV824)+1,FALSE)</f>
        <v>#N/A</v>
      </c>
      <c r="AQ2754" t="e">
        <f>VLOOKUP($A2754,'[1]REL2.txt (2)'!$A$1:$DZ$60,COLUMN('[1]REL2.txt (2)'!X765:EW824)+1,FALSE)</f>
        <v>#N/A</v>
      </c>
      <c r="AR2754" t="e">
        <f>VLOOKUP($A2754,'[1]REL2.txt (2)'!$A$1:$DZ$60,COLUMN('[1]REL2.txt (2)'!Y765:EX824)+1,FALSE)</f>
        <v>#N/A</v>
      </c>
      <c r="AS2754" t="e">
        <f>VLOOKUP($A2754,'[1]REL2.txt (2)'!$A$1:$DZ$60,COLUMN('[1]REL2.txt (2)'!Z765:EY824)+1,FALSE)</f>
        <v>#N/A</v>
      </c>
      <c r="AT2754" t="e">
        <f>VLOOKUP($A2754,'[1]REL2.txt (2)'!$A$1:$DZ$60,COLUMN('[1]REL2.txt (2)'!AA765:EZ824)+1,FALSE)</f>
        <v>#N/A</v>
      </c>
      <c r="AU2754" t="e">
        <f>VLOOKUP($A2754,'[1]REL2.txt (2)'!$A$1:$DZ$60,COLUMN('[1]REL2.txt (2)'!AB765:FA824)+1,FALSE)</f>
        <v>#N/A</v>
      </c>
      <c r="AV2754" t="e">
        <f>VLOOKUP($A2754,'[1]REL2.txt (2)'!$A$1:$DZ$60,COLUMN('[1]REL2.txt (2)'!AC765:FB824)+1,FALSE)</f>
        <v>#N/A</v>
      </c>
      <c r="AW2754" t="e">
        <f>VLOOKUP($A2754,'[1]REL2.txt (2)'!$A$1:$DZ$60,COLUMN('[1]REL2.txt (2)'!AD765:FC824)+1,FALSE)</f>
        <v>#N/A</v>
      </c>
      <c r="AX2754" t="e">
        <f>VLOOKUP($A2754,'[1]REL2.txt (2)'!$A$1:$DZ$60,COLUMN('[1]REL2.txt (2)'!AE765:FD824)+1,FALSE)</f>
        <v>#N/A</v>
      </c>
      <c r="AY2754" t="e">
        <f>VLOOKUP($A2754,'[1]REL2.txt (2)'!$A$1:$DZ$60,COLUMN('[1]REL2.txt (2)'!AF765:FE824)+1,FALSE)</f>
        <v>#N/A</v>
      </c>
      <c r="AZ2754" t="e">
        <f>VLOOKUP($A2754,'[1]REL2.txt (2)'!$A$1:$DZ$60,COLUMN('[1]REL2.txt (2)'!AG765:FF824)+1,FALSE)</f>
        <v>#N/A</v>
      </c>
      <c r="BA2754" t="e">
        <f>VLOOKUP($A2754,'[1]REL2.txt (2)'!$A$1:$DZ$60,COLUMN('[1]REL2.txt (2)'!AH765:FG824)+1,FALSE)</f>
        <v>#N/A</v>
      </c>
      <c r="BB2754" t="e">
        <f>VLOOKUP($A2754,'[1]REL2.txt (2)'!$A$1:$DZ$60,COLUMN('[1]REL2.txt (2)'!AI765:FH824)+1,FALSE)</f>
        <v>#N/A</v>
      </c>
      <c r="BC2754" t="e">
        <f>VLOOKUP($A2754,'[1]REL2.txt (2)'!$A$1:$DZ$60,COLUMN('[1]REL2.txt (2)'!AJ765:FI824)+1,FALSE)</f>
        <v>#N/A</v>
      </c>
      <c r="BD2754" t="e">
        <f>VLOOKUP($A2754,'[1]REL2.txt (2)'!$A$1:$DZ$60,COLUMN('[1]REL2.txt (2)'!AK765:FJ824)+1,FALSE)</f>
        <v>#N/A</v>
      </c>
      <c r="BE2754" t="e">
        <f>VLOOKUP($A2754,'[1]REL2.txt (2)'!$A$1:$DZ$60,COLUMN('[1]REL2.txt (2)'!AL765:FK824)+1,FALSE)</f>
        <v>#N/A</v>
      </c>
      <c r="BF2754" t="e">
        <f>VLOOKUP($A2754,'[1]REL2.txt (2)'!$A$1:$DZ$60,COLUMN('[1]REL2.txt (2)'!AM765:FL824)+1,FALSE)</f>
        <v>#N/A</v>
      </c>
      <c r="BG2754" t="e">
        <f>VLOOKUP($A2754,'[1]REL2.txt (2)'!$A$1:$DZ$60,COLUMN('[1]REL2.txt (2)'!AN765:FM824)+1,FALSE)</f>
        <v>#N/A</v>
      </c>
      <c r="BH2754" t="e">
        <f>VLOOKUP($A2754,'[1]REL2.txt (2)'!$A$1:$DZ$60,COLUMN('[1]REL2.txt (2)'!AO765:FN824)+1,FALSE)</f>
        <v>#N/A</v>
      </c>
      <c r="BI2754" t="e">
        <f>VLOOKUP($A2754,'[1]REL2.txt (2)'!$A$1:$DZ$60,COLUMN('[1]REL2.txt (2)'!AP765:FO824)+1,FALSE)</f>
        <v>#N/A</v>
      </c>
      <c r="BJ2754" t="e">
        <f>VLOOKUP($A2754,'[1]REL2.txt (2)'!$A$1:$DZ$60,COLUMN('[1]REL2.txt (2)'!AQ765:FP824)+1,FALSE)</f>
        <v>#N/A</v>
      </c>
      <c r="BK2754" t="e">
        <f>VLOOKUP($A2754,'[1]REL2.txt (2)'!$A$1:$DZ$60,COLUMN('[1]REL2.txt (2)'!AR765:FQ824)+1,FALSE)</f>
        <v>#N/A</v>
      </c>
      <c r="BL2754" t="e">
        <f>VLOOKUP($A2754,'[1]REL2.txt (2)'!$A$1:$DZ$60,COLUMN('[1]REL2.txt (2)'!AS765:FR824)+1,FALSE)</f>
        <v>#N/A</v>
      </c>
      <c r="BM2754" t="e">
        <f>VLOOKUP($A2754,'[1]REL2.txt (2)'!$A$1:$DZ$60,COLUMN('[1]REL2.txt (2)'!AT765:FS824)+1,FALSE)</f>
        <v>#N/A</v>
      </c>
      <c r="BN2754" t="e">
        <f>VLOOKUP($A2754,'[1]REL2.txt (2)'!$A$1:$DZ$60,COLUMN('[1]REL2.txt (2)'!AU765:FT824)+1,FALSE)</f>
        <v>#N/A</v>
      </c>
      <c r="BO2754" t="e">
        <f>VLOOKUP($A2754,'[1]REL2.txt (2)'!$A$1:$DZ$60,COLUMN('[1]REL2.txt (2)'!AV765:FU824)+1,FALSE)</f>
        <v>#N/A</v>
      </c>
      <c r="BP2754" t="e">
        <f>VLOOKUP($A2754,'[1]REL2.txt (2)'!$A$1:$DZ$60,COLUMN('[1]REL2.txt (2)'!AW765:FV824)+1,FALSE)</f>
        <v>#N/A</v>
      </c>
      <c r="BQ2754" t="e">
        <f>VLOOKUP($A2754,'[1]REL2.txt (2)'!$A$1:$DZ$60,COLUMN('[1]REL2.txt (2)'!AX765:FW824)+1,FALSE)</f>
        <v>#N/A</v>
      </c>
      <c r="BR2754" t="e">
        <f>VLOOKUP($A2754,'[1]REL2.txt (2)'!$A$1:$DZ$60,COLUMN('[1]REL2.txt (2)'!AY765:FX824)+1,FALSE)</f>
        <v>#N/A</v>
      </c>
      <c r="BS2754" t="e">
        <f>VLOOKUP($A2754,'[1]REL2.txt (2)'!$A$1:$DZ$60,COLUMN('[1]REL2.txt (2)'!AZ765:FY824)+1,FALSE)</f>
        <v>#N/A</v>
      </c>
      <c r="BT2754" t="e">
        <f>VLOOKUP($A2754,'[1]REL2.txt (2)'!$A$1:$DZ$60,COLUMN('[1]REL2.txt (2)'!BA765:FZ824)+1,FALSE)</f>
        <v>#N/A</v>
      </c>
      <c r="BU2754" t="e">
        <f>VLOOKUP($A2754,'[1]REL2.txt (2)'!$A$1:$DZ$60,COLUMN('[1]REL2.txt (2)'!BB765:GA824)+1,FALSE)</f>
        <v>#N/A</v>
      </c>
      <c r="BV2754" t="e">
        <f>VLOOKUP($A2754,'[1]REL2.txt (2)'!$A$1:$DZ$60,COLUMN('[1]REL2.txt (2)'!BC765:GB824)+1,FALSE)</f>
        <v>#N/A</v>
      </c>
      <c r="BW2754" t="e">
        <f>VLOOKUP($A2754,'[1]REL2.txt (2)'!$A$1:$DZ$60,COLUMN('[1]REL2.txt (2)'!BD765:GC824)+1,FALSE)</f>
        <v>#N/A</v>
      </c>
      <c r="BX2754" t="e">
        <f>VLOOKUP($A2754,'[1]REL2.txt (2)'!$A$1:$DZ$60,COLUMN('[1]REL2.txt (2)'!BE765:GD824)+1,FALSE)</f>
        <v>#N/A</v>
      </c>
      <c r="BY2754" t="e">
        <f>VLOOKUP($A2754,'[1]REL2.txt (2)'!$A$1:$DZ$60,COLUMN('[1]REL2.txt (2)'!BF765:GE824)+1,FALSE)</f>
        <v>#N/A</v>
      </c>
      <c r="BZ2754" t="e">
        <f>VLOOKUP($A2754,'[1]REL2.txt (2)'!$A$1:$DZ$60,COLUMN('[1]REL2.txt (2)'!BG765:GF824)+1,FALSE)</f>
        <v>#N/A</v>
      </c>
      <c r="CA2754" t="e">
        <f>VLOOKUP($A2754,'[1]REL2.txt (2)'!$A$1:$DZ$60,COLUMN('[1]REL2.txt (2)'!BH765:GG824)+1,FALSE)</f>
        <v>#N/A</v>
      </c>
      <c r="CB2754" t="e">
        <f>VLOOKUP($A2754,'[1]REL2.txt (2)'!$A$1:$DZ$60,COLUMN('[1]REL2.txt (2)'!BI765:GH824)+1,FALSE)</f>
        <v>#N/A</v>
      </c>
      <c r="CC2754" t="e">
        <f>VLOOKUP($A2754,'[1]REL2.txt (2)'!$A$1:$DZ$60,COLUMN('[1]REL2.txt (2)'!BJ765:GI824)+1,FALSE)</f>
        <v>#N/A</v>
      </c>
      <c r="CD2754" t="e">
        <f>VLOOKUP($A2754,'[1]REL2.txt (2)'!$A$1:$DZ$60,COLUMN('[1]REL2.txt (2)'!BK765:GJ824)+1,FALSE)</f>
        <v>#N/A</v>
      </c>
      <c r="CE2754" t="e">
        <f>VLOOKUP($A2754,'[1]REL2.txt (2)'!$A$1:$DZ$60,COLUMN('[1]REL2.txt (2)'!BL765:GK824)+1,FALSE)</f>
        <v>#N/A</v>
      </c>
      <c r="CF2754" t="e">
        <f>VLOOKUP($A2754,'[1]REL2.txt (2)'!$A$1:$DZ$60,COLUMN('[1]REL2.txt (2)'!BM765:GL824)+1,FALSE)</f>
        <v>#N/A</v>
      </c>
      <c r="CG2754" t="e">
        <f>VLOOKUP($A2754,'[1]REL2.txt (2)'!$A$1:$DZ$60,COLUMN('[1]REL2.txt (2)'!BN765:GM824)+1,FALSE)</f>
        <v>#N/A</v>
      </c>
      <c r="CH2754" t="e">
        <f>VLOOKUP($A2754,'[1]REL2.txt (2)'!$A$1:$DZ$60,COLUMN('[1]REL2.txt (2)'!BO765:GN824)+1,FALSE)</f>
        <v>#N/A</v>
      </c>
      <c r="CI2754" t="e">
        <f>VLOOKUP($A2754,'[1]REL2.txt (2)'!$A$1:$DZ$60,COLUMN('[1]REL2.txt (2)'!BP765:GO824)+1,FALSE)</f>
        <v>#N/A</v>
      </c>
      <c r="CJ2754" t="e">
        <f>VLOOKUP($A2754,'[1]REL2.txt (2)'!$A$1:$DZ$60,COLUMN('[1]REL2.txt (2)'!BQ765:GP824)+1,FALSE)</f>
        <v>#N/A</v>
      </c>
      <c r="CK2754" t="e">
        <f>VLOOKUP($A2754,'[1]REL2.txt (2)'!$A$1:$DZ$60,COLUMN('[1]REL2.txt (2)'!BR765:GQ824)+1,FALSE)</f>
        <v>#N/A</v>
      </c>
      <c r="CL2754" t="e">
        <f>VLOOKUP($A2754,'[1]REL2.txt (2)'!$A$1:$DZ$60,COLUMN('[1]REL2.txt (2)'!BS765:GR824)+1,FALSE)</f>
        <v>#N/A</v>
      </c>
      <c r="CM2754" t="e">
        <f>VLOOKUP($A2754,'[1]REL2.txt (2)'!$A$1:$DZ$60,COLUMN('[1]REL2.txt (2)'!BT765:GS824)+1,FALSE)</f>
        <v>#N/A</v>
      </c>
      <c r="CN2754" t="e">
        <f>VLOOKUP($A2754,'[1]REL2.txt (2)'!$A$1:$DZ$60,COLUMN('[1]REL2.txt (2)'!BU765:GT824)+1,FALSE)</f>
        <v>#N/A</v>
      </c>
      <c r="CO2754" t="e">
        <f>VLOOKUP($A2754,'[1]REL2.txt (2)'!$A$1:$DZ$60,COLUMN('[1]REL2.txt (2)'!BV765:GU824)+1,FALSE)</f>
        <v>#N/A</v>
      </c>
      <c r="CP2754" t="e">
        <f>VLOOKUP($A2754,'[1]REL2.txt (2)'!$A$1:$DZ$60,COLUMN('[1]REL2.txt (2)'!BW765:GV824)+1,FALSE)</f>
        <v>#N/A</v>
      </c>
      <c r="CQ2754" t="e">
        <f>VLOOKUP($A2754,'[1]REL2.txt (2)'!$A$1:$DZ$60,COLUMN('[1]REL2.txt (2)'!BX765:GW824)+1,FALSE)</f>
        <v>#N/A</v>
      </c>
      <c r="CR2754" t="e">
        <f>VLOOKUP($A2754,'[1]REL2.txt (2)'!$A$1:$DZ$60,COLUMN('[1]REL2.txt (2)'!BY765:GX824)+1,FALSE)</f>
        <v>#N/A</v>
      </c>
      <c r="CS2754" t="e">
        <f>VLOOKUP($A2754,'[1]REL2.txt (2)'!$A$1:$DZ$60,COLUMN('[1]REL2.txt (2)'!BZ765:GY824)+1,FALSE)</f>
        <v>#N/A</v>
      </c>
      <c r="CT2754" t="e">
        <f>VLOOKUP($A2754,'[1]REL2.txt (2)'!$A$1:$DZ$60,COLUMN('[1]REL2.txt (2)'!CA765:GZ824)+1,FALSE)</f>
        <v>#N/A</v>
      </c>
      <c r="CU2754" t="e">
        <f>VLOOKUP($A2754,'[1]REL2.txt (2)'!$A$1:$DZ$60,COLUMN('[1]REL2.txt (2)'!CB765:HA824)+1,FALSE)</f>
        <v>#N/A</v>
      </c>
      <c r="CV2754" t="e">
        <f>VLOOKUP($A2754,'[1]REL2.txt (2)'!$A$1:$DZ$60,COLUMN('[1]REL2.txt (2)'!CC765:HB824)+1,FALSE)</f>
        <v>#N/A</v>
      </c>
      <c r="CW2754" t="e">
        <f>VLOOKUP($A2754,'[1]REL2.txt (2)'!$A$1:$DZ$60,COLUMN('[1]REL2.txt (2)'!CD765:HC824)+1,FALSE)</f>
        <v>#N/A</v>
      </c>
      <c r="CX2754" t="e">
        <f>VLOOKUP($A2754,'[1]REL2.txt (2)'!$A$1:$DZ$60,COLUMN('[1]REL2.txt (2)'!CE765:HD824)+1,FALSE)</f>
        <v>#N/A</v>
      </c>
      <c r="CY2754" t="e">
        <f>VLOOKUP($A2754,'[1]REL2.txt (2)'!$A$1:$DZ$60,COLUMN('[1]REL2.txt (2)'!CF765:HE824)+1,FALSE)</f>
        <v>#N/A</v>
      </c>
      <c r="CZ2754" t="e">
        <f>VLOOKUP($A2754,'[1]REL2.txt (2)'!$A$1:$DZ$60,COLUMN('[1]REL2.txt (2)'!CG765:HF824)+1,FALSE)</f>
        <v>#N/A</v>
      </c>
      <c r="DA2754" t="e">
        <f>VLOOKUP($A2754,'[1]REL2.txt (2)'!$A$1:$DZ$60,COLUMN('[1]REL2.txt (2)'!CH765:HG824)+1,FALSE)</f>
        <v>#N/A</v>
      </c>
      <c r="DB2754" t="e">
        <f>VLOOKUP($A2754,'[1]REL2.txt (2)'!$A$1:$DZ$60,COLUMN('[1]REL2.txt (2)'!CI765:HH824)+1,FALSE)</f>
        <v>#N/A</v>
      </c>
      <c r="DC2754" t="e">
        <f>VLOOKUP($A2754,'[1]REL2.txt (2)'!$A$1:$DZ$60,COLUMN('[1]REL2.txt (2)'!CJ765:HI824)+1,FALSE)</f>
        <v>#N/A</v>
      </c>
      <c r="DD2754" t="e">
        <f>VLOOKUP($A2754,'[1]REL2.txt (2)'!$A$1:$DZ$60,COLUMN('[1]REL2.txt (2)'!CK765:HJ824)+1,FALSE)</f>
        <v>#N/A</v>
      </c>
      <c r="DE2754" t="e">
        <f>VLOOKUP($A2754,'[1]REL2.txt (2)'!$A$1:$DZ$60,COLUMN('[1]REL2.txt (2)'!CL765:HK824)+1,FALSE)</f>
        <v>#N/A</v>
      </c>
      <c r="DF2754" t="e">
        <f>VLOOKUP($A2754,'[1]REL2.txt (2)'!$A$1:$DZ$60,COLUMN('[1]REL2.txt (2)'!CM765:HL824)+1,FALSE)</f>
        <v>#N/A</v>
      </c>
      <c r="DG2754" t="e">
        <f>VLOOKUP($A2754,'[1]REL2.txt (2)'!$A$1:$DZ$60,COLUMN('[1]REL2.txt (2)'!CN765:HM824)+1,FALSE)</f>
        <v>#N/A</v>
      </c>
      <c r="DH2754" t="e">
        <f>VLOOKUP($A2754,'[1]REL2.txt (2)'!$A$1:$DZ$60,COLUMN('[1]REL2.txt (2)'!CO765:HN824)+1,FALSE)</f>
        <v>#N/A</v>
      </c>
      <c r="DI2754" t="e">
        <f>VLOOKUP($A2754,'[1]REL2.txt (2)'!$A$1:$DZ$60,COLUMN('[1]REL2.txt (2)'!CP765:HO824)+1,FALSE)</f>
        <v>#N/A</v>
      </c>
      <c r="DJ2754" t="e">
        <f>VLOOKUP($A2754,'[1]REL2.txt (2)'!$A$1:$DZ$60,COLUMN('[1]REL2.txt (2)'!CQ765:HP824)+1,FALSE)</f>
        <v>#N/A</v>
      </c>
      <c r="DK2754" t="e">
        <f>VLOOKUP($A2754,'[1]REL2.txt (2)'!$A$1:$DZ$60,COLUMN('[1]REL2.txt (2)'!CR765:HQ824)+1,FALSE)</f>
        <v>#N/A</v>
      </c>
      <c r="DL2754" t="e">
        <f>VLOOKUP($A2754,'[1]REL2.txt (2)'!$A$1:$DZ$60,COLUMN('[1]REL2.txt (2)'!CS765:HR824)+1,FALSE)</f>
        <v>#N/A</v>
      </c>
      <c r="DM2754" t="e">
        <f>VLOOKUP($A2754,'[1]REL2.txt (2)'!$A$1:$DZ$60,COLUMN('[1]REL2.txt (2)'!CT765:HS824)+1,FALSE)</f>
        <v>#N/A</v>
      </c>
      <c r="DN2754" t="e">
        <f>VLOOKUP($A2754,'[1]REL2.txt (2)'!$A$1:$DZ$60,COLUMN('[1]REL2.txt (2)'!CU765:HT824)+1,FALSE)</f>
        <v>#N/A</v>
      </c>
      <c r="DO2754" t="e">
        <f>VLOOKUP($A2754,'[1]REL2.txt (2)'!$A$1:$DZ$60,COLUMN('[1]REL2.txt (2)'!CV765:HU824)+1,FALSE)</f>
        <v>#N/A</v>
      </c>
      <c r="DP2754" t="e">
        <f>VLOOKUP($A2754,'[1]REL2.txt (2)'!$A$1:$DZ$60,COLUMN('[1]REL2.txt (2)'!CW765:HV824)+1,FALSE)</f>
        <v>#N/A</v>
      </c>
      <c r="DQ2754" t="e">
        <f>VLOOKUP($A2754,'[1]REL2.txt (2)'!$A$1:$DZ$60,COLUMN('[1]REL2.txt (2)'!CX765:HW824)+1,FALSE)</f>
        <v>#N/A</v>
      </c>
      <c r="DR2754" t="e">
        <f>VLOOKUP($A2754,'[1]REL2.txt (2)'!$A$1:$DZ$60,COLUMN('[1]REL2.txt (2)'!CY765:HX824)+1,FALSE)</f>
        <v>#N/A</v>
      </c>
      <c r="DS2754" t="e">
        <f>VLOOKUP($A2754,'[1]REL2.txt (2)'!$A$1:$DZ$60,COLUMN('[1]REL2.txt (2)'!CZ765:HY824)+1,FALSE)</f>
        <v>#N/A</v>
      </c>
      <c r="DT2754" t="e">
        <f>VLOOKUP($A2754,'[1]REL2.txt (2)'!$A$1:$DZ$60,COLUMN('[1]REL2.txt (2)'!DA765:HZ824)+1,FALSE)</f>
        <v>#N/A</v>
      </c>
      <c r="DU2754" t="e">
        <f>VLOOKUP($A2754,'[1]REL2.txt (2)'!$A$1:$DZ$60,COLUMN('[1]REL2.txt (2)'!DB765:IA824)+1,FALSE)</f>
        <v>#N/A</v>
      </c>
      <c r="DV2754" t="e">
        <f>VLOOKUP($A2754,'[1]REL2.txt (2)'!$A$1:$DZ$60,COLUMN('[1]REL2.txt (2)'!DC765:IB824)+1,FALSE)</f>
        <v>#N/A</v>
      </c>
      <c r="DW2754" t="e">
        <f>VLOOKUP($A2754,'[1]REL2.txt (2)'!$A$1:$DZ$60,COLUMN('[1]REL2.txt (2)'!DD765:IC824)+1,FALSE)</f>
        <v>#N/A</v>
      </c>
      <c r="DX2754" t="e">
        <f>VLOOKUP($A2754,'[1]REL2.txt (2)'!$A$1:$DZ$60,COLUMN('[1]REL2.txt (2)'!DE765:ID824)+1,FALSE)</f>
        <v>#N/A</v>
      </c>
      <c r="DY2754" t="e">
        <f>VLOOKUP($A2754,'[1]REL2.txt (2)'!$A$1:$DZ$60,COLUMN('[1]REL2.txt (2)'!DF765:IE824)+1,FALSE)</f>
        <v>#N/A</v>
      </c>
      <c r="DZ2754" t="e">
        <f>VLOOKUP($A2754,'[1]REL2.txt (2)'!$A$1:$DZ$60,COLUMN('[1]REL2.txt (2)'!DG765:IF824)+1,FALSE)</f>
        <v>#N/A</v>
      </c>
      <c r="EA2754" t="e">
        <f>VLOOKUP($A2754,'[1]REL2.txt (2)'!$A$1:$DZ$60,COLUMN('[1]REL2.txt (2)'!DH765:IG824)+1,FALSE)</f>
        <v>#N/A</v>
      </c>
      <c r="EB2754" t="e">
        <f>VLOOKUP($A2754,'[1]REL2.txt (2)'!$A$1:$DZ$60,COLUMN('[1]REL2.txt (2)'!DI765:IH824)+1,FALSE)</f>
        <v>#N/A</v>
      </c>
      <c r="EC2754" t="e">
        <f>VLOOKUP($A2754,'[1]REL2.txt (2)'!$A$1:$DZ$60,COLUMN('[1]REL2.txt (2)'!DJ765:II824)+1,FALSE)</f>
        <v>#N/A</v>
      </c>
      <c r="ED2754" t="e">
        <f>VLOOKUP($A2754,'[1]REL2.txt (2)'!$A$1:$DZ$60,COLUMN('[1]REL2.txt (2)'!DK765:IJ824)+1,FALSE)</f>
        <v>#N/A</v>
      </c>
      <c r="EE2754" t="e">
        <f>VLOOKUP($A2754,'[1]REL2.txt (2)'!$A$1:$DZ$60,COLUMN('[1]REL2.txt (2)'!DL765:IK824)+1,FALSE)</f>
        <v>#N/A</v>
      </c>
      <c r="EF2754" t="e">
        <f>VLOOKUP($A2754,'[1]REL2.txt (2)'!$A$1:$DZ$60,COLUMN('[1]REL2.txt (2)'!DM765:IL824)+1,FALSE)</f>
        <v>#N/A</v>
      </c>
      <c r="EG2754" t="e">
        <f>VLOOKUP($A2754,'[1]REL2.txt (2)'!$A$1:$DZ$60,COLUMN('[1]REL2.txt (2)'!DN765:IM824)+1,FALSE)</f>
        <v>#N/A</v>
      </c>
      <c r="EH2754" t="e">
        <f>VLOOKUP($A2754,'[1]REL2.txt (2)'!$A$1:$DZ$60,COLUMN('[1]REL2.txt (2)'!DO765:IN824)+1,FALSE)</f>
        <v>#N/A</v>
      </c>
      <c r="EI2754" t="e">
        <f>VLOOKUP($A2754,'[1]REL2.txt (2)'!$A$1:$DZ$60,COLUMN('[1]REL2.txt (2)'!DP765:IO824)+1,FALSE)</f>
        <v>#N/A</v>
      </c>
      <c r="EJ2754" t="e">
        <f>VLOOKUP($A2754,'[1]REL2.txt (2)'!$A$1:$DZ$60,COLUMN('[1]REL2.txt (2)'!DQ765:IP824)+1,FALSE)</f>
        <v>#N/A</v>
      </c>
      <c r="EK2754" t="e">
        <f>VLOOKUP($A2754,'[1]REL2.txt (2)'!$A$1:$DZ$60,COLUMN('[1]REL2.txt (2)'!DR765:IQ824)+1,FALSE)</f>
        <v>#N/A</v>
      </c>
      <c r="EL2754" t="e">
        <f>VLOOKUP($A2754,'[1]REL2.txt (2)'!$A$1:$DZ$60,COLUMN('[1]REL2.txt (2)'!DS765:IR824)+1,FALSE)</f>
        <v>#N/A</v>
      </c>
      <c r="EM2754" t="e">
        <f>VLOOKUP($A2754,'[1]REL2.txt (2)'!$A$1:$DZ$60,COLUMN('[1]REL2.txt (2)'!DT765:IS824)+1,FALSE)</f>
        <v>#N/A</v>
      </c>
      <c r="EN2754" t="e">
        <f>VLOOKUP($A2754,'[1]REL2.txt (2)'!$A$1:$DZ$60,COLUMN('[1]REL2.txt (2)'!DU765:IT824)+1,FALSE)</f>
        <v>#N/A</v>
      </c>
      <c r="EO2754" t="e">
        <f>VLOOKUP($A2754,'[1]REL2.txt (2)'!$A$1:$DZ$60,COLUMN('[1]REL2.txt (2)'!DV765:IU824)+1,FALSE)</f>
        <v>#N/A</v>
      </c>
      <c r="EP2754" t="e">
        <f>VLOOKUP($A2754,'[1]REL2.txt (2)'!$A$1:$DZ$60,COLUMN('[1]REL2.txt (2)'!DW765:IV824)+1,FALSE)</f>
        <v>#N/A</v>
      </c>
      <c r="EQ2754" t="e">
        <f>VLOOKUP($A2754,'[1]REL2.txt (2)'!$A$1:$DZ$60,COLUMN('[1]REL2.txt (2)'!DX765:IW824)+1,FALSE)</f>
        <v>#N/A</v>
      </c>
      <c r="ER2754" t="e">
        <f>VLOOKUP($A2754,'[1]REL2.txt (2)'!$A$1:$DZ$60,COLUMN('[1]REL2.txt (2)'!DY765:IX824)+1,FALSE)</f>
        <v>#N/A</v>
      </c>
      <c r="ES2754" t="e">
        <f>VLOOKUP($A2754,'[1]REL2.txt (2)'!$A$1:$DZ$60,COLUMN('[1]REL2.txt (2)'!DZ765:IY824)+1,FALSE)</f>
        <v>#N/A</v>
      </c>
    </row>
    <row r="2755" spans="1:149">
      <c r="A2755" s="1">
        <v>41137</v>
      </c>
      <c r="B2755">
        <v>24</v>
      </c>
      <c r="C2755" t="e">
        <v>#N/A</v>
      </c>
      <c r="D2755" t="e">
        <v>#N/A</v>
      </c>
      <c r="E2755" t="e">
        <v>#N/A</v>
      </c>
      <c r="F2755" t="e">
        <v>#N/A</v>
      </c>
      <c r="G2755" t="e">
        <v>#N/A</v>
      </c>
      <c r="AE2755" t="e">
        <f>VLOOKUP($A2755,'[1]REL2.txt (2)'!$A$1:$DZ$60,COLUMN('[1]REL2.txt (2)'!L766:EK825)+1,FALSE)</f>
        <v>#N/A</v>
      </c>
      <c r="AF2755" t="e">
        <f>VLOOKUP($A2755,'[1]REL2.txt (2)'!$A$1:$DZ$60,COLUMN('[1]REL2.txt (2)'!M766:EL825)+1,FALSE)</f>
        <v>#N/A</v>
      </c>
      <c r="AG2755" t="e">
        <f>VLOOKUP($A2755,'[1]REL2.txt (2)'!$A$1:$DZ$60,COLUMN('[1]REL2.txt (2)'!N766:EM825)+1,FALSE)</f>
        <v>#N/A</v>
      </c>
      <c r="AH2755" t="e">
        <f>VLOOKUP($A2755,'[1]REL2.txt (2)'!$A$1:$DZ$60,COLUMN('[1]REL2.txt (2)'!O766:EN825)+1,FALSE)</f>
        <v>#N/A</v>
      </c>
      <c r="AI2755" t="e">
        <f>VLOOKUP($A2755,'[1]REL2.txt (2)'!$A$1:$DZ$60,COLUMN('[1]REL2.txt (2)'!P766:EO825)+1,FALSE)</f>
        <v>#N/A</v>
      </c>
      <c r="AJ2755" t="e">
        <f>VLOOKUP($A2755,'[1]REL2.txt (2)'!$A$1:$DZ$60,COLUMN('[1]REL2.txt (2)'!Q766:EP825)+1,FALSE)</f>
        <v>#N/A</v>
      </c>
      <c r="AK2755" t="e">
        <f>VLOOKUP($A2755,'[1]REL2.txt (2)'!$A$1:$DZ$60,COLUMN('[1]REL2.txt (2)'!R766:EQ825)+1,FALSE)</f>
        <v>#N/A</v>
      </c>
      <c r="AL2755" t="e">
        <f>VLOOKUP($A2755,'[1]REL2.txt (2)'!$A$1:$DZ$60,COLUMN('[1]REL2.txt (2)'!S766:ER825)+1,FALSE)</f>
        <v>#N/A</v>
      </c>
      <c r="AM2755" t="e">
        <f>VLOOKUP($A2755,'[1]REL2.txt (2)'!$A$1:$DZ$60,COLUMN('[1]REL2.txt (2)'!T766:ES825)+1,FALSE)</f>
        <v>#N/A</v>
      </c>
      <c r="AN2755" t="e">
        <f>VLOOKUP($A2755,'[1]REL2.txt (2)'!$A$1:$DZ$60,COLUMN('[1]REL2.txt (2)'!U766:ET825)+1,FALSE)</f>
        <v>#N/A</v>
      </c>
      <c r="AO2755" t="e">
        <f>VLOOKUP($A2755,'[1]REL2.txt (2)'!$A$1:$DZ$60,COLUMN('[1]REL2.txt (2)'!V766:EU825)+1,FALSE)</f>
        <v>#N/A</v>
      </c>
      <c r="AP2755" t="e">
        <f>VLOOKUP($A2755,'[1]REL2.txt (2)'!$A$1:$DZ$60,COLUMN('[1]REL2.txt (2)'!W766:EV825)+1,FALSE)</f>
        <v>#N/A</v>
      </c>
      <c r="AQ2755" t="e">
        <f>VLOOKUP($A2755,'[1]REL2.txt (2)'!$A$1:$DZ$60,COLUMN('[1]REL2.txt (2)'!X766:EW825)+1,FALSE)</f>
        <v>#N/A</v>
      </c>
      <c r="AR2755" t="e">
        <f>VLOOKUP($A2755,'[1]REL2.txt (2)'!$A$1:$DZ$60,COLUMN('[1]REL2.txt (2)'!Y766:EX825)+1,FALSE)</f>
        <v>#N/A</v>
      </c>
      <c r="AS2755" t="e">
        <f>VLOOKUP($A2755,'[1]REL2.txt (2)'!$A$1:$DZ$60,COLUMN('[1]REL2.txt (2)'!Z766:EY825)+1,FALSE)</f>
        <v>#N/A</v>
      </c>
      <c r="AT2755" t="e">
        <f>VLOOKUP($A2755,'[1]REL2.txt (2)'!$A$1:$DZ$60,COLUMN('[1]REL2.txt (2)'!AA766:EZ825)+1,FALSE)</f>
        <v>#N/A</v>
      </c>
      <c r="AU2755" t="e">
        <f>VLOOKUP($A2755,'[1]REL2.txt (2)'!$A$1:$DZ$60,COLUMN('[1]REL2.txt (2)'!AB766:FA825)+1,FALSE)</f>
        <v>#N/A</v>
      </c>
      <c r="AV2755" t="e">
        <f>VLOOKUP($A2755,'[1]REL2.txt (2)'!$A$1:$DZ$60,COLUMN('[1]REL2.txt (2)'!AC766:FB825)+1,FALSE)</f>
        <v>#N/A</v>
      </c>
      <c r="AW2755" t="e">
        <f>VLOOKUP($A2755,'[1]REL2.txt (2)'!$A$1:$DZ$60,COLUMN('[1]REL2.txt (2)'!AD766:FC825)+1,FALSE)</f>
        <v>#N/A</v>
      </c>
      <c r="AX2755" t="e">
        <f>VLOOKUP($A2755,'[1]REL2.txt (2)'!$A$1:$DZ$60,COLUMN('[1]REL2.txt (2)'!AE766:FD825)+1,FALSE)</f>
        <v>#N/A</v>
      </c>
      <c r="AY2755" t="e">
        <f>VLOOKUP($A2755,'[1]REL2.txt (2)'!$A$1:$DZ$60,COLUMN('[1]REL2.txt (2)'!AF766:FE825)+1,FALSE)</f>
        <v>#N/A</v>
      </c>
      <c r="AZ2755" t="e">
        <f>VLOOKUP($A2755,'[1]REL2.txt (2)'!$A$1:$DZ$60,COLUMN('[1]REL2.txt (2)'!AG766:FF825)+1,FALSE)</f>
        <v>#N/A</v>
      </c>
      <c r="BA2755" t="e">
        <f>VLOOKUP($A2755,'[1]REL2.txt (2)'!$A$1:$DZ$60,COLUMN('[1]REL2.txt (2)'!AH766:FG825)+1,FALSE)</f>
        <v>#N/A</v>
      </c>
      <c r="BB2755" t="e">
        <f>VLOOKUP($A2755,'[1]REL2.txt (2)'!$A$1:$DZ$60,COLUMN('[1]REL2.txt (2)'!AI766:FH825)+1,FALSE)</f>
        <v>#N/A</v>
      </c>
      <c r="BC2755" t="e">
        <f>VLOOKUP($A2755,'[1]REL2.txt (2)'!$A$1:$DZ$60,COLUMN('[1]REL2.txt (2)'!AJ766:FI825)+1,FALSE)</f>
        <v>#N/A</v>
      </c>
      <c r="BD2755" t="e">
        <f>VLOOKUP($A2755,'[1]REL2.txt (2)'!$A$1:$DZ$60,COLUMN('[1]REL2.txt (2)'!AK766:FJ825)+1,FALSE)</f>
        <v>#N/A</v>
      </c>
      <c r="BE2755" t="e">
        <f>VLOOKUP($A2755,'[1]REL2.txt (2)'!$A$1:$DZ$60,COLUMN('[1]REL2.txt (2)'!AL766:FK825)+1,FALSE)</f>
        <v>#N/A</v>
      </c>
      <c r="BF2755" t="e">
        <f>VLOOKUP($A2755,'[1]REL2.txt (2)'!$A$1:$DZ$60,COLUMN('[1]REL2.txt (2)'!AM766:FL825)+1,FALSE)</f>
        <v>#N/A</v>
      </c>
      <c r="BG2755" t="e">
        <f>VLOOKUP($A2755,'[1]REL2.txt (2)'!$A$1:$DZ$60,COLUMN('[1]REL2.txt (2)'!AN766:FM825)+1,FALSE)</f>
        <v>#N/A</v>
      </c>
      <c r="BH2755" t="e">
        <f>VLOOKUP($A2755,'[1]REL2.txt (2)'!$A$1:$DZ$60,COLUMN('[1]REL2.txt (2)'!AO766:FN825)+1,FALSE)</f>
        <v>#N/A</v>
      </c>
      <c r="BI2755" t="e">
        <f>VLOOKUP($A2755,'[1]REL2.txt (2)'!$A$1:$DZ$60,COLUMN('[1]REL2.txt (2)'!AP766:FO825)+1,FALSE)</f>
        <v>#N/A</v>
      </c>
      <c r="BJ2755" t="e">
        <f>VLOOKUP($A2755,'[1]REL2.txt (2)'!$A$1:$DZ$60,COLUMN('[1]REL2.txt (2)'!AQ766:FP825)+1,FALSE)</f>
        <v>#N/A</v>
      </c>
      <c r="BK2755" t="e">
        <f>VLOOKUP($A2755,'[1]REL2.txt (2)'!$A$1:$DZ$60,COLUMN('[1]REL2.txt (2)'!AR766:FQ825)+1,FALSE)</f>
        <v>#N/A</v>
      </c>
      <c r="BL2755" t="e">
        <f>VLOOKUP($A2755,'[1]REL2.txt (2)'!$A$1:$DZ$60,COLUMN('[1]REL2.txt (2)'!AS766:FR825)+1,FALSE)</f>
        <v>#N/A</v>
      </c>
      <c r="BM2755" t="e">
        <f>VLOOKUP($A2755,'[1]REL2.txt (2)'!$A$1:$DZ$60,COLUMN('[1]REL2.txt (2)'!AT766:FS825)+1,FALSE)</f>
        <v>#N/A</v>
      </c>
      <c r="BN2755" t="e">
        <f>VLOOKUP($A2755,'[1]REL2.txt (2)'!$A$1:$DZ$60,COLUMN('[1]REL2.txt (2)'!AU766:FT825)+1,FALSE)</f>
        <v>#N/A</v>
      </c>
      <c r="BO2755" t="e">
        <f>VLOOKUP($A2755,'[1]REL2.txt (2)'!$A$1:$DZ$60,COLUMN('[1]REL2.txt (2)'!AV766:FU825)+1,FALSE)</f>
        <v>#N/A</v>
      </c>
      <c r="BP2755" t="e">
        <f>VLOOKUP($A2755,'[1]REL2.txt (2)'!$A$1:$DZ$60,COLUMN('[1]REL2.txt (2)'!AW766:FV825)+1,FALSE)</f>
        <v>#N/A</v>
      </c>
      <c r="BQ2755" t="e">
        <f>VLOOKUP($A2755,'[1]REL2.txt (2)'!$A$1:$DZ$60,COLUMN('[1]REL2.txt (2)'!AX766:FW825)+1,FALSE)</f>
        <v>#N/A</v>
      </c>
      <c r="BR2755" t="e">
        <f>VLOOKUP($A2755,'[1]REL2.txt (2)'!$A$1:$DZ$60,COLUMN('[1]REL2.txt (2)'!AY766:FX825)+1,FALSE)</f>
        <v>#N/A</v>
      </c>
      <c r="BS2755" t="e">
        <f>VLOOKUP($A2755,'[1]REL2.txt (2)'!$A$1:$DZ$60,COLUMN('[1]REL2.txt (2)'!AZ766:FY825)+1,FALSE)</f>
        <v>#N/A</v>
      </c>
      <c r="BT2755" t="e">
        <f>VLOOKUP($A2755,'[1]REL2.txt (2)'!$A$1:$DZ$60,COLUMN('[1]REL2.txt (2)'!BA766:FZ825)+1,FALSE)</f>
        <v>#N/A</v>
      </c>
      <c r="BU2755" t="e">
        <f>VLOOKUP($A2755,'[1]REL2.txt (2)'!$A$1:$DZ$60,COLUMN('[1]REL2.txt (2)'!BB766:GA825)+1,FALSE)</f>
        <v>#N/A</v>
      </c>
      <c r="BV2755" t="e">
        <f>VLOOKUP($A2755,'[1]REL2.txt (2)'!$A$1:$DZ$60,COLUMN('[1]REL2.txt (2)'!BC766:GB825)+1,FALSE)</f>
        <v>#N/A</v>
      </c>
      <c r="BW2755" t="e">
        <f>VLOOKUP($A2755,'[1]REL2.txt (2)'!$A$1:$DZ$60,COLUMN('[1]REL2.txt (2)'!BD766:GC825)+1,FALSE)</f>
        <v>#N/A</v>
      </c>
      <c r="BX2755" t="e">
        <f>VLOOKUP($A2755,'[1]REL2.txt (2)'!$A$1:$DZ$60,COLUMN('[1]REL2.txt (2)'!BE766:GD825)+1,FALSE)</f>
        <v>#N/A</v>
      </c>
      <c r="BY2755" t="e">
        <f>VLOOKUP($A2755,'[1]REL2.txt (2)'!$A$1:$DZ$60,COLUMN('[1]REL2.txt (2)'!BF766:GE825)+1,FALSE)</f>
        <v>#N/A</v>
      </c>
      <c r="BZ2755" t="e">
        <f>VLOOKUP($A2755,'[1]REL2.txt (2)'!$A$1:$DZ$60,COLUMN('[1]REL2.txt (2)'!BG766:GF825)+1,FALSE)</f>
        <v>#N/A</v>
      </c>
      <c r="CA2755" t="e">
        <f>VLOOKUP($A2755,'[1]REL2.txt (2)'!$A$1:$DZ$60,COLUMN('[1]REL2.txt (2)'!BH766:GG825)+1,FALSE)</f>
        <v>#N/A</v>
      </c>
      <c r="CB2755" t="e">
        <f>VLOOKUP($A2755,'[1]REL2.txt (2)'!$A$1:$DZ$60,COLUMN('[1]REL2.txt (2)'!BI766:GH825)+1,FALSE)</f>
        <v>#N/A</v>
      </c>
      <c r="CC2755" t="e">
        <f>VLOOKUP($A2755,'[1]REL2.txt (2)'!$A$1:$DZ$60,COLUMN('[1]REL2.txt (2)'!BJ766:GI825)+1,FALSE)</f>
        <v>#N/A</v>
      </c>
      <c r="CD2755" t="e">
        <f>VLOOKUP($A2755,'[1]REL2.txt (2)'!$A$1:$DZ$60,COLUMN('[1]REL2.txt (2)'!BK766:GJ825)+1,FALSE)</f>
        <v>#N/A</v>
      </c>
      <c r="CE2755" t="e">
        <f>VLOOKUP($A2755,'[1]REL2.txt (2)'!$A$1:$DZ$60,COLUMN('[1]REL2.txt (2)'!BL766:GK825)+1,FALSE)</f>
        <v>#N/A</v>
      </c>
      <c r="CF2755" t="e">
        <f>VLOOKUP($A2755,'[1]REL2.txt (2)'!$A$1:$DZ$60,COLUMN('[1]REL2.txt (2)'!BM766:GL825)+1,FALSE)</f>
        <v>#N/A</v>
      </c>
      <c r="CG2755" t="e">
        <f>VLOOKUP($A2755,'[1]REL2.txt (2)'!$A$1:$DZ$60,COLUMN('[1]REL2.txt (2)'!BN766:GM825)+1,FALSE)</f>
        <v>#N/A</v>
      </c>
      <c r="CH2755" t="e">
        <f>VLOOKUP($A2755,'[1]REL2.txt (2)'!$A$1:$DZ$60,COLUMN('[1]REL2.txt (2)'!BO766:GN825)+1,FALSE)</f>
        <v>#N/A</v>
      </c>
      <c r="CI2755" t="e">
        <f>VLOOKUP($A2755,'[1]REL2.txt (2)'!$A$1:$DZ$60,COLUMN('[1]REL2.txt (2)'!BP766:GO825)+1,FALSE)</f>
        <v>#N/A</v>
      </c>
      <c r="CJ2755" t="e">
        <f>VLOOKUP($A2755,'[1]REL2.txt (2)'!$A$1:$DZ$60,COLUMN('[1]REL2.txt (2)'!BQ766:GP825)+1,FALSE)</f>
        <v>#N/A</v>
      </c>
      <c r="CK2755" t="e">
        <f>VLOOKUP($A2755,'[1]REL2.txt (2)'!$A$1:$DZ$60,COLUMN('[1]REL2.txt (2)'!BR766:GQ825)+1,FALSE)</f>
        <v>#N/A</v>
      </c>
      <c r="CL2755" t="e">
        <f>VLOOKUP($A2755,'[1]REL2.txt (2)'!$A$1:$DZ$60,COLUMN('[1]REL2.txt (2)'!BS766:GR825)+1,FALSE)</f>
        <v>#N/A</v>
      </c>
      <c r="CM2755" t="e">
        <f>VLOOKUP($A2755,'[1]REL2.txt (2)'!$A$1:$DZ$60,COLUMN('[1]REL2.txt (2)'!BT766:GS825)+1,FALSE)</f>
        <v>#N/A</v>
      </c>
      <c r="CN2755" t="e">
        <f>VLOOKUP($A2755,'[1]REL2.txt (2)'!$A$1:$DZ$60,COLUMN('[1]REL2.txt (2)'!BU766:GT825)+1,FALSE)</f>
        <v>#N/A</v>
      </c>
      <c r="CO2755" t="e">
        <f>VLOOKUP($A2755,'[1]REL2.txt (2)'!$A$1:$DZ$60,COLUMN('[1]REL2.txt (2)'!BV766:GU825)+1,FALSE)</f>
        <v>#N/A</v>
      </c>
      <c r="CP2755" t="e">
        <f>VLOOKUP($A2755,'[1]REL2.txt (2)'!$A$1:$DZ$60,COLUMN('[1]REL2.txt (2)'!BW766:GV825)+1,FALSE)</f>
        <v>#N/A</v>
      </c>
      <c r="CQ2755" t="e">
        <f>VLOOKUP($A2755,'[1]REL2.txt (2)'!$A$1:$DZ$60,COLUMN('[1]REL2.txt (2)'!BX766:GW825)+1,FALSE)</f>
        <v>#N/A</v>
      </c>
      <c r="CR2755" t="e">
        <f>VLOOKUP($A2755,'[1]REL2.txt (2)'!$A$1:$DZ$60,COLUMN('[1]REL2.txt (2)'!BY766:GX825)+1,FALSE)</f>
        <v>#N/A</v>
      </c>
      <c r="CS2755" t="e">
        <f>VLOOKUP($A2755,'[1]REL2.txt (2)'!$A$1:$DZ$60,COLUMN('[1]REL2.txt (2)'!BZ766:GY825)+1,FALSE)</f>
        <v>#N/A</v>
      </c>
      <c r="CT2755" t="e">
        <f>VLOOKUP($A2755,'[1]REL2.txt (2)'!$A$1:$DZ$60,COLUMN('[1]REL2.txt (2)'!CA766:GZ825)+1,FALSE)</f>
        <v>#N/A</v>
      </c>
      <c r="CU2755" t="e">
        <f>VLOOKUP($A2755,'[1]REL2.txt (2)'!$A$1:$DZ$60,COLUMN('[1]REL2.txt (2)'!CB766:HA825)+1,FALSE)</f>
        <v>#N/A</v>
      </c>
      <c r="CV2755" t="e">
        <f>VLOOKUP($A2755,'[1]REL2.txt (2)'!$A$1:$DZ$60,COLUMN('[1]REL2.txt (2)'!CC766:HB825)+1,FALSE)</f>
        <v>#N/A</v>
      </c>
      <c r="CW2755" t="e">
        <f>VLOOKUP($A2755,'[1]REL2.txt (2)'!$A$1:$DZ$60,COLUMN('[1]REL2.txt (2)'!CD766:HC825)+1,FALSE)</f>
        <v>#N/A</v>
      </c>
      <c r="CX2755" t="e">
        <f>VLOOKUP($A2755,'[1]REL2.txt (2)'!$A$1:$DZ$60,COLUMN('[1]REL2.txt (2)'!CE766:HD825)+1,FALSE)</f>
        <v>#N/A</v>
      </c>
      <c r="CY2755" t="e">
        <f>VLOOKUP($A2755,'[1]REL2.txt (2)'!$A$1:$DZ$60,COLUMN('[1]REL2.txt (2)'!CF766:HE825)+1,FALSE)</f>
        <v>#N/A</v>
      </c>
      <c r="CZ2755" t="e">
        <f>VLOOKUP($A2755,'[1]REL2.txt (2)'!$A$1:$DZ$60,COLUMN('[1]REL2.txt (2)'!CG766:HF825)+1,FALSE)</f>
        <v>#N/A</v>
      </c>
      <c r="DA2755" t="e">
        <f>VLOOKUP($A2755,'[1]REL2.txt (2)'!$A$1:$DZ$60,COLUMN('[1]REL2.txt (2)'!CH766:HG825)+1,FALSE)</f>
        <v>#N/A</v>
      </c>
      <c r="DB2755" t="e">
        <f>VLOOKUP($A2755,'[1]REL2.txt (2)'!$A$1:$DZ$60,COLUMN('[1]REL2.txt (2)'!CI766:HH825)+1,FALSE)</f>
        <v>#N/A</v>
      </c>
      <c r="DC2755" t="e">
        <f>VLOOKUP($A2755,'[1]REL2.txt (2)'!$A$1:$DZ$60,COLUMN('[1]REL2.txt (2)'!CJ766:HI825)+1,FALSE)</f>
        <v>#N/A</v>
      </c>
      <c r="DD2755" t="e">
        <f>VLOOKUP($A2755,'[1]REL2.txt (2)'!$A$1:$DZ$60,COLUMN('[1]REL2.txt (2)'!CK766:HJ825)+1,FALSE)</f>
        <v>#N/A</v>
      </c>
      <c r="DE2755" t="e">
        <f>VLOOKUP($A2755,'[1]REL2.txt (2)'!$A$1:$DZ$60,COLUMN('[1]REL2.txt (2)'!CL766:HK825)+1,FALSE)</f>
        <v>#N/A</v>
      </c>
      <c r="DF2755" t="e">
        <f>VLOOKUP($A2755,'[1]REL2.txt (2)'!$A$1:$DZ$60,COLUMN('[1]REL2.txt (2)'!CM766:HL825)+1,FALSE)</f>
        <v>#N/A</v>
      </c>
      <c r="DG2755" t="e">
        <f>VLOOKUP($A2755,'[1]REL2.txt (2)'!$A$1:$DZ$60,COLUMN('[1]REL2.txt (2)'!CN766:HM825)+1,FALSE)</f>
        <v>#N/A</v>
      </c>
      <c r="DH2755" t="e">
        <f>VLOOKUP($A2755,'[1]REL2.txt (2)'!$A$1:$DZ$60,COLUMN('[1]REL2.txt (2)'!CO766:HN825)+1,FALSE)</f>
        <v>#N/A</v>
      </c>
      <c r="DI2755" t="e">
        <f>VLOOKUP($A2755,'[1]REL2.txt (2)'!$A$1:$DZ$60,COLUMN('[1]REL2.txt (2)'!CP766:HO825)+1,FALSE)</f>
        <v>#N/A</v>
      </c>
      <c r="DJ2755" t="e">
        <f>VLOOKUP($A2755,'[1]REL2.txt (2)'!$A$1:$DZ$60,COLUMN('[1]REL2.txt (2)'!CQ766:HP825)+1,FALSE)</f>
        <v>#N/A</v>
      </c>
      <c r="DK2755" t="e">
        <f>VLOOKUP($A2755,'[1]REL2.txt (2)'!$A$1:$DZ$60,COLUMN('[1]REL2.txt (2)'!CR766:HQ825)+1,FALSE)</f>
        <v>#N/A</v>
      </c>
      <c r="DL2755" t="e">
        <f>VLOOKUP($A2755,'[1]REL2.txt (2)'!$A$1:$DZ$60,COLUMN('[1]REL2.txt (2)'!CS766:HR825)+1,FALSE)</f>
        <v>#N/A</v>
      </c>
      <c r="DM2755" t="e">
        <f>VLOOKUP($A2755,'[1]REL2.txt (2)'!$A$1:$DZ$60,COLUMN('[1]REL2.txt (2)'!CT766:HS825)+1,FALSE)</f>
        <v>#N/A</v>
      </c>
      <c r="DN2755" t="e">
        <f>VLOOKUP($A2755,'[1]REL2.txt (2)'!$A$1:$DZ$60,COLUMN('[1]REL2.txt (2)'!CU766:HT825)+1,FALSE)</f>
        <v>#N/A</v>
      </c>
      <c r="DO2755" t="e">
        <f>VLOOKUP($A2755,'[1]REL2.txt (2)'!$A$1:$DZ$60,COLUMN('[1]REL2.txt (2)'!CV766:HU825)+1,FALSE)</f>
        <v>#N/A</v>
      </c>
      <c r="DP2755" t="e">
        <f>VLOOKUP($A2755,'[1]REL2.txt (2)'!$A$1:$DZ$60,COLUMN('[1]REL2.txt (2)'!CW766:HV825)+1,FALSE)</f>
        <v>#N/A</v>
      </c>
      <c r="DQ2755" t="e">
        <f>VLOOKUP($A2755,'[1]REL2.txt (2)'!$A$1:$DZ$60,COLUMN('[1]REL2.txt (2)'!CX766:HW825)+1,FALSE)</f>
        <v>#N/A</v>
      </c>
      <c r="DR2755" t="e">
        <f>VLOOKUP($A2755,'[1]REL2.txt (2)'!$A$1:$DZ$60,COLUMN('[1]REL2.txt (2)'!CY766:HX825)+1,FALSE)</f>
        <v>#N/A</v>
      </c>
      <c r="DS2755" t="e">
        <f>VLOOKUP($A2755,'[1]REL2.txt (2)'!$A$1:$DZ$60,COLUMN('[1]REL2.txt (2)'!CZ766:HY825)+1,FALSE)</f>
        <v>#N/A</v>
      </c>
      <c r="DT2755" t="e">
        <f>VLOOKUP($A2755,'[1]REL2.txt (2)'!$A$1:$DZ$60,COLUMN('[1]REL2.txt (2)'!DA766:HZ825)+1,FALSE)</f>
        <v>#N/A</v>
      </c>
      <c r="DU2755" t="e">
        <f>VLOOKUP($A2755,'[1]REL2.txt (2)'!$A$1:$DZ$60,COLUMN('[1]REL2.txt (2)'!DB766:IA825)+1,FALSE)</f>
        <v>#N/A</v>
      </c>
      <c r="DV2755" t="e">
        <f>VLOOKUP($A2755,'[1]REL2.txt (2)'!$A$1:$DZ$60,COLUMN('[1]REL2.txt (2)'!DC766:IB825)+1,FALSE)</f>
        <v>#N/A</v>
      </c>
      <c r="DW2755" t="e">
        <f>VLOOKUP($A2755,'[1]REL2.txt (2)'!$A$1:$DZ$60,COLUMN('[1]REL2.txt (2)'!DD766:IC825)+1,FALSE)</f>
        <v>#N/A</v>
      </c>
      <c r="DX2755" t="e">
        <f>VLOOKUP($A2755,'[1]REL2.txt (2)'!$A$1:$DZ$60,COLUMN('[1]REL2.txt (2)'!DE766:ID825)+1,FALSE)</f>
        <v>#N/A</v>
      </c>
      <c r="DY2755" t="e">
        <f>VLOOKUP($A2755,'[1]REL2.txt (2)'!$A$1:$DZ$60,COLUMN('[1]REL2.txt (2)'!DF766:IE825)+1,FALSE)</f>
        <v>#N/A</v>
      </c>
      <c r="DZ2755" t="e">
        <f>VLOOKUP($A2755,'[1]REL2.txt (2)'!$A$1:$DZ$60,COLUMN('[1]REL2.txt (2)'!DG766:IF825)+1,FALSE)</f>
        <v>#N/A</v>
      </c>
      <c r="EA2755" t="e">
        <f>VLOOKUP($A2755,'[1]REL2.txt (2)'!$A$1:$DZ$60,COLUMN('[1]REL2.txt (2)'!DH766:IG825)+1,FALSE)</f>
        <v>#N/A</v>
      </c>
      <c r="EB2755" t="e">
        <f>VLOOKUP($A2755,'[1]REL2.txt (2)'!$A$1:$DZ$60,COLUMN('[1]REL2.txt (2)'!DI766:IH825)+1,FALSE)</f>
        <v>#N/A</v>
      </c>
      <c r="EC2755" t="e">
        <f>VLOOKUP($A2755,'[1]REL2.txt (2)'!$A$1:$DZ$60,COLUMN('[1]REL2.txt (2)'!DJ766:II825)+1,FALSE)</f>
        <v>#N/A</v>
      </c>
      <c r="ED2755" t="e">
        <f>VLOOKUP($A2755,'[1]REL2.txt (2)'!$A$1:$DZ$60,COLUMN('[1]REL2.txt (2)'!DK766:IJ825)+1,FALSE)</f>
        <v>#N/A</v>
      </c>
      <c r="EE2755" t="e">
        <f>VLOOKUP($A2755,'[1]REL2.txt (2)'!$A$1:$DZ$60,COLUMN('[1]REL2.txt (2)'!DL766:IK825)+1,FALSE)</f>
        <v>#N/A</v>
      </c>
      <c r="EF2755" t="e">
        <f>VLOOKUP($A2755,'[1]REL2.txt (2)'!$A$1:$DZ$60,COLUMN('[1]REL2.txt (2)'!DM766:IL825)+1,FALSE)</f>
        <v>#N/A</v>
      </c>
      <c r="EG2755" t="e">
        <f>VLOOKUP($A2755,'[1]REL2.txt (2)'!$A$1:$DZ$60,COLUMN('[1]REL2.txt (2)'!DN766:IM825)+1,FALSE)</f>
        <v>#N/A</v>
      </c>
      <c r="EH2755" t="e">
        <f>VLOOKUP($A2755,'[1]REL2.txt (2)'!$A$1:$DZ$60,COLUMN('[1]REL2.txt (2)'!DO766:IN825)+1,FALSE)</f>
        <v>#N/A</v>
      </c>
      <c r="EI2755" t="e">
        <f>VLOOKUP($A2755,'[1]REL2.txt (2)'!$A$1:$DZ$60,COLUMN('[1]REL2.txt (2)'!DP766:IO825)+1,FALSE)</f>
        <v>#N/A</v>
      </c>
      <c r="EJ2755" t="e">
        <f>VLOOKUP($A2755,'[1]REL2.txt (2)'!$A$1:$DZ$60,COLUMN('[1]REL2.txt (2)'!DQ766:IP825)+1,FALSE)</f>
        <v>#N/A</v>
      </c>
      <c r="EK2755" t="e">
        <f>VLOOKUP($A2755,'[1]REL2.txt (2)'!$A$1:$DZ$60,COLUMN('[1]REL2.txt (2)'!DR766:IQ825)+1,FALSE)</f>
        <v>#N/A</v>
      </c>
      <c r="EL2755" t="e">
        <f>VLOOKUP($A2755,'[1]REL2.txt (2)'!$A$1:$DZ$60,COLUMN('[1]REL2.txt (2)'!DS766:IR825)+1,FALSE)</f>
        <v>#N/A</v>
      </c>
      <c r="EM2755" t="e">
        <f>VLOOKUP($A2755,'[1]REL2.txt (2)'!$A$1:$DZ$60,COLUMN('[1]REL2.txt (2)'!DT766:IS825)+1,FALSE)</f>
        <v>#N/A</v>
      </c>
      <c r="EN2755" t="e">
        <f>VLOOKUP($A2755,'[1]REL2.txt (2)'!$A$1:$DZ$60,COLUMN('[1]REL2.txt (2)'!DU766:IT825)+1,FALSE)</f>
        <v>#N/A</v>
      </c>
      <c r="EO2755" t="e">
        <f>VLOOKUP($A2755,'[1]REL2.txt (2)'!$A$1:$DZ$60,COLUMN('[1]REL2.txt (2)'!DV766:IU825)+1,FALSE)</f>
        <v>#N/A</v>
      </c>
      <c r="EP2755" t="e">
        <f>VLOOKUP($A2755,'[1]REL2.txt (2)'!$A$1:$DZ$60,COLUMN('[1]REL2.txt (2)'!DW766:IV825)+1,FALSE)</f>
        <v>#N/A</v>
      </c>
      <c r="EQ2755" t="e">
        <f>VLOOKUP($A2755,'[1]REL2.txt (2)'!$A$1:$DZ$60,COLUMN('[1]REL2.txt (2)'!DX766:IW825)+1,FALSE)</f>
        <v>#N/A</v>
      </c>
      <c r="ER2755" t="e">
        <f>VLOOKUP($A2755,'[1]REL2.txt (2)'!$A$1:$DZ$60,COLUMN('[1]REL2.txt (2)'!DY766:IX825)+1,FALSE)</f>
        <v>#N/A</v>
      </c>
      <c r="ES2755" t="e">
        <f>VLOOKUP($A2755,'[1]REL2.txt (2)'!$A$1:$DZ$60,COLUMN('[1]REL2.txt (2)'!DZ766:IY825)+1,FALSE)</f>
        <v>#N/A</v>
      </c>
    </row>
    <row r="2756" spans="1:149">
      <c r="A2756" s="1">
        <v>41138</v>
      </c>
      <c r="B2756">
        <v>22</v>
      </c>
      <c r="C2756">
        <v>57.617075956596288</v>
      </c>
      <c r="D2756">
        <v>0</v>
      </c>
      <c r="E2756">
        <v>821.33333333333451</v>
      </c>
      <c r="F2756">
        <v>513.3333333333361</v>
      </c>
      <c r="G2756" t="e">
        <v>#N/A</v>
      </c>
      <c r="AE2756" t="e">
        <f>VLOOKUP($A2756,'[1]REL2.txt (2)'!$A$1:$DZ$60,COLUMN('[1]REL2.txt (2)'!L767:EK826)+1,FALSE)</f>
        <v>#N/A</v>
      </c>
      <c r="AF2756" t="e">
        <f>VLOOKUP($A2756,'[1]REL2.txt (2)'!$A$1:$DZ$60,COLUMN('[1]REL2.txt (2)'!M767:EL826)+1,FALSE)</f>
        <v>#N/A</v>
      </c>
      <c r="AG2756" t="e">
        <f>VLOOKUP($A2756,'[1]REL2.txt (2)'!$A$1:$DZ$60,COLUMN('[1]REL2.txt (2)'!N767:EM826)+1,FALSE)</f>
        <v>#N/A</v>
      </c>
      <c r="AH2756" t="e">
        <f>VLOOKUP($A2756,'[1]REL2.txt (2)'!$A$1:$DZ$60,COLUMN('[1]REL2.txt (2)'!O767:EN826)+1,FALSE)</f>
        <v>#N/A</v>
      </c>
      <c r="AI2756" t="e">
        <f>VLOOKUP($A2756,'[1]REL2.txt (2)'!$A$1:$DZ$60,COLUMN('[1]REL2.txt (2)'!P767:EO826)+1,FALSE)</f>
        <v>#N/A</v>
      </c>
      <c r="AJ2756" t="e">
        <f>VLOOKUP($A2756,'[1]REL2.txt (2)'!$A$1:$DZ$60,COLUMN('[1]REL2.txt (2)'!Q767:EP826)+1,FALSE)</f>
        <v>#N/A</v>
      </c>
      <c r="AK2756" t="e">
        <f>VLOOKUP($A2756,'[1]REL2.txt (2)'!$A$1:$DZ$60,COLUMN('[1]REL2.txt (2)'!R767:EQ826)+1,FALSE)</f>
        <v>#N/A</v>
      </c>
      <c r="AL2756" t="e">
        <f>VLOOKUP($A2756,'[1]REL2.txt (2)'!$A$1:$DZ$60,COLUMN('[1]REL2.txt (2)'!S767:ER826)+1,FALSE)</f>
        <v>#N/A</v>
      </c>
      <c r="AM2756" t="e">
        <f>VLOOKUP($A2756,'[1]REL2.txt (2)'!$A$1:$DZ$60,COLUMN('[1]REL2.txt (2)'!T767:ES826)+1,FALSE)</f>
        <v>#N/A</v>
      </c>
      <c r="AN2756" t="e">
        <f>VLOOKUP($A2756,'[1]REL2.txt (2)'!$A$1:$DZ$60,COLUMN('[1]REL2.txt (2)'!U767:ET826)+1,FALSE)</f>
        <v>#N/A</v>
      </c>
      <c r="AO2756" t="e">
        <f>VLOOKUP($A2756,'[1]REL2.txt (2)'!$A$1:$DZ$60,COLUMN('[1]REL2.txt (2)'!V767:EU826)+1,FALSE)</f>
        <v>#N/A</v>
      </c>
      <c r="AP2756" t="e">
        <f>VLOOKUP($A2756,'[1]REL2.txt (2)'!$A$1:$DZ$60,COLUMN('[1]REL2.txt (2)'!W767:EV826)+1,FALSE)</f>
        <v>#N/A</v>
      </c>
      <c r="AQ2756" t="e">
        <f>VLOOKUP($A2756,'[1]REL2.txt (2)'!$A$1:$DZ$60,COLUMN('[1]REL2.txt (2)'!X767:EW826)+1,FALSE)</f>
        <v>#N/A</v>
      </c>
      <c r="AR2756" t="e">
        <f>VLOOKUP($A2756,'[1]REL2.txt (2)'!$A$1:$DZ$60,COLUMN('[1]REL2.txt (2)'!Y767:EX826)+1,FALSE)</f>
        <v>#N/A</v>
      </c>
      <c r="AS2756" t="e">
        <f>VLOOKUP($A2756,'[1]REL2.txt (2)'!$A$1:$DZ$60,COLUMN('[1]REL2.txt (2)'!Z767:EY826)+1,FALSE)</f>
        <v>#N/A</v>
      </c>
      <c r="AT2756" t="e">
        <f>VLOOKUP($A2756,'[1]REL2.txt (2)'!$A$1:$DZ$60,COLUMN('[1]REL2.txt (2)'!AA767:EZ826)+1,FALSE)</f>
        <v>#N/A</v>
      </c>
      <c r="AU2756" t="e">
        <f>VLOOKUP($A2756,'[1]REL2.txt (2)'!$A$1:$DZ$60,COLUMN('[1]REL2.txt (2)'!AB767:FA826)+1,FALSE)</f>
        <v>#N/A</v>
      </c>
      <c r="AV2756" t="e">
        <f>VLOOKUP($A2756,'[1]REL2.txt (2)'!$A$1:$DZ$60,COLUMN('[1]REL2.txt (2)'!AC767:FB826)+1,FALSE)</f>
        <v>#N/A</v>
      </c>
      <c r="AW2756" t="e">
        <f>VLOOKUP($A2756,'[1]REL2.txt (2)'!$A$1:$DZ$60,COLUMN('[1]REL2.txt (2)'!AD767:FC826)+1,FALSE)</f>
        <v>#N/A</v>
      </c>
      <c r="AX2756" t="e">
        <f>VLOOKUP($A2756,'[1]REL2.txt (2)'!$A$1:$DZ$60,COLUMN('[1]REL2.txt (2)'!AE767:FD826)+1,FALSE)</f>
        <v>#N/A</v>
      </c>
      <c r="AY2756" t="e">
        <f>VLOOKUP($A2756,'[1]REL2.txt (2)'!$A$1:$DZ$60,COLUMN('[1]REL2.txt (2)'!AF767:FE826)+1,FALSE)</f>
        <v>#N/A</v>
      </c>
      <c r="AZ2756" t="e">
        <f>VLOOKUP($A2756,'[1]REL2.txt (2)'!$A$1:$DZ$60,COLUMN('[1]REL2.txt (2)'!AG767:FF826)+1,FALSE)</f>
        <v>#N/A</v>
      </c>
      <c r="BA2756" t="e">
        <f>VLOOKUP($A2756,'[1]REL2.txt (2)'!$A$1:$DZ$60,COLUMN('[1]REL2.txt (2)'!AH767:FG826)+1,FALSE)</f>
        <v>#N/A</v>
      </c>
      <c r="BB2756" t="e">
        <f>VLOOKUP($A2756,'[1]REL2.txt (2)'!$A$1:$DZ$60,COLUMN('[1]REL2.txt (2)'!AI767:FH826)+1,FALSE)</f>
        <v>#N/A</v>
      </c>
      <c r="BC2756" t="e">
        <f>VLOOKUP($A2756,'[1]REL2.txt (2)'!$A$1:$DZ$60,COLUMN('[1]REL2.txt (2)'!AJ767:FI826)+1,FALSE)</f>
        <v>#N/A</v>
      </c>
      <c r="BD2756" t="e">
        <f>VLOOKUP($A2756,'[1]REL2.txt (2)'!$A$1:$DZ$60,COLUMN('[1]REL2.txt (2)'!AK767:FJ826)+1,FALSE)</f>
        <v>#N/A</v>
      </c>
      <c r="BE2756" t="e">
        <f>VLOOKUP($A2756,'[1]REL2.txt (2)'!$A$1:$DZ$60,COLUMN('[1]REL2.txt (2)'!AL767:FK826)+1,FALSE)</f>
        <v>#N/A</v>
      </c>
      <c r="BF2756" t="e">
        <f>VLOOKUP($A2756,'[1]REL2.txt (2)'!$A$1:$DZ$60,COLUMN('[1]REL2.txt (2)'!AM767:FL826)+1,FALSE)</f>
        <v>#N/A</v>
      </c>
      <c r="BG2756" t="e">
        <f>VLOOKUP($A2756,'[1]REL2.txt (2)'!$A$1:$DZ$60,COLUMN('[1]REL2.txt (2)'!AN767:FM826)+1,FALSE)</f>
        <v>#N/A</v>
      </c>
      <c r="BH2756" t="e">
        <f>VLOOKUP($A2756,'[1]REL2.txt (2)'!$A$1:$DZ$60,COLUMN('[1]REL2.txt (2)'!AO767:FN826)+1,FALSE)</f>
        <v>#N/A</v>
      </c>
      <c r="BI2756" t="e">
        <f>VLOOKUP($A2756,'[1]REL2.txt (2)'!$A$1:$DZ$60,COLUMN('[1]REL2.txt (2)'!AP767:FO826)+1,FALSE)</f>
        <v>#N/A</v>
      </c>
      <c r="BJ2756" t="e">
        <f>VLOOKUP($A2756,'[1]REL2.txt (2)'!$A$1:$DZ$60,COLUMN('[1]REL2.txt (2)'!AQ767:FP826)+1,FALSE)</f>
        <v>#N/A</v>
      </c>
      <c r="BK2756" t="e">
        <f>VLOOKUP($A2756,'[1]REL2.txt (2)'!$A$1:$DZ$60,COLUMN('[1]REL2.txt (2)'!AR767:FQ826)+1,FALSE)</f>
        <v>#N/A</v>
      </c>
      <c r="BL2756" t="e">
        <f>VLOOKUP($A2756,'[1]REL2.txt (2)'!$A$1:$DZ$60,COLUMN('[1]REL2.txt (2)'!AS767:FR826)+1,FALSE)</f>
        <v>#N/A</v>
      </c>
      <c r="BM2756" t="e">
        <f>VLOOKUP($A2756,'[1]REL2.txt (2)'!$A$1:$DZ$60,COLUMN('[1]REL2.txt (2)'!AT767:FS826)+1,FALSE)</f>
        <v>#N/A</v>
      </c>
      <c r="BN2756" t="e">
        <f>VLOOKUP($A2756,'[1]REL2.txt (2)'!$A$1:$DZ$60,COLUMN('[1]REL2.txt (2)'!AU767:FT826)+1,FALSE)</f>
        <v>#N/A</v>
      </c>
      <c r="BO2756" t="e">
        <f>VLOOKUP($A2756,'[1]REL2.txt (2)'!$A$1:$DZ$60,COLUMN('[1]REL2.txt (2)'!AV767:FU826)+1,FALSE)</f>
        <v>#N/A</v>
      </c>
      <c r="BP2756" t="e">
        <f>VLOOKUP($A2756,'[1]REL2.txt (2)'!$A$1:$DZ$60,COLUMN('[1]REL2.txt (2)'!AW767:FV826)+1,FALSE)</f>
        <v>#N/A</v>
      </c>
      <c r="BQ2756" t="e">
        <f>VLOOKUP($A2756,'[1]REL2.txt (2)'!$A$1:$DZ$60,COLUMN('[1]REL2.txt (2)'!AX767:FW826)+1,FALSE)</f>
        <v>#N/A</v>
      </c>
      <c r="BR2756" t="e">
        <f>VLOOKUP($A2756,'[1]REL2.txt (2)'!$A$1:$DZ$60,COLUMN('[1]REL2.txt (2)'!AY767:FX826)+1,FALSE)</f>
        <v>#N/A</v>
      </c>
      <c r="BS2756" t="e">
        <f>VLOOKUP($A2756,'[1]REL2.txt (2)'!$A$1:$DZ$60,COLUMN('[1]REL2.txt (2)'!AZ767:FY826)+1,FALSE)</f>
        <v>#N/A</v>
      </c>
      <c r="BT2756" t="e">
        <f>VLOOKUP($A2756,'[1]REL2.txt (2)'!$A$1:$DZ$60,COLUMN('[1]REL2.txt (2)'!BA767:FZ826)+1,FALSE)</f>
        <v>#N/A</v>
      </c>
      <c r="BU2756" t="e">
        <f>VLOOKUP($A2756,'[1]REL2.txt (2)'!$A$1:$DZ$60,COLUMN('[1]REL2.txt (2)'!BB767:GA826)+1,FALSE)</f>
        <v>#N/A</v>
      </c>
      <c r="BV2756" t="e">
        <f>VLOOKUP($A2756,'[1]REL2.txt (2)'!$A$1:$DZ$60,COLUMN('[1]REL2.txt (2)'!BC767:GB826)+1,FALSE)</f>
        <v>#N/A</v>
      </c>
      <c r="BW2756" t="e">
        <f>VLOOKUP($A2756,'[1]REL2.txt (2)'!$A$1:$DZ$60,COLUMN('[1]REL2.txt (2)'!BD767:GC826)+1,FALSE)</f>
        <v>#N/A</v>
      </c>
      <c r="BX2756" t="e">
        <f>VLOOKUP($A2756,'[1]REL2.txt (2)'!$A$1:$DZ$60,COLUMN('[1]REL2.txt (2)'!BE767:GD826)+1,FALSE)</f>
        <v>#N/A</v>
      </c>
      <c r="BY2756" t="e">
        <f>VLOOKUP($A2756,'[1]REL2.txt (2)'!$A$1:$DZ$60,COLUMN('[1]REL2.txt (2)'!BF767:GE826)+1,FALSE)</f>
        <v>#N/A</v>
      </c>
      <c r="BZ2756" t="e">
        <f>VLOOKUP($A2756,'[1]REL2.txt (2)'!$A$1:$DZ$60,COLUMN('[1]REL2.txt (2)'!BG767:GF826)+1,FALSE)</f>
        <v>#N/A</v>
      </c>
      <c r="CA2756" t="e">
        <f>VLOOKUP($A2756,'[1]REL2.txt (2)'!$A$1:$DZ$60,COLUMN('[1]REL2.txt (2)'!BH767:GG826)+1,FALSE)</f>
        <v>#N/A</v>
      </c>
      <c r="CB2756" t="e">
        <f>VLOOKUP($A2756,'[1]REL2.txt (2)'!$A$1:$DZ$60,COLUMN('[1]REL2.txt (2)'!BI767:GH826)+1,FALSE)</f>
        <v>#N/A</v>
      </c>
      <c r="CC2756" t="e">
        <f>VLOOKUP($A2756,'[1]REL2.txt (2)'!$A$1:$DZ$60,COLUMN('[1]REL2.txt (2)'!BJ767:GI826)+1,FALSE)</f>
        <v>#N/A</v>
      </c>
      <c r="CD2756" t="e">
        <f>VLOOKUP($A2756,'[1]REL2.txt (2)'!$A$1:$DZ$60,COLUMN('[1]REL2.txt (2)'!BK767:GJ826)+1,FALSE)</f>
        <v>#N/A</v>
      </c>
      <c r="CE2756" t="e">
        <f>VLOOKUP($A2756,'[1]REL2.txt (2)'!$A$1:$DZ$60,COLUMN('[1]REL2.txt (2)'!BL767:GK826)+1,FALSE)</f>
        <v>#N/A</v>
      </c>
      <c r="CF2756" t="e">
        <f>VLOOKUP($A2756,'[1]REL2.txt (2)'!$A$1:$DZ$60,COLUMN('[1]REL2.txt (2)'!BM767:GL826)+1,FALSE)</f>
        <v>#N/A</v>
      </c>
      <c r="CG2756" t="e">
        <f>VLOOKUP($A2756,'[1]REL2.txt (2)'!$A$1:$DZ$60,COLUMN('[1]REL2.txt (2)'!BN767:GM826)+1,FALSE)</f>
        <v>#N/A</v>
      </c>
      <c r="CH2756" t="e">
        <f>VLOOKUP($A2756,'[1]REL2.txt (2)'!$A$1:$DZ$60,COLUMN('[1]REL2.txt (2)'!BO767:GN826)+1,FALSE)</f>
        <v>#N/A</v>
      </c>
      <c r="CI2756" t="e">
        <f>VLOOKUP($A2756,'[1]REL2.txt (2)'!$A$1:$DZ$60,COLUMN('[1]REL2.txt (2)'!BP767:GO826)+1,FALSE)</f>
        <v>#N/A</v>
      </c>
      <c r="CJ2756" t="e">
        <f>VLOOKUP($A2756,'[1]REL2.txt (2)'!$A$1:$DZ$60,COLUMN('[1]REL2.txt (2)'!BQ767:GP826)+1,FALSE)</f>
        <v>#N/A</v>
      </c>
      <c r="CK2756" t="e">
        <f>VLOOKUP($A2756,'[1]REL2.txt (2)'!$A$1:$DZ$60,COLUMN('[1]REL2.txt (2)'!BR767:GQ826)+1,FALSE)</f>
        <v>#N/A</v>
      </c>
      <c r="CL2756" t="e">
        <f>VLOOKUP($A2756,'[1]REL2.txt (2)'!$A$1:$DZ$60,COLUMN('[1]REL2.txt (2)'!BS767:GR826)+1,FALSE)</f>
        <v>#N/A</v>
      </c>
      <c r="CM2756" t="e">
        <f>VLOOKUP($A2756,'[1]REL2.txt (2)'!$A$1:$DZ$60,COLUMN('[1]REL2.txt (2)'!BT767:GS826)+1,FALSE)</f>
        <v>#N/A</v>
      </c>
      <c r="CN2756" t="e">
        <f>VLOOKUP($A2756,'[1]REL2.txt (2)'!$A$1:$DZ$60,COLUMN('[1]REL2.txt (2)'!BU767:GT826)+1,FALSE)</f>
        <v>#N/A</v>
      </c>
      <c r="CO2756" t="e">
        <f>VLOOKUP($A2756,'[1]REL2.txt (2)'!$A$1:$DZ$60,COLUMN('[1]REL2.txt (2)'!BV767:GU826)+1,FALSE)</f>
        <v>#N/A</v>
      </c>
      <c r="CP2756" t="e">
        <f>VLOOKUP($A2756,'[1]REL2.txt (2)'!$A$1:$DZ$60,COLUMN('[1]REL2.txt (2)'!BW767:GV826)+1,FALSE)</f>
        <v>#N/A</v>
      </c>
      <c r="CQ2756" t="e">
        <f>VLOOKUP($A2756,'[1]REL2.txt (2)'!$A$1:$DZ$60,COLUMN('[1]REL2.txt (2)'!BX767:GW826)+1,FALSE)</f>
        <v>#N/A</v>
      </c>
      <c r="CR2756" t="e">
        <f>VLOOKUP($A2756,'[1]REL2.txt (2)'!$A$1:$DZ$60,COLUMN('[1]REL2.txt (2)'!BY767:GX826)+1,FALSE)</f>
        <v>#N/A</v>
      </c>
      <c r="CS2756" t="e">
        <f>VLOOKUP($A2756,'[1]REL2.txt (2)'!$A$1:$DZ$60,COLUMN('[1]REL2.txt (2)'!BZ767:GY826)+1,FALSE)</f>
        <v>#N/A</v>
      </c>
      <c r="CT2756" t="e">
        <f>VLOOKUP($A2756,'[1]REL2.txt (2)'!$A$1:$DZ$60,COLUMN('[1]REL2.txt (2)'!CA767:GZ826)+1,FALSE)</f>
        <v>#N/A</v>
      </c>
      <c r="CU2756" t="e">
        <f>VLOOKUP($A2756,'[1]REL2.txt (2)'!$A$1:$DZ$60,COLUMN('[1]REL2.txt (2)'!CB767:HA826)+1,FALSE)</f>
        <v>#N/A</v>
      </c>
      <c r="CV2756" t="e">
        <f>VLOOKUP($A2756,'[1]REL2.txt (2)'!$A$1:$DZ$60,COLUMN('[1]REL2.txt (2)'!CC767:HB826)+1,FALSE)</f>
        <v>#N/A</v>
      </c>
      <c r="CW2756" t="e">
        <f>VLOOKUP($A2756,'[1]REL2.txt (2)'!$A$1:$DZ$60,COLUMN('[1]REL2.txt (2)'!CD767:HC826)+1,FALSE)</f>
        <v>#N/A</v>
      </c>
      <c r="CX2756" t="e">
        <f>VLOOKUP($A2756,'[1]REL2.txt (2)'!$A$1:$DZ$60,COLUMN('[1]REL2.txt (2)'!CE767:HD826)+1,FALSE)</f>
        <v>#N/A</v>
      </c>
      <c r="CY2756" t="e">
        <f>VLOOKUP($A2756,'[1]REL2.txt (2)'!$A$1:$DZ$60,COLUMN('[1]REL2.txt (2)'!CF767:HE826)+1,FALSE)</f>
        <v>#N/A</v>
      </c>
      <c r="CZ2756" t="e">
        <f>VLOOKUP($A2756,'[1]REL2.txt (2)'!$A$1:$DZ$60,COLUMN('[1]REL2.txt (2)'!CG767:HF826)+1,FALSE)</f>
        <v>#N/A</v>
      </c>
      <c r="DA2756" t="e">
        <f>VLOOKUP($A2756,'[1]REL2.txt (2)'!$A$1:$DZ$60,COLUMN('[1]REL2.txt (2)'!CH767:HG826)+1,FALSE)</f>
        <v>#N/A</v>
      </c>
      <c r="DB2756" t="e">
        <f>VLOOKUP($A2756,'[1]REL2.txt (2)'!$A$1:$DZ$60,COLUMN('[1]REL2.txt (2)'!CI767:HH826)+1,FALSE)</f>
        <v>#N/A</v>
      </c>
      <c r="DC2756" t="e">
        <f>VLOOKUP($A2756,'[1]REL2.txt (2)'!$A$1:$DZ$60,COLUMN('[1]REL2.txt (2)'!CJ767:HI826)+1,FALSE)</f>
        <v>#N/A</v>
      </c>
      <c r="DD2756" t="e">
        <f>VLOOKUP($A2756,'[1]REL2.txt (2)'!$A$1:$DZ$60,COLUMN('[1]REL2.txt (2)'!CK767:HJ826)+1,FALSE)</f>
        <v>#N/A</v>
      </c>
      <c r="DE2756" t="e">
        <f>VLOOKUP($A2756,'[1]REL2.txt (2)'!$A$1:$DZ$60,COLUMN('[1]REL2.txt (2)'!CL767:HK826)+1,FALSE)</f>
        <v>#N/A</v>
      </c>
      <c r="DF2756" t="e">
        <f>VLOOKUP($A2756,'[1]REL2.txt (2)'!$A$1:$DZ$60,COLUMN('[1]REL2.txt (2)'!CM767:HL826)+1,FALSE)</f>
        <v>#N/A</v>
      </c>
      <c r="DG2756" t="e">
        <f>VLOOKUP($A2756,'[1]REL2.txt (2)'!$A$1:$DZ$60,COLUMN('[1]REL2.txt (2)'!CN767:HM826)+1,FALSE)</f>
        <v>#N/A</v>
      </c>
      <c r="DH2756" t="e">
        <f>VLOOKUP($A2756,'[1]REL2.txt (2)'!$A$1:$DZ$60,COLUMN('[1]REL2.txt (2)'!CO767:HN826)+1,FALSE)</f>
        <v>#N/A</v>
      </c>
      <c r="DI2756" t="e">
        <f>VLOOKUP($A2756,'[1]REL2.txt (2)'!$A$1:$DZ$60,COLUMN('[1]REL2.txt (2)'!CP767:HO826)+1,FALSE)</f>
        <v>#N/A</v>
      </c>
      <c r="DJ2756" t="e">
        <f>VLOOKUP($A2756,'[1]REL2.txt (2)'!$A$1:$DZ$60,COLUMN('[1]REL2.txt (2)'!CQ767:HP826)+1,FALSE)</f>
        <v>#N/A</v>
      </c>
      <c r="DK2756" t="e">
        <f>VLOOKUP($A2756,'[1]REL2.txt (2)'!$A$1:$DZ$60,COLUMN('[1]REL2.txt (2)'!CR767:HQ826)+1,FALSE)</f>
        <v>#N/A</v>
      </c>
      <c r="DL2756" t="e">
        <f>VLOOKUP($A2756,'[1]REL2.txt (2)'!$A$1:$DZ$60,COLUMN('[1]REL2.txt (2)'!CS767:HR826)+1,FALSE)</f>
        <v>#N/A</v>
      </c>
      <c r="DM2756" t="e">
        <f>VLOOKUP($A2756,'[1]REL2.txt (2)'!$A$1:$DZ$60,COLUMN('[1]REL2.txt (2)'!CT767:HS826)+1,FALSE)</f>
        <v>#N/A</v>
      </c>
      <c r="DN2756" t="e">
        <f>VLOOKUP($A2756,'[1]REL2.txt (2)'!$A$1:$DZ$60,COLUMN('[1]REL2.txt (2)'!CU767:HT826)+1,FALSE)</f>
        <v>#N/A</v>
      </c>
      <c r="DO2756" t="e">
        <f>VLOOKUP($A2756,'[1]REL2.txt (2)'!$A$1:$DZ$60,COLUMN('[1]REL2.txt (2)'!CV767:HU826)+1,FALSE)</f>
        <v>#N/A</v>
      </c>
      <c r="DP2756" t="e">
        <f>VLOOKUP($A2756,'[1]REL2.txt (2)'!$A$1:$DZ$60,COLUMN('[1]REL2.txt (2)'!CW767:HV826)+1,FALSE)</f>
        <v>#N/A</v>
      </c>
      <c r="DQ2756" t="e">
        <f>VLOOKUP($A2756,'[1]REL2.txt (2)'!$A$1:$DZ$60,COLUMN('[1]REL2.txt (2)'!CX767:HW826)+1,FALSE)</f>
        <v>#N/A</v>
      </c>
      <c r="DR2756" t="e">
        <f>VLOOKUP($A2756,'[1]REL2.txt (2)'!$A$1:$DZ$60,COLUMN('[1]REL2.txt (2)'!CY767:HX826)+1,FALSE)</f>
        <v>#N/A</v>
      </c>
      <c r="DS2756" t="e">
        <f>VLOOKUP($A2756,'[1]REL2.txt (2)'!$A$1:$DZ$60,COLUMN('[1]REL2.txt (2)'!CZ767:HY826)+1,FALSE)</f>
        <v>#N/A</v>
      </c>
      <c r="DT2756" t="e">
        <f>VLOOKUP($A2756,'[1]REL2.txt (2)'!$A$1:$DZ$60,COLUMN('[1]REL2.txt (2)'!DA767:HZ826)+1,FALSE)</f>
        <v>#N/A</v>
      </c>
      <c r="DU2756" t="e">
        <f>VLOOKUP($A2756,'[1]REL2.txt (2)'!$A$1:$DZ$60,COLUMN('[1]REL2.txt (2)'!DB767:IA826)+1,FALSE)</f>
        <v>#N/A</v>
      </c>
      <c r="DV2756" t="e">
        <f>VLOOKUP($A2756,'[1]REL2.txt (2)'!$A$1:$DZ$60,COLUMN('[1]REL2.txt (2)'!DC767:IB826)+1,FALSE)</f>
        <v>#N/A</v>
      </c>
      <c r="DW2756" t="e">
        <f>VLOOKUP($A2756,'[1]REL2.txt (2)'!$A$1:$DZ$60,COLUMN('[1]REL2.txt (2)'!DD767:IC826)+1,FALSE)</f>
        <v>#N/A</v>
      </c>
      <c r="DX2756" t="e">
        <f>VLOOKUP($A2756,'[1]REL2.txt (2)'!$A$1:$DZ$60,COLUMN('[1]REL2.txt (2)'!DE767:ID826)+1,FALSE)</f>
        <v>#N/A</v>
      </c>
      <c r="DY2756" t="e">
        <f>VLOOKUP($A2756,'[1]REL2.txt (2)'!$A$1:$DZ$60,COLUMN('[1]REL2.txt (2)'!DF767:IE826)+1,FALSE)</f>
        <v>#N/A</v>
      </c>
      <c r="DZ2756" t="e">
        <f>VLOOKUP($A2756,'[1]REL2.txt (2)'!$A$1:$DZ$60,COLUMN('[1]REL2.txt (2)'!DG767:IF826)+1,FALSE)</f>
        <v>#N/A</v>
      </c>
      <c r="EA2756" t="e">
        <f>VLOOKUP($A2756,'[1]REL2.txt (2)'!$A$1:$DZ$60,COLUMN('[1]REL2.txt (2)'!DH767:IG826)+1,FALSE)</f>
        <v>#N/A</v>
      </c>
      <c r="EB2756" t="e">
        <f>VLOOKUP($A2756,'[1]REL2.txt (2)'!$A$1:$DZ$60,COLUMN('[1]REL2.txt (2)'!DI767:IH826)+1,FALSE)</f>
        <v>#N/A</v>
      </c>
      <c r="EC2756" t="e">
        <f>VLOOKUP($A2756,'[1]REL2.txt (2)'!$A$1:$DZ$60,COLUMN('[1]REL2.txt (2)'!DJ767:II826)+1,FALSE)</f>
        <v>#N/A</v>
      </c>
      <c r="ED2756" t="e">
        <f>VLOOKUP($A2756,'[1]REL2.txt (2)'!$A$1:$DZ$60,COLUMN('[1]REL2.txt (2)'!DK767:IJ826)+1,FALSE)</f>
        <v>#N/A</v>
      </c>
      <c r="EE2756" t="e">
        <f>VLOOKUP($A2756,'[1]REL2.txt (2)'!$A$1:$DZ$60,COLUMN('[1]REL2.txt (2)'!DL767:IK826)+1,FALSE)</f>
        <v>#N/A</v>
      </c>
      <c r="EF2756" t="e">
        <f>VLOOKUP($A2756,'[1]REL2.txt (2)'!$A$1:$DZ$60,COLUMN('[1]REL2.txt (2)'!DM767:IL826)+1,FALSE)</f>
        <v>#N/A</v>
      </c>
      <c r="EG2756" t="e">
        <f>VLOOKUP($A2756,'[1]REL2.txt (2)'!$A$1:$DZ$60,COLUMN('[1]REL2.txt (2)'!DN767:IM826)+1,FALSE)</f>
        <v>#N/A</v>
      </c>
      <c r="EH2756" t="e">
        <f>VLOOKUP($A2756,'[1]REL2.txt (2)'!$A$1:$DZ$60,COLUMN('[1]REL2.txt (2)'!DO767:IN826)+1,FALSE)</f>
        <v>#N/A</v>
      </c>
      <c r="EI2756" t="e">
        <f>VLOOKUP($A2756,'[1]REL2.txt (2)'!$A$1:$DZ$60,COLUMN('[1]REL2.txt (2)'!DP767:IO826)+1,FALSE)</f>
        <v>#N/A</v>
      </c>
      <c r="EJ2756" t="e">
        <f>VLOOKUP($A2756,'[1]REL2.txt (2)'!$A$1:$DZ$60,COLUMN('[1]REL2.txt (2)'!DQ767:IP826)+1,FALSE)</f>
        <v>#N/A</v>
      </c>
      <c r="EK2756" t="e">
        <f>VLOOKUP($A2756,'[1]REL2.txt (2)'!$A$1:$DZ$60,COLUMN('[1]REL2.txt (2)'!DR767:IQ826)+1,FALSE)</f>
        <v>#N/A</v>
      </c>
      <c r="EL2756" t="e">
        <f>VLOOKUP($A2756,'[1]REL2.txt (2)'!$A$1:$DZ$60,COLUMN('[1]REL2.txt (2)'!DS767:IR826)+1,FALSE)</f>
        <v>#N/A</v>
      </c>
      <c r="EM2756" t="e">
        <f>VLOOKUP($A2756,'[1]REL2.txt (2)'!$A$1:$DZ$60,COLUMN('[1]REL2.txt (2)'!DT767:IS826)+1,FALSE)</f>
        <v>#N/A</v>
      </c>
      <c r="EN2756" t="e">
        <f>VLOOKUP($A2756,'[1]REL2.txt (2)'!$A$1:$DZ$60,COLUMN('[1]REL2.txt (2)'!DU767:IT826)+1,FALSE)</f>
        <v>#N/A</v>
      </c>
      <c r="EO2756" t="e">
        <f>VLOOKUP($A2756,'[1]REL2.txt (2)'!$A$1:$DZ$60,COLUMN('[1]REL2.txt (2)'!DV767:IU826)+1,FALSE)</f>
        <v>#N/A</v>
      </c>
      <c r="EP2756" t="e">
        <f>VLOOKUP($A2756,'[1]REL2.txt (2)'!$A$1:$DZ$60,COLUMN('[1]REL2.txt (2)'!DW767:IV826)+1,FALSE)</f>
        <v>#N/A</v>
      </c>
      <c r="EQ2756" t="e">
        <f>VLOOKUP($A2756,'[1]REL2.txt (2)'!$A$1:$DZ$60,COLUMN('[1]REL2.txt (2)'!DX767:IW826)+1,FALSE)</f>
        <v>#N/A</v>
      </c>
      <c r="ER2756" t="e">
        <f>VLOOKUP($A2756,'[1]REL2.txt (2)'!$A$1:$DZ$60,COLUMN('[1]REL2.txt (2)'!DY767:IX826)+1,FALSE)</f>
        <v>#N/A</v>
      </c>
      <c r="ES2756" t="e">
        <f>VLOOKUP($A2756,'[1]REL2.txt (2)'!$A$1:$DZ$60,COLUMN('[1]REL2.txt (2)'!DZ767:IY826)+1,FALSE)</f>
        <v>#N/A</v>
      </c>
    </row>
    <row r="2757" spans="1:149">
      <c r="A2757" s="1">
        <v>41139</v>
      </c>
      <c r="B2757">
        <v>23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AE2757" t="e">
        <f>VLOOKUP($A2757,'[1]REL2.txt (2)'!$A$1:$DZ$60,COLUMN('[1]REL2.txt (2)'!L768:EK827)+1,FALSE)</f>
        <v>#N/A</v>
      </c>
      <c r="AF2757" t="e">
        <f>VLOOKUP($A2757,'[1]REL2.txt (2)'!$A$1:$DZ$60,COLUMN('[1]REL2.txt (2)'!M768:EL827)+1,FALSE)</f>
        <v>#N/A</v>
      </c>
      <c r="AG2757" t="e">
        <f>VLOOKUP($A2757,'[1]REL2.txt (2)'!$A$1:$DZ$60,COLUMN('[1]REL2.txt (2)'!N768:EM827)+1,FALSE)</f>
        <v>#N/A</v>
      </c>
      <c r="AH2757" t="e">
        <f>VLOOKUP($A2757,'[1]REL2.txt (2)'!$A$1:$DZ$60,COLUMN('[1]REL2.txt (2)'!O768:EN827)+1,FALSE)</f>
        <v>#N/A</v>
      </c>
      <c r="AI2757" t="e">
        <f>VLOOKUP($A2757,'[1]REL2.txt (2)'!$A$1:$DZ$60,COLUMN('[1]REL2.txt (2)'!P768:EO827)+1,FALSE)</f>
        <v>#N/A</v>
      </c>
      <c r="AJ2757" t="e">
        <f>VLOOKUP($A2757,'[1]REL2.txt (2)'!$A$1:$DZ$60,COLUMN('[1]REL2.txt (2)'!Q768:EP827)+1,FALSE)</f>
        <v>#N/A</v>
      </c>
      <c r="AK2757" t="e">
        <f>VLOOKUP($A2757,'[1]REL2.txt (2)'!$A$1:$DZ$60,COLUMN('[1]REL2.txt (2)'!R768:EQ827)+1,FALSE)</f>
        <v>#N/A</v>
      </c>
      <c r="AL2757" t="e">
        <f>VLOOKUP($A2757,'[1]REL2.txt (2)'!$A$1:$DZ$60,COLUMN('[1]REL2.txt (2)'!S768:ER827)+1,FALSE)</f>
        <v>#N/A</v>
      </c>
      <c r="AM2757" t="e">
        <f>VLOOKUP($A2757,'[1]REL2.txt (2)'!$A$1:$DZ$60,COLUMN('[1]REL2.txt (2)'!T768:ES827)+1,FALSE)</f>
        <v>#N/A</v>
      </c>
      <c r="AN2757" t="e">
        <f>VLOOKUP($A2757,'[1]REL2.txt (2)'!$A$1:$DZ$60,COLUMN('[1]REL2.txt (2)'!U768:ET827)+1,FALSE)</f>
        <v>#N/A</v>
      </c>
      <c r="AO2757" t="e">
        <f>VLOOKUP($A2757,'[1]REL2.txt (2)'!$A$1:$DZ$60,COLUMN('[1]REL2.txt (2)'!V768:EU827)+1,FALSE)</f>
        <v>#N/A</v>
      </c>
      <c r="AP2757" t="e">
        <f>VLOOKUP($A2757,'[1]REL2.txt (2)'!$A$1:$DZ$60,COLUMN('[1]REL2.txt (2)'!W768:EV827)+1,FALSE)</f>
        <v>#N/A</v>
      </c>
      <c r="AQ2757" t="e">
        <f>VLOOKUP($A2757,'[1]REL2.txt (2)'!$A$1:$DZ$60,COLUMN('[1]REL2.txt (2)'!X768:EW827)+1,FALSE)</f>
        <v>#N/A</v>
      </c>
      <c r="AR2757" t="e">
        <f>VLOOKUP($A2757,'[1]REL2.txt (2)'!$A$1:$DZ$60,COLUMN('[1]REL2.txt (2)'!Y768:EX827)+1,FALSE)</f>
        <v>#N/A</v>
      </c>
      <c r="AS2757" t="e">
        <f>VLOOKUP($A2757,'[1]REL2.txt (2)'!$A$1:$DZ$60,COLUMN('[1]REL2.txt (2)'!Z768:EY827)+1,FALSE)</f>
        <v>#N/A</v>
      </c>
      <c r="AT2757" t="e">
        <f>VLOOKUP($A2757,'[1]REL2.txt (2)'!$A$1:$DZ$60,COLUMN('[1]REL2.txt (2)'!AA768:EZ827)+1,FALSE)</f>
        <v>#N/A</v>
      </c>
      <c r="AU2757" t="e">
        <f>VLOOKUP($A2757,'[1]REL2.txt (2)'!$A$1:$DZ$60,COLUMN('[1]REL2.txt (2)'!AB768:FA827)+1,FALSE)</f>
        <v>#N/A</v>
      </c>
      <c r="AV2757" t="e">
        <f>VLOOKUP($A2757,'[1]REL2.txt (2)'!$A$1:$DZ$60,COLUMN('[1]REL2.txt (2)'!AC768:FB827)+1,FALSE)</f>
        <v>#N/A</v>
      </c>
      <c r="AW2757" t="e">
        <f>VLOOKUP($A2757,'[1]REL2.txt (2)'!$A$1:$DZ$60,COLUMN('[1]REL2.txt (2)'!AD768:FC827)+1,FALSE)</f>
        <v>#N/A</v>
      </c>
      <c r="AX2757" t="e">
        <f>VLOOKUP($A2757,'[1]REL2.txt (2)'!$A$1:$DZ$60,COLUMN('[1]REL2.txt (2)'!AE768:FD827)+1,FALSE)</f>
        <v>#N/A</v>
      </c>
      <c r="AY2757" t="e">
        <f>VLOOKUP($A2757,'[1]REL2.txt (2)'!$A$1:$DZ$60,COLUMN('[1]REL2.txt (2)'!AF768:FE827)+1,FALSE)</f>
        <v>#N/A</v>
      </c>
      <c r="AZ2757" t="e">
        <f>VLOOKUP($A2757,'[1]REL2.txt (2)'!$A$1:$DZ$60,COLUMN('[1]REL2.txt (2)'!AG768:FF827)+1,FALSE)</f>
        <v>#N/A</v>
      </c>
      <c r="BA2757" t="e">
        <f>VLOOKUP($A2757,'[1]REL2.txt (2)'!$A$1:$DZ$60,COLUMN('[1]REL2.txt (2)'!AH768:FG827)+1,FALSE)</f>
        <v>#N/A</v>
      </c>
      <c r="BB2757" t="e">
        <f>VLOOKUP($A2757,'[1]REL2.txt (2)'!$A$1:$DZ$60,COLUMN('[1]REL2.txt (2)'!AI768:FH827)+1,FALSE)</f>
        <v>#N/A</v>
      </c>
      <c r="BC2757" t="e">
        <f>VLOOKUP($A2757,'[1]REL2.txt (2)'!$A$1:$DZ$60,COLUMN('[1]REL2.txt (2)'!AJ768:FI827)+1,FALSE)</f>
        <v>#N/A</v>
      </c>
      <c r="BD2757" t="e">
        <f>VLOOKUP($A2757,'[1]REL2.txt (2)'!$A$1:$DZ$60,COLUMN('[1]REL2.txt (2)'!AK768:FJ827)+1,FALSE)</f>
        <v>#N/A</v>
      </c>
      <c r="BE2757" t="e">
        <f>VLOOKUP($A2757,'[1]REL2.txt (2)'!$A$1:$DZ$60,COLUMN('[1]REL2.txt (2)'!AL768:FK827)+1,FALSE)</f>
        <v>#N/A</v>
      </c>
      <c r="BF2757" t="e">
        <f>VLOOKUP($A2757,'[1]REL2.txt (2)'!$A$1:$DZ$60,COLUMN('[1]REL2.txt (2)'!AM768:FL827)+1,FALSE)</f>
        <v>#N/A</v>
      </c>
      <c r="BG2757" t="e">
        <f>VLOOKUP($A2757,'[1]REL2.txt (2)'!$A$1:$DZ$60,COLUMN('[1]REL2.txt (2)'!AN768:FM827)+1,FALSE)</f>
        <v>#N/A</v>
      </c>
      <c r="BH2757" t="e">
        <f>VLOOKUP($A2757,'[1]REL2.txt (2)'!$A$1:$DZ$60,COLUMN('[1]REL2.txt (2)'!AO768:FN827)+1,FALSE)</f>
        <v>#N/A</v>
      </c>
      <c r="BI2757" t="e">
        <f>VLOOKUP($A2757,'[1]REL2.txt (2)'!$A$1:$DZ$60,COLUMN('[1]REL2.txt (2)'!AP768:FO827)+1,FALSE)</f>
        <v>#N/A</v>
      </c>
      <c r="BJ2757" t="e">
        <f>VLOOKUP($A2757,'[1]REL2.txt (2)'!$A$1:$DZ$60,COLUMN('[1]REL2.txt (2)'!AQ768:FP827)+1,FALSE)</f>
        <v>#N/A</v>
      </c>
      <c r="BK2757" t="e">
        <f>VLOOKUP($A2757,'[1]REL2.txt (2)'!$A$1:$DZ$60,COLUMN('[1]REL2.txt (2)'!AR768:FQ827)+1,FALSE)</f>
        <v>#N/A</v>
      </c>
      <c r="BL2757" t="e">
        <f>VLOOKUP($A2757,'[1]REL2.txt (2)'!$A$1:$DZ$60,COLUMN('[1]REL2.txt (2)'!AS768:FR827)+1,FALSE)</f>
        <v>#N/A</v>
      </c>
      <c r="BM2757" t="e">
        <f>VLOOKUP($A2757,'[1]REL2.txt (2)'!$A$1:$DZ$60,COLUMN('[1]REL2.txt (2)'!AT768:FS827)+1,FALSE)</f>
        <v>#N/A</v>
      </c>
      <c r="BN2757" t="e">
        <f>VLOOKUP($A2757,'[1]REL2.txt (2)'!$A$1:$DZ$60,COLUMN('[1]REL2.txt (2)'!AU768:FT827)+1,FALSE)</f>
        <v>#N/A</v>
      </c>
      <c r="BO2757" t="e">
        <f>VLOOKUP($A2757,'[1]REL2.txt (2)'!$A$1:$DZ$60,COLUMN('[1]REL2.txt (2)'!AV768:FU827)+1,FALSE)</f>
        <v>#N/A</v>
      </c>
      <c r="BP2757" t="e">
        <f>VLOOKUP($A2757,'[1]REL2.txt (2)'!$A$1:$DZ$60,COLUMN('[1]REL2.txt (2)'!AW768:FV827)+1,FALSE)</f>
        <v>#N/A</v>
      </c>
      <c r="BQ2757" t="e">
        <f>VLOOKUP($A2757,'[1]REL2.txt (2)'!$A$1:$DZ$60,COLUMN('[1]REL2.txt (2)'!AX768:FW827)+1,FALSE)</f>
        <v>#N/A</v>
      </c>
      <c r="BR2757" t="e">
        <f>VLOOKUP($A2757,'[1]REL2.txt (2)'!$A$1:$DZ$60,COLUMN('[1]REL2.txt (2)'!AY768:FX827)+1,FALSE)</f>
        <v>#N/A</v>
      </c>
      <c r="BS2757" t="e">
        <f>VLOOKUP($A2757,'[1]REL2.txt (2)'!$A$1:$DZ$60,COLUMN('[1]REL2.txt (2)'!AZ768:FY827)+1,FALSE)</f>
        <v>#N/A</v>
      </c>
      <c r="BT2757" t="e">
        <f>VLOOKUP($A2757,'[1]REL2.txt (2)'!$A$1:$DZ$60,COLUMN('[1]REL2.txt (2)'!BA768:FZ827)+1,FALSE)</f>
        <v>#N/A</v>
      </c>
      <c r="BU2757" t="e">
        <f>VLOOKUP($A2757,'[1]REL2.txt (2)'!$A$1:$DZ$60,COLUMN('[1]REL2.txt (2)'!BB768:GA827)+1,FALSE)</f>
        <v>#N/A</v>
      </c>
      <c r="BV2757" t="e">
        <f>VLOOKUP($A2757,'[1]REL2.txt (2)'!$A$1:$DZ$60,COLUMN('[1]REL2.txt (2)'!BC768:GB827)+1,FALSE)</f>
        <v>#N/A</v>
      </c>
      <c r="BW2757" t="e">
        <f>VLOOKUP($A2757,'[1]REL2.txt (2)'!$A$1:$DZ$60,COLUMN('[1]REL2.txt (2)'!BD768:GC827)+1,FALSE)</f>
        <v>#N/A</v>
      </c>
      <c r="BX2757" t="e">
        <f>VLOOKUP($A2757,'[1]REL2.txt (2)'!$A$1:$DZ$60,COLUMN('[1]REL2.txt (2)'!BE768:GD827)+1,FALSE)</f>
        <v>#N/A</v>
      </c>
      <c r="BY2757" t="e">
        <f>VLOOKUP($A2757,'[1]REL2.txt (2)'!$A$1:$DZ$60,COLUMN('[1]REL2.txt (2)'!BF768:GE827)+1,FALSE)</f>
        <v>#N/A</v>
      </c>
      <c r="BZ2757" t="e">
        <f>VLOOKUP($A2757,'[1]REL2.txt (2)'!$A$1:$DZ$60,COLUMN('[1]REL2.txt (2)'!BG768:GF827)+1,FALSE)</f>
        <v>#N/A</v>
      </c>
      <c r="CA2757" t="e">
        <f>VLOOKUP($A2757,'[1]REL2.txt (2)'!$A$1:$DZ$60,COLUMN('[1]REL2.txt (2)'!BH768:GG827)+1,FALSE)</f>
        <v>#N/A</v>
      </c>
      <c r="CB2757" t="e">
        <f>VLOOKUP($A2757,'[1]REL2.txt (2)'!$A$1:$DZ$60,COLUMN('[1]REL2.txt (2)'!BI768:GH827)+1,FALSE)</f>
        <v>#N/A</v>
      </c>
      <c r="CC2757" t="e">
        <f>VLOOKUP($A2757,'[1]REL2.txt (2)'!$A$1:$DZ$60,COLUMN('[1]REL2.txt (2)'!BJ768:GI827)+1,FALSE)</f>
        <v>#N/A</v>
      </c>
      <c r="CD2757" t="e">
        <f>VLOOKUP($A2757,'[1]REL2.txt (2)'!$A$1:$DZ$60,COLUMN('[1]REL2.txt (2)'!BK768:GJ827)+1,FALSE)</f>
        <v>#N/A</v>
      </c>
      <c r="CE2757" t="e">
        <f>VLOOKUP($A2757,'[1]REL2.txt (2)'!$A$1:$DZ$60,COLUMN('[1]REL2.txt (2)'!BL768:GK827)+1,FALSE)</f>
        <v>#N/A</v>
      </c>
      <c r="CF2757" t="e">
        <f>VLOOKUP($A2757,'[1]REL2.txt (2)'!$A$1:$DZ$60,COLUMN('[1]REL2.txt (2)'!BM768:GL827)+1,FALSE)</f>
        <v>#N/A</v>
      </c>
      <c r="CG2757" t="e">
        <f>VLOOKUP($A2757,'[1]REL2.txt (2)'!$A$1:$DZ$60,COLUMN('[1]REL2.txt (2)'!BN768:GM827)+1,FALSE)</f>
        <v>#N/A</v>
      </c>
      <c r="CH2757" t="e">
        <f>VLOOKUP($A2757,'[1]REL2.txt (2)'!$A$1:$DZ$60,COLUMN('[1]REL2.txt (2)'!BO768:GN827)+1,FALSE)</f>
        <v>#N/A</v>
      </c>
      <c r="CI2757" t="e">
        <f>VLOOKUP($A2757,'[1]REL2.txt (2)'!$A$1:$DZ$60,COLUMN('[1]REL2.txt (2)'!BP768:GO827)+1,FALSE)</f>
        <v>#N/A</v>
      </c>
      <c r="CJ2757" t="e">
        <f>VLOOKUP($A2757,'[1]REL2.txt (2)'!$A$1:$DZ$60,COLUMN('[1]REL2.txt (2)'!BQ768:GP827)+1,FALSE)</f>
        <v>#N/A</v>
      </c>
      <c r="CK2757" t="e">
        <f>VLOOKUP($A2757,'[1]REL2.txt (2)'!$A$1:$DZ$60,COLUMN('[1]REL2.txt (2)'!BR768:GQ827)+1,FALSE)</f>
        <v>#N/A</v>
      </c>
      <c r="CL2757" t="e">
        <f>VLOOKUP($A2757,'[1]REL2.txt (2)'!$A$1:$DZ$60,COLUMN('[1]REL2.txt (2)'!BS768:GR827)+1,FALSE)</f>
        <v>#N/A</v>
      </c>
      <c r="CM2757" t="e">
        <f>VLOOKUP($A2757,'[1]REL2.txt (2)'!$A$1:$DZ$60,COLUMN('[1]REL2.txt (2)'!BT768:GS827)+1,FALSE)</f>
        <v>#N/A</v>
      </c>
      <c r="CN2757" t="e">
        <f>VLOOKUP($A2757,'[1]REL2.txt (2)'!$A$1:$DZ$60,COLUMN('[1]REL2.txt (2)'!BU768:GT827)+1,FALSE)</f>
        <v>#N/A</v>
      </c>
      <c r="CO2757" t="e">
        <f>VLOOKUP($A2757,'[1]REL2.txt (2)'!$A$1:$DZ$60,COLUMN('[1]REL2.txt (2)'!BV768:GU827)+1,FALSE)</f>
        <v>#N/A</v>
      </c>
      <c r="CP2757" t="e">
        <f>VLOOKUP($A2757,'[1]REL2.txt (2)'!$A$1:$DZ$60,COLUMN('[1]REL2.txt (2)'!BW768:GV827)+1,FALSE)</f>
        <v>#N/A</v>
      </c>
      <c r="CQ2757" t="e">
        <f>VLOOKUP($A2757,'[1]REL2.txt (2)'!$A$1:$DZ$60,COLUMN('[1]REL2.txt (2)'!BX768:GW827)+1,FALSE)</f>
        <v>#N/A</v>
      </c>
      <c r="CR2757" t="e">
        <f>VLOOKUP($A2757,'[1]REL2.txt (2)'!$A$1:$DZ$60,COLUMN('[1]REL2.txt (2)'!BY768:GX827)+1,FALSE)</f>
        <v>#N/A</v>
      </c>
      <c r="CS2757" t="e">
        <f>VLOOKUP($A2757,'[1]REL2.txt (2)'!$A$1:$DZ$60,COLUMN('[1]REL2.txt (2)'!BZ768:GY827)+1,FALSE)</f>
        <v>#N/A</v>
      </c>
      <c r="CT2757" t="e">
        <f>VLOOKUP($A2757,'[1]REL2.txt (2)'!$A$1:$DZ$60,COLUMN('[1]REL2.txt (2)'!CA768:GZ827)+1,FALSE)</f>
        <v>#N/A</v>
      </c>
      <c r="CU2757" t="e">
        <f>VLOOKUP($A2757,'[1]REL2.txt (2)'!$A$1:$DZ$60,COLUMN('[1]REL2.txt (2)'!CB768:HA827)+1,FALSE)</f>
        <v>#N/A</v>
      </c>
      <c r="CV2757" t="e">
        <f>VLOOKUP($A2757,'[1]REL2.txt (2)'!$A$1:$DZ$60,COLUMN('[1]REL2.txt (2)'!CC768:HB827)+1,FALSE)</f>
        <v>#N/A</v>
      </c>
      <c r="CW2757" t="e">
        <f>VLOOKUP($A2757,'[1]REL2.txt (2)'!$A$1:$DZ$60,COLUMN('[1]REL2.txt (2)'!CD768:HC827)+1,FALSE)</f>
        <v>#N/A</v>
      </c>
      <c r="CX2757" t="e">
        <f>VLOOKUP($A2757,'[1]REL2.txt (2)'!$A$1:$DZ$60,COLUMN('[1]REL2.txt (2)'!CE768:HD827)+1,FALSE)</f>
        <v>#N/A</v>
      </c>
      <c r="CY2757" t="e">
        <f>VLOOKUP($A2757,'[1]REL2.txt (2)'!$A$1:$DZ$60,COLUMN('[1]REL2.txt (2)'!CF768:HE827)+1,FALSE)</f>
        <v>#N/A</v>
      </c>
      <c r="CZ2757" t="e">
        <f>VLOOKUP($A2757,'[1]REL2.txt (2)'!$A$1:$DZ$60,COLUMN('[1]REL2.txt (2)'!CG768:HF827)+1,FALSE)</f>
        <v>#N/A</v>
      </c>
      <c r="DA2757" t="e">
        <f>VLOOKUP($A2757,'[1]REL2.txt (2)'!$A$1:$DZ$60,COLUMN('[1]REL2.txt (2)'!CH768:HG827)+1,FALSE)</f>
        <v>#N/A</v>
      </c>
      <c r="DB2757" t="e">
        <f>VLOOKUP($A2757,'[1]REL2.txt (2)'!$A$1:$DZ$60,COLUMN('[1]REL2.txt (2)'!CI768:HH827)+1,FALSE)</f>
        <v>#N/A</v>
      </c>
      <c r="DC2757" t="e">
        <f>VLOOKUP($A2757,'[1]REL2.txt (2)'!$A$1:$DZ$60,COLUMN('[1]REL2.txt (2)'!CJ768:HI827)+1,FALSE)</f>
        <v>#N/A</v>
      </c>
      <c r="DD2757" t="e">
        <f>VLOOKUP($A2757,'[1]REL2.txt (2)'!$A$1:$DZ$60,COLUMN('[1]REL2.txt (2)'!CK768:HJ827)+1,FALSE)</f>
        <v>#N/A</v>
      </c>
      <c r="DE2757" t="e">
        <f>VLOOKUP($A2757,'[1]REL2.txt (2)'!$A$1:$DZ$60,COLUMN('[1]REL2.txt (2)'!CL768:HK827)+1,FALSE)</f>
        <v>#N/A</v>
      </c>
      <c r="DF2757" t="e">
        <f>VLOOKUP($A2757,'[1]REL2.txt (2)'!$A$1:$DZ$60,COLUMN('[1]REL2.txt (2)'!CM768:HL827)+1,FALSE)</f>
        <v>#N/A</v>
      </c>
      <c r="DG2757" t="e">
        <f>VLOOKUP($A2757,'[1]REL2.txt (2)'!$A$1:$DZ$60,COLUMN('[1]REL2.txt (2)'!CN768:HM827)+1,FALSE)</f>
        <v>#N/A</v>
      </c>
      <c r="DH2757" t="e">
        <f>VLOOKUP($A2757,'[1]REL2.txt (2)'!$A$1:$DZ$60,COLUMN('[1]REL2.txt (2)'!CO768:HN827)+1,FALSE)</f>
        <v>#N/A</v>
      </c>
      <c r="DI2757" t="e">
        <f>VLOOKUP($A2757,'[1]REL2.txt (2)'!$A$1:$DZ$60,COLUMN('[1]REL2.txt (2)'!CP768:HO827)+1,FALSE)</f>
        <v>#N/A</v>
      </c>
      <c r="DJ2757" t="e">
        <f>VLOOKUP($A2757,'[1]REL2.txt (2)'!$A$1:$DZ$60,COLUMN('[1]REL2.txt (2)'!CQ768:HP827)+1,FALSE)</f>
        <v>#N/A</v>
      </c>
      <c r="DK2757" t="e">
        <f>VLOOKUP($A2757,'[1]REL2.txt (2)'!$A$1:$DZ$60,COLUMN('[1]REL2.txt (2)'!CR768:HQ827)+1,FALSE)</f>
        <v>#N/A</v>
      </c>
      <c r="DL2757" t="e">
        <f>VLOOKUP($A2757,'[1]REL2.txt (2)'!$A$1:$DZ$60,COLUMN('[1]REL2.txt (2)'!CS768:HR827)+1,FALSE)</f>
        <v>#N/A</v>
      </c>
      <c r="DM2757" t="e">
        <f>VLOOKUP($A2757,'[1]REL2.txt (2)'!$A$1:$DZ$60,COLUMN('[1]REL2.txt (2)'!CT768:HS827)+1,FALSE)</f>
        <v>#N/A</v>
      </c>
      <c r="DN2757" t="e">
        <f>VLOOKUP($A2757,'[1]REL2.txt (2)'!$A$1:$DZ$60,COLUMN('[1]REL2.txt (2)'!CU768:HT827)+1,FALSE)</f>
        <v>#N/A</v>
      </c>
      <c r="DO2757" t="e">
        <f>VLOOKUP($A2757,'[1]REL2.txt (2)'!$A$1:$DZ$60,COLUMN('[1]REL2.txt (2)'!CV768:HU827)+1,FALSE)</f>
        <v>#N/A</v>
      </c>
      <c r="DP2757" t="e">
        <f>VLOOKUP($A2757,'[1]REL2.txt (2)'!$A$1:$DZ$60,COLUMN('[1]REL2.txt (2)'!CW768:HV827)+1,FALSE)</f>
        <v>#N/A</v>
      </c>
      <c r="DQ2757" t="e">
        <f>VLOOKUP($A2757,'[1]REL2.txt (2)'!$A$1:$DZ$60,COLUMN('[1]REL2.txt (2)'!CX768:HW827)+1,FALSE)</f>
        <v>#N/A</v>
      </c>
      <c r="DR2757" t="e">
        <f>VLOOKUP($A2757,'[1]REL2.txt (2)'!$A$1:$DZ$60,COLUMN('[1]REL2.txt (2)'!CY768:HX827)+1,FALSE)</f>
        <v>#N/A</v>
      </c>
      <c r="DS2757" t="e">
        <f>VLOOKUP($A2757,'[1]REL2.txt (2)'!$A$1:$DZ$60,COLUMN('[1]REL2.txt (2)'!CZ768:HY827)+1,FALSE)</f>
        <v>#N/A</v>
      </c>
      <c r="DT2757" t="e">
        <f>VLOOKUP($A2757,'[1]REL2.txt (2)'!$A$1:$DZ$60,COLUMN('[1]REL2.txt (2)'!DA768:HZ827)+1,FALSE)</f>
        <v>#N/A</v>
      </c>
      <c r="DU2757" t="e">
        <f>VLOOKUP($A2757,'[1]REL2.txt (2)'!$A$1:$DZ$60,COLUMN('[1]REL2.txt (2)'!DB768:IA827)+1,FALSE)</f>
        <v>#N/A</v>
      </c>
      <c r="DV2757" t="e">
        <f>VLOOKUP($A2757,'[1]REL2.txt (2)'!$A$1:$DZ$60,COLUMN('[1]REL2.txt (2)'!DC768:IB827)+1,FALSE)</f>
        <v>#N/A</v>
      </c>
      <c r="DW2757" t="e">
        <f>VLOOKUP($A2757,'[1]REL2.txt (2)'!$A$1:$DZ$60,COLUMN('[1]REL2.txt (2)'!DD768:IC827)+1,FALSE)</f>
        <v>#N/A</v>
      </c>
      <c r="DX2757" t="e">
        <f>VLOOKUP($A2757,'[1]REL2.txt (2)'!$A$1:$DZ$60,COLUMN('[1]REL2.txt (2)'!DE768:ID827)+1,FALSE)</f>
        <v>#N/A</v>
      </c>
      <c r="DY2757" t="e">
        <f>VLOOKUP($A2757,'[1]REL2.txt (2)'!$A$1:$DZ$60,COLUMN('[1]REL2.txt (2)'!DF768:IE827)+1,FALSE)</f>
        <v>#N/A</v>
      </c>
      <c r="DZ2757" t="e">
        <f>VLOOKUP($A2757,'[1]REL2.txt (2)'!$A$1:$DZ$60,COLUMN('[1]REL2.txt (2)'!DG768:IF827)+1,FALSE)</f>
        <v>#N/A</v>
      </c>
      <c r="EA2757" t="e">
        <f>VLOOKUP($A2757,'[1]REL2.txt (2)'!$A$1:$DZ$60,COLUMN('[1]REL2.txt (2)'!DH768:IG827)+1,FALSE)</f>
        <v>#N/A</v>
      </c>
      <c r="EB2757" t="e">
        <f>VLOOKUP($A2757,'[1]REL2.txt (2)'!$A$1:$DZ$60,COLUMN('[1]REL2.txt (2)'!DI768:IH827)+1,FALSE)</f>
        <v>#N/A</v>
      </c>
      <c r="EC2757" t="e">
        <f>VLOOKUP($A2757,'[1]REL2.txt (2)'!$A$1:$DZ$60,COLUMN('[1]REL2.txt (2)'!DJ768:II827)+1,FALSE)</f>
        <v>#N/A</v>
      </c>
      <c r="ED2757" t="e">
        <f>VLOOKUP($A2757,'[1]REL2.txt (2)'!$A$1:$DZ$60,COLUMN('[1]REL2.txt (2)'!DK768:IJ827)+1,FALSE)</f>
        <v>#N/A</v>
      </c>
      <c r="EE2757" t="e">
        <f>VLOOKUP($A2757,'[1]REL2.txt (2)'!$A$1:$DZ$60,COLUMN('[1]REL2.txt (2)'!DL768:IK827)+1,FALSE)</f>
        <v>#N/A</v>
      </c>
      <c r="EF2757" t="e">
        <f>VLOOKUP($A2757,'[1]REL2.txt (2)'!$A$1:$DZ$60,COLUMN('[1]REL2.txt (2)'!DM768:IL827)+1,FALSE)</f>
        <v>#N/A</v>
      </c>
      <c r="EG2757" t="e">
        <f>VLOOKUP($A2757,'[1]REL2.txt (2)'!$A$1:$DZ$60,COLUMN('[1]REL2.txt (2)'!DN768:IM827)+1,FALSE)</f>
        <v>#N/A</v>
      </c>
      <c r="EH2757" t="e">
        <f>VLOOKUP($A2757,'[1]REL2.txt (2)'!$A$1:$DZ$60,COLUMN('[1]REL2.txt (2)'!DO768:IN827)+1,FALSE)</f>
        <v>#N/A</v>
      </c>
      <c r="EI2757" t="e">
        <f>VLOOKUP($A2757,'[1]REL2.txt (2)'!$A$1:$DZ$60,COLUMN('[1]REL2.txt (2)'!DP768:IO827)+1,FALSE)</f>
        <v>#N/A</v>
      </c>
      <c r="EJ2757" t="e">
        <f>VLOOKUP($A2757,'[1]REL2.txt (2)'!$A$1:$DZ$60,COLUMN('[1]REL2.txt (2)'!DQ768:IP827)+1,FALSE)</f>
        <v>#N/A</v>
      </c>
      <c r="EK2757" t="e">
        <f>VLOOKUP($A2757,'[1]REL2.txt (2)'!$A$1:$DZ$60,COLUMN('[1]REL2.txt (2)'!DR768:IQ827)+1,FALSE)</f>
        <v>#N/A</v>
      </c>
      <c r="EL2757" t="e">
        <f>VLOOKUP($A2757,'[1]REL2.txt (2)'!$A$1:$DZ$60,COLUMN('[1]REL2.txt (2)'!DS768:IR827)+1,FALSE)</f>
        <v>#N/A</v>
      </c>
      <c r="EM2757" t="e">
        <f>VLOOKUP($A2757,'[1]REL2.txt (2)'!$A$1:$DZ$60,COLUMN('[1]REL2.txt (2)'!DT768:IS827)+1,FALSE)</f>
        <v>#N/A</v>
      </c>
      <c r="EN2757" t="e">
        <f>VLOOKUP($A2757,'[1]REL2.txt (2)'!$A$1:$DZ$60,COLUMN('[1]REL2.txt (2)'!DU768:IT827)+1,FALSE)</f>
        <v>#N/A</v>
      </c>
      <c r="EO2757" t="e">
        <f>VLOOKUP($A2757,'[1]REL2.txt (2)'!$A$1:$DZ$60,COLUMN('[1]REL2.txt (2)'!DV768:IU827)+1,FALSE)</f>
        <v>#N/A</v>
      </c>
      <c r="EP2757" t="e">
        <f>VLOOKUP($A2757,'[1]REL2.txt (2)'!$A$1:$DZ$60,COLUMN('[1]REL2.txt (2)'!DW768:IV827)+1,FALSE)</f>
        <v>#N/A</v>
      </c>
      <c r="EQ2757" t="e">
        <f>VLOOKUP($A2757,'[1]REL2.txt (2)'!$A$1:$DZ$60,COLUMN('[1]REL2.txt (2)'!DX768:IW827)+1,FALSE)</f>
        <v>#N/A</v>
      </c>
      <c r="ER2757" t="e">
        <f>VLOOKUP($A2757,'[1]REL2.txt (2)'!$A$1:$DZ$60,COLUMN('[1]REL2.txt (2)'!DY768:IX827)+1,FALSE)</f>
        <v>#N/A</v>
      </c>
      <c r="ES2757" t="e">
        <f>VLOOKUP($A2757,'[1]REL2.txt (2)'!$A$1:$DZ$60,COLUMN('[1]REL2.txt (2)'!DZ768:IY827)+1,FALSE)</f>
        <v>#N/A</v>
      </c>
    </row>
    <row r="2758" spans="1:149">
      <c r="A2758" s="1">
        <v>41140</v>
      </c>
      <c r="B2758">
        <v>24</v>
      </c>
      <c r="C2758" t="e">
        <v>#N/A</v>
      </c>
      <c r="D2758" t="e">
        <v>#N/A</v>
      </c>
      <c r="E2758" t="e">
        <v>#N/A</v>
      </c>
      <c r="F2758" t="e">
        <v>#N/A</v>
      </c>
      <c r="G2758" t="e">
        <v>#N/A</v>
      </c>
      <c r="AE2758" t="e">
        <f>VLOOKUP($A2758,'[1]REL2.txt (2)'!$A$1:$DZ$60,COLUMN('[1]REL2.txt (2)'!L769:EK828)+1,FALSE)</f>
        <v>#N/A</v>
      </c>
      <c r="AF2758" t="e">
        <f>VLOOKUP($A2758,'[1]REL2.txt (2)'!$A$1:$DZ$60,COLUMN('[1]REL2.txt (2)'!M769:EL828)+1,FALSE)</f>
        <v>#N/A</v>
      </c>
      <c r="AG2758" t="e">
        <f>VLOOKUP($A2758,'[1]REL2.txt (2)'!$A$1:$DZ$60,COLUMN('[1]REL2.txt (2)'!N769:EM828)+1,FALSE)</f>
        <v>#N/A</v>
      </c>
      <c r="AH2758" t="e">
        <f>VLOOKUP($A2758,'[1]REL2.txt (2)'!$A$1:$DZ$60,COLUMN('[1]REL2.txt (2)'!O769:EN828)+1,FALSE)</f>
        <v>#N/A</v>
      </c>
      <c r="AI2758" t="e">
        <f>VLOOKUP($A2758,'[1]REL2.txt (2)'!$A$1:$DZ$60,COLUMN('[1]REL2.txt (2)'!P769:EO828)+1,FALSE)</f>
        <v>#N/A</v>
      </c>
      <c r="AJ2758" t="e">
        <f>VLOOKUP($A2758,'[1]REL2.txt (2)'!$A$1:$DZ$60,COLUMN('[1]REL2.txt (2)'!Q769:EP828)+1,FALSE)</f>
        <v>#N/A</v>
      </c>
      <c r="AK2758" t="e">
        <f>VLOOKUP($A2758,'[1]REL2.txt (2)'!$A$1:$DZ$60,COLUMN('[1]REL2.txt (2)'!R769:EQ828)+1,FALSE)</f>
        <v>#N/A</v>
      </c>
      <c r="AL2758" t="e">
        <f>VLOOKUP($A2758,'[1]REL2.txt (2)'!$A$1:$DZ$60,COLUMN('[1]REL2.txt (2)'!S769:ER828)+1,FALSE)</f>
        <v>#N/A</v>
      </c>
      <c r="AM2758" t="e">
        <f>VLOOKUP($A2758,'[1]REL2.txt (2)'!$A$1:$DZ$60,COLUMN('[1]REL2.txt (2)'!T769:ES828)+1,FALSE)</f>
        <v>#N/A</v>
      </c>
      <c r="AN2758" t="e">
        <f>VLOOKUP($A2758,'[1]REL2.txt (2)'!$A$1:$DZ$60,COLUMN('[1]REL2.txt (2)'!U769:ET828)+1,FALSE)</f>
        <v>#N/A</v>
      </c>
      <c r="AO2758" t="e">
        <f>VLOOKUP($A2758,'[1]REL2.txt (2)'!$A$1:$DZ$60,COLUMN('[1]REL2.txt (2)'!V769:EU828)+1,FALSE)</f>
        <v>#N/A</v>
      </c>
      <c r="AP2758" t="e">
        <f>VLOOKUP($A2758,'[1]REL2.txt (2)'!$A$1:$DZ$60,COLUMN('[1]REL2.txt (2)'!W769:EV828)+1,FALSE)</f>
        <v>#N/A</v>
      </c>
      <c r="AQ2758" t="e">
        <f>VLOOKUP($A2758,'[1]REL2.txt (2)'!$A$1:$DZ$60,COLUMN('[1]REL2.txt (2)'!X769:EW828)+1,FALSE)</f>
        <v>#N/A</v>
      </c>
      <c r="AR2758" t="e">
        <f>VLOOKUP($A2758,'[1]REL2.txt (2)'!$A$1:$DZ$60,COLUMN('[1]REL2.txt (2)'!Y769:EX828)+1,FALSE)</f>
        <v>#N/A</v>
      </c>
      <c r="AS2758" t="e">
        <f>VLOOKUP($A2758,'[1]REL2.txt (2)'!$A$1:$DZ$60,COLUMN('[1]REL2.txt (2)'!Z769:EY828)+1,FALSE)</f>
        <v>#N/A</v>
      </c>
      <c r="AT2758" t="e">
        <f>VLOOKUP($A2758,'[1]REL2.txt (2)'!$A$1:$DZ$60,COLUMN('[1]REL2.txt (2)'!AA769:EZ828)+1,FALSE)</f>
        <v>#N/A</v>
      </c>
      <c r="AU2758" t="e">
        <f>VLOOKUP($A2758,'[1]REL2.txt (2)'!$A$1:$DZ$60,COLUMN('[1]REL2.txt (2)'!AB769:FA828)+1,FALSE)</f>
        <v>#N/A</v>
      </c>
      <c r="AV2758" t="e">
        <f>VLOOKUP($A2758,'[1]REL2.txt (2)'!$A$1:$DZ$60,COLUMN('[1]REL2.txt (2)'!AC769:FB828)+1,FALSE)</f>
        <v>#N/A</v>
      </c>
      <c r="AW2758" t="e">
        <f>VLOOKUP($A2758,'[1]REL2.txt (2)'!$A$1:$DZ$60,COLUMN('[1]REL2.txt (2)'!AD769:FC828)+1,FALSE)</f>
        <v>#N/A</v>
      </c>
      <c r="AX2758" t="e">
        <f>VLOOKUP($A2758,'[1]REL2.txt (2)'!$A$1:$DZ$60,COLUMN('[1]REL2.txt (2)'!AE769:FD828)+1,FALSE)</f>
        <v>#N/A</v>
      </c>
      <c r="AY2758" t="e">
        <f>VLOOKUP($A2758,'[1]REL2.txt (2)'!$A$1:$DZ$60,COLUMN('[1]REL2.txt (2)'!AF769:FE828)+1,FALSE)</f>
        <v>#N/A</v>
      </c>
      <c r="AZ2758" t="e">
        <f>VLOOKUP($A2758,'[1]REL2.txt (2)'!$A$1:$DZ$60,COLUMN('[1]REL2.txt (2)'!AG769:FF828)+1,FALSE)</f>
        <v>#N/A</v>
      </c>
      <c r="BA2758" t="e">
        <f>VLOOKUP($A2758,'[1]REL2.txt (2)'!$A$1:$DZ$60,COLUMN('[1]REL2.txt (2)'!AH769:FG828)+1,FALSE)</f>
        <v>#N/A</v>
      </c>
      <c r="BB2758" t="e">
        <f>VLOOKUP($A2758,'[1]REL2.txt (2)'!$A$1:$DZ$60,COLUMN('[1]REL2.txt (2)'!AI769:FH828)+1,FALSE)</f>
        <v>#N/A</v>
      </c>
      <c r="BC2758" t="e">
        <f>VLOOKUP($A2758,'[1]REL2.txt (2)'!$A$1:$DZ$60,COLUMN('[1]REL2.txt (2)'!AJ769:FI828)+1,FALSE)</f>
        <v>#N/A</v>
      </c>
      <c r="BD2758" t="e">
        <f>VLOOKUP($A2758,'[1]REL2.txt (2)'!$A$1:$DZ$60,COLUMN('[1]REL2.txt (2)'!AK769:FJ828)+1,FALSE)</f>
        <v>#N/A</v>
      </c>
      <c r="BE2758" t="e">
        <f>VLOOKUP($A2758,'[1]REL2.txt (2)'!$A$1:$DZ$60,COLUMN('[1]REL2.txt (2)'!AL769:FK828)+1,FALSE)</f>
        <v>#N/A</v>
      </c>
      <c r="BF2758" t="e">
        <f>VLOOKUP($A2758,'[1]REL2.txt (2)'!$A$1:$DZ$60,COLUMN('[1]REL2.txt (2)'!AM769:FL828)+1,FALSE)</f>
        <v>#N/A</v>
      </c>
      <c r="BG2758" t="e">
        <f>VLOOKUP($A2758,'[1]REL2.txt (2)'!$A$1:$DZ$60,COLUMN('[1]REL2.txt (2)'!AN769:FM828)+1,FALSE)</f>
        <v>#N/A</v>
      </c>
      <c r="BH2758" t="e">
        <f>VLOOKUP($A2758,'[1]REL2.txt (2)'!$A$1:$DZ$60,COLUMN('[1]REL2.txt (2)'!AO769:FN828)+1,FALSE)</f>
        <v>#N/A</v>
      </c>
      <c r="BI2758" t="e">
        <f>VLOOKUP($A2758,'[1]REL2.txt (2)'!$A$1:$DZ$60,COLUMN('[1]REL2.txt (2)'!AP769:FO828)+1,FALSE)</f>
        <v>#N/A</v>
      </c>
      <c r="BJ2758" t="e">
        <f>VLOOKUP($A2758,'[1]REL2.txt (2)'!$A$1:$DZ$60,COLUMN('[1]REL2.txt (2)'!AQ769:FP828)+1,FALSE)</f>
        <v>#N/A</v>
      </c>
      <c r="BK2758" t="e">
        <f>VLOOKUP($A2758,'[1]REL2.txt (2)'!$A$1:$DZ$60,COLUMN('[1]REL2.txt (2)'!AR769:FQ828)+1,FALSE)</f>
        <v>#N/A</v>
      </c>
      <c r="BL2758" t="e">
        <f>VLOOKUP($A2758,'[1]REL2.txt (2)'!$A$1:$DZ$60,COLUMN('[1]REL2.txt (2)'!AS769:FR828)+1,FALSE)</f>
        <v>#N/A</v>
      </c>
      <c r="BM2758" t="e">
        <f>VLOOKUP($A2758,'[1]REL2.txt (2)'!$A$1:$DZ$60,COLUMN('[1]REL2.txt (2)'!AT769:FS828)+1,FALSE)</f>
        <v>#N/A</v>
      </c>
      <c r="BN2758" t="e">
        <f>VLOOKUP($A2758,'[1]REL2.txt (2)'!$A$1:$DZ$60,COLUMN('[1]REL2.txt (2)'!AU769:FT828)+1,FALSE)</f>
        <v>#N/A</v>
      </c>
      <c r="BO2758" t="e">
        <f>VLOOKUP($A2758,'[1]REL2.txt (2)'!$A$1:$DZ$60,COLUMN('[1]REL2.txt (2)'!AV769:FU828)+1,FALSE)</f>
        <v>#N/A</v>
      </c>
      <c r="BP2758" t="e">
        <f>VLOOKUP($A2758,'[1]REL2.txt (2)'!$A$1:$DZ$60,COLUMN('[1]REL2.txt (2)'!AW769:FV828)+1,FALSE)</f>
        <v>#N/A</v>
      </c>
      <c r="BQ2758" t="e">
        <f>VLOOKUP($A2758,'[1]REL2.txt (2)'!$A$1:$DZ$60,COLUMN('[1]REL2.txt (2)'!AX769:FW828)+1,FALSE)</f>
        <v>#N/A</v>
      </c>
      <c r="BR2758" t="e">
        <f>VLOOKUP($A2758,'[1]REL2.txt (2)'!$A$1:$DZ$60,COLUMN('[1]REL2.txt (2)'!AY769:FX828)+1,FALSE)</f>
        <v>#N/A</v>
      </c>
      <c r="BS2758" t="e">
        <f>VLOOKUP($A2758,'[1]REL2.txt (2)'!$A$1:$DZ$60,COLUMN('[1]REL2.txt (2)'!AZ769:FY828)+1,FALSE)</f>
        <v>#N/A</v>
      </c>
      <c r="BT2758" t="e">
        <f>VLOOKUP($A2758,'[1]REL2.txt (2)'!$A$1:$DZ$60,COLUMN('[1]REL2.txt (2)'!BA769:FZ828)+1,FALSE)</f>
        <v>#N/A</v>
      </c>
      <c r="BU2758" t="e">
        <f>VLOOKUP($A2758,'[1]REL2.txt (2)'!$A$1:$DZ$60,COLUMN('[1]REL2.txt (2)'!BB769:GA828)+1,FALSE)</f>
        <v>#N/A</v>
      </c>
      <c r="BV2758" t="e">
        <f>VLOOKUP($A2758,'[1]REL2.txt (2)'!$A$1:$DZ$60,COLUMN('[1]REL2.txt (2)'!BC769:GB828)+1,FALSE)</f>
        <v>#N/A</v>
      </c>
      <c r="BW2758" t="e">
        <f>VLOOKUP($A2758,'[1]REL2.txt (2)'!$A$1:$DZ$60,COLUMN('[1]REL2.txt (2)'!BD769:GC828)+1,FALSE)</f>
        <v>#N/A</v>
      </c>
      <c r="BX2758" t="e">
        <f>VLOOKUP($A2758,'[1]REL2.txt (2)'!$A$1:$DZ$60,COLUMN('[1]REL2.txt (2)'!BE769:GD828)+1,FALSE)</f>
        <v>#N/A</v>
      </c>
      <c r="BY2758" t="e">
        <f>VLOOKUP($A2758,'[1]REL2.txt (2)'!$A$1:$DZ$60,COLUMN('[1]REL2.txt (2)'!BF769:GE828)+1,FALSE)</f>
        <v>#N/A</v>
      </c>
      <c r="BZ2758" t="e">
        <f>VLOOKUP($A2758,'[1]REL2.txt (2)'!$A$1:$DZ$60,COLUMN('[1]REL2.txt (2)'!BG769:GF828)+1,FALSE)</f>
        <v>#N/A</v>
      </c>
      <c r="CA2758" t="e">
        <f>VLOOKUP($A2758,'[1]REL2.txt (2)'!$A$1:$DZ$60,COLUMN('[1]REL2.txt (2)'!BH769:GG828)+1,FALSE)</f>
        <v>#N/A</v>
      </c>
      <c r="CB2758" t="e">
        <f>VLOOKUP($A2758,'[1]REL2.txt (2)'!$A$1:$DZ$60,COLUMN('[1]REL2.txt (2)'!BI769:GH828)+1,FALSE)</f>
        <v>#N/A</v>
      </c>
      <c r="CC2758" t="e">
        <f>VLOOKUP($A2758,'[1]REL2.txt (2)'!$A$1:$DZ$60,COLUMN('[1]REL2.txt (2)'!BJ769:GI828)+1,FALSE)</f>
        <v>#N/A</v>
      </c>
      <c r="CD2758" t="e">
        <f>VLOOKUP($A2758,'[1]REL2.txt (2)'!$A$1:$DZ$60,COLUMN('[1]REL2.txt (2)'!BK769:GJ828)+1,FALSE)</f>
        <v>#N/A</v>
      </c>
      <c r="CE2758" t="e">
        <f>VLOOKUP($A2758,'[1]REL2.txt (2)'!$A$1:$DZ$60,COLUMN('[1]REL2.txt (2)'!BL769:GK828)+1,FALSE)</f>
        <v>#N/A</v>
      </c>
      <c r="CF2758" t="e">
        <f>VLOOKUP($A2758,'[1]REL2.txt (2)'!$A$1:$DZ$60,COLUMN('[1]REL2.txt (2)'!BM769:GL828)+1,FALSE)</f>
        <v>#N/A</v>
      </c>
      <c r="CG2758" t="e">
        <f>VLOOKUP($A2758,'[1]REL2.txt (2)'!$A$1:$DZ$60,COLUMN('[1]REL2.txt (2)'!BN769:GM828)+1,FALSE)</f>
        <v>#N/A</v>
      </c>
      <c r="CH2758" t="e">
        <f>VLOOKUP($A2758,'[1]REL2.txt (2)'!$A$1:$DZ$60,COLUMN('[1]REL2.txt (2)'!BO769:GN828)+1,FALSE)</f>
        <v>#N/A</v>
      </c>
      <c r="CI2758" t="e">
        <f>VLOOKUP($A2758,'[1]REL2.txt (2)'!$A$1:$DZ$60,COLUMN('[1]REL2.txt (2)'!BP769:GO828)+1,FALSE)</f>
        <v>#N/A</v>
      </c>
      <c r="CJ2758" t="e">
        <f>VLOOKUP($A2758,'[1]REL2.txt (2)'!$A$1:$DZ$60,COLUMN('[1]REL2.txt (2)'!BQ769:GP828)+1,FALSE)</f>
        <v>#N/A</v>
      </c>
      <c r="CK2758" t="e">
        <f>VLOOKUP($A2758,'[1]REL2.txt (2)'!$A$1:$DZ$60,COLUMN('[1]REL2.txt (2)'!BR769:GQ828)+1,FALSE)</f>
        <v>#N/A</v>
      </c>
      <c r="CL2758" t="e">
        <f>VLOOKUP($A2758,'[1]REL2.txt (2)'!$A$1:$DZ$60,COLUMN('[1]REL2.txt (2)'!BS769:GR828)+1,FALSE)</f>
        <v>#N/A</v>
      </c>
      <c r="CM2758" t="e">
        <f>VLOOKUP($A2758,'[1]REL2.txt (2)'!$A$1:$DZ$60,COLUMN('[1]REL2.txt (2)'!BT769:GS828)+1,FALSE)</f>
        <v>#N/A</v>
      </c>
      <c r="CN2758" t="e">
        <f>VLOOKUP($A2758,'[1]REL2.txt (2)'!$A$1:$DZ$60,COLUMN('[1]REL2.txt (2)'!BU769:GT828)+1,FALSE)</f>
        <v>#N/A</v>
      </c>
      <c r="CO2758" t="e">
        <f>VLOOKUP($A2758,'[1]REL2.txt (2)'!$A$1:$DZ$60,COLUMN('[1]REL2.txt (2)'!BV769:GU828)+1,FALSE)</f>
        <v>#N/A</v>
      </c>
      <c r="CP2758" t="e">
        <f>VLOOKUP($A2758,'[1]REL2.txt (2)'!$A$1:$DZ$60,COLUMN('[1]REL2.txt (2)'!BW769:GV828)+1,FALSE)</f>
        <v>#N/A</v>
      </c>
      <c r="CQ2758" t="e">
        <f>VLOOKUP($A2758,'[1]REL2.txt (2)'!$A$1:$DZ$60,COLUMN('[1]REL2.txt (2)'!BX769:GW828)+1,FALSE)</f>
        <v>#N/A</v>
      </c>
      <c r="CR2758" t="e">
        <f>VLOOKUP($A2758,'[1]REL2.txt (2)'!$A$1:$DZ$60,COLUMN('[1]REL2.txt (2)'!BY769:GX828)+1,FALSE)</f>
        <v>#N/A</v>
      </c>
      <c r="CS2758" t="e">
        <f>VLOOKUP($A2758,'[1]REL2.txt (2)'!$A$1:$DZ$60,COLUMN('[1]REL2.txt (2)'!BZ769:GY828)+1,FALSE)</f>
        <v>#N/A</v>
      </c>
      <c r="CT2758" t="e">
        <f>VLOOKUP($A2758,'[1]REL2.txt (2)'!$A$1:$DZ$60,COLUMN('[1]REL2.txt (2)'!CA769:GZ828)+1,FALSE)</f>
        <v>#N/A</v>
      </c>
      <c r="CU2758" t="e">
        <f>VLOOKUP($A2758,'[1]REL2.txt (2)'!$A$1:$DZ$60,COLUMN('[1]REL2.txt (2)'!CB769:HA828)+1,FALSE)</f>
        <v>#N/A</v>
      </c>
      <c r="CV2758" t="e">
        <f>VLOOKUP($A2758,'[1]REL2.txt (2)'!$A$1:$DZ$60,COLUMN('[1]REL2.txt (2)'!CC769:HB828)+1,FALSE)</f>
        <v>#N/A</v>
      </c>
      <c r="CW2758" t="e">
        <f>VLOOKUP($A2758,'[1]REL2.txt (2)'!$A$1:$DZ$60,COLUMN('[1]REL2.txt (2)'!CD769:HC828)+1,FALSE)</f>
        <v>#N/A</v>
      </c>
      <c r="CX2758" t="e">
        <f>VLOOKUP($A2758,'[1]REL2.txt (2)'!$A$1:$DZ$60,COLUMN('[1]REL2.txt (2)'!CE769:HD828)+1,FALSE)</f>
        <v>#N/A</v>
      </c>
      <c r="CY2758" t="e">
        <f>VLOOKUP($A2758,'[1]REL2.txt (2)'!$A$1:$DZ$60,COLUMN('[1]REL2.txt (2)'!CF769:HE828)+1,FALSE)</f>
        <v>#N/A</v>
      </c>
      <c r="CZ2758" t="e">
        <f>VLOOKUP($A2758,'[1]REL2.txt (2)'!$A$1:$DZ$60,COLUMN('[1]REL2.txt (2)'!CG769:HF828)+1,FALSE)</f>
        <v>#N/A</v>
      </c>
      <c r="DA2758" t="e">
        <f>VLOOKUP($A2758,'[1]REL2.txt (2)'!$A$1:$DZ$60,COLUMN('[1]REL2.txt (2)'!CH769:HG828)+1,FALSE)</f>
        <v>#N/A</v>
      </c>
      <c r="DB2758" t="e">
        <f>VLOOKUP($A2758,'[1]REL2.txt (2)'!$A$1:$DZ$60,COLUMN('[1]REL2.txt (2)'!CI769:HH828)+1,FALSE)</f>
        <v>#N/A</v>
      </c>
      <c r="DC2758" t="e">
        <f>VLOOKUP($A2758,'[1]REL2.txt (2)'!$A$1:$DZ$60,COLUMN('[1]REL2.txt (2)'!CJ769:HI828)+1,FALSE)</f>
        <v>#N/A</v>
      </c>
      <c r="DD2758" t="e">
        <f>VLOOKUP($A2758,'[1]REL2.txt (2)'!$A$1:$DZ$60,COLUMN('[1]REL2.txt (2)'!CK769:HJ828)+1,FALSE)</f>
        <v>#N/A</v>
      </c>
      <c r="DE2758" t="e">
        <f>VLOOKUP($A2758,'[1]REL2.txt (2)'!$A$1:$DZ$60,COLUMN('[1]REL2.txt (2)'!CL769:HK828)+1,FALSE)</f>
        <v>#N/A</v>
      </c>
      <c r="DF2758" t="e">
        <f>VLOOKUP($A2758,'[1]REL2.txt (2)'!$A$1:$DZ$60,COLUMN('[1]REL2.txt (2)'!CM769:HL828)+1,FALSE)</f>
        <v>#N/A</v>
      </c>
      <c r="DG2758" t="e">
        <f>VLOOKUP($A2758,'[1]REL2.txt (2)'!$A$1:$DZ$60,COLUMN('[1]REL2.txt (2)'!CN769:HM828)+1,FALSE)</f>
        <v>#N/A</v>
      </c>
      <c r="DH2758" t="e">
        <f>VLOOKUP($A2758,'[1]REL2.txt (2)'!$A$1:$DZ$60,COLUMN('[1]REL2.txt (2)'!CO769:HN828)+1,FALSE)</f>
        <v>#N/A</v>
      </c>
      <c r="DI2758" t="e">
        <f>VLOOKUP($A2758,'[1]REL2.txt (2)'!$A$1:$DZ$60,COLUMN('[1]REL2.txt (2)'!CP769:HO828)+1,FALSE)</f>
        <v>#N/A</v>
      </c>
      <c r="DJ2758" t="e">
        <f>VLOOKUP($A2758,'[1]REL2.txt (2)'!$A$1:$DZ$60,COLUMN('[1]REL2.txt (2)'!CQ769:HP828)+1,FALSE)</f>
        <v>#N/A</v>
      </c>
      <c r="DK2758" t="e">
        <f>VLOOKUP($A2758,'[1]REL2.txt (2)'!$A$1:$DZ$60,COLUMN('[1]REL2.txt (2)'!CR769:HQ828)+1,FALSE)</f>
        <v>#N/A</v>
      </c>
      <c r="DL2758" t="e">
        <f>VLOOKUP($A2758,'[1]REL2.txt (2)'!$A$1:$DZ$60,COLUMN('[1]REL2.txt (2)'!CS769:HR828)+1,FALSE)</f>
        <v>#N/A</v>
      </c>
      <c r="DM2758" t="e">
        <f>VLOOKUP($A2758,'[1]REL2.txt (2)'!$A$1:$DZ$60,COLUMN('[1]REL2.txt (2)'!CT769:HS828)+1,FALSE)</f>
        <v>#N/A</v>
      </c>
      <c r="DN2758" t="e">
        <f>VLOOKUP($A2758,'[1]REL2.txt (2)'!$A$1:$DZ$60,COLUMN('[1]REL2.txt (2)'!CU769:HT828)+1,FALSE)</f>
        <v>#N/A</v>
      </c>
      <c r="DO2758" t="e">
        <f>VLOOKUP($A2758,'[1]REL2.txt (2)'!$A$1:$DZ$60,COLUMN('[1]REL2.txt (2)'!CV769:HU828)+1,FALSE)</f>
        <v>#N/A</v>
      </c>
      <c r="DP2758" t="e">
        <f>VLOOKUP($A2758,'[1]REL2.txt (2)'!$A$1:$DZ$60,COLUMN('[1]REL2.txt (2)'!CW769:HV828)+1,FALSE)</f>
        <v>#N/A</v>
      </c>
      <c r="DQ2758" t="e">
        <f>VLOOKUP($A2758,'[1]REL2.txt (2)'!$A$1:$DZ$60,COLUMN('[1]REL2.txt (2)'!CX769:HW828)+1,FALSE)</f>
        <v>#N/A</v>
      </c>
      <c r="DR2758" t="e">
        <f>VLOOKUP($A2758,'[1]REL2.txt (2)'!$A$1:$DZ$60,COLUMN('[1]REL2.txt (2)'!CY769:HX828)+1,FALSE)</f>
        <v>#N/A</v>
      </c>
      <c r="DS2758" t="e">
        <f>VLOOKUP($A2758,'[1]REL2.txt (2)'!$A$1:$DZ$60,COLUMN('[1]REL2.txt (2)'!CZ769:HY828)+1,FALSE)</f>
        <v>#N/A</v>
      </c>
      <c r="DT2758" t="e">
        <f>VLOOKUP($A2758,'[1]REL2.txt (2)'!$A$1:$DZ$60,COLUMN('[1]REL2.txt (2)'!DA769:HZ828)+1,FALSE)</f>
        <v>#N/A</v>
      </c>
      <c r="DU2758" t="e">
        <f>VLOOKUP($A2758,'[1]REL2.txt (2)'!$A$1:$DZ$60,COLUMN('[1]REL2.txt (2)'!DB769:IA828)+1,FALSE)</f>
        <v>#N/A</v>
      </c>
      <c r="DV2758" t="e">
        <f>VLOOKUP($A2758,'[1]REL2.txt (2)'!$A$1:$DZ$60,COLUMN('[1]REL2.txt (2)'!DC769:IB828)+1,FALSE)</f>
        <v>#N/A</v>
      </c>
      <c r="DW2758" t="e">
        <f>VLOOKUP($A2758,'[1]REL2.txt (2)'!$A$1:$DZ$60,COLUMN('[1]REL2.txt (2)'!DD769:IC828)+1,FALSE)</f>
        <v>#N/A</v>
      </c>
      <c r="DX2758" t="e">
        <f>VLOOKUP($A2758,'[1]REL2.txt (2)'!$A$1:$DZ$60,COLUMN('[1]REL2.txt (2)'!DE769:ID828)+1,FALSE)</f>
        <v>#N/A</v>
      </c>
      <c r="DY2758" t="e">
        <f>VLOOKUP($A2758,'[1]REL2.txt (2)'!$A$1:$DZ$60,COLUMN('[1]REL2.txt (2)'!DF769:IE828)+1,FALSE)</f>
        <v>#N/A</v>
      </c>
      <c r="DZ2758" t="e">
        <f>VLOOKUP($A2758,'[1]REL2.txt (2)'!$A$1:$DZ$60,COLUMN('[1]REL2.txt (2)'!DG769:IF828)+1,FALSE)</f>
        <v>#N/A</v>
      </c>
      <c r="EA2758" t="e">
        <f>VLOOKUP($A2758,'[1]REL2.txt (2)'!$A$1:$DZ$60,COLUMN('[1]REL2.txt (2)'!DH769:IG828)+1,FALSE)</f>
        <v>#N/A</v>
      </c>
      <c r="EB2758" t="e">
        <f>VLOOKUP($A2758,'[1]REL2.txt (2)'!$A$1:$DZ$60,COLUMN('[1]REL2.txt (2)'!DI769:IH828)+1,FALSE)</f>
        <v>#N/A</v>
      </c>
      <c r="EC2758" t="e">
        <f>VLOOKUP($A2758,'[1]REL2.txt (2)'!$A$1:$DZ$60,COLUMN('[1]REL2.txt (2)'!DJ769:II828)+1,FALSE)</f>
        <v>#N/A</v>
      </c>
      <c r="ED2758" t="e">
        <f>VLOOKUP($A2758,'[1]REL2.txt (2)'!$A$1:$DZ$60,COLUMN('[1]REL2.txt (2)'!DK769:IJ828)+1,FALSE)</f>
        <v>#N/A</v>
      </c>
      <c r="EE2758" t="e">
        <f>VLOOKUP($A2758,'[1]REL2.txt (2)'!$A$1:$DZ$60,COLUMN('[1]REL2.txt (2)'!DL769:IK828)+1,FALSE)</f>
        <v>#N/A</v>
      </c>
      <c r="EF2758" t="e">
        <f>VLOOKUP($A2758,'[1]REL2.txt (2)'!$A$1:$DZ$60,COLUMN('[1]REL2.txt (2)'!DM769:IL828)+1,FALSE)</f>
        <v>#N/A</v>
      </c>
      <c r="EG2758" t="e">
        <f>VLOOKUP($A2758,'[1]REL2.txt (2)'!$A$1:$DZ$60,COLUMN('[1]REL2.txt (2)'!DN769:IM828)+1,FALSE)</f>
        <v>#N/A</v>
      </c>
      <c r="EH2758" t="e">
        <f>VLOOKUP($A2758,'[1]REL2.txt (2)'!$A$1:$DZ$60,COLUMN('[1]REL2.txt (2)'!DO769:IN828)+1,FALSE)</f>
        <v>#N/A</v>
      </c>
      <c r="EI2758" t="e">
        <f>VLOOKUP($A2758,'[1]REL2.txt (2)'!$A$1:$DZ$60,COLUMN('[1]REL2.txt (2)'!DP769:IO828)+1,FALSE)</f>
        <v>#N/A</v>
      </c>
      <c r="EJ2758" t="e">
        <f>VLOOKUP($A2758,'[1]REL2.txt (2)'!$A$1:$DZ$60,COLUMN('[1]REL2.txt (2)'!DQ769:IP828)+1,FALSE)</f>
        <v>#N/A</v>
      </c>
      <c r="EK2758" t="e">
        <f>VLOOKUP($A2758,'[1]REL2.txt (2)'!$A$1:$DZ$60,COLUMN('[1]REL2.txt (2)'!DR769:IQ828)+1,FALSE)</f>
        <v>#N/A</v>
      </c>
      <c r="EL2758" t="e">
        <f>VLOOKUP($A2758,'[1]REL2.txt (2)'!$A$1:$DZ$60,COLUMN('[1]REL2.txt (2)'!DS769:IR828)+1,FALSE)</f>
        <v>#N/A</v>
      </c>
      <c r="EM2758" t="e">
        <f>VLOOKUP($A2758,'[1]REL2.txt (2)'!$A$1:$DZ$60,COLUMN('[1]REL2.txt (2)'!DT769:IS828)+1,FALSE)</f>
        <v>#N/A</v>
      </c>
      <c r="EN2758" t="e">
        <f>VLOOKUP($A2758,'[1]REL2.txt (2)'!$A$1:$DZ$60,COLUMN('[1]REL2.txt (2)'!DU769:IT828)+1,FALSE)</f>
        <v>#N/A</v>
      </c>
      <c r="EO2758" t="e">
        <f>VLOOKUP($A2758,'[1]REL2.txt (2)'!$A$1:$DZ$60,COLUMN('[1]REL2.txt (2)'!DV769:IU828)+1,FALSE)</f>
        <v>#N/A</v>
      </c>
      <c r="EP2758" t="e">
        <f>VLOOKUP($A2758,'[1]REL2.txt (2)'!$A$1:$DZ$60,COLUMN('[1]REL2.txt (2)'!DW769:IV828)+1,FALSE)</f>
        <v>#N/A</v>
      </c>
      <c r="EQ2758" t="e">
        <f>VLOOKUP($A2758,'[1]REL2.txt (2)'!$A$1:$DZ$60,COLUMN('[1]REL2.txt (2)'!DX769:IW828)+1,FALSE)</f>
        <v>#N/A</v>
      </c>
      <c r="ER2758" t="e">
        <f>VLOOKUP($A2758,'[1]REL2.txt (2)'!$A$1:$DZ$60,COLUMN('[1]REL2.txt (2)'!DY769:IX828)+1,FALSE)</f>
        <v>#N/A</v>
      </c>
      <c r="ES2758" t="e">
        <f>VLOOKUP($A2758,'[1]REL2.txt (2)'!$A$1:$DZ$60,COLUMN('[1]REL2.txt (2)'!DZ769:IY828)+1,FALSE)</f>
        <v>#N/A</v>
      </c>
    </row>
    <row r="2759" spans="1:149">
      <c r="A2759" s="1">
        <v>41141</v>
      </c>
      <c r="B2759">
        <v>24</v>
      </c>
      <c r="C2759">
        <v>83.102512849800206</v>
      </c>
      <c r="D2759">
        <v>0</v>
      </c>
      <c r="E2759">
        <v>2161.9999999999973</v>
      </c>
      <c r="F2759">
        <v>845.33333333333201</v>
      </c>
      <c r="G2759">
        <v>158.07291666666666</v>
      </c>
      <c r="AE2759" t="e">
        <f>VLOOKUP($A2759,'[1]REL2.txt (2)'!$A$1:$DZ$60,COLUMN('[1]REL2.txt (2)'!L770:EK829)+1,FALSE)</f>
        <v>#N/A</v>
      </c>
      <c r="AF2759" t="e">
        <f>VLOOKUP($A2759,'[1]REL2.txt (2)'!$A$1:$DZ$60,COLUMN('[1]REL2.txt (2)'!M770:EL829)+1,FALSE)</f>
        <v>#N/A</v>
      </c>
      <c r="AG2759" t="e">
        <f>VLOOKUP($A2759,'[1]REL2.txt (2)'!$A$1:$DZ$60,COLUMN('[1]REL2.txt (2)'!N770:EM829)+1,FALSE)</f>
        <v>#N/A</v>
      </c>
      <c r="AH2759" t="e">
        <f>VLOOKUP($A2759,'[1]REL2.txt (2)'!$A$1:$DZ$60,COLUMN('[1]REL2.txt (2)'!O770:EN829)+1,FALSE)</f>
        <v>#N/A</v>
      </c>
      <c r="AI2759" t="e">
        <f>VLOOKUP($A2759,'[1]REL2.txt (2)'!$A$1:$DZ$60,COLUMN('[1]REL2.txt (2)'!P770:EO829)+1,FALSE)</f>
        <v>#N/A</v>
      </c>
      <c r="AJ2759" t="e">
        <f>VLOOKUP($A2759,'[1]REL2.txt (2)'!$A$1:$DZ$60,COLUMN('[1]REL2.txt (2)'!Q770:EP829)+1,FALSE)</f>
        <v>#N/A</v>
      </c>
      <c r="AK2759" t="e">
        <f>VLOOKUP($A2759,'[1]REL2.txt (2)'!$A$1:$DZ$60,COLUMN('[1]REL2.txt (2)'!R770:EQ829)+1,FALSE)</f>
        <v>#N/A</v>
      </c>
      <c r="AL2759" t="e">
        <f>VLOOKUP($A2759,'[1]REL2.txt (2)'!$A$1:$DZ$60,COLUMN('[1]REL2.txt (2)'!S770:ER829)+1,FALSE)</f>
        <v>#N/A</v>
      </c>
      <c r="AM2759" t="e">
        <f>VLOOKUP($A2759,'[1]REL2.txt (2)'!$A$1:$DZ$60,COLUMN('[1]REL2.txt (2)'!T770:ES829)+1,FALSE)</f>
        <v>#N/A</v>
      </c>
      <c r="AN2759" t="e">
        <f>VLOOKUP($A2759,'[1]REL2.txt (2)'!$A$1:$DZ$60,COLUMN('[1]REL2.txt (2)'!U770:ET829)+1,FALSE)</f>
        <v>#N/A</v>
      </c>
      <c r="AO2759" t="e">
        <f>VLOOKUP($A2759,'[1]REL2.txt (2)'!$A$1:$DZ$60,COLUMN('[1]REL2.txt (2)'!V770:EU829)+1,FALSE)</f>
        <v>#N/A</v>
      </c>
      <c r="AP2759" t="e">
        <f>VLOOKUP($A2759,'[1]REL2.txt (2)'!$A$1:$DZ$60,COLUMN('[1]REL2.txt (2)'!W770:EV829)+1,FALSE)</f>
        <v>#N/A</v>
      </c>
      <c r="AQ2759" t="e">
        <f>VLOOKUP($A2759,'[1]REL2.txt (2)'!$A$1:$DZ$60,COLUMN('[1]REL2.txt (2)'!X770:EW829)+1,FALSE)</f>
        <v>#N/A</v>
      </c>
      <c r="AR2759" t="e">
        <f>VLOOKUP($A2759,'[1]REL2.txt (2)'!$A$1:$DZ$60,COLUMN('[1]REL2.txt (2)'!Y770:EX829)+1,FALSE)</f>
        <v>#N/A</v>
      </c>
      <c r="AS2759" t="e">
        <f>VLOOKUP($A2759,'[1]REL2.txt (2)'!$A$1:$DZ$60,COLUMN('[1]REL2.txt (2)'!Z770:EY829)+1,FALSE)</f>
        <v>#N/A</v>
      </c>
      <c r="AT2759" t="e">
        <f>VLOOKUP($A2759,'[1]REL2.txt (2)'!$A$1:$DZ$60,COLUMN('[1]REL2.txt (2)'!AA770:EZ829)+1,FALSE)</f>
        <v>#N/A</v>
      </c>
      <c r="AU2759" t="e">
        <f>VLOOKUP($A2759,'[1]REL2.txt (2)'!$A$1:$DZ$60,COLUMN('[1]REL2.txt (2)'!AB770:FA829)+1,FALSE)</f>
        <v>#N/A</v>
      </c>
      <c r="AV2759" t="e">
        <f>VLOOKUP($A2759,'[1]REL2.txt (2)'!$A$1:$DZ$60,COLUMN('[1]REL2.txt (2)'!AC770:FB829)+1,FALSE)</f>
        <v>#N/A</v>
      </c>
      <c r="AW2759" t="e">
        <f>VLOOKUP($A2759,'[1]REL2.txt (2)'!$A$1:$DZ$60,COLUMN('[1]REL2.txt (2)'!AD770:FC829)+1,FALSE)</f>
        <v>#N/A</v>
      </c>
      <c r="AX2759" t="e">
        <f>VLOOKUP($A2759,'[1]REL2.txt (2)'!$A$1:$DZ$60,COLUMN('[1]REL2.txt (2)'!AE770:FD829)+1,FALSE)</f>
        <v>#N/A</v>
      </c>
      <c r="AY2759" t="e">
        <f>VLOOKUP($A2759,'[1]REL2.txt (2)'!$A$1:$DZ$60,COLUMN('[1]REL2.txt (2)'!AF770:FE829)+1,FALSE)</f>
        <v>#N/A</v>
      </c>
      <c r="AZ2759" t="e">
        <f>VLOOKUP($A2759,'[1]REL2.txt (2)'!$A$1:$DZ$60,COLUMN('[1]REL2.txt (2)'!AG770:FF829)+1,FALSE)</f>
        <v>#N/A</v>
      </c>
      <c r="BA2759" t="e">
        <f>VLOOKUP($A2759,'[1]REL2.txt (2)'!$A$1:$DZ$60,COLUMN('[1]REL2.txt (2)'!AH770:FG829)+1,FALSE)</f>
        <v>#N/A</v>
      </c>
      <c r="BB2759" t="e">
        <f>VLOOKUP($A2759,'[1]REL2.txt (2)'!$A$1:$DZ$60,COLUMN('[1]REL2.txt (2)'!AI770:FH829)+1,FALSE)</f>
        <v>#N/A</v>
      </c>
      <c r="BC2759" t="e">
        <f>VLOOKUP($A2759,'[1]REL2.txt (2)'!$A$1:$DZ$60,COLUMN('[1]REL2.txt (2)'!AJ770:FI829)+1,FALSE)</f>
        <v>#N/A</v>
      </c>
      <c r="BD2759" t="e">
        <f>VLOOKUP($A2759,'[1]REL2.txt (2)'!$A$1:$DZ$60,COLUMN('[1]REL2.txt (2)'!AK770:FJ829)+1,FALSE)</f>
        <v>#N/A</v>
      </c>
      <c r="BE2759" t="e">
        <f>VLOOKUP($A2759,'[1]REL2.txt (2)'!$A$1:$DZ$60,COLUMN('[1]REL2.txt (2)'!AL770:FK829)+1,FALSE)</f>
        <v>#N/A</v>
      </c>
      <c r="BF2759" t="e">
        <f>VLOOKUP($A2759,'[1]REL2.txt (2)'!$A$1:$DZ$60,COLUMN('[1]REL2.txt (2)'!AM770:FL829)+1,FALSE)</f>
        <v>#N/A</v>
      </c>
      <c r="BG2759" t="e">
        <f>VLOOKUP($A2759,'[1]REL2.txt (2)'!$A$1:$DZ$60,COLUMN('[1]REL2.txt (2)'!AN770:FM829)+1,FALSE)</f>
        <v>#N/A</v>
      </c>
      <c r="BH2759" t="e">
        <f>VLOOKUP($A2759,'[1]REL2.txt (2)'!$A$1:$DZ$60,COLUMN('[1]REL2.txt (2)'!AO770:FN829)+1,FALSE)</f>
        <v>#N/A</v>
      </c>
      <c r="BI2759" t="e">
        <f>VLOOKUP($A2759,'[1]REL2.txt (2)'!$A$1:$DZ$60,COLUMN('[1]REL2.txt (2)'!AP770:FO829)+1,FALSE)</f>
        <v>#N/A</v>
      </c>
      <c r="BJ2759" t="e">
        <f>VLOOKUP($A2759,'[1]REL2.txt (2)'!$A$1:$DZ$60,COLUMN('[1]REL2.txt (2)'!AQ770:FP829)+1,FALSE)</f>
        <v>#N/A</v>
      </c>
      <c r="BK2759" t="e">
        <f>VLOOKUP($A2759,'[1]REL2.txt (2)'!$A$1:$DZ$60,COLUMN('[1]REL2.txt (2)'!AR770:FQ829)+1,FALSE)</f>
        <v>#N/A</v>
      </c>
      <c r="BL2759" t="e">
        <f>VLOOKUP($A2759,'[1]REL2.txt (2)'!$A$1:$DZ$60,COLUMN('[1]REL2.txt (2)'!AS770:FR829)+1,FALSE)</f>
        <v>#N/A</v>
      </c>
      <c r="BM2759" t="e">
        <f>VLOOKUP($A2759,'[1]REL2.txt (2)'!$A$1:$DZ$60,COLUMN('[1]REL2.txt (2)'!AT770:FS829)+1,FALSE)</f>
        <v>#N/A</v>
      </c>
      <c r="BN2759" t="e">
        <f>VLOOKUP($A2759,'[1]REL2.txt (2)'!$A$1:$DZ$60,COLUMN('[1]REL2.txt (2)'!AU770:FT829)+1,FALSE)</f>
        <v>#N/A</v>
      </c>
      <c r="BO2759" t="e">
        <f>VLOOKUP($A2759,'[1]REL2.txt (2)'!$A$1:$DZ$60,COLUMN('[1]REL2.txt (2)'!AV770:FU829)+1,FALSE)</f>
        <v>#N/A</v>
      </c>
      <c r="BP2759" t="e">
        <f>VLOOKUP($A2759,'[1]REL2.txt (2)'!$A$1:$DZ$60,COLUMN('[1]REL2.txt (2)'!AW770:FV829)+1,FALSE)</f>
        <v>#N/A</v>
      </c>
      <c r="BQ2759" t="e">
        <f>VLOOKUP($A2759,'[1]REL2.txt (2)'!$A$1:$DZ$60,COLUMN('[1]REL2.txt (2)'!AX770:FW829)+1,FALSE)</f>
        <v>#N/A</v>
      </c>
      <c r="BR2759" t="e">
        <f>VLOOKUP($A2759,'[1]REL2.txt (2)'!$A$1:$DZ$60,COLUMN('[1]REL2.txt (2)'!AY770:FX829)+1,FALSE)</f>
        <v>#N/A</v>
      </c>
      <c r="BS2759" t="e">
        <f>VLOOKUP($A2759,'[1]REL2.txt (2)'!$A$1:$DZ$60,COLUMN('[1]REL2.txt (2)'!AZ770:FY829)+1,FALSE)</f>
        <v>#N/A</v>
      </c>
      <c r="BT2759" t="e">
        <f>VLOOKUP($A2759,'[1]REL2.txt (2)'!$A$1:$DZ$60,COLUMN('[1]REL2.txt (2)'!BA770:FZ829)+1,FALSE)</f>
        <v>#N/A</v>
      </c>
      <c r="BU2759" t="e">
        <f>VLOOKUP($A2759,'[1]REL2.txt (2)'!$A$1:$DZ$60,COLUMN('[1]REL2.txt (2)'!BB770:GA829)+1,FALSE)</f>
        <v>#N/A</v>
      </c>
      <c r="BV2759" t="e">
        <f>VLOOKUP($A2759,'[1]REL2.txt (2)'!$A$1:$DZ$60,COLUMN('[1]REL2.txt (2)'!BC770:GB829)+1,FALSE)</f>
        <v>#N/A</v>
      </c>
      <c r="BW2759" t="e">
        <f>VLOOKUP($A2759,'[1]REL2.txt (2)'!$A$1:$DZ$60,COLUMN('[1]REL2.txt (2)'!BD770:GC829)+1,FALSE)</f>
        <v>#N/A</v>
      </c>
      <c r="BX2759" t="e">
        <f>VLOOKUP($A2759,'[1]REL2.txt (2)'!$A$1:$DZ$60,COLUMN('[1]REL2.txt (2)'!BE770:GD829)+1,FALSE)</f>
        <v>#N/A</v>
      </c>
      <c r="BY2759" t="e">
        <f>VLOOKUP($A2759,'[1]REL2.txt (2)'!$A$1:$DZ$60,COLUMN('[1]REL2.txt (2)'!BF770:GE829)+1,FALSE)</f>
        <v>#N/A</v>
      </c>
      <c r="BZ2759" t="e">
        <f>VLOOKUP($A2759,'[1]REL2.txt (2)'!$A$1:$DZ$60,COLUMN('[1]REL2.txt (2)'!BG770:GF829)+1,FALSE)</f>
        <v>#N/A</v>
      </c>
      <c r="CA2759" t="e">
        <f>VLOOKUP($A2759,'[1]REL2.txt (2)'!$A$1:$DZ$60,COLUMN('[1]REL2.txt (2)'!BH770:GG829)+1,FALSE)</f>
        <v>#N/A</v>
      </c>
      <c r="CB2759" t="e">
        <f>VLOOKUP($A2759,'[1]REL2.txt (2)'!$A$1:$DZ$60,COLUMN('[1]REL2.txt (2)'!BI770:GH829)+1,FALSE)</f>
        <v>#N/A</v>
      </c>
      <c r="CC2759" t="e">
        <f>VLOOKUP($A2759,'[1]REL2.txt (2)'!$A$1:$DZ$60,COLUMN('[1]REL2.txt (2)'!BJ770:GI829)+1,FALSE)</f>
        <v>#N/A</v>
      </c>
      <c r="CD2759" t="e">
        <f>VLOOKUP($A2759,'[1]REL2.txt (2)'!$A$1:$DZ$60,COLUMN('[1]REL2.txt (2)'!BK770:GJ829)+1,FALSE)</f>
        <v>#N/A</v>
      </c>
      <c r="CE2759" t="e">
        <f>VLOOKUP($A2759,'[1]REL2.txt (2)'!$A$1:$DZ$60,COLUMN('[1]REL2.txt (2)'!BL770:GK829)+1,FALSE)</f>
        <v>#N/A</v>
      </c>
      <c r="CF2759" t="e">
        <f>VLOOKUP($A2759,'[1]REL2.txt (2)'!$A$1:$DZ$60,COLUMN('[1]REL2.txt (2)'!BM770:GL829)+1,FALSE)</f>
        <v>#N/A</v>
      </c>
      <c r="CG2759" t="e">
        <f>VLOOKUP($A2759,'[1]REL2.txt (2)'!$A$1:$DZ$60,COLUMN('[1]REL2.txt (2)'!BN770:GM829)+1,FALSE)</f>
        <v>#N/A</v>
      </c>
      <c r="CH2759" t="e">
        <f>VLOOKUP($A2759,'[1]REL2.txt (2)'!$A$1:$DZ$60,COLUMN('[1]REL2.txt (2)'!BO770:GN829)+1,FALSE)</f>
        <v>#N/A</v>
      </c>
      <c r="CI2759" t="e">
        <f>VLOOKUP($A2759,'[1]REL2.txt (2)'!$A$1:$DZ$60,COLUMN('[1]REL2.txt (2)'!BP770:GO829)+1,FALSE)</f>
        <v>#N/A</v>
      </c>
      <c r="CJ2759" t="e">
        <f>VLOOKUP($A2759,'[1]REL2.txt (2)'!$A$1:$DZ$60,COLUMN('[1]REL2.txt (2)'!BQ770:GP829)+1,FALSE)</f>
        <v>#N/A</v>
      </c>
      <c r="CK2759" t="e">
        <f>VLOOKUP($A2759,'[1]REL2.txt (2)'!$A$1:$DZ$60,COLUMN('[1]REL2.txt (2)'!BR770:GQ829)+1,FALSE)</f>
        <v>#N/A</v>
      </c>
      <c r="CL2759" t="e">
        <f>VLOOKUP($A2759,'[1]REL2.txt (2)'!$A$1:$DZ$60,COLUMN('[1]REL2.txt (2)'!BS770:GR829)+1,FALSE)</f>
        <v>#N/A</v>
      </c>
      <c r="CM2759" t="e">
        <f>VLOOKUP($A2759,'[1]REL2.txt (2)'!$A$1:$DZ$60,COLUMN('[1]REL2.txt (2)'!BT770:GS829)+1,FALSE)</f>
        <v>#N/A</v>
      </c>
      <c r="CN2759" t="e">
        <f>VLOOKUP($A2759,'[1]REL2.txt (2)'!$A$1:$DZ$60,COLUMN('[1]REL2.txt (2)'!BU770:GT829)+1,FALSE)</f>
        <v>#N/A</v>
      </c>
      <c r="CO2759" t="e">
        <f>VLOOKUP($A2759,'[1]REL2.txt (2)'!$A$1:$DZ$60,COLUMN('[1]REL2.txt (2)'!BV770:GU829)+1,FALSE)</f>
        <v>#N/A</v>
      </c>
      <c r="CP2759" t="e">
        <f>VLOOKUP($A2759,'[1]REL2.txt (2)'!$A$1:$DZ$60,COLUMN('[1]REL2.txt (2)'!BW770:GV829)+1,FALSE)</f>
        <v>#N/A</v>
      </c>
      <c r="CQ2759" t="e">
        <f>VLOOKUP($A2759,'[1]REL2.txt (2)'!$A$1:$DZ$60,COLUMN('[1]REL2.txt (2)'!BX770:GW829)+1,FALSE)</f>
        <v>#N/A</v>
      </c>
      <c r="CR2759" t="e">
        <f>VLOOKUP($A2759,'[1]REL2.txt (2)'!$A$1:$DZ$60,COLUMN('[1]REL2.txt (2)'!BY770:GX829)+1,FALSE)</f>
        <v>#N/A</v>
      </c>
      <c r="CS2759" t="e">
        <f>VLOOKUP($A2759,'[1]REL2.txt (2)'!$A$1:$DZ$60,COLUMN('[1]REL2.txt (2)'!BZ770:GY829)+1,FALSE)</f>
        <v>#N/A</v>
      </c>
      <c r="CT2759" t="e">
        <f>VLOOKUP($A2759,'[1]REL2.txt (2)'!$A$1:$DZ$60,COLUMN('[1]REL2.txt (2)'!CA770:GZ829)+1,FALSE)</f>
        <v>#N/A</v>
      </c>
      <c r="CU2759" t="e">
        <f>VLOOKUP($A2759,'[1]REL2.txt (2)'!$A$1:$DZ$60,COLUMN('[1]REL2.txt (2)'!CB770:HA829)+1,FALSE)</f>
        <v>#N/A</v>
      </c>
      <c r="CV2759" t="e">
        <f>VLOOKUP($A2759,'[1]REL2.txt (2)'!$A$1:$DZ$60,COLUMN('[1]REL2.txt (2)'!CC770:HB829)+1,FALSE)</f>
        <v>#N/A</v>
      </c>
      <c r="CW2759" t="e">
        <f>VLOOKUP($A2759,'[1]REL2.txt (2)'!$A$1:$DZ$60,COLUMN('[1]REL2.txt (2)'!CD770:HC829)+1,FALSE)</f>
        <v>#N/A</v>
      </c>
      <c r="CX2759" t="e">
        <f>VLOOKUP($A2759,'[1]REL2.txt (2)'!$A$1:$DZ$60,COLUMN('[1]REL2.txt (2)'!CE770:HD829)+1,FALSE)</f>
        <v>#N/A</v>
      </c>
      <c r="CY2759" t="e">
        <f>VLOOKUP($A2759,'[1]REL2.txt (2)'!$A$1:$DZ$60,COLUMN('[1]REL2.txt (2)'!CF770:HE829)+1,FALSE)</f>
        <v>#N/A</v>
      </c>
      <c r="CZ2759" t="e">
        <f>VLOOKUP($A2759,'[1]REL2.txt (2)'!$A$1:$DZ$60,COLUMN('[1]REL2.txt (2)'!CG770:HF829)+1,FALSE)</f>
        <v>#N/A</v>
      </c>
      <c r="DA2759" t="e">
        <f>VLOOKUP($A2759,'[1]REL2.txt (2)'!$A$1:$DZ$60,COLUMN('[1]REL2.txt (2)'!CH770:HG829)+1,FALSE)</f>
        <v>#N/A</v>
      </c>
      <c r="DB2759" t="e">
        <f>VLOOKUP($A2759,'[1]REL2.txt (2)'!$A$1:$DZ$60,COLUMN('[1]REL2.txt (2)'!CI770:HH829)+1,FALSE)</f>
        <v>#N/A</v>
      </c>
      <c r="DC2759" t="e">
        <f>VLOOKUP($A2759,'[1]REL2.txt (2)'!$A$1:$DZ$60,COLUMN('[1]REL2.txt (2)'!CJ770:HI829)+1,FALSE)</f>
        <v>#N/A</v>
      </c>
      <c r="DD2759" t="e">
        <f>VLOOKUP($A2759,'[1]REL2.txt (2)'!$A$1:$DZ$60,COLUMN('[1]REL2.txt (2)'!CK770:HJ829)+1,FALSE)</f>
        <v>#N/A</v>
      </c>
      <c r="DE2759" t="e">
        <f>VLOOKUP($A2759,'[1]REL2.txt (2)'!$A$1:$DZ$60,COLUMN('[1]REL2.txt (2)'!CL770:HK829)+1,FALSE)</f>
        <v>#N/A</v>
      </c>
      <c r="DF2759" t="e">
        <f>VLOOKUP($A2759,'[1]REL2.txt (2)'!$A$1:$DZ$60,COLUMN('[1]REL2.txt (2)'!CM770:HL829)+1,FALSE)</f>
        <v>#N/A</v>
      </c>
      <c r="DG2759" t="e">
        <f>VLOOKUP($A2759,'[1]REL2.txt (2)'!$A$1:$DZ$60,COLUMN('[1]REL2.txt (2)'!CN770:HM829)+1,FALSE)</f>
        <v>#N/A</v>
      </c>
      <c r="DH2759" t="e">
        <f>VLOOKUP($A2759,'[1]REL2.txt (2)'!$A$1:$DZ$60,COLUMN('[1]REL2.txt (2)'!CO770:HN829)+1,FALSE)</f>
        <v>#N/A</v>
      </c>
      <c r="DI2759" t="e">
        <f>VLOOKUP($A2759,'[1]REL2.txt (2)'!$A$1:$DZ$60,COLUMN('[1]REL2.txt (2)'!CP770:HO829)+1,FALSE)</f>
        <v>#N/A</v>
      </c>
      <c r="DJ2759" t="e">
        <f>VLOOKUP($A2759,'[1]REL2.txt (2)'!$A$1:$DZ$60,COLUMN('[1]REL2.txt (2)'!CQ770:HP829)+1,FALSE)</f>
        <v>#N/A</v>
      </c>
      <c r="DK2759" t="e">
        <f>VLOOKUP($A2759,'[1]REL2.txt (2)'!$A$1:$DZ$60,COLUMN('[1]REL2.txt (2)'!CR770:HQ829)+1,FALSE)</f>
        <v>#N/A</v>
      </c>
      <c r="DL2759" t="e">
        <f>VLOOKUP($A2759,'[1]REL2.txt (2)'!$A$1:$DZ$60,COLUMN('[1]REL2.txt (2)'!CS770:HR829)+1,FALSE)</f>
        <v>#N/A</v>
      </c>
      <c r="DM2759" t="e">
        <f>VLOOKUP($A2759,'[1]REL2.txt (2)'!$A$1:$DZ$60,COLUMN('[1]REL2.txt (2)'!CT770:HS829)+1,FALSE)</f>
        <v>#N/A</v>
      </c>
      <c r="DN2759" t="e">
        <f>VLOOKUP($A2759,'[1]REL2.txt (2)'!$A$1:$DZ$60,COLUMN('[1]REL2.txt (2)'!CU770:HT829)+1,FALSE)</f>
        <v>#N/A</v>
      </c>
      <c r="DO2759" t="e">
        <f>VLOOKUP($A2759,'[1]REL2.txt (2)'!$A$1:$DZ$60,COLUMN('[1]REL2.txt (2)'!CV770:HU829)+1,FALSE)</f>
        <v>#N/A</v>
      </c>
      <c r="DP2759" t="e">
        <f>VLOOKUP($A2759,'[1]REL2.txt (2)'!$A$1:$DZ$60,COLUMN('[1]REL2.txt (2)'!CW770:HV829)+1,FALSE)</f>
        <v>#N/A</v>
      </c>
      <c r="DQ2759" t="e">
        <f>VLOOKUP($A2759,'[1]REL2.txt (2)'!$A$1:$DZ$60,COLUMN('[1]REL2.txt (2)'!CX770:HW829)+1,FALSE)</f>
        <v>#N/A</v>
      </c>
      <c r="DR2759" t="e">
        <f>VLOOKUP($A2759,'[1]REL2.txt (2)'!$A$1:$DZ$60,COLUMN('[1]REL2.txt (2)'!CY770:HX829)+1,FALSE)</f>
        <v>#N/A</v>
      </c>
      <c r="DS2759" t="e">
        <f>VLOOKUP($A2759,'[1]REL2.txt (2)'!$A$1:$DZ$60,COLUMN('[1]REL2.txt (2)'!CZ770:HY829)+1,FALSE)</f>
        <v>#N/A</v>
      </c>
      <c r="DT2759" t="e">
        <f>VLOOKUP($A2759,'[1]REL2.txt (2)'!$A$1:$DZ$60,COLUMN('[1]REL2.txt (2)'!DA770:HZ829)+1,FALSE)</f>
        <v>#N/A</v>
      </c>
      <c r="DU2759" t="e">
        <f>VLOOKUP($A2759,'[1]REL2.txt (2)'!$A$1:$DZ$60,COLUMN('[1]REL2.txt (2)'!DB770:IA829)+1,FALSE)</f>
        <v>#N/A</v>
      </c>
      <c r="DV2759" t="e">
        <f>VLOOKUP($A2759,'[1]REL2.txt (2)'!$A$1:$DZ$60,COLUMN('[1]REL2.txt (2)'!DC770:IB829)+1,FALSE)</f>
        <v>#N/A</v>
      </c>
      <c r="DW2759" t="e">
        <f>VLOOKUP($A2759,'[1]REL2.txt (2)'!$A$1:$DZ$60,COLUMN('[1]REL2.txt (2)'!DD770:IC829)+1,FALSE)</f>
        <v>#N/A</v>
      </c>
      <c r="DX2759" t="e">
        <f>VLOOKUP($A2759,'[1]REL2.txt (2)'!$A$1:$DZ$60,COLUMN('[1]REL2.txt (2)'!DE770:ID829)+1,FALSE)</f>
        <v>#N/A</v>
      </c>
      <c r="DY2759" t="e">
        <f>VLOOKUP($A2759,'[1]REL2.txt (2)'!$A$1:$DZ$60,COLUMN('[1]REL2.txt (2)'!DF770:IE829)+1,FALSE)</f>
        <v>#N/A</v>
      </c>
      <c r="DZ2759" t="e">
        <f>VLOOKUP($A2759,'[1]REL2.txt (2)'!$A$1:$DZ$60,COLUMN('[1]REL2.txt (2)'!DG770:IF829)+1,FALSE)</f>
        <v>#N/A</v>
      </c>
      <c r="EA2759" t="e">
        <f>VLOOKUP($A2759,'[1]REL2.txt (2)'!$A$1:$DZ$60,COLUMN('[1]REL2.txt (2)'!DH770:IG829)+1,FALSE)</f>
        <v>#N/A</v>
      </c>
      <c r="EB2759" t="e">
        <f>VLOOKUP($A2759,'[1]REL2.txt (2)'!$A$1:$DZ$60,COLUMN('[1]REL2.txt (2)'!DI770:IH829)+1,FALSE)</f>
        <v>#N/A</v>
      </c>
      <c r="EC2759" t="e">
        <f>VLOOKUP($A2759,'[1]REL2.txt (2)'!$A$1:$DZ$60,COLUMN('[1]REL2.txt (2)'!DJ770:II829)+1,FALSE)</f>
        <v>#N/A</v>
      </c>
      <c r="ED2759" t="e">
        <f>VLOOKUP($A2759,'[1]REL2.txt (2)'!$A$1:$DZ$60,COLUMN('[1]REL2.txt (2)'!DK770:IJ829)+1,FALSE)</f>
        <v>#N/A</v>
      </c>
      <c r="EE2759" t="e">
        <f>VLOOKUP($A2759,'[1]REL2.txt (2)'!$A$1:$DZ$60,COLUMN('[1]REL2.txt (2)'!DL770:IK829)+1,FALSE)</f>
        <v>#N/A</v>
      </c>
      <c r="EF2759" t="e">
        <f>VLOOKUP($A2759,'[1]REL2.txt (2)'!$A$1:$DZ$60,COLUMN('[1]REL2.txt (2)'!DM770:IL829)+1,FALSE)</f>
        <v>#N/A</v>
      </c>
      <c r="EG2759" t="e">
        <f>VLOOKUP($A2759,'[1]REL2.txt (2)'!$A$1:$DZ$60,COLUMN('[1]REL2.txt (2)'!DN770:IM829)+1,FALSE)</f>
        <v>#N/A</v>
      </c>
      <c r="EH2759" t="e">
        <f>VLOOKUP($A2759,'[1]REL2.txt (2)'!$A$1:$DZ$60,COLUMN('[1]REL2.txt (2)'!DO770:IN829)+1,FALSE)</f>
        <v>#N/A</v>
      </c>
      <c r="EI2759" t="e">
        <f>VLOOKUP($A2759,'[1]REL2.txt (2)'!$A$1:$DZ$60,COLUMN('[1]REL2.txt (2)'!DP770:IO829)+1,FALSE)</f>
        <v>#N/A</v>
      </c>
      <c r="EJ2759" t="e">
        <f>VLOOKUP($A2759,'[1]REL2.txt (2)'!$A$1:$DZ$60,COLUMN('[1]REL2.txt (2)'!DQ770:IP829)+1,FALSE)</f>
        <v>#N/A</v>
      </c>
      <c r="EK2759" t="e">
        <f>VLOOKUP($A2759,'[1]REL2.txt (2)'!$A$1:$DZ$60,COLUMN('[1]REL2.txt (2)'!DR770:IQ829)+1,FALSE)</f>
        <v>#N/A</v>
      </c>
      <c r="EL2759" t="e">
        <f>VLOOKUP($A2759,'[1]REL2.txt (2)'!$A$1:$DZ$60,COLUMN('[1]REL2.txt (2)'!DS770:IR829)+1,FALSE)</f>
        <v>#N/A</v>
      </c>
      <c r="EM2759" t="e">
        <f>VLOOKUP($A2759,'[1]REL2.txt (2)'!$A$1:$DZ$60,COLUMN('[1]REL2.txt (2)'!DT770:IS829)+1,FALSE)</f>
        <v>#N/A</v>
      </c>
      <c r="EN2759" t="e">
        <f>VLOOKUP($A2759,'[1]REL2.txt (2)'!$A$1:$DZ$60,COLUMN('[1]REL2.txt (2)'!DU770:IT829)+1,FALSE)</f>
        <v>#N/A</v>
      </c>
      <c r="EO2759" t="e">
        <f>VLOOKUP($A2759,'[1]REL2.txt (2)'!$A$1:$DZ$60,COLUMN('[1]REL2.txt (2)'!DV770:IU829)+1,FALSE)</f>
        <v>#N/A</v>
      </c>
      <c r="EP2759" t="e">
        <f>VLOOKUP($A2759,'[1]REL2.txt (2)'!$A$1:$DZ$60,COLUMN('[1]REL2.txt (2)'!DW770:IV829)+1,FALSE)</f>
        <v>#N/A</v>
      </c>
      <c r="EQ2759" t="e">
        <f>VLOOKUP($A2759,'[1]REL2.txt (2)'!$A$1:$DZ$60,COLUMN('[1]REL2.txt (2)'!DX770:IW829)+1,FALSE)</f>
        <v>#N/A</v>
      </c>
      <c r="ER2759" t="e">
        <f>VLOOKUP($A2759,'[1]REL2.txt (2)'!$A$1:$DZ$60,COLUMN('[1]REL2.txt (2)'!DY770:IX829)+1,FALSE)</f>
        <v>#N/A</v>
      </c>
      <c r="ES2759" t="e">
        <f>VLOOKUP($A2759,'[1]REL2.txt (2)'!$A$1:$DZ$60,COLUMN('[1]REL2.txt (2)'!DZ770:IY829)+1,FALSE)</f>
        <v>#N/A</v>
      </c>
    </row>
    <row r="2760" spans="1:149">
      <c r="A2760" s="1">
        <v>41142</v>
      </c>
      <c r="B2760">
        <v>24</v>
      </c>
      <c r="C2760" t="e">
        <v>#N/A</v>
      </c>
      <c r="D2760" t="e">
        <v>#N/A</v>
      </c>
      <c r="E2760" t="e">
        <v>#N/A</v>
      </c>
      <c r="F2760" t="e">
        <v>#N/A</v>
      </c>
      <c r="G2760" t="e">
        <v>#N/A</v>
      </c>
      <c r="AE2760" t="e">
        <f>VLOOKUP($A2760,'[1]REL2.txt (2)'!$A$1:$DZ$60,COLUMN('[1]REL2.txt (2)'!L771:EK830)+1,FALSE)</f>
        <v>#N/A</v>
      </c>
      <c r="AF2760" t="e">
        <f>VLOOKUP($A2760,'[1]REL2.txt (2)'!$A$1:$DZ$60,COLUMN('[1]REL2.txt (2)'!M771:EL830)+1,FALSE)</f>
        <v>#N/A</v>
      </c>
      <c r="AG2760" t="e">
        <f>VLOOKUP($A2760,'[1]REL2.txt (2)'!$A$1:$DZ$60,COLUMN('[1]REL2.txt (2)'!N771:EM830)+1,FALSE)</f>
        <v>#N/A</v>
      </c>
      <c r="AH2760" t="e">
        <f>VLOOKUP($A2760,'[1]REL2.txt (2)'!$A$1:$DZ$60,COLUMN('[1]REL2.txt (2)'!O771:EN830)+1,FALSE)</f>
        <v>#N/A</v>
      </c>
      <c r="AI2760" t="e">
        <f>VLOOKUP($A2760,'[1]REL2.txt (2)'!$A$1:$DZ$60,COLUMN('[1]REL2.txt (2)'!P771:EO830)+1,FALSE)</f>
        <v>#N/A</v>
      </c>
      <c r="AJ2760" t="e">
        <f>VLOOKUP($A2760,'[1]REL2.txt (2)'!$A$1:$DZ$60,COLUMN('[1]REL2.txt (2)'!Q771:EP830)+1,FALSE)</f>
        <v>#N/A</v>
      </c>
      <c r="AK2760" t="e">
        <f>VLOOKUP($A2760,'[1]REL2.txt (2)'!$A$1:$DZ$60,COLUMN('[1]REL2.txt (2)'!R771:EQ830)+1,FALSE)</f>
        <v>#N/A</v>
      </c>
      <c r="AL2760" t="e">
        <f>VLOOKUP($A2760,'[1]REL2.txt (2)'!$A$1:$DZ$60,COLUMN('[1]REL2.txt (2)'!S771:ER830)+1,FALSE)</f>
        <v>#N/A</v>
      </c>
      <c r="AM2760" t="e">
        <f>VLOOKUP($A2760,'[1]REL2.txt (2)'!$A$1:$DZ$60,COLUMN('[1]REL2.txt (2)'!T771:ES830)+1,FALSE)</f>
        <v>#N/A</v>
      </c>
      <c r="AN2760" t="e">
        <f>VLOOKUP($A2760,'[1]REL2.txt (2)'!$A$1:$DZ$60,COLUMN('[1]REL2.txt (2)'!U771:ET830)+1,FALSE)</f>
        <v>#N/A</v>
      </c>
      <c r="AO2760" t="e">
        <f>VLOOKUP($A2760,'[1]REL2.txt (2)'!$A$1:$DZ$60,COLUMN('[1]REL2.txt (2)'!V771:EU830)+1,FALSE)</f>
        <v>#N/A</v>
      </c>
      <c r="AP2760" t="e">
        <f>VLOOKUP($A2760,'[1]REL2.txt (2)'!$A$1:$DZ$60,COLUMN('[1]REL2.txt (2)'!W771:EV830)+1,FALSE)</f>
        <v>#N/A</v>
      </c>
      <c r="AQ2760" t="e">
        <f>VLOOKUP($A2760,'[1]REL2.txt (2)'!$A$1:$DZ$60,COLUMN('[1]REL2.txt (2)'!X771:EW830)+1,FALSE)</f>
        <v>#N/A</v>
      </c>
      <c r="AR2760" t="e">
        <f>VLOOKUP($A2760,'[1]REL2.txt (2)'!$A$1:$DZ$60,COLUMN('[1]REL2.txt (2)'!Y771:EX830)+1,FALSE)</f>
        <v>#N/A</v>
      </c>
      <c r="AS2760" t="e">
        <f>VLOOKUP($A2760,'[1]REL2.txt (2)'!$A$1:$DZ$60,COLUMN('[1]REL2.txt (2)'!Z771:EY830)+1,FALSE)</f>
        <v>#N/A</v>
      </c>
      <c r="AT2760" t="e">
        <f>VLOOKUP($A2760,'[1]REL2.txt (2)'!$A$1:$DZ$60,COLUMN('[1]REL2.txt (2)'!AA771:EZ830)+1,FALSE)</f>
        <v>#N/A</v>
      </c>
      <c r="AU2760" t="e">
        <f>VLOOKUP($A2760,'[1]REL2.txt (2)'!$A$1:$DZ$60,COLUMN('[1]REL2.txt (2)'!AB771:FA830)+1,FALSE)</f>
        <v>#N/A</v>
      </c>
      <c r="AV2760" t="e">
        <f>VLOOKUP($A2760,'[1]REL2.txt (2)'!$A$1:$DZ$60,COLUMN('[1]REL2.txt (2)'!AC771:FB830)+1,FALSE)</f>
        <v>#N/A</v>
      </c>
      <c r="AW2760" t="e">
        <f>VLOOKUP($A2760,'[1]REL2.txt (2)'!$A$1:$DZ$60,COLUMN('[1]REL2.txt (2)'!AD771:FC830)+1,FALSE)</f>
        <v>#N/A</v>
      </c>
      <c r="AX2760" t="e">
        <f>VLOOKUP($A2760,'[1]REL2.txt (2)'!$A$1:$DZ$60,COLUMN('[1]REL2.txt (2)'!AE771:FD830)+1,FALSE)</f>
        <v>#N/A</v>
      </c>
      <c r="AY2760" t="e">
        <f>VLOOKUP($A2760,'[1]REL2.txt (2)'!$A$1:$DZ$60,COLUMN('[1]REL2.txt (2)'!AF771:FE830)+1,FALSE)</f>
        <v>#N/A</v>
      </c>
      <c r="AZ2760" t="e">
        <f>VLOOKUP($A2760,'[1]REL2.txt (2)'!$A$1:$DZ$60,COLUMN('[1]REL2.txt (2)'!AG771:FF830)+1,FALSE)</f>
        <v>#N/A</v>
      </c>
      <c r="BA2760" t="e">
        <f>VLOOKUP($A2760,'[1]REL2.txt (2)'!$A$1:$DZ$60,COLUMN('[1]REL2.txt (2)'!AH771:FG830)+1,FALSE)</f>
        <v>#N/A</v>
      </c>
      <c r="BB2760" t="e">
        <f>VLOOKUP($A2760,'[1]REL2.txt (2)'!$A$1:$DZ$60,COLUMN('[1]REL2.txt (2)'!AI771:FH830)+1,FALSE)</f>
        <v>#N/A</v>
      </c>
      <c r="BC2760" t="e">
        <f>VLOOKUP($A2760,'[1]REL2.txt (2)'!$A$1:$DZ$60,COLUMN('[1]REL2.txt (2)'!AJ771:FI830)+1,FALSE)</f>
        <v>#N/A</v>
      </c>
      <c r="BD2760" t="e">
        <f>VLOOKUP($A2760,'[1]REL2.txt (2)'!$A$1:$DZ$60,COLUMN('[1]REL2.txt (2)'!AK771:FJ830)+1,FALSE)</f>
        <v>#N/A</v>
      </c>
      <c r="BE2760" t="e">
        <f>VLOOKUP($A2760,'[1]REL2.txt (2)'!$A$1:$DZ$60,COLUMN('[1]REL2.txt (2)'!AL771:FK830)+1,FALSE)</f>
        <v>#N/A</v>
      </c>
      <c r="BF2760" t="e">
        <f>VLOOKUP($A2760,'[1]REL2.txt (2)'!$A$1:$DZ$60,COLUMN('[1]REL2.txt (2)'!AM771:FL830)+1,FALSE)</f>
        <v>#N/A</v>
      </c>
      <c r="BG2760" t="e">
        <f>VLOOKUP($A2760,'[1]REL2.txt (2)'!$A$1:$DZ$60,COLUMN('[1]REL2.txt (2)'!AN771:FM830)+1,FALSE)</f>
        <v>#N/A</v>
      </c>
      <c r="BH2760" t="e">
        <f>VLOOKUP($A2760,'[1]REL2.txt (2)'!$A$1:$DZ$60,COLUMN('[1]REL2.txt (2)'!AO771:FN830)+1,FALSE)</f>
        <v>#N/A</v>
      </c>
      <c r="BI2760" t="e">
        <f>VLOOKUP($A2760,'[1]REL2.txt (2)'!$A$1:$DZ$60,COLUMN('[1]REL2.txt (2)'!AP771:FO830)+1,FALSE)</f>
        <v>#N/A</v>
      </c>
      <c r="BJ2760" t="e">
        <f>VLOOKUP($A2760,'[1]REL2.txt (2)'!$A$1:$DZ$60,COLUMN('[1]REL2.txt (2)'!AQ771:FP830)+1,FALSE)</f>
        <v>#N/A</v>
      </c>
      <c r="BK2760" t="e">
        <f>VLOOKUP($A2760,'[1]REL2.txt (2)'!$A$1:$DZ$60,COLUMN('[1]REL2.txt (2)'!AR771:FQ830)+1,FALSE)</f>
        <v>#N/A</v>
      </c>
      <c r="BL2760" t="e">
        <f>VLOOKUP($A2760,'[1]REL2.txt (2)'!$A$1:$DZ$60,COLUMN('[1]REL2.txt (2)'!AS771:FR830)+1,FALSE)</f>
        <v>#N/A</v>
      </c>
      <c r="BM2760" t="e">
        <f>VLOOKUP($A2760,'[1]REL2.txt (2)'!$A$1:$DZ$60,COLUMN('[1]REL2.txt (2)'!AT771:FS830)+1,FALSE)</f>
        <v>#N/A</v>
      </c>
      <c r="BN2760" t="e">
        <f>VLOOKUP($A2760,'[1]REL2.txt (2)'!$A$1:$DZ$60,COLUMN('[1]REL2.txt (2)'!AU771:FT830)+1,FALSE)</f>
        <v>#N/A</v>
      </c>
      <c r="BO2760" t="e">
        <f>VLOOKUP($A2760,'[1]REL2.txt (2)'!$A$1:$DZ$60,COLUMN('[1]REL2.txt (2)'!AV771:FU830)+1,FALSE)</f>
        <v>#N/A</v>
      </c>
      <c r="BP2760" t="e">
        <f>VLOOKUP($A2760,'[1]REL2.txt (2)'!$A$1:$DZ$60,COLUMN('[1]REL2.txt (2)'!AW771:FV830)+1,FALSE)</f>
        <v>#N/A</v>
      </c>
      <c r="BQ2760" t="e">
        <f>VLOOKUP($A2760,'[1]REL2.txt (2)'!$A$1:$DZ$60,COLUMN('[1]REL2.txt (2)'!AX771:FW830)+1,FALSE)</f>
        <v>#N/A</v>
      </c>
      <c r="BR2760" t="e">
        <f>VLOOKUP($A2760,'[1]REL2.txt (2)'!$A$1:$DZ$60,COLUMN('[1]REL2.txt (2)'!AY771:FX830)+1,FALSE)</f>
        <v>#N/A</v>
      </c>
      <c r="BS2760" t="e">
        <f>VLOOKUP($A2760,'[1]REL2.txt (2)'!$A$1:$DZ$60,COLUMN('[1]REL2.txt (2)'!AZ771:FY830)+1,FALSE)</f>
        <v>#N/A</v>
      </c>
      <c r="BT2760" t="e">
        <f>VLOOKUP($A2760,'[1]REL2.txt (2)'!$A$1:$DZ$60,COLUMN('[1]REL2.txt (2)'!BA771:FZ830)+1,FALSE)</f>
        <v>#N/A</v>
      </c>
      <c r="BU2760" t="e">
        <f>VLOOKUP($A2760,'[1]REL2.txt (2)'!$A$1:$DZ$60,COLUMN('[1]REL2.txt (2)'!BB771:GA830)+1,FALSE)</f>
        <v>#N/A</v>
      </c>
      <c r="BV2760" t="e">
        <f>VLOOKUP($A2760,'[1]REL2.txt (2)'!$A$1:$DZ$60,COLUMN('[1]REL2.txt (2)'!BC771:GB830)+1,FALSE)</f>
        <v>#N/A</v>
      </c>
      <c r="BW2760" t="e">
        <f>VLOOKUP($A2760,'[1]REL2.txt (2)'!$A$1:$DZ$60,COLUMN('[1]REL2.txt (2)'!BD771:GC830)+1,FALSE)</f>
        <v>#N/A</v>
      </c>
      <c r="BX2760" t="e">
        <f>VLOOKUP($A2760,'[1]REL2.txt (2)'!$A$1:$DZ$60,COLUMN('[1]REL2.txt (2)'!BE771:GD830)+1,FALSE)</f>
        <v>#N/A</v>
      </c>
      <c r="BY2760" t="e">
        <f>VLOOKUP($A2760,'[1]REL2.txt (2)'!$A$1:$DZ$60,COLUMN('[1]REL2.txt (2)'!BF771:GE830)+1,FALSE)</f>
        <v>#N/A</v>
      </c>
      <c r="BZ2760" t="e">
        <f>VLOOKUP($A2760,'[1]REL2.txt (2)'!$A$1:$DZ$60,COLUMN('[1]REL2.txt (2)'!BG771:GF830)+1,FALSE)</f>
        <v>#N/A</v>
      </c>
      <c r="CA2760" t="e">
        <f>VLOOKUP($A2760,'[1]REL2.txt (2)'!$A$1:$DZ$60,COLUMN('[1]REL2.txt (2)'!BH771:GG830)+1,FALSE)</f>
        <v>#N/A</v>
      </c>
      <c r="CB2760" t="e">
        <f>VLOOKUP($A2760,'[1]REL2.txt (2)'!$A$1:$DZ$60,COLUMN('[1]REL2.txt (2)'!BI771:GH830)+1,FALSE)</f>
        <v>#N/A</v>
      </c>
      <c r="CC2760" t="e">
        <f>VLOOKUP($A2760,'[1]REL2.txt (2)'!$A$1:$DZ$60,COLUMN('[1]REL2.txt (2)'!BJ771:GI830)+1,FALSE)</f>
        <v>#N/A</v>
      </c>
      <c r="CD2760" t="e">
        <f>VLOOKUP($A2760,'[1]REL2.txt (2)'!$A$1:$DZ$60,COLUMN('[1]REL2.txt (2)'!BK771:GJ830)+1,FALSE)</f>
        <v>#N/A</v>
      </c>
      <c r="CE2760" t="e">
        <f>VLOOKUP($A2760,'[1]REL2.txt (2)'!$A$1:$DZ$60,COLUMN('[1]REL2.txt (2)'!BL771:GK830)+1,FALSE)</f>
        <v>#N/A</v>
      </c>
      <c r="CF2760" t="e">
        <f>VLOOKUP($A2760,'[1]REL2.txt (2)'!$A$1:$DZ$60,COLUMN('[1]REL2.txt (2)'!BM771:GL830)+1,FALSE)</f>
        <v>#N/A</v>
      </c>
      <c r="CG2760" t="e">
        <f>VLOOKUP($A2760,'[1]REL2.txt (2)'!$A$1:$DZ$60,COLUMN('[1]REL2.txt (2)'!BN771:GM830)+1,FALSE)</f>
        <v>#N/A</v>
      </c>
      <c r="CH2760" t="e">
        <f>VLOOKUP($A2760,'[1]REL2.txt (2)'!$A$1:$DZ$60,COLUMN('[1]REL2.txt (2)'!BO771:GN830)+1,FALSE)</f>
        <v>#N/A</v>
      </c>
      <c r="CI2760" t="e">
        <f>VLOOKUP($A2760,'[1]REL2.txt (2)'!$A$1:$DZ$60,COLUMN('[1]REL2.txt (2)'!BP771:GO830)+1,FALSE)</f>
        <v>#N/A</v>
      </c>
      <c r="CJ2760" t="e">
        <f>VLOOKUP($A2760,'[1]REL2.txt (2)'!$A$1:$DZ$60,COLUMN('[1]REL2.txt (2)'!BQ771:GP830)+1,FALSE)</f>
        <v>#N/A</v>
      </c>
      <c r="CK2760" t="e">
        <f>VLOOKUP($A2760,'[1]REL2.txt (2)'!$A$1:$DZ$60,COLUMN('[1]REL2.txt (2)'!BR771:GQ830)+1,FALSE)</f>
        <v>#N/A</v>
      </c>
      <c r="CL2760" t="e">
        <f>VLOOKUP($A2760,'[1]REL2.txt (2)'!$A$1:$DZ$60,COLUMN('[1]REL2.txt (2)'!BS771:GR830)+1,FALSE)</f>
        <v>#N/A</v>
      </c>
      <c r="CM2760" t="e">
        <f>VLOOKUP($A2760,'[1]REL2.txt (2)'!$A$1:$DZ$60,COLUMN('[1]REL2.txt (2)'!BT771:GS830)+1,FALSE)</f>
        <v>#N/A</v>
      </c>
      <c r="CN2760" t="e">
        <f>VLOOKUP($A2760,'[1]REL2.txt (2)'!$A$1:$DZ$60,COLUMN('[1]REL2.txt (2)'!BU771:GT830)+1,FALSE)</f>
        <v>#N/A</v>
      </c>
      <c r="CO2760" t="e">
        <f>VLOOKUP($A2760,'[1]REL2.txt (2)'!$A$1:$DZ$60,COLUMN('[1]REL2.txt (2)'!BV771:GU830)+1,FALSE)</f>
        <v>#N/A</v>
      </c>
      <c r="CP2760" t="e">
        <f>VLOOKUP($A2760,'[1]REL2.txt (2)'!$A$1:$DZ$60,COLUMN('[1]REL2.txt (2)'!BW771:GV830)+1,FALSE)</f>
        <v>#N/A</v>
      </c>
      <c r="CQ2760" t="e">
        <f>VLOOKUP($A2760,'[1]REL2.txt (2)'!$A$1:$DZ$60,COLUMN('[1]REL2.txt (2)'!BX771:GW830)+1,FALSE)</f>
        <v>#N/A</v>
      </c>
      <c r="CR2760" t="e">
        <f>VLOOKUP($A2760,'[1]REL2.txt (2)'!$A$1:$DZ$60,COLUMN('[1]REL2.txt (2)'!BY771:GX830)+1,FALSE)</f>
        <v>#N/A</v>
      </c>
      <c r="CS2760" t="e">
        <f>VLOOKUP($A2760,'[1]REL2.txt (2)'!$A$1:$DZ$60,COLUMN('[1]REL2.txt (2)'!BZ771:GY830)+1,FALSE)</f>
        <v>#N/A</v>
      </c>
      <c r="CT2760" t="e">
        <f>VLOOKUP($A2760,'[1]REL2.txt (2)'!$A$1:$DZ$60,COLUMN('[1]REL2.txt (2)'!CA771:GZ830)+1,FALSE)</f>
        <v>#N/A</v>
      </c>
      <c r="CU2760" t="e">
        <f>VLOOKUP($A2760,'[1]REL2.txt (2)'!$A$1:$DZ$60,COLUMN('[1]REL2.txt (2)'!CB771:HA830)+1,FALSE)</f>
        <v>#N/A</v>
      </c>
      <c r="CV2760" t="e">
        <f>VLOOKUP($A2760,'[1]REL2.txt (2)'!$A$1:$DZ$60,COLUMN('[1]REL2.txt (2)'!CC771:HB830)+1,FALSE)</f>
        <v>#N/A</v>
      </c>
      <c r="CW2760" t="e">
        <f>VLOOKUP($A2760,'[1]REL2.txt (2)'!$A$1:$DZ$60,COLUMN('[1]REL2.txt (2)'!CD771:HC830)+1,FALSE)</f>
        <v>#N/A</v>
      </c>
      <c r="CX2760" t="e">
        <f>VLOOKUP($A2760,'[1]REL2.txt (2)'!$A$1:$DZ$60,COLUMN('[1]REL2.txt (2)'!CE771:HD830)+1,FALSE)</f>
        <v>#N/A</v>
      </c>
      <c r="CY2760" t="e">
        <f>VLOOKUP($A2760,'[1]REL2.txt (2)'!$A$1:$DZ$60,COLUMN('[1]REL2.txt (2)'!CF771:HE830)+1,FALSE)</f>
        <v>#N/A</v>
      </c>
      <c r="CZ2760" t="e">
        <f>VLOOKUP($A2760,'[1]REL2.txt (2)'!$A$1:$DZ$60,COLUMN('[1]REL2.txt (2)'!CG771:HF830)+1,FALSE)</f>
        <v>#N/A</v>
      </c>
      <c r="DA2760" t="e">
        <f>VLOOKUP($A2760,'[1]REL2.txt (2)'!$A$1:$DZ$60,COLUMN('[1]REL2.txt (2)'!CH771:HG830)+1,FALSE)</f>
        <v>#N/A</v>
      </c>
      <c r="DB2760" t="e">
        <f>VLOOKUP($A2760,'[1]REL2.txt (2)'!$A$1:$DZ$60,COLUMN('[1]REL2.txt (2)'!CI771:HH830)+1,FALSE)</f>
        <v>#N/A</v>
      </c>
      <c r="DC2760" t="e">
        <f>VLOOKUP($A2760,'[1]REL2.txt (2)'!$A$1:$DZ$60,COLUMN('[1]REL2.txt (2)'!CJ771:HI830)+1,FALSE)</f>
        <v>#N/A</v>
      </c>
      <c r="DD2760" t="e">
        <f>VLOOKUP($A2760,'[1]REL2.txt (2)'!$A$1:$DZ$60,COLUMN('[1]REL2.txt (2)'!CK771:HJ830)+1,FALSE)</f>
        <v>#N/A</v>
      </c>
      <c r="DE2760" t="e">
        <f>VLOOKUP($A2760,'[1]REL2.txt (2)'!$A$1:$DZ$60,COLUMN('[1]REL2.txt (2)'!CL771:HK830)+1,FALSE)</f>
        <v>#N/A</v>
      </c>
      <c r="DF2760" t="e">
        <f>VLOOKUP($A2760,'[1]REL2.txt (2)'!$A$1:$DZ$60,COLUMN('[1]REL2.txt (2)'!CM771:HL830)+1,FALSE)</f>
        <v>#N/A</v>
      </c>
      <c r="DG2760" t="e">
        <f>VLOOKUP($A2760,'[1]REL2.txt (2)'!$A$1:$DZ$60,COLUMN('[1]REL2.txt (2)'!CN771:HM830)+1,FALSE)</f>
        <v>#N/A</v>
      </c>
      <c r="DH2760" t="e">
        <f>VLOOKUP($A2760,'[1]REL2.txt (2)'!$A$1:$DZ$60,COLUMN('[1]REL2.txt (2)'!CO771:HN830)+1,FALSE)</f>
        <v>#N/A</v>
      </c>
      <c r="DI2760" t="e">
        <f>VLOOKUP($A2760,'[1]REL2.txt (2)'!$A$1:$DZ$60,COLUMN('[1]REL2.txt (2)'!CP771:HO830)+1,FALSE)</f>
        <v>#N/A</v>
      </c>
      <c r="DJ2760" t="e">
        <f>VLOOKUP($A2760,'[1]REL2.txt (2)'!$A$1:$DZ$60,COLUMN('[1]REL2.txt (2)'!CQ771:HP830)+1,FALSE)</f>
        <v>#N/A</v>
      </c>
      <c r="DK2760" t="e">
        <f>VLOOKUP($A2760,'[1]REL2.txt (2)'!$A$1:$DZ$60,COLUMN('[1]REL2.txt (2)'!CR771:HQ830)+1,FALSE)</f>
        <v>#N/A</v>
      </c>
      <c r="DL2760" t="e">
        <f>VLOOKUP($A2760,'[1]REL2.txt (2)'!$A$1:$DZ$60,COLUMN('[1]REL2.txt (2)'!CS771:HR830)+1,FALSE)</f>
        <v>#N/A</v>
      </c>
      <c r="DM2760" t="e">
        <f>VLOOKUP($A2760,'[1]REL2.txt (2)'!$A$1:$DZ$60,COLUMN('[1]REL2.txt (2)'!CT771:HS830)+1,FALSE)</f>
        <v>#N/A</v>
      </c>
      <c r="DN2760" t="e">
        <f>VLOOKUP($A2760,'[1]REL2.txt (2)'!$A$1:$DZ$60,COLUMN('[1]REL2.txt (2)'!CU771:HT830)+1,FALSE)</f>
        <v>#N/A</v>
      </c>
      <c r="DO2760" t="e">
        <f>VLOOKUP($A2760,'[1]REL2.txt (2)'!$A$1:$DZ$60,COLUMN('[1]REL2.txt (2)'!CV771:HU830)+1,FALSE)</f>
        <v>#N/A</v>
      </c>
      <c r="DP2760" t="e">
        <f>VLOOKUP($A2760,'[1]REL2.txt (2)'!$A$1:$DZ$60,COLUMN('[1]REL2.txt (2)'!CW771:HV830)+1,FALSE)</f>
        <v>#N/A</v>
      </c>
      <c r="DQ2760" t="e">
        <f>VLOOKUP($A2760,'[1]REL2.txt (2)'!$A$1:$DZ$60,COLUMN('[1]REL2.txt (2)'!CX771:HW830)+1,FALSE)</f>
        <v>#N/A</v>
      </c>
      <c r="DR2760" t="e">
        <f>VLOOKUP($A2760,'[1]REL2.txt (2)'!$A$1:$DZ$60,COLUMN('[1]REL2.txt (2)'!CY771:HX830)+1,FALSE)</f>
        <v>#N/A</v>
      </c>
      <c r="DS2760" t="e">
        <f>VLOOKUP($A2760,'[1]REL2.txt (2)'!$A$1:$DZ$60,COLUMN('[1]REL2.txt (2)'!CZ771:HY830)+1,FALSE)</f>
        <v>#N/A</v>
      </c>
      <c r="DT2760" t="e">
        <f>VLOOKUP($A2760,'[1]REL2.txt (2)'!$A$1:$DZ$60,COLUMN('[1]REL2.txt (2)'!DA771:HZ830)+1,FALSE)</f>
        <v>#N/A</v>
      </c>
      <c r="DU2760" t="e">
        <f>VLOOKUP($A2760,'[1]REL2.txt (2)'!$A$1:$DZ$60,COLUMN('[1]REL2.txt (2)'!DB771:IA830)+1,FALSE)</f>
        <v>#N/A</v>
      </c>
      <c r="DV2760" t="e">
        <f>VLOOKUP($A2760,'[1]REL2.txt (2)'!$A$1:$DZ$60,COLUMN('[1]REL2.txt (2)'!DC771:IB830)+1,FALSE)</f>
        <v>#N/A</v>
      </c>
      <c r="DW2760" t="e">
        <f>VLOOKUP($A2760,'[1]REL2.txt (2)'!$A$1:$DZ$60,COLUMN('[1]REL2.txt (2)'!DD771:IC830)+1,FALSE)</f>
        <v>#N/A</v>
      </c>
      <c r="DX2760" t="e">
        <f>VLOOKUP($A2760,'[1]REL2.txt (2)'!$A$1:$DZ$60,COLUMN('[1]REL2.txt (2)'!DE771:ID830)+1,FALSE)</f>
        <v>#N/A</v>
      </c>
      <c r="DY2760" t="e">
        <f>VLOOKUP($A2760,'[1]REL2.txt (2)'!$A$1:$DZ$60,COLUMN('[1]REL2.txt (2)'!DF771:IE830)+1,FALSE)</f>
        <v>#N/A</v>
      </c>
      <c r="DZ2760" t="e">
        <f>VLOOKUP($A2760,'[1]REL2.txt (2)'!$A$1:$DZ$60,COLUMN('[1]REL2.txt (2)'!DG771:IF830)+1,FALSE)</f>
        <v>#N/A</v>
      </c>
      <c r="EA2760" t="e">
        <f>VLOOKUP($A2760,'[1]REL2.txt (2)'!$A$1:$DZ$60,COLUMN('[1]REL2.txt (2)'!DH771:IG830)+1,FALSE)</f>
        <v>#N/A</v>
      </c>
      <c r="EB2760" t="e">
        <f>VLOOKUP($A2760,'[1]REL2.txt (2)'!$A$1:$DZ$60,COLUMN('[1]REL2.txt (2)'!DI771:IH830)+1,FALSE)</f>
        <v>#N/A</v>
      </c>
      <c r="EC2760" t="e">
        <f>VLOOKUP($A2760,'[1]REL2.txt (2)'!$A$1:$DZ$60,COLUMN('[1]REL2.txt (2)'!DJ771:II830)+1,FALSE)</f>
        <v>#N/A</v>
      </c>
      <c r="ED2760" t="e">
        <f>VLOOKUP($A2760,'[1]REL2.txt (2)'!$A$1:$DZ$60,COLUMN('[1]REL2.txt (2)'!DK771:IJ830)+1,FALSE)</f>
        <v>#N/A</v>
      </c>
      <c r="EE2760" t="e">
        <f>VLOOKUP($A2760,'[1]REL2.txt (2)'!$A$1:$DZ$60,COLUMN('[1]REL2.txt (2)'!DL771:IK830)+1,FALSE)</f>
        <v>#N/A</v>
      </c>
      <c r="EF2760" t="e">
        <f>VLOOKUP($A2760,'[1]REL2.txt (2)'!$A$1:$DZ$60,COLUMN('[1]REL2.txt (2)'!DM771:IL830)+1,FALSE)</f>
        <v>#N/A</v>
      </c>
      <c r="EG2760" t="e">
        <f>VLOOKUP($A2760,'[1]REL2.txt (2)'!$A$1:$DZ$60,COLUMN('[1]REL2.txt (2)'!DN771:IM830)+1,FALSE)</f>
        <v>#N/A</v>
      </c>
      <c r="EH2760" t="e">
        <f>VLOOKUP($A2760,'[1]REL2.txt (2)'!$A$1:$DZ$60,COLUMN('[1]REL2.txt (2)'!DO771:IN830)+1,FALSE)</f>
        <v>#N/A</v>
      </c>
      <c r="EI2760" t="e">
        <f>VLOOKUP($A2760,'[1]REL2.txt (2)'!$A$1:$DZ$60,COLUMN('[1]REL2.txt (2)'!DP771:IO830)+1,FALSE)</f>
        <v>#N/A</v>
      </c>
      <c r="EJ2760" t="e">
        <f>VLOOKUP($A2760,'[1]REL2.txt (2)'!$A$1:$DZ$60,COLUMN('[1]REL2.txt (2)'!DQ771:IP830)+1,FALSE)</f>
        <v>#N/A</v>
      </c>
      <c r="EK2760" t="e">
        <f>VLOOKUP($A2760,'[1]REL2.txt (2)'!$A$1:$DZ$60,COLUMN('[1]REL2.txt (2)'!DR771:IQ830)+1,FALSE)</f>
        <v>#N/A</v>
      </c>
      <c r="EL2760" t="e">
        <f>VLOOKUP($A2760,'[1]REL2.txt (2)'!$A$1:$DZ$60,COLUMN('[1]REL2.txt (2)'!DS771:IR830)+1,FALSE)</f>
        <v>#N/A</v>
      </c>
      <c r="EM2760" t="e">
        <f>VLOOKUP($A2760,'[1]REL2.txt (2)'!$A$1:$DZ$60,COLUMN('[1]REL2.txt (2)'!DT771:IS830)+1,FALSE)</f>
        <v>#N/A</v>
      </c>
      <c r="EN2760" t="e">
        <f>VLOOKUP($A2760,'[1]REL2.txt (2)'!$A$1:$DZ$60,COLUMN('[1]REL2.txt (2)'!DU771:IT830)+1,FALSE)</f>
        <v>#N/A</v>
      </c>
      <c r="EO2760" t="e">
        <f>VLOOKUP($A2760,'[1]REL2.txt (2)'!$A$1:$DZ$60,COLUMN('[1]REL2.txt (2)'!DV771:IU830)+1,FALSE)</f>
        <v>#N/A</v>
      </c>
      <c r="EP2760" t="e">
        <f>VLOOKUP($A2760,'[1]REL2.txt (2)'!$A$1:$DZ$60,COLUMN('[1]REL2.txt (2)'!DW771:IV830)+1,FALSE)</f>
        <v>#N/A</v>
      </c>
      <c r="EQ2760" t="e">
        <f>VLOOKUP($A2760,'[1]REL2.txt (2)'!$A$1:$DZ$60,COLUMN('[1]REL2.txt (2)'!DX771:IW830)+1,FALSE)</f>
        <v>#N/A</v>
      </c>
      <c r="ER2760" t="e">
        <f>VLOOKUP($A2760,'[1]REL2.txt (2)'!$A$1:$DZ$60,COLUMN('[1]REL2.txt (2)'!DY771:IX830)+1,FALSE)</f>
        <v>#N/A</v>
      </c>
      <c r="ES2760" t="e">
        <f>VLOOKUP($A2760,'[1]REL2.txt (2)'!$A$1:$DZ$60,COLUMN('[1]REL2.txt (2)'!DZ771:IY830)+1,FALSE)</f>
        <v>#N/A</v>
      </c>
    </row>
    <row r="2761" spans="1:149">
      <c r="A2761" s="1">
        <v>41143</v>
      </c>
      <c r="B2761">
        <v>24</v>
      </c>
      <c r="C2761" t="e">
        <v>#N/A</v>
      </c>
      <c r="D2761" t="e">
        <v>#N/A</v>
      </c>
      <c r="E2761" t="e">
        <v>#N/A</v>
      </c>
      <c r="F2761" t="e">
        <v>#N/A</v>
      </c>
      <c r="G2761" t="e">
        <v>#N/A</v>
      </c>
      <c r="AE2761" t="e">
        <f>VLOOKUP($A2761,'[1]REL2.txt (2)'!$A$1:$DZ$60,COLUMN('[1]REL2.txt (2)'!L772:EK831)+1,FALSE)</f>
        <v>#N/A</v>
      </c>
      <c r="AF2761" t="e">
        <f>VLOOKUP($A2761,'[1]REL2.txt (2)'!$A$1:$DZ$60,COLUMN('[1]REL2.txt (2)'!M772:EL831)+1,FALSE)</f>
        <v>#N/A</v>
      </c>
      <c r="AG2761" t="e">
        <f>VLOOKUP($A2761,'[1]REL2.txt (2)'!$A$1:$DZ$60,COLUMN('[1]REL2.txt (2)'!N772:EM831)+1,FALSE)</f>
        <v>#N/A</v>
      </c>
      <c r="AH2761" t="e">
        <f>VLOOKUP($A2761,'[1]REL2.txt (2)'!$A$1:$DZ$60,COLUMN('[1]REL2.txt (2)'!O772:EN831)+1,FALSE)</f>
        <v>#N/A</v>
      </c>
      <c r="AI2761" t="e">
        <f>VLOOKUP($A2761,'[1]REL2.txt (2)'!$A$1:$DZ$60,COLUMN('[1]REL2.txt (2)'!P772:EO831)+1,FALSE)</f>
        <v>#N/A</v>
      </c>
      <c r="AJ2761" t="e">
        <f>VLOOKUP($A2761,'[1]REL2.txt (2)'!$A$1:$DZ$60,COLUMN('[1]REL2.txt (2)'!Q772:EP831)+1,FALSE)</f>
        <v>#N/A</v>
      </c>
      <c r="AK2761" t="e">
        <f>VLOOKUP($A2761,'[1]REL2.txt (2)'!$A$1:$DZ$60,COLUMN('[1]REL2.txt (2)'!R772:EQ831)+1,FALSE)</f>
        <v>#N/A</v>
      </c>
      <c r="AL2761" t="e">
        <f>VLOOKUP($A2761,'[1]REL2.txt (2)'!$A$1:$DZ$60,COLUMN('[1]REL2.txt (2)'!S772:ER831)+1,FALSE)</f>
        <v>#N/A</v>
      </c>
      <c r="AM2761" t="e">
        <f>VLOOKUP($A2761,'[1]REL2.txt (2)'!$A$1:$DZ$60,COLUMN('[1]REL2.txt (2)'!T772:ES831)+1,FALSE)</f>
        <v>#N/A</v>
      </c>
      <c r="AN2761" t="e">
        <f>VLOOKUP($A2761,'[1]REL2.txt (2)'!$A$1:$DZ$60,COLUMN('[1]REL2.txt (2)'!U772:ET831)+1,FALSE)</f>
        <v>#N/A</v>
      </c>
      <c r="AO2761" t="e">
        <f>VLOOKUP($A2761,'[1]REL2.txt (2)'!$A$1:$DZ$60,COLUMN('[1]REL2.txt (2)'!V772:EU831)+1,FALSE)</f>
        <v>#N/A</v>
      </c>
      <c r="AP2761" t="e">
        <f>VLOOKUP($A2761,'[1]REL2.txt (2)'!$A$1:$DZ$60,COLUMN('[1]REL2.txt (2)'!W772:EV831)+1,FALSE)</f>
        <v>#N/A</v>
      </c>
      <c r="AQ2761" t="e">
        <f>VLOOKUP($A2761,'[1]REL2.txt (2)'!$A$1:$DZ$60,COLUMN('[1]REL2.txt (2)'!X772:EW831)+1,FALSE)</f>
        <v>#N/A</v>
      </c>
      <c r="AR2761" t="e">
        <f>VLOOKUP($A2761,'[1]REL2.txt (2)'!$A$1:$DZ$60,COLUMN('[1]REL2.txt (2)'!Y772:EX831)+1,FALSE)</f>
        <v>#N/A</v>
      </c>
      <c r="AS2761" t="e">
        <f>VLOOKUP($A2761,'[1]REL2.txt (2)'!$A$1:$DZ$60,COLUMN('[1]REL2.txt (2)'!Z772:EY831)+1,FALSE)</f>
        <v>#N/A</v>
      </c>
      <c r="AT2761" t="e">
        <f>VLOOKUP($A2761,'[1]REL2.txt (2)'!$A$1:$DZ$60,COLUMN('[1]REL2.txt (2)'!AA772:EZ831)+1,FALSE)</f>
        <v>#N/A</v>
      </c>
      <c r="AU2761" t="e">
        <f>VLOOKUP($A2761,'[1]REL2.txt (2)'!$A$1:$DZ$60,COLUMN('[1]REL2.txt (2)'!AB772:FA831)+1,FALSE)</f>
        <v>#N/A</v>
      </c>
      <c r="AV2761" t="e">
        <f>VLOOKUP($A2761,'[1]REL2.txt (2)'!$A$1:$DZ$60,COLUMN('[1]REL2.txt (2)'!AC772:FB831)+1,FALSE)</f>
        <v>#N/A</v>
      </c>
      <c r="AW2761" t="e">
        <f>VLOOKUP($A2761,'[1]REL2.txt (2)'!$A$1:$DZ$60,COLUMN('[1]REL2.txt (2)'!AD772:FC831)+1,FALSE)</f>
        <v>#N/A</v>
      </c>
      <c r="AX2761" t="e">
        <f>VLOOKUP($A2761,'[1]REL2.txt (2)'!$A$1:$DZ$60,COLUMN('[1]REL2.txt (2)'!AE772:FD831)+1,FALSE)</f>
        <v>#N/A</v>
      </c>
      <c r="AY2761" t="e">
        <f>VLOOKUP($A2761,'[1]REL2.txt (2)'!$A$1:$DZ$60,COLUMN('[1]REL2.txt (2)'!AF772:FE831)+1,FALSE)</f>
        <v>#N/A</v>
      </c>
      <c r="AZ2761" t="e">
        <f>VLOOKUP($A2761,'[1]REL2.txt (2)'!$A$1:$DZ$60,COLUMN('[1]REL2.txt (2)'!AG772:FF831)+1,FALSE)</f>
        <v>#N/A</v>
      </c>
      <c r="BA2761" t="e">
        <f>VLOOKUP($A2761,'[1]REL2.txt (2)'!$A$1:$DZ$60,COLUMN('[1]REL2.txt (2)'!AH772:FG831)+1,FALSE)</f>
        <v>#N/A</v>
      </c>
      <c r="BB2761" t="e">
        <f>VLOOKUP($A2761,'[1]REL2.txt (2)'!$A$1:$DZ$60,COLUMN('[1]REL2.txt (2)'!AI772:FH831)+1,FALSE)</f>
        <v>#N/A</v>
      </c>
      <c r="BC2761" t="e">
        <f>VLOOKUP($A2761,'[1]REL2.txt (2)'!$A$1:$DZ$60,COLUMN('[1]REL2.txt (2)'!AJ772:FI831)+1,FALSE)</f>
        <v>#N/A</v>
      </c>
      <c r="BD2761" t="e">
        <f>VLOOKUP($A2761,'[1]REL2.txt (2)'!$A$1:$DZ$60,COLUMN('[1]REL2.txt (2)'!AK772:FJ831)+1,FALSE)</f>
        <v>#N/A</v>
      </c>
      <c r="BE2761" t="e">
        <f>VLOOKUP($A2761,'[1]REL2.txt (2)'!$A$1:$DZ$60,COLUMN('[1]REL2.txt (2)'!AL772:FK831)+1,FALSE)</f>
        <v>#N/A</v>
      </c>
      <c r="BF2761" t="e">
        <f>VLOOKUP($A2761,'[1]REL2.txt (2)'!$A$1:$DZ$60,COLUMN('[1]REL2.txt (2)'!AM772:FL831)+1,FALSE)</f>
        <v>#N/A</v>
      </c>
      <c r="BG2761" t="e">
        <f>VLOOKUP($A2761,'[1]REL2.txt (2)'!$A$1:$DZ$60,COLUMN('[1]REL2.txt (2)'!AN772:FM831)+1,FALSE)</f>
        <v>#N/A</v>
      </c>
      <c r="BH2761" t="e">
        <f>VLOOKUP($A2761,'[1]REL2.txt (2)'!$A$1:$DZ$60,COLUMN('[1]REL2.txt (2)'!AO772:FN831)+1,FALSE)</f>
        <v>#N/A</v>
      </c>
      <c r="BI2761" t="e">
        <f>VLOOKUP($A2761,'[1]REL2.txt (2)'!$A$1:$DZ$60,COLUMN('[1]REL2.txt (2)'!AP772:FO831)+1,FALSE)</f>
        <v>#N/A</v>
      </c>
      <c r="BJ2761" t="e">
        <f>VLOOKUP($A2761,'[1]REL2.txt (2)'!$A$1:$DZ$60,COLUMN('[1]REL2.txt (2)'!AQ772:FP831)+1,FALSE)</f>
        <v>#N/A</v>
      </c>
      <c r="BK2761" t="e">
        <f>VLOOKUP($A2761,'[1]REL2.txt (2)'!$A$1:$DZ$60,COLUMN('[1]REL2.txt (2)'!AR772:FQ831)+1,FALSE)</f>
        <v>#N/A</v>
      </c>
      <c r="BL2761" t="e">
        <f>VLOOKUP($A2761,'[1]REL2.txt (2)'!$A$1:$DZ$60,COLUMN('[1]REL2.txt (2)'!AS772:FR831)+1,FALSE)</f>
        <v>#N/A</v>
      </c>
      <c r="BM2761" t="e">
        <f>VLOOKUP($A2761,'[1]REL2.txt (2)'!$A$1:$DZ$60,COLUMN('[1]REL2.txt (2)'!AT772:FS831)+1,FALSE)</f>
        <v>#N/A</v>
      </c>
      <c r="BN2761" t="e">
        <f>VLOOKUP($A2761,'[1]REL2.txt (2)'!$A$1:$DZ$60,COLUMN('[1]REL2.txt (2)'!AU772:FT831)+1,FALSE)</f>
        <v>#N/A</v>
      </c>
      <c r="BO2761" t="e">
        <f>VLOOKUP($A2761,'[1]REL2.txt (2)'!$A$1:$DZ$60,COLUMN('[1]REL2.txt (2)'!AV772:FU831)+1,FALSE)</f>
        <v>#N/A</v>
      </c>
      <c r="BP2761" t="e">
        <f>VLOOKUP($A2761,'[1]REL2.txt (2)'!$A$1:$DZ$60,COLUMN('[1]REL2.txt (2)'!AW772:FV831)+1,FALSE)</f>
        <v>#N/A</v>
      </c>
      <c r="BQ2761" t="e">
        <f>VLOOKUP($A2761,'[1]REL2.txt (2)'!$A$1:$DZ$60,COLUMN('[1]REL2.txt (2)'!AX772:FW831)+1,FALSE)</f>
        <v>#N/A</v>
      </c>
      <c r="BR2761" t="e">
        <f>VLOOKUP($A2761,'[1]REL2.txt (2)'!$A$1:$DZ$60,COLUMN('[1]REL2.txt (2)'!AY772:FX831)+1,FALSE)</f>
        <v>#N/A</v>
      </c>
      <c r="BS2761" t="e">
        <f>VLOOKUP($A2761,'[1]REL2.txt (2)'!$A$1:$DZ$60,COLUMN('[1]REL2.txt (2)'!AZ772:FY831)+1,FALSE)</f>
        <v>#N/A</v>
      </c>
      <c r="BT2761" t="e">
        <f>VLOOKUP($A2761,'[1]REL2.txt (2)'!$A$1:$DZ$60,COLUMN('[1]REL2.txt (2)'!BA772:FZ831)+1,FALSE)</f>
        <v>#N/A</v>
      </c>
      <c r="BU2761" t="e">
        <f>VLOOKUP($A2761,'[1]REL2.txt (2)'!$A$1:$DZ$60,COLUMN('[1]REL2.txt (2)'!BB772:GA831)+1,FALSE)</f>
        <v>#N/A</v>
      </c>
      <c r="BV2761" t="e">
        <f>VLOOKUP($A2761,'[1]REL2.txt (2)'!$A$1:$DZ$60,COLUMN('[1]REL2.txt (2)'!BC772:GB831)+1,FALSE)</f>
        <v>#N/A</v>
      </c>
      <c r="BW2761" t="e">
        <f>VLOOKUP($A2761,'[1]REL2.txt (2)'!$A$1:$DZ$60,COLUMN('[1]REL2.txt (2)'!BD772:GC831)+1,FALSE)</f>
        <v>#N/A</v>
      </c>
      <c r="BX2761" t="e">
        <f>VLOOKUP($A2761,'[1]REL2.txt (2)'!$A$1:$DZ$60,COLUMN('[1]REL2.txt (2)'!BE772:GD831)+1,FALSE)</f>
        <v>#N/A</v>
      </c>
      <c r="BY2761" t="e">
        <f>VLOOKUP($A2761,'[1]REL2.txt (2)'!$A$1:$DZ$60,COLUMN('[1]REL2.txt (2)'!BF772:GE831)+1,FALSE)</f>
        <v>#N/A</v>
      </c>
      <c r="BZ2761" t="e">
        <f>VLOOKUP($A2761,'[1]REL2.txt (2)'!$A$1:$DZ$60,COLUMN('[1]REL2.txt (2)'!BG772:GF831)+1,FALSE)</f>
        <v>#N/A</v>
      </c>
      <c r="CA2761" t="e">
        <f>VLOOKUP($A2761,'[1]REL2.txt (2)'!$A$1:$DZ$60,COLUMN('[1]REL2.txt (2)'!BH772:GG831)+1,FALSE)</f>
        <v>#N/A</v>
      </c>
      <c r="CB2761" t="e">
        <f>VLOOKUP($A2761,'[1]REL2.txt (2)'!$A$1:$DZ$60,COLUMN('[1]REL2.txt (2)'!BI772:GH831)+1,FALSE)</f>
        <v>#N/A</v>
      </c>
      <c r="CC2761" t="e">
        <f>VLOOKUP($A2761,'[1]REL2.txt (2)'!$A$1:$DZ$60,COLUMN('[1]REL2.txt (2)'!BJ772:GI831)+1,FALSE)</f>
        <v>#N/A</v>
      </c>
      <c r="CD2761" t="e">
        <f>VLOOKUP($A2761,'[1]REL2.txt (2)'!$A$1:$DZ$60,COLUMN('[1]REL2.txt (2)'!BK772:GJ831)+1,FALSE)</f>
        <v>#N/A</v>
      </c>
      <c r="CE2761" t="e">
        <f>VLOOKUP($A2761,'[1]REL2.txt (2)'!$A$1:$DZ$60,COLUMN('[1]REL2.txt (2)'!BL772:GK831)+1,FALSE)</f>
        <v>#N/A</v>
      </c>
      <c r="CF2761" t="e">
        <f>VLOOKUP($A2761,'[1]REL2.txt (2)'!$A$1:$DZ$60,COLUMN('[1]REL2.txt (2)'!BM772:GL831)+1,FALSE)</f>
        <v>#N/A</v>
      </c>
      <c r="CG2761" t="e">
        <f>VLOOKUP($A2761,'[1]REL2.txt (2)'!$A$1:$DZ$60,COLUMN('[1]REL2.txt (2)'!BN772:GM831)+1,FALSE)</f>
        <v>#N/A</v>
      </c>
      <c r="CH2761" t="e">
        <f>VLOOKUP($A2761,'[1]REL2.txt (2)'!$A$1:$DZ$60,COLUMN('[1]REL2.txt (2)'!BO772:GN831)+1,FALSE)</f>
        <v>#N/A</v>
      </c>
      <c r="CI2761" t="e">
        <f>VLOOKUP($A2761,'[1]REL2.txt (2)'!$A$1:$DZ$60,COLUMN('[1]REL2.txt (2)'!BP772:GO831)+1,FALSE)</f>
        <v>#N/A</v>
      </c>
      <c r="CJ2761" t="e">
        <f>VLOOKUP($A2761,'[1]REL2.txt (2)'!$A$1:$DZ$60,COLUMN('[1]REL2.txt (2)'!BQ772:GP831)+1,FALSE)</f>
        <v>#N/A</v>
      </c>
      <c r="CK2761" t="e">
        <f>VLOOKUP($A2761,'[1]REL2.txt (2)'!$A$1:$DZ$60,COLUMN('[1]REL2.txt (2)'!BR772:GQ831)+1,FALSE)</f>
        <v>#N/A</v>
      </c>
      <c r="CL2761" t="e">
        <f>VLOOKUP($A2761,'[1]REL2.txt (2)'!$A$1:$DZ$60,COLUMN('[1]REL2.txt (2)'!BS772:GR831)+1,FALSE)</f>
        <v>#N/A</v>
      </c>
      <c r="CM2761" t="e">
        <f>VLOOKUP($A2761,'[1]REL2.txt (2)'!$A$1:$DZ$60,COLUMN('[1]REL2.txt (2)'!BT772:GS831)+1,FALSE)</f>
        <v>#N/A</v>
      </c>
      <c r="CN2761" t="e">
        <f>VLOOKUP($A2761,'[1]REL2.txt (2)'!$A$1:$DZ$60,COLUMN('[1]REL2.txt (2)'!BU772:GT831)+1,FALSE)</f>
        <v>#N/A</v>
      </c>
      <c r="CO2761" t="e">
        <f>VLOOKUP($A2761,'[1]REL2.txt (2)'!$A$1:$DZ$60,COLUMN('[1]REL2.txt (2)'!BV772:GU831)+1,FALSE)</f>
        <v>#N/A</v>
      </c>
      <c r="CP2761" t="e">
        <f>VLOOKUP($A2761,'[1]REL2.txt (2)'!$A$1:$DZ$60,COLUMN('[1]REL2.txt (2)'!BW772:GV831)+1,FALSE)</f>
        <v>#N/A</v>
      </c>
      <c r="CQ2761" t="e">
        <f>VLOOKUP($A2761,'[1]REL2.txt (2)'!$A$1:$DZ$60,COLUMN('[1]REL2.txt (2)'!BX772:GW831)+1,FALSE)</f>
        <v>#N/A</v>
      </c>
      <c r="CR2761" t="e">
        <f>VLOOKUP($A2761,'[1]REL2.txt (2)'!$A$1:$DZ$60,COLUMN('[1]REL2.txt (2)'!BY772:GX831)+1,FALSE)</f>
        <v>#N/A</v>
      </c>
      <c r="CS2761" t="e">
        <f>VLOOKUP($A2761,'[1]REL2.txt (2)'!$A$1:$DZ$60,COLUMN('[1]REL2.txt (2)'!BZ772:GY831)+1,FALSE)</f>
        <v>#N/A</v>
      </c>
      <c r="CT2761" t="e">
        <f>VLOOKUP($A2761,'[1]REL2.txt (2)'!$A$1:$DZ$60,COLUMN('[1]REL2.txt (2)'!CA772:GZ831)+1,FALSE)</f>
        <v>#N/A</v>
      </c>
      <c r="CU2761" t="e">
        <f>VLOOKUP($A2761,'[1]REL2.txt (2)'!$A$1:$DZ$60,COLUMN('[1]REL2.txt (2)'!CB772:HA831)+1,FALSE)</f>
        <v>#N/A</v>
      </c>
      <c r="CV2761" t="e">
        <f>VLOOKUP($A2761,'[1]REL2.txt (2)'!$A$1:$DZ$60,COLUMN('[1]REL2.txt (2)'!CC772:HB831)+1,FALSE)</f>
        <v>#N/A</v>
      </c>
      <c r="CW2761" t="e">
        <f>VLOOKUP($A2761,'[1]REL2.txt (2)'!$A$1:$DZ$60,COLUMN('[1]REL2.txt (2)'!CD772:HC831)+1,FALSE)</f>
        <v>#N/A</v>
      </c>
      <c r="CX2761" t="e">
        <f>VLOOKUP($A2761,'[1]REL2.txt (2)'!$A$1:$DZ$60,COLUMN('[1]REL2.txt (2)'!CE772:HD831)+1,FALSE)</f>
        <v>#N/A</v>
      </c>
      <c r="CY2761" t="e">
        <f>VLOOKUP($A2761,'[1]REL2.txt (2)'!$A$1:$DZ$60,COLUMN('[1]REL2.txt (2)'!CF772:HE831)+1,FALSE)</f>
        <v>#N/A</v>
      </c>
      <c r="CZ2761" t="e">
        <f>VLOOKUP($A2761,'[1]REL2.txt (2)'!$A$1:$DZ$60,COLUMN('[1]REL2.txt (2)'!CG772:HF831)+1,FALSE)</f>
        <v>#N/A</v>
      </c>
      <c r="DA2761" t="e">
        <f>VLOOKUP($A2761,'[1]REL2.txt (2)'!$A$1:$DZ$60,COLUMN('[1]REL2.txt (2)'!CH772:HG831)+1,FALSE)</f>
        <v>#N/A</v>
      </c>
      <c r="DB2761" t="e">
        <f>VLOOKUP($A2761,'[1]REL2.txt (2)'!$A$1:$DZ$60,COLUMN('[1]REL2.txt (2)'!CI772:HH831)+1,FALSE)</f>
        <v>#N/A</v>
      </c>
      <c r="DC2761" t="e">
        <f>VLOOKUP($A2761,'[1]REL2.txt (2)'!$A$1:$DZ$60,COLUMN('[1]REL2.txt (2)'!CJ772:HI831)+1,FALSE)</f>
        <v>#N/A</v>
      </c>
      <c r="DD2761" t="e">
        <f>VLOOKUP($A2761,'[1]REL2.txt (2)'!$A$1:$DZ$60,COLUMN('[1]REL2.txt (2)'!CK772:HJ831)+1,FALSE)</f>
        <v>#N/A</v>
      </c>
      <c r="DE2761" t="e">
        <f>VLOOKUP($A2761,'[1]REL2.txt (2)'!$A$1:$DZ$60,COLUMN('[1]REL2.txt (2)'!CL772:HK831)+1,FALSE)</f>
        <v>#N/A</v>
      </c>
      <c r="DF2761" t="e">
        <f>VLOOKUP($A2761,'[1]REL2.txt (2)'!$A$1:$DZ$60,COLUMN('[1]REL2.txt (2)'!CM772:HL831)+1,FALSE)</f>
        <v>#N/A</v>
      </c>
      <c r="DG2761" t="e">
        <f>VLOOKUP($A2761,'[1]REL2.txt (2)'!$A$1:$DZ$60,COLUMN('[1]REL2.txt (2)'!CN772:HM831)+1,FALSE)</f>
        <v>#N/A</v>
      </c>
      <c r="DH2761" t="e">
        <f>VLOOKUP($A2761,'[1]REL2.txt (2)'!$A$1:$DZ$60,COLUMN('[1]REL2.txt (2)'!CO772:HN831)+1,FALSE)</f>
        <v>#N/A</v>
      </c>
      <c r="DI2761" t="e">
        <f>VLOOKUP($A2761,'[1]REL2.txt (2)'!$A$1:$DZ$60,COLUMN('[1]REL2.txt (2)'!CP772:HO831)+1,FALSE)</f>
        <v>#N/A</v>
      </c>
      <c r="DJ2761" t="e">
        <f>VLOOKUP($A2761,'[1]REL2.txt (2)'!$A$1:$DZ$60,COLUMN('[1]REL2.txt (2)'!CQ772:HP831)+1,FALSE)</f>
        <v>#N/A</v>
      </c>
      <c r="DK2761" t="e">
        <f>VLOOKUP($A2761,'[1]REL2.txt (2)'!$A$1:$DZ$60,COLUMN('[1]REL2.txt (2)'!CR772:HQ831)+1,FALSE)</f>
        <v>#N/A</v>
      </c>
      <c r="DL2761" t="e">
        <f>VLOOKUP($A2761,'[1]REL2.txt (2)'!$A$1:$DZ$60,COLUMN('[1]REL2.txt (2)'!CS772:HR831)+1,FALSE)</f>
        <v>#N/A</v>
      </c>
      <c r="DM2761" t="e">
        <f>VLOOKUP($A2761,'[1]REL2.txt (2)'!$A$1:$DZ$60,COLUMN('[1]REL2.txt (2)'!CT772:HS831)+1,FALSE)</f>
        <v>#N/A</v>
      </c>
      <c r="DN2761" t="e">
        <f>VLOOKUP($A2761,'[1]REL2.txt (2)'!$A$1:$DZ$60,COLUMN('[1]REL2.txt (2)'!CU772:HT831)+1,FALSE)</f>
        <v>#N/A</v>
      </c>
      <c r="DO2761" t="e">
        <f>VLOOKUP($A2761,'[1]REL2.txt (2)'!$A$1:$DZ$60,COLUMN('[1]REL2.txt (2)'!CV772:HU831)+1,FALSE)</f>
        <v>#N/A</v>
      </c>
      <c r="DP2761" t="e">
        <f>VLOOKUP($A2761,'[1]REL2.txt (2)'!$A$1:$DZ$60,COLUMN('[1]REL2.txt (2)'!CW772:HV831)+1,FALSE)</f>
        <v>#N/A</v>
      </c>
      <c r="DQ2761" t="e">
        <f>VLOOKUP($A2761,'[1]REL2.txt (2)'!$A$1:$DZ$60,COLUMN('[1]REL2.txt (2)'!CX772:HW831)+1,FALSE)</f>
        <v>#N/A</v>
      </c>
      <c r="DR2761" t="e">
        <f>VLOOKUP($A2761,'[1]REL2.txt (2)'!$A$1:$DZ$60,COLUMN('[1]REL2.txt (2)'!CY772:HX831)+1,FALSE)</f>
        <v>#N/A</v>
      </c>
      <c r="DS2761" t="e">
        <f>VLOOKUP($A2761,'[1]REL2.txt (2)'!$A$1:$DZ$60,COLUMN('[1]REL2.txt (2)'!CZ772:HY831)+1,FALSE)</f>
        <v>#N/A</v>
      </c>
      <c r="DT2761" t="e">
        <f>VLOOKUP($A2761,'[1]REL2.txt (2)'!$A$1:$DZ$60,COLUMN('[1]REL2.txt (2)'!DA772:HZ831)+1,FALSE)</f>
        <v>#N/A</v>
      </c>
      <c r="DU2761" t="e">
        <f>VLOOKUP($A2761,'[1]REL2.txt (2)'!$A$1:$DZ$60,COLUMN('[1]REL2.txt (2)'!DB772:IA831)+1,FALSE)</f>
        <v>#N/A</v>
      </c>
      <c r="DV2761" t="e">
        <f>VLOOKUP($A2761,'[1]REL2.txt (2)'!$A$1:$DZ$60,COLUMN('[1]REL2.txt (2)'!DC772:IB831)+1,FALSE)</f>
        <v>#N/A</v>
      </c>
      <c r="DW2761" t="e">
        <f>VLOOKUP($A2761,'[1]REL2.txt (2)'!$A$1:$DZ$60,COLUMN('[1]REL2.txt (2)'!DD772:IC831)+1,FALSE)</f>
        <v>#N/A</v>
      </c>
      <c r="DX2761" t="e">
        <f>VLOOKUP($A2761,'[1]REL2.txt (2)'!$A$1:$DZ$60,COLUMN('[1]REL2.txt (2)'!DE772:ID831)+1,FALSE)</f>
        <v>#N/A</v>
      </c>
      <c r="DY2761" t="e">
        <f>VLOOKUP($A2761,'[1]REL2.txt (2)'!$A$1:$DZ$60,COLUMN('[1]REL2.txt (2)'!DF772:IE831)+1,FALSE)</f>
        <v>#N/A</v>
      </c>
      <c r="DZ2761" t="e">
        <f>VLOOKUP($A2761,'[1]REL2.txt (2)'!$A$1:$DZ$60,COLUMN('[1]REL2.txt (2)'!DG772:IF831)+1,FALSE)</f>
        <v>#N/A</v>
      </c>
      <c r="EA2761" t="e">
        <f>VLOOKUP($A2761,'[1]REL2.txt (2)'!$A$1:$DZ$60,COLUMN('[1]REL2.txt (2)'!DH772:IG831)+1,FALSE)</f>
        <v>#N/A</v>
      </c>
      <c r="EB2761" t="e">
        <f>VLOOKUP($A2761,'[1]REL2.txt (2)'!$A$1:$DZ$60,COLUMN('[1]REL2.txt (2)'!DI772:IH831)+1,FALSE)</f>
        <v>#N/A</v>
      </c>
      <c r="EC2761" t="e">
        <f>VLOOKUP($A2761,'[1]REL2.txt (2)'!$A$1:$DZ$60,COLUMN('[1]REL2.txt (2)'!DJ772:II831)+1,FALSE)</f>
        <v>#N/A</v>
      </c>
      <c r="ED2761" t="e">
        <f>VLOOKUP($A2761,'[1]REL2.txt (2)'!$A$1:$DZ$60,COLUMN('[1]REL2.txt (2)'!DK772:IJ831)+1,FALSE)</f>
        <v>#N/A</v>
      </c>
      <c r="EE2761" t="e">
        <f>VLOOKUP($A2761,'[1]REL2.txt (2)'!$A$1:$DZ$60,COLUMN('[1]REL2.txt (2)'!DL772:IK831)+1,FALSE)</f>
        <v>#N/A</v>
      </c>
      <c r="EF2761" t="e">
        <f>VLOOKUP($A2761,'[1]REL2.txt (2)'!$A$1:$DZ$60,COLUMN('[1]REL2.txt (2)'!DM772:IL831)+1,FALSE)</f>
        <v>#N/A</v>
      </c>
      <c r="EG2761" t="e">
        <f>VLOOKUP($A2761,'[1]REL2.txt (2)'!$A$1:$DZ$60,COLUMN('[1]REL2.txt (2)'!DN772:IM831)+1,FALSE)</f>
        <v>#N/A</v>
      </c>
      <c r="EH2761" t="e">
        <f>VLOOKUP($A2761,'[1]REL2.txt (2)'!$A$1:$DZ$60,COLUMN('[1]REL2.txt (2)'!DO772:IN831)+1,FALSE)</f>
        <v>#N/A</v>
      </c>
      <c r="EI2761" t="e">
        <f>VLOOKUP($A2761,'[1]REL2.txt (2)'!$A$1:$DZ$60,COLUMN('[1]REL2.txt (2)'!DP772:IO831)+1,FALSE)</f>
        <v>#N/A</v>
      </c>
      <c r="EJ2761" t="e">
        <f>VLOOKUP($A2761,'[1]REL2.txt (2)'!$A$1:$DZ$60,COLUMN('[1]REL2.txt (2)'!DQ772:IP831)+1,FALSE)</f>
        <v>#N/A</v>
      </c>
      <c r="EK2761" t="e">
        <f>VLOOKUP($A2761,'[1]REL2.txt (2)'!$A$1:$DZ$60,COLUMN('[1]REL2.txt (2)'!DR772:IQ831)+1,FALSE)</f>
        <v>#N/A</v>
      </c>
      <c r="EL2761" t="e">
        <f>VLOOKUP($A2761,'[1]REL2.txt (2)'!$A$1:$DZ$60,COLUMN('[1]REL2.txt (2)'!DS772:IR831)+1,FALSE)</f>
        <v>#N/A</v>
      </c>
      <c r="EM2761" t="e">
        <f>VLOOKUP($A2761,'[1]REL2.txt (2)'!$A$1:$DZ$60,COLUMN('[1]REL2.txt (2)'!DT772:IS831)+1,FALSE)</f>
        <v>#N/A</v>
      </c>
      <c r="EN2761" t="e">
        <f>VLOOKUP($A2761,'[1]REL2.txt (2)'!$A$1:$DZ$60,COLUMN('[1]REL2.txt (2)'!DU772:IT831)+1,FALSE)</f>
        <v>#N/A</v>
      </c>
      <c r="EO2761" t="e">
        <f>VLOOKUP($A2761,'[1]REL2.txt (2)'!$A$1:$DZ$60,COLUMN('[1]REL2.txt (2)'!DV772:IU831)+1,FALSE)</f>
        <v>#N/A</v>
      </c>
      <c r="EP2761" t="e">
        <f>VLOOKUP($A2761,'[1]REL2.txt (2)'!$A$1:$DZ$60,COLUMN('[1]REL2.txt (2)'!DW772:IV831)+1,FALSE)</f>
        <v>#N/A</v>
      </c>
      <c r="EQ2761" t="e">
        <f>VLOOKUP($A2761,'[1]REL2.txt (2)'!$A$1:$DZ$60,COLUMN('[1]REL2.txt (2)'!DX772:IW831)+1,FALSE)</f>
        <v>#N/A</v>
      </c>
      <c r="ER2761" t="e">
        <f>VLOOKUP($A2761,'[1]REL2.txt (2)'!$A$1:$DZ$60,COLUMN('[1]REL2.txt (2)'!DY772:IX831)+1,FALSE)</f>
        <v>#N/A</v>
      </c>
      <c r="ES2761" t="e">
        <f>VLOOKUP($A2761,'[1]REL2.txt (2)'!$A$1:$DZ$60,COLUMN('[1]REL2.txt (2)'!DZ772:IY831)+1,FALSE)</f>
        <v>#N/A</v>
      </c>
    </row>
    <row r="2762" spans="1:149">
      <c r="A2762" s="1">
        <v>41144</v>
      </c>
      <c r="B2762">
        <v>24</v>
      </c>
      <c r="C2762" t="e">
        <v>#N/A</v>
      </c>
      <c r="D2762" t="e">
        <v>#N/A</v>
      </c>
      <c r="E2762" t="e">
        <v>#N/A</v>
      </c>
      <c r="F2762" t="e">
        <v>#N/A</v>
      </c>
      <c r="G2762" t="e">
        <v>#N/A</v>
      </c>
      <c r="AE2762" t="e">
        <f>VLOOKUP($A2762,'[1]REL2.txt (2)'!$A$1:$DZ$60,COLUMN('[1]REL2.txt (2)'!L773:EK832)+1,FALSE)</f>
        <v>#N/A</v>
      </c>
      <c r="AF2762" t="e">
        <f>VLOOKUP($A2762,'[1]REL2.txt (2)'!$A$1:$DZ$60,COLUMN('[1]REL2.txt (2)'!M773:EL832)+1,FALSE)</f>
        <v>#N/A</v>
      </c>
      <c r="AG2762" t="e">
        <f>VLOOKUP($A2762,'[1]REL2.txt (2)'!$A$1:$DZ$60,COLUMN('[1]REL2.txt (2)'!N773:EM832)+1,FALSE)</f>
        <v>#N/A</v>
      </c>
      <c r="AH2762" t="e">
        <f>VLOOKUP($A2762,'[1]REL2.txt (2)'!$A$1:$DZ$60,COLUMN('[1]REL2.txt (2)'!O773:EN832)+1,FALSE)</f>
        <v>#N/A</v>
      </c>
      <c r="AI2762" t="e">
        <f>VLOOKUP($A2762,'[1]REL2.txt (2)'!$A$1:$DZ$60,COLUMN('[1]REL2.txt (2)'!P773:EO832)+1,FALSE)</f>
        <v>#N/A</v>
      </c>
      <c r="AJ2762" t="e">
        <f>VLOOKUP($A2762,'[1]REL2.txt (2)'!$A$1:$DZ$60,COLUMN('[1]REL2.txt (2)'!Q773:EP832)+1,FALSE)</f>
        <v>#N/A</v>
      </c>
      <c r="AK2762" t="e">
        <f>VLOOKUP($A2762,'[1]REL2.txt (2)'!$A$1:$DZ$60,COLUMN('[1]REL2.txt (2)'!R773:EQ832)+1,FALSE)</f>
        <v>#N/A</v>
      </c>
      <c r="AL2762" t="e">
        <f>VLOOKUP($A2762,'[1]REL2.txt (2)'!$A$1:$DZ$60,COLUMN('[1]REL2.txt (2)'!S773:ER832)+1,FALSE)</f>
        <v>#N/A</v>
      </c>
      <c r="AM2762" t="e">
        <f>VLOOKUP($A2762,'[1]REL2.txt (2)'!$A$1:$DZ$60,COLUMN('[1]REL2.txt (2)'!T773:ES832)+1,FALSE)</f>
        <v>#N/A</v>
      </c>
      <c r="AN2762" t="e">
        <f>VLOOKUP($A2762,'[1]REL2.txt (2)'!$A$1:$DZ$60,COLUMN('[1]REL2.txt (2)'!U773:ET832)+1,FALSE)</f>
        <v>#N/A</v>
      </c>
      <c r="AO2762" t="e">
        <f>VLOOKUP($A2762,'[1]REL2.txt (2)'!$A$1:$DZ$60,COLUMN('[1]REL2.txt (2)'!V773:EU832)+1,FALSE)</f>
        <v>#N/A</v>
      </c>
      <c r="AP2762" t="e">
        <f>VLOOKUP($A2762,'[1]REL2.txt (2)'!$A$1:$DZ$60,COLUMN('[1]REL2.txt (2)'!W773:EV832)+1,FALSE)</f>
        <v>#N/A</v>
      </c>
      <c r="AQ2762" t="e">
        <f>VLOOKUP($A2762,'[1]REL2.txt (2)'!$A$1:$DZ$60,COLUMN('[1]REL2.txt (2)'!X773:EW832)+1,FALSE)</f>
        <v>#N/A</v>
      </c>
      <c r="AR2762" t="e">
        <f>VLOOKUP($A2762,'[1]REL2.txt (2)'!$A$1:$DZ$60,COLUMN('[1]REL2.txt (2)'!Y773:EX832)+1,FALSE)</f>
        <v>#N/A</v>
      </c>
      <c r="AS2762" t="e">
        <f>VLOOKUP($A2762,'[1]REL2.txt (2)'!$A$1:$DZ$60,COLUMN('[1]REL2.txt (2)'!Z773:EY832)+1,FALSE)</f>
        <v>#N/A</v>
      </c>
      <c r="AT2762" t="e">
        <f>VLOOKUP($A2762,'[1]REL2.txt (2)'!$A$1:$DZ$60,COLUMN('[1]REL2.txt (2)'!AA773:EZ832)+1,FALSE)</f>
        <v>#N/A</v>
      </c>
      <c r="AU2762" t="e">
        <f>VLOOKUP($A2762,'[1]REL2.txt (2)'!$A$1:$DZ$60,COLUMN('[1]REL2.txt (2)'!AB773:FA832)+1,FALSE)</f>
        <v>#N/A</v>
      </c>
      <c r="AV2762" t="e">
        <f>VLOOKUP($A2762,'[1]REL2.txt (2)'!$A$1:$DZ$60,COLUMN('[1]REL2.txt (2)'!AC773:FB832)+1,FALSE)</f>
        <v>#N/A</v>
      </c>
      <c r="AW2762" t="e">
        <f>VLOOKUP($A2762,'[1]REL2.txt (2)'!$A$1:$DZ$60,COLUMN('[1]REL2.txt (2)'!AD773:FC832)+1,FALSE)</f>
        <v>#N/A</v>
      </c>
      <c r="AX2762" t="e">
        <f>VLOOKUP($A2762,'[1]REL2.txt (2)'!$A$1:$DZ$60,COLUMN('[1]REL2.txt (2)'!AE773:FD832)+1,FALSE)</f>
        <v>#N/A</v>
      </c>
      <c r="AY2762" t="e">
        <f>VLOOKUP($A2762,'[1]REL2.txt (2)'!$A$1:$DZ$60,COLUMN('[1]REL2.txt (2)'!AF773:FE832)+1,FALSE)</f>
        <v>#N/A</v>
      </c>
      <c r="AZ2762" t="e">
        <f>VLOOKUP($A2762,'[1]REL2.txt (2)'!$A$1:$DZ$60,COLUMN('[1]REL2.txt (2)'!AG773:FF832)+1,FALSE)</f>
        <v>#N/A</v>
      </c>
      <c r="BA2762" t="e">
        <f>VLOOKUP($A2762,'[1]REL2.txt (2)'!$A$1:$DZ$60,COLUMN('[1]REL2.txt (2)'!AH773:FG832)+1,FALSE)</f>
        <v>#N/A</v>
      </c>
      <c r="BB2762" t="e">
        <f>VLOOKUP($A2762,'[1]REL2.txt (2)'!$A$1:$DZ$60,COLUMN('[1]REL2.txt (2)'!AI773:FH832)+1,FALSE)</f>
        <v>#N/A</v>
      </c>
      <c r="BC2762" t="e">
        <f>VLOOKUP($A2762,'[1]REL2.txt (2)'!$A$1:$DZ$60,COLUMN('[1]REL2.txt (2)'!AJ773:FI832)+1,FALSE)</f>
        <v>#N/A</v>
      </c>
      <c r="BD2762" t="e">
        <f>VLOOKUP($A2762,'[1]REL2.txt (2)'!$A$1:$DZ$60,COLUMN('[1]REL2.txt (2)'!AK773:FJ832)+1,FALSE)</f>
        <v>#N/A</v>
      </c>
      <c r="BE2762" t="e">
        <f>VLOOKUP($A2762,'[1]REL2.txt (2)'!$A$1:$DZ$60,COLUMN('[1]REL2.txt (2)'!AL773:FK832)+1,FALSE)</f>
        <v>#N/A</v>
      </c>
      <c r="BF2762" t="e">
        <f>VLOOKUP($A2762,'[1]REL2.txt (2)'!$A$1:$DZ$60,COLUMN('[1]REL2.txt (2)'!AM773:FL832)+1,FALSE)</f>
        <v>#N/A</v>
      </c>
      <c r="BG2762" t="e">
        <f>VLOOKUP($A2762,'[1]REL2.txt (2)'!$A$1:$DZ$60,COLUMN('[1]REL2.txt (2)'!AN773:FM832)+1,FALSE)</f>
        <v>#N/A</v>
      </c>
      <c r="BH2762" t="e">
        <f>VLOOKUP($A2762,'[1]REL2.txt (2)'!$A$1:$DZ$60,COLUMN('[1]REL2.txt (2)'!AO773:FN832)+1,FALSE)</f>
        <v>#N/A</v>
      </c>
      <c r="BI2762" t="e">
        <f>VLOOKUP($A2762,'[1]REL2.txt (2)'!$A$1:$DZ$60,COLUMN('[1]REL2.txt (2)'!AP773:FO832)+1,FALSE)</f>
        <v>#N/A</v>
      </c>
      <c r="BJ2762" t="e">
        <f>VLOOKUP($A2762,'[1]REL2.txt (2)'!$A$1:$DZ$60,COLUMN('[1]REL2.txt (2)'!AQ773:FP832)+1,FALSE)</f>
        <v>#N/A</v>
      </c>
      <c r="BK2762" t="e">
        <f>VLOOKUP($A2762,'[1]REL2.txt (2)'!$A$1:$DZ$60,COLUMN('[1]REL2.txt (2)'!AR773:FQ832)+1,FALSE)</f>
        <v>#N/A</v>
      </c>
      <c r="BL2762" t="e">
        <f>VLOOKUP($A2762,'[1]REL2.txt (2)'!$A$1:$DZ$60,COLUMN('[1]REL2.txt (2)'!AS773:FR832)+1,FALSE)</f>
        <v>#N/A</v>
      </c>
      <c r="BM2762" t="e">
        <f>VLOOKUP($A2762,'[1]REL2.txt (2)'!$A$1:$DZ$60,COLUMN('[1]REL2.txt (2)'!AT773:FS832)+1,FALSE)</f>
        <v>#N/A</v>
      </c>
      <c r="BN2762" t="e">
        <f>VLOOKUP($A2762,'[1]REL2.txt (2)'!$A$1:$DZ$60,COLUMN('[1]REL2.txt (2)'!AU773:FT832)+1,FALSE)</f>
        <v>#N/A</v>
      </c>
      <c r="BO2762" t="e">
        <f>VLOOKUP($A2762,'[1]REL2.txt (2)'!$A$1:$DZ$60,COLUMN('[1]REL2.txt (2)'!AV773:FU832)+1,FALSE)</f>
        <v>#N/A</v>
      </c>
      <c r="BP2762" t="e">
        <f>VLOOKUP($A2762,'[1]REL2.txt (2)'!$A$1:$DZ$60,COLUMN('[1]REL2.txt (2)'!AW773:FV832)+1,FALSE)</f>
        <v>#N/A</v>
      </c>
      <c r="BQ2762" t="e">
        <f>VLOOKUP($A2762,'[1]REL2.txt (2)'!$A$1:$DZ$60,COLUMN('[1]REL2.txt (2)'!AX773:FW832)+1,FALSE)</f>
        <v>#N/A</v>
      </c>
      <c r="BR2762" t="e">
        <f>VLOOKUP($A2762,'[1]REL2.txt (2)'!$A$1:$DZ$60,COLUMN('[1]REL2.txt (2)'!AY773:FX832)+1,FALSE)</f>
        <v>#N/A</v>
      </c>
      <c r="BS2762" t="e">
        <f>VLOOKUP($A2762,'[1]REL2.txt (2)'!$A$1:$DZ$60,COLUMN('[1]REL2.txt (2)'!AZ773:FY832)+1,FALSE)</f>
        <v>#N/A</v>
      </c>
      <c r="BT2762" t="e">
        <f>VLOOKUP($A2762,'[1]REL2.txt (2)'!$A$1:$DZ$60,COLUMN('[1]REL2.txt (2)'!BA773:FZ832)+1,FALSE)</f>
        <v>#N/A</v>
      </c>
      <c r="BU2762" t="e">
        <f>VLOOKUP($A2762,'[1]REL2.txt (2)'!$A$1:$DZ$60,COLUMN('[1]REL2.txt (2)'!BB773:GA832)+1,FALSE)</f>
        <v>#N/A</v>
      </c>
      <c r="BV2762" t="e">
        <f>VLOOKUP($A2762,'[1]REL2.txt (2)'!$A$1:$DZ$60,COLUMN('[1]REL2.txt (2)'!BC773:GB832)+1,FALSE)</f>
        <v>#N/A</v>
      </c>
      <c r="BW2762" t="e">
        <f>VLOOKUP($A2762,'[1]REL2.txt (2)'!$A$1:$DZ$60,COLUMN('[1]REL2.txt (2)'!BD773:GC832)+1,FALSE)</f>
        <v>#N/A</v>
      </c>
      <c r="BX2762" t="e">
        <f>VLOOKUP($A2762,'[1]REL2.txt (2)'!$A$1:$DZ$60,COLUMN('[1]REL2.txt (2)'!BE773:GD832)+1,FALSE)</f>
        <v>#N/A</v>
      </c>
      <c r="BY2762" t="e">
        <f>VLOOKUP($A2762,'[1]REL2.txt (2)'!$A$1:$DZ$60,COLUMN('[1]REL2.txt (2)'!BF773:GE832)+1,FALSE)</f>
        <v>#N/A</v>
      </c>
      <c r="BZ2762" t="e">
        <f>VLOOKUP($A2762,'[1]REL2.txt (2)'!$A$1:$DZ$60,COLUMN('[1]REL2.txt (2)'!BG773:GF832)+1,FALSE)</f>
        <v>#N/A</v>
      </c>
      <c r="CA2762" t="e">
        <f>VLOOKUP($A2762,'[1]REL2.txt (2)'!$A$1:$DZ$60,COLUMN('[1]REL2.txt (2)'!BH773:GG832)+1,FALSE)</f>
        <v>#N/A</v>
      </c>
      <c r="CB2762" t="e">
        <f>VLOOKUP($A2762,'[1]REL2.txt (2)'!$A$1:$DZ$60,COLUMN('[1]REL2.txt (2)'!BI773:GH832)+1,FALSE)</f>
        <v>#N/A</v>
      </c>
      <c r="CC2762" t="e">
        <f>VLOOKUP($A2762,'[1]REL2.txt (2)'!$A$1:$DZ$60,COLUMN('[1]REL2.txt (2)'!BJ773:GI832)+1,FALSE)</f>
        <v>#N/A</v>
      </c>
      <c r="CD2762" t="e">
        <f>VLOOKUP($A2762,'[1]REL2.txt (2)'!$A$1:$DZ$60,COLUMN('[1]REL2.txt (2)'!BK773:GJ832)+1,FALSE)</f>
        <v>#N/A</v>
      </c>
      <c r="CE2762" t="e">
        <f>VLOOKUP($A2762,'[1]REL2.txt (2)'!$A$1:$DZ$60,COLUMN('[1]REL2.txt (2)'!BL773:GK832)+1,FALSE)</f>
        <v>#N/A</v>
      </c>
      <c r="CF2762" t="e">
        <f>VLOOKUP($A2762,'[1]REL2.txt (2)'!$A$1:$DZ$60,COLUMN('[1]REL2.txt (2)'!BM773:GL832)+1,FALSE)</f>
        <v>#N/A</v>
      </c>
      <c r="CG2762" t="e">
        <f>VLOOKUP($A2762,'[1]REL2.txt (2)'!$A$1:$DZ$60,COLUMN('[1]REL2.txt (2)'!BN773:GM832)+1,FALSE)</f>
        <v>#N/A</v>
      </c>
      <c r="CH2762" t="e">
        <f>VLOOKUP($A2762,'[1]REL2.txt (2)'!$A$1:$DZ$60,COLUMN('[1]REL2.txt (2)'!BO773:GN832)+1,FALSE)</f>
        <v>#N/A</v>
      </c>
      <c r="CI2762" t="e">
        <f>VLOOKUP($A2762,'[1]REL2.txt (2)'!$A$1:$DZ$60,COLUMN('[1]REL2.txt (2)'!BP773:GO832)+1,FALSE)</f>
        <v>#N/A</v>
      </c>
      <c r="CJ2762" t="e">
        <f>VLOOKUP($A2762,'[1]REL2.txt (2)'!$A$1:$DZ$60,COLUMN('[1]REL2.txt (2)'!BQ773:GP832)+1,FALSE)</f>
        <v>#N/A</v>
      </c>
      <c r="CK2762" t="e">
        <f>VLOOKUP($A2762,'[1]REL2.txt (2)'!$A$1:$DZ$60,COLUMN('[1]REL2.txt (2)'!BR773:GQ832)+1,FALSE)</f>
        <v>#N/A</v>
      </c>
      <c r="CL2762" t="e">
        <f>VLOOKUP($A2762,'[1]REL2.txt (2)'!$A$1:$DZ$60,COLUMN('[1]REL2.txt (2)'!BS773:GR832)+1,FALSE)</f>
        <v>#N/A</v>
      </c>
      <c r="CM2762" t="e">
        <f>VLOOKUP($A2762,'[1]REL2.txt (2)'!$A$1:$DZ$60,COLUMN('[1]REL2.txt (2)'!BT773:GS832)+1,FALSE)</f>
        <v>#N/A</v>
      </c>
      <c r="CN2762" t="e">
        <f>VLOOKUP($A2762,'[1]REL2.txt (2)'!$A$1:$DZ$60,COLUMN('[1]REL2.txt (2)'!BU773:GT832)+1,FALSE)</f>
        <v>#N/A</v>
      </c>
      <c r="CO2762" t="e">
        <f>VLOOKUP($A2762,'[1]REL2.txt (2)'!$A$1:$DZ$60,COLUMN('[1]REL2.txt (2)'!BV773:GU832)+1,FALSE)</f>
        <v>#N/A</v>
      </c>
      <c r="CP2762" t="e">
        <f>VLOOKUP($A2762,'[1]REL2.txt (2)'!$A$1:$DZ$60,COLUMN('[1]REL2.txt (2)'!BW773:GV832)+1,FALSE)</f>
        <v>#N/A</v>
      </c>
      <c r="CQ2762" t="e">
        <f>VLOOKUP($A2762,'[1]REL2.txt (2)'!$A$1:$DZ$60,COLUMN('[1]REL2.txt (2)'!BX773:GW832)+1,FALSE)</f>
        <v>#N/A</v>
      </c>
      <c r="CR2762" t="e">
        <f>VLOOKUP($A2762,'[1]REL2.txt (2)'!$A$1:$DZ$60,COLUMN('[1]REL2.txt (2)'!BY773:GX832)+1,FALSE)</f>
        <v>#N/A</v>
      </c>
      <c r="CS2762" t="e">
        <f>VLOOKUP($A2762,'[1]REL2.txt (2)'!$A$1:$DZ$60,COLUMN('[1]REL2.txt (2)'!BZ773:GY832)+1,FALSE)</f>
        <v>#N/A</v>
      </c>
      <c r="CT2762" t="e">
        <f>VLOOKUP($A2762,'[1]REL2.txt (2)'!$A$1:$DZ$60,COLUMN('[1]REL2.txt (2)'!CA773:GZ832)+1,FALSE)</f>
        <v>#N/A</v>
      </c>
      <c r="CU2762" t="e">
        <f>VLOOKUP($A2762,'[1]REL2.txt (2)'!$A$1:$DZ$60,COLUMN('[1]REL2.txt (2)'!CB773:HA832)+1,FALSE)</f>
        <v>#N/A</v>
      </c>
      <c r="CV2762" t="e">
        <f>VLOOKUP($A2762,'[1]REL2.txt (2)'!$A$1:$DZ$60,COLUMN('[1]REL2.txt (2)'!CC773:HB832)+1,FALSE)</f>
        <v>#N/A</v>
      </c>
      <c r="CW2762" t="e">
        <f>VLOOKUP($A2762,'[1]REL2.txt (2)'!$A$1:$DZ$60,COLUMN('[1]REL2.txt (2)'!CD773:HC832)+1,FALSE)</f>
        <v>#N/A</v>
      </c>
      <c r="CX2762" t="e">
        <f>VLOOKUP($A2762,'[1]REL2.txt (2)'!$A$1:$DZ$60,COLUMN('[1]REL2.txt (2)'!CE773:HD832)+1,FALSE)</f>
        <v>#N/A</v>
      </c>
      <c r="CY2762" t="e">
        <f>VLOOKUP($A2762,'[1]REL2.txt (2)'!$A$1:$DZ$60,COLUMN('[1]REL2.txt (2)'!CF773:HE832)+1,FALSE)</f>
        <v>#N/A</v>
      </c>
      <c r="CZ2762" t="e">
        <f>VLOOKUP($A2762,'[1]REL2.txt (2)'!$A$1:$DZ$60,COLUMN('[1]REL2.txt (2)'!CG773:HF832)+1,FALSE)</f>
        <v>#N/A</v>
      </c>
      <c r="DA2762" t="e">
        <f>VLOOKUP($A2762,'[1]REL2.txt (2)'!$A$1:$DZ$60,COLUMN('[1]REL2.txt (2)'!CH773:HG832)+1,FALSE)</f>
        <v>#N/A</v>
      </c>
      <c r="DB2762" t="e">
        <f>VLOOKUP($A2762,'[1]REL2.txt (2)'!$A$1:$DZ$60,COLUMN('[1]REL2.txt (2)'!CI773:HH832)+1,FALSE)</f>
        <v>#N/A</v>
      </c>
      <c r="DC2762" t="e">
        <f>VLOOKUP($A2762,'[1]REL2.txt (2)'!$A$1:$DZ$60,COLUMN('[1]REL2.txt (2)'!CJ773:HI832)+1,FALSE)</f>
        <v>#N/A</v>
      </c>
      <c r="DD2762" t="e">
        <f>VLOOKUP($A2762,'[1]REL2.txt (2)'!$A$1:$DZ$60,COLUMN('[1]REL2.txt (2)'!CK773:HJ832)+1,FALSE)</f>
        <v>#N/A</v>
      </c>
      <c r="DE2762" t="e">
        <f>VLOOKUP($A2762,'[1]REL2.txt (2)'!$A$1:$DZ$60,COLUMN('[1]REL2.txt (2)'!CL773:HK832)+1,FALSE)</f>
        <v>#N/A</v>
      </c>
      <c r="DF2762" t="e">
        <f>VLOOKUP($A2762,'[1]REL2.txt (2)'!$A$1:$DZ$60,COLUMN('[1]REL2.txt (2)'!CM773:HL832)+1,FALSE)</f>
        <v>#N/A</v>
      </c>
      <c r="DG2762" t="e">
        <f>VLOOKUP($A2762,'[1]REL2.txt (2)'!$A$1:$DZ$60,COLUMN('[1]REL2.txt (2)'!CN773:HM832)+1,FALSE)</f>
        <v>#N/A</v>
      </c>
      <c r="DH2762" t="e">
        <f>VLOOKUP($A2762,'[1]REL2.txt (2)'!$A$1:$DZ$60,COLUMN('[1]REL2.txt (2)'!CO773:HN832)+1,FALSE)</f>
        <v>#N/A</v>
      </c>
      <c r="DI2762" t="e">
        <f>VLOOKUP($A2762,'[1]REL2.txt (2)'!$A$1:$DZ$60,COLUMN('[1]REL2.txt (2)'!CP773:HO832)+1,FALSE)</f>
        <v>#N/A</v>
      </c>
      <c r="DJ2762" t="e">
        <f>VLOOKUP($A2762,'[1]REL2.txt (2)'!$A$1:$DZ$60,COLUMN('[1]REL2.txt (2)'!CQ773:HP832)+1,FALSE)</f>
        <v>#N/A</v>
      </c>
      <c r="DK2762" t="e">
        <f>VLOOKUP($A2762,'[1]REL2.txt (2)'!$A$1:$DZ$60,COLUMN('[1]REL2.txt (2)'!CR773:HQ832)+1,FALSE)</f>
        <v>#N/A</v>
      </c>
      <c r="DL2762" t="e">
        <f>VLOOKUP($A2762,'[1]REL2.txt (2)'!$A$1:$DZ$60,COLUMN('[1]REL2.txt (2)'!CS773:HR832)+1,FALSE)</f>
        <v>#N/A</v>
      </c>
      <c r="DM2762" t="e">
        <f>VLOOKUP($A2762,'[1]REL2.txt (2)'!$A$1:$DZ$60,COLUMN('[1]REL2.txt (2)'!CT773:HS832)+1,FALSE)</f>
        <v>#N/A</v>
      </c>
      <c r="DN2762" t="e">
        <f>VLOOKUP($A2762,'[1]REL2.txt (2)'!$A$1:$DZ$60,COLUMN('[1]REL2.txt (2)'!CU773:HT832)+1,FALSE)</f>
        <v>#N/A</v>
      </c>
      <c r="DO2762" t="e">
        <f>VLOOKUP($A2762,'[1]REL2.txt (2)'!$A$1:$DZ$60,COLUMN('[1]REL2.txt (2)'!CV773:HU832)+1,FALSE)</f>
        <v>#N/A</v>
      </c>
      <c r="DP2762" t="e">
        <f>VLOOKUP($A2762,'[1]REL2.txt (2)'!$A$1:$DZ$60,COLUMN('[1]REL2.txt (2)'!CW773:HV832)+1,FALSE)</f>
        <v>#N/A</v>
      </c>
      <c r="DQ2762" t="e">
        <f>VLOOKUP($A2762,'[1]REL2.txt (2)'!$A$1:$DZ$60,COLUMN('[1]REL2.txt (2)'!CX773:HW832)+1,FALSE)</f>
        <v>#N/A</v>
      </c>
      <c r="DR2762" t="e">
        <f>VLOOKUP($A2762,'[1]REL2.txt (2)'!$A$1:$DZ$60,COLUMN('[1]REL2.txt (2)'!CY773:HX832)+1,FALSE)</f>
        <v>#N/A</v>
      </c>
      <c r="DS2762" t="e">
        <f>VLOOKUP($A2762,'[1]REL2.txt (2)'!$A$1:$DZ$60,COLUMN('[1]REL2.txt (2)'!CZ773:HY832)+1,FALSE)</f>
        <v>#N/A</v>
      </c>
      <c r="DT2762" t="e">
        <f>VLOOKUP($A2762,'[1]REL2.txt (2)'!$A$1:$DZ$60,COLUMN('[1]REL2.txt (2)'!DA773:HZ832)+1,FALSE)</f>
        <v>#N/A</v>
      </c>
      <c r="DU2762" t="e">
        <f>VLOOKUP($A2762,'[1]REL2.txt (2)'!$A$1:$DZ$60,COLUMN('[1]REL2.txt (2)'!DB773:IA832)+1,FALSE)</f>
        <v>#N/A</v>
      </c>
      <c r="DV2762" t="e">
        <f>VLOOKUP($A2762,'[1]REL2.txt (2)'!$A$1:$DZ$60,COLUMN('[1]REL2.txt (2)'!DC773:IB832)+1,FALSE)</f>
        <v>#N/A</v>
      </c>
      <c r="DW2762" t="e">
        <f>VLOOKUP($A2762,'[1]REL2.txt (2)'!$A$1:$DZ$60,COLUMN('[1]REL2.txt (2)'!DD773:IC832)+1,FALSE)</f>
        <v>#N/A</v>
      </c>
      <c r="DX2762" t="e">
        <f>VLOOKUP($A2762,'[1]REL2.txt (2)'!$A$1:$DZ$60,COLUMN('[1]REL2.txt (2)'!DE773:ID832)+1,FALSE)</f>
        <v>#N/A</v>
      </c>
      <c r="DY2762" t="e">
        <f>VLOOKUP($A2762,'[1]REL2.txt (2)'!$A$1:$DZ$60,COLUMN('[1]REL2.txt (2)'!DF773:IE832)+1,FALSE)</f>
        <v>#N/A</v>
      </c>
      <c r="DZ2762" t="e">
        <f>VLOOKUP($A2762,'[1]REL2.txt (2)'!$A$1:$DZ$60,COLUMN('[1]REL2.txt (2)'!DG773:IF832)+1,FALSE)</f>
        <v>#N/A</v>
      </c>
      <c r="EA2762" t="e">
        <f>VLOOKUP($A2762,'[1]REL2.txt (2)'!$A$1:$DZ$60,COLUMN('[1]REL2.txt (2)'!DH773:IG832)+1,FALSE)</f>
        <v>#N/A</v>
      </c>
      <c r="EB2762" t="e">
        <f>VLOOKUP($A2762,'[1]REL2.txt (2)'!$A$1:$DZ$60,COLUMN('[1]REL2.txt (2)'!DI773:IH832)+1,FALSE)</f>
        <v>#N/A</v>
      </c>
      <c r="EC2762" t="e">
        <f>VLOOKUP($A2762,'[1]REL2.txt (2)'!$A$1:$DZ$60,COLUMN('[1]REL2.txt (2)'!DJ773:II832)+1,FALSE)</f>
        <v>#N/A</v>
      </c>
      <c r="ED2762" t="e">
        <f>VLOOKUP($A2762,'[1]REL2.txt (2)'!$A$1:$DZ$60,COLUMN('[1]REL2.txt (2)'!DK773:IJ832)+1,FALSE)</f>
        <v>#N/A</v>
      </c>
      <c r="EE2762" t="e">
        <f>VLOOKUP($A2762,'[1]REL2.txt (2)'!$A$1:$DZ$60,COLUMN('[1]REL2.txt (2)'!DL773:IK832)+1,FALSE)</f>
        <v>#N/A</v>
      </c>
      <c r="EF2762" t="e">
        <f>VLOOKUP($A2762,'[1]REL2.txt (2)'!$A$1:$DZ$60,COLUMN('[1]REL2.txt (2)'!DM773:IL832)+1,FALSE)</f>
        <v>#N/A</v>
      </c>
      <c r="EG2762" t="e">
        <f>VLOOKUP($A2762,'[1]REL2.txt (2)'!$A$1:$DZ$60,COLUMN('[1]REL2.txt (2)'!DN773:IM832)+1,FALSE)</f>
        <v>#N/A</v>
      </c>
      <c r="EH2762" t="e">
        <f>VLOOKUP($A2762,'[1]REL2.txt (2)'!$A$1:$DZ$60,COLUMN('[1]REL2.txt (2)'!DO773:IN832)+1,FALSE)</f>
        <v>#N/A</v>
      </c>
      <c r="EI2762" t="e">
        <f>VLOOKUP($A2762,'[1]REL2.txt (2)'!$A$1:$DZ$60,COLUMN('[1]REL2.txt (2)'!DP773:IO832)+1,FALSE)</f>
        <v>#N/A</v>
      </c>
      <c r="EJ2762" t="e">
        <f>VLOOKUP($A2762,'[1]REL2.txt (2)'!$A$1:$DZ$60,COLUMN('[1]REL2.txt (2)'!DQ773:IP832)+1,FALSE)</f>
        <v>#N/A</v>
      </c>
      <c r="EK2762" t="e">
        <f>VLOOKUP($A2762,'[1]REL2.txt (2)'!$A$1:$DZ$60,COLUMN('[1]REL2.txt (2)'!DR773:IQ832)+1,FALSE)</f>
        <v>#N/A</v>
      </c>
      <c r="EL2762" t="e">
        <f>VLOOKUP($A2762,'[1]REL2.txt (2)'!$A$1:$DZ$60,COLUMN('[1]REL2.txt (2)'!DS773:IR832)+1,FALSE)</f>
        <v>#N/A</v>
      </c>
      <c r="EM2762" t="e">
        <f>VLOOKUP($A2762,'[1]REL2.txt (2)'!$A$1:$DZ$60,COLUMN('[1]REL2.txt (2)'!DT773:IS832)+1,FALSE)</f>
        <v>#N/A</v>
      </c>
      <c r="EN2762" t="e">
        <f>VLOOKUP($A2762,'[1]REL2.txt (2)'!$A$1:$DZ$60,COLUMN('[1]REL2.txt (2)'!DU773:IT832)+1,FALSE)</f>
        <v>#N/A</v>
      </c>
      <c r="EO2762" t="e">
        <f>VLOOKUP($A2762,'[1]REL2.txt (2)'!$A$1:$DZ$60,COLUMN('[1]REL2.txt (2)'!DV773:IU832)+1,FALSE)</f>
        <v>#N/A</v>
      </c>
      <c r="EP2762" t="e">
        <f>VLOOKUP($A2762,'[1]REL2.txt (2)'!$A$1:$DZ$60,COLUMN('[1]REL2.txt (2)'!DW773:IV832)+1,FALSE)</f>
        <v>#N/A</v>
      </c>
      <c r="EQ2762" t="e">
        <f>VLOOKUP($A2762,'[1]REL2.txt (2)'!$A$1:$DZ$60,COLUMN('[1]REL2.txt (2)'!DX773:IW832)+1,FALSE)</f>
        <v>#N/A</v>
      </c>
      <c r="ER2762" t="e">
        <f>VLOOKUP($A2762,'[1]REL2.txt (2)'!$A$1:$DZ$60,COLUMN('[1]REL2.txt (2)'!DY773:IX832)+1,FALSE)</f>
        <v>#N/A</v>
      </c>
      <c r="ES2762" t="e">
        <f>VLOOKUP($A2762,'[1]REL2.txt (2)'!$A$1:$DZ$60,COLUMN('[1]REL2.txt (2)'!DZ773:IY832)+1,FALSE)</f>
        <v>#N/A</v>
      </c>
    </row>
    <row r="2763" spans="1:149">
      <c r="A2763" s="1">
        <v>41145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AE2763" t="e">
        <f>VLOOKUP($A2763,'[1]REL2.txt (2)'!$A$1:$DZ$60,COLUMN('[1]REL2.txt (2)'!L774:EK833)+1,FALSE)</f>
        <v>#N/A</v>
      </c>
      <c r="AF2763" t="e">
        <f>VLOOKUP($A2763,'[1]REL2.txt (2)'!$A$1:$DZ$60,COLUMN('[1]REL2.txt (2)'!M774:EL833)+1,FALSE)</f>
        <v>#N/A</v>
      </c>
      <c r="AG2763" t="e">
        <f>VLOOKUP($A2763,'[1]REL2.txt (2)'!$A$1:$DZ$60,COLUMN('[1]REL2.txt (2)'!N774:EM833)+1,FALSE)</f>
        <v>#N/A</v>
      </c>
      <c r="AH2763" t="e">
        <f>VLOOKUP($A2763,'[1]REL2.txt (2)'!$A$1:$DZ$60,COLUMN('[1]REL2.txt (2)'!O774:EN833)+1,FALSE)</f>
        <v>#N/A</v>
      </c>
      <c r="AI2763" t="e">
        <f>VLOOKUP($A2763,'[1]REL2.txt (2)'!$A$1:$DZ$60,COLUMN('[1]REL2.txt (2)'!P774:EO833)+1,FALSE)</f>
        <v>#N/A</v>
      </c>
      <c r="AJ2763" t="e">
        <f>VLOOKUP($A2763,'[1]REL2.txt (2)'!$A$1:$DZ$60,COLUMN('[1]REL2.txt (2)'!Q774:EP833)+1,FALSE)</f>
        <v>#N/A</v>
      </c>
      <c r="AK2763" t="e">
        <f>VLOOKUP($A2763,'[1]REL2.txt (2)'!$A$1:$DZ$60,COLUMN('[1]REL2.txt (2)'!R774:EQ833)+1,FALSE)</f>
        <v>#N/A</v>
      </c>
      <c r="AL2763" t="e">
        <f>VLOOKUP($A2763,'[1]REL2.txt (2)'!$A$1:$DZ$60,COLUMN('[1]REL2.txt (2)'!S774:ER833)+1,FALSE)</f>
        <v>#N/A</v>
      </c>
      <c r="AM2763" t="e">
        <f>VLOOKUP($A2763,'[1]REL2.txt (2)'!$A$1:$DZ$60,COLUMN('[1]REL2.txt (2)'!T774:ES833)+1,FALSE)</f>
        <v>#N/A</v>
      </c>
      <c r="AN2763" t="e">
        <f>VLOOKUP($A2763,'[1]REL2.txt (2)'!$A$1:$DZ$60,COLUMN('[1]REL2.txt (2)'!U774:ET833)+1,FALSE)</f>
        <v>#N/A</v>
      </c>
      <c r="AO2763" t="e">
        <f>VLOOKUP($A2763,'[1]REL2.txt (2)'!$A$1:$DZ$60,COLUMN('[1]REL2.txt (2)'!V774:EU833)+1,FALSE)</f>
        <v>#N/A</v>
      </c>
      <c r="AP2763" t="e">
        <f>VLOOKUP($A2763,'[1]REL2.txt (2)'!$A$1:$DZ$60,COLUMN('[1]REL2.txt (2)'!W774:EV833)+1,FALSE)</f>
        <v>#N/A</v>
      </c>
      <c r="AQ2763" t="e">
        <f>VLOOKUP($A2763,'[1]REL2.txt (2)'!$A$1:$DZ$60,COLUMN('[1]REL2.txt (2)'!X774:EW833)+1,FALSE)</f>
        <v>#N/A</v>
      </c>
      <c r="AR2763" t="e">
        <f>VLOOKUP($A2763,'[1]REL2.txt (2)'!$A$1:$DZ$60,COLUMN('[1]REL2.txt (2)'!Y774:EX833)+1,FALSE)</f>
        <v>#N/A</v>
      </c>
      <c r="AS2763" t="e">
        <f>VLOOKUP($A2763,'[1]REL2.txt (2)'!$A$1:$DZ$60,COLUMN('[1]REL2.txt (2)'!Z774:EY833)+1,FALSE)</f>
        <v>#N/A</v>
      </c>
      <c r="AT2763" t="e">
        <f>VLOOKUP($A2763,'[1]REL2.txt (2)'!$A$1:$DZ$60,COLUMN('[1]REL2.txt (2)'!AA774:EZ833)+1,FALSE)</f>
        <v>#N/A</v>
      </c>
      <c r="AU2763" t="e">
        <f>VLOOKUP($A2763,'[1]REL2.txt (2)'!$A$1:$DZ$60,COLUMN('[1]REL2.txt (2)'!AB774:FA833)+1,FALSE)</f>
        <v>#N/A</v>
      </c>
      <c r="AV2763" t="e">
        <f>VLOOKUP($A2763,'[1]REL2.txt (2)'!$A$1:$DZ$60,COLUMN('[1]REL2.txt (2)'!AC774:FB833)+1,FALSE)</f>
        <v>#N/A</v>
      </c>
      <c r="AW2763" t="e">
        <f>VLOOKUP($A2763,'[1]REL2.txt (2)'!$A$1:$DZ$60,COLUMN('[1]REL2.txt (2)'!AD774:FC833)+1,FALSE)</f>
        <v>#N/A</v>
      </c>
      <c r="AX2763" t="e">
        <f>VLOOKUP($A2763,'[1]REL2.txt (2)'!$A$1:$DZ$60,COLUMN('[1]REL2.txt (2)'!AE774:FD833)+1,FALSE)</f>
        <v>#N/A</v>
      </c>
      <c r="AY2763" t="e">
        <f>VLOOKUP($A2763,'[1]REL2.txt (2)'!$A$1:$DZ$60,COLUMN('[1]REL2.txt (2)'!AF774:FE833)+1,FALSE)</f>
        <v>#N/A</v>
      </c>
      <c r="AZ2763" t="e">
        <f>VLOOKUP($A2763,'[1]REL2.txt (2)'!$A$1:$DZ$60,COLUMN('[1]REL2.txt (2)'!AG774:FF833)+1,FALSE)</f>
        <v>#N/A</v>
      </c>
      <c r="BA2763" t="e">
        <f>VLOOKUP($A2763,'[1]REL2.txt (2)'!$A$1:$DZ$60,COLUMN('[1]REL2.txt (2)'!AH774:FG833)+1,FALSE)</f>
        <v>#N/A</v>
      </c>
      <c r="BB2763" t="e">
        <f>VLOOKUP($A2763,'[1]REL2.txt (2)'!$A$1:$DZ$60,COLUMN('[1]REL2.txt (2)'!AI774:FH833)+1,FALSE)</f>
        <v>#N/A</v>
      </c>
      <c r="BC2763" t="e">
        <f>VLOOKUP($A2763,'[1]REL2.txt (2)'!$A$1:$DZ$60,COLUMN('[1]REL2.txt (2)'!AJ774:FI833)+1,FALSE)</f>
        <v>#N/A</v>
      </c>
      <c r="BD2763" t="e">
        <f>VLOOKUP($A2763,'[1]REL2.txt (2)'!$A$1:$DZ$60,COLUMN('[1]REL2.txt (2)'!AK774:FJ833)+1,FALSE)</f>
        <v>#N/A</v>
      </c>
      <c r="BE2763" t="e">
        <f>VLOOKUP($A2763,'[1]REL2.txt (2)'!$A$1:$DZ$60,COLUMN('[1]REL2.txt (2)'!AL774:FK833)+1,FALSE)</f>
        <v>#N/A</v>
      </c>
      <c r="BF2763" t="e">
        <f>VLOOKUP($A2763,'[1]REL2.txt (2)'!$A$1:$DZ$60,COLUMN('[1]REL2.txt (2)'!AM774:FL833)+1,FALSE)</f>
        <v>#N/A</v>
      </c>
      <c r="BG2763" t="e">
        <f>VLOOKUP($A2763,'[1]REL2.txt (2)'!$A$1:$DZ$60,COLUMN('[1]REL2.txt (2)'!AN774:FM833)+1,FALSE)</f>
        <v>#N/A</v>
      </c>
      <c r="BH2763" t="e">
        <f>VLOOKUP($A2763,'[1]REL2.txt (2)'!$A$1:$DZ$60,COLUMN('[1]REL2.txt (2)'!AO774:FN833)+1,FALSE)</f>
        <v>#N/A</v>
      </c>
      <c r="BI2763" t="e">
        <f>VLOOKUP($A2763,'[1]REL2.txt (2)'!$A$1:$DZ$60,COLUMN('[1]REL2.txt (2)'!AP774:FO833)+1,FALSE)</f>
        <v>#N/A</v>
      </c>
      <c r="BJ2763" t="e">
        <f>VLOOKUP($A2763,'[1]REL2.txt (2)'!$A$1:$DZ$60,COLUMN('[1]REL2.txt (2)'!AQ774:FP833)+1,FALSE)</f>
        <v>#N/A</v>
      </c>
      <c r="BK2763" t="e">
        <f>VLOOKUP($A2763,'[1]REL2.txt (2)'!$A$1:$DZ$60,COLUMN('[1]REL2.txt (2)'!AR774:FQ833)+1,FALSE)</f>
        <v>#N/A</v>
      </c>
      <c r="BL2763" t="e">
        <f>VLOOKUP($A2763,'[1]REL2.txt (2)'!$A$1:$DZ$60,COLUMN('[1]REL2.txt (2)'!AS774:FR833)+1,FALSE)</f>
        <v>#N/A</v>
      </c>
      <c r="BM2763" t="e">
        <f>VLOOKUP($A2763,'[1]REL2.txt (2)'!$A$1:$DZ$60,COLUMN('[1]REL2.txt (2)'!AT774:FS833)+1,FALSE)</f>
        <v>#N/A</v>
      </c>
      <c r="BN2763" t="e">
        <f>VLOOKUP($A2763,'[1]REL2.txt (2)'!$A$1:$DZ$60,COLUMN('[1]REL2.txt (2)'!AU774:FT833)+1,FALSE)</f>
        <v>#N/A</v>
      </c>
      <c r="BO2763" t="e">
        <f>VLOOKUP($A2763,'[1]REL2.txt (2)'!$A$1:$DZ$60,COLUMN('[1]REL2.txt (2)'!AV774:FU833)+1,FALSE)</f>
        <v>#N/A</v>
      </c>
      <c r="BP2763" t="e">
        <f>VLOOKUP($A2763,'[1]REL2.txt (2)'!$A$1:$DZ$60,COLUMN('[1]REL2.txt (2)'!AW774:FV833)+1,FALSE)</f>
        <v>#N/A</v>
      </c>
      <c r="BQ2763" t="e">
        <f>VLOOKUP($A2763,'[1]REL2.txt (2)'!$A$1:$DZ$60,COLUMN('[1]REL2.txt (2)'!AX774:FW833)+1,FALSE)</f>
        <v>#N/A</v>
      </c>
      <c r="BR2763" t="e">
        <f>VLOOKUP($A2763,'[1]REL2.txt (2)'!$A$1:$DZ$60,COLUMN('[1]REL2.txt (2)'!AY774:FX833)+1,FALSE)</f>
        <v>#N/A</v>
      </c>
      <c r="BS2763" t="e">
        <f>VLOOKUP($A2763,'[1]REL2.txt (2)'!$A$1:$DZ$60,COLUMN('[1]REL2.txt (2)'!AZ774:FY833)+1,FALSE)</f>
        <v>#N/A</v>
      </c>
      <c r="BT2763" t="e">
        <f>VLOOKUP($A2763,'[1]REL2.txt (2)'!$A$1:$DZ$60,COLUMN('[1]REL2.txt (2)'!BA774:FZ833)+1,FALSE)</f>
        <v>#N/A</v>
      </c>
      <c r="BU2763" t="e">
        <f>VLOOKUP($A2763,'[1]REL2.txt (2)'!$A$1:$DZ$60,COLUMN('[1]REL2.txt (2)'!BB774:GA833)+1,FALSE)</f>
        <v>#N/A</v>
      </c>
      <c r="BV2763" t="e">
        <f>VLOOKUP($A2763,'[1]REL2.txt (2)'!$A$1:$DZ$60,COLUMN('[1]REL2.txt (2)'!BC774:GB833)+1,FALSE)</f>
        <v>#N/A</v>
      </c>
      <c r="BW2763" t="e">
        <f>VLOOKUP($A2763,'[1]REL2.txt (2)'!$A$1:$DZ$60,COLUMN('[1]REL2.txt (2)'!BD774:GC833)+1,FALSE)</f>
        <v>#N/A</v>
      </c>
      <c r="BX2763" t="e">
        <f>VLOOKUP($A2763,'[1]REL2.txt (2)'!$A$1:$DZ$60,COLUMN('[1]REL2.txt (2)'!BE774:GD833)+1,FALSE)</f>
        <v>#N/A</v>
      </c>
      <c r="BY2763" t="e">
        <f>VLOOKUP($A2763,'[1]REL2.txt (2)'!$A$1:$DZ$60,COLUMN('[1]REL2.txt (2)'!BF774:GE833)+1,FALSE)</f>
        <v>#N/A</v>
      </c>
      <c r="BZ2763" t="e">
        <f>VLOOKUP($A2763,'[1]REL2.txt (2)'!$A$1:$DZ$60,COLUMN('[1]REL2.txt (2)'!BG774:GF833)+1,FALSE)</f>
        <v>#N/A</v>
      </c>
      <c r="CA2763" t="e">
        <f>VLOOKUP($A2763,'[1]REL2.txt (2)'!$A$1:$DZ$60,COLUMN('[1]REL2.txt (2)'!BH774:GG833)+1,FALSE)</f>
        <v>#N/A</v>
      </c>
      <c r="CB2763" t="e">
        <f>VLOOKUP($A2763,'[1]REL2.txt (2)'!$A$1:$DZ$60,COLUMN('[1]REL2.txt (2)'!BI774:GH833)+1,FALSE)</f>
        <v>#N/A</v>
      </c>
      <c r="CC2763" t="e">
        <f>VLOOKUP($A2763,'[1]REL2.txt (2)'!$A$1:$DZ$60,COLUMN('[1]REL2.txt (2)'!BJ774:GI833)+1,FALSE)</f>
        <v>#N/A</v>
      </c>
      <c r="CD2763" t="e">
        <f>VLOOKUP($A2763,'[1]REL2.txt (2)'!$A$1:$DZ$60,COLUMN('[1]REL2.txt (2)'!BK774:GJ833)+1,FALSE)</f>
        <v>#N/A</v>
      </c>
      <c r="CE2763" t="e">
        <f>VLOOKUP($A2763,'[1]REL2.txt (2)'!$A$1:$DZ$60,COLUMN('[1]REL2.txt (2)'!BL774:GK833)+1,FALSE)</f>
        <v>#N/A</v>
      </c>
      <c r="CF2763" t="e">
        <f>VLOOKUP($A2763,'[1]REL2.txt (2)'!$A$1:$DZ$60,COLUMN('[1]REL2.txt (2)'!BM774:GL833)+1,FALSE)</f>
        <v>#N/A</v>
      </c>
      <c r="CG2763" t="e">
        <f>VLOOKUP($A2763,'[1]REL2.txt (2)'!$A$1:$DZ$60,COLUMN('[1]REL2.txt (2)'!BN774:GM833)+1,FALSE)</f>
        <v>#N/A</v>
      </c>
      <c r="CH2763" t="e">
        <f>VLOOKUP($A2763,'[1]REL2.txt (2)'!$A$1:$DZ$60,COLUMN('[1]REL2.txt (2)'!BO774:GN833)+1,FALSE)</f>
        <v>#N/A</v>
      </c>
      <c r="CI2763" t="e">
        <f>VLOOKUP($A2763,'[1]REL2.txt (2)'!$A$1:$DZ$60,COLUMN('[1]REL2.txt (2)'!BP774:GO833)+1,FALSE)</f>
        <v>#N/A</v>
      </c>
      <c r="CJ2763" t="e">
        <f>VLOOKUP($A2763,'[1]REL2.txt (2)'!$A$1:$DZ$60,COLUMN('[1]REL2.txt (2)'!BQ774:GP833)+1,FALSE)</f>
        <v>#N/A</v>
      </c>
      <c r="CK2763" t="e">
        <f>VLOOKUP($A2763,'[1]REL2.txt (2)'!$A$1:$DZ$60,COLUMN('[1]REL2.txt (2)'!BR774:GQ833)+1,FALSE)</f>
        <v>#N/A</v>
      </c>
      <c r="CL2763" t="e">
        <f>VLOOKUP($A2763,'[1]REL2.txt (2)'!$A$1:$DZ$60,COLUMN('[1]REL2.txt (2)'!BS774:GR833)+1,FALSE)</f>
        <v>#N/A</v>
      </c>
      <c r="CM2763" t="e">
        <f>VLOOKUP($A2763,'[1]REL2.txt (2)'!$A$1:$DZ$60,COLUMN('[1]REL2.txt (2)'!BT774:GS833)+1,FALSE)</f>
        <v>#N/A</v>
      </c>
      <c r="CN2763" t="e">
        <f>VLOOKUP($A2763,'[1]REL2.txt (2)'!$A$1:$DZ$60,COLUMN('[1]REL2.txt (2)'!BU774:GT833)+1,FALSE)</f>
        <v>#N/A</v>
      </c>
      <c r="CO2763" t="e">
        <f>VLOOKUP($A2763,'[1]REL2.txt (2)'!$A$1:$DZ$60,COLUMN('[1]REL2.txt (2)'!BV774:GU833)+1,FALSE)</f>
        <v>#N/A</v>
      </c>
      <c r="CP2763" t="e">
        <f>VLOOKUP($A2763,'[1]REL2.txt (2)'!$A$1:$DZ$60,COLUMN('[1]REL2.txt (2)'!BW774:GV833)+1,FALSE)</f>
        <v>#N/A</v>
      </c>
      <c r="CQ2763" t="e">
        <f>VLOOKUP($A2763,'[1]REL2.txt (2)'!$A$1:$DZ$60,COLUMN('[1]REL2.txt (2)'!BX774:GW833)+1,FALSE)</f>
        <v>#N/A</v>
      </c>
      <c r="CR2763" t="e">
        <f>VLOOKUP($A2763,'[1]REL2.txt (2)'!$A$1:$DZ$60,COLUMN('[1]REL2.txt (2)'!BY774:GX833)+1,FALSE)</f>
        <v>#N/A</v>
      </c>
      <c r="CS2763" t="e">
        <f>VLOOKUP($A2763,'[1]REL2.txt (2)'!$A$1:$DZ$60,COLUMN('[1]REL2.txt (2)'!BZ774:GY833)+1,FALSE)</f>
        <v>#N/A</v>
      </c>
      <c r="CT2763" t="e">
        <f>VLOOKUP($A2763,'[1]REL2.txt (2)'!$A$1:$DZ$60,COLUMN('[1]REL2.txt (2)'!CA774:GZ833)+1,FALSE)</f>
        <v>#N/A</v>
      </c>
      <c r="CU2763" t="e">
        <f>VLOOKUP($A2763,'[1]REL2.txt (2)'!$A$1:$DZ$60,COLUMN('[1]REL2.txt (2)'!CB774:HA833)+1,FALSE)</f>
        <v>#N/A</v>
      </c>
      <c r="CV2763" t="e">
        <f>VLOOKUP($A2763,'[1]REL2.txt (2)'!$A$1:$DZ$60,COLUMN('[1]REL2.txt (2)'!CC774:HB833)+1,FALSE)</f>
        <v>#N/A</v>
      </c>
      <c r="CW2763" t="e">
        <f>VLOOKUP($A2763,'[1]REL2.txt (2)'!$A$1:$DZ$60,COLUMN('[1]REL2.txt (2)'!CD774:HC833)+1,FALSE)</f>
        <v>#N/A</v>
      </c>
      <c r="CX2763" t="e">
        <f>VLOOKUP($A2763,'[1]REL2.txt (2)'!$A$1:$DZ$60,COLUMN('[1]REL2.txt (2)'!CE774:HD833)+1,FALSE)</f>
        <v>#N/A</v>
      </c>
      <c r="CY2763" t="e">
        <f>VLOOKUP($A2763,'[1]REL2.txt (2)'!$A$1:$DZ$60,COLUMN('[1]REL2.txt (2)'!CF774:HE833)+1,FALSE)</f>
        <v>#N/A</v>
      </c>
      <c r="CZ2763" t="e">
        <f>VLOOKUP($A2763,'[1]REL2.txt (2)'!$A$1:$DZ$60,COLUMN('[1]REL2.txt (2)'!CG774:HF833)+1,FALSE)</f>
        <v>#N/A</v>
      </c>
      <c r="DA2763" t="e">
        <f>VLOOKUP($A2763,'[1]REL2.txt (2)'!$A$1:$DZ$60,COLUMN('[1]REL2.txt (2)'!CH774:HG833)+1,FALSE)</f>
        <v>#N/A</v>
      </c>
      <c r="DB2763" t="e">
        <f>VLOOKUP($A2763,'[1]REL2.txt (2)'!$A$1:$DZ$60,COLUMN('[1]REL2.txt (2)'!CI774:HH833)+1,FALSE)</f>
        <v>#N/A</v>
      </c>
      <c r="DC2763" t="e">
        <f>VLOOKUP($A2763,'[1]REL2.txt (2)'!$A$1:$DZ$60,COLUMN('[1]REL2.txt (2)'!CJ774:HI833)+1,FALSE)</f>
        <v>#N/A</v>
      </c>
      <c r="DD2763" t="e">
        <f>VLOOKUP($A2763,'[1]REL2.txt (2)'!$A$1:$DZ$60,COLUMN('[1]REL2.txt (2)'!CK774:HJ833)+1,FALSE)</f>
        <v>#N/A</v>
      </c>
      <c r="DE2763" t="e">
        <f>VLOOKUP($A2763,'[1]REL2.txt (2)'!$A$1:$DZ$60,COLUMN('[1]REL2.txt (2)'!CL774:HK833)+1,FALSE)</f>
        <v>#N/A</v>
      </c>
      <c r="DF2763" t="e">
        <f>VLOOKUP($A2763,'[1]REL2.txt (2)'!$A$1:$DZ$60,COLUMN('[1]REL2.txt (2)'!CM774:HL833)+1,FALSE)</f>
        <v>#N/A</v>
      </c>
      <c r="DG2763" t="e">
        <f>VLOOKUP($A2763,'[1]REL2.txt (2)'!$A$1:$DZ$60,COLUMN('[1]REL2.txt (2)'!CN774:HM833)+1,FALSE)</f>
        <v>#N/A</v>
      </c>
      <c r="DH2763" t="e">
        <f>VLOOKUP($A2763,'[1]REL2.txt (2)'!$A$1:$DZ$60,COLUMN('[1]REL2.txt (2)'!CO774:HN833)+1,FALSE)</f>
        <v>#N/A</v>
      </c>
      <c r="DI2763" t="e">
        <f>VLOOKUP($A2763,'[1]REL2.txt (2)'!$A$1:$DZ$60,COLUMN('[1]REL2.txt (2)'!CP774:HO833)+1,FALSE)</f>
        <v>#N/A</v>
      </c>
      <c r="DJ2763" t="e">
        <f>VLOOKUP($A2763,'[1]REL2.txt (2)'!$A$1:$DZ$60,COLUMN('[1]REL2.txt (2)'!CQ774:HP833)+1,FALSE)</f>
        <v>#N/A</v>
      </c>
      <c r="DK2763" t="e">
        <f>VLOOKUP($A2763,'[1]REL2.txt (2)'!$A$1:$DZ$60,COLUMN('[1]REL2.txt (2)'!CR774:HQ833)+1,FALSE)</f>
        <v>#N/A</v>
      </c>
      <c r="DL2763" t="e">
        <f>VLOOKUP($A2763,'[1]REL2.txt (2)'!$A$1:$DZ$60,COLUMN('[1]REL2.txt (2)'!CS774:HR833)+1,FALSE)</f>
        <v>#N/A</v>
      </c>
      <c r="DM2763" t="e">
        <f>VLOOKUP($A2763,'[1]REL2.txt (2)'!$A$1:$DZ$60,COLUMN('[1]REL2.txt (2)'!CT774:HS833)+1,FALSE)</f>
        <v>#N/A</v>
      </c>
      <c r="DN2763" t="e">
        <f>VLOOKUP($A2763,'[1]REL2.txt (2)'!$A$1:$DZ$60,COLUMN('[1]REL2.txt (2)'!CU774:HT833)+1,FALSE)</f>
        <v>#N/A</v>
      </c>
      <c r="DO2763" t="e">
        <f>VLOOKUP($A2763,'[1]REL2.txt (2)'!$A$1:$DZ$60,COLUMN('[1]REL2.txt (2)'!CV774:HU833)+1,FALSE)</f>
        <v>#N/A</v>
      </c>
      <c r="DP2763" t="e">
        <f>VLOOKUP($A2763,'[1]REL2.txt (2)'!$A$1:$DZ$60,COLUMN('[1]REL2.txt (2)'!CW774:HV833)+1,FALSE)</f>
        <v>#N/A</v>
      </c>
      <c r="DQ2763" t="e">
        <f>VLOOKUP($A2763,'[1]REL2.txt (2)'!$A$1:$DZ$60,COLUMN('[1]REL2.txt (2)'!CX774:HW833)+1,FALSE)</f>
        <v>#N/A</v>
      </c>
      <c r="DR2763" t="e">
        <f>VLOOKUP($A2763,'[1]REL2.txt (2)'!$A$1:$DZ$60,COLUMN('[1]REL2.txt (2)'!CY774:HX833)+1,FALSE)</f>
        <v>#N/A</v>
      </c>
      <c r="DS2763" t="e">
        <f>VLOOKUP($A2763,'[1]REL2.txt (2)'!$A$1:$DZ$60,COLUMN('[1]REL2.txt (2)'!CZ774:HY833)+1,FALSE)</f>
        <v>#N/A</v>
      </c>
      <c r="DT2763" t="e">
        <f>VLOOKUP($A2763,'[1]REL2.txt (2)'!$A$1:$DZ$60,COLUMN('[1]REL2.txt (2)'!DA774:HZ833)+1,FALSE)</f>
        <v>#N/A</v>
      </c>
      <c r="DU2763" t="e">
        <f>VLOOKUP($A2763,'[1]REL2.txt (2)'!$A$1:$DZ$60,COLUMN('[1]REL2.txt (2)'!DB774:IA833)+1,FALSE)</f>
        <v>#N/A</v>
      </c>
      <c r="DV2763" t="e">
        <f>VLOOKUP($A2763,'[1]REL2.txt (2)'!$A$1:$DZ$60,COLUMN('[1]REL2.txt (2)'!DC774:IB833)+1,FALSE)</f>
        <v>#N/A</v>
      </c>
      <c r="DW2763" t="e">
        <f>VLOOKUP($A2763,'[1]REL2.txt (2)'!$A$1:$DZ$60,COLUMN('[1]REL2.txt (2)'!DD774:IC833)+1,FALSE)</f>
        <v>#N/A</v>
      </c>
      <c r="DX2763" t="e">
        <f>VLOOKUP($A2763,'[1]REL2.txt (2)'!$A$1:$DZ$60,COLUMN('[1]REL2.txt (2)'!DE774:ID833)+1,FALSE)</f>
        <v>#N/A</v>
      </c>
      <c r="DY2763" t="e">
        <f>VLOOKUP($A2763,'[1]REL2.txt (2)'!$A$1:$DZ$60,COLUMN('[1]REL2.txt (2)'!DF774:IE833)+1,FALSE)</f>
        <v>#N/A</v>
      </c>
      <c r="DZ2763" t="e">
        <f>VLOOKUP($A2763,'[1]REL2.txt (2)'!$A$1:$DZ$60,COLUMN('[1]REL2.txt (2)'!DG774:IF833)+1,FALSE)</f>
        <v>#N/A</v>
      </c>
      <c r="EA2763" t="e">
        <f>VLOOKUP($A2763,'[1]REL2.txt (2)'!$A$1:$DZ$60,COLUMN('[1]REL2.txt (2)'!DH774:IG833)+1,FALSE)</f>
        <v>#N/A</v>
      </c>
      <c r="EB2763" t="e">
        <f>VLOOKUP($A2763,'[1]REL2.txt (2)'!$A$1:$DZ$60,COLUMN('[1]REL2.txt (2)'!DI774:IH833)+1,FALSE)</f>
        <v>#N/A</v>
      </c>
      <c r="EC2763" t="e">
        <f>VLOOKUP($A2763,'[1]REL2.txt (2)'!$A$1:$DZ$60,COLUMN('[1]REL2.txt (2)'!DJ774:II833)+1,FALSE)</f>
        <v>#N/A</v>
      </c>
      <c r="ED2763" t="e">
        <f>VLOOKUP($A2763,'[1]REL2.txt (2)'!$A$1:$DZ$60,COLUMN('[1]REL2.txt (2)'!DK774:IJ833)+1,FALSE)</f>
        <v>#N/A</v>
      </c>
      <c r="EE2763" t="e">
        <f>VLOOKUP($A2763,'[1]REL2.txt (2)'!$A$1:$DZ$60,COLUMN('[1]REL2.txt (2)'!DL774:IK833)+1,FALSE)</f>
        <v>#N/A</v>
      </c>
      <c r="EF2763" t="e">
        <f>VLOOKUP($A2763,'[1]REL2.txt (2)'!$A$1:$DZ$60,COLUMN('[1]REL2.txt (2)'!DM774:IL833)+1,FALSE)</f>
        <v>#N/A</v>
      </c>
      <c r="EG2763" t="e">
        <f>VLOOKUP($A2763,'[1]REL2.txt (2)'!$A$1:$DZ$60,COLUMN('[1]REL2.txt (2)'!DN774:IM833)+1,FALSE)</f>
        <v>#N/A</v>
      </c>
      <c r="EH2763" t="e">
        <f>VLOOKUP($A2763,'[1]REL2.txt (2)'!$A$1:$DZ$60,COLUMN('[1]REL2.txt (2)'!DO774:IN833)+1,FALSE)</f>
        <v>#N/A</v>
      </c>
      <c r="EI2763" t="e">
        <f>VLOOKUP($A2763,'[1]REL2.txt (2)'!$A$1:$DZ$60,COLUMN('[1]REL2.txt (2)'!DP774:IO833)+1,FALSE)</f>
        <v>#N/A</v>
      </c>
      <c r="EJ2763" t="e">
        <f>VLOOKUP($A2763,'[1]REL2.txt (2)'!$A$1:$DZ$60,COLUMN('[1]REL2.txt (2)'!DQ774:IP833)+1,FALSE)</f>
        <v>#N/A</v>
      </c>
      <c r="EK2763" t="e">
        <f>VLOOKUP($A2763,'[1]REL2.txt (2)'!$A$1:$DZ$60,COLUMN('[1]REL2.txt (2)'!DR774:IQ833)+1,FALSE)</f>
        <v>#N/A</v>
      </c>
      <c r="EL2763" t="e">
        <f>VLOOKUP($A2763,'[1]REL2.txt (2)'!$A$1:$DZ$60,COLUMN('[1]REL2.txt (2)'!DS774:IR833)+1,FALSE)</f>
        <v>#N/A</v>
      </c>
      <c r="EM2763" t="e">
        <f>VLOOKUP($A2763,'[1]REL2.txt (2)'!$A$1:$DZ$60,COLUMN('[1]REL2.txt (2)'!DT774:IS833)+1,FALSE)</f>
        <v>#N/A</v>
      </c>
      <c r="EN2763" t="e">
        <f>VLOOKUP($A2763,'[1]REL2.txt (2)'!$A$1:$DZ$60,COLUMN('[1]REL2.txt (2)'!DU774:IT833)+1,FALSE)</f>
        <v>#N/A</v>
      </c>
      <c r="EO2763" t="e">
        <f>VLOOKUP($A2763,'[1]REL2.txt (2)'!$A$1:$DZ$60,COLUMN('[1]REL2.txt (2)'!DV774:IU833)+1,FALSE)</f>
        <v>#N/A</v>
      </c>
      <c r="EP2763" t="e">
        <f>VLOOKUP($A2763,'[1]REL2.txt (2)'!$A$1:$DZ$60,COLUMN('[1]REL2.txt (2)'!DW774:IV833)+1,FALSE)</f>
        <v>#N/A</v>
      </c>
      <c r="EQ2763" t="e">
        <f>VLOOKUP($A2763,'[1]REL2.txt (2)'!$A$1:$DZ$60,COLUMN('[1]REL2.txt (2)'!DX774:IW833)+1,FALSE)</f>
        <v>#N/A</v>
      </c>
      <c r="ER2763" t="e">
        <f>VLOOKUP($A2763,'[1]REL2.txt (2)'!$A$1:$DZ$60,COLUMN('[1]REL2.txt (2)'!DY774:IX833)+1,FALSE)</f>
        <v>#N/A</v>
      </c>
      <c r="ES2763" t="e">
        <f>VLOOKUP($A2763,'[1]REL2.txt (2)'!$A$1:$DZ$60,COLUMN('[1]REL2.txt (2)'!DZ774:IY833)+1,FALSE)</f>
        <v>#N/A</v>
      </c>
    </row>
    <row r="2764" spans="1:149">
      <c r="A2764" s="1">
        <v>41146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AE2764" t="e">
        <f>VLOOKUP($A2764,'[1]REL2.txt (2)'!$A$1:$DZ$60,COLUMN('[1]REL2.txt (2)'!L775:EK834)+1,FALSE)</f>
        <v>#N/A</v>
      </c>
      <c r="AF2764" t="e">
        <f>VLOOKUP($A2764,'[1]REL2.txt (2)'!$A$1:$DZ$60,COLUMN('[1]REL2.txt (2)'!M775:EL834)+1,FALSE)</f>
        <v>#N/A</v>
      </c>
      <c r="AG2764" t="e">
        <f>VLOOKUP($A2764,'[1]REL2.txt (2)'!$A$1:$DZ$60,COLUMN('[1]REL2.txt (2)'!N775:EM834)+1,FALSE)</f>
        <v>#N/A</v>
      </c>
      <c r="AH2764" t="e">
        <f>VLOOKUP($A2764,'[1]REL2.txt (2)'!$A$1:$DZ$60,COLUMN('[1]REL2.txt (2)'!O775:EN834)+1,FALSE)</f>
        <v>#N/A</v>
      </c>
      <c r="AI2764" t="e">
        <f>VLOOKUP($A2764,'[1]REL2.txt (2)'!$A$1:$DZ$60,COLUMN('[1]REL2.txt (2)'!P775:EO834)+1,FALSE)</f>
        <v>#N/A</v>
      </c>
      <c r="AJ2764" t="e">
        <f>VLOOKUP($A2764,'[1]REL2.txt (2)'!$A$1:$DZ$60,COLUMN('[1]REL2.txt (2)'!Q775:EP834)+1,FALSE)</f>
        <v>#N/A</v>
      </c>
      <c r="AK2764" t="e">
        <f>VLOOKUP($A2764,'[1]REL2.txt (2)'!$A$1:$DZ$60,COLUMN('[1]REL2.txt (2)'!R775:EQ834)+1,FALSE)</f>
        <v>#N/A</v>
      </c>
      <c r="AL2764" t="e">
        <f>VLOOKUP($A2764,'[1]REL2.txt (2)'!$A$1:$DZ$60,COLUMN('[1]REL2.txt (2)'!S775:ER834)+1,FALSE)</f>
        <v>#N/A</v>
      </c>
      <c r="AM2764" t="e">
        <f>VLOOKUP($A2764,'[1]REL2.txt (2)'!$A$1:$DZ$60,COLUMN('[1]REL2.txt (2)'!T775:ES834)+1,FALSE)</f>
        <v>#N/A</v>
      </c>
      <c r="AN2764" t="e">
        <f>VLOOKUP($A2764,'[1]REL2.txt (2)'!$A$1:$DZ$60,COLUMN('[1]REL2.txt (2)'!U775:ET834)+1,FALSE)</f>
        <v>#N/A</v>
      </c>
      <c r="AO2764" t="e">
        <f>VLOOKUP($A2764,'[1]REL2.txt (2)'!$A$1:$DZ$60,COLUMN('[1]REL2.txt (2)'!V775:EU834)+1,FALSE)</f>
        <v>#N/A</v>
      </c>
      <c r="AP2764" t="e">
        <f>VLOOKUP($A2764,'[1]REL2.txt (2)'!$A$1:$DZ$60,COLUMN('[1]REL2.txt (2)'!W775:EV834)+1,FALSE)</f>
        <v>#N/A</v>
      </c>
      <c r="AQ2764" t="e">
        <f>VLOOKUP($A2764,'[1]REL2.txt (2)'!$A$1:$DZ$60,COLUMN('[1]REL2.txt (2)'!X775:EW834)+1,FALSE)</f>
        <v>#N/A</v>
      </c>
      <c r="AR2764" t="e">
        <f>VLOOKUP($A2764,'[1]REL2.txt (2)'!$A$1:$DZ$60,COLUMN('[1]REL2.txt (2)'!Y775:EX834)+1,FALSE)</f>
        <v>#N/A</v>
      </c>
      <c r="AS2764" t="e">
        <f>VLOOKUP($A2764,'[1]REL2.txt (2)'!$A$1:$DZ$60,COLUMN('[1]REL2.txt (2)'!Z775:EY834)+1,FALSE)</f>
        <v>#N/A</v>
      </c>
      <c r="AT2764" t="e">
        <f>VLOOKUP($A2764,'[1]REL2.txt (2)'!$A$1:$DZ$60,COLUMN('[1]REL2.txt (2)'!AA775:EZ834)+1,FALSE)</f>
        <v>#N/A</v>
      </c>
      <c r="AU2764" t="e">
        <f>VLOOKUP($A2764,'[1]REL2.txt (2)'!$A$1:$DZ$60,COLUMN('[1]REL2.txt (2)'!AB775:FA834)+1,FALSE)</f>
        <v>#N/A</v>
      </c>
      <c r="AV2764" t="e">
        <f>VLOOKUP($A2764,'[1]REL2.txt (2)'!$A$1:$DZ$60,COLUMN('[1]REL2.txt (2)'!AC775:FB834)+1,FALSE)</f>
        <v>#N/A</v>
      </c>
      <c r="AW2764" t="e">
        <f>VLOOKUP($A2764,'[1]REL2.txt (2)'!$A$1:$DZ$60,COLUMN('[1]REL2.txt (2)'!AD775:FC834)+1,FALSE)</f>
        <v>#N/A</v>
      </c>
      <c r="AX2764" t="e">
        <f>VLOOKUP($A2764,'[1]REL2.txt (2)'!$A$1:$DZ$60,COLUMN('[1]REL2.txt (2)'!AE775:FD834)+1,FALSE)</f>
        <v>#N/A</v>
      </c>
      <c r="AY2764" t="e">
        <f>VLOOKUP($A2764,'[1]REL2.txt (2)'!$A$1:$DZ$60,COLUMN('[1]REL2.txt (2)'!AF775:FE834)+1,FALSE)</f>
        <v>#N/A</v>
      </c>
      <c r="AZ2764" t="e">
        <f>VLOOKUP($A2764,'[1]REL2.txt (2)'!$A$1:$DZ$60,COLUMN('[1]REL2.txt (2)'!AG775:FF834)+1,FALSE)</f>
        <v>#N/A</v>
      </c>
      <c r="BA2764" t="e">
        <f>VLOOKUP($A2764,'[1]REL2.txt (2)'!$A$1:$DZ$60,COLUMN('[1]REL2.txt (2)'!AH775:FG834)+1,FALSE)</f>
        <v>#N/A</v>
      </c>
      <c r="BB2764" t="e">
        <f>VLOOKUP($A2764,'[1]REL2.txt (2)'!$A$1:$DZ$60,COLUMN('[1]REL2.txt (2)'!AI775:FH834)+1,FALSE)</f>
        <v>#N/A</v>
      </c>
      <c r="BC2764" t="e">
        <f>VLOOKUP($A2764,'[1]REL2.txt (2)'!$A$1:$DZ$60,COLUMN('[1]REL2.txt (2)'!AJ775:FI834)+1,FALSE)</f>
        <v>#N/A</v>
      </c>
      <c r="BD2764" t="e">
        <f>VLOOKUP($A2764,'[1]REL2.txt (2)'!$A$1:$DZ$60,COLUMN('[1]REL2.txt (2)'!AK775:FJ834)+1,FALSE)</f>
        <v>#N/A</v>
      </c>
      <c r="BE2764" t="e">
        <f>VLOOKUP($A2764,'[1]REL2.txt (2)'!$A$1:$DZ$60,COLUMN('[1]REL2.txt (2)'!AL775:FK834)+1,FALSE)</f>
        <v>#N/A</v>
      </c>
      <c r="BF2764" t="e">
        <f>VLOOKUP($A2764,'[1]REL2.txt (2)'!$A$1:$DZ$60,COLUMN('[1]REL2.txt (2)'!AM775:FL834)+1,FALSE)</f>
        <v>#N/A</v>
      </c>
      <c r="BG2764" t="e">
        <f>VLOOKUP($A2764,'[1]REL2.txt (2)'!$A$1:$DZ$60,COLUMN('[1]REL2.txt (2)'!AN775:FM834)+1,FALSE)</f>
        <v>#N/A</v>
      </c>
      <c r="BH2764" t="e">
        <f>VLOOKUP($A2764,'[1]REL2.txt (2)'!$A$1:$DZ$60,COLUMN('[1]REL2.txt (2)'!AO775:FN834)+1,FALSE)</f>
        <v>#N/A</v>
      </c>
      <c r="BI2764" t="e">
        <f>VLOOKUP($A2764,'[1]REL2.txt (2)'!$A$1:$DZ$60,COLUMN('[1]REL2.txt (2)'!AP775:FO834)+1,FALSE)</f>
        <v>#N/A</v>
      </c>
      <c r="BJ2764" t="e">
        <f>VLOOKUP($A2764,'[1]REL2.txt (2)'!$A$1:$DZ$60,COLUMN('[1]REL2.txt (2)'!AQ775:FP834)+1,FALSE)</f>
        <v>#N/A</v>
      </c>
      <c r="BK2764" t="e">
        <f>VLOOKUP($A2764,'[1]REL2.txt (2)'!$A$1:$DZ$60,COLUMN('[1]REL2.txt (2)'!AR775:FQ834)+1,FALSE)</f>
        <v>#N/A</v>
      </c>
      <c r="BL2764" t="e">
        <f>VLOOKUP($A2764,'[1]REL2.txt (2)'!$A$1:$DZ$60,COLUMN('[1]REL2.txt (2)'!AS775:FR834)+1,FALSE)</f>
        <v>#N/A</v>
      </c>
      <c r="BM2764" t="e">
        <f>VLOOKUP($A2764,'[1]REL2.txt (2)'!$A$1:$DZ$60,COLUMN('[1]REL2.txt (2)'!AT775:FS834)+1,FALSE)</f>
        <v>#N/A</v>
      </c>
      <c r="BN2764" t="e">
        <f>VLOOKUP($A2764,'[1]REL2.txt (2)'!$A$1:$DZ$60,COLUMN('[1]REL2.txt (2)'!AU775:FT834)+1,FALSE)</f>
        <v>#N/A</v>
      </c>
      <c r="BO2764" t="e">
        <f>VLOOKUP($A2764,'[1]REL2.txt (2)'!$A$1:$DZ$60,COLUMN('[1]REL2.txt (2)'!AV775:FU834)+1,FALSE)</f>
        <v>#N/A</v>
      </c>
      <c r="BP2764" t="e">
        <f>VLOOKUP($A2764,'[1]REL2.txt (2)'!$A$1:$DZ$60,COLUMN('[1]REL2.txt (2)'!AW775:FV834)+1,FALSE)</f>
        <v>#N/A</v>
      </c>
      <c r="BQ2764" t="e">
        <f>VLOOKUP($A2764,'[1]REL2.txt (2)'!$A$1:$DZ$60,COLUMN('[1]REL2.txt (2)'!AX775:FW834)+1,FALSE)</f>
        <v>#N/A</v>
      </c>
      <c r="BR2764" t="e">
        <f>VLOOKUP($A2764,'[1]REL2.txt (2)'!$A$1:$DZ$60,COLUMN('[1]REL2.txt (2)'!AY775:FX834)+1,FALSE)</f>
        <v>#N/A</v>
      </c>
      <c r="BS2764" t="e">
        <f>VLOOKUP($A2764,'[1]REL2.txt (2)'!$A$1:$DZ$60,COLUMN('[1]REL2.txt (2)'!AZ775:FY834)+1,FALSE)</f>
        <v>#N/A</v>
      </c>
      <c r="BT2764" t="e">
        <f>VLOOKUP($A2764,'[1]REL2.txt (2)'!$A$1:$DZ$60,COLUMN('[1]REL2.txt (2)'!BA775:FZ834)+1,FALSE)</f>
        <v>#N/A</v>
      </c>
      <c r="BU2764" t="e">
        <f>VLOOKUP($A2764,'[1]REL2.txt (2)'!$A$1:$DZ$60,COLUMN('[1]REL2.txt (2)'!BB775:GA834)+1,FALSE)</f>
        <v>#N/A</v>
      </c>
      <c r="BV2764" t="e">
        <f>VLOOKUP($A2764,'[1]REL2.txt (2)'!$A$1:$DZ$60,COLUMN('[1]REL2.txt (2)'!BC775:GB834)+1,FALSE)</f>
        <v>#N/A</v>
      </c>
      <c r="BW2764" t="e">
        <f>VLOOKUP($A2764,'[1]REL2.txt (2)'!$A$1:$DZ$60,COLUMN('[1]REL2.txt (2)'!BD775:GC834)+1,FALSE)</f>
        <v>#N/A</v>
      </c>
      <c r="BX2764" t="e">
        <f>VLOOKUP($A2764,'[1]REL2.txt (2)'!$A$1:$DZ$60,COLUMN('[1]REL2.txt (2)'!BE775:GD834)+1,FALSE)</f>
        <v>#N/A</v>
      </c>
      <c r="BY2764" t="e">
        <f>VLOOKUP($A2764,'[1]REL2.txt (2)'!$A$1:$DZ$60,COLUMN('[1]REL2.txt (2)'!BF775:GE834)+1,FALSE)</f>
        <v>#N/A</v>
      </c>
      <c r="BZ2764" t="e">
        <f>VLOOKUP($A2764,'[1]REL2.txt (2)'!$A$1:$DZ$60,COLUMN('[1]REL2.txt (2)'!BG775:GF834)+1,FALSE)</f>
        <v>#N/A</v>
      </c>
      <c r="CA2764" t="e">
        <f>VLOOKUP($A2764,'[1]REL2.txt (2)'!$A$1:$DZ$60,COLUMN('[1]REL2.txt (2)'!BH775:GG834)+1,FALSE)</f>
        <v>#N/A</v>
      </c>
      <c r="CB2764" t="e">
        <f>VLOOKUP($A2764,'[1]REL2.txt (2)'!$A$1:$DZ$60,COLUMN('[1]REL2.txt (2)'!BI775:GH834)+1,FALSE)</f>
        <v>#N/A</v>
      </c>
      <c r="CC2764" t="e">
        <f>VLOOKUP($A2764,'[1]REL2.txt (2)'!$A$1:$DZ$60,COLUMN('[1]REL2.txt (2)'!BJ775:GI834)+1,FALSE)</f>
        <v>#N/A</v>
      </c>
      <c r="CD2764" t="e">
        <f>VLOOKUP($A2764,'[1]REL2.txt (2)'!$A$1:$DZ$60,COLUMN('[1]REL2.txt (2)'!BK775:GJ834)+1,FALSE)</f>
        <v>#N/A</v>
      </c>
      <c r="CE2764" t="e">
        <f>VLOOKUP($A2764,'[1]REL2.txt (2)'!$A$1:$DZ$60,COLUMN('[1]REL2.txt (2)'!BL775:GK834)+1,FALSE)</f>
        <v>#N/A</v>
      </c>
      <c r="CF2764" t="e">
        <f>VLOOKUP($A2764,'[1]REL2.txt (2)'!$A$1:$DZ$60,COLUMN('[1]REL2.txt (2)'!BM775:GL834)+1,FALSE)</f>
        <v>#N/A</v>
      </c>
      <c r="CG2764" t="e">
        <f>VLOOKUP($A2764,'[1]REL2.txt (2)'!$A$1:$DZ$60,COLUMN('[1]REL2.txt (2)'!BN775:GM834)+1,FALSE)</f>
        <v>#N/A</v>
      </c>
      <c r="CH2764" t="e">
        <f>VLOOKUP($A2764,'[1]REL2.txt (2)'!$A$1:$DZ$60,COLUMN('[1]REL2.txt (2)'!BO775:GN834)+1,FALSE)</f>
        <v>#N/A</v>
      </c>
      <c r="CI2764" t="e">
        <f>VLOOKUP($A2764,'[1]REL2.txt (2)'!$A$1:$DZ$60,COLUMN('[1]REL2.txt (2)'!BP775:GO834)+1,FALSE)</f>
        <v>#N/A</v>
      </c>
      <c r="CJ2764" t="e">
        <f>VLOOKUP($A2764,'[1]REL2.txt (2)'!$A$1:$DZ$60,COLUMN('[1]REL2.txt (2)'!BQ775:GP834)+1,FALSE)</f>
        <v>#N/A</v>
      </c>
      <c r="CK2764" t="e">
        <f>VLOOKUP($A2764,'[1]REL2.txt (2)'!$A$1:$DZ$60,COLUMN('[1]REL2.txt (2)'!BR775:GQ834)+1,FALSE)</f>
        <v>#N/A</v>
      </c>
      <c r="CL2764" t="e">
        <f>VLOOKUP($A2764,'[1]REL2.txt (2)'!$A$1:$DZ$60,COLUMN('[1]REL2.txt (2)'!BS775:GR834)+1,FALSE)</f>
        <v>#N/A</v>
      </c>
      <c r="CM2764" t="e">
        <f>VLOOKUP($A2764,'[1]REL2.txt (2)'!$A$1:$DZ$60,COLUMN('[1]REL2.txt (2)'!BT775:GS834)+1,FALSE)</f>
        <v>#N/A</v>
      </c>
      <c r="CN2764" t="e">
        <f>VLOOKUP($A2764,'[1]REL2.txt (2)'!$A$1:$DZ$60,COLUMN('[1]REL2.txt (2)'!BU775:GT834)+1,FALSE)</f>
        <v>#N/A</v>
      </c>
      <c r="CO2764" t="e">
        <f>VLOOKUP($A2764,'[1]REL2.txt (2)'!$A$1:$DZ$60,COLUMN('[1]REL2.txt (2)'!BV775:GU834)+1,FALSE)</f>
        <v>#N/A</v>
      </c>
      <c r="CP2764" t="e">
        <f>VLOOKUP($A2764,'[1]REL2.txt (2)'!$A$1:$DZ$60,COLUMN('[1]REL2.txt (2)'!BW775:GV834)+1,FALSE)</f>
        <v>#N/A</v>
      </c>
      <c r="CQ2764" t="e">
        <f>VLOOKUP($A2764,'[1]REL2.txt (2)'!$A$1:$DZ$60,COLUMN('[1]REL2.txt (2)'!BX775:GW834)+1,FALSE)</f>
        <v>#N/A</v>
      </c>
      <c r="CR2764" t="e">
        <f>VLOOKUP($A2764,'[1]REL2.txt (2)'!$A$1:$DZ$60,COLUMN('[1]REL2.txt (2)'!BY775:GX834)+1,FALSE)</f>
        <v>#N/A</v>
      </c>
      <c r="CS2764" t="e">
        <f>VLOOKUP($A2764,'[1]REL2.txt (2)'!$A$1:$DZ$60,COLUMN('[1]REL2.txt (2)'!BZ775:GY834)+1,FALSE)</f>
        <v>#N/A</v>
      </c>
      <c r="CT2764" t="e">
        <f>VLOOKUP($A2764,'[1]REL2.txt (2)'!$A$1:$DZ$60,COLUMN('[1]REL2.txt (2)'!CA775:GZ834)+1,FALSE)</f>
        <v>#N/A</v>
      </c>
      <c r="CU2764" t="e">
        <f>VLOOKUP($A2764,'[1]REL2.txt (2)'!$A$1:$DZ$60,COLUMN('[1]REL2.txt (2)'!CB775:HA834)+1,FALSE)</f>
        <v>#N/A</v>
      </c>
      <c r="CV2764" t="e">
        <f>VLOOKUP($A2764,'[1]REL2.txt (2)'!$A$1:$DZ$60,COLUMN('[1]REL2.txt (2)'!CC775:HB834)+1,FALSE)</f>
        <v>#N/A</v>
      </c>
      <c r="CW2764" t="e">
        <f>VLOOKUP($A2764,'[1]REL2.txt (2)'!$A$1:$DZ$60,COLUMN('[1]REL2.txt (2)'!CD775:HC834)+1,FALSE)</f>
        <v>#N/A</v>
      </c>
      <c r="CX2764" t="e">
        <f>VLOOKUP($A2764,'[1]REL2.txt (2)'!$A$1:$DZ$60,COLUMN('[1]REL2.txt (2)'!CE775:HD834)+1,FALSE)</f>
        <v>#N/A</v>
      </c>
      <c r="CY2764" t="e">
        <f>VLOOKUP($A2764,'[1]REL2.txt (2)'!$A$1:$DZ$60,COLUMN('[1]REL2.txt (2)'!CF775:HE834)+1,FALSE)</f>
        <v>#N/A</v>
      </c>
      <c r="CZ2764" t="e">
        <f>VLOOKUP($A2764,'[1]REL2.txt (2)'!$A$1:$DZ$60,COLUMN('[1]REL2.txt (2)'!CG775:HF834)+1,FALSE)</f>
        <v>#N/A</v>
      </c>
      <c r="DA2764" t="e">
        <f>VLOOKUP($A2764,'[1]REL2.txt (2)'!$A$1:$DZ$60,COLUMN('[1]REL2.txt (2)'!CH775:HG834)+1,FALSE)</f>
        <v>#N/A</v>
      </c>
      <c r="DB2764" t="e">
        <f>VLOOKUP($A2764,'[1]REL2.txt (2)'!$A$1:$DZ$60,COLUMN('[1]REL2.txt (2)'!CI775:HH834)+1,FALSE)</f>
        <v>#N/A</v>
      </c>
      <c r="DC2764" t="e">
        <f>VLOOKUP($A2764,'[1]REL2.txt (2)'!$A$1:$DZ$60,COLUMN('[1]REL2.txt (2)'!CJ775:HI834)+1,FALSE)</f>
        <v>#N/A</v>
      </c>
      <c r="DD2764" t="e">
        <f>VLOOKUP($A2764,'[1]REL2.txt (2)'!$A$1:$DZ$60,COLUMN('[1]REL2.txt (2)'!CK775:HJ834)+1,FALSE)</f>
        <v>#N/A</v>
      </c>
      <c r="DE2764" t="e">
        <f>VLOOKUP($A2764,'[1]REL2.txt (2)'!$A$1:$DZ$60,COLUMN('[1]REL2.txt (2)'!CL775:HK834)+1,FALSE)</f>
        <v>#N/A</v>
      </c>
      <c r="DF2764" t="e">
        <f>VLOOKUP($A2764,'[1]REL2.txt (2)'!$A$1:$DZ$60,COLUMN('[1]REL2.txt (2)'!CM775:HL834)+1,FALSE)</f>
        <v>#N/A</v>
      </c>
      <c r="DG2764" t="e">
        <f>VLOOKUP($A2764,'[1]REL2.txt (2)'!$A$1:$DZ$60,COLUMN('[1]REL2.txt (2)'!CN775:HM834)+1,FALSE)</f>
        <v>#N/A</v>
      </c>
      <c r="DH2764" t="e">
        <f>VLOOKUP($A2764,'[1]REL2.txt (2)'!$A$1:$DZ$60,COLUMN('[1]REL2.txt (2)'!CO775:HN834)+1,FALSE)</f>
        <v>#N/A</v>
      </c>
      <c r="DI2764" t="e">
        <f>VLOOKUP($A2764,'[1]REL2.txt (2)'!$A$1:$DZ$60,COLUMN('[1]REL2.txt (2)'!CP775:HO834)+1,FALSE)</f>
        <v>#N/A</v>
      </c>
      <c r="DJ2764" t="e">
        <f>VLOOKUP($A2764,'[1]REL2.txt (2)'!$A$1:$DZ$60,COLUMN('[1]REL2.txt (2)'!CQ775:HP834)+1,FALSE)</f>
        <v>#N/A</v>
      </c>
      <c r="DK2764" t="e">
        <f>VLOOKUP($A2764,'[1]REL2.txt (2)'!$A$1:$DZ$60,COLUMN('[1]REL2.txt (2)'!CR775:HQ834)+1,FALSE)</f>
        <v>#N/A</v>
      </c>
      <c r="DL2764" t="e">
        <f>VLOOKUP($A2764,'[1]REL2.txt (2)'!$A$1:$DZ$60,COLUMN('[1]REL2.txt (2)'!CS775:HR834)+1,FALSE)</f>
        <v>#N/A</v>
      </c>
      <c r="DM2764" t="e">
        <f>VLOOKUP($A2764,'[1]REL2.txt (2)'!$A$1:$DZ$60,COLUMN('[1]REL2.txt (2)'!CT775:HS834)+1,FALSE)</f>
        <v>#N/A</v>
      </c>
      <c r="DN2764" t="e">
        <f>VLOOKUP($A2764,'[1]REL2.txt (2)'!$A$1:$DZ$60,COLUMN('[1]REL2.txt (2)'!CU775:HT834)+1,FALSE)</f>
        <v>#N/A</v>
      </c>
      <c r="DO2764" t="e">
        <f>VLOOKUP($A2764,'[1]REL2.txt (2)'!$A$1:$DZ$60,COLUMN('[1]REL2.txt (2)'!CV775:HU834)+1,FALSE)</f>
        <v>#N/A</v>
      </c>
      <c r="DP2764" t="e">
        <f>VLOOKUP($A2764,'[1]REL2.txt (2)'!$A$1:$DZ$60,COLUMN('[1]REL2.txt (2)'!CW775:HV834)+1,FALSE)</f>
        <v>#N/A</v>
      </c>
      <c r="DQ2764" t="e">
        <f>VLOOKUP($A2764,'[1]REL2.txt (2)'!$A$1:$DZ$60,COLUMN('[1]REL2.txt (2)'!CX775:HW834)+1,FALSE)</f>
        <v>#N/A</v>
      </c>
      <c r="DR2764" t="e">
        <f>VLOOKUP($A2764,'[1]REL2.txt (2)'!$A$1:$DZ$60,COLUMN('[1]REL2.txt (2)'!CY775:HX834)+1,FALSE)</f>
        <v>#N/A</v>
      </c>
      <c r="DS2764" t="e">
        <f>VLOOKUP($A2764,'[1]REL2.txt (2)'!$A$1:$DZ$60,COLUMN('[1]REL2.txt (2)'!CZ775:HY834)+1,FALSE)</f>
        <v>#N/A</v>
      </c>
      <c r="DT2764" t="e">
        <f>VLOOKUP($A2764,'[1]REL2.txt (2)'!$A$1:$DZ$60,COLUMN('[1]REL2.txt (2)'!DA775:HZ834)+1,FALSE)</f>
        <v>#N/A</v>
      </c>
      <c r="DU2764" t="e">
        <f>VLOOKUP($A2764,'[1]REL2.txt (2)'!$A$1:$DZ$60,COLUMN('[1]REL2.txt (2)'!DB775:IA834)+1,FALSE)</f>
        <v>#N/A</v>
      </c>
      <c r="DV2764" t="e">
        <f>VLOOKUP($A2764,'[1]REL2.txt (2)'!$A$1:$DZ$60,COLUMN('[1]REL2.txt (2)'!DC775:IB834)+1,FALSE)</f>
        <v>#N/A</v>
      </c>
      <c r="DW2764" t="e">
        <f>VLOOKUP($A2764,'[1]REL2.txt (2)'!$A$1:$DZ$60,COLUMN('[1]REL2.txt (2)'!DD775:IC834)+1,FALSE)</f>
        <v>#N/A</v>
      </c>
      <c r="DX2764" t="e">
        <f>VLOOKUP($A2764,'[1]REL2.txt (2)'!$A$1:$DZ$60,COLUMN('[1]REL2.txt (2)'!DE775:ID834)+1,FALSE)</f>
        <v>#N/A</v>
      </c>
      <c r="DY2764" t="e">
        <f>VLOOKUP($A2764,'[1]REL2.txt (2)'!$A$1:$DZ$60,COLUMN('[1]REL2.txt (2)'!DF775:IE834)+1,FALSE)</f>
        <v>#N/A</v>
      </c>
      <c r="DZ2764" t="e">
        <f>VLOOKUP($A2764,'[1]REL2.txt (2)'!$A$1:$DZ$60,COLUMN('[1]REL2.txt (2)'!DG775:IF834)+1,FALSE)</f>
        <v>#N/A</v>
      </c>
      <c r="EA2764" t="e">
        <f>VLOOKUP($A2764,'[1]REL2.txt (2)'!$A$1:$DZ$60,COLUMN('[1]REL2.txt (2)'!DH775:IG834)+1,FALSE)</f>
        <v>#N/A</v>
      </c>
      <c r="EB2764" t="e">
        <f>VLOOKUP($A2764,'[1]REL2.txt (2)'!$A$1:$DZ$60,COLUMN('[1]REL2.txt (2)'!DI775:IH834)+1,FALSE)</f>
        <v>#N/A</v>
      </c>
      <c r="EC2764" t="e">
        <f>VLOOKUP($A2764,'[1]REL2.txt (2)'!$A$1:$DZ$60,COLUMN('[1]REL2.txt (2)'!DJ775:II834)+1,FALSE)</f>
        <v>#N/A</v>
      </c>
      <c r="ED2764" t="e">
        <f>VLOOKUP($A2764,'[1]REL2.txt (2)'!$A$1:$DZ$60,COLUMN('[1]REL2.txt (2)'!DK775:IJ834)+1,FALSE)</f>
        <v>#N/A</v>
      </c>
      <c r="EE2764" t="e">
        <f>VLOOKUP($A2764,'[1]REL2.txt (2)'!$A$1:$DZ$60,COLUMN('[1]REL2.txt (2)'!DL775:IK834)+1,FALSE)</f>
        <v>#N/A</v>
      </c>
      <c r="EF2764" t="e">
        <f>VLOOKUP($A2764,'[1]REL2.txt (2)'!$A$1:$DZ$60,COLUMN('[1]REL2.txt (2)'!DM775:IL834)+1,FALSE)</f>
        <v>#N/A</v>
      </c>
      <c r="EG2764" t="e">
        <f>VLOOKUP($A2764,'[1]REL2.txt (2)'!$A$1:$DZ$60,COLUMN('[1]REL2.txt (2)'!DN775:IM834)+1,FALSE)</f>
        <v>#N/A</v>
      </c>
      <c r="EH2764" t="e">
        <f>VLOOKUP($A2764,'[1]REL2.txt (2)'!$A$1:$DZ$60,COLUMN('[1]REL2.txt (2)'!DO775:IN834)+1,FALSE)</f>
        <v>#N/A</v>
      </c>
      <c r="EI2764" t="e">
        <f>VLOOKUP($A2764,'[1]REL2.txt (2)'!$A$1:$DZ$60,COLUMN('[1]REL2.txt (2)'!DP775:IO834)+1,FALSE)</f>
        <v>#N/A</v>
      </c>
      <c r="EJ2764" t="e">
        <f>VLOOKUP($A2764,'[1]REL2.txt (2)'!$A$1:$DZ$60,COLUMN('[1]REL2.txt (2)'!DQ775:IP834)+1,FALSE)</f>
        <v>#N/A</v>
      </c>
      <c r="EK2764" t="e">
        <f>VLOOKUP($A2764,'[1]REL2.txt (2)'!$A$1:$DZ$60,COLUMN('[1]REL2.txt (2)'!DR775:IQ834)+1,FALSE)</f>
        <v>#N/A</v>
      </c>
      <c r="EL2764" t="e">
        <f>VLOOKUP($A2764,'[1]REL2.txt (2)'!$A$1:$DZ$60,COLUMN('[1]REL2.txt (2)'!DS775:IR834)+1,FALSE)</f>
        <v>#N/A</v>
      </c>
      <c r="EM2764" t="e">
        <f>VLOOKUP($A2764,'[1]REL2.txt (2)'!$A$1:$DZ$60,COLUMN('[1]REL2.txt (2)'!DT775:IS834)+1,FALSE)</f>
        <v>#N/A</v>
      </c>
      <c r="EN2764" t="e">
        <f>VLOOKUP($A2764,'[1]REL2.txt (2)'!$A$1:$DZ$60,COLUMN('[1]REL2.txt (2)'!DU775:IT834)+1,FALSE)</f>
        <v>#N/A</v>
      </c>
      <c r="EO2764" t="e">
        <f>VLOOKUP($A2764,'[1]REL2.txt (2)'!$A$1:$DZ$60,COLUMN('[1]REL2.txt (2)'!DV775:IU834)+1,FALSE)</f>
        <v>#N/A</v>
      </c>
      <c r="EP2764" t="e">
        <f>VLOOKUP($A2764,'[1]REL2.txt (2)'!$A$1:$DZ$60,COLUMN('[1]REL2.txt (2)'!DW775:IV834)+1,FALSE)</f>
        <v>#N/A</v>
      </c>
      <c r="EQ2764" t="e">
        <f>VLOOKUP($A2764,'[1]REL2.txt (2)'!$A$1:$DZ$60,COLUMN('[1]REL2.txt (2)'!DX775:IW834)+1,FALSE)</f>
        <v>#N/A</v>
      </c>
      <c r="ER2764" t="e">
        <f>VLOOKUP($A2764,'[1]REL2.txt (2)'!$A$1:$DZ$60,COLUMN('[1]REL2.txt (2)'!DY775:IX834)+1,FALSE)</f>
        <v>#N/A</v>
      </c>
      <c r="ES2764" t="e">
        <f>VLOOKUP($A2764,'[1]REL2.txt (2)'!$A$1:$DZ$60,COLUMN('[1]REL2.txt (2)'!DZ775:IY834)+1,FALSE)</f>
        <v>#N/A</v>
      </c>
    </row>
    <row r="2765" spans="1:149">
      <c r="A2765" s="1">
        <v>41147</v>
      </c>
      <c r="B2765">
        <v>25</v>
      </c>
      <c r="C2765" t="e">
        <v>#N/A</v>
      </c>
      <c r="D2765" t="e">
        <v>#N/A</v>
      </c>
      <c r="E2765" t="e">
        <v>#N/A</v>
      </c>
      <c r="F2765" t="e">
        <v>#N/A</v>
      </c>
      <c r="G2765" t="e">
        <v>#N/A</v>
      </c>
      <c r="AE2765" t="e">
        <f>VLOOKUP($A2765,'[1]REL2.txt (2)'!$A$1:$DZ$60,COLUMN('[1]REL2.txt (2)'!L776:EK835)+1,FALSE)</f>
        <v>#N/A</v>
      </c>
      <c r="AF2765" t="e">
        <f>VLOOKUP($A2765,'[1]REL2.txt (2)'!$A$1:$DZ$60,COLUMN('[1]REL2.txt (2)'!M776:EL835)+1,FALSE)</f>
        <v>#N/A</v>
      </c>
      <c r="AG2765" t="e">
        <f>VLOOKUP($A2765,'[1]REL2.txt (2)'!$A$1:$DZ$60,COLUMN('[1]REL2.txt (2)'!N776:EM835)+1,FALSE)</f>
        <v>#N/A</v>
      </c>
      <c r="AH2765" t="e">
        <f>VLOOKUP($A2765,'[1]REL2.txt (2)'!$A$1:$DZ$60,COLUMN('[1]REL2.txt (2)'!O776:EN835)+1,FALSE)</f>
        <v>#N/A</v>
      </c>
      <c r="AI2765" t="e">
        <f>VLOOKUP($A2765,'[1]REL2.txt (2)'!$A$1:$DZ$60,COLUMN('[1]REL2.txt (2)'!P776:EO835)+1,FALSE)</f>
        <v>#N/A</v>
      </c>
      <c r="AJ2765" t="e">
        <f>VLOOKUP($A2765,'[1]REL2.txt (2)'!$A$1:$DZ$60,COLUMN('[1]REL2.txt (2)'!Q776:EP835)+1,FALSE)</f>
        <v>#N/A</v>
      </c>
      <c r="AK2765" t="e">
        <f>VLOOKUP($A2765,'[1]REL2.txt (2)'!$A$1:$DZ$60,COLUMN('[1]REL2.txt (2)'!R776:EQ835)+1,FALSE)</f>
        <v>#N/A</v>
      </c>
      <c r="AL2765" t="e">
        <f>VLOOKUP($A2765,'[1]REL2.txt (2)'!$A$1:$DZ$60,COLUMN('[1]REL2.txt (2)'!S776:ER835)+1,FALSE)</f>
        <v>#N/A</v>
      </c>
      <c r="AM2765" t="e">
        <f>VLOOKUP($A2765,'[1]REL2.txt (2)'!$A$1:$DZ$60,COLUMN('[1]REL2.txt (2)'!T776:ES835)+1,FALSE)</f>
        <v>#N/A</v>
      </c>
      <c r="AN2765" t="e">
        <f>VLOOKUP($A2765,'[1]REL2.txt (2)'!$A$1:$DZ$60,COLUMN('[1]REL2.txt (2)'!U776:ET835)+1,FALSE)</f>
        <v>#N/A</v>
      </c>
      <c r="AO2765" t="e">
        <f>VLOOKUP($A2765,'[1]REL2.txt (2)'!$A$1:$DZ$60,COLUMN('[1]REL2.txt (2)'!V776:EU835)+1,FALSE)</f>
        <v>#N/A</v>
      </c>
      <c r="AP2765" t="e">
        <f>VLOOKUP($A2765,'[1]REL2.txt (2)'!$A$1:$DZ$60,COLUMN('[1]REL2.txt (2)'!W776:EV835)+1,FALSE)</f>
        <v>#N/A</v>
      </c>
      <c r="AQ2765" t="e">
        <f>VLOOKUP($A2765,'[1]REL2.txt (2)'!$A$1:$DZ$60,COLUMN('[1]REL2.txt (2)'!X776:EW835)+1,FALSE)</f>
        <v>#N/A</v>
      </c>
      <c r="AR2765" t="e">
        <f>VLOOKUP($A2765,'[1]REL2.txt (2)'!$A$1:$DZ$60,COLUMN('[1]REL2.txt (2)'!Y776:EX835)+1,FALSE)</f>
        <v>#N/A</v>
      </c>
      <c r="AS2765" t="e">
        <f>VLOOKUP($A2765,'[1]REL2.txt (2)'!$A$1:$DZ$60,COLUMN('[1]REL2.txt (2)'!Z776:EY835)+1,FALSE)</f>
        <v>#N/A</v>
      </c>
      <c r="AT2765" t="e">
        <f>VLOOKUP($A2765,'[1]REL2.txt (2)'!$A$1:$DZ$60,COLUMN('[1]REL2.txt (2)'!AA776:EZ835)+1,FALSE)</f>
        <v>#N/A</v>
      </c>
      <c r="AU2765" t="e">
        <f>VLOOKUP($A2765,'[1]REL2.txt (2)'!$A$1:$DZ$60,COLUMN('[1]REL2.txt (2)'!AB776:FA835)+1,FALSE)</f>
        <v>#N/A</v>
      </c>
      <c r="AV2765" t="e">
        <f>VLOOKUP($A2765,'[1]REL2.txt (2)'!$A$1:$DZ$60,COLUMN('[1]REL2.txt (2)'!AC776:FB835)+1,FALSE)</f>
        <v>#N/A</v>
      </c>
      <c r="AW2765" t="e">
        <f>VLOOKUP($A2765,'[1]REL2.txt (2)'!$A$1:$DZ$60,COLUMN('[1]REL2.txt (2)'!AD776:FC835)+1,FALSE)</f>
        <v>#N/A</v>
      </c>
      <c r="AX2765" t="e">
        <f>VLOOKUP($A2765,'[1]REL2.txt (2)'!$A$1:$DZ$60,COLUMN('[1]REL2.txt (2)'!AE776:FD835)+1,FALSE)</f>
        <v>#N/A</v>
      </c>
      <c r="AY2765" t="e">
        <f>VLOOKUP($A2765,'[1]REL2.txt (2)'!$A$1:$DZ$60,COLUMN('[1]REL2.txt (2)'!AF776:FE835)+1,FALSE)</f>
        <v>#N/A</v>
      </c>
      <c r="AZ2765" t="e">
        <f>VLOOKUP($A2765,'[1]REL2.txt (2)'!$A$1:$DZ$60,COLUMN('[1]REL2.txt (2)'!AG776:FF835)+1,FALSE)</f>
        <v>#N/A</v>
      </c>
      <c r="BA2765" t="e">
        <f>VLOOKUP($A2765,'[1]REL2.txt (2)'!$A$1:$DZ$60,COLUMN('[1]REL2.txt (2)'!AH776:FG835)+1,FALSE)</f>
        <v>#N/A</v>
      </c>
      <c r="BB2765" t="e">
        <f>VLOOKUP($A2765,'[1]REL2.txt (2)'!$A$1:$DZ$60,COLUMN('[1]REL2.txt (2)'!AI776:FH835)+1,FALSE)</f>
        <v>#N/A</v>
      </c>
      <c r="BC2765" t="e">
        <f>VLOOKUP($A2765,'[1]REL2.txt (2)'!$A$1:$DZ$60,COLUMN('[1]REL2.txt (2)'!AJ776:FI835)+1,FALSE)</f>
        <v>#N/A</v>
      </c>
      <c r="BD2765" t="e">
        <f>VLOOKUP($A2765,'[1]REL2.txt (2)'!$A$1:$DZ$60,COLUMN('[1]REL2.txt (2)'!AK776:FJ835)+1,FALSE)</f>
        <v>#N/A</v>
      </c>
      <c r="BE2765" t="e">
        <f>VLOOKUP($A2765,'[1]REL2.txt (2)'!$A$1:$DZ$60,COLUMN('[1]REL2.txt (2)'!AL776:FK835)+1,FALSE)</f>
        <v>#N/A</v>
      </c>
      <c r="BF2765" t="e">
        <f>VLOOKUP($A2765,'[1]REL2.txt (2)'!$A$1:$DZ$60,COLUMN('[1]REL2.txt (2)'!AM776:FL835)+1,FALSE)</f>
        <v>#N/A</v>
      </c>
      <c r="BG2765" t="e">
        <f>VLOOKUP($A2765,'[1]REL2.txt (2)'!$A$1:$DZ$60,COLUMN('[1]REL2.txt (2)'!AN776:FM835)+1,FALSE)</f>
        <v>#N/A</v>
      </c>
      <c r="BH2765" t="e">
        <f>VLOOKUP($A2765,'[1]REL2.txt (2)'!$A$1:$DZ$60,COLUMN('[1]REL2.txt (2)'!AO776:FN835)+1,FALSE)</f>
        <v>#N/A</v>
      </c>
      <c r="BI2765" t="e">
        <f>VLOOKUP($A2765,'[1]REL2.txt (2)'!$A$1:$DZ$60,COLUMN('[1]REL2.txt (2)'!AP776:FO835)+1,FALSE)</f>
        <v>#N/A</v>
      </c>
      <c r="BJ2765" t="e">
        <f>VLOOKUP($A2765,'[1]REL2.txt (2)'!$A$1:$DZ$60,COLUMN('[1]REL2.txt (2)'!AQ776:FP835)+1,FALSE)</f>
        <v>#N/A</v>
      </c>
      <c r="BK2765" t="e">
        <f>VLOOKUP($A2765,'[1]REL2.txt (2)'!$A$1:$DZ$60,COLUMN('[1]REL2.txt (2)'!AR776:FQ835)+1,FALSE)</f>
        <v>#N/A</v>
      </c>
      <c r="BL2765" t="e">
        <f>VLOOKUP($A2765,'[1]REL2.txt (2)'!$A$1:$DZ$60,COLUMN('[1]REL2.txt (2)'!AS776:FR835)+1,FALSE)</f>
        <v>#N/A</v>
      </c>
      <c r="BM2765" t="e">
        <f>VLOOKUP($A2765,'[1]REL2.txt (2)'!$A$1:$DZ$60,COLUMN('[1]REL2.txt (2)'!AT776:FS835)+1,FALSE)</f>
        <v>#N/A</v>
      </c>
      <c r="BN2765" t="e">
        <f>VLOOKUP($A2765,'[1]REL2.txt (2)'!$A$1:$DZ$60,COLUMN('[1]REL2.txt (2)'!AU776:FT835)+1,FALSE)</f>
        <v>#N/A</v>
      </c>
      <c r="BO2765" t="e">
        <f>VLOOKUP($A2765,'[1]REL2.txt (2)'!$A$1:$DZ$60,COLUMN('[1]REL2.txt (2)'!AV776:FU835)+1,FALSE)</f>
        <v>#N/A</v>
      </c>
      <c r="BP2765" t="e">
        <f>VLOOKUP($A2765,'[1]REL2.txt (2)'!$A$1:$DZ$60,COLUMN('[1]REL2.txt (2)'!AW776:FV835)+1,FALSE)</f>
        <v>#N/A</v>
      </c>
      <c r="BQ2765" t="e">
        <f>VLOOKUP($A2765,'[1]REL2.txt (2)'!$A$1:$DZ$60,COLUMN('[1]REL2.txt (2)'!AX776:FW835)+1,FALSE)</f>
        <v>#N/A</v>
      </c>
      <c r="BR2765" t="e">
        <f>VLOOKUP($A2765,'[1]REL2.txt (2)'!$A$1:$DZ$60,COLUMN('[1]REL2.txt (2)'!AY776:FX835)+1,FALSE)</f>
        <v>#N/A</v>
      </c>
      <c r="BS2765" t="e">
        <f>VLOOKUP($A2765,'[1]REL2.txt (2)'!$A$1:$DZ$60,COLUMN('[1]REL2.txt (2)'!AZ776:FY835)+1,FALSE)</f>
        <v>#N/A</v>
      </c>
      <c r="BT2765" t="e">
        <f>VLOOKUP($A2765,'[1]REL2.txt (2)'!$A$1:$DZ$60,COLUMN('[1]REL2.txt (2)'!BA776:FZ835)+1,FALSE)</f>
        <v>#N/A</v>
      </c>
      <c r="BU2765" t="e">
        <f>VLOOKUP($A2765,'[1]REL2.txt (2)'!$A$1:$DZ$60,COLUMN('[1]REL2.txt (2)'!BB776:GA835)+1,FALSE)</f>
        <v>#N/A</v>
      </c>
      <c r="BV2765" t="e">
        <f>VLOOKUP($A2765,'[1]REL2.txt (2)'!$A$1:$DZ$60,COLUMN('[1]REL2.txt (2)'!BC776:GB835)+1,FALSE)</f>
        <v>#N/A</v>
      </c>
      <c r="BW2765" t="e">
        <f>VLOOKUP($A2765,'[1]REL2.txt (2)'!$A$1:$DZ$60,COLUMN('[1]REL2.txt (2)'!BD776:GC835)+1,FALSE)</f>
        <v>#N/A</v>
      </c>
      <c r="BX2765" t="e">
        <f>VLOOKUP($A2765,'[1]REL2.txt (2)'!$A$1:$DZ$60,COLUMN('[1]REL2.txt (2)'!BE776:GD835)+1,FALSE)</f>
        <v>#N/A</v>
      </c>
      <c r="BY2765" t="e">
        <f>VLOOKUP($A2765,'[1]REL2.txt (2)'!$A$1:$DZ$60,COLUMN('[1]REL2.txt (2)'!BF776:GE835)+1,FALSE)</f>
        <v>#N/A</v>
      </c>
      <c r="BZ2765" t="e">
        <f>VLOOKUP($A2765,'[1]REL2.txt (2)'!$A$1:$DZ$60,COLUMN('[1]REL2.txt (2)'!BG776:GF835)+1,FALSE)</f>
        <v>#N/A</v>
      </c>
      <c r="CA2765" t="e">
        <f>VLOOKUP($A2765,'[1]REL2.txt (2)'!$A$1:$DZ$60,COLUMN('[1]REL2.txt (2)'!BH776:GG835)+1,FALSE)</f>
        <v>#N/A</v>
      </c>
      <c r="CB2765" t="e">
        <f>VLOOKUP($A2765,'[1]REL2.txt (2)'!$A$1:$DZ$60,COLUMN('[1]REL2.txt (2)'!BI776:GH835)+1,FALSE)</f>
        <v>#N/A</v>
      </c>
      <c r="CC2765" t="e">
        <f>VLOOKUP($A2765,'[1]REL2.txt (2)'!$A$1:$DZ$60,COLUMN('[1]REL2.txt (2)'!BJ776:GI835)+1,FALSE)</f>
        <v>#N/A</v>
      </c>
      <c r="CD2765" t="e">
        <f>VLOOKUP($A2765,'[1]REL2.txt (2)'!$A$1:$DZ$60,COLUMN('[1]REL2.txt (2)'!BK776:GJ835)+1,FALSE)</f>
        <v>#N/A</v>
      </c>
      <c r="CE2765" t="e">
        <f>VLOOKUP($A2765,'[1]REL2.txt (2)'!$A$1:$DZ$60,COLUMN('[1]REL2.txt (2)'!BL776:GK835)+1,FALSE)</f>
        <v>#N/A</v>
      </c>
      <c r="CF2765" t="e">
        <f>VLOOKUP($A2765,'[1]REL2.txt (2)'!$A$1:$DZ$60,COLUMN('[1]REL2.txt (2)'!BM776:GL835)+1,FALSE)</f>
        <v>#N/A</v>
      </c>
      <c r="CG2765" t="e">
        <f>VLOOKUP($A2765,'[1]REL2.txt (2)'!$A$1:$DZ$60,COLUMN('[1]REL2.txt (2)'!BN776:GM835)+1,FALSE)</f>
        <v>#N/A</v>
      </c>
      <c r="CH2765" t="e">
        <f>VLOOKUP($A2765,'[1]REL2.txt (2)'!$A$1:$DZ$60,COLUMN('[1]REL2.txt (2)'!BO776:GN835)+1,FALSE)</f>
        <v>#N/A</v>
      </c>
      <c r="CI2765" t="e">
        <f>VLOOKUP($A2765,'[1]REL2.txt (2)'!$A$1:$DZ$60,COLUMN('[1]REL2.txt (2)'!BP776:GO835)+1,FALSE)</f>
        <v>#N/A</v>
      </c>
      <c r="CJ2765" t="e">
        <f>VLOOKUP($A2765,'[1]REL2.txt (2)'!$A$1:$DZ$60,COLUMN('[1]REL2.txt (2)'!BQ776:GP835)+1,FALSE)</f>
        <v>#N/A</v>
      </c>
      <c r="CK2765" t="e">
        <f>VLOOKUP($A2765,'[1]REL2.txt (2)'!$A$1:$DZ$60,COLUMN('[1]REL2.txt (2)'!BR776:GQ835)+1,FALSE)</f>
        <v>#N/A</v>
      </c>
      <c r="CL2765" t="e">
        <f>VLOOKUP($A2765,'[1]REL2.txt (2)'!$A$1:$DZ$60,COLUMN('[1]REL2.txt (2)'!BS776:GR835)+1,FALSE)</f>
        <v>#N/A</v>
      </c>
      <c r="CM2765" t="e">
        <f>VLOOKUP($A2765,'[1]REL2.txt (2)'!$A$1:$DZ$60,COLUMN('[1]REL2.txt (2)'!BT776:GS835)+1,FALSE)</f>
        <v>#N/A</v>
      </c>
      <c r="CN2765" t="e">
        <f>VLOOKUP($A2765,'[1]REL2.txt (2)'!$A$1:$DZ$60,COLUMN('[1]REL2.txt (2)'!BU776:GT835)+1,FALSE)</f>
        <v>#N/A</v>
      </c>
      <c r="CO2765" t="e">
        <f>VLOOKUP($A2765,'[1]REL2.txt (2)'!$A$1:$DZ$60,COLUMN('[1]REL2.txt (2)'!BV776:GU835)+1,FALSE)</f>
        <v>#N/A</v>
      </c>
      <c r="CP2765" t="e">
        <f>VLOOKUP($A2765,'[1]REL2.txt (2)'!$A$1:$DZ$60,COLUMN('[1]REL2.txt (2)'!BW776:GV835)+1,FALSE)</f>
        <v>#N/A</v>
      </c>
      <c r="CQ2765" t="e">
        <f>VLOOKUP($A2765,'[1]REL2.txt (2)'!$A$1:$DZ$60,COLUMN('[1]REL2.txt (2)'!BX776:GW835)+1,FALSE)</f>
        <v>#N/A</v>
      </c>
      <c r="CR2765" t="e">
        <f>VLOOKUP($A2765,'[1]REL2.txt (2)'!$A$1:$DZ$60,COLUMN('[1]REL2.txt (2)'!BY776:GX835)+1,FALSE)</f>
        <v>#N/A</v>
      </c>
      <c r="CS2765" t="e">
        <f>VLOOKUP($A2765,'[1]REL2.txt (2)'!$A$1:$DZ$60,COLUMN('[1]REL2.txt (2)'!BZ776:GY835)+1,FALSE)</f>
        <v>#N/A</v>
      </c>
      <c r="CT2765" t="e">
        <f>VLOOKUP($A2765,'[1]REL2.txt (2)'!$A$1:$DZ$60,COLUMN('[1]REL2.txt (2)'!CA776:GZ835)+1,FALSE)</f>
        <v>#N/A</v>
      </c>
      <c r="CU2765" t="e">
        <f>VLOOKUP($A2765,'[1]REL2.txt (2)'!$A$1:$DZ$60,COLUMN('[1]REL2.txt (2)'!CB776:HA835)+1,FALSE)</f>
        <v>#N/A</v>
      </c>
      <c r="CV2765" t="e">
        <f>VLOOKUP($A2765,'[1]REL2.txt (2)'!$A$1:$DZ$60,COLUMN('[1]REL2.txt (2)'!CC776:HB835)+1,FALSE)</f>
        <v>#N/A</v>
      </c>
      <c r="CW2765" t="e">
        <f>VLOOKUP($A2765,'[1]REL2.txt (2)'!$A$1:$DZ$60,COLUMN('[1]REL2.txt (2)'!CD776:HC835)+1,FALSE)</f>
        <v>#N/A</v>
      </c>
      <c r="CX2765" t="e">
        <f>VLOOKUP($A2765,'[1]REL2.txt (2)'!$A$1:$DZ$60,COLUMN('[1]REL2.txt (2)'!CE776:HD835)+1,FALSE)</f>
        <v>#N/A</v>
      </c>
      <c r="CY2765" t="e">
        <f>VLOOKUP($A2765,'[1]REL2.txt (2)'!$A$1:$DZ$60,COLUMN('[1]REL2.txt (2)'!CF776:HE835)+1,FALSE)</f>
        <v>#N/A</v>
      </c>
      <c r="CZ2765" t="e">
        <f>VLOOKUP($A2765,'[1]REL2.txt (2)'!$A$1:$DZ$60,COLUMN('[1]REL2.txt (2)'!CG776:HF835)+1,FALSE)</f>
        <v>#N/A</v>
      </c>
      <c r="DA2765" t="e">
        <f>VLOOKUP($A2765,'[1]REL2.txt (2)'!$A$1:$DZ$60,COLUMN('[1]REL2.txt (2)'!CH776:HG835)+1,FALSE)</f>
        <v>#N/A</v>
      </c>
      <c r="DB2765" t="e">
        <f>VLOOKUP($A2765,'[1]REL2.txt (2)'!$A$1:$DZ$60,COLUMN('[1]REL2.txt (2)'!CI776:HH835)+1,FALSE)</f>
        <v>#N/A</v>
      </c>
      <c r="DC2765" t="e">
        <f>VLOOKUP($A2765,'[1]REL2.txt (2)'!$A$1:$DZ$60,COLUMN('[1]REL2.txt (2)'!CJ776:HI835)+1,FALSE)</f>
        <v>#N/A</v>
      </c>
      <c r="DD2765" t="e">
        <f>VLOOKUP($A2765,'[1]REL2.txt (2)'!$A$1:$DZ$60,COLUMN('[1]REL2.txt (2)'!CK776:HJ835)+1,FALSE)</f>
        <v>#N/A</v>
      </c>
      <c r="DE2765" t="e">
        <f>VLOOKUP($A2765,'[1]REL2.txt (2)'!$A$1:$DZ$60,COLUMN('[1]REL2.txt (2)'!CL776:HK835)+1,FALSE)</f>
        <v>#N/A</v>
      </c>
      <c r="DF2765" t="e">
        <f>VLOOKUP($A2765,'[1]REL2.txt (2)'!$A$1:$DZ$60,COLUMN('[1]REL2.txt (2)'!CM776:HL835)+1,FALSE)</f>
        <v>#N/A</v>
      </c>
      <c r="DG2765" t="e">
        <f>VLOOKUP($A2765,'[1]REL2.txt (2)'!$A$1:$DZ$60,COLUMN('[1]REL2.txt (2)'!CN776:HM835)+1,FALSE)</f>
        <v>#N/A</v>
      </c>
      <c r="DH2765" t="e">
        <f>VLOOKUP($A2765,'[1]REL2.txt (2)'!$A$1:$DZ$60,COLUMN('[1]REL2.txt (2)'!CO776:HN835)+1,FALSE)</f>
        <v>#N/A</v>
      </c>
      <c r="DI2765" t="e">
        <f>VLOOKUP($A2765,'[1]REL2.txt (2)'!$A$1:$DZ$60,COLUMN('[1]REL2.txt (2)'!CP776:HO835)+1,FALSE)</f>
        <v>#N/A</v>
      </c>
      <c r="DJ2765" t="e">
        <f>VLOOKUP($A2765,'[1]REL2.txt (2)'!$A$1:$DZ$60,COLUMN('[1]REL2.txt (2)'!CQ776:HP835)+1,FALSE)</f>
        <v>#N/A</v>
      </c>
      <c r="DK2765" t="e">
        <f>VLOOKUP($A2765,'[1]REL2.txt (2)'!$A$1:$DZ$60,COLUMN('[1]REL2.txt (2)'!CR776:HQ835)+1,FALSE)</f>
        <v>#N/A</v>
      </c>
      <c r="DL2765" t="e">
        <f>VLOOKUP($A2765,'[1]REL2.txt (2)'!$A$1:$DZ$60,COLUMN('[1]REL2.txt (2)'!CS776:HR835)+1,FALSE)</f>
        <v>#N/A</v>
      </c>
      <c r="DM2765" t="e">
        <f>VLOOKUP($A2765,'[1]REL2.txt (2)'!$A$1:$DZ$60,COLUMN('[1]REL2.txt (2)'!CT776:HS835)+1,FALSE)</f>
        <v>#N/A</v>
      </c>
      <c r="DN2765" t="e">
        <f>VLOOKUP($A2765,'[1]REL2.txt (2)'!$A$1:$DZ$60,COLUMN('[1]REL2.txt (2)'!CU776:HT835)+1,FALSE)</f>
        <v>#N/A</v>
      </c>
      <c r="DO2765" t="e">
        <f>VLOOKUP($A2765,'[1]REL2.txt (2)'!$A$1:$DZ$60,COLUMN('[1]REL2.txt (2)'!CV776:HU835)+1,FALSE)</f>
        <v>#N/A</v>
      </c>
      <c r="DP2765" t="e">
        <f>VLOOKUP($A2765,'[1]REL2.txt (2)'!$A$1:$DZ$60,COLUMN('[1]REL2.txt (2)'!CW776:HV835)+1,FALSE)</f>
        <v>#N/A</v>
      </c>
      <c r="DQ2765" t="e">
        <f>VLOOKUP($A2765,'[1]REL2.txt (2)'!$A$1:$DZ$60,COLUMN('[1]REL2.txt (2)'!CX776:HW835)+1,FALSE)</f>
        <v>#N/A</v>
      </c>
      <c r="DR2765" t="e">
        <f>VLOOKUP($A2765,'[1]REL2.txt (2)'!$A$1:$DZ$60,COLUMN('[1]REL2.txt (2)'!CY776:HX835)+1,FALSE)</f>
        <v>#N/A</v>
      </c>
      <c r="DS2765" t="e">
        <f>VLOOKUP($A2765,'[1]REL2.txt (2)'!$A$1:$DZ$60,COLUMN('[1]REL2.txt (2)'!CZ776:HY835)+1,FALSE)</f>
        <v>#N/A</v>
      </c>
      <c r="DT2765" t="e">
        <f>VLOOKUP($A2765,'[1]REL2.txt (2)'!$A$1:$DZ$60,COLUMN('[1]REL2.txt (2)'!DA776:HZ835)+1,FALSE)</f>
        <v>#N/A</v>
      </c>
      <c r="DU2765" t="e">
        <f>VLOOKUP($A2765,'[1]REL2.txt (2)'!$A$1:$DZ$60,COLUMN('[1]REL2.txt (2)'!DB776:IA835)+1,FALSE)</f>
        <v>#N/A</v>
      </c>
      <c r="DV2765" t="e">
        <f>VLOOKUP($A2765,'[1]REL2.txt (2)'!$A$1:$DZ$60,COLUMN('[1]REL2.txt (2)'!DC776:IB835)+1,FALSE)</f>
        <v>#N/A</v>
      </c>
      <c r="DW2765" t="e">
        <f>VLOOKUP($A2765,'[1]REL2.txt (2)'!$A$1:$DZ$60,COLUMN('[1]REL2.txt (2)'!DD776:IC835)+1,FALSE)</f>
        <v>#N/A</v>
      </c>
      <c r="DX2765" t="e">
        <f>VLOOKUP($A2765,'[1]REL2.txt (2)'!$A$1:$DZ$60,COLUMN('[1]REL2.txt (2)'!DE776:ID835)+1,FALSE)</f>
        <v>#N/A</v>
      </c>
      <c r="DY2765" t="e">
        <f>VLOOKUP($A2765,'[1]REL2.txt (2)'!$A$1:$DZ$60,COLUMN('[1]REL2.txt (2)'!DF776:IE835)+1,FALSE)</f>
        <v>#N/A</v>
      </c>
      <c r="DZ2765" t="e">
        <f>VLOOKUP($A2765,'[1]REL2.txt (2)'!$A$1:$DZ$60,COLUMN('[1]REL2.txt (2)'!DG776:IF835)+1,FALSE)</f>
        <v>#N/A</v>
      </c>
      <c r="EA2765" t="e">
        <f>VLOOKUP($A2765,'[1]REL2.txt (2)'!$A$1:$DZ$60,COLUMN('[1]REL2.txt (2)'!DH776:IG835)+1,FALSE)</f>
        <v>#N/A</v>
      </c>
      <c r="EB2765" t="e">
        <f>VLOOKUP($A2765,'[1]REL2.txt (2)'!$A$1:$DZ$60,COLUMN('[1]REL2.txt (2)'!DI776:IH835)+1,FALSE)</f>
        <v>#N/A</v>
      </c>
      <c r="EC2765" t="e">
        <f>VLOOKUP($A2765,'[1]REL2.txt (2)'!$A$1:$DZ$60,COLUMN('[1]REL2.txt (2)'!DJ776:II835)+1,FALSE)</f>
        <v>#N/A</v>
      </c>
      <c r="ED2765" t="e">
        <f>VLOOKUP($A2765,'[1]REL2.txt (2)'!$A$1:$DZ$60,COLUMN('[1]REL2.txt (2)'!DK776:IJ835)+1,FALSE)</f>
        <v>#N/A</v>
      </c>
      <c r="EE2765" t="e">
        <f>VLOOKUP($A2765,'[1]REL2.txt (2)'!$A$1:$DZ$60,COLUMN('[1]REL2.txt (2)'!DL776:IK835)+1,FALSE)</f>
        <v>#N/A</v>
      </c>
      <c r="EF2765" t="e">
        <f>VLOOKUP($A2765,'[1]REL2.txt (2)'!$A$1:$DZ$60,COLUMN('[1]REL2.txt (2)'!DM776:IL835)+1,FALSE)</f>
        <v>#N/A</v>
      </c>
      <c r="EG2765" t="e">
        <f>VLOOKUP($A2765,'[1]REL2.txt (2)'!$A$1:$DZ$60,COLUMN('[1]REL2.txt (2)'!DN776:IM835)+1,FALSE)</f>
        <v>#N/A</v>
      </c>
      <c r="EH2765" t="e">
        <f>VLOOKUP($A2765,'[1]REL2.txt (2)'!$A$1:$DZ$60,COLUMN('[1]REL2.txt (2)'!DO776:IN835)+1,FALSE)</f>
        <v>#N/A</v>
      </c>
      <c r="EI2765" t="e">
        <f>VLOOKUP($A2765,'[1]REL2.txt (2)'!$A$1:$DZ$60,COLUMN('[1]REL2.txt (2)'!DP776:IO835)+1,FALSE)</f>
        <v>#N/A</v>
      </c>
      <c r="EJ2765" t="e">
        <f>VLOOKUP($A2765,'[1]REL2.txt (2)'!$A$1:$DZ$60,COLUMN('[1]REL2.txt (2)'!DQ776:IP835)+1,FALSE)</f>
        <v>#N/A</v>
      </c>
      <c r="EK2765" t="e">
        <f>VLOOKUP($A2765,'[1]REL2.txt (2)'!$A$1:$DZ$60,COLUMN('[1]REL2.txt (2)'!DR776:IQ835)+1,FALSE)</f>
        <v>#N/A</v>
      </c>
      <c r="EL2765" t="e">
        <f>VLOOKUP($A2765,'[1]REL2.txt (2)'!$A$1:$DZ$60,COLUMN('[1]REL2.txt (2)'!DS776:IR835)+1,FALSE)</f>
        <v>#N/A</v>
      </c>
      <c r="EM2765" t="e">
        <f>VLOOKUP($A2765,'[1]REL2.txt (2)'!$A$1:$DZ$60,COLUMN('[1]REL2.txt (2)'!DT776:IS835)+1,FALSE)</f>
        <v>#N/A</v>
      </c>
      <c r="EN2765" t="e">
        <f>VLOOKUP($A2765,'[1]REL2.txt (2)'!$A$1:$DZ$60,COLUMN('[1]REL2.txt (2)'!DU776:IT835)+1,FALSE)</f>
        <v>#N/A</v>
      </c>
      <c r="EO2765" t="e">
        <f>VLOOKUP($A2765,'[1]REL2.txt (2)'!$A$1:$DZ$60,COLUMN('[1]REL2.txt (2)'!DV776:IU835)+1,FALSE)</f>
        <v>#N/A</v>
      </c>
      <c r="EP2765" t="e">
        <f>VLOOKUP($A2765,'[1]REL2.txt (2)'!$A$1:$DZ$60,COLUMN('[1]REL2.txt (2)'!DW776:IV835)+1,FALSE)</f>
        <v>#N/A</v>
      </c>
      <c r="EQ2765" t="e">
        <f>VLOOKUP($A2765,'[1]REL2.txt (2)'!$A$1:$DZ$60,COLUMN('[1]REL2.txt (2)'!DX776:IW835)+1,FALSE)</f>
        <v>#N/A</v>
      </c>
      <c r="ER2765" t="e">
        <f>VLOOKUP($A2765,'[1]REL2.txt (2)'!$A$1:$DZ$60,COLUMN('[1]REL2.txt (2)'!DY776:IX835)+1,FALSE)</f>
        <v>#N/A</v>
      </c>
      <c r="ES2765" t="e">
        <f>VLOOKUP($A2765,'[1]REL2.txt (2)'!$A$1:$DZ$60,COLUMN('[1]REL2.txt (2)'!DZ776:IY835)+1,FALSE)</f>
        <v>#N/A</v>
      </c>
    </row>
    <row r="2766" spans="1:149">
      <c r="A2766" s="1">
        <v>41148</v>
      </c>
      <c r="B2766">
        <v>23</v>
      </c>
      <c r="C2766">
        <v>57.991861793261052</v>
      </c>
      <c r="D2766">
        <v>0</v>
      </c>
      <c r="E2766">
        <v>839.99999999999625</v>
      </c>
      <c r="F2766">
        <v>673.33333333333019</v>
      </c>
      <c r="G2766">
        <v>134.63541666666669</v>
      </c>
      <c r="AE2766">
        <f>VLOOKUP($A2766,'[1]REL2.txt (2)'!$A$1:$DZ$60,COLUMN('[1]REL2.txt (2)'!L777:EK836)+1,FALSE)</f>
        <v>4.78339350180505E-2</v>
      </c>
      <c r="AF2766">
        <f>VLOOKUP($A2766,'[1]REL2.txt (2)'!$A$1:$DZ$60,COLUMN('[1]REL2.txt (2)'!M777:EL836)+1,FALSE)</f>
        <v>7.2653429602888106E-2</v>
      </c>
      <c r="AG2766">
        <f>VLOOKUP($A2766,'[1]REL2.txt (2)'!$A$1:$DZ$60,COLUMN('[1]REL2.txt (2)'!N777:EM836)+1,FALSE)</f>
        <v>4.5126353790613701E-2</v>
      </c>
      <c r="AH2766">
        <f>VLOOKUP($A2766,'[1]REL2.txt (2)'!$A$1:$DZ$60,COLUMN('[1]REL2.txt (2)'!O777:EN836)+1,FALSE)</f>
        <v>8.0324909747292395E-2</v>
      </c>
      <c r="AI2766">
        <f>VLOOKUP($A2766,'[1]REL2.txt (2)'!$A$1:$DZ$60,COLUMN('[1]REL2.txt (2)'!P777:EO836)+1,FALSE)</f>
        <v>0</v>
      </c>
      <c r="AJ2766">
        <f>VLOOKUP($A2766,'[1]REL2.txt (2)'!$A$1:$DZ$60,COLUMN('[1]REL2.txt (2)'!Q777:EP836)+1,FALSE)</f>
        <v>0</v>
      </c>
      <c r="AK2766">
        <f>VLOOKUP($A2766,'[1]REL2.txt (2)'!$A$1:$DZ$60,COLUMN('[1]REL2.txt (2)'!R777:EQ836)+1,FALSE)</f>
        <v>0</v>
      </c>
      <c r="AL2766">
        <f>VLOOKUP($A2766,'[1]REL2.txt (2)'!$A$1:$DZ$60,COLUMN('[1]REL2.txt (2)'!S777:ER836)+1,FALSE)</f>
        <v>0</v>
      </c>
      <c r="AM2766">
        <f>VLOOKUP($A2766,'[1]REL2.txt (2)'!$A$1:$DZ$60,COLUMN('[1]REL2.txt (2)'!T777:ES836)+1,FALSE)</f>
        <v>0</v>
      </c>
      <c r="AN2766">
        <f>VLOOKUP($A2766,'[1]REL2.txt (2)'!$A$1:$DZ$60,COLUMN('[1]REL2.txt (2)'!U777:ET836)+1,FALSE)</f>
        <v>0</v>
      </c>
      <c r="AO2766">
        <f>VLOOKUP($A2766,'[1]REL2.txt (2)'!$A$1:$DZ$60,COLUMN('[1]REL2.txt (2)'!V777:EU836)+1,FALSE)</f>
        <v>0</v>
      </c>
      <c r="AP2766">
        <f>VLOOKUP($A2766,'[1]REL2.txt (2)'!$A$1:$DZ$60,COLUMN('[1]REL2.txt (2)'!W777:EV836)+1,FALSE)</f>
        <v>0</v>
      </c>
      <c r="AQ2766">
        <f>VLOOKUP($A2766,'[1]REL2.txt (2)'!$A$1:$DZ$60,COLUMN('[1]REL2.txt (2)'!X777:EW836)+1,FALSE)</f>
        <v>0</v>
      </c>
      <c r="AR2766">
        <f>VLOOKUP($A2766,'[1]REL2.txt (2)'!$A$1:$DZ$60,COLUMN('[1]REL2.txt (2)'!Y777:EX836)+1,FALSE)</f>
        <v>0</v>
      </c>
      <c r="AS2766">
        <f>VLOOKUP($A2766,'[1]REL2.txt (2)'!$A$1:$DZ$60,COLUMN('[1]REL2.txt (2)'!Z777:EY836)+1,FALSE)</f>
        <v>0</v>
      </c>
      <c r="AT2766">
        <f>VLOOKUP($A2766,'[1]REL2.txt (2)'!$A$1:$DZ$60,COLUMN('[1]REL2.txt (2)'!AA777:EZ836)+1,FALSE)</f>
        <v>0</v>
      </c>
      <c r="AU2766">
        <f>VLOOKUP($A2766,'[1]REL2.txt (2)'!$A$1:$DZ$60,COLUMN('[1]REL2.txt (2)'!AB777:FA836)+1,FALSE)</f>
        <v>0</v>
      </c>
      <c r="AV2766">
        <f>VLOOKUP($A2766,'[1]REL2.txt (2)'!$A$1:$DZ$60,COLUMN('[1]REL2.txt (2)'!AC777:FB836)+1,FALSE)</f>
        <v>0</v>
      </c>
      <c r="AW2766">
        <f>VLOOKUP($A2766,'[1]REL2.txt (2)'!$A$1:$DZ$60,COLUMN('[1]REL2.txt (2)'!AD777:FC836)+1,FALSE)</f>
        <v>0</v>
      </c>
      <c r="AX2766">
        <f>VLOOKUP($A2766,'[1]REL2.txt (2)'!$A$1:$DZ$60,COLUMN('[1]REL2.txt (2)'!AE777:FD836)+1,FALSE)</f>
        <v>0</v>
      </c>
      <c r="AY2766">
        <f>VLOOKUP($A2766,'[1]REL2.txt (2)'!$A$1:$DZ$60,COLUMN('[1]REL2.txt (2)'!AF777:FE836)+1,FALSE)</f>
        <v>0</v>
      </c>
      <c r="AZ2766">
        <f>VLOOKUP($A2766,'[1]REL2.txt (2)'!$A$1:$DZ$60,COLUMN('[1]REL2.txt (2)'!AG777:FF836)+1,FALSE)</f>
        <v>0</v>
      </c>
      <c r="BA2766">
        <f>VLOOKUP($A2766,'[1]REL2.txt (2)'!$A$1:$DZ$60,COLUMN('[1]REL2.txt (2)'!AH777:FG836)+1,FALSE)</f>
        <v>0</v>
      </c>
      <c r="BB2766">
        <f>VLOOKUP($A2766,'[1]REL2.txt (2)'!$A$1:$DZ$60,COLUMN('[1]REL2.txt (2)'!AI777:FH836)+1,FALSE)</f>
        <v>4.6480144404332097E-2</v>
      </c>
      <c r="BC2766">
        <f>VLOOKUP($A2766,'[1]REL2.txt (2)'!$A$1:$DZ$60,COLUMN('[1]REL2.txt (2)'!AJ777:FI836)+1,FALSE)</f>
        <v>4.5126353790613701E-2</v>
      </c>
      <c r="BD2766">
        <f>VLOOKUP($A2766,'[1]REL2.txt (2)'!$A$1:$DZ$60,COLUMN('[1]REL2.txt (2)'!AK777:FJ836)+1,FALSE)</f>
        <v>3.7454873646209398E-2</v>
      </c>
      <c r="BE2766">
        <f>VLOOKUP($A2766,'[1]REL2.txt (2)'!$A$1:$DZ$60,COLUMN('[1]REL2.txt (2)'!AL777:FK836)+1,FALSE)</f>
        <v>0</v>
      </c>
      <c r="BF2766">
        <f>VLOOKUP($A2766,'[1]REL2.txt (2)'!$A$1:$DZ$60,COLUMN('[1]REL2.txt (2)'!AM777:FL836)+1,FALSE)</f>
        <v>0</v>
      </c>
      <c r="BG2766">
        <f>VLOOKUP($A2766,'[1]REL2.txt (2)'!$A$1:$DZ$60,COLUMN('[1]REL2.txt (2)'!AN777:FM836)+1,FALSE)</f>
        <v>0</v>
      </c>
      <c r="BH2766">
        <f>VLOOKUP($A2766,'[1]REL2.txt (2)'!$A$1:$DZ$60,COLUMN('[1]REL2.txt (2)'!AO777:FN836)+1,FALSE)</f>
        <v>0</v>
      </c>
      <c r="BI2766">
        <f>VLOOKUP($A2766,'[1]REL2.txt (2)'!$A$1:$DZ$60,COLUMN('[1]REL2.txt (2)'!AP777:FO836)+1,FALSE)</f>
        <v>0</v>
      </c>
      <c r="BJ2766">
        <f>VLOOKUP($A2766,'[1]REL2.txt (2)'!$A$1:$DZ$60,COLUMN('[1]REL2.txt (2)'!AQ777:FP836)+1,FALSE)</f>
        <v>0</v>
      </c>
      <c r="BK2766">
        <f>VLOOKUP($A2766,'[1]REL2.txt (2)'!$A$1:$DZ$60,COLUMN('[1]REL2.txt (2)'!AR777:FQ836)+1,FALSE)</f>
        <v>0</v>
      </c>
      <c r="BL2766">
        <f>VLOOKUP($A2766,'[1]REL2.txt (2)'!$A$1:$DZ$60,COLUMN('[1]REL2.txt (2)'!AS777:FR836)+1,FALSE)</f>
        <v>0</v>
      </c>
      <c r="BM2766">
        <f>VLOOKUP($A2766,'[1]REL2.txt (2)'!$A$1:$DZ$60,COLUMN('[1]REL2.txt (2)'!AT777:FS836)+1,FALSE)</f>
        <v>0</v>
      </c>
      <c r="BN2766">
        <f>VLOOKUP($A2766,'[1]REL2.txt (2)'!$A$1:$DZ$60,COLUMN('[1]REL2.txt (2)'!AU777:FT836)+1,FALSE)</f>
        <v>0</v>
      </c>
      <c r="BO2766">
        <f>VLOOKUP($A2766,'[1]REL2.txt (2)'!$A$1:$DZ$60,COLUMN('[1]REL2.txt (2)'!AV777:FU836)+1,FALSE)</f>
        <v>0</v>
      </c>
      <c r="BP2766">
        <f>VLOOKUP($A2766,'[1]REL2.txt (2)'!$A$1:$DZ$60,COLUMN('[1]REL2.txt (2)'!AW777:FV836)+1,FALSE)</f>
        <v>0</v>
      </c>
      <c r="BQ2766">
        <f>VLOOKUP($A2766,'[1]REL2.txt (2)'!$A$1:$DZ$60,COLUMN('[1]REL2.txt (2)'!AX777:FW836)+1,FALSE)</f>
        <v>0</v>
      </c>
      <c r="BR2766">
        <f>VLOOKUP($A2766,'[1]REL2.txt (2)'!$A$1:$DZ$60,COLUMN('[1]REL2.txt (2)'!AY777:FX836)+1,FALSE)</f>
        <v>0</v>
      </c>
      <c r="BS2766">
        <f>VLOOKUP($A2766,'[1]REL2.txt (2)'!$A$1:$DZ$60,COLUMN('[1]REL2.txt (2)'!AZ777:FY836)+1,FALSE)</f>
        <v>0</v>
      </c>
      <c r="BT2766">
        <f>VLOOKUP($A2766,'[1]REL2.txt (2)'!$A$1:$DZ$60,COLUMN('[1]REL2.txt (2)'!BA777:FZ836)+1,FALSE)</f>
        <v>0</v>
      </c>
      <c r="BU2766">
        <f>VLOOKUP($A2766,'[1]REL2.txt (2)'!$A$1:$DZ$60,COLUMN('[1]REL2.txt (2)'!BB777:GA836)+1,FALSE)</f>
        <v>0</v>
      </c>
      <c r="BV2766">
        <f>VLOOKUP($A2766,'[1]REL2.txt (2)'!$A$1:$DZ$60,COLUMN('[1]REL2.txt (2)'!BC777:GB836)+1,FALSE)</f>
        <v>0</v>
      </c>
      <c r="BW2766">
        <f>VLOOKUP($A2766,'[1]REL2.txt (2)'!$A$1:$DZ$60,COLUMN('[1]REL2.txt (2)'!BD777:GC836)+1,FALSE)</f>
        <v>0</v>
      </c>
      <c r="BX2766">
        <f>VLOOKUP($A2766,'[1]REL2.txt (2)'!$A$1:$DZ$60,COLUMN('[1]REL2.txt (2)'!BE777:GD836)+1,FALSE)</f>
        <v>0</v>
      </c>
      <c r="BY2766">
        <f>VLOOKUP($A2766,'[1]REL2.txt (2)'!$A$1:$DZ$60,COLUMN('[1]REL2.txt (2)'!BF777:GE836)+1,FALSE)</f>
        <v>0</v>
      </c>
      <c r="BZ2766">
        <f>VLOOKUP($A2766,'[1]REL2.txt (2)'!$A$1:$DZ$60,COLUMN('[1]REL2.txt (2)'!BG777:GF836)+1,FALSE)</f>
        <v>0</v>
      </c>
      <c r="CA2766">
        <f>VLOOKUP($A2766,'[1]REL2.txt (2)'!$A$1:$DZ$60,COLUMN('[1]REL2.txt (2)'!BH777:GG836)+1,FALSE)</f>
        <v>4.4675090252707599E-2</v>
      </c>
      <c r="CB2766">
        <f>VLOOKUP($A2766,'[1]REL2.txt (2)'!$A$1:$DZ$60,COLUMN('[1]REL2.txt (2)'!BI777:GH836)+1,FALSE)</f>
        <v>3.8357400722021699E-2</v>
      </c>
      <c r="CC2766">
        <f>VLOOKUP($A2766,'[1]REL2.txt (2)'!$A$1:$DZ$60,COLUMN('[1]REL2.txt (2)'!BJ777:GI836)+1,FALSE)</f>
        <v>0</v>
      </c>
      <c r="CD2766">
        <f>VLOOKUP($A2766,'[1]REL2.txt (2)'!$A$1:$DZ$60,COLUMN('[1]REL2.txt (2)'!BK777:GJ836)+1,FALSE)</f>
        <v>0</v>
      </c>
      <c r="CE2766">
        <f>VLOOKUP($A2766,'[1]REL2.txt (2)'!$A$1:$DZ$60,COLUMN('[1]REL2.txt (2)'!BL777:GK836)+1,FALSE)</f>
        <v>0</v>
      </c>
      <c r="CF2766">
        <f>VLOOKUP($A2766,'[1]REL2.txt (2)'!$A$1:$DZ$60,COLUMN('[1]REL2.txt (2)'!BM777:GL836)+1,FALSE)</f>
        <v>0</v>
      </c>
      <c r="CG2766">
        <f>VLOOKUP($A2766,'[1]REL2.txt (2)'!$A$1:$DZ$60,COLUMN('[1]REL2.txt (2)'!BN777:GM836)+1,FALSE)</f>
        <v>0</v>
      </c>
      <c r="CH2766">
        <f>VLOOKUP($A2766,'[1]REL2.txt (2)'!$A$1:$DZ$60,COLUMN('[1]REL2.txt (2)'!BO777:GN836)+1,FALSE)</f>
        <v>3.7454873646209398E-2</v>
      </c>
      <c r="CI2766">
        <f>VLOOKUP($A2766,'[1]REL2.txt (2)'!$A$1:$DZ$60,COLUMN('[1]REL2.txt (2)'!BP777:GO836)+1,FALSE)</f>
        <v>0</v>
      </c>
      <c r="CJ2766">
        <f>VLOOKUP($A2766,'[1]REL2.txt (2)'!$A$1:$DZ$60,COLUMN('[1]REL2.txt (2)'!BQ777:GP836)+1,FALSE)</f>
        <v>0</v>
      </c>
      <c r="CK2766">
        <f>VLOOKUP($A2766,'[1]REL2.txt (2)'!$A$1:$DZ$60,COLUMN('[1]REL2.txt (2)'!BR777:GQ836)+1,FALSE)</f>
        <v>0</v>
      </c>
      <c r="CL2766">
        <f>VLOOKUP($A2766,'[1]REL2.txt (2)'!$A$1:$DZ$60,COLUMN('[1]REL2.txt (2)'!BS777:GR836)+1,FALSE)</f>
        <v>0</v>
      </c>
      <c r="CM2766">
        <f>VLOOKUP($A2766,'[1]REL2.txt (2)'!$A$1:$DZ$60,COLUMN('[1]REL2.txt (2)'!BT777:GS836)+1,FALSE)</f>
        <v>0</v>
      </c>
      <c r="CN2766">
        <f>VLOOKUP($A2766,'[1]REL2.txt (2)'!$A$1:$DZ$60,COLUMN('[1]REL2.txt (2)'!BU777:GT836)+1,FALSE)</f>
        <v>0</v>
      </c>
      <c r="CO2766">
        <f>VLOOKUP($A2766,'[1]REL2.txt (2)'!$A$1:$DZ$60,COLUMN('[1]REL2.txt (2)'!BV777:GU836)+1,FALSE)</f>
        <v>0</v>
      </c>
      <c r="CP2766">
        <f>VLOOKUP($A2766,'[1]REL2.txt (2)'!$A$1:$DZ$60,COLUMN('[1]REL2.txt (2)'!BW777:GV836)+1,FALSE)</f>
        <v>0</v>
      </c>
      <c r="CQ2766">
        <f>VLOOKUP($A2766,'[1]REL2.txt (2)'!$A$1:$DZ$60,COLUMN('[1]REL2.txt (2)'!BX777:GW836)+1,FALSE)</f>
        <v>0</v>
      </c>
      <c r="CR2766">
        <f>VLOOKUP($A2766,'[1]REL2.txt (2)'!$A$1:$DZ$60,COLUMN('[1]REL2.txt (2)'!BY777:GX836)+1,FALSE)</f>
        <v>0</v>
      </c>
      <c r="CS2766">
        <f>VLOOKUP($A2766,'[1]REL2.txt (2)'!$A$1:$DZ$60,COLUMN('[1]REL2.txt (2)'!BZ777:GY836)+1,FALSE)</f>
        <v>3.9259927797833903E-2</v>
      </c>
      <c r="CT2766">
        <f>VLOOKUP($A2766,'[1]REL2.txt (2)'!$A$1:$DZ$60,COLUMN('[1]REL2.txt (2)'!CA777:GZ836)+1,FALSE)</f>
        <v>0</v>
      </c>
      <c r="CU2766">
        <f>VLOOKUP($A2766,'[1]REL2.txt (2)'!$A$1:$DZ$60,COLUMN('[1]REL2.txt (2)'!CB777:HA836)+1,FALSE)</f>
        <v>0</v>
      </c>
      <c r="CV2766">
        <f>VLOOKUP($A2766,'[1]REL2.txt (2)'!$A$1:$DZ$60,COLUMN('[1]REL2.txt (2)'!CC777:HB836)+1,FALSE)</f>
        <v>0</v>
      </c>
      <c r="CW2766">
        <f>VLOOKUP($A2766,'[1]REL2.txt (2)'!$A$1:$DZ$60,COLUMN('[1]REL2.txt (2)'!CD777:HC836)+1,FALSE)</f>
        <v>0</v>
      </c>
      <c r="CX2766">
        <f>VLOOKUP($A2766,'[1]REL2.txt (2)'!$A$1:$DZ$60,COLUMN('[1]REL2.txt (2)'!CE777:HD836)+1,FALSE)</f>
        <v>4.15162454873646E-2</v>
      </c>
      <c r="CY2766">
        <f>VLOOKUP($A2766,'[1]REL2.txt (2)'!$A$1:$DZ$60,COLUMN('[1]REL2.txt (2)'!CF777:HE836)+1,FALSE)</f>
        <v>6.5884476534295994E-2</v>
      </c>
      <c r="CZ2766">
        <f>VLOOKUP($A2766,'[1]REL2.txt (2)'!$A$1:$DZ$60,COLUMN('[1]REL2.txt (2)'!CG777:HF836)+1,FALSE)</f>
        <v>0</v>
      </c>
      <c r="DA2766">
        <f>VLOOKUP($A2766,'[1]REL2.txt (2)'!$A$1:$DZ$60,COLUMN('[1]REL2.txt (2)'!CH777:HG836)+1,FALSE)</f>
        <v>0</v>
      </c>
      <c r="DB2766">
        <f>VLOOKUP($A2766,'[1]REL2.txt (2)'!$A$1:$DZ$60,COLUMN('[1]REL2.txt (2)'!CI777:HH836)+1,FALSE)</f>
        <v>0</v>
      </c>
      <c r="DC2766">
        <f>VLOOKUP($A2766,'[1]REL2.txt (2)'!$A$1:$DZ$60,COLUMN('[1]REL2.txt (2)'!CJ777:HI836)+1,FALSE)</f>
        <v>0</v>
      </c>
      <c r="DD2766">
        <f>VLOOKUP($A2766,'[1]REL2.txt (2)'!$A$1:$DZ$60,COLUMN('[1]REL2.txt (2)'!CK777:HJ836)+1,FALSE)</f>
        <v>4.7382671480144398E-2</v>
      </c>
      <c r="DE2766">
        <f>VLOOKUP($A2766,'[1]REL2.txt (2)'!$A$1:$DZ$60,COLUMN('[1]REL2.txt (2)'!CL777:HK836)+1,FALSE)</f>
        <v>0</v>
      </c>
      <c r="DF2766">
        <f>VLOOKUP($A2766,'[1]REL2.txt (2)'!$A$1:$DZ$60,COLUMN('[1]REL2.txt (2)'!CM777:HL836)+1,FALSE)</f>
        <v>0</v>
      </c>
      <c r="DG2766">
        <f>VLOOKUP($A2766,'[1]REL2.txt (2)'!$A$1:$DZ$60,COLUMN('[1]REL2.txt (2)'!CN777:HM836)+1,FALSE)</f>
        <v>0</v>
      </c>
      <c r="DH2766">
        <f>VLOOKUP($A2766,'[1]REL2.txt (2)'!$A$1:$DZ$60,COLUMN('[1]REL2.txt (2)'!CO777:HN836)+1,FALSE)</f>
        <v>0</v>
      </c>
      <c r="DI2766">
        <f>VLOOKUP($A2766,'[1]REL2.txt (2)'!$A$1:$DZ$60,COLUMN('[1]REL2.txt (2)'!CP777:HO836)+1,FALSE)</f>
        <v>0</v>
      </c>
      <c r="DJ2766">
        <f>VLOOKUP($A2766,'[1]REL2.txt (2)'!$A$1:$DZ$60,COLUMN('[1]REL2.txt (2)'!CQ777:HP836)+1,FALSE)</f>
        <v>0</v>
      </c>
      <c r="DK2766">
        <f>VLOOKUP($A2766,'[1]REL2.txt (2)'!$A$1:$DZ$60,COLUMN('[1]REL2.txt (2)'!CR777:HQ836)+1,FALSE)</f>
        <v>0</v>
      </c>
      <c r="DL2766">
        <f>VLOOKUP($A2766,'[1]REL2.txt (2)'!$A$1:$DZ$60,COLUMN('[1]REL2.txt (2)'!CS777:HR836)+1,FALSE)</f>
        <v>0</v>
      </c>
      <c r="DM2766">
        <f>VLOOKUP($A2766,'[1]REL2.txt (2)'!$A$1:$DZ$60,COLUMN('[1]REL2.txt (2)'!CT777:HS836)+1,FALSE)</f>
        <v>0</v>
      </c>
      <c r="DN2766">
        <f>VLOOKUP($A2766,'[1]REL2.txt (2)'!$A$1:$DZ$60,COLUMN('[1]REL2.txt (2)'!CU777:HT836)+1,FALSE)</f>
        <v>0</v>
      </c>
      <c r="DO2766">
        <f>VLOOKUP($A2766,'[1]REL2.txt (2)'!$A$1:$DZ$60,COLUMN('[1]REL2.txt (2)'!CV777:HU836)+1,FALSE)</f>
        <v>0</v>
      </c>
      <c r="DP2766">
        <f>VLOOKUP($A2766,'[1]REL2.txt (2)'!$A$1:$DZ$60,COLUMN('[1]REL2.txt (2)'!CW777:HV836)+1,FALSE)</f>
        <v>0</v>
      </c>
      <c r="DQ2766">
        <f>VLOOKUP($A2766,'[1]REL2.txt (2)'!$A$1:$DZ$60,COLUMN('[1]REL2.txt (2)'!CX777:HW836)+1,FALSE)</f>
        <v>0</v>
      </c>
      <c r="DR2766">
        <f>VLOOKUP($A2766,'[1]REL2.txt (2)'!$A$1:$DZ$60,COLUMN('[1]REL2.txt (2)'!CY777:HX836)+1,FALSE)</f>
        <v>0</v>
      </c>
      <c r="DS2766">
        <f>VLOOKUP($A2766,'[1]REL2.txt (2)'!$A$1:$DZ$60,COLUMN('[1]REL2.txt (2)'!CZ777:HY836)+1,FALSE)</f>
        <v>0</v>
      </c>
      <c r="DT2766">
        <f>VLOOKUP($A2766,'[1]REL2.txt (2)'!$A$1:$DZ$60,COLUMN('[1]REL2.txt (2)'!DA777:HZ836)+1,FALSE)</f>
        <v>0</v>
      </c>
      <c r="DU2766">
        <f>VLOOKUP($A2766,'[1]REL2.txt (2)'!$A$1:$DZ$60,COLUMN('[1]REL2.txt (2)'!DB777:IA836)+1,FALSE)</f>
        <v>0</v>
      </c>
      <c r="DV2766">
        <f>VLOOKUP($A2766,'[1]REL2.txt (2)'!$A$1:$DZ$60,COLUMN('[1]REL2.txt (2)'!DC777:IB836)+1,FALSE)</f>
        <v>0</v>
      </c>
      <c r="DW2766">
        <f>VLOOKUP($A2766,'[1]REL2.txt (2)'!$A$1:$DZ$60,COLUMN('[1]REL2.txt (2)'!DD777:IC836)+1,FALSE)</f>
        <v>0</v>
      </c>
      <c r="DX2766">
        <f>VLOOKUP($A2766,'[1]REL2.txt (2)'!$A$1:$DZ$60,COLUMN('[1]REL2.txt (2)'!DE777:ID836)+1,FALSE)</f>
        <v>0</v>
      </c>
      <c r="DY2766">
        <f>VLOOKUP($A2766,'[1]REL2.txt (2)'!$A$1:$DZ$60,COLUMN('[1]REL2.txt (2)'!DF777:IE836)+1,FALSE)</f>
        <v>0</v>
      </c>
      <c r="DZ2766">
        <f>VLOOKUP($A2766,'[1]REL2.txt (2)'!$A$1:$DZ$60,COLUMN('[1]REL2.txt (2)'!DG777:IF836)+1,FALSE)</f>
        <v>0</v>
      </c>
      <c r="EA2766">
        <f>VLOOKUP($A2766,'[1]REL2.txt (2)'!$A$1:$DZ$60,COLUMN('[1]REL2.txt (2)'!DH777:IG836)+1,FALSE)</f>
        <v>0</v>
      </c>
      <c r="EB2766">
        <f>VLOOKUP($A2766,'[1]REL2.txt (2)'!$A$1:$DZ$60,COLUMN('[1]REL2.txt (2)'!DI777:IH836)+1,FALSE)</f>
        <v>0</v>
      </c>
      <c r="EC2766">
        <f>VLOOKUP($A2766,'[1]REL2.txt (2)'!$A$1:$DZ$60,COLUMN('[1]REL2.txt (2)'!DJ777:II836)+1,FALSE)</f>
        <v>0</v>
      </c>
      <c r="ED2766">
        <f>VLOOKUP($A2766,'[1]REL2.txt (2)'!$A$1:$DZ$60,COLUMN('[1]REL2.txt (2)'!DK777:IJ836)+1,FALSE)</f>
        <v>0</v>
      </c>
      <c r="EE2766">
        <f>VLOOKUP($A2766,'[1]REL2.txt (2)'!$A$1:$DZ$60,COLUMN('[1]REL2.txt (2)'!DL777:IK836)+1,FALSE)</f>
        <v>0</v>
      </c>
      <c r="EF2766">
        <f>VLOOKUP($A2766,'[1]REL2.txt (2)'!$A$1:$DZ$60,COLUMN('[1]REL2.txt (2)'!DM777:IL836)+1,FALSE)</f>
        <v>0</v>
      </c>
      <c r="EG2766">
        <f>VLOOKUP($A2766,'[1]REL2.txt (2)'!$A$1:$DZ$60,COLUMN('[1]REL2.txt (2)'!DN777:IM836)+1,FALSE)</f>
        <v>0</v>
      </c>
      <c r="EH2766">
        <f>VLOOKUP($A2766,'[1]REL2.txt (2)'!$A$1:$DZ$60,COLUMN('[1]REL2.txt (2)'!DO777:IN836)+1,FALSE)</f>
        <v>0</v>
      </c>
      <c r="EI2766">
        <f>VLOOKUP($A2766,'[1]REL2.txt (2)'!$A$1:$DZ$60,COLUMN('[1]REL2.txt (2)'!DP777:IO836)+1,FALSE)</f>
        <v>0</v>
      </c>
      <c r="EJ2766">
        <f>VLOOKUP($A2766,'[1]REL2.txt (2)'!$A$1:$DZ$60,COLUMN('[1]REL2.txt (2)'!DQ777:IP836)+1,FALSE)</f>
        <v>0</v>
      </c>
      <c r="EK2766">
        <f>VLOOKUP($A2766,'[1]REL2.txt (2)'!$A$1:$DZ$60,COLUMN('[1]REL2.txt (2)'!DR777:IQ836)+1,FALSE)</f>
        <v>0</v>
      </c>
      <c r="EL2766">
        <f>VLOOKUP($A2766,'[1]REL2.txt (2)'!$A$1:$DZ$60,COLUMN('[1]REL2.txt (2)'!DS777:IR836)+1,FALSE)</f>
        <v>0</v>
      </c>
      <c r="EM2766">
        <f>VLOOKUP($A2766,'[1]REL2.txt (2)'!$A$1:$DZ$60,COLUMN('[1]REL2.txt (2)'!DT777:IS836)+1,FALSE)</f>
        <v>4.1967509025270799E-2</v>
      </c>
      <c r="EN2766">
        <f>VLOOKUP($A2766,'[1]REL2.txt (2)'!$A$1:$DZ$60,COLUMN('[1]REL2.txt (2)'!DU777:IT836)+1,FALSE)</f>
        <v>4.1967509025270799E-2</v>
      </c>
      <c r="EO2766">
        <f>VLOOKUP($A2766,'[1]REL2.txt (2)'!$A$1:$DZ$60,COLUMN('[1]REL2.txt (2)'!DV777:IU836)+1,FALSE)</f>
        <v>4.7382671480144398E-2</v>
      </c>
      <c r="EP2766">
        <f>VLOOKUP($A2766,'[1]REL2.txt (2)'!$A$1:$DZ$60,COLUMN('[1]REL2.txt (2)'!DW777:IV836)+1,FALSE)</f>
        <v>0</v>
      </c>
      <c r="EQ2766">
        <f>VLOOKUP($A2766,'[1]REL2.txt (2)'!$A$1:$DZ$60,COLUMN('[1]REL2.txt (2)'!DX777:IW836)+1,FALSE)</f>
        <v>4.0162454873646197E-2</v>
      </c>
      <c r="ER2766">
        <f>VLOOKUP($A2766,'[1]REL2.txt (2)'!$A$1:$DZ$60,COLUMN('[1]REL2.txt (2)'!DY777:IX836)+1,FALSE)</f>
        <v>4.7382671480144398E-2</v>
      </c>
      <c r="ES2766" t="e">
        <f>VLOOKUP($A2766,'[1]REL2.txt (2)'!$A$1:$DZ$60,COLUMN('[1]REL2.txt (2)'!DZ777:IY836)+1,FALSE)</f>
        <v>#REF!</v>
      </c>
    </row>
    <row r="2767" spans="1:149">
      <c r="A2767" s="1">
        <v>41149</v>
      </c>
      <c r="B2767">
        <v>22</v>
      </c>
      <c r="C2767" t="e">
        <v>#N/A</v>
      </c>
      <c r="D2767" t="e">
        <v>#N/A</v>
      </c>
      <c r="E2767" t="e">
        <v>#N/A</v>
      </c>
      <c r="F2767" t="e">
        <v>#N/A</v>
      </c>
      <c r="G2767" t="e">
        <v>#N/A</v>
      </c>
      <c r="AE2767" t="e">
        <f>VLOOKUP($A2767,'[1]REL2.txt (2)'!$A$1:$DZ$60,COLUMN('[1]REL2.txt (2)'!L778:EK837)+1,FALSE)</f>
        <v>#N/A</v>
      </c>
      <c r="AF2767" t="e">
        <f>VLOOKUP($A2767,'[1]REL2.txt (2)'!$A$1:$DZ$60,COLUMN('[1]REL2.txt (2)'!M778:EL837)+1,FALSE)</f>
        <v>#N/A</v>
      </c>
      <c r="AG2767" t="e">
        <f>VLOOKUP($A2767,'[1]REL2.txt (2)'!$A$1:$DZ$60,COLUMN('[1]REL2.txt (2)'!N778:EM837)+1,FALSE)</f>
        <v>#N/A</v>
      </c>
      <c r="AH2767" t="e">
        <f>VLOOKUP($A2767,'[1]REL2.txt (2)'!$A$1:$DZ$60,COLUMN('[1]REL2.txt (2)'!O778:EN837)+1,FALSE)</f>
        <v>#N/A</v>
      </c>
      <c r="AI2767" t="e">
        <f>VLOOKUP($A2767,'[1]REL2.txt (2)'!$A$1:$DZ$60,COLUMN('[1]REL2.txt (2)'!P778:EO837)+1,FALSE)</f>
        <v>#N/A</v>
      </c>
      <c r="AJ2767" t="e">
        <f>VLOOKUP($A2767,'[1]REL2.txt (2)'!$A$1:$DZ$60,COLUMN('[1]REL2.txt (2)'!Q778:EP837)+1,FALSE)</f>
        <v>#N/A</v>
      </c>
      <c r="AK2767" t="e">
        <f>VLOOKUP($A2767,'[1]REL2.txt (2)'!$A$1:$DZ$60,COLUMN('[1]REL2.txt (2)'!R778:EQ837)+1,FALSE)</f>
        <v>#N/A</v>
      </c>
      <c r="AL2767" t="e">
        <f>VLOOKUP($A2767,'[1]REL2.txt (2)'!$A$1:$DZ$60,COLUMN('[1]REL2.txt (2)'!S778:ER837)+1,FALSE)</f>
        <v>#N/A</v>
      </c>
      <c r="AM2767" t="e">
        <f>VLOOKUP($A2767,'[1]REL2.txt (2)'!$A$1:$DZ$60,COLUMN('[1]REL2.txt (2)'!T778:ES837)+1,FALSE)</f>
        <v>#N/A</v>
      </c>
      <c r="AN2767" t="e">
        <f>VLOOKUP($A2767,'[1]REL2.txt (2)'!$A$1:$DZ$60,COLUMN('[1]REL2.txt (2)'!U778:ET837)+1,FALSE)</f>
        <v>#N/A</v>
      </c>
      <c r="AO2767" t="e">
        <f>VLOOKUP($A2767,'[1]REL2.txt (2)'!$A$1:$DZ$60,COLUMN('[1]REL2.txt (2)'!V778:EU837)+1,FALSE)</f>
        <v>#N/A</v>
      </c>
      <c r="AP2767" t="e">
        <f>VLOOKUP($A2767,'[1]REL2.txt (2)'!$A$1:$DZ$60,COLUMN('[1]REL2.txt (2)'!W778:EV837)+1,FALSE)</f>
        <v>#N/A</v>
      </c>
      <c r="AQ2767" t="e">
        <f>VLOOKUP($A2767,'[1]REL2.txt (2)'!$A$1:$DZ$60,COLUMN('[1]REL2.txt (2)'!X778:EW837)+1,FALSE)</f>
        <v>#N/A</v>
      </c>
      <c r="AR2767" t="e">
        <f>VLOOKUP($A2767,'[1]REL2.txt (2)'!$A$1:$DZ$60,COLUMN('[1]REL2.txt (2)'!Y778:EX837)+1,FALSE)</f>
        <v>#N/A</v>
      </c>
      <c r="AS2767" t="e">
        <f>VLOOKUP($A2767,'[1]REL2.txt (2)'!$A$1:$DZ$60,COLUMN('[1]REL2.txt (2)'!Z778:EY837)+1,FALSE)</f>
        <v>#N/A</v>
      </c>
      <c r="AT2767" t="e">
        <f>VLOOKUP($A2767,'[1]REL2.txt (2)'!$A$1:$DZ$60,COLUMN('[1]REL2.txt (2)'!AA778:EZ837)+1,FALSE)</f>
        <v>#N/A</v>
      </c>
      <c r="AU2767" t="e">
        <f>VLOOKUP($A2767,'[1]REL2.txt (2)'!$A$1:$DZ$60,COLUMN('[1]REL2.txt (2)'!AB778:FA837)+1,FALSE)</f>
        <v>#N/A</v>
      </c>
      <c r="AV2767" t="e">
        <f>VLOOKUP($A2767,'[1]REL2.txt (2)'!$A$1:$DZ$60,COLUMN('[1]REL2.txt (2)'!AC778:FB837)+1,FALSE)</f>
        <v>#N/A</v>
      </c>
      <c r="AW2767" t="e">
        <f>VLOOKUP($A2767,'[1]REL2.txt (2)'!$A$1:$DZ$60,COLUMN('[1]REL2.txt (2)'!AD778:FC837)+1,FALSE)</f>
        <v>#N/A</v>
      </c>
      <c r="AX2767" t="e">
        <f>VLOOKUP($A2767,'[1]REL2.txt (2)'!$A$1:$DZ$60,COLUMN('[1]REL2.txt (2)'!AE778:FD837)+1,FALSE)</f>
        <v>#N/A</v>
      </c>
      <c r="AY2767" t="e">
        <f>VLOOKUP($A2767,'[1]REL2.txt (2)'!$A$1:$DZ$60,COLUMN('[1]REL2.txt (2)'!AF778:FE837)+1,FALSE)</f>
        <v>#N/A</v>
      </c>
      <c r="AZ2767" t="e">
        <f>VLOOKUP($A2767,'[1]REL2.txt (2)'!$A$1:$DZ$60,COLUMN('[1]REL2.txt (2)'!AG778:FF837)+1,FALSE)</f>
        <v>#N/A</v>
      </c>
      <c r="BA2767" t="e">
        <f>VLOOKUP($A2767,'[1]REL2.txt (2)'!$A$1:$DZ$60,COLUMN('[1]REL2.txt (2)'!AH778:FG837)+1,FALSE)</f>
        <v>#N/A</v>
      </c>
      <c r="BB2767" t="e">
        <f>VLOOKUP($A2767,'[1]REL2.txt (2)'!$A$1:$DZ$60,COLUMN('[1]REL2.txt (2)'!AI778:FH837)+1,FALSE)</f>
        <v>#N/A</v>
      </c>
      <c r="BC2767" t="e">
        <f>VLOOKUP($A2767,'[1]REL2.txt (2)'!$A$1:$DZ$60,COLUMN('[1]REL2.txt (2)'!AJ778:FI837)+1,FALSE)</f>
        <v>#N/A</v>
      </c>
      <c r="BD2767" t="e">
        <f>VLOOKUP($A2767,'[1]REL2.txt (2)'!$A$1:$DZ$60,COLUMN('[1]REL2.txt (2)'!AK778:FJ837)+1,FALSE)</f>
        <v>#N/A</v>
      </c>
      <c r="BE2767" t="e">
        <f>VLOOKUP($A2767,'[1]REL2.txt (2)'!$A$1:$DZ$60,COLUMN('[1]REL2.txt (2)'!AL778:FK837)+1,FALSE)</f>
        <v>#N/A</v>
      </c>
      <c r="BF2767" t="e">
        <f>VLOOKUP($A2767,'[1]REL2.txt (2)'!$A$1:$DZ$60,COLUMN('[1]REL2.txt (2)'!AM778:FL837)+1,FALSE)</f>
        <v>#N/A</v>
      </c>
      <c r="BG2767" t="e">
        <f>VLOOKUP($A2767,'[1]REL2.txt (2)'!$A$1:$DZ$60,COLUMN('[1]REL2.txt (2)'!AN778:FM837)+1,FALSE)</f>
        <v>#N/A</v>
      </c>
      <c r="BH2767" t="e">
        <f>VLOOKUP($A2767,'[1]REL2.txt (2)'!$A$1:$DZ$60,COLUMN('[1]REL2.txt (2)'!AO778:FN837)+1,FALSE)</f>
        <v>#N/A</v>
      </c>
      <c r="BI2767" t="e">
        <f>VLOOKUP($A2767,'[1]REL2.txt (2)'!$A$1:$DZ$60,COLUMN('[1]REL2.txt (2)'!AP778:FO837)+1,FALSE)</f>
        <v>#N/A</v>
      </c>
      <c r="BJ2767" t="e">
        <f>VLOOKUP($A2767,'[1]REL2.txt (2)'!$A$1:$DZ$60,COLUMN('[1]REL2.txt (2)'!AQ778:FP837)+1,FALSE)</f>
        <v>#N/A</v>
      </c>
      <c r="BK2767" t="e">
        <f>VLOOKUP($A2767,'[1]REL2.txt (2)'!$A$1:$DZ$60,COLUMN('[1]REL2.txt (2)'!AR778:FQ837)+1,FALSE)</f>
        <v>#N/A</v>
      </c>
      <c r="BL2767" t="e">
        <f>VLOOKUP($A2767,'[1]REL2.txt (2)'!$A$1:$DZ$60,COLUMN('[1]REL2.txt (2)'!AS778:FR837)+1,FALSE)</f>
        <v>#N/A</v>
      </c>
      <c r="BM2767" t="e">
        <f>VLOOKUP($A2767,'[1]REL2.txt (2)'!$A$1:$DZ$60,COLUMN('[1]REL2.txt (2)'!AT778:FS837)+1,FALSE)</f>
        <v>#N/A</v>
      </c>
      <c r="BN2767" t="e">
        <f>VLOOKUP($A2767,'[1]REL2.txt (2)'!$A$1:$DZ$60,COLUMN('[1]REL2.txt (2)'!AU778:FT837)+1,FALSE)</f>
        <v>#N/A</v>
      </c>
      <c r="BO2767" t="e">
        <f>VLOOKUP($A2767,'[1]REL2.txt (2)'!$A$1:$DZ$60,COLUMN('[1]REL2.txt (2)'!AV778:FU837)+1,FALSE)</f>
        <v>#N/A</v>
      </c>
      <c r="BP2767" t="e">
        <f>VLOOKUP($A2767,'[1]REL2.txt (2)'!$A$1:$DZ$60,COLUMN('[1]REL2.txt (2)'!AW778:FV837)+1,FALSE)</f>
        <v>#N/A</v>
      </c>
      <c r="BQ2767" t="e">
        <f>VLOOKUP($A2767,'[1]REL2.txt (2)'!$A$1:$DZ$60,COLUMN('[1]REL2.txt (2)'!AX778:FW837)+1,FALSE)</f>
        <v>#N/A</v>
      </c>
      <c r="BR2767" t="e">
        <f>VLOOKUP($A2767,'[1]REL2.txt (2)'!$A$1:$DZ$60,COLUMN('[1]REL2.txt (2)'!AY778:FX837)+1,FALSE)</f>
        <v>#N/A</v>
      </c>
      <c r="BS2767" t="e">
        <f>VLOOKUP($A2767,'[1]REL2.txt (2)'!$A$1:$DZ$60,COLUMN('[1]REL2.txt (2)'!AZ778:FY837)+1,FALSE)</f>
        <v>#N/A</v>
      </c>
      <c r="BT2767" t="e">
        <f>VLOOKUP($A2767,'[1]REL2.txt (2)'!$A$1:$DZ$60,COLUMN('[1]REL2.txt (2)'!BA778:FZ837)+1,FALSE)</f>
        <v>#N/A</v>
      </c>
      <c r="BU2767" t="e">
        <f>VLOOKUP($A2767,'[1]REL2.txt (2)'!$A$1:$DZ$60,COLUMN('[1]REL2.txt (2)'!BB778:GA837)+1,FALSE)</f>
        <v>#N/A</v>
      </c>
      <c r="BV2767" t="e">
        <f>VLOOKUP($A2767,'[1]REL2.txt (2)'!$A$1:$DZ$60,COLUMN('[1]REL2.txt (2)'!BC778:GB837)+1,FALSE)</f>
        <v>#N/A</v>
      </c>
      <c r="BW2767" t="e">
        <f>VLOOKUP($A2767,'[1]REL2.txt (2)'!$A$1:$DZ$60,COLUMN('[1]REL2.txt (2)'!BD778:GC837)+1,FALSE)</f>
        <v>#N/A</v>
      </c>
      <c r="BX2767" t="e">
        <f>VLOOKUP($A2767,'[1]REL2.txt (2)'!$A$1:$DZ$60,COLUMN('[1]REL2.txt (2)'!BE778:GD837)+1,FALSE)</f>
        <v>#N/A</v>
      </c>
      <c r="BY2767" t="e">
        <f>VLOOKUP($A2767,'[1]REL2.txt (2)'!$A$1:$DZ$60,COLUMN('[1]REL2.txt (2)'!BF778:GE837)+1,FALSE)</f>
        <v>#N/A</v>
      </c>
      <c r="BZ2767" t="e">
        <f>VLOOKUP($A2767,'[1]REL2.txt (2)'!$A$1:$DZ$60,COLUMN('[1]REL2.txt (2)'!BG778:GF837)+1,FALSE)</f>
        <v>#N/A</v>
      </c>
      <c r="CA2767" t="e">
        <f>VLOOKUP($A2767,'[1]REL2.txt (2)'!$A$1:$DZ$60,COLUMN('[1]REL2.txt (2)'!BH778:GG837)+1,FALSE)</f>
        <v>#N/A</v>
      </c>
      <c r="CB2767" t="e">
        <f>VLOOKUP($A2767,'[1]REL2.txt (2)'!$A$1:$DZ$60,COLUMN('[1]REL2.txt (2)'!BI778:GH837)+1,FALSE)</f>
        <v>#N/A</v>
      </c>
      <c r="CC2767" t="e">
        <f>VLOOKUP($A2767,'[1]REL2.txt (2)'!$A$1:$DZ$60,COLUMN('[1]REL2.txt (2)'!BJ778:GI837)+1,FALSE)</f>
        <v>#N/A</v>
      </c>
      <c r="CD2767" t="e">
        <f>VLOOKUP($A2767,'[1]REL2.txt (2)'!$A$1:$DZ$60,COLUMN('[1]REL2.txt (2)'!BK778:GJ837)+1,FALSE)</f>
        <v>#N/A</v>
      </c>
      <c r="CE2767" t="e">
        <f>VLOOKUP($A2767,'[1]REL2.txt (2)'!$A$1:$DZ$60,COLUMN('[1]REL2.txt (2)'!BL778:GK837)+1,FALSE)</f>
        <v>#N/A</v>
      </c>
      <c r="CF2767" t="e">
        <f>VLOOKUP($A2767,'[1]REL2.txt (2)'!$A$1:$DZ$60,COLUMN('[1]REL2.txt (2)'!BM778:GL837)+1,FALSE)</f>
        <v>#N/A</v>
      </c>
      <c r="CG2767" t="e">
        <f>VLOOKUP($A2767,'[1]REL2.txt (2)'!$A$1:$DZ$60,COLUMN('[1]REL2.txt (2)'!BN778:GM837)+1,FALSE)</f>
        <v>#N/A</v>
      </c>
      <c r="CH2767" t="e">
        <f>VLOOKUP($A2767,'[1]REL2.txt (2)'!$A$1:$DZ$60,COLUMN('[1]REL2.txt (2)'!BO778:GN837)+1,FALSE)</f>
        <v>#N/A</v>
      </c>
      <c r="CI2767" t="e">
        <f>VLOOKUP($A2767,'[1]REL2.txt (2)'!$A$1:$DZ$60,COLUMN('[1]REL2.txt (2)'!BP778:GO837)+1,FALSE)</f>
        <v>#N/A</v>
      </c>
      <c r="CJ2767" t="e">
        <f>VLOOKUP($A2767,'[1]REL2.txt (2)'!$A$1:$DZ$60,COLUMN('[1]REL2.txt (2)'!BQ778:GP837)+1,FALSE)</f>
        <v>#N/A</v>
      </c>
      <c r="CK2767" t="e">
        <f>VLOOKUP($A2767,'[1]REL2.txt (2)'!$A$1:$DZ$60,COLUMN('[1]REL2.txt (2)'!BR778:GQ837)+1,FALSE)</f>
        <v>#N/A</v>
      </c>
      <c r="CL2767" t="e">
        <f>VLOOKUP($A2767,'[1]REL2.txt (2)'!$A$1:$DZ$60,COLUMN('[1]REL2.txt (2)'!BS778:GR837)+1,FALSE)</f>
        <v>#N/A</v>
      </c>
      <c r="CM2767" t="e">
        <f>VLOOKUP($A2767,'[1]REL2.txt (2)'!$A$1:$DZ$60,COLUMN('[1]REL2.txt (2)'!BT778:GS837)+1,FALSE)</f>
        <v>#N/A</v>
      </c>
      <c r="CN2767" t="e">
        <f>VLOOKUP($A2767,'[1]REL2.txt (2)'!$A$1:$DZ$60,COLUMN('[1]REL2.txt (2)'!BU778:GT837)+1,FALSE)</f>
        <v>#N/A</v>
      </c>
      <c r="CO2767" t="e">
        <f>VLOOKUP($A2767,'[1]REL2.txt (2)'!$A$1:$DZ$60,COLUMN('[1]REL2.txt (2)'!BV778:GU837)+1,FALSE)</f>
        <v>#N/A</v>
      </c>
      <c r="CP2767" t="e">
        <f>VLOOKUP($A2767,'[1]REL2.txt (2)'!$A$1:$DZ$60,COLUMN('[1]REL2.txt (2)'!BW778:GV837)+1,FALSE)</f>
        <v>#N/A</v>
      </c>
      <c r="CQ2767" t="e">
        <f>VLOOKUP($A2767,'[1]REL2.txt (2)'!$A$1:$DZ$60,COLUMN('[1]REL2.txt (2)'!BX778:GW837)+1,FALSE)</f>
        <v>#N/A</v>
      </c>
      <c r="CR2767" t="e">
        <f>VLOOKUP($A2767,'[1]REL2.txt (2)'!$A$1:$DZ$60,COLUMN('[1]REL2.txt (2)'!BY778:GX837)+1,FALSE)</f>
        <v>#N/A</v>
      </c>
      <c r="CS2767" t="e">
        <f>VLOOKUP($A2767,'[1]REL2.txt (2)'!$A$1:$DZ$60,COLUMN('[1]REL2.txt (2)'!BZ778:GY837)+1,FALSE)</f>
        <v>#N/A</v>
      </c>
      <c r="CT2767" t="e">
        <f>VLOOKUP($A2767,'[1]REL2.txt (2)'!$A$1:$DZ$60,COLUMN('[1]REL2.txt (2)'!CA778:GZ837)+1,FALSE)</f>
        <v>#N/A</v>
      </c>
      <c r="CU2767" t="e">
        <f>VLOOKUP($A2767,'[1]REL2.txt (2)'!$A$1:$DZ$60,COLUMN('[1]REL2.txt (2)'!CB778:HA837)+1,FALSE)</f>
        <v>#N/A</v>
      </c>
      <c r="CV2767" t="e">
        <f>VLOOKUP($A2767,'[1]REL2.txt (2)'!$A$1:$DZ$60,COLUMN('[1]REL2.txt (2)'!CC778:HB837)+1,FALSE)</f>
        <v>#N/A</v>
      </c>
      <c r="CW2767" t="e">
        <f>VLOOKUP($A2767,'[1]REL2.txt (2)'!$A$1:$DZ$60,COLUMN('[1]REL2.txt (2)'!CD778:HC837)+1,FALSE)</f>
        <v>#N/A</v>
      </c>
      <c r="CX2767" t="e">
        <f>VLOOKUP($A2767,'[1]REL2.txt (2)'!$A$1:$DZ$60,COLUMN('[1]REL2.txt (2)'!CE778:HD837)+1,FALSE)</f>
        <v>#N/A</v>
      </c>
      <c r="CY2767" t="e">
        <f>VLOOKUP($A2767,'[1]REL2.txt (2)'!$A$1:$DZ$60,COLUMN('[1]REL2.txt (2)'!CF778:HE837)+1,FALSE)</f>
        <v>#N/A</v>
      </c>
      <c r="CZ2767" t="e">
        <f>VLOOKUP($A2767,'[1]REL2.txt (2)'!$A$1:$DZ$60,COLUMN('[1]REL2.txt (2)'!CG778:HF837)+1,FALSE)</f>
        <v>#N/A</v>
      </c>
      <c r="DA2767" t="e">
        <f>VLOOKUP($A2767,'[1]REL2.txt (2)'!$A$1:$DZ$60,COLUMN('[1]REL2.txt (2)'!CH778:HG837)+1,FALSE)</f>
        <v>#N/A</v>
      </c>
      <c r="DB2767" t="e">
        <f>VLOOKUP($A2767,'[1]REL2.txt (2)'!$A$1:$DZ$60,COLUMN('[1]REL2.txt (2)'!CI778:HH837)+1,FALSE)</f>
        <v>#N/A</v>
      </c>
      <c r="DC2767" t="e">
        <f>VLOOKUP($A2767,'[1]REL2.txt (2)'!$A$1:$DZ$60,COLUMN('[1]REL2.txt (2)'!CJ778:HI837)+1,FALSE)</f>
        <v>#N/A</v>
      </c>
      <c r="DD2767" t="e">
        <f>VLOOKUP($A2767,'[1]REL2.txt (2)'!$A$1:$DZ$60,COLUMN('[1]REL2.txt (2)'!CK778:HJ837)+1,FALSE)</f>
        <v>#N/A</v>
      </c>
      <c r="DE2767" t="e">
        <f>VLOOKUP($A2767,'[1]REL2.txt (2)'!$A$1:$DZ$60,COLUMN('[1]REL2.txt (2)'!CL778:HK837)+1,FALSE)</f>
        <v>#N/A</v>
      </c>
      <c r="DF2767" t="e">
        <f>VLOOKUP($A2767,'[1]REL2.txt (2)'!$A$1:$DZ$60,COLUMN('[1]REL2.txt (2)'!CM778:HL837)+1,FALSE)</f>
        <v>#N/A</v>
      </c>
      <c r="DG2767" t="e">
        <f>VLOOKUP($A2767,'[1]REL2.txt (2)'!$A$1:$DZ$60,COLUMN('[1]REL2.txt (2)'!CN778:HM837)+1,FALSE)</f>
        <v>#N/A</v>
      </c>
      <c r="DH2767" t="e">
        <f>VLOOKUP($A2767,'[1]REL2.txt (2)'!$A$1:$DZ$60,COLUMN('[1]REL2.txt (2)'!CO778:HN837)+1,FALSE)</f>
        <v>#N/A</v>
      </c>
      <c r="DI2767" t="e">
        <f>VLOOKUP($A2767,'[1]REL2.txt (2)'!$A$1:$DZ$60,COLUMN('[1]REL2.txt (2)'!CP778:HO837)+1,FALSE)</f>
        <v>#N/A</v>
      </c>
      <c r="DJ2767" t="e">
        <f>VLOOKUP($A2767,'[1]REL2.txt (2)'!$A$1:$DZ$60,COLUMN('[1]REL2.txt (2)'!CQ778:HP837)+1,FALSE)</f>
        <v>#N/A</v>
      </c>
      <c r="DK2767" t="e">
        <f>VLOOKUP($A2767,'[1]REL2.txt (2)'!$A$1:$DZ$60,COLUMN('[1]REL2.txt (2)'!CR778:HQ837)+1,FALSE)</f>
        <v>#N/A</v>
      </c>
      <c r="DL2767" t="e">
        <f>VLOOKUP($A2767,'[1]REL2.txt (2)'!$A$1:$DZ$60,COLUMN('[1]REL2.txt (2)'!CS778:HR837)+1,FALSE)</f>
        <v>#N/A</v>
      </c>
      <c r="DM2767" t="e">
        <f>VLOOKUP($A2767,'[1]REL2.txt (2)'!$A$1:$DZ$60,COLUMN('[1]REL2.txt (2)'!CT778:HS837)+1,FALSE)</f>
        <v>#N/A</v>
      </c>
      <c r="DN2767" t="e">
        <f>VLOOKUP($A2767,'[1]REL2.txt (2)'!$A$1:$DZ$60,COLUMN('[1]REL2.txt (2)'!CU778:HT837)+1,FALSE)</f>
        <v>#N/A</v>
      </c>
      <c r="DO2767" t="e">
        <f>VLOOKUP($A2767,'[1]REL2.txt (2)'!$A$1:$DZ$60,COLUMN('[1]REL2.txt (2)'!CV778:HU837)+1,FALSE)</f>
        <v>#N/A</v>
      </c>
      <c r="DP2767" t="e">
        <f>VLOOKUP($A2767,'[1]REL2.txt (2)'!$A$1:$DZ$60,COLUMN('[1]REL2.txt (2)'!CW778:HV837)+1,FALSE)</f>
        <v>#N/A</v>
      </c>
      <c r="DQ2767" t="e">
        <f>VLOOKUP($A2767,'[1]REL2.txt (2)'!$A$1:$DZ$60,COLUMN('[1]REL2.txt (2)'!CX778:HW837)+1,FALSE)</f>
        <v>#N/A</v>
      </c>
      <c r="DR2767" t="e">
        <f>VLOOKUP($A2767,'[1]REL2.txt (2)'!$A$1:$DZ$60,COLUMN('[1]REL2.txt (2)'!CY778:HX837)+1,FALSE)</f>
        <v>#N/A</v>
      </c>
      <c r="DS2767" t="e">
        <f>VLOOKUP($A2767,'[1]REL2.txt (2)'!$A$1:$DZ$60,COLUMN('[1]REL2.txt (2)'!CZ778:HY837)+1,FALSE)</f>
        <v>#N/A</v>
      </c>
      <c r="DT2767" t="e">
        <f>VLOOKUP($A2767,'[1]REL2.txt (2)'!$A$1:$DZ$60,COLUMN('[1]REL2.txt (2)'!DA778:HZ837)+1,FALSE)</f>
        <v>#N/A</v>
      </c>
      <c r="DU2767" t="e">
        <f>VLOOKUP($A2767,'[1]REL2.txt (2)'!$A$1:$DZ$60,COLUMN('[1]REL2.txt (2)'!DB778:IA837)+1,FALSE)</f>
        <v>#N/A</v>
      </c>
      <c r="DV2767" t="e">
        <f>VLOOKUP($A2767,'[1]REL2.txt (2)'!$A$1:$DZ$60,COLUMN('[1]REL2.txt (2)'!DC778:IB837)+1,FALSE)</f>
        <v>#N/A</v>
      </c>
      <c r="DW2767" t="e">
        <f>VLOOKUP($A2767,'[1]REL2.txt (2)'!$A$1:$DZ$60,COLUMN('[1]REL2.txt (2)'!DD778:IC837)+1,FALSE)</f>
        <v>#N/A</v>
      </c>
      <c r="DX2767" t="e">
        <f>VLOOKUP($A2767,'[1]REL2.txt (2)'!$A$1:$DZ$60,COLUMN('[1]REL2.txt (2)'!DE778:ID837)+1,FALSE)</f>
        <v>#N/A</v>
      </c>
      <c r="DY2767" t="e">
        <f>VLOOKUP($A2767,'[1]REL2.txt (2)'!$A$1:$DZ$60,COLUMN('[1]REL2.txt (2)'!DF778:IE837)+1,FALSE)</f>
        <v>#N/A</v>
      </c>
      <c r="DZ2767" t="e">
        <f>VLOOKUP($A2767,'[1]REL2.txt (2)'!$A$1:$DZ$60,COLUMN('[1]REL2.txt (2)'!DG778:IF837)+1,FALSE)</f>
        <v>#N/A</v>
      </c>
      <c r="EA2767" t="e">
        <f>VLOOKUP($A2767,'[1]REL2.txt (2)'!$A$1:$DZ$60,COLUMN('[1]REL2.txt (2)'!DH778:IG837)+1,FALSE)</f>
        <v>#N/A</v>
      </c>
      <c r="EB2767" t="e">
        <f>VLOOKUP($A2767,'[1]REL2.txt (2)'!$A$1:$DZ$60,COLUMN('[1]REL2.txt (2)'!DI778:IH837)+1,FALSE)</f>
        <v>#N/A</v>
      </c>
      <c r="EC2767" t="e">
        <f>VLOOKUP($A2767,'[1]REL2.txt (2)'!$A$1:$DZ$60,COLUMN('[1]REL2.txt (2)'!DJ778:II837)+1,FALSE)</f>
        <v>#N/A</v>
      </c>
      <c r="ED2767" t="e">
        <f>VLOOKUP($A2767,'[1]REL2.txt (2)'!$A$1:$DZ$60,COLUMN('[1]REL2.txt (2)'!DK778:IJ837)+1,FALSE)</f>
        <v>#N/A</v>
      </c>
      <c r="EE2767" t="e">
        <f>VLOOKUP($A2767,'[1]REL2.txt (2)'!$A$1:$DZ$60,COLUMN('[1]REL2.txt (2)'!DL778:IK837)+1,FALSE)</f>
        <v>#N/A</v>
      </c>
      <c r="EF2767" t="e">
        <f>VLOOKUP($A2767,'[1]REL2.txt (2)'!$A$1:$DZ$60,COLUMN('[1]REL2.txt (2)'!DM778:IL837)+1,FALSE)</f>
        <v>#N/A</v>
      </c>
      <c r="EG2767" t="e">
        <f>VLOOKUP($A2767,'[1]REL2.txt (2)'!$A$1:$DZ$60,COLUMN('[1]REL2.txt (2)'!DN778:IM837)+1,FALSE)</f>
        <v>#N/A</v>
      </c>
      <c r="EH2767" t="e">
        <f>VLOOKUP($A2767,'[1]REL2.txt (2)'!$A$1:$DZ$60,COLUMN('[1]REL2.txt (2)'!DO778:IN837)+1,FALSE)</f>
        <v>#N/A</v>
      </c>
      <c r="EI2767" t="e">
        <f>VLOOKUP($A2767,'[1]REL2.txt (2)'!$A$1:$DZ$60,COLUMN('[1]REL2.txt (2)'!DP778:IO837)+1,FALSE)</f>
        <v>#N/A</v>
      </c>
      <c r="EJ2767" t="e">
        <f>VLOOKUP($A2767,'[1]REL2.txt (2)'!$A$1:$DZ$60,COLUMN('[1]REL2.txt (2)'!DQ778:IP837)+1,FALSE)</f>
        <v>#N/A</v>
      </c>
      <c r="EK2767" t="e">
        <f>VLOOKUP($A2767,'[1]REL2.txt (2)'!$A$1:$DZ$60,COLUMN('[1]REL2.txt (2)'!DR778:IQ837)+1,FALSE)</f>
        <v>#N/A</v>
      </c>
      <c r="EL2767" t="e">
        <f>VLOOKUP($A2767,'[1]REL2.txt (2)'!$A$1:$DZ$60,COLUMN('[1]REL2.txt (2)'!DS778:IR837)+1,FALSE)</f>
        <v>#N/A</v>
      </c>
      <c r="EM2767" t="e">
        <f>VLOOKUP($A2767,'[1]REL2.txt (2)'!$A$1:$DZ$60,COLUMN('[1]REL2.txt (2)'!DT778:IS837)+1,FALSE)</f>
        <v>#N/A</v>
      </c>
      <c r="EN2767" t="e">
        <f>VLOOKUP($A2767,'[1]REL2.txt (2)'!$A$1:$DZ$60,COLUMN('[1]REL2.txt (2)'!DU778:IT837)+1,FALSE)</f>
        <v>#N/A</v>
      </c>
      <c r="EO2767" t="e">
        <f>VLOOKUP($A2767,'[1]REL2.txt (2)'!$A$1:$DZ$60,COLUMN('[1]REL2.txt (2)'!DV778:IU837)+1,FALSE)</f>
        <v>#N/A</v>
      </c>
      <c r="EP2767" t="e">
        <f>VLOOKUP($A2767,'[1]REL2.txt (2)'!$A$1:$DZ$60,COLUMN('[1]REL2.txt (2)'!DW778:IV837)+1,FALSE)</f>
        <v>#N/A</v>
      </c>
      <c r="EQ2767" t="e">
        <f>VLOOKUP($A2767,'[1]REL2.txt (2)'!$A$1:$DZ$60,COLUMN('[1]REL2.txt (2)'!DX778:IW837)+1,FALSE)</f>
        <v>#N/A</v>
      </c>
      <c r="ER2767" t="e">
        <f>VLOOKUP($A2767,'[1]REL2.txt (2)'!$A$1:$DZ$60,COLUMN('[1]REL2.txt (2)'!DY778:IX837)+1,FALSE)</f>
        <v>#N/A</v>
      </c>
      <c r="ES2767" t="e">
        <f>VLOOKUP($A2767,'[1]REL2.txt (2)'!$A$1:$DZ$60,COLUMN('[1]REL2.txt (2)'!DZ778:IY837)+1,FALSE)</f>
        <v>#N/A</v>
      </c>
    </row>
    <row r="2768" spans="1:149">
      <c r="A2768" s="1">
        <v>41150</v>
      </c>
      <c r="B2768">
        <v>24</v>
      </c>
      <c r="C2768" t="e">
        <v>#N/A</v>
      </c>
      <c r="D2768" t="e">
        <v>#N/A</v>
      </c>
      <c r="E2768" t="e">
        <v>#N/A</v>
      </c>
      <c r="F2768" t="e">
        <v>#N/A</v>
      </c>
      <c r="G2768" t="e">
        <v>#N/A</v>
      </c>
      <c r="AE2768" t="e">
        <f>VLOOKUP($A2768,'[1]REL2.txt (2)'!$A$1:$DZ$60,COLUMN('[1]REL2.txt (2)'!L779:EK838)+1,FALSE)</f>
        <v>#N/A</v>
      </c>
      <c r="AF2768" t="e">
        <f>VLOOKUP($A2768,'[1]REL2.txt (2)'!$A$1:$DZ$60,COLUMN('[1]REL2.txt (2)'!M779:EL838)+1,FALSE)</f>
        <v>#N/A</v>
      </c>
      <c r="AG2768" t="e">
        <f>VLOOKUP($A2768,'[1]REL2.txt (2)'!$A$1:$DZ$60,COLUMN('[1]REL2.txt (2)'!N779:EM838)+1,FALSE)</f>
        <v>#N/A</v>
      </c>
      <c r="AH2768" t="e">
        <f>VLOOKUP($A2768,'[1]REL2.txt (2)'!$A$1:$DZ$60,COLUMN('[1]REL2.txt (2)'!O779:EN838)+1,FALSE)</f>
        <v>#N/A</v>
      </c>
      <c r="AI2768" t="e">
        <f>VLOOKUP($A2768,'[1]REL2.txt (2)'!$A$1:$DZ$60,COLUMN('[1]REL2.txt (2)'!P779:EO838)+1,FALSE)</f>
        <v>#N/A</v>
      </c>
      <c r="AJ2768" t="e">
        <f>VLOOKUP($A2768,'[1]REL2.txt (2)'!$A$1:$DZ$60,COLUMN('[1]REL2.txt (2)'!Q779:EP838)+1,FALSE)</f>
        <v>#N/A</v>
      </c>
      <c r="AK2768" t="e">
        <f>VLOOKUP($A2768,'[1]REL2.txt (2)'!$A$1:$DZ$60,COLUMN('[1]REL2.txt (2)'!R779:EQ838)+1,FALSE)</f>
        <v>#N/A</v>
      </c>
      <c r="AL2768" t="e">
        <f>VLOOKUP($A2768,'[1]REL2.txt (2)'!$A$1:$DZ$60,COLUMN('[1]REL2.txt (2)'!S779:ER838)+1,FALSE)</f>
        <v>#N/A</v>
      </c>
      <c r="AM2768" t="e">
        <f>VLOOKUP($A2768,'[1]REL2.txt (2)'!$A$1:$DZ$60,COLUMN('[1]REL2.txt (2)'!T779:ES838)+1,FALSE)</f>
        <v>#N/A</v>
      </c>
      <c r="AN2768" t="e">
        <f>VLOOKUP($A2768,'[1]REL2.txt (2)'!$A$1:$DZ$60,COLUMN('[1]REL2.txt (2)'!U779:ET838)+1,FALSE)</f>
        <v>#N/A</v>
      </c>
      <c r="AO2768" t="e">
        <f>VLOOKUP($A2768,'[1]REL2.txt (2)'!$A$1:$DZ$60,COLUMN('[1]REL2.txt (2)'!V779:EU838)+1,FALSE)</f>
        <v>#N/A</v>
      </c>
      <c r="AP2768" t="e">
        <f>VLOOKUP($A2768,'[1]REL2.txt (2)'!$A$1:$DZ$60,COLUMN('[1]REL2.txt (2)'!W779:EV838)+1,FALSE)</f>
        <v>#N/A</v>
      </c>
      <c r="AQ2768" t="e">
        <f>VLOOKUP($A2768,'[1]REL2.txt (2)'!$A$1:$DZ$60,COLUMN('[1]REL2.txt (2)'!X779:EW838)+1,FALSE)</f>
        <v>#N/A</v>
      </c>
      <c r="AR2768" t="e">
        <f>VLOOKUP($A2768,'[1]REL2.txt (2)'!$A$1:$DZ$60,COLUMN('[1]REL2.txt (2)'!Y779:EX838)+1,FALSE)</f>
        <v>#N/A</v>
      </c>
      <c r="AS2768" t="e">
        <f>VLOOKUP($A2768,'[1]REL2.txt (2)'!$A$1:$DZ$60,COLUMN('[1]REL2.txt (2)'!Z779:EY838)+1,FALSE)</f>
        <v>#N/A</v>
      </c>
      <c r="AT2768" t="e">
        <f>VLOOKUP($A2768,'[1]REL2.txt (2)'!$A$1:$DZ$60,COLUMN('[1]REL2.txt (2)'!AA779:EZ838)+1,FALSE)</f>
        <v>#N/A</v>
      </c>
      <c r="AU2768" t="e">
        <f>VLOOKUP($A2768,'[1]REL2.txt (2)'!$A$1:$DZ$60,COLUMN('[1]REL2.txt (2)'!AB779:FA838)+1,FALSE)</f>
        <v>#N/A</v>
      </c>
      <c r="AV2768" t="e">
        <f>VLOOKUP($A2768,'[1]REL2.txt (2)'!$A$1:$DZ$60,COLUMN('[1]REL2.txt (2)'!AC779:FB838)+1,FALSE)</f>
        <v>#N/A</v>
      </c>
      <c r="AW2768" t="e">
        <f>VLOOKUP($A2768,'[1]REL2.txt (2)'!$A$1:$DZ$60,COLUMN('[1]REL2.txt (2)'!AD779:FC838)+1,FALSE)</f>
        <v>#N/A</v>
      </c>
      <c r="AX2768" t="e">
        <f>VLOOKUP($A2768,'[1]REL2.txt (2)'!$A$1:$DZ$60,COLUMN('[1]REL2.txt (2)'!AE779:FD838)+1,FALSE)</f>
        <v>#N/A</v>
      </c>
      <c r="AY2768" t="e">
        <f>VLOOKUP($A2768,'[1]REL2.txt (2)'!$A$1:$DZ$60,COLUMN('[1]REL2.txt (2)'!AF779:FE838)+1,FALSE)</f>
        <v>#N/A</v>
      </c>
      <c r="AZ2768" t="e">
        <f>VLOOKUP($A2768,'[1]REL2.txt (2)'!$A$1:$DZ$60,COLUMN('[1]REL2.txt (2)'!AG779:FF838)+1,FALSE)</f>
        <v>#N/A</v>
      </c>
      <c r="BA2768" t="e">
        <f>VLOOKUP($A2768,'[1]REL2.txt (2)'!$A$1:$DZ$60,COLUMN('[1]REL2.txt (2)'!AH779:FG838)+1,FALSE)</f>
        <v>#N/A</v>
      </c>
      <c r="BB2768" t="e">
        <f>VLOOKUP($A2768,'[1]REL2.txt (2)'!$A$1:$DZ$60,COLUMN('[1]REL2.txt (2)'!AI779:FH838)+1,FALSE)</f>
        <v>#N/A</v>
      </c>
      <c r="BC2768" t="e">
        <f>VLOOKUP($A2768,'[1]REL2.txt (2)'!$A$1:$DZ$60,COLUMN('[1]REL2.txt (2)'!AJ779:FI838)+1,FALSE)</f>
        <v>#N/A</v>
      </c>
      <c r="BD2768" t="e">
        <f>VLOOKUP($A2768,'[1]REL2.txt (2)'!$A$1:$DZ$60,COLUMN('[1]REL2.txt (2)'!AK779:FJ838)+1,FALSE)</f>
        <v>#N/A</v>
      </c>
      <c r="BE2768" t="e">
        <f>VLOOKUP($A2768,'[1]REL2.txt (2)'!$A$1:$DZ$60,COLUMN('[1]REL2.txt (2)'!AL779:FK838)+1,FALSE)</f>
        <v>#N/A</v>
      </c>
      <c r="BF2768" t="e">
        <f>VLOOKUP($A2768,'[1]REL2.txt (2)'!$A$1:$DZ$60,COLUMN('[1]REL2.txt (2)'!AM779:FL838)+1,FALSE)</f>
        <v>#N/A</v>
      </c>
      <c r="BG2768" t="e">
        <f>VLOOKUP($A2768,'[1]REL2.txt (2)'!$A$1:$DZ$60,COLUMN('[1]REL2.txt (2)'!AN779:FM838)+1,FALSE)</f>
        <v>#N/A</v>
      </c>
      <c r="BH2768" t="e">
        <f>VLOOKUP($A2768,'[1]REL2.txt (2)'!$A$1:$DZ$60,COLUMN('[1]REL2.txt (2)'!AO779:FN838)+1,FALSE)</f>
        <v>#N/A</v>
      </c>
      <c r="BI2768" t="e">
        <f>VLOOKUP($A2768,'[1]REL2.txt (2)'!$A$1:$DZ$60,COLUMN('[1]REL2.txt (2)'!AP779:FO838)+1,FALSE)</f>
        <v>#N/A</v>
      </c>
      <c r="BJ2768" t="e">
        <f>VLOOKUP($A2768,'[1]REL2.txt (2)'!$A$1:$DZ$60,COLUMN('[1]REL2.txt (2)'!AQ779:FP838)+1,FALSE)</f>
        <v>#N/A</v>
      </c>
      <c r="BK2768" t="e">
        <f>VLOOKUP($A2768,'[1]REL2.txt (2)'!$A$1:$DZ$60,COLUMN('[1]REL2.txt (2)'!AR779:FQ838)+1,FALSE)</f>
        <v>#N/A</v>
      </c>
      <c r="BL2768" t="e">
        <f>VLOOKUP($A2768,'[1]REL2.txt (2)'!$A$1:$DZ$60,COLUMN('[1]REL2.txt (2)'!AS779:FR838)+1,FALSE)</f>
        <v>#N/A</v>
      </c>
      <c r="BM2768" t="e">
        <f>VLOOKUP($A2768,'[1]REL2.txt (2)'!$A$1:$DZ$60,COLUMN('[1]REL2.txt (2)'!AT779:FS838)+1,FALSE)</f>
        <v>#N/A</v>
      </c>
      <c r="BN2768" t="e">
        <f>VLOOKUP($A2768,'[1]REL2.txt (2)'!$A$1:$DZ$60,COLUMN('[1]REL2.txt (2)'!AU779:FT838)+1,FALSE)</f>
        <v>#N/A</v>
      </c>
      <c r="BO2768" t="e">
        <f>VLOOKUP($A2768,'[1]REL2.txt (2)'!$A$1:$DZ$60,COLUMN('[1]REL2.txt (2)'!AV779:FU838)+1,FALSE)</f>
        <v>#N/A</v>
      </c>
      <c r="BP2768" t="e">
        <f>VLOOKUP($A2768,'[1]REL2.txt (2)'!$A$1:$DZ$60,COLUMN('[1]REL2.txt (2)'!AW779:FV838)+1,FALSE)</f>
        <v>#N/A</v>
      </c>
      <c r="BQ2768" t="e">
        <f>VLOOKUP($A2768,'[1]REL2.txt (2)'!$A$1:$DZ$60,COLUMN('[1]REL2.txt (2)'!AX779:FW838)+1,FALSE)</f>
        <v>#N/A</v>
      </c>
      <c r="BR2768" t="e">
        <f>VLOOKUP($A2768,'[1]REL2.txt (2)'!$A$1:$DZ$60,COLUMN('[1]REL2.txt (2)'!AY779:FX838)+1,FALSE)</f>
        <v>#N/A</v>
      </c>
      <c r="BS2768" t="e">
        <f>VLOOKUP($A2768,'[1]REL2.txt (2)'!$A$1:$DZ$60,COLUMN('[1]REL2.txt (2)'!AZ779:FY838)+1,FALSE)</f>
        <v>#N/A</v>
      </c>
      <c r="BT2768" t="e">
        <f>VLOOKUP($A2768,'[1]REL2.txt (2)'!$A$1:$DZ$60,COLUMN('[1]REL2.txt (2)'!BA779:FZ838)+1,FALSE)</f>
        <v>#N/A</v>
      </c>
      <c r="BU2768" t="e">
        <f>VLOOKUP($A2768,'[1]REL2.txt (2)'!$A$1:$DZ$60,COLUMN('[1]REL2.txt (2)'!BB779:GA838)+1,FALSE)</f>
        <v>#N/A</v>
      </c>
      <c r="BV2768" t="e">
        <f>VLOOKUP($A2768,'[1]REL2.txt (2)'!$A$1:$DZ$60,COLUMN('[1]REL2.txt (2)'!BC779:GB838)+1,FALSE)</f>
        <v>#N/A</v>
      </c>
      <c r="BW2768" t="e">
        <f>VLOOKUP($A2768,'[1]REL2.txt (2)'!$A$1:$DZ$60,COLUMN('[1]REL2.txt (2)'!BD779:GC838)+1,FALSE)</f>
        <v>#N/A</v>
      </c>
      <c r="BX2768" t="e">
        <f>VLOOKUP($A2768,'[1]REL2.txt (2)'!$A$1:$DZ$60,COLUMN('[1]REL2.txt (2)'!BE779:GD838)+1,FALSE)</f>
        <v>#N/A</v>
      </c>
      <c r="BY2768" t="e">
        <f>VLOOKUP($A2768,'[1]REL2.txt (2)'!$A$1:$DZ$60,COLUMN('[1]REL2.txt (2)'!BF779:GE838)+1,FALSE)</f>
        <v>#N/A</v>
      </c>
      <c r="BZ2768" t="e">
        <f>VLOOKUP($A2768,'[1]REL2.txt (2)'!$A$1:$DZ$60,COLUMN('[1]REL2.txt (2)'!BG779:GF838)+1,FALSE)</f>
        <v>#N/A</v>
      </c>
      <c r="CA2768" t="e">
        <f>VLOOKUP($A2768,'[1]REL2.txt (2)'!$A$1:$DZ$60,COLUMN('[1]REL2.txt (2)'!BH779:GG838)+1,FALSE)</f>
        <v>#N/A</v>
      </c>
      <c r="CB2768" t="e">
        <f>VLOOKUP($A2768,'[1]REL2.txt (2)'!$A$1:$DZ$60,COLUMN('[1]REL2.txt (2)'!BI779:GH838)+1,FALSE)</f>
        <v>#N/A</v>
      </c>
      <c r="CC2768" t="e">
        <f>VLOOKUP($A2768,'[1]REL2.txt (2)'!$A$1:$DZ$60,COLUMN('[1]REL2.txt (2)'!BJ779:GI838)+1,FALSE)</f>
        <v>#N/A</v>
      </c>
      <c r="CD2768" t="e">
        <f>VLOOKUP($A2768,'[1]REL2.txt (2)'!$A$1:$DZ$60,COLUMN('[1]REL2.txt (2)'!BK779:GJ838)+1,FALSE)</f>
        <v>#N/A</v>
      </c>
      <c r="CE2768" t="e">
        <f>VLOOKUP($A2768,'[1]REL2.txt (2)'!$A$1:$DZ$60,COLUMN('[1]REL2.txt (2)'!BL779:GK838)+1,FALSE)</f>
        <v>#N/A</v>
      </c>
      <c r="CF2768" t="e">
        <f>VLOOKUP($A2768,'[1]REL2.txt (2)'!$A$1:$DZ$60,COLUMN('[1]REL2.txt (2)'!BM779:GL838)+1,FALSE)</f>
        <v>#N/A</v>
      </c>
      <c r="CG2768" t="e">
        <f>VLOOKUP($A2768,'[1]REL2.txt (2)'!$A$1:$DZ$60,COLUMN('[1]REL2.txt (2)'!BN779:GM838)+1,FALSE)</f>
        <v>#N/A</v>
      </c>
      <c r="CH2768" t="e">
        <f>VLOOKUP($A2768,'[1]REL2.txt (2)'!$A$1:$DZ$60,COLUMN('[1]REL2.txt (2)'!BO779:GN838)+1,FALSE)</f>
        <v>#N/A</v>
      </c>
      <c r="CI2768" t="e">
        <f>VLOOKUP($A2768,'[1]REL2.txt (2)'!$A$1:$DZ$60,COLUMN('[1]REL2.txt (2)'!BP779:GO838)+1,FALSE)</f>
        <v>#N/A</v>
      </c>
      <c r="CJ2768" t="e">
        <f>VLOOKUP($A2768,'[1]REL2.txt (2)'!$A$1:$DZ$60,COLUMN('[1]REL2.txt (2)'!BQ779:GP838)+1,FALSE)</f>
        <v>#N/A</v>
      </c>
      <c r="CK2768" t="e">
        <f>VLOOKUP($A2768,'[1]REL2.txt (2)'!$A$1:$DZ$60,COLUMN('[1]REL2.txt (2)'!BR779:GQ838)+1,FALSE)</f>
        <v>#N/A</v>
      </c>
      <c r="CL2768" t="e">
        <f>VLOOKUP($A2768,'[1]REL2.txt (2)'!$A$1:$DZ$60,COLUMN('[1]REL2.txt (2)'!BS779:GR838)+1,FALSE)</f>
        <v>#N/A</v>
      </c>
      <c r="CM2768" t="e">
        <f>VLOOKUP($A2768,'[1]REL2.txt (2)'!$A$1:$DZ$60,COLUMN('[1]REL2.txt (2)'!BT779:GS838)+1,FALSE)</f>
        <v>#N/A</v>
      </c>
      <c r="CN2768" t="e">
        <f>VLOOKUP($A2768,'[1]REL2.txt (2)'!$A$1:$DZ$60,COLUMN('[1]REL2.txt (2)'!BU779:GT838)+1,FALSE)</f>
        <v>#N/A</v>
      </c>
      <c r="CO2768" t="e">
        <f>VLOOKUP($A2768,'[1]REL2.txt (2)'!$A$1:$DZ$60,COLUMN('[1]REL2.txt (2)'!BV779:GU838)+1,FALSE)</f>
        <v>#N/A</v>
      </c>
      <c r="CP2768" t="e">
        <f>VLOOKUP($A2768,'[1]REL2.txt (2)'!$A$1:$DZ$60,COLUMN('[1]REL2.txt (2)'!BW779:GV838)+1,FALSE)</f>
        <v>#N/A</v>
      </c>
      <c r="CQ2768" t="e">
        <f>VLOOKUP($A2768,'[1]REL2.txt (2)'!$A$1:$DZ$60,COLUMN('[1]REL2.txt (2)'!BX779:GW838)+1,FALSE)</f>
        <v>#N/A</v>
      </c>
      <c r="CR2768" t="e">
        <f>VLOOKUP($A2768,'[1]REL2.txt (2)'!$A$1:$DZ$60,COLUMN('[1]REL2.txt (2)'!BY779:GX838)+1,FALSE)</f>
        <v>#N/A</v>
      </c>
      <c r="CS2768" t="e">
        <f>VLOOKUP($A2768,'[1]REL2.txt (2)'!$A$1:$DZ$60,COLUMN('[1]REL2.txt (2)'!BZ779:GY838)+1,FALSE)</f>
        <v>#N/A</v>
      </c>
      <c r="CT2768" t="e">
        <f>VLOOKUP($A2768,'[1]REL2.txt (2)'!$A$1:$DZ$60,COLUMN('[1]REL2.txt (2)'!CA779:GZ838)+1,FALSE)</f>
        <v>#N/A</v>
      </c>
      <c r="CU2768" t="e">
        <f>VLOOKUP($A2768,'[1]REL2.txt (2)'!$A$1:$DZ$60,COLUMN('[1]REL2.txt (2)'!CB779:HA838)+1,FALSE)</f>
        <v>#N/A</v>
      </c>
      <c r="CV2768" t="e">
        <f>VLOOKUP($A2768,'[1]REL2.txt (2)'!$A$1:$DZ$60,COLUMN('[1]REL2.txt (2)'!CC779:HB838)+1,FALSE)</f>
        <v>#N/A</v>
      </c>
      <c r="CW2768" t="e">
        <f>VLOOKUP($A2768,'[1]REL2.txt (2)'!$A$1:$DZ$60,COLUMN('[1]REL2.txt (2)'!CD779:HC838)+1,FALSE)</f>
        <v>#N/A</v>
      </c>
      <c r="CX2768" t="e">
        <f>VLOOKUP($A2768,'[1]REL2.txt (2)'!$A$1:$DZ$60,COLUMN('[1]REL2.txt (2)'!CE779:HD838)+1,FALSE)</f>
        <v>#N/A</v>
      </c>
      <c r="CY2768" t="e">
        <f>VLOOKUP($A2768,'[1]REL2.txt (2)'!$A$1:$DZ$60,COLUMN('[1]REL2.txt (2)'!CF779:HE838)+1,FALSE)</f>
        <v>#N/A</v>
      </c>
      <c r="CZ2768" t="e">
        <f>VLOOKUP($A2768,'[1]REL2.txt (2)'!$A$1:$DZ$60,COLUMN('[1]REL2.txt (2)'!CG779:HF838)+1,FALSE)</f>
        <v>#N/A</v>
      </c>
      <c r="DA2768" t="e">
        <f>VLOOKUP($A2768,'[1]REL2.txt (2)'!$A$1:$DZ$60,COLUMN('[1]REL2.txt (2)'!CH779:HG838)+1,FALSE)</f>
        <v>#N/A</v>
      </c>
      <c r="DB2768" t="e">
        <f>VLOOKUP($A2768,'[1]REL2.txt (2)'!$A$1:$DZ$60,COLUMN('[1]REL2.txt (2)'!CI779:HH838)+1,FALSE)</f>
        <v>#N/A</v>
      </c>
      <c r="DC2768" t="e">
        <f>VLOOKUP($A2768,'[1]REL2.txt (2)'!$A$1:$DZ$60,COLUMN('[1]REL2.txt (2)'!CJ779:HI838)+1,FALSE)</f>
        <v>#N/A</v>
      </c>
      <c r="DD2768" t="e">
        <f>VLOOKUP($A2768,'[1]REL2.txt (2)'!$A$1:$DZ$60,COLUMN('[1]REL2.txt (2)'!CK779:HJ838)+1,FALSE)</f>
        <v>#N/A</v>
      </c>
      <c r="DE2768" t="e">
        <f>VLOOKUP($A2768,'[1]REL2.txt (2)'!$A$1:$DZ$60,COLUMN('[1]REL2.txt (2)'!CL779:HK838)+1,FALSE)</f>
        <v>#N/A</v>
      </c>
      <c r="DF2768" t="e">
        <f>VLOOKUP($A2768,'[1]REL2.txt (2)'!$A$1:$DZ$60,COLUMN('[1]REL2.txt (2)'!CM779:HL838)+1,FALSE)</f>
        <v>#N/A</v>
      </c>
      <c r="DG2768" t="e">
        <f>VLOOKUP($A2768,'[1]REL2.txt (2)'!$A$1:$DZ$60,COLUMN('[1]REL2.txt (2)'!CN779:HM838)+1,FALSE)</f>
        <v>#N/A</v>
      </c>
      <c r="DH2768" t="e">
        <f>VLOOKUP($A2768,'[1]REL2.txt (2)'!$A$1:$DZ$60,COLUMN('[1]REL2.txt (2)'!CO779:HN838)+1,FALSE)</f>
        <v>#N/A</v>
      </c>
      <c r="DI2768" t="e">
        <f>VLOOKUP($A2768,'[1]REL2.txt (2)'!$A$1:$DZ$60,COLUMN('[1]REL2.txt (2)'!CP779:HO838)+1,FALSE)</f>
        <v>#N/A</v>
      </c>
      <c r="DJ2768" t="e">
        <f>VLOOKUP($A2768,'[1]REL2.txt (2)'!$A$1:$DZ$60,COLUMN('[1]REL2.txt (2)'!CQ779:HP838)+1,FALSE)</f>
        <v>#N/A</v>
      </c>
      <c r="DK2768" t="e">
        <f>VLOOKUP($A2768,'[1]REL2.txt (2)'!$A$1:$DZ$60,COLUMN('[1]REL2.txt (2)'!CR779:HQ838)+1,FALSE)</f>
        <v>#N/A</v>
      </c>
      <c r="DL2768" t="e">
        <f>VLOOKUP($A2768,'[1]REL2.txt (2)'!$A$1:$DZ$60,COLUMN('[1]REL2.txt (2)'!CS779:HR838)+1,FALSE)</f>
        <v>#N/A</v>
      </c>
      <c r="DM2768" t="e">
        <f>VLOOKUP($A2768,'[1]REL2.txt (2)'!$A$1:$DZ$60,COLUMN('[1]REL2.txt (2)'!CT779:HS838)+1,FALSE)</f>
        <v>#N/A</v>
      </c>
      <c r="DN2768" t="e">
        <f>VLOOKUP($A2768,'[1]REL2.txt (2)'!$A$1:$DZ$60,COLUMN('[1]REL2.txt (2)'!CU779:HT838)+1,FALSE)</f>
        <v>#N/A</v>
      </c>
      <c r="DO2768" t="e">
        <f>VLOOKUP($A2768,'[1]REL2.txt (2)'!$A$1:$DZ$60,COLUMN('[1]REL2.txt (2)'!CV779:HU838)+1,FALSE)</f>
        <v>#N/A</v>
      </c>
      <c r="DP2768" t="e">
        <f>VLOOKUP($A2768,'[1]REL2.txt (2)'!$A$1:$DZ$60,COLUMN('[1]REL2.txt (2)'!CW779:HV838)+1,FALSE)</f>
        <v>#N/A</v>
      </c>
      <c r="DQ2768" t="e">
        <f>VLOOKUP($A2768,'[1]REL2.txt (2)'!$A$1:$DZ$60,COLUMN('[1]REL2.txt (2)'!CX779:HW838)+1,FALSE)</f>
        <v>#N/A</v>
      </c>
      <c r="DR2768" t="e">
        <f>VLOOKUP($A2768,'[1]REL2.txt (2)'!$A$1:$DZ$60,COLUMN('[1]REL2.txt (2)'!CY779:HX838)+1,FALSE)</f>
        <v>#N/A</v>
      </c>
      <c r="DS2768" t="e">
        <f>VLOOKUP($A2768,'[1]REL2.txt (2)'!$A$1:$DZ$60,COLUMN('[1]REL2.txt (2)'!CZ779:HY838)+1,FALSE)</f>
        <v>#N/A</v>
      </c>
      <c r="DT2768" t="e">
        <f>VLOOKUP($A2768,'[1]REL2.txt (2)'!$A$1:$DZ$60,COLUMN('[1]REL2.txt (2)'!DA779:HZ838)+1,FALSE)</f>
        <v>#N/A</v>
      </c>
      <c r="DU2768" t="e">
        <f>VLOOKUP($A2768,'[1]REL2.txt (2)'!$A$1:$DZ$60,COLUMN('[1]REL2.txt (2)'!DB779:IA838)+1,FALSE)</f>
        <v>#N/A</v>
      </c>
      <c r="DV2768" t="e">
        <f>VLOOKUP($A2768,'[1]REL2.txt (2)'!$A$1:$DZ$60,COLUMN('[1]REL2.txt (2)'!DC779:IB838)+1,FALSE)</f>
        <v>#N/A</v>
      </c>
      <c r="DW2768" t="e">
        <f>VLOOKUP($A2768,'[1]REL2.txt (2)'!$A$1:$DZ$60,COLUMN('[1]REL2.txt (2)'!DD779:IC838)+1,FALSE)</f>
        <v>#N/A</v>
      </c>
      <c r="DX2768" t="e">
        <f>VLOOKUP($A2768,'[1]REL2.txt (2)'!$A$1:$DZ$60,COLUMN('[1]REL2.txt (2)'!DE779:ID838)+1,FALSE)</f>
        <v>#N/A</v>
      </c>
      <c r="DY2768" t="e">
        <f>VLOOKUP($A2768,'[1]REL2.txt (2)'!$A$1:$DZ$60,COLUMN('[1]REL2.txt (2)'!DF779:IE838)+1,FALSE)</f>
        <v>#N/A</v>
      </c>
      <c r="DZ2768" t="e">
        <f>VLOOKUP($A2768,'[1]REL2.txt (2)'!$A$1:$DZ$60,COLUMN('[1]REL2.txt (2)'!DG779:IF838)+1,FALSE)</f>
        <v>#N/A</v>
      </c>
      <c r="EA2768" t="e">
        <f>VLOOKUP($A2768,'[1]REL2.txt (2)'!$A$1:$DZ$60,COLUMN('[1]REL2.txt (2)'!DH779:IG838)+1,FALSE)</f>
        <v>#N/A</v>
      </c>
      <c r="EB2768" t="e">
        <f>VLOOKUP($A2768,'[1]REL2.txt (2)'!$A$1:$DZ$60,COLUMN('[1]REL2.txt (2)'!DI779:IH838)+1,FALSE)</f>
        <v>#N/A</v>
      </c>
      <c r="EC2768" t="e">
        <f>VLOOKUP($A2768,'[1]REL2.txt (2)'!$A$1:$DZ$60,COLUMN('[1]REL2.txt (2)'!DJ779:II838)+1,FALSE)</f>
        <v>#N/A</v>
      </c>
      <c r="ED2768" t="e">
        <f>VLOOKUP($A2768,'[1]REL2.txt (2)'!$A$1:$DZ$60,COLUMN('[1]REL2.txt (2)'!DK779:IJ838)+1,FALSE)</f>
        <v>#N/A</v>
      </c>
      <c r="EE2768" t="e">
        <f>VLOOKUP($A2768,'[1]REL2.txt (2)'!$A$1:$DZ$60,COLUMN('[1]REL2.txt (2)'!DL779:IK838)+1,FALSE)</f>
        <v>#N/A</v>
      </c>
      <c r="EF2768" t="e">
        <f>VLOOKUP($A2768,'[1]REL2.txt (2)'!$A$1:$DZ$60,COLUMN('[1]REL2.txt (2)'!DM779:IL838)+1,FALSE)</f>
        <v>#N/A</v>
      </c>
      <c r="EG2768" t="e">
        <f>VLOOKUP($A2768,'[1]REL2.txt (2)'!$A$1:$DZ$60,COLUMN('[1]REL2.txt (2)'!DN779:IM838)+1,FALSE)</f>
        <v>#N/A</v>
      </c>
      <c r="EH2768" t="e">
        <f>VLOOKUP($A2768,'[1]REL2.txt (2)'!$A$1:$DZ$60,COLUMN('[1]REL2.txt (2)'!DO779:IN838)+1,FALSE)</f>
        <v>#N/A</v>
      </c>
      <c r="EI2768" t="e">
        <f>VLOOKUP($A2768,'[1]REL2.txt (2)'!$A$1:$DZ$60,COLUMN('[1]REL2.txt (2)'!DP779:IO838)+1,FALSE)</f>
        <v>#N/A</v>
      </c>
      <c r="EJ2768" t="e">
        <f>VLOOKUP($A2768,'[1]REL2.txt (2)'!$A$1:$DZ$60,COLUMN('[1]REL2.txt (2)'!DQ779:IP838)+1,FALSE)</f>
        <v>#N/A</v>
      </c>
      <c r="EK2768" t="e">
        <f>VLOOKUP($A2768,'[1]REL2.txt (2)'!$A$1:$DZ$60,COLUMN('[1]REL2.txt (2)'!DR779:IQ838)+1,FALSE)</f>
        <v>#N/A</v>
      </c>
      <c r="EL2768" t="e">
        <f>VLOOKUP($A2768,'[1]REL2.txt (2)'!$A$1:$DZ$60,COLUMN('[1]REL2.txt (2)'!DS779:IR838)+1,FALSE)</f>
        <v>#N/A</v>
      </c>
      <c r="EM2768" t="e">
        <f>VLOOKUP($A2768,'[1]REL2.txt (2)'!$A$1:$DZ$60,COLUMN('[1]REL2.txt (2)'!DT779:IS838)+1,FALSE)</f>
        <v>#N/A</v>
      </c>
      <c r="EN2768" t="e">
        <f>VLOOKUP($A2768,'[1]REL2.txt (2)'!$A$1:$DZ$60,COLUMN('[1]REL2.txt (2)'!DU779:IT838)+1,FALSE)</f>
        <v>#N/A</v>
      </c>
      <c r="EO2768" t="e">
        <f>VLOOKUP($A2768,'[1]REL2.txt (2)'!$A$1:$DZ$60,COLUMN('[1]REL2.txt (2)'!DV779:IU838)+1,FALSE)</f>
        <v>#N/A</v>
      </c>
      <c r="EP2768" t="e">
        <f>VLOOKUP($A2768,'[1]REL2.txt (2)'!$A$1:$DZ$60,COLUMN('[1]REL2.txt (2)'!DW779:IV838)+1,FALSE)</f>
        <v>#N/A</v>
      </c>
      <c r="EQ2768" t="e">
        <f>VLOOKUP($A2768,'[1]REL2.txt (2)'!$A$1:$DZ$60,COLUMN('[1]REL2.txt (2)'!DX779:IW838)+1,FALSE)</f>
        <v>#N/A</v>
      </c>
      <c r="ER2768" t="e">
        <f>VLOOKUP($A2768,'[1]REL2.txt (2)'!$A$1:$DZ$60,COLUMN('[1]REL2.txt (2)'!DY779:IX838)+1,FALSE)</f>
        <v>#N/A</v>
      </c>
      <c r="ES2768" t="e">
        <f>VLOOKUP($A2768,'[1]REL2.txt (2)'!$A$1:$DZ$60,COLUMN('[1]REL2.txt (2)'!DZ779:IY838)+1,FALSE)</f>
        <v>#N/A</v>
      </c>
    </row>
    <row r="2769" spans="1:149">
      <c r="A2769" s="1">
        <v>41151</v>
      </c>
      <c r="B2769">
        <v>22</v>
      </c>
      <c r="C2769" t="e">
        <v>#N/A</v>
      </c>
      <c r="D2769" t="e">
        <v>#N/A</v>
      </c>
      <c r="E2769" t="e">
        <v>#N/A</v>
      </c>
      <c r="F2769" t="e">
        <v>#N/A</v>
      </c>
      <c r="G2769" t="e">
        <v>#N/A</v>
      </c>
      <c r="AE2769" t="e">
        <f>VLOOKUP($A2769,'[1]REL2.txt (2)'!$A$1:$DZ$60,COLUMN('[1]REL2.txt (2)'!L780:EK839)+1,FALSE)</f>
        <v>#N/A</v>
      </c>
      <c r="AF2769" t="e">
        <f>VLOOKUP($A2769,'[1]REL2.txt (2)'!$A$1:$DZ$60,COLUMN('[1]REL2.txt (2)'!M780:EL839)+1,FALSE)</f>
        <v>#N/A</v>
      </c>
      <c r="AG2769" t="e">
        <f>VLOOKUP($A2769,'[1]REL2.txt (2)'!$A$1:$DZ$60,COLUMN('[1]REL2.txt (2)'!N780:EM839)+1,FALSE)</f>
        <v>#N/A</v>
      </c>
      <c r="AH2769" t="e">
        <f>VLOOKUP($A2769,'[1]REL2.txt (2)'!$A$1:$DZ$60,COLUMN('[1]REL2.txt (2)'!O780:EN839)+1,FALSE)</f>
        <v>#N/A</v>
      </c>
      <c r="AI2769" t="e">
        <f>VLOOKUP($A2769,'[1]REL2.txt (2)'!$A$1:$DZ$60,COLUMN('[1]REL2.txt (2)'!P780:EO839)+1,FALSE)</f>
        <v>#N/A</v>
      </c>
      <c r="AJ2769" t="e">
        <f>VLOOKUP($A2769,'[1]REL2.txt (2)'!$A$1:$DZ$60,COLUMN('[1]REL2.txt (2)'!Q780:EP839)+1,FALSE)</f>
        <v>#N/A</v>
      </c>
      <c r="AK2769" t="e">
        <f>VLOOKUP($A2769,'[1]REL2.txt (2)'!$A$1:$DZ$60,COLUMN('[1]REL2.txt (2)'!R780:EQ839)+1,FALSE)</f>
        <v>#N/A</v>
      </c>
      <c r="AL2769" t="e">
        <f>VLOOKUP($A2769,'[1]REL2.txt (2)'!$A$1:$DZ$60,COLUMN('[1]REL2.txt (2)'!S780:ER839)+1,FALSE)</f>
        <v>#N/A</v>
      </c>
      <c r="AM2769" t="e">
        <f>VLOOKUP($A2769,'[1]REL2.txt (2)'!$A$1:$DZ$60,COLUMN('[1]REL2.txt (2)'!T780:ES839)+1,FALSE)</f>
        <v>#N/A</v>
      </c>
      <c r="AN2769" t="e">
        <f>VLOOKUP($A2769,'[1]REL2.txt (2)'!$A$1:$DZ$60,COLUMN('[1]REL2.txt (2)'!U780:ET839)+1,FALSE)</f>
        <v>#N/A</v>
      </c>
      <c r="AO2769" t="e">
        <f>VLOOKUP($A2769,'[1]REL2.txt (2)'!$A$1:$DZ$60,COLUMN('[1]REL2.txt (2)'!V780:EU839)+1,FALSE)</f>
        <v>#N/A</v>
      </c>
      <c r="AP2769" t="e">
        <f>VLOOKUP($A2769,'[1]REL2.txt (2)'!$A$1:$DZ$60,COLUMN('[1]REL2.txt (2)'!W780:EV839)+1,FALSE)</f>
        <v>#N/A</v>
      </c>
      <c r="AQ2769" t="e">
        <f>VLOOKUP($A2769,'[1]REL2.txt (2)'!$A$1:$DZ$60,COLUMN('[1]REL2.txt (2)'!X780:EW839)+1,FALSE)</f>
        <v>#N/A</v>
      </c>
      <c r="AR2769" t="e">
        <f>VLOOKUP($A2769,'[1]REL2.txt (2)'!$A$1:$DZ$60,COLUMN('[1]REL2.txt (2)'!Y780:EX839)+1,FALSE)</f>
        <v>#N/A</v>
      </c>
      <c r="AS2769" t="e">
        <f>VLOOKUP($A2769,'[1]REL2.txt (2)'!$A$1:$DZ$60,COLUMN('[1]REL2.txt (2)'!Z780:EY839)+1,FALSE)</f>
        <v>#N/A</v>
      </c>
      <c r="AT2769" t="e">
        <f>VLOOKUP($A2769,'[1]REL2.txt (2)'!$A$1:$DZ$60,COLUMN('[1]REL2.txt (2)'!AA780:EZ839)+1,FALSE)</f>
        <v>#N/A</v>
      </c>
      <c r="AU2769" t="e">
        <f>VLOOKUP($A2769,'[1]REL2.txt (2)'!$A$1:$DZ$60,COLUMN('[1]REL2.txt (2)'!AB780:FA839)+1,FALSE)</f>
        <v>#N/A</v>
      </c>
      <c r="AV2769" t="e">
        <f>VLOOKUP($A2769,'[1]REL2.txt (2)'!$A$1:$DZ$60,COLUMN('[1]REL2.txt (2)'!AC780:FB839)+1,FALSE)</f>
        <v>#N/A</v>
      </c>
      <c r="AW2769" t="e">
        <f>VLOOKUP($A2769,'[1]REL2.txt (2)'!$A$1:$DZ$60,COLUMN('[1]REL2.txt (2)'!AD780:FC839)+1,FALSE)</f>
        <v>#N/A</v>
      </c>
      <c r="AX2769" t="e">
        <f>VLOOKUP($A2769,'[1]REL2.txt (2)'!$A$1:$DZ$60,COLUMN('[1]REL2.txt (2)'!AE780:FD839)+1,FALSE)</f>
        <v>#N/A</v>
      </c>
      <c r="AY2769" t="e">
        <f>VLOOKUP($A2769,'[1]REL2.txt (2)'!$A$1:$DZ$60,COLUMN('[1]REL2.txt (2)'!AF780:FE839)+1,FALSE)</f>
        <v>#N/A</v>
      </c>
      <c r="AZ2769" t="e">
        <f>VLOOKUP($A2769,'[1]REL2.txt (2)'!$A$1:$DZ$60,COLUMN('[1]REL2.txt (2)'!AG780:FF839)+1,FALSE)</f>
        <v>#N/A</v>
      </c>
      <c r="BA2769" t="e">
        <f>VLOOKUP($A2769,'[1]REL2.txt (2)'!$A$1:$DZ$60,COLUMN('[1]REL2.txt (2)'!AH780:FG839)+1,FALSE)</f>
        <v>#N/A</v>
      </c>
      <c r="BB2769" t="e">
        <f>VLOOKUP($A2769,'[1]REL2.txt (2)'!$A$1:$DZ$60,COLUMN('[1]REL2.txt (2)'!AI780:FH839)+1,FALSE)</f>
        <v>#N/A</v>
      </c>
      <c r="BC2769" t="e">
        <f>VLOOKUP($A2769,'[1]REL2.txt (2)'!$A$1:$DZ$60,COLUMN('[1]REL2.txt (2)'!AJ780:FI839)+1,FALSE)</f>
        <v>#N/A</v>
      </c>
      <c r="BD2769" t="e">
        <f>VLOOKUP($A2769,'[1]REL2.txt (2)'!$A$1:$DZ$60,COLUMN('[1]REL2.txt (2)'!AK780:FJ839)+1,FALSE)</f>
        <v>#N/A</v>
      </c>
      <c r="BE2769" t="e">
        <f>VLOOKUP($A2769,'[1]REL2.txt (2)'!$A$1:$DZ$60,COLUMN('[1]REL2.txt (2)'!AL780:FK839)+1,FALSE)</f>
        <v>#N/A</v>
      </c>
      <c r="BF2769" t="e">
        <f>VLOOKUP($A2769,'[1]REL2.txt (2)'!$A$1:$DZ$60,COLUMN('[1]REL2.txt (2)'!AM780:FL839)+1,FALSE)</f>
        <v>#N/A</v>
      </c>
      <c r="BG2769" t="e">
        <f>VLOOKUP($A2769,'[1]REL2.txt (2)'!$A$1:$DZ$60,COLUMN('[1]REL2.txt (2)'!AN780:FM839)+1,FALSE)</f>
        <v>#N/A</v>
      </c>
      <c r="BH2769" t="e">
        <f>VLOOKUP($A2769,'[1]REL2.txt (2)'!$A$1:$DZ$60,COLUMN('[1]REL2.txt (2)'!AO780:FN839)+1,FALSE)</f>
        <v>#N/A</v>
      </c>
      <c r="BI2769" t="e">
        <f>VLOOKUP($A2769,'[1]REL2.txt (2)'!$A$1:$DZ$60,COLUMN('[1]REL2.txt (2)'!AP780:FO839)+1,FALSE)</f>
        <v>#N/A</v>
      </c>
      <c r="BJ2769" t="e">
        <f>VLOOKUP($A2769,'[1]REL2.txt (2)'!$A$1:$DZ$60,COLUMN('[1]REL2.txt (2)'!AQ780:FP839)+1,FALSE)</f>
        <v>#N/A</v>
      </c>
      <c r="BK2769" t="e">
        <f>VLOOKUP($A2769,'[1]REL2.txt (2)'!$A$1:$DZ$60,COLUMN('[1]REL2.txt (2)'!AR780:FQ839)+1,FALSE)</f>
        <v>#N/A</v>
      </c>
      <c r="BL2769" t="e">
        <f>VLOOKUP($A2769,'[1]REL2.txt (2)'!$A$1:$DZ$60,COLUMN('[1]REL2.txt (2)'!AS780:FR839)+1,FALSE)</f>
        <v>#N/A</v>
      </c>
      <c r="BM2769" t="e">
        <f>VLOOKUP($A2769,'[1]REL2.txt (2)'!$A$1:$DZ$60,COLUMN('[1]REL2.txt (2)'!AT780:FS839)+1,FALSE)</f>
        <v>#N/A</v>
      </c>
      <c r="BN2769" t="e">
        <f>VLOOKUP($A2769,'[1]REL2.txt (2)'!$A$1:$DZ$60,COLUMN('[1]REL2.txt (2)'!AU780:FT839)+1,FALSE)</f>
        <v>#N/A</v>
      </c>
      <c r="BO2769" t="e">
        <f>VLOOKUP($A2769,'[1]REL2.txt (2)'!$A$1:$DZ$60,COLUMN('[1]REL2.txt (2)'!AV780:FU839)+1,FALSE)</f>
        <v>#N/A</v>
      </c>
      <c r="BP2769" t="e">
        <f>VLOOKUP($A2769,'[1]REL2.txt (2)'!$A$1:$DZ$60,COLUMN('[1]REL2.txt (2)'!AW780:FV839)+1,FALSE)</f>
        <v>#N/A</v>
      </c>
      <c r="BQ2769" t="e">
        <f>VLOOKUP($A2769,'[1]REL2.txt (2)'!$A$1:$DZ$60,COLUMN('[1]REL2.txt (2)'!AX780:FW839)+1,FALSE)</f>
        <v>#N/A</v>
      </c>
      <c r="BR2769" t="e">
        <f>VLOOKUP($A2769,'[1]REL2.txt (2)'!$A$1:$DZ$60,COLUMN('[1]REL2.txt (2)'!AY780:FX839)+1,FALSE)</f>
        <v>#N/A</v>
      </c>
      <c r="BS2769" t="e">
        <f>VLOOKUP($A2769,'[1]REL2.txt (2)'!$A$1:$DZ$60,COLUMN('[1]REL2.txt (2)'!AZ780:FY839)+1,FALSE)</f>
        <v>#N/A</v>
      </c>
      <c r="BT2769" t="e">
        <f>VLOOKUP($A2769,'[1]REL2.txt (2)'!$A$1:$DZ$60,COLUMN('[1]REL2.txt (2)'!BA780:FZ839)+1,FALSE)</f>
        <v>#N/A</v>
      </c>
      <c r="BU2769" t="e">
        <f>VLOOKUP($A2769,'[1]REL2.txt (2)'!$A$1:$DZ$60,COLUMN('[1]REL2.txt (2)'!BB780:GA839)+1,FALSE)</f>
        <v>#N/A</v>
      </c>
      <c r="BV2769" t="e">
        <f>VLOOKUP($A2769,'[1]REL2.txt (2)'!$A$1:$DZ$60,COLUMN('[1]REL2.txt (2)'!BC780:GB839)+1,FALSE)</f>
        <v>#N/A</v>
      </c>
      <c r="BW2769" t="e">
        <f>VLOOKUP($A2769,'[1]REL2.txt (2)'!$A$1:$DZ$60,COLUMN('[1]REL2.txt (2)'!BD780:GC839)+1,FALSE)</f>
        <v>#N/A</v>
      </c>
      <c r="BX2769" t="e">
        <f>VLOOKUP($A2769,'[1]REL2.txt (2)'!$A$1:$DZ$60,COLUMN('[1]REL2.txt (2)'!BE780:GD839)+1,FALSE)</f>
        <v>#N/A</v>
      </c>
      <c r="BY2769" t="e">
        <f>VLOOKUP($A2769,'[1]REL2.txt (2)'!$A$1:$DZ$60,COLUMN('[1]REL2.txt (2)'!BF780:GE839)+1,FALSE)</f>
        <v>#N/A</v>
      </c>
      <c r="BZ2769" t="e">
        <f>VLOOKUP($A2769,'[1]REL2.txt (2)'!$A$1:$DZ$60,COLUMN('[1]REL2.txt (2)'!BG780:GF839)+1,FALSE)</f>
        <v>#N/A</v>
      </c>
      <c r="CA2769" t="e">
        <f>VLOOKUP($A2769,'[1]REL2.txt (2)'!$A$1:$DZ$60,COLUMN('[1]REL2.txt (2)'!BH780:GG839)+1,FALSE)</f>
        <v>#N/A</v>
      </c>
      <c r="CB2769" t="e">
        <f>VLOOKUP($A2769,'[1]REL2.txt (2)'!$A$1:$DZ$60,COLUMN('[1]REL2.txt (2)'!BI780:GH839)+1,FALSE)</f>
        <v>#N/A</v>
      </c>
      <c r="CC2769" t="e">
        <f>VLOOKUP($A2769,'[1]REL2.txt (2)'!$A$1:$DZ$60,COLUMN('[1]REL2.txt (2)'!BJ780:GI839)+1,FALSE)</f>
        <v>#N/A</v>
      </c>
      <c r="CD2769" t="e">
        <f>VLOOKUP($A2769,'[1]REL2.txt (2)'!$A$1:$DZ$60,COLUMN('[1]REL2.txt (2)'!BK780:GJ839)+1,FALSE)</f>
        <v>#N/A</v>
      </c>
      <c r="CE2769" t="e">
        <f>VLOOKUP($A2769,'[1]REL2.txt (2)'!$A$1:$DZ$60,COLUMN('[1]REL2.txt (2)'!BL780:GK839)+1,FALSE)</f>
        <v>#N/A</v>
      </c>
      <c r="CF2769" t="e">
        <f>VLOOKUP($A2769,'[1]REL2.txt (2)'!$A$1:$DZ$60,COLUMN('[1]REL2.txt (2)'!BM780:GL839)+1,FALSE)</f>
        <v>#N/A</v>
      </c>
      <c r="CG2769" t="e">
        <f>VLOOKUP($A2769,'[1]REL2.txt (2)'!$A$1:$DZ$60,COLUMN('[1]REL2.txt (2)'!BN780:GM839)+1,FALSE)</f>
        <v>#N/A</v>
      </c>
      <c r="CH2769" t="e">
        <f>VLOOKUP($A2769,'[1]REL2.txt (2)'!$A$1:$DZ$60,COLUMN('[1]REL2.txt (2)'!BO780:GN839)+1,FALSE)</f>
        <v>#N/A</v>
      </c>
      <c r="CI2769" t="e">
        <f>VLOOKUP($A2769,'[1]REL2.txt (2)'!$A$1:$DZ$60,COLUMN('[1]REL2.txt (2)'!BP780:GO839)+1,FALSE)</f>
        <v>#N/A</v>
      </c>
      <c r="CJ2769" t="e">
        <f>VLOOKUP($A2769,'[1]REL2.txt (2)'!$A$1:$DZ$60,COLUMN('[1]REL2.txt (2)'!BQ780:GP839)+1,FALSE)</f>
        <v>#N/A</v>
      </c>
      <c r="CK2769" t="e">
        <f>VLOOKUP($A2769,'[1]REL2.txt (2)'!$A$1:$DZ$60,COLUMN('[1]REL2.txt (2)'!BR780:GQ839)+1,FALSE)</f>
        <v>#N/A</v>
      </c>
      <c r="CL2769" t="e">
        <f>VLOOKUP($A2769,'[1]REL2.txt (2)'!$A$1:$DZ$60,COLUMN('[1]REL2.txt (2)'!BS780:GR839)+1,FALSE)</f>
        <v>#N/A</v>
      </c>
      <c r="CM2769" t="e">
        <f>VLOOKUP($A2769,'[1]REL2.txt (2)'!$A$1:$DZ$60,COLUMN('[1]REL2.txt (2)'!BT780:GS839)+1,FALSE)</f>
        <v>#N/A</v>
      </c>
      <c r="CN2769" t="e">
        <f>VLOOKUP($A2769,'[1]REL2.txt (2)'!$A$1:$DZ$60,COLUMN('[1]REL2.txt (2)'!BU780:GT839)+1,FALSE)</f>
        <v>#N/A</v>
      </c>
      <c r="CO2769" t="e">
        <f>VLOOKUP($A2769,'[1]REL2.txt (2)'!$A$1:$DZ$60,COLUMN('[1]REL2.txt (2)'!BV780:GU839)+1,FALSE)</f>
        <v>#N/A</v>
      </c>
      <c r="CP2769" t="e">
        <f>VLOOKUP($A2769,'[1]REL2.txt (2)'!$A$1:$DZ$60,COLUMN('[1]REL2.txt (2)'!BW780:GV839)+1,FALSE)</f>
        <v>#N/A</v>
      </c>
      <c r="CQ2769" t="e">
        <f>VLOOKUP($A2769,'[1]REL2.txt (2)'!$A$1:$DZ$60,COLUMN('[1]REL2.txt (2)'!BX780:GW839)+1,FALSE)</f>
        <v>#N/A</v>
      </c>
      <c r="CR2769" t="e">
        <f>VLOOKUP($A2769,'[1]REL2.txt (2)'!$A$1:$DZ$60,COLUMN('[1]REL2.txt (2)'!BY780:GX839)+1,FALSE)</f>
        <v>#N/A</v>
      </c>
      <c r="CS2769" t="e">
        <f>VLOOKUP($A2769,'[1]REL2.txt (2)'!$A$1:$DZ$60,COLUMN('[1]REL2.txt (2)'!BZ780:GY839)+1,FALSE)</f>
        <v>#N/A</v>
      </c>
      <c r="CT2769" t="e">
        <f>VLOOKUP($A2769,'[1]REL2.txt (2)'!$A$1:$DZ$60,COLUMN('[1]REL2.txt (2)'!CA780:GZ839)+1,FALSE)</f>
        <v>#N/A</v>
      </c>
      <c r="CU2769" t="e">
        <f>VLOOKUP($A2769,'[1]REL2.txt (2)'!$A$1:$DZ$60,COLUMN('[1]REL2.txt (2)'!CB780:HA839)+1,FALSE)</f>
        <v>#N/A</v>
      </c>
      <c r="CV2769" t="e">
        <f>VLOOKUP($A2769,'[1]REL2.txt (2)'!$A$1:$DZ$60,COLUMN('[1]REL2.txt (2)'!CC780:HB839)+1,FALSE)</f>
        <v>#N/A</v>
      </c>
      <c r="CW2769" t="e">
        <f>VLOOKUP($A2769,'[1]REL2.txt (2)'!$A$1:$DZ$60,COLUMN('[1]REL2.txt (2)'!CD780:HC839)+1,FALSE)</f>
        <v>#N/A</v>
      </c>
      <c r="CX2769" t="e">
        <f>VLOOKUP($A2769,'[1]REL2.txt (2)'!$A$1:$DZ$60,COLUMN('[1]REL2.txt (2)'!CE780:HD839)+1,FALSE)</f>
        <v>#N/A</v>
      </c>
      <c r="CY2769" t="e">
        <f>VLOOKUP($A2769,'[1]REL2.txt (2)'!$A$1:$DZ$60,COLUMN('[1]REL2.txt (2)'!CF780:HE839)+1,FALSE)</f>
        <v>#N/A</v>
      </c>
      <c r="CZ2769" t="e">
        <f>VLOOKUP($A2769,'[1]REL2.txt (2)'!$A$1:$DZ$60,COLUMN('[1]REL2.txt (2)'!CG780:HF839)+1,FALSE)</f>
        <v>#N/A</v>
      </c>
      <c r="DA2769" t="e">
        <f>VLOOKUP($A2769,'[1]REL2.txt (2)'!$A$1:$DZ$60,COLUMN('[1]REL2.txt (2)'!CH780:HG839)+1,FALSE)</f>
        <v>#N/A</v>
      </c>
      <c r="DB2769" t="e">
        <f>VLOOKUP($A2769,'[1]REL2.txt (2)'!$A$1:$DZ$60,COLUMN('[1]REL2.txt (2)'!CI780:HH839)+1,FALSE)</f>
        <v>#N/A</v>
      </c>
      <c r="DC2769" t="e">
        <f>VLOOKUP($A2769,'[1]REL2.txt (2)'!$A$1:$DZ$60,COLUMN('[1]REL2.txt (2)'!CJ780:HI839)+1,FALSE)</f>
        <v>#N/A</v>
      </c>
      <c r="DD2769" t="e">
        <f>VLOOKUP($A2769,'[1]REL2.txt (2)'!$A$1:$DZ$60,COLUMN('[1]REL2.txt (2)'!CK780:HJ839)+1,FALSE)</f>
        <v>#N/A</v>
      </c>
      <c r="DE2769" t="e">
        <f>VLOOKUP($A2769,'[1]REL2.txt (2)'!$A$1:$DZ$60,COLUMN('[1]REL2.txt (2)'!CL780:HK839)+1,FALSE)</f>
        <v>#N/A</v>
      </c>
      <c r="DF2769" t="e">
        <f>VLOOKUP($A2769,'[1]REL2.txt (2)'!$A$1:$DZ$60,COLUMN('[1]REL2.txt (2)'!CM780:HL839)+1,FALSE)</f>
        <v>#N/A</v>
      </c>
      <c r="DG2769" t="e">
        <f>VLOOKUP($A2769,'[1]REL2.txt (2)'!$A$1:$DZ$60,COLUMN('[1]REL2.txt (2)'!CN780:HM839)+1,FALSE)</f>
        <v>#N/A</v>
      </c>
      <c r="DH2769" t="e">
        <f>VLOOKUP($A2769,'[1]REL2.txt (2)'!$A$1:$DZ$60,COLUMN('[1]REL2.txt (2)'!CO780:HN839)+1,FALSE)</f>
        <v>#N/A</v>
      </c>
      <c r="DI2769" t="e">
        <f>VLOOKUP($A2769,'[1]REL2.txt (2)'!$A$1:$DZ$60,COLUMN('[1]REL2.txt (2)'!CP780:HO839)+1,FALSE)</f>
        <v>#N/A</v>
      </c>
      <c r="DJ2769" t="e">
        <f>VLOOKUP($A2769,'[1]REL2.txt (2)'!$A$1:$DZ$60,COLUMN('[1]REL2.txt (2)'!CQ780:HP839)+1,FALSE)</f>
        <v>#N/A</v>
      </c>
      <c r="DK2769" t="e">
        <f>VLOOKUP($A2769,'[1]REL2.txt (2)'!$A$1:$DZ$60,COLUMN('[1]REL2.txt (2)'!CR780:HQ839)+1,FALSE)</f>
        <v>#N/A</v>
      </c>
      <c r="DL2769" t="e">
        <f>VLOOKUP($A2769,'[1]REL2.txt (2)'!$A$1:$DZ$60,COLUMN('[1]REL2.txt (2)'!CS780:HR839)+1,FALSE)</f>
        <v>#N/A</v>
      </c>
      <c r="DM2769" t="e">
        <f>VLOOKUP($A2769,'[1]REL2.txt (2)'!$A$1:$DZ$60,COLUMN('[1]REL2.txt (2)'!CT780:HS839)+1,FALSE)</f>
        <v>#N/A</v>
      </c>
      <c r="DN2769" t="e">
        <f>VLOOKUP($A2769,'[1]REL2.txt (2)'!$A$1:$DZ$60,COLUMN('[1]REL2.txt (2)'!CU780:HT839)+1,FALSE)</f>
        <v>#N/A</v>
      </c>
      <c r="DO2769" t="e">
        <f>VLOOKUP($A2769,'[1]REL2.txt (2)'!$A$1:$DZ$60,COLUMN('[1]REL2.txt (2)'!CV780:HU839)+1,FALSE)</f>
        <v>#N/A</v>
      </c>
      <c r="DP2769" t="e">
        <f>VLOOKUP($A2769,'[1]REL2.txt (2)'!$A$1:$DZ$60,COLUMN('[1]REL2.txt (2)'!CW780:HV839)+1,FALSE)</f>
        <v>#N/A</v>
      </c>
      <c r="DQ2769" t="e">
        <f>VLOOKUP($A2769,'[1]REL2.txt (2)'!$A$1:$DZ$60,COLUMN('[1]REL2.txt (2)'!CX780:HW839)+1,FALSE)</f>
        <v>#N/A</v>
      </c>
      <c r="DR2769" t="e">
        <f>VLOOKUP($A2769,'[1]REL2.txt (2)'!$A$1:$DZ$60,COLUMN('[1]REL2.txt (2)'!CY780:HX839)+1,FALSE)</f>
        <v>#N/A</v>
      </c>
      <c r="DS2769" t="e">
        <f>VLOOKUP($A2769,'[1]REL2.txt (2)'!$A$1:$DZ$60,COLUMN('[1]REL2.txt (2)'!CZ780:HY839)+1,FALSE)</f>
        <v>#N/A</v>
      </c>
      <c r="DT2769" t="e">
        <f>VLOOKUP($A2769,'[1]REL2.txt (2)'!$A$1:$DZ$60,COLUMN('[1]REL2.txt (2)'!DA780:HZ839)+1,FALSE)</f>
        <v>#N/A</v>
      </c>
      <c r="DU2769" t="e">
        <f>VLOOKUP($A2769,'[1]REL2.txt (2)'!$A$1:$DZ$60,COLUMN('[1]REL2.txt (2)'!DB780:IA839)+1,FALSE)</f>
        <v>#N/A</v>
      </c>
      <c r="DV2769" t="e">
        <f>VLOOKUP($A2769,'[1]REL2.txt (2)'!$A$1:$DZ$60,COLUMN('[1]REL2.txt (2)'!DC780:IB839)+1,FALSE)</f>
        <v>#N/A</v>
      </c>
      <c r="DW2769" t="e">
        <f>VLOOKUP($A2769,'[1]REL2.txt (2)'!$A$1:$DZ$60,COLUMN('[1]REL2.txt (2)'!DD780:IC839)+1,FALSE)</f>
        <v>#N/A</v>
      </c>
      <c r="DX2769" t="e">
        <f>VLOOKUP($A2769,'[1]REL2.txt (2)'!$A$1:$DZ$60,COLUMN('[1]REL2.txt (2)'!DE780:ID839)+1,FALSE)</f>
        <v>#N/A</v>
      </c>
      <c r="DY2769" t="e">
        <f>VLOOKUP($A2769,'[1]REL2.txt (2)'!$A$1:$DZ$60,COLUMN('[1]REL2.txt (2)'!DF780:IE839)+1,FALSE)</f>
        <v>#N/A</v>
      </c>
      <c r="DZ2769" t="e">
        <f>VLOOKUP($A2769,'[1]REL2.txt (2)'!$A$1:$DZ$60,COLUMN('[1]REL2.txt (2)'!DG780:IF839)+1,FALSE)</f>
        <v>#N/A</v>
      </c>
      <c r="EA2769" t="e">
        <f>VLOOKUP($A2769,'[1]REL2.txt (2)'!$A$1:$DZ$60,COLUMN('[1]REL2.txt (2)'!DH780:IG839)+1,FALSE)</f>
        <v>#N/A</v>
      </c>
      <c r="EB2769" t="e">
        <f>VLOOKUP($A2769,'[1]REL2.txt (2)'!$A$1:$DZ$60,COLUMN('[1]REL2.txt (2)'!DI780:IH839)+1,FALSE)</f>
        <v>#N/A</v>
      </c>
      <c r="EC2769" t="e">
        <f>VLOOKUP($A2769,'[1]REL2.txt (2)'!$A$1:$DZ$60,COLUMN('[1]REL2.txt (2)'!DJ780:II839)+1,FALSE)</f>
        <v>#N/A</v>
      </c>
      <c r="ED2769" t="e">
        <f>VLOOKUP($A2769,'[1]REL2.txt (2)'!$A$1:$DZ$60,COLUMN('[1]REL2.txt (2)'!DK780:IJ839)+1,FALSE)</f>
        <v>#N/A</v>
      </c>
      <c r="EE2769" t="e">
        <f>VLOOKUP($A2769,'[1]REL2.txt (2)'!$A$1:$DZ$60,COLUMN('[1]REL2.txt (2)'!DL780:IK839)+1,FALSE)</f>
        <v>#N/A</v>
      </c>
      <c r="EF2769" t="e">
        <f>VLOOKUP($A2769,'[1]REL2.txt (2)'!$A$1:$DZ$60,COLUMN('[1]REL2.txt (2)'!DM780:IL839)+1,FALSE)</f>
        <v>#N/A</v>
      </c>
      <c r="EG2769" t="e">
        <f>VLOOKUP($A2769,'[1]REL2.txt (2)'!$A$1:$DZ$60,COLUMN('[1]REL2.txt (2)'!DN780:IM839)+1,FALSE)</f>
        <v>#N/A</v>
      </c>
      <c r="EH2769" t="e">
        <f>VLOOKUP($A2769,'[1]REL2.txt (2)'!$A$1:$DZ$60,COLUMN('[1]REL2.txt (2)'!DO780:IN839)+1,FALSE)</f>
        <v>#N/A</v>
      </c>
      <c r="EI2769" t="e">
        <f>VLOOKUP($A2769,'[1]REL2.txt (2)'!$A$1:$DZ$60,COLUMN('[1]REL2.txt (2)'!DP780:IO839)+1,FALSE)</f>
        <v>#N/A</v>
      </c>
      <c r="EJ2769" t="e">
        <f>VLOOKUP($A2769,'[1]REL2.txt (2)'!$A$1:$DZ$60,COLUMN('[1]REL2.txt (2)'!DQ780:IP839)+1,FALSE)</f>
        <v>#N/A</v>
      </c>
      <c r="EK2769" t="e">
        <f>VLOOKUP($A2769,'[1]REL2.txt (2)'!$A$1:$DZ$60,COLUMN('[1]REL2.txt (2)'!DR780:IQ839)+1,FALSE)</f>
        <v>#N/A</v>
      </c>
      <c r="EL2769" t="e">
        <f>VLOOKUP($A2769,'[1]REL2.txt (2)'!$A$1:$DZ$60,COLUMN('[1]REL2.txt (2)'!DS780:IR839)+1,FALSE)</f>
        <v>#N/A</v>
      </c>
      <c r="EM2769" t="e">
        <f>VLOOKUP($A2769,'[1]REL2.txt (2)'!$A$1:$DZ$60,COLUMN('[1]REL2.txt (2)'!DT780:IS839)+1,FALSE)</f>
        <v>#N/A</v>
      </c>
      <c r="EN2769" t="e">
        <f>VLOOKUP($A2769,'[1]REL2.txt (2)'!$A$1:$DZ$60,COLUMN('[1]REL2.txt (2)'!DU780:IT839)+1,FALSE)</f>
        <v>#N/A</v>
      </c>
      <c r="EO2769" t="e">
        <f>VLOOKUP($A2769,'[1]REL2.txt (2)'!$A$1:$DZ$60,COLUMN('[1]REL2.txt (2)'!DV780:IU839)+1,FALSE)</f>
        <v>#N/A</v>
      </c>
      <c r="EP2769" t="e">
        <f>VLOOKUP($A2769,'[1]REL2.txt (2)'!$A$1:$DZ$60,COLUMN('[1]REL2.txt (2)'!DW780:IV839)+1,FALSE)</f>
        <v>#N/A</v>
      </c>
      <c r="EQ2769" t="e">
        <f>VLOOKUP($A2769,'[1]REL2.txt (2)'!$A$1:$DZ$60,COLUMN('[1]REL2.txt (2)'!DX780:IW839)+1,FALSE)</f>
        <v>#N/A</v>
      </c>
      <c r="ER2769" t="e">
        <f>VLOOKUP($A2769,'[1]REL2.txt (2)'!$A$1:$DZ$60,COLUMN('[1]REL2.txt (2)'!DY780:IX839)+1,FALSE)</f>
        <v>#N/A</v>
      </c>
      <c r="ES2769" t="e">
        <f>VLOOKUP($A2769,'[1]REL2.txt (2)'!$A$1:$DZ$60,COLUMN('[1]REL2.txt (2)'!DZ780:IY839)+1,FALSE)</f>
        <v>#N/A</v>
      </c>
    </row>
    <row r="2770" spans="1:149">
      <c r="A2770" s="1">
        <v>41152</v>
      </c>
      <c r="B2770">
        <v>22</v>
      </c>
      <c r="C2770">
        <v>76.856082238720816</v>
      </c>
      <c r="D2770">
        <v>0</v>
      </c>
      <c r="E2770">
        <v>1144.0000000000011</v>
      </c>
      <c r="F2770">
        <v>887.99999999999989</v>
      </c>
      <c r="G2770" t="e">
        <v>#N/A</v>
      </c>
      <c r="AE2770" t="e">
        <f>VLOOKUP($A2770,'[1]REL2.txt (2)'!$A$1:$DZ$60,COLUMN('[1]REL2.txt (2)'!L781:EK840)+1,FALSE)</f>
        <v>#N/A</v>
      </c>
      <c r="AF2770" t="e">
        <f>VLOOKUP($A2770,'[1]REL2.txt (2)'!$A$1:$DZ$60,COLUMN('[1]REL2.txt (2)'!M781:EL840)+1,FALSE)</f>
        <v>#N/A</v>
      </c>
      <c r="AG2770" t="e">
        <f>VLOOKUP($A2770,'[1]REL2.txt (2)'!$A$1:$DZ$60,COLUMN('[1]REL2.txt (2)'!N781:EM840)+1,FALSE)</f>
        <v>#N/A</v>
      </c>
      <c r="AH2770" t="e">
        <f>VLOOKUP($A2770,'[1]REL2.txt (2)'!$A$1:$DZ$60,COLUMN('[1]REL2.txt (2)'!O781:EN840)+1,FALSE)</f>
        <v>#N/A</v>
      </c>
      <c r="AI2770" t="e">
        <f>VLOOKUP($A2770,'[1]REL2.txt (2)'!$A$1:$DZ$60,COLUMN('[1]REL2.txt (2)'!P781:EO840)+1,FALSE)</f>
        <v>#N/A</v>
      </c>
      <c r="AJ2770" t="e">
        <f>VLOOKUP($A2770,'[1]REL2.txt (2)'!$A$1:$DZ$60,COLUMN('[1]REL2.txt (2)'!Q781:EP840)+1,FALSE)</f>
        <v>#N/A</v>
      </c>
      <c r="AK2770" t="e">
        <f>VLOOKUP($A2770,'[1]REL2.txt (2)'!$A$1:$DZ$60,COLUMN('[1]REL2.txt (2)'!R781:EQ840)+1,FALSE)</f>
        <v>#N/A</v>
      </c>
      <c r="AL2770" t="e">
        <f>VLOOKUP($A2770,'[1]REL2.txt (2)'!$A$1:$DZ$60,COLUMN('[1]REL2.txt (2)'!S781:ER840)+1,FALSE)</f>
        <v>#N/A</v>
      </c>
      <c r="AM2770" t="e">
        <f>VLOOKUP($A2770,'[1]REL2.txt (2)'!$A$1:$DZ$60,COLUMN('[1]REL2.txt (2)'!T781:ES840)+1,FALSE)</f>
        <v>#N/A</v>
      </c>
      <c r="AN2770" t="e">
        <f>VLOOKUP($A2770,'[1]REL2.txt (2)'!$A$1:$DZ$60,COLUMN('[1]REL2.txt (2)'!U781:ET840)+1,FALSE)</f>
        <v>#N/A</v>
      </c>
      <c r="AO2770" t="e">
        <f>VLOOKUP($A2770,'[1]REL2.txt (2)'!$A$1:$DZ$60,COLUMN('[1]REL2.txt (2)'!V781:EU840)+1,FALSE)</f>
        <v>#N/A</v>
      </c>
      <c r="AP2770" t="e">
        <f>VLOOKUP($A2770,'[1]REL2.txt (2)'!$A$1:$DZ$60,COLUMN('[1]REL2.txt (2)'!W781:EV840)+1,FALSE)</f>
        <v>#N/A</v>
      </c>
      <c r="AQ2770" t="e">
        <f>VLOOKUP($A2770,'[1]REL2.txt (2)'!$A$1:$DZ$60,COLUMN('[1]REL2.txt (2)'!X781:EW840)+1,FALSE)</f>
        <v>#N/A</v>
      </c>
      <c r="AR2770" t="e">
        <f>VLOOKUP($A2770,'[1]REL2.txt (2)'!$A$1:$DZ$60,COLUMN('[1]REL2.txt (2)'!Y781:EX840)+1,FALSE)</f>
        <v>#N/A</v>
      </c>
      <c r="AS2770" t="e">
        <f>VLOOKUP($A2770,'[1]REL2.txt (2)'!$A$1:$DZ$60,COLUMN('[1]REL2.txt (2)'!Z781:EY840)+1,FALSE)</f>
        <v>#N/A</v>
      </c>
      <c r="AT2770" t="e">
        <f>VLOOKUP($A2770,'[1]REL2.txt (2)'!$A$1:$DZ$60,COLUMN('[1]REL2.txt (2)'!AA781:EZ840)+1,FALSE)</f>
        <v>#N/A</v>
      </c>
      <c r="AU2770" t="e">
        <f>VLOOKUP($A2770,'[1]REL2.txt (2)'!$A$1:$DZ$60,COLUMN('[1]REL2.txt (2)'!AB781:FA840)+1,FALSE)</f>
        <v>#N/A</v>
      </c>
      <c r="AV2770" t="e">
        <f>VLOOKUP($A2770,'[1]REL2.txt (2)'!$A$1:$DZ$60,COLUMN('[1]REL2.txt (2)'!AC781:FB840)+1,FALSE)</f>
        <v>#N/A</v>
      </c>
      <c r="AW2770" t="e">
        <f>VLOOKUP($A2770,'[1]REL2.txt (2)'!$A$1:$DZ$60,COLUMN('[1]REL2.txt (2)'!AD781:FC840)+1,FALSE)</f>
        <v>#N/A</v>
      </c>
      <c r="AX2770" t="e">
        <f>VLOOKUP($A2770,'[1]REL2.txt (2)'!$A$1:$DZ$60,COLUMN('[1]REL2.txt (2)'!AE781:FD840)+1,FALSE)</f>
        <v>#N/A</v>
      </c>
      <c r="AY2770" t="e">
        <f>VLOOKUP($A2770,'[1]REL2.txt (2)'!$A$1:$DZ$60,COLUMN('[1]REL2.txt (2)'!AF781:FE840)+1,FALSE)</f>
        <v>#N/A</v>
      </c>
      <c r="AZ2770" t="e">
        <f>VLOOKUP($A2770,'[1]REL2.txt (2)'!$A$1:$DZ$60,COLUMN('[1]REL2.txt (2)'!AG781:FF840)+1,FALSE)</f>
        <v>#N/A</v>
      </c>
      <c r="BA2770" t="e">
        <f>VLOOKUP($A2770,'[1]REL2.txt (2)'!$A$1:$DZ$60,COLUMN('[1]REL2.txt (2)'!AH781:FG840)+1,FALSE)</f>
        <v>#N/A</v>
      </c>
      <c r="BB2770" t="e">
        <f>VLOOKUP($A2770,'[1]REL2.txt (2)'!$A$1:$DZ$60,COLUMN('[1]REL2.txt (2)'!AI781:FH840)+1,FALSE)</f>
        <v>#N/A</v>
      </c>
      <c r="BC2770" t="e">
        <f>VLOOKUP($A2770,'[1]REL2.txt (2)'!$A$1:$DZ$60,COLUMN('[1]REL2.txt (2)'!AJ781:FI840)+1,FALSE)</f>
        <v>#N/A</v>
      </c>
      <c r="BD2770" t="e">
        <f>VLOOKUP($A2770,'[1]REL2.txt (2)'!$A$1:$DZ$60,COLUMN('[1]REL2.txt (2)'!AK781:FJ840)+1,FALSE)</f>
        <v>#N/A</v>
      </c>
      <c r="BE2770" t="e">
        <f>VLOOKUP($A2770,'[1]REL2.txt (2)'!$A$1:$DZ$60,COLUMN('[1]REL2.txt (2)'!AL781:FK840)+1,FALSE)</f>
        <v>#N/A</v>
      </c>
      <c r="BF2770" t="e">
        <f>VLOOKUP($A2770,'[1]REL2.txt (2)'!$A$1:$DZ$60,COLUMN('[1]REL2.txt (2)'!AM781:FL840)+1,FALSE)</f>
        <v>#N/A</v>
      </c>
      <c r="BG2770" t="e">
        <f>VLOOKUP($A2770,'[1]REL2.txt (2)'!$A$1:$DZ$60,COLUMN('[1]REL2.txt (2)'!AN781:FM840)+1,FALSE)</f>
        <v>#N/A</v>
      </c>
      <c r="BH2770" t="e">
        <f>VLOOKUP($A2770,'[1]REL2.txt (2)'!$A$1:$DZ$60,COLUMN('[1]REL2.txt (2)'!AO781:FN840)+1,FALSE)</f>
        <v>#N/A</v>
      </c>
      <c r="BI2770" t="e">
        <f>VLOOKUP($A2770,'[1]REL2.txt (2)'!$A$1:$DZ$60,COLUMN('[1]REL2.txt (2)'!AP781:FO840)+1,FALSE)</f>
        <v>#N/A</v>
      </c>
      <c r="BJ2770" t="e">
        <f>VLOOKUP($A2770,'[1]REL2.txt (2)'!$A$1:$DZ$60,COLUMN('[1]REL2.txt (2)'!AQ781:FP840)+1,FALSE)</f>
        <v>#N/A</v>
      </c>
      <c r="BK2770" t="e">
        <f>VLOOKUP($A2770,'[1]REL2.txt (2)'!$A$1:$DZ$60,COLUMN('[1]REL2.txt (2)'!AR781:FQ840)+1,FALSE)</f>
        <v>#N/A</v>
      </c>
      <c r="BL2770" t="e">
        <f>VLOOKUP($A2770,'[1]REL2.txt (2)'!$A$1:$DZ$60,COLUMN('[1]REL2.txt (2)'!AS781:FR840)+1,FALSE)</f>
        <v>#N/A</v>
      </c>
      <c r="BM2770" t="e">
        <f>VLOOKUP($A2770,'[1]REL2.txt (2)'!$A$1:$DZ$60,COLUMN('[1]REL2.txt (2)'!AT781:FS840)+1,FALSE)</f>
        <v>#N/A</v>
      </c>
      <c r="BN2770" t="e">
        <f>VLOOKUP($A2770,'[1]REL2.txt (2)'!$A$1:$DZ$60,COLUMN('[1]REL2.txt (2)'!AU781:FT840)+1,FALSE)</f>
        <v>#N/A</v>
      </c>
      <c r="BO2770" t="e">
        <f>VLOOKUP($A2770,'[1]REL2.txt (2)'!$A$1:$DZ$60,COLUMN('[1]REL2.txt (2)'!AV781:FU840)+1,FALSE)</f>
        <v>#N/A</v>
      </c>
      <c r="BP2770" t="e">
        <f>VLOOKUP($A2770,'[1]REL2.txt (2)'!$A$1:$DZ$60,COLUMN('[1]REL2.txt (2)'!AW781:FV840)+1,FALSE)</f>
        <v>#N/A</v>
      </c>
      <c r="BQ2770" t="e">
        <f>VLOOKUP($A2770,'[1]REL2.txt (2)'!$A$1:$DZ$60,COLUMN('[1]REL2.txt (2)'!AX781:FW840)+1,FALSE)</f>
        <v>#N/A</v>
      </c>
      <c r="BR2770" t="e">
        <f>VLOOKUP($A2770,'[1]REL2.txt (2)'!$A$1:$DZ$60,COLUMN('[1]REL2.txt (2)'!AY781:FX840)+1,FALSE)</f>
        <v>#N/A</v>
      </c>
      <c r="BS2770" t="e">
        <f>VLOOKUP($A2770,'[1]REL2.txt (2)'!$A$1:$DZ$60,COLUMN('[1]REL2.txt (2)'!AZ781:FY840)+1,FALSE)</f>
        <v>#N/A</v>
      </c>
      <c r="BT2770" t="e">
        <f>VLOOKUP($A2770,'[1]REL2.txt (2)'!$A$1:$DZ$60,COLUMN('[1]REL2.txt (2)'!BA781:FZ840)+1,FALSE)</f>
        <v>#N/A</v>
      </c>
      <c r="BU2770" t="e">
        <f>VLOOKUP($A2770,'[1]REL2.txt (2)'!$A$1:$DZ$60,COLUMN('[1]REL2.txt (2)'!BB781:GA840)+1,FALSE)</f>
        <v>#N/A</v>
      </c>
      <c r="BV2770" t="e">
        <f>VLOOKUP($A2770,'[1]REL2.txt (2)'!$A$1:$DZ$60,COLUMN('[1]REL2.txt (2)'!BC781:GB840)+1,FALSE)</f>
        <v>#N/A</v>
      </c>
      <c r="BW2770" t="e">
        <f>VLOOKUP($A2770,'[1]REL2.txt (2)'!$A$1:$DZ$60,COLUMN('[1]REL2.txt (2)'!BD781:GC840)+1,FALSE)</f>
        <v>#N/A</v>
      </c>
      <c r="BX2770" t="e">
        <f>VLOOKUP($A2770,'[1]REL2.txt (2)'!$A$1:$DZ$60,COLUMN('[1]REL2.txt (2)'!BE781:GD840)+1,FALSE)</f>
        <v>#N/A</v>
      </c>
      <c r="BY2770" t="e">
        <f>VLOOKUP($A2770,'[1]REL2.txt (2)'!$A$1:$DZ$60,COLUMN('[1]REL2.txt (2)'!BF781:GE840)+1,FALSE)</f>
        <v>#N/A</v>
      </c>
      <c r="BZ2770" t="e">
        <f>VLOOKUP($A2770,'[1]REL2.txt (2)'!$A$1:$DZ$60,COLUMN('[1]REL2.txt (2)'!BG781:GF840)+1,FALSE)</f>
        <v>#N/A</v>
      </c>
      <c r="CA2770" t="e">
        <f>VLOOKUP($A2770,'[1]REL2.txt (2)'!$A$1:$DZ$60,COLUMN('[1]REL2.txt (2)'!BH781:GG840)+1,FALSE)</f>
        <v>#N/A</v>
      </c>
      <c r="CB2770" t="e">
        <f>VLOOKUP($A2770,'[1]REL2.txt (2)'!$A$1:$DZ$60,COLUMN('[1]REL2.txt (2)'!BI781:GH840)+1,FALSE)</f>
        <v>#N/A</v>
      </c>
      <c r="CC2770" t="e">
        <f>VLOOKUP($A2770,'[1]REL2.txt (2)'!$A$1:$DZ$60,COLUMN('[1]REL2.txt (2)'!BJ781:GI840)+1,FALSE)</f>
        <v>#N/A</v>
      </c>
      <c r="CD2770" t="e">
        <f>VLOOKUP($A2770,'[1]REL2.txt (2)'!$A$1:$DZ$60,COLUMN('[1]REL2.txt (2)'!BK781:GJ840)+1,FALSE)</f>
        <v>#N/A</v>
      </c>
      <c r="CE2770" t="e">
        <f>VLOOKUP($A2770,'[1]REL2.txt (2)'!$A$1:$DZ$60,COLUMN('[1]REL2.txt (2)'!BL781:GK840)+1,FALSE)</f>
        <v>#N/A</v>
      </c>
      <c r="CF2770" t="e">
        <f>VLOOKUP($A2770,'[1]REL2.txt (2)'!$A$1:$DZ$60,COLUMN('[1]REL2.txt (2)'!BM781:GL840)+1,FALSE)</f>
        <v>#N/A</v>
      </c>
      <c r="CG2770" t="e">
        <f>VLOOKUP($A2770,'[1]REL2.txt (2)'!$A$1:$DZ$60,COLUMN('[1]REL2.txt (2)'!BN781:GM840)+1,FALSE)</f>
        <v>#N/A</v>
      </c>
      <c r="CH2770" t="e">
        <f>VLOOKUP($A2770,'[1]REL2.txt (2)'!$A$1:$DZ$60,COLUMN('[1]REL2.txt (2)'!BO781:GN840)+1,FALSE)</f>
        <v>#N/A</v>
      </c>
      <c r="CI2770" t="e">
        <f>VLOOKUP($A2770,'[1]REL2.txt (2)'!$A$1:$DZ$60,COLUMN('[1]REL2.txt (2)'!BP781:GO840)+1,FALSE)</f>
        <v>#N/A</v>
      </c>
      <c r="CJ2770" t="e">
        <f>VLOOKUP($A2770,'[1]REL2.txt (2)'!$A$1:$DZ$60,COLUMN('[1]REL2.txt (2)'!BQ781:GP840)+1,FALSE)</f>
        <v>#N/A</v>
      </c>
      <c r="CK2770" t="e">
        <f>VLOOKUP($A2770,'[1]REL2.txt (2)'!$A$1:$DZ$60,COLUMN('[1]REL2.txt (2)'!BR781:GQ840)+1,FALSE)</f>
        <v>#N/A</v>
      </c>
      <c r="CL2770" t="e">
        <f>VLOOKUP($A2770,'[1]REL2.txt (2)'!$A$1:$DZ$60,COLUMN('[1]REL2.txt (2)'!BS781:GR840)+1,FALSE)</f>
        <v>#N/A</v>
      </c>
      <c r="CM2770" t="e">
        <f>VLOOKUP($A2770,'[1]REL2.txt (2)'!$A$1:$DZ$60,COLUMN('[1]REL2.txt (2)'!BT781:GS840)+1,FALSE)</f>
        <v>#N/A</v>
      </c>
      <c r="CN2770" t="e">
        <f>VLOOKUP($A2770,'[1]REL2.txt (2)'!$A$1:$DZ$60,COLUMN('[1]REL2.txt (2)'!BU781:GT840)+1,FALSE)</f>
        <v>#N/A</v>
      </c>
      <c r="CO2770" t="e">
        <f>VLOOKUP($A2770,'[1]REL2.txt (2)'!$A$1:$DZ$60,COLUMN('[1]REL2.txt (2)'!BV781:GU840)+1,FALSE)</f>
        <v>#N/A</v>
      </c>
      <c r="CP2770" t="e">
        <f>VLOOKUP($A2770,'[1]REL2.txt (2)'!$A$1:$DZ$60,COLUMN('[1]REL2.txt (2)'!BW781:GV840)+1,FALSE)</f>
        <v>#N/A</v>
      </c>
      <c r="CQ2770" t="e">
        <f>VLOOKUP($A2770,'[1]REL2.txt (2)'!$A$1:$DZ$60,COLUMN('[1]REL2.txt (2)'!BX781:GW840)+1,FALSE)</f>
        <v>#N/A</v>
      </c>
      <c r="CR2770" t="e">
        <f>VLOOKUP($A2770,'[1]REL2.txt (2)'!$A$1:$DZ$60,COLUMN('[1]REL2.txt (2)'!BY781:GX840)+1,FALSE)</f>
        <v>#N/A</v>
      </c>
      <c r="CS2770" t="e">
        <f>VLOOKUP($A2770,'[1]REL2.txt (2)'!$A$1:$DZ$60,COLUMN('[1]REL2.txt (2)'!BZ781:GY840)+1,FALSE)</f>
        <v>#N/A</v>
      </c>
      <c r="CT2770" t="e">
        <f>VLOOKUP($A2770,'[1]REL2.txt (2)'!$A$1:$DZ$60,COLUMN('[1]REL2.txt (2)'!CA781:GZ840)+1,FALSE)</f>
        <v>#N/A</v>
      </c>
      <c r="CU2770" t="e">
        <f>VLOOKUP($A2770,'[1]REL2.txt (2)'!$A$1:$DZ$60,COLUMN('[1]REL2.txt (2)'!CB781:HA840)+1,FALSE)</f>
        <v>#N/A</v>
      </c>
      <c r="CV2770" t="e">
        <f>VLOOKUP($A2770,'[1]REL2.txt (2)'!$A$1:$DZ$60,COLUMN('[1]REL2.txt (2)'!CC781:HB840)+1,FALSE)</f>
        <v>#N/A</v>
      </c>
      <c r="CW2770" t="e">
        <f>VLOOKUP($A2770,'[1]REL2.txt (2)'!$A$1:$DZ$60,COLUMN('[1]REL2.txt (2)'!CD781:HC840)+1,FALSE)</f>
        <v>#N/A</v>
      </c>
      <c r="CX2770" t="e">
        <f>VLOOKUP($A2770,'[1]REL2.txt (2)'!$A$1:$DZ$60,COLUMN('[1]REL2.txt (2)'!CE781:HD840)+1,FALSE)</f>
        <v>#N/A</v>
      </c>
      <c r="CY2770" t="e">
        <f>VLOOKUP($A2770,'[1]REL2.txt (2)'!$A$1:$DZ$60,COLUMN('[1]REL2.txt (2)'!CF781:HE840)+1,FALSE)</f>
        <v>#N/A</v>
      </c>
      <c r="CZ2770" t="e">
        <f>VLOOKUP($A2770,'[1]REL2.txt (2)'!$A$1:$DZ$60,COLUMN('[1]REL2.txt (2)'!CG781:HF840)+1,FALSE)</f>
        <v>#N/A</v>
      </c>
      <c r="DA2770" t="e">
        <f>VLOOKUP($A2770,'[1]REL2.txt (2)'!$A$1:$DZ$60,COLUMN('[1]REL2.txt (2)'!CH781:HG840)+1,FALSE)</f>
        <v>#N/A</v>
      </c>
      <c r="DB2770" t="e">
        <f>VLOOKUP($A2770,'[1]REL2.txt (2)'!$A$1:$DZ$60,COLUMN('[1]REL2.txt (2)'!CI781:HH840)+1,FALSE)</f>
        <v>#N/A</v>
      </c>
      <c r="DC2770" t="e">
        <f>VLOOKUP($A2770,'[1]REL2.txt (2)'!$A$1:$DZ$60,COLUMN('[1]REL2.txt (2)'!CJ781:HI840)+1,FALSE)</f>
        <v>#N/A</v>
      </c>
      <c r="DD2770" t="e">
        <f>VLOOKUP($A2770,'[1]REL2.txt (2)'!$A$1:$DZ$60,COLUMN('[1]REL2.txt (2)'!CK781:HJ840)+1,FALSE)</f>
        <v>#N/A</v>
      </c>
      <c r="DE2770" t="e">
        <f>VLOOKUP($A2770,'[1]REL2.txt (2)'!$A$1:$DZ$60,COLUMN('[1]REL2.txt (2)'!CL781:HK840)+1,FALSE)</f>
        <v>#N/A</v>
      </c>
      <c r="DF2770" t="e">
        <f>VLOOKUP($A2770,'[1]REL2.txt (2)'!$A$1:$DZ$60,COLUMN('[1]REL2.txt (2)'!CM781:HL840)+1,FALSE)</f>
        <v>#N/A</v>
      </c>
      <c r="DG2770" t="e">
        <f>VLOOKUP($A2770,'[1]REL2.txt (2)'!$A$1:$DZ$60,COLUMN('[1]REL2.txt (2)'!CN781:HM840)+1,FALSE)</f>
        <v>#N/A</v>
      </c>
      <c r="DH2770" t="e">
        <f>VLOOKUP($A2770,'[1]REL2.txt (2)'!$A$1:$DZ$60,COLUMN('[1]REL2.txt (2)'!CO781:HN840)+1,FALSE)</f>
        <v>#N/A</v>
      </c>
      <c r="DI2770" t="e">
        <f>VLOOKUP($A2770,'[1]REL2.txt (2)'!$A$1:$DZ$60,COLUMN('[1]REL2.txt (2)'!CP781:HO840)+1,FALSE)</f>
        <v>#N/A</v>
      </c>
      <c r="DJ2770" t="e">
        <f>VLOOKUP($A2770,'[1]REL2.txt (2)'!$A$1:$DZ$60,COLUMN('[1]REL2.txt (2)'!CQ781:HP840)+1,FALSE)</f>
        <v>#N/A</v>
      </c>
      <c r="DK2770" t="e">
        <f>VLOOKUP($A2770,'[1]REL2.txt (2)'!$A$1:$DZ$60,COLUMN('[1]REL2.txt (2)'!CR781:HQ840)+1,FALSE)</f>
        <v>#N/A</v>
      </c>
      <c r="DL2770" t="e">
        <f>VLOOKUP($A2770,'[1]REL2.txt (2)'!$A$1:$DZ$60,COLUMN('[1]REL2.txt (2)'!CS781:HR840)+1,FALSE)</f>
        <v>#N/A</v>
      </c>
      <c r="DM2770" t="e">
        <f>VLOOKUP($A2770,'[1]REL2.txt (2)'!$A$1:$DZ$60,COLUMN('[1]REL2.txt (2)'!CT781:HS840)+1,FALSE)</f>
        <v>#N/A</v>
      </c>
      <c r="DN2770" t="e">
        <f>VLOOKUP($A2770,'[1]REL2.txt (2)'!$A$1:$DZ$60,COLUMN('[1]REL2.txt (2)'!CU781:HT840)+1,FALSE)</f>
        <v>#N/A</v>
      </c>
      <c r="DO2770" t="e">
        <f>VLOOKUP($A2770,'[1]REL2.txt (2)'!$A$1:$DZ$60,COLUMN('[1]REL2.txt (2)'!CV781:HU840)+1,FALSE)</f>
        <v>#N/A</v>
      </c>
      <c r="DP2770" t="e">
        <f>VLOOKUP($A2770,'[1]REL2.txt (2)'!$A$1:$DZ$60,COLUMN('[1]REL2.txt (2)'!CW781:HV840)+1,FALSE)</f>
        <v>#N/A</v>
      </c>
      <c r="DQ2770" t="e">
        <f>VLOOKUP($A2770,'[1]REL2.txt (2)'!$A$1:$DZ$60,COLUMN('[1]REL2.txt (2)'!CX781:HW840)+1,FALSE)</f>
        <v>#N/A</v>
      </c>
      <c r="DR2770" t="e">
        <f>VLOOKUP($A2770,'[1]REL2.txt (2)'!$A$1:$DZ$60,COLUMN('[1]REL2.txt (2)'!CY781:HX840)+1,FALSE)</f>
        <v>#N/A</v>
      </c>
      <c r="DS2770" t="e">
        <f>VLOOKUP($A2770,'[1]REL2.txt (2)'!$A$1:$DZ$60,COLUMN('[1]REL2.txt (2)'!CZ781:HY840)+1,FALSE)</f>
        <v>#N/A</v>
      </c>
      <c r="DT2770" t="e">
        <f>VLOOKUP($A2770,'[1]REL2.txt (2)'!$A$1:$DZ$60,COLUMN('[1]REL2.txt (2)'!DA781:HZ840)+1,FALSE)</f>
        <v>#N/A</v>
      </c>
      <c r="DU2770" t="e">
        <f>VLOOKUP($A2770,'[1]REL2.txt (2)'!$A$1:$DZ$60,COLUMN('[1]REL2.txt (2)'!DB781:IA840)+1,FALSE)</f>
        <v>#N/A</v>
      </c>
      <c r="DV2770" t="e">
        <f>VLOOKUP($A2770,'[1]REL2.txt (2)'!$A$1:$DZ$60,COLUMN('[1]REL2.txt (2)'!DC781:IB840)+1,FALSE)</f>
        <v>#N/A</v>
      </c>
      <c r="DW2770" t="e">
        <f>VLOOKUP($A2770,'[1]REL2.txt (2)'!$A$1:$DZ$60,COLUMN('[1]REL2.txt (2)'!DD781:IC840)+1,FALSE)</f>
        <v>#N/A</v>
      </c>
      <c r="DX2770" t="e">
        <f>VLOOKUP($A2770,'[1]REL2.txt (2)'!$A$1:$DZ$60,COLUMN('[1]REL2.txt (2)'!DE781:ID840)+1,FALSE)</f>
        <v>#N/A</v>
      </c>
      <c r="DY2770" t="e">
        <f>VLOOKUP($A2770,'[1]REL2.txt (2)'!$A$1:$DZ$60,COLUMN('[1]REL2.txt (2)'!DF781:IE840)+1,FALSE)</f>
        <v>#N/A</v>
      </c>
      <c r="DZ2770" t="e">
        <f>VLOOKUP($A2770,'[1]REL2.txt (2)'!$A$1:$DZ$60,COLUMN('[1]REL2.txt (2)'!DG781:IF840)+1,FALSE)</f>
        <v>#N/A</v>
      </c>
      <c r="EA2770" t="e">
        <f>VLOOKUP($A2770,'[1]REL2.txt (2)'!$A$1:$DZ$60,COLUMN('[1]REL2.txt (2)'!DH781:IG840)+1,FALSE)</f>
        <v>#N/A</v>
      </c>
      <c r="EB2770" t="e">
        <f>VLOOKUP($A2770,'[1]REL2.txt (2)'!$A$1:$DZ$60,COLUMN('[1]REL2.txt (2)'!DI781:IH840)+1,FALSE)</f>
        <v>#N/A</v>
      </c>
      <c r="EC2770" t="e">
        <f>VLOOKUP($A2770,'[1]REL2.txt (2)'!$A$1:$DZ$60,COLUMN('[1]REL2.txt (2)'!DJ781:II840)+1,FALSE)</f>
        <v>#N/A</v>
      </c>
      <c r="ED2770" t="e">
        <f>VLOOKUP($A2770,'[1]REL2.txt (2)'!$A$1:$DZ$60,COLUMN('[1]REL2.txt (2)'!DK781:IJ840)+1,FALSE)</f>
        <v>#N/A</v>
      </c>
      <c r="EE2770" t="e">
        <f>VLOOKUP($A2770,'[1]REL2.txt (2)'!$A$1:$DZ$60,COLUMN('[1]REL2.txt (2)'!DL781:IK840)+1,FALSE)</f>
        <v>#N/A</v>
      </c>
      <c r="EF2770" t="e">
        <f>VLOOKUP($A2770,'[1]REL2.txt (2)'!$A$1:$DZ$60,COLUMN('[1]REL2.txt (2)'!DM781:IL840)+1,FALSE)</f>
        <v>#N/A</v>
      </c>
      <c r="EG2770" t="e">
        <f>VLOOKUP($A2770,'[1]REL2.txt (2)'!$A$1:$DZ$60,COLUMN('[1]REL2.txt (2)'!DN781:IM840)+1,FALSE)</f>
        <v>#N/A</v>
      </c>
      <c r="EH2770" t="e">
        <f>VLOOKUP($A2770,'[1]REL2.txt (2)'!$A$1:$DZ$60,COLUMN('[1]REL2.txt (2)'!DO781:IN840)+1,FALSE)</f>
        <v>#N/A</v>
      </c>
      <c r="EI2770" t="e">
        <f>VLOOKUP($A2770,'[1]REL2.txt (2)'!$A$1:$DZ$60,COLUMN('[1]REL2.txt (2)'!DP781:IO840)+1,FALSE)</f>
        <v>#N/A</v>
      </c>
      <c r="EJ2770" t="e">
        <f>VLOOKUP($A2770,'[1]REL2.txt (2)'!$A$1:$DZ$60,COLUMN('[1]REL2.txt (2)'!DQ781:IP840)+1,FALSE)</f>
        <v>#N/A</v>
      </c>
      <c r="EK2770" t="e">
        <f>VLOOKUP($A2770,'[1]REL2.txt (2)'!$A$1:$DZ$60,COLUMN('[1]REL2.txt (2)'!DR781:IQ840)+1,FALSE)</f>
        <v>#N/A</v>
      </c>
      <c r="EL2770" t="e">
        <f>VLOOKUP($A2770,'[1]REL2.txt (2)'!$A$1:$DZ$60,COLUMN('[1]REL2.txt (2)'!DS781:IR840)+1,FALSE)</f>
        <v>#N/A</v>
      </c>
      <c r="EM2770" t="e">
        <f>VLOOKUP($A2770,'[1]REL2.txt (2)'!$A$1:$DZ$60,COLUMN('[1]REL2.txt (2)'!DT781:IS840)+1,FALSE)</f>
        <v>#N/A</v>
      </c>
      <c r="EN2770" t="e">
        <f>VLOOKUP($A2770,'[1]REL2.txt (2)'!$A$1:$DZ$60,COLUMN('[1]REL2.txt (2)'!DU781:IT840)+1,FALSE)</f>
        <v>#N/A</v>
      </c>
      <c r="EO2770" t="e">
        <f>VLOOKUP($A2770,'[1]REL2.txt (2)'!$A$1:$DZ$60,COLUMN('[1]REL2.txt (2)'!DV781:IU840)+1,FALSE)</f>
        <v>#N/A</v>
      </c>
      <c r="EP2770" t="e">
        <f>VLOOKUP($A2770,'[1]REL2.txt (2)'!$A$1:$DZ$60,COLUMN('[1]REL2.txt (2)'!DW781:IV840)+1,FALSE)</f>
        <v>#N/A</v>
      </c>
      <c r="EQ2770" t="e">
        <f>VLOOKUP($A2770,'[1]REL2.txt (2)'!$A$1:$DZ$60,COLUMN('[1]REL2.txt (2)'!DX781:IW840)+1,FALSE)</f>
        <v>#N/A</v>
      </c>
      <c r="ER2770" t="e">
        <f>VLOOKUP($A2770,'[1]REL2.txt (2)'!$A$1:$DZ$60,COLUMN('[1]REL2.txt (2)'!DY781:IX840)+1,FALSE)</f>
        <v>#N/A</v>
      </c>
      <c r="ES2770" t="e">
        <f>VLOOKUP($A2770,'[1]REL2.txt (2)'!$A$1:$DZ$60,COLUMN('[1]REL2.txt (2)'!DZ781:IY840)+1,FALSE)</f>
        <v>#N/A</v>
      </c>
    </row>
    <row r="2771" spans="1:149">
      <c r="A2771" s="1">
        <v>41153</v>
      </c>
      <c r="B2771">
        <v>23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AE2771" t="e">
        <f>VLOOKUP($A2771,'[1]REL2.txt (2)'!$A$1:$DZ$60,COLUMN('[1]REL2.txt (2)'!L782:EK841)+1,FALSE)</f>
        <v>#N/A</v>
      </c>
      <c r="AF2771" t="e">
        <f>VLOOKUP($A2771,'[1]REL2.txt (2)'!$A$1:$DZ$60,COLUMN('[1]REL2.txt (2)'!M782:EL841)+1,FALSE)</f>
        <v>#N/A</v>
      </c>
      <c r="AG2771" t="e">
        <f>VLOOKUP($A2771,'[1]REL2.txt (2)'!$A$1:$DZ$60,COLUMN('[1]REL2.txt (2)'!N782:EM841)+1,FALSE)</f>
        <v>#N/A</v>
      </c>
      <c r="AH2771" t="e">
        <f>VLOOKUP($A2771,'[1]REL2.txt (2)'!$A$1:$DZ$60,COLUMN('[1]REL2.txt (2)'!O782:EN841)+1,FALSE)</f>
        <v>#N/A</v>
      </c>
      <c r="AI2771" t="e">
        <f>VLOOKUP($A2771,'[1]REL2.txt (2)'!$A$1:$DZ$60,COLUMN('[1]REL2.txt (2)'!P782:EO841)+1,FALSE)</f>
        <v>#N/A</v>
      </c>
      <c r="AJ2771" t="e">
        <f>VLOOKUP($A2771,'[1]REL2.txt (2)'!$A$1:$DZ$60,COLUMN('[1]REL2.txt (2)'!Q782:EP841)+1,FALSE)</f>
        <v>#N/A</v>
      </c>
      <c r="AK2771" t="e">
        <f>VLOOKUP($A2771,'[1]REL2.txt (2)'!$A$1:$DZ$60,COLUMN('[1]REL2.txt (2)'!R782:EQ841)+1,FALSE)</f>
        <v>#N/A</v>
      </c>
      <c r="AL2771" t="e">
        <f>VLOOKUP($A2771,'[1]REL2.txt (2)'!$A$1:$DZ$60,COLUMN('[1]REL2.txt (2)'!S782:ER841)+1,FALSE)</f>
        <v>#N/A</v>
      </c>
      <c r="AM2771" t="e">
        <f>VLOOKUP($A2771,'[1]REL2.txt (2)'!$A$1:$DZ$60,COLUMN('[1]REL2.txt (2)'!T782:ES841)+1,FALSE)</f>
        <v>#N/A</v>
      </c>
      <c r="AN2771" t="e">
        <f>VLOOKUP($A2771,'[1]REL2.txt (2)'!$A$1:$DZ$60,COLUMN('[1]REL2.txt (2)'!U782:ET841)+1,FALSE)</f>
        <v>#N/A</v>
      </c>
      <c r="AO2771" t="e">
        <f>VLOOKUP($A2771,'[1]REL2.txt (2)'!$A$1:$DZ$60,COLUMN('[1]REL2.txt (2)'!V782:EU841)+1,FALSE)</f>
        <v>#N/A</v>
      </c>
      <c r="AP2771" t="e">
        <f>VLOOKUP($A2771,'[1]REL2.txt (2)'!$A$1:$DZ$60,COLUMN('[1]REL2.txt (2)'!W782:EV841)+1,FALSE)</f>
        <v>#N/A</v>
      </c>
      <c r="AQ2771" t="e">
        <f>VLOOKUP($A2771,'[1]REL2.txt (2)'!$A$1:$DZ$60,COLUMN('[1]REL2.txt (2)'!X782:EW841)+1,FALSE)</f>
        <v>#N/A</v>
      </c>
      <c r="AR2771" t="e">
        <f>VLOOKUP($A2771,'[1]REL2.txt (2)'!$A$1:$DZ$60,COLUMN('[1]REL2.txt (2)'!Y782:EX841)+1,FALSE)</f>
        <v>#N/A</v>
      </c>
      <c r="AS2771" t="e">
        <f>VLOOKUP($A2771,'[1]REL2.txt (2)'!$A$1:$DZ$60,COLUMN('[1]REL2.txt (2)'!Z782:EY841)+1,FALSE)</f>
        <v>#N/A</v>
      </c>
      <c r="AT2771" t="e">
        <f>VLOOKUP($A2771,'[1]REL2.txt (2)'!$A$1:$DZ$60,COLUMN('[1]REL2.txt (2)'!AA782:EZ841)+1,FALSE)</f>
        <v>#N/A</v>
      </c>
      <c r="AU2771" t="e">
        <f>VLOOKUP($A2771,'[1]REL2.txt (2)'!$A$1:$DZ$60,COLUMN('[1]REL2.txt (2)'!AB782:FA841)+1,FALSE)</f>
        <v>#N/A</v>
      </c>
      <c r="AV2771" t="e">
        <f>VLOOKUP($A2771,'[1]REL2.txt (2)'!$A$1:$DZ$60,COLUMN('[1]REL2.txt (2)'!AC782:FB841)+1,FALSE)</f>
        <v>#N/A</v>
      </c>
      <c r="AW2771" t="e">
        <f>VLOOKUP($A2771,'[1]REL2.txt (2)'!$A$1:$DZ$60,COLUMN('[1]REL2.txt (2)'!AD782:FC841)+1,FALSE)</f>
        <v>#N/A</v>
      </c>
      <c r="AX2771" t="e">
        <f>VLOOKUP($A2771,'[1]REL2.txt (2)'!$A$1:$DZ$60,COLUMN('[1]REL2.txt (2)'!AE782:FD841)+1,FALSE)</f>
        <v>#N/A</v>
      </c>
      <c r="AY2771" t="e">
        <f>VLOOKUP($A2771,'[1]REL2.txt (2)'!$A$1:$DZ$60,COLUMN('[1]REL2.txt (2)'!AF782:FE841)+1,FALSE)</f>
        <v>#N/A</v>
      </c>
      <c r="AZ2771" t="e">
        <f>VLOOKUP($A2771,'[1]REL2.txt (2)'!$A$1:$DZ$60,COLUMN('[1]REL2.txt (2)'!AG782:FF841)+1,FALSE)</f>
        <v>#N/A</v>
      </c>
      <c r="BA2771" t="e">
        <f>VLOOKUP($A2771,'[1]REL2.txt (2)'!$A$1:$DZ$60,COLUMN('[1]REL2.txt (2)'!AH782:FG841)+1,FALSE)</f>
        <v>#N/A</v>
      </c>
      <c r="BB2771" t="e">
        <f>VLOOKUP($A2771,'[1]REL2.txt (2)'!$A$1:$DZ$60,COLUMN('[1]REL2.txt (2)'!AI782:FH841)+1,FALSE)</f>
        <v>#N/A</v>
      </c>
      <c r="BC2771" t="e">
        <f>VLOOKUP($A2771,'[1]REL2.txt (2)'!$A$1:$DZ$60,COLUMN('[1]REL2.txt (2)'!AJ782:FI841)+1,FALSE)</f>
        <v>#N/A</v>
      </c>
      <c r="BD2771" t="e">
        <f>VLOOKUP($A2771,'[1]REL2.txt (2)'!$A$1:$DZ$60,COLUMN('[1]REL2.txt (2)'!AK782:FJ841)+1,FALSE)</f>
        <v>#N/A</v>
      </c>
      <c r="BE2771" t="e">
        <f>VLOOKUP($A2771,'[1]REL2.txt (2)'!$A$1:$DZ$60,COLUMN('[1]REL2.txt (2)'!AL782:FK841)+1,FALSE)</f>
        <v>#N/A</v>
      </c>
      <c r="BF2771" t="e">
        <f>VLOOKUP($A2771,'[1]REL2.txt (2)'!$A$1:$DZ$60,COLUMN('[1]REL2.txt (2)'!AM782:FL841)+1,FALSE)</f>
        <v>#N/A</v>
      </c>
      <c r="BG2771" t="e">
        <f>VLOOKUP($A2771,'[1]REL2.txt (2)'!$A$1:$DZ$60,COLUMN('[1]REL2.txt (2)'!AN782:FM841)+1,FALSE)</f>
        <v>#N/A</v>
      </c>
      <c r="BH2771" t="e">
        <f>VLOOKUP($A2771,'[1]REL2.txt (2)'!$A$1:$DZ$60,COLUMN('[1]REL2.txt (2)'!AO782:FN841)+1,FALSE)</f>
        <v>#N/A</v>
      </c>
      <c r="BI2771" t="e">
        <f>VLOOKUP($A2771,'[1]REL2.txt (2)'!$A$1:$DZ$60,COLUMN('[1]REL2.txt (2)'!AP782:FO841)+1,FALSE)</f>
        <v>#N/A</v>
      </c>
      <c r="BJ2771" t="e">
        <f>VLOOKUP($A2771,'[1]REL2.txt (2)'!$A$1:$DZ$60,COLUMN('[1]REL2.txt (2)'!AQ782:FP841)+1,FALSE)</f>
        <v>#N/A</v>
      </c>
      <c r="BK2771" t="e">
        <f>VLOOKUP($A2771,'[1]REL2.txt (2)'!$A$1:$DZ$60,COLUMN('[1]REL2.txt (2)'!AR782:FQ841)+1,FALSE)</f>
        <v>#N/A</v>
      </c>
      <c r="BL2771" t="e">
        <f>VLOOKUP($A2771,'[1]REL2.txt (2)'!$A$1:$DZ$60,COLUMN('[1]REL2.txt (2)'!AS782:FR841)+1,FALSE)</f>
        <v>#N/A</v>
      </c>
      <c r="BM2771" t="e">
        <f>VLOOKUP($A2771,'[1]REL2.txt (2)'!$A$1:$DZ$60,COLUMN('[1]REL2.txt (2)'!AT782:FS841)+1,FALSE)</f>
        <v>#N/A</v>
      </c>
      <c r="BN2771" t="e">
        <f>VLOOKUP($A2771,'[1]REL2.txt (2)'!$A$1:$DZ$60,COLUMN('[1]REL2.txt (2)'!AU782:FT841)+1,FALSE)</f>
        <v>#N/A</v>
      </c>
      <c r="BO2771" t="e">
        <f>VLOOKUP($A2771,'[1]REL2.txt (2)'!$A$1:$DZ$60,COLUMN('[1]REL2.txt (2)'!AV782:FU841)+1,FALSE)</f>
        <v>#N/A</v>
      </c>
      <c r="BP2771" t="e">
        <f>VLOOKUP($A2771,'[1]REL2.txt (2)'!$A$1:$DZ$60,COLUMN('[1]REL2.txt (2)'!AW782:FV841)+1,FALSE)</f>
        <v>#N/A</v>
      </c>
      <c r="BQ2771" t="e">
        <f>VLOOKUP($A2771,'[1]REL2.txt (2)'!$A$1:$DZ$60,COLUMN('[1]REL2.txt (2)'!AX782:FW841)+1,FALSE)</f>
        <v>#N/A</v>
      </c>
      <c r="BR2771" t="e">
        <f>VLOOKUP($A2771,'[1]REL2.txt (2)'!$A$1:$DZ$60,COLUMN('[1]REL2.txt (2)'!AY782:FX841)+1,FALSE)</f>
        <v>#N/A</v>
      </c>
      <c r="BS2771" t="e">
        <f>VLOOKUP($A2771,'[1]REL2.txt (2)'!$A$1:$DZ$60,COLUMN('[1]REL2.txt (2)'!AZ782:FY841)+1,FALSE)</f>
        <v>#N/A</v>
      </c>
      <c r="BT2771" t="e">
        <f>VLOOKUP($A2771,'[1]REL2.txt (2)'!$A$1:$DZ$60,COLUMN('[1]REL2.txt (2)'!BA782:FZ841)+1,FALSE)</f>
        <v>#N/A</v>
      </c>
      <c r="BU2771" t="e">
        <f>VLOOKUP($A2771,'[1]REL2.txt (2)'!$A$1:$DZ$60,COLUMN('[1]REL2.txt (2)'!BB782:GA841)+1,FALSE)</f>
        <v>#N/A</v>
      </c>
      <c r="BV2771" t="e">
        <f>VLOOKUP($A2771,'[1]REL2.txt (2)'!$A$1:$DZ$60,COLUMN('[1]REL2.txt (2)'!BC782:GB841)+1,FALSE)</f>
        <v>#N/A</v>
      </c>
      <c r="BW2771" t="e">
        <f>VLOOKUP($A2771,'[1]REL2.txt (2)'!$A$1:$DZ$60,COLUMN('[1]REL2.txt (2)'!BD782:GC841)+1,FALSE)</f>
        <v>#N/A</v>
      </c>
      <c r="BX2771" t="e">
        <f>VLOOKUP($A2771,'[1]REL2.txt (2)'!$A$1:$DZ$60,COLUMN('[1]REL2.txt (2)'!BE782:GD841)+1,FALSE)</f>
        <v>#N/A</v>
      </c>
      <c r="BY2771" t="e">
        <f>VLOOKUP($A2771,'[1]REL2.txt (2)'!$A$1:$DZ$60,COLUMN('[1]REL2.txt (2)'!BF782:GE841)+1,FALSE)</f>
        <v>#N/A</v>
      </c>
      <c r="BZ2771" t="e">
        <f>VLOOKUP($A2771,'[1]REL2.txt (2)'!$A$1:$DZ$60,COLUMN('[1]REL2.txt (2)'!BG782:GF841)+1,FALSE)</f>
        <v>#N/A</v>
      </c>
      <c r="CA2771" t="e">
        <f>VLOOKUP($A2771,'[1]REL2.txt (2)'!$A$1:$DZ$60,COLUMN('[1]REL2.txt (2)'!BH782:GG841)+1,FALSE)</f>
        <v>#N/A</v>
      </c>
      <c r="CB2771" t="e">
        <f>VLOOKUP($A2771,'[1]REL2.txt (2)'!$A$1:$DZ$60,COLUMN('[1]REL2.txt (2)'!BI782:GH841)+1,FALSE)</f>
        <v>#N/A</v>
      </c>
      <c r="CC2771" t="e">
        <f>VLOOKUP($A2771,'[1]REL2.txt (2)'!$A$1:$DZ$60,COLUMN('[1]REL2.txt (2)'!BJ782:GI841)+1,FALSE)</f>
        <v>#N/A</v>
      </c>
      <c r="CD2771" t="e">
        <f>VLOOKUP($A2771,'[1]REL2.txt (2)'!$A$1:$DZ$60,COLUMN('[1]REL2.txt (2)'!BK782:GJ841)+1,FALSE)</f>
        <v>#N/A</v>
      </c>
      <c r="CE2771" t="e">
        <f>VLOOKUP($A2771,'[1]REL2.txt (2)'!$A$1:$DZ$60,COLUMN('[1]REL2.txt (2)'!BL782:GK841)+1,FALSE)</f>
        <v>#N/A</v>
      </c>
      <c r="CF2771" t="e">
        <f>VLOOKUP($A2771,'[1]REL2.txt (2)'!$A$1:$DZ$60,COLUMN('[1]REL2.txt (2)'!BM782:GL841)+1,FALSE)</f>
        <v>#N/A</v>
      </c>
      <c r="CG2771" t="e">
        <f>VLOOKUP($A2771,'[1]REL2.txt (2)'!$A$1:$DZ$60,COLUMN('[1]REL2.txt (2)'!BN782:GM841)+1,FALSE)</f>
        <v>#N/A</v>
      </c>
      <c r="CH2771" t="e">
        <f>VLOOKUP($A2771,'[1]REL2.txt (2)'!$A$1:$DZ$60,COLUMN('[1]REL2.txt (2)'!BO782:GN841)+1,FALSE)</f>
        <v>#N/A</v>
      </c>
      <c r="CI2771" t="e">
        <f>VLOOKUP($A2771,'[1]REL2.txt (2)'!$A$1:$DZ$60,COLUMN('[1]REL2.txt (2)'!BP782:GO841)+1,FALSE)</f>
        <v>#N/A</v>
      </c>
      <c r="CJ2771" t="e">
        <f>VLOOKUP($A2771,'[1]REL2.txt (2)'!$A$1:$DZ$60,COLUMN('[1]REL2.txt (2)'!BQ782:GP841)+1,FALSE)</f>
        <v>#N/A</v>
      </c>
      <c r="CK2771" t="e">
        <f>VLOOKUP($A2771,'[1]REL2.txt (2)'!$A$1:$DZ$60,COLUMN('[1]REL2.txt (2)'!BR782:GQ841)+1,FALSE)</f>
        <v>#N/A</v>
      </c>
      <c r="CL2771" t="e">
        <f>VLOOKUP($A2771,'[1]REL2.txt (2)'!$A$1:$DZ$60,COLUMN('[1]REL2.txt (2)'!BS782:GR841)+1,FALSE)</f>
        <v>#N/A</v>
      </c>
      <c r="CM2771" t="e">
        <f>VLOOKUP($A2771,'[1]REL2.txt (2)'!$A$1:$DZ$60,COLUMN('[1]REL2.txt (2)'!BT782:GS841)+1,FALSE)</f>
        <v>#N/A</v>
      </c>
      <c r="CN2771" t="e">
        <f>VLOOKUP($A2771,'[1]REL2.txt (2)'!$A$1:$DZ$60,COLUMN('[1]REL2.txt (2)'!BU782:GT841)+1,FALSE)</f>
        <v>#N/A</v>
      </c>
      <c r="CO2771" t="e">
        <f>VLOOKUP($A2771,'[1]REL2.txt (2)'!$A$1:$DZ$60,COLUMN('[1]REL2.txt (2)'!BV782:GU841)+1,FALSE)</f>
        <v>#N/A</v>
      </c>
      <c r="CP2771" t="e">
        <f>VLOOKUP($A2771,'[1]REL2.txt (2)'!$A$1:$DZ$60,COLUMN('[1]REL2.txt (2)'!BW782:GV841)+1,FALSE)</f>
        <v>#N/A</v>
      </c>
      <c r="CQ2771" t="e">
        <f>VLOOKUP($A2771,'[1]REL2.txt (2)'!$A$1:$DZ$60,COLUMN('[1]REL2.txt (2)'!BX782:GW841)+1,FALSE)</f>
        <v>#N/A</v>
      </c>
      <c r="CR2771" t="e">
        <f>VLOOKUP($A2771,'[1]REL2.txt (2)'!$A$1:$DZ$60,COLUMN('[1]REL2.txt (2)'!BY782:GX841)+1,FALSE)</f>
        <v>#N/A</v>
      </c>
      <c r="CS2771" t="e">
        <f>VLOOKUP($A2771,'[1]REL2.txt (2)'!$A$1:$DZ$60,COLUMN('[1]REL2.txt (2)'!BZ782:GY841)+1,FALSE)</f>
        <v>#N/A</v>
      </c>
      <c r="CT2771" t="e">
        <f>VLOOKUP($A2771,'[1]REL2.txt (2)'!$A$1:$DZ$60,COLUMN('[1]REL2.txt (2)'!CA782:GZ841)+1,FALSE)</f>
        <v>#N/A</v>
      </c>
      <c r="CU2771" t="e">
        <f>VLOOKUP($A2771,'[1]REL2.txt (2)'!$A$1:$DZ$60,COLUMN('[1]REL2.txt (2)'!CB782:HA841)+1,FALSE)</f>
        <v>#N/A</v>
      </c>
      <c r="CV2771" t="e">
        <f>VLOOKUP($A2771,'[1]REL2.txt (2)'!$A$1:$DZ$60,COLUMN('[1]REL2.txt (2)'!CC782:HB841)+1,FALSE)</f>
        <v>#N/A</v>
      </c>
      <c r="CW2771" t="e">
        <f>VLOOKUP($A2771,'[1]REL2.txt (2)'!$A$1:$DZ$60,COLUMN('[1]REL2.txt (2)'!CD782:HC841)+1,FALSE)</f>
        <v>#N/A</v>
      </c>
      <c r="CX2771" t="e">
        <f>VLOOKUP($A2771,'[1]REL2.txt (2)'!$A$1:$DZ$60,COLUMN('[1]REL2.txt (2)'!CE782:HD841)+1,FALSE)</f>
        <v>#N/A</v>
      </c>
      <c r="CY2771" t="e">
        <f>VLOOKUP($A2771,'[1]REL2.txt (2)'!$A$1:$DZ$60,COLUMN('[1]REL2.txt (2)'!CF782:HE841)+1,FALSE)</f>
        <v>#N/A</v>
      </c>
      <c r="CZ2771" t="e">
        <f>VLOOKUP($A2771,'[1]REL2.txt (2)'!$A$1:$DZ$60,COLUMN('[1]REL2.txt (2)'!CG782:HF841)+1,FALSE)</f>
        <v>#N/A</v>
      </c>
      <c r="DA2771" t="e">
        <f>VLOOKUP($A2771,'[1]REL2.txt (2)'!$A$1:$DZ$60,COLUMN('[1]REL2.txt (2)'!CH782:HG841)+1,FALSE)</f>
        <v>#N/A</v>
      </c>
      <c r="DB2771" t="e">
        <f>VLOOKUP($A2771,'[1]REL2.txt (2)'!$A$1:$DZ$60,COLUMN('[1]REL2.txt (2)'!CI782:HH841)+1,FALSE)</f>
        <v>#N/A</v>
      </c>
      <c r="DC2771" t="e">
        <f>VLOOKUP($A2771,'[1]REL2.txt (2)'!$A$1:$DZ$60,COLUMN('[1]REL2.txt (2)'!CJ782:HI841)+1,FALSE)</f>
        <v>#N/A</v>
      </c>
      <c r="DD2771" t="e">
        <f>VLOOKUP($A2771,'[1]REL2.txt (2)'!$A$1:$DZ$60,COLUMN('[1]REL2.txt (2)'!CK782:HJ841)+1,FALSE)</f>
        <v>#N/A</v>
      </c>
      <c r="DE2771" t="e">
        <f>VLOOKUP($A2771,'[1]REL2.txt (2)'!$A$1:$DZ$60,COLUMN('[1]REL2.txt (2)'!CL782:HK841)+1,FALSE)</f>
        <v>#N/A</v>
      </c>
      <c r="DF2771" t="e">
        <f>VLOOKUP($A2771,'[1]REL2.txt (2)'!$A$1:$DZ$60,COLUMN('[1]REL2.txt (2)'!CM782:HL841)+1,FALSE)</f>
        <v>#N/A</v>
      </c>
      <c r="DG2771" t="e">
        <f>VLOOKUP($A2771,'[1]REL2.txt (2)'!$A$1:$DZ$60,COLUMN('[1]REL2.txt (2)'!CN782:HM841)+1,FALSE)</f>
        <v>#N/A</v>
      </c>
      <c r="DH2771" t="e">
        <f>VLOOKUP($A2771,'[1]REL2.txt (2)'!$A$1:$DZ$60,COLUMN('[1]REL2.txt (2)'!CO782:HN841)+1,FALSE)</f>
        <v>#N/A</v>
      </c>
      <c r="DI2771" t="e">
        <f>VLOOKUP($A2771,'[1]REL2.txt (2)'!$A$1:$DZ$60,COLUMN('[1]REL2.txt (2)'!CP782:HO841)+1,FALSE)</f>
        <v>#N/A</v>
      </c>
      <c r="DJ2771" t="e">
        <f>VLOOKUP($A2771,'[1]REL2.txt (2)'!$A$1:$DZ$60,COLUMN('[1]REL2.txt (2)'!CQ782:HP841)+1,FALSE)</f>
        <v>#N/A</v>
      </c>
      <c r="DK2771" t="e">
        <f>VLOOKUP($A2771,'[1]REL2.txt (2)'!$A$1:$DZ$60,COLUMN('[1]REL2.txt (2)'!CR782:HQ841)+1,FALSE)</f>
        <v>#N/A</v>
      </c>
      <c r="DL2771" t="e">
        <f>VLOOKUP($A2771,'[1]REL2.txt (2)'!$A$1:$DZ$60,COLUMN('[1]REL2.txt (2)'!CS782:HR841)+1,FALSE)</f>
        <v>#N/A</v>
      </c>
      <c r="DM2771" t="e">
        <f>VLOOKUP($A2771,'[1]REL2.txt (2)'!$A$1:$DZ$60,COLUMN('[1]REL2.txt (2)'!CT782:HS841)+1,FALSE)</f>
        <v>#N/A</v>
      </c>
      <c r="DN2771" t="e">
        <f>VLOOKUP($A2771,'[1]REL2.txt (2)'!$A$1:$DZ$60,COLUMN('[1]REL2.txt (2)'!CU782:HT841)+1,FALSE)</f>
        <v>#N/A</v>
      </c>
      <c r="DO2771" t="e">
        <f>VLOOKUP($A2771,'[1]REL2.txt (2)'!$A$1:$DZ$60,COLUMN('[1]REL2.txt (2)'!CV782:HU841)+1,FALSE)</f>
        <v>#N/A</v>
      </c>
      <c r="DP2771" t="e">
        <f>VLOOKUP($A2771,'[1]REL2.txt (2)'!$A$1:$DZ$60,COLUMN('[1]REL2.txt (2)'!CW782:HV841)+1,FALSE)</f>
        <v>#N/A</v>
      </c>
      <c r="DQ2771" t="e">
        <f>VLOOKUP($A2771,'[1]REL2.txt (2)'!$A$1:$DZ$60,COLUMN('[1]REL2.txt (2)'!CX782:HW841)+1,FALSE)</f>
        <v>#N/A</v>
      </c>
      <c r="DR2771" t="e">
        <f>VLOOKUP($A2771,'[1]REL2.txt (2)'!$A$1:$DZ$60,COLUMN('[1]REL2.txt (2)'!CY782:HX841)+1,FALSE)</f>
        <v>#N/A</v>
      </c>
      <c r="DS2771" t="e">
        <f>VLOOKUP($A2771,'[1]REL2.txt (2)'!$A$1:$DZ$60,COLUMN('[1]REL2.txt (2)'!CZ782:HY841)+1,FALSE)</f>
        <v>#N/A</v>
      </c>
      <c r="DT2771" t="e">
        <f>VLOOKUP($A2771,'[1]REL2.txt (2)'!$A$1:$DZ$60,COLUMN('[1]REL2.txt (2)'!DA782:HZ841)+1,FALSE)</f>
        <v>#N/A</v>
      </c>
      <c r="DU2771" t="e">
        <f>VLOOKUP($A2771,'[1]REL2.txt (2)'!$A$1:$DZ$60,COLUMN('[1]REL2.txt (2)'!DB782:IA841)+1,FALSE)</f>
        <v>#N/A</v>
      </c>
      <c r="DV2771" t="e">
        <f>VLOOKUP($A2771,'[1]REL2.txt (2)'!$A$1:$DZ$60,COLUMN('[1]REL2.txt (2)'!DC782:IB841)+1,FALSE)</f>
        <v>#N/A</v>
      </c>
      <c r="DW2771" t="e">
        <f>VLOOKUP($A2771,'[1]REL2.txt (2)'!$A$1:$DZ$60,COLUMN('[1]REL2.txt (2)'!DD782:IC841)+1,FALSE)</f>
        <v>#N/A</v>
      </c>
      <c r="DX2771" t="e">
        <f>VLOOKUP($A2771,'[1]REL2.txt (2)'!$A$1:$DZ$60,COLUMN('[1]REL2.txt (2)'!DE782:ID841)+1,FALSE)</f>
        <v>#N/A</v>
      </c>
      <c r="DY2771" t="e">
        <f>VLOOKUP($A2771,'[1]REL2.txt (2)'!$A$1:$DZ$60,COLUMN('[1]REL2.txt (2)'!DF782:IE841)+1,FALSE)</f>
        <v>#N/A</v>
      </c>
      <c r="DZ2771" t="e">
        <f>VLOOKUP($A2771,'[1]REL2.txt (2)'!$A$1:$DZ$60,COLUMN('[1]REL2.txt (2)'!DG782:IF841)+1,FALSE)</f>
        <v>#N/A</v>
      </c>
      <c r="EA2771" t="e">
        <f>VLOOKUP($A2771,'[1]REL2.txt (2)'!$A$1:$DZ$60,COLUMN('[1]REL2.txt (2)'!DH782:IG841)+1,FALSE)</f>
        <v>#N/A</v>
      </c>
      <c r="EB2771" t="e">
        <f>VLOOKUP($A2771,'[1]REL2.txt (2)'!$A$1:$DZ$60,COLUMN('[1]REL2.txt (2)'!DI782:IH841)+1,FALSE)</f>
        <v>#N/A</v>
      </c>
      <c r="EC2771" t="e">
        <f>VLOOKUP($A2771,'[1]REL2.txt (2)'!$A$1:$DZ$60,COLUMN('[1]REL2.txt (2)'!DJ782:II841)+1,FALSE)</f>
        <v>#N/A</v>
      </c>
      <c r="ED2771" t="e">
        <f>VLOOKUP($A2771,'[1]REL2.txt (2)'!$A$1:$DZ$60,COLUMN('[1]REL2.txt (2)'!DK782:IJ841)+1,FALSE)</f>
        <v>#N/A</v>
      </c>
      <c r="EE2771" t="e">
        <f>VLOOKUP($A2771,'[1]REL2.txt (2)'!$A$1:$DZ$60,COLUMN('[1]REL2.txt (2)'!DL782:IK841)+1,FALSE)</f>
        <v>#N/A</v>
      </c>
      <c r="EF2771" t="e">
        <f>VLOOKUP($A2771,'[1]REL2.txt (2)'!$A$1:$DZ$60,COLUMN('[1]REL2.txt (2)'!DM782:IL841)+1,FALSE)</f>
        <v>#N/A</v>
      </c>
      <c r="EG2771" t="e">
        <f>VLOOKUP($A2771,'[1]REL2.txt (2)'!$A$1:$DZ$60,COLUMN('[1]REL2.txt (2)'!DN782:IM841)+1,FALSE)</f>
        <v>#N/A</v>
      </c>
      <c r="EH2771" t="e">
        <f>VLOOKUP($A2771,'[1]REL2.txt (2)'!$A$1:$DZ$60,COLUMN('[1]REL2.txt (2)'!DO782:IN841)+1,FALSE)</f>
        <v>#N/A</v>
      </c>
      <c r="EI2771" t="e">
        <f>VLOOKUP($A2771,'[1]REL2.txt (2)'!$A$1:$DZ$60,COLUMN('[1]REL2.txt (2)'!DP782:IO841)+1,FALSE)</f>
        <v>#N/A</v>
      </c>
      <c r="EJ2771" t="e">
        <f>VLOOKUP($A2771,'[1]REL2.txt (2)'!$A$1:$DZ$60,COLUMN('[1]REL2.txt (2)'!DQ782:IP841)+1,FALSE)</f>
        <v>#N/A</v>
      </c>
      <c r="EK2771" t="e">
        <f>VLOOKUP($A2771,'[1]REL2.txt (2)'!$A$1:$DZ$60,COLUMN('[1]REL2.txt (2)'!DR782:IQ841)+1,FALSE)</f>
        <v>#N/A</v>
      </c>
      <c r="EL2771" t="e">
        <f>VLOOKUP($A2771,'[1]REL2.txt (2)'!$A$1:$DZ$60,COLUMN('[1]REL2.txt (2)'!DS782:IR841)+1,FALSE)</f>
        <v>#N/A</v>
      </c>
      <c r="EM2771" t="e">
        <f>VLOOKUP($A2771,'[1]REL2.txt (2)'!$A$1:$DZ$60,COLUMN('[1]REL2.txt (2)'!DT782:IS841)+1,FALSE)</f>
        <v>#N/A</v>
      </c>
      <c r="EN2771" t="e">
        <f>VLOOKUP($A2771,'[1]REL2.txt (2)'!$A$1:$DZ$60,COLUMN('[1]REL2.txt (2)'!DU782:IT841)+1,FALSE)</f>
        <v>#N/A</v>
      </c>
      <c r="EO2771" t="e">
        <f>VLOOKUP($A2771,'[1]REL2.txt (2)'!$A$1:$DZ$60,COLUMN('[1]REL2.txt (2)'!DV782:IU841)+1,FALSE)</f>
        <v>#N/A</v>
      </c>
      <c r="EP2771" t="e">
        <f>VLOOKUP($A2771,'[1]REL2.txt (2)'!$A$1:$DZ$60,COLUMN('[1]REL2.txt (2)'!DW782:IV841)+1,FALSE)</f>
        <v>#N/A</v>
      </c>
      <c r="EQ2771" t="e">
        <f>VLOOKUP($A2771,'[1]REL2.txt (2)'!$A$1:$DZ$60,COLUMN('[1]REL2.txt (2)'!DX782:IW841)+1,FALSE)</f>
        <v>#N/A</v>
      </c>
      <c r="ER2771" t="e">
        <f>VLOOKUP($A2771,'[1]REL2.txt (2)'!$A$1:$DZ$60,COLUMN('[1]REL2.txt (2)'!DY782:IX841)+1,FALSE)</f>
        <v>#N/A</v>
      </c>
      <c r="ES2771" t="e">
        <f>VLOOKUP($A2771,'[1]REL2.txt (2)'!$A$1:$DZ$60,COLUMN('[1]REL2.txt (2)'!DZ782:IY841)+1,FALSE)</f>
        <v>#N/A</v>
      </c>
    </row>
    <row r="2772" spans="1:149">
      <c r="A2772" s="1">
        <v>41154</v>
      </c>
      <c r="C2772" t="e">
        <v>#N/A</v>
      </c>
      <c r="D2772" t="e">
        <v>#N/A</v>
      </c>
      <c r="E2772" t="e">
        <v>#N/A</v>
      </c>
      <c r="F2772" t="e">
        <v>#N/A</v>
      </c>
      <c r="G2772" t="e">
        <v>#N/A</v>
      </c>
      <c r="AE2772" t="e">
        <f>VLOOKUP($A2772,'[1]REL2.txt (2)'!$A$1:$DZ$60,COLUMN('[1]REL2.txt (2)'!L783:EK842)+1,FALSE)</f>
        <v>#N/A</v>
      </c>
      <c r="AF2772" t="e">
        <f>VLOOKUP($A2772,'[1]REL2.txt (2)'!$A$1:$DZ$60,COLUMN('[1]REL2.txt (2)'!M783:EL842)+1,FALSE)</f>
        <v>#N/A</v>
      </c>
      <c r="AG2772" t="e">
        <f>VLOOKUP($A2772,'[1]REL2.txt (2)'!$A$1:$DZ$60,COLUMN('[1]REL2.txt (2)'!N783:EM842)+1,FALSE)</f>
        <v>#N/A</v>
      </c>
      <c r="AH2772" t="e">
        <f>VLOOKUP($A2772,'[1]REL2.txt (2)'!$A$1:$DZ$60,COLUMN('[1]REL2.txt (2)'!O783:EN842)+1,FALSE)</f>
        <v>#N/A</v>
      </c>
      <c r="AI2772" t="e">
        <f>VLOOKUP($A2772,'[1]REL2.txt (2)'!$A$1:$DZ$60,COLUMN('[1]REL2.txt (2)'!P783:EO842)+1,FALSE)</f>
        <v>#N/A</v>
      </c>
      <c r="AJ2772" t="e">
        <f>VLOOKUP($A2772,'[1]REL2.txt (2)'!$A$1:$DZ$60,COLUMN('[1]REL2.txt (2)'!Q783:EP842)+1,FALSE)</f>
        <v>#N/A</v>
      </c>
      <c r="AK2772" t="e">
        <f>VLOOKUP($A2772,'[1]REL2.txt (2)'!$A$1:$DZ$60,COLUMN('[1]REL2.txt (2)'!R783:EQ842)+1,FALSE)</f>
        <v>#N/A</v>
      </c>
      <c r="AL2772" t="e">
        <f>VLOOKUP($A2772,'[1]REL2.txt (2)'!$A$1:$DZ$60,COLUMN('[1]REL2.txt (2)'!S783:ER842)+1,FALSE)</f>
        <v>#N/A</v>
      </c>
      <c r="AM2772" t="e">
        <f>VLOOKUP($A2772,'[1]REL2.txt (2)'!$A$1:$DZ$60,COLUMN('[1]REL2.txt (2)'!T783:ES842)+1,FALSE)</f>
        <v>#N/A</v>
      </c>
      <c r="AN2772" t="e">
        <f>VLOOKUP($A2772,'[1]REL2.txt (2)'!$A$1:$DZ$60,COLUMN('[1]REL2.txt (2)'!U783:ET842)+1,FALSE)</f>
        <v>#N/A</v>
      </c>
      <c r="AO2772" t="e">
        <f>VLOOKUP($A2772,'[1]REL2.txt (2)'!$A$1:$DZ$60,COLUMN('[1]REL2.txt (2)'!V783:EU842)+1,FALSE)</f>
        <v>#N/A</v>
      </c>
      <c r="AP2772" t="e">
        <f>VLOOKUP($A2772,'[1]REL2.txt (2)'!$A$1:$DZ$60,COLUMN('[1]REL2.txt (2)'!W783:EV842)+1,FALSE)</f>
        <v>#N/A</v>
      </c>
      <c r="AQ2772" t="e">
        <f>VLOOKUP($A2772,'[1]REL2.txt (2)'!$A$1:$DZ$60,COLUMN('[1]REL2.txt (2)'!X783:EW842)+1,FALSE)</f>
        <v>#N/A</v>
      </c>
      <c r="AR2772" t="e">
        <f>VLOOKUP($A2772,'[1]REL2.txt (2)'!$A$1:$DZ$60,COLUMN('[1]REL2.txt (2)'!Y783:EX842)+1,FALSE)</f>
        <v>#N/A</v>
      </c>
      <c r="AS2772" t="e">
        <f>VLOOKUP($A2772,'[1]REL2.txt (2)'!$A$1:$DZ$60,COLUMN('[1]REL2.txt (2)'!Z783:EY842)+1,FALSE)</f>
        <v>#N/A</v>
      </c>
      <c r="AT2772" t="e">
        <f>VLOOKUP($A2772,'[1]REL2.txt (2)'!$A$1:$DZ$60,COLUMN('[1]REL2.txt (2)'!AA783:EZ842)+1,FALSE)</f>
        <v>#N/A</v>
      </c>
      <c r="AU2772" t="e">
        <f>VLOOKUP($A2772,'[1]REL2.txt (2)'!$A$1:$DZ$60,COLUMN('[1]REL2.txt (2)'!AB783:FA842)+1,FALSE)</f>
        <v>#N/A</v>
      </c>
      <c r="AV2772" t="e">
        <f>VLOOKUP($A2772,'[1]REL2.txt (2)'!$A$1:$DZ$60,COLUMN('[1]REL2.txt (2)'!AC783:FB842)+1,FALSE)</f>
        <v>#N/A</v>
      </c>
      <c r="AW2772" t="e">
        <f>VLOOKUP($A2772,'[1]REL2.txt (2)'!$A$1:$DZ$60,COLUMN('[1]REL2.txt (2)'!AD783:FC842)+1,FALSE)</f>
        <v>#N/A</v>
      </c>
      <c r="AX2772" t="e">
        <f>VLOOKUP($A2772,'[1]REL2.txt (2)'!$A$1:$DZ$60,COLUMN('[1]REL2.txt (2)'!AE783:FD842)+1,FALSE)</f>
        <v>#N/A</v>
      </c>
      <c r="AY2772" t="e">
        <f>VLOOKUP($A2772,'[1]REL2.txt (2)'!$A$1:$DZ$60,COLUMN('[1]REL2.txt (2)'!AF783:FE842)+1,FALSE)</f>
        <v>#N/A</v>
      </c>
      <c r="AZ2772" t="e">
        <f>VLOOKUP($A2772,'[1]REL2.txt (2)'!$A$1:$DZ$60,COLUMN('[1]REL2.txt (2)'!AG783:FF842)+1,FALSE)</f>
        <v>#N/A</v>
      </c>
      <c r="BA2772" t="e">
        <f>VLOOKUP($A2772,'[1]REL2.txt (2)'!$A$1:$DZ$60,COLUMN('[1]REL2.txt (2)'!AH783:FG842)+1,FALSE)</f>
        <v>#N/A</v>
      </c>
      <c r="BB2772" t="e">
        <f>VLOOKUP($A2772,'[1]REL2.txt (2)'!$A$1:$DZ$60,COLUMN('[1]REL2.txt (2)'!AI783:FH842)+1,FALSE)</f>
        <v>#N/A</v>
      </c>
      <c r="BC2772" t="e">
        <f>VLOOKUP($A2772,'[1]REL2.txt (2)'!$A$1:$DZ$60,COLUMN('[1]REL2.txt (2)'!AJ783:FI842)+1,FALSE)</f>
        <v>#N/A</v>
      </c>
      <c r="BD2772" t="e">
        <f>VLOOKUP($A2772,'[1]REL2.txt (2)'!$A$1:$DZ$60,COLUMN('[1]REL2.txt (2)'!AK783:FJ842)+1,FALSE)</f>
        <v>#N/A</v>
      </c>
      <c r="BE2772" t="e">
        <f>VLOOKUP($A2772,'[1]REL2.txt (2)'!$A$1:$DZ$60,COLUMN('[1]REL2.txt (2)'!AL783:FK842)+1,FALSE)</f>
        <v>#N/A</v>
      </c>
      <c r="BF2772" t="e">
        <f>VLOOKUP($A2772,'[1]REL2.txt (2)'!$A$1:$DZ$60,COLUMN('[1]REL2.txt (2)'!AM783:FL842)+1,FALSE)</f>
        <v>#N/A</v>
      </c>
      <c r="BG2772" t="e">
        <f>VLOOKUP($A2772,'[1]REL2.txt (2)'!$A$1:$DZ$60,COLUMN('[1]REL2.txt (2)'!AN783:FM842)+1,FALSE)</f>
        <v>#N/A</v>
      </c>
      <c r="BH2772" t="e">
        <f>VLOOKUP($A2772,'[1]REL2.txt (2)'!$A$1:$DZ$60,COLUMN('[1]REL2.txt (2)'!AO783:FN842)+1,FALSE)</f>
        <v>#N/A</v>
      </c>
      <c r="BI2772" t="e">
        <f>VLOOKUP($A2772,'[1]REL2.txt (2)'!$A$1:$DZ$60,COLUMN('[1]REL2.txt (2)'!AP783:FO842)+1,FALSE)</f>
        <v>#N/A</v>
      </c>
      <c r="BJ2772" t="e">
        <f>VLOOKUP($A2772,'[1]REL2.txt (2)'!$A$1:$DZ$60,COLUMN('[1]REL2.txt (2)'!AQ783:FP842)+1,FALSE)</f>
        <v>#N/A</v>
      </c>
      <c r="BK2772" t="e">
        <f>VLOOKUP($A2772,'[1]REL2.txt (2)'!$A$1:$DZ$60,COLUMN('[1]REL2.txt (2)'!AR783:FQ842)+1,FALSE)</f>
        <v>#N/A</v>
      </c>
      <c r="BL2772" t="e">
        <f>VLOOKUP($A2772,'[1]REL2.txt (2)'!$A$1:$DZ$60,COLUMN('[1]REL2.txt (2)'!AS783:FR842)+1,FALSE)</f>
        <v>#N/A</v>
      </c>
      <c r="BM2772" t="e">
        <f>VLOOKUP($A2772,'[1]REL2.txt (2)'!$A$1:$DZ$60,COLUMN('[1]REL2.txt (2)'!AT783:FS842)+1,FALSE)</f>
        <v>#N/A</v>
      </c>
      <c r="BN2772" t="e">
        <f>VLOOKUP($A2772,'[1]REL2.txt (2)'!$A$1:$DZ$60,COLUMN('[1]REL2.txt (2)'!AU783:FT842)+1,FALSE)</f>
        <v>#N/A</v>
      </c>
      <c r="BO2772" t="e">
        <f>VLOOKUP($A2772,'[1]REL2.txt (2)'!$A$1:$DZ$60,COLUMN('[1]REL2.txt (2)'!AV783:FU842)+1,FALSE)</f>
        <v>#N/A</v>
      </c>
      <c r="BP2772" t="e">
        <f>VLOOKUP($A2772,'[1]REL2.txt (2)'!$A$1:$DZ$60,COLUMN('[1]REL2.txt (2)'!AW783:FV842)+1,FALSE)</f>
        <v>#N/A</v>
      </c>
      <c r="BQ2772" t="e">
        <f>VLOOKUP($A2772,'[1]REL2.txt (2)'!$A$1:$DZ$60,COLUMN('[1]REL2.txt (2)'!AX783:FW842)+1,FALSE)</f>
        <v>#N/A</v>
      </c>
      <c r="BR2772" t="e">
        <f>VLOOKUP($A2772,'[1]REL2.txt (2)'!$A$1:$DZ$60,COLUMN('[1]REL2.txt (2)'!AY783:FX842)+1,FALSE)</f>
        <v>#N/A</v>
      </c>
      <c r="BS2772" t="e">
        <f>VLOOKUP($A2772,'[1]REL2.txt (2)'!$A$1:$DZ$60,COLUMN('[1]REL2.txt (2)'!AZ783:FY842)+1,FALSE)</f>
        <v>#N/A</v>
      </c>
      <c r="BT2772" t="e">
        <f>VLOOKUP($A2772,'[1]REL2.txt (2)'!$A$1:$DZ$60,COLUMN('[1]REL2.txt (2)'!BA783:FZ842)+1,FALSE)</f>
        <v>#N/A</v>
      </c>
      <c r="BU2772" t="e">
        <f>VLOOKUP($A2772,'[1]REL2.txt (2)'!$A$1:$DZ$60,COLUMN('[1]REL2.txt (2)'!BB783:GA842)+1,FALSE)</f>
        <v>#N/A</v>
      </c>
      <c r="BV2772" t="e">
        <f>VLOOKUP($A2772,'[1]REL2.txt (2)'!$A$1:$DZ$60,COLUMN('[1]REL2.txt (2)'!BC783:GB842)+1,FALSE)</f>
        <v>#N/A</v>
      </c>
      <c r="BW2772" t="e">
        <f>VLOOKUP($A2772,'[1]REL2.txt (2)'!$A$1:$DZ$60,COLUMN('[1]REL2.txt (2)'!BD783:GC842)+1,FALSE)</f>
        <v>#N/A</v>
      </c>
      <c r="BX2772" t="e">
        <f>VLOOKUP($A2772,'[1]REL2.txt (2)'!$A$1:$DZ$60,COLUMN('[1]REL2.txt (2)'!BE783:GD842)+1,FALSE)</f>
        <v>#N/A</v>
      </c>
      <c r="BY2772" t="e">
        <f>VLOOKUP($A2772,'[1]REL2.txt (2)'!$A$1:$DZ$60,COLUMN('[1]REL2.txt (2)'!BF783:GE842)+1,FALSE)</f>
        <v>#N/A</v>
      </c>
      <c r="BZ2772" t="e">
        <f>VLOOKUP($A2772,'[1]REL2.txt (2)'!$A$1:$DZ$60,COLUMN('[1]REL2.txt (2)'!BG783:GF842)+1,FALSE)</f>
        <v>#N/A</v>
      </c>
      <c r="CA2772" t="e">
        <f>VLOOKUP($A2772,'[1]REL2.txt (2)'!$A$1:$DZ$60,COLUMN('[1]REL2.txt (2)'!BH783:GG842)+1,FALSE)</f>
        <v>#N/A</v>
      </c>
      <c r="CB2772" t="e">
        <f>VLOOKUP($A2772,'[1]REL2.txt (2)'!$A$1:$DZ$60,COLUMN('[1]REL2.txt (2)'!BI783:GH842)+1,FALSE)</f>
        <v>#N/A</v>
      </c>
      <c r="CC2772" t="e">
        <f>VLOOKUP($A2772,'[1]REL2.txt (2)'!$A$1:$DZ$60,COLUMN('[1]REL2.txt (2)'!BJ783:GI842)+1,FALSE)</f>
        <v>#N/A</v>
      </c>
      <c r="CD2772" t="e">
        <f>VLOOKUP($A2772,'[1]REL2.txt (2)'!$A$1:$DZ$60,COLUMN('[1]REL2.txt (2)'!BK783:GJ842)+1,FALSE)</f>
        <v>#N/A</v>
      </c>
      <c r="CE2772" t="e">
        <f>VLOOKUP($A2772,'[1]REL2.txt (2)'!$A$1:$DZ$60,COLUMN('[1]REL2.txt (2)'!BL783:GK842)+1,FALSE)</f>
        <v>#N/A</v>
      </c>
      <c r="CF2772" t="e">
        <f>VLOOKUP($A2772,'[1]REL2.txt (2)'!$A$1:$DZ$60,COLUMN('[1]REL2.txt (2)'!BM783:GL842)+1,FALSE)</f>
        <v>#N/A</v>
      </c>
      <c r="CG2772" t="e">
        <f>VLOOKUP($A2772,'[1]REL2.txt (2)'!$A$1:$DZ$60,COLUMN('[1]REL2.txt (2)'!BN783:GM842)+1,FALSE)</f>
        <v>#N/A</v>
      </c>
      <c r="CH2772" t="e">
        <f>VLOOKUP($A2772,'[1]REL2.txt (2)'!$A$1:$DZ$60,COLUMN('[1]REL2.txt (2)'!BO783:GN842)+1,FALSE)</f>
        <v>#N/A</v>
      </c>
      <c r="CI2772" t="e">
        <f>VLOOKUP($A2772,'[1]REL2.txt (2)'!$A$1:$DZ$60,COLUMN('[1]REL2.txt (2)'!BP783:GO842)+1,FALSE)</f>
        <v>#N/A</v>
      </c>
      <c r="CJ2772" t="e">
        <f>VLOOKUP($A2772,'[1]REL2.txt (2)'!$A$1:$DZ$60,COLUMN('[1]REL2.txt (2)'!BQ783:GP842)+1,FALSE)</f>
        <v>#N/A</v>
      </c>
      <c r="CK2772" t="e">
        <f>VLOOKUP($A2772,'[1]REL2.txt (2)'!$A$1:$DZ$60,COLUMN('[1]REL2.txt (2)'!BR783:GQ842)+1,FALSE)</f>
        <v>#N/A</v>
      </c>
      <c r="CL2772" t="e">
        <f>VLOOKUP($A2772,'[1]REL2.txt (2)'!$A$1:$DZ$60,COLUMN('[1]REL2.txt (2)'!BS783:GR842)+1,FALSE)</f>
        <v>#N/A</v>
      </c>
      <c r="CM2772" t="e">
        <f>VLOOKUP($A2772,'[1]REL2.txt (2)'!$A$1:$DZ$60,COLUMN('[1]REL2.txt (2)'!BT783:GS842)+1,FALSE)</f>
        <v>#N/A</v>
      </c>
      <c r="CN2772" t="e">
        <f>VLOOKUP($A2772,'[1]REL2.txt (2)'!$A$1:$DZ$60,COLUMN('[1]REL2.txt (2)'!BU783:GT842)+1,FALSE)</f>
        <v>#N/A</v>
      </c>
      <c r="CO2772" t="e">
        <f>VLOOKUP($A2772,'[1]REL2.txt (2)'!$A$1:$DZ$60,COLUMN('[1]REL2.txt (2)'!BV783:GU842)+1,FALSE)</f>
        <v>#N/A</v>
      </c>
      <c r="CP2772" t="e">
        <f>VLOOKUP($A2772,'[1]REL2.txt (2)'!$A$1:$DZ$60,COLUMN('[1]REL2.txt (2)'!BW783:GV842)+1,FALSE)</f>
        <v>#N/A</v>
      </c>
      <c r="CQ2772" t="e">
        <f>VLOOKUP($A2772,'[1]REL2.txt (2)'!$A$1:$DZ$60,COLUMN('[1]REL2.txt (2)'!BX783:GW842)+1,FALSE)</f>
        <v>#N/A</v>
      </c>
      <c r="CR2772" t="e">
        <f>VLOOKUP($A2772,'[1]REL2.txt (2)'!$A$1:$DZ$60,COLUMN('[1]REL2.txt (2)'!BY783:GX842)+1,FALSE)</f>
        <v>#N/A</v>
      </c>
      <c r="CS2772" t="e">
        <f>VLOOKUP($A2772,'[1]REL2.txt (2)'!$A$1:$DZ$60,COLUMN('[1]REL2.txt (2)'!BZ783:GY842)+1,FALSE)</f>
        <v>#N/A</v>
      </c>
      <c r="CT2772" t="e">
        <f>VLOOKUP($A2772,'[1]REL2.txt (2)'!$A$1:$DZ$60,COLUMN('[1]REL2.txt (2)'!CA783:GZ842)+1,FALSE)</f>
        <v>#N/A</v>
      </c>
      <c r="CU2772" t="e">
        <f>VLOOKUP($A2772,'[1]REL2.txt (2)'!$A$1:$DZ$60,COLUMN('[1]REL2.txt (2)'!CB783:HA842)+1,FALSE)</f>
        <v>#N/A</v>
      </c>
      <c r="CV2772" t="e">
        <f>VLOOKUP($A2772,'[1]REL2.txt (2)'!$A$1:$DZ$60,COLUMN('[1]REL2.txt (2)'!CC783:HB842)+1,FALSE)</f>
        <v>#N/A</v>
      </c>
      <c r="CW2772" t="e">
        <f>VLOOKUP($A2772,'[1]REL2.txt (2)'!$A$1:$DZ$60,COLUMN('[1]REL2.txt (2)'!CD783:HC842)+1,FALSE)</f>
        <v>#N/A</v>
      </c>
      <c r="CX2772" t="e">
        <f>VLOOKUP($A2772,'[1]REL2.txt (2)'!$A$1:$DZ$60,COLUMN('[1]REL2.txt (2)'!CE783:HD842)+1,FALSE)</f>
        <v>#N/A</v>
      </c>
      <c r="CY2772" t="e">
        <f>VLOOKUP($A2772,'[1]REL2.txt (2)'!$A$1:$DZ$60,COLUMN('[1]REL2.txt (2)'!CF783:HE842)+1,FALSE)</f>
        <v>#N/A</v>
      </c>
      <c r="CZ2772" t="e">
        <f>VLOOKUP($A2772,'[1]REL2.txt (2)'!$A$1:$DZ$60,COLUMN('[1]REL2.txt (2)'!CG783:HF842)+1,FALSE)</f>
        <v>#N/A</v>
      </c>
      <c r="DA2772" t="e">
        <f>VLOOKUP($A2772,'[1]REL2.txt (2)'!$A$1:$DZ$60,COLUMN('[1]REL2.txt (2)'!CH783:HG842)+1,FALSE)</f>
        <v>#N/A</v>
      </c>
      <c r="DB2772" t="e">
        <f>VLOOKUP($A2772,'[1]REL2.txt (2)'!$A$1:$DZ$60,COLUMN('[1]REL2.txt (2)'!CI783:HH842)+1,FALSE)</f>
        <v>#N/A</v>
      </c>
      <c r="DC2772" t="e">
        <f>VLOOKUP($A2772,'[1]REL2.txt (2)'!$A$1:$DZ$60,COLUMN('[1]REL2.txt (2)'!CJ783:HI842)+1,FALSE)</f>
        <v>#N/A</v>
      </c>
      <c r="DD2772" t="e">
        <f>VLOOKUP($A2772,'[1]REL2.txt (2)'!$A$1:$DZ$60,COLUMN('[1]REL2.txt (2)'!CK783:HJ842)+1,FALSE)</f>
        <v>#N/A</v>
      </c>
      <c r="DE2772" t="e">
        <f>VLOOKUP($A2772,'[1]REL2.txt (2)'!$A$1:$DZ$60,COLUMN('[1]REL2.txt (2)'!CL783:HK842)+1,FALSE)</f>
        <v>#N/A</v>
      </c>
      <c r="DF2772" t="e">
        <f>VLOOKUP($A2772,'[1]REL2.txt (2)'!$A$1:$DZ$60,COLUMN('[1]REL2.txt (2)'!CM783:HL842)+1,FALSE)</f>
        <v>#N/A</v>
      </c>
      <c r="DG2772" t="e">
        <f>VLOOKUP($A2772,'[1]REL2.txt (2)'!$A$1:$DZ$60,COLUMN('[1]REL2.txt (2)'!CN783:HM842)+1,FALSE)</f>
        <v>#N/A</v>
      </c>
      <c r="DH2772" t="e">
        <f>VLOOKUP($A2772,'[1]REL2.txt (2)'!$A$1:$DZ$60,COLUMN('[1]REL2.txt (2)'!CO783:HN842)+1,FALSE)</f>
        <v>#N/A</v>
      </c>
      <c r="DI2772" t="e">
        <f>VLOOKUP($A2772,'[1]REL2.txt (2)'!$A$1:$DZ$60,COLUMN('[1]REL2.txt (2)'!CP783:HO842)+1,FALSE)</f>
        <v>#N/A</v>
      </c>
      <c r="DJ2772" t="e">
        <f>VLOOKUP($A2772,'[1]REL2.txt (2)'!$A$1:$DZ$60,COLUMN('[1]REL2.txt (2)'!CQ783:HP842)+1,FALSE)</f>
        <v>#N/A</v>
      </c>
      <c r="DK2772" t="e">
        <f>VLOOKUP($A2772,'[1]REL2.txt (2)'!$A$1:$DZ$60,COLUMN('[1]REL2.txt (2)'!CR783:HQ842)+1,FALSE)</f>
        <v>#N/A</v>
      </c>
      <c r="DL2772" t="e">
        <f>VLOOKUP($A2772,'[1]REL2.txt (2)'!$A$1:$DZ$60,COLUMN('[1]REL2.txt (2)'!CS783:HR842)+1,FALSE)</f>
        <v>#N/A</v>
      </c>
      <c r="DM2772" t="e">
        <f>VLOOKUP($A2772,'[1]REL2.txt (2)'!$A$1:$DZ$60,COLUMN('[1]REL2.txt (2)'!CT783:HS842)+1,FALSE)</f>
        <v>#N/A</v>
      </c>
      <c r="DN2772" t="e">
        <f>VLOOKUP($A2772,'[1]REL2.txt (2)'!$A$1:$DZ$60,COLUMN('[1]REL2.txt (2)'!CU783:HT842)+1,FALSE)</f>
        <v>#N/A</v>
      </c>
      <c r="DO2772" t="e">
        <f>VLOOKUP($A2772,'[1]REL2.txt (2)'!$A$1:$DZ$60,COLUMN('[1]REL2.txt (2)'!CV783:HU842)+1,FALSE)</f>
        <v>#N/A</v>
      </c>
      <c r="DP2772" t="e">
        <f>VLOOKUP($A2772,'[1]REL2.txt (2)'!$A$1:$DZ$60,COLUMN('[1]REL2.txt (2)'!CW783:HV842)+1,FALSE)</f>
        <v>#N/A</v>
      </c>
      <c r="DQ2772" t="e">
        <f>VLOOKUP($A2772,'[1]REL2.txt (2)'!$A$1:$DZ$60,COLUMN('[1]REL2.txt (2)'!CX783:HW842)+1,FALSE)</f>
        <v>#N/A</v>
      </c>
      <c r="DR2772" t="e">
        <f>VLOOKUP($A2772,'[1]REL2.txt (2)'!$A$1:$DZ$60,COLUMN('[1]REL2.txt (2)'!CY783:HX842)+1,FALSE)</f>
        <v>#N/A</v>
      </c>
      <c r="DS2772" t="e">
        <f>VLOOKUP($A2772,'[1]REL2.txt (2)'!$A$1:$DZ$60,COLUMN('[1]REL2.txt (2)'!CZ783:HY842)+1,FALSE)</f>
        <v>#N/A</v>
      </c>
      <c r="DT2772" t="e">
        <f>VLOOKUP($A2772,'[1]REL2.txt (2)'!$A$1:$DZ$60,COLUMN('[1]REL2.txt (2)'!DA783:HZ842)+1,FALSE)</f>
        <v>#N/A</v>
      </c>
      <c r="DU2772" t="e">
        <f>VLOOKUP($A2772,'[1]REL2.txt (2)'!$A$1:$DZ$60,COLUMN('[1]REL2.txt (2)'!DB783:IA842)+1,FALSE)</f>
        <v>#N/A</v>
      </c>
      <c r="DV2772" t="e">
        <f>VLOOKUP($A2772,'[1]REL2.txt (2)'!$A$1:$DZ$60,COLUMN('[1]REL2.txt (2)'!DC783:IB842)+1,FALSE)</f>
        <v>#N/A</v>
      </c>
      <c r="DW2772" t="e">
        <f>VLOOKUP($A2772,'[1]REL2.txt (2)'!$A$1:$DZ$60,COLUMN('[1]REL2.txt (2)'!DD783:IC842)+1,FALSE)</f>
        <v>#N/A</v>
      </c>
      <c r="DX2772" t="e">
        <f>VLOOKUP($A2772,'[1]REL2.txt (2)'!$A$1:$DZ$60,COLUMN('[1]REL2.txt (2)'!DE783:ID842)+1,FALSE)</f>
        <v>#N/A</v>
      </c>
      <c r="DY2772" t="e">
        <f>VLOOKUP($A2772,'[1]REL2.txt (2)'!$A$1:$DZ$60,COLUMN('[1]REL2.txt (2)'!DF783:IE842)+1,FALSE)</f>
        <v>#N/A</v>
      </c>
      <c r="DZ2772" t="e">
        <f>VLOOKUP($A2772,'[1]REL2.txt (2)'!$A$1:$DZ$60,COLUMN('[1]REL2.txt (2)'!DG783:IF842)+1,FALSE)</f>
        <v>#N/A</v>
      </c>
      <c r="EA2772" t="e">
        <f>VLOOKUP($A2772,'[1]REL2.txt (2)'!$A$1:$DZ$60,COLUMN('[1]REL2.txt (2)'!DH783:IG842)+1,FALSE)</f>
        <v>#N/A</v>
      </c>
      <c r="EB2772" t="e">
        <f>VLOOKUP($A2772,'[1]REL2.txt (2)'!$A$1:$DZ$60,COLUMN('[1]REL2.txt (2)'!DI783:IH842)+1,FALSE)</f>
        <v>#N/A</v>
      </c>
      <c r="EC2772" t="e">
        <f>VLOOKUP($A2772,'[1]REL2.txt (2)'!$A$1:$DZ$60,COLUMN('[1]REL2.txt (2)'!DJ783:II842)+1,FALSE)</f>
        <v>#N/A</v>
      </c>
      <c r="ED2772" t="e">
        <f>VLOOKUP($A2772,'[1]REL2.txt (2)'!$A$1:$DZ$60,COLUMN('[1]REL2.txt (2)'!DK783:IJ842)+1,FALSE)</f>
        <v>#N/A</v>
      </c>
      <c r="EE2772" t="e">
        <f>VLOOKUP($A2772,'[1]REL2.txt (2)'!$A$1:$DZ$60,COLUMN('[1]REL2.txt (2)'!DL783:IK842)+1,FALSE)</f>
        <v>#N/A</v>
      </c>
      <c r="EF2772" t="e">
        <f>VLOOKUP($A2772,'[1]REL2.txt (2)'!$A$1:$DZ$60,COLUMN('[1]REL2.txt (2)'!DM783:IL842)+1,FALSE)</f>
        <v>#N/A</v>
      </c>
      <c r="EG2772" t="e">
        <f>VLOOKUP($A2772,'[1]REL2.txt (2)'!$A$1:$DZ$60,COLUMN('[1]REL2.txt (2)'!DN783:IM842)+1,FALSE)</f>
        <v>#N/A</v>
      </c>
      <c r="EH2772" t="e">
        <f>VLOOKUP($A2772,'[1]REL2.txt (2)'!$A$1:$DZ$60,COLUMN('[1]REL2.txt (2)'!DO783:IN842)+1,FALSE)</f>
        <v>#N/A</v>
      </c>
      <c r="EI2772" t="e">
        <f>VLOOKUP($A2772,'[1]REL2.txt (2)'!$A$1:$DZ$60,COLUMN('[1]REL2.txt (2)'!DP783:IO842)+1,FALSE)</f>
        <v>#N/A</v>
      </c>
      <c r="EJ2772" t="e">
        <f>VLOOKUP($A2772,'[1]REL2.txt (2)'!$A$1:$DZ$60,COLUMN('[1]REL2.txt (2)'!DQ783:IP842)+1,FALSE)</f>
        <v>#N/A</v>
      </c>
      <c r="EK2772" t="e">
        <f>VLOOKUP($A2772,'[1]REL2.txt (2)'!$A$1:$DZ$60,COLUMN('[1]REL2.txt (2)'!DR783:IQ842)+1,FALSE)</f>
        <v>#N/A</v>
      </c>
      <c r="EL2772" t="e">
        <f>VLOOKUP($A2772,'[1]REL2.txt (2)'!$A$1:$DZ$60,COLUMN('[1]REL2.txt (2)'!DS783:IR842)+1,FALSE)</f>
        <v>#N/A</v>
      </c>
      <c r="EM2772" t="e">
        <f>VLOOKUP($A2772,'[1]REL2.txt (2)'!$A$1:$DZ$60,COLUMN('[1]REL2.txt (2)'!DT783:IS842)+1,FALSE)</f>
        <v>#N/A</v>
      </c>
      <c r="EN2772" t="e">
        <f>VLOOKUP($A2772,'[1]REL2.txt (2)'!$A$1:$DZ$60,COLUMN('[1]REL2.txt (2)'!DU783:IT842)+1,FALSE)</f>
        <v>#N/A</v>
      </c>
      <c r="EO2772" t="e">
        <f>VLOOKUP($A2772,'[1]REL2.txt (2)'!$A$1:$DZ$60,COLUMN('[1]REL2.txt (2)'!DV783:IU842)+1,FALSE)</f>
        <v>#N/A</v>
      </c>
      <c r="EP2772" t="e">
        <f>VLOOKUP($A2772,'[1]REL2.txt (2)'!$A$1:$DZ$60,COLUMN('[1]REL2.txt (2)'!DW783:IV842)+1,FALSE)</f>
        <v>#N/A</v>
      </c>
      <c r="EQ2772" t="e">
        <f>VLOOKUP($A2772,'[1]REL2.txt (2)'!$A$1:$DZ$60,COLUMN('[1]REL2.txt (2)'!DX783:IW842)+1,FALSE)</f>
        <v>#N/A</v>
      </c>
      <c r="ER2772" t="e">
        <f>VLOOKUP($A2772,'[1]REL2.txt (2)'!$A$1:$DZ$60,COLUMN('[1]REL2.txt (2)'!DY783:IX842)+1,FALSE)</f>
        <v>#N/A</v>
      </c>
      <c r="ES2772" t="e">
        <f>VLOOKUP($A2772,'[1]REL2.txt (2)'!$A$1:$DZ$60,COLUMN('[1]REL2.txt (2)'!DZ783:IY842)+1,FALSE)</f>
        <v>#N/A</v>
      </c>
    </row>
    <row r="2773" spans="1:149">
      <c r="A2773" s="1">
        <v>41155</v>
      </c>
      <c r="B2773">
        <v>23</v>
      </c>
      <c r="C2773">
        <v>5.771701884637352</v>
      </c>
      <c r="D2773">
        <v>0</v>
      </c>
      <c r="E2773">
        <v>962.66666666666731</v>
      </c>
      <c r="F2773">
        <v>709.33333333333519</v>
      </c>
      <c r="G2773">
        <v>117.27430555555556</v>
      </c>
      <c r="AE2773" t="e">
        <f>VLOOKUP($A2773,'[1]REL2.txt (2)'!$A$1:$DZ$60,COLUMN('[1]REL2.txt (2)'!L784:EK843)+1,FALSE)</f>
        <v>#N/A</v>
      </c>
      <c r="AF2773" t="e">
        <f>VLOOKUP($A2773,'[1]REL2.txt (2)'!$A$1:$DZ$60,COLUMN('[1]REL2.txt (2)'!M784:EL843)+1,FALSE)</f>
        <v>#N/A</v>
      </c>
      <c r="AG2773" t="e">
        <f>VLOOKUP($A2773,'[1]REL2.txt (2)'!$A$1:$DZ$60,COLUMN('[1]REL2.txt (2)'!N784:EM843)+1,FALSE)</f>
        <v>#N/A</v>
      </c>
      <c r="AH2773" t="e">
        <f>VLOOKUP($A2773,'[1]REL2.txt (2)'!$A$1:$DZ$60,COLUMN('[1]REL2.txt (2)'!O784:EN843)+1,FALSE)</f>
        <v>#N/A</v>
      </c>
      <c r="AI2773" t="e">
        <f>VLOOKUP($A2773,'[1]REL2.txt (2)'!$A$1:$DZ$60,COLUMN('[1]REL2.txt (2)'!P784:EO843)+1,FALSE)</f>
        <v>#N/A</v>
      </c>
      <c r="AJ2773" t="e">
        <f>VLOOKUP($A2773,'[1]REL2.txt (2)'!$A$1:$DZ$60,COLUMN('[1]REL2.txt (2)'!Q784:EP843)+1,FALSE)</f>
        <v>#N/A</v>
      </c>
      <c r="AK2773" t="e">
        <f>VLOOKUP($A2773,'[1]REL2.txt (2)'!$A$1:$DZ$60,COLUMN('[1]REL2.txt (2)'!R784:EQ843)+1,FALSE)</f>
        <v>#N/A</v>
      </c>
      <c r="AL2773" t="e">
        <f>VLOOKUP($A2773,'[1]REL2.txt (2)'!$A$1:$DZ$60,COLUMN('[1]REL2.txt (2)'!S784:ER843)+1,FALSE)</f>
        <v>#N/A</v>
      </c>
      <c r="AM2773" t="e">
        <f>VLOOKUP($A2773,'[1]REL2.txt (2)'!$A$1:$DZ$60,COLUMN('[1]REL2.txt (2)'!T784:ES843)+1,FALSE)</f>
        <v>#N/A</v>
      </c>
      <c r="AN2773" t="e">
        <f>VLOOKUP($A2773,'[1]REL2.txt (2)'!$A$1:$DZ$60,COLUMN('[1]REL2.txt (2)'!U784:ET843)+1,FALSE)</f>
        <v>#N/A</v>
      </c>
      <c r="AO2773" t="e">
        <f>VLOOKUP($A2773,'[1]REL2.txt (2)'!$A$1:$DZ$60,COLUMN('[1]REL2.txt (2)'!V784:EU843)+1,FALSE)</f>
        <v>#N/A</v>
      </c>
      <c r="AP2773" t="e">
        <f>VLOOKUP($A2773,'[1]REL2.txt (2)'!$A$1:$DZ$60,COLUMN('[1]REL2.txt (2)'!W784:EV843)+1,FALSE)</f>
        <v>#N/A</v>
      </c>
      <c r="AQ2773" t="e">
        <f>VLOOKUP($A2773,'[1]REL2.txt (2)'!$A$1:$DZ$60,COLUMN('[1]REL2.txt (2)'!X784:EW843)+1,FALSE)</f>
        <v>#N/A</v>
      </c>
      <c r="AR2773" t="e">
        <f>VLOOKUP($A2773,'[1]REL2.txt (2)'!$A$1:$DZ$60,COLUMN('[1]REL2.txt (2)'!Y784:EX843)+1,FALSE)</f>
        <v>#N/A</v>
      </c>
      <c r="AS2773" t="e">
        <f>VLOOKUP($A2773,'[1]REL2.txt (2)'!$A$1:$DZ$60,COLUMN('[1]REL2.txt (2)'!Z784:EY843)+1,FALSE)</f>
        <v>#N/A</v>
      </c>
      <c r="AT2773" t="e">
        <f>VLOOKUP($A2773,'[1]REL2.txt (2)'!$A$1:$DZ$60,COLUMN('[1]REL2.txt (2)'!AA784:EZ843)+1,FALSE)</f>
        <v>#N/A</v>
      </c>
      <c r="AU2773" t="e">
        <f>VLOOKUP($A2773,'[1]REL2.txt (2)'!$A$1:$DZ$60,COLUMN('[1]REL2.txt (2)'!AB784:FA843)+1,FALSE)</f>
        <v>#N/A</v>
      </c>
      <c r="AV2773" t="e">
        <f>VLOOKUP($A2773,'[1]REL2.txt (2)'!$A$1:$DZ$60,COLUMN('[1]REL2.txt (2)'!AC784:FB843)+1,FALSE)</f>
        <v>#N/A</v>
      </c>
      <c r="AW2773" t="e">
        <f>VLOOKUP($A2773,'[1]REL2.txt (2)'!$A$1:$DZ$60,COLUMN('[1]REL2.txt (2)'!AD784:FC843)+1,FALSE)</f>
        <v>#N/A</v>
      </c>
      <c r="AX2773" t="e">
        <f>VLOOKUP($A2773,'[1]REL2.txt (2)'!$A$1:$DZ$60,COLUMN('[1]REL2.txt (2)'!AE784:FD843)+1,FALSE)</f>
        <v>#N/A</v>
      </c>
      <c r="AY2773" t="e">
        <f>VLOOKUP($A2773,'[1]REL2.txt (2)'!$A$1:$DZ$60,COLUMN('[1]REL2.txt (2)'!AF784:FE843)+1,FALSE)</f>
        <v>#N/A</v>
      </c>
      <c r="AZ2773" t="e">
        <f>VLOOKUP($A2773,'[1]REL2.txt (2)'!$A$1:$DZ$60,COLUMN('[1]REL2.txt (2)'!AG784:FF843)+1,FALSE)</f>
        <v>#N/A</v>
      </c>
      <c r="BA2773" t="e">
        <f>VLOOKUP($A2773,'[1]REL2.txt (2)'!$A$1:$DZ$60,COLUMN('[1]REL2.txt (2)'!AH784:FG843)+1,FALSE)</f>
        <v>#N/A</v>
      </c>
      <c r="BB2773" t="e">
        <f>VLOOKUP($A2773,'[1]REL2.txt (2)'!$A$1:$DZ$60,COLUMN('[1]REL2.txt (2)'!AI784:FH843)+1,FALSE)</f>
        <v>#N/A</v>
      </c>
      <c r="BC2773" t="e">
        <f>VLOOKUP($A2773,'[1]REL2.txt (2)'!$A$1:$DZ$60,COLUMN('[1]REL2.txt (2)'!AJ784:FI843)+1,FALSE)</f>
        <v>#N/A</v>
      </c>
      <c r="BD2773" t="e">
        <f>VLOOKUP($A2773,'[1]REL2.txt (2)'!$A$1:$DZ$60,COLUMN('[1]REL2.txt (2)'!AK784:FJ843)+1,FALSE)</f>
        <v>#N/A</v>
      </c>
      <c r="BE2773" t="e">
        <f>VLOOKUP($A2773,'[1]REL2.txt (2)'!$A$1:$DZ$60,COLUMN('[1]REL2.txt (2)'!AL784:FK843)+1,FALSE)</f>
        <v>#N/A</v>
      </c>
      <c r="BF2773" t="e">
        <f>VLOOKUP($A2773,'[1]REL2.txt (2)'!$A$1:$DZ$60,COLUMN('[1]REL2.txt (2)'!AM784:FL843)+1,FALSE)</f>
        <v>#N/A</v>
      </c>
      <c r="BG2773" t="e">
        <f>VLOOKUP($A2773,'[1]REL2.txt (2)'!$A$1:$DZ$60,COLUMN('[1]REL2.txt (2)'!AN784:FM843)+1,FALSE)</f>
        <v>#N/A</v>
      </c>
      <c r="BH2773" t="e">
        <f>VLOOKUP($A2773,'[1]REL2.txt (2)'!$A$1:$DZ$60,COLUMN('[1]REL2.txt (2)'!AO784:FN843)+1,FALSE)</f>
        <v>#N/A</v>
      </c>
      <c r="BI2773" t="e">
        <f>VLOOKUP($A2773,'[1]REL2.txt (2)'!$A$1:$DZ$60,COLUMN('[1]REL2.txt (2)'!AP784:FO843)+1,FALSE)</f>
        <v>#N/A</v>
      </c>
      <c r="BJ2773" t="e">
        <f>VLOOKUP($A2773,'[1]REL2.txt (2)'!$A$1:$DZ$60,COLUMN('[1]REL2.txt (2)'!AQ784:FP843)+1,FALSE)</f>
        <v>#N/A</v>
      </c>
      <c r="BK2773" t="e">
        <f>VLOOKUP($A2773,'[1]REL2.txt (2)'!$A$1:$DZ$60,COLUMN('[1]REL2.txt (2)'!AR784:FQ843)+1,FALSE)</f>
        <v>#N/A</v>
      </c>
      <c r="BL2773" t="e">
        <f>VLOOKUP($A2773,'[1]REL2.txt (2)'!$A$1:$DZ$60,COLUMN('[1]REL2.txt (2)'!AS784:FR843)+1,FALSE)</f>
        <v>#N/A</v>
      </c>
      <c r="BM2773" t="e">
        <f>VLOOKUP($A2773,'[1]REL2.txt (2)'!$A$1:$DZ$60,COLUMN('[1]REL2.txt (2)'!AT784:FS843)+1,FALSE)</f>
        <v>#N/A</v>
      </c>
      <c r="BN2773" t="e">
        <f>VLOOKUP($A2773,'[1]REL2.txt (2)'!$A$1:$DZ$60,COLUMN('[1]REL2.txt (2)'!AU784:FT843)+1,FALSE)</f>
        <v>#N/A</v>
      </c>
      <c r="BO2773" t="e">
        <f>VLOOKUP($A2773,'[1]REL2.txt (2)'!$A$1:$DZ$60,COLUMN('[1]REL2.txt (2)'!AV784:FU843)+1,FALSE)</f>
        <v>#N/A</v>
      </c>
      <c r="BP2773" t="e">
        <f>VLOOKUP($A2773,'[1]REL2.txt (2)'!$A$1:$DZ$60,COLUMN('[1]REL2.txt (2)'!AW784:FV843)+1,FALSE)</f>
        <v>#N/A</v>
      </c>
      <c r="BQ2773" t="e">
        <f>VLOOKUP($A2773,'[1]REL2.txt (2)'!$A$1:$DZ$60,COLUMN('[1]REL2.txt (2)'!AX784:FW843)+1,FALSE)</f>
        <v>#N/A</v>
      </c>
      <c r="BR2773" t="e">
        <f>VLOOKUP($A2773,'[1]REL2.txt (2)'!$A$1:$DZ$60,COLUMN('[1]REL2.txt (2)'!AY784:FX843)+1,FALSE)</f>
        <v>#N/A</v>
      </c>
      <c r="BS2773" t="e">
        <f>VLOOKUP($A2773,'[1]REL2.txt (2)'!$A$1:$DZ$60,COLUMN('[1]REL2.txt (2)'!AZ784:FY843)+1,FALSE)</f>
        <v>#N/A</v>
      </c>
      <c r="BT2773" t="e">
        <f>VLOOKUP($A2773,'[1]REL2.txt (2)'!$A$1:$DZ$60,COLUMN('[1]REL2.txt (2)'!BA784:FZ843)+1,FALSE)</f>
        <v>#N/A</v>
      </c>
      <c r="BU2773" t="e">
        <f>VLOOKUP($A2773,'[1]REL2.txt (2)'!$A$1:$DZ$60,COLUMN('[1]REL2.txt (2)'!BB784:GA843)+1,FALSE)</f>
        <v>#N/A</v>
      </c>
      <c r="BV2773" t="e">
        <f>VLOOKUP($A2773,'[1]REL2.txt (2)'!$A$1:$DZ$60,COLUMN('[1]REL2.txt (2)'!BC784:GB843)+1,FALSE)</f>
        <v>#N/A</v>
      </c>
      <c r="BW2773" t="e">
        <f>VLOOKUP($A2773,'[1]REL2.txt (2)'!$A$1:$DZ$60,COLUMN('[1]REL2.txt (2)'!BD784:GC843)+1,FALSE)</f>
        <v>#N/A</v>
      </c>
      <c r="BX2773" t="e">
        <f>VLOOKUP($A2773,'[1]REL2.txt (2)'!$A$1:$DZ$60,COLUMN('[1]REL2.txt (2)'!BE784:GD843)+1,FALSE)</f>
        <v>#N/A</v>
      </c>
      <c r="BY2773" t="e">
        <f>VLOOKUP($A2773,'[1]REL2.txt (2)'!$A$1:$DZ$60,COLUMN('[1]REL2.txt (2)'!BF784:GE843)+1,FALSE)</f>
        <v>#N/A</v>
      </c>
      <c r="BZ2773" t="e">
        <f>VLOOKUP($A2773,'[1]REL2.txt (2)'!$A$1:$DZ$60,COLUMN('[1]REL2.txt (2)'!BG784:GF843)+1,FALSE)</f>
        <v>#N/A</v>
      </c>
      <c r="CA2773" t="e">
        <f>VLOOKUP($A2773,'[1]REL2.txt (2)'!$A$1:$DZ$60,COLUMN('[1]REL2.txt (2)'!BH784:GG843)+1,FALSE)</f>
        <v>#N/A</v>
      </c>
      <c r="CB2773" t="e">
        <f>VLOOKUP($A2773,'[1]REL2.txt (2)'!$A$1:$DZ$60,COLUMN('[1]REL2.txt (2)'!BI784:GH843)+1,FALSE)</f>
        <v>#N/A</v>
      </c>
      <c r="CC2773" t="e">
        <f>VLOOKUP($A2773,'[1]REL2.txt (2)'!$A$1:$DZ$60,COLUMN('[1]REL2.txt (2)'!BJ784:GI843)+1,FALSE)</f>
        <v>#N/A</v>
      </c>
      <c r="CD2773" t="e">
        <f>VLOOKUP($A2773,'[1]REL2.txt (2)'!$A$1:$DZ$60,COLUMN('[1]REL2.txt (2)'!BK784:GJ843)+1,FALSE)</f>
        <v>#N/A</v>
      </c>
      <c r="CE2773" t="e">
        <f>VLOOKUP($A2773,'[1]REL2.txt (2)'!$A$1:$DZ$60,COLUMN('[1]REL2.txt (2)'!BL784:GK843)+1,FALSE)</f>
        <v>#N/A</v>
      </c>
      <c r="CF2773" t="e">
        <f>VLOOKUP($A2773,'[1]REL2.txt (2)'!$A$1:$DZ$60,COLUMN('[1]REL2.txt (2)'!BM784:GL843)+1,FALSE)</f>
        <v>#N/A</v>
      </c>
      <c r="CG2773" t="e">
        <f>VLOOKUP($A2773,'[1]REL2.txt (2)'!$A$1:$DZ$60,COLUMN('[1]REL2.txt (2)'!BN784:GM843)+1,FALSE)</f>
        <v>#N/A</v>
      </c>
      <c r="CH2773" t="e">
        <f>VLOOKUP($A2773,'[1]REL2.txt (2)'!$A$1:$DZ$60,COLUMN('[1]REL2.txt (2)'!BO784:GN843)+1,FALSE)</f>
        <v>#N/A</v>
      </c>
      <c r="CI2773" t="e">
        <f>VLOOKUP($A2773,'[1]REL2.txt (2)'!$A$1:$DZ$60,COLUMN('[1]REL2.txt (2)'!BP784:GO843)+1,FALSE)</f>
        <v>#N/A</v>
      </c>
      <c r="CJ2773" t="e">
        <f>VLOOKUP($A2773,'[1]REL2.txt (2)'!$A$1:$DZ$60,COLUMN('[1]REL2.txt (2)'!BQ784:GP843)+1,FALSE)</f>
        <v>#N/A</v>
      </c>
      <c r="CK2773" t="e">
        <f>VLOOKUP($A2773,'[1]REL2.txt (2)'!$A$1:$DZ$60,COLUMN('[1]REL2.txt (2)'!BR784:GQ843)+1,FALSE)</f>
        <v>#N/A</v>
      </c>
      <c r="CL2773" t="e">
        <f>VLOOKUP($A2773,'[1]REL2.txt (2)'!$A$1:$DZ$60,COLUMN('[1]REL2.txt (2)'!BS784:GR843)+1,FALSE)</f>
        <v>#N/A</v>
      </c>
      <c r="CM2773" t="e">
        <f>VLOOKUP($A2773,'[1]REL2.txt (2)'!$A$1:$DZ$60,COLUMN('[1]REL2.txt (2)'!BT784:GS843)+1,FALSE)</f>
        <v>#N/A</v>
      </c>
      <c r="CN2773" t="e">
        <f>VLOOKUP($A2773,'[1]REL2.txt (2)'!$A$1:$DZ$60,COLUMN('[1]REL2.txt (2)'!BU784:GT843)+1,FALSE)</f>
        <v>#N/A</v>
      </c>
      <c r="CO2773" t="e">
        <f>VLOOKUP($A2773,'[1]REL2.txt (2)'!$A$1:$DZ$60,COLUMN('[1]REL2.txt (2)'!BV784:GU843)+1,FALSE)</f>
        <v>#N/A</v>
      </c>
      <c r="CP2773" t="e">
        <f>VLOOKUP($A2773,'[1]REL2.txt (2)'!$A$1:$DZ$60,COLUMN('[1]REL2.txt (2)'!BW784:GV843)+1,FALSE)</f>
        <v>#N/A</v>
      </c>
      <c r="CQ2773" t="e">
        <f>VLOOKUP($A2773,'[1]REL2.txt (2)'!$A$1:$DZ$60,COLUMN('[1]REL2.txt (2)'!BX784:GW843)+1,FALSE)</f>
        <v>#N/A</v>
      </c>
      <c r="CR2773" t="e">
        <f>VLOOKUP($A2773,'[1]REL2.txt (2)'!$A$1:$DZ$60,COLUMN('[1]REL2.txt (2)'!BY784:GX843)+1,FALSE)</f>
        <v>#N/A</v>
      </c>
      <c r="CS2773" t="e">
        <f>VLOOKUP($A2773,'[1]REL2.txt (2)'!$A$1:$DZ$60,COLUMN('[1]REL2.txt (2)'!BZ784:GY843)+1,FALSE)</f>
        <v>#N/A</v>
      </c>
      <c r="CT2773" t="e">
        <f>VLOOKUP($A2773,'[1]REL2.txt (2)'!$A$1:$DZ$60,COLUMN('[1]REL2.txt (2)'!CA784:GZ843)+1,FALSE)</f>
        <v>#N/A</v>
      </c>
      <c r="CU2773" t="e">
        <f>VLOOKUP($A2773,'[1]REL2.txt (2)'!$A$1:$DZ$60,COLUMN('[1]REL2.txt (2)'!CB784:HA843)+1,FALSE)</f>
        <v>#N/A</v>
      </c>
      <c r="CV2773" t="e">
        <f>VLOOKUP($A2773,'[1]REL2.txt (2)'!$A$1:$DZ$60,COLUMN('[1]REL2.txt (2)'!CC784:HB843)+1,FALSE)</f>
        <v>#N/A</v>
      </c>
      <c r="CW2773" t="e">
        <f>VLOOKUP($A2773,'[1]REL2.txt (2)'!$A$1:$DZ$60,COLUMN('[1]REL2.txt (2)'!CD784:HC843)+1,FALSE)</f>
        <v>#N/A</v>
      </c>
      <c r="CX2773" t="e">
        <f>VLOOKUP($A2773,'[1]REL2.txt (2)'!$A$1:$DZ$60,COLUMN('[1]REL2.txt (2)'!CE784:HD843)+1,FALSE)</f>
        <v>#N/A</v>
      </c>
      <c r="CY2773" t="e">
        <f>VLOOKUP($A2773,'[1]REL2.txt (2)'!$A$1:$DZ$60,COLUMN('[1]REL2.txt (2)'!CF784:HE843)+1,FALSE)</f>
        <v>#N/A</v>
      </c>
      <c r="CZ2773" t="e">
        <f>VLOOKUP($A2773,'[1]REL2.txt (2)'!$A$1:$DZ$60,COLUMN('[1]REL2.txt (2)'!CG784:HF843)+1,FALSE)</f>
        <v>#N/A</v>
      </c>
      <c r="DA2773" t="e">
        <f>VLOOKUP($A2773,'[1]REL2.txt (2)'!$A$1:$DZ$60,COLUMN('[1]REL2.txt (2)'!CH784:HG843)+1,FALSE)</f>
        <v>#N/A</v>
      </c>
      <c r="DB2773" t="e">
        <f>VLOOKUP($A2773,'[1]REL2.txt (2)'!$A$1:$DZ$60,COLUMN('[1]REL2.txt (2)'!CI784:HH843)+1,FALSE)</f>
        <v>#N/A</v>
      </c>
      <c r="DC2773" t="e">
        <f>VLOOKUP($A2773,'[1]REL2.txt (2)'!$A$1:$DZ$60,COLUMN('[1]REL2.txt (2)'!CJ784:HI843)+1,FALSE)</f>
        <v>#N/A</v>
      </c>
      <c r="DD2773" t="e">
        <f>VLOOKUP($A2773,'[1]REL2.txt (2)'!$A$1:$DZ$60,COLUMN('[1]REL2.txt (2)'!CK784:HJ843)+1,FALSE)</f>
        <v>#N/A</v>
      </c>
      <c r="DE2773" t="e">
        <f>VLOOKUP($A2773,'[1]REL2.txt (2)'!$A$1:$DZ$60,COLUMN('[1]REL2.txt (2)'!CL784:HK843)+1,FALSE)</f>
        <v>#N/A</v>
      </c>
      <c r="DF2773" t="e">
        <f>VLOOKUP($A2773,'[1]REL2.txt (2)'!$A$1:$DZ$60,COLUMN('[1]REL2.txt (2)'!CM784:HL843)+1,FALSE)</f>
        <v>#N/A</v>
      </c>
      <c r="DG2773" t="e">
        <f>VLOOKUP($A2773,'[1]REL2.txt (2)'!$A$1:$DZ$60,COLUMN('[1]REL2.txt (2)'!CN784:HM843)+1,FALSE)</f>
        <v>#N/A</v>
      </c>
      <c r="DH2773" t="e">
        <f>VLOOKUP($A2773,'[1]REL2.txt (2)'!$A$1:$DZ$60,COLUMN('[1]REL2.txt (2)'!CO784:HN843)+1,FALSE)</f>
        <v>#N/A</v>
      </c>
      <c r="DI2773" t="e">
        <f>VLOOKUP($A2773,'[1]REL2.txt (2)'!$A$1:$DZ$60,COLUMN('[1]REL2.txt (2)'!CP784:HO843)+1,FALSE)</f>
        <v>#N/A</v>
      </c>
      <c r="DJ2773" t="e">
        <f>VLOOKUP($A2773,'[1]REL2.txt (2)'!$A$1:$DZ$60,COLUMN('[1]REL2.txt (2)'!CQ784:HP843)+1,FALSE)</f>
        <v>#N/A</v>
      </c>
      <c r="DK2773" t="e">
        <f>VLOOKUP($A2773,'[1]REL2.txt (2)'!$A$1:$DZ$60,COLUMN('[1]REL2.txt (2)'!CR784:HQ843)+1,FALSE)</f>
        <v>#N/A</v>
      </c>
      <c r="DL2773" t="e">
        <f>VLOOKUP($A2773,'[1]REL2.txt (2)'!$A$1:$DZ$60,COLUMN('[1]REL2.txt (2)'!CS784:HR843)+1,FALSE)</f>
        <v>#N/A</v>
      </c>
      <c r="DM2773" t="e">
        <f>VLOOKUP($A2773,'[1]REL2.txt (2)'!$A$1:$DZ$60,COLUMN('[1]REL2.txt (2)'!CT784:HS843)+1,FALSE)</f>
        <v>#N/A</v>
      </c>
      <c r="DN2773" t="e">
        <f>VLOOKUP($A2773,'[1]REL2.txt (2)'!$A$1:$DZ$60,COLUMN('[1]REL2.txt (2)'!CU784:HT843)+1,FALSE)</f>
        <v>#N/A</v>
      </c>
      <c r="DO2773" t="e">
        <f>VLOOKUP($A2773,'[1]REL2.txt (2)'!$A$1:$DZ$60,COLUMN('[1]REL2.txt (2)'!CV784:HU843)+1,FALSE)</f>
        <v>#N/A</v>
      </c>
      <c r="DP2773" t="e">
        <f>VLOOKUP($A2773,'[1]REL2.txt (2)'!$A$1:$DZ$60,COLUMN('[1]REL2.txt (2)'!CW784:HV843)+1,FALSE)</f>
        <v>#N/A</v>
      </c>
      <c r="DQ2773" t="e">
        <f>VLOOKUP($A2773,'[1]REL2.txt (2)'!$A$1:$DZ$60,COLUMN('[1]REL2.txt (2)'!CX784:HW843)+1,FALSE)</f>
        <v>#N/A</v>
      </c>
      <c r="DR2773" t="e">
        <f>VLOOKUP($A2773,'[1]REL2.txt (2)'!$A$1:$DZ$60,COLUMN('[1]REL2.txt (2)'!CY784:HX843)+1,FALSE)</f>
        <v>#N/A</v>
      </c>
      <c r="DS2773" t="e">
        <f>VLOOKUP($A2773,'[1]REL2.txt (2)'!$A$1:$DZ$60,COLUMN('[1]REL2.txt (2)'!CZ784:HY843)+1,FALSE)</f>
        <v>#N/A</v>
      </c>
      <c r="DT2773" t="e">
        <f>VLOOKUP($A2773,'[1]REL2.txt (2)'!$A$1:$DZ$60,COLUMN('[1]REL2.txt (2)'!DA784:HZ843)+1,FALSE)</f>
        <v>#N/A</v>
      </c>
      <c r="DU2773" t="e">
        <f>VLOOKUP($A2773,'[1]REL2.txt (2)'!$A$1:$DZ$60,COLUMN('[1]REL2.txt (2)'!DB784:IA843)+1,FALSE)</f>
        <v>#N/A</v>
      </c>
      <c r="DV2773" t="e">
        <f>VLOOKUP($A2773,'[1]REL2.txt (2)'!$A$1:$DZ$60,COLUMN('[1]REL2.txt (2)'!DC784:IB843)+1,FALSE)</f>
        <v>#N/A</v>
      </c>
      <c r="DW2773" t="e">
        <f>VLOOKUP($A2773,'[1]REL2.txt (2)'!$A$1:$DZ$60,COLUMN('[1]REL2.txt (2)'!DD784:IC843)+1,FALSE)</f>
        <v>#N/A</v>
      </c>
      <c r="DX2773" t="e">
        <f>VLOOKUP($A2773,'[1]REL2.txt (2)'!$A$1:$DZ$60,COLUMN('[1]REL2.txt (2)'!DE784:ID843)+1,FALSE)</f>
        <v>#N/A</v>
      </c>
      <c r="DY2773" t="e">
        <f>VLOOKUP($A2773,'[1]REL2.txt (2)'!$A$1:$DZ$60,COLUMN('[1]REL2.txt (2)'!DF784:IE843)+1,FALSE)</f>
        <v>#N/A</v>
      </c>
      <c r="DZ2773" t="e">
        <f>VLOOKUP($A2773,'[1]REL2.txt (2)'!$A$1:$DZ$60,COLUMN('[1]REL2.txt (2)'!DG784:IF843)+1,FALSE)</f>
        <v>#N/A</v>
      </c>
      <c r="EA2773" t="e">
        <f>VLOOKUP($A2773,'[1]REL2.txt (2)'!$A$1:$DZ$60,COLUMN('[1]REL2.txt (2)'!DH784:IG843)+1,FALSE)</f>
        <v>#N/A</v>
      </c>
      <c r="EB2773" t="e">
        <f>VLOOKUP($A2773,'[1]REL2.txt (2)'!$A$1:$DZ$60,COLUMN('[1]REL2.txt (2)'!DI784:IH843)+1,FALSE)</f>
        <v>#N/A</v>
      </c>
      <c r="EC2773" t="e">
        <f>VLOOKUP($A2773,'[1]REL2.txt (2)'!$A$1:$DZ$60,COLUMN('[1]REL2.txt (2)'!DJ784:II843)+1,FALSE)</f>
        <v>#N/A</v>
      </c>
      <c r="ED2773" t="e">
        <f>VLOOKUP($A2773,'[1]REL2.txt (2)'!$A$1:$DZ$60,COLUMN('[1]REL2.txt (2)'!DK784:IJ843)+1,FALSE)</f>
        <v>#N/A</v>
      </c>
      <c r="EE2773" t="e">
        <f>VLOOKUP($A2773,'[1]REL2.txt (2)'!$A$1:$DZ$60,COLUMN('[1]REL2.txt (2)'!DL784:IK843)+1,FALSE)</f>
        <v>#N/A</v>
      </c>
      <c r="EF2773" t="e">
        <f>VLOOKUP($A2773,'[1]REL2.txt (2)'!$A$1:$DZ$60,COLUMN('[1]REL2.txt (2)'!DM784:IL843)+1,FALSE)</f>
        <v>#N/A</v>
      </c>
      <c r="EG2773" t="e">
        <f>VLOOKUP($A2773,'[1]REL2.txt (2)'!$A$1:$DZ$60,COLUMN('[1]REL2.txt (2)'!DN784:IM843)+1,FALSE)</f>
        <v>#N/A</v>
      </c>
      <c r="EH2773" t="e">
        <f>VLOOKUP($A2773,'[1]REL2.txt (2)'!$A$1:$DZ$60,COLUMN('[1]REL2.txt (2)'!DO784:IN843)+1,FALSE)</f>
        <v>#N/A</v>
      </c>
      <c r="EI2773" t="e">
        <f>VLOOKUP($A2773,'[1]REL2.txt (2)'!$A$1:$DZ$60,COLUMN('[1]REL2.txt (2)'!DP784:IO843)+1,FALSE)</f>
        <v>#N/A</v>
      </c>
      <c r="EJ2773" t="e">
        <f>VLOOKUP($A2773,'[1]REL2.txt (2)'!$A$1:$DZ$60,COLUMN('[1]REL2.txt (2)'!DQ784:IP843)+1,FALSE)</f>
        <v>#N/A</v>
      </c>
      <c r="EK2773" t="e">
        <f>VLOOKUP($A2773,'[1]REL2.txt (2)'!$A$1:$DZ$60,COLUMN('[1]REL2.txt (2)'!DR784:IQ843)+1,FALSE)</f>
        <v>#N/A</v>
      </c>
      <c r="EL2773" t="e">
        <f>VLOOKUP($A2773,'[1]REL2.txt (2)'!$A$1:$DZ$60,COLUMN('[1]REL2.txt (2)'!DS784:IR843)+1,FALSE)</f>
        <v>#N/A</v>
      </c>
      <c r="EM2773" t="e">
        <f>VLOOKUP($A2773,'[1]REL2.txt (2)'!$A$1:$DZ$60,COLUMN('[1]REL2.txt (2)'!DT784:IS843)+1,FALSE)</f>
        <v>#N/A</v>
      </c>
      <c r="EN2773" t="e">
        <f>VLOOKUP($A2773,'[1]REL2.txt (2)'!$A$1:$DZ$60,COLUMN('[1]REL2.txt (2)'!DU784:IT843)+1,FALSE)</f>
        <v>#N/A</v>
      </c>
      <c r="EO2773" t="e">
        <f>VLOOKUP($A2773,'[1]REL2.txt (2)'!$A$1:$DZ$60,COLUMN('[1]REL2.txt (2)'!DV784:IU843)+1,FALSE)</f>
        <v>#N/A</v>
      </c>
      <c r="EP2773" t="e">
        <f>VLOOKUP($A2773,'[1]REL2.txt (2)'!$A$1:$DZ$60,COLUMN('[1]REL2.txt (2)'!DW784:IV843)+1,FALSE)</f>
        <v>#N/A</v>
      </c>
      <c r="EQ2773" t="e">
        <f>VLOOKUP($A2773,'[1]REL2.txt (2)'!$A$1:$DZ$60,COLUMN('[1]REL2.txt (2)'!DX784:IW843)+1,FALSE)</f>
        <v>#N/A</v>
      </c>
      <c r="ER2773" t="e">
        <f>VLOOKUP($A2773,'[1]REL2.txt (2)'!$A$1:$DZ$60,COLUMN('[1]REL2.txt (2)'!DY784:IX843)+1,FALSE)</f>
        <v>#N/A</v>
      </c>
      <c r="ES2773" t="e">
        <f>VLOOKUP($A2773,'[1]REL2.txt (2)'!$A$1:$DZ$60,COLUMN('[1]REL2.txt (2)'!DZ784:IY843)+1,FALSE)</f>
        <v>#N/A</v>
      </c>
    </row>
    <row r="2774" spans="1:149">
      <c r="A2774" s="1">
        <v>41156</v>
      </c>
      <c r="B2774">
        <v>23</v>
      </c>
      <c r="C2774" t="e">
        <v>#N/A</v>
      </c>
      <c r="D2774" t="e">
        <v>#N/A</v>
      </c>
      <c r="E2774" t="e">
        <v>#N/A</v>
      </c>
      <c r="F2774" t="e">
        <v>#N/A</v>
      </c>
      <c r="G2774" t="e">
        <v>#N/A</v>
      </c>
      <c r="AE2774" t="e">
        <f>VLOOKUP($A2774,'[1]REL2.txt (2)'!$A$1:$DZ$60,COLUMN('[1]REL2.txt (2)'!L785:EK844)+1,FALSE)</f>
        <v>#N/A</v>
      </c>
      <c r="AF2774" t="e">
        <f>VLOOKUP($A2774,'[1]REL2.txt (2)'!$A$1:$DZ$60,COLUMN('[1]REL2.txt (2)'!M785:EL844)+1,FALSE)</f>
        <v>#N/A</v>
      </c>
      <c r="AG2774" t="e">
        <f>VLOOKUP($A2774,'[1]REL2.txt (2)'!$A$1:$DZ$60,COLUMN('[1]REL2.txt (2)'!N785:EM844)+1,FALSE)</f>
        <v>#N/A</v>
      </c>
      <c r="AH2774" t="e">
        <f>VLOOKUP($A2774,'[1]REL2.txt (2)'!$A$1:$DZ$60,COLUMN('[1]REL2.txt (2)'!O785:EN844)+1,FALSE)</f>
        <v>#N/A</v>
      </c>
      <c r="AI2774" t="e">
        <f>VLOOKUP($A2774,'[1]REL2.txt (2)'!$A$1:$DZ$60,COLUMN('[1]REL2.txt (2)'!P785:EO844)+1,FALSE)</f>
        <v>#N/A</v>
      </c>
      <c r="AJ2774" t="e">
        <f>VLOOKUP($A2774,'[1]REL2.txt (2)'!$A$1:$DZ$60,COLUMN('[1]REL2.txt (2)'!Q785:EP844)+1,FALSE)</f>
        <v>#N/A</v>
      </c>
      <c r="AK2774" t="e">
        <f>VLOOKUP($A2774,'[1]REL2.txt (2)'!$A$1:$DZ$60,COLUMN('[1]REL2.txt (2)'!R785:EQ844)+1,FALSE)</f>
        <v>#N/A</v>
      </c>
      <c r="AL2774" t="e">
        <f>VLOOKUP($A2774,'[1]REL2.txt (2)'!$A$1:$DZ$60,COLUMN('[1]REL2.txt (2)'!S785:ER844)+1,FALSE)</f>
        <v>#N/A</v>
      </c>
      <c r="AM2774" t="e">
        <f>VLOOKUP($A2774,'[1]REL2.txt (2)'!$A$1:$DZ$60,COLUMN('[1]REL2.txt (2)'!T785:ES844)+1,FALSE)</f>
        <v>#N/A</v>
      </c>
      <c r="AN2774" t="e">
        <f>VLOOKUP($A2774,'[1]REL2.txt (2)'!$A$1:$DZ$60,COLUMN('[1]REL2.txt (2)'!U785:ET844)+1,FALSE)</f>
        <v>#N/A</v>
      </c>
      <c r="AO2774" t="e">
        <f>VLOOKUP($A2774,'[1]REL2.txt (2)'!$A$1:$DZ$60,COLUMN('[1]REL2.txt (2)'!V785:EU844)+1,FALSE)</f>
        <v>#N/A</v>
      </c>
      <c r="AP2774" t="e">
        <f>VLOOKUP($A2774,'[1]REL2.txt (2)'!$A$1:$DZ$60,COLUMN('[1]REL2.txt (2)'!W785:EV844)+1,FALSE)</f>
        <v>#N/A</v>
      </c>
      <c r="AQ2774" t="e">
        <f>VLOOKUP($A2774,'[1]REL2.txt (2)'!$A$1:$DZ$60,COLUMN('[1]REL2.txt (2)'!X785:EW844)+1,FALSE)</f>
        <v>#N/A</v>
      </c>
      <c r="AR2774" t="e">
        <f>VLOOKUP($A2774,'[1]REL2.txt (2)'!$A$1:$DZ$60,COLUMN('[1]REL2.txt (2)'!Y785:EX844)+1,FALSE)</f>
        <v>#N/A</v>
      </c>
      <c r="AS2774" t="e">
        <f>VLOOKUP($A2774,'[1]REL2.txt (2)'!$A$1:$DZ$60,COLUMN('[1]REL2.txt (2)'!Z785:EY844)+1,FALSE)</f>
        <v>#N/A</v>
      </c>
      <c r="AT2774" t="e">
        <f>VLOOKUP($A2774,'[1]REL2.txt (2)'!$A$1:$DZ$60,COLUMN('[1]REL2.txt (2)'!AA785:EZ844)+1,FALSE)</f>
        <v>#N/A</v>
      </c>
      <c r="AU2774" t="e">
        <f>VLOOKUP($A2774,'[1]REL2.txt (2)'!$A$1:$DZ$60,COLUMN('[1]REL2.txt (2)'!AB785:FA844)+1,FALSE)</f>
        <v>#N/A</v>
      </c>
      <c r="AV2774" t="e">
        <f>VLOOKUP($A2774,'[1]REL2.txt (2)'!$A$1:$DZ$60,COLUMN('[1]REL2.txt (2)'!AC785:FB844)+1,FALSE)</f>
        <v>#N/A</v>
      </c>
      <c r="AW2774" t="e">
        <f>VLOOKUP($A2774,'[1]REL2.txt (2)'!$A$1:$DZ$60,COLUMN('[1]REL2.txt (2)'!AD785:FC844)+1,FALSE)</f>
        <v>#N/A</v>
      </c>
      <c r="AX2774" t="e">
        <f>VLOOKUP($A2774,'[1]REL2.txt (2)'!$A$1:$DZ$60,COLUMN('[1]REL2.txt (2)'!AE785:FD844)+1,FALSE)</f>
        <v>#N/A</v>
      </c>
      <c r="AY2774" t="e">
        <f>VLOOKUP($A2774,'[1]REL2.txt (2)'!$A$1:$DZ$60,COLUMN('[1]REL2.txt (2)'!AF785:FE844)+1,FALSE)</f>
        <v>#N/A</v>
      </c>
      <c r="AZ2774" t="e">
        <f>VLOOKUP($A2774,'[1]REL2.txt (2)'!$A$1:$DZ$60,COLUMN('[1]REL2.txt (2)'!AG785:FF844)+1,FALSE)</f>
        <v>#N/A</v>
      </c>
      <c r="BA2774" t="e">
        <f>VLOOKUP($A2774,'[1]REL2.txt (2)'!$A$1:$DZ$60,COLUMN('[1]REL2.txt (2)'!AH785:FG844)+1,FALSE)</f>
        <v>#N/A</v>
      </c>
      <c r="BB2774" t="e">
        <f>VLOOKUP($A2774,'[1]REL2.txt (2)'!$A$1:$DZ$60,COLUMN('[1]REL2.txt (2)'!AI785:FH844)+1,FALSE)</f>
        <v>#N/A</v>
      </c>
      <c r="BC2774" t="e">
        <f>VLOOKUP($A2774,'[1]REL2.txt (2)'!$A$1:$DZ$60,COLUMN('[1]REL2.txt (2)'!AJ785:FI844)+1,FALSE)</f>
        <v>#N/A</v>
      </c>
      <c r="BD2774" t="e">
        <f>VLOOKUP($A2774,'[1]REL2.txt (2)'!$A$1:$DZ$60,COLUMN('[1]REL2.txt (2)'!AK785:FJ844)+1,FALSE)</f>
        <v>#N/A</v>
      </c>
      <c r="BE2774" t="e">
        <f>VLOOKUP($A2774,'[1]REL2.txt (2)'!$A$1:$DZ$60,COLUMN('[1]REL2.txt (2)'!AL785:FK844)+1,FALSE)</f>
        <v>#N/A</v>
      </c>
      <c r="BF2774" t="e">
        <f>VLOOKUP($A2774,'[1]REL2.txt (2)'!$A$1:$DZ$60,COLUMN('[1]REL2.txt (2)'!AM785:FL844)+1,FALSE)</f>
        <v>#N/A</v>
      </c>
      <c r="BG2774" t="e">
        <f>VLOOKUP($A2774,'[1]REL2.txt (2)'!$A$1:$DZ$60,COLUMN('[1]REL2.txt (2)'!AN785:FM844)+1,FALSE)</f>
        <v>#N/A</v>
      </c>
      <c r="BH2774" t="e">
        <f>VLOOKUP($A2774,'[1]REL2.txt (2)'!$A$1:$DZ$60,COLUMN('[1]REL2.txt (2)'!AO785:FN844)+1,FALSE)</f>
        <v>#N/A</v>
      </c>
      <c r="BI2774" t="e">
        <f>VLOOKUP($A2774,'[1]REL2.txt (2)'!$A$1:$DZ$60,COLUMN('[1]REL2.txt (2)'!AP785:FO844)+1,FALSE)</f>
        <v>#N/A</v>
      </c>
      <c r="BJ2774" t="e">
        <f>VLOOKUP($A2774,'[1]REL2.txt (2)'!$A$1:$DZ$60,COLUMN('[1]REL2.txt (2)'!AQ785:FP844)+1,FALSE)</f>
        <v>#N/A</v>
      </c>
      <c r="BK2774" t="e">
        <f>VLOOKUP($A2774,'[1]REL2.txt (2)'!$A$1:$DZ$60,COLUMN('[1]REL2.txt (2)'!AR785:FQ844)+1,FALSE)</f>
        <v>#N/A</v>
      </c>
      <c r="BL2774" t="e">
        <f>VLOOKUP($A2774,'[1]REL2.txt (2)'!$A$1:$DZ$60,COLUMN('[1]REL2.txt (2)'!AS785:FR844)+1,FALSE)</f>
        <v>#N/A</v>
      </c>
      <c r="BM2774" t="e">
        <f>VLOOKUP($A2774,'[1]REL2.txt (2)'!$A$1:$DZ$60,COLUMN('[1]REL2.txt (2)'!AT785:FS844)+1,FALSE)</f>
        <v>#N/A</v>
      </c>
      <c r="BN2774" t="e">
        <f>VLOOKUP($A2774,'[1]REL2.txt (2)'!$A$1:$DZ$60,COLUMN('[1]REL2.txt (2)'!AU785:FT844)+1,FALSE)</f>
        <v>#N/A</v>
      </c>
      <c r="BO2774" t="e">
        <f>VLOOKUP($A2774,'[1]REL2.txt (2)'!$A$1:$DZ$60,COLUMN('[1]REL2.txt (2)'!AV785:FU844)+1,FALSE)</f>
        <v>#N/A</v>
      </c>
      <c r="BP2774" t="e">
        <f>VLOOKUP($A2774,'[1]REL2.txt (2)'!$A$1:$DZ$60,COLUMN('[1]REL2.txt (2)'!AW785:FV844)+1,FALSE)</f>
        <v>#N/A</v>
      </c>
      <c r="BQ2774" t="e">
        <f>VLOOKUP($A2774,'[1]REL2.txt (2)'!$A$1:$DZ$60,COLUMN('[1]REL2.txt (2)'!AX785:FW844)+1,FALSE)</f>
        <v>#N/A</v>
      </c>
      <c r="BR2774" t="e">
        <f>VLOOKUP($A2774,'[1]REL2.txt (2)'!$A$1:$DZ$60,COLUMN('[1]REL2.txt (2)'!AY785:FX844)+1,FALSE)</f>
        <v>#N/A</v>
      </c>
      <c r="BS2774" t="e">
        <f>VLOOKUP($A2774,'[1]REL2.txt (2)'!$A$1:$DZ$60,COLUMN('[1]REL2.txt (2)'!AZ785:FY844)+1,FALSE)</f>
        <v>#N/A</v>
      </c>
      <c r="BT2774" t="e">
        <f>VLOOKUP($A2774,'[1]REL2.txt (2)'!$A$1:$DZ$60,COLUMN('[1]REL2.txt (2)'!BA785:FZ844)+1,FALSE)</f>
        <v>#N/A</v>
      </c>
      <c r="BU2774" t="e">
        <f>VLOOKUP($A2774,'[1]REL2.txt (2)'!$A$1:$DZ$60,COLUMN('[1]REL2.txt (2)'!BB785:GA844)+1,FALSE)</f>
        <v>#N/A</v>
      </c>
      <c r="BV2774" t="e">
        <f>VLOOKUP($A2774,'[1]REL2.txt (2)'!$A$1:$DZ$60,COLUMN('[1]REL2.txt (2)'!BC785:GB844)+1,FALSE)</f>
        <v>#N/A</v>
      </c>
      <c r="BW2774" t="e">
        <f>VLOOKUP($A2774,'[1]REL2.txt (2)'!$A$1:$DZ$60,COLUMN('[1]REL2.txt (2)'!BD785:GC844)+1,FALSE)</f>
        <v>#N/A</v>
      </c>
      <c r="BX2774" t="e">
        <f>VLOOKUP($A2774,'[1]REL2.txt (2)'!$A$1:$DZ$60,COLUMN('[1]REL2.txt (2)'!BE785:GD844)+1,FALSE)</f>
        <v>#N/A</v>
      </c>
      <c r="BY2774" t="e">
        <f>VLOOKUP($A2774,'[1]REL2.txt (2)'!$A$1:$DZ$60,COLUMN('[1]REL2.txt (2)'!BF785:GE844)+1,FALSE)</f>
        <v>#N/A</v>
      </c>
      <c r="BZ2774" t="e">
        <f>VLOOKUP($A2774,'[1]REL2.txt (2)'!$A$1:$DZ$60,COLUMN('[1]REL2.txt (2)'!BG785:GF844)+1,FALSE)</f>
        <v>#N/A</v>
      </c>
      <c r="CA2774" t="e">
        <f>VLOOKUP($A2774,'[1]REL2.txt (2)'!$A$1:$DZ$60,COLUMN('[1]REL2.txt (2)'!BH785:GG844)+1,FALSE)</f>
        <v>#N/A</v>
      </c>
      <c r="CB2774" t="e">
        <f>VLOOKUP($A2774,'[1]REL2.txt (2)'!$A$1:$DZ$60,COLUMN('[1]REL2.txt (2)'!BI785:GH844)+1,FALSE)</f>
        <v>#N/A</v>
      </c>
      <c r="CC2774" t="e">
        <f>VLOOKUP($A2774,'[1]REL2.txt (2)'!$A$1:$DZ$60,COLUMN('[1]REL2.txt (2)'!BJ785:GI844)+1,FALSE)</f>
        <v>#N/A</v>
      </c>
      <c r="CD2774" t="e">
        <f>VLOOKUP($A2774,'[1]REL2.txt (2)'!$A$1:$DZ$60,COLUMN('[1]REL2.txt (2)'!BK785:GJ844)+1,FALSE)</f>
        <v>#N/A</v>
      </c>
      <c r="CE2774" t="e">
        <f>VLOOKUP($A2774,'[1]REL2.txt (2)'!$A$1:$DZ$60,COLUMN('[1]REL2.txt (2)'!BL785:GK844)+1,FALSE)</f>
        <v>#N/A</v>
      </c>
      <c r="CF2774" t="e">
        <f>VLOOKUP($A2774,'[1]REL2.txt (2)'!$A$1:$DZ$60,COLUMN('[1]REL2.txt (2)'!BM785:GL844)+1,FALSE)</f>
        <v>#N/A</v>
      </c>
      <c r="CG2774" t="e">
        <f>VLOOKUP($A2774,'[1]REL2.txt (2)'!$A$1:$DZ$60,COLUMN('[1]REL2.txt (2)'!BN785:GM844)+1,FALSE)</f>
        <v>#N/A</v>
      </c>
      <c r="CH2774" t="e">
        <f>VLOOKUP($A2774,'[1]REL2.txt (2)'!$A$1:$DZ$60,COLUMN('[1]REL2.txt (2)'!BO785:GN844)+1,FALSE)</f>
        <v>#N/A</v>
      </c>
      <c r="CI2774" t="e">
        <f>VLOOKUP($A2774,'[1]REL2.txt (2)'!$A$1:$DZ$60,COLUMN('[1]REL2.txt (2)'!BP785:GO844)+1,FALSE)</f>
        <v>#N/A</v>
      </c>
      <c r="CJ2774" t="e">
        <f>VLOOKUP($A2774,'[1]REL2.txt (2)'!$A$1:$DZ$60,COLUMN('[1]REL2.txt (2)'!BQ785:GP844)+1,FALSE)</f>
        <v>#N/A</v>
      </c>
      <c r="CK2774" t="e">
        <f>VLOOKUP($A2774,'[1]REL2.txt (2)'!$A$1:$DZ$60,COLUMN('[1]REL2.txt (2)'!BR785:GQ844)+1,FALSE)</f>
        <v>#N/A</v>
      </c>
      <c r="CL2774" t="e">
        <f>VLOOKUP($A2774,'[1]REL2.txt (2)'!$A$1:$DZ$60,COLUMN('[1]REL2.txt (2)'!BS785:GR844)+1,FALSE)</f>
        <v>#N/A</v>
      </c>
      <c r="CM2774" t="e">
        <f>VLOOKUP($A2774,'[1]REL2.txt (2)'!$A$1:$DZ$60,COLUMN('[1]REL2.txt (2)'!BT785:GS844)+1,FALSE)</f>
        <v>#N/A</v>
      </c>
      <c r="CN2774" t="e">
        <f>VLOOKUP($A2774,'[1]REL2.txt (2)'!$A$1:$DZ$60,COLUMN('[1]REL2.txt (2)'!BU785:GT844)+1,FALSE)</f>
        <v>#N/A</v>
      </c>
      <c r="CO2774" t="e">
        <f>VLOOKUP($A2774,'[1]REL2.txt (2)'!$A$1:$DZ$60,COLUMN('[1]REL2.txt (2)'!BV785:GU844)+1,FALSE)</f>
        <v>#N/A</v>
      </c>
      <c r="CP2774" t="e">
        <f>VLOOKUP($A2774,'[1]REL2.txt (2)'!$A$1:$DZ$60,COLUMN('[1]REL2.txt (2)'!BW785:GV844)+1,FALSE)</f>
        <v>#N/A</v>
      </c>
      <c r="CQ2774" t="e">
        <f>VLOOKUP($A2774,'[1]REL2.txt (2)'!$A$1:$DZ$60,COLUMN('[1]REL2.txt (2)'!BX785:GW844)+1,FALSE)</f>
        <v>#N/A</v>
      </c>
      <c r="CR2774" t="e">
        <f>VLOOKUP($A2774,'[1]REL2.txt (2)'!$A$1:$DZ$60,COLUMN('[1]REL2.txt (2)'!BY785:GX844)+1,FALSE)</f>
        <v>#N/A</v>
      </c>
      <c r="CS2774" t="e">
        <f>VLOOKUP($A2774,'[1]REL2.txt (2)'!$A$1:$DZ$60,COLUMN('[1]REL2.txt (2)'!BZ785:GY844)+1,FALSE)</f>
        <v>#N/A</v>
      </c>
      <c r="CT2774" t="e">
        <f>VLOOKUP($A2774,'[1]REL2.txt (2)'!$A$1:$DZ$60,COLUMN('[1]REL2.txt (2)'!CA785:GZ844)+1,FALSE)</f>
        <v>#N/A</v>
      </c>
      <c r="CU2774" t="e">
        <f>VLOOKUP($A2774,'[1]REL2.txt (2)'!$A$1:$DZ$60,COLUMN('[1]REL2.txt (2)'!CB785:HA844)+1,FALSE)</f>
        <v>#N/A</v>
      </c>
      <c r="CV2774" t="e">
        <f>VLOOKUP($A2774,'[1]REL2.txt (2)'!$A$1:$DZ$60,COLUMN('[1]REL2.txt (2)'!CC785:HB844)+1,FALSE)</f>
        <v>#N/A</v>
      </c>
      <c r="CW2774" t="e">
        <f>VLOOKUP($A2774,'[1]REL2.txt (2)'!$A$1:$DZ$60,COLUMN('[1]REL2.txt (2)'!CD785:HC844)+1,FALSE)</f>
        <v>#N/A</v>
      </c>
      <c r="CX2774" t="e">
        <f>VLOOKUP($A2774,'[1]REL2.txt (2)'!$A$1:$DZ$60,COLUMN('[1]REL2.txt (2)'!CE785:HD844)+1,FALSE)</f>
        <v>#N/A</v>
      </c>
      <c r="CY2774" t="e">
        <f>VLOOKUP($A2774,'[1]REL2.txt (2)'!$A$1:$DZ$60,COLUMN('[1]REL2.txt (2)'!CF785:HE844)+1,FALSE)</f>
        <v>#N/A</v>
      </c>
      <c r="CZ2774" t="e">
        <f>VLOOKUP($A2774,'[1]REL2.txt (2)'!$A$1:$DZ$60,COLUMN('[1]REL2.txt (2)'!CG785:HF844)+1,FALSE)</f>
        <v>#N/A</v>
      </c>
      <c r="DA2774" t="e">
        <f>VLOOKUP($A2774,'[1]REL2.txt (2)'!$A$1:$DZ$60,COLUMN('[1]REL2.txt (2)'!CH785:HG844)+1,FALSE)</f>
        <v>#N/A</v>
      </c>
      <c r="DB2774" t="e">
        <f>VLOOKUP($A2774,'[1]REL2.txt (2)'!$A$1:$DZ$60,COLUMN('[1]REL2.txt (2)'!CI785:HH844)+1,FALSE)</f>
        <v>#N/A</v>
      </c>
      <c r="DC2774" t="e">
        <f>VLOOKUP($A2774,'[1]REL2.txt (2)'!$A$1:$DZ$60,COLUMN('[1]REL2.txt (2)'!CJ785:HI844)+1,FALSE)</f>
        <v>#N/A</v>
      </c>
      <c r="DD2774" t="e">
        <f>VLOOKUP($A2774,'[1]REL2.txt (2)'!$A$1:$DZ$60,COLUMN('[1]REL2.txt (2)'!CK785:HJ844)+1,FALSE)</f>
        <v>#N/A</v>
      </c>
      <c r="DE2774" t="e">
        <f>VLOOKUP($A2774,'[1]REL2.txt (2)'!$A$1:$DZ$60,COLUMN('[1]REL2.txt (2)'!CL785:HK844)+1,FALSE)</f>
        <v>#N/A</v>
      </c>
      <c r="DF2774" t="e">
        <f>VLOOKUP($A2774,'[1]REL2.txt (2)'!$A$1:$DZ$60,COLUMN('[1]REL2.txt (2)'!CM785:HL844)+1,FALSE)</f>
        <v>#N/A</v>
      </c>
      <c r="DG2774" t="e">
        <f>VLOOKUP($A2774,'[1]REL2.txt (2)'!$A$1:$DZ$60,COLUMN('[1]REL2.txt (2)'!CN785:HM844)+1,FALSE)</f>
        <v>#N/A</v>
      </c>
      <c r="DH2774" t="e">
        <f>VLOOKUP($A2774,'[1]REL2.txt (2)'!$A$1:$DZ$60,COLUMN('[1]REL2.txt (2)'!CO785:HN844)+1,FALSE)</f>
        <v>#N/A</v>
      </c>
      <c r="DI2774" t="e">
        <f>VLOOKUP($A2774,'[1]REL2.txt (2)'!$A$1:$DZ$60,COLUMN('[1]REL2.txt (2)'!CP785:HO844)+1,FALSE)</f>
        <v>#N/A</v>
      </c>
      <c r="DJ2774" t="e">
        <f>VLOOKUP($A2774,'[1]REL2.txt (2)'!$A$1:$DZ$60,COLUMN('[1]REL2.txt (2)'!CQ785:HP844)+1,FALSE)</f>
        <v>#N/A</v>
      </c>
      <c r="DK2774" t="e">
        <f>VLOOKUP($A2774,'[1]REL2.txt (2)'!$A$1:$DZ$60,COLUMN('[1]REL2.txt (2)'!CR785:HQ844)+1,FALSE)</f>
        <v>#N/A</v>
      </c>
      <c r="DL2774" t="e">
        <f>VLOOKUP($A2774,'[1]REL2.txt (2)'!$A$1:$DZ$60,COLUMN('[1]REL2.txt (2)'!CS785:HR844)+1,FALSE)</f>
        <v>#N/A</v>
      </c>
      <c r="DM2774" t="e">
        <f>VLOOKUP($A2774,'[1]REL2.txt (2)'!$A$1:$DZ$60,COLUMN('[1]REL2.txt (2)'!CT785:HS844)+1,FALSE)</f>
        <v>#N/A</v>
      </c>
      <c r="DN2774" t="e">
        <f>VLOOKUP($A2774,'[1]REL2.txt (2)'!$A$1:$DZ$60,COLUMN('[1]REL2.txt (2)'!CU785:HT844)+1,FALSE)</f>
        <v>#N/A</v>
      </c>
      <c r="DO2774" t="e">
        <f>VLOOKUP($A2774,'[1]REL2.txt (2)'!$A$1:$DZ$60,COLUMN('[1]REL2.txt (2)'!CV785:HU844)+1,FALSE)</f>
        <v>#N/A</v>
      </c>
      <c r="DP2774" t="e">
        <f>VLOOKUP($A2774,'[1]REL2.txt (2)'!$A$1:$DZ$60,COLUMN('[1]REL2.txt (2)'!CW785:HV844)+1,FALSE)</f>
        <v>#N/A</v>
      </c>
      <c r="DQ2774" t="e">
        <f>VLOOKUP($A2774,'[1]REL2.txt (2)'!$A$1:$DZ$60,COLUMN('[1]REL2.txt (2)'!CX785:HW844)+1,FALSE)</f>
        <v>#N/A</v>
      </c>
      <c r="DR2774" t="e">
        <f>VLOOKUP($A2774,'[1]REL2.txt (2)'!$A$1:$DZ$60,COLUMN('[1]REL2.txt (2)'!CY785:HX844)+1,FALSE)</f>
        <v>#N/A</v>
      </c>
      <c r="DS2774" t="e">
        <f>VLOOKUP($A2774,'[1]REL2.txt (2)'!$A$1:$DZ$60,COLUMN('[1]REL2.txt (2)'!CZ785:HY844)+1,FALSE)</f>
        <v>#N/A</v>
      </c>
      <c r="DT2774" t="e">
        <f>VLOOKUP($A2774,'[1]REL2.txt (2)'!$A$1:$DZ$60,COLUMN('[1]REL2.txt (2)'!DA785:HZ844)+1,FALSE)</f>
        <v>#N/A</v>
      </c>
      <c r="DU2774" t="e">
        <f>VLOOKUP($A2774,'[1]REL2.txt (2)'!$A$1:$DZ$60,COLUMN('[1]REL2.txt (2)'!DB785:IA844)+1,FALSE)</f>
        <v>#N/A</v>
      </c>
      <c r="DV2774" t="e">
        <f>VLOOKUP($A2774,'[1]REL2.txt (2)'!$A$1:$DZ$60,COLUMN('[1]REL2.txt (2)'!DC785:IB844)+1,FALSE)</f>
        <v>#N/A</v>
      </c>
      <c r="DW2774" t="e">
        <f>VLOOKUP($A2774,'[1]REL2.txt (2)'!$A$1:$DZ$60,COLUMN('[1]REL2.txt (2)'!DD785:IC844)+1,FALSE)</f>
        <v>#N/A</v>
      </c>
      <c r="DX2774" t="e">
        <f>VLOOKUP($A2774,'[1]REL2.txt (2)'!$A$1:$DZ$60,COLUMN('[1]REL2.txt (2)'!DE785:ID844)+1,FALSE)</f>
        <v>#N/A</v>
      </c>
      <c r="DY2774" t="e">
        <f>VLOOKUP($A2774,'[1]REL2.txt (2)'!$A$1:$DZ$60,COLUMN('[1]REL2.txt (2)'!DF785:IE844)+1,FALSE)</f>
        <v>#N/A</v>
      </c>
      <c r="DZ2774" t="e">
        <f>VLOOKUP($A2774,'[1]REL2.txt (2)'!$A$1:$DZ$60,COLUMN('[1]REL2.txt (2)'!DG785:IF844)+1,FALSE)</f>
        <v>#N/A</v>
      </c>
      <c r="EA2774" t="e">
        <f>VLOOKUP($A2774,'[1]REL2.txt (2)'!$A$1:$DZ$60,COLUMN('[1]REL2.txt (2)'!DH785:IG844)+1,FALSE)</f>
        <v>#N/A</v>
      </c>
      <c r="EB2774" t="e">
        <f>VLOOKUP($A2774,'[1]REL2.txt (2)'!$A$1:$DZ$60,COLUMN('[1]REL2.txt (2)'!DI785:IH844)+1,FALSE)</f>
        <v>#N/A</v>
      </c>
      <c r="EC2774" t="e">
        <f>VLOOKUP($A2774,'[1]REL2.txt (2)'!$A$1:$DZ$60,COLUMN('[1]REL2.txt (2)'!DJ785:II844)+1,FALSE)</f>
        <v>#N/A</v>
      </c>
      <c r="ED2774" t="e">
        <f>VLOOKUP($A2774,'[1]REL2.txt (2)'!$A$1:$DZ$60,COLUMN('[1]REL2.txt (2)'!DK785:IJ844)+1,FALSE)</f>
        <v>#N/A</v>
      </c>
      <c r="EE2774" t="e">
        <f>VLOOKUP($A2774,'[1]REL2.txt (2)'!$A$1:$DZ$60,COLUMN('[1]REL2.txt (2)'!DL785:IK844)+1,FALSE)</f>
        <v>#N/A</v>
      </c>
      <c r="EF2774" t="e">
        <f>VLOOKUP($A2774,'[1]REL2.txt (2)'!$A$1:$DZ$60,COLUMN('[1]REL2.txt (2)'!DM785:IL844)+1,FALSE)</f>
        <v>#N/A</v>
      </c>
      <c r="EG2774" t="e">
        <f>VLOOKUP($A2774,'[1]REL2.txt (2)'!$A$1:$DZ$60,COLUMN('[1]REL2.txt (2)'!DN785:IM844)+1,FALSE)</f>
        <v>#N/A</v>
      </c>
      <c r="EH2774" t="e">
        <f>VLOOKUP($A2774,'[1]REL2.txt (2)'!$A$1:$DZ$60,COLUMN('[1]REL2.txt (2)'!DO785:IN844)+1,FALSE)</f>
        <v>#N/A</v>
      </c>
      <c r="EI2774" t="e">
        <f>VLOOKUP($A2774,'[1]REL2.txt (2)'!$A$1:$DZ$60,COLUMN('[1]REL2.txt (2)'!DP785:IO844)+1,FALSE)</f>
        <v>#N/A</v>
      </c>
      <c r="EJ2774" t="e">
        <f>VLOOKUP($A2774,'[1]REL2.txt (2)'!$A$1:$DZ$60,COLUMN('[1]REL2.txt (2)'!DQ785:IP844)+1,FALSE)</f>
        <v>#N/A</v>
      </c>
      <c r="EK2774" t="e">
        <f>VLOOKUP($A2774,'[1]REL2.txt (2)'!$A$1:$DZ$60,COLUMN('[1]REL2.txt (2)'!DR785:IQ844)+1,FALSE)</f>
        <v>#N/A</v>
      </c>
      <c r="EL2774" t="e">
        <f>VLOOKUP($A2774,'[1]REL2.txt (2)'!$A$1:$DZ$60,COLUMN('[1]REL2.txt (2)'!DS785:IR844)+1,FALSE)</f>
        <v>#N/A</v>
      </c>
      <c r="EM2774" t="e">
        <f>VLOOKUP($A2774,'[1]REL2.txt (2)'!$A$1:$DZ$60,COLUMN('[1]REL2.txt (2)'!DT785:IS844)+1,FALSE)</f>
        <v>#N/A</v>
      </c>
      <c r="EN2774" t="e">
        <f>VLOOKUP($A2774,'[1]REL2.txt (2)'!$A$1:$DZ$60,COLUMN('[1]REL2.txt (2)'!DU785:IT844)+1,FALSE)</f>
        <v>#N/A</v>
      </c>
      <c r="EO2774" t="e">
        <f>VLOOKUP($A2774,'[1]REL2.txt (2)'!$A$1:$DZ$60,COLUMN('[1]REL2.txt (2)'!DV785:IU844)+1,FALSE)</f>
        <v>#N/A</v>
      </c>
      <c r="EP2774" t="e">
        <f>VLOOKUP($A2774,'[1]REL2.txt (2)'!$A$1:$DZ$60,COLUMN('[1]REL2.txt (2)'!DW785:IV844)+1,FALSE)</f>
        <v>#N/A</v>
      </c>
      <c r="EQ2774" t="e">
        <f>VLOOKUP($A2774,'[1]REL2.txt (2)'!$A$1:$DZ$60,COLUMN('[1]REL2.txt (2)'!DX785:IW844)+1,FALSE)</f>
        <v>#N/A</v>
      </c>
      <c r="ER2774" t="e">
        <f>VLOOKUP($A2774,'[1]REL2.txt (2)'!$A$1:$DZ$60,COLUMN('[1]REL2.txt (2)'!DY785:IX844)+1,FALSE)</f>
        <v>#N/A</v>
      </c>
      <c r="ES2774" t="e">
        <f>VLOOKUP($A2774,'[1]REL2.txt (2)'!$A$1:$DZ$60,COLUMN('[1]REL2.txt (2)'!DZ785:IY844)+1,FALSE)</f>
        <v>#N/A</v>
      </c>
    </row>
    <row r="2775" spans="1:149">
      <c r="A2775" s="1">
        <v>41157</v>
      </c>
      <c r="B2775">
        <v>22</v>
      </c>
      <c r="C2775" t="e">
        <v>#N/A</v>
      </c>
      <c r="D2775" t="e">
        <v>#N/A</v>
      </c>
      <c r="E2775" t="e">
        <v>#N/A</v>
      </c>
      <c r="F2775" t="e">
        <v>#N/A</v>
      </c>
      <c r="G2775" t="e">
        <v>#N/A</v>
      </c>
      <c r="AE2775" t="e">
        <f>VLOOKUP($A2775,'[1]REL2.txt (2)'!$A$1:$DZ$60,COLUMN('[1]REL2.txt (2)'!L786:EK845)+1,FALSE)</f>
        <v>#N/A</v>
      </c>
      <c r="AF2775" t="e">
        <f>VLOOKUP($A2775,'[1]REL2.txt (2)'!$A$1:$DZ$60,COLUMN('[1]REL2.txt (2)'!M786:EL845)+1,FALSE)</f>
        <v>#N/A</v>
      </c>
      <c r="AG2775" t="e">
        <f>VLOOKUP($A2775,'[1]REL2.txt (2)'!$A$1:$DZ$60,COLUMN('[1]REL2.txt (2)'!N786:EM845)+1,FALSE)</f>
        <v>#N/A</v>
      </c>
      <c r="AH2775" t="e">
        <f>VLOOKUP($A2775,'[1]REL2.txt (2)'!$A$1:$DZ$60,COLUMN('[1]REL2.txt (2)'!O786:EN845)+1,FALSE)</f>
        <v>#N/A</v>
      </c>
      <c r="AI2775" t="e">
        <f>VLOOKUP($A2775,'[1]REL2.txt (2)'!$A$1:$DZ$60,COLUMN('[1]REL2.txt (2)'!P786:EO845)+1,FALSE)</f>
        <v>#N/A</v>
      </c>
      <c r="AJ2775" t="e">
        <f>VLOOKUP($A2775,'[1]REL2.txt (2)'!$A$1:$DZ$60,COLUMN('[1]REL2.txt (2)'!Q786:EP845)+1,FALSE)</f>
        <v>#N/A</v>
      </c>
      <c r="AK2775" t="e">
        <f>VLOOKUP($A2775,'[1]REL2.txt (2)'!$A$1:$DZ$60,COLUMN('[1]REL2.txt (2)'!R786:EQ845)+1,FALSE)</f>
        <v>#N/A</v>
      </c>
      <c r="AL2775" t="e">
        <f>VLOOKUP($A2775,'[1]REL2.txt (2)'!$A$1:$DZ$60,COLUMN('[1]REL2.txt (2)'!S786:ER845)+1,FALSE)</f>
        <v>#N/A</v>
      </c>
      <c r="AM2775" t="e">
        <f>VLOOKUP($A2775,'[1]REL2.txt (2)'!$A$1:$DZ$60,COLUMN('[1]REL2.txt (2)'!T786:ES845)+1,FALSE)</f>
        <v>#N/A</v>
      </c>
      <c r="AN2775" t="e">
        <f>VLOOKUP($A2775,'[1]REL2.txt (2)'!$A$1:$DZ$60,COLUMN('[1]REL2.txt (2)'!U786:ET845)+1,FALSE)</f>
        <v>#N/A</v>
      </c>
      <c r="AO2775" t="e">
        <f>VLOOKUP($A2775,'[1]REL2.txt (2)'!$A$1:$DZ$60,COLUMN('[1]REL2.txt (2)'!V786:EU845)+1,FALSE)</f>
        <v>#N/A</v>
      </c>
      <c r="AP2775" t="e">
        <f>VLOOKUP($A2775,'[1]REL2.txt (2)'!$A$1:$DZ$60,COLUMN('[1]REL2.txt (2)'!W786:EV845)+1,FALSE)</f>
        <v>#N/A</v>
      </c>
      <c r="AQ2775" t="e">
        <f>VLOOKUP($A2775,'[1]REL2.txt (2)'!$A$1:$DZ$60,COLUMN('[1]REL2.txt (2)'!X786:EW845)+1,FALSE)</f>
        <v>#N/A</v>
      </c>
      <c r="AR2775" t="e">
        <f>VLOOKUP($A2775,'[1]REL2.txt (2)'!$A$1:$DZ$60,COLUMN('[1]REL2.txt (2)'!Y786:EX845)+1,FALSE)</f>
        <v>#N/A</v>
      </c>
      <c r="AS2775" t="e">
        <f>VLOOKUP($A2775,'[1]REL2.txt (2)'!$A$1:$DZ$60,COLUMN('[1]REL2.txt (2)'!Z786:EY845)+1,FALSE)</f>
        <v>#N/A</v>
      </c>
      <c r="AT2775" t="e">
        <f>VLOOKUP($A2775,'[1]REL2.txt (2)'!$A$1:$DZ$60,COLUMN('[1]REL2.txt (2)'!AA786:EZ845)+1,FALSE)</f>
        <v>#N/A</v>
      </c>
      <c r="AU2775" t="e">
        <f>VLOOKUP($A2775,'[1]REL2.txt (2)'!$A$1:$DZ$60,COLUMN('[1]REL2.txt (2)'!AB786:FA845)+1,FALSE)</f>
        <v>#N/A</v>
      </c>
      <c r="AV2775" t="e">
        <f>VLOOKUP($A2775,'[1]REL2.txt (2)'!$A$1:$DZ$60,COLUMN('[1]REL2.txt (2)'!AC786:FB845)+1,FALSE)</f>
        <v>#N/A</v>
      </c>
      <c r="AW2775" t="e">
        <f>VLOOKUP($A2775,'[1]REL2.txt (2)'!$A$1:$DZ$60,COLUMN('[1]REL2.txt (2)'!AD786:FC845)+1,FALSE)</f>
        <v>#N/A</v>
      </c>
      <c r="AX2775" t="e">
        <f>VLOOKUP($A2775,'[1]REL2.txt (2)'!$A$1:$DZ$60,COLUMN('[1]REL2.txt (2)'!AE786:FD845)+1,FALSE)</f>
        <v>#N/A</v>
      </c>
      <c r="AY2775" t="e">
        <f>VLOOKUP($A2775,'[1]REL2.txt (2)'!$A$1:$DZ$60,COLUMN('[1]REL2.txt (2)'!AF786:FE845)+1,FALSE)</f>
        <v>#N/A</v>
      </c>
      <c r="AZ2775" t="e">
        <f>VLOOKUP($A2775,'[1]REL2.txt (2)'!$A$1:$DZ$60,COLUMN('[1]REL2.txt (2)'!AG786:FF845)+1,FALSE)</f>
        <v>#N/A</v>
      </c>
      <c r="BA2775" t="e">
        <f>VLOOKUP($A2775,'[1]REL2.txt (2)'!$A$1:$DZ$60,COLUMN('[1]REL2.txt (2)'!AH786:FG845)+1,FALSE)</f>
        <v>#N/A</v>
      </c>
      <c r="BB2775" t="e">
        <f>VLOOKUP($A2775,'[1]REL2.txt (2)'!$A$1:$DZ$60,COLUMN('[1]REL2.txt (2)'!AI786:FH845)+1,FALSE)</f>
        <v>#N/A</v>
      </c>
      <c r="BC2775" t="e">
        <f>VLOOKUP($A2775,'[1]REL2.txt (2)'!$A$1:$DZ$60,COLUMN('[1]REL2.txt (2)'!AJ786:FI845)+1,FALSE)</f>
        <v>#N/A</v>
      </c>
      <c r="BD2775" t="e">
        <f>VLOOKUP($A2775,'[1]REL2.txt (2)'!$A$1:$DZ$60,COLUMN('[1]REL2.txt (2)'!AK786:FJ845)+1,FALSE)</f>
        <v>#N/A</v>
      </c>
      <c r="BE2775" t="e">
        <f>VLOOKUP($A2775,'[1]REL2.txt (2)'!$A$1:$DZ$60,COLUMN('[1]REL2.txt (2)'!AL786:FK845)+1,FALSE)</f>
        <v>#N/A</v>
      </c>
      <c r="BF2775" t="e">
        <f>VLOOKUP($A2775,'[1]REL2.txt (2)'!$A$1:$DZ$60,COLUMN('[1]REL2.txt (2)'!AM786:FL845)+1,FALSE)</f>
        <v>#N/A</v>
      </c>
      <c r="BG2775" t="e">
        <f>VLOOKUP($A2775,'[1]REL2.txt (2)'!$A$1:$DZ$60,COLUMN('[1]REL2.txt (2)'!AN786:FM845)+1,FALSE)</f>
        <v>#N/A</v>
      </c>
      <c r="BH2775" t="e">
        <f>VLOOKUP($A2775,'[1]REL2.txt (2)'!$A$1:$DZ$60,COLUMN('[1]REL2.txt (2)'!AO786:FN845)+1,FALSE)</f>
        <v>#N/A</v>
      </c>
      <c r="BI2775" t="e">
        <f>VLOOKUP($A2775,'[1]REL2.txt (2)'!$A$1:$DZ$60,COLUMN('[1]REL2.txt (2)'!AP786:FO845)+1,FALSE)</f>
        <v>#N/A</v>
      </c>
      <c r="BJ2775" t="e">
        <f>VLOOKUP($A2775,'[1]REL2.txt (2)'!$A$1:$DZ$60,COLUMN('[1]REL2.txt (2)'!AQ786:FP845)+1,FALSE)</f>
        <v>#N/A</v>
      </c>
      <c r="BK2775" t="e">
        <f>VLOOKUP($A2775,'[1]REL2.txt (2)'!$A$1:$DZ$60,COLUMN('[1]REL2.txt (2)'!AR786:FQ845)+1,FALSE)</f>
        <v>#N/A</v>
      </c>
      <c r="BL2775" t="e">
        <f>VLOOKUP($A2775,'[1]REL2.txt (2)'!$A$1:$DZ$60,COLUMN('[1]REL2.txt (2)'!AS786:FR845)+1,FALSE)</f>
        <v>#N/A</v>
      </c>
      <c r="BM2775" t="e">
        <f>VLOOKUP($A2775,'[1]REL2.txt (2)'!$A$1:$DZ$60,COLUMN('[1]REL2.txt (2)'!AT786:FS845)+1,FALSE)</f>
        <v>#N/A</v>
      </c>
      <c r="BN2775" t="e">
        <f>VLOOKUP($A2775,'[1]REL2.txt (2)'!$A$1:$DZ$60,COLUMN('[1]REL2.txt (2)'!AU786:FT845)+1,FALSE)</f>
        <v>#N/A</v>
      </c>
      <c r="BO2775" t="e">
        <f>VLOOKUP($A2775,'[1]REL2.txt (2)'!$A$1:$DZ$60,COLUMN('[1]REL2.txt (2)'!AV786:FU845)+1,FALSE)</f>
        <v>#N/A</v>
      </c>
      <c r="BP2775" t="e">
        <f>VLOOKUP($A2775,'[1]REL2.txt (2)'!$A$1:$DZ$60,COLUMN('[1]REL2.txt (2)'!AW786:FV845)+1,FALSE)</f>
        <v>#N/A</v>
      </c>
      <c r="BQ2775" t="e">
        <f>VLOOKUP($A2775,'[1]REL2.txt (2)'!$A$1:$DZ$60,COLUMN('[1]REL2.txt (2)'!AX786:FW845)+1,FALSE)</f>
        <v>#N/A</v>
      </c>
      <c r="BR2775" t="e">
        <f>VLOOKUP($A2775,'[1]REL2.txt (2)'!$A$1:$DZ$60,COLUMN('[1]REL2.txt (2)'!AY786:FX845)+1,FALSE)</f>
        <v>#N/A</v>
      </c>
      <c r="BS2775" t="e">
        <f>VLOOKUP($A2775,'[1]REL2.txt (2)'!$A$1:$DZ$60,COLUMN('[1]REL2.txt (2)'!AZ786:FY845)+1,FALSE)</f>
        <v>#N/A</v>
      </c>
      <c r="BT2775" t="e">
        <f>VLOOKUP($A2775,'[1]REL2.txt (2)'!$A$1:$DZ$60,COLUMN('[1]REL2.txt (2)'!BA786:FZ845)+1,FALSE)</f>
        <v>#N/A</v>
      </c>
      <c r="BU2775" t="e">
        <f>VLOOKUP($A2775,'[1]REL2.txt (2)'!$A$1:$DZ$60,COLUMN('[1]REL2.txt (2)'!BB786:GA845)+1,FALSE)</f>
        <v>#N/A</v>
      </c>
      <c r="BV2775" t="e">
        <f>VLOOKUP($A2775,'[1]REL2.txt (2)'!$A$1:$DZ$60,COLUMN('[1]REL2.txt (2)'!BC786:GB845)+1,FALSE)</f>
        <v>#N/A</v>
      </c>
      <c r="BW2775" t="e">
        <f>VLOOKUP($A2775,'[1]REL2.txt (2)'!$A$1:$DZ$60,COLUMN('[1]REL2.txt (2)'!BD786:GC845)+1,FALSE)</f>
        <v>#N/A</v>
      </c>
      <c r="BX2775" t="e">
        <f>VLOOKUP($A2775,'[1]REL2.txt (2)'!$A$1:$DZ$60,COLUMN('[1]REL2.txt (2)'!BE786:GD845)+1,FALSE)</f>
        <v>#N/A</v>
      </c>
      <c r="BY2775" t="e">
        <f>VLOOKUP($A2775,'[1]REL2.txt (2)'!$A$1:$DZ$60,COLUMN('[1]REL2.txt (2)'!BF786:GE845)+1,FALSE)</f>
        <v>#N/A</v>
      </c>
      <c r="BZ2775" t="e">
        <f>VLOOKUP($A2775,'[1]REL2.txt (2)'!$A$1:$DZ$60,COLUMN('[1]REL2.txt (2)'!BG786:GF845)+1,FALSE)</f>
        <v>#N/A</v>
      </c>
      <c r="CA2775" t="e">
        <f>VLOOKUP($A2775,'[1]REL2.txt (2)'!$A$1:$DZ$60,COLUMN('[1]REL2.txt (2)'!BH786:GG845)+1,FALSE)</f>
        <v>#N/A</v>
      </c>
      <c r="CB2775" t="e">
        <f>VLOOKUP($A2775,'[1]REL2.txt (2)'!$A$1:$DZ$60,COLUMN('[1]REL2.txt (2)'!BI786:GH845)+1,FALSE)</f>
        <v>#N/A</v>
      </c>
      <c r="CC2775" t="e">
        <f>VLOOKUP($A2775,'[1]REL2.txt (2)'!$A$1:$DZ$60,COLUMN('[1]REL2.txt (2)'!BJ786:GI845)+1,FALSE)</f>
        <v>#N/A</v>
      </c>
      <c r="CD2775" t="e">
        <f>VLOOKUP($A2775,'[1]REL2.txt (2)'!$A$1:$DZ$60,COLUMN('[1]REL2.txt (2)'!BK786:GJ845)+1,FALSE)</f>
        <v>#N/A</v>
      </c>
      <c r="CE2775" t="e">
        <f>VLOOKUP($A2775,'[1]REL2.txt (2)'!$A$1:$DZ$60,COLUMN('[1]REL2.txt (2)'!BL786:GK845)+1,FALSE)</f>
        <v>#N/A</v>
      </c>
      <c r="CF2775" t="e">
        <f>VLOOKUP($A2775,'[1]REL2.txt (2)'!$A$1:$DZ$60,COLUMN('[1]REL2.txt (2)'!BM786:GL845)+1,FALSE)</f>
        <v>#N/A</v>
      </c>
      <c r="CG2775" t="e">
        <f>VLOOKUP($A2775,'[1]REL2.txt (2)'!$A$1:$DZ$60,COLUMN('[1]REL2.txt (2)'!BN786:GM845)+1,FALSE)</f>
        <v>#N/A</v>
      </c>
      <c r="CH2775" t="e">
        <f>VLOOKUP($A2775,'[1]REL2.txt (2)'!$A$1:$DZ$60,COLUMN('[1]REL2.txt (2)'!BO786:GN845)+1,FALSE)</f>
        <v>#N/A</v>
      </c>
      <c r="CI2775" t="e">
        <f>VLOOKUP($A2775,'[1]REL2.txt (2)'!$A$1:$DZ$60,COLUMN('[1]REL2.txt (2)'!BP786:GO845)+1,FALSE)</f>
        <v>#N/A</v>
      </c>
      <c r="CJ2775" t="e">
        <f>VLOOKUP($A2775,'[1]REL2.txt (2)'!$A$1:$DZ$60,COLUMN('[1]REL2.txt (2)'!BQ786:GP845)+1,FALSE)</f>
        <v>#N/A</v>
      </c>
      <c r="CK2775" t="e">
        <f>VLOOKUP($A2775,'[1]REL2.txt (2)'!$A$1:$DZ$60,COLUMN('[1]REL2.txt (2)'!BR786:GQ845)+1,FALSE)</f>
        <v>#N/A</v>
      </c>
      <c r="CL2775" t="e">
        <f>VLOOKUP($A2775,'[1]REL2.txt (2)'!$A$1:$DZ$60,COLUMN('[1]REL2.txt (2)'!BS786:GR845)+1,FALSE)</f>
        <v>#N/A</v>
      </c>
      <c r="CM2775" t="e">
        <f>VLOOKUP($A2775,'[1]REL2.txt (2)'!$A$1:$DZ$60,COLUMN('[1]REL2.txt (2)'!BT786:GS845)+1,FALSE)</f>
        <v>#N/A</v>
      </c>
      <c r="CN2775" t="e">
        <f>VLOOKUP($A2775,'[1]REL2.txt (2)'!$A$1:$DZ$60,COLUMN('[1]REL2.txt (2)'!BU786:GT845)+1,FALSE)</f>
        <v>#N/A</v>
      </c>
      <c r="CO2775" t="e">
        <f>VLOOKUP($A2775,'[1]REL2.txt (2)'!$A$1:$DZ$60,COLUMN('[1]REL2.txt (2)'!BV786:GU845)+1,FALSE)</f>
        <v>#N/A</v>
      </c>
      <c r="CP2775" t="e">
        <f>VLOOKUP($A2775,'[1]REL2.txt (2)'!$A$1:$DZ$60,COLUMN('[1]REL2.txt (2)'!BW786:GV845)+1,FALSE)</f>
        <v>#N/A</v>
      </c>
      <c r="CQ2775" t="e">
        <f>VLOOKUP($A2775,'[1]REL2.txt (2)'!$A$1:$DZ$60,COLUMN('[1]REL2.txt (2)'!BX786:GW845)+1,FALSE)</f>
        <v>#N/A</v>
      </c>
      <c r="CR2775" t="e">
        <f>VLOOKUP($A2775,'[1]REL2.txt (2)'!$A$1:$DZ$60,COLUMN('[1]REL2.txt (2)'!BY786:GX845)+1,FALSE)</f>
        <v>#N/A</v>
      </c>
      <c r="CS2775" t="e">
        <f>VLOOKUP($A2775,'[1]REL2.txt (2)'!$A$1:$DZ$60,COLUMN('[1]REL2.txt (2)'!BZ786:GY845)+1,FALSE)</f>
        <v>#N/A</v>
      </c>
      <c r="CT2775" t="e">
        <f>VLOOKUP($A2775,'[1]REL2.txt (2)'!$A$1:$DZ$60,COLUMN('[1]REL2.txt (2)'!CA786:GZ845)+1,FALSE)</f>
        <v>#N/A</v>
      </c>
      <c r="CU2775" t="e">
        <f>VLOOKUP($A2775,'[1]REL2.txt (2)'!$A$1:$DZ$60,COLUMN('[1]REL2.txt (2)'!CB786:HA845)+1,FALSE)</f>
        <v>#N/A</v>
      </c>
      <c r="CV2775" t="e">
        <f>VLOOKUP($A2775,'[1]REL2.txt (2)'!$A$1:$DZ$60,COLUMN('[1]REL2.txt (2)'!CC786:HB845)+1,FALSE)</f>
        <v>#N/A</v>
      </c>
      <c r="CW2775" t="e">
        <f>VLOOKUP($A2775,'[1]REL2.txt (2)'!$A$1:$DZ$60,COLUMN('[1]REL2.txt (2)'!CD786:HC845)+1,FALSE)</f>
        <v>#N/A</v>
      </c>
      <c r="CX2775" t="e">
        <f>VLOOKUP($A2775,'[1]REL2.txt (2)'!$A$1:$DZ$60,COLUMN('[1]REL2.txt (2)'!CE786:HD845)+1,FALSE)</f>
        <v>#N/A</v>
      </c>
      <c r="CY2775" t="e">
        <f>VLOOKUP($A2775,'[1]REL2.txt (2)'!$A$1:$DZ$60,COLUMN('[1]REL2.txt (2)'!CF786:HE845)+1,FALSE)</f>
        <v>#N/A</v>
      </c>
      <c r="CZ2775" t="e">
        <f>VLOOKUP($A2775,'[1]REL2.txt (2)'!$A$1:$DZ$60,COLUMN('[1]REL2.txt (2)'!CG786:HF845)+1,FALSE)</f>
        <v>#N/A</v>
      </c>
      <c r="DA2775" t="e">
        <f>VLOOKUP($A2775,'[1]REL2.txt (2)'!$A$1:$DZ$60,COLUMN('[1]REL2.txt (2)'!CH786:HG845)+1,FALSE)</f>
        <v>#N/A</v>
      </c>
      <c r="DB2775" t="e">
        <f>VLOOKUP($A2775,'[1]REL2.txt (2)'!$A$1:$DZ$60,COLUMN('[1]REL2.txt (2)'!CI786:HH845)+1,FALSE)</f>
        <v>#N/A</v>
      </c>
      <c r="DC2775" t="e">
        <f>VLOOKUP($A2775,'[1]REL2.txt (2)'!$A$1:$DZ$60,COLUMN('[1]REL2.txt (2)'!CJ786:HI845)+1,FALSE)</f>
        <v>#N/A</v>
      </c>
      <c r="DD2775" t="e">
        <f>VLOOKUP($A2775,'[1]REL2.txt (2)'!$A$1:$DZ$60,COLUMN('[1]REL2.txt (2)'!CK786:HJ845)+1,FALSE)</f>
        <v>#N/A</v>
      </c>
      <c r="DE2775" t="e">
        <f>VLOOKUP($A2775,'[1]REL2.txt (2)'!$A$1:$DZ$60,COLUMN('[1]REL2.txt (2)'!CL786:HK845)+1,FALSE)</f>
        <v>#N/A</v>
      </c>
      <c r="DF2775" t="e">
        <f>VLOOKUP($A2775,'[1]REL2.txt (2)'!$A$1:$DZ$60,COLUMN('[1]REL2.txt (2)'!CM786:HL845)+1,FALSE)</f>
        <v>#N/A</v>
      </c>
      <c r="DG2775" t="e">
        <f>VLOOKUP($A2775,'[1]REL2.txt (2)'!$A$1:$DZ$60,COLUMN('[1]REL2.txt (2)'!CN786:HM845)+1,FALSE)</f>
        <v>#N/A</v>
      </c>
      <c r="DH2775" t="e">
        <f>VLOOKUP($A2775,'[1]REL2.txt (2)'!$A$1:$DZ$60,COLUMN('[1]REL2.txt (2)'!CO786:HN845)+1,FALSE)</f>
        <v>#N/A</v>
      </c>
      <c r="DI2775" t="e">
        <f>VLOOKUP($A2775,'[1]REL2.txt (2)'!$A$1:$DZ$60,COLUMN('[1]REL2.txt (2)'!CP786:HO845)+1,FALSE)</f>
        <v>#N/A</v>
      </c>
      <c r="DJ2775" t="e">
        <f>VLOOKUP($A2775,'[1]REL2.txt (2)'!$A$1:$DZ$60,COLUMN('[1]REL2.txt (2)'!CQ786:HP845)+1,FALSE)</f>
        <v>#N/A</v>
      </c>
      <c r="DK2775" t="e">
        <f>VLOOKUP($A2775,'[1]REL2.txt (2)'!$A$1:$DZ$60,COLUMN('[1]REL2.txt (2)'!CR786:HQ845)+1,FALSE)</f>
        <v>#N/A</v>
      </c>
      <c r="DL2775" t="e">
        <f>VLOOKUP($A2775,'[1]REL2.txt (2)'!$A$1:$DZ$60,COLUMN('[1]REL2.txt (2)'!CS786:HR845)+1,FALSE)</f>
        <v>#N/A</v>
      </c>
      <c r="DM2775" t="e">
        <f>VLOOKUP($A2775,'[1]REL2.txt (2)'!$A$1:$DZ$60,COLUMN('[1]REL2.txt (2)'!CT786:HS845)+1,FALSE)</f>
        <v>#N/A</v>
      </c>
      <c r="DN2775" t="e">
        <f>VLOOKUP($A2775,'[1]REL2.txt (2)'!$A$1:$DZ$60,COLUMN('[1]REL2.txt (2)'!CU786:HT845)+1,FALSE)</f>
        <v>#N/A</v>
      </c>
      <c r="DO2775" t="e">
        <f>VLOOKUP($A2775,'[1]REL2.txt (2)'!$A$1:$DZ$60,COLUMN('[1]REL2.txt (2)'!CV786:HU845)+1,FALSE)</f>
        <v>#N/A</v>
      </c>
      <c r="DP2775" t="e">
        <f>VLOOKUP($A2775,'[1]REL2.txt (2)'!$A$1:$DZ$60,COLUMN('[1]REL2.txt (2)'!CW786:HV845)+1,FALSE)</f>
        <v>#N/A</v>
      </c>
      <c r="DQ2775" t="e">
        <f>VLOOKUP($A2775,'[1]REL2.txt (2)'!$A$1:$DZ$60,COLUMN('[1]REL2.txt (2)'!CX786:HW845)+1,FALSE)</f>
        <v>#N/A</v>
      </c>
      <c r="DR2775" t="e">
        <f>VLOOKUP($A2775,'[1]REL2.txt (2)'!$A$1:$DZ$60,COLUMN('[1]REL2.txt (2)'!CY786:HX845)+1,FALSE)</f>
        <v>#N/A</v>
      </c>
      <c r="DS2775" t="e">
        <f>VLOOKUP($A2775,'[1]REL2.txt (2)'!$A$1:$DZ$60,COLUMN('[1]REL2.txt (2)'!CZ786:HY845)+1,FALSE)</f>
        <v>#N/A</v>
      </c>
      <c r="DT2775" t="e">
        <f>VLOOKUP($A2775,'[1]REL2.txt (2)'!$A$1:$DZ$60,COLUMN('[1]REL2.txt (2)'!DA786:HZ845)+1,FALSE)</f>
        <v>#N/A</v>
      </c>
      <c r="DU2775" t="e">
        <f>VLOOKUP($A2775,'[1]REL2.txt (2)'!$A$1:$DZ$60,COLUMN('[1]REL2.txt (2)'!DB786:IA845)+1,FALSE)</f>
        <v>#N/A</v>
      </c>
      <c r="DV2775" t="e">
        <f>VLOOKUP($A2775,'[1]REL2.txt (2)'!$A$1:$DZ$60,COLUMN('[1]REL2.txt (2)'!DC786:IB845)+1,FALSE)</f>
        <v>#N/A</v>
      </c>
      <c r="DW2775" t="e">
        <f>VLOOKUP($A2775,'[1]REL2.txt (2)'!$A$1:$DZ$60,COLUMN('[1]REL2.txt (2)'!DD786:IC845)+1,FALSE)</f>
        <v>#N/A</v>
      </c>
      <c r="DX2775" t="e">
        <f>VLOOKUP($A2775,'[1]REL2.txt (2)'!$A$1:$DZ$60,COLUMN('[1]REL2.txt (2)'!DE786:ID845)+1,FALSE)</f>
        <v>#N/A</v>
      </c>
      <c r="DY2775" t="e">
        <f>VLOOKUP($A2775,'[1]REL2.txt (2)'!$A$1:$DZ$60,COLUMN('[1]REL2.txt (2)'!DF786:IE845)+1,FALSE)</f>
        <v>#N/A</v>
      </c>
      <c r="DZ2775" t="e">
        <f>VLOOKUP($A2775,'[1]REL2.txt (2)'!$A$1:$DZ$60,COLUMN('[1]REL2.txt (2)'!DG786:IF845)+1,FALSE)</f>
        <v>#N/A</v>
      </c>
      <c r="EA2775" t="e">
        <f>VLOOKUP($A2775,'[1]REL2.txt (2)'!$A$1:$DZ$60,COLUMN('[1]REL2.txt (2)'!DH786:IG845)+1,FALSE)</f>
        <v>#N/A</v>
      </c>
      <c r="EB2775" t="e">
        <f>VLOOKUP($A2775,'[1]REL2.txt (2)'!$A$1:$DZ$60,COLUMN('[1]REL2.txt (2)'!DI786:IH845)+1,FALSE)</f>
        <v>#N/A</v>
      </c>
      <c r="EC2775" t="e">
        <f>VLOOKUP($A2775,'[1]REL2.txt (2)'!$A$1:$DZ$60,COLUMN('[1]REL2.txt (2)'!DJ786:II845)+1,FALSE)</f>
        <v>#N/A</v>
      </c>
      <c r="ED2775" t="e">
        <f>VLOOKUP($A2775,'[1]REL2.txt (2)'!$A$1:$DZ$60,COLUMN('[1]REL2.txt (2)'!DK786:IJ845)+1,FALSE)</f>
        <v>#N/A</v>
      </c>
      <c r="EE2775" t="e">
        <f>VLOOKUP($A2775,'[1]REL2.txt (2)'!$A$1:$DZ$60,COLUMN('[1]REL2.txt (2)'!DL786:IK845)+1,FALSE)</f>
        <v>#N/A</v>
      </c>
      <c r="EF2775" t="e">
        <f>VLOOKUP($A2775,'[1]REL2.txt (2)'!$A$1:$DZ$60,COLUMN('[1]REL2.txt (2)'!DM786:IL845)+1,FALSE)</f>
        <v>#N/A</v>
      </c>
      <c r="EG2775" t="e">
        <f>VLOOKUP($A2775,'[1]REL2.txt (2)'!$A$1:$DZ$60,COLUMN('[1]REL2.txt (2)'!DN786:IM845)+1,FALSE)</f>
        <v>#N/A</v>
      </c>
      <c r="EH2775" t="e">
        <f>VLOOKUP($A2775,'[1]REL2.txt (2)'!$A$1:$DZ$60,COLUMN('[1]REL2.txt (2)'!DO786:IN845)+1,FALSE)</f>
        <v>#N/A</v>
      </c>
      <c r="EI2775" t="e">
        <f>VLOOKUP($A2775,'[1]REL2.txt (2)'!$A$1:$DZ$60,COLUMN('[1]REL2.txt (2)'!DP786:IO845)+1,FALSE)</f>
        <v>#N/A</v>
      </c>
      <c r="EJ2775" t="e">
        <f>VLOOKUP($A2775,'[1]REL2.txt (2)'!$A$1:$DZ$60,COLUMN('[1]REL2.txt (2)'!DQ786:IP845)+1,FALSE)</f>
        <v>#N/A</v>
      </c>
      <c r="EK2775" t="e">
        <f>VLOOKUP($A2775,'[1]REL2.txt (2)'!$A$1:$DZ$60,COLUMN('[1]REL2.txt (2)'!DR786:IQ845)+1,FALSE)</f>
        <v>#N/A</v>
      </c>
      <c r="EL2775" t="e">
        <f>VLOOKUP($A2775,'[1]REL2.txt (2)'!$A$1:$DZ$60,COLUMN('[1]REL2.txt (2)'!DS786:IR845)+1,FALSE)</f>
        <v>#N/A</v>
      </c>
      <c r="EM2775" t="e">
        <f>VLOOKUP($A2775,'[1]REL2.txt (2)'!$A$1:$DZ$60,COLUMN('[1]REL2.txt (2)'!DT786:IS845)+1,FALSE)</f>
        <v>#N/A</v>
      </c>
      <c r="EN2775" t="e">
        <f>VLOOKUP($A2775,'[1]REL2.txt (2)'!$A$1:$DZ$60,COLUMN('[1]REL2.txt (2)'!DU786:IT845)+1,FALSE)</f>
        <v>#N/A</v>
      </c>
      <c r="EO2775" t="e">
        <f>VLOOKUP($A2775,'[1]REL2.txt (2)'!$A$1:$DZ$60,COLUMN('[1]REL2.txt (2)'!DV786:IU845)+1,FALSE)</f>
        <v>#N/A</v>
      </c>
      <c r="EP2775" t="e">
        <f>VLOOKUP($A2775,'[1]REL2.txt (2)'!$A$1:$DZ$60,COLUMN('[1]REL2.txt (2)'!DW786:IV845)+1,FALSE)</f>
        <v>#N/A</v>
      </c>
      <c r="EQ2775" t="e">
        <f>VLOOKUP($A2775,'[1]REL2.txt (2)'!$A$1:$DZ$60,COLUMN('[1]REL2.txt (2)'!DX786:IW845)+1,FALSE)</f>
        <v>#N/A</v>
      </c>
      <c r="ER2775" t="e">
        <f>VLOOKUP($A2775,'[1]REL2.txt (2)'!$A$1:$DZ$60,COLUMN('[1]REL2.txt (2)'!DY786:IX845)+1,FALSE)</f>
        <v>#N/A</v>
      </c>
      <c r="ES2775" t="e">
        <f>VLOOKUP($A2775,'[1]REL2.txt (2)'!$A$1:$DZ$60,COLUMN('[1]REL2.txt (2)'!DZ786:IY845)+1,FALSE)</f>
        <v>#N/A</v>
      </c>
    </row>
    <row r="2776" spans="1:149">
      <c r="A2776" s="1">
        <v>41158</v>
      </c>
      <c r="B2776">
        <v>23</v>
      </c>
      <c r="C2776" t="e">
        <v>#N/A</v>
      </c>
      <c r="D2776" t="e">
        <v>#N/A</v>
      </c>
      <c r="E2776" t="e">
        <v>#N/A</v>
      </c>
      <c r="F2776" t="e">
        <v>#N/A</v>
      </c>
      <c r="G2776" t="e">
        <v>#N/A</v>
      </c>
      <c r="AE2776" t="e">
        <f>VLOOKUP($A2776,'[1]REL2.txt (2)'!$A$1:$DZ$60,COLUMN('[1]REL2.txt (2)'!L787:EK846)+1,FALSE)</f>
        <v>#N/A</v>
      </c>
      <c r="AF2776" t="e">
        <f>VLOOKUP($A2776,'[1]REL2.txt (2)'!$A$1:$DZ$60,COLUMN('[1]REL2.txt (2)'!M787:EL846)+1,FALSE)</f>
        <v>#N/A</v>
      </c>
      <c r="AG2776" t="e">
        <f>VLOOKUP($A2776,'[1]REL2.txt (2)'!$A$1:$DZ$60,COLUMN('[1]REL2.txt (2)'!N787:EM846)+1,FALSE)</f>
        <v>#N/A</v>
      </c>
      <c r="AH2776" t="e">
        <f>VLOOKUP($A2776,'[1]REL2.txt (2)'!$A$1:$DZ$60,COLUMN('[1]REL2.txt (2)'!O787:EN846)+1,FALSE)</f>
        <v>#N/A</v>
      </c>
      <c r="AI2776" t="e">
        <f>VLOOKUP($A2776,'[1]REL2.txt (2)'!$A$1:$DZ$60,COLUMN('[1]REL2.txt (2)'!P787:EO846)+1,FALSE)</f>
        <v>#N/A</v>
      </c>
      <c r="AJ2776" t="e">
        <f>VLOOKUP($A2776,'[1]REL2.txt (2)'!$A$1:$DZ$60,COLUMN('[1]REL2.txt (2)'!Q787:EP846)+1,FALSE)</f>
        <v>#N/A</v>
      </c>
      <c r="AK2776" t="e">
        <f>VLOOKUP($A2776,'[1]REL2.txt (2)'!$A$1:$DZ$60,COLUMN('[1]REL2.txt (2)'!R787:EQ846)+1,FALSE)</f>
        <v>#N/A</v>
      </c>
      <c r="AL2776" t="e">
        <f>VLOOKUP($A2776,'[1]REL2.txt (2)'!$A$1:$DZ$60,COLUMN('[1]REL2.txt (2)'!S787:ER846)+1,FALSE)</f>
        <v>#N/A</v>
      </c>
      <c r="AM2776" t="e">
        <f>VLOOKUP($A2776,'[1]REL2.txt (2)'!$A$1:$DZ$60,COLUMN('[1]REL2.txt (2)'!T787:ES846)+1,FALSE)</f>
        <v>#N/A</v>
      </c>
      <c r="AN2776" t="e">
        <f>VLOOKUP($A2776,'[1]REL2.txt (2)'!$A$1:$DZ$60,COLUMN('[1]REL2.txt (2)'!U787:ET846)+1,FALSE)</f>
        <v>#N/A</v>
      </c>
      <c r="AO2776" t="e">
        <f>VLOOKUP($A2776,'[1]REL2.txt (2)'!$A$1:$DZ$60,COLUMN('[1]REL2.txt (2)'!V787:EU846)+1,FALSE)</f>
        <v>#N/A</v>
      </c>
      <c r="AP2776" t="e">
        <f>VLOOKUP($A2776,'[1]REL2.txt (2)'!$A$1:$DZ$60,COLUMN('[1]REL2.txt (2)'!W787:EV846)+1,FALSE)</f>
        <v>#N/A</v>
      </c>
      <c r="AQ2776" t="e">
        <f>VLOOKUP($A2776,'[1]REL2.txt (2)'!$A$1:$DZ$60,COLUMN('[1]REL2.txt (2)'!X787:EW846)+1,FALSE)</f>
        <v>#N/A</v>
      </c>
      <c r="AR2776" t="e">
        <f>VLOOKUP($A2776,'[1]REL2.txt (2)'!$A$1:$DZ$60,COLUMN('[1]REL2.txt (2)'!Y787:EX846)+1,FALSE)</f>
        <v>#N/A</v>
      </c>
      <c r="AS2776" t="e">
        <f>VLOOKUP($A2776,'[1]REL2.txt (2)'!$A$1:$DZ$60,COLUMN('[1]REL2.txt (2)'!Z787:EY846)+1,FALSE)</f>
        <v>#N/A</v>
      </c>
      <c r="AT2776" t="e">
        <f>VLOOKUP($A2776,'[1]REL2.txt (2)'!$A$1:$DZ$60,COLUMN('[1]REL2.txt (2)'!AA787:EZ846)+1,FALSE)</f>
        <v>#N/A</v>
      </c>
      <c r="AU2776" t="e">
        <f>VLOOKUP($A2776,'[1]REL2.txt (2)'!$A$1:$DZ$60,COLUMN('[1]REL2.txt (2)'!AB787:FA846)+1,FALSE)</f>
        <v>#N/A</v>
      </c>
      <c r="AV2776" t="e">
        <f>VLOOKUP($A2776,'[1]REL2.txt (2)'!$A$1:$DZ$60,COLUMN('[1]REL2.txt (2)'!AC787:FB846)+1,FALSE)</f>
        <v>#N/A</v>
      </c>
      <c r="AW2776" t="e">
        <f>VLOOKUP($A2776,'[1]REL2.txt (2)'!$A$1:$DZ$60,COLUMN('[1]REL2.txt (2)'!AD787:FC846)+1,FALSE)</f>
        <v>#N/A</v>
      </c>
      <c r="AX2776" t="e">
        <f>VLOOKUP($A2776,'[1]REL2.txt (2)'!$A$1:$DZ$60,COLUMN('[1]REL2.txt (2)'!AE787:FD846)+1,FALSE)</f>
        <v>#N/A</v>
      </c>
      <c r="AY2776" t="e">
        <f>VLOOKUP($A2776,'[1]REL2.txt (2)'!$A$1:$DZ$60,COLUMN('[1]REL2.txt (2)'!AF787:FE846)+1,FALSE)</f>
        <v>#N/A</v>
      </c>
      <c r="AZ2776" t="e">
        <f>VLOOKUP($A2776,'[1]REL2.txt (2)'!$A$1:$DZ$60,COLUMN('[1]REL2.txt (2)'!AG787:FF846)+1,FALSE)</f>
        <v>#N/A</v>
      </c>
      <c r="BA2776" t="e">
        <f>VLOOKUP($A2776,'[1]REL2.txt (2)'!$A$1:$DZ$60,COLUMN('[1]REL2.txt (2)'!AH787:FG846)+1,FALSE)</f>
        <v>#N/A</v>
      </c>
      <c r="BB2776" t="e">
        <f>VLOOKUP($A2776,'[1]REL2.txt (2)'!$A$1:$DZ$60,COLUMN('[1]REL2.txt (2)'!AI787:FH846)+1,FALSE)</f>
        <v>#N/A</v>
      </c>
      <c r="BC2776" t="e">
        <f>VLOOKUP($A2776,'[1]REL2.txt (2)'!$A$1:$DZ$60,COLUMN('[1]REL2.txt (2)'!AJ787:FI846)+1,FALSE)</f>
        <v>#N/A</v>
      </c>
      <c r="BD2776" t="e">
        <f>VLOOKUP($A2776,'[1]REL2.txt (2)'!$A$1:$DZ$60,COLUMN('[1]REL2.txt (2)'!AK787:FJ846)+1,FALSE)</f>
        <v>#N/A</v>
      </c>
      <c r="BE2776" t="e">
        <f>VLOOKUP($A2776,'[1]REL2.txt (2)'!$A$1:$DZ$60,COLUMN('[1]REL2.txt (2)'!AL787:FK846)+1,FALSE)</f>
        <v>#N/A</v>
      </c>
      <c r="BF2776" t="e">
        <f>VLOOKUP($A2776,'[1]REL2.txt (2)'!$A$1:$DZ$60,COLUMN('[1]REL2.txt (2)'!AM787:FL846)+1,FALSE)</f>
        <v>#N/A</v>
      </c>
      <c r="BG2776" t="e">
        <f>VLOOKUP($A2776,'[1]REL2.txt (2)'!$A$1:$DZ$60,COLUMN('[1]REL2.txt (2)'!AN787:FM846)+1,FALSE)</f>
        <v>#N/A</v>
      </c>
      <c r="BH2776" t="e">
        <f>VLOOKUP($A2776,'[1]REL2.txt (2)'!$A$1:$DZ$60,COLUMN('[1]REL2.txt (2)'!AO787:FN846)+1,FALSE)</f>
        <v>#N/A</v>
      </c>
      <c r="BI2776" t="e">
        <f>VLOOKUP($A2776,'[1]REL2.txt (2)'!$A$1:$DZ$60,COLUMN('[1]REL2.txt (2)'!AP787:FO846)+1,FALSE)</f>
        <v>#N/A</v>
      </c>
      <c r="BJ2776" t="e">
        <f>VLOOKUP($A2776,'[1]REL2.txt (2)'!$A$1:$DZ$60,COLUMN('[1]REL2.txt (2)'!AQ787:FP846)+1,FALSE)</f>
        <v>#N/A</v>
      </c>
      <c r="BK2776" t="e">
        <f>VLOOKUP($A2776,'[1]REL2.txt (2)'!$A$1:$DZ$60,COLUMN('[1]REL2.txt (2)'!AR787:FQ846)+1,FALSE)</f>
        <v>#N/A</v>
      </c>
      <c r="BL2776" t="e">
        <f>VLOOKUP($A2776,'[1]REL2.txt (2)'!$A$1:$DZ$60,COLUMN('[1]REL2.txt (2)'!AS787:FR846)+1,FALSE)</f>
        <v>#N/A</v>
      </c>
      <c r="BM2776" t="e">
        <f>VLOOKUP($A2776,'[1]REL2.txt (2)'!$A$1:$DZ$60,COLUMN('[1]REL2.txt (2)'!AT787:FS846)+1,FALSE)</f>
        <v>#N/A</v>
      </c>
      <c r="BN2776" t="e">
        <f>VLOOKUP($A2776,'[1]REL2.txt (2)'!$A$1:$DZ$60,COLUMN('[1]REL2.txt (2)'!AU787:FT846)+1,FALSE)</f>
        <v>#N/A</v>
      </c>
      <c r="BO2776" t="e">
        <f>VLOOKUP($A2776,'[1]REL2.txt (2)'!$A$1:$DZ$60,COLUMN('[1]REL2.txt (2)'!AV787:FU846)+1,FALSE)</f>
        <v>#N/A</v>
      </c>
      <c r="BP2776" t="e">
        <f>VLOOKUP($A2776,'[1]REL2.txt (2)'!$A$1:$DZ$60,COLUMN('[1]REL2.txt (2)'!AW787:FV846)+1,FALSE)</f>
        <v>#N/A</v>
      </c>
      <c r="BQ2776" t="e">
        <f>VLOOKUP($A2776,'[1]REL2.txt (2)'!$A$1:$DZ$60,COLUMN('[1]REL2.txt (2)'!AX787:FW846)+1,FALSE)</f>
        <v>#N/A</v>
      </c>
      <c r="BR2776" t="e">
        <f>VLOOKUP($A2776,'[1]REL2.txt (2)'!$A$1:$DZ$60,COLUMN('[1]REL2.txt (2)'!AY787:FX846)+1,FALSE)</f>
        <v>#N/A</v>
      </c>
      <c r="BS2776" t="e">
        <f>VLOOKUP($A2776,'[1]REL2.txt (2)'!$A$1:$DZ$60,COLUMN('[1]REL2.txt (2)'!AZ787:FY846)+1,FALSE)</f>
        <v>#N/A</v>
      </c>
      <c r="BT2776" t="e">
        <f>VLOOKUP($A2776,'[1]REL2.txt (2)'!$A$1:$DZ$60,COLUMN('[1]REL2.txt (2)'!BA787:FZ846)+1,FALSE)</f>
        <v>#N/A</v>
      </c>
      <c r="BU2776" t="e">
        <f>VLOOKUP($A2776,'[1]REL2.txt (2)'!$A$1:$DZ$60,COLUMN('[1]REL2.txt (2)'!BB787:GA846)+1,FALSE)</f>
        <v>#N/A</v>
      </c>
      <c r="BV2776" t="e">
        <f>VLOOKUP($A2776,'[1]REL2.txt (2)'!$A$1:$DZ$60,COLUMN('[1]REL2.txt (2)'!BC787:GB846)+1,FALSE)</f>
        <v>#N/A</v>
      </c>
      <c r="BW2776" t="e">
        <f>VLOOKUP($A2776,'[1]REL2.txt (2)'!$A$1:$DZ$60,COLUMN('[1]REL2.txt (2)'!BD787:GC846)+1,FALSE)</f>
        <v>#N/A</v>
      </c>
      <c r="BX2776" t="e">
        <f>VLOOKUP($A2776,'[1]REL2.txt (2)'!$A$1:$DZ$60,COLUMN('[1]REL2.txt (2)'!BE787:GD846)+1,FALSE)</f>
        <v>#N/A</v>
      </c>
      <c r="BY2776" t="e">
        <f>VLOOKUP($A2776,'[1]REL2.txt (2)'!$A$1:$DZ$60,COLUMN('[1]REL2.txt (2)'!BF787:GE846)+1,FALSE)</f>
        <v>#N/A</v>
      </c>
      <c r="BZ2776" t="e">
        <f>VLOOKUP($A2776,'[1]REL2.txt (2)'!$A$1:$DZ$60,COLUMN('[1]REL2.txt (2)'!BG787:GF846)+1,FALSE)</f>
        <v>#N/A</v>
      </c>
      <c r="CA2776" t="e">
        <f>VLOOKUP($A2776,'[1]REL2.txt (2)'!$A$1:$DZ$60,COLUMN('[1]REL2.txt (2)'!BH787:GG846)+1,FALSE)</f>
        <v>#N/A</v>
      </c>
      <c r="CB2776" t="e">
        <f>VLOOKUP($A2776,'[1]REL2.txt (2)'!$A$1:$DZ$60,COLUMN('[1]REL2.txt (2)'!BI787:GH846)+1,FALSE)</f>
        <v>#N/A</v>
      </c>
      <c r="CC2776" t="e">
        <f>VLOOKUP($A2776,'[1]REL2.txt (2)'!$A$1:$DZ$60,COLUMN('[1]REL2.txt (2)'!BJ787:GI846)+1,FALSE)</f>
        <v>#N/A</v>
      </c>
      <c r="CD2776" t="e">
        <f>VLOOKUP($A2776,'[1]REL2.txt (2)'!$A$1:$DZ$60,COLUMN('[1]REL2.txt (2)'!BK787:GJ846)+1,FALSE)</f>
        <v>#N/A</v>
      </c>
      <c r="CE2776" t="e">
        <f>VLOOKUP($A2776,'[1]REL2.txt (2)'!$A$1:$DZ$60,COLUMN('[1]REL2.txt (2)'!BL787:GK846)+1,FALSE)</f>
        <v>#N/A</v>
      </c>
      <c r="CF2776" t="e">
        <f>VLOOKUP($A2776,'[1]REL2.txt (2)'!$A$1:$DZ$60,COLUMN('[1]REL2.txt (2)'!BM787:GL846)+1,FALSE)</f>
        <v>#N/A</v>
      </c>
      <c r="CG2776" t="e">
        <f>VLOOKUP($A2776,'[1]REL2.txt (2)'!$A$1:$DZ$60,COLUMN('[1]REL2.txt (2)'!BN787:GM846)+1,FALSE)</f>
        <v>#N/A</v>
      </c>
      <c r="CH2776" t="e">
        <f>VLOOKUP($A2776,'[1]REL2.txt (2)'!$A$1:$DZ$60,COLUMN('[1]REL2.txt (2)'!BO787:GN846)+1,FALSE)</f>
        <v>#N/A</v>
      </c>
      <c r="CI2776" t="e">
        <f>VLOOKUP($A2776,'[1]REL2.txt (2)'!$A$1:$DZ$60,COLUMN('[1]REL2.txt (2)'!BP787:GO846)+1,FALSE)</f>
        <v>#N/A</v>
      </c>
      <c r="CJ2776" t="e">
        <f>VLOOKUP($A2776,'[1]REL2.txt (2)'!$A$1:$DZ$60,COLUMN('[1]REL2.txt (2)'!BQ787:GP846)+1,FALSE)</f>
        <v>#N/A</v>
      </c>
      <c r="CK2776" t="e">
        <f>VLOOKUP($A2776,'[1]REL2.txt (2)'!$A$1:$DZ$60,COLUMN('[1]REL2.txt (2)'!BR787:GQ846)+1,FALSE)</f>
        <v>#N/A</v>
      </c>
      <c r="CL2776" t="e">
        <f>VLOOKUP($A2776,'[1]REL2.txt (2)'!$A$1:$DZ$60,COLUMN('[1]REL2.txt (2)'!BS787:GR846)+1,FALSE)</f>
        <v>#N/A</v>
      </c>
      <c r="CM2776" t="e">
        <f>VLOOKUP($A2776,'[1]REL2.txt (2)'!$A$1:$DZ$60,COLUMN('[1]REL2.txt (2)'!BT787:GS846)+1,FALSE)</f>
        <v>#N/A</v>
      </c>
      <c r="CN2776" t="e">
        <f>VLOOKUP($A2776,'[1]REL2.txt (2)'!$A$1:$DZ$60,COLUMN('[1]REL2.txt (2)'!BU787:GT846)+1,FALSE)</f>
        <v>#N/A</v>
      </c>
      <c r="CO2776" t="e">
        <f>VLOOKUP($A2776,'[1]REL2.txt (2)'!$A$1:$DZ$60,COLUMN('[1]REL2.txt (2)'!BV787:GU846)+1,FALSE)</f>
        <v>#N/A</v>
      </c>
      <c r="CP2776" t="e">
        <f>VLOOKUP($A2776,'[1]REL2.txt (2)'!$A$1:$DZ$60,COLUMN('[1]REL2.txt (2)'!BW787:GV846)+1,FALSE)</f>
        <v>#N/A</v>
      </c>
      <c r="CQ2776" t="e">
        <f>VLOOKUP($A2776,'[1]REL2.txt (2)'!$A$1:$DZ$60,COLUMN('[1]REL2.txt (2)'!BX787:GW846)+1,FALSE)</f>
        <v>#N/A</v>
      </c>
      <c r="CR2776" t="e">
        <f>VLOOKUP($A2776,'[1]REL2.txt (2)'!$A$1:$DZ$60,COLUMN('[1]REL2.txt (2)'!BY787:GX846)+1,FALSE)</f>
        <v>#N/A</v>
      </c>
      <c r="CS2776" t="e">
        <f>VLOOKUP($A2776,'[1]REL2.txt (2)'!$A$1:$DZ$60,COLUMN('[1]REL2.txt (2)'!BZ787:GY846)+1,FALSE)</f>
        <v>#N/A</v>
      </c>
      <c r="CT2776" t="e">
        <f>VLOOKUP($A2776,'[1]REL2.txt (2)'!$A$1:$DZ$60,COLUMN('[1]REL2.txt (2)'!CA787:GZ846)+1,FALSE)</f>
        <v>#N/A</v>
      </c>
      <c r="CU2776" t="e">
        <f>VLOOKUP($A2776,'[1]REL2.txt (2)'!$A$1:$DZ$60,COLUMN('[1]REL2.txt (2)'!CB787:HA846)+1,FALSE)</f>
        <v>#N/A</v>
      </c>
      <c r="CV2776" t="e">
        <f>VLOOKUP($A2776,'[1]REL2.txt (2)'!$A$1:$DZ$60,COLUMN('[1]REL2.txt (2)'!CC787:HB846)+1,FALSE)</f>
        <v>#N/A</v>
      </c>
      <c r="CW2776" t="e">
        <f>VLOOKUP($A2776,'[1]REL2.txt (2)'!$A$1:$DZ$60,COLUMN('[1]REL2.txt (2)'!CD787:HC846)+1,FALSE)</f>
        <v>#N/A</v>
      </c>
      <c r="CX2776" t="e">
        <f>VLOOKUP($A2776,'[1]REL2.txt (2)'!$A$1:$DZ$60,COLUMN('[1]REL2.txt (2)'!CE787:HD846)+1,FALSE)</f>
        <v>#N/A</v>
      </c>
      <c r="CY2776" t="e">
        <f>VLOOKUP($A2776,'[1]REL2.txt (2)'!$A$1:$DZ$60,COLUMN('[1]REL2.txt (2)'!CF787:HE846)+1,FALSE)</f>
        <v>#N/A</v>
      </c>
      <c r="CZ2776" t="e">
        <f>VLOOKUP($A2776,'[1]REL2.txt (2)'!$A$1:$DZ$60,COLUMN('[1]REL2.txt (2)'!CG787:HF846)+1,FALSE)</f>
        <v>#N/A</v>
      </c>
      <c r="DA2776" t="e">
        <f>VLOOKUP($A2776,'[1]REL2.txt (2)'!$A$1:$DZ$60,COLUMN('[1]REL2.txt (2)'!CH787:HG846)+1,FALSE)</f>
        <v>#N/A</v>
      </c>
      <c r="DB2776" t="e">
        <f>VLOOKUP($A2776,'[1]REL2.txt (2)'!$A$1:$DZ$60,COLUMN('[1]REL2.txt (2)'!CI787:HH846)+1,FALSE)</f>
        <v>#N/A</v>
      </c>
      <c r="DC2776" t="e">
        <f>VLOOKUP($A2776,'[1]REL2.txt (2)'!$A$1:$DZ$60,COLUMN('[1]REL2.txt (2)'!CJ787:HI846)+1,FALSE)</f>
        <v>#N/A</v>
      </c>
      <c r="DD2776" t="e">
        <f>VLOOKUP($A2776,'[1]REL2.txt (2)'!$A$1:$DZ$60,COLUMN('[1]REL2.txt (2)'!CK787:HJ846)+1,FALSE)</f>
        <v>#N/A</v>
      </c>
      <c r="DE2776" t="e">
        <f>VLOOKUP($A2776,'[1]REL2.txt (2)'!$A$1:$DZ$60,COLUMN('[1]REL2.txt (2)'!CL787:HK846)+1,FALSE)</f>
        <v>#N/A</v>
      </c>
      <c r="DF2776" t="e">
        <f>VLOOKUP($A2776,'[1]REL2.txt (2)'!$A$1:$DZ$60,COLUMN('[1]REL2.txt (2)'!CM787:HL846)+1,FALSE)</f>
        <v>#N/A</v>
      </c>
      <c r="DG2776" t="e">
        <f>VLOOKUP($A2776,'[1]REL2.txt (2)'!$A$1:$DZ$60,COLUMN('[1]REL2.txt (2)'!CN787:HM846)+1,FALSE)</f>
        <v>#N/A</v>
      </c>
      <c r="DH2776" t="e">
        <f>VLOOKUP($A2776,'[1]REL2.txt (2)'!$A$1:$DZ$60,COLUMN('[1]REL2.txt (2)'!CO787:HN846)+1,FALSE)</f>
        <v>#N/A</v>
      </c>
      <c r="DI2776" t="e">
        <f>VLOOKUP($A2776,'[1]REL2.txt (2)'!$A$1:$DZ$60,COLUMN('[1]REL2.txt (2)'!CP787:HO846)+1,FALSE)</f>
        <v>#N/A</v>
      </c>
      <c r="DJ2776" t="e">
        <f>VLOOKUP($A2776,'[1]REL2.txt (2)'!$A$1:$DZ$60,COLUMN('[1]REL2.txt (2)'!CQ787:HP846)+1,FALSE)</f>
        <v>#N/A</v>
      </c>
      <c r="DK2776" t="e">
        <f>VLOOKUP($A2776,'[1]REL2.txt (2)'!$A$1:$DZ$60,COLUMN('[1]REL2.txt (2)'!CR787:HQ846)+1,FALSE)</f>
        <v>#N/A</v>
      </c>
      <c r="DL2776" t="e">
        <f>VLOOKUP($A2776,'[1]REL2.txt (2)'!$A$1:$DZ$60,COLUMN('[1]REL2.txt (2)'!CS787:HR846)+1,FALSE)</f>
        <v>#N/A</v>
      </c>
      <c r="DM2776" t="e">
        <f>VLOOKUP($A2776,'[1]REL2.txt (2)'!$A$1:$DZ$60,COLUMN('[1]REL2.txt (2)'!CT787:HS846)+1,FALSE)</f>
        <v>#N/A</v>
      </c>
      <c r="DN2776" t="e">
        <f>VLOOKUP($A2776,'[1]REL2.txt (2)'!$A$1:$DZ$60,COLUMN('[1]REL2.txt (2)'!CU787:HT846)+1,FALSE)</f>
        <v>#N/A</v>
      </c>
      <c r="DO2776" t="e">
        <f>VLOOKUP($A2776,'[1]REL2.txt (2)'!$A$1:$DZ$60,COLUMN('[1]REL2.txt (2)'!CV787:HU846)+1,FALSE)</f>
        <v>#N/A</v>
      </c>
      <c r="DP2776" t="e">
        <f>VLOOKUP($A2776,'[1]REL2.txt (2)'!$A$1:$DZ$60,COLUMN('[1]REL2.txt (2)'!CW787:HV846)+1,FALSE)</f>
        <v>#N/A</v>
      </c>
      <c r="DQ2776" t="e">
        <f>VLOOKUP($A2776,'[1]REL2.txt (2)'!$A$1:$DZ$60,COLUMN('[1]REL2.txt (2)'!CX787:HW846)+1,FALSE)</f>
        <v>#N/A</v>
      </c>
      <c r="DR2776" t="e">
        <f>VLOOKUP($A2776,'[1]REL2.txt (2)'!$A$1:$DZ$60,COLUMN('[1]REL2.txt (2)'!CY787:HX846)+1,FALSE)</f>
        <v>#N/A</v>
      </c>
      <c r="DS2776" t="e">
        <f>VLOOKUP($A2776,'[1]REL2.txt (2)'!$A$1:$DZ$60,COLUMN('[1]REL2.txt (2)'!CZ787:HY846)+1,FALSE)</f>
        <v>#N/A</v>
      </c>
      <c r="DT2776" t="e">
        <f>VLOOKUP($A2776,'[1]REL2.txt (2)'!$A$1:$DZ$60,COLUMN('[1]REL2.txt (2)'!DA787:HZ846)+1,FALSE)</f>
        <v>#N/A</v>
      </c>
      <c r="DU2776" t="e">
        <f>VLOOKUP($A2776,'[1]REL2.txt (2)'!$A$1:$DZ$60,COLUMN('[1]REL2.txt (2)'!DB787:IA846)+1,FALSE)</f>
        <v>#N/A</v>
      </c>
      <c r="DV2776" t="e">
        <f>VLOOKUP($A2776,'[1]REL2.txt (2)'!$A$1:$DZ$60,COLUMN('[1]REL2.txt (2)'!DC787:IB846)+1,FALSE)</f>
        <v>#N/A</v>
      </c>
      <c r="DW2776" t="e">
        <f>VLOOKUP($A2776,'[1]REL2.txt (2)'!$A$1:$DZ$60,COLUMN('[1]REL2.txt (2)'!DD787:IC846)+1,FALSE)</f>
        <v>#N/A</v>
      </c>
      <c r="DX2776" t="e">
        <f>VLOOKUP($A2776,'[1]REL2.txt (2)'!$A$1:$DZ$60,COLUMN('[1]REL2.txt (2)'!DE787:ID846)+1,FALSE)</f>
        <v>#N/A</v>
      </c>
      <c r="DY2776" t="e">
        <f>VLOOKUP($A2776,'[1]REL2.txt (2)'!$A$1:$DZ$60,COLUMN('[1]REL2.txt (2)'!DF787:IE846)+1,FALSE)</f>
        <v>#N/A</v>
      </c>
      <c r="DZ2776" t="e">
        <f>VLOOKUP($A2776,'[1]REL2.txt (2)'!$A$1:$DZ$60,COLUMN('[1]REL2.txt (2)'!DG787:IF846)+1,FALSE)</f>
        <v>#N/A</v>
      </c>
      <c r="EA2776" t="e">
        <f>VLOOKUP($A2776,'[1]REL2.txt (2)'!$A$1:$DZ$60,COLUMN('[1]REL2.txt (2)'!DH787:IG846)+1,FALSE)</f>
        <v>#N/A</v>
      </c>
      <c r="EB2776" t="e">
        <f>VLOOKUP($A2776,'[1]REL2.txt (2)'!$A$1:$DZ$60,COLUMN('[1]REL2.txt (2)'!DI787:IH846)+1,FALSE)</f>
        <v>#N/A</v>
      </c>
      <c r="EC2776" t="e">
        <f>VLOOKUP($A2776,'[1]REL2.txt (2)'!$A$1:$DZ$60,COLUMN('[1]REL2.txt (2)'!DJ787:II846)+1,FALSE)</f>
        <v>#N/A</v>
      </c>
      <c r="ED2776" t="e">
        <f>VLOOKUP($A2776,'[1]REL2.txt (2)'!$A$1:$DZ$60,COLUMN('[1]REL2.txt (2)'!DK787:IJ846)+1,FALSE)</f>
        <v>#N/A</v>
      </c>
      <c r="EE2776" t="e">
        <f>VLOOKUP($A2776,'[1]REL2.txt (2)'!$A$1:$DZ$60,COLUMN('[1]REL2.txt (2)'!DL787:IK846)+1,FALSE)</f>
        <v>#N/A</v>
      </c>
      <c r="EF2776" t="e">
        <f>VLOOKUP($A2776,'[1]REL2.txt (2)'!$A$1:$DZ$60,COLUMN('[1]REL2.txt (2)'!DM787:IL846)+1,FALSE)</f>
        <v>#N/A</v>
      </c>
      <c r="EG2776" t="e">
        <f>VLOOKUP($A2776,'[1]REL2.txt (2)'!$A$1:$DZ$60,COLUMN('[1]REL2.txt (2)'!DN787:IM846)+1,FALSE)</f>
        <v>#N/A</v>
      </c>
      <c r="EH2776" t="e">
        <f>VLOOKUP($A2776,'[1]REL2.txt (2)'!$A$1:$DZ$60,COLUMN('[1]REL2.txt (2)'!DO787:IN846)+1,FALSE)</f>
        <v>#N/A</v>
      </c>
      <c r="EI2776" t="e">
        <f>VLOOKUP($A2776,'[1]REL2.txt (2)'!$A$1:$DZ$60,COLUMN('[1]REL2.txt (2)'!DP787:IO846)+1,FALSE)</f>
        <v>#N/A</v>
      </c>
      <c r="EJ2776" t="e">
        <f>VLOOKUP($A2776,'[1]REL2.txt (2)'!$A$1:$DZ$60,COLUMN('[1]REL2.txt (2)'!DQ787:IP846)+1,FALSE)</f>
        <v>#N/A</v>
      </c>
      <c r="EK2776" t="e">
        <f>VLOOKUP($A2776,'[1]REL2.txt (2)'!$A$1:$DZ$60,COLUMN('[1]REL2.txt (2)'!DR787:IQ846)+1,FALSE)</f>
        <v>#N/A</v>
      </c>
      <c r="EL2776" t="e">
        <f>VLOOKUP($A2776,'[1]REL2.txt (2)'!$A$1:$DZ$60,COLUMN('[1]REL2.txt (2)'!DS787:IR846)+1,FALSE)</f>
        <v>#N/A</v>
      </c>
      <c r="EM2776" t="e">
        <f>VLOOKUP($A2776,'[1]REL2.txt (2)'!$A$1:$DZ$60,COLUMN('[1]REL2.txt (2)'!DT787:IS846)+1,FALSE)</f>
        <v>#N/A</v>
      </c>
      <c r="EN2776" t="e">
        <f>VLOOKUP($A2776,'[1]REL2.txt (2)'!$A$1:$DZ$60,COLUMN('[1]REL2.txt (2)'!DU787:IT846)+1,FALSE)</f>
        <v>#N/A</v>
      </c>
      <c r="EO2776" t="e">
        <f>VLOOKUP($A2776,'[1]REL2.txt (2)'!$A$1:$DZ$60,COLUMN('[1]REL2.txt (2)'!DV787:IU846)+1,FALSE)</f>
        <v>#N/A</v>
      </c>
      <c r="EP2776" t="e">
        <f>VLOOKUP($A2776,'[1]REL2.txt (2)'!$A$1:$DZ$60,COLUMN('[1]REL2.txt (2)'!DW787:IV846)+1,FALSE)</f>
        <v>#N/A</v>
      </c>
      <c r="EQ2776" t="e">
        <f>VLOOKUP($A2776,'[1]REL2.txt (2)'!$A$1:$DZ$60,COLUMN('[1]REL2.txt (2)'!DX787:IW846)+1,FALSE)</f>
        <v>#N/A</v>
      </c>
      <c r="ER2776" t="e">
        <f>VLOOKUP($A2776,'[1]REL2.txt (2)'!$A$1:$DZ$60,COLUMN('[1]REL2.txt (2)'!DY787:IX846)+1,FALSE)</f>
        <v>#N/A</v>
      </c>
      <c r="ES2776" t="e">
        <f>VLOOKUP($A2776,'[1]REL2.txt (2)'!$A$1:$DZ$60,COLUMN('[1]REL2.txt (2)'!DZ787:IY846)+1,FALSE)</f>
        <v>#N/A</v>
      </c>
    </row>
    <row r="2777" spans="1:149">
      <c r="A2777" s="1">
        <v>41159</v>
      </c>
      <c r="B2777">
        <v>25</v>
      </c>
      <c r="C2777">
        <v>55.243432324386127</v>
      </c>
      <c r="D2777">
        <v>0</v>
      </c>
      <c r="E2777">
        <v>893.33333333333542</v>
      </c>
      <c r="F2777">
        <v>601.33333333333519</v>
      </c>
      <c r="G2777" t="e">
        <v>#N/A</v>
      </c>
      <c r="AE2777" t="e">
        <f>VLOOKUP($A2777,'[1]REL2.txt (2)'!$A$1:$DZ$60,COLUMN('[1]REL2.txt (2)'!L788:EK847)+1,FALSE)</f>
        <v>#N/A</v>
      </c>
      <c r="AF2777" t="e">
        <f>VLOOKUP($A2777,'[1]REL2.txt (2)'!$A$1:$DZ$60,COLUMN('[1]REL2.txt (2)'!M788:EL847)+1,FALSE)</f>
        <v>#N/A</v>
      </c>
      <c r="AG2777" t="e">
        <f>VLOOKUP($A2777,'[1]REL2.txt (2)'!$A$1:$DZ$60,COLUMN('[1]REL2.txt (2)'!N788:EM847)+1,FALSE)</f>
        <v>#N/A</v>
      </c>
      <c r="AH2777" t="e">
        <f>VLOOKUP($A2777,'[1]REL2.txt (2)'!$A$1:$DZ$60,COLUMN('[1]REL2.txt (2)'!O788:EN847)+1,FALSE)</f>
        <v>#N/A</v>
      </c>
      <c r="AI2777" t="e">
        <f>VLOOKUP($A2777,'[1]REL2.txt (2)'!$A$1:$DZ$60,COLUMN('[1]REL2.txt (2)'!P788:EO847)+1,FALSE)</f>
        <v>#N/A</v>
      </c>
      <c r="AJ2777" t="e">
        <f>VLOOKUP($A2777,'[1]REL2.txt (2)'!$A$1:$DZ$60,COLUMN('[1]REL2.txt (2)'!Q788:EP847)+1,FALSE)</f>
        <v>#N/A</v>
      </c>
      <c r="AK2777" t="e">
        <f>VLOOKUP($A2777,'[1]REL2.txt (2)'!$A$1:$DZ$60,COLUMN('[1]REL2.txt (2)'!R788:EQ847)+1,FALSE)</f>
        <v>#N/A</v>
      </c>
      <c r="AL2777" t="e">
        <f>VLOOKUP($A2777,'[1]REL2.txt (2)'!$A$1:$DZ$60,COLUMN('[1]REL2.txt (2)'!S788:ER847)+1,FALSE)</f>
        <v>#N/A</v>
      </c>
      <c r="AM2777" t="e">
        <f>VLOOKUP($A2777,'[1]REL2.txt (2)'!$A$1:$DZ$60,COLUMN('[1]REL2.txt (2)'!T788:ES847)+1,FALSE)</f>
        <v>#N/A</v>
      </c>
      <c r="AN2777" t="e">
        <f>VLOOKUP($A2777,'[1]REL2.txt (2)'!$A$1:$DZ$60,COLUMN('[1]REL2.txt (2)'!U788:ET847)+1,FALSE)</f>
        <v>#N/A</v>
      </c>
      <c r="AO2777" t="e">
        <f>VLOOKUP($A2777,'[1]REL2.txt (2)'!$A$1:$DZ$60,COLUMN('[1]REL2.txt (2)'!V788:EU847)+1,FALSE)</f>
        <v>#N/A</v>
      </c>
      <c r="AP2777" t="e">
        <f>VLOOKUP($A2777,'[1]REL2.txt (2)'!$A$1:$DZ$60,COLUMN('[1]REL2.txt (2)'!W788:EV847)+1,FALSE)</f>
        <v>#N/A</v>
      </c>
      <c r="AQ2777" t="e">
        <f>VLOOKUP($A2777,'[1]REL2.txt (2)'!$A$1:$DZ$60,COLUMN('[1]REL2.txt (2)'!X788:EW847)+1,FALSE)</f>
        <v>#N/A</v>
      </c>
      <c r="AR2777" t="e">
        <f>VLOOKUP($A2777,'[1]REL2.txt (2)'!$A$1:$DZ$60,COLUMN('[1]REL2.txt (2)'!Y788:EX847)+1,FALSE)</f>
        <v>#N/A</v>
      </c>
      <c r="AS2777" t="e">
        <f>VLOOKUP($A2777,'[1]REL2.txt (2)'!$A$1:$DZ$60,COLUMN('[1]REL2.txt (2)'!Z788:EY847)+1,FALSE)</f>
        <v>#N/A</v>
      </c>
      <c r="AT2777" t="e">
        <f>VLOOKUP($A2777,'[1]REL2.txt (2)'!$A$1:$DZ$60,COLUMN('[1]REL2.txt (2)'!AA788:EZ847)+1,FALSE)</f>
        <v>#N/A</v>
      </c>
      <c r="AU2777" t="e">
        <f>VLOOKUP($A2777,'[1]REL2.txt (2)'!$A$1:$DZ$60,COLUMN('[1]REL2.txt (2)'!AB788:FA847)+1,FALSE)</f>
        <v>#N/A</v>
      </c>
      <c r="AV2777" t="e">
        <f>VLOOKUP($A2777,'[1]REL2.txt (2)'!$A$1:$DZ$60,COLUMN('[1]REL2.txt (2)'!AC788:FB847)+1,FALSE)</f>
        <v>#N/A</v>
      </c>
      <c r="AW2777" t="e">
        <f>VLOOKUP($A2777,'[1]REL2.txt (2)'!$A$1:$DZ$60,COLUMN('[1]REL2.txt (2)'!AD788:FC847)+1,FALSE)</f>
        <v>#N/A</v>
      </c>
      <c r="AX2777" t="e">
        <f>VLOOKUP($A2777,'[1]REL2.txt (2)'!$A$1:$DZ$60,COLUMN('[1]REL2.txt (2)'!AE788:FD847)+1,FALSE)</f>
        <v>#N/A</v>
      </c>
      <c r="AY2777" t="e">
        <f>VLOOKUP($A2777,'[1]REL2.txt (2)'!$A$1:$DZ$60,COLUMN('[1]REL2.txt (2)'!AF788:FE847)+1,FALSE)</f>
        <v>#N/A</v>
      </c>
      <c r="AZ2777" t="e">
        <f>VLOOKUP($A2777,'[1]REL2.txt (2)'!$A$1:$DZ$60,COLUMN('[1]REL2.txt (2)'!AG788:FF847)+1,FALSE)</f>
        <v>#N/A</v>
      </c>
      <c r="BA2777" t="e">
        <f>VLOOKUP($A2777,'[1]REL2.txt (2)'!$A$1:$DZ$60,COLUMN('[1]REL2.txt (2)'!AH788:FG847)+1,FALSE)</f>
        <v>#N/A</v>
      </c>
      <c r="BB2777" t="e">
        <f>VLOOKUP($A2777,'[1]REL2.txt (2)'!$A$1:$DZ$60,COLUMN('[1]REL2.txt (2)'!AI788:FH847)+1,FALSE)</f>
        <v>#N/A</v>
      </c>
      <c r="BC2777" t="e">
        <f>VLOOKUP($A2777,'[1]REL2.txt (2)'!$A$1:$DZ$60,COLUMN('[1]REL2.txt (2)'!AJ788:FI847)+1,FALSE)</f>
        <v>#N/A</v>
      </c>
      <c r="BD2777" t="e">
        <f>VLOOKUP($A2777,'[1]REL2.txt (2)'!$A$1:$DZ$60,COLUMN('[1]REL2.txt (2)'!AK788:FJ847)+1,FALSE)</f>
        <v>#N/A</v>
      </c>
      <c r="BE2777" t="e">
        <f>VLOOKUP($A2777,'[1]REL2.txt (2)'!$A$1:$DZ$60,COLUMN('[1]REL2.txt (2)'!AL788:FK847)+1,FALSE)</f>
        <v>#N/A</v>
      </c>
      <c r="BF2777" t="e">
        <f>VLOOKUP($A2777,'[1]REL2.txt (2)'!$A$1:$DZ$60,COLUMN('[1]REL2.txt (2)'!AM788:FL847)+1,FALSE)</f>
        <v>#N/A</v>
      </c>
      <c r="BG2777" t="e">
        <f>VLOOKUP($A2777,'[1]REL2.txt (2)'!$A$1:$DZ$60,COLUMN('[1]REL2.txt (2)'!AN788:FM847)+1,FALSE)</f>
        <v>#N/A</v>
      </c>
      <c r="BH2777" t="e">
        <f>VLOOKUP($A2777,'[1]REL2.txt (2)'!$A$1:$DZ$60,COLUMN('[1]REL2.txt (2)'!AO788:FN847)+1,FALSE)</f>
        <v>#N/A</v>
      </c>
      <c r="BI2777" t="e">
        <f>VLOOKUP($A2777,'[1]REL2.txt (2)'!$A$1:$DZ$60,COLUMN('[1]REL2.txt (2)'!AP788:FO847)+1,FALSE)</f>
        <v>#N/A</v>
      </c>
      <c r="BJ2777" t="e">
        <f>VLOOKUP($A2777,'[1]REL2.txt (2)'!$A$1:$DZ$60,COLUMN('[1]REL2.txt (2)'!AQ788:FP847)+1,FALSE)</f>
        <v>#N/A</v>
      </c>
      <c r="BK2777" t="e">
        <f>VLOOKUP($A2777,'[1]REL2.txt (2)'!$A$1:$DZ$60,COLUMN('[1]REL2.txt (2)'!AR788:FQ847)+1,FALSE)</f>
        <v>#N/A</v>
      </c>
      <c r="BL2777" t="e">
        <f>VLOOKUP($A2777,'[1]REL2.txt (2)'!$A$1:$DZ$60,COLUMN('[1]REL2.txt (2)'!AS788:FR847)+1,FALSE)</f>
        <v>#N/A</v>
      </c>
      <c r="BM2777" t="e">
        <f>VLOOKUP($A2777,'[1]REL2.txt (2)'!$A$1:$DZ$60,COLUMN('[1]REL2.txt (2)'!AT788:FS847)+1,FALSE)</f>
        <v>#N/A</v>
      </c>
      <c r="BN2777" t="e">
        <f>VLOOKUP($A2777,'[1]REL2.txt (2)'!$A$1:$DZ$60,COLUMN('[1]REL2.txt (2)'!AU788:FT847)+1,FALSE)</f>
        <v>#N/A</v>
      </c>
      <c r="BO2777" t="e">
        <f>VLOOKUP($A2777,'[1]REL2.txt (2)'!$A$1:$DZ$60,COLUMN('[1]REL2.txt (2)'!AV788:FU847)+1,FALSE)</f>
        <v>#N/A</v>
      </c>
      <c r="BP2777" t="e">
        <f>VLOOKUP($A2777,'[1]REL2.txt (2)'!$A$1:$DZ$60,COLUMN('[1]REL2.txt (2)'!AW788:FV847)+1,FALSE)</f>
        <v>#N/A</v>
      </c>
      <c r="BQ2777" t="e">
        <f>VLOOKUP($A2777,'[1]REL2.txt (2)'!$A$1:$DZ$60,COLUMN('[1]REL2.txt (2)'!AX788:FW847)+1,FALSE)</f>
        <v>#N/A</v>
      </c>
      <c r="BR2777" t="e">
        <f>VLOOKUP($A2777,'[1]REL2.txt (2)'!$A$1:$DZ$60,COLUMN('[1]REL2.txt (2)'!AY788:FX847)+1,FALSE)</f>
        <v>#N/A</v>
      </c>
      <c r="BS2777" t="e">
        <f>VLOOKUP($A2777,'[1]REL2.txt (2)'!$A$1:$DZ$60,COLUMN('[1]REL2.txt (2)'!AZ788:FY847)+1,FALSE)</f>
        <v>#N/A</v>
      </c>
      <c r="BT2777" t="e">
        <f>VLOOKUP($A2777,'[1]REL2.txt (2)'!$A$1:$DZ$60,COLUMN('[1]REL2.txt (2)'!BA788:FZ847)+1,FALSE)</f>
        <v>#N/A</v>
      </c>
      <c r="BU2777" t="e">
        <f>VLOOKUP($A2777,'[1]REL2.txt (2)'!$A$1:$DZ$60,COLUMN('[1]REL2.txt (2)'!BB788:GA847)+1,FALSE)</f>
        <v>#N/A</v>
      </c>
      <c r="BV2777" t="e">
        <f>VLOOKUP($A2777,'[1]REL2.txt (2)'!$A$1:$DZ$60,COLUMN('[1]REL2.txt (2)'!BC788:GB847)+1,FALSE)</f>
        <v>#N/A</v>
      </c>
      <c r="BW2777" t="e">
        <f>VLOOKUP($A2777,'[1]REL2.txt (2)'!$A$1:$DZ$60,COLUMN('[1]REL2.txt (2)'!BD788:GC847)+1,FALSE)</f>
        <v>#N/A</v>
      </c>
      <c r="BX2777" t="e">
        <f>VLOOKUP($A2777,'[1]REL2.txt (2)'!$A$1:$DZ$60,COLUMN('[1]REL2.txt (2)'!BE788:GD847)+1,FALSE)</f>
        <v>#N/A</v>
      </c>
      <c r="BY2777" t="e">
        <f>VLOOKUP($A2777,'[1]REL2.txt (2)'!$A$1:$DZ$60,COLUMN('[1]REL2.txt (2)'!BF788:GE847)+1,FALSE)</f>
        <v>#N/A</v>
      </c>
      <c r="BZ2777" t="e">
        <f>VLOOKUP($A2777,'[1]REL2.txt (2)'!$A$1:$DZ$60,COLUMN('[1]REL2.txt (2)'!BG788:GF847)+1,FALSE)</f>
        <v>#N/A</v>
      </c>
      <c r="CA2777" t="e">
        <f>VLOOKUP($A2777,'[1]REL2.txt (2)'!$A$1:$DZ$60,COLUMN('[1]REL2.txt (2)'!BH788:GG847)+1,FALSE)</f>
        <v>#N/A</v>
      </c>
      <c r="CB2777" t="e">
        <f>VLOOKUP($A2777,'[1]REL2.txt (2)'!$A$1:$DZ$60,COLUMN('[1]REL2.txt (2)'!BI788:GH847)+1,FALSE)</f>
        <v>#N/A</v>
      </c>
      <c r="CC2777" t="e">
        <f>VLOOKUP($A2777,'[1]REL2.txt (2)'!$A$1:$DZ$60,COLUMN('[1]REL2.txt (2)'!BJ788:GI847)+1,FALSE)</f>
        <v>#N/A</v>
      </c>
      <c r="CD2777" t="e">
        <f>VLOOKUP($A2777,'[1]REL2.txt (2)'!$A$1:$DZ$60,COLUMN('[1]REL2.txt (2)'!BK788:GJ847)+1,FALSE)</f>
        <v>#N/A</v>
      </c>
      <c r="CE2777" t="e">
        <f>VLOOKUP($A2777,'[1]REL2.txt (2)'!$A$1:$DZ$60,COLUMN('[1]REL2.txt (2)'!BL788:GK847)+1,FALSE)</f>
        <v>#N/A</v>
      </c>
      <c r="CF2777" t="e">
        <f>VLOOKUP($A2777,'[1]REL2.txt (2)'!$A$1:$DZ$60,COLUMN('[1]REL2.txt (2)'!BM788:GL847)+1,FALSE)</f>
        <v>#N/A</v>
      </c>
      <c r="CG2777" t="e">
        <f>VLOOKUP($A2777,'[1]REL2.txt (2)'!$A$1:$DZ$60,COLUMN('[1]REL2.txt (2)'!BN788:GM847)+1,FALSE)</f>
        <v>#N/A</v>
      </c>
      <c r="CH2777" t="e">
        <f>VLOOKUP($A2777,'[1]REL2.txt (2)'!$A$1:$DZ$60,COLUMN('[1]REL2.txt (2)'!BO788:GN847)+1,FALSE)</f>
        <v>#N/A</v>
      </c>
      <c r="CI2777" t="e">
        <f>VLOOKUP($A2777,'[1]REL2.txt (2)'!$A$1:$DZ$60,COLUMN('[1]REL2.txt (2)'!BP788:GO847)+1,FALSE)</f>
        <v>#N/A</v>
      </c>
      <c r="CJ2777" t="e">
        <f>VLOOKUP($A2777,'[1]REL2.txt (2)'!$A$1:$DZ$60,COLUMN('[1]REL2.txt (2)'!BQ788:GP847)+1,FALSE)</f>
        <v>#N/A</v>
      </c>
      <c r="CK2777" t="e">
        <f>VLOOKUP($A2777,'[1]REL2.txt (2)'!$A$1:$DZ$60,COLUMN('[1]REL2.txt (2)'!BR788:GQ847)+1,FALSE)</f>
        <v>#N/A</v>
      </c>
      <c r="CL2777" t="e">
        <f>VLOOKUP($A2777,'[1]REL2.txt (2)'!$A$1:$DZ$60,COLUMN('[1]REL2.txt (2)'!BS788:GR847)+1,FALSE)</f>
        <v>#N/A</v>
      </c>
      <c r="CM2777" t="e">
        <f>VLOOKUP($A2777,'[1]REL2.txt (2)'!$A$1:$DZ$60,COLUMN('[1]REL2.txt (2)'!BT788:GS847)+1,FALSE)</f>
        <v>#N/A</v>
      </c>
      <c r="CN2777" t="e">
        <f>VLOOKUP($A2777,'[1]REL2.txt (2)'!$A$1:$DZ$60,COLUMN('[1]REL2.txt (2)'!BU788:GT847)+1,FALSE)</f>
        <v>#N/A</v>
      </c>
      <c r="CO2777" t="e">
        <f>VLOOKUP($A2777,'[1]REL2.txt (2)'!$A$1:$DZ$60,COLUMN('[1]REL2.txt (2)'!BV788:GU847)+1,FALSE)</f>
        <v>#N/A</v>
      </c>
      <c r="CP2777" t="e">
        <f>VLOOKUP($A2777,'[1]REL2.txt (2)'!$A$1:$DZ$60,COLUMN('[1]REL2.txt (2)'!BW788:GV847)+1,FALSE)</f>
        <v>#N/A</v>
      </c>
      <c r="CQ2777" t="e">
        <f>VLOOKUP($A2777,'[1]REL2.txt (2)'!$A$1:$DZ$60,COLUMN('[1]REL2.txt (2)'!BX788:GW847)+1,FALSE)</f>
        <v>#N/A</v>
      </c>
      <c r="CR2777" t="e">
        <f>VLOOKUP($A2777,'[1]REL2.txt (2)'!$A$1:$DZ$60,COLUMN('[1]REL2.txt (2)'!BY788:GX847)+1,FALSE)</f>
        <v>#N/A</v>
      </c>
      <c r="CS2777" t="e">
        <f>VLOOKUP($A2777,'[1]REL2.txt (2)'!$A$1:$DZ$60,COLUMN('[1]REL2.txt (2)'!BZ788:GY847)+1,FALSE)</f>
        <v>#N/A</v>
      </c>
      <c r="CT2777" t="e">
        <f>VLOOKUP($A2777,'[1]REL2.txt (2)'!$A$1:$DZ$60,COLUMN('[1]REL2.txt (2)'!CA788:GZ847)+1,FALSE)</f>
        <v>#N/A</v>
      </c>
      <c r="CU2777" t="e">
        <f>VLOOKUP($A2777,'[1]REL2.txt (2)'!$A$1:$DZ$60,COLUMN('[1]REL2.txt (2)'!CB788:HA847)+1,FALSE)</f>
        <v>#N/A</v>
      </c>
      <c r="CV2777" t="e">
        <f>VLOOKUP($A2777,'[1]REL2.txt (2)'!$A$1:$DZ$60,COLUMN('[1]REL2.txt (2)'!CC788:HB847)+1,FALSE)</f>
        <v>#N/A</v>
      </c>
      <c r="CW2777" t="e">
        <f>VLOOKUP($A2777,'[1]REL2.txt (2)'!$A$1:$DZ$60,COLUMN('[1]REL2.txt (2)'!CD788:HC847)+1,FALSE)</f>
        <v>#N/A</v>
      </c>
      <c r="CX2777" t="e">
        <f>VLOOKUP($A2777,'[1]REL2.txt (2)'!$A$1:$DZ$60,COLUMN('[1]REL2.txt (2)'!CE788:HD847)+1,FALSE)</f>
        <v>#N/A</v>
      </c>
      <c r="CY2777" t="e">
        <f>VLOOKUP($A2777,'[1]REL2.txt (2)'!$A$1:$DZ$60,COLUMN('[1]REL2.txt (2)'!CF788:HE847)+1,FALSE)</f>
        <v>#N/A</v>
      </c>
      <c r="CZ2777" t="e">
        <f>VLOOKUP($A2777,'[1]REL2.txt (2)'!$A$1:$DZ$60,COLUMN('[1]REL2.txt (2)'!CG788:HF847)+1,FALSE)</f>
        <v>#N/A</v>
      </c>
      <c r="DA2777" t="e">
        <f>VLOOKUP($A2777,'[1]REL2.txt (2)'!$A$1:$DZ$60,COLUMN('[1]REL2.txt (2)'!CH788:HG847)+1,FALSE)</f>
        <v>#N/A</v>
      </c>
      <c r="DB2777" t="e">
        <f>VLOOKUP($A2777,'[1]REL2.txt (2)'!$A$1:$DZ$60,COLUMN('[1]REL2.txt (2)'!CI788:HH847)+1,FALSE)</f>
        <v>#N/A</v>
      </c>
      <c r="DC2777" t="e">
        <f>VLOOKUP($A2777,'[1]REL2.txt (2)'!$A$1:$DZ$60,COLUMN('[1]REL2.txt (2)'!CJ788:HI847)+1,FALSE)</f>
        <v>#N/A</v>
      </c>
      <c r="DD2777" t="e">
        <f>VLOOKUP($A2777,'[1]REL2.txt (2)'!$A$1:$DZ$60,COLUMN('[1]REL2.txt (2)'!CK788:HJ847)+1,FALSE)</f>
        <v>#N/A</v>
      </c>
      <c r="DE2777" t="e">
        <f>VLOOKUP($A2777,'[1]REL2.txt (2)'!$A$1:$DZ$60,COLUMN('[1]REL2.txt (2)'!CL788:HK847)+1,FALSE)</f>
        <v>#N/A</v>
      </c>
      <c r="DF2777" t="e">
        <f>VLOOKUP($A2777,'[1]REL2.txt (2)'!$A$1:$DZ$60,COLUMN('[1]REL2.txt (2)'!CM788:HL847)+1,FALSE)</f>
        <v>#N/A</v>
      </c>
      <c r="DG2777" t="e">
        <f>VLOOKUP($A2777,'[1]REL2.txt (2)'!$A$1:$DZ$60,COLUMN('[1]REL2.txt (2)'!CN788:HM847)+1,FALSE)</f>
        <v>#N/A</v>
      </c>
      <c r="DH2777" t="e">
        <f>VLOOKUP($A2777,'[1]REL2.txt (2)'!$A$1:$DZ$60,COLUMN('[1]REL2.txt (2)'!CO788:HN847)+1,FALSE)</f>
        <v>#N/A</v>
      </c>
      <c r="DI2777" t="e">
        <f>VLOOKUP($A2777,'[1]REL2.txt (2)'!$A$1:$DZ$60,COLUMN('[1]REL2.txt (2)'!CP788:HO847)+1,FALSE)</f>
        <v>#N/A</v>
      </c>
      <c r="DJ2777" t="e">
        <f>VLOOKUP($A2777,'[1]REL2.txt (2)'!$A$1:$DZ$60,COLUMN('[1]REL2.txt (2)'!CQ788:HP847)+1,FALSE)</f>
        <v>#N/A</v>
      </c>
      <c r="DK2777" t="e">
        <f>VLOOKUP($A2777,'[1]REL2.txt (2)'!$A$1:$DZ$60,COLUMN('[1]REL2.txt (2)'!CR788:HQ847)+1,FALSE)</f>
        <v>#N/A</v>
      </c>
      <c r="DL2777" t="e">
        <f>VLOOKUP($A2777,'[1]REL2.txt (2)'!$A$1:$DZ$60,COLUMN('[1]REL2.txt (2)'!CS788:HR847)+1,FALSE)</f>
        <v>#N/A</v>
      </c>
      <c r="DM2777" t="e">
        <f>VLOOKUP($A2777,'[1]REL2.txt (2)'!$A$1:$DZ$60,COLUMN('[1]REL2.txt (2)'!CT788:HS847)+1,FALSE)</f>
        <v>#N/A</v>
      </c>
      <c r="DN2777" t="e">
        <f>VLOOKUP($A2777,'[1]REL2.txt (2)'!$A$1:$DZ$60,COLUMN('[1]REL2.txt (2)'!CU788:HT847)+1,FALSE)</f>
        <v>#N/A</v>
      </c>
      <c r="DO2777" t="e">
        <f>VLOOKUP($A2777,'[1]REL2.txt (2)'!$A$1:$DZ$60,COLUMN('[1]REL2.txt (2)'!CV788:HU847)+1,FALSE)</f>
        <v>#N/A</v>
      </c>
      <c r="DP2777" t="e">
        <f>VLOOKUP($A2777,'[1]REL2.txt (2)'!$A$1:$DZ$60,COLUMN('[1]REL2.txt (2)'!CW788:HV847)+1,FALSE)</f>
        <v>#N/A</v>
      </c>
      <c r="DQ2777" t="e">
        <f>VLOOKUP($A2777,'[1]REL2.txt (2)'!$A$1:$DZ$60,COLUMN('[1]REL2.txt (2)'!CX788:HW847)+1,FALSE)</f>
        <v>#N/A</v>
      </c>
      <c r="DR2777" t="e">
        <f>VLOOKUP($A2777,'[1]REL2.txt (2)'!$A$1:$DZ$60,COLUMN('[1]REL2.txt (2)'!CY788:HX847)+1,FALSE)</f>
        <v>#N/A</v>
      </c>
      <c r="DS2777" t="e">
        <f>VLOOKUP($A2777,'[1]REL2.txt (2)'!$A$1:$DZ$60,COLUMN('[1]REL2.txt (2)'!CZ788:HY847)+1,FALSE)</f>
        <v>#N/A</v>
      </c>
      <c r="DT2777" t="e">
        <f>VLOOKUP($A2777,'[1]REL2.txt (2)'!$A$1:$DZ$60,COLUMN('[1]REL2.txt (2)'!DA788:HZ847)+1,FALSE)</f>
        <v>#N/A</v>
      </c>
      <c r="DU2777" t="e">
        <f>VLOOKUP($A2777,'[1]REL2.txt (2)'!$A$1:$DZ$60,COLUMN('[1]REL2.txt (2)'!DB788:IA847)+1,FALSE)</f>
        <v>#N/A</v>
      </c>
      <c r="DV2777" t="e">
        <f>VLOOKUP($A2777,'[1]REL2.txt (2)'!$A$1:$DZ$60,COLUMN('[1]REL2.txt (2)'!DC788:IB847)+1,FALSE)</f>
        <v>#N/A</v>
      </c>
      <c r="DW2777" t="e">
        <f>VLOOKUP($A2777,'[1]REL2.txt (2)'!$A$1:$DZ$60,COLUMN('[1]REL2.txt (2)'!DD788:IC847)+1,FALSE)</f>
        <v>#N/A</v>
      </c>
      <c r="DX2777" t="e">
        <f>VLOOKUP($A2777,'[1]REL2.txt (2)'!$A$1:$DZ$60,COLUMN('[1]REL2.txt (2)'!DE788:ID847)+1,FALSE)</f>
        <v>#N/A</v>
      </c>
      <c r="DY2777" t="e">
        <f>VLOOKUP($A2777,'[1]REL2.txt (2)'!$A$1:$DZ$60,COLUMN('[1]REL2.txt (2)'!DF788:IE847)+1,FALSE)</f>
        <v>#N/A</v>
      </c>
      <c r="DZ2777" t="e">
        <f>VLOOKUP($A2777,'[1]REL2.txt (2)'!$A$1:$DZ$60,COLUMN('[1]REL2.txt (2)'!DG788:IF847)+1,FALSE)</f>
        <v>#N/A</v>
      </c>
      <c r="EA2777" t="e">
        <f>VLOOKUP($A2777,'[1]REL2.txt (2)'!$A$1:$DZ$60,COLUMN('[1]REL2.txt (2)'!DH788:IG847)+1,FALSE)</f>
        <v>#N/A</v>
      </c>
      <c r="EB2777" t="e">
        <f>VLOOKUP($A2777,'[1]REL2.txt (2)'!$A$1:$DZ$60,COLUMN('[1]REL2.txt (2)'!DI788:IH847)+1,FALSE)</f>
        <v>#N/A</v>
      </c>
      <c r="EC2777" t="e">
        <f>VLOOKUP($A2777,'[1]REL2.txt (2)'!$A$1:$DZ$60,COLUMN('[1]REL2.txt (2)'!DJ788:II847)+1,FALSE)</f>
        <v>#N/A</v>
      </c>
      <c r="ED2777" t="e">
        <f>VLOOKUP($A2777,'[1]REL2.txt (2)'!$A$1:$DZ$60,COLUMN('[1]REL2.txt (2)'!DK788:IJ847)+1,FALSE)</f>
        <v>#N/A</v>
      </c>
      <c r="EE2777" t="e">
        <f>VLOOKUP($A2777,'[1]REL2.txt (2)'!$A$1:$DZ$60,COLUMN('[1]REL2.txt (2)'!DL788:IK847)+1,FALSE)</f>
        <v>#N/A</v>
      </c>
      <c r="EF2777" t="e">
        <f>VLOOKUP($A2777,'[1]REL2.txt (2)'!$A$1:$DZ$60,COLUMN('[1]REL2.txt (2)'!DM788:IL847)+1,FALSE)</f>
        <v>#N/A</v>
      </c>
      <c r="EG2777" t="e">
        <f>VLOOKUP($A2777,'[1]REL2.txt (2)'!$A$1:$DZ$60,COLUMN('[1]REL2.txt (2)'!DN788:IM847)+1,FALSE)</f>
        <v>#N/A</v>
      </c>
      <c r="EH2777" t="e">
        <f>VLOOKUP($A2777,'[1]REL2.txt (2)'!$A$1:$DZ$60,COLUMN('[1]REL2.txt (2)'!DO788:IN847)+1,FALSE)</f>
        <v>#N/A</v>
      </c>
      <c r="EI2777" t="e">
        <f>VLOOKUP($A2777,'[1]REL2.txt (2)'!$A$1:$DZ$60,COLUMN('[1]REL2.txt (2)'!DP788:IO847)+1,FALSE)</f>
        <v>#N/A</v>
      </c>
      <c r="EJ2777" t="e">
        <f>VLOOKUP($A2777,'[1]REL2.txt (2)'!$A$1:$DZ$60,COLUMN('[1]REL2.txt (2)'!DQ788:IP847)+1,FALSE)</f>
        <v>#N/A</v>
      </c>
      <c r="EK2777" t="e">
        <f>VLOOKUP($A2777,'[1]REL2.txt (2)'!$A$1:$DZ$60,COLUMN('[1]REL2.txt (2)'!DR788:IQ847)+1,FALSE)</f>
        <v>#N/A</v>
      </c>
      <c r="EL2777" t="e">
        <f>VLOOKUP($A2777,'[1]REL2.txt (2)'!$A$1:$DZ$60,COLUMN('[1]REL2.txt (2)'!DS788:IR847)+1,FALSE)</f>
        <v>#N/A</v>
      </c>
      <c r="EM2777" t="e">
        <f>VLOOKUP($A2777,'[1]REL2.txt (2)'!$A$1:$DZ$60,COLUMN('[1]REL2.txt (2)'!DT788:IS847)+1,FALSE)</f>
        <v>#N/A</v>
      </c>
      <c r="EN2777" t="e">
        <f>VLOOKUP($A2777,'[1]REL2.txt (2)'!$A$1:$DZ$60,COLUMN('[1]REL2.txt (2)'!DU788:IT847)+1,FALSE)</f>
        <v>#N/A</v>
      </c>
      <c r="EO2777" t="e">
        <f>VLOOKUP($A2777,'[1]REL2.txt (2)'!$A$1:$DZ$60,COLUMN('[1]REL2.txt (2)'!DV788:IU847)+1,FALSE)</f>
        <v>#N/A</v>
      </c>
      <c r="EP2777" t="e">
        <f>VLOOKUP($A2777,'[1]REL2.txt (2)'!$A$1:$DZ$60,COLUMN('[1]REL2.txt (2)'!DW788:IV847)+1,FALSE)</f>
        <v>#N/A</v>
      </c>
      <c r="EQ2777" t="e">
        <f>VLOOKUP($A2777,'[1]REL2.txt (2)'!$A$1:$DZ$60,COLUMN('[1]REL2.txt (2)'!DX788:IW847)+1,FALSE)</f>
        <v>#N/A</v>
      </c>
      <c r="ER2777" t="e">
        <f>VLOOKUP($A2777,'[1]REL2.txt (2)'!$A$1:$DZ$60,COLUMN('[1]REL2.txt (2)'!DY788:IX847)+1,FALSE)</f>
        <v>#N/A</v>
      </c>
      <c r="ES2777" t="e">
        <f>VLOOKUP($A2777,'[1]REL2.txt (2)'!$A$1:$DZ$60,COLUMN('[1]REL2.txt (2)'!DZ788:IY847)+1,FALSE)</f>
        <v>#N/A</v>
      </c>
    </row>
    <row r="2778" spans="1:149">
      <c r="A2778" s="1">
        <v>41160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AE2778" t="e">
        <f>VLOOKUP($A2778,'[1]REL2.txt (2)'!$A$1:$DZ$60,COLUMN('[1]REL2.txt (2)'!L789:EK848)+1,FALSE)</f>
        <v>#N/A</v>
      </c>
      <c r="AF2778" t="e">
        <f>VLOOKUP($A2778,'[1]REL2.txt (2)'!$A$1:$DZ$60,COLUMN('[1]REL2.txt (2)'!M789:EL848)+1,FALSE)</f>
        <v>#N/A</v>
      </c>
      <c r="AG2778" t="e">
        <f>VLOOKUP($A2778,'[1]REL2.txt (2)'!$A$1:$DZ$60,COLUMN('[1]REL2.txt (2)'!N789:EM848)+1,FALSE)</f>
        <v>#N/A</v>
      </c>
      <c r="AH2778" t="e">
        <f>VLOOKUP($A2778,'[1]REL2.txt (2)'!$A$1:$DZ$60,COLUMN('[1]REL2.txt (2)'!O789:EN848)+1,FALSE)</f>
        <v>#N/A</v>
      </c>
      <c r="AI2778" t="e">
        <f>VLOOKUP($A2778,'[1]REL2.txt (2)'!$A$1:$DZ$60,COLUMN('[1]REL2.txt (2)'!P789:EO848)+1,FALSE)</f>
        <v>#N/A</v>
      </c>
      <c r="AJ2778" t="e">
        <f>VLOOKUP($A2778,'[1]REL2.txt (2)'!$A$1:$DZ$60,COLUMN('[1]REL2.txt (2)'!Q789:EP848)+1,FALSE)</f>
        <v>#N/A</v>
      </c>
      <c r="AK2778" t="e">
        <f>VLOOKUP($A2778,'[1]REL2.txt (2)'!$A$1:$DZ$60,COLUMN('[1]REL2.txt (2)'!R789:EQ848)+1,FALSE)</f>
        <v>#N/A</v>
      </c>
      <c r="AL2778" t="e">
        <f>VLOOKUP($A2778,'[1]REL2.txt (2)'!$A$1:$DZ$60,COLUMN('[1]REL2.txt (2)'!S789:ER848)+1,FALSE)</f>
        <v>#N/A</v>
      </c>
      <c r="AM2778" t="e">
        <f>VLOOKUP($A2778,'[1]REL2.txt (2)'!$A$1:$DZ$60,COLUMN('[1]REL2.txt (2)'!T789:ES848)+1,FALSE)</f>
        <v>#N/A</v>
      </c>
      <c r="AN2778" t="e">
        <f>VLOOKUP($A2778,'[1]REL2.txt (2)'!$A$1:$DZ$60,COLUMN('[1]REL2.txt (2)'!U789:ET848)+1,FALSE)</f>
        <v>#N/A</v>
      </c>
      <c r="AO2778" t="e">
        <f>VLOOKUP($A2778,'[1]REL2.txt (2)'!$A$1:$DZ$60,COLUMN('[1]REL2.txt (2)'!V789:EU848)+1,FALSE)</f>
        <v>#N/A</v>
      </c>
      <c r="AP2778" t="e">
        <f>VLOOKUP($A2778,'[1]REL2.txt (2)'!$A$1:$DZ$60,COLUMN('[1]REL2.txt (2)'!W789:EV848)+1,FALSE)</f>
        <v>#N/A</v>
      </c>
      <c r="AQ2778" t="e">
        <f>VLOOKUP($A2778,'[1]REL2.txt (2)'!$A$1:$DZ$60,COLUMN('[1]REL2.txt (2)'!X789:EW848)+1,FALSE)</f>
        <v>#N/A</v>
      </c>
      <c r="AR2778" t="e">
        <f>VLOOKUP($A2778,'[1]REL2.txt (2)'!$A$1:$DZ$60,COLUMN('[1]REL2.txt (2)'!Y789:EX848)+1,FALSE)</f>
        <v>#N/A</v>
      </c>
      <c r="AS2778" t="e">
        <f>VLOOKUP($A2778,'[1]REL2.txt (2)'!$A$1:$DZ$60,COLUMN('[1]REL2.txt (2)'!Z789:EY848)+1,FALSE)</f>
        <v>#N/A</v>
      </c>
      <c r="AT2778" t="e">
        <f>VLOOKUP($A2778,'[1]REL2.txt (2)'!$A$1:$DZ$60,COLUMN('[1]REL2.txt (2)'!AA789:EZ848)+1,FALSE)</f>
        <v>#N/A</v>
      </c>
      <c r="AU2778" t="e">
        <f>VLOOKUP($A2778,'[1]REL2.txt (2)'!$A$1:$DZ$60,COLUMN('[1]REL2.txt (2)'!AB789:FA848)+1,FALSE)</f>
        <v>#N/A</v>
      </c>
      <c r="AV2778" t="e">
        <f>VLOOKUP($A2778,'[1]REL2.txt (2)'!$A$1:$DZ$60,COLUMN('[1]REL2.txt (2)'!AC789:FB848)+1,FALSE)</f>
        <v>#N/A</v>
      </c>
      <c r="AW2778" t="e">
        <f>VLOOKUP($A2778,'[1]REL2.txt (2)'!$A$1:$DZ$60,COLUMN('[1]REL2.txt (2)'!AD789:FC848)+1,FALSE)</f>
        <v>#N/A</v>
      </c>
      <c r="AX2778" t="e">
        <f>VLOOKUP($A2778,'[1]REL2.txt (2)'!$A$1:$DZ$60,COLUMN('[1]REL2.txt (2)'!AE789:FD848)+1,FALSE)</f>
        <v>#N/A</v>
      </c>
      <c r="AY2778" t="e">
        <f>VLOOKUP($A2778,'[1]REL2.txt (2)'!$A$1:$DZ$60,COLUMN('[1]REL2.txt (2)'!AF789:FE848)+1,FALSE)</f>
        <v>#N/A</v>
      </c>
      <c r="AZ2778" t="e">
        <f>VLOOKUP($A2778,'[1]REL2.txt (2)'!$A$1:$DZ$60,COLUMN('[1]REL2.txt (2)'!AG789:FF848)+1,FALSE)</f>
        <v>#N/A</v>
      </c>
      <c r="BA2778" t="e">
        <f>VLOOKUP($A2778,'[1]REL2.txt (2)'!$A$1:$DZ$60,COLUMN('[1]REL2.txt (2)'!AH789:FG848)+1,FALSE)</f>
        <v>#N/A</v>
      </c>
      <c r="BB2778" t="e">
        <f>VLOOKUP($A2778,'[1]REL2.txt (2)'!$A$1:$DZ$60,COLUMN('[1]REL2.txt (2)'!AI789:FH848)+1,FALSE)</f>
        <v>#N/A</v>
      </c>
      <c r="BC2778" t="e">
        <f>VLOOKUP($A2778,'[1]REL2.txt (2)'!$A$1:$DZ$60,COLUMN('[1]REL2.txt (2)'!AJ789:FI848)+1,FALSE)</f>
        <v>#N/A</v>
      </c>
      <c r="BD2778" t="e">
        <f>VLOOKUP($A2778,'[1]REL2.txt (2)'!$A$1:$DZ$60,COLUMN('[1]REL2.txt (2)'!AK789:FJ848)+1,FALSE)</f>
        <v>#N/A</v>
      </c>
      <c r="BE2778" t="e">
        <f>VLOOKUP($A2778,'[1]REL2.txt (2)'!$A$1:$DZ$60,COLUMN('[1]REL2.txt (2)'!AL789:FK848)+1,FALSE)</f>
        <v>#N/A</v>
      </c>
      <c r="BF2778" t="e">
        <f>VLOOKUP($A2778,'[1]REL2.txt (2)'!$A$1:$DZ$60,COLUMN('[1]REL2.txt (2)'!AM789:FL848)+1,FALSE)</f>
        <v>#N/A</v>
      </c>
      <c r="BG2778" t="e">
        <f>VLOOKUP($A2778,'[1]REL2.txt (2)'!$A$1:$DZ$60,COLUMN('[1]REL2.txt (2)'!AN789:FM848)+1,FALSE)</f>
        <v>#N/A</v>
      </c>
      <c r="BH2778" t="e">
        <f>VLOOKUP($A2778,'[1]REL2.txt (2)'!$A$1:$DZ$60,COLUMN('[1]REL2.txt (2)'!AO789:FN848)+1,FALSE)</f>
        <v>#N/A</v>
      </c>
      <c r="BI2778" t="e">
        <f>VLOOKUP($A2778,'[1]REL2.txt (2)'!$A$1:$DZ$60,COLUMN('[1]REL2.txt (2)'!AP789:FO848)+1,FALSE)</f>
        <v>#N/A</v>
      </c>
      <c r="BJ2778" t="e">
        <f>VLOOKUP($A2778,'[1]REL2.txt (2)'!$A$1:$DZ$60,COLUMN('[1]REL2.txt (2)'!AQ789:FP848)+1,FALSE)</f>
        <v>#N/A</v>
      </c>
      <c r="BK2778" t="e">
        <f>VLOOKUP($A2778,'[1]REL2.txt (2)'!$A$1:$DZ$60,COLUMN('[1]REL2.txt (2)'!AR789:FQ848)+1,FALSE)</f>
        <v>#N/A</v>
      </c>
      <c r="BL2778" t="e">
        <f>VLOOKUP($A2778,'[1]REL2.txt (2)'!$A$1:$DZ$60,COLUMN('[1]REL2.txt (2)'!AS789:FR848)+1,FALSE)</f>
        <v>#N/A</v>
      </c>
      <c r="BM2778" t="e">
        <f>VLOOKUP($A2778,'[1]REL2.txt (2)'!$A$1:$DZ$60,COLUMN('[1]REL2.txt (2)'!AT789:FS848)+1,FALSE)</f>
        <v>#N/A</v>
      </c>
      <c r="BN2778" t="e">
        <f>VLOOKUP($A2778,'[1]REL2.txt (2)'!$A$1:$DZ$60,COLUMN('[1]REL2.txt (2)'!AU789:FT848)+1,FALSE)</f>
        <v>#N/A</v>
      </c>
      <c r="BO2778" t="e">
        <f>VLOOKUP($A2778,'[1]REL2.txt (2)'!$A$1:$DZ$60,COLUMN('[1]REL2.txt (2)'!AV789:FU848)+1,FALSE)</f>
        <v>#N/A</v>
      </c>
      <c r="BP2778" t="e">
        <f>VLOOKUP($A2778,'[1]REL2.txt (2)'!$A$1:$DZ$60,COLUMN('[1]REL2.txt (2)'!AW789:FV848)+1,FALSE)</f>
        <v>#N/A</v>
      </c>
      <c r="BQ2778" t="e">
        <f>VLOOKUP($A2778,'[1]REL2.txt (2)'!$A$1:$DZ$60,COLUMN('[1]REL2.txt (2)'!AX789:FW848)+1,FALSE)</f>
        <v>#N/A</v>
      </c>
      <c r="BR2778" t="e">
        <f>VLOOKUP($A2778,'[1]REL2.txt (2)'!$A$1:$DZ$60,COLUMN('[1]REL2.txt (2)'!AY789:FX848)+1,FALSE)</f>
        <v>#N/A</v>
      </c>
      <c r="BS2778" t="e">
        <f>VLOOKUP($A2778,'[1]REL2.txt (2)'!$A$1:$DZ$60,COLUMN('[1]REL2.txt (2)'!AZ789:FY848)+1,FALSE)</f>
        <v>#N/A</v>
      </c>
      <c r="BT2778" t="e">
        <f>VLOOKUP($A2778,'[1]REL2.txt (2)'!$A$1:$DZ$60,COLUMN('[1]REL2.txt (2)'!BA789:FZ848)+1,FALSE)</f>
        <v>#N/A</v>
      </c>
      <c r="BU2778" t="e">
        <f>VLOOKUP($A2778,'[1]REL2.txt (2)'!$A$1:$DZ$60,COLUMN('[1]REL2.txt (2)'!BB789:GA848)+1,FALSE)</f>
        <v>#N/A</v>
      </c>
      <c r="BV2778" t="e">
        <f>VLOOKUP($A2778,'[1]REL2.txt (2)'!$A$1:$DZ$60,COLUMN('[1]REL2.txt (2)'!BC789:GB848)+1,FALSE)</f>
        <v>#N/A</v>
      </c>
      <c r="BW2778" t="e">
        <f>VLOOKUP($A2778,'[1]REL2.txt (2)'!$A$1:$DZ$60,COLUMN('[1]REL2.txt (2)'!BD789:GC848)+1,FALSE)</f>
        <v>#N/A</v>
      </c>
      <c r="BX2778" t="e">
        <f>VLOOKUP($A2778,'[1]REL2.txt (2)'!$A$1:$DZ$60,COLUMN('[1]REL2.txt (2)'!BE789:GD848)+1,FALSE)</f>
        <v>#N/A</v>
      </c>
      <c r="BY2778" t="e">
        <f>VLOOKUP($A2778,'[1]REL2.txt (2)'!$A$1:$DZ$60,COLUMN('[1]REL2.txt (2)'!BF789:GE848)+1,FALSE)</f>
        <v>#N/A</v>
      </c>
      <c r="BZ2778" t="e">
        <f>VLOOKUP($A2778,'[1]REL2.txt (2)'!$A$1:$DZ$60,COLUMN('[1]REL2.txt (2)'!BG789:GF848)+1,FALSE)</f>
        <v>#N/A</v>
      </c>
      <c r="CA2778" t="e">
        <f>VLOOKUP($A2778,'[1]REL2.txt (2)'!$A$1:$DZ$60,COLUMN('[1]REL2.txt (2)'!BH789:GG848)+1,FALSE)</f>
        <v>#N/A</v>
      </c>
      <c r="CB2778" t="e">
        <f>VLOOKUP($A2778,'[1]REL2.txt (2)'!$A$1:$DZ$60,COLUMN('[1]REL2.txt (2)'!BI789:GH848)+1,FALSE)</f>
        <v>#N/A</v>
      </c>
      <c r="CC2778" t="e">
        <f>VLOOKUP($A2778,'[1]REL2.txt (2)'!$A$1:$DZ$60,COLUMN('[1]REL2.txt (2)'!BJ789:GI848)+1,FALSE)</f>
        <v>#N/A</v>
      </c>
      <c r="CD2778" t="e">
        <f>VLOOKUP($A2778,'[1]REL2.txt (2)'!$A$1:$DZ$60,COLUMN('[1]REL2.txt (2)'!BK789:GJ848)+1,FALSE)</f>
        <v>#N/A</v>
      </c>
      <c r="CE2778" t="e">
        <f>VLOOKUP($A2778,'[1]REL2.txt (2)'!$A$1:$DZ$60,COLUMN('[1]REL2.txt (2)'!BL789:GK848)+1,FALSE)</f>
        <v>#N/A</v>
      </c>
      <c r="CF2778" t="e">
        <f>VLOOKUP($A2778,'[1]REL2.txt (2)'!$A$1:$DZ$60,COLUMN('[1]REL2.txt (2)'!BM789:GL848)+1,FALSE)</f>
        <v>#N/A</v>
      </c>
      <c r="CG2778" t="e">
        <f>VLOOKUP($A2778,'[1]REL2.txt (2)'!$A$1:$DZ$60,COLUMN('[1]REL2.txt (2)'!BN789:GM848)+1,FALSE)</f>
        <v>#N/A</v>
      </c>
      <c r="CH2778" t="e">
        <f>VLOOKUP($A2778,'[1]REL2.txt (2)'!$A$1:$DZ$60,COLUMN('[1]REL2.txt (2)'!BO789:GN848)+1,FALSE)</f>
        <v>#N/A</v>
      </c>
      <c r="CI2778" t="e">
        <f>VLOOKUP($A2778,'[1]REL2.txt (2)'!$A$1:$DZ$60,COLUMN('[1]REL2.txt (2)'!BP789:GO848)+1,FALSE)</f>
        <v>#N/A</v>
      </c>
      <c r="CJ2778" t="e">
        <f>VLOOKUP($A2778,'[1]REL2.txt (2)'!$A$1:$DZ$60,COLUMN('[1]REL2.txt (2)'!BQ789:GP848)+1,FALSE)</f>
        <v>#N/A</v>
      </c>
      <c r="CK2778" t="e">
        <f>VLOOKUP($A2778,'[1]REL2.txt (2)'!$A$1:$DZ$60,COLUMN('[1]REL2.txt (2)'!BR789:GQ848)+1,FALSE)</f>
        <v>#N/A</v>
      </c>
      <c r="CL2778" t="e">
        <f>VLOOKUP($A2778,'[1]REL2.txt (2)'!$A$1:$DZ$60,COLUMN('[1]REL2.txt (2)'!BS789:GR848)+1,FALSE)</f>
        <v>#N/A</v>
      </c>
      <c r="CM2778" t="e">
        <f>VLOOKUP($A2778,'[1]REL2.txt (2)'!$A$1:$DZ$60,COLUMN('[1]REL2.txt (2)'!BT789:GS848)+1,FALSE)</f>
        <v>#N/A</v>
      </c>
      <c r="CN2778" t="e">
        <f>VLOOKUP($A2778,'[1]REL2.txt (2)'!$A$1:$DZ$60,COLUMN('[1]REL2.txt (2)'!BU789:GT848)+1,FALSE)</f>
        <v>#N/A</v>
      </c>
      <c r="CO2778" t="e">
        <f>VLOOKUP($A2778,'[1]REL2.txt (2)'!$A$1:$DZ$60,COLUMN('[1]REL2.txt (2)'!BV789:GU848)+1,FALSE)</f>
        <v>#N/A</v>
      </c>
      <c r="CP2778" t="e">
        <f>VLOOKUP($A2778,'[1]REL2.txt (2)'!$A$1:$DZ$60,COLUMN('[1]REL2.txt (2)'!BW789:GV848)+1,FALSE)</f>
        <v>#N/A</v>
      </c>
      <c r="CQ2778" t="e">
        <f>VLOOKUP($A2778,'[1]REL2.txt (2)'!$A$1:$DZ$60,COLUMN('[1]REL2.txt (2)'!BX789:GW848)+1,FALSE)</f>
        <v>#N/A</v>
      </c>
      <c r="CR2778" t="e">
        <f>VLOOKUP($A2778,'[1]REL2.txt (2)'!$A$1:$DZ$60,COLUMN('[1]REL2.txt (2)'!BY789:GX848)+1,FALSE)</f>
        <v>#N/A</v>
      </c>
      <c r="CS2778" t="e">
        <f>VLOOKUP($A2778,'[1]REL2.txt (2)'!$A$1:$DZ$60,COLUMN('[1]REL2.txt (2)'!BZ789:GY848)+1,FALSE)</f>
        <v>#N/A</v>
      </c>
      <c r="CT2778" t="e">
        <f>VLOOKUP($A2778,'[1]REL2.txt (2)'!$A$1:$DZ$60,COLUMN('[1]REL2.txt (2)'!CA789:GZ848)+1,FALSE)</f>
        <v>#N/A</v>
      </c>
      <c r="CU2778" t="e">
        <f>VLOOKUP($A2778,'[1]REL2.txt (2)'!$A$1:$DZ$60,COLUMN('[1]REL2.txt (2)'!CB789:HA848)+1,FALSE)</f>
        <v>#N/A</v>
      </c>
      <c r="CV2778" t="e">
        <f>VLOOKUP($A2778,'[1]REL2.txt (2)'!$A$1:$DZ$60,COLUMN('[1]REL2.txt (2)'!CC789:HB848)+1,FALSE)</f>
        <v>#N/A</v>
      </c>
      <c r="CW2778" t="e">
        <f>VLOOKUP($A2778,'[1]REL2.txt (2)'!$A$1:$DZ$60,COLUMN('[1]REL2.txt (2)'!CD789:HC848)+1,FALSE)</f>
        <v>#N/A</v>
      </c>
      <c r="CX2778" t="e">
        <f>VLOOKUP($A2778,'[1]REL2.txt (2)'!$A$1:$DZ$60,COLUMN('[1]REL2.txt (2)'!CE789:HD848)+1,FALSE)</f>
        <v>#N/A</v>
      </c>
      <c r="CY2778" t="e">
        <f>VLOOKUP($A2778,'[1]REL2.txt (2)'!$A$1:$DZ$60,COLUMN('[1]REL2.txt (2)'!CF789:HE848)+1,FALSE)</f>
        <v>#N/A</v>
      </c>
      <c r="CZ2778" t="e">
        <f>VLOOKUP($A2778,'[1]REL2.txt (2)'!$A$1:$DZ$60,COLUMN('[1]REL2.txt (2)'!CG789:HF848)+1,FALSE)</f>
        <v>#N/A</v>
      </c>
      <c r="DA2778" t="e">
        <f>VLOOKUP($A2778,'[1]REL2.txt (2)'!$A$1:$DZ$60,COLUMN('[1]REL2.txt (2)'!CH789:HG848)+1,FALSE)</f>
        <v>#N/A</v>
      </c>
      <c r="DB2778" t="e">
        <f>VLOOKUP($A2778,'[1]REL2.txt (2)'!$A$1:$DZ$60,COLUMN('[1]REL2.txt (2)'!CI789:HH848)+1,FALSE)</f>
        <v>#N/A</v>
      </c>
      <c r="DC2778" t="e">
        <f>VLOOKUP($A2778,'[1]REL2.txt (2)'!$A$1:$DZ$60,COLUMN('[1]REL2.txt (2)'!CJ789:HI848)+1,FALSE)</f>
        <v>#N/A</v>
      </c>
      <c r="DD2778" t="e">
        <f>VLOOKUP($A2778,'[1]REL2.txt (2)'!$A$1:$DZ$60,COLUMN('[1]REL2.txt (2)'!CK789:HJ848)+1,FALSE)</f>
        <v>#N/A</v>
      </c>
      <c r="DE2778" t="e">
        <f>VLOOKUP($A2778,'[1]REL2.txt (2)'!$A$1:$DZ$60,COLUMN('[1]REL2.txt (2)'!CL789:HK848)+1,FALSE)</f>
        <v>#N/A</v>
      </c>
      <c r="DF2778" t="e">
        <f>VLOOKUP($A2778,'[1]REL2.txt (2)'!$A$1:$DZ$60,COLUMN('[1]REL2.txt (2)'!CM789:HL848)+1,FALSE)</f>
        <v>#N/A</v>
      </c>
      <c r="DG2778" t="e">
        <f>VLOOKUP($A2778,'[1]REL2.txt (2)'!$A$1:$DZ$60,COLUMN('[1]REL2.txt (2)'!CN789:HM848)+1,FALSE)</f>
        <v>#N/A</v>
      </c>
      <c r="DH2778" t="e">
        <f>VLOOKUP($A2778,'[1]REL2.txt (2)'!$A$1:$DZ$60,COLUMN('[1]REL2.txt (2)'!CO789:HN848)+1,FALSE)</f>
        <v>#N/A</v>
      </c>
      <c r="DI2778" t="e">
        <f>VLOOKUP($A2778,'[1]REL2.txt (2)'!$A$1:$DZ$60,COLUMN('[1]REL2.txt (2)'!CP789:HO848)+1,FALSE)</f>
        <v>#N/A</v>
      </c>
      <c r="DJ2778" t="e">
        <f>VLOOKUP($A2778,'[1]REL2.txt (2)'!$A$1:$DZ$60,COLUMN('[1]REL2.txt (2)'!CQ789:HP848)+1,FALSE)</f>
        <v>#N/A</v>
      </c>
      <c r="DK2778" t="e">
        <f>VLOOKUP($A2778,'[1]REL2.txt (2)'!$A$1:$DZ$60,COLUMN('[1]REL2.txt (2)'!CR789:HQ848)+1,FALSE)</f>
        <v>#N/A</v>
      </c>
      <c r="DL2778" t="e">
        <f>VLOOKUP($A2778,'[1]REL2.txt (2)'!$A$1:$DZ$60,COLUMN('[1]REL2.txt (2)'!CS789:HR848)+1,FALSE)</f>
        <v>#N/A</v>
      </c>
      <c r="DM2778" t="e">
        <f>VLOOKUP($A2778,'[1]REL2.txt (2)'!$A$1:$DZ$60,COLUMN('[1]REL2.txt (2)'!CT789:HS848)+1,FALSE)</f>
        <v>#N/A</v>
      </c>
      <c r="DN2778" t="e">
        <f>VLOOKUP($A2778,'[1]REL2.txt (2)'!$A$1:$DZ$60,COLUMN('[1]REL2.txt (2)'!CU789:HT848)+1,FALSE)</f>
        <v>#N/A</v>
      </c>
      <c r="DO2778" t="e">
        <f>VLOOKUP($A2778,'[1]REL2.txt (2)'!$A$1:$DZ$60,COLUMN('[1]REL2.txt (2)'!CV789:HU848)+1,FALSE)</f>
        <v>#N/A</v>
      </c>
      <c r="DP2778" t="e">
        <f>VLOOKUP($A2778,'[1]REL2.txt (2)'!$A$1:$DZ$60,COLUMN('[1]REL2.txt (2)'!CW789:HV848)+1,FALSE)</f>
        <v>#N/A</v>
      </c>
      <c r="DQ2778" t="e">
        <f>VLOOKUP($A2778,'[1]REL2.txt (2)'!$A$1:$DZ$60,COLUMN('[1]REL2.txt (2)'!CX789:HW848)+1,FALSE)</f>
        <v>#N/A</v>
      </c>
      <c r="DR2778" t="e">
        <f>VLOOKUP($A2778,'[1]REL2.txt (2)'!$A$1:$DZ$60,COLUMN('[1]REL2.txt (2)'!CY789:HX848)+1,FALSE)</f>
        <v>#N/A</v>
      </c>
      <c r="DS2778" t="e">
        <f>VLOOKUP($A2778,'[1]REL2.txt (2)'!$A$1:$DZ$60,COLUMN('[1]REL2.txt (2)'!CZ789:HY848)+1,FALSE)</f>
        <v>#N/A</v>
      </c>
      <c r="DT2778" t="e">
        <f>VLOOKUP($A2778,'[1]REL2.txt (2)'!$A$1:$DZ$60,COLUMN('[1]REL2.txt (2)'!DA789:HZ848)+1,FALSE)</f>
        <v>#N/A</v>
      </c>
      <c r="DU2778" t="e">
        <f>VLOOKUP($A2778,'[1]REL2.txt (2)'!$A$1:$DZ$60,COLUMN('[1]REL2.txt (2)'!DB789:IA848)+1,FALSE)</f>
        <v>#N/A</v>
      </c>
      <c r="DV2778" t="e">
        <f>VLOOKUP($A2778,'[1]REL2.txt (2)'!$A$1:$DZ$60,COLUMN('[1]REL2.txt (2)'!DC789:IB848)+1,FALSE)</f>
        <v>#N/A</v>
      </c>
      <c r="DW2778" t="e">
        <f>VLOOKUP($A2778,'[1]REL2.txt (2)'!$A$1:$DZ$60,COLUMN('[1]REL2.txt (2)'!DD789:IC848)+1,FALSE)</f>
        <v>#N/A</v>
      </c>
      <c r="DX2778" t="e">
        <f>VLOOKUP($A2778,'[1]REL2.txt (2)'!$A$1:$DZ$60,COLUMN('[1]REL2.txt (2)'!DE789:ID848)+1,FALSE)</f>
        <v>#N/A</v>
      </c>
      <c r="DY2778" t="e">
        <f>VLOOKUP($A2778,'[1]REL2.txt (2)'!$A$1:$DZ$60,COLUMN('[1]REL2.txt (2)'!DF789:IE848)+1,FALSE)</f>
        <v>#N/A</v>
      </c>
      <c r="DZ2778" t="e">
        <f>VLOOKUP($A2778,'[1]REL2.txt (2)'!$A$1:$DZ$60,COLUMN('[1]REL2.txt (2)'!DG789:IF848)+1,FALSE)</f>
        <v>#N/A</v>
      </c>
      <c r="EA2778" t="e">
        <f>VLOOKUP($A2778,'[1]REL2.txt (2)'!$A$1:$DZ$60,COLUMN('[1]REL2.txt (2)'!DH789:IG848)+1,FALSE)</f>
        <v>#N/A</v>
      </c>
      <c r="EB2778" t="e">
        <f>VLOOKUP($A2778,'[1]REL2.txt (2)'!$A$1:$DZ$60,COLUMN('[1]REL2.txt (2)'!DI789:IH848)+1,FALSE)</f>
        <v>#N/A</v>
      </c>
      <c r="EC2778" t="e">
        <f>VLOOKUP($A2778,'[1]REL2.txt (2)'!$A$1:$DZ$60,COLUMN('[1]REL2.txt (2)'!DJ789:II848)+1,FALSE)</f>
        <v>#N/A</v>
      </c>
      <c r="ED2778" t="e">
        <f>VLOOKUP($A2778,'[1]REL2.txt (2)'!$A$1:$DZ$60,COLUMN('[1]REL2.txt (2)'!DK789:IJ848)+1,FALSE)</f>
        <v>#N/A</v>
      </c>
      <c r="EE2778" t="e">
        <f>VLOOKUP($A2778,'[1]REL2.txt (2)'!$A$1:$DZ$60,COLUMN('[1]REL2.txt (2)'!DL789:IK848)+1,FALSE)</f>
        <v>#N/A</v>
      </c>
      <c r="EF2778" t="e">
        <f>VLOOKUP($A2778,'[1]REL2.txt (2)'!$A$1:$DZ$60,COLUMN('[1]REL2.txt (2)'!DM789:IL848)+1,FALSE)</f>
        <v>#N/A</v>
      </c>
      <c r="EG2778" t="e">
        <f>VLOOKUP($A2778,'[1]REL2.txt (2)'!$A$1:$DZ$60,COLUMN('[1]REL2.txt (2)'!DN789:IM848)+1,FALSE)</f>
        <v>#N/A</v>
      </c>
      <c r="EH2778" t="e">
        <f>VLOOKUP($A2778,'[1]REL2.txt (2)'!$A$1:$DZ$60,COLUMN('[1]REL2.txt (2)'!DO789:IN848)+1,FALSE)</f>
        <v>#N/A</v>
      </c>
      <c r="EI2778" t="e">
        <f>VLOOKUP($A2778,'[1]REL2.txt (2)'!$A$1:$DZ$60,COLUMN('[1]REL2.txt (2)'!DP789:IO848)+1,FALSE)</f>
        <v>#N/A</v>
      </c>
      <c r="EJ2778" t="e">
        <f>VLOOKUP($A2778,'[1]REL2.txt (2)'!$A$1:$DZ$60,COLUMN('[1]REL2.txt (2)'!DQ789:IP848)+1,FALSE)</f>
        <v>#N/A</v>
      </c>
      <c r="EK2778" t="e">
        <f>VLOOKUP($A2778,'[1]REL2.txt (2)'!$A$1:$DZ$60,COLUMN('[1]REL2.txt (2)'!DR789:IQ848)+1,FALSE)</f>
        <v>#N/A</v>
      </c>
      <c r="EL2778" t="e">
        <f>VLOOKUP($A2778,'[1]REL2.txt (2)'!$A$1:$DZ$60,COLUMN('[1]REL2.txt (2)'!DS789:IR848)+1,FALSE)</f>
        <v>#N/A</v>
      </c>
      <c r="EM2778" t="e">
        <f>VLOOKUP($A2778,'[1]REL2.txt (2)'!$A$1:$DZ$60,COLUMN('[1]REL2.txt (2)'!DT789:IS848)+1,FALSE)</f>
        <v>#N/A</v>
      </c>
      <c r="EN2778" t="e">
        <f>VLOOKUP($A2778,'[1]REL2.txt (2)'!$A$1:$DZ$60,COLUMN('[1]REL2.txt (2)'!DU789:IT848)+1,FALSE)</f>
        <v>#N/A</v>
      </c>
      <c r="EO2778" t="e">
        <f>VLOOKUP($A2778,'[1]REL2.txt (2)'!$A$1:$DZ$60,COLUMN('[1]REL2.txt (2)'!DV789:IU848)+1,FALSE)</f>
        <v>#N/A</v>
      </c>
      <c r="EP2778" t="e">
        <f>VLOOKUP($A2778,'[1]REL2.txt (2)'!$A$1:$DZ$60,COLUMN('[1]REL2.txt (2)'!DW789:IV848)+1,FALSE)</f>
        <v>#N/A</v>
      </c>
      <c r="EQ2778" t="e">
        <f>VLOOKUP($A2778,'[1]REL2.txt (2)'!$A$1:$DZ$60,COLUMN('[1]REL2.txt (2)'!DX789:IW848)+1,FALSE)</f>
        <v>#N/A</v>
      </c>
      <c r="ER2778" t="e">
        <f>VLOOKUP($A2778,'[1]REL2.txt (2)'!$A$1:$DZ$60,COLUMN('[1]REL2.txt (2)'!DY789:IX848)+1,FALSE)</f>
        <v>#N/A</v>
      </c>
      <c r="ES2778" t="e">
        <f>VLOOKUP($A2778,'[1]REL2.txt (2)'!$A$1:$DZ$60,COLUMN('[1]REL2.txt (2)'!DZ789:IY848)+1,FALSE)</f>
        <v>#N/A</v>
      </c>
    </row>
    <row r="2779" spans="1:149">
      <c r="A2779" s="1">
        <v>41161</v>
      </c>
      <c r="B2779">
        <v>24</v>
      </c>
      <c r="C2779" t="e">
        <v>#N/A</v>
      </c>
      <c r="D2779" t="e">
        <v>#N/A</v>
      </c>
      <c r="E2779" t="e">
        <v>#N/A</v>
      </c>
      <c r="F2779" t="e">
        <v>#N/A</v>
      </c>
      <c r="G2779" t="e">
        <v>#N/A</v>
      </c>
      <c r="AE2779" t="e">
        <f>VLOOKUP($A2779,'[1]REL2.txt (2)'!$A$1:$DZ$60,COLUMN('[1]REL2.txt (2)'!L790:EK849)+1,FALSE)</f>
        <v>#N/A</v>
      </c>
      <c r="AF2779" t="e">
        <f>VLOOKUP($A2779,'[1]REL2.txt (2)'!$A$1:$DZ$60,COLUMN('[1]REL2.txt (2)'!M790:EL849)+1,FALSE)</f>
        <v>#N/A</v>
      </c>
      <c r="AG2779" t="e">
        <f>VLOOKUP($A2779,'[1]REL2.txt (2)'!$A$1:$DZ$60,COLUMN('[1]REL2.txt (2)'!N790:EM849)+1,FALSE)</f>
        <v>#N/A</v>
      </c>
      <c r="AH2779" t="e">
        <f>VLOOKUP($A2779,'[1]REL2.txt (2)'!$A$1:$DZ$60,COLUMN('[1]REL2.txt (2)'!O790:EN849)+1,FALSE)</f>
        <v>#N/A</v>
      </c>
      <c r="AI2779" t="e">
        <f>VLOOKUP($A2779,'[1]REL2.txt (2)'!$A$1:$DZ$60,COLUMN('[1]REL2.txt (2)'!P790:EO849)+1,FALSE)</f>
        <v>#N/A</v>
      </c>
      <c r="AJ2779" t="e">
        <f>VLOOKUP($A2779,'[1]REL2.txt (2)'!$A$1:$DZ$60,COLUMN('[1]REL2.txt (2)'!Q790:EP849)+1,FALSE)</f>
        <v>#N/A</v>
      </c>
      <c r="AK2779" t="e">
        <f>VLOOKUP($A2779,'[1]REL2.txt (2)'!$A$1:$DZ$60,COLUMN('[1]REL2.txt (2)'!R790:EQ849)+1,FALSE)</f>
        <v>#N/A</v>
      </c>
      <c r="AL2779" t="e">
        <f>VLOOKUP($A2779,'[1]REL2.txt (2)'!$A$1:$DZ$60,COLUMN('[1]REL2.txt (2)'!S790:ER849)+1,FALSE)</f>
        <v>#N/A</v>
      </c>
      <c r="AM2779" t="e">
        <f>VLOOKUP($A2779,'[1]REL2.txt (2)'!$A$1:$DZ$60,COLUMN('[1]REL2.txt (2)'!T790:ES849)+1,FALSE)</f>
        <v>#N/A</v>
      </c>
      <c r="AN2779" t="e">
        <f>VLOOKUP($A2779,'[1]REL2.txt (2)'!$A$1:$DZ$60,COLUMN('[1]REL2.txt (2)'!U790:ET849)+1,FALSE)</f>
        <v>#N/A</v>
      </c>
      <c r="AO2779" t="e">
        <f>VLOOKUP($A2779,'[1]REL2.txt (2)'!$A$1:$DZ$60,COLUMN('[1]REL2.txt (2)'!V790:EU849)+1,FALSE)</f>
        <v>#N/A</v>
      </c>
      <c r="AP2779" t="e">
        <f>VLOOKUP($A2779,'[1]REL2.txt (2)'!$A$1:$DZ$60,COLUMN('[1]REL2.txt (2)'!W790:EV849)+1,FALSE)</f>
        <v>#N/A</v>
      </c>
      <c r="AQ2779" t="e">
        <f>VLOOKUP($A2779,'[1]REL2.txt (2)'!$A$1:$DZ$60,COLUMN('[1]REL2.txt (2)'!X790:EW849)+1,FALSE)</f>
        <v>#N/A</v>
      </c>
      <c r="AR2779" t="e">
        <f>VLOOKUP($A2779,'[1]REL2.txt (2)'!$A$1:$DZ$60,COLUMN('[1]REL2.txt (2)'!Y790:EX849)+1,FALSE)</f>
        <v>#N/A</v>
      </c>
      <c r="AS2779" t="e">
        <f>VLOOKUP($A2779,'[1]REL2.txt (2)'!$A$1:$DZ$60,COLUMN('[1]REL2.txt (2)'!Z790:EY849)+1,FALSE)</f>
        <v>#N/A</v>
      </c>
      <c r="AT2779" t="e">
        <f>VLOOKUP($A2779,'[1]REL2.txt (2)'!$A$1:$DZ$60,COLUMN('[1]REL2.txt (2)'!AA790:EZ849)+1,FALSE)</f>
        <v>#N/A</v>
      </c>
      <c r="AU2779" t="e">
        <f>VLOOKUP($A2779,'[1]REL2.txt (2)'!$A$1:$DZ$60,COLUMN('[1]REL2.txt (2)'!AB790:FA849)+1,FALSE)</f>
        <v>#N/A</v>
      </c>
      <c r="AV2779" t="e">
        <f>VLOOKUP($A2779,'[1]REL2.txt (2)'!$A$1:$DZ$60,COLUMN('[1]REL2.txt (2)'!AC790:FB849)+1,FALSE)</f>
        <v>#N/A</v>
      </c>
      <c r="AW2779" t="e">
        <f>VLOOKUP($A2779,'[1]REL2.txt (2)'!$A$1:$DZ$60,COLUMN('[1]REL2.txt (2)'!AD790:FC849)+1,FALSE)</f>
        <v>#N/A</v>
      </c>
      <c r="AX2779" t="e">
        <f>VLOOKUP($A2779,'[1]REL2.txt (2)'!$A$1:$DZ$60,COLUMN('[1]REL2.txt (2)'!AE790:FD849)+1,FALSE)</f>
        <v>#N/A</v>
      </c>
      <c r="AY2779" t="e">
        <f>VLOOKUP($A2779,'[1]REL2.txt (2)'!$A$1:$DZ$60,COLUMN('[1]REL2.txt (2)'!AF790:FE849)+1,FALSE)</f>
        <v>#N/A</v>
      </c>
      <c r="AZ2779" t="e">
        <f>VLOOKUP($A2779,'[1]REL2.txt (2)'!$A$1:$DZ$60,COLUMN('[1]REL2.txt (2)'!AG790:FF849)+1,FALSE)</f>
        <v>#N/A</v>
      </c>
      <c r="BA2779" t="e">
        <f>VLOOKUP($A2779,'[1]REL2.txt (2)'!$A$1:$DZ$60,COLUMN('[1]REL2.txt (2)'!AH790:FG849)+1,FALSE)</f>
        <v>#N/A</v>
      </c>
      <c r="BB2779" t="e">
        <f>VLOOKUP($A2779,'[1]REL2.txt (2)'!$A$1:$DZ$60,COLUMN('[1]REL2.txt (2)'!AI790:FH849)+1,FALSE)</f>
        <v>#N/A</v>
      </c>
      <c r="BC2779" t="e">
        <f>VLOOKUP($A2779,'[1]REL2.txt (2)'!$A$1:$DZ$60,COLUMN('[1]REL2.txt (2)'!AJ790:FI849)+1,FALSE)</f>
        <v>#N/A</v>
      </c>
      <c r="BD2779" t="e">
        <f>VLOOKUP($A2779,'[1]REL2.txt (2)'!$A$1:$DZ$60,COLUMN('[1]REL2.txt (2)'!AK790:FJ849)+1,FALSE)</f>
        <v>#N/A</v>
      </c>
      <c r="BE2779" t="e">
        <f>VLOOKUP($A2779,'[1]REL2.txt (2)'!$A$1:$DZ$60,COLUMN('[1]REL2.txt (2)'!AL790:FK849)+1,FALSE)</f>
        <v>#N/A</v>
      </c>
      <c r="BF2779" t="e">
        <f>VLOOKUP($A2779,'[1]REL2.txt (2)'!$A$1:$DZ$60,COLUMN('[1]REL2.txt (2)'!AM790:FL849)+1,FALSE)</f>
        <v>#N/A</v>
      </c>
      <c r="BG2779" t="e">
        <f>VLOOKUP($A2779,'[1]REL2.txt (2)'!$A$1:$DZ$60,COLUMN('[1]REL2.txt (2)'!AN790:FM849)+1,FALSE)</f>
        <v>#N/A</v>
      </c>
      <c r="BH2779" t="e">
        <f>VLOOKUP($A2779,'[1]REL2.txt (2)'!$A$1:$DZ$60,COLUMN('[1]REL2.txt (2)'!AO790:FN849)+1,FALSE)</f>
        <v>#N/A</v>
      </c>
      <c r="BI2779" t="e">
        <f>VLOOKUP($A2779,'[1]REL2.txt (2)'!$A$1:$DZ$60,COLUMN('[1]REL2.txt (2)'!AP790:FO849)+1,FALSE)</f>
        <v>#N/A</v>
      </c>
      <c r="BJ2779" t="e">
        <f>VLOOKUP($A2779,'[1]REL2.txt (2)'!$A$1:$DZ$60,COLUMN('[1]REL2.txt (2)'!AQ790:FP849)+1,FALSE)</f>
        <v>#N/A</v>
      </c>
      <c r="BK2779" t="e">
        <f>VLOOKUP($A2779,'[1]REL2.txt (2)'!$A$1:$DZ$60,COLUMN('[1]REL2.txt (2)'!AR790:FQ849)+1,FALSE)</f>
        <v>#N/A</v>
      </c>
      <c r="BL2779" t="e">
        <f>VLOOKUP($A2779,'[1]REL2.txt (2)'!$A$1:$DZ$60,COLUMN('[1]REL2.txt (2)'!AS790:FR849)+1,FALSE)</f>
        <v>#N/A</v>
      </c>
      <c r="BM2779" t="e">
        <f>VLOOKUP($A2779,'[1]REL2.txt (2)'!$A$1:$DZ$60,COLUMN('[1]REL2.txt (2)'!AT790:FS849)+1,FALSE)</f>
        <v>#N/A</v>
      </c>
      <c r="BN2779" t="e">
        <f>VLOOKUP($A2779,'[1]REL2.txt (2)'!$A$1:$DZ$60,COLUMN('[1]REL2.txt (2)'!AU790:FT849)+1,FALSE)</f>
        <v>#N/A</v>
      </c>
      <c r="BO2779" t="e">
        <f>VLOOKUP($A2779,'[1]REL2.txt (2)'!$A$1:$DZ$60,COLUMN('[1]REL2.txt (2)'!AV790:FU849)+1,FALSE)</f>
        <v>#N/A</v>
      </c>
      <c r="BP2779" t="e">
        <f>VLOOKUP($A2779,'[1]REL2.txt (2)'!$A$1:$DZ$60,COLUMN('[1]REL2.txt (2)'!AW790:FV849)+1,FALSE)</f>
        <v>#N/A</v>
      </c>
      <c r="BQ2779" t="e">
        <f>VLOOKUP($A2779,'[1]REL2.txt (2)'!$A$1:$DZ$60,COLUMN('[1]REL2.txt (2)'!AX790:FW849)+1,FALSE)</f>
        <v>#N/A</v>
      </c>
      <c r="BR2779" t="e">
        <f>VLOOKUP($A2779,'[1]REL2.txt (2)'!$A$1:$DZ$60,COLUMN('[1]REL2.txt (2)'!AY790:FX849)+1,FALSE)</f>
        <v>#N/A</v>
      </c>
      <c r="BS2779" t="e">
        <f>VLOOKUP($A2779,'[1]REL2.txt (2)'!$A$1:$DZ$60,COLUMN('[1]REL2.txt (2)'!AZ790:FY849)+1,FALSE)</f>
        <v>#N/A</v>
      </c>
      <c r="BT2779" t="e">
        <f>VLOOKUP($A2779,'[1]REL2.txt (2)'!$A$1:$DZ$60,COLUMN('[1]REL2.txt (2)'!BA790:FZ849)+1,FALSE)</f>
        <v>#N/A</v>
      </c>
      <c r="BU2779" t="e">
        <f>VLOOKUP($A2779,'[1]REL2.txt (2)'!$A$1:$DZ$60,COLUMN('[1]REL2.txt (2)'!BB790:GA849)+1,FALSE)</f>
        <v>#N/A</v>
      </c>
      <c r="BV2779" t="e">
        <f>VLOOKUP($A2779,'[1]REL2.txt (2)'!$A$1:$DZ$60,COLUMN('[1]REL2.txt (2)'!BC790:GB849)+1,FALSE)</f>
        <v>#N/A</v>
      </c>
      <c r="BW2779" t="e">
        <f>VLOOKUP($A2779,'[1]REL2.txt (2)'!$A$1:$DZ$60,COLUMN('[1]REL2.txt (2)'!BD790:GC849)+1,FALSE)</f>
        <v>#N/A</v>
      </c>
      <c r="BX2779" t="e">
        <f>VLOOKUP($A2779,'[1]REL2.txt (2)'!$A$1:$DZ$60,COLUMN('[1]REL2.txt (2)'!BE790:GD849)+1,FALSE)</f>
        <v>#N/A</v>
      </c>
      <c r="BY2779" t="e">
        <f>VLOOKUP($A2779,'[1]REL2.txt (2)'!$A$1:$DZ$60,COLUMN('[1]REL2.txt (2)'!BF790:GE849)+1,FALSE)</f>
        <v>#N/A</v>
      </c>
      <c r="BZ2779" t="e">
        <f>VLOOKUP($A2779,'[1]REL2.txt (2)'!$A$1:$DZ$60,COLUMN('[1]REL2.txt (2)'!BG790:GF849)+1,FALSE)</f>
        <v>#N/A</v>
      </c>
      <c r="CA2779" t="e">
        <f>VLOOKUP($A2779,'[1]REL2.txt (2)'!$A$1:$DZ$60,COLUMN('[1]REL2.txt (2)'!BH790:GG849)+1,FALSE)</f>
        <v>#N/A</v>
      </c>
      <c r="CB2779" t="e">
        <f>VLOOKUP($A2779,'[1]REL2.txt (2)'!$A$1:$DZ$60,COLUMN('[1]REL2.txt (2)'!BI790:GH849)+1,FALSE)</f>
        <v>#N/A</v>
      </c>
      <c r="CC2779" t="e">
        <f>VLOOKUP($A2779,'[1]REL2.txt (2)'!$A$1:$DZ$60,COLUMN('[1]REL2.txt (2)'!BJ790:GI849)+1,FALSE)</f>
        <v>#N/A</v>
      </c>
      <c r="CD2779" t="e">
        <f>VLOOKUP($A2779,'[1]REL2.txt (2)'!$A$1:$DZ$60,COLUMN('[1]REL2.txt (2)'!BK790:GJ849)+1,FALSE)</f>
        <v>#N/A</v>
      </c>
      <c r="CE2779" t="e">
        <f>VLOOKUP($A2779,'[1]REL2.txt (2)'!$A$1:$DZ$60,COLUMN('[1]REL2.txt (2)'!BL790:GK849)+1,FALSE)</f>
        <v>#N/A</v>
      </c>
      <c r="CF2779" t="e">
        <f>VLOOKUP($A2779,'[1]REL2.txt (2)'!$A$1:$DZ$60,COLUMN('[1]REL2.txt (2)'!BM790:GL849)+1,FALSE)</f>
        <v>#N/A</v>
      </c>
      <c r="CG2779" t="e">
        <f>VLOOKUP($A2779,'[1]REL2.txt (2)'!$A$1:$DZ$60,COLUMN('[1]REL2.txt (2)'!BN790:GM849)+1,FALSE)</f>
        <v>#N/A</v>
      </c>
      <c r="CH2779" t="e">
        <f>VLOOKUP($A2779,'[1]REL2.txt (2)'!$A$1:$DZ$60,COLUMN('[1]REL2.txt (2)'!BO790:GN849)+1,FALSE)</f>
        <v>#N/A</v>
      </c>
      <c r="CI2779" t="e">
        <f>VLOOKUP($A2779,'[1]REL2.txt (2)'!$A$1:$DZ$60,COLUMN('[1]REL2.txt (2)'!BP790:GO849)+1,FALSE)</f>
        <v>#N/A</v>
      </c>
      <c r="CJ2779" t="e">
        <f>VLOOKUP($A2779,'[1]REL2.txt (2)'!$A$1:$DZ$60,COLUMN('[1]REL2.txt (2)'!BQ790:GP849)+1,FALSE)</f>
        <v>#N/A</v>
      </c>
      <c r="CK2779" t="e">
        <f>VLOOKUP($A2779,'[1]REL2.txt (2)'!$A$1:$DZ$60,COLUMN('[1]REL2.txt (2)'!BR790:GQ849)+1,FALSE)</f>
        <v>#N/A</v>
      </c>
      <c r="CL2779" t="e">
        <f>VLOOKUP($A2779,'[1]REL2.txt (2)'!$A$1:$DZ$60,COLUMN('[1]REL2.txt (2)'!BS790:GR849)+1,FALSE)</f>
        <v>#N/A</v>
      </c>
      <c r="CM2779" t="e">
        <f>VLOOKUP($A2779,'[1]REL2.txt (2)'!$A$1:$DZ$60,COLUMN('[1]REL2.txt (2)'!BT790:GS849)+1,FALSE)</f>
        <v>#N/A</v>
      </c>
      <c r="CN2779" t="e">
        <f>VLOOKUP($A2779,'[1]REL2.txt (2)'!$A$1:$DZ$60,COLUMN('[1]REL2.txt (2)'!BU790:GT849)+1,FALSE)</f>
        <v>#N/A</v>
      </c>
      <c r="CO2779" t="e">
        <f>VLOOKUP($A2779,'[1]REL2.txt (2)'!$A$1:$DZ$60,COLUMN('[1]REL2.txt (2)'!BV790:GU849)+1,FALSE)</f>
        <v>#N/A</v>
      </c>
      <c r="CP2779" t="e">
        <f>VLOOKUP($A2779,'[1]REL2.txt (2)'!$A$1:$DZ$60,COLUMN('[1]REL2.txt (2)'!BW790:GV849)+1,FALSE)</f>
        <v>#N/A</v>
      </c>
      <c r="CQ2779" t="e">
        <f>VLOOKUP($A2779,'[1]REL2.txt (2)'!$A$1:$DZ$60,COLUMN('[1]REL2.txt (2)'!BX790:GW849)+1,FALSE)</f>
        <v>#N/A</v>
      </c>
      <c r="CR2779" t="e">
        <f>VLOOKUP($A2779,'[1]REL2.txt (2)'!$A$1:$DZ$60,COLUMN('[1]REL2.txt (2)'!BY790:GX849)+1,FALSE)</f>
        <v>#N/A</v>
      </c>
      <c r="CS2779" t="e">
        <f>VLOOKUP($A2779,'[1]REL2.txt (2)'!$A$1:$DZ$60,COLUMN('[1]REL2.txt (2)'!BZ790:GY849)+1,FALSE)</f>
        <v>#N/A</v>
      </c>
      <c r="CT2779" t="e">
        <f>VLOOKUP($A2779,'[1]REL2.txt (2)'!$A$1:$DZ$60,COLUMN('[1]REL2.txt (2)'!CA790:GZ849)+1,FALSE)</f>
        <v>#N/A</v>
      </c>
      <c r="CU2779" t="e">
        <f>VLOOKUP($A2779,'[1]REL2.txt (2)'!$A$1:$DZ$60,COLUMN('[1]REL2.txt (2)'!CB790:HA849)+1,FALSE)</f>
        <v>#N/A</v>
      </c>
      <c r="CV2779" t="e">
        <f>VLOOKUP($A2779,'[1]REL2.txt (2)'!$A$1:$DZ$60,COLUMN('[1]REL2.txt (2)'!CC790:HB849)+1,FALSE)</f>
        <v>#N/A</v>
      </c>
      <c r="CW2779" t="e">
        <f>VLOOKUP($A2779,'[1]REL2.txt (2)'!$A$1:$DZ$60,COLUMN('[1]REL2.txt (2)'!CD790:HC849)+1,FALSE)</f>
        <v>#N/A</v>
      </c>
      <c r="CX2779" t="e">
        <f>VLOOKUP($A2779,'[1]REL2.txt (2)'!$A$1:$DZ$60,COLUMN('[1]REL2.txt (2)'!CE790:HD849)+1,FALSE)</f>
        <v>#N/A</v>
      </c>
      <c r="CY2779" t="e">
        <f>VLOOKUP($A2779,'[1]REL2.txt (2)'!$A$1:$DZ$60,COLUMN('[1]REL2.txt (2)'!CF790:HE849)+1,FALSE)</f>
        <v>#N/A</v>
      </c>
      <c r="CZ2779" t="e">
        <f>VLOOKUP($A2779,'[1]REL2.txt (2)'!$A$1:$DZ$60,COLUMN('[1]REL2.txt (2)'!CG790:HF849)+1,FALSE)</f>
        <v>#N/A</v>
      </c>
      <c r="DA2779" t="e">
        <f>VLOOKUP($A2779,'[1]REL2.txt (2)'!$A$1:$DZ$60,COLUMN('[1]REL2.txt (2)'!CH790:HG849)+1,FALSE)</f>
        <v>#N/A</v>
      </c>
      <c r="DB2779" t="e">
        <f>VLOOKUP($A2779,'[1]REL2.txt (2)'!$A$1:$DZ$60,COLUMN('[1]REL2.txt (2)'!CI790:HH849)+1,FALSE)</f>
        <v>#N/A</v>
      </c>
      <c r="DC2779" t="e">
        <f>VLOOKUP($A2779,'[1]REL2.txt (2)'!$A$1:$DZ$60,COLUMN('[1]REL2.txt (2)'!CJ790:HI849)+1,FALSE)</f>
        <v>#N/A</v>
      </c>
      <c r="DD2779" t="e">
        <f>VLOOKUP($A2779,'[1]REL2.txt (2)'!$A$1:$DZ$60,COLUMN('[1]REL2.txt (2)'!CK790:HJ849)+1,FALSE)</f>
        <v>#N/A</v>
      </c>
      <c r="DE2779" t="e">
        <f>VLOOKUP($A2779,'[1]REL2.txt (2)'!$A$1:$DZ$60,COLUMN('[1]REL2.txt (2)'!CL790:HK849)+1,FALSE)</f>
        <v>#N/A</v>
      </c>
      <c r="DF2779" t="e">
        <f>VLOOKUP($A2779,'[1]REL2.txt (2)'!$A$1:$DZ$60,COLUMN('[1]REL2.txt (2)'!CM790:HL849)+1,FALSE)</f>
        <v>#N/A</v>
      </c>
      <c r="DG2779" t="e">
        <f>VLOOKUP($A2779,'[1]REL2.txt (2)'!$A$1:$DZ$60,COLUMN('[1]REL2.txt (2)'!CN790:HM849)+1,FALSE)</f>
        <v>#N/A</v>
      </c>
      <c r="DH2779" t="e">
        <f>VLOOKUP($A2779,'[1]REL2.txt (2)'!$A$1:$DZ$60,COLUMN('[1]REL2.txt (2)'!CO790:HN849)+1,FALSE)</f>
        <v>#N/A</v>
      </c>
      <c r="DI2779" t="e">
        <f>VLOOKUP($A2779,'[1]REL2.txt (2)'!$A$1:$DZ$60,COLUMN('[1]REL2.txt (2)'!CP790:HO849)+1,FALSE)</f>
        <v>#N/A</v>
      </c>
      <c r="DJ2779" t="e">
        <f>VLOOKUP($A2779,'[1]REL2.txt (2)'!$A$1:$DZ$60,COLUMN('[1]REL2.txt (2)'!CQ790:HP849)+1,FALSE)</f>
        <v>#N/A</v>
      </c>
      <c r="DK2779" t="e">
        <f>VLOOKUP($A2779,'[1]REL2.txt (2)'!$A$1:$DZ$60,COLUMN('[1]REL2.txt (2)'!CR790:HQ849)+1,FALSE)</f>
        <v>#N/A</v>
      </c>
      <c r="DL2779" t="e">
        <f>VLOOKUP($A2779,'[1]REL2.txt (2)'!$A$1:$DZ$60,COLUMN('[1]REL2.txt (2)'!CS790:HR849)+1,FALSE)</f>
        <v>#N/A</v>
      </c>
      <c r="DM2779" t="e">
        <f>VLOOKUP($A2779,'[1]REL2.txt (2)'!$A$1:$DZ$60,COLUMN('[1]REL2.txt (2)'!CT790:HS849)+1,FALSE)</f>
        <v>#N/A</v>
      </c>
      <c r="DN2779" t="e">
        <f>VLOOKUP($A2779,'[1]REL2.txt (2)'!$A$1:$DZ$60,COLUMN('[1]REL2.txt (2)'!CU790:HT849)+1,FALSE)</f>
        <v>#N/A</v>
      </c>
      <c r="DO2779" t="e">
        <f>VLOOKUP($A2779,'[1]REL2.txt (2)'!$A$1:$DZ$60,COLUMN('[1]REL2.txt (2)'!CV790:HU849)+1,FALSE)</f>
        <v>#N/A</v>
      </c>
      <c r="DP2779" t="e">
        <f>VLOOKUP($A2779,'[1]REL2.txt (2)'!$A$1:$DZ$60,COLUMN('[1]REL2.txt (2)'!CW790:HV849)+1,FALSE)</f>
        <v>#N/A</v>
      </c>
      <c r="DQ2779" t="e">
        <f>VLOOKUP($A2779,'[1]REL2.txt (2)'!$A$1:$DZ$60,COLUMN('[1]REL2.txt (2)'!CX790:HW849)+1,FALSE)</f>
        <v>#N/A</v>
      </c>
      <c r="DR2779" t="e">
        <f>VLOOKUP($A2779,'[1]REL2.txt (2)'!$A$1:$DZ$60,COLUMN('[1]REL2.txt (2)'!CY790:HX849)+1,FALSE)</f>
        <v>#N/A</v>
      </c>
      <c r="DS2779" t="e">
        <f>VLOOKUP($A2779,'[1]REL2.txt (2)'!$A$1:$DZ$60,COLUMN('[1]REL2.txt (2)'!CZ790:HY849)+1,FALSE)</f>
        <v>#N/A</v>
      </c>
      <c r="DT2779" t="e">
        <f>VLOOKUP($A2779,'[1]REL2.txt (2)'!$A$1:$DZ$60,COLUMN('[1]REL2.txt (2)'!DA790:HZ849)+1,FALSE)</f>
        <v>#N/A</v>
      </c>
      <c r="DU2779" t="e">
        <f>VLOOKUP($A2779,'[1]REL2.txt (2)'!$A$1:$DZ$60,COLUMN('[1]REL2.txt (2)'!DB790:IA849)+1,FALSE)</f>
        <v>#N/A</v>
      </c>
      <c r="DV2779" t="e">
        <f>VLOOKUP($A2779,'[1]REL2.txt (2)'!$A$1:$DZ$60,COLUMN('[1]REL2.txt (2)'!DC790:IB849)+1,FALSE)</f>
        <v>#N/A</v>
      </c>
      <c r="DW2779" t="e">
        <f>VLOOKUP($A2779,'[1]REL2.txt (2)'!$A$1:$DZ$60,COLUMN('[1]REL2.txt (2)'!DD790:IC849)+1,FALSE)</f>
        <v>#N/A</v>
      </c>
      <c r="DX2779" t="e">
        <f>VLOOKUP($A2779,'[1]REL2.txt (2)'!$A$1:$DZ$60,COLUMN('[1]REL2.txt (2)'!DE790:ID849)+1,FALSE)</f>
        <v>#N/A</v>
      </c>
      <c r="DY2779" t="e">
        <f>VLOOKUP($A2779,'[1]REL2.txt (2)'!$A$1:$DZ$60,COLUMN('[1]REL2.txt (2)'!DF790:IE849)+1,FALSE)</f>
        <v>#N/A</v>
      </c>
      <c r="DZ2779" t="e">
        <f>VLOOKUP($A2779,'[1]REL2.txt (2)'!$A$1:$DZ$60,COLUMN('[1]REL2.txt (2)'!DG790:IF849)+1,FALSE)</f>
        <v>#N/A</v>
      </c>
      <c r="EA2779" t="e">
        <f>VLOOKUP($A2779,'[1]REL2.txt (2)'!$A$1:$DZ$60,COLUMN('[1]REL2.txt (2)'!DH790:IG849)+1,FALSE)</f>
        <v>#N/A</v>
      </c>
      <c r="EB2779" t="e">
        <f>VLOOKUP($A2779,'[1]REL2.txt (2)'!$A$1:$DZ$60,COLUMN('[1]REL2.txt (2)'!DI790:IH849)+1,FALSE)</f>
        <v>#N/A</v>
      </c>
      <c r="EC2779" t="e">
        <f>VLOOKUP($A2779,'[1]REL2.txt (2)'!$A$1:$DZ$60,COLUMN('[1]REL2.txt (2)'!DJ790:II849)+1,FALSE)</f>
        <v>#N/A</v>
      </c>
      <c r="ED2779" t="e">
        <f>VLOOKUP($A2779,'[1]REL2.txt (2)'!$A$1:$DZ$60,COLUMN('[1]REL2.txt (2)'!DK790:IJ849)+1,FALSE)</f>
        <v>#N/A</v>
      </c>
      <c r="EE2779" t="e">
        <f>VLOOKUP($A2779,'[1]REL2.txt (2)'!$A$1:$DZ$60,COLUMN('[1]REL2.txt (2)'!DL790:IK849)+1,FALSE)</f>
        <v>#N/A</v>
      </c>
      <c r="EF2779" t="e">
        <f>VLOOKUP($A2779,'[1]REL2.txt (2)'!$A$1:$DZ$60,COLUMN('[1]REL2.txt (2)'!DM790:IL849)+1,FALSE)</f>
        <v>#N/A</v>
      </c>
      <c r="EG2779" t="e">
        <f>VLOOKUP($A2779,'[1]REL2.txt (2)'!$A$1:$DZ$60,COLUMN('[1]REL2.txt (2)'!DN790:IM849)+1,FALSE)</f>
        <v>#N/A</v>
      </c>
      <c r="EH2779" t="e">
        <f>VLOOKUP($A2779,'[1]REL2.txt (2)'!$A$1:$DZ$60,COLUMN('[1]REL2.txt (2)'!DO790:IN849)+1,FALSE)</f>
        <v>#N/A</v>
      </c>
      <c r="EI2779" t="e">
        <f>VLOOKUP($A2779,'[1]REL2.txt (2)'!$A$1:$DZ$60,COLUMN('[1]REL2.txt (2)'!DP790:IO849)+1,FALSE)</f>
        <v>#N/A</v>
      </c>
      <c r="EJ2779" t="e">
        <f>VLOOKUP($A2779,'[1]REL2.txt (2)'!$A$1:$DZ$60,COLUMN('[1]REL2.txt (2)'!DQ790:IP849)+1,FALSE)</f>
        <v>#N/A</v>
      </c>
      <c r="EK2779" t="e">
        <f>VLOOKUP($A2779,'[1]REL2.txt (2)'!$A$1:$DZ$60,COLUMN('[1]REL2.txt (2)'!DR790:IQ849)+1,FALSE)</f>
        <v>#N/A</v>
      </c>
      <c r="EL2779" t="e">
        <f>VLOOKUP($A2779,'[1]REL2.txt (2)'!$A$1:$DZ$60,COLUMN('[1]REL2.txt (2)'!DS790:IR849)+1,FALSE)</f>
        <v>#N/A</v>
      </c>
      <c r="EM2779" t="e">
        <f>VLOOKUP($A2779,'[1]REL2.txt (2)'!$A$1:$DZ$60,COLUMN('[1]REL2.txt (2)'!DT790:IS849)+1,FALSE)</f>
        <v>#N/A</v>
      </c>
      <c r="EN2779" t="e">
        <f>VLOOKUP($A2779,'[1]REL2.txt (2)'!$A$1:$DZ$60,COLUMN('[1]REL2.txt (2)'!DU790:IT849)+1,FALSE)</f>
        <v>#N/A</v>
      </c>
      <c r="EO2779" t="e">
        <f>VLOOKUP($A2779,'[1]REL2.txt (2)'!$A$1:$DZ$60,COLUMN('[1]REL2.txt (2)'!DV790:IU849)+1,FALSE)</f>
        <v>#N/A</v>
      </c>
      <c r="EP2779" t="e">
        <f>VLOOKUP($A2779,'[1]REL2.txt (2)'!$A$1:$DZ$60,COLUMN('[1]REL2.txt (2)'!DW790:IV849)+1,FALSE)</f>
        <v>#N/A</v>
      </c>
      <c r="EQ2779" t="e">
        <f>VLOOKUP($A2779,'[1]REL2.txt (2)'!$A$1:$DZ$60,COLUMN('[1]REL2.txt (2)'!DX790:IW849)+1,FALSE)</f>
        <v>#N/A</v>
      </c>
      <c r="ER2779" t="e">
        <f>VLOOKUP($A2779,'[1]REL2.txt (2)'!$A$1:$DZ$60,COLUMN('[1]REL2.txt (2)'!DY790:IX849)+1,FALSE)</f>
        <v>#N/A</v>
      </c>
      <c r="ES2779" t="e">
        <f>VLOOKUP($A2779,'[1]REL2.txt (2)'!$A$1:$DZ$60,COLUMN('[1]REL2.txt (2)'!DZ790:IY849)+1,FALSE)</f>
        <v>#N/A</v>
      </c>
    </row>
    <row r="2780" spans="1:149">
      <c r="A2780" s="1">
        <v>41162</v>
      </c>
      <c r="B2780">
        <v>23</v>
      </c>
      <c r="C2780">
        <v>49.496716162193081</v>
      </c>
      <c r="D2780">
        <v>0</v>
      </c>
      <c r="E2780">
        <v>725.33333333333633</v>
      </c>
      <c r="F2780">
        <v>528.00000000000102</v>
      </c>
      <c r="G2780">
        <v>86.892361111111128</v>
      </c>
      <c r="AE2780" t="e">
        <f>VLOOKUP($A2780,'[1]REL2.txt (2)'!$A$1:$DZ$60,COLUMN('[1]REL2.txt (2)'!L791:EK850)+1,FALSE)</f>
        <v>#N/A</v>
      </c>
      <c r="AF2780" t="e">
        <f>VLOOKUP($A2780,'[1]REL2.txt (2)'!$A$1:$DZ$60,COLUMN('[1]REL2.txt (2)'!M791:EL850)+1,FALSE)</f>
        <v>#N/A</v>
      </c>
      <c r="AG2780" t="e">
        <f>VLOOKUP($A2780,'[1]REL2.txt (2)'!$A$1:$DZ$60,COLUMN('[1]REL2.txt (2)'!N791:EM850)+1,FALSE)</f>
        <v>#N/A</v>
      </c>
      <c r="AH2780" t="e">
        <f>VLOOKUP($A2780,'[1]REL2.txt (2)'!$A$1:$DZ$60,COLUMN('[1]REL2.txt (2)'!O791:EN850)+1,FALSE)</f>
        <v>#N/A</v>
      </c>
      <c r="AI2780" t="e">
        <f>VLOOKUP($A2780,'[1]REL2.txt (2)'!$A$1:$DZ$60,COLUMN('[1]REL2.txt (2)'!P791:EO850)+1,FALSE)</f>
        <v>#N/A</v>
      </c>
      <c r="AJ2780" t="e">
        <f>VLOOKUP($A2780,'[1]REL2.txt (2)'!$A$1:$DZ$60,COLUMN('[1]REL2.txt (2)'!Q791:EP850)+1,FALSE)</f>
        <v>#N/A</v>
      </c>
      <c r="AK2780" t="e">
        <f>VLOOKUP($A2780,'[1]REL2.txt (2)'!$A$1:$DZ$60,COLUMN('[1]REL2.txt (2)'!R791:EQ850)+1,FALSE)</f>
        <v>#N/A</v>
      </c>
      <c r="AL2780" t="e">
        <f>VLOOKUP($A2780,'[1]REL2.txt (2)'!$A$1:$DZ$60,COLUMN('[1]REL2.txt (2)'!S791:ER850)+1,FALSE)</f>
        <v>#N/A</v>
      </c>
      <c r="AM2780" t="e">
        <f>VLOOKUP($A2780,'[1]REL2.txt (2)'!$A$1:$DZ$60,COLUMN('[1]REL2.txt (2)'!T791:ES850)+1,FALSE)</f>
        <v>#N/A</v>
      </c>
      <c r="AN2780" t="e">
        <f>VLOOKUP($A2780,'[1]REL2.txt (2)'!$A$1:$DZ$60,COLUMN('[1]REL2.txt (2)'!U791:ET850)+1,FALSE)</f>
        <v>#N/A</v>
      </c>
      <c r="AO2780" t="e">
        <f>VLOOKUP($A2780,'[1]REL2.txt (2)'!$A$1:$DZ$60,COLUMN('[1]REL2.txt (2)'!V791:EU850)+1,FALSE)</f>
        <v>#N/A</v>
      </c>
      <c r="AP2780" t="e">
        <f>VLOOKUP($A2780,'[1]REL2.txt (2)'!$A$1:$DZ$60,COLUMN('[1]REL2.txt (2)'!W791:EV850)+1,FALSE)</f>
        <v>#N/A</v>
      </c>
      <c r="AQ2780" t="e">
        <f>VLOOKUP($A2780,'[1]REL2.txt (2)'!$A$1:$DZ$60,COLUMN('[1]REL2.txt (2)'!X791:EW850)+1,FALSE)</f>
        <v>#N/A</v>
      </c>
      <c r="AR2780" t="e">
        <f>VLOOKUP($A2780,'[1]REL2.txt (2)'!$A$1:$DZ$60,COLUMN('[1]REL2.txt (2)'!Y791:EX850)+1,FALSE)</f>
        <v>#N/A</v>
      </c>
      <c r="AS2780" t="e">
        <f>VLOOKUP($A2780,'[1]REL2.txt (2)'!$A$1:$DZ$60,COLUMN('[1]REL2.txt (2)'!Z791:EY850)+1,FALSE)</f>
        <v>#N/A</v>
      </c>
      <c r="AT2780" t="e">
        <f>VLOOKUP($A2780,'[1]REL2.txt (2)'!$A$1:$DZ$60,COLUMN('[1]REL2.txt (2)'!AA791:EZ850)+1,FALSE)</f>
        <v>#N/A</v>
      </c>
      <c r="AU2780" t="e">
        <f>VLOOKUP($A2780,'[1]REL2.txt (2)'!$A$1:$DZ$60,COLUMN('[1]REL2.txt (2)'!AB791:FA850)+1,FALSE)</f>
        <v>#N/A</v>
      </c>
      <c r="AV2780" t="e">
        <f>VLOOKUP($A2780,'[1]REL2.txt (2)'!$A$1:$DZ$60,COLUMN('[1]REL2.txt (2)'!AC791:FB850)+1,FALSE)</f>
        <v>#N/A</v>
      </c>
      <c r="AW2780" t="e">
        <f>VLOOKUP($A2780,'[1]REL2.txt (2)'!$A$1:$DZ$60,COLUMN('[1]REL2.txt (2)'!AD791:FC850)+1,FALSE)</f>
        <v>#N/A</v>
      </c>
      <c r="AX2780" t="e">
        <f>VLOOKUP($A2780,'[1]REL2.txt (2)'!$A$1:$DZ$60,COLUMN('[1]REL2.txt (2)'!AE791:FD850)+1,FALSE)</f>
        <v>#N/A</v>
      </c>
      <c r="AY2780" t="e">
        <f>VLOOKUP($A2780,'[1]REL2.txt (2)'!$A$1:$DZ$60,COLUMN('[1]REL2.txt (2)'!AF791:FE850)+1,FALSE)</f>
        <v>#N/A</v>
      </c>
      <c r="AZ2780" t="e">
        <f>VLOOKUP($A2780,'[1]REL2.txt (2)'!$A$1:$DZ$60,COLUMN('[1]REL2.txt (2)'!AG791:FF850)+1,FALSE)</f>
        <v>#N/A</v>
      </c>
      <c r="BA2780" t="e">
        <f>VLOOKUP($A2780,'[1]REL2.txt (2)'!$A$1:$DZ$60,COLUMN('[1]REL2.txt (2)'!AH791:FG850)+1,FALSE)</f>
        <v>#N/A</v>
      </c>
      <c r="BB2780" t="e">
        <f>VLOOKUP($A2780,'[1]REL2.txt (2)'!$A$1:$DZ$60,COLUMN('[1]REL2.txt (2)'!AI791:FH850)+1,FALSE)</f>
        <v>#N/A</v>
      </c>
      <c r="BC2780" t="e">
        <f>VLOOKUP($A2780,'[1]REL2.txt (2)'!$A$1:$DZ$60,COLUMN('[1]REL2.txt (2)'!AJ791:FI850)+1,FALSE)</f>
        <v>#N/A</v>
      </c>
      <c r="BD2780" t="e">
        <f>VLOOKUP($A2780,'[1]REL2.txt (2)'!$A$1:$DZ$60,COLUMN('[1]REL2.txt (2)'!AK791:FJ850)+1,FALSE)</f>
        <v>#N/A</v>
      </c>
      <c r="BE2780" t="e">
        <f>VLOOKUP($A2780,'[1]REL2.txt (2)'!$A$1:$DZ$60,COLUMN('[1]REL2.txt (2)'!AL791:FK850)+1,FALSE)</f>
        <v>#N/A</v>
      </c>
      <c r="BF2780" t="e">
        <f>VLOOKUP($A2780,'[1]REL2.txt (2)'!$A$1:$DZ$60,COLUMN('[1]REL2.txt (2)'!AM791:FL850)+1,FALSE)</f>
        <v>#N/A</v>
      </c>
      <c r="BG2780" t="e">
        <f>VLOOKUP($A2780,'[1]REL2.txt (2)'!$A$1:$DZ$60,COLUMN('[1]REL2.txt (2)'!AN791:FM850)+1,FALSE)</f>
        <v>#N/A</v>
      </c>
      <c r="BH2780" t="e">
        <f>VLOOKUP($A2780,'[1]REL2.txt (2)'!$A$1:$DZ$60,COLUMN('[1]REL2.txt (2)'!AO791:FN850)+1,FALSE)</f>
        <v>#N/A</v>
      </c>
      <c r="BI2780" t="e">
        <f>VLOOKUP($A2780,'[1]REL2.txt (2)'!$A$1:$DZ$60,COLUMN('[1]REL2.txt (2)'!AP791:FO850)+1,FALSE)</f>
        <v>#N/A</v>
      </c>
      <c r="BJ2780" t="e">
        <f>VLOOKUP($A2780,'[1]REL2.txt (2)'!$A$1:$DZ$60,COLUMN('[1]REL2.txt (2)'!AQ791:FP850)+1,FALSE)</f>
        <v>#N/A</v>
      </c>
      <c r="BK2780" t="e">
        <f>VLOOKUP($A2780,'[1]REL2.txt (2)'!$A$1:$DZ$60,COLUMN('[1]REL2.txt (2)'!AR791:FQ850)+1,FALSE)</f>
        <v>#N/A</v>
      </c>
      <c r="BL2780" t="e">
        <f>VLOOKUP($A2780,'[1]REL2.txt (2)'!$A$1:$DZ$60,COLUMN('[1]REL2.txt (2)'!AS791:FR850)+1,FALSE)</f>
        <v>#N/A</v>
      </c>
      <c r="BM2780" t="e">
        <f>VLOOKUP($A2780,'[1]REL2.txt (2)'!$A$1:$DZ$60,COLUMN('[1]REL2.txt (2)'!AT791:FS850)+1,FALSE)</f>
        <v>#N/A</v>
      </c>
      <c r="BN2780" t="e">
        <f>VLOOKUP($A2780,'[1]REL2.txt (2)'!$A$1:$DZ$60,COLUMN('[1]REL2.txt (2)'!AU791:FT850)+1,FALSE)</f>
        <v>#N/A</v>
      </c>
      <c r="BO2780" t="e">
        <f>VLOOKUP($A2780,'[1]REL2.txt (2)'!$A$1:$DZ$60,COLUMN('[1]REL2.txt (2)'!AV791:FU850)+1,FALSE)</f>
        <v>#N/A</v>
      </c>
      <c r="BP2780" t="e">
        <f>VLOOKUP($A2780,'[1]REL2.txt (2)'!$A$1:$DZ$60,COLUMN('[1]REL2.txt (2)'!AW791:FV850)+1,FALSE)</f>
        <v>#N/A</v>
      </c>
      <c r="BQ2780" t="e">
        <f>VLOOKUP($A2780,'[1]REL2.txt (2)'!$A$1:$DZ$60,COLUMN('[1]REL2.txt (2)'!AX791:FW850)+1,FALSE)</f>
        <v>#N/A</v>
      </c>
      <c r="BR2780" t="e">
        <f>VLOOKUP($A2780,'[1]REL2.txt (2)'!$A$1:$DZ$60,COLUMN('[1]REL2.txt (2)'!AY791:FX850)+1,FALSE)</f>
        <v>#N/A</v>
      </c>
      <c r="BS2780" t="e">
        <f>VLOOKUP($A2780,'[1]REL2.txt (2)'!$A$1:$DZ$60,COLUMN('[1]REL2.txt (2)'!AZ791:FY850)+1,FALSE)</f>
        <v>#N/A</v>
      </c>
      <c r="BT2780" t="e">
        <f>VLOOKUP($A2780,'[1]REL2.txt (2)'!$A$1:$DZ$60,COLUMN('[1]REL2.txt (2)'!BA791:FZ850)+1,FALSE)</f>
        <v>#N/A</v>
      </c>
      <c r="BU2780" t="e">
        <f>VLOOKUP($A2780,'[1]REL2.txt (2)'!$A$1:$DZ$60,COLUMN('[1]REL2.txt (2)'!BB791:GA850)+1,FALSE)</f>
        <v>#N/A</v>
      </c>
      <c r="BV2780" t="e">
        <f>VLOOKUP($A2780,'[1]REL2.txt (2)'!$A$1:$DZ$60,COLUMN('[1]REL2.txt (2)'!BC791:GB850)+1,FALSE)</f>
        <v>#N/A</v>
      </c>
      <c r="BW2780" t="e">
        <f>VLOOKUP($A2780,'[1]REL2.txt (2)'!$A$1:$DZ$60,COLUMN('[1]REL2.txt (2)'!BD791:GC850)+1,FALSE)</f>
        <v>#N/A</v>
      </c>
      <c r="BX2780" t="e">
        <f>VLOOKUP($A2780,'[1]REL2.txt (2)'!$A$1:$DZ$60,COLUMN('[1]REL2.txt (2)'!BE791:GD850)+1,FALSE)</f>
        <v>#N/A</v>
      </c>
      <c r="BY2780" t="e">
        <f>VLOOKUP($A2780,'[1]REL2.txt (2)'!$A$1:$DZ$60,COLUMN('[1]REL2.txt (2)'!BF791:GE850)+1,FALSE)</f>
        <v>#N/A</v>
      </c>
      <c r="BZ2780" t="e">
        <f>VLOOKUP($A2780,'[1]REL2.txt (2)'!$A$1:$DZ$60,COLUMN('[1]REL2.txt (2)'!BG791:GF850)+1,FALSE)</f>
        <v>#N/A</v>
      </c>
      <c r="CA2780" t="e">
        <f>VLOOKUP($A2780,'[1]REL2.txt (2)'!$A$1:$DZ$60,COLUMN('[1]REL2.txt (2)'!BH791:GG850)+1,FALSE)</f>
        <v>#N/A</v>
      </c>
      <c r="CB2780" t="e">
        <f>VLOOKUP($A2780,'[1]REL2.txt (2)'!$A$1:$DZ$60,COLUMN('[1]REL2.txt (2)'!BI791:GH850)+1,FALSE)</f>
        <v>#N/A</v>
      </c>
      <c r="CC2780" t="e">
        <f>VLOOKUP($A2780,'[1]REL2.txt (2)'!$A$1:$DZ$60,COLUMN('[1]REL2.txt (2)'!BJ791:GI850)+1,FALSE)</f>
        <v>#N/A</v>
      </c>
      <c r="CD2780" t="e">
        <f>VLOOKUP($A2780,'[1]REL2.txt (2)'!$A$1:$DZ$60,COLUMN('[1]REL2.txt (2)'!BK791:GJ850)+1,FALSE)</f>
        <v>#N/A</v>
      </c>
      <c r="CE2780" t="e">
        <f>VLOOKUP($A2780,'[1]REL2.txt (2)'!$A$1:$DZ$60,COLUMN('[1]REL2.txt (2)'!BL791:GK850)+1,FALSE)</f>
        <v>#N/A</v>
      </c>
      <c r="CF2780" t="e">
        <f>VLOOKUP($A2780,'[1]REL2.txt (2)'!$A$1:$DZ$60,COLUMN('[1]REL2.txt (2)'!BM791:GL850)+1,FALSE)</f>
        <v>#N/A</v>
      </c>
      <c r="CG2780" t="e">
        <f>VLOOKUP($A2780,'[1]REL2.txt (2)'!$A$1:$DZ$60,COLUMN('[1]REL2.txt (2)'!BN791:GM850)+1,FALSE)</f>
        <v>#N/A</v>
      </c>
      <c r="CH2780" t="e">
        <f>VLOOKUP($A2780,'[1]REL2.txt (2)'!$A$1:$DZ$60,COLUMN('[1]REL2.txt (2)'!BO791:GN850)+1,FALSE)</f>
        <v>#N/A</v>
      </c>
      <c r="CI2780" t="e">
        <f>VLOOKUP($A2780,'[1]REL2.txt (2)'!$A$1:$DZ$60,COLUMN('[1]REL2.txt (2)'!BP791:GO850)+1,FALSE)</f>
        <v>#N/A</v>
      </c>
      <c r="CJ2780" t="e">
        <f>VLOOKUP($A2780,'[1]REL2.txt (2)'!$A$1:$DZ$60,COLUMN('[1]REL2.txt (2)'!BQ791:GP850)+1,FALSE)</f>
        <v>#N/A</v>
      </c>
      <c r="CK2780" t="e">
        <f>VLOOKUP($A2780,'[1]REL2.txt (2)'!$A$1:$DZ$60,COLUMN('[1]REL2.txt (2)'!BR791:GQ850)+1,FALSE)</f>
        <v>#N/A</v>
      </c>
      <c r="CL2780" t="e">
        <f>VLOOKUP($A2780,'[1]REL2.txt (2)'!$A$1:$DZ$60,COLUMN('[1]REL2.txt (2)'!BS791:GR850)+1,FALSE)</f>
        <v>#N/A</v>
      </c>
      <c r="CM2780" t="e">
        <f>VLOOKUP($A2780,'[1]REL2.txt (2)'!$A$1:$DZ$60,COLUMN('[1]REL2.txt (2)'!BT791:GS850)+1,FALSE)</f>
        <v>#N/A</v>
      </c>
      <c r="CN2780" t="e">
        <f>VLOOKUP($A2780,'[1]REL2.txt (2)'!$A$1:$DZ$60,COLUMN('[1]REL2.txt (2)'!BU791:GT850)+1,FALSE)</f>
        <v>#N/A</v>
      </c>
      <c r="CO2780" t="e">
        <f>VLOOKUP($A2780,'[1]REL2.txt (2)'!$A$1:$DZ$60,COLUMN('[1]REL2.txt (2)'!BV791:GU850)+1,FALSE)</f>
        <v>#N/A</v>
      </c>
      <c r="CP2780" t="e">
        <f>VLOOKUP($A2780,'[1]REL2.txt (2)'!$A$1:$DZ$60,COLUMN('[1]REL2.txt (2)'!BW791:GV850)+1,FALSE)</f>
        <v>#N/A</v>
      </c>
      <c r="CQ2780" t="e">
        <f>VLOOKUP($A2780,'[1]REL2.txt (2)'!$A$1:$DZ$60,COLUMN('[1]REL2.txt (2)'!BX791:GW850)+1,FALSE)</f>
        <v>#N/A</v>
      </c>
      <c r="CR2780" t="e">
        <f>VLOOKUP($A2780,'[1]REL2.txt (2)'!$A$1:$DZ$60,COLUMN('[1]REL2.txt (2)'!BY791:GX850)+1,FALSE)</f>
        <v>#N/A</v>
      </c>
      <c r="CS2780" t="e">
        <f>VLOOKUP($A2780,'[1]REL2.txt (2)'!$A$1:$DZ$60,COLUMN('[1]REL2.txt (2)'!BZ791:GY850)+1,FALSE)</f>
        <v>#N/A</v>
      </c>
      <c r="CT2780" t="e">
        <f>VLOOKUP($A2780,'[1]REL2.txt (2)'!$A$1:$DZ$60,COLUMN('[1]REL2.txt (2)'!CA791:GZ850)+1,FALSE)</f>
        <v>#N/A</v>
      </c>
      <c r="CU2780" t="e">
        <f>VLOOKUP($A2780,'[1]REL2.txt (2)'!$A$1:$DZ$60,COLUMN('[1]REL2.txt (2)'!CB791:HA850)+1,FALSE)</f>
        <v>#N/A</v>
      </c>
      <c r="CV2780" t="e">
        <f>VLOOKUP($A2780,'[1]REL2.txt (2)'!$A$1:$DZ$60,COLUMN('[1]REL2.txt (2)'!CC791:HB850)+1,FALSE)</f>
        <v>#N/A</v>
      </c>
      <c r="CW2780" t="e">
        <f>VLOOKUP($A2780,'[1]REL2.txt (2)'!$A$1:$DZ$60,COLUMN('[1]REL2.txt (2)'!CD791:HC850)+1,FALSE)</f>
        <v>#N/A</v>
      </c>
      <c r="CX2780" t="e">
        <f>VLOOKUP($A2780,'[1]REL2.txt (2)'!$A$1:$DZ$60,COLUMN('[1]REL2.txt (2)'!CE791:HD850)+1,FALSE)</f>
        <v>#N/A</v>
      </c>
      <c r="CY2780" t="e">
        <f>VLOOKUP($A2780,'[1]REL2.txt (2)'!$A$1:$DZ$60,COLUMN('[1]REL2.txt (2)'!CF791:HE850)+1,FALSE)</f>
        <v>#N/A</v>
      </c>
      <c r="CZ2780" t="e">
        <f>VLOOKUP($A2780,'[1]REL2.txt (2)'!$A$1:$DZ$60,COLUMN('[1]REL2.txt (2)'!CG791:HF850)+1,FALSE)</f>
        <v>#N/A</v>
      </c>
      <c r="DA2780" t="e">
        <f>VLOOKUP($A2780,'[1]REL2.txt (2)'!$A$1:$DZ$60,COLUMN('[1]REL2.txt (2)'!CH791:HG850)+1,FALSE)</f>
        <v>#N/A</v>
      </c>
      <c r="DB2780" t="e">
        <f>VLOOKUP($A2780,'[1]REL2.txt (2)'!$A$1:$DZ$60,COLUMN('[1]REL2.txt (2)'!CI791:HH850)+1,FALSE)</f>
        <v>#N/A</v>
      </c>
      <c r="DC2780" t="e">
        <f>VLOOKUP($A2780,'[1]REL2.txt (2)'!$A$1:$DZ$60,COLUMN('[1]REL2.txt (2)'!CJ791:HI850)+1,FALSE)</f>
        <v>#N/A</v>
      </c>
      <c r="DD2780" t="e">
        <f>VLOOKUP($A2780,'[1]REL2.txt (2)'!$A$1:$DZ$60,COLUMN('[1]REL2.txt (2)'!CK791:HJ850)+1,FALSE)</f>
        <v>#N/A</v>
      </c>
      <c r="DE2780" t="e">
        <f>VLOOKUP($A2780,'[1]REL2.txt (2)'!$A$1:$DZ$60,COLUMN('[1]REL2.txt (2)'!CL791:HK850)+1,FALSE)</f>
        <v>#N/A</v>
      </c>
      <c r="DF2780" t="e">
        <f>VLOOKUP($A2780,'[1]REL2.txt (2)'!$A$1:$DZ$60,COLUMN('[1]REL2.txt (2)'!CM791:HL850)+1,FALSE)</f>
        <v>#N/A</v>
      </c>
      <c r="DG2780" t="e">
        <f>VLOOKUP($A2780,'[1]REL2.txt (2)'!$A$1:$DZ$60,COLUMN('[1]REL2.txt (2)'!CN791:HM850)+1,FALSE)</f>
        <v>#N/A</v>
      </c>
      <c r="DH2780" t="e">
        <f>VLOOKUP($A2780,'[1]REL2.txt (2)'!$A$1:$DZ$60,COLUMN('[1]REL2.txt (2)'!CO791:HN850)+1,FALSE)</f>
        <v>#N/A</v>
      </c>
      <c r="DI2780" t="e">
        <f>VLOOKUP($A2780,'[1]REL2.txt (2)'!$A$1:$DZ$60,COLUMN('[1]REL2.txt (2)'!CP791:HO850)+1,FALSE)</f>
        <v>#N/A</v>
      </c>
      <c r="DJ2780" t="e">
        <f>VLOOKUP($A2780,'[1]REL2.txt (2)'!$A$1:$DZ$60,COLUMN('[1]REL2.txt (2)'!CQ791:HP850)+1,FALSE)</f>
        <v>#N/A</v>
      </c>
      <c r="DK2780" t="e">
        <f>VLOOKUP($A2780,'[1]REL2.txt (2)'!$A$1:$DZ$60,COLUMN('[1]REL2.txt (2)'!CR791:HQ850)+1,FALSE)</f>
        <v>#N/A</v>
      </c>
      <c r="DL2780" t="e">
        <f>VLOOKUP($A2780,'[1]REL2.txt (2)'!$A$1:$DZ$60,COLUMN('[1]REL2.txt (2)'!CS791:HR850)+1,FALSE)</f>
        <v>#N/A</v>
      </c>
      <c r="DM2780" t="e">
        <f>VLOOKUP($A2780,'[1]REL2.txt (2)'!$A$1:$DZ$60,COLUMN('[1]REL2.txt (2)'!CT791:HS850)+1,FALSE)</f>
        <v>#N/A</v>
      </c>
      <c r="DN2780" t="e">
        <f>VLOOKUP($A2780,'[1]REL2.txt (2)'!$A$1:$DZ$60,COLUMN('[1]REL2.txt (2)'!CU791:HT850)+1,FALSE)</f>
        <v>#N/A</v>
      </c>
      <c r="DO2780" t="e">
        <f>VLOOKUP($A2780,'[1]REL2.txt (2)'!$A$1:$DZ$60,COLUMN('[1]REL2.txt (2)'!CV791:HU850)+1,FALSE)</f>
        <v>#N/A</v>
      </c>
      <c r="DP2780" t="e">
        <f>VLOOKUP($A2780,'[1]REL2.txt (2)'!$A$1:$DZ$60,COLUMN('[1]REL2.txt (2)'!CW791:HV850)+1,FALSE)</f>
        <v>#N/A</v>
      </c>
      <c r="DQ2780" t="e">
        <f>VLOOKUP($A2780,'[1]REL2.txt (2)'!$A$1:$DZ$60,COLUMN('[1]REL2.txt (2)'!CX791:HW850)+1,FALSE)</f>
        <v>#N/A</v>
      </c>
      <c r="DR2780" t="e">
        <f>VLOOKUP($A2780,'[1]REL2.txt (2)'!$A$1:$DZ$60,COLUMN('[1]REL2.txt (2)'!CY791:HX850)+1,FALSE)</f>
        <v>#N/A</v>
      </c>
      <c r="DS2780" t="e">
        <f>VLOOKUP($A2780,'[1]REL2.txt (2)'!$A$1:$DZ$60,COLUMN('[1]REL2.txt (2)'!CZ791:HY850)+1,FALSE)</f>
        <v>#N/A</v>
      </c>
      <c r="DT2780" t="e">
        <f>VLOOKUP($A2780,'[1]REL2.txt (2)'!$A$1:$DZ$60,COLUMN('[1]REL2.txt (2)'!DA791:HZ850)+1,FALSE)</f>
        <v>#N/A</v>
      </c>
      <c r="DU2780" t="e">
        <f>VLOOKUP($A2780,'[1]REL2.txt (2)'!$A$1:$DZ$60,COLUMN('[1]REL2.txt (2)'!DB791:IA850)+1,FALSE)</f>
        <v>#N/A</v>
      </c>
      <c r="DV2780" t="e">
        <f>VLOOKUP($A2780,'[1]REL2.txt (2)'!$A$1:$DZ$60,COLUMN('[1]REL2.txt (2)'!DC791:IB850)+1,FALSE)</f>
        <v>#N/A</v>
      </c>
      <c r="DW2780" t="e">
        <f>VLOOKUP($A2780,'[1]REL2.txt (2)'!$A$1:$DZ$60,COLUMN('[1]REL2.txt (2)'!DD791:IC850)+1,FALSE)</f>
        <v>#N/A</v>
      </c>
      <c r="DX2780" t="e">
        <f>VLOOKUP($A2780,'[1]REL2.txt (2)'!$A$1:$DZ$60,COLUMN('[1]REL2.txt (2)'!DE791:ID850)+1,FALSE)</f>
        <v>#N/A</v>
      </c>
      <c r="DY2780" t="e">
        <f>VLOOKUP($A2780,'[1]REL2.txt (2)'!$A$1:$DZ$60,COLUMN('[1]REL2.txt (2)'!DF791:IE850)+1,FALSE)</f>
        <v>#N/A</v>
      </c>
      <c r="DZ2780" t="e">
        <f>VLOOKUP($A2780,'[1]REL2.txt (2)'!$A$1:$DZ$60,COLUMN('[1]REL2.txt (2)'!DG791:IF850)+1,FALSE)</f>
        <v>#N/A</v>
      </c>
      <c r="EA2780" t="e">
        <f>VLOOKUP($A2780,'[1]REL2.txt (2)'!$A$1:$DZ$60,COLUMN('[1]REL2.txt (2)'!DH791:IG850)+1,FALSE)</f>
        <v>#N/A</v>
      </c>
      <c r="EB2780" t="e">
        <f>VLOOKUP($A2780,'[1]REL2.txt (2)'!$A$1:$DZ$60,COLUMN('[1]REL2.txt (2)'!DI791:IH850)+1,FALSE)</f>
        <v>#N/A</v>
      </c>
      <c r="EC2780" t="e">
        <f>VLOOKUP($A2780,'[1]REL2.txt (2)'!$A$1:$DZ$60,COLUMN('[1]REL2.txt (2)'!DJ791:II850)+1,FALSE)</f>
        <v>#N/A</v>
      </c>
      <c r="ED2780" t="e">
        <f>VLOOKUP($A2780,'[1]REL2.txt (2)'!$A$1:$DZ$60,COLUMN('[1]REL2.txt (2)'!DK791:IJ850)+1,FALSE)</f>
        <v>#N/A</v>
      </c>
      <c r="EE2780" t="e">
        <f>VLOOKUP($A2780,'[1]REL2.txt (2)'!$A$1:$DZ$60,COLUMN('[1]REL2.txt (2)'!DL791:IK850)+1,FALSE)</f>
        <v>#N/A</v>
      </c>
      <c r="EF2780" t="e">
        <f>VLOOKUP($A2780,'[1]REL2.txt (2)'!$A$1:$DZ$60,COLUMN('[1]REL2.txt (2)'!DM791:IL850)+1,FALSE)</f>
        <v>#N/A</v>
      </c>
      <c r="EG2780" t="e">
        <f>VLOOKUP($A2780,'[1]REL2.txt (2)'!$A$1:$DZ$60,COLUMN('[1]REL2.txt (2)'!DN791:IM850)+1,FALSE)</f>
        <v>#N/A</v>
      </c>
      <c r="EH2780" t="e">
        <f>VLOOKUP($A2780,'[1]REL2.txt (2)'!$A$1:$DZ$60,COLUMN('[1]REL2.txt (2)'!DO791:IN850)+1,FALSE)</f>
        <v>#N/A</v>
      </c>
      <c r="EI2780" t="e">
        <f>VLOOKUP($A2780,'[1]REL2.txt (2)'!$A$1:$DZ$60,COLUMN('[1]REL2.txt (2)'!DP791:IO850)+1,FALSE)</f>
        <v>#N/A</v>
      </c>
      <c r="EJ2780" t="e">
        <f>VLOOKUP($A2780,'[1]REL2.txt (2)'!$A$1:$DZ$60,COLUMN('[1]REL2.txt (2)'!DQ791:IP850)+1,FALSE)</f>
        <v>#N/A</v>
      </c>
      <c r="EK2780" t="e">
        <f>VLOOKUP($A2780,'[1]REL2.txt (2)'!$A$1:$DZ$60,COLUMN('[1]REL2.txt (2)'!DR791:IQ850)+1,FALSE)</f>
        <v>#N/A</v>
      </c>
      <c r="EL2780" t="e">
        <f>VLOOKUP($A2780,'[1]REL2.txt (2)'!$A$1:$DZ$60,COLUMN('[1]REL2.txt (2)'!DS791:IR850)+1,FALSE)</f>
        <v>#N/A</v>
      </c>
      <c r="EM2780" t="e">
        <f>VLOOKUP($A2780,'[1]REL2.txt (2)'!$A$1:$DZ$60,COLUMN('[1]REL2.txt (2)'!DT791:IS850)+1,FALSE)</f>
        <v>#N/A</v>
      </c>
      <c r="EN2780" t="e">
        <f>VLOOKUP($A2780,'[1]REL2.txt (2)'!$A$1:$DZ$60,COLUMN('[1]REL2.txt (2)'!DU791:IT850)+1,FALSE)</f>
        <v>#N/A</v>
      </c>
      <c r="EO2780" t="e">
        <f>VLOOKUP($A2780,'[1]REL2.txt (2)'!$A$1:$DZ$60,COLUMN('[1]REL2.txt (2)'!DV791:IU850)+1,FALSE)</f>
        <v>#N/A</v>
      </c>
      <c r="EP2780" t="e">
        <f>VLOOKUP($A2780,'[1]REL2.txt (2)'!$A$1:$DZ$60,COLUMN('[1]REL2.txt (2)'!DW791:IV850)+1,FALSE)</f>
        <v>#N/A</v>
      </c>
      <c r="EQ2780" t="e">
        <f>VLOOKUP($A2780,'[1]REL2.txt (2)'!$A$1:$DZ$60,COLUMN('[1]REL2.txt (2)'!DX791:IW850)+1,FALSE)</f>
        <v>#N/A</v>
      </c>
      <c r="ER2780" t="e">
        <f>VLOOKUP($A2780,'[1]REL2.txt (2)'!$A$1:$DZ$60,COLUMN('[1]REL2.txt (2)'!DY791:IX850)+1,FALSE)</f>
        <v>#N/A</v>
      </c>
      <c r="ES2780" t="e">
        <f>VLOOKUP($A2780,'[1]REL2.txt (2)'!$A$1:$DZ$60,COLUMN('[1]REL2.txt (2)'!DZ791:IY850)+1,FALSE)</f>
        <v>#N/A</v>
      </c>
    </row>
    <row r="2781" spans="1:149">
      <c r="A2781" s="1">
        <v>41163</v>
      </c>
      <c r="B2781">
        <v>23</v>
      </c>
      <c r="C2781" t="e">
        <v>#N/A</v>
      </c>
      <c r="D2781" t="e">
        <v>#N/A</v>
      </c>
      <c r="E2781" t="e">
        <v>#N/A</v>
      </c>
      <c r="F2781" t="e">
        <v>#N/A</v>
      </c>
      <c r="G2781" t="e">
        <v>#N/A</v>
      </c>
      <c r="AE2781" t="e">
        <f>VLOOKUP($A2781,'[1]REL2.txt (2)'!$A$1:$DZ$60,COLUMN('[1]REL2.txt (2)'!L792:EK851)+1,FALSE)</f>
        <v>#N/A</v>
      </c>
      <c r="AF2781" t="e">
        <f>VLOOKUP($A2781,'[1]REL2.txt (2)'!$A$1:$DZ$60,COLUMN('[1]REL2.txt (2)'!M792:EL851)+1,FALSE)</f>
        <v>#N/A</v>
      </c>
      <c r="AG2781" t="e">
        <f>VLOOKUP($A2781,'[1]REL2.txt (2)'!$A$1:$DZ$60,COLUMN('[1]REL2.txt (2)'!N792:EM851)+1,FALSE)</f>
        <v>#N/A</v>
      </c>
      <c r="AH2781" t="e">
        <f>VLOOKUP($A2781,'[1]REL2.txt (2)'!$A$1:$DZ$60,COLUMN('[1]REL2.txt (2)'!O792:EN851)+1,FALSE)</f>
        <v>#N/A</v>
      </c>
      <c r="AI2781" t="e">
        <f>VLOOKUP($A2781,'[1]REL2.txt (2)'!$A$1:$DZ$60,COLUMN('[1]REL2.txt (2)'!P792:EO851)+1,FALSE)</f>
        <v>#N/A</v>
      </c>
      <c r="AJ2781" t="e">
        <f>VLOOKUP($A2781,'[1]REL2.txt (2)'!$A$1:$DZ$60,COLUMN('[1]REL2.txt (2)'!Q792:EP851)+1,FALSE)</f>
        <v>#N/A</v>
      </c>
      <c r="AK2781" t="e">
        <f>VLOOKUP($A2781,'[1]REL2.txt (2)'!$A$1:$DZ$60,COLUMN('[1]REL2.txt (2)'!R792:EQ851)+1,FALSE)</f>
        <v>#N/A</v>
      </c>
      <c r="AL2781" t="e">
        <f>VLOOKUP($A2781,'[1]REL2.txt (2)'!$A$1:$DZ$60,COLUMN('[1]REL2.txt (2)'!S792:ER851)+1,FALSE)</f>
        <v>#N/A</v>
      </c>
      <c r="AM2781" t="e">
        <f>VLOOKUP($A2781,'[1]REL2.txt (2)'!$A$1:$DZ$60,COLUMN('[1]REL2.txt (2)'!T792:ES851)+1,FALSE)</f>
        <v>#N/A</v>
      </c>
      <c r="AN2781" t="e">
        <f>VLOOKUP($A2781,'[1]REL2.txt (2)'!$A$1:$DZ$60,COLUMN('[1]REL2.txt (2)'!U792:ET851)+1,FALSE)</f>
        <v>#N/A</v>
      </c>
      <c r="AO2781" t="e">
        <f>VLOOKUP($A2781,'[1]REL2.txt (2)'!$A$1:$DZ$60,COLUMN('[1]REL2.txt (2)'!V792:EU851)+1,FALSE)</f>
        <v>#N/A</v>
      </c>
      <c r="AP2781" t="e">
        <f>VLOOKUP($A2781,'[1]REL2.txt (2)'!$A$1:$DZ$60,COLUMN('[1]REL2.txt (2)'!W792:EV851)+1,FALSE)</f>
        <v>#N/A</v>
      </c>
      <c r="AQ2781" t="e">
        <f>VLOOKUP($A2781,'[1]REL2.txt (2)'!$A$1:$DZ$60,COLUMN('[1]REL2.txt (2)'!X792:EW851)+1,FALSE)</f>
        <v>#N/A</v>
      </c>
      <c r="AR2781" t="e">
        <f>VLOOKUP($A2781,'[1]REL2.txt (2)'!$A$1:$DZ$60,COLUMN('[1]REL2.txt (2)'!Y792:EX851)+1,FALSE)</f>
        <v>#N/A</v>
      </c>
      <c r="AS2781" t="e">
        <f>VLOOKUP($A2781,'[1]REL2.txt (2)'!$A$1:$DZ$60,COLUMN('[1]REL2.txt (2)'!Z792:EY851)+1,FALSE)</f>
        <v>#N/A</v>
      </c>
      <c r="AT2781" t="e">
        <f>VLOOKUP($A2781,'[1]REL2.txt (2)'!$A$1:$DZ$60,COLUMN('[1]REL2.txt (2)'!AA792:EZ851)+1,FALSE)</f>
        <v>#N/A</v>
      </c>
      <c r="AU2781" t="e">
        <f>VLOOKUP($A2781,'[1]REL2.txt (2)'!$A$1:$DZ$60,COLUMN('[1]REL2.txt (2)'!AB792:FA851)+1,FALSE)</f>
        <v>#N/A</v>
      </c>
      <c r="AV2781" t="e">
        <f>VLOOKUP($A2781,'[1]REL2.txt (2)'!$A$1:$DZ$60,COLUMN('[1]REL2.txt (2)'!AC792:FB851)+1,FALSE)</f>
        <v>#N/A</v>
      </c>
      <c r="AW2781" t="e">
        <f>VLOOKUP($A2781,'[1]REL2.txt (2)'!$A$1:$DZ$60,COLUMN('[1]REL2.txt (2)'!AD792:FC851)+1,FALSE)</f>
        <v>#N/A</v>
      </c>
      <c r="AX2781" t="e">
        <f>VLOOKUP($A2781,'[1]REL2.txt (2)'!$A$1:$DZ$60,COLUMN('[1]REL2.txt (2)'!AE792:FD851)+1,FALSE)</f>
        <v>#N/A</v>
      </c>
      <c r="AY2781" t="e">
        <f>VLOOKUP($A2781,'[1]REL2.txt (2)'!$A$1:$DZ$60,COLUMN('[1]REL2.txt (2)'!AF792:FE851)+1,FALSE)</f>
        <v>#N/A</v>
      </c>
      <c r="AZ2781" t="e">
        <f>VLOOKUP($A2781,'[1]REL2.txt (2)'!$A$1:$DZ$60,COLUMN('[1]REL2.txt (2)'!AG792:FF851)+1,FALSE)</f>
        <v>#N/A</v>
      </c>
      <c r="BA2781" t="e">
        <f>VLOOKUP($A2781,'[1]REL2.txt (2)'!$A$1:$DZ$60,COLUMN('[1]REL2.txt (2)'!AH792:FG851)+1,FALSE)</f>
        <v>#N/A</v>
      </c>
      <c r="BB2781" t="e">
        <f>VLOOKUP($A2781,'[1]REL2.txt (2)'!$A$1:$DZ$60,COLUMN('[1]REL2.txt (2)'!AI792:FH851)+1,FALSE)</f>
        <v>#N/A</v>
      </c>
      <c r="BC2781" t="e">
        <f>VLOOKUP($A2781,'[1]REL2.txt (2)'!$A$1:$DZ$60,COLUMN('[1]REL2.txt (2)'!AJ792:FI851)+1,FALSE)</f>
        <v>#N/A</v>
      </c>
      <c r="BD2781" t="e">
        <f>VLOOKUP($A2781,'[1]REL2.txt (2)'!$A$1:$DZ$60,COLUMN('[1]REL2.txt (2)'!AK792:FJ851)+1,FALSE)</f>
        <v>#N/A</v>
      </c>
      <c r="BE2781" t="e">
        <f>VLOOKUP($A2781,'[1]REL2.txt (2)'!$A$1:$DZ$60,COLUMN('[1]REL2.txt (2)'!AL792:FK851)+1,FALSE)</f>
        <v>#N/A</v>
      </c>
      <c r="BF2781" t="e">
        <f>VLOOKUP($A2781,'[1]REL2.txt (2)'!$A$1:$DZ$60,COLUMN('[1]REL2.txt (2)'!AM792:FL851)+1,FALSE)</f>
        <v>#N/A</v>
      </c>
      <c r="BG2781" t="e">
        <f>VLOOKUP($A2781,'[1]REL2.txt (2)'!$A$1:$DZ$60,COLUMN('[1]REL2.txt (2)'!AN792:FM851)+1,FALSE)</f>
        <v>#N/A</v>
      </c>
      <c r="BH2781" t="e">
        <f>VLOOKUP($A2781,'[1]REL2.txt (2)'!$A$1:$DZ$60,COLUMN('[1]REL2.txt (2)'!AO792:FN851)+1,FALSE)</f>
        <v>#N/A</v>
      </c>
      <c r="BI2781" t="e">
        <f>VLOOKUP($A2781,'[1]REL2.txt (2)'!$A$1:$DZ$60,COLUMN('[1]REL2.txt (2)'!AP792:FO851)+1,FALSE)</f>
        <v>#N/A</v>
      </c>
      <c r="BJ2781" t="e">
        <f>VLOOKUP($A2781,'[1]REL2.txt (2)'!$A$1:$DZ$60,COLUMN('[1]REL2.txt (2)'!AQ792:FP851)+1,FALSE)</f>
        <v>#N/A</v>
      </c>
      <c r="BK2781" t="e">
        <f>VLOOKUP($A2781,'[1]REL2.txt (2)'!$A$1:$DZ$60,COLUMN('[1]REL2.txt (2)'!AR792:FQ851)+1,FALSE)</f>
        <v>#N/A</v>
      </c>
      <c r="BL2781" t="e">
        <f>VLOOKUP($A2781,'[1]REL2.txt (2)'!$A$1:$DZ$60,COLUMN('[1]REL2.txt (2)'!AS792:FR851)+1,FALSE)</f>
        <v>#N/A</v>
      </c>
      <c r="BM2781" t="e">
        <f>VLOOKUP($A2781,'[1]REL2.txt (2)'!$A$1:$DZ$60,COLUMN('[1]REL2.txt (2)'!AT792:FS851)+1,FALSE)</f>
        <v>#N/A</v>
      </c>
      <c r="BN2781" t="e">
        <f>VLOOKUP($A2781,'[1]REL2.txt (2)'!$A$1:$DZ$60,COLUMN('[1]REL2.txt (2)'!AU792:FT851)+1,FALSE)</f>
        <v>#N/A</v>
      </c>
      <c r="BO2781" t="e">
        <f>VLOOKUP($A2781,'[1]REL2.txt (2)'!$A$1:$DZ$60,COLUMN('[1]REL2.txt (2)'!AV792:FU851)+1,FALSE)</f>
        <v>#N/A</v>
      </c>
      <c r="BP2781" t="e">
        <f>VLOOKUP($A2781,'[1]REL2.txt (2)'!$A$1:$DZ$60,COLUMN('[1]REL2.txt (2)'!AW792:FV851)+1,FALSE)</f>
        <v>#N/A</v>
      </c>
      <c r="BQ2781" t="e">
        <f>VLOOKUP($A2781,'[1]REL2.txt (2)'!$A$1:$DZ$60,COLUMN('[1]REL2.txt (2)'!AX792:FW851)+1,FALSE)</f>
        <v>#N/A</v>
      </c>
      <c r="BR2781" t="e">
        <f>VLOOKUP($A2781,'[1]REL2.txt (2)'!$A$1:$DZ$60,COLUMN('[1]REL2.txt (2)'!AY792:FX851)+1,FALSE)</f>
        <v>#N/A</v>
      </c>
      <c r="BS2781" t="e">
        <f>VLOOKUP($A2781,'[1]REL2.txt (2)'!$A$1:$DZ$60,COLUMN('[1]REL2.txt (2)'!AZ792:FY851)+1,FALSE)</f>
        <v>#N/A</v>
      </c>
      <c r="BT2781" t="e">
        <f>VLOOKUP($A2781,'[1]REL2.txt (2)'!$A$1:$DZ$60,COLUMN('[1]REL2.txt (2)'!BA792:FZ851)+1,FALSE)</f>
        <v>#N/A</v>
      </c>
      <c r="BU2781" t="e">
        <f>VLOOKUP($A2781,'[1]REL2.txt (2)'!$A$1:$DZ$60,COLUMN('[1]REL2.txt (2)'!BB792:GA851)+1,FALSE)</f>
        <v>#N/A</v>
      </c>
      <c r="BV2781" t="e">
        <f>VLOOKUP($A2781,'[1]REL2.txt (2)'!$A$1:$DZ$60,COLUMN('[1]REL2.txt (2)'!BC792:GB851)+1,FALSE)</f>
        <v>#N/A</v>
      </c>
      <c r="BW2781" t="e">
        <f>VLOOKUP($A2781,'[1]REL2.txt (2)'!$A$1:$DZ$60,COLUMN('[1]REL2.txt (2)'!BD792:GC851)+1,FALSE)</f>
        <v>#N/A</v>
      </c>
      <c r="BX2781" t="e">
        <f>VLOOKUP($A2781,'[1]REL2.txt (2)'!$A$1:$DZ$60,COLUMN('[1]REL2.txt (2)'!BE792:GD851)+1,FALSE)</f>
        <v>#N/A</v>
      </c>
      <c r="BY2781" t="e">
        <f>VLOOKUP($A2781,'[1]REL2.txt (2)'!$A$1:$DZ$60,COLUMN('[1]REL2.txt (2)'!BF792:GE851)+1,FALSE)</f>
        <v>#N/A</v>
      </c>
      <c r="BZ2781" t="e">
        <f>VLOOKUP($A2781,'[1]REL2.txt (2)'!$A$1:$DZ$60,COLUMN('[1]REL2.txt (2)'!BG792:GF851)+1,FALSE)</f>
        <v>#N/A</v>
      </c>
      <c r="CA2781" t="e">
        <f>VLOOKUP($A2781,'[1]REL2.txt (2)'!$A$1:$DZ$60,COLUMN('[1]REL2.txt (2)'!BH792:GG851)+1,FALSE)</f>
        <v>#N/A</v>
      </c>
      <c r="CB2781" t="e">
        <f>VLOOKUP($A2781,'[1]REL2.txt (2)'!$A$1:$DZ$60,COLUMN('[1]REL2.txt (2)'!BI792:GH851)+1,FALSE)</f>
        <v>#N/A</v>
      </c>
      <c r="CC2781" t="e">
        <f>VLOOKUP($A2781,'[1]REL2.txt (2)'!$A$1:$DZ$60,COLUMN('[1]REL2.txt (2)'!BJ792:GI851)+1,FALSE)</f>
        <v>#N/A</v>
      </c>
      <c r="CD2781" t="e">
        <f>VLOOKUP($A2781,'[1]REL2.txt (2)'!$A$1:$DZ$60,COLUMN('[1]REL2.txt (2)'!BK792:GJ851)+1,FALSE)</f>
        <v>#N/A</v>
      </c>
      <c r="CE2781" t="e">
        <f>VLOOKUP($A2781,'[1]REL2.txt (2)'!$A$1:$DZ$60,COLUMN('[1]REL2.txt (2)'!BL792:GK851)+1,FALSE)</f>
        <v>#N/A</v>
      </c>
      <c r="CF2781" t="e">
        <f>VLOOKUP($A2781,'[1]REL2.txt (2)'!$A$1:$DZ$60,COLUMN('[1]REL2.txt (2)'!BM792:GL851)+1,FALSE)</f>
        <v>#N/A</v>
      </c>
      <c r="CG2781" t="e">
        <f>VLOOKUP($A2781,'[1]REL2.txt (2)'!$A$1:$DZ$60,COLUMN('[1]REL2.txt (2)'!BN792:GM851)+1,FALSE)</f>
        <v>#N/A</v>
      </c>
      <c r="CH2781" t="e">
        <f>VLOOKUP($A2781,'[1]REL2.txt (2)'!$A$1:$DZ$60,COLUMN('[1]REL2.txt (2)'!BO792:GN851)+1,FALSE)</f>
        <v>#N/A</v>
      </c>
      <c r="CI2781" t="e">
        <f>VLOOKUP($A2781,'[1]REL2.txt (2)'!$A$1:$DZ$60,COLUMN('[1]REL2.txt (2)'!BP792:GO851)+1,FALSE)</f>
        <v>#N/A</v>
      </c>
      <c r="CJ2781" t="e">
        <f>VLOOKUP($A2781,'[1]REL2.txt (2)'!$A$1:$DZ$60,COLUMN('[1]REL2.txt (2)'!BQ792:GP851)+1,FALSE)</f>
        <v>#N/A</v>
      </c>
      <c r="CK2781" t="e">
        <f>VLOOKUP($A2781,'[1]REL2.txt (2)'!$A$1:$DZ$60,COLUMN('[1]REL2.txt (2)'!BR792:GQ851)+1,FALSE)</f>
        <v>#N/A</v>
      </c>
      <c r="CL2781" t="e">
        <f>VLOOKUP($A2781,'[1]REL2.txt (2)'!$A$1:$DZ$60,COLUMN('[1]REL2.txt (2)'!BS792:GR851)+1,FALSE)</f>
        <v>#N/A</v>
      </c>
      <c r="CM2781" t="e">
        <f>VLOOKUP($A2781,'[1]REL2.txt (2)'!$A$1:$DZ$60,COLUMN('[1]REL2.txt (2)'!BT792:GS851)+1,FALSE)</f>
        <v>#N/A</v>
      </c>
      <c r="CN2781" t="e">
        <f>VLOOKUP($A2781,'[1]REL2.txt (2)'!$A$1:$DZ$60,COLUMN('[1]REL2.txt (2)'!BU792:GT851)+1,FALSE)</f>
        <v>#N/A</v>
      </c>
      <c r="CO2781" t="e">
        <f>VLOOKUP($A2781,'[1]REL2.txt (2)'!$A$1:$DZ$60,COLUMN('[1]REL2.txt (2)'!BV792:GU851)+1,FALSE)</f>
        <v>#N/A</v>
      </c>
      <c r="CP2781" t="e">
        <f>VLOOKUP($A2781,'[1]REL2.txt (2)'!$A$1:$DZ$60,COLUMN('[1]REL2.txt (2)'!BW792:GV851)+1,FALSE)</f>
        <v>#N/A</v>
      </c>
      <c r="CQ2781" t="e">
        <f>VLOOKUP($A2781,'[1]REL2.txt (2)'!$A$1:$DZ$60,COLUMN('[1]REL2.txt (2)'!BX792:GW851)+1,FALSE)</f>
        <v>#N/A</v>
      </c>
      <c r="CR2781" t="e">
        <f>VLOOKUP($A2781,'[1]REL2.txt (2)'!$A$1:$DZ$60,COLUMN('[1]REL2.txt (2)'!BY792:GX851)+1,FALSE)</f>
        <v>#N/A</v>
      </c>
      <c r="CS2781" t="e">
        <f>VLOOKUP($A2781,'[1]REL2.txt (2)'!$A$1:$DZ$60,COLUMN('[1]REL2.txt (2)'!BZ792:GY851)+1,FALSE)</f>
        <v>#N/A</v>
      </c>
      <c r="CT2781" t="e">
        <f>VLOOKUP($A2781,'[1]REL2.txt (2)'!$A$1:$DZ$60,COLUMN('[1]REL2.txt (2)'!CA792:GZ851)+1,FALSE)</f>
        <v>#N/A</v>
      </c>
      <c r="CU2781" t="e">
        <f>VLOOKUP($A2781,'[1]REL2.txt (2)'!$A$1:$DZ$60,COLUMN('[1]REL2.txt (2)'!CB792:HA851)+1,FALSE)</f>
        <v>#N/A</v>
      </c>
      <c r="CV2781" t="e">
        <f>VLOOKUP($A2781,'[1]REL2.txt (2)'!$A$1:$DZ$60,COLUMN('[1]REL2.txt (2)'!CC792:HB851)+1,FALSE)</f>
        <v>#N/A</v>
      </c>
      <c r="CW2781" t="e">
        <f>VLOOKUP($A2781,'[1]REL2.txt (2)'!$A$1:$DZ$60,COLUMN('[1]REL2.txt (2)'!CD792:HC851)+1,FALSE)</f>
        <v>#N/A</v>
      </c>
      <c r="CX2781" t="e">
        <f>VLOOKUP($A2781,'[1]REL2.txt (2)'!$A$1:$DZ$60,COLUMN('[1]REL2.txt (2)'!CE792:HD851)+1,FALSE)</f>
        <v>#N/A</v>
      </c>
      <c r="CY2781" t="e">
        <f>VLOOKUP($A2781,'[1]REL2.txt (2)'!$A$1:$DZ$60,COLUMN('[1]REL2.txt (2)'!CF792:HE851)+1,FALSE)</f>
        <v>#N/A</v>
      </c>
      <c r="CZ2781" t="e">
        <f>VLOOKUP($A2781,'[1]REL2.txt (2)'!$A$1:$DZ$60,COLUMN('[1]REL2.txt (2)'!CG792:HF851)+1,FALSE)</f>
        <v>#N/A</v>
      </c>
      <c r="DA2781" t="e">
        <f>VLOOKUP($A2781,'[1]REL2.txt (2)'!$A$1:$DZ$60,COLUMN('[1]REL2.txt (2)'!CH792:HG851)+1,FALSE)</f>
        <v>#N/A</v>
      </c>
      <c r="DB2781" t="e">
        <f>VLOOKUP($A2781,'[1]REL2.txt (2)'!$A$1:$DZ$60,COLUMN('[1]REL2.txt (2)'!CI792:HH851)+1,FALSE)</f>
        <v>#N/A</v>
      </c>
      <c r="DC2781" t="e">
        <f>VLOOKUP($A2781,'[1]REL2.txt (2)'!$A$1:$DZ$60,COLUMN('[1]REL2.txt (2)'!CJ792:HI851)+1,FALSE)</f>
        <v>#N/A</v>
      </c>
      <c r="DD2781" t="e">
        <f>VLOOKUP($A2781,'[1]REL2.txt (2)'!$A$1:$DZ$60,COLUMN('[1]REL2.txt (2)'!CK792:HJ851)+1,FALSE)</f>
        <v>#N/A</v>
      </c>
      <c r="DE2781" t="e">
        <f>VLOOKUP($A2781,'[1]REL2.txt (2)'!$A$1:$DZ$60,COLUMN('[1]REL2.txt (2)'!CL792:HK851)+1,FALSE)</f>
        <v>#N/A</v>
      </c>
      <c r="DF2781" t="e">
        <f>VLOOKUP($A2781,'[1]REL2.txt (2)'!$A$1:$DZ$60,COLUMN('[1]REL2.txt (2)'!CM792:HL851)+1,FALSE)</f>
        <v>#N/A</v>
      </c>
      <c r="DG2781" t="e">
        <f>VLOOKUP($A2781,'[1]REL2.txt (2)'!$A$1:$DZ$60,COLUMN('[1]REL2.txt (2)'!CN792:HM851)+1,FALSE)</f>
        <v>#N/A</v>
      </c>
      <c r="DH2781" t="e">
        <f>VLOOKUP($A2781,'[1]REL2.txt (2)'!$A$1:$DZ$60,COLUMN('[1]REL2.txt (2)'!CO792:HN851)+1,FALSE)</f>
        <v>#N/A</v>
      </c>
      <c r="DI2781" t="e">
        <f>VLOOKUP($A2781,'[1]REL2.txt (2)'!$A$1:$DZ$60,COLUMN('[1]REL2.txt (2)'!CP792:HO851)+1,FALSE)</f>
        <v>#N/A</v>
      </c>
      <c r="DJ2781" t="e">
        <f>VLOOKUP($A2781,'[1]REL2.txt (2)'!$A$1:$DZ$60,COLUMN('[1]REL2.txt (2)'!CQ792:HP851)+1,FALSE)</f>
        <v>#N/A</v>
      </c>
      <c r="DK2781" t="e">
        <f>VLOOKUP($A2781,'[1]REL2.txt (2)'!$A$1:$DZ$60,COLUMN('[1]REL2.txt (2)'!CR792:HQ851)+1,FALSE)</f>
        <v>#N/A</v>
      </c>
      <c r="DL2781" t="e">
        <f>VLOOKUP($A2781,'[1]REL2.txt (2)'!$A$1:$DZ$60,COLUMN('[1]REL2.txt (2)'!CS792:HR851)+1,FALSE)</f>
        <v>#N/A</v>
      </c>
      <c r="DM2781" t="e">
        <f>VLOOKUP($A2781,'[1]REL2.txt (2)'!$A$1:$DZ$60,COLUMN('[1]REL2.txt (2)'!CT792:HS851)+1,FALSE)</f>
        <v>#N/A</v>
      </c>
      <c r="DN2781" t="e">
        <f>VLOOKUP($A2781,'[1]REL2.txt (2)'!$A$1:$DZ$60,COLUMN('[1]REL2.txt (2)'!CU792:HT851)+1,FALSE)</f>
        <v>#N/A</v>
      </c>
      <c r="DO2781" t="e">
        <f>VLOOKUP($A2781,'[1]REL2.txt (2)'!$A$1:$DZ$60,COLUMN('[1]REL2.txt (2)'!CV792:HU851)+1,FALSE)</f>
        <v>#N/A</v>
      </c>
      <c r="DP2781" t="e">
        <f>VLOOKUP($A2781,'[1]REL2.txt (2)'!$A$1:$DZ$60,COLUMN('[1]REL2.txt (2)'!CW792:HV851)+1,FALSE)</f>
        <v>#N/A</v>
      </c>
      <c r="DQ2781" t="e">
        <f>VLOOKUP($A2781,'[1]REL2.txt (2)'!$A$1:$DZ$60,COLUMN('[1]REL2.txt (2)'!CX792:HW851)+1,FALSE)</f>
        <v>#N/A</v>
      </c>
      <c r="DR2781" t="e">
        <f>VLOOKUP($A2781,'[1]REL2.txt (2)'!$A$1:$DZ$60,COLUMN('[1]REL2.txt (2)'!CY792:HX851)+1,FALSE)</f>
        <v>#N/A</v>
      </c>
      <c r="DS2781" t="e">
        <f>VLOOKUP($A2781,'[1]REL2.txt (2)'!$A$1:$DZ$60,COLUMN('[1]REL2.txt (2)'!CZ792:HY851)+1,FALSE)</f>
        <v>#N/A</v>
      </c>
      <c r="DT2781" t="e">
        <f>VLOOKUP($A2781,'[1]REL2.txt (2)'!$A$1:$DZ$60,COLUMN('[1]REL2.txt (2)'!DA792:HZ851)+1,FALSE)</f>
        <v>#N/A</v>
      </c>
      <c r="DU2781" t="e">
        <f>VLOOKUP($A2781,'[1]REL2.txt (2)'!$A$1:$DZ$60,COLUMN('[1]REL2.txt (2)'!DB792:IA851)+1,FALSE)</f>
        <v>#N/A</v>
      </c>
      <c r="DV2781" t="e">
        <f>VLOOKUP($A2781,'[1]REL2.txt (2)'!$A$1:$DZ$60,COLUMN('[1]REL2.txt (2)'!DC792:IB851)+1,FALSE)</f>
        <v>#N/A</v>
      </c>
      <c r="DW2781" t="e">
        <f>VLOOKUP($A2781,'[1]REL2.txt (2)'!$A$1:$DZ$60,COLUMN('[1]REL2.txt (2)'!DD792:IC851)+1,FALSE)</f>
        <v>#N/A</v>
      </c>
      <c r="DX2781" t="e">
        <f>VLOOKUP($A2781,'[1]REL2.txt (2)'!$A$1:$DZ$60,COLUMN('[1]REL2.txt (2)'!DE792:ID851)+1,FALSE)</f>
        <v>#N/A</v>
      </c>
      <c r="DY2781" t="e">
        <f>VLOOKUP($A2781,'[1]REL2.txt (2)'!$A$1:$DZ$60,COLUMN('[1]REL2.txt (2)'!DF792:IE851)+1,FALSE)</f>
        <v>#N/A</v>
      </c>
      <c r="DZ2781" t="e">
        <f>VLOOKUP($A2781,'[1]REL2.txt (2)'!$A$1:$DZ$60,COLUMN('[1]REL2.txt (2)'!DG792:IF851)+1,FALSE)</f>
        <v>#N/A</v>
      </c>
      <c r="EA2781" t="e">
        <f>VLOOKUP($A2781,'[1]REL2.txt (2)'!$A$1:$DZ$60,COLUMN('[1]REL2.txt (2)'!DH792:IG851)+1,FALSE)</f>
        <v>#N/A</v>
      </c>
      <c r="EB2781" t="e">
        <f>VLOOKUP($A2781,'[1]REL2.txt (2)'!$A$1:$DZ$60,COLUMN('[1]REL2.txt (2)'!DI792:IH851)+1,FALSE)</f>
        <v>#N/A</v>
      </c>
      <c r="EC2781" t="e">
        <f>VLOOKUP($A2781,'[1]REL2.txt (2)'!$A$1:$DZ$60,COLUMN('[1]REL2.txt (2)'!DJ792:II851)+1,FALSE)</f>
        <v>#N/A</v>
      </c>
      <c r="ED2781" t="e">
        <f>VLOOKUP($A2781,'[1]REL2.txt (2)'!$A$1:$DZ$60,COLUMN('[1]REL2.txt (2)'!DK792:IJ851)+1,FALSE)</f>
        <v>#N/A</v>
      </c>
      <c r="EE2781" t="e">
        <f>VLOOKUP($A2781,'[1]REL2.txt (2)'!$A$1:$DZ$60,COLUMN('[1]REL2.txt (2)'!DL792:IK851)+1,FALSE)</f>
        <v>#N/A</v>
      </c>
      <c r="EF2781" t="e">
        <f>VLOOKUP($A2781,'[1]REL2.txt (2)'!$A$1:$DZ$60,COLUMN('[1]REL2.txt (2)'!DM792:IL851)+1,FALSE)</f>
        <v>#N/A</v>
      </c>
      <c r="EG2781" t="e">
        <f>VLOOKUP($A2781,'[1]REL2.txt (2)'!$A$1:$DZ$60,COLUMN('[1]REL2.txt (2)'!DN792:IM851)+1,FALSE)</f>
        <v>#N/A</v>
      </c>
      <c r="EH2781" t="e">
        <f>VLOOKUP($A2781,'[1]REL2.txt (2)'!$A$1:$DZ$60,COLUMN('[1]REL2.txt (2)'!DO792:IN851)+1,FALSE)</f>
        <v>#N/A</v>
      </c>
      <c r="EI2781" t="e">
        <f>VLOOKUP($A2781,'[1]REL2.txt (2)'!$A$1:$DZ$60,COLUMN('[1]REL2.txt (2)'!DP792:IO851)+1,FALSE)</f>
        <v>#N/A</v>
      </c>
      <c r="EJ2781" t="e">
        <f>VLOOKUP($A2781,'[1]REL2.txt (2)'!$A$1:$DZ$60,COLUMN('[1]REL2.txt (2)'!DQ792:IP851)+1,FALSE)</f>
        <v>#N/A</v>
      </c>
      <c r="EK2781" t="e">
        <f>VLOOKUP($A2781,'[1]REL2.txt (2)'!$A$1:$DZ$60,COLUMN('[1]REL2.txt (2)'!DR792:IQ851)+1,FALSE)</f>
        <v>#N/A</v>
      </c>
      <c r="EL2781" t="e">
        <f>VLOOKUP($A2781,'[1]REL2.txt (2)'!$A$1:$DZ$60,COLUMN('[1]REL2.txt (2)'!DS792:IR851)+1,FALSE)</f>
        <v>#N/A</v>
      </c>
      <c r="EM2781" t="e">
        <f>VLOOKUP($A2781,'[1]REL2.txt (2)'!$A$1:$DZ$60,COLUMN('[1]REL2.txt (2)'!DT792:IS851)+1,FALSE)</f>
        <v>#N/A</v>
      </c>
      <c r="EN2781" t="e">
        <f>VLOOKUP($A2781,'[1]REL2.txt (2)'!$A$1:$DZ$60,COLUMN('[1]REL2.txt (2)'!DU792:IT851)+1,FALSE)</f>
        <v>#N/A</v>
      </c>
      <c r="EO2781" t="e">
        <f>VLOOKUP($A2781,'[1]REL2.txt (2)'!$A$1:$DZ$60,COLUMN('[1]REL2.txt (2)'!DV792:IU851)+1,FALSE)</f>
        <v>#N/A</v>
      </c>
      <c r="EP2781" t="e">
        <f>VLOOKUP($A2781,'[1]REL2.txt (2)'!$A$1:$DZ$60,COLUMN('[1]REL2.txt (2)'!DW792:IV851)+1,FALSE)</f>
        <v>#N/A</v>
      </c>
      <c r="EQ2781" t="e">
        <f>VLOOKUP($A2781,'[1]REL2.txt (2)'!$A$1:$DZ$60,COLUMN('[1]REL2.txt (2)'!DX792:IW851)+1,FALSE)</f>
        <v>#N/A</v>
      </c>
      <c r="ER2781" t="e">
        <f>VLOOKUP($A2781,'[1]REL2.txt (2)'!$A$1:$DZ$60,COLUMN('[1]REL2.txt (2)'!DY792:IX851)+1,FALSE)</f>
        <v>#N/A</v>
      </c>
      <c r="ES2781" t="e">
        <f>VLOOKUP($A2781,'[1]REL2.txt (2)'!$A$1:$DZ$60,COLUMN('[1]REL2.txt (2)'!DZ792:IY851)+1,FALSE)</f>
        <v>#N/A</v>
      </c>
    </row>
    <row r="2782" spans="1:149">
      <c r="A2782" s="1">
        <v>41164</v>
      </c>
      <c r="B2782">
        <v>23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  <c r="AE2782" t="e">
        <f>VLOOKUP($A2782,'[1]REL2.txt (2)'!$A$1:$DZ$60,COLUMN('[1]REL2.txt (2)'!L793:EK852)+1,FALSE)</f>
        <v>#N/A</v>
      </c>
      <c r="AF2782" t="e">
        <f>VLOOKUP($A2782,'[1]REL2.txt (2)'!$A$1:$DZ$60,COLUMN('[1]REL2.txt (2)'!M793:EL852)+1,FALSE)</f>
        <v>#N/A</v>
      </c>
      <c r="AG2782" t="e">
        <f>VLOOKUP($A2782,'[1]REL2.txt (2)'!$A$1:$DZ$60,COLUMN('[1]REL2.txt (2)'!N793:EM852)+1,FALSE)</f>
        <v>#N/A</v>
      </c>
      <c r="AH2782" t="e">
        <f>VLOOKUP($A2782,'[1]REL2.txt (2)'!$A$1:$DZ$60,COLUMN('[1]REL2.txt (2)'!O793:EN852)+1,FALSE)</f>
        <v>#N/A</v>
      </c>
      <c r="AI2782" t="e">
        <f>VLOOKUP($A2782,'[1]REL2.txt (2)'!$A$1:$DZ$60,COLUMN('[1]REL2.txt (2)'!P793:EO852)+1,FALSE)</f>
        <v>#N/A</v>
      </c>
      <c r="AJ2782" t="e">
        <f>VLOOKUP($A2782,'[1]REL2.txt (2)'!$A$1:$DZ$60,COLUMN('[1]REL2.txt (2)'!Q793:EP852)+1,FALSE)</f>
        <v>#N/A</v>
      </c>
      <c r="AK2782" t="e">
        <f>VLOOKUP($A2782,'[1]REL2.txt (2)'!$A$1:$DZ$60,COLUMN('[1]REL2.txt (2)'!R793:EQ852)+1,FALSE)</f>
        <v>#N/A</v>
      </c>
      <c r="AL2782" t="e">
        <f>VLOOKUP($A2782,'[1]REL2.txt (2)'!$A$1:$DZ$60,COLUMN('[1]REL2.txt (2)'!S793:ER852)+1,FALSE)</f>
        <v>#N/A</v>
      </c>
      <c r="AM2782" t="e">
        <f>VLOOKUP($A2782,'[1]REL2.txt (2)'!$A$1:$DZ$60,COLUMN('[1]REL2.txt (2)'!T793:ES852)+1,FALSE)</f>
        <v>#N/A</v>
      </c>
      <c r="AN2782" t="e">
        <f>VLOOKUP($A2782,'[1]REL2.txt (2)'!$A$1:$DZ$60,COLUMN('[1]REL2.txt (2)'!U793:ET852)+1,FALSE)</f>
        <v>#N/A</v>
      </c>
      <c r="AO2782" t="e">
        <f>VLOOKUP($A2782,'[1]REL2.txt (2)'!$A$1:$DZ$60,COLUMN('[1]REL2.txt (2)'!V793:EU852)+1,FALSE)</f>
        <v>#N/A</v>
      </c>
      <c r="AP2782" t="e">
        <f>VLOOKUP($A2782,'[1]REL2.txt (2)'!$A$1:$DZ$60,COLUMN('[1]REL2.txt (2)'!W793:EV852)+1,FALSE)</f>
        <v>#N/A</v>
      </c>
      <c r="AQ2782" t="e">
        <f>VLOOKUP($A2782,'[1]REL2.txt (2)'!$A$1:$DZ$60,COLUMN('[1]REL2.txt (2)'!X793:EW852)+1,FALSE)</f>
        <v>#N/A</v>
      </c>
      <c r="AR2782" t="e">
        <f>VLOOKUP($A2782,'[1]REL2.txt (2)'!$A$1:$DZ$60,COLUMN('[1]REL2.txt (2)'!Y793:EX852)+1,FALSE)</f>
        <v>#N/A</v>
      </c>
      <c r="AS2782" t="e">
        <f>VLOOKUP($A2782,'[1]REL2.txt (2)'!$A$1:$DZ$60,COLUMN('[1]REL2.txt (2)'!Z793:EY852)+1,FALSE)</f>
        <v>#N/A</v>
      </c>
      <c r="AT2782" t="e">
        <f>VLOOKUP($A2782,'[1]REL2.txt (2)'!$A$1:$DZ$60,COLUMN('[1]REL2.txt (2)'!AA793:EZ852)+1,FALSE)</f>
        <v>#N/A</v>
      </c>
      <c r="AU2782" t="e">
        <f>VLOOKUP($A2782,'[1]REL2.txt (2)'!$A$1:$DZ$60,COLUMN('[1]REL2.txt (2)'!AB793:FA852)+1,FALSE)</f>
        <v>#N/A</v>
      </c>
      <c r="AV2782" t="e">
        <f>VLOOKUP($A2782,'[1]REL2.txt (2)'!$A$1:$DZ$60,COLUMN('[1]REL2.txt (2)'!AC793:FB852)+1,FALSE)</f>
        <v>#N/A</v>
      </c>
      <c r="AW2782" t="e">
        <f>VLOOKUP($A2782,'[1]REL2.txt (2)'!$A$1:$DZ$60,COLUMN('[1]REL2.txt (2)'!AD793:FC852)+1,FALSE)</f>
        <v>#N/A</v>
      </c>
      <c r="AX2782" t="e">
        <f>VLOOKUP($A2782,'[1]REL2.txt (2)'!$A$1:$DZ$60,COLUMN('[1]REL2.txt (2)'!AE793:FD852)+1,FALSE)</f>
        <v>#N/A</v>
      </c>
      <c r="AY2782" t="e">
        <f>VLOOKUP($A2782,'[1]REL2.txt (2)'!$A$1:$DZ$60,COLUMN('[1]REL2.txt (2)'!AF793:FE852)+1,FALSE)</f>
        <v>#N/A</v>
      </c>
      <c r="AZ2782" t="e">
        <f>VLOOKUP($A2782,'[1]REL2.txt (2)'!$A$1:$DZ$60,COLUMN('[1]REL2.txt (2)'!AG793:FF852)+1,FALSE)</f>
        <v>#N/A</v>
      </c>
      <c r="BA2782" t="e">
        <f>VLOOKUP($A2782,'[1]REL2.txt (2)'!$A$1:$DZ$60,COLUMN('[1]REL2.txt (2)'!AH793:FG852)+1,FALSE)</f>
        <v>#N/A</v>
      </c>
      <c r="BB2782" t="e">
        <f>VLOOKUP($A2782,'[1]REL2.txt (2)'!$A$1:$DZ$60,COLUMN('[1]REL2.txt (2)'!AI793:FH852)+1,FALSE)</f>
        <v>#N/A</v>
      </c>
      <c r="BC2782" t="e">
        <f>VLOOKUP($A2782,'[1]REL2.txt (2)'!$A$1:$DZ$60,COLUMN('[1]REL2.txt (2)'!AJ793:FI852)+1,FALSE)</f>
        <v>#N/A</v>
      </c>
      <c r="BD2782" t="e">
        <f>VLOOKUP($A2782,'[1]REL2.txt (2)'!$A$1:$DZ$60,COLUMN('[1]REL2.txt (2)'!AK793:FJ852)+1,FALSE)</f>
        <v>#N/A</v>
      </c>
      <c r="BE2782" t="e">
        <f>VLOOKUP($A2782,'[1]REL2.txt (2)'!$A$1:$DZ$60,COLUMN('[1]REL2.txt (2)'!AL793:FK852)+1,FALSE)</f>
        <v>#N/A</v>
      </c>
      <c r="BF2782" t="e">
        <f>VLOOKUP($A2782,'[1]REL2.txt (2)'!$A$1:$DZ$60,COLUMN('[1]REL2.txt (2)'!AM793:FL852)+1,FALSE)</f>
        <v>#N/A</v>
      </c>
      <c r="BG2782" t="e">
        <f>VLOOKUP($A2782,'[1]REL2.txt (2)'!$A$1:$DZ$60,COLUMN('[1]REL2.txt (2)'!AN793:FM852)+1,FALSE)</f>
        <v>#N/A</v>
      </c>
      <c r="BH2782" t="e">
        <f>VLOOKUP($A2782,'[1]REL2.txt (2)'!$A$1:$DZ$60,COLUMN('[1]REL2.txt (2)'!AO793:FN852)+1,FALSE)</f>
        <v>#N/A</v>
      </c>
      <c r="BI2782" t="e">
        <f>VLOOKUP($A2782,'[1]REL2.txt (2)'!$A$1:$DZ$60,COLUMN('[1]REL2.txt (2)'!AP793:FO852)+1,FALSE)</f>
        <v>#N/A</v>
      </c>
      <c r="BJ2782" t="e">
        <f>VLOOKUP($A2782,'[1]REL2.txt (2)'!$A$1:$DZ$60,COLUMN('[1]REL2.txt (2)'!AQ793:FP852)+1,FALSE)</f>
        <v>#N/A</v>
      </c>
      <c r="BK2782" t="e">
        <f>VLOOKUP($A2782,'[1]REL2.txt (2)'!$A$1:$DZ$60,COLUMN('[1]REL2.txt (2)'!AR793:FQ852)+1,FALSE)</f>
        <v>#N/A</v>
      </c>
      <c r="BL2782" t="e">
        <f>VLOOKUP($A2782,'[1]REL2.txt (2)'!$A$1:$DZ$60,COLUMN('[1]REL2.txt (2)'!AS793:FR852)+1,FALSE)</f>
        <v>#N/A</v>
      </c>
      <c r="BM2782" t="e">
        <f>VLOOKUP($A2782,'[1]REL2.txt (2)'!$A$1:$DZ$60,COLUMN('[1]REL2.txt (2)'!AT793:FS852)+1,FALSE)</f>
        <v>#N/A</v>
      </c>
      <c r="BN2782" t="e">
        <f>VLOOKUP($A2782,'[1]REL2.txt (2)'!$A$1:$DZ$60,COLUMN('[1]REL2.txt (2)'!AU793:FT852)+1,FALSE)</f>
        <v>#N/A</v>
      </c>
      <c r="BO2782" t="e">
        <f>VLOOKUP($A2782,'[1]REL2.txt (2)'!$A$1:$DZ$60,COLUMN('[1]REL2.txt (2)'!AV793:FU852)+1,FALSE)</f>
        <v>#N/A</v>
      </c>
      <c r="BP2782" t="e">
        <f>VLOOKUP($A2782,'[1]REL2.txt (2)'!$A$1:$DZ$60,COLUMN('[1]REL2.txt (2)'!AW793:FV852)+1,FALSE)</f>
        <v>#N/A</v>
      </c>
      <c r="BQ2782" t="e">
        <f>VLOOKUP($A2782,'[1]REL2.txt (2)'!$A$1:$DZ$60,COLUMN('[1]REL2.txt (2)'!AX793:FW852)+1,FALSE)</f>
        <v>#N/A</v>
      </c>
      <c r="BR2782" t="e">
        <f>VLOOKUP($A2782,'[1]REL2.txt (2)'!$A$1:$DZ$60,COLUMN('[1]REL2.txt (2)'!AY793:FX852)+1,FALSE)</f>
        <v>#N/A</v>
      </c>
      <c r="BS2782" t="e">
        <f>VLOOKUP($A2782,'[1]REL2.txt (2)'!$A$1:$DZ$60,COLUMN('[1]REL2.txt (2)'!AZ793:FY852)+1,FALSE)</f>
        <v>#N/A</v>
      </c>
      <c r="BT2782" t="e">
        <f>VLOOKUP($A2782,'[1]REL2.txt (2)'!$A$1:$DZ$60,COLUMN('[1]REL2.txt (2)'!BA793:FZ852)+1,FALSE)</f>
        <v>#N/A</v>
      </c>
      <c r="BU2782" t="e">
        <f>VLOOKUP($A2782,'[1]REL2.txt (2)'!$A$1:$DZ$60,COLUMN('[1]REL2.txt (2)'!BB793:GA852)+1,FALSE)</f>
        <v>#N/A</v>
      </c>
      <c r="BV2782" t="e">
        <f>VLOOKUP($A2782,'[1]REL2.txt (2)'!$A$1:$DZ$60,COLUMN('[1]REL2.txt (2)'!BC793:GB852)+1,FALSE)</f>
        <v>#N/A</v>
      </c>
      <c r="BW2782" t="e">
        <f>VLOOKUP($A2782,'[1]REL2.txt (2)'!$A$1:$DZ$60,COLUMN('[1]REL2.txt (2)'!BD793:GC852)+1,FALSE)</f>
        <v>#N/A</v>
      </c>
      <c r="BX2782" t="e">
        <f>VLOOKUP($A2782,'[1]REL2.txt (2)'!$A$1:$DZ$60,COLUMN('[1]REL2.txt (2)'!BE793:GD852)+1,FALSE)</f>
        <v>#N/A</v>
      </c>
      <c r="BY2782" t="e">
        <f>VLOOKUP($A2782,'[1]REL2.txt (2)'!$A$1:$DZ$60,COLUMN('[1]REL2.txt (2)'!BF793:GE852)+1,FALSE)</f>
        <v>#N/A</v>
      </c>
      <c r="BZ2782" t="e">
        <f>VLOOKUP($A2782,'[1]REL2.txt (2)'!$A$1:$DZ$60,COLUMN('[1]REL2.txt (2)'!BG793:GF852)+1,FALSE)</f>
        <v>#N/A</v>
      </c>
      <c r="CA2782" t="e">
        <f>VLOOKUP($A2782,'[1]REL2.txt (2)'!$A$1:$DZ$60,COLUMN('[1]REL2.txt (2)'!BH793:GG852)+1,FALSE)</f>
        <v>#N/A</v>
      </c>
      <c r="CB2782" t="e">
        <f>VLOOKUP($A2782,'[1]REL2.txt (2)'!$A$1:$DZ$60,COLUMN('[1]REL2.txt (2)'!BI793:GH852)+1,FALSE)</f>
        <v>#N/A</v>
      </c>
      <c r="CC2782" t="e">
        <f>VLOOKUP($A2782,'[1]REL2.txt (2)'!$A$1:$DZ$60,COLUMN('[1]REL2.txt (2)'!BJ793:GI852)+1,FALSE)</f>
        <v>#N/A</v>
      </c>
      <c r="CD2782" t="e">
        <f>VLOOKUP($A2782,'[1]REL2.txt (2)'!$A$1:$DZ$60,COLUMN('[1]REL2.txt (2)'!BK793:GJ852)+1,FALSE)</f>
        <v>#N/A</v>
      </c>
      <c r="CE2782" t="e">
        <f>VLOOKUP($A2782,'[1]REL2.txt (2)'!$A$1:$DZ$60,COLUMN('[1]REL2.txt (2)'!BL793:GK852)+1,FALSE)</f>
        <v>#N/A</v>
      </c>
      <c r="CF2782" t="e">
        <f>VLOOKUP($A2782,'[1]REL2.txt (2)'!$A$1:$DZ$60,COLUMN('[1]REL2.txt (2)'!BM793:GL852)+1,FALSE)</f>
        <v>#N/A</v>
      </c>
      <c r="CG2782" t="e">
        <f>VLOOKUP($A2782,'[1]REL2.txt (2)'!$A$1:$DZ$60,COLUMN('[1]REL2.txt (2)'!BN793:GM852)+1,FALSE)</f>
        <v>#N/A</v>
      </c>
      <c r="CH2782" t="e">
        <f>VLOOKUP($A2782,'[1]REL2.txt (2)'!$A$1:$DZ$60,COLUMN('[1]REL2.txt (2)'!BO793:GN852)+1,FALSE)</f>
        <v>#N/A</v>
      </c>
      <c r="CI2782" t="e">
        <f>VLOOKUP($A2782,'[1]REL2.txt (2)'!$A$1:$DZ$60,COLUMN('[1]REL2.txt (2)'!BP793:GO852)+1,FALSE)</f>
        <v>#N/A</v>
      </c>
      <c r="CJ2782" t="e">
        <f>VLOOKUP($A2782,'[1]REL2.txt (2)'!$A$1:$DZ$60,COLUMN('[1]REL2.txt (2)'!BQ793:GP852)+1,FALSE)</f>
        <v>#N/A</v>
      </c>
      <c r="CK2782" t="e">
        <f>VLOOKUP($A2782,'[1]REL2.txt (2)'!$A$1:$DZ$60,COLUMN('[1]REL2.txt (2)'!BR793:GQ852)+1,FALSE)</f>
        <v>#N/A</v>
      </c>
      <c r="CL2782" t="e">
        <f>VLOOKUP($A2782,'[1]REL2.txt (2)'!$A$1:$DZ$60,COLUMN('[1]REL2.txt (2)'!BS793:GR852)+1,FALSE)</f>
        <v>#N/A</v>
      </c>
      <c r="CM2782" t="e">
        <f>VLOOKUP($A2782,'[1]REL2.txt (2)'!$A$1:$DZ$60,COLUMN('[1]REL2.txt (2)'!BT793:GS852)+1,FALSE)</f>
        <v>#N/A</v>
      </c>
      <c r="CN2782" t="e">
        <f>VLOOKUP($A2782,'[1]REL2.txt (2)'!$A$1:$DZ$60,COLUMN('[1]REL2.txt (2)'!BU793:GT852)+1,FALSE)</f>
        <v>#N/A</v>
      </c>
      <c r="CO2782" t="e">
        <f>VLOOKUP($A2782,'[1]REL2.txt (2)'!$A$1:$DZ$60,COLUMN('[1]REL2.txt (2)'!BV793:GU852)+1,FALSE)</f>
        <v>#N/A</v>
      </c>
      <c r="CP2782" t="e">
        <f>VLOOKUP($A2782,'[1]REL2.txt (2)'!$A$1:$DZ$60,COLUMN('[1]REL2.txt (2)'!BW793:GV852)+1,FALSE)</f>
        <v>#N/A</v>
      </c>
      <c r="CQ2782" t="e">
        <f>VLOOKUP($A2782,'[1]REL2.txt (2)'!$A$1:$DZ$60,COLUMN('[1]REL2.txt (2)'!BX793:GW852)+1,FALSE)</f>
        <v>#N/A</v>
      </c>
      <c r="CR2782" t="e">
        <f>VLOOKUP($A2782,'[1]REL2.txt (2)'!$A$1:$DZ$60,COLUMN('[1]REL2.txt (2)'!BY793:GX852)+1,FALSE)</f>
        <v>#N/A</v>
      </c>
      <c r="CS2782" t="e">
        <f>VLOOKUP($A2782,'[1]REL2.txt (2)'!$A$1:$DZ$60,COLUMN('[1]REL2.txt (2)'!BZ793:GY852)+1,FALSE)</f>
        <v>#N/A</v>
      </c>
      <c r="CT2782" t="e">
        <f>VLOOKUP($A2782,'[1]REL2.txt (2)'!$A$1:$DZ$60,COLUMN('[1]REL2.txt (2)'!CA793:GZ852)+1,FALSE)</f>
        <v>#N/A</v>
      </c>
      <c r="CU2782" t="e">
        <f>VLOOKUP($A2782,'[1]REL2.txt (2)'!$A$1:$DZ$60,COLUMN('[1]REL2.txt (2)'!CB793:HA852)+1,FALSE)</f>
        <v>#N/A</v>
      </c>
      <c r="CV2782" t="e">
        <f>VLOOKUP($A2782,'[1]REL2.txt (2)'!$A$1:$DZ$60,COLUMN('[1]REL2.txt (2)'!CC793:HB852)+1,FALSE)</f>
        <v>#N/A</v>
      </c>
      <c r="CW2782" t="e">
        <f>VLOOKUP($A2782,'[1]REL2.txt (2)'!$A$1:$DZ$60,COLUMN('[1]REL2.txt (2)'!CD793:HC852)+1,FALSE)</f>
        <v>#N/A</v>
      </c>
      <c r="CX2782" t="e">
        <f>VLOOKUP($A2782,'[1]REL2.txt (2)'!$A$1:$DZ$60,COLUMN('[1]REL2.txt (2)'!CE793:HD852)+1,FALSE)</f>
        <v>#N/A</v>
      </c>
      <c r="CY2782" t="e">
        <f>VLOOKUP($A2782,'[1]REL2.txt (2)'!$A$1:$DZ$60,COLUMN('[1]REL2.txt (2)'!CF793:HE852)+1,FALSE)</f>
        <v>#N/A</v>
      </c>
      <c r="CZ2782" t="e">
        <f>VLOOKUP($A2782,'[1]REL2.txt (2)'!$A$1:$DZ$60,COLUMN('[1]REL2.txt (2)'!CG793:HF852)+1,FALSE)</f>
        <v>#N/A</v>
      </c>
      <c r="DA2782" t="e">
        <f>VLOOKUP($A2782,'[1]REL2.txt (2)'!$A$1:$DZ$60,COLUMN('[1]REL2.txt (2)'!CH793:HG852)+1,FALSE)</f>
        <v>#N/A</v>
      </c>
      <c r="DB2782" t="e">
        <f>VLOOKUP($A2782,'[1]REL2.txt (2)'!$A$1:$DZ$60,COLUMN('[1]REL2.txt (2)'!CI793:HH852)+1,FALSE)</f>
        <v>#N/A</v>
      </c>
      <c r="DC2782" t="e">
        <f>VLOOKUP($A2782,'[1]REL2.txt (2)'!$A$1:$DZ$60,COLUMN('[1]REL2.txt (2)'!CJ793:HI852)+1,FALSE)</f>
        <v>#N/A</v>
      </c>
      <c r="DD2782" t="e">
        <f>VLOOKUP($A2782,'[1]REL2.txt (2)'!$A$1:$DZ$60,COLUMN('[1]REL2.txt (2)'!CK793:HJ852)+1,FALSE)</f>
        <v>#N/A</v>
      </c>
      <c r="DE2782" t="e">
        <f>VLOOKUP($A2782,'[1]REL2.txt (2)'!$A$1:$DZ$60,COLUMN('[1]REL2.txt (2)'!CL793:HK852)+1,FALSE)</f>
        <v>#N/A</v>
      </c>
      <c r="DF2782" t="e">
        <f>VLOOKUP($A2782,'[1]REL2.txt (2)'!$A$1:$DZ$60,COLUMN('[1]REL2.txt (2)'!CM793:HL852)+1,FALSE)</f>
        <v>#N/A</v>
      </c>
      <c r="DG2782" t="e">
        <f>VLOOKUP($A2782,'[1]REL2.txt (2)'!$A$1:$DZ$60,COLUMN('[1]REL2.txt (2)'!CN793:HM852)+1,FALSE)</f>
        <v>#N/A</v>
      </c>
      <c r="DH2782" t="e">
        <f>VLOOKUP($A2782,'[1]REL2.txt (2)'!$A$1:$DZ$60,COLUMN('[1]REL2.txt (2)'!CO793:HN852)+1,FALSE)</f>
        <v>#N/A</v>
      </c>
      <c r="DI2782" t="e">
        <f>VLOOKUP($A2782,'[1]REL2.txt (2)'!$A$1:$DZ$60,COLUMN('[1]REL2.txt (2)'!CP793:HO852)+1,FALSE)</f>
        <v>#N/A</v>
      </c>
      <c r="DJ2782" t="e">
        <f>VLOOKUP($A2782,'[1]REL2.txt (2)'!$A$1:$DZ$60,COLUMN('[1]REL2.txt (2)'!CQ793:HP852)+1,FALSE)</f>
        <v>#N/A</v>
      </c>
      <c r="DK2782" t="e">
        <f>VLOOKUP($A2782,'[1]REL2.txt (2)'!$A$1:$DZ$60,COLUMN('[1]REL2.txt (2)'!CR793:HQ852)+1,FALSE)</f>
        <v>#N/A</v>
      </c>
      <c r="DL2782" t="e">
        <f>VLOOKUP($A2782,'[1]REL2.txt (2)'!$A$1:$DZ$60,COLUMN('[1]REL2.txt (2)'!CS793:HR852)+1,FALSE)</f>
        <v>#N/A</v>
      </c>
      <c r="DM2782" t="e">
        <f>VLOOKUP($A2782,'[1]REL2.txt (2)'!$A$1:$DZ$60,COLUMN('[1]REL2.txt (2)'!CT793:HS852)+1,FALSE)</f>
        <v>#N/A</v>
      </c>
      <c r="DN2782" t="e">
        <f>VLOOKUP($A2782,'[1]REL2.txt (2)'!$A$1:$DZ$60,COLUMN('[1]REL2.txt (2)'!CU793:HT852)+1,FALSE)</f>
        <v>#N/A</v>
      </c>
      <c r="DO2782" t="e">
        <f>VLOOKUP($A2782,'[1]REL2.txt (2)'!$A$1:$DZ$60,COLUMN('[1]REL2.txt (2)'!CV793:HU852)+1,FALSE)</f>
        <v>#N/A</v>
      </c>
      <c r="DP2782" t="e">
        <f>VLOOKUP($A2782,'[1]REL2.txt (2)'!$A$1:$DZ$60,COLUMN('[1]REL2.txt (2)'!CW793:HV852)+1,FALSE)</f>
        <v>#N/A</v>
      </c>
      <c r="DQ2782" t="e">
        <f>VLOOKUP($A2782,'[1]REL2.txt (2)'!$A$1:$DZ$60,COLUMN('[1]REL2.txt (2)'!CX793:HW852)+1,FALSE)</f>
        <v>#N/A</v>
      </c>
      <c r="DR2782" t="e">
        <f>VLOOKUP($A2782,'[1]REL2.txt (2)'!$A$1:$DZ$60,COLUMN('[1]REL2.txt (2)'!CY793:HX852)+1,FALSE)</f>
        <v>#N/A</v>
      </c>
      <c r="DS2782" t="e">
        <f>VLOOKUP($A2782,'[1]REL2.txt (2)'!$A$1:$DZ$60,COLUMN('[1]REL2.txt (2)'!CZ793:HY852)+1,FALSE)</f>
        <v>#N/A</v>
      </c>
      <c r="DT2782" t="e">
        <f>VLOOKUP($A2782,'[1]REL2.txt (2)'!$A$1:$DZ$60,COLUMN('[1]REL2.txt (2)'!DA793:HZ852)+1,FALSE)</f>
        <v>#N/A</v>
      </c>
      <c r="DU2782" t="e">
        <f>VLOOKUP($A2782,'[1]REL2.txt (2)'!$A$1:$DZ$60,COLUMN('[1]REL2.txt (2)'!DB793:IA852)+1,FALSE)</f>
        <v>#N/A</v>
      </c>
      <c r="DV2782" t="e">
        <f>VLOOKUP($A2782,'[1]REL2.txt (2)'!$A$1:$DZ$60,COLUMN('[1]REL2.txt (2)'!DC793:IB852)+1,FALSE)</f>
        <v>#N/A</v>
      </c>
      <c r="DW2782" t="e">
        <f>VLOOKUP($A2782,'[1]REL2.txt (2)'!$A$1:$DZ$60,COLUMN('[1]REL2.txt (2)'!DD793:IC852)+1,FALSE)</f>
        <v>#N/A</v>
      </c>
      <c r="DX2782" t="e">
        <f>VLOOKUP($A2782,'[1]REL2.txt (2)'!$A$1:$DZ$60,COLUMN('[1]REL2.txt (2)'!DE793:ID852)+1,FALSE)</f>
        <v>#N/A</v>
      </c>
      <c r="DY2782" t="e">
        <f>VLOOKUP($A2782,'[1]REL2.txt (2)'!$A$1:$DZ$60,COLUMN('[1]REL2.txt (2)'!DF793:IE852)+1,FALSE)</f>
        <v>#N/A</v>
      </c>
      <c r="DZ2782" t="e">
        <f>VLOOKUP($A2782,'[1]REL2.txt (2)'!$A$1:$DZ$60,COLUMN('[1]REL2.txt (2)'!DG793:IF852)+1,FALSE)</f>
        <v>#N/A</v>
      </c>
      <c r="EA2782" t="e">
        <f>VLOOKUP($A2782,'[1]REL2.txt (2)'!$A$1:$DZ$60,COLUMN('[1]REL2.txt (2)'!DH793:IG852)+1,FALSE)</f>
        <v>#N/A</v>
      </c>
      <c r="EB2782" t="e">
        <f>VLOOKUP($A2782,'[1]REL2.txt (2)'!$A$1:$DZ$60,COLUMN('[1]REL2.txt (2)'!DI793:IH852)+1,FALSE)</f>
        <v>#N/A</v>
      </c>
      <c r="EC2782" t="e">
        <f>VLOOKUP($A2782,'[1]REL2.txt (2)'!$A$1:$DZ$60,COLUMN('[1]REL2.txt (2)'!DJ793:II852)+1,FALSE)</f>
        <v>#N/A</v>
      </c>
      <c r="ED2782" t="e">
        <f>VLOOKUP($A2782,'[1]REL2.txt (2)'!$A$1:$DZ$60,COLUMN('[1]REL2.txt (2)'!DK793:IJ852)+1,FALSE)</f>
        <v>#N/A</v>
      </c>
      <c r="EE2782" t="e">
        <f>VLOOKUP($A2782,'[1]REL2.txt (2)'!$A$1:$DZ$60,COLUMN('[1]REL2.txt (2)'!DL793:IK852)+1,FALSE)</f>
        <v>#N/A</v>
      </c>
      <c r="EF2782" t="e">
        <f>VLOOKUP($A2782,'[1]REL2.txt (2)'!$A$1:$DZ$60,COLUMN('[1]REL2.txt (2)'!DM793:IL852)+1,FALSE)</f>
        <v>#N/A</v>
      </c>
      <c r="EG2782" t="e">
        <f>VLOOKUP($A2782,'[1]REL2.txt (2)'!$A$1:$DZ$60,COLUMN('[1]REL2.txt (2)'!DN793:IM852)+1,FALSE)</f>
        <v>#N/A</v>
      </c>
      <c r="EH2782" t="e">
        <f>VLOOKUP($A2782,'[1]REL2.txt (2)'!$A$1:$DZ$60,COLUMN('[1]REL2.txt (2)'!DO793:IN852)+1,FALSE)</f>
        <v>#N/A</v>
      </c>
      <c r="EI2782" t="e">
        <f>VLOOKUP($A2782,'[1]REL2.txt (2)'!$A$1:$DZ$60,COLUMN('[1]REL2.txt (2)'!DP793:IO852)+1,FALSE)</f>
        <v>#N/A</v>
      </c>
      <c r="EJ2782" t="e">
        <f>VLOOKUP($A2782,'[1]REL2.txt (2)'!$A$1:$DZ$60,COLUMN('[1]REL2.txt (2)'!DQ793:IP852)+1,FALSE)</f>
        <v>#N/A</v>
      </c>
      <c r="EK2782" t="e">
        <f>VLOOKUP($A2782,'[1]REL2.txt (2)'!$A$1:$DZ$60,COLUMN('[1]REL2.txt (2)'!DR793:IQ852)+1,FALSE)</f>
        <v>#N/A</v>
      </c>
      <c r="EL2782" t="e">
        <f>VLOOKUP($A2782,'[1]REL2.txt (2)'!$A$1:$DZ$60,COLUMN('[1]REL2.txt (2)'!DS793:IR852)+1,FALSE)</f>
        <v>#N/A</v>
      </c>
      <c r="EM2782" t="e">
        <f>VLOOKUP($A2782,'[1]REL2.txt (2)'!$A$1:$DZ$60,COLUMN('[1]REL2.txt (2)'!DT793:IS852)+1,FALSE)</f>
        <v>#N/A</v>
      </c>
      <c r="EN2782" t="e">
        <f>VLOOKUP($A2782,'[1]REL2.txt (2)'!$A$1:$DZ$60,COLUMN('[1]REL2.txt (2)'!DU793:IT852)+1,FALSE)</f>
        <v>#N/A</v>
      </c>
      <c r="EO2782" t="e">
        <f>VLOOKUP($A2782,'[1]REL2.txt (2)'!$A$1:$DZ$60,COLUMN('[1]REL2.txt (2)'!DV793:IU852)+1,FALSE)</f>
        <v>#N/A</v>
      </c>
      <c r="EP2782" t="e">
        <f>VLOOKUP($A2782,'[1]REL2.txt (2)'!$A$1:$DZ$60,COLUMN('[1]REL2.txt (2)'!DW793:IV852)+1,FALSE)</f>
        <v>#N/A</v>
      </c>
      <c r="EQ2782" t="e">
        <f>VLOOKUP($A2782,'[1]REL2.txt (2)'!$A$1:$DZ$60,COLUMN('[1]REL2.txt (2)'!DX793:IW852)+1,FALSE)</f>
        <v>#N/A</v>
      </c>
      <c r="ER2782" t="e">
        <f>VLOOKUP($A2782,'[1]REL2.txt (2)'!$A$1:$DZ$60,COLUMN('[1]REL2.txt (2)'!DY793:IX852)+1,FALSE)</f>
        <v>#N/A</v>
      </c>
      <c r="ES2782" t="e">
        <f>VLOOKUP($A2782,'[1]REL2.txt (2)'!$A$1:$DZ$60,COLUMN('[1]REL2.txt (2)'!DZ793:IY852)+1,FALSE)</f>
        <v>#N/A</v>
      </c>
    </row>
    <row r="2783" spans="1:149">
      <c r="A2783" s="1">
        <v>41165</v>
      </c>
      <c r="C2783" t="e">
        <v>#N/A</v>
      </c>
      <c r="D2783" t="e">
        <v>#N/A</v>
      </c>
      <c r="E2783" t="e">
        <v>#N/A</v>
      </c>
      <c r="F2783" t="e">
        <v>#N/A</v>
      </c>
      <c r="G2783" t="e">
        <v>#N/A</v>
      </c>
      <c r="AE2783" t="e">
        <f>VLOOKUP($A2783,'[1]REL2.txt (2)'!$A$1:$DZ$60,COLUMN('[1]REL2.txt (2)'!L794:EK853)+1,FALSE)</f>
        <v>#N/A</v>
      </c>
      <c r="AF2783" t="e">
        <f>VLOOKUP($A2783,'[1]REL2.txt (2)'!$A$1:$DZ$60,COLUMN('[1]REL2.txt (2)'!M794:EL853)+1,FALSE)</f>
        <v>#N/A</v>
      </c>
      <c r="AG2783" t="e">
        <f>VLOOKUP($A2783,'[1]REL2.txt (2)'!$A$1:$DZ$60,COLUMN('[1]REL2.txt (2)'!N794:EM853)+1,FALSE)</f>
        <v>#N/A</v>
      </c>
      <c r="AH2783" t="e">
        <f>VLOOKUP($A2783,'[1]REL2.txt (2)'!$A$1:$DZ$60,COLUMN('[1]REL2.txt (2)'!O794:EN853)+1,FALSE)</f>
        <v>#N/A</v>
      </c>
      <c r="AI2783" t="e">
        <f>VLOOKUP($A2783,'[1]REL2.txt (2)'!$A$1:$DZ$60,COLUMN('[1]REL2.txt (2)'!P794:EO853)+1,FALSE)</f>
        <v>#N/A</v>
      </c>
      <c r="AJ2783" t="e">
        <f>VLOOKUP($A2783,'[1]REL2.txt (2)'!$A$1:$DZ$60,COLUMN('[1]REL2.txt (2)'!Q794:EP853)+1,FALSE)</f>
        <v>#N/A</v>
      </c>
      <c r="AK2783" t="e">
        <f>VLOOKUP($A2783,'[1]REL2.txt (2)'!$A$1:$DZ$60,COLUMN('[1]REL2.txt (2)'!R794:EQ853)+1,FALSE)</f>
        <v>#N/A</v>
      </c>
      <c r="AL2783" t="e">
        <f>VLOOKUP($A2783,'[1]REL2.txt (2)'!$A$1:$DZ$60,COLUMN('[1]REL2.txt (2)'!S794:ER853)+1,FALSE)</f>
        <v>#N/A</v>
      </c>
      <c r="AM2783" t="e">
        <f>VLOOKUP($A2783,'[1]REL2.txt (2)'!$A$1:$DZ$60,COLUMN('[1]REL2.txt (2)'!T794:ES853)+1,FALSE)</f>
        <v>#N/A</v>
      </c>
      <c r="AN2783" t="e">
        <f>VLOOKUP($A2783,'[1]REL2.txt (2)'!$A$1:$DZ$60,COLUMN('[1]REL2.txt (2)'!U794:ET853)+1,FALSE)</f>
        <v>#N/A</v>
      </c>
      <c r="AO2783" t="e">
        <f>VLOOKUP($A2783,'[1]REL2.txt (2)'!$A$1:$DZ$60,COLUMN('[1]REL2.txt (2)'!V794:EU853)+1,FALSE)</f>
        <v>#N/A</v>
      </c>
      <c r="AP2783" t="e">
        <f>VLOOKUP($A2783,'[1]REL2.txt (2)'!$A$1:$DZ$60,COLUMN('[1]REL2.txt (2)'!W794:EV853)+1,FALSE)</f>
        <v>#N/A</v>
      </c>
      <c r="AQ2783" t="e">
        <f>VLOOKUP($A2783,'[1]REL2.txt (2)'!$A$1:$DZ$60,COLUMN('[1]REL2.txt (2)'!X794:EW853)+1,FALSE)</f>
        <v>#N/A</v>
      </c>
      <c r="AR2783" t="e">
        <f>VLOOKUP($A2783,'[1]REL2.txt (2)'!$A$1:$DZ$60,COLUMN('[1]REL2.txt (2)'!Y794:EX853)+1,FALSE)</f>
        <v>#N/A</v>
      </c>
      <c r="AS2783" t="e">
        <f>VLOOKUP($A2783,'[1]REL2.txt (2)'!$A$1:$DZ$60,COLUMN('[1]REL2.txt (2)'!Z794:EY853)+1,FALSE)</f>
        <v>#N/A</v>
      </c>
      <c r="AT2783" t="e">
        <f>VLOOKUP($A2783,'[1]REL2.txt (2)'!$A$1:$DZ$60,COLUMN('[1]REL2.txt (2)'!AA794:EZ853)+1,FALSE)</f>
        <v>#N/A</v>
      </c>
      <c r="AU2783" t="e">
        <f>VLOOKUP($A2783,'[1]REL2.txt (2)'!$A$1:$DZ$60,COLUMN('[1]REL2.txt (2)'!AB794:FA853)+1,FALSE)</f>
        <v>#N/A</v>
      </c>
      <c r="AV2783" t="e">
        <f>VLOOKUP($A2783,'[1]REL2.txt (2)'!$A$1:$DZ$60,COLUMN('[1]REL2.txt (2)'!AC794:FB853)+1,FALSE)</f>
        <v>#N/A</v>
      </c>
      <c r="AW2783" t="e">
        <f>VLOOKUP($A2783,'[1]REL2.txt (2)'!$A$1:$DZ$60,COLUMN('[1]REL2.txt (2)'!AD794:FC853)+1,FALSE)</f>
        <v>#N/A</v>
      </c>
      <c r="AX2783" t="e">
        <f>VLOOKUP($A2783,'[1]REL2.txt (2)'!$A$1:$DZ$60,COLUMN('[1]REL2.txt (2)'!AE794:FD853)+1,FALSE)</f>
        <v>#N/A</v>
      </c>
      <c r="AY2783" t="e">
        <f>VLOOKUP($A2783,'[1]REL2.txt (2)'!$A$1:$DZ$60,COLUMN('[1]REL2.txt (2)'!AF794:FE853)+1,FALSE)</f>
        <v>#N/A</v>
      </c>
      <c r="AZ2783" t="e">
        <f>VLOOKUP($A2783,'[1]REL2.txt (2)'!$A$1:$DZ$60,COLUMN('[1]REL2.txt (2)'!AG794:FF853)+1,FALSE)</f>
        <v>#N/A</v>
      </c>
      <c r="BA2783" t="e">
        <f>VLOOKUP($A2783,'[1]REL2.txt (2)'!$A$1:$DZ$60,COLUMN('[1]REL2.txt (2)'!AH794:FG853)+1,FALSE)</f>
        <v>#N/A</v>
      </c>
      <c r="BB2783" t="e">
        <f>VLOOKUP($A2783,'[1]REL2.txt (2)'!$A$1:$DZ$60,COLUMN('[1]REL2.txt (2)'!AI794:FH853)+1,FALSE)</f>
        <v>#N/A</v>
      </c>
      <c r="BC2783" t="e">
        <f>VLOOKUP($A2783,'[1]REL2.txt (2)'!$A$1:$DZ$60,COLUMN('[1]REL2.txt (2)'!AJ794:FI853)+1,FALSE)</f>
        <v>#N/A</v>
      </c>
      <c r="BD2783" t="e">
        <f>VLOOKUP($A2783,'[1]REL2.txt (2)'!$A$1:$DZ$60,COLUMN('[1]REL2.txt (2)'!AK794:FJ853)+1,FALSE)</f>
        <v>#N/A</v>
      </c>
      <c r="BE2783" t="e">
        <f>VLOOKUP($A2783,'[1]REL2.txt (2)'!$A$1:$DZ$60,COLUMN('[1]REL2.txt (2)'!AL794:FK853)+1,FALSE)</f>
        <v>#N/A</v>
      </c>
      <c r="BF2783" t="e">
        <f>VLOOKUP($A2783,'[1]REL2.txt (2)'!$A$1:$DZ$60,COLUMN('[1]REL2.txt (2)'!AM794:FL853)+1,FALSE)</f>
        <v>#N/A</v>
      </c>
      <c r="BG2783" t="e">
        <f>VLOOKUP($A2783,'[1]REL2.txt (2)'!$A$1:$DZ$60,COLUMN('[1]REL2.txt (2)'!AN794:FM853)+1,FALSE)</f>
        <v>#N/A</v>
      </c>
      <c r="BH2783" t="e">
        <f>VLOOKUP($A2783,'[1]REL2.txt (2)'!$A$1:$DZ$60,COLUMN('[1]REL2.txt (2)'!AO794:FN853)+1,FALSE)</f>
        <v>#N/A</v>
      </c>
      <c r="BI2783" t="e">
        <f>VLOOKUP($A2783,'[1]REL2.txt (2)'!$A$1:$DZ$60,COLUMN('[1]REL2.txt (2)'!AP794:FO853)+1,FALSE)</f>
        <v>#N/A</v>
      </c>
      <c r="BJ2783" t="e">
        <f>VLOOKUP($A2783,'[1]REL2.txt (2)'!$A$1:$DZ$60,COLUMN('[1]REL2.txt (2)'!AQ794:FP853)+1,FALSE)</f>
        <v>#N/A</v>
      </c>
      <c r="BK2783" t="e">
        <f>VLOOKUP($A2783,'[1]REL2.txt (2)'!$A$1:$DZ$60,COLUMN('[1]REL2.txt (2)'!AR794:FQ853)+1,FALSE)</f>
        <v>#N/A</v>
      </c>
      <c r="BL2783" t="e">
        <f>VLOOKUP($A2783,'[1]REL2.txt (2)'!$A$1:$DZ$60,COLUMN('[1]REL2.txt (2)'!AS794:FR853)+1,FALSE)</f>
        <v>#N/A</v>
      </c>
      <c r="BM2783" t="e">
        <f>VLOOKUP($A2783,'[1]REL2.txt (2)'!$A$1:$DZ$60,COLUMN('[1]REL2.txt (2)'!AT794:FS853)+1,FALSE)</f>
        <v>#N/A</v>
      </c>
      <c r="BN2783" t="e">
        <f>VLOOKUP($A2783,'[1]REL2.txt (2)'!$A$1:$DZ$60,COLUMN('[1]REL2.txt (2)'!AU794:FT853)+1,FALSE)</f>
        <v>#N/A</v>
      </c>
      <c r="BO2783" t="e">
        <f>VLOOKUP($A2783,'[1]REL2.txt (2)'!$A$1:$DZ$60,COLUMN('[1]REL2.txt (2)'!AV794:FU853)+1,FALSE)</f>
        <v>#N/A</v>
      </c>
      <c r="BP2783" t="e">
        <f>VLOOKUP($A2783,'[1]REL2.txt (2)'!$A$1:$DZ$60,COLUMN('[1]REL2.txt (2)'!AW794:FV853)+1,FALSE)</f>
        <v>#N/A</v>
      </c>
      <c r="BQ2783" t="e">
        <f>VLOOKUP($A2783,'[1]REL2.txt (2)'!$A$1:$DZ$60,COLUMN('[1]REL2.txt (2)'!AX794:FW853)+1,FALSE)</f>
        <v>#N/A</v>
      </c>
      <c r="BR2783" t="e">
        <f>VLOOKUP($A2783,'[1]REL2.txt (2)'!$A$1:$DZ$60,COLUMN('[1]REL2.txt (2)'!AY794:FX853)+1,FALSE)</f>
        <v>#N/A</v>
      </c>
      <c r="BS2783" t="e">
        <f>VLOOKUP($A2783,'[1]REL2.txt (2)'!$A$1:$DZ$60,COLUMN('[1]REL2.txt (2)'!AZ794:FY853)+1,FALSE)</f>
        <v>#N/A</v>
      </c>
      <c r="BT2783" t="e">
        <f>VLOOKUP($A2783,'[1]REL2.txt (2)'!$A$1:$DZ$60,COLUMN('[1]REL2.txt (2)'!BA794:FZ853)+1,FALSE)</f>
        <v>#N/A</v>
      </c>
      <c r="BU2783" t="e">
        <f>VLOOKUP($A2783,'[1]REL2.txt (2)'!$A$1:$DZ$60,COLUMN('[1]REL2.txt (2)'!BB794:GA853)+1,FALSE)</f>
        <v>#N/A</v>
      </c>
      <c r="BV2783" t="e">
        <f>VLOOKUP($A2783,'[1]REL2.txt (2)'!$A$1:$DZ$60,COLUMN('[1]REL2.txt (2)'!BC794:GB853)+1,FALSE)</f>
        <v>#N/A</v>
      </c>
      <c r="BW2783" t="e">
        <f>VLOOKUP($A2783,'[1]REL2.txt (2)'!$A$1:$DZ$60,COLUMN('[1]REL2.txt (2)'!BD794:GC853)+1,FALSE)</f>
        <v>#N/A</v>
      </c>
      <c r="BX2783" t="e">
        <f>VLOOKUP($A2783,'[1]REL2.txt (2)'!$A$1:$DZ$60,COLUMN('[1]REL2.txt (2)'!BE794:GD853)+1,FALSE)</f>
        <v>#N/A</v>
      </c>
      <c r="BY2783" t="e">
        <f>VLOOKUP($A2783,'[1]REL2.txt (2)'!$A$1:$DZ$60,COLUMN('[1]REL2.txt (2)'!BF794:GE853)+1,FALSE)</f>
        <v>#N/A</v>
      </c>
      <c r="BZ2783" t="e">
        <f>VLOOKUP($A2783,'[1]REL2.txt (2)'!$A$1:$DZ$60,COLUMN('[1]REL2.txt (2)'!BG794:GF853)+1,FALSE)</f>
        <v>#N/A</v>
      </c>
      <c r="CA2783" t="e">
        <f>VLOOKUP($A2783,'[1]REL2.txt (2)'!$A$1:$DZ$60,COLUMN('[1]REL2.txt (2)'!BH794:GG853)+1,FALSE)</f>
        <v>#N/A</v>
      </c>
      <c r="CB2783" t="e">
        <f>VLOOKUP($A2783,'[1]REL2.txt (2)'!$A$1:$DZ$60,COLUMN('[1]REL2.txt (2)'!BI794:GH853)+1,FALSE)</f>
        <v>#N/A</v>
      </c>
      <c r="CC2783" t="e">
        <f>VLOOKUP($A2783,'[1]REL2.txt (2)'!$A$1:$DZ$60,COLUMN('[1]REL2.txt (2)'!BJ794:GI853)+1,FALSE)</f>
        <v>#N/A</v>
      </c>
      <c r="CD2783" t="e">
        <f>VLOOKUP($A2783,'[1]REL2.txt (2)'!$A$1:$DZ$60,COLUMN('[1]REL2.txt (2)'!BK794:GJ853)+1,FALSE)</f>
        <v>#N/A</v>
      </c>
      <c r="CE2783" t="e">
        <f>VLOOKUP($A2783,'[1]REL2.txt (2)'!$A$1:$DZ$60,COLUMN('[1]REL2.txt (2)'!BL794:GK853)+1,FALSE)</f>
        <v>#N/A</v>
      </c>
      <c r="CF2783" t="e">
        <f>VLOOKUP($A2783,'[1]REL2.txt (2)'!$A$1:$DZ$60,COLUMN('[1]REL2.txt (2)'!BM794:GL853)+1,FALSE)</f>
        <v>#N/A</v>
      </c>
      <c r="CG2783" t="e">
        <f>VLOOKUP($A2783,'[1]REL2.txt (2)'!$A$1:$DZ$60,COLUMN('[1]REL2.txt (2)'!BN794:GM853)+1,FALSE)</f>
        <v>#N/A</v>
      </c>
      <c r="CH2783" t="e">
        <f>VLOOKUP($A2783,'[1]REL2.txt (2)'!$A$1:$DZ$60,COLUMN('[1]REL2.txt (2)'!BO794:GN853)+1,FALSE)</f>
        <v>#N/A</v>
      </c>
      <c r="CI2783" t="e">
        <f>VLOOKUP($A2783,'[1]REL2.txt (2)'!$A$1:$DZ$60,COLUMN('[1]REL2.txt (2)'!BP794:GO853)+1,FALSE)</f>
        <v>#N/A</v>
      </c>
      <c r="CJ2783" t="e">
        <f>VLOOKUP($A2783,'[1]REL2.txt (2)'!$A$1:$DZ$60,COLUMN('[1]REL2.txt (2)'!BQ794:GP853)+1,FALSE)</f>
        <v>#N/A</v>
      </c>
      <c r="CK2783" t="e">
        <f>VLOOKUP($A2783,'[1]REL2.txt (2)'!$A$1:$DZ$60,COLUMN('[1]REL2.txt (2)'!BR794:GQ853)+1,FALSE)</f>
        <v>#N/A</v>
      </c>
      <c r="CL2783" t="e">
        <f>VLOOKUP($A2783,'[1]REL2.txt (2)'!$A$1:$DZ$60,COLUMN('[1]REL2.txt (2)'!BS794:GR853)+1,FALSE)</f>
        <v>#N/A</v>
      </c>
      <c r="CM2783" t="e">
        <f>VLOOKUP($A2783,'[1]REL2.txt (2)'!$A$1:$DZ$60,COLUMN('[1]REL2.txt (2)'!BT794:GS853)+1,FALSE)</f>
        <v>#N/A</v>
      </c>
      <c r="CN2783" t="e">
        <f>VLOOKUP($A2783,'[1]REL2.txt (2)'!$A$1:$DZ$60,COLUMN('[1]REL2.txt (2)'!BU794:GT853)+1,FALSE)</f>
        <v>#N/A</v>
      </c>
      <c r="CO2783" t="e">
        <f>VLOOKUP($A2783,'[1]REL2.txt (2)'!$A$1:$DZ$60,COLUMN('[1]REL2.txt (2)'!BV794:GU853)+1,FALSE)</f>
        <v>#N/A</v>
      </c>
      <c r="CP2783" t="e">
        <f>VLOOKUP($A2783,'[1]REL2.txt (2)'!$A$1:$DZ$60,COLUMN('[1]REL2.txt (2)'!BW794:GV853)+1,FALSE)</f>
        <v>#N/A</v>
      </c>
      <c r="CQ2783" t="e">
        <f>VLOOKUP($A2783,'[1]REL2.txt (2)'!$A$1:$DZ$60,COLUMN('[1]REL2.txt (2)'!BX794:GW853)+1,FALSE)</f>
        <v>#N/A</v>
      </c>
      <c r="CR2783" t="e">
        <f>VLOOKUP($A2783,'[1]REL2.txt (2)'!$A$1:$DZ$60,COLUMN('[1]REL2.txt (2)'!BY794:GX853)+1,FALSE)</f>
        <v>#N/A</v>
      </c>
      <c r="CS2783" t="e">
        <f>VLOOKUP($A2783,'[1]REL2.txt (2)'!$A$1:$DZ$60,COLUMN('[1]REL2.txt (2)'!BZ794:GY853)+1,FALSE)</f>
        <v>#N/A</v>
      </c>
      <c r="CT2783" t="e">
        <f>VLOOKUP($A2783,'[1]REL2.txt (2)'!$A$1:$DZ$60,COLUMN('[1]REL2.txt (2)'!CA794:GZ853)+1,FALSE)</f>
        <v>#N/A</v>
      </c>
      <c r="CU2783" t="e">
        <f>VLOOKUP($A2783,'[1]REL2.txt (2)'!$A$1:$DZ$60,COLUMN('[1]REL2.txt (2)'!CB794:HA853)+1,FALSE)</f>
        <v>#N/A</v>
      </c>
      <c r="CV2783" t="e">
        <f>VLOOKUP($A2783,'[1]REL2.txt (2)'!$A$1:$DZ$60,COLUMN('[1]REL2.txt (2)'!CC794:HB853)+1,FALSE)</f>
        <v>#N/A</v>
      </c>
      <c r="CW2783" t="e">
        <f>VLOOKUP($A2783,'[1]REL2.txt (2)'!$A$1:$DZ$60,COLUMN('[1]REL2.txt (2)'!CD794:HC853)+1,FALSE)</f>
        <v>#N/A</v>
      </c>
      <c r="CX2783" t="e">
        <f>VLOOKUP($A2783,'[1]REL2.txt (2)'!$A$1:$DZ$60,COLUMN('[1]REL2.txt (2)'!CE794:HD853)+1,FALSE)</f>
        <v>#N/A</v>
      </c>
      <c r="CY2783" t="e">
        <f>VLOOKUP($A2783,'[1]REL2.txt (2)'!$A$1:$DZ$60,COLUMN('[1]REL2.txt (2)'!CF794:HE853)+1,FALSE)</f>
        <v>#N/A</v>
      </c>
      <c r="CZ2783" t="e">
        <f>VLOOKUP($A2783,'[1]REL2.txt (2)'!$A$1:$DZ$60,COLUMN('[1]REL2.txt (2)'!CG794:HF853)+1,FALSE)</f>
        <v>#N/A</v>
      </c>
      <c r="DA2783" t="e">
        <f>VLOOKUP($A2783,'[1]REL2.txt (2)'!$A$1:$DZ$60,COLUMN('[1]REL2.txt (2)'!CH794:HG853)+1,FALSE)</f>
        <v>#N/A</v>
      </c>
      <c r="DB2783" t="e">
        <f>VLOOKUP($A2783,'[1]REL2.txt (2)'!$A$1:$DZ$60,COLUMN('[1]REL2.txt (2)'!CI794:HH853)+1,FALSE)</f>
        <v>#N/A</v>
      </c>
      <c r="DC2783" t="e">
        <f>VLOOKUP($A2783,'[1]REL2.txt (2)'!$A$1:$DZ$60,COLUMN('[1]REL2.txt (2)'!CJ794:HI853)+1,FALSE)</f>
        <v>#N/A</v>
      </c>
      <c r="DD2783" t="e">
        <f>VLOOKUP($A2783,'[1]REL2.txt (2)'!$A$1:$DZ$60,COLUMN('[1]REL2.txt (2)'!CK794:HJ853)+1,FALSE)</f>
        <v>#N/A</v>
      </c>
      <c r="DE2783" t="e">
        <f>VLOOKUP($A2783,'[1]REL2.txt (2)'!$A$1:$DZ$60,COLUMN('[1]REL2.txt (2)'!CL794:HK853)+1,FALSE)</f>
        <v>#N/A</v>
      </c>
      <c r="DF2783" t="e">
        <f>VLOOKUP($A2783,'[1]REL2.txt (2)'!$A$1:$DZ$60,COLUMN('[1]REL2.txt (2)'!CM794:HL853)+1,FALSE)</f>
        <v>#N/A</v>
      </c>
      <c r="DG2783" t="e">
        <f>VLOOKUP($A2783,'[1]REL2.txt (2)'!$A$1:$DZ$60,COLUMN('[1]REL2.txt (2)'!CN794:HM853)+1,FALSE)</f>
        <v>#N/A</v>
      </c>
      <c r="DH2783" t="e">
        <f>VLOOKUP($A2783,'[1]REL2.txt (2)'!$A$1:$DZ$60,COLUMN('[1]REL2.txt (2)'!CO794:HN853)+1,FALSE)</f>
        <v>#N/A</v>
      </c>
      <c r="DI2783" t="e">
        <f>VLOOKUP($A2783,'[1]REL2.txt (2)'!$A$1:$DZ$60,COLUMN('[1]REL2.txt (2)'!CP794:HO853)+1,FALSE)</f>
        <v>#N/A</v>
      </c>
      <c r="DJ2783" t="e">
        <f>VLOOKUP($A2783,'[1]REL2.txt (2)'!$A$1:$DZ$60,COLUMN('[1]REL2.txt (2)'!CQ794:HP853)+1,FALSE)</f>
        <v>#N/A</v>
      </c>
      <c r="DK2783" t="e">
        <f>VLOOKUP($A2783,'[1]REL2.txt (2)'!$A$1:$DZ$60,COLUMN('[1]REL2.txt (2)'!CR794:HQ853)+1,FALSE)</f>
        <v>#N/A</v>
      </c>
      <c r="DL2783" t="e">
        <f>VLOOKUP($A2783,'[1]REL2.txt (2)'!$A$1:$DZ$60,COLUMN('[1]REL2.txt (2)'!CS794:HR853)+1,FALSE)</f>
        <v>#N/A</v>
      </c>
      <c r="DM2783" t="e">
        <f>VLOOKUP($A2783,'[1]REL2.txt (2)'!$A$1:$DZ$60,COLUMN('[1]REL2.txt (2)'!CT794:HS853)+1,FALSE)</f>
        <v>#N/A</v>
      </c>
      <c r="DN2783" t="e">
        <f>VLOOKUP($A2783,'[1]REL2.txt (2)'!$A$1:$DZ$60,COLUMN('[1]REL2.txt (2)'!CU794:HT853)+1,FALSE)</f>
        <v>#N/A</v>
      </c>
      <c r="DO2783" t="e">
        <f>VLOOKUP($A2783,'[1]REL2.txt (2)'!$A$1:$DZ$60,COLUMN('[1]REL2.txt (2)'!CV794:HU853)+1,FALSE)</f>
        <v>#N/A</v>
      </c>
      <c r="DP2783" t="e">
        <f>VLOOKUP($A2783,'[1]REL2.txt (2)'!$A$1:$DZ$60,COLUMN('[1]REL2.txt (2)'!CW794:HV853)+1,FALSE)</f>
        <v>#N/A</v>
      </c>
      <c r="DQ2783" t="e">
        <f>VLOOKUP($A2783,'[1]REL2.txt (2)'!$A$1:$DZ$60,COLUMN('[1]REL2.txt (2)'!CX794:HW853)+1,FALSE)</f>
        <v>#N/A</v>
      </c>
      <c r="DR2783" t="e">
        <f>VLOOKUP($A2783,'[1]REL2.txt (2)'!$A$1:$DZ$60,COLUMN('[1]REL2.txt (2)'!CY794:HX853)+1,FALSE)</f>
        <v>#N/A</v>
      </c>
      <c r="DS2783" t="e">
        <f>VLOOKUP($A2783,'[1]REL2.txt (2)'!$A$1:$DZ$60,COLUMN('[1]REL2.txt (2)'!CZ794:HY853)+1,FALSE)</f>
        <v>#N/A</v>
      </c>
      <c r="DT2783" t="e">
        <f>VLOOKUP($A2783,'[1]REL2.txt (2)'!$A$1:$DZ$60,COLUMN('[1]REL2.txt (2)'!DA794:HZ853)+1,FALSE)</f>
        <v>#N/A</v>
      </c>
      <c r="DU2783" t="e">
        <f>VLOOKUP($A2783,'[1]REL2.txt (2)'!$A$1:$DZ$60,COLUMN('[1]REL2.txt (2)'!DB794:IA853)+1,FALSE)</f>
        <v>#N/A</v>
      </c>
      <c r="DV2783" t="e">
        <f>VLOOKUP($A2783,'[1]REL2.txt (2)'!$A$1:$DZ$60,COLUMN('[1]REL2.txt (2)'!DC794:IB853)+1,FALSE)</f>
        <v>#N/A</v>
      </c>
      <c r="DW2783" t="e">
        <f>VLOOKUP($A2783,'[1]REL2.txt (2)'!$A$1:$DZ$60,COLUMN('[1]REL2.txt (2)'!DD794:IC853)+1,FALSE)</f>
        <v>#N/A</v>
      </c>
      <c r="DX2783" t="e">
        <f>VLOOKUP($A2783,'[1]REL2.txt (2)'!$A$1:$DZ$60,COLUMN('[1]REL2.txt (2)'!DE794:ID853)+1,FALSE)</f>
        <v>#N/A</v>
      </c>
      <c r="DY2783" t="e">
        <f>VLOOKUP($A2783,'[1]REL2.txt (2)'!$A$1:$DZ$60,COLUMN('[1]REL2.txt (2)'!DF794:IE853)+1,FALSE)</f>
        <v>#N/A</v>
      </c>
      <c r="DZ2783" t="e">
        <f>VLOOKUP($A2783,'[1]REL2.txt (2)'!$A$1:$DZ$60,COLUMN('[1]REL2.txt (2)'!DG794:IF853)+1,FALSE)</f>
        <v>#N/A</v>
      </c>
      <c r="EA2783" t="e">
        <f>VLOOKUP($A2783,'[1]REL2.txt (2)'!$A$1:$DZ$60,COLUMN('[1]REL2.txt (2)'!DH794:IG853)+1,FALSE)</f>
        <v>#N/A</v>
      </c>
      <c r="EB2783" t="e">
        <f>VLOOKUP($A2783,'[1]REL2.txt (2)'!$A$1:$DZ$60,COLUMN('[1]REL2.txt (2)'!DI794:IH853)+1,FALSE)</f>
        <v>#N/A</v>
      </c>
      <c r="EC2783" t="e">
        <f>VLOOKUP($A2783,'[1]REL2.txt (2)'!$A$1:$DZ$60,COLUMN('[1]REL2.txt (2)'!DJ794:II853)+1,FALSE)</f>
        <v>#N/A</v>
      </c>
      <c r="ED2783" t="e">
        <f>VLOOKUP($A2783,'[1]REL2.txt (2)'!$A$1:$DZ$60,COLUMN('[1]REL2.txt (2)'!DK794:IJ853)+1,FALSE)</f>
        <v>#N/A</v>
      </c>
      <c r="EE2783" t="e">
        <f>VLOOKUP($A2783,'[1]REL2.txt (2)'!$A$1:$DZ$60,COLUMN('[1]REL2.txt (2)'!DL794:IK853)+1,FALSE)</f>
        <v>#N/A</v>
      </c>
      <c r="EF2783" t="e">
        <f>VLOOKUP($A2783,'[1]REL2.txt (2)'!$A$1:$DZ$60,COLUMN('[1]REL2.txt (2)'!DM794:IL853)+1,FALSE)</f>
        <v>#N/A</v>
      </c>
      <c r="EG2783" t="e">
        <f>VLOOKUP($A2783,'[1]REL2.txt (2)'!$A$1:$DZ$60,COLUMN('[1]REL2.txt (2)'!DN794:IM853)+1,FALSE)</f>
        <v>#N/A</v>
      </c>
      <c r="EH2783" t="e">
        <f>VLOOKUP($A2783,'[1]REL2.txt (2)'!$A$1:$DZ$60,COLUMN('[1]REL2.txt (2)'!DO794:IN853)+1,FALSE)</f>
        <v>#N/A</v>
      </c>
      <c r="EI2783" t="e">
        <f>VLOOKUP($A2783,'[1]REL2.txt (2)'!$A$1:$DZ$60,COLUMN('[1]REL2.txt (2)'!DP794:IO853)+1,FALSE)</f>
        <v>#N/A</v>
      </c>
      <c r="EJ2783" t="e">
        <f>VLOOKUP($A2783,'[1]REL2.txt (2)'!$A$1:$DZ$60,COLUMN('[1]REL2.txt (2)'!DQ794:IP853)+1,FALSE)</f>
        <v>#N/A</v>
      </c>
      <c r="EK2783" t="e">
        <f>VLOOKUP($A2783,'[1]REL2.txt (2)'!$A$1:$DZ$60,COLUMN('[1]REL2.txt (2)'!DR794:IQ853)+1,FALSE)</f>
        <v>#N/A</v>
      </c>
      <c r="EL2783" t="e">
        <f>VLOOKUP($A2783,'[1]REL2.txt (2)'!$A$1:$DZ$60,COLUMN('[1]REL2.txt (2)'!DS794:IR853)+1,FALSE)</f>
        <v>#N/A</v>
      </c>
      <c r="EM2783" t="e">
        <f>VLOOKUP($A2783,'[1]REL2.txt (2)'!$A$1:$DZ$60,COLUMN('[1]REL2.txt (2)'!DT794:IS853)+1,FALSE)</f>
        <v>#N/A</v>
      </c>
      <c r="EN2783" t="e">
        <f>VLOOKUP($A2783,'[1]REL2.txt (2)'!$A$1:$DZ$60,COLUMN('[1]REL2.txt (2)'!DU794:IT853)+1,FALSE)</f>
        <v>#N/A</v>
      </c>
      <c r="EO2783" t="e">
        <f>VLOOKUP($A2783,'[1]REL2.txt (2)'!$A$1:$DZ$60,COLUMN('[1]REL2.txt (2)'!DV794:IU853)+1,FALSE)</f>
        <v>#N/A</v>
      </c>
      <c r="EP2783" t="e">
        <f>VLOOKUP($A2783,'[1]REL2.txt (2)'!$A$1:$DZ$60,COLUMN('[1]REL2.txt (2)'!DW794:IV853)+1,FALSE)</f>
        <v>#N/A</v>
      </c>
      <c r="EQ2783" t="e">
        <f>VLOOKUP($A2783,'[1]REL2.txt (2)'!$A$1:$DZ$60,COLUMN('[1]REL2.txt (2)'!DX794:IW853)+1,FALSE)</f>
        <v>#N/A</v>
      </c>
      <c r="ER2783" t="e">
        <f>VLOOKUP($A2783,'[1]REL2.txt (2)'!$A$1:$DZ$60,COLUMN('[1]REL2.txt (2)'!DY794:IX853)+1,FALSE)</f>
        <v>#N/A</v>
      </c>
      <c r="ES2783" t="e">
        <f>VLOOKUP($A2783,'[1]REL2.txt (2)'!$A$1:$DZ$60,COLUMN('[1]REL2.txt (2)'!DZ794:IY853)+1,FALSE)</f>
        <v>#N/A</v>
      </c>
    </row>
    <row r="2784" spans="1:149">
      <c r="A2784" s="1">
        <v>41166</v>
      </c>
      <c r="B2784">
        <v>25</v>
      </c>
      <c r="C2784">
        <v>43.375214163335286</v>
      </c>
      <c r="D2784">
        <v>0</v>
      </c>
      <c r="E2784">
        <v>781.3333333333303</v>
      </c>
      <c r="F2784">
        <v>543.9999999999992</v>
      </c>
      <c r="G2784">
        <v>102.95138888888889</v>
      </c>
      <c r="AE2784" t="e">
        <f>VLOOKUP($A2784,'[1]REL2.txt (2)'!$A$1:$DZ$60,COLUMN('[1]REL2.txt (2)'!L795:EK854)+1,FALSE)</f>
        <v>#N/A</v>
      </c>
      <c r="AF2784" t="e">
        <f>VLOOKUP($A2784,'[1]REL2.txt (2)'!$A$1:$DZ$60,COLUMN('[1]REL2.txt (2)'!M795:EL854)+1,FALSE)</f>
        <v>#N/A</v>
      </c>
      <c r="AG2784" t="e">
        <f>VLOOKUP($A2784,'[1]REL2.txt (2)'!$A$1:$DZ$60,COLUMN('[1]REL2.txt (2)'!N795:EM854)+1,FALSE)</f>
        <v>#N/A</v>
      </c>
      <c r="AH2784" t="e">
        <f>VLOOKUP($A2784,'[1]REL2.txt (2)'!$A$1:$DZ$60,COLUMN('[1]REL2.txt (2)'!O795:EN854)+1,FALSE)</f>
        <v>#N/A</v>
      </c>
      <c r="AI2784" t="e">
        <f>VLOOKUP($A2784,'[1]REL2.txt (2)'!$A$1:$DZ$60,COLUMN('[1]REL2.txt (2)'!P795:EO854)+1,FALSE)</f>
        <v>#N/A</v>
      </c>
      <c r="AJ2784" t="e">
        <f>VLOOKUP($A2784,'[1]REL2.txt (2)'!$A$1:$DZ$60,COLUMN('[1]REL2.txt (2)'!Q795:EP854)+1,FALSE)</f>
        <v>#N/A</v>
      </c>
      <c r="AK2784" t="e">
        <f>VLOOKUP($A2784,'[1]REL2.txt (2)'!$A$1:$DZ$60,COLUMN('[1]REL2.txt (2)'!R795:EQ854)+1,FALSE)</f>
        <v>#N/A</v>
      </c>
      <c r="AL2784" t="e">
        <f>VLOOKUP($A2784,'[1]REL2.txt (2)'!$A$1:$DZ$60,COLUMN('[1]REL2.txt (2)'!S795:ER854)+1,FALSE)</f>
        <v>#N/A</v>
      </c>
      <c r="AM2784" t="e">
        <f>VLOOKUP($A2784,'[1]REL2.txt (2)'!$A$1:$DZ$60,COLUMN('[1]REL2.txt (2)'!T795:ES854)+1,FALSE)</f>
        <v>#N/A</v>
      </c>
      <c r="AN2784" t="e">
        <f>VLOOKUP($A2784,'[1]REL2.txt (2)'!$A$1:$DZ$60,COLUMN('[1]REL2.txt (2)'!U795:ET854)+1,FALSE)</f>
        <v>#N/A</v>
      </c>
      <c r="AO2784" t="e">
        <f>VLOOKUP($A2784,'[1]REL2.txt (2)'!$A$1:$DZ$60,COLUMN('[1]REL2.txt (2)'!V795:EU854)+1,FALSE)</f>
        <v>#N/A</v>
      </c>
      <c r="AP2784" t="e">
        <f>VLOOKUP($A2784,'[1]REL2.txt (2)'!$A$1:$DZ$60,COLUMN('[1]REL2.txt (2)'!W795:EV854)+1,FALSE)</f>
        <v>#N/A</v>
      </c>
      <c r="AQ2784" t="e">
        <f>VLOOKUP($A2784,'[1]REL2.txt (2)'!$A$1:$DZ$60,COLUMN('[1]REL2.txt (2)'!X795:EW854)+1,FALSE)</f>
        <v>#N/A</v>
      </c>
      <c r="AR2784" t="e">
        <f>VLOOKUP($A2784,'[1]REL2.txt (2)'!$A$1:$DZ$60,COLUMN('[1]REL2.txt (2)'!Y795:EX854)+1,FALSE)</f>
        <v>#N/A</v>
      </c>
      <c r="AS2784" t="e">
        <f>VLOOKUP($A2784,'[1]REL2.txt (2)'!$A$1:$DZ$60,COLUMN('[1]REL2.txt (2)'!Z795:EY854)+1,FALSE)</f>
        <v>#N/A</v>
      </c>
      <c r="AT2784" t="e">
        <f>VLOOKUP($A2784,'[1]REL2.txt (2)'!$A$1:$DZ$60,COLUMN('[1]REL2.txt (2)'!AA795:EZ854)+1,FALSE)</f>
        <v>#N/A</v>
      </c>
      <c r="AU2784" t="e">
        <f>VLOOKUP($A2784,'[1]REL2.txt (2)'!$A$1:$DZ$60,COLUMN('[1]REL2.txt (2)'!AB795:FA854)+1,FALSE)</f>
        <v>#N/A</v>
      </c>
      <c r="AV2784" t="e">
        <f>VLOOKUP($A2784,'[1]REL2.txt (2)'!$A$1:$DZ$60,COLUMN('[1]REL2.txt (2)'!AC795:FB854)+1,FALSE)</f>
        <v>#N/A</v>
      </c>
      <c r="AW2784" t="e">
        <f>VLOOKUP($A2784,'[1]REL2.txt (2)'!$A$1:$DZ$60,COLUMN('[1]REL2.txt (2)'!AD795:FC854)+1,FALSE)</f>
        <v>#N/A</v>
      </c>
      <c r="AX2784" t="e">
        <f>VLOOKUP($A2784,'[1]REL2.txt (2)'!$A$1:$DZ$60,COLUMN('[1]REL2.txt (2)'!AE795:FD854)+1,FALSE)</f>
        <v>#N/A</v>
      </c>
      <c r="AY2784" t="e">
        <f>VLOOKUP($A2784,'[1]REL2.txt (2)'!$A$1:$DZ$60,COLUMN('[1]REL2.txt (2)'!AF795:FE854)+1,FALSE)</f>
        <v>#N/A</v>
      </c>
      <c r="AZ2784" t="e">
        <f>VLOOKUP($A2784,'[1]REL2.txt (2)'!$A$1:$DZ$60,COLUMN('[1]REL2.txt (2)'!AG795:FF854)+1,FALSE)</f>
        <v>#N/A</v>
      </c>
      <c r="BA2784" t="e">
        <f>VLOOKUP($A2784,'[1]REL2.txt (2)'!$A$1:$DZ$60,COLUMN('[1]REL2.txt (2)'!AH795:FG854)+1,FALSE)</f>
        <v>#N/A</v>
      </c>
      <c r="BB2784" t="e">
        <f>VLOOKUP($A2784,'[1]REL2.txt (2)'!$A$1:$DZ$60,COLUMN('[1]REL2.txt (2)'!AI795:FH854)+1,FALSE)</f>
        <v>#N/A</v>
      </c>
      <c r="BC2784" t="e">
        <f>VLOOKUP($A2784,'[1]REL2.txt (2)'!$A$1:$DZ$60,COLUMN('[1]REL2.txt (2)'!AJ795:FI854)+1,FALSE)</f>
        <v>#N/A</v>
      </c>
      <c r="BD2784" t="e">
        <f>VLOOKUP($A2784,'[1]REL2.txt (2)'!$A$1:$DZ$60,COLUMN('[1]REL2.txt (2)'!AK795:FJ854)+1,FALSE)</f>
        <v>#N/A</v>
      </c>
      <c r="BE2784" t="e">
        <f>VLOOKUP($A2784,'[1]REL2.txt (2)'!$A$1:$DZ$60,COLUMN('[1]REL2.txt (2)'!AL795:FK854)+1,FALSE)</f>
        <v>#N/A</v>
      </c>
      <c r="BF2784" t="e">
        <f>VLOOKUP($A2784,'[1]REL2.txt (2)'!$A$1:$DZ$60,COLUMN('[1]REL2.txt (2)'!AM795:FL854)+1,FALSE)</f>
        <v>#N/A</v>
      </c>
      <c r="BG2784" t="e">
        <f>VLOOKUP($A2784,'[1]REL2.txt (2)'!$A$1:$DZ$60,COLUMN('[1]REL2.txt (2)'!AN795:FM854)+1,FALSE)</f>
        <v>#N/A</v>
      </c>
      <c r="BH2784" t="e">
        <f>VLOOKUP($A2784,'[1]REL2.txt (2)'!$A$1:$DZ$60,COLUMN('[1]REL2.txt (2)'!AO795:FN854)+1,FALSE)</f>
        <v>#N/A</v>
      </c>
      <c r="BI2784" t="e">
        <f>VLOOKUP($A2784,'[1]REL2.txt (2)'!$A$1:$DZ$60,COLUMN('[1]REL2.txt (2)'!AP795:FO854)+1,FALSE)</f>
        <v>#N/A</v>
      </c>
      <c r="BJ2784" t="e">
        <f>VLOOKUP($A2784,'[1]REL2.txt (2)'!$A$1:$DZ$60,COLUMN('[1]REL2.txt (2)'!AQ795:FP854)+1,FALSE)</f>
        <v>#N/A</v>
      </c>
      <c r="BK2784" t="e">
        <f>VLOOKUP($A2784,'[1]REL2.txt (2)'!$A$1:$DZ$60,COLUMN('[1]REL2.txt (2)'!AR795:FQ854)+1,FALSE)</f>
        <v>#N/A</v>
      </c>
      <c r="BL2784" t="e">
        <f>VLOOKUP($A2784,'[1]REL2.txt (2)'!$A$1:$DZ$60,COLUMN('[1]REL2.txt (2)'!AS795:FR854)+1,FALSE)</f>
        <v>#N/A</v>
      </c>
      <c r="BM2784" t="e">
        <f>VLOOKUP($A2784,'[1]REL2.txt (2)'!$A$1:$DZ$60,COLUMN('[1]REL2.txt (2)'!AT795:FS854)+1,FALSE)</f>
        <v>#N/A</v>
      </c>
      <c r="BN2784" t="e">
        <f>VLOOKUP($A2784,'[1]REL2.txt (2)'!$A$1:$DZ$60,COLUMN('[1]REL2.txt (2)'!AU795:FT854)+1,FALSE)</f>
        <v>#N/A</v>
      </c>
      <c r="BO2784" t="e">
        <f>VLOOKUP($A2784,'[1]REL2.txt (2)'!$A$1:$DZ$60,COLUMN('[1]REL2.txt (2)'!AV795:FU854)+1,FALSE)</f>
        <v>#N/A</v>
      </c>
      <c r="BP2784" t="e">
        <f>VLOOKUP($A2784,'[1]REL2.txt (2)'!$A$1:$DZ$60,COLUMN('[1]REL2.txt (2)'!AW795:FV854)+1,FALSE)</f>
        <v>#N/A</v>
      </c>
      <c r="BQ2784" t="e">
        <f>VLOOKUP($A2784,'[1]REL2.txt (2)'!$A$1:$DZ$60,COLUMN('[1]REL2.txt (2)'!AX795:FW854)+1,FALSE)</f>
        <v>#N/A</v>
      </c>
      <c r="BR2784" t="e">
        <f>VLOOKUP($A2784,'[1]REL2.txt (2)'!$A$1:$DZ$60,COLUMN('[1]REL2.txt (2)'!AY795:FX854)+1,FALSE)</f>
        <v>#N/A</v>
      </c>
      <c r="BS2784" t="e">
        <f>VLOOKUP($A2784,'[1]REL2.txt (2)'!$A$1:$DZ$60,COLUMN('[1]REL2.txt (2)'!AZ795:FY854)+1,FALSE)</f>
        <v>#N/A</v>
      </c>
      <c r="BT2784" t="e">
        <f>VLOOKUP($A2784,'[1]REL2.txt (2)'!$A$1:$DZ$60,COLUMN('[1]REL2.txt (2)'!BA795:FZ854)+1,FALSE)</f>
        <v>#N/A</v>
      </c>
      <c r="BU2784" t="e">
        <f>VLOOKUP($A2784,'[1]REL2.txt (2)'!$A$1:$DZ$60,COLUMN('[1]REL2.txt (2)'!BB795:GA854)+1,FALSE)</f>
        <v>#N/A</v>
      </c>
      <c r="BV2784" t="e">
        <f>VLOOKUP($A2784,'[1]REL2.txt (2)'!$A$1:$DZ$60,COLUMN('[1]REL2.txt (2)'!BC795:GB854)+1,FALSE)</f>
        <v>#N/A</v>
      </c>
      <c r="BW2784" t="e">
        <f>VLOOKUP($A2784,'[1]REL2.txt (2)'!$A$1:$DZ$60,COLUMN('[1]REL2.txt (2)'!BD795:GC854)+1,FALSE)</f>
        <v>#N/A</v>
      </c>
      <c r="BX2784" t="e">
        <f>VLOOKUP($A2784,'[1]REL2.txt (2)'!$A$1:$DZ$60,COLUMN('[1]REL2.txt (2)'!BE795:GD854)+1,FALSE)</f>
        <v>#N/A</v>
      </c>
      <c r="BY2784" t="e">
        <f>VLOOKUP($A2784,'[1]REL2.txt (2)'!$A$1:$DZ$60,COLUMN('[1]REL2.txt (2)'!BF795:GE854)+1,FALSE)</f>
        <v>#N/A</v>
      </c>
      <c r="BZ2784" t="e">
        <f>VLOOKUP($A2784,'[1]REL2.txt (2)'!$A$1:$DZ$60,COLUMN('[1]REL2.txt (2)'!BG795:GF854)+1,FALSE)</f>
        <v>#N/A</v>
      </c>
      <c r="CA2784" t="e">
        <f>VLOOKUP($A2784,'[1]REL2.txt (2)'!$A$1:$DZ$60,COLUMN('[1]REL2.txt (2)'!BH795:GG854)+1,FALSE)</f>
        <v>#N/A</v>
      </c>
      <c r="CB2784" t="e">
        <f>VLOOKUP($A2784,'[1]REL2.txt (2)'!$A$1:$DZ$60,COLUMN('[1]REL2.txt (2)'!BI795:GH854)+1,FALSE)</f>
        <v>#N/A</v>
      </c>
      <c r="CC2784" t="e">
        <f>VLOOKUP($A2784,'[1]REL2.txt (2)'!$A$1:$DZ$60,COLUMN('[1]REL2.txt (2)'!BJ795:GI854)+1,FALSE)</f>
        <v>#N/A</v>
      </c>
      <c r="CD2784" t="e">
        <f>VLOOKUP($A2784,'[1]REL2.txt (2)'!$A$1:$DZ$60,COLUMN('[1]REL2.txt (2)'!BK795:GJ854)+1,FALSE)</f>
        <v>#N/A</v>
      </c>
      <c r="CE2784" t="e">
        <f>VLOOKUP($A2784,'[1]REL2.txt (2)'!$A$1:$DZ$60,COLUMN('[1]REL2.txt (2)'!BL795:GK854)+1,FALSE)</f>
        <v>#N/A</v>
      </c>
      <c r="CF2784" t="e">
        <f>VLOOKUP($A2784,'[1]REL2.txt (2)'!$A$1:$DZ$60,COLUMN('[1]REL2.txt (2)'!BM795:GL854)+1,FALSE)</f>
        <v>#N/A</v>
      </c>
      <c r="CG2784" t="e">
        <f>VLOOKUP($A2784,'[1]REL2.txt (2)'!$A$1:$DZ$60,COLUMN('[1]REL2.txt (2)'!BN795:GM854)+1,FALSE)</f>
        <v>#N/A</v>
      </c>
      <c r="CH2784" t="e">
        <f>VLOOKUP($A2784,'[1]REL2.txt (2)'!$A$1:$DZ$60,COLUMN('[1]REL2.txt (2)'!BO795:GN854)+1,FALSE)</f>
        <v>#N/A</v>
      </c>
      <c r="CI2784" t="e">
        <f>VLOOKUP($A2784,'[1]REL2.txt (2)'!$A$1:$DZ$60,COLUMN('[1]REL2.txt (2)'!BP795:GO854)+1,FALSE)</f>
        <v>#N/A</v>
      </c>
      <c r="CJ2784" t="e">
        <f>VLOOKUP($A2784,'[1]REL2.txt (2)'!$A$1:$DZ$60,COLUMN('[1]REL2.txt (2)'!BQ795:GP854)+1,FALSE)</f>
        <v>#N/A</v>
      </c>
      <c r="CK2784" t="e">
        <f>VLOOKUP($A2784,'[1]REL2.txt (2)'!$A$1:$DZ$60,COLUMN('[1]REL2.txt (2)'!BR795:GQ854)+1,FALSE)</f>
        <v>#N/A</v>
      </c>
      <c r="CL2784" t="e">
        <f>VLOOKUP($A2784,'[1]REL2.txt (2)'!$A$1:$DZ$60,COLUMN('[1]REL2.txt (2)'!BS795:GR854)+1,FALSE)</f>
        <v>#N/A</v>
      </c>
      <c r="CM2784" t="e">
        <f>VLOOKUP($A2784,'[1]REL2.txt (2)'!$A$1:$DZ$60,COLUMN('[1]REL2.txt (2)'!BT795:GS854)+1,FALSE)</f>
        <v>#N/A</v>
      </c>
      <c r="CN2784" t="e">
        <f>VLOOKUP($A2784,'[1]REL2.txt (2)'!$A$1:$DZ$60,COLUMN('[1]REL2.txt (2)'!BU795:GT854)+1,FALSE)</f>
        <v>#N/A</v>
      </c>
      <c r="CO2784" t="e">
        <f>VLOOKUP($A2784,'[1]REL2.txt (2)'!$A$1:$DZ$60,COLUMN('[1]REL2.txt (2)'!BV795:GU854)+1,FALSE)</f>
        <v>#N/A</v>
      </c>
      <c r="CP2784" t="e">
        <f>VLOOKUP($A2784,'[1]REL2.txt (2)'!$A$1:$DZ$60,COLUMN('[1]REL2.txt (2)'!BW795:GV854)+1,FALSE)</f>
        <v>#N/A</v>
      </c>
      <c r="CQ2784" t="e">
        <f>VLOOKUP($A2784,'[1]REL2.txt (2)'!$A$1:$DZ$60,COLUMN('[1]REL2.txt (2)'!BX795:GW854)+1,FALSE)</f>
        <v>#N/A</v>
      </c>
      <c r="CR2784" t="e">
        <f>VLOOKUP($A2784,'[1]REL2.txt (2)'!$A$1:$DZ$60,COLUMN('[1]REL2.txt (2)'!BY795:GX854)+1,FALSE)</f>
        <v>#N/A</v>
      </c>
      <c r="CS2784" t="e">
        <f>VLOOKUP($A2784,'[1]REL2.txt (2)'!$A$1:$DZ$60,COLUMN('[1]REL2.txt (2)'!BZ795:GY854)+1,FALSE)</f>
        <v>#N/A</v>
      </c>
      <c r="CT2784" t="e">
        <f>VLOOKUP($A2784,'[1]REL2.txt (2)'!$A$1:$DZ$60,COLUMN('[1]REL2.txt (2)'!CA795:GZ854)+1,FALSE)</f>
        <v>#N/A</v>
      </c>
      <c r="CU2784" t="e">
        <f>VLOOKUP($A2784,'[1]REL2.txt (2)'!$A$1:$DZ$60,COLUMN('[1]REL2.txt (2)'!CB795:HA854)+1,FALSE)</f>
        <v>#N/A</v>
      </c>
      <c r="CV2784" t="e">
        <f>VLOOKUP($A2784,'[1]REL2.txt (2)'!$A$1:$DZ$60,COLUMN('[1]REL2.txt (2)'!CC795:HB854)+1,FALSE)</f>
        <v>#N/A</v>
      </c>
      <c r="CW2784" t="e">
        <f>VLOOKUP($A2784,'[1]REL2.txt (2)'!$A$1:$DZ$60,COLUMN('[1]REL2.txt (2)'!CD795:HC854)+1,FALSE)</f>
        <v>#N/A</v>
      </c>
      <c r="CX2784" t="e">
        <f>VLOOKUP($A2784,'[1]REL2.txt (2)'!$A$1:$DZ$60,COLUMN('[1]REL2.txt (2)'!CE795:HD854)+1,FALSE)</f>
        <v>#N/A</v>
      </c>
      <c r="CY2784" t="e">
        <f>VLOOKUP($A2784,'[1]REL2.txt (2)'!$A$1:$DZ$60,COLUMN('[1]REL2.txt (2)'!CF795:HE854)+1,FALSE)</f>
        <v>#N/A</v>
      </c>
      <c r="CZ2784" t="e">
        <f>VLOOKUP($A2784,'[1]REL2.txt (2)'!$A$1:$DZ$60,COLUMN('[1]REL2.txt (2)'!CG795:HF854)+1,FALSE)</f>
        <v>#N/A</v>
      </c>
      <c r="DA2784" t="e">
        <f>VLOOKUP($A2784,'[1]REL2.txt (2)'!$A$1:$DZ$60,COLUMN('[1]REL2.txt (2)'!CH795:HG854)+1,FALSE)</f>
        <v>#N/A</v>
      </c>
      <c r="DB2784" t="e">
        <f>VLOOKUP($A2784,'[1]REL2.txt (2)'!$A$1:$DZ$60,COLUMN('[1]REL2.txt (2)'!CI795:HH854)+1,FALSE)</f>
        <v>#N/A</v>
      </c>
      <c r="DC2784" t="e">
        <f>VLOOKUP($A2784,'[1]REL2.txt (2)'!$A$1:$DZ$60,COLUMN('[1]REL2.txt (2)'!CJ795:HI854)+1,FALSE)</f>
        <v>#N/A</v>
      </c>
      <c r="DD2784" t="e">
        <f>VLOOKUP($A2784,'[1]REL2.txt (2)'!$A$1:$DZ$60,COLUMN('[1]REL2.txt (2)'!CK795:HJ854)+1,FALSE)</f>
        <v>#N/A</v>
      </c>
      <c r="DE2784" t="e">
        <f>VLOOKUP($A2784,'[1]REL2.txt (2)'!$A$1:$DZ$60,COLUMN('[1]REL2.txt (2)'!CL795:HK854)+1,FALSE)</f>
        <v>#N/A</v>
      </c>
      <c r="DF2784" t="e">
        <f>VLOOKUP($A2784,'[1]REL2.txt (2)'!$A$1:$DZ$60,COLUMN('[1]REL2.txt (2)'!CM795:HL854)+1,FALSE)</f>
        <v>#N/A</v>
      </c>
      <c r="DG2784" t="e">
        <f>VLOOKUP($A2784,'[1]REL2.txt (2)'!$A$1:$DZ$60,COLUMN('[1]REL2.txt (2)'!CN795:HM854)+1,FALSE)</f>
        <v>#N/A</v>
      </c>
      <c r="DH2784" t="e">
        <f>VLOOKUP($A2784,'[1]REL2.txt (2)'!$A$1:$DZ$60,COLUMN('[1]REL2.txt (2)'!CO795:HN854)+1,FALSE)</f>
        <v>#N/A</v>
      </c>
      <c r="DI2784" t="e">
        <f>VLOOKUP($A2784,'[1]REL2.txt (2)'!$A$1:$DZ$60,COLUMN('[1]REL2.txt (2)'!CP795:HO854)+1,FALSE)</f>
        <v>#N/A</v>
      </c>
      <c r="DJ2784" t="e">
        <f>VLOOKUP($A2784,'[1]REL2.txt (2)'!$A$1:$DZ$60,COLUMN('[1]REL2.txt (2)'!CQ795:HP854)+1,FALSE)</f>
        <v>#N/A</v>
      </c>
      <c r="DK2784" t="e">
        <f>VLOOKUP($A2784,'[1]REL2.txt (2)'!$A$1:$DZ$60,COLUMN('[1]REL2.txt (2)'!CR795:HQ854)+1,FALSE)</f>
        <v>#N/A</v>
      </c>
      <c r="DL2784" t="e">
        <f>VLOOKUP($A2784,'[1]REL2.txt (2)'!$A$1:$DZ$60,COLUMN('[1]REL2.txt (2)'!CS795:HR854)+1,FALSE)</f>
        <v>#N/A</v>
      </c>
      <c r="DM2784" t="e">
        <f>VLOOKUP($A2784,'[1]REL2.txt (2)'!$A$1:$DZ$60,COLUMN('[1]REL2.txt (2)'!CT795:HS854)+1,FALSE)</f>
        <v>#N/A</v>
      </c>
      <c r="DN2784" t="e">
        <f>VLOOKUP($A2784,'[1]REL2.txt (2)'!$A$1:$DZ$60,COLUMN('[1]REL2.txt (2)'!CU795:HT854)+1,FALSE)</f>
        <v>#N/A</v>
      </c>
      <c r="DO2784" t="e">
        <f>VLOOKUP($A2784,'[1]REL2.txt (2)'!$A$1:$DZ$60,COLUMN('[1]REL2.txt (2)'!CV795:HU854)+1,FALSE)</f>
        <v>#N/A</v>
      </c>
      <c r="DP2784" t="e">
        <f>VLOOKUP($A2784,'[1]REL2.txt (2)'!$A$1:$DZ$60,COLUMN('[1]REL2.txt (2)'!CW795:HV854)+1,FALSE)</f>
        <v>#N/A</v>
      </c>
      <c r="DQ2784" t="e">
        <f>VLOOKUP($A2784,'[1]REL2.txt (2)'!$A$1:$DZ$60,COLUMN('[1]REL2.txt (2)'!CX795:HW854)+1,FALSE)</f>
        <v>#N/A</v>
      </c>
      <c r="DR2784" t="e">
        <f>VLOOKUP($A2784,'[1]REL2.txt (2)'!$A$1:$DZ$60,COLUMN('[1]REL2.txt (2)'!CY795:HX854)+1,FALSE)</f>
        <v>#N/A</v>
      </c>
      <c r="DS2784" t="e">
        <f>VLOOKUP($A2784,'[1]REL2.txt (2)'!$A$1:$DZ$60,COLUMN('[1]REL2.txt (2)'!CZ795:HY854)+1,FALSE)</f>
        <v>#N/A</v>
      </c>
      <c r="DT2784" t="e">
        <f>VLOOKUP($A2784,'[1]REL2.txt (2)'!$A$1:$DZ$60,COLUMN('[1]REL2.txt (2)'!DA795:HZ854)+1,FALSE)</f>
        <v>#N/A</v>
      </c>
      <c r="DU2784" t="e">
        <f>VLOOKUP($A2784,'[1]REL2.txt (2)'!$A$1:$DZ$60,COLUMN('[1]REL2.txt (2)'!DB795:IA854)+1,FALSE)</f>
        <v>#N/A</v>
      </c>
      <c r="DV2784" t="e">
        <f>VLOOKUP($A2784,'[1]REL2.txt (2)'!$A$1:$DZ$60,COLUMN('[1]REL2.txt (2)'!DC795:IB854)+1,FALSE)</f>
        <v>#N/A</v>
      </c>
      <c r="DW2784" t="e">
        <f>VLOOKUP($A2784,'[1]REL2.txt (2)'!$A$1:$DZ$60,COLUMN('[1]REL2.txt (2)'!DD795:IC854)+1,FALSE)</f>
        <v>#N/A</v>
      </c>
      <c r="DX2784" t="e">
        <f>VLOOKUP($A2784,'[1]REL2.txt (2)'!$A$1:$DZ$60,COLUMN('[1]REL2.txt (2)'!DE795:ID854)+1,FALSE)</f>
        <v>#N/A</v>
      </c>
      <c r="DY2784" t="e">
        <f>VLOOKUP($A2784,'[1]REL2.txt (2)'!$A$1:$DZ$60,COLUMN('[1]REL2.txt (2)'!DF795:IE854)+1,FALSE)</f>
        <v>#N/A</v>
      </c>
      <c r="DZ2784" t="e">
        <f>VLOOKUP($A2784,'[1]REL2.txt (2)'!$A$1:$DZ$60,COLUMN('[1]REL2.txt (2)'!DG795:IF854)+1,FALSE)</f>
        <v>#N/A</v>
      </c>
      <c r="EA2784" t="e">
        <f>VLOOKUP($A2784,'[1]REL2.txt (2)'!$A$1:$DZ$60,COLUMN('[1]REL2.txt (2)'!DH795:IG854)+1,FALSE)</f>
        <v>#N/A</v>
      </c>
      <c r="EB2784" t="e">
        <f>VLOOKUP($A2784,'[1]REL2.txt (2)'!$A$1:$DZ$60,COLUMN('[1]REL2.txt (2)'!DI795:IH854)+1,FALSE)</f>
        <v>#N/A</v>
      </c>
      <c r="EC2784" t="e">
        <f>VLOOKUP($A2784,'[1]REL2.txt (2)'!$A$1:$DZ$60,COLUMN('[1]REL2.txt (2)'!DJ795:II854)+1,FALSE)</f>
        <v>#N/A</v>
      </c>
      <c r="ED2784" t="e">
        <f>VLOOKUP($A2784,'[1]REL2.txt (2)'!$A$1:$DZ$60,COLUMN('[1]REL2.txt (2)'!DK795:IJ854)+1,FALSE)</f>
        <v>#N/A</v>
      </c>
      <c r="EE2784" t="e">
        <f>VLOOKUP($A2784,'[1]REL2.txt (2)'!$A$1:$DZ$60,COLUMN('[1]REL2.txt (2)'!DL795:IK854)+1,FALSE)</f>
        <v>#N/A</v>
      </c>
      <c r="EF2784" t="e">
        <f>VLOOKUP($A2784,'[1]REL2.txt (2)'!$A$1:$DZ$60,COLUMN('[1]REL2.txt (2)'!DM795:IL854)+1,FALSE)</f>
        <v>#N/A</v>
      </c>
      <c r="EG2784" t="e">
        <f>VLOOKUP($A2784,'[1]REL2.txt (2)'!$A$1:$DZ$60,COLUMN('[1]REL2.txt (2)'!DN795:IM854)+1,FALSE)</f>
        <v>#N/A</v>
      </c>
      <c r="EH2784" t="e">
        <f>VLOOKUP($A2784,'[1]REL2.txt (2)'!$A$1:$DZ$60,COLUMN('[1]REL2.txt (2)'!DO795:IN854)+1,FALSE)</f>
        <v>#N/A</v>
      </c>
      <c r="EI2784" t="e">
        <f>VLOOKUP($A2784,'[1]REL2.txt (2)'!$A$1:$DZ$60,COLUMN('[1]REL2.txt (2)'!DP795:IO854)+1,FALSE)</f>
        <v>#N/A</v>
      </c>
      <c r="EJ2784" t="e">
        <f>VLOOKUP($A2784,'[1]REL2.txt (2)'!$A$1:$DZ$60,COLUMN('[1]REL2.txt (2)'!DQ795:IP854)+1,FALSE)</f>
        <v>#N/A</v>
      </c>
      <c r="EK2784" t="e">
        <f>VLOOKUP($A2784,'[1]REL2.txt (2)'!$A$1:$DZ$60,COLUMN('[1]REL2.txt (2)'!DR795:IQ854)+1,FALSE)</f>
        <v>#N/A</v>
      </c>
      <c r="EL2784" t="e">
        <f>VLOOKUP($A2784,'[1]REL2.txt (2)'!$A$1:$DZ$60,COLUMN('[1]REL2.txt (2)'!DS795:IR854)+1,FALSE)</f>
        <v>#N/A</v>
      </c>
      <c r="EM2784" t="e">
        <f>VLOOKUP($A2784,'[1]REL2.txt (2)'!$A$1:$DZ$60,COLUMN('[1]REL2.txt (2)'!DT795:IS854)+1,FALSE)</f>
        <v>#N/A</v>
      </c>
      <c r="EN2784" t="e">
        <f>VLOOKUP($A2784,'[1]REL2.txt (2)'!$A$1:$DZ$60,COLUMN('[1]REL2.txt (2)'!DU795:IT854)+1,FALSE)</f>
        <v>#N/A</v>
      </c>
      <c r="EO2784" t="e">
        <f>VLOOKUP($A2784,'[1]REL2.txt (2)'!$A$1:$DZ$60,COLUMN('[1]REL2.txt (2)'!DV795:IU854)+1,FALSE)</f>
        <v>#N/A</v>
      </c>
      <c r="EP2784" t="e">
        <f>VLOOKUP($A2784,'[1]REL2.txt (2)'!$A$1:$DZ$60,COLUMN('[1]REL2.txt (2)'!DW795:IV854)+1,FALSE)</f>
        <v>#N/A</v>
      </c>
      <c r="EQ2784" t="e">
        <f>VLOOKUP($A2784,'[1]REL2.txt (2)'!$A$1:$DZ$60,COLUMN('[1]REL2.txt (2)'!DX795:IW854)+1,FALSE)</f>
        <v>#N/A</v>
      </c>
      <c r="ER2784" t="e">
        <f>VLOOKUP($A2784,'[1]REL2.txt (2)'!$A$1:$DZ$60,COLUMN('[1]REL2.txt (2)'!DY795:IX854)+1,FALSE)</f>
        <v>#N/A</v>
      </c>
      <c r="ES2784" t="e">
        <f>VLOOKUP($A2784,'[1]REL2.txt (2)'!$A$1:$DZ$60,COLUMN('[1]REL2.txt (2)'!DZ795:IY854)+1,FALSE)</f>
        <v>#N/A</v>
      </c>
    </row>
    <row r="2785" spans="1:149">
      <c r="A2785" s="1">
        <v>41167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AE2785" t="e">
        <f>VLOOKUP($A2785,'[1]REL2.txt (2)'!$A$1:$DZ$60,COLUMN('[1]REL2.txt (2)'!L796:EK855)+1,FALSE)</f>
        <v>#N/A</v>
      </c>
      <c r="AF2785" t="e">
        <f>VLOOKUP($A2785,'[1]REL2.txt (2)'!$A$1:$DZ$60,COLUMN('[1]REL2.txt (2)'!M796:EL855)+1,FALSE)</f>
        <v>#N/A</v>
      </c>
      <c r="AG2785" t="e">
        <f>VLOOKUP($A2785,'[1]REL2.txt (2)'!$A$1:$DZ$60,COLUMN('[1]REL2.txt (2)'!N796:EM855)+1,FALSE)</f>
        <v>#N/A</v>
      </c>
      <c r="AH2785" t="e">
        <f>VLOOKUP($A2785,'[1]REL2.txt (2)'!$A$1:$DZ$60,COLUMN('[1]REL2.txt (2)'!O796:EN855)+1,FALSE)</f>
        <v>#N/A</v>
      </c>
      <c r="AI2785" t="e">
        <f>VLOOKUP($A2785,'[1]REL2.txt (2)'!$A$1:$DZ$60,COLUMN('[1]REL2.txt (2)'!P796:EO855)+1,FALSE)</f>
        <v>#N/A</v>
      </c>
      <c r="AJ2785" t="e">
        <f>VLOOKUP($A2785,'[1]REL2.txt (2)'!$A$1:$DZ$60,COLUMN('[1]REL2.txt (2)'!Q796:EP855)+1,FALSE)</f>
        <v>#N/A</v>
      </c>
      <c r="AK2785" t="e">
        <f>VLOOKUP($A2785,'[1]REL2.txt (2)'!$A$1:$DZ$60,COLUMN('[1]REL2.txt (2)'!R796:EQ855)+1,FALSE)</f>
        <v>#N/A</v>
      </c>
      <c r="AL2785" t="e">
        <f>VLOOKUP($A2785,'[1]REL2.txt (2)'!$A$1:$DZ$60,COLUMN('[1]REL2.txt (2)'!S796:ER855)+1,FALSE)</f>
        <v>#N/A</v>
      </c>
      <c r="AM2785" t="e">
        <f>VLOOKUP($A2785,'[1]REL2.txt (2)'!$A$1:$DZ$60,COLUMN('[1]REL2.txt (2)'!T796:ES855)+1,FALSE)</f>
        <v>#N/A</v>
      </c>
      <c r="AN2785" t="e">
        <f>VLOOKUP($A2785,'[1]REL2.txt (2)'!$A$1:$DZ$60,COLUMN('[1]REL2.txt (2)'!U796:ET855)+1,FALSE)</f>
        <v>#N/A</v>
      </c>
      <c r="AO2785" t="e">
        <f>VLOOKUP($A2785,'[1]REL2.txt (2)'!$A$1:$DZ$60,COLUMN('[1]REL2.txt (2)'!V796:EU855)+1,FALSE)</f>
        <v>#N/A</v>
      </c>
      <c r="AP2785" t="e">
        <f>VLOOKUP($A2785,'[1]REL2.txt (2)'!$A$1:$DZ$60,COLUMN('[1]REL2.txt (2)'!W796:EV855)+1,FALSE)</f>
        <v>#N/A</v>
      </c>
      <c r="AQ2785" t="e">
        <f>VLOOKUP($A2785,'[1]REL2.txt (2)'!$A$1:$DZ$60,COLUMN('[1]REL2.txt (2)'!X796:EW855)+1,FALSE)</f>
        <v>#N/A</v>
      </c>
      <c r="AR2785" t="e">
        <f>VLOOKUP($A2785,'[1]REL2.txt (2)'!$A$1:$DZ$60,COLUMN('[1]REL2.txt (2)'!Y796:EX855)+1,FALSE)</f>
        <v>#N/A</v>
      </c>
      <c r="AS2785" t="e">
        <f>VLOOKUP($A2785,'[1]REL2.txt (2)'!$A$1:$DZ$60,COLUMN('[1]REL2.txt (2)'!Z796:EY855)+1,FALSE)</f>
        <v>#N/A</v>
      </c>
      <c r="AT2785" t="e">
        <f>VLOOKUP($A2785,'[1]REL2.txt (2)'!$A$1:$DZ$60,COLUMN('[1]REL2.txt (2)'!AA796:EZ855)+1,FALSE)</f>
        <v>#N/A</v>
      </c>
      <c r="AU2785" t="e">
        <f>VLOOKUP($A2785,'[1]REL2.txt (2)'!$A$1:$DZ$60,COLUMN('[1]REL2.txt (2)'!AB796:FA855)+1,FALSE)</f>
        <v>#N/A</v>
      </c>
      <c r="AV2785" t="e">
        <f>VLOOKUP($A2785,'[1]REL2.txt (2)'!$A$1:$DZ$60,COLUMN('[1]REL2.txt (2)'!AC796:FB855)+1,FALSE)</f>
        <v>#N/A</v>
      </c>
      <c r="AW2785" t="e">
        <f>VLOOKUP($A2785,'[1]REL2.txt (2)'!$A$1:$DZ$60,COLUMN('[1]REL2.txt (2)'!AD796:FC855)+1,FALSE)</f>
        <v>#N/A</v>
      </c>
      <c r="AX2785" t="e">
        <f>VLOOKUP($A2785,'[1]REL2.txt (2)'!$A$1:$DZ$60,COLUMN('[1]REL2.txt (2)'!AE796:FD855)+1,FALSE)</f>
        <v>#N/A</v>
      </c>
      <c r="AY2785" t="e">
        <f>VLOOKUP($A2785,'[1]REL2.txt (2)'!$A$1:$DZ$60,COLUMN('[1]REL2.txt (2)'!AF796:FE855)+1,FALSE)</f>
        <v>#N/A</v>
      </c>
      <c r="AZ2785" t="e">
        <f>VLOOKUP($A2785,'[1]REL2.txt (2)'!$A$1:$DZ$60,COLUMN('[1]REL2.txt (2)'!AG796:FF855)+1,FALSE)</f>
        <v>#N/A</v>
      </c>
      <c r="BA2785" t="e">
        <f>VLOOKUP($A2785,'[1]REL2.txt (2)'!$A$1:$DZ$60,COLUMN('[1]REL2.txt (2)'!AH796:FG855)+1,FALSE)</f>
        <v>#N/A</v>
      </c>
      <c r="BB2785" t="e">
        <f>VLOOKUP($A2785,'[1]REL2.txt (2)'!$A$1:$DZ$60,COLUMN('[1]REL2.txt (2)'!AI796:FH855)+1,FALSE)</f>
        <v>#N/A</v>
      </c>
      <c r="BC2785" t="e">
        <f>VLOOKUP($A2785,'[1]REL2.txt (2)'!$A$1:$DZ$60,COLUMN('[1]REL2.txt (2)'!AJ796:FI855)+1,FALSE)</f>
        <v>#N/A</v>
      </c>
      <c r="BD2785" t="e">
        <f>VLOOKUP($A2785,'[1]REL2.txt (2)'!$A$1:$DZ$60,COLUMN('[1]REL2.txt (2)'!AK796:FJ855)+1,FALSE)</f>
        <v>#N/A</v>
      </c>
      <c r="BE2785" t="e">
        <f>VLOOKUP($A2785,'[1]REL2.txt (2)'!$A$1:$DZ$60,COLUMN('[1]REL2.txt (2)'!AL796:FK855)+1,FALSE)</f>
        <v>#N/A</v>
      </c>
      <c r="BF2785" t="e">
        <f>VLOOKUP($A2785,'[1]REL2.txt (2)'!$A$1:$DZ$60,COLUMN('[1]REL2.txt (2)'!AM796:FL855)+1,FALSE)</f>
        <v>#N/A</v>
      </c>
      <c r="BG2785" t="e">
        <f>VLOOKUP($A2785,'[1]REL2.txt (2)'!$A$1:$DZ$60,COLUMN('[1]REL2.txt (2)'!AN796:FM855)+1,FALSE)</f>
        <v>#N/A</v>
      </c>
      <c r="BH2785" t="e">
        <f>VLOOKUP($A2785,'[1]REL2.txt (2)'!$A$1:$DZ$60,COLUMN('[1]REL2.txt (2)'!AO796:FN855)+1,FALSE)</f>
        <v>#N/A</v>
      </c>
      <c r="BI2785" t="e">
        <f>VLOOKUP($A2785,'[1]REL2.txt (2)'!$A$1:$DZ$60,COLUMN('[1]REL2.txt (2)'!AP796:FO855)+1,FALSE)</f>
        <v>#N/A</v>
      </c>
      <c r="BJ2785" t="e">
        <f>VLOOKUP($A2785,'[1]REL2.txt (2)'!$A$1:$DZ$60,COLUMN('[1]REL2.txt (2)'!AQ796:FP855)+1,FALSE)</f>
        <v>#N/A</v>
      </c>
      <c r="BK2785" t="e">
        <f>VLOOKUP($A2785,'[1]REL2.txt (2)'!$A$1:$DZ$60,COLUMN('[1]REL2.txt (2)'!AR796:FQ855)+1,FALSE)</f>
        <v>#N/A</v>
      </c>
      <c r="BL2785" t="e">
        <f>VLOOKUP($A2785,'[1]REL2.txt (2)'!$A$1:$DZ$60,COLUMN('[1]REL2.txt (2)'!AS796:FR855)+1,FALSE)</f>
        <v>#N/A</v>
      </c>
      <c r="BM2785" t="e">
        <f>VLOOKUP($A2785,'[1]REL2.txt (2)'!$A$1:$DZ$60,COLUMN('[1]REL2.txt (2)'!AT796:FS855)+1,FALSE)</f>
        <v>#N/A</v>
      </c>
      <c r="BN2785" t="e">
        <f>VLOOKUP($A2785,'[1]REL2.txt (2)'!$A$1:$DZ$60,COLUMN('[1]REL2.txt (2)'!AU796:FT855)+1,FALSE)</f>
        <v>#N/A</v>
      </c>
      <c r="BO2785" t="e">
        <f>VLOOKUP($A2785,'[1]REL2.txt (2)'!$A$1:$DZ$60,COLUMN('[1]REL2.txt (2)'!AV796:FU855)+1,FALSE)</f>
        <v>#N/A</v>
      </c>
      <c r="BP2785" t="e">
        <f>VLOOKUP($A2785,'[1]REL2.txt (2)'!$A$1:$DZ$60,COLUMN('[1]REL2.txt (2)'!AW796:FV855)+1,FALSE)</f>
        <v>#N/A</v>
      </c>
      <c r="BQ2785" t="e">
        <f>VLOOKUP($A2785,'[1]REL2.txt (2)'!$A$1:$DZ$60,COLUMN('[1]REL2.txt (2)'!AX796:FW855)+1,FALSE)</f>
        <v>#N/A</v>
      </c>
      <c r="BR2785" t="e">
        <f>VLOOKUP($A2785,'[1]REL2.txt (2)'!$A$1:$DZ$60,COLUMN('[1]REL2.txt (2)'!AY796:FX855)+1,FALSE)</f>
        <v>#N/A</v>
      </c>
      <c r="BS2785" t="e">
        <f>VLOOKUP($A2785,'[1]REL2.txt (2)'!$A$1:$DZ$60,COLUMN('[1]REL2.txt (2)'!AZ796:FY855)+1,FALSE)</f>
        <v>#N/A</v>
      </c>
      <c r="BT2785" t="e">
        <f>VLOOKUP($A2785,'[1]REL2.txt (2)'!$A$1:$DZ$60,COLUMN('[1]REL2.txt (2)'!BA796:FZ855)+1,FALSE)</f>
        <v>#N/A</v>
      </c>
      <c r="BU2785" t="e">
        <f>VLOOKUP($A2785,'[1]REL2.txt (2)'!$A$1:$DZ$60,COLUMN('[1]REL2.txt (2)'!BB796:GA855)+1,FALSE)</f>
        <v>#N/A</v>
      </c>
      <c r="BV2785" t="e">
        <f>VLOOKUP($A2785,'[1]REL2.txt (2)'!$A$1:$DZ$60,COLUMN('[1]REL2.txt (2)'!BC796:GB855)+1,FALSE)</f>
        <v>#N/A</v>
      </c>
      <c r="BW2785" t="e">
        <f>VLOOKUP($A2785,'[1]REL2.txt (2)'!$A$1:$DZ$60,COLUMN('[1]REL2.txt (2)'!BD796:GC855)+1,FALSE)</f>
        <v>#N/A</v>
      </c>
      <c r="BX2785" t="e">
        <f>VLOOKUP($A2785,'[1]REL2.txt (2)'!$A$1:$DZ$60,COLUMN('[1]REL2.txt (2)'!BE796:GD855)+1,FALSE)</f>
        <v>#N/A</v>
      </c>
      <c r="BY2785" t="e">
        <f>VLOOKUP($A2785,'[1]REL2.txt (2)'!$A$1:$DZ$60,COLUMN('[1]REL2.txt (2)'!BF796:GE855)+1,FALSE)</f>
        <v>#N/A</v>
      </c>
      <c r="BZ2785" t="e">
        <f>VLOOKUP($A2785,'[1]REL2.txt (2)'!$A$1:$DZ$60,COLUMN('[1]REL2.txt (2)'!BG796:GF855)+1,FALSE)</f>
        <v>#N/A</v>
      </c>
      <c r="CA2785" t="e">
        <f>VLOOKUP($A2785,'[1]REL2.txt (2)'!$A$1:$DZ$60,COLUMN('[1]REL2.txt (2)'!BH796:GG855)+1,FALSE)</f>
        <v>#N/A</v>
      </c>
      <c r="CB2785" t="e">
        <f>VLOOKUP($A2785,'[1]REL2.txt (2)'!$A$1:$DZ$60,COLUMN('[1]REL2.txt (2)'!BI796:GH855)+1,FALSE)</f>
        <v>#N/A</v>
      </c>
      <c r="CC2785" t="e">
        <f>VLOOKUP($A2785,'[1]REL2.txt (2)'!$A$1:$DZ$60,COLUMN('[1]REL2.txt (2)'!BJ796:GI855)+1,FALSE)</f>
        <v>#N/A</v>
      </c>
      <c r="CD2785" t="e">
        <f>VLOOKUP($A2785,'[1]REL2.txt (2)'!$A$1:$DZ$60,COLUMN('[1]REL2.txt (2)'!BK796:GJ855)+1,FALSE)</f>
        <v>#N/A</v>
      </c>
      <c r="CE2785" t="e">
        <f>VLOOKUP($A2785,'[1]REL2.txt (2)'!$A$1:$DZ$60,COLUMN('[1]REL2.txt (2)'!BL796:GK855)+1,FALSE)</f>
        <v>#N/A</v>
      </c>
      <c r="CF2785" t="e">
        <f>VLOOKUP($A2785,'[1]REL2.txt (2)'!$A$1:$DZ$60,COLUMN('[1]REL2.txt (2)'!BM796:GL855)+1,FALSE)</f>
        <v>#N/A</v>
      </c>
      <c r="CG2785" t="e">
        <f>VLOOKUP($A2785,'[1]REL2.txt (2)'!$A$1:$DZ$60,COLUMN('[1]REL2.txt (2)'!BN796:GM855)+1,FALSE)</f>
        <v>#N/A</v>
      </c>
      <c r="CH2785" t="e">
        <f>VLOOKUP($A2785,'[1]REL2.txt (2)'!$A$1:$DZ$60,COLUMN('[1]REL2.txt (2)'!BO796:GN855)+1,FALSE)</f>
        <v>#N/A</v>
      </c>
      <c r="CI2785" t="e">
        <f>VLOOKUP($A2785,'[1]REL2.txt (2)'!$A$1:$DZ$60,COLUMN('[1]REL2.txt (2)'!BP796:GO855)+1,FALSE)</f>
        <v>#N/A</v>
      </c>
      <c r="CJ2785" t="e">
        <f>VLOOKUP($A2785,'[1]REL2.txt (2)'!$A$1:$DZ$60,COLUMN('[1]REL2.txt (2)'!BQ796:GP855)+1,FALSE)</f>
        <v>#N/A</v>
      </c>
      <c r="CK2785" t="e">
        <f>VLOOKUP($A2785,'[1]REL2.txt (2)'!$A$1:$DZ$60,COLUMN('[1]REL2.txt (2)'!BR796:GQ855)+1,FALSE)</f>
        <v>#N/A</v>
      </c>
      <c r="CL2785" t="e">
        <f>VLOOKUP($A2785,'[1]REL2.txt (2)'!$A$1:$DZ$60,COLUMN('[1]REL2.txt (2)'!BS796:GR855)+1,FALSE)</f>
        <v>#N/A</v>
      </c>
      <c r="CM2785" t="e">
        <f>VLOOKUP($A2785,'[1]REL2.txt (2)'!$A$1:$DZ$60,COLUMN('[1]REL2.txt (2)'!BT796:GS855)+1,FALSE)</f>
        <v>#N/A</v>
      </c>
      <c r="CN2785" t="e">
        <f>VLOOKUP($A2785,'[1]REL2.txt (2)'!$A$1:$DZ$60,COLUMN('[1]REL2.txt (2)'!BU796:GT855)+1,FALSE)</f>
        <v>#N/A</v>
      </c>
      <c r="CO2785" t="e">
        <f>VLOOKUP($A2785,'[1]REL2.txt (2)'!$A$1:$DZ$60,COLUMN('[1]REL2.txt (2)'!BV796:GU855)+1,FALSE)</f>
        <v>#N/A</v>
      </c>
      <c r="CP2785" t="e">
        <f>VLOOKUP($A2785,'[1]REL2.txt (2)'!$A$1:$DZ$60,COLUMN('[1]REL2.txt (2)'!BW796:GV855)+1,FALSE)</f>
        <v>#N/A</v>
      </c>
      <c r="CQ2785" t="e">
        <f>VLOOKUP($A2785,'[1]REL2.txt (2)'!$A$1:$DZ$60,COLUMN('[1]REL2.txt (2)'!BX796:GW855)+1,FALSE)</f>
        <v>#N/A</v>
      </c>
      <c r="CR2785" t="e">
        <f>VLOOKUP($A2785,'[1]REL2.txt (2)'!$A$1:$DZ$60,COLUMN('[1]REL2.txt (2)'!BY796:GX855)+1,FALSE)</f>
        <v>#N/A</v>
      </c>
      <c r="CS2785" t="e">
        <f>VLOOKUP($A2785,'[1]REL2.txt (2)'!$A$1:$DZ$60,COLUMN('[1]REL2.txt (2)'!BZ796:GY855)+1,FALSE)</f>
        <v>#N/A</v>
      </c>
      <c r="CT2785" t="e">
        <f>VLOOKUP($A2785,'[1]REL2.txt (2)'!$A$1:$DZ$60,COLUMN('[1]REL2.txt (2)'!CA796:GZ855)+1,FALSE)</f>
        <v>#N/A</v>
      </c>
      <c r="CU2785" t="e">
        <f>VLOOKUP($A2785,'[1]REL2.txt (2)'!$A$1:$DZ$60,COLUMN('[1]REL2.txt (2)'!CB796:HA855)+1,FALSE)</f>
        <v>#N/A</v>
      </c>
      <c r="CV2785" t="e">
        <f>VLOOKUP($A2785,'[1]REL2.txt (2)'!$A$1:$DZ$60,COLUMN('[1]REL2.txt (2)'!CC796:HB855)+1,FALSE)</f>
        <v>#N/A</v>
      </c>
      <c r="CW2785" t="e">
        <f>VLOOKUP($A2785,'[1]REL2.txt (2)'!$A$1:$DZ$60,COLUMN('[1]REL2.txt (2)'!CD796:HC855)+1,FALSE)</f>
        <v>#N/A</v>
      </c>
      <c r="CX2785" t="e">
        <f>VLOOKUP($A2785,'[1]REL2.txt (2)'!$A$1:$DZ$60,COLUMN('[1]REL2.txt (2)'!CE796:HD855)+1,FALSE)</f>
        <v>#N/A</v>
      </c>
      <c r="CY2785" t="e">
        <f>VLOOKUP($A2785,'[1]REL2.txt (2)'!$A$1:$DZ$60,COLUMN('[1]REL2.txt (2)'!CF796:HE855)+1,FALSE)</f>
        <v>#N/A</v>
      </c>
      <c r="CZ2785" t="e">
        <f>VLOOKUP($A2785,'[1]REL2.txt (2)'!$A$1:$DZ$60,COLUMN('[1]REL2.txt (2)'!CG796:HF855)+1,FALSE)</f>
        <v>#N/A</v>
      </c>
      <c r="DA2785" t="e">
        <f>VLOOKUP($A2785,'[1]REL2.txt (2)'!$A$1:$DZ$60,COLUMN('[1]REL2.txt (2)'!CH796:HG855)+1,FALSE)</f>
        <v>#N/A</v>
      </c>
      <c r="DB2785" t="e">
        <f>VLOOKUP($A2785,'[1]REL2.txt (2)'!$A$1:$DZ$60,COLUMN('[1]REL2.txt (2)'!CI796:HH855)+1,FALSE)</f>
        <v>#N/A</v>
      </c>
      <c r="DC2785" t="e">
        <f>VLOOKUP($A2785,'[1]REL2.txt (2)'!$A$1:$DZ$60,COLUMN('[1]REL2.txt (2)'!CJ796:HI855)+1,FALSE)</f>
        <v>#N/A</v>
      </c>
      <c r="DD2785" t="e">
        <f>VLOOKUP($A2785,'[1]REL2.txt (2)'!$A$1:$DZ$60,COLUMN('[1]REL2.txt (2)'!CK796:HJ855)+1,FALSE)</f>
        <v>#N/A</v>
      </c>
      <c r="DE2785" t="e">
        <f>VLOOKUP($A2785,'[1]REL2.txt (2)'!$A$1:$DZ$60,COLUMN('[1]REL2.txt (2)'!CL796:HK855)+1,FALSE)</f>
        <v>#N/A</v>
      </c>
      <c r="DF2785" t="e">
        <f>VLOOKUP($A2785,'[1]REL2.txt (2)'!$A$1:$DZ$60,COLUMN('[1]REL2.txt (2)'!CM796:HL855)+1,FALSE)</f>
        <v>#N/A</v>
      </c>
      <c r="DG2785" t="e">
        <f>VLOOKUP($A2785,'[1]REL2.txt (2)'!$A$1:$DZ$60,COLUMN('[1]REL2.txt (2)'!CN796:HM855)+1,FALSE)</f>
        <v>#N/A</v>
      </c>
      <c r="DH2785" t="e">
        <f>VLOOKUP($A2785,'[1]REL2.txt (2)'!$A$1:$DZ$60,COLUMN('[1]REL2.txt (2)'!CO796:HN855)+1,FALSE)</f>
        <v>#N/A</v>
      </c>
      <c r="DI2785" t="e">
        <f>VLOOKUP($A2785,'[1]REL2.txt (2)'!$A$1:$DZ$60,COLUMN('[1]REL2.txt (2)'!CP796:HO855)+1,FALSE)</f>
        <v>#N/A</v>
      </c>
      <c r="DJ2785" t="e">
        <f>VLOOKUP($A2785,'[1]REL2.txt (2)'!$A$1:$DZ$60,COLUMN('[1]REL2.txt (2)'!CQ796:HP855)+1,FALSE)</f>
        <v>#N/A</v>
      </c>
      <c r="DK2785" t="e">
        <f>VLOOKUP($A2785,'[1]REL2.txt (2)'!$A$1:$DZ$60,COLUMN('[1]REL2.txt (2)'!CR796:HQ855)+1,FALSE)</f>
        <v>#N/A</v>
      </c>
      <c r="DL2785" t="e">
        <f>VLOOKUP($A2785,'[1]REL2.txt (2)'!$A$1:$DZ$60,COLUMN('[1]REL2.txt (2)'!CS796:HR855)+1,FALSE)</f>
        <v>#N/A</v>
      </c>
      <c r="DM2785" t="e">
        <f>VLOOKUP($A2785,'[1]REL2.txt (2)'!$A$1:$DZ$60,COLUMN('[1]REL2.txt (2)'!CT796:HS855)+1,FALSE)</f>
        <v>#N/A</v>
      </c>
      <c r="DN2785" t="e">
        <f>VLOOKUP($A2785,'[1]REL2.txt (2)'!$A$1:$DZ$60,COLUMN('[1]REL2.txt (2)'!CU796:HT855)+1,FALSE)</f>
        <v>#N/A</v>
      </c>
      <c r="DO2785" t="e">
        <f>VLOOKUP($A2785,'[1]REL2.txt (2)'!$A$1:$DZ$60,COLUMN('[1]REL2.txt (2)'!CV796:HU855)+1,FALSE)</f>
        <v>#N/A</v>
      </c>
      <c r="DP2785" t="e">
        <f>VLOOKUP($A2785,'[1]REL2.txt (2)'!$A$1:$DZ$60,COLUMN('[1]REL2.txt (2)'!CW796:HV855)+1,FALSE)</f>
        <v>#N/A</v>
      </c>
      <c r="DQ2785" t="e">
        <f>VLOOKUP($A2785,'[1]REL2.txt (2)'!$A$1:$DZ$60,COLUMN('[1]REL2.txt (2)'!CX796:HW855)+1,FALSE)</f>
        <v>#N/A</v>
      </c>
      <c r="DR2785" t="e">
        <f>VLOOKUP($A2785,'[1]REL2.txt (2)'!$A$1:$DZ$60,COLUMN('[1]REL2.txt (2)'!CY796:HX855)+1,FALSE)</f>
        <v>#N/A</v>
      </c>
      <c r="DS2785" t="e">
        <f>VLOOKUP($A2785,'[1]REL2.txt (2)'!$A$1:$DZ$60,COLUMN('[1]REL2.txt (2)'!CZ796:HY855)+1,FALSE)</f>
        <v>#N/A</v>
      </c>
      <c r="DT2785" t="e">
        <f>VLOOKUP($A2785,'[1]REL2.txt (2)'!$A$1:$DZ$60,COLUMN('[1]REL2.txt (2)'!DA796:HZ855)+1,FALSE)</f>
        <v>#N/A</v>
      </c>
      <c r="DU2785" t="e">
        <f>VLOOKUP($A2785,'[1]REL2.txt (2)'!$A$1:$DZ$60,COLUMN('[1]REL2.txt (2)'!DB796:IA855)+1,FALSE)</f>
        <v>#N/A</v>
      </c>
      <c r="DV2785" t="e">
        <f>VLOOKUP($A2785,'[1]REL2.txt (2)'!$A$1:$DZ$60,COLUMN('[1]REL2.txt (2)'!DC796:IB855)+1,FALSE)</f>
        <v>#N/A</v>
      </c>
      <c r="DW2785" t="e">
        <f>VLOOKUP($A2785,'[1]REL2.txt (2)'!$A$1:$DZ$60,COLUMN('[1]REL2.txt (2)'!DD796:IC855)+1,FALSE)</f>
        <v>#N/A</v>
      </c>
      <c r="DX2785" t="e">
        <f>VLOOKUP($A2785,'[1]REL2.txt (2)'!$A$1:$DZ$60,COLUMN('[1]REL2.txt (2)'!DE796:ID855)+1,FALSE)</f>
        <v>#N/A</v>
      </c>
      <c r="DY2785" t="e">
        <f>VLOOKUP($A2785,'[1]REL2.txt (2)'!$A$1:$DZ$60,COLUMN('[1]REL2.txt (2)'!DF796:IE855)+1,FALSE)</f>
        <v>#N/A</v>
      </c>
      <c r="DZ2785" t="e">
        <f>VLOOKUP($A2785,'[1]REL2.txt (2)'!$A$1:$DZ$60,COLUMN('[1]REL2.txt (2)'!DG796:IF855)+1,FALSE)</f>
        <v>#N/A</v>
      </c>
      <c r="EA2785" t="e">
        <f>VLOOKUP($A2785,'[1]REL2.txt (2)'!$A$1:$DZ$60,COLUMN('[1]REL2.txt (2)'!DH796:IG855)+1,FALSE)</f>
        <v>#N/A</v>
      </c>
      <c r="EB2785" t="e">
        <f>VLOOKUP($A2785,'[1]REL2.txt (2)'!$A$1:$DZ$60,COLUMN('[1]REL2.txt (2)'!DI796:IH855)+1,FALSE)</f>
        <v>#N/A</v>
      </c>
      <c r="EC2785" t="e">
        <f>VLOOKUP($A2785,'[1]REL2.txt (2)'!$A$1:$DZ$60,COLUMN('[1]REL2.txt (2)'!DJ796:II855)+1,FALSE)</f>
        <v>#N/A</v>
      </c>
      <c r="ED2785" t="e">
        <f>VLOOKUP($A2785,'[1]REL2.txt (2)'!$A$1:$DZ$60,COLUMN('[1]REL2.txt (2)'!DK796:IJ855)+1,FALSE)</f>
        <v>#N/A</v>
      </c>
      <c r="EE2785" t="e">
        <f>VLOOKUP($A2785,'[1]REL2.txt (2)'!$A$1:$DZ$60,COLUMN('[1]REL2.txt (2)'!DL796:IK855)+1,FALSE)</f>
        <v>#N/A</v>
      </c>
      <c r="EF2785" t="e">
        <f>VLOOKUP($A2785,'[1]REL2.txt (2)'!$A$1:$DZ$60,COLUMN('[1]REL2.txt (2)'!DM796:IL855)+1,FALSE)</f>
        <v>#N/A</v>
      </c>
      <c r="EG2785" t="e">
        <f>VLOOKUP($A2785,'[1]REL2.txt (2)'!$A$1:$DZ$60,COLUMN('[1]REL2.txt (2)'!DN796:IM855)+1,FALSE)</f>
        <v>#N/A</v>
      </c>
      <c r="EH2785" t="e">
        <f>VLOOKUP($A2785,'[1]REL2.txt (2)'!$A$1:$DZ$60,COLUMN('[1]REL2.txt (2)'!DO796:IN855)+1,FALSE)</f>
        <v>#N/A</v>
      </c>
      <c r="EI2785" t="e">
        <f>VLOOKUP($A2785,'[1]REL2.txt (2)'!$A$1:$DZ$60,COLUMN('[1]REL2.txt (2)'!DP796:IO855)+1,FALSE)</f>
        <v>#N/A</v>
      </c>
      <c r="EJ2785" t="e">
        <f>VLOOKUP($A2785,'[1]REL2.txt (2)'!$A$1:$DZ$60,COLUMN('[1]REL2.txt (2)'!DQ796:IP855)+1,FALSE)</f>
        <v>#N/A</v>
      </c>
      <c r="EK2785" t="e">
        <f>VLOOKUP($A2785,'[1]REL2.txt (2)'!$A$1:$DZ$60,COLUMN('[1]REL2.txt (2)'!DR796:IQ855)+1,FALSE)</f>
        <v>#N/A</v>
      </c>
      <c r="EL2785" t="e">
        <f>VLOOKUP($A2785,'[1]REL2.txt (2)'!$A$1:$DZ$60,COLUMN('[1]REL2.txt (2)'!DS796:IR855)+1,FALSE)</f>
        <v>#N/A</v>
      </c>
      <c r="EM2785" t="e">
        <f>VLOOKUP($A2785,'[1]REL2.txt (2)'!$A$1:$DZ$60,COLUMN('[1]REL2.txt (2)'!DT796:IS855)+1,FALSE)</f>
        <v>#N/A</v>
      </c>
      <c r="EN2785" t="e">
        <f>VLOOKUP($A2785,'[1]REL2.txt (2)'!$A$1:$DZ$60,COLUMN('[1]REL2.txt (2)'!DU796:IT855)+1,FALSE)</f>
        <v>#N/A</v>
      </c>
      <c r="EO2785" t="e">
        <f>VLOOKUP($A2785,'[1]REL2.txt (2)'!$A$1:$DZ$60,COLUMN('[1]REL2.txt (2)'!DV796:IU855)+1,FALSE)</f>
        <v>#N/A</v>
      </c>
      <c r="EP2785" t="e">
        <f>VLOOKUP($A2785,'[1]REL2.txt (2)'!$A$1:$DZ$60,COLUMN('[1]REL2.txt (2)'!DW796:IV855)+1,FALSE)</f>
        <v>#N/A</v>
      </c>
      <c r="EQ2785" t="e">
        <f>VLOOKUP($A2785,'[1]REL2.txt (2)'!$A$1:$DZ$60,COLUMN('[1]REL2.txt (2)'!DX796:IW855)+1,FALSE)</f>
        <v>#N/A</v>
      </c>
      <c r="ER2785" t="e">
        <f>VLOOKUP($A2785,'[1]REL2.txt (2)'!$A$1:$DZ$60,COLUMN('[1]REL2.txt (2)'!DY796:IX855)+1,FALSE)</f>
        <v>#N/A</v>
      </c>
      <c r="ES2785" t="e">
        <f>VLOOKUP($A2785,'[1]REL2.txt (2)'!$A$1:$DZ$60,COLUMN('[1]REL2.txt (2)'!DZ796:IY855)+1,FALSE)</f>
        <v>#N/A</v>
      </c>
    </row>
    <row r="2786" spans="1:149">
      <c r="A2786" s="1">
        <v>41168</v>
      </c>
      <c r="B2786">
        <v>22</v>
      </c>
      <c r="C2786" t="e">
        <v>#N/A</v>
      </c>
      <c r="D2786" t="e">
        <v>#N/A</v>
      </c>
      <c r="E2786" t="e">
        <v>#N/A</v>
      </c>
      <c r="F2786" t="e">
        <v>#N/A</v>
      </c>
      <c r="G2786" t="e">
        <v>#N/A</v>
      </c>
      <c r="AE2786" t="e">
        <f>VLOOKUP($A2786,'[1]REL2.txt (2)'!$A$1:$DZ$60,COLUMN('[1]REL2.txt (2)'!L797:EK856)+1,FALSE)</f>
        <v>#N/A</v>
      </c>
      <c r="AF2786" t="e">
        <f>VLOOKUP($A2786,'[1]REL2.txt (2)'!$A$1:$DZ$60,COLUMN('[1]REL2.txt (2)'!M797:EL856)+1,FALSE)</f>
        <v>#N/A</v>
      </c>
      <c r="AG2786" t="e">
        <f>VLOOKUP($A2786,'[1]REL2.txt (2)'!$A$1:$DZ$60,COLUMN('[1]REL2.txt (2)'!N797:EM856)+1,FALSE)</f>
        <v>#N/A</v>
      </c>
      <c r="AH2786" t="e">
        <f>VLOOKUP($A2786,'[1]REL2.txt (2)'!$A$1:$DZ$60,COLUMN('[1]REL2.txt (2)'!O797:EN856)+1,FALSE)</f>
        <v>#N/A</v>
      </c>
      <c r="AI2786" t="e">
        <f>VLOOKUP($A2786,'[1]REL2.txt (2)'!$A$1:$DZ$60,COLUMN('[1]REL2.txt (2)'!P797:EO856)+1,FALSE)</f>
        <v>#N/A</v>
      </c>
      <c r="AJ2786" t="e">
        <f>VLOOKUP($A2786,'[1]REL2.txt (2)'!$A$1:$DZ$60,COLUMN('[1]REL2.txt (2)'!Q797:EP856)+1,FALSE)</f>
        <v>#N/A</v>
      </c>
      <c r="AK2786" t="e">
        <f>VLOOKUP($A2786,'[1]REL2.txt (2)'!$A$1:$DZ$60,COLUMN('[1]REL2.txt (2)'!R797:EQ856)+1,FALSE)</f>
        <v>#N/A</v>
      </c>
      <c r="AL2786" t="e">
        <f>VLOOKUP($A2786,'[1]REL2.txt (2)'!$A$1:$DZ$60,COLUMN('[1]REL2.txt (2)'!S797:ER856)+1,FALSE)</f>
        <v>#N/A</v>
      </c>
      <c r="AM2786" t="e">
        <f>VLOOKUP($A2786,'[1]REL2.txt (2)'!$A$1:$DZ$60,COLUMN('[1]REL2.txt (2)'!T797:ES856)+1,FALSE)</f>
        <v>#N/A</v>
      </c>
      <c r="AN2786" t="e">
        <f>VLOOKUP($A2786,'[1]REL2.txt (2)'!$A$1:$DZ$60,COLUMN('[1]REL2.txt (2)'!U797:ET856)+1,FALSE)</f>
        <v>#N/A</v>
      </c>
      <c r="AO2786" t="e">
        <f>VLOOKUP($A2786,'[1]REL2.txt (2)'!$A$1:$DZ$60,COLUMN('[1]REL2.txt (2)'!V797:EU856)+1,FALSE)</f>
        <v>#N/A</v>
      </c>
      <c r="AP2786" t="e">
        <f>VLOOKUP($A2786,'[1]REL2.txt (2)'!$A$1:$DZ$60,COLUMN('[1]REL2.txt (2)'!W797:EV856)+1,FALSE)</f>
        <v>#N/A</v>
      </c>
      <c r="AQ2786" t="e">
        <f>VLOOKUP($A2786,'[1]REL2.txt (2)'!$A$1:$DZ$60,COLUMN('[1]REL2.txt (2)'!X797:EW856)+1,FALSE)</f>
        <v>#N/A</v>
      </c>
      <c r="AR2786" t="e">
        <f>VLOOKUP($A2786,'[1]REL2.txt (2)'!$A$1:$DZ$60,COLUMN('[1]REL2.txt (2)'!Y797:EX856)+1,FALSE)</f>
        <v>#N/A</v>
      </c>
      <c r="AS2786" t="e">
        <f>VLOOKUP($A2786,'[1]REL2.txt (2)'!$A$1:$DZ$60,COLUMN('[1]REL2.txt (2)'!Z797:EY856)+1,FALSE)</f>
        <v>#N/A</v>
      </c>
      <c r="AT2786" t="e">
        <f>VLOOKUP($A2786,'[1]REL2.txt (2)'!$A$1:$DZ$60,COLUMN('[1]REL2.txt (2)'!AA797:EZ856)+1,FALSE)</f>
        <v>#N/A</v>
      </c>
      <c r="AU2786" t="e">
        <f>VLOOKUP($A2786,'[1]REL2.txt (2)'!$A$1:$DZ$60,COLUMN('[1]REL2.txt (2)'!AB797:FA856)+1,FALSE)</f>
        <v>#N/A</v>
      </c>
      <c r="AV2786" t="e">
        <f>VLOOKUP($A2786,'[1]REL2.txt (2)'!$A$1:$DZ$60,COLUMN('[1]REL2.txt (2)'!AC797:FB856)+1,FALSE)</f>
        <v>#N/A</v>
      </c>
      <c r="AW2786" t="e">
        <f>VLOOKUP($A2786,'[1]REL2.txt (2)'!$A$1:$DZ$60,COLUMN('[1]REL2.txt (2)'!AD797:FC856)+1,FALSE)</f>
        <v>#N/A</v>
      </c>
      <c r="AX2786" t="e">
        <f>VLOOKUP($A2786,'[1]REL2.txt (2)'!$A$1:$DZ$60,COLUMN('[1]REL2.txt (2)'!AE797:FD856)+1,FALSE)</f>
        <v>#N/A</v>
      </c>
      <c r="AY2786" t="e">
        <f>VLOOKUP($A2786,'[1]REL2.txt (2)'!$A$1:$DZ$60,COLUMN('[1]REL2.txt (2)'!AF797:FE856)+1,FALSE)</f>
        <v>#N/A</v>
      </c>
      <c r="AZ2786" t="e">
        <f>VLOOKUP($A2786,'[1]REL2.txt (2)'!$A$1:$DZ$60,COLUMN('[1]REL2.txt (2)'!AG797:FF856)+1,FALSE)</f>
        <v>#N/A</v>
      </c>
      <c r="BA2786" t="e">
        <f>VLOOKUP($A2786,'[1]REL2.txt (2)'!$A$1:$DZ$60,COLUMN('[1]REL2.txt (2)'!AH797:FG856)+1,FALSE)</f>
        <v>#N/A</v>
      </c>
      <c r="BB2786" t="e">
        <f>VLOOKUP($A2786,'[1]REL2.txt (2)'!$A$1:$DZ$60,COLUMN('[1]REL2.txt (2)'!AI797:FH856)+1,FALSE)</f>
        <v>#N/A</v>
      </c>
      <c r="BC2786" t="e">
        <f>VLOOKUP($A2786,'[1]REL2.txt (2)'!$A$1:$DZ$60,COLUMN('[1]REL2.txt (2)'!AJ797:FI856)+1,FALSE)</f>
        <v>#N/A</v>
      </c>
      <c r="BD2786" t="e">
        <f>VLOOKUP($A2786,'[1]REL2.txt (2)'!$A$1:$DZ$60,COLUMN('[1]REL2.txt (2)'!AK797:FJ856)+1,FALSE)</f>
        <v>#N/A</v>
      </c>
      <c r="BE2786" t="e">
        <f>VLOOKUP($A2786,'[1]REL2.txt (2)'!$A$1:$DZ$60,COLUMN('[1]REL2.txt (2)'!AL797:FK856)+1,FALSE)</f>
        <v>#N/A</v>
      </c>
      <c r="BF2786" t="e">
        <f>VLOOKUP($A2786,'[1]REL2.txt (2)'!$A$1:$DZ$60,COLUMN('[1]REL2.txt (2)'!AM797:FL856)+1,FALSE)</f>
        <v>#N/A</v>
      </c>
      <c r="BG2786" t="e">
        <f>VLOOKUP($A2786,'[1]REL2.txt (2)'!$A$1:$DZ$60,COLUMN('[1]REL2.txt (2)'!AN797:FM856)+1,FALSE)</f>
        <v>#N/A</v>
      </c>
      <c r="BH2786" t="e">
        <f>VLOOKUP($A2786,'[1]REL2.txt (2)'!$A$1:$DZ$60,COLUMN('[1]REL2.txt (2)'!AO797:FN856)+1,FALSE)</f>
        <v>#N/A</v>
      </c>
      <c r="BI2786" t="e">
        <f>VLOOKUP($A2786,'[1]REL2.txt (2)'!$A$1:$DZ$60,COLUMN('[1]REL2.txt (2)'!AP797:FO856)+1,FALSE)</f>
        <v>#N/A</v>
      </c>
      <c r="BJ2786" t="e">
        <f>VLOOKUP($A2786,'[1]REL2.txt (2)'!$A$1:$DZ$60,COLUMN('[1]REL2.txt (2)'!AQ797:FP856)+1,FALSE)</f>
        <v>#N/A</v>
      </c>
      <c r="BK2786" t="e">
        <f>VLOOKUP($A2786,'[1]REL2.txt (2)'!$A$1:$DZ$60,COLUMN('[1]REL2.txt (2)'!AR797:FQ856)+1,FALSE)</f>
        <v>#N/A</v>
      </c>
      <c r="BL2786" t="e">
        <f>VLOOKUP($A2786,'[1]REL2.txt (2)'!$A$1:$DZ$60,COLUMN('[1]REL2.txt (2)'!AS797:FR856)+1,FALSE)</f>
        <v>#N/A</v>
      </c>
      <c r="BM2786" t="e">
        <f>VLOOKUP($A2786,'[1]REL2.txt (2)'!$A$1:$DZ$60,COLUMN('[1]REL2.txt (2)'!AT797:FS856)+1,FALSE)</f>
        <v>#N/A</v>
      </c>
      <c r="BN2786" t="e">
        <f>VLOOKUP($A2786,'[1]REL2.txt (2)'!$A$1:$DZ$60,COLUMN('[1]REL2.txt (2)'!AU797:FT856)+1,FALSE)</f>
        <v>#N/A</v>
      </c>
      <c r="BO2786" t="e">
        <f>VLOOKUP($A2786,'[1]REL2.txt (2)'!$A$1:$DZ$60,COLUMN('[1]REL2.txt (2)'!AV797:FU856)+1,FALSE)</f>
        <v>#N/A</v>
      </c>
      <c r="BP2786" t="e">
        <f>VLOOKUP($A2786,'[1]REL2.txt (2)'!$A$1:$DZ$60,COLUMN('[1]REL2.txt (2)'!AW797:FV856)+1,FALSE)</f>
        <v>#N/A</v>
      </c>
      <c r="BQ2786" t="e">
        <f>VLOOKUP($A2786,'[1]REL2.txt (2)'!$A$1:$DZ$60,COLUMN('[1]REL2.txt (2)'!AX797:FW856)+1,FALSE)</f>
        <v>#N/A</v>
      </c>
      <c r="BR2786" t="e">
        <f>VLOOKUP($A2786,'[1]REL2.txt (2)'!$A$1:$DZ$60,COLUMN('[1]REL2.txt (2)'!AY797:FX856)+1,FALSE)</f>
        <v>#N/A</v>
      </c>
      <c r="BS2786" t="e">
        <f>VLOOKUP($A2786,'[1]REL2.txt (2)'!$A$1:$DZ$60,COLUMN('[1]REL2.txt (2)'!AZ797:FY856)+1,FALSE)</f>
        <v>#N/A</v>
      </c>
      <c r="BT2786" t="e">
        <f>VLOOKUP($A2786,'[1]REL2.txt (2)'!$A$1:$DZ$60,COLUMN('[1]REL2.txt (2)'!BA797:FZ856)+1,FALSE)</f>
        <v>#N/A</v>
      </c>
      <c r="BU2786" t="e">
        <f>VLOOKUP($A2786,'[1]REL2.txt (2)'!$A$1:$DZ$60,COLUMN('[1]REL2.txt (2)'!BB797:GA856)+1,FALSE)</f>
        <v>#N/A</v>
      </c>
      <c r="BV2786" t="e">
        <f>VLOOKUP($A2786,'[1]REL2.txt (2)'!$A$1:$DZ$60,COLUMN('[1]REL2.txt (2)'!BC797:GB856)+1,FALSE)</f>
        <v>#N/A</v>
      </c>
      <c r="BW2786" t="e">
        <f>VLOOKUP($A2786,'[1]REL2.txt (2)'!$A$1:$DZ$60,COLUMN('[1]REL2.txt (2)'!BD797:GC856)+1,FALSE)</f>
        <v>#N/A</v>
      </c>
      <c r="BX2786" t="e">
        <f>VLOOKUP($A2786,'[1]REL2.txt (2)'!$A$1:$DZ$60,COLUMN('[1]REL2.txt (2)'!BE797:GD856)+1,FALSE)</f>
        <v>#N/A</v>
      </c>
      <c r="BY2786" t="e">
        <f>VLOOKUP($A2786,'[1]REL2.txt (2)'!$A$1:$DZ$60,COLUMN('[1]REL2.txt (2)'!BF797:GE856)+1,FALSE)</f>
        <v>#N/A</v>
      </c>
      <c r="BZ2786" t="e">
        <f>VLOOKUP($A2786,'[1]REL2.txt (2)'!$A$1:$DZ$60,COLUMN('[1]REL2.txt (2)'!BG797:GF856)+1,FALSE)</f>
        <v>#N/A</v>
      </c>
      <c r="CA2786" t="e">
        <f>VLOOKUP($A2786,'[1]REL2.txt (2)'!$A$1:$DZ$60,COLUMN('[1]REL2.txt (2)'!BH797:GG856)+1,FALSE)</f>
        <v>#N/A</v>
      </c>
      <c r="CB2786" t="e">
        <f>VLOOKUP($A2786,'[1]REL2.txt (2)'!$A$1:$DZ$60,COLUMN('[1]REL2.txt (2)'!BI797:GH856)+1,FALSE)</f>
        <v>#N/A</v>
      </c>
      <c r="CC2786" t="e">
        <f>VLOOKUP($A2786,'[1]REL2.txt (2)'!$A$1:$DZ$60,COLUMN('[1]REL2.txt (2)'!BJ797:GI856)+1,FALSE)</f>
        <v>#N/A</v>
      </c>
      <c r="CD2786" t="e">
        <f>VLOOKUP($A2786,'[1]REL2.txt (2)'!$A$1:$DZ$60,COLUMN('[1]REL2.txt (2)'!BK797:GJ856)+1,FALSE)</f>
        <v>#N/A</v>
      </c>
      <c r="CE2786" t="e">
        <f>VLOOKUP($A2786,'[1]REL2.txt (2)'!$A$1:$DZ$60,COLUMN('[1]REL2.txt (2)'!BL797:GK856)+1,FALSE)</f>
        <v>#N/A</v>
      </c>
      <c r="CF2786" t="e">
        <f>VLOOKUP($A2786,'[1]REL2.txt (2)'!$A$1:$DZ$60,COLUMN('[1]REL2.txt (2)'!BM797:GL856)+1,FALSE)</f>
        <v>#N/A</v>
      </c>
      <c r="CG2786" t="e">
        <f>VLOOKUP($A2786,'[1]REL2.txt (2)'!$A$1:$DZ$60,COLUMN('[1]REL2.txt (2)'!BN797:GM856)+1,FALSE)</f>
        <v>#N/A</v>
      </c>
      <c r="CH2786" t="e">
        <f>VLOOKUP($A2786,'[1]REL2.txt (2)'!$A$1:$DZ$60,COLUMN('[1]REL2.txt (2)'!BO797:GN856)+1,FALSE)</f>
        <v>#N/A</v>
      </c>
      <c r="CI2786" t="e">
        <f>VLOOKUP($A2786,'[1]REL2.txt (2)'!$A$1:$DZ$60,COLUMN('[1]REL2.txt (2)'!BP797:GO856)+1,FALSE)</f>
        <v>#N/A</v>
      </c>
      <c r="CJ2786" t="e">
        <f>VLOOKUP($A2786,'[1]REL2.txt (2)'!$A$1:$DZ$60,COLUMN('[1]REL2.txt (2)'!BQ797:GP856)+1,FALSE)</f>
        <v>#N/A</v>
      </c>
      <c r="CK2786" t="e">
        <f>VLOOKUP($A2786,'[1]REL2.txt (2)'!$A$1:$DZ$60,COLUMN('[1]REL2.txt (2)'!BR797:GQ856)+1,FALSE)</f>
        <v>#N/A</v>
      </c>
      <c r="CL2786" t="e">
        <f>VLOOKUP($A2786,'[1]REL2.txt (2)'!$A$1:$DZ$60,COLUMN('[1]REL2.txt (2)'!BS797:GR856)+1,FALSE)</f>
        <v>#N/A</v>
      </c>
      <c r="CM2786" t="e">
        <f>VLOOKUP($A2786,'[1]REL2.txt (2)'!$A$1:$DZ$60,COLUMN('[1]REL2.txt (2)'!BT797:GS856)+1,FALSE)</f>
        <v>#N/A</v>
      </c>
      <c r="CN2786" t="e">
        <f>VLOOKUP($A2786,'[1]REL2.txt (2)'!$A$1:$DZ$60,COLUMN('[1]REL2.txt (2)'!BU797:GT856)+1,FALSE)</f>
        <v>#N/A</v>
      </c>
      <c r="CO2786" t="e">
        <f>VLOOKUP($A2786,'[1]REL2.txt (2)'!$A$1:$DZ$60,COLUMN('[1]REL2.txt (2)'!BV797:GU856)+1,FALSE)</f>
        <v>#N/A</v>
      </c>
      <c r="CP2786" t="e">
        <f>VLOOKUP($A2786,'[1]REL2.txt (2)'!$A$1:$DZ$60,COLUMN('[1]REL2.txt (2)'!BW797:GV856)+1,FALSE)</f>
        <v>#N/A</v>
      </c>
      <c r="CQ2786" t="e">
        <f>VLOOKUP($A2786,'[1]REL2.txt (2)'!$A$1:$DZ$60,COLUMN('[1]REL2.txt (2)'!BX797:GW856)+1,FALSE)</f>
        <v>#N/A</v>
      </c>
      <c r="CR2786" t="e">
        <f>VLOOKUP($A2786,'[1]REL2.txt (2)'!$A$1:$DZ$60,COLUMN('[1]REL2.txt (2)'!BY797:GX856)+1,FALSE)</f>
        <v>#N/A</v>
      </c>
      <c r="CS2786" t="e">
        <f>VLOOKUP($A2786,'[1]REL2.txt (2)'!$A$1:$DZ$60,COLUMN('[1]REL2.txt (2)'!BZ797:GY856)+1,FALSE)</f>
        <v>#N/A</v>
      </c>
      <c r="CT2786" t="e">
        <f>VLOOKUP($A2786,'[1]REL2.txt (2)'!$A$1:$DZ$60,COLUMN('[1]REL2.txt (2)'!CA797:GZ856)+1,FALSE)</f>
        <v>#N/A</v>
      </c>
      <c r="CU2786" t="e">
        <f>VLOOKUP($A2786,'[1]REL2.txt (2)'!$A$1:$DZ$60,COLUMN('[1]REL2.txt (2)'!CB797:HA856)+1,FALSE)</f>
        <v>#N/A</v>
      </c>
      <c r="CV2786" t="e">
        <f>VLOOKUP($A2786,'[1]REL2.txt (2)'!$A$1:$DZ$60,COLUMN('[1]REL2.txt (2)'!CC797:HB856)+1,FALSE)</f>
        <v>#N/A</v>
      </c>
      <c r="CW2786" t="e">
        <f>VLOOKUP($A2786,'[1]REL2.txt (2)'!$A$1:$DZ$60,COLUMN('[1]REL2.txt (2)'!CD797:HC856)+1,FALSE)</f>
        <v>#N/A</v>
      </c>
      <c r="CX2786" t="e">
        <f>VLOOKUP($A2786,'[1]REL2.txt (2)'!$A$1:$DZ$60,COLUMN('[1]REL2.txt (2)'!CE797:HD856)+1,FALSE)</f>
        <v>#N/A</v>
      </c>
      <c r="CY2786" t="e">
        <f>VLOOKUP($A2786,'[1]REL2.txt (2)'!$A$1:$DZ$60,COLUMN('[1]REL2.txt (2)'!CF797:HE856)+1,FALSE)</f>
        <v>#N/A</v>
      </c>
      <c r="CZ2786" t="e">
        <f>VLOOKUP($A2786,'[1]REL2.txt (2)'!$A$1:$DZ$60,COLUMN('[1]REL2.txt (2)'!CG797:HF856)+1,FALSE)</f>
        <v>#N/A</v>
      </c>
      <c r="DA2786" t="e">
        <f>VLOOKUP($A2786,'[1]REL2.txt (2)'!$A$1:$DZ$60,COLUMN('[1]REL2.txt (2)'!CH797:HG856)+1,FALSE)</f>
        <v>#N/A</v>
      </c>
      <c r="DB2786" t="e">
        <f>VLOOKUP($A2786,'[1]REL2.txt (2)'!$A$1:$DZ$60,COLUMN('[1]REL2.txt (2)'!CI797:HH856)+1,FALSE)</f>
        <v>#N/A</v>
      </c>
      <c r="DC2786" t="e">
        <f>VLOOKUP($A2786,'[1]REL2.txt (2)'!$A$1:$DZ$60,COLUMN('[1]REL2.txt (2)'!CJ797:HI856)+1,FALSE)</f>
        <v>#N/A</v>
      </c>
      <c r="DD2786" t="e">
        <f>VLOOKUP($A2786,'[1]REL2.txt (2)'!$A$1:$DZ$60,COLUMN('[1]REL2.txt (2)'!CK797:HJ856)+1,FALSE)</f>
        <v>#N/A</v>
      </c>
      <c r="DE2786" t="e">
        <f>VLOOKUP($A2786,'[1]REL2.txt (2)'!$A$1:$DZ$60,COLUMN('[1]REL2.txt (2)'!CL797:HK856)+1,FALSE)</f>
        <v>#N/A</v>
      </c>
      <c r="DF2786" t="e">
        <f>VLOOKUP($A2786,'[1]REL2.txt (2)'!$A$1:$DZ$60,COLUMN('[1]REL2.txt (2)'!CM797:HL856)+1,FALSE)</f>
        <v>#N/A</v>
      </c>
      <c r="DG2786" t="e">
        <f>VLOOKUP($A2786,'[1]REL2.txt (2)'!$A$1:$DZ$60,COLUMN('[1]REL2.txt (2)'!CN797:HM856)+1,FALSE)</f>
        <v>#N/A</v>
      </c>
      <c r="DH2786" t="e">
        <f>VLOOKUP($A2786,'[1]REL2.txt (2)'!$A$1:$DZ$60,COLUMN('[1]REL2.txt (2)'!CO797:HN856)+1,FALSE)</f>
        <v>#N/A</v>
      </c>
      <c r="DI2786" t="e">
        <f>VLOOKUP($A2786,'[1]REL2.txt (2)'!$A$1:$DZ$60,COLUMN('[1]REL2.txt (2)'!CP797:HO856)+1,FALSE)</f>
        <v>#N/A</v>
      </c>
      <c r="DJ2786" t="e">
        <f>VLOOKUP($A2786,'[1]REL2.txt (2)'!$A$1:$DZ$60,COLUMN('[1]REL2.txt (2)'!CQ797:HP856)+1,FALSE)</f>
        <v>#N/A</v>
      </c>
      <c r="DK2786" t="e">
        <f>VLOOKUP($A2786,'[1]REL2.txt (2)'!$A$1:$DZ$60,COLUMN('[1]REL2.txt (2)'!CR797:HQ856)+1,FALSE)</f>
        <v>#N/A</v>
      </c>
      <c r="DL2786" t="e">
        <f>VLOOKUP($A2786,'[1]REL2.txt (2)'!$A$1:$DZ$60,COLUMN('[1]REL2.txt (2)'!CS797:HR856)+1,FALSE)</f>
        <v>#N/A</v>
      </c>
      <c r="DM2786" t="e">
        <f>VLOOKUP($A2786,'[1]REL2.txt (2)'!$A$1:$DZ$60,COLUMN('[1]REL2.txt (2)'!CT797:HS856)+1,FALSE)</f>
        <v>#N/A</v>
      </c>
      <c r="DN2786" t="e">
        <f>VLOOKUP($A2786,'[1]REL2.txt (2)'!$A$1:$DZ$60,COLUMN('[1]REL2.txt (2)'!CU797:HT856)+1,FALSE)</f>
        <v>#N/A</v>
      </c>
      <c r="DO2786" t="e">
        <f>VLOOKUP($A2786,'[1]REL2.txt (2)'!$A$1:$DZ$60,COLUMN('[1]REL2.txt (2)'!CV797:HU856)+1,FALSE)</f>
        <v>#N/A</v>
      </c>
      <c r="DP2786" t="e">
        <f>VLOOKUP($A2786,'[1]REL2.txt (2)'!$A$1:$DZ$60,COLUMN('[1]REL2.txt (2)'!CW797:HV856)+1,FALSE)</f>
        <v>#N/A</v>
      </c>
      <c r="DQ2786" t="e">
        <f>VLOOKUP($A2786,'[1]REL2.txt (2)'!$A$1:$DZ$60,COLUMN('[1]REL2.txt (2)'!CX797:HW856)+1,FALSE)</f>
        <v>#N/A</v>
      </c>
      <c r="DR2786" t="e">
        <f>VLOOKUP($A2786,'[1]REL2.txt (2)'!$A$1:$DZ$60,COLUMN('[1]REL2.txt (2)'!CY797:HX856)+1,FALSE)</f>
        <v>#N/A</v>
      </c>
      <c r="DS2786" t="e">
        <f>VLOOKUP($A2786,'[1]REL2.txt (2)'!$A$1:$DZ$60,COLUMN('[1]REL2.txt (2)'!CZ797:HY856)+1,FALSE)</f>
        <v>#N/A</v>
      </c>
      <c r="DT2786" t="e">
        <f>VLOOKUP($A2786,'[1]REL2.txt (2)'!$A$1:$DZ$60,COLUMN('[1]REL2.txt (2)'!DA797:HZ856)+1,FALSE)</f>
        <v>#N/A</v>
      </c>
      <c r="DU2786" t="e">
        <f>VLOOKUP($A2786,'[1]REL2.txt (2)'!$A$1:$DZ$60,COLUMN('[1]REL2.txt (2)'!DB797:IA856)+1,FALSE)</f>
        <v>#N/A</v>
      </c>
      <c r="DV2786" t="e">
        <f>VLOOKUP($A2786,'[1]REL2.txt (2)'!$A$1:$DZ$60,COLUMN('[1]REL2.txt (2)'!DC797:IB856)+1,FALSE)</f>
        <v>#N/A</v>
      </c>
      <c r="DW2786" t="e">
        <f>VLOOKUP($A2786,'[1]REL2.txt (2)'!$A$1:$DZ$60,COLUMN('[1]REL2.txt (2)'!DD797:IC856)+1,FALSE)</f>
        <v>#N/A</v>
      </c>
      <c r="DX2786" t="e">
        <f>VLOOKUP($A2786,'[1]REL2.txt (2)'!$A$1:$DZ$60,COLUMN('[1]REL2.txt (2)'!DE797:ID856)+1,FALSE)</f>
        <v>#N/A</v>
      </c>
      <c r="DY2786" t="e">
        <f>VLOOKUP($A2786,'[1]REL2.txt (2)'!$A$1:$DZ$60,COLUMN('[1]REL2.txt (2)'!DF797:IE856)+1,FALSE)</f>
        <v>#N/A</v>
      </c>
      <c r="DZ2786" t="e">
        <f>VLOOKUP($A2786,'[1]REL2.txt (2)'!$A$1:$DZ$60,COLUMN('[1]REL2.txt (2)'!DG797:IF856)+1,FALSE)</f>
        <v>#N/A</v>
      </c>
      <c r="EA2786" t="e">
        <f>VLOOKUP($A2786,'[1]REL2.txt (2)'!$A$1:$DZ$60,COLUMN('[1]REL2.txt (2)'!DH797:IG856)+1,FALSE)</f>
        <v>#N/A</v>
      </c>
      <c r="EB2786" t="e">
        <f>VLOOKUP($A2786,'[1]REL2.txt (2)'!$A$1:$DZ$60,COLUMN('[1]REL2.txt (2)'!DI797:IH856)+1,FALSE)</f>
        <v>#N/A</v>
      </c>
      <c r="EC2786" t="e">
        <f>VLOOKUP($A2786,'[1]REL2.txt (2)'!$A$1:$DZ$60,COLUMN('[1]REL2.txt (2)'!DJ797:II856)+1,FALSE)</f>
        <v>#N/A</v>
      </c>
      <c r="ED2786" t="e">
        <f>VLOOKUP($A2786,'[1]REL2.txt (2)'!$A$1:$DZ$60,COLUMN('[1]REL2.txt (2)'!DK797:IJ856)+1,FALSE)</f>
        <v>#N/A</v>
      </c>
      <c r="EE2786" t="e">
        <f>VLOOKUP($A2786,'[1]REL2.txt (2)'!$A$1:$DZ$60,COLUMN('[1]REL2.txt (2)'!DL797:IK856)+1,FALSE)</f>
        <v>#N/A</v>
      </c>
      <c r="EF2786" t="e">
        <f>VLOOKUP($A2786,'[1]REL2.txt (2)'!$A$1:$DZ$60,COLUMN('[1]REL2.txt (2)'!DM797:IL856)+1,FALSE)</f>
        <v>#N/A</v>
      </c>
      <c r="EG2786" t="e">
        <f>VLOOKUP($A2786,'[1]REL2.txt (2)'!$A$1:$DZ$60,COLUMN('[1]REL2.txt (2)'!DN797:IM856)+1,FALSE)</f>
        <v>#N/A</v>
      </c>
      <c r="EH2786" t="e">
        <f>VLOOKUP($A2786,'[1]REL2.txt (2)'!$A$1:$DZ$60,COLUMN('[1]REL2.txt (2)'!DO797:IN856)+1,FALSE)</f>
        <v>#N/A</v>
      </c>
      <c r="EI2786" t="e">
        <f>VLOOKUP($A2786,'[1]REL2.txt (2)'!$A$1:$DZ$60,COLUMN('[1]REL2.txt (2)'!DP797:IO856)+1,FALSE)</f>
        <v>#N/A</v>
      </c>
      <c r="EJ2786" t="e">
        <f>VLOOKUP($A2786,'[1]REL2.txt (2)'!$A$1:$DZ$60,COLUMN('[1]REL2.txt (2)'!DQ797:IP856)+1,FALSE)</f>
        <v>#N/A</v>
      </c>
      <c r="EK2786" t="e">
        <f>VLOOKUP($A2786,'[1]REL2.txt (2)'!$A$1:$DZ$60,COLUMN('[1]REL2.txt (2)'!DR797:IQ856)+1,FALSE)</f>
        <v>#N/A</v>
      </c>
      <c r="EL2786" t="e">
        <f>VLOOKUP($A2786,'[1]REL2.txt (2)'!$A$1:$DZ$60,COLUMN('[1]REL2.txt (2)'!DS797:IR856)+1,FALSE)</f>
        <v>#N/A</v>
      </c>
      <c r="EM2786" t="e">
        <f>VLOOKUP($A2786,'[1]REL2.txt (2)'!$A$1:$DZ$60,COLUMN('[1]REL2.txt (2)'!DT797:IS856)+1,FALSE)</f>
        <v>#N/A</v>
      </c>
      <c r="EN2786" t="e">
        <f>VLOOKUP($A2786,'[1]REL2.txt (2)'!$A$1:$DZ$60,COLUMN('[1]REL2.txt (2)'!DU797:IT856)+1,FALSE)</f>
        <v>#N/A</v>
      </c>
      <c r="EO2786" t="e">
        <f>VLOOKUP($A2786,'[1]REL2.txt (2)'!$A$1:$DZ$60,COLUMN('[1]REL2.txt (2)'!DV797:IU856)+1,FALSE)</f>
        <v>#N/A</v>
      </c>
      <c r="EP2786" t="e">
        <f>VLOOKUP($A2786,'[1]REL2.txt (2)'!$A$1:$DZ$60,COLUMN('[1]REL2.txt (2)'!DW797:IV856)+1,FALSE)</f>
        <v>#N/A</v>
      </c>
      <c r="EQ2786" t="e">
        <f>VLOOKUP($A2786,'[1]REL2.txt (2)'!$A$1:$DZ$60,COLUMN('[1]REL2.txt (2)'!DX797:IW856)+1,FALSE)</f>
        <v>#N/A</v>
      </c>
      <c r="ER2786" t="e">
        <f>VLOOKUP($A2786,'[1]REL2.txt (2)'!$A$1:$DZ$60,COLUMN('[1]REL2.txt (2)'!DY797:IX856)+1,FALSE)</f>
        <v>#N/A</v>
      </c>
      <c r="ES2786" t="e">
        <f>VLOOKUP($A2786,'[1]REL2.txt (2)'!$A$1:$DZ$60,COLUMN('[1]REL2.txt (2)'!DZ797:IY856)+1,FALSE)</f>
        <v>#N/A</v>
      </c>
    </row>
    <row r="2787" spans="1:149">
      <c r="A2787" s="1">
        <v>41169</v>
      </c>
      <c r="B2787">
        <v>24</v>
      </c>
      <c r="C2787">
        <v>49.246858937749906</v>
      </c>
      <c r="D2787">
        <v>-9.4945745288407685E-2</v>
      </c>
      <c r="E2787">
        <v>612.00000000000364</v>
      </c>
      <c r="F2787">
        <v>544.00000000000227</v>
      </c>
      <c r="G2787">
        <v>141.14583333333334</v>
      </c>
      <c r="AE2787" t="e">
        <f>VLOOKUP($A2787,'[1]REL2.txt (2)'!$A$1:$DZ$60,COLUMN('[1]REL2.txt (2)'!L798:EK857)+1,FALSE)</f>
        <v>#N/A</v>
      </c>
      <c r="AF2787" t="e">
        <f>VLOOKUP($A2787,'[1]REL2.txt (2)'!$A$1:$DZ$60,COLUMN('[1]REL2.txt (2)'!M798:EL857)+1,FALSE)</f>
        <v>#N/A</v>
      </c>
      <c r="AG2787" t="e">
        <f>VLOOKUP($A2787,'[1]REL2.txt (2)'!$A$1:$DZ$60,COLUMN('[1]REL2.txt (2)'!N798:EM857)+1,FALSE)</f>
        <v>#N/A</v>
      </c>
      <c r="AH2787" t="e">
        <f>VLOOKUP($A2787,'[1]REL2.txt (2)'!$A$1:$DZ$60,COLUMN('[1]REL2.txt (2)'!O798:EN857)+1,FALSE)</f>
        <v>#N/A</v>
      </c>
      <c r="AI2787" t="e">
        <f>VLOOKUP($A2787,'[1]REL2.txt (2)'!$A$1:$DZ$60,COLUMN('[1]REL2.txt (2)'!P798:EO857)+1,FALSE)</f>
        <v>#N/A</v>
      </c>
      <c r="AJ2787" t="e">
        <f>VLOOKUP($A2787,'[1]REL2.txt (2)'!$A$1:$DZ$60,COLUMN('[1]REL2.txt (2)'!Q798:EP857)+1,FALSE)</f>
        <v>#N/A</v>
      </c>
      <c r="AK2787" t="e">
        <f>VLOOKUP($A2787,'[1]REL2.txt (2)'!$A$1:$DZ$60,COLUMN('[1]REL2.txt (2)'!R798:EQ857)+1,FALSE)</f>
        <v>#N/A</v>
      </c>
      <c r="AL2787" t="e">
        <f>VLOOKUP($A2787,'[1]REL2.txt (2)'!$A$1:$DZ$60,COLUMN('[1]REL2.txt (2)'!S798:ER857)+1,FALSE)</f>
        <v>#N/A</v>
      </c>
      <c r="AM2787" t="e">
        <f>VLOOKUP($A2787,'[1]REL2.txt (2)'!$A$1:$DZ$60,COLUMN('[1]REL2.txt (2)'!T798:ES857)+1,FALSE)</f>
        <v>#N/A</v>
      </c>
      <c r="AN2787" t="e">
        <f>VLOOKUP($A2787,'[1]REL2.txt (2)'!$A$1:$DZ$60,COLUMN('[1]REL2.txt (2)'!U798:ET857)+1,FALSE)</f>
        <v>#N/A</v>
      </c>
      <c r="AO2787" t="e">
        <f>VLOOKUP($A2787,'[1]REL2.txt (2)'!$A$1:$DZ$60,COLUMN('[1]REL2.txt (2)'!V798:EU857)+1,FALSE)</f>
        <v>#N/A</v>
      </c>
      <c r="AP2787" t="e">
        <f>VLOOKUP($A2787,'[1]REL2.txt (2)'!$A$1:$DZ$60,COLUMN('[1]REL2.txt (2)'!W798:EV857)+1,FALSE)</f>
        <v>#N/A</v>
      </c>
      <c r="AQ2787" t="e">
        <f>VLOOKUP($A2787,'[1]REL2.txt (2)'!$A$1:$DZ$60,COLUMN('[1]REL2.txt (2)'!X798:EW857)+1,FALSE)</f>
        <v>#N/A</v>
      </c>
      <c r="AR2787" t="e">
        <f>VLOOKUP($A2787,'[1]REL2.txt (2)'!$A$1:$DZ$60,COLUMN('[1]REL2.txt (2)'!Y798:EX857)+1,FALSE)</f>
        <v>#N/A</v>
      </c>
      <c r="AS2787" t="e">
        <f>VLOOKUP($A2787,'[1]REL2.txt (2)'!$A$1:$DZ$60,COLUMN('[1]REL2.txt (2)'!Z798:EY857)+1,FALSE)</f>
        <v>#N/A</v>
      </c>
      <c r="AT2787" t="e">
        <f>VLOOKUP($A2787,'[1]REL2.txt (2)'!$A$1:$DZ$60,COLUMN('[1]REL2.txt (2)'!AA798:EZ857)+1,FALSE)</f>
        <v>#N/A</v>
      </c>
      <c r="AU2787" t="e">
        <f>VLOOKUP($A2787,'[1]REL2.txt (2)'!$A$1:$DZ$60,COLUMN('[1]REL2.txt (2)'!AB798:FA857)+1,FALSE)</f>
        <v>#N/A</v>
      </c>
      <c r="AV2787" t="e">
        <f>VLOOKUP($A2787,'[1]REL2.txt (2)'!$A$1:$DZ$60,COLUMN('[1]REL2.txt (2)'!AC798:FB857)+1,FALSE)</f>
        <v>#N/A</v>
      </c>
      <c r="AW2787" t="e">
        <f>VLOOKUP($A2787,'[1]REL2.txt (2)'!$A$1:$DZ$60,COLUMN('[1]REL2.txt (2)'!AD798:FC857)+1,FALSE)</f>
        <v>#N/A</v>
      </c>
      <c r="AX2787" t="e">
        <f>VLOOKUP($A2787,'[1]REL2.txt (2)'!$A$1:$DZ$60,COLUMN('[1]REL2.txt (2)'!AE798:FD857)+1,FALSE)</f>
        <v>#N/A</v>
      </c>
      <c r="AY2787" t="e">
        <f>VLOOKUP($A2787,'[1]REL2.txt (2)'!$A$1:$DZ$60,COLUMN('[1]REL2.txt (2)'!AF798:FE857)+1,FALSE)</f>
        <v>#N/A</v>
      </c>
      <c r="AZ2787" t="e">
        <f>VLOOKUP($A2787,'[1]REL2.txt (2)'!$A$1:$DZ$60,COLUMN('[1]REL2.txt (2)'!AG798:FF857)+1,FALSE)</f>
        <v>#N/A</v>
      </c>
      <c r="BA2787" t="e">
        <f>VLOOKUP($A2787,'[1]REL2.txt (2)'!$A$1:$DZ$60,COLUMN('[1]REL2.txt (2)'!AH798:FG857)+1,FALSE)</f>
        <v>#N/A</v>
      </c>
      <c r="BB2787" t="e">
        <f>VLOOKUP($A2787,'[1]REL2.txt (2)'!$A$1:$DZ$60,COLUMN('[1]REL2.txt (2)'!AI798:FH857)+1,FALSE)</f>
        <v>#N/A</v>
      </c>
      <c r="BC2787" t="e">
        <f>VLOOKUP($A2787,'[1]REL2.txt (2)'!$A$1:$DZ$60,COLUMN('[1]REL2.txt (2)'!AJ798:FI857)+1,FALSE)</f>
        <v>#N/A</v>
      </c>
      <c r="BD2787" t="e">
        <f>VLOOKUP($A2787,'[1]REL2.txt (2)'!$A$1:$DZ$60,COLUMN('[1]REL2.txt (2)'!AK798:FJ857)+1,FALSE)</f>
        <v>#N/A</v>
      </c>
      <c r="BE2787" t="e">
        <f>VLOOKUP($A2787,'[1]REL2.txt (2)'!$A$1:$DZ$60,COLUMN('[1]REL2.txt (2)'!AL798:FK857)+1,FALSE)</f>
        <v>#N/A</v>
      </c>
      <c r="BF2787" t="e">
        <f>VLOOKUP($A2787,'[1]REL2.txt (2)'!$A$1:$DZ$60,COLUMN('[1]REL2.txt (2)'!AM798:FL857)+1,FALSE)</f>
        <v>#N/A</v>
      </c>
      <c r="BG2787" t="e">
        <f>VLOOKUP($A2787,'[1]REL2.txt (2)'!$A$1:$DZ$60,COLUMN('[1]REL2.txt (2)'!AN798:FM857)+1,FALSE)</f>
        <v>#N/A</v>
      </c>
      <c r="BH2787" t="e">
        <f>VLOOKUP($A2787,'[1]REL2.txt (2)'!$A$1:$DZ$60,COLUMN('[1]REL2.txt (2)'!AO798:FN857)+1,FALSE)</f>
        <v>#N/A</v>
      </c>
      <c r="BI2787" t="e">
        <f>VLOOKUP($A2787,'[1]REL2.txt (2)'!$A$1:$DZ$60,COLUMN('[1]REL2.txt (2)'!AP798:FO857)+1,FALSE)</f>
        <v>#N/A</v>
      </c>
      <c r="BJ2787" t="e">
        <f>VLOOKUP($A2787,'[1]REL2.txt (2)'!$A$1:$DZ$60,COLUMN('[1]REL2.txt (2)'!AQ798:FP857)+1,FALSE)</f>
        <v>#N/A</v>
      </c>
      <c r="BK2787" t="e">
        <f>VLOOKUP($A2787,'[1]REL2.txt (2)'!$A$1:$DZ$60,COLUMN('[1]REL2.txt (2)'!AR798:FQ857)+1,FALSE)</f>
        <v>#N/A</v>
      </c>
      <c r="BL2787" t="e">
        <f>VLOOKUP($A2787,'[1]REL2.txt (2)'!$A$1:$DZ$60,COLUMN('[1]REL2.txt (2)'!AS798:FR857)+1,FALSE)</f>
        <v>#N/A</v>
      </c>
      <c r="BM2787" t="e">
        <f>VLOOKUP($A2787,'[1]REL2.txt (2)'!$A$1:$DZ$60,COLUMN('[1]REL2.txt (2)'!AT798:FS857)+1,FALSE)</f>
        <v>#N/A</v>
      </c>
      <c r="BN2787" t="e">
        <f>VLOOKUP($A2787,'[1]REL2.txt (2)'!$A$1:$DZ$60,COLUMN('[1]REL2.txt (2)'!AU798:FT857)+1,FALSE)</f>
        <v>#N/A</v>
      </c>
      <c r="BO2787" t="e">
        <f>VLOOKUP($A2787,'[1]REL2.txt (2)'!$A$1:$DZ$60,COLUMN('[1]REL2.txt (2)'!AV798:FU857)+1,FALSE)</f>
        <v>#N/A</v>
      </c>
      <c r="BP2787" t="e">
        <f>VLOOKUP($A2787,'[1]REL2.txt (2)'!$A$1:$DZ$60,COLUMN('[1]REL2.txt (2)'!AW798:FV857)+1,FALSE)</f>
        <v>#N/A</v>
      </c>
      <c r="BQ2787" t="e">
        <f>VLOOKUP($A2787,'[1]REL2.txt (2)'!$A$1:$DZ$60,COLUMN('[1]REL2.txt (2)'!AX798:FW857)+1,FALSE)</f>
        <v>#N/A</v>
      </c>
      <c r="BR2787" t="e">
        <f>VLOOKUP($A2787,'[1]REL2.txt (2)'!$A$1:$DZ$60,COLUMN('[1]REL2.txt (2)'!AY798:FX857)+1,FALSE)</f>
        <v>#N/A</v>
      </c>
      <c r="BS2787" t="e">
        <f>VLOOKUP($A2787,'[1]REL2.txt (2)'!$A$1:$DZ$60,COLUMN('[1]REL2.txt (2)'!AZ798:FY857)+1,FALSE)</f>
        <v>#N/A</v>
      </c>
      <c r="BT2787" t="e">
        <f>VLOOKUP($A2787,'[1]REL2.txt (2)'!$A$1:$DZ$60,COLUMN('[1]REL2.txt (2)'!BA798:FZ857)+1,FALSE)</f>
        <v>#N/A</v>
      </c>
      <c r="BU2787" t="e">
        <f>VLOOKUP($A2787,'[1]REL2.txt (2)'!$A$1:$DZ$60,COLUMN('[1]REL2.txt (2)'!BB798:GA857)+1,FALSE)</f>
        <v>#N/A</v>
      </c>
      <c r="BV2787" t="e">
        <f>VLOOKUP($A2787,'[1]REL2.txt (2)'!$A$1:$DZ$60,COLUMN('[1]REL2.txt (2)'!BC798:GB857)+1,FALSE)</f>
        <v>#N/A</v>
      </c>
      <c r="BW2787" t="e">
        <f>VLOOKUP($A2787,'[1]REL2.txt (2)'!$A$1:$DZ$60,COLUMN('[1]REL2.txt (2)'!BD798:GC857)+1,FALSE)</f>
        <v>#N/A</v>
      </c>
      <c r="BX2787" t="e">
        <f>VLOOKUP($A2787,'[1]REL2.txt (2)'!$A$1:$DZ$60,COLUMN('[1]REL2.txt (2)'!BE798:GD857)+1,FALSE)</f>
        <v>#N/A</v>
      </c>
      <c r="BY2787" t="e">
        <f>VLOOKUP($A2787,'[1]REL2.txt (2)'!$A$1:$DZ$60,COLUMN('[1]REL2.txt (2)'!BF798:GE857)+1,FALSE)</f>
        <v>#N/A</v>
      </c>
      <c r="BZ2787" t="e">
        <f>VLOOKUP($A2787,'[1]REL2.txt (2)'!$A$1:$DZ$60,COLUMN('[1]REL2.txt (2)'!BG798:GF857)+1,FALSE)</f>
        <v>#N/A</v>
      </c>
      <c r="CA2787" t="e">
        <f>VLOOKUP($A2787,'[1]REL2.txt (2)'!$A$1:$DZ$60,COLUMN('[1]REL2.txt (2)'!BH798:GG857)+1,FALSE)</f>
        <v>#N/A</v>
      </c>
      <c r="CB2787" t="e">
        <f>VLOOKUP($A2787,'[1]REL2.txt (2)'!$A$1:$DZ$60,COLUMN('[1]REL2.txt (2)'!BI798:GH857)+1,FALSE)</f>
        <v>#N/A</v>
      </c>
      <c r="CC2787" t="e">
        <f>VLOOKUP($A2787,'[1]REL2.txt (2)'!$A$1:$DZ$60,COLUMN('[1]REL2.txt (2)'!BJ798:GI857)+1,FALSE)</f>
        <v>#N/A</v>
      </c>
      <c r="CD2787" t="e">
        <f>VLOOKUP($A2787,'[1]REL2.txt (2)'!$A$1:$DZ$60,COLUMN('[1]REL2.txt (2)'!BK798:GJ857)+1,FALSE)</f>
        <v>#N/A</v>
      </c>
      <c r="CE2787" t="e">
        <f>VLOOKUP($A2787,'[1]REL2.txt (2)'!$A$1:$DZ$60,COLUMN('[1]REL2.txt (2)'!BL798:GK857)+1,FALSE)</f>
        <v>#N/A</v>
      </c>
      <c r="CF2787" t="e">
        <f>VLOOKUP($A2787,'[1]REL2.txt (2)'!$A$1:$DZ$60,COLUMN('[1]REL2.txt (2)'!BM798:GL857)+1,FALSE)</f>
        <v>#N/A</v>
      </c>
      <c r="CG2787" t="e">
        <f>VLOOKUP($A2787,'[1]REL2.txt (2)'!$A$1:$DZ$60,COLUMN('[1]REL2.txt (2)'!BN798:GM857)+1,FALSE)</f>
        <v>#N/A</v>
      </c>
      <c r="CH2787" t="e">
        <f>VLOOKUP($A2787,'[1]REL2.txt (2)'!$A$1:$DZ$60,COLUMN('[1]REL2.txt (2)'!BO798:GN857)+1,FALSE)</f>
        <v>#N/A</v>
      </c>
      <c r="CI2787" t="e">
        <f>VLOOKUP($A2787,'[1]REL2.txt (2)'!$A$1:$DZ$60,COLUMN('[1]REL2.txt (2)'!BP798:GO857)+1,FALSE)</f>
        <v>#N/A</v>
      </c>
      <c r="CJ2787" t="e">
        <f>VLOOKUP($A2787,'[1]REL2.txt (2)'!$A$1:$DZ$60,COLUMN('[1]REL2.txt (2)'!BQ798:GP857)+1,FALSE)</f>
        <v>#N/A</v>
      </c>
      <c r="CK2787" t="e">
        <f>VLOOKUP($A2787,'[1]REL2.txt (2)'!$A$1:$DZ$60,COLUMN('[1]REL2.txt (2)'!BR798:GQ857)+1,FALSE)</f>
        <v>#N/A</v>
      </c>
      <c r="CL2787" t="e">
        <f>VLOOKUP($A2787,'[1]REL2.txt (2)'!$A$1:$DZ$60,COLUMN('[1]REL2.txt (2)'!BS798:GR857)+1,FALSE)</f>
        <v>#N/A</v>
      </c>
      <c r="CM2787" t="e">
        <f>VLOOKUP($A2787,'[1]REL2.txt (2)'!$A$1:$DZ$60,COLUMN('[1]REL2.txt (2)'!BT798:GS857)+1,FALSE)</f>
        <v>#N/A</v>
      </c>
      <c r="CN2787" t="e">
        <f>VLOOKUP($A2787,'[1]REL2.txt (2)'!$A$1:$DZ$60,COLUMN('[1]REL2.txt (2)'!BU798:GT857)+1,FALSE)</f>
        <v>#N/A</v>
      </c>
      <c r="CO2787" t="e">
        <f>VLOOKUP($A2787,'[1]REL2.txt (2)'!$A$1:$DZ$60,COLUMN('[1]REL2.txt (2)'!BV798:GU857)+1,FALSE)</f>
        <v>#N/A</v>
      </c>
      <c r="CP2787" t="e">
        <f>VLOOKUP($A2787,'[1]REL2.txt (2)'!$A$1:$DZ$60,COLUMN('[1]REL2.txt (2)'!BW798:GV857)+1,FALSE)</f>
        <v>#N/A</v>
      </c>
      <c r="CQ2787" t="e">
        <f>VLOOKUP($A2787,'[1]REL2.txt (2)'!$A$1:$DZ$60,COLUMN('[1]REL2.txt (2)'!BX798:GW857)+1,FALSE)</f>
        <v>#N/A</v>
      </c>
      <c r="CR2787" t="e">
        <f>VLOOKUP($A2787,'[1]REL2.txt (2)'!$A$1:$DZ$60,COLUMN('[1]REL2.txt (2)'!BY798:GX857)+1,FALSE)</f>
        <v>#N/A</v>
      </c>
      <c r="CS2787" t="e">
        <f>VLOOKUP($A2787,'[1]REL2.txt (2)'!$A$1:$DZ$60,COLUMN('[1]REL2.txt (2)'!BZ798:GY857)+1,FALSE)</f>
        <v>#N/A</v>
      </c>
      <c r="CT2787" t="e">
        <f>VLOOKUP($A2787,'[1]REL2.txt (2)'!$A$1:$DZ$60,COLUMN('[1]REL2.txt (2)'!CA798:GZ857)+1,FALSE)</f>
        <v>#N/A</v>
      </c>
      <c r="CU2787" t="e">
        <f>VLOOKUP($A2787,'[1]REL2.txt (2)'!$A$1:$DZ$60,COLUMN('[1]REL2.txt (2)'!CB798:HA857)+1,FALSE)</f>
        <v>#N/A</v>
      </c>
      <c r="CV2787" t="e">
        <f>VLOOKUP($A2787,'[1]REL2.txt (2)'!$A$1:$DZ$60,COLUMN('[1]REL2.txt (2)'!CC798:HB857)+1,FALSE)</f>
        <v>#N/A</v>
      </c>
      <c r="CW2787" t="e">
        <f>VLOOKUP($A2787,'[1]REL2.txt (2)'!$A$1:$DZ$60,COLUMN('[1]REL2.txt (2)'!CD798:HC857)+1,FALSE)</f>
        <v>#N/A</v>
      </c>
      <c r="CX2787" t="e">
        <f>VLOOKUP($A2787,'[1]REL2.txt (2)'!$A$1:$DZ$60,COLUMN('[1]REL2.txt (2)'!CE798:HD857)+1,FALSE)</f>
        <v>#N/A</v>
      </c>
      <c r="CY2787" t="e">
        <f>VLOOKUP($A2787,'[1]REL2.txt (2)'!$A$1:$DZ$60,COLUMN('[1]REL2.txt (2)'!CF798:HE857)+1,FALSE)</f>
        <v>#N/A</v>
      </c>
      <c r="CZ2787" t="e">
        <f>VLOOKUP($A2787,'[1]REL2.txt (2)'!$A$1:$DZ$60,COLUMN('[1]REL2.txt (2)'!CG798:HF857)+1,FALSE)</f>
        <v>#N/A</v>
      </c>
      <c r="DA2787" t="e">
        <f>VLOOKUP($A2787,'[1]REL2.txt (2)'!$A$1:$DZ$60,COLUMN('[1]REL2.txt (2)'!CH798:HG857)+1,FALSE)</f>
        <v>#N/A</v>
      </c>
      <c r="DB2787" t="e">
        <f>VLOOKUP($A2787,'[1]REL2.txt (2)'!$A$1:$DZ$60,COLUMN('[1]REL2.txt (2)'!CI798:HH857)+1,FALSE)</f>
        <v>#N/A</v>
      </c>
      <c r="DC2787" t="e">
        <f>VLOOKUP($A2787,'[1]REL2.txt (2)'!$A$1:$DZ$60,COLUMN('[1]REL2.txt (2)'!CJ798:HI857)+1,FALSE)</f>
        <v>#N/A</v>
      </c>
      <c r="DD2787" t="e">
        <f>VLOOKUP($A2787,'[1]REL2.txt (2)'!$A$1:$DZ$60,COLUMN('[1]REL2.txt (2)'!CK798:HJ857)+1,FALSE)</f>
        <v>#N/A</v>
      </c>
      <c r="DE2787" t="e">
        <f>VLOOKUP($A2787,'[1]REL2.txt (2)'!$A$1:$DZ$60,COLUMN('[1]REL2.txt (2)'!CL798:HK857)+1,FALSE)</f>
        <v>#N/A</v>
      </c>
      <c r="DF2787" t="e">
        <f>VLOOKUP($A2787,'[1]REL2.txt (2)'!$A$1:$DZ$60,COLUMN('[1]REL2.txt (2)'!CM798:HL857)+1,FALSE)</f>
        <v>#N/A</v>
      </c>
      <c r="DG2787" t="e">
        <f>VLOOKUP($A2787,'[1]REL2.txt (2)'!$A$1:$DZ$60,COLUMN('[1]REL2.txt (2)'!CN798:HM857)+1,FALSE)</f>
        <v>#N/A</v>
      </c>
      <c r="DH2787" t="e">
        <f>VLOOKUP($A2787,'[1]REL2.txt (2)'!$A$1:$DZ$60,COLUMN('[1]REL2.txt (2)'!CO798:HN857)+1,FALSE)</f>
        <v>#N/A</v>
      </c>
      <c r="DI2787" t="e">
        <f>VLOOKUP($A2787,'[1]REL2.txt (2)'!$A$1:$DZ$60,COLUMN('[1]REL2.txt (2)'!CP798:HO857)+1,FALSE)</f>
        <v>#N/A</v>
      </c>
      <c r="DJ2787" t="e">
        <f>VLOOKUP($A2787,'[1]REL2.txt (2)'!$A$1:$DZ$60,COLUMN('[1]REL2.txt (2)'!CQ798:HP857)+1,FALSE)</f>
        <v>#N/A</v>
      </c>
      <c r="DK2787" t="e">
        <f>VLOOKUP($A2787,'[1]REL2.txt (2)'!$A$1:$DZ$60,COLUMN('[1]REL2.txt (2)'!CR798:HQ857)+1,FALSE)</f>
        <v>#N/A</v>
      </c>
      <c r="DL2787" t="e">
        <f>VLOOKUP($A2787,'[1]REL2.txt (2)'!$A$1:$DZ$60,COLUMN('[1]REL2.txt (2)'!CS798:HR857)+1,FALSE)</f>
        <v>#N/A</v>
      </c>
      <c r="DM2787" t="e">
        <f>VLOOKUP($A2787,'[1]REL2.txt (2)'!$A$1:$DZ$60,COLUMN('[1]REL2.txt (2)'!CT798:HS857)+1,FALSE)</f>
        <v>#N/A</v>
      </c>
      <c r="DN2787" t="e">
        <f>VLOOKUP($A2787,'[1]REL2.txt (2)'!$A$1:$DZ$60,COLUMN('[1]REL2.txt (2)'!CU798:HT857)+1,FALSE)</f>
        <v>#N/A</v>
      </c>
      <c r="DO2787" t="e">
        <f>VLOOKUP($A2787,'[1]REL2.txt (2)'!$A$1:$DZ$60,COLUMN('[1]REL2.txt (2)'!CV798:HU857)+1,FALSE)</f>
        <v>#N/A</v>
      </c>
      <c r="DP2787" t="e">
        <f>VLOOKUP($A2787,'[1]REL2.txt (2)'!$A$1:$DZ$60,COLUMN('[1]REL2.txt (2)'!CW798:HV857)+1,FALSE)</f>
        <v>#N/A</v>
      </c>
      <c r="DQ2787" t="e">
        <f>VLOOKUP($A2787,'[1]REL2.txt (2)'!$A$1:$DZ$60,COLUMN('[1]REL2.txt (2)'!CX798:HW857)+1,FALSE)</f>
        <v>#N/A</v>
      </c>
      <c r="DR2787" t="e">
        <f>VLOOKUP($A2787,'[1]REL2.txt (2)'!$A$1:$DZ$60,COLUMN('[1]REL2.txt (2)'!CY798:HX857)+1,FALSE)</f>
        <v>#N/A</v>
      </c>
      <c r="DS2787" t="e">
        <f>VLOOKUP($A2787,'[1]REL2.txt (2)'!$A$1:$DZ$60,COLUMN('[1]REL2.txt (2)'!CZ798:HY857)+1,FALSE)</f>
        <v>#N/A</v>
      </c>
      <c r="DT2787" t="e">
        <f>VLOOKUP($A2787,'[1]REL2.txt (2)'!$A$1:$DZ$60,COLUMN('[1]REL2.txt (2)'!DA798:HZ857)+1,FALSE)</f>
        <v>#N/A</v>
      </c>
      <c r="DU2787" t="e">
        <f>VLOOKUP($A2787,'[1]REL2.txt (2)'!$A$1:$DZ$60,COLUMN('[1]REL2.txt (2)'!DB798:IA857)+1,FALSE)</f>
        <v>#N/A</v>
      </c>
      <c r="DV2787" t="e">
        <f>VLOOKUP($A2787,'[1]REL2.txt (2)'!$A$1:$DZ$60,COLUMN('[1]REL2.txt (2)'!DC798:IB857)+1,FALSE)</f>
        <v>#N/A</v>
      </c>
      <c r="DW2787" t="e">
        <f>VLOOKUP($A2787,'[1]REL2.txt (2)'!$A$1:$DZ$60,COLUMN('[1]REL2.txt (2)'!DD798:IC857)+1,FALSE)</f>
        <v>#N/A</v>
      </c>
      <c r="DX2787" t="e">
        <f>VLOOKUP($A2787,'[1]REL2.txt (2)'!$A$1:$DZ$60,COLUMN('[1]REL2.txt (2)'!DE798:ID857)+1,FALSE)</f>
        <v>#N/A</v>
      </c>
      <c r="DY2787" t="e">
        <f>VLOOKUP($A2787,'[1]REL2.txt (2)'!$A$1:$DZ$60,COLUMN('[1]REL2.txt (2)'!DF798:IE857)+1,FALSE)</f>
        <v>#N/A</v>
      </c>
      <c r="DZ2787" t="e">
        <f>VLOOKUP($A2787,'[1]REL2.txt (2)'!$A$1:$DZ$60,COLUMN('[1]REL2.txt (2)'!DG798:IF857)+1,FALSE)</f>
        <v>#N/A</v>
      </c>
      <c r="EA2787" t="e">
        <f>VLOOKUP($A2787,'[1]REL2.txt (2)'!$A$1:$DZ$60,COLUMN('[1]REL2.txt (2)'!DH798:IG857)+1,FALSE)</f>
        <v>#N/A</v>
      </c>
      <c r="EB2787" t="e">
        <f>VLOOKUP($A2787,'[1]REL2.txt (2)'!$A$1:$DZ$60,COLUMN('[1]REL2.txt (2)'!DI798:IH857)+1,FALSE)</f>
        <v>#N/A</v>
      </c>
      <c r="EC2787" t="e">
        <f>VLOOKUP($A2787,'[1]REL2.txt (2)'!$A$1:$DZ$60,COLUMN('[1]REL2.txt (2)'!DJ798:II857)+1,FALSE)</f>
        <v>#N/A</v>
      </c>
      <c r="ED2787" t="e">
        <f>VLOOKUP($A2787,'[1]REL2.txt (2)'!$A$1:$DZ$60,COLUMN('[1]REL2.txt (2)'!DK798:IJ857)+1,FALSE)</f>
        <v>#N/A</v>
      </c>
      <c r="EE2787" t="e">
        <f>VLOOKUP($A2787,'[1]REL2.txt (2)'!$A$1:$DZ$60,COLUMN('[1]REL2.txt (2)'!DL798:IK857)+1,FALSE)</f>
        <v>#N/A</v>
      </c>
      <c r="EF2787" t="e">
        <f>VLOOKUP($A2787,'[1]REL2.txt (2)'!$A$1:$DZ$60,COLUMN('[1]REL2.txt (2)'!DM798:IL857)+1,FALSE)</f>
        <v>#N/A</v>
      </c>
      <c r="EG2787" t="e">
        <f>VLOOKUP($A2787,'[1]REL2.txt (2)'!$A$1:$DZ$60,COLUMN('[1]REL2.txt (2)'!DN798:IM857)+1,FALSE)</f>
        <v>#N/A</v>
      </c>
      <c r="EH2787" t="e">
        <f>VLOOKUP($A2787,'[1]REL2.txt (2)'!$A$1:$DZ$60,COLUMN('[1]REL2.txt (2)'!DO798:IN857)+1,FALSE)</f>
        <v>#N/A</v>
      </c>
      <c r="EI2787" t="e">
        <f>VLOOKUP($A2787,'[1]REL2.txt (2)'!$A$1:$DZ$60,COLUMN('[1]REL2.txt (2)'!DP798:IO857)+1,FALSE)</f>
        <v>#N/A</v>
      </c>
      <c r="EJ2787" t="e">
        <f>VLOOKUP($A2787,'[1]REL2.txt (2)'!$A$1:$DZ$60,COLUMN('[1]REL2.txt (2)'!DQ798:IP857)+1,FALSE)</f>
        <v>#N/A</v>
      </c>
      <c r="EK2787" t="e">
        <f>VLOOKUP($A2787,'[1]REL2.txt (2)'!$A$1:$DZ$60,COLUMN('[1]REL2.txt (2)'!DR798:IQ857)+1,FALSE)</f>
        <v>#N/A</v>
      </c>
      <c r="EL2787" t="e">
        <f>VLOOKUP($A2787,'[1]REL2.txt (2)'!$A$1:$DZ$60,COLUMN('[1]REL2.txt (2)'!DS798:IR857)+1,FALSE)</f>
        <v>#N/A</v>
      </c>
      <c r="EM2787" t="e">
        <f>VLOOKUP($A2787,'[1]REL2.txt (2)'!$A$1:$DZ$60,COLUMN('[1]REL2.txt (2)'!DT798:IS857)+1,FALSE)</f>
        <v>#N/A</v>
      </c>
      <c r="EN2787" t="e">
        <f>VLOOKUP($A2787,'[1]REL2.txt (2)'!$A$1:$DZ$60,COLUMN('[1]REL2.txt (2)'!DU798:IT857)+1,FALSE)</f>
        <v>#N/A</v>
      </c>
      <c r="EO2787" t="e">
        <f>VLOOKUP($A2787,'[1]REL2.txt (2)'!$A$1:$DZ$60,COLUMN('[1]REL2.txt (2)'!DV798:IU857)+1,FALSE)</f>
        <v>#N/A</v>
      </c>
      <c r="EP2787" t="e">
        <f>VLOOKUP($A2787,'[1]REL2.txt (2)'!$A$1:$DZ$60,COLUMN('[1]REL2.txt (2)'!DW798:IV857)+1,FALSE)</f>
        <v>#N/A</v>
      </c>
      <c r="EQ2787" t="e">
        <f>VLOOKUP($A2787,'[1]REL2.txt (2)'!$A$1:$DZ$60,COLUMN('[1]REL2.txt (2)'!DX798:IW857)+1,FALSE)</f>
        <v>#N/A</v>
      </c>
      <c r="ER2787" t="e">
        <f>VLOOKUP($A2787,'[1]REL2.txt (2)'!$A$1:$DZ$60,COLUMN('[1]REL2.txt (2)'!DY798:IX857)+1,FALSE)</f>
        <v>#N/A</v>
      </c>
      <c r="ES2787" t="e">
        <f>VLOOKUP($A2787,'[1]REL2.txt (2)'!$A$1:$DZ$60,COLUMN('[1]REL2.txt (2)'!DZ798:IY857)+1,FALSE)</f>
        <v>#N/A</v>
      </c>
    </row>
    <row r="2788" spans="1:149">
      <c r="A2788" s="1">
        <v>41170</v>
      </c>
      <c r="B2788">
        <v>24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  <c r="AE2788" t="e">
        <f>VLOOKUP($A2788,'[1]REL2.txt (2)'!$A$1:$DZ$60,COLUMN('[1]REL2.txt (2)'!L799:EK858)+1,FALSE)</f>
        <v>#N/A</v>
      </c>
      <c r="AF2788" t="e">
        <f>VLOOKUP($A2788,'[1]REL2.txt (2)'!$A$1:$DZ$60,COLUMN('[1]REL2.txt (2)'!M799:EL858)+1,FALSE)</f>
        <v>#N/A</v>
      </c>
      <c r="AG2788" t="e">
        <f>VLOOKUP($A2788,'[1]REL2.txt (2)'!$A$1:$DZ$60,COLUMN('[1]REL2.txt (2)'!N799:EM858)+1,FALSE)</f>
        <v>#N/A</v>
      </c>
      <c r="AH2788" t="e">
        <f>VLOOKUP($A2788,'[1]REL2.txt (2)'!$A$1:$DZ$60,COLUMN('[1]REL2.txt (2)'!O799:EN858)+1,FALSE)</f>
        <v>#N/A</v>
      </c>
      <c r="AI2788" t="e">
        <f>VLOOKUP($A2788,'[1]REL2.txt (2)'!$A$1:$DZ$60,COLUMN('[1]REL2.txt (2)'!P799:EO858)+1,FALSE)</f>
        <v>#N/A</v>
      </c>
      <c r="AJ2788" t="e">
        <f>VLOOKUP($A2788,'[1]REL2.txt (2)'!$A$1:$DZ$60,COLUMN('[1]REL2.txt (2)'!Q799:EP858)+1,FALSE)</f>
        <v>#N/A</v>
      </c>
      <c r="AK2788" t="e">
        <f>VLOOKUP($A2788,'[1]REL2.txt (2)'!$A$1:$DZ$60,COLUMN('[1]REL2.txt (2)'!R799:EQ858)+1,FALSE)</f>
        <v>#N/A</v>
      </c>
      <c r="AL2788" t="e">
        <f>VLOOKUP($A2788,'[1]REL2.txt (2)'!$A$1:$DZ$60,COLUMN('[1]REL2.txt (2)'!S799:ER858)+1,FALSE)</f>
        <v>#N/A</v>
      </c>
      <c r="AM2788" t="e">
        <f>VLOOKUP($A2788,'[1]REL2.txt (2)'!$A$1:$DZ$60,COLUMN('[1]REL2.txt (2)'!T799:ES858)+1,FALSE)</f>
        <v>#N/A</v>
      </c>
      <c r="AN2788" t="e">
        <f>VLOOKUP($A2788,'[1]REL2.txt (2)'!$A$1:$DZ$60,COLUMN('[1]REL2.txt (2)'!U799:ET858)+1,FALSE)</f>
        <v>#N/A</v>
      </c>
      <c r="AO2788" t="e">
        <f>VLOOKUP($A2788,'[1]REL2.txt (2)'!$A$1:$DZ$60,COLUMN('[1]REL2.txt (2)'!V799:EU858)+1,FALSE)</f>
        <v>#N/A</v>
      </c>
      <c r="AP2788" t="e">
        <f>VLOOKUP($A2788,'[1]REL2.txt (2)'!$A$1:$DZ$60,COLUMN('[1]REL2.txt (2)'!W799:EV858)+1,FALSE)</f>
        <v>#N/A</v>
      </c>
      <c r="AQ2788" t="e">
        <f>VLOOKUP($A2788,'[1]REL2.txt (2)'!$A$1:$DZ$60,COLUMN('[1]REL2.txt (2)'!X799:EW858)+1,FALSE)</f>
        <v>#N/A</v>
      </c>
      <c r="AR2788" t="e">
        <f>VLOOKUP($A2788,'[1]REL2.txt (2)'!$A$1:$DZ$60,COLUMN('[1]REL2.txt (2)'!Y799:EX858)+1,FALSE)</f>
        <v>#N/A</v>
      </c>
      <c r="AS2788" t="e">
        <f>VLOOKUP($A2788,'[1]REL2.txt (2)'!$A$1:$DZ$60,COLUMN('[1]REL2.txt (2)'!Z799:EY858)+1,FALSE)</f>
        <v>#N/A</v>
      </c>
      <c r="AT2788" t="e">
        <f>VLOOKUP($A2788,'[1]REL2.txt (2)'!$A$1:$DZ$60,COLUMN('[1]REL2.txt (2)'!AA799:EZ858)+1,FALSE)</f>
        <v>#N/A</v>
      </c>
      <c r="AU2788" t="e">
        <f>VLOOKUP($A2788,'[1]REL2.txt (2)'!$A$1:$DZ$60,COLUMN('[1]REL2.txt (2)'!AB799:FA858)+1,FALSE)</f>
        <v>#N/A</v>
      </c>
      <c r="AV2788" t="e">
        <f>VLOOKUP($A2788,'[1]REL2.txt (2)'!$A$1:$DZ$60,COLUMN('[1]REL2.txt (2)'!AC799:FB858)+1,FALSE)</f>
        <v>#N/A</v>
      </c>
      <c r="AW2788" t="e">
        <f>VLOOKUP($A2788,'[1]REL2.txt (2)'!$A$1:$DZ$60,COLUMN('[1]REL2.txt (2)'!AD799:FC858)+1,FALSE)</f>
        <v>#N/A</v>
      </c>
      <c r="AX2788" t="e">
        <f>VLOOKUP($A2788,'[1]REL2.txt (2)'!$A$1:$DZ$60,COLUMN('[1]REL2.txt (2)'!AE799:FD858)+1,FALSE)</f>
        <v>#N/A</v>
      </c>
      <c r="AY2788" t="e">
        <f>VLOOKUP($A2788,'[1]REL2.txt (2)'!$A$1:$DZ$60,COLUMN('[1]REL2.txt (2)'!AF799:FE858)+1,FALSE)</f>
        <v>#N/A</v>
      </c>
      <c r="AZ2788" t="e">
        <f>VLOOKUP($A2788,'[1]REL2.txt (2)'!$A$1:$DZ$60,COLUMN('[1]REL2.txt (2)'!AG799:FF858)+1,FALSE)</f>
        <v>#N/A</v>
      </c>
      <c r="BA2788" t="e">
        <f>VLOOKUP($A2788,'[1]REL2.txt (2)'!$A$1:$DZ$60,COLUMN('[1]REL2.txt (2)'!AH799:FG858)+1,FALSE)</f>
        <v>#N/A</v>
      </c>
      <c r="BB2788" t="e">
        <f>VLOOKUP($A2788,'[1]REL2.txt (2)'!$A$1:$DZ$60,COLUMN('[1]REL2.txt (2)'!AI799:FH858)+1,FALSE)</f>
        <v>#N/A</v>
      </c>
      <c r="BC2788" t="e">
        <f>VLOOKUP($A2788,'[1]REL2.txt (2)'!$A$1:$DZ$60,COLUMN('[1]REL2.txt (2)'!AJ799:FI858)+1,FALSE)</f>
        <v>#N/A</v>
      </c>
      <c r="BD2788" t="e">
        <f>VLOOKUP($A2788,'[1]REL2.txt (2)'!$A$1:$DZ$60,COLUMN('[1]REL2.txt (2)'!AK799:FJ858)+1,FALSE)</f>
        <v>#N/A</v>
      </c>
      <c r="BE2788" t="e">
        <f>VLOOKUP($A2788,'[1]REL2.txt (2)'!$A$1:$DZ$60,COLUMN('[1]REL2.txt (2)'!AL799:FK858)+1,FALSE)</f>
        <v>#N/A</v>
      </c>
      <c r="BF2788" t="e">
        <f>VLOOKUP($A2788,'[1]REL2.txt (2)'!$A$1:$DZ$60,COLUMN('[1]REL2.txt (2)'!AM799:FL858)+1,FALSE)</f>
        <v>#N/A</v>
      </c>
      <c r="BG2788" t="e">
        <f>VLOOKUP($A2788,'[1]REL2.txt (2)'!$A$1:$DZ$60,COLUMN('[1]REL2.txt (2)'!AN799:FM858)+1,FALSE)</f>
        <v>#N/A</v>
      </c>
      <c r="BH2788" t="e">
        <f>VLOOKUP($A2788,'[1]REL2.txt (2)'!$A$1:$DZ$60,COLUMN('[1]REL2.txt (2)'!AO799:FN858)+1,FALSE)</f>
        <v>#N/A</v>
      </c>
      <c r="BI2788" t="e">
        <f>VLOOKUP($A2788,'[1]REL2.txt (2)'!$A$1:$DZ$60,COLUMN('[1]REL2.txt (2)'!AP799:FO858)+1,FALSE)</f>
        <v>#N/A</v>
      </c>
      <c r="BJ2788" t="e">
        <f>VLOOKUP($A2788,'[1]REL2.txt (2)'!$A$1:$DZ$60,COLUMN('[1]REL2.txt (2)'!AQ799:FP858)+1,FALSE)</f>
        <v>#N/A</v>
      </c>
      <c r="BK2788" t="e">
        <f>VLOOKUP($A2788,'[1]REL2.txt (2)'!$A$1:$DZ$60,COLUMN('[1]REL2.txt (2)'!AR799:FQ858)+1,FALSE)</f>
        <v>#N/A</v>
      </c>
      <c r="BL2788" t="e">
        <f>VLOOKUP($A2788,'[1]REL2.txt (2)'!$A$1:$DZ$60,COLUMN('[1]REL2.txt (2)'!AS799:FR858)+1,FALSE)</f>
        <v>#N/A</v>
      </c>
      <c r="BM2788" t="e">
        <f>VLOOKUP($A2788,'[1]REL2.txt (2)'!$A$1:$DZ$60,COLUMN('[1]REL2.txt (2)'!AT799:FS858)+1,FALSE)</f>
        <v>#N/A</v>
      </c>
      <c r="BN2788" t="e">
        <f>VLOOKUP($A2788,'[1]REL2.txt (2)'!$A$1:$DZ$60,COLUMN('[1]REL2.txt (2)'!AU799:FT858)+1,FALSE)</f>
        <v>#N/A</v>
      </c>
      <c r="BO2788" t="e">
        <f>VLOOKUP($A2788,'[1]REL2.txt (2)'!$A$1:$DZ$60,COLUMN('[1]REL2.txt (2)'!AV799:FU858)+1,FALSE)</f>
        <v>#N/A</v>
      </c>
      <c r="BP2788" t="e">
        <f>VLOOKUP($A2788,'[1]REL2.txt (2)'!$A$1:$DZ$60,COLUMN('[1]REL2.txt (2)'!AW799:FV858)+1,FALSE)</f>
        <v>#N/A</v>
      </c>
      <c r="BQ2788" t="e">
        <f>VLOOKUP($A2788,'[1]REL2.txt (2)'!$A$1:$DZ$60,COLUMN('[1]REL2.txt (2)'!AX799:FW858)+1,FALSE)</f>
        <v>#N/A</v>
      </c>
      <c r="BR2788" t="e">
        <f>VLOOKUP($A2788,'[1]REL2.txt (2)'!$A$1:$DZ$60,COLUMN('[1]REL2.txt (2)'!AY799:FX858)+1,FALSE)</f>
        <v>#N/A</v>
      </c>
      <c r="BS2788" t="e">
        <f>VLOOKUP($A2788,'[1]REL2.txt (2)'!$A$1:$DZ$60,COLUMN('[1]REL2.txt (2)'!AZ799:FY858)+1,FALSE)</f>
        <v>#N/A</v>
      </c>
      <c r="BT2788" t="e">
        <f>VLOOKUP($A2788,'[1]REL2.txt (2)'!$A$1:$DZ$60,COLUMN('[1]REL2.txt (2)'!BA799:FZ858)+1,FALSE)</f>
        <v>#N/A</v>
      </c>
      <c r="BU2788" t="e">
        <f>VLOOKUP($A2788,'[1]REL2.txt (2)'!$A$1:$DZ$60,COLUMN('[1]REL2.txt (2)'!BB799:GA858)+1,FALSE)</f>
        <v>#N/A</v>
      </c>
      <c r="BV2788" t="e">
        <f>VLOOKUP($A2788,'[1]REL2.txt (2)'!$A$1:$DZ$60,COLUMN('[1]REL2.txt (2)'!BC799:GB858)+1,FALSE)</f>
        <v>#N/A</v>
      </c>
      <c r="BW2788" t="e">
        <f>VLOOKUP($A2788,'[1]REL2.txt (2)'!$A$1:$DZ$60,COLUMN('[1]REL2.txt (2)'!BD799:GC858)+1,FALSE)</f>
        <v>#N/A</v>
      </c>
      <c r="BX2788" t="e">
        <f>VLOOKUP($A2788,'[1]REL2.txt (2)'!$A$1:$DZ$60,COLUMN('[1]REL2.txt (2)'!BE799:GD858)+1,FALSE)</f>
        <v>#N/A</v>
      </c>
      <c r="BY2788" t="e">
        <f>VLOOKUP($A2788,'[1]REL2.txt (2)'!$A$1:$DZ$60,COLUMN('[1]REL2.txt (2)'!BF799:GE858)+1,FALSE)</f>
        <v>#N/A</v>
      </c>
      <c r="BZ2788" t="e">
        <f>VLOOKUP($A2788,'[1]REL2.txt (2)'!$A$1:$DZ$60,COLUMN('[1]REL2.txt (2)'!BG799:GF858)+1,FALSE)</f>
        <v>#N/A</v>
      </c>
      <c r="CA2788" t="e">
        <f>VLOOKUP($A2788,'[1]REL2.txt (2)'!$A$1:$DZ$60,COLUMN('[1]REL2.txt (2)'!BH799:GG858)+1,FALSE)</f>
        <v>#N/A</v>
      </c>
      <c r="CB2788" t="e">
        <f>VLOOKUP($A2788,'[1]REL2.txt (2)'!$A$1:$DZ$60,COLUMN('[1]REL2.txt (2)'!BI799:GH858)+1,FALSE)</f>
        <v>#N/A</v>
      </c>
      <c r="CC2788" t="e">
        <f>VLOOKUP($A2788,'[1]REL2.txt (2)'!$A$1:$DZ$60,COLUMN('[1]REL2.txt (2)'!BJ799:GI858)+1,FALSE)</f>
        <v>#N/A</v>
      </c>
      <c r="CD2788" t="e">
        <f>VLOOKUP($A2788,'[1]REL2.txt (2)'!$A$1:$DZ$60,COLUMN('[1]REL2.txt (2)'!BK799:GJ858)+1,FALSE)</f>
        <v>#N/A</v>
      </c>
      <c r="CE2788" t="e">
        <f>VLOOKUP($A2788,'[1]REL2.txt (2)'!$A$1:$DZ$60,COLUMN('[1]REL2.txt (2)'!BL799:GK858)+1,FALSE)</f>
        <v>#N/A</v>
      </c>
      <c r="CF2788" t="e">
        <f>VLOOKUP($A2788,'[1]REL2.txt (2)'!$A$1:$DZ$60,COLUMN('[1]REL2.txt (2)'!BM799:GL858)+1,FALSE)</f>
        <v>#N/A</v>
      </c>
      <c r="CG2788" t="e">
        <f>VLOOKUP($A2788,'[1]REL2.txt (2)'!$A$1:$DZ$60,COLUMN('[1]REL2.txt (2)'!BN799:GM858)+1,FALSE)</f>
        <v>#N/A</v>
      </c>
      <c r="CH2788" t="e">
        <f>VLOOKUP($A2788,'[1]REL2.txt (2)'!$A$1:$DZ$60,COLUMN('[1]REL2.txt (2)'!BO799:GN858)+1,FALSE)</f>
        <v>#N/A</v>
      </c>
      <c r="CI2788" t="e">
        <f>VLOOKUP($A2788,'[1]REL2.txt (2)'!$A$1:$DZ$60,COLUMN('[1]REL2.txt (2)'!BP799:GO858)+1,FALSE)</f>
        <v>#N/A</v>
      </c>
      <c r="CJ2788" t="e">
        <f>VLOOKUP($A2788,'[1]REL2.txt (2)'!$A$1:$DZ$60,COLUMN('[1]REL2.txt (2)'!BQ799:GP858)+1,FALSE)</f>
        <v>#N/A</v>
      </c>
      <c r="CK2788" t="e">
        <f>VLOOKUP($A2788,'[1]REL2.txt (2)'!$A$1:$DZ$60,COLUMN('[1]REL2.txt (2)'!BR799:GQ858)+1,FALSE)</f>
        <v>#N/A</v>
      </c>
      <c r="CL2788" t="e">
        <f>VLOOKUP($A2788,'[1]REL2.txt (2)'!$A$1:$DZ$60,COLUMN('[1]REL2.txt (2)'!BS799:GR858)+1,FALSE)</f>
        <v>#N/A</v>
      </c>
      <c r="CM2788" t="e">
        <f>VLOOKUP($A2788,'[1]REL2.txt (2)'!$A$1:$DZ$60,COLUMN('[1]REL2.txt (2)'!BT799:GS858)+1,FALSE)</f>
        <v>#N/A</v>
      </c>
      <c r="CN2788" t="e">
        <f>VLOOKUP($A2788,'[1]REL2.txt (2)'!$A$1:$DZ$60,COLUMN('[1]REL2.txt (2)'!BU799:GT858)+1,FALSE)</f>
        <v>#N/A</v>
      </c>
      <c r="CO2788" t="e">
        <f>VLOOKUP($A2788,'[1]REL2.txt (2)'!$A$1:$DZ$60,COLUMN('[1]REL2.txt (2)'!BV799:GU858)+1,FALSE)</f>
        <v>#N/A</v>
      </c>
      <c r="CP2788" t="e">
        <f>VLOOKUP($A2788,'[1]REL2.txt (2)'!$A$1:$DZ$60,COLUMN('[1]REL2.txt (2)'!BW799:GV858)+1,FALSE)</f>
        <v>#N/A</v>
      </c>
      <c r="CQ2788" t="e">
        <f>VLOOKUP($A2788,'[1]REL2.txt (2)'!$A$1:$DZ$60,COLUMN('[1]REL2.txt (2)'!BX799:GW858)+1,FALSE)</f>
        <v>#N/A</v>
      </c>
      <c r="CR2788" t="e">
        <f>VLOOKUP($A2788,'[1]REL2.txt (2)'!$A$1:$DZ$60,COLUMN('[1]REL2.txt (2)'!BY799:GX858)+1,FALSE)</f>
        <v>#N/A</v>
      </c>
      <c r="CS2788" t="e">
        <f>VLOOKUP($A2788,'[1]REL2.txt (2)'!$A$1:$DZ$60,COLUMN('[1]REL2.txt (2)'!BZ799:GY858)+1,FALSE)</f>
        <v>#N/A</v>
      </c>
      <c r="CT2788" t="e">
        <f>VLOOKUP($A2788,'[1]REL2.txt (2)'!$A$1:$DZ$60,COLUMN('[1]REL2.txt (2)'!CA799:GZ858)+1,FALSE)</f>
        <v>#N/A</v>
      </c>
      <c r="CU2788" t="e">
        <f>VLOOKUP($A2788,'[1]REL2.txt (2)'!$A$1:$DZ$60,COLUMN('[1]REL2.txt (2)'!CB799:HA858)+1,FALSE)</f>
        <v>#N/A</v>
      </c>
      <c r="CV2788" t="e">
        <f>VLOOKUP($A2788,'[1]REL2.txt (2)'!$A$1:$DZ$60,COLUMN('[1]REL2.txt (2)'!CC799:HB858)+1,FALSE)</f>
        <v>#N/A</v>
      </c>
      <c r="CW2788" t="e">
        <f>VLOOKUP($A2788,'[1]REL2.txt (2)'!$A$1:$DZ$60,COLUMN('[1]REL2.txt (2)'!CD799:HC858)+1,FALSE)</f>
        <v>#N/A</v>
      </c>
      <c r="CX2788" t="e">
        <f>VLOOKUP($A2788,'[1]REL2.txt (2)'!$A$1:$DZ$60,COLUMN('[1]REL2.txt (2)'!CE799:HD858)+1,FALSE)</f>
        <v>#N/A</v>
      </c>
      <c r="CY2788" t="e">
        <f>VLOOKUP($A2788,'[1]REL2.txt (2)'!$A$1:$DZ$60,COLUMN('[1]REL2.txt (2)'!CF799:HE858)+1,FALSE)</f>
        <v>#N/A</v>
      </c>
      <c r="CZ2788" t="e">
        <f>VLOOKUP($A2788,'[1]REL2.txt (2)'!$A$1:$DZ$60,COLUMN('[1]REL2.txt (2)'!CG799:HF858)+1,FALSE)</f>
        <v>#N/A</v>
      </c>
      <c r="DA2788" t="e">
        <f>VLOOKUP($A2788,'[1]REL2.txt (2)'!$A$1:$DZ$60,COLUMN('[1]REL2.txt (2)'!CH799:HG858)+1,FALSE)</f>
        <v>#N/A</v>
      </c>
      <c r="DB2788" t="e">
        <f>VLOOKUP($A2788,'[1]REL2.txt (2)'!$A$1:$DZ$60,COLUMN('[1]REL2.txt (2)'!CI799:HH858)+1,FALSE)</f>
        <v>#N/A</v>
      </c>
      <c r="DC2788" t="e">
        <f>VLOOKUP($A2788,'[1]REL2.txt (2)'!$A$1:$DZ$60,COLUMN('[1]REL2.txt (2)'!CJ799:HI858)+1,FALSE)</f>
        <v>#N/A</v>
      </c>
      <c r="DD2788" t="e">
        <f>VLOOKUP($A2788,'[1]REL2.txt (2)'!$A$1:$DZ$60,COLUMN('[1]REL2.txt (2)'!CK799:HJ858)+1,FALSE)</f>
        <v>#N/A</v>
      </c>
      <c r="DE2788" t="e">
        <f>VLOOKUP($A2788,'[1]REL2.txt (2)'!$A$1:$DZ$60,COLUMN('[1]REL2.txt (2)'!CL799:HK858)+1,FALSE)</f>
        <v>#N/A</v>
      </c>
      <c r="DF2788" t="e">
        <f>VLOOKUP($A2788,'[1]REL2.txt (2)'!$A$1:$DZ$60,COLUMN('[1]REL2.txt (2)'!CM799:HL858)+1,FALSE)</f>
        <v>#N/A</v>
      </c>
      <c r="DG2788" t="e">
        <f>VLOOKUP($A2788,'[1]REL2.txt (2)'!$A$1:$DZ$60,COLUMN('[1]REL2.txt (2)'!CN799:HM858)+1,FALSE)</f>
        <v>#N/A</v>
      </c>
      <c r="DH2788" t="e">
        <f>VLOOKUP($A2788,'[1]REL2.txt (2)'!$A$1:$DZ$60,COLUMN('[1]REL2.txt (2)'!CO799:HN858)+1,FALSE)</f>
        <v>#N/A</v>
      </c>
      <c r="DI2788" t="e">
        <f>VLOOKUP($A2788,'[1]REL2.txt (2)'!$A$1:$DZ$60,COLUMN('[1]REL2.txt (2)'!CP799:HO858)+1,FALSE)</f>
        <v>#N/A</v>
      </c>
      <c r="DJ2788" t="e">
        <f>VLOOKUP($A2788,'[1]REL2.txt (2)'!$A$1:$DZ$60,COLUMN('[1]REL2.txt (2)'!CQ799:HP858)+1,FALSE)</f>
        <v>#N/A</v>
      </c>
      <c r="DK2788" t="e">
        <f>VLOOKUP($A2788,'[1]REL2.txt (2)'!$A$1:$DZ$60,COLUMN('[1]REL2.txt (2)'!CR799:HQ858)+1,FALSE)</f>
        <v>#N/A</v>
      </c>
      <c r="DL2788" t="e">
        <f>VLOOKUP($A2788,'[1]REL2.txt (2)'!$A$1:$DZ$60,COLUMN('[1]REL2.txt (2)'!CS799:HR858)+1,FALSE)</f>
        <v>#N/A</v>
      </c>
      <c r="DM2788" t="e">
        <f>VLOOKUP($A2788,'[1]REL2.txt (2)'!$A$1:$DZ$60,COLUMN('[1]REL2.txt (2)'!CT799:HS858)+1,FALSE)</f>
        <v>#N/A</v>
      </c>
      <c r="DN2788" t="e">
        <f>VLOOKUP($A2788,'[1]REL2.txt (2)'!$A$1:$DZ$60,COLUMN('[1]REL2.txt (2)'!CU799:HT858)+1,FALSE)</f>
        <v>#N/A</v>
      </c>
      <c r="DO2788" t="e">
        <f>VLOOKUP($A2788,'[1]REL2.txt (2)'!$A$1:$DZ$60,COLUMN('[1]REL2.txt (2)'!CV799:HU858)+1,FALSE)</f>
        <v>#N/A</v>
      </c>
      <c r="DP2788" t="e">
        <f>VLOOKUP($A2788,'[1]REL2.txt (2)'!$A$1:$DZ$60,COLUMN('[1]REL2.txt (2)'!CW799:HV858)+1,FALSE)</f>
        <v>#N/A</v>
      </c>
      <c r="DQ2788" t="e">
        <f>VLOOKUP($A2788,'[1]REL2.txt (2)'!$A$1:$DZ$60,COLUMN('[1]REL2.txt (2)'!CX799:HW858)+1,FALSE)</f>
        <v>#N/A</v>
      </c>
      <c r="DR2788" t="e">
        <f>VLOOKUP($A2788,'[1]REL2.txt (2)'!$A$1:$DZ$60,COLUMN('[1]REL2.txt (2)'!CY799:HX858)+1,FALSE)</f>
        <v>#N/A</v>
      </c>
      <c r="DS2788" t="e">
        <f>VLOOKUP($A2788,'[1]REL2.txt (2)'!$A$1:$DZ$60,COLUMN('[1]REL2.txt (2)'!CZ799:HY858)+1,FALSE)</f>
        <v>#N/A</v>
      </c>
      <c r="DT2788" t="e">
        <f>VLOOKUP($A2788,'[1]REL2.txt (2)'!$A$1:$DZ$60,COLUMN('[1]REL2.txt (2)'!DA799:HZ858)+1,FALSE)</f>
        <v>#N/A</v>
      </c>
      <c r="DU2788" t="e">
        <f>VLOOKUP($A2788,'[1]REL2.txt (2)'!$A$1:$DZ$60,COLUMN('[1]REL2.txt (2)'!DB799:IA858)+1,FALSE)</f>
        <v>#N/A</v>
      </c>
      <c r="DV2788" t="e">
        <f>VLOOKUP($A2788,'[1]REL2.txt (2)'!$A$1:$DZ$60,COLUMN('[1]REL2.txt (2)'!DC799:IB858)+1,FALSE)</f>
        <v>#N/A</v>
      </c>
      <c r="DW2788" t="e">
        <f>VLOOKUP($A2788,'[1]REL2.txt (2)'!$A$1:$DZ$60,COLUMN('[1]REL2.txt (2)'!DD799:IC858)+1,FALSE)</f>
        <v>#N/A</v>
      </c>
      <c r="DX2788" t="e">
        <f>VLOOKUP($A2788,'[1]REL2.txt (2)'!$A$1:$DZ$60,COLUMN('[1]REL2.txt (2)'!DE799:ID858)+1,FALSE)</f>
        <v>#N/A</v>
      </c>
      <c r="DY2788" t="e">
        <f>VLOOKUP($A2788,'[1]REL2.txt (2)'!$A$1:$DZ$60,COLUMN('[1]REL2.txt (2)'!DF799:IE858)+1,FALSE)</f>
        <v>#N/A</v>
      </c>
      <c r="DZ2788" t="e">
        <f>VLOOKUP($A2788,'[1]REL2.txt (2)'!$A$1:$DZ$60,COLUMN('[1]REL2.txt (2)'!DG799:IF858)+1,FALSE)</f>
        <v>#N/A</v>
      </c>
      <c r="EA2788" t="e">
        <f>VLOOKUP($A2788,'[1]REL2.txt (2)'!$A$1:$DZ$60,COLUMN('[1]REL2.txt (2)'!DH799:IG858)+1,FALSE)</f>
        <v>#N/A</v>
      </c>
      <c r="EB2788" t="e">
        <f>VLOOKUP($A2788,'[1]REL2.txt (2)'!$A$1:$DZ$60,COLUMN('[1]REL2.txt (2)'!DI799:IH858)+1,FALSE)</f>
        <v>#N/A</v>
      </c>
      <c r="EC2788" t="e">
        <f>VLOOKUP($A2788,'[1]REL2.txt (2)'!$A$1:$DZ$60,COLUMN('[1]REL2.txt (2)'!DJ799:II858)+1,FALSE)</f>
        <v>#N/A</v>
      </c>
      <c r="ED2788" t="e">
        <f>VLOOKUP($A2788,'[1]REL2.txt (2)'!$A$1:$DZ$60,COLUMN('[1]REL2.txt (2)'!DK799:IJ858)+1,FALSE)</f>
        <v>#N/A</v>
      </c>
      <c r="EE2788" t="e">
        <f>VLOOKUP($A2788,'[1]REL2.txt (2)'!$A$1:$DZ$60,COLUMN('[1]REL2.txt (2)'!DL799:IK858)+1,FALSE)</f>
        <v>#N/A</v>
      </c>
      <c r="EF2788" t="e">
        <f>VLOOKUP($A2788,'[1]REL2.txt (2)'!$A$1:$DZ$60,COLUMN('[1]REL2.txt (2)'!DM799:IL858)+1,FALSE)</f>
        <v>#N/A</v>
      </c>
      <c r="EG2788" t="e">
        <f>VLOOKUP($A2788,'[1]REL2.txt (2)'!$A$1:$DZ$60,COLUMN('[1]REL2.txt (2)'!DN799:IM858)+1,FALSE)</f>
        <v>#N/A</v>
      </c>
      <c r="EH2788" t="e">
        <f>VLOOKUP($A2788,'[1]REL2.txt (2)'!$A$1:$DZ$60,COLUMN('[1]REL2.txt (2)'!DO799:IN858)+1,FALSE)</f>
        <v>#N/A</v>
      </c>
      <c r="EI2788" t="e">
        <f>VLOOKUP($A2788,'[1]REL2.txt (2)'!$A$1:$DZ$60,COLUMN('[1]REL2.txt (2)'!DP799:IO858)+1,FALSE)</f>
        <v>#N/A</v>
      </c>
      <c r="EJ2788" t="e">
        <f>VLOOKUP($A2788,'[1]REL2.txt (2)'!$A$1:$DZ$60,COLUMN('[1]REL2.txt (2)'!DQ799:IP858)+1,FALSE)</f>
        <v>#N/A</v>
      </c>
      <c r="EK2788" t="e">
        <f>VLOOKUP($A2788,'[1]REL2.txt (2)'!$A$1:$DZ$60,COLUMN('[1]REL2.txt (2)'!DR799:IQ858)+1,FALSE)</f>
        <v>#N/A</v>
      </c>
      <c r="EL2788" t="e">
        <f>VLOOKUP($A2788,'[1]REL2.txt (2)'!$A$1:$DZ$60,COLUMN('[1]REL2.txt (2)'!DS799:IR858)+1,FALSE)</f>
        <v>#N/A</v>
      </c>
      <c r="EM2788" t="e">
        <f>VLOOKUP($A2788,'[1]REL2.txt (2)'!$A$1:$DZ$60,COLUMN('[1]REL2.txt (2)'!DT799:IS858)+1,FALSE)</f>
        <v>#N/A</v>
      </c>
      <c r="EN2788" t="e">
        <f>VLOOKUP($A2788,'[1]REL2.txt (2)'!$A$1:$DZ$60,COLUMN('[1]REL2.txt (2)'!DU799:IT858)+1,FALSE)</f>
        <v>#N/A</v>
      </c>
      <c r="EO2788" t="e">
        <f>VLOOKUP($A2788,'[1]REL2.txt (2)'!$A$1:$DZ$60,COLUMN('[1]REL2.txt (2)'!DV799:IU858)+1,FALSE)</f>
        <v>#N/A</v>
      </c>
      <c r="EP2788" t="e">
        <f>VLOOKUP($A2788,'[1]REL2.txt (2)'!$A$1:$DZ$60,COLUMN('[1]REL2.txt (2)'!DW799:IV858)+1,FALSE)</f>
        <v>#N/A</v>
      </c>
      <c r="EQ2788" t="e">
        <f>VLOOKUP($A2788,'[1]REL2.txt (2)'!$A$1:$DZ$60,COLUMN('[1]REL2.txt (2)'!DX799:IW858)+1,FALSE)</f>
        <v>#N/A</v>
      </c>
      <c r="ER2788" t="e">
        <f>VLOOKUP($A2788,'[1]REL2.txt (2)'!$A$1:$DZ$60,COLUMN('[1]REL2.txt (2)'!DY799:IX858)+1,FALSE)</f>
        <v>#N/A</v>
      </c>
      <c r="ES2788" t="e">
        <f>VLOOKUP($A2788,'[1]REL2.txt (2)'!$A$1:$DZ$60,COLUMN('[1]REL2.txt (2)'!DZ799:IY858)+1,FALSE)</f>
        <v>#N/A</v>
      </c>
    </row>
    <row r="2789" spans="1:149">
      <c r="A2789" s="1">
        <v>41171</v>
      </c>
      <c r="B2789">
        <v>23</v>
      </c>
      <c r="C2789" t="e">
        <v>#N/A</v>
      </c>
      <c r="D2789" t="e">
        <v>#N/A</v>
      </c>
      <c r="E2789" t="e">
        <v>#N/A</v>
      </c>
      <c r="F2789" t="e">
        <v>#N/A</v>
      </c>
      <c r="G2789" t="e">
        <v>#N/A</v>
      </c>
      <c r="AE2789" t="e">
        <f>VLOOKUP($A2789,'[1]REL2.txt (2)'!$A$1:$DZ$60,COLUMN('[1]REL2.txt (2)'!L800:EK859)+1,FALSE)</f>
        <v>#N/A</v>
      </c>
      <c r="AF2789" t="e">
        <f>VLOOKUP($A2789,'[1]REL2.txt (2)'!$A$1:$DZ$60,COLUMN('[1]REL2.txt (2)'!M800:EL859)+1,FALSE)</f>
        <v>#N/A</v>
      </c>
      <c r="AG2789" t="e">
        <f>VLOOKUP($A2789,'[1]REL2.txt (2)'!$A$1:$DZ$60,COLUMN('[1]REL2.txt (2)'!N800:EM859)+1,FALSE)</f>
        <v>#N/A</v>
      </c>
      <c r="AH2789" t="e">
        <f>VLOOKUP($A2789,'[1]REL2.txt (2)'!$A$1:$DZ$60,COLUMN('[1]REL2.txt (2)'!O800:EN859)+1,FALSE)</f>
        <v>#N/A</v>
      </c>
      <c r="AI2789" t="e">
        <f>VLOOKUP($A2789,'[1]REL2.txt (2)'!$A$1:$DZ$60,COLUMN('[1]REL2.txt (2)'!P800:EO859)+1,FALSE)</f>
        <v>#N/A</v>
      </c>
      <c r="AJ2789" t="e">
        <f>VLOOKUP($A2789,'[1]REL2.txt (2)'!$A$1:$DZ$60,COLUMN('[1]REL2.txt (2)'!Q800:EP859)+1,FALSE)</f>
        <v>#N/A</v>
      </c>
      <c r="AK2789" t="e">
        <f>VLOOKUP($A2789,'[1]REL2.txt (2)'!$A$1:$DZ$60,COLUMN('[1]REL2.txt (2)'!R800:EQ859)+1,FALSE)</f>
        <v>#N/A</v>
      </c>
      <c r="AL2789" t="e">
        <f>VLOOKUP($A2789,'[1]REL2.txt (2)'!$A$1:$DZ$60,COLUMN('[1]REL2.txt (2)'!S800:ER859)+1,FALSE)</f>
        <v>#N/A</v>
      </c>
      <c r="AM2789" t="e">
        <f>VLOOKUP($A2789,'[1]REL2.txt (2)'!$A$1:$DZ$60,COLUMN('[1]REL2.txt (2)'!T800:ES859)+1,FALSE)</f>
        <v>#N/A</v>
      </c>
      <c r="AN2789" t="e">
        <f>VLOOKUP($A2789,'[1]REL2.txt (2)'!$A$1:$DZ$60,COLUMN('[1]REL2.txt (2)'!U800:ET859)+1,FALSE)</f>
        <v>#N/A</v>
      </c>
      <c r="AO2789" t="e">
        <f>VLOOKUP($A2789,'[1]REL2.txt (2)'!$A$1:$DZ$60,COLUMN('[1]REL2.txt (2)'!V800:EU859)+1,FALSE)</f>
        <v>#N/A</v>
      </c>
      <c r="AP2789" t="e">
        <f>VLOOKUP($A2789,'[1]REL2.txt (2)'!$A$1:$DZ$60,COLUMN('[1]REL2.txt (2)'!W800:EV859)+1,FALSE)</f>
        <v>#N/A</v>
      </c>
      <c r="AQ2789" t="e">
        <f>VLOOKUP($A2789,'[1]REL2.txt (2)'!$A$1:$DZ$60,COLUMN('[1]REL2.txt (2)'!X800:EW859)+1,FALSE)</f>
        <v>#N/A</v>
      </c>
      <c r="AR2789" t="e">
        <f>VLOOKUP($A2789,'[1]REL2.txt (2)'!$A$1:$DZ$60,COLUMN('[1]REL2.txt (2)'!Y800:EX859)+1,FALSE)</f>
        <v>#N/A</v>
      </c>
      <c r="AS2789" t="e">
        <f>VLOOKUP($A2789,'[1]REL2.txt (2)'!$A$1:$DZ$60,COLUMN('[1]REL2.txt (2)'!Z800:EY859)+1,FALSE)</f>
        <v>#N/A</v>
      </c>
      <c r="AT2789" t="e">
        <f>VLOOKUP($A2789,'[1]REL2.txt (2)'!$A$1:$DZ$60,COLUMN('[1]REL2.txt (2)'!AA800:EZ859)+1,FALSE)</f>
        <v>#N/A</v>
      </c>
      <c r="AU2789" t="e">
        <f>VLOOKUP($A2789,'[1]REL2.txt (2)'!$A$1:$DZ$60,COLUMN('[1]REL2.txt (2)'!AB800:FA859)+1,FALSE)</f>
        <v>#N/A</v>
      </c>
      <c r="AV2789" t="e">
        <f>VLOOKUP($A2789,'[1]REL2.txt (2)'!$A$1:$DZ$60,COLUMN('[1]REL2.txt (2)'!AC800:FB859)+1,FALSE)</f>
        <v>#N/A</v>
      </c>
      <c r="AW2789" t="e">
        <f>VLOOKUP($A2789,'[1]REL2.txt (2)'!$A$1:$DZ$60,COLUMN('[1]REL2.txt (2)'!AD800:FC859)+1,FALSE)</f>
        <v>#N/A</v>
      </c>
      <c r="AX2789" t="e">
        <f>VLOOKUP($A2789,'[1]REL2.txt (2)'!$A$1:$DZ$60,COLUMN('[1]REL2.txt (2)'!AE800:FD859)+1,FALSE)</f>
        <v>#N/A</v>
      </c>
      <c r="AY2789" t="e">
        <f>VLOOKUP($A2789,'[1]REL2.txt (2)'!$A$1:$DZ$60,COLUMN('[1]REL2.txt (2)'!AF800:FE859)+1,FALSE)</f>
        <v>#N/A</v>
      </c>
      <c r="AZ2789" t="e">
        <f>VLOOKUP($A2789,'[1]REL2.txt (2)'!$A$1:$DZ$60,COLUMN('[1]REL2.txt (2)'!AG800:FF859)+1,FALSE)</f>
        <v>#N/A</v>
      </c>
      <c r="BA2789" t="e">
        <f>VLOOKUP($A2789,'[1]REL2.txt (2)'!$A$1:$DZ$60,COLUMN('[1]REL2.txt (2)'!AH800:FG859)+1,FALSE)</f>
        <v>#N/A</v>
      </c>
      <c r="BB2789" t="e">
        <f>VLOOKUP($A2789,'[1]REL2.txt (2)'!$A$1:$DZ$60,COLUMN('[1]REL2.txt (2)'!AI800:FH859)+1,FALSE)</f>
        <v>#N/A</v>
      </c>
      <c r="BC2789" t="e">
        <f>VLOOKUP($A2789,'[1]REL2.txt (2)'!$A$1:$DZ$60,COLUMN('[1]REL2.txt (2)'!AJ800:FI859)+1,FALSE)</f>
        <v>#N/A</v>
      </c>
      <c r="BD2789" t="e">
        <f>VLOOKUP($A2789,'[1]REL2.txt (2)'!$A$1:$DZ$60,COLUMN('[1]REL2.txt (2)'!AK800:FJ859)+1,FALSE)</f>
        <v>#N/A</v>
      </c>
      <c r="BE2789" t="e">
        <f>VLOOKUP($A2789,'[1]REL2.txt (2)'!$A$1:$DZ$60,COLUMN('[1]REL2.txt (2)'!AL800:FK859)+1,FALSE)</f>
        <v>#N/A</v>
      </c>
      <c r="BF2789" t="e">
        <f>VLOOKUP($A2789,'[1]REL2.txt (2)'!$A$1:$DZ$60,COLUMN('[1]REL2.txt (2)'!AM800:FL859)+1,FALSE)</f>
        <v>#N/A</v>
      </c>
      <c r="BG2789" t="e">
        <f>VLOOKUP($A2789,'[1]REL2.txt (2)'!$A$1:$DZ$60,COLUMN('[1]REL2.txt (2)'!AN800:FM859)+1,FALSE)</f>
        <v>#N/A</v>
      </c>
      <c r="BH2789" t="e">
        <f>VLOOKUP($A2789,'[1]REL2.txt (2)'!$A$1:$DZ$60,COLUMN('[1]REL2.txt (2)'!AO800:FN859)+1,FALSE)</f>
        <v>#N/A</v>
      </c>
      <c r="BI2789" t="e">
        <f>VLOOKUP($A2789,'[1]REL2.txt (2)'!$A$1:$DZ$60,COLUMN('[1]REL2.txt (2)'!AP800:FO859)+1,FALSE)</f>
        <v>#N/A</v>
      </c>
      <c r="BJ2789" t="e">
        <f>VLOOKUP($A2789,'[1]REL2.txt (2)'!$A$1:$DZ$60,COLUMN('[1]REL2.txt (2)'!AQ800:FP859)+1,FALSE)</f>
        <v>#N/A</v>
      </c>
      <c r="BK2789" t="e">
        <f>VLOOKUP($A2789,'[1]REL2.txt (2)'!$A$1:$DZ$60,COLUMN('[1]REL2.txt (2)'!AR800:FQ859)+1,FALSE)</f>
        <v>#N/A</v>
      </c>
      <c r="BL2789" t="e">
        <f>VLOOKUP($A2789,'[1]REL2.txt (2)'!$A$1:$DZ$60,COLUMN('[1]REL2.txt (2)'!AS800:FR859)+1,FALSE)</f>
        <v>#N/A</v>
      </c>
      <c r="BM2789" t="e">
        <f>VLOOKUP($A2789,'[1]REL2.txt (2)'!$A$1:$DZ$60,COLUMN('[1]REL2.txt (2)'!AT800:FS859)+1,FALSE)</f>
        <v>#N/A</v>
      </c>
      <c r="BN2789" t="e">
        <f>VLOOKUP($A2789,'[1]REL2.txt (2)'!$A$1:$DZ$60,COLUMN('[1]REL2.txt (2)'!AU800:FT859)+1,FALSE)</f>
        <v>#N/A</v>
      </c>
      <c r="BO2789" t="e">
        <f>VLOOKUP($A2789,'[1]REL2.txt (2)'!$A$1:$DZ$60,COLUMN('[1]REL2.txt (2)'!AV800:FU859)+1,FALSE)</f>
        <v>#N/A</v>
      </c>
      <c r="BP2789" t="e">
        <f>VLOOKUP($A2789,'[1]REL2.txt (2)'!$A$1:$DZ$60,COLUMN('[1]REL2.txt (2)'!AW800:FV859)+1,FALSE)</f>
        <v>#N/A</v>
      </c>
      <c r="BQ2789" t="e">
        <f>VLOOKUP($A2789,'[1]REL2.txt (2)'!$A$1:$DZ$60,COLUMN('[1]REL2.txt (2)'!AX800:FW859)+1,FALSE)</f>
        <v>#N/A</v>
      </c>
      <c r="BR2789" t="e">
        <f>VLOOKUP($A2789,'[1]REL2.txt (2)'!$A$1:$DZ$60,COLUMN('[1]REL2.txt (2)'!AY800:FX859)+1,FALSE)</f>
        <v>#N/A</v>
      </c>
      <c r="BS2789" t="e">
        <f>VLOOKUP($A2789,'[1]REL2.txt (2)'!$A$1:$DZ$60,COLUMN('[1]REL2.txt (2)'!AZ800:FY859)+1,FALSE)</f>
        <v>#N/A</v>
      </c>
      <c r="BT2789" t="e">
        <f>VLOOKUP($A2789,'[1]REL2.txt (2)'!$A$1:$DZ$60,COLUMN('[1]REL2.txt (2)'!BA800:FZ859)+1,FALSE)</f>
        <v>#N/A</v>
      </c>
      <c r="BU2789" t="e">
        <f>VLOOKUP($A2789,'[1]REL2.txt (2)'!$A$1:$DZ$60,COLUMN('[1]REL2.txt (2)'!BB800:GA859)+1,FALSE)</f>
        <v>#N/A</v>
      </c>
      <c r="BV2789" t="e">
        <f>VLOOKUP($A2789,'[1]REL2.txt (2)'!$A$1:$DZ$60,COLUMN('[1]REL2.txt (2)'!BC800:GB859)+1,FALSE)</f>
        <v>#N/A</v>
      </c>
      <c r="BW2789" t="e">
        <f>VLOOKUP($A2789,'[1]REL2.txt (2)'!$A$1:$DZ$60,COLUMN('[1]REL2.txt (2)'!BD800:GC859)+1,FALSE)</f>
        <v>#N/A</v>
      </c>
      <c r="BX2789" t="e">
        <f>VLOOKUP($A2789,'[1]REL2.txt (2)'!$A$1:$DZ$60,COLUMN('[1]REL2.txt (2)'!BE800:GD859)+1,FALSE)</f>
        <v>#N/A</v>
      </c>
      <c r="BY2789" t="e">
        <f>VLOOKUP($A2789,'[1]REL2.txt (2)'!$A$1:$DZ$60,COLUMN('[1]REL2.txt (2)'!BF800:GE859)+1,FALSE)</f>
        <v>#N/A</v>
      </c>
      <c r="BZ2789" t="e">
        <f>VLOOKUP($A2789,'[1]REL2.txt (2)'!$A$1:$DZ$60,COLUMN('[1]REL2.txt (2)'!BG800:GF859)+1,FALSE)</f>
        <v>#N/A</v>
      </c>
      <c r="CA2789" t="e">
        <f>VLOOKUP($A2789,'[1]REL2.txt (2)'!$A$1:$DZ$60,COLUMN('[1]REL2.txt (2)'!BH800:GG859)+1,FALSE)</f>
        <v>#N/A</v>
      </c>
      <c r="CB2789" t="e">
        <f>VLOOKUP($A2789,'[1]REL2.txt (2)'!$A$1:$DZ$60,COLUMN('[1]REL2.txt (2)'!BI800:GH859)+1,FALSE)</f>
        <v>#N/A</v>
      </c>
      <c r="CC2789" t="e">
        <f>VLOOKUP($A2789,'[1]REL2.txt (2)'!$A$1:$DZ$60,COLUMN('[1]REL2.txt (2)'!BJ800:GI859)+1,FALSE)</f>
        <v>#N/A</v>
      </c>
      <c r="CD2789" t="e">
        <f>VLOOKUP($A2789,'[1]REL2.txt (2)'!$A$1:$DZ$60,COLUMN('[1]REL2.txt (2)'!BK800:GJ859)+1,FALSE)</f>
        <v>#N/A</v>
      </c>
      <c r="CE2789" t="e">
        <f>VLOOKUP($A2789,'[1]REL2.txt (2)'!$A$1:$DZ$60,COLUMN('[1]REL2.txt (2)'!BL800:GK859)+1,FALSE)</f>
        <v>#N/A</v>
      </c>
      <c r="CF2789" t="e">
        <f>VLOOKUP($A2789,'[1]REL2.txt (2)'!$A$1:$DZ$60,COLUMN('[1]REL2.txt (2)'!BM800:GL859)+1,FALSE)</f>
        <v>#N/A</v>
      </c>
      <c r="CG2789" t="e">
        <f>VLOOKUP($A2789,'[1]REL2.txt (2)'!$A$1:$DZ$60,COLUMN('[1]REL2.txt (2)'!BN800:GM859)+1,FALSE)</f>
        <v>#N/A</v>
      </c>
      <c r="CH2789" t="e">
        <f>VLOOKUP($A2789,'[1]REL2.txt (2)'!$A$1:$DZ$60,COLUMN('[1]REL2.txt (2)'!BO800:GN859)+1,FALSE)</f>
        <v>#N/A</v>
      </c>
      <c r="CI2789" t="e">
        <f>VLOOKUP($A2789,'[1]REL2.txt (2)'!$A$1:$DZ$60,COLUMN('[1]REL2.txt (2)'!BP800:GO859)+1,FALSE)</f>
        <v>#N/A</v>
      </c>
      <c r="CJ2789" t="e">
        <f>VLOOKUP($A2789,'[1]REL2.txt (2)'!$A$1:$DZ$60,COLUMN('[1]REL2.txt (2)'!BQ800:GP859)+1,FALSE)</f>
        <v>#N/A</v>
      </c>
      <c r="CK2789" t="e">
        <f>VLOOKUP($A2789,'[1]REL2.txt (2)'!$A$1:$DZ$60,COLUMN('[1]REL2.txt (2)'!BR800:GQ859)+1,FALSE)</f>
        <v>#N/A</v>
      </c>
      <c r="CL2789" t="e">
        <f>VLOOKUP($A2789,'[1]REL2.txt (2)'!$A$1:$DZ$60,COLUMN('[1]REL2.txt (2)'!BS800:GR859)+1,FALSE)</f>
        <v>#N/A</v>
      </c>
      <c r="CM2789" t="e">
        <f>VLOOKUP($A2789,'[1]REL2.txt (2)'!$A$1:$DZ$60,COLUMN('[1]REL2.txt (2)'!BT800:GS859)+1,FALSE)</f>
        <v>#N/A</v>
      </c>
      <c r="CN2789" t="e">
        <f>VLOOKUP($A2789,'[1]REL2.txt (2)'!$A$1:$DZ$60,COLUMN('[1]REL2.txt (2)'!BU800:GT859)+1,FALSE)</f>
        <v>#N/A</v>
      </c>
      <c r="CO2789" t="e">
        <f>VLOOKUP($A2789,'[1]REL2.txt (2)'!$A$1:$DZ$60,COLUMN('[1]REL2.txt (2)'!BV800:GU859)+1,FALSE)</f>
        <v>#N/A</v>
      </c>
      <c r="CP2789" t="e">
        <f>VLOOKUP($A2789,'[1]REL2.txt (2)'!$A$1:$DZ$60,COLUMN('[1]REL2.txt (2)'!BW800:GV859)+1,FALSE)</f>
        <v>#N/A</v>
      </c>
      <c r="CQ2789" t="e">
        <f>VLOOKUP($A2789,'[1]REL2.txt (2)'!$A$1:$DZ$60,COLUMN('[1]REL2.txt (2)'!BX800:GW859)+1,FALSE)</f>
        <v>#N/A</v>
      </c>
      <c r="CR2789" t="e">
        <f>VLOOKUP($A2789,'[1]REL2.txt (2)'!$A$1:$DZ$60,COLUMN('[1]REL2.txt (2)'!BY800:GX859)+1,FALSE)</f>
        <v>#N/A</v>
      </c>
      <c r="CS2789" t="e">
        <f>VLOOKUP($A2789,'[1]REL2.txt (2)'!$A$1:$DZ$60,COLUMN('[1]REL2.txt (2)'!BZ800:GY859)+1,FALSE)</f>
        <v>#N/A</v>
      </c>
      <c r="CT2789" t="e">
        <f>VLOOKUP($A2789,'[1]REL2.txt (2)'!$A$1:$DZ$60,COLUMN('[1]REL2.txt (2)'!CA800:GZ859)+1,FALSE)</f>
        <v>#N/A</v>
      </c>
      <c r="CU2789" t="e">
        <f>VLOOKUP($A2789,'[1]REL2.txt (2)'!$A$1:$DZ$60,COLUMN('[1]REL2.txt (2)'!CB800:HA859)+1,FALSE)</f>
        <v>#N/A</v>
      </c>
      <c r="CV2789" t="e">
        <f>VLOOKUP($A2789,'[1]REL2.txt (2)'!$A$1:$DZ$60,COLUMN('[1]REL2.txt (2)'!CC800:HB859)+1,FALSE)</f>
        <v>#N/A</v>
      </c>
      <c r="CW2789" t="e">
        <f>VLOOKUP($A2789,'[1]REL2.txt (2)'!$A$1:$DZ$60,COLUMN('[1]REL2.txt (2)'!CD800:HC859)+1,FALSE)</f>
        <v>#N/A</v>
      </c>
      <c r="CX2789" t="e">
        <f>VLOOKUP($A2789,'[1]REL2.txt (2)'!$A$1:$DZ$60,COLUMN('[1]REL2.txt (2)'!CE800:HD859)+1,FALSE)</f>
        <v>#N/A</v>
      </c>
      <c r="CY2789" t="e">
        <f>VLOOKUP($A2789,'[1]REL2.txt (2)'!$A$1:$DZ$60,COLUMN('[1]REL2.txt (2)'!CF800:HE859)+1,FALSE)</f>
        <v>#N/A</v>
      </c>
      <c r="CZ2789" t="e">
        <f>VLOOKUP($A2789,'[1]REL2.txt (2)'!$A$1:$DZ$60,COLUMN('[1]REL2.txt (2)'!CG800:HF859)+1,FALSE)</f>
        <v>#N/A</v>
      </c>
      <c r="DA2789" t="e">
        <f>VLOOKUP($A2789,'[1]REL2.txt (2)'!$A$1:$DZ$60,COLUMN('[1]REL2.txt (2)'!CH800:HG859)+1,FALSE)</f>
        <v>#N/A</v>
      </c>
      <c r="DB2789" t="e">
        <f>VLOOKUP($A2789,'[1]REL2.txt (2)'!$A$1:$DZ$60,COLUMN('[1]REL2.txt (2)'!CI800:HH859)+1,FALSE)</f>
        <v>#N/A</v>
      </c>
      <c r="DC2789" t="e">
        <f>VLOOKUP($A2789,'[1]REL2.txt (2)'!$A$1:$DZ$60,COLUMN('[1]REL2.txt (2)'!CJ800:HI859)+1,FALSE)</f>
        <v>#N/A</v>
      </c>
      <c r="DD2789" t="e">
        <f>VLOOKUP($A2789,'[1]REL2.txt (2)'!$A$1:$DZ$60,COLUMN('[1]REL2.txt (2)'!CK800:HJ859)+1,FALSE)</f>
        <v>#N/A</v>
      </c>
      <c r="DE2789" t="e">
        <f>VLOOKUP($A2789,'[1]REL2.txt (2)'!$A$1:$DZ$60,COLUMN('[1]REL2.txt (2)'!CL800:HK859)+1,FALSE)</f>
        <v>#N/A</v>
      </c>
      <c r="DF2789" t="e">
        <f>VLOOKUP($A2789,'[1]REL2.txt (2)'!$A$1:$DZ$60,COLUMN('[1]REL2.txt (2)'!CM800:HL859)+1,FALSE)</f>
        <v>#N/A</v>
      </c>
      <c r="DG2789" t="e">
        <f>VLOOKUP($A2789,'[1]REL2.txt (2)'!$A$1:$DZ$60,COLUMN('[1]REL2.txt (2)'!CN800:HM859)+1,FALSE)</f>
        <v>#N/A</v>
      </c>
      <c r="DH2789" t="e">
        <f>VLOOKUP($A2789,'[1]REL2.txt (2)'!$A$1:$DZ$60,COLUMN('[1]REL2.txt (2)'!CO800:HN859)+1,FALSE)</f>
        <v>#N/A</v>
      </c>
      <c r="DI2789" t="e">
        <f>VLOOKUP($A2789,'[1]REL2.txt (2)'!$A$1:$DZ$60,COLUMN('[1]REL2.txt (2)'!CP800:HO859)+1,FALSE)</f>
        <v>#N/A</v>
      </c>
      <c r="DJ2789" t="e">
        <f>VLOOKUP($A2789,'[1]REL2.txt (2)'!$A$1:$DZ$60,COLUMN('[1]REL2.txt (2)'!CQ800:HP859)+1,FALSE)</f>
        <v>#N/A</v>
      </c>
      <c r="DK2789" t="e">
        <f>VLOOKUP($A2789,'[1]REL2.txt (2)'!$A$1:$DZ$60,COLUMN('[1]REL2.txt (2)'!CR800:HQ859)+1,FALSE)</f>
        <v>#N/A</v>
      </c>
      <c r="DL2789" t="e">
        <f>VLOOKUP($A2789,'[1]REL2.txt (2)'!$A$1:$DZ$60,COLUMN('[1]REL2.txt (2)'!CS800:HR859)+1,FALSE)</f>
        <v>#N/A</v>
      </c>
      <c r="DM2789" t="e">
        <f>VLOOKUP($A2789,'[1]REL2.txt (2)'!$A$1:$DZ$60,COLUMN('[1]REL2.txt (2)'!CT800:HS859)+1,FALSE)</f>
        <v>#N/A</v>
      </c>
      <c r="DN2789" t="e">
        <f>VLOOKUP($A2789,'[1]REL2.txt (2)'!$A$1:$DZ$60,COLUMN('[1]REL2.txt (2)'!CU800:HT859)+1,FALSE)</f>
        <v>#N/A</v>
      </c>
      <c r="DO2789" t="e">
        <f>VLOOKUP($A2789,'[1]REL2.txt (2)'!$A$1:$DZ$60,COLUMN('[1]REL2.txt (2)'!CV800:HU859)+1,FALSE)</f>
        <v>#N/A</v>
      </c>
      <c r="DP2789" t="e">
        <f>VLOOKUP($A2789,'[1]REL2.txt (2)'!$A$1:$DZ$60,COLUMN('[1]REL2.txt (2)'!CW800:HV859)+1,FALSE)</f>
        <v>#N/A</v>
      </c>
      <c r="DQ2789" t="e">
        <f>VLOOKUP($A2789,'[1]REL2.txt (2)'!$A$1:$DZ$60,COLUMN('[1]REL2.txt (2)'!CX800:HW859)+1,FALSE)</f>
        <v>#N/A</v>
      </c>
      <c r="DR2789" t="e">
        <f>VLOOKUP($A2789,'[1]REL2.txt (2)'!$A$1:$DZ$60,COLUMN('[1]REL2.txt (2)'!CY800:HX859)+1,FALSE)</f>
        <v>#N/A</v>
      </c>
      <c r="DS2789" t="e">
        <f>VLOOKUP($A2789,'[1]REL2.txt (2)'!$A$1:$DZ$60,COLUMN('[1]REL2.txt (2)'!CZ800:HY859)+1,FALSE)</f>
        <v>#N/A</v>
      </c>
      <c r="DT2789" t="e">
        <f>VLOOKUP($A2789,'[1]REL2.txt (2)'!$A$1:$DZ$60,COLUMN('[1]REL2.txt (2)'!DA800:HZ859)+1,FALSE)</f>
        <v>#N/A</v>
      </c>
      <c r="DU2789" t="e">
        <f>VLOOKUP($A2789,'[1]REL2.txt (2)'!$A$1:$DZ$60,COLUMN('[1]REL2.txt (2)'!DB800:IA859)+1,FALSE)</f>
        <v>#N/A</v>
      </c>
      <c r="DV2789" t="e">
        <f>VLOOKUP($A2789,'[1]REL2.txt (2)'!$A$1:$DZ$60,COLUMN('[1]REL2.txt (2)'!DC800:IB859)+1,FALSE)</f>
        <v>#N/A</v>
      </c>
      <c r="DW2789" t="e">
        <f>VLOOKUP($A2789,'[1]REL2.txt (2)'!$A$1:$DZ$60,COLUMN('[1]REL2.txt (2)'!DD800:IC859)+1,FALSE)</f>
        <v>#N/A</v>
      </c>
      <c r="DX2789" t="e">
        <f>VLOOKUP($A2789,'[1]REL2.txt (2)'!$A$1:$DZ$60,COLUMN('[1]REL2.txt (2)'!DE800:ID859)+1,FALSE)</f>
        <v>#N/A</v>
      </c>
      <c r="DY2789" t="e">
        <f>VLOOKUP($A2789,'[1]REL2.txt (2)'!$A$1:$DZ$60,COLUMN('[1]REL2.txt (2)'!DF800:IE859)+1,FALSE)</f>
        <v>#N/A</v>
      </c>
      <c r="DZ2789" t="e">
        <f>VLOOKUP($A2789,'[1]REL2.txt (2)'!$A$1:$DZ$60,COLUMN('[1]REL2.txt (2)'!DG800:IF859)+1,FALSE)</f>
        <v>#N/A</v>
      </c>
      <c r="EA2789" t="e">
        <f>VLOOKUP($A2789,'[1]REL2.txt (2)'!$A$1:$DZ$60,COLUMN('[1]REL2.txt (2)'!DH800:IG859)+1,FALSE)</f>
        <v>#N/A</v>
      </c>
      <c r="EB2789" t="e">
        <f>VLOOKUP($A2789,'[1]REL2.txt (2)'!$A$1:$DZ$60,COLUMN('[1]REL2.txt (2)'!DI800:IH859)+1,FALSE)</f>
        <v>#N/A</v>
      </c>
      <c r="EC2789" t="e">
        <f>VLOOKUP($A2789,'[1]REL2.txt (2)'!$A$1:$DZ$60,COLUMN('[1]REL2.txt (2)'!DJ800:II859)+1,FALSE)</f>
        <v>#N/A</v>
      </c>
      <c r="ED2789" t="e">
        <f>VLOOKUP($A2789,'[1]REL2.txt (2)'!$A$1:$DZ$60,COLUMN('[1]REL2.txt (2)'!DK800:IJ859)+1,FALSE)</f>
        <v>#N/A</v>
      </c>
      <c r="EE2789" t="e">
        <f>VLOOKUP($A2789,'[1]REL2.txt (2)'!$A$1:$DZ$60,COLUMN('[1]REL2.txt (2)'!DL800:IK859)+1,FALSE)</f>
        <v>#N/A</v>
      </c>
      <c r="EF2789" t="e">
        <f>VLOOKUP($A2789,'[1]REL2.txt (2)'!$A$1:$DZ$60,COLUMN('[1]REL2.txt (2)'!DM800:IL859)+1,FALSE)</f>
        <v>#N/A</v>
      </c>
      <c r="EG2789" t="e">
        <f>VLOOKUP($A2789,'[1]REL2.txt (2)'!$A$1:$DZ$60,COLUMN('[1]REL2.txt (2)'!DN800:IM859)+1,FALSE)</f>
        <v>#N/A</v>
      </c>
      <c r="EH2789" t="e">
        <f>VLOOKUP($A2789,'[1]REL2.txt (2)'!$A$1:$DZ$60,COLUMN('[1]REL2.txt (2)'!DO800:IN859)+1,FALSE)</f>
        <v>#N/A</v>
      </c>
      <c r="EI2789" t="e">
        <f>VLOOKUP($A2789,'[1]REL2.txt (2)'!$A$1:$DZ$60,COLUMN('[1]REL2.txt (2)'!DP800:IO859)+1,FALSE)</f>
        <v>#N/A</v>
      </c>
      <c r="EJ2789" t="e">
        <f>VLOOKUP($A2789,'[1]REL2.txt (2)'!$A$1:$DZ$60,COLUMN('[1]REL2.txt (2)'!DQ800:IP859)+1,FALSE)</f>
        <v>#N/A</v>
      </c>
      <c r="EK2789" t="e">
        <f>VLOOKUP($A2789,'[1]REL2.txt (2)'!$A$1:$DZ$60,COLUMN('[1]REL2.txt (2)'!DR800:IQ859)+1,FALSE)</f>
        <v>#N/A</v>
      </c>
      <c r="EL2789" t="e">
        <f>VLOOKUP($A2789,'[1]REL2.txt (2)'!$A$1:$DZ$60,COLUMN('[1]REL2.txt (2)'!DS800:IR859)+1,FALSE)</f>
        <v>#N/A</v>
      </c>
      <c r="EM2789" t="e">
        <f>VLOOKUP($A2789,'[1]REL2.txt (2)'!$A$1:$DZ$60,COLUMN('[1]REL2.txt (2)'!DT800:IS859)+1,FALSE)</f>
        <v>#N/A</v>
      </c>
      <c r="EN2789" t="e">
        <f>VLOOKUP($A2789,'[1]REL2.txt (2)'!$A$1:$DZ$60,COLUMN('[1]REL2.txt (2)'!DU800:IT859)+1,FALSE)</f>
        <v>#N/A</v>
      </c>
      <c r="EO2789" t="e">
        <f>VLOOKUP($A2789,'[1]REL2.txt (2)'!$A$1:$DZ$60,COLUMN('[1]REL2.txt (2)'!DV800:IU859)+1,FALSE)</f>
        <v>#N/A</v>
      </c>
      <c r="EP2789" t="e">
        <f>VLOOKUP($A2789,'[1]REL2.txt (2)'!$A$1:$DZ$60,COLUMN('[1]REL2.txt (2)'!DW800:IV859)+1,FALSE)</f>
        <v>#N/A</v>
      </c>
      <c r="EQ2789" t="e">
        <f>VLOOKUP($A2789,'[1]REL2.txt (2)'!$A$1:$DZ$60,COLUMN('[1]REL2.txt (2)'!DX800:IW859)+1,FALSE)</f>
        <v>#N/A</v>
      </c>
      <c r="ER2789" t="e">
        <f>VLOOKUP($A2789,'[1]REL2.txt (2)'!$A$1:$DZ$60,COLUMN('[1]REL2.txt (2)'!DY800:IX859)+1,FALSE)</f>
        <v>#N/A</v>
      </c>
      <c r="ES2789" t="e">
        <f>VLOOKUP($A2789,'[1]REL2.txt (2)'!$A$1:$DZ$60,COLUMN('[1]REL2.txt (2)'!DZ800:IY859)+1,FALSE)</f>
        <v>#N/A</v>
      </c>
    </row>
    <row r="2790" spans="1:149">
      <c r="A2790" s="1">
        <v>41172</v>
      </c>
      <c r="B2790">
        <v>23</v>
      </c>
      <c r="C2790">
        <v>57.242290119931525</v>
      </c>
      <c r="D2790">
        <v>4.997144488862528E-3</v>
      </c>
      <c r="E2790">
        <v>757.33333333333292</v>
      </c>
      <c r="F2790">
        <v>536.00000000000011</v>
      </c>
      <c r="G2790" t="e">
        <v>#N/A</v>
      </c>
      <c r="AE2790" t="e">
        <f>VLOOKUP($A2790,'[1]REL2.txt (2)'!$A$1:$DZ$60,COLUMN('[1]REL2.txt (2)'!L801:EK860)+1,FALSE)</f>
        <v>#N/A</v>
      </c>
      <c r="AF2790" t="e">
        <f>VLOOKUP($A2790,'[1]REL2.txt (2)'!$A$1:$DZ$60,COLUMN('[1]REL2.txt (2)'!M801:EL860)+1,FALSE)</f>
        <v>#N/A</v>
      </c>
      <c r="AG2790" t="e">
        <f>VLOOKUP($A2790,'[1]REL2.txt (2)'!$A$1:$DZ$60,COLUMN('[1]REL2.txt (2)'!N801:EM860)+1,FALSE)</f>
        <v>#N/A</v>
      </c>
      <c r="AH2790" t="e">
        <f>VLOOKUP($A2790,'[1]REL2.txt (2)'!$A$1:$DZ$60,COLUMN('[1]REL2.txt (2)'!O801:EN860)+1,FALSE)</f>
        <v>#N/A</v>
      </c>
      <c r="AI2790" t="e">
        <f>VLOOKUP($A2790,'[1]REL2.txt (2)'!$A$1:$DZ$60,COLUMN('[1]REL2.txt (2)'!P801:EO860)+1,FALSE)</f>
        <v>#N/A</v>
      </c>
      <c r="AJ2790" t="e">
        <f>VLOOKUP($A2790,'[1]REL2.txt (2)'!$A$1:$DZ$60,COLUMN('[1]REL2.txt (2)'!Q801:EP860)+1,FALSE)</f>
        <v>#N/A</v>
      </c>
      <c r="AK2790" t="e">
        <f>VLOOKUP($A2790,'[1]REL2.txt (2)'!$A$1:$DZ$60,COLUMN('[1]REL2.txt (2)'!R801:EQ860)+1,FALSE)</f>
        <v>#N/A</v>
      </c>
      <c r="AL2790" t="e">
        <f>VLOOKUP($A2790,'[1]REL2.txt (2)'!$A$1:$DZ$60,COLUMN('[1]REL2.txt (2)'!S801:ER860)+1,FALSE)</f>
        <v>#N/A</v>
      </c>
      <c r="AM2790" t="e">
        <f>VLOOKUP($A2790,'[1]REL2.txt (2)'!$A$1:$DZ$60,COLUMN('[1]REL2.txt (2)'!T801:ES860)+1,FALSE)</f>
        <v>#N/A</v>
      </c>
      <c r="AN2790" t="e">
        <f>VLOOKUP($A2790,'[1]REL2.txt (2)'!$A$1:$DZ$60,COLUMN('[1]REL2.txt (2)'!U801:ET860)+1,FALSE)</f>
        <v>#N/A</v>
      </c>
      <c r="AO2790" t="e">
        <f>VLOOKUP($A2790,'[1]REL2.txt (2)'!$A$1:$DZ$60,COLUMN('[1]REL2.txt (2)'!V801:EU860)+1,FALSE)</f>
        <v>#N/A</v>
      </c>
      <c r="AP2790" t="e">
        <f>VLOOKUP($A2790,'[1]REL2.txt (2)'!$A$1:$DZ$60,COLUMN('[1]REL2.txt (2)'!W801:EV860)+1,FALSE)</f>
        <v>#N/A</v>
      </c>
      <c r="AQ2790" t="e">
        <f>VLOOKUP($A2790,'[1]REL2.txt (2)'!$A$1:$DZ$60,COLUMN('[1]REL2.txt (2)'!X801:EW860)+1,FALSE)</f>
        <v>#N/A</v>
      </c>
      <c r="AR2790" t="e">
        <f>VLOOKUP($A2790,'[1]REL2.txt (2)'!$A$1:$DZ$60,COLUMN('[1]REL2.txt (2)'!Y801:EX860)+1,FALSE)</f>
        <v>#N/A</v>
      </c>
      <c r="AS2790" t="e">
        <f>VLOOKUP($A2790,'[1]REL2.txt (2)'!$A$1:$DZ$60,COLUMN('[1]REL2.txt (2)'!Z801:EY860)+1,FALSE)</f>
        <v>#N/A</v>
      </c>
      <c r="AT2790" t="e">
        <f>VLOOKUP($A2790,'[1]REL2.txt (2)'!$A$1:$DZ$60,COLUMN('[1]REL2.txt (2)'!AA801:EZ860)+1,FALSE)</f>
        <v>#N/A</v>
      </c>
      <c r="AU2790" t="e">
        <f>VLOOKUP($A2790,'[1]REL2.txt (2)'!$A$1:$DZ$60,COLUMN('[1]REL2.txt (2)'!AB801:FA860)+1,FALSE)</f>
        <v>#N/A</v>
      </c>
      <c r="AV2790" t="e">
        <f>VLOOKUP($A2790,'[1]REL2.txt (2)'!$A$1:$DZ$60,COLUMN('[1]REL2.txt (2)'!AC801:FB860)+1,FALSE)</f>
        <v>#N/A</v>
      </c>
      <c r="AW2790" t="e">
        <f>VLOOKUP($A2790,'[1]REL2.txt (2)'!$A$1:$DZ$60,COLUMN('[1]REL2.txt (2)'!AD801:FC860)+1,FALSE)</f>
        <v>#N/A</v>
      </c>
      <c r="AX2790" t="e">
        <f>VLOOKUP($A2790,'[1]REL2.txt (2)'!$A$1:$DZ$60,COLUMN('[1]REL2.txt (2)'!AE801:FD860)+1,FALSE)</f>
        <v>#N/A</v>
      </c>
      <c r="AY2790" t="e">
        <f>VLOOKUP($A2790,'[1]REL2.txt (2)'!$A$1:$DZ$60,COLUMN('[1]REL2.txt (2)'!AF801:FE860)+1,FALSE)</f>
        <v>#N/A</v>
      </c>
      <c r="AZ2790" t="e">
        <f>VLOOKUP($A2790,'[1]REL2.txt (2)'!$A$1:$DZ$60,COLUMN('[1]REL2.txt (2)'!AG801:FF860)+1,FALSE)</f>
        <v>#N/A</v>
      </c>
      <c r="BA2790" t="e">
        <f>VLOOKUP($A2790,'[1]REL2.txt (2)'!$A$1:$DZ$60,COLUMN('[1]REL2.txt (2)'!AH801:FG860)+1,FALSE)</f>
        <v>#N/A</v>
      </c>
      <c r="BB2790" t="e">
        <f>VLOOKUP($A2790,'[1]REL2.txt (2)'!$A$1:$DZ$60,COLUMN('[1]REL2.txt (2)'!AI801:FH860)+1,FALSE)</f>
        <v>#N/A</v>
      </c>
      <c r="BC2790" t="e">
        <f>VLOOKUP($A2790,'[1]REL2.txt (2)'!$A$1:$DZ$60,COLUMN('[1]REL2.txt (2)'!AJ801:FI860)+1,FALSE)</f>
        <v>#N/A</v>
      </c>
      <c r="BD2790" t="e">
        <f>VLOOKUP($A2790,'[1]REL2.txt (2)'!$A$1:$DZ$60,COLUMN('[1]REL2.txt (2)'!AK801:FJ860)+1,FALSE)</f>
        <v>#N/A</v>
      </c>
      <c r="BE2790" t="e">
        <f>VLOOKUP($A2790,'[1]REL2.txt (2)'!$A$1:$DZ$60,COLUMN('[1]REL2.txt (2)'!AL801:FK860)+1,FALSE)</f>
        <v>#N/A</v>
      </c>
      <c r="BF2790" t="e">
        <f>VLOOKUP($A2790,'[1]REL2.txt (2)'!$A$1:$DZ$60,COLUMN('[1]REL2.txt (2)'!AM801:FL860)+1,FALSE)</f>
        <v>#N/A</v>
      </c>
      <c r="BG2790" t="e">
        <f>VLOOKUP($A2790,'[1]REL2.txt (2)'!$A$1:$DZ$60,COLUMN('[1]REL2.txt (2)'!AN801:FM860)+1,FALSE)</f>
        <v>#N/A</v>
      </c>
      <c r="BH2790" t="e">
        <f>VLOOKUP($A2790,'[1]REL2.txt (2)'!$A$1:$DZ$60,COLUMN('[1]REL2.txt (2)'!AO801:FN860)+1,FALSE)</f>
        <v>#N/A</v>
      </c>
      <c r="BI2790" t="e">
        <f>VLOOKUP($A2790,'[1]REL2.txt (2)'!$A$1:$DZ$60,COLUMN('[1]REL2.txt (2)'!AP801:FO860)+1,FALSE)</f>
        <v>#N/A</v>
      </c>
      <c r="BJ2790" t="e">
        <f>VLOOKUP($A2790,'[1]REL2.txt (2)'!$A$1:$DZ$60,COLUMN('[1]REL2.txt (2)'!AQ801:FP860)+1,FALSE)</f>
        <v>#N/A</v>
      </c>
      <c r="BK2790" t="e">
        <f>VLOOKUP($A2790,'[1]REL2.txt (2)'!$A$1:$DZ$60,COLUMN('[1]REL2.txt (2)'!AR801:FQ860)+1,FALSE)</f>
        <v>#N/A</v>
      </c>
      <c r="BL2790" t="e">
        <f>VLOOKUP($A2790,'[1]REL2.txt (2)'!$A$1:$DZ$60,COLUMN('[1]REL2.txt (2)'!AS801:FR860)+1,FALSE)</f>
        <v>#N/A</v>
      </c>
      <c r="BM2790" t="e">
        <f>VLOOKUP($A2790,'[1]REL2.txt (2)'!$A$1:$DZ$60,COLUMN('[1]REL2.txt (2)'!AT801:FS860)+1,FALSE)</f>
        <v>#N/A</v>
      </c>
      <c r="BN2790" t="e">
        <f>VLOOKUP($A2790,'[1]REL2.txt (2)'!$A$1:$DZ$60,COLUMN('[1]REL2.txt (2)'!AU801:FT860)+1,FALSE)</f>
        <v>#N/A</v>
      </c>
      <c r="BO2790" t="e">
        <f>VLOOKUP($A2790,'[1]REL2.txt (2)'!$A$1:$DZ$60,COLUMN('[1]REL2.txt (2)'!AV801:FU860)+1,FALSE)</f>
        <v>#N/A</v>
      </c>
      <c r="BP2790" t="e">
        <f>VLOOKUP($A2790,'[1]REL2.txt (2)'!$A$1:$DZ$60,COLUMN('[1]REL2.txt (2)'!AW801:FV860)+1,FALSE)</f>
        <v>#N/A</v>
      </c>
      <c r="BQ2790" t="e">
        <f>VLOOKUP($A2790,'[1]REL2.txt (2)'!$A$1:$DZ$60,COLUMN('[1]REL2.txt (2)'!AX801:FW860)+1,FALSE)</f>
        <v>#N/A</v>
      </c>
      <c r="BR2790" t="e">
        <f>VLOOKUP($A2790,'[1]REL2.txt (2)'!$A$1:$DZ$60,COLUMN('[1]REL2.txt (2)'!AY801:FX860)+1,FALSE)</f>
        <v>#N/A</v>
      </c>
      <c r="BS2790" t="e">
        <f>VLOOKUP($A2790,'[1]REL2.txt (2)'!$A$1:$DZ$60,COLUMN('[1]REL2.txt (2)'!AZ801:FY860)+1,FALSE)</f>
        <v>#N/A</v>
      </c>
      <c r="BT2790" t="e">
        <f>VLOOKUP($A2790,'[1]REL2.txt (2)'!$A$1:$DZ$60,COLUMN('[1]REL2.txt (2)'!BA801:FZ860)+1,FALSE)</f>
        <v>#N/A</v>
      </c>
      <c r="BU2790" t="e">
        <f>VLOOKUP($A2790,'[1]REL2.txt (2)'!$A$1:$DZ$60,COLUMN('[1]REL2.txt (2)'!BB801:GA860)+1,FALSE)</f>
        <v>#N/A</v>
      </c>
      <c r="BV2790" t="e">
        <f>VLOOKUP($A2790,'[1]REL2.txt (2)'!$A$1:$DZ$60,COLUMN('[1]REL2.txt (2)'!BC801:GB860)+1,FALSE)</f>
        <v>#N/A</v>
      </c>
      <c r="BW2790" t="e">
        <f>VLOOKUP($A2790,'[1]REL2.txt (2)'!$A$1:$DZ$60,COLUMN('[1]REL2.txt (2)'!BD801:GC860)+1,FALSE)</f>
        <v>#N/A</v>
      </c>
      <c r="BX2790" t="e">
        <f>VLOOKUP($A2790,'[1]REL2.txt (2)'!$A$1:$DZ$60,COLUMN('[1]REL2.txt (2)'!BE801:GD860)+1,FALSE)</f>
        <v>#N/A</v>
      </c>
      <c r="BY2790" t="e">
        <f>VLOOKUP($A2790,'[1]REL2.txt (2)'!$A$1:$DZ$60,COLUMN('[1]REL2.txt (2)'!BF801:GE860)+1,FALSE)</f>
        <v>#N/A</v>
      </c>
      <c r="BZ2790" t="e">
        <f>VLOOKUP($A2790,'[1]REL2.txt (2)'!$A$1:$DZ$60,COLUMN('[1]REL2.txt (2)'!BG801:GF860)+1,FALSE)</f>
        <v>#N/A</v>
      </c>
      <c r="CA2790" t="e">
        <f>VLOOKUP($A2790,'[1]REL2.txt (2)'!$A$1:$DZ$60,COLUMN('[1]REL2.txt (2)'!BH801:GG860)+1,FALSE)</f>
        <v>#N/A</v>
      </c>
      <c r="CB2790" t="e">
        <f>VLOOKUP($A2790,'[1]REL2.txt (2)'!$A$1:$DZ$60,COLUMN('[1]REL2.txt (2)'!BI801:GH860)+1,FALSE)</f>
        <v>#N/A</v>
      </c>
      <c r="CC2790" t="e">
        <f>VLOOKUP($A2790,'[1]REL2.txt (2)'!$A$1:$DZ$60,COLUMN('[1]REL2.txt (2)'!BJ801:GI860)+1,FALSE)</f>
        <v>#N/A</v>
      </c>
      <c r="CD2790" t="e">
        <f>VLOOKUP($A2790,'[1]REL2.txt (2)'!$A$1:$DZ$60,COLUMN('[1]REL2.txt (2)'!BK801:GJ860)+1,FALSE)</f>
        <v>#N/A</v>
      </c>
      <c r="CE2790" t="e">
        <f>VLOOKUP($A2790,'[1]REL2.txt (2)'!$A$1:$DZ$60,COLUMN('[1]REL2.txt (2)'!BL801:GK860)+1,FALSE)</f>
        <v>#N/A</v>
      </c>
      <c r="CF2790" t="e">
        <f>VLOOKUP($A2790,'[1]REL2.txt (2)'!$A$1:$DZ$60,COLUMN('[1]REL2.txt (2)'!BM801:GL860)+1,FALSE)</f>
        <v>#N/A</v>
      </c>
      <c r="CG2790" t="e">
        <f>VLOOKUP($A2790,'[1]REL2.txt (2)'!$A$1:$DZ$60,COLUMN('[1]REL2.txt (2)'!BN801:GM860)+1,FALSE)</f>
        <v>#N/A</v>
      </c>
      <c r="CH2790" t="e">
        <f>VLOOKUP($A2790,'[1]REL2.txt (2)'!$A$1:$DZ$60,COLUMN('[1]REL2.txt (2)'!BO801:GN860)+1,FALSE)</f>
        <v>#N/A</v>
      </c>
      <c r="CI2790" t="e">
        <f>VLOOKUP($A2790,'[1]REL2.txt (2)'!$A$1:$DZ$60,COLUMN('[1]REL2.txt (2)'!BP801:GO860)+1,FALSE)</f>
        <v>#N/A</v>
      </c>
      <c r="CJ2790" t="e">
        <f>VLOOKUP($A2790,'[1]REL2.txt (2)'!$A$1:$DZ$60,COLUMN('[1]REL2.txt (2)'!BQ801:GP860)+1,FALSE)</f>
        <v>#N/A</v>
      </c>
      <c r="CK2790" t="e">
        <f>VLOOKUP($A2790,'[1]REL2.txt (2)'!$A$1:$DZ$60,COLUMN('[1]REL2.txt (2)'!BR801:GQ860)+1,FALSE)</f>
        <v>#N/A</v>
      </c>
      <c r="CL2790" t="e">
        <f>VLOOKUP($A2790,'[1]REL2.txt (2)'!$A$1:$DZ$60,COLUMN('[1]REL2.txt (2)'!BS801:GR860)+1,FALSE)</f>
        <v>#N/A</v>
      </c>
      <c r="CM2790" t="e">
        <f>VLOOKUP($A2790,'[1]REL2.txt (2)'!$A$1:$DZ$60,COLUMN('[1]REL2.txt (2)'!BT801:GS860)+1,FALSE)</f>
        <v>#N/A</v>
      </c>
      <c r="CN2790" t="e">
        <f>VLOOKUP($A2790,'[1]REL2.txt (2)'!$A$1:$DZ$60,COLUMN('[1]REL2.txt (2)'!BU801:GT860)+1,FALSE)</f>
        <v>#N/A</v>
      </c>
      <c r="CO2790" t="e">
        <f>VLOOKUP($A2790,'[1]REL2.txt (2)'!$A$1:$DZ$60,COLUMN('[1]REL2.txt (2)'!BV801:GU860)+1,FALSE)</f>
        <v>#N/A</v>
      </c>
      <c r="CP2790" t="e">
        <f>VLOOKUP($A2790,'[1]REL2.txt (2)'!$A$1:$DZ$60,COLUMN('[1]REL2.txt (2)'!BW801:GV860)+1,FALSE)</f>
        <v>#N/A</v>
      </c>
      <c r="CQ2790" t="e">
        <f>VLOOKUP($A2790,'[1]REL2.txt (2)'!$A$1:$DZ$60,COLUMN('[1]REL2.txt (2)'!BX801:GW860)+1,FALSE)</f>
        <v>#N/A</v>
      </c>
      <c r="CR2790" t="e">
        <f>VLOOKUP($A2790,'[1]REL2.txt (2)'!$A$1:$DZ$60,COLUMN('[1]REL2.txt (2)'!BY801:GX860)+1,FALSE)</f>
        <v>#N/A</v>
      </c>
      <c r="CS2790" t="e">
        <f>VLOOKUP($A2790,'[1]REL2.txt (2)'!$A$1:$DZ$60,COLUMN('[1]REL2.txt (2)'!BZ801:GY860)+1,FALSE)</f>
        <v>#N/A</v>
      </c>
      <c r="CT2790" t="e">
        <f>VLOOKUP($A2790,'[1]REL2.txt (2)'!$A$1:$DZ$60,COLUMN('[1]REL2.txt (2)'!CA801:GZ860)+1,FALSE)</f>
        <v>#N/A</v>
      </c>
      <c r="CU2790" t="e">
        <f>VLOOKUP($A2790,'[1]REL2.txt (2)'!$A$1:$DZ$60,COLUMN('[1]REL2.txt (2)'!CB801:HA860)+1,FALSE)</f>
        <v>#N/A</v>
      </c>
      <c r="CV2790" t="e">
        <f>VLOOKUP($A2790,'[1]REL2.txt (2)'!$A$1:$DZ$60,COLUMN('[1]REL2.txt (2)'!CC801:HB860)+1,FALSE)</f>
        <v>#N/A</v>
      </c>
      <c r="CW2790" t="e">
        <f>VLOOKUP($A2790,'[1]REL2.txt (2)'!$A$1:$DZ$60,COLUMN('[1]REL2.txt (2)'!CD801:HC860)+1,FALSE)</f>
        <v>#N/A</v>
      </c>
      <c r="CX2790" t="e">
        <f>VLOOKUP($A2790,'[1]REL2.txt (2)'!$A$1:$DZ$60,COLUMN('[1]REL2.txt (2)'!CE801:HD860)+1,FALSE)</f>
        <v>#N/A</v>
      </c>
      <c r="CY2790" t="e">
        <f>VLOOKUP($A2790,'[1]REL2.txt (2)'!$A$1:$DZ$60,COLUMN('[1]REL2.txt (2)'!CF801:HE860)+1,FALSE)</f>
        <v>#N/A</v>
      </c>
      <c r="CZ2790" t="e">
        <f>VLOOKUP($A2790,'[1]REL2.txt (2)'!$A$1:$DZ$60,COLUMN('[1]REL2.txt (2)'!CG801:HF860)+1,FALSE)</f>
        <v>#N/A</v>
      </c>
      <c r="DA2790" t="e">
        <f>VLOOKUP($A2790,'[1]REL2.txt (2)'!$A$1:$DZ$60,COLUMN('[1]REL2.txt (2)'!CH801:HG860)+1,FALSE)</f>
        <v>#N/A</v>
      </c>
      <c r="DB2790" t="e">
        <f>VLOOKUP($A2790,'[1]REL2.txt (2)'!$A$1:$DZ$60,COLUMN('[1]REL2.txt (2)'!CI801:HH860)+1,FALSE)</f>
        <v>#N/A</v>
      </c>
      <c r="DC2790" t="e">
        <f>VLOOKUP($A2790,'[1]REL2.txt (2)'!$A$1:$DZ$60,COLUMN('[1]REL2.txt (2)'!CJ801:HI860)+1,FALSE)</f>
        <v>#N/A</v>
      </c>
      <c r="DD2790" t="e">
        <f>VLOOKUP($A2790,'[1]REL2.txt (2)'!$A$1:$DZ$60,COLUMN('[1]REL2.txt (2)'!CK801:HJ860)+1,FALSE)</f>
        <v>#N/A</v>
      </c>
      <c r="DE2790" t="e">
        <f>VLOOKUP($A2790,'[1]REL2.txt (2)'!$A$1:$DZ$60,COLUMN('[1]REL2.txt (2)'!CL801:HK860)+1,FALSE)</f>
        <v>#N/A</v>
      </c>
      <c r="DF2790" t="e">
        <f>VLOOKUP($A2790,'[1]REL2.txt (2)'!$A$1:$DZ$60,COLUMN('[1]REL2.txt (2)'!CM801:HL860)+1,FALSE)</f>
        <v>#N/A</v>
      </c>
      <c r="DG2790" t="e">
        <f>VLOOKUP($A2790,'[1]REL2.txt (2)'!$A$1:$DZ$60,COLUMN('[1]REL2.txt (2)'!CN801:HM860)+1,FALSE)</f>
        <v>#N/A</v>
      </c>
      <c r="DH2790" t="e">
        <f>VLOOKUP($A2790,'[1]REL2.txt (2)'!$A$1:$DZ$60,COLUMN('[1]REL2.txt (2)'!CO801:HN860)+1,FALSE)</f>
        <v>#N/A</v>
      </c>
      <c r="DI2790" t="e">
        <f>VLOOKUP($A2790,'[1]REL2.txt (2)'!$A$1:$DZ$60,COLUMN('[1]REL2.txt (2)'!CP801:HO860)+1,FALSE)</f>
        <v>#N/A</v>
      </c>
      <c r="DJ2790" t="e">
        <f>VLOOKUP($A2790,'[1]REL2.txt (2)'!$A$1:$DZ$60,COLUMN('[1]REL2.txt (2)'!CQ801:HP860)+1,FALSE)</f>
        <v>#N/A</v>
      </c>
      <c r="DK2790" t="e">
        <f>VLOOKUP($A2790,'[1]REL2.txt (2)'!$A$1:$DZ$60,COLUMN('[1]REL2.txt (2)'!CR801:HQ860)+1,FALSE)</f>
        <v>#N/A</v>
      </c>
      <c r="DL2790" t="e">
        <f>VLOOKUP($A2790,'[1]REL2.txt (2)'!$A$1:$DZ$60,COLUMN('[1]REL2.txt (2)'!CS801:HR860)+1,FALSE)</f>
        <v>#N/A</v>
      </c>
      <c r="DM2790" t="e">
        <f>VLOOKUP($A2790,'[1]REL2.txt (2)'!$A$1:$DZ$60,COLUMN('[1]REL2.txt (2)'!CT801:HS860)+1,FALSE)</f>
        <v>#N/A</v>
      </c>
      <c r="DN2790" t="e">
        <f>VLOOKUP($A2790,'[1]REL2.txt (2)'!$A$1:$DZ$60,COLUMN('[1]REL2.txt (2)'!CU801:HT860)+1,FALSE)</f>
        <v>#N/A</v>
      </c>
      <c r="DO2790" t="e">
        <f>VLOOKUP($A2790,'[1]REL2.txt (2)'!$A$1:$DZ$60,COLUMN('[1]REL2.txt (2)'!CV801:HU860)+1,FALSE)</f>
        <v>#N/A</v>
      </c>
      <c r="DP2790" t="e">
        <f>VLOOKUP($A2790,'[1]REL2.txt (2)'!$A$1:$DZ$60,COLUMN('[1]REL2.txt (2)'!CW801:HV860)+1,FALSE)</f>
        <v>#N/A</v>
      </c>
      <c r="DQ2790" t="e">
        <f>VLOOKUP($A2790,'[1]REL2.txt (2)'!$A$1:$DZ$60,COLUMN('[1]REL2.txt (2)'!CX801:HW860)+1,FALSE)</f>
        <v>#N/A</v>
      </c>
      <c r="DR2790" t="e">
        <f>VLOOKUP($A2790,'[1]REL2.txt (2)'!$A$1:$DZ$60,COLUMN('[1]REL2.txt (2)'!CY801:HX860)+1,FALSE)</f>
        <v>#N/A</v>
      </c>
      <c r="DS2790" t="e">
        <f>VLOOKUP($A2790,'[1]REL2.txt (2)'!$A$1:$DZ$60,COLUMN('[1]REL2.txt (2)'!CZ801:HY860)+1,FALSE)</f>
        <v>#N/A</v>
      </c>
      <c r="DT2790" t="e">
        <f>VLOOKUP($A2790,'[1]REL2.txt (2)'!$A$1:$DZ$60,COLUMN('[1]REL2.txt (2)'!DA801:HZ860)+1,FALSE)</f>
        <v>#N/A</v>
      </c>
      <c r="DU2790" t="e">
        <f>VLOOKUP($A2790,'[1]REL2.txt (2)'!$A$1:$DZ$60,COLUMN('[1]REL2.txt (2)'!DB801:IA860)+1,FALSE)</f>
        <v>#N/A</v>
      </c>
      <c r="DV2790" t="e">
        <f>VLOOKUP($A2790,'[1]REL2.txt (2)'!$A$1:$DZ$60,COLUMN('[1]REL2.txt (2)'!DC801:IB860)+1,FALSE)</f>
        <v>#N/A</v>
      </c>
      <c r="DW2790" t="e">
        <f>VLOOKUP($A2790,'[1]REL2.txt (2)'!$A$1:$DZ$60,COLUMN('[1]REL2.txt (2)'!DD801:IC860)+1,FALSE)</f>
        <v>#N/A</v>
      </c>
      <c r="DX2790" t="e">
        <f>VLOOKUP($A2790,'[1]REL2.txt (2)'!$A$1:$DZ$60,COLUMN('[1]REL2.txt (2)'!DE801:ID860)+1,FALSE)</f>
        <v>#N/A</v>
      </c>
      <c r="DY2790" t="e">
        <f>VLOOKUP($A2790,'[1]REL2.txt (2)'!$A$1:$DZ$60,COLUMN('[1]REL2.txt (2)'!DF801:IE860)+1,FALSE)</f>
        <v>#N/A</v>
      </c>
      <c r="DZ2790" t="e">
        <f>VLOOKUP($A2790,'[1]REL2.txt (2)'!$A$1:$DZ$60,COLUMN('[1]REL2.txt (2)'!DG801:IF860)+1,FALSE)</f>
        <v>#N/A</v>
      </c>
      <c r="EA2790" t="e">
        <f>VLOOKUP($A2790,'[1]REL2.txt (2)'!$A$1:$DZ$60,COLUMN('[1]REL2.txt (2)'!DH801:IG860)+1,FALSE)</f>
        <v>#N/A</v>
      </c>
      <c r="EB2790" t="e">
        <f>VLOOKUP($A2790,'[1]REL2.txt (2)'!$A$1:$DZ$60,COLUMN('[1]REL2.txt (2)'!DI801:IH860)+1,FALSE)</f>
        <v>#N/A</v>
      </c>
      <c r="EC2790" t="e">
        <f>VLOOKUP($A2790,'[1]REL2.txt (2)'!$A$1:$DZ$60,COLUMN('[1]REL2.txt (2)'!DJ801:II860)+1,FALSE)</f>
        <v>#N/A</v>
      </c>
      <c r="ED2790" t="e">
        <f>VLOOKUP($A2790,'[1]REL2.txt (2)'!$A$1:$DZ$60,COLUMN('[1]REL2.txt (2)'!DK801:IJ860)+1,FALSE)</f>
        <v>#N/A</v>
      </c>
      <c r="EE2790" t="e">
        <f>VLOOKUP($A2790,'[1]REL2.txt (2)'!$A$1:$DZ$60,COLUMN('[1]REL2.txt (2)'!DL801:IK860)+1,FALSE)</f>
        <v>#N/A</v>
      </c>
      <c r="EF2790" t="e">
        <f>VLOOKUP($A2790,'[1]REL2.txt (2)'!$A$1:$DZ$60,COLUMN('[1]REL2.txt (2)'!DM801:IL860)+1,FALSE)</f>
        <v>#N/A</v>
      </c>
      <c r="EG2790" t="e">
        <f>VLOOKUP($A2790,'[1]REL2.txt (2)'!$A$1:$DZ$60,COLUMN('[1]REL2.txt (2)'!DN801:IM860)+1,FALSE)</f>
        <v>#N/A</v>
      </c>
      <c r="EH2790" t="e">
        <f>VLOOKUP($A2790,'[1]REL2.txt (2)'!$A$1:$DZ$60,COLUMN('[1]REL2.txt (2)'!DO801:IN860)+1,FALSE)</f>
        <v>#N/A</v>
      </c>
      <c r="EI2790" t="e">
        <f>VLOOKUP($A2790,'[1]REL2.txt (2)'!$A$1:$DZ$60,COLUMN('[1]REL2.txt (2)'!DP801:IO860)+1,FALSE)</f>
        <v>#N/A</v>
      </c>
      <c r="EJ2790" t="e">
        <f>VLOOKUP($A2790,'[1]REL2.txt (2)'!$A$1:$DZ$60,COLUMN('[1]REL2.txt (2)'!DQ801:IP860)+1,FALSE)</f>
        <v>#N/A</v>
      </c>
      <c r="EK2790" t="e">
        <f>VLOOKUP($A2790,'[1]REL2.txt (2)'!$A$1:$DZ$60,COLUMN('[1]REL2.txt (2)'!DR801:IQ860)+1,FALSE)</f>
        <v>#N/A</v>
      </c>
      <c r="EL2790" t="e">
        <f>VLOOKUP($A2790,'[1]REL2.txt (2)'!$A$1:$DZ$60,COLUMN('[1]REL2.txt (2)'!DS801:IR860)+1,FALSE)</f>
        <v>#N/A</v>
      </c>
      <c r="EM2790" t="e">
        <f>VLOOKUP($A2790,'[1]REL2.txt (2)'!$A$1:$DZ$60,COLUMN('[1]REL2.txt (2)'!DT801:IS860)+1,FALSE)</f>
        <v>#N/A</v>
      </c>
      <c r="EN2790" t="e">
        <f>VLOOKUP($A2790,'[1]REL2.txt (2)'!$A$1:$DZ$60,COLUMN('[1]REL2.txt (2)'!DU801:IT860)+1,FALSE)</f>
        <v>#N/A</v>
      </c>
      <c r="EO2790" t="e">
        <f>VLOOKUP($A2790,'[1]REL2.txt (2)'!$A$1:$DZ$60,COLUMN('[1]REL2.txt (2)'!DV801:IU860)+1,FALSE)</f>
        <v>#N/A</v>
      </c>
      <c r="EP2790" t="e">
        <f>VLOOKUP($A2790,'[1]REL2.txt (2)'!$A$1:$DZ$60,COLUMN('[1]REL2.txt (2)'!DW801:IV860)+1,FALSE)</f>
        <v>#N/A</v>
      </c>
      <c r="EQ2790" t="e">
        <f>VLOOKUP($A2790,'[1]REL2.txt (2)'!$A$1:$DZ$60,COLUMN('[1]REL2.txt (2)'!DX801:IW860)+1,FALSE)</f>
        <v>#N/A</v>
      </c>
      <c r="ER2790" t="e">
        <f>VLOOKUP($A2790,'[1]REL2.txt (2)'!$A$1:$DZ$60,COLUMN('[1]REL2.txt (2)'!DY801:IX860)+1,FALSE)</f>
        <v>#N/A</v>
      </c>
      <c r="ES2790" t="e">
        <f>VLOOKUP($A2790,'[1]REL2.txt (2)'!$A$1:$DZ$60,COLUMN('[1]REL2.txt (2)'!DZ801:IY860)+1,FALSE)</f>
        <v>#N/A</v>
      </c>
    </row>
    <row r="2791" spans="1:149">
      <c r="A2791" s="1">
        <v>41173</v>
      </c>
      <c r="B2791">
        <v>24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AE2791" t="e">
        <f>VLOOKUP($A2791,'[1]REL2.txt (2)'!$A$1:$DZ$60,COLUMN('[1]REL2.txt (2)'!L802:EK861)+1,FALSE)</f>
        <v>#N/A</v>
      </c>
      <c r="AF2791" t="e">
        <f>VLOOKUP($A2791,'[1]REL2.txt (2)'!$A$1:$DZ$60,COLUMN('[1]REL2.txt (2)'!M802:EL861)+1,FALSE)</f>
        <v>#N/A</v>
      </c>
      <c r="AG2791" t="e">
        <f>VLOOKUP($A2791,'[1]REL2.txt (2)'!$A$1:$DZ$60,COLUMN('[1]REL2.txt (2)'!N802:EM861)+1,FALSE)</f>
        <v>#N/A</v>
      </c>
      <c r="AH2791" t="e">
        <f>VLOOKUP($A2791,'[1]REL2.txt (2)'!$A$1:$DZ$60,COLUMN('[1]REL2.txt (2)'!O802:EN861)+1,FALSE)</f>
        <v>#N/A</v>
      </c>
      <c r="AI2791" t="e">
        <f>VLOOKUP($A2791,'[1]REL2.txt (2)'!$A$1:$DZ$60,COLUMN('[1]REL2.txt (2)'!P802:EO861)+1,FALSE)</f>
        <v>#N/A</v>
      </c>
      <c r="AJ2791" t="e">
        <f>VLOOKUP($A2791,'[1]REL2.txt (2)'!$A$1:$DZ$60,COLUMN('[1]REL2.txt (2)'!Q802:EP861)+1,FALSE)</f>
        <v>#N/A</v>
      </c>
      <c r="AK2791" t="e">
        <f>VLOOKUP($A2791,'[1]REL2.txt (2)'!$A$1:$DZ$60,COLUMN('[1]REL2.txt (2)'!R802:EQ861)+1,FALSE)</f>
        <v>#N/A</v>
      </c>
      <c r="AL2791" t="e">
        <f>VLOOKUP($A2791,'[1]REL2.txt (2)'!$A$1:$DZ$60,COLUMN('[1]REL2.txt (2)'!S802:ER861)+1,FALSE)</f>
        <v>#N/A</v>
      </c>
      <c r="AM2791" t="e">
        <f>VLOOKUP($A2791,'[1]REL2.txt (2)'!$A$1:$DZ$60,COLUMN('[1]REL2.txt (2)'!T802:ES861)+1,FALSE)</f>
        <v>#N/A</v>
      </c>
      <c r="AN2791" t="e">
        <f>VLOOKUP($A2791,'[1]REL2.txt (2)'!$A$1:$DZ$60,COLUMN('[1]REL2.txt (2)'!U802:ET861)+1,FALSE)</f>
        <v>#N/A</v>
      </c>
      <c r="AO2791" t="e">
        <f>VLOOKUP($A2791,'[1]REL2.txt (2)'!$A$1:$DZ$60,COLUMN('[1]REL2.txt (2)'!V802:EU861)+1,FALSE)</f>
        <v>#N/A</v>
      </c>
      <c r="AP2791" t="e">
        <f>VLOOKUP($A2791,'[1]REL2.txt (2)'!$A$1:$DZ$60,COLUMN('[1]REL2.txt (2)'!W802:EV861)+1,FALSE)</f>
        <v>#N/A</v>
      </c>
      <c r="AQ2791" t="e">
        <f>VLOOKUP($A2791,'[1]REL2.txt (2)'!$A$1:$DZ$60,COLUMN('[1]REL2.txt (2)'!X802:EW861)+1,FALSE)</f>
        <v>#N/A</v>
      </c>
      <c r="AR2791" t="e">
        <f>VLOOKUP($A2791,'[1]REL2.txt (2)'!$A$1:$DZ$60,COLUMN('[1]REL2.txt (2)'!Y802:EX861)+1,FALSE)</f>
        <v>#N/A</v>
      </c>
      <c r="AS2791" t="e">
        <f>VLOOKUP($A2791,'[1]REL2.txt (2)'!$A$1:$DZ$60,COLUMN('[1]REL2.txt (2)'!Z802:EY861)+1,FALSE)</f>
        <v>#N/A</v>
      </c>
      <c r="AT2791" t="e">
        <f>VLOOKUP($A2791,'[1]REL2.txt (2)'!$A$1:$DZ$60,COLUMN('[1]REL2.txt (2)'!AA802:EZ861)+1,FALSE)</f>
        <v>#N/A</v>
      </c>
      <c r="AU2791" t="e">
        <f>VLOOKUP($A2791,'[1]REL2.txt (2)'!$A$1:$DZ$60,COLUMN('[1]REL2.txt (2)'!AB802:FA861)+1,FALSE)</f>
        <v>#N/A</v>
      </c>
      <c r="AV2791" t="e">
        <f>VLOOKUP($A2791,'[1]REL2.txt (2)'!$A$1:$DZ$60,COLUMN('[1]REL2.txt (2)'!AC802:FB861)+1,FALSE)</f>
        <v>#N/A</v>
      </c>
      <c r="AW2791" t="e">
        <f>VLOOKUP($A2791,'[1]REL2.txt (2)'!$A$1:$DZ$60,COLUMN('[1]REL2.txt (2)'!AD802:FC861)+1,FALSE)</f>
        <v>#N/A</v>
      </c>
      <c r="AX2791" t="e">
        <f>VLOOKUP($A2791,'[1]REL2.txt (2)'!$A$1:$DZ$60,COLUMN('[1]REL2.txt (2)'!AE802:FD861)+1,FALSE)</f>
        <v>#N/A</v>
      </c>
      <c r="AY2791" t="e">
        <f>VLOOKUP($A2791,'[1]REL2.txt (2)'!$A$1:$DZ$60,COLUMN('[1]REL2.txt (2)'!AF802:FE861)+1,FALSE)</f>
        <v>#N/A</v>
      </c>
      <c r="AZ2791" t="e">
        <f>VLOOKUP($A2791,'[1]REL2.txt (2)'!$A$1:$DZ$60,COLUMN('[1]REL2.txt (2)'!AG802:FF861)+1,FALSE)</f>
        <v>#N/A</v>
      </c>
      <c r="BA2791" t="e">
        <f>VLOOKUP($A2791,'[1]REL2.txt (2)'!$A$1:$DZ$60,COLUMN('[1]REL2.txt (2)'!AH802:FG861)+1,FALSE)</f>
        <v>#N/A</v>
      </c>
      <c r="BB2791" t="e">
        <f>VLOOKUP($A2791,'[1]REL2.txt (2)'!$A$1:$DZ$60,COLUMN('[1]REL2.txt (2)'!AI802:FH861)+1,FALSE)</f>
        <v>#N/A</v>
      </c>
      <c r="BC2791" t="e">
        <f>VLOOKUP($A2791,'[1]REL2.txt (2)'!$A$1:$DZ$60,COLUMN('[1]REL2.txt (2)'!AJ802:FI861)+1,FALSE)</f>
        <v>#N/A</v>
      </c>
      <c r="BD2791" t="e">
        <f>VLOOKUP($A2791,'[1]REL2.txt (2)'!$A$1:$DZ$60,COLUMN('[1]REL2.txt (2)'!AK802:FJ861)+1,FALSE)</f>
        <v>#N/A</v>
      </c>
      <c r="BE2791" t="e">
        <f>VLOOKUP($A2791,'[1]REL2.txt (2)'!$A$1:$DZ$60,COLUMN('[1]REL2.txt (2)'!AL802:FK861)+1,FALSE)</f>
        <v>#N/A</v>
      </c>
      <c r="BF2791" t="e">
        <f>VLOOKUP($A2791,'[1]REL2.txt (2)'!$A$1:$DZ$60,COLUMN('[1]REL2.txt (2)'!AM802:FL861)+1,FALSE)</f>
        <v>#N/A</v>
      </c>
      <c r="BG2791" t="e">
        <f>VLOOKUP($A2791,'[1]REL2.txt (2)'!$A$1:$DZ$60,COLUMN('[1]REL2.txt (2)'!AN802:FM861)+1,FALSE)</f>
        <v>#N/A</v>
      </c>
      <c r="BH2791" t="e">
        <f>VLOOKUP($A2791,'[1]REL2.txt (2)'!$A$1:$DZ$60,COLUMN('[1]REL2.txt (2)'!AO802:FN861)+1,FALSE)</f>
        <v>#N/A</v>
      </c>
      <c r="BI2791" t="e">
        <f>VLOOKUP($A2791,'[1]REL2.txt (2)'!$A$1:$DZ$60,COLUMN('[1]REL2.txt (2)'!AP802:FO861)+1,FALSE)</f>
        <v>#N/A</v>
      </c>
      <c r="BJ2791" t="e">
        <f>VLOOKUP($A2791,'[1]REL2.txt (2)'!$A$1:$DZ$60,COLUMN('[1]REL2.txt (2)'!AQ802:FP861)+1,FALSE)</f>
        <v>#N/A</v>
      </c>
      <c r="BK2791" t="e">
        <f>VLOOKUP($A2791,'[1]REL2.txt (2)'!$A$1:$DZ$60,COLUMN('[1]REL2.txt (2)'!AR802:FQ861)+1,FALSE)</f>
        <v>#N/A</v>
      </c>
      <c r="BL2791" t="e">
        <f>VLOOKUP($A2791,'[1]REL2.txt (2)'!$A$1:$DZ$60,COLUMN('[1]REL2.txt (2)'!AS802:FR861)+1,FALSE)</f>
        <v>#N/A</v>
      </c>
      <c r="BM2791" t="e">
        <f>VLOOKUP($A2791,'[1]REL2.txt (2)'!$A$1:$DZ$60,COLUMN('[1]REL2.txt (2)'!AT802:FS861)+1,FALSE)</f>
        <v>#N/A</v>
      </c>
      <c r="BN2791" t="e">
        <f>VLOOKUP($A2791,'[1]REL2.txt (2)'!$A$1:$DZ$60,COLUMN('[1]REL2.txt (2)'!AU802:FT861)+1,FALSE)</f>
        <v>#N/A</v>
      </c>
      <c r="BO2791" t="e">
        <f>VLOOKUP($A2791,'[1]REL2.txt (2)'!$A$1:$DZ$60,COLUMN('[1]REL2.txt (2)'!AV802:FU861)+1,FALSE)</f>
        <v>#N/A</v>
      </c>
      <c r="BP2791" t="e">
        <f>VLOOKUP($A2791,'[1]REL2.txt (2)'!$A$1:$DZ$60,COLUMN('[1]REL2.txt (2)'!AW802:FV861)+1,FALSE)</f>
        <v>#N/A</v>
      </c>
      <c r="BQ2791" t="e">
        <f>VLOOKUP($A2791,'[1]REL2.txt (2)'!$A$1:$DZ$60,COLUMN('[1]REL2.txt (2)'!AX802:FW861)+1,FALSE)</f>
        <v>#N/A</v>
      </c>
      <c r="BR2791" t="e">
        <f>VLOOKUP($A2791,'[1]REL2.txt (2)'!$A$1:$DZ$60,COLUMN('[1]REL2.txt (2)'!AY802:FX861)+1,FALSE)</f>
        <v>#N/A</v>
      </c>
      <c r="BS2791" t="e">
        <f>VLOOKUP($A2791,'[1]REL2.txt (2)'!$A$1:$DZ$60,COLUMN('[1]REL2.txt (2)'!AZ802:FY861)+1,FALSE)</f>
        <v>#N/A</v>
      </c>
      <c r="BT2791" t="e">
        <f>VLOOKUP($A2791,'[1]REL2.txt (2)'!$A$1:$DZ$60,COLUMN('[1]REL2.txt (2)'!BA802:FZ861)+1,FALSE)</f>
        <v>#N/A</v>
      </c>
      <c r="BU2791" t="e">
        <f>VLOOKUP($A2791,'[1]REL2.txt (2)'!$A$1:$DZ$60,COLUMN('[1]REL2.txt (2)'!BB802:GA861)+1,FALSE)</f>
        <v>#N/A</v>
      </c>
      <c r="BV2791" t="e">
        <f>VLOOKUP($A2791,'[1]REL2.txt (2)'!$A$1:$DZ$60,COLUMN('[1]REL2.txt (2)'!BC802:GB861)+1,FALSE)</f>
        <v>#N/A</v>
      </c>
      <c r="BW2791" t="e">
        <f>VLOOKUP($A2791,'[1]REL2.txt (2)'!$A$1:$DZ$60,COLUMN('[1]REL2.txt (2)'!BD802:GC861)+1,FALSE)</f>
        <v>#N/A</v>
      </c>
      <c r="BX2791" t="e">
        <f>VLOOKUP($A2791,'[1]REL2.txt (2)'!$A$1:$DZ$60,COLUMN('[1]REL2.txt (2)'!BE802:GD861)+1,FALSE)</f>
        <v>#N/A</v>
      </c>
      <c r="BY2791" t="e">
        <f>VLOOKUP($A2791,'[1]REL2.txt (2)'!$A$1:$DZ$60,COLUMN('[1]REL2.txt (2)'!BF802:GE861)+1,FALSE)</f>
        <v>#N/A</v>
      </c>
      <c r="BZ2791" t="e">
        <f>VLOOKUP($A2791,'[1]REL2.txt (2)'!$A$1:$DZ$60,COLUMN('[1]REL2.txt (2)'!BG802:GF861)+1,FALSE)</f>
        <v>#N/A</v>
      </c>
      <c r="CA2791" t="e">
        <f>VLOOKUP($A2791,'[1]REL2.txt (2)'!$A$1:$DZ$60,COLUMN('[1]REL2.txt (2)'!BH802:GG861)+1,FALSE)</f>
        <v>#N/A</v>
      </c>
      <c r="CB2791" t="e">
        <f>VLOOKUP($A2791,'[1]REL2.txt (2)'!$A$1:$DZ$60,COLUMN('[1]REL2.txt (2)'!BI802:GH861)+1,FALSE)</f>
        <v>#N/A</v>
      </c>
      <c r="CC2791" t="e">
        <f>VLOOKUP($A2791,'[1]REL2.txt (2)'!$A$1:$DZ$60,COLUMN('[1]REL2.txt (2)'!BJ802:GI861)+1,FALSE)</f>
        <v>#N/A</v>
      </c>
      <c r="CD2791" t="e">
        <f>VLOOKUP($A2791,'[1]REL2.txt (2)'!$A$1:$DZ$60,COLUMN('[1]REL2.txt (2)'!BK802:GJ861)+1,FALSE)</f>
        <v>#N/A</v>
      </c>
      <c r="CE2791" t="e">
        <f>VLOOKUP($A2791,'[1]REL2.txt (2)'!$A$1:$DZ$60,COLUMN('[1]REL2.txt (2)'!BL802:GK861)+1,FALSE)</f>
        <v>#N/A</v>
      </c>
      <c r="CF2791" t="e">
        <f>VLOOKUP($A2791,'[1]REL2.txt (2)'!$A$1:$DZ$60,COLUMN('[1]REL2.txt (2)'!BM802:GL861)+1,FALSE)</f>
        <v>#N/A</v>
      </c>
      <c r="CG2791" t="e">
        <f>VLOOKUP($A2791,'[1]REL2.txt (2)'!$A$1:$DZ$60,COLUMN('[1]REL2.txt (2)'!BN802:GM861)+1,FALSE)</f>
        <v>#N/A</v>
      </c>
      <c r="CH2791" t="e">
        <f>VLOOKUP($A2791,'[1]REL2.txt (2)'!$A$1:$DZ$60,COLUMN('[1]REL2.txt (2)'!BO802:GN861)+1,FALSE)</f>
        <v>#N/A</v>
      </c>
      <c r="CI2791" t="e">
        <f>VLOOKUP($A2791,'[1]REL2.txt (2)'!$A$1:$DZ$60,COLUMN('[1]REL2.txt (2)'!BP802:GO861)+1,FALSE)</f>
        <v>#N/A</v>
      </c>
      <c r="CJ2791" t="e">
        <f>VLOOKUP($A2791,'[1]REL2.txt (2)'!$A$1:$DZ$60,COLUMN('[1]REL2.txt (2)'!BQ802:GP861)+1,FALSE)</f>
        <v>#N/A</v>
      </c>
      <c r="CK2791" t="e">
        <f>VLOOKUP($A2791,'[1]REL2.txt (2)'!$A$1:$DZ$60,COLUMN('[1]REL2.txt (2)'!BR802:GQ861)+1,FALSE)</f>
        <v>#N/A</v>
      </c>
      <c r="CL2791" t="e">
        <f>VLOOKUP($A2791,'[1]REL2.txt (2)'!$A$1:$DZ$60,COLUMN('[1]REL2.txt (2)'!BS802:GR861)+1,FALSE)</f>
        <v>#N/A</v>
      </c>
      <c r="CM2791" t="e">
        <f>VLOOKUP($A2791,'[1]REL2.txt (2)'!$A$1:$DZ$60,COLUMN('[1]REL2.txt (2)'!BT802:GS861)+1,FALSE)</f>
        <v>#N/A</v>
      </c>
      <c r="CN2791" t="e">
        <f>VLOOKUP($A2791,'[1]REL2.txt (2)'!$A$1:$DZ$60,COLUMN('[1]REL2.txt (2)'!BU802:GT861)+1,FALSE)</f>
        <v>#N/A</v>
      </c>
      <c r="CO2791" t="e">
        <f>VLOOKUP($A2791,'[1]REL2.txt (2)'!$A$1:$DZ$60,COLUMN('[1]REL2.txt (2)'!BV802:GU861)+1,FALSE)</f>
        <v>#N/A</v>
      </c>
      <c r="CP2791" t="e">
        <f>VLOOKUP($A2791,'[1]REL2.txt (2)'!$A$1:$DZ$60,COLUMN('[1]REL2.txt (2)'!BW802:GV861)+1,FALSE)</f>
        <v>#N/A</v>
      </c>
      <c r="CQ2791" t="e">
        <f>VLOOKUP($A2791,'[1]REL2.txt (2)'!$A$1:$DZ$60,COLUMN('[1]REL2.txt (2)'!BX802:GW861)+1,FALSE)</f>
        <v>#N/A</v>
      </c>
      <c r="CR2791" t="e">
        <f>VLOOKUP($A2791,'[1]REL2.txt (2)'!$A$1:$DZ$60,COLUMN('[1]REL2.txt (2)'!BY802:GX861)+1,FALSE)</f>
        <v>#N/A</v>
      </c>
      <c r="CS2791" t="e">
        <f>VLOOKUP($A2791,'[1]REL2.txt (2)'!$A$1:$DZ$60,COLUMN('[1]REL2.txt (2)'!BZ802:GY861)+1,FALSE)</f>
        <v>#N/A</v>
      </c>
      <c r="CT2791" t="e">
        <f>VLOOKUP($A2791,'[1]REL2.txt (2)'!$A$1:$DZ$60,COLUMN('[1]REL2.txt (2)'!CA802:GZ861)+1,FALSE)</f>
        <v>#N/A</v>
      </c>
      <c r="CU2791" t="e">
        <f>VLOOKUP($A2791,'[1]REL2.txt (2)'!$A$1:$DZ$60,COLUMN('[1]REL2.txt (2)'!CB802:HA861)+1,FALSE)</f>
        <v>#N/A</v>
      </c>
      <c r="CV2791" t="e">
        <f>VLOOKUP($A2791,'[1]REL2.txt (2)'!$A$1:$DZ$60,COLUMN('[1]REL2.txt (2)'!CC802:HB861)+1,FALSE)</f>
        <v>#N/A</v>
      </c>
      <c r="CW2791" t="e">
        <f>VLOOKUP($A2791,'[1]REL2.txt (2)'!$A$1:$DZ$60,COLUMN('[1]REL2.txt (2)'!CD802:HC861)+1,FALSE)</f>
        <v>#N/A</v>
      </c>
      <c r="CX2791" t="e">
        <f>VLOOKUP($A2791,'[1]REL2.txt (2)'!$A$1:$DZ$60,COLUMN('[1]REL2.txt (2)'!CE802:HD861)+1,FALSE)</f>
        <v>#N/A</v>
      </c>
      <c r="CY2791" t="e">
        <f>VLOOKUP($A2791,'[1]REL2.txt (2)'!$A$1:$DZ$60,COLUMN('[1]REL2.txt (2)'!CF802:HE861)+1,FALSE)</f>
        <v>#N/A</v>
      </c>
      <c r="CZ2791" t="e">
        <f>VLOOKUP($A2791,'[1]REL2.txt (2)'!$A$1:$DZ$60,COLUMN('[1]REL2.txt (2)'!CG802:HF861)+1,FALSE)</f>
        <v>#N/A</v>
      </c>
      <c r="DA2791" t="e">
        <f>VLOOKUP($A2791,'[1]REL2.txt (2)'!$A$1:$DZ$60,COLUMN('[1]REL2.txt (2)'!CH802:HG861)+1,FALSE)</f>
        <v>#N/A</v>
      </c>
      <c r="DB2791" t="e">
        <f>VLOOKUP($A2791,'[1]REL2.txt (2)'!$A$1:$DZ$60,COLUMN('[1]REL2.txt (2)'!CI802:HH861)+1,FALSE)</f>
        <v>#N/A</v>
      </c>
      <c r="DC2791" t="e">
        <f>VLOOKUP($A2791,'[1]REL2.txt (2)'!$A$1:$DZ$60,COLUMN('[1]REL2.txt (2)'!CJ802:HI861)+1,FALSE)</f>
        <v>#N/A</v>
      </c>
      <c r="DD2791" t="e">
        <f>VLOOKUP($A2791,'[1]REL2.txt (2)'!$A$1:$DZ$60,COLUMN('[1]REL2.txt (2)'!CK802:HJ861)+1,FALSE)</f>
        <v>#N/A</v>
      </c>
      <c r="DE2791" t="e">
        <f>VLOOKUP($A2791,'[1]REL2.txt (2)'!$A$1:$DZ$60,COLUMN('[1]REL2.txt (2)'!CL802:HK861)+1,FALSE)</f>
        <v>#N/A</v>
      </c>
      <c r="DF2791" t="e">
        <f>VLOOKUP($A2791,'[1]REL2.txt (2)'!$A$1:$DZ$60,COLUMN('[1]REL2.txt (2)'!CM802:HL861)+1,FALSE)</f>
        <v>#N/A</v>
      </c>
      <c r="DG2791" t="e">
        <f>VLOOKUP($A2791,'[1]REL2.txt (2)'!$A$1:$DZ$60,COLUMN('[1]REL2.txt (2)'!CN802:HM861)+1,FALSE)</f>
        <v>#N/A</v>
      </c>
      <c r="DH2791" t="e">
        <f>VLOOKUP($A2791,'[1]REL2.txt (2)'!$A$1:$DZ$60,COLUMN('[1]REL2.txt (2)'!CO802:HN861)+1,FALSE)</f>
        <v>#N/A</v>
      </c>
      <c r="DI2791" t="e">
        <f>VLOOKUP($A2791,'[1]REL2.txt (2)'!$A$1:$DZ$60,COLUMN('[1]REL2.txt (2)'!CP802:HO861)+1,FALSE)</f>
        <v>#N/A</v>
      </c>
      <c r="DJ2791" t="e">
        <f>VLOOKUP($A2791,'[1]REL2.txt (2)'!$A$1:$DZ$60,COLUMN('[1]REL2.txt (2)'!CQ802:HP861)+1,FALSE)</f>
        <v>#N/A</v>
      </c>
      <c r="DK2791" t="e">
        <f>VLOOKUP($A2791,'[1]REL2.txt (2)'!$A$1:$DZ$60,COLUMN('[1]REL2.txt (2)'!CR802:HQ861)+1,FALSE)</f>
        <v>#N/A</v>
      </c>
      <c r="DL2791" t="e">
        <f>VLOOKUP($A2791,'[1]REL2.txt (2)'!$A$1:$DZ$60,COLUMN('[1]REL2.txt (2)'!CS802:HR861)+1,FALSE)</f>
        <v>#N/A</v>
      </c>
      <c r="DM2791" t="e">
        <f>VLOOKUP($A2791,'[1]REL2.txt (2)'!$A$1:$DZ$60,COLUMN('[1]REL2.txt (2)'!CT802:HS861)+1,FALSE)</f>
        <v>#N/A</v>
      </c>
      <c r="DN2791" t="e">
        <f>VLOOKUP($A2791,'[1]REL2.txt (2)'!$A$1:$DZ$60,COLUMN('[1]REL2.txt (2)'!CU802:HT861)+1,FALSE)</f>
        <v>#N/A</v>
      </c>
      <c r="DO2791" t="e">
        <f>VLOOKUP($A2791,'[1]REL2.txt (2)'!$A$1:$DZ$60,COLUMN('[1]REL2.txt (2)'!CV802:HU861)+1,FALSE)</f>
        <v>#N/A</v>
      </c>
      <c r="DP2791" t="e">
        <f>VLOOKUP($A2791,'[1]REL2.txt (2)'!$A$1:$DZ$60,COLUMN('[1]REL2.txt (2)'!CW802:HV861)+1,FALSE)</f>
        <v>#N/A</v>
      </c>
      <c r="DQ2791" t="e">
        <f>VLOOKUP($A2791,'[1]REL2.txt (2)'!$A$1:$DZ$60,COLUMN('[1]REL2.txt (2)'!CX802:HW861)+1,FALSE)</f>
        <v>#N/A</v>
      </c>
      <c r="DR2791" t="e">
        <f>VLOOKUP($A2791,'[1]REL2.txt (2)'!$A$1:$DZ$60,COLUMN('[1]REL2.txt (2)'!CY802:HX861)+1,FALSE)</f>
        <v>#N/A</v>
      </c>
      <c r="DS2791" t="e">
        <f>VLOOKUP($A2791,'[1]REL2.txt (2)'!$A$1:$DZ$60,COLUMN('[1]REL2.txt (2)'!CZ802:HY861)+1,FALSE)</f>
        <v>#N/A</v>
      </c>
      <c r="DT2791" t="e">
        <f>VLOOKUP($A2791,'[1]REL2.txt (2)'!$A$1:$DZ$60,COLUMN('[1]REL2.txt (2)'!DA802:HZ861)+1,FALSE)</f>
        <v>#N/A</v>
      </c>
      <c r="DU2791" t="e">
        <f>VLOOKUP($A2791,'[1]REL2.txt (2)'!$A$1:$DZ$60,COLUMN('[1]REL2.txt (2)'!DB802:IA861)+1,FALSE)</f>
        <v>#N/A</v>
      </c>
      <c r="DV2791" t="e">
        <f>VLOOKUP($A2791,'[1]REL2.txt (2)'!$A$1:$DZ$60,COLUMN('[1]REL2.txt (2)'!DC802:IB861)+1,FALSE)</f>
        <v>#N/A</v>
      </c>
      <c r="DW2791" t="e">
        <f>VLOOKUP($A2791,'[1]REL2.txt (2)'!$A$1:$DZ$60,COLUMN('[1]REL2.txt (2)'!DD802:IC861)+1,FALSE)</f>
        <v>#N/A</v>
      </c>
      <c r="DX2791" t="e">
        <f>VLOOKUP($A2791,'[1]REL2.txt (2)'!$A$1:$DZ$60,COLUMN('[1]REL2.txt (2)'!DE802:ID861)+1,FALSE)</f>
        <v>#N/A</v>
      </c>
      <c r="DY2791" t="e">
        <f>VLOOKUP($A2791,'[1]REL2.txt (2)'!$A$1:$DZ$60,COLUMN('[1]REL2.txt (2)'!DF802:IE861)+1,FALSE)</f>
        <v>#N/A</v>
      </c>
      <c r="DZ2791" t="e">
        <f>VLOOKUP($A2791,'[1]REL2.txt (2)'!$A$1:$DZ$60,COLUMN('[1]REL2.txt (2)'!DG802:IF861)+1,FALSE)</f>
        <v>#N/A</v>
      </c>
      <c r="EA2791" t="e">
        <f>VLOOKUP($A2791,'[1]REL2.txt (2)'!$A$1:$DZ$60,COLUMN('[1]REL2.txt (2)'!DH802:IG861)+1,FALSE)</f>
        <v>#N/A</v>
      </c>
      <c r="EB2791" t="e">
        <f>VLOOKUP($A2791,'[1]REL2.txt (2)'!$A$1:$DZ$60,COLUMN('[1]REL2.txt (2)'!DI802:IH861)+1,FALSE)</f>
        <v>#N/A</v>
      </c>
      <c r="EC2791" t="e">
        <f>VLOOKUP($A2791,'[1]REL2.txt (2)'!$A$1:$DZ$60,COLUMN('[1]REL2.txt (2)'!DJ802:II861)+1,FALSE)</f>
        <v>#N/A</v>
      </c>
      <c r="ED2791" t="e">
        <f>VLOOKUP($A2791,'[1]REL2.txt (2)'!$A$1:$DZ$60,COLUMN('[1]REL2.txt (2)'!DK802:IJ861)+1,FALSE)</f>
        <v>#N/A</v>
      </c>
      <c r="EE2791" t="e">
        <f>VLOOKUP($A2791,'[1]REL2.txt (2)'!$A$1:$DZ$60,COLUMN('[1]REL2.txt (2)'!DL802:IK861)+1,FALSE)</f>
        <v>#N/A</v>
      </c>
      <c r="EF2791" t="e">
        <f>VLOOKUP($A2791,'[1]REL2.txt (2)'!$A$1:$DZ$60,COLUMN('[1]REL2.txt (2)'!DM802:IL861)+1,FALSE)</f>
        <v>#N/A</v>
      </c>
      <c r="EG2791" t="e">
        <f>VLOOKUP($A2791,'[1]REL2.txt (2)'!$A$1:$DZ$60,COLUMN('[1]REL2.txt (2)'!DN802:IM861)+1,FALSE)</f>
        <v>#N/A</v>
      </c>
      <c r="EH2791" t="e">
        <f>VLOOKUP($A2791,'[1]REL2.txt (2)'!$A$1:$DZ$60,COLUMN('[1]REL2.txt (2)'!DO802:IN861)+1,FALSE)</f>
        <v>#N/A</v>
      </c>
      <c r="EI2791" t="e">
        <f>VLOOKUP($A2791,'[1]REL2.txt (2)'!$A$1:$DZ$60,COLUMN('[1]REL2.txt (2)'!DP802:IO861)+1,FALSE)</f>
        <v>#N/A</v>
      </c>
      <c r="EJ2791" t="e">
        <f>VLOOKUP($A2791,'[1]REL2.txt (2)'!$A$1:$DZ$60,COLUMN('[1]REL2.txt (2)'!DQ802:IP861)+1,FALSE)</f>
        <v>#N/A</v>
      </c>
      <c r="EK2791" t="e">
        <f>VLOOKUP($A2791,'[1]REL2.txt (2)'!$A$1:$DZ$60,COLUMN('[1]REL2.txt (2)'!DR802:IQ861)+1,FALSE)</f>
        <v>#N/A</v>
      </c>
      <c r="EL2791" t="e">
        <f>VLOOKUP($A2791,'[1]REL2.txt (2)'!$A$1:$DZ$60,COLUMN('[1]REL2.txt (2)'!DS802:IR861)+1,FALSE)</f>
        <v>#N/A</v>
      </c>
      <c r="EM2791" t="e">
        <f>VLOOKUP($A2791,'[1]REL2.txt (2)'!$A$1:$DZ$60,COLUMN('[1]REL2.txt (2)'!DT802:IS861)+1,FALSE)</f>
        <v>#N/A</v>
      </c>
      <c r="EN2791" t="e">
        <f>VLOOKUP($A2791,'[1]REL2.txt (2)'!$A$1:$DZ$60,COLUMN('[1]REL2.txt (2)'!DU802:IT861)+1,FALSE)</f>
        <v>#N/A</v>
      </c>
      <c r="EO2791" t="e">
        <f>VLOOKUP($A2791,'[1]REL2.txt (2)'!$A$1:$DZ$60,COLUMN('[1]REL2.txt (2)'!DV802:IU861)+1,FALSE)</f>
        <v>#N/A</v>
      </c>
      <c r="EP2791" t="e">
        <f>VLOOKUP($A2791,'[1]REL2.txt (2)'!$A$1:$DZ$60,COLUMN('[1]REL2.txt (2)'!DW802:IV861)+1,FALSE)</f>
        <v>#N/A</v>
      </c>
      <c r="EQ2791" t="e">
        <f>VLOOKUP($A2791,'[1]REL2.txt (2)'!$A$1:$DZ$60,COLUMN('[1]REL2.txt (2)'!DX802:IW861)+1,FALSE)</f>
        <v>#N/A</v>
      </c>
      <c r="ER2791" t="e">
        <f>VLOOKUP($A2791,'[1]REL2.txt (2)'!$A$1:$DZ$60,COLUMN('[1]REL2.txt (2)'!DY802:IX861)+1,FALSE)</f>
        <v>#N/A</v>
      </c>
      <c r="ES2791" t="e">
        <f>VLOOKUP($A2791,'[1]REL2.txt (2)'!$A$1:$DZ$60,COLUMN('[1]REL2.txt (2)'!DZ802:IY861)+1,FALSE)</f>
        <v>#N/A</v>
      </c>
    </row>
    <row r="2792" spans="1:149">
      <c r="A2792" s="1">
        <v>41174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AE2792" t="e">
        <f>VLOOKUP($A2792,'[1]REL2.txt (2)'!$A$1:$DZ$60,COLUMN('[1]REL2.txt (2)'!L803:EK862)+1,FALSE)</f>
        <v>#N/A</v>
      </c>
      <c r="AF2792" t="e">
        <f>VLOOKUP($A2792,'[1]REL2.txt (2)'!$A$1:$DZ$60,COLUMN('[1]REL2.txt (2)'!M803:EL862)+1,FALSE)</f>
        <v>#N/A</v>
      </c>
      <c r="AG2792" t="e">
        <f>VLOOKUP($A2792,'[1]REL2.txt (2)'!$A$1:$DZ$60,COLUMN('[1]REL2.txt (2)'!N803:EM862)+1,FALSE)</f>
        <v>#N/A</v>
      </c>
      <c r="AH2792" t="e">
        <f>VLOOKUP($A2792,'[1]REL2.txt (2)'!$A$1:$DZ$60,COLUMN('[1]REL2.txt (2)'!O803:EN862)+1,FALSE)</f>
        <v>#N/A</v>
      </c>
      <c r="AI2792" t="e">
        <f>VLOOKUP($A2792,'[1]REL2.txt (2)'!$A$1:$DZ$60,COLUMN('[1]REL2.txt (2)'!P803:EO862)+1,FALSE)</f>
        <v>#N/A</v>
      </c>
      <c r="AJ2792" t="e">
        <f>VLOOKUP($A2792,'[1]REL2.txt (2)'!$A$1:$DZ$60,COLUMN('[1]REL2.txt (2)'!Q803:EP862)+1,FALSE)</f>
        <v>#N/A</v>
      </c>
      <c r="AK2792" t="e">
        <f>VLOOKUP($A2792,'[1]REL2.txt (2)'!$A$1:$DZ$60,COLUMN('[1]REL2.txt (2)'!R803:EQ862)+1,FALSE)</f>
        <v>#N/A</v>
      </c>
      <c r="AL2792" t="e">
        <f>VLOOKUP($A2792,'[1]REL2.txt (2)'!$A$1:$DZ$60,COLUMN('[1]REL2.txt (2)'!S803:ER862)+1,FALSE)</f>
        <v>#N/A</v>
      </c>
      <c r="AM2792" t="e">
        <f>VLOOKUP($A2792,'[1]REL2.txt (2)'!$A$1:$DZ$60,COLUMN('[1]REL2.txt (2)'!T803:ES862)+1,FALSE)</f>
        <v>#N/A</v>
      </c>
      <c r="AN2792" t="e">
        <f>VLOOKUP($A2792,'[1]REL2.txt (2)'!$A$1:$DZ$60,COLUMN('[1]REL2.txt (2)'!U803:ET862)+1,FALSE)</f>
        <v>#N/A</v>
      </c>
      <c r="AO2792" t="e">
        <f>VLOOKUP($A2792,'[1]REL2.txt (2)'!$A$1:$DZ$60,COLUMN('[1]REL2.txt (2)'!V803:EU862)+1,FALSE)</f>
        <v>#N/A</v>
      </c>
      <c r="AP2792" t="e">
        <f>VLOOKUP($A2792,'[1]REL2.txt (2)'!$A$1:$DZ$60,COLUMN('[1]REL2.txt (2)'!W803:EV862)+1,FALSE)</f>
        <v>#N/A</v>
      </c>
      <c r="AQ2792" t="e">
        <f>VLOOKUP($A2792,'[1]REL2.txt (2)'!$A$1:$DZ$60,COLUMN('[1]REL2.txt (2)'!X803:EW862)+1,FALSE)</f>
        <v>#N/A</v>
      </c>
      <c r="AR2792" t="e">
        <f>VLOOKUP($A2792,'[1]REL2.txt (2)'!$A$1:$DZ$60,COLUMN('[1]REL2.txt (2)'!Y803:EX862)+1,FALSE)</f>
        <v>#N/A</v>
      </c>
      <c r="AS2792" t="e">
        <f>VLOOKUP($A2792,'[1]REL2.txt (2)'!$A$1:$DZ$60,COLUMN('[1]REL2.txt (2)'!Z803:EY862)+1,FALSE)</f>
        <v>#N/A</v>
      </c>
      <c r="AT2792" t="e">
        <f>VLOOKUP($A2792,'[1]REL2.txt (2)'!$A$1:$DZ$60,COLUMN('[1]REL2.txt (2)'!AA803:EZ862)+1,FALSE)</f>
        <v>#N/A</v>
      </c>
      <c r="AU2792" t="e">
        <f>VLOOKUP($A2792,'[1]REL2.txt (2)'!$A$1:$DZ$60,COLUMN('[1]REL2.txt (2)'!AB803:FA862)+1,FALSE)</f>
        <v>#N/A</v>
      </c>
      <c r="AV2792" t="e">
        <f>VLOOKUP($A2792,'[1]REL2.txt (2)'!$A$1:$DZ$60,COLUMN('[1]REL2.txt (2)'!AC803:FB862)+1,FALSE)</f>
        <v>#N/A</v>
      </c>
      <c r="AW2792" t="e">
        <f>VLOOKUP($A2792,'[1]REL2.txt (2)'!$A$1:$DZ$60,COLUMN('[1]REL2.txt (2)'!AD803:FC862)+1,FALSE)</f>
        <v>#N/A</v>
      </c>
      <c r="AX2792" t="e">
        <f>VLOOKUP($A2792,'[1]REL2.txt (2)'!$A$1:$DZ$60,COLUMN('[1]REL2.txt (2)'!AE803:FD862)+1,FALSE)</f>
        <v>#N/A</v>
      </c>
      <c r="AY2792" t="e">
        <f>VLOOKUP($A2792,'[1]REL2.txt (2)'!$A$1:$DZ$60,COLUMN('[1]REL2.txt (2)'!AF803:FE862)+1,FALSE)</f>
        <v>#N/A</v>
      </c>
      <c r="AZ2792" t="e">
        <f>VLOOKUP($A2792,'[1]REL2.txt (2)'!$A$1:$DZ$60,COLUMN('[1]REL2.txt (2)'!AG803:FF862)+1,FALSE)</f>
        <v>#N/A</v>
      </c>
      <c r="BA2792" t="e">
        <f>VLOOKUP($A2792,'[1]REL2.txt (2)'!$A$1:$DZ$60,COLUMN('[1]REL2.txt (2)'!AH803:FG862)+1,FALSE)</f>
        <v>#N/A</v>
      </c>
      <c r="BB2792" t="e">
        <f>VLOOKUP($A2792,'[1]REL2.txt (2)'!$A$1:$DZ$60,COLUMN('[1]REL2.txt (2)'!AI803:FH862)+1,FALSE)</f>
        <v>#N/A</v>
      </c>
      <c r="BC2792" t="e">
        <f>VLOOKUP($A2792,'[1]REL2.txt (2)'!$A$1:$DZ$60,COLUMN('[1]REL2.txt (2)'!AJ803:FI862)+1,FALSE)</f>
        <v>#N/A</v>
      </c>
      <c r="BD2792" t="e">
        <f>VLOOKUP($A2792,'[1]REL2.txt (2)'!$A$1:$DZ$60,COLUMN('[1]REL2.txt (2)'!AK803:FJ862)+1,FALSE)</f>
        <v>#N/A</v>
      </c>
      <c r="BE2792" t="e">
        <f>VLOOKUP($A2792,'[1]REL2.txt (2)'!$A$1:$DZ$60,COLUMN('[1]REL2.txt (2)'!AL803:FK862)+1,FALSE)</f>
        <v>#N/A</v>
      </c>
      <c r="BF2792" t="e">
        <f>VLOOKUP($A2792,'[1]REL2.txt (2)'!$A$1:$DZ$60,COLUMN('[1]REL2.txt (2)'!AM803:FL862)+1,FALSE)</f>
        <v>#N/A</v>
      </c>
      <c r="BG2792" t="e">
        <f>VLOOKUP($A2792,'[1]REL2.txt (2)'!$A$1:$DZ$60,COLUMN('[1]REL2.txt (2)'!AN803:FM862)+1,FALSE)</f>
        <v>#N/A</v>
      </c>
      <c r="BH2792" t="e">
        <f>VLOOKUP($A2792,'[1]REL2.txt (2)'!$A$1:$DZ$60,COLUMN('[1]REL2.txt (2)'!AO803:FN862)+1,FALSE)</f>
        <v>#N/A</v>
      </c>
      <c r="BI2792" t="e">
        <f>VLOOKUP($A2792,'[1]REL2.txt (2)'!$A$1:$DZ$60,COLUMN('[1]REL2.txt (2)'!AP803:FO862)+1,FALSE)</f>
        <v>#N/A</v>
      </c>
      <c r="BJ2792" t="e">
        <f>VLOOKUP($A2792,'[1]REL2.txt (2)'!$A$1:$DZ$60,COLUMN('[1]REL2.txt (2)'!AQ803:FP862)+1,FALSE)</f>
        <v>#N/A</v>
      </c>
      <c r="BK2792" t="e">
        <f>VLOOKUP($A2792,'[1]REL2.txt (2)'!$A$1:$DZ$60,COLUMN('[1]REL2.txt (2)'!AR803:FQ862)+1,FALSE)</f>
        <v>#N/A</v>
      </c>
      <c r="BL2792" t="e">
        <f>VLOOKUP($A2792,'[1]REL2.txt (2)'!$A$1:$DZ$60,COLUMN('[1]REL2.txt (2)'!AS803:FR862)+1,FALSE)</f>
        <v>#N/A</v>
      </c>
      <c r="BM2792" t="e">
        <f>VLOOKUP($A2792,'[1]REL2.txt (2)'!$A$1:$DZ$60,COLUMN('[1]REL2.txt (2)'!AT803:FS862)+1,FALSE)</f>
        <v>#N/A</v>
      </c>
      <c r="BN2792" t="e">
        <f>VLOOKUP($A2792,'[1]REL2.txt (2)'!$A$1:$DZ$60,COLUMN('[1]REL2.txt (2)'!AU803:FT862)+1,FALSE)</f>
        <v>#N/A</v>
      </c>
      <c r="BO2792" t="e">
        <f>VLOOKUP($A2792,'[1]REL2.txt (2)'!$A$1:$DZ$60,COLUMN('[1]REL2.txt (2)'!AV803:FU862)+1,FALSE)</f>
        <v>#N/A</v>
      </c>
      <c r="BP2792" t="e">
        <f>VLOOKUP($A2792,'[1]REL2.txt (2)'!$A$1:$DZ$60,COLUMN('[1]REL2.txt (2)'!AW803:FV862)+1,FALSE)</f>
        <v>#N/A</v>
      </c>
      <c r="BQ2792" t="e">
        <f>VLOOKUP($A2792,'[1]REL2.txt (2)'!$A$1:$DZ$60,COLUMN('[1]REL2.txt (2)'!AX803:FW862)+1,FALSE)</f>
        <v>#N/A</v>
      </c>
      <c r="BR2792" t="e">
        <f>VLOOKUP($A2792,'[1]REL2.txt (2)'!$A$1:$DZ$60,COLUMN('[1]REL2.txt (2)'!AY803:FX862)+1,FALSE)</f>
        <v>#N/A</v>
      </c>
      <c r="BS2792" t="e">
        <f>VLOOKUP($A2792,'[1]REL2.txt (2)'!$A$1:$DZ$60,COLUMN('[1]REL2.txt (2)'!AZ803:FY862)+1,FALSE)</f>
        <v>#N/A</v>
      </c>
      <c r="BT2792" t="e">
        <f>VLOOKUP($A2792,'[1]REL2.txt (2)'!$A$1:$DZ$60,COLUMN('[1]REL2.txt (2)'!BA803:FZ862)+1,FALSE)</f>
        <v>#N/A</v>
      </c>
      <c r="BU2792" t="e">
        <f>VLOOKUP($A2792,'[1]REL2.txt (2)'!$A$1:$DZ$60,COLUMN('[1]REL2.txt (2)'!BB803:GA862)+1,FALSE)</f>
        <v>#N/A</v>
      </c>
      <c r="BV2792" t="e">
        <f>VLOOKUP($A2792,'[1]REL2.txt (2)'!$A$1:$DZ$60,COLUMN('[1]REL2.txt (2)'!BC803:GB862)+1,FALSE)</f>
        <v>#N/A</v>
      </c>
      <c r="BW2792" t="e">
        <f>VLOOKUP($A2792,'[1]REL2.txt (2)'!$A$1:$DZ$60,COLUMN('[1]REL2.txt (2)'!BD803:GC862)+1,FALSE)</f>
        <v>#N/A</v>
      </c>
      <c r="BX2792" t="e">
        <f>VLOOKUP($A2792,'[1]REL2.txt (2)'!$A$1:$DZ$60,COLUMN('[1]REL2.txt (2)'!BE803:GD862)+1,FALSE)</f>
        <v>#N/A</v>
      </c>
      <c r="BY2792" t="e">
        <f>VLOOKUP($A2792,'[1]REL2.txt (2)'!$A$1:$DZ$60,COLUMN('[1]REL2.txt (2)'!BF803:GE862)+1,FALSE)</f>
        <v>#N/A</v>
      </c>
      <c r="BZ2792" t="e">
        <f>VLOOKUP($A2792,'[1]REL2.txt (2)'!$A$1:$DZ$60,COLUMN('[1]REL2.txt (2)'!BG803:GF862)+1,FALSE)</f>
        <v>#N/A</v>
      </c>
      <c r="CA2792" t="e">
        <f>VLOOKUP($A2792,'[1]REL2.txt (2)'!$A$1:$DZ$60,COLUMN('[1]REL2.txt (2)'!BH803:GG862)+1,FALSE)</f>
        <v>#N/A</v>
      </c>
      <c r="CB2792" t="e">
        <f>VLOOKUP($A2792,'[1]REL2.txt (2)'!$A$1:$DZ$60,COLUMN('[1]REL2.txt (2)'!BI803:GH862)+1,FALSE)</f>
        <v>#N/A</v>
      </c>
      <c r="CC2792" t="e">
        <f>VLOOKUP($A2792,'[1]REL2.txt (2)'!$A$1:$DZ$60,COLUMN('[1]REL2.txt (2)'!BJ803:GI862)+1,FALSE)</f>
        <v>#N/A</v>
      </c>
      <c r="CD2792" t="e">
        <f>VLOOKUP($A2792,'[1]REL2.txt (2)'!$A$1:$DZ$60,COLUMN('[1]REL2.txt (2)'!BK803:GJ862)+1,FALSE)</f>
        <v>#N/A</v>
      </c>
      <c r="CE2792" t="e">
        <f>VLOOKUP($A2792,'[1]REL2.txt (2)'!$A$1:$DZ$60,COLUMN('[1]REL2.txt (2)'!BL803:GK862)+1,FALSE)</f>
        <v>#N/A</v>
      </c>
      <c r="CF2792" t="e">
        <f>VLOOKUP($A2792,'[1]REL2.txt (2)'!$A$1:$DZ$60,COLUMN('[1]REL2.txt (2)'!BM803:GL862)+1,FALSE)</f>
        <v>#N/A</v>
      </c>
      <c r="CG2792" t="e">
        <f>VLOOKUP($A2792,'[1]REL2.txt (2)'!$A$1:$DZ$60,COLUMN('[1]REL2.txt (2)'!BN803:GM862)+1,FALSE)</f>
        <v>#N/A</v>
      </c>
      <c r="CH2792" t="e">
        <f>VLOOKUP($A2792,'[1]REL2.txt (2)'!$A$1:$DZ$60,COLUMN('[1]REL2.txt (2)'!BO803:GN862)+1,FALSE)</f>
        <v>#N/A</v>
      </c>
      <c r="CI2792" t="e">
        <f>VLOOKUP($A2792,'[1]REL2.txt (2)'!$A$1:$DZ$60,COLUMN('[1]REL2.txt (2)'!BP803:GO862)+1,FALSE)</f>
        <v>#N/A</v>
      </c>
      <c r="CJ2792" t="e">
        <f>VLOOKUP($A2792,'[1]REL2.txt (2)'!$A$1:$DZ$60,COLUMN('[1]REL2.txt (2)'!BQ803:GP862)+1,FALSE)</f>
        <v>#N/A</v>
      </c>
      <c r="CK2792" t="e">
        <f>VLOOKUP($A2792,'[1]REL2.txt (2)'!$A$1:$DZ$60,COLUMN('[1]REL2.txt (2)'!BR803:GQ862)+1,FALSE)</f>
        <v>#N/A</v>
      </c>
      <c r="CL2792" t="e">
        <f>VLOOKUP($A2792,'[1]REL2.txt (2)'!$A$1:$DZ$60,COLUMN('[1]REL2.txt (2)'!BS803:GR862)+1,FALSE)</f>
        <v>#N/A</v>
      </c>
      <c r="CM2792" t="e">
        <f>VLOOKUP($A2792,'[1]REL2.txt (2)'!$A$1:$DZ$60,COLUMN('[1]REL2.txt (2)'!BT803:GS862)+1,FALSE)</f>
        <v>#N/A</v>
      </c>
      <c r="CN2792" t="e">
        <f>VLOOKUP($A2792,'[1]REL2.txt (2)'!$A$1:$DZ$60,COLUMN('[1]REL2.txt (2)'!BU803:GT862)+1,FALSE)</f>
        <v>#N/A</v>
      </c>
      <c r="CO2792" t="e">
        <f>VLOOKUP($A2792,'[1]REL2.txt (2)'!$A$1:$DZ$60,COLUMN('[1]REL2.txt (2)'!BV803:GU862)+1,FALSE)</f>
        <v>#N/A</v>
      </c>
      <c r="CP2792" t="e">
        <f>VLOOKUP($A2792,'[1]REL2.txt (2)'!$A$1:$DZ$60,COLUMN('[1]REL2.txt (2)'!BW803:GV862)+1,FALSE)</f>
        <v>#N/A</v>
      </c>
      <c r="CQ2792" t="e">
        <f>VLOOKUP($A2792,'[1]REL2.txt (2)'!$A$1:$DZ$60,COLUMN('[1]REL2.txt (2)'!BX803:GW862)+1,FALSE)</f>
        <v>#N/A</v>
      </c>
      <c r="CR2792" t="e">
        <f>VLOOKUP($A2792,'[1]REL2.txt (2)'!$A$1:$DZ$60,COLUMN('[1]REL2.txt (2)'!BY803:GX862)+1,FALSE)</f>
        <v>#N/A</v>
      </c>
      <c r="CS2792" t="e">
        <f>VLOOKUP($A2792,'[1]REL2.txt (2)'!$A$1:$DZ$60,COLUMN('[1]REL2.txt (2)'!BZ803:GY862)+1,FALSE)</f>
        <v>#N/A</v>
      </c>
      <c r="CT2792" t="e">
        <f>VLOOKUP($A2792,'[1]REL2.txt (2)'!$A$1:$DZ$60,COLUMN('[1]REL2.txt (2)'!CA803:GZ862)+1,FALSE)</f>
        <v>#N/A</v>
      </c>
      <c r="CU2792" t="e">
        <f>VLOOKUP($A2792,'[1]REL2.txt (2)'!$A$1:$DZ$60,COLUMN('[1]REL2.txt (2)'!CB803:HA862)+1,FALSE)</f>
        <v>#N/A</v>
      </c>
      <c r="CV2792" t="e">
        <f>VLOOKUP($A2792,'[1]REL2.txt (2)'!$A$1:$DZ$60,COLUMN('[1]REL2.txt (2)'!CC803:HB862)+1,FALSE)</f>
        <v>#N/A</v>
      </c>
      <c r="CW2792" t="e">
        <f>VLOOKUP($A2792,'[1]REL2.txt (2)'!$A$1:$DZ$60,COLUMN('[1]REL2.txt (2)'!CD803:HC862)+1,FALSE)</f>
        <v>#N/A</v>
      </c>
      <c r="CX2792" t="e">
        <f>VLOOKUP($A2792,'[1]REL2.txt (2)'!$A$1:$DZ$60,COLUMN('[1]REL2.txt (2)'!CE803:HD862)+1,FALSE)</f>
        <v>#N/A</v>
      </c>
      <c r="CY2792" t="e">
        <f>VLOOKUP($A2792,'[1]REL2.txt (2)'!$A$1:$DZ$60,COLUMN('[1]REL2.txt (2)'!CF803:HE862)+1,FALSE)</f>
        <v>#N/A</v>
      </c>
      <c r="CZ2792" t="e">
        <f>VLOOKUP($A2792,'[1]REL2.txt (2)'!$A$1:$DZ$60,COLUMN('[1]REL2.txt (2)'!CG803:HF862)+1,FALSE)</f>
        <v>#N/A</v>
      </c>
      <c r="DA2792" t="e">
        <f>VLOOKUP($A2792,'[1]REL2.txt (2)'!$A$1:$DZ$60,COLUMN('[1]REL2.txt (2)'!CH803:HG862)+1,FALSE)</f>
        <v>#N/A</v>
      </c>
      <c r="DB2792" t="e">
        <f>VLOOKUP($A2792,'[1]REL2.txt (2)'!$A$1:$DZ$60,COLUMN('[1]REL2.txt (2)'!CI803:HH862)+1,FALSE)</f>
        <v>#N/A</v>
      </c>
      <c r="DC2792" t="e">
        <f>VLOOKUP($A2792,'[1]REL2.txt (2)'!$A$1:$DZ$60,COLUMN('[1]REL2.txt (2)'!CJ803:HI862)+1,FALSE)</f>
        <v>#N/A</v>
      </c>
      <c r="DD2792" t="e">
        <f>VLOOKUP($A2792,'[1]REL2.txt (2)'!$A$1:$DZ$60,COLUMN('[1]REL2.txt (2)'!CK803:HJ862)+1,FALSE)</f>
        <v>#N/A</v>
      </c>
      <c r="DE2792" t="e">
        <f>VLOOKUP($A2792,'[1]REL2.txt (2)'!$A$1:$DZ$60,COLUMN('[1]REL2.txt (2)'!CL803:HK862)+1,FALSE)</f>
        <v>#N/A</v>
      </c>
      <c r="DF2792" t="e">
        <f>VLOOKUP($A2792,'[1]REL2.txt (2)'!$A$1:$DZ$60,COLUMN('[1]REL2.txt (2)'!CM803:HL862)+1,FALSE)</f>
        <v>#N/A</v>
      </c>
      <c r="DG2792" t="e">
        <f>VLOOKUP($A2792,'[1]REL2.txt (2)'!$A$1:$DZ$60,COLUMN('[1]REL2.txt (2)'!CN803:HM862)+1,FALSE)</f>
        <v>#N/A</v>
      </c>
      <c r="DH2792" t="e">
        <f>VLOOKUP($A2792,'[1]REL2.txt (2)'!$A$1:$DZ$60,COLUMN('[1]REL2.txt (2)'!CO803:HN862)+1,FALSE)</f>
        <v>#N/A</v>
      </c>
      <c r="DI2792" t="e">
        <f>VLOOKUP($A2792,'[1]REL2.txt (2)'!$A$1:$DZ$60,COLUMN('[1]REL2.txt (2)'!CP803:HO862)+1,FALSE)</f>
        <v>#N/A</v>
      </c>
      <c r="DJ2792" t="e">
        <f>VLOOKUP($A2792,'[1]REL2.txt (2)'!$A$1:$DZ$60,COLUMN('[1]REL2.txt (2)'!CQ803:HP862)+1,FALSE)</f>
        <v>#N/A</v>
      </c>
      <c r="DK2792" t="e">
        <f>VLOOKUP($A2792,'[1]REL2.txt (2)'!$A$1:$DZ$60,COLUMN('[1]REL2.txt (2)'!CR803:HQ862)+1,FALSE)</f>
        <v>#N/A</v>
      </c>
      <c r="DL2792" t="e">
        <f>VLOOKUP($A2792,'[1]REL2.txt (2)'!$A$1:$DZ$60,COLUMN('[1]REL2.txt (2)'!CS803:HR862)+1,FALSE)</f>
        <v>#N/A</v>
      </c>
      <c r="DM2792" t="e">
        <f>VLOOKUP($A2792,'[1]REL2.txt (2)'!$A$1:$DZ$60,COLUMN('[1]REL2.txt (2)'!CT803:HS862)+1,FALSE)</f>
        <v>#N/A</v>
      </c>
      <c r="DN2792" t="e">
        <f>VLOOKUP($A2792,'[1]REL2.txt (2)'!$A$1:$DZ$60,COLUMN('[1]REL2.txt (2)'!CU803:HT862)+1,FALSE)</f>
        <v>#N/A</v>
      </c>
      <c r="DO2792" t="e">
        <f>VLOOKUP($A2792,'[1]REL2.txt (2)'!$A$1:$DZ$60,COLUMN('[1]REL2.txt (2)'!CV803:HU862)+1,FALSE)</f>
        <v>#N/A</v>
      </c>
      <c r="DP2792" t="e">
        <f>VLOOKUP($A2792,'[1]REL2.txt (2)'!$A$1:$DZ$60,COLUMN('[1]REL2.txt (2)'!CW803:HV862)+1,FALSE)</f>
        <v>#N/A</v>
      </c>
      <c r="DQ2792" t="e">
        <f>VLOOKUP($A2792,'[1]REL2.txt (2)'!$A$1:$DZ$60,COLUMN('[1]REL2.txt (2)'!CX803:HW862)+1,FALSE)</f>
        <v>#N/A</v>
      </c>
      <c r="DR2792" t="e">
        <f>VLOOKUP($A2792,'[1]REL2.txt (2)'!$A$1:$DZ$60,COLUMN('[1]REL2.txt (2)'!CY803:HX862)+1,FALSE)</f>
        <v>#N/A</v>
      </c>
      <c r="DS2792" t="e">
        <f>VLOOKUP($A2792,'[1]REL2.txt (2)'!$A$1:$DZ$60,COLUMN('[1]REL2.txt (2)'!CZ803:HY862)+1,FALSE)</f>
        <v>#N/A</v>
      </c>
      <c r="DT2792" t="e">
        <f>VLOOKUP($A2792,'[1]REL2.txt (2)'!$A$1:$DZ$60,COLUMN('[1]REL2.txt (2)'!DA803:HZ862)+1,FALSE)</f>
        <v>#N/A</v>
      </c>
      <c r="DU2792" t="e">
        <f>VLOOKUP($A2792,'[1]REL2.txt (2)'!$A$1:$DZ$60,COLUMN('[1]REL2.txt (2)'!DB803:IA862)+1,FALSE)</f>
        <v>#N/A</v>
      </c>
      <c r="DV2792" t="e">
        <f>VLOOKUP($A2792,'[1]REL2.txt (2)'!$A$1:$DZ$60,COLUMN('[1]REL2.txt (2)'!DC803:IB862)+1,FALSE)</f>
        <v>#N/A</v>
      </c>
      <c r="DW2792" t="e">
        <f>VLOOKUP($A2792,'[1]REL2.txt (2)'!$A$1:$DZ$60,COLUMN('[1]REL2.txt (2)'!DD803:IC862)+1,FALSE)</f>
        <v>#N/A</v>
      </c>
      <c r="DX2792" t="e">
        <f>VLOOKUP($A2792,'[1]REL2.txt (2)'!$A$1:$DZ$60,COLUMN('[1]REL2.txt (2)'!DE803:ID862)+1,FALSE)</f>
        <v>#N/A</v>
      </c>
      <c r="DY2792" t="e">
        <f>VLOOKUP($A2792,'[1]REL2.txt (2)'!$A$1:$DZ$60,COLUMN('[1]REL2.txt (2)'!DF803:IE862)+1,FALSE)</f>
        <v>#N/A</v>
      </c>
      <c r="DZ2792" t="e">
        <f>VLOOKUP($A2792,'[1]REL2.txt (2)'!$A$1:$DZ$60,COLUMN('[1]REL2.txt (2)'!DG803:IF862)+1,FALSE)</f>
        <v>#N/A</v>
      </c>
      <c r="EA2792" t="e">
        <f>VLOOKUP($A2792,'[1]REL2.txt (2)'!$A$1:$DZ$60,COLUMN('[1]REL2.txt (2)'!DH803:IG862)+1,FALSE)</f>
        <v>#N/A</v>
      </c>
      <c r="EB2792" t="e">
        <f>VLOOKUP($A2792,'[1]REL2.txt (2)'!$A$1:$DZ$60,COLUMN('[1]REL2.txt (2)'!DI803:IH862)+1,FALSE)</f>
        <v>#N/A</v>
      </c>
      <c r="EC2792" t="e">
        <f>VLOOKUP($A2792,'[1]REL2.txt (2)'!$A$1:$DZ$60,COLUMN('[1]REL2.txt (2)'!DJ803:II862)+1,FALSE)</f>
        <v>#N/A</v>
      </c>
      <c r="ED2792" t="e">
        <f>VLOOKUP($A2792,'[1]REL2.txt (2)'!$A$1:$DZ$60,COLUMN('[1]REL2.txt (2)'!DK803:IJ862)+1,FALSE)</f>
        <v>#N/A</v>
      </c>
      <c r="EE2792" t="e">
        <f>VLOOKUP($A2792,'[1]REL2.txt (2)'!$A$1:$DZ$60,COLUMN('[1]REL2.txt (2)'!DL803:IK862)+1,FALSE)</f>
        <v>#N/A</v>
      </c>
      <c r="EF2792" t="e">
        <f>VLOOKUP($A2792,'[1]REL2.txt (2)'!$A$1:$DZ$60,COLUMN('[1]REL2.txt (2)'!DM803:IL862)+1,FALSE)</f>
        <v>#N/A</v>
      </c>
      <c r="EG2792" t="e">
        <f>VLOOKUP($A2792,'[1]REL2.txt (2)'!$A$1:$DZ$60,COLUMN('[1]REL2.txt (2)'!DN803:IM862)+1,FALSE)</f>
        <v>#N/A</v>
      </c>
      <c r="EH2792" t="e">
        <f>VLOOKUP($A2792,'[1]REL2.txt (2)'!$A$1:$DZ$60,COLUMN('[1]REL2.txt (2)'!DO803:IN862)+1,FALSE)</f>
        <v>#N/A</v>
      </c>
      <c r="EI2792" t="e">
        <f>VLOOKUP($A2792,'[1]REL2.txt (2)'!$A$1:$DZ$60,COLUMN('[1]REL2.txt (2)'!DP803:IO862)+1,FALSE)</f>
        <v>#N/A</v>
      </c>
      <c r="EJ2792" t="e">
        <f>VLOOKUP($A2792,'[1]REL2.txt (2)'!$A$1:$DZ$60,COLUMN('[1]REL2.txt (2)'!DQ803:IP862)+1,FALSE)</f>
        <v>#N/A</v>
      </c>
      <c r="EK2792" t="e">
        <f>VLOOKUP($A2792,'[1]REL2.txt (2)'!$A$1:$DZ$60,COLUMN('[1]REL2.txt (2)'!DR803:IQ862)+1,FALSE)</f>
        <v>#N/A</v>
      </c>
      <c r="EL2792" t="e">
        <f>VLOOKUP($A2792,'[1]REL2.txt (2)'!$A$1:$DZ$60,COLUMN('[1]REL2.txt (2)'!DS803:IR862)+1,FALSE)</f>
        <v>#N/A</v>
      </c>
      <c r="EM2792" t="e">
        <f>VLOOKUP($A2792,'[1]REL2.txt (2)'!$A$1:$DZ$60,COLUMN('[1]REL2.txt (2)'!DT803:IS862)+1,FALSE)</f>
        <v>#N/A</v>
      </c>
      <c r="EN2792" t="e">
        <f>VLOOKUP($A2792,'[1]REL2.txt (2)'!$A$1:$DZ$60,COLUMN('[1]REL2.txt (2)'!DU803:IT862)+1,FALSE)</f>
        <v>#N/A</v>
      </c>
      <c r="EO2792" t="e">
        <f>VLOOKUP($A2792,'[1]REL2.txt (2)'!$A$1:$DZ$60,COLUMN('[1]REL2.txt (2)'!DV803:IU862)+1,FALSE)</f>
        <v>#N/A</v>
      </c>
      <c r="EP2792" t="e">
        <f>VLOOKUP($A2792,'[1]REL2.txt (2)'!$A$1:$DZ$60,COLUMN('[1]REL2.txt (2)'!DW803:IV862)+1,FALSE)</f>
        <v>#N/A</v>
      </c>
      <c r="EQ2792" t="e">
        <f>VLOOKUP($A2792,'[1]REL2.txt (2)'!$A$1:$DZ$60,COLUMN('[1]REL2.txt (2)'!DX803:IW862)+1,FALSE)</f>
        <v>#N/A</v>
      </c>
      <c r="ER2792" t="e">
        <f>VLOOKUP($A2792,'[1]REL2.txt (2)'!$A$1:$DZ$60,COLUMN('[1]REL2.txt (2)'!DY803:IX862)+1,FALSE)</f>
        <v>#N/A</v>
      </c>
      <c r="ES2792" t="e">
        <f>VLOOKUP($A2792,'[1]REL2.txt (2)'!$A$1:$DZ$60,COLUMN('[1]REL2.txt (2)'!DZ803:IY862)+1,FALSE)</f>
        <v>#N/A</v>
      </c>
    </row>
    <row r="2793" spans="1:149">
      <c r="A2793" s="1">
        <v>41175</v>
      </c>
      <c r="B2793">
        <v>24</v>
      </c>
      <c r="C2793">
        <v>49.121930325528318</v>
      </c>
      <c r="D2793">
        <v>-0.19488863506567791</v>
      </c>
      <c r="E2793">
        <v>744.00000000000091</v>
      </c>
      <c r="F2793">
        <v>524.00000000000148</v>
      </c>
      <c r="G2793">
        <v>53.90625</v>
      </c>
      <c r="AE2793" t="e">
        <f>VLOOKUP($A2793,'[1]REL2.txt (2)'!$A$1:$DZ$60,COLUMN('[1]REL2.txt (2)'!L804:EK863)+1,FALSE)</f>
        <v>#N/A</v>
      </c>
      <c r="AF2793" t="e">
        <f>VLOOKUP($A2793,'[1]REL2.txt (2)'!$A$1:$DZ$60,COLUMN('[1]REL2.txt (2)'!M804:EL863)+1,FALSE)</f>
        <v>#N/A</v>
      </c>
      <c r="AG2793" t="e">
        <f>VLOOKUP($A2793,'[1]REL2.txt (2)'!$A$1:$DZ$60,COLUMN('[1]REL2.txt (2)'!N804:EM863)+1,FALSE)</f>
        <v>#N/A</v>
      </c>
      <c r="AH2793" t="e">
        <f>VLOOKUP($A2793,'[1]REL2.txt (2)'!$A$1:$DZ$60,COLUMN('[1]REL2.txt (2)'!O804:EN863)+1,FALSE)</f>
        <v>#N/A</v>
      </c>
      <c r="AI2793" t="e">
        <f>VLOOKUP($A2793,'[1]REL2.txt (2)'!$A$1:$DZ$60,COLUMN('[1]REL2.txt (2)'!P804:EO863)+1,FALSE)</f>
        <v>#N/A</v>
      </c>
      <c r="AJ2793" t="e">
        <f>VLOOKUP($A2793,'[1]REL2.txt (2)'!$A$1:$DZ$60,COLUMN('[1]REL2.txt (2)'!Q804:EP863)+1,FALSE)</f>
        <v>#N/A</v>
      </c>
      <c r="AK2793" t="e">
        <f>VLOOKUP($A2793,'[1]REL2.txt (2)'!$A$1:$DZ$60,COLUMN('[1]REL2.txt (2)'!R804:EQ863)+1,FALSE)</f>
        <v>#N/A</v>
      </c>
      <c r="AL2793" t="e">
        <f>VLOOKUP($A2793,'[1]REL2.txt (2)'!$A$1:$DZ$60,COLUMN('[1]REL2.txt (2)'!S804:ER863)+1,FALSE)</f>
        <v>#N/A</v>
      </c>
      <c r="AM2793" t="e">
        <f>VLOOKUP($A2793,'[1]REL2.txt (2)'!$A$1:$DZ$60,COLUMN('[1]REL2.txt (2)'!T804:ES863)+1,FALSE)</f>
        <v>#N/A</v>
      </c>
      <c r="AN2793" t="e">
        <f>VLOOKUP($A2793,'[1]REL2.txt (2)'!$A$1:$DZ$60,COLUMN('[1]REL2.txt (2)'!U804:ET863)+1,FALSE)</f>
        <v>#N/A</v>
      </c>
      <c r="AO2793" t="e">
        <f>VLOOKUP($A2793,'[1]REL2.txt (2)'!$A$1:$DZ$60,COLUMN('[1]REL2.txt (2)'!V804:EU863)+1,FALSE)</f>
        <v>#N/A</v>
      </c>
      <c r="AP2793" t="e">
        <f>VLOOKUP($A2793,'[1]REL2.txt (2)'!$A$1:$DZ$60,COLUMN('[1]REL2.txt (2)'!W804:EV863)+1,FALSE)</f>
        <v>#N/A</v>
      </c>
      <c r="AQ2793" t="e">
        <f>VLOOKUP($A2793,'[1]REL2.txt (2)'!$A$1:$DZ$60,COLUMN('[1]REL2.txt (2)'!X804:EW863)+1,FALSE)</f>
        <v>#N/A</v>
      </c>
      <c r="AR2793" t="e">
        <f>VLOOKUP($A2793,'[1]REL2.txt (2)'!$A$1:$DZ$60,COLUMN('[1]REL2.txt (2)'!Y804:EX863)+1,FALSE)</f>
        <v>#N/A</v>
      </c>
      <c r="AS2793" t="e">
        <f>VLOOKUP($A2793,'[1]REL2.txt (2)'!$A$1:$DZ$60,COLUMN('[1]REL2.txt (2)'!Z804:EY863)+1,FALSE)</f>
        <v>#N/A</v>
      </c>
      <c r="AT2793" t="e">
        <f>VLOOKUP($A2793,'[1]REL2.txt (2)'!$A$1:$DZ$60,COLUMN('[1]REL2.txt (2)'!AA804:EZ863)+1,FALSE)</f>
        <v>#N/A</v>
      </c>
      <c r="AU2793" t="e">
        <f>VLOOKUP($A2793,'[1]REL2.txt (2)'!$A$1:$DZ$60,COLUMN('[1]REL2.txt (2)'!AB804:FA863)+1,FALSE)</f>
        <v>#N/A</v>
      </c>
      <c r="AV2793" t="e">
        <f>VLOOKUP($A2793,'[1]REL2.txt (2)'!$A$1:$DZ$60,COLUMN('[1]REL2.txt (2)'!AC804:FB863)+1,FALSE)</f>
        <v>#N/A</v>
      </c>
      <c r="AW2793" t="e">
        <f>VLOOKUP($A2793,'[1]REL2.txt (2)'!$A$1:$DZ$60,COLUMN('[1]REL2.txt (2)'!AD804:FC863)+1,FALSE)</f>
        <v>#N/A</v>
      </c>
      <c r="AX2793" t="e">
        <f>VLOOKUP($A2793,'[1]REL2.txt (2)'!$A$1:$DZ$60,COLUMN('[1]REL2.txt (2)'!AE804:FD863)+1,FALSE)</f>
        <v>#N/A</v>
      </c>
      <c r="AY2793" t="e">
        <f>VLOOKUP($A2793,'[1]REL2.txt (2)'!$A$1:$DZ$60,COLUMN('[1]REL2.txt (2)'!AF804:FE863)+1,FALSE)</f>
        <v>#N/A</v>
      </c>
      <c r="AZ2793" t="e">
        <f>VLOOKUP($A2793,'[1]REL2.txt (2)'!$A$1:$DZ$60,COLUMN('[1]REL2.txt (2)'!AG804:FF863)+1,FALSE)</f>
        <v>#N/A</v>
      </c>
      <c r="BA2793" t="e">
        <f>VLOOKUP($A2793,'[1]REL2.txt (2)'!$A$1:$DZ$60,COLUMN('[1]REL2.txt (2)'!AH804:FG863)+1,FALSE)</f>
        <v>#N/A</v>
      </c>
      <c r="BB2793" t="e">
        <f>VLOOKUP($A2793,'[1]REL2.txt (2)'!$A$1:$DZ$60,COLUMN('[1]REL2.txt (2)'!AI804:FH863)+1,FALSE)</f>
        <v>#N/A</v>
      </c>
      <c r="BC2793" t="e">
        <f>VLOOKUP($A2793,'[1]REL2.txt (2)'!$A$1:$DZ$60,COLUMN('[1]REL2.txt (2)'!AJ804:FI863)+1,FALSE)</f>
        <v>#N/A</v>
      </c>
      <c r="BD2793" t="e">
        <f>VLOOKUP($A2793,'[1]REL2.txt (2)'!$A$1:$DZ$60,COLUMN('[1]REL2.txt (2)'!AK804:FJ863)+1,FALSE)</f>
        <v>#N/A</v>
      </c>
      <c r="BE2793" t="e">
        <f>VLOOKUP($A2793,'[1]REL2.txt (2)'!$A$1:$DZ$60,COLUMN('[1]REL2.txt (2)'!AL804:FK863)+1,FALSE)</f>
        <v>#N/A</v>
      </c>
      <c r="BF2793" t="e">
        <f>VLOOKUP($A2793,'[1]REL2.txt (2)'!$A$1:$DZ$60,COLUMN('[1]REL2.txt (2)'!AM804:FL863)+1,FALSE)</f>
        <v>#N/A</v>
      </c>
      <c r="BG2793" t="e">
        <f>VLOOKUP($A2793,'[1]REL2.txt (2)'!$A$1:$DZ$60,COLUMN('[1]REL2.txt (2)'!AN804:FM863)+1,FALSE)</f>
        <v>#N/A</v>
      </c>
      <c r="BH2793" t="e">
        <f>VLOOKUP($A2793,'[1]REL2.txt (2)'!$A$1:$DZ$60,COLUMN('[1]REL2.txt (2)'!AO804:FN863)+1,FALSE)</f>
        <v>#N/A</v>
      </c>
      <c r="BI2793" t="e">
        <f>VLOOKUP($A2793,'[1]REL2.txt (2)'!$A$1:$DZ$60,COLUMN('[1]REL2.txt (2)'!AP804:FO863)+1,FALSE)</f>
        <v>#N/A</v>
      </c>
      <c r="BJ2793" t="e">
        <f>VLOOKUP($A2793,'[1]REL2.txt (2)'!$A$1:$DZ$60,COLUMN('[1]REL2.txt (2)'!AQ804:FP863)+1,FALSE)</f>
        <v>#N/A</v>
      </c>
      <c r="BK2793" t="e">
        <f>VLOOKUP($A2793,'[1]REL2.txt (2)'!$A$1:$DZ$60,COLUMN('[1]REL2.txt (2)'!AR804:FQ863)+1,FALSE)</f>
        <v>#N/A</v>
      </c>
      <c r="BL2793" t="e">
        <f>VLOOKUP($A2793,'[1]REL2.txt (2)'!$A$1:$DZ$60,COLUMN('[1]REL2.txt (2)'!AS804:FR863)+1,FALSE)</f>
        <v>#N/A</v>
      </c>
      <c r="BM2793" t="e">
        <f>VLOOKUP($A2793,'[1]REL2.txt (2)'!$A$1:$DZ$60,COLUMN('[1]REL2.txt (2)'!AT804:FS863)+1,FALSE)</f>
        <v>#N/A</v>
      </c>
      <c r="BN2793" t="e">
        <f>VLOOKUP($A2793,'[1]REL2.txt (2)'!$A$1:$DZ$60,COLUMN('[1]REL2.txt (2)'!AU804:FT863)+1,FALSE)</f>
        <v>#N/A</v>
      </c>
      <c r="BO2793" t="e">
        <f>VLOOKUP($A2793,'[1]REL2.txt (2)'!$A$1:$DZ$60,COLUMN('[1]REL2.txt (2)'!AV804:FU863)+1,FALSE)</f>
        <v>#N/A</v>
      </c>
      <c r="BP2793" t="e">
        <f>VLOOKUP($A2793,'[1]REL2.txt (2)'!$A$1:$DZ$60,COLUMN('[1]REL2.txt (2)'!AW804:FV863)+1,FALSE)</f>
        <v>#N/A</v>
      </c>
      <c r="BQ2793" t="e">
        <f>VLOOKUP($A2793,'[1]REL2.txt (2)'!$A$1:$DZ$60,COLUMN('[1]REL2.txt (2)'!AX804:FW863)+1,FALSE)</f>
        <v>#N/A</v>
      </c>
      <c r="BR2793" t="e">
        <f>VLOOKUP($A2793,'[1]REL2.txt (2)'!$A$1:$DZ$60,COLUMN('[1]REL2.txt (2)'!AY804:FX863)+1,FALSE)</f>
        <v>#N/A</v>
      </c>
      <c r="BS2793" t="e">
        <f>VLOOKUP($A2793,'[1]REL2.txt (2)'!$A$1:$DZ$60,COLUMN('[1]REL2.txt (2)'!AZ804:FY863)+1,FALSE)</f>
        <v>#N/A</v>
      </c>
      <c r="BT2793" t="e">
        <f>VLOOKUP($A2793,'[1]REL2.txt (2)'!$A$1:$DZ$60,COLUMN('[1]REL2.txt (2)'!BA804:FZ863)+1,FALSE)</f>
        <v>#N/A</v>
      </c>
      <c r="BU2793" t="e">
        <f>VLOOKUP($A2793,'[1]REL2.txt (2)'!$A$1:$DZ$60,COLUMN('[1]REL2.txt (2)'!BB804:GA863)+1,FALSE)</f>
        <v>#N/A</v>
      </c>
      <c r="BV2793" t="e">
        <f>VLOOKUP($A2793,'[1]REL2.txt (2)'!$A$1:$DZ$60,COLUMN('[1]REL2.txt (2)'!BC804:GB863)+1,FALSE)</f>
        <v>#N/A</v>
      </c>
      <c r="BW2793" t="e">
        <f>VLOOKUP($A2793,'[1]REL2.txt (2)'!$A$1:$DZ$60,COLUMN('[1]REL2.txt (2)'!BD804:GC863)+1,FALSE)</f>
        <v>#N/A</v>
      </c>
      <c r="BX2793" t="e">
        <f>VLOOKUP($A2793,'[1]REL2.txt (2)'!$A$1:$DZ$60,COLUMN('[1]REL2.txt (2)'!BE804:GD863)+1,FALSE)</f>
        <v>#N/A</v>
      </c>
      <c r="BY2793" t="e">
        <f>VLOOKUP($A2793,'[1]REL2.txt (2)'!$A$1:$DZ$60,COLUMN('[1]REL2.txt (2)'!BF804:GE863)+1,FALSE)</f>
        <v>#N/A</v>
      </c>
      <c r="BZ2793" t="e">
        <f>VLOOKUP($A2793,'[1]REL2.txt (2)'!$A$1:$DZ$60,COLUMN('[1]REL2.txt (2)'!BG804:GF863)+1,FALSE)</f>
        <v>#N/A</v>
      </c>
      <c r="CA2793" t="e">
        <f>VLOOKUP($A2793,'[1]REL2.txt (2)'!$A$1:$DZ$60,COLUMN('[1]REL2.txt (2)'!BH804:GG863)+1,FALSE)</f>
        <v>#N/A</v>
      </c>
      <c r="CB2793" t="e">
        <f>VLOOKUP($A2793,'[1]REL2.txt (2)'!$A$1:$DZ$60,COLUMN('[1]REL2.txt (2)'!BI804:GH863)+1,FALSE)</f>
        <v>#N/A</v>
      </c>
      <c r="CC2793" t="e">
        <f>VLOOKUP($A2793,'[1]REL2.txt (2)'!$A$1:$DZ$60,COLUMN('[1]REL2.txt (2)'!BJ804:GI863)+1,FALSE)</f>
        <v>#N/A</v>
      </c>
      <c r="CD2793" t="e">
        <f>VLOOKUP($A2793,'[1]REL2.txt (2)'!$A$1:$DZ$60,COLUMN('[1]REL2.txt (2)'!BK804:GJ863)+1,FALSE)</f>
        <v>#N/A</v>
      </c>
      <c r="CE2793" t="e">
        <f>VLOOKUP($A2793,'[1]REL2.txt (2)'!$A$1:$DZ$60,COLUMN('[1]REL2.txt (2)'!BL804:GK863)+1,FALSE)</f>
        <v>#N/A</v>
      </c>
      <c r="CF2793" t="e">
        <f>VLOOKUP($A2793,'[1]REL2.txt (2)'!$A$1:$DZ$60,COLUMN('[1]REL2.txt (2)'!BM804:GL863)+1,FALSE)</f>
        <v>#N/A</v>
      </c>
      <c r="CG2793" t="e">
        <f>VLOOKUP($A2793,'[1]REL2.txt (2)'!$A$1:$DZ$60,COLUMN('[1]REL2.txt (2)'!BN804:GM863)+1,FALSE)</f>
        <v>#N/A</v>
      </c>
      <c r="CH2793" t="e">
        <f>VLOOKUP($A2793,'[1]REL2.txt (2)'!$A$1:$DZ$60,COLUMN('[1]REL2.txt (2)'!BO804:GN863)+1,FALSE)</f>
        <v>#N/A</v>
      </c>
      <c r="CI2793" t="e">
        <f>VLOOKUP($A2793,'[1]REL2.txt (2)'!$A$1:$DZ$60,COLUMN('[1]REL2.txt (2)'!BP804:GO863)+1,FALSE)</f>
        <v>#N/A</v>
      </c>
      <c r="CJ2793" t="e">
        <f>VLOOKUP($A2793,'[1]REL2.txt (2)'!$A$1:$DZ$60,COLUMN('[1]REL2.txt (2)'!BQ804:GP863)+1,FALSE)</f>
        <v>#N/A</v>
      </c>
      <c r="CK2793" t="e">
        <f>VLOOKUP($A2793,'[1]REL2.txt (2)'!$A$1:$DZ$60,COLUMN('[1]REL2.txt (2)'!BR804:GQ863)+1,FALSE)</f>
        <v>#N/A</v>
      </c>
      <c r="CL2793" t="e">
        <f>VLOOKUP($A2793,'[1]REL2.txt (2)'!$A$1:$DZ$60,COLUMN('[1]REL2.txt (2)'!BS804:GR863)+1,FALSE)</f>
        <v>#N/A</v>
      </c>
      <c r="CM2793" t="e">
        <f>VLOOKUP($A2793,'[1]REL2.txt (2)'!$A$1:$DZ$60,COLUMN('[1]REL2.txt (2)'!BT804:GS863)+1,FALSE)</f>
        <v>#N/A</v>
      </c>
      <c r="CN2793" t="e">
        <f>VLOOKUP($A2793,'[1]REL2.txt (2)'!$A$1:$DZ$60,COLUMN('[1]REL2.txt (2)'!BU804:GT863)+1,FALSE)</f>
        <v>#N/A</v>
      </c>
      <c r="CO2793" t="e">
        <f>VLOOKUP($A2793,'[1]REL2.txt (2)'!$A$1:$DZ$60,COLUMN('[1]REL2.txt (2)'!BV804:GU863)+1,FALSE)</f>
        <v>#N/A</v>
      </c>
      <c r="CP2793" t="e">
        <f>VLOOKUP($A2793,'[1]REL2.txt (2)'!$A$1:$DZ$60,COLUMN('[1]REL2.txt (2)'!BW804:GV863)+1,FALSE)</f>
        <v>#N/A</v>
      </c>
      <c r="CQ2793" t="e">
        <f>VLOOKUP($A2793,'[1]REL2.txt (2)'!$A$1:$DZ$60,COLUMN('[1]REL2.txt (2)'!BX804:GW863)+1,FALSE)</f>
        <v>#N/A</v>
      </c>
      <c r="CR2793" t="e">
        <f>VLOOKUP($A2793,'[1]REL2.txt (2)'!$A$1:$DZ$60,COLUMN('[1]REL2.txt (2)'!BY804:GX863)+1,FALSE)</f>
        <v>#N/A</v>
      </c>
      <c r="CS2793" t="e">
        <f>VLOOKUP($A2793,'[1]REL2.txt (2)'!$A$1:$DZ$60,COLUMN('[1]REL2.txt (2)'!BZ804:GY863)+1,FALSE)</f>
        <v>#N/A</v>
      </c>
      <c r="CT2793" t="e">
        <f>VLOOKUP($A2793,'[1]REL2.txt (2)'!$A$1:$DZ$60,COLUMN('[1]REL2.txt (2)'!CA804:GZ863)+1,FALSE)</f>
        <v>#N/A</v>
      </c>
      <c r="CU2793" t="e">
        <f>VLOOKUP($A2793,'[1]REL2.txt (2)'!$A$1:$DZ$60,COLUMN('[1]REL2.txt (2)'!CB804:HA863)+1,FALSE)</f>
        <v>#N/A</v>
      </c>
      <c r="CV2793" t="e">
        <f>VLOOKUP($A2793,'[1]REL2.txt (2)'!$A$1:$DZ$60,COLUMN('[1]REL2.txt (2)'!CC804:HB863)+1,FALSE)</f>
        <v>#N/A</v>
      </c>
      <c r="CW2793" t="e">
        <f>VLOOKUP($A2793,'[1]REL2.txt (2)'!$A$1:$DZ$60,COLUMN('[1]REL2.txt (2)'!CD804:HC863)+1,FALSE)</f>
        <v>#N/A</v>
      </c>
      <c r="CX2793" t="e">
        <f>VLOOKUP($A2793,'[1]REL2.txt (2)'!$A$1:$DZ$60,COLUMN('[1]REL2.txt (2)'!CE804:HD863)+1,FALSE)</f>
        <v>#N/A</v>
      </c>
      <c r="CY2793" t="e">
        <f>VLOOKUP($A2793,'[1]REL2.txt (2)'!$A$1:$DZ$60,COLUMN('[1]REL2.txt (2)'!CF804:HE863)+1,FALSE)</f>
        <v>#N/A</v>
      </c>
      <c r="CZ2793" t="e">
        <f>VLOOKUP($A2793,'[1]REL2.txt (2)'!$A$1:$DZ$60,COLUMN('[1]REL2.txt (2)'!CG804:HF863)+1,FALSE)</f>
        <v>#N/A</v>
      </c>
      <c r="DA2793" t="e">
        <f>VLOOKUP($A2793,'[1]REL2.txt (2)'!$A$1:$DZ$60,COLUMN('[1]REL2.txt (2)'!CH804:HG863)+1,FALSE)</f>
        <v>#N/A</v>
      </c>
      <c r="DB2793" t="e">
        <f>VLOOKUP($A2793,'[1]REL2.txt (2)'!$A$1:$DZ$60,COLUMN('[1]REL2.txt (2)'!CI804:HH863)+1,FALSE)</f>
        <v>#N/A</v>
      </c>
      <c r="DC2793" t="e">
        <f>VLOOKUP($A2793,'[1]REL2.txt (2)'!$A$1:$DZ$60,COLUMN('[1]REL2.txt (2)'!CJ804:HI863)+1,FALSE)</f>
        <v>#N/A</v>
      </c>
      <c r="DD2793" t="e">
        <f>VLOOKUP($A2793,'[1]REL2.txt (2)'!$A$1:$DZ$60,COLUMN('[1]REL2.txt (2)'!CK804:HJ863)+1,FALSE)</f>
        <v>#N/A</v>
      </c>
      <c r="DE2793" t="e">
        <f>VLOOKUP($A2793,'[1]REL2.txt (2)'!$A$1:$DZ$60,COLUMN('[1]REL2.txt (2)'!CL804:HK863)+1,FALSE)</f>
        <v>#N/A</v>
      </c>
      <c r="DF2793" t="e">
        <f>VLOOKUP($A2793,'[1]REL2.txt (2)'!$A$1:$DZ$60,COLUMN('[1]REL2.txt (2)'!CM804:HL863)+1,FALSE)</f>
        <v>#N/A</v>
      </c>
      <c r="DG2793" t="e">
        <f>VLOOKUP($A2793,'[1]REL2.txt (2)'!$A$1:$DZ$60,COLUMN('[1]REL2.txt (2)'!CN804:HM863)+1,FALSE)</f>
        <v>#N/A</v>
      </c>
      <c r="DH2793" t="e">
        <f>VLOOKUP($A2793,'[1]REL2.txt (2)'!$A$1:$DZ$60,COLUMN('[1]REL2.txt (2)'!CO804:HN863)+1,FALSE)</f>
        <v>#N/A</v>
      </c>
      <c r="DI2793" t="e">
        <f>VLOOKUP($A2793,'[1]REL2.txt (2)'!$A$1:$DZ$60,COLUMN('[1]REL2.txt (2)'!CP804:HO863)+1,FALSE)</f>
        <v>#N/A</v>
      </c>
      <c r="DJ2793" t="e">
        <f>VLOOKUP($A2793,'[1]REL2.txt (2)'!$A$1:$DZ$60,COLUMN('[1]REL2.txt (2)'!CQ804:HP863)+1,FALSE)</f>
        <v>#N/A</v>
      </c>
      <c r="DK2793" t="e">
        <f>VLOOKUP($A2793,'[1]REL2.txt (2)'!$A$1:$DZ$60,COLUMN('[1]REL2.txt (2)'!CR804:HQ863)+1,FALSE)</f>
        <v>#N/A</v>
      </c>
      <c r="DL2793" t="e">
        <f>VLOOKUP($A2793,'[1]REL2.txt (2)'!$A$1:$DZ$60,COLUMN('[1]REL2.txt (2)'!CS804:HR863)+1,FALSE)</f>
        <v>#N/A</v>
      </c>
      <c r="DM2793" t="e">
        <f>VLOOKUP($A2793,'[1]REL2.txt (2)'!$A$1:$DZ$60,COLUMN('[1]REL2.txt (2)'!CT804:HS863)+1,FALSE)</f>
        <v>#N/A</v>
      </c>
      <c r="DN2793" t="e">
        <f>VLOOKUP($A2793,'[1]REL2.txt (2)'!$A$1:$DZ$60,COLUMN('[1]REL2.txt (2)'!CU804:HT863)+1,FALSE)</f>
        <v>#N/A</v>
      </c>
      <c r="DO2793" t="e">
        <f>VLOOKUP($A2793,'[1]REL2.txt (2)'!$A$1:$DZ$60,COLUMN('[1]REL2.txt (2)'!CV804:HU863)+1,FALSE)</f>
        <v>#N/A</v>
      </c>
      <c r="DP2793" t="e">
        <f>VLOOKUP($A2793,'[1]REL2.txt (2)'!$A$1:$DZ$60,COLUMN('[1]REL2.txt (2)'!CW804:HV863)+1,FALSE)</f>
        <v>#N/A</v>
      </c>
      <c r="DQ2793" t="e">
        <f>VLOOKUP($A2793,'[1]REL2.txt (2)'!$A$1:$DZ$60,COLUMN('[1]REL2.txt (2)'!CX804:HW863)+1,FALSE)</f>
        <v>#N/A</v>
      </c>
      <c r="DR2793" t="e">
        <f>VLOOKUP($A2793,'[1]REL2.txt (2)'!$A$1:$DZ$60,COLUMN('[1]REL2.txt (2)'!CY804:HX863)+1,FALSE)</f>
        <v>#N/A</v>
      </c>
      <c r="DS2793" t="e">
        <f>VLOOKUP($A2793,'[1]REL2.txt (2)'!$A$1:$DZ$60,COLUMN('[1]REL2.txt (2)'!CZ804:HY863)+1,FALSE)</f>
        <v>#N/A</v>
      </c>
      <c r="DT2793" t="e">
        <f>VLOOKUP($A2793,'[1]REL2.txt (2)'!$A$1:$DZ$60,COLUMN('[1]REL2.txt (2)'!DA804:HZ863)+1,FALSE)</f>
        <v>#N/A</v>
      </c>
      <c r="DU2793" t="e">
        <f>VLOOKUP($A2793,'[1]REL2.txt (2)'!$A$1:$DZ$60,COLUMN('[1]REL2.txt (2)'!DB804:IA863)+1,FALSE)</f>
        <v>#N/A</v>
      </c>
      <c r="DV2793" t="e">
        <f>VLOOKUP($A2793,'[1]REL2.txt (2)'!$A$1:$DZ$60,COLUMN('[1]REL2.txt (2)'!DC804:IB863)+1,FALSE)</f>
        <v>#N/A</v>
      </c>
      <c r="DW2793" t="e">
        <f>VLOOKUP($A2793,'[1]REL2.txt (2)'!$A$1:$DZ$60,COLUMN('[1]REL2.txt (2)'!DD804:IC863)+1,FALSE)</f>
        <v>#N/A</v>
      </c>
      <c r="DX2793" t="e">
        <f>VLOOKUP($A2793,'[1]REL2.txt (2)'!$A$1:$DZ$60,COLUMN('[1]REL2.txt (2)'!DE804:ID863)+1,FALSE)</f>
        <v>#N/A</v>
      </c>
      <c r="DY2793" t="e">
        <f>VLOOKUP($A2793,'[1]REL2.txt (2)'!$A$1:$DZ$60,COLUMN('[1]REL2.txt (2)'!DF804:IE863)+1,FALSE)</f>
        <v>#N/A</v>
      </c>
      <c r="DZ2793" t="e">
        <f>VLOOKUP($A2793,'[1]REL2.txt (2)'!$A$1:$DZ$60,COLUMN('[1]REL2.txt (2)'!DG804:IF863)+1,FALSE)</f>
        <v>#N/A</v>
      </c>
      <c r="EA2793" t="e">
        <f>VLOOKUP($A2793,'[1]REL2.txt (2)'!$A$1:$DZ$60,COLUMN('[1]REL2.txt (2)'!DH804:IG863)+1,FALSE)</f>
        <v>#N/A</v>
      </c>
      <c r="EB2793" t="e">
        <f>VLOOKUP($A2793,'[1]REL2.txt (2)'!$A$1:$DZ$60,COLUMN('[1]REL2.txt (2)'!DI804:IH863)+1,FALSE)</f>
        <v>#N/A</v>
      </c>
      <c r="EC2793" t="e">
        <f>VLOOKUP($A2793,'[1]REL2.txt (2)'!$A$1:$DZ$60,COLUMN('[1]REL2.txt (2)'!DJ804:II863)+1,FALSE)</f>
        <v>#N/A</v>
      </c>
      <c r="ED2793" t="e">
        <f>VLOOKUP($A2793,'[1]REL2.txt (2)'!$A$1:$DZ$60,COLUMN('[1]REL2.txt (2)'!DK804:IJ863)+1,FALSE)</f>
        <v>#N/A</v>
      </c>
      <c r="EE2793" t="e">
        <f>VLOOKUP($A2793,'[1]REL2.txt (2)'!$A$1:$DZ$60,COLUMN('[1]REL2.txt (2)'!DL804:IK863)+1,FALSE)</f>
        <v>#N/A</v>
      </c>
      <c r="EF2793" t="e">
        <f>VLOOKUP($A2793,'[1]REL2.txt (2)'!$A$1:$DZ$60,COLUMN('[1]REL2.txt (2)'!DM804:IL863)+1,FALSE)</f>
        <v>#N/A</v>
      </c>
      <c r="EG2793" t="e">
        <f>VLOOKUP($A2793,'[1]REL2.txt (2)'!$A$1:$DZ$60,COLUMN('[1]REL2.txt (2)'!DN804:IM863)+1,FALSE)</f>
        <v>#N/A</v>
      </c>
      <c r="EH2793" t="e">
        <f>VLOOKUP($A2793,'[1]REL2.txt (2)'!$A$1:$DZ$60,COLUMN('[1]REL2.txt (2)'!DO804:IN863)+1,FALSE)</f>
        <v>#N/A</v>
      </c>
      <c r="EI2793" t="e">
        <f>VLOOKUP($A2793,'[1]REL2.txt (2)'!$A$1:$DZ$60,COLUMN('[1]REL2.txt (2)'!DP804:IO863)+1,FALSE)</f>
        <v>#N/A</v>
      </c>
      <c r="EJ2793" t="e">
        <f>VLOOKUP($A2793,'[1]REL2.txt (2)'!$A$1:$DZ$60,COLUMN('[1]REL2.txt (2)'!DQ804:IP863)+1,FALSE)</f>
        <v>#N/A</v>
      </c>
      <c r="EK2793" t="e">
        <f>VLOOKUP($A2793,'[1]REL2.txt (2)'!$A$1:$DZ$60,COLUMN('[1]REL2.txt (2)'!DR804:IQ863)+1,FALSE)</f>
        <v>#N/A</v>
      </c>
      <c r="EL2793" t="e">
        <f>VLOOKUP($A2793,'[1]REL2.txt (2)'!$A$1:$DZ$60,COLUMN('[1]REL2.txt (2)'!DS804:IR863)+1,FALSE)</f>
        <v>#N/A</v>
      </c>
      <c r="EM2793" t="e">
        <f>VLOOKUP($A2793,'[1]REL2.txt (2)'!$A$1:$DZ$60,COLUMN('[1]REL2.txt (2)'!DT804:IS863)+1,FALSE)</f>
        <v>#N/A</v>
      </c>
      <c r="EN2793" t="e">
        <f>VLOOKUP($A2793,'[1]REL2.txt (2)'!$A$1:$DZ$60,COLUMN('[1]REL2.txt (2)'!DU804:IT863)+1,FALSE)</f>
        <v>#N/A</v>
      </c>
      <c r="EO2793" t="e">
        <f>VLOOKUP($A2793,'[1]REL2.txt (2)'!$A$1:$DZ$60,COLUMN('[1]REL2.txt (2)'!DV804:IU863)+1,FALSE)</f>
        <v>#N/A</v>
      </c>
      <c r="EP2793" t="e">
        <f>VLOOKUP($A2793,'[1]REL2.txt (2)'!$A$1:$DZ$60,COLUMN('[1]REL2.txt (2)'!DW804:IV863)+1,FALSE)</f>
        <v>#N/A</v>
      </c>
      <c r="EQ2793" t="e">
        <f>VLOOKUP($A2793,'[1]REL2.txt (2)'!$A$1:$DZ$60,COLUMN('[1]REL2.txt (2)'!DX804:IW863)+1,FALSE)</f>
        <v>#N/A</v>
      </c>
      <c r="ER2793" t="e">
        <f>VLOOKUP($A2793,'[1]REL2.txt (2)'!$A$1:$DZ$60,COLUMN('[1]REL2.txt (2)'!DY804:IX863)+1,FALSE)</f>
        <v>#N/A</v>
      </c>
      <c r="ES2793" t="e">
        <f>VLOOKUP($A2793,'[1]REL2.txt (2)'!$A$1:$DZ$60,COLUMN('[1]REL2.txt (2)'!DZ804:IY863)+1,FALSE)</f>
        <v>#N/A</v>
      </c>
    </row>
    <row r="2794" spans="1:149">
      <c r="A2794" s="1">
        <v>41176</v>
      </c>
      <c r="B2794">
        <v>24</v>
      </c>
      <c r="C2794" t="e">
        <v>#N/A</v>
      </c>
      <c r="D2794" t="e">
        <v>#N/A</v>
      </c>
      <c r="E2794" t="e">
        <v>#N/A</v>
      </c>
      <c r="F2794" t="e">
        <v>#N/A</v>
      </c>
      <c r="G2794" t="e">
        <v>#N/A</v>
      </c>
      <c r="AE2794" t="e">
        <f>VLOOKUP($A2794,'[1]REL2.txt (2)'!$A$1:$DZ$60,COLUMN('[1]REL2.txt (2)'!L805:EK864)+1,FALSE)</f>
        <v>#N/A</v>
      </c>
      <c r="AF2794" t="e">
        <f>VLOOKUP($A2794,'[1]REL2.txt (2)'!$A$1:$DZ$60,COLUMN('[1]REL2.txt (2)'!M805:EL864)+1,FALSE)</f>
        <v>#N/A</v>
      </c>
      <c r="AG2794" t="e">
        <f>VLOOKUP($A2794,'[1]REL2.txt (2)'!$A$1:$DZ$60,COLUMN('[1]REL2.txt (2)'!N805:EM864)+1,FALSE)</f>
        <v>#N/A</v>
      </c>
      <c r="AH2794" t="e">
        <f>VLOOKUP($A2794,'[1]REL2.txt (2)'!$A$1:$DZ$60,COLUMN('[1]REL2.txt (2)'!O805:EN864)+1,FALSE)</f>
        <v>#N/A</v>
      </c>
      <c r="AI2794" t="e">
        <f>VLOOKUP($A2794,'[1]REL2.txt (2)'!$A$1:$DZ$60,COLUMN('[1]REL2.txt (2)'!P805:EO864)+1,FALSE)</f>
        <v>#N/A</v>
      </c>
      <c r="AJ2794" t="e">
        <f>VLOOKUP($A2794,'[1]REL2.txt (2)'!$A$1:$DZ$60,COLUMN('[1]REL2.txt (2)'!Q805:EP864)+1,FALSE)</f>
        <v>#N/A</v>
      </c>
      <c r="AK2794" t="e">
        <f>VLOOKUP($A2794,'[1]REL2.txt (2)'!$A$1:$DZ$60,COLUMN('[1]REL2.txt (2)'!R805:EQ864)+1,FALSE)</f>
        <v>#N/A</v>
      </c>
      <c r="AL2794" t="e">
        <f>VLOOKUP($A2794,'[1]REL2.txt (2)'!$A$1:$DZ$60,COLUMN('[1]REL2.txt (2)'!S805:ER864)+1,FALSE)</f>
        <v>#N/A</v>
      </c>
      <c r="AM2794" t="e">
        <f>VLOOKUP($A2794,'[1]REL2.txt (2)'!$A$1:$DZ$60,COLUMN('[1]REL2.txt (2)'!T805:ES864)+1,FALSE)</f>
        <v>#N/A</v>
      </c>
      <c r="AN2794" t="e">
        <f>VLOOKUP($A2794,'[1]REL2.txt (2)'!$A$1:$DZ$60,COLUMN('[1]REL2.txt (2)'!U805:ET864)+1,FALSE)</f>
        <v>#N/A</v>
      </c>
      <c r="AO2794" t="e">
        <f>VLOOKUP($A2794,'[1]REL2.txt (2)'!$A$1:$DZ$60,COLUMN('[1]REL2.txt (2)'!V805:EU864)+1,FALSE)</f>
        <v>#N/A</v>
      </c>
      <c r="AP2794" t="e">
        <f>VLOOKUP($A2794,'[1]REL2.txt (2)'!$A$1:$DZ$60,COLUMN('[1]REL2.txt (2)'!W805:EV864)+1,FALSE)</f>
        <v>#N/A</v>
      </c>
      <c r="AQ2794" t="e">
        <f>VLOOKUP($A2794,'[1]REL2.txt (2)'!$A$1:$DZ$60,COLUMN('[1]REL2.txt (2)'!X805:EW864)+1,FALSE)</f>
        <v>#N/A</v>
      </c>
      <c r="AR2794" t="e">
        <f>VLOOKUP($A2794,'[1]REL2.txt (2)'!$A$1:$DZ$60,COLUMN('[1]REL2.txt (2)'!Y805:EX864)+1,FALSE)</f>
        <v>#N/A</v>
      </c>
      <c r="AS2794" t="e">
        <f>VLOOKUP($A2794,'[1]REL2.txt (2)'!$A$1:$DZ$60,COLUMN('[1]REL2.txt (2)'!Z805:EY864)+1,FALSE)</f>
        <v>#N/A</v>
      </c>
      <c r="AT2794" t="e">
        <f>VLOOKUP($A2794,'[1]REL2.txt (2)'!$A$1:$DZ$60,COLUMN('[1]REL2.txt (2)'!AA805:EZ864)+1,FALSE)</f>
        <v>#N/A</v>
      </c>
      <c r="AU2794" t="e">
        <f>VLOOKUP($A2794,'[1]REL2.txt (2)'!$A$1:$DZ$60,COLUMN('[1]REL2.txt (2)'!AB805:FA864)+1,FALSE)</f>
        <v>#N/A</v>
      </c>
      <c r="AV2794" t="e">
        <f>VLOOKUP($A2794,'[1]REL2.txt (2)'!$A$1:$DZ$60,COLUMN('[1]REL2.txt (2)'!AC805:FB864)+1,FALSE)</f>
        <v>#N/A</v>
      </c>
      <c r="AW2794" t="e">
        <f>VLOOKUP($A2794,'[1]REL2.txt (2)'!$A$1:$DZ$60,COLUMN('[1]REL2.txt (2)'!AD805:FC864)+1,FALSE)</f>
        <v>#N/A</v>
      </c>
      <c r="AX2794" t="e">
        <f>VLOOKUP($A2794,'[1]REL2.txt (2)'!$A$1:$DZ$60,COLUMN('[1]REL2.txt (2)'!AE805:FD864)+1,FALSE)</f>
        <v>#N/A</v>
      </c>
      <c r="AY2794" t="e">
        <f>VLOOKUP($A2794,'[1]REL2.txt (2)'!$A$1:$DZ$60,COLUMN('[1]REL2.txt (2)'!AF805:FE864)+1,FALSE)</f>
        <v>#N/A</v>
      </c>
      <c r="AZ2794" t="e">
        <f>VLOOKUP($A2794,'[1]REL2.txt (2)'!$A$1:$DZ$60,COLUMN('[1]REL2.txt (2)'!AG805:FF864)+1,FALSE)</f>
        <v>#N/A</v>
      </c>
      <c r="BA2794" t="e">
        <f>VLOOKUP($A2794,'[1]REL2.txt (2)'!$A$1:$DZ$60,COLUMN('[1]REL2.txt (2)'!AH805:FG864)+1,FALSE)</f>
        <v>#N/A</v>
      </c>
      <c r="BB2794" t="e">
        <f>VLOOKUP($A2794,'[1]REL2.txt (2)'!$A$1:$DZ$60,COLUMN('[1]REL2.txt (2)'!AI805:FH864)+1,FALSE)</f>
        <v>#N/A</v>
      </c>
      <c r="BC2794" t="e">
        <f>VLOOKUP($A2794,'[1]REL2.txt (2)'!$A$1:$DZ$60,COLUMN('[1]REL2.txt (2)'!AJ805:FI864)+1,FALSE)</f>
        <v>#N/A</v>
      </c>
      <c r="BD2794" t="e">
        <f>VLOOKUP($A2794,'[1]REL2.txt (2)'!$A$1:$DZ$60,COLUMN('[1]REL2.txt (2)'!AK805:FJ864)+1,FALSE)</f>
        <v>#N/A</v>
      </c>
      <c r="BE2794" t="e">
        <f>VLOOKUP($A2794,'[1]REL2.txt (2)'!$A$1:$DZ$60,COLUMN('[1]REL2.txt (2)'!AL805:FK864)+1,FALSE)</f>
        <v>#N/A</v>
      </c>
      <c r="BF2794" t="e">
        <f>VLOOKUP($A2794,'[1]REL2.txt (2)'!$A$1:$DZ$60,COLUMN('[1]REL2.txt (2)'!AM805:FL864)+1,FALSE)</f>
        <v>#N/A</v>
      </c>
      <c r="BG2794" t="e">
        <f>VLOOKUP($A2794,'[1]REL2.txt (2)'!$A$1:$DZ$60,COLUMN('[1]REL2.txt (2)'!AN805:FM864)+1,FALSE)</f>
        <v>#N/A</v>
      </c>
      <c r="BH2794" t="e">
        <f>VLOOKUP($A2794,'[1]REL2.txt (2)'!$A$1:$DZ$60,COLUMN('[1]REL2.txt (2)'!AO805:FN864)+1,FALSE)</f>
        <v>#N/A</v>
      </c>
      <c r="BI2794" t="e">
        <f>VLOOKUP($A2794,'[1]REL2.txt (2)'!$A$1:$DZ$60,COLUMN('[1]REL2.txt (2)'!AP805:FO864)+1,FALSE)</f>
        <v>#N/A</v>
      </c>
      <c r="BJ2794" t="e">
        <f>VLOOKUP($A2794,'[1]REL2.txt (2)'!$A$1:$DZ$60,COLUMN('[1]REL2.txt (2)'!AQ805:FP864)+1,FALSE)</f>
        <v>#N/A</v>
      </c>
      <c r="BK2794" t="e">
        <f>VLOOKUP($A2794,'[1]REL2.txt (2)'!$A$1:$DZ$60,COLUMN('[1]REL2.txt (2)'!AR805:FQ864)+1,FALSE)</f>
        <v>#N/A</v>
      </c>
      <c r="BL2794" t="e">
        <f>VLOOKUP($A2794,'[1]REL2.txt (2)'!$A$1:$DZ$60,COLUMN('[1]REL2.txt (2)'!AS805:FR864)+1,FALSE)</f>
        <v>#N/A</v>
      </c>
      <c r="BM2794" t="e">
        <f>VLOOKUP($A2794,'[1]REL2.txt (2)'!$A$1:$DZ$60,COLUMN('[1]REL2.txt (2)'!AT805:FS864)+1,FALSE)</f>
        <v>#N/A</v>
      </c>
      <c r="BN2794" t="e">
        <f>VLOOKUP($A2794,'[1]REL2.txt (2)'!$A$1:$DZ$60,COLUMN('[1]REL2.txt (2)'!AU805:FT864)+1,FALSE)</f>
        <v>#N/A</v>
      </c>
      <c r="BO2794" t="e">
        <f>VLOOKUP($A2794,'[1]REL2.txt (2)'!$A$1:$DZ$60,COLUMN('[1]REL2.txt (2)'!AV805:FU864)+1,FALSE)</f>
        <v>#N/A</v>
      </c>
      <c r="BP2794" t="e">
        <f>VLOOKUP($A2794,'[1]REL2.txt (2)'!$A$1:$DZ$60,COLUMN('[1]REL2.txt (2)'!AW805:FV864)+1,FALSE)</f>
        <v>#N/A</v>
      </c>
      <c r="BQ2794" t="e">
        <f>VLOOKUP($A2794,'[1]REL2.txt (2)'!$A$1:$DZ$60,COLUMN('[1]REL2.txt (2)'!AX805:FW864)+1,FALSE)</f>
        <v>#N/A</v>
      </c>
      <c r="BR2794" t="e">
        <f>VLOOKUP($A2794,'[1]REL2.txt (2)'!$A$1:$DZ$60,COLUMN('[1]REL2.txt (2)'!AY805:FX864)+1,FALSE)</f>
        <v>#N/A</v>
      </c>
      <c r="BS2794" t="e">
        <f>VLOOKUP($A2794,'[1]REL2.txt (2)'!$A$1:$DZ$60,COLUMN('[1]REL2.txt (2)'!AZ805:FY864)+1,FALSE)</f>
        <v>#N/A</v>
      </c>
      <c r="BT2794" t="e">
        <f>VLOOKUP($A2794,'[1]REL2.txt (2)'!$A$1:$DZ$60,COLUMN('[1]REL2.txt (2)'!BA805:FZ864)+1,FALSE)</f>
        <v>#N/A</v>
      </c>
      <c r="BU2794" t="e">
        <f>VLOOKUP($A2794,'[1]REL2.txt (2)'!$A$1:$DZ$60,COLUMN('[1]REL2.txt (2)'!BB805:GA864)+1,FALSE)</f>
        <v>#N/A</v>
      </c>
      <c r="BV2794" t="e">
        <f>VLOOKUP($A2794,'[1]REL2.txt (2)'!$A$1:$DZ$60,COLUMN('[1]REL2.txt (2)'!BC805:GB864)+1,FALSE)</f>
        <v>#N/A</v>
      </c>
      <c r="BW2794" t="e">
        <f>VLOOKUP($A2794,'[1]REL2.txt (2)'!$A$1:$DZ$60,COLUMN('[1]REL2.txt (2)'!BD805:GC864)+1,FALSE)</f>
        <v>#N/A</v>
      </c>
      <c r="BX2794" t="e">
        <f>VLOOKUP($A2794,'[1]REL2.txt (2)'!$A$1:$DZ$60,COLUMN('[1]REL2.txt (2)'!BE805:GD864)+1,FALSE)</f>
        <v>#N/A</v>
      </c>
      <c r="BY2794" t="e">
        <f>VLOOKUP($A2794,'[1]REL2.txt (2)'!$A$1:$DZ$60,COLUMN('[1]REL2.txt (2)'!BF805:GE864)+1,FALSE)</f>
        <v>#N/A</v>
      </c>
      <c r="BZ2794" t="e">
        <f>VLOOKUP($A2794,'[1]REL2.txt (2)'!$A$1:$DZ$60,COLUMN('[1]REL2.txt (2)'!BG805:GF864)+1,FALSE)</f>
        <v>#N/A</v>
      </c>
      <c r="CA2794" t="e">
        <f>VLOOKUP($A2794,'[1]REL2.txt (2)'!$A$1:$DZ$60,COLUMN('[1]REL2.txt (2)'!BH805:GG864)+1,FALSE)</f>
        <v>#N/A</v>
      </c>
      <c r="CB2794" t="e">
        <f>VLOOKUP($A2794,'[1]REL2.txt (2)'!$A$1:$DZ$60,COLUMN('[1]REL2.txt (2)'!BI805:GH864)+1,FALSE)</f>
        <v>#N/A</v>
      </c>
      <c r="CC2794" t="e">
        <f>VLOOKUP($A2794,'[1]REL2.txt (2)'!$A$1:$DZ$60,COLUMN('[1]REL2.txt (2)'!BJ805:GI864)+1,FALSE)</f>
        <v>#N/A</v>
      </c>
      <c r="CD2794" t="e">
        <f>VLOOKUP($A2794,'[1]REL2.txt (2)'!$A$1:$DZ$60,COLUMN('[1]REL2.txt (2)'!BK805:GJ864)+1,FALSE)</f>
        <v>#N/A</v>
      </c>
      <c r="CE2794" t="e">
        <f>VLOOKUP($A2794,'[1]REL2.txt (2)'!$A$1:$DZ$60,COLUMN('[1]REL2.txt (2)'!BL805:GK864)+1,FALSE)</f>
        <v>#N/A</v>
      </c>
      <c r="CF2794" t="e">
        <f>VLOOKUP($A2794,'[1]REL2.txt (2)'!$A$1:$DZ$60,COLUMN('[1]REL2.txt (2)'!BM805:GL864)+1,FALSE)</f>
        <v>#N/A</v>
      </c>
      <c r="CG2794" t="e">
        <f>VLOOKUP($A2794,'[1]REL2.txt (2)'!$A$1:$DZ$60,COLUMN('[1]REL2.txt (2)'!BN805:GM864)+1,FALSE)</f>
        <v>#N/A</v>
      </c>
      <c r="CH2794" t="e">
        <f>VLOOKUP($A2794,'[1]REL2.txt (2)'!$A$1:$DZ$60,COLUMN('[1]REL2.txt (2)'!BO805:GN864)+1,FALSE)</f>
        <v>#N/A</v>
      </c>
      <c r="CI2794" t="e">
        <f>VLOOKUP($A2794,'[1]REL2.txt (2)'!$A$1:$DZ$60,COLUMN('[1]REL2.txt (2)'!BP805:GO864)+1,FALSE)</f>
        <v>#N/A</v>
      </c>
      <c r="CJ2794" t="e">
        <f>VLOOKUP($A2794,'[1]REL2.txt (2)'!$A$1:$DZ$60,COLUMN('[1]REL2.txt (2)'!BQ805:GP864)+1,FALSE)</f>
        <v>#N/A</v>
      </c>
      <c r="CK2794" t="e">
        <f>VLOOKUP($A2794,'[1]REL2.txt (2)'!$A$1:$DZ$60,COLUMN('[1]REL2.txt (2)'!BR805:GQ864)+1,FALSE)</f>
        <v>#N/A</v>
      </c>
      <c r="CL2794" t="e">
        <f>VLOOKUP($A2794,'[1]REL2.txt (2)'!$A$1:$DZ$60,COLUMN('[1]REL2.txt (2)'!BS805:GR864)+1,FALSE)</f>
        <v>#N/A</v>
      </c>
      <c r="CM2794" t="e">
        <f>VLOOKUP($A2794,'[1]REL2.txt (2)'!$A$1:$DZ$60,COLUMN('[1]REL2.txt (2)'!BT805:GS864)+1,FALSE)</f>
        <v>#N/A</v>
      </c>
      <c r="CN2794" t="e">
        <f>VLOOKUP($A2794,'[1]REL2.txt (2)'!$A$1:$DZ$60,COLUMN('[1]REL2.txt (2)'!BU805:GT864)+1,FALSE)</f>
        <v>#N/A</v>
      </c>
      <c r="CO2794" t="e">
        <f>VLOOKUP($A2794,'[1]REL2.txt (2)'!$A$1:$DZ$60,COLUMN('[1]REL2.txt (2)'!BV805:GU864)+1,FALSE)</f>
        <v>#N/A</v>
      </c>
      <c r="CP2794" t="e">
        <f>VLOOKUP($A2794,'[1]REL2.txt (2)'!$A$1:$DZ$60,COLUMN('[1]REL2.txt (2)'!BW805:GV864)+1,FALSE)</f>
        <v>#N/A</v>
      </c>
      <c r="CQ2794" t="e">
        <f>VLOOKUP($A2794,'[1]REL2.txt (2)'!$A$1:$DZ$60,COLUMN('[1]REL2.txt (2)'!BX805:GW864)+1,FALSE)</f>
        <v>#N/A</v>
      </c>
      <c r="CR2794" t="e">
        <f>VLOOKUP($A2794,'[1]REL2.txt (2)'!$A$1:$DZ$60,COLUMN('[1]REL2.txt (2)'!BY805:GX864)+1,FALSE)</f>
        <v>#N/A</v>
      </c>
      <c r="CS2794" t="e">
        <f>VLOOKUP($A2794,'[1]REL2.txt (2)'!$A$1:$DZ$60,COLUMN('[1]REL2.txt (2)'!BZ805:GY864)+1,FALSE)</f>
        <v>#N/A</v>
      </c>
      <c r="CT2794" t="e">
        <f>VLOOKUP($A2794,'[1]REL2.txt (2)'!$A$1:$DZ$60,COLUMN('[1]REL2.txt (2)'!CA805:GZ864)+1,FALSE)</f>
        <v>#N/A</v>
      </c>
      <c r="CU2794" t="e">
        <f>VLOOKUP($A2794,'[1]REL2.txt (2)'!$A$1:$DZ$60,COLUMN('[1]REL2.txt (2)'!CB805:HA864)+1,FALSE)</f>
        <v>#N/A</v>
      </c>
      <c r="CV2794" t="e">
        <f>VLOOKUP($A2794,'[1]REL2.txt (2)'!$A$1:$DZ$60,COLUMN('[1]REL2.txt (2)'!CC805:HB864)+1,FALSE)</f>
        <v>#N/A</v>
      </c>
      <c r="CW2794" t="e">
        <f>VLOOKUP($A2794,'[1]REL2.txt (2)'!$A$1:$DZ$60,COLUMN('[1]REL2.txt (2)'!CD805:HC864)+1,FALSE)</f>
        <v>#N/A</v>
      </c>
      <c r="CX2794" t="e">
        <f>VLOOKUP($A2794,'[1]REL2.txt (2)'!$A$1:$DZ$60,COLUMN('[1]REL2.txt (2)'!CE805:HD864)+1,FALSE)</f>
        <v>#N/A</v>
      </c>
      <c r="CY2794" t="e">
        <f>VLOOKUP($A2794,'[1]REL2.txt (2)'!$A$1:$DZ$60,COLUMN('[1]REL2.txt (2)'!CF805:HE864)+1,FALSE)</f>
        <v>#N/A</v>
      </c>
      <c r="CZ2794" t="e">
        <f>VLOOKUP($A2794,'[1]REL2.txt (2)'!$A$1:$DZ$60,COLUMN('[1]REL2.txt (2)'!CG805:HF864)+1,FALSE)</f>
        <v>#N/A</v>
      </c>
      <c r="DA2794" t="e">
        <f>VLOOKUP($A2794,'[1]REL2.txt (2)'!$A$1:$DZ$60,COLUMN('[1]REL2.txt (2)'!CH805:HG864)+1,FALSE)</f>
        <v>#N/A</v>
      </c>
      <c r="DB2794" t="e">
        <f>VLOOKUP($A2794,'[1]REL2.txt (2)'!$A$1:$DZ$60,COLUMN('[1]REL2.txt (2)'!CI805:HH864)+1,FALSE)</f>
        <v>#N/A</v>
      </c>
      <c r="DC2794" t="e">
        <f>VLOOKUP($A2794,'[1]REL2.txt (2)'!$A$1:$DZ$60,COLUMN('[1]REL2.txt (2)'!CJ805:HI864)+1,FALSE)</f>
        <v>#N/A</v>
      </c>
      <c r="DD2794" t="e">
        <f>VLOOKUP($A2794,'[1]REL2.txt (2)'!$A$1:$DZ$60,COLUMN('[1]REL2.txt (2)'!CK805:HJ864)+1,FALSE)</f>
        <v>#N/A</v>
      </c>
      <c r="DE2794" t="e">
        <f>VLOOKUP($A2794,'[1]REL2.txt (2)'!$A$1:$DZ$60,COLUMN('[1]REL2.txt (2)'!CL805:HK864)+1,FALSE)</f>
        <v>#N/A</v>
      </c>
      <c r="DF2794" t="e">
        <f>VLOOKUP($A2794,'[1]REL2.txt (2)'!$A$1:$DZ$60,COLUMN('[1]REL2.txt (2)'!CM805:HL864)+1,FALSE)</f>
        <v>#N/A</v>
      </c>
      <c r="DG2794" t="e">
        <f>VLOOKUP($A2794,'[1]REL2.txt (2)'!$A$1:$DZ$60,COLUMN('[1]REL2.txt (2)'!CN805:HM864)+1,FALSE)</f>
        <v>#N/A</v>
      </c>
      <c r="DH2794" t="e">
        <f>VLOOKUP($A2794,'[1]REL2.txt (2)'!$A$1:$DZ$60,COLUMN('[1]REL2.txt (2)'!CO805:HN864)+1,FALSE)</f>
        <v>#N/A</v>
      </c>
      <c r="DI2794" t="e">
        <f>VLOOKUP($A2794,'[1]REL2.txt (2)'!$A$1:$DZ$60,COLUMN('[1]REL2.txt (2)'!CP805:HO864)+1,FALSE)</f>
        <v>#N/A</v>
      </c>
      <c r="DJ2794" t="e">
        <f>VLOOKUP($A2794,'[1]REL2.txt (2)'!$A$1:$DZ$60,COLUMN('[1]REL2.txt (2)'!CQ805:HP864)+1,FALSE)</f>
        <v>#N/A</v>
      </c>
      <c r="DK2794" t="e">
        <f>VLOOKUP($A2794,'[1]REL2.txt (2)'!$A$1:$DZ$60,COLUMN('[1]REL2.txt (2)'!CR805:HQ864)+1,FALSE)</f>
        <v>#N/A</v>
      </c>
      <c r="DL2794" t="e">
        <f>VLOOKUP($A2794,'[1]REL2.txt (2)'!$A$1:$DZ$60,COLUMN('[1]REL2.txt (2)'!CS805:HR864)+1,FALSE)</f>
        <v>#N/A</v>
      </c>
      <c r="DM2794" t="e">
        <f>VLOOKUP($A2794,'[1]REL2.txt (2)'!$A$1:$DZ$60,COLUMN('[1]REL2.txt (2)'!CT805:HS864)+1,FALSE)</f>
        <v>#N/A</v>
      </c>
      <c r="DN2794" t="e">
        <f>VLOOKUP($A2794,'[1]REL2.txt (2)'!$A$1:$DZ$60,COLUMN('[1]REL2.txt (2)'!CU805:HT864)+1,FALSE)</f>
        <v>#N/A</v>
      </c>
      <c r="DO2794" t="e">
        <f>VLOOKUP($A2794,'[1]REL2.txt (2)'!$A$1:$DZ$60,COLUMN('[1]REL2.txt (2)'!CV805:HU864)+1,FALSE)</f>
        <v>#N/A</v>
      </c>
      <c r="DP2794" t="e">
        <f>VLOOKUP($A2794,'[1]REL2.txt (2)'!$A$1:$DZ$60,COLUMN('[1]REL2.txt (2)'!CW805:HV864)+1,FALSE)</f>
        <v>#N/A</v>
      </c>
      <c r="DQ2794" t="e">
        <f>VLOOKUP($A2794,'[1]REL2.txt (2)'!$A$1:$DZ$60,COLUMN('[1]REL2.txt (2)'!CX805:HW864)+1,FALSE)</f>
        <v>#N/A</v>
      </c>
      <c r="DR2794" t="e">
        <f>VLOOKUP($A2794,'[1]REL2.txt (2)'!$A$1:$DZ$60,COLUMN('[1]REL2.txt (2)'!CY805:HX864)+1,FALSE)</f>
        <v>#N/A</v>
      </c>
      <c r="DS2794" t="e">
        <f>VLOOKUP($A2794,'[1]REL2.txt (2)'!$A$1:$DZ$60,COLUMN('[1]REL2.txt (2)'!CZ805:HY864)+1,FALSE)</f>
        <v>#N/A</v>
      </c>
      <c r="DT2794" t="e">
        <f>VLOOKUP($A2794,'[1]REL2.txt (2)'!$A$1:$DZ$60,COLUMN('[1]REL2.txt (2)'!DA805:HZ864)+1,FALSE)</f>
        <v>#N/A</v>
      </c>
      <c r="DU2794" t="e">
        <f>VLOOKUP($A2794,'[1]REL2.txt (2)'!$A$1:$DZ$60,COLUMN('[1]REL2.txt (2)'!DB805:IA864)+1,FALSE)</f>
        <v>#N/A</v>
      </c>
      <c r="DV2794" t="e">
        <f>VLOOKUP($A2794,'[1]REL2.txt (2)'!$A$1:$DZ$60,COLUMN('[1]REL2.txt (2)'!DC805:IB864)+1,FALSE)</f>
        <v>#N/A</v>
      </c>
      <c r="DW2794" t="e">
        <f>VLOOKUP($A2794,'[1]REL2.txt (2)'!$A$1:$DZ$60,COLUMN('[1]REL2.txt (2)'!DD805:IC864)+1,FALSE)</f>
        <v>#N/A</v>
      </c>
      <c r="DX2794" t="e">
        <f>VLOOKUP($A2794,'[1]REL2.txt (2)'!$A$1:$DZ$60,COLUMN('[1]REL2.txt (2)'!DE805:ID864)+1,FALSE)</f>
        <v>#N/A</v>
      </c>
      <c r="DY2794" t="e">
        <f>VLOOKUP($A2794,'[1]REL2.txt (2)'!$A$1:$DZ$60,COLUMN('[1]REL2.txt (2)'!DF805:IE864)+1,FALSE)</f>
        <v>#N/A</v>
      </c>
      <c r="DZ2794" t="e">
        <f>VLOOKUP($A2794,'[1]REL2.txt (2)'!$A$1:$DZ$60,COLUMN('[1]REL2.txt (2)'!DG805:IF864)+1,FALSE)</f>
        <v>#N/A</v>
      </c>
      <c r="EA2794" t="e">
        <f>VLOOKUP($A2794,'[1]REL2.txt (2)'!$A$1:$DZ$60,COLUMN('[1]REL2.txt (2)'!DH805:IG864)+1,FALSE)</f>
        <v>#N/A</v>
      </c>
      <c r="EB2794" t="e">
        <f>VLOOKUP($A2794,'[1]REL2.txt (2)'!$A$1:$DZ$60,COLUMN('[1]REL2.txt (2)'!DI805:IH864)+1,FALSE)</f>
        <v>#N/A</v>
      </c>
      <c r="EC2794" t="e">
        <f>VLOOKUP($A2794,'[1]REL2.txt (2)'!$A$1:$DZ$60,COLUMN('[1]REL2.txt (2)'!DJ805:II864)+1,FALSE)</f>
        <v>#N/A</v>
      </c>
      <c r="ED2794" t="e">
        <f>VLOOKUP($A2794,'[1]REL2.txt (2)'!$A$1:$DZ$60,COLUMN('[1]REL2.txt (2)'!DK805:IJ864)+1,FALSE)</f>
        <v>#N/A</v>
      </c>
      <c r="EE2794" t="e">
        <f>VLOOKUP($A2794,'[1]REL2.txt (2)'!$A$1:$DZ$60,COLUMN('[1]REL2.txt (2)'!DL805:IK864)+1,FALSE)</f>
        <v>#N/A</v>
      </c>
      <c r="EF2794" t="e">
        <f>VLOOKUP($A2794,'[1]REL2.txt (2)'!$A$1:$DZ$60,COLUMN('[1]REL2.txt (2)'!DM805:IL864)+1,FALSE)</f>
        <v>#N/A</v>
      </c>
      <c r="EG2794" t="e">
        <f>VLOOKUP($A2794,'[1]REL2.txt (2)'!$A$1:$DZ$60,COLUMN('[1]REL2.txt (2)'!DN805:IM864)+1,FALSE)</f>
        <v>#N/A</v>
      </c>
      <c r="EH2794" t="e">
        <f>VLOOKUP($A2794,'[1]REL2.txt (2)'!$A$1:$DZ$60,COLUMN('[1]REL2.txt (2)'!DO805:IN864)+1,FALSE)</f>
        <v>#N/A</v>
      </c>
      <c r="EI2794" t="e">
        <f>VLOOKUP($A2794,'[1]REL2.txt (2)'!$A$1:$DZ$60,COLUMN('[1]REL2.txt (2)'!DP805:IO864)+1,FALSE)</f>
        <v>#N/A</v>
      </c>
      <c r="EJ2794" t="e">
        <f>VLOOKUP($A2794,'[1]REL2.txt (2)'!$A$1:$DZ$60,COLUMN('[1]REL2.txt (2)'!DQ805:IP864)+1,FALSE)</f>
        <v>#N/A</v>
      </c>
      <c r="EK2794" t="e">
        <f>VLOOKUP($A2794,'[1]REL2.txt (2)'!$A$1:$DZ$60,COLUMN('[1]REL2.txt (2)'!DR805:IQ864)+1,FALSE)</f>
        <v>#N/A</v>
      </c>
      <c r="EL2794" t="e">
        <f>VLOOKUP($A2794,'[1]REL2.txt (2)'!$A$1:$DZ$60,COLUMN('[1]REL2.txt (2)'!DS805:IR864)+1,FALSE)</f>
        <v>#N/A</v>
      </c>
      <c r="EM2794" t="e">
        <f>VLOOKUP($A2794,'[1]REL2.txt (2)'!$A$1:$DZ$60,COLUMN('[1]REL2.txt (2)'!DT805:IS864)+1,FALSE)</f>
        <v>#N/A</v>
      </c>
      <c r="EN2794" t="e">
        <f>VLOOKUP($A2794,'[1]REL2.txt (2)'!$A$1:$DZ$60,COLUMN('[1]REL2.txt (2)'!DU805:IT864)+1,FALSE)</f>
        <v>#N/A</v>
      </c>
      <c r="EO2794" t="e">
        <f>VLOOKUP($A2794,'[1]REL2.txt (2)'!$A$1:$DZ$60,COLUMN('[1]REL2.txt (2)'!DV805:IU864)+1,FALSE)</f>
        <v>#N/A</v>
      </c>
      <c r="EP2794" t="e">
        <f>VLOOKUP($A2794,'[1]REL2.txt (2)'!$A$1:$DZ$60,COLUMN('[1]REL2.txt (2)'!DW805:IV864)+1,FALSE)</f>
        <v>#N/A</v>
      </c>
      <c r="EQ2794" t="e">
        <f>VLOOKUP($A2794,'[1]REL2.txt (2)'!$A$1:$DZ$60,COLUMN('[1]REL2.txt (2)'!DX805:IW864)+1,FALSE)</f>
        <v>#N/A</v>
      </c>
      <c r="ER2794" t="e">
        <f>VLOOKUP($A2794,'[1]REL2.txt (2)'!$A$1:$DZ$60,COLUMN('[1]REL2.txt (2)'!DY805:IX864)+1,FALSE)</f>
        <v>#N/A</v>
      </c>
      <c r="ES2794" t="e">
        <f>VLOOKUP($A2794,'[1]REL2.txt (2)'!$A$1:$DZ$60,COLUMN('[1]REL2.txt (2)'!DZ805:IY864)+1,FALSE)</f>
        <v>#N/A</v>
      </c>
    </row>
    <row r="2795" spans="1:149">
      <c r="A2795" s="1">
        <v>41177</v>
      </c>
      <c r="B2795">
        <v>22</v>
      </c>
      <c r="C2795" t="e">
        <v>#N/A</v>
      </c>
      <c r="D2795" t="e">
        <v>#N/A</v>
      </c>
      <c r="E2795" t="e">
        <v>#N/A</v>
      </c>
      <c r="F2795" t="e">
        <v>#N/A</v>
      </c>
      <c r="G2795" t="e">
        <v>#N/A</v>
      </c>
      <c r="AE2795" t="e">
        <f>VLOOKUP($A2795,'[1]REL2.txt (2)'!$A$1:$DZ$60,COLUMN('[1]REL2.txt (2)'!L806:EK865)+1,FALSE)</f>
        <v>#N/A</v>
      </c>
      <c r="AF2795" t="e">
        <f>VLOOKUP($A2795,'[1]REL2.txt (2)'!$A$1:$DZ$60,COLUMN('[1]REL2.txt (2)'!M806:EL865)+1,FALSE)</f>
        <v>#N/A</v>
      </c>
      <c r="AG2795" t="e">
        <f>VLOOKUP($A2795,'[1]REL2.txt (2)'!$A$1:$DZ$60,COLUMN('[1]REL2.txt (2)'!N806:EM865)+1,FALSE)</f>
        <v>#N/A</v>
      </c>
      <c r="AH2795" t="e">
        <f>VLOOKUP($A2795,'[1]REL2.txt (2)'!$A$1:$DZ$60,COLUMN('[1]REL2.txt (2)'!O806:EN865)+1,FALSE)</f>
        <v>#N/A</v>
      </c>
      <c r="AI2795" t="e">
        <f>VLOOKUP($A2795,'[1]REL2.txt (2)'!$A$1:$DZ$60,COLUMN('[1]REL2.txt (2)'!P806:EO865)+1,FALSE)</f>
        <v>#N/A</v>
      </c>
      <c r="AJ2795" t="e">
        <f>VLOOKUP($A2795,'[1]REL2.txt (2)'!$A$1:$DZ$60,COLUMN('[1]REL2.txt (2)'!Q806:EP865)+1,FALSE)</f>
        <v>#N/A</v>
      </c>
      <c r="AK2795" t="e">
        <f>VLOOKUP($A2795,'[1]REL2.txt (2)'!$A$1:$DZ$60,COLUMN('[1]REL2.txt (2)'!R806:EQ865)+1,FALSE)</f>
        <v>#N/A</v>
      </c>
      <c r="AL2795" t="e">
        <f>VLOOKUP($A2795,'[1]REL2.txt (2)'!$A$1:$DZ$60,COLUMN('[1]REL2.txt (2)'!S806:ER865)+1,FALSE)</f>
        <v>#N/A</v>
      </c>
      <c r="AM2795" t="e">
        <f>VLOOKUP($A2795,'[1]REL2.txt (2)'!$A$1:$DZ$60,COLUMN('[1]REL2.txt (2)'!T806:ES865)+1,FALSE)</f>
        <v>#N/A</v>
      </c>
      <c r="AN2795" t="e">
        <f>VLOOKUP($A2795,'[1]REL2.txt (2)'!$A$1:$DZ$60,COLUMN('[1]REL2.txt (2)'!U806:ET865)+1,FALSE)</f>
        <v>#N/A</v>
      </c>
      <c r="AO2795" t="e">
        <f>VLOOKUP($A2795,'[1]REL2.txt (2)'!$A$1:$DZ$60,COLUMN('[1]REL2.txt (2)'!V806:EU865)+1,FALSE)</f>
        <v>#N/A</v>
      </c>
      <c r="AP2795" t="e">
        <f>VLOOKUP($A2795,'[1]REL2.txt (2)'!$A$1:$DZ$60,COLUMN('[1]REL2.txt (2)'!W806:EV865)+1,FALSE)</f>
        <v>#N/A</v>
      </c>
      <c r="AQ2795" t="e">
        <f>VLOOKUP($A2795,'[1]REL2.txt (2)'!$A$1:$DZ$60,COLUMN('[1]REL2.txt (2)'!X806:EW865)+1,FALSE)</f>
        <v>#N/A</v>
      </c>
      <c r="AR2795" t="e">
        <f>VLOOKUP($A2795,'[1]REL2.txt (2)'!$A$1:$DZ$60,COLUMN('[1]REL2.txt (2)'!Y806:EX865)+1,FALSE)</f>
        <v>#N/A</v>
      </c>
      <c r="AS2795" t="e">
        <f>VLOOKUP($A2795,'[1]REL2.txt (2)'!$A$1:$DZ$60,COLUMN('[1]REL2.txt (2)'!Z806:EY865)+1,FALSE)</f>
        <v>#N/A</v>
      </c>
      <c r="AT2795" t="e">
        <f>VLOOKUP($A2795,'[1]REL2.txt (2)'!$A$1:$DZ$60,COLUMN('[1]REL2.txt (2)'!AA806:EZ865)+1,FALSE)</f>
        <v>#N/A</v>
      </c>
      <c r="AU2795" t="e">
        <f>VLOOKUP($A2795,'[1]REL2.txt (2)'!$A$1:$DZ$60,COLUMN('[1]REL2.txt (2)'!AB806:FA865)+1,FALSE)</f>
        <v>#N/A</v>
      </c>
      <c r="AV2795" t="e">
        <f>VLOOKUP($A2795,'[1]REL2.txt (2)'!$A$1:$DZ$60,COLUMN('[1]REL2.txt (2)'!AC806:FB865)+1,FALSE)</f>
        <v>#N/A</v>
      </c>
      <c r="AW2795" t="e">
        <f>VLOOKUP($A2795,'[1]REL2.txt (2)'!$A$1:$DZ$60,COLUMN('[1]REL2.txt (2)'!AD806:FC865)+1,FALSE)</f>
        <v>#N/A</v>
      </c>
      <c r="AX2795" t="e">
        <f>VLOOKUP($A2795,'[1]REL2.txt (2)'!$A$1:$DZ$60,COLUMN('[1]REL2.txt (2)'!AE806:FD865)+1,FALSE)</f>
        <v>#N/A</v>
      </c>
      <c r="AY2795" t="e">
        <f>VLOOKUP($A2795,'[1]REL2.txt (2)'!$A$1:$DZ$60,COLUMN('[1]REL2.txt (2)'!AF806:FE865)+1,FALSE)</f>
        <v>#N/A</v>
      </c>
      <c r="AZ2795" t="e">
        <f>VLOOKUP($A2795,'[1]REL2.txt (2)'!$A$1:$DZ$60,COLUMN('[1]REL2.txt (2)'!AG806:FF865)+1,FALSE)</f>
        <v>#N/A</v>
      </c>
      <c r="BA2795" t="e">
        <f>VLOOKUP($A2795,'[1]REL2.txt (2)'!$A$1:$DZ$60,COLUMN('[1]REL2.txt (2)'!AH806:FG865)+1,FALSE)</f>
        <v>#N/A</v>
      </c>
      <c r="BB2795" t="e">
        <f>VLOOKUP($A2795,'[1]REL2.txt (2)'!$A$1:$DZ$60,COLUMN('[1]REL2.txt (2)'!AI806:FH865)+1,FALSE)</f>
        <v>#N/A</v>
      </c>
      <c r="BC2795" t="e">
        <f>VLOOKUP($A2795,'[1]REL2.txt (2)'!$A$1:$DZ$60,COLUMN('[1]REL2.txt (2)'!AJ806:FI865)+1,FALSE)</f>
        <v>#N/A</v>
      </c>
      <c r="BD2795" t="e">
        <f>VLOOKUP($A2795,'[1]REL2.txt (2)'!$A$1:$DZ$60,COLUMN('[1]REL2.txt (2)'!AK806:FJ865)+1,FALSE)</f>
        <v>#N/A</v>
      </c>
      <c r="BE2795" t="e">
        <f>VLOOKUP($A2795,'[1]REL2.txt (2)'!$A$1:$DZ$60,COLUMN('[1]REL2.txt (2)'!AL806:FK865)+1,FALSE)</f>
        <v>#N/A</v>
      </c>
      <c r="BF2795" t="e">
        <f>VLOOKUP($A2795,'[1]REL2.txt (2)'!$A$1:$DZ$60,COLUMN('[1]REL2.txt (2)'!AM806:FL865)+1,FALSE)</f>
        <v>#N/A</v>
      </c>
      <c r="BG2795" t="e">
        <f>VLOOKUP($A2795,'[1]REL2.txt (2)'!$A$1:$DZ$60,COLUMN('[1]REL2.txt (2)'!AN806:FM865)+1,FALSE)</f>
        <v>#N/A</v>
      </c>
      <c r="BH2795" t="e">
        <f>VLOOKUP($A2795,'[1]REL2.txt (2)'!$A$1:$DZ$60,COLUMN('[1]REL2.txt (2)'!AO806:FN865)+1,FALSE)</f>
        <v>#N/A</v>
      </c>
      <c r="BI2795" t="e">
        <f>VLOOKUP($A2795,'[1]REL2.txt (2)'!$A$1:$DZ$60,COLUMN('[1]REL2.txt (2)'!AP806:FO865)+1,FALSE)</f>
        <v>#N/A</v>
      </c>
      <c r="BJ2795" t="e">
        <f>VLOOKUP($A2795,'[1]REL2.txt (2)'!$A$1:$DZ$60,COLUMN('[1]REL2.txt (2)'!AQ806:FP865)+1,FALSE)</f>
        <v>#N/A</v>
      </c>
      <c r="BK2795" t="e">
        <f>VLOOKUP($A2795,'[1]REL2.txt (2)'!$A$1:$DZ$60,COLUMN('[1]REL2.txt (2)'!AR806:FQ865)+1,FALSE)</f>
        <v>#N/A</v>
      </c>
      <c r="BL2795" t="e">
        <f>VLOOKUP($A2795,'[1]REL2.txt (2)'!$A$1:$DZ$60,COLUMN('[1]REL2.txt (2)'!AS806:FR865)+1,FALSE)</f>
        <v>#N/A</v>
      </c>
      <c r="BM2795" t="e">
        <f>VLOOKUP($A2795,'[1]REL2.txt (2)'!$A$1:$DZ$60,COLUMN('[1]REL2.txt (2)'!AT806:FS865)+1,FALSE)</f>
        <v>#N/A</v>
      </c>
      <c r="BN2795" t="e">
        <f>VLOOKUP($A2795,'[1]REL2.txt (2)'!$A$1:$DZ$60,COLUMN('[1]REL2.txt (2)'!AU806:FT865)+1,FALSE)</f>
        <v>#N/A</v>
      </c>
      <c r="BO2795" t="e">
        <f>VLOOKUP($A2795,'[1]REL2.txt (2)'!$A$1:$DZ$60,COLUMN('[1]REL2.txt (2)'!AV806:FU865)+1,FALSE)</f>
        <v>#N/A</v>
      </c>
      <c r="BP2795" t="e">
        <f>VLOOKUP($A2795,'[1]REL2.txt (2)'!$A$1:$DZ$60,COLUMN('[1]REL2.txt (2)'!AW806:FV865)+1,FALSE)</f>
        <v>#N/A</v>
      </c>
      <c r="BQ2795" t="e">
        <f>VLOOKUP($A2795,'[1]REL2.txt (2)'!$A$1:$DZ$60,COLUMN('[1]REL2.txt (2)'!AX806:FW865)+1,FALSE)</f>
        <v>#N/A</v>
      </c>
      <c r="BR2795" t="e">
        <f>VLOOKUP($A2795,'[1]REL2.txt (2)'!$A$1:$DZ$60,COLUMN('[1]REL2.txt (2)'!AY806:FX865)+1,FALSE)</f>
        <v>#N/A</v>
      </c>
      <c r="BS2795" t="e">
        <f>VLOOKUP($A2795,'[1]REL2.txt (2)'!$A$1:$DZ$60,COLUMN('[1]REL2.txt (2)'!AZ806:FY865)+1,FALSE)</f>
        <v>#N/A</v>
      </c>
      <c r="BT2795" t="e">
        <f>VLOOKUP($A2795,'[1]REL2.txt (2)'!$A$1:$DZ$60,COLUMN('[1]REL2.txt (2)'!BA806:FZ865)+1,FALSE)</f>
        <v>#N/A</v>
      </c>
      <c r="BU2795" t="e">
        <f>VLOOKUP($A2795,'[1]REL2.txt (2)'!$A$1:$DZ$60,COLUMN('[1]REL2.txt (2)'!BB806:GA865)+1,FALSE)</f>
        <v>#N/A</v>
      </c>
      <c r="BV2795" t="e">
        <f>VLOOKUP($A2795,'[1]REL2.txt (2)'!$A$1:$DZ$60,COLUMN('[1]REL2.txt (2)'!BC806:GB865)+1,FALSE)</f>
        <v>#N/A</v>
      </c>
      <c r="BW2795" t="e">
        <f>VLOOKUP($A2795,'[1]REL2.txt (2)'!$A$1:$DZ$60,COLUMN('[1]REL2.txt (2)'!BD806:GC865)+1,FALSE)</f>
        <v>#N/A</v>
      </c>
      <c r="BX2795" t="e">
        <f>VLOOKUP($A2795,'[1]REL2.txt (2)'!$A$1:$DZ$60,COLUMN('[1]REL2.txt (2)'!BE806:GD865)+1,FALSE)</f>
        <v>#N/A</v>
      </c>
      <c r="BY2795" t="e">
        <f>VLOOKUP($A2795,'[1]REL2.txt (2)'!$A$1:$DZ$60,COLUMN('[1]REL2.txt (2)'!BF806:GE865)+1,FALSE)</f>
        <v>#N/A</v>
      </c>
      <c r="BZ2795" t="e">
        <f>VLOOKUP($A2795,'[1]REL2.txt (2)'!$A$1:$DZ$60,COLUMN('[1]REL2.txt (2)'!BG806:GF865)+1,FALSE)</f>
        <v>#N/A</v>
      </c>
      <c r="CA2795" t="e">
        <f>VLOOKUP($A2795,'[1]REL2.txt (2)'!$A$1:$DZ$60,COLUMN('[1]REL2.txt (2)'!BH806:GG865)+1,FALSE)</f>
        <v>#N/A</v>
      </c>
      <c r="CB2795" t="e">
        <f>VLOOKUP($A2795,'[1]REL2.txt (2)'!$A$1:$DZ$60,COLUMN('[1]REL2.txt (2)'!BI806:GH865)+1,FALSE)</f>
        <v>#N/A</v>
      </c>
      <c r="CC2795" t="e">
        <f>VLOOKUP($A2795,'[1]REL2.txt (2)'!$A$1:$DZ$60,COLUMN('[1]REL2.txt (2)'!BJ806:GI865)+1,FALSE)</f>
        <v>#N/A</v>
      </c>
      <c r="CD2795" t="e">
        <f>VLOOKUP($A2795,'[1]REL2.txt (2)'!$A$1:$DZ$60,COLUMN('[1]REL2.txt (2)'!BK806:GJ865)+1,FALSE)</f>
        <v>#N/A</v>
      </c>
      <c r="CE2795" t="e">
        <f>VLOOKUP($A2795,'[1]REL2.txt (2)'!$A$1:$DZ$60,COLUMN('[1]REL2.txt (2)'!BL806:GK865)+1,FALSE)</f>
        <v>#N/A</v>
      </c>
      <c r="CF2795" t="e">
        <f>VLOOKUP($A2795,'[1]REL2.txt (2)'!$A$1:$DZ$60,COLUMN('[1]REL2.txt (2)'!BM806:GL865)+1,FALSE)</f>
        <v>#N/A</v>
      </c>
      <c r="CG2795" t="e">
        <f>VLOOKUP($A2795,'[1]REL2.txt (2)'!$A$1:$DZ$60,COLUMN('[1]REL2.txt (2)'!BN806:GM865)+1,FALSE)</f>
        <v>#N/A</v>
      </c>
      <c r="CH2795" t="e">
        <f>VLOOKUP($A2795,'[1]REL2.txt (2)'!$A$1:$DZ$60,COLUMN('[1]REL2.txt (2)'!BO806:GN865)+1,FALSE)</f>
        <v>#N/A</v>
      </c>
      <c r="CI2795" t="e">
        <f>VLOOKUP($A2795,'[1]REL2.txt (2)'!$A$1:$DZ$60,COLUMN('[1]REL2.txt (2)'!BP806:GO865)+1,FALSE)</f>
        <v>#N/A</v>
      </c>
      <c r="CJ2795" t="e">
        <f>VLOOKUP($A2795,'[1]REL2.txt (2)'!$A$1:$DZ$60,COLUMN('[1]REL2.txt (2)'!BQ806:GP865)+1,FALSE)</f>
        <v>#N/A</v>
      </c>
      <c r="CK2795" t="e">
        <f>VLOOKUP($A2795,'[1]REL2.txt (2)'!$A$1:$DZ$60,COLUMN('[1]REL2.txt (2)'!BR806:GQ865)+1,FALSE)</f>
        <v>#N/A</v>
      </c>
      <c r="CL2795" t="e">
        <f>VLOOKUP($A2795,'[1]REL2.txt (2)'!$A$1:$DZ$60,COLUMN('[1]REL2.txt (2)'!BS806:GR865)+1,FALSE)</f>
        <v>#N/A</v>
      </c>
      <c r="CM2795" t="e">
        <f>VLOOKUP($A2795,'[1]REL2.txt (2)'!$A$1:$DZ$60,COLUMN('[1]REL2.txt (2)'!BT806:GS865)+1,FALSE)</f>
        <v>#N/A</v>
      </c>
      <c r="CN2795" t="e">
        <f>VLOOKUP($A2795,'[1]REL2.txt (2)'!$A$1:$DZ$60,COLUMN('[1]REL2.txt (2)'!BU806:GT865)+1,FALSE)</f>
        <v>#N/A</v>
      </c>
      <c r="CO2795" t="e">
        <f>VLOOKUP($A2795,'[1]REL2.txt (2)'!$A$1:$DZ$60,COLUMN('[1]REL2.txt (2)'!BV806:GU865)+1,FALSE)</f>
        <v>#N/A</v>
      </c>
      <c r="CP2795" t="e">
        <f>VLOOKUP($A2795,'[1]REL2.txt (2)'!$A$1:$DZ$60,COLUMN('[1]REL2.txt (2)'!BW806:GV865)+1,FALSE)</f>
        <v>#N/A</v>
      </c>
      <c r="CQ2795" t="e">
        <f>VLOOKUP($A2795,'[1]REL2.txt (2)'!$A$1:$DZ$60,COLUMN('[1]REL2.txt (2)'!BX806:GW865)+1,FALSE)</f>
        <v>#N/A</v>
      </c>
      <c r="CR2795" t="e">
        <f>VLOOKUP($A2795,'[1]REL2.txt (2)'!$A$1:$DZ$60,COLUMN('[1]REL2.txt (2)'!BY806:GX865)+1,FALSE)</f>
        <v>#N/A</v>
      </c>
      <c r="CS2795" t="e">
        <f>VLOOKUP($A2795,'[1]REL2.txt (2)'!$A$1:$DZ$60,COLUMN('[1]REL2.txt (2)'!BZ806:GY865)+1,FALSE)</f>
        <v>#N/A</v>
      </c>
      <c r="CT2795" t="e">
        <f>VLOOKUP($A2795,'[1]REL2.txt (2)'!$A$1:$DZ$60,COLUMN('[1]REL2.txt (2)'!CA806:GZ865)+1,FALSE)</f>
        <v>#N/A</v>
      </c>
      <c r="CU2795" t="e">
        <f>VLOOKUP($A2795,'[1]REL2.txt (2)'!$A$1:$DZ$60,COLUMN('[1]REL2.txt (2)'!CB806:HA865)+1,FALSE)</f>
        <v>#N/A</v>
      </c>
      <c r="CV2795" t="e">
        <f>VLOOKUP($A2795,'[1]REL2.txt (2)'!$A$1:$DZ$60,COLUMN('[1]REL2.txt (2)'!CC806:HB865)+1,FALSE)</f>
        <v>#N/A</v>
      </c>
      <c r="CW2795" t="e">
        <f>VLOOKUP($A2795,'[1]REL2.txt (2)'!$A$1:$DZ$60,COLUMN('[1]REL2.txt (2)'!CD806:HC865)+1,FALSE)</f>
        <v>#N/A</v>
      </c>
      <c r="CX2795" t="e">
        <f>VLOOKUP($A2795,'[1]REL2.txt (2)'!$A$1:$DZ$60,COLUMN('[1]REL2.txt (2)'!CE806:HD865)+1,FALSE)</f>
        <v>#N/A</v>
      </c>
      <c r="CY2795" t="e">
        <f>VLOOKUP($A2795,'[1]REL2.txt (2)'!$A$1:$DZ$60,COLUMN('[1]REL2.txt (2)'!CF806:HE865)+1,FALSE)</f>
        <v>#N/A</v>
      </c>
      <c r="CZ2795" t="e">
        <f>VLOOKUP($A2795,'[1]REL2.txt (2)'!$A$1:$DZ$60,COLUMN('[1]REL2.txt (2)'!CG806:HF865)+1,FALSE)</f>
        <v>#N/A</v>
      </c>
      <c r="DA2795" t="e">
        <f>VLOOKUP($A2795,'[1]REL2.txt (2)'!$A$1:$DZ$60,COLUMN('[1]REL2.txt (2)'!CH806:HG865)+1,FALSE)</f>
        <v>#N/A</v>
      </c>
      <c r="DB2795" t="e">
        <f>VLOOKUP($A2795,'[1]REL2.txt (2)'!$A$1:$DZ$60,COLUMN('[1]REL2.txt (2)'!CI806:HH865)+1,FALSE)</f>
        <v>#N/A</v>
      </c>
      <c r="DC2795" t="e">
        <f>VLOOKUP($A2795,'[1]REL2.txt (2)'!$A$1:$DZ$60,COLUMN('[1]REL2.txt (2)'!CJ806:HI865)+1,FALSE)</f>
        <v>#N/A</v>
      </c>
      <c r="DD2795" t="e">
        <f>VLOOKUP($A2795,'[1]REL2.txt (2)'!$A$1:$DZ$60,COLUMN('[1]REL2.txt (2)'!CK806:HJ865)+1,FALSE)</f>
        <v>#N/A</v>
      </c>
      <c r="DE2795" t="e">
        <f>VLOOKUP($A2795,'[1]REL2.txt (2)'!$A$1:$DZ$60,COLUMN('[1]REL2.txt (2)'!CL806:HK865)+1,FALSE)</f>
        <v>#N/A</v>
      </c>
      <c r="DF2795" t="e">
        <f>VLOOKUP($A2795,'[1]REL2.txt (2)'!$A$1:$DZ$60,COLUMN('[1]REL2.txt (2)'!CM806:HL865)+1,FALSE)</f>
        <v>#N/A</v>
      </c>
      <c r="DG2795" t="e">
        <f>VLOOKUP($A2795,'[1]REL2.txt (2)'!$A$1:$DZ$60,COLUMN('[1]REL2.txt (2)'!CN806:HM865)+1,FALSE)</f>
        <v>#N/A</v>
      </c>
      <c r="DH2795" t="e">
        <f>VLOOKUP($A2795,'[1]REL2.txt (2)'!$A$1:$DZ$60,COLUMN('[1]REL2.txt (2)'!CO806:HN865)+1,FALSE)</f>
        <v>#N/A</v>
      </c>
      <c r="DI2795" t="e">
        <f>VLOOKUP($A2795,'[1]REL2.txt (2)'!$A$1:$DZ$60,COLUMN('[1]REL2.txt (2)'!CP806:HO865)+1,FALSE)</f>
        <v>#N/A</v>
      </c>
      <c r="DJ2795" t="e">
        <f>VLOOKUP($A2795,'[1]REL2.txt (2)'!$A$1:$DZ$60,COLUMN('[1]REL2.txt (2)'!CQ806:HP865)+1,FALSE)</f>
        <v>#N/A</v>
      </c>
      <c r="DK2795" t="e">
        <f>VLOOKUP($A2795,'[1]REL2.txt (2)'!$A$1:$DZ$60,COLUMN('[1]REL2.txt (2)'!CR806:HQ865)+1,FALSE)</f>
        <v>#N/A</v>
      </c>
      <c r="DL2795" t="e">
        <f>VLOOKUP($A2795,'[1]REL2.txt (2)'!$A$1:$DZ$60,COLUMN('[1]REL2.txt (2)'!CS806:HR865)+1,FALSE)</f>
        <v>#N/A</v>
      </c>
      <c r="DM2795" t="e">
        <f>VLOOKUP($A2795,'[1]REL2.txt (2)'!$A$1:$DZ$60,COLUMN('[1]REL2.txt (2)'!CT806:HS865)+1,FALSE)</f>
        <v>#N/A</v>
      </c>
      <c r="DN2795" t="e">
        <f>VLOOKUP($A2795,'[1]REL2.txt (2)'!$A$1:$DZ$60,COLUMN('[1]REL2.txt (2)'!CU806:HT865)+1,FALSE)</f>
        <v>#N/A</v>
      </c>
      <c r="DO2795" t="e">
        <f>VLOOKUP($A2795,'[1]REL2.txt (2)'!$A$1:$DZ$60,COLUMN('[1]REL2.txt (2)'!CV806:HU865)+1,FALSE)</f>
        <v>#N/A</v>
      </c>
      <c r="DP2795" t="e">
        <f>VLOOKUP($A2795,'[1]REL2.txt (2)'!$A$1:$DZ$60,COLUMN('[1]REL2.txt (2)'!CW806:HV865)+1,FALSE)</f>
        <v>#N/A</v>
      </c>
      <c r="DQ2795" t="e">
        <f>VLOOKUP($A2795,'[1]REL2.txt (2)'!$A$1:$DZ$60,COLUMN('[1]REL2.txt (2)'!CX806:HW865)+1,FALSE)</f>
        <v>#N/A</v>
      </c>
      <c r="DR2795" t="e">
        <f>VLOOKUP($A2795,'[1]REL2.txt (2)'!$A$1:$DZ$60,COLUMN('[1]REL2.txt (2)'!CY806:HX865)+1,FALSE)</f>
        <v>#N/A</v>
      </c>
      <c r="DS2795" t="e">
        <f>VLOOKUP($A2795,'[1]REL2.txt (2)'!$A$1:$DZ$60,COLUMN('[1]REL2.txt (2)'!CZ806:HY865)+1,FALSE)</f>
        <v>#N/A</v>
      </c>
      <c r="DT2795" t="e">
        <f>VLOOKUP($A2795,'[1]REL2.txt (2)'!$A$1:$DZ$60,COLUMN('[1]REL2.txt (2)'!DA806:HZ865)+1,FALSE)</f>
        <v>#N/A</v>
      </c>
      <c r="DU2795" t="e">
        <f>VLOOKUP($A2795,'[1]REL2.txt (2)'!$A$1:$DZ$60,COLUMN('[1]REL2.txt (2)'!DB806:IA865)+1,FALSE)</f>
        <v>#N/A</v>
      </c>
      <c r="DV2795" t="e">
        <f>VLOOKUP($A2795,'[1]REL2.txt (2)'!$A$1:$DZ$60,COLUMN('[1]REL2.txt (2)'!DC806:IB865)+1,FALSE)</f>
        <v>#N/A</v>
      </c>
      <c r="DW2795" t="e">
        <f>VLOOKUP($A2795,'[1]REL2.txt (2)'!$A$1:$DZ$60,COLUMN('[1]REL2.txt (2)'!DD806:IC865)+1,FALSE)</f>
        <v>#N/A</v>
      </c>
      <c r="DX2795" t="e">
        <f>VLOOKUP($A2795,'[1]REL2.txt (2)'!$A$1:$DZ$60,COLUMN('[1]REL2.txt (2)'!DE806:ID865)+1,FALSE)</f>
        <v>#N/A</v>
      </c>
      <c r="DY2795" t="e">
        <f>VLOOKUP($A2795,'[1]REL2.txt (2)'!$A$1:$DZ$60,COLUMN('[1]REL2.txt (2)'!DF806:IE865)+1,FALSE)</f>
        <v>#N/A</v>
      </c>
      <c r="DZ2795" t="e">
        <f>VLOOKUP($A2795,'[1]REL2.txt (2)'!$A$1:$DZ$60,COLUMN('[1]REL2.txt (2)'!DG806:IF865)+1,FALSE)</f>
        <v>#N/A</v>
      </c>
      <c r="EA2795" t="e">
        <f>VLOOKUP($A2795,'[1]REL2.txt (2)'!$A$1:$DZ$60,COLUMN('[1]REL2.txt (2)'!DH806:IG865)+1,FALSE)</f>
        <v>#N/A</v>
      </c>
      <c r="EB2795" t="e">
        <f>VLOOKUP($A2795,'[1]REL2.txt (2)'!$A$1:$DZ$60,COLUMN('[1]REL2.txt (2)'!DI806:IH865)+1,FALSE)</f>
        <v>#N/A</v>
      </c>
      <c r="EC2795" t="e">
        <f>VLOOKUP($A2795,'[1]REL2.txt (2)'!$A$1:$DZ$60,COLUMN('[1]REL2.txt (2)'!DJ806:II865)+1,FALSE)</f>
        <v>#N/A</v>
      </c>
      <c r="ED2795" t="e">
        <f>VLOOKUP($A2795,'[1]REL2.txt (2)'!$A$1:$DZ$60,COLUMN('[1]REL2.txt (2)'!DK806:IJ865)+1,FALSE)</f>
        <v>#N/A</v>
      </c>
      <c r="EE2795" t="e">
        <f>VLOOKUP($A2795,'[1]REL2.txt (2)'!$A$1:$DZ$60,COLUMN('[1]REL2.txt (2)'!DL806:IK865)+1,FALSE)</f>
        <v>#N/A</v>
      </c>
      <c r="EF2795" t="e">
        <f>VLOOKUP($A2795,'[1]REL2.txt (2)'!$A$1:$DZ$60,COLUMN('[1]REL2.txt (2)'!DM806:IL865)+1,FALSE)</f>
        <v>#N/A</v>
      </c>
      <c r="EG2795" t="e">
        <f>VLOOKUP($A2795,'[1]REL2.txt (2)'!$A$1:$DZ$60,COLUMN('[1]REL2.txt (2)'!DN806:IM865)+1,FALSE)</f>
        <v>#N/A</v>
      </c>
      <c r="EH2795" t="e">
        <f>VLOOKUP($A2795,'[1]REL2.txt (2)'!$A$1:$DZ$60,COLUMN('[1]REL2.txt (2)'!DO806:IN865)+1,FALSE)</f>
        <v>#N/A</v>
      </c>
      <c r="EI2795" t="e">
        <f>VLOOKUP($A2795,'[1]REL2.txt (2)'!$A$1:$DZ$60,COLUMN('[1]REL2.txt (2)'!DP806:IO865)+1,FALSE)</f>
        <v>#N/A</v>
      </c>
      <c r="EJ2795" t="e">
        <f>VLOOKUP($A2795,'[1]REL2.txt (2)'!$A$1:$DZ$60,COLUMN('[1]REL2.txt (2)'!DQ806:IP865)+1,FALSE)</f>
        <v>#N/A</v>
      </c>
      <c r="EK2795" t="e">
        <f>VLOOKUP($A2795,'[1]REL2.txt (2)'!$A$1:$DZ$60,COLUMN('[1]REL2.txt (2)'!DR806:IQ865)+1,FALSE)</f>
        <v>#N/A</v>
      </c>
      <c r="EL2795" t="e">
        <f>VLOOKUP($A2795,'[1]REL2.txt (2)'!$A$1:$DZ$60,COLUMN('[1]REL2.txt (2)'!DS806:IR865)+1,FALSE)</f>
        <v>#N/A</v>
      </c>
      <c r="EM2795" t="e">
        <f>VLOOKUP($A2795,'[1]REL2.txt (2)'!$A$1:$DZ$60,COLUMN('[1]REL2.txt (2)'!DT806:IS865)+1,FALSE)</f>
        <v>#N/A</v>
      </c>
      <c r="EN2795" t="e">
        <f>VLOOKUP($A2795,'[1]REL2.txt (2)'!$A$1:$DZ$60,COLUMN('[1]REL2.txt (2)'!DU806:IT865)+1,FALSE)</f>
        <v>#N/A</v>
      </c>
      <c r="EO2795" t="e">
        <f>VLOOKUP($A2795,'[1]REL2.txt (2)'!$A$1:$DZ$60,COLUMN('[1]REL2.txt (2)'!DV806:IU865)+1,FALSE)</f>
        <v>#N/A</v>
      </c>
      <c r="EP2795" t="e">
        <f>VLOOKUP($A2795,'[1]REL2.txt (2)'!$A$1:$DZ$60,COLUMN('[1]REL2.txt (2)'!DW806:IV865)+1,FALSE)</f>
        <v>#N/A</v>
      </c>
      <c r="EQ2795" t="e">
        <f>VLOOKUP($A2795,'[1]REL2.txt (2)'!$A$1:$DZ$60,COLUMN('[1]REL2.txt (2)'!DX806:IW865)+1,FALSE)</f>
        <v>#N/A</v>
      </c>
      <c r="ER2795" t="e">
        <f>VLOOKUP($A2795,'[1]REL2.txt (2)'!$A$1:$DZ$60,COLUMN('[1]REL2.txt (2)'!DY806:IX865)+1,FALSE)</f>
        <v>#N/A</v>
      </c>
      <c r="ES2795" t="e">
        <f>VLOOKUP($A2795,'[1]REL2.txt (2)'!$A$1:$DZ$60,COLUMN('[1]REL2.txt (2)'!DZ806:IY865)+1,FALSE)</f>
        <v>#N/A</v>
      </c>
    </row>
    <row r="2796" spans="1:149">
      <c r="A2796" s="1">
        <v>41178</v>
      </c>
      <c r="B2796">
        <v>24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AE2796" t="e">
        <f>VLOOKUP($A2796,'[1]REL2.txt (2)'!$A$1:$DZ$60,COLUMN('[1]REL2.txt (2)'!L807:EK866)+1,FALSE)</f>
        <v>#N/A</v>
      </c>
      <c r="AF2796" t="e">
        <f>VLOOKUP($A2796,'[1]REL2.txt (2)'!$A$1:$DZ$60,COLUMN('[1]REL2.txt (2)'!M807:EL866)+1,FALSE)</f>
        <v>#N/A</v>
      </c>
      <c r="AG2796" t="e">
        <f>VLOOKUP($A2796,'[1]REL2.txt (2)'!$A$1:$DZ$60,COLUMN('[1]REL2.txt (2)'!N807:EM866)+1,FALSE)</f>
        <v>#N/A</v>
      </c>
      <c r="AH2796" t="e">
        <f>VLOOKUP($A2796,'[1]REL2.txt (2)'!$A$1:$DZ$60,COLUMN('[1]REL2.txt (2)'!O807:EN866)+1,FALSE)</f>
        <v>#N/A</v>
      </c>
      <c r="AI2796" t="e">
        <f>VLOOKUP($A2796,'[1]REL2.txt (2)'!$A$1:$DZ$60,COLUMN('[1]REL2.txt (2)'!P807:EO866)+1,FALSE)</f>
        <v>#N/A</v>
      </c>
      <c r="AJ2796" t="e">
        <f>VLOOKUP($A2796,'[1]REL2.txt (2)'!$A$1:$DZ$60,COLUMN('[1]REL2.txt (2)'!Q807:EP866)+1,FALSE)</f>
        <v>#N/A</v>
      </c>
      <c r="AK2796" t="e">
        <f>VLOOKUP($A2796,'[1]REL2.txt (2)'!$A$1:$DZ$60,COLUMN('[1]REL2.txt (2)'!R807:EQ866)+1,FALSE)</f>
        <v>#N/A</v>
      </c>
      <c r="AL2796" t="e">
        <f>VLOOKUP($A2796,'[1]REL2.txt (2)'!$A$1:$DZ$60,COLUMN('[1]REL2.txt (2)'!S807:ER866)+1,FALSE)</f>
        <v>#N/A</v>
      </c>
      <c r="AM2796" t="e">
        <f>VLOOKUP($A2796,'[1]REL2.txt (2)'!$A$1:$DZ$60,COLUMN('[1]REL2.txt (2)'!T807:ES866)+1,FALSE)</f>
        <v>#N/A</v>
      </c>
      <c r="AN2796" t="e">
        <f>VLOOKUP($A2796,'[1]REL2.txt (2)'!$A$1:$DZ$60,COLUMN('[1]REL2.txt (2)'!U807:ET866)+1,FALSE)</f>
        <v>#N/A</v>
      </c>
      <c r="AO2796" t="e">
        <f>VLOOKUP($A2796,'[1]REL2.txt (2)'!$A$1:$DZ$60,COLUMN('[1]REL2.txt (2)'!V807:EU866)+1,FALSE)</f>
        <v>#N/A</v>
      </c>
      <c r="AP2796" t="e">
        <f>VLOOKUP($A2796,'[1]REL2.txt (2)'!$A$1:$DZ$60,COLUMN('[1]REL2.txt (2)'!W807:EV866)+1,FALSE)</f>
        <v>#N/A</v>
      </c>
      <c r="AQ2796" t="e">
        <f>VLOOKUP($A2796,'[1]REL2.txt (2)'!$A$1:$DZ$60,COLUMN('[1]REL2.txt (2)'!X807:EW866)+1,FALSE)</f>
        <v>#N/A</v>
      </c>
      <c r="AR2796" t="e">
        <f>VLOOKUP($A2796,'[1]REL2.txt (2)'!$A$1:$DZ$60,COLUMN('[1]REL2.txt (2)'!Y807:EX866)+1,FALSE)</f>
        <v>#N/A</v>
      </c>
      <c r="AS2796" t="e">
        <f>VLOOKUP($A2796,'[1]REL2.txt (2)'!$A$1:$DZ$60,COLUMN('[1]REL2.txt (2)'!Z807:EY866)+1,FALSE)</f>
        <v>#N/A</v>
      </c>
      <c r="AT2796" t="e">
        <f>VLOOKUP($A2796,'[1]REL2.txt (2)'!$A$1:$DZ$60,COLUMN('[1]REL2.txt (2)'!AA807:EZ866)+1,FALSE)</f>
        <v>#N/A</v>
      </c>
      <c r="AU2796" t="e">
        <f>VLOOKUP($A2796,'[1]REL2.txt (2)'!$A$1:$DZ$60,COLUMN('[1]REL2.txt (2)'!AB807:FA866)+1,FALSE)</f>
        <v>#N/A</v>
      </c>
      <c r="AV2796" t="e">
        <f>VLOOKUP($A2796,'[1]REL2.txt (2)'!$A$1:$DZ$60,COLUMN('[1]REL2.txt (2)'!AC807:FB866)+1,FALSE)</f>
        <v>#N/A</v>
      </c>
      <c r="AW2796" t="e">
        <f>VLOOKUP($A2796,'[1]REL2.txt (2)'!$A$1:$DZ$60,COLUMN('[1]REL2.txt (2)'!AD807:FC866)+1,FALSE)</f>
        <v>#N/A</v>
      </c>
      <c r="AX2796" t="e">
        <f>VLOOKUP($A2796,'[1]REL2.txt (2)'!$A$1:$DZ$60,COLUMN('[1]REL2.txt (2)'!AE807:FD866)+1,FALSE)</f>
        <v>#N/A</v>
      </c>
      <c r="AY2796" t="e">
        <f>VLOOKUP($A2796,'[1]REL2.txt (2)'!$A$1:$DZ$60,COLUMN('[1]REL2.txt (2)'!AF807:FE866)+1,FALSE)</f>
        <v>#N/A</v>
      </c>
      <c r="AZ2796" t="e">
        <f>VLOOKUP($A2796,'[1]REL2.txt (2)'!$A$1:$DZ$60,COLUMN('[1]REL2.txt (2)'!AG807:FF866)+1,FALSE)</f>
        <v>#N/A</v>
      </c>
      <c r="BA2796" t="e">
        <f>VLOOKUP($A2796,'[1]REL2.txt (2)'!$A$1:$DZ$60,COLUMN('[1]REL2.txt (2)'!AH807:FG866)+1,FALSE)</f>
        <v>#N/A</v>
      </c>
      <c r="BB2796" t="e">
        <f>VLOOKUP($A2796,'[1]REL2.txt (2)'!$A$1:$DZ$60,COLUMN('[1]REL2.txt (2)'!AI807:FH866)+1,FALSE)</f>
        <v>#N/A</v>
      </c>
      <c r="BC2796" t="e">
        <f>VLOOKUP($A2796,'[1]REL2.txt (2)'!$A$1:$DZ$60,COLUMN('[1]REL2.txt (2)'!AJ807:FI866)+1,FALSE)</f>
        <v>#N/A</v>
      </c>
      <c r="BD2796" t="e">
        <f>VLOOKUP($A2796,'[1]REL2.txt (2)'!$A$1:$DZ$60,COLUMN('[1]REL2.txt (2)'!AK807:FJ866)+1,FALSE)</f>
        <v>#N/A</v>
      </c>
      <c r="BE2796" t="e">
        <f>VLOOKUP($A2796,'[1]REL2.txt (2)'!$A$1:$DZ$60,COLUMN('[1]REL2.txt (2)'!AL807:FK866)+1,FALSE)</f>
        <v>#N/A</v>
      </c>
      <c r="BF2796" t="e">
        <f>VLOOKUP($A2796,'[1]REL2.txt (2)'!$A$1:$DZ$60,COLUMN('[1]REL2.txt (2)'!AM807:FL866)+1,FALSE)</f>
        <v>#N/A</v>
      </c>
      <c r="BG2796" t="e">
        <f>VLOOKUP($A2796,'[1]REL2.txt (2)'!$A$1:$DZ$60,COLUMN('[1]REL2.txt (2)'!AN807:FM866)+1,FALSE)</f>
        <v>#N/A</v>
      </c>
      <c r="BH2796" t="e">
        <f>VLOOKUP($A2796,'[1]REL2.txt (2)'!$A$1:$DZ$60,COLUMN('[1]REL2.txt (2)'!AO807:FN866)+1,FALSE)</f>
        <v>#N/A</v>
      </c>
      <c r="BI2796" t="e">
        <f>VLOOKUP($A2796,'[1]REL2.txt (2)'!$A$1:$DZ$60,COLUMN('[1]REL2.txt (2)'!AP807:FO866)+1,FALSE)</f>
        <v>#N/A</v>
      </c>
      <c r="BJ2796" t="e">
        <f>VLOOKUP($A2796,'[1]REL2.txt (2)'!$A$1:$DZ$60,COLUMN('[1]REL2.txt (2)'!AQ807:FP866)+1,FALSE)</f>
        <v>#N/A</v>
      </c>
      <c r="BK2796" t="e">
        <f>VLOOKUP($A2796,'[1]REL2.txt (2)'!$A$1:$DZ$60,COLUMN('[1]REL2.txt (2)'!AR807:FQ866)+1,FALSE)</f>
        <v>#N/A</v>
      </c>
      <c r="BL2796" t="e">
        <f>VLOOKUP($A2796,'[1]REL2.txt (2)'!$A$1:$DZ$60,COLUMN('[1]REL2.txt (2)'!AS807:FR866)+1,FALSE)</f>
        <v>#N/A</v>
      </c>
      <c r="BM2796" t="e">
        <f>VLOOKUP($A2796,'[1]REL2.txt (2)'!$A$1:$DZ$60,COLUMN('[1]REL2.txt (2)'!AT807:FS866)+1,FALSE)</f>
        <v>#N/A</v>
      </c>
      <c r="BN2796" t="e">
        <f>VLOOKUP($A2796,'[1]REL2.txt (2)'!$A$1:$DZ$60,COLUMN('[1]REL2.txt (2)'!AU807:FT866)+1,FALSE)</f>
        <v>#N/A</v>
      </c>
      <c r="BO2796" t="e">
        <f>VLOOKUP($A2796,'[1]REL2.txt (2)'!$A$1:$DZ$60,COLUMN('[1]REL2.txt (2)'!AV807:FU866)+1,FALSE)</f>
        <v>#N/A</v>
      </c>
      <c r="BP2796" t="e">
        <f>VLOOKUP($A2796,'[1]REL2.txt (2)'!$A$1:$DZ$60,COLUMN('[1]REL2.txt (2)'!AW807:FV866)+1,FALSE)</f>
        <v>#N/A</v>
      </c>
      <c r="BQ2796" t="e">
        <f>VLOOKUP($A2796,'[1]REL2.txt (2)'!$A$1:$DZ$60,COLUMN('[1]REL2.txt (2)'!AX807:FW866)+1,FALSE)</f>
        <v>#N/A</v>
      </c>
      <c r="BR2796" t="e">
        <f>VLOOKUP($A2796,'[1]REL2.txt (2)'!$A$1:$DZ$60,COLUMN('[1]REL2.txt (2)'!AY807:FX866)+1,FALSE)</f>
        <v>#N/A</v>
      </c>
      <c r="BS2796" t="e">
        <f>VLOOKUP($A2796,'[1]REL2.txt (2)'!$A$1:$DZ$60,COLUMN('[1]REL2.txt (2)'!AZ807:FY866)+1,FALSE)</f>
        <v>#N/A</v>
      </c>
      <c r="BT2796" t="e">
        <f>VLOOKUP($A2796,'[1]REL2.txt (2)'!$A$1:$DZ$60,COLUMN('[1]REL2.txt (2)'!BA807:FZ866)+1,FALSE)</f>
        <v>#N/A</v>
      </c>
      <c r="BU2796" t="e">
        <f>VLOOKUP($A2796,'[1]REL2.txt (2)'!$A$1:$DZ$60,COLUMN('[1]REL2.txt (2)'!BB807:GA866)+1,FALSE)</f>
        <v>#N/A</v>
      </c>
      <c r="BV2796" t="e">
        <f>VLOOKUP($A2796,'[1]REL2.txt (2)'!$A$1:$DZ$60,COLUMN('[1]REL2.txt (2)'!BC807:GB866)+1,FALSE)</f>
        <v>#N/A</v>
      </c>
      <c r="BW2796" t="e">
        <f>VLOOKUP($A2796,'[1]REL2.txt (2)'!$A$1:$DZ$60,COLUMN('[1]REL2.txt (2)'!BD807:GC866)+1,FALSE)</f>
        <v>#N/A</v>
      </c>
      <c r="BX2796" t="e">
        <f>VLOOKUP($A2796,'[1]REL2.txt (2)'!$A$1:$DZ$60,COLUMN('[1]REL2.txt (2)'!BE807:GD866)+1,FALSE)</f>
        <v>#N/A</v>
      </c>
      <c r="BY2796" t="e">
        <f>VLOOKUP($A2796,'[1]REL2.txt (2)'!$A$1:$DZ$60,COLUMN('[1]REL2.txt (2)'!BF807:GE866)+1,FALSE)</f>
        <v>#N/A</v>
      </c>
      <c r="BZ2796" t="e">
        <f>VLOOKUP($A2796,'[1]REL2.txt (2)'!$A$1:$DZ$60,COLUMN('[1]REL2.txt (2)'!BG807:GF866)+1,FALSE)</f>
        <v>#N/A</v>
      </c>
      <c r="CA2796" t="e">
        <f>VLOOKUP($A2796,'[1]REL2.txt (2)'!$A$1:$DZ$60,COLUMN('[1]REL2.txt (2)'!BH807:GG866)+1,FALSE)</f>
        <v>#N/A</v>
      </c>
      <c r="CB2796" t="e">
        <f>VLOOKUP($A2796,'[1]REL2.txt (2)'!$A$1:$DZ$60,COLUMN('[1]REL2.txt (2)'!BI807:GH866)+1,FALSE)</f>
        <v>#N/A</v>
      </c>
      <c r="CC2796" t="e">
        <f>VLOOKUP($A2796,'[1]REL2.txt (2)'!$A$1:$DZ$60,COLUMN('[1]REL2.txt (2)'!BJ807:GI866)+1,FALSE)</f>
        <v>#N/A</v>
      </c>
      <c r="CD2796" t="e">
        <f>VLOOKUP($A2796,'[1]REL2.txt (2)'!$A$1:$DZ$60,COLUMN('[1]REL2.txt (2)'!BK807:GJ866)+1,FALSE)</f>
        <v>#N/A</v>
      </c>
      <c r="CE2796" t="e">
        <f>VLOOKUP($A2796,'[1]REL2.txt (2)'!$A$1:$DZ$60,COLUMN('[1]REL2.txt (2)'!BL807:GK866)+1,FALSE)</f>
        <v>#N/A</v>
      </c>
      <c r="CF2796" t="e">
        <f>VLOOKUP($A2796,'[1]REL2.txt (2)'!$A$1:$DZ$60,COLUMN('[1]REL2.txt (2)'!BM807:GL866)+1,FALSE)</f>
        <v>#N/A</v>
      </c>
      <c r="CG2796" t="e">
        <f>VLOOKUP($A2796,'[1]REL2.txt (2)'!$A$1:$DZ$60,COLUMN('[1]REL2.txt (2)'!BN807:GM866)+1,FALSE)</f>
        <v>#N/A</v>
      </c>
      <c r="CH2796" t="e">
        <f>VLOOKUP($A2796,'[1]REL2.txt (2)'!$A$1:$DZ$60,COLUMN('[1]REL2.txt (2)'!BO807:GN866)+1,FALSE)</f>
        <v>#N/A</v>
      </c>
      <c r="CI2796" t="e">
        <f>VLOOKUP($A2796,'[1]REL2.txt (2)'!$A$1:$DZ$60,COLUMN('[1]REL2.txt (2)'!BP807:GO866)+1,FALSE)</f>
        <v>#N/A</v>
      </c>
      <c r="CJ2796" t="e">
        <f>VLOOKUP($A2796,'[1]REL2.txt (2)'!$A$1:$DZ$60,COLUMN('[1]REL2.txt (2)'!BQ807:GP866)+1,FALSE)</f>
        <v>#N/A</v>
      </c>
      <c r="CK2796" t="e">
        <f>VLOOKUP($A2796,'[1]REL2.txt (2)'!$A$1:$DZ$60,COLUMN('[1]REL2.txt (2)'!BR807:GQ866)+1,FALSE)</f>
        <v>#N/A</v>
      </c>
      <c r="CL2796" t="e">
        <f>VLOOKUP($A2796,'[1]REL2.txt (2)'!$A$1:$DZ$60,COLUMN('[1]REL2.txt (2)'!BS807:GR866)+1,FALSE)</f>
        <v>#N/A</v>
      </c>
      <c r="CM2796" t="e">
        <f>VLOOKUP($A2796,'[1]REL2.txt (2)'!$A$1:$DZ$60,COLUMN('[1]REL2.txt (2)'!BT807:GS866)+1,FALSE)</f>
        <v>#N/A</v>
      </c>
      <c r="CN2796" t="e">
        <f>VLOOKUP($A2796,'[1]REL2.txt (2)'!$A$1:$DZ$60,COLUMN('[1]REL2.txt (2)'!BU807:GT866)+1,FALSE)</f>
        <v>#N/A</v>
      </c>
      <c r="CO2796" t="e">
        <f>VLOOKUP($A2796,'[1]REL2.txt (2)'!$A$1:$DZ$60,COLUMN('[1]REL2.txt (2)'!BV807:GU866)+1,FALSE)</f>
        <v>#N/A</v>
      </c>
      <c r="CP2796" t="e">
        <f>VLOOKUP($A2796,'[1]REL2.txt (2)'!$A$1:$DZ$60,COLUMN('[1]REL2.txt (2)'!BW807:GV866)+1,FALSE)</f>
        <v>#N/A</v>
      </c>
      <c r="CQ2796" t="e">
        <f>VLOOKUP($A2796,'[1]REL2.txt (2)'!$A$1:$DZ$60,COLUMN('[1]REL2.txt (2)'!BX807:GW866)+1,FALSE)</f>
        <v>#N/A</v>
      </c>
      <c r="CR2796" t="e">
        <f>VLOOKUP($A2796,'[1]REL2.txt (2)'!$A$1:$DZ$60,COLUMN('[1]REL2.txt (2)'!BY807:GX866)+1,FALSE)</f>
        <v>#N/A</v>
      </c>
      <c r="CS2796" t="e">
        <f>VLOOKUP($A2796,'[1]REL2.txt (2)'!$A$1:$DZ$60,COLUMN('[1]REL2.txt (2)'!BZ807:GY866)+1,FALSE)</f>
        <v>#N/A</v>
      </c>
      <c r="CT2796" t="e">
        <f>VLOOKUP($A2796,'[1]REL2.txt (2)'!$A$1:$DZ$60,COLUMN('[1]REL2.txt (2)'!CA807:GZ866)+1,FALSE)</f>
        <v>#N/A</v>
      </c>
      <c r="CU2796" t="e">
        <f>VLOOKUP($A2796,'[1]REL2.txt (2)'!$A$1:$DZ$60,COLUMN('[1]REL2.txt (2)'!CB807:HA866)+1,FALSE)</f>
        <v>#N/A</v>
      </c>
      <c r="CV2796" t="e">
        <f>VLOOKUP($A2796,'[1]REL2.txt (2)'!$A$1:$DZ$60,COLUMN('[1]REL2.txt (2)'!CC807:HB866)+1,FALSE)</f>
        <v>#N/A</v>
      </c>
      <c r="CW2796" t="e">
        <f>VLOOKUP($A2796,'[1]REL2.txt (2)'!$A$1:$DZ$60,COLUMN('[1]REL2.txt (2)'!CD807:HC866)+1,FALSE)</f>
        <v>#N/A</v>
      </c>
      <c r="CX2796" t="e">
        <f>VLOOKUP($A2796,'[1]REL2.txt (2)'!$A$1:$DZ$60,COLUMN('[1]REL2.txt (2)'!CE807:HD866)+1,FALSE)</f>
        <v>#N/A</v>
      </c>
      <c r="CY2796" t="e">
        <f>VLOOKUP($A2796,'[1]REL2.txt (2)'!$A$1:$DZ$60,COLUMN('[1]REL2.txt (2)'!CF807:HE866)+1,FALSE)</f>
        <v>#N/A</v>
      </c>
      <c r="CZ2796" t="e">
        <f>VLOOKUP($A2796,'[1]REL2.txt (2)'!$A$1:$DZ$60,COLUMN('[1]REL2.txt (2)'!CG807:HF866)+1,FALSE)</f>
        <v>#N/A</v>
      </c>
      <c r="DA2796" t="e">
        <f>VLOOKUP($A2796,'[1]REL2.txt (2)'!$A$1:$DZ$60,COLUMN('[1]REL2.txt (2)'!CH807:HG866)+1,FALSE)</f>
        <v>#N/A</v>
      </c>
      <c r="DB2796" t="e">
        <f>VLOOKUP($A2796,'[1]REL2.txt (2)'!$A$1:$DZ$60,COLUMN('[1]REL2.txt (2)'!CI807:HH866)+1,FALSE)</f>
        <v>#N/A</v>
      </c>
      <c r="DC2796" t="e">
        <f>VLOOKUP($A2796,'[1]REL2.txt (2)'!$A$1:$DZ$60,COLUMN('[1]REL2.txt (2)'!CJ807:HI866)+1,FALSE)</f>
        <v>#N/A</v>
      </c>
      <c r="DD2796" t="e">
        <f>VLOOKUP($A2796,'[1]REL2.txt (2)'!$A$1:$DZ$60,COLUMN('[1]REL2.txt (2)'!CK807:HJ866)+1,FALSE)</f>
        <v>#N/A</v>
      </c>
      <c r="DE2796" t="e">
        <f>VLOOKUP($A2796,'[1]REL2.txt (2)'!$A$1:$DZ$60,COLUMN('[1]REL2.txt (2)'!CL807:HK866)+1,FALSE)</f>
        <v>#N/A</v>
      </c>
      <c r="DF2796" t="e">
        <f>VLOOKUP($A2796,'[1]REL2.txt (2)'!$A$1:$DZ$60,COLUMN('[1]REL2.txt (2)'!CM807:HL866)+1,FALSE)</f>
        <v>#N/A</v>
      </c>
      <c r="DG2796" t="e">
        <f>VLOOKUP($A2796,'[1]REL2.txt (2)'!$A$1:$DZ$60,COLUMN('[1]REL2.txt (2)'!CN807:HM866)+1,FALSE)</f>
        <v>#N/A</v>
      </c>
      <c r="DH2796" t="e">
        <f>VLOOKUP($A2796,'[1]REL2.txt (2)'!$A$1:$DZ$60,COLUMN('[1]REL2.txt (2)'!CO807:HN866)+1,FALSE)</f>
        <v>#N/A</v>
      </c>
      <c r="DI2796" t="e">
        <f>VLOOKUP($A2796,'[1]REL2.txt (2)'!$A$1:$DZ$60,COLUMN('[1]REL2.txt (2)'!CP807:HO866)+1,FALSE)</f>
        <v>#N/A</v>
      </c>
      <c r="DJ2796" t="e">
        <f>VLOOKUP($A2796,'[1]REL2.txt (2)'!$A$1:$DZ$60,COLUMN('[1]REL2.txt (2)'!CQ807:HP866)+1,FALSE)</f>
        <v>#N/A</v>
      </c>
      <c r="DK2796" t="e">
        <f>VLOOKUP($A2796,'[1]REL2.txt (2)'!$A$1:$DZ$60,COLUMN('[1]REL2.txt (2)'!CR807:HQ866)+1,FALSE)</f>
        <v>#N/A</v>
      </c>
      <c r="DL2796" t="e">
        <f>VLOOKUP($A2796,'[1]REL2.txt (2)'!$A$1:$DZ$60,COLUMN('[1]REL2.txt (2)'!CS807:HR866)+1,FALSE)</f>
        <v>#N/A</v>
      </c>
      <c r="DM2796" t="e">
        <f>VLOOKUP($A2796,'[1]REL2.txt (2)'!$A$1:$DZ$60,COLUMN('[1]REL2.txt (2)'!CT807:HS866)+1,FALSE)</f>
        <v>#N/A</v>
      </c>
      <c r="DN2796" t="e">
        <f>VLOOKUP($A2796,'[1]REL2.txt (2)'!$A$1:$DZ$60,COLUMN('[1]REL2.txt (2)'!CU807:HT866)+1,FALSE)</f>
        <v>#N/A</v>
      </c>
      <c r="DO2796" t="e">
        <f>VLOOKUP($A2796,'[1]REL2.txt (2)'!$A$1:$DZ$60,COLUMN('[1]REL2.txt (2)'!CV807:HU866)+1,FALSE)</f>
        <v>#N/A</v>
      </c>
      <c r="DP2796" t="e">
        <f>VLOOKUP($A2796,'[1]REL2.txt (2)'!$A$1:$DZ$60,COLUMN('[1]REL2.txt (2)'!CW807:HV866)+1,FALSE)</f>
        <v>#N/A</v>
      </c>
      <c r="DQ2796" t="e">
        <f>VLOOKUP($A2796,'[1]REL2.txt (2)'!$A$1:$DZ$60,COLUMN('[1]REL2.txt (2)'!CX807:HW866)+1,FALSE)</f>
        <v>#N/A</v>
      </c>
      <c r="DR2796" t="e">
        <f>VLOOKUP($A2796,'[1]REL2.txt (2)'!$A$1:$DZ$60,COLUMN('[1]REL2.txt (2)'!CY807:HX866)+1,FALSE)</f>
        <v>#N/A</v>
      </c>
      <c r="DS2796" t="e">
        <f>VLOOKUP($A2796,'[1]REL2.txt (2)'!$A$1:$DZ$60,COLUMN('[1]REL2.txt (2)'!CZ807:HY866)+1,FALSE)</f>
        <v>#N/A</v>
      </c>
      <c r="DT2796" t="e">
        <f>VLOOKUP($A2796,'[1]REL2.txt (2)'!$A$1:$DZ$60,COLUMN('[1]REL2.txt (2)'!DA807:HZ866)+1,FALSE)</f>
        <v>#N/A</v>
      </c>
      <c r="DU2796" t="e">
        <f>VLOOKUP($A2796,'[1]REL2.txt (2)'!$A$1:$DZ$60,COLUMN('[1]REL2.txt (2)'!DB807:IA866)+1,FALSE)</f>
        <v>#N/A</v>
      </c>
      <c r="DV2796" t="e">
        <f>VLOOKUP($A2796,'[1]REL2.txt (2)'!$A$1:$DZ$60,COLUMN('[1]REL2.txt (2)'!DC807:IB866)+1,FALSE)</f>
        <v>#N/A</v>
      </c>
      <c r="DW2796" t="e">
        <f>VLOOKUP($A2796,'[1]REL2.txt (2)'!$A$1:$DZ$60,COLUMN('[1]REL2.txt (2)'!DD807:IC866)+1,FALSE)</f>
        <v>#N/A</v>
      </c>
      <c r="DX2796" t="e">
        <f>VLOOKUP($A2796,'[1]REL2.txt (2)'!$A$1:$DZ$60,COLUMN('[1]REL2.txt (2)'!DE807:ID866)+1,FALSE)</f>
        <v>#N/A</v>
      </c>
      <c r="DY2796" t="e">
        <f>VLOOKUP($A2796,'[1]REL2.txt (2)'!$A$1:$DZ$60,COLUMN('[1]REL2.txt (2)'!DF807:IE866)+1,FALSE)</f>
        <v>#N/A</v>
      </c>
      <c r="DZ2796" t="e">
        <f>VLOOKUP($A2796,'[1]REL2.txt (2)'!$A$1:$DZ$60,COLUMN('[1]REL2.txt (2)'!DG807:IF866)+1,FALSE)</f>
        <v>#N/A</v>
      </c>
      <c r="EA2796" t="e">
        <f>VLOOKUP($A2796,'[1]REL2.txt (2)'!$A$1:$DZ$60,COLUMN('[1]REL2.txt (2)'!DH807:IG866)+1,FALSE)</f>
        <v>#N/A</v>
      </c>
      <c r="EB2796" t="e">
        <f>VLOOKUP($A2796,'[1]REL2.txt (2)'!$A$1:$DZ$60,COLUMN('[1]REL2.txt (2)'!DI807:IH866)+1,FALSE)</f>
        <v>#N/A</v>
      </c>
      <c r="EC2796" t="e">
        <f>VLOOKUP($A2796,'[1]REL2.txt (2)'!$A$1:$DZ$60,COLUMN('[1]REL2.txt (2)'!DJ807:II866)+1,FALSE)</f>
        <v>#N/A</v>
      </c>
      <c r="ED2796" t="e">
        <f>VLOOKUP($A2796,'[1]REL2.txt (2)'!$A$1:$DZ$60,COLUMN('[1]REL2.txt (2)'!DK807:IJ866)+1,FALSE)</f>
        <v>#N/A</v>
      </c>
      <c r="EE2796" t="e">
        <f>VLOOKUP($A2796,'[1]REL2.txt (2)'!$A$1:$DZ$60,COLUMN('[1]REL2.txt (2)'!DL807:IK866)+1,FALSE)</f>
        <v>#N/A</v>
      </c>
      <c r="EF2796" t="e">
        <f>VLOOKUP($A2796,'[1]REL2.txt (2)'!$A$1:$DZ$60,COLUMN('[1]REL2.txt (2)'!DM807:IL866)+1,FALSE)</f>
        <v>#N/A</v>
      </c>
      <c r="EG2796" t="e">
        <f>VLOOKUP($A2796,'[1]REL2.txt (2)'!$A$1:$DZ$60,COLUMN('[1]REL2.txt (2)'!DN807:IM866)+1,FALSE)</f>
        <v>#N/A</v>
      </c>
      <c r="EH2796" t="e">
        <f>VLOOKUP($A2796,'[1]REL2.txt (2)'!$A$1:$DZ$60,COLUMN('[1]REL2.txt (2)'!DO807:IN866)+1,FALSE)</f>
        <v>#N/A</v>
      </c>
      <c r="EI2796" t="e">
        <f>VLOOKUP($A2796,'[1]REL2.txt (2)'!$A$1:$DZ$60,COLUMN('[1]REL2.txt (2)'!DP807:IO866)+1,FALSE)</f>
        <v>#N/A</v>
      </c>
      <c r="EJ2796" t="e">
        <f>VLOOKUP($A2796,'[1]REL2.txt (2)'!$A$1:$DZ$60,COLUMN('[1]REL2.txt (2)'!DQ807:IP866)+1,FALSE)</f>
        <v>#N/A</v>
      </c>
      <c r="EK2796" t="e">
        <f>VLOOKUP($A2796,'[1]REL2.txt (2)'!$A$1:$DZ$60,COLUMN('[1]REL2.txt (2)'!DR807:IQ866)+1,FALSE)</f>
        <v>#N/A</v>
      </c>
      <c r="EL2796" t="e">
        <f>VLOOKUP($A2796,'[1]REL2.txt (2)'!$A$1:$DZ$60,COLUMN('[1]REL2.txt (2)'!DS807:IR866)+1,FALSE)</f>
        <v>#N/A</v>
      </c>
      <c r="EM2796" t="e">
        <f>VLOOKUP($A2796,'[1]REL2.txt (2)'!$A$1:$DZ$60,COLUMN('[1]REL2.txt (2)'!DT807:IS866)+1,FALSE)</f>
        <v>#N/A</v>
      </c>
      <c r="EN2796" t="e">
        <f>VLOOKUP($A2796,'[1]REL2.txt (2)'!$A$1:$DZ$60,COLUMN('[1]REL2.txt (2)'!DU807:IT866)+1,FALSE)</f>
        <v>#N/A</v>
      </c>
      <c r="EO2796" t="e">
        <f>VLOOKUP($A2796,'[1]REL2.txt (2)'!$A$1:$DZ$60,COLUMN('[1]REL2.txt (2)'!DV807:IU866)+1,FALSE)</f>
        <v>#N/A</v>
      </c>
      <c r="EP2796" t="e">
        <f>VLOOKUP($A2796,'[1]REL2.txt (2)'!$A$1:$DZ$60,COLUMN('[1]REL2.txt (2)'!DW807:IV866)+1,FALSE)</f>
        <v>#N/A</v>
      </c>
      <c r="EQ2796" t="e">
        <f>VLOOKUP($A2796,'[1]REL2.txt (2)'!$A$1:$DZ$60,COLUMN('[1]REL2.txt (2)'!DX807:IW866)+1,FALSE)</f>
        <v>#N/A</v>
      </c>
      <c r="ER2796" t="e">
        <f>VLOOKUP($A2796,'[1]REL2.txt (2)'!$A$1:$DZ$60,COLUMN('[1]REL2.txt (2)'!DY807:IX866)+1,FALSE)</f>
        <v>#N/A</v>
      </c>
      <c r="ES2796" t="e">
        <f>VLOOKUP($A2796,'[1]REL2.txt (2)'!$A$1:$DZ$60,COLUMN('[1]REL2.txt (2)'!DZ807:IY866)+1,FALSE)</f>
        <v>#N/A</v>
      </c>
    </row>
    <row r="2797" spans="1:149">
      <c r="A2797" s="1">
        <v>41179</v>
      </c>
      <c r="B2797">
        <v>23</v>
      </c>
      <c r="C2797">
        <v>49.996430611079433</v>
      </c>
      <c r="D2797">
        <v>-0.1449171901770428</v>
      </c>
      <c r="E2797">
        <v>520.00000000000193</v>
      </c>
      <c r="F2797">
        <v>438.66666666666862</v>
      </c>
      <c r="G2797" t="e">
        <v>#N/A</v>
      </c>
      <c r="AE2797" t="e">
        <f>VLOOKUP($A2797,'[1]REL2.txt (2)'!$A$1:$DZ$60,COLUMN('[1]REL2.txt (2)'!L808:EK867)+1,FALSE)</f>
        <v>#N/A</v>
      </c>
      <c r="AF2797" t="e">
        <f>VLOOKUP($A2797,'[1]REL2.txt (2)'!$A$1:$DZ$60,COLUMN('[1]REL2.txt (2)'!M808:EL867)+1,FALSE)</f>
        <v>#N/A</v>
      </c>
      <c r="AG2797" t="e">
        <f>VLOOKUP($A2797,'[1]REL2.txt (2)'!$A$1:$DZ$60,COLUMN('[1]REL2.txt (2)'!N808:EM867)+1,FALSE)</f>
        <v>#N/A</v>
      </c>
      <c r="AH2797" t="e">
        <f>VLOOKUP($A2797,'[1]REL2.txt (2)'!$A$1:$DZ$60,COLUMN('[1]REL2.txt (2)'!O808:EN867)+1,FALSE)</f>
        <v>#N/A</v>
      </c>
      <c r="AI2797" t="e">
        <f>VLOOKUP($A2797,'[1]REL2.txt (2)'!$A$1:$DZ$60,COLUMN('[1]REL2.txt (2)'!P808:EO867)+1,FALSE)</f>
        <v>#N/A</v>
      </c>
      <c r="AJ2797" t="e">
        <f>VLOOKUP($A2797,'[1]REL2.txt (2)'!$A$1:$DZ$60,COLUMN('[1]REL2.txt (2)'!Q808:EP867)+1,FALSE)</f>
        <v>#N/A</v>
      </c>
      <c r="AK2797" t="e">
        <f>VLOOKUP($A2797,'[1]REL2.txt (2)'!$A$1:$DZ$60,COLUMN('[1]REL2.txt (2)'!R808:EQ867)+1,FALSE)</f>
        <v>#N/A</v>
      </c>
      <c r="AL2797" t="e">
        <f>VLOOKUP($A2797,'[1]REL2.txt (2)'!$A$1:$DZ$60,COLUMN('[1]REL2.txt (2)'!S808:ER867)+1,FALSE)</f>
        <v>#N/A</v>
      </c>
      <c r="AM2797" t="e">
        <f>VLOOKUP($A2797,'[1]REL2.txt (2)'!$A$1:$DZ$60,COLUMN('[1]REL2.txt (2)'!T808:ES867)+1,FALSE)</f>
        <v>#N/A</v>
      </c>
      <c r="AN2797" t="e">
        <f>VLOOKUP($A2797,'[1]REL2.txt (2)'!$A$1:$DZ$60,COLUMN('[1]REL2.txt (2)'!U808:ET867)+1,FALSE)</f>
        <v>#N/A</v>
      </c>
      <c r="AO2797" t="e">
        <f>VLOOKUP($A2797,'[1]REL2.txt (2)'!$A$1:$DZ$60,COLUMN('[1]REL2.txt (2)'!V808:EU867)+1,FALSE)</f>
        <v>#N/A</v>
      </c>
      <c r="AP2797" t="e">
        <f>VLOOKUP($A2797,'[1]REL2.txt (2)'!$A$1:$DZ$60,COLUMN('[1]REL2.txt (2)'!W808:EV867)+1,FALSE)</f>
        <v>#N/A</v>
      </c>
      <c r="AQ2797" t="e">
        <f>VLOOKUP($A2797,'[1]REL2.txt (2)'!$A$1:$DZ$60,COLUMN('[1]REL2.txt (2)'!X808:EW867)+1,FALSE)</f>
        <v>#N/A</v>
      </c>
      <c r="AR2797" t="e">
        <f>VLOOKUP($A2797,'[1]REL2.txt (2)'!$A$1:$DZ$60,COLUMN('[1]REL2.txt (2)'!Y808:EX867)+1,FALSE)</f>
        <v>#N/A</v>
      </c>
      <c r="AS2797" t="e">
        <f>VLOOKUP($A2797,'[1]REL2.txt (2)'!$A$1:$DZ$60,COLUMN('[1]REL2.txt (2)'!Z808:EY867)+1,FALSE)</f>
        <v>#N/A</v>
      </c>
      <c r="AT2797" t="e">
        <f>VLOOKUP($A2797,'[1]REL2.txt (2)'!$A$1:$DZ$60,COLUMN('[1]REL2.txt (2)'!AA808:EZ867)+1,FALSE)</f>
        <v>#N/A</v>
      </c>
      <c r="AU2797" t="e">
        <f>VLOOKUP($A2797,'[1]REL2.txt (2)'!$A$1:$DZ$60,COLUMN('[1]REL2.txt (2)'!AB808:FA867)+1,FALSE)</f>
        <v>#N/A</v>
      </c>
      <c r="AV2797" t="e">
        <f>VLOOKUP($A2797,'[1]REL2.txt (2)'!$A$1:$DZ$60,COLUMN('[1]REL2.txt (2)'!AC808:FB867)+1,FALSE)</f>
        <v>#N/A</v>
      </c>
      <c r="AW2797" t="e">
        <f>VLOOKUP($A2797,'[1]REL2.txt (2)'!$A$1:$DZ$60,COLUMN('[1]REL2.txt (2)'!AD808:FC867)+1,FALSE)</f>
        <v>#N/A</v>
      </c>
      <c r="AX2797" t="e">
        <f>VLOOKUP($A2797,'[1]REL2.txt (2)'!$A$1:$DZ$60,COLUMN('[1]REL2.txt (2)'!AE808:FD867)+1,FALSE)</f>
        <v>#N/A</v>
      </c>
      <c r="AY2797" t="e">
        <f>VLOOKUP($A2797,'[1]REL2.txt (2)'!$A$1:$DZ$60,COLUMN('[1]REL2.txt (2)'!AF808:FE867)+1,FALSE)</f>
        <v>#N/A</v>
      </c>
      <c r="AZ2797" t="e">
        <f>VLOOKUP($A2797,'[1]REL2.txt (2)'!$A$1:$DZ$60,COLUMN('[1]REL2.txt (2)'!AG808:FF867)+1,FALSE)</f>
        <v>#N/A</v>
      </c>
      <c r="BA2797" t="e">
        <f>VLOOKUP($A2797,'[1]REL2.txt (2)'!$A$1:$DZ$60,COLUMN('[1]REL2.txt (2)'!AH808:FG867)+1,FALSE)</f>
        <v>#N/A</v>
      </c>
      <c r="BB2797" t="e">
        <f>VLOOKUP($A2797,'[1]REL2.txt (2)'!$A$1:$DZ$60,COLUMN('[1]REL2.txt (2)'!AI808:FH867)+1,FALSE)</f>
        <v>#N/A</v>
      </c>
      <c r="BC2797" t="e">
        <f>VLOOKUP($A2797,'[1]REL2.txt (2)'!$A$1:$DZ$60,COLUMN('[1]REL2.txt (2)'!AJ808:FI867)+1,FALSE)</f>
        <v>#N/A</v>
      </c>
      <c r="BD2797" t="e">
        <f>VLOOKUP($A2797,'[1]REL2.txt (2)'!$A$1:$DZ$60,COLUMN('[1]REL2.txt (2)'!AK808:FJ867)+1,FALSE)</f>
        <v>#N/A</v>
      </c>
      <c r="BE2797" t="e">
        <f>VLOOKUP($A2797,'[1]REL2.txt (2)'!$A$1:$DZ$60,COLUMN('[1]REL2.txt (2)'!AL808:FK867)+1,FALSE)</f>
        <v>#N/A</v>
      </c>
      <c r="BF2797" t="e">
        <f>VLOOKUP($A2797,'[1]REL2.txt (2)'!$A$1:$DZ$60,COLUMN('[1]REL2.txt (2)'!AM808:FL867)+1,FALSE)</f>
        <v>#N/A</v>
      </c>
      <c r="BG2797" t="e">
        <f>VLOOKUP($A2797,'[1]REL2.txt (2)'!$A$1:$DZ$60,COLUMN('[1]REL2.txt (2)'!AN808:FM867)+1,FALSE)</f>
        <v>#N/A</v>
      </c>
      <c r="BH2797" t="e">
        <f>VLOOKUP($A2797,'[1]REL2.txt (2)'!$A$1:$DZ$60,COLUMN('[1]REL2.txt (2)'!AO808:FN867)+1,FALSE)</f>
        <v>#N/A</v>
      </c>
      <c r="BI2797" t="e">
        <f>VLOOKUP($A2797,'[1]REL2.txt (2)'!$A$1:$DZ$60,COLUMN('[1]REL2.txt (2)'!AP808:FO867)+1,FALSE)</f>
        <v>#N/A</v>
      </c>
      <c r="BJ2797" t="e">
        <f>VLOOKUP($A2797,'[1]REL2.txt (2)'!$A$1:$DZ$60,COLUMN('[1]REL2.txt (2)'!AQ808:FP867)+1,FALSE)</f>
        <v>#N/A</v>
      </c>
      <c r="BK2797" t="e">
        <f>VLOOKUP($A2797,'[1]REL2.txt (2)'!$A$1:$DZ$60,COLUMN('[1]REL2.txt (2)'!AR808:FQ867)+1,FALSE)</f>
        <v>#N/A</v>
      </c>
      <c r="BL2797" t="e">
        <f>VLOOKUP($A2797,'[1]REL2.txt (2)'!$A$1:$DZ$60,COLUMN('[1]REL2.txt (2)'!AS808:FR867)+1,FALSE)</f>
        <v>#N/A</v>
      </c>
      <c r="BM2797" t="e">
        <f>VLOOKUP($A2797,'[1]REL2.txt (2)'!$A$1:$DZ$60,COLUMN('[1]REL2.txt (2)'!AT808:FS867)+1,FALSE)</f>
        <v>#N/A</v>
      </c>
      <c r="BN2797" t="e">
        <f>VLOOKUP($A2797,'[1]REL2.txt (2)'!$A$1:$DZ$60,COLUMN('[1]REL2.txt (2)'!AU808:FT867)+1,FALSE)</f>
        <v>#N/A</v>
      </c>
      <c r="BO2797" t="e">
        <f>VLOOKUP($A2797,'[1]REL2.txt (2)'!$A$1:$DZ$60,COLUMN('[1]REL2.txt (2)'!AV808:FU867)+1,FALSE)</f>
        <v>#N/A</v>
      </c>
      <c r="BP2797" t="e">
        <f>VLOOKUP($A2797,'[1]REL2.txt (2)'!$A$1:$DZ$60,COLUMN('[1]REL2.txt (2)'!AW808:FV867)+1,FALSE)</f>
        <v>#N/A</v>
      </c>
      <c r="BQ2797" t="e">
        <f>VLOOKUP($A2797,'[1]REL2.txt (2)'!$A$1:$DZ$60,COLUMN('[1]REL2.txt (2)'!AX808:FW867)+1,FALSE)</f>
        <v>#N/A</v>
      </c>
      <c r="BR2797" t="e">
        <f>VLOOKUP($A2797,'[1]REL2.txt (2)'!$A$1:$DZ$60,COLUMN('[1]REL2.txt (2)'!AY808:FX867)+1,FALSE)</f>
        <v>#N/A</v>
      </c>
      <c r="BS2797" t="e">
        <f>VLOOKUP($A2797,'[1]REL2.txt (2)'!$A$1:$DZ$60,COLUMN('[1]REL2.txt (2)'!AZ808:FY867)+1,FALSE)</f>
        <v>#N/A</v>
      </c>
      <c r="BT2797" t="e">
        <f>VLOOKUP($A2797,'[1]REL2.txt (2)'!$A$1:$DZ$60,COLUMN('[1]REL2.txt (2)'!BA808:FZ867)+1,FALSE)</f>
        <v>#N/A</v>
      </c>
      <c r="BU2797" t="e">
        <f>VLOOKUP($A2797,'[1]REL2.txt (2)'!$A$1:$DZ$60,COLUMN('[1]REL2.txt (2)'!BB808:GA867)+1,FALSE)</f>
        <v>#N/A</v>
      </c>
      <c r="BV2797" t="e">
        <f>VLOOKUP($A2797,'[1]REL2.txt (2)'!$A$1:$DZ$60,COLUMN('[1]REL2.txt (2)'!BC808:GB867)+1,FALSE)</f>
        <v>#N/A</v>
      </c>
      <c r="BW2797" t="e">
        <f>VLOOKUP($A2797,'[1]REL2.txt (2)'!$A$1:$DZ$60,COLUMN('[1]REL2.txt (2)'!BD808:GC867)+1,FALSE)</f>
        <v>#N/A</v>
      </c>
      <c r="BX2797" t="e">
        <f>VLOOKUP($A2797,'[1]REL2.txt (2)'!$A$1:$DZ$60,COLUMN('[1]REL2.txt (2)'!BE808:GD867)+1,FALSE)</f>
        <v>#N/A</v>
      </c>
      <c r="BY2797" t="e">
        <f>VLOOKUP($A2797,'[1]REL2.txt (2)'!$A$1:$DZ$60,COLUMN('[1]REL2.txt (2)'!BF808:GE867)+1,FALSE)</f>
        <v>#N/A</v>
      </c>
      <c r="BZ2797" t="e">
        <f>VLOOKUP($A2797,'[1]REL2.txt (2)'!$A$1:$DZ$60,COLUMN('[1]REL2.txt (2)'!BG808:GF867)+1,FALSE)</f>
        <v>#N/A</v>
      </c>
      <c r="CA2797" t="e">
        <f>VLOOKUP($A2797,'[1]REL2.txt (2)'!$A$1:$DZ$60,COLUMN('[1]REL2.txt (2)'!BH808:GG867)+1,FALSE)</f>
        <v>#N/A</v>
      </c>
      <c r="CB2797" t="e">
        <f>VLOOKUP($A2797,'[1]REL2.txt (2)'!$A$1:$DZ$60,COLUMN('[1]REL2.txt (2)'!BI808:GH867)+1,FALSE)</f>
        <v>#N/A</v>
      </c>
      <c r="CC2797" t="e">
        <f>VLOOKUP($A2797,'[1]REL2.txt (2)'!$A$1:$DZ$60,COLUMN('[1]REL2.txt (2)'!BJ808:GI867)+1,FALSE)</f>
        <v>#N/A</v>
      </c>
      <c r="CD2797" t="e">
        <f>VLOOKUP($A2797,'[1]REL2.txt (2)'!$A$1:$DZ$60,COLUMN('[1]REL2.txt (2)'!BK808:GJ867)+1,FALSE)</f>
        <v>#N/A</v>
      </c>
      <c r="CE2797" t="e">
        <f>VLOOKUP($A2797,'[1]REL2.txt (2)'!$A$1:$DZ$60,COLUMN('[1]REL2.txt (2)'!BL808:GK867)+1,FALSE)</f>
        <v>#N/A</v>
      </c>
      <c r="CF2797" t="e">
        <f>VLOOKUP($A2797,'[1]REL2.txt (2)'!$A$1:$DZ$60,COLUMN('[1]REL2.txt (2)'!BM808:GL867)+1,FALSE)</f>
        <v>#N/A</v>
      </c>
      <c r="CG2797" t="e">
        <f>VLOOKUP($A2797,'[1]REL2.txt (2)'!$A$1:$DZ$60,COLUMN('[1]REL2.txt (2)'!BN808:GM867)+1,FALSE)</f>
        <v>#N/A</v>
      </c>
      <c r="CH2797" t="e">
        <f>VLOOKUP($A2797,'[1]REL2.txt (2)'!$A$1:$DZ$60,COLUMN('[1]REL2.txt (2)'!BO808:GN867)+1,FALSE)</f>
        <v>#N/A</v>
      </c>
      <c r="CI2797" t="e">
        <f>VLOOKUP($A2797,'[1]REL2.txt (2)'!$A$1:$DZ$60,COLUMN('[1]REL2.txt (2)'!BP808:GO867)+1,FALSE)</f>
        <v>#N/A</v>
      </c>
      <c r="CJ2797" t="e">
        <f>VLOOKUP($A2797,'[1]REL2.txt (2)'!$A$1:$DZ$60,COLUMN('[1]REL2.txt (2)'!BQ808:GP867)+1,FALSE)</f>
        <v>#N/A</v>
      </c>
      <c r="CK2797" t="e">
        <f>VLOOKUP($A2797,'[1]REL2.txt (2)'!$A$1:$DZ$60,COLUMN('[1]REL2.txt (2)'!BR808:GQ867)+1,FALSE)</f>
        <v>#N/A</v>
      </c>
      <c r="CL2797" t="e">
        <f>VLOOKUP($A2797,'[1]REL2.txt (2)'!$A$1:$DZ$60,COLUMN('[1]REL2.txt (2)'!BS808:GR867)+1,FALSE)</f>
        <v>#N/A</v>
      </c>
      <c r="CM2797" t="e">
        <f>VLOOKUP($A2797,'[1]REL2.txt (2)'!$A$1:$DZ$60,COLUMN('[1]REL2.txt (2)'!BT808:GS867)+1,FALSE)</f>
        <v>#N/A</v>
      </c>
      <c r="CN2797" t="e">
        <f>VLOOKUP($A2797,'[1]REL2.txt (2)'!$A$1:$DZ$60,COLUMN('[1]REL2.txt (2)'!BU808:GT867)+1,FALSE)</f>
        <v>#N/A</v>
      </c>
      <c r="CO2797" t="e">
        <f>VLOOKUP($A2797,'[1]REL2.txt (2)'!$A$1:$DZ$60,COLUMN('[1]REL2.txt (2)'!BV808:GU867)+1,FALSE)</f>
        <v>#N/A</v>
      </c>
      <c r="CP2797" t="e">
        <f>VLOOKUP($A2797,'[1]REL2.txt (2)'!$A$1:$DZ$60,COLUMN('[1]REL2.txt (2)'!BW808:GV867)+1,FALSE)</f>
        <v>#N/A</v>
      </c>
      <c r="CQ2797" t="e">
        <f>VLOOKUP($A2797,'[1]REL2.txt (2)'!$A$1:$DZ$60,COLUMN('[1]REL2.txt (2)'!BX808:GW867)+1,FALSE)</f>
        <v>#N/A</v>
      </c>
      <c r="CR2797" t="e">
        <f>VLOOKUP($A2797,'[1]REL2.txt (2)'!$A$1:$DZ$60,COLUMN('[1]REL2.txt (2)'!BY808:GX867)+1,FALSE)</f>
        <v>#N/A</v>
      </c>
      <c r="CS2797" t="e">
        <f>VLOOKUP($A2797,'[1]REL2.txt (2)'!$A$1:$DZ$60,COLUMN('[1]REL2.txt (2)'!BZ808:GY867)+1,FALSE)</f>
        <v>#N/A</v>
      </c>
      <c r="CT2797" t="e">
        <f>VLOOKUP($A2797,'[1]REL2.txt (2)'!$A$1:$DZ$60,COLUMN('[1]REL2.txt (2)'!CA808:GZ867)+1,FALSE)</f>
        <v>#N/A</v>
      </c>
      <c r="CU2797" t="e">
        <f>VLOOKUP($A2797,'[1]REL2.txt (2)'!$A$1:$DZ$60,COLUMN('[1]REL2.txt (2)'!CB808:HA867)+1,FALSE)</f>
        <v>#N/A</v>
      </c>
      <c r="CV2797" t="e">
        <f>VLOOKUP($A2797,'[1]REL2.txt (2)'!$A$1:$DZ$60,COLUMN('[1]REL2.txt (2)'!CC808:HB867)+1,FALSE)</f>
        <v>#N/A</v>
      </c>
      <c r="CW2797" t="e">
        <f>VLOOKUP($A2797,'[1]REL2.txt (2)'!$A$1:$DZ$60,COLUMN('[1]REL2.txt (2)'!CD808:HC867)+1,FALSE)</f>
        <v>#N/A</v>
      </c>
      <c r="CX2797" t="e">
        <f>VLOOKUP($A2797,'[1]REL2.txt (2)'!$A$1:$DZ$60,COLUMN('[1]REL2.txt (2)'!CE808:HD867)+1,FALSE)</f>
        <v>#N/A</v>
      </c>
      <c r="CY2797" t="e">
        <f>VLOOKUP($A2797,'[1]REL2.txt (2)'!$A$1:$DZ$60,COLUMN('[1]REL2.txt (2)'!CF808:HE867)+1,FALSE)</f>
        <v>#N/A</v>
      </c>
      <c r="CZ2797" t="e">
        <f>VLOOKUP($A2797,'[1]REL2.txt (2)'!$A$1:$DZ$60,COLUMN('[1]REL2.txt (2)'!CG808:HF867)+1,FALSE)</f>
        <v>#N/A</v>
      </c>
      <c r="DA2797" t="e">
        <f>VLOOKUP($A2797,'[1]REL2.txt (2)'!$A$1:$DZ$60,COLUMN('[1]REL2.txt (2)'!CH808:HG867)+1,FALSE)</f>
        <v>#N/A</v>
      </c>
      <c r="DB2797" t="e">
        <f>VLOOKUP($A2797,'[1]REL2.txt (2)'!$A$1:$DZ$60,COLUMN('[1]REL2.txt (2)'!CI808:HH867)+1,FALSE)</f>
        <v>#N/A</v>
      </c>
      <c r="DC2797" t="e">
        <f>VLOOKUP($A2797,'[1]REL2.txt (2)'!$A$1:$DZ$60,COLUMN('[1]REL2.txt (2)'!CJ808:HI867)+1,FALSE)</f>
        <v>#N/A</v>
      </c>
      <c r="DD2797" t="e">
        <f>VLOOKUP($A2797,'[1]REL2.txt (2)'!$A$1:$DZ$60,COLUMN('[1]REL2.txt (2)'!CK808:HJ867)+1,FALSE)</f>
        <v>#N/A</v>
      </c>
      <c r="DE2797" t="e">
        <f>VLOOKUP($A2797,'[1]REL2.txt (2)'!$A$1:$DZ$60,COLUMN('[1]REL2.txt (2)'!CL808:HK867)+1,FALSE)</f>
        <v>#N/A</v>
      </c>
      <c r="DF2797" t="e">
        <f>VLOOKUP($A2797,'[1]REL2.txt (2)'!$A$1:$DZ$60,COLUMN('[1]REL2.txt (2)'!CM808:HL867)+1,FALSE)</f>
        <v>#N/A</v>
      </c>
      <c r="DG2797" t="e">
        <f>VLOOKUP($A2797,'[1]REL2.txt (2)'!$A$1:$DZ$60,COLUMN('[1]REL2.txt (2)'!CN808:HM867)+1,FALSE)</f>
        <v>#N/A</v>
      </c>
      <c r="DH2797" t="e">
        <f>VLOOKUP($A2797,'[1]REL2.txt (2)'!$A$1:$DZ$60,COLUMN('[1]REL2.txt (2)'!CO808:HN867)+1,FALSE)</f>
        <v>#N/A</v>
      </c>
      <c r="DI2797" t="e">
        <f>VLOOKUP($A2797,'[1]REL2.txt (2)'!$A$1:$DZ$60,COLUMN('[1]REL2.txt (2)'!CP808:HO867)+1,FALSE)</f>
        <v>#N/A</v>
      </c>
      <c r="DJ2797" t="e">
        <f>VLOOKUP($A2797,'[1]REL2.txt (2)'!$A$1:$DZ$60,COLUMN('[1]REL2.txt (2)'!CQ808:HP867)+1,FALSE)</f>
        <v>#N/A</v>
      </c>
      <c r="DK2797" t="e">
        <f>VLOOKUP($A2797,'[1]REL2.txt (2)'!$A$1:$DZ$60,COLUMN('[1]REL2.txt (2)'!CR808:HQ867)+1,FALSE)</f>
        <v>#N/A</v>
      </c>
      <c r="DL2797" t="e">
        <f>VLOOKUP($A2797,'[1]REL2.txt (2)'!$A$1:$DZ$60,COLUMN('[1]REL2.txt (2)'!CS808:HR867)+1,FALSE)</f>
        <v>#N/A</v>
      </c>
      <c r="DM2797" t="e">
        <f>VLOOKUP($A2797,'[1]REL2.txt (2)'!$A$1:$DZ$60,COLUMN('[1]REL2.txt (2)'!CT808:HS867)+1,FALSE)</f>
        <v>#N/A</v>
      </c>
      <c r="DN2797" t="e">
        <f>VLOOKUP($A2797,'[1]REL2.txt (2)'!$A$1:$DZ$60,COLUMN('[1]REL2.txt (2)'!CU808:HT867)+1,FALSE)</f>
        <v>#N/A</v>
      </c>
      <c r="DO2797" t="e">
        <f>VLOOKUP($A2797,'[1]REL2.txt (2)'!$A$1:$DZ$60,COLUMN('[1]REL2.txt (2)'!CV808:HU867)+1,FALSE)</f>
        <v>#N/A</v>
      </c>
      <c r="DP2797" t="e">
        <f>VLOOKUP($A2797,'[1]REL2.txt (2)'!$A$1:$DZ$60,COLUMN('[1]REL2.txt (2)'!CW808:HV867)+1,FALSE)</f>
        <v>#N/A</v>
      </c>
      <c r="DQ2797" t="e">
        <f>VLOOKUP($A2797,'[1]REL2.txt (2)'!$A$1:$DZ$60,COLUMN('[1]REL2.txt (2)'!CX808:HW867)+1,FALSE)</f>
        <v>#N/A</v>
      </c>
      <c r="DR2797" t="e">
        <f>VLOOKUP($A2797,'[1]REL2.txt (2)'!$A$1:$DZ$60,COLUMN('[1]REL2.txt (2)'!CY808:HX867)+1,FALSE)</f>
        <v>#N/A</v>
      </c>
      <c r="DS2797" t="e">
        <f>VLOOKUP($A2797,'[1]REL2.txt (2)'!$A$1:$DZ$60,COLUMN('[1]REL2.txt (2)'!CZ808:HY867)+1,FALSE)</f>
        <v>#N/A</v>
      </c>
      <c r="DT2797" t="e">
        <f>VLOOKUP($A2797,'[1]REL2.txt (2)'!$A$1:$DZ$60,COLUMN('[1]REL2.txt (2)'!DA808:HZ867)+1,FALSE)</f>
        <v>#N/A</v>
      </c>
      <c r="DU2797" t="e">
        <f>VLOOKUP($A2797,'[1]REL2.txt (2)'!$A$1:$DZ$60,COLUMN('[1]REL2.txt (2)'!DB808:IA867)+1,FALSE)</f>
        <v>#N/A</v>
      </c>
      <c r="DV2797" t="e">
        <f>VLOOKUP($A2797,'[1]REL2.txt (2)'!$A$1:$DZ$60,COLUMN('[1]REL2.txt (2)'!DC808:IB867)+1,FALSE)</f>
        <v>#N/A</v>
      </c>
      <c r="DW2797" t="e">
        <f>VLOOKUP($A2797,'[1]REL2.txt (2)'!$A$1:$DZ$60,COLUMN('[1]REL2.txt (2)'!DD808:IC867)+1,FALSE)</f>
        <v>#N/A</v>
      </c>
      <c r="DX2797" t="e">
        <f>VLOOKUP($A2797,'[1]REL2.txt (2)'!$A$1:$DZ$60,COLUMN('[1]REL2.txt (2)'!DE808:ID867)+1,FALSE)</f>
        <v>#N/A</v>
      </c>
      <c r="DY2797" t="e">
        <f>VLOOKUP($A2797,'[1]REL2.txt (2)'!$A$1:$DZ$60,COLUMN('[1]REL2.txt (2)'!DF808:IE867)+1,FALSE)</f>
        <v>#N/A</v>
      </c>
      <c r="DZ2797" t="e">
        <f>VLOOKUP($A2797,'[1]REL2.txt (2)'!$A$1:$DZ$60,COLUMN('[1]REL2.txt (2)'!DG808:IF867)+1,FALSE)</f>
        <v>#N/A</v>
      </c>
      <c r="EA2797" t="e">
        <f>VLOOKUP($A2797,'[1]REL2.txt (2)'!$A$1:$DZ$60,COLUMN('[1]REL2.txt (2)'!DH808:IG867)+1,FALSE)</f>
        <v>#N/A</v>
      </c>
      <c r="EB2797" t="e">
        <f>VLOOKUP($A2797,'[1]REL2.txt (2)'!$A$1:$DZ$60,COLUMN('[1]REL2.txt (2)'!DI808:IH867)+1,FALSE)</f>
        <v>#N/A</v>
      </c>
      <c r="EC2797" t="e">
        <f>VLOOKUP($A2797,'[1]REL2.txt (2)'!$A$1:$DZ$60,COLUMN('[1]REL2.txt (2)'!DJ808:II867)+1,FALSE)</f>
        <v>#N/A</v>
      </c>
      <c r="ED2797" t="e">
        <f>VLOOKUP($A2797,'[1]REL2.txt (2)'!$A$1:$DZ$60,COLUMN('[1]REL2.txt (2)'!DK808:IJ867)+1,FALSE)</f>
        <v>#N/A</v>
      </c>
      <c r="EE2797" t="e">
        <f>VLOOKUP($A2797,'[1]REL2.txt (2)'!$A$1:$DZ$60,COLUMN('[1]REL2.txt (2)'!DL808:IK867)+1,FALSE)</f>
        <v>#N/A</v>
      </c>
      <c r="EF2797" t="e">
        <f>VLOOKUP($A2797,'[1]REL2.txt (2)'!$A$1:$DZ$60,COLUMN('[1]REL2.txt (2)'!DM808:IL867)+1,FALSE)</f>
        <v>#N/A</v>
      </c>
      <c r="EG2797" t="e">
        <f>VLOOKUP($A2797,'[1]REL2.txt (2)'!$A$1:$DZ$60,COLUMN('[1]REL2.txt (2)'!DN808:IM867)+1,FALSE)</f>
        <v>#N/A</v>
      </c>
      <c r="EH2797" t="e">
        <f>VLOOKUP($A2797,'[1]REL2.txt (2)'!$A$1:$DZ$60,COLUMN('[1]REL2.txt (2)'!DO808:IN867)+1,FALSE)</f>
        <v>#N/A</v>
      </c>
      <c r="EI2797" t="e">
        <f>VLOOKUP($A2797,'[1]REL2.txt (2)'!$A$1:$DZ$60,COLUMN('[1]REL2.txt (2)'!DP808:IO867)+1,FALSE)</f>
        <v>#N/A</v>
      </c>
      <c r="EJ2797" t="e">
        <f>VLOOKUP($A2797,'[1]REL2.txt (2)'!$A$1:$DZ$60,COLUMN('[1]REL2.txt (2)'!DQ808:IP867)+1,FALSE)</f>
        <v>#N/A</v>
      </c>
      <c r="EK2797" t="e">
        <f>VLOOKUP($A2797,'[1]REL2.txt (2)'!$A$1:$DZ$60,COLUMN('[1]REL2.txt (2)'!DR808:IQ867)+1,FALSE)</f>
        <v>#N/A</v>
      </c>
      <c r="EL2797" t="e">
        <f>VLOOKUP($A2797,'[1]REL2.txt (2)'!$A$1:$DZ$60,COLUMN('[1]REL2.txt (2)'!DS808:IR867)+1,FALSE)</f>
        <v>#N/A</v>
      </c>
      <c r="EM2797" t="e">
        <f>VLOOKUP($A2797,'[1]REL2.txt (2)'!$A$1:$DZ$60,COLUMN('[1]REL2.txt (2)'!DT808:IS867)+1,FALSE)</f>
        <v>#N/A</v>
      </c>
      <c r="EN2797" t="e">
        <f>VLOOKUP($A2797,'[1]REL2.txt (2)'!$A$1:$DZ$60,COLUMN('[1]REL2.txt (2)'!DU808:IT867)+1,FALSE)</f>
        <v>#N/A</v>
      </c>
      <c r="EO2797" t="e">
        <f>VLOOKUP($A2797,'[1]REL2.txt (2)'!$A$1:$DZ$60,COLUMN('[1]REL2.txt (2)'!DV808:IU867)+1,FALSE)</f>
        <v>#N/A</v>
      </c>
      <c r="EP2797" t="e">
        <f>VLOOKUP($A2797,'[1]REL2.txt (2)'!$A$1:$DZ$60,COLUMN('[1]REL2.txt (2)'!DW808:IV867)+1,FALSE)</f>
        <v>#N/A</v>
      </c>
      <c r="EQ2797" t="e">
        <f>VLOOKUP($A2797,'[1]REL2.txt (2)'!$A$1:$DZ$60,COLUMN('[1]REL2.txt (2)'!DX808:IW867)+1,FALSE)</f>
        <v>#N/A</v>
      </c>
      <c r="ER2797" t="e">
        <f>VLOOKUP($A2797,'[1]REL2.txt (2)'!$A$1:$DZ$60,COLUMN('[1]REL2.txt (2)'!DY808:IX867)+1,FALSE)</f>
        <v>#N/A</v>
      </c>
      <c r="ES2797" t="e">
        <f>VLOOKUP($A2797,'[1]REL2.txt (2)'!$A$1:$DZ$60,COLUMN('[1]REL2.txt (2)'!DZ808:IY867)+1,FALSE)</f>
        <v>#N/A</v>
      </c>
    </row>
    <row r="2798" spans="1:149">
      <c r="A2798" s="1">
        <v>41180</v>
      </c>
      <c r="B2798">
        <v>23</v>
      </c>
      <c r="C2798" t="e">
        <v>#N/A</v>
      </c>
      <c r="D2798" t="e">
        <v>#N/A</v>
      </c>
      <c r="E2798" t="e">
        <v>#N/A</v>
      </c>
      <c r="F2798" t="e">
        <v>#N/A</v>
      </c>
      <c r="G2798" t="e">
        <v>#N/A</v>
      </c>
      <c r="AE2798" t="e">
        <f>VLOOKUP($A2798,'[1]REL2.txt (2)'!$A$1:$DZ$60,COLUMN('[1]REL2.txt (2)'!L809:EK868)+1,FALSE)</f>
        <v>#N/A</v>
      </c>
      <c r="AF2798" t="e">
        <f>VLOOKUP($A2798,'[1]REL2.txt (2)'!$A$1:$DZ$60,COLUMN('[1]REL2.txt (2)'!M809:EL868)+1,FALSE)</f>
        <v>#N/A</v>
      </c>
      <c r="AG2798" t="e">
        <f>VLOOKUP($A2798,'[1]REL2.txt (2)'!$A$1:$DZ$60,COLUMN('[1]REL2.txt (2)'!N809:EM868)+1,FALSE)</f>
        <v>#N/A</v>
      </c>
      <c r="AH2798" t="e">
        <f>VLOOKUP($A2798,'[1]REL2.txt (2)'!$A$1:$DZ$60,COLUMN('[1]REL2.txt (2)'!O809:EN868)+1,FALSE)</f>
        <v>#N/A</v>
      </c>
      <c r="AI2798" t="e">
        <f>VLOOKUP($A2798,'[1]REL2.txt (2)'!$A$1:$DZ$60,COLUMN('[1]REL2.txt (2)'!P809:EO868)+1,FALSE)</f>
        <v>#N/A</v>
      </c>
      <c r="AJ2798" t="e">
        <f>VLOOKUP($A2798,'[1]REL2.txt (2)'!$A$1:$DZ$60,COLUMN('[1]REL2.txt (2)'!Q809:EP868)+1,FALSE)</f>
        <v>#N/A</v>
      </c>
      <c r="AK2798" t="e">
        <f>VLOOKUP($A2798,'[1]REL2.txt (2)'!$A$1:$DZ$60,COLUMN('[1]REL2.txt (2)'!R809:EQ868)+1,FALSE)</f>
        <v>#N/A</v>
      </c>
      <c r="AL2798" t="e">
        <f>VLOOKUP($A2798,'[1]REL2.txt (2)'!$A$1:$DZ$60,COLUMN('[1]REL2.txt (2)'!S809:ER868)+1,FALSE)</f>
        <v>#N/A</v>
      </c>
      <c r="AM2798" t="e">
        <f>VLOOKUP($A2798,'[1]REL2.txt (2)'!$A$1:$DZ$60,COLUMN('[1]REL2.txt (2)'!T809:ES868)+1,FALSE)</f>
        <v>#N/A</v>
      </c>
      <c r="AN2798" t="e">
        <f>VLOOKUP($A2798,'[1]REL2.txt (2)'!$A$1:$DZ$60,COLUMN('[1]REL2.txt (2)'!U809:ET868)+1,FALSE)</f>
        <v>#N/A</v>
      </c>
      <c r="AO2798" t="e">
        <f>VLOOKUP($A2798,'[1]REL2.txt (2)'!$A$1:$DZ$60,COLUMN('[1]REL2.txt (2)'!V809:EU868)+1,FALSE)</f>
        <v>#N/A</v>
      </c>
      <c r="AP2798" t="e">
        <f>VLOOKUP($A2798,'[1]REL2.txt (2)'!$A$1:$DZ$60,COLUMN('[1]REL2.txt (2)'!W809:EV868)+1,FALSE)</f>
        <v>#N/A</v>
      </c>
      <c r="AQ2798" t="e">
        <f>VLOOKUP($A2798,'[1]REL2.txt (2)'!$A$1:$DZ$60,COLUMN('[1]REL2.txt (2)'!X809:EW868)+1,FALSE)</f>
        <v>#N/A</v>
      </c>
      <c r="AR2798" t="e">
        <f>VLOOKUP($A2798,'[1]REL2.txt (2)'!$A$1:$DZ$60,COLUMN('[1]REL2.txt (2)'!Y809:EX868)+1,FALSE)</f>
        <v>#N/A</v>
      </c>
      <c r="AS2798" t="e">
        <f>VLOOKUP($A2798,'[1]REL2.txt (2)'!$A$1:$DZ$60,COLUMN('[1]REL2.txt (2)'!Z809:EY868)+1,FALSE)</f>
        <v>#N/A</v>
      </c>
      <c r="AT2798" t="e">
        <f>VLOOKUP($A2798,'[1]REL2.txt (2)'!$A$1:$DZ$60,COLUMN('[1]REL2.txt (2)'!AA809:EZ868)+1,FALSE)</f>
        <v>#N/A</v>
      </c>
      <c r="AU2798" t="e">
        <f>VLOOKUP($A2798,'[1]REL2.txt (2)'!$A$1:$DZ$60,COLUMN('[1]REL2.txt (2)'!AB809:FA868)+1,FALSE)</f>
        <v>#N/A</v>
      </c>
      <c r="AV2798" t="e">
        <f>VLOOKUP($A2798,'[1]REL2.txt (2)'!$A$1:$DZ$60,COLUMN('[1]REL2.txt (2)'!AC809:FB868)+1,FALSE)</f>
        <v>#N/A</v>
      </c>
      <c r="AW2798" t="e">
        <f>VLOOKUP($A2798,'[1]REL2.txt (2)'!$A$1:$DZ$60,COLUMN('[1]REL2.txt (2)'!AD809:FC868)+1,FALSE)</f>
        <v>#N/A</v>
      </c>
      <c r="AX2798" t="e">
        <f>VLOOKUP($A2798,'[1]REL2.txt (2)'!$A$1:$DZ$60,COLUMN('[1]REL2.txt (2)'!AE809:FD868)+1,FALSE)</f>
        <v>#N/A</v>
      </c>
      <c r="AY2798" t="e">
        <f>VLOOKUP($A2798,'[1]REL2.txt (2)'!$A$1:$DZ$60,COLUMN('[1]REL2.txt (2)'!AF809:FE868)+1,FALSE)</f>
        <v>#N/A</v>
      </c>
      <c r="AZ2798" t="e">
        <f>VLOOKUP($A2798,'[1]REL2.txt (2)'!$A$1:$DZ$60,COLUMN('[1]REL2.txt (2)'!AG809:FF868)+1,FALSE)</f>
        <v>#N/A</v>
      </c>
      <c r="BA2798" t="e">
        <f>VLOOKUP($A2798,'[1]REL2.txt (2)'!$A$1:$DZ$60,COLUMN('[1]REL2.txt (2)'!AH809:FG868)+1,FALSE)</f>
        <v>#N/A</v>
      </c>
      <c r="BB2798" t="e">
        <f>VLOOKUP($A2798,'[1]REL2.txt (2)'!$A$1:$DZ$60,COLUMN('[1]REL2.txt (2)'!AI809:FH868)+1,FALSE)</f>
        <v>#N/A</v>
      </c>
      <c r="BC2798" t="e">
        <f>VLOOKUP($A2798,'[1]REL2.txt (2)'!$A$1:$DZ$60,COLUMN('[1]REL2.txt (2)'!AJ809:FI868)+1,FALSE)</f>
        <v>#N/A</v>
      </c>
      <c r="BD2798" t="e">
        <f>VLOOKUP($A2798,'[1]REL2.txt (2)'!$A$1:$DZ$60,COLUMN('[1]REL2.txt (2)'!AK809:FJ868)+1,FALSE)</f>
        <v>#N/A</v>
      </c>
      <c r="BE2798" t="e">
        <f>VLOOKUP($A2798,'[1]REL2.txt (2)'!$A$1:$DZ$60,COLUMN('[1]REL2.txt (2)'!AL809:FK868)+1,FALSE)</f>
        <v>#N/A</v>
      </c>
      <c r="BF2798" t="e">
        <f>VLOOKUP($A2798,'[1]REL2.txt (2)'!$A$1:$DZ$60,COLUMN('[1]REL2.txt (2)'!AM809:FL868)+1,FALSE)</f>
        <v>#N/A</v>
      </c>
      <c r="BG2798" t="e">
        <f>VLOOKUP($A2798,'[1]REL2.txt (2)'!$A$1:$DZ$60,COLUMN('[1]REL2.txt (2)'!AN809:FM868)+1,FALSE)</f>
        <v>#N/A</v>
      </c>
      <c r="BH2798" t="e">
        <f>VLOOKUP($A2798,'[1]REL2.txt (2)'!$A$1:$DZ$60,COLUMN('[1]REL2.txt (2)'!AO809:FN868)+1,FALSE)</f>
        <v>#N/A</v>
      </c>
      <c r="BI2798" t="e">
        <f>VLOOKUP($A2798,'[1]REL2.txt (2)'!$A$1:$DZ$60,COLUMN('[1]REL2.txt (2)'!AP809:FO868)+1,FALSE)</f>
        <v>#N/A</v>
      </c>
      <c r="BJ2798" t="e">
        <f>VLOOKUP($A2798,'[1]REL2.txt (2)'!$A$1:$DZ$60,COLUMN('[1]REL2.txt (2)'!AQ809:FP868)+1,FALSE)</f>
        <v>#N/A</v>
      </c>
      <c r="BK2798" t="e">
        <f>VLOOKUP($A2798,'[1]REL2.txt (2)'!$A$1:$DZ$60,COLUMN('[1]REL2.txt (2)'!AR809:FQ868)+1,FALSE)</f>
        <v>#N/A</v>
      </c>
      <c r="BL2798" t="e">
        <f>VLOOKUP($A2798,'[1]REL2.txt (2)'!$A$1:$DZ$60,COLUMN('[1]REL2.txt (2)'!AS809:FR868)+1,FALSE)</f>
        <v>#N/A</v>
      </c>
      <c r="BM2798" t="e">
        <f>VLOOKUP($A2798,'[1]REL2.txt (2)'!$A$1:$DZ$60,COLUMN('[1]REL2.txt (2)'!AT809:FS868)+1,FALSE)</f>
        <v>#N/A</v>
      </c>
      <c r="BN2798" t="e">
        <f>VLOOKUP($A2798,'[1]REL2.txt (2)'!$A$1:$DZ$60,COLUMN('[1]REL2.txt (2)'!AU809:FT868)+1,FALSE)</f>
        <v>#N/A</v>
      </c>
      <c r="BO2798" t="e">
        <f>VLOOKUP($A2798,'[1]REL2.txt (2)'!$A$1:$DZ$60,COLUMN('[1]REL2.txt (2)'!AV809:FU868)+1,FALSE)</f>
        <v>#N/A</v>
      </c>
      <c r="BP2798" t="e">
        <f>VLOOKUP($A2798,'[1]REL2.txt (2)'!$A$1:$DZ$60,COLUMN('[1]REL2.txt (2)'!AW809:FV868)+1,FALSE)</f>
        <v>#N/A</v>
      </c>
      <c r="BQ2798" t="e">
        <f>VLOOKUP($A2798,'[1]REL2.txt (2)'!$A$1:$DZ$60,COLUMN('[1]REL2.txt (2)'!AX809:FW868)+1,FALSE)</f>
        <v>#N/A</v>
      </c>
      <c r="BR2798" t="e">
        <f>VLOOKUP($A2798,'[1]REL2.txt (2)'!$A$1:$DZ$60,COLUMN('[1]REL2.txt (2)'!AY809:FX868)+1,FALSE)</f>
        <v>#N/A</v>
      </c>
      <c r="BS2798" t="e">
        <f>VLOOKUP($A2798,'[1]REL2.txt (2)'!$A$1:$DZ$60,COLUMN('[1]REL2.txt (2)'!AZ809:FY868)+1,FALSE)</f>
        <v>#N/A</v>
      </c>
      <c r="BT2798" t="e">
        <f>VLOOKUP($A2798,'[1]REL2.txt (2)'!$A$1:$DZ$60,COLUMN('[1]REL2.txt (2)'!BA809:FZ868)+1,FALSE)</f>
        <v>#N/A</v>
      </c>
      <c r="BU2798" t="e">
        <f>VLOOKUP($A2798,'[1]REL2.txt (2)'!$A$1:$DZ$60,COLUMN('[1]REL2.txt (2)'!BB809:GA868)+1,FALSE)</f>
        <v>#N/A</v>
      </c>
      <c r="BV2798" t="e">
        <f>VLOOKUP($A2798,'[1]REL2.txt (2)'!$A$1:$DZ$60,COLUMN('[1]REL2.txt (2)'!BC809:GB868)+1,FALSE)</f>
        <v>#N/A</v>
      </c>
      <c r="BW2798" t="e">
        <f>VLOOKUP($A2798,'[1]REL2.txt (2)'!$A$1:$DZ$60,COLUMN('[1]REL2.txt (2)'!BD809:GC868)+1,FALSE)</f>
        <v>#N/A</v>
      </c>
      <c r="BX2798" t="e">
        <f>VLOOKUP($A2798,'[1]REL2.txt (2)'!$A$1:$DZ$60,COLUMN('[1]REL2.txt (2)'!BE809:GD868)+1,FALSE)</f>
        <v>#N/A</v>
      </c>
      <c r="BY2798" t="e">
        <f>VLOOKUP($A2798,'[1]REL2.txt (2)'!$A$1:$DZ$60,COLUMN('[1]REL2.txt (2)'!BF809:GE868)+1,FALSE)</f>
        <v>#N/A</v>
      </c>
      <c r="BZ2798" t="e">
        <f>VLOOKUP($A2798,'[1]REL2.txt (2)'!$A$1:$DZ$60,COLUMN('[1]REL2.txt (2)'!BG809:GF868)+1,FALSE)</f>
        <v>#N/A</v>
      </c>
      <c r="CA2798" t="e">
        <f>VLOOKUP($A2798,'[1]REL2.txt (2)'!$A$1:$DZ$60,COLUMN('[1]REL2.txt (2)'!BH809:GG868)+1,FALSE)</f>
        <v>#N/A</v>
      </c>
      <c r="CB2798" t="e">
        <f>VLOOKUP($A2798,'[1]REL2.txt (2)'!$A$1:$DZ$60,COLUMN('[1]REL2.txt (2)'!BI809:GH868)+1,FALSE)</f>
        <v>#N/A</v>
      </c>
      <c r="CC2798" t="e">
        <f>VLOOKUP($A2798,'[1]REL2.txt (2)'!$A$1:$DZ$60,COLUMN('[1]REL2.txt (2)'!BJ809:GI868)+1,FALSE)</f>
        <v>#N/A</v>
      </c>
      <c r="CD2798" t="e">
        <f>VLOOKUP($A2798,'[1]REL2.txt (2)'!$A$1:$DZ$60,COLUMN('[1]REL2.txt (2)'!BK809:GJ868)+1,FALSE)</f>
        <v>#N/A</v>
      </c>
      <c r="CE2798" t="e">
        <f>VLOOKUP($A2798,'[1]REL2.txt (2)'!$A$1:$DZ$60,COLUMN('[1]REL2.txt (2)'!BL809:GK868)+1,FALSE)</f>
        <v>#N/A</v>
      </c>
      <c r="CF2798" t="e">
        <f>VLOOKUP($A2798,'[1]REL2.txt (2)'!$A$1:$DZ$60,COLUMN('[1]REL2.txt (2)'!BM809:GL868)+1,FALSE)</f>
        <v>#N/A</v>
      </c>
      <c r="CG2798" t="e">
        <f>VLOOKUP($A2798,'[1]REL2.txt (2)'!$A$1:$DZ$60,COLUMN('[1]REL2.txt (2)'!BN809:GM868)+1,FALSE)</f>
        <v>#N/A</v>
      </c>
      <c r="CH2798" t="e">
        <f>VLOOKUP($A2798,'[1]REL2.txt (2)'!$A$1:$DZ$60,COLUMN('[1]REL2.txt (2)'!BO809:GN868)+1,FALSE)</f>
        <v>#N/A</v>
      </c>
      <c r="CI2798" t="e">
        <f>VLOOKUP($A2798,'[1]REL2.txt (2)'!$A$1:$DZ$60,COLUMN('[1]REL2.txt (2)'!BP809:GO868)+1,FALSE)</f>
        <v>#N/A</v>
      </c>
      <c r="CJ2798" t="e">
        <f>VLOOKUP($A2798,'[1]REL2.txt (2)'!$A$1:$DZ$60,COLUMN('[1]REL2.txt (2)'!BQ809:GP868)+1,FALSE)</f>
        <v>#N/A</v>
      </c>
      <c r="CK2798" t="e">
        <f>VLOOKUP($A2798,'[1]REL2.txt (2)'!$A$1:$DZ$60,COLUMN('[1]REL2.txt (2)'!BR809:GQ868)+1,FALSE)</f>
        <v>#N/A</v>
      </c>
      <c r="CL2798" t="e">
        <f>VLOOKUP($A2798,'[1]REL2.txt (2)'!$A$1:$DZ$60,COLUMN('[1]REL2.txt (2)'!BS809:GR868)+1,FALSE)</f>
        <v>#N/A</v>
      </c>
      <c r="CM2798" t="e">
        <f>VLOOKUP($A2798,'[1]REL2.txt (2)'!$A$1:$DZ$60,COLUMN('[1]REL2.txt (2)'!BT809:GS868)+1,FALSE)</f>
        <v>#N/A</v>
      </c>
      <c r="CN2798" t="e">
        <f>VLOOKUP($A2798,'[1]REL2.txt (2)'!$A$1:$DZ$60,COLUMN('[1]REL2.txt (2)'!BU809:GT868)+1,FALSE)</f>
        <v>#N/A</v>
      </c>
      <c r="CO2798" t="e">
        <f>VLOOKUP($A2798,'[1]REL2.txt (2)'!$A$1:$DZ$60,COLUMN('[1]REL2.txt (2)'!BV809:GU868)+1,FALSE)</f>
        <v>#N/A</v>
      </c>
      <c r="CP2798" t="e">
        <f>VLOOKUP($A2798,'[1]REL2.txt (2)'!$A$1:$DZ$60,COLUMN('[1]REL2.txt (2)'!BW809:GV868)+1,FALSE)</f>
        <v>#N/A</v>
      </c>
      <c r="CQ2798" t="e">
        <f>VLOOKUP($A2798,'[1]REL2.txt (2)'!$A$1:$DZ$60,COLUMN('[1]REL2.txt (2)'!BX809:GW868)+1,FALSE)</f>
        <v>#N/A</v>
      </c>
      <c r="CR2798" t="e">
        <f>VLOOKUP($A2798,'[1]REL2.txt (2)'!$A$1:$DZ$60,COLUMN('[1]REL2.txt (2)'!BY809:GX868)+1,FALSE)</f>
        <v>#N/A</v>
      </c>
      <c r="CS2798" t="e">
        <f>VLOOKUP($A2798,'[1]REL2.txt (2)'!$A$1:$DZ$60,COLUMN('[1]REL2.txt (2)'!BZ809:GY868)+1,FALSE)</f>
        <v>#N/A</v>
      </c>
      <c r="CT2798" t="e">
        <f>VLOOKUP($A2798,'[1]REL2.txt (2)'!$A$1:$DZ$60,COLUMN('[1]REL2.txt (2)'!CA809:GZ868)+1,FALSE)</f>
        <v>#N/A</v>
      </c>
      <c r="CU2798" t="e">
        <f>VLOOKUP($A2798,'[1]REL2.txt (2)'!$A$1:$DZ$60,COLUMN('[1]REL2.txt (2)'!CB809:HA868)+1,FALSE)</f>
        <v>#N/A</v>
      </c>
      <c r="CV2798" t="e">
        <f>VLOOKUP($A2798,'[1]REL2.txt (2)'!$A$1:$DZ$60,COLUMN('[1]REL2.txt (2)'!CC809:HB868)+1,FALSE)</f>
        <v>#N/A</v>
      </c>
      <c r="CW2798" t="e">
        <f>VLOOKUP($A2798,'[1]REL2.txt (2)'!$A$1:$DZ$60,COLUMN('[1]REL2.txt (2)'!CD809:HC868)+1,FALSE)</f>
        <v>#N/A</v>
      </c>
      <c r="CX2798" t="e">
        <f>VLOOKUP($A2798,'[1]REL2.txt (2)'!$A$1:$DZ$60,COLUMN('[1]REL2.txt (2)'!CE809:HD868)+1,FALSE)</f>
        <v>#N/A</v>
      </c>
      <c r="CY2798" t="e">
        <f>VLOOKUP($A2798,'[1]REL2.txt (2)'!$A$1:$DZ$60,COLUMN('[1]REL2.txt (2)'!CF809:HE868)+1,FALSE)</f>
        <v>#N/A</v>
      </c>
      <c r="CZ2798" t="e">
        <f>VLOOKUP($A2798,'[1]REL2.txt (2)'!$A$1:$DZ$60,COLUMN('[1]REL2.txt (2)'!CG809:HF868)+1,FALSE)</f>
        <v>#N/A</v>
      </c>
      <c r="DA2798" t="e">
        <f>VLOOKUP($A2798,'[1]REL2.txt (2)'!$A$1:$DZ$60,COLUMN('[1]REL2.txt (2)'!CH809:HG868)+1,FALSE)</f>
        <v>#N/A</v>
      </c>
      <c r="DB2798" t="e">
        <f>VLOOKUP($A2798,'[1]REL2.txt (2)'!$A$1:$DZ$60,COLUMN('[1]REL2.txt (2)'!CI809:HH868)+1,FALSE)</f>
        <v>#N/A</v>
      </c>
      <c r="DC2798" t="e">
        <f>VLOOKUP($A2798,'[1]REL2.txt (2)'!$A$1:$DZ$60,COLUMN('[1]REL2.txt (2)'!CJ809:HI868)+1,FALSE)</f>
        <v>#N/A</v>
      </c>
      <c r="DD2798" t="e">
        <f>VLOOKUP($A2798,'[1]REL2.txt (2)'!$A$1:$DZ$60,COLUMN('[1]REL2.txt (2)'!CK809:HJ868)+1,FALSE)</f>
        <v>#N/A</v>
      </c>
      <c r="DE2798" t="e">
        <f>VLOOKUP($A2798,'[1]REL2.txt (2)'!$A$1:$DZ$60,COLUMN('[1]REL2.txt (2)'!CL809:HK868)+1,FALSE)</f>
        <v>#N/A</v>
      </c>
      <c r="DF2798" t="e">
        <f>VLOOKUP($A2798,'[1]REL2.txt (2)'!$A$1:$DZ$60,COLUMN('[1]REL2.txt (2)'!CM809:HL868)+1,FALSE)</f>
        <v>#N/A</v>
      </c>
      <c r="DG2798" t="e">
        <f>VLOOKUP($A2798,'[1]REL2.txt (2)'!$A$1:$DZ$60,COLUMN('[1]REL2.txt (2)'!CN809:HM868)+1,FALSE)</f>
        <v>#N/A</v>
      </c>
      <c r="DH2798" t="e">
        <f>VLOOKUP($A2798,'[1]REL2.txt (2)'!$A$1:$DZ$60,COLUMN('[1]REL2.txt (2)'!CO809:HN868)+1,FALSE)</f>
        <v>#N/A</v>
      </c>
      <c r="DI2798" t="e">
        <f>VLOOKUP($A2798,'[1]REL2.txt (2)'!$A$1:$DZ$60,COLUMN('[1]REL2.txt (2)'!CP809:HO868)+1,FALSE)</f>
        <v>#N/A</v>
      </c>
      <c r="DJ2798" t="e">
        <f>VLOOKUP($A2798,'[1]REL2.txt (2)'!$A$1:$DZ$60,COLUMN('[1]REL2.txt (2)'!CQ809:HP868)+1,FALSE)</f>
        <v>#N/A</v>
      </c>
      <c r="DK2798" t="e">
        <f>VLOOKUP($A2798,'[1]REL2.txt (2)'!$A$1:$DZ$60,COLUMN('[1]REL2.txt (2)'!CR809:HQ868)+1,FALSE)</f>
        <v>#N/A</v>
      </c>
      <c r="DL2798" t="e">
        <f>VLOOKUP($A2798,'[1]REL2.txt (2)'!$A$1:$DZ$60,COLUMN('[1]REL2.txt (2)'!CS809:HR868)+1,FALSE)</f>
        <v>#N/A</v>
      </c>
      <c r="DM2798" t="e">
        <f>VLOOKUP($A2798,'[1]REL2.txt (2)'!$A$1:$DZ$60,COLUMN('[1]REL2.txt (2)'!CT809:HS868)+1,FALSE)</f>
        <v>#N/A</v>
      </c>
      <c r="DN2798" t="e">
        <f>VLOOKUP($A2798,'[1]REL2.txt (2)'!$A$1:$DZ$60,COLUMN('[1]REL2.txt (2)'!CU809:HT868)+1,FALSE)</f>
        <v>#N/A</v>
      </c>
      <c r="DO2798" t="e">
        <f>VLOOKUP($A2798,'[1]REL2.txt (2)'!$A$1:$DZ$60,COLUMN('[1]REL2.txt (2)'!CV809:HU868)+1,FALSE)</f>
        <v>#N/A</v>
      </c>
      <c r="DP2798" t="e">
        <f>VLOOKUP($A2798,'[1]REL2.txt (2)'!$A$1:$DZ$60,COLUMN('[1]REL2.txt (2)'!CW809:HV868)+1,FALSE)</f>
        <v>#N/A</v>
      </c>
      <c r="DQ2798" t="e">
        <f>VLOOKUP($A2798,'[1]REL2.txt (2)'!$A$1:$DZ$60,COLUMN('[1]REL2.txt (2)'!CX809:HW868)+1,FALSE)</f>
        <v>#N/A</v>
      </c>
      <c r="DR2798" t="e">
        <f>VLOOKUP($A2798,'[1]REL2.txt (2)'!$A$1:$DZ$60,COLUMN('[1]REL2.txt (2)'!CY809:HX868)+1,FALSE)</f>
        <v>#N/A</v>
      </c>
      <c r="DS2798" t="e">
        <f>VLOOKUP($A2798,'[1]REL2.txt (2)'!$A$1:$DZ$60,COLUMN('[1]REL2.txt (2)'!CZ809:HY868)+1,FALSE)</f>
        <v>#N/A</v>
      </c>
      <c r="DT2798" t="e">
        <f>VLOOKUP($A2798,'[1]REL2.txt (2)'!$A$1:$DZ$60,COLUMN('[1]REL2.txt (2)'!DA809:HZ868)+1,FALSE)</f>
        <v>#N/A</v>
      </c>
      <c r="DU2798" t="e">
        <f>VLOOKUP($A2798,'[1]REL2.txt (2)'!$A$1:$DZ$60,COLUMN('[1]REL2.txt (2)'!DB809:IA868)+1,FALSE)</f>
        <v>#N/A</v>
      </c>
      <c r="DV2798" t="e">
        <f>VLOOKUP($A2798,'[1]REL2.txt (2)'!$A$1:$DZ$60,COLUMN('[1]REL2.txt (2)'!DC809:IB868)+1,FALSE)</f>
        <v>#N/A</v>
      </c>
      <c r="DW2798" t="e">
        <f>VLOOKUP($A2798,'[1]REL2.txt (2)'!$A$1:$DZ$60,COLUMN('[1]REL2.txt (2)'!DD809:IC868)+1,FALSE)</f>
        <v>#N/A</v>
      </c>
      <c r="DX2798" t="e">
        <f>VLOOKUP($A2798,'[1]REL2.txt (2)'!$A$1:$DZ$60,COLUMN('[1]REL2.txt (2)'!DE809:ID868)+1,FALSE)</f>
        <v>#N/A</v>
      </c>
      <c r="DY2798" t="e">
        <f>VLOOKUP($A2798,'[1]REL2.txt (2)'!$A$1:$DZ$60,COLUMN('[1]REL2.txt (2)'!DF809:IE868)+1,FALSE)</f>
        <v>#N/A</v>
      </c>
      <c r="DZ2798" t="e">
        <f>VLOOKUP($A2798,'[1]REL2.txt (2)'!$A$1:$DZ$60,COLUMN('[1]REL2.txt (2)'!DG809:IF868)+1,FALSE)</f>
        <v>#N/A</v>
      </c>
      <c r="EA2798" t="e">
        <f>VLOOKUP($A2798,'[1]REL2.txt (2)'!$A$1:$DZ$60,COLUMN('[1]REL2.txt (2)'!DH809:IG868)+1,FALSE)</f>
        <v>#N/A</v>
      </c>
      <c r="EB2798" t="e">
        <f>VLOOKUP($A2798,'[1]REL2.txt (2)'!$A$1:$DZ$60,COLUMN('[1]REL2.txt (2)'!DI809:IH868)+1,FALSE)</f>
        <v>#N/A</v>
      </c>
      <c r="EC2798" t="e">
        <f>VLOOKUP($A2798,'[1]REL2.txt (2)'!$A$1:$DZ$60,COLUMN('[1]REL2.txt (2)'!DJ809:II868)+1,FALSE)</f>
        <v>#N/A</v>
      </c>
      <c r="ED2798" t="e">
        <f>VLOOKUP($A2798,'[1]REL2.txt (2)'!$A$1:$DZ$60,COLUMN('[1]REL2.txt (2)'!DK809:IJ868)+1,FALSE)</f>
        <v>#N/A</v>
      </c>
      <c r="EE2798" t="e">
        <f>VLOOKUP($A2798,'[1]REL2.txt (2)'!$A$1:$DZ$60,COLUMN('[1]REL2.txt (2)'!DL809:IK868)+1,FALSE)</f>
        <v>#N/A</v>
      </c>
      <c r="EF2798" t="e">
        <f>VLOOKUP($A2798,'[1]REL2.txt (2)'!$A$1:$DZ$60,COLUMN('[1]REL2.txt (2)'!DM809:IL868)+1,FALSE)</f>
        <v>#N/A</v>
      </c>
      <c r="EG2798" t="e">
        <f>VLOOKUP($A2798,'[1]REL2.txt (2)'!$A$1:$DZ$60,COLUMN('[1]REL2.txt (2)'!DN809:IM868)+1,FALSE)</f>
        <v>#N/A</v>
      </c>
      <c r="EH2798" t="e">
        <f>VLOOKUP($A2798,'[1]REL2.txt (2)'!$A$1:$DZ$60,COLUMN('[1]REL2.txt (2)'!DO809:IN868)+1,FALSE)</f>
        <v>#N/A</v>
      </c>
      <c r="EI2798" t="e">
        <f>VLOOKUP($A2798,'[1]REL2.txt (2)'!$A$1:$DZ$60,COLUMN('[1]REL2.txt (2)'!DP809:IO868)+1,FALSE)</f>
        <v>#N/A</v>
      </c>
      <c r="EJ2798" t="e">
        <f>VLOOKUP($A2798,'[1]REL2.txt (2)'!$A$1:$DZ$60,COLUMN('[1]REL2.txt (2)'!DQ809:IP868)+1,FALSE)</f>
        <v>#N/A</v>
      </c>
      <c r="EK2798" t="e">
        <f>VLOOKUP($A2798,'[1]REL2.txt (2)'!$A$1:$DZ$60,COLUMN('[1]REL2.txt (2)'!DR809:IQ868)+1,FALSE)</f>
        <v>#N/A</v>
      </c>
      <c r="EL2798" t="e">
        <f>VLOOKUP($A2798,'[1]REL2.txt (2)'!$A$1:$DZ$60,COLUMN('[1]REL2.txt (2)'!DS809:IR868)+1,FALSE)</f>
        <v>#N/A</v>
      </c>
      <c r="EM2798" t="e">
        <f>VLOOKUP($A2798,'[1]REL2.txt (2)'!$A$1:$DZ$60,COLUMN('[1]REL2.txt (2)'!DT809:IS868)+1,FALSE)</f>
        <v>#N/A</v>
      </c>
      <c r="EN2798" t="e">
        <f>VLOOKUP($A2798,'[1]REL2.txt (2)'!$A$1:$DZ$60,COLUMN('[1]REL2.txt (2)'!DU809:IT868)+1,FALSE)</f>
        <v>#N/A</v>
      </c>
      <c r="EO2798" t="e">
        <f>VLOOKUP($A2798,'[1]REL2.txt (2)'!$A$1:$DZ$60,COLUMN('[1]REL2.txt (2)'!DV809:IU868)+1,FALSE)</f>
        <v>#N/A</v>
      </c>
      <c r="EP2798" t="e">
        <f>VLOOKUP($A2798,'[1]REL2.txt (2)'!$A$1:$DZ$60,COLUMN('[1]REL2.txt (2)'!DW809:IV868)+1,FALSE)</f>
        <v>#N/A</v>
      </c>
      <c r="EQ2798" t="e">
        <f>VLOOKUP($A2798,'[1]REL2.txt (2)'!$A$1:$DZ$60,COLUMN('[1]REL2.txt (2)'!DX809:IW868)+1,FALSE)</f>
        <v>#N/A</v>
      </c>
      <c r="ER2798" t="e">
        <f>VLOOKUP($A2798,'[1]REL2.txt (2)'!$A$1:$DZ$60,COLUMN('[1]REL2.txt (2)'!DY809:IX868)+1,FALSE)</f>
        <v>#N/A</v>
      </c>
      <c r="ES2798" t="e">
        <f>VLOOKUP($A2798,'[1]REL2.txt (2)'!$A$1:$DZ$60,COLUMN('[1]REL2.txt (2)'!DZ809:IY868)+1,FALSE)</f>
        <v>#N/A</v>
      </c>
    </row>
    <row r="2799" spans="1:149">
      <c r="A2799" s="1">
        <v>41181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AE2799" t="e">
        <f>VLOOKUP($A2799,'[1]REL2.txt (2)'!$A$1:$DZ$60,COLUMN('[1]REL2.txt (2)'!L810:EK869)+1,FALSE)</f>
        <v>#N/A</v>
      </c>
      <c r="AF2799" t="e">
        <f>VLOOKUP($A2799,'[1]REL2.txt (2)'!$A$1:$DZ$60,COLUMN('[1]REL2.txt (2)'!M810:EL869)+1,FALSE)</f>
        <v>#N/A</v>
      </c>
      <c r="AG2799" t="e">
        <f>VLOOKUP($A2799,'[1]REL2.txt (2)'!$A$1:$DZ$60,COLUMN('[1]REL2.txt (2)'!N810:EM869)+1,FALSE)</f>
        <v>#N/A</v>
      </c>
      <c r="AH2799" t="e">
        <f>VLOOKUP($A2799,'[1]REL2.txt (2)'!$A$1:$DZ$60,COLUMN('[1]REL2.txt (2)'!O810:EN869)+1,FALSE)</f>
        <v>#N/A</v>
      </c>
      <c r="AI2799" t="e">
        <f>VLOOKUP($A2799,'[1]REL2.txt (2)'!$A$1:$DZ$60,COLUMN('[1]REL2.txt (2)'!P810:EO869)+1,FALSE)</f>
        <v>#N/A</v>
      </c>
      <c r="AJ2799" t="e">
        <f>VLOOKUP($A2799,'[1]REL2.txt (2)'!$A$1:$DZ$60,COLUMN('[1]REL2.txt (2)'!Q810:EP869)+1,FALSE)</f>
        <v>#N/A</v>
      </c>
      <c r="AK2799" t="e">
        <f>VLOOKUP($A2799,'[1]REL2.txt (2)'!$A$1:$DZ$60,COLUMN('[1]REL2.txt (2)'!R810:EQ869)+1,FALSE)</f>
        <v>#N/A</v>
      </c>
      <c r="AL2799" t="e">
        <f>VLOOKUP($A2799,'[1]REL2.txt (2)'!$A$1:$DZ$60,COLUMN('[1]REL2.txt (2)'!S810:ER869)+1,FALSE)</f>
        <v>#N/A</v>
      </c>
      <c r="AM2799" t="e">
        <f>VLOOKUP($A2799,'[1]REL2.txt (2)'!$A$1:$DZ$60,COLUMN('[1]REL2.txt (2)'!T810:ES869)+1,FALSE)</f>
        <v>#N/A</v>
      </c>
      <c r="AN2799" t="e">
        <f>VLOOKUP($A2799,'[1]REL2.txt (2)'!$A$1:$DZ$60,COLUMN('[1]REL2.txt (2)'!U810:ET869)+1,FALSE)</f>
        <v>#N/A</v>
      </c>
      <c r="AO2799" t="e">
        <f>VLOOKUP($A2799,'[1]REL2.txt (2)'!$A$1:$DZ$60,COLUMN('[1]REL2.txt (2)'!V810:EU869)+1,FALSE)</f>
        <v>#N/A</v>
      </c>
      <c r="AP2799" t="e">
        <f>VLOOKUP($A2799,'[1]REL2.txt (2)'!$A$1:$DZ$60,COLUMN('[1]REL2.txt (2)'!W810:EV869)+1,FALSE)</f>
        <v>#N/A</v>
      </c>
      <c r="AQ2799" t="e">
        <f>VLOOKUP($A2799,'[1]REL2.txt (2)'!$A$1:$DZ$60,COLUMN('[1]REL2.txt (2)'!X810:EW869)+1,FALSE)</f>
        <v>#N/A</v>
      </c>
      <c r="AR2799" t="e">
        <f>VLOOKUP($A2799,'[1]REL2.txt (2)'!$A$1:$DZ$60,COLUMN('[1]REL2.txt (2)'!Y810:EX869)+1,FALSE)</f>
        <v>#N/A</v>
      </c>
      <c r="AS2799" t="e">
        <f>VLOOKUP($A2799,'[1]REL2.txt (2)'!$A$1:$DZ$60,COLUMN('[1]REL2.txt (2)'!Z810:EY869)+1,FALSE)</f>
        <v>#N/A</v>
      </c>
      <c r="AT2799" t="e">
        <f>VLOOKUP($A2799,'[1]REL2.txt (2)'!$A$1:$DZ$60,COLUMN('[1]REL2.txt (2)'!AA810:EZ869)+1,FALSE)</f>
        <v>#N/A</v>
      </c>
      <c r="AU2799" t="e">
        <f>VLOOKUP($A2799,'[1]REL2.txt (2)'!$A$1:$DZ$60,COLUMN('[1]REL2.txt (2)'!AB810:FA869)+1,FALSE)</f>
        <v>#N/A</v>
      </c>
      <c r="AV2799" t="e">
        <f>VLOOKUP($A2799,'[1]REL2.txt (2)'!$A$1:$DZ$60,COLUMN('[1]REL2.txt (2)'!AC810:FB869)+1,FALSE)</f>
        <v>#N/A</v>
      </c>
      <c r="AW2799" t="e">
        <f>VLOOKUP($A2799,'[1]REL2.txt (2)'!$A$1:$DZ$60,COLUMN('[1]REL2.txt (2)'!AD810:FC869)+1,FALSE)</f>
        <v>#N/A</v>
      </c>
      <c r="AX2799" t="e">
        <f>VLOOKUP($A2799,'[1]REL2.txt (2)'!$A$1:$DZ$60,COLUMN('[1]REL2.txt (2)'!AE810:FD869)+1,FALSE)</f>
        <v>#N/A</v>
      </c>
      <c r="AY2799" t="e">
        <f>VLOOKUP($A2799,'[1]REL2.txt (2)'!$A$1:$DZ$60,COLUMN('[1]REL2.txt (2)'!AF810:FE869)+1,FALSE)</f>
        <v>#N/A</v>
      </c>
      <c r="AZ2799" t="e">
        <f>VLOOKUP($A2799,'[1]REL2.txt (2)'!$A$1:$DZ$60,COLUMN('[1]REL2.txt (2)'!AG810:FF869)+1,FALSE)</f>
        <v>#N/A</v>
      </c>
      <c r="BA2799" t="e">
        <f>VLOOKUP($A2799,'[1]REL2.txt (2)'!$A$1:$DZ$60,COLUMN('[1]REL2.txt (2)'!AH810:FG869)+1,FALSE)</f>
        <v>#N/A</v>
      </c>
      <c r="BB2799" t="e">
        <f>VLOOKUP($A2799,'[1]REL2.txt (2)'!$A$1:$DZ$60,COLUMN('[1]REL2.txt (2)'!AI810:FH869)+1,FALSE)</f>
        <v>#N/A</v>
      </c>
      <c r="BC2799" t="e">
        <f>VLOOKUP($A2799,'[1]REL2.txt (2)'!$A$1:$DZ$60,COLUMN('[1]REL2.txt (2)'!AJ810:FI869)+1,FALSE)</f>
        <v>#N/A</v>
      </c>
      <c r="BD2799" t="e">
        <f>VLOOKUP($A2799,'[1]REL2.txt (2)'!$A$1:$DZ$60,COLUMN('[1]REL2.txt (2)'!AK810:FJ869)+1,FALSE)</f>
        <v>#N/A</v>
      </c>
      <c r="BE2799" t="e">
        <f>VLOOKUP($A2799,'[1]REL2.txt (2)'!$A$1:$DZ$60,COLUMN('[1]REL2.txt (2)'!AL810:FK869)+1,FALSE)</f>
        <v>#N/A</v>
      </c>
      <c r="BF2799" t="e">
        <f>VLOOKUP($A2799,'[1]REL2.txt (2)'!$A$1:$DZ$60,COLUMN('[1]REL2.txt (2)'!AM810:FL869)+1,FALSE)</f>
        <v>#N/A</v>
      </c>
      <c r="BG2799" t="e">
        <f>VLOOKUP($A2799,'[1]REL2.txt (2)'!$A$1:$DZ$60,COLUMN('[1]REL2.txt (2)'!AN810:FM869)+1,FALSE)</f>
        <v>#N/A</v>
      </c>
      <c r="BH2799" t="e">
        <f>VLOOKUP($A2799,'[1]REL2.txt (2)'!$A$1:$DZ$60,COLUMN('[1]REL2.txt (2)'!AO810:FN869)+1,FALSE)</f>
        <v>#N/A</v>
      </c>
      <c r="BI2799" t="e">
        <f>VLOOKUP($A2799,'[1]REL2.txt (2)'!$A$1:$DZ$60,COLUMN('[1]REL2.txt (2)'!AP810:FO869)+1,FALSE)</f>
        <v>#N/A</v>
      </c>
      <c r="BJ2799" t="e">
        <f>VLOOKUP($A2799,'[1]REL2.txt (2)'!$A$1:$DZ$60,COLUMN('[1]REL2.txt (2)'!AQ810:FP869)+1,FALSE)</f>
        <v>#N/A</v>
      </c>
      <c r="BK2799" t="e">
        <f>VLOOKUP($A2799,'[1]REL2.txt (2)'!$A$1:$DZ$60,COLUMN('[1]REL2.txt (2)'!AR810:FQ869)+1,FALSE)</f>
        <v>#N/A</v>
      </c>
      <c r="BL2799" t="e">
        <f>VLOOKUP($A2799,'[1]REL2.txt (2)'!$A$1:$DZ$60,COLUMN('[1]REL2.txt (2)'!AS810:FR869)+1,FALSE)</f>
        <v>#N/A</v>
      </c>
      <c r="BM2799" t="e">
        <f>VLOOKUP($A2799,'[1]REL2.txt (2)'!$A$1:$DZ$60,COLUMN('[1]REL2.txt (2)'!AT810:FS869)+1,FALSE)</f>
        <v>#N/A</v>
      </c>
      <c r="BN2799" t="e">
        <f>VLOOKUP($A2799,'[1]REL2.txt (2)'!$A$1:$DZ$60,COLUMN('[1]REL2.txt (2)'!AU810:FT869)+1,FALSE)</f>
        <v>#N/A</v>
      </c>
      <c r="BO2799" t="e">
        <f>VLOOKUP($A2799,'[1]REL2.txt (2)'!$A$1:$DZ$60,COLUMN('[1]REL2.txt (2)'!AV810:FU869)+1,FALSE)</f>
        <v>#N/A</v>
      </c>
      <c r="BP2799" t="e">
        <f>VLOOKUP($A2799,'[1]REL2.txt (2)'!$A$1:$DZ$60,COLUMN('[1]REL2.txt (2)'!AW810:FV869)+1,FALSE)</f>
        <v>#N/A</v>
      </c>
      <c r="BQ2799" t="e">
        <f>VLOOKUP($A2799,'[1]REL2.txt (2)'!$A$1:$DZ$60,COLUMN('[1]REL2.txt (2)'!AX810:FW869)+1,FALSE)</f>
        <v>#N/A</v>
      </c>
      <c r="BR2799" t="e">
        <f>VLOOKUP($A2799,'[1]REL2.txt (2)'!$A$1:$DZ$60,COLUMN('[1]REL2.txt (2)'!AY810:FX869)+1,FALSE)</f>
        <v>#N/A</v>
      </c>
      <c r="BS2799" t="e">
        <f>VLOOKUP($A2799,'[1]REL2.txt (2)'!$A$1:$DZ$60,COLUMN('[1]REL2.txt (2)'!AZ810:FY869)+1,FALSE)</f>
        <v>#N/A</v>
      </c>
      <c r="BT2799" t="e">
        <f>VLOOKUP($A2799,'[1]REL2.txt (2)'!$A$1:$DZ$60,COLUMN('[1]REL2.txt (2)'!BA810:FZ869)+1,FALSE)</f>
        <v>#N/A</v>
      </c>
      <c r="BU2799" t="e">
        <f>VLOOKUP($A2799,'[1]REL2.txt (2)'!$A$1:$DZ$60,COLUMN('[1]REL2.txt (2)'!BB810:GA869)+1,FALSE)</f>
        <v>#N/A</v>
      </c>
      <c r="BV2799" t="e">
        <f>VLOOKUP($A2799,'[1]REL2.txt (2)'!$A$1:$DZ$60,COLUMN('[1]REL2.txt (2)'!BC810:GB869)+1,FALSE)</f>
        <v>#N/A</v>
      </c>
      <c r="BW2799" t="e">
        <f>VLOOKUP($A2799,'[1]REL2.txt (2)'!$A$1:$DZ$60,COLUMN('[1]REL2.txt (2)'!BD810:GC869)+1,FALSE)</f>
        <v>#N/A</v>
      </c>
      <c r="BX2799" t="e">
        <f>VLOOKUP($A2799,'[1]REL2.txt (2)'!$A$1:$DZ$60,COLUMN('[1]REL2.txt (2)'!BE810:GD869)+1,FALSE)</f>
        <v>#N/A</v>
      </c>
      <c r="BY2799" t="e">
        <f>VLOOKUP($A2799,'[1]REL2.txt (2)'!$A$1:$DZ$60,COLUMN('[1]REL2.txt (2)'!BF810:GE869)+1,FALSE)</f>
        <v>#N/A</v>
      </c>
      <c r="BZ2799" t="e">
        <f>VLOOKUP($A2799,'[1]REL2.txt (2)'!$A$1:$DZ$60,COLUMN('[1]REL2.txt (2)'!BG810:GF869)+1,FALSE)</f>
        <v>#N/A</v>
      </c>
      <c r="CA2799" t="e">
        <f>VLOOKUP($A2799,'[1]REL2.txt (2)'!$A$1:$DZ$60,COLUMN('[1]REL2.txt (2)'!BH810:GG869)+1,FALSE)</f>
        <v>#N/A</v>
      </c>
      <c r="CB2799" t="e">
        <f>VLOOKUP($A2799,'[1]REL2.txt (2)'!$A$1:$DZ$60,COLUMN('[1]REL2.txt (2)'!BI810:GH869)+1,FALSE)</f>
        <v>#N/A</v>
      </c>
      <c r="CC2799" t="e">
        <f>VLOOKUP($A2799,'[1]REL2.txt (2)'!$A$1:$DZ$60,COLUMN('[1]REL2.txt (2)'!BJ810:GI869)+1,FALSE)</f>
        <v>#N/A</v>
      </c>
      <c r="CD2799" t="e">
        <f>VLOOKUP($A2799,'[1]REL2.txt (2)'!$A$1:$DZ$60,COLUMN('[1]REL2.txt (2)'!BK810:GJ869)+1,FALSE)</f>
        <v>#N/A</v>
      </c>
      <c r="CE2799" t="e">
        <f>VLOOKUP($A2799,'[1]REL2.txt (2)'!$A$1:$DZ$60,COLUMN('[1]REL2.txt (2)'!BL810:GK869)+1,FALSE)</f>
        <v>#N/A</v>
      </c>
      <c r="CF2799" t="e">
        <f>VLOOKUP($A2799,'[1]REL2.txt (2)'!$A$1:$DZ$60,COLUMN('[1]REL2.txt (2)'!BM810:GL869)+1,FALSE)</f>
        <v>#N/A</v>
      </c>
      <c r="CG2799" t="e">
        <f>VLOOKUP($A2799,'[1]REL2.txt (2)'!$A$1:$DZ$60,COLUMN('[1]REL2.txt (2)'!BN810:GM869)+1,FALSE)</f>
        <v>#N/A</v>
      </c>
      <c r="CH2799" t="e">
        <f>VLOOKUP($A2799,'[1]REL2.txt (2)'!$A$1:$DZ$60,COLUMN('[1]REL2.txt (2)'!BO810:GN869)+1,FALSE)</f>
        <v>#N/A</v>
      </c>
      <c r="CI2799" t="e">
        <f>VLOOKUP($A2799,'[1]REL2.txt (2)'!$A$1:$DZ$60,COLUMN('[1]REL2.txt (2)'!BP810:GO869)+1,FALSE)</f>
        <v>#N/A</v>
      </c>
      <c r="CJ2799" t="e">
        <f>VLOOKUP($A2799,'[1]REL2.txt (2)'!$A$1:$DZ$60,COLUMN('[1]REL2.txt (2)'!BQ810:GP869)+1,FALSE)</f>
        <v>#N/A</v>
      </c>
      <c r="CK2799" t="e">
        <f>VLOOKUP($A2799,'[1]REL2.txt (2)'!$A$1:$DZ$60,COLUMN('[1]REL2.txt (2)'!BR810:GQ869)+1,FALSE)</f>
        <v>#N/A</v>
      </c>
      <c r="CL2799" t="e">
        <f>VLOOKUP($A2799,'[1]REL2.txt (2)'!$A$1:$DZ$60,COLUMN('[1]REL2.txt (2)'!BS810:GR869)+1,FALSE)</f>
        <v>#N/A</v>
      </c>
      <c r="CM2799" t="e">
        <f>VLOOKUP($A2799,'[1]REL2.txt (2)'!$A$1:$DZ$60,COLUMN('[1]REL2.txt (2)'!BT810:GS869)+1,FALSE)</f>
        <v>#N/A</v>
      </c>
      <c r="CN2799" t="e">
        <f>VLOOKUP($A2799,'[1]REL2.txt (2)'!$A$1:$DZ$60,COLUMN('[1]REL2.txt (2)'!BU810:GT869)+1,FALSE)</f>
        <v>#N/A</v>
      </c>
      <c r="CO2799" t="e">
        <f>VLOOKUP($A2799,'[1]REL2.txt (2)'!$A$1:$DZ$60,COLUMN('[1]REL2.txt (2)'!BV810:GU869)+1,FALSE)</f>
        <v>#N/A</v>
      </c>
      <c r="CP2799" t="e">
        <f>VLOOKUP($A2799,'[1]REL2.txt (2)'!$A$1:$DZ$60,COLUMN('[1]REL2.txt (2)'!BW810:GV869)+1,FALSE)</f>
        <v>#N/A</v>
      </c>
      <c r="CQ2799" t="e">
        <f>VLOOKUP($A2799,'[1]REL2.txt (2)'!$A$1:$DZ$60,COLUMN('[1]REL2.txt (2)'!BX810:GW869)+1,FALSE)</f>
        <v>#N/A</v>
      </c>
      <c r="CR2799" t="e">
        <f>VLOOKUP($A2799,'[1]REL2.txt (2)'!$A$1:$DZ$60,COLUMN('[1]REL2.txt (2)'!BY810:GX869)+1,FALSE)</f>
        <v>#N/A</v>
      </c>
      <c r="CS2799" t="e">
        <f>VLOOKUP($A2799,'[1]REL2.txt (2)'!$A$1:$DZ$60,COLUMN('[1]REL2.txt (2)'!BZ810:GY869)+1,FALSE)</f>
        <v>#N/A</v>
      </c>
      <c r="CT2799" t="e">
        <f>VLOOKUP($A2799,'[1]REL2.txt (2)'!$A$1:$DZ$60,COLUMN('[1]REL2.txt (2)'!CA810:GZ869)+1,FALSE)</f>
        <v>#N/A</v>
      </c>
      <c r="CU2799" t="e">
        <f>VLOOKUP($A2799,'[1]REL2.txt (2)'!$A$1:$DZ$60,COLUMN('[1]REL2.txt (2)'!CB810:HA869)+1,FALSE)</f>
        <v>#N/A</v>
      </c>
      <c r="CV2799" t="e">
        <f>VLOOKUP($A2799,'[1]REL2.txt (2)'!$A$1:$DZ$60,COLUMN('[1]REL2.txt (2)'!CC810:HB869)+1,FALSE)</f>
        <v>#N/A</v>
      </c>
      <c r="CW2799" t="e">
        <f>VLOOKUP($A2799,'[1]REL2.txt (2)'!$A$1:$DZ$60,COLUMN('[1]REL2.txt (2)'!CD810:HC869)+1,FALSE)</f>
        <v>#N/A</v>
      </c>
      <c r="CX2799" t="e">
        <f>VLOOKUP($A2799,'[1]REL2.txt (2)'!$A$1:$DZ$60,COLUMN('[1]REL2.txt (2)'!CE810:HD869)+1,FALSE)</f>
        <v>#N/A</v>
      </c>
      <c r="CY2799" t="e">
        <f>VLOOKUP($A2799,'[1]REL2.txt (2)'!$A$1:$DZ$60,COLUMN('[1]REL2.txt (2)'!CF810:HE869)+1,FALSE)</f>
        <v>#N/A</v>
      </c>
      <c r="CZ2799" t="e">
        <f>VLOOKUP($A2799,'[1]REL2.txt (2)'!$A$1:$DZ$60,COLUMN('[1]REL2.txt (2)'!CG810:HF869)+1,FALSE)</f>
        <v>#N/A</v>
      </c>
      <c r="DA2799" t="e">
        <f>VLOOKUP($A2799,'[1]REL2.txt (2)'!$A$1:$DZ$60,COLUMN('[1]REL2.txt (2)'!CH810:HG869)+1,FALSE)</f>
        <v>#N/A</v>
      </c>
      <c r="DB2799" t="e">
        <f>VLOOKUP($A2799,'[1]REL2.txt (2)'!$A$1:$DZ$60,COLUMN('[1]REL2.txt (2)'!CI810:HH869)+1,FALSE)</f>
        <v>#N/A</v>
      </c>
      <c r="DC2799" t="e">
        <f>VLOOKUP($A2799,'[1]REL2.txt (2)'!$A$1:$DZ$60,COLUMN('[1]REL2.txt (2)'!CJ810:HI869)+1,FALSE)</f>
        <v>#N/A</v>
      </c>
      <c r="DD2799" t="e">
        <f>VLOOKUP($A2799,'[1]REL2.txt (2)'!$A$1:$DZ$60,COLUMN('[1]REL2.txt (2)'!CK810:HJ869)+1,FALSE)</f>
        <v>#N/A</v>
      </c>
      <c r="DE2799" t="e">
        <f>VLOOKUP($A2799,'[1]REL2.txt (2)'!$A$1:$DZ$60,COLUMN('[1]REL2.txt (2)'!CL810:HK869)+1,FALSE)</f>
        <v>#N/A</v>
      </c>
      <c r="DF2799" t="e">
        <f>VLOOKUP($A2799,'[1]REL2.txt (2)'!$A$1:$DZ$60,COLUMN('[1]REL2.txt (2)'!CM810:HL869)+1,FALSE)</f>
        <v>#N/A</v>
      </c>
      <c r="DG2799" t="e">
        <f>VLOOKUP($A2799,'[1]REL2.txt (2)'!$A$1:$DZ$60,COLUMN('[1]REL2.txt (2)'!CN810:HM869)+1,FALSE)</f>
        <v>#N/A</v>
      </c>
      <c r="DH2799" t="e">
        <f>VLOOKUP($A2799,'[1]REL2.txt (2)'!$A$1:$DZ$60,COLUMN('[1]REL2.txt (2)'!CO810:HN869)+1,FALSE)</f>
        <v>#N/A</v>
      </c>
      <c r="DI2799" t="e">
        <f>VLOOKUP($A2799,'[1]REL2.txt (2)'!$A$1:$DZ$60,COLUMN('[1]REL2.txt (2)'!CP810:HO869)+1,FALSE)</f>
        <v>#N/A</v>
      </c>
      <c r="DJ2799" t="e">
        <f>VLOOKUP($A2799,'[1]REL2.txt (2)'!$A$1:$DZ$60,COLUMN('[1]REL2.txt (2)'!CQ810:HP869)+1,FALSE)</f>
        <v>#N/A</v>
      </c>
      <c r="DK2799" t="e">
        <f>VLOOKUP($A2799,'[1]REL2.txt (2)'!$A$1:$DZ$60,COLUMN('[1]REL2.txt (2)'!CR810:HQ869)+1,FALSE)</f>
        <v>#N/A</v>
      </c>
      <c r="DL2799" t="e">
        <f>VLOOKUP($A2799,'[1]REL2.txt (2)'!$A$1:$DZ$60,COLUMN('[1]REL2.txt (2)'!CS810:HR869)+1,FALSE)</f>
        <v>#N/A</v>
      </c>
      <c r="DM2799" t="e">
        <f>VLOOKUP($A2799,'[1]REL2.txt (2)'!$A$1:$DZ$60,COLUMN('[1]REL2.txt (2)'!CT810:HS869)+1,FALSE)</f>
        <v>#N/A</v>
      </c>
      <c r="DN2799" t="e">
        <f>VLOOKUP($A2799,'[1]REL2.txt (2)'!$A$1:$DZ$60,COLUMN('[1]REL2.txt (2)'!CU810:HT869)+1,FALSE)</f>
        <v>#N/A</v>
      </c>
      <c r="DO2799" t="e">
        <f>VLOOKUP($A2799,'[1]REL2.txt (2)'!$A$1:$DZ$60,COLUMN('[1]REL2.txt (2)'!CV810:HU869)+1,FALSE)</f>
        <v>#N/A</v>
      </c>
      <c r="DP2799" t="e">
        <f>VLOOKUP($A2799,'[1]REL2.txt (2)'!$A$1:$DZ$60,COLUMN('[1]REL2.txt (2)'!CW810:HV869)+1,FALSE)</f>
        <v>#N/A</v>
      </c>
      <c r="DQ2799" t="e">
        <f>VLOOKUP($A2799,'[1]REL2.txt (2)'!$A$1:$DZ$60,COLUMN('[1]REL2.txt (2)'!CX810:HW869)+1,FALSE)</f>
        <v>#N/A</v>
      </c>
      <c r="DR2799" t="e">
        <f>VLOOKUP($A2799,'[1]REL2.txt (2)'!$A$1:$DZ$60,COLUMN('[1]REL2.txt (2)'!CY810:HX869)+1,FALSE)</f>
        <v>#N/A</v>
      </c>
      <c r="DS2799" t="e">
        <f>VLOOKUP($A2799,'[1]REL2.txt (2)'!$A$1:$DZ$60,COLUMN('[1]REL2.txt (2)'!CZ810:HY869)+1,FALSE)</f>
        <v>#N/A</v>
      </c>
      <c r="DT2799" t="e">
        <f>VLOOKUP($A2799,'[1]REL2.txt (2)'!$A$1:$DZ$60,COLUMN('[1]REL2.txt (2)'!DA810:HZ869)+1,FALSE)</f>
        <v>#N/A</v>
      </c>
      <c r="DU2799" t="e">
        <f>VLOOKUP($A2799,'[1]REL2.txt (2)'!$A$1:$DZ$60,COLUMN('[1]REL2.txt (2)'!DB810:IA869)+1,FALSE)</f>
        <v>#N/A</v>
      </c>
      <c r="DV2799" t="e">
        <f>VLOOKUP($A2799,'[1]REL2.txt (2)'!$A$1:$DZ$60,COLUMN('[1]REL2.txt (2)'!DC810:IB869)+1,FALSE)</f>
        <v>#N/A</v>
      </c>
      <c r="DW2799" t="e">
        <f>VLOOKUP($A2799,'[1]REL2.txt (2)'!$A$1:$DZ$60,COLUMN('[1]REL2.txt (2)'!DD810:IC869)+1,FALSE)</f>
        <v>#N/A</v>
      </c>
      <c r="DX2799" t="e">
        <f>VLOOKUP($A2799,'[1]REL2.txt (2)'!$A$1:$DZ$60,COLUMN('[1]REL2.txt (2)'!DE810:ID869)+1,FALSE)</f>
        <v>#N/A</v>
      </c>
      <c r="DY2799" t="e">
        <f>VLOOKUP($A2799,'[1]REL2.txt (2)'!$A$1:$DZ$60,COLUMN('[1]REL2.txt (2)'!DF810:IE869)+1,FALSE)</f>
        <v>#N/A</v>
      </c>
      <c r="DZ2799" t="e">
        <f>VLOOKUP($A2799,'[1]REL2.txt (2)'!$A$1:$DZ$60,COLUMN('[1]REL2.txt (2)'!DG810:IF869)+1,FALSE)</f>
        <v>#N/A</v>
      </c>
      <c r="EA2799" t="e">
        <f>VLOOKUP($A2799,'[1]REL2.txt (2)'!$A$1:$DZ$60,COLUMN('[1]REL2.txt (2)'!DH810:IG869)+1,FALSE)</f>
        <v>#N/A</v>
      </c>
      <c r="EB2799" t="e">
        <f>VLOOKUP($A2799,'[1]REL2.txt (2)'!$A$1:$DZ$60,COLUMN('[1]REL2.txt (2)'!DI810:IH869)+1,FALSE)</f>
        <v>#N/A</v>
      </c>
      <c r="EC2799" t="e">
        <f>VLOOKUP($A2799,'[1]REL2.txt (2)'!$A$1:$DZ$60,COLUMN('[1]REL2.txt (2)'!DJ810:II869)+1,FALSE)</f>
        <v>#N/A</v>
      </c>
      <c r="ED2799" t="e">
        <f>VLOOKUP($A2799,'[1]REL2.txt (2)'!$A$1:$DZ$60,COLUMN('[1]REL2.txt (2)'!DK810:IJ869)+1,FALSE)</f>
        <v>#N/A</v>
      </c>
      <c r="EE2799" t="e">
        <f>VLOOKUP($A2799,'[1]REL2.txt (2)'!$A$1:$DZ$60,COLUMN('[1]REL2.txt (2)'!DL810:IK869)+1,FALSE)</f>
        <v>#N/A</v>
      </c>
      <c r="EF2799" t="e">
        <f>VLOOKUP($A2799,'[1]REL2.txt (2)'!$A$1:$DZ$60,COLUMN('[1]REL2.txt (2)'!DM810:IL869)+1,FALSE)</f>
        <v>#N/A</v>
      </c>
      <c r="EG2799" t="e">
        <f>VLOOKUP($A2799,'[1]REL2.txt (2)'!$A$1:$DZ$60,COLUMN('[1]REL2.txt (2)'!DN810:IM869)+1,FALSE)</f>
        <v>#N/A</v>
      </c>
      <c r="EH2799" t="e">
        <f>VLOOKUP($A2799,'[1]REL2.txt (2)'!$A$1:$DZ$60,COLUMN('[1]REL2.txt (2)'!DO810:IN869)+1,FALSE)</f>
        <v>#N/A</v>
      </c>
      <c r="EI2799" t="e">
        <f>VLOOKUP($A2799,'[1]REL2.txt (2)'!$A$1:$DZ$60,COLUMN('[1]REL2.txt (2)'!DP810:IO869)+1,FALSE)</f>
        <v>#N/A</v>
      </c>
      <c r="EJ2799" t="e">
        <f>VLOOKUP($A2799,'[1]REL2.txt (2)'!$A$1:$DZ$60,COLUMN('[1]REL2.txt (2)'!DQ810:IP869)+1,FALSE)</f>
        <v>#N/A</v>
      </c>
      <c r="EK2799" t="e">
        <f>VLOOKUP($A2799,'[1]REL2.txt (2)'!$A$1:$DZ$60,COLUMN('[1]REL2.txt (2)'!DR810:IQ869)+1,FALSE)</f>
        <v>#N/A</v>
      </c>
      <c r="EL2799" t="e">
        <f>VLOOKUP($A2799,'[1]REL2.txt (2)'!$A$1:$DZ$60,COLUMN('[1]REL2.txt (2)'!DS810:IR869)+1,FALSE)</f>
        <v>#N/A</v>
      </c>
      <c r="EM2799" t="e">
        <f>VLOOKUP($A2799,'[1]REL2.txt (2)'!$A$1:$DZ$60,COLUMN('[1]REL2.txt (2)'!DT810:IS869)+1,FALSE)</f>
        <v>#N/A</v>
      </c>
      <c r="EN2799" t="e">
        <f>VLOOKUP($A2799,'[1]REL2.txt (2)'!$A$1:$DZ$60,COLUMN('[1]REL2.txt (2)'!DU810:IT869)+1,FALSE)</f>
        <v>#N/A</v>
      </c>
      <c r="EO2799" t="e">
        <f>VLOOKUP($A2799,'[1]REL2.txt (2)'!$A$1:$DZ$60,COLUMN('[1]REL2.txt (2)'!DV810:IU869)+1,FALSE)</f>
        <v>#N/A</v>
      </c>
      <c r="EP2799" t="e">
        <f>VLOOKUP($A2799,'[1]REL2.txt (2)'!$A$1:$DZ$60,COLUMN('[1]REL2.txt (2)'!DW810:IV869)+1,FALSE)</f>
        <v>#N/A</v>
      </c>
      <c r="EQ2799" t="e">
        <f>VLOOKUP($A2799,'[1]REL2.txt (2)'!$A$1:$DZ$60,COLUMN('[1]REL2.txt (2)'!DX810:IW869)+1,FALSE)</f>
        <v>#N/A</v>
      </c>
      <c r="ER2799" t="e">
        <f>VLOOKUP($A2799,'[1]REL2.txt (2)'!$A$1:$DZ$60,COLUMN('[1]REL2.txt (2)'!DY810:IX869)+1,FALSE)</f>
        <v>#N/A</v>
      </c>
      <c r="ES2799" t="e">
        <f>VLOOKUP($A2799,'[1]REL2.txt (2)'!$A$1:$DZ$60,COLUMN('[1]REL2.txt (2)'!DZ810:IY869)+1,FALSE)</f>
        <v>#N/A</v>
      </c>
    </row>
    <row r="2800" spans="1:149">
      <c r="A2800" s="1">
        <v>41182</v>
      </c>
      <c r="B2800">
        <v>22</v>
      </c>
      <c r="C2800">
        <v>-0.97444317532838964</v>
      </c>
      <c r="D2800">
        <v>-6.9960022844090128E-2</v>
      </c>
      <c r="E2800">
        <v>699.99999999999989</v>
      </c>
      <c r="F2800">
        <v>443.99999999999847</v>
      </c>
      <c r="G2800">
        <v>60.850694444444443</v>
      </c>
      <c r="AE2800" t="e">
        <f>VLOOKUP($A2800,'[1]REL2.txt (2)'!$A$1:$DZ$60,COLUMN('[1]REL2.txt (2)'!L811:EK870)+1,FALSE)</f>
        <v>#N/A</v>
      </c>
      <c r="AF2800" t="e">
        <f>VLOOKUP($A2800,'[1]REL2.txt (2)'!$A$1:$DZ$60,COLUMN('[1]REL2.txt (2)'!M811:EL870)+1,FALSE)</f>
        <v>#N/A</v>
      </c>
      <c r="AG2800" t="e">
        <f>VLOOKUP($A2800,'[1]REL2.txt (2)'!$A$1:$DZ$60,COLUMN('[1]REL2.txt (2)'!N811:EM870)+1,FALSE)</f>
        <v>#N/A</v>
      </c>
      <c r="AH2800" t="e">
        <f>VLOOKUP($A2800,'[1]REL2.txt (2)'!$A$1:$DZ$60,COLUMN('[1]REL2.txt (2)'!O811:EN870)+1,FALSE)</f>
        <v>#N/A</v>
      </c>
      <c r="AI2800" t="e">
        <f>VLOOKUP($A2800,'[1]REL2.txt (2)'!$A$1:$DZ$60,COLUMN('[1]REL2.txt (2)'!P811:EO870)+1,FALSE)</f>
        <v>#N/A</v>
      </c>
      <c r="AJ2800" t="e">
        <f>VLOOKUP($A2800,'[1]REL2.txt (2)'!$A$1:$DZ$60,COLUMN('[1]REL2.txt (2)'!Q811:EP870)+1,FALSE)</f>
        <v>#N/A</v>
      </c>
      <c r="AK2800" t="e">
        <f>VLOOKUP($A2800,'[1]REL2.txt (2)'!$A$1:$DZ$60,COLUMN('[1]REL2.txt (2)'!R811:EQ870)+1,FALSE)</f>
        <v>#N/A</v>
      </c>
      <c r="AL2800" t="e">
        <f>VLOOKUP($A2800,'[1]REL2.txt (2)'!$A$1:$DZ$60,COLUMN('[1]REL2.txt (2)'!S811:ER870)+1,FALSE)</f>
        <v>#N/A</v>
      </c>
      <c r="AM2800" t="e">
        <f>VLOOKUP($A2800,'[1]REL2.txt (2)'!$A$1:$DZ$60,COLUMN('[1]REL2.txt (2)'!T811:ES870)+1,FALSE)</f>
        <v>#N/A</v>
      </c>
      <c r="AN2800" t="e">
        <f>VLOOKUP($A2800,'[1]REL2.txt (2)'!$A$1:$DZ$60,COLUMN('[1]REL2.txt (2)'!U811:ET870)+1,FALSE)</f>
        <v>#N/A</v>
      </c>
      <c r="AO2800" t="e">
        <f>VLOOKUP($A2800,'[1]REL2.txt (2)'!$A$1:$DZ$60,COLUMN('[1]REL2.txt (2)'!V811:EU870)+1,FALSE)</f>
        <v>#N/A</v>
      </c>
      <c r="AP2800" t="e">
        <f>VLOOKUP($A2800,'[1]REL2.txt (2)'!$A$1:$DZ$60,COLUMN('[1]REL2.txt (2)'!W811:EV870)+1,FALSE)</f>
        <v>#N/A</v>
      </c>
      <c r="AQ2800" t="e">
        <f>VLOOKUP($A2800,'[1]REL2.txt (2)'!$A$1:$DZ$60,COLUMN('[1]REL2.txt (2)'!X811:EW870)+1,FALSE)</f>
        <v>#N/A</v>
      </c>
      <c r="AR2800" t="e">
        <f>VLOOKUP($A2800,'[1]REL2.txt (2)'!$A$1:$DZ$60,COLUMN('[1]REL2.txt (2)'!Y811:EX870)+1,FALSE)</f>
        <v>#N/A</v>
      </c>
      <c r="AS2800" t="e">
        <f>VLOOKUP($A2800,'[1]REL2.txt (2)'!$A$1:$DZ$60,COLUMN('[1]REL2.txt (2)'!Z811:EY870)+1,FALSE)</f>
        <v>#N/A</v>
      </c>
      <c r="AT2800" t="e">
        <f>VLOOKUP($A2800,'[1]REL2.txt (2)'!$A$1:$DZ$60,COLUMN('[1]REL2.txt (2)'!AA811:EZ870)+1,FALSE)</f>
        <v>#N/A</v>
      </c>
      <c r="AU2800" t="e">
        <f>VLOOKUP($A2800,'[1]REL2.txt (2)'!$A$1:$DZ$60,COLUMN('[1]REL2.txt (2)'!AB811:FA870)+1,FALSE)</f>
        <v>#N/A</v>
      </c>
      <c r="AV2800" t="e">
        <f>VLOOKUP($A2800,'[1]REL2.txt (2)'!$A$1:$DZ$60,COLUMN('[1]REL2.txt (2)'!AC811:FB870)+1,FALSE)</f>
        <v>#N/A</v>
      </c>
      <c r="AW2800" t="e">
        <f>VLOOKUP($A2800,'[1]REL2.txt (2)'!$A$1:$DZ$60,COLUMN('[1]REL2.txt (2)'!AD811:FC870)+1,FALSE)</f>
        <v>#N/A</v>
      </c>
      <c r="AX2800" t="e">
        <f>VLOOKUP($A2800,'[1]REL2.txt (2)'!$A$1:$DZ$60,COLUMN('[1]REL2.txt (2)'!AE811:FD870)+1,FALSE)</f>
        <v>#N/A</v>
      </c>
      <c r="AY2800" t="e">
        <f>VLOOKUP($A2800,'[1]REL2.txt (2)'!$A$1:$DZ$60,COLUMN('[1]REL2.txt (2)'!AF811:FE870)+1,FALSE)</f>
        <v>#N/A</v>
      </c>
      <c r="AZ2800" t="e">
        <f>VLOOKUP($A2800,'[1]REL2.txt (2)'!$A$1:$DZ$60,COLUMN('[1]REL2.txt (2)'!AG811:FF870)+1,FALSE)</f>
        <v>#N/A</v>
      </c>
      <c r="BA2800" t="e">
        <f>VLOOKUP($A2800,'[1]REL2.txt (2)'!$A$1:$DZ$60,COLUMN('[1]REL2.txt (2)'!AH811:FG870)+1,FALSE)</f>
        <v>#N/A</v>
      </c>
      <c r="BB2800" t="e">
        <f>VLOOKUP($A2800,'[1]REL2.txt (2)'!$A$1:$DZ$60,COLUMN('[1]REL2.txt (2)'!AI811:FH870)+1,FALSE)</f>
        <v>#N/A</v>
      </c>
      <c r="BC2800" t="e">
        <f>VLOOKUP($A2800,'[1]REL2.txt (2)'!$A$1:$DZ$60,COLUMN('[1]REL2.txt (2)'!AJ811:FI870)+1,FALSE)</f>
        <v>#N/A</v>
      </c>
      <c r="BD2800" t="e">
        <f>VLOOKUP($A2800,'[1]REL2.txt (2)'!$A$1:$DZ$60,COLUMN('[1]REL2.txt (2)'!AK811:FJ870)+1,FALSE)</f>
        <v>#N/A</v>
      </c>
      <c r="BE2800" t="e">
        <f>VLOOKUP($A2800,'[1]REL2.txt (2)'!$A$1:$DZ$60,COLUMN('[1]REL2.txt (2)'!AL811:FK870)+1,FALSE)</f>
        <v>#N/A</v>
      </c>
      <c r="BF2800" t="e">
        <f>VLOOKUP($A2800,'[1]REL2.txt (2)'!$A$1:$DZ$60,COLUMN('[1]REL2.txt (2)'!AM811:FL870)+1,FALSE)</f>
        <v>#N/A</v>
      </c>
      <c r="BG2800" t="e">
        <f>VLOOKUP($A2800,'[1]REL2.txt (2)'!$A$1:$DZ$60,COLUMN('[1]REL2.txt (2)'!AN811:FM870)+1,FALSE)</f>
        <v>#N/A</v>
      </c>
      <c r="BH2800" t="e">
        <f>VLOOKUP($A2800,'[1]REL2.txt (2)'!$A$1:$DZ$60,COLUMN('[1]REL2.txt (2)'!AO811:FN870)+1,FALSE)</f>
        <v>#N/A</v>
      </c>
      <c r="BI2800" t="e">
        <f>VLOOKUP($A2800,'[1]REL2.txt (2)'!$A$1:$DZ$60,COLUMN('[1]REL2.txt (2)'!AP811:FO870)+1,FALSE)</f>
        <v>#N/A</v>
      </c>
      <c r="BJ2800" t="e">
        <f>VLOOKUP($A2800,'[1]REL2.txt (2)'!$A$1:$DZ$60,COLUMN('[1]REL2.txt (2)'!AQ811:FP870)+1,FALSE)</f>
        <v>#N/A</v>
      </c>
      <c r="BK2800" t="e">
        <f>VLOOKUP($A2800,'[1]REL2.txt (2)'!$A$1:$DZ$60,COLUMN('[1]REL2.txt (2)'!AR811:FQ870)+1,FALSE)</f>
        <v>#N/A</v>
      </c>
      <c r="BL2800" t="e">
        <f>VLOOKUP($A2800,'[1]REL2.txt (2)'!$A$1:$DZ$60,COLUMN('[1]REL2.txt (2)'!AS811:FR870)+1,FALSE)</f>
        <v>#N/A</v>
      </c>
      <c r="BM2800" t="e">
        <f>VLOOKUP($A2800,'[1]REL2.txt (2)'!$A$1:$DZ$60,COLUMN('[1]REL2.txt (2)'!AT811:FS870)+1,FALSE)</f>
        <v>#N/A</v>
      </c>
      <c r="BN2800" t="e">
        <f>VLOOKUP($A2800,'[1]REL2.txt (2)'!$A$1:$DZ$60,COLUMN('[1]REL2.txt (2)'!AU811:FT870)+1,FALSE)</f>
        <v>#N/A</v>
      </c>
      <c r="BO2800" t="e">
        <f>VLOOKUP($A2800,'[1]REL2.txt (2)'!$A$1:$DZ$60,COLUMN('[1]REL2.txt (2)'!AV811:FU870)+1,FALSE)</f>
        <v>#N/A</v>
      </c>
      <c r="BP2800" t="e">
        <f>VLOOKUP($A2800,'[1]REL2.txt (2)'!$A$1:$DZ$60,COLUMN('[1]REL2.txt (2)'!AW811:FV870)+1,FALSE)</f>
        <v>#N/A</v>
      </c>
      <c r="BQ2800" t="e">
        <f>VLOOKUP($A2800,'[1]REL2.txt (2)'!$A$1:$DZ$60,COLUMN('[1]REL2.txt (2)'!AX811:FW870)+1,FALSE)</f>
        <v>#N/A</v>
      </c>
      <c r="BR2800" t="e">
        <f>VLOOKUP($A2800,'[1]REL2.txt (2)'!$A$1:$DZ$60,COLUMN('[1]REL2.txt (2)'!AY811:FX870)+1,FALSE)</f>
        <v>#N/A</v>
      </c>
      <c r="BS2800" t="e">
        <f>VLOOKUP($A2800,'[1]REL2.txt (2)'!$A$1:$DZ$60,COLUMN('[1]REL2.txt (2)'!AZ811:FY870)+1,FALSE)</f>
        <v>#N/A</v>
      </c>
      <c r="BT2800" t="e">
        <f>VLOOKUP($A2800,'[1]REL2.txt (2)'!$A$1:$DZ$60,COLUMN('[1]REL2.txt (2)'!BA811:FZ870)+1,FALSE)</f>
        <v>#N/A</v>
      </c>
      <c r="BU2800" t="e">
        <f>VLOOKUP($A2800,'[1]REL2.txt (2)'!$A$1:$DZ$60,COLUMN('[1]REL2.txt (2)'!BB811:GA870)+1,FALSE)</f>
        <v>#N/A</v>
      </c>
      <c r="BV2800" t="e">
        <f>VLOOKUP($A2800,'[1]REL2.txt (2)'!$A$1:$DZ$60,COLUMN('[1]REL2.txt (2)'!BC811:GB870)+1,FALSE)</f>
        <v>#N/A</v>
      </c>
      <c r="BW2800" t="e">
        <f>VLOOKUP($A2800,'[1]REL2.txt (2)'!$A$1:$DZ$60,COLUMN('[1]REL2.txt (2)'!BD811:GC870)+1,FALSE)</f>
        <v>#N/A</v>
      </c>
      <c r="BX2800" t="e">
        <f>VLOOKUP($A2800,'[1]REL2.txt (2)'!$A$1:$DZ$60,COLUMN('[1]REL2.txt (2)'!BE811:GD870)+1,FALSE)</f>
        <v>#N/A</v>
      </c>
      <c r="BY2800" t="e">
        <f>VLOOKUP($A2800,'[1]REL2.txt (2)'!$A$1:$DZ$60,COLUMN('[1]REL2.txt (2)'!BF811:GE870)+1,FALSE)</f>
        <v>#N/A</v>
      </c>
      <c r="BZ2800" t="e">
        <f>VLOOKUP($A2800,'[1]REL2.txt (2)'!$A$1:$DZ$60,COLUMN('[1]REL2.txt (2)'!BG811:GF870)+1,FALSE)</f>
        <v>#N/A</v>
      </c>
      <c r="CA2800" t="e">
        <f>VLOOKUP($A2800,'[1]REL2.txt (2)'!$A$1:$DZ$60,COLUMN('[1]REL2.txt (2)'!BH811:GG870)+1,FALSE)</f>
        <v>#N/A</v>
      </c>
      <c r="CB2800" t="e">
        <f>VLOOKUP($A2800,'[1]REL2.txt (2)'!$A$1:$DZ$60,COLUMN('[1]REL2.txt (2)'!BI811:GH870)+1,FALSE)</f>
        <v>#N/A</v>
      </c>
      <c r="CC2800" t="e">
        <f>VLOOKUP($A2800,'[1]REL2.txt (2)'!$A$1:$DZ$60,COLUMN('[1]REL2.txt (2)'!BJ811:GI870)+1,FALSE)</f>
        <v>#N/A</v>
      </c>
      <c r="CD2800" t="e">
        <f>VLOOKUP($A2800,'[1]REL2.txt (2)'!$A$1:$DZ$60,COLUMN('[1]REL2.txt (2)'!BK811:GJ870)+1,FALSE)</f>
        <v>#N/A</v>
      </c>
      <c r="CE2800" t="e">
        <f>VLOOKUP($A2800,'[1]REL2.txt (2)'!$A$1:$DZ$60,COLUMN('[1]REL2.txt (2)'!BL811:GK870)+1,FALSE)</f>
        <v>#N/A</v>
      </c>
      <c r="CF2800" t="e">
        <f>VLOOKUP($A2800,'[1]REL2.txt (2)'!$A$1:$DZ$60,COLUMN('[1]REL2.txt (2)'!BM811:GL870)+1,FALSE)</f>
        <v>#N/A</v>
      </c>
      <c r="CG2800" t="e">
        <f>VLOOKUP($A2800,'[1]REL2.txt (2)'!$A$1:$DZ$60,COLUMN('[1]REL2.txt (2)'!BN811:GM870)+1,FALSE)</f>
        <v>#N/A</v>
      </c>
      <c r="CH2800" t="e">
        <f>VLOOKUP($A2800,'[1]REL2.txt (2)'!$A$1:$DZ$60,COLUMN('[1]REL2.txt (2)'!BO811:GN870)+1,FALSE)</f>
        <v>#N/A</v>
      </c>
      <c r="CI2800" t="e">
        <f>VLOOKUP($A2800,'[1]REL2.txt (2)'!$A$1:$DZ$60,COLUMN('[1]REL2.txt (2)'!BP811:GO870)+1,FALSE)</f>
        <v>#N/A</v>
      </c>
      <c r="CJ2800" t="e">
        <f>VLOOKUP($A2800,'[1]REL2.txt (2)'!$A$1:$DZ$60,COLUMN('[1]REL2.txt (2)'!BQ811:GP870)+1,FALSE)</f>
        <v>#N/A</v>
      </c>
      <c r="CK2800" t="e">
        <f>VLOOKUP($A2800,'[1]REL2.txt (2)'!$A$1:$DZ$60,COLUMN('[1]REL2.txt (2)'!BR811:GQ870)+1,FALSE)</f>
        <v>#N/A</v>
      </c>
      <c r="CL2800" t="e">
        <f>VLOOKUP($A2800,'[1]REL2.txt (2)'!$A$1:$DZ$60,COLUMN('[1]REL2.txt (2)'!BS811:GR870)+1,FALSE)</f>
        <v>#N/A</v>
      </c>
      <c r="CM2800" t="e">
        <f>VLOOKUP($A2800,'[1]REL2.txt (2)'!$A$1:$DZ$60,COLUMN('[1]REL2.txt (2)'!BT811:GS870)+1,FALSE)</f>
        <v>#N/A</v>
      </c>
      <c r="CN2800" t="e">
        <f>VLOOKUP($A2800,'[1]REL2.txt (2)'!$A$1:$DZ$60,COLUMN('[1]REL2.txt (2)'!BU811:GT870)+1,FALSE)</f>
        <v>#N/A</v>
      </c>
      <c r="CO2800" t="e">
        <f>VLOOKUP($A2800,'[1]REL2.txt (2)'!$A$1:$DZ$60,COLUMN('[1]REL2.txt (2)'!BV811:GU870)+1,FALSE)</f>
        <v>#N/A</v>
      </c>
      <c r="CP2800" t="e">
        <f>VLOOKUP($A2800,'[1]REL2.txt (2)'!$A$1:$DZ$60,COLUMN('[1]REL2.txt (2)'!BW811:GV870)+1,FALSE)</f>
        <v>#N/A</v>
      </c>
      <c r="CQ2800" t="e">
        <f>VLOOKUP($A2800,'[1]REL2.txt (2)'!$A$1:$DZ$60,COLUMN('[1]REL2.txt (2)'!BX811:GW870)+1,FALSE)</f>
        <v>#N/A</v>
      </c>
      <c r="CR2800" t="e">
        <f>VLOOKUP($A2800,'[1]REL2.txt (2)'!$A$1:$DZ$60,COLUMN('[1]REL2.txt (2)'!BY811:GX870)+1,FALSE)</f>
        <v>#N/A</v>
      </c>
      <c r="CS2800" t="e">
        <f>VLOOKUP($A2800,'[1]REL2.txt (2)'!$A$1:$DZ$60,COLUMN('[1]REL2.txt (2)'!BZ811:GY870)+1,FALSE)</f>
        <v>#N/A</v>
      </c>
      <c r="CT2800" t="e">
        <f>VLOOKUP($A2800,'[1]REL2.txt (2)'!$A$1:$DZ$60,COLUMN('[1]REL2.txt (2)'!CA811:GZ870)+1,FALSE)</f>
        <v>#N/A</v>
      </c>
      <c r="CU2800" t="e">
        <f>VLOOKUP($A2800,'[1]REL2.txt (2)'!$A$1:$DZ$60,COLUMN('[1]REL2.txt (2)'!CB811:HA870)+1,FALSE)</f>
        <v>#N/A</v>
      </c>
      <c r="CV2800" t="e">
        <f>VLOOKUP($A2800,'[1]REL2.txt (2)'!$A$1:$DZ$60,COLUMN('[1]REL2.txt (2)'!CC811:HB870)+1,FALSE)</f>
        <v>#N/A</v>
      </c>
      <c r="CW2800" t="e">
        <f>VLOOKUP($A2800,'[1]REL2.txt (2)'!$A$1:$DZ$60,COLUMN('[1]REL2.txt (2)'!CD811:HC870)+1,FALSE)</f>
        <v>#N/A</v>
      </c>
      <c r="CX2800" t="e">
        <f>VLOOKUP($A2800,'[1]REL2.txt (2)'!$A$1:$DZ$60,COLUMN('[1]REL2.txt (2)'!CE811:HD870)+1,FALSE)</f>
        <v>#N/A</v>
      </c>
      <c r="CY2800" t="e">
        <f>VLOOKUP($A2800,'[1]REL2.txt (2)'!$A$1:$DZ$60,COLUMN('[1]REL2.txt (2)'!CF811:HE870)+1,FALSE)</f>
        <v>#N/A</v>
      </c>
      <c r="CZ2800" t="e">
        <f>VLOOKUP($A2800,'[1]REL2.txt (2)'!$A$1:$DZ$60,COLUMN('[1]REL2.txt (2)'!CG811:HF870)+1,FALSE)</f>
        <v>#N/A</v>
      </c>
      <c r="DA2800" t="e">
        <f>VLOOKUP($A2800,'[1]REL2.txt (2)'!$A$1:$DZ$60,COLUMN('[1]REL2.txt (2)'!CH811:HG870)+1,FALSE)</f>
        <v>#N/A</v>
      </c>
      <c r="DB2800" t="e">
        <f>VLOOKUP($A2800,'[1]REL2.txt (2)'!$A$1:$DZ$60,COLUMN('[1]REL2.txt (2)'!CI811:HH870)+1,FALSE)</f>
        <v>#N/A</v>
      </c>
      <c r="DC2800" t="e">
        <f>VLOOKUP($A2800,'[1]REL2.txt (2)'!$A$1:$DZ$60,COLUMN('[1]REL2.txt (2)'!CJ811:HI870)+1,FALSE)</f>
        <v>#N/A</v>
      </c>
      <c r="DD2800" t="e">
        <f>VLOOKUP($A2800,'[1]REL2.txt (2)'!$A$1:$DZ$60,COLUMN('[1]REL2.txt (2)'!CK811:HJ870)+1,FALSE)</f>
        <v>#N/A</v>
      </c>
      <c r="DE2800" t="e">
        <f>VLOOKUP($A2800,'[1]REL2.txt (2)'!$A$1:$DZ$60,COLUMN('[1]REL2.txt (2)'!CL811:HK870)+1,FALSE)</f>
        <v>#N/A</v>
      </c>
      <c r="DF2800" t="e">
        <f>VLOOKUP($A2800,'[1]REL2.txt (2)'!$A$1:$DZ$60,COLUMN('[1]REL2.txt (2)'!CM811:HL870)+1,FALSE)</f>
        <v>#N/A</v>
      </c>
      <c r="DG2800" t="e">
        <f>VLOOKUP($A2800,'[1]REL2.txt (2)'!$A$1:$DZ$60,COLUMN('[1]REL2.txt (2)'!CN811:HM870)+1,FALSE)</f>
        <v>#N/A</v>
      </c>
      <c r="DH2800" t="e">
        <f>VLOOKUP($A2800,'[1]REL2.txt (2)'!$A$1:$DZ$60,COLUMN('[1]REL2.txt (2)'!CO811:HN870)+1,FALSE)</f>
        <v>#N/A</v>
      </c>
      <c r="DI2800" t="e">
        <f>VLOOKUP($A2800,'[1]REL2.txt (2)'!$A$1:$DZ$60,COLUMN('[1]REL2.txt (2)'!CP811:HO870)+1,FALSE)</f>
        <v>#N/A</v>
      </c>
      <c r="DJ2800" t="e">
        <f>VLOOKUP($A2800,'[1]REL2.txt (2)'!$A$1:$DZ$60,COLUMN('[1]REL2.txt (2)'!CQ811:HP870)+1,FALSE)</f>
        <v>#N/A</v>
      </c>
      <c r="DK2800" t="e">
        <f>VLOOKUP($A2800,'[1]REL2.txt (2)'!$A$1:$DZ$60,COLUMN('[1]REL2.txt (2)'!CR811:HQ870)+1,FALSE)</f>
        <v>#N/A</v>
      </c>
      <c r="DL2800" t="e">
        <f>VLOOKUP($A2800,'[1]REL2.txt (2)'!$A$1:$DZ$60,COLUMN('[1]REL2.txt (2)'!CS811:HR870)+1,FALSE)</f>
        <v>#N/A</v>
      </c>
      <c r="DM2800" t="e">
        <f>VLOOKUP($A2800,'[1]REL2.txt (2)'!$A$1:$DZ$60,COLUMN('[1]REL2.txt (2)'!CT811:HS870)+1,FALSE)</f>
        <v>#N/A</v>
      </c>
      <c r="DN2800" t="e">
        <f>VLOOKUP($A2800,'[1]REL2.txt (2)'!$A$1:$DZ$60,COLUMN('[1]REL2.txt (2)'!CU811:HT870)+1,FALSE)</f>
        <v>#N/A</v>
      </c>
      <c r="DO2800" t="e">
        <f>VLOOKUP($A2800,'[1]REL2.txt (2)'!$A$1:$DZ$60,COLUMN('[1]REL2.txt (2)'!CV811:HU870)+1,FALSE)</f>
        <v>#N/A</v>
      </c>
      <c r="DP2800" t="e">
        <f>VLOOKUP($A2800,'[1]REL2.txt (2)'!$A$1:$DZ$60,COLUMN('[1]REL2.txt (2)'!CW811:HV870)+1,FALSE)</f>
        <v>#N/A</v>
      </c>
      <c r="DQ2800" t="e">
        <f>VLOOKUP($A2800,'[1]REL2.txt (2)'!$A$1:$DZ$60,COLUMN('[1]REL2.txt (2)'!CX811:HW870)+1,FALSE)</f>
        <v>#N/A</v>
      </c>
      <c r="DR2800" t="e">
        <f>VLOOKUP($A2800,'[1]REL2.txt (2)'!$A$1:$DZ$60,COLUMN('[1]REL2.txt (2)'!CY811:HX870)+1,FALSE)</f>
        <v>#N/A</v>
      </c>
      <c r="DS2800" t="e">
        <f>VLOOKUP($A2800,'[1]REL2.txt (2)'!$A$1:$DZ$60,COLUMN('[1]REL2.txt (2)'!CZ811:HY870)+1,FALSE)</f>
        <v>#N/A</v>
      </c>
      <c r="DT2800" t="e">
        <f>VLOOKUP($A2800,'[1]REL2.txt (2)'!$A$1:$DZ$60,COLUMN('[1]REL2.txt (2)'!DA811:HZ870)+1,FALSE)</f>
        <v>#N/A</v>
      </c>
      <c r="DU2800" t="e">
        <f>VLOOKUP($A2800,'[1]REL2.txt (2)'!$A$1:$DZ$60,COLUMN('[1]REL2.txt (2)'!DB811:IA870)+1,FALSE)</f>
        <v>#N/A</v>
      </c>
      <c r="DV2800" t="e">
        <f>VLOOKUP($A2800,'[1]REL2.txt (2)'!$A$1:$DZ$60,COLUMN('[1]REL2.txt (2)'!DC811:IB870)+1,FALSE)</f>
        <v>#N/A</v>
      </c>
      <c r="DW2800" t="e">
        <f>VLOOKUP($A2800,'[1]REL2.txt (2)'!$A$1:$DZ$60,COLUMN('[1]REL2.txt (2)'!DD811:IC870)+1,FALSE)</f>
        <v>#N/A</v>
      </c>
      <c r="DX2800" t="e">
        <f>VLOOKUP($A2800,'[1]REL2.txt (2)'!$A$1:$DZ$60,COLUMN('[1]REL2.txt (2)'!DE811:ID870)+1,FALSE)</f>
        <v>#N/A</v>
      </c>
      <c r="DY2800" t="e">
        <f>VLOOKUP($A2800,'[1]REL2.txt (2)'!$A$1:$DZ$60,COLUMN('[1]REL2.txt (2)'!DF811:IE870)+1,FALSE)</f>
        <v>#N/A</v>
      </c>
      <c r="DZ2800" t="e">
        <f>VLOOKUP($A2800,'[1]REL2.txt (2)'!$A$1:$DZ$60,COLUMN('[1]REL2.txt (2)'!DG811:IF870)+1,FALSE)</f>
        <v>#N/A</v>
      </c>
      <c r="EA2800" t="e">
        <f>VLOOKUP($A2800,'[1]REL2.txt (2)'!$A$1:$DZ$60,COLUMN('[1]REL2.txt (2)'!DH811:IG870)+1,FALSE)</f>
        <v>#N/A</v>
      </c>
      <c r="EB2800" t="e">
        <f>VLOOKUP($A2800,'[1]REL2.txt (2)'!$A$1:$DZ$60,COLUMN('[1]REL2.txt (2)'!DI811:IH870)+1,FALSE)</f>
        <v>#N/A</v>
      </c>
      <c r="EC2800" t="e">
        <f>VLOOKUP($A2800,'[1]REL2.txt (2)'!$A$1:$DZ$60,COLUMN('[1]REL2.txt (2)'!DJ811:II870)+1,FALSE)</f>
        <v>#N/A</v>
      </c>
      <c r="ED2800" t="e">
        <f>VLOOKUP($A2800,'[1]REL2.txt (2)'!$A$1:$DZ$60,COLUMN('[1]REL2.txt (2)'!DK811:IJ870)+1,FALSE)</f>
        <v>#N/A</v>
      </c>
      <c r="EE2800" t="e">
        <f>VLOOKUP($A2800,'[1]REL2.txt (2)'!$A$1:$DZ$60,COLUMN('[1]REL2.txt (2)'!DL811:IK870)+1,FALSE)</f>
        <v>#N/A</v>
      </c>
      <c r="EF2800" t="e">
        <f>VLOOKUP($A2800,'[1]REL2.txt (2)'!$A$1:$DZ$60,COLUMN('[1]REL2.txt (2)'!DM811:IL870)+1,FALSE)</f>
        <v>#N/A</v>
      </c>
      <c r="EG2800" t="e">
        <f>VLOOKUP($A2800,'[1]REL2.txt (2)'!$A$1:$DZ$60,COLUMN('[1]REL2.txt (2)'!DN811:IM870)+1,FALSE)</f>
        <v>#N/A</v>
      </c>
      <c r="EH2800" t="e">
        <f>VLOOKUP($A2800,'[1]REL2.txt (2)'!$A$1:$DZ$60,COLUMN('[1]REL2.txt (2)'!DO811:IN870)+1,FALSE)</f>
        <v>#N/A</v>
      </c>
      <c r="EI2800" t="e">
        <f>VLOOKUP($A2800,'[1]REL2.txt (2)'!$A$1:$DZ$60,COLUMN('[1]REL2.txt (2)'!DP811:IO870)+1,FALSE)</f>
        <v>#N/A</v>
      </c>
      <c r="EJ2800" t="e">
        <f>VLOOKUP($A2800,'[1]REL2.txt (2)'!$A$1:$DZ$60,COLUMN('[1]REL2.txt (2)'!DQ811:IP870)+1,FALSE)</f>
        <v>#N/A</v>
      </c>
      <c r="EK2800" t="e">
        <f>VLOOKUP($A2800,'[1]REL2.txt (2)'!$A$1:$DZ$60,COLUMN('[1]REL2.txt (2)'!DR811:IQ870)+1,FALSE)</f>
        <v>#N/A</v>
      </c>
      <c r="EL2800" t="e">
        <f>VLOOKUP($A2800,'[1]REL2.txt (2)'!$A$1:$DZ$60,COLUMN('[1]REL2.txt (2)'!DS811:IR870)+1,FALSE)</f>
        <v>#N/A</v>
      </c>
      <c r="EM2800" t="e">
        <f>VLOOKUP($A2800,'[1]REL2.txt (2)'!$A$1:$DZ$60,COLUMN('[1]REL2.txt (2)'!DT811:IS870)+1,FALSE)</f>
        <v>#N/A</v>
      </c>
      <c r="EN2800" t="e">
        <f>VLOOKUP($A2800,'[1]REL2.txt (2)'!$A$1:$DZ$60,COLUMN('[1]REL2.txt (2)'!DU811:IT870)+1,FALSE)</f>
        <v>#N/A</v>
      </c>
      <c r="EO2800" t="e">
        <f>VLOOKUP($A2800,'[1]REL2.txt (2)'!$A$1:$DZ$60,COLUMN('[1]REL2.txt (2)'!DV811:IU870)+1,FALSE)</f>
        <v>#N/A</v>
      </c>
      <c r="EP2800" t="e">
        <f>VLOOKUP($A2800,'[1]REL2.txt (2)'!$A$1:$DZ$60,COLUMN('[1]REL2.txt (2)'!DW811:IV870)+1,FALSE)</f>
        <v>#N/A</v>
      </c>
      <c r="EQ2800" t="e">
        <f>VLOOKUP($A2800,'[1]REL2.txt (2)'!$A$1:$DZ$60,COLUMN('[1]REL2.txt (2)'!DX811:IW870)+1,FALSE)</f>
        <v>#N/A</v>
      </c>
      <c r="ER2800" t="e">
        <f>VLOOKUP($A2800,'[1]REL2.txt (2)'!$A$1:$DZ$60,COLUMN('[1]REL2.txt (2)'!DY811:IX870)+1,FALSE)</f>
        <v>#N/A</v>
      </c>
      <c r="ES2800" t="e">
        <f>VLOOKUP($A2800,'[1]REL2.txt (2)'!$A$1:$DZ$60,COLUMN('[1]REL2.txt (2)'!DZ811:IY870)+1,FALSE)</f>
        <v>#N/A</v>
      </c>
    </row>
    <row r="2801" spans="1:149">
      <c r="A2801" s="1">
        <v>41183</v>
      </c>
      <c r="B2801">
        <v>25</v>
      </c>
      <c r="C2801" t="e">
        <v>#N/A</v>
      </c>
      <c r="D2801" t="e">
        <v>#N/A</v>
      </c>
      <c r="E2801" t="e">
        <v>#N/A</v>
      </c>
      <c r="F2801" t="e">
        <v>#N/A</v>
      </c>
      <c r="G2801" t="e">
        <v>#N/A</v>
      </c>
      <c r="AE2801" t="e">
        <f>VLOOKUP($A2801,'[1]REL2.txt (2)'!$A$1:$DZ$60,COLUMN('[1]REL2.txt (2)'!L812:EK871)+1,FALSE)</f>
        <v>#N/A</v>
      </c>
      <c r="AF2801" t="e">
        <f>VLOOKUP($A2801,'[1]REL2.txt (2)'!$A$1:$DZ$60,COLUMN('[1]REL2.txt (2)'!M812:EL871)+1,FALSE)</f>
        <v>#N/A</v>
      </c>
      <c r="AG2801" t="e">
        <f>VLOOKUP($A2801,'[1]REL2.txt (2)'!$A$1:$DZ$60,COLUMN('[1]REL2.txt (2)'!N812:EM871)+1,FALSE)</f>
        <v>#N/A</v>
      </c>
      <c r="AH2801" t="e">
        <f>VLOOKUP($A2801,'[1]REL2.txt (2)'!$A$1:$DZ$60,COLUMN('[1]REL2.txt (2)'!O812:EN871)+1,FALSE)</f>
        <v>#N/A</v>
      </c>
      <c r="AI2801" t="e">
        <f>VLOOKUP($A2801,'[1]REL2.txt (2)'!$A$1:$DZ$60,COLUMN('[1]REL2.txt (2)'!P812:EO871)+1,FALSE)</f>
        <v>#N/A</v>
      </c>
      <c r="AJ2801" t="e">
        <f>VLOOKUP($A2801,'[1]REL2.txt (2)'!$A$1:$DZ$60,COLUMN('[1]REL2.txt (2)'!Q812:EP871)+1,FALSE)</f>
        <v>#N/A</v>
      </c>
      <c r="AK2801" t="e">
        <f>VLOOKUP($A2801,'[1]REL2.txt (2)'!$A$1:$DZ$60,COLUMN('[1]REL2.txt (2)'!R812:EQ871)+1,FALSE)</f>
        <v>#N/A</v>
      </c>
      <c r="AL2801" t="e">
        <f>VLOOKUP($A2801,'[1]REL2.txt (2)'!$A$1:$DZ$60,COLUMN('[1]REL2.txt (2)'!S812:ER871)+1,FALSE)</f>
        <v>#N/A</v>
      </c>
      <c r="AM2801" t="e">
        <f>VLOOKUP($A2801,'[1]REL2.txt (2)'!$A$1:$DZ$60,COLUMN('[1]REL2.txt (2)'!T812:ES871)+1,FALSE)</f>
        <v>#N/A</v>
      </c>
      <c r="AN2801" t="e">
        <f>VLOOKUP($A2801,'[1]REL2.txt (2)'!$A$1:$DZ$60,COLUMN('[1]REL2.txt (2)'!U812:ET871)+1,FALSE)</f>
        <v>#N/A</v>
      </c>
      <c r="AO2801" t="e">
        <f>VLOOKUP($A2801,'[1]REL2.txt (2)'!$A$1:$DZ$60,COLUMN('[1]REL2.txt (2)'!V812:EU871)+1,FALSE)</f>
        <v>#N/A</v>
      </c>
      <c r="AP2801" t="e">
        <f>VLOOKUP($A2801,'[1]REL2.txt (2)'!$A$1:$DZ$60,COLUMN('[1]REL2.txt (2)'!W812:EV871)+1,FALSE)</f>
        <v>#N/A</v>
      </c>
      <c r="AQ2801" t="e">
        <f>VLOOKUP($A2801,'[1]REL2.txt (2)'!$A$1:$DZ$60,COLUMN('[1]REL2.txt (2)'!X812:EW871)+1,FALSE)</f>
        <v>#N/A</v>
      </c>
      <c r="AR2801" t="e">
        <f>VLOOKUP($A2801,'[1]REL2.txt (2)'!$A$1:$DZ$60,COLUMN('[1]REL2.txt (2)'!Y812:EX871)+1,FALSE)</f>
        <v>#N/A</v>
      </c>
      <c r="AS2801" t="e">
        <f>VLOOKUP($A2801,'[1]REL2.txt (2)'!$A$1:$DZ$60,COLUMN('[1]REL2.txt (2)'!Z812:EY871)+1,FALSE)</f>
        <v>#N/A</v>
      </c>
      <c r="AT2801" t="e">
        <f>VLOOKUP($A2801,'[1]REL2.txt (2)'!$A$1:$DZ$60,COLUMN('[1]REL2.txt (2)'!AA812:EZ871)+1,FALSE)</f>
        <v>#N/A</v>
      </c>
      <c r="AU2801" t="e">
        <f>VLOOKUP($A2801,'[1]REL2.txt (2)'!$A$1:$DZ$60,COLUMN('[1]REL2.txt (2)'!AB812:FA871)+1,FALSE)</f>
        <v>#N/A</v>
      </c>
      <c r="AV2801" t="e">
        <f>VLOOKUP($A2801,'[1]REL2.txt (2)'!$A$1:$DZ$60,COLUMN('[1]REL2.txt (2)'!AC812:FB871)+1,FALSE)</f>
        <v>#N/A</v>
      </c>
      <c r="AW2801" t="e">
        <f>VLOOKUP($A2801,'[1]REL2.txt (2)'!$A$1:$DZ$60,COLUMN('[1]REL2.txt (2)'!AD812:FC871)+1,FALSE)</f>
        <v>#N/A</v>
      </c>
      <c r="AX2801" t="e">
        <f>VLOOKUP($A2801,'[1]REL2.txt (2)'!$A$1:$DZ$60,COLUMN('[1]REL2.txt (2)'!AE812:FD871)+1,FALSE)</f>
        <v>#N/A</v>
      </c>
      <c r="AY2801" t="e">
        <f>VLOOKUP($A2801,'[1]REL2.txt (2)'!$A$1:$DZ$60,COLUMN('[1]REL2.txt (2)'!AF812:FE871)+1,FALSE)</f>
        <v>#N/A</v>
      </c>
      <c r="AZ2801" t="e">
        <f>VLOOKUP($A2801,'[1]REL2.txt (2)'!$A$1:$DZ$60,COLUMN('[1]REL2.txt (2)'!AG812:FF871)+1,FALSE)</f>
        <v>#N/A</v>
      </c>
      <c r="BA2801" t="e">
        <f>VLOOKUP($A2801,'[1]REL2.txt (2)'!$A$1:$DZ$60,COLUMN('[1]REL2.txt (2)'!AH812:FG871)+1,FALSE)</f>
        <v>#N/A</v>
      </c>
      <c r="BB2801" t="e">
        <f>VLOOKUP($A2801,'[1]REL2.txt (2)'!$A$1:$DZ$60,COLUMN('[1]REL2.txt (2)'!AI812:FH871)+1,FALSE)</f>
        <v>#N/A</v>
      </c>
      <c r="BC2801" t="e">
        <f>VLOOKUP($A2801,'[1]REL2.txt (2)'!$A$1:$DZ$60,COLUMN('[1]REL2.txt (2)'!AJ812:FI871)+1,FALSE)</f>
        <v>#N/A</v>
      </c>
      <c r="BD2801" t="e">
        <f>VLOOKUP($A2801,'[1]REL2.txt (2)'!$A$1:$DZ$60,COLUMN('[1]REL2.txt (2)'!AK812:FJ871)+1,FALSE)</f>
        <v>#N/A</v>
      </c>
      <c r="BE2801" t="e">
        <f>VLOOKUP($A2801,'[1]REL2.txt (2)'!$A$1:$DZ$60,COLUMN('[1]REL2.txt (2)'!AL812:FK871)+1,FALSE)</f>
        <v>#N/A</v>
      </c>
      <c r="BF2801" t="e">
        <f>VLOOKUP($A2801,'[1]REL2.txt (2)'!$A$1:$DZ$60,COLUMN('[1]REL2.txt (2)'!AM812:FL871)+1,FALSE)</f>
        <v>#N/A</v>
      </c>
      <c r="BG2801" t="e">
        <f>VLOOKUP($A2801,'[1]REL2.txt (2)'!$A$1:$DZ$60,COLUMN('[1]REL2.txt (2)'!AN812:FM871)+1,FALSE)</f>
        <v>#N/A</v>
      </c>
      <c r="BH2801" t="e">
        <f>VLOOKUP($A2801,'[1]REL2.txt (2)'!$A$1:$DZ$60,COLUMN('[1]REL2.txt (2)'!AO812:FN871)+1,FALSE)</f>
        <v>#N/A</v>
      </c>
      <c r="BI2801" t="e">
        <f>VLOOKUP($A2801,'[1]REL2.txt (2)'!$A$1:$DZ$60,COLUMN('[1]REL2.txt (2)'!AP812:FO871)+1,FALSE)</f>
        <v>#N/A</v>
      </c>
      <c r="BJ2801" t="e">
        <f>VLOOKUP($A2801,'[1]REL2.txt (2)'!$A$1:$DZ$60,COLUMN('[1]REL2.txt (2)'!AQ812:FP871)+1,FALSE)</f>
        <v>#N/A</v>
      </c>
      <c r="BK2801" t="e">
        <f>VLOOKUP($A2801,'[1]REL2.txt (2)'!$A$1:$DZ$60,COLUMN('[1]REL2.txt (2)'!AR812:FQ871)+1,FALSE)</f>
        <v>#N/A</v>
      </c>
      <c r="BL2801" t="e">
        <f>VLOOKUP($A2801,'[1]REL2.txt (2)'!$A$1:$DZ$60,COLUMN('[1]REL2.txt (2)'!AS812:FR871)+1,FALSE)</f>
        <v>#N/A</v>
      </c>
      <c r="BM2801" t="e">
        <f>VLOOKUP($A2801,'[1]REL2.txt (2)'!$A$1:$DZ$60,COLUMN('[1]REL2.txt (2)'!AT812:FS871)+1,FALSE)</f>
        <v>#N/A</v>
      </c>
      <c r="BN2801" t="e">
        <f>VLOOKUP($A2801,'[1]REL2.txt (2)'!$A$1:$DZ$60,COLUMN('[1]REL2.txt (2)'!AU812:FT871)+1,FALSE)</f>
        <v>#N/A</v>
      </c>
      <c r="BO2801" t="e">
        <f>VLOOKUP($A2801,'[1]REL2.txt (2)'!$A$1:$DZ$60,COLUMN('[1]REL2.txt (2)'!AV812:FU871)+1,FALSE)</f>
        <v>#N/A</v>
      </c>
      <c r="BP2801" t="e">
        <f>VLOOKUP($A2801,'[1]REL2.txt (2)'!$A$1:$DZ$60,COLUMN('[1]REL2.txt (2)'!AW812:FV871)+1,FALSE)</f>
        <v>#N/A</v>
      </c>
      <c r="BQ2801" t="e">
        <f>VLOOKUP($A2801,'[1]REL2.txt (2)'!$A$1:$DZ$60,COLUMN('[1]REL2.txt (2)'!AX812:FW871)+1,FALSE)</f>
        <v>#N/A</v>
      </c>
      <c r="BR2801" t="e">
        <f>VLOOKUP($A2801,'[1]REL2.txt (2)'!$A$1:$DZ$60,COLUMN('[1]REL2.txt (2)'!AY812:FX871)+1,FALSE)</f>
        <v>#N/A</v>
      </c>
      <c r="BS2801" t="e">
        <f>VLOOKUP($A2801,'[1]REL2.txt (2)'!$A$1:$DZ$60,COLUMN('[1]REL2.txt (2)'!AZ812:FY871)+1,FALSE)</f>
        <v>#N/A</v>
      </c>
      <c r="BT2801" t="e">
        <f>VLOOKUP($A2801,'[1]REL2.txt (2)'!$A$1:$DZ$60,COLUMN('[1]REL2.txt (2)'!BA812:FZ871)+1,FALSE)</f>
        <v>#N/A</v>
      </c>
      <c r="BU2801" t="e">
        <f>VLOOKUP($A2801,'[1]REL2.txt (2)'!$A$1:$DZ$60,COLUMN('[1]REL2.txt (2)'!BB812:GA871)+1,FALSE)</f>
        <v>#N/A</v>
      </c>
      <c r="BV2801" t="e">
        <f>VLOOKUP($A2801,'[1]REL2.txt (2)'!$A$1:$DZ$60,COLUMN('[1]REL2.txt (2)'!BC812:GB871)+1,FALSE)</f>
        <v>#N/A</v>
      </c>
      <c r="BW2801" t="e">
        <f>VLOOKUP($A2801,'[1]REL2.txt (2)'!$A$1:$DZ$60,COLUMN('[1]REL2.txt (2)'!BD812:GC871)+1,FALSE)</f>
        <v>#N/A</v>
      </c>
      <c r="BX2801" t="e">
        <f>VLOOKUP($A2801,'[1]REL2.txt (2)'!$A$1:$DZ$60,COLUMN('[1]REL2.txt (2)'!BE812:GD871)+1,FALSE)</f>
        <v>#N/A</v>
      </c>
      <c r="BY2801" t="e">
        <f>VLOOKUP($A2801,'[1]REL2.txt (2)'!$A$1:$DZ$60,COLUMN('[1]REL2.txt (2)'!BF812:GE871)+1,FALSE)</f>
        <v>#N/A</v>
      </c>
      <c r="BZ2801" t="e">
        <f>VLOOKUP($A2801,'[1]REL2.txt (2)'!$A$1:$DZ$60,COLUMN('[1]REL2.txt (2)'!BG812:GF871)+1,FALSE)</f>
        <v>#N/A</v>
      </c>
      <c r="CA2801" t="e">
        <f>VLOOKUP($A2801,'[1]REL2.txt (2)'!$A$1:$DZ$60,COLUMN('[1]REL2.txt (2)'!BH812:GG871)+1,FALSE)</f>
        <v>#N/A</v>
      </c>
      <c r="CB2801" t="e">
        <f>VLOOKUP($A2801,'[1]REL2.txt (2)'!$A$1:$DZ$60,COLUMN('[1]REL2.txt (2)'!BI812:GH871)+1,FALSE)</f>
        <v>#N/A</v>
      </c>
      <c r="CC2801" t="e">
        <f>VLOOKUP($A2801,'[1]REL2.txt (2)'!$A$1:$DZ$60,COLUMN('[1]REL2.txt (2)'!BJ812:GI871)+1,FALSE)</f>
        <v>#N/A</v>
      </c>
      <c r="CD2801" t="e">
        <f>VLOOKUP($A2801,'[1]REL2.txt (2)'!$A$1:$DZ$60,COLUMN('[1]REL2.txt (2)'!BK812:GJ871)+1,FALSE)</f>
        <v>#N/A</v>
      </c>
      <c r="CE2801" t="e">
        <f>VLOOKUP($A2801,'[1]REL2.txt (2)'!$A$1:$DZ$60,COLUMN('[1]REL2.txt (2)'!BL812:GK871)+1,FALSE)</f>
        <v>#N/A</v>
      </c>
      <c r="CF2801" t="e">
        <f>VLOOKUP($A2801,'[1]REL2.txt (2)'!$A$1:$DZ$60,COLUMN('[1]REL2.txt (2)'!BM812:GL871)+1,FALSE)</f>
        <v>#N/A</v>
      </c>
      <c r="CG2801" t="e">
        <f>VLOOKUP($A2801,'[1]REL2.txt (2)'!$A$1:$DZ$60,COLUMN('[1]REL2.txt (2)'!BN812:GM871)+1,FALSE)</f>
        <v>#N/A</v>
      </c>
      <c r="CH2801" t="e">
        <f>VLOOKUP($A2801,'[1]REL2.txt (2)'!$A$1:$DZ$60,COLUMN('[1]REL2.txt (2)'!BO812:GN871)+1,FALSE)</f>
        <v>#N/A</v>
      </c>
      <c r="CI2801" t="e">
        <f>VLOOKUP($A2801,'[1]REL2.txt (2)'!$A$1:$DZ$60,COLUMN('[1]REL2.txt (2)'!BP812:GO871)+1,FALSE)</f>
        <v>#N/A</v>
      </c>
      <c r="CJ2801" t="e">
        <f>VLOOKUP($A2801,'[1]REL2.txt (2)'!$A$1:$DZ$60,COLUMN('[1]REL2.txt (2)'!BQ812:GP871)+1,FALSE)</f>
        <v>#N/A</v>
      </c>
      <c r="CK2801" t="e">
        <f>VLOOKUP($A2801,'[1]REL2.txt (2)'!$A$1:$DZ$60,COLUMN('[1]REL2.txt (2)'!BR812:GQ871)+1,FALSE)</f>
        <v>#N/A</v>
      </c>
      <c r="CL2801" t="e">
        <f>VLOOKUP($A2801,'[1]REL2.txt (2)'!$A$1:$DZ$60,COLUMN('[1]REL2.txt (2)'!BS812:GR871)+1,FALSE)</f>
        <v>#N/A</v>
      </c>
      <c r="CM2801" t="e">
        <f>VLOOKUP($A2801,'[1]REL2.txt (2)'!$A$1:$DZ$60,COLUMN('[1]REL2.txt (2)'!BT812:GS871)+1,FALSE)</f>
        <v>#N/A</v>
      </c>
      <c r="CN2801" t="e">
        <f>VLOOKUP($A2801,'[1]REL2.txt (2)'!$A$1:$DZ$60,COLUMN('[1]REL2.txt (2)'!BU812:GT871)+1,FALSE)</f>
        <v>#N/A</v>
      </c>
      <c r="CO2801" t="e">
        <f>VLOOKUP($A2801,'[1]REL2.txt (2)'!$A$1:$DZ$60,COLUMN('[1]REL2.txt (2)'!BV812:GU871)+1,FALSE)</f>
        <v>#N/A</v>
      </c>
      <c r="CP2801" t="e">
        <f>VLOOKUP($A2801,'[1]REL2.txt (2)'!$A$1:$DZ$60,COLUMN('[1]REL2.txt (2)'!BW812:GV871)+1,FALSE)</f>
        <v>#N/A</v>
      </c>
      <c r="CQ2801" t="e">
        <f>VLOOKUP($A2801,'[1]REL2.txt (2)'!$A$1:$DZ$60,COLUMN('[1]REL2.txt (2)'!BX812:GW871)+1,FALSE)</f>
        <v>#N/A</v>
      </c>
      <c r="CR2801" t="e">
        <f>VLOOKUP($A2801,'[1]REL2.txt (2)'!$A$1:$DZ$60,COLUMN('[1]REL2.txt (2)'!BY812:GX871)+1,FALSE)</f>
        <v>#N/A</v>
      </c>
      <c r="CS2801" t="e">
        <f>VLOOKUP($A2801,'[1]REL2.txt (2)'!$A$1:$DZ$60,COLUMN('[1]REL2.txt (2)'!BZ812:GY871)+1,FALSE)</f>
        <v>#N/A</v>
      </c>
      <c r="CT2801" t="e">
        <f>VLOOKUP($A2801,'[1]REL2.txt (2)'!$A$1:$DZ$60,COLUMN('[1]REL2.txt (2)'!CA812:GZ871)+1,FALSE)</f>
        <v>#N/A</v>
      </c>
      <c r="CU2801" t="e">
        <f>VLOOKUP($A2801,'[1]REL2.txt (2)'!$A$1:$DZ$60,COLUMN('[1]REL2.txt (2)'!CB812:HA871)+1,FALSE)</f>
        <v>#N/A</v>
      </c>
      <c r="CV2801" t="e">
        <f>VLOOKUP($A2801,'[1]REL2.txt (2)'!$A$1:$DZ$60,COLUMN('[1]REL2.txt (2)'!CC812:HB871)+1,FALSE)</f>
        <v>#N/A</v>
      </c>
      <c r="CW2801" t="e">
        <f>VLOOKUP($A2801,'[1]REL2.txt (2)'!$A$1:$DZ$60,COLUMN('[1]REL2.txt (2)'!CD812:HC871)+1,FALSE)</f>
        <v>#N/A</v>
      </c>
      <c r="CX2801" t="e">
        <f>VLOOKUP($A2801,'[1]REL2.txt (2)'!$A$1:$DZ$60,COLUMN('[1]REL2.txt (2)'!CE812:HD871)+1,FALSE)</f>
        <v>#N/A</v>
      </c>
      <c r="CY2801" t="e">
        <f>VLOOKUP($A2801,'[1]REL2.txt (2)'!$A$1:$DZ$60,COLUMN('[1]REL2.txt (2)'!CF812:HE871)+1,FALSE)</f>
        <v>#N/A</v>
      </c>
      <c r="CZ2801" t="e">
        <f>VLOOKUP($A2801,'[1]REL2.txt (2)'!$A$1:$DZ$60,COLUMN('[1]REL2.txt (2)'!CG812:HF871)+1,FALSE)</f>
        <v>#N/A</v>
      </c>
      <c r="DA2801" t="e">
        <f>VLOOKUP($A2801,'[1]REL2.txt (2)'!$A$1:$DZ$60,COLUMN('[1]REL2.txt (2)'!CH812:HG871)+1,FALSE)</f>
        <v>#N/A</v>
      </c>
      <c r="DB2801" t="e">
        <f>VLOOKUP($A2801,'[1]REL2.txt (2)'!$A$1:$DZ$60,COLUMN('[1]REL2.txt (2)'!CI812:HH871)+1,FALSE)</f>
        <v>#N/A</v>
      </c>
      <c r="DC2801" t="e">
        <f>VLOOKUP($A2801,'[1]REL2.txt (2)'!$A$1:$DZ$60,COLUMN('[1]REL2.txt (2)'!CJ812:HI871)+1,FALSE)</f>
        <v>#N/A</v>
      </c>
      <c r="DD2801" t="e">
        <f>VLOOKUP($A2801,'[1]REL2.txt (2)'!$A$1:$DZ$60,COLUMN('[1]REL2.txt (2)'!CK812:HJ871)+1,FALSE)</f>
        <v>#N/A</v>
      </c>
      <c r="DE2801" t="e">
        <f>VLOOKUP($A2801,'[1]REL2.txt (2)'!$A$1:$DZ$60,COLUMN('[1]REL2.txt (2)'!CL812:HK871)+1,FALSE)</f>
        <v>#N/A</v>
      </c>
      <c r="DF2801" t="e">
        <f>VLOOKUP($A2801,'[1]REL2.txt (2)'!$A$1:$DZ$60,COLUMN('[1]REL2.txt (2)'!CM812:HL871)+1,FALSE)</f>
        <v>#N/A</v>
      </c>
      <c r="DG2801" t="e">
        <f>VLOOKUP($A2801,'[1]REL2.txt (2)'!$A$1:$DZ$60,COLUMN('[1]REL2.txt (2)'!CN812:HM871)+1,FALSE)</f>
        <v>#N/A</v>
      </c>
      <c r="DH2801" t="e">
        <f>VLOOKUP($A2801,'[1]REL2.txt (2)'!$A$1:$DZ$60,COLUMN('[1]REL2.txt (2)'!CO812:HN871)+1,FALSE)</f>
        <v>#N/A</v>
      </c>
      <c r="DI2801" t="e">
        <f>VLOOKUP($A2801,'[1]REL2.txt (2)'!$A$1:$DZ$60,COLUMN('[1]REL2.txt (2)'!CP812:HO871)+1,FALSE)</f>
        <v>#N/A</v>
      </c>
      <c r="DJ2801" t="e">
        <f>VLOOKUP($A2801,'[1]REL2.txt (2)'!$A$1:$DZ$60,COLUMN('[1]REL2.txt (2)'!CQ812:HP871)+1,FALSE)</f>
        <v>#N/A</v>
      </c>
      <c r="DK2801" t="e">
        <f>VLOOKUP($A2801,'[1]REL2.txt (2)'!$A$1:$DZ$60,COLUMN('[1]REL2.txt (2)'!CR812:HQ871)+1,FALSE)</f>
        <v>#N/A</v>
      </c>
      <c r="DL2801" t="e">
        <f>VLOOKUP($A2801,'[1]REL2.txt (2)'!$A$1:$DZ$60,COLUMN('[1]REL2.txt (2)'!CS812:HR871)+1,FALSE)</f>
        <v>#N/A</v>
      </c>
      <c r="DM2801" t="e">
        <f>VLOOKUP($A2801,'[1]REL2.txt (2)'!$A$1:$DZ$60,COLUMN('[1]REL2.txt (2)'!CT812:HS871)+1,FALSE)</f>
        <v>#N/A</v>
      </c>
      <c r="DN2801" t="e">
        <f>VLOOKUP($A2801,'[1]REL2.txt (2)'!$A$1:$DZ$60,COLUMN('[1]REL2.txt (2)'!CU812:HT871)+1,FALSE)</f>
        <v>#N/A</v>
      </c>
      <c r="DO2801" t="e">
        <f>VLOOKUP($A2801,'[1]REL2.txt (2)'!$A$1:$DZ$60,COLUMN('[1]REL2.txt (2)'!CV812:HU871)+1,FALSE)</f>
        <v>#N/A</v>
      </c>
      <c r="DP2801" t="e">
        <f>VLOOKUP($A2801,'[1]REL2.txt (2)'!$A$1:$DZ$60,COLUMN('[1]REL2.txt (2)'!CW812:HV871)+1,FALSE)</f>
        <v>#N/A</v>
      </c>
      <c r="DQ2801" t="e">
        <f>VLOOKUP($A2801,'[1]REL2.txt (2)'!$A$1:$DZ$60,COLUMN('[1]REL2.txt (2)'!CX812:HW871)+1,FALSE)</f>
        <v>#N/A</v>
      </c>
      <c r="DR2801" t="e">
        <f>VLOOKUP($A2801,'[1]REL2.txt (2)'!$A$1:$DZ$60,COLUMN('[1]REL2.txt (2)'!CY812:HX871)+1,FALSE)</f>
        <v>#N/A</v>
      </c>
      <c r="DS2801" t="e">
        <f>VLOOKUP($A2801,'[1]REL2.txt (2)'!$A$1:$DZ$60,COLUMN('[1]REL2.txt (2)'!CZ812:HY871)+1,FALSE)</f>
        <v>#N/A</v>
      </c>
      <c r="DT2801" t="e">
        <f>VLOOKUP($A2801,'[1]REL2.txt (2)'!$A$1:$DZ$60,COLUMN('[1]REL2.txt (2)'!DA812:HZ871)+1,FALSE)</f>
        <v>#N/A</v>
      </c>
      <c r="DU2801" t="e">
        <f>VLOOKUP($A2801,'[1]REL2.txt (2)'!$A$1:$DZ$60,COLUMN('[1]REL2.txt (2)'!DB812:IA871)+1,FALSE)</f>
        <v>#N/A</v>
      </c>
      <c r="DV2801" t="e">
        <f>VLOOKUP($A2801,'[1]REL2.txt (2)'!$A$1:$DZ$60,COLUMN('[1]REL2.txt (2)'!DC812:IB871)+1,FALSE)</f>
        <v>#N/A</v>
      </c>
      <c r="DW2801" t="e">
        <f>VLOOKUP($A2801,'[1]REL2.txt (2)'!$A$1:$DZ$60,COLUMN('[1]REL2.txt (2)'!DD812:IC871)+1,FALSE)</f>
        <v>#N/A</v>
      </c>
      <c r="DX2801" t="e">
        <f>VLOOKUP($A2801,'[1]REL2.txt (2)'!$A$1:$DZ$60,COLUMN('[1]REL2.txt (2)'!DE812:ID871)+1,FALSE)</f>
        <v>#N/A</v>
      </c>
      <c r="DY2801" t="e">
        <f>VLOOKUP($A2801,'[1]REL2.txt (2)'!$A$1:$DZ$60,COLUMN('[1]REL2.txt (2)'!DF812:IE871)+1,FALSE)</f>
        <v>#N/A</v>
      </c>
      <c r="DZ2801" t="e">
        <f>VLOOKUP($A2801,'[1]REL2.txt (2)'!$A$1:$DZ$60,COLUMN('[1]REL2.txt (2)'!DG812:IF871)+1,FALSE)</f>
        <v>#N/A</v>
      </c>
      <c r="EA2801" t="e">
        <f>VLOOKUP($A2801,'[1]REL2.txt (2)'!$A$1:$DZ$60,COLUMN('[1]REL2.txt (2)'!DH812:IG871)+1,FALSE)</f>
        <v>#N/A</v>
      </c>
      <c r="EB2801" t="e">
        <f>VLOOKUP($A2801,'[1]REL2.txt (2)'!$A$1:$DZ$60,COLUMN('[1]REL2.txt (2)'!DI812:IH871)+1,FALSE)</f>
        <v>#N/A</v>
      </c>
      <c r="EC2801" t="e">
        <f>VLOOKUP($A2801,'[1]REL2.txt (2)'!$A$1:$DZ$60,COLUMN('[1]REL2.txt (2)'!DJ812:II871)+1,FALSE)</f>
        <v>#N/A</v>
      </c>
      <c r="ED2801" t="e">
        <f>VLOOKUP($A2801,'[1]REL2.txt (2)'!$A$1:$DZ$60,COLUMN('[1]REL2.txt (2)'!DK812:IJ871)+1,FALSE)</f>
        <v>#N/A</v>
      </c>
      <c r="EE2801" t="e">
        <f>VLOOKUP($A2801,'[1]REL2.txt (2)'!$A$1:$DZ$60,COLUMN('[1]REL2.txt (2)'!DL812:IK871)+1,FALSE)</f>
        <v>#N/A</v>
      </c>
      <c r="EF2801" t="e">
        <f>VLOOKUP($A2801,'[1]REL2.txt (2)'!$A$1:$DZ$60,COLUMN('[1]REL2.txt (2)'!DM812:IL871)+1,FALSE)</f>
        <v>#N/A</v>
      </c>
      <c r="EG2801" t="e">
        <f>VLOOKUP($A2801,'[1]REL2.txt (2)'!$A$1:$DZ$60,COLUMN('[1]REL2.txt (2)'!DN812:IM871)+1,FALSE)</f>
        <v>#N/A</v>
      </c>
      <c r="EH2801" t="e">
        <f>VLOOKUP($A2801,'[1]REL2.txt (2)'!$A$1:$DZ$60,COLUMN('[1]REL2.txt (2)'!DO812:IN871)+1,FALSE)</f>
        <v>#N/A</v>
      </c>
      <c r="EI2801" t="e">
        <f>VLOOKUP($A2801,'[1]REL2.txt (2)'!$A$1:$DZ$60,COLUMN('[1]REL2.txt (2)'!DP812:IO871)+1,FALSE)</f>
        <v>#N/A</v>
      </c>
      <c r="EJ2801" t="e">
        <f>VLOOKUP($A2801,'[1]REL2.txt (2)'!$A$1:$DZ$60,COLUMN('[1]REL2.txt (2)'!DQ812:IP871)+1,FALSE)</f>
        <v>#N/A</v>
      </c>
      <c r="EK2801" t="e">
        <f>VLOOKUP($A2801,'[1]REL2.txt (2)'!$A$1:$DZ$60,COLUMN('[1]REL2.txt (2)'!DR812:IQ871)+1,FALSE)</f>
        <v>#N/A</v>
      </c>
      <c r="EL2801" t="e">
        <f>VLOOKUP($A2801,'[1]REL2.txt (2)'!$A$1:$DZ$60,COLUMN('[1]REL2.txt (2)'!DS812:IR871)+1,FALSE)</f>
        <v>#N/A</v>
      </c>
      <c r="EM2801" t="e">
        <f>VLOOKUP($A2801,'[1]REL2.txt (2)'!$A$1:$DZ$60,COLUMN('[1]REL2.txt (2)'!DT812:IS871)+1,FALSE)</f>
        <v>#N/A</v>
      </c>
      <c r="EN2801" t="e">
        <f>VLOOKUP($A2801,'[1]REL2.txt (2)'!$A$1:$DZ$60,COLUMN('[1]REL2.txt (2)'!DU812:IT871)+1,FALSE)</f>
        <v>#N/A</v>
      </c>
      <c r="EO2801" t="e">
        <f>VLOOKUP($A2801,'[1]REL2.txt (2)'!$A$1:$DZ$60,COLUMN('[1]REL2.txt (2)'!DV812:IU871)+1,FALSE)</f>
        <v>#N/A</v>
      </c>
      <c r="EP2801" t="e">
        <f>VLOOKUP($A2801,'[1]REL2.txt (2)'!$A$1:$DZ$60,COLUMN('[1]REL2.txt (2)'!DW812:IV871)+1,FALSE)</f>
        <v>#N/A</v>
      </c>
      <c r="EQ2801" t="e">
        <f>VLOOKUP($A2801,'[1]REL2.txt (2)'!$A$1:$DZ$60,COLUMN('[1]REL2.txt (2)'!DX812:IW871)+1,FALSE)</f>
        <v>#N/A</v>
      </c>
      <c r="ER2801" t="e">
        <f>VLOOKUP($A2801,'[1]REL2.txt (2)'!$A$1:$DZ$60,COLUMN('[1]REL2.txt (2)'!DY812:IX871)+1,FALSE)</f>
        <v>#N/A</v>
      </c>
      <c r="ES2801" t="e">
        <f>VLOOKUP($A2801,'[1]REL2.txt (2)'!$A$1:$DZ$60,COLUMN('[1]REL2.txt (2)'!DZ812:IY871)+1,FALSE)</f>
        <v>#N/A</v>
      </c>
    </row>
    <row r="2802" spans="1:149">
      <c r="A2802" s="1">
        <v>41184</v>
      </c>
      <c r="B2802">
        <v>24</v>
      </c>
      <c r="C2802" t="e">
        <v>#N/A</v>
      </c>
      <c r="D2802" t="e">
        <v>#N/A</v>
      </c>
      <c r="E2802" t="e">
        <v>#N/A</v>
      </c>
      <c r="F2802" t="e">
        <v>#N/A</v>
      </c>
      <c r="G2802" t="e">
        <v>#N/A</v>
      </c>
      <c r="AE2802" t="e">
        <f>VLOOKUP($A2802,'[1]REL2.txt (2)'!$A$1:$DZ$60,COLUMN('[1]REL2.txt (2)'!L813:EK872)+1,FALSE)</f>
        <v>#N/A</v>
      </c>
      <c r="AF2802" t="e">
        <f>VLOOKUP($A2802,'[1]REL2.txt (2)'!$A$1:$DZ$60,COLUMN('[1]REL2.txt (2)'!M813:EL872)+1,FALSE)</f>
        <v>#N/A</v>
      </c>
      <c r="AG2802" t="e">
        <f>VLOOKUP($A2802,'[1]REL2.txt (2)'!$A$1:$DZ$60,COLUMN('[1]REL2.txt (2)'!N813:EM872)+1,FALSE)</f>
        <v>#N/A</v>
      </c>
      <c r="AH2802" t="e">
        <f>VLOOKUP($A2802,'[1]REL2.txt (2)'!$A$1:$DZ$60,COLUMN('[1]REL2.txt (2)'!O813:EN872)+1,FALSE)</f>
        <v>#N/A</v>
      </c>
      <c r="AI2802" t="e">
        <f>VLOOKUP($A2802,'[1]REL2.txt (2)'!$A$1:$DZ$60,COLUMN('[1]REL2.txt (2)'!P813:EO872)+1,FALSE)</f>
        <v>#N/A</v>
      </c>
      <c r="AJ2802" t="e">
        <f>VLOOKUP($A2802,'[1]REL2.txt (2)'!$A$1:$DZ$60,COLUMN('[1]REL2.txt (2)'!Q813:EP872)+1,FALSE)</f>
        <v>#N/A</v>
      </c>
      <c r="AK2802" t="e">
        <f>VLOOKUP($A2802,'[1]REL2.txt (2)'!$A$1:$DZ$60,COLUMN('[1]REL2.txt (2)'!R813:EQ872)+1,FALSE)</f>
        <v>#N/A</v>
      </c>
      <c r="AL2802" t="e">
        <f>VLOOKUP($A2802,'[1]REL2.txt (2)'!$A$1:$DZ$60,COLUMN('[1]REL2.txt (2)'!S813:ER872)+1,FALSE)</f>
        <v>#N/A</v>
      </c>
      <c r="AM2802" t="e">
        <f>VLOOKUP($A2802,'[1]REL2.txt (2)'!$A$1:$DZ$60,COLUMN('[1]REL2.txt (2)'!T813:ES872)+1,FALSE)</f>
        <v>#N/A</v>
      </c>
      <c r="AN2802" t="e">
        <f>VLOOKUP($A2802,'[1]REL2.txt (2)'!$A$1:$DZ$60,COLUMN('[1]REL2.txt (2)'!U813:ET872)+1,FALSE)</f>
        <v>#N/A</v>
      </c>
      <c r="AO2802" t="e">
        <f>VLOOKUP($A2802,'[1]REL2.txt (2)'!$A$1:$DZ$60,COLUMN('[1]REL2.txt (2)'!V813:EU872)+1,FALSE)</f>
        <v>#N/A</v>
      </c>
      <c r="AP2802" t="e">
        <f>VLOOKUP($A2802,'[1]REL2.txt (2)'!$A$1:$DZ$60,COLUMN('[1]REL2.txt (2)'!W813:EV872)+1,FALSE)</f>
        <v>#N/A</v>
      </c>
      <c r="AQ2802" t="e">
        <f>VLOOKUP($A2802,'[1]REL2.txt (2)'!$A$1:$DZ$60,COLUMN('[1]REL2.txt (2)'!X813:EW872)+1,FALSE)</f>
        <v>#N/A</v>
      </c>
      <c r="AR2802" t="e">
        <f>VLOOKUP($A2802,'[1]REL2.txt (2)'!$A$1:$DZ$60,COLUMN('[1]REL2.txt (2)'!Y813:EX872)+1,FALSE)</f>
        <v>#N/A</v>
      </c>
      <c r="AS2802" t="e">
        <f>VLOOKUP($A2802,'[1]REL2.txt (2)'!$A$1:$DZ$60,COLUMN('[1]REL2.txt (2)'!Z813:EY872)+1,FALSE)</f>
        <v>#N/A</v>
      </c>
      <c r="AT2802" t="e">
        <f>VLOOKUP($A2802,'[1]REL2.txt (2)'!$A$1:$DZ$60,COLUMN('[1]REL2.txt (2)'!AA813:EZ872)+1,FALSE)</f>
        <v>#N/A</v>
      </c>
      <c r="AU2802" t="e">
        <f>VLOOKUP($A2802,'[1]REL2.txt (2)'!$A$1:$DZ$60,COLUMN('[1]REL2.txt (2)'!AB813:FA872)+1,FALSE)</f>
        <v>#N/A</v>
      </c>
      <c r="AV2802" t="e">
        <f>VLOOKUP($A2802,'[1]REL2.txt (2)'!$A$1:$DZ$60,COLUMN('[1]REL2.txt (2)'!AC813:FB872)+1,FALSE)</f>
        <v>#N/A</v>
      </c>
      <c r="AW2802" t="e">
        <f>VLOOKUP($A2802,'[1]REL2.txt (2)'!$A$1:$DZ$60,COLUMN('[1]REL2.txt (2)'!AD813:FC872)+1,FALSE)</f>
        <v>#N/A</v>
      </c>
      <c r="AX2802" t="e">
        <f>VLOOKUP($A2802,'[1]REL2.txt (2)'!$A$1:$DZ$60,COLUMN('[1]REL2.txt (2)'!AE813:FD872)+1,FALSE)</f>
        <v>#N/A</v>
      </c>
      <c r="AY2802" t="e">
        <f>VLOOKUP($A2802,'[1]REL2.txt (2)'!$A$1:$DZ$60,COLUMN('[1]REL2.txt (2)'!AF813:FE872)+1,FALSE)</f>
        <v>#N/A</v>
      </c>
      <c r="AZ2802" t="e">
        <f>VLOOKUP($A2802,'[1]REL2.txt (2)'!$A$1:$DZ$60,COLUMN('[1]REL2.txt (2)'!AG813:FF872)+1,FALSE)</f>
        <v>#N/A</v>
      </c>
      <c r="BA2802" t="e">
        <f>VLOOKUP($A2802,'[1]REL2.txt (2)'!$A$1:$DZ$60,COLUMN('[1]REL2.txt (2)'!AH813:FG872)+1,FALSE)</f>
        <v>#N/A</v>
      </c>
      <c r="BB2802" t="e">
        <f>VLOOKUP($A2802,'[1]REL2.txt (2)'!$A$1:$DZ$60,COLUMN('[1]REL2.txt (2)'!AI813:FH872)+1,FALSE)</f>
        <v>#N/A</v>
      </c>
      <c r="BC2802" t="e">
        <f>VLOOKUP($A2802,'[1]REL2.txt (2)'!$A$1:$DZ$60,COLUMN('[1]REL2.txt (2)'!AJ813:FI872)+1,FALSE)</f>
        <v>#N/A</v>
      </c>
      <c r="BD2802" t="e">
        <f>VLOOKUP($A2802,'[1]REL2.txt (2)'!$A$1:$DZ$60,COLUMN('[1]REL2.txt (2)'!AK813:FJ872)+1,FALSE)</f>
        <v>#N/A</v>
      </c>
      <c r="BE2802" t="e">
        <f>VLOOKUP($A2802,'[1]REL2.txt (2)'!$A$1:$DZ$60,COLUMN('[1]REL2.txt (2)'!AL813:FK872)+1,FALSE)</f>
        <v>#N/A</v>
      </c>
      <c r="BF2802" t="e">
        <f>VLOOKUP($A2802,'[1]REL2.txt (2)'!$A$1:$DZ$60,COLUMN('[1]REL2.txt (2)'!AM813:FL872)+1,FALSE)</f>
        <v>#N/A</v>
      </c>
      <c r="BG2802" t="e">
        <f>VLOOKUP($A2802,'[1]REL2.txt (2)'!$A$1:$DZ$60,COLUMN('[1]REL2.txt (2)'!AN813:FM872)+1,FALSE)</f>
        <v>#N/A</v>
      </c>
      <c r="BH2802" t="e">
        <f>VLOOKUP($A2802,'[1]REL2.txt (2)'!$A$1:$DZ$60,COLUMN('[1]REL2.txt (2)'!AO813:FN872)+1,FALSE)</f>
        <v>#N/A</v>
      </c>
      <c r="BI2802" t="e">
        <f>VLOOKUP($A2802,'[1]REL2.txt (2)'!$A$1:$DZ$60,COLUMN('[1]REL2.txt (2)'!AP813:FO872)+1,FALSE)</f>
        <v>#N/A</v>
      </c>
      <c r="BJ2802" t="e">
        <f>VLOOKUP($A2802,'[1]REL2.txt (2)'!$A$1:$DZ$60,COLUMN('[1]REL2.txt (2)'!AQ813:FP872)+1,FALSE)</f>
        <v>#N/A</v>
      </c>
      <c r="BK2802" t="e">
        <f>VLOOKUP($A2802,'[1]REL2.txt (2)'!$A$1:$DZ$60,COLUMN('[1]REL2.txt (2)'!AR813:FQ872)+1,FALSE)</f>
        <v>#N/A</v>
      </c>
      <c r="BL2802" t="e">
        <f>VLOOKUP($A2802,'[1]REL2.txt (2)'!$A$1:$DZ$60,COLUMN('[1]REL2.txt (2)'!AS813:FR872)+1,FALSE)</f>
        <v>#N/A</v>
      </c>
      <c r="BM2802" t="e">
        <f>VLOOKUP($A2802,'[1]REL2.txt (2)'!$A$1:$DZ$60,COLUMN('[1]REL2.txt (2)'!AT813:FS872)+1,FALSE)</f>
        <v>#N/A</v>
      </c>
      <c r="BN2802" t="e">
        <f>VLOOKUP($A2802,'[1]REL2.txt (2)'!$A$1:$DZ$60,COLUMN('[1]REL2.txt (2)'!AU813:FT872)+1,FALSE)</f>
        <v>#N/A</v>
      </c>
      <c r="BO2802" t="e">
        <f>VLOOKUP($A2802,'[1]REL2.txt (2)'!$A$1:$DZ$60,COLUMN('[1]REL2.txt (2)'!AV813:FU872)+1,FALSE)</f>
        <v>#N/A</v>
      </c>
      <c r="BP2802" t="e">
        <f>VLOOKUP($A2802,'[1]REL2.txt (2)'!$A$1:$DZ$60,COLUMN('[1]REL2.txt (2)'!AW813:FV872)+1,FALSE)</f>
        <v>#N/A</v>
      </c>
      <c r="BQ2802" t="e">
        <f>VLOOKUP($A2802,'[1]REL2.txt (2)'!$A$1:$DZ$60,COLUMN('[1]REL2.txt (2)'!AX813:FW872)+1,FALSE)</f>
        <v>#N/A</v>
      </c>
      <c r="BR2802" t="e">
        <f>VLOOKUP($A2802,'[1]REL2.txt (2)'!$A$1:$DZ$60,COLUMN('[1]REL2.txt (2)'!AY813:FX872)+1,FALSE)</f>
        <v>#N/A</v>
      </c>
      <c r="BS2802" t="e">
        <f>VLOOKUP($A2802,'[1]REL2.txt (2)'!$A$1:$DZ$60,COLUMN('[1]REL2.txt (2)'!AZ813:FY872)+1,FALSE)</f>
        <v>#N/A</v>
      </c>
      <c r="BT2802" t="e">
        <f>VLOOKUP($A2802,'[1]REL2.txt (2)'!$A$1:$DZ$60,COLUMN('[1]REL2.txt (2)'!BA813:FZ872)+1,FALSE)</f>
        <v>#N/A</v>
      </c>
      <c r="BU2802" t="e">
        <f>VLOOKUP($A2802,'[1]REL2.txt (2)'!$A$1:$DZ$60,COLUMN('[1]REL2.txt (2)'!BB813:GA872)+1,FALSE)</f>
        <v>#N/A</v>
      </c>
      <c r="BV2802" t="e">
        <f>VLOOKUP($A2802,'[1]REL2.txt (2)'!$A$1:$DZ$60,COLUMN('[1]REL2.txt (2)'!BC813:GB872)+1,FALSE)</f>
        <v>#N/A</v>
      </c>
      <c r="BW2802" t="e">
        <f>VLOOKUP($A2802,'[1]REL2.txt (2)'!$A$1:$DZ$60,COLUMN('[1]REL2.txt (2)'!BD813:GC872)+1,FALSE)</f>
        <v>#N/A</v>
      </c>
      <c r="BX2802" t="e">
        <f>VLOOKUP($A2802,'[1]REL2.txt (2)'!$A$1:$DZ$60,COLUMN('[1]REL2.txt (2)'!BE813:GD872)+1,FALSE)</f>
        <v>#N/A</v>
      </c>
      <c r="BY2802" t="e">
        <f>VLOOKUP($A2802,'[1]REL2.txt (2)'!$A$1:$DZ$60,COLUMN('[1]REL2.txt (2)'!BF813:GE872)+1,FALSE)</f>
        <v>#N/A</v>
      </c>
      <c r="BZ2802" t="e">
        <f>VLOOKUP($A2802,'[1]REL2.txt (2)'!$A$1:$DZ$60,COLUMN('[1]REL2.txt (2)'!BG813:GF872)+1,FALSE)</f>
        <v>#N/A</v>
      </c>
      <c r="CA2802" t="e">
        <f>VLOOKUP($A2802,'[1]REL2.txt (2)'!$A$1:$DZ$60,COLUMN('[1]REL2.txt (2)'!BH813:GG872)+1,FALSE)</f>
        <v>#N/A</v>
      </c>
      <c r="CB2802" t="e">
        <f>VLOOKUP($A2802,'[1]REL2.txt (2)'!$A$1:$DZ$60,COLUMN('[1]REL2.txt (2)'!BI813:GH872)+1,FALSE)</f>
        <v>#N/A</v>
      </c>
      <c r="CC2802" t="e">
        <f>VLOOKUP($A2802,'[1]REL2.txt (2)'!$A$1:$DZ$60,COLUMN('[1]REL2.txt (2)'!BJ813:GI872)+1,FALSE)</f>
        <v>#N/A</v>
      </c>
      <c r="CD2802" t="e">
        <f>VLOOKUP($A2802,'[1]REL2.txt (2)'!$A$1:$DZ$60,COLUMN('[1]REL2.txt (2)'!BK813:GJ872)+1,FALSE)</f>
        <v>#N/A</v>
      </c>
      <c r="CE2802" t="e">
        <f>VLOOKUP($A2802,'[1]REL2.txt (2)'!$A$1:$DZ$60,COLUMN('[1]REL2.txt (2)'!BL813:GK872)+1,FALSE)</f>
        <v>#N/A</v>
      </c>
      <c r="CF2802" t="e">
        <f>VLOOKUP($A2802,'[1]REL2.txt (2)'!$A$1:$DZ$60,COLUMN('[1]REL2.txt (2)'!BM813:GL872)+1,FALSE)</f>
        <v>#N/A</v>
      </c>
      <c r="CG2802" t="e">
        <f>VLOOKUP($A2802,'[1]REL2.txt (2)'!$A$1:$DZ$60,COLUMN('[1]REL2.txt (2)'!BN813:GM872)+1,FALSE)</f>
        <v>#N/A</v>
      </c>
      <c r="CH2802" t="e">
        <f>VLOOKUP($A2802,'[1]REL2.txt (2)'!$A$1:$DZ$60,COLUMN('[1]REL2.txt (2)'!BO813:GN872)+1,FALSE)</f>
        <v>#N/A</v>
      </c>
      <c r="CI2802" t="e">
        <f>VLOOKUP($A2802,'[1]REL2.txt (2)'!$A$1:$DZ$60,COLUMN('[1]REL2.txt (2)'!BP813:GO872)+1,FALSE)</f>
        <v>#N/A</v>
      </c>
      <c r="CJ2802" t="e">
        <f>VLOOKUP($A2802,'[1]REL2.txt (2)'!$A$1:$DZ$60,COLUMN('[1]REL2.txt (2)'!BQ813:GP872)+1,FALSE)</f>
        <v>#N/A</v>
      </c>
      <c r="CK2802" t="e">
        <f>VLOOKUP($A2802,'[1]REL2.txt (2)'!$A$1:$DZ$60,COLUMN('[1]REL2.txt (2)'!BR813:GQ872)+1,FALSE)</f>
        <v>#N/A</v>
      </c>
      <c r="CL2802" t="e">
        <f>VLOOKUP($A2802,'[1]REL2.txt (2)'!$A$1:$DZ$60,COLUMN('[1]REL2.txt (2)'!BS813:GR872)+1,FALSE)</f>
        <v>#N/A</v>
      </c>
      <c r="CM2802" t="e">
        <f>VLOOKUP($A2802,'[1]REL2.txt (2)'!$A$1:$DZ$60,COLUMN('[1]REL2.txt (2)'!BT813:GS872)+1,FALSE)</f>
        <v>#N/A</v>
      </c>
      <c r="CN2802" t="e">
        <f>VLOOKUP($A2802,'[1]REL2.txt (2)'!$A$1:$DZ$60,COLUMN('[1]REL2.txt (2)'!BU813:GT872)+1,FALSE)</f>
        <v>#N/A</v>
      </c>
      <c r="CO2802" t="e">
        <f>VLOOKUP($A2802,'[1]REL2.txt (2)'!$A$1:$DZ$60,COLUMN('[1]REL2.txt (2)'!BV813:GU872)+1,FALSE)</f>
        <v>#N/A</v>
      </c>
      <c r="CP2802" t="e">
        <f>VLOOKUP($A2802,'[1]REL2.txt (2)'!$A$1:$DZ$60,COLUMN('[1]REL2.txt (2)'!BW813:GV872)+1,FALSE)</f>
        <v>#N/A</v>
      </c>
      <c r="CQ2802" t="e">
        <f>VLOOKUP($A2802,'[1]REL2.txt (2)'!$A$1:$DZ$60,COLUMN('[1]REL2.txt (2)'!BX813:GW872)+1,FALSE)</f>
        <v>#N/A</v>
      </c>
      <c r="CR2802" t="e">
        <f>VLOOKUP($A2802,'[1]REL2.txt (2)'!$A$1:$DZ$60,COLUMN('[1]REL2.txt (2)'!BY813:GX872)+1,FALSE)</f>
        <v>#N/A</v>
      </c>
      <c r="CS2802" t="e">
        <f>VLOOKUP($A2802,'[1]REL2.txt (2)'!$A$1:$DZ$60,COLUMN('[1]REL2.txt (2)'!BZ813:GY872)+1,FALSE)</f>
        <v>#N/A</v>
      </c>
      <c r="CT2802" t="e">
        <f>VLOOKUP($A2802,'[1]REL2.txt (2)'!$A$1:$DZ$60,COLUMN('[1]REL2.txt (2)'!CA813:GZ872)+1,FALSE)</f>
        <v>#N/A</v>
      </c>
      <c r="CU2802" t="e">
        <f>VLOOKUP($A2802,'[1]REL2.txt (2)'!$A$1:$DZ$60,COLUMN('[1]REL2.txt (2)'!CB813:HA872)+1,FALSE)</f>
        <v>#N/A</v>
      </c>
      <c r="CV2802" t="e">
        <f>VLOOKUP($A2802,'[1]REL2.txt (2)'!$A$1:$DZ$60,COLUMN('[1]REL2.txt (2)'!CC813:HB872)+1,FALSE)</f>
        <v>#N/A</v>
      </c>
      <c r="CW2802" t="e">
        <f>VLOOKUP($A2802,'[1]REL2.txt (2)'!$A$1:$DZ$60,COLUMN('[1]REL2.txt (2)'!CD813:HC872)+1,FALSE)</f>
        <v>#N/A</v>
      </c>
      <c r="CX2802" t="e">
        <f>VLOOKUP($A2802,'[1]REL2.txt (2)'!$A$1:$DZ$60,COLUMN('[1]REL2.txt (2)'!CE813:HD872)+1,FALSE)</f>
        <v>#N/A</v>
      </c>
      <c r="CY2802" t="e">
        <f>VLOOKUP($A2802,'[1]REL2.txt (2)'!$A$1:$DZ$60,COLUMN('[1]REL2.txt (2)'!CF813:HE872)+1,FALSE)</f>
        <v>#N/A</v>
      </c>
      <c r="CZ2802" t="e">
        <f>VLOOKUP($A2802,'[1]REL2.txt (2)'!$A$1:$DZ$60,COLUMN('[1]REL2.txt (2)'!CG813:HF872)+1,FALSE)</f>
        <v>#N/A</v>
      </c>
      <c r="DA2802" t="e">
        <f>VLOOKUP($A2802,'[1]REL2.txt (2)'!$A$1:$DZ$60,COLUMN('[1]REL2.txt (2)'!CH813:HG872)+1,FALSE)</f>
        <v>#N/A</v>
      </c>
      <c r="DB2802" t="e">
        <f>VLOOKUP($A2802,'[1]REL2.txt (2)'!$A$1:$DZ$60,COLUMN('[1]REL2.txt (2)'!CI813:HH872)+1,FALSE)</f>
        <v>#N/A</v>
      </c>
      <c r="DC2802" t="e">
        <f>VLOOKUP($A2802,'[1]REL2.txt (2)'!$A$1:$DZ$60,COLUMN('[1]REL2.txt (2)'!CJ813:HI872)+1,FALSE)</f>
        <v>#N/A</v>
      </c>
      <c r="DD2802" t="e">
        <f>VLOOKUP($A2802,'[1]REL2.txt (2)'!$A$1:$DZ$60,COLUMN('[1]REL2.txt (2)'!CK813:HJ872)+1,FALSE)</f>
        <v>#N/A</v>
      </c>
      <c r="DE2802" t="e">
        <f>VLOOKUP($A2802,'[1]REL2.txt (2)'!$A$1:$DZ$60,COLUMN('[1]REL2.txt (2)'!CL813:HK872)+1,FALSE)</f>
        <v>#N/A</v>
      </c>
      <c r="DF2802" t="e">
        <f>VLOOKUP($A2802,'[1]REL2.txt (2)'!$A$1:$DZ$60,COLUMN('[1]REL2.txt (2)'!CM813:HL872)+1,FALSE)</f>
        <v>#N/A</v>
      </c>
      <c r="DG2802" t="e">
        <f>VLOOKUP($A2802,'[1]REL2.txt (2)'!$A$1:$DZ$60,COLUMN('[1]REL2.txt (2)'!CN813:HM872)+1,FALSE)</f>
        <v>#N/A</v>
      </c>
      <c r="DH2802" t="e">
        <f>VLOOKUP($A2802,'[1]REL2.txt (2)'!$A$1:$DZ$60,COLUMN('[1]REL2.txt (2)'!CO813:HN872)+1,FALSE)</f>
        <v>#N/A</v>
      </c>
      <c r="DI2802" t="e">
        <f>VLOOKUP($A2802,'[1]REL2.txt (2)'!$A$1:$DZ$60,COLUMN('[1]REL2.txt (2)'!CP813:HO872)+1,FALSE)</f>
        <v>#N/A</v>
      </c>
      <c r="DJ2802" t="e">
        <f>VLOOKUP($A2802,'[1]REL2.txt (2)'!$A$1:$DZ$60,COLUMN('[1]REL2.txt (2)'!CQ813:HP872)+1,FALSE)</f>
        <v>#N/A</v>
      </c>
      <c r="DK2802" t="e">
        <f>VLOOKUP($A2802,'[1]REL2.txt (2)'!$A$1:$DZ$60,COLUMN('[1]REL2.txt (2)'!CR813:HQ872)+1,FALSE)</f>
        <v>#N/A</v>
      </c>
      <c r="DL2802" t="e">
        <f>VLOOKUP($A2802,'[1]REL2.txt (2)'!$A$1:$DZ$60,COLUMN('[1]REL2.txt (2)'!CS813:HR872)+1,FALSE)</f>
        <v>#N/A</v>
      </c>
      <c r="DM2802" t="e">
        <f>VLOOKUP($A2802,'[1]REL2.txt (2)'!$A$1:$DZ$60,COLUMN('[1]REL2.txt (2)'!CT813:HS872)+1,FALSE)</f>
        <v>#N/A</v>
      </c>
      <c r="DN2802" t="e">
        <f>VLOOKUP($A2802,'[1]REL2.txt (2)'!$A$1:$DZ$60,COLUMN('[1]REL2.txt (2)'!CU813:HT872)+1,FALSE)</f>
        <v>#N/A</v>
      </c>
      <c r="DO2802" t="e">
        <f>VLOOKUP($A2802,'[1]REL2.txt (2)'!$A$1:$DZ$60,COLUMN('[1]REL2.txt (2)'!CV813:HU872)+1,FALSE)</f>
        <v>#N/A</v>
      </c>
      <c r="DP2802" t="e">
        <f>VLOOKUP($A2802,'[1]REL2.txt (2)'!$A$1:$DZ$60,COLUMN('[1]REL2.txt (2)'!CW813:HV872)+1,FALSE)</f>
        <v>#N/A</v>
      </c>
      <c r="DQ2802" t="e">
        <f>VLOOKUP($A2802,'[1]REL2.txt (2)'!$A$1:$DZ$60,COLUMN('[1]REL2.txt (2)'!CX813:HW872)+1,FALSE)</f>
        <v>#N/A</v>
      </c>
      <c r="DR2802" t="e">
        <f>VLOOKUP($A2802,'[1]REL2.txt (2)'!$A$1:$DZ$60,COLUMN('[1]REL2.txt (2)'!CY813:HX872)+1,FALSE)</f>
        <v>#N/A</v>
      </c>
      <c r="DS2802" t="e">
        <f>VLOOKUP($A2802,'[1]REL2.txt (2)'!$A$1:$DZ$60,COLUMN('[1]REL2.txt (2)'!CZ813:HY872)+1,FALSE)</f>
        <v>#N/A</v>
      </c>
      <c r="DT2802" t="e">
        <f>VLOOKUP($A2802,'[1]REL2.txt (2)'!$A$1:$DZ$60,COLUMN('[1]REL2.txt (2)'!DA813:HZ872)+1,FALSE)</f>
        <v>#N/A</v>
      </c>
      <c r="DU2802" t="e">
        <f>VLOOKUP($A2802,'[1]REL2.txt (2)'!$A$1:$DZ$60,COLUMN('[1]REL2.txt (2)'!DB813:IA872)+1,FALSE)</f>
        <v>#N/A</v>
      </c>
      <c r="DV2802" t="e">
        <f>VLOOKUP($A2802,'[1]REL2.txt (2)'!$A$1:$DZ$60,COLUMN('[1]REL2.txt (2)'!DC813:IB872)+1,FALSE)</f>
        <v>#N/A</v>
      </c>
      <c r="DW2802" t="e">
        <f>VLOOKUP($A2802,'[1]REL2.txt (2)'!$A$1:$DZ$60,COLUMN('[1]REL2.txt (2)'!DD813:IC872)+1,FALSE)</f>
        <v>#N/A</v>
      </c>
      <c r="DX2802" t="e">
        <f>VLOOKUP($A2802,'[1]REL2.txt (2)'!$A$1:$DZ$60,COLUMN('[1]REL2.txt (2)'!DE813:ID872)+1,FALSE)</f>
        <v>#N/A</v>
      </c>
      <c r="DY2802" t="e">
        <f>VLOOKUP($A2802,'[1]REL2.txt (2)'!$A$1:$DZ$60,COLUMN('[1]REL2.txt (2)'!DF813:IE872)+1,FALSE)</f>
        <v>#N/A</v>
      </c>
      <c r="DZ2802" t="e">
        <f>VLOOKUP($A2802,'[1]REL2.txt (2)'!$A$1:$DZ$60,COLUMN('[1]REL2.txt (2)'!DG813:IF872)+1,FALSE)</f>
        <v>#N/A</v>
      </c>
      <c r="EA2802" t="e">
        <f>VLOOKUP($A2802,'[1]REL2.txt (2)'!$A$1:$DZ$60,COLUMN('[1]REL2.txt (2)'!DH813:IG872)+1,FALSE)</f>
        <v>#N/A</v>
      </c>
      <c r="EB2802" t="e">
        <f>VLOOKUP($A2802,'[1]REL2.txt (2)'!$A$1:$DZ$60,COLUMN('[1]REL2.txt (2)'!DI813:IH872)+1,FALSE)</f>
        <v>#N/A</v>
      </c>
      <c r="EC2802" t="e">
        <f>VLOOKUP($A2802,'[1]REL2.txt (2)'!$A$1:$DZ$60,COLUMN('[1]REL2.txt (2)'!DJ813:II872)+1,FALSE)</f>
        <v>#N/A</v>
      </c>
      <c r="ED2802" t="e">
        <f>VLOOKUP($A2802,'[1]REL2.txt (2)'!$A$1:$DZ$60,COLUMN('[1]REL2.txt (2)'!DK813:IJ872)+1,FALSE)</f>
        <v>#N/A</v>
      </c>
      <c r="EE2802" t="e">
        <f>VLOOKUP($A2802,'[1]REL2.txt (2)'!$A$1:$DZ$60,COLUMN('[1]REL2.txt (2)'!DL813:IK872)+1,FALSE)</f>
        <v>#N/A</v>
      </c>
      <c r="EF2802" t="e">
        <f>VLOOKUP($A2802,'[1]REL2.txt (2)'!$A$1:$DZ$60,COLUMN('[1]REL2.txt (2)'!DM813:IL872)+1,FALSE)</f>
        <v>#N/A</v>
      </c>
      <c r="EG2802" t="e">
        <f>VLOOKUP($A2802,'[1]REL2.txt (2)'!$A$1:$DZ$60,COLUMN('[1]REL2.txt (2)'!DN813:IM872)+1,FALSE)</f>
        <v>#N/A</v>
      </c>
      <c r="EH2802" t="e">
        <f>VLOOKUP($A2802,'[1]REL2.txt (2)'!$A$1:$DZ$60,COLUMN('[1]REL2.txt (2)'!DO813:IN872)+1,FALSE)</f>
        <v>#N/A</v>
      </c>
      <c r="EI2802" t="e">
        <f>VLOOKUP($A2802,'[1]REL2.txt (2)'!$A$1:$DZ$60,COLUMN('[1]REL2.txt (2)'!DP813:IO872)+1,FALSE)</f>
        <v>#N/A</v>
      </c>
      <c r="EJ2802" t="e">
        <f>VLOOKUP($A2802,'[1]REL2.txt (2)'!$A$1:$DZ$60,COLUMN('[1]REL2.txt (2)'!DQ813:IP872)+1,FALSE)</f>
        <v>#N/A</v>
      </c>
      <c r="EK2802" t="e">
        <f>VLOOKUP($A2802,'[1]REL2.txt (2)'!$A$1:$DZ$60,COLUMN('[1]REL2.txt (2)'!DR813:IQ872)+1,FALSE)</f>
        <v>#N/A</v>
      </c>
      <c r="EL2802" t="e">
        <f>VLOOKUP($A2802,'[1]REL2.txt (2)'!$A$1:$DZ$60,COLUMN('[1]REL2.txt (2)'!DS813:IR872)+1,FALSE)</f>
        <v>#N/A</v>
      </c>
      <c r="EM2802" t="e">
        <f>VLOOKUP($A2802,'[1]REL2.txt (2)'!$A$1:$DZ$60,COLUMN('[1]REL2.txt (2)'!DT813:IS872)+1,FALSE)</f>
        <v>#N/A</v>
      </c>
      <c r="EN2802" t="e">
        <f>VLOOKUP($A2802,'[1]REL2.txt (2)'!$A$1:$DZ$60,COLUMN('[1]REL2.txt (2)'!DU813:IT872)+1,FALSE)</f>
        <v>#N/A</v>
      </c>
      <c r="EO2802" t="e">
        <f>VLOOKUP($A2802,'[1]REL2.txt (2)'!$A$1:$DZ$60,COLUMN('[1]REL2.txt (2)'!DV813:IU872)+1,FALSE)</f>
        <v>#N/A</v>
      </c>
      <c r="EP2802" t="e">
        <f>VLOOKUP($A2802,'[1]REL2.txt (2)'!$A$1:$DZ$60,COLUMN('[1]REL2.txt (2)'!DW813:IV872)+1,FALSE)</f>
        <v>#N/A</v>
      </c>
      <c r="EQ2802" t="e">
        <f>VLOOKUP($A2802,'[1]REL2.txt (2)'!$A$1:$DZ$60,COLUMN('[1]REL2.txt (2)'!DX813:IW872)+1,FALSE)</f>
        <v>#N/A</v>
      </c>
      <c r="ER2802" t="e">
        <f>VLOOKUP($A2802,'[1]REL2.txt (2)'!$A$1:$DZ$60,COLUMN('[1]REL2.txt (2)'!DY813:IX872)+1,FALSE)</f>
        <v>#N/A</v>
      </c>
      <c r="ES2802" t="e">
        <f>VLOOKUP($A2802,'[1]REL2.txt (2)'!$A$1:$DZ$60,COLUMN('[1]REL2.txt (2)'!DZ813:IY872)+1,FALSE)</f>
        <v>#N/A</v>
      </c>
    </row>
    <row r="2803" spans="1:149">
      <c r="A2803" s="1">
        <v>41185</v>
      </c>
      <c r="C2803" t="e">
        <v>#N/A</v>
      </c>
      <c r="D2803" t="e">
        <v>#N/A</v>
      </c>
      <c r="E2803" t="e">
        <v>#N/A</v>
      </c>
      <c r="F2803" t="e">
        <v>#N/A</v>
      </c>
      <c r="G2803" t="e">
        <v>#N/A</v>
      </c>
      <c r="AE2803" t="e">
        <f>VLOOKUP($A2803,'[1]REL2.txt (2)'!$A$1:$DZ$60,COLUMN('[1]REL2.txt (2)'!L814:EK873)+1,FALSE)</f>
        <v>#N/A</v>
      </c>
      <c r="AF2803" t="e">
        <f>VLOOKUP($A2803,'[1]REL2.txt (2)'!$A$1:$DZ$60,COLUMN('[1]REL2.txt (2)'!M814:EL873)+1,FALSE)</f>
        <v>#N/A</v>
      </c>
      <c r="AG2803" t="e">
        <f>VLOOKUP($A2803,'[1]REL2.txt (2)'!$A$1:$DZ$60,COLUMN('[1]REL2.txt (2)'!N814:EM873)+1,FALSE)</f>
        <v>#N/A</v>
      </c>
      <c r="AH2803" t="e">
        <f>VLOOKUP($A2803,'[1]REL2.txt (2)'!$A$1:$DZ$60,COLUMN('[1]REL2.txt (2)'!O814:EN873)+1,FALSE)</f>
        <v>#N/A</v>
      </c>
      <c r="AI2803" t="e">
        <f>VLOOKUP($A2803,'[1]REL2.txt (2)'!$A$1:$DZ$60,COLUMN('[1]REL2.txt (2)'!P814:EO873)+1,FALSE)</f>
        <v>#N/A</v>
      </c>
      <c r="AJ2803" t="e">
        <f>VLOOKUP($A2803,'[1]REL2.txt (2)'!$A$1:$DZ$60,COLUMN('[1]REL2.txt (2)'!Q814:EP873)+1,FALSE)</f>
        <v>#N/A</v>
      </c>
      <c r="AK2803" t="e">
        <f>VLOOKUP($A2803,'[1]REL2.txt (2)'!$A$1:$DZ$60,COLUMN('[1]REL2.txt (2)'!R814:EQ873)+1,FALSE)</f>
        <v>#N/A</v>
      </c>
      <c r="AL2803" t="e">
        <f>VLOOKUP($A2803,'[1]REL2.txt (2)'!$A$1:$DZ$60,COLUMN('[1]REL2.txt (2)'!S814:ER873)+1,FALSE)</f>
        <v>#N/A</v>
      </c>
      <c r="AM2803" t="e">
        <f>VLOOKUP($A2803,'[1]REL2.txt (2)'!$A$1:$DZ$60,COLUMN('[1]REL2.txt (2)'!T814:ES873)+1,FALSE)</f>
        <v>#N/A</v>
      </c>
      <c r="AN2803" t="e">
        <f>VLOOKUP($A2803,'[1]REL2.txt (2)'!$A$1:$DZ$60,COLUMN('[1]REL2.txt (2)'!U814:ET873)+1,FALSE)</f>
        <v>#N/A</v>
      </c>
      <c r="AO2803" t="e">
        <f>VLOOKUP($A2803,'[1]REL2.txt (2)'!$A$1:$DZ$60,COLUMN('[1]REL2.txt (2)'!V814:EU873)+1,FALSE)</f>
        <v>#N/A</v>
      </c>
      <c r="AP2803" t="e">
        <f>VLOOKUP($A2803,'[1]REL2.txt (2)'!$A$1:$DZ$60,COLUMN('[1]REL2.txt (2)'!W814:EV873)+1,FALSE)</f>
        <v>#N/A</v>
      </c>
      <c r="AQ2803" t="e">
        <f>VLOOKUP($A2803,'[1]REL2.txt (2)'!$A$1:$DZ$60,COLUMN('[1]REL2.txt (2)'!X814:EW873)+1,FALSE)</f>
        <v>#N/A</v>
      </c>
      <c r="AR2803" t="e">
        <f>VLOOKUP($A2803,'[1]REL2.txt (2)'!$A$1:$DZ$60,COLUMN('[1]REL2.txt (2)'!Y814:EX873)+1,FALSE)</f>
        <v>#N/A</v>
      </c>
      <c r="AS2803" t="e">
        <f>VLOOKUP($A2803,'[1]REL2.txt (2)'!$A$1:$DZ$60,COLUMN('[1]REL2.txt (2)'!Z814:EY873)+1,FALSE)</f>
        <v>#N/A</v>
      </c>
      <c r="AT2803" t="e">
        <f>VLOOKUP($A2803,'[1]REL2.txt (2)'!$A$1:$DZ$60,COLUMN('[1]REL2.txt (2)'!AA814:EZ873)+1,FALSE)</f>
        <v>#N/A</v>
      </c>
      <c r="AU2803" t="e">
        <f>VLOOKUP($A2803,'[1]REL2.txt (2)'!$A$1:$DZ$60,COLUMN('[1]REL2.txt (2)'!AB814:FA873)+1,FALSE)</f>
        <v>#N/A</v>
      </c>
      <c r="AV2803" t="e">
        <f>VLOOKUP($A2803,'[1]REL2.txt (2)'!$A$1:$DZ$60,COLUMN('[1]REL2.txt (2)'!AC814:FB873)+1,FALSE)</f>
        <v>#N/A</v>
      </c>
      <c r="AW2803" t="e">
        <f>VLOOKUP($A2803,'[1]REL2.txt (2)'!$A$1:$DZ$60,COLUMN('[1]REL2.txt (2)'!AD814:FC873)+1,FALSE)</f>
        <v>#N/A</v>
      </c>
      <c r="AX2803" t="e">
        <f>VLOOKUP($A2803,'[1]REL2.txt (2)'!$A$1:$DZ$60,COLUMN('[1]REL2.txt (2)'!AE814:FD873)+1,FALSE)</f>
        <v>#N/A</v>
      </c>
      <c r="AY2803" t="e">
        <f>VLOOKUP($A2803,'[1]REL2.txt (2)'!$A$1:$DZ$60,COLUMN('[1]REL2.txt (2)'!AF814:FE873)+1,FALSE)</f>
        <v>#N/A</v>
      </c>
      <c r="AZ2803" t="e">
        <f>VLOOKUP($A2803,'[1]REL2.txt (2)'!$A$1:$DZ$60,COLUMN('[1]REL2.txt (2)'!AG814:FF873)+1,FALSE)</f>
        <v>#N/A</v>
      </c>
      <c r="BA2803" t="e">
        <f>VLOOKUP($A2803,'[1]REL2.txt (2)'!$A$1:$DZ$60,COLUMN('[1]REL2.txt (2)'!AH814:FG873)+1,FALSE)</f>
        <v>#N/A</v>
      </c>
      <c r="BB2803" t="e">
        <f>VLOOKUP($A2803,'[1]REL2.txt (2)'!$A$1:$DZ$60,COLUMN('[1]REL2.txt (2)'!AI814:FH873)+1,FALSE)</f>
        <v>#N/A</v>
      </c>
      <c r="BC2803" t="e">
        <f>VLOOKUP($A2803,'[1]REL2.txt (2)'!$A$1:$DZ$60,COLUMN('[1]REL2.txt (2)'!AJ814:FI873)+1,FALSE)</f>
        <v>#N/A</v>
      </c>
      <c r="BD2803" t="e">
        <f>VLOOKUP($A2803,'[1]REL2.txt (2)'!$A$1:$DZ$60,COLUMN('[1]REL2.txt (2)'!AK814:FJ873)+1,FALSE)</f>
        <v>#N/A</v>
      </c>
      <c r="BE2803" t="e">
        <f>VLOOKUP($A2803,'[1]REL2.txt (2)'!$A$1:$DZ$60,COLUMN('[1]REL2.txt (2)'!AL814:FK873)+1,FALSE)</f>
        <v>#N/A</v>
      </c>
      <c r="BF2803" t="e">
        <f>VLOOKUP($A2803,'[1]REL2.txt (2)'!$A$1:$DZ$60,COLUMN('[1]REL2.txt (2)'!AM814:FL873)+1,FALSE)</f>
        <v>#N/A</v>
      </c>
      <c r="BG2803" t="e">
        <f>VLOOKUP($A2803,'[1]REL2.txt (2)'!$A$1:$DZ$60,COLUMN('[1]REL2.txt (2)'!AN814:FM873)+1,FALSE)</f>
        <v>#N/A</v>
      </c>
      <c r="BH2803" t="e">
        <f>VLOOKUP($A2803,'[1]REL2.txt (2)'!$A$1:$DZ$60,COLUMN('[1]REL2.txt (2)'!AO814:FN873)+1,FALSE)</f>
        <v>#N/A</v>
      </c>
      <c r="BI2803" t="e">
        <f>VLOOKUP($A2803,'[1]REL2.txt (2)'!$A$1:$DZ$60,COLUMN('[1]REL2.txt (2)'!AP814:FO873)+1,FALSE)</f>
        <v>#N/A</v>
      </c>
      <c r="BJ2803" t="e">
        <f>VLOOKUP($A2803,'[1]REL2.txt (2)'!$A$1:$DZ$60,COLUMN('[1]REL2.txt (2)'!AQ814:FP873)+1,FALSE)</f>
        <v>#N/A</v>
      </c>
      <c r="BK2803" t="e">
        <f>VLOOKUP($A2803,'[1]REL2.txt (2)'!$A$1:$DZ$60,COLUMN('[1]REL2.txt (2)'!AR814:FQ873)+1,FALSE)</f>
        <v>#N/A</v>
      </c>
      <c r="BL2803" t="e">
        <f>VLOOKUP($A2803,'[1]REL2.txt (2)'!$A$1:$DZ$60,COLUMN('[1]REL2.txt (2)'!AS814:FR873)+1,FALSE)</f>
        <v>#N/A</v>
      </c>
      <c r="BM2803" t="e">
        <f>VLOOKUP($A2803,'[1]REL2.txt (2)'!$A$1:$DZ$60,COLUMN('[1]REL2.txt (2)'!AT814:FS873)+1,FALSE)</f>
        <v>#N/A</v>
      </c>
      <c r="BN2803" t="e">
        <f>VLOOKUP($A2803,'[1]REL2.txt (2)'!$A$1:$DZ$60,COLUMN('[1]REL2.txt (2)'!AU814:FT873)+1,FALSE)</f>
        <v>#N/A</v>
      </c>
      <c r="BO2803" t="e">
        <f>VLOOKUP($A2803,'[1]REL2.txt (2)'!$A$1:$DZ$60,COLUMN('[1]REL2.txt (2)'!AV814:FU873)+1,FALSE)</f>
        <v>#N/A</v>
      </c>
      <c r="BP2803" t="e">
        <f>VLOOKUP($A2803,'[1]REL2.txt (2)'!$A$1:$DZ$60,COLUMN('[1]REL2.txt (2)'!AW814:FV873)+1,FALSE)</f>
        <v>#N/A</v>
      </c>
      <c r="BQ2803" t="e">
        <f>VLOOKUP($A2803,'[1]REL2.txt (2)'!$A$1:$DZ$60,COLUMN('[1]REL2.txt (2)'!AX814:FW873)+1,FALSE)</f>
        <v>#N/A</v>
      </c>
      <c r="BR2803" t="e">
        <f>VLOOKUP($A2803,'[1]REL2.txt (2)'!$A$1:$DZ$60,COLUMN('[1]REL2.txt (2)'!AY814:FX873)+1,FALSE)</f>
        <v>#N/A</v>
      </c>
      <c r="BS2803" t="e">
        <f>VLOOKUP($A2803,'[1]REL2.txt (2)'!$A$1:$DZ$60,COLUMN('[1]REL2.txt (2)'!AZ814:FY873)+1,FALSE)</f>
        <v>#N/A</v>
      </c>
      <c r="BT2803" t="e">
        <f>VLOOKUP($A2803,'[1]REL2.txt (2)'!$A$1:$DZ$60,COLUMN('[1]REL2.txt (2)'!BA814:FZ873)+1,FALSE)</f>
        <v>#N/A</v>
      </c>
      <c r="BU2803" t="e">
        <f>VLOOKUP($A2803,'[1]REL2.txt (2)'!$A$1:$DZ$60,COLUMN('[1]REL2.txt (2)'!BB814:GA873)+1,FALSE)</f>
        <v>#N/A</v>
      </c>
      <c r="BV2803" t="e">
        <f>VLOOKUP($A2803,'[1]REL2.txt (2)'!$A$1:$DZ$60,COLUMN('[1]REL2.txt (2)'!BC814:GB873)+1,FALSE)</f>
        <v>#N/A</v>
      </c>
      <c r="BW2803" t="e">
        <f>VLOOKUP($A2803,'[1]REL2.txt (2)'!$A$1:$DZ$60,COLUMN('[1]REL2.txt (2)'!BD814:GC873)+1,FALSE)</f>
        <v>#N/A</v>
      </c>
      <c r="BX2803" t="e">
        <f>VLOOKUP($A2803,'[1]REL2.txt (2)'!$A$1:$DZ$60,COLUMN('[1]REL2.txt (2)'!BE814:GD873)+1,FALSE)</f>
        <v>#N/A</v>
      </c>
      <c r="BY2803" t="e">
        <f>VLOOKUP($A2803,'[1]REL2.txt (2)'!$A$1:$DZ$60,COLUMN('[1]REL2.txt (2)'!BF814:GE873)+1,FALSE)</f>
        <v>#N/A</v>
      </c>
      <c r="BZ2803" t="e">
        <f>VLOOKUP($A2803,'[1]REL2.txt (2)'!$A$1:$DZ$60,COLUMN('[1]REL2.txt (2)'!BG814:GF873)+1,FALSE)</f>
        <v>#N/A</v>
      </c>
      <c r="CA2803" t="e">
        <f>VLOOKUP($A2803,'[1]REL2.txt (2)'!$A$1:$DZ$60,COLUMN('[1]REL2.txt (2)'!BH814:GG873)+1,FALSE)</f>
        <v>#N/A</v>
      </c>
      <c r="CB2803" t="e">
        <f>VLOOKUP($A2803,'[1]REL2.txt (2)'!$A$1:$DZ$60,COLUMN('[1]REL2.txt (2)'!BI814:GH873)+1,FALSE)</f>
        <v>#N/A</v>
      </c>
      <c r="CC2803" t="e">
        <f>VLOOKUP($A2803,'[1]REL2.txt (2)'!$A$1:$DZ$60,COLUMN('[1]REL2.txt (2)'!BJ814:GI873)+1,FALSE)</f>
        <v>#N/A</v>
      </c>
      <c r="CD2803" t="e">
        <f>VLOOKUP($A2803,'[1]REL2.txt (2)'!$A$1:$DZ$60,COLUMN('[1]REL2.txt (2)'!BK814:GJ873)+1,FALSE)</f>
        <v>#N/A</v>
      </c>
      <c r="CE2803" t="e">
        <f>VLOOKUP($A2803,'[1]REL2.txt (2)'!$A$1:$DZ$60,COLUMN('[1]REL2.txt (2)'!BL814:GK873)+1,FALSE)</f>
        <v>#N/A</v>
      </c>
      <c r="CF2803" t="e">
        <f>VLOOKUP($A2803,'[1]REL2.txt (2)'!$A$1:$DZ$60,COLUMN('[1]REL2.txt (2)'!BM814:GL873)+1,FALSE)</f>
        <v>#N/A</v>
      </c>
      <c r="CG2803" t="e">
        <f>VLOOKUP($A2803,'[1]REL2.txt (2)'!$A$1:$DZ$60,COLUMN('[1]REL2.txt (2)'!BN814:GM873)+1,FALSE)</f>
        <v>#N/A</v>
      </c>
      <c r="CH2803" t="e">
        <f>VLOOKUP($A2803,'[1]REL2.txt (2)'!$A$1:$DZ$60,COLUMN('[1]REL2.txt (2)'!BO814:GN873)+1,FALSE)</f>
        <v>#N/A</v>
      </c>
      <c r="CI2803" t="e">
        <f>VLOOKUP($A2803,'[1]REL2.txt (2)'!$A$1:$DZ$60,COLUMN('[1]REL2.txt (2)'!BP814:GO873)+1,FALSE)</f>
        <v>#N/A</v>
      </c>
      <c r="CJ2803" t="e">
        <f>VLOOKUP($A2803,'[1]REL2.txt (2)'!$A$1:$DZ$60,COLUMN('[1]REL2.txt (2)'!BQ814:GP873)+1,FALSE)</f>
        <v>#N/A</v>
      </c>
      <c r="CK2803" t="e">
        <f>VLOOKUP($A2803,'[1]REL2.txt (2)'!$A$1:$DZ$60,COLUMN('[1]REL2.txt (2)'!BR814:GQ873)+1,FALSE)</f>
        <v>#N/A</v>
      </c>
      <c r="CL2803" t="e">
        <f>VLOOKUP($A2803,'[1]REL2.txt (2)'!$A$1:$DZ$60,COLUMN('[1]REL2.txt (2)'!BS814:GR873)+1,FALSE)</f>
        <v>#N/A</v>
      </c>
      <c r="CM2803" t="e">
        <f>VLOOKUP($A2803,'[1]REL2.txt (2)'!$A$1:$DZ$60,COLUMN('[1]REL2.txt (2)'!BT814:GS873)+1,FALSE)</f>
        <v>#N/A</v>
      </c>
      <c r="CN2803" t="e">
        <f>VLOOKUP($A2803,'[1]REL2.txt (2)'!$A$1:$DZ$60,COLUMN('[1]REL2.txt (2)'!BU814:GT873)+1,FALSE)</f>
        <v>#N/A</v>
      </c>
      <c r="CO2803" t="e">
        <f>VLOOKUP($A2803,'[1]REL2.txt (2)'!$A$1:$DZ$60,COLUMN('[1]REL2.txt (2)'!BV814:GU873)+1,FALSE)</f>
        <v>#N/A</v>
      </c>
      <c r="CP2803" t="e">
        <f>VLOOKUP($A2803,'[1]REL2.txt (2)'!$A$1:$DZ$60,COLUMN('[1]REL2.txt (2)'!BW814:GV873)+1,FALSE)</f>
        <v>#N/A</v>
      </c>
      <c r="CQ2803" t="e">
        <f>VLOOKUP($A2803,'[1]REL2.txt (2)'!$A$1:$DZ$60,COLUMN('[1]REL2.txt (2)'!BX814:GW873)+1,FALSE)</f>
        <v>#N/A</v>
      </c>
      <c r="CR2803" t="e">
        <f>VLOOKUP($A2803,'[1]REL2.txt (2)'!$A$1:$DZ$60,COLUMN('[1]REL2.txt (2)'!BY814:GX873)+1,FALSE)</f>
        <v>#N/A</v>
      </c>
      <c r="CS2803" t="e">
        <f>VLOOKUP($A2803,'[1]REL2.txt (2)'!$A$1:$DZ$60,COLUMN('[1]REL2.txt (2)'!BZ814:GY873)+1,FALSE)</f>
        <v>#N/A</v>
      </c>
      <c r="CT2803" t="e">
        <f>VLOOKUP($A2803,'[1]REL2.txt (2)'!$A$1:$DZ$60,COLUMN('[1]REL2.txt (2)'!CA814:GZ873)+1,FALSE)</f>
        <v>#N/A</v>
      </c>
      <c r="CU2803" t="e">
        <f>VLOOKUP($A2803,'[1]REL2.txt (2)'!$A$1:$DZ$60,COLUMN('[1]REL2.txt (2)'!CB814:HA873)+1,FALSE)</f>
        <v>#N/A</v>
      </c>
      <c r="CV2803" t="e">
        <f>VLOOKUP($A2803,'[1]REL2.txt (2)'!$A$1:$DZ$60,COLUMN('[1]REL2.txt (2)'!CC814:HB873)+1,FALSE)</f>
        <v>#N/A</v>
      </c>
      <c r="CW2803" t="e">
        <f>VLOOKUP($A2803,'[1]REL2.txt (2)'!$A$1:$DZ$60,COLUMN('[1]REL2.txt (2)'!CD814:HC873)+1,FALSE)</f>
        <v>#N/A</v>
      </c>
      <c r="CX2803" t="e">
        <f>VLOOKUP($A2803,'[1]REL2.txt (2)'!$A$1:$DZ$60,COLUMN('[1]REL2.txt (2)'!CE814:HD873)+1,FALSE)</f>
        <v>#N/A</v>
      </c>
      <c r="CY2803" t="e">
        <f>VLOOKUP($A2803,'[1]REL2.txt (2)'!$A$1:$DZ$60,COLUMN('[1]REL2.txt (2)'!CF814:HE873)+1,FALSE)</f>
        <v>#N/A</v>
      </c>
      <c r="CZ2803" t="e">
        <f>VLOOKUP($A2803,'[1]REL2.txt (2)'!$A$1:$DZ$60,COLUMN('[1]REL2.txt (2)'!CG814:HF873)+1,FALSE)</f>
        <v>#N/A</v>
      </c>
      <c r="DA2803" t="e">
        <f>VLOOKUP($A2803,'[1]REL2.txt (2)'!$A$1:$DZ$60,COLUMN('[1]REL2.txt (2)'!CH814:HG873)+1,FALSE)</f>
        <v>#N/A</v>
      </c>
      <c r="DB2803" t="e">
        <f>VLOOKUP($A2803,'[1]REL2.txt (2)'!$A$1:$DZ$60,COLUMN('[1]REL2.txt (2)'!CI814:HH873)+1,FALSE)</f>
        <v>#N/A</v>
      </c>
      <c r="DC2803" t="e">
        <f>VLOOKUP($A2803,'[1]REL2.txt (2)'!$A$1:$DZ$60,COLUMN('[1]REL2.txt (2)'!CJ814:HI873)+1,FALSE)</f>
        <v>#N/A</v>
      </c>
      <c r="DD2803" t="e">
        <f>VLOOKUP($A2803,'[1]REL2.txt (2)'!$A$1:$DZ$60,COLUMN('[1]REL2.txt (2)'!CK814:HJ873)+1,FALSE)</f>
        <v>#N/A</v>
      </c>
      <c r="DE2803" t="e">
        <f>VLOOKUP($A2803,'[1]REL2.txt (2)'!$A$1:$DZ$60,COLUMN('[1]REL2.txt (2)'!CL814:HK873)+1,FALSE)</f>
        <v>#N/A</v>
      </c>
      <c r="DF2803" t="e">
        <f>VLOOKUP($A2803,'[1]REL2.txt (2)'!$A$1:$DZ$60,COLUMN('[1]REL2.txt (2)'!CM814:HL873)+1,FALSE)</f>
        <v>#N/A</v>
      </c>
      <c r="DG2803" t="e">
        <f>VLOOKUP($A2803,'[1]REL2.txt (2)'!$A$1:$DZ$60,COLUMN('[1]REL2.txt (2)'!CN814:HM873)+1,FALSE)</f>
        <v>#N/A</v>
      </c>
      <c r="DH2803" t="e">
        <f>VLOOKUP($A2803,'[1]REL2.txt (2)'!$A$1:$DZ$60,COLUMN('[1]REL2.txt (2)'!CO814:HN873)+1,FALSE)</f>
        <v>#N/A</v>
      </c>
      <c r="DI2803" t="e">
        <f>VLOOKUP($A2803,'[1]REL2.txt (2)'!$A$1:$DZ$60,COLUMN('[1]REL2.txt (2)'!CP814:HO873)+1,FALSE)</f>
        <v>#N/A</v>
      </c>
      <c r="DJ2803" t="e">
        <f>VLOOKUP($A2803,'[1]REL2.txt (2)'!$A$1:$DZ$60,COLUMN('[1]REL2.txt (2)'!CQ814:HP873)+1,FALSE)</f>
        <v>#N/A</v>
      </c>
      <c r="DK2803" t="e">
        <f>VLOOKUP($A2803,'[1]REL2.txt (2)'!$A$1:$DZ$60,COLUMN('[1]REL2.txt (2)'!CR814:HQ873)+1,FALSE)</f>
        <v>#N/A</v>
      </c>
      <c r="DL2803" t="e">
        <f>VLOOKUP($A2803,'[1]REL2.txt (2)'!$A$1:$DZ$60,COLUMN('[1]REL2.txt (2)'!CS814:HR873)+1,FALSE)</f>
        <v>#N/A</v>
      </c>
      <c r="DM2803" t="e">
        <f>VLOOKUP($A2803,'[1]REL2.txt (2)'!$A$1:$DZ$60,COLUMN('[1]REL2.txt (2)'!CT814:HS873)+1,FALSE)</f>
        <v>#N/A</v>
      </c>
      <c r="DN2803" t="e">
        <f>VLOOKUP($A2803,'[1]REL2.txt (2)'!$A$1:$DZ$60,COLUMN('[1]REL2.txt (2)'!CU814:HT873)+1,FALSE)</f>
        <v>#N/A</v>
      </c>
      <c r="DO2803" t="e">
        <f>VLOOKUP($A2803,'[1]REL2.txt (2)'!$A$1:$DZ$60,COLUMN('[1]REL2.txt (2)'!CV814:HU873)+1,FALSE)</f>
        <v>#N/A</v>
      </c>
      <c r="DP2803" t="e">
        <f>VLOOKUP($A2803,'[1]REL2.txt (2)'!$A$1:$DZ$60,COLUMN('[1]REL2.txt (2)'!CW814:HV873)+1,FALSE)</f>
        <v>#N/A</v>
      </c>
      <c r="DQ2803" t="e">
        <f>VLOOKUP($A2803,'[1]REL2.txt (2)'!$A$1:$DZ$60,COLUMN('[1]REL2.txt (2)'!CX814:HW873)+1,FALSE)</f>
        <v>#N/A</v>
      </c>
      <c r="DR2803" t="e">
        <f>VLOOKUP($A2803,'[1]REL2.txt (2)'!$A$1:$DZ$60,COLUMN('[1]REL2.txt (2)'!CY814:HX873)+1,FALSE)</f>
        <v>#N/A</v>
      </c>
      <c r="DS2803" t="e">
        <f>VLOOKUP($A2803,'[1]REL2.txt (2)'!$A$1:$DZ$60,COLUMN('[1]REL2.txt (2)'!CZ814:HY873)+1,FALSE)</f>
        <v>#N/A</v>
      </c>
      <c r="DT2803" t="e">
        <f>VLOOKUP($A2803,'[1]REL2.txt (2)'!$A$1:$DZ$60,COLUMN('[1]REL2.txt (2)'!DA814:HZ873)+1,FALSE)</f>
        <v>#N/A</v>
      </c>
      <c r="DU2803" t="e">
        <f>VLOOKUP($A2803,'[1]REL2.txt (2)'!$A$1:$DZ$60,COLUMN('[1]REL2.txt (2)'!DB814:IA873)+1,FALSE)</f>
        <v>#N/A</v>
      </c>
      <c r="DV2803" t="e">
        <f>VLOOKUP($A2803,'[1]REL2.txt (2)'!$A$1:$DZ$60,COLUMN('[1]REL2.txt (2)'!DC814:IB873)+1,FALSE)</f>
        <v>#N/A</v>
      </c>
      <c r="DW2803" t="e">
        <f>VLOOKUP($A2803,'[1]REL2.txt (2)'!$A$1:$DZ$60,COLUMN('[1]REL2.txt (2)'!DD814:IC873)+1,FALSE)</f>
        <v>#N/A</v>
      </c>
      <c r="DX2803" t="e">
        <f>VLOOKUP($A2803,'[1]REL2.txt (2)'!$A$1:$DZ$60,COLUMN('[1]REL2.txt (2)'!DE814:ID873)+1,FALSE)</f>
        <v>#N/A</v>
      </c>
      <c r="DY2803" t="e">
        <f>VLOOKUP($A2803,'[1]REL2.txt (2)'!$A$1:$DZ$60,COLUMN('[1]REL2.txt (2)'!DF814:IE873)+1,FALSE)</f>
        <v>#N/A</v>
      </c>
      <c r="DZ2803" t="e">
        <f>VLOOKUP($A2803,'[1]REL2.txt (2)'!$A$1:$DZ$60,COLUMN('[1]REL2.txt (2)'!DG814:IF873)+1,FALSE)</f>
        <v>#N/A</v>
      </c>
      <c r="EA2803" t="e">
        <f>VLOOKUP($A2803,'[1]REL2.txt (2)'!$A$1:$DZ$60,COLUMN('[1]REL2.txt (2)'!DH814:IG873)+1,FALSE)</f>
        <v>#N/A</v>
      </c>
      <c r="EB2803" t="e">
        <f>VLOOKUP($A2803,'[1]REL2.txt (2)'!$A$1:$DZ$60,COLUMN('[1]REL2.txt (2)'!DI814:IH873)+1,FALSE)</f>
        <v>#N/A</v>
      </c>
      <c r="EC2803" t="e">
        <f>VLOOKUP($A2803,'[1]REL2.txt (2)'!$A$1:$DZ$60,COLUMN('[1]REL2.txt (2)'!DJ814:II873)+1,FALSE)</f>
        <v>#N/A</v>
      </c>
      <c r="ED2803" t="e">
        <f>VLOOKUP($A2803,'[1]REL2.txt (2)'!$A$1:$DZ$60,COLUMN('[1]REL2.txt (2)'!DK814:IJ873)+1,FALSE)</f>
        <v>#N/A</v>
      </c>
      <c r="EE2803" t="e">
        <f>VLOOKUP($A2803,'[1]REL2.txt (2)'!$A$1:$DZ$60,COLUMN('[1]REL2.txt (2)'!DL814:IK873)+1,FALSE)</f>
        <v>#N/A</v>
      </c>
      <c r="EF2803" t="e">
        <f>VLOOKUP($A2803,'[1]REL2.txt (2)'!$A$1:$DZ$60,COLUMN('[1]REL2.txt (2)'!DM814:IL873)+1,FALSE)</f>
        <v>#N/A</v>
      </c>
      <c r="EG2803" t="e">
        <f>VLOOKUP($A2803,'[1]REL2.txt (2)'!$A$1:$DZ$60,COLUMN('[1]REL2.txt (2)'!DN814:IM873)+1,FALSE)</f>
        <v>#N/A</v>
      </c>
      <c r="EH2803" t="e">
        <f>VLOOKUP($A2803,'[1]REL2.txt (2)'!$A$1:$DZ$60,COLUMN('[1]REL2.txt (2)'!DO814:IN873)+1,FALSE)</f>
        <v>#N/A</v>
      </c>
      <c r="EI2803" t="e">
        <f>VLOOKUP($A2803,'[1]REL2.txt (2)'!$A$1:$DZ$60,COLUMN('[1]REL2.txt (2)'!DP814:IO873)+1,FALSE)</f>
        <v>#N/A</v>
      </c>
      <c r="EJ2803" t="e">
        <f>VLOOKUP($A2803,'[1]REL2.txt (2)'!$A$1:$DZ$60,COLUMN('[1]REL2.txt (2)'!DQ814:IP873)+1,FALSE)</f>
        <v>#N/A</v>
      </c>
      <c r="EK2803" t="e">
        <f>VLOOKUP($A2803,'[1]REL2.txt (2)'!$A$1:$DZ$60,COLUMN('[1]REL2.txt (2)'!DR814:IQ873)+1,FALSE)</f>
        <v>#N/A</v>
      </c>
      <c r="EL2803" t="e">
        <f>VLOOKUP($A2803,'[1]REL2.txt (2)'!$A$1:$DZ$60,COLUMN('[1]REL2.txt (2)'!DS814:IR873)+1,FALSE)</f>
        <v>#N/A</v>
      </c>
      <c r="EM2803" t="e">
        <f>VLOOKUP($A2803,'[1]REL2.txt (2)'!$A$1:$DZ$60,COLUMN('[1]REL2.txt (2)'!DT814:IS873)+1,FALSE)</f>
        <v>#N/A</v>
      </c>
      <c r="EN2803" t="e">
        <f>VLOOKUP($A2803,'[1]REL2.txt (2)'!$A$1:$DZ$60,COLUMN('[1]REL2.txt (2)'!DU814:IT873)+1,FALSE)</f>
        <v>#N/A</v>
      </c>
      <c r="EO2803" t="e">
        <f>VLOOKUP($A2803,'[1]REL2.txt (2)'!$A$1:$DZ$60,COLUMN('[1]REL2.txt (2)'!DV814:IU873)+1,FALSE)</f>
        <v>#N/A</v>
      </c>
      <c r="EP2803" t="e">
        <f>VLOOKUP($A2803,'[1]REL2.txt (2)'!$A$1:$DZ$60,COLUMN('[1]REL2.txt (2)'!DW814:IV873)+1,FALSE)</f>
        <v>#N/A</v>
      </c>
      <c r="EQ2803" t="e">
        <f>VLOOKUP($A2803,'[1]REL2.txt (2)'!$A$1:$DZ$60,COLUMN('[1]REL2.txt (2)'!DX814:IW873)+1,FALSE)</f>
        <v>#N/A</v>
      </c>
      <c r="ER2803" t="e">
        <f>VLOOKUP($A2803,'[1]REL2.txt (2)'!$A$1:$DZ$60,COLUMN('[1]REL2.txt (2)'!DY814:IX873)+1,FALSE)</f>
        <v>#N/A</v>
      </c>
      <c r="ES2803" t="e">
        <f>VLOOKUP($A2803,'[1]REL2.txt (2)'!$A$1:$DZ$60,COLUMN('[1]REL2.txt (2)'!DZ814:IY873)+1,FALSE)</f>
        <v>#N/A</v>
      </c>
    </row>
    <row r="2804" spans="1:149">
      <c r="A2804" s="1">
        <v>41186</v>
      </c>
      <c r="C2804" t="e">
        <v>#N/A</v>
      </c>
      <c r="D2804" t="e">
        <v>#N/A</v>
      </c>
      <c r="E2804" t="e">
        <v>#N/A</v>
      </c>
      <c r="F2804" t="e">
        <v>#N/A</v>
      </c>
      <c r="G2804" t="e">
        <v>#N/A</v>
      </c>
      <c r="AE2804" t="e">
        <f>VLOOKUP($A2804,'[1]REL2.txt (2)'!$A$1:$DZ$60,COLUMN('[1]REL2.txt (2)'!L815:EK874)+1,FALSE)</f>
        <v>#N/A</v>
      </c>
      <c r="AF2804" t="e">
        <f>VLOOKUP($A2804,'[1]REL2.txt (2)'!$A$1:$DZ$60,COLUMN('[1]REL2.txt (2)'!M815:EL874)+1,FALSE)</f>
        <v>#N/A</v>
      </c>
      <c r="AG2804" t="e">
        <f>VLOOKUP($A2804,'[1]REL2.txt (2)'!$A$1:$DZ$60,COLUMN('[1]REL2.txt (2)'!N815:EM874)+1,FALSE)</f>
        <v>#N/A</v>
      </c>
      <c r="AH2804" t="e">
        <f>VLOOKUP($A2804,'[1]REL2.txt (2)'!$A$1:$DZ$60,COLUMN('[1]REL2.txt (2)'!O815:EN874)+1,FALSE)</f>
        <v>#N/A</v>
      </c>
      <c r="AI2804" t="e">
        <f>VLOOKUP($A2804,'[1]REL2.txt (2)'!$A$1:$DZ$60,COLUMN('[1]REL2.txt (2)'!P815:EO874)+1,FALSE)</f>
        <v>#N/A</v>
      </c>
      <c r="AJ2804" t="e">
        <f>VLOOKUP($A2804,'[1]REL2.txt (2)'!$A$1:$DZ$60,COLUMN('[1]REL2.txt (2)'!Q815:EP874)+1,FALSE)</f>
        <v>#N/A</v>
      </c>
      <c r="AK2804" t="e">
        <f>VLOOKUP($A2804,'[1]REL2.txt (2)'!$A$1:$DZ$60,COLUMN('[1]REL2.txt (2)'!R815:EQ874)+1,FALSE)</f>
        <v>#N/A</v>
      </c>
      <c r="AL2804" t="e">
        <f>VLOOKUP($A2804,'[1]REL2.txt (2)'!$A$1:$DZ$60,COLUMN('[1]REL2.txt (2)'!S815:ER874)+1,FALSE)</f>
        <v>#N/A</v>
      </c>
      <c r="AM2804" t="e">
        <f>VLOOKUP($A2804,'[1]REL2.txt (2)'!$A$1:$DZ$60,COLUMN('[1]REL2.txt (2)'!T815:ES874)+1,FALSE)</f>
        <v>#N/A</v>
      </c>
      <c r="AN2804" t="e">
        <f>VLOOKUP($A2804,'[1]REL2.txt (2)'!$A$1:$DZ$60,COLUMN('[1]REL2.txt (2)'!U815:ET874)+1,FALSE)</f>
        <v>#N/A</v>
      </c>
      <c r="AO2804" t="e">
        <f>VLOOKUP($A2804,'[1]REL2.txt (2)'!$A$1:$DZ$60,COLUMN('[1]REL2.txt (2)'!V815:EU874)+1,FALSE)</f>
        <v>#N/A</v>
      </c>
      <c r="AP2804" t="e">
        <f>VLOOKUP($A2804,'[1]REL2.txt (2)'!$A$1:$DZ$60,COLUMN('[1]REL2.txt (2)'!W815:EV874)+1,FALSE)</f>
        <v>#N/A</v>
      </c>
      <c r="AQ2804" t="e">
        <f>VLOOKUP($A2804,'[1]REL2.txt (2)'!$A$1:$DZ$60,COLUMN('[1]REL2.txt (2)'!X815:EW874)+1,FALSE)</f>
        <v>#N/A</v>
      </c>
      <c r="AR2804" t="e">
        <f>VLOOKUP($A2804,'[1]REL2.txt (2)'!$A$1:$DZ$60,COLUMN('[1]REL2.txt (2)'!Y815:EX874)+1,FALSE)</f>
        <v>#N/A</v>
      </c>
      <c r="AS2804" t="e">
        <f>VLOOKUP($A2804,'[1]REL2.txt (2)'!$A$1:$DZ$60,COLUMN('[1]REL2.txt (2)'!Z815:EY874)+1,FALSE)</f>
        <v>#N/A</v>
      </c>
      <c r="AT2804" t="e">
        <f>VLOOKUP($A2804,'[1]REL2.txt (2)'!$A$1:$DZ$60,COLUMN('[1]REL2.txt (2)'!AA815:EZ874)+1,FALSE)</f>
        <v>#N/A</v>
      </c>
      <c r="AU2804" t="e">
        <f>VLOOKUP($A2804,'[1]REL2.txt (2)'!$A$1:$DZ$60,COLUMN('[1]REL2.txt (2)'!AB815:FA874)+1,FALSE)</f>
        <v>#N/A</v>
      </c>
      <c r="AV2804" t="e">
        <f>VLOOKUP($A2804,'[1]REL2.txt (2)'!$A$1:$DZ$60,COLUMN('[1]REL2.txt (2)'!AC815:FB874)+1,FALSE)</f>
        <v>#N/A</v>
      </c>
      <c r="AW2804" t="e">
        <f>VLOOKUP($A2804,'[1]REL2.txt (2)'!$A$1:$DZ$60,COLUMN('[1]REL2.txt (2)'!AD815:FC874)+1,FALSE)</f>
        <v>#N/A</v>
      </c>
      <c r="AX2804" t="e">
        <f>VLOOKUP($A2804,'[1]REL2.txt (2)'!$A$1:$DZ$60,COLUMN('[1]REL2.txt (2)'!AE815:FD874)+1,FALSE)</f>
        <v>#N/A</v>
      </c>
      <c r="AY2804" t="e">
        <f>VLOOKUP($A2804,'[1]REL2.txt (2)'!$A$1:$DZ$60,COLUMN('[1]REL2.txt (2)'!AF815:FE874)+1,FALSE)</f>
        <v>#N/A</v>
      </c>
      <c r="AZ2804" t="e">
        <f>VLOOKUP($A2804,'[1]REL2.txt (2)'!$A$1:$DZ$60,COLUMN('[1]REL2.txt (2)'!AG815:FF874)+1,FALSE)</f>
        <v>#N/A</v>
      </c>
      <c r="BA2804" t="e">
        <f>VLOOKUP($A2804,'[1]REL2.txt (2)'!$A$1:$DZ$60,COLUMN('[1]REL2.txt (2)'!AH815:FG874)+1,FALSE)</f>
        <v>#N/A</v>
      </c>
      <c r="BB2804" t="e">
        <f>VLOOKUP($A2804,'[1]REL2.txt (2)'!$A$1:$DZ$60,COLUMN('[1]REL2.txt (2)'!AI815:FH874)+1,FALSE)</f>
        <v>#N/A</v>
      </c>
      <c r="BC2804" t="e">
        <f>VLOOKUP($A2804,'[1]REL2.txt (2)'!$A$1:$DZ$60,COLUMN('[1]REL2.txt (2)'!AJ815:FI874)+1,FALSE)</f>
        <v>#N/A</v>
      </c>
      <c r="BD2804" t="e">
        <f>VLOOKUP($A2804,'[1]REL2.txt (2)'!$A$1:$DZ$60,COLUMN('[1]REL2.txt (2)'!AK815:FJ874)+1,FALSE)</f>
        <v>#N/A</v>
      </c>
      <c r="BE2804" t="e">
        <f>VLOOKUP($A2804,'[1]REL2.txt (2)'!$A$1:$DZ$60,COLUMN('[1]REL2.txt (2)'!AL815:FK874)+1,FALSE)</f>
        <v>#N/A</v>
      </c>
      <c r="BF2804" t="e">
        <f>VLOOKUP($A2804,'[1]REL2.txt (2)'!$A$1:$DZ$60,COLUMN('[1]REL2.txt (2)'!AM815:FL874)+1,FALSE)</f>
        <v>#N/A</v>
      </c>
      <c r="BG2804" t="e">
        <f>VLOOKUP($A2804,'[1]REL2.txt (2)'!$A$1:$DZ$60,COLUMN('[1]REL2.txt (2)'!AN815:FM874)+1,FALSE)</f>
        <v>#N/A</v>
      </c>
      <c r="BH2804" t="e">
        <f>VLOOKUP($A2804,'[1]REL2.txt (2)'!$A$1:$DZ$60,COLUMN('[1]REL2.txt (2)'!AO815:FN874)+1,FALSE)</f>
        <v>#N/A</v>
      </c>
      <c r="BI2804" t="e">
        <f>VLOOKUP($A2804,'[1]REL2.txt (2)'!$A$1:$DZ$60,COLUMN('[1]REL2.txt (2)'!AP815:FO874)+1,FALSE)</f>
        <v>#N/A</v>
      </c>
      <c r="BJ2804" t="e">
        <f>VLOOKUP($A2804,'[1]REL2.txt (2)'!$A$1:$DZ$60,COLUMN('[1]REL2.txt (2)'!AQ815:FP874)+1,FALSE)</f>
        <v>#N/A</v>
      </c>
      <c r="BK2804" t="e">
        <f>VLOOKUP($A2804,'[1]REL2.txt (2)'!$A$1:$DZ$60,COLUMN('[1]REL2.txt (2)'!AR815:FQ874)+1,FALSE)</f>
        <v>#N/A</v>
      </c>
      <c r="BL2804" t="e">
        <f>VLOOKUP($A2804,'[1]REL2.txt (2)'!$A$1:$DZ$60,COLUMN('[1]REL2.txt (2)'!AS815:FR874)+1,FALSE)</f>
        <v>#N/A</v>
      </c>
      <c r="BM2804" t="e">
        <f>VLOOKUP($A2804,'[1]REL2.txt (2)'!$A$1:$DZ$60,COLUMN('[1]REL2.txt (2)'!AT815:FS874)+1,FALSE)</f>
        <v>#N/A</v>
      </c>
      <c r="BN2804" t="e">
        <f>VLOOKUP($A2804,'[1]REL2.txt (2)'!$A$1:$DZ$60,COLUMN('[1]REL2.txt (2)'!AU815:FT874)+1,FALSE)</f>
        <v>#N/A</v>
      </c>
      <c r="BO2804" t="e">
        <f>VLOOKUP($A2804,'[1]REL2.txt (2)'!$A$1:$DZ$60,COLUMN('[1]REL2.txt (2)'!AV815:FU874)+1,FALSE)</f>
        <v>#N/A</v>
      </c>
      <c r="BP2804" t="e">
        <f>VLOOKUP($A2804,'[1]REL2.txt (2)'!$A$1:$DZ$60,COLUMN('[1]REL2.txt (2)'!AW815:FV874)+1,FALSE)</f>
        <v>#N/A</v>
      </c>
      <c r="BQ2804" t="e">
        <f>VLOOKUP($A2804,'[1]REL2.txt (2)'!$A$1:$DZ$60,COLUMN('[1]REL2.txt (2)'!AX815:FW874)+1,FALSE)</f>
        <v>#N/A</v>
      </c>
      <c r="BR2804" t="e">
        <f>VLOOKUP($A2804,'[1]REL2.txt (2)'!$A$1:$DZ$60,COLUMN('[1]REL2.txt (2)'!AY815:FX874)+1,FALSE)</f>
        <v>#N/A</v>
      </c>
      <c r="BS2804" t="e">
        <f>VLOOKUP($A2804,'[1]REL2.txt (2)'!$A$1:$DZ$60,COLUMN('[1]REL2.txt (2)'!AZ815:FY874)+1,FALSE)</f>
        <v>#N/A</v>
      </c>
      <c r="BT2804" t="e">
        <f>VLOOKUP($A2804,'[1]REL2.txt (2)'!$A$1:$DZ$60,COLUMN('[1]REL2.txt (2)'!BA815:FZ874)+1,FALSE)</f>
        <v>#N/A</v>
      </c>
      <c r="BU2804" t="e">
        <f>VLOOKUP($A2804,'[1]REL2.txt (2)'!$A$1:$DZ$60,COLUMN('[1]REL2.txt (2)'!BB815:GA874)+1,FALSE)</f>
        <v>#N/A</v>
      </c>
      <c r="BV2804" t="e">
        <f>VLOOKUP($A2804,'[1]REL2.txt (2)'!$A$1:$DZ$60,COLUMN('[1]REL2.txt (2)'!BC815:GB874)+1,FALSE)</f>
        <v>#N/A</v>
      </c>
      <c r="BW2804" t="e">
        <f>VLOOKUP($A2804,'[1]REL2.txt (2)'!$A$1:$DZ$60,COLUMN('[1]REL2.txt (2)'!BD815:GC874)+1,FALSE)</f>
        <v>#N/A</v>
      </c>
      <c r="BX2804" t="e">
        <f>VLOOKUP($A2804,'[1]REL2.txt (2)'!$A$1:$DZ$60,COLUMN('[1]REL2.txt (2)'!BE815:GD874)+1,FALSE)</f>
        <v>#N/A</v>
      </c>
      <c r="BY2804" t="e">
        <f>VLOOKUP($A2804,'[1]REL2.txt (2)'!$A$1:$DZ$60,COLUMN('[1]REL2.txt (2)'!BF815:GE874)+1,FALSE)</f>
        <v>#N/A</v>
      </c>
      <c r="BZ2804" t="e">
        <f>VLOOKUP($A2804,'[1]REL2.txt (2)'!$A$1:$DZ$60,COLUMN('[1]REL2.txt (2)'!BG815:GF874)+1,FALSE)</f>
        <v>#N/A</v>
      </c>
      <c r="CA2804" t="e">
        <f>VLOOKUP($A2804,'[1]REL2.txt (2)'!$A$1:$DZ$60,COLUMN('[1]REL2.txt (2)'!BH815:GG874)+1,FALSE)</f>
        <v>#N/A</v>
      </c>
      <c r="CB2804" t="e">
        <f>VLOOKUP($A2804,'[1]REL2.txt (2)'!$A$1:$DZ$60,COLUMN('[1]REL2.txt (2)'!BI815:GH874)+1,FALSE)</f>
        <v>#N/A</v>
      </c>
      <c r="CC2804" t="e">
        <f>VLOOKUP($A2804,'[1]REL2.txt (2)'!$A$1:$DZ$60,COLUMN('[1]REL2.txt (2)'!BJ815:GI874)+1,FALSE)</f>
        <v>#N/A</v>
      </c>
      <c r="CD2804" t="e">
        <f>VLOOKUP($A2804,'[1]REL2.txt (2)'!$A$1:$DZ$60,COLUMN('[1]REL2.txt (2)'!BK815:GJ874)+1,FALSE)</f>
        <v>#N/A</v>
      </c>
      <c r="CE2804" t="e">
        <f>VLOOKUP($A2804,'[1]REL2.txt (2)'!$A$1:$DZ$60,COLUMN('[1]REL2.txt (2)'!BL815:GK874)+1,FALSE)</f>
        <v>#N/A</v>
      </c>
      <c r="CF2804" t="e">
        <f>VLOOKUP($A2804,'[1]REL2.txt (2)'!$A$1:$DZ$60,COLUMN('[1]REL2.txt (2)'!BM815:GL874)+1,FALSE)</f>
        <v>#N/A</v>
      </c>
      <c r="CG2804" t="e">
        <f>VLOOKUP($A2804,'[1]REL2.txt (2)'!$A$1:$DZ$60,COLUMN('[1]REL2.txt (2)'!BN815:GM874)+1,FALSE)</f>
        <v>#N/A</v>
      </c>
      <c r="CH2804" t="e">
        <f>VLOOKUP($A2804,'[1]REL2.txt (2)'!$A$1:$DZ$60,COLUMN('[1]REL2.txt (2)'!BO815:GN874)+1,FALSE)</f>
        <v>#N/A</v>
      </c>
      <c r="CI2804" t="e">
        <f>VLOOKUP($A2804,'[1]REL2.txt (2)'!$A$1:$DZ$60,COLUMN('[1]REL2.txt (2)'!BP815:GO874)+1,FALSE)</f>
        <v>#N/A</v>
      </c>
      <c r="CJ2804" t="e">
        <f>VLOOKUP($A2804,'[1]REL2.txt (2)'!$A$1:$DZ$60,COLUMN('[1]REL2.txt (2)'!BQ815:GP874)+1,FALSE)</f>
        <v>#N/A</v>
      </c>
      <c r="CK2804" t="e">
        <f>VLOOKUP($A2804,'[1]REL2.txt (2)'!$A$1:$DZ$60,COLUMN('[1]REL2.txt (2)'!BR815:GQ874)+1,FALSE)</f>
        <v>#N/A</v>
      </c>
      <c r="CL2804" t="e">
        <f>VLOOKUP($A2804,'[1]REL2.txt (2)'!$A$1:$DZ$60,COLUMN('[1]REL2.txt (2)'!BS815:GR874)+1,FALSE)</f>
        <v>#N/A</v>
      </c>
      <c r="CM2804" t="e">
        <f>VLOOKUP($A2804,'[1]REL2.txt (2)'!$A$1:$DZ$60,COLUMN('[1]REL2.txt (2)'!BT815:GS874)+1,FALSE)</f>
        <v>#N/A</v>
      </c>
      <c r="CN2804" t="e">
        <f>VLOOKUP($A2804,'[1]REL2.txt (2)'!$A$1:$DZ$60,COLUMN('[1]REL2.txt (2)'!BU815:GT874)+1,FALSE)</f>
        <v>#N/A</v>
      </c>
      <c r="CO2804" t="e">
        <f>VLOOKUP($A2804,'[1]REL2.txt (2)'!$A$1:$DZ$60,COLUMN('[1]REL2.txt (2)'!BV815:GU874)+1,FALSE)</f>
        <v>#N/A</v>
      </c>
      <c r="CP2804" t="e">
        <f>VLOOKUP($A2804,'[1]REL2.txt (2)'!$A$1:$DZ$60,COLUMN('[1]REL2.txt (2)'!BW815:GV874)+1,FALSE)</f>
        <v>#N/A</v>
      </c>
      <c r="CQ2804" t="e">
        <f>VLOOKUP($A2804,'[1]REL2.txt (2)'!$A$1:$DZ$60,COLUMN('[1]REL2.txt (2)'!BX815:GW874)+1,FALSE)</f>
        <v>#N/A</v>
      </c>
      <c r="CR2804" t="e">
        <f>VLOOKUP($A2804,'[1]REL2.txt (2)'!$A$1:$DZ$60,COLUMN('[1]REL2.txt (2)'!BY815:GX874)+1,FALSE)</f>
        <v>#N/A</v>
      </c>
      <c r="CS2804" t="e">
        <f>VLOOKUP($A2804,'[1]REL2.txt (2)'!$A$1:$DZ$60,COLUMN('[1]REL2.txt (2)'!BZ815:GY874)+1,FALSE)</f>
        <v>#N/A</v>
      </c>
      <c r="CT2804" t="e">
        <f>VLOOKUP($A2804,'[1]REL2.txt (2)'!$A$1:$DZ$60,COLUMN('[1]REL2.txt (2)'!CA815:GZ874)+1,FALSE)</f>
        <v>#N/A</v>
      </c>
      <c r="CU2804" t="e">
        <f>VLOOKUP($A2804,'[1]REL2.txt (2)'!$A$1:$DZ$60,COLUMN('[1]REL2.txt (2)'!CB815:HA874)+1,FALSE)</f>
        <v>#N/A</v>
      </c>
      <c r="CV2804" t="e">
        <f>VLOOKUP($A2804,'[1]REL2.txt (2)'!$A$1:$DZ$60,COLUMN('[1]REL2.txt (2)'!CC815:HB874)+1,FALSE)</f>
        <v>#N/A</v>
      </c>
      <c r="CW2804" t="e">
        <f>VLOOKUP($A2804,'[1]REL2.txt (2)'!$A$1:$DZ$60,COLUMN('[1]REL2.txt (2)'!CD815:HC874)+1,FALSE)</f>
        <v>#N/A</v>
      </c>
      <c r="CX2804" t="e">
        <f>VLOOKUP($A2804,'[1]REL2.txt (2)'!$A$1:$DZ$60,COLUMN('[1]REL2.txt (2)'!CE815:HD874)+1,FALSE)</f>
        <v>#N/A</v>
      </c>
      <c r="CY2804" t="e">
        <f>VLOOKUP($A2804,'[1]REL2.txt (2)'!$A$1:$DZ$60,COLUMN('[1]REL2.txt (2)'!CF815:HE874)+1,FALSE)</f>
        <v>#N/A</v>
      </c>
      <c r="CZ2804" t="e">
        <f>VLOOKUP($A2804,'[1]REL2.txt (2)'!$A$1:$DZ$60,COLUMN('[1]REL2.txt (2)'!CG815:HF874)+1,FALSE)</f>
        <v>#N/A</v>
      </c>
      <c r="DA2804" t="e">
        <f>VLOOKUP($A2804,'[1]REL2.txt (2)'!$A$1:$DZ$60,COLUMN('[1]REL2.txt (2)'!CH815:HG874)+1,FALSE)</f>
        <v>#N/A</v>
      </c>
      <c r="DB2804" t="e">
        <f>VLOOKUP($A2804,'[1]REL2.txt (2)'!$A$1:$DZ$60,COLUMN('[1]REL2.txt (2)'!CI815:HH874)+1,FALSE)</f>
        <v>#N/A</v>
      </c>
      <c r="DC2804" t="e">
        <f>VLOOKUP($A2804,'[1]REL2.txt (2)'!$A$1:$DZ$60,COLUMN('[1]REL2.txt (2)'!CJ815:HI874)+1,FALSE)</f>
        <v>#N/A</v>
      </c>
      <c r="DD2804" t="e">
        <f>VLOOKUP($A2804,'[1]REL2.txt (2)'!$A$1:$DZ$60,COLUMN('[1]REL2.txt (2)'!CK815:HJ874)+1,FALSE)</f>
        <v>#N/A</v>
      </c>
      <c r="DE2804" t="e">
        <f>VLOOKUP($A2804,'[1]REL2.txt (2)'!$A$1:$DZ$60,COLUMN('[1]REL2.txt (2)'!CL815:HK874)+1,FALSE)</f>
        <v>#N/A</v>
      </c>
      <c r="DF2804" t="e">
        <f>VLOOKUP($A2804,'[1]REL2.txt (2)'!$A$1:$DZ$60,COLUMN('[1]REL2.txt (2)'!CM815:HL874)+1,FALSE)</f>
        <v>#N/A</v>
      </c>
      <c r="DG2804" t="e">
        <f>VLOOKUP($A2804,'[1]REL2.txt (2)'!$A$1:$DZ$60,COLUMN('[1]REL2.txt (2)'!CN815:HM874)+1,FALSE)</f>
        <v>#N/A</v>
      </c>
      <c r="DH2804" t="e">
        <f>VLOOKUP($A2804,'[1]REL2.txt (2)'!$A$1:$DZ$60,COLUMN('[1]REL2.txt (2)'!CO815:HN874)+1,FALSE)</f>
        <v>#N/A</v>
      </c>
      <c r="DI2804" t="e">
        <f>VLOOKUP($A2804,'[1]REL2.txt (2)'!$A$1:$DZ$60,COLUMN('[1]REL2.txt (2)'!CP815:HO874)+1,FALSE)</f>
        <v>#N/A</v>
      </c>
      <c r="DJ2804" t="e">
        <f>VLOOKUP($A2804,'[1]REL2.txt (2)'!$A$1:$DZ$60,COLUMN('[1]REL2.txt (2)'!CQ815:HP874)+1,FALSE)</f>
        <v>#N/A</v>
      </c>
      <c r="DK2804" t="e">
        <f>VLOOKUP($A2804,'[1]REL2.txt (2)'!$A$1:$DZ$60,COLUMN('[1]REL2.txt (2)'!CR815:HQ874)+1,FALSE)</f>
        <v>#N/A</v>
      </c>
      <c r="DL2804" t="e">
        <f>VLOOKUP($A2804,'[1]REL2.txt (2)'!$A$1:$DZ$60,COLUMN('[1]REL2.txt (2)'!CS815:HR874)+1,FALSE)</f>
        <v>#N/A</v>
      </c>
      <c r="DM2804" t="e">
        <f>VLOOKUP($A2804,'[1]REL2.txt (2)'!$A$1:$DZ$60,COLUMN('[1]REL2.txt (2)'!CT815:HS874)+1,FALSE)</f>
        <v>#N/A</v>
      </c>
      <c r="DN2804" t="e">
        <f>VLOOKUP($A2804,'[1]REL2.txt (2)'!$A$1:$DZ$60,COLUMN('[1]REL2.txt (2)'!CU815:HT874)+1,FALSE)</f>
        <v>#N/A</v>
      </c>
      <c r="DO2804" t="e">
        <f>VLOOKUP($A2804,'[1]REL2.txt (2)'!$A$1:$DZ$60,COLUMN('[1]REL2.txt (2)'!CV815:HU874)+1,FALSE)</f>
        <v>#N/A</v>
      </c>
      <c r="DP2804" t="e">
        <f>VLOOKUP($A2804,'[1]REL2.txt (2)'!$A$1:$DZ$60,COLUMN('[1]REL2.txt (2)'!CW815:HV874)+1,FALSE)</f>
        <v>#N/A</v>
      </c>
      <c r="DQ2804" t="e">
        <f>VLOOKUP($A2804,'[1]REL2.txt (2)'!$A$1:$DZ$60,COLUMN('[1]REL2.txt (2)'!CX815:HW874)+1,FALSE)</f>
        <v>#N/A</v>
      </c>
      <c r="DR2804" t="e">
        <f>VLOOKUP($A2804,'[1]REL2.txt (2)'!$A$1:$DZ$60,COLUMN('[1]REL2.txt (2)'!CY815:HX874)+1,FALSE)</f>
        <v>#N/A</v>
      </c>
      <c r="DS2804" t="e">
        <f>VLOOKUP($A2804,'[1]REL2.txt (2)'!$A$1:$DZ$60,COLUMN('[1]REL2.txt (2)'!CZ815:HY874)+1,FALSE)</f>
        <v>#N/A</v>
      </c>
      <c r="DT2804" t="e">
        <f>VLOOKUP($A2804,'[1]REL2.txt (2)'!$A$1:$DZ$60,COLUMN('[1]REL2.txt (2)'!DA815:HZ874)+1,FALSE)</f>
        <v>#N/A</v>
      </c>
      <c r="DU2804" t="e">
        <f>VLOOKUP($A2804,'[1]REL2.txt (2)'!$A$1:$DZ$60,COLUMN('[1]REL2.txt (2)'!DB815:IA874)+1,FALSE)</f>
        <v>#N/A</v>
      </c>
      <c r="DV2804" t="e">
        <f>VLOOKUP($A2804,'[1]REL2.txt (2)'!$A$1:$DZ$60,COLUMN('[1]REL2.txt (2)'!DC815:IB874)+1,FALSE)</f>
        <v>#N/A</v>
      </c>
      <c r="DW2804" t="e">
        <f>VLOOKUP($A2804,'[1]REL2.txt (2)'!$A$1:$DZ$60,COLUMN('[1]REL2.txt (2)'!DD815:IC874)+1,FALSE)</f>
        <v>#N/A</v>
      </c>
      <c r="DX2804" t="e">
        <f>VLOOKUP($A2804,'[1]REL2.txt (2)'!$A$1:$DZ$60,COLUMN('[1]REL2.txt (2)'!DE815:ID874)+1,FALSE)</f>
        <v>#N/A</v>
      </c>
      <c r="DY2804" t="e">
        <f>VLOOKUP($A2804,'[1]REL2.txt (2)'!$A$1:$DZ$60,COLUMN('[1]REL2.txt (2)'!DF815:IE874)+1,FALSE)</f>
        <v>#N/A</v>
      </c>
      <c r="DZ2804" t="e">
        <f>VLOOKUP($A2804,'[1]REL2.txt (2)'!$A$1:$DZ$60,COLUMN('[1]REL2.txt (2)'!DG815:IF874)+1,FALSE)</f>
        <v>#N/A</v>
      </c>
      <c r="EA2804" t="e">
        <f>VLOOKUP($A2804,'[1]REL2.txt (2)'!$A$1:$DZ$60,COLUMN('[1]REL2.txt (2)'!DH815:IG874)+1,FALSE)</f>
        <v>#N/A</v>
      </c>
      <c r="EB2804" t="e">
        <f>VLOOKUP($A2804,'[1]REL2.txt (2)'!$A$1:$DZ$60,COLUMN('[1]REL2.txt (2)'!DI815:IH874)+1,FALSE)</f>
        <v>#N/A</v>
      </c>
      <c r="EC2804" t="e">
        <f>VLOOKUP($A2804,'[1]REL2.txt (2)'!$A$1:$DZ$60,COLUMN('[1]REL2.txt (2)'!DJ815:II874)+1,FALSE)</f>
        <v>#N/A</v>
      </c>
      <c r="ED2804" t="e">
        <f>VLOOKUP($A2804,'[1]REL2.txt (2)'!$A$1:$DZ$60,COLUMN('[1]REL2.txt (2)'!DK815:IJ874)+1,FALSE)</f>
        <v>#N/A</v>
      </c>
      <c r="EE2804" t="e">
        <f>VLOOKUP($A2804,'[1]REL2.txt (2)'!$A$1:$DZ$60,COLUMN('[1]REL2.txt (2)'!DL815:IK874)+1,FALSE)</f>
        <v>#N/A</v>
      </c>
      <c r="EF2804" t="e">
        <f>VLOOKUP($A2804,'[1]REL2.txt (2)'!$A$1:$DZ$60,COLUMN('[1]REL2.txt (2)'!DM815:IL874)+1,FALSE)</f>
        <v>#N/A</v>
      </c>
      <c r="EG2804" t="e">
        <f>VLOOKUP($A2804,'[1]REL2.txt (2)'!$A$1:$DZ$60,COLUMN('[1]REL2.txt (2)'!DN815:IM874)+1,FALSE)</f>
        <v>#N/A</v>
      </c>
      <c r="EH2804" t="e">
        <f>VLOOKUP($A2804,'[1]REL2.txt (2)'!$A$1:$DZ$60,COLUMN('[1]REL2.txt (2)'!DO815:IN874)+1,FALSE)</f>
        <v>#N/A</v>
      </c>
      <c r="EI2804" t="e">
        <f>VLOOKUP($A2804,'[1]REL2.txt (2)'!$A$1:$DZ$60,COLUMN('[1]REL2.txt (2)'!DP815:IO874)+1,FALSE)</f>
        <v>#N/A</v>
      </c>
      <c r="EJ2804" t="e">
        <f>VLOOKUP($A2804,'[1]REL2.txt (2)'!$A$1:$DZ$60,COLUMN('[1]REL2.txt (2)'!DQ815:IP874)+1,FALSE)</f>
        <v>#N/A</v>
      </c>
      <c r="EK2804" t="e">
        <f>VLOOKUP($A2804,'[1]REL2.txt (2)'!$A$1:$DZ$60,COLUMN('[1]REL2.txt (2)'!DR815:IQ874)+1,FALSE)</f>
        <v>#N/A</v>
      </c>
      <c r="EL2804" t="e">
        <f>VLOOKUP($A2804,'[1]REL2.txt (2)'!$A$1:$DZ$60,COLUMN('[1]REL2.txt (2)'!DS815:IR874)+1,FALSE)</f>
        <v>#N/A</v>
      </c>
      <c r="EM2804" t="e">
        <f>VLOOKUP($A2804,'[1]REL2.txt (2)'!$A$1:$DZ$60,COLUMN('[1]REL2.txt (2)'!DT815:IS874)+1,FALSE)</f>
        <v>#N/A</v>
      </c>
      <c r="EN2804" t="e">
        <f>VLOOKUP($A2804,'[1]REL2.txt (2)'!$A$1:$DZ$60,COLUMN('[1]REL2.txt (2)'!DU815:IT874)+1,FALSE)</f>
        <v>#N/A</v>
      </c>
      <c r="EO2804" t="e">
        <f>VLOOKUP($A2804,'[1]REL2.txt (2)'!$A$1:$DZ$60,COLUMN('[1]REL2.txt (2)'!DV815:IU874)+1,FALSE)</f>
        <v>#N/A</v>
      </c>
      <c r="EP2804" t="e">
        <f>VLOOKUP($A2804,'[1]REL2.txt (2)'!$A$1:$DZ$60,COLUMN('[1]REL2.txt (2)'!DW815:IV874)+1,FALSE)</f>
        <v>#N/A</v>
      </c>
      <c r="EQ2804" t="e">
        <f>VLOOKUP($A2804,'[1]REL2.txt (2)'!$A$1:$DZ$60,COLUMN('[1]REL2.txt (2)'!DX815:IW874)+1,FALSE)</f>
        <v>#N/A</v>
      </c>
      <c r="ER2804" t="e">
        <f>VLOOKUP($A2804,'[1]REL2.txt (2)'!$A$1:$DZ$60,COLUMN('[1]REL2.txt (2)'!DY815:IX874)+1,FALSE)</f>
        <v>#N/A</v>
      </c>
      <c r="ES2804" t="e">
        <f>VLOOKUP($A2804,'[1]REL2.txt (2)'!$A$1:$DZ$60,COLUMN('[1]REL2.txt (2)'!DZ815:IY874)+1,FALSE)</f>
        <v>#N/A</v>
      </c>
    </row>
    <row r="2805" spans="1:149">
      <c r="A2805" s="1">
        <v>41187</v>
      </c>
      <c r="B2805">
        <v>24</v>
      </c>
      <c r="C2805">
        <v>55.243432324386127</v>
      </c>
      <c r="D2805">
        <v>-1.9988577955454969E-2</v>
      </c>
      <c r="E2805">
        <v>897.33333333333212</v>
      </c>
      <c r="F2805">
        <v>622.66666666666617</v>
      </c>
      <c r="G2805" t="e">
        <v>#N/A</v>
      </c>
      <c r="AE2805" t="e">
        <f>VLOOKUP($A2805,'[1]REL2.txt (2)'!$A$1:$DZ$60,COLUMN('[1]REL2.txt (2)'!L816:EK875)+1,FALSE)</f>
        <v>#N/A</v>
      </c>
      <c r="AF2805" t="e">
        <f>VLOOKUP($A2805,'[1]REL2.txt (2)'!$A$1:$DZ$60,COLUMN('[1]REL2.txt (2)'!M816:EL875)+1,FALSE)</f>
        <v>#N/A</v>
      </c>
      <c r="AG2805" t="e">
        <f>VLOOKUP($A2805,'[1]REL2.txt (2)'!$A$1:$DZ$60,COLUMN('[1]REL2.txt (2)'!N816:EM875)+1,FALSE)</f>
        <v>#N/A</v>
      </c>
      <c r="AH2805" t="e">
        <f>VLOOKUP($A2805,'[1]REL2.txt (2)'!$A$1:$DZ$60,COLUMN('[1]REL2.txt (2)'!O816:EN875)+1,FALSE)</f>
        <v>#N/A</v>
      </c>
      <c r="AI2805" t="e">
        <f>VLOOKUP($A2805,'[1]REL2.txt (2)'!$A$1:$DZ$60,COLUMN('[1]REL2.txt (2)'!P816:EO875)+1,FALSE)</f>
        <v>#N/A</v>
      </c>
      <c r="AJ2805" t="e">
        <f>VLOOKUP($A2805,'[1]REL2.txt (2)'!$A$1:$DZ$60,COLUMN('[1]REL2.txt (2)'!Q816:EP875)+1,FALSE)</f>
        <v>#N/A</v>
      </c>
      <c r="AK2805" t="e">
        <f>VLOOKUP($A2805,'[1]REL2.txt (2)'!$A$1:$DZ$60,COLUMN('[1]REL2.txt (2)'!R816:EQ875)+1,FALSE)</f>
        <v>#N/A</v>
      </c>
      <c r="AL2805" t="e">
        <f>VLOOKUP($A2805,'[1]REL2.txt (2)'!$A$1:$DZ$60,COLUMN('[1]REL2.txt (2)'!S816:ER875)+1,FALSE)</f>
        <v>#N/A</v>
      </c>
      <c r="AM2805" t="e">
        <f>VLOOKUP($A2805,'[1]REL2.txt (2)'!$A$1:$DZ$60,COLUMN('[1]REL2.txt (2)'!T816:ES875)+1,FALSE)</f>
        <v>#N/A</v>
      </c>
      <c r="AN2805" t="e">
        <f>VLOOKUP($A2805,'[1]REL2.txt (2)'!$A$1:$DZ$60,COLUMN('[1]REL2.txt (2)'!U816:ET875)+1,FALSE)</f>
        <v>#N/A</v>
      </c>
      <c r="AO2805" t="e">
        <f>VLOOKUP($A2805,'[1]REL2.txt (2)'!$A$1:$DZ$60,COLUMN('[1]REL2.txt (2)'!V816:EU875)+1,FALSE)</f>
        <v>#N/A</v>
      </c>
      <c r="AP2805" t="e">
        <f>VLOOKUP($A2805,'[1]REL2.txt (2)'!$A$1:$DZ$60,COLUMN('[1]REL2.txt (2)'!W816:EV875)+1,FALSE)</f>
        <v>#N/A</v>
      </c>
      <c r="AQ2805" t="e">
        <f>VLOOKUP($A2805,'[1]REL2.txt (2)'!$A$1:$DZ$60,COLUMN('[1]REL2.txt (2)'!X816:EW875)+1,FALSE)</f>
        <v>#N/A</v>
      </c>
      <c r="AR2805" t="e">
        <f>VLOOKUP($A2805,'[1]REL2.txt (2)'!$A$1:$DZ$60,COLUMN('[1]REL2.txt (2)'!Y816:EX875)+1,FALSE)</f>
        <v>#N/A</v>
      </c>
      <c r="AS2805" t="e">
        <f>VLOOKUP($A2805,'[1]REL2.txt (2)'!$A$1:$DZ$60,COLUMN('[1]REL2.txt (2)'!Z816:EY875)+1,FALSE)</f>
        <v>#N/A</v>
      </c>
      <c r="AT2805" t="e">
        <f>VLOOKUP($A2805,'[1]REL2.txt (2)'!$A$1:$DZ$60,COLUMN('[1]REL2.txt (2)'!AA816:EZ875)+1,FALSE)</f>
        <v>#N/A</v>
      </c>
      <c r="AU2805" t="e">
        <f>VLOOKUP($A2805,'[1]REL2.txt (2)'!$A$1:$DZ$60,COLUMN('[1]REL2.txt (2)'!AB816:FA875)+1,FALSE)</f>
        <v>#N/A</v>
      </c>
      <c r="AV2805" t="e">
        <f>VLOOKUP($A2805,'[1]REL2.txt (2)'!$A$1:$DZ$60,COLUMN('[1]REL2.txt (2)'!AC816:FB875)+1,FALSE)</f>
        <v>#N/A</v>
      </c>
      <c r="AW2805" t="e">
        <f>VLOOKUP($A2805,'[1]REL2.txt (2)'!$A$1:$DZ$60,COLUMN('[1]REL2.txt (2)'!AD816:FC875)+1,FALSE)</f>
        <v>#N/A</v>
      </c>
      <c r="AX2805" t="e">
        <f>VLOOKUP($A2805,'[1]REL2.txt (2)'!$A$1:$DZ$60,COLUMN('[1]REL2.txt (2)'!AE816:FD875)+1,FALSE)</f>
        <v>#N/A</v>
      </c>
      <c r="AY2805" t="e">
        <f>VLOOKUP($A2805,'[1]REL2.txt (2)'!$A$1:$DZ$60,COLUMN('[1]REL2.txt (2)'!AF816:FE875)+1,FALSE)</f>
        <v>#N/A</v>
      </c>
      <c r="AZ2805" t="e">
        <f>VLOOKUP($A2805,'[1]REL2.txt (2)'!$A$1:$DZ$60,COLUMN('[1]REL2.txt (2)'!AG816:FF875)+1,FALSE)</f>
        <v>#N/A</v>
      </c>
      <c r="BA2805" t="e">
        <f>VLOOKUP($A2805,'[1]REL2.txt (2)'!$A$1:$DZ$60,COLUMN('[1]REL2.txt (2)'!AH816:FG875)+1,FALSE)</f>
        <v>#N/A</v>
      </c>
      <c r="BB2805" t="e">
        <f>VLOOKUP($A2805,'[1]REL2.txt (2)'!$A$1:$DZ$60,COLUMN('[1]REL2.txt (2)'!AI816:FH875)+1,FALSE)</f>
        <v>#N/A</v>
      </c>
      <c r="BC2805" t="e">
        <f>VLOOKUP($A2805,'[1]REL2.txt (2)'!$A$1:$DZ$60,COLUMN('[1]REL2.txt (2)'!AJ816:FI875)+1,FALSE)</f>
        <v>#N/A</v>
      </c>
      <c r="BD2805" t="e">
        <f>VLOOKUP($A2805,'[1]REL2.txt (2)'!$A$1:$DZ$60,COLUMN('[1]REL2.txt (2)'!AK816:FJ875)+1,FALSE)</f>
        <v>#N/A</v>
      </c>
      <c r="BE2805" t="e">
        <f>VLOOKUP($A2805,'[1]REL2.txt (2)'!$A$1:$DZ$60,COLUMN('[1]REL2.txt (2)'!AL816:FK875)+1,FALSE)</f>
        <v>#N/A</v>
      </c>
      <c r="BF2805" t="e">
        <f>VLOOKUP($A2805,'[1]REL2.txt (2)'!$A$1:$DZ$60,COLUMN('[1]REL2.txt (2)'!AM816:FL875)+1,FALSE)</f>
        <v>#N/A</v>
      </c>
      <c r="BG2805" t="e">
        <f>VLOOKUP($A2805,'[1]REL2.txt (2)'!$A$1:$DZ$60,COLUMN('[1]REL2.txt (2)'!AN816:FM875)+1,FALSE)</f>
        <v>#N/A</v>
      </c>
      <c r="BH2805" t="e">
        <f>VLOOKUP($A2805,'[1]REL2.txt (2)'!$A$1:$DZ$60,COLUMN('[1]REL2.txt (2)'!AO816:FN875)+1,FALSE)</f>
        <v>#N/A</v>
      </c>
      <c r="BI2805" t="e">
        <f>VLOOKUP($A2805,'[1]REL2.txt (2)'!$A$1:$DZ$60,COLUMN('[1]REL2.txt (2)'!AP816:FO875)+1,FALSE)</f>
        <v>#N/A</v>
      </c>
      <c r="BJ2805" t="e">
        <f>VLOOKUP($A2805,'[1]REL2.txt (2)'!$A$1:$DZ$60,COLUMN('[1]REL2.txt (2)'!AQ816:FP875)+1,FALSE)</f>
        <v>#N/A</v>
      </c>
      <c r="BK2805" t="e">
        <f>VLOOKUP($A2805,'[1]REL2.txt (2)'!$A$1:$DZ$60,COLUMN('[1]REL2.txt (2)'!AR816:FQ875)+1,FALSE)</f>
        <v>#N/A</v>
      </c>
      <c r="BL2805" t="e">
        <f>VLOOKUP($A2805,'[1]REL2.txt (2)'!$A$1:$DZ$60,COLUMN('[1]REL2.txt (2)'!AS816:FR875)+1,FALSE)</f>
        <v>#N/A</v>
      </c>
      <c r="BM2805" t="e">
        <f>VLOOKUP($A2805,'[1]REL2.txt (2)'!$A$1:$DZ$60,COLUMN('[1]REL2.txt (2)'!AT816:FS875)+1,FALSE)</f>
        <v>#N/A</v>
      </c>
      <c r="BN2805" t="e">
        <f>VLOOKUP($A2805,'[1]REL2.txt (2)'!$A$1:$DZ$60,COLUMN('[1]REL2.txt (2)'!AU816:FT875)+1,FALSE)</f>
        <v>#N/A</v>
      </c>
      <c r="BO2805" t="e">
        <f>VLOOKUP($A2805,'[1]REL2.txt (2)'!$A$1:$DZ$60,COLUMN('[1]REL2.txt (2)'!AV816:FU875)+1,FALSE)</f>
        <v>#N/A</v>
      </c>
      <c r="BP2805" t="e">
        <f>VLOOKUP($A2805,'[1]REL2.txt (2)'!$A$1:$DZ$60,COLUMN('[1]REL2.txt (2)'!AW816:FV875)+1,FALSE)</f>
        <v>#N/A</v>
      </c>
      <c r="BQ2805" t="e">
        <f>VLOOKUP($A2805,'[1]REL2.txt (2)'!$A$1:$DZ$60,COLUMN('[1]REL2.txt (2)'!AX816:FW875)+1,FALSE)</f>
        <v>#N/A</v>
      </c>
      <c r="BR2805" t="e">
        <f>VLOOKUP($A2805,'[1]REL2.txt (2)'!$A$1:$DZ$60,COLUMN('[1]REL2.txt (2)'!AY816:FX875)+1,FALSE)</f>
        <v>#N/A</v>
      </c>
      <c r="BS2805" t="e">
        <f>VLOOKUP($A2805,'[1]REL2.txt (2)'!$A$1:$DZ$60,COLUMN('[1]REL2.txt (2)'!AZ816:FY875)+1,FALSE)</f>
        <v>#N/A</v>
      </c>
      <c r="BT2805" t="e">
        <f>VLOOKUP($A2805,'[1]REL2.txt (2)'!$A$1:$DZ$60,COLUMN('[1]REL2.txt (2)'!BA816:FZ875)+1,FALSE)</f>
        <v>#N/A</v>
      </c>
      <c r="BU2805" t="e">
        <f>VLOOKUP($A2805,'[1]REL2.txt (2)'!$A$1:$DZ$60,COLUMN('[1]REL2.txt (2)'!BB816:GA875)+1,FALSE)</f>
        <v>#N/A</v>
      </c>
      <c r="BV2805" t="e">
        <f>VLOOKUP($A2805,'[1]REL2.txt (2)'!$A$1:$DZ$60,COLUMN('[1]REL2.txt (2)'!BC816:GB875)+1,FALSE)</f>
        <v>#N/A</v>
      </c>
      <c r="BW2805" t="e">
        <f>VLOOKUP($A2805,'[1]REL2.txt (2)'!$A$1:$DZ$60,COLUMN('[1]REL2.txt (2)'!BD816:GC875)+1,FALSE)</f>
        <v>#N/A</v>
      </c>
      <c r="BX2805" t="e">
        <f>VLOOKUP($A2805,'[1]REL2.txt (2)'!$A$1:$DZ$60,COLUMN('[1]REL2.txt (2)'!BE816:GD875)+1,FALSE)</f>
        <v>#N/A</v>
      </c>
      <c r="BY2805" t="e">
        <f>VLOOKUP($A2805,'[1]REL2.txt (2)'!$A$1:$DZ$60,COLUMN('[1]REL2.txt (2)'!BF816:GE875)+1,FALSE)</f>
        <v>#N/A</v>
      </c>
      <c r="BZ2805" t="e">
        <f>VLOOKUP($A2805,'[1]REL2.txt (2)'!$A$1:$DZ$60,COLUMN('[1]REL2.txt (2)'!BG816:GF875)+1,FALSE)</f>
        <v>#N/A</v>
      </c>
      <c r="CA2805" t="e">
        <f>VLOOKUP($A2805,'[1]REL2.txt (2)'!$A$1:$DZ$60,COLUMN('[1]REL2.txt (2)'!BH816:GG875)+1,FALSE)</f>
        <v>#N/A</v>
      </c>
      <c r="CB2805" t="e">
        <f>VLOOKUP($A2805,'[1]REL2.txt (2)'!$A$1:$DZ$60,COLUMN('[1]REL2.txt (2)'!BI816:GH875)+1,FALSE)</f>
        <v>#N/A</v>
      </c>
      <c r="CC2805" t="e">
        <f>VLOOKUP($A2805,'[1]REL2.txt (2)'!$A$1:$DZ$60,COLUMN('[1]REL2.txt (2)'!BJ816:GI875)+1,FALSE)</f>
        <v>#N/A</v>
      </c>
      <c r="CD2805" t="e">
        <f>VLOOKUP($A2805,'[1]REL2.txt (2)'!$A$1:$DZ$60,COLUMN('[1]REL2.txt (2)'!BK816:GJ875)+1,FALSE)</f>
        <v>#N/A</v>
      </c>
      <c r="CE2805" t="e">
        <f>VLOOKUP($A2805,'[1]REL2.txt (2)'!$A$1:$DZ$60,COLUMN('[1]REL2.txt (2)'!BL816:GK875)+1,FALSE)</f>
        <v>#N/A</v>
      </c>
      <c r="CF2805" t="e">
        <f>VLOOKUP($A2805,'[1]REL2.txt (2)'!$A$1:$DZ$60,COLUMN('[1]REL2.txt (2)'!BM816:GL875)+1,FALSE)</f>
        <v>#N/A</v>
      </c>
      <c r="CG2805" t="e">
        <f>VLOOKUP($A2805,'[1]REL2.txt (2)'!$A$1:$DZ$60,COLUMN('[1]REL2.txt (2)'!BN816:GM875)+1,FALSE)</f>
        <v>#N/A</v>
      </c>
      <c r="CH2805" t="e">
        <f>VLOOKUP($A2805,'[1]REL2.txt (2)'!$A$1:$DZ$60,COLUMN('[1]REL2.txt (2)'!BO816:GN875)+1,FALSE)</f>
        <v>#N/A</v>
      </c>
      <c r="CI2805" t="e">
        <f>VLOOKUP($A2805,'[1]REL2.txt (2)'!$A$1:$DZ$60,COLUMN('[1]REL2.txt (2)'!BP816:GO875)+1,FALSE)</f>
        <v>#N/A</v>
      </c>
      <c r="CJ2805" t="e">
        <f>VLOOKUP($A2805,'[1]REL2.txt (2)'!$A$1:$DZ$60,COLUMN('[1]REL2.txt (2)'!BQ816:GP875)+1,FALSE)</f>
        <v>#N/A</v>
      </c>
      <c r="CK2805" t="e">
        <f>VLOOKUP($A2805,'[1]REL2.txt (2)'!$A$1:$DZ$60,COLUMN('[1]REL2.txt (2)'!BR816:GQ875)+1,FALSE)</f>
        <v>#N/A</v>
      </c>
      <c r="CL2805" t="e">
        <f>VLOOKUP($A2805,'[1]REL2.txt (2)'!$A$1:$DZ$60,COLUMN('[1]REL2.txt (2)'!BS816:GR875)+1,FALSE)</f>
        <v>#N/A</v>
      </c>
      <c r="CM2805" t="e">
        <f>VLOOKUP($A2805,'[1]REL2.txt (2)'!$A$1:$DZ$60,COLUMN('[1]REL2.txt (2)'!BT816:GS875)+1,FALSE)</f>
        <v>#N/A</v>
      </c>
      <c r="CN2805" t="e">
        <f>VLOOKUP($A2805,'[1]REL2.txt (2)'!$A$1:$DZ$60,COLUMN('[1]REL2.txt (2)'!BU816:GT875)+1,FALSE)</f>
        <v>#N/A</v>
      </c>
      <c r="CO2805" t="e">
        <f>VLOOKUP($A2805,'[1]REL2.txt (2)'!$A$1:$DZ$60,COLUMN('[1]REL2.txt (2)'!BV816:GU875)+1,FALSE)</f>
        <v>#N/A</v>
      </c>
      <c r="CP2805" t="e">
        <f>VLOOKUP($A2805,'[1]REL2.txt (2)'!$A$1:$DZ$60,COLUMN('[1]REL2.txt (2)'!BW816:GV875)+1,FALSE)</f>
        <v>#N/A</v>
      </c>
      <c r="CQ2805" t="e">
        <f>VLOOKUP($A2805,'[1]REL2.txt (2)'!$A$1:$DZ$60,COLUMN('[1]REL2.txt (2)'!BX816:GW875)+1,FALSE)</f>
        <v>#N/A</v>
      </c>
      <c r="CR2805" t="e">
        <f>VLOOKUP($A2805,'[1]REL2.txt (2)'!$A$1:$DZ$60,COLUMN('[1]REL2.txt (2)'!BY816:GX875)+1,FALSE)</f>
        <v>#N/A</v>
      </c>
      <c r="CS2805" t="e">
        <f>VLOOKUP($A2805,'[1]REL2.txt (2)'!$A$1:$DZ$60,COLUMN('[1]REL2.txt (2)'!BZ816:GY875)+1,FALSE)</f>
        <v>#N/A</v>
      </c>
      <c r="CT2805" t="e">
        <f>VLOOKUP($A2805,'[1]REL2.txt (2)'!$A$1:$DZ$60,COLUMN('[1]REL2.txt (2)'!CA816:GZ875)+1,FALSE)</f>
        <v>#N/A</v>
      </c>
      <c r="CU2805" t="e">
        <f>VLOOKUP($A2805,'[1]REL2.txt (2)'!$A$1:$DZ$60,COLUMN('[1]REL2.txt (2)'!CB816:HA875)+1,FALSE)</f>
        <v>#N/A</v>
      </c>
      <c r="CV2805" t="e">
        <f>VLOOKUP($A2805,'[1]REL2.txt (2)'!$A$1:$DZ$60,COLUMN('[1]REL2.txt (2)'!CC816:HB875)+1,FALSE)</f>
        <v>#N/A</v>
      </c>
      <c r="CW2805" t="e">
        <f>VLOOKUP($A2805,'[1]REL2.txt (2)'!$A$1:$DZ$60,COLUMN('[1]REL2.txt (2)'!CD816:HC875)+1,FALSE)</f>
        <v>#N/A</v>
      </c>
      <c r="CX2805" t="e">
        <f>VLOOKUP($A2805,'[1]REL2.txt (2)'!$A$1:$DZ$60,COLUMN('[1]REL2.txt (2)'!CE816:HD875)+1,FALSE)</f>
        <v>#N/A</v>
      </c>
      <c r="CY2805" t="e">
        <f>VLOOKUP($A2805,'[1]REL2.txt (2)'!$A$1:$DZ$60,COLUMN('[1]REL2.txt (2)'!CF816:HE875)+1,FALSE)</f>
        <v>#N/A</v>
      </c>
      <c r="CZ2805" t="e">
        <f>VLOOKUP($A2805,'[1]REL2.txt (2)'!$A$1:$DZ$60,COLUMN('[1]REL2.txt (2)'!CG816:HF875)+1,FALSE)</f>
        <v>#N/A</v>
      </c>
      <c r="DA2805" t="e">
        <f>VLOOKUP($A2805,'[1]REL2.txt (2)'!$A$1:$DZ$60,COLUMN('[1]REL2.txt (2)'!CH816:HG875)+1,FALSE)</f>
        <v>#N/A</v>
      </c>
      <c r="DB2805" t="e">
        <f>VLOOKUP($A2805,'[1]REL2.txt (2)'!$A$1:$DZ$60,COLUMN('[1]REL2.txt (2)'!CI816:HH875)+1,FALSE)</f>
        <v>#N/A</v>
      </c>
      <c r="DC2805" t="e">
        <f>VLOOKUP($A2805,'[1]REL2.txt (2)'!$A$1:$DZ$60,COLUMN('[1]REL2.txt (2)'!CJ816:HI875)+1,FALSE)</f>
        <v>#N/A</v>
      </c>
      <c r="DD2805" t="e">
        <f>VLOOKUP($A2805,'[1]REL2.txt (2)'!$A$1:$DZ$60,COLUMN('[1]REL2.txt (2)'!CK816:HJ875)+1,FALSE)</f>
        <v>#N/A</v>
      </c>
      <c r="DE2805" t="e">
        <f>VLOOKUP($A2805,'[1]REL2.txt (2)'!$A$1:$DZ$60,COLUMN('[1]REL2.txt (2)'!CL816:HK875)+1,FALSE)</f>
        <v>#N/A</v>
      </c>
      <c r="DF2805" t="e">
        <f>VLOOKUP($A2805,'[1]REL2.txt (2)'!$A$1:$DZ$60,COLUMN('[1]REL2.txt (2)'!CM816:HL875)+1,FALSE)</f>
        <v>#N/A</v>
      </c>
      <c r="DG2805" t="e">
        <f>VLOOKUP($A2805,'[1]REL2.txt (2)'!$A$1:$DZ$60,COLUMN('[1]REL2.txt (2)'!CN816:HM875)+1,FALSE)</f>
        <v>#N/A</v>
      </c>
      <c r="DH2805" t="e">
        <f>VLOOKUP($A2805,'[1]REL2.txt (2)'!$A$1:$DZ$60,COLUMN('[1]REL2.txt (2)'!CO816:HN875)+1,FALSE)</f>
        <v>#N/A</v>
      </c>
      <c r="DI2805" t="e">
        <f>VLOOKUP($A2805,'[1]REL2.txt (2)'!$A$1:$DZ$60,COLUMN('[1]REL2.txt (2)'!CP816:HO875)+1,FALSE)</f>
        <v>#N/A</v>
      </c>
      <c r="DJ2805" t="e">
        <f>VLOOKUP($A2805,'[1]REL2.txt (2)'!$A$1:$DZ$60,COLUMN('[1]REL2.txt (2)'!CQ816:HP875)+1,FALSE)</f>
        <v>#N/A</v>
      </c>
      <c r="DK2805" t="e">
        <f>VLOOKUP($A2805,'[1]REL2.txt (2)'!$A$1:$DZ$60,COLUMN('[1]REL2.txt (2)'!CR816:HQ875)+1,FALSE)</f>
        <v>#N/A</v>
      </c>
      <c r="DL2805" t="e">
        <f>VLOOKUP($A2805,'[1]REL2.txt (2)'!$A$1:$DZ$60,COLUMN('[1]REL2.txt (2)'!CS816:HR875)+1,FALSE)</f>
        <v>#N/A</v>
      </c>
      <c r="DM2805" t="e">
        <f>VLOOKUP($A2805,'[1]REL2.txt (2)'!$A$1:$DZ$60,COLUMN('[1]REL2.txt (2)'!CT816:HS875)+1,FALSE)</f>
        <v>#N/A</v>
      </c>
      <c r="DN2805" t="e">
        <f>VLOOKUP($A2805,'[1]REL2.txt (2)'!$A$1:$DZ$60,COLUMN('[1]REL2.txt (2)'!CU816:HT875)+1,FALSE)</f>
        <v>#N/A</v>
      </c>
      <c r="DO2805" t="e">
        <f>VLOOKUP($A2805,'[1]REL2.txt (2)'!$A$1:$DZ$60,COLUMN('[1]REL2.txt (2)'!CV816:HU875)+1,FALSE)</f>
        <v>#N/A</v>
      </c>
      <c r="DP2805" t="e">
        <f>VLOOKUP($A2805,'[1]REL2.txt (2)'!$A$1:$DZ$60,COLUMN('[1]REL2.txt (2)'!CW816:HV875)+1,FALSE)</f>
        <v>#N/A</v>
      </c>
      <c r="DQ2805" t="e">
        <f>VLOOKUP($A2805,'[1]REL2.txt (2)'!$A$1:$DZ$60,COLUMN('[1]REL2.txt (2)'!CX816:HW875)+1,FALSE)</f>
        <v>#N/A</v>
      </c>
      <c r="DR2805" t="e">
        <f>VLOOKUP($A2805,'[1]REL2.txt (2)'!$A$1:$DZ$60,COLUMN('[1]REL2.txt (2)'!CY816:HX875)+1,FALSE)</f>
        <v>#N/A</v>
      </c>
      <c r="DS2805" t="e">
        <f>VLOOKUP($A2805,'[1]REL2.txt (2)'!$A$1:$DZ$60,COLUMN('[1]REL2.txt (2)'!CZ816:HY875)+1,FALSE)</f>
        <v>#N/A</v>
      </c>
      <c r="DT2805" t="e">
        <f>VLOOKUP($A2805,'[1]REL2.txt (2)'!$A$1:$DZ$60,COLUMN('[1]REL2.txt (2)'!DA816:HZ875)+1,FALSE)</f>
        <v>#N/A</v>
      </c>
      <c r="DU2805" t="e">
        <f>VLOOKUP($A2805,'[1]REL2.txt (2)'!$A$1:$DZ$60,COLUMN('[1]REL2.txt (2)'!DB816:IA875)+1,FALSE)</f>
        <v>#N/A</v>
      </c>
      <c r="DV2805" t="e">
        <f>VLOOKUP($A2805,'[1]REL2.txt (2)'!$A$1:$DZ$60,COLUMN('[1]REL2.txt (2)'!DC816:IB875)+1,FALSE)</f>
        <v>#N/A</v>
      </c>
      <c r="DW2805" t="e">
        <f>VLOOKUP($A2805,'[1]REL2.txt (2)'!$A$1:$DZ$60,COLUMN('[1]REL2.txt (2)'!DD816:IC875)+1,FALSE)</f>
        <v>#N/A</v>
      </c>
      <c r="DX2805" t="e">
        <f>VLOOKUP($A2805,'[1]REL2.txt (2)'!$A$1:$DZ$60,COLUMN('[1]REL2.txt (2)'!DE816:ID875)+1,FALSE)</f>
        <v>#N/A</v>
      </c>
      <c r="DY2805" t="e">
        <f>VLOOKUP($A2805,'[1]REL2.txt (2)'!$A$1:$DZ$60,COLUMN('[1]REL2.txt (2)'!DF816:IE875)+1,FALSE)</f>
        <v>#N/A</v>
      </c>
      <c r="DZ2805" t="e">
        <f>VLOOKUP($A2805,'[1]REL2.txt (2)'!$A$1:$DZ$60,COLUMN('[1]REL2.txt (2)'!DG816:IF875)+1,FALSE)</f>
        <v>#N/A</v>
      </c>
      <c r="EA2805" t="e">
        <f>VLOOKUP($A2805,'[1]REL2.txt (2)'!$A$1:$DZ$60,COLUMN('[1]REL2.txt (2)'!DH816:IG875)+1,FALSE)</f>
        <v>#N/A</v>
      </c>
      <c r="EB2805" t="e">
        <f>VLOOKUP($A2805,'[1]REL2.txt (2)'!$A$1:$DZ$60,COLUMN('[1]REL2.txt (2)'!DI816:IH875)+1,FALSE)</f>
        <v>#N/A</v>
      </c>
      <c r="EC2805" t="e">
        <f>VLOOKUP($A2805,'[1]REL2.txt (2)'!$A$1:$DZ$60,COLUMN('[1]REL2.txt (2)'!DJ816:II875)+1,FALSE)</f>
        <v>#N/A</v>
      </c>
      <c r="ED2805" t="e">
        <f>VLOOKUP($A2805,'[1]REL2.txt (2)'!$A$1:$DZ$60,COLUMN('[1]REL2.txt (2)'!DK816:IJ875)+1,FALSE)</f>
        <v>#N/A</v>
      </c>
      <c r="EE2805" t="e">
        <f>VLOOKUP($A2805,'[1]REL2.txt (2)'!$A$1:$DZ$60,COLUMN('[1]REL2.txt (2)'!DL816:IK875)+1,FALSE)</f>
        <v>#N/A</v>
      </c>
      <c r="EF2805" t="e">
        <f>VLOOKUP($A2805,'[1]REL2.txt (2)'!$A$1:$DZ$60,COLUMN('[1]REL2.txt (2)'!DM816:IL875)+1,FALSE)</f>
        <v>#N/A</v>
      </c>
      <c r="EG2805" t="e">
        <f>VLOOKUP($A2805,'[1]REL2.txt (2)'!$A$1:$DZ$60,COLUMN('[1]REL2.txt (2)'!DN816:IM875)+1,FALSE)</f>
        <v>#N/A</v>
      </c>
      <c r="EH2805" t="e">
        <f>VLOOKUP($A2805,'[1]REL2.txt (2)'!$A$1:$DZ$60,COLUMN('[1]REL2.txt (2)'!DO816:IN875)+1,FALSE)</f>
        <v>#N/A</v>
      </c>
      <c r="EI2805" t="e">
        <f>VLOOKUP($A2805,'[1]REL2.txt (2)'!$A$1:$DZ$60,COLUMN('[1]REL2.txt (2)'!DP816:IO875)+1,FALSE)</f>
        <v>#N/A</v>
      </c>
      <c r="EJ2805" t="e">
        <f>VLOOKUP($A2805,'[1]REL2.txt (2)'!$A$1:$DZ$60,COLUMN('[1]REL2.txt (2)'!DQ816:IP875)+1,FALSE)</f>
        <v>#N/A</v>
      </c>
      <c r="EK2805" t="e">
        <f>VLOOKUP($A2805,'[1]REL2.txt (2)'!$A$1:$DZ$60,COLUMN('[1]REL2.txt (2)'!DR816:IQ875)+1,FALSE)</f>
        <v>#N/A</v>
      </c>
      <c r="EL2805" t="e">
        <f>VLOOKUP($A2805,'[1]REL2.txt (2)'!$A$1:$DZ$60,COLUMN('[1]REL2.txt (2)'!DS816:IR875)+1,FALSE)</f>
        <v>#N/A</v>
      </c>
      <c r="EM2805" t="e">
        <f>VLOOKUP($A2805,'[1]REL2.txt (2)'!$A$1:$DZ$60,COLUMN('[1]REL2.txt (2)'!DT816:IS875)+1,FALSE)</f>
        <v>#N/A</v>
      </c>
      <c r="EN2805" t="e">
        <f>VLOOKUP($A2805,'[1]REL2.txt (2)'!$A$1:$DZ$60,COLUMN('[1]REL2.txt (2)'!DU816:IT875)+1,FALSE)</f>
        <v>#N/A</v>
      </c>
      <c r="EO2805" t="e">
        <f>VLOOKUP($A2805,'[1]REL2.txt (2)'!$A$1:$DZ$60,COLUMN('[1]REL2.txt (2)'!DV816:IU875)+1,FALSE)</f>
        <v>#N/A</v>
      </c>
      <c r="EP2805" t="e">
        <f>VLOOKUP($A2805,'[1]REL2.txt (2)'!$A$1:$DZ$60,COLUMN('[1]REL2.txt (2)'!DW816:IV875)+1,FALSE)</f>
        <v>#N/A</v>
      </c>
      <c r="EQ2805" t="e">
        <f>VLOOKUP($A2805,'[1]REL2.txt (2)'!$A$1:$DZ$60,COLUMN('[1]REL2.txt (2)'!DX816:IW875)+1,FALSE)</f>
        <v>#N/A</v>
      </c>
      <c r="ER2805" t="e">
        <f>VLOOKUP($A2805,'[1]REL2.txt (2)'!$A$1:$DZ$60,COLUMN('[1]REL2.txt (2)'!DY816:IX875)+1,FALSE)</f>
        <v>#N/A</v>
      </c>
      <c r="ES2805" t="e">
        <f>VLOOKUP($A2805,'[1]REL2.txt (2)'!$A$1:$DZ$60,COLUMN('[1]REL2.txt (2)'!DZ816:IY875)+1,FALSE)</f>
        <v>#N/A</v>
      </c>
    </row>
    <row r="2806" spans="1:149">
      <c r="A2806" s="1">
        <v>41188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AE2806" t="e">
        <f>VLOOKUP($A2806,'[1]REL2.txt (2)'!$A$1:$DZ$60,COLUMN('[1]REL2.txt (2)'!L817:EK876)+1,FALSE)</f>
        <v>#N/A</v>
      </c>
      <c r="AF2806" t="e">
        <f>VLOOKUP($A2806,'[1]REL2.txt (2)'!$A$1:$DZ$60,COLUMN('[1]REL2.txt (2)'!M817:EL876)+1,FALSE)</f>
        <v>#N/A</v>
      </c>
      <c r="AG2806" t="e">
        <f>VLOOKUP($A2806,'[1]REL2.txt (2)'!$A$1:$DZ$60,COLUMN('[1]REL2.txt (2)'!N817:EM876)+1,FALSE)</f>
        <v>#N/A</v>
      </c>
      <c r="AH2806" t="e">
        <f>VLOOKUP($A2806,'[1]REL2.txt (2)'!$A$1:$DZ$60,COLUMN('[1]REL2.txt (2)'!O817:EN876)+1,FALSE)</f>
        <v>#N/A</v>
      </c>
      <c r="AI2806" t="e">
        <f>VLOOKUP($A2806,'[1]REL2.txt (2)'!$A$1:$DZ$60,COLUMN('[1]REL2.txt (2)'!P817:EO876)+1,FALSE)</f>
        <v>#N/A</v>
      </c>
      <c r="AJ2806" t="e">
        <f>VLOOKUP($A2806,'[1]REL2.txt (2)'!$A$1:$DZ$60,COLUMN('[1]REL2.txt (2)'!Q817:EP876)+1,FALSE)</f>
        <v>#N/A</v>
      </c>
      <c r="AK2806" t="e">
        <f>VLOOKUP($A2806,'[1]REL2.txt (2)'!$A$1:$DZ$60,COLUMN('[1]REL2.txt (2)'!R817:EQ876)+1,FALSE)</f>
        <v>#N/A</v>
      </c>
      <c r="AL2806" t="e">
        <f>VLOOKUP($A2806,'[1]REL2.txt (2)'!$A$1:$DZ$60,COLUMN('[1]REL2.txt (2)'!S817:ER876)+1,FALSE)</f>
        <v>#N/A</v>
      </c>
      <c r="AM2806" t="e">
        <f>VLOOKUP($A2806,'[1]REL2.txt (2)'!$A$1:$DZ$60,COLUMN('[1]REL2.txt (2)'!T817:ES876)+1,FALSE)</f>
        <v>#N/A</v>
      </c>
      <c r="AN2806" t="e">
        <f>VLOOKUP($A2806,'[1]REL2.txt (2)'!$A$1:$DZ$60,COLUMN('[1]REL2.txt (2)'!U817:ET876)+1,FALSE)</f>
        <v>#N/A</v>
      </c>
      <c r="AO2806" t="e">
        <f>VLOOKUP($A2806,'[1]REL2.txt (2)'!$A$1:$DZ$60,COLUMN('[1]REL2.txt (2)'!V817:EU876)+1,FALSE)</f>
        <v>#N/A</v>
      </c>
      <c r="AP2806" t="e">
        <f>VLOOKUP($A2806,'[1]REL2.txt (2)'!$A$1:$DZ$60,COLUMN('[1]REL2.txt (2)'!W817:EV876)+1,FALSE)</f>
        <v>#N/A</v>
      </c>
      <c r="AQ2806" t="e">
        <f>VLOOKUP($A2806,'[1]REL2.txt (2)'!$A$1:$DZ$60,COLUMN('[1]REL2.txt (2)'!X817:EW876)+1,FALSE)</f>
        <v>#N/A</v>
      </c>
      <c r="AR2806" t="e">
        <f>VLOOKUP($A2806,'[1]REL2.txt (2)'!$A$1:$DZ$60,COLUMN('[1]REL2.txt (2)'!Y817:EX876)+1,FALSE)</f>
        <v>#N/A</v>
      </c>
      <c r="AS2806" t="e">
        <f>VLOOKUP($A2806,'[1]REL2.txt (2)'!$A$1:$DZ$60,COLUMN('[1]REL2.txt (2)'!Z817:EY876)+1,FALSE)</f>
        <v>#N/A</v>
      </c>
      <c r="AT2806" t="e">
        <f>VLOOKUP($A2806,'[1]REL2.txt (2)'!$A$1:$DZ$60,COLUMN('[1]REL2.txt (2)'!AA817:EZ876)+1,FALSE)</f>
        <v>#N/A</v>
      </c>
      <c r="AU2806" t="e">
        <f>VLOOKUP($A2806,'[1]REL2.txt (2)'!$A$1:$DZ$60,COLUMN('[1]REL2.txt (2)'!AB817:FA876)+1,FALSE)</f>
        <v>#N/A</v>
      </c>
      <c r="AV2806" t="e">
        <f>VLOOKUP($A2806,'[1]REL2.txt (2)'!$A$1:$DZ$60,COLUMN('[1]REL2.txt (2)'!AC817:FB876)+1,FALSE)</f>
        <v>#N/A</v>
      </c>
      <c r="AW2806" t="e">
        <f>VLOOKUP($A2806,'[1]REL2.txt (2)'!$A$1:$DZ$60,COLUMN('[1]REL2.txt (2)'!AD817:FC876)+1,FALSE)</f>
        <v>#N/A</v>
      </c>
      <c r="AX2806" t="e">
        <f>VLOOKUP($A2806,'[1]REL2.txt (2)'!$A$1:$DZ$60,COLUMN('[1]REL2.txt (2)'!AE817:FD876)+1,FALSE)</f>
        <v>#N/A</v>
      </c>
      <c r="AY2806" t="e">
        <f>VLOOKUP($A2806,'[1]REL2.txt (2)'!$A$1:$DZ$60,COLUMN('[1]REL2.txt (2)'!AF817:FE876)+1,FALSE)</f>
        <v>#N/A</v>
      </c>
      <c r="AZ2806" t="e">
        <f>VLOOKUP($A2806,'[1]REL2.txt (2)'!$A$1:$DZ$60,COLUMN('[1]REL2.txt (2)'!AG817:FF876)+1,FALSE)</f>
        <v>#N/A</v>
      </c>
      <c r="BA2806" t="e">
        <f>VLOOKUP($A2806,'[1]REL2.txt (2)'!$A$1:$DZ$60,COLUMN('[1]REL2.txt (2)'!AH817:FG876)+1,FALSE)</f>
        <v>#N/A</v>
      </c>
      <c r="BB2806" t="e">
        <f>VLOOKUP($A2806,'[1]REL2.txt (2)'!$A$1:$DZ$60,COLUMN('[1]REL2.txt (2)'!AI817:FH876)+1,FALSE)</f>
        <v>#N/A</v>
      </c>
      <c r="BC2806" t="e">
        <f>VLOOKUP($A2806,'[1]REL2.txt (2)'!$A$1:$DZ$60,COLUMN('[1]REL2.txt (2)'!AJ817:FI876)+1,FALSE)</f>
        <v>#N/A</v>
      </c>
      <c r="BD2806" t="e">
        <f>VLOOKUP($A2806,'[1]REL2.txt (2)'!$A$1:$DZ$60,COLUMN('[1]REL2.txt (2)'!AK817:FJ876)+1,FALSE)</f>
        <v>#N/A</v>
      </c>
      <c r="BE2806" t="e">
        <f>VLOOKUP($A2806,'[1]REL2.txt (2)'!$A$1:$DZ$60,COLUMN('[1]REL2.txt (2)'!AL817:FK876)+1,FALSE)</f>
        <v>#N/A</v>
      </c>
      <c r="BF2806" t="e">
        <f>VLOOKUP($A2806,'[1]REL2.txt (2)'!$A$1:$DZ$60,COLUMN('[1]REL2.txt (2)'!AM817:FL876)+1,FALSE)</f>
        <v>#N/A</v>
      </c>
      <c r="BG2806" t="e">
        <f>VLOOKUP($A2806,'[1]REL2.txt (2)'!$A$1:$DZ$60,COLUMN('[1]REL2.txt (2)'!AN817:FM876)+1,FALSE)</f>
        <v>#N/A</v>
      </c>
      <c r="BH2806" t="e">
        <f>VLOOKUP($A2806,'[1]REL2.txt (2)'!$A$1:$DZ$60,COLUMN('[1]REL2.txt (2)'!AO817:FN876)+1,FALSE)</f>
        <v>#N/A</v>
      </c>
      <c r="BI2806" t="e">
        <f>VLOOKUP($A2806,'[1]REL2.txt (2)'!$A$1:$DZ$60,COLUMN('[1]REL2.txt (2)'!AP817:FO876)+1,FALSE)</f>
        <v>#N/A</v>
      </c>
      <c r="BJ2806" t="e">
        <f>VLOOKUP($A2806,'[1]REL2.txt (2)'!$A$1:$DZ$60,COLUMN('[1]REL2.txt (2)'!AQ817:FP876)+1,FALSE)</f>
        <v>#N/A</v>
      </c>
      <c r="BK2806" t="e">
        <f>VLOOKUP($A2806,'[1]REL2.txt (2)'!$A$1:$DZ$60,COLUMN('[1]REL2.txt (2)'!AR817:FQ876)+1,FALSE)</f>
        <v>#N/A</v>
      </c>
      <c r="BL2806" t="e">
        <f>VLOOKUP($A2806,'[1]REL2.txt (2)'!$A$1:$DZ$60,COLUMN('[1]REL2.txt (2)'!AS817:FR876)+1,FALSE)</f>
        <v>#N/A</v>
      </c>
      <c r="BM2806" t="e">
        <f>VLOOKUP($A2806,'[1]REL2.txt (2)'!$A$1:$DZ$60,COLUMN('[1]REL2.txt (2)'!AT817:FS876)+1,FALSE)</f>
        <v>#N/A</v>
      </c>
      <c r="BN2806" t="e">
        <f>VLOOKUP($A2806,'[1]REL2.txt (2)'!$A$1:$DZ$60,COLUMN('[1]REL2.txt (2)'!AU817:FT876)+1,FALSE)</f>
        <v>#N/A</v>
      </c>
      <c r="BO2806" t="e">
        <f>VLOOKUP($A2806,'[1]REL2.txt (2)'!$A$1:$DZ$60,COLUMN('[1]REL2.txt (2)'!AV817:FU876)+1,FALSE)</f>
        <v>#N/A</v>
      </c>
      <c r="BP2806" t="e">
        <f>VLOOKUP($A2806,'[1]REL2.txt (2)'!$A$1:$DZ$60,COLUMN('[1]REL2.txt (2)'!AW817:FV876)+1,FALSE)</f>
        <v>#N/A</v>
      </c>
      <c r="BQ2806" t="e">
        <f>VLOOKUP($A2806,'[1]REL2.txt (2)'!$A$1:$DZ$60,COLUMN('[1]REL2.txt (2)'!AX817:FW876)+1,FALSE)</f>
        <v>#N/A</v>
      </c>
      <c r="BR2806" t="e">
        <f>VLOOKUP($A2806,'[1]REL2.txt (2)'!$A$1:$DZ$60,COLUMN('[1]REL2.txt (2)'!AY817:FX876)+1,FALSE)</f>
        <v>#N/A</v>
      </c>
      <c r="BS2806" t="e">
        <f>VLOOKUP($A2806,'[1]REL2.txt (2)'!$A$1:$DZ$60,COLUMN('[1]REL2.txt (2)'!AZ817:FY876)+1,FALSE)</f>
        <v>#N/A</v>
      </c>
      <c r="BT2806" t="e">
        <f>VLOOKUP($A2806,'[1]REL2.txt (2)'!$A$1:$DZ$60,COLUMN('[1]REL2.txt (2)'!BA817:FZ876)+1,FALSE)</f>
        <v>#N/A</v>
      </c>
      <c r="BU2806" t="e">
        <f>VLOOKUP($A2806,'[1]REL2.txt (2)'!$A$1:$DZ$60,COLUMN('[1]REL2.txt (2)'!BB817:GA876)+1,FALSE)</f>
        <v>#N/A</v>
      </c>
      <c r="BV2806" t="e">
        <f>VLOOKUP($A2806,'[1]REL2.txt (2)'!$A$1:$DZ$60,COLUMN('[1]REL2.txt (2)'!BC817:GB876)+1,FALSE)</f>
        <v>#N/A</v>
      </c>
      <c r="BW2806" t="e">
        <f>VLOOKUP($A2806,'[1]REL2.txt (2)'!$A$1:$DZ$60,COLUMN('[1]REL2.txt (2)'!BD817:GC876)+1,FALSE)</f>
        <v>#N/A</v>
      </c>
      <c r="BX2806" t="e">
        <f>VLOOKUP($A2806,'[1]REL2.txt (2)'!$A$1:$DZ$60,COLUMN('[1]REL2.txt (2)'!BE817:GD876)+1,FALSE)</f>
        <v>#N/A</v>
      </c>
      <c r="BY2806" t="e">
        <f>VLOOKUP($A2806,'[1]REL2.txt (2)'!$A$1:$DZ$60,COLUMN('[1]REL2.txt (2)'!BF817:GE876)+1,FALSE)</f>
        <v>#N/A</v>
      </c>
      <c r="BZ2806" t="e">
        <f>VLOOKUP($A2806,'[1]REL2.txt (2)'!$A$1:$DZ$60,COLUMN('[1]REL2.txt (2)'!BG817:GF876)+1,FALSE)</f>
        <v>#N/A</v>
      </c>
      <c r="CA2806" t="e">
        <f>VLOOKUP($A2806,'[1]REL2.txt (2)'!$A$1:$DZ$60,COLUMN('[1]REL2.txt (2)'!BH817:GG876)+1,FALSE)</f>
        <v>#N/A</v>
      </c>
      <c r="CB2806" t="e">
        <f>VLOOKUP($A2806,'[1]REL2.txt (2)'!$A$1:$DZ$60,COLUMN('[1]REL2.txt (2)'!BI817:GH876)+1,FALSE)</f>
        <v>#N/A</v>
      </c>
      <c r="CC2806" t="e">
        <f>VLOOKUP($A2806,'[1]REL2.txt (2)'!$A$1:$DZ$60,COLUMN('[1]REL2.txt (2)'!BJ817:GI876)+1,FALSE)</f>
        <v>#N/A</v>
      </c>
      <c r="CD2806" t="e">
        <f>VLOOKUP($A2806,'[1]REL2.txt (2)'!$A$1:$DZ$60,COLUMN('[1]REL2.txt (2)'!BK817:GJ876)+1,FALSE)</f>
        <v>#N/A</v>
      </c>
      <c r="CE2806" t="e">
        <f>VLOOKUP($A2806,'[1]REL2.txt (2)'!$A$1:$DZ$60,COLUMN('[1]REL2.txt (2)'!BL817:GK876)+1,FALSE)</f>
        <v>#N/A</v>
      </c>
      <c r="CF2806" t="e">
        <f>VLOOKUP($A2806,'[1]REL2.txt (2)'!$A$1:$DZ$60,COLUMN('[1]REL2.txt (2)'!BM817:GL876)+1,FALSE)</f>
        <v>#N/A</v>
      </c>
      <c r="CG2806" t="e">
        <f>VLOOKUP($A2806,'[1]REL2.txt (2)'!$A$1:$DZ$60,COLUMN('[1]REL2.txt (2)'!BN817:GM876)+1,FALSE)</f>
        <v>#N/A</v>
      </c>
      <c r="CH2806" t="e">
        <f>VLOOKUP($A2806,'[1]REL2.txt (2)'!$A$1:$DZ$60,COLUMN('[1]REL2.txt (2)'!BO817:GN876)+1,FALSE)</f>
        <v>#N/A</v>
      </c>
      <c r="CI2806" t="e">
        <f>VLOOKUP($A2806,'[1]REL2.txt (2)'!$A$1:$DZ$60,COLUMN('[1]REL2.txt (2)'!BP817:GO876)+1,FALSE)</f>
        <v>#N/A</v>
      </c>
      <c r="CJ2806" t="e">
        <f>VLOOKUP($A2806,'[1]REL2.txt (2)'!$A$1:$DZ$60,COLUMN('[1]REL2.txt (2)'!BQ817:GP876)+1,FALSE)</f>
        <v>#N/A</v>
      </c>
      <c r="CK2806" t="e">
        <f>VLOOKUP($A2806,'[1]REL2.txt (2)'!$A$1:$DZ$60,COLUMN('[1]REL2.txt (2)'!BR817:GQ876)+1,FALSE)</f>
        <v>#N/A</v>
      </c>
      <c r="CL2806" t="e">
        <f>VLOOKUP($A2806,'[1]REL2.txt (2)'!$A$1:$DZ$60,COLUMN('[1]REL2.txt (2)'!BS817:GR876)+1,FALSE)</f>
        <v>#N/A</v>
      </c>
      <c r="CM2806" t="e">
        <f>VLOOKUP($A2806,'[1]REL2.txt (2)'!$A$1:$DZ$60,COLUMN('[1]REL2.txt (2)'!BT817:GS876)+1,FALSE)</f>
        <v>#N/A</v>
      </c>
      <c r="CN2806" t="e">
        <f>VLOOKUP($A2806,'[1]REL2.txt (2)'!$A$1:$DZ$60,COLUMN('[1]REL2.txt (2)'!BU817:GT876)+1,FALSE)</f>
        <v>#N/A</v>
      </c>
      <c r="CO2806" t="e">
        <f>VLOOKUP($A2806,'[1]REL2.txt (2)'!$A$1:$DZ$60,COLUMN('[1]REL2.txt (2)'!BV817:GU876)+1,FALSE)</f>
        <v>#N/A</v>
      </c>
      <c r="CP2806" t="e">
        <f>VLOOKUP($A2806,'[1]REL2.txt (2)'!$A$1:$DZ$60,COLUMN('[1]REL2.txt (2)'!BW817:GV876)+1,FALSE)</f>
        <v>#N/A</v>
      </c>
      <c r="CQ2806" t="e">
        <f>VLOOKUP($A2806,'[1]REL2.txt (2)'!$A$1:$DZ$60,COLUMN('[1]REL2.txt (2)'!BX817:GW876)+1,FALSE)</f>
        <v>#N/A</v>
      </c>
      <c r="CR2806" t="e">
        <f>VLOOKUP($A2806,'[1]REL2.txt (2)'!$A$1:$DZ$60,COLUMN('[1]REL2.txt (2)'!BY817:GX876)+1,FALSE)</f>
        <v>#N/A</v>
      </c>
      <c r="CS2806" t="e">
        <f>VLOOKUP($A2806,'[1]REL2.txt (2)'!$A$1:$DZ$60,COLUMN('[1]REL2.txt (2)'!BZ817:GY876)+1,FALSE)</f>
        <v>#N/A</v>
      </c>
      <c r="CT2806" t="e">
        <f>VLOOKUP($A2806,'[1]REL2.txt (2)'!$A$1:$DZ$60,COLUMN('[1]REL2.txt (2)'!CA817:GZ876)+1,FALSE)</f>
        <v>#N/A</v>
      </c>
      <c r="CU2806" t="e">
        <f>VLOOKUP($A2806,'[1]REL2.txt (2)'!$A$1:$DZ$60,COLUMN('[1]REL2.txt (2)'!CB817:HA876)+1,FALSE)</f>
        <v>#N/A</v>
      </c>
      <c r="CV2806" t="e">
        <f>VLOOKUP($A2806,'[1]REL2.txt (2)'!$A$1:$DZ$60,COLUMN('[1]REL2.txt (2)'!CC817:HB876)+1,FALSE)</f>
        <v>#N/A</v>
      </c>
      <c r="CW2806" t="e">
        <f>VLOOKUP($A2806,'[1]REL2.txt (2)'!$A$1:$DZ$60,COLUMN('[1]REL2.txt (2)'!CD817:HC876)+1,FALSE)</f>
        <v>#N/A</v>
      </c>
      <c r="CX2806" t="e">
        <f>VLOOKUP($A2806,'[1]REL2.txt (2)'!$A$1:$DZ$60,COLUMN('[1]REL2.txt (2)'!CE817:HD876)+1,FALSE)</f>
        <v>#N/A</v>
      </c>
      <c r="CY2806" t="e">
        <f>VLOOKUP($A2806,'[1]REL2.txt (2)'!$A$1:$DZ$60,COLUMN('[1]REL2.txt (2)'!CF817:HE876)+1,FALSE)</f>
        <v>#N/A</v>
      </c>
      <c r="CZ2806" t="e">
        <f>VLOOKUP($A2806,'[1]REL2.txt (2)'!$A$1:$DZ$60,COLUMN('[1]REL2.txt (2)'!CG817:HF876)+1,FALSE)</f>
        <v>#N/A</v>
      </c>
      <c r="DA2806" t="e">
        <f>VLOOKUP($A2806,'[1]REL2.txt (2)'!$A$1:$DZ$60,COLUMN('[1]REL2.txt (2)'!CH817:HG876)+1,FALSE)</f>
        <v>#N/A</v>
      </c>
      <c r="DB2806" t="e">
        <f>VLOOKUP($A2806,'[1]REL2.txt (2)'!$A$1:$DZ$60,COLUMN('[1]REL2.txt (2)'!CI817:HH876)+1,FALSE)</f>
        <v>#N/A</v>
      </c>
      <c r="DC2806" t="e">
        <f>VLOOKUP($A2806,'[1]REL2.txt (2)'!$A$1:$DZ$60,COLUMN('[1]REL2.txt (2)'!CJ817:HI876)+1,FALSE)</f>
        <v>#N/A</v>
      </c>
      <c r="DD2806" t="e">
        <f>VLOOKUP($A2806,'[1]REL2.txt (2)'!$A$1:$DZ$60,COLUMN('[1]REL2.txt (2)'!CK817:HJ876)+1,FALSE)</f>
        <v>#N/A</v>
      </c>
      <c r="DE2806" t="e">
        <f>VLOOKUP($A2806,'[1]REL2.txt (2)'!$A$1:$DZ$60,COLUMN('[1]REL2.txt (2)'!CL817:HK876)+1,FALSE)</f>
        <v>#N/A</v>
      </c>
      <c r="DF2806" t="e">
        <f>VLOOKUP($A2806,'[1]REL2.txt (2)'!$A$1:$DZ$60,COLUMN('[1]REL2.txt (2)'!CM817:HL876)+1,FALSE)</f>
        <v>#N/A</v>
      </c>
      <c r="DG2806" t="e">
        <f>VLOOKUP($A2806,'[1]REL2.txt (2)'!$A$1:$DZ$60,COLUMN('[1]REL2.txt (2)'!CN817:HM876)+1,FALSE)</f>
        <v>#N/A</v>
      </c>
      <c r="DH2806" t="e">
        <f>VLOOKUP($A2806,'[1]REL2.txt (2)'!$A$1:$DZ$60,COLUMN('[1]REL2.txt (2)'!CO817:HN876)+1,FALSE)</f>
        <v>#N/A</v>
      </c>
      <c r="DI2806" t="e">
        <f>VLOOKUP($A2806,'[1]REL2.txt (2)'!$A$1:$DZ$60,COLUMN('[1]REL2.txt (2)'!CP817:HO876)+1,FALSE)</f>
        <v>#N/A</v>
      </c>
      <c r="DJ2806" t="e">
        <f>VLOOKUP($A2806,'[1]REL2.txt (2)'!$A$1:$DZ$60,COLUMN('[1]REL2.txt (2)'!CQ817:HP876)+1,FALSE)</f>
        <v>#N/A</v>
      </c>
      <c r="DK2806" t="e">
        <f>VLOOKUP($A2806,'[1]REL2.txt (2)'!$A$1:$DZ$60,COLUMN('[1]REL2.txt (2)'!CR817:HQ876)+1,FALSE)</f>
        <v>#N/A</v>
      </c>
      <c r="DL2806" t="e">
        <f>VLOOKUP($A2806,'[1]REL2.txt (2)'!$A$1:$DZ$60,COLUMN('[1]REL2.txt (2)'!CS817:HR876)+1,FALSE)</f>
        <v>#N/A</v>
      </c>
      <c r="DM2806" t="e">
        <f>VLOOKUP($A2806,'[1]REL2.txt (2)'!$A$1:$DZ$60,COLUMN('[1]REL2.txt (2)'!CT817:HS876)+1,FALSE)</f>
        <v>#N/A</v>
      </c>
      <c r="DN2806" t="e">
        <f>VLOOKUP($A2806,'[1]REL2.txt (2)'!$A$1:$DZ$60,COLUMN('[1]REL2.txt (2)'!CU817:HT876)+1,FALSE)</f>
        <v>#N/A</v>
      </c>
      <c r="DO2806" t="e">
        <f>VLOOKUP($A2806,'[1]REL2.txt (2)'!$A$1:$DZ$60,COLUMN('[1]REL2.txt (2)'!CV817:HU876)+1,FALSE)</f>
        <v>#N/A</v>
      </c>
      <c r="DP2806" t="e">
        <f>VLOOKUP($A2806,'[1]REL2.txt (2)'!$A$1:$DZ$60,COLUMN('[1]REL2.txt (2)'!CW817:HV876)+1,FALSE)</f>
        <v>#N/A</v>
      </c>
      <c r="DQ2806" t="e">
        <f>VLOOKUP($A2806,'[1]REL2.txt (2)'!$A$1:$DZ$60,COLUMN('[1]REL2.txt (2)'!CX817:HW876)+1,FALSE)</f>
        <v>#N/A</v>
      </c>
      <c r="DR2806" t="e">
        <f>VLOOKUP($A2806,'[1]REL2.txt (2)'!$A$1:$DZ$60,COLUMN('[1]REL2.txt (2)'!CY817:HX876)+1,FALSE)</f>
        <v>#N/A</v>
      </c>
      <c r="DS2806" t="e">
        <f>VLOOKUP($A2806,'[1]REL2.txt (2)'!$A$1:$DZ$60,COLUMN('[1]REL2.txt (2)'!CZ817:HY876)+1,FALSE)</f>
        <v>#N/A</v>
      </c>
      <c r="DT2806" t="e">
        <f>VLOOKUP($A2806,'[1]REL2.txt (2)'!$A$1:$DZ$60,COLUMN('[1]REL2.txt (2)'!DA817:HZ876)+1,FALSE)</f>
        <v>#N/A</v>
      </c>
      <c r="DU2806" t="e">
        <f>VLOOKUP($A2806,'[1]REL2.txt (2)'!$A$1:$DZ$60,COLUMN('[1]REL2.txt (2)'!DB817:IA876)+1,FALSE)</f>
        <v>#N/A</v>
      </c>
      <c r="DV2806" t="e">
        <f>VLOOKUP($A2806,'[1]REL2.txt (2)'!$A$1:$DZ$60,COLUMN('[1]REL2.txt (2)'!DC817:IB876)+1,FALSE)</f>
        <v>#N/A</v>
      </c>
      <c r="DW2806" t="e">
        <f>VLOOKUP($A2806,'[1]REL2.txt (2)'!$A$1:$DZ$60,COLUMN('[1]REL2.txt (2)'!DD817:IC876)+1,FALSE)</f>
        <v>#N/A</v>
      </c>
      <c r="DX2806" t="e">
        <f>VLOOKUP($A2806,'[1]REL2.txt (2)'!$A$1:$DZ$60,COLUMN('[1]REL2.txt (2)'!DE817:ID876)+1,FALSE)</f>
        <v>#N/A</v>
      </c>
      <c r="DY2806" t="e">
        <f>VLOOKUP($A2806,'[1]REL2.txt (2)'!$A$1:$DZ$60,COLUMN('[1]REL2.txt (2)'!DF817:IE876)+1,FALSE)</f>
        <v>#N/A</v>
      </c>
      <c r="DZ2806" t="e">
        <f>VLOOKUP($A2806,'[1]REL2.txt (2)'!$A$1:$DZ$60,COLUMN('[1]REL2.txt (2)'!DG817:IF876)+1,FALSE)</f>
        <v>#N/A</v>
      </c>
      <c r="EA2806" t="e">
        <f>VLOOKUP($A2806,'[1]REL2.txt (2)'!$A$1:$DZ$60,COLUMN('[1]REL2.txt (2)'!DH817:IG876)+1,FALSE)</f>
        <v>#N/A</v>
      </c>
      <c r="EB2806" t="e">
        <f>VLOOKUP($A2806,'[1]REL2.txt (2)'!$A$1:$DZ$60,COLUMN('[1]REL2.txt (2)'!DI817:IH876)+1,FALSE)</f>
        <v>#N/A</v>
      </c>
      <c r="EC2806" t="e">
        <f>VLOOKUP($A2806,'[1]REL2.txt (2)'!$A$1:$DZ$60,COLUMN('[1]REL2.txt (2)'!DJ817:II876)+1,FALSE)</f>
        <v>#N/A</v>
      </c>
      <c r="ED2806" t="e">
        <f>VLOOKUP($A2806,'[1]REL2.txt (2)'!$A$1:$DZ$60,COLUMN('[1]REL2.txt (2)'!DK817:IJ876)+1,FALSE)</f>
        <v>#N/A</v>
      </c>
      <c r="EE2806" t="e">
        <f>VLOOKUP($A2806,'[1]REL2.txt (2)'!$A$1:$DZ$60,COLUMN('[1]REL2.txt (2)'!DL817:IK876)+1,FALSE)</f>
        <v>#N/A</v>
      </c>
      <c r="EF2806" t="e">
        <f>VLOOKUP($A2806,'[1]REL2.txt (2)'!$A$1:$DZ$60,COLUMN('[1]REL2.txt (2)'!DM817:IL876)+1,FALSE)</f>
        <v>#N/A</v>
      </c>
      <c r="EG2806" t="e">
        <f>VLOOKUP($A2806,'[1]REL2.txt (2)'!$A$1:$DZ$60,COLUMN('[1]REL2.txt (2)'!DN817:IM876)+1,FALSE)</f>
        <v>#N/A</v>
      </c>
      <c r="EH2806" t="e">
        <f>VLOOKUP($A2806,'[1]REL2.txt (2)'!$A$1:$DZ$60,COLUMN('[1]REL2.txt (2)'!DO817:IN876)+1,FALSE)</f>
        <v>#N/A</v>
      </c>
      <c r="EI2806" t="e">
        <f>VLOOKUP($A2806,'[1]REL2.txt (2)'!$A$1:$DZ$60,COLUMN('[1]REL2.txt (2)'!DP817:IO876)+1,FALSE)</f>
        <v>#N/A</v>
      </c>
      <c r="EJ2806" t="e">
        <f>VLOOKUP($A2806,'[1]REL2.txt (2)'!$A$1:$DZ$60,COLUMN('[1]REL2.txt (2)'!DQ817:IP876)+1,FALSE)</f>
        <v>#N/A</v>
      </c>
      <c r="EK2806" t="e">
        <f>VLOOKUP($A2806,'[1]REL2.txt (2)'!$A$1:$DZ$60,COLUMN('[1]REL2.txt (2)'!DR817:IQ876)+1,FALSE)</f>
        <v>#N/A</v>
      </c>
      <c r="EL2806" t="e">
        <f>VLOOKUP($A2806,'[1]REL2.txt (2)'!$A$1:$DZ$60,COLUMN('[1]REL2.txt (2)'!DS817:IR876)+1,FALSE)</f>
        <v>#N/A</v>
      </c>
      <c r="EM2806" t="e">
        <f>VLOOKUP($A2806,'[1]REL2.txt (2)'!$A$1:$DZ$60,COLUMN('[1]REL2.txt (2)'!DT817:IS876)+1,FALSE)</f>
        <v>#N/A</v>
      </c>
      <c r="EN2806" t="e">
        <f>VLOOKUP($A2806,'[1]REL2.txt (2)'!$A$1:$DZ$60,COLUMN('[1]REL2.txt (2)'!DU817:IT876)+1,FALSE)</f>
        <v>#N/A</v>
      </c>
      <c r="EO2806" t="e">
        <f>VLOOKUP($A2806,'[1]REL2.txt (2)'!$A$1:$DZ$60,COLUMN('[1]REL2.txt (2)'!DV817:IU876)+1,FALSE)</f>
        <v>#N/A</v>
      </c>
      <c r="EP2806" t="e">
        <f>VLOOKUP($A2806,'[1]REL2.txt (2)'!$A$1:$DZ$60,COLUMN('[1]REL2.txt (2)'!DW817:IV876)+1,FALSE)</f>
        <v>#N/A</v>
      </c>
      <c r="EQ2806" t="e">
        <f>VLOOKUP($A2806,'[1]REL2.txt (2)'!$A$1:$DZ$60,COLUMN('[1]REL2.txt (2)'!DX817:IW876)+1,FALSE)</f>
        <v>#N/A</v>
      </c>
      <c r="ER2806" t="e">
        <f>VLOOKUP($A2806,'[1]REL2.txt (2)'!$A$1:$DZ$60,COLUMN('[1]REL2.txt (2)'!DY817:IX876)+1,FALSE)</f>
        <v>#N/A</v>
      </c>
      <c r="ES2806" t="e">
        <f>VLOOKUP($A2806,'[1]REL2.txt (2)'!$A$1:$DZ$60,COLUMN('[1]REL2.txt (2)'!DZ817:IY876)+1,FALSE)</f>
        <v>#N/A</v>
      </c>
    </row>
    <row r="2807" spans="1:149">
      <c r="A2807" s="1">
        <v>41189</v>
      </c>
      <c r="C2807" t="e">
        <v>#N/A</v>
      </c>
      <c r="D2807" t="e">
        <v>#N/A</v>
      </c>
      <c r="E2807" t="e">
        <v>#N/A</v>
      </c>
      <c r="F2807" t="e">
        <v>#N/A</v>
      </c>
      <c r="G2807" t="e">
        <v>#N/A</v>
      </c>
      <c r="AE2807" t="e">
        <f>VLOOKUP($A2807,'[1]REL2.txt (2)'!$A$1:$DZ$60,COLUMN('[1]REL2.txt (2)'!L818:EK877)+1,FALSE)</f>
        <v>#N/A</v>
      </c>
      <c r="AF2807" t="e">
        <f>VLOOKUP($A2807,'[1]REL2.txt (2)'!$A$1:$DZ$60,COLUMN('[1]REL2.txt (2)'!M818:EL877)+1,FALSE)</f>
        <v>#N/A</v>
      </c>
      <c r="AG2807" t="e">
        <f>VLOOKUP($A2807,'[1]REL2.txt (2)'!$A$1:$DZ$60,COLUMN('[1]REL2.txt (2)'!N818:EM877)+1,FALSE)</f>
        <v>#N/A</v>
      </c>
      <c r="AH2807" t="e">
        <f>VLOOKUP($A2807,'[1]REL2.txt (2)'!$A$1:$DZ$60,COLUMN('[1]REL2.txt (2)'!O818:EN877)+1,FALSE)</f>
        <v>#N/A</v>
      </c>
      <c r="AI2807" t="e">
        <f>VLOOKUP($A2807,'[1]REL2.txt (2)'!$A$1:$DZ$60,COLUMN('[1]REL2.txt (2)'!P818:EO877)+1,FALSE)</f>
        <v>#N/A</v>
      </c>
      <c r="AJ2807" t="e">
        <f>VLOOKUP($A2807,'[1]REL2.txt (2)'!$A$1:$DZ$60,COLUMN('[1]REL2.txt (2)'!Q818:EP877)+1,FALSE)</f>
        <v>#N/A</v>
      </c>
      <c r="AK2807" t="e">
        <f>VLOOKUP($A2807,'[1]REL2.txt (2)'!$A$1:$DZ$60,COLUMN('[1]REL2.txt (2)'!R818:EQ877)+1,FALSE)</f>
        <v>#N/A</v>
      </c>
      <c r="AL2807" t="e">
        <f>VLOOKUP($A2807,'[1]REL2.txt (2)'!$A$1:$DZ$60,COLUMN('[1]REL2.txt (2)'!S818:ER877)+1,FALSE)</f>
        <v>#N/A</v>
      </c>
      <c r="AM2807" t="e">
        <f>VLOOKUP($A2807,'[1]REL2.txt (2)'!$A$1:$DZ$60,COLUMN('[1]REL2.txt (2)'!T818:ES877)+1,FALSE)</f>
        <v>#N/A</v>
      </c>
      <c r="AN2807" t="e">
        <f>VLOOKUP($A2807,'[1]REL2.txt (2)'!$A$1:$DZ$60,COLUMN('[1]REL2.txt (2)'!U818:ET877)+1,FALSE)</f>
        <v>#N/A</v>
      </c>
      <c r="AO2807" t="e">
        <f>VLOOKUP($A2807,'[1]REL2.txt (2)'!$A$1:$DZ$60,COLUMN('[1]REL2.txt (2)'!V818:EU877)+1,FALSE)</f>
        <v>#N/A</v>
      </c>
      <c r="AP2807" t="e">
        <f>VLOOKUP($A2807,'[1]REL2.txt (2)'!$A$1:$DZ$60,COLUMN('[1]REL2.txt (2)'!W818:EV877)+1,FALSE)</f>
        <v>#N/A</v>
      </c>
      <c r="AQ2807" t="e">
        <f>VLOOKUP($A2807,'[1]REL2.txt (2)'!$A$1:$DZ$60,COLUMN('[1]REL2.txt (2)'!X818:EW877)+1,FALSE)</f>
        <v>#N/A</v>
      </c>
      <c r="AR2807" t="e">
        <f>VLOOKUP($A2807,'[1]REL2.txt (2)'!$A$1:$DZ$60,COLUMN('[1]REL2.txt (2)'!Y818:EX877)+1,FALSE)</f>
        <v>#N/A</v>
      </c>
      <c r="AS2807" t="e">
        <f>VLOOKUP($A2807,'[1]REL2.txt (2)'!$A$1:$DZ$60,COLUMN('[1]REL2.txt (2)'!Z818:EY877)+1,FALSE)</f>
        <v>#N/A</v>
      </c>
      <c r="AT2807" t="e">
        <f>VLOOKUP($A2807,'[1]REL2.txt (2)'!$A$1:$DZ$60,COLUMN('[1]REL2.txt (2)'!AA818:EZ877)+1,FALSE)</f>
        <v>#N/A</v>
      </c>
      <c r="AU2807" t="e">
        <f>VLOOKUP($A2807,'[1]REL2.txt (2)'!$A$1:$DZ$60,COLUMN('[1]REL2.txt (2)'!AB818:FA877)+1,FALSE)</f>
        <v>#N/A</v>
      </c>
      <c r="AV2807" t="e">
        <f>VLOOKUP($A2807,'[1]REL2.txt (2)'!$A$1:$DZ$60,COLUMN('[1]REL2.txt (2)'!AC818:FB877)+1,FALSE)</f>
        <v>#N/A</v>
      </c>
      <c r="AW2807" t="e">
        <f>VLOOKUP($A2807,'[1]REL2.txt (2)'!$A$1:$DZ$60,COLUMN('[1]REL2.txt (2)'!AD818:FC877)+1,FALSE)</f>
        <v>#N/A</v>
      </c>
      <c r="AX2807" t="e">
        <f>VLOOKUP($A2807,'[1]REL2.txt (2)'!$A$1:$DZ$60,COLUMN('[1]REL2.txt (2)'!AE818:FD877)+1,FALSE)</f>
        <v>#N/A</v>
      </c>
      <c r="AY2807" t="e">
        <f>VLOOKUP($A2807,'[1]REL2.txt (2)'!$A$1:$DZ$60,COLUMN('[1]REL2.txt (2)'!AF818:FE877)+1,FALSE)</f>
        <v>#N/A</v>
      </c>
      <c r="AZ2807" t="e">
        <f>VLOOKUP($A2807,'[1]REL2.txt (2)'!$A$1:$DZ$60,COLUMN('[1]REL2.txt (2)'!AG818:FF877)+1,FALSE)</f>
        <v>#N/A</v>
      </c>
      <c r="BA2807" t="e">
        <f>VLOOKUP($A2807,'[1]REL2.txt (2)'!$A$1:$DZ$60,COLUMN('[1]REL2.txt (2)'!AH818:FG877)+1,FALSE)</f>
        <v>#N/A</v>
      </c>
      <c r="BB2807" t="e">
        <f>VLOOKUP($A2807,'[1]REL2.txt (2)'!$A$1:$DZ$60,COLUMN('[1]REL2.txt (2)'!AI818:FH877)+1,FALSE)</f>
        <v>#N/A</v>
      </c>
      <c r="BC2807" t="e">
        <f>VLOOKUP($A2807,'[1]REL2.txt (2)'!$A$1:$DZ$60,COLUMN('[1]REL2.txt (2)'!AJ818:FI877)+1,FALSE)</f>
        <v>#N/A</v>
      </c>
      <c r="BD2807" t="e">
        <f>VLOOKUP($A2807,'[1]REL2.txt (2)'!$A$1:$DZ$60,COLUMN('[1]REL2.txt (2)'!AK818:FJ877)+1,FALSE)</f>
        <v>#N/A</v>
      </c>
      <c r="BE2807" t="e">
        <f>VLOOKUP($A2807,'[1]REL2.txt (2)'!$A$1:$DZ$60,COLUMN('[1]REL2.txt (2)'!AL818:FK877)+1,FALSE)</f>
        <v>#N/A</v>
      </c>
      <c r="BF2807" t="e">
        <f>VLOOKUP($A2807,'[1]REL2.txt (2)'!$A$1:$DZ$60,COLUMN('[1]REL2.txt (2)'!AM818:FL877)+1,FALSE)</f>
        <v>#N/A</v>
      </c>
      <c r="BG2807" t="e">
        <f>VLOOKUP($A2807,'[1]REL2.txt (2)'!$A$1:$DZ$60,COLUMN('[1]REL2.txt (2)'!AN818:FM877)+1,FALSE)</f>
        <v>#N/A</v>
      </c>
      <c r="BH2807" t="e">
        <f>VLOOKUP($A2807,'[1]REL2.txt (2)'!$A$1:$DZ$60,COLUMN('[1]REL2.txt (2)'!AO818:FN877)+1,FALSE)</f>
        <v>#N/A</v>
      </c>
      <c r="BI2807" t="e">
        <f>VLOOKUP($A2807,'[1]REL2.txt (2)'!$A$1:$DZ$60,COLUMN('[1]REL2.txt (2)'!AP818:FO877)+1,FALSE)</f>
        <v>#N/A</v>
      </c>
      <c r="BJ2807" t="e">
        <f>VLOOKUP($A2807,'[1]REL2.txt (2)'!$A$1:$DZ$60,COLUMN('[1]REL2.txt (2)'!AQ818:FP877)+1,FALSE)</f>
        <v>#N/A</v>
      </c>
      <c r="BK2807" t="e">
        <f>VLOOKUP($A2807,'[1]REL2.txt (2)'!$A$1:$DZ$60,COLUMN('[1]REL2.txt (2)'!AR818:FQ877)+1,FALSE)</f>
        <v>#N/A</v>
      </c>
      <c r="BL2807" t="e">
        <f>VLOOKUP($A2807,'[1]REL2.txt (2)'!$A$1:$DZ$60,COLUMN('[1]REL2.txt (2)'!AS818:FR877)+1,FALSE)</f>
        <v>#N/A</v>
      </c>
      <c r="BM2807" t="e">
        <f>VLOOKUP($A2807,'[1]REL2.txt (2)'!$A$1:$DZ$60,COLUMN('[1]REL2.txt (2)'!AT818:FS877)+1,FALSE)</f>
        <v>#N/A</v>
      </c>
      <c r="BN2807" t="e">
        <f>VLOOKUP($A2807,'[1]REL2.txt (2)'!$A$1:$DZ$60,COLUMN('[1]REL2.txt (2)'!AU818:FT877)+1,FALSE)</f>
        <v>#N/A</v>
      </c>
      <c r="BO2807" t="e">
        <f>VLOOKUP($A2807,'[1]REL2.txt (2)'!$A$1:$DZ$60,COLUMN('[1]REL2.txt (2)'!AV818:FU877)+1,FALSE)</f>
        <v>#N/A</v>
      </c>
      <c r="BP2807" t="e">
        <f>VLOOKUP($A2807,'[1]REL2.txt (2)'!$A$1:$DZ$60,COLUMN('[1]REL2.txt (2)'!AW818:FV877)+1,FALSE)</f>
        <v>#N/A</v>
      </c>
      <c r="BQ2807" t="e">
        <f>VLOOKUP($A2807,'[1]REL2.txt (2)'!$A$1:$DZ$60,COLUMN('[1]REL2.txt (2)'!AX818:FW877)+1,FALSE)</f>
        <v>#N/A</v>
      </c>
      <c r="BR2807" t="e">
        <f>VLOOKUP($A2807,'[1]REL2.txt (2)'!$A$1:$DZ$60,COLUMN('[1]REL2.txt (2)'!AY818:FX877)+1,FALSE)</f>
        <v>#N/A</v>
      </c>
      <c r="BS2807" t="e">
        <f>VLOOKUP($A2807,'[1]REL2.txt (2)'!$A$1:$DZ$60,COLUMN('[1]REL2.txt (2)'!AZ818:FY877)+1,FALSE)</f>
        <v>#N/A</v>
      </c>
      <c r="BT2807" t="e">
        <f>VLOOKUP($A2807,'[1]REL2.txt (2)'!$A$1:$DZ$60,COLUMN('[1]REL2.txt (2)'!BA818:FZ877)+1,FALSE)</f>
        <v>#N/A</v>
      </c>
      <c r="BU2807" t="e">
        <f>VLOOKUP($A2807,'[1]REL2.txt (2)'!$A$1:$DZ$60,COLUMN('[1]REL2.txt (2)'!BB818:GA877)+1,FALSE)</f>
        <v>#N/A</v>
      </c>
      <c r="BV2807" t="e">
        <f>VLOOKUP($A2807,'[1]REL2.txt (2)'!$A$1:$DZ$60,COLUMN('[1]REL2.txt (2)'!BC818:GB877)+1,FALSE)</f>
        <v>#N/A</v>
      </c>
      <c r="BW2807" t="e">
        <f>VLOOKUP($A2807,'[1]REL2.txt (2)'!$A$1:$DZ$60,COLUMN('[1]REL2.txt (2)'!BD818:GC877)+1,FALSE)</f>
        <v>#N/A</v>
      </c>
      <c r="BX2807" t="e">
        <f>VLOOKUP($A2807,'[1]REL2.txt (2)'!$A$1:$DZ$60,COLUMN('[1]REL2.txt (2)'!BE818:GD877)+1,FALSE)</f>
        <v>#N/A</v>
      </c>
      <c r="BY2807" t="e">
        <f>VLOOKUP($A2807,'[1]REL2.txt (2)'!$A$1:$DZ$60,COLUMN('[1]REL2.txt (2)'!BF818:GE877)+1,FALSE)</f>
        <v>#N/A</v>
      </c>
      <c r="BZ2807" t="e">
        <f>VLOOKUP($A2807,'[1]REL2.txt (2)'!$A$1:$DZ$60,COLUMN('[1]REL2.txt (2)'!BG818:GF877)+1,FALSE)</f>
        <v>#N/A</v>
      </c>
      <c r="CA2807" t="e">
        <f>VLOOKUP($A2807,'[1]REL2.txt (2)'!$A$1:$DZ$60,COLUMN('[1]REL2.txt (2)'!BH818:GG877)+1,FALSE)</f>
        <v>#N/A</v>
      </c>
      <c r="CB2807" t="e">
        <f>VLOOKUP($A2807,'[1]REL2.txt (2)'!$A$1:$DZ$60,COLUMN('[1]REL2.txt (2)'!BI818:GH877)+1,FALSE)</f>
        <v>#N/A</v>
      </c>
      <c r="CC2807" t="e">
        <f>VLOOKUP($A2807,'[1]REL2.txt (2)'!$A$1:$DZ$60,COLUMN('[1]REL2.txt (2)'!BJ818:GI877)+1,FALSE)</f>
        <v>#N/A</v>
      </c>
      <c r="CD2807" t="e">
        <f>VLOOKUP($A2807,'[1]REL2.txt (2)'!$A$1:$DZ$60,COLUMN('[1]REL2.txt (2)'!BK818:GJ877)+1,FALSE)</f>
        <v>#N/A</v>
      </c>
      <c r="CE2807" t="e">
        <f>VLOOKUP($A2807,'[1]REL2.txt (2)'!$A$1:$DZ$60,COLUMN('[1]REL2.txt (2)'!BL818:GK877)+1,FALSE)</f>
        <v>#N/A</v>
      </c>
      <c r="CF2807" t="e">
        <f>VLOOKUP($A2807,'[1]REL2.txt (2)'!$A$1:$DZ$60,COLUMN('[1]REL2.txt (2)'!BM818:GL877)+1,FALSE)</f>
        <v>#N/A</v>
      </c>
      <c r="CG2807" t="e">
        <f>VLOOKUP($A2807,'[1]REL2.txt (2)'!$A$1:$DZ$60,COLUMN('[1]REL2.txt (2)'!BN818:GM877)+1,FALSE)</f>
        <v>#N/A</v>
      </c>
      <c r="CH2807" t="e">
        <f>VLOOKUP($A2807,'[1]REL2.txt (2)'!$A$1:$DZ$60,COLUMN('[1]REL2.txt (2)'!BO818:GN877)+1,FALSE)</f>
        <v>#N/A</v>
      </c>
      <c r="CI2807" t="e">
        <f>VLOOKUP($A2807,'[1]REL2.txt (2)'!$A$1:$DZ$60,COLUMN('[1]REL2.txt (2)'!BP818:GO877)+1,FALSE)</f>
        <v>#N/A</v>
      </c>
      <c r="CJ2807" t="e">
        <f>VLOOKUP($A2807,'[1]REL2.txt (2)'!$A$1:$DZ$60,COLUMN('[1]REL2.txt (2)'!BQ818:GP877)+1,FALSE)</f>
        <v>#N/A</v>
      </c>
      <c r="CK2807" t="e">
        <f>VLOOKUP($A2807,'[1]REL2.txt (2)'!$A$1:$DZ$60,COLUMN('[1]REL2.txt (2)'!BR818:GQ877)+1,FALSE)</f>
        <v>#N/A</v>
      </c>
      <c r="CL2807" t="e">
        <f>VLOOKUP($A2807,'[1]REL2.txt (2)'!$A$1:$DZ$60,COLUMN('[1]REL2.txt (2)'!BS818:GR877)+1,FALSE)</f>
        <v>#N/A</v>
      </c>
      <c r="CM2807" t="e">
        <f>VLOOKUP($A2807,'[1]REL2.txt (2)'!$A$1:$DZ$60,COLUMN('[1]REL2.txt (2)'!BT818:GS877)+1,FALSE)</f>
        <v>#N/A</v>
      </c>
      <c r="CN2807" t="e">
        <f>VLOOKUP($A2807,'[1]REL2.txt (2)'!$A$1:$DZ$60,COLUMN('[1]REL2.txt (2)'!BU818:GT877)+1,FALSE)</f>
        <v>#N/A</v>
      </c>
      <c r="CO2807" t="e">
        <f>VLOOKUP($A2807,'[1]REL2.txt (2)'!$A$1:$DZ$60,COLUMN('[1]REL2.txt (2)'!BV818:GU877)+1,FALSE)</f>
        <v>#N/A</v>
      </c>
      <c r="CP2807" t="e">
        <f>VLOOKUP($A2807,'[1]REL2.txt (2)'!$A$1:$DZ$60,COLUMN('[1]REL2.txt (2)'!BW818:GV877)+1,FALSE)</f>
        <v>#N/A</v>
      </c>
      <c r="CQ2807" t="e">
        <f>VLOOKUP($A2807,'[1]REL2.txt (2)'!$A$1:$DZ$60,COLUMN('[1]REL2.txt (2)'!BX818:GW877)+1,FALSE)</f>
        <v>#N/A</v>
      </c>
      <c r="CR2807" t="e">
        <f>VLOOKUP($A2807,'[1]REL2.txt (2)'!$A$1:$DZ$60,COLUMN('[1]REL2.txt (2)'!BY818:GX877)+1,FALSE)</f>
        <v>#N/A</v>
      </c>
      <c r="CS2807" t="e">
        <f>VLOOKUP($A2807,'[1]REL2.txt (2)'!$A$1:$DZ$60,COLUMN('[1]REL2.txt (2)'!BZ818:GY877)+1,FALSE)</f>
        <v>#N/A</v>
      </c>
      <c r="CT2807" t="e">
        <f>VLOOKUP($A2807,'[1]REL2.txt (2)'!$A$1:$DZ$60,COLUMN('[1]REL2.txt (2)'!CA818:GZ877)+1,FALSE)</f>
        <v>#N/A</v>
      </c>
      <c r="CU2807" t="e">
        <f>VLOOKUP($A2807,'[1]REL2.txt (2)'!$A$1:$DZ$60,COLUMN('[1]REL2.txt (2)'!CB818:HA877)+1,FALSE)</f>
        <v>#N/A</v>
      </c>
      <c r="CV2807" t="e">
        <f>VLOOKUP($A2807,'[1]REL2.txt (2)'!$A$1:$DZ$60,COLUMN('[1]REL2.txt (2)'!CC818:HB877)+1,FALSE)</f>
        <v>#N/A</v>
      </c>
      <c r="CW2807" t="e">
        <f>VLOOKUP($A2807,'[1]REL2.txt (2)'!$A$1:$DZ$60,COLUMN('[1]REL2.txt (2)'!CD818:HC877)+1,FALSE)</f>
        <v>#N/A</v>
      </c>
      <c r="CX2807" t="e">
        <f>VLOOKUP($A2807,'[1]REL2.txt (2)'!$A$1:$DZ$60,COLUMN('[1]REL2.txt (2)'!CE818:HD877)+1,FALSE)</f>
        <v>#N/A</v>
      </c>
      <c r="CY2807" t="e">
        <f>VLOOKUP($A2807,'[1]REL2.txt (2)'!$A$1:$DZ$60,COLUMN('[1]REL2.txt (2)'!CF818:HE877)+1,FALSE)</f>
        <v>#N/A</v>
      </c>
      <c r="CZ2807" t="e">
        <f>VLOOKUP($A2807,'[1]REL2.txt (2)'!$A$1:$DZ$60,COLUMN('[1]REL2.txt (2)'!CG818:HF877)+1,FALSE)</f>
        <v>#N/A</v>
      </c>
      <c r="DA2807" t="e">
        <f>VLOOKUP($A2807,'[1]REL2.txt (2)'!$A$1:$DZ$60,COLUMN('[1]REL2.txt (2)'!CH818:HG877)+1,FALSE)</f>
        <v>#N/A</v>
      </c>
      <c r="DB2807" t="e">
        <f>VLOOKUP($A2807,'[1]REL2.txt (2)'!$A$1:$DZ$60,COLUMN('[1]REL2.txt (2)'!CI818:HH877)+1,FALSE)</f>
        <v>#N/A</v>
      </c>
      <c r="DC2807" t="e">
        <f>VLOOKUP($A2807,'[1]REL2.txt (2)'!$A$1:$DZ$60,COLUMN('[1]REL2.txt (2)'!CJ818:HI877)+1,FALSE)</f>
        <v>#N/A</v>
      </c>
      <c r="DD2807" t="e">
        <f>VLOOKUP($A2807,'[1]REL2.txt (2)'!$A$1:$DZ$60,COLUMN('[1]REL2.txt (2)'!CK818:HJ877)+1,FALSE)</f>
        <v>#N/A</v>
      </c>
      <c r="DE2807" t="e">
        <f>VLOOKUP($A2807,'[1]REL2.txt (2)'!$A$1:$DZ$60,COLUMN('[1]REL2.txt (2)'!CL818:HK877)+1,FALSE)</f>
        <v>#N/A</v>
      </c>
      <c r="DF2807" t="e">
        <f>VLOOKUP($A2807,'[1]REL2.txt (2)'!$A$1:$DZ$60,COLUMN('[1]REL2.txt (2)'!CM818:HL877)+1,FALSE)</f>
        <v>#N/A</v>
      </c>
      <c r="DG2807" t="e">
        <f>VLOOKUP($A2807,'[1]REL2.txt (2)'!$A$1:$DZ$60,COLUMN('[1]REL2.txt (2)'!CN818:HM877)+1,FALSE)</f>
        <v>#N/A</v>
      </c>
      <c r="DH2807" t="e">
        <f>VLOOKUP($A2807,'[1]REL2.txt (2)'!$A$1:$DZ$60,COLUMN('[1]REL2.txt (2)'!CO818:HN877)+1,FALSE)</f>
        <v>#N/A</v>
      </c>
      <c r="DI2807" t="e">
        <f>VLOOKUP($A2807,'[1]REL2.txt (2)'!$A$1:$DZ$60,COLUMN('[1]REL2.txt (2)'!CP818:HO877)+1,FALSE)</f>
        <v>#N/A</v>
      </c>
      <c r="DJ2807" t="e">
        <f>VLOOKUP($A2807,'[1]REL2.txt (2)'!$A$1:$DZ$60,COLUMN('[1]REL2.txt (2)'!CQ818:HP877)+1,FALSE)</f>
        <v>#N/A</v>
      </c>
      <c r="DK2807" t="e">
        <f>VLOOKUP($A2807,'[1]REL2.txt (2)'!$A$1:$DZ$60,COLUMN('[1]REL2.txt (2)'!CR818:HQ877)+1,FALSE)</f>
        <v>#N/A</v>
      </c>
      <c r="DL2807" t="e">
        <f>VLOOKUP($A2807,'[1]REL2.txt (2)'!$A$1:$DZ$60,COLUMN('[1]REL2.txt (2)'!CS818:HR877)+1,FALSE)</f>
        <v>#N/A</v>
      </c>
      <c r="DM2807" t="e">
        <f>VLOOKUP($A2807,'[1]REL2.txt (2)'!$A$1:$DZ$60,COLUMN('[1]REL2.txt (2)'!CT818:HS877)+1,FALSE)</f>
        <v>#N/A</v>
      </c>
      <c r="DN2807" t="e">
        <f>VLOOKUP($A2807,'[1]REL2.txt (2)'!$A$1:$DZ$60,COLUMN('[1]REL2.txt (2)'!CU818:HT877)+1,FALSE)</f>
        <v>#N/A</v>
      </c>
      <c r="DO2807" t="e">
        <f>VLOOKUP($A2807,'[1]REL2.txt (2)'!$A$1:$DZ$60,COLUMN('[1]REL2.txt (2)'!CV818:HU877)+1,FALSE)</f>
        <v>#N/A</v>
      </c>
      <c r="DP2807" t="e">
        <f>VLOOKUP($A2807,'[1]REL2.txt (2)'!$A$1:$DZ$60,COLUMN('[1]REL2.txt (2)'!CW818:HV877)+1,FALSE)</f>
        <v>#N/A</v>
      </c>
      <c r="DQ2807" t="e">
        <f>VLOOKUP($A2807,'[1]REL2.txt (2)'!$A$1:$DZ$60,COLUMN('[1]REL2.txt (2)'!CX818:HW877)+1,FALSE)</f>
        <v>#N/A</v>
      </c>
      <c r="DR2807" t="e">
        <f>VLOOKUP($A2807,'[1]REL2.txt (2)'!$A$1:$DZ$60,COLUMN('[1]REL2.txt (2)'!CY818:HX877)+1,FALSE)</f>
        <v>#N/A</v>
      </c>
      <c r="DS2807" t="e">
        <f>VLOOKUP($A2807,'[1]REL2.txt (2)'!$A$1:$DZ$60,COLUMN('[1]REL2.txt (2)'!CZ818:HY877)+1,FALSE)</f>
        <v>#N/A</v>
      </c>
      <c r="DT2807" t="e">
        <f>VLOOKUP($A2807,'[1]REL2.txt (2)'!$A$1:$DZ$60,COLUMN('[1]REL2.txt (2)'!DA818:HZ877)+1,FALSE)</f>
        <v>#N/A</v>
      </c>
      <c r="DU2807" t="e">
        <f>VLOOKUP($A2807,'[1]REL2.txt (2)'!$A$1:$DZ$60,COLUMN('[1]REL2.txt (2)'!DB818:IA877)+1,FALSE)</f>
        <v>#N/A</v>
      </c>
      <c r="DV2807" t="e">
        <f>VLOOKUP($A2807,'[1]REL2.txt (2)'!$A$1:$DZ$60,COLUMN('[1]REL2.txt (2)'!DC818:IB877)+1,FALSE)</f>
        <v>#N/A</v>
      </c>
      <c r="DW2807" t="e">
        <f>VLOOKUP($A2807,'[1]REL2.txt (2)'!$A$1:$DZ$60,COLUMN('[1]REL2.txt (2)'!DD818:IC877)+1,FALSE)</f>
        <v>#N/A</v>
      </c>
      <c r="DX2807" t="e">
        <f>VLOOKUP($A2807,'[1]REL2.txt (2)'!$A$1:$DZ$60,COLUMN('[1]REL2.txt (2)'!DE818:ID877)+1,FALSE)</f>
        <v>#N/A</v>
      </c>
      <c r="DY2807" t="e">
        <f>VLOOKUP($A2807,'[1]REL2.txt (2)'!$A$1:$DZ$60,COLUMN('[1]REL2.txt (2)'!DF818:IE877)+1,FALSE)</f>
        <v>#N/A</v>
      </c>
      <c r="DZ2807" t="e">
        <f>VLOOKUP($A2807,'[1]REL2.txt (2)'!$A$1:$DZ$60,COLUMN('[1]REL2.txt (2)'!DG818:IF877)+1,FALSE)</f>
        <v>#N/A</v>
      </c>
      <c r="EA2807" t="e">
        <f>VLOOKUP($A2807,'[1]REL2.txt (2)'!$A$1:$DZ$60,COLUMN('[1]REL2.txt (2)'!DH818:IG877)+1,FALSE)</f>
        <v>#N/A</v>
      </c>
      <c r="EB2807" t="e">
        <f>VLOOKUP($A2807,'[1]REL2.txt (2)'!$A$1:$DZ$60,COLUMN('[1]REL2.txt (2)'!DI818:IH877)+1,FALSE)</f>
        <v>#N/A</v>
      </c>
      <c r="EC2807" t="e">
        <f>VLOOKUP($A2807,'[1]REL2.txt (2)'!$A$1:$DZ$60,COLUMN('[1]REL2.txt (2)'!DJ818:II877)+1,FALSE)</f>
        <v>#N/A</v>
      </c>
      <c r="ED2807" t="e">
        <f>VLOOKUP($A2807,'[1]REL2.txt (2)'!$A$1:$DZ$60,COLUMN('[1]REL2.txt (2)'!DK818:IJ877)+1,FALSE)</f>
        <v>#N/A</v>
      </c>
      <c r="EE2807" t="e">
        <f>VLOOKUP($A2807,'[1]REL2.txt (2)'!$A$1:$DZ$60,COLUMN('[1]REL2.txt (2)'!DL818:IK877)+1,FALSE)</f>
        <v>#N/A</v>
      </c>
      <c r="EF2807" t="e">
        <f>VLOOKUP($A2807,'[1]REL2.txt (2)'!$A$1:$DZ$60,COLUMN('[1]REL2.txt (2)'!DM818:IL877)+1,FALSE)</f>
        <v>#N/A</v>
      </c>
      <c r="EG2807" t="e">
        <f>VLOOKUP($A2807,'[1]REL2.txt (2)'!$A$1:$DZ$60,COLUMN('[1]REL2.txt (2)'!DN818:IM877)+1,FALSE)</f>
        <v>#N/A</v>
      </c>
      <c r="EH2807" t="e">
        <f>VLOOKUP($A2807,'[1]REL2.txt (2)'!$A$1:$DZ$60,COLUMN('[1]REL2.txt (2)'!DO818:IN877)+1,FALSE)</f>
        <v>#N/A</v>
      </c>
      <c r="EI2807" t="e">
        <f>VLOOKUP($A2807,'[1]REL2.txt (2)'!$A$1:$DZ$60,COLUMN('[1]REL2.txt (2)'!DP818:IO877)+1,FALSE)</f>
        <v>#N/A</v>
      </c>
      <c r="EJ2807" t="e">
        <f>VLOOKUP($A2807,'[1]REL2.txt (2)'!$A$1:$DZ$60,COLUMN('[1]REL2.txt (2)'!DQ818:IP877)+1,FALSE)</f>
        <v>#N/A</v>
      </c>
      <c r="EK2807" t="e">
        <f>VLOOKUP($A2807,'[1]REL2.txt (2)'!$A$1:$DZ$60,COLUMN('[1]REL2.txt (2)'!DR818:IQ877)+1,FALSE)</f>
        <v>#N/A</v>
      </c>
      <c r="EL2807" t="e">
        <f>VLOOKUP($A2807,'[1]REL2.txt (2)'!$A$1:$DZ$60,COLUMN('[1]REL2.txt (2)'!DS818:IR877)+1,FALSE)</f>
        <v>#N/A</v>
      </c>
      <c r="EM2807" t="e">
        <f>VLOOKUP($A2807,'[1]REL2.txt (2)'!$A$1:$DZ$60,COLUMN('[1]REL2.txt (2)'!DT818:IS877)+1,FALSE)</f>
        <v>#N/A</v>
      </c>
      <c r="EN2807" t="e">
        <f>VLOOKUP($A2807,'[1]REL2.txt (2)'!$A$1:$DZ$60,COLUMN('[1]REL2.txt (2)'!DU818:IT877)+1,FALSE)</f>
        <v>#N/A</v>
      </c>
      <c r="EO2807" t="e">
        <f>VLOOKUP($A2807,'[1]REL2.txt (2)'!$A$1:$DZ$60,COLUMN('[1]REL2.txt (2)'!DV818:IU877)+1,FALSE)</f>
        <v>#N/A</v>
      </c>
      <c r="EP2807" t="e">
        <f>VLOOKUP($A2807,'[1]REL2.txt (2)'!$A$1:$DZ$60,COLUMN('[1]REL2.txt (2)'!DW818:IV877)+1,FALSE)</f>
        <v>#N/A</v>
      </c>
      <c r="EQ2807" t="e">
        <f>VLOOKUP($A2807,'[1]REL2.txt (2)'!$A$1:$DZ$60,COLUMN('[1]REL2.txt (2)'!DX818:IW877)+1,FALSE)</f>
        <v>#N/A</v>
      </c>
      <c r="ER2807" t="e">
        <f>VLOOKUP($A2807,'[1]REL2.txt (2)'!$A$1:$DZ$60,COLUMN('[1]REL2.txt (2)'!DY818:IX877)+1,FALSE)</f>
        <v>#N/A</v>
      </c>
      <c r="ES2807" t="e">
        <f>VLOOKUP($A2807,'[1]REL2.txt (2)'!$A$1:$DZ$60,COLUMN('[1]REL2.txt (2)'!DZ818:IY877)+1,FALSE)</f>
        <v>#N/A</v>
      </c>
    </row>
    <row r="2808" spans="1:149">
      <c r="A2808" s="1">
        <v>41190</v>
      </c>
      <c r="B2808">
        <v>24</v>
      </c>
      <c r="C2808">
        <v>37.253712164477477</v>
      </c>
      <c r="D2808">
        <v>-6.9960022844090128E-2</v>
      </c>
      <c r="E2808">
        <v>1820.0000000000007</v>
      </c>
      <c r="F2808">
        <v>1190.6666666666658</v>
      </c>
      <c r="G2808">
        <v>120.74652777777779</v>
      </c>
      <c r="AE2808">
        <f>VLOOKUP($A2808,'[1]REL2.txt (2)'!$A$1:$DZ$60,COLUMN('[1]REL2.txt (2)'!L819:EK878)+1,FALSE)</f>
        <v>0</v>
      </c>
      <c r="AF2808">
        <f>VLOOKUP($A2808,'[1]REL2.txt (2)'!$A$1:$DZ$60,COLUMN('[1]REL2.txt (2)'!M819:EL878)+1,FALSE)</f>
        <v>0</v>
      </c>
      <c r="AG2808">
        <f>VLOOKUP($A2808,'[1]REL2.txt (2)'!$A$1:$DZ$60,COLUMN('[1]REL2.txt (2)'!N819:EM878)+1,FALSE)</f>
        <v>1.5610023278104899E-2</v>
      </c>
      <c r="AH2808">
        <f>VLOOKUP($A2808,'[1]REL2.txt (2)'!$A$1:$DZ$60,COLUMN('[1]REL2.txt (2)'!O819:EN878)+1,FALSE)</f>
        <v>1.7253183623168598E-2</v>
      </c>
      <c r="AI2808">
        <f>VLOOKUP($A2808,'[1]REL2.txt (2)'!$A$1:$DZ$60,COLUMN('[1]REL2.txt (2)'!P819:EO878)+1,FALSE)</f>
        <v>4.4639189374229803E-2</v>
      </c>
      <c r="AJ2808">
        <f>VLOOKUP($A2808,'[1]REL2.txt (2)'!$A$1:$DZ$60,COLUMN('[1]REL2.txt (2)'!Q819:EP878)+1,FALSE)</f>
        <v>8.5581267972066298E-3</v>
      </c>
      <c r="AK2808">
        <f>VLOOKUP($A2808,'[1]REL2.txt (2)'!$A$1:$DZ$60,COLUMN('[1]REL2.txt (2)'!R819:EQ878)+1,FALSE)</f>
        <v>1.55415582637272E-2</v>
      </c>
      <c r="AL2808">
        <f>VLOOKUP($A2808,'[1]REL2.txt (2)'!$A$1:$DZ$60,COLUMN('[1]REL2.txt (2)'!S819:ER878)+1,FALSE)</f>
        <v>1.3213747774887E-2</v>
      </c>
      <c r="AM2808">
        <f>VLOOKUP($A2808,'[1]REL2.txt (2)'!$A$1:$DZ$60,COLUMN('[1]REL2.txt (2)'!T819:ES878)+1,FALSE)</f>
        <v>0</v>
      </c>
      <c r="AN2808">
        <f>VLOOKUP($A2808,'[1]REL2.txt (2)'!$A$1:$DZ$60,COLUMN('[1]REL2.txt (2)'!U819:ET878)+1,FALSE)</f>
        <v>0</v>
      </c>
      <c r="AO2808">
        <f>VLOOKUP($A2808,'[1]REL2.txt (2)'!$A$1:$DZ$60,COLUMN('[1]REL2.txt (2)'!V819:EU878)+1,FALSE)</f>
        <v>0</v>
      </c>
      <c r="AP2808">
        <f>VLOOKUP($A2808,'[1]REL2.txt (2)'!$A$1:$DZ$60,COLUMN('[1]REL2.txt (2)'!W819:EV878)+1,FALSE)</f>
        <v>1.5678488292482501E-2</v>
      </c>
      <c r="AQ2808">
        <f>VLOOKUP($A2808,'[1]REL2.txt (2)'!$A$1:$DZ$60,COLUMN('[1]REL2.txt (2)'!X819:EW878)+1,FALSE)</f>
        <v>1.11597973435574E-2</v>
      </c>
      <c r="AR2808">
        <f>VLOOKUP($A2808,'[1]REL2.txt (2)'!$A$1:$DZ$60,COLUMN('[1]REL2.txt (2)'!Y819:EX878)+1,FALSE)</f>
        <v>0</v>
      </c>
      <c r="AS2808">
        <f>VLOOKUP($A2808,'[1]REL2.txt (2)'!$A$1:$DZ$60,COLUMN('[1]REL2.txt (2)'!Z819:EY878)+1,FALSE)</f>
        <v>0</v>
      </c>
      <c r="AT2808">
        <f>VLOOKUP($A2808,'[1]REL2.txt (2)'!$A$1:$DZ$60,COLUMN('[1]REL2.txt (2)'!AA819:EZ878)+1,FALSE)</f>
        <v>0</v>
      </c>
      <c r="AU2808">
        <f>VLOOKUP($A2808,'[1]REL2.txt (2)'!$A$1:$DZ$60,COLUMN('[1]REL2.txt (2)'!AB819:FA878)+1,FALSE)</f>
        <v>9.7220320416267301E-3</v>
      </c>
      <c r="AV2808">
        <f>VLOOKUP($A2808,'[1]REL2.txt (2)'!$A$1:$DZ$60,COLUMN('[1]REL2.txt (2)'!AC819:FB878)+1,FALSE)</f>
        <v>1.49253731343284E-2</v>
      </c>
      <c r="AW2808">
        <f>VLOOKUP($A2808,'[1]REL2.txt (2)'!$A$1:$DZ$60,COLUMN('[1]REL2.txt (2)'!AD819:FC878)+1,FALSE)</f>
        <v>8.7635218403395894E-3</v>
      </c>
      <c r="AX2808">
        <f>VLOOKUP($A2808,'[1]REL2.txt (2)'!$A$1:$DZ$60,COLUMN('[1]REL2.txt (2)'!AE819:FD878)+1,FALSE)</f>
        <v>9.9274270847596897E-3</v>
      </c>
      <c r="AY2808">
        <f>VLOOKUP($A2808,'[1]REL2.txt (2)'!$A$1:$DZ$60,COLUMN('[1]REL2.txt (2)'!AF819:FE878)+1,FALSE)</f>
        <v>8.4211967684513205E-3</v>
      </c>
      <c r="AZ2808">
        <f>VLOOKUP($A2808,'[1]REL2.txt (2)'!$A$1:$DZ$60,COLUMN('[1]REL2.txt (2)'!AG819:FF878)+1,FALSE)</f>
        <v>0</v>
      </c>
      <c r="BA2808">
        <f>VLOOKUP($A2808,'[1]REL2.txt (2)'!$A$1:$DZ$60,COLUMN('[1]REL2.txt (2)'!AH819:FG878)+1,FALSE)</f>
        <v>0</v>
      </c>
      <c r="BB2808">
        <f>VLOOKUP($A2808,'[1]REL2.txt (2)'!$A$1:$DZ$60,COLUMN('[1]REL2.txt (2)'!AI819:FH878)+1,FALSE)</f>
        <v>0</v>
      </c>
      <c r="BC2808">
        <f>VLOOKUP($A2808,'[1]REL2.txt (2)'!$A$1:$DZ$60,COLUMN('[1]REL2.txt (2)'!AJ819:FI878)+1,FALSE)</f>
        <v>0</v>
      </c>
      <c r="BD2808">
        <f>VLOOKUP($A2808,'[1]REL2.txt (2)'!$A$1:$DZ$60,COLUMN('[1]REL2.txt (2)'!AK819:FJ878)+1,FALSE)</f>
        <v>0</v>
      </c>
      <c r="BE2808">
        <f>VLOOKUP($A2808,'[1]REL2.txt (2)'!$A$1:$DZ$60,COLUMN('[1]REL2.txt (2)'!AL819:FK878)+1,FALSE)</f>
        <v>0</v>
      </c>
      <c r="BF2808">
        <f>VLOOKUP($A2808,'[1]REL2.txt (2)'!$A$1:$DZ$60,COLUMN('[1]REL2.txt (2)'!AM819:FL878)+1,FALSE)</f>
        <v>0</v>
      </c>
      <c r="BG2808">
        <f>VLOOKUP($A2808,'[1]REL2.txt (2)'!$A$1:$DZ$60,COLUMN('[1]REL2.txt (2)'!AN819:FM878)+1,FALSE)</f>
        <v>0</v>
      </c>
      <c r="BH2808">
        <f>VLOOKUP($A2808,'[1]REL2.txt (2)'!$A$1:$DZ$60,COLUMN('[1]REL2.txt (2)'!AO819:FN878)+1,FALSE)</f>
        <v>1.8211693824455699E-2</v>
      </c>
      <c r="BI2808">
        <f>VLOOKUP($A2808,'[1]REL2.txt (2)'!$A$1:$DZ$60,COLUMN('[1]REL2.txt (2)'!AP819:FO878)+1,FALSE)</f>
        <v>8.0104066821853996E-3</v>
      </c>
      <c r="BJ2808">
        <f>VLOOKUP($A2808,'[1]REL2.txt (2)'!$A$1:$DZ$60,COLUMN('[1]REL2.txt (2)'!AQ819:FP878)+1,FALSE)</f>
        <v>0</v>
      </c>
      <c r="BK2808">
        <f>VLOOKUP($A2808,'[1]REL2.txt (2)'!$A$1:$DZ$60,COLUMN('[1]REL2.txt (2)'!AR819:FQ878)+1,FALSE)</f>
        <v>0</v>
      </c>
      <c r="BL2808">
        <f>VLOOKUP($A2808,'[1]REL2.txt (2)'!$A$1:$DZ$60,COLUMN('[1]REL2.txt (2)'!AS819:FR878)+1,FALSE)</f>
        <v>0</v>
      </c>
      <c r="BM2808">
        <f>VLOOKUP($A2808,'[1]REL2.txt (2)'!$A$1:$DZ$60,COLUMN('[1]REL2.txt (2)'!AT819:FS878)+1,FALSE)</f>
        <v>0</v>
      </c>
      <c r="BN2808">
        <f>VLOOKUP($A2808,'[1]REL2.txt (2)'!$A$1:$DZ$60,COLUMN('[1]REL2.txt (2)'!AU819:FT878)+1,FALSE)</f>
        <v>0</v>
      </c>
      <c r="BO2808">
        <f>VLOOKUP($A2808,'[1]REL2.txt (2)'!$A$1:$DZ$60,COLUMN('[1]REL2.txt (2)'!AV819:FU878)+1,FALSE)</f>
        <v>1.7458578666301499E-2</v>
      </c>
      <c r="BP2808">
        <f>VLOOKUP($A2808,'[1]REL2.txt (2)'!$A$1:$DZ$60,COLUMN('[1]REL2.txt (2)'!AW819:FV878)+1,FALSE)</f>
        <v>1.3419142818019999E-2</v>
      </c>
      <c r="BQ2808">
        <f>VLOOKUP($A2808,'[1]REL2.txt (2)'!$A$1:$DZ$60,COLUMN('[1]REL2.txt (2)'!AX819:FW878)+1,FALSE)</f>
        <v>0</v>
      </c>
      <c r="BR2808">
        <f>VLOOKUP($A2808,'[1]REL2.txt (2)'!$A$1:$DZ$60,COLUMN('[1]REL2.txt (2)'!AY819:FX878)+1,FALSE)</f>
        <v>1.5678488292482501E-2</v>
      </c>
      <c r="BS2808">
        <f>VLOOKUP($A2808,'[1]REL2.txt (2)'!$A$1:$DZ$60,COLUMN('[1]REL2.txt (2)'!AZ819:FY878)+1,FALSE)</f>
        <v>1.43776530193071E-2</v>
      </c>
      <c r="BT2808">
        <f>VLOOKUP($A2808,'[1]REL2.txt (2)'!$A$1:$DZ$60,COLUMN('[1]REL2.txt (2)'!BA819:FZ878)+1,FALSE)</f>
        <v>0</v>
      </c>
      <c r="BU2808">
        <f>VLOOKUP($A2808,'[1]REL2.txt (2)'!$A$1:$DZ$60,COLUMN('[1]REL2.txt (2)'!BB819:GA878)+1,FALSE)</f>
        <v>0</v>
      </c>
      <c r="BV2808">
        <f>VLOOKUP($A2808,'[1]REL2.txt (2)'!$A$1:$DZ$60,COLUMN('[1]REL2.txt (2)'!BC819:GB878)+1,FALSE)</f>
        <v>0</v>
      </c>
      <c r="BW2808">
        <f>VLOOKUP($A2808,'[1]REL2.txt (2)'!$A$1:$DZ$60,COLUMN('[1]REL2.txt (2)'!BD819:GC878)+1,FALSE)</f>
        <v>6.5726413802546901E-2</v>
      </c>
      <c r="BX2808">
        <f>VLOOKUP($A2808,'[1]REL2.txt (2)'!$A$1:$DZ$60,COLUMN('[1]REL2.txt (2)'!BE819:GD878)+1,FALSE)</f>
        <v>1.10228673148021E-2</v>
      </c>
      <c r="BY2808">
        <f>VLOOKUP($A2808,'[1]REL2.txt (2)'!$A$1:$DZ$60,COLUMN('[1]REL2.txt (2)'!BF819:GE878)+1,FALSE)</f>
        <v>6.7917294262631794E-2</v>
      </c>
      <c r="BZ2808">
        <f>VLOOKUP($A2808,'[1]REL2.txt (2)'!$A$1:$DZ$60,COLUMN('[1]REL2.txt (2)'!BG819:GF878)+1,FALSE)</f>
        <v>0</v>
      </c>
      <c r="CA2808">
        <f>VLOOKUP($A2808,'[1]REL2.txt (2)'!$A$1:$DZ$60,COLUMN('[1]REL2.txt (2)'!BH819:GG878)+1,FALSE)</f>
        <v>0</v>
      </c>
      <c r="CB2808">
        <f>VLOOKUP($A2808,'[1]REL2.txt (2)'!$A$1:$DZ$60,COLUMN('[1]REL2.txt (2)'!BI819:GH878)+1,FALSE)</f>
        <v>0</v>
      </c>
      <c r="CC2808">
        <f>VLOOKUP($A2808,'[1]REL2.txt (2)'!$A$1:$DZ$60,COLUMN('[1]REL2.txt (2)'!BJ819:GI878)+1,FALSE)</f>
        <v>0</v>
      </c>
      <c r="CD2808">
        <f>VLOOKUP($A2808,'[1]REL2.txt (2)'!$A$1:$DZ$60,COLUMN('[1]REL2.txt (2)'!BK819:GJ878)+1,FALSE)</f>
        <v>0</v>
      </c>
      <c r="CE2808">
        <f>VLOOKUP($A2808,'[1]REL2.txt (2)'!$A$1:$DZ$60,COLUMN('[1]REL2.txt (2)'!BL819:GK878)+1,FALSE)</f>
        <v>0</v>
      </c>
      <c r="CF2808">
        <f>VLOOKUP($A2808,'[1]REL2.txt (2)'!$A$1:$DZ$60,COLUMN('[1]REL2.txt (2)'!BM819:GL878)+1,FALSE)</f>
        <v>0</v>
      </c>
      <c r="CG2808">
        <f>VLOOKUP($A2808,'[1]REL2.txt (2)'!$A$1:$DZ$60,COLUMN('[1]REL2.txt (2)'!BN819:GM878)+1,FALSE)</f>
        <v>8.2431877310694193E-2</v>
      </c>
      <c r="CH2808">
        <f>VLOOKUP($A2808,'[1]REL2.txt (2)'!$A$1:$DZ$60,COLUMN('[1]REL2.txt (2)'!BO819:GN878)+1,FALSE)</f>
        <v>9.3865534711762302E-2</v>
      </c>
      <c r="CI2808">
        <f>VLOOKUP($A2808,'[1]REL2.txt (2)'!$A$1:$DZ$60,COLUMN('[1]REL2.txt (2)'!BP819:GO878)+1,FALSE)</f>
        <v>0</v>
      </c>
      <c r="CJ2808">
        <f>VLOOKUP($A2808,'[1]REL2.txt (2)'!$A$1:$DZ$60,COLUMN('[1]REL2.txt (2)'!BQ819:GP878)+1,FALSE)</f>
        <v>0</v>
      </c>
      <c r="CK2808">
        <f>VLOOKUP($A2808,'[1]REL2.txt (2)'!$A$1:$DZ$60,COLUMN('[1]REL2.txt (2)'!BR819:GQ878)+1,FALSE)</f>
        <v>0</v>
      </c>
      <c r="CL2808">
        <f>VLOOKUP($A2808,'[1]REL2.txt (2)'!$A$1:$DZ$60,COLUMN('[1]REL2.txt (2)'!BS819:GR878)+1,FALSE)</f>
        <v>0</v>
      </c>
      <c r="CM2808">
        <f>VLOOKUP($A2808,'[1]REL2.txt (2)'!$A$1:$DZ$60,COLUMN('[1]REL2.txt (2)'!BT819:GS878)+1,FALSE)</f>
        <v>8.9689168834725507E-3</v>
      </c>
      <c r="CN2808">
        <f>VLOOKUP($A2808,'[1]REL2.txt (2)'!$A$1:$DZ$60,COLUMN('[1]REL2.txt (2)'!BU819:GT878)+1,FALSE)</f>
        <v>9.3797069697384595E-3</v>
      </c>
      <c r="CO2808">
        <f>VLOOKUP($A2808,'[1]REL2.txt (2)'!$A$1:$DZ$60,COLUMN('[1]REL2.txt (2)'!BV819:GU878)+1,FALSE)</f>
        <v>0</v>
      </c>
      <c r="CP2808">
        <f>VLOOKUP($A2808,'[1]REL2.txt (2)'!$A$1:$DZ$60,COLUMN('[1]REL2.txt (2)'!BW819:GV878)+1,FALSE)</f>
        <v>0</v>
      </c>
      <c r="CQ2808">
        <f>VLOOKUP($A2808,'[1]REL2.txt (2)'!$A$1:$DZ$60,COLUMN('[1]REL2.txt (2)'!BX819:GW878)+1,FALSE)</f>
        <v>0</v>
      </c>
      <c r="CR2808">
        <f>VLOOKUP($A2808,'[1]REL2.txt (2)'!$A$1:$DZ$60,COLUMN('[1]REL2.txt (2)'!BY819:GX878)+1,FALSE)</f>
        <v>0</v>
      </c>
      <c r="CS2808">
        <f>VLOOKUP($A2808,'[1]REL2.txt (2)'!$A$1:$DZ$60,COLUMN('[1]REL2.txt (2)'!BZ819:GY878)+1,FALSE)</f>
        <v>1.51307681774613E-2</v>
      </c>
      <c r="CT2808">
        <f>VLOOKUP($A2808,'[1]REL2.txt (2)'!$A$1:$DZ$60,COLUMN('[1]REL2.txt (2)'!CA819:GZ878)+1,FALSE)</f>
        <v>8.8319868547172397E-3</v>
      </c>
      <c r="CU2808">
        <f>VLOOKUP($A2808,'[1]REL2.txt (2)'!$A$1:$DZ$60,COLUMN('[1]REL2.txt (2)'!CB819:HA878)+1,FALSE)</f>
        <v>0</v>
      </c>
      <c r="CV2808">
        <f>VLOOKUP($A2808,'[1]REL2.txt (2)'!$A$1:$DZ$60,COLUMN('[1]REL2.txt (2)'!CC819:HB878)+1,FALSE)</f>
        <v>0</v>
      </c>
      <c r="CW2808">
        <f>VLOOKUP($A2808,'[1]REL2.txt (2)'!$A$1:$DZ$60,COLUMN('[1]REL2.txt (2)'!CD819:HC878)+1,FALSE)</f>
        <v>0</v>
      </c>
      <c r="CX2808">
        <f>VLOOKUP($A2808,'[1]REL2.txt (2)'!$A$1:$DZ$60,COLUMN('[1]REL2.txt (2)'!CE819:HD878)+1,FALSE)</f>
        <v>0</v>
      </c>
      <c r="CY2808">
        <f>VLOOKUP($A2808,'[1]REL2.txt (2)'!$A$1:$DZ$60,COLUMN('[1]REL2.txt (2)'!CF819:HE878)+1,FALSE)</f>
        <v>0</v>
      </c>
      <c r="CZ2808">
        <f>VLOOKUP($A2808,'[1]REL2.txt (2)'!$A$1:$DZ$60,COLUMN('[1]REL2.txt (2)'!CG819:HF878)+1,FALSE)</f>
        <v>9.0373818978501993E-3</v>
      </c>
      <c r="DA2808">
        <f>VLOOKUP($A2808,'[1]REL2.txt (2)'!$A$1:$DZ$60,COLUMN('[1]REL2.txt (2)'!CH819:HG878)+1,FALSE)</f>
        <v>1.1296727372312699E-2</v>
      </c>
      <c r="DB2808">
        <f>VLOOKUP($A2808,'[1]REL2.txt (2)'!$A$1:$DZ$60,COLUMN('[1]REL2.txt (2)'!CI819:HH878)+1,FALSE)</f>
        <v>8.1473367109407106E-3</v>
      </c>
      <c r="DC2808">
        <f>VLOOKUP($A2808,'[1]REL2.txt (2)'!$A$1:$DZ$60,COLUMN('[1]REL2.txt (2)'!CJ819:HI878)+1,FALSE)</f>
        <v>8.9689168834725507E-3</v>
      </c>
      <c r="DD2808">
        <f>VLOOKUP($A2808,'[1]REL2.txt (2)'!$A$1:$DZ$60,COLUMN('[1]REL2.txt (2)'!CK819:HJ878)+1,FALSE)</f>
        <v>1.06805422429139E-2</v>
      </c>
      <c r="DE2808">
        <f>VLOOKUP($A2808,'[1]REL2.txt (2)'!$A$1:$DZ$60,COLUMN('[1]REL2.txt (2)'!CL819:HK878)+1,FALSE)</f>
        <v>0</v>
      </c>
      <c r="DF2808">
        <f>VLOOKUP($A2808,'[1]REL2.txt (2)'!$A$1:$DZ$60,COLUMN('[1]REL2.txt (2)'!CM819:HL878)+1,FALSE)</f>
        <v>0</v>
      </c>
      <c r="DG2808">
        <f>VLOOKUP($A2808,'[1]REL2.txt (2)'!$A$1:$DZ$60,COLUMN('[1]REL2.txt (2)'!CN819:HM878)+1,FALSE)</f>
        <v>0</v>
      </c>
      <c r="DH2808">
        <f>VLOOKUP($A2808,'[1]REL2.txt (2)'!$A$1:$DZ$60,COLUMN('[1]REL2.txt (2)'!CO819:HN878)+1,FALSE)</f>
        <v>0</v>
      </c>
      <c r="DI2808">
        <f>VLOOKUP($A2808,'[1]REL2.txt (2)'!$A$1:$DZ$60,COLUMN('[1]REL2.txt (2)'!CP819:HO878)+1,FALSE)</f>
        <v>8.8319868547172397E-3</v>
      </c>
      <c r="DJ2808">
        <f>VLOOKUP($A2808,'[1]REL2.txt (2)'!$A$1:$DZ$60,COLUMN('[1]REL2.txt (2)'!CQ819:HP878)+1,FALSE)</f>
        <v>0</v>
      </c>
      <c r="DK2808">
        <f>VLOOKUP($A2808,'[1]REL2.txt (2)'!$A$1:$DZ$60,COLUMN('[1]REL2.txt (2)'!CR819:HQ878)+1,FALSE)</f>
        <v>8.2158017253183592E-3</v>
      </c>
      <c r="DL2808">
        <f>VLOOKUP($A2808,'[1]REL2.txt (2)'!$A$1:$DZ$60,COLUMN('[1]REL2.txt (2)'!CS819:HR878)+1,FALSE)</f>
        <v>0</v>
      </c>
      <c r="DM2808">
        <f>VLOOKUP($A2808,'[1]REL2.txt (2)'!$A$1:$DZ$60,COLUMN('[1]REL2.txt (2)'!CT819:HS878)+1,FALSE)</f>
        <v>0</v>
      </c>
      <c r="DN2808">
        <f>VLOOKUP($A2808,'[1]REL2.txt (2)'!$A$1:$DZ$60,COLUMN('[1]REL2.txt (2)'!CU819:HT878)+1,FALSE)</f>
        <v>0</v>
      </c>
      <c r="DO2808">
        <f>VLOOKUP($A2808,'[1]REL2.txt (2)'!$A$1:$DZ$60,COLUMN('[1]REL2.txt (2)'!CV819:HU878)+1,FALSE)</f>
        <v>0</v>
      </c>
      <c r="DP2808">
        <f>VLOOKUP($A2808,'[1]REL2.txt (2)'!$A$1:$DZ$60,COLUMN('[1]REL2.txt (2)'!CW819:HV878)+1,FALSE)</f>
        <v>9.9274270847596897E-3</v>
      </c>
      <c r="DQ2808">
        <f>VLOOKUP($A2808,'[1]REL2.txt (2)'!$A$1:$DZ$60,COLUMN('[1]REL2.txt (2)'!CX819:HW878)+1,FALSE)</f>
        <v>8.5581267972066298E-3</v>
      </c>
      <c r="DR2808">
        <f>VLOOKUP($A2808,'[1]REL2.txt (2)'!$A$1:$DZ$60,COLUMN('[1]REL2.txt (2)'!CY819:HX878)+1,FALSE)</f>
        <v>0</v>
      </c>
      <c r="DS2808">
        <f>VLOOKUP($A2808,'[1]REL2.txt (2)'!$A$1:$DZ$60,COLUMN('[1]REL2.txt (2)'!CZ819:HY878)+1,FALSE)</f>
        <v>0</v>
      </c>
      <c r="DT2808">
        <f>VLOOKUP($A2808,'[1]REL2.txt (2)'!$A$1:$DZ$60,COLUMN('[1]REL2.txt (2)'!DA819:HZ878)+1,FALSE)</f>
        <v>0</v>
      </c>
      <c r="DU2808">
        <f>VLOOKUP($A2808,'[1]REL2.txt (2)'!$A$1:$DZ$60,COLUMN('[1]REL2.txt (2)'!DB819:IA878)+1,FALSE)</f>
        <v>0</v>
      </c>
      <c r="DV2808">
        <f>VLOOKUP($A2808,'[1]REL2.txt (2)'!$A$1:$DZ$60,COLUMN('[1]REL2.txt (2)'!DC819:IB878)+1,FALSE)</f>
        <v>0</v>
      </c>
      <c r="DW2808">
        <f>VLOOKUP($A2808,'[1]REL2.txt (2)'!$A$1:$DZ$60,COLUMN('[1]REL2.txt (2)'!DD819:IC878)+1,FALSE)</f>
        <v>0</v>
      </c>
      <c r="DX2808">
        <f>VLOOKUP($A2808,'[1]REL2.txt (2)'!$A$1:$DZ$60,COLUMN('[1]REL2.txt (2)'!DE819:ID878)+1,FALSE)</f>
        <v>0</v>
      </c>
      <c r="DY2808">
        <f>VLOOKUP($A2808,'[1]REL2.txt (2)'!$A$1:$DZ$60,COLUMN('[1]REL2.txt (2)'!DF819:IE878)+1,FALSE)</f>
        <v>0</v>
      </c>
      <c r="DZ2808">
        <f>VLOOKUP($A2808,'[1]REL2.txt (2)'!$A$1:$DZ$60,COLUMN('[1]REL2.txt (2)'!DG819:IF878)+1,FALSE)</f>
        <v>0</v>
      </c>
      <c r="EA2808">
        <f>VLOOKUP($A2808,'[1]REL2.txt (2)'!$A$1:$DZ$60,COLUMN('[1]REL2.txt (2)'!DH819:IG878)+1,FALSE)</f>
        <v>1.10913323291798E-2</v>
      </c>
      <c r="EB2808">
        <f>VLOOKUP($A2808,'[1]REL2.txt (2)'!$A$1:$DZ$60,COLUMN('[1]REL2.txt (2)'!DI819:IH878)+1,FALSE)</f>
        <v>1.1844447487334001E-2</v>
      </c>
      <c r="EC2808">
        <f>VLOOKUP($A2808,'[1]REL2.txt (2)'!$A$1:$DZ$60,COLUMN('[1]REL2.txt (2)'!DJ819:II878)+1,FALSE)</f>
        <v>0</v>
      </c>
      <c r="ED2808">
        <f>VLOOKUP($A2808,'[1]REL2.txt (2)'!$A$1:$DZ$60,COLUMN('[1]REL2.txt (2)'!DK819:IJ878)+1,FALSE)</f>
        <v>0</v>
      </c>
      <c r="EE2808">
        <f>VLOOKUP($A2808,'[1]REL2.txt (2)'!$A$1:$DZ$60,COLUMN('[1]REL2.txt (2)'!DL819:IK878)+1,FALSE)</f>
        <v>0</v>
      </c>
      <c r="EF2808">
        <f>VLOOKUP($A2808,'[1]REL2.txt (2)'!$A$1:$DZ$60,COLUMN('[1]REL2.txt (2)'!DM819:IL878)+1,FALSE)</f>
        <v>1.4514583048062401E-2</v>
      </c>
      <c r="EG2808">
        <f>VLOOKUP($A2808,'[1]REL2.txt (2)'!$A$1:$DZ$60,COLUMN('[1]REL2.txt (2)'!DN819:IM878)+1,FALSE)</f>
        <v>0</v>
      </c>
      <c r="EH2808">
        <f>VLOOKUP($A2808,'[1]REL2.txt (2)'!$A$1:$DZ$60,COLUMN('[1]REL2.txt (2)'!DO819:IN878)+1,FALSE)</f>
        <v>0</v>
      </c>
      <c r="EI2808">
        <f>VLOOKUP($A2808,'[1]REL2.txt (2)'!$A$1:$DZ$60,COLUMN('[1]REL2.txt (2)'!DP819:IO878)+1,FALSE)</f>
        <v>0</v>
      </c>
      <c r="EJ2808">
        <f>VLOOKUP($A2808,'[1]REL2.txt (2)'!$A$1:$DZ$60,COLUMN('[1]REL2.txt (2)'!DQ819:IP878)+1,FALSE)</f>
        <v>1.7253183623168598E-2</v>
      </c>
      <c r="EK2808">
        <f>VLOOKUP($A2808,'[1]REL2.txt (2)'!$A$1:$DZ$60,COLUMN('[1]REL2.txt (2)'!DR819:IQ878)+1,FALSE)</f>
        <v>4.2790633986033097E-2</v>
      </c>
      <c r="EL2808">
        <f>VLOOKUP($A2808,'[1]REL2.txt (2)'!$A$1:$DZ$60,COLUMN('[1]REL2.txt (2)'!DS819:IR878)+1,FALSE)</f>
        <v>1.51307681774613E-2</v>
      </c>
      <c r="EM2808">
        <f>VLOOKUP($A2808,'[1]REL2.txt (2)'!$A$1:$DZ$60,COLUMN('[1]REL2.txt (2)'!DT819:IS878)+1,FALSE)</f>
        <v>0</v>
      </c>
      <c r="EN2808">
        <f>VLOOKUP($A2808,'[1]REL2.txt (2)'!$A$1:$DZ$60,COLUMN('[1]REL2.txt (2)'!DU819:IT878)+1,FALSE)</f>
        <v>7.9419416678077493E-3</v>
      </c>
      <c r="EO2808">
        <f>VLOOKUP($A2808,'[1]REL2.txt (2)'!$A$1:$DZ$60,COLUMN('[1]REL2.txt (2)'!DV819:IU878)+1,FALSE)</f>
        <v>1.06805422429139E-2</v>
      </c>
      <c r="EP2808">
        <f>VLOOKUP($A2808,'[1]REL2.txt (2)'!$A$1:$DZ$60,COLUMN('[1]REL2.txt (2)'!DW819:IV878)+1,FALSE)</f>
        <v>0</v>
      </c>
      <c r="EQ2808">
        <f>VLOOKUP($A2808,'[1]REL2.txt (2)'!$A$1:$DZ$60,COLUMN('[1]REL2.txt (2)'!DX819:IW878)+1,FALSE)</f>
        <v>7.9419416678077493E-3</v>
      </c>
      <c r="ER2808">
        <f>VLOOKUP($A2808,'[1]REL2.txt (2)'!$A$1:$DZ$60,COLUMN('[1]REL2.txt (2)'!DY819:IX878)+1,FALSE)</f>
        <v>1.06805422429139E-2</v>
      </c>
      <c r="ES2808" t="e">
        <f>VLOOKUP($A2808,'[1]REL2.txt (2)'!$A$1:$DZ$60,COLUMN('[1]REL2.txt (2)'!DZ819:IY878)+1,FALSE)</f>
        <v>#REF!</v>
      </c>
    </row>
    <row r="2809" spans="1:149">
      <c r="A2809" s="1">
        <v>41191</v>
      </c>
      <c r="B2809">
        <v>24</v>
      </c>
      <c r="C2809" t="e">
        <v>#N/A</v>
      </c>
      <c r="D2809" t="e">
        <v>#N/A</v>
      </c>
      <c r="E2809" t="e">
        <v>#N/A</v>
      </c>
      <c r="F2809" t="e">
        <v>#N/A</v>
      </c>
      <c r="G2809" t="e">
        <v>#N/A</v>
      </c>
      <c r="AE2809" t="e">
        <f>VLOOKUP($A2809,'[1]REL2.txt (2)'!$A$1:$DZ$60,COLUMN('[1]REL2.txt (2)'!L820:EK879)+1,FALSE)</f>
        <v>#N/A</v>
      </c>
      <c r="AF2809" t="e">
        <f>VLOOKUP($A2809,'[1]REL2.txt (2)'!$A$1:$DZ$60,COLUMN('[1]REL2.txt (2)'!M820:EL879)+1,FALSE)</f>
        <v>#N/A</v>
      </c>
      <c r="AG2809" t="e">
        <f>VLOOKUP($A2809,'[1]REL2.txt (2)'!$A$1:$DZ$60,COLUMN('[1]REL2.txt (2)'!N820:EM879)+1,FALSE)</f>
        <v>#N/A</v>
      </c>
      <c r="AH2809" t="e">
        <f>VLOOKUP($A2809,'[1]REL2.txt (2)'!$A$1:$DZ$60,COLUMN('[1]REL2.txt (2)'!O820:EN879)+1,FALSE)</f>
        <v>#N/A</v>
      </c>
      <c r="AI2809" t="e">
        <f>VLOOKUP($A2809,'[1]REL2.txt (2)'!$A$1:$DZ$60,COLUMN('[1]REL2.txt (2)'!P820:EO879)+1,FALSE)</f>
        <v>#N/A</v>
      </c>
      <c r="AJ2809" t="e">
        <f>VLOOKUP($A2809,'[1]REL2.txt (2)'!$A$1:$DZ$60,COLUMN('[1]REL2.txt (2)'!Q820:EP879)+1,FALSE)</f>
        <v>#N/A</v>
      </c>
      <c r="AK2809" t="e">
        <f>VLOOKUP($A2809,'[1]REL2.txt (2)'!$A$1:$DZ$60,COLUMN('[1]REL2.txt (2)'!R820:EQ879)+1,FALSE)</f>
        <v>#N/A</v>
      </c>
      <c r="AL2809" t="e">
        <f>VLOOKUP($A2809,'[1]REL2.txt (2)'!$A$1:$DZ$60,COLUMN('[1]REL2.txt (2)'!S820:ER879)+1,FALSE)</f>
        <v>#N/A</v>
      </c>
      <c r="AM2809" t="e">
        <f>VLOOKUP($A2809,'[1]REL2.txt (2)'!$A$1:$DZ$60,COLUMN('[1]REL2.txt (2)'!T820:ES879)+1,FALSE)</f>
        <v>#N/A</v>
      </c>
      <c r="AN2809" t="e">
        <f>VLOOKUP($A2809,'[1]REL2.txt (2)'!$A$1:$DZ$60,COLUMN('[1]REL2.txt (2)'!U820:ET879)+1,FALSE)</f>
        <v>#N/A</v>
      </c>
      <c r="AO2809" t="e">
        <f>VLOOKUP($A2809,'[1]REL2.txt (2)'!$A$1:$DZ$60,COLUMN('[1]REL2.txt (2)'!V820:EU879)+1,FALSE)</f>
        <v>#N/A</v>
      </c>
      <c r="AP2809" t="e">
        <f>VLOOKUP($A2809,'[1]REL2.txt (2)'!$A$1:$DZ$60,COLUMN('[1]REL2.txt (2)'!W820:EV879)+1,FALSE)</f>
        <v>#N/A</v>
      </c>
      <c r="AQ2809" t="e">
        <f>VLOOKUP($A2809,'[1]REL2.txt (2)'!$A$1:$DZ$60,COLUMN('[1]REL2.txt (2)'!X820:EW879)+1,FALSE)</f>
        <v>#N/A</v>
      </c>
      <c r="AR2809" t="e">
        <f>VLOOKUP($A2809,'[1]REL2.txt (2)'!$A$1:$DZ$60,COLUMN('[1]REL2.txt (2)'!Y820:EX879)+1,FALSE)</f>
        <v>#N/A</v>
      </c>
      <c r="AS2809" t="e">
        <f>VLOOKUP($A2809,'[1]REL2.txt (2)'!$A$1:$DZ$60,COLUMN('[1]REL2.txt (2)'!Z820:EY879)+1,FALSE)</f>
        <v>#N/A</v>
      </c>
      <c r="AT2809" t="e">
        <f>VLOOKUP($A2809,'[1]REL2.txt (2)'!$A$1:$DZ$60,COLUMN('[1]REL2.txt (2)'!AA820:EZ879)+1,FALSE)</f>
        <v>#N/A</v>
      </c>
      <c r="AU2809" t="e">
        <f>VLOOKUP($A2809,'[1]REL2.txt (2)'!$A$1:$DZ$60,COLUMN('[1]REL2.txt (2)'!AB820:FA879)+1,FALSE)</f>
        <v>#N/A</v>
      </c>
      <c r="AV2809" t="e">
        <f>VLOOKUP($A2809,'[1]REL2.txt (2)'!$A$1:$DZ$60,COLUMN('[1]REL2.txt (2)'!AC820:FB879)+1,FALSE)</f>
        <v>#N/A</v>
      </c>
      <c r="AW2809" t="e">
        <f>VLOOKUP($A2809,'[1]REL2.txt (2)'!$A$1:$DZ$60,COLUMN('[1]REL2.txt (2)'!AD820:FC879)+1,FALSE)</f>
        <v>#N/A</v>
      </c>
      <c r="AX2809" t="e">
        <f>VLOOKUP($A2809,'[1]REL2.txt (2)'!$A$1:$DZ$60,COLUMN('[1]REL2.txt (2)'!AE820:FD879)+1,FALSE)</f>
        <v>#N/A</v>
      </c>
      <c r="AY2809" t="e">
        <f>VLOOKUP($A2809,'[1]REL2.txt (2)'!$A$1:$DZ$60,COLUMN('[1]REL2.txt (2)'!AF820:FE879)+1,FALSE)</f>
        <v>#N/A</v>
      </c>
      <c r="AZ2809" t="e">
        <f>VLOOKUP($A2809,'[1]REL2.txt (2)'!$A$1:$DZ$60,COLUMN('[1]REL2.txt (2)'!AG820:FF879)+1,FALSE)</f>
        <v>#N/A</v>
      </c>
      <c r="BA2809" t="e">
        <f>VLOOKUP($A2809,'[1]REL2.txt (2)'!$A$1:$DZ$60,COLUMN('[1]REL2.txt (2)'!AH820:FG879)+1,FALSE)</f>
        <v>#N/A</v>
      </c>
      <c r="BB2809" t="e">
        <f>VLOOKUP($A2809,'[1]REL2.txt (2)'!$A$1:$DZ$60,COLUMN('[1]REL2.txt (2)'!AI820:FH879)+1,FALSE)</f>
        <v>#N/A</v>
      </c>
      <c r="BC2809" t="e">
        <f>VLOOKUP($A2809,'[1]REL2.txt (2)'!$A$1:$DZ$60,COLUMN('[1]REL2.txt (2)'!AJ820:FI879)+1,FALSE)</f>
        <v>#N/A</v>
      </c>
      <c r="BD2809" t="e">
        <f>VLOOKUP($A2809,'[1]REL2.txt (2)'!$A$1:$DZ$60,COLUMN('[1]REL2.txt (2)'!AK820:FJ879)+1,FALSE)</f>
        <v>#N/A</v>
      </c>
      <c r="BE2809" t="e">
        <f>VLOOKUP($A2809,'[1]REL2.txt (2)'!$A$1:$DZ$60,COLUMN('[1]REL2.txt (2)'!AL820:FK879)+1,FALSE)</f>
        <v>#N/A</v>
      </c>
      <c r="BF2809" t="e">
        <f>VLOOKUP($A2809,'[1]REL2.txt (2)'!$A$1:$DZ$60,COLUMN('[1]REL2.txt (2)'!AM820:FL879)+1,FALSE)</f>
        <v>#N/A</v>
      </c>
      <c r="BG2809" t="e">
        <f>VLOOKUP($A2809,'[1]REL2.txt (2)'!$A$1:$DZ$60,COLUMN('[1]REL2.txt (2)'!AN820:FM879)+1,FALSE)</f>
        <v>#N/A</v>
      </c>
      <c r="BH2809" t="e">
        <f>VLOOKUP($A2809,'[1]REL2.txt (2)'!$A$1:$DZ$60,COLUMN('[1]REL2.txt (2)'!AO820:FN879)+1,FALSE)</f>
        <v>#N/A</v>
      </c>
      <c r="BI2809" t="e">
        <f>VLOOKUP($A2809,'[1]REL2.txt (2)'!$A$1:$DZ$60,COLUMN('[1]REL2.txt (2)'!AP820:FO879)+1,FALSE)</f>
        <v>#N/A</v>
      </c>
      <c r="BJ2809" t="e">
        <f>VLOOKUP($A2809,'[1]REL2.txt (2)'!$A$1:$DZ$60,COLUMN('[1]REL2.txt (2)'!AQ820:FP879)+1,FALSE)</f>
        <v>#N/A</v>
      </c>
      <c r="BK2809" t="e">
        <f>VLOOKUP($A2809,'[1]REL2.txt (2)'!$A$1:$DZ$60,COLUMN('[1]REL2.txt (2)'!AR820:FQ879)+1,FALSE)</f>
        <v>#N/A</v>
      </c>
      <c r="BL2809" t="e">
        <f>VLOOKUP($A2809,'[1]REL2.txt (2)'!$A$1:$DZ$60,COLUMN('[1]REL2.txt (2)'!AS820:FR879)+1,FALSE)</f>
        <v>#N/A</v>
      </c>
      <c r="BM2809" t="e">
        <f>VLOOKUP($A2809,'[1]REL2.txt (2)'!$A$1:$DZ$60,COLUMN('[1]REL2.txt (2)'!AT820:FS879)+1,FALSE)</f>
        <v>#N/A</v>
      </c>
      <c r="BN2809" t="e">
        <f>VLOOKUP($A2809,'[1]REL2.txt (2)'!$A$1:$DZ$60,COLUMN('[1]REL2.txt (2)'!AU820:FT879)+1,FALSE)</f>
        <v>#N/A</v>
      </c>
      <c r="BO2809" t="e">
        <f>VLOOKUP($A2809,'[1]REL2.txt (2)'!$A$1:$DZ$60,COLUMN('[1]REL2.txt (2)'!AV820:FU879)+1,FALSE)</f>
        <v>#N/A</v>
      </c>
      <c r="BP2809" t="e">
        <f>VLOOKUP($A2809,'[1]REL2.txt (2)'!$A$1:$DZ$60,COLUMN('[1]REL2.txt (2)'!AW820:FV879)+1,FALSE)</f>
        <v>#N/A</v>
      </c>
      <c r="BQ2809" t="e">
        <f>VLOOKUP($A2809,'[1]REL2.txt (2)'!$A$1:$DZ$60,COLUMN('[1]REL2.txt (2)'!AX820:FW879)+1,FALSE)</f>
        <v>#N/A</v>
      </c>
      <c r="BR2809" t="e">
        <f>VLOOKUP($A2809,'[1]REL2.txt (2)'!$A$1:$DZ$60,COLUMN('[1]REL2.txt (2)'!AY820:FX879)+1,FALSE)</f>
        <v>#N/A</v>
      </c>
      <c r="BS2809" t="e">
        <f>VLOOKUP($A2809,'[1]REL2.txt (2)'!$A$1:$DZ$60,COLUMN('[1]REL2.txt (2)'!AZ820:FY879)+1,FALSE)</f>
        <v>#N/A</v>
      </c>
      <c r="BT2809" t="e">
        <f>VLOOKUP($A2809,'[1]REL2.txt (2)'!$A$1:$DZ$60,COLUMN('[1]REL2.txt (2)'!BA820:FZ879)+1,FALSE)</f>
        <v>#N/A</v>
      </c>
      <c r="BU2809" t="e">
        <f>VLOOKUP($A2809,'[1]REL2.txt (2)'!$A$1:$DZ$60,COLUMN('[1]REL2.txt (2)'!BB820:GA879)+1,FALSE)</f>
        <v>#N/A</v>
      </c>
      <c r="BV2809" t="e">
        <f>VLOOKUP($A2809,'[1]REL2.txt (2)'!$A$1:$DZ$60,COLUMN('[1]REL2.txt (2)'!BC820:GB879)+1,FALSE)</f>
        <v>#N/A</v>
      </c>
      <c r="BW2809" t="e">
        <f>VLOOKUP($A2809,'[1]REL2.txt (2)'!$A$1:$DZ$60,COLUMN('[1]REL2.txt (2)'!BD820:GC879)+1,FALSE)</f>
        <v>#N/A</v>
      </c>
      <c r="BX2809" t="e">
        <f>VLOOKUP($A2809,'[1]REL2.txt (2)'!$A$1:$DZ$60,COLUMN('[1]REL2.txt (2)'!BE820:GD879)+1,FALSE)</f>
        <v>#N/A</v>
      </c>
      <c r="BY2809" t="e">
        <f>VLOOKUP($A2809,'[1]REL2.txt (2)'!$A$1:$DZ$60,COLUMN('[1]REL2.txt (2)'!BF820:GE879)+1,FALSE)</f>
        <v>#N/A</v>
      </c>
      <c r="BZ2809" t="e">
        <f>VLOOKUP($A2809,'[1]REL2.txt (2)'!$A$1:$DZ$60,COLUMN('[1]REL2.txt (2)'!BG820:GF879)+1,FALSE)</f>
        <v>#N/A</v>
      </c>
      <c r="CA2809" t="e">
        <f>VLOOKUP($A2809,'[1]REL2.txt (2)'!$A$1:$DZ$60,COLUMN('[1]REL2.txt (2)'!BH820:GG879)+1,FALSE)</f>
        <v>#N/A</v>
      </c>
      <c r="CB2809" t="e">
        <f>VLOOKUP($A2809,'[1]REL2.txt (2)'!$A$1:$DZ$60,COLUMN('[1]REL2.txt (2)'!BI820:GH879)+1,FALSE)</f>
        <v>#N/A</v>
      </c>
      <c r="CC2809" t="e">
        <f>VLOOKUP($A2809,'[1]REL2.txt (2)'!$A$1:$DZ$60,COLUMN('[1]REL2.txt (2)'!BJ820:GI879)+1,FALSE)</f>
        <v>#N/A</v>
      </c>
      <c r="CD2809" t="e">
        <f>VLOOKUP($A2809,'[1]REL2.txt (2)'!$A$1:$DZ$60,COLUMN('[1]REL2.txt (2)'!BK820:GJ879)+1,FALSE)</f>
        <v>#N/A</v>
      </c>
      <c r="CE2809" t="e">
        <f>VLOOKUP($A2809,'[1]REL2.txt (2)'!$A$1:$DZ$60,COLUMN('[1]REL2.txt (2)'!BL820:GK879)+1,FALSE)</f>
        <v>#N/A</v>
      </c>
      <c r="CF2809" t="e">
        <f>VLOOKUP($A2809,'[1]REL2.txt (2)'!$A$1:$DZ$60,COLUMN('[1]REL2.txt (2)'!BM820:GL879)+1,FALSE)</f>
        <v>#N/A</v>
      </c>
      <c r="CG2809" t="e">
        <f>VLOOKUP($A2809,'[1]REL2.txt (2)'!$A$1:$DZ$60,COLUMN('[1]REL2.txt (2)'!BN820:GM879)+1,FALSE)</f>
        <v>#N/A</v>
      </c>
      <c r="CH2809" t="e">
        <f>VLOOKUP($A2809,'[1]REL2.txt (2)'!$A$1:$DZ$60,COLUMN('[1]REL2.txt (2)'!BO820:GN879)+1,FALSE)</f>
        <v>#N/A</v>
      </c>
      <c r="CI2809" t="e">
        <f>VLOOKUP($A2809,'[1]REL2.txt (2)'!$A$1:$DZ$60,COLUMN('[1]REL2.txt (2)'!BP820:GO879)+1,FALSE)</f>
        <v>#N/A</v>
      </c>
      <c r="CJ2809" t="e">
        <f>VLOOKUP($A2809,'[1]REL2.txt (2)'!$A$1:$DZ$60,COLUMN('[1]REL2.txt (2)'!BQ820:GP879)+1,FALSE)</f>
        <v>#N/A</v>
      </c>
      <c r="CK2809" t="e">
        <f>VLOOKUP($A2809,'[1]REL2.txt (2)'!$A$1:$DZ$60,COLUMN('[1]REL2.txt (2)'!BR820:GQ879)+1,FALSE)</f>
        <v>#N/A</v>
      </c>
      <c r="CL2809" t="e">
        <f>VLOOKUP($A2809,'[1]REL2.txt (2)'!$A$1:$DZ$60,COLUMN('[1]REL2.txt (2)'!BS820:GR879)+1,FALSE)</f>
        <v>#N/A</v>
      </c>
      <c r="CM2809" t="e">
        <f>VLOOKUP($A2809,'[1]REL2.txt (2)'!$A$1:$DZ$60,COLUMN('[1]REL2.txt (2)'!BT820:GS879)+1,FALSE)</f>
        <v>#N/A</v>
      </c>
      <c r="CN2809" t="e">
        <f>VLOOKUP($A2809,'[1]REL2.txt (2)'!$A$1:$DZ$60,COLUMN('[1]REL2.txt (2)'!BU820:GT879)+1,FALSE)</f>
        <v>#N/A</v>
      </c>
      <c r="CO2809" t="e">
        <f>VLOOKUP($A2809,'[1]REL2.txt (2)'!$A$1:$DZ$60,COLUMN('[1]REL2.txt (2)'!BV820:GU879)+1,FALSE)</f>
        <v>#N/A</v>
      </c>
      <c r="CP2809" t="e">
        <f>VLOOKUP($A2809,'[1]REL2.txt (2)'!$A$1:$DZ$60,COLUMN('[1]REL2.txt (2)'!BW820:GV879)+1,FALSE)</f>
        <v>#N/A</v>
      </c>
      <c r="CQ2809" t="e">
        <f>VLOOKUP($A2809,'[1]REL2.txt (2)'!$A$1:$DZ$60,COLUMN('[1]REL2.txt (2)'!BX820:GW879)+1,FALSE)</f>
        <v>#N/A</v>
      </c>
      <c r="CR2809" t="e">
        <f>VLOOKUP($A2809,'[1]REL2.txt (2)'!$A$1:$DZ$60,COLUMN('[1]REL2.txt (2)'!BY820:GX879)+1,FALSE)</f>
        <v>#N/A</v>
      </c>
      <c r="CS2809" t="e">
        <f>VLOOKUP($A2809,'[1]REL2.txt (2)'!$A$1:$DZ$60,COLUMN('[1]REL2.txt (2)'!BZ820:GY879)+1,FALSE)</f>
        <v>#N/A</v>
      </c>
      <c r="CT2809" t="e">
        <f>VLOOKUP($A2809,'[1]REL2.txt (2)'!$A$1:$DZ$60,COLUMN('[1]REL2.txt (2)'!CA820:GZ879)+1,FALSE)</f>
        <v>#N/A</v>
      </c>
      <c r="CU2809" t="e">
        <f>VLOOKUP($A2809,'[1]REL2.txt (2)'!$A$1:$DZ$60,COLUMN('[1]REL2.txt (2)'!CB820:HA879)+1,FALSE)</f>
        <v>#N/A</v>
      </c>
      <c r="CV2809" t="e">
        <f>VLOOKUP($A2809,'[1]REL2.txt (2)'!$A$1:$DZ$60,COLUMN('[1]REL2.txt (2)'!CC820:HB879)+1,FALSE)</f>
        <v>#N/A</v>
      </c>
      <c r="CW2809" t="e">
        <f>VLOOKUP($A2809,'[1]REL2.txt (2)'!$A$1:$DZ$60,COLUMN('[1]REL2.txt (2)'!CD820:HC879)+1,FALSE)</f>
        <v>#N/A</v>
      </c>
      <c r="CX2809" t="e">
        <f>VLOOKUP($A2809,'[1]REL2.txt (2)'!$A$1:$DZ$60,COLUMN('[1]REL2.txt (2)'!CE820:HD879)+1,FALSE)</f>
        <v>#N/A</v>
      </c>
      <c r="CY2809" t="e">
        <f>VLOOKUP($A2809,'[1]REL2.txt (2)'!$A$1:$DZ$60,COLUMN('[1]REL2.txt (2)'!CF820:HE879)+1,FALSE)</f>
        <v>#N/A</v>
      </c>
      <c r="CZ2809" t="e">
        <f>VLOOKUP($A2809,'[1]REL2.txt (2)'!$A$1:$DZ$60,COLUMN('[1]REL2.txt (2)'!CG820:HF879)+1,FALSE)</f>
        <v>#N/A</v>
      </c>
      <c r="DA2809" t="e">
        <f>VLOOKUP($A2809,'[1]REL2.txt (2)'!$A$1:$DZ$60,COLUMN('[1]REL2.txt (2)'!CH820:HG879)+1,FALSE)</f>
        <v>#N/A</v>
      </c>
      <c r="DB2809" t="e">
        <f>VLOOKUP($A2809,'[1]REL2.txt (2)'!$A$1:$DZ$60,COLUMN('[1]REL2.txt (2)'!CI820:HH879)+1,FALSE)</f>
        <v>#N/A</v>
      </c>
      <c r="DC2809" t="e">
        <f>VLOOKUP($A2809,'[1]REL2.txt (2)'!$A$1:$DZ$60,COLUMN('[1]REL2.txt (2)'!CJ820:HI879)+1,FALSE)</f>
        <v>#N/A</v>
      </c>
      <c r="DD2809" t="e">
        <f>VLOOKUP($A2809,'[1]REL2.txt (2)'!$A$1:$DZ$60,COLUMN('[1]REL2.txt (2)'!CK820:HJ879)+1,FALSE)</f>
        <v>#N/A</v>
      </c>
      <c r="DE2809" t="e">
        <f>VLOOKUP($A2809,'[1]REL2.txt (2)'!$A$1:$DZ$60,COLUMN('[1]REL2.txt (2)'!CL820:HK879)+1,FALSE)</f>
        <v>#N/A</v>
      </c>
      <c r="DF2809" t="e">
        <f>VLOOKUP($A2809,'[1]REL2.txt (2)'!$A$1:$DZ$60,COLUMN('[1]REL2.txt (2)'!CM820:HL879)+1,FALSE)</f>
        <v>#N/A</v>
      </c>
      <c r="DG2809" t="e">
        <f>VLOOKUP($A2809,'[1]REL2.txt (2)'!$A$1:$DZ$60,COLUMN('[1]REL2.txt (2)'!CN820:HM879)+1,FALSE)</f>
        <v>#N/A</v>
      </c>
      <c r="DH2809" t="e">
        <f>VLOOKUP($A2809,'[1]REL2.txt (2)'!$A$1:$DZ$60,COLUMN('[1]REL2.txt (2)'!CO820:HN879)+1,FALSE)</f>
        <v>#N/A</v>
      </c>
      <c r="DI2809" t="e">
        <f>VLOOKUP($A2809,'[1]REL2.txt (2)'!$A$1:$DZ$60,COLUMN('[1]REL2.txt (2)'!CP820:HO879)+1,FALSE)</f>
        <v>#N/A</v>
      </c>
      <c r="DJ2809" t="e">
        <f>VLOOKUP($A2809,'[1]REL2.txt (2)'!$A$1:$DZ$60,COLUMN('[1]REL2.txt (2)'!CQ820:HP879)+1,FALSE)</f>
        <v>#N/A</v>
      </c>
      <c r="DK2809" t="e">
        <f>VLOOKUP($A2809,'[1]REL2.txt (2)'!$A$1:$DZ$60,COLUMN('[1]REL2.txt (2)'!CR820:HQ879)+1,FALSE)</f>
        <v>#N/A</v>
      </c>
      <c r="DL2809" t="e">
        <f>VLOOKUP($A2809,'[1]REL2.txt (2)'!$A$1:$DZ$60,COLUMN('[1]REL2.txt (2)'!CS820:HR879)+1,FALSE)</f>
        <v>#N/A</v>
      </c>
      <c r="DM2809" t="e">
        <f>VLOOKUP($A2809,'[1]REL2.txt (2)'!$A$1:$DZ$60,COLUMN('[1]REL2.txt (2)'!CT820:HS879)+1,FALSE)</f>
        <v>#N/A</v>
      </c>
      <c r="DN2809" t="e">
        <f>VLOOKUP($A2809,'[1]REL2.txt (2)'!$A$1:$DZ$60,COLUMN('[1]REL2.txt (2)'!CU820:HT879)+1,FALSE)</f>
        <v>#N/A</v>
      </c>
      <c r="DO2809" t="e">
        <f>VLOOKUP($A2809,'[1]REL2.txt (2)'!$A$1:$DZ$60,COLUMN('[1]REL2.txt (2)'!CV820:HU879)+1,FALSE)</f>
        <v>#N/A</v>
      </c>
      <c r="DP2809" t="e">
        <f>VLOOKUP($A2809,'[1]REL2.txt (2)'!$A$1:$DZ$60,COLUMN('[1]REL2.txt (2)'!CW820:HV879)+1,FALSE)</f>
        <v>#N/A</v>
      </c>
      <c r="DQ2809" t="e">
        <f>VLOOKUP($A2809,'[1]REL2.txt (2)'!$A$1:$DZ$60,COLUMN('[1]REL2.txt (2)'!CX820:HW879)+1,FALSE)</f>
        <v>#N/A</v>
      </c>
      <c r="DR2809" t="e">
        <f>VLOOKUP($A2809,'[1]REL2.txt (2)'!$A$1:$DZ$60,COLUMN('[1]REL2.txt (2)'!CY820:HX879)+1,FALSE)</f>
        <v>#N/A</v>
      </c>
      <c r="DS2809" t="e">
        <f>VLOOKUP($A2809,'[1]REL2.txt (2)'!$A$1:$DZ$60,COLUMN('[1]REL2.txt (2)'!CZ820:HY879)+1,FALSE)</f>
        <v>#N/A</v>
      </c>
      <c r="DT2809" t="e">
        <f>VLOOKUP($A2809,'[1]REL2.txt (2)'!$A$1:$DZ$60,COLUMN('[1]REL2.txt (2)'!DA820:HZ879)+1,FALSE)</f>
        <v>#N/A</v>
      </c>
      <c r="DU2809" t="e">
        <f>VLOOKUP($A2809,'[1]REL2.txt (2)'!$A$1:$DZ$60,COLUMN('[1]REL2.txt (2)'!DB820:IA879)+1,FALSE)</f>
        <v>#N/A</v>
      </c>
      <c r="DV2809" t="e">
        <f>VLOOKUP($A2809,'[1]REL2.txt (2)'!$A$1:$DZ$60,COLUMN('[1]REL2.txt (2)'!DC820:IB879)+1,FALSE)</f>
        <v>#N/A</v>
      </c>
      <c r="DW2809" t="e">
        <f>VLOOKUP($A2809,'[1]REL2.txt (2)'!$A$1:$DZ$60,COLUMN('[1]REL2.txt (2)'!DD820:IC879)+1,FALSE)</f>
        <v>#N/A</v>
      </c>
      <c r="DX2809" t="e">
        <f>VLOOKUP($A2809,'[1]REL2.txt (2)'!$A$1:$DZ$60,COLUMN('[1]REL2.txt (2)'!DE820:ID879)+1,FALSE)</f>
        <v>#N/A</v>
      </c>
      <c r="DY2809" t="e">
        <f>VLOOKUP($A2809,'[1]REL2.txt (2)'!$A$1:$DZ$60,COLUMN('[1]REL2.txt (2)'!DF820:IE879)+1,FALSE)</f>
        <v>#N/A</v>
      </c>
      <c r="DZ2809" t="e">
        <f>VLOOKUP($A2809,'[1]REL2.txt (2)'!$A$1:$DZ$60,COLUMN('[1]REL2.txt (2)'!DG820:IF879)+1,FALSE)</f>
        <v>#N/A</v>
      </c>
      <c r="EA2809" t="e">
        <f>VLOOKUP($A2809,'[1]REL2.txt (2)'!$A$1:$DZ$60,COLUMN('[1]REL2.txt (2)'!DH820:IG879)+1,FALSE)</f>
        <v>#N/A</v>
      </c>
      <c r="EB2809" t="e">
        <f>VLOOKUP($A2809,'[1]REL2.txt (2)'!$A$1:$DZ$60,COLUMN('[1]REL2.txt (2)'!DI820:IH879)+1,FALSE)</f>
        <v>#N/A</v>
      </c>
      <c r="EC2809" t="e">
        <f>VLOOKUP($A2809,'[1]REL2.txt (2)'!$A$1:$DZ$60,COLUMN('[1]REL2.txt (2)'!DJ820:II879)+1,FALSE)</f>
        <v>#N/A</v>
      </c>
      <c r="ED2809" t="e">
        <f>VLOOKUP($A2809,'[1]REL2.txt (2)'!$A$1:$DZ$60,COLUMN('[1]REL2.txt (2)'!DK820:IJ879)+1,FALSE)</f>
        <v>#N/A</v>
      </c>
      <c r="EE2809" t="e">
        <f>VLOOKUP($A2809,'[1]REL2.txt (2)'!$A$1:$DZ$60,COLUMN('[1]REL2.txt (2)'!DL820:IK879)+1,FALSE)</f>
        <v>#N/A</v>
      </c>
      <c r="EF2809" t="e">
        <f>VLOOKUP($A2809,'[1]REL2.txt (2)'!$A$1:$DZ$60,COLUMN('[1]REL2.txt (2)'!DM820:IL879)+1,FALSE)</f>
        <v>#N/A</v>
      </c>
      <c r="EG2809" t="e">
        <f>VLOOKUP($A2809,'[1]REL2.txt (2)'!$A$1:$DZ$60,COLUMN('[1]REL2.txt (2)'!DN820:IM879)+1,FALSE)</f>
        <v>#N/A</v>
      </c>
      <c r="EH2809" t="e">
        <f>VLOOKUP($A2809,'[1]REL2.txt (2)'!$A$1:$DZ$60,COLUMN('[1]REL2.txt (2)'!DO820:IN879)+1,FALSE)</f>
        <v>#N/A</v>
      </c>
      <c r="EI2809" t="e">
        <f>VLOOKUP($A2809,'[1]REL2.txt (2)'!$A$1:$DZ$60,COLUMN('[1]REL2.txt (2)'!DP820:IO879)+1,FALSE)</f>
        <v>#N/A</v>
      </c>
      <c r="EJ2809" t="e">
        <f>VLOOKUP($A2809,'[1]REL2.txt (2)'!$A$1:$DZ$60,COLUMN('[1]REL2.txt (2)'!DQ820:IP879)+1,FALSE)</f>
        <v>#N/A</v>
      </c>
      <c r="EK2809" t="e">
        <f>VLOOKUP($A2809,'[1]REL2.txt (2)'!$A$1:$DZ$60,COLUMN('[1]REL2.txt (2)'!DR820:IQ879)+1,FALSE)</f>
        <v>#N/A</v>
      </c>
      <c r="EL2809" t="e">
        <f>VLOOKUP($A2809,'[1]REL2.txt (2)'!$A$1:$DZ$60,COLUMN('[1]REL2.txt (2)'!DS820:IR879)+1,FALSE)</f>
        <v>#N/A</v>
      </c>
      <c r="EM2809" t="e">
        <f>VLOOKUP($A2809,'[1]REL2.txt (2)'!$A$1:$DZ$60,COLUMN('[1]REL2.txt (2)'!DT820:IS879)+1,FALSE)</f>
        <v>#N/A</v>
      </c>
      <c r="EN2809" t="e">
        <f>VLOOKUP($A2809,'[1]REL2.txt (2)'!$A$1:$DZ$60,COLUMN('[1]REL2.txt (2)'!DU820:IT879)+1,FALSE)</f>
        <v>#N/A</v>
      </c>
      <c r="EO2809" t="e">
        <f>VLOOKUP($A2809,'[1]REL2.txt (2)'!$A$1:$DZ$60,COLUMN('[1]REL2.txt (2)'!DV820:IU879)+1,FALSE)</f>
        <v>#N/A</v>
      </c>
      <c r="EP2809" t="e">
        <f>VLOOKUP($A2809,'[1]REL2.txt (2)'!$A$1:$DZ$60,COLUMN('[1]REL2.txt (2)'!DW820:IV879)+1,FALSE)</f>
        <v>#N/A</v>
      </c>
      <c r="EQ2809" t="e">
        <f>VLOOKUP($A2809,'[1]REL2.txt (2)'!$A$1:$DZ$60,COLUMN('[1]REL2.txt (2)'!DX820:IW879)+1,FALSE)</f>
        <v>#N/A</v>
      </c>
      <c r="ER2809" t="e">
        <f>VLOOKUP($A2809,'[1]REL2.txt (2)'!$A$1:$DZ$60,COLUMN('[1]REL2.txt (2)'!DY820:IX879)+1,FALSE)</f>
        <v>#N/A</v>
      </c>
      <c r="ES2809" t="e">
        <f>VLOOKUP($A2809,'[1]REL2.txt (2)'!$A$1:$DZ$60,COLUMN('[1]REL2.txt (2)'!DZ820:IY879)+1,FALSE)</f>
        <v>#N/A</v>
      </c>
    </row>
    <row r="2810" spans="1:149">
      <c r="A2810" s="1">
        <v>41192</v>
      </c>
      <c r="B2810">
        <v>24</v>
      </c>
      <c r="C2810" t="e">
        <v>#N/A</v>
      </c>
      <c r="D2810" t="e">
        <v>#N/A</v>
      </c>
      <c r="E2810" t="e">
        <v>#N/A</v>
      </c>
      <c r="F2810" t="e">
        <v>#N/A</v>
      </c>
      <c r="G2810" t="e">
        <v>#N/A</v>
      </c>
      <c r="AE2810" t="e">
        <f>VLOOKUP($A2810,'[1]REL2.txt (2)'!$A$1:$DZ$60,COLUMN('[1]REL2.txt (2)'!L821:EK880)+1,FALSE)</f>
        <v>#N/A</v>
      </c>
      <c r="AF2810" t="e">
        <f>VLOOKUP($A2810,'[1]REL2.txt (2)'!$A$1:$DZ$60,COLUMN('[1]REL2.txt (2)'!M821:EL880)+1,FALSE)</f>
        <v>#N/A</v>
      </c>
      <c r="AG2810" t="e">
        <f>VLOOKUP($A2810,'[1]REL2.txt (2)'!$A$1:$DZ$60,COLUMN('[1]REL2.txt (2)'!N821:EM880)+1,FALSE)</f>
        <v>#N/A</v>
      </c>
      <c r="AH2810" t="e">
        <f>VLOOKUP($A2810,'[1]REL2.txt (2)'!$A$1:$DZ$60,COLUMN('[1]REL2.txt (2)'!O821:EN880)+1,FALSE)</f>
        <v>#N/A</v>
      </c>
      <c r="AI2810" t="e">
        <f>VLOOKUP($A2810,'[1]REL2.txt (2)'!$A$1:$DZ$60,COLUMN('[1]REL2.txt (2)'!P821:EO880)+1,FALSE)</f>
        <v>#N/A</v>
      </c>
      <c r="AJ2810" t="e">
        <f>VLOOKUP($A2810,'[1]REL2.txt (2)'!$A$1:$DZ$60,COLUMN('[1]REL2.txt (2)'!Q821:EP880)+1,FALSE)</f>
        <v>#N/A</v>
      </c>
      <c r="AK2810" t="e">
        <f>VLOOKUP($A2810,'[1]REL2.txt (2)'!$A$1:$DZ$60,COLUMN('[1]REL2.txt (2)'!R821:EQ880)+1,FALSE)</f>
        <v>#N/A</v>
      </c>
      <c r="AL2810" t="e">
        <f>VLOOKUP($A2810,'[1]REL2.txt (2)'!$A$1:$DZ$60,COLUMN('[1]REL2.txt (2)'!S821:ER880)+1,FALSE)</f>
        <v>#N/A</v>
      </c>
      <c r="AM2810" t="e">
        <f>VLOOKUP($A2810,'[1]REL2.txt (2)'!$A$1:$DZ$60,COLUMN('[1]REL2.txt (2)'!T821:ES880)+1,FALSE)</f>
        <v>#N/A</v>
      </c>
      <c r="AN2810" t="e">
        <f>VLOOKUP($A2810,'[1]REL2.txt (2)'!$A$1:$DZ$60,COLUMN('[1]REL2.txt (2)'!U821:ET880)+1,FALSE)</f>
        <v>#N/A</v>
      </c>
      <c r="AO2810" t="e">
        <f>VLOOKUP($A2810,'[1]REL2.txt (2)'!$A$1:$DZ$60,COLUMN('[1]REL2.txt (2)'!V821:EU880)+1,FALSE)</f>
        <v>#N/A</v>
      </c>
      <c r="AP2810" t="e">
        <f>VLOOKUP($A2810,'[1]REL2.txt (2)'!$A$1:$DZ$60,COLUMN('[1]REL2.txt (2)'!W821:EV880)+1,FALSE)</f>
        <v>#N/A</v>
      </c>
      <c r="AQ2810" t="e">
        <f>VLOOKUP($A2810,'[1]REL2.txt (2)'!$A$1:$DZ$60,COLUMN('[1]REL2.txt (2)'!X821:EW880)+1,FALSE)</f>
        <v>#N/A</v>
      </c>
      <c r="AR2810" t="e">
        <f>VLOOKUP($A2810,'[1]REL2.txt (2)'!$A$1:$DZ$60,COLUMN('[1]REL2.txt (2)'!Y821:EX880)+1,FALSE)</f>
        <v>#N/A</v>
      </c>
      <c r="AS2810" t="e">
        <f>VLOOKUP($A2810,'[1]REL2.txt (2)'!$A$1:$DZ$60,COLUMN('[1]REL2.txt (2)'!Z821:EY880)+1,FALSE)</f>
        <v>#N/A</v>
      </c>
      <c r="AT2810" t="e">
        <f>VLOOKUP($A2810,'[1]REL2.txt (2)'!$A$1:$DZ$60,COLUMN('[1]REL2.txt (2)'!AA821:EZ880)+1,FALSE)</f>
        <v>#N/A</v>
      </c>
      <c r="AU2810" t="e">
        <f>VLOOKUP($A2810,'[1]REL2.txt (2)'!$A$1:$DZ$60,COLUMN('[1]REL2.txt (2)'!AB821:FA880)+1,FALSE)</f>
        <v>#N/A</v>
      </c>
      <c r="AV2810" t="e">
        <f>VLOOKUP($A2810,'[1]REL2.txt (2)'!$A$1:$DZ$60,COLUMN('[1]REL2.txt (2)'!AC821:FB880)+1,FALSE)</f>
        <v>#N/A</v>
      </c>
      <c r="AW2810" t="e">
        <f>VLOOKUP($A2810,'[1]REL2.txt (2)'!$A$1:$DZ$60,COLUMN('[1]REL2.txt (2)'!AD821:FC880)+1,FALSE)</f>
        <v>#N/A</v>
      </c>
      <c r="AX2810" t="e">
        <f>VLOOKUP($A2810,'[1]REL2.txt (2)'!$A$1:$DZ$60,COLUMN('[1]REL2.txt (2)'!AE821:FD880)+1,FALSE)</f>
        <v>#N/A</v>
      </c>
      <c r="AY2810" t="e">
        <f>VLOOKUP($A2810,'[1]REL2.txt (2)'!$A$1:$DZ$60,COLUMN('[1]REL2.txt (2)'!AF821:FE880)+1,FALSE)</f>
        <v>#N/A</v>
      </c>
      <c r="AZ2810" t="e">
        <f>VLOOKUP($A2810,'[1]REL2.txt (2)'!$A$1:$DZ$60,COLUMN('[1]REL2.txt (2)'!AG821:FF880)+1,FALSE)</f>
        <v>#N/A</v>
      </c>
      <c r="BA2810" t="e">
        <f>VLOOKUP($A2810,'[1]REL2.txt (2)'!$A$1:$DZ$60,COLUMN('[1]REL2.txt (2)'!AH821:FG880)+1,FALSE)</f>
        <v>#N/A</v>
      </c>
      <c r="BB2810" t="e">
        <f>VLOOKUP($A2810,'[1]REL2.txt (2)'!$A$1:$DZ$60,COLUMN('[1]REL2.txt (2)'!AI821:FH880)+1,FALSE)</f>
        <v>#N/A</v>
      </c>
      <c r="BC2810" t="e">
        <f>VLOOKUP($A2810,'[1]REL2.txt (2)'!$A$1:$DZ$60,COLUMN('[1]REL2.txt (2)'!AJ821:FI880)+1,FALSE)</f>
        <v>#N/A</v>
      </c>
      <c r="BD2810" t="e">
        <f>VLOOKUP($A2810,'[1]REL2.txt (2)'!$A$1:$DZ$60,COLUMN('[1]REL2.txt (2)'!AK821:FJ880)+1,FALSE)</f>
        <v>#N/A</v>
      </c>
      <c r="BE2810" t="e">
        <f>VLOOKUP($A2810,'[1]REL2.txt (2)'!$A$1:$DZ$60,COLUMN('[1]REL2.txt (2)'!AL821:FK880)+1,FALSE)</f>
        <v>#N/A</v>
      </c>
      <c r="BF2810" t="e">
        <f>VLOOKUP($A2810,'[1]REL2.txt (2)'!$A$1:$DZ$60,COLUMN('[1]REL2.txt (2)'!AM821:FL880)+1,FALSE)</f>
        <v>#N/A</v>
      </c>
      <c r="BG2810" t="e">
        <f>VLOOKUP($A2810,'[1]REL2.txt (2)'!$A$1:$DZ$60,COLUMN('[1]REL2.txt (2)'!AN821:FM880)+1,FALSE)</f>
        <v>#N/A</v>
      </c>
      <c r="BH2810" t="e">
        <f>VLOOKUP($A2810,'[1]REL2.txt (2)'!$A$1:$DZ$60,COLUMN('[1]REL2.txt (2)'!AO821:FN880)+1,FALSE)</f>
        <v>#N/A</v>
      </c>
      <c r="BI2810" t="e">
        <f>VLOOKUP($A2810,'[1]REL2.txt (2)'!$A$1:$DZ$60,COLUMN('[1]REL2.txt (2)'!AP821:FO880)+1,FALSE)</f>
        <v>#N/A</v>
      </c>
      <c r="BJ2810" t="e">
        <f>VLOOKUP($A2810,'[1]REL2.txt (2)'!$A$1:$DZ$60,COLUMN('[1]REL2.txt (2)'!AQ821:FP880)+1,FALSE)</f>
        <v>#N/A</v>
      </c>
      <c r="BK2810" t="e">
        <f>VLOOKUP($A2810,'[1]REL2.txt (2)'!$A$1:$DZ$60,COLUMN('[1]REL2.txt (2)'!AR821:FQ880)+1,FALSE)</f>
        <v>#N/A</v>
      </c>
      <c r="BL2810" t="e">
        <f>VLOOKUP($A2810,'[1]REL2.txt (2)'!$A$1:$DZ$60,COLUMN('[1]REL2.txt (2)'!AS821:FR880)+1,FALSE)</f>
        <v>#N/A</v>
      </c>
      <c r="BM2810" t="e">
        <f>VLOOKUP($A2810,'[1]REL2.txt (2)'!$A$1:$DZ$60,COLUMN('[1]REL2.txt (2)'!AT821:FS880)+1,FALSE)</f>
        <v>#N/A</v>
      </c>
      <c r="BN2810" t="e">
        <f>VLOOKUP($A2810,'[1]REL2.txt (2)'!$A$1:$DZ$60,COLUMN('[1]REL2.txt (2)'!AU821:FT880)+1,FALSE)</f>
        <v>#N/A</v>
      </c>
      <c r="BO2810" t="e">
        <f>VLOOKUP($A2810,'[1]REL2.txt (2)'!$A$1:$DZ$60,COLUMN('[1]REL2.txt (2)'!AV821:FU880)+1,FALSE)</f>
        <v>#N/A</v>
      </c>
      <c r="BP2810" t="e">
        <f>VLOOKUP($A2810,'[1]REL2.txt (2)'!$A$1:$DZ$60,COLUMN('[1]REL2.txt (2)'!AW821:FV880)+1,FALSE)</f>
        <v>#N/A</v>
      </c>
      <c r="BQ2810" t="e">
        <f>VLOOKUP($A2810,'[1]REL2.txt (2)'!$A$1:$DZ$60,COLUMN('[1]REL2.txt (2)'!AX821:FW880)+1,FALSE)</f>
        <v>#N/A</v>
      </c>
      <c r="BR2810" t="e">
        <f>VLOOKUP($A2810,'[1]REL2.txt (2)'!$A$1:$DZ$60,COLUMN('[1]REL2.txt (2)'!AY821:FX880)+1,FALSE)</f>
        <v>#N/A</v>
      </c>
      <c r="BS2810" t="e">
        <f>VLOOKUP($A2810,'[1]REL2.txt (2)'!$A$1:$DZ$60,COLUMN('[1]REL2.txt (2)'!AZ821:FY880)+1,FALSE)</f>
        <v>#N/A</v>
      </c>
      <c r="BT2810" t="e">
        <f>VLOOKUP($A2810,'[1]REL2.txt (2)'!$A$1:$DZ$60,COLUMN('[1]REL2.txt (2)'!BA821:FZ880)+1,FALSE)</f>
        <v>#N/A</v>
      </c>
      <c r="BU2810" t="e">
        <f>VLOOKUP($A2810,'[1]REL2.txt (2)'!$A$1:$DZ$60,COLUMN('[1]REL2.txt (2)'!BB821:GA880)+1,FALSE)</f>
        <v>#N/A</v>
      </c>
      <c r="BV2810" t="e">
        <f>VLOOKUP($A2810,'[1]REL2.txt (2)'!$A$1:$DZ$60,COLUMN('[1]REL2.txt (2)'!BC821:GB880)+1,FALSE)</f>
        <v>#N/A</v>
      </c>
      <c r="BW2810" t="e">
        <f>VLOOKUP($A2810,'[1]REL2.txt (2)'!$A$1:$DZ$60,COLUMN('[1]REL2.txt (2)'!BD821:GC880)+1,FALSE)</f>
        <v>#N/A</v>
      </c>
      <c r="BX2810" t="e">
        <f>VLOOKUP($A2810,'[1]REL2.txt (2)'!$A$1:$DZ$60,COLUMN('[1]REL2.txt (2)'!BE821:GD880)+1,FALSE)</f>
        <v>#N/A</v>
      </c>
      <c r="BY2810" t="e">
        <f>VLOOKUP($A2810,'[1]REL2.txt (2)'!$A$1:$DZ$60,COLUMN('[1]REL2.txt (2)'!BF821:GE880)+1,FALSE)</f>
        <v>#N/A</v>
      </c>
      <c r="BZ2810" t="e">
        <f>VLOOKUP($A2810,'[1]REL2.txt (2)'!$A$1:$DZ$60,COLUMN('[1]REL2.txt (2)'!BG821:GF880)+1,FALSE)</f>
        <v>#N/A</v>
      </c>
      <c r="CA2810" t="e">
        <f>VLOOKUP($A2810,'[1]REL2.txt (2)'!$A$1:$DZ$60,COLUMN('[1]REL2.txt (2)'!BH821:GG880)+1,FALSE)</f>
        <v>#N/A</v>
      </c>
      <c r="CB2810" t="e">
        <f>VLOOKUP($A2810,'[1]REL2.txt (2)'!$A$1:$DZ$60,COLUMN('[1]REL2.txt (2)'!BI821:GH880)+1,FALSE)</f>
        <v>#N/A</v>
      </c>
      <c r="CC2810" t="e">
        <f>VLOOKUP($A2810,'[1]REL2.txt (2)'!$A$1:$DZ$60,COLUMN('[1]REL2.txt (2)'!BJ821:GI880)+1,FALSE)</f>
        <v>#N/A</v>
      </c>
      <c r="CD2810" t="e">
        <f>VLOOKUP($A2810,'[1]REL2.txt (2)'!$A$1:$DZ$60,COLUMN('[1]REL2.txt (2)'!BK821:GJ880)+1,FALSE)</f>
        <v>#N/A</v>
      </c>
      <c r="CE2810" t="e">
        <f>VLOOKUP($A2810,'[1]REL2.txt (2)'!$A$1:$DZ$60,COLUMN('[1]REL2.txt (2)'!BL821:GK880)+1,FALSE)</f>
        <v>#N/A</v>
      </c>
      <c r="CF2810" t="e">
        <f>VLOOKUP($A2810,'[1]REL2.txt (2)'!$A$1:$DZ$60,COLUMN('[1]REL2.txt (2)'!BM821:GL880)+1,FALSE)</f>
        <v>#N/A</v>
      </c>
      <c r="CG2810" t="e">
        <f>VLOOKUP($A2810,'[1]REL2.txt (2)'!$A$1:$DZ$60,COLUMN('[1]REL2.txt (2)'!BN821:GM880)+1,FALSE)</f>
        <v>#N/A</v>
      </c>
      <c r="CH2810" t="e">
        <f>VLOOKUP($A2810,'[1]REL2.txt (2)'!$A$1:$DZ$60,COLUMN('[1]REL2.txt (2)'!BO821:GN880)+1,FALSE)</f>
        <v>#N/A</v>
      </c>
      <c r="CI2810" t="e">
        <f>VLOOKUP($A2810,'[1]REL2.txt (2)'!$A$1:$DZ$60,COLUMN('[1]REL2.txt (2)'!BP821:GO880)+1,FALSE)</f>
        <v>#N/A</v>
      </c>
      <c r="CJ2810" t="e">
        <f>VLOOKUP($A2810,'[1]REL2.txt (2)'!$A$1:$DZ$60,COLUMN('[1]REL2.txt (2)'!BQ821:GP880)+1,FALSE)</f>
        <v>#N/A</v>
      </c>
      <c r="CK2810" t="e">
        <f>VLOOKUP($A2810,'[1]REL2.txt (2)'!$A$1:$DZ$60,COLUMN('[1]REL2.txt (2)'!BR821:GQ880)+1,FALSE)</f>
        <v>#N/A</v>
      </c>
      <c r="CL2810" t="e">
        <f>VLOOKUP($A2810,'[1]REL2.txt (2)'!$A$1:$DZ$60,COLUMN('[1]REL2.txt (2)'!BS821:GR880)+1,FALSE)</f>
        <v>#N/A</v>
      </c>
      <c r="CM2810" t="e">
        <f>VLOOKUP($A2810,'[1]REL2.txt (2)'!$A$1:$DZ$60,COLUMN('[1]REL2.txt (2)'!BT821:GS880)+1,FALSE)</f>
        <v>#N/A</v>
      </c>
      <c r="CN2810" t="e">
        <f>VLOOKUP($A2810,'[1]REL2.txt (2)'!$A$1:$DZ$60,COLUMN('[1]REL2.txt (2)'!BU821:GT880)+1,FALSE)</f>
        <v>#N/A</v>
      </c>
      <c r="CO2810" t="e">
        <f>VLOOKUP($A2810,'[1]REL2.txt (2)'!$A$1:$DZ$60,COLUMN('[1]REL2.txt (2)'!BV821:GU880)+1,FALSE)</f>
        <v>#N/A</v>
      </c>
      <c r="CP2810" t="e">
        <f>VLOOKUP($A2810,'[1]REL2.txt (2)'!$A$1:$DZ$60,COLUMN('[1]REL2.txt (2)'!BW821:GV880)+1,FALSE)</f>
        <v>#N/A</v>
      </c>
      <c r="CQ2810" t="e">
        <f>VLOOKUP($A2810,'[1]REL2.txt (2)'!$A$1:$DZ$60,COLUMN('[1]REL2.txt (2)'!BX821:GW880)+1,FALSE)</f>
        <v>#N/A</v>
      </c>
      <c r="CR2810" t="e">
        <f>VLOOKUP($A2810,'[1]REL2.txt (2)'!$A$1:$DZ$60,COLUMN('[1]REL2.txt (2)'!BY821:GX880)+1,FALSE)</f>
        <v>#N/A</v>
      </c>
      <c r="CS2810" t="e">
        <f>VLOOKUP($A2810,'[1]REL2.txt (2)'!$A$1:$DZ$60,COLUMN('[1]REL2.txt (2)'!BZ821:GY880)+1,FALSE)</f>
        <v>#N/A</v>
      </c>
      <c r="CT2810" t="e">
        <f>VLOOKUP($A2810,'[1]REL2.txt (2)'!$A$1:$DZ$60,COLUMN('[1]REL2.txt (2)'!CA821:GZ880)+1,FALSE)</f>
        <v>#N/A</v>
      </c>
      <c r="CU2810" t="e">
        <f>VLOOKUP($A2810,'[1]REL2.txt (2)'!$A$1:$DZ$60,COLUMN('[1]REL2.txt (2)'!CB821:HA880)+1,FALSE)</f>
        <v>#N/A</v>
      </c>
      <c r="CV2810" t="e">
        <f>VLOOKUP($A2810,'[1]REL2.txt (2)'!$A$1:$DZ$60,COLUMN('[1]REL2.txt (2)'!CC821:HB880)+1,FALSE)</f>
        <v>#N/A</v>
      </c>
      <c r="CW2810" t="e">
        <f>VLOOKUP($A2810,'[1]REL2.txt (2)'!$A$1:$DZ$60,COLUMN('[1]REL2.txt (2)'!CD821:HC880)+1,FALSE)</f>
        <v>#N/A</v>
      </c>
      <c r="CX2810" t="e">
        <f>VLOOKUP($A2810,'[1]REL2.txt (2)'!$A$1:$DZ$60,COLUMN('[1]REL2.txt (2)'!CE821:HD880)+1,FALSE)</f>
        <v>#N/A</v>
      </c>
      <c r="CY2810" t="e">
        <f>VLOOKUP($A2810,'[1]REL2.txt (2)'!$A$1:$DZ$60,COLUMN('[1]REL2.txt (2)'!CF821:HE880)+1,FALSE)</f>
        <v>#N/A</v>
      </c>
      <c r="CZ2810" t="e">
        <f>VLOOKUP($A2810,'[1]REL2.txt (2)'!$A$1:$DZ$60,COLUMN('[1]REL2.txt (2)'!CG821:HF880)+1,FALSE)</f>
        <v>#N/A</v>
      </c>
      <c r="DA2810" t="e">
        <f>VLOOKUP($A2810,'[1]REL2.txt (2)'!$A$1:$DZ$60,COLUMN('[1]REL2.txt (2)'!CH821:HG880)+1,FALSE)</f>
        <v>#N/A</v>
      </c>
      <c r="DB2810" t="e">
        <f>VLOOKUP($A2810,'[1]REL2.txt (2)'!$A$1:$DZ$60,COLUMN('[1]REL2.txt (2)'!CI821:HH880)+1,FALSE)</f>
        <v>#N/A</v>
      </c>
      <c r="DC2810" t="e">
        <f>VLOOKUP($A2810,'[1]REL2.txt (2)'!$A$1:$DZ$60,COLUMN('[1]REL2.txt (2)'!CJ821:HI880)+1,FALSE)</f>
        <v>#N/A</v>
      </c>
      <c r="DD2810" t="e">
        <f>VLOOKUP($A2810,'[1]REL2.txt (2)'!$A$1:$DZ$60,COLUMN('[1]REL2.txt (2)'!CK821:HJ880)+1,FALSE)</f>
        <v>#N/A</v>
      </c>
      <c r="DE2810" t="e">
        <f>VLOOKUP($A2810,'[1]REL2.txt (2)'!$A$1:$DZ$60,COLUMN('[1]REL2.txt (2)'!CL821:HK880)+1,FALSE)</f>
        <v>#N/A</v>
      </c>
      <c r="DF2810" t="e">
        <f>VLOOKUP($A2810,'[1]REL2.txt (2)'!$A$1:$DZ$60,COLUMN('[1]REL2.txt (2)'!CM821:HL880)+1,FALSE)</f>
        <v>#N/A</v>
      </c>
      <c r="DG2810" t="e">
        <f>VLOOKUP($A2810,'[1]REL2.txt (2)'!$A$1:$DZ$60,COLUMN('[1]REL2.txt (2)'!CN821:HM880)+1,FALSE)</f>
        <v>#N/A</v>
      </c>
      <c r="DH2810" t="e">
        <f>VLOOKUP($A2810,'[1]REL2.txt (2)'!$A$1:$DZ$60,COLUMN('[1]REL2.txt (2)'!CO821:HN880)+1,FALSE)</f>
        <v>#N/A</v>
      </c>
      <c r="DI2810" t="e">
        <f>VLOOKUP($A2810,'[1]REL2.txt (2)'!$A$1:$DZ$60,COLUMN('[1]REL2.txt (2)'!CP821:HO880)+1,FALSE)</f>
        <v>#N/A</v>
      </c>
      <c r="DJ2810" t="e">
        <f>VLOOKUP($A2810,'[1]REL2.txt (2)'!$A$1:$DZ$60,COLUMN('[1]REL2.txt (2)'!CQ821:HP880)+1,FALSE)</f>
        <v>#N/A</v>
      </c>
      <c r="DK2810" t="e">
        <f>VLOOKUP($A2810,'[1]REL2.txt (2)'!$A$1:$DZ$60,COLUMN('[1]REL2.txt (2)'!CR821:HQ880)+1,FALSE)</f>
        <v>#N/A</v>
      </c>
      <c r="DL2810" t="e">
        <f>VLOOKUP($A2810,'[1]REL2.txt (2)'!$A$1:$DZ$60,COLUMN('[1]REL2.txt (2)'!CS821:HR880)+1,FALSE)</f>
        <v>#N/A</v>
      </c>
      <c r="DM2810" t="e">
        <f>VLOOKUP($A2810,'[1]REL2.txt (2)'!$A$1:$DZ$60,COLUMN('[1]REL2.txt (2)'!CT821:HS880)+1,FALSE)</f>
        <v>#N/A</v>
      </c>
      <c r="DN2810" t="e">
        <f>VLOOKUP($A2810,'[1]REL2.txt (2)'!$A$1:$DZ$60,COLUMN('[1]REL2.txt (2)'!CU821:HT880)+1,FALSE)</f>
        <v>#N/A</v>
      </c>
      <c r="DO2810" t="e">
        <f>VLOOKUP($A2810,'[1]REL2.txt (2)'!$A$1:$DZ$60,COLUMN('[1]REL2.txt (2)'!CV821:HU880)+1,FALSE)</f>
        <v>#N/A</v>
      </c>
      <c r="DP2810" t="e">
        <f>VLOOKUP($A2810,'[1]REL2.txt (2)'!$A$1:$DZ$60,COLUMN('[1]REL2.txt (2)'!CW821:HV880)+1,FALSE)</f>
        <v>#N/A</v>
      </c>
      <c r="DQ2810" t="e">
        <f>VLOOKUP($A2810,'[1]REL2.txt (2)'!$A$1:$DZ$60,COLUMN('[1]REL2.txt (2)'!CX821:HW880)+1,FALSE)</f>
        <v>#N/A</v>
      </c>
      <c r="DR2810" t="e">
        <f>VLOOKUP($A2810,'[1]REL2.txt (2)'!$A$1:$DZ$60,COLUMN('[1]REL2.txt (2)'!CY821:HX880)+1,FALSE)</f>
        <v>#N/A</v>
      </c>
      <c r="DS2810" t="e">
        <f>VLOOKUP($A2810,'[1]REL2.txt (2)'!$A$1:$DZ$60,COLUMN('[1]REL2.txt (2)'!CZ821:HY880)+1,FALSE)</f>
        <v>#N/A</v>
      </c>
      <c r="DT2810" t="e">
        <f>VLOOKUP($A2810,'[1]REL2.txt (2)'!$A$1:$DZ$60,COLUMN('[1]REL2.txt (2)'!DA821:HZ880)+1,FALSE)</f>
        <v>#N/A</v>
      </c>
      <c r="DU2810" t="e">
        <f>VLOOKUP($A2810,'[1]REL2.txt (2)'!$A$1:$DZ$60,COLUMN('[1]REL2.txt (2)'!DB821:IA880)+1,FALSE)</f>
        <v>#N/A</v>
      </c>
      <c r="DV2810" t="e">
        <f>VLOOKUP($A2810,'[1]REL2.txt (2)'!$A$1:$DZ$60,COLUMN('[1]REL2.txt (2)'!DC821:IB880)+1,FALSE)</f>
        <v>#N/A</v>
      </c>
      <c r="DW2810" t="e">
        <f>VLOOKUP($A2810,'[1]REL2.txt (2)'!$A$1:$DZ$60,COLUMN('[1]REL2.txt (2)'!DD821:IC880)+1,FALSE)</f>
        <v>#N/A</v>
      </c>
      <c r="DX2810" t="e">
        <f>VLOOKUP($A2810,'[1]REL2.txt (2)'!$A$1:$DZ$60,COLUMN('[1]REL2.txt (2)'!DE821:ID880)+1,FALSE)</f>
        <v>#N/A</v>
      </c>
      <c r="DY2810" t="e">
        <f>VLOOKUP($A2810,'[1]REL2.txt (2)'!$A$1:$DZ$60,COLUMN('[1]REL2.txt (2)'!DF821:IE880)+1,FALSE)</f>
        <v>#N/A</v>
      </c>
      <c r="DZ2810" t="e">
        <f>VLOOKUP($A2810,'[1]REL2.txt (2)'!$A$1:$DZ$60,COLUMN('[1]REL2.txt (2)'!DG821:IF880)+1,FALSE)</f>
        <v>#N/A</v>
      </c>
      <c r="EA2810" t="e">
        <f>VLOOKUP($A2810,'[1]REL2.txt (2)'!$A$1:$DZ$60,COLUMN('[1]REL2.txt (2)'!DH821:IG880)+1,FALSE)</f>
        <v>#N/A</v>
      </c>
      <c r="EB2810" t="e">
        <f>VLOOKUP($A2810,'[1]REL2.txt (2)'!$A$1:$DZ$60,COLUMN('[1]REL2.txt (2)'!DI821:IH880)+1,FALSE)</f>
        <v>#N/A</v>
      </c>
      <c r="EC2810" t="e">
        <f>VLOOKUP($A2810,'[1]REL2.txt (2)'!$A$1:$DZ$60,COLUMN('[1]REL2.txt (2)'!DJ821:II880)+1,FALSE)</f>
        <v>#N/A</v>
      </c>
      <c r="ED2810" t="e">
        <f>VLOOKUP($A2810,'[1]REL2.txt (2)'!$A$1:$DZ$60,COLUMN('[1]REL2.txt (2)'!DK821:IJ880)+1,FALSE)</f>
        <v>#N/A</v>
      </c>
      <c r="EE2810" t="e">
        <f>VLOOKUP($A2810,'[1]REL2.txt (2)'!$A$1:$DZ$60,COLUMN('[1]REL2.txt (2)'!DL821:IK880)+1,FALSE)</f>
        <v>#N/A</v>
      </c>
      <c r="EF2810" t="e">
        <f>VLOOKUP($A2810,'[1]REL2.txt (2)'!$A$1:$DZ$60,COLUMN('[1]REL2.txt (2)'!DM821:IL880)+1,FALSE)</f>
        <v>#N/A</v>
      </c>
      <c r="EG2810" t="e">
        <f>VLOOKUP($A2810,'[1]REL2.txt (2)'!$A$1:$DZ$60,COLUMN('[1]REL2.txt (2)'!DN821:IM880)+1,FALSE)</f>
        <v>#N/A</v>
      </c>
      <c r="EH2810" t="e">
        <f>VLOOKUP($A2810,'[1]REL2.txt (2)'!$A$1:$DZ$60,COLUMN('[1]REL2.txt (2)'!DO821:IN880)+1,FALSE)</f>
        <v>#N/A</v>
      </c>
      <c r="EI2810" t="e">
        <f>VLOOKUP($A2810,'[1]REL2.txt (2)'!$A$1:$DZ$60,COLUMN('[1]REL2.txt (2)'!DP821:IO880)+1,FALSE)</f>
        <v>#N/A</v>
      </c>
      <c r="EJ2810" t="e">
        <f>VLOOKUP($A2810,'[1]REL2.txt (2)'!$A$1:$DZ$60,COLUMN('[1]REL2.txt (2)'!DQ821:IP880)+1,FALSE)</f>
        <v>#N/A</v>
      </c>
      <c r="EK2810" t="e">
        <f>VLOOKUP($A2810,'[1]REL2.txt (2)'!$A$1:$DZ$60,COLUMN('[1]REL2.txt (2)'!DR821:IQ880)+1,FALSE)</f>
        <v>#N/A</v>
      </c>
      <c r="EL2810" t="e">
        <f>VLOOKUP($A2810,'[1]REL2.txt (2)'!$A$1:$DZ$60,COLUMN('[1]REL2.txt (2)'!DS821:IR880)+1,FALSE)</f>
        <v>#N/A</v>
      </c>
      <c r="EM2810" t="e">
        <f>VLOOKUP($A2810,'[1]REL2.txt (2)'!$A$1:$DZ$60,COLUMN('[1]REL2.txt (2)'!DT821:IS880)+1,FALSE)</f>
        <v>#N/A</v>
      </c>
      <c r="EN2810" t="e">
        <f>VLOOKUP($A2810,'[1]REL2.txt (2)'!$A$1:$DZ$60,COLUMN('[1]REL2.txt (2)'!DU821:IT880)+1,FALSE)</f>
        <v>#N/A</v>
      </c>
      <c r="EO2810" t="e">
        <f>VLOOKUP($A2810,'[1]REL2.txt (2)'!$A$1:$DZ$60,COLUMN('[1]REL2.txt (2)'!DV821:IU880)+1,FALSE)</f>
        <v>#N/A</v>
      </c>
      <c r="EP2810" t="e">
        <f>VLOOKUP($A2810,'[1]REL2.txt (2)'!$A$1:$DZ$60,COLUMN('[1]REL2.txt (2)'!DW821:IV880)+1,FALSE)</f>
        <v>#N/A</v>
      </c>
      <c r="EQ2810" t="e">
        <f>VLOOKUP($A2810,'[1]REL2.txt (2)'!$A$1:$DZ$60,COLUMN('[1]REL2.txt (2)'!DX821:IW880)+1,FALSE)</f>
        <v>#N/A</v>
      </c>
      <c r="ER2810" t="e">
        <f>VLOOKUP($A2810,'[1]REL2.txt (2)'!$A$1:$DZ$60,COLUMN('[1]REL2.txt (2)'!DY821:IX880)+1,FALSE)</f>
        <v>#N/A</v>
      </c>
      <c r="ES2810" t="e">
        <f>VLOOKUP($A2810,'[1]REL2.txt (2)'!$A$1:$DZ$60,COLUMN('[1]REL2.txt (2)'!DZ821:IY880)+1,FALSE)</f>
        <v>#N/A</v>
      </c>
    </row>
    <row r="2811" spans="1:149">
      <c r="A2811" s="1">
        <v>41193</v>
      </c>
      <c r="B2811">
        <v>24</v>
      </c>
      <c r="C2811">
        <v>55.993003997715654</v>
      </c>
      <c r="D2811">
        <v>-0.1699029126213604</v>
      </c>
      <c r="E2811">
        <v>1118.6666666666649</v>
      </c>
      <c r="F2811">
        <v>760.00000000000216</v>
      </c>
      <c r="G2811" t="e">
        <v>#N/A</v>
      </c>
      <c r="AE2811" t="e">
        <f>VLOOKUP($A2811,'[1]REL2.txt (2)'!$A$1:$DZ$60,COLUMN('[1]REL2.txt (2)'!L822:EK881)+1,FALSE)</f>
        <v>#N/A</v>
      </c>
      <c r="AF2811" t="e">
        <f>VLOOKUP($A2811,'[1]REL2.txt (2)'!$A$1:$DZ$60,COLUMN('[1]REL2.txt (2)'!M822:EL881)+1,FALSE)</f>
        <v>#N/A</v>
      </c>
      <c r="AG2811" t="e">
        <f>VLOOKUP($A2811,'[1]REL2.txt (2)'!$A$1:$DZ$60,COLUMN('[1]REL2.txt (2)'!N822:EM881)+1,FALSE)</f>
        <v>#N/A</v>
      </c>
      <c r="AH2811" t="e">
        <f>VLOOKUP($A2811,'[1]REL2.txt (2)'!$A$1:$DZ$60,COLUMN('[1]REL2.txt (2)'!O822:EN881)+1,FALSE)</f>
        <v>#N/A</v>
      </c>
      <c r="AI2811" t="e">
        <f>VLOOKUP($A2811,'[1]REL2.txt (2)'!$A$1:$DZ$60,COLUMN('[1]REL2.txt (2)'!P822:EO881)+1,FALSE)</f>
        <v>#N/A</v>
      </c>
      <c r="AJ2811" t="e">
        <f>VLOOKUP($A2811,'[1]REL2.txt (2)'!$A$1:$DZ$60,COLUMN('[1]REL2.txt (2)'!Q822:EP881)+1,FALSE)</f>
        <v>#N/A</v>
      </c>
      <c r="AK2811" t="e">
        <f>VLOOKUP($A2811,'[1]REL2.txt (2)'!$A$1:$DZ$60,COLUMN('[1]REL2.txt (2)'!R822:EQ881)+1,FALSE)</f>
        <v>#N/A</v>
      </c>
      <c r="AL2811" t="e">
        <f>VLOOKUP($A2811,'[1]REL2.txt (2)'!$A$1:$DZ$60,COLUMN('[1]REL2.txt (2)'!S822:ER881)+1,FALSE)</f>
        <v>#N/A</v>
      </c>
      <c r="AM2811" t="e">
        <f>VLOOKUP($A2811,'[1]REL2.txt (2)'!$A$1:$DZ$60,COLUMN('[1]REL2.txt (2)'!T822:ES881)+1,FALSE)</f>
        <v>#N/A</v>
      </c>
      <c r="AN2811" t="e">
        <f>VLOOKUP($A2811,'[1]REL2.txt (2)'!$A$1:$DZ$60,COLUMN('[1]REL2.txt (2)'!U822:ET881)+1,FALSE)</f>
        <v>#N/A</v>
      </c>
      <c r="AO2811" t="e">
        <f>VLOOKUP($A2811,'[1]REL2.txt (2)'!$A$1:$DZ$60,COLUMN('[1]REL2.txt (2)'!V822:EU881)+1,FALSE)</f>
        <v>#N/A</v>
      </c>
      <c r="AP2811" t="e">
        <f>VLOOKUP($A2811,'[1]REL2.txt (2)'!$A$1:$DZ$60,COLUMN('[1]REL2.txt (2)'!W822:EV881)+1,FALSE)</f>
        <v>#N/A</v>
      </c>
      <c r="AQ2811" t="e">
        <f>VLOOKUP($A2811,'[1]REL2.txt (2)'!$A$1:$DZ$60,COLUMN('[1]REL2.txt (2)'!X822:EW881)+1,FALSE)</f>
        <v>#N/A</v>
      </c>
      <c r="AR2811" t="e">
        <f>VLOOKUP($A2811,'[1]REL2.txt (2)'!$A$1:$DZ$60,COLUMN('[1]REL2.txt (2)'!Y822:EX881)+1,FALSE)</f>
        <v>#N/A</v>
      </c>
      <c r="AS2811" t="e">
        <f>VLOOKUP($A2811,'[1]REL2.txt (2)'!$A$1:$DZ$60,COLUMN('[1]REL2.txt (2)'!Z822:EY881)+1,FALSE)</f>
        <v>#N/A</v>
      </c>
      <c r="AT2811" t="e">
        <f>VLOOKUP($A2811,'[1]REL2.txt (2)'!$A$1:$DZ$60,COLUMN('[1]REL2.txt (2)'!AA822:EZ881)+1,FALSE)</f>
        <v>#N/A</v>
      </c>
      <c r="AU2811" t="e">
        <f>VLOOKUP($A2811,'[1]REL2.txt (2)'!$A$1:$DZ$60,COLUMN('[1]REL2.txt (2)'!AB822:FA881)+1,FALSE)</f>
        <v>#N/A</v>
      </c>
      <c r="AV2811" t="e">
        <f>VLOOKUP($A2811,'[1]REL2.txt (2)'!$A$1:$DZ$60,COLUMN('[1]REL2.txt (2)'!AC822:FB881)+1,FALSE)</f>
        <v>#N/A</v>
      </c>
      <c r="AW2811" t="e">
        <f>VLOOKUP($A2811,'[1]REL2.txt (2)'!$A$1:$DZ$60,COLUMN('[1]REL2.txt (2)'!AD822:FC881)+1,FALSE)</f>
        <v>#N/A</v>
      </c>
      <c r="AX2811" t="e">
        <f>VLOOKUP($A2811,'[1]REL2.txt (2)'!$A$1:$DZ$60,COLUMN('[1]REL2.txt (2)'!AE822:FD881)+1,FALSE)</f>
        <v>#N/A</v>
      </c>
      <c r="AY2811" t="e">
        <f>VLOOKUP($A2811,'[1]REL2.txt (2)'!$A$1:$DZ$60,COLUMN('[1]REL2.txt (2)'!AF822:FE881)+1,FALSE)</f>
        <v>#N/A</v>
      </c>
      <c r="AZ2811" t="e">
        <f>VLOOKUP($A2811,'[1]REL2.txt (2)'!$A$1:$DZ$60,COLUMN('[1]REL2.txt (2)'!AG822:FF881)+1,FALSE)</f>
        <v>#N/A</v>
      </c>
      <c r="BA2811" t="e">
        <f>VLOOKUP($A2811,'[1]REL2.txt (2)'!$A$1:$DZ$60,COLUMN('[1]REL2.txt (2)'!AH822:FG881)+1,FALSE)</f>
        <v>#N/A</v>
      </c>
      <c r="BB2811" t="e">
        <f>VLOOKUP($A2811,'[1]REL2.txt (2)'!$A$1:$DZ$60,COLUMN('[1]REL2.txt (2)'!AI822:FH881)+1,FALSE)</f>
        <v>#N/A</v>
      </c>
      <c r="BC2811" t="e">
        <f>VLOOKUP($A2811,'[1]REL2.txt (2)'!$A$1:$DZ$60,COLUMN('[1]REL2.txt (2)'!AJ822:FI881)+1,FALSE)</f>
        <v>#N/A</v>
      </c>
      <c r="BD2811" t="e">
        <f>VLOOKUP($A2811,'[1]REL2.txt (2)'!$A$1:$DZ$60,COLUMN('[1]REL2.txt (2)'!AK822:FJ881)+1,FALSE)</f>
        <v>#N/A</v>
      </c>
      <c r="BE2811" t="e">
        <f>VLOOKUP($A2811,'[1]REL2.txt (2)'!$A$1:$DZ$60,COLUMN('[1]REL2.txt (2)'!AL822:FK881)+1,FALSE)</f>
        <v>#N/A</v>
      </c>
      <c r="BF2811" t="e">
        <f>VLOOKUP($A2811,'[1]REL2.txt (2)'!$A$1:$DZ$60,COLUMN('[1]REL2.txt (2)'!AM822:FL881)+1,FALSE)</f>
        <v>#N/A</v>
      </c>
      <c r="BG2811" t="e">
        <f>VLOOKUP($A2811,'[1]REL2.txt (2)'!$A$1:$DZ$60,COLUMN('[1]REL2.txt (2)'!AN822:FM881)+1,FALSE)</f>
        <v>#N/A</v>
      </c>
      <c r="BH2811" t="e">
        <f>VLOOKUP($A2811,'[1]REL2.txt (2)'!$A$1:$DZ$60,COLUMN('[1]REL2.txt (2)'!AO822:FN881)+1,FALSE)</f>
        <v>#N/A</v>
      </c>
      <c r="BI2811" t="e">
        <f>VLOOKUP($A2811,'[1]REL2.txt (2)'!$A$1:$DZ$60,COLUMN('[1]REL2.txt (2)'!AP822:FO881)+1,FALSE)</f>
        <v>#N/A</v>
      </c>
      <c r="BJ2811" t="e">
        <f>VLOOKUP($A2811,'[1]REL2.txt (2)'!$A$1:$DZ$60,COLUMN('[1]REL2.txt (2)'!AQ822:FP881)+1,FALSE)</f>
        <v>#N/A</v>
      </c>
      <c r="BK2811" t="e">
        <f>VLOOKUP($A2811,'[1]REL2.txt (2)'!$A$1:$DZ$60,COLUMN('[1]REL2.txt (2)'!AR822:FQ881)+1,FALSE)</f>
        <v>#N/A</v>
      </c>
      <c r="BL2811" t="e">
        <f>VLOOKUP($A2811,'[1]REL2.txt (2)'!$A$1:$DZ$60,COLUMN('[1]REL2.txt (2)'!AS822:FR881)+1,FALSE)</f>
        <v>#N/A</v>
      </c>
      <c r="BM2811" t="e">
        <f>VLOOKUP($A2811,'[1]REL2.txt (2)'!$A$1:$DZ$60,COLUMN('[1]REL2.txt (2)'!AT822:FS881)+1,FALSE)</f>
        <v>#N/A</v>
      </c>
      <c r="BN2811" t="e">
        <f>VLOOKUP($A2811,'[1]REL2.txt (2)'!$A$1:$DZ$60,COLUMN('[1]REL2.txt (2)'!AU822:FT881)+1,FALSE)</f>
        <v>#N/A</v>
      </c>
      <c r="BO2811" t="e">
        <f>VLOOKUP($A2811,'[1]REL2.txt (2)'!$A$1:$DZ$60,COLUMN('[1]REL2.txt (2)'!AV822:FU881)+1,FALSE)</f>
        <v>#N/A</v>
      </c>
      <c r="BP2811" t="e">
        <f>VLOOKUP($A2811,'[1]REL2.txt (2)'!$A$1:$DZ$60,COLUMN('[1]REL2.txt (2)'!AW822:FV881)+1,FALSE)</f>
        <v>#N/A</v>
      </c>
      <c r="BQ2811" t="e">
        <f>VLOOKUP($A2811,'[1]REL2.txt (2)'!$A$1:$DZ$60,COLUMN('[1]REL2.txt (2)'!AX822:FW881)+1,FALSE)</f>
        <v>#N/A</v>
      </c>
      <c r="BR2811" t="e">
        <f>VLOOKUP($A2811,'[1]REL2.txt (2)'!$A$1:$DZ$60,COLUMN('[1]REL2.txt (2)'!AY822:FX881)+1,FALSE)</f>
        <v>#N/A</v>
      </c>
      <c r="BS2811" t="e">
        <f>VLOOKUP($A2811,'[1]REL2.txt (2)'!$A$1:$DZ$60,COLUMN('[1]REL2.txt (2)'!AZ822:FY881)+1,FALSE)</f>
        <v>#N/A</v>
      </c>
      <c r="BT2811" t="e">
        <f>VLOOKUP($A2811,'[1]REL2.txt (2)'!$A$1:$DZ$60,COLUMN('[1]REL2.txt (2)'!BA822:FZ881)+1,FALSE)</f>
        <v>#N/A</v>
      </c>
      <c r="BU2811" t="e">
        <f>VLOOKUP($A2811,'[1]REL2.txt (2)'!$A$1:$DZ$60,COLUMN('[1]REL2.txt (2)'!BB822:GA881)+1,FALSE)</f>
        <v>#N/A</v>
      </c>
      <c r="BV2811" t="e">
        <f>VLOOKUP($A2811,'[1]REL2.txt (2)'!$A$1:$DZ$60,COLUMN('[1]REL2.txt (2)'!BC822:GB881)+1,FALSE)</f>
        <v>#N/A</v>
      </c>
      <c r="BW2811" t="e">
        <f>VLOOKUP($A2811,'[1]REL2.txt (2)'!$A$1:$DZ$60,COLUMN('[1]REL2.txt (2)'!BD822:GC881)+1,FALSE)</f>
        <v>#N/A</v>
      </c>
      <c r="BX2811" t="e">
        <f>VLOOKUP($A2811,'[1]REL2.txt (2)'!$A$1:$DZ$60,COLUMN('[1]REL2.txt (2)'!BE822:GD881)+1,FALSE)</f>
        <v>#N/A</v>
      </c>
      <c r="BY2811" t="e">
        <f>VLOOKUP($A2811,'[1]REL2.txt (2)'!$A$1:$DZ$60,COLUMN('[1]REL2.txt (2)'!BF822:GE881)+1,FALSE)</f>
        <v>#N/A</v>
      </c>
      <c r="BZ2811" t="e">
        <f>VLOOKUP($A2811,'[1]REL2.txt (2)'!$A$1:$DZ$60,COLUMN('[1]REL2.txt (2)'!BG822:GF881)+1,FALSE)</f>
        <v>#N/A</v>
      </c>
      <c r="CA2811" t="e">
        <f>VLOOKUP($A2811,'[1]REL2.txt (2)'!$A$1:$DZ$60,COLUMN('[1]REL2.txt (2)'!BH822:GG881)+1,FALSE)</f>
        <v>#N/A</v>
      </c>
      <c r="CB2811" t="e">
        <f>VLOOKUP($A2811,'[1]REL2.txt (2)'!$A$1:$DZ$60,COLUMN('[1]REL2.txt (2)'!BI822:GH881)+1,FALSE)</f>
        <v>#N/A</v>
      </c>
      <c r="CC2811" t="e">
        <f>VLOOKUP($A2811,'[1]REL2.txt (2)'!$A$1:$DZ$60,COLUMN('[1]REL2.txt (2)'!BJ822:GI881)+1,FALSE)</f>
        <v>#N/A</v>
      </c>
      <c r="CD2811" t="e">
        <f>VLOOKUP($A2811,'[1]REL2.txt (2)'!$A$1:$DZ$60,COLUMN('[1]REL2.txt (2)'!BK822:GJ881)+1,FALSE)</f>
        <v>#N/A</v>
      </c>
      <c r="CE2811" t="e">
        <f>VLOOKUP($A2811,'[1]REL2.txt (2)'!$A$1:$DZ$60,COLUMN('[1]REL2.txt (2)'!BL822:GK881)+1,FALSE)</f>
        <v>#N/A</v>
      </c>
      <c r="CF2811" t="e">
        <f>VLOOKUP($A2811,'[1]REL2.txt (2)'!$A$1:$DZ$60,COLUMN('[1]REL2.txt (2)'!BM822:GL881)+1,FALSE)</f>
        <v>#N/A</v>
      </c>
      <c r="CG2811" t="e">
        <f>VLOOKUP($A2811,'[1]REL2.txt (2)'!$A$1:$DZ$60,COLUMN('[1]REL2.txt (2)'!BN822:GM881)+1,FALSE)</f>
        <v>#N/A</v>
      </c>
      <c r="CH2811" t="e">
        <f>VLOOKUP($A2811,'[1]REL2.txt (2)'!$A$1:$DZ$60,COLUMN('[1]REL2.txt (2)'!BO822:GN881)+1,FALSE)</f>
        <v>#N/A</v>
      </c>
      <c r="CI2811" t="e">
        <f>VLOOKUP($A2811,'[1]REL2.txt (2)'!$A$1:$DZ$60,COLUMN('[1]REL2.txt (2)'!BP822:GO881)+1,FALSE)</f>
        <v>#N/A</v>
      </c>
      <c r="CJ2811" t="e">
        <f>VLOOKUP($A2811,'[1]REL2.txt (2)'!$A$1:$DZ$60,COLUMN('[1]REL2.txt (2)'!BQ822:GP881)+1,FALSE)</f>
        <v>#N/A</v>
      </c>
      <c r="CK2811" t="e">
        <f>VLOOKUP($A2811,'[1]REL2.txt (2)'!$A$1:$DZ$60,COLUMN('[1]REL2.txt (2)'!BR822:GQ881)+1,FALSE)</f>
        <v>#N/A</v>
      </c>
      <c r="CL2811" t="e">
        <f>VLOOKUP($A2811,'[1]REL2.txt (2)'!$A$1:$DZ$60,COLUMN('[1]REL2.txt (2)'!BS822:GR881)+1,FALSE)</f>
        <v>#N/A</v>
      </c>
      <c r="CM2811" t="e">
        <f>VLOOKUP($A2811,'[1]REL2.txt (2)'!$A$1:$DZ$60,COLUMN('[1]REL2.txt (2)'!BT822:GS881)+1,FALSE)</f>
        <v>#N/A</v>
      </c>
      <c r="CN2811" t="e">
        <f>VLOOKUP($A2811,'[1]REL2.txt (2)'!$A$1:$DZ$60,COLUMN('[1]REL2.txt (2)'!BU822:GT881)+1,FALSE)</f>
        <v>#N/A</v>
      </c>
      <c r="CO2811" t="e">
        <f>VLOOKUP($A2811,'[1]REL2.txt (2)'!$A$1:$DZ$60,COLUMN('[1]REL2.txt (2)'!BV822:GU881)+1,FALSE)</f>
        <v>#N/A</v>
      </c>
      <c r="CP2811" t="e">
        <f>VLOOKUP($A2811,'[1]REL2.txt (2)'!$A$1:$DZ$60,COLUMN('[1]REL2.txt (2)'!BW822:GV881)+1,FALSE)</f>
        <v>#N/A</v>
      </c>
      <c r="CQ2811" t="e">
        <f>VLOOKUP($A2811,'[1]REL2.txt (2)'!$A$1:$DZ$60,COLUMN('[1]REL2.txt (2)'!BX822:GW881)+1,FALSE)</f>
        <v>#N/A</v>
      </c>
      <c r="CR2811" t="e">
        <f>VLOOKUP($A2811,'[1]REL2.txt (2)'!$A$1:$DZ$60,COLUMN('[1]REL2.txt (2)'!BY822:GX881)+1,FALSE)</f>
        <v>#N/A</v>
      </c>
      <c r="CS2811" t="e">
        <f>VLOOKUP($A2811,'[1]REL2.txt (2)'!$A$1:$DZ$60,COLUMN('[1]REL2.txt (2)'!BZ822:GY881)+1,FALSE)</f>
        <v>#N/A</v>
      </c>
      <c r="CT2811" t="e">
        <f>VLOOKUP($A2811,'[1]REL2.txt (2)'!$A$1:$DZ$60,COLUMN('[1]REL2.txt (2)'!CA822:GZ881)+1,FALSE)</f>
        <v>#N/A</v>
      </c>
      <c r="CU2811" t="e">
        <f>VLOOKUP($A2811,'[1]REL2.txt (2)'!$A$1:$DZ$60,COLUMN('[1]REL2.txt (2)'!CB822:HA881)+1,FALSE)</f>
        <v>#N/A</v>
      </c>
      <c r="CV2811" t="e">
        <f>VLOOKUP($A2811,'[1]REL2.txt (2)'!$A$1:$DZ$60,COLUMN('[1]REL2.txt (2)'!CC822:HB881)+1,FALSE)</f>
        <v>#N/A</v>
      </c>
      <c r="CW2811" t="e">
        <f>VLOOKUP($A2811,'[1]REL2.txt (2)'!$A$1:$DZ$60,COLUMN('[1]REL2.txt (2)'!CD822:HC881)+1,FALSE)</f>
        <v>#N/A</v>
      </c>
      <c r="CX2811" t="e">
        <f>VLOOKUP($A2811,'[1]REL2.txt (2)'!$A$1:$DZ$60,COLUMN('[1]REL2.txt (2)'!CE822:HD881)+1,FALSE)</f>
        <v>#N/A</v>
      </c>
      <c r="CY2811" t="e">
        <f>VLOOKUP($A2811,'[1]REL2.txt (2)'!$A$1:$DZ$60,COLUMN('[1]REL2.txt (2)'!CF822:HE881)+1,FALSE)</f>
        <v>#N/A</v>
      </c>
      <c r="CZ2811" t="e">
        <f>VLOOKUP($A2811,'[1]REL2.txt (2)'!$A$1:$DZ$60,COLUMN('[1]REL2.txt (2)'!CG822:HF881)+1,FALSE)</f>
        <v>#N/A</v>
      </c>
      <c r="DA2811" t="e">
        <f>VLOOKUP($A2811,'[1]REL2.txt (2)'!$A$1:$DZ$60,COLUMN('[1]REL2.txt (2)'!CH822:HG881)+1,FALSE)</f>
        <v>#N/A</v>
      </c>
      <c r="DB2811" t="e">
        <f>VLOOKUP($A2811,'[1]REL2.txt (2)'!$A$1:$DZ$60,COLUMN('[1]REL2.txt (2)'!CI822:HH881)+1,FALSE)</f>
        <v>#N/A</v>
      </c>
      <c r="DC2811" t="e">
        <f>VLOOKUP($A2811,'[1]REL2.txt (2)'!$A$1:$DZ$60,COLUMN('[1]REL2.txt (2)'!CJ822:HI881)+1,FALSE)</f>
        <v>#N/A</v>
      </c>
      <c r="DD2811" t="e">
        <f>VLOOKUP($A2811,'[1]REL2.txt (2)'!$A$1:$DZ$60,COLUMN('[1]REL2.txt (2)'!CK822:HJ881)+1,FALSE)</f>
        <v>#N/A</v>
      </c>
      <c r="DE2811" t="e">
        <f>VLOOKUP($A2811,'[1]REL2.txt (2)'!$A$1:$DZ$60,COLUMN('[1]REL2.txt (2)'!CL822:HK881)+1,FALSE)</f>
        <v>#N/A</v>
      </c>
      <c r="DF2811" t="e">
        <f>VLOOKUP($A2811,'[1]REL2.txt (2)'!$A$1:$DZ$60,COLUMN('[1]REL2.txt (2)'!CM822:HL881)+1,FALSE)</f>
        <v>#N/A</v>
      </c>
      <c r="DG2811" t="e">
        <f>VLOOKUP($A2811,'[1]REL2.txt (2)'!$A$1:$DZ$60,COLUMN('[1]REL2.txt (2)'!CN822:HM881)+1,FALSE)</f>
        <v>#N/A</v>
      </c>
      <c r="DH2811" t="e">
        <f>VLOOKUP($A2811,'[1]REL2.txt (2)'!$A$1:$DZ$60,COLUMN('[1]REL2.txt (2)'!CO822:HN881)+1,FALSE)</f>
        <v>#N/A</v>
      </c>
      <c r="DI2811" t="e">
        <f>VLOOKUP($A2811,'[1]REL2.txt (2)'!$A$1:$DZ$60,COLUMN('[1]REL2.txt (2)'!CP822:HO881)+1,FALSE)</f>
        <v>#N/A</v>
      </c>
      <c r="DJ2811" t="e">
        <f>VLOOKUP($A2811,'[1]REL2.txt (2)'!$A$1:$DZ$60,COLUMN('[1]REL2.txt (2)'!CQ822:HP881)+1,FALSE)</f>
        <v>#N/A</v>
      </c>
      <c r="DK2811" t="e">
        <f>VLOOKUP($A2811,'[1]REL2.txt (2)'!$A$1:$DZ$60,COLUMN('[1]REL2.txt (2)'!CR822:HQ881)+1,FALSE)</f>
        <v>#N/A</v>
      </c>
      <c r="DL2811" t="e">
        <f>VLOOKUP($A2811,'[1]REL2.txt (2)'!$A$1:$DZ$60,COLUMN('[1]REL2.txt (2)'!CS822:HR881)+1,FALSE)</f>
        <v>#N/A</v>
      </c>
      <c r="DM2811" t="e">
        <f>VLOOKUP($A2811,'[1]REL2.txt (2)'!$A$1:$DZ$60,COLUMN('[1]REL2.txt (2)'!CT822:HS881)+1,FALSE)</f>
        <v>#N/A</v>
      </c>
      <c r="DN2811" t="e">
        <f>VLOOKUP($A2811,'[1]REL2.txt (2)'!$A$1:$DZ$60,COLUMN('[1]REL2.txt (2)'!CU822:HT881)+1,FALSE)</f>
        <v>#N/A</v>
      </c>
      <c r="DO2811" t="e">
        <f>VLOOKUP($A2811,'[1]REL2.txt (2)'!$A$1:$DZ$60,COLUMN('[1]REL2.txt (2)'!CV822:HU881)+1,FALSE)</f>
        <v>#N/A</v>
      </c>
      <c r="DP2811" t="e">
        <f>VLOOKUP($A2811,'[1]REL2.txt (2)'!$A$1:$DZ$60,COLUMN('[1]REL2.txt (2)'!CW822:HV881)+1,FALSE)</f>
        <v>#N/A</v>
      </c>
      <c r="DQ2811" t="e">
        <f>VLOOKUP($A2811,'[1]REL2.txt (2)'!$A$1:$DZ$60,COLUMN('[1]REL2.txt (2)'!CX822:HW881)+1,FALSE)</f>
        <v>#N/A</v>
      </c>
      <c r="DR2811" t="e">
        <f>VLOOKUP($A2811,'[1]REL2.txt (2)'!$A$1:$DZ$60,COLUMN('[1]REL2.txt (2)'!CY822:HX881)+1,FALSE)</f>
        <v>#N/A</v>
      </c>
      <c r="DS2811" t="e">
        <f>VLOOKUP($A2811,'[1]REL2.txt (2)'!$A$1:$DZ$60,COLUMN('[1]REL2.txt (2)'!CZ822:HY881)+1,FALSE)</f>
        <v>#N/A</v>
      </c>
      <c r="DT2811" t="e">
        <f>VLOOKUP($A2811,'[1]REL2.txt (2)'!$A$1:$DZ$60,COLUMN('[1]REL2.txt (2)'!DA822:HZ881)+1,FALSE)</f>
        <v>#N/A</v>
      </c>
      <c r="DU2811" t="e">
        <f>VLOOKUP($A2811,'[1]REL2.txt (2)'!$A$1:$DZ$60,COLUMN('[1]REL2.txt (2)'!DB822:IA881)+1,FALSE)</f>
        <v>#N/A</v>
      </c>
      <c r="DV2811" t="e">
        <f>VLOOKUP($A2811,'[1]REL2.txt (2)'!$A$1:$DZ$60,COLUMN('[1]REL2.txt (2)'!DC822:IB881)+1,FALSE)</f>
        <v>#N/A</v>
      </c>
      <c r="DW2811" t="e">
        <f>VLOOKUP($A2811,'[1]REL2.txt (2)'!$A$1:$DZ$60,COLUMN('[1]REL2.txt (2)'!DD822:IC881)+1,FALSE)</f>
        <v>#N/A</v>
      </c>
      <c r="DX2811" t="e">
        <f>VLOOKUP($A2811,'[1]REL2.txt (2)'!$A$1:$DZ$60,COLUMN('[1]REL2.txt (2)'!DE822:ID881)+1,FALSE)</f>
        <v>#N/A</v>
      </c>
      <c r="DY2811" t="e">
        <f>VLOOKUP($A2811,'[1]REL2.txt (2)'!$A$1:$DZ$60,COLUMN('[1]REL2.txt (2)'!DF822:IE881)+1,FALSE)</f>
        <v>#N/A</v>
      </c>
      <c r="DZ2811" t="e">
        <f>VLOOKUP($A2811,'[1]REL2.txt (2)'!$A$1:$DZ$60,COLUMN('[1]REL2.txt (2)'!DG822:IF881)+1,FALSE)</f>
        <v>#N/A</v>
      </c>
      <c r="EA2811" t="e">
        <f>VLOOKUP($A2811,'[1]REL2.txt (2)'!$A$1:$DZ$60,COLUMN('[1]REL2.txt (2)'!DH822:IG881)+1,FALSE)</f>
        <v>#N/A</v>
      </c>
      <c r="EB2811" t="e">
        <f>VLOOKUP($A2811,'[1]REL2.txt (2)'!$A$1:$DZ$60,COLUMN('[1]REL2.txt (2)'!DI822:IH881)+1,FALSE)</f>
        <v>#N/A</v>
      </c>
      <c r="EC2811" t="e">
        <f>VLOOKUP($A2811,'[1]REL2.txt (2)'!$A$1:$DZ$60,COLUMN('[1]REL2.txt (2)'!DJ822:II881)+1,FALSE)</f>
        <v>#N/A</v>
      </c>
      <c r="ED2811" t="e">
        <f>VLOOKUP($A2811,'[1]REL2.txt (2)'!$A$1:$DZ$60,COLUMN('[1]REL2.txt (2)'!DK822:IJ881)+1,FALSE)</f>
        <v>#N/A</v>
      </c>
      <c r="EE2811" t="e">
        <f>VLOOKUP($A2811,'[1]REL2.txt (2)'!$A$1:$DZ$60,COLUMN('[1]REL2.txt (2)'!DL822:IK881)+1,FALSE)</f>
        <v>#N/A</v>
      </c>
      <c r="EF2811" t="e">
        <f>VLOOKUP($A2811,'[1]REL2.txt (2)'!$A$1:$DZ$60,COLUMN('[1]REL2.txt (2)'!DM822:IL881)+1,FALSE)</f>
        <v>#N/A</v>
      </c>
      <c r="EG2811" t="e">
        <f>VLOOKUP($A2811,'[1]REL2.txt (2)'!$A$1:$DZ$60,COLUMN('[1]REL2.txt (2)'!DN822:IM881)+1,FALSE)</f>
        <v>#N/A</v>
      </c>
      <c r="EH2811" t="e">
        <f>VLOOKUP($A2811,'[1]REL2.txt (2)'!$A$1:$DZ$60,COLUMN('[1]REL2.txt (2)'!DO822:IN881)+1,FALSE)</f>
        <v>#N/A</v>
      </c>
      <c r="EI2811" t="e">
        <f>VLOOKUP($A2811,'[1]REL2.txt (2)'!$A$1:$DZ$60,COLUMN('[1]REL2.txt (2)'!DP822:IO881)+1,FALSE)</f>
        <v>#N/A</v>
      </c>
      <c r="EJ2811" t="e">
        <f>VLOOKUP($A2811,'[1]REL2.txt (2)'!$A$1:$DZ$60,COLUMN('[1]REL2.txt (2)'!DQ822:IP881)+1,FALSE)</f>
        <v>#N/A</v>
      </c>
      <c r="EK2811" t="e">
        <f>VLOOKUP($A2811,'[1]REL2.txt (2)'!$A$1:$DZ$60,COLUMN('[1]REL2.txt (2)'!DR822:IQ881)+1,FALSE)</f>
        <v>#N/A</v>
      </c>
      <c r="EL2811" t="e">
        <f>VLOOKUP($A2811,'[1]REL2.txt (2)'!$A$1:$DZ$60,COLUMN('[1]REL2.txt (2)'!DS822:IR881)+1,FALSE)</f>
        <v>#N/A</v>
      </c>
      <c r="EM2811" t="e">
        <f>VLOOKUP($A2811,'[1]REL2.txt (2)'!$A$1:$DZ$60,COLUMN('[1]REL2.txt (2)'!DT822:IS881)+1,FALSE)</f>
        <v>#N/A</v>
      </c>
      <c r="EN2811" t="e">
        <f>VLOOKUP($A2811,'[1]REL2.txt (2)'!$A$1:$DZ$60,COLUMN('[1]REL2.txt (2)'!DU822:IT881)+1,FALSE)</f>
        <v>#N/A</v>
      </c>
      <c r="EO2811" t="e">
        <f>VLOOKUP($A2811,'[1]REL2.txt (2)'!$A$1:$DZ$60,COLUMN('[1]REL2.txt (2)'!DV822:IU881)+1,FALSE)</f>
        <v>#N/A</v>
      </c>
      <c r="EP2811" t="e">
        <f>VLOOKUP($A2811,'[1]REL2.txt (2)'!$A$1:$DZ$60,COLUMN('[1]REL2.txt (2)'!DW822:IV881)+1,FALSE)</f>
        <v>#N/A</v>
      </c>
      <c r="EQ2811" t="e">
        <f>VLOOKUP($A2811,'[1]REL2.txt (2)'!$A$1:$DZ$60,COLUMN('[1]REL2.txt (2)'!DX822:IW881)+1,FALSE)</f>
        <v>#N/A</v>
      </c>
      <c r="ER2811" t="e">
        <f>VLOOKUP($A2811,'[1]REL2.txt (2)'!$A$1:$DZ$60,COLUMN('[1]REL2.txt (2)'!DY822:IX881)+1,FALSE)</f>
        <v>#N/A</v>
      </c>
      <c r="ES2811" t="e">
        <f>VLOOKUP($A2811,'[1]REL2.txt (2)'!$A$1:$DZ$60,COLUMN('[1]REL2.txt (2)'!DZ822:IY881)+1,FALSE)</f>
        <v>#N/A</v>
      </c>
    </row>
    <row r="2812" spans="1:149">
      <c r="A2812" s="1">
        <v>41194</v>
      </c>
      <c r="B2812">
        <v>24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AE2812" t="e">
        <f>VLOOKUP($A2812,'[1]REL2.txt (2)'!$A$1:$DZ$60,COLUMN('[1]REL2.txt (2)'!L823:EK882)+1,FALSE)</f>
        <v>#N/A</v>
      </c>
      <c r="AF2812" t="e">
        <f>VLOOKUP($A2812,'[1]REL2.txt (2)'!$A$1:$DZ$60,COLUMN('[1]REL2.txt (2)'!M823:EL882)+1,FALSE)</f>
        <v>#N/A</v>
      </c>
      <c r="AG2812" t="e">
        <f>VLOOKUP($A2812,'[1]REL2.txt (2)'!$A$1:$DZ$60,COLUMN('[1]REL2.txt (2)'!N823:EM882)+1,FALSE)</f>
        <v>#N/A</v>
      </c>
      <c r="AH2812" t="e">
        <f>VLOOKUP($A2812,'[1]REL2.txt (2)'!$A$1:$DZ$60,COLUMN('[1]REL2.txt (2)'!O823:EN882)+1,FALSE)</f>
        <v>#N/A</v>
      </c>
      <c r="AI2812" t="e">
        <f>VLOOKUP($A2812,'[1]REL2.txt (2)'!$A$1:$DZ$60,COLUMN('[1]REL2.txt (2)'!P823:EO882)+1,FALSE)</f>
        <v>#N/A</v>
      </c>
      <c r="AJ2812" t="e">
        <f>VLOOKUP($A2812,'[1]REL2.txt (2)'!$A$1:$DZ$60,COLUMN('[1]REL2.txt (2)'!Q823:EP882)+1,FALSE)</f>
        <v>#N/A</v>
      </c>
      <c r="AK2812" t="e">
        <f>VLOOKUP($A2812,'[1]REL2.txt (2)'!$A$1:$DZ$60,COLUMN('[1]REL2.txt (2)'!R823:EQ882)+1,FALSE)</f>
        <v>#N/A</v>
      </c>
      <c r="AL2812" t="e">
        <f>VLOOKUP($A2812,'[1]REL2.txt (2)'!$A$1:$DZ$60,COLUMN('[1]REL2.txt (2)'!S823:ER882)+1,FALSE)</f>
        <v>#N/A</v>
      </c>
      <c r="AM2812" t="e">
        <f>VLOOKUP($A2812,'[1]REL2.txt (2)'!$A$1:$DZ$60,COLUMN('[1]REL2.txt (2)'!T823:ES882)+1,FALSE)</f>
        <v>#N/A</v>
      </c>
      <c r="AN2812" t="e">
        <f>VLOOKUP($A2812,'[1]REL2.txt (2)'!$A$1:$DZ$60,COLUMN('[1]REL2.txt (2)'!U823:ET882)+1,FALSE)</f>
        <v>#N/A</v>
      </c>
      <c r="AO2812" t="e">
        <f>VLOOKUP($A2812,'[1]REL2.txt (2)'!$A$1:$DZ$60,COLUMN('[1]REL2.txt (2)'!V823:EU882)+1,FALSE)</f>
        <v>#N/A</v>
      </c>
      <c r="AP2812" t="e">
        <f>VLOOKUP($A2812,'[1]REL2.txt (2)'!$A$1:$DZ$60,COLUMN('[1]REL2.txt (2)'!W823:EV882)+1,FALSE)</f>
        <v>#N/A</v>
      </c>
      <c r="AQ2812" t="e">
        <f>VLOOKUP($A2812,'[1]REL2.txt (2)'!$A$1:$DZ$60,COLUMN('[1]REL2.txt (2)'!X823:EW882)+1,FALSE)</f>
        <v>#N/A</v>
      </c>
      <c r="AR2812" t="e">
        <f>VLOOKUP($A2812,'[1]REL2.txt (2)'!$A$1:$DZ$60,COLUMN('[1]REL2.txt (2)'!Y823:EX882)+1,FALSE)</f>
        <v>#N/A</v>
      </c>
      <c r="AS2812" t="e">
        <f>VLOOKUP($A2812,'[1]REL2.txt (2)'!$A$1:$DZ$60,COLUMN('[1]REL2.txt (2)'!Z823:EY882)+1,FALSE)</f>
        <v>#N/A</v>
      </c>
      <c r="AT2812" t="e">
        <f>VLOOKUP($A2812,'[1]REL2.txt (2)'!$A$1:$DZ$60,COLUMN('[1]REL2.txt (2)'!AA823:EZ882)+1,FALSE)</f>
        <v>#N/A</v>
      </c>
      <c r="AU2812" t="e">
        <f>VLOOKUP($A2812,'[1]REL2.txt (2)'!$A$1:$DZ$60,COLUMN('[1]REL2.txt (2)'!AB823:FA882)+1,FALSE)</f>
        <v>#N/A</v>
      </c>
      <c r="AV2812" t="e">
        <f>VLOOKUP($A2812,'[1]REL2.txt (2)'!$A$1:$DZ$60,COLUMN('[1]REL2.txt (2)'!AC823:FB882)+1,FALSE)</f>
        <v>#N/A</v>
      </c>
      <c r="AW2812" t="e">
        <f>VLOOKUP($A2812,'[1]REL2.txt (2)'!$A$1:$DZ$60,COLUMN('[1]REL2.txt (2)'!AD823:FC882)+1,FALSE)</f>
        <v>#N/A</v>
      </c>
      <c r="AX2812" t="e">
        <f>VLOOKUP($A2812,'[1]REL2.txt (2)'!$A$1:$DZ$60,COLUMN('[1]REL2.txt (2)'!AE823:FD882)+1,FALSE)</f>
        <v>#N/A</v>
      </c>
      <c r="AY2812" t="e">
        <f>VLOOKUP($A2812,'[1]REL2.txt (2)'!$A$1:$DZ$60,COLUMN('[1]REL2.txt (2)'!AF823:FE882)+1,FALSE)</f>
        <v>#N/A</v>
      </c>
      <c r="AZ2812" t="e">
        <f>VLOOKUP($A2812,'[1]REL2.txt (2)'!$A$1:$DZ$60,COLUMN('[1]REL2.txt (2)'!AG823:FF882)+1,FALSE)</f>
        <v>#N/A</v>
      </c>
      <c r="BA2812" t="e">
        <f>VLOOKUP($A2812,'[1]REL2.txt (2)'!$A$1:$DZ$60,COLUMN('[1]REL2.txt (2)'!AH823:FG882)+1,FALSE)</f>
        <v>#N/A</v>
      </c>
      <c r="BB2812" t="e">
        <f>VLOOKUP($A2812,'[1]REL2.txt (2)'!$A$1:$DZ$60,COLUMN('[1]REL2.txt (2)'!AI823:FH882)+1,FALSE)</f>
        <v>#N/A</v>
      </c>
      <c r="BC2812" t="e">
        <f>VLOOKUP($A2812,'[1]REL2.txt (2)'!$A$1:$DZ$60,COLUMN('[1]REL2.txt (2)'!AJ823:FI882)+1,FALSE)</f>
        <v>#N/A</v>
      </c>
      <c r="BD2812" t="e">
        <f>VLOOKUP($A2812,'[1]REL2.txt (2)'!$A$1:$DZ$60,COLUMN('[1]REL2.txt (2)'!AK823:FJ882)+1,FALSE)</f>
        <v>#N/A</v>
      </c>
      <c r="BE2812" t="e">
        <f>VLOOKUP($A2812,'[1]REL2.txt (2)'!$A$1:$DZ$60,COLUMN('[1]REL2.txt (2)'!AL823:FK882)+1,FALSE)</f>
        <v>#N/A</v>
      </c>
      <c r="BF2812" t="e">
        <f>VLOOKUP($A2812,'[1]REL2.txt (2)'!$A$1:$DZ$60,COLUMN('[1]REL2.txt (2)'!AM823:FL882)+1,FALSE)</f>
        <v>#N/A</v>
      </c>
      <c r="BG2812" t="e">
        <f>VLOOKUP($A2812,'[1]REL2.txt (2)'!$A$1:$DZ$60,COLUMN('[1]REL2.txt (2)'!AN823:FM882)+1,FALSE)</f>
        <v>#N/A</v>
      </c>
      <c r="BH2812" t="e">
        <f>VLOOKUP($A2812,'[1]REL2.txt (2)'!$A$1:$DZ$60,COLUMN('[1]REL2.txt (2)'!AO823:FN882)+1,FALSE)</f>
        <v>#N/A</v>
      </c>
      <c r="BI2812" t="e">
        <f>VLOOKUP($A2812,'[1]REL2.txt (2)'!$A$1:$DZ$60,COLUMN('[1]REL2.txt (2)'!AP823:FO882)+1,FALSE)</f>
        <v>#N/A</v>
      </c>
      <c r="BJ2812" t="e">
        <f>VLOOKUP($A2812,'[1]REL2.txt (2)'!$A$1:$DZ$60,COLUMN('[1]REL2.txt (2)'!AQ823:FP882)+1,FALSE)</f>
        <v>#N/A</v>
      </c>
      <c r="BK2812" t="e">
        <f>VLOOKUP($A2812,'[1]REL2.txt (2)'!$A$1:$DZ$60,COLUMN('[1]REL2.txt (2)'!AR823:FQ882)+1,FALSE)</f>
        <v>#N/A</v>
      </c>
      <c r="BL2812" t="e">
        <f>VLOOKUP($A2812,'[1]REL2.txt (2)'!$A$1:$DZ$60,COLUMN('[1]REL2.txt (2)'!AS823:FR882)+1,FALSE)</f>
        <v>#N/A</v>
      </c>
      <c r="BM2812" t="e">
        <f>VLOOKUP($A2812,'[1]REL2.txt (2)'!$A$1:$DZ$60,COLUMN('[1]REL2.txt (2)'!AT823:FS882)+1,FALSE)</f>
        <v>#N/A</v>
      </c>
      <c r="BN2812" t="e">
        <f>VLOOKUP($A2812,'[1]REL2.txt (2)'!$A$1:$DZ$60,COLUMN('[1]REL2.txt (2)'!AU823:FT882)+1,FALSE)</f>
        <v>#N/A</v>
      </c>
      <c r="BO2812" t="e">
        <f>VLOOKUP($A2812,'[1]REL2.txt (2)'!$A$1:$DZ$60,COLUMN('[1]REL2.txt (2)'!AV823:FU882)+1,FALSE)</f>
        <v>#N/A</v>
      </c>
      <c r="BP2812" t="e">
        <f>VLOOKUP($A2812,'[1]REL2.txt (2)'!$A$1:$DZ$60,COLUMN('[1]REL2.txt (2)'!AW823:FV882)+1,FALSE)</f>
        <v>#N/A</v>
      </c>
      <c r="BQ2812" t="e">
        <f>VLOOKUP($A2812,'[1]REL2.txt (2)'!$A$1:$DZ$60,COLUMN('[1]REL2.txt (2)'!AX823:FW882)+1,FALSE)</f>
        <v>#N/A</v>
      </c>
      <c r="BR2812" t="e">
        <f>VLOOKUP($A2812,'[1]REL2.txt (2)'!$A$1:$DZ$60,COLUMN('[1]REL2.txt (2)'!AY823:FX882)+1,FALSE)</f>
        <v>#N/A</v>
      </c>
      <c r="BS2812" t="e">
        <f>VLOOKUP($A2812,'[1]REL2.txt (2)'!$A$1:$DZ$60,COLUMN('[1]REL2.txt (2)'!AZ823:FY882)+1,FALSE)</f>
        <v>#N/A</v>
      </c>
      <c r="BT2812" t="e">
        <f>VLOOKUP($A2812,'[1]REL2.txt (2)'!$A$1:$DZ$60,COLUMN('[1]REL2.txt (2)'!BA823:FZ882)+1,FALSE)</f>
        <v>#N/A</v>
      </c>
      <c r="BU2812" t="e">
        <f>VLOOKUP($A2812,'[1]REL2.txt (2)'!$A$1:$DZ$60,COLUMN('[1]REL2.txt (2)'!BB823:GA882)+1,FALSE)</f>
        <v>#N/A</v>
      </c>
      <c r="BV2812" t="e">
        <f>VLOOKUP($A2812,'[1]REL2.txt (2)'!$A$1:$DZ$60,COLUMN('[1]REL2.txt (2)'!BC823:GB882)+1,FALSE)</f>
        <v>#N/A</v>
      </c>
      <c r="BW2812" t="e">
        <f>VLOOKUP($A2812,'[1]REL2.txt (2)'!$A$1:$DZ$60,COLUMN('[1]REL2.txt (2)'!BD823:GC882)+1,FALSE)</f>
        <v>#N/A</v>
      </c>
      <c r="BX2812" t="e">
        <f>VLOOKUP($A2812,'[1]REL2.txt (2)'!$A$1:$DZ$60,COLUMN('[1]REL2.txt (2)'!BE823:GD882)+1,FALSE)</f>
        <v>#N/A</v>
      </c>
      <c r="BY2812" t="e">
        <f>VLOOKUP($A2812,'[1]REL2.txt (2)'!$A$1:$DZ$60,COLUMN('[1]REL2.txt (2)'!BF823:GE882)+1,FALSE)</f>
        <v>#N/A</v>
      </c>
      <c r="BZ2812" t="e">
        <f>VLOOKUP($A2812,'[1]REL2.txt (2)'!$A$1:$DZ$60,COLUMN('[1]REL2.txt (2)'!BG823:GF882)+1,FALSE)</f>
        <v>#N/A</v>
      </c>
      <c r="CA2812" t="e">
        <f>VLOOKUP($A2812,'[1]REL2.txt (2)'!$A$1:$DZ$60,COLUMN('[1]REL2.txt (2)'!BH823:GG882)+1,FALSE)</f>
        <v>#N/A</v>
      </c>
      <c r="CB2812" t="e">
        <f>VLOOKUP($A2812,'[1]REL2.txt (2)'!$A$1:$DZ$60,COLUMN('[1]REL2.txt (2)'!BI823:GH882)+1,FALSE)</f>
        <v>#N/A</v>
      </c>
      <c r="CC2812" t="e">
        <f>VLOOKUP($A2812,'[1]REL2.txt (2)'!$A$1:$DZ$60,COLUMN('[1]REL2.txt (2)'!BJ823:GI882)+1,FALSE)</f>
        <v>#N/A</v>
      </c>
      <c r="CD2812" t="e">
        <f>VLOOKUP($A2812,'[1]REL2.txt (2)'!$A$1:$DZ$60,COLUMN('[1]REL2.txt (2)'!BK823:GJ882)+1,FALSE)</f>
        <v>#N/A</v>
      </c>
      <c r="CE2812" t="e">
        <f>VLOOKUP($A2812,'[1]REL2.txt (2)'!$A$1:$DZ$60,COLUMN('[1]REL2.txt (2)'!BL823:GK882)+1,FALSE)</f>
        <v>#N/A</v>
      </c>
      <c r="CF2812" t="e">
        <f>VLOOKUP($A2812,'[1]REL2.txt (2)'!$A$1:$DZ$60,COLUMN('[1]REL2.txt (2)'!BM823:GL882)+1,FALSE)</f>
        <v>#N/A</v>
      </c>
      <c r="CG2812" t="e">
        <f>VLOOKUP($A2812,'[1]REL2.txt (2)'!$A$1:$DZ$60,COLUMN('[1]REL2.txt (2)'!BN823:GM882)+1,FALSE)</f>
        <v>#N/A</v>
      </c>
      <c r="CH2812" t="e">
        <f>VLOOKUP($A2812,'[1]REL2.txt (2)'!$A$1:$DZ$60,COLUMN('[1]REL2.txt (2)'!BO823:GN882)+1,FALSE)</f>
        <v>#N/A</v>
      </c>
      <c r="CI2812" t="e">
        <f>VLOOKUP($A2812,'[1]REL2.txt (2)'!$A$1:$DZ$60,COLUMN('[1]REL2.txt (2)'!BP823:GO882)+1,FALSE)</f>
        <v>#N/A</v>
      </c>
      <c r="CJ2812" t="e">
        <f>VLOOKUP($A2812,'[1]REL2.txt (2)'!$A$1:$DZ$60,COLUMN('[1]REL2.txt (2)'!BQ823:GP882)+1,FALSE)</f>
        <v>#N/A</v>
      </c>
      <c r="CK2812" t="e">
        <f>VLOOKUP($A2812,'[1]REL2.txt (2)'!$A$1:$DZ$60,COLUMN('[1]REL2.txt (2)'!BR823:GQ882)+1,FALSE)</f>
        <v>#N/A</v>
      </c>
      <c r="CL2812" t="e">
        <f>VLOOKUP($A2812,'[1]REL2.txt (2)'!$A$1:$DZ$60,COLUMN('[1]REL2.txt (2)'!BS823:GR882)+1,FALSE)</f>
        <v>#N/A</v>
      </c>
      <c r="CM2812" t="e">
        <f>VLOOKUP($A2812,'[1]REL2.txt (2)'!$A$1:$DZ$60,COLUMN('[1]REL2.txt (2)'!BT823:GS882)+1,FALSE)</f>
        <v>#N/A</v>
      </c>
      <c r="CN2812" t="e">
        <f>VLOOKUP($A2812,'[1]REL2.txt (2)'!$A$1:$DZ$60,COLUMN('[1]REL2.txt (2)'!BU823:GT882)+1,FALSE)</f>
        <v>#N/A</v>
      </c>
      <c r="CO2812" t="e">
        <f>VLOOKUP($A2812,'[1]REL2.txt (2)'!$A$1:$DZ$60,COLUMN('[1]REL2.txt (2)'!BV823:GU882)+1,FALSE)</f>
        <v>#N/A</v>
      </c>
      <c r="CP2812" t="e">
        <f>VLOOKUP($A2812,'[1]REL2.txt (2)'!$A$1:$DZ$60,COLUMN('[1]REL2.txt (2)'!BW823:GV882)+1,FALSE)</f>
        <v>#N/A</v>
      </c>
      <c r="CQ2812" t="e">
        <f>VLOOKUP($A2812,'[1]REL2.txt (2)'!$A$1:$DZ$60,COLUMN('[1]REL2.txt (2)'!BX823:GW882)+1,FALSE)</f>
        <v>#N/A</v>
      </c>
      <c r="CR2812" t="e">
        <f>VLOOKUP($A2812,'[1]REL2.txt (2)'!$A$1:$DZ$60,COLUMN('[1]REL2.txt (2)'!BY823:GX882)+1,FALSE)</f>
        <v>#N/A</v>
      </c>
      <c r="CS2812" t="e">
        <f>VLOOKUP($A2812,'[1]REL2.txt (2)'!$A$1:$DZ$60,COLUMN('[1]REL2.txt (2)'!BZ823:GY882)+1,FALSE)</f>
        <v>#N/A</v>
      </c>
      <c r="CT2812" t="e">
        <f>VLOOKUP($A2812,'[1]REL2.txt (2)'!$A$1:$DZ$60,COLUMN('[1]REL2.txt (2)'!CA823:GZ882)+1,FALSE)</f>
        <v>#N/A</v>
      </c>
      <c r="CU2812" t="e">
        <f>VLOOKUP($A2812,'[1]REL2.txt (2)'!$A$1:$DZ$60,COLUMN('[1]REL2.txt (2)'!CB823:HA882)+1,FALSE)</f>
        <v>#N/A</v>
      </c>
      <c r="CV2812" t="e">
        <f>VLOOKUP($A2812,'[1]REL2.txt (2)'!$A$1:$DZ$60,COLUMN('[1]REL2.txt (2)'!CC823:HB882)+1,FALSE)</f>
        <v>#N/A</v>
      </c>
      <c r="CW2812" t="e">
        <f>VLOOKUP($A2812,'[1]REL2.txt (2)'!$A$1:$DZ$60,COLUMN('[1]REL2.txt (2)'!CD823:HC882)+1,FALSE)</f>
        <v>#N/A</v>
      </c>
      <c r="CX2812" t="e">
        <f>VLOOKUP($A2812,'[1]REL2.txt (2)'!$A$1:$DZ$60,COLUMN('[1]REL2.txt (2)'!CE823:HD882)+1,FALSE)</f>
        <v>#N/A</v>
      </c>
      <c r="CY2812" t="e">
        <f>VLOOKUP($A2812,'[1]REL2.txt (2)'!$A$1:$DZ$60,COLUMN('[1]REL2.txt (2)'!CF823:HE882)+1,FALSE)</f>
        <v>#N/A</v>
      </c>
      <c r="CZ2812" t="e">
        <f>VLOOKUP($A2812,'[1]REL2.txt (2)'!$A$1:$DZ$60,COLUMN('[1]REL2.txt (2)'!CG823:HF882)+1,FALSE)</f>
        <v>#N/A</v>
      </c>
      <c r="DA2812" t="e">
        <f>VLOOKUP($A2812,'[1]REL2.txt (2)'!$A$1:$DZ$60,COLUMN('[1]REL2.txt (2)'!CH823:HG882)+1,FALSE)</f>
        <v>#N/A</v>
      </c>
      <c r="DB2812" t="e">
        <f>VLOOKUP($A2812,'[1]REL2.txt (2)'!$A$1:$DZ$60,COLUMN('[1]REL2.txt (2)'!CI823:HH882)+1,FALSE)</f>
        <v>#N/A</v>
      </c>
      <c r="DC2812" t="e">
        <f>VLOOKUP($A2812,'[1]REL2.txt (2)'!$A$1:$DZ$60,COLUMN('[1]REL2.txt (2)'!CJ823:HI882)+1,FALSE)</f>
        <v>#N/A</v>
      </c>
      <c r="DD2812" t="e">
        <f>VLOOKUP($A2812,'[1]REL2.txt (2)'!$A$1:$DZ$60,COLUMN('[1]REL2.txt (2)'!CK823:HJ882)+1,FALSE)</f>
        <v>#N/A</v>
      </c>
      <c r="DE2812" t="e">
        <f>VLOOKUP($A2812,'[1]REL2.txt (2)'!$A$1:$DZ$60,COLUMN('[1]REL2.txt (2)'!CL823:HK882)+1,FALSE)</f>
        <v>#N/A</v>
      </c>
      <c r="DF2812" t="e">
        <f>VLOOKUP($A2812,'[1]REL2.txt (2)'!$A$1:$DZ$60,COLUMN('[1]REL2.txt (2)'!CM823:HL882)+1,FALSE)</f>
        <v>#N/A</v>
      </c>
      <c r="DG2812" t="e">
        <f>VLOOKUP($A2812,'[1]REL2.txt (2)'!$A$1:$DZ$60,COLUMN('[1]REL2.txt (2)'!CN823:HM882)+1,FALSE)</f>
        <v>#N/A</v>
      </c>
      <c r="DH2812" t="e">
        <f>VLOOKUP($A2812,'[1]REL2.txt (2)'!$A$1:$DZ$60,COLUMN('[1]REL2.txt (2)'!CO823:HN882)+1,FALSE)</f>
        <v>#N/A</v>
      </c>
      <c r="DI2812" t="e">
        <f>VLOOKUP($A2812,'[1]REL2.txt (2)'!$A$1:$DZ$60,COLUMN('[1]REL2.txt (2)'!CP823:HO882)+1,FALSE)</f>
        <v>#N/A</v>
      </c>
      <c r="DJ2812" t="e">
        <f>VLOOKUP($A2812,'[1]REL2.txt (2)'!$A$1:$DZ$60,COLUMN('[1]REL2.txt (2)'!CQ823:HP882)+1,FALSE)</f>
        <v>#N/A</v>
      </c>
      <c r="DK2812" t="e">
        <f>VLOOKUP($A2812,'[1]REL2.txt (2)'!$A$1:$DZ$60,COLUMN('[1]REL2.txt (2)'!CR823:HQ882)+1,FALSE)</f>
        <v>#N/A</v>
      </c>
      <c r="DL2812" t="e">
        <f>VLOOKUP($A2812,'[1]REL2.txt (2)'!$A$1:$DZ$60,COLUMN('[1]REL2.txt (2)'!CS823:HR882)+1,FALSE)</f>
        <v>#N/A</v>
      </c>
      <c r="DM2812" t="e">
        <f>VLOOKUP($A2812,'[1]REL2.txt (2)'!$A$1:$DZ$60,COLUMN('[1]REL2.txt (2)'!CT823:HS882)+1,FALSE)</f>
        <v>#N/A</v>
      </c>
      <c r="DN2812" t="e">
        <f>VLOOKUP($A2812,'[1]REL2.txt (2)'!$A$1:$DZ$60,COLUMN('[1]REL2.txt (2)'!CU823:HT882)+1,FALSE)</f>
        <v>#N/A</v>
      </c>
      <c r="DO2812" t="e">
        <f>VLOOKUP($A2812,'[1]REL2.txt (2)'!$A$1:$DZ$60,COLUMN('[1]REL2.txt (2)'!CV823:HU882)+1,FALSE)</f>
        <v>#N/A</v>
      </c>
      <c r="DP2812" t="e">
        <f>VLOOKUP($A2812,'[1]REL2.txt (2)'!$A$1:$DZ$60,COLUMN('[1]REL2.txt (2)'!CW823:HV882)+1,FALSE)</f>
        <v>#N/A</v>
      </c>
      <c r="DQ2812" t="e">
        <f>VLOOKUP($A2812,'[1]REL2.txt (2)'!$A$1:$DZ$60,COLUMN('[1]REL2.txt (2)'!CX823:HW882)+1,FALSE)</f>
        <v>#N/A</v>
      </c>
      <c r="DR2812" t="e">
        <f>VLOOKUP($A2812,'[1]REL2.txt (2)'!$A$1:$DZ$60,COLUMN('[1]REL2.txt (2)'!CY823:HX882)+1,FALSE)</f>
        <v>#N/A</v>
      </c>
      <c r="DS2812" t="e">
        <f>VLOOKUP($A2812,'[1]REL2.txt (2)'!$A$1:$DZ$60,COLUMN('[1]REL2.txt (2)'!CZ823:HY882)+1,FALSE)</f>
        <v>#N/A</v>
      </c>
      <c r="DT2812" t="e">
        <f>VLOOKUP($A2812,'[1]REL2.txt (2)'!$A$1:$DZ$60,COLUMN('[1]REL2.txt (2)'!DA823:HZ882)+1,FALSE)</f>
        <v>#N/A</v>
      </c>
      <c r="DU2812" t="e">
        <f>VLOOKUP($A2812,'[1]REL2.txt (2)'!$A$1:$DZ$60,COLUMN('[1]REL2.txt (2)'!DB823:IA882)+1,FALSE)</f>
        <v>#N/A</v>
      </c>
      <c r="DV2812" t="e">
        <f>VLOOKUP($A2812,'[1]REL2.txt (2)'!$A$1:$DZ$60,COLUMN('[1]REL2.txt (2)'!DC823:IB882)+1,FALSE)</f>
        <v>#N/A</v>
      </c>
      <c r="DW2812" t="e">
        <f>VLOOKUP($A2812,'[1]REL2.txt (2)'!$A$1:$DZ$60,COLUMN('[1]REL2.txt (2)'!DD823:IC882)+1,FALSE)</f>
        <v>#N/A</v>
      </c>
      <c r="DX2812" t="e">
        <f>VLOOKUP($A2812,'[1]REL2.txt (2)'!$A$1:$DZ$60,COLUMN('[1]REL2.txt (2)'!DE823:ID882)+1,FALSE)</f>
        <v>#N/A</v>
      </c>
      <c r="DY2812" t="e">
        <f>VLOOKUP($A2812,'[1]REL2.txt (2)'!$A$1:$DZ$60,COLUMN('[1]REL2.txt (2)'!DF823:IE882)+1,FALSE)</f>
        <v>#N/A</v>
      </c>
      <c r="DZ2812" t="e">
        <f>VLOOKUP($A2812,'[1]REL2.txt (2)'!$A$1:$DZ$60,COLUMN('[1]REL2.txt (2)'!DG823:IF882)+1,FALSE)</f>
        <v>#N/A</v>
      </c>
      <c r="EA2812" t="e">
        <f>VLOOKUP($A2812,'[1]REL2.txt (2)'!$A$1:$DZ$60,COLUMN('[1]REL2.txt (2)'!DH823:IG882)+1,FALSE)</f>
        <v>#N/A</v>
      </c>
      <c r="EB2812" t="e">
        <f>VLOOKUP($A2812,'[1]REL2.txt (2)'!$A$1:$DZ$60,COLUMN('[1]REL2.txt (2)'!DI823:IH882)+1,FALSE)</f>
        <v>#N/A</v>
      </c>
      <c r="EC2812" t="e">
        <f>VLOOKUP($A2812,'[1]REL2.txt (2)'!$A$1:$DZ$60,COLUMN('[1]REL2.txt (2)'!DJ823:II882)+1,FALSE)</f>
        <v>#N/A</v>
      </c>
      <c r="ED2812" t="e">
        <f>VLOOKUP($A2812,'[1]REL2.txt (2)'!$A$1:$DZ$60,COLUMN('[1]REL2.txt (2)'!DK823:IJ882)+1,FALSE)</f>
        <v>#N/A</v>
      </c>
      <c r="EE2812" t="e">
        <f>VLOOKUP($A2812,'[1]REL2.txt (2)'!$A$1:$DZ$60,COLUMN('[1]REL2.txt (2)'!DL823:IK882)+1,FALSE)</f>
        <v>#N/A</v>
      </c>
      <c r="EF2812" t="e">
        <f>VLOOKUP($A2812,'[1]REL2.txt (2)'!$A$1:$DZ$60,COLUMN('[1]REL2.txt (2)'!DM823:IL882)+1,FALSE)</f>
        <v>#N/A</v>
      </c>
      <c r="EG2812" t="e">
        <f>VLOOKUP($A2812,'[1]REL2.txt (2)'!$A$1:$DZ$60,COLUMN('[1]REL2.txt (2)'!DN823:IM882)+1,FALSE)</f>
        <v>#N/A</v>
      </c>
      <c r="EH2812" t="e">
        <f>VLOOKUP($A2812,'[1]REL2.txt (2)'!$A$1:$DZ$60,COLUMN('[1]REL2.txt (2)'!DO823:IN882)+1,FALSE)</f>
        <v>#N/A</v>
      </c>
      <c r="EI2812" t="e">
        <f>VLOOKUP($A2812,'[1]REL2.txt (2)'!$A$1:$DZ$60,COLUMN('[1]REL2.txt (2)'!DP823:IO882)+1,FALSE)</f>
        <v>#N/A</v>
      </c>
      <c r="EJ2812" t="e">
        <f>VLOOKUP($A2812,'[1]REL2.txt (2)'!$A$1:$DZ$60,COLUMN('[1]REL2.txt (2)'!DQ823:IP882)+1,FALSE)</f>
        <v>#N/A</v>
      </c>
      <c r="EK2812" t="e">
        <f>VLOOKUP($A2812,'[1]REL2.txt (2)'!$A$1:$DZ$60,COLUMN('[1]REL2.txt (2)'!DR823:IQ882)+1,FALSE)</f>
        <v>#N/A</v>
      </c>
      <c r="EL2812" t="e">
        <f>VLOOKUP($A2812,'[1]REL2.txt (2)'!$A$1:$DZ$60,COLUMN('[1]REL2.txt (2)'!DS823:IR882)+1,FALSE)</f>
        <v>#N/A</v>
      </c>
      <c r="EM2812" t="e">
        <f>VLOOKUP($A2812,'[1]REL2.txt (2)'!$A$1:$DZ$60,COLUMN('[1]REL2.txt (2)'!DT823:IS882)+1,FALSE)</f>
        <v>#N/A</v>
      </c>
      <c r="EN2812" t="e">
        <f>VLOOKUP($A2812,'[1]REL2.txt (2)'!$A$1:$DZ$60,COLUMN('[1]REL2.txt (2)'!DU823:IT882)+1,FALSE)</f>
        <v>#N/A</v>
      </c>
      <c r="EO2812" t="e">
        <f>VLOOKUP($A2812,'[1]REL2.txt (2)'!$A$1:$DZ$60,COLUMN('[1]REL2.txt (2)'!DV823:IU882)+1,FALSE)</f>
        <v>#N/A</v>
      </c>
      <c r="EP2812" t="e">
        <f>VLOOKUP($A2812,'[1]REL2.txt (2)'!$A$1:$DZ$60,COLUMN('[1]REL2.txt (2)'!DW823:IV882)+1,FALSE)</f>
        <v>#N/A</v>
      </c>
      <c r="EQ2812" t="e">
        <f>VLOOKUP($A2812,'[1]REL2.txt (2)'!$A$1:$DZ$60,COLUMN('[1]REL2.txt (2)'!DX823:IW882)+1,FALSE)</f>
        <v>#N/A</v>
      </c>
      <c r="ER2812" t="e">
        <f>VLOOKUP($A2812,'[1]REL2.txt (2)'!$A$1:$DZ$60,COLUMN('[1]REL2.txt (2)'!DY823:IX882)+1,FALSE)</f>
        <v>#N/A</v>
      </c>
      <c r="ES2812" t="e">
        <f>VLOOKUP($A2812,'[1]REL2.txt (2)'!$A$1:$DZ$60,COLUMN('[1]REL2.txt (2)'!DZ823:IY882)+1,FALSE)</f>
        <v>#N/A</v>
      </c>
    </row>
    <row r="2813" spans="1:149">
      <c r="A2813" s="1">
        <v>41195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AE2813" t="e">
        <f>VLOOKUP($A2813,'[1]REL2.txt (2)'!$A$1:$DZ$60,COLUMN('[1]REL2.txt (2)'!L824:EK883)+1,FALSE)</f>
        <v>#N/A</v>
      </c>
      <c r="AF2813" t="e">
        <f>VLOOKUP($A2813,'[1]REL2.txt (2)'!$A$1:$DZ$60,COLUMN('[1]REL2.txt (2)'!M824:EL883)+1,FALSE)</f>
        <v>#N/A</v>
      </c>
      <c r="AG2813" t="e">
        <f>VLOOKUP($A2813,'[1]REL2.txt (2)'!$A$1:$DZ$60,COLUMN('[1]REL2.txt (2)'!N824:EM883)+1,FALSE)</f>
        <v>#N/A</v>
      </c>
      <c r="AH2813" t="e">
        <f>VLOOKUP($A2813,'[1]REL2.txt (2)'!$A$1:$DZ$60,COLUMN('[1]REL2.txt (2)'!O824:EN883)+1,FALSE)</f>
        <v>#N/A</v>
      </c>
      <c r="AI2813" t="e">
        <f>VLOOKUP($A2813,'[1]REL2.txt (2)'!$A$1:$DZ$60,COLUMN('[1]REL2.txt (2)'!P824:EO883)+1,FALSE)</f>
        <v>#N/A</v>
      </c>
      <c r="AJ2813" t="e">
        <f>VLOOKUP($A2813,'[1]REL2.txt (2)'!$A$1:$DZ$60,COLUMN('[1]REL2.txt (2)'!Q824:EP883)+1,FALSE)</f>
        <v>#N/A</v>
      </c>
      <c r="AK2813" t="e">
        <f>VLOOKUP($A2813,'[1]REL2.txt (2)'!$A$1:$DZ$60,COLUMN('[1]REL2.txt (2)'!R824:EQ883)+1,FALSE)</f>
        <v>#N/A</v>
      </c>
      <c r="AL2813" t="e">
        <f>VLOOKUP($A2813,'[1]REL2.txt (2)'!$A$1:$DZ$60,COLUMN('[1]REL2.txt (2)'!S824:ER883)+1,FALSE)</f>
        <v>#N/A</v>
      </c>
      <c r="AM2813" t="e">
        <f>VLOOKUP($A2813,'[1]REL2.txt (2)'!$A$1:$DZ$60,COLUMN('[1]REL2.txt (2)'!T824:ES883)+1,FALSE)</f>
        <v>#N/A</v>
      </c>
      <c r="AN2813" t="e">
        <f>VLOOKUP($A2813,'[1]REL2.txt (2)'!$A$1:$DZ$60,COLUMN('[1]REL2.txt (2)'!U824:ET883)+1,FALSE)</f>
        <v>#N/A</v>
      </c>
      <c r="AO2813" t="e">
        <f>VLOOKUP($A2813,'[1]REL2.txt (2)'!$A$1:$DZ$60,COLUMN('[1]REL2.txt (2)'!V824:EU883)+1,FALSE)</f>
        <v>#N/A</v>
      </c>
      <c r="AP2813" t="e">
        <f>VLOOKUP($A2813,'[1]REL2.txt (2)'!$A$1:$DZ$60,COLUMN('[1]REL2.txt (2)'!W824:EV883)+1,FALSE)</f>
        <v>#N/A</v>
      </c>
      <c r="AQ2813" t="e">
        <f>VLOOKUP($A2813,'[1]REL2.txt (2)'!$A$1:$DZ$60,COLUMN('[1]REL2.txt (2)'!X824:EW883)+1,FALSE)</f>
        <v>#N/A</v>
      </c>
      <c r="AR2813" t="e">
        <f>VLOOKUP($A2813,'[1]REL2.txt (2)'!$A$1:$DZ$60,COLUMN('[1]REL2.txt (2)'!Y824:EX883)+1,FALSE)</f>
        <v>#N/A</v>
      </c>
      <c r="AS2813" t="e">
        <f>VLOOKUP($A2813,'[1]REL2.txt (2)'!$A$1:$DZ$60,COLUMN('[1]REL2.txt (2)'!Z824:EY883)+1,FALSE)</f>
        <v>#N/A</v>
      </c>
      <c r="AT2813" t="e">
        <f>VLOOKUP($A2813,'[1]REL2.txt (2)'!$A$1:$DZ$60,COLUMN('[1]REL2.txt (2)'!AA824:EZ883)+1,FALSE)</f>
        <v>#N/A</v>
      </c>
      <c r="AU2813" t="e">
        <f>VLOOKUP($A2813,'[1]REL2.txt (2)'!$A$1:$DZ$60,COLUMN('[1]REL2.txt (2)'!AB824:FA883)+1,FALSE)</f>
        <v>#N/A</v>
      </c>
      <c r="AV2813" t="e">
        <f>VLOOKUP($A2813,'[1]REL2.txt (2)'!$A$1:$DZ$60,COLUMN('[1]REL2.txt (2)'!AC824:FB883)+1,FALSE)</f>
        <v>#N/A</v>
      </c>
      <c r="AW2813" t="e">
        <f>VLOOKUP($A2813,'[1]REL2.txt (2)'!$A$1:$DZ$60,COLUMN('[1]REL2.txt (2)'!AD824:FC883)+1,FALSE)</f>
        <v>#N/A</v>
      </c>
      <c r="AX2813" t="e">
        <f>VLOOKUP($A2813,'[1]REL2.txt (2)'!$A$1:$DZ$60,COLUMN('[1]REL2.txt (2)'!AE824:FD883)+1,FALSE)</f>
        <v>#N/A</v>
      </c>
      <c r="AY2813" t="e">
        <f>VLOOKUP($A2813,'[1]REL2.txt (2)'!$A$1:$DZ$60,COLUMN('[1]REL2.txt (2)'!AF824:FE883)+1,FALSE)</f>
        <v>#N/A</v>
      </c>
      <c r="AZ2813" t="e">
        <f>VLOOKUP($A2813,'[1]REL2.txt (2)'!$A$1:$DZ$60,COLUMN('[1]REL2.txt (2)'!AG824:FF883)+1,FALSE)</f>
        <v>#N/A</v>
      </c>
      <c r="BA2813" t="e">
        <f>VLOOKUP($A2813,'[1]REL2.txt (2)'!$A$1:$DZ$60,COLUMN('[1]REL2.txt (2)'!AH824:FG883)+1,FALSE)</f>
        <v>#N/A</v>
      </c>
      <c r="BB2813" t="e">
        <f>VLOOKUP($A2813,'[1]REL2.txt (2)'!$A$1:$DZ$60,COLUMN('[1]REL2.txt (2)'!AI824:FH883)+1,FALSE)</f>
        <v>#N/A</v>
      </c>
      <c r="BC2813" t="e">
        <f>VLOOKUP($A2813,'[1]REL2.txt (2)'!$A$1:$DZ$60,COLUMN('[1]REL2.txt (2)'!AJ824:FI883)+1,FALSE)</f>
        <v>#N/A</v>
      </c>
      <c r="BD2813" t="e">
        <f>VLOOKUP($A2813,'[1]REL2.txt (2)'!$A$1:$DZ$60,COLUMN('[1]REL2.txt (2)'!AK824:FJ883)+1,FALSE)</f>
        <v>#N/A</v>
      </c>
      <c r="BE2813" t="e">
        <f>VLOOKUP($A2813,'[1]REL2.txt (2)'!$A$1:$DZ$60,COLUMN('[1]REL2.txt (2)'!AL824:FK883)+1,FALSE)</f>
        <v>#N/A</v>
      </c>
      <c r="BF2813" t="e">
        <f>VLOOKUP($A2813,'[1]REL2.txt (2)'!$A$1:$DZ$60,COLUMN('[1]REL2.txt (2)'!AM824:FL883)+1,FALSE)</f>
        <v>#N/A</v>
      </c>
      <c r="BG2813" t="e">
        <f>VLOOKUP($A2813,'[1]REL2.txt (2)'!$A$1:$DZ$60,COLUMN('[1]REL2.txt (2)'!AN824:FM883)+1,FALSE)</f>
        <v>#N/A</v>
      </c>
      <c r="BH2813" t="e">
        <f>VLOOKUP($A2813,'[1]REL2.txt (2)'!$A$1:$DZ$60,COLUMN('[1]REL2.txt (2)'!AO824:FN883)+1,FALSE)</f>
        <v>#N/A</v>
      </c>
      <c r="BI2813" t="e">
        <f>VLOOKUP($A2813,'[1]REL2.txt (2)'!$A$1:$DZ$60,COLUMN('[1]REL2.txt (2)'!AP824:FO883)+1,FALSE)</f>
        <v>#N/A</v>
      </c>
      <c r="BJ2813" t="e">
        <f>VLOOKUP($A2813,'[1]REL2.txt (2)'!$A$1:$DZ$60,COLUMN('[1]REL2.txt (2)'!AQ824:FP883)+1,FALSE)</f>
        <v>#N/A</v>
      </c>
      <c r="BK2813" t="e">
        <f>VLOOKUP($A2813,'[1]REL2.txt (2)'!$A$1:$DZ$60,COLUMN('[1]REL2.txt (2)'!AR824:FQ883)+1,FALSE)</f>
        <v>#N/A</v>
      </c>
      <c r="BL2813" t="e">
        <f>VLOOKUP($A2813,'[1]REL2.txt (2)'!$A$1:$DZ$60,COLUMN('[1]REL2.txt (2)'!AS824:FR883)+1,FALSE)</f>
        <v>#N/A</v>
      </c>
      <c r="BM2813" t="e">
        <f>VLOOKUP($A2813,'[1]REL2.txt (2)'!$A$1:$DZ$60,COLUMN('[1]REL2.txt (2)'!AT824:FS883)+1,FALSE)</f>
        <v>#N/A</v>
      </c>
      <c r="BN2813" t="e">
        <f>VLOOKUP($A2813,'[1]REL2.txt (2)'!$A$1:$DZ$60,COLUMN('[1]REL2.txt (2)'!AU824:FT883)+1,FALSE)</f>
        <v>#N/A</v>
      </c>
      <c r="BO2813" t="e">
        <f>VLOOKUP($A2813,'[1]REL2.txt (2)'!$A$1:$DZ$60,COLUMN('[1]REL2.txt (2)'!AV824:FU883)+1,FALSE)</f>
        <v>#N/A</v>
      </c>
      <c r="BP2813" t="e">
        <f>VLOOKUP($A2813,'[1]REL2.txt (2)'!$A$1:$DZ$60,COLUMN('[1]REL2.txt (2)'!AW824:FV883)+1,FALSE)</f>
        <v>#N/A</v>
      </c>
      <c r="BQ2813" t="e">
        <f>VLOOKUP($A2813,'[1]REL2.txt (2)'!$A$1:$DZ$60,COLUMN('[1]REL2.txt (2)'!AX824:FW883)+1,FALSE)</f>
        <v>#N/A</v>
      </c>
      <c r="BR2813" t="e">
        <f>VLOOKUP($A2813,'[1]REL2.txt (2)'!$A$1:$DZ$60,COLUMN('[1]REL2.txt (2)'!AY824:FX883)+1,FALSE)</f>
        <v>#N/A</v>
      </c>
      <c r="BS2813" t="e">
        <f>VLOOKUP($A2813,'[1]REL2.txt (2)'!$A$1:$DZ$60,COLUMN('[1]REL2.txt (2)'!AZ824:FY883)+1,FALSE)</f>
        <v>#N/A</v>
      </c>
      <c r="BT2813" t="e">
        <f>VLOOKUP($A2813,'[1]REL2.txt (2)'!$A$1:$DZ$60,COLUMN('[1]REL2.txt (2)'!BA824:FZ883)+1,FALSE)</f>
        <v>#N/A</v>
      </c>
      <c r="BU2813" t="e">
        <f>VLOOKUP($A2813,'[1]REL2.txt (2)'!$A$1:$DZ$60,COLUMN('[1]REL2.txt (2)'!BB824:GA883)+1,FALSE)</f>
        <v>#N/A</v>
      </c>
      <c r="BV2813" t="e">
        <f>VLOOKUP($A2813,'[1]REL2.txt (2)'!$A$1:$DZ$60,COLUMN('[1]REL2.txt (2)'!BC824:GB883)+1,FALSE)</f>
        <v>#N/A</v>
      </c>
      <c r="BW2813" t="e">
        <f>VLOOKUP($A2813,'[1]REL2.txt (2)'!$A$1:$DZ$60,COLUMN('[1]REL2.txt (2)'!BD824:GC883)+1,FALSE)</f>
        <v>#N/A</v>
      </c>
      <c r="BX2813" t="e">
        <f>VLOOKUP($A2813,'[1]REL2.txt (2)'!$A$1:$DZ$60,COLUMN('[1]REL2.txt (2)'!BE824:GD883)+1,FALSE)</f>
        <v>#N/A</v>
      </c>
      <c r="BY2813" t="e">
        <f>VLOOKUP($A2813,'[1]REL2.txt (2)'!$A$1:$DZ$60,COLUMN('[1]REL2.txt (2)'!BF824:GE883)+1,FALSE)</f>
        <v>#N/A</v>
      </c>
      <c r="BZ2813" t="e">
        <f>VLOOKUP($A2813,'[1]REL2.txt (2)'!$A$1:$DZ$60,COLUMN('[1]REL2.txt (2)'!BG824:GF883)+1,FALSE)</f>
        <v>#N/A</v>
      </c>
      <c r="CA2813" t="e">
        <f>VLOOKUP($A2813,'[1]REL2.txt (2)'!$A$1:$DZ$60,COLUMN('[1]REL2.txt (2)'!BH824:GG883)+1,FALSE)</f>
        <v>#N/A</v>
      </c>
      <c r="CB2813" t="e">
        <f>VLOOKUP($A2813,'[1]REL2.txt (2)'!$A$1:$DZ$60,COLUMN('[1]REL2.txt (2)'!BI824:GH883)+1,FALSE)</f>
        <v>#N/A</v>
      </c>
      <c r="CC2813" t="e">
        <f>VLOOKUP($A2813,'[1]REL2.txt (2)'!$A$1:$DZ$60,COLUMN('[1]REL2.txt (2)'!BJ824:GI883)+1,FALSE)</f>
        <v>#N/A</v>
      </c>
      <c r="CD2813" t="e">
        <f>VLOOKUP($A2813,'[1]REL2.txt (2)'!$A$1:$DZ$60,COLUMN('[1]REL2.txt (2)'!BK824:GJ883)+1,FALSE)</f>
        <v>#N/A</v>
      </c>
      <c r="CE2813" t="e">
        <f>VLOOKUP($A2813,'[1]REL2.txt (2)'!$A$1:$DZ$60,COLUMN('[1]REL2.txt (2)'!BL824:GK883)+1,FALSE)</f>
        <v>#N/A</v>
      </c>
      <c r="CF2813" t="e">
        <f>VLOOKUP($A2813,'[1]REL2.txt (2)'!$A$1:$DZ$60,COLUMN('[1]REL2.txt (2)'!BM824:GL883)+1,FALSE)</f>
        <v>#N/A</v>
      </c>
      <c r="CG2813" t="e">
        <f>VLOOKUP($A2813,'[1]REL2.txt (2)'!$A$1:$DZ$60,COLUMN('[1]REL2.txt (2)'!BN824:GM883)+1,FALSE)</f>
        <v>#N/A</v>
      </c>
      <c r="CH2813" t="e">
        <f>VLOOKUP($A2813,'[1]REL2.txt (2)'!$A$1:$DZ$60,COLUMN('[1]REL2.txt (2)'!BO824:GN883)+1,FALSE)</f>
        <v>#N/A</v>
      </c>
      <c r="CI2813" t="e">
        <f>VLOOKUP($A2813,'[1]REL2.txt (2)'!$A$1:$DZ$60,COLUMN('[1]REL2.txt (2)'!BP824:GO883)+1,FALSE)</f>
        <v>#N/A</v>
      </c>
      <c r="CJ2813" t="e">
        <f>VLOOKUP($A2813,'[1]REL2.txt (2)'!$A$1:$DZ$60,COLUMN('[1]REL2.txt (2)'!BQ824:GP883)+1,FALSE)</f>
        <v>#N/A</v>
      </c>
      <c r="CK2813" t="e">
        <f>VLOOKUP($A2813,'[1]REL2.txt (2)'!$A$1:$DZ$60,COLUMN('[1]REL2.txt (2)'!BR824:GQ883)+1,FALSE)</f>
        <v>#N/A</v>
      </c>
      <c r="CL2813" t="e">
        <f>VLOOKUP($A2813,'[1]REL2.txt (2)'!$A$1:$DZ$60,COLUMN('[1]REL2.txt (2)'!BS824:GR883)+1,FALSE)</f>
        <v>#N/A</v>
      </c>
      <c r="CM2813" t="e">
        <f>VLOOKUP($A2813,'[1]REL2.txt (2)'!$A$1:$DZ$60,COLUMN('[1]REL2.txt (2)'!BT824:GS883)+1,FALSE)</f>
        <v>#N/A</v>
      </c>
      <c r="CN2813" t="e">
        <f>VLOOKUP($A2813,'[1]REL2.txt (2)'!$A$1:$DZ$60,COLUMN('[1]REL2.txt (2)'!BU824:GT883)+1,FALSE)</f>
        <v>#N/A</v>
      </c>
      <c r="CO2813" t="e">
        <f>VLOOKUP($A2813,'[1]REL2.txt (2)'!$A$1:$DZ$60,COLUMN('[1]REL2.txt (2)'!BV824:GU883)+1,FALSE)</f>
        <v>#N/A</v>
      </c>
      <c r="CP2813" t="e">
        <f>VLOOKUP($A2813,'[1]REL2.txt (2)'!$A$1:$DZ$60,COLUMN('[1]REL2.txt (2)'!BW824:GV883)+1,FALSE)</f>
        <v>#N/A</v>
      </c>
      <c r="CQ2813" t="e">
        <f>VLOOKUP($A2813,'[1]REL2.txt (2)'!$A$1:$DZ$60,COLUMN('[1]REL2.txt (2)'!BX824:GW883)+1,FALSE)</f>
        <v>#N/A</v>
      </c>
      <c r="CR2813" t="e">
        <f>VLOOKUP($A2813,'[1]REL2.txt (2)'!$A$1:$DZ$60,COLUMN('[1]REL2.txt (2)'!BY824:GX883)+1,FALSE)</f>
        <v>#N/A</v>
      </c>
      <c r="CS2813" t="e">
        <f>VLOOKUP($A2813,'[1]REL2.txt (2)'!$A$1:$DZ$60,COLUMN('[1]REL2.txt (2)'!BZ824:GY883)+1,FALSE)</f>
        <v>#N/A</v>
      </c>
      <c r="CT2813" t="e">
        <f>VLOOKUP($A2813,'[1]REL2.txt (2)'!$A$1:$DZ$60,COLUMN('[1]REL2.txt (2)'!CA824:GZ883)+1,FALSE)</f>
        <v>#N/A</v>
      </c>
      <c r="CU2813" t="e">
        <f>VLOOKUP($A2813,'[1]REL2.txt (2)'!$A$1:$DZ$60,COLUMN('[1]REL2.txt (2)'!CB824:HA883)+1,FALSE)</f>
        <v>#N/A</v>
      </c>
      <c r="CV2813" t="e">
        <f>VLOOKUP($A2813,'[1]REL2.txt (2)'!$A$1:$DZ$60,COLUMN('[1]REL2.txt (2)'!CC824:HB883)+1,FALSE)</f>
        <v>#N/A</v>
      </c>
      <c r="CW2813" t="e">
        <f>VLOOKUP($A2813,'[1]REL2.txt (2)'!$A$1:$DZ$60,COLUMN('[1]REL2.txt (2)'!CD824:HC883)+1,FALSE)</f>
        <v>#N/A</v>
      </c>
      <c r="CX2813" t="e">
        <f>VLOOKUP($A2813,'[1]REL2.txt (2)'!$A$1:$DZ$60,COLUMN('[1]REL2.txt (2)'!CE824:HD883)+1,FALSE)</f>
        <v>#N/A</v>
      </c>
      <c r="CY2813" t="e">
        <f>VLOOKUP($A2813,'[1]REL2.txt (2)'!$A$1:$DZ$60,COLUMN('[1]REL2.txt (2)'!CF824:HE883)+1,FALSE)</f>
        <v>#N/A</v>
      </c>
      <c r="CZ2813" t="e">
        <f>VLOOKUP($A2813,'[1]REL2.txt (2)'!$A$1:$DZ$60,COLUMN('[1]REL2.txt (2)'!CG824:HF883)+1,FALSE)</f>
        <v>#N/A</v>
      </c>
      <c r="DA2813" t="e">
        <f>VLOOKUP($A2813,'[1]REL2.txt (2)'!$A$1:$DZ$60,COLUMN('[1]REL2.txt (2)'!CH824:HG883)+1,FALSE)</f>
        <v>#N/A</v>
      </c>
      <c r="DB2813" t="e">
        <f>VLOOKUP($A2813,'[1]REL2.txt (2)'!$A$1:$DZ$60,COLUMN('[1]REL2.txt (2)'!CI824:HH883)+1,FALSE)</f>
        <v>#N/A</v>
      </c>
      <c r="DC2813" t="e">
        <f>VLOOKUP($A2813,'[1]REL2.txt (2)'!$A$1:$DZ$60,COLUMN('[1]REL2.txt (2)'!CJ824:HI883)+1,FALSE)</f>
        <v>#N/A</v>
      </c>
      <c r="DD2813" t="e">
        <f>VLOOKUP($A2813,'[1]REL2.txt (2)'!$A$1:$DZ$60,COLUMN('[1]REL2.txt (2)'!CK824:HJ883)+1,FALSE)</f>
        <v>#N/A</v>
      </c>
      <c r="DE2813" t="e">
        <f>VLOOKUP($A2813,'[1]REL2.txt (2)'!$A$1:$DZ$60,COLUMN('[1]REL2.txt (2)'!CL824:HK883)+1,FALSE)</f>
        <v>#N/A</v>
      </c>
      <c r="DF2813" t="e">
        <f>VLOOKUP($A2813,'[1]REL2.txt (2)'!$A$1:$DZ$60,COLUMN('[1]REL2.txt (2)'!CM824:HL883)+1,FALSE)</f>
        <v>#N/A</v>
      </c>
      <c r="DG2813" t="e">
        <f>VLOOKUP($A2813,'[1]REL2.txt (2)'!$A$1:$DZ$60,COLUMN('[1]REL2.txt (2)'!CN824:HM883)+1,FALSE)</f>
        <v>#N/A</v>
      </c>
      <c r="DH2813" t="e">
        <f>VLOOKUP($A2813,'[1]REL2.txt (2)'!$A$1:$DZ$60,COLUMN('[1]REL2.txt (2)'!CO824:HN883)+1,FALSE)</f>
        <v>#N/A</v>
      </c>
      <c r="DI2813" t="e">
        <f>VLOOKUP($A2813,'[1]REL2.txt (2)'!$A$1:$DZ$60,COLUMN('[1]REL2.txt (2)'!CP824:HO883)+1,FALSE)</f>
        <v>#N/A</v>
      </c>
      <c r="DJ2813" t="e">
        <f>VLOOKUP($A2813,'[1]REL2.txt (2)'!$A$1:$DZ$60,COLUMN('[1]REL2.txt (2)'!CQ824:HP883)+1,FALSE)</f>
        <v>#N/A</v>
      </c>
      <c r="DK2813" t="e">
        <f>VLOOKUP($A2813,'[1]REL2.txt (2)'!$A$1:$DZ$60,COLUMN('[1]REL2.txt (2)'!CR824:HQ883)+1,FALSE)</f>
        <v>#N/A</v>
      </c>
      <c r="DL2813" t="e">
        <f>VLOOKUP($A2813,'[1]REL2.txt (2)'!$A$1:$DZ$60,COLUMN('[1]REL2.txt (2)'!CS824:HR883)+1,FALSE)</f>
        <v>#N/A</v>
      </c>
      <c r="DM2813" t="e">
        <f>VLOOKUP($A2813,'[1]REL2.txt (2)'!$A$1:$DZ$60,COLUMN('[1]REL2.txt (2)'!CT824:HS883)+1,FALSE)</f>
        <v>#N/A</v>
      </c>
      <c r="DN2813" t="e">
        <f>VLOOKUP($A2813,'[1]REL2.txt (2)'!$A$1:$DZ$60,COLUMN('[1]REL2.txt (2)'!CU824:HT883)+1,FALSE)</f>
        <v>#N/A</v>
      </c>
      <c r="DO2813" t="e">
        <f>VLOOKUP($A2813,'[1]REL2.txt (2)'!$A$1:$DZ$60,COLUMN('[1]REL2.txt (2)'!CV824:HU883)+1,FALSE)</f>
        <v>#N/A</v>
      </c>
      <c r="DP2813" t="e">
        <f>VLOOKUP($A2813,'[1]REL2.txt (2)'!$A$1:$DZ$60,COLUMN('[1]REL2.txt (2)'!CW824:HV883)+1,FALSE)</f>
        <v>#N/A</v>
      </c>
      <c r="DQ2813" t="e">
        <f>VLOOKUP($A2813,'[1]REL2.txt (2)'!$A$1:$DZ$60,COLUMN('[1]REL2.txt (2)'!CX824:HW883)+1,FALSE)</f>
        <v>#N/A</v>
      </c>
      <c r="DR2813" t="e">
        <f>VLOOKUP($A2813,'[1]REL2.txt (2)'!$A$1:$DZ$60,COLUMN('[1]REL2.txt (2)'!CY824:HX883)+1,FALSE)</f>
        <v>#N/A</v>
      </c>
      <c r="DS2813" t="e">
        <f>VLOOKUP($A2813,'[1]REL2.txt (2)'!$A$1:$DZ$60,COLUMN('[1]REL2.txt (2)'!CZ824:HY883)+1,FALSE)</f>
        <v>#N/A</v>
      </c>
      <c r="DT2813" t="e">
        <f>VLOOKUP($A2813,'[1]REL2.txt (2)'!$A$1:$DZ$60,COLUMN('[1]REL2.txt (2)'!DA824:HZ883)+1,FALSE)</f>
        <v>#N/A</v>
      </c>
      <c r="DU2813" t="e">
        <f>VLOOKUP($A2813,'[1]REL2.txt (2)'!$A$1:$DZ$60,COLUMN('[1]REL2.txt (2)'!DB824:IA883)+1,FALSE)</f>
        <v>#N/A</v>
      </c>
      <c r="DV2813" t="e">
        <f>VLOOKUP($A2813,'[1]REL2.txt (2)'!$A$1:$DZ$60,COLUMN('[1]REL2.txt (2)'!DC824:IB883)+1,FALSE)</f>
        <v>#N/A</v>
      </c>
      <c r="DW2813" t="e">
        <f>VLOOKUP($A2813,'[1]REL2.txt (2)'!$A$1:$DZ$60,COLUMN('[1]REL2.txt (2)'!DD824:IC883)+1,FALSE)</f>
        <v>#N/A</v>
      </c>
      <c r="DX2813" t="e">
        <f>VLOOKUP($A2813,'[1]REL2.txt (2)'!$A$1:$DZ$60,COLUMN('[1]REL2.txt (2)'!DE824:ID883)+1,FALSE)</f>
        <v>#N/A</v>
      </c>
      <c r="DY2813" t="e">
        <f>VLOOKUP($A2813,'[1]REL2.txt (2)'!$A$1:$DZ$60,COLUMN('[1]REL2.txt (2)'!DF824:IE883)+1,FALSE)</f>
        <v>#N/A</v>
      </c>
      <c r="DZ2813" t="e">
        <f>VLOOKUP($A2813,'[1]REL2.txt (2)'!$A$1:$DZ$60,COLUMN('[1]REL2.txt (2)'!DG824:IF883)+1,FALSE)</f>
        <v>#N/A</v>
      </c>
      <c r="EA2813" t="e">
        <f>VLOOKUP($A2813,'[1]REL2.txt (2)'!$A$1:$DZ$60,COLUMN('[1]REL2.txt (2)'!DH824:IG883)+1,FALSE)</f>
        <v>#N/A</v>
      </c>
      <c r="EB2813" t="e">
        <f>VLOOKUP($A2813,'[1]REL2.txt (2)'!$A$1:$DZ$60,COLUMN('[1]REL2.txt (2)'!DI824:IH883)+1,FALSE)</f>
        <v>#N/A</v>
      </c>
      <c r="EC2813" t="e">
        <f>VLOOKUP($A2813,'[1]REL2.txt (2)'!$A$1:$DZ$60,COLUMN('[1]REL2.txt (2)'!DJ824:II883)+1,FALSE)</f>
        <v>#N/A</v>
      </c>
      <c r="ED2813" t="e">
        <f>VLOOKUP($A2813,'[1]REL2.txt (2)'!$A$1:$DZ$60,COLUMN('[1]REL2.txt (2)'!DK824:IJ883)+1,FALSE)</f>
        <v>#N/A</v>
      </c>
      <c r="EE2813" t="e">
        <f>VLOOKUP($A2813,'[1]REL2.txt (2)'!$A$1:$DZ$60,COLUMN('[1]REL2.txt (2)'!DL824:IK883)+1,FALSE)</f>
        <v>#N/A</v>
      </c>
      <c r="EF2813" t="e">
        <f>VLOOKUP($A2813,'[1]REL2.txt (2)'!$A$1:$DZ$60,COLUMN('[1]REL2.txt (2)'!DM824:IL883)+1,FALSE)</f>
        <v>#N/A</v>
      </c>
      <c r="EG2813" t="e">
        <f>VLOOKUP($A2813,'[1]REL2.txt (2)'!$A$1:$DZ$60,COLUMN('[1]REL2.txt (2)'!DN824:IM883)+1,FALSE)</f>
        <v>#N/A</v>
      </c>
      <c r="EH2813" t="e">
        <f>VLOOKUP($A2813,'[1]REL2.txt (2)'!$A$1:$DZ$60,COLUMN('[1]REL2.txt (2)'!DO824:IN883)+1,FALSE)</f>
        <v>#N/A</v>
      </c>
      <c r="EI2813" t="e">
        <f>VLOOKUP($A2813,'[1]REL2.txt (2)'!$A$1:$DZ$60,COLUMN('[1]REL2.txt (2)'!DP824:IO883)+1,FALSE)</f>
        <v>#N/A</v>
      </c>
      <c r="EJ2813" t="e">
        <f>VLOOKUP($A2813,'[1]REL2.txt (2)'!$A$1:$DZ$60,COLUMN('[1]REL2.txt (2)'!DQ824:IP883)+1,FALSE)</f>
        <v>#N/A</v>
      </c>
      <c r="EK2813" t="e">
        <f>VLOOKUP($A2813,'[1]REL2.txt (2)'!$A$1:$DZ$60,COLUMN('[1]REL2.txt (2)'!DR824:IQ883)+1,FALSE)</f>
        <v>#N/A</v>
      </c>
      <c r="EL2813" t="e">
        <f>VLOOKUP($A2813,'[1]REL2.txt (2)'!$A$1:$DZ$60,COLUMN('[1]REL2.txt (2)'!DS824:IR883)+1,FALSE)</f>
        <v>#N/A</v>
      </c>
      <c r="EM2813" t="e">
        <f>VLOOKUP($A2813,'[1]REL2.txt (2)'!$A$1:$DZ$60,COLUMN('[1]REL2.txt (2)'!DT824:IS883)+1,FALSE)</f>
        <v>#N/A</v>
      </c>
      <c r="EN2813" t="e">
        <f>VLOOKUP($A2813,'[1]REL2.txt (2)'!$A$1:$DZ$60,COLUMN('[1]REL2.txt (2)'!DU824:IT883)+1,FALSE)</f>
        <v>#N/A</v>
      </c>
      <c r="EO2813" t="e">
        <f>VLOOKUP($A2813,'[1]REL2.txt (2)'!$A$1:$DZ$60,COLUMN('[1]REL2.txt (2)'!DV824:IU883)+1,FALSE)</f>
        <v>#N/A</v>
      </c>
      <c r="EP2813" t="e">
        <f>VLOOKUP($A2813,'[1]REL2.txt (2)'!$A$1:$DZ$60,COLUMN('[1]REL2.txt (2)'!DW824:IV883)+1,FALSE)</f>
        <v>#N/A</v>
      </c>
      <c r="EQ2813" t="e">
        <f>VLOOKUP($A2813,'[1]REL2.txt (2)'!$A$1:$DZ$60,COLUMN('[1]REL2.txt (2)'!DX824:IW883)+1,FALSE)</f>
        <v>#N/A</v>
      </c>
      <c r="ER2813" t="e">
        <f>VLOOKUP($A2813,'[1]REL2.txt (2)'!$A$1:$DZ$60,COLUMN('[1]REL2.txt (2)'!DY824:IX883)+1,FALSE)</f>
        <v>#N/A</v>
      </c>
      <c r="ES2813" t="e">
        <f>VLOOKUP($A2813,'[1]REL2.txt (2)'!$A$1:$DZ$60,COLUMN('[1]REL2.txt (2)'!DZ824:IY883)+1,FALSE)</f>
        <v>#N/A</v>
      </c>
    </row>
    <row r="2814" spans="1:149">
      <c r="A2814" s="1">
        <v>41196</v>
      </c>
      <c r="C2814" t="e">
        <v>#N/A</v>
      </c>
      <c r="D2814" t="e">
        <v>#N/A</v>
      </c>
      <c r="E2814" t="e">
        <v>#N/A</v>
      </c>
      <c r="F2814" t="e">
        <v>#N/A</v>
      </c>
      <c r="G2814" t="e">
        <v>#N/A</v>
      </c>
      <c r="AE2814" t="e">
        <f>VLOOKUP($A2814,'[1]REL2.txt (2)'!$A$1:$DZ$60,COLUMN('[1]REL2.txt (2)'!L825:EK884)+1,FALSE)</f>
        <v>#N/A</v>
      </c>
      <c r="AF2814" t="e">
        <f>VLOOKUP($A2814,'[1]REL2.txt (2)'!$A$1:$DZ$60,COLUMN('[1]REL2.txt (2)'!M825:EL884)+1,FALSE)</f>
        <v>#N/A</v>
      </c>
      <c r="AG2814" t="e">
        <f>VLOOKUP($A2814,'[1]REL2.txt (2)'!$A$1:$DZ$60,COLUMN('[1]REL2.txt (2)'!N825:EM884)+1,FALSE)</f>
        <v>#N/A</v>
      </c>
      <c r="AH2814" t="e">
        <f>VLOOKUP($A2814,'[1]REL2.txt (2)'!$A$1:$DZ$60,COLUMN('[1]REL2.txt (2)'!O825:EN884)+1,FALSE)</f>
        <v>#N/A</v>
      </c>
      <c r="AI2814" t="e">
        <f>VLOOKUP($A2814,'[1]REL2.txt (2)'!$A$1:$DZ$60,COLUMN('[1]REL2.txt (2)'!P825:EO884)+1,FALSE)</f>
        <v>#N/A</v>
      </c>
      <c r="AJ2814" t="e">
        <f>VLOOKUP($A2814,'[1]REL2.txt (2)'!$A$1:$DZ$60,COLUMN('[1]REL2.txt (2)'!Q825:EP884)+1,FALSE)</f>
        <v>#N/A</v>
      </c>
      <c r="AK2814" t="e">
        <f>VLOOKUP($A2814,'[1]REL2.txt (2)'!$A$1:$DZ$60,COLUMN('[1]REL2.txt (2)'!R825:EQ884)+1,FALSE)</f>
        <v>#N/A</v>
      </c>
      <c r="AL2814" t="e">
        <f>VLOOKUP($A2814,'[1]REL2.txt (2)'!$A$1:$DZ$60,COLUMN('[1]REL2.txt (2)'!S825:ER884)+1,FALSE)</f>
        <v>#N/A</v>
      </c>
      <c r="AM2814" t="e">
        <f>VLOOKUP($A2814,'[1]REL2.txt (2)'!$A$1:$DZ$60,COLUMN('[1]REL2.txt (2)'!T825:ES884)+1,FALSE)</f>
        <v>#N/A</v>
      </c>
      <c r="AN2814" t="e">
        <f>VLOOKUP($A2814,'[1]REL2.txt (2)'!$A$1:$DZ$60,COLUMN('[1]REL2.txt (2)'!U825:ET884)+1,FALSE)</f>
        <v>#N/A</v>
      </c>
      <c r="AO2814" t="e">
        <f>VLOOKUP($A2814,'[1]REL2.txt (2)'!$A$1:$DZ$60,COLUMN('[1]REL2.txt (2)'!V825:EU884)+1,FALSE)</f>
        <v>#N/A</v>
      </c>
      <c r="AP2814" t="e">
        <f>VLOOKUP($A2814,'[1]REL2.txt (2)'!$A$1:$DZ$60,COLUMN('[1]REL2.txt (2)'!W825:EV884)+1,FALSE)</f>
        <v>#N/A</v>
      </c>
      <c r="AQ2814" t="e">
        <f>VLOOKUP($A2814,'[1]REL2.txt (2)'!$A$1:$DZ$60,COLUMN('[1]REL2.txt (2)'!X825:EW884)+1,FALSE)</f>
        <v>#N/A</v>
      </c>
      <c r="AR2814" t="e">
        <f>VLOOKUP($A2814,'[1]REL2.txt (2)'!$A$1:$DZ$60,COLUMN('[1]REL2.txt (2)'!Y825:EX884)+1,FALSE)</f>
        <v>#N/A</v>
      </c>
      <c r="AS2814" t="e">
        <f>VLOOKUP($A2814,'[1]REL2.txt (2)'!$A$1:$DZ$60,COLUMN('[1]REL2.txt (2)'!Z825:EY884)+1,FALSE)</f>
        <v>#N/A</v>
      </c>
      <c r="AT2814" t="e">
        <f>VLOOKUP($A2814,'[1]REL2.txt (2)'!$A$1:$DZ$60,COLUMN('[1]REL2.txt (2)'!AA825:EZ884)+1,FALSE)</f>
        <v>#N/A</v>
      </c>
      <c r="AU2814" t="e">
        <f>VLOOKUP($A2814,'[1]REL2.txt (2)'!$A$1:$DZ$60,COLUMN('[1]REL2.txt (2)'!AB825:FA884)+1,FALSE)</f>
        <v>#N/A</v>
      </c>
      <c r="AV2814" t="e">
        <f>VLOOKUP($A2814,'[1]REL2.txt (2)'!$A$1:$DZ$60,COLUMN('[1]REL2.txt (2)'!AC825:FB884)+1,FALSE)</f>
        <v>#N/A</v>
      </c>
      <c r="AW2814" t="e">
        <f>VLOOKUP($A2814,'[1]REL2.txt (2)'!$A$1:$DZ$60,COLUMN('[1]REL2.txt (2)'!AD825:FC884)+1,FALSE)</f>
        <v>#N/A</v>
      </c>
      <c r="AX2814" t="e">
        <f>VLOOKUP($A2814,'[1]REL2.txt (2)'!$A$1:$DZ$60,COLUMN('[1]REL2.txt (2)'!AE825:FD884)+1,FALSE)</f>
        <v>#N/A</v>
      </c>
      <c r="AY2814" t="e">
        <f>VLOOKUP($A2814,'[1]REL2.txt (2)'!$A$1:$DZ$60,COLUMN('[1]REL2.txt (2)'!AF825:FE884)+1,FALSE)</f>
        <v>#N/A</v>
      </c>
      <c r="AZ2814" t="e">
        <f>VLOOKUP($A2814,'[1]REL2.txt (2)'!$A$1:$DZ$60,COLUMN('[1]REL2.txt (2)'!AG825:FF884)+1,FALSE)</f>
        <v>#N/A</v>
      </c>
      <c r="BA2814" t="e">
        <f>VLOOKUP($A2814,'[1]REL2.txt (2)'!$A$1:$DZ$60,COLUMN('[1]REL2.txt (2)'!AH825:FG884)+1,FALSE)</f>
        <v>#N/A</v>
      </c>
      <c r="BB2814" t="e">
        <f>VLOOKUP($A2814,'[1]REL2.txt (2)'!$A$1:$DZ$60,COLUMN('[1]REL2.txt (2)'!AI825:FH884)+1,FALSE)</f>
        <v>#N/A</v>
      </c>
      <c r="BC2814" t="e">
        <f>VLOOKUP($A2814,'[1]REL2.txt (2)'!$A$1:$DZ$60,COLUMN('[1]REL2.txt (2)'!AJ825:FI884)+1,FALSE)</f>
        <v>#N/A</v>
      </c>
      <c r="BD2814" t="e">
        <f>VLOOKUP($A2814,'[1]REL2.txt (2)'!$A$1:$DZ$60,COLUMN('[1]REL2.txt (2)'!AK825:FJ884)+1,FALSE)</f>
        <v>#N/A</v>
      </c>
      <c r="BE2814" t="e">
        <f>VLOOKUP($A2814,'[1]REL2.txt (2)'!$A$1:$DZ$60,COLUMN('[1]REL2.txt (2)'!AL825:FK884)+1,FALSE)</f>
        <v>#N/A</v>
      </c>
      <c r="BF2814" t="e">
        <f>VLOOKUP($A2814,'[1]REL2.txt (2)'!$A$1:$DZ$60,COLUMN('[1]REL2.txt (2)'!AM825:FL884)+1,FALSE)</f>
        <v>#N/A</v>
      </c>
      <c r="BG2814" t="e">
        <f>VLOOKUP($A2814,'[1]REL2.txt (2)'!$A$1:$DZ$60,COLUMN('[1]REL2.txt (2)'!AN825:FM884)+1,FALSE)</f>
        <v>#N/A</v>
      </c>
      <c r="BH2814" t="e">
        <f>VLOOKUP($A2814,'[1]REL2.txt (2)'!$A$1:$DZ$60,COLUMN('[1]REL2.txt (2)'!AO825:FN884)+1,FALSE)</f>
        <v>#N/A</v>
      </c>
      <c r="BI2814" t="e">
        <f>VLOOKUP($A2814,'[1]REL2.txt (2)'!$A$1:$DZ$60,COLUMN('[1]REL2.txt (2)'!AP825:FO884)+1,FALSE)</f>
        <v>#N/A</v>
      </c>
      <c r="BJ2814" t="e">
        <f>VLOOKUP($A2814,'[1]REL2.txt (2)'!$A$1:$DZ$60,COLUMN('[1]REL2.txt (2)'!AQ825:FP884)+1,FALSE)</f>
        <v>#N/A</v>
      </c>
      <c r="BK2814" t="e">
        <f>VLOOKUP($A2814,'[1]REL2.txt (2)'!$A$1:$DZ$60,COLUMN('[1]REL2.txt (2)'!AR825:FQ884)+1,FALSE)</f>
        <v>#N/A</v>
      </c>
      <c r="BL2814" t="e">
        <f>VLOOKUP($A2814,'[1]REL2.txt (2)'!$A$1:$DZ$60,COLUMN('[1]REL2.txt (2)'!AS825:FR884)+1,FALSE)</f>
        <v>#N/A</v>
      </c>
      <c r="BM2814" t="e">
        <f>VLOOKUP($A2814,'[1]REL2.txt (2)'!$A$1:$DZ$60,COLUMN('[1]REL2.txt (2)'!AT825:FS884)+1,FALSE)</f>
        <v>#N/A</v>
      </c>
      <c r="BN2814" t="e">
        <f>VLOOKUP($A2814,'[1]REL2.txt (2)'!$A$1:$DZ$60,COLUMN('[1]REL2.txt (2)'!AU825:FT884)+1,FALSE)</f>
        <v>#N/A</v>
      </c>
      <c r="BO2814" t="e">
        <f>VLOOKUP($A2814,'[1]REL2.txt (2)'!$A$1:$DZ$60,COLUMN('[1]REL2.txt (2)'!AV825:FU884)+1,FALSE)</f>
        <v>#N/A</v>
      </c>
      <c r="BP2814" t="e">
        <f>VLOOKUP($A2814,'[1]REL2.txt (2)'!$A$1:$DZ$60,COLUMN('[1]REL2.txt (2)'!AW825:FV884)+1,FALSE)</f>
        <v>#N/A</v>
      </c>
      <c r="BQ2814" t="e">
        <f>VLOOKUP($A2814,'[1]REL2.txt (2)'!$A$1:$DZ$60,COLUMN('[1]REL2.txt (2)'!AX825:FW884)+1,FALSE)</f>
        <v>#N/A</v>
      </c>
      <c r="BR2814" t="e">
        <f>VLOOKUP($A2814,'[1]REL2.txt (2)'!$A$1:$DZ$60,COLUMN('[1]REL2.txt (2)'!AY825:FX884)+1,FALSE)</f>
        <v>#N/A</v>
      </c>
      <c r="BS2814" t="e">
        <f>VLOOKUP($A2814,'[1]REL2.txt (2)'!$A$1:$DZ$60,COLUMN('[1]REL2.txt (2)'!AZ825:FY884)+1,FALSE)</f>
        <v>#N/A</v>
      </c>
      <c r="BT2814" t="e">
        <f>VLOOKUP($A2814,'[1]REL2.txt (2)'!$A$1:$DZ$60,COLUMN('[1]REL2.txt (2)'!BA825:FZ884)+1,FALSE)</f>
        <v>#N/A</v>
      </c>
      <c r="BU2814" t="e">
        <f>VLOOKUP($A2814,'[1]REL2.txt (2)'!$A$1:$DZ$60,COLUMN('[1]REL2.txt (2)'!BB825:GA884)+1,FALSE)</f>
        <v>#N/A</v>
      </c>
      <c r="BV2814" t="e">
        <f>VLOOKUP($A2814,'[1]REL2.txt (2)'!$A$1:$DZ$60,COLUMN('[1]REL2.txt (2)'!BC825:GB884)+1,FALSE)</f>
        <v>#N/A</v>
      </c>
      <c r="BW2814" t="e">
        <f>VLOOKUP($A2814,'[1]REL2.txt (2)'!$A$1:$DZ$60,COLUMN('[1]REL2.txt (2)'!BD825:GC884)+1,FALSE)</f>
        <v>#N/A</v>
      </c>
      <c r="BX2814" t="e">
        <f>VLOOKUP($A2814,'[1]REL2.txt (2)'!$A$1:$DZ$60,COLUMN('[1]REL2.txt (2)'!BE825:GD884)+1,FALSE)</f>
        <v>#N/A</v>
      </c>
      <c r="BY2814" t="e">
        <f>VLOOKUP($A2814,'[1]REL2.txt (2)'!$A$1:$DZ$60,COLUMN('[1]REL2.txt (2)'!BF825:GE884)+1,FALSE)</f>
        <v>#N/A</v>
      </c>
      <c r="BZ2814" t="e">
        <f>VLOOKUP($A2814,'[1]REL2.txt (2)'!$A$1:$DZ$60,COLUMN('[1]REL2.txt (2)'!BG825:GF884)+1,FALSE)</f>
        <v>#N/A</v>
      </c>
      <c r="CA2814" t="e">
        <f>VLOOKUP($A2814,'[1]REL2.txt (2)'!$A$1:$DZ$60,COLUMN('[1]REL2.txt (2)'!BH825:GG884)+1,FALSE)</f>
        <v>#N/A</v>
      </c>
      <c r="CB2814" t="e">
        <f>VLOOKUP($A2814,'[1]REL2.txt (2)'!$A$1:$DZ$60,COLUMN('[1]REL2.txt (2)'!BI825:GH884)+1,FALSE)</f>
        <v>#N/A</v>
      </c>
      <c r="CC2814" t="e">
        <f>VLOOKUP($A2814,'[1]REL2.txt (2)'!$A$1:$DZ$60,COLUMN('[1]REL2.txt (2)'!BJ825:GI884)+1,FALSE)</f>
        <v>#N/A</v>
      </c>
      <c r="CD2814" t="e">
        <f>VLOOKUP($A2814,'[1]REL2.txt (2)'!$A$1:$DZ$60,COLUMN('[1]REL2.txt (2)'!BK825:GJ884)+1,FALSE)</f>
        <v>#N/A</v>
      </c>
      <c r="CE2814" t="e">
        <f>VLOOKUP($A2814,'[1]REL2.txt (2)'!$A$1:$DZ$60,COLUMN('[1]REL2.txt (2)'!BL825:GK884)+1,FALSE)</f>
        <v>#N/A</v>
      </c>
      <c r="CF2814" t="e">
        <f>VLOOKUP($A2814,'[1]REL2.txt (2)'!$A$1:$DZ$60,COLUMN('[1]REL2.txt (2)'!BM825:GL884)+1,FALSE)</f>
        <v>#N/A</v>
      </c>
      <c r="CG2814" t="e">
        <f>VLOOKUP($A2814,'[1]REL2.txt (2)'!$A$1:$DZ$60,COLUMN('[1]REL2.txt (2)'!BN825:GM884)+1,FALSE)</f>
        <v>#N/A</v>
      </c>
      <c r="CH2814" t="e">
        <f>VLOOKUP($A2814,'[1]REL2.txt (2)'!$A$1:$DZ$60,COLUMN('[1]REL2.txt (2)'!BO825:GN884)+1,FALSE)</f>
        <v>#N/A</v>
      </c>
      <c r="CI2814" t="e">
        <f>VLOOKUP($A2814,'[1]REL2.txt (2)'!$A$1:$DZ$60,COLUMN('[1]REL2.txt (2)'!BP825:GO884)+1,FALSE)</f>
        <v>#N/A</v>
      </c>
      <c r="CJ2814" t="e">
        <f>VLOOKUP($A2814,'[1]REL2.txt (2)'!$A$1:$DZ$60,COLUMN('[1]REL2.txt (2)'!BQ825:GP884)+1,FALSE)</f>
        <v>#N/A</v>
      </c>
      <c r="CK2814" t="e">
        <f>VLOOKUP($A2814,'[1]REL2.txt (2)'!$A$1:$DZ$60,COLUMN('[1]REL2.txt (2)'!BR825:GQ884)+1,FALSE)</f>
        <v>#N/A</v>
      </c>
      <c r="CL2814" t="e">
        <f>VLOOKUP($A2814,'[1]REL2.txt (2)'!$A$1:$DZ$60,COLUMN('[1]REL2.txt (2)'!BS825:GR884)+1,FALSE)</f>
        <v>#N/A</v>
      </c>
      <c r="CM2814" t="e">
        <f>VLOOKUP($A2814,'[1]REL2.txt (2)'!$A$1:$DZ$60,COLUMN('[1]REL2.txt (2)'!BT825:GS884)+1,FALSE)</f>
        <v>#N/A</v>
      </c>
      <c r="CN2814" t="e">
        <f>VLOOKUP($A2814,'[1]REL2.txt (2)'!$A$1:$DZ$60,COLUMN('[1]REL2.txt (2)'!BU825:GT884)+1,FALSE)</f>
        <v>#N/A</v>
      </c>
      <c r="CO2814" t="e">
        <f>VLOOKUP($A2814,'[1]REL2.txt (2)'!$A$1:$DZ$60,COLUMN('[1]REL2.txt (2)'!BV825:GU884)+1,FALSE)</f>
        <v>#N/A</v>
      </c>
      <c r="CP2814" t="e">
        <f>VLOOKUP($A2814,'[1]REL2.txt (2)'!$A$1:$DZ$60,COLUMN('[1]REL2.txt (2)'!BW825:GV884)+1,FALSE)</f>
        <v>#N/A</v>
      </c>
      <c r="CQ2814" t="e">
        <f>VLOOKUP($A2814,'[1]REL2.txt (2)'!$A$1:$DZ$60,COLUMN('[1]REL2.txt (2)'!BX825:GW884)+1,FALSE)</f>
        <v>#N/A</v>
      </c>
      <c r="CR2814" t="e">
        <f>VLOOKUP($A2814,'[1]REL2.txt (2)'!$A$1:$DZ$60,COLUMN('[1]REL2.txt (2)'!BY825:GX884)+1,FALSE)</f>
        <v>#N/A</v>
      </c>
      <c r="CS2814" t="e">
        <f>VLOOKUP($A2814,'[1]REL2.txt (2)'!$A$1:$DZ$60,COLUMN('[1]REL2.txt (2)'!BZ825:GY884)+1,FALSE)</f>
        <v>#N/A</v>
      </c>
      <c r="CT2814" t="e">
        <f>VLOOKUP($A2814,'[1]REL2.txt (2)'!$A$1:$DZ$60,COLUMN('[1]REL2.txt (2)'!CA825:GZ884)+1,FALSE)</f>
        <v>#N/A</v>
      </c>
      <c r="CU2814" t="e">
        <f>VLOOKUP($A2814,'[1]REL2.txt (2)'!$A$1:$DZ$60,COLUMN('[1]REL2.txt (2)'!CB825:HA884)+1,FALSE)</f>
        <v>#N/A</v>
      </c>
      <c r="CV2814" t="e">
        <f>VLOOKUP($A2814,'[1]REL2.txt (2)'!$A$1:$DZ$60,COLUMN('[1]REL2.txt (2)'!CC825:HB884)+1,FALSE)</f>
        <v>#N/A</v>
      </c>
      <c r="CW2814" t="e">
        <f>VLOOKUP($A2814,'[1]REL2.txt (2)'!$A$1:$DZ$60,COLUMN('[1]REL2.txt (2)'!CD825:HC884)+1,FALSE)</f>
        <v>#N/A</v>
      </c>
      <c r="CX2814" t="e">
        <f>VLOOKUP($A2814,'[1]REL2.txt (2)'!$A$1:$DZ$60,COLUMN('[1]REL2.txt (2)'!CE825:HD884)+1,FALSE)</f>
        <v>#N/A</v>
      </c>
      <c r="CY2814" t="e">
        <f>VLOOKUP($A2814,'[1]REL2.txt (2)'!$A$1:$DZ$60,COLUMN('[1]REL2.txt (2)'!CF825:HE884)+1,FALSE)</f>
        <v>#N/A</v>
      </c>
      <c r="CZ2814" t="e">
        <f>VLOOKUP($A2814,'[1]REL2.txt (2)'!$A$1:$DZ$60,COLUMN('[1]REL2.txt (2)'!CG825:HF884)+1,FALSE)</f>
        <v>#N/A</v>
      </c>
      <c r="DA2814" t="e">
        <f>VLOOKUP($A2814,'[1]REL2.txt (2)'!$A$1:$DZ$60,COLUMN('[1]REL2.txt (2)'!CH825:HG884)+1,FALSE)</f>
        <v>#N/A</v>
      </c>
      <c r="DB2814" t="e">
        <f>VLOOKUP($A2814,'[1]REL2.txt (2)'!$A$1:$DZ$60,COLUMN('[1]REL2.txt (2)'!CI825:HH884)+1,FALSE)</f>
        <v>#N/A</v>
      </c>
      <c r="DC2814" t="e">
        <f>VLOOKUP($A2814,'[1]REL2.txt (2)'!$A$1:$DZ$60,COLUMN('[1]REL2.txt (2)'!CJ825:HI884)+1,FALSE)</f>
        <v>#N/A</v>
      </c>
      <c r="DD2814" t="e">
        <f>VLOOKUP($A2814,'[1]REL2.txt (2)'!$A$1:$DZ$60,COLUMN('[1]REL2.txt (2)'!CK825:HJ884)+1,FALSE)</f>
        <v>#N/A</v>
      </c>
      <c r="DE2814" t="e">
        <f>VLOOKUP($A2814,'[1]REL2.txt (2)'!$A$1:$DZ$60,COLUMN('[1]REL2.txt (2)'!CL825:HK884)+1,FALSE)</f>
        <v>#N/A</v>
      </c>
      <c r="DF2814" t="e">
        <f>VLOOKUP($A2814,'[1]REL2.txt (2)'!$A$1:$DZ$60,COLUMN('[1]REL2.txt (2)'!CM825:HL884)+1,FALSE)</f>
        <v>#N/A</v>
      </c>
      <c r="DG2814" t="e">
        <f>VLOOKUP($A2814,'[1]REL2.txt (2)'!$A$1:$DZ$60,COLUMN('[1]REL2.txt (2)'!CN825:HM884)+1,FALSE)</f>
        <v>#N/A</v>
      </c>
      <c r="DH2814" t="e">
        <f>VLOOKUP($A2814,'[1]REL2.txt (2)'!$A$1:$DZ$60,COLUMN('[1]REL2.txt (2)'!CO825:HN884)+1,FALSE)</f>
        <v>#N/A</v>
      </c>
      <c r="DI2814" t="e">
        <f>VLOOKUP($A2814,'[1]REL2.txt (2)'!$A$1:$DZ$60,COLUMN('[1]REL2.txt (2)'!CP825:HO884)+1,FALSE)</f>
        <v>#N/A</v>
      </c>
      <c r="DJ2814" t="e">
        <f>VLOOKUP($A2814,'[1]REL2.txt (2)'!$A$1:$DZ$60,COLUMN('[1]REL2.txt (2)'!CQ825:HP884)+1,FALSE)</f>
        <v>#N/A</v>
      </c>
      <c r="DK2814" t="e">
        <f>VLOOKUP($A2814,'[1]REL2.txt (2)'!$A$1:$DZ$60,COLUMN('[1]REL2.txt (2)'!CR825:HQ884)+1,FALSE)</f>
        <v>#N/A</v>
      </c>
      <c r="DL2814" t="e">
        <f>VLOOKUP($A2814,'[1]REL2.txt (2)'!$A$1:$DZ$60,COLUMN('[1]REL2.txt (2)'!CS825:HR884)+1,FALSE)</f>
        <v>#N/A</v>
      </c>
      <c r="DM2814" t="e">
        <f>VLOOKUP($A2814,'[1]REL2.txt (2)'!$A$1:$DZ$60,COLUMN('[1]REL2.txt (2)'!CT825:HS884)+1,FALSE)</f>
        <v>#N/A</v>
      </c>
      <c r="DN2814" t="e">
        <f>VLOOKUP($A2814,'[1]REL2.txt (2)'!$A$1:$DZ$60,COLUMN('[1]REL2.txt (2)'!CU825:HT884)+1,FALSE)</f>
        <v>#N/A</v>
      </c>
      <c r="DO2814" t="e">
        <f>VLOOKUP($A2814,'[1]REL2.txt (2)'!$A$1:$DZ$60,COLUMN('[1]REL2.txt (2)'!CV825:HU884)+1,FALSE)</f>
        <v>#N/A</v>
      </c>
      <c r="DP2814" t="e">
        <f>VLOOKUP($A2814,'[1]REL2.txt (2)'!$A$1:$DZ$60,COLUMN('[1]REL2.txt (2)'!CW825:HV884)+1,FALSE)</f>
        <v>#N/A</v>
      </c>
      <c r="DQ2814" t="e">
        <f>VLOOKUP($A2814,'[1]REL2.txt (2)'!$A$1:$DZ$60,COLUMN('[1]REL2.txt (2)'!CX825:HW884)+1,FALSE)</f>
        <v>#N/A</v>
      </c>
      <c r="DR2814" t="e">
        <f>VLOOKUP($A2814,'[1]REL2.txt (2)'!$A$1:$DZ$60,COLUMN('[1]REL2.txt (2)'!CY825:HX884)+1,FALSE)</f>
        <v>#N/A</v>
      </c>
      <c r="DS2814" t="e">
        <f>VLOOKUP($A2814,'[1]REL2.txt (2)'!$A$1:$DZ$60,COLUMN('[1]REL2.txt (2)'!CZ825:HY884)+1,FALSE)</f>
        <v>#N/A</v>
      </c>
      <c r="DT2814" t="e">
        <f>VLOOKUP($A2814,'[1]REL2.txt (2)'!$A$1:$DZ$60,COLUMN('[1]REL2.txt (2)'!DA825:HZ884)+1,FALSE)</f>
        <v>#N/A</v>
      </c>
      <c r="DU2814" t="e">
        <f>VLOOKUP($A2814,'[1]REL2.txt (2)'!$A$1:$DZ$60,COLUMN('[1]REL2.txt (2)'!DB825:IA884)+1,FALSE)</f>
        <v>#N/A</v>
      </c>
      <c r="DV2814" t="e">
        <f>VLOOKUP($A2814,'[1]REL2.txt (2)'!$A$1:$DZ$60,COLUMN('[1]REL2.txt (2)'!DC825:IB884)+1,FALSE)</f>
        <v>#N/A</v>
      </c>
      <c r="DW2814" t="e">
        <f>VLOOKUP($A2814,'[1]REL2.txt (2)'!$A$1:$DZ$60,COLUMN('[1]REL2.txt (2)'!DD825:IC884)+1,FALSE)</f>
        <v>#N/A</v>
      </c>
      <c r="DX2814" t="e">
        <f>VLOOKUP($A2814,'[1]REL2.txt (2)'!$A$1:$DZ$60,COLUMN('[1]REL2.txt (2)'!DE825:ID884)+1,FALSE)</f>
        <v>#N/A</v>
      </c>
      <c r="DY2814" t="e">
        <f>VLOOKUP($A2814,'[1]REL2.txt (2)'!$A$1:$DZ$60,COLUMN('[1]REL2.txt (2)'!DF825:IE884)+1,FALSE)</f>
        <v>#N/A</v>
      </c>
      <c r="DZ2814" t="e">
        <f>VLOOKUP($A2814,'[1]REL2.txt (2)'!$A$1:$DZ$60,COLUMN('[1]REL2.txt (2)'!DG825:IF884)+1,FALSE)</f>
        <v>#N/A</v>
      </c>
      <c r="EA2814" t="e">
        <f>VLOOKUP($A2814,'[1]REL2.txt (2)'!$A$1:$DZ$60,COLUMN('[1]REL2.txt (2)'!DH825:IG884)+1,FALSE)</f>
        <v>#N/A</v>
      </c>
      <c r="EB2814" t="e">
        <f>VLOOKUP($A2814,'[1]REL2.txt (2)'!$A$1:$DZ$60,COLUMN('[1]REL2.txt (2)'!DI825:IH884)+1,FALSE)</f>
        <v>#N/A</v>
      </c>
      <c r="EC2814" t="e">
        <f>VLOOKUP($A2814,'[1]REL2.txt (2)'!$A$1:$DZ$60,COLUMN('[1]REL2.txt (2)'!DJ825:II884)+1,FALSE)</f>
        <v>#N/A</v>
      </c>
      <c r="ED2814" t="e">
        <f>VLOOKUP($A2814,'[1]REL2.txt (2)'!$A$1:$DZ$60,COLUMN('[1]REL2.txt (2)'!DK825:IJ884)+1,FALSE)</f>
        <v>#N/A</v>
      </c>
      <c r="EE2814" t="e">
        <f>VLOOKUP($A2814,'[1]REL2.txt (2)'!$A$1:$DZ$60,COLUMN('[1]REL2.txt (2)'!DL825:IK884)+1,FALSE)</f>
        <v>#N/A</v>
      </c>
      <c r="EF2814" t="e">
        <f>VLOOKUP($A2814,'[1]REL2.txt (2)'!$A$1:$DZ$60,COLUMN('[1]REL2.txt (2)'!DM825:IL884)+1,FALSE)</f>
        <v>#N/A</v>
      </c>
      <c r="EG2814" t="e">
        <f>VLOOKUP($A2814,'[1]REL2.txt (2)'!$A$1:$DZ$60,COLUMN('[1]REL2.txt (2)'!DN825:IM884)+1,FALSE)</f>
        <v>#N/A</v>
      </c>
      <c r="EH2814" t="e">
        <f>VLOOKUP($A2814,'[1]REL2.txt (2)'!$A$1:$DZ$60,COLUMN('[1]REL2.txt (2)'!DO825:IN884)+1,FALSE)</f>
        <v>#N/A</v>
      </c>
      <c r="EI2814" t="e">
        <f>VLOOKUP($A2814,'[1]REL2.txt (2)'!$A$1:$DZ$60,COLUMN('[1]REL2.txt (2)'!DP825:IO884)+1,FALSE)</f>
        <v>#N/A</v>
      </c>
      <c r="EJ2814" t="e">
        <f>VLOOKUP($A2814,'[1]REL2.txt (2)'!$A$1:$DZ$60,COLUMN('[1]REL2.txt (2)'!DQ825:IP884)+1,FALSE)</f>
        <v>#N/A</v>
      </c>
      <c r="EK2814" t="e">
        <f>VLOOKUP($A2814,'[1]REL2.txt (2)'!$A$1:$DZ$60,COLUMN('[1]REL2.txt (2)'!DR825:IQ884)+1,FALSE)</f>
        <v>#N/A</v>
      </c>
      <c r="EL2814" t="e">
        <f>VLOOKUP($A2814,'[1]REL2.txt (2)'!$A$1:$DZ$60,COLUMN('[1]REL2.txt (2)'!DS825:IR884)+1,FALSE)</f>
        <v>#N/A</v>
      </c>
      <c r="EM2814" t="e">
        <f>VLOOKUP($A2814,'[1]REL2.txt (2)'!$A$1:$DZ$60,COLUMN('[1]REL2.txt (2)'!DT825:IS884)+1,FALSE)</f>
        <v>#N/A</v>
      </c>
      <c r="EN2814" t="e">
        <f>VLOOKUP($A2814,'[1]REL2.txt (2)'!$A$1:$DZ$60,COLUMN('[1]REL2.txt (2)'!DU825:IT884)+1,FALSE)</f>
        <v>#N/A</v>
      </c>
      <c r="EO2814" t="e">
        <f>VLOOKUP($A2814,'[1]REL2.txt (2)'!$A$1:$DZ$60,COLUMN('[1]REL2.txt (2)'!DV825:IU884)+1,FALSE)</f>
        <v>#N/A</v>
      </c>
      <c r="EP2814" t="e">
        <f>VLOOKUP($A2814,'[1]REL2.txt (2)'!$A$1:$DZ$60,COLUMN('[1]REL2.txt (2)'!DW825:IV884)+1,FALSE)</f>
        <v>#N/A</v>
      </c>
      <c r="EQ2814" t="e">
        <f>VLOOKUP($A2814,'[1]REL2.txt (2)'!$A$1:$DZ$60,COLUMN('[1]REL2.txt (2)'!DX825:IW884)+1,FALSE)</f>
        <v>#N/A</v>
      </c>
      <c r="ER2814" t="e">
        <f>VLOOKUP($A2814,'[1]REL2.txt (2)'!$A$1:$DZ$60,COLUMN('[1]REL2.txt (2)'!DY825:IX884)+1,FALSE)</f>
        <v>#N/A</v>
      </c>
      <c r="ES2814" t="e">
        <f>VLOOKUP($A2814,'[1]REL2.txt (2)'!$A$1:$DZ$60,COLUMN('[1]REL2.txt (2)'!DZ825:IY884)+1,FALSE)</f>
        <v>#N/A</v>
      </c>
    </row>
    <row r="2815" spans="1:149">
      <c r="A2815" s="1">
        <v>41197</v>
      </c>
      <c r="B2815">
        <v>24</v>
      </c>
      <c r="C2815">
        <v>118.8320959451743</v>
      </c>
      <c r="D2815">
        <v>0.15491147915476794</v>
      </c>
      <c r="E2815">
        <v>1813.3333333333319</v>
      </c>
      <c r="F2815">
        <v>1359.9999999999982</v>
      </c>
      <c r="G2815">
        <v>223.61111111111109</v>
      </c>
      <c r="AE2815" t="e">
        <f>VLOOKUP($A2815,'[1]REL2.txt (2)'!$A$1:$DZ$60,COLUMN('[1]REL2.txt (2)'!L826:EK885)+1,FALSE)</f>
        <v>#N/A</v>
      </c>
      <c r="AF2815" t="e">
        <f>VLOOKUP($A2815,'[1]REL2.txt (2)'!$A$1:$DZ$60,COLUMN('[1]REL2.txt (2)'!M826:EL885)+1,FALSE)</f>
        <v>#N/A</v>
      </c>
      <c r="AG2815" t="e">
        <f>VLOOKUP($A2815,'[1]REL2.txt (2)'!$A$1:$DZ$60,COLUMN('[1]REL2.txt (2)'!N826:EM885)+1,FALSE)</f>
        <v>#N/A</v>
      </c>
      <c r="AH2815" t="e">
        <f>VLOOKUP($A2815,'[1]REL2.txt (2)'!$A$1:$DZ$60,COLUMN('[1]REL2.txt (2)'!O826:EN885)+1,FALSE)</f>
        <v>#N/A</v>
      </c>
      <c r="AI2815" t="e">
        <f>VLOOKUP($A2815,'[1]REL2.txt (2)'!$A$1:$DZ$60,COLUMN('[1]REL2.txt (2)'!P826:EO885)+1,FALSE)</f>
        <v>#N/A</v>
      </c>
      <c r="AJ2815" t="e">
        <f>VLOOKUP($A2815,'[1]REL2.txt (2)'!$A$1:$DZ$60,COLUMN('[1]REL2.txt (2)'!Q826:EP885)+1,FALSE)</f>
        <v>#N/A</v>
      </c>
      <c r="AK2815" t="e">
        <f>VLOOKUP($A2815,'[1]REL2.txt (2)'!$A$1:$DZ$60,COLUMN('[1]REL2.txt (2)'!R826:EQ885)+1,FALSE)</f>
        <v>#N/A</v>
      </c>
      <c r="AL2815" t="e">
        <f>VLOOKUP($A2815,'[1]REL2.txt (2)'!$A$1:$DZ$60,COLUMN('[1]REL2.txt (2)'!S826:ER885)+1,FALSE)</f>
        <v>#N/A</v>
      </c>
      <c r="AM2815" t="e">
        <f>VLOOKUP($A2815,'[1]REL2.txt (2)'!$A$1:$DZ$60,COLUMN('[1]REL2.txt (2)'!T826:ES885)+1,FALSE)</f>
        <v>#N/A</v>
      </c>
      <c r="AN2815" t="e">
        <f>VLOOKUP($A2815,'[1]REL2.txt (2)'!$A$1:$DZ$60,COLUMN('[1]REL2.txt (2)'!U826:ET885)+1,FALSE)</f>
        <v>#N/A</v>
      </c>
      <c r="AO2815" t="e">
        <f>VLOOKUP($A2815,'[1]REL2.txt (2)'!$A$1:$DZ$60,COLUMN('[1]REL2.txt (2)'!V826:EU885)+1,FALSE)</f>
        <v>#N/A</v>
      </c>
      <c r="AP2815" t="e">
        <f>VLOOKUP($A2815,'[1]REL2.txt (2)'!$A$1:$DZ$60,COLUMN('[1]REL2.txt (2)'!W826:EV885)+1,FALSE)</f>
        <v>#N/A</v>
      </c>
      <c r="AQ2815" t="e">
        <f>VLOOKUP($A2815,'[1]REL2.txt (2)'!$A$1:$DZ$60,COLUMN('[1]REL2.txt (2)'!X826:EW885)+1,FALSE)</f>
        <v>#N/A</v>
      </c>
      <c r="AR2815" t="e">
        <f>VLOOKUP($A2815,'[1]REL2.txt (2)'!$A$1:$DZ$60,COLUMN('[1]REL2.txt (2)'!Y826:EX885)+1,FALSE)</f>
        <v>#N/A</v>
      </c>
      <c r="AS2815" t="e">
        <f>VLOOKUP($A2815,'[1]REL2.txt (2)'!$A$1:$DZ$60,COLUMN('[1]REL2.txt (2)'!Z826:EY885)+1,FALSE)</f>
        <v>#N/A</v>
      </c>
      <c r="AT2815" t="e">
        <f>VLOOKUP($A2815,'[1]REL2.txt (2)'!$A$1:$DZ$60,COLUMN('[1]REL2.txt (2)'!AA826:EZ885)+1,FALSE)</f>
        <v>#N/A</v>
      </c>
      <c r="AU2815" t="e">
        <f>VLOOKUP($A2815,'[1]REL2.txt (2)'!$A$1:$DZ$60,COLUMN('[1]REL2.txt (2)'!AB826:FA885)+1,FALSE)</f>
        <v>#N/A</v>
      </c>
      <c r="AV2815" t="e">
        <f>VLOOKUP($A2815,'[1]REL2.txt (2)'!$A$1:$DZ$60,COLUMN('[1]REL2.txt (2)'!AC826:FB885)+1,FALSE)</f>
        <v>#N/A</v>
      </c>
      <c r="AW2815" t="e">
        <f>VLOOKUP($A2815,'[1]REL2.txt (2)'!$A$1:$DZ$60,COLUMN('[1]REL2.txt (2)'!AD826:FC885)+1,FALSE)</f>
        <v>#N/A</v>
      </c>
      <c r="AX2815" t="e">
        <f>VLOOKUP($A2815,'[1]REL2.txt (2)'!$A$1:$DZ$60,COLUMN('[1]REL2.txt (2)'!AE826:FD885)+1,FALSE)</f>
        <v>#N/A</v>
      </c>
      <c r="AY2815" t="e">
        <f>VLOOKUP($A2815,'[1]REL2.txt (2)'!$A$1:$DZ$60,COLUMN('[1]REL2.txt (2)'!AF826:FE885)+1,FALSE)</f>
        <v>#N/A</v>
      </c>
      <c r="AZ2815" t="e">
        <f>VLOOKUP($A2815,'[1]REL2.txt (2)'!$A$1:$DZ$60,COLUMN('[1]REL2.txt (2)'!AG826:FF885)+1,FALSE)</f>
        <v>#N/A</v>
      </c>
      <c r="BA2815" t="e">
        <f>VLOOKUP($A2815,'[1]REL2.txt (2)'!$A$1:$DZ$60,COLUMN('[1]REL2.txt (2)'!AH826:FG885)+1,FALSE)</f>
        <v>#N/A</v>
      </c>
      <c r="BB2815" t="e">
        <f>VLOOKUP($A2815,'[1]REL2.txt (2)'!$A$1:$DZ$60,COLUMN('[1]REL2.txt (2)'!AI826:FH885)+1,FALSE)</f>
        <v>#N/A</v>
      </c>
      <c r="BC2815" t="e">
        <f>VLOOKUP($A2815,'[1]REL2.txt (2)'!$A$1:$DZ$60,COLUMN('[1]REL2.txt (2)'!AJ826:FI885)+1,FALSE)</f>
        <v>#N/A</v>
      </c>
      <c r="BD2815" t="e">
        <f>VLOOKUP($A2815,'[1]REL2.txt (2)'!$A$1:$DZ$60,COLUMN('[1]REL2.txt (2)'!AK826:FJ885)+1,FALSE)</f>
        <v>#N/A</v>
      </c>
      <c r="BE2815" t="e">
        <f>VLOOKUP($A2815,'[1]REL2.txt (2)'!$A$1:$DZ$60,COLUMN('[1]REL2.txt (2)'!AL826:FK885)+1,FALSE)</f>
        <v>#N/A</v>
      </c>
      <c r="BF2815" t="e">
        <f>VLOOKUP($A2815,'[1]REL2.txt (2)'!$A$1:$DZ$60,COLUMN('[1]REL2.txt (2)'!AM826:FL885)+1,FALSE)</f>
        <v>#N/A</v>
      </c>
      <c r="BG2815" t="e">
        <f>VLOOKUP($A2815,'[1]REL2.txt (2)'!$A$1:$DZ$60,COLUMN('[1]REL2.txt (2)'!AN826:FM885)+1,FALSE)</f>
        <v>#N/A</v>
      </c>
      <c r="BH2815" t="e">
        <f>VLOOKUP($A2815,'[1]REL2.txt (2)'!$A$1:$DZ$60,COLUMN('[1]REL2.txt (2)'!AO826:FN885)+1,FALSE)</f>
        <v>#N/A</v>
      </c>
      <c r="BI2815" t="e">
        <f>VLOOKUP($A2815,'[1]REL2.txt (2)'!$A$1:$DZ$60,COLUMN('[1]REL2.txt (2)'!AP826:FO885)+1,FALSE)</f>
        <v>#N/A</v>
      </c>
      <c r="BJ2815" t="e">
        <f>VLOOKUP($A2815,'[1]REL2.txt (2)'!$A$1:$DZ$60,COLUMN('[1]REL2.txt (2)'!AQ826:FP885)+1,FALSE)</f>
        <v>#N/A</v>
      </c>
      <c r="BK2815" t="e">
        <f>VLOOKUP($A2815,'[1]REL2.txt (2)'!$A$1:$DZ$60,COLUMN('[1]REL2.txt (2)'!AR826:FQ885)+1,FALSE)</f>
        <v>#N/A</v>
      </c>
      <c r="BL2815" t="e">
        <f>VLOOKUP($A2815,'[1]REL2.txt (2)'!$A$1:$DZ$60,COLUMN('[1]REL2.txt (2)'!AS826:FR885)+1,FALSE)</f>
        <v>#N/A</v>
      </c>
      <c r="BM2815" t="e">
        <f>VLOOKUP($A2815,'[1]REL2.txt (2)'!$A$1:$DZ$60,COLUMN('[1]REL2.txt (2)'!AT826:FS885)+1,FALSE)</f>
        <v>#N/A</v>
      </c>
      <c r="BN2815" t="e">
        <f>VLOOKUP($A2815,'[1]REL2.txt (2)'!$A$1:$DZ$60,COLUMN('[1]REL2.txt (2)'!AU826:FT885)+1,FALSE)</f>
        <v>#N/A</v>
      </c>
      <c r="BO2815" t="e">
        <f>VLOOKUP($A2815,'[1]REL2.txt (2)'!$A$1:$DZ$60,COLUMN('[1]REL2.txt (2)'!AV826:FU885)+1,FALSE)</f>
        <v>#N/A</v>
      </c>
      <c r="BP2815" t="e">
        <f>VLOOKUP($A2815,'[1]REL2.txt (2)'!$A$1:$DZ$60,COLUMN('[1]REL2.txt (2)'!AW826:FV885)+1,FALSE)</f>
        <v>#N/A</v>
      </c>
      <c r="BQ2815" t="e">
        <f>VLOOKUP($A2815,'[1]REL2.txt (2)'!$A$1:$DZ$60,COLUMN('[1]REL2.txt (2)'!AX826:FW885)+1,FALSE)</f>
        <v>#N/A</v>
      </c>
      <c r="BR2815" t="e">
        <f>VLOOKUP($A2815,'[1]REL2.txt (2)'!$A$1:$DZ$60,COLUMN('[1]REL2.txt (2)'!AY826:FX885)+1,FALSE)</f>
        <v>#N/A</v>
      </c>
      <c r="BS2815" t="e">
        <f>VLOOKUP($A2815,'[1]REL2.txt (2)'!$A$1:$DZ$60,COLUMN('[1]REL2.txt (2)'!AZ826:FY885)+1,FALSE)</f>
        <v>#N/A</v>
      </c>
      <c r="BT2815" t="e">
        <f>VLOOKUP($A2815,'[1]REL2.txt (2)'!$A$1:$DZ$60,COLUMN('[1]REL2.txt (2)'!BA826:FZ885)+1,FALSE)</f>
        <v>#N/A</v>
      </c>
      <c r="BU2815" t="e">
        <f>VLOOKUP($A2815,'[1]REL2.txt (2)'!$A$1:$DZ$60,COLUMN('[1]REL2.txt (2)'!BB826:GA885)+1,FALSE)</f>
        <v>#N/A</v>
      </c>
      <c r="BV2815" t="e">
        <f>VLOOKUP($A2815,'[1]REL2.txt (2)'!$A$1:$DZ$60,COLUMN('[1]REL2.txt (2)'!BC826:GB885)+1,FALSE)</f>
        <v>#N/A</v>
      </c>
      <c r="BW2815" t="e">
        <f>VLOOKUP($A2815,'[1]REL2.txt (2)'!$A$1:$DZ$60,COLUMN('[1]REL2.txt (2)'!BD826:GC885)+1,FALSE)</f>
        <v>#N/A</v>
      </c>
      <c r="BX2815" t="e">
        <f>VLOOKUP($A2815,'[1]REL2.txt (2)'!$A$1:$DZ$60,COLUMN('[1]REL2.txt (2)'!BE826:GD885)+1,FALSE)</f>
        <v>#N/A</v>
      </c>
      <c r="BY2815" t="e">
        <f>VLOOKUP($A2815,'[1]REL2.txt (2)'!$A$1:$DZ$60,COLUMN('[1]REL2.txt (2)'!BF826:GE885)+1,FALSE)</f>
        <v>#N/A</v>
      </c>
      <c r="BZ2815" t="e">
        <f>VLOOKUP($A2815,'[1]REL2.txt (2)'!$A$1:$DZ$60,COLUMN('[1]REL2.txt (2)'!BG826:GF885)+1,FALSE)</f>
        <v>#N/A</v>
      </c>
      <c r="CA2815" t="e">
        <f>VLOOKUP($A2815,'[1]REL2.txt (2)'!$A$1:$DZ$60,COLUMN('[1]REL2.txt (2)'!BH826:GG885)+1,FALSE)</f>
        <v>#N/A</v>
      </c>
      <c r="CB2815" t="e">
        <f>VLOOKUP($A2815,'[1]REL2.txt (2)'!$A$1:$DZ$60,COLUMN('[1]REL2.txt (2)'!BI826:GH885)+1,FALSE)</f>
        <v>#N/A</v>
      </c>
      <c r="CC2815" t="e">
        <f>VLOOKUP($A2815,'[1]REL2.txt (2)'!$A$1:$DZ$60,COLUMN('[1]REL2.txt (2)'!BJ826:GI885)+1,FALSE)</f>
        <v>#N/A</v>
      </c>
      <c r="CD2815" t="e">
        <f>VLOOKUP($A2815,'[1]REL2.txt (2)'!$A$1:$DZ$60,COLUMN('[1]REL2.txt (2)'!BK826:GJ885)+1,FALSE)</f>
        <v>#N/A</v>
      </c>
      <c r="CE2815" t="e">
        <f>VLOOKUP($A2815,'[1]REL2.txt (2)'!$A$1:$DZ$60,COLUMN('[1]REL2.txt (2)'!BL826:GK885)+1,FALSE)</f>
        <v>#N/A</v>
      </c>
      <c r="CF2815" t="e">
        <f>VLOOKUP($A2815,'[1]REL2.txt (2)'!$A$1:$DZ$60,COLUMN('[1]REL2.txt (2)'!BM826:GL885)+1,FALSE)</f>
        <v>#N/A</v>
      </c>
      <c r="CG2815" t="e">
        <f>VLOOKUP($A2815,'[1]REL2.txt (2)'!$A$1:$DZ$60,COLUMN('[1]REL2.txt (2)'!BN826:GM885)+1,FALSE)</f>
        <v>#N/A</v>
      </c>
      <c r="CH2815" t="e">
        <f>VLOOKUP($A2815,'[1]REL2.txt (2)'!$A$1:$DZ$60,COLUMN('[1]REL2.txt (2)'!BO826:GN885)+1,FALSE)</f>
        <v>#N/A</v>
      </c>
      <c r="CI2815" t="e">
        <f>VLOOKUP($A2815,'[1]REL2.txt (2)'!$A$1:$DZ$60,COLUMN('[1]REL2.txt (2)'!BP826:GO885)+1,FALSE)</f>
        <v>#N/A</v>
      </c>
      <c r="CJ2815" t="e">
        <f>VLOOKUP($A2815,'[1]REL2.txt (2)'!$A$1:$DZ$60,COLUMN('[1]REL2.txt (2)'!BQ826:GP885)+1,FALSE)</f>
        <v>#N/A</v>
      </c>
      <c r="CK2815" t="e">
        <f>VLOOKUP($A2815,'[1]REL2.txt (2)'!$A$1:$DZ$60,COLUMN('[1]REL2.txt (2)'!BR826:GQ885)+1,FALSE)</f>
        <v>#N/A</v>
      </c>
      <c r="CL2815" t="e">
        <f>VLOOKUP($A2815,'[1]REL2.txt (2)'!$A$1:$DZ$60,COLUMN('[1]REL2.txt (2)'!BS826:GR885)+1,FALSE)</f>
        <v>#N/A</v>
      </c>
      <c r="CM2815" t="e">
        <f>VLOOKUP($A2815,'[1]REL2.txt (2)'!$A$1:$DZ$60,COLUMN('[1]REL2.txt (2)'!BT826:GS885)+1,FALSE)</f>
        <v>#N/A</v>
      </c>
      <c r="CN2815" t="e">
        <f>VLOOKUP($A2815,'[1]REL2.txt (2)'!$A$1:$DZ$60,COLUMN('[1]REL2.txt (2)'!BU826:GT885)+1,FALSE)</f>
        <v>#N/A</v>
      </c>
      <c r="CO2815" t="e">
        <f>VLOOKUP($A2815,'[1]REL2.txt (2)'!$A$1:$DZ$60,COLUMN('[1]REL2.txt (2)'!BV826:GU885)+1,FALSE)</f>
        <v>#N/A</v>
      </c>
      <c r="CP2815" t="e">
        <f>VLOOKUP($A2815,'[1]REL2.txt (2)'!$A$1:$DZ$60,COLUMN('[1]REL2.txt (2)'!BW826:GV885)+1,FALSE)</f>
        <v>#N/A</v>
      </c>
      <c r="CQ2815" t="e">
        <f>VLOOKUP($A2815,'[1]REL2.txt (2)'!$A$1:$DZ$60,COLUMN('[1]REL2.txt (2)'!BX826:GW885)+1,FALSE)</f>
        <v>#N/A</v>
      </c>
      <c r="CR2815" t="e">
        <f>VLOOKUP($A2815,'[1]REL2.txt (2)'!$A$1:$DZ$60,COLUMN('[1]REL2.txt (2)'!BY826:GX885)+1,FALSE)</f>
        <v>#N/A</v>
      </c>
      <c r="CS2815" t="e">
        <f>VLOOKUP($A2815,'[1]REL2.txt (2)'!$A$1:$DZ$60,COLUMN('[1]REL2.txt (2)'!BZ826:GY885)+1,FALSE)</f>
        <v>#N/A</v>
      </c>
      <c r="CT2815" t="e">
        <f>VLOOKUP($A2815,'[1]REL2.txt (2)'!$A$1:$DZ$60,COLUMN('[1]REL2.txt (2)'!CA826:GZ885)+1,FALSE)</f>
        <v>#N/A</v>
      </c>
      <c r="CU2815" t="e">
        <f>VLOOKUP($A2815,'[1]REL2.txt (2)'!$A$1:$DZ$60,COLUMN('[1]REL2.txt (2)'!CB826:HA885)+1,FALSE)</f>
        <v>#N/A</v>
      </c>
      <c r="CV2815" t="e">
        <f>VLOOKUP($A2815,'[1]REL2.txt (2)'!$A$1:$DZ$60,COLUMN('[1]REL2.txt (2)'!CC826:HB885)+1,FALSE)</f>
        <v>#N/A</v>
      </c>
      <c r="CW2815" t="e">
        <f>VLOOKUP($A2815,'[1]REL2.txt (2)'!$A$1:$DZ$60,COLUMN('[1]REL2.txt (2)'!CD826:HC885)+1,FALSE)</f>
        <v>#N/A</v>
      </c>
      <c r="CX2815" t="e">
        <f>VLOOKUP($A2815,'[1]REL2.txt (2)'!$A$1:$DZ$60,COLUMN('[1]REL2.txt (2)'!CE826:HD885)+1,FALSE)</f>
        <v>#N/A</v>
      </c>
      <c r="CY2815" t="e">
        <f>VLOOKUP($A2815,'[1]REL2.txt (2)'!$A$1:$DZ$60,COLUMN('[1]REL2.txt (2)'!CF826:HE885)+1,FALSE)</f>
        <v>#N/A</v>
      </c>
      <c r="CZ2815" t="e">
        <f>VLOOKUP($A2815,'[1]REL2.txt (2)'!$A$1:$DZ$60,COLUMN('[1]REL2.txt (2)'!CG826:HF885)+1,FALSE)</f>
        <v>#N/A</v>
      </c>
      <c r="DA2815" t="e">
        <f>VLOOKUP($A2815,'[1]REL2.txt (2)'!$A$1:$DZ$60,COLUMN('[1]REL2.txt (2)'!CH826:HG885)+1,FALSE)</f>
        <v>#N/A</v>
      </c>
      <c r="DB2815" t="e">
        <f>VLOOKUP($A2815,'[1]REL2.txt (2)'!$A$1:$DZ$60,COLUMN('[1]REL2.txt (2)'!CI826:HH885)+1,FALSE)</f>
        <v>#N/A</v>
      </c>
      <c r="DC2815" t="e">
        <f>VLOOKUP($A2815,'[1]REL2.txt (2)'!$A$1:$DZ$60,COLUMN('[1]REL2.txt (2)'!CJ826:HI885)+1,FALSE)</f>
        <v>#N/A</v>
      </c>
      <c r="DD2815" t="e">
        <f>VLOOKUP($A2815,'[1]REL2.txt (2)'!$A$1:$DZ$60,COLUMN('[1]REL2.txt (2)'!CK826:HJ885)+1,FALSE)</f>
        <v>#N/A</v>
      </c>
      <c r="DE2815" t="e">
        <f>VLOOKUP($A2815,'[1]REL2.txt (2)'!$A$1:$DZ$60,COLUMN('[1]REL2.txt (2)'!CL826:HK885)+1,FALSE)</f>
        <v>#N/A</v>
      </c>
      <c r="DF2815" t="e">
        <f>VLOOKUP($A2815,'[1]REL2.txt (2)'!$A$1:$DZ$60,COLUMN('[1]REL2.txt (2)'!CM826:HL885)+1,FALSE)</f>
        <v>#N/A</v>
      </c>
      <c r="DG2815" t="e">
        <f>VLOOKUP($A2815,'[1]REL2.txt (2)'!$A$1:$DZ$60,COLUMN('[1]REL2.txt (2)'!CN826:HM885)+1,FALSE)</f>
        <v>#N/A</v>
      </c>
      <c r="DH2815" t="e">
        <f>VLOOKUP($A2815,'[1]REL2.txt (2)'!$A$1:$DZ$60,COLUMN('[1]REL2.txt (2)'!CO826:HN885)+1,FALSE)</f>
        <v>#N/A</v>
      </c>
      <c r="DI2815" t="e">
        <f>VLOOKUP($A2815,'[1]REL2.txt (2)'!$A$1:$DZ$60,COLUMN('[1]REL2.txt (2)'!CP826:HO885)+1,FALSE)</f>
        <v>#N/A</v>
      </c>
      <c r="DJ2815" t="e">
        <f>VLOOKUP($A2815,'[1]REL2.txt (2)'!$A$1:$DZ$60,COLUMN('[1]REL2.txt (2)'!CQ826:HP885)+1,FALSE)</f>
        <v>#N/A</v>
      </c>
      <c r="DK2815" t="e">
        <f>VLOOKUP($A2815,'[1]REL2.txt (2)'!$A$1:$DZ$60,COLUMN('[1]REL2.txt (2)'!CR826:HQ885)+1,FALSE)</f>
        <v>#N/A</v>
      </c>
      <c r="DL2815" t="e">
        <f>VLOOKUP($A2815,'[1]REL2.txt (2)'!$A$1:$DZ$60,COLUMN('[1]REL2.txt (2)'!CS826:HR885)+1,FALSE)</f>
        <v>#N/A</v>
      </c>
      <c r="DM2815" t="e">
        <f>VLOOKUP($A2815,'[1]REL2.txt (2)'!$A$1:$DZ$60,COLUMN('[1]REL2.txt (2)'!CT826:HS885)+1,FALSE)</f>
        <v>#N/A</v>
      </c>
      <c r="DN2815" t="e">
        <f>VLOOKUP($A2815,'[1]REL2.txt (2)'!$A$1:$DZ$60,COLUMN('[1]REL2.txt (2)'!CU826:HT885)+1,FALSE)</f>
        <v>#N/A</v>
      </c>
      <c r="DO2815" t="e">
        <f>VLOOKUP($A2815,'[1]REL2.txt (2)'!$A$1:$DZ$60,COLUMN('[1]REL2.txt (2)'!CV826:HU885)+1,FALSE)</f>
        <v>#N/A</v>
      </c>
      <c r="DP2815" t="e">
        <f>VLOOKUP($A2815,'[1]REL2.txt (2)'!$A$1:$DZ$60,COLUMN('[1]REL2.txt (2)'!CW826:HV885)+1,FALSE)</f>
        <v>#N/A</v>
      </c>
      <c r="DQ2815" t="e">
        <f>VLOOKUP($A2815,'[1]REL2.txt (2)'!$A$1:$DZ$60,COLUMN('[1]REL2.txt (2)'!CX826:HW885)+1,FALSE)</f>
        <v>#N/A</v>
      </c>
      <c r="DR2815" t="e">
        <f>VLOOKUP($A2815,'[1]REL2.txt (2)'!$A$1:$DZ$60,COLUMN('[1]REL2.txt (2)'!CY826:HX885)+1,FALSE)</f>
        <v>#N/A</v>
      </c>
      <c r="DS2815" t="e">
        <f>VLOOKUP($A2815,'[1]REL2.txt (2)'!$A$1:$DZ$60,COLUMN('[1]REL2.txt (2)'!CZ826:HY885)+1,FALSE)</f>
        <v>#N/A</v>
      </c>
      <c r="DT2815" t="e">
        <f>VLOOKUP($A2815,'[1]REL2.txt (2)'!$A$1:$DZ$60,COLUMN('[1]REL2.txt (2)'!DA826:HZ885)+1,FALSE)</f>
        <v>#N/A</v>
      </c>
      <c r="DU2815" t="e">
        <f>VLOOKUP($A2815,'[1]REL2.txt (2)'!$A$1:$DZ$60,COLUMN('[1]REL2.txt (2)'!DB826:IA885)+1,FALSE)</f>
        <v>#N/A</v>
      </c>
      <c r="DV2815" t="e">
        <f>VLOOKUP($A2815,'[1]REL2.txt (2)'!$A$1:$DZ$60,COLUMN('[1]REL2.txt (2)'!DC826:IB885)+1,FALSE)</f>
        <v>#N/A</v>
      </c>
      <c r="DW2815" t="e">
        <f>VLOOKUP($A2815,'[1]REL2.txt (2)'!$A$1:$DZ$60,COLUMN('[1]REL2.txt (2)'!DD826:IC885)+1,FALSE)</f>
        <v>#N/A</v>
      </c>
      <c r="DX2815" t="e">
        <f>VLOOKUP($A2815,'[1]REL2.txt (2)'!$A$1:$DZ$60,COLUMN('[1]REL2.txt (2)'!DE826:ID885)+1,FALSE)</f>
        <v>#N/A</v>
      </c>
      <c r="DY2815" t="e">
        <f>VLOOKUP($A2815,'[1]REL2.txt (2)'!$A$1:$DZ$60,COLUMN('[1]REL2.txt (2)'!DF826:IE885)+1,FALSE)</f>
        <v>#N/A</v>
      </c>
      <c r="DZ2815" t="e">
        <f>VLOOKUP($A2815,'[1]REL2.txt (2)'!$A$1:$DZ$60,COLUMN('[1]REL2.txt (2)'!DG826:IF885)+1,FALSE)</f>
        <v>#N/A</v>
      </c>
      <c r="EA2815" t="e">
        <f>VLOOKUP($A2815,'[1]REL2.txt (2)'!$A$1:$DZ$60,COLUMN('[1]REL2.txt (2)'!DH826:IG885)+1,FALSE)</f>
        <v>#N/A</v>
      </c>
      <c r="EB2815" t="e">
        <f>VLOOKUP($A2815,'[1]REL2.txt (2)'!$A$1:$DZ$60,COLUMN('[1]REL2.txt (2)'!DI826:IH885)+1,FALSE)</f>
        <v>#N/A</v>
      </c>
      <c r="EC2815" t="e">
        <f>VLOOKUP($A2815,'[1]REL2.txt (2)'!$A$1:$DZ$60,COLUMN('[1]REL2.txt (2)'!DJ826:II885)+1,FALSE)</f>
        <v>#N/A</v>
      </c>
      <c r="ED2815" t="e">
        <f>VLOOKUP($A2815,'[1]REL2.txt (2)'!$A$1:$DZ$60,COLUMN('[1]REL2.txt (2)'!DK826:IJ885)+1,FALSE)</f>
        <v>#N/A</v>
      </c>
      <c r="EE2815" t="e">
        <f>VLOOKUP($A2815,'[1]REL2.txt (2)'!$A$1:$DZ$60,COLUMN('[1]REL2.txt (2)'!DL826:IK885)+1,FALSE)</f>
        <v>#N/A</v>
      </c>
      <c r="EF2815" t="e">
        <f>VLOOKUP($A2815,'[1]REL2.txt (2)'!$A$1:$DZ$60,COLUMN('[1]REL2.txt (2)'!DM826:IL885)+1,FALSE)</f>
        <v>#N/A</v>
      </c>
      <c r="EG2815" t="e">
        <f>VLOOKUP($A2815,'[1]REL2.txt (2)'!$A$1:$DZ$60,COLUMN('[1]REL2.txt (2)'!DN826:IM885)+1,FALSE)</f>
        <v>#N/A</v>
      </c>
      <c r="EH2815" t="e">
        <f>VLOOKUP($A2815,'[1]REL2.txt (2)'!$A$1:$DZ$60,COLUMN('[1]REL2.txt (2)'!DO826:IN885)+1,FALSE)</f>
        <v>#N/A</v>
      </c>
      <c r="EI2815" t="e">
        <f>VLOOKUP($A2815,'[1]REL2.txt (2)'!$A$1:$DZ$60,COLUMN('[1]REL2.txt (2)'!DP826:IO885)+1,FALSE)</f>
        <v>#N/A</v>
      </c>
      <c r="EJ2815" t="e">
        <f>VLOOKUP($A2815,'[1]REL2.txt (2)'!$A$1:$DZ$60,COLUMN('[1]REL2.txt (2)'!DQ826:IP885)+1,FALSE)</f>
        <v>#N/A</v>
      </c>
      <c r="EK2815" t="e">
        <f>VLOOKUP($A2815,'[1]REL2.txt (2)'!$A$1:$DZ$60,COLUMN('[1]REL2.txt (2)'!DR826:IQ885)+1,FALSE)</f>
        <v>#N/A</v>
      </c>
      <c r="EL2815" t="e">
        <f>VLOOKUP($A2815,'[1]REL2.txt (2)'!$A$1:$DZ$60,COLUMN('[1]REL2.txt (2)'!DS826:IR885)+1,FALSE)</f>
        <v>#N/A</v>
      </c>
      <c r="EM2815" t="e">
        <f>VLOOKUP($A2815,'[1]REL2.txt (2)'!$A$1:$DZ$60,COLUMN('[1]REL2.txt (2)'!DT826:IS885)+1,FALSE)</f>
        <v>#N/A</v>
      </c>
      <c r="EN2815" t="e">
        <f>VLOOKUP($A2815,'[1]REL2.txt (2)'!$A$1:$DZ$60,COLUMN('[1]REL2.txt (2)'!DU826:IT885)+1,FALSE)</f>
        <v>#N/A</v>
      </c>
      <c r="EO2815" t="e">
        <f>VLOOKUP($A2815,'[1]REL2.txt (2)'!$A$1:$DZ$60,COLUMN('[1]REL2.txt (2)'!DV826:IU885)+1,FALSE)</f>
        <v>#N/A</v>
      </c>
      <c r="EP2815" t="e">
        <f>VLOOKUP($A2815,'[1]REL2.txt (2)'!$A$1:$DZ$60,COLUMN('[1]REL2.txt (2)'!DW826:IV885)+1,FALSE)</f>
        <v>#N/A</v>
      </c>
      <c r="EQ2815" t="e">
        <f>VLOOKUP($A2815,'[1]REL2.txt (2)'!$A$1:$DZ$60,COLUMN('[1]REL2.txt (2)'!DX826:IW885)+1,FALSE)</f>
        <v>#N/A</v>
      </c>
      <c r="ER2815" t="e">
        <f>VLOOKUP($A2815,'[1]REL2.txt (2)'!$A$1:$DZ$60,COLUMN('[1]REL2.txt (2)'!DY826:IX885)+1,FALSE)</f>
        <v>#N/A</v>
      </c>
      <c r="ES2815" t="e">
        <f>VLOOKUP($A2815,'[1]REL2.txt (2)'!$A$1:$DZ$60,COLUMN('[1]REL2.txt (2)'!DZ826:IY885)+1,FALSE)</f>
        <v>#N/A</v>
      </c>
    </row>
    <row r="2816" spans="1:149">
      <c r="A2816" s="1">
        <v>41198</v>
      </c>
      <c r="B2816">
        <v>23</v>
      </c>
      <c r="C2816" t="e">
        <v>#N/A</v>
      </c>
      <c r="D2816" t="e">
        <v>#N/A</v>
      </c>
      <c r="E2816" t="e">
        <v>#N/A</v>
      </c>
      <c r="F2816" t="e">
        <v>#N/A</v>
      </c>
      <c r="G2816" t="e">
        <v>#N/A</v>
      </c>
      <c r="AE2816" t="e">
        <f>VLOOKUP($A2816,'[1]REL2.txt (2)'!$A$1:$DZ$60,COLUMN('[1]REL2.txt (2)'!L827:EK886)+1,FALSE)</f>
        <v>#N/A</v>
      </c>
      <c r="AF2816" t="e">
        <f>VLOOKUP($A2816,'[1]REL2.txt (2)'!$A$1:$DZ$60,COLUMN('[1]REL2.txt (2)'!M827:EL886)+1,FALSE)</f>
        <v>#N/A</v>
      </c>
      <c r="AG2816" t="e">
        <f>VLOOKUP($A2816,'[1]REL2.txt (2)'!$A$1:$DZ$60,COLUMN('[1]REL2.txt (2)'!N827:EM886)+1,FALSE)</f>
        <v>#N/A</v>
      </c>
      <c r="AH2816" t="e">
        <f>VLOOKUP($A2816,'[1]REL2.txt (2)'!$A$1:$DZ$60,COLUMN('[1]REL2.txt (2)'!O827:EN886)+1,FALSE)</f>
        <v>#N/A</v>
      </c>
      <c r="AI2816" t="e">
        <f>VLOOKUP($A2816,'[1]REL2.txt (2)'!$A$1:$DZ$60,COLUMN('[1]REL2.txt (2)'!P827:EO886)+1,FALSE)</f>
        <v>#N/A</v>
      </c>
      <c r="AJ2816" t="e">
        <f>VLOOKUP($A2816,'[1]REL2.txt (2)'!$A$1:$DZ$60,COLUMN('[1]REL2.txt (2)'!Q827:EP886)+1,FALSE)</f>
        <v>#N/A</v>
      </c>
      <c r="AK2816" t="e">
        <f>VLOOKUP($A2816,'[1]REL2.txt (2)'!$A$1:$DZ$60,COLUMN('[1]REL2.txt (2)'!R827:EQ886)+1,FALSE)</f>
        <v>#N/A</v>
      </c>
      <c r="AL2816" t="e">
        <f>VLOOKUP($A2816,'[1]REL2.txt (2)'!$A$1:$DZ$60,COLUMN('[1]REL2.txt (2)'!S827:ER886)+1,FALSE)</f>
        <v>#N/A</v>
      </c>
      <c r="AM2816" t="e">
        <f>VLOOKUP($A2816,'[1]REL2.txt (2)'!$A$1:$DZ$60,COLUMN('[1]REL2.txt (2)'!T827:ES886)+1,FALSE)</f>
        <v>#N/A</v>
      </c>
      <c r="AN2816" t="e">
        <f>VLOOKUP($A2816,'[1]REL2.txt (2)'!$A$1:$DZ$60,COLUMN('[1]REL2.txt (2)'!U827:ET886)+1,FALSE)</f>
        <v>#N/A</v>
      </c>
      <c r="AO2816" t="e">
        <f>VLOOKUP($A2816,'[1]REL2.txt (2)'!$A$1:$DZ$60,COLUMN('[1]REL2.txt (2)'!V827:EU886)+1,FALSE)</f>
        <v>#N/A</v>
      </c>
      <c r="AP2816" t="e">
        <f>VLOOKUP($A2816,'[1]REL2.txt (2)'!$A$1:$DZ$60,COLUMN('[1]REL2.txt (2)'!W827:EV886)+1,FALSE)</f>
        <v>#N/A</v>
      </c>
      <c r="AQ2816" t="e">
        <f>VLOOKUP($A2816,'[1]REL2.txt (2)'!$A$1:$DZ$60,COLUMN('[1]REL2.txt (2)'!X827:EW886)+1,FALSE)</f>
        <v>#N/A</v>
      </c>
      <c r="AR2816" t="e">
        <f>VLOOKUP($A2816,'[1]REL2.txt (2)'!$A$1:$DZ$60,COLUMN('[1]REL2.txt (2)'!Y827:EX886)+1,FALSE)</f>
        <v>#N/A</v>
      </c>
      <c r="AS2816" t="e">
        <f>VLOOKUP($A2816,'[1]REL2.txt (2)'!$A$1:$DZ$60,COLUMN('[1]REL2.txt (2)'!Z827:EY886)+1,FALSE)</f>
        <v>#N/A</v>
      </c>
      <c r="AT2816" t="e">
        <f>VLOOKUP($A2816,'[1]REL2.txt (2)'!$A$1:$DZ$60,COLUMN('[1]REL2.txt (2)'!AA827:EZ886)+1,FALSE)</f>
        <v>#N/A</v>
      </c>
      <c r="AU2816" t="e">
        <f>VLOOKUP($A2816,'[1]REL2.txt (2)'!$A$1:$DZ$60,COLUMN('[1]REL2.txt (2)'!AB827:FA886)+1,FALSE)</f>
        <v>#N/A</v>
      </c>
      <c r="AV2816" t="e">
        <f>VLOOKUP($A2816,'[1]REL2.txt (2)'!$A$1:$DZ$60,COLUMN('[1]REL2.txt (2)'!AC827:FB886)+1,FALSE)</f>
        <v>#N/A</v>
      </c>
      <c r="AW2816" t="e">
        <f>VLOOKUP($A2816,'[1]REL2.txt (2)'!$A$1:$DZ$60,COLUMN('[1]REL2.txt (2)'!AD827:FC886)+1,FALSE)</f>
        <v>#N/A</v>
      </c>
      <c r="AX2816" t="e">
        <f>VLOOKUP($A2816,'[1]REL2.txt (2)'!$A$1:$DZ$60,COLUMN('[1]REL2.txt (2)'!AE827:FD886)+1,FALSE)</f>
        <v>#N/A</v>
      </c>
      <c r="AY2816" t="e">
        <f>VLOOKUP($A2816,'[1]REL2.txt (2)'!$A$1:$DZ$60,COLUMN('[1]REL2.txt (2)'!AF827:FE886)+1,FALSE)</f>
        <v>#N/A</v>
      </c>
      <c r="AZ2816" t="e">
        <f>VLOOKUP($A2816,'[1]REL2.txt (2)'!$A$1:$DZ$60,COLUMN('[1]REL2.txt (2)'!AG827:FF886)+1,FALSE)</f>
        <v>#N/A</v>
      </c>
      <c r="BA2816" t="e">
        <f>VLOOKUP($A2816,'[1]REL2.txt (2)'!$A$1:$DZ$60,COLUMN('[1]REL2.txt (2)'!AH827:FG886)+1,FALSE)</f>
        <v>#N/A</v>
      </c>
      <c r="BB2816" t="e">
        <f>VLOOKUP($A2816,'[1]REL2.txt (2)'!$A$1:$DZ$60,COLUMN('[1]REL2.txt (2)'!AI827:FH886)+1,FALSE)</f>
        <v>#N/A</v>
      </c>
      <c r="BC2816" t="e">
        <f>VLOOKUP($A2816,'[1]REL2.txt (2)'!$A$1:$DZ$60,COLUMN('[1]REL2.txt (2)'!AJ827:FI886)+1,FALSE)</f>
        <v>#N/A</v>
      </c>
      <c r="BD2816" t="e">
        <f>VLOOKUP($A2816,'[1]REL2.txt (2)'!$A$1:$DZ$60,COLUMN('[1]REL2.txt (2)'!AK827:FJ886)+1,FALSE)</f>
        <v>#N/A</v>
      </c>
      <c r="BE2816" t="e">
        <f>VLOOKUP($A2816,'[1]REL2.txt (2)'!$A$1:$DZ$60,COLUMN('[1]REL2.txt (2)'!AL827:FK886)+1,FALSE)</f>
        <v>#N/A</v>
      </c>
      <c r="BF2816" t="e">
        <f>VLOOKUP($A2816,'[1]REL2.txt (2)'!$A$1:$DZ$60,COLUMN('[1]REL2.txt (2)'!AM827:FL886)+1,FALSE)</f>
        <v>#N/A</v>
      </c>
      <c r="BG2816" t="e">
        <f>VLOOKUP($A2816,'[1]REL2.txt (2)'!$A$1:$DZ$60,COLUMN('[1]REL2.txt (2)'!AN827:FM886)+1,FALSE)</f>
        <v>#N/A</v>
      </c>
      <c r="BH2816" t="e">
        <f>VLOOKUP($A2816,'[1]REL2.txt (2)'!$A$1:$DZ$60,COLUMN('[1]REL2.txt (2)'!AO827:FN886)+1,FALSE)</f>
        <v>#N/A</v>
      </c>
      <c r="BI2816" t="e">
        <f>VLOOKUP($A2816,'[1]REL2.txt (2)'!$A$1:$DZ$60,COLUMN('[1]REL2.txt (2)'!AP827:FO886)+1,FALSE)</f>
        <v>#N/A</v>
      </c>
      <c r="BJ2816" t="e">
        <f>VLOOKUP($A2816,'[1]REL2.txt (2)'!$A$1:$DZ$60,COLUMN('[1]REL2.txt (2)'!AQ827:FP886)+1,FALSE)</f>
        <v>#N/A</v>
      </c>
      <c r="BK2816" t="e">
        <f>VLOOKUP($A2816,'[1]REL2.txt (2)'!$A$1:$DZ$60,COLUMN('[1]REL2.txt (2)'!AR827:FQ886)+1,FALSE)</f>
        <v>#N/A</v>
      </c>
      <c r="BL2816" t="e">
        <f>VLOOKUP($A2816,'[1]REL2.txt (2)'!$A$1:$DZ$60,COLUMN('[1]REL2.txt (2)'!AS827:FR886)+1,FALSE)</f>
        <v>#N/A</v>
      </c>
      <c r="BM2816" t="e">
        <f>VLOOKUP($A2816,'[1]REL2.txt (2)'!$A$1:$DZ$60,COLUMN('[1]REL2.txt (2)'!AT827:FS886)+1,FALSE)</f>
        <v>#N/A</v>
      </c>
      <c r="BN2816" t="e">
        <f>VLOOKUP($A2816,'[1]REL2.txt (2)'!$A$1:$DZ$60,COLUMN('[1]REL2.txt (2)'!AU827:FT886)+1,FALSE)</f>
        <v>#N/A</v>
      </c>
      <c r="BO2816" t="e">
        <f>VLOOKUP($A2816,'[1]REL2.txt (2)'!$A$1:$DZ$60,COLUMN('[1]REL2.txt (2)'!AV827:FU886)+1,FALSE)</f>
        <v>#N/A</v>
      </c>
      <c r="BP2816" t="e">
        <f>VLOOKUP($A2816,'[1]REL2.txt (2)'!$A$1:$DZ$60,COLUMN('[1]REL2.txt (2)'!AW827:FV886)+1,FALSE)</f>
        <v>#N/A</v>
      </c>
      <c r="BQ2816" t="e">
        <f>VLOOKUP($A2816,'[1]REL2.txt (2)'!$A$1:$DZ$60,COLUMN('[1]REL2.txt (2)'!AX827:FW886)+1,FALSE)</f>
        <v>#N/A</v>
      </c>
      <c r="BR2816" t="e">
        <f>VLOOKUP($A2816,'[1]REL2.txt (2)'!$A$1:$DZ$60,COLUMN('[1]REL2.txt (2)'!AY827:FX886)+1,FALSE)</f>
        <v>#N/A</v>
      </c>
      <c r="BS2816" t="e">
        <f>VLOOKUP($A2816,'[1]REL2.txt (2)'!$A$1:$DZ$60,COLUMN('[1]REL2.txt (2)'!AZ827:FY886)+1,FALSE)</f>
        <v>#N/A</v>
      </c>
      <c r="BT2816" t="e">
        <f>VLOOKUP($A2816,'[1]REL2.txt (2)'!$A$1:$DZ$60,COLUMN('[1]REL2.txt (2)'!BA827:FZ886)+1,FALSE)</f>
        <v>#N/A</v>
      </c>
      <c r="BU2816" t="e">
        <f>VLOOKUP($A2816,'[1]REL2.txt (2)'!$A$1:$DZ$60,COLUMN('[1]REL2.txt (2)'!BB827:GA886)+1,FALSE)</f>
        <v>#N/A</v>
      </c>
      <c r="BV2816" t="e">
        <f>VLOOKUP($A2816,'[1]REL2.txt (2)'!$A$1:$DZ$60,COLUMN('[1]REL2.txt (2)'!BC827:GB886)+1,FALSE)</f>
        <v>#N/A</v>
      </c>
      <c r="BW2816" t="e">
        <f>VLOOKUP($A2816,'[1]REL2.txt (2)'!$A$1:$DZ$60,COLUMN('[1]REL2.txt (2)'!BD827:GC886)+1,FALSE)</f>
        <v>#N/A</v>
      </c>
      <c r="BX2816" t="e">
        <f>VLOOKUP($A2816,'[1]REL2.txt (2)'!$A$1:$DZ$60,COLUMN('[1]REL2.txt (2)'!BE827:GD886)+1,FALSE)</f>
        <v>#N/A</v>
      </c>
      <c r="BY2816" t="e">
        <f>VLOOKUP($A2816,'[1]REL2.txt (2)'!$A$1:$DZ$60,COLUMN('[1]REL2.txt (2)'!BF827:GE886)+1,FALSE)</f>
        <v>#N/A</v>
      </c>
      <c r="BZ2816" t="e">
        <f>VLOOKUP($A2816,'[1]REL2.txt (2)'!$A$1:$DZ$60,COLUMN('[1]REL2.txt (2)'!BG827:GF886)+1,FALSE)</f>
        <v>#N/A</v>
      </c>
      <c r="CA2816" t="e">
        <f>VLOOKUP($A2816,'[1]REL2.txt (2)'!$A$1:$DZ$60,COLUMN('[1]REL2.txt (2)'!BH827:GG886)+1,FALSE)</f>
        <v>#N/A</v>
      </c>
      <c r="CB2816" t="e">
        <f>VLOOKUP($A2816,'[1]REL2.txt (2)'!$A$1:$DZ$60,COLUMN('[1]REL2.txt (2)'!BI827:GH886)+1,FALSE)</f>
        <v>#N/A</v>
      </c>
      <c r="CC2816" t="e">
        <f>VLOOKUP($A2816,'[1]REL2.txt (2)'!$A$1:$DZ$60,COLUMN('[1]REL2.txt (2)'!BJ827:GI886)+1,FALSE)</f>
        <v>#N/A</v>
      </c>
      <c r="CD2816" t="e">
        <f>VLOOKUP($A2816,'[1]REL2.txt (2)'!$A$1:$DZ$60,COLUMN('[1]REL2.txt (2)'!BK827:GJ886)+1,FALSE)</f>
        <v>#N/A</v>
      </c>
      <c r="CE2816" t="e">
        <f>VLOOKUP($A2816,'[1]REL2.txt (2)'!$A$1:$DZ$60,COLUMN('[1]REL2.txt (2)'!BL827:GK886)+1,FALSE)</f>
        <v>#N/A</v>
      </c>
      <c r="CF2816" t="e">
        <f>VLOOKUP($A2816,'[1]REL2.txt (2)'!$A$1:$DZ$60,COLUMN('[1]REL2.txt (2)'!BM827:GL886)+1,FALSE)</f>
        <v>#N/A</v>
      </c>
      <c r="CG2816" t="e">
        <f>VLOOKUP($A2816,'[1]REL2.txt (2)'!$A$1:$DZ$60,COLUMN('[1]REL2.txt (2)'!BN827:GM886)+1,FALSE)</f>
        <v>#N/A</v>
      </c>
      <c r="CH2816" t="e">
        <f>VLOOKUP($A2816,'[1]REL2.txt (2)'!$A$1:$DZ$60,COLUMN('[1]REL2.txt (2)'!BO827:GN886)+1,FALSE)</f>
        <v>#N/A</v>
      </c>
      <c r="CI2816" t="e">
        <f>VLOOKUP($A2816,'[1]REL2.txt (2)'!$A$1:$DZ$60,COLUMN('[1]REL2.txt (2)'!BP827:GO886)+1,FALSE)</f>
        <v>#N/A</v>
      </c>
      <c r="CJ2816" t="e">
        <f>VLOOKUP($A2816,'[1]REL2.txt (2)'!$A$1:$DZ$60,COLUMN('[1]REL2.txt (2)'!BQ827:GP886)+1,FALSE)</f>
        <v>#N/A</v>
      </c>
      <c r="CK2816" t="e">
        <f>VLOOKUP($A2816,'[1]REL2.txt (2)'!$A$1:$DZ$60,COLUMN('[1]REL2.txt (2)'!BR827:GQ886)+1,FALSE)</f>
        <v>#N/A</v>
      </c>
      <c r="CL2816" t="e">
        <f>VLOOKUP($A2816,'[1]REL2.txt (2)'!$A$1:$DZ$60,COLUMN('[1]REL2.txt (2)'!BS827:GR886)+1,FALSE)</f>
        <v>#N/A</v>
      </c>
      <c r="CM2816" t="e">
        <f>VLOOKUP($A2816,'[1]REL2.txt (2)'!$A$1:$DZ$60,COLUMN('[1]REL2.txt (2)'!BT827:GS886)+1,FALSE)</f>
        <v>#N/A</v>
      </c>
      <c r="CN2816" t="e">
        <f>VLOOKUP($A2816,'[1]REL2.txt (2)'!$A$1:$DZ$60,COLUMN('[1]REL2.txt (2)'!BU827:GT886)+1,FALSE)</f>
        <v>#N/A</v>
      </c>
      <c r="CO2816" t="e">
        <f>VLOOKUP($A2816,'[1]REL2.txt (2)'!$A$1:$DZ$60,COLUMN('[1]REL2.txt (2)'!BV827:GU886)+1,FALSE)</f>
        <v>#N/A</v>
      </c>
      <c r="CP2816" t="e">
        <f>VLOOKUP($A2816,'[1]REL2.txt (2)'!$A$1:$DZ$60,COLUMN('[1]REL2.txt (2)'!BW827:GV886)+1,FALSE)</f>
        <v>#N/A</v>
      </c>
      <c r="CQ2816" t="e">
        <f>VLOOKUP($A2816,'[1]REL2.txt (2)'!$A$1:$DZ$60,COLUMN('[1]REL2.txt (2)'!BX827:GW886)+1,FALSE)</f>
        <v>#N/A</v>
      </c>
      <c r="CR2816" t="e">
        <f>VLOOKUP($A2816,'[1]REL2.txt (2)'!$A$1:$DZ$60,COLUMN('[1]REL2.txt (2)'!BY827:GX886)+1,FALSE)</f>
        <v>#N/A</v>
      </c>
      <c r="CS2816" t="e">
        <f>VLOOKUP($A2816,'[1]REL2.txt (2)'!$A$1:$DZ$60,COLUMN('[1]REL2.txt (2)'!BZ827:GY886)+1,FALSE)</f>
        <v>#N/A</v>
      </c>
      <c r="CT2816" t="e">
        <f>VLOOKUP($A2816,'[1]REL2.txt (2)'!$A$1:$DZ$60,COLUMN('[1]REL2.txt (2)'!CA827:GZ886)+1,FALSE)</f>
        <v>#N/A</v>
      </c>
      <c r="CU2816" t="e">
        <f>VLOOKUP($A2816,'[1]REL2.txt (2)'!$A$1:$DZ$60,COLUMN('[1]REL2.txt (2)'!CB827:HA886)+1,FALSE)</f>
        <v>#N/A</v>
      </c>
      <c r="CV2816" t="e">
        <f>VLOOKUP($A2816,'[1]REL2.txt (2)'!$A$1:$DZ$60,COLUMN('[1]REL2.txt (2)'!CC827:HB886)+1,FALSE)</f>
        <v>#N/A</v>
      </c>
      <c r="CW2816" t="e">
        <f>VLOOKUP($A2816,'[1]REL2.txt (2)'!$A$1:$DZ$60,COLUMN('[1]REL2.txt (2)'!CD827:HC886)+1,FALSE)</f>
        <v>#N/A</v>
      </c>
      <c r="CX2816" t="e">
        <f>VLOOKUP($A2816,'[1]REL2.txt (2)'!$A$1:$DZ$60,COLUMN('[1]REL2.txt (2)'!CE827:HD886)+1,FALSE)</f>
        <v>#N/A</v>
      </c>
      <c r="CY2816" t="e">
        <f>VLOOKUP($A2816,'[1]REL2.txt (2)'!$A$1:$DZ$60,COLUMN('[1]REL2.txt (2)'!CF827:HE886)+1,FALSE)</f>
        <v>#N/A</v>
      </c>
      <c r="CZ2816" t="e">
        <f>VLOOKUP($A2816,'[1]REL2.txt (2)'!$A$1:$DZ$60,COLUMN('[1]REL2.txt (2)'!CG827:HF886)+1,FALSE)</f>
        <v>#N/A</v>
      </c>
      <c r="DA2816" t="e">
        <f>VLOOKUP($A2816,'[1]REL2.txt (2)'!$A$1:$DZ$60,COLUMN('[1]REL2.txt (2)'!CH827:HG886)+1,FALSE)</f>
        <v>#N/A</v>
      </c>
      <c r="DB2816" t="e">
        <f>VLOOKUP($A2816,'[1]REL2.txt (2)'!$A$1:$DZ$60,COLUMN('[1]REL2.txt (2)'!CI827:HH886)+1,FALSE)</f>
        <v>#N/A</v>
      </c>
      <c r="DC2816" t="e">
        <f>VLOOKUP($A2816,'[1]REL2.txt (2)'!$A$1:$DZ$60,COLUMN('[1]REL2.txt (2)'!CJ827:HI886)+1,FALSE)</f>
        <v>#N/A</v>
      </c>
      <c r="DD2816" t="e">
        <f>VLOOKUP($A2816,'[1]REL2.txt (2)'!$A$1:$DZ$60,COLUMN('[1]REL2.txt (2)'!CK827:HJ886)+1,FALSE)</f>
        <v>#N/A</v>
      </c>
      <c r="DE2816" t="e">
        <f>VLOOKUP($A2816,'[1]REL2.txt (2)'!$A$1:$DZ$60,COLUMN('[1]REL2.txt (2)'!CL827:HK886)+1,FALSE)</f>
        <v>#N/A</v>
      </c>
      <c r="DF2816" t="e">
        <f>VLOOKUP($A2816,'[1]REL2.txt (2)'!$A$1:$DZ$60,COLUMN('[1]REL2.txt (2)'!CM827:HL886)+1,FALSE)</f>
        <v>#N/A</v>
      </c>
      <c r="DG2816" t="e">
        <f>VLOOKUP($A2816,'[1]REL2.txt (2)'!$A$1:$DZ$60,COLUMN('[1]REL2.txt (2)'!CN827:HM886)+1,FALSE)</f>
        <v>#N/A</v>
      </c>
      <c r="DH2816" t="e">
        <f>VLOOKUP($A2816,'[1]REL2.txt (2)'!$A$1:$DZ$60,COLUMN('[1]REL2.txt (2)'!CO827:HN886)+1,FALSE)</f>
        <v>#N/A</v>
      </c>
      <c r="DI2816" t="e">
        <f>VLOOKUP($A2816,'[1]REL2.txt (2)'!$A$1:$DZ$60,COLUMN('[1]REL2.txt (2)'!CP827:HO886)+1,FALSE)</f>
        <v>#N/A</v>
      </c>
      <c r="DJ2816" t="e">
        <f>VLOOKUP($A2816,'[1]REL2.txt (2)'!$A$1:$DZ$60,COLUMN('[1]REL2.txt (2)'!CQ827:HP886)+1,FALSE)</f>
        <v>#N/A</v>
      </c>
      <c r="DK2816" t="e">
        <f>VLOOKUP($A2816,'[1]REL2.txt (2)'!$A$1:$DZ$60,COLUMN('[1]REL2.txt (2)'!CR827:HQ886)+1,FALSE)</f>
        <v>#N/A</v>
      </c>
      <c r="DL2816" t="e">
        <f>VLOOKUP($A2816,'[1]REL2.txt (2)'!$A$1:$DZ$60,COLUMN('[1]REL2.txt (2)'!CS827:HR886)+1,FALSE)</f>
        <v>#N/A</v>
      </c>
      <c r="DM2816" t="e">
        <f>VLOOKUP($A2816,'[1]REL2.txt (2)'!$A$1:$DZ$60,COLUMN('[1]REL2.txt (2)'!CT827:HS886)+1,FALSE)</f>
        <v>#N/A</v>
      </c>
      <c r="DN2816" t="e">
        <f>VLOOKUP($A2816,'[1]REL2.txt (2)'!$A$1:$DZ$60,COLUMN('[1]REL2.txt (2)'!CU827:HT886)+1,FALSE)</f>
        <v>#N/A</v>
      </c>
      <c r="DO2816" t="e">
        <f>VLOOKUP($A2816,'[1]REL2.txt (2)'!$A$1:$DZ$60,COLUMN('[1]REL2.txt (2)'!CV827:HU886)+1,FALSE)</f>
        <v>#N/A</v>
      </c>
      <c r="DP2816" t="e">
        <f>VLOOKUP($A2816,'[1]REL2.txt (2)'!$A$1:$DZ$60,COLUMN('[1]REL2.txt (2)'!CW827:HV886)+1,FALSE)</f>
        <v>#N/A</v>
      </c>
      <c r="DQ2816" t="e">
        <f>VLOOKUP($A2816,'[1]REL2.txt (2)'!$A$1:$DZ$60,COLUMN('[1]REL2.txt (2)'!CX827:HW886)+1,FALSE)</f>
        <v>#N/A</v>
      </c>
      <c r="DR2816" t="e">
        <f>VLOOKUP($A2816,'[1]REL2.txt (2)'!$A$1:$DZ$60,COLUMN('[1]REL2.txt (2)'!CY827:HX886)+1,FALSE)</f>
        <v>#N/A</v>
      </c>
      <c r="DS2816" t="e">
        <f>VLOOKUP($A2816,'[1]REL2.txt (2)'!$A$1:$DZ$60,COLUMN('[1]REL2.txt (2)'!CZ827:HY886)+1,FALSE)</f>
        <v>#N/A</v>
      </c>
      <c r="DT2816" t="e">
        <f>VLOOKUP($A2816,'[1]REL2.txt (2)'!$A$1:$DZ$60,COLUMN('[1]REL2.txt (2)'!DA827:HZ886)+1,FALSE)</f>
        <v>#N/A</v>
      </c>
      <c r="DU2816" t="e">
        <f>VLOOKUP($A2816,'[1]REL2.txt (2)'!$A$1:$DZ$60,COLUMN('[1]REL2.txt (2)'!DB827:IA886)+1,FALSE)</f>
        <v>#N/A</v>
      </c>
      <c r="DV2816" t="e">
        <f>VLOOKUP($A2816,'[1]REL2.txt (2)'!$A$1:$DZ$60,COLUMN('[1]REL2.txt (2)'!DC827:IB886)+1,FALSE)</f>
        <v>#N/A</v>
      </c>
      <c r="DW2816" t="e">
        <f>VLOOKUP($A2816,'[1]REL2.txt (2)'!$A$1:$DZ$60,COLUMN('[1]REL2.txt (2)'!DD827:IC886)+1,FALSE)</f>
        <v>#N/A</v>
      </c>
      <c r="DX2816" t="e">
        <f>VLOOKUP($A2816,'[1]REL2.txt (2)'!$A$1:$DZ$60,COLUMN('[1]REL2.txt (2)'!DE827:ID886)+1,FALSE)</f>
        <v>#N/A</v>
      </c>
      <c r="DY2816" t="e">
        <f>VLOOKUP($A2816,'[1]REL2.txt (2)'!$A$1:$DZ$60,COLUMN('[1]REL2.txt (2)'!DF827:IE886)+1,FALSE)</f>
        <v>#N/A</v>
      </c>
      <c r="DZ2816" t="e">
        <f>VLOOKUP($A2816,'[1]REL2.txt (2)'!$A$1:$DZ$60,COLUMN('[1]REL2.txt (2)'!DG827:IF886)+1,FALSE)</f>
        <v>#N/A</v>
      </c>
      <c r="EA2816" t="e">
        <f>VLOOKUP($A2816,'[1]REL2.txt (2)'!$A$1:$DZ$60,COLUMN('[1]REL2.txt (2)'!DH827:IG886)+1,FALSE)</f>
        <v>#N/A</v>
      </c>
      <c r="EB2816" t="e">
        <f>VLOOKUP($A2816,'[1]REL2.txt (2)'!$A$1:$DZ$60,COLUMN('[1]REL2.txt (2)'!DI827:IH886)+1,FALSE)</f>
        <v>#N/A</v>
      </c>
      <c r="EC2816" t="e">
        <f>VLOOKUP($A2816,'[1]REL2.txt (2)'!$A$1:$DZ$60,COLUMN('[1]REL2.txt (2)'!DJ827:II886)+1,FALSE)</f>
        <v>#N/A</v>
      </c>
      <c r="ED2816" t="e">
        <f>VLOOKUP($A2816,'[1]REL2.txt (2)'!$A$1:$DZ$60,COLUMN('[1]REL2.txt (2)'!DK827:IJ886)+1,FALSE)</f>
        <v>#N/A</v>
      </c>
      <c r="EE2816" t="e">
        <f>VLOOKUP($A2816,'[1]REL2.txt (2)'!$A$1:$DZ$60,COLUMN('[1]REL2.txt (2)'!DL827:IK886)+1,FALSE)</f>
        <v>#N/A</v>
      </c>
      <c r="EF2816" t="e">
        <f>VLOOKUP($A2816,'[1]REL2.txt (2)'!$A$1:$DZ$60,COLUMN('[1]REL2.txt (2)'!DM827:IL886)+1,FALSE)</f>
        <v>#N/A</v>
      </c>
      <c r="EG2816" t="e">
        <f>VLOOKUP($A2816,'[1]REL2.txt (2)'!$A$1:$DZ$60,COLUMN('[1]REL2.txt (2)'!DN827:IM886)+1,FALSE)</f>
        <v>#N/A</v>
      </c>
      <c r="EH2816" t="e">
        <f>VLOOKUP($A2816,'[1]REL2.txt (2)'!$A$1:$DZ$60,COLUMN('[1]REL2.txt (2)'!DO827:IN886)+1,FALSE)</f>
        <v>#N/A</v>
      </c>
      <c r="EI2816" t="e">
        <f>VLOOKUP($A2816,'[1]REL2.txt (2)'!$A$1:$DZ$60,COLUMN('[1]REL2.txt (2)'!DP827:IO886)+1,FALSE)</f>
        <v>#N/A</v>
      </c>
      <c r="EJ2816" t="e">
        <f>VLOOKUP($A2816,'[1]REL2.txt (2)'!$A$1:$DZ$60,COLUMN('[1]REL2.txt (2)'!DQ827:IP886)+1,FALSE)</f>
        <v>#N/A</v>
      </c>
      <c r="EK2816" t="e">
        <f>VLOOKUP($A2816,'[1]REL2.txt (2)'!$A$1:$DZ$60,COLUMN('[1]REL2.txt (2)'!DR827:IQ886)+1,FALSE)</f>
        <v>#N/A</v>
      </c>
      <c r="EL2816" t="e">
        <f>VLOOKUP($A2816,'[1]REL2.txt (2)'!$A$1:$DZ$60,COLUMN('[1]REL2.txt (2)'!DS827:IR886)+1,FALSE)</f>
        <v>#N/A</v>
      </c>
      <c r="EM2816" t="e">
        <f>VLOOKUP($A2816,'[1]REL2.txt (2)'!$A$1:$DZ$60,COLUMN('[1]REL2.txt (2)'!DT827:IS886)+1,FALSE)</f>
        <v>#N/A</v>
      </c>
      <c r="EN2816" t="e">
        <f>VLOOKUP($A2816,'[1]REL2.txt (2)'!$A$1:$DZ$60,COLUMN('[1]REL2.txt (2)'!DU827:IT886)+1,FALSE)</f>
        <v>#N/A</v>
      </c>
      <c r="EO2816" t="e">
        <f>VLOOKUP($A2816,'[1]REL2.txt (2)'!$A$1:$DZ$60,COLUMN('[1]REL2.txt (2)'!DV827:IU886)+1,FALSE)</f>
        <v>#N/A</v>
      </c>
      <c r="EP2816" t="e">
        <f>VLOOKUP($A2816,'[1]REL2.txt (2)'!$A$1:$DZ$60,COLUMN('[1]REL2.txt (2)'!DW827:IV886)+1,FALSE)</f>
        <v>#N/A</v>
      </c>
      <c r="EQ2816" t="e">
        <f>VLOOKUP($A2816,'[1]REL2.txt (2)'!$A$1:$DZ$60,COLUMN('[1]REL2.txt (2)'!DX827:IW886)+1,FALSE)</f>
        <v>#N/A</v>
      </c>
      <c r="ER2816" t="e">
        <f>VLOOKUP($A2816,'[1]REL2.txt (2)'!$A$1:$DZ$60,COLUMN('[1]REL2.txt (2)'!DY827:IX886)+1,FALSE)</f>
        <v>#N/A</v>
      </c>
      <c r="ES2816" t="e">
        <f>VLOOKUP($A2816,'[1]REL2.txt (2)'!$A$1:$DZ$60,COLUMN('[1]REL2.txt (2)'!DZ827:IY886)+1,FALSE)</f>
        <v>#N/A</v>
      </c>
    </row>
    <row r="2817" spans="1:149">
      <c r="A2817" s="1">
        <v>41199</v>
      </c>
      <c r="B2817">
        <v>24</v>
      </c>
      <c r="C2817" t="e">
        <v>#N/A</v>
      </c>
      <c r="D2817" t="e">
        <v>#N/A</v>
      </c>
      <c r="E2817" t="e">
        <v>#N/A</v>
      </c>
      <c r="F2817" t="e">
        <v>#N/A</v>
      </c>
      <c r="G2817" t="e">
        <v>#N/A</v>
      </c>
      <c r="AE2817" t="e">
        <f>VLOOKUP($A2817,'[1]REL2.txt (2)'!$A$1:$DZ$60,COLUMN('[1]REL2.txt (2)'!L828:EK887)+1,FALSE)</f>
        <v>#N/A</v>
      </c>
      <c r="AF2817" t="e">
        <f>VLOOKUP($A2817,'[1]REL2.txt (2)'!$A$1:$DZ$60,COLUMN('[1]REL2.txt (2)'!M828:EL887)+1,FALSE)</f>
        <v>#N/A</v>
      </c>
      <c r="AG2817" t="e">
        <f>VLOOKUP($A2817,'[1]REL2.txt (2)'!$A$1:$DZ$60,COLUMN('[1]REL2.txt (2)'!N828:EM887)+1,FALSE)</f>
        <v>#N/A</v>
      </c>
      <c r="AH2817" t="e">
        <f>VLOOKUP($A2817,'[1]REL2.txt (2)'!$A$1:$DZ$60,COLUMN('[1]REL2.txt (2)'!O828:EN887)+1,FALSE)</f>
        <v>#N/A</v>
      </c>
      <c r="AI2817" t="e">
        <f>VLOOKUP($A2817,'[1]REL2.txt (2)'!$A$1:$DZ$60,COLUMN('[1]REL2.txt (2)'!P828:EO887)+1,FALSE)</f>
        <v>#N/A</v>
      </c>
      <c r="AJ2817" t="e">
        <f>VLOOKUP($A2817,'[1]REL2.txt (2)'!$A$1:$DZ$60,COLUMN('[1]REL2.txt (2)'!Q828:EP887)+1,FALSE)</f>
        <v>#N/A</v>
      </c>
      <c r="AK2817" t="e">
        <f>VLOOKUP($A2817,'[1]REL2.txt (2)'!$A$1:$DZ$60,COLUMN('[1]REL2.txt (2)'!R828:EQ887)+1,FALSE)</f>
        <v>#N/A</v>
      </c>
      <c r="AL2817" t="e">
        <f>VLOOKUP($A2817,'[1]REL2.txt (2)'!$A$1:$DZ$60,COLUMN('[1]REL2.txt (2)'!S828:ER887)+1,FALSE)</f>
        <v>#N/A</v>
      </c>
      <c r="AM2817" t="e">
        <f>VLOOKUP($A2817,'[1]REL2.txt (2)'!$A$1:$DZ$60,COLUMN('[1]REL2.txt (2)'!T828:ES887)+1,FALSE)</f>
        <v>#N/A</v>
      </c>
      <c r="AN2817" t="e">
        <f>VLOOKUP($A2817,'[1]REL2.txt (2)'!$A$1:$DZ$60,COLUMN('[1]REL2.txt (2)'!U828:ET887)+1,FALSE)</f>
        <v>#N/A</v>
      </c>
      <c r="AO2817" t="e">
        <f>VLOOKUP($A2817,'[1]REL2.txt (2)'!$A$1:$DZ$60,COLUMN('[1]REL2.txt (2)'!V828:EU887)+1,FALSE)</f>
        <v>#N/A</v>
      </c>
      <c r="AP2817" t="e">
        <f>VLOOKUP($A2817,'[1]REL2.txt (2)'!$A$1:$DZ$60,COLUMN('[1]REL2.txt (2)'!W828:EV887)+1,FALSE)</f>
        <v>#N/A</v>
      </c>
      <c r="AQ2817" t="e">
        <f>VLOOKUP($A2817,'[1]REL2.txt (2)'!$A$1:$DZ$60,COLUMN('[1]REL2.txt (2)'!X828:EW887)+1,FALSE)</f>
        <v>#N/A</v>
      </c>
      <c r="AR2817" t="e">
        <f>VLOOKUP($A2817,'[1]REL2.txt (2)'!$A$1:$DZ$60,COLUMN('[1]REL2.txt (2)'!Y828:EX887)+1,FALSE)</f>
        <v>#N/A</v>
      </c>
      <c r="AS2817" t="e">
        <f>VLOOKUP($A2817,'[1]REL2.txt (2)'!$A$1:$DZ$60,COLUMN('[1]REL2.txt (2)'!Z828:EY887)+1,FALSE)</f>
        <v>#N/A</v>
      </c>
      <c r="AT2817" t="e">
        <f>VLOOKUP($A2817,'[1]REL2.txt (2)'!$A$1:$DZ$60,COLUMN('[1]REL2.txt (2)'!AA828:EZ887)+1,FALSE)</f>
        <v>#N/A</v>
      </c>
      <c r="AU2817" t="e">
        <f>VLOOKUP($A2817,'[1]REL2.txt (2)'!$A$1:$DZ$60,COLUMN('[1]REL2.txt (2)'!AB828:FA887)+1,FALSE)</f>
        <v>#N/A</v>
      </c>
      <c r="AV2817" t="e">
        <f>VLOOKUP($A2817,'[1]REL2.txt (2)'!$A$1:$DZ$60,COLUMN('[1]REL2.txt (2)'!AC828:FB887)+1,FALSE)</f>
        <v>#N/A</v>
      </c>
      <c r="AW2817" t="e">
        <f>VLOOKUP($A2817,'[1]REL2.txt (2)'!$A$1:$DZ$60,COLUMN('[1]REL2.txt (2)'!AD828:FC887)+1,FALSE)</f>
        <v>#N/A</v>
      </c>
      <c r="AX2817" t="e">
        <f>VLOOKUP($A2817,'[1]REL2.txt (2)'!$A$1:$DZ$60,COLUMN('[1]REL2.txt (2)'!AE828:FD887)+1,FALSE)</f>
        <v>#N/A</v>
      </c>
      <c r="AY2817" t="e">
        <f>VLOOKUP($A2817,'[1]REL2.txt (2)'!$A$1:$DZ$60,COLUMN('[1]REL2.txt (2)'!AF828:FE887)+1,FALSE)</f>
        <v>#N/A</v>
      </c>
      <c r="AZ2817" t="e">
        <f>VLOOKUP($A2817,'[1]REL2.txt (2)'!$A$1:$DZ$60,COLUMN('[1]REL2.txt (2)'!AG828:FF887)+1,FALSE)</f>
        <v>#N/A</v>
      </c>
      <c r="BA2817" t="e">
        <f>VLOOKUP($A2817,'[1]REL2.txt (2)'!$A$1:$DZ$60,COLUMN('[1]REL2.txt (2)'!AH828:FG887)+1,FALSE)</f>
        <v>#N/A</v>
      </c>
      <c r="BB2817" t="e">
        <f>VLOOKUP($A2817,'[1]REL2.txt (2)'!$A$1:$DZ$60,COLUMN('[1]REL2.txt (2)'!AI828:FH887)+1,FALSE)</f>
        <v>#N/A</v>
      </c>
      <c r="BC2817" t="e">
        <f>VLOOKUP($A2817,'[1]REL2.txt (2)'!$A$1:$DZ$60,COLUMN('[1]REL2.txt (2)'!AJ828:FI887)+1,FALSE)</f>
        <v>#N/A</v>
      </c>
      <c r="BD2817" t="e">
        <f>VLOOKUP($A2817,'[1]REL2.txt (2)'!$A$1:$DZ$60,COLUMN('[1]REL2.txt (2)'!AK828:FJ887)+1,FALSE)</f>
        <v>#N/A</v>
      </c>
      <c r="BE2817" t="e">
        <f>VLOOKUP($A2817,'[1]REL2.txt (2)'!$A$1:$DZ$60,COLUMN('[1]REL2.txt (2)'!AL828:FK887)+1,FALSE)</f>
        <v>#N/A</v>
      </c>
      <c r="BF2817" t="e">
        <f>VLOOKUP($A2817,'[1]REL2.txt (2)'!$A$1:$DZ$60,COLUMN('[1]REL2.txt (2)'!AM828:FL887)+1,FALSE)</f>
        <v>#N/A</v>
      </c>
      <c r="BG2817" t="e">
        <f>VLOOKUP($A2817,'[1]REL2.txt (2)'!$A$1:$DZ$60,COLUMN('[1]REL2.txt (2)'!AN828:FM887)+1,FALSE)</f>
        <v>#N/A</v>
      </c>
      <c r="BH2817" t="e">
        <f>VLOOKUP($A2817,'[1]REL2.txt (2)'!$A$1:$DZ$60,COLUMN('[1]REL2.txt (2)'!AO828:FN887)+1,FALSE)</f>
        <v>#N/A</v>
      </c>
      <c r="BI2817" t="e">
        <f>VLOOKUP($A2817,'[1]REL2.txt (2)'!$A$1:$DZ$60,COLUMN('[1]REL2.txt (2)'!AP828:FO887)+1,FALSE)</f>
        <v>#N/A</v>
      </c>
      <c r="BJ2817" t="e">
        <f>VLOOKUP($A2817,'[1]REL2.txt (2)'!$A$1:$DZ$60,COLUMN('[1]REL2.txt (2)'!AQ828:FP887)+1,FALSE)</f>
        <v>#N/A</v>
      </c>
      <c r="BK2817" t="e">
        <f>VLOOKUP($A2817,'[1]REL2.txt (2)'!$A$1:$DZ$60,COLUMN('[1]REL2.txt (2)'!AR828:FQ887)+1,FALSE)</f>
        <v>#N/A</v>
      </c>
      <c r="BL2817" t="e">
        <f>VLOOKUP($A2817,'[1]REL2.txt (2)'!$A$1:$DZ$60,COLUMN('[1]REL2.txt (2)'!AS828:FR887)+1,FALSE)</f>
        <v>#N/A</v>
      </c>
      <c r="BM2817" t="e">
        <f>VLOOKUP($A2817,'[1]REL2.txt (2)'!$A$1:$DZ$60,COLUMN('[1]REL2.txt (2)'!AT828:FS887)+1,FALSE)</f>
        <v>#N/A</v>
      </c>
      <c r="BN2817" t="e">
        <f>VLOOKUP($A2817,'[1]REL2.txt (2)'!$A$1:$DZ$60,COLUMN('[1]REL2.txt (2)'!AU828:FT887)+1,FALSE)</f>
        <v>#N/A</v>
      </c>
      <c r="BO2817" t="e">
        <f>VLOOKUP($A2817,'[1]REL2.txt (2)'!$A$1:$DZ$60,COLUMN('[1]REL2.txt (2)'!AV828:FU887)+1,FALSE)</f>
        <v>#N/A</v>
      </c>
      <c r="BP2817" t="e">
        <f>VLOOKUP($A2817,'[1]REL2.txt (2)'!$A$1:$DZ$60,COLUMN('[1]REL2.txt (2)'!AW828:FV887)+1,FALSE)</f>
        <v>#N/A</v>
      </c>
      <c r="BQ2817" t="e">
        <f>VLOOKUP($A2817,'[1]REL2.txt (2)'!$A$1:$DZ$60,COLUMN('[1]REL2.txt (2)'!AX828:FW887)+1,FALSE)</f>
        <v>#N/A</v>
      </c>
      <c r="BR2817" t="e">
        <f>VLOOKUP($A2817,'[1]REL2.txt (2)'!$A$1:$DZ$60,COLUMN('[1]REL2.txt (2)'!AY828:FX887)+1,FALSE)</f>
        <v>#N/A</v>
      </c>
      <c r="BS2817" t="e">
        <f>VLOOKUP($A2817,'[1]REL2.txt (2)'!$A$1:$DZ$60,COLUMN('[1]REL2.txt (2)'!AZ828:FY887)+1,FALSE)</f>
        <v>#N/A</v>
      </c>
      <c r="BT2817" t="e">
        <f>VLOOKUP($A2817,'[1]REL2.txt (2)'!$A$1:$DZ$60,COLUMN('[1]REL2.txt (2)'!BA828:FZ887)+1,FALSE)</f>
        <v>#N/A</v>
      </c>
      <c r="BU2817" t="e">
        <f>VLOOKUP($A2817,'[1]REL2.txt (2)'!$A$1:$DZ$60,COLUMN('[1]REL2.txt (2)'!BB828:GA887)+1,FALSE)</f>
        <v>#N/A</v>
      </c>
      <c r="BV2817" t="e">
        <f>VLOOKUP($A2817,'[1]REL2.txt (2)'!$A$1:$DZ$60,COLUMN('[1]REL2.txt (2)'!BC828:GB887)+1,FALSE)</f>
        <v>#N/A</v>
      </c>
      <c r="BW2817" t="e">
        <f>VLOOKUP($A2817,'[1]REL2.txt (2)'!$A$1:$DZ$60,COLUMN('[1]REL2.txt (2)'!BD828:GC887)+1,FALSE)</f>
        <v>#N/A</v>
      </c>
      <c r="BX2817" t="e">
        <f>VLOOKUP($A2817,'[1]REL2.txt (2)'!$A$1:$DZ$60,COLUMN('[1]REL2.txt (2)'!BE828:GD887)+1,FALSE)</f>
        <v>#N/A</v>
      </c>
      <c r="BY2817" t="e">
        <f>VLOOKUP($A2817,'[1]REL2.txt (2)'!$A$1:$DZ$60,COLUMN('[1]REL2.txt (2)'!BF828:GE887)+1,FALSE)</f>
        <v>#N/A</v>
      </c>
      <c r="BZ2817" t="e">
        <f>VLOOKUP($A2817,'[1]REL2.txt (2)'!$A$1:$DZ$60,COLUMN('[1]REL2.txt (2)'!BG828:GF887)+1,FALSE)</f>
        <v>#N/A</v>
      </c>
      <c r="CA2817" t="e">
        <f>VLOOKUP($A2817,'[1]REL2.txt (2)'!$A$1:$DZ$60,COLUMN('[1]REL2.txt (2)'!BH828:GG887)+1,FALSE)</f>
        <v>#N/A</v>
      </c>
      <c r="CB2817" t="e">
        <f>VLOOKUP($A2817,'[1]REL2.txt (2)'!$A$1:$DZ$60,COLUMN('[1]REL2.txt (2)'!BI828:GH887)+1,FALSE)</f>
        <v>#N/A</v>
      </c>
      <c r="CC2817" t="e">
        <f>VLOOKUP($A2817,'[1]REL2.txt (2)'!$A$1:$DZ$60,COLUMN('[1]REL2.txt (2)'!BJ828:GI887)+1,FALSE)</f>
        <v>#N/A</v>
      </c>
      <c r="CD2817" t="e">
        <f>VLOOKUP($A2817,'[1]REL2.txt (2)'!$A$1:$DZ$60,COLUMN('[1]REL2.txt (2)'!BK828:GJ887)+1,FALSE)</f>
        <v>#N/A</v>
      </c>
      <c r="CE2817" t="e">
        <f>VLOOKUP($A2817,'[1]REL2.txt (2)'!$A$1:$DZ$60,COLUMN('[1]REL2.txt (2)'!BL828:GK887)+1,FALSE)</f>
        <v>#N/A</v>
      </c>
      <c r="CF2817" t="e">
        <f>VLOOKUP($A2817,'[1]REL2.txt (2)'!$A$1:$DZ$60,COLUMN('[1]REL2.txt (2)'!BM828:GL887)+1,FALSE)</f>
        <v>#N/A</v>
      </c>
      <c r="CG2817" t="e">
        <f>VLOOKUP($A2817,'[1]REL2.txt (2)'!$A$1:$DZ$60,COLUMN('[1]REL2.txt (2)'!BN828:GM887)+1,FALSE)</f>
        <v>#N/A</v>
      </c>
      <c r="CH2817" t="e">
        <f>VLOOKUP($A2817,'[1]REL2.txt (2)'!$A$1:$DZ$60,COLUMN('[1]REL2.txt (2)'!BO828:GN887)+1,FALSE)</f>
        <v>#N/A</v>
      </c>
      <c r="CI2817" t="e">
        <f>VLOOKUP($A2817,'[1]REL2.txt (2)'!$A$1:$DZ$60,COLUMN('[1]REL2.txt (2)'!BP828:GO887)+1,FALSE)</f>
        <v>#N/A</v>
      </c>
      <c r="CJ2817" t="e">
        <f>VLOOKUP($A2817,'[1]REL2.txt (2)'!$A$1:$DZ$60,COLUMN('[1]REL2.txt (2)'!BQ828:GP887)+1,FALSE)</f>
        <v>#N/A</v>
      </c>
      <c r="CK2817" t="e">
        <f>VLOOKUP($A2817,'[1]REL2.txt (2)'!$A$1:$DZ$60,COLUMN('[1]REL2.txt (2)'!BR828:GQ887)+1,FALSE)</f>
        <v>#N/A</v>
      </c>
      <c r="CL2817" t="e">
        <f>VLOOKUP($A2817,'[1]REL2.txt (2)'!$A$1:$DZ$60,COLUMN('[1]REL2.txt (2)'!BS828:GR887)+1,FALSE)</f>
        <v>#N/A</v>
      </c>
      <c r="CM2817" t="e">
        <f>VLOOKUP($A2817,'[1]REL2.txt (2)'!$A$1:$DZ$60,COLUMN('[1]REL2.txt (2)'!BT828:GS887)+1,FALSE)</f>
        <v>#N/A</v>
      </c>
      <c r="CN2817" t="e">
        <f>VLOOKUP($A2817,'[1]REL2.txt (2)'!$A$1:$DZ$60,COLUMN('[1]REL2.txt (2)'!BU828:GT887)+1,FALSE)</f>
        <v>#N/A</v>
      </c>
      <c r="CO2817" t="e">
        <f>VLOOKUP($A2817,'[1]REL2.txt (2)'!$A$1:$DZ$60,COLUMN('[1]REL2.txt (2)'!BV828:GU887)+1,FALSE)</f>
        <v>#N/A</v>
      </c>
      <c r="CP2817" t="e">
        <f>VLOOKUP($A2817,'[1]REL2.txt (2)'!$A$1:$DZ$60,COLUMN('[1]REL2.txt (2)'!BW828:GV887)+1,FALSE)</f>
        <v>#N/A</v>
      </c>
      <c r="CQ2817" t="e">
        <f>VLOOKUP($A2817,'[1]REL2.txt (2)'!$A$1:$DZ$60,COLUMN('[1]REL2.txt (2)'!BX828:GW887)+1,FALSE)</f>
        <v>#N/A</v>
      </c>
      <c r="CR2817" t="e">
        <f>VLOOKUP($A2817,'[1]REL2.txt (2)'!$A$1:$DZ$60,COLUMN('[1]REL2.txt (2)'!BY828:GX887)+1,FALSE)</f>
        <v>#N/A</v>
      </c>
      <c r="CS2817" t="e">
        <f>VLOOKUP($A2817,'[1]REL2.txt (2)'!$A$1:$DZ$60,COLUMN('[1]REL2.txt (2)'!BZ828:GY887)+1,FALSE)</f>
        <v>#N/A</v>
      </c>
      <c r="CT2817" t="e">
        <f>VLOOKUP($A2817,'[1]REL2.txt (2)'!$A$1:$DZ$60,COLUMN('[1]REL2.txt (2)'!CA828:GZ887)+1,FALSE)</f>
        <v>#N/A</v>
      </c>
      <c r="CU2817" t="e">
        <f>VLOOKUP($A2817,'[1]REL2.txt (2)'!$A$1:$DZ$60,COLUMN('[1]REL2.txt (2)'!CB828:HA887)+1,FALSE)</f>
        <v>#N/A</v>
      </c>
      <c r="CV2817" t="e">
        <f>VLOOKUP($A2817,'[1]REL2.txt (2)'!$A$1:$DZ$60,COLUMN('[1]REL2.txt (2)'!CC828:HB887)+1,FALSE)</f>
        <v>#N/A</v>
      </c>
      <c r="CW2817" t="e">
        <f>VLOOKUP($A2817,'[1]REL2.txt (2)'!$A$1:$DZ$60,COLUMN('[1]REL2.txt (2)'!CD828:HC887)+1,FALSE)</f>
        <v>#N/A</v>
      </c>
      <c r="CX2817" t="e">
        <f>VLOOKUP($A2817,'[1]REL2.txt (2)'!$A$1:$DZ$60,COLUMN('[1]REL2.txt (2)'!CE828:HD887)+1,FALSE)</f>
        <v>#N/A</v>
      </c>
      <c r="CY2817" t="e">
        <f>VLOOKUP($A2817,'[1]REL2.txt (2)'!$A$1:$DZ$60,COLUMN('[1]REL2.txt (2)'!CF828:HE887)+1,FALSE)</f>
        <v>#N/A</v>
      </c>
      <c r="CZ2817" t="e">
        <f>VLOOKUP($A2817,'[1]REL2.txt (2)'!$A$1:$DZ$60,COLUMN('[1]REL2.txt (2)'!CG828:HF887)+1,FALSE)</f>
        <v>#N/A</v>
      </c>
      <c r="DA2817" t="e">
        <f>VLOOKUP($A2817,'[1]REL2.txt (2)'!$A$1:$DZ$60,COLUMN('[1]REL2.txt (2)'!CH828:HG887)+1,FALSE)</f>
        <v>#N/A</v>
      </c>
      <c r="DB2817" t="e">
        <f>VLOOKUP($A2817,'[1]REL2.txt (2)'!$A$1:$DZ$60,COLUMN('[1]REL2.txt (2)'!CI828:HH887)+1,FALSE)</f>
        <v>#N/A</v>
      </c>
      <c r="DC2817" t="e">
        <f>VLOOKUP($A2817,'[1]REL2.txt (2)'!$A$1:$DZ$60,COLUMN('[1]REL2.txt (2)'!CJ828:HI887)+1,FALSE)</f>
        <v>#N/A</v>
      </c>
      <c r="DD2817" t="e">
        <f>VLOOKUP($A2817,'[1]REL2.txt (2)'!$A$1:$DZ$60,COLUMN('[1]REL2.txt (2)'!CK828:HJ887)+1,FALSE)</f>
        <v>#N/A</v>
      </c>
      <c r="DE2817" t="e">
        <f>VLOOKUP($A2817,'[1]REL2.txt (2)'!$A$1:$DZ$60,COLUMN('[1]REL2.txt (2)'!CL828:HK887)+1,FALSE)</f>
        <v>#N/A</v>
      </c>
      <c r="DF2817" t="e">
        <f>VLOOKUP($A2817,'[1]REL2.txt (2)'!$A$1:$DZ$60,COLUMN('[1]REL2.txt (2)'!CM828:HL887)+1,FALSE)</f>
        <v>#N/A</v>
      </c>
      <c r="DG2817" t="e">
        <f>VLOOKUP($A2817,'[1]REL2.txt (2)'!$A$1:$DZ$60,COLUMN('[1]REL2.txt (2)'!CN828:HM887)+1,FALSE)</f>
        <v>#N/A</v>
      </c>
      <c r="DH2817" t="e">
        <f>VLOOKUP($A2817,'[1]REL2.txt (2)'!$A$1:$DZ$60,COLUMN('[1]REL2.txt (2)'!CO828:HN887)+1,FALSE)</f>
        <v>#N/A</v>
      </c>
      <c r="DI2817" t="e">
        <f>VLOOKUP($A2817,'[1]REL2.txt (2)'!$A$1:$DZ$60,COLUMN('[1]REL2.txt (2)'!CP828:HO887)+1,FALSE)</f>
        <v>#N/A</v>
      </c>
      <c r="DJ2817" t="e">
        <f>VLOOKUP($A2817,'[1]REL2.txt (2)'!$A$1:$DZ$60,COLUMN('[1]REL2.txt (2)'!CQ828:HP887)+1,FALSE)</f>
        <v>#N/A</v>
      </c>
      <c r="DK2817" t="e">
        <f>VLOOKUP($A2817,'[1]REL2.txt (2)'!$A$1:$DZ$60,COLUMN('[1]REL2.txt (2)'!CR828:HQ887)+1,FALSE)</f>
        <v>#N/A</v>
      </c>
      <c r="DL2817" t="e">
        <f>VLOOKUP($A2817,'[1]REL2.txt (2)'!$A$1:$DZ$60,COLUMN('[1]REL2.txt (2)'!CS828:HR887)+1,FALSE)</f>
        <v>#N/A</v>
      </c>
      <c r="DM2817" t="e">
        <f>VLOOKUP($A2817,'[1]REL2.txt (2)'!$A$1:$DZ$60,COLUMN('[1]REL2.txt (2)'!CT828:HS887)+1,FALSE)</f>
        <v>#N/A</v>
      </c>
      <c r="DN2817" t="e">
        <f>VLOOKUP($A2817,'[1]REL2.txt (2)'!$A$1:$DZ$60,COLUMN('[1]REL2.txt (2)'!CU828:HT887)+1,FALSE)</f>
        <v>#N/A</v>
      </c>
      <c r="DO2817" t="e">
        <f>VLOOKUP($A2817,'[1]REL2.txt (2)'!$A$1:$DZ$60,COLUMN('[1]REL2.txt (2)'!CV828:HU887)+1,FALSE)</f>
        <v>#N/A</v>
      </c>
      <c r="DP2817" t="e">
        <f>VLOOKUP($A2817,'[1]REL2.txt (2)'!$A$1:$DZ$60,COLUMN('[1]REL2.txt (2)'!CW828:HV887)+1,FALSE)</f>
        <v>#N/A</v>
      </c>
      <c r="DQ2817" t="e">
        <f>VLOOKUP($A2817,'[1]REL2.txt (2)'!$A$1:$DZ$60,COLUMN('[1]REL2.txt (2)'!CX828:HW887)+1,FALSE)</f>
        <v>#N/A</v>
      </c>
      <c r="DR2817" t="e">
        <f>VLOOKUP($A2817,'[1]REL2.txt (2)'!$A$1:$DZ$60,COLUMN('[1]REL2.txt (2)'!CY828:HX887)+1,FALSE)</f>
        <v>#N/A</v>
      </c>
      <c r="DS2817" t="e">
        <f>VLOOKUP($A2817,'[1]REL2.txt (2)'!$A$1:$DZ$60,COLUMN('[1]REL2.txt (2)'!CZ828:HY887)+1,FALSE)</f>
        <v>#N/A</v>
      </c>
      <c r="DT2817" t="e">
        <f>VLOOKUP($A2817,'[1]REL2.txt (2)'!$A$1:$DZ$60,COLUMN('[1]REL2.txt (2)'!DA828:HZ887)+1,FALSE)</f>
        <v>#N/A</v>
      </c>
      <c r="DU2817" t="e">
        <f>VLOOKUP($A2817,'[1]REL2.txt (2)'!$A$1:$DZ$60,COLUMN('[1]REL2.txt (2)'!DB828:IA887)+1,FALSE)</f>
        <v>#N/A</v>
      </c>
      <c r="DV2817" t="e">
        <f>VLOOKUP($A2817,'[1]REL2.txt (2)'!$A$1:$DZ$60,COLUMN('[1]REL2.txt (2)'!DC828:IB887)+1,FALSE)</f>
        <v>#N/A</v>
      </c>
      <c r="DW2817" t="e">
        <f>VLOOKUP($A2817,'[1]REL2.txt (2)'!$A$1:$DZ$60,COLUMN('[1]REL2.txt (2)'!DD828:IC887)+1,FALSE)</f>
        <v>#N/A</v>
      </c>
      <c r="DX2817" t="e">
        <f>VLOOKUP($A2817,'[1]REL2.txt (2)'!$A$1:$DZ$60,COLUMN('[1]REL2.txt (2)'!DE828:ID887)+1,FALSE)</f>
        <v>#N/A</v>
      </c>
      <c r="DY2817" t="e">
        <f>VLOOKUP($A2817,'[1]REL2.txt (2)'!$A$1:$DZ$60,COLUMN('[1]REL2.txt (2)'!DF828:IE887)+1,FALSE)</f>
        <v>#N/A</v>
      </c>
      <c r="DZ2817" t="e">
        <f>VLOOKUP($A2817,'[1]REL2.txt (2)'!$A$1:$DZ$60,COLUMN('[1]REL2.txt (2)'!DG828:IF887)+1,FALSE)</f>
        <v>#N/A</v>
      </c>
      <c r="EA2817" t="e">
        <f>VLOOKUP($A2817,'[1]REL2.txt (2)'!$A$1:$DZ$60,COLUMN('[1]REL2.txt (2)'!DH828:IG887)+1,FALSE)</f>
        <v>#N/A</v>
      </c>
      <c r="EB2817" t="e">
        <f>VLOOKUP($A2817,'[1]REL2.txt (2)'!$A$1:$DZ$60,COLUMN('[1]REL2.txt (2)'!DI828:IH887)+1,FALSE)</f>
        <v>#N/A</v>
      </c>
      <c r="EC2817" t="e">
        <f>VLOOKUP($A2817,'[1]REL2.txt (2)'!$A$1:$DZ$60,COLUMN('[1]REL2.txt (2)'!DJ828:II887)+1,FALSE)</f>
        <v>#N/A</v>
      </c>
      <c r="ED2817" t="e">
        <f>VLOOKUP($A2817,'[1]REL2.txt (2)'!$A$1:$DZ$60,COLUMN('[1]REL2.txt (2)'!DK828:IJ887)+1,FALSE)</f>
        <v>#N/A</v>
      </c>
      <c r="EE2817" t="e">
        <f>VLOOKUP($A2817,'[1]REL2.txt (2)'!$A$1:$DZ$60,COLUMN('[1]REL2.txt (2)'!DL828:IK887)+1,FALSE)</f>
        <v>#N/A</v>
      </c>
      <c r="EF2817" t="e">
        <f>VLOOKUP($A2817,'[1]REL2.txt (2)'!$A$1:$DZ$60,COLUMN('[1]REL2.txt (2)'!DM828:IL887)+1,FALSE)</f>
        <v>#N/A</v>
      </c>
      <c r="EG2817" t="e">
        <f>VLOOKUP($A2817,'[1]REL2.txt (2)'!$A$1:$DZ$60,COLUMN('[1]REL2.txt (2)'!DN828:IM887)+1,FALSE)</f>
        <v>#N/A</v>
      </c>
      <c r="EH2817" t="e">
        <f>VLOOKUP($A2817,'[1]REL2.txt (2)'!$A$1:$DZ$60,COLUMN('[1]REL2.txt (2)'!DO828:IN887)+1,FALSE)</f>
        <v>#N/A</v>
      </c>
      <c r="EI2817" t="e">
        <f>VLOOKUP($A2817,'[1]REL2.txt (2)'!$A$1:$DZ$60,COLUMN('[1]REL2.txt (2)'!DP828:IO887)+1,FALSE)</f>
        <v>#N/A</v>
      </c>
      <c r="EJ2817" t="e">
        <f>VLOOKUP($A2817,'[1]REL2.txt (2)'!$A$1:$DZ$60,COLUMN('[1]REL2.txt (2)'!DQ828:IP887)+1,FALSE)</f>
        <v>#N/A</v>
      </c>
      <c r="EK2817" t="e">
        <f>VLOOKUP($A2817,'[1]REL2.txt (2)'!$A$1:$DZ$60,COLUMN('[1]REL2.txt (2)'!DR828:IQ887)+1,FALSE)</f>
        <v>#N/A</v>
      </c>
      <c r="EL2817" t="e">
        <f>VLOOKUP($A2817,'[1]REL2.txt (2)'!$A$1:$DZ$60,COLUMN('[1]REL2.txt (2)'!DS828:IR887)+1,FALSE)</f>
        <v>#N/A</v>
      </c>
      <c r="EM2817" t="e">
        <f>VLOOKUP($A2817,'[1]REL2.txt (2)'!$A$1:$DZ$60,COLUMN('[1]REL2.txt (2)'!DT828:IS887)+1,FALSE)</f>
        <v>#N/A</v>
      </c>
      <c r="EN2817" t="e">
        <f>VLOOKUP($A2817,'[1]REL2.txt (2)'!$A$1:$DZ$60,COLUMN('[1]REL2.txt (2)'!DU828:IT887)+1,FALSE)</f>
        <v>#N/A</v>
      </c>
      <c r="EO2817" t="e">
        <f>VLOOKUP($A2817,'[1]REL2.txt (2)'!$A$1:$DZ$60,COLUMN('[1]REL2.txt (2)'!DV828:IU887)+1,FALSE)</f>
        <v>#N/A</v>
      </c>
      <c r="EP2817" t="e">
        <f>VLOOKUP($A2817,'[1]REL2.txt (2)'!$A$1:$DZ$60,COLUMN('[1]REL2.txt (2)'!DW828:IV887)+1,FALSE)</f>
        <v>#N/A</v>
      </c>
      <c r="EQ2817" t="e">
        <f>VLOOKUP($A2817,'[1]REL2.txt (2)'!$A$1:$DZ$60,COLUMN('[1]REL2.txt (2)'!DX828:IW887)+1,FALSE)</f>
        <v>#N/A</v>
      </c>
      <c r="ER2817" t="e">
        <f>VLOOKUP($A2817,'[1]REL2.txt (2)'!$A$1:$DZ$60,COLUMN('[1]REL2.txt (2)'!DY828:IX887)+1,FALSE)</f>
        <v>#N/A</v>
      </c>
      <c r="ES2817" t="e">
        <f>VLOOKUP($A2817,'[1]REL2.txt (2)'!$A$1:$DZ$60,COLUMN('[1]REL2.txt (2)'!DZ828:IY887)+1,FALSE)</f>
        <v>#N/A</v>
      </c>
    </row>
    <row r="2818" spans="1:149">
      <c r="A2818" s="1">
        <v>41200</v>
      </c>
      <c r="B2818">
        <v>24</v>
      </c>
      <c r="C2818" t="e">
        <v>#N/A</v>
      </c>
      <c r="D2818" t="e">
        <v>#N/A</v>
      </c>
      <c r="E2818" t="e">
        <v>#N/A</v>
      </c>
      <c r="F2818" t="e">
        <v>#N/A</v>
      </c>
      <c r="G2818" t="e">
        <v>#N/A</v>
      </c>
      <c r="AE2818" t="e">
        <f>VLOOKUP($A2818,'[1]REL2.txt (2)'!$A$1:$DZ$60,COLUMN('[1]REL2.txt (2)'!L829:EK888)+1,FALSE)</f>
        <v>#N/A</v>
      </c>
      <c r="AF2818" t="e">
        <f>VLOOKUP($A2818,'[1]REL2.txt (2)'!$A$1:$DZ$60,COLUMN('[1]REL2.txt (2)'!M829:EL888)+1,FALSE)</f>
        <v>#N/A</v>
      </c>
      <c r="AG2818" t="e">
        <f>VLOOKUP($A2818,'[1]REL2.txt (2)'!$A$1:$DZ$60,COLUMN('[1]REL2.txt (2)'!N829:EM888)+1,FALSE)</f>
        <v>#N/A</v>
      </c>
      <c r="AH2818" t="e">
        <f>VLOOKUP($A2818,'[1]REL2.txt (2)'!$A$1:$DZ$60,COLUMN('[1]REL2.txt (2)'!O829:EN888)+1,FALSE)</f>
        <v>#N/A</v>
      </c>
      <c r="AI2818" t="e">
        <f>VLOOKUP($A2818,'[1]REL2.txt (2)'!$A$1:$DZ$60,COLUMN('[1]REL2.txt (2)'!P829:EO888)+1,FALSE)</f>
        <v>#N/A</v>
      </c>
      <c r="AJ2818" t="e">
        <f>VLOOKUP($A2818,'[1]REL2.txt (2)'!$A$1:$DZ$60,COLUMN('[1]REL2.txt (2)'!Q829:EP888)+1,FALSE)</f>
        <v>#N/A</v>
      </c>
      <c r="AK2818" t="e">
        <f>VLOOKUP($A2818,'[1]REL2.txt (2)'!$A$1:$DZ$60,COLUMN('[1]REL2.txt (2)'!R829:EQ888)+1,FALSE)</f>
        <v>#N/A</v>
      </c>
      <c r="AL2818" t="e">
        <f>VLOOKUP($A2818,'[1]REL2.txt (2)'!$A$1:$DZ$60,COLUMN('[1]REL2.txt (2)'!S829:ER888)+1,FALSE)</f>
        <v>#N/A</v>
      </c>
      <c r="AM2818" t="e">
        <f>VLOOKUP($A2818,'[1]REL2.txt (2)'!$A$1:$DZ$60,COLUMN('[1]REL2.txt (2)'!T829:ES888)+1,FALSE)</f>
        <v>#N/A</v>
      </c>
      <c r="AN2818" t="e">
        <f>VLOOKUP($A2818,'[1]REL2.txt (2)'!$A$1:$DZ$60,COLUMN('[1]REL2.txt (2)'!U829:ET888)+1,FALSE)</f>
        <v>#N/A</v>
      </c>
      <c r="AO2818" t="e">
        <f>VLOOKUP($A2818,'[1]REL2.txt (2)'!$A$1:$DZ$60,COLUMN('[1]REL2.txt (2)'!V829:EU888)+1,FALSE)</f>
        <v>#N/A</v>
      </c>
      <c r="AP2818" t="e">
        <f>VLOOKUP($A2818,'[1]REL2.txt (2)'!$A$1:$DZ$60,COLUMN('[1]REL2.txt (2)'!W829:EV888)+1,FALSE)</f>
        <v>#N/A</v>
      </c>
      <c r="AQ2818" t="e">
        <f>VLOOKUP($A2818,'[1]REL2.txt (2)'!$A$1:$DZ$60,COLUMN('[1]REL2.txt (2)'!X829:EW888)+1,FALSE)</f>
        <v>#N/A</v>
      </c>
      <c r="AR2818" t="e">
        <f>VLOOKUP($A2818,'[1]REL2.txt (2)'!$A$1:$DZ$60,COLUMN('[1]REL2.txt (2)'!Y829:EX888)+1,FALSE)</f>
        <v>#N/A</v>
      </c>
      <c r="AS2818" t="e">
        <f>VLOOKUP($A2818,'[1]REL2.txt (2)'!$A$1:$DZ$60,COLUMN('[1]REL2.txt (2)'!Z829:EY888)+1,FALSE)</f>
        <v>#N/A</v>
      </c>
      <c r="AT2818" t="e">
        <f>VLOOKUP($A2818,'[1]REL2.txt (2)'!$A$1:$DZ$60,COLUMN('[1]REL2.txt (2)'!AA829:EZ888)+1,FALSE)</f>
        <v>#N/A</v>
      </c>
      <c r="AU2818" t="e">
        <f>VLOOKUP($A2818,'[1]REL2.txt (2)'!$A$1:$DZ$60,COLUMN('[1]REL2.txt (2)'!AB829:FA888)+1,FALSE)</f>
        <v>#N/A</v>
      </c>
      <c r="AV2818" t="e">
        <f>VLOOKUP($A2818,'[1]REL2.txt (2)'!$A$1:$DZ$60,COLUMN('[1]REL2.txt (2)'!AC829:FB888)+1,FALSE)</f>
        <v>#N/A</v>
      </c>
      <c r="AW2818" t="e">
        <f>VLOOKUP($A2818,'[1]REL2.txt (2)'!$A$1:$DZ$60,COLUMN('[1]REL2.txt (2)'!AD829:FC888)+1,FALSE)</f>
        <v>#N/A</v>
      </c>
      <c r="AX2818" t="e">
        <f>VLOOKUP($A2818,'[1]REL2.txt (2)'!$A$1:$DZ$60,COLUMN('[1]REL2.txt (2)'!AE829:FD888)+1,FALSE)</f>
        <v>#N/A</v>
      </c>
      <c r="AY2818" t="e">
        <f>VLOOKUP($A2818,'[1]REL2.txt (2)'!$A$1:$DZ$60,COLUMN('[1]REL2.txt (2)'!AF829:FE888)+1,FALSE)</f>
        <v>#N/A</v>
      </c>
      <c r="AZ2818" t="e">
        <f>VLOOKUP($A2818,'[1]REL2.txt (2)'!$A$1:$DZ$60,COLUMN('[1]REL2.txt (2)'!AG829:FF888)+1,FALSE)</f>
        <v>#N/A</v>
      </c>
      <c r="BA2818" t="e">
        <f>VLOOKUP($A2818,'[1]REL2.txt (2)'!$A$1:$DZ$60,COLUMN('[1]REL2.txt (2)'!AH829:FG888)+1,FALSE)</f>
        <v>#N/A</v>
      </c>
      <c r="BB2818" t="e">
        <f>VLOOKUP($A2818,'[1]REL2.txt (2)'!$A$1:$DZ$60,COLUMN('[1]REL2.txt (2)'!AI829:FH888)+1,FALSE)</f>
        <v>#N/A</v>
      </c>
      <c r="BC2818" t="e">
        <f>VLOOKUP($A2818,'[1]REL2.txt (2)'!$A$1:$DZ$60,COLUMN('[1]REL2.txt (2)'!AJ829:FI888)+1,FALSE)</f>
        <v>#N/A</v>
      </c>
      <c r="BD2818" t="e">
        <f>VLOOKUP($A2818,'[1]REL2.txt (2)'!$A$1:$DZ$60,COLUMN('[1]REL2.txt (2)'!AK829:FJ888)+1,FALSE)</f>
        <v>#N/A</v>
      </c>
      <c r="BE2818" t="e">
        <f>VLOOKUP($A2818,'[1]REL2.txt (2)'!$A$1:$DZ$60,COLUMN('[1]REL2.txt (2)'!AL829:FK888)+1,FALSE)</f>
        <v>#N/A</v>
      </c>
      <c r="BF2818" t="e">
        <f>VLOOKUP($A2818,'[1]REL2.txt (2)'!$A$1:$DZ$60,COLUMN('[1]REL2.txt (2)'!AM829:FL888)+1,FALSE)</f>
        <v>#N/A</v>
      </c>
      <c r="BG2818" t="e">
        <f>VLOOKUP($A2818,'[1]REL2.txt (2)'!$A$1:$DZ$60,COLUMN('[1]REL2.txt (2)'!AN829:FM888)+1,FALSE)</f>
        <v>#N/A</v>
      </c>
      <c r="BH2818" t="e">
        <f>VLOOKUP($A2818,'[1]REL2.txt (2)'!$A$1:$DZ$60,COLUMN('[1]REL2.txt (2)'!AO829:FN888)+1,FALSE)</f>
        <v>#N/A</v>
      </c>
      <c r="BI2818" t="e">
        <f>VLOOKUP($A2818,'[1]REL2.txt (2)'!$A$1:$DZ$60,COLUMN('[1]REL2.txt (2)'!AP829:FO888)+1,FALSE)</f>
        <v>#N/A</v>
      </c>
      <c r="BJ2818" t="e">
        <f>VLOOKUP($A2818,'[1]REL2.txt (2)'!$A$1:$DZ$60,COLUMN('[1]REL2.txt (2)'!AQ829:FP888)+1,FALSE)</f>
        <v>#N/A</v>
      </c>
      <c r="BK2818" t="e">
        <f>VLOOKUP($A2818,'[1]REL2.txt (2)'!$A$1:$DZ$60,COLUMN('[1]REL2.txt (2)'!AR829:FQ888)+1,FALSE)</f>
        <v>#N/A</v>
      </c>
      <c r="BL2818" t="e">
        <f>VLOOKUP($A2818,'[1]REL2.txt (2)'!$A$1:$DZ$60,COLUMN('[1]REL2.txt (2)'!AS829:FR888)+1,FALSE)</f>
        <v>#N/A</v>
      </c>
      <c r="BM2818" t="e">
        <f>VLOOKUP($A2818,'[1]REL2.txt (2)'!$A$1:$DZ$60,COLUMN('[1]REL2.txt (2)'!AT829:FS888)+1,FALSE)</f>
        <v>#N/A</v>
      </c>
      <c r="BN2818" t="e">
        <f>VLOOKUP($A2818,'[1]REL2.txt (2)'!$A$1:$DZ$60,COLUMN('[1]REL2.txt (2)'!AU829:FT888)+1,FALSE)</f>
        <v>#N/A</v>
      </c>
      <c r="BO2818" t="e">
        <f>VLOOKUP($A2818,'[1]REL2.txt (2)'!$A$1:$DZ$60,COLUMN('[1]REL2.txt (2)'!AV829:FU888)+1,FALSE)</f>
        <v>#N/A</v>
      </c>
      <c r="BP2818" t="e">
        <f>VLOOKUP($A2818,'[1]REL2.txt (2)'!$A$1:$DZ$60,COLUMN('[1]REL2.txt (2)'!AW829:FV888)+1,FALSE)</f>
        <v>#N/A</v>
      </c>
      <c r="BQ2818" t="e">
        <f>VLOOKUP($A2818,'[1]REL2.txt (2)'!$A$1:$DZ$60,COLUMN('[1]REL2.txt (2)'!AX829:FW888)+1,FALSE)</f>
        <v>#N/A</v>
      </c>
      <c r="BR2818" t="e">
        <f>VLOOKUP($A2818,'[1]REL2.txt (2)'!$A$1:$DZ$60,COLUMN('[1]REL2.txt (2)'!AY829:FX888)+1,FALSE)</f>
        <v>#N/A</v>
      </c>
      <c r="BS2818" t="e">
        <f>VLOOKUP($A2818,'[1]REL2.txt (2)'!$A$1:$DZ$60,COLUMN('[1]REL2.txt (2)'!AZ829:FY888)+1,FALSE)</f>
        <v>#N/A</v>
      </c>
      <c r="BT2818" t="e">
        <f>VLOOKUP($A2818,'[1]REL2.txt (2)'!$A$1:$DZ$60,COLUMN('[1]REL2.txt (2)'!BA829:FZ888)+1,FALSE)</f>
        <v>#N/A</v>
      </c>
      <c r="BU2818" t="e">
        <f>VLOOKUP($A2818,'[1]REL2.txt (2)'!$A$1:$DZ$60,COLUMN('[1]REL2.txt (2)'!BB829:GA888)+1,FALSE)</f>
        <v>#N/A</v>
      </c>
      <c r="BV2818" t="e">
        <f>VLOOKUP($A2818,'[1]REL2.txt (2)'!$A$1:$DZ$60,COLUMN('[1]REL2.txt (2)'!BC829:GB888)+1,FALSE)</f>
        <v>#N/A</v>
      </c>
      <c r="BW2818" t="e">
        <f>VLOOKUP($A2818,'[1]REL2.txt (2)'!$A$1:$DZ$60,COLUMN('[1]REL2.txt (2)'!BD829:GC888)+1,FALSE)</f>
        <v>#N/A</v>
      </c>
      <c r="BX2818" t="e">
        <f>VLOOKUP($A2818,'[1]REL2.txt (2)'!$A$1:$DZ$60,COLUMN('[1]REL2.txt (2)'!BE829:GD888)+1,FALSE)</f>
        <v>#N/A</v>
      </c>
      <c r="BY2818" t="e">
        <f>VLOOKUP($A2818,'[1]REL2.txt (2)'!$A$1:$DZ$60,COLUMN('[1]REL2.txt (2)'!BF829:GE888)+1,FALSE)</f>
        <v>#N/A</v>
      </c>
      <c r="BZ2818" t="e">
        <f>VLOOKUP($A2818,'[1]REL2.txt (2)'!$A$1:$DZ$60,COLUMN('[1]REL2.txt (2)'!BG829:GF888)+1,FALSE)</f>
        <v>#N/A</v>
      </c>
      <c r="CA2818" t="e">
        <f>VLOOKUP($A2818,'[1]REL2.txt (2)'!$A$1:$DZ$60,COLUMN('[1]REL2.txt (2)'!BH829:GG888)+1,FALSE)</f>
        <v>#N/A</v>
      </c>
      <c r="CB2818" t="e">
        <f>VLOOKUP($A2818,'[1]REL2.txt (2)'!$A$1:$DZ$60,COLUMN('[1]REL2.txt (2)'!BI829:GH888)+1,FALSE)</f>
        <v>#N/A</v>
      </c>
      <c r="CC2818" t="e">
        <f>VLOOKUP($A2818,'[1]REL2.txt (2)'!$A$1:$DZ$60,COLUMN('[1]REL2.txt (2)'!BJ829:GI888)+1,FALSE)</f>
        <v>#N/A</v>
      </c>
      <c r="CD2818" t="e">
        <f>VLOOKUP($A2818,'[1]REL2.txt (2)'!$A$1:$DZ$60,COLUMN('[1]REL2.txt (2)'!BK829:GJ888)+1,FALSE)</f>
        <v>#N/A</v>
      </c>
      <c r="CE2818" t="e">
        <f>VLOOKUP($A2818,'[1]REL2.txt (2)'!$A$1:$DZ$60,COLUMN('[1]REL2.txt (2)'!BL829:GK888)+1,FALSE)</f>
        <v>#N/A</v>
      </c>
      <c r="CF2818" t="e">
        <f>VLOOKUP($A2818,'[1]REL2.txt (2)'!$A$1:$DZ$60,COLUMN('[1]REL2.txt (2)'!BM829:GL888)+1,FALSE)</f>
        <v>#N/A</v>
      </c>
      <c r="CG2818" t="e">
        <f>VLOOKUP($A2818,'[1]REL2.txt (2)'!$A$1:$DZ$60,COLUMN('[1]REL2.txt (2)'!BN829:GM888)+1,FALSE)</f>
        <v>#N/A</v>
      </c>
      <c r="CH2818" t="e">
        <f>VLOOKUP($A2818,'[1]REL2.txt (2)'!$A$1:$DZ$60,COLUMN('[1]REL2.txt (2)'!BO829:GN888)+1,FALSE)</f>
        <v>#N/A</v>
      </c>
      <c r="CI2818" t="e">
        <f>VLOOKUP($A2818,'[1]REL2.txt (2)'!$A$1:$DZ$60,COLUMN('[1]REL2.txt (2)'!BP829:GO888)+1,FALSE)</f>
        <v>#N/A</v>
      </c>
      <c r="CJ2818" t="e">
        <f>VLOOKUP($A2818,'[1]REL2.txt (2)'!$A$1:$DZ$60,COLUMN('[1]REL2.txt (2)'!BQ829:GP888)+1,FALSE)</f>
        <v>#N/A</v>
      </c>
      <c r="CK2818" t="e">
        <f>VLOOKUP($A2818,'[1]REL2.txt (2)'!$A$1:$DZ$60,COLUMN('[1]REL2.txt (2)'!BR829:GQ888)+1,FALSE)</f>
        <v>#N/A</v>
      </c>
      <c r="CL2818" t="e">
        <f>VLOOKUP($A2818,'[1]REL2.txt (2)'!$A$1:$DZ$60,COLUMN('[1]REL2.txt (2)'!BS829:GR888)+1,FALSE)</f>
        <v>#N/A</v>
      </c>
      <c r="CM2818" t="e">
        <f>VLOOKUP($A2818,'[1]REL2.txt (2)'!$A$1:$DZ$60,COLUMN('[1]REL2.txt (2)'!BT829:GS888)+1,FALSE)</f>
        <v>#N/A</v>
      </c>
      <c r="CN2818" t="e">
        <f>VLOOKUP($A2818,'[1]REL2.txt (2)'!$A$1:$DZ$60,COLUMN('[1]REL2.txt (2)'!BU829:GT888)+1,FALSE)</f>
        <v>#N/A</v>
      </c>
      <c r="CO2818" t="e">
        <f>VLOOKUP($A2818,'[1]REL2.txt (2)'!$A$1:$DZ$60,COLUMN('[1]REL2.txt (2)'!BV829:GU888)+1,FALSE)</f>
        <v>#N/A</v>
      </c>
      <c r="CP2818" t="e">
        <f>VLOOKUP($A2818,'[1]REL2.txt (2)'!$A$1:$DZ$60,COLUMN('[1]REL2.txt (2)'!BW829:GV888)+1,FALSE)</f>
        <v>#N/A</v>
      </c>
      <c r="CQ2818" t="e">
        <f>VLOOKUP($A2818,'[1]REL2.txt (2)'!$A$1:$DZ$60,COLUMN('[1]REL2.txt (2)'!BX829:GW888)+1,FALSE)</f>
        <v>#N/A</v>
      </c>
      <c r="CR2818" t="e">
        <f>VLOOKUP($A2818,'[1]REL2.txt (2)'!$A$1:$DZ$60,COLUMN('[1]REL2.txt (2)'!BY829:GX888)+1,FALSE)</f>
        <v>#N/A</v>
      </c>
      <c r="CS2818" t="e">
        <f>VLOOKUP($A2818,'[1]REL2.txt (2)'!$A$1:$DZ$60,COLUMN('[1]REL2.txt (2)'!BZ829:GY888)+1,FALSE)</f>
        <v>#N/A</v>
      </c>
      <c r="CT2818" t="e">
        <f>VLOOKUP($A2818,'[1]REL2.txt (2)'!$A$1:$DZ$60,COLUMN('[1]REL2.txt (2)'!CA829:GZ888)+1,FALSE)</f>
        <v>#N/A</v>
      </c>
      <c r="CU2818" t="e">
        <f>VLOOKUP($A2818,'[1]REL2.txt (2)'!$A$1:$DZ$60,COLUMN('[1]REL2.txt (2)'!CB829:HA888)+1,FALSE)</f>
        <v>#N/A</v>
      </c>
      <c r="CV2818" t="e">
        <f>VLOOKUP($A2818,'[1]REL2.txt (2)'!$A$1:$DZ$60,COLUMN('[1]REL2.txt (2)'!CC829:HB888)+1,FALSE)</f>
        <v>#N/A</v>
      </c>
      <c r="CW2818" t="e">
        <f>VLOOKUP($A2818,'[1]REL2.txt (2)'!$A$1:$DZ$60,COLUMN('[1]REL2.txt (2)'!CD829:HC888)+1,FALSE)</f>
        <v>#N/A</v>
      </c>
      <c r="CX2818" t="e">
        <f>VLOOKUP($A2818,'[1]REL2.txt (2)'!$A$1:$DZ$60,COLUMN('[1]REL2.txt (2)'!CE829:HD888)+1,FALSE)</f>
        <v>#N/A</v>
      </c>
      <c r="CY2818" t="e">
        <f>VLOOKUP($A2818,'[1]REL2.txt (2)'!$A$1:$DZ$60,COLUMN('[1]REL2.txt (2)'!CF829:HE888)+1,FALSE)</f>
        <v>#N/A</v>
      </c>
      <c r="CZ2818" t="e">
        <f>VLOOKUP($A2818,'[1]REL2.txt (2)'!$A$1:$DZ$60,COLUMN('[1]REL2.txt (2)'!CG829:HF888)+1,FALSE)</f>
        <v>#N/A</v>
      </c>
      <c r="DA2818" t="e">
        <f>VLOOKUP($A2818,'[1]REL2.txt (2)'!$A$1:$DZ$60,COLUMN('[1]REL2.txt (2)'!CH829:HG888)+1,FALSE)</f>
        <v>#N/A</v>
      </c>
      <c r="DB2818" t="e">
        <f>VLOOKUP($A2818,'[1]REL2.txt (2)'!$A$1:$DZ$60,COLUMN('[1]REL2.txt (2)'!CI829:HH888)+1,FALSE)</f>
        <v>#N/A</v>
      </c>
      <c r="DC2818" t="e">
        <f>VLOOKUP($A2818,'[1]REL2.txt (2)'!$A$1:$DZ$60,COLUMN('[1]REL2.txt (2)'!CJ829:HI888)+1,FALSE)</f>
        <v>#N/A</v>
      </c>
      <c r="DD2818" t="e">
        <f>VLOOKUP($A2818,'[1]REL2.txt (2)'!$A$1:$DZ$60,COLUMN('[1]REL2.txt (2)'!CK829:HJ888)+1,FALSE)</f>
        <v>#N/A</v>
      </c>
      <c r="DE2818" t="e">
        <f>VLOOKUP($A2818,'[1]REL2.txt (2)'!$A$1:$DZ$60,COLUMN('[1]REL2.txt (2)'!CL829:HK888)+1,FALSE)</f>
        <v>#N/A</v>
      </c>
      <c r="DF2818" t="e">
        <f>VLOOKUP($A2818,'[1]REL2.txt (2)'!$A$1:$DZ$60,COLUMN('[1]REL2.txt (2)'!CM829:HL888)+1,FALSE)</f>
        <v>#N/A</v>
      </c>
      <c r="DG2818" t="e">
        <f>VLOOKUP($A2818,'[1]REL2.txt (2)'!$A$1:$DZ$60,COLUMN('[1]REL2.txt (2)'!CN829:HM888)+1,FALSE)</f>
        <v>#N/A</v>
      </c>
      <c r="DH2818" t="e">
        <f>VLOOKUP($A2818,'[1]REL2.txt (2)'!$A$1:$DZ$60,COLUMN('[1]REL2.txt (2)'!CO829:HN888)+1,FALSE)</f>
        <v>#N/A</v>
      </c>
      <c r="DI2818" t="e">
        <f>VLOOKUP($A2818,'[1]REL2.txt (2)'!$A$1:$DZ$60,COLUMN('[1]REL2.txt (2)'!CP829:HO888)+1,FALSE)</f>
        <v>#N/A</v>
      </c>
      <c r="DJ2818" t="e">
        <f>VLOOKUP($A2818,'[1]REL2.txt (2)'!$A$1:$DZ$60,COLUMN('[1]REL2.txt (2)'!CQ829:HP888)+1,FALSE)</f>
        <v>#N/A</v>
      </c>
      <c r="DK2818" t="e">
        <f>VLOOKUP($A2818,'[1]REL2.txt (2)'!$A$1:$DZ$60,COLUMN('[1]REL2.txt (2)'!CR829:HQ888)+1,FALSE)</f>
        <v>#N/A</v>
      </c>
      <c r="DL2818" t="e">
        <f>VLOOKUP($A2818,'[1]REL2.txt (2)'!$A$1:$DZ$60,COLUMN('[1]REL2.txt (2)'!CS829:HR888)+1,FALSE)</f>
        <v>#N/A</v>
      </c>
      <c r="DM2818" t="e">
        <f>VLOOKUP($A2818,'[1]REL2.txt (2)'!$A$1:$DZ$60,COLUMN('[1]REL2.txt (2)'!CT829:HS888)+1,FALSE)</f>
        <v>#N/A</v>
      </c>
      <c r="DN2818" t="e">
        <f>VLOOKUP($A2818,'[1]REL2.txt (2)'!$A$1:$DZ$60,COLUMN('[1]REL2.txt (2)'!CU829:HT888)+1,FALSE)</f>
        <v>#N/A</v>
      </c>
      <c r="DO2818" t="e">
        <f>VLOOKUP($A2818,'[1]REL2.txt (2)'!$A$1:$DZ$60,COLUMN('[1]REL2.txt (2)'!CV829:HU888)+1,FALSE)</f>
        <v>#N/A</v>
      </c>
      <c r="DP2818" t="e">
        <f>VLOOKUP($A2818,'[1]REL2.txt (2)'!$A$1:$DZ$60,COLUMN('[1]REL2.txt (2)'!CW829:HV888)+1,FALSE)</f>
        <v>#N/A</v>
      </c>
      <c r="DQ2818" t="e">
        <f>VLOOKUP($A2818,'[1]REL2.txt (2)'!$A$1:$DZ$60,COLUMN('[1]REL2.txt (2)'!CX829:HW888)+1,FALSE)</f>
        <v>#N/A</v>
      </c>
      <c r="DR2818" t="e">
        <f>VLOOKUP($A2818,'[1]REL2.txt (2)'!$A$1:$DZ$60,COLUMN('[1]REL2.txt (2)'!CY829:HX888)+1,FALSE)</f>
        <v>#N/A</v>
      </c>
      <c r="DS2818" t="e">
        <f>VLOOKUP($A2818,'[1]REL2.txt (2)'!$A$1:$DZ$60,COLUMN('[1]REL2.txt (2)'!CZ829:HY888)+1,FALSE)</f>
        <v>#N/A</v>
      </c>
      <c r="DT2818" t="e">
        <f>VLOOKUP($A2818,'[1]REL2.txt (2)'!$A$1:$DZ$60,COLUMN('[1]REL2.txt (2)'!DA829:HZ888)+1,FALSE)</f>
        <v>#N/A</v>
      </c>
      <c r="DU2818" t="e">
        <f>VLOOKUP($A2818,'[1]REL2.txt (2)'!$A$1:$DZ$60,COLUMN('[1]REL2.txt (2)'!DB829:IA888)+1,FALSE)</f>
        <v>#N/A</v>
      </c>
      <c r="DV2818" t="e">
        <f>VLOOKUP($A2818,'[1]REL2.txt (2)'!$A$1:$DZ$60,COLUMN('[1]REL2.txt (2)'!DC829:IB888)+1,FALSE)</f>
        <v>#N/A</v>
      </c>
      <c r="DW2818" t="e">
        <f>VLOOKUP($A2818,'[1]REL2.txt (2)'!$A$1:$DZ$60,COLUMN('[1]REL2.txt (2)'!DD829:IC888)+1,FALSE)</f>
        <v>#N/A</v>
      </c>
      <c r="DX2818" t="e">
        <f>VLOOKUP($A2818,'[1]REL2.txt (2)'!$A$1:$DZ$60,COLUMN('[1]REL2.txt (2)'!DE829:ID888)+1,FALSE)</f>
        <v>#N/A</v>
      </c>
      <c r="DY2818" t="e">
        <f>VLOOKUP($A2818,'[1]REL2.txt (2)'!$A$1:$DZ$60,COLUMN('[1]REL2.txt (2)'!DF829:IE888)+1,FALSE)</f>
        <v>#N/A</v>
      </c>
      <c r="DZ2818" t="e">
        <f>VLOOKUP($A2818,'[1]REL2.txt (2)'!$A$1:$DZ$60,COLUMN('[1]REL2.txt (2)'!DG829:IF888)+1,FALSE)</f>
        <v>#N/A</v>
      </c>
      <c r="EA2818" t="e">
        <f>VLOOKUP($A2818,'[1]REL2.txt (2)'!$A$1:$DZ$60,COLUMN('[1]REL2.txt (2)'!DH829:IG888)+1,FALSE)</f>
        <v>#N/A</v>
      </c>
      <c r="EB2818" t="e">
        <f>VLOOKUP($A2818,'[1]REL2.txt (2)'!$A$1:$DZ$60,COLUMN('[1]REL2.txt (2)'!DI829:IH888)+1,FALSE)</f>
        <v>#N/A</v>
      </c>
      <c r="EC2818" t="e">
        <f>VLOOKUP($A2818,'[1]REL2.txt (2)'!$A$1:$DZ$60,COLUMN('[1]REL2.txt (2)'!DJ829:II888)+1,FALSE)</f>
        <v>#N/A</v>
      </c>
      <c r="ED2818" t="e">
        <f>VLOOKUP($A2818,'[1]REL2.txt (2)'!$A$1:$DZ$60,COLUMN('[1]REL2.txt (2)'!DK829:IJ888)+1,FALSE)</f>
        <v>#N/A</v>
      </c>
      <c r="EE2818" t="e">
        <f>VLOOKUP($A2818,'[1]REL2.txt (2)'!$A$1:$DZ$60,COLUMN('[1]REL2.txt (2)'!DL829:IK888)+1,FALSE)</f>
        <v>#N/A</v>
      </c>
      <c r="EF2818" t="e">
        <f>VLOOKUP($A2818,'[1]REL2.txt (2)'!$A$1:$DZ$60,COLUMN('[1]REL2.txt (2)'!DM829:IL888)+1,FALSE)</f>
        <v>#N/A</v>
      </c>
      <c r="EG2818" t="e">
        <f>VLOOKUP($A2818,'[1]REL2.txt (2)'!$A$1:$DZ$60,COLUMN('[1]REL2.txt (2)'!DN829:IM888)+1,FALSE)</f>
        <v>#N/A</v>
      </c>
      <c r="EH2818" t="e">
        <f>VLOOKUP($A2818,'[1]REL2.txt (2)'!$A$1:$DZ$60,COLUMN('[1]REL2.txt (2)'!DO829:IN888)+1,FALSE)</f>
        <v>#N/A</v>
      </c>
      <c r="EI2818" t="e">
        <f>VLOOKUP($A2818,'[1]REL2.txt (2)'!$A$1:$DZ$60,COLUMN('[1]REL2.txt (2)'!DP829:IO888)+1,FALSE)</f>
        <v>#N/A</v>
      </c>
      <c r="EJ2818" t="e">
        <f>VLOOKUP($A2818,'[1]REL2.txt (2)'!$A$1:$DZ$60,COLUMN('[1]REL2.txt (2)'!DQ829:IP888)+1,FALSE)</f>
        <v>#N/A</v>
      </c>
      <c r="EK2818" t="e">
        <f>VLOOKUP($A2818,'[1]REL2.txt (2)'!$A$1:$DZ$60,COLUMN('[1]REL2.txt (2)'!DR829:IQ888)+1,FALSE)</f>
        <v>#N/A</v>
      </c>
      <c r="EL2818" t="e">
        <f>VLOOKUP($A2818,'[1]REL2.txt (2)'!$A$1:$DZ$60,COLUMN('[1]REL2.txt (2)'!DS829:IR888)+1,FALSE)</f>
        <v>#N/A</v>
      </c>
      <c r="EM2818" t="e">
        <f>VLOOKUP($A2818,'[1]REL2.txt (2)'!$A$1:$DZ$60,COLUMN('[1]REL2.txt (2)'!DT829:IS888)+1,FALSE)</f>
        <v>#N/A</v>
      </c>
      <c r="EN2818" t="e">
        <f>VLOOKUP($A2818,'[1]REL2.txt (2)'!$A$1:$DZ$60,COLUMN('[1]REL2.txt (2)'!DU829:IT888)+1,FALSE)</f>
        <v>#N/A</v>
      </c>
      <c r="EO2818" t="e">
        <f>VLOOKUP($A2818,'[1]REL2.txt (2)'!$A$1:$DZ$60,COLUMN('[1]REL2.txt (2)'!DV829:IU888)+1,FALSE)</f>
        <v>#N/A</v>
      </c>
      <c r="EP2818" t="e">
        <f>VLOOKUP($A2818,'[1]REL2.txt (2)'!$A$1:$DZ$60,COLUMN('[1]REL2.txt (2)'!DW829:IV888)+1,FALSE)</f>
        <v>#N/A</v>
      </c>
      <c r="EQ2818" t="e">
        <f>VLOOKUP($A2818,'[1]REL2.txt (2)'!$A$1:$DZ$60,COLUMN('[1]REL2.txt (2)'!DX829:IW888)+1,FALSE)</f>
        <v>#N/A</v>
      </c>
      <c r="ER2818" t="e">
        <f>VLOOKUP($A2818,'[1]REL2.txt (2)'!$A$1:$DZ$60,COLUMN('[1]REL2.txt (2)'!DY829:IX888)+1,FALSE)</f>
        <v>#N/A</v>
      </c>
      <c r="ES2818" t="e">
        <f>VLOOKUP($A2818,'[1]REL2.txt (2)'!$A$1:$DZ$60,COLUMN('[1]REL2.txt (2)'!DZ829:IY888)+1,FALSE)</f>
        <v>#N/A</v>
      </c>
    </row>
    <row r="2819" spans="1:149">
      <c r="A2819" s="1">
        <v>41201</v>
      </c>
      <c r="B2819">
        <v>24</v>
      </c>
      <c r="C2819">
        <v>46.123643632210211</v>
      </c>
      <c r="D2819">
        <v>-9.4945745288407685E-2</v>
      </c>
      <c r="E2819">
        <v>960.00000000000091</v>
      </c>
      <c r="F2819">
        <v>681.33333333333223</v>
      </c>
      <c r="G2819" t="e">
        <v>#N/A</v>
      </c>
      <c r="AE2819" t="e">
        <f>VLOOKUP($A2819,'[1]REL2.txt (2)'!$A$1:$DZ$60,COLUMN('[1]REL2.txt (2)'!L830:EK889)+1,FALSE)</f>
        <v>#N/A</v>
      </c>
      <c r="AF2819" t="e">
        <f>VLOOKUP($A2819,'[1]REL2.txt (2)'!$A$1:$DZ$60,COLUMN('[1]REL2.txt (2)'!M830:EL889)+1,FALSE)</f>
        <v>#N/A</v>
      </c>
      <c r="AG2819" t="e">
        <f>VLOOKUP($A2819,'[1]REL2.txt (2)'!$A$1:$DZ$60,COLUMN('[1]REL2.txt (2)'!N830:EM889)+1,FALSE)</f>
        <v>#N/A</v>
      </c>
      <c r="AH2819" t="e">
        <f>VLOOKUP($A2819,'[1]REL2.txt (2)'!$A$1:$DZ$60,COLUMN('[1]REL2.txt (2)'!O830:EN889)+1,FALSE)</f>
        <v>#N/A</v>
      </c>
      <c r="AI2819" t="e">
        <f>VLOOKUP($A2819,'[1]REL2.txt (2)'!$A$1:$DZ$60,COLUMN('[1]REL2.txt (2)'!P830:EO889)+1,FALSE)</f>
        <v>#N/A</v>
      </c>
      <c r="AJ2819" t="e">
        <f>VLOOKUP($A2819,'[1]REL2.txt (2)'!$A$1:$DZ$60,COLUMN('[1]REL2.txt (2)'!Q830:EP889)+1,FALSE)</f>
        <v>#N/A</v>
      </c>
      <c r="AK2819" t="e">
        <f>VLOOKUP($A2819,'[1]REL2.txt (2)'!$A$1:$DZ$60,COLUMN('[1]REL2.txt (2)'!R830:EQ889)+1,FALSE)</f>
        <v>#N/A</v>
      </c>
      <c r="AL2819" t="e">
        <f>VLOOKUP($A2819,'[1]REL2.txt (2)'!$A$1:$DZ$60,COLUMN('[1]REL2.txt (2)'!S830:ER889)+1,FALSE)</f>
        <v>#N/A</v>
      </c>
      <c r="AM2819" t="e">
        <f>VLOOKUP($A2819,'[1]REL2.txt (2)'!$A$1:$DZ$60,COLUMN('[1]REL2.txt (2)'!T830:ES889)+1,FALSE)</f>
        <v>#N/A</v>
      </c>
      <c r="AN2819" t="e">
        <f>VLOOKUP($A2819,'[1]REL2.txt (2)'!$A$1:$DZ$60,COLUMN('[1]REL2.txt (2)'!U830:ET889)+1,FALSE)</f>
        <v>#N/A</v>
      </c>
      <c r="AO2819" t="e">
        <f>VLOOKUP($A2819,'[1]REL2.txt (2)'!$A$1:$DZ$60,COLUMN('[1]REL2.txt (2)'!V830:EU889)+1,FALSE)</f>
        <v>#N/A</v>
      </c>
      <c r="AP2819" t="e">
        <f>VLOOKUP($A2819,'[1]REL2.txt (2)'!$A$1:$DZ$60,COLUMN('[1]REL2.txt (2)'!W830:EV889)+1,FALSE)</f>
        <v>#N/A</v>
      </c>
      <c r="AQ2819" t="e">
        <f>VLOOKUP($A2819,'[1]REL2.txt (2)'!$A$1:$DZ$60,COLUMN('[1]REL2.txt (2)'!X830:EW889)+1,FALSE)</f>
        <v>#N/A</v>
      </c>
      <c r="AR2819" t="e">
        <f>VLOOKUP($A2819,'[1]REL2.txt (2)'!$A$1:$DZ$60,COLUMN('[1]REL2.txt (2)'!Y830:EX889)+1,FALSE)</f>
        <v>#N/A</v>
      </c>
      <c r="AS2819" t="e">
        <f>VLOOKUP($A2819,'[1]REL2.txt (2)'!$A$1:$DZ$60,COLUMN('[1]REL2.txt (2)'!Z830:EY889)+1,FALSE)</f>
        <v>#N/A</v>
      </c>
      <c r="AT2819" t="e">
        <f>VLOOKUP($A2819,'[1]REL2.txt (2)'!$A$1:$DZ$60,COLUMN('[1]REL2.txt (2)'!AA830:EZ889)+1,FALSE)</f>
        <v>#N/A</v>
      </c>
      <c r="AU2819" t="e">
        <f>VLOOKUP($A2819,'[1]REL2.txt (2)'!$A$1:$DZ$60,COLUMN('[1]REL2.txt (2)'!AB830:FA889)+1,FALSE)</f>
        <v>#N/A</v>
      </c>
      <c r="AV2819" t="e">
        <f>VLOOKUP($A2819,'[1]REL2.txt (2)'!$A$1:$DZ$60,COLUMN('[1]REL2.txt (2)'!AC830:FB889)+1,FALSE)</f>
        <v>#N/A</v>
      </c>
      <c r="AW2819" t="e">
        <f>VLOOKUP($A2819,'[1]REL2.txt (2)'!$A$1:$DZ$60,COLUMN('[1]REL2.txt (2)'!AD830:FC889)+1,FALSE)</f>
        <v>#N/A</v>
      </c>
      <c r="AX2819" t="e">
        <f>VLOOKUP($A2819,'[1]REL2.txt (2)'!$A$1:$DZ$60,COLUMN('[1]REL2.txt (2)'!AE830:FD889)+1,FALSE)</f>
        <v>#N/A</v>
      </c>
      <c r="AY2819" t="e">
        <f>VLOOKUP($A2819,'[1]REL2.txt (2)'!$A$1:$DZ$60,COLUMN('[1]REL2.txt (2)'!AF830:FE889)+1,FALSE)</f>
        <v>#N/A</v>
      </c>
      <c r="AZ2819" t="e">
        <f>VLOOKUP($A2819,'[1]REL2.txt (2)'!$A$1:$DZ$60,COLUMN('[1]REL2.txt (2)'!AG830:FF889)+1,FALSE)</f>
        <v>#N/A</v>
      </c>
      <c r="BA2819" t="e">
        <f>VLOOKUP($A2819,'[1]REL2.txt (2)'!$A$1:$DZ$60,COLUMN('[1]REL2.txt (2)'!AH830:FG889)+1,FALSE)</f>
        <v>#N/A</v>
      </c>
      <c r="BB2819" t="e">
        <f>VLOOKUP($A2819,'[1]REL2.txt (2)'!$A$1:$DZ$60,COLUMN('[1]REL2.txt (2)'!AI830:FH889)+1,FALSE)</f>
        <v>#N/A</v>
      </c>
      <c r="BC2819" t="e">
        <f>VLOOKUP($A2819,'[1]REL2.txt (2)'!$A$1:$DZ$60,COLUMN('[1]REL2.txt (2)'!AJ830:FI889)+1,FALSE)</f>
        <v>#N/A</v>
      </c>
      <c r="BD2819" t="e">
        <f>VLOOKUP($A2819,'[1]REL2.txt (2)'!$A$1:$DZ$60,COLUMN('[1]REL2.txt (2)'!AK830:FJ889)+1,FALSE)</f>
        <v>#N/A</v>
      </c>
      <c r="BE2819" t="e">
        <f>VLOOKUP($A2819,'[1]REL2.txt (2)'!$A$1:$DZ$60,COLUMN('[1]REL2.txt (2)'!AL830:FK889)+1,FALSE)</f>
        <v>#N/A</v>
      </c>
      <c r="BF2819" t="e">
        <f>VLOOKUP($A2819,'[1]REL2.txt (2)'!$A$1:$DZ$60,COLUMN('[1]REL2.txt (2)'!AM830:FL889)+1,FALSE)</f>
        <v>#N/A</v>
      </c>
      <c r="BG2819" t="e">
        <f>VLOOKUP($A2819,'[1]REL2.txt (2)'!$A$1:$DZ$60,COLUMN('[1]REL2.txt (2)'!AN830:FM889)+1,FALSE)</f>
        <v>#N/A</v>
      </c>
      <c r="BH2819" t="e">
        <f>VLOOKUP($A2819,'[1]REL2.txt (2)'!$A$1:$DZ$60,COLUMN('[1]REL2.txt (2)'!AO830:FN889)+1,FALSE)</f>
        <v>#N/A</v>
      </c>
      <c r="BI2819" t="e">
        <f>VLOOKUP($A2819,'[1]REL2.txt (2)'!$A$1:$DZ$60,COLUMN('[1]REL2.txt (2)'!AP830:FO889)+1,FALSE)</f>
        <v>#N/A</v>
      </c>
      <c r="BJ2819" t="e">
        <f>VLOOKUP($A2819,'[1]REL2.txt (2)'!$A$1:$DZ$60,COLUMN('[1]REL2.txt (2)'!AQ830:FP889)+1,FALSE)</f>
        <v>#N/A</v>
      </c>
      <c r="BK2819" t="e">
        <f>VLOOKUP($A2819,'[1]REL2.txt (2)'!$A$1:$DZ$60,COLUMN('[1]REL2.txt (2)'!AR830:FQ889)+1,FALSE)</f>
        <v>#N/A</v>
      </c>
      <c r="BL2819" t="e">
        <f>VLOOKUP($A2819,'[1]REL2.txt (2)'!$A$1:$DZ$60,COLUMN('[1]REL2.txt (2)'!AS830:FR889)+1,FALSE)</f>
        <v>#N/A</v>
      </c>
      <c r="BM2819" t="e">
        <f>VLOOKUP($A2819,'[1]REL2.txt (2)'!$A$1:$DZ$60,COLUMN('[1]REL2.txt (2)'!AT830:FS889)+1,FALSE)</f>
        <v>#N/A</v>
      </c>
      <c r="BN2819" t="e">
        <f>VLOOKUP($A2819,'[1]REL2.txt (2)'!$A$1:$DZ$60,COLUMN('[1]REL2.txt (2)'!AU830:FT889)+1,FALSE)</f>
        <v>#N/A</v>
      </c>
      <c r="BO2819" t="e">
        <f>VLOOKUP($A2819,'[1]REL2.txt (2)'!$A$1:$DZ$60,COLUMN('[1]REL2.txt (2)'!AV830:FU889)+1,FALSE)</f>
        <v>#N/A</v>
      </c>
      <c r="BP2819" t="e">
        <f>VLOOKUP($A2819,'[1]REL2.txt (2)'!$A$1:$DZ$60,COLUMN('[1]REL2.txt (2)'!AW830:FV889)+1,FALSE)</f>
        <v>#N/A</v>
      </c>
      <c r="BQ2819" t="e">
        <f>VLOOKUP($A2819,'[1]REL2.txt (2)'!$A$1:$DZ$60,COLUMN('[1]REL2.txt (2)'!AX830:FW889)+1,FALSE)</f>
        <v>#N/A</v>
      </c>
      <c r="BR2819" t="e">
        <f>VLOOKUP($A2819,'[1]REL2.txt (2)'!$A$1:$DZ$60,COLUMN('[1]REL2.txt (2)'!AY830:FX889)+1,FALSE)</f>
        <v>#N/A</v>
      </c>
      <c r="BS2819" t="e">
        <f>VLOOKUP($A2819,'[1]REL2.txt (2)'!$A$1:$DZ$60,COLUMN('[1]REL2.txt (2)'!AZ830:FY889)+1,FALSE)</f>
        <v>#N/A</v>
      </c>
      <c r="BT2819" t="e">
        <f>VLOOKUP($A2819,'[1]REL2.txt (2)'!$A$1:$DZ$60,COLUMN('[1]REL2.txt (2)'!BA830:FZ889)+1,FALSE)</f>
        <v>#N/A</v>
      </c>
      <c r="BU2819" t="e">
        <f>VLOOKUP($A2819,'[1]REL2.txt (2)'!$A$1:$DZ$60,COLUMN('[1]REL2.txt (2)'!BB830:GA889)+1,FALSE)</f>
        <v>#N/A</v>
      </c>
      <c r="BV2819" t="e">
        <f>VLOOKUP($A2819,'[1]REL2.txt (2)'!$A$1:$DZ$60,COLUMN('[1]REL2.txt (2)'!BC830:GB889)+1,FALSE)</f>
        <v>#N/A</v>
      </c>
      <c r="BW2819" t="e">
        <f>VLOOKUP($A2819,'[1]REL2.txt (2)'!$A$1:$DZ$60,COLUMN('[1]REL2.txt (2)'!BD830:GC889)+1,FALSE)</f>
        <v>#N/A</v>
      </c>
      <c r="BX2819" t="e">
        <f>VLOOKUP($A2819,'[1]REL2.txt (2)'!$A$1:$DZ$60,COLUMN('[1]REL2.txt (2)'!BE830:GD889)+1,FALSE)</f>
        <v>#N/A</v>
      </c>
      <c r="BY2819" t="e">
        <f>VLOOKUP($A2819,'[1]REL2.txt (2)'!$A$1:$DZ$60,COLUMN('[1]REL2.txt (2)'!BF830:GE889)+1,FALSE)</f>
        <v>#N/A</v>
      </c>
      <c r="BZ2819" t="e">
        <f>VLOOKUP($A2819,'[1]REL2.txt (2)'!$A$1:$DZ$60,COLUMN('[1]REL2.txt (2)'!BG830:GF889)+1,FALSE)</f>
        <v>#N/A</v>
      </c>
      <c r="CA2819" t="e">
        <f>VLOOKUP($A2819,'[1]REL2.txt (2)'!$A$1:$DZ$60,COLUMN('[1]REL2.txt (2)'!BH830:GG889)+1,FALSE)</f>
        <v>#N/A</v>
      </c>
      <c r="CB2819" t="e">
        <f>VLOOKUP($A2819,'[1]REL2.txt (2)'!$A$1:$DZ$60,COLUMN('[1]REL2.txt (2)'!BI830:GH889)+1,FALSE)</f>
        <v>#N/A</v>
      </c>
      <c r="CC2819" t="e">
        <f>VLOOKUP($A2819,'[1]REL2.txt (2)'!$A$1:$DZ$60,COLUMN('[1]REL2.txt (2)'!BJ830:GI889)+1,FALSE)</f>
        <v>#N/A</v>
      </c>
      <c r="CD2819" t="e">
        <f>VLOOKUP($A2819,'[1]REL2.txt (2)'!$A$1:$DZ$60,COLUMN('[1]REL2.txt (2)'!BK830:GJ889)+1,FALSE)</f>
        <v>#N/A</v>
      </c>
      <c r="CE2819" t="e">
        <f>VLOOKUP($A2819,'[1]REL2.txt (2)'!$A$1:$DZ$60,COLUMN('[1]REL2.txt (2)'!BL830:GK889)+1,FALSE)</f>
        <v>#N/A</v>
      </c>
      <c r="CF2819" t="e">
        <f>VLOOKUP($A2819,'[1]REL2.txt (2)'!$A$1:$DZ$60,COLUMN('[1]REL2.txt (2)'!BM830:GL889)+1,FALSE)</f>
        <v>#N/A</v>
      </c>
      <c r="CG2819" t="e">
        <f>VLOOKUP($A2819,'[1]REL2.txt (2)'!$A$1:$DZ$60,COLUMN('[1]REL2.txt (2)'!BN830:GM889)+1,FALSE)</f>
        <v>#N/A</v>
      </c>
      <c r="CH2819" t="e">
        <f>VLOOKUP($A2819,'[1]REL2.txt (2)'!$A$1:$DZ$60,COLUMN('[1]REL2.txt (2)'!BO830:GN889)+1,FALSE)</f>
        <v>#N/A</v>
      </c>
      <c r="CI2819" t="e">
        <f>VLOOKUP($A2819,'[1]REL2.txt (2)'!$A$1:$DZ$60,COLUMN('[1]REL2.txt (2)'!BP830:GO889)+1,FALSE)</f>
        <v>#N/A</v>
      </c>
      <c r="CJ2819" t="e">
        <f>VLOOKUP($A2819,'[1]REL2.txt (2)'!$A$1:$DZ$60,COLUMN('[1]REL2.txt (2)'!BQ830:GP889)+1,FALSE)</f>
        <v>#N/A</v>
      </c>
      <c r="CK2819" t="e">
        <f>VLOOKUP($A2819,'[1]REL2.txt (2)'!$A$1:$DZ$60,COLUMN('[1]REL2.txt (2)'!BR830:GQ889)+1,FALSE)</f>
        <v>#N/A</v>
      </c>
      <c r="CL2819" t="e">
        <f>VLOOKUP($A2819,'[1]REL2.txt (2)'!$A$1:$DZ$60,COLUMN('[1]REL2.txt (2)'!BS830:GR889)+1,FALSE)</f>
        <v>#N/A</v>
      </c>
      <c r="CM2819" t="e">
        <f>VLOOKUP($A2819,'[1]REL2.txt (2)'!$A$1:$DZ$60,COLUMN('[1]REL2.txt (2)'!BT830:GS889)+1,FALSE)</f>
        <v>#N/A</v>
      </c>
      <c r="CN2819" t="e">
        <f>VLOOKUP($A2819,'[1]REL2.txt (2)'!$A$1:$DZ$60,COLUMN('[1]REL2.txt (2)'!BU830:GT889)+1,FALSE)</f>
        <v>#N/A</v>
      </c>
      <c r="CO2819" t="e">
        <f>VLOOKUP($A2819,'[1]REL2.txt (2)'!$A$1:$DZ$60,COLUMN('[1]REL2.txt (2)'!BV830:GU889)+1,FALSE)</f>
        <v>#N/A</v>
      </c>
      <c r="CP2819" t="e">
        <f>VLOOKUP($A2819,'[1]REL2.txt (2)'!$A$1:$DZ$60,COLUMN('[1]REL2.txt (2)'!BW830:GV889)+1,FALSE)</f>
        <v>#N/A</v>
      </c>
      <c r="CQ2819" t="e">
        <f>VLOOKUP($A2819,'[1]REL2.txt (2)'!$A$1:$DZ$60,COLUMN('[1]REL2.txt (2)'!BX830:GW889)+1,FALSE)</f>
        <v>#N/A</v>
      </c>
      <c r="CR2819" t="e">
        <f>VLOOKUP($A2819,'[1]REL2.txt (2)'!$A$1:$DZ$60,COLUMN('[1]REL2.txt (2)'!BY830:GX889)+1,FALSE)</f>
        <v>#N/A</v>
      </c>
      <c r="CS2819" t="e">
        <f>VLOOKUP($A2819,'[1]REL2.txt (2)'!$A$1:$DZ$60,COLUMN('[1]REL2.txt (2)'!BZ830:GY889)+1,FALSE)</f>
        <v>#N/A</v>
      </c>
      <c r="CT2819" t="e">
        <f>VLOOKUP($A2819,'[1]REL2.txt (2)'!$A$1:$DZ$60,COLUMN('[1]REL2.txt (2)'!CA830:GZ889)+1,FALSE)</f>
        <v>#N/A</v>
      </c>
      <c r="CU2819" t="e">
        <f>VLOOKUP($A2819,'[1]REL2.txt (2)'!$A$1:$DZ$60,COLUMN('[1]REL2.txt (2)'!CB830:HA889)+1,FALSE)</f>
        <v>#N/A</v>
      </c>
      <c r="CV2819" t="e">
        <f>VLOOKUP($A2819,'[1]REL2.txt (2)'!$A$1:$DZ$60,COLUMN('[1]REL2.txt (2)'!CC830:HB889)+1,FALSE)</f>
        <v>#N/A</v>
      </c>
      <c r="CW2819" t="e">
        <f>VLOOKUP($A2819,'[1]REL2.txt (2)'!$A$1:$DZ$60,COLUMN('[1]REL2.txt (2)'!CD830:HC889)+1,FALSE)</f>
        <v>#N/A</v>
      </c>
      <c r="CX2819" t="e">
        <f>VLOOKUP($A2819,'[1]REL2.txt (2)'!$A$1:$DZ$60,COLUMN('[1]REL2.txt (2)'!CE830:HD889)+1,FALSE)</f>
        <v>#N/A</v>
      </c>
      <c r="CY2819" t="e">
        <f>VLOOKUP($A2819,'[1]REL2.txt (2)'!$A$1:$DZ$60,COLUMN('[1]REL2.txt (2)'!CF830:HE889)+1,FALSE)</f>
        <v>#N/A</v>
      </c>
      <c r="CZ2819" t="e">
        <f>VLOOKUP($A2819,'[1]REL2.txt (2)'!$A$1:$DZ$60,COLUMN('[1]REL2.txt (2)'!CG830:HF889)+1,FALSE)</f>
        <v>#N/A</v>
      </c>
      <c r="DA2819" t="e">
        <f>VLOOKUP($A2819,'[1]REL2.txt (2)'!$A$1:$DZ$60,COLUMN('[1]REL2.txt (2)'!CH830:HG889)+1,FALSE)</f>
        <v>#N/A</v>
      </c>
      <c r="DB2819" t="e">
        <f>VLOOKUP($A2819,'[1]REL2.txt (2)'!$A$1:$DZ$60,COLUMN('[1]REL2.txt (2)'!CI830:HH889)+1,FALSE)</f>
        <v>#N/A</v>
      </c>
      <c r="DC2819" t="e">
        <f>VLOOKUP($A2819,'[1]REL2.txt (2)'!$A$1:$DZ$60,COLUMN('[1]REL2.txt (2)'!CJ830:HI889)+1,FALSE)</f>
        <v>#N/A</v>
      </c>
      <c r="DD2819" t="e">
        <f>VLOOKUP($A2819,'[1]REL2.txt (2)'!$A$1:$DZ$60,COLUMN('[1]REL2.txt (2)'!CK830:HJ889)+1,FALSE)</f>
        <v>#N/A</v>
      </c>
      <c r="DE2819" t="e">
        <f>VLOOKUP($A2819,'[1]REL2.txt (2)'!$A$1:$DZ$60,COLUMN('[1]REL2.txt (2)'!CL830:HK889)+1,FALSE)</f>
        <v>#N/A</v>
      </c>
      <c r="DF2819" t="e">
        <f>VLOOKUP($A2819,'[1]REL2.txt (2)'!$A$1:$DZ$60,COLUMN('[1]REL2.txt (2)'!CM830:HL889)+1,FALSE)</f>
        <v>#N/A</v>
      </c>
      <c r="DG2819" t="e">
        <f>VLOOKUP($A2819,'[1]REL2.txt (2)'!$A$1:$DZ$60,COLUMN('[1]REL2.txt (2)'!CN830:HM889)+1,FALSE)</f>
        <v>#N/A</v>
      </c>
      <c r="DH2819" t="e">
        <f>VLOOKUP($A2819,'[1]REL2.txt (2)'!$A$1:$DZ$60,COLUMN('[1]REL2.txt (2)'!CO830:HN889)+1,FALSE)</f>
        <v>#N/A</v>
      </c>
      <c r="DI2819" t="e">
        <f>VLOOKUP($A2819,'[1]REL2.txt (2)'!$A$1:$DZ$60,COLUMN('[1]REL2.txt (2)'!CP830:HO889)+1,FALSE)</f>
        <v>#N/A</v>
      </c>
      <c r="DJ2819" t="e">
        <f>VLOOKUP($A2819,'[1]REL2.txt (2)'!$A$1:$DZ$60,COLUMN('[1]REL2.txt (2)'!CQ830:HP889)+1,FALSE)</f>
        <v>#N/A</v>
      </c>
      <c r="DK2819" t="e">
        <f>VLOOKUP($A2819,'[1]REL2.txt (2)'!$A$1:$DZ$60,COLUMN('[1]REL2.txt (2)'!CR830:HQ889)+1,FALSE)</f>
        <v>#N/A</v>
      </c>
      <c r="DL2819" t="e">
        <f>VLOOKUP($A2819,'[1]REL2.txt (2)'!$A$1:$DZ$60,COLUMN('[1]REL2.txt (2)'!CS830:HR889)+1,FALSE)</f>
        <v>#N/A</v>
      </c>
      <c r="DM2819" t="e">
        <f>VLOOKUP($A2819,'[1]REL2.txt (2)'!$A$1:$DZ$60,COLUMN('[1]REL2.txt (2)'!CT830:HS889)+1,FALSE)</f>
        <v>#N/A</v>
      </c>
      <c r="DN2819" t="e">
        <f>VLOOKUP($A2819,'[1]REL2.txt (2)'!$A$1:$DZ$60,COLUMN('[1]REL2.txt (2)'!CU830:HT889)+1,FALSE)</f>
        <v>#N/A</v>
      </c>
      <c r="DO2819" t="e">
        <f>VLOOKUP($A2819,'[1]REL2.txt (2)'!$A$1:$DZ$60,COLUMN('[1]REL2.txt (2)'!CV830:HU889)+1,FALSE)</f>
        <v>#N/A</v>
      </c>
      <c r="DP2819" t="e">
        <f>VLOOKUP($A2819,'[1]REL2.txt (2)'!$A$1:$DZ$60,COLUMN('[1]REL2.txt (2)'!CW830:HV889)+1,FALSE)</f>
        <v>#N/A</v>
      </c>
      <c r="DQ2819" t="e">
        <f>VLOOKUP($A2819,'[1]REL2.txt (2)'!$A$1:$DZ$60,COLUMN('[1]REL2.txt (2)'!CX830:HW889)+1,FALSE)</f>
        <v>#N/A</v>
      </c>
      <c r="DR2819" t="e">
        <f>VLOOKUP($A2819,'[1]REL2.txt (2)'!$A$1:$DZ$60,COLUMN('[1]REL2.txt (2)'!CY830:HX889)+1,FALSE)</f>
        <v>#N/A</v>
      </c>
      <c r="DS2819" t="e">
        <f>VLOOKUP($A2819,'[1]REL2.txt (2)'!$A$1:$DZ$60,COLUMN('[1]REL2.txt (2)'!CZ830:HY889)+1,FALSE)</f>
        <v>#N/A</v>
      </c>
      <c r="DT2819" t="e">
        <f>VLOOKUP($A2819,'[1]REL2.txt (2)'!$A$1:$DZ$60,COLUMN('[1]REL2.txt (2)'!DA830:HZ889)+1,FALSE)</f>
        <v>#N/A</v>
      </c>
      <c r="DU2819" t="e">
        <f>VLOOKUP($A2819,'[1]REL2.txt (2)'!$A$1:$DZ$60,COLUMN('[1]REL2.txt (2)'!DB830:IA889)+1,FALSE)</f>
        <v>#N/A</v>
      </c>
      <c r="DV2819" t="e">
        <f>VLOOKUP($A2819,'[1]REL2.txt (2)'!$A$1:$DZ$60,COLUMN('[1]REL2.txt (2)'!DC830:IB889)+1,FALSE)</f>
        <v>#N/A</v>
      </c>
      <c r="DW2819" t="e">
        <f>VLOOKUP($A2819,'[1]REL2.txt (2)'!$A$1:$DZ$60,COLUMN('[1]REL2.txt (2)'!DD830:IC889)+1,FALSE)</f>
        <v>#N/A</v>
      </c>
      <c r="DX2819" t="e">
        <f>VLOOKUP($A2819,'[1]REL2.txt (2)'!$A$1:$DZ$60,COLUMN('[1]REL2.txt (2)'!DE830:ID889)+1,FALSE)</f>
        <v>#N/A</v>
      </c>
      <c r="DY2819" t="e">
        <f>VLOOKUP($A2819,'[1]REL2.txt (2)'!$A$1:$DZ$60,COLUMN('[1]REL2.txt (2)'!DF830:IE889)+1,FALSE)</f>
        <v>#N/A</v>
      </c>
      <c r="DZ2819" t="e">
        <f>VLOOKUP($A2819,'[1]REL2.txt (2)'!$A$1:$DZ$60,COLUMN('[1]REL2.txt (2)'!DG830:IF889)+1,FALSE)</f>
        <v>#N/A</v>
      </c>
      <c r="EA2819" t="e">
        <f>VLOOKUP($A2819,'[1]REL2.txt (2)'!$A$1:$DZ$60,COLUMN('[1]REL2.txt (2)'!DH830:IG889)+1,FALSE)</f>
        <v>#N/A</v>
      </c>
      <c r="EB2819" t="e">
        <f>VLOOKUP($A2819,'[1]REL2.txt (2)'!$A$1:$DZ$60,COLUMN('[1]REL2.txt (2)'!DI830:IH889)+1,FALSE)</f>
        <v>#N/A</v>
      </c>
      <c r="EC2819" t="e">
        <f>VLOOKUP($A2819,'[1]REL2.txt (2)'!$A$1:$DZ$60,COLUMN('[1]REL2.txt (2)'!DJ830:II889)+1,FALSE)</f>
        <v>#N/A</v>
      </c>
      <c r="ED2819" t="e">
        <f>VLOOKUP($A2819,'[1]REL2.txt (2)'!$A$1:$DZ$60,COLUMN('[1]REL2.txt (2)'!DK830:IJ889)+1,FALSE)</f>
        <v>#N/A</v>
      </c>
      <c r="EE2819" t="e">
        <f>VLOOKUP($A2819,'[1]REL2.txt (2)'!$A$1:$DZ$60,COLUMN('[1]REL2.txt (2)'!DL830:IK889)+1,FALSE)</f>
        <v>#N/A</v>
      </c>
      <c r="EF2819" t="e">
        <f>VLOOKUP($A2819,'[1]REL2.txt (2)'!$A$1:$DZ$60,COLUMN('[1]REL2.txt (2)'!DM830:IL889)+1,FALSE)</f>
        <v>#N/A</v>
      </c>
      <c r="EG2819" t="e">
        <f>VLOOKUP($A2819,'[1]REL2.txt (2)'!$A$1:$DZ$60,COLUMN('[1]REL2.txt (2)'!DN830:IM889)+1,FALSE)</f>
        <v>#N/A</v>
      </c>
      <c r="EH2819" t="e">
        <f>VLOOKUP($A2819,'[1]REL2.txt (2)'!$A$1:$DZ$60,COLUMN('[1]REL2.txt (2)'!DO830:IN889)+1,FALSE)</f>
        <v>#N/A</v>
      </c>
      <c r="EI2819" t="e">
        <f>VLOOKUP($A2819,'[1]REL2.txt (2)'!$A$1:$DZ$60,COLUMN('[1]REL2.txt (2)'!DP830:IO889)+1,FALSE)</f>
        <v>#N/A</v>
      </c>
      <c r="EJ2819" t="e">
        <f>VLOOKUP($A2819,'[1]REL2.txt (2)'!$A$1:$DZ$60,COLUMN('[1]REL2.txt (2)'!DQ830:IP889)+1,FALSE)</f>
        <v>#N/A</v>
      </c>
      <c r="EK2819" t="e">
        <f>VLOOKUP($A2819,'[1]REL2.txt (2)'!$A$1:$DZ$60,COLUMN('[1]REL2.txt (2)'!DR830:IQ889)+1,FALSE)</f>
        <v>#N/A</v>
      </c>
      <c r="EL2819" t="e">
        <f>VLOOKUP($A2819,'[1]REL2.txt (2)'!$A$1:$DZ$60,COLUMN('[1]REL2.txt (2)'!DS830:IR889)+1,FALSE)</f>
        <v>#N/A</v>
      </c>
      <c r="EM2819" t="e">
        <f>VLOOKUP($A2819,'[1]REL2.txt (2)'!$A$1:$DZ$60,COLUMN('[1]REL2.txt (2)'!DT830:IS889)+1,FALSE)</f>
        <v>#N/A</v>
      </c>
      <c r="EN2819" t="e">
        <f>VLOOKUP($A2819,'[1]REL2.txt (2)'!$A$1:$DZ$60,COLUMN('[1]REL2.txt (2)'!DU830:IT889)+1,FALSE)</f>
        <v>#N/A</v>
      </c>
      <c r="EO2819" t="e">
        <f>VLOOKUP($A2819,'[1]REL2.txt (2)'!$A$1:$DZ$60,COLUMN('[1]REL2.txt (2)'!DV830:IU889)+1,FALSE)</f>
        <v>#N/A</v>
      </c>
      <c r="EP2819" t="e">
        <f>VLOOKUP($A2819,'[1]REL2.txt (2)'!$A$1:$DZ$60,COLUMN('[1]REL2.txt (2)'!DW830:IV889)+1,FALSE)</f>
        <v>#N/A</v>
      </c>
      <c r="EQ2819" t="e">
        <f>VLOOKUP($A2819,'[1]REL2.txt (2)'!$A$1:$DZ$60,COLUMN('[1]REL2.txt (2)'!DX830:IW889)+1,FALSE)</f>
        <v>#N/A</v>
      </c>
      <c r="ER2819" t="e">
        <f>VLOOKUP($A2819,'[1]REL2.txt (2)'!$A$1:$DZ$60,COLUMN('[1]REL2.txt (2)'!DY830:IX889)+1,FALSE)</f>
        <v>#N/A</v>
      </c>
      <c r="ES2819" t="e">
        <f>VLOOKUP($A2819,'[1]REL2.txt (2)'!$A$1:$DZ$60,COLUMN('[1]REL2.txt (2)'!DZ830:IY889)+1,FALSE)</f>
        <v>#N/A</v>
      </c>
    </row>
    <row r="2820" spans="1:149">
      <c r="A2820" s="1">
        <v>41202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AE2820" t="e">
        <f>VLOOKUP($A2820,'[1]REL2.txt (2)'!$A$1:$DZ$60,COLUMN('[1]REL2.txt (2)'!L831:EK890)+1,FALSE)</f>
        <v>#N/A</v>
      </c>
      <c r="AF2820" t="e">
        <f>VLOOKUP($A2820,'[1]REL2.txt (2)'!$A$1:$DZ$60,COLUMN('[1]REL2.txt (2)'!M831:EL890)+1,FALSE)</f>
        <v>#N/A</v>
      </c>
      <c r="AG2820" t="e">
        <f>VLOOKUP($A2820,'[1]REL2.txt (2)'!$A$1:$DZ$60,COLUMN('[1]REL2.txt (2)'!N831:EM890)+1,FALSE)</f>
        <v>#N/A</v>
      </c>
      <c r="AH2820" t="e">
        <f>VLOOKUP($A2820,'[1]REL2.txt (2)'!$A$1:$DZ$60,COLUMN('[1]REL2.txt (2)'!O831:EN890)+1,FALSE)</f>
        <v>#N/A</v>
      </c>
      <c r="AI2820" t="e">
        <f>VLOOKUP($A2820,'[1]REL2.txt (2)'!$A$1:$DZ$60,COLUMN('[1]REL2.txt (2)'!P831:EO890)+1,FALSE)</f>
        <v>#N/A</v>
      </c>
      <c r="AJ2820" t="e">
        <f>VLOOKUP($A2820,'[1]REL2.txt (2)'!$A$1:$DZ$60,COLUMN('[1]REL2.txt (2)'!Q831:EP890)+1,FALSE)</f>
        <v>#N/A</v>
      </c>
      <c r="AK2820" t="e">
        <f>VLOOKUP($A2820,'[1]REL2.txt (2)'!$A$1:$DZ$60,COLUMN('[1]REL2.txt (2)'!R831:EQ890)+1,FALSE)</f>
        <v>#N/A</v>
      </c>
      <c r="AL2820" t="e">
        <f>VLOOKUP($A2820,'[1]REL2.txt (2)'!$A$1:$DZ$60,COLUMN('[1]REL2.txt (2)'!S831:ER890)+1,FALSE)</f>
        <v>#N/A</v>
      </c>
      <c r="AM2820" t="e">
        <f>VLOOKUP($A2820,'[1]REL2.txt (2)'!$A$1:$DZ$60,COLUMN('[1]REL2.txt (2)'!T831:ES890)+1,FALSE)</f>
        <v>#N/A</v>
      </c>
      <c r="AN2820" t="e">
        <f>VLOOKUP($A2820,'[1]REL2.txt (2)'!$A$1:$DZ$60,COLUMN('[1]REL2.txt (2)'!U831:ET890)+1,FALSE)</f>
        <v>#N/A</v>
      </c>
      <c r="AO2820" t="e">
        <f>VLOOKUP($A2820,'[1]REL2.txt (2)'!$A$1:$DZ$60,COLUMN('[1]REL2.txt (2)'!V831:EU890)+1,FALSE)</f>
        <v>#N/A</v>
      </c>
      <c r="AP2820" t="e">
        <f>VLOOKUP($A2820,'[1]REL2.txt (2)'!$A$1:$DZ$60,COLUMN('[1]REL2.txt (2)'!W831:EV890)+1,FALSE)</f>
        <v>#N/A</v>
      </c>
      <c r="AQ2820" t="e">
        <f>VLOOKUP($A2820,'[1]REL2.txt (2)'!$A$1:$DZ$60,COLUMN('[1]REL2.txt (2)'!X831:EW890)+1,FALSE)</f>
        <v>#N/A</v>
      </c>
      <c r="AR2820" t="e">
        <f>VLOOKUP($A2820,'[1]REL2.txt (2)'!$A$1:$DZ$60,COLUMN('[1]REL2.txt (2)'!Y831:EX890)+1,FALSE)</f>
        <v>#N/A</v>
      </c>
      <c r="AS2820" t="e">
        <f>VLOOKUP($A2820,'[1]REL2.txt (2)'!$A$1:$DZ$60,COLUMN('[1]REL2.txt (2)'!Z831:EY890)+1,FALSE)</f>
        <v>#N/A</v>
      </c>
      <c r="AT2820" t="e">
        <f>VLOOKUP($A2820,'[1]REL2.txt (2)'!$A$1:$DZ$60,COLUMN('[1]REL2.txt (2)'!AA831:EZ890)+1,FALSE)</f>
        <v>#N/A</v>
      </c>
      <c r="AU2820" t="e">
        <f>VLOOKUP($A2820,'[1]REL2.txt (2)'!$A$1:$DZ$60,COLUMN('[1]REL2.txt (2)'!AB831:FA890)+1,FALSE)</f>
        <v>#N/A</v>
      </c>
      <c r="AV2820" t="e">
        <f>VLOOKUP($A2820,'[1]REL2.txt (2)'!$A$1:$DZ$60,COLUMN('[1]REL2.txt (2)'!AC831:FB890)+1,FALSE)</f>
        <v>#N/A</v>
      </c>
      <c r="AW2820" t="e">
        <f>VLOOKUP($A2820,'[1]REL2.txt (2)'!$A$1:$DZ$60,COLUMN('[1]REL2.txt (2)'!AD831:FC890)+1,FALSE)</f>
        <v>#N/A</v>
      </c>
      <c r="AX2820" t="e">
        <f>VLOOKUP($A2820,'[1]REL2.txt (2)'!$A$1:$DZ$60,COLUMN('[1]REL2.txt (2)'!AE831:FD890)+1,FALSE)</f>
        <v>#N/A</v>
      </c>
      <c r="AY2820" t="e">
        <f>VLOOKUP($A2820,'[1]REL2.txt (2)'!$A$1:$DZ$60,COLUMN('[1]REL2.txt (2)'!AF831:FE890)+1,FALSE)</f>
        <v>#N/A</v>
      </c>
      <c r="AZ2820" t="e">
        <f>VLOOKUP($A2820,'[1]REL2.txt (2)'!$A$1:$DZ$60,COLUMN('[1]REL2.txt (2)'!AG831:FF890)+1,FALSE)</f>
        <v>#N/A</v>
      </c>
      <c r="BA2820" t="e">
        <f>VLOOKUP($A2820,'[1]REL2.txt (2)'!$A$1:$DZ$60,COLUMN('[1]REL2.txt (2)'!AH831:FG890)+1,FALSE)</f>
        <v>#N/A</v>
      </c>
      <c r="BB2820" t="e">
        <f>VLOOKUP($A2820,'[1]REL2.txt (2)'!$A$1:$DZ$60,COLUMN('[1]REL2.txt (2)'!AI831:FH890)+1,FALSE)</f>
        <v>#N/A</v>
      </c>
      <c r="BC2820" t="e">
        <f>VLOOKUP($A2820,'[1]REL2.txt (2)'!$A$1:$DZ$60,COLUMN('[1]REL2.txt (2)'!AJ831:FI890)+1,FALSE)</f>
        <v>#N/A</v>
      </c>
      <c r="BD2820" t="e">
        <f>VLOOKUP($A2820,'[1]REL2.txt (2)'!$A$1:$DZ$60,COLUMN('[1]REL2.txt (2)'!AK831:FJ890)+1,FALSE)</f>
        <v>#N/A</v>
      </c>
      <c r="BE2820" t="e">
        <f>VLOOKUP($A2820,'[1]REL2.txt (2)'!$A$1:$DZ$60,COLUMN('[1]REL2.txt (2)'!AL831:FK890)+1,FALSE)</f>
        <v>#N/A</v>
      </c>
      <c r="BF2820" t="e">
        <f>VLOOKUP($A2820,'[1]REL2.txt (2)'!$A$1:$DZ$60,COLUMN('[1]REL2.txt (2)'!AM831:FL890)+1,FALSE)</f>
        <v>#N/A</v>
      </c>
      <c r="BG2820" t="e">
        <f>VLOOKUP($A2820,'[1]REL2.txt (2)'!$A$1:$DZ$60,COLUMN('[1]REL2.txt (2)'!AN831:FM890)+1,FALSE)</f>
        <v>#N/A</v>
      </c>
      <c r="BH2820" t="e">
        <f>VLOOKUP($A2820,'[1]REL2.txt (2)'!$A$1:$DZ$60,COLUMN('[1]REL2.txt (2)'!AO831:FN890)+1,FALSE)</f>
        <v>#N/A</v>
      </c>
      <c r="BI2820" t="e">
        <f>VLOOKUP($A2820,'[1]REL2.txt (2)'!$A$1:$DZ$60,COLUMN('[1]REL2.txt (2)'!AP831:FO890)+1,FALSE)</f>
        <v>#N/A</v>
      </c>
      <c r="BJ2820" t="e">
        <f>VLOOKUP($A2820,'[1]REL2.txt (2)'!$A$1:$DZ$60,COLUMN('[1]REL2.txt (2)'!AQ831:FP890)+1,FALSE)</f>
        <v>#N/A</v>
      </c>
      <c r="BK2820" t="e">
        <f>VLOOKUP($A2820,'[1]REL2.txt (2)'!$A$1:$DZ$60,COLUMN('[1]REL2.txt (2)'!AR831:FQ890)+1,FALSE)</f>
        <v>#N/A</v>
      </c>
      <c r="BL2820" t="e">
        <f>VLOOKUP($A2820,'[1]REL2.txt (2)'!$A$1:$DZ$60,COLUMN('[1]REL2.txt (2)'!AS831:FR890)+1,FALSE)</f>
        <v>#N/A</v>
      </c>
      <c r="BM2820" t="e">
        <f>VLOOKUP($A2820,'[1]REL2.txt (2)'!$A$1:$DZ$60,COLUMN('[1]REL2.txt (2)'!AT831:FS890)+1,FALSE)</f>
        <v>#N/A</v>
      </c>
      <c r="BN2820" t="e">
        <f>VLOOKUP($A2820,'[1]REL2.txt (2)'!$A$1:$DZ$60,COLUMN('[1]REL2.txt (2)'!AU831:FT890)+1,FALSE)</f>
        <v>#N/A</v>
      </c>
      <c r="BO2820" t="e">
        <f>VLOOKUP($A2820,'[1]REL2.txt (2)'!$A$1:$DZ$60,COLUMN('[1]REL2.txt (2)'!AV831:FU890)+1,FALSE)</f>
        <v>#N/A</v>
      </c>
      <c r="BP2820" t="e">
        <f>VLOOKUP($A2820,'[1]REL2.txt (2)'!$A$1:$DZ$60,COLUMN('[1]REL2.txt (2)'!AW831:FV890)+1,FALSE)</f>
        <v>#N/A</v>
      </c>
      <c r="BQ2820" t="e">
        <f>VLOOKUP($A2820,'[1]REL2.txt (2)'!$A$1:$DZ$60,COLUMN('[1]REL2.txt (2)'!AX831:FW890)+1,FALSE)</f>
        <v>#N/A</v>
      </c>
      <c r="BR2820" t="e">
        <f>VLOOKUP($A2820,'[1]REL2.txt (2)'!$A$1:$DZ$60,COLUMN('[1]REL2.txt (2)'!AY831:FX890)+1,FALSE)</f>
        <v>#N/A</v>
      </c>
      <c r="BS2820" t="e">
        <f>VLOOKUP($A2820,'[1]REL2.txt (2)'!$A$1:$DZ$60,COLUMN('[1]REL2.txt (2)'!AZ831:FY890)+1,FALSE)</f>
        <v>#N/A</v>
      </c>
      <c r="BT2820" t="e">
        <f>VLOOKUP($A2820,'[1]REL2.txt (2)'!$A$1:$DZ$60,COLUMN('[1]REL2.txt (2)'!BA831:FZ890)+1,FALSE)</f>
        <v>#N/A</v>
      </c>
      <c r="BU2820" t="e">
        <f>VLOOKUP($A2820,'[1]REL2.txt (2)'!$A$1:$DZ$60,COLUMN('[1]REL2.txt (2)'!BB831:GA890)+1,FALSE)</f>
        <v>#N/A</v>
      </c>
      <c r="BV2820" t="e">
        <f>VLOOKUP($A2820,'[1]REL2.txt (2)'!$A$1:$DZ$60,COLUMN('[1]REL2.txt (2)'!BC831:GB890)+1,FALSE)</f>
        <v>#N/A</v>
      </c>
      <c r="BW2820" t="e">
        <f>VLOOKUP($A2820,'[1]REL2.txt (2)'!$A$1:$DZ$60,COLUMN('[1]REL2.txt (2)'!BD831:GC890)+1,FALSE)</f>
        <v>#N/A</v>
      </c>
      <c r="BX2820" t="e">
        <f>VLOOKUP($A2820,'[1]REL2.txt (2)'!$A$1:$DZ$60,COLUMN('[1]REL2.txt (2)'!BE831:GD890)+1,FALSE)</f>
        <v>#N/A</v>
      </c>
      <c r="BY2820" t="e">
        <f>VLOOKUP($A2820,'[1]REL2.txt (2)'!$A$1:$DZ$60,COLUMN('[1]REL2.txt (2)'!BF831:GE890)+1,FALSE)</f>
        <v>#N/A</v>
      </c>
      <c r="BZ2820" t="e">
        <f>VLOOKUP($A2820,'[1]REL2.txt (2)'!$A$1:$DZ$60,COLUMN('[1]REL2.txt (2)'!BG831:GF890)+1,FALSE)</f>
        <v>#N/A</v>
      </c>
      <c r="CA2820" t="e">
        <f>VLOOKUP($A2820,'[1]REL2.txt (2)'!$A$1:$DZ$60,COLUMN('[1]REL2.txt (2)'!BH831:GG890)+1,FALSE)</f>
        <v>#N/A</v>
      </c>
      <c r="CB2820" t="e">
        <f>VLOOKUP($A2820,'[1]REL2.txt (2)'!$A$1:$DZ$60,COLUMN('[1]REL2.txt (2)'!BI831:GH890)+1,FALSE)</f>
        <v>#N/A</v>
      </c>
      <c r="CC2820" t="e">
        <f>VLOOKUP($A2820,'[1]REL2.txt (2)'!$A$1:$DZ$60,COLUMN('[1]REL2.txt (2)'!BJ831:GI890)+1,FALSE)</f>
        <v>#N/A</v>
      </c>
      <c r="CD2820" t="e">
        <f>VLOOKUP($A2820,'[1]REL2.txt (2)'!$A$1:$DZ$60,COLUMN('[1]REL2.txt (2)'!BK831:GJ890)+1,FALSE)</f>
        <v>#N/A</v>
      </c>
      <c r="CE2820" t="e">
        <f>VLOOKUP($A2820,'[1]REL2.txt (2)'!$A$1:$DZ$60,COLUMN('[1]REL2.txt (2)'!BL831:GK890)+1,FALSE)</f>
        <v>#N/A</v>
      </c>
      <c r="CF2820" t="e">
        <f>VLOOKUP($A2820,'[1]REL2.txt (2)'!$A$1:$DZ$60,COLUMN('[1]REL2.txt (2)'!BM831:GL890)+1,FALSE)</f>
        <v>#N/A</v>
      </c>
      <c r="CG2820" t="e">
        <f>VLOOKUP($A2820,'[1]REL2.txt (2)'!$A$1:$DZ$60,COLUMN('[1]REL2.txt (2)'!BN831:GM890)+1,FALSE)</f>
        <v>#N/A</v>
      </c>
      <c r="CH2820" t="e">
        <f>VLOOKUP($A2820,'[1]REL2.txt (2)'!$A$1:$DZ$60,COLUMN('[1]REL2.txt (2)'!BO831:GN890)+1,FALSE)</f>
        <v>#N/A</v>
      </c>
      <c r="CI2820" t="e">
        <f>VLOOKUP($A2820,'[1]REL2.txt (2)'!$A$1:$DZ$60,COLUMN('[1]REL2.txt (2)'!BP831:GO890)+1,FALSE)</f>
        <v>#N/A</v>
      </c>
      <c r="CJ2820" t="e">
        <f>VLOOKUP($A2820,'[1]REL2.txt (2)'!$A$1:$DZ$60,COLUMN('[1]REL2.txt (2)'!BQ831:GP890)+1,FALSE)</f>
        <v>#N/A</v>
      </c>
      <c r="CK2820" t="e">
        <f>VLOOKUP($A2820,'[1]REL2.txt (2)'!$A$1:$DZ$60,COLUMN('[1]REL2.txt (2)'!BR831:GQ890)+1,FALSE)</f>
        <v>#N/A</v>
      </c>
      <c r="CL2820" t="e">
        <f>VLOOKUP($A2820,'[1]REL2.txt (2)'!$A$1:$DZ$60,COLUMN('[1]REL2.txt (2)'!BS831:GR890)+1,FALSE)</f>
        <v>#N/A</v>
      </c>
      <c r="CM2820" t="e">
        <f>VLOOKUP($A2820,'[1]REL2.txt (2)'!$A$1:$DZ$60,COLUMN('[1]REL2.txt (2)'!BT831:GS890)+1,FALSE)</f>
        <v>#N/A</v>
      </c>
      <c r="CN2820" t="e">
        <f>VLOOKUP($A2820,'[1]REL2.txt (2)'!$A$1:$DZ$60,COLUMN('[1]REL2.txt (2)'!BU831:GT890)+1,FALSE)</f>
        <v>#N/A</v>
      </c>
      <c r="CO2820" t="e">
        <f>VLOOKUP($A2820,'[1]REL2.txt (2)'!$A$1:$DZ$60,COLUMN('[1]REL2.txt (2)'!BV831:GU890)+1,FALSE)</f>
        <v>#N/A</v>
      </c>
      <c r="CP2820" t="e">
        <f>VLOOKUP($A2820,'[1]REL2.txt (2)'!$A$1:$DZ$60,COLUMN('[1]REL2.txt (2)'!BW831:GV890)+1,FALSE)</f>
        <v>#N/A</v>
      </c>
      <c r="CQ2820" t="e">
        <f>VLOOKUP($A2820,'[1]REL2.txt (2)'!$A$1:$DZ$60,COLUMN('[1]REL2.txt (2)'!BX831:GW890)+1,FALSE)</f>
        <v>#N/A</v>
      </c>
      <c r="CR2820" t="e">
        <f>VLOOKUP($A2820,'[1]REL2.txt (2)'!$A$1:$DZ$60,COLUMN('[1]REL2.txt (2)'!BY831:GX890)+1,FALSE)</f>
        <v>#N/A</v>
      </c>
      <c r="CS2820" t="e">
        <f>VLOOKUP($A2820,'[1]REL2.txt (2)'!$A$1:$DZ$60,COLUMN('[1]REL2.txt (2)'!BZ831:GY890)+1,FALSE)</f>
        <v>#N/A</v>
      </c>
      <c r="CT2820" t="e">
        <f>VLOOKUP($A2820,'[1]REL2.txt (2)'!$A$1:$DZ$60,COLUMN('[1]REL2.txt (2)'!CA831:GZ890)+1,FALSE)</f>
        <v>#N/A</v>
      </c>
      <c r="CU2820" t="e">
        <f>VLOOKUP($A2820,'[1]REL2.txt (2)'!$A$1:$DZ$60,COLUMN('[1]REL2.txt (2)'!CB831:HA890)+1,FALSE)</f>
        <v>#N/A</v>
      </c>
      <c r="CV2820" t="e">
        <f>VLOOKUP($A2820,'[1]REL2.txt (2)'!$A$1:$DZ$60,COLUMN('[1]REL2.txt (2)'!CC831:HB890)+1,FALSE)</f>
        <v>#N/A</v>
      </c>
      <c r="CW2820" t="e">
        <f>VLOOKUP($A2820,'[1]REL2.txt (2)'!$A$1:$DZ$60,COLUMN('[1]REL2.txt (2)'!CD831:HC890)+1,FALSE)</f>
        <v>#N/A</v>
      </c>
      <c r="CX2820" t="e">
        <f>VLOOKUP($A2820,'[1]REL2.txt (2)'!$A$1:$DZ$60,COLUMN('[1]REL2.txt (2)'!CE831:HD890)+1,FALSE)</f>
        <v>#N/A</v>
      </c>
      <c r="CY2820" t="e">
        <f>VLOOKUP($A2820,'[1]REL2.txt (2)'!$A$1:$DZ$60,COLUMN('[1]REL2.txt (2)'!CF831:HE890)+1,FALSE)</f>
        <v>#N/A</v>
      </c>
      <c r="CZ2820" t="e">
        <f>VLOOKUP($A2820,'[1]REL2.txt (2)'!$A$1:$DZ$60,COLUMN('[1]REL2.txt (2)'!CG831:HF890)+1,FALSE)</f>
        <v>#N/A</v>
      </c>
      <c r="DA2820" t="e">
        <f>VLOOKUP($A2820,'[1]REL2.txt (2)'!$A$1:$DZ$60,COLUMN('[1]REL2.txt (2)'!CH831:HG890)+1,FALSE)</f>
        <v>#N/A</v>
      </c>
      <c r="DB2820" t="e">
        <f>VLOOKUP($A2820,'[1]REL2.txt (2)'!$A$1:$DZ$60,COLUMN('[1]REL2.txt (2)'!CI831:HH890)+1,FALSE)</f>
        <v>#N/A</v>
      </c>
      <c r="DC2820" t="e">
        <f>VLOOKUP($A2820,'[1]REL2.txt (2)'!$A$1:$DZ$60,COLUMN('[1]REL2.txt (2)'!CJ831:HI890)+1,FALSE)</f>
        <v>#N/A</v>
      </c>
      <c r="DD2820" t="e">
        <f>VLOOKUP($A2820,'[1]REL2.txt (2)'!$A$1:$DZ$60,COLUMN('[1]REL2.txt (2)'!CK831:HJ890)+1,FALSE)</f>
        <v>#N/A</v>
      </c>
      <c r="DE2820" t="e">
        <f>VLOOKUP($A2820,'[1]REL2.txt (2)'!$A$1:$DZ$60,COLUMN('[1]REL2.txt (2)'!CL831:HK890)+1,FALSE)</f>
        <v>#N/A</v>
      </c>
      <c r="DF2820" t="e">
        <f>VLOOKUP($A2820,'[1]REL2.txt (2)'!$A$1:$DZ$60,COLUMN('[1]REL2.txt (2)'!CM831:HL890)+1,FALSE)</f>
        <v>#N/A</v>
      </c>
      <c r="DG2820" t="e">
        <f>VLOOKUP($A2820,'[1]REL2.txt (2)'!$A$1:$DZ$60,COLUMN('[1]REL2.txt (2)'!CN831:HM890)+1,FALSE)</f>
        <v>#N/A</v>
      </c>
      <c r="DH2820" t="e">
        <f>VLOOKUP($A2820,'[1]REL2.txt (2)'!$A$1:$DZ$60,COLUMN('[1]REL2.txt (2)'!CO831:HN890)+1,FALSE)</f>
        <v>#N/A</v>
      </c>
      <c r="DI2820" t="e">
        <f>VLOOKUP($A2820,'[1]REL2.txt (2)'!$A$1:$DZ$60,COLUMN('[1]REL2.txt (2)'!CP831:HO890)+1,FALSE)</f>
        <v>#N/A</v>
      </c>
      <c r="DJ2820" t="e">
        <f>VLOOKUP($A2820,'[1]REL2.txt (2)'!$A$1:$DZ$60,COLUMN('[1]REL2.txt (2)'!CQ831:HP890)+1,FALSE)</f>
        <v>#N/A</v>
      </c>
      <c r="DK2820" t="e">
        <f>VLOOKUP($A2820,'[1]REL2.txt (2)'!$A$1:$DZ$60,COLUMN('[1]REL2.txt (2)'!CR831:HQ890)+1,FALSE)</f>
        <v>#N/A</v>
      </c>
      <c r="DL2820" t="e">
        <f>VLOOKUP($A2820,'[1]REL2.txt (2)'!$A$1:$DZ$60,COLUMN('[1]REL2.txt (2)'!CS831:HR890)+1,FALSE)</f>
        <v>#N/A</v>
      </c>
      <c r="DM2820" t="e">
        <f>VLOOKUP($A2820,'[1]REL2.txt (2)'!$A$1:$DZ$60,COLUMN('[1]REL2.txt (2)'!CT831:HS890)+1,FALSE)</f>
        <v>#N/A</v>
      </c>
      <c r="DN2820" t="e">
        <f>VLOOKUP($A2820,'[1]REL2.txt (2)'!$A$1:$DZ$60,COLUMN('[1]REL2.txt (2)'!CU831:HT890)+1,FALSE)</f>
        <v>#N/A</v>
      </c>
      <c r="DO2820" t="e">
        <f>VLOOKUP($A2820,'[1]REL2.txt (2)'!$A$1:$DZ$60,COLUMN('[1]REL2.txt (2)'!CV831:HU890)+1,FALSE)</f>
        <v>#N/A</v>
      </c>
      <c r="DP2820" t="e">
        <f>VLOOKUP($A2820,'[1]REL2.txt (2)'!$A$1:$DZ$60,COLUMN('[1]REL2.txt (2)'!CW831:HV890)+1,FALSE)</f>
        <v>#N/A</v>
      </c>
      <c r="DQ2820" t="e">
        <f>VLOOKUP($A2820,'[1]REL2.txt (2)'!$A$1:$DZ$60,COLUMN('[1]REL2.txt (2)'!CX831:HW890)+1,FALSE)</f>
        <v>#N/A</v>
      </c>
      <c r="DR2820" t="e">
        <f>VLOOKUP($A2820,'[1]REL2.txt (2)'!$A$1:$DZ$60,COLUMN('[1]REL2.txt (2)'!CY831:HX890)+1,FALSE)</f>
        <v>#N/A</v>
      </c>
      <c r="DS2820" t="e">
        <f>VLOOKUP($A2820,'[1]REL2.txt (2)'!$A$1:$DZ$60,COLUMN('[1]REL2.txt (2)'!CZ831:HY890)+1,FALSE)</f>
        <v>#N/A</v>
      </c>
      <c r="DT2820" t="e">
        <f>VLOOKUP($A2820,'[1]REL2.txt (2)'!$A$1:$DZ$60,COLUMN('[1]REL2.txt (2)'!DA831:HZ890)+1,FALSE)</f>
        <v>#N/A</v>
      </c>
      <c r="DU2820" t="e">
        <f>VLOOKUP($A2820,'[1]REL2.txt (2)'!$A$1:$DZ$60,COLUMN('[1]REL2.txt (2)'!DB831:IA890)+1,FALSE)</f>
        <v>#N/A</v>
      </c>
      <c r="DV2820" t="e">
        <f>VLOOKUP($A2820,'[1]REL2.txt (2)'!$A$1:$DZ$60,COLUMN('[1]REL2.txt (2)'!DC831:IB890)+1,FALSE)</f>
        <v>#N/A</v>
      </c>
      <c r="DW2820" t="e">
        <f>VLOOKUP($A2820,'[1]REL2.txt (2)'!$A$1:$DZ$60,COLUMN('[1]REL2.txt (2)'!DD831:IC890)+1,FALSE)</f>
        <v>#N/A</v>
      </c>
      <c r="DX2820" t="e">
        <f>VLOOKUP($A2820,'[1]REL2.txt (2)'!$A$1:$DZ$60,COLUMN('[1]REL2.txt (2)'!DE831:ID890)+1,FALSE)</f>
        <v>#N/A</v>
      </c>
      <c r="DY2820" t="e">
        <f>VLOOKUP($A2820,'[1]REL2.txt (2)'!$A$1:$DZ$60,COLUMN('[1]REL2.txt (2)'!DF831:IE890)+1,FALSE)</f>
        <v>#N/A</v>
      </c>
      <c r="DZ2820" t="e">
        <f>VLOOKUP($A2820,'[1]REL2.txt (2)'!$A$1:$DZ$60,COLUMN('[1]REL2.txt (2)'!DG831:IF890)+1,FALSE)</f>
        <v>#N/A</v>
      </c>
      <c r="EA2820" t="e">
        <f>VLOOKUP($A2820,'[1]REL2.txt (2)'!$A$1:$DZ$60,COLUMN('[1]REL2.txt (2)'!DH831:IG890)+1,FALSE)</f>
        <v>#N/A</v>
      </c>
      <c r="EB2820" t="e">
        <f>VLOOKUP($A2820,'[1]REL2.txt (2)'!$A$1:$DZ$60,COLUMN('[1]REL2.txt (2)'!DI831:IH890)+1,FALSE)</f>
        <v>#N/A</v>
      </c>
      <c r="EC2820" t="e">
        <f>VLOOKUP($A2820,'[1]REL2.txt (2)'!$A$1:$DZ$60,COLUMN('[1]REL2.txt (2)'!DJ831:II890)+1,FALSE)</f>
        <v>#N/A</v>
      </c>
      <c r="ED2820" t="e">
        <f>VLOOKUP($A2820,'[1]REL2.txt (2)'!$A$1:$DZ$60,COLUMN('[1]REL2.txt (2)'!DK831:IJ890)+1,FALSE)</f>
        <v>#N/A</v>
      </c>
      <c r="EE2820" t="e">
        <f>VLOOKUP($A2820,'[1]REL2.txt (2)'!$A$1:$DZ$60,COLUMN('[1]REL2.txt (2)'!DL831:IK890)+1,FALSE)</f>
        <v>#N/A</v>
      </c>
      <c r="EF2820" t="e">
        <f>VLOOKUP($A2820,'[1]REL2.txt (2)'!$A$1:$DZ$60,COLUMN('[1]REL2.txt (2)'!DM831:IL890)+1,FALSE)</f>
        <v>#N/A</v>
      </c>
      <c r="EG2820" t="e">
        <f>VLOOKUP($A2820,'[1]REL2.txt (2)'!$A$1:$DZ$60,COLUMN('[1]REL2.txt (2)'!DN831:IM890)+1,FALSE)</f>
        <v>#N/A</v>
      </c>
      <c r="EH2820" t="e">
        <f>VLOOKUP($A2820,'[1]REL2.txt (2)'!$A$1:$DZ$60,COLUMN('[1]REL2.txt (2)'!DO831:IN890)+1,FALSE)</f>
        <v>#N/A</v>
      </c>
      <c r="EI2820" t="e">
        <f>VLOOKUP($A2820,'[1]REL2.txt (2)'!$A$1:$DZ$60,COLUMN('[1]REL2.txt (2)'!DP831:IO890)+1,FALSE)</f>
        <v>#N/A</v>
      </c>
      <c r="EJ2820" t="e">
        <f>VLOOKUP($A2820,'[1]REL2.txt (2)'!$A$1:$DZ$60,COLUMN('[1]REL2.txt (2)'!DQ831:IP890)+1,FALSE)</f>
        <v>#N/A</v>
      </c>
      <c r="EK2820" t="e">
        <f>VLOOKUP($A2820,'[1]REL2.txt (2)'!$A$1:$DZ$60,COLUMN('[1]REL2.txt (2)'!DR831:IQ890)+1,FALSE)</f>
        <v>#N/A</v>
      </c>
      <c r="EL2820" t="e">
        <f>VLOOKUP($A2820,'[1]REL2.txt (2)'!$A$1:$DZ$60,COLUMN('[1]REL2.txt (2)'!DS831:IR890)+1,FALSE)</f>
        <v>#N/A</v>
      </c>
      <c r="EM2820" t="e">
        <f>VLOOKUP($A2820,'[1]REL2.txt (2)'!$A$1:$DZ$60,COLUMN('[1]REL2.txt (2)'!DT831:IS890)+1,FALSE)</f>
        <v>#N/A</v>
      </c>
      <c r="EN2820" t="e">
        <f>VLOOKUP($A2820,'[1]REL2.txt (2)'!$A$1:$DZ$60,COLUMN('[1]REL2.txt (2)'!DU831:IT890)+1,FALSE)</f>
        <v>#N/A</v>
      </c>
      <c r="EO2820" t="e">
        <f>VLOOKUP($A2820,'[1]REL2.txt (2)'!$A$1:$DZ$60,COLUMN('[1]REL2.txt (2)'!DV831:IU890)+1,FALSE)</f>
        <v>#N/A</v>
      </c>
      <c r="EP2820" t="e">
        <f>VLOOKUP($A2820,'[1]REL2.txt (2)'!$A$1:$DZ$60,COLUMN('[1]REL2.txt (2)'!DW831:IV890)+1,FALSE)</f>
        <v>#N/A</v>
      </c>
      <c r="EQ2820" t="e">
        <f>VLOOKUP($A2820,'[1]REL2.txt (2)'!$A$1:$DZ$60,COLUMN('[1]REL2.txt (2)'!DX831:IW890)+1,FALSE)</f>
        <v>#N/A</v>
      </c>
      <c r="ER2820" t="e">
        <f>VLOOKUP($A2820,'[1]REL2.txt (2)'!$A$1:$DZ$60,COLUMN('[1]REL2.txt (2)'!DY831:IX890)+1,FALSE)</f>
        <v>#N/A</v>
      </c>
      <c r="ES2820" t="e">
        <f>VLOOKUP($A2820,'[1]REL2.txt (2)'!$A$1:$DZ$60,COLUMN('[1]REL2.txt (2)'!DZ831:IY890)+1,FALSE)</f>
        <v>#N/A</v>
      </c>
    </row>
    <row r="2821" spans="1:149">
      <c r="A2821" s="1">
        <v>41203</v>
      </c>
      <c r="B2821">
        <v>22</v>
      </c>
      <c r="C2821" t="e">
        <v>#N/A</v>
      </c>
      <c r="D2821" t="e">
        <v>#N/A</v>
      </c>
      <c r="E2821" t="e">
        <v>#N/A</v>
      </c>
      <c r="F2821" t="e">
        <v>#N/A</v>
      </c>
      <c r="G2821" t="e">
        <v>#N/A</v>
      </c>
      <c r="AE2821" t="e">
        <f>VLOOKUP($A2821,'[1]REL2.txt (2)'!$A$1:$DZ$60,COLUMN('[1]REL2.txt (2)'!L832:EK891)+1,FALSE)</f>
        <v>#N/A</v>
      </c>
      <c r="AF2821" t="e">
        <f>VLOOKUP($A2821,'[1]REL2.txt (2)'!$A$1:$DZ$60,COLUMN('[1]REL2.txt (2)'!M832:EL891)+1,FALSE)</f>
        <v>#N/A</v>
      </c>
      <c r="AG2821" t="e">
        <f>VLOOKUP($A2821,'[1]REL2.txt (2)'!$A$1:$DZ$60,COLUMN('[1]REL2.txt (2)'!N832:EM891)+1,FALSE)</f>
        <v>#N/A</v>
      </c>
      <c r="AH2821" t="e">
        <f>VLOOKUP($A2821,'[1]REL2.txt (2)'!$A$1:$DZ$60,COLUMN('[1]REL2.txt (2)'!O832:EN891)+1,FALSE)</f>
        <v>#N/A</v>
      </c>
      <c r="AI2821" t="e">
        <f>VLOOKUP($A2821,'[1]REL2.txt (2)'!$A$1:$DZ$60,COLUMN('[1]REL2.txt (2)'!P832:EO891)+1,FALSE)</f>
        <v>#N/A</v>
      </c>
      <c r="AJ2821" t="e">
        <f>VLOOKUP($A2821,'[1]REL2.txt (2)'!$A$1:$DZ$60,COLUMN('[1]REL2.txt (2)'!Q832:EP891)+1,FALSE)</f>
        <v>#N/A</v>
      </c>
      <c r="AK2821" t="e">
        <f>VLOOKUP($A2821,'[1]REL2.txt (2)'!$A$1:$DZ$60,COLUMN('[1]REL2.txt (2)'!R832:EQ891)+1,FALSE)</f>
        <v>#N/A</v>
      </c>
      <c r="AL2821" t="e">
        <f>VLOOKUP($A2821,'[1]REL2.txt (2)'!$A$1:$DZ$60,COLUMN('[1]REL2.txt (2)'!S832:ER891)+1,FALSE)</f>
        <v>#N/A</v>
      </c>
      <c r="AM2821" t="e">
        <f>VLOOKUP($A2821,'[1]REL2.txt (2)'!$A$1:$DZ$60,COLUMN('[1]REL2.txt (2)'!T832:ES891)+1,FALSE)</f>
        <v>#N/A</v>
      </c>
      <c r="AN2821" t="e">
        <f>VLOOKUP($A2821,'[1]REL2.txt (2)'!$A$1:$DZ$60,COLUMN('[1]REL2.txt (2)'!U832:ET891)+1,FALSE)</f>
        <v>#N/A</v>
      </c>
      <c r="AO2821" t="e">
        <f>VLOOKUP($A2821,'[1]REL2.txt (2)'!$A$1:$DZ$60,COLUMN('[1]REL2.txt (2)'!V832:EU891)+1,FALSE)</f>
        <v>#N/A</v>
      </c>
      <c r="AP2821" t="e">
        <f>VLOOKUP($A2821,'[1]REL2.txt (2)'!$A$1:$DZ$60,COLUMN('[1]REL2.txt (2)'!W832:EV891)+1,FALSE)</f>
        <v>#N/A</v>
      </c>
      <c r="AQ2821" t="e">
        <f>VLOOKUP($A2821,'[1]REL2.txt (2)'!$A$1:$DZ$60,COLUMN('[1]REL2.txt (2)'!X832:EW891)+1,FALSE)</f>
        <v>#N/A</v>
      </c>
      <c r="AR2821" t="e">
        <f>VLOOKUP($A2821,'[1]REL2.txt (2)'!$A$1:$DZ$60,COLUMN('[1]REL2.txt (2)'!Y832:EX891)+1,FALSE)</f>
        <v>#N/A</v>
      </c>
      <c r="AS2821" t="e">
        <f>VLOOKUP($A2821,'[1]REL2.txt (2)'!$A$1:$DZ$60,COLUMN('[1]REL2.txt (2)'!Z832:EY891)+1,FALSE)</f>
        <v>#N/A</v>
      </c>
      <c r="AT2821" t="e">
        <f>VLOOKUP($A2821,'[1]REL2.txt (2)'!$A$1:$DZ$60,COLUMN('[1]REL2.txt (2)'!AA832:EZ891)+1,FALSE)</f>
        <v>#N/A</v>
      </c>
      <c r="AU2821" t="e">
        <f>VLOOKUP($A2821,'[1]REL2.txt (2)'!$A$1:$DZ$60,COLUMN('[1]REL2.txt (2)'!AB832:FA891)+1,FALSE)</f>
        <v>#N/A</v>
      </c>
      <c r="AV2821" t="e">
        <f>VLOOKUP($A2821,'[1]REL2.txt (2)'!$A$1:$DZ$60,COLUMN('[1]REL2.txt (2)'!AC832:FB891)+1,FALSE)</f>
        <v>#N/A</v>
      </c>
      <c r="AW2821" t="e">
        <f>VLOOKUP($A2821,'[1]REL2.txt (2)'!$A$1:$DZ$60,COLUMN('[1]REL2.txt (2)'!AD832:FC891)+1,FALSE)</f>
        <v>#N/A</v>
      </c>
      <c r="AX2821" t="e">
        <f>VLOOKUP($A2821,'[1]REL2.txt (2)'!$A$1:$DZ$60,COLUMN('[1]REL2.txt (2)'!AE832:FD891)+1,FALSE)</f>
        <v>#N/A</v>
      </c>
      <c r="AY2821" t="e">
        <f>VLOOKUP($A2821,'[1]REL2.txt (2)'!$A$1:$DZ$60,COLUMN('[1]REL2.txt (2)'!AF832:FE891)+1,FALSE)</f>
        <v>#N/A</v>
      </c>
      <c r="AZ2821" t="e">
        <f>VLOOKUP($A2821,'[1]REL2.txt (2)'!$A$1:$DZ$60,COLUMN('[1]REL2.txt (2)'!AG832:FF891)+1,FALSE)</f>
        <v>#N/A</v>
      </c>
      <c r="BA2821" t="e">
        <f>VLOOKUP($A2821,'[1]REL2.txt (2)'!$A$1:$DZ$60,COLUMN('[1]REL2.txt (2)'!AH832:FG891)+1,FALSE)</f>
        <v>#N/A</v>
      </c>
      <c r="BB2821" t="e">
        <f>VLOOKUP($A2821,'[1]REL2.txt (2)'!$A$1:$DZ$60,COLUMN('[1]REL2.txt (2)'!AI832:FH891)+1,FALSE)</f>
        <v>#N/A</v>
      </c>
      <c r="BC2821" t="e">
        <f>VLOOKUP($A2821,'[1]REL2.txt (2)'!$A$1:$DZ$60,COLUMN('[1]REL2.txt (2)'!AJ832:FI891)+1,FALSE)</f>
        <v>#N/A</v>
      </c>
      <c r="BD2821" t="e">
        <f>VLOOKUP($A2821,'[1]REL2.txt (2)'!$A$1:$DZ$60,COLUMN('[1]REL2.txt (2)'!AK832:FJ891)+1,FALSE)</f>
        <v>#N/A</v>
      </c>
      <c r="BE2821" t="e">
        <f>VLOOKUP($A2821,'[1]REL2.txt (2)'!$A$1:$DZ$60,COLUMN('[1]REL2.txt (2)'!AL832:FK891)+1,FALSE)</f>
        <v>#N/A</v>
      </c>
      <c r="BF2821" t="e">
        <f>VLOOKUP($A2821,'[1]REL2.txt (2)'!$A$1:$DZ$60,COLUMN('[1]REL2.txt (2)'!AM832:FL891)+1,FALSE)</f>
        <v>#N/A</v>
      </c>
      <c r="BG2821" t="e">
        <f>VLOOKUP($A2821,'[1]REL2.txt (2)'!$A$1:$DZ$60,COLUMN('[1]REL2.txt (2)'!AN832:FM891)+1,FALSE)</f>
        <v>#N/A</v>
      </c>
      <c r="BH2821" t="e">
        <f>VLOOKUP($A2821,'[1]REL2.txt (2)'!$A$1:$DZ$60,COLUMN('[1]REL2.txt (2)'!AO832:FN891)+1,FALSE)</f>
        <v>#N/A</v>
      </c>
      <c r="BI2821" t="e">
        <f>VLOOKUP($A2821,'[1]REL2.txt (2)'!$A$1:$DZ$60,COLUMN('[1]REL2.txt (2)'!AP832:FO891)+1,FALSE)</f>
        <v>#N/A</v>
      </c>
      <c r="BJ2821" t="e">
        <f>VLOOKUP($A2821,'[1]REL2.txt (2)'!$A$1:$DZ$60,COLUMN('[1]REL2.txt (2)'!AQ832:FP891)+1,FALSE)</f>
        <v>#N/A</v>
      </c>
      <c r="BK2821" t="e">
        <f>VLOOKUP($A2821,'[1]REL2.txt (2)'!$A$1:$DZ$60,COLUMN('[1]REL2.txt (2)'!AR832:FQ891)+1,FALSE)</f>
        <v>#N/A</v>
      </c>
      <c r="BL2821" t="e">
        <f>VLOOKUP($A2821,'[1]REL2.txt (2)'!$A$1:$DZ$60,COLUMN('[1]REL2.txt (2)'!AS832:FR891)+1,FALSE)</f>
        <v>#N/A</v>
      </c>
      <c r="BM2821" t="e">
        <f>VLOOKUP($A2821,'[1]REL2.txt (2)'!$A$1:$DZ$60,COLUMN('[1]REL2.txt (2)'!AT832:FS891)+1,FALSE)</f>
        <v>#N/A</v>
      </c>
      <c r="BN2821" t="e">
        <f>VLOOKUP($A2821,'[1]REL2.txt (2)'!$A$1:$DZ$60,COLUMN('[1]REL2.txt (2)'!AU832:FT891)+1,FALSE)</f>
        <v>#N/A</v>
      </c>
      <c r="BO2821" t="e">
        <f>VLOOKUP($A2821,'[1]REL2.txt (2)'!$A$1:$DZ$60,COLUMN('[1]REL2.txt (2)'!AV832:FU891)+1,FALSE)</f>
        <v>#N/A</v>
      </c>
      <c r="BP2821" t="e">
        <f>VLOOKUP($A2821,'[1]REL2.txt (2)'!$A$1:$DZ$60,COLUMN('[1]REL2.txt (2)'!AW832:FV891)+1,FALSE)</f>
        <v>#N/A</v>
      </c>
      <c r="BQ2821" t="e">
        <f>VLOOKUP($A2821,'[1]REL2.txt (2)'!$A$1:$DZ$60,COLUMN('[1]REL2.txt (2)'!AX832:FW891)+1,FALSE)</f>
        <v>#N/A</v>
      </c>
      <c r="BR2821" t="e">
        <f>VLOOKUP($A2821,'[1]REL2.txt (2)'!$A$1:$DZ$60,COLUMN('[1]REL2.txt (2)'!AY832:FX891)+1,FALSE)</f>
        <v>#N/A</v>
      </c>
      <c r="BS2821" t="e">
        <f>VLOOKUP($A2821,'[1]REL2.txt (2)'!$A$1:$DZ$60,COLUMN('[1]REL2.txt (2)'!AZ832:FY891)+1,FALSE)</f>
        <v>#N/A</v>
      </c>
      <c r="BT2821" t="e">
        <f>VLOOKUP($A2821,'[1]REL2.txt (2)'!$A$1:$DZ$60,COLUMN('[1]REL2.txt (2)'!BA832:FZ891)+1,FALSE)</f>
        <v>#N/A</v>
      </c>
      <c r="BU2821" t="e">
        <f>VLOOKUP($A2821,'[1]REL2.txt (2)'!$A$1:$DZ$60,COLUMN('[1]REL2.txt (2)'!BB832:GA891)+1,FALSE)</f>
        <v>#N/A</v>
      </c>
      <c r="BV2821" t="e">
        <f>VLOOKUP($A2821,'[1]REL2.txt (2)'!$A$1:$DZ$60,COLUMN('[1]REL2.txt (2)'!BC832:GB891)+1,FALSE)</f>
        <v>#N/A</v>
      </c>
      <c r="BW2821" t="e">
        <f>VLOOKUP($A2821,'[1]REL2.txt (2)'!$A$1:$DZ$60,COLUMN('[1]REL2.txt (2)'!BD832:GC891)+1,FALSE)</f>
        <v>#N/A</v>
      </c>
      <c r="BX2821" t="e">
        <f>VLOOKUP($A2821,'[1]REL2.txt (2)'!$A$1:$DZ$60,COLUMN('[1]REL2.txt (2)'!BE832:GD891)+1,FALSE)</f>
        <v>#N/A</v>
      </c>
      <c r="BY2821" t="e">
        <f>VLOOKUP($A2821,'[1]REL2.txt (2)'!$A$1:$DZ$60,COLUMN('[1]REL2.txt (2)'!BF832:GE891)+1,FALSE)</f>
        <v>#N/A</v>
      </c>
      <c r="BZ2821" t="e">
        <f>VLOOKUP($A2821,'[1]REL2.txt (2)'!$A$1:$DZ$60,COLUMN('[1]REL2.txt (2)'!BG832:GF891)+1,FALSE)</f>
        <v>#N/A</v>
      </c>
      <c r="CA2821" t="e">
        <f>VLOOKUP($A2821,'[1]REL2.txt (2)'!$A$1:$DZ$60,COLUMN('[1]REL2.txt (2)'!BH832:GG891)+1,FALSE)</f>
        <v>#N/A</v>
      </c>
      <c r="CB2821" t="e">
        <f>VLOOKUP($A2821,'[1]REL2.txt (2)'!$A$1:$DZ$60,COLUMN('[1]REL2.txt (2)'!BI832:GH891)+1,FALSE)</f>
        <v>#N/A</v>
      </c>
      <c r="CC2821" t="e">
        <f>VLOOKUP($A2821,'[1]REL2.txt (2)'!$A$1:$DZ$60,COLUMN('[1]REL2.txt (2)'!BJ832:GI891)+1,FALSE)</f>
        <v>#N/A</v>
      </c>
      <c r="CD2821" t="e">
        <f>VLOOKUP($A2821,'[1]REL2.txt (2)'!$A$1:$DZ$60,COLUMN('[1]REL2.txt (2)'!BK832:GJ891)+1,FALSE)</f>
        <v>#N/A</v>
      </c>
      <c r="CE2821" t="e">
        <f>VLOOKUP($A2821,'[1]REL2.txt (2)'!$A$1:$DZ$60,COLUMN('[1]REL2.txt (2)'!BL832:GK891)+1,FALSE)</f>
        <v>#N/A</v>
      </c>
      <c r="CF2821" t="e">
        <f>VLOOKUP($A2821,'[1]REL2.txt (2)'!$A$1:$DZ$60,COLUMN('[1]REL2.txt (2)'!BM832:GL891)+1,FALSE)</f>
        <v>#N/A</v>
      </c>
      <c r="CG2821" t="e">
        <f>VLOOKUP($A2821,'[1]REL2.txt (2)'!$A$1:$DZ$60,COLUMN('[1]REL2.txt (2)'!BN832:GM891)+1,FALSE)</f>
        <v>#N/A</v>
      </c>
      <c r="CH2821" t="e">
        <f>VLOOKUP($A2821,'[1]REL2.txt (2)'!$A$1:$DZ$60,COLUMN('[1]REL2.txt (2)'!BO832:GN891)+1,FALSE)</f>
        <v>#N/A</v>
      </c>
      <c r="CI2821" t="e">
        <f>VLOOKUP($A2821,'[1]REL2.txt (2)'!$A$1:$DZ$60,COLUMN('[1]REL2.txt (2)'!BP832:GO891)+1,FALSE)</f>
        <v>#N/A</v>
      </c>
      <c r="CJ2821" t="e">
        <f>VLOOKUP($A2821,'[1]REL2.txt (2)'!$A$1:$DZ$60,COLUMN('[1]REL2.txt (2)'!BQ832:GP891)+1,FALSE)</f>
        <v>#N/A</v>
      </c>
      <c r="CK2821" t="e">
        <f>VLOOKUP($A2821,'[1]REL2.txt (2)'!$A$1:$DZ$60,COLUMN('[1]REL2.txt (2)'!BR832:GQ891)+1,FALSE)</f>
        <v>#N/A</v>
      </c>
      <c r="CL2821" t="e">
        <f>VLOOKUP($A2821,'[1]REL2.txt (2)'!$A$1:$DZ$60,COLUMN('[1]REL2.txt (2)'!BS832:GR891)+1,FALSE)</f>
        <v>#N/A</v>
      </c>
      <c r="CM2821" t="e">
        <f>VLOOKUP($A2821,'[1]REL2.txt (2)'!$A$1:$DZ$60,COLUMN('[1]REL2.txt (2)'!BT832:GS891)+1,FALSE)</f>
        <v>#N/A</v>
      </c>
      <c r="CN2821" t="e">
        <f>VLOOKUP($A2821,'[1]REL2.txt (2)'!$A$1:$DZ$60,COLUMN('[1]REL2.txt (2)'!BU832:GT891)+1,FALSE)</f>
        <v>#N/A</v>
      </c>
      <c r="CO2821" t="e">
        <f>VLOOKUP($A2821,'[1]REL2.txt (2)'!$A$1:$DZ$60,COLUMN('[1]REL2.txt (2)'!BV832:GU891)+1,FALSE)</f>
        <v>#N/A</v>
      </c>
      <c r="CP2821" t="e">
        <f>VLOOKUP($A2821,'[1]REL2.txt (2)'!$A$1:$DZ$60,COLUMN('[1]REL2.txt (2)'!BW832:GV891)+1,FALSE)</f>
        <v>#N/A</v>
      </c>
      <c r="CQ2821" t="e">
        <f>VLOOKUP($A2821,'[1]REL2.txt (2)'!$A$1:$DZ$60,COLUMN('[1]REL2.txt (2)'!BX832:GW891)+1,FALSE)</f>
        <v>#N/A</v>
      </c>
      <c r="CR2821" t="e">
        <f>VLOOKUP($A2821,'[1]REL2.txt (2)'!$A$1:$DZ$60,COLUMN('[1]REL2.txt (2)'!BY832:GX891)+1,FALSE)</f>
        <v>#N/A</v>
      </c>
      <c r="CS2821" t="e">
        <f>VLOOKUP($A2821,'[1]REL2.txt (2)'!$A$1:$DZ$60,COLUMN('[1]REL2.txt (2)'!BZ832:GY891)+1,FALSE)</f>
        <v>#N/A</v>
      </c>
      <c r="CT2821" t="e">
        <f>VLOOKUP($A2821,'[1]REL2.txt (2)'!$A$1:$DZ$60,COLUMN('[1]REL2.txt (2)'!CA832:GZ891)+1,FALSE)</f>
        <v>#N/A</v>
      </c>
      <c r="CU2821" t="e">
        <f>VLOOKUP($A2821,'[1]REL2.txt (2)'!$A$1:$DZ$60,COLUMN('[1]REL2.txt (2)'!CB832:HA891)+1,FALSE)</f>
        <v>#N/A</v>
      </c>
      <c r="CV2821" t="e">
        <f>VLOOKUP($A2821,'[1]REL2.txt (2)'!$A$1:$DZ$60,COLUMN('[1]REL2.txt (2)'!CC832:HB891)+1,FALSE)</f>
        <v>#N/A</v>
      </c>
      <c r="CW2821" t="e">
        <f>VLOOKUP($A2821,'[1]REL2.txt (2)'!$A$1:$DZ$60,COLUMN('[1]REL2.txt (2)'!CD832:HC891)+1,FALSE)</f>
        <v>#N/A</v>
      </c>
      <c r="CX2821" t="e">
        <f>VLOOKUP($A2821,'[1]REL2.txt (2)'!$A$1:$DZ$60,COLUMN('[1]REL2.txt (2)'!CE832:HD891)+1,FALSE)</f>
        <v>#N/A</v>
      </c>
      <c r="CY2821" t="e">
        <f>VLOOKUP($A2821,'[1]REL2.txt (2)'!$A$1:$DZ$60,COLUMN('[1]REL2.txt (2)'!CF832:HE891)+1,FALSE)</f>
        <v>#N/A</v>
      </c>
      <c r="CZ2821" t="e">
        <f>VLOOKUP($A2821,'[1]REL2.txt (2)'!$A$1:$DZ$60,COLUMN('[1]REL2.txt (2)'!CG832:HF891)+1,FALSE)</f>
        <v>#N/A</v>
      </c>
      <c r="DA2821" t="e">
        <f>VLOOKUP($A2821,'[1]REL2.txt (2)'!$A$1:$DZ$60,COLUMN('[1]REL2.txt (2)'!CH832:HG891)+1,FALSE)</f>
        <v>#N/A</v>
      </c>
      <c r="DB2821" t="e">
        <f>VLOOKUP($A2821,'[1]REL2.txt (2)'!$A$1:$DZ$60,COLUMN('[1]REL2.txt (2)'!CI832:HH891)+1,FALSE)</f>
        <v>#N/A</v>
      </c>
      <c r="DC2821" t="e">
        <f>VLOOKUP($A2821,'[1]REL2.txt (2)'!$A$1:$DZ$60,COLUMN('[1]REL2.txt (2)'!CJ832:HI891)+1,FALSE)</f>
        <v>#N/A</v>
      </c>
      <c r="DD2821" t="e">
        <f>VLOOKUP($A2821,'[1]REL2.txt (2)'!$A$1:$DZ$60,COLUMN('[1]REL2.txt (2)'!CK832:HJ891)+1,FALSE)</f>
        <v>#N/A</v>
      </c>
      <c r="DE2821" t="e">
        <f>VLOOKUP($A2821,'[1]REL2.txt (2)'!$A$1:$DZ$60,COLUMN('[1]REL2.txt (2)'!CL832:HK891)+1,FALSE)</f>
        <v>#N/A</v>
      </c>
      <c r="DF2821" t="e">
        <f>VLOOKUP($A2821,'[1]REL2.txt (2)'!$A$1:$DZ$60,COLUMN('[1]REL2.txt (2)'!CM832:HL891)+1,FALSE)</f>
        <v>#N/A</v>
      </c>
      <c r="DG2821" t="e">
        <f>VLOOKUP($A2821,'[1]REL2.txt (2)'!$A$1:$DZ$60,COLUMN('[1]REL2.txt (2)'!CN832:HM891)+1,FALSE)</f>
        <v>#N/A</v>
      </c>
      <c r="DH2821" t="e">
        <f>VLOOKUP($A2821,'[1]REL2.txt (2)'!$A$1:$DZ$60,COLUMN('[1]REL2.txt (2)'!CO832:HN891)+1,FALSE)</f>
        <v>#N/A</v>
      </c>
      <c r="DI2821" t="e">
        <f>VLOOKUP($A2821,'[1]REL2.txt (2)'!$A$1:$DZ$60,COLUMN('[1]REL2.txt (2)'!CP832:HO891)+1,FALSE)</f>
        <v>#N/A</v>
      </c>
      <c r="DJ2821" t="e">
        <f>VLOOKUP($A2821,'[1]REL2.txt (2)'!$A$1:$DZ$60,COLUMN('[1]REL2.txt (2)'!CQ832:HP891)+1,FALSE)</f>
        <v>#N/A</v>
      </c>
      <c r="DK2821" t="e">
        <f>VLOOKUP($A2821,'[1]REL2.txt (2)'!$A$1:$DZ$60,COLUMN('[1]REL2.txt (2)'!CR832:HQ891)+1,FALSE)</f>
        <v>#N/A</v>
      </c>
      <c r="DL2821" t="e">
        <f>VLOOKUP($A2821,'[1]REL2.txt (2)'!$A$1:$DZ$60,COLUMN('[1]REL2.txt (2)'!CS832:HR891)+1,FALSE)</f>
        <v>#N/A</v>
      </c>
      <c r="DM2821" t="e">
        <f>VLOOKUP($A2821,'[1]REL2.txt (2)'!$A$1:$DZ$60,COLUMN('[1]REL2.txt (2)'!CT832:HS891)+1,FALSE)</f>
        <v>#N/A</v>
      </c>
      <c r="DN2821" t="e">
        <f>VLOOKUP($A2821,'[1]REL2.txt (2)'!$A$1:$DZ$60,COLUMN('[1]REL2.txt (2)'!CU832:HT891)+1,FALSE)</f>
        <v>#N/A</v>
      </c>
      <c r="DO2821" t="e">
        <f>VLOOKUP($A2821,'[1]REL2.txt (2)'!$A$1:$DZ$60,COLUMN('[1]REL2.txt (2)'!CV832:HU891)+1,FALSE)</f>
        <v>#N/A</v>
      </c>
      <c r="DP2821" t="e">
        <f>VLOOKUP($A2821,'[1]REL2.txt (2)'!$A$1:$DZ$60,COLUMN('[1]REL2.txt (2)'!CW832:HV891)+1,FALSE)</f>
        <v>#N/A</v>
      </c>
      <c r="DQ2821" t="e">
        <f>VLOOKUP($A2821,'[1]REL2.txt (2)'!$A$1:$DZ$60,COLUMN('[1]REL2.txt (2)'!CX832:HW891)+1,FALSE)</f>
        <v>#N/A</v>
      </c>
      <c r="DR2821" t="e">
        <f>VLOOKUP($A2821,'[1]REL2.txt (2)'!$A$1:$DZ$60,COLUMN('[1]REL2.txt (2)'!CY832:HX891)+1,FALSE)</f>
        <v>#N/A</v>
      </c>
      <c r="DS2821" t="e">
        <f>VLOOKUP($A2821,'[1]REL2.txt (2)'!$A$1:$DZ$60,COLUMN('[1]REL2.txt (2)'!CZ832:HY891)+1,FALSE)</f>
        <v>#N/A</v>
      </c>
      <c r="DT2821" t="e">
        <f>VLOOKUP($A2821,'[1]REL2.txt (2)'!$A$1:$DZ$60,COLUMN('[1]REL2.txt (2)'!DA832:HZ891)+1,FALSE)</f>
        <v>#N/A</v>
      </c>
      <c r="DU2821" t="e">
        <f>VLOOKUP($A2821,'[1]REL2.txt (2)'!$A$1:$DZ$60,COLUMN('[1]REL2.txt (2)'!DB832:IA891)+1,FALSE)</f>
        <v>#N/A</v>
      </c>
      <c r="DV2821" t="e">
        <f>VLOOKUP($A2821,'[1]REL2.txt (2)'!$A$1:$DZ$60,COLUMN('[1]REL2.txt (2)'!DC832:IB891)+1,FALSE)</f>
        <v>#N/A</v>
      </c>
      <c r="DW2821" t="e">
        <f>VLOOKUP($A2821,'[1]REL2.txt (2)'!$A$1:$DZ$60,COLUMN('[1]REL2.txt (2)'!DD832:IC891)+1,FALSE)</f>
        <v>#N/A</v>
      </c>
      <c r="DX2821" t="e">
        <f>VLOOKUP($A2821,'[1]REL2.txt (2)'!$A$1:$DZ$60,COLUMN('[1]REL2.txt (2)'!DE832:ID891)+1,FALSE)</f>
        <v>#N/A</v>
      </c>
      <c r="DY2821" t="e">
        <f>VLOOKUP($A2821,'[1]REL2.txt (2)'!$A$1:$DZ$60,COLUMN('[1]REL2.txt (2)'!DF832:IE891)+1,FALSE)</f>
        <v>#N/A</v>
      </c>
      <c r="DZ2821" t="e">
        <f>VLOOKUP($A2821,'[1]REL2.txt (2)'!$A$1:$DZ$60,COLUMN('[1]REL2.txt (2)'!DG832:IF891)+1,FALSE)</f>
        <v>#N/A</v>
      </c>
      <c r="EA2821" t="e">
        <f>VLOOKUP($A2821,'[1]REL2.txt (2)'!$A$1:$DZ$60,COLUMN('[1]REL2.txt (2)'!DH832:IG891)+1,FALSE)</f>
        <v>#N/A</v>
      </c>
      <c r="EB2821" t="e">
        <f>VLOOKUP($A2821,'[1]REL2.txt (2)'!$A$1:$DZ$60,COLUMN('[1]REL2.txt (2)'!DI832:IH891)+1,FALSE)</f>
        <v>#N/A</v>
      </c>
      <c r="EC2821" t="e">
        <f>VLOOKUP($A2821,'[1]REL2.txt (2)'!$A$1:$DZ$60,COLUMN('[1]REL2.txt (2)'!DJ832:II891)+1,FALSE)</f>
        <v>#N/A</v>
      </c>
      <c r="ED2821" t="e">
        <f>VLOOKUP($A2821,'[1]REL2.txt (2)'!$A$1:$DZ$60,COLUMN('[1]REL2.txt (2)'!DK832:IJ891)+1,FALSE)</f>
        <v>#N/A</v>
      </c>
      <c r="EE2821" t="e">
        <f>VLOOKUP($A2821,'[1]REL2.txt (2)'!$A$1:$DZ$60,COLUMN('[1]REL2.txt (2)'!DL832:IK891)+1,FALSE)</f>
        <v>#N/A</v>
      </c>
      <c r="EF2821" t="e">
        <f>VLOOKUP($A2821,'[1]REL2.txt (2)'!$A$1:$DZ$60,COLUMN('[1]REL2.txt (2)'!DM832:IL891)+1,FALSE)</f>
        <v>#N/A</v>
      </c>
      <c r="EG2821" t="e">
        <f>VLOOKUP($A2821,'[1]REL2.txt (2)'!$A$1:$DZ$60,COLUMN('[1]REL2.txt (2)'!DN832:IM891)+1,FALSE)</f>
        <v>#N/A</v>
      </c>
      <c r="EH2821" t="e">
        <f>VLOOKUP($A2821,'[1]REL2.txt (2)'!$A$1:$DZ$60,COLUMN('[1]REL2.txt (2)'!DO832:IN891)+1,FALSE)</f>
        <v>#N/A</v>
      </c>
      <c r="EI2821" t="e">
        <f>VLOOKUP($A2821,'[1]REL2.txt (2)'!$A$1:$DZ$60,COLUMN('[1]REL2.txt (2)'!DP832:IO891)+1,FALSE)</f>
        <v>#N/A</v>
      </c>
      <c r="EJ2821" t="e">
        <f>VLOOKUP($A2821,'[1]REL2.txt (2)'!$A$1:$DZ$60,COLUMN('[1]REL2.txt (2)'!DQ832:IP891)+1,FALSE)</f>
        <v>#N/A</v>
      </c>
      <c r="EK2821" t="e">
        <f>VLOOKUP($A2821,'[1]REL2.txt (2)'!$A$1:$DZ$60,COLUMN('[1]REL2.txt (2)'!DR832:IQ891)+1,FALSE)</f>
        <v>#N/A</v>
      </c>
      <c r="EL2821" t="e">
        <f>VLOOKUP($A2821,'[1]REL2.txt (2)'!$A$1:$DZ$60,COLUMN('[1]REL2.txt (2)'!DS832:IR891)+1,FALSE)</f>
        <v>#N/A</v>
      </c>
      <c r="EM2821" t="e">
        <f>VLOOKUP($A2821,'[1]REL2.txt (2)'!$A$1:$DZ$60,COLUMN('[1]REL2.txt (2)'!DT832:IS891)+1,FALSE)</f>
        <v>#N/A</v>
      </c>
      <c r="EN2821" t="e">
        <f>VLOOKUP($A2821,'[1]REL2.txt (2)'!$A$1:$DZ$60,COLUMN('[1]REL2.txt (2)'!DU832:IT891)+1,FALSE)</f>
        <v>#N/A</v>
      </c>
      <c r="EO2821" t="e">
        <f>VLOOKUP($A2821,'[1]REL2.txt (2)'!$A$1:$DZ$60,COLUMN('[1]REL2.txt (2)'!DV832:IU891)+1,FALSE)</f>
        <v>#N/A</v>
      </c>
      <c r="EP2821" t="e">
        <f>VLOOKUP($A2821,'[1]REL2.txt (2)'!$A$1:$DZ$60,COLUMN('[1]REL2.txt (2)'!DW832:IV891)+1,FALSE)</f>
        <v>#N/A</v>
      </c>
      <c r="EQ2821" t="e">
        <f>VLOOKUP($A2821,'[1]REL2.txt (2)'!$A$1:$DZ$60,COLUMN('[1]REL2.txt (2)'!DX832:IW891)+1,FALSE)</f>
        <v>#N/A</v>
      </c>
      <c r="ER2821" t="e">
        <f>VLOOKUP($A2821,'[1]REL2.txt (2)'!$A$1:$DZ$60,COLUMN('[1]REL2.txt (2)'!DY832:IX891)+1,FALSE)</f>
        <v>#N/A</v>
      </c>
      <c r="ES2821" t="e">
        <f>VLOOKUP($A2821,'[1]REL2.txt (2)'!$A$1:$DZ$60,COLUMN('[1]REL2.txt (2)'!DZ832:IY891)+1,FALSE)</f>
        <v>#N/A</v>
      </c>
    </row>
    <row r="2822" spans="1:149">
      <c r="A2822" s="1">
        <v>41204</v>
      </c>
      <c r="B2822">
        <v>24</v>
      </c>
      <c r="C2822">
        <v>49.496716162193081</v>
      </c>
      <c r="D2822">
        <v>0.72958309537407173</v>
      </c>
      <c r="E2822">
        <v>510.6666666666697</v>
      </c>
      <c r="F2822">
        <v>491.99999999999909</v>
      </c>
      <c r="G2822">
        <v>77.777777777777771</v>
      </c>
      <c r="AE2822" t="e">
        <f>VLOOKUP($A2822,'[1]REL2.txt (2)'!$A$1:$DZ$60,COLUMN('[1]REL2.txt (2)'!L833:EK892)+1,FALSE)</f>
        <v>#N/A</v>
      </c>
      <c r="AF2822" t="e">
        <f>VLOOKUP($A2822,'[1]REL2.txt (2)'!$A$1:$DZ$60,COLUMN('[1]REL2.txt (2)'!M833:EL892)+1,FALSE)</f>
        <v>#N/A</v>
      </c>
      <c r="AG2822" t="e">
        <f>VLOOKUP($A2822,'[1]REL2.txt (2)'!$A$1:$DZ$60,COLUMN('[1]REL2.txt (2)'!N833:EM892)+1,FALSE)</f>
        <v>#N/A</v>
      </c>
      <c r="AH2822" t="e">
        <f>VLOOKUP($A2822,'[1]REL2.txt (2)'!$A$1:$DZ$60,COLUMN('[1]REL2.txt (2)'!O833:EN892)+1,FALSE)</f>
        <v>#N/A</v>
      </c>
      <c r="AI2822" t="e">
        <f>VLOOKUP($A2822,'[1]REL2.txt (2)'!$A$1:$DZ$60,COLUMN('[1]REL2.txt (2)'!P833:EO892)+1,FALSE)</f>
        <v>#N/A</v>
      </c>
      <c r="AJ2822" t="e">
        <f>VLOOKUP($A2822,'[1]REL2.txt (2)'!$A$1:$DZ$60,COLUMN('[1]REL2.txt (2)'!Q833:EP892)+1,FALSE)</f>
        <v>#N/A</v>
      </c>
      <c r="AK2822" t="e">
        <f>VLOOKUP($A2822,'[1]REL2.txt (2)'!$A$1:$DZ$60,COLUMN('[1]REL2.txt (2)'!R833:EQ892)+1,FALSE)</f>
        <v>#N/A</v>
      </c>
      <c r="AL2822" t="e">
        <f>VLOOKUP($A2822,'[1]REL2.txt (2)'!$A$1:$DZ$60,COLUMN('[1]REL2.txt (2)'!S833:ER892)+1,FALSE)</f>
        <v>#N/A</v>
      </c>
      <c r="AM2822" t="e">
        <f>VLOOKUP($A2822,'[1]REL2.txt (2)'!$A$1:$DZ$60,COLUMN('[1]REL2.txt (2)'!T833:ES892)+1,FALSE)</f>
        <v>#N/A</v>
      </c>
      <c r="AN2822" t="e">
        <f>VLOOKUP($A2822,'[1]REL2.txt (2)'!$A$1:$DZ$60,COLUMN('[1]REL2.txt (2)'!U833:ET892)+1,FALSE)</f>
        <v>#N/A</v>
      </c>
      <c r="AO2822" t="e">
        <f>VLOOKUP($A2822,'[1]REL2.txt (2)'!$A$1:$DZ$60,COLUMN('[1]REL2.txt (2)'!V833:EU892)+1,FALSE)</f>
        <v>#N/A</v>
      </c>
      <c r="AP2822" t="e">
        <f>VLOOKUP($A2822,'[1]REL2.txt (2)'!$A$1:$DZ$60,COLUMN('[1]REL2.txt (2)'!W833:EV892)+1,FALSE)</f>
        <v>#N/A</v>
      </c>
      <c r="AQ2822" t="e">
        <f>VLOOKUP($A2822,'[1]REL2.txt (2)'!$A$1:$DZ$60,COLUMN('[1]REL2.txt (2)'!X833:EW892)+1,FALSE)</f>
        <v>#N/A</v>
      </c>
      <c r="AR2822" t="e">
        <f>VLOOKUP($A2822,'[1]REL2.txt (2)'!$A$1:$DZ$60,COLUMN('[1]REL2.txt (2)'!Y833:EX892)+1,FALSE)</f>
        <v>#N/A</v>
      </c>
      <c r="AS2822" t="e">
        <f>VLOOKUP($A2822,'[1]REL2.txt (2)'!$A$1:$DZ$60,COLUMN('[1]REL2.txt (2)'!Z833:EY892)+1,FALSE)</f>
        <v>#N/A</v>
      </c>
      <c r="AT2822" t="e">
        <f>VLOOKUP($A2822,'[1]REL2.txt (2)'!$A$1:$DZ$60,COLUMN('[1]REL2.txt (2)'!AA833:EZ892)+1,FALSE)</f>
        <v>#N/A</v>
      </c>
      <c r="AU2822" t="e">
        <f>VLOOKUP($A2822,'[1]REL2.txt (2)'!$A$1:$DZ$60,COLUMN('[1]REL2.txt (2)'!AB833:FA892)+1,FALSE)</f>
        <v>#N/A</v>
      </c>
      <c r="AV2822" t="e">
        <f>VLOOKUP($A2822,'[1]REL2.txt (2)'!$A$1:$DZ$60,COLUMN('[1]REL2.txt (2)'!AC833:FB892)+1,FALSE)</f>
        <v>#N/A</v>
      </c>
      <c r="AW2822" t="e">
        <f>VLOOKUP($A2822,'[1]REL2.txt (2)'!$A$1:$DZ$60,COLUMN('[1]REL2.txt (2)'!AD833:FC892)+1,FALSE)</f>
        <v>#N/A</v>
      </c>
      <c r="AX2822" t="e">
        <f>VLOOKUP($A2822,'[1]REL2.txt (2)'!$A$1:$DZ$60,COLUMN('[1]REL2.txt (2)'!AE833:FD892)+1,FALSE)</f>
        <v>#N/A</v>
      </c>
      <c r="AY2822" t="e">
        <f>VLOOKUP($A2822,'[1]REL2.txt (2)'!$A$1:$DZ$60,COLUMN('[1]REL2.txt (2)'!AF833:FE892)+1,FALSE)</f>
        <v>#N/A</v>
      </c>
      <c r="AZ2822" t="e">
        <f>VLOOKUP($A2822,'[1]REL2.txt (2)'!$A$1:$DZ$60,COLUMN('[1]REL2.txt (2)'!AG833:FF892)+1,FALSE)</f>
        <v>#N/A</v>
      </c>
      <c r="BA2822" t="e">
        <f>VLOOKUP($A2822,'[1]REL2.txt (2)'!$A$1:$DZ$60,COLUMN('[1]REL2.txt (2)'!AH833:FG892)+1,FALSE)</f>
        <v>#N/A</v>
      </c>
      <c r="BB2822" t="e">
        <f>VLOOKUP($A2822,'[1]REL2.txt (2)'!$A$1:$DZ$60,COLUMN('[1]REL2.txt (2)'!AI833:FH892)+1,FALSE)</f>
        <v>#N/A</v>
      </c>
      <c r="BC2822" t="e">
        <f>VLOOKUP($A2822,'[1]REL2.txt (2)'!$A$1:$DZ$60,COLUMN('[1]REL2.txt (2)'!AJ833:FI892)+1,FALSE)</f>
        <v>#N/A</v>
      </c>
      <c r="BD2822" t="e">
        <f>VLOOKUP($A2822,'[1]REL2.txt (2)'!$A$1:$DZ$60,COLUMN('[1]REL2.txt (2)'!AK833:FJ892)+1,FALSE)</f>
        <v>#N/A</v>
      </c>
      <c r="BE2822" t="e">
        <f>VLOOKUP($A2822,'[1]REL2.txt (2)'!$A$1:$DZ$60,COLUMN('[1]REL2.txt (2)'!AL833:FK892)+1,FALSE)</f>
        <v>#N/A</v>
      </c>
      <c r="BF2822" t="e">
        <f>VLOOKUP($A2822,'[1]REL2.txt (2)'!$A$1:$DZ$60,COLUMN('[1]REL2.txt (2)'!AM833:FL892)+1,FALSE)</f>
        <v>#N/A</v>
      </c>
      <c r="BG2822" t="e">
        <f>VLOOKUP($A2822,'[1]REL2.txt (2)'!$A$1:$DZ$60,COLUMN('[1]REL2.txt (2)'!AN833:FM892)+1,FALSE)</f>
        <v>#N/A</v>
      </c>
      <c r="BH2822" t="e">
        <f>VLOOKUP($A2822,'[1]REL2.txt (2)'!$A$1:$DZ$60,COLUMN('[1]REL2.txt (2)'!AO833:FN892)+1,FALSE)</f>
        <v>#N/A</v>
      </c>
      <c r="BI2822" t="e">
        <f>VLOOKUP($A2822,'[1]REL2.txt (2)'!$A$1:$DZ$60,COLUMN('[1]REL2.txt (2)'!AP833:FO892)+1,FALSE)</f>
        <v>#N/A</v>
      </c>
      <c r="BJ2822" t="e">
        <f>VLOOKUP($A2822,'[1]REL2.txt (2)'!$A$1:$DZ$60,COLUMN('[1]REL2.txt (2)'!AQ833:FP892)+1,FALSE)</f>
        <v>#N/A</v>
      </c>
      <c r="BK2822" t="e">
        <f>VLOOKUP($A2822,'[1]REL2.txt (2)'!$A$1:$DZ$60,COLUMN('[1]REL2.txt (2)'!AR833:FQ892)+1,FALSE)</f>
        <v>#N/A</v>
      </c>
      <c r="BL2822" t="e">
        <f>VLOOKUP($A2822,'[1]REL2.txt (2)'!$A$1:$DZ$60,COLUMN('[1]REL2.txt (2)'!AS833:FR892)+1,FALSE)</f>
        <v>#N/A</v>
      </c>
      <c r="BM2822" t="e">
        <f>VLOOKUP($A2822,'[1]REL2.txt (2)'!$A$1:$DZ$60,COLUMN('[1]REL2.txt (2)'!AT833:FS892)+1,FALSE)</f>
        <v>#N/A</v>
      </c>
      <c r="BN2822" t="e">
        <f>VLOOKUP($A2822,'[1]REL2.txt (2)'!$A$1:$DZ$60,COLUMN('[1]REL2.txt (2)'!AU833:FT892)+1,FALSE)</f>
        <v>#N/A</v>
      </c>
      <c r="BO2822" t="e">
        <f>VLOOKUP($A2822,'[1]REL2.txt (2)'!$A$1:$DZ$60,COLUMN('[1]REL2.txt (2)'!AV833:FU892)+1,FALSE)</f>
        <v>#N/A</v>
      </c>
      <c r="BP2822" t="e">
        <f>VLOOKUP($A2822,'[1]REL2.txt (2)'!$A$1:$DZ$60,COLUMN('[1]REL2.txt (2)'!AW833:FV892)+1,FALSE)</f>
        <v>#N/A</v>
      </c>
      <c r="BQ2822" t="e">
        <f>VLOOKUP($A2822,'[1]REL2.txt (2)'!$A$1:$DZ$60,COLUMN('[1]REL2.txt (2)'!AX833:FW892)+1,FALSE)</f>
        <v>#N/A</v>
      </c>
      <c r="BR2822" t="e">
        <f>VLOOKUP($A2822,'[1]REL2.txt (2)'!$A$1:$DZ$60,COLUMN('[1]REL2.txt (2)'!AY833:FX892)+1,FALSE)</f>
        <v>#N/A</v>
      </c>
      <c r="BS2822" t="e">
        <f>VLOOKUP($A2822,'[1]REL2.txt (2)'!$A$1:$DZ$60,COLUMN('[1]REL2.txt (2)'!AZ833:FY892)+1,FALSE)</f>
        <v>#N/A</v>
      </c>
      <c r="BT2822" t="e">
        <f>VLOOKUP($A2822,'[1]REL2.txt (2)'!$A$1:$DZ$60,COLUMN('[1]REL2.txt (2)'!BA833:FZ892)+1,FALSE)</f>
        <v>#N/A</v>
      </c>
      <c r="BU2822" t="e">
        <f>VLOOKUP($A2822,'[1]REL2.txt (2)'!$A$1:$DZ$60,COLUMN('[1]REL2.txt (2)'!BB833:GA892)+1,FALSE)</f>
        <v>#N/A</v>
      </c>
      <c r="BV2822" t="e">
        <f>VLOOKUP($A2822,'[1]REL2.txt (2)'!$A$1:$DZ$60,COLUMN('[1]REL2.txt (2)'!BC833:GB892)+1,FALSE)</f>
        <v>#N/A</v>
      </c>
      <c r="BW2822" t="e">
        <f>VLOOKUP($A2822,'[1]REL2.txt (2)'!$A$1:$DZ$60,COLUMN('[1]REL2.txt (2)'!BD833:GC892)+1,FALSE)</f>
        <v>#N/A</v>
      </c>
      <c r="BX2822" t="e">
        <f>VLOOKUP($A2822,'[1]REL2.txt (2)'!$A$1:$DZ$60,COLUMN('[1]REL2.txt (2)'!BE833:GD892)+1,FALSE)</f>
        <v>#N/A</v>
      </c>
      <c r="BY2822" t="e">
        <f>VLOOKUP($A2822,'[1]REL2.txt (2)'!$A$1:$DZ$60,COLUMN('[1]REL2.txt (2)'!BF833:GE892)+1,FALSE)</f>
        <v>#N/A</v>
      </c>
      <c r="BZ2822" t="e">
        <f>VLOOKUP($A2822,'[1]REL2.txt (2)'!$A$1:$DZ$60,COLUMN('[1]REL2.txt (2)'!BG833:GF892)+1,FALSE)</f>
        <v>#N/A</v>
      </c>
      <c r="CA2822" t="e">
        <f>VLOOKUP($A2822,'[1]REL2.txt (2)'!$A$1:$DZ$60,COLUMN('[1]REL2.txt (2)'!BH833:GG892)+1,FALSE)</f>
        <v>#N/A</v>
      </c>
      <c r="CB2822" t="e">
        <f>VLOOKUP($A2822,'[1]REL2.txt (2)'!$A$1:$DZ$60,COLUMN('[1]REL2.txt (2)'!BI833:GH892)+1,FALSE)</f>
        <v>#N/A</v>
      </c>
      <c r="CC2822" t="e">
        <f>VLOOKUP($A2822,'[1]REL2.txt (2)'!$A$1:$DZ$60,COLUMN('[1]REL2.txt (2)'!BJ833:GI892)+1,FALSE)</f>
        <v>#N/A</v>
      </c>
      <c r="CD2822" t="e">
        <f>VLOOKUP($A2822,'[1]REL2.txt (2)'!$A$1:$DZ$60,COLUMN('[1]REL2.txt (2)'!BK833:GJ892)+1,FALSE)</f>
        <v>#N/A</v>
      </c>
      <c r="CE2822" t="e">
        <f>VLOOKUP($A2822,'[1]REL2.txt (2)'!$A$1:$DZ$60,COLUMN('[1]REL2.txt (2)'!BL833:GK892)+1,FALSE)</f>
        <v>#N/A</v>
      </c>
      <c r="CF2822" t="e">
        <f>VLOOKUP($A2822,'[1]REL2.txt (2)'!$A$1:$DZ$60,COLUMN('[1]REL2.txt (2)'!BM833:GL892)+1,FALSE)</f>
        <v>#N/A</v>
      </c>
      <c r="CG2822" t="e">
        <f>VLOOKUP($A2822,'[1]REL2.txt (2)'!$A$1:$DZ$60,COLUMN('[1]REL2.txt (2)'!BN833:GM892)+1,FALSE)</f>
        <v>#N/A</v>
      </c>
      <c r="CH2822" t="e">
        <f>VLOOKUP($A2822,'[1]REL2.txt (2)'!$A$1:$DZ$60,COLUMN('[1]REL2.txt (2)'!BO833:GN892)+1,FALSE)</f>
        <v>#N/A</v>
      </c>
      <c r="CI2822" t="e">
        <f>VLOOKUP($A2822,'[1]REL2.txt (2)'!$A$1:$DZ$60,COLUMN('[1]REL2.txt (2)'!BP833:GO892)+1,FALSE)</f>
        <v>#N/A</v>
      </c>
      <c r="CJ2822" t="e">
        <f>VLOOKUP($A2822,'[1]REL2.txt (2)'!$A$1:$DZ$60,COLUMN('[1]REL2.txt (2)'!BQ833:GP892)+1,FALSE)</f>
        <v>#N/A</v>
      </c>
      <c r="CK2822" t="e">
        <f>VLOOKUP($A2822,'[1]REL2.txt (2)'!$A$1:$DZ$60,COLUMN('[1]REL2.txt (2)'!BR833:GQ892)+1,FALSE)</f>
        <v>#N/A</v>
      </c>
      <c r="CL2822" t="e">
        <f>VLOOKUP($A2822,'[1]REL2.txt (2)'!$A$1:$DZ$60,COLUMN('[1]REL2.txt (2)'!BS833:GR892)+1,FALSE)</f>
        <v>#N/A</v>
      </c>
      <c r="CM2822" t="e">
        <f>VLOOKUP($A2822,'[1]REL2.txt (2)'!$A$1:$DZ$60,COLUMN('[1]REL2.txt (2)'!BT833:GS892)+1,FALSE)</f>
        <v>#N/A</v>
      </c>
      <c r="CN2822" t="e">
        <f>VLOOKUP($A2822,'[1]REL2.txt (2)'!$A$1:$DZ$60,COLUMN('[1]REL2.txt (2)'!BU833:GT892)+1,FALSE)</f>
        <v>#N/A</v>
      </c>
      <c r="CO2822" t="e">
        <f>VLOOKUP($A2822,'[1]REL2.txt (2)'!$A$1:$DZ$60,COLUMN('[1]REL2.txt (2)'!BV833:GU892)+1,FALSE)</f>
        <v>#N/A</v>
      </c>
      <c r="CP2822" t="e">
        <f>VLOOKUP($A2822,'[1]REL2.txt (2)'!$A$1:$DZ$60,COLUMN('[1]REL2.txt (2)'!BW833:GV892)+1,FALSE)</f>
        <v>#N/A</v>
      </c>
      <c r="CQ2822" t="e">
        <f>VLOOKUP($A2822,'[1]REL2.txt (2)'!$A$1:$DZ$60,COLUMN('[1]REL2.txt (2)'!BX833:GW892)+1,FALSE)</f>
        <v>#N/A</v>
      </c>
      <c r="CR2822" t="e">
        <f>VLOOKUP($A2822,'[1]REL2.txt (2)'!$A$1:$DZ$60,COLUMN('[1]REL2.txt (2)'!BY833:GX892)+1,FALSE)</f>
        <v>#N/A</v>
      </c>
      <c r="CS2822" t="e">
        <f>VLOOKUP($A2822,'[1]REL2.txt (2)'!$A$1:$DZ$60,COLUMN('[1]REL2.txt (2)'!BZ833:GY892)+1,FALSE)</f>
        <v>#N/A</v>
      </c>
      <c r="CT2822" t="e">
        <f>VLOOKUP($A2822,'[1]REL2.txt (2)'!$A$1:$DZ$60,COLUMN('[1]REL2.txt (2)'!CA833:GZ892)+1,FALSE)</f>
        <v>#N/A</v>
      </c>
      <c r="CU2822" t="e">
        <f>VLOOKUP($A2822,'[1]REL2.txt (2)'!$A$1:$DZ$60,COLUMN('[1]REL2.txt (2)'!CB833:HA892)+1,FALSE)</f>
        <v>#N/A</v>
      </c>
      <c r="CV2822" t="e">
        <f>VLOOKUP($A2822,'[1]REL2.txt (2)'!$A$1:$DZ$60,COLUMN('[1]REL2.txt (2)'!CC833:HB892)+1,FALSE)</f>
        <v>#N/A</v>
      </c>
      <c r="CW2822" t="e">
        <f>VLOOKUP($A2822,'[1]REL2.txt (2)'!$A$1:$DZ$60,COLUMN('[1]REL2.txt (2)'!CD833:HC892)+1,FALSE)</f>
        <v>#N/A</v>
      </c>
      <c r="CX2822" t="e">
        <f>VLOOKUP($A2822,'[1]REL2.txt (2)'!$A$1:$DZ$60,COLUMN('[1]REL2.txt (2)'!CE833:HD892)+1,FALSE)</f>
        <v>#N/A</v>
      </c>
      <c r="CY2822" t="e">
        <f>VLOOKUP($A2822,'[1]REL2.txt (2)'!$A$1:$DZ$60,COLUMN('[1]REL2.txt (2)'!CF833:HE892)+1,FALSE)</f>
        <v>#N/A</v>
      </c>
      <c r="CZ2822" t="e">
        <f>VLOOKUP($A2822,'[1]REL2.txt (2)'!$A$1:$DZ$60,COLUMN('[1]REL2.txt (2)'!CG833:HF892)+1,FALSE)</f>
        <v>#N/A</v>
      </c>
      <c r="DA2822" t="e">
        <f>VLOOKUP($A2822,'[1]REL2.txt (2)'!$A$1:$DZ$60,COLUMN('[1]REL2.txt (2)'!CH833:HG892)+1,FALSE)</f>
        <v>#N/A</v>
      </c>
      <c r="DB2822" t="e">
        <f>VLOOKUP($A2822,'[1]REL2.txt (2)'!$A$1:$DZ$60,COLUMN('[1]REL2.txt (2)'!CI833:HH892)+1,FALSE)</f>
        <v>#N/A</v>
      </c>
      <c r="DC2822" t="e">
        <f>VLOOKUP($A2822,'[1]REL2.txt (2)'!$A$1:$DZ$60,COLUMN('[1]REL2.txt (2)'!CJ833:HI892)+1,FALSE)</f>
        <v>#N/A</v>
      </c>
      <c r="DD2822" t="e">
        <f>VLOOKUP($A2822,'[1]REL2.txt (2)'!$A$1:$DZ$60,COLUMN('[1]REL2.txt (2)'!CK833:HJ892)+1,FALSE)</f>
        <v>#N/A</v>
      </c>
      <c r="DE2822" t="e">
        <f>VLOOKUP($A2822,'[1]REL2.txt (2)'!$A$1:$DZ$60,COLUMN('[1]REL2.txt (2)'!CL833:HK892)+1,FALSE)</f>
        <v>#N/A</v>
      </c>
      <c r="DF2822" t="e">
        <f>VLOOKUP($A2822,'[1]REL2.txt (2)'!$A$1:$DZ$60,COLUMN('[1]REL2.txt (2)'!CM833:HL892)+1,FALSE)</f>
        <v>#N/A</v>
      </c>
      <c r="DG2822" t="e">
        <f>VLOOKUP($A2822,'[1]REL2.txt (2)'!$A$1:$DZ$60,COLUMN('[1]REL2.txt (2)'!CN833:HM892)+1,FALSE)</f>
        <v>#N/A</v>
      </c>
      <c r="DH2822" t="e">
        <f>VLOOKUP($A2822,'[1]REL2.txt (2)'!$A$1:$DZ$60,COLUMN('[1]REL2.txt (2)'!CO833:HN892)+1,FALSE)</f>
        <v>#N/A</v>
      </c>
      <c r="DI2822" t="e">
        <f>VLOOKUP($A2822,'[1]REL2.txt (2)'!$A$1:$DZ$60,COLUMN('[1]REL2.txt (2)'!CP833:HO892)+1,FALSE)</f>
        <v>#N/A</v>
      </c>
      <c r="DJ2822" t="e">
        <f>VLOOKUP($A2822,'[1]REL2.txt (2)'!$A$1:$DZ$60,COLUMN('[1]REL2.txt (2)'!CQ833:HP892)+1,FALSE)</f>
        <v>#N/A</v>
      </c>
      <c r="DK2822" t="e">
        <f>VLOOKUP($A2822,'[1]REL2.txt (2)'!$A$1:$DZ$60,COLUMN('[1]REL2.txt (2)'!CR833:HQ892)+1,FALSE)</f>
        <v>#N/A</v>
      </c>
      <c r="DL2822" t="e">
        <f>VLOOKUP($A2822,'[1]REL2.txt (2)'!$A$1:$DZ$60,COLUMN('[1]REL2.txt (2)'!CS833:HR892)+1,FALSE)</f>
        <v>#N/A</v>
      </c>
      <c r="DM2822" t="e">
        <f>VLOOKUP($A2822,'[1]REL2.txt (2)'!$A$1:$DZ$60,COLUMN('[1]REL2.txt (2)'!CT833:HS892)+1,FALSE)</f>
        <v>#N/A</v>
      </c>
      <c r="DN2822" t="e">
        <f>VLOOKUP($A2822,'[1]REL2.txt (2)'!$A$1:$DZ$60,COLUMN('[1]REL2.txt (2)'!CU833:HT892)+1,FALSE)</f>
        <v>#N/A</v>
      </c>
      <c r="DO2822" t="e">
        <f>VLOOKUP($A2822,'[1]REL2.txt (2)'!$A$1:$DZ$60,COLUMN('[1]REL2.txt (2)'!CV833:HU892)+1,FALSE)</f>
        <v>#N/A</v>
      </c>
      <c r="DP2822" t="e">
        <f>VLOOKUP($A2822,'[1]REL2.txt (2)'!$A$1:$DZ$60,COLUMN('[1]REL2.txt (2)'!CW833:HV892)+1,FALSE)</f>
        <v>#N/A</v>
      </c>
      <c r="DQ2822" t="e">
        <f>VLOOKUP($A2822,'[1]REL2.txt (2)'!$A$1:$DZ$60,COLUMN('[1]REL2.txt (2)'!CX833:HW892)+1,FALSE)</f>
        <v>#N/A</v>
      </c>
      <c r="DR2822" t="e">
        <f>VLOOKUP($A2822,'[1]REL2.txt (2)'!$A$1:$DZ$60,COLUMN('[1]REL2.txt (2)'!CY833:HX892)+1,FALSE)</f>
        <v>#N/A</v>
      </c>
      <c r="DS2822" t="e">
        <f>VLOOKUP($A2822,'[1]REL2.txt (2)'!$A$1:$DZ$60,COLUMN('[1]REL2.txt (2)'!CZ833:HY892)+1,FALSE)</f>
        <v>#N/A</v>
      </c>
      <c r="DT2822" t="e">
        <f>VLOOKUP($A2822,'[1]REL2.txt (2)'!$A$1:$DZ$60,COLUMN('[1]REL2.txt (2)'!DA833:HZ892)+1,FALSE)</f>
        <v>#N/A</v>
      </c>
      <c r="DU2822" t="e">
        <f>VLOOKUP($A2822,'[1]REL2.txt (2)'!$A$1:$DZ$60,COLUMN('[1]REL2.txt (2)'!DB833:IA892)+1,FALSE)</f>
        <v>#N/A</v>
      </c>
      <c r="DV2822" t="e">
        <f>VLOOKUP($A2822,'[1]REL2.txt (2)'!$A$1:$DZ$60,COLUMN('[1]REL2.txt (2)'!DC833:IB892)+1,FALSE)</f>
        <v>#N/A</v>
      </c>
      <c r="DW2822" t="e">
        <f>VLOOKUP($A2822,'[1]REL2.txt (2)'!$A$1:$DZ$60,COLUMN('[1]REL2.txt (2)'!DD833:IC892)+1,FALSE)</f>
        <v>#N/A</v>
      </c>
      <c r="DX2822" t="e">
        <f>VLOOKUP($A2822,'[1]REL2.txt (2)'!$A$1:$DZ$60,COLUMN('[1]REL2.txt (2)'!DE833:ID892)+1,FALSE)</f>
        <v>#N/A</v>
      </c>
      <c r="DY2822" t="e">
        <f>VLOOKUP($A2822,'[1]REL2.txt (2)'!$A$1:$DZ$60,COLUMN('[1]REL2.txt (2)'!DF833:IE892)+1,FALSE)</f>
        <v>#N/A</v>
      </c>
      <c r="DZ2822" t="e">
        <f>VLOOKUP($A2822,'[1]REL2.txt (2)'!$A$1:$DZ$60,COLUMN('[1]REL2.txt (2)'!DG833:IF892)+1,FALSE)</f>
        <v>#N/A</v>
      </c>
      <c r="EA2822" t="e">
        <f>VLOOKUP($A2822,'[1]REL2.txt (2)'!$A$1:$DZ$60,COLUMN('[1]REL2.txt (2)'!DH833:IG892)+1,FALSE)</f>
        <v>#N/A</v>
      </c>
      <c r="EB2822" t="e">
        <f>VLOOKUP($A2822,'[1]REL2.txt (2)'!$A$1:$DZ$60,COLUMN('[1]REL2.txt (2)'!DI833:IH892)+1,FALSE)</f>
        <v>#N/A</v>
      </c>
      <c r="EC2822" t="e">
        <f>VLOOKUP($A2822,'[1]REL2.txt (2)'!$A$1:$DZ$60,COLUMN('[1]REL2.txt (2)'!DJ833:II892)+1,FALSE)</f>
        <v>#N/A</v>
      </c>
      <c r="ED2822" t="e">
        <f>VLOOKUP($A2822,'[1]REL2.txt (2)'!$A$1:$DZ$60,COLUMN('[1]REL2.txt (2)'!DK833:IJ892)+1,FALSE)</f>
        <v>#N/A</v>
      </c>
      <c r="EE2822" t="e">
        <f>VLOOKUP($A2822,'[1]REL2.txt (2)'!$A$1:$DZ$60,COLUMN('[1]REL2.txt (2)'!DL833:IK892)+1,FALSE)</f>
        <v>#N/A</v>
      </c>
      <c r="EF2822" t="e">
        <f>VLOOKUP($A2822,'[1]REL2.txt (2)'!$A$1:$DZ$60,COLUMN('[1]REL2.txt (2)'!DM833:IL892)+1,FALSE)</f>
        <v>#N/A</v>
      </c>
      <c r="EG2822" t="e">
        <f>VLOOKUP($A2822,'[1]REL2.txt (2)'!$A$1:$DZ$60,COLUMN('[1]REL2.txt (2)'!DN833:IM892)+1,FALSE)</f>
        <v>#N/A</v>
      </c>
      <c r="EH2822" t="e">
        <f>VLOOKUP($A2822,'[1]REL2.txt (2)'!$A$1:$DZ$60,COLUMN('[1]REL2.txt (2)'!DO833:IN892)+1,FALSE)</f>
        <v>#N/A</v>
      </c>
      <c r="EI2822" t="e">
        <f>VLOOKUP($A2822,'[1]REL2.txt (2)'!$A$1:$DZ$60,COLUMN('[1]REL2.txt (2)'!DP833:IO892)+1,FALSE)</f>
        <v>#N/A</v>
      </c>
      <c r="EJ2822" t="e">
        <f>VLOOKUP($A2822,'[1]REL2.txt (2)'!$A$1:$DZ$60,COLUMN('[1]REL2.txt (2)'!DQ833:IP892)+1,FALSE)</f>
        <v>#N/A</v>
      </c>
      <c r="EK2822" t="e">
        <f>VLOOKUP($A2822,'[1]REL2.txt (2)'!$A$1:$DZ$60,COLUMN('[1]REL2.txt (2)'!DR833:IQ892)+1,FALSE)</f>
        <v>#N/A</v>
      </c>
      <c r="EL2822" t="e">
        <f>VLOOKUP($A2822,'[1]REL2.txt (2)'!$A$1:$DZ$60,COLUMN('[1]REL2.txt (2)'!DS833:IR892)+1,FALSE)</f>
        <v>#N/A</v>
      </c>
      <c r="EM2822" t="e">
        <f>VLOOKUP($A2822,'[1]REL2.txt (2)'!$A$1:$DZ$60,COLUMN('[1]REL2.txt (2)'!DT833:IS892)+1,FALSE)</f>
        <v>#N/A</v>
      </c>
      <c r="EN2822" t="e">
        <f>VLOOKUP($A2822,'[1]REL2.txt (2)'!$A$1:$DZ$60,COLUMN('[1]REL2.txt (2)'!DU833:IT892)+1,FALSE)</f>
        <v>#N/A</v>
      </c>
      <c r="EO2822" t="e">
        <f>VLOOKUP($A2822,'[1]REL2.txt (2)'!$A$1:$DZ$60,COLUMN('[1]REL2.txt (2)'!DV833:IU892)+1,FALSE)</f>
        <v>#N/A</v>
      </c>
      <c r="EP2822" t="e">
        <f>VLOOKUP($A2822,'[1]REL2.txt (2)'!$A$1:$DZ$60,COLUMN('[1]REL2.txt (2)'!DW833:IV892)+1,FALSE)</f>
        <v>#N/A</v>
      </c>
      <c r="EQ2822" t="e">
        <f>VLOOKUP($A2822,'[1]REL2.txt (2)'!$A$1:$DZ$60,COLUMN('[1]REL2.txt (2)'!DX833:IW892)+1,FALSE)</f>
        <v>#N/A</v>
      </c>
      <c r="ER2822" t="e">
        <f>VLOOKUP($A2822,'[1]REL2.txt (2)'!$A$1:$DZ$60,COLUMN('[1]REL2.txt (2)'!DY833:IX892)+1,FALSE)</f>
        <v>#N/A</v>
      </c>
      <c r="ES2822" t="e">
        <f>VLOOKUP($A2822,'[1]REL2.txt (2)'!$A$1:$DZ$60,COLUMN('[1]REL2.txt (2)'!DZ833:IY892)+1,FALSE)</f>
        <v>#N/A</v>
      </c>
    </row>
    <row r="2823" spans="1:149">
      <c r="A2823" s="1">
        <v>41205</v>
      </c>
      <c r="B2823">
        <v>24</v>
      </c>
      <c r="C2823" t="e">
        <v>#N/A</v>
      </c>
      <c r="D2823" t="e">
        <v>#N/A</v>
      </c>
      <c r="E2823" t="e">
        <v>#N/A</v>
      </c>
      <c r="F2823" t="e">
        <v>#N/A</v>
      </c>
      <c r="G2823" t="e">
        <v>#N/A</v>
      </c>
      <c r="AE2823" t="e">
        <f>VLOOKUP($A2823,'[1]REL2.txt (2)'!$A$1:$DZ$60,COLUMN('[1]REL2.txt (2)'!L834:EK893)+1,FALSE)</f>
        <v>#N/A</v>
      </c>
      <c r="AF2823" t="e">
        <f>VLOOKUP($A2823,'[1]REL2.txt (2)'!$A$1:$DZ$60,COLUMN('[1]REL2.txt (2)'!M834:EL893)+1,FALSE)</f>
        <v>#N/A</v>
      </c>
      <c r="AG2823" t="e">
        <f>VLOOKUP($A2823,'[1]REL2.txt (2)'!$A$1:$DZ$60,COLUMN('[1]REL2.txt (2)'!N834:EM893)+1,FALSE)</f>
        <v>#N/A</v>
      </c>
      <c r="AH2823" t="e">
        <f>VLOOKUP($A2823,'[1]REL2.txt (2)'!$A$1:$DZ$60,COLUMN('[1]REL2.txt (2)'!O834:EN893)+1,FALSE)</f>
        <v>#N/A</v>
      </c>
      <c r="AI2823" t="e">
        <f>VLOOKUP($A2823,'[1]REL2.txt (2)'!$A$1:$DZ$60,COLUMN('[1]REL2.txt (2)'!P834:EO893)+1,FALSE)</f>
        <v>#N/A</v>
      </c>
      <c r="AJ2823" t="e">
        <f>VLOOKUP($A2823,'[1]REL2.txt (2)'!$A$1:$DZ$60,COLUMN('[1]REL2.txt (2)'!Q834:EP893)+1,FALSE)</f>
        <v>#N/A</v>
      </c>
      <c r="AK2823" t="e">
        <f>VLOOKUP($A2823,'[1]REL2.txt (2)'!$A$1:$DZ$60,COLUMN('[1]REL2.txt (2)'!R834:EQ893)+1,FALSE)</f>
        <v>#N/A</v>
      </c>
      <c r="AL2823" t="e">
        <f>VLOOKUP($A2823,'[1]REL2.txt (2)'!$A$1:$DZ$60,COLUMN('[1]REL2.txt (2)'!S834:ER893)+1,FALSE)</f>
        <v>#N/A</v>
      </c>
      <c r="AM2823" t="e">
        <f>VLOOKUP($A2823,'[1]REL2.txt (2)'!$A$1:$DZ$60,COLUMN('[1]REL2.txt (2)'!T834:ES893)+1,FALSE)</f>
        <v>#N/A</v>
      </c>
      <c r="AN2823" t="e">
        <f>VLOOKUP($A2823,'[1]REL2.txt (2)'!$A$1:$DZ$60,COLUMN('[1]REL2.txt (2)'!U834:ET893)+1,FALSE)</f>
        <v>#N/A</v>
      </c>
      <c r="AO2823" t="e">
        <f>VLOOKUP($A2823,'[1]REL2.txt (2)'!$A$1:$DZ$60,COLUMN('[1]REL2.txt (2)'!V834:EU893)+1,FALSE)</f>
        <v>#N/A</v>
      </c>
      <c r="AP2823" t="e">
        <f>VLOOKUP($A2823,'[1]REL2.txt (2)'!$A$1:$DZ$60,COLUMN('[1]REL2.txt (2)'!W834:EV893)+1,FALSE)</f>
        <v>#N/A</v>
      </c>
      <c r="AQ2823" t="e">
        <f>VLOOKUP($A2823,'[1]REL2.txt (2)'!$A$1:$DZ$60,COLUMN('[1]REL2.txt (2)'!X834:EW893)+1,FALSE)</f>
        <v>#N/A</v>
      </c>
      <c r="AR2823" t="e">
        <f>VLOOKUP($A2823,'[1]REL2.txt (2)'!$A$1:$DZ$60,COLUMN('[1]REL2.txt (2)'!Y834:EX893)+1,FALSE)</f>
        <v>#N/A</v>
      </c>
      <c r="AS2823" t="e">
        <f>VLOOKUP($A2823,'[1]REL2.txt (2)'!$A$1:$DZ$60,COLUMN('[1]REL2.txt (2)'!Z834:EY893)+1,FALSE)</f>
        <v>#N/A</v>
      </c>
      <c r="AT2823" t="e">
        <f>VLOOKUP($A2823,'[1]REL2.txt (2)'!$A$1:$DZ$60,COLUMN('[1]REL2.txt (2)'!AA834:EZ893)+1,FALSE)</f>
        <v>#N/A</v>
      </c>
      <c r="AU2823" t="e">
        <f>VLOOKUP($A2823,'[1]REL2.txt (2)'!$A$1:$DZ$60,COLUMN('[1]REL2.txt (2)'!AB834:FA893)+1,FALSE)</f>
        <v>#N/A</v>
      </c>
      <c r="AV2823" t="e">
        <f>VLOOKUP($A2823,'[1]REL2.txt (2)'!$A$1:$DZ$60,COLUMN('[1]REL2.txt (2)'!AC834:FB893)+1,FALSE)</f>
        <v>#N/A</v>
      </c>
      <c r="AW2823" t="e">
        <f>VLOOKUP($A2823,'[1]REL2.txt (2)'!$A$1:$DZ$60,COLUMN('[1]REL2.txt (2)'!AD834:FC893)+1,FALSE)</f>
        <v>#N/A</v>
      </c>
      <c r="AX2823" t="e">
        <f>VLOOKUP($A2823,'[1]REL2.txt (2)'!$A$1:$DZ$60,COLUMN('[1]REL2.txt (2)'!AE834:FD893)+1,FALSE)</f>
        <v>#N/A</v>
      </c>
      <c r="AY2823" t="e">
        <f>VLOOKUP($A2823,'[1]REL2.txt (2)'!$A$1:$DZ$60,COLUMN('[1]REL2.txt (2)'!AF834:FE893)+1,FALSE)</f>
        <v>#N/A</v>
      </c>
      <c r="AZ2823" t="e">
        <f>VLOOKUP($A2823,'[1]REL2.txt (2)'!$A$1:$DZ$60,COLUMN('[1]REL2.txt (2)'!AG834:FF893)+1,FALSE)</f>
        <v>#N/A</v>
      </c>
      <c r="BA2823" t="e">
        <f>VLOOKUP($A2823,'[1]REL2.txt (2)'!$A$1:$DZ$60,COLUMN('[1]REL2.txt (2)'!AH834:FG893)+1,FALSE)</f>
        <v>#N/A</v>
      </c>
      <c r="BB2823" t="e">
        <f>VLOOKUP($A2823,'[1]REL2.txt (2)'!$A$1:$DZ$60,COLUMN('[1]REL2.txt (2)'!AI834:FH893)+1,FALSE)</f>
        <v>#N/A</v>
      </c>
      <c r="BC2823" t="e">
        <f>VLOOKUP($A2823,'[1]REL2.txt (2)'!$A$1:$DZ$60,COLUMN('[1]REL2.txt (2)'!AJ834:FI893)+1,FALSE)</f>
        <v>#N/A</v>
      </c>
      <c r="BD2823" t="e">
        <f>VLOOKUP($A2823,'[1]REL2.txt (2)'!$A$1:$DZ$60,COLUMN('[1]REL2.txt (2)'!AK834:FJ893)+1,FALSE)</f>
        <v>#N/A</v>
      </c>
      <c r="BE2823" t="e">
        <f>VLOOKUP($A2823,'[1]REL2.txt (2)'!$A$1:$DZ$60,COLUMN('[1]REL2.txt (2)'!AL834:FK893)+1,FALSE)</f>
        <v>#N/A</v>
      </c>
      <c r="BF2823" t="e">
        <f>VLOOKUP($A2823,'[1]REL2.txt (2)'!$A$1:$DZ$60,COLUMN('[1]REL2.txt (2)'!AM834:FL893)+1,FALSE)</f>
        <v>#N/A</v>
      </c>
      <c r="BG2823" t="e">
        <f>VLOOKUP($A2823,'[1]REL2.txt (2)'!$A$1:$DZ$60,COLUMN('[1]REL2.txt (2)'!AN834:FM893)+1,FALSE)</f>
        <v>#N/A</v>
      </c>
      <c r="BH2823" t="e">
        <f>VLOOKUP($A2823,'[1]REL2.txt (2)'!$A$1:$DZ$60,COLUMN('[1]REL2.txt (2)'!AO834:FN893)+1,FALSE)</f>
        <v>#N/A</v>
      </c>
      <c r="BI2823" t="e">
        <f>VLOOKUP($A2823,'[1]REL2.txt (2)'!$A$1:$DZ$60,COLUMN('[1]REL2.txt (2)'!AP834:FO893)+1,FALSE)</f>
        <v>#N/A</v>
      </c>
      <c r="BJ2823" t="e">
        <f>VLOOKUP($A2823,'[1]REL2.txt (2)'!$A$1:$DZ$60,COLUMN('[1]REL2.txt (2)'!AQ834:FP893)+1,FALSE)</f>
        <v>#N/A</v>
      </c>
      <c r="BK2823" t="e">
        <f>VLOOKUP($A2823,'[1]REL2.txt (2)'!$A$1:$DZ$60,COLUMN('[1]REL2.txt (2)'!AR834:FQ893)+1,FALSE)</f>
        <v>#N/A</v>
      </c>
      <c r="BL2823" t="e">
        <f>VLOOKUP($A2823,'[1]REL2.txt (2)'!$A$1:$DZ$60,COLUMN('[1]REL2.txt (2)'!AS834:FR893)+1,FALSE)</f>
        <v>#N/A</v>
      </c>
      <c r="BM2823" t="e">
        <f>VLOOKUP($A2823,'[1]REL2.txt (2)'!$A$1:$DZ$60,COLUMN('[1]REL2.txt (2)'!AT834:FS893)+1,FALSE)</f>
        <v>#N/A</v>
      </c>
      <c r="BN2823" t="e">
        <f>VLOOKUP($A2823,'[1]REL2.txt (2)'!$A$1:$DZ$60,COLUMN('[1]REL2.txt (2)'!AU834:FT893)+1,FALSE)</f>
        <v>#N/A</v>
      </c>
      <c r="BO2823" t="e">
        <f>VLOOKUP($A2823,'[1]REL2.txt (2)'!$A$1:$DZ$60,COLUMN('[1]REL2.txt (2)'!AV834:FU893)+1,FALSE)</f>
        <v>#N/A</v>
      </c>
      <c r="BP2823" t="e">
        <f>VLOOKUP($A2823,'[1]REL2.txt (2)'!$A$1:$DZ$60,COLUMN('[1]REL2.txt (2)'!AW834:FV893)+1,FALSE)</f>
        <v>#N/A</v>
      </c>
      <c r="BQ2823" t="e">
        <f>VLOOKUP($A2823,'[1]REL2.txt (2)'!$A$1:$DZ$60,COLUMN('[1]REL2.txt (2)'!AX834:FW893)+1,FALSE)</f>
        <v>#N/A</v>
      </c>
      <c r="BR2823" t="e">
        <f>VLOOKUP($A2823,'[1]REL2.txt (2)'!$A$1:$DZ$60,COLUMN('[1]REL2.txt (2)'!AY834:FX893)+1,FALSE)</f>
        <v>#N/A</v>
      </c>
      <c r="BS2823" t="e">
        <f>VLOOKUP($A2823,'[1]REL2.txt (2)'!$A$1:$DZ$60,COLUMN('[1]REL2.txt (2)'!AZ834:FY893)+1,FALSE)</f>
        <v>#N/A</v>
      </c>
      <c r="BT2823" t="e">
        <f>VLOOKUP($A2823,'[1]REL2.txt (2)'!$A$1:$DZ$60,COLUMN('[1]REL2.txt (2)'!BA834:FZ893)+1,FALSE)</f>
        <v>#N/A</v>
      </c>
      <c r="BU2823" t="e">
        <f>VLOOKUP($A2823,'[1]REL2.txt (2)'!$A$1:$DZ$60,COLUMN('[1]REL2.txt (2)'!BB834:GA893)+1,FALSE)</f>
        <v>#N/A</v>
      </c>
      <c r="BV2823" t="e">
        <f>VLOOKUP($A2823,'[1]REL2.txt (2)'!$A$1:$DZ$60,COLUMN('[1]REL2.txt (2)'!BC834:GB893)+1,FALSE)</f>
        <v>#N/A</v>
      </c>
      <c r="BW2823" t="e">
        <f>VLOOKUP($A2823,'[1]REL2.txt (2)'!$A$1:$DZ$60,COLUMN('[1]REL2.txt (2)'!BD834:GC893)+1,FALSE)</f>
        <v>#N/A</v>
      </c>
      <c r="BX2823" t="e">
        <f>VLOOKUP($A2823,'[1]REL2.txt (2)'!$A$1:$DZ$60,COLUMN('[1]REL2.txt (2)'!BE834:GD893)+1,FALSE)</f>
        <v>#N/A</v>
      </c>
      <c r="BY2823" t="e">
        <f>VLOOKUP($A2823,'[1]REL2.txt (2)'!$A$1:$DZ$60,COLUMN('[1]REL2.txt (2)'!BF834:GE893)+1,FALSE)</f>
        <v>#N/A</v>
      </c>
      <c r="BZ2823" t="e">
        <f>VLOOKUP($A2823,'[1]REL2.txt (2)'!$A$1:$DZ$60,COLUMN('[1]REL2.txt (2)'!BG834:GF893)+1,FALSE)</f>
        <v>#N/A</v>
      </c>
      <c r="CA2823" t="e">
        <f>VLOOKUP($A2823,'[1]REL2.txt (2)'!$A$1:$DZ$60,COLUMN('[1]REL2.txt (2)'!BH834:GG893)+1,FALSE)</f>
        <v>#N/A</v>
      </c>
      <c r="CB2823" t="e">
        <f>VLOOKUP($A2823,'[1]REL2.txt (2)'!$A$1:$DZ$60,COLUMN('[1]REL2.txt (2)'!BI834:GH893)+1,FALSE)</f>
        <v>#N/A</v>
      </c>
      <c r="CC2823" t="e">
        <f>VLOOKUP($A2823,'[1]REL2.txt (2)'!$A$1:$DZ$60,COLUMN('[1]REL2.txt (2)'!BJ834:GI893)+1,FALSE)</f>
        <v>#N/A</v>
      </c>
      <c r="CD2823" t="e">
        <f>VLOOKUP($A2823,'[1]REL2.txt (2)'!$A$1:$DZ$60,COLUMN('[1]REL2.txt (2)'!BK834:GJ893)+1,FALSE)</f>
        <v>#N/A</v>
      </c>
      <c r="CE2823" t="e">
        <f>VLOOKUP($A2823,'[1]REL2.txt (2)'!$A$1:$DZ$60,COLUMN('[1]REL2.txt (2)'!BL834:GK893)+1,FALSE)</f>
        <v>#N/A</v>
      </c>
      <c r="CF2823" t="e">
        <f>VLOOKUP($A2823,'[1]REL2.txt (2)'!$A$1:$DZ$60,COLUMN('[1]REL2.txt (2)'!BM834:GL893)+1,FALSE)</f>
        <v>#N/A</v>
      </c>
      <c r="CG2823" t="e">
        <f>VLOOKUP($A2823,'[1]REL2.txt (2)'!$A$1:$DZ$60,COLUMN('[1]REL2.txt (2)'!BN834:GM893)+1,FALSE)</f>
        <v>#N/A</v>
      </c>
      <c r="CH2823" t="e">
        <f>VLOOKUP($A2823,'[1]REL2.txt (2)'!$A$1:$DZ$60,COLUMN('[1]REL2.txt (2)'!BO834:GN893)+1,FALSE)</f>
        <v>#N/A</v>
      </c>
      <c r="CI2823" t="e">
        <f>VLOOKUP($A2823,'[1]REL2.txt (2)'!$A$1:$DZ$60,COLUMN('[1]REL2.txt (2)'!BP834:GO893)+1,FALSE)</f>
        <v>#N/A</v>
      </c>
      <c r="CJ2823" t="e">
        <f>VLOOKUP($A2823,'[1]REL2.txt (2)'!$A$1:$DZ$60,COLUMN('[1]REL2.txt (2)'!BQ834:GP893)+1,FALSE)</f>
        <v>#N/A</v>
      </c>
      <c r="CK2823" t="e">
        <f>VLOOKUP($A2823,'[1]REL2.txt (2)'!$A$1:$DZ$60,COLUMN('[1]REL2.txt (2)'!BR834:GQ893)+1,FALSE)</f>
        <v>#N/A</v>
      </c>
      <c r="CL2823" t="e">
        <f>VLOOKUP($A2823,'[1]REL2.txt (2)'!$A$1:$DZ$60,COLUMN('[1]REL2.txt (2)'!BS834:GR893)+1,FALSE)</f>
        <v>#N/A</v>
      </c>
      <c r="CM2823" t="e">
        <f>VLOOKUP($A2823,'[1]REL2.txt (2)'!$A$1:$DZ$60,COLUMN('[1]REL2.txt (2)'!BT834:GS893)+1,FALSE)</f>
        <v>#N/A</v>
      </c>
      <c r="CN2823" t="e">
        <f>VLOOKUP($A2823,'[1]REL2.txt (2)'!$A$1:$DZ$60,COLUMN('[1]REL2.txt (2)'!BU834:GT893)+1,FALSE)</f>
        <v>#N/A</v>
      </c>
      <c r="CO2823" t="e">
        <f>VLOOKUP($A2823,'[1]REL2.txt (2)'!$A$1:$DZ$60,COLUMN('[1]REL2.txt (2)'!BV834:GU893)+1,FALSE)</f>
        <v>#N/A</v>
      </c>
      <c r="CP2823" t="e">
        <f>VLOOKUP($A2823,'[1]REL2.txt (2)'!$A$1:$DZ$60,COLUMN('[1]REL2.txt (2)'!BW834:GV893)+1,FALSE)</f>
        <v>#N/A</v>
      </c>
      <c r="CQ2823" t="e">
        <f>VLOOKUP($A2823,'[1]REL2.txt (2)'!$A$1:$DZ$60,COLUMN('[1]REL2.txt (2)'!BX834:GW893)+1,FALSE)</f>
        <v>#N/A</v>
      </c>
      <c r="CR2823" t="e">
        <f>VLOOKUP($A2823,'[1]REL2.txt (2)'!$A$1:$DZ$60,COLUMN('[1]REL2.txt (2)'!BY834:GX893)+1,FALSE)</f>
        <v>#N/A</v>
      </c>
      <c r="CS2823" t="e">
        <f>VLOOKUP($A2823,'[1]REL2.txt (2)'!$A$1:$DZ$60,COLUMN('[1]REL2.txt (2)'!BZ834:GY893)+1,FALSE)</f>
        <v>#N/A</v>
      </c>
      <c r="CT2823" t="e">
        <f>VLOOKUP($A2823,'[1]REL2.txt (2)'!$A$1:$DZ$60,COLUMN('[1]REL2.txt (2)'!CA834:GZ893)+1,FALSE)</f>
        <v>#N/A</v>
      </c>
      <c r="CU2823" t="e">
        <f>VLOOKUP($A2823,'[1]REL2.txt (2)'!$A$1:$DZ$60,COLUMN('[1]REL2.txt (2)'!CB834:HA893)+1,FALSE)</f>
        <v>#N/A</v>
      </c>
      <c r="CV2823" t="e">
        <f>VLOOKUP($A2823,'[1]REL2.txt (2)'!$A$1:$DZ$60,COLUMN('[1]REL2.txt (2)'!CC834:HB893)+1,FALSE)</f>
        <v>#N/A</v>
      </c>
      <c r="CW2823" t="e">
        <f>VLOOKUP($A2823,'[1]REL2.txt (2)'!$A$1:$DZ$60,COLUMN('[1]REL2.txt (2)'!CD834:HC893)+1,FALSE)</f>
        <v>#N/A</v>
      </c>
      <c r="CX2823" t="e">
        <f>VLOOKUP($A2823,'[1]REL2.txt (2)'!$A$1:$DZ$60,COLUMN('[1]REL2.txt (2)'!CE834:HD893)+1,FALSE)</f>
        <v>#N/A</v>
      </c>
      <c r="CY2823" t="e">
        <f>VLOOKUP($A2823,'[1]REL2.txt (2)'!$A$1:$DZ$60,COLUMN('[1]REL2.txt (2)'!CF834:HE893)+1,FALSE)</f>
        <v>#N/A</v>
      </c>
      <c r="CZ2823" t="e">
        <f>VLOOKUP($A2823,'[1]REL2.txt (2)'!$A$1:$DZ$60,COLUMN('[1]REL2.txt (2)'!CG834:HF893)+1,FALSE)</f>
        <v>#N/A</v>
      </c>
      <c r="DA2823" t="e">
        <f>VLOOKUP($A2823,'[1]REL2.txt (2)'!$A$1:$DZ$60,COLUMN('[1]REL2.txt (2)'!CH834:HG893)+1,FALSE)</f>
        <v>#N/A</v>
      </c>
      <c r="DB2823" t="e">
        <f>VLOOKUP($A2823,'[1]REL2.txt (2)'!$A$1:$DZ$60,COLUMN('[1]REL2.txt (2)'!CI834:HH893)+1,FALSE)</f>
        <v>#N/A</v>
      </c>
      <c r="DC2823" t="e">
        <f>VLOOKUP($A2823,'[1]REL2.txt (2)'!$A$1:$DZ$60,COLUMN('[1]REL2.txt (2)'!CJ834:HI893)+1,FALSE)</f>
        <v>#N/A</v>
      </c>
      <c r="DD2823" t="e">
        <f>VLOOKUP($A2823,'[1]REL2.txt (2)'!$A$1:$DZ$60,COLUMN('[1]REL2.txt (2)'!CK834:HJ893)+1,FALSE)</f>
        <v>#N/A</v>
      </c>
      <c r="DE2823" t="e">
        <f>VLOOKUP($A2823,'[1]REL2.txt (2)'!$A$1:$DZ$60,COLUMN('[1]REL2.txt (2)'!CL834:HK893)+1,FALSE)</f>
        <v>#N/A</v>
      </c>
      <c r="DF2823" t="e">
        <f>VLOOKUP($A2823,'[1]REL2.txt (2)'!$A$1:$DZ$60,COLUMN('[1]REL2.txt (2)'!CM834:HL893)+1,FALSE)</f>
        <v>#N/A</v>
      </c>
      <c r="DG2823" t="e">
        <f>VLOOKUP($A2823,'[1]REL2.txt (2)'!$A$1:$DZ$60,COLUMN('[1]REL2.txt (2)'!CN834:HM893)+1,FALSE)</f>
        <v>#N/A</v>
      </c>
      <c r="DH2823" t="e">
        <f>VLOOKUP($A2823,'[1]REL2.txt (2)'!$A$1:$DZ$60,COLUMN('[1]REL2.txt (2)'!CO834:HN893)+1,FALSE)</f>
        <v>#N/A</v>
      </c>
      <c r="DI2823" t="e">
        <f>VLOOKUP($A2823,'[1]REL2.txt (2)'!$A$1:$DZ$60,COLUMN('[1]REL2.txt (2)'!CP834:HO893)+1,FALSE)</f>
        <v>#N/A</v>
      </c>
      <c r="DJ2823" t="e">
        <f>VLOOKUP($A2823,'[1]REL2.txt (2)'!$A$1:$DZ$60,COLUMN('[1]REL2.txt (2)'!CQ834:HP893)+1,FALSE)</f>
        <v>#N/A</v>
      </c>
      <c r="DK2823" t="e">
        <f>VLOOKUP($A2823,'[1]REL2.txt (2)'!$A$1:$DZ$60,COLUMN('[1]REL2.txt (2)'!CR834:HQ893)+1,FALSE)</f>
        <v>#N/A</v>
      </c>
      <c r="DL2823" t="e">
        <f>VLOOKUP($A2823,'[1]REL2.txt (2)'!$A$1:$DZ$60,COLUMN('[1]REL2.txt (2)'!CS834:HR893)+1,FALSE)</f>
        <v>#N/A</v>
      </c>
      <c r="DM2823" t="e">
        <f>VLOOKUP($A2823,'[1]REL2.txt (2)'!$A$1:$DZ$60,COLUMN('[1]REL2.txt (2)'!CT834:HS893)+1,FALSE)</f>
        <v>#N/A</v>
      </c>
      <c r="DN2823" t="e">
        <f>VLOOKUP($A2823,'[1]REL2.txt (2)'!$A$1:$DZ$60,COLUMN('[1]REL2.txt (2)'!CU834:HT893)+1,FALSE)</f>
        <v>#N/A</v>
      </c>
      <c r="DO2823" t="e">
        <f>VLOOKUP($A2823,'[1]REL2.txt (2)'!$A$1:$DZ$60,COLUMN('[1]REL2.txt (2)'!CV834:HU893)+1,FALSE)</f>
        <v>#N/A</v>
      </c>
      <c r="DP2823" t="e">
        <f>VLOOKUP($A2823,'[1]REL2.txt (2)'!$A$1:$DZ$60,COLUMN('[1]REL2.txt (2)'!CW834:HV893)+1,FALSE)</f>
        <v>#N/A</v>
      </c>
      <c r="DQ2823" t="e">
        <f>VLOOKUP($A2823,'[1]REL2.txt (2)'!$A$1:$DZ$60,COLUMN('[1]REL2.txt (2)'!CX834:HW893)+1,FALSE)</f>
        <v>#N/A</v>
      </c>
      <c r="DR2823" t="e">
        <f>VLOOKUP($A2823,'[1]REL2.txt (2)'!$A$1:$DZ$60,COLUMN('[1]REL2.txt (2)'!CY834:HX893)+1,FALSE)</f>
        <v>#N/A</v>
      </c>
      <c r="DS2823" t="e">
        <f>VLOOKUP($A2823,'[1]REL2.txt (2)'!$A$1:$DZ$60,COLUMN('[1]REL2.txt (2)'!CZ834:HY893)+1,FALSE)</f>
        <v>#N/A</v>
      </c>
      <c r="DT2823" t="e">
        <f>VLOOKUP($A2823,'[1]REL2.txt (2)'!$A$1:$DZ$60,COLUMN('[1]REL2.txt (2)'!DA834:HZ893)+1,FALSE)</f>
        <v>#N/A</v>
      </c>
      <c r="DU2823" t="e">
        <f>VLOOKUP($A2823,'[1]REL2.txt (2)'!$A$1:$DZ$60,COLUMN('[1]REL2.txt (2)'!DB834:IA893)+1,FALSE)</f>
        <v>#N/A</v>
      </c>
      <c r="DV2823" t="e">
        <f>VLOOKUP($A2823,'[1]REL2.txt (2)'!$A$1:$DZ$60,COLUMN('[1]REL2.txt (2)'!DC834:IB893)+1,FALSE)</f>
        <v>#N/A</v>
      </c>
      <c r="DW2823" t="e">
        <f>VLOOKUP($A2823,'[1]REL2.txt (2)'!$A$1:$DZ$60,COLUMN('[1]REL2.txt (2)'!DD834:IC893)+1,FALSE)</f>
        <v>#N/A</v>
      </c>
      <c r="DX2823" t="e">
        <f>VLOOKUP($A2823,'[1]REL2.txt (2)'!$A$1:$DZ$60,COLUMN('[1]REL2.txt (2)'!DE834:ID893)+1,FALSE)</f>
        <v>#N/A</v>
      </c>
      <c r="DY2823" t="e">
        <f>VLOOKUP($A2823,'[1]REL2.txt (2)'!$A$1:$DZ$60,COLUMN('[1]REL2.txt (2)'!DF834:IE893)+1,FALSE)</f>
        <v>#N/A</v>
      </c>
      <c r="DZ2823" t="e">
        <f>VLOOKUP($A2823,'[1]REL2.txt (2)'!$A$1:$DZ$60,COLUMN('[1]REL2.txt (2)'!DG834:IF893)+1,FALSE)</f>
        <v>#N/A</v>
      </c>
      <c r="EA2823" t="e">
        <f>VLOOKUP($A2823,'[1]REL2.txt (2)'!$A$1:$DZ$60,COLUMN('[1]REL2.txt (2)'!DH834:IG893)+1,FALSE)</f>
        <v>#N/A</v>
      </c>
      <c r="EB2823" t="e">
        <f>VLOOKUP($A2823,'[1]REL2.txt (2)'!$A$1:$DZ$60,COLUMN('[1]REL2.txt (2)'!DI834:IH893)+1,FALSE)</f>
        <v>#N/A</v>
      </c>
      <c r="EC2823" t="e">
        <f>VLOOKUP($A2823,'[1]REL2.txt (2)'!$A$1:$DZ$60,COLUMN('[1]REL2.txt (2)'!DJ834:II893)+1,FALSE)</f>
        <v>#N/A</v>
      </c>
      <c r="ED2823" t="e">
        <f>VLOOKUP($A2823,'[1]REL2.txt (2)'!$A$1:$DZ$60,COLUMN('[1]REL2.txt (2)'!DK834:IJ893)+1,FALSE)</f>
        <v>#N/A</v>
      </c>
      <c r="EE2823" t="e">
        <f>VLOOKUP($A2823,'[1]REL2.txt (2)'!$A$1:$DZ$60,COLUMN('[1]REL2.txt (2)'!DL834:IK893)+1,FALSE)</f>
        <v>#N/A</v>
      </c>
      <c r="EF2823" t="e">
        <f>VLOOKUP($A2823,'[1]REL2.txt (2)'!$A$1:$DZ$60,COLUMN('[1]REL2.txt (2)'!DM834:IL893)+1,FALSE)</f>
        <v>#N/A</v>
      </c>
      <c r="EG2823" t="e">
        <f>VLOOKUP($A2823,'[1]REL2.txt (2)'!$A$1:$DZ$60,COLUMN('[1]REL2.txt (2)'!DN834:IM893)+1,FALSE)</f>
        <v>#N/A</v>
      </c>
      <c r="EH2823" t="e">
        <f>VLOOKUP($A2823,'[1]REL2.txt (2)'!$A$1:$DZ$60,COLUMN('[1]REL2.txt (2)'!DO834:IN893)+1,FALSE)</f>
        <v>#N/A</v>
      </c>
      <c r="EI2823" t="e">
        <f>VLOOKUP($A2823,'[1]REL2.txt (2)'!$A$1:$DZ$60,COLUMN('[1]REL2.txt (2)'!DP834:IO893)+1,FALSE)</f>
        <v>#N/A</v>
      </c>
      <c r="EJ2823" t="e">
        <f>VLOOKUP($A2823,'[1]REL2.txt (2)'!$A$1:$DZ$60,COLUMN('[1]REL2.txt (2)'!DQ834:IP893)+1,FALSE)</f>
        <v>#N/A</v>
      </c>
      <c r="EK2823" t="e">
        <f>VLOOKUP($A2823,'[1]REL2.txt (2)'!$A$1:$DZ$60,COLUMN('[1]REL2.txt (2)'!DR834:IQ893)+1,FALSE)</f>
        <v>#N/A</v>
      </c>
      <c r="EL2823" t="e">
        <f>VLOOKUP($A2823,'[1]REL2.txt (2)'!$A$1:$DZ$60,COLUMN('[1]REL2.txt (2)'!DS834:IR893)+1,FALSE)</f>
        <v>#N/A</v>
      </c>
      <c r="EM2823" t="e">
        <f>VLOOKUP($A2823,'[1]REL2.txt (2)'!$A$1:$DZ$60,COLUMN('[1]REL2.txt (2)'!DT834:IS893)+1,FALSE)</f>
        <v>#N/A</v>
      </c>
      <c r="EN2823" t="e">
        <f>VLOOKUP($A2823,'[1]REL2.txt (2)'!$A$1:$DZ$60,COLUMN('[1]REL2.txt (2)'!DU834:IT893)+1,FALSE)</f>
        <v>#N/A</v>
      </c>
      <c r="EO2823" t="e">
        <f>VLOOKUP($A2823,'[1]REL2.txt (2)'!$A$1:$DZ$60,COLUMN('[1]REL2.txt (2)'!DV834:IU893)+1,FALSE)</f>
        <v>#N/A</v>
      </c>
      <c r="EP2823" t="e">
        <f>VLOOKUP($A2823,'[1]REL2.txt (2)'!$A$1:$DZ$60,COLUMN('[1]REL2.txt (2)'!DW834:IV893)+1,FALSE)</f>
        <v>#N/A</v>
      </c>
      <c r="EQ2823" t="e">
        <f>VLOOKUP($A2823,'[1]REL2.txt (2)'!$A$1:$DZ$60,COLUMN('[1]REL2.txt (2)'!DX834:IW893)+1,FALSE)</f>
        <v>#N/A</v>
      </c>
      <c r="ER2823" t="e">
        <f>VLOOKUP($A2823,'[1]REL2.txt (2)'!$A$1:$DZ$60,COLUMN('[1]REL2.txt (2)'!DY834:IX893)+1,FALSE)</f>
        <v>#N/A</v>
      </c>
      <c r="ES2823" t="e">
        <f>VLOOKUP($A2823,'[1]REL2.txt (2)'!$A$1:$DZ$60,COLUMN('[1]REL2.txt (2)'!DZ834:IY893)+1,FALSE)</f>
        <v>#N/A</v>
      </c>
    </row>
    <row r="2824" spans="1:149">
      <c r="A2824" s="1">
        <v>41206</v>
      </c>
      <c r="B2824">
        <v>24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  <c r="AE2824" t="e">
        <f>VLOOKUP($A2824,'[1]REL2.txt (2)'!$A$1:$DZ$60,COLUMN('[1]REL2.txt (2)'!L835:EK894)+1,FALSE)</f>
        <v>#N/A</v>
      </c>
      <c r="AF2824" t="e">
        <f>VLOOKUP($A2824,'[1]REL2.txt (2)'!$A$1:$DZ$60,COLUMN('[1]REL2.txt (2)'!M835:EL894)+1,FALSE)</f>
        <v>#N/A</v>
      </c>
      <c r="AG2824" t="e">
        <f>VLOOKUP($A2824,'[1]REL2.txt (2)'!$A$1:$DZ$60,COLUMN('[1]REL2.txt (2)'!N835:EM894)+1,FALSE)</f>
        <v>#N/A</v>
      </c>
      <c r="AH2824" t="e">
        <f>VLOOKUP($A2824,'[1]REL2.txt (2)'!$A$1:$DZ$60,COLUMN('[1]REL2.txt (2)'!O835:EN894)+1,FALSE)</f>
        <v>#N/A</v>
      </c>
      <c r="AI2824" t="e">
        <f>VLOOKUP($A2824,'[1]REL2.txt (2)'!$A$1:$DZ$60,COLUMN('[1]REL2.txt (2)'!P835:EO894)+1,FALSE)</f>
        <v>#N/A</v>
      </c>
      <c r="AJ2824" t="e">
        <f>VLOOKUP($A2824,'[1]REL2.txt (2)'!$A$1:$DZ$60,COLUMN('[1]REL2.txt (2)'!Q835:EP894)+1,FALSE)</f>
        <v>#N/A</v>
      </c>
      <c r="AK2824" t="e">
        <f>VLOOKUP($A2824,'[1]REL2.txt (2)'!$A$1:$DZ$60,COLUMN('[1]REL2.txt (2)'!R835:EQ894)+1,FALSE)</f>
        <v>#N/A</v>
      </c>
      <c r="AL2824" t="e">
        <f>VLOOKUP($A2824,'[1]REL2.txt (2)'!$A$1:$DZ$60,COLUMN('[1]REL2.txt (2)'!S835:ER894)+1,FALSE)</f>
        <v>#N/A</v>
      </c>
      <c r="AM2824" t="e">
        <f>VLOOKUP($A2824,'[1]REL2.txt (2)'!$A$1:$DZ$60,COLUMN('[1]REL2.txt (2)'!T835:ES894)+1,FALSE)</f>
        <v>#N/A</v>
      </c>
      <c r="AN2824" t="e">
        <f>VLOOKUP($A2824,'[1]REL2.txt (2)'!$A$1:$DZ$60,COLUMN('[1]REL2.txt (2)'!U835:ET894)+1,FALSE)</f>
        <v>#N/A</v>
      </c>
      <c r="AO2824" t="e">
        <f>VLOOKUP($A2824,'[1]REL2.txt (2)'!$A$1:$DZ$60,COLUMN('[1]REL2.txt (2)'!V835:EU894)+1,FALSE)</f>
        <v>#N/A</v>
      </c>
      <c r="AP2824" t="e">
        <f>VLOOKUP($A2824,'[1]REL2.txt (2)'!$A$1:$DZ$60,COLUMN('[1]REL2.txt (2)'!W835:EV894)+1,FALSE)</f>
        <v>#N/A</v>
      </c>
      <c r="AQ2824" t="e">
        <f>VLOOKUP($A2824,'[1]REL2.txt (2)'!$A$1:$DZ$60,COLUMN('[1]REL2.txt (2)'!X835:EW894)+1,FALSE)</f>
        <v>#N/A</v>
      </c>
      <c r="AR2824" t="e">
        <f>VLOOKUP($A2824,'[1]REL2.txt (2)'!$A$1:$DZ$60,COLUMN('[1]REL2.txt (2)'!Y835:EX894)+1,FALSE)</f>
        <v>#N/A</v>
      </c>
      <c r="AS2824" t="e">
        <f>VLOOKUP($A2824,'[1]REL2.txt (2)'!$A$1:$DZ$60,COLUMN('[1]REL2.txt (2)'!Z835:EY894)+1,FALSE)</f>
        <v>#N/A</v>
      </c>
      <c r="AT2824" t="e">
        <f>VLOOKUP($A2824,'[1]REL2.txt (2)'!$A$1:$DZ$60,COLUMN('[1]REL2.txt (2)'!AA835:EZ894)+1,FALSE)</f>
        <v>#N/A</v>
      </c>
      <c r="AU2824" t="e">
        <f>VLOOKUP($A2824,'[1]REL2.txt (2)'!$A$1:$DZ$60,COLUMN('[1]REL2.txt (2)'!AB835:FA894)+1,FALSE)</f>
        <v>#N/A</v>
      </c>
      <c r="AV2824" t="e">
        <f>VLOOKUP($A2824,'[1]REL2.txt (2)'!$A$1:$DZ$60,COLUMN('[1]REL2.txt (2)'!AC835:FB894)+1,FALSE)</f>
        <v>#N/A</v>
      </c>
      <c r="AW2824" t="e">
        <f>VLOOKUP($A2824,'[1]REL2.txt (2)'!$A$1:$DZ$60,COLUMN('[1]REL2.txt (2)'!AD835:FC894)+1,FALSE)</f>
        <v>#N/A</v>
      </c>
      <c r="AX2824" t="e">
        <f>VLOOKUP($A2824,'[1]REL2.txt (2)'!$A$1:$DZ$60,COLUMN('[1]REL2.txt (2)'!AE835:FD894)+1,FALSE)</f>
        <v>#N/A</v>
      </c>
      <c r="AY2824" t="e">
        <f>VLOOKUP($A2824,'[1]REL2.txt (2)'!$A$1:$DZ$60,COLUMN('[1]REL2.txt (2)'!AF835:FE894)+1,FALSE)</f>
        <v>#N/A</v>
      </c>
      <c r="AZ2824" t="e">
        <f>VLOOKUP($A2824,'[1]REL2.txt (2)'!$A$1:$DZ$60,COLUMN('[1]REL2.txt (2)'!AG835:FF894)+1,FALSE)</f>
        <v>#N/A</v>
      </c>
      <c r="BA2824" t="e">
        <f>VLOOKUP($A2824,'[1]REL2.txt (2)'!$A$1:$DZ$60,COLUMN('[1]REL2.txt (2)'!AH835:FG894)+1,FALSE)</f>
        <v>#N/A</v>
      </c>
      <c r="BB2824" t="e">
        <f>VLOOKUP($A2824,'[1]REL2.txt (2)'!$A$1:$DZ$60,COLUMN('[1]REL2.txt (2)'!AI835:FH894)+1,FALSE)</f>
        <v>#N/A</v>
      </c>
      <c r="BC2824" t="e">
        <f>VLOOKUP($A2824,'[1]REL2.txt (2)'!$A$1:$DZ$60,COLUMN('[1]REL2.txt (2)'!AJ835:FI894)+1,FALSE)</f>
        <v>#N/A</v>
      </c>
      <c r="BD2824" t="e">
        <f>VLOOKUP($A2824,'[1]REL2.txt (2)'!$A$1:$DZ$60,COLUMN('[1]REL2.txt (2)'!AK835:FJ894)+1,FALSE)</f>
        <v>#N/A</v>
      </c>
      <c r="BE2824" t="e">
        <f>VLOOKUP($A2824,'[1]REL2.txt (2)'!$A$1:$DZ$60,COLUMN('[1]REL2.txt (2)'!AL835:FK894)+1,FALSE)</f>
        <v>#N/A</v>
      </c>
      <c r="BF2824" t="e">
        <f>VLOOKUP($A2824,'[1]REL2.txt (2)'!$A$1:$DZ$60,COLUMN('[1]REL2.txt (2)'!AM835:FL894)+1,FALSE)</f>
        <v>#N/A</v>
      </c>
      <c r="BG2824" t="e">
        <f>VLOOKUP($A2824,'[1]REL2.txt (2)'!$A$1:$DZ$60,COLUMN('[1]REL2.txt (2)'!AN835:FM894)+1,FALSE)</f>
        <v>#N/A</v>
      </c>
      <c r="BH2824" t="e">
        <f>VLOOKUP($A2824,'[1]REL2.txt (2)'!$A$1:$DZ$60,COLUMN('[1]REL2.txt (2)'!AO835:FN894)+1,FALSE)</f>
        <v>#N/A</v>
      </c>
      <c r="BI2824" t="e">
        <f>VLOOKUP($A2824,'[1]REL2.txt (2)'!$A$1:$DZ$60,COLUMN('[1]REL2.txt (2)'!AP835:FO894)+1,FALSE)</f>
        <v>#N/A</v>
      </c>
      <c r="BJ2824" t="e">
        <f>VLOOKUP($A2824,'[1]REL2.txt (2)'!$A$1:$DZ$60,COLUMN('[1]REL2.txt (2)'!AQ835:FP894)+1,FALSE)</f>
        <v>#N/A</v>
      </c>
      <c r="BK2824" t="e">
        <f>VLOOKUP($A2824,'[1]REL2.txt (2)'!$A$1:$DZ$60,COLUMN('[1]REL2.txt (2)'!AR835:FQ894)+1,FALSE)</f>
        <v>#N/A</v>
      </c>
      <c r="BL2824" t="e">
        <f>VLOOKUP($A2824,'[1]REL2.txt (2)'!$A$1:$DZ$60,COLUMN('[1]REL2.txt (2)'!AS835:FR894)+1,FALSE)</f>
        <v>#N/A</v>
      </c>
      <c r="BM2824" t="e">
        <f>VLOOKUP($A2824,'[1]REL2.txt (2)'!$A$1:$DZ$60,COLUMN('[1]REL2.txt (2)'!AT835:FS894)+1,FALSE)</f>
        <v>#N/A</v>
      </c>
      <c r="BN2824" t="e">
        <f>VLOOKUP($A2824,'[1]REL2.txt (2)'!$A$1:$DZ$60,COLUMN('[1]REL2.txt (2)'!AU835:FT894)+1,FALSE)</f>
        <v>#N/A</v>
      </c>
      <c r="BO2824" t="e">
        <f>VLOOKUP($A2824,'[1]REL2.txt (2)'!$A$1:$DZ$60,COLUMN('[1]REL2.txt (2)'!AV835:FU894)+1,FALSE)</f>
        <v>#N/A</v>
      </c>
      <c r="BP2824" t="e">
        <f>VLOOKUP($A2824,'[1]REL2.txt (2)'!$A$1:$DZ$60,COLUMN('[1]REL2.txt (2)'!AW835:FV894)+1,FALSE)</f>
        <v>#N/A</v>
      </c>
      <c r="BQ2824" t="e">
        <f>VLOOKUP($A2824,'[1]REL2.txt (2)'!$A$1:$DZ$60,COLUMN('[1]REL2.txt (2)'!AX835:FW894)+1,FALSE)</f>
        <v>#N/A</v>
      </c>
      <c r="BR2824" t="e">
        <f>VLOOKUP($A2824,'[1]REL2.txt (2)'!$A$1:$DZ$60,COLUMN('[1]REL2.txt (2)'!AY835:FX894)+1,FALSE)</f>
        <v>#N/A</v>
      </c>
      <c r="BS2824" t="e">
        <f>VLOOKUP($A2824,'[1]REL2.txt (2)'!$A$1:$DZ$60,COLUMN('[1]REL2.txt (2)'!AZ835:FY894)+1,FALSE)</f>
        <v>#N/A</v>
      </c>
      <c r="BT2824" t="e">
        <f>VLOOKUP($A2824,'[1]REL2.txt (2)'!$A$1:$DZ$60,COLUMN('[1]REL2.txt (2)'!BA835:FZ894)+1,FALSE)</f>
        <v>#N/A</v>
      </c>
      <c r="BU2824" t="e">
        <f>VLOOKUP($A2824,'[1]REL2.txt (2)'!$A$1:$DZ$60,COLUMN('[1]REL2.txt (2)'!BB835:GA894)+1,FALSE)</f>
        <v>#N/A</v>
      </c>
      <c r="BV2824" t="e">
        <f>VLOOKUP($A2824,'[1]REL2.txt (2)'!$A$1:$DZ$60,COLUMN('[1]REL2.txt (2)'!BC835:GB894)+1,FALSE)</f>
        <v>#N/A</v>
      </c>
      <c r="BW2824" t="e">
        <f>VLOOKUP($A2824,'[1]REL2.txt (2)'!$A$1:$DZ$60,COLUMN('[1]REL2.txt (2)'!BD835:GC894)+1,FALSE)</f>
        <v>#N/A</v>
      </c>
      <c r="BX2824" t="e">
        <f>VLOOKUP($A2824,'[1]REL2.txt (2)'!$A$1:$DZ$60,COLUMN('[1]REL2.txt (2)'!BE835:GD894)+1,FALSE)</f>
        <v>#N/A</v>
      </c>
      <c r="BY2824" t="e">
        <f>VLOOKUP($A2824,'[1]REL2.txt (2)'!$A$1:$DZ$60,COLUMN('[1]REL2.txt (2)'!BF835:GE894)+1,FALSE)</f>
        <v>#N/A</v>
      </c>
      <c r="BZ2824" t="e">
        <f>VLOOKUP($A2824,'[1]REL2.txt (2)'!$A$1:$DZ$60,COLUMN('[1]REL2.txt (2)'!BG835:GF894)+1,FALSE)</f>
        <v>#N/A</v>
      </c>
      <c r="CA2824" t="e">
        <f>VLOOKUP($A2824,'[1]REL2.txt (2)'!$A$1:$DZ$60,COLUMN('[1]REL2.txt (2)'!BH835:GG894)+1,FALSE)</f>
        <v>#N/A</v>
      </c>
      <c r="CB2824" t="e">
        <f>VLOOKUP($A2824,'[1]REL2.txt (2)'!$A$1:$DZ$60,COLUMN('[1]REL2.txt (2)'!BI835:GH894)+1,FALSE)</f>
        <v>#N/A</v>
      </c>
      <c r="CC2824" t="e">
        <f>VLOOKUP($A2824,'[1]REL2.txt (2)'!$A$1:$DZ$60,COLUMN('[1]REL2.txt (2)'!BJ835:GI894)+1,FALSE)</f>
        <v>#N/A</v>
      </c>
      <c r="CD2824" t="e">
        <f>VLOOKUP($A2824,'[1]REL2.txt (2)'!$A$1:$DZ$60,COLUMN('[1]REL2.txt (2)'!BK835:GJ894)+1,FALSE)</f>
        <v>#N/A</v>
      </c>
      <c r="CE2824" t="e">
        <f>VLOOKUP($A2824,'[1]REL2.txt (2)'!$A$1:$DZ$60,COLUMN('[1]REL2.txt (2)'!BL835:GK894)+1,FALSE)</f>
        <v>#N/A</v>
      </c>
      <c r="CF2824" t="e">
        <f>VLOOKUP($A2824,'[1]REL2.txt (2)'!$A$1:$DZ$60,COLUMN('[1]REL2.txt (2)'!BM835:GL894)+1,FALSE)</f>
        <v>#N/A</v>
      </c>
      <c r="CG2824" t="e">
        <f>VLOOKUP($A2824,'[1]REL2.txt (2)'!$A$1:$DZ$60,COLUMN('[1]REL2.txt (2)'!BN835:GM894)+1,FALSE)</f>
        <v>#N/A</v>
      </c>
      <c r="CH2824" t="e">
        <f>VLOOKUP($A2824,'[1]REL2.txt (2)'!$A$1:$DZ$60,COLUMN('[1]REL2.txt (2)'!BO835:GN894)+1,FALSE)</f>
        <v>#N/A</v>
      </c>
      <c r="CI2824" t="e">
        <f>VLOOKUP($A2824,'[1]REL2.txt (2)'!$A$1:$DZ$60,COLUMN('[1]REL2.txt (2)'!BP835:GO894)+1,FALSE)</f>
        <v>#N/A</v>
      </c>
      <c r="CJ2824" t="e">
        <f>VLOOKUP($A2824,'[1]REL2.txt (2)'!$A$1:$DZ$60,COLUMN('[1]REL2.txt (2)'!BQ835:GP894)+1,FALSE)</f>
        <v>#N/A</v>
      </c>
      <c r="CK2824" t="e">
        <f>VLOOKUP($A2824,'[1]REL2.txt (2)'!$A$1:$DZ$60,COLUMN('[1]REL2.txt (2)'!BR835:GQ894)+1,FALSE)</f>
        <v>#N/A</v>
      </c>
      <c r="CL2824" t="e">
        <f>VLOOKUP($A2824,'[1]REL2.txt (2)'!$A$1:$DZ$60,COLUMN('[1]REL2.txt (2)'!BS835:GR894)+1,FALSE)</f>
        <v>#N/A</v>
      </c>
      <c r="CM2824" t="e">
        <f>VLOOKUP($A2824,'[1]REL2.txt (2)'!$A$1:$DZ$60,COLUMN('[1]REL2.txt (2)'!BT835:GS894)+1,FALSE)</f>
        <v>#N/A</v>
      </c>
      <c r="CN2824" t="e">
        <f>VLOOKUP($A2824,'[1]REL2.txt (2)'!$A$1:$DZ$60,COLUMN('[1]REL2.txt (2)'!BU835:GT894)+1,FALSE)</f>
        <v>#N/A</v>
      </c>
      <c r="CO2824" t="e">
        <f>VLOOKUP($A2824,'[1]REL2.txt (2)'!$A$1:$DZ$60,COLUMN('[1]REL2.txt (2)'!BV835:GU894)+1,FALSE)</f>
        <v>#N/A</v>
      </c>
      <c r="CP2824" t="e">
        <f>VLOOKUP($A2824,'[1]REL2.txt (2)'!$A$1:$DZ$60,COLUMN('[1]REL2.txt (2)'!BW835:GV894)+1,FALSE)</f>
        <v>#N/A</v>
      </c>
      <c r="CQ2824" t="e">
        <f>VLOOKUP($A2824,'[1]REL2.txt (2)'!$A$1:$DZ$60,COLUMN('[1]REL2.txt (2)'!BX835:GW894)+1,FALSE)</f>
        <v>#N/A</v>
      </c>
      <c r="CR2824" t="e">
        <f>VLOOKUP($A2824,'[1]REL2.txt (2)'!$A$1:$DZ$60,COLUMN('[1]REL2.txt (2)'!BY835:GX894)+1,FALSE)</f>
        <v>#N/A</v>
      </c>
      <c r="CS2824" t="e">
        <f>VLOOKUP($A2824,'[1]REL2.txt (2)'!$A$1:$DZ$60,COLUMN('[1]REL2.txt (2)'!BZ835:GY894)+1,FALSE)</f>
        <v>#N/A</v>
      </c>
      <c r="CT2824" t="e">
        <f>VLOOKUP($A2824,'[1]REL2.txt (2)'!$A$1:$DZ$60,COLUMN('[1]REL2.txt (2)'!CA835:GZ894)+1,FALSE)</f>
        <v>#N/A</v>
      </c>
      <c r="CU2824" t="e">
        <f>VLOOKUP($A2824,'[1]REL2.txt (2)'!$A$1:$DZ$60,COLUMN('[1]REL2.txt (2)'!CB835:HA894)+1,FALSE)</f>
        <v>#N/A</v>
      </c>
      <c r="CV2824" t="e">
        <f>VLOOKUP($A2824,'[1]REL2.txt (2)'!$A$1:$DZ$60,COLUMN('[1]REL2.txt (2)'!CC835:HB894)+1,FALSE)</f>
        <v>#N/A</v>
      </c>
      <c r="CW2824" t="e">
        <f>VLOOKUP($A2824,'[1]REL2.txt (2)'!$A$1:$DZ$60,COLUMN('[1]REL2.txt (2)'!CD835:HC894)+1,FALSE)</f>
        <v>#N/A</v>
      </c>
      <c r="CX2824" t="e">
        <f>VLOOKUP($A2824,'[1]REL2.txt (2)'!$A$1:$DZ$60,COLUMN('[1]REL2.txt (2)'!CE835:HD894)+1,FALSE)</f>
        <v>#N/A</v>
      </c>
      <c r="CY2824" t="e">
        <f>VLOOKUP($A2824,'[1]REL2.txt (2)'!$A$1:$DZ$60,COLUMN('[1]REL2.txt (2)'!CF835:HE894)+1,FALSE)</f>
        <v>#N/A</v>
      </c>
      <c r="CZ2824" t="e">
        <f>VLOOKUP($A2824,'[1]REL2.txt (2)'!$A$1:$DZ$60,COLUMN('[1]REL2.txt (2)'!CG835:HF894)+1,FALSE)</f>
        <v>#N/A</v>
      </c>
      <c r="DA2824" t="e">
        <f>VLOOKUP($A2824,'[1]REL2.txt (2)'!$A$1:$DZ$60,COLUMN('[1]REL2.txt (2)'!CH835:HG894)+1,FALSE)</f>
        <v>#N/A</v>
      </c>
      <c r="DB2824" t="e">
        <f>VLOOKUP($A2824,'[1]REL2.txt (2)'!$A$1:$DZ$60,COLUMN('[1]REL2.txt (2)'!CI835:HH894)+1,FALSE)</f>
        <v>#N/A</v>
      </c>
      <c r="DC2824" t="e">
        <f>VLOOKUP($A2824,'[1]REL2.txt (2)'!$A$1:$DZ$60,COLUMN('[1]REL2.txt (2)'!CJ835:HI894)+1,FALSE)</f>
        <v>#N/A</v>
      </c>
      <c r="DD2824" t="e">
        <f>VLOOKUP($A2824,'[1]REL2.txt (2)'!$A$1:$DZ$60,COLUMN('[1]REL2.txt (2)'!CK835:HJ894)+1,FALSE)</f>
        <v>#N/A</v>
      </c>
      <c r="DE2824" t="e">
        <f>VLOOKUP($A2824,'[1]REL2.txt (2)'!$A$1:$DZ$60,COLUMN('[1]REL2.txt (2)'!CL835:HK894)+1,FALSE)</f>
        <v>#N/A</v>
      </c>
      <c r="DF2824" t="e">
        <f>VLOOKUP($A2824,'[1]REL2.txt (2)'!$A$1:$DZ$60,COLUMN('[1]REL2.txt (2)'!CM835:HL894)+1,FALSE)</f>
        <v>#N/A</v>
      </c>
      <c r="DG2824" t="e">
        <f>VLOOKUP($A2824,'[1]REL2.txt (2)'!$A$1:$DZ$60,COLUMN('[1]REL2.txt (2)'!CN835:HM894)+1,FALSE)</f>
        <v>#N/A</v>
      </c>
      <c r="DH2824" t="e">
        <f>VLOOKUP($A2824,'[1]REL2.txt (2)'!$A$1:$DZ$60,COLUMN('[1]REL2.txt (2)'!CO835:HN894)+1,FALSE)</f>
        <v>#N/A</v>
      </c>
      <c r="DI2824" t="e">
        <f>VLOOKUP($A2824,'[1]REL2.txt (2)'!$A$1:$DZ$60,COLUMN('[1]REL2.txt (2)'!CP835:HO894)+1,FALSE)</f>
        <v>#N/A</v>
      </c>
      <c r="DJ2824" t="e">
        <f>VLOOKUP($A2824,'[1]REL2.txt (2)'!$A$1:$DZ$60,COLUMN('[1]REL2.txt (2)'!CQ835:HP894)+1,FALSE)</f>
        <v>#N/A</v>
      </c>
      <c r="DK2824" t="e">
        <f>VLOOKUP($A2824,'[1]REL2.txt (2)'!$A$1:$DZ$60,COLUMN('[1]REL2.txt (2)'!CR835:HQ894)+1,FALSE)</f>
        <v>#N/A</v>
      </c>
      <c r="DL2824" t="e">
        <f>VLOOKUP($A2824,'[1]REL2.txt (2)'!$A$1:$DZ$60,COLUMN('[1]REL2.txt (2)'!CS835:HR894)+1,FALSE)</f>
        <v>#N/A</v>
      </c>
      <c r="DM2824" t="e">
        <f>VLOOKUP($A2824,'[1]REL2.txt (2)'!$A$1:$DZ$60,COLUMN('[1]REL2.txt (2)'!CT835:HS894)+1,FALSE)</f>
        <v>#N/A</v>
      </c>
      <c r="DN2824" t="e">
        <f>VLOOKUP($A2824,'[1]REL2.txt (2)'!$A$1:$DZ$60,COLUMN('[1]REL2.txt (2)'!CU835:HT894)+1,FALSE)</f>
        <v>#N/A</v>
      </c>
      <c r="DO2824" t="e">
        <f>VLOOKUP($A2824,'[1]REL2.txt (2)'!$A$1:$DZ$60,COLUMN('[1]REL2.txt (2)'!CV835:HU894)+1,FALSE)</f>
        <v>#N/A</v>
      </c>
      <c r="DP2824" t="e">
        <f>VLOOKUP($A2824,'[1]REL2.txt (2)'!$A$1:$DZ$60,COLUMN('[1]REL2.txt (2)'!CW835:HV894)+1,FALSE)</f>
        <v>#N/A</v>
      </c>
      <c r="DQ2824" t="e">
        <f>VLOOKUP($A2824,'[1]REL2.txt (2)'!$A$1:$DZ$60,COLUMN('[1]REL2.txt (2)'!CX835:HW894)+1,FALSE)</f>
        <v>#N/A</v>
      </c>
      <c r="DR2824" t="e">
        <f>VLOOKUP($A2824,'[1]REL2.txt (2)'!$A$1:$DZ$60,COLUMN('[1]REL2.txt (2)'!CY835:HX894)+1,FALSE)</f>
        <v>#N/A</v>
      </c>
      <c r="DS2824" t="e">
        <f>VLOOKUP($A2824,'[1]REL2.txt (2)'!$A$1:$DZ$60,COLUMN('[1]REL2.txt (2)'!CZ835:HY894)+1,FALSE)</f>
        <v>#N/A</v>
      </c>
      <c r="DT2824" t="e">
        <f>VLOOKUP($A2824,'[1]REL2.txt (2)'!$A$1:$DZ$60,COLUMN('[1]REL2.txt (2)'!DA835:HZ894)+1,FALSE)</f>
        <v>#N/A</v>
      </c>
      <c r="DU2824" t="e">
        <f>VLOOKUP($A2824,'[1]REL2.txt (2)'!$A$1:$DZ$60,COLUMN('[1]REL2.txt (2)'!DB835:IA894)+1,FALSE)</f>
        <v>#N/A</v>
      </c>
      <c r="DV2824" t="e">
        <f>VLOOKUP($A2824,'[1]REL2.txt (2)'!$A$1:$DZ$60,COLUMN('[1]REL2.txt (2)'!DC835:IB894)+1,FALSE)</f>
        <v>#N/A</v>
      </c>
      <c r="DW2824" t="e">
        <f>VLOOKUP($A2824,'[1]REL2.txt (2)'!$A$1:$DZ$60,COLUMN('[1]REL2.txt (2)'!DD835:IC894)+1,FALSE)</f>
        <v>#N/A</v>
      </c>
      <c r="DX2824" t="e">
        <f>VLOOKUP($A2824,'[1]REL2.txt (2)'!$A$1:$DZ$60,COLUMN('[1]REL2.txt (2)'!DE835:ID894)+1,FALSE)</f>
        <v>#N/A</v>
      </c>
      <c r="DY2824" t="e">
        <f>VLOOKUP($A2824,'[1]REL2.txt (2)'!$A$1:$DZ$60,COLUMN('[1]REL2.txt (2)'!DF835:IE894)+1,FALSE)</f>
        <v>#N/A</v>
      </c>
      <c r="DZ2824" t="e">
        <f>VLOOKUP($A2824,'[1]REL2.txt (2)'!$A$1:$DZ$60,COLUMN('[1]REL2.txt (2)'!DG835:IF894)+1,FALSE)</f>
        <v>#N/A</v>
      </c>
      <c r="EA2824" t="e">
        <f>VLOOKUP($A2824,'[1]REL2.txt (2)'!$A$1:$DZ$60,COLUMN('[1]REL2.txt (2)'!DH835:IG894)+1,FALSE)</f>
        <v>#N/A</v>
      </c>
      <c r="EB2824" t="e">
        <f>VLOOKUP($A2824,'[1]REL2.txt (2)'!$A$1:$DZ$60,COLUMN('[1]REL2.txt (2)'!DI835:IH894)+1,FALSE)</f>
        <v>#N/A</v>
      </c>
      <c r="EC2824" t="e">
        <f>VLOOKUP($A2824,'[1]REL2.txt (2)'!$A$1:$DZ$60,COLUMN('[1]REL2.txt (2)'!DJ835:II894)+1,FALSE)</f>
        <v>#N/A</v>
      </c>
      <c r="ED2824" t="e">
        <f>VLOOKUP($A2824,'[1]REL2.txt (2)'!$A$1:$DZ$60,COLUMN('[1]REL2.txt (2)'!DK835:IJ894)+1,FALSE)</f>
        <v>#N/A</v>
      </c>
      <c r="EE2824" t="e">
        <f>VLOOKUP($A2824,'[1]REL2.txt (2)'!$A$1:$DZ$60,COLUMN('[1]REL2.txt (2)'!DL835:IK894)+1,FALSE)</f>
        <v>#N/A</v>
      </c>
      <c r="EF2824" t="e">
        <f>VLOOKUP($A2824,'[1]REL2.txt (2)'!$A$1:$DZ$60,COLUMN('[1]REL2.txt (2)'!DM835:IL894)+1,FALSE)</f>
        <v>#N/A</v>
      </c>
      <c r="EG2824" t="e">
        <f>VLOOKUP($A2824,'[1]REL2.txt (2)'!$A$1:$DZ$60,COLUMN('[1]REL2.txt (2)'!DN835:IM894)+1,FALSE)</f>
        <v>#N/A</v>
      </c>
      <c r="EH2824" t="e">
        <f>VLOOKUP($A2824,'[1]REL2.txt (2)'!$A$1:$DZ$60,COLUMN('[1]REL2.txt (2)'!DO835:IN894)+1,FALSE)</f>
        <v>#N/A</v>
      </c>
      <c r="EI2824" t="e">
        <f>VLOOKUP($A2824,'[1]REL2.txt (2)'!$A$1:$DZ$60,COLUMN('[1]REL2.txt (2)'!DP835:IO894)+1,FALSE)</f>
        <v>#N/A</v>
      </c>
      <c r="EJ2824" t="e">
        <f>VLOOKUP($A2824,'[1]REL2.txt (2)'!$A$1:$DZ$60,COLUMN('[1]REL2.txt (2)'!DQ835:IP894)+1,FALSE)</f>
        <v>#N/A</v>
      </c>
      <c r="EK2824" t="e">
        <f>VLOOKUP($A2824,'[1]REL2.txt (2)'!$A$1:$DZ$60,COLUMN('[1]REL2.txt (2)'!DR835:IQ894)+1,FALSE)</f>
        <v>#N/A</v>
      </c>
      <c r="EL2824" t="e">
        <f>VLOOKUP($A2824,'[1]REL2.txt (2)'!$A$1:$DZ$60,COLUMN('[1]REL2.txt (2)'!DS835:IR894)+1,FALSE)</f>
        <v>#N/A</v>
      </c>
      <c r="EM2824" t="e">
        <f>VLOOKUP($A2824,'[1]REL2.txt (2)'!$A$1:$DZ$60,COLUMN('[1]REL2.txt (2)'!DT835:IS894)+1,FALSE)</f>
        <v>#N/A</v>
      </c>
      <c r="EN2824" t="e">
        <f>VLOOKUP($A2824,'[1]REL2.txt (2)'!$A$1:$DZ$60,COLUMN('[1]REL2.txt (2)'!DU835:IT894)+1,FALSE)</f>
        <v>#N/A</v>
      </c>
      <c r="EO2824" t="e">
        <f>VLOOKUP($A2824,'[1]REL2.txt (2)'!$A$1:$DZ$60,COLUMN('[1]REL2.txt (2)'!DV835:IU894)+1,FALSE)</f>
        <v>#N/A</v>
      </c>
      <c r="EP2824" t="e">
        <f>VLOOKUP($A2824,'[1]REL2.txt (2)'!$A$1:$DZ$60,COLUMN('[1]REL2.txt (2)'!DW835:IV894)+1,FALSE)</f>
        <v>#N/A</v>
      </c>
      <c r="EQ2824" t="e">
        <f>VLOOKUP($A2824,'[1]REL2.txt (2)'!$A$1:$DZ$60,COLUMN('[1]REL2.txt (2)'!DX835:IW894)+1,FALSE)</f>
        <v>#N/A</v>
      </c>
      <c r="ER2824" t="e">
        <f>VLOOKUP($A2824,'[1]REL2.txt (2)'!$A$1:$DZ$60,COLUMN('[1]REL2.txt (2)'!DY835:IX894)+1,FALSE)</f>
        <v>#N/A</v>
      </c>
      <c r="ES2824" t="e">
        <f>VLOOKUP($A2824,'[1]REL2.txt (2)'!$A$1:$DZ$60,COLUMN('[1]REL2.txt (2)'!DZ835:IY894)+1,FALSE)</f>
        <v>#N/A</v>
      </c>
    </row>
    <row r="2825" spans="1:149">
      <c r="A2825" s="1">
        <v>41207</v>
      </c>
      <c r="B2825">
        <v>24</v>
      </c>
      <c r="C2825">
        <v>111.96102227298699</v>
      </c>
      <c r="D2825" t="e">
        <v>#N/A</v>
      </c>
      <c r="E2825">
        <v>614.66666666666413</v>
      </c>
      <c r="F2825">
        <v>614.66666666666413</v>
      </c>
      <c r="G2825" t="e">
        <v>#N/A</v>
      </c>
      <c r="AE2825" t="e">
        <f>VLOOKUP($A2825,'[1]REL2.txt (2)'!$A$1:$DZ$60,COLUMN('[1]REL2.txt (2)'!L836:EK895)+1,FALSE)</f>
        <v>#N/A</v>
      </c>
      <c r="AF2825" t="e">
        <f>VLOOKUP($A2825,'[1]REL2.txt (2)'!$A$1:$DZ$60,COLUMN('[1]REL2.txt (2)'!M836:EL895)+1,FALSE)</f>
        <v>#N/A</v>
      </c>
      <c r="AG2825" t="e">
        <f>VLOOKUP($A2825,'[1]REL2.txt (2)'!$A$1:$DZ$60,COLUMN('[1]REL2.txt (2)'!N836:EM895)+1,FALSE)</f>
        <v>#N/A</v>
      </c>
      <c r="AH2825" t="e">
        <f>VLOOKUP($A2825,'[1]REL2.txt (2)'!$A$1:$DZ$60,COLUMN('[1]REL2.txt (2)'!O836:EN895)+1,FALSE)</f>
        <v>#N/A</v>
      </c>
      <c r="AI2825" t="e">
        <f>VLOOKUP($A2825,'[1]REL2.txt (2)'!$A$1:$DZ$60,COLUMN('[1]REL2.txt (2)'!P836:EO895)+1,FALSE)</f>
        <v>#N/A</v>
      </c>
      <c r="AJ2825" t="e">
        <f>VLOOKUP($A2825,'[1]REL2.txt (2)'!$A$1:$DZ$60,COLUMN('[1]REL2.txt (2)'!Q836:EP895)+1,FALSE)</f>
        <v>#N/A</v>
      </c>
      <c r="AK2825" t="e">
        <f>VLOOKUP($A2825,'[1]REL2.txt (2)'!$A$1:$DZ$60,COLUMN('[1]REL2.txt (2)'!R836:EQ895)+1,FALSE)</f>
        <v>#N/A</v>
      </c>
      <c r="AL2825" t="e">
        <f>VLOOKUP($A2825,'[1]REL2.txt (2)'!$A$1:$DZ$60,COLUMN('[1]REL2.txt (2)'!S836:ER895)+1,FALSE)</f>
        <v>#N/A</v>
      </c>
      <c r="AM2825" t="e">
        <f>VLOOKUP($A2825,'[1]REL2.txt (2)'!$A$1:$DZ$60,COLUMN('[1]REL2.txt (2)'!T836:ES895)+1,FALSE)</f>
        <v>#N/A</v>
      </c>
      <c r="AN2825" t="e">
        <f>VLOOKUP($A2825,'[1]REL2.txt (2)'!$A$1:$DZ$60,COLUMN('[1]REL2.txt (2)'!U836:ET895)+1,FALSE)</f>
        <v>#N/A</v>
      </c>
      <c r="AO2825" t="e">
        <f>VLOOKUP($A2825,'[1]REL2.txt (2)'!$A$1:$DZ$60,COLUMN('[1]REL2.txt (2)'!V836:EU895)+1,FALSE)</f>
        <v>#N/A</v>
      </c>
      <c r="AP2825" t="e">
        <f>VLOOKUP($A2825,'[1]REL2.txt (2)'!$A$1:$DZ$60,COLUMN('[1]REL2.txt (2)'!W836:EV895)+1,FALSE)</f>
        <v>#N/A</v>
      </c>
      <c r="AQ2825" t="e">
        <f>VLOOKUP($A2825,'[1]REL2.txt (2)'!$A$1:$DZ$60,COLUMN('[1]REL2.txt (2)'!X836:EW895)+1,FALSE)</f>
        <v>#N/A</v>
      </c>
      <c r="AR2825" t="e">
        <f>VLOOKUP($A2825,'[1]REL2.txt (2)'!$A$1:$DZ$60,COLUMN('[1]REL2.txt (2)'!Y836:EX895)+1,FALSE)</f>
        <v>#N/A</v>
      </c>
      <c r="AS2825" t="e">
        <f>VLOOKUP($A2825,'[1]REL2.txt (2)'!$A$1:$DZ$60,COLUMN('[1]REL2.txt (2)'!Z836:EY895)+1,FALSE)</f>
        <v>#N/A</v>
      </c>
      <c r="AT2825" t="e">
        <f>VLOOKUP($A2825,'[1]REL2.txt (2)'!$A$1:$DZ$60,COLUMN('[1]REL2.txt (2)'!AA836:EZ895)+1,FALSE)</f>
        <v>#N/A</v>
      </c>
      <c r="AU2825" t="e">
        <f>VLOOKUP($A2825,'[1]REL2.txt (2)'!$A$1:$DZ$60,COLUMN('[1]REL2.txt (2)'!AB836:FA895)+1,FALSE)</f>
        <v>#N/A</v>
      </c>
      <c r="AV2825" t="e">
        <f>VLOOKUP($A2825,'[1]REL2.txt (2)'!$A$1:$DZ$60,COLUMN('[1]REL2.txt (2)'!AC836:FB895)+1,FALSE)</f>
        <v>#N/A</v>
      </c>
      <c r="AW2825" t="e">
        <f>VLOOKUP($A2825,'[1]REL2.txt (2)'!$A$1:$DZ$60,COLUMN('[1]REL2.txt (2)'!AD836:FC895)+1,FALSE)</f>
        <v>#N/A</v>
      </c>
      <c r="AX2825" t="e">
        <f>VLOOKUP($A2825,'[1]REL2.txt (2)'!$A$1:$DZ$60,COLUMN('[1]REL2.txt (2)'!AE836:FD895)+1,FALSE)</f>
        <v>#N/A</v>
      </c>
      <c r="AY2825" t="e">
        <f>VLOOKUP($A2825,'[1]REL2.txt (2)'!$A$1:$DZ$60,COLUMN('[1]REL2.txt (2)'!AF836:FE895)+1,FALSE)</f>
        <v>#N/A</v>
      </c>
      <c r="AZ2825" t="e">
        <f>VLOOKUP($A2825,'[1]REL2.txt (2)'!$A$1:$DZ$60,COLUMN('[1]REL2.txt (2)'!AG836:FF895)+1,FALSE)</f>
        <v>#N/A</v>
      </c>
      <c r="BA2825" t="e">
        <f>VLOOKUP($A2825,'[1]REL2.txt (2)'!$A$1:$DZ$60,COLUMN('[1]REL2.txt (2)'!AH836:FG895)+1,FALSE)</f>
        <v>#N/A</v>
      </c>
      <c r="BB2825" t="e">
        <f>VLOOKUP($A2825,'[1]REL2.txt (2)'!$A$1:$DZ$60,COLUMN('[1]REL2.txt (2)'!AI836:FH895)+1,FALSE)</f>
        <v>#N/A</v>
      </c>
      <c r="BC2825" t="e">
        <f>VLOOKUP($A2825,'[1]REL2.txt (2)'!$A$1:$DZ$60,COLUMN('[1]REL2.txt (2)'!AJ836:FI895)+1,FALSE)</f>
        <v>#N/A</v>
      </c>
      <c r="BD2825" t="e">
        <f>VLOOKUP($A2825,'[1]REL2.txt (2)'!$A$1:$DZ$60,COLUMN('[1]REL2.txt (2)'!AK836:FJ895)+1,FALSE)</f>
        <v>#N/A</v>
      </c>
      <c r="BE2825" t="e">
        <f>VLOOKUP($A2825,'[1]REL2.txt (2)'!$A$1:$DZ$60,COLUMN('[1]REL2.txt (2)'!AL836:FK895)+1,FALSE)</f>
        <v>#N/A</v>
      </c>
      <c r="BF2825" t="e">
        <f>VLOOKUP($A2825,'[1]REL2.txt (2)'!$A$1:$DZ$60,COLUMN('[1]REL2.txt (2)'!AM836:FL895)+1,FALSE)</f>
        <v>#N/A</v>
      </c>
      <c r="BG2825" t="e">
        <f>VLOOKUP($A2825,'[1]REL2.txt (2)'!$A$1:$DZ$60,COLUMN('[1]REL2.txt (2)'!AN836:FM895)+1,FALSE)</f>
        <v>#N/A</v>
      </c>
      <c r="BH2825" t="e">
        <f>VLOOKUP($A2825,'[1]REL2.txt (2)'!$A$1:$DZ$60,COLUMN('[1]REL2.txt (2)'!AO836:FN895)+1,FALSE)</f>
        <v>#N/A</v>
      </c>
      <c r="BI2825" t="e">
        <f>VLOOKUP($A2825,'[1]REL2.txt (2)'!$A$1:$DZ$60,COLUMN('[1]REL2.txt (2)'!AP836:FO895)+1,FALSE)</f>
        <v>#N/A</v>
      </c>
      <c r="BJ2825" t="e">
        <f>VLOOKUP($A2825,'[1]REL2.txt (2)'!$A$1:$DZ$60,COLUMN('[1]REL2.txt (2)'!AQ836:FP895)+1,FALSE)</f>
        <v>#N/A</v>
      </c>
      <c r="BK2825" t="e">
        <f>VLOOKUP($A2825,'[1]REL2.txt (2)'!$A$1:$DZ$60,COLUMN('[1]REL2.txt (2)'!AR836:FQ895)+1,FALSE)</f>
        <v>#N/A</v>
      </c>
      <c r="BL2825" t="e">
        <f>VLOOKUP($A2825,'[1]REL2.txt (2)'!$A$1:$DZ$60,COLUMN('[1]REL2.txt (2)'!AS836:FR895)+1,FALSE)</f>
        <v>#N/A</v>
      </c>
      <c r="BM2825" t="e">
        <f>VLOOKUP($A2825,'[1]REL2.txt (2)'!$A$1:$DZ$60,COLUMN('[1]REL2.txt (2)'!AT836:FS895)+1,FALSE)</f>
        <v>#N/A</v>
      </c>
      <c r="BN2825" t="e">
        <f>VLOOKUP($A2825,'[1]REL2.txt (2)'!$A$1:$DZ$60,COLUMN('[1]REL2.txt (2)'!AU836:FT895)+1,FALSE)</f>
        <v>#N/A</v>
      </c>
      <c r="BO2825" t="e">
        <f>VLOOKUP($A2825,'[1]REL2.txt (2)'!$A$1:$DZ$60,COLUMN('[1]REL2.txt (2)'!AV836:FU895)+1,FALSE)</f>
        <v>#N/A</v>
      </c>
      <c r="BP2825" t="e">
        <f>VLOOKUP($A2825,'[1]REL2.txt (2)'!$A$1:$DZ$60,COLUMN('[1]REL2.txt (2)'!AW836:FV895)+1,FALSE)</f>
        <v>#N/A</v>
      </c>
      <c r="BQ2825" t="e">
        <f>VLOOKUP($A2825,'[1]REL2.txt (2)'!$A$1:$DZ$60,COLUMN('[1]REL2.txt (2)'!AX836:FW895)+1,FALSE)</f>
        <v>#N/A</v>
      </c>
      <c r="BR2825" t="e">
        <f>VLOOKUP($A2825,'[1]REL2.txt (2)'!$A$1:$DZ$60,COLUMN('[1]REL2.txt (2)'!AY836:FX895)+1,FALSE)</f>
        <v>#N/A</v>
      </c>
      <c r="BS2825" t="e">
        <f>VLOOKUP($A2825,'[1]REL2.txt (2)'!$A$1:$DZ$60,COLUMN('[1]REL2.txt (2)'!AZ836:FY895)+1,FALSE)</f>
        <v>#N/A</v>
      </c>
      <c r="BT2825" t="e">
        <f>VLOOKUP($A2825,'[1]REL2.txt (2)'!$A$1:$DZ$60,COLUMN('[1]REL2.txt (2)'!BA836:FZ895)+1,FALSE)</f>
        <v>#N/A</v>
      </c>
      <c r="BU2825" t="e">
        <f>VLOOKUP($A2825,'[1]REL2.txt (2)'!$A$1:$DZ$60,COLUMN('[1]REL2.txt (2)'!BB836:GA895)+1,FALSE)</f>
        <v>#N/A</v>
      </c>
      <c r="BV2825" t="e">
        <f>VLOOKUP($A2825,'[1]REL2.txt (2)'!$A$1:$DZ$60,COLUMN('[1]REL2.txt (2)'!BC836:GB895)+1,FALSE)</f>
        <v>#N/A</v>
      </c>
      <c r="BW2825" t="e">
        <f>VLOOKUP($A2825,'[1]REL2.txt (2)'!$A$1:$DZ$60,COLUMN('[1]REL2.txt (2)'!BD836:GC895)+1,FALSE)</f>
        <v>#N/A</v>
      </c>
      <c r="BX2825" t="e">
        <f>VLOOKUP($A2825,'[1]REL2.txt (2)'!$A$1:$DZ$60,COLUMN('[1]REL2.txt (2)'!BE836:GD895)+1,FALSE)</f>
        <v>#N/A</v>
      </c>
      <c r="BY2825" t="e">
        <f>VLOOKUP($A2825,'[1]REL2.txt (2)'!$A$1:$DZ$60,COLUMN('[1]REL2.txt (2)'!BF836:GE895)+1,FALSE)</f>
        <v>#N/A</v>
      </c>
      <c r="BZ2825" t="e">
        <f>VLOOKUP($A2825,'[1]REL2.txt (2)'!$A$1:$DZ$60,COLUMN('[1]REL2.txt (2)'!BG836:GF895)+1,FALSE)</f>
        <v>#N/A</v>
      </c>
      <c r="CA2825" t="e">
        <f>VLOOKUP($A2825,'[1]REL2.txt (2)'!$A$1:$DZ$60,COLUMN('[1]REL2.txt (2)'!BH836:GG895)+1,FALSE)</f>
        <v>#N/A</v>
      </c>
      <c r="CB2825" t="e">
        <f>VLOOKUP($A2825,'[1]REL2.txt (2)'!$A$1:$DZ$60,COLUMN('[1]REL2.txt (2)'!BI836:GH895)+1,FALSE)</f>
        <v>#N/A</v>
      </c>
      <c r="CC2825" t="e">
        <f>VLOOKUP($A2825,'[1]REL2.txt (2)'!$A$1:$DZ$60,COLUMN('[1]REL2.txt (2)'!BJ836:GI895)+1,FALSE)</f>
        <v>#N/A</v>
      </c>
      <c r="CD2825" t="e">
        <f>VLOOKUP($A2825,'[1]REL2.txt (2)'!$A$1:$DZ$60,COLUMN('[1]REL2.txt (2)'!BK836:GJ895)+1,FALSE)</f>
        <v>#N/A</v>
      </c>
      <c r="CE2825" t="e">
        <f>VLOOKUP($A2825,'[1]REL2.txt (2)'!$A$1:$DZ$60,COLUMN('[1]REL2.txt (2)'!BL836:GK895)+1,FALSE)</f>
        <v>#N/A</v>
      </c>
      <c r="CF2825" t="e">
        <f>VLOOKUP($A2825,'[1]REL2.txt (2)'!$A$1:$DZ$60,COLUMN('[1]REL2.txt (2)'!BM836:GL895)+1,FALSE)</f>
        <v>#N/A</v>
      </c>
      <c r="CG2825" t="e">
        <f>VLOOKUP($A2825,'[1]REL2.txt (2)'!$A$1:$DZ$60,COLUMN('[1]REL2.txt (2)'!BN836:GM895)+1,FALSE)</f>
        <v>#N/A</v>
      </c>
      <c r="CH2825" t="e">
        <f>VLOOKUP($A2825,'[1]REL2.txt (2)'!$A$1:$DZ$60,COLUMN('[1]REL2.txt (2)'!BO836:GN895)+1,FALSE)</f>
        <v>#N/A</v>
      </c>
      <c r="CI2825" t="e">
        <f>VLOOKUP($A2825,'[1]REL2.txt (2)'!$A$1:$DZ$60,COLUMN('[1]REL2.txt (2)'!BP836:GO895)+1,FALSE)</f>
        <v>#N/A</v>
      </c>
      <c r="CJ2825" t="e">
        <f>VLOOKUP($A2825,'[1]REL2.txt (2)'!$A$1:$DZ$60,COLUMN('[1]REL2.txt (2)'!BQ836:GP895)+1,FALSE)</f>
        <v>#N/A</v>
      </c>
      <c r="CK2825" t="e">
        <f>VLOOKUP($A2825,'[1]REL2.txt (2)'!$A$1:$DZ$60,COLUMN('[1]REL2.txt (2)'!BR836:GQ895)+1,FALSE)</f>
        <v>#N/A</v>
      </c>
      <c r="CL2825" t="e">
        <f>VLOOKUP($A2825,'[1]REL2.txt (2)'!$A$1:$DZ$60,COLUMN('[1]REL2.txt (2)'!BS836:GR895)+1,FALSE)</f>
        <v>#N/A</v>
      </c>
      <c r="CM2825" t="e">
        <f>VLOOKUP($A2825,'[1]REL2.txt (2)'!$A$1:$DZ$60,COLUMN('[1]REL2.txt (2)'!BT836:GS895)+1,FALSE)</f>
        <v>#N/A</v>
      </c>
      <c r="CN2825" t="e">
        <f>VLOOKUP($A2825,'[1]REL2.txt (2)'!$A$1:$DZ$60,COLUMN('[1]REL2.txt (2)'!BU836:GT895)+1,FALSE)</f>
        <v>#N/A</v>
      </c>
      <c r="CO2825" t="e">
        <f>VLOOKUP($A2825,'[1]REL2.txt (2)'!$A$1:$DZ$60,COLUMN('[1]REL2.txt (2)'!BV836:GU895)+1,FALSE)</f>
        <v>#N/A</v>
      </c>
      <c r="CP2825" t="e">
        <f>VLOOKUP($A2825,'[1]REL2.txt (2)'!$A$1:$DZ$60,COLUMN('[1]REL2.txt (2)'!BW836:GV895)+1,FALSE)</f>
        <v>#N/A</v>
      </c>
      <c r="CQ2825" t="e">
        <f>VLOOKUP($A2825,'[1]REL2.txt (2)'!$A$1:$DZ$60,COLUMN('[1]REL2.txt (2)'!BX836:GW895)+1,FALSE)</f>
        <v>#N/A</v>
      </c>
      <c r="CR2825" t="e">
        <f>VLOOKUP($A2825,'[1]REL2.txt (2)'!$A$1:$DZ$60,COLUMN('[1]REL2.txt (2)'!BY836:GX895)+1,FALSE)</f>
        <v>#N/A</v>
      </c>
      <c r="CS2825" t="e">
        <f>VLOOKUP($A2825,'[1]REL2.txt (2)'!$A$1:$DZ$60,COLUMN('[1]REL2.txt (2)'!BZ836:GY895)+1,FALSE)</f>
        <v>#N/A</v>
      </c>
      <c r="CT2825" t="e">
        <f>VLOOKUP($A2825,'[1]REL2.txt (2)'!$A$1:$DZ$60,COLUMN('[1]REL2.txt (2)'!CA836:GZ895)+1,FALSE)</f>
        <v>#N/A</v>
      </c>
      <c r="CU2825" t="e">
        <f>VLOOKUP($A2825,'[1]REL2.txt (2)'!$A$1:$DZ$60,COLUMN('[1]REL2.txt (2)'!CB836:HA895)+1,FALSE)</f>
        <v>#N/A</v>
      </c>
      <c r="CV2825" t="e">
        <f>VLOOKUP($A2825,'[1]REL2.txt (2)'!$A$1:$DZ$60,COLUMN('[1]REL2.txt (2)'!CC836:HB895)+1,FALSE)</f>
        <v>#N/A</v>
      </c>
      <c r="CW2825" t="e">
        <f>VLOOKUP($A2825,'[1]REL2.txt (2)'!$A$1:$DZ$60,COLUMN('[1]REL2.txt (2)'!CD836:HC895)+1,FALSE)</f>
        <v>#N/A</v>
      </c>
      <c r="CX2825" t="e">
        <f>VLOOKUP($A2825,'[1]REL2.txt (2)'!$A$1:$DZ$60,COLUMN('[1]REL2.txt (2)'!CE836:HD895)+1,FALSE)</f>
        <v>#N/A</v>
      </c>
      <c r="CY2825" t="e">
        <f>VLOOKUP($A2825,'[1]REL2.txt (2)'!$A$1:$DZ$60,COLUMN('[1]REL2.txt (2)'!CF836:HE895)+1,FALSE)</f>
        <v>#N/A</v>
      </c>
      <c r="CZ2825" t="e">
        <f>VLOOKUP($A2825,'[1]REL2.txt (2)'!$A$1:$DZ$60,COLUMN('[1]REL2.txt (2)'!CG836:HF895)+1,FALSE)</f>
        <v>#N/A</v>
      </c>
      <c r="DA2825" t="e">
        <f>VLOOKUP($A2825,'[1]REL2.txt (2)'!$A$1:$DZ$60,COLUMN('[1]REL2.txt (2)'!CH836:HG895)+1,FALSE)</f>
        <v>#N/A</v>
      </c>
      <c r="DB2825" t="e">
        <f>VLOOKUP($A2825,'[1]REL2.txt (2)'!$A$1:$DZ$60,COLUMN('[1]REL2.txt (2)'!CI836:HH895)+1,FALSE)</f>
        <v>#N/A</v>
      </c>
      <c r="DC2825" t="e">
        <f>VLOOKUP($A2825,'[1]REL2.txt (2)'!$A$1:$DZ$60,COLUMN('[1]REL2.txt (2)'!CJ836:HI895)+1,FALSE)</f>
        <v>#N/A</v>
      </c>
      <c r="DD2825" t="e">
        <f>VLOOKUP($A2825,'[1]REL2.txt (2)'!$A$1:$DZ$60,COLUMN('[1]REL2.txt (2)'!CK836:HJ895)+1,FALSE)</f>
        <v>#N/A</v>
      </c>
      <c r="DE2825" t="e">
        <f>VLOOKUP($A2825,'[1]REL2.txt (2)'!$A$1:$DZ$60,COLUMN('[1]REL2.txt (2)'!CL836:HK895)+1,FALSE)</f>
        <v>#N/A</v>
      </c>
      <c r="DF2825" t="e">
        <f>VLOOKUP($A2825,'[1]REL2.txt (2)'!$A$1:$DZ$60,COLUMN('[1]REL2.txt (2)'!CM836:HL895)+1,FALSE)</f>
        <v>#N/A</v>
      </c>
      <c r="DG2825" t="e">
        <f>VLOOKUP($A2825,'[1]REL2.txt (2)'!$A$1:$DZ$60,COLUMN('[1]REL2.txt (2)'!CN836:HM895)+1,FALSE)</f>
        <v>#N/A</v>
      </c>
      <c r="DH2825" t="e">
        <f>VLOOKUP($A2825,'[1]REL2.txt (2)'!$A$1:$DZ$60,COLUMN('[1]REL2.txt (2)'!CO836:HN895)+1,FALSE)</f>
        <v>#N/A</v>
      </c>
      <c r="DI2825" t="e">
        <f>VLOOKUP($A2825,'[1]REL2.txt (2)'!$A$1:$DZ$60,COLUMN('[1]REL2.txt (2)'!CP836:HO895)+1,FALSE)</f>
        <v>#N/A</v>
      </c>
      <c r="DJ2825" t="e">
        <f>VLOOKUP($A2825,'[1]REL2.txt (2)'!$A$1:$DZ$60,COLUMN('[1]REL2.txt (2)'!CQ836:HP895)+1,FALSE)</f>
        <v>#N/A</v>
      </c>
      <c r="DK2825" t="e">
        <f>VLOOKUP($A2825,'[1]REL2.txt (2)'!$A$1:$DZ$60,COLUMN('[1]REL2.txt (2)'!CR836:HQ895)+1,FALSE)</f>
        <v>#N/A</v>
      </c>
      <c r="DL2825" t="e">
        <f>VLOOKUP($A2825,'[1]REL2.txt (2)'!$A$1:$DZ$60,COLUMN('[1]REL2.txt (2)'!CS836:HR895)+1,FALSE)</f>
        <v>#N/A</v>
      </c>
      <c r="DM2825" t="e">
        <f>VLOOKUP($A2825,'[1]REL2.txt (2)'!$A$1:$DZ$60,COLUMN('[1]REL2.txt (2)'!CT836:HS895)+1,FALSE)</f>
        <v>#N/A</v>
      </c>
      <c r="DN2825" t="e">
        <f>VLOOKUP($A2825,'[1]REL2.txt (2)'!$A$1:$DZ$60,COLUMN('[1]REL2.txt (2)'!CU836:HT895)+1,FALSE)</f>
        <v>#N/A</v>
      </c>
      <c r="DO2825" t="e">
        <f>VLOOKUP($A2825,'[1]REL2.txt (2)'!$A$1:$DZ$60,COLUMN('[1]REL2.txt (2)'!CV836:HU895)+1,FALSE)</f>
        <v>#N/A</v>
      </c>
      <c r="DP2825" t="e">
        <f>VLOOKUP($A2825,'[1]REL2.txt (2)'!$A$1:$DZ$60,COLUMN('[1]REL2.txt (2)'!CW836:HV895)+1,FALSE)</f>
        <v>#N/A</v>
      </c>
      <c r="DQ2825" t="e">
        <f>VLOOKUP($A2825,'[1]REL2.txt (2)'!$A$1:$DZ$60,COLUMN('[1]REL2.txt (2)'!CX836:HW895)+1,FALSE)</f>
        <v>#N/A</v>
      </c>
      <c r="DR2825" t="e">
        <f>VLOOKUP($A2825,'[1]REL2.txt (2)'!$A$1:$DZ$60,COLUMN('[1]REL2.txt (2)'!CY836:HX895)+1,FALSE)</f>
        <v>#N/A</v>
      </c>
      <c r="DS2825" t="e">
        <f>VLOOKUP($A2825,'[1]REL2.txt (2)'!$A$1:$DZ$60,COLUMN('[1]REL2.txt (2)'!CZ836:HY895)+1,FALSE)</f>
        <v>#N/A</v>
      </c>
      <c r="DT2825" t="e">
        <f>VLOOKUP($A2825,'[1]REL2.txt (2)'!$A$1:$DZ$60,COLUMN('[1]REL2.txt (2)'!DA836:HZ895)+1,FALSE)</f>
        <v>#N/A</v>
      </c>
      <c r="DU2825" t="e">
        <f>VLOOKUP($A2825,'[1]REL2.txt (2)'!$A$1:$DZ$60,COLUMN('[1]REL2.txt (2)'!DB836:IA895)+1,FALSE)</f>
        <v>#N/A</v>
      </c>
      <c r="DV2825" t="e">
        <f>VLOOKUP($A2825,'[1]REL2.txt (2)'!$A$1:$DZ$60,COLUMN('[1]REL2.txt (2)'!DC836:IB895)+1,FALSE)</f>
        <v>#N/A</v>
      </c>
      <c r="DW2825" t="e">
        <f>VLOOKUP($A2825,'[1]REL2.txt (2)'!$A$1:$DZ$60,COLUMN('[1]REL2.txt (2)'!DD836:IC895)+1,FALSE)</f>
        <v>#N/A</v>
      </c>
      <c r="DX2825" t="e">
        <f>VLOOKUP($A2825,'[1]REL2.txt (2)'!$A$1:$DZ$60,COLUMN('[1]REL2.txt (2)'!DE836:ID895)+1,FALSE)</f>
        <v>#N/A</v>
      </c>
      <c r="DY2825" t="e">
        <f>VLOOKUP($A2825,'[1]REL2.txt (2)'!$A$1:$DZ$60,COLUMN('[1]REL2.txt (2)'!DF836:IE895)+1,FALSE)</f>
        <v>#N/A</v>
      </c>
      <c r="DZ2825" t="e">
        <f>VLOOKUP($A2825,'[1]REL2.txt (2)'!$A$1:$DZ$60,COLUMN('[1]REL2.txt (2)'!DG836:IF895)+1,FALSE)</f>
        <v>#N/A</v>
      </c>
      <c r="EA2825" t="e">
        <f>VLOOKUP($A2825,'[1]REL2.txt (2)'!$A$1:$DZ$60,COLUMN('[1]REL2.txt (2)'!DH836:IG895)+1,FALSE)</f>
        <v>#N/A</v>
      </c>
      <c r="EB2825" t="e">
        <f>VLOOKUP($A2825,'[1]REL2.txt (2)'!$A$1:$DZ$60,COLUMN('[1]REL2.txt (2)'!DI836:IH895)+1,FALSE)</f>
        <v>#N/A</v>
      </c>
      <c r="EC2825" t="e">
        <f>VLOOKUP($A2825,'[1]REL2.txt (2)'!$A$1:$DZ$60,COLUMN('[1]REL2.txt (2)'!DJ836:II895)+1,FALSE)</f>
        <v>#N/A</v>
      </c>
      <c r="ED2825" t="e">
        <f>VLOOKUP($A2825,'[1]REL2.txt (2)'!$A$1:$DZ$60,COLUMN('[1]REL2.txt (2)'!DK836:IJ895)+1,FALSE)</f>
        <v>#N/A</v>
      </c>
      <c r="EE2825" t="e">
        <f>VLOOKUP($A2825,'[1]REL2.txt (2)'!$A$1:$DZ$60,COLUMN('[1]REL2.txt (2)'!DL836:IK895)+1,FALSE)</f>
        <v>#N/A</v>
      </c>
      <c r="EF2825" t="e">
        <f>VLOOKUP($A2825,'[1]REL2.txt (2)'!$A$1:$DZ$60,COLUMN('[1]REL2.txt (2)'!DM836:IL895)+1,FALSE)</f>
        <v>#N/A</v>
      </c>
      <c r="EG2825" t="e">
        <f>VLOOKUP($A2825,'[1]REL2.txt (2)'!$A$1:$DZ$60,COLUMN('[1]REL2.txt (2)'!DN836:IM895)+1,FALSE)</f>
        <v>#N/A</v>
      </c>
      <c r="EH2825" t="e">
        <f>VLOOKUP($A2825,'[1]REL2.txt (2)'!$A$1:$DZ$60,COLUMN('[1]REL2.txt (2)'!DO836:IN895)+1,FALSE)</f>
        <v>#N/A</v>
      </c>
      <c r="EI2825" t="e">
        <f>VLOOKUP($A2825,'[1]REL2.txt (2)'!$A$1:$DZ$60,COLUMN('[1]REL2.txt (2)'!DP836:IO895)+1,FALSE)</f>
        <v>#N/A</v>
      </c>
      <c r="EJ2825" t="e">
        <f>VLOOKUP($A2825,'[1]REL2.txt (2)'!$A$1:$DZ$60,COLUMN('[1]REL2.txt (2)'!DQ836:IP895)+1,FALSE)</f>
        <v>#N/A</v>
      </c>
      <c r="EK2825" t="e">
        <f>VLOOKUP($A2825,'[1]REL2.txt (2)'!$A$1:$DZ$60,COLUMN('[1]REL2.txt (2)'!DR836:IQ895)+1,FALSE)</f>
        <v>#N/A</v>
      </c>
      <c r="EL2825" t="e">
        <f>VLOOKUP($A2825,'[1]REL2.txt (2)'!$A$1:$DZ$60,COLUMN('[1]REL2.txt (2)'!DS836:IR895)+1,FALSE)</f>
        <v>#N/A</v>
      </c>
      <c r="EM2825" t="e">
        <f>VLOOKUP($A2825,'[1]REL2.txt (2)'!$A$1:$DZ$60,COLUMN('[1]REL2.txt (2)'!DT836:IS895)+1,FALSE)</f>
        <v>#N/A</v>
      </c>
      <c r="EN2825" t="e">
        <f>VLOOKUP($A2825,'[1]REL2.txt (2)'!$A$1:$DZ$60,COLUMN('[1]REL2.txt (2)'!DU836:IT895)+1,FALSE)</f>
        <v>#N/A</v>
      </c>
      <c r="EO2825" t="e">
        <f>VLOOKUP($A2825,'[1]REL2.txt (2)'!$A$1:$DZ$60,COLUMN('[1]REL2.txt (2)'!DV836:IU895)+1,FALSE)</f>
        <v>#N/A</v>
      </c>
      <c r="EP2825" t="e">
        <f>VLOOKUP($A2825,'[1]REL2.txt (2)'!$A$1:$DZ$60,COLUMN('[1]REL2.txt (2)'!DW836:IV895)+1,FALSE)</f>
        <v>#N/A</v>
      </c>
      <c r="EQ2825" t="e">
        <f>VLOOKUP($A2825,'[1]REL2.txt (2)'!$A$1:$DZ$60,COLUMN('[1]REL2.txt (2)'!DX836:IW895)+1,FALSE)</f>
        <v>#N/A</v>
      </c>
      <c r="ER2825" t="e">
        <f>VLOOKUP($A2825,'[1]REL2.txt (2)'!$A$1:$DZ$60,COLUMN('[1]REL2.txt (2)'!DY836:IX895)+1,FALSE)</f>
        <v>#N/A</v>
      </c>
      <c r="ES2825" t="e">
        <f>VLOOKUP($A2825,'[1]REL2.txt (2)'!$A$1:$DZ$60,COLUMN('[1]REL2.txt (2)'!DZ836:IY895)+1,FALSE)</f>
        <v>#N/A</v>
      </c>
    </row>
    <row r="2826" spans="1:149">
      <c r="A2826" s="1">
        <v>41208</v>
      </c>
      <c r="B2826">
        <v>23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  <c r="AE2826" t="e">
        <f>VLOOKUP($A2826,'[1]REL2.txt (2)'!$A$1:$DZ$60,COLUMN('[1]REL2.txt (2)'!L837:EK896)+1,FALSE)</f>
        <v>#N/A</v>
      </c>
      <c r="AF2826" t="e">
        <f>VLOOKUP($A2826,'[1]REL2.txt (2)'!$A$1:$DZ$60,COLUMN('[1]REL2.txt (2)'!M837:EL896)+1,FALSE)</f>
        <v>#N/A</v>
      </c>
      <c r="AG2826" t="e">
        <f>VLOOKUP($A2826,'[1]REL2.txt (2)'!$A$1:$DZ$60,COLUMN('[1]REL2.txt (2)'!N837:EM896)+1,FALSE)</f>
        <v>#N/A</v>
      </c>
      <c r="AH2826" t="e">
        <f>VLOOKUP($A2826,'[1]REL2.txt (2)'!$A$1:$DZ$60,COLUMN('[1]REL2.txt (2)'!O837:EN896)+1,FALSE)</f>
        <v>#N/A</v>
      </c>
      <c r="AI2826" t="e">
        <f>VLOOKUP($A2826,'[1]REL2.txt (2)'!$A$1:$DZ$60,COLUMN('[1]REL2.txt (2)'!P837:EO896)+1,FALSE)</f>
        <v>#N/A</v>
      </c>
      <c r="AJ2826" t="e">
        <f>VLOOKUP($A2826,'[1]REL2.txt (2)'!$A$1:$DZ$60,COLUMN('[1]REL2.txt (2)'!Q837:EP896)+1,FALSE)</f>
        <v>#N/A</v>
      </c>
      <c r="AK2826" t="e">
        <f>VLOOKUP($A2826,'[1]REL2.txt (2)'!$A$1:$DZ$60,COLUMN('[1]REL2.txt (2)'!R837:EQ896)+1,FALSE)</f>
        <v>#N/A</v>
      </c>
      <c r="AL2826" t="e">
        <f>VLOOKUP($A2826,'[1]REL2.txt (2)'!$A$1:$DZ$60,COLUMN('[1]REL2.txt (2)'!S837:ER896)+1,FALSE)</f>
        <v>#N/A</v>
      </c>
      <c r="AM2826" t="e">
        <f>VLOOKUP($A2826,'[1]REL2.txt (2)'!$A$1:$DZ$60,COLUMN('[1]REL2.txt (2)'!T837:ES896)+1,FALSE)</f>
        <v>#N/A</v>
      </c>
      <c r="AN2826" t="e">
        <f>VLOOKUP($A2826,'[1]REL2.txt (2)'!$A$1:$DZ$60,COLUMN('[1]REL2.txt (2)'!U837:ET896)+1,FALSE)</f>
        <v>#N/A</v>
      </c>
      <c r="AO2826" t="e">
        <f>VLOOKUP($A2826,'[1]REL2.txt (2)'!$A$1:$DZ$60,COLUMN('[1]REL2.txt (2)'!V837:EU896)+1,FALSE)</f>
        <v>#N/A</v>
      </c>
      <c r="AP2826" t="e">
        <f>VLOOKUP($A2826,'[1]REL2.txt (2)'!$A$1:$DZ$60,COLUMN('[1]REL2.txt (2)'!W837:EV896)+1,FALSE)</f>
        <v>#N/A</v>
      </c>
      <c r="AQ2826" t="e">
        <f>VLOOKUP($A2826,'[1]REL2.txt (2)'!$A$1:$DZ$60,COLUMN('[1]REL2.txt (2)'!X837:EW896)+1,FALSE)</f>
        <v>#N/A</v>
      </c>
      <c r="AR2826" t="e">
        <f>VLOOKUP($A2826,'[1]REL2.txt (2)'!$A$1:$DZ$60,COLUMN('[1]REL2.txt (2)'!Y837:EX896)+1,FALSE)</f>
        <v>#N/A</v>
      </c>
      <c r="AS2826" t="e">
        <f>VLOOKUP($A2826,'[1]REL2.txt (2)'!$A$1:$DZ$60,COLUMN('[1]REL2.txt (2)'!Z837:EY896)+1,FALSE)</f>
        <v>#N/A</v>
      </c>
      <c r="AT2826" t="e">
        <f>VLOOKUP($A2826,'[1]REL2.txt (2)'!$A$1:$DZ$60,COLUMN('[1]REL2.txt (2)'!AA837:EZ896)+1,FALSE)</f>
        <v>#N/A</v>
      </c>
      <c r="AU2826" t="e">
        <f>VLOOKUP($A2826,'[1]REL2.txt (2)'!$A$1:$DZ$60,COLUMN('[1]REL2.txt (2)'!AB837:FA896)+1,FALSE)</f>
        <v>#N/A</v>
      </c>
      <c r="AV2826" t="e">
        <f>VLOOKUP($A2826,'[1]REL2.txt (2)'!$A$1:$DZ$60,COLUMN('[1]REL2.txt (2)'!AC837:FB896)+1,FALSE)</f>
        <v>#N/A</v>
      </c>
      <c r="AW2826" t="e">
        <f>VLOOKUP($A2826,'[1]REL2.txt (2)'!$A$1:$DZ$60,COLUMN('[1]REL2.txt (2)'!AD837:FC896)+1,FALSE)</f>
        <v>#N/A</v>
      </c>
      <c r="AX2826" t="e">
        <f>VLOOKUP($A2826,'[1]REL2.txt (2)'!$A$1:$DZ$60,COLUMN('[1]REL2.txt (2)'!AE837:FD896)+1,FALSE)</f>
        <v>#N/A</v>
      </c>
      <c r="AY2826" t="e">
        <f>VLOOKUP($A2826,'[1]REL2.txt (2)'!$A$1:$DZ$60,COLUMN('[1]REL2.txt (2)'!AF837:FE896)+1,FALSE)</f>
        <v>#N/A</v>
      </c>
      <c r="AZ2826" t="e">
        <f>VLOOKUP($A2826,'[1]REL2.txt (2)'!$A$1:$DZ$60,COLUMN('[1]REL2.txt (2)'!AG837:FF896)+1,FALSE)</f>
        <v>#N/A</v>
      </c>
      <c r="BA2826" t="e">
        <f>VLOOKUP($A2826,'[1]REL2.txt (2)'!$A$1:$DZ$60,COLUMN('[1]REL2.txt (2)'!AH837:FG896)+1,FALSE)</f>
        <v>#N/A</v>
      </c>
      <c r="BB2826" t="e">
        <f>VLOOKUP($A2826,'[1]REL2.txt (2)'!$A$1:$DZ$60,COLUMN('[1]REL2.txt (2)'!AI837:FH896)+1,FALSE)</f>
        <v>#N/A</v>
      </c>
      <c r="BC2826" t="e">
        <f>VLOOKUP($A2826,'[1]REL2.txt (2)'!$A$1:$DZ$60,COLUMN('[1]REL2.txt (2)'!AJ837:FI896)+1,FALSE)</f>
        <v>#N/A</v>
      </c>
      <c r="BD2826" t="e">
        <f>VLOOKUP($A2826,'[1]REL2.txt (2)'!$A$1:$DZ$60,COLUMN('[1]REL2.txt (2)'!AK837:FJ896)+1,FALSE)</f>
        <v>#N/A</v>
      </c>
      <c r="BE2826" t="e">
        <f>VLOOKUP($A2826,'[1]REL2.txt (2)'!$A$1:$DZ$60,COLUMN('[1]REL2.txt (2)'!AL837:FK896)+1,FALSE)</f>
        <v>#N/A</v>
      </c>
      <c r="BF2826" t="e">
        <f>VLOOKUP($A2826,'[1]REL2.txt (2)'!$A$1:$DZ$60,COLUMN('[1]REL2.txt (2)'!AM837:FL896)+1,FALSE)</f>
        <v>#N/A</v>
      </c>
      <c r="BG2826" t="e">
        <f>VLOOKUP($A2826,'[1]REL2.txt (2)'!$A$1:$DZ$60,COLUMN('[1]REL2.txt (2)'!AN837:FM896)+1,FALSE)</f>
        <v>#N/A</v>
      </c>
      <c r="BH2826" t="e">
        <f>VLOOKUP($A2826,'[1]REL2.txt (2)'!$A$1:$DZ$60,COLUMN('[1]REL2.txt (2)'!AO837:FN896)+1,FALSE)</f>
        <v>#N/A</v>
      </c>
      <c r="BI2826" t="e">
        <f>VLOOKUP($A2826,'[1]REL2.txt (2)'!$A$1:$DZ$60,COLUMN('[1]REL2.txt (2)'!AP837:FO896)+1,FALSE)</f>
        <v>#N/A</v>
      </c>
      <c r="BJ2826" t="e">
        <f>VLOOKUP($A2826,'[1]REL2.txt (2)'!$A$1:$DZ$60,COLUMN('[1]REL2.txt (2)'!AQ837:FP896)+1,FALSE)</f>
        <v>#N/A</v>
      </c>
      <c r="BK2826" t="e">
        <f>VLOOKUP($A2826,'[1]REL2.txt (2)'!$A$1:$DZ$60,COLUMN('[1]REL2.txt (2)'!AR837:FQ896)+1,FALSE)</f>
        <v>#N/A</v>
      </c>
      <c r="BL2826" t="e">
        <f>VLOOKUP($A2826,'[1]REL2.txt (2)'!$A$1:$DZ$60,COLUMN('[1]REL2.txt (2)'!AS837:FR896)+1,FALSE)</f>
        <v>#N/A</v>
      </c>
      <c r="BM2826" t="e">
        <f>VLOOKUP($A2826,'[1]REL2.txt (2)'!$A$1:$DZ$60,COLUMN('[1]REL2.txt (2)'!AT837:FS896)+1,FALSE)</f>
        <v>#N/A</v>
      </c>
      <c r="BN2826" t="e">
        <f>VLOOKUP($A2826,'[1]REL2.txt (2)'!$A$1:$DZ$60,COLUMN('[1]REL2.txt (2)'!AU837:FT896)+1,FALSE)</f>
        <v>#N/A</v>
      </c>
      <c r="BO2826" t="e">
        <f>VLOOKUP($A2826,'[1]REL2.txt (2)'!$A$1:$DZ$60,COLUMN('[1]REL2.txt (2)'!AV837:FU896)+1,FALSE)</f>
        <v>#N/A</v>
      </c>
      <c r="BP2826" t="e">
        <f>VLOOKUP($A2826,'[1]REL2.txt (2)'!$A$1:$DZ$60,COLUMN('[1]REL2.txt (2)'!AW837:FV896)+1,FALSE)</f>
        <v>#N/A</v>
      </c>
      <c r="BQ2826" t="e">
        <f>VLOOKUP($A2826,'[1]REL2.txt (2)'!$A$1:$DZ$60,COLUMN('[1]REL2.txt (2)'!AX837:FW896)+1,FALSE)</f>
        <v>#N/A</v>
      </c>
      <c r="BR2826" t="e">
        <f>VLOOKUP($A2826,'[1]REL2.txt (2)'!$A$1:$DZ$60,COLUMN('[1]REL2.txt (2)'!AY837:FX896)+1,FALSE)</f>
        <v>#N/A</v>
      </c>
      <c r="BS2826" t="e">
        <f>VLOOKUP($A2826,'[1]REL2.txt (2)'!$A$1:$DZ$60,COLUMN('[1]REL2.txt (2)'!AZ837:FY896)+1,FALSE)</f>
        <v>#N/A</v>
      </c>
      <c r="BT2826" t="e">
        <f>VLOOKUP($A2826,'[1]REL2.txt (2)'!$A$1:$DZ$60,COLUMN('[1]REL2.txt (2)'!BA837:FZ896)+1,FALSE)</f>
        <v>#N/A</v>
      </c>
      <c r="BU2826" t="e">
        <f>VLOOKUP($A2826,'[1]REL2.txt (2)'!$A$1:$DZ$60,COLUMN('[1]REL2.txt (2)'!BB837:GA896)+1,FALSE)</f>
        <v>#N/A</v>
      </c>
      <c r="BV2826" t="e">
        <f>VLOOKUP($A2826,'[1]REL2.txt (2)'!$A$1:$DZ$60,COLUMN('[1]REL2.txt (2)'!BC837:GB896)+1,FALSE)</f>
        <v>#N/A</v>
      </c>
      <c r="BW2826" t="e">
        <f>VLOOKUP($A2826,'[1]REL2.txt (2)'!$A$1:$DZ$60,COLUMN('[1]REL2.txt (2)'!BD837:GC896)+1,FALSE)</f>
        <v>#N/A</v>
      </c>
      <c r="BX2826" t="e">
        <f>VLOOKUP($A2826,'[1]REL2.txt (2)'!$A$1:$DZ$60,COLUMN('[1]REL2.txt (2)'!BE837:GD896)+1,FALSE)</f>
        <v>#N/A</v>
      </c>
      <c r="BY2826" t="e">
        <f>VLOOKUP($A2826,'[1]REL2.txt (2)'!$A$1:$DZ$60,COLUMN('[1]REL2.txt (2)'!BF837:GE896)+1,FALSE)</f>
        <v>#N/A</v>
      </c>
      <c r="BZ2826" t="e">
        <f>VLOOKUP($A2826,'[1]REL2.txt (2)'!$A$1:$DZ$60,COLUMN('[1]REL2.txt (2)'!BG837:GF896)+1,FALSE)</f>
        <v>#N/A</v>
      </c>
      <c r="CA2826" t="e">
        <f>VLOOKUP($A2826,'[1]REL2.txt (2)'!$A$1:$DZ$60,COLUMN('[1]REL2.txt (2)'!BH837:GG896)+1,FALSE)</f>
        <v>#N/A</v>
      </c>
      <c r="CB2826" t="e">
        <f>VLOOKUP($A2826,'[1]REL2.txt (2)'!$A$1:$DZ$60,COLUMN('[1]REL2.txt (2)'!BI837:GH896)+1,FALSE)</f>
        <v>#N/A</v>
      </c>
      <c r="CC2826" t="e">
        <f>VLOOKUP($A2826,'[1]REL2.txt (2)'!$A$1:$DZ$60,COLUMN('[1]REL2.txt (2)'!BJ837:GI896)+1,FALSE)</f>
        <v>#N/A</v>
      </c>
      <c r="CD2826" t="e">
        <f>VLOOKUP($A2826,'[1]REL2.txt (2)'!$A$1:$DZ$60,COLUMN('[1]REL2.txt (2)'!BK837:GJ896)+1,FALSE)</f>
        <v>#N/A</v>
      </c>
      <c r="CE2826" t="e">
        <f>VLOOKUP($A2826,'[1]REL2.txt (2)'!$A$1:$DZ$60,COLUMN('[1]REL2.txt (2)'!BL837:GK896)+1,FALSE)</f>
        <v>#N/A</v>
      </c>
      <c r="CF2826" t="e">
        <f>VLOOKUP($A2826,'[1]REL2.txt (2)'!$A$1:$DZ$60,COLUMN('[1]REL2.txt (2)'!BM837:GL896)+1,FALSE)</f>
        <v>#N/A</v>
      </c>
      <c r="CG2826" t="e">
        <f>VLOOKUP($A2826,'[1]REL2.txt (2)'!$A$1:$DZ$60,COLUMN('[1]REL2.txt (2)'!BN837:GM896)+1,FALSE)</f>
        <v>#N/A</v>
      </c>
      <c r="CH2826" t="e">
        <f>VLOOKUP($A2826,'[1]REL2.txt (2)'!$A$1:$DZ$60,COLUMN('[1]REL2.txt (2)'!BO837:GN896)+1,FALSE)</f>
        <v>#N/A</v>
      </c>
      <c r="CI2826" t="e">
        <f>VLOOKUP($A2826,'[1]REL2.txt (2)'!$A$1:$DZ$60,COLUMN('[1]REL2.txt (2)'!BP837:GO896)+1,FALSE)</f>
        <v>#N/A</v>
      </c>
      <c r="CJ2826" t="e">
        <f>VLOOKUP($A2826,'[1]REL2.txt (2)'!$A$1:$DZ$60,COLUMN('[1]REL2.txt (2)'!BQ837:GP896)+1,FALSE)</f>
        <v>#N/A</v>
      </c>
      <c r="CK2826" t="e">
        <f>VLOOKUP($A2826,'[1]REL2.txt (2)'!$A$1:$DZ$60,COLUMN('[1]REL2.txt (2)'!BR837:GQ896)+1,FALSE)</f>
        <v>#N/A</v>
      </c>
      <c r="CL2826" t="e">
        <f>VLOOKUP($A2826,'[1]REL2.txt (2)'!$A$1:$DZ$60,COLUMN('[1]REL2.txt (2)'!BS837:GR896)+1,FALSE)</f>
        <v>#N/A</v>
      </c>
      <c r="CM2826" t="e">
        <f>VLOOKUP($A2826,'[1]REL2.txt (2)'!$A$1:$DZ$60,COLUMN('[1]REL2.txt (2)'!BT837:GS896)+1,FALSE)</f>
        <v>#N/A</v>
      </c>
      <c r="CN2826" t="e">
        <f>VLOOKUP($A2826,'[1]REL2.txt (2)'!$A$1:$DZ$60,COLUMN('[1]REL2.txt (2)'!BU837:GT896)+1,FALSE)</f>
        <v>#N/A</v>
      </c>
      <c r="CO2826" t="e">
        <f>VLOOKUP($A2826,'[1]REL2.txt (2)'!$A$1:$DZ$60,COLUMN('[1]REL2.txt (2)'!BV837:GU896)+1,FALSE)</f>
        <v>#N/A</v>
      </c>
      <c r="CP2826" t="e">
        <f>VLOOKUP($A2826,'[1]REL2.txt (2)'!$A$1:$DZ$60,COLUMN('[1]REL2.txt (2)'!BW837:GV896)+1,FALSE)</f>
        <v>#N/A</v>
      </c>
      <c r="CQ2826" t="e">
        <f>VLOOKUP($A2826,'[1]REL2.txt (2)'!$A$1:$DZ$60,COLUMN('[1]REL2.txt (2)'!BX837:GW896)+1,FALSE)</f>
        <v>#N/A</v>
      </c>
      <c r="CR2826" t="e">
        <f>VLOOKUP($A2826,'[1]REL2.txt (2)'!$A$1:$DZ$60,COLUMN('[1]REL2.txt (2)'!BY837:GX896)+1,FALSE)</f>
        <v>#N/A</v>
      </c>
      <c r="CS2826" t="e">
        <f>VLOOKUP($A2826,'[1]REL2.txt (2)'!$A$1:$DZ$60,COLUMN('[1]REL2.txt (2)'!BZ837:GY896)+1,FALSE)</f>
        <v>#N/A</v>
      </c>
      <c r="CT2826" t="e">
        <f>VLOOKUP($A2826,'[1]REL2.txt (2)'!$A$1:$DZ$60,COLUMN('[1]REL2.txt (2)'!CA837:GZ896)+1,FALSE)</f>
        <v>#N/A</v>
      </c>
      <c r="CU2826" t="e">
        <f>VLOOKUP($A2826,'[1]REL2.txt (2)'!$A$1:$DZ$60,COLUMN('[1]REL2.txt (2)'!CB837:HA896)+1,FALSE)</f>
        <v>#N/A</v>
      </c>
      <c r="CV2826" t="e">
        <f>VLOOKUP($A2826,'[1]REL2.txt (2)'!$A$1:$DZ$60,COLUMN('[1]REL2.txt (2)'!CC837:HB896)+1,FALSE)</f>
        <v>#N/A</v>
      </c>
      <c r="CW2826" t="e">
        <f>VLOOKUP($A2826,'[1]REL2.txt (2)'!$A$1:$DZ$60,COLUMN('[1]REL2.txt (2)'!CD837:HC896)+1,FALSE)</f>
        <v>#N/A</v>
      </c>
      <c r="CX2826" t="e">
        <f>VLOOKUP($A2826,'[1]REL2.txt (2)'!$A$1:$DZ$60,COLUMN('[1]REL2.txt (2)'!CE837:HD896)+1,FALSE)</f>
        <v>#N/A</v>
      </c>
      <c r="CY2826" t="e">
        <f>VLOOKUP($A2826,'[1]REL2.txt (2)'!$A$1:$DZ$60,COLUMN('[1]REL2.txt (2)'!CF837:HE896)+1,FALSE)</f>
        <v>#N/A</v>
      </c>
      <c r="CZ2826" t="e">
        <f>VLOOKUP($A2826,'[1]REL2.txt (2)'!$A$1:$DZ$60,COLUMN('[1]REL2.txt (2)'!CG837:HF896)+1,FALSE)</f>
        <v>#N/A</v>
      </c>
      <c r="DA2826" t="e">
        <f>VLOOKUP($A2826,'[1]REL2.txt (2)'!$A$1:$DZ$60,COLUMN('[1]REL2.txt (2)'!CH837:HG896)+1,FALSE)</f>
        <v>#N/A</v>
      </c>
      <c r="DB2826" t="e">
        <f>VLOOKUP($A2826,'[1]REL2.txt (2)'!$A$1:$DZ$60,COLUMN('[1]REL2.txt (2)'!CI837:HH896)+1,FALSE)</f>
        <v>#N/A</v>
      </c>
      <c r="DC2826" t="e">
        <f>VLOOKUP($A2826,'[1]REL2.txt (2)'!$A$1:$DZ$60,COLUMN('[1]REL2.txt (2)'!CJ837:HI896)+1,FALSE)</f>
        <v>#N/A</v>
      </c>
      <c r="DD2826" t="e">
        <f>VLOOKUP($A2826,'[1]REL2.txt (2)'!$A$1:$DZ$60,COLUMN('[1]REL2.txt (2)'!CK837:HJ896)+1,FALSE)</f>
        <v>#N/A</v>
      </c>
      <c r="DE2826" t="e">
        <f>VLOOKUP($A2826,'[1]REL2.txt (2)'!$A$1:$DZ$60,COLUMN('[1]REL2.txt (2)'!CL837:HK896)+1,FALSE)</f>
        <v>#N/A</v>
      </c>
      <c r="DF2826" t="e">
        <f>VLOOKUP($A2826,'[1]REL2.txt (2)'!$A$1:$DZ$60,COLUMN('[1]REL2.txt (2)'!CM837:HL896)+1,FALSE)</f>
        <v>#N/A</v>
      </c>
      <c r="DG2826" t="e">
        <f>VLOOKUP($A2826,'[1]REL2.txt (2)'!$A$1:$DZ$60,COLUMN('[1]REL2.txt (2)'!CN837:HM896)+1,FALSE)</f>
        <v>#N/A</v>
      </c>
      <c r="DH2826" t="e">
        <f>VLOOKUP($A2826,'[1]REL2.txt (2)'!$A$1:$DZ$60,COLUMN('[1]REL2.txt (2)'!CO837:HN896)+1,FALSE)</f>
        <v>#N/A</v>
      </c>
      <c r="DI2826" t="e">
        <f>VLOOKUP($A2826,'[1]REL2.txt (2)'!$A$1:$DZ$60,COLUMN('[1]REL2.txt (2)'!CP837:HO896)+1,FALSE)</f>
        <v>#N/A</v>
      </c>
      <c r="DJ2826" t="e">
        <f>VLOOKUP($A2826,'[1]REL2.txt (2)'!$A$1:$DZ$60,COLUMN('[1]REL2.txt (2)'!CQ837:HP896)+1,FALSE)</f>
        <v>#N/A</v>
      </c>
      <c r="DK2826" t="e">
        <f>VLOOKUP($A2826,'[1]REL2.txt (2)'!$A$1:$DZ$60,COLUMN('[1]REL2.txt (2)'!CR837:HQ896)+1,FALSE)</f>
        <v>#N/A</v>
      </c>
      <c r="DL2826" t="e">
        <f>VLOOKUP($A2826,'[1]REL2.txt (2)'!$A$1:$DZ$60,COLUMN('[1]REL2.txt (2)'!CS837:HR896)+1,FALSE)</f>
        <v>#N/A</v>
      </c>
      <c r="DM2826" t="e">
        <f>VLOOKUP($A2826,'[1]REL2.txt (2)'!$A$1:$DZ$60,COLUMN('[1]REL2.txt (2)'!CT837:HS896)+1,FALSE)</f>
        <v>#N/A</v>
      </c>
      <c r="DN2826" t="e">
        <f>VLOOKUP($A2826,'[1]REL2.txt (2)'!$A$1:$DZ$60,COLUMN('[1]REL2.txt (2)'!CU837:HT896)+1,FALSE)</f>
        <v>#N/A</v>
      </c>
      <c r="DO2826" t="e">
        <f>VLOOKUP($A2826,'[1]REL2.txt (2)'!$A$1:$DZ$60,COLUMN('[1]REL2.txt (2)'!CV837:HU896)+1,FALSE)</f>
        <v>#N/A</v>
      </c>
      <c r="DP2826" t="e">
        <f>VLOOKUP($A2826,'[1]REL2.txt (2)'!$A$1:$DZ$60,COLUMN('[1]REL2.txt (2)'!CW837:HV896)+1,FALSE)</f>
        <v>#N/A</v>
      </c>
      <c r="DQ2826" t="e">
        <f>VLOOKUP($A2826,'[1]REL2.txt (2)'!$A$1:$DZ$60,COLUMN('[1]REL2.txt (2)'!CX837:HW896)+1,FALSE)</f>
        <v>#N/A</v>
      </c>
      <c r="DR2826" t="e">
        <f>VLOOKUP($A2826,'[1]REL2.txt (2)'!$A$1:$DZ$60,COLUMN('[1]REL2.txt (2)'!CY837:HX896)+1,FALSE)</f>
        <v>#N/A</v>
      </c>
      <c r="DS2826" t="e">
        <f>VLOOKUP($A2826,'[1]REL2.txt (2)'!$A$1:$DZ$60,COLUMN('[1]REL2.txt (2)'!CZ837:HY896)+1,FALSE)</f>
        <v>#N/A</v>
      </c>
      <c r="DT2826" t="e">
        <f>VLOOKUP($A2826,'[1]REL2.txt (2)'!$A$1:$DZ$60,COLUMN('[1]REL2.txt (2)'!DA837:HZ896)+1,FALSE)</f>
        <v>#N/A</v>
      </c>
      <c r="DU2826" t="e">
        <f>VLOOKUP($A2826,'[1]REL2.txt (2)'!$A$1:$DZ$60,COLUMN('[1]REL2.txt (2)'!DB837:IA896)+1,FALSE)</f>
        <v>#N/A</v>
      </c>
      <c r="DV2826" t="e">
        <f>VLOOKUP($A2826,'[1]REL2.txt (2)'!$A$1:$DZ$60,COLUMN('[1]REL2.txt (2)'!DC837:IB896)+1,FALSE)</f>
        <v>#N/A</v>
      </c>
      <c r="DW2826" t="e">
        <f>VLOOKUP($A2826,'[1]REL2.txt (2)'!$A$1:$DZ$60,COLUMN('[1]REL2.txt (2)'!DD837:IC896)+1,FALSE)</f>
        <v>#N/A</v>
      </c>
      <c r="DX2826" t="e">
        <f>VLOOKUP($A2826,'[1]REL2.txt (2)'!$A$1:$DZ$60,COLUMN('[1]REL2.txt (2)'!DE837:ID896)+1,FALSE)</f>
        <v>#N/A</v>
      </c>
      <c r="DY2826" t="e">
        <f>VLOOKUP($A2826,'[1]REL2.txt (2)'!$A$1:$DZ$60,COLUMN('[1]REL2.txt (2)'!DF837:IE896)+1,FALSE)</f>
        <v>#N/A</v>
      </c>
      <c r="DZ2826" t="e">
        <f>VLOOKUP($A2826,'[1]REL2.txt (2)'!$A$1:$DZ$60,COLUMN('[1]REL2.txt (2)'!DG837:IF896)+1,FALSE)</f>
        <v>#N/A</v>
      </c>
      <c r="EA2826" t="e">
        <f>VLOOKUP($A2826,'[1]REL2.txt (2)'!$A$1:$DZ$60,COLUMN('[1]REL2.txt (2)'!DH837:IG896)+1,FALSE)</f>
        <v>#N/A</v>
      </c>
      <c r="EB2826" t="e">
        <f>VLOOKUP($A2826,'[1]REL2.txt (2)'!$A$1:$DZ$60,COLUMN('[1]REL2.txt (2)'!DI837:IH896)+1,FALSE)</f>
        <v>#N/A</v>
      </c>
      <c r="EC2826" t="e">
        <f>VLOOKUP($A2826,'[1]REL2.txt (2)'!$A$1:$DZ$60,COLUMN('[1]REL2.txt (2)'!DJ837:II896)+1,FALSE)</f>
        <v>#N/A</v>
      </c>
      <c r="ED2826" t="e">
        <f>VLOOKUP($A2826,'[1]REL2.txt (2)'!$A$1:$DZ$60,COLUMN('[1]REL2.txt (2)'!DK837:IJ896)+1,FALSE)</f>
        <v>#N/A</v>
      </c>
      <c r="EE2826" t="e">
        <f>VLOOKUP($A2826,'[1]REL2.txt (2)'!$A$1:$DZ$60,COLUMN('[1]REL2.txt (2)'!DL837:IK896)+1,FALSE)</f>
        <v>#N/A</v>
      </c>
      <c r="EF2826" t="e">
        <f>VLOOKUP($A2826,'[1]REL2.txt (2)'!$A$1:$DZ$60,COLUMN('[1]REL2.txt (2)'!DM837:IL896)+1,FALSE)</f>
        <v>#N/A</v>
      </c>
      <c r="EG2826" t="e">
        <f>VLOOKUP($A2826,'[1]REL2.txt (2)'!$A$1:$DZ$60,COLUMN('[1]REL2.txt (2)'!DN837:IM896)+1,FALSE)</f>
        <v>#N/A</v>
      </c>
      <c r="EH2826" t="e">
        <f>VLOOKUP($A2826,'[1]REL2.txt (2)'!$A$1:$DZ$60,COLUMN('[1]REL2.txt (2)'!DO837:IN896)+1,FALSE)</f>
        <v>#N/A</v>
      </c>
      <c r="EI2826" t="e">
        <f>VLOOKUP($A2826,'[1]REL2.txt (2)'!$A$1:$DZ$60,COLUMN('[1]REL2.txt (2)'!DP837:IO896)+1,FALSE)</f>
        <v>#N/A</v>
      </c>
      <c r="EJ2826" t="e">
        <f>VLOOKUP($A2826,'[1]REL2.txt (2)'!$A$1:$DZ$60,COLUMN('[1]REL2.txt (2)'!DQ837:IP896)+1,FALSE)</f>
        <v>#N/A</v>
      </c>
      <c r="EK2826" t="e">
        <f>VLOOKUP($A2826,'[1]REL2.txt (2)'!$A$1:$DZ$60,COLUMN('[1]REL2.txt (2)'!DR837:IQ896)+1,FALSE)</f>
        <v>#N/A</v>
      </c>
      <c r="EL2826" t="e">
        <f>VLOOKUP($A2826,'[1]REL2.txt (2)'!$A$1:$DZ$60,COLUMN('[1]REL2.txt (2)'!DS837:IR896)+1,FALSE)</f>
        <v>#N/A</v>
      </c>
      <c r="EM2826" t="e">
        <f>VLOOKUP($A2826,'[1]REL2.txt (2)'!$A$1:$DZ$60,COLUMN('[1]REL2.txt (2)'!DT837:IS896)+1,FALSE)</f>
        <v>#N/A</v>
      </c>
      <c r="EN2826" t="e">
        <f>VLOOKUP($A2826,'[1]REL2.txt (2)'!$A$1:$DZ$60,COLUMN('[1]REL2.txt (2)'!DU837:IT896)+1,FALSE)</f>
        <v>#N/A</v>
      </c>
      <c r="EO2826" t="e">
        <f>VLOOKUP($A2826,'[1]REL2.txt (2)'!$A$1:$DZ$60,COLUMN('[1]REL2.txt (2)'!DV837:IU896)+1,FALSE)</f>
        <v>#N/A</v>
      </c>
      <c r="EP2826" t="e">
        <f>VLOOKUP($A2826,'[1]REL2.txt (2)'!$A$1:$DZ$60,COLUMN('[1]REL2.txt (2)'!DW837:IV896)+1,FALSE)</f>
        <v>#N/A</v>
      </c>
      <c r="EQ2826" t="e">
        <f>VLOOKUP($A2826,'[1]REL2.txt (2)'!$A$1:$DZ$60,COLUMN('[1]REL2.txt (2)'!DX837:IW896)+1,FALSE)</f>
        <v>#N/A</v>
      </c>
      <c r="ER2826" t="e">
        <f>VLOOKUP($A2826,'[1]REL2.txt (2)'!$A$1:$DZ$60,COLUMN('[1]REL2.txt (2)'!DY837:IX896)+1,FALSE)</f>
        <v>#N/A</v>
      </c>
      <c r="ES2826" t="e">
        <f>VLOOKUP($A2826,'[1]REL2.txt (2)'!$A$1:$DZ$60,COLUMN('[1]REL2.txt (2)'!DZ837:IY896)+1,FALSE)</f>
        <v>#N/A</v>
      </c>
    </row>
    <row r="2827" spans="1:149">
      <c r="A2827" s="1">
        <v>41209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AE2827" t="e">
        <f>VLOOKUP($A2827,'[1]REL2.txt (2)'!$A$1:$DZ$60,COLUMN('[1]REL2.txt (2)'!L838:EK897)+1,FALSE)</f>
        <v>#N/A</v>
      </c>
      <c r="AF2827" t="e">
        <f>VLOOKUP($A2827,'[1]REL2.txt (2)'!$A$1:$DZ$60,COLUMN('[1]REL2.txt (2)'!M838:EL897)+1,FALSE)</f>
        <v>#N/A</v>
      </c>
      <c r="AG2827" t="e">
        <f>VLOOKUP($A2827,'[1]REL2.txt (2)'!$A$1:$DZ$60,COLUMN('[1]REL2.txt (2)'!N838:EM897)+1,FALSE)</f>
        <v>#N/A</v>
      </c>
      <c r="AH2827" t="e">
        <f>VLOOKUP($A2827,'[1]REL2.txt (2)'!$A$1:$DZ$60,COLUMN('[1]REL2.txt (2)'!O838:EN897)+1,FALSE)</f>
        <v>#N/A</v>
      </c>
      <c r="AI2827" t="e">
        <f>VLOOKUP($A2827,'[1]REL2.txt (2)'!$A$1:$DZ$60,COLUMN('[1]REL2.txt (2)'!P838:EO897)+1,FALSE)</f>
        <v>#N/A</v>
      </c>
      <c r="AJ2827" t="e">
        <f>VLOOKUP($A2827,'[1]REL2.txt (2)'!$A$1:$DZ$60,COLUMN('[1]REL2.txt (2)'!Q838:EP897)+1,FALSE)</f>
        <v>#N/A</v>
      </c>
      <c r="AK2827" t="e">
        <f>VLOOKUP($A2827,'[1]REL2.txt (2)'!$A$1:$DZ$60,COLUMN('[1]REL2.txt (2)'!R838:EQ897)+1,FALSE)</f>
        <v>#N/A</v>
      </c>
      <c r="AL2827" t="e">
        <f>VLOOKUP($A2827,'[1]REL2.txt (2)'!$A$1:$DZ$60,COLUMN('[1]REL2.txt (2)'!S838:ER897)+1,FALSE)</f>
        <v>#N/A</v>
      </c>
      <c r="AM2827" t="e">
        <f>VLOOKUP($A2827,'[1]REL2.txt (2)'!$A$1:$DZ$60,COLUMN('[1]REL2.txt (2)'!T838:ES897)+1,FALSE)</f>
        <v>#N/A</v>
      </c>
      <c r="AN2827" t="e">
        <f>VLOOKUP($A2827,'[1]REL2.txt (2)'!$A$1:$DZ$60,COLUMN('[1]REL2.txt (2)'!U838:ET897)+1,FALSE)</f>
        <v>#N/A</v>
      </c>
      <c r="AO2827" t="e">
        <f>VLOOKUP($A2827,'[1]REL2.txt (2)'!$A$1:$DZ$60,COLUMN('[1]REL2.txt (2)'!V838:EU897)+1,FALSE)</f>
        <v>#N/A</v>
      </c>
      <c r="AP2827" t="e">
        <f>VLOOKUP($A2827,'[1]REL2.txt (2)'!$A$1:$DZ$60,COLUMN('[1]REL2.txt (2)'!W838:EV897)+1,FALSE)</f>
        <v>#N/A</v>
      </c>
      <c r="AQ2827" t="e">
        <f>VLOOKUP($A2827,'[1]REL2.txt (2)'!$A$1:$DZ$60,COLUMN('[1]REL2.txt (2)'!X838:EW897)+1,FALSE)</f>
        <v>#N/A</v>
      </c>
      <c r="AR2827" t="e">
        <f>VLOOKUP($A2827,'[1]REL2.txt (2)'!$A$1:$DZ$60,COLUMN('[1]REL2.txt (2)'!Y838:EX897)+1,FALSE)</f>
        <v>#N/A</v>
      </c>
      <c r="AS2827" t="e">
        <f>VLOOKUP($A2827,'[1]REL2.txt (2)'!$A$1:$DZ$60,COLUMN('[1]REL2.txt (2)'!Z838:EY897)+1,FALSE)</f>
        <v>#N/A</v>
      </c>
      <c r="AT2827" t="e">
        <f>VLOOKUP($A2827,'[1]REL2.txt (2)'!$A$1:$DZ$60,COLUMN('[1]REL2.txt (2)'!AA838:EZ897)+1,FALSE)</f>
        <v>#N/A</v>
      </c>
      <c r="AU2827" t="e">
        <f>VLOOKUP($A2827,'[1]REL2.txt (2)'!$A$1:$DZ$60,COLUMN('[1]REL2.txt (2)'!AB838:FA897)+1,FALSE)</f>
        <v>#N/A</v>
      </c>
      <c r="AV2827" t="e">
        <f>VLOOKUP($A2827,'[1]REL2.txt (2)'!$A$1:$DZ$60,COLUMN('[1]REL2.txt (2)'!AC838:FB897)+1,FALSE)</f>
        <v>#N/A</v>
      </c>
      <c r="AW2827" t="e">
        <f>VLOOKUP($A2827,'[1]REL2.txt (2)'!$A$1:$DZ$60,COLUMN('[1]REL2.txt (2)'!AD838:FC897)+1,FALSE)</f>
        <v>#N/A</v>
      </c>
      <c r="AX2827" t="e">
        <f>VLOOKUP($A2827,'[1]REL2.txt (2)'!$A$1:$DZ$60,COLUMN('[1]REL2.txt (2)'!AE838:FD897)+1,FALSE)</f>
        <v>#N/A</v>
      </c>
      <c r="AY2827" t="e">
        <f>VLOOKUP($A2827,'[1]REL2.txt (2)'!$A$1:$DZ$60,COLUMN('[1]REL2.txt (2)'!AF838:FE897)+1,FALSE)</f>
        <v>#N/A</v>
      </c>
      <c r="AZ2827" t="e">
        <f>VLOOKUP($A2827,'[1]REL2.txt (2)'!$A$1:$DZ$60,COLUMN('[1]REL2.txt (2)'!AG838:FF897)+1,FALSE)</f>
        <v>#N/A</v>
      </c>
      <c r="BA2827" t="e">
        <f>VLOOKUP($A2827,'[1]REL2.txt (2)'!$A$1:$DZ$60,COLUMN('[1]REL2.txt (2)'!AH838:FG897)+1,FALSE)</f>
        <v>#N/A</v>
      </c>
      <c r="BB2827" t="e">
        <f>VLOOKUP($A2827,'[1]REL2.txt (2)'!$A$1:$DZ$60,COLUMN('[1]REL2.txt (2)'!AI838:FH897)+1,FALSE)</f>
        <v>#N/A</v>
      </c>
      <c r="BC2827" t="e">
        <f>VLOOKUP($A2827,'[1]REL2.txt (2)'!$A$1:$DZ$60,COLUMN('[1]REL2.txt (2)'!AJ838:FI897)+1,FALSE)</f>
        <v>#N/A</v>
      </c>
      <c r="BD2827" t="e">
        <f>VLOOKUP($A2827,'[1]REL2.txt (2)'!$A$1:$DZ$60,COLUMN('[1]REL2.txt (2)'!AK838:FJ897)+1,FALSE)</f>
        <v>#N/A</v>
      </c>
      <c r="BE2827" t="e">
        <f>VLOOKUP($A2827,'[1]REL2.txt (2)'!$A$1:$DZ$60,COLUMN('[1]REL2.txt (2)'!AL838:FK897)+1,FALSE)</f>
        <v>#N/A</v>
      </c>
      <c r="BF2827" t="e">
        <f>VLOOKUP($A2827,'[1]REL2.txt (2)'!$A$1:$DZ$60,COLUMN('[1]REL2.txt (2)'!AM838:FL897)+1,FALSE)</f>
        <v>#N/A</v>
      </c>
      <c r="BG2827" t="e">
        <f>VLOOKUP($A2827,'[1]REL2.txt (2)'!$A$1:$DZ$60,COLUMN('[1]REL2.txt (2)'!AN838:FM897)+1,FALSE)</f>
        <v>#N/A</v>
      </c>
      <c r="BH2827" t="e">
        <f>VLOOKUP($A2827,'[1]REL2.txt (2)'!$A$1:$DZ$60,COLUMN('[1]REL2.txt (2)'!AO838:FN897)+1,FALSE)</f>
        <v>#N/A</v>
      </c>
      <c r="BI2827" t="e">
        <f>VLOOKUP($A2827,'[1]REL2.txt (2)'!$A$1:$DZ$60,COLUMN('[1]REL2.txt (2)'!AP838:FO897)+1,FALSE)</f>
        <v>#N/A</v>
      </c>
      <c r="BJ2827" t="e">
        <f>VLOOKUP($A2827,'[1]REL2.txt (2)'!$A$1:$DZ$60,COLUMN('[1]REL2.txt (2)'!AQ838:FP897)+1,FALSE)</f>
        <v>#N/A</v>
      </c>
      <c r="BK2827" t="e">
        <f>VLOOKUP($A2827,'[1]REL2.txt (2)'!$A$1:$DZ$60,COLUMN('[1]REL2.txt (2)'!AR838:FQ897)+1,FALSE)</f>
        <v>#N/A</v>
      </c>
      <c r="BL2827" t="e">
        <f>VLOOKUP($A2827,'[1]REL2.txt (2)'!$A$1:$DZ$60,COLUMN('[1]REL2.txt (2)'!AS838:FR897)+1,FALSE)</f>
        <v>#N/A</v>
      </c>
      <c r="BM2827" t="e">
        <f>VLOOKUP($A2827,'[1]REL2.txt (2)'!$A$1:$DZ$60,COLUMN('[1]REL2.txt (2)'!AT838:FS897)+1,FALSE)</f>
        <v>#N/A</v>
      </c>
      <c r="BN2827" t="e">
        <f>VLOOKUP($A2827,'[1]REL2.txt (2)'!$A$1:$DZ$60,COLUMN('[1]REL2.txt (2)'!AU838:FT897)+1,FALSE)</f>
        <v>#N/A</v>
      </c>
      <c r="BO2827" t="e">
        <f>VLOOKUP($A2827,'[1]REL2.txt (2)'!$A$1:$DZ$60,COLUMN('[1]REL2.txt (2)'!AV838:FU897)+1,FALSE)</f>
        <v>#N/A</v>
      </c>
      <c r="BP2827" t="e">
        <f>VLOOKUP($A2827,'[1]REL2.txt (2)'!$A$1:$DZ$60,COLUMN('[1]REL2.txt (2)'!AW838:FV897)+1,FALSE)</f>
        <v>#N/A</v>
      </c>
      <c r="BQ2827" t="e">
        <f>VLOOKUP($A2827,'[1]REL2.txt (2)'!$A$1:$DZ$60,COLUMN('[1]REL2.txt (2)'!AX838:FW897)+1,FALSE)</f>
        <v>#N/A</v>
      </c>
      <c r="BR2827" t="e">
        <f>VLOOKUP($A2827,'[1]REL2.txt (2)'!$A$1:$DZ$60,COLUMN('[1]REL2.txt (2)'!AY838:FX897)+1,FALSE)</f>
        <v>#N/A</v>
      </c>
      <c r="BS2827" t="e">
        <f>VLOOKUP($A2827,'[1]REL2.txt (2)'!$A$1:$DZ$60,COLUMN('[1]REL2.txt (2)'!AZ838:FY897)+1,FALSE)</f>
        <v>#N/A</v>
      </c>
      <c r="BT2827" t="e">
        <f>VLOOKUP($A2827,'[1]REL2.txt (2)'!$A$1:$DZ$60,COLUMN('[1]REL2.txt (2)'!BA838:FZ897)+1,FALSE)</f>
        <v>#N/A</v>
      </c>
      <c r="BU2827" t="e">
        <f>VLOOKUP($A2827,'[1]REL2.txt (2)'!$A$1:$DZ$60,COLUMN('[1]REL2.txt (2)'!BB838:GA897)+1,FALSE)</f>
        <v>#N/A</v>
      </c>
      <c r="BV2827" t="e">
        <f>VLOOKUP($A2827,'[1]REL2.txt (2)'!$A$1:$DZ$60,COLUMN('[1]REL2.txt (2)'!BC838:GB897)+1,FALSE)</f>
        <v>#N/A</v>
      </c>
      <c r="BW2827" t="e">
        <f>VLOOKUP($A2827,'[1]REL2.txt (2)'!$A$1:$DZ$60,COLUMN('[1]REL2.txt (2)'!BD838:GC897)+1,FALSE)</f>
        <v>#N/A</v>
      </c>
      <c r="BX2827" t="e">
        <f>VLOOKUP($A2827,'[1]REL2.txt (2)'!$A$1:$DZ$60,COLUMN('[1]REL2.txt (2)'!BE838:GD897)+1,FALSE)</f>
        <v>#N/A</v>
      </c>
      <c r="BY2827" t="e">
        <f>VLOOKUP($A2827,'[1]REL2.txt (2)'!$A$1:$DZ$60,COLUMN('[1]REL2.txt (2)'!BF838:GE897)+1,FALSE)</f>
        <v>#N/A</v>
      </c>
      <c r="BZ2827" t="e">
        <f>VLOOKUP($A2827,'[1]REL2.txt (2)'!$A$1:$DZ$60,COLUMN('[1]REL2.txt (2)'!BG838:GF897)+1,FALSE)</f>
        <v>#N/A</v>
      </c>
      <c r="CA2827" t="e">
        <f>VLOOKUP($A2827,'[1]REL2.txt (2)'!$A$1:$DZ$60,COLUMN('[1]REL2.txt (2)'!BH838:GG897)+1,FALSE)</f>
        <v>#N/A</v>
      </c>
      <c r="CB2827" t="e">
        <f>VLOOKUP($A2827,'[1]REL2.txt (2)'!$A$1:$DZ$60,COLUMN('[1]REL2.txt (2)'!BI838:GH897)+1,FALSE)</f>
        <v>#N/A</v>
      </c>
      <c r="CC2827" t="e">
        <f>VLOOKUP($A2827,'[1]REL2.txt (2)'!$A$1:$DZ$60,COLUMN('[1]REL2.txt (2)'!BJ838:GI897)+1,FALSE)</f>
        <v>#N/A</v>
      </c>
      <c r="CD2827" t="e">
        <f>VLOOKUP($A2827,'[1]REL2.txt (2)'!$A$1:$DZ$60,COLUMN('[1]REL2.txt (2)'!BK838:GJ897)+1,FALSE)</f>
        <v>#N/A</v>
      </c>
      <c r="CE2827" t="e">
        <f>VLOOKUP($A2827,'[1]REL2.txt (2)'!$A$1:$DZ$60,COLUMN('[1]REL2.txt (2)'!BL838:GK897)+1,FALSE)</f>
        <v>#N/A</v>
      </c>
      <c r="CF2827" t="e">
        <f>VLOOKUP($A2827,'[1]REL2.txt (2)'!$A$1:$DZ$60,COLUMN('[1]REL2.txt (2)'!BM838:GL897)+1,FALSE)</f>
        <v>#N/A</v>
      </c>
      <c r="CG2827" t="e">
        <f>VLOOKUP($A2827,'[1]REL2.txt (2)'!$A$1:$DZ$60,COLUMN('[1]REL2.txt (2)'!BN838:GM897)+1,FALSE)</f>
        <v>#N/A</v>
      </c>
      <c r="CH2827" t="e">
        <f>VLOOKUP($A2827,'[1]REL2.txt (2)'!$A$1:$DZ$60,COLUMN('[1]REL2.txt (2)'!BO838:GN897)+1,FALSE)</f>
        <v>#N/A</v>
      </c>
      <c r="CI2827" t="e">
        <f>VLOOKUP($A2827,'[1]REL2.txt (2)'!$A$1:$DZ$60,COLUMN('[1]REL2.txt (2)'!BP838:GO897)+1,FALSE)</f>
        <v>#N/A</v>
      </c>
      <c r="CJ2827" t="e">
        <f>VLOOKUP($A2827,'[1]REL2.txt (2)'!$A$1:$DZ$60,COLUMN('[1]REL2.txt (2)'!BQ838:GP897)+1,FALSE)</f>
        <v>#N/A</v>
      </c>
      <c r="CK2827" t="e">
        <f>VLOOKUP($A2827,'[1]REL2.txt (2)'!$A$1:$DZ$60,COLUMN('[1]REL2.txt (2)'!BR838:GQ897)+1,FALSE)</f>
        <v>#N/A</v>
      </c>
      <c r="CL2827" t="e">
        <f>VLOOKUP($A2827,'[1]REL2.txt (2)'!$A$1:$DZ$60,COLUMN('[1]REL2.txt (2)'!BS838:GR897)+1,FALSE)</f>
        <v>#N/A</v>
      </c>
      <c r="CM2827" t="e">
        <f>VLOOKUP($A2827,'[1]REL2.txt (2)'!$A$1:$DZ$60,COLUMN('[1]REL2.txt (2)'!BT838:GS897)+1,FALSE)</f>
        <v>#N/A</v>
      </c>
      <c r="CN2827" t="e">
        <f>VLOOKUP($A2827,'[1]REL2.txt (2)'!$A$1:$DZ$60,COLUMN('[1]REL2.txt (2)'!BU838:GT897)+1,FALSE)</f>
        <v>#N/A</v>
      </c>
      <c r="CO2827" t="e">
        <f>VLOOKUP($A2827,'[1]REL2.txt (2)'!$A$1:$DZ$60,COLUMN('[1]REL2.txt (2)'!BV838:GU897)+1,FALSE)</f>
        <v>#N/A</v>
      </c>
      <c r="CP2827" t="e">
        <f>VLOOKUP($A2827,'[1]REL2.txt (2)'!$A$1:$DZ$60,COLUMN('[1]REL2.txt (2)'!BW838:GV897)+1,FALSE)</f>
        <v>#N/A</v>
      </c>
      <c r="CQ2827" t="e">
        <f>VLOOKUP($A2827,'[1]REL2.txt (2)'!$A$1:$DZ$60,COLUMN('[1]REL2.txt (2)'!BX838:GW897)+1,FALSE)</f>
        <v>#N/A</v>
      </c>
      <c r="CR2827" t="e">
        <f>VLOOKUP($A2827,'[1]REL2.txt (2)'!$A$1:$DZ$60,COLUMN('[1]REL2.txt (2)'!BY838:GX897)+1,FALSE)</f>
        <v>#N/A</v>
      </c>
      <c r="CS2827" t="e">
        <f>VLOOKUP($A2827,'[1]REL2.txt (2)'!$A$1:$DZ$60,COLUMN('[1]REL2.txt (2)'!BZ838:GY897)+1,FALSE)</f>
        <v>#N/A</v>
      </c>
      <c r="CT2827" t="e">
        <f>VLOOKUP($A2827,'[1]REL2.txt (2)'!$A$1:$DZ$60,COLUMN('[1]REL2.txt (2)'!CA838:GZ897)+1,FALSE)</f>
        <v>#N/A</v>
      </c>
      <c r="CU2827" t="e">
        <f>VLOOKUP($A2827,'[1]REL2.txt (2)'!$A$1:$DZ$60,COLUMN('[1]REL2.txt (2)'!CB838:HA897)+1,FALSE)</f>
        <v>#N/A</v>
      </c>
      <c r="CV2827" t="e">
        <f>VLOOKUP($A2827,'[1]REL2.txt (2)'!$A$1:$DZ$60,COLUMN('[1]REL2.txt (2)'!CC838:HB897)+1,FALSE)</f>
        <v>#N/A</v>
      </c>
      <c r="CW2827" t="e">
        <f>VLOOKUP($A2827,'[1]REL2.txt (2)'!$A$1:$DZ$60,COLUMN('[1]REL2.txt (2)'!CD838:HC897)+1,FALSE)</f>
        <v>#N/A</v>
      </c>
      <c r="CX2827" t="e">
        <f>VLOOKUP($A2827,'[1]REL2.txt (2)'!$A$1:$DZ$60,COLUMN('[1]REL2.txt (2)'!CE838:HD897)+1,FALSE)</f>
        <v>#N/A</v>
      </c>
      <c r="CY2827" t="e">
        <f>VLOOKUP($A2827,'[1]REL2.txt (2)'!$A$1:$DZ$60,COLUMN('[1]REL2.txt (2)'!CF838:HE897)+1,FALSE)</f>
        <v>#N/A</v>
      </c>
      <c r="CZ2827" t="e">
        <f>VLOOKUP($A2827,'[1]REL2.txt (2)'!$A$1:$DZ$60,COLUMN('[1]REL2.txt (2)'!CG838:HF897)+1,FALSE)</f>
        <v>#N/A</v>
      </c>
      <c r="DA2827" t="e">
        <f>VLOOKUP($A2827,'[1]REL2.txt (2)'!$A$1:$DZ$60,COLUMN('[1]REL2.txt (2)'!CH838:HG897)+1,FALSE)</f>
        <v>#N/A</v>
      </c>
      <c r="DB2827" t="e">
        <f>VLOOKUP($A2827,'[1]REL2.txt (2)'!$A$1:$DZ$60,COLUMN('[1]REL2.txt (2)'!CI838:HH897)+1,FALSE)</f>
        <v>#N/A</v>
      </c>
      <c r="DC2827" t="e">
        <f>VLOOKUP($A2827,'[1]REL2.txt (2)'!$A$1:$DZ$60,COLUMN('[1]REL2.txt (2)'!CJ838:HI897)+1,FALSE)</f>
        <v>#N/A</v>
      </c>
      <c r="DD2827" t="e">
        <f>VLOOKUP($A2827,'[1]REL2.txt (2)'!$A$1:$DZ$60,COLUMN('[1]REL2.txt (2)'!CK838:HJ897)+1,FALSE)</f>
        <v>#N/A</v>
      </c>
      <c r="DE2827" t="e">
        <f>VLOOKUP($A2827,'[1]REL2.txt (2)'!$A$1:$DZ$60,COLUMN('[1]REL2.txt (2)'!CL838:HK897)+1,FALSE)</f>
        <v>#N/A</v>
      </c>
      <c r="DF2827" t="e">
        <f>VLOOKUP($A2827,'[1]REL2.txt (2)'!$A$1:$DZ$60,COLUMN('[1]REL2.txt (2)'!CM838:HL897)+1,FALSE)</f>
        <v>#N/A</v>
      </c>
      <c r="DG2827" t="e">
        <f>VLOOKUP($A2827,'[1]REL2.txt (2)'!$A$1:$DZ$60,COLUMN('[1]REL2.txt (2)'!CN838:HM897)+1,FALSE)</f>
        <v>#N/A</v>
      </c>
      <c r="DH2827" t="e">
        <f>VLOOKUP($A2827,'[1]REL2.txt (2)'!$A$1:$DZ$60,COLUMN('[1]REL2.txt (2)'!CO838:HN897)+1,FALSE)</f>
        <v>#N/A</v>
      </c>
      <c r="DI2827" t="e">
        <f>VLOOKUP($A2827,'[1]REL2.txt (2)'!$A$1:$DZ$60,COLUMN('[1]REL2.txt (2)'!CP838:HO897)+1,FALSE)</f>
        <v>#N/A</v>
      </c>
      <c r="DJ2827" t="e">
        <f>VLOOKUP($A2827,'[1]REL2.txt (2)'!$A$1:$DZ$60,COLUMN('[1]REL2.txt (2)'!CQ838:HP897)+1,FALSE)</f>
        <v>#N/A</v>
      </c>
      <c r="DK2827" t="e">
        <f>VLOOKUP($A2827,'[1]REL2.txt (2)'!$A$1:$DZ$60,COLUMN('[1]REL2.txt (2)'!CR838:HQ897)+1,FALSE)</f>
        <v>#N/A</v>
      </c>
      <c r="DL2827" t="e">
        <f>VLOOKUP($A2827,'[1]REL2.txt (2)'!$A$1:$DZ$60,COLUMN('[1]REL2.txt (2)'!CS838:HR897)+1,FALSE)</f>
        <v>#N/A</v>
      </c>
      <c r="DM2827" t="e">
        <f>VLOOKUP($A2827,'[1]REL2.txt (2)'!$A$1:$DZ$60,COLUMN('[1]REL2.txt (2)'!CT838:HS897)+1,FALSE)</f>
        <v>#N/A</v>
      </c>
      <c r="DN2827" t="e">
        <f>VLOOKUP($A2827,'[1]REL2.txt (2)'!$A$1:$DZ$60,COLUMN('[1]REL2.txt (2)'!CU838:HT897)+1,FALSE)</f>
        <v>#N/A</v>
      </c>
      <c r="DO2827" t="e">
        <f>VLOOKUP($A2827,'[1]REL2.txt (2)'!$A$1:$DZ$60,COLUMN('[1]REL2.txt (2)'!CV838:HU897)+1,FALSE)</f>
        <v>#N/A</v>
      </c>
      <c r="DP2827" t="e">
        <f>VLOOKUP($A2827,'[1]REL2.txt (2)'!$A$1:$DZ$60,COLUMN('[1]REL2.txt (2)'!CW838:HV897)+1,FALSE)</f>
        <v>#N/A</v>
      </c>
      <c r="DQ2827" t="e">
        <f>VLOOKUP($A2827,'[1]REL2.txt (2)'!$A$1:$DZ$60,COLUMN('[1]REL2.txt (2)'!CX838:HW897)+1,FALSE)</f>
        <v>#N/A</v>
      </c>
      <c r="DR2827" t="e">
        <f>VLOOKUP($A2827,'[1]REL2.txt (2)'!$A$1:$DZ$60,COLUMN('[1]REL2.txt (2)'!CY838:HX897)+1,FALSE)</f>
        <v>#N/A</v>
      </c>
      <c r="DS2827" t="e">
        <f>VLOOKUP($A2827,'[1]REL2.txt (2)'!$A$1:$DZ$60,COLUMN('[1]REL2.txt (2)'!CZ838:HY897)+1,FALSE)</f>
        <v>#N/A</v>
      </c>
      <c r="DT2827" t="e">
        <f>VLOOKUP($A2827,'[1]REL2.txt (2)'!$A$1:$DZ$60,COLUMN('[1]REL2.txt (2)'!DA838:HZ897)+1,FALSE)</f>
        <v>#N/A</v>
      </c>
      <c r="DU2827" t="e">
        <f>VLOOKUP($A2827,'[1]REL2.txt (2)'!$A$1:$DZ$60,COLUMN('[1]REL2.txt (2)'!DB838:IA897)+1,FALSE)</f>
        <v>#N/A</v>
      </c>
      <c r="DV2827" t="e">
        <f>VLOOKUP($A2827,'[1]REL2.txt (2)'!$A$1:$DZ$60,COLUMN('[1]REL2.txt (2)'!DC838:IB897)+1,FALSE)</f>
        <v>#N/A</v>
      </c>
      <c r="DW2827" t="e">
        <f>VLOOKUP($A2827,'[1]REL2.txt (2)'!$A$1:$DZ$60,COLUMN('[1]REL2.txt (2)'!DD838:IC897)+1,FALSE)</f>
        <v>#N/A</v>
      </c>
      <c r="DX2827" t="e">
        <f>VLOOKUP($A2827,'[1]REL2.txt (2)'!$A$1:$DZ$60,COLUMN('[1]REL2.txt (2)'!DE838:ID897)+1,FALSE)</f>
        <v>#N/A</v>
      </c>
      <c r="DY2827" t="e">
        <f>VLOOKUP($A2827,'[1]REL2.txt (2)'!$A$1:$DZ$60,COLUMN('[1]REL2.txt (2)'!DF838:IE897)+1,FALSE)</f>
        <v>#N/A</v>
      </c>
      <c r="DZ2827" t="e">
        <f>VLOOKUP($A2827,'[1]REL2.txt (2)'!$A$1:$DZ$60,COLUMN('[1]REL2.txt (2)'!DG838:IF897)+1,FALSE)</f>
        <v>#N/A</v>
      </c>
      <c r="EA2827" t="e">
        <f>VLOOKUP($A2827,'[1]REL2.txt (2)'!$A$1:$DZ$60,COLUMN('[1]REL2.txt (2)'!DH838:IG897)+1,FALSE)</f>
        <v>#N/A</v>
      </c>
      <c r="EB2827" t="e">
        <f>VLOOKUP($A2827,'[1]REL2.txt (2)'!$A$1:$DZ$60,COLUMN('[1]REL2.txt (2)'!DI838:IH897)+1,FALSE)</f>
        <v>#N/A</v>
      </c>
      <c r="EC2827" t="e">
        <f>VLOOKUP($A2827,'[1]REL2.txt (2)'!$A$1:$DZ$60,COLUMN('[1]REL2.txt (2)'!DJ838:II897)+1,FALSE)</f>
        <v>#N/A</v>
      </c>
      <c r="ED2827" t="e">
        <f>VLOOKUP($A2827,'[1]REL2.txt (2)'!$A$1:$DZ$60,COLUMN('[1]REL2.txt (2)'!DK838:IJ897)+1,FALSE)</f>
        <v>#N/A</v>
      </c>
      <c r="EE2827" t="e">
        <f>VLOOKUP($A2827,'[1]REL2.txt (2)'!$A$1:$DZ$60,COLUMN('[1]REL2.txt (2)'!DL838:IK897)+1,FALSE)</f>
        <v>#N/A</v>
      </c>
      <c r="EF2827" t="e">
        <f>VLOOKUP($A2827,'[1]REL2.txt (2)'!$A$1:$DZ$60,COLUMN('[1]REL2.txt (2)'!DM838:IL897)+1,FALSE)</f>
        <v>#N/A</v>
      </c>
      <c r="EG2827" t="e">
        <f>VLOOKUP($A2827,'[1]REL2.txt (2)'!$A$1:$DZ$60,COLUMN('[1]REL2.txt (2)'!DN838:IM897)+1,FALSE)</f>
        <v>#N/A</v>
      </c>
      <c r="EH2827" t="e">
        <f>VLOOKUP($A2827,'[1]REL2.txt (2)'!$A$1:$DZ$60,COLUMN('[1]REL2.txt (2)'!DO838:IN897)+1,FALSE)</f>
        <v>#N/A</v>
      </c>
      <c r="EI2827" t="e">
        <f>VLOOKUP($A2827,'[1]REL2.txt (2)'!$A$1:$DZ$60,COLUMN('[1]REL2.txt (2)'!DP838:IO897)+1,FALSE)</f>
        <v>#N/A</v>
      </c>
      <c r="EJ2827" t="e">
        <f>VLOOKUP($A2827,'[1]REL2.txt (2)'!$A$1:$DZ$60,COLUMN('[1]REL2.txt (2)'!DQ838:IP897)+1,FALSE)</f>
        <v>#N/A</v>
      </c>
      <c r="EK2827" t="e">
        <f>VLOOKUP($A2827,'[1]REL2.txt (2)'!$A$1:$DZ$60,COLUMN('[1]REL2.txt (2)'!DR838:IQ897)+1,FALSE)</f>
        <v>#N/A</v>
      </c>
      <c r="EL2827" t="e">
        <f>VLOOKUP($A2827,'[1]REL2.txt (2)'!$A$1:$DZ$60,COLUMN('[1]REL2.txt (2)'!DS838:IR897)+1,FALSE)</f>
        <v>#N/A</v>
      </c>
      <c r="EM2827" t="e">
        <f>VLOOKUP($A2827,'[1]REL2.txt (2)'!$A$1:$DZ$60,COLUMN('[1]REL2.txt (2)'!DT838:IS897)+1,FALSE)</f>
        <v>#N/A</v>
      </c>
      <c r="EN2827" t="e">
        <f>VLOOKUP($A2827,'[1]REL2.txt (2)'!$A$1:$DZ$60,COLUMN('[1]REL2.txt (2)'!DU838:IT897)+1,FALSE)</f>
        <v>#N/A</v>
      </c>
      <c r="EO2827" t="e">
        <f>VLOOKUP($A2827,'[1]REL2.txt (2)'!$A$1:$DZ$60,COLUMN('[1]REL2.txt (2)'!DV838:IU897)+1,FALSE)</f>
        <v>#N/A</v>
      </c>
      <c r="EP2827" t="e">
        <f>VLOOKUP($A2827,'[1]REL2.txt (2)'!$A$1:$DZ$60,COLUMN('[1]REL2.txt (2)'!DW838:IV897)+1,FALSE)</f>
        <v>#N/A</v>
      </c>
      <c r="EQ2827" t="e">
        <f>VLOOKUP($A2827,'[1]REL2.txt (2)'!$A$1:$DZ$60,COLUMN('[1]REL2.txt (2)'!DX838:IW897)+1,FALSE)</f>
        <v>#N/A</v>
      </c>
      <c r="ER2827" t="e">
        <f>VLOOKUP($A2827,'[1]REL2.txt (2)'!$A$1:$DZ$60,COLUMN('[1]REL2.txt (2)'!DY838:IX897)+1,FALSE)</f>
        <v>#N/A</v>
      </c>
      <c r="ES2827" t="e">
        <f>VLOOKUP($A2827,'[1]REL2.txt (2)'!$A$1:$DZ$60,COLUMN('[1]REL2.txt (2)'!DZ838:IY897)+1,FALSE)</f>
        <v>#N/A</v>
      </c>
    </row>
    <row r="2828" spans="1:149">
      <c r="A2828" s="1">
        <v>41210</v>
      </c>
      <c r="B2828">
        <v>23</v>
      </c>
      <c r="C2828" t="e">
        <v>#N/A</v>
      </c>
      <c r="D2828" t="e">
        <v>#N/A</v>
      </c>
      <c r="E2828" t="e">
        <v>#N/A</v>
      </c>
      <c r="F2828" t="e">
        <v>#N/A</v>
      </c>
      <c r="G2828" t="e">
        <v>#N/A</v>
      </c>
      <c r="AE2828" t="e">
        <f>VLOOKUP($A2828,'[1]REL2.txt (2)'!$A$1:$DZ$60,COLUMN('[1]REL2.txt (2)'!L839:EK898)+1,FALSE)</f>
        <v>#N/A</v>
      </c>
      <c r="AF2828" t="e">
        <f>VLOOKUP($A2828,'[1]REL2.txt (2)'!$A$1:$DZ$60,COLUMN('[1]REL2.txt (2)'!M839:EL898)+1,FALSE)</f>
        <v>#N/A</v>
      </c>
      <c r="AG2828" t="e">
        <f>VLOOKUP($A2828,'[1]REL2.txt (2)'!$A$1:$DZ$60,COLUMN('[1]REL2.txt (2)'!N839:EM898)+1,FALSE)</f>
        <v>#N/A</v>
      </c>
      <c r="AH2828" t="e">
        <f>VLOOKUP($A2828,'[1]REL2.txt (2)'!$A$1:$DZ$60,COLUMN('[1]REL2.txt (2)'!O839:EN898)+1,FALSE)</f>
        <v>#N/A</v>
      </c>
      <c r="AI2828" t="e">
        <f>VLOOKUP($A2828,'[1]REL2.txt (2)'!$A$1:$DZ$60,COLUMN('[1]REL2.txt (2)'!P839:EO898)+1,FALSE)</f>
        <v>#N/A</v>
      </c>
      <c r="AJ2828" t="e">
        <f>VLOOKUP($A2828,'[1]REL2.txt (2)'!$A$1:$DZ$60,COLUMN('[1]REL2.txt (2)'!Q839:EP898)+1,FALSE)</f>
        <v>#N/A</v>
      </c>
      <c r="AK2828" t="e">
        <f>VLOOKUP($A2828,'[1]REL2.txt (2)'!$A$1:$DZ$60,COLUMN('[1]REL2.txt (2)'!R839:EQ898)+1,FALSE)</f>
        <v>#N/A</v>
      </c>
      <c r="AL2828" t="e">
        <f>VLOOKUP($A2828,'[1]REL2.txt (2)'!$A$1:$DZ$60,COLUMN('[1]REL2.txt (2)'!S839:ER898)+1,FALSE)</f>
        <v>#N/A</v>
      </c>
      <c r="AM2828" t="e">
        <f>VLOOKUP($A2828,'[1]REL2.txt (2)'!$A$1:$DZ$60,COLUMN('[1]REL2.txt (2)'!T839:ES898)+1,FALSE)</f>
        <v>#N/A</v>
      </c>
      <c r="AN2828" t="e">
        <f>VLOOKUP($A2828,'[1]REL2.txt (2)'!$A$1:$DZ$60,COLUMN('[1]REL2.txt (2)'!U839:ET898)+1,FALSE)</f>
        <v>#N/A</v>
      </c>
      <c r="AO2828" t="e">
        <f>VLOOKUP($A2828,'[1]REL2.txt (2)'!$A$1:$DZ$60,COLUMN('[1]REL2.txt (2)'!V839:EU898)+1,FALSE)</f>
        <v>#N/A</v>
      </c>
      <c r="AP2828" t="e">
        <f>VLOOKUP($A2828,'[1]REL2.txt (2)'!$A$1:$DZ$60,COLUMN('[1]REL2.txt (2)'!W839:EV898)+1,FALSE)</f>
        <v>#N/A</v>
      </c>
      <c r="AQ2828" t="e">
        <f>VLOOKUP($A2828,'[1]REL2.txt (2)'!$A$1:$DZ$60,COLUMN('[1]REL2.txt (2)'!X839:EW898)+1,FALSE)</f>
        <v>#N/A</v>
      </c>
      <c r="AR2828" t="e">
        <f>VLOOKUP($A2828,'[1]REL2.txt (2)'!$A$1:$DZ$60,COLUMN('[1]REL2.txt (2)'!Y839:EX898)+1,FALSE)</f>
        <v>#N/A</v>
      </c>
      <c r="AS2828" t="e">
        <f>VLOOKUP($A2828,'[1]REL2.txt (2)'!$A$1:$DZ$60,COLUMN('[1]REL2.txt (2)'!Z839:EY898)+1,FALSE)</f>
        <v>#N/A</v>
      </c>
      <c r="AT2828" t="e">
        <f>VLOOKUP($A2828,'[1]REL2.txt (2)'!$A$1:$DZ$60,COLUMN('[1]REL2.txt (2)'!AA839:EZ898)+1,FALSE)</f>
        <v>#N/A</v>
      </c>
      <c r="AU2828" t="e">
        <f>VLOOKUP($A2828,'[1]REL2.txt (2)'!$A$1:$DZ$60,COLUMN('[1]REL2.txt (2)'!AB839:FA898)+1,FALSE)</f>
        <v>#N/A</v>
      </c>
      <c r="AV2828" t="e">
        <f>VLOOKUP($A2828,'[1]REL2.txt (2)'!$A$1:$DZ$60,COLUMN('[1]REL2.txt (2)'!AC839:FB898)+1,FALSE)</f>
        <v>#N/A</v>
      </c>
      <c r="AW2828" t="e">
        <f>VLOOKUP($A2828,'[1]REL2.txt (2)'!$A$1:$DZ$60,COLUMN('[1]REL2.txt (2)'!AD839:FC898)+1,FALSE)</f>
        <v>#N/A</v>
      </c>
      <c r="AX2828" t="e">
        <f>VLOOKUP($A2828,'[1]REL2.txt (2)'!$A$1:$DZ$60,COLUMN('[1]REL2.txt (2)'!AE839:FD898)+1,FALSE)</f>
        <v>#N/A</v>
      </c>
      <c r="AY2828" t="e">
        <f>VLOOKUP($A2828,'[1]REL2.txt (2)'!$A$1:$DZ$60,COLUMN('[1]REL2.txt (2)'!AF839:FE898)+1,FALSE)</f>
        <v>#N/A</v>
      </c>
      <c r="AZ2828" t="e">
        <f>VLOOKUP($A2828,'[1]REL2.txt (2)'!$A$1:$DZ$60,COLUMN('[1]REL2.txt (2)'!AG839:FF898)+1,FALSE)</f>
        <v>#N/A</v>
      </c>
      <c r="BA2828" t="e">
        <f>VLOOKUP($A2828,'[1]REL2.txt (2)'!$A$1:$DZ$60,COLUMN('[1]REL2.txt (2)'!AH839:FG898)+1,FALSE)</f>
        <v>#N/A</v>
      </c>
      <c r="BB2828" t="e">
        <f>VLOOKUP($A2828,'[1]REL2.txt (2)'!$A$1:$DZ$60,COLUMN('[1]REL2.txt (2)'!AI839:FH898)+1,FALSE)</f>
        <v>#N/A</v>
      </c>
      <c r="BC2828" t="e">
        <f>VLOOKUP($A2828,'[1]REL2.txt (2)'!$A$1:$DZ$60,COLUMN('[1]REL2.txt (2)'!AJ839:FI898)+1,FALSE)</f>
        <v>#N/A</v>
      </c>
      <c r="BD2828" t="e">
        <f>VLOOKUP($A2828,'[1]REL2.txt (2)'!$A$1:$DZ$60,COLUMN('[1]REL2.txt (2)'!AK839:FJ898)+1,FALSE)</f>
        <v>#N/A</v>
      </c>
      <c r="BE2828" t="e">
        <f>VLOOKUP($A2828,'[1]REL2.txt (2)'!$A$1:$DZ$60,COLUMN('[1]REL2.txt (2)'!AL839:FK898)+1,FALSE)</f>
        <v>#N/A</v>
      </c>
      <c r="BF2828" t="e">
        <f>VLOOKUP($A2828,'[1]REL2.txt (2)'!$A$1:$DZ$60,COLUMN('[1]REL2.txt (2)'!AM839:FL898)+1,FALSE)</f>
        <v>#N/A</v>
      </c>
      <c r="BG2828" t="e">
        <f>VLOOKUP($A2828,'[1]REL2.txt (2)'!$A$1:$DZ$60,COLUMN('[1]REL2.txt (2)'!AN839:FM898)+1,FALSE)</f>
        <v>#N/A</v>
      </c>
      <c r="BH2828" t="e">
        <f>VLOOKUP($A2828,'[1]REL2.txt (2)'!$A$1:$DZ$60,COLUMN('[1]REL2.txt (2)'!AO839:FN898)+1,FALSE)</f>
        <v>#N/A</v>
      </c>
      <c r="BI2828" t="e">
        <f>VLOOKUP($A2828,'[1]REL2.txt (2)'!$A$1:$DZ$60,COLUMN('[1]REL2.txt (2)'!AP839:FO898)+1,FALSE)</f>
        <v>#N/A</v>
      </c>
      <c r="BJ2828" t="e">
        <f>VLOOKUP($A2828,'[1]REL2.txt (2)'!$A$1:$DZ$60,COLUMN('[1]REL2.txt (2)'!AQ839:FP898)+1,FALSE)</f>
        <v>#N/A</v>
      </c>
      <c r="BK2828" t="e">
        <f>VLOOKUP($A2828,'[1]REL2.txt (2)'!$A$1:$DZ$60,COLUMN('[1]REL2.txt (2)'!AR839:FQ898)+1,FALSE)</f>
        <v>#N/A</v>
      </c>
      <c r="BL2828" t="e">
        <f>VLOOKUP($A2828,'[1]REL2.txt (2)'!$A$1:$DZ$60,COLUMN('[1]REL2.txt (2)'!AS839:FR898)+1,FALSE)</f>
        <v>#N/A</v>
      </c>
      <c r="BM2828" t="e">
        <f>VLOOKUP($A2828,'[1]REL2.txt (2)'!$A$1:$DZ$60,COLUMN('[1]REL2.txt (2)'!AT839:FS898)+1,FALSE)</f>
        <v>#N/A</v>
      </c>
      <c r="BN2828" t="e">
        <f>VLOOKUP($A2828,'[1]REL2.txt (2)'!$A$1:$DZ$60,COLUMN('[1]REL2.txt (2)'!AU839:FT898)+1,FALSE)</f>
        <v>#N/A</v>
      </c>
      <c r="BO2828" t="e">
        <f>VLOOKUP($A2828,'[1]REL2.txt (2)'!$A$1:$DZ$60,COLUMN('[1]REL2.txt (2)'!AV839:FU898)+1,FALSE)</f>
        <v>#N/A</v>
      </c>
      <c r="BP2828" t="e">
        <f>VLOOKUP($A2828,'[1]REL2.txt (2)'!$A$1:$DZ$60,COLUMN('[1]REL2.txt (2)'!AW839:FV898)+1,FALSE)</f>
        <v>#N/A</v>
      </c>
      <c r="BQ2828" t="e">
        <f>VLOOKUP($A2828,'[1]REL2.txt (2)'!$A$1:$DZ$60,COLUMN('[1]REL2.txt (2)'!AX839:FW898)+1,FALSE)</f>
        <v>#N/A</v>
      </c>
      <c r="BR2828" t="e">
        <f>VLOOKUP($A2828,'[1]REL2.txt (2)'!$A$1:$DZ$60,COLUMN('[1]REL2.txt (2)'!AY839:FX898)+1,FALSE)</f>
        <v>#N/A</v>
      </c>
      <c r="BS2828" t="e">
        <f>VLOOKUP($A2828,'[1]REL2.txt (2)'!$A$1:$DZ$60,COLUMN('[1]REL2.txt (2)'!AZ839:FY898)+1,FALSE)</f>
        <v>#N/A</v>
      </c>
      <c r="BT2828" t="e">
        <f>VLOOKUP($A2828,'[1]REL2.txt (2)'!$A$1:$DZ$60,COLUMN('[1]REL2.txt (2)'!BA839:FZ898)+1,FALSE)</f>
        <v>#N/A</v>
      </c>
      <c r="BU2828" t="e">
        <f>VLOOKUP($A2828,'[1]REL2.txt (2)'!$A$1:$DZ$60,COLUMN('[1]REL2.txt (2)'!BB839:GA898)+1,FALSE)</f>
        <v>#N/A</v>
      </c>
      <c r="BV2828" t="e">
        <f>VLOOKUP($A2828,'[1]REL2.txt (2)'!$A$1:$DZ$60,COLUMN('[1]REL2.txt (2)'!BC839:GB898)+1,FALSE)</f>
        <v>#N/A</v>
      </c>
      <c r="BW2828" t="e">
        <f>VLOOKUP($A2828,'[1]REL2.txt (2)'!$A$1:$DZ$60,COLUMN('[1]REL2.txt (2)'!BD839:GC898)+1,FALSE)</f>
        <v>#N/A</v>
      </c>
      <c r="BX2828" t="e">
        <f>VLOOKUP($A2828,'[1]REL2.txt (2)'!$A$1:$DZ$60,COLUMN('[1]REL2.txt (2)'!BE839:GD898)+1,FALSE)</f>
        <v>#N/A</v>
      </c>
      <c r="BY2828" t="e">
        <f>VLOOKUP($A2828,'[1]REL2.txt (2)'!$A$1:$DZ$60,COLUMN('[1]REL2.txt (2)'!BF839:GE898)+1,FALSE)</f>
        <v>#N/A</v>
      </c>
      <c r="BZ2828" t="e">
        <f>VLOOKUP($A2828,'[1]REL2.txt (2)'!$A$1:$DZ$60,COLUMN('[1]REL2.txt (2)'!BG839:GF898)+1,FALSE)</f>
        <v>#N/A</v>
      </c>
      <c r="CA2828" t="e">
        <f>VLOOKUP($A2828,'[1]REL2.txt (2)'!$A$1:$DZ$60,COLUMN('[1]REL2.txt (2)'!BH839:GG898)+1,FALSE)</f>
        <v>#N/A</v>
      </c>
      <c r="CB2828" t="e">
        <f>VLOOKUP($A2828,'[1]REL2.txt (2)'!$A$1:$DZ$60,COLUMN('[1]REL2.txt (2)'!BI839:GH898)+1,FALSE)</f>
        <v>#N/A</v>
      </c>
      <c r="CC2828" t="e">
        <f>VLOOKUP($A2828,'[1]REL2.txt (2)'!$A$1:$DZ$60,COLUMN('[1]REL2.txt (2)'!BJ839:GI898)+1,FALSE)</f>
        <v>#N/A</v>
      </c>
      <c r="CD2828" t="e">
        <f>VLOOKUP($A2828,'[1]REL2.txt (2)'!$A$1:$DZ$60,COLUMN('[1]REL2.txt (2)'!BK839:GJ898)+1,FALSE)</f>
        <v>#N/A</v>
      </c>
      <c r="CE2828" t="e">
        <f>VLOOKUP($A2828,'[1]REL2.txt (2)'!$A$1:$DZ$60,COLUMN('[1]REL2.txt (2)'!BL839:GK898)+1,FALSE)</f>
        <v>#N/A</v>
      </c>
      <c r="CF2828" t="e">
        <f>VLOOKUP($A2828,'[1]REL2.txt (2)'!$A$1:$DZ$60,COLUMN('[1]REL2.txt (2)'!BM839:GL898)+1,FALSE)</f>
        <v>#N/A</v>
      </c>
      <c r="CG2828" t="e">
        <f>VLOOKUP($A2828,'[1]REL2.txt (2)'!$A$1:$DZ$60,COLUMN('[1]REL2.txt (2)'!BN839:GM898)+1,FALSE)</f>
        <v>#N/A</v>
      </c>
      <c r="CH2828" t="e">
        <f>VLOOKUP($A2828,'[1]REL2.txt (2)'!$A$1:$DZ$60,COLUMN('[1]REL2.txt (2)'!BO839:GN898)+1,FALSE)</f>
        <v>#N/A</v>
      </c>
      <c r="CI2828" t="e">
        <f>VLOOKUP($A2828,'[1]REL2.txt (2)'!$A$1:$DZ$60,COLUMN('[1]REL2.txt (2)'!BP839:GO898)+1,FALSE)</f>
        <v>#N/A</v>
      </c>
      <c r="CJ2828" t="e">
        <f>VLOOKUP($A2828,'[1]REL2.txt (2)'!$A$1:$DZ$60,COLUMN('[1]REL2.txt (2)'!BQ839:GP898)+1,FALSE)</f>
        <v>#N/A</v>
      </c>
      <c r="CK2828" t="e">
        <f>VLOOKUP($A2828,'[1]REL2.txt (2)'!$A$1:$DZ$60,COLUMN('[1]REL2.txt (2)'!BR839:GQ898)+1,FALSE)</f>
        <v>#N/A</v>
      </c>
      <c r="CL2828" t="e">
        <f>VLOOKUP($A2828,'[1]REL2.txt (2)'!$A$1:$DZ$60,COLUMN('[1]REL2.txt (2)'!BS839:GR898)+1,FALSE)</f>
        <v>#N/A</v>
      </c>
      <c r="CM2828" t="e">
        <f>VLOOKUP($A2828,'[1]REL2.txt (2)'!$A$1:$DZ$60,COLUMN('[1]REL2.txt (2)'!BT839:GS898)+1,FALSE)</f>
        <v>#N/A</v>
      </c>
      <c r="CN2828" t="e">
        <f>VLOOKUP($A2828,'[1]REL2.txt (2)'!$A$1:$DZ$60,COLUMN('[1]REL2.txt (2)'!BU839:GT898)+1,FALSE)</f>
        <v>#N/A</v>
      </c>
      <c r="CO2828" t="e">
        <f>VLOOKUP($A2828,'[1]REL2.txt (2)'!$A$1:$DZ$60,COLUMN('[1]REL2.txt (2)'!BV839:GU898)+1,FALSE)</f>
        <v>#N/A</v>
      </c>
      <c r="CP2828" t="e">
        <f>VLOOKUP($A2828,'[1]REL2.txt (2)'!$A$1:$DZ$60,COLUMN('[1]REL2.txt (2)'!BW839:GV898)+1,FALSE)</f>
        <v>#N/A</v>
      </c>
      <c r="CQ2828" t="e">
        <f>VLOOKUP($A2828,'[1]REL2.txt (2)'!$A$1:$DZ$60,COLUMN('[1]REL2.txt (2)'!BX839:GW898)+1,FALSE)</f>
        <v>#N/A</v>
      </c>
      <c r="CR2828" t="e">
        <f>VLOOKUP($A2828,'[1]REL2.txt (2)'!$A$1:$DZ$60,COLUMN('[1]REL2.txt (2)'!BY839:GX898)+1,FALSE)</f>
        <v>#N/A</v>
      </c>
      <c r="CS2828" t="e">
        <f>VLOOKUP($A2828,'[1]REL2.txt (2)'!$A$1:$DZ$60,COLUMN('[1]REL2.txt (2)'!BZ839:GY898)+1,FALSE)</f>
        <v>#N/A</v>
      </c>
      <c r="CT2828" t="e">
        <f>VLOOKUP($A2828,'[1]REL2.txt (2)'!$A$1:$DZ$60,COLUMN('[1]REL2.txt (2)'!CA839:GZ898)+1,FALSE)</f>
        <v>#N/A</v>
      </c>
      <c r="CU2828" t="e">
        <f>VLOOKUP($A2828,'[1]REL2.txt (2)'!$A$1:$DZ$60,COLUMN('[1]REL2.txt (2)'!CB839:HA898)+1,FALSE)</f>
        <v>#N/A</v>
      </c>
      <c r="CV2828" t="e">
        <f>VLOOKUP($A2828,'[1]REL2.txt (2)'!$A$1:$DZ$60,COLUMN('[1]REL2.txt (2)'!CC839:HB898)+1,FALSE)</f>
        <v>#N/A</v>
      </c>
      <c r="CW2828" t="e">
        <f>VLOOKUP($A2828,'[1]REL2.txt (2)'!$A$1:$DZ$60,COLUMN('[1]REL2.txt (2)'!CD839:HC898)+1,FALSE)</f>
        <v>#N/A</v>
      </c>
      <c r="CX2828" t="e">
        <f>VLOOKUP($A2828,'[1]REL2.txt (2)'!$A$1:$DZ$60,COLUMN('[1]REL2.txt (2)'!CE839:HD898)+1,FALSE)</f>
        <v>#N/A</v>
      </c>
      <c r="CY2828" t="e">
        <f>VLOOKUP($A2828,'[1]REL2.txt (2)'!$A$1:$DZ$60,COLUMN('[1]REL2.txt (2)'!CF839:HE898)+1,FALSE)</f>
        <v>#N/A</v>
      </c>
      <c r="CZ2828" t="e">
        <f>VLOOKUP($A2828,'[1]REL2.txt (2)'!$A$1:$DZ$60,COLUMN('[1]REL2.txt (2)'!CG839:HF898)+1,FALSE)</f>
        <v>#N/A</v>
      </c>
      <c r="DA2828" t="e">
        <f>VLOOKUP($A2828,'[1]REL2.txt (2)'!$A$1:$DZ$60,COLUMN('[1]REL2.txt (2)'!CH839:HG898)+1,FALSE)</f>
        <v>#N/A</v>
      </c>
      <c r="DB2828" t="e">
        <f>VLOOKUP($A2828,'[1]REL2.txt (2)'!$A$1:$DZ$60,COLUMN('[1]REL2.txt (2)'!CI839:HH898)+1,FALSE)</f>
        <v>#N/A</v>
      </c>
      <c r="DC2828" t="e">
        <f>VLOOKUP($A2828,'[1]REL2.txt (2)'!$A$1:$DZ$60,COLUMN('[1]REL2.txt (2)'!CJ839:HI898)+1,FALSE)</f>
        <v>#N/A</v>
      </c>
      <c r="DD2828" t="e">
        <f>VLOOKUP($A2828,'[1]REL2.txt (2)'!$A$1:$DZ$60,COLUMN('[1]REL2.txt (2)'!CK839:HJ898)+1,FALSE)</f>
        <v>#N/A</v>
      </c>
      <c r="DE2828" t="e">
        <f>VLOOKUP($A2828,'[1]REL2.txt (2)'!$A$1:$DZ$60,COLUMN('[1]REL2.txt (2)'!CL839:HK898)+1,FALSE)</f>
        <v>#N/A</v>
      </c>
      <c r="DF2828" t="e">
        <f>VLOOKUP($A2828,'[1]REL2.txt (2)'!$A$1:$DZ$60,COLUMN('[1]REL2.txt (2)'!CM839:HL898)+1,FALSE)</f>
        <v>#N/A</v>
      </c>
      <c r="DG2828" t="e">
        <f>VLOOKUP($A2828,'[1]REL2.txt (2)'!$A$1:$DZ$60,COLUMN('[1]REL2.txt (2)'!CN839:HM898)+1,FALSE)</f>
        <v>#N/A</v>
      </c>
      <c r="DH2828" t="e">
        <f>VLOOKUP($A2828,'[1]REL2.txt (2)'!$A$1:$DZ$60,COLUMN('[1]REL2.txt (2)'!CO839:HN898)+1,FALSE)</f>
        <v>#N/A</v>
      </c>
      <c r="DI2828" t="e">
        <f>VLOOKUP($A2828,'[1]REL2.txt (2)'!$A$1:$DZ$60,COLUMN('[1]REL2.txt (2)'!CP839:HO898)+1,FALSE)</f>
        <v>#N/A</v>
      </c>
      <c r="DJ2828" t="e">
        <f>VLOOKUP($A2828,'[1]REL2.txt (2)'!$A$1:$DZ$60,COLUMN('[1]REL2.txt (2)'!CQ839:HP898)+1,FALSE)</f>
        <v>#N/A</v>
      </c>
      <c r="DK2828" t="e">
        <f>VLOOKUP($A2828,'[1]REL2.txt (2)'!$A$1:$DZ$60,COLUMN('[1]REL2.txt (2)'!CR839:HQ898)+1,FALSE)</f>
        <v>#N/A</v>
      </c>
      <c r="DL2828" t="e">
        <f>VLOOKUP($A2828,'[1]REL2.txt (2)'!$A$1:$DZ$60,COLUMN('[1]REL2.txt (2)'!CS839:HR898)+1,FALSE)</f>
        <v>#N/A</v>
      </c>
      <c r="DM2828" t="e">
        <f>VLOOKUP($A2828,'[1]REL2.txt (2)'!$A$1:$DZ$60,COLUMN('[1]REL2.txt (2)'!CT839:HS898)+1,FALSE)</f>
        <v>#N/A</v>
      </c>
      <c r="DN2828" t="e">
        <f>VLOOKUP($A2828,'[1]REL2.txt (2)'!$A$1:$DZ$60,COLUMN('[1]REL2.txt (2)'!CU839:HT898)+1,FALSE)</f>
        <v>#N/A</v>
      </c>
      <c r="DO2828" t="e">
        <f>VLOOKUP($A2828,'[1]REL2.txt (2)'!$A$1:$DZ$60,COLUMN('[1]REL2.txt (2)'!CV839:HU898)+1,FALSE)</f>
        <v>#N/A</v>
      </c>
      <c r="DP2828" t="e">
        <f>VLOOKUP($A2828,'[1]REL2.txt (2)'!$A$1:$DZ$60,COLUMN('[1]REL2.txt (2)'!CW839:HV898)+1,FALSE)</f>
        <v>#N/A</v>
      </c>
      <c r="DQ2828" t="e">
        <f>VLOOKUP($A2828,'[1]REL2.txt (2)'!$A$1:$DZ$60,COLUMN('[1]REL2.txt (2)'!CX839:HW898)+1,FALSE)</f>
        <v>#N/A</v>
      </c>
      <c r="DR2828" t="e">
        <f>VLOOKUP($A2828,'[1]REL2.txt (2)'!$A$1:$DZ$60,COLUMN('[1]REL2.txt (2)'!CY839:HX898)+1,FALSE)</f>
        <v>#N/A</v>
      </c>
      <c r="DS2828" t="e">
        <f>VLOOKUP($A2828,'[1]REL2.txt (2)'!$A$1:$DZ$60,COLUMN('[1]REL2.txt (2)'!CZ839:HY898)+1,FALSE)</f>
        <v>#N/A</v>
      </c>
      <c r="DT2828" t="e">
        <f>VLOOKUP($A2828,'[1]REL2.txt (2)'!$A$1:$DZ$60,COLUMN('[1]REL2.txt (2)'!DA839:HZ898)+1,FALSE)</f>
        <v>#N/A</v>
      </c>
      <c r="DU2828" t="e">
        <f>VLOOKUP($A2828,'[1]REL2.txt (2)'!$A$1:$DZ$60,COLUMN('[1]REL2.txt (2)'!DB839:IA898)+1,FALSE)</f>
        <v>#N/A</v>
      </c>
      <c r="DV2828" t="e">
        <f>VLOOKUP($A2828,'[1]REL2.txt (2)'!$A$1:$DZ$60,COLUMN('[1]REL2.txt (2)'!DC839:IB898)+1,FALSE)</f>
        <v>#N/A</v>
      </c>
      <c r="DW2828" t="e">
        <f>VLOOKUP($A2828,'[1]REL2.txt (2)'!$A$1:$DZ$60,COLUMN('[1]REL2.txt (2)'!DD839:IC898)+1,FALSE)</f>
        <v>#N/A</v>
      </c>
      <c r="DX2828" t="e">
        <f>VLOOKUP($A2828,'[1]REL2.txt (2)'!$A$1:$DZ$60,COLUMN('[1]REL2.txt (2)'!DE839:ID898)+1,FALSE)</f>
        <v>#N/A</v>
      </c>
      <c r="DY2828" t="e">
        <f>VLOOKUP($A2828,'[1]REL2.txt (2)'!$A$1:$DZ$60,COLUMN('[1]REL2.txt (2)'!DF839:IE898)+1,FALSE)</f>
        <v>#N/A</v>
      </c>
      <c r="DZ2828" t="e">
        <f>VLOOKUP($A2828,'[1]REL2.txt (2)'!$A$1:$DZ$60,COLUMN('[1]REL2.txt (2)'!DG839:IF898)+1,FALSE)</f>
        <v>#N/A</v>
      </c>
      <c r="EA2828" t="e">
        <f>VLOOKUP($A2828,'[1]REL2.txt (2)'!$A$1:$DZ$60,COLUMN('[1]REL2.txt (2)'!DH839:IG898)+1,FALSE)</f>
        <v>#N/A</v>
      </c>
      <c r="EB2828" t="e">
        <f>VLOOKUP($A2828,'[1]REL2.txt (2)'!$A$1:$DZ$60,COLUMN('[1]REL2.txt (2)'!DI839:IH898)+1,FALSE)</f>
        <v>#N/A</v>
      </c>
      <c r="EC2828" t="e">
        <f>VLOOKUP($A2828,'[1]REL2.txt (2)'!$A$1:$DZ$60,COLUMN('[1]REL2.txt (2)'!DJ839:II898)+1,FALSE)</f>
        <v>#N/A</v>
      </c>
      <c r="ED2828" t="e">
        <f>VLOOKUP($A2828,'[1]REL2.txt (2)'!$A$1:$DZ$60,COLUMN('[1]REL2.txt (2)'!DK839:IJ898)+1,FALSE)</f>
        <v>#N/A</v>
      </c>
      <c r="EE2828" t="e">
        <f>VLOOKUP($A2828,'[1]REL2.txt (2)'!$A$1:$DZ$60,COLUMN('[1]REL2.txt (2)'!DL839:IK898)+1,FALSE)</f>
        <v>#N/A</v>
      </c>
      <c r="EF2828" t="e">
        <f>VLOOKUP($A2828,'[1]REL2.txt (2)'!$A$1:$DZ$60,COLUMN('[1]REL2.txt (2)'!DM839:IL898)+1,FALSE)</f>
        <v>#N/A</v>
      </c>
      <c r="EG2828" t="e">
        <f>VLOOKUP($A2828,'[1]REL2.txt (2)'!$A$1:$DZ$60,COLUMN('[1]REL2.txt (2)'!DN839:IM898)+1,FALSE)</f>
        <v>#N/A</v>
      </c>
      <c r="EH2828" t="e">
        <f>VLOOKUP($A2828,'[1]REL2.txt (2)'!$A$1:$DZ$60,COLUMN('[1]REL2.txt (2)'!DO839:IN898)+1,FALSE)</f>
        <v>#N/A</v>
      </c>
      <c r="EI2828" t="e">
        <f>VLOOKUP($A2828,'[1]REL2.txt (2)'!$A$1:$DZ$60,COLUMN('[1]REL2.txt (2)'!DP839:IO898)+1,FALSE)</f>
        <v>#N/A</v>
      </c>
      <c r="EJ2828" t="e">
        <f>VLOOKUP($A2828,'[1]REL2.txt (2)'!$A$1:$DZ$60,COLUMN('[1]REL2.txt (2)'!DQ839:IP898)+1,FALSE)</f>
        <v>#N/A</v>
      </c>
      <c r="EK2828" t="e">
        <f>VLOOKUP($A2828,'[1]REL2.txt (2)'!$A$1:$DZ$60,COLUMN('[1]REL2.txt (2)'!DR839:IQ898)+1,FALSE)</f>
        <v>#N/A</v>
      </c>
      <c r="EL2828" t="e">
        <f>VLOOKUP($A2828,'[1]REL2.txt (2)'!$A$1:$DZ$60,COLUMN('[1]REL2.txt (2)'!DS839:IR898)+1,FALSE)</f>
        <v>#N/A</v>
      </c>
      <c r="EM2828" t="e">
        <f>VLOOKUP($A2828,'[1]REL2.txt (2)'!$A$1:$DZ$60,COLUMN('[1]REL2.txt (2)'!DT839:IS898)+1,FALSE)</f>
        <v>#N/A</v>
      </c>
      <c r="EN2828" t="e">
        <f>VLOOKUP($A2828,'[1]REL2.txt (2)'!$A$1:$DZ$60,COLUMN('[1]REL2.txt (2)'!DU839:IT898)+1,FALSE)</f>
        <v>#N/A</v>
      </c>
      <c r="EO2828" t="e">
        <f>VLOOKUP($A2828,'[1]REL2.txt (2)'!$A$1:$DZ$60,COLUMN('[1]REL2.txt (2)'!DV839:IU898)+1,FALSE)</f>
        <v>#N/A</v>
      </c>
      <c r="EP2828" t="e">
        <f>VLOOKUP($A2828,'[1]REL2.txt (2)'!$A$1:$DZ$60,COLUMN('[1]REL2.txt (2)'!DW839:IV898)+1,FALSE)</f>
        <v>#N/A</v>
      </c>
      <c r="EQ2828" t="e">
        <f>VLOOKUP($A2828,'[1]REL2.txt (2)'!$A$1:$DZ$60,COLUMN('[1]REL2.txt (2)'!DX839:IW898)+1,FALSE)</f>
        <v>#N/A</v>
      </c>
      <c r="ER2828" t="e">
        <f>VLOOKUP($A2828,'[1]REL2.txt (2)'!$A$1:$DZ$60,COLUMN('[1]REL2.txt (2)'!DY839:IX898)+1,FALSE)</f>
        <v>#N/A</v>
      </c>
      <c r="ES2828" t="e">
        <f>VLOOKUP($A2828,'[1]REL2.txt (2)'!$A$1:$DZ$60,COLUMN('[1]REL2.txt (2)'!DZ839:IY898)+1,FALSE)</f>
        <v>#N/A</v>
      </c>
    </row>
    <row r="2829" spans="1:149">
      <c r="A2829" s="1">
        <v>41211</v>
      </c>
      <c r="B2829">
        <v>23</v>
      </c>
      <c r="C2829">
        <v>30.132781267846976</v>
      </c>
      <c r="D2829">
        <v>0.204882924043403</v>
      </c>
      <c r="E2829">
        <v>1295.9999999999993</v>
      </c>
      <c r="F2829">
        <v>1112.0000000000018</v>
      </c>
      <c r="G2829">
        <v>105.12152777777777</v>
      </c>
      <c r="AE2829" t="e">
        <f>VLOOKUP($A2829,'[1]REL2.txt (2)'!$A$1:$DZ$60,COLUMN('[1]REL2.txt (2)'!L840:EK899)+1,FALSE)</f>
        <v>#N/A</v>
      </c>
      <c r="AF2829" t="e">
        <f>VLOOKUP($A2829,'[1]REL2.txt (2)'!$A$1:$DZ$60,COLUMN('[1]REL2.txt (2)'!M840:EL899)+1,FALSE)</f>
        <v>#N/A</v>
      </c>
      <c r="AG2829" t="e">
        <f>VLOOKUP($A2829,'[1]REL2.txt (2)'!$A$1:$DZ$60,COLUMN('[1]REL2.txt (2)'!N840:EM899)+1,FALSE)</f>
        <v>#N/A</v>
      </c>
      <c r="AH2829" t="e">
        <f>VLOOKUP($A2829,'[1]REL2.txt (2)'!$A$1:$DZ$60,COLUMN('[1]REL2.txt (2)'!O840:EN899)+1,FALSE)</f>
        <v>#N/A</v>
      </c>
      <c r="AI2829" t="e">
        <f>VLOOKUP($A2829,'[1]REL2.txt (2)'!$A$1:$DZ$60,COLUMN('[1]REL2.txt (2)'!P840:EO899)+1,FALSE)</f>
        <v>#N/A</v>
      </c>
      <c r="AJ2829" t="e">
        <f>VLOOKUP($A2829,'[1]REL2.txt (2)'!$A$1:$DZ$60,COLUMN('[1]REL2.txt (2)'!Q840:EP899)+1,FALSE)</f>
        <v>#N/A</v>
      </c>
      <c r="AK2829" t="e">
        <f>VLOOKUP($A2829,'[1]REL2.txt (2)'!$A$1:$DZ$60,COLUMN('[1]REL2.txt (2)'!R840:EQ899)+1,FALSE)</f>
        <v>#N/A</v>
      </c>
      <c r="AL2829" t="e">
        <f>VLOOKUP($A2829,'[1]REL2.txt (2)'!$A$1:$DZ$60,COLUMN('[1]REL2.txt (2)'!S840:ER899)+1,FALSE)</f>
        <v>#N/A</v>
      </c>
      <c r="AM2829" t="e">
        <f>VLOOKUP($A2829,'[1]REL2.txt (2)'!$A$1:$DZ$60,COLUMN('[1]REL2.txt (2)'!T840:ES899)+1,FALSE)</f>
        <v>#N/A</v>
      </c>
      <c r="AN2829" t="e">
        <f>VLOOKUP($A2829,'[1]REL2.txt (2)'!$A$1:$DZ$60,COLUMN('[1]REL2.txt (2)'!U840:ET899)+1,FALSE)</f>
        <v>#N/A</v>
      </c>
      <c r="AO2829" t="e">
        <f>VLOOKUP($A2829,'[1]REL2.txt (2)'!$A$1:$DZ$60,COLUMN('[1]REL2.txt (2)'!V840:EU899)+1,FALSE)</f>
        <v>#N/A</v>
      </c>
      <c r="AP2829" t="e">
        <f>VLOOKUP($A2829,'[1]REL2.txt (2)'!$A$1:$DZ$60,COLUMN('[1]REL2.txt (2)'!W840:EV899)+1,FALSE)</f>
        <v>#N/A</v>
      </c>
      <c r="AQ2829" t="e">
        <f>VLOOKUP($A2829,'[1]REL2.txt (2)'!$A$1:$DZ$60,COLUMN('[1]REL2.txt (2)'!X840:EW899)+1,FALSE)</f>
        <v>#N/A</v>
      </c>
      <c r="AR2829" t="e">
        <f>VLOOKUP($A2829,'[1]REL2.txt (2)'!$A$1:$DZ$60,COLUMN('[1]REL2.txt (2)'!Y840:EX899)+1,FALSE)</f>
        <v>#N/A</v>
      </c>
      <c r="AS2829" t="e">
        <f>VLOOKUP($A2829,'[1]REL2.txt (2)'!$A$1:$DZ$60,COLUMN('[1]REL2.txt (2)'!Z840:EY899)+1,FALSE)</f>
        <v>#N/A</v>
      </c>
      <c r="AT2829" t="e">
        <f>VLOOKUP($A2829,'[1]REL2.txt (2)'!$A$1:$DZ$60,COLUMN('[1]REL2.txt (2)'!AA840:EZ899)+1,FALSE)</f>
        <v>#N/A</v>
      </c>
      <c r="AU2829" t="e">
        <f>VLOOKUP($A2829,'[1]REL2.txt (2)'!$A$1:$DZ$60,COLUMN('[1]REL2.txt (2)'!AB840:FA899)+1,FALSE)</f>
        <v>#N/A</v>
      </c>
      <c r="AV2829" t="e">
        <f>VLOOKUP($A2829,'[1]REL2.txt (2)'!$A$1:$DZ$60,COLUMN('[1]REL2.txt (2)'!AC840:FB899)+1,FALSE)</f>
        <v>#N/A</v>
      </c>
      <c r="AW2829" t="e">
        <f>VLOOKUP($A2829,'[1]REL2.txt (2)'!$A$1:$DZ$60,COLUMN('[1]REL2.txt (2)'!AD840:FC899)+1,FALSE)</f>
        <v>#N/A</v>
      </c>
      <c r="AX2829" t="e">
        <f>VLOOKUP($A2829,'[1]REL2.txt (2)'!$A$1:$DZ$60,COLUMN('[1]REL2.txt (2)'!AE840:FD899)+1,FALSE)</f>
        <v>#N/A</v>
      </c>
      <c r="AY2829" t="e">
        <f>VLOOKUP($A2829,'[1]REL2.txt (2)'!$A$1:$DZ$60,COLUMN('[1]REL2.txt (2)'!AF840:FE899)+1,FALSE)</f>
        <v>#N/A</v>
      </c>
      <c r="AZ2829" t="e">
        <f>VLOOKUP($A2829,'[1]REL2.txt (2)'!$A$1:$DZ$60,COLUMN('[1]REL2.txt (2)'!AG840:FF899)+1,FALSE)</f>
        <v>#N/A</v>
      </c>
      <c r="BA2829" t="e">
        <f>VLOOKUP($A2829,'[1]REL2.txt (2)'!$A$1:$DZ$60,COLUMN('[1]REL2.txt (2)'!AH840:FG899)+1,FALSE)</f>
        <v>#N/A</v>
      </c>
      <c r="BB2829" t="e">
        <f>VLOOKUP($A2829,'[1]REL2.txt (2)'!$A$1:$DZ$60,COLUMN('[1]REL2.txt (2)'!AI840:FH899)+1,FALSE)</f>
        <v>#N/A</v>
      </c>
      <c r="BC2829" t="e">
        <f>VLOOKUP($A2829,'[1]REL2.txt (2)'!$A$1:$DZ$60,COLUMN('[1]REL2.txt (2)'!AJ840:FI899)+1,FALSE)</f>
        <v>#N/A</v>
      </c>
      <c r="BD2829" t="e">
        <f>VLOOKUP($A2829,'[1]REL2.txt (2)'!$A$1:$DZ$60,COLUMN('[1]REL2.txt (2)'!AK840:FJ899)+1,FALSE)</f>
        <v>#N/A</v>
      </c>
      <c r="BE2829" t="e">
        <f>VLOOKUP($A2829,'[1]REL2.txt (2)'!$A$1:$DZ$60,COLUMN('[1]REL2.txt (2)'!AL840:FK899)+1,FALSE)</f>
        <v>#N/A</v>
      </c>
      <c r="BF2829" t="e">
        <f>VLOOKUP($A2829,'[1]REL2.txt (2)'!$A$1:$DZ$60,COLUMN('[1]REL2.txt (2)'!AM840:FL899)+1,FALSE)</f>
        <v>#N/A</v>
      </c>
      <c r="BG2829" t="e">
        <f>VLOOKUP($A2829,'[1]REL2.txt (2)'!$A$1:$DZ$60,COLUMN('[1]REL2.txt (2)'!AN840:FM899)+1,FALSE)</f>
        <v>#N/A</v>
      </c>
      <c r="BH2829" t="e">
        <f>VLOOKUP($A2829,'[1]REL2.txt (2)'!$A$1:$DZ$60,COLUMN('[1]REL2.txt (2)'!AO840:FN899)+1,FALSE)</f>
        <v>#N/A</v>
      </c>
      <c r="BI2829" t="e">
        <f>VLOOKUP($A2829,'[1]REL2.txt (2)'!$A$1:$DZ$60,COLUMN('[1]REL2.txt (2)'!AP840:FO899)+1,FALSE)</f>
        <v>#N/A</v>
      </c>
      <c r="BJ2829" t="e">
        <f>VLOOKUP($A2829,'[1]REL2.txt (2)'!$A$1:$DZ$60,COLUMN('[1]REL2.txt (2)'!AQ840:FP899)+1,FALSE)</f>
        <v>#N/A</v>
      </c>
      <c r="BK2829" t="e">
        <f>VLOOKUP($A2829,'[1]REL2.txt (2)'!$A$1:$DZ$60,COLUMN('[1]REL2.txt (2)'!AR840:FQ899)+1,FALSE)</f>
        <v>#N/A</v>
      </c>
      <c r="BL2829" t="e">
        <f>VLOOKUP($A2829,'[1]REL2.txt (2)'!$A$1:$DZ$60,COLUMN('[1]REL2.txt (2)'!AS840:FR899)+1,FALSE)</f>
        <v>#N/A</v>
      </c>
      <c r="BM2829" t="e">
        <f>VLOOKUP($A2829,'[1]REL2.txt (2)'!$A$1:$DZ$60,COLUMN('[1]REL2.txt (2)'!AT840:FS899)+1,FALSE)</f>
        <v>#N/A</v>
      </c>
      <c r="BN2829" t="e">
        <f>VLOOKUP($A2829,'[1]REL2.txt (2)'!$A$1:$DZ$60,COLUMN('[1]REL2.txt (2)'!AU840:FT899)+1,FALSE)</f>
        <v>#N/A</v>
      </c>
      <c r="BO2829" t="e">
        <f>VLOOKUP($A2829,'[1]REL2.txt (2)'!$A$1:$DZ$60,COLUMN('[1]REL2.txt (2)'!AV840:FU899)+1,FALSE)</f>
        <v>#N/A</v>
      </c>
      <c r="BP2829" t="e">
        <f>VLOOKUP($A2829,'[1]REL2.txt (2)'!$A$1:$DZ$60,COLUMN('[1]REL2.txt (2)'!AW840:FV899)+1,FALSE)</f>
        <v>#N/A</v>
      </c>
      <c r="BQ2829" t="e">
        <f>VLOOKUP($A2829,'[1]REL2.txt (2)'!$A$1:$DZ$60,COLUMN('[1]REL2.txt (2)'!AX840:FW899)+1,FALSE)</f>
        <v>#N/A</v>
      </c>
      <c r="BR2829" t="e">
        <f>VLOOKUP($A2829,'[1]REL2.txt (2)'!$A$1:$DZ$60,COLUMN('[1]REL2.txt (2)'!AY840:FX899)+1,FALSE)</f>
        <v>#N/A</v>
      </c>
      <c r="BS2829" t="e">
        <f>VLOOKUP($A2829,'[1]REL2.txt (2)'!$A$1:$DZ$60,COLUMN('[1]REL2.txt (2)'!AZ840:FY899)+1,FALSE)</f>
        <v>#N/A</v>
      </c>
      <c r="BT2829" t="e">
        <f>VLOOKUP($A2829,'[1]REL2.txt (2)'!$A$1:$DZ$60,COLUMN('[1]REL2.txt (2)'!BA840:FZ899)+1,FALSE)</f>
        <v>#N/A</v>
      </c>
      <c r="BU2829" t="e">
        <f>VLOOKUP($A2829,'[1]REL2.txt (2)'!$A$1:$DZ$60,COLUMN('[1]REL2.txt (2)'!BB840:GA899)+1,FALSE)</f>
        <v>#N/A</v>
      </c>
      <c r="BV2829" t="e">
        <f>VLOOKUP($A2829,'[1]REL2.txt (2)'!$A$1:$DZ$60,COLUMN('[1]REL2.txt (2)'!BC840:GB899)+1,FALSE)</f>
        <v>#N/A</v>
      </c>
      <c r="BW2829" t="e">
        <f>VLOOKUP($A2829,'[1]REL2.txt (2)'!$A$1:$DZ$60,COLUMN('[1]REL2.txt (2)'!BD840:GC899)+1,FALSE)</f>
        <v>#N/A</v>
      </c>
      <c r="BX2829" t="e">
        <f>VLOOKUP($A2829,'[1]REL2.txt (2)'!$A$1:$DZ$60,COLUMN('[1]REL2.txt (2)'!BE840:GD899)+1,FALSE)</f>
        <v>#N/A</v>
      </c>
      <c r="BY2829" t="e">
        <f>VLOOKUP($A2829,'[1]REL2.txt (2)'!$A$1:$DZ$60,COLUMN('[1]REL2.txt (2)'!BF840:GE899)+1,FALSE)</f>
        <v>#N/A</v>
      </c>
      <c r="BZ2829" t="e">
        <f>VLOOKUP($A2829,'[1]REL2.txt (2)'!$A$1:$DZ$60,COLUMN('[1]REL2.txt (2)'!BG840:GF899)+1,FALSE)</f>
        <v>#N/A</v>
      </c>
      <c r="CA2829" t="e">
        <f>VLOOKUP($A2829,'[1]REL2.txt (2)'!$A$1:$DZ$60,COLUMN('[1]REL2.txt (2)'!BH840:GG899)+1,FALSE)</f>
        <v>#N/A</v>
      </c>
      <c r="CB2829" t="e">
        <f>VLOOKUP($A2829,'[1]REL2.txt (2)'!$A$1:$DZ$60,COLUMN('[1]REL2.txt (2)'!BI840:GH899)+1,FALSE)</f>
        <v>#N/A</v>
      </c>
      <c r="CC2829" t="e">
        <f>VLOOKUP($A2829,'[1]REL2.txt (2)'!$A$1:$DZ$60,COLUMN('[1]REL2.txt (2)'!BJ840:GI899)+1,FALSE)</f>
        <v>#N/A</v>
      </c>
      <c r="CD2829" t="e">
        <f>VLOOKUP($A2829,'[1]REL2.txt (2)'!$A$1:$DZ$60,COLUMN('[1]REL2.txt (2)'!BK840:GJ899)+1,FALSE)</f>
        <v>#N/A</v>
      </c>
      <c r="CE2829" t="e">
        <f>VLOOKUP($A2829,'[1]REL2.txt (2)'!$A$1:$DZ$60,COLUMN('[1]REL2.txt (2)'!BL840:GK899)+1,FALSE)</f>
        <v>#N/A</v>
      </c>
      <c r="CF2829" t="e">
        <f>VLOOKUP($A2829,'[1]REL2.txt (2)'!$A$1:$DZ$60,COLUMN('[1]REL2.txt (2)'!BM840:GL899)+1,FALSE)</f>
        <v>#N/A</v>
      </c>
      <c r="CG2829" t="e">
        <f>VLOOKUP($A2829,'[1]REL2.txt (2)'!$A$1:$DZ$60,COLUMN('[1]REL2.txt (2)'!BN840:GM899)+1,FALSE)</f>
        <v>#N/A</v>
      </c>
      <c r="CH2829" t="e">
        <f>VLOOKUP($A2829,'[1]REL2.txt (2)'!$A$1:$DZ$60,COLUMN('[1]REL2.txt (2)'!BO840:GN899)+1,FALSE)</f>
        <v>#N/A</v>
      </c>
      <c r="CI2829" t="e">
        <f>VLOOKUP($A2829,'[1]REL2.txt (2)'!$A$1:$DZ$60,COLUMN('[1]REL2.txt (2)'!BP840:GO899)+1,FALSE)</f>
        <v>#N/A</v>
      </c>
      <c r="CJ2829" t="e">
        <f>VLOOKUP($A2829,'[1]REL2.txt (2)'!$A$1:$DZ$60,COLUMN('[1]REL2.txt (2)'!BQ840:GP899)+1,FALSE)</f>
        <v>#N/A</v>
      </c>
      <c r="CK2829" t="e">
        <f>VLOOKUP($A2829,'[1]REL2.txt (2)'!$A$1:$DZ$60,COLUMN('[1]REL2.txt (2)'!BR840:GQ899)+1,FALSE)</f>
        <v>#N/A</v>
      </c>
      <c r="CL2829" t="e">
        <f>VLOOKUP($A2829,'[1]REL2.txt (2)'!$A$1:$DZ$60,COLUMN('[1]REL2.txt (2)'!BS840:GR899)+1,FALSE)</f>
        <v>#N/A</v>
      </c>
      <c r="CM2829" t="e">
        <f>VLOOKUP($A2829,'[1]REL2.txt (2)'!$A$1:$DZ$60,COLUMN('[1]REL2.txt (2)'!BT840:GS899)+1,FALSE)</f>
        <v>#N/A</v>
      </c>
      <c r="CN2829" t="e">
        <f>VLOOKUP($A2829,'[1]REL2.txt (2)'!$A$1:$DZ$60,COLUMN('[1]REL2.txt (2)'!BU840:GT899)+1,FALSE)</f>
        <v>#N/A</v>
      </c>
      <c r="CO2829" t="e">
        <f>VLOOKUP($A2829,'[1]REL2.txt (2)'!$A$1:$DZ$60,COLUMN('[1]REL2.txt (2)'!BV840:GU899)+1,FALSE)</f>
        <v>#N/A</v>
      </c>
      <c r="CP2829" t="e">
        <f>VLOOKUP($A2829,'[1]REL2.txt (2)'!$A$1:$DZ$60,COLUMN('[1]REL2.txt (2)'!BW840:GV899)+1,FALSE)</f>
        <v>#N/A</v>
      </c>
      <c r="CQ2829" t="e">
        <f>VLOOKUP($A2829,'[1]REL2.txt (2)'!$A$1:$DZ$60,COLUMN('[1]REL2.txt (2)'!BX840:GW899)+1,FALSE)</f>
        <v>#N/A</v>
      </c>
      <c r="CR2829" t="e">
        <f>VLOOKUP($A2829,'[1]REL2.txt (2)'!$A$1:$DZ$60,COLUMN('[1]REL2.txt (2)'!BY840:GX899)+1,FALSE)</f>
        <v>#N/A</v>
      </c>
      <c r="CS2829" t="e">
        <f>VLOOKUP($A2829,'[1]REL2.txt (2)'!$A$1:$DZ$60,COLUMN('[1]REL2.txt (2)'!BZ840:GY899)+1,FALSE)</f>
        <v>#N/A</v>
      </c>
      <c r="CT2829" t="e">
        <f>VLOOKUP($A2829,'[1]REL2.txt (2)'!$A$1:$DZ$60,COLUMN('[1]REL2.txt (2)'!CA840:GZ899)+1,FALSE)</f>
        <v>#N/A</v>
      </c>
      <c r="CU2829" t="e">
        <f>VLOOKUP($A2829,'[1]REL2.txt (2)'!$A$1:$DZ$60,COLUMN('[1]REL2.txt (2)'!CB840:HA899)+1,FALSE)</f>
        <v>#N/A</v>
      </c>
      <c r="CV2829" t="e">
        <f>VLOOKUP($A2829,'[1]REL2.txt (2)'!$A$1:$DZ$60,COLUMN('[1]REL2.txt (2)'!CC840:HB899)+1,FALSE)</f>
        <v>#N/A</v>
      </c>
      <c r="CW2829" t="e">
        <f>VLOOKUP($A2829,'[1]REL2.txt (2)'!$A$1:$DZ$60,COLUMN('[1]REL2.txt (2)'!CD840:HC899)+1,FALSE)</f>
        <v>#N/A</v>
      </c>
      <c r="CX2829" t="e">
        <f>VLOOKUP($A2829,'[1]REL2.txt (2)'!$A$1:$DZ$60,COLUMN('[1]REL2.txt (2)'!CE840:HD899)+1,FALSE)</f>
        <v>#N/A</v>
      </c>
      <c r="CY2829" t="e">
        <f>VLOOKUP($A2829,'[1]REL2.txt (2)'!$A$1:$DZ$60,COLUMN('[1]REL2.txt (2)'!CF840:HE899)+1,FALSE)</f>
        <v>#N/A</v>
      </c>
      <c r="CZ2829" t="e">
        <f>VLOOKUP($A2829,'[1]REL2.txt (2)'!$A$1:$DZ$60,COLUMN('[1]REL2.txt (2)'!CG840:HF899)+1,FALSE)</f>
        <v>#N/A</v>
      </c>
      <c r="DA2829" t="e">
        <f>VLOOKUP($A2829,'[1]REL2.txt (2)'!$A$1:$DZ$60,COLUMN('[1]REL2.txt (2)'!CH840:HG899)+1,FALSE)</f>
        <v>#N/A</v>
      </c>
      <c r="DB2829" t="e">
        <f>VLOOKUP($A2829,'[1]REL2.txt (2)'!$A$1:$DZ$60,COLUMN('[1]REL2.txt (2)'!CI840:HH899)+1,FALSE)</f>
        <v>#N/A</v>
      </c>
      <c r="DC2829" t="e">
        <f>VLOOKUP($A2829,'[1]REL2.txt (2)'!$A$1:$DZ$60,COLUMN('[1]REL2.txt (2)'!CJ840:HI899)+1,FALSE)</f>
        <v>#N/A</v>
      </c>
      <c r="DD2829" t="e">
        <f>VLOOKUP($A2829,'[1]REL2.txt (2)'!$A$1:$DZ$60,COLUMN('[1]REL2.txt (2)'!CK840:HJ899)+1,FALSE)</f>
        <v>#N/A</v>
      </c>
      <c r="DE2829" t="e">
        <f>VLOOKUP($A2829,'[1]REL2.txt (2)'!$A$1:$DZ$60,COLUMN('[1]REL2.txt (2)'!CL840:HK899)+1,FALSE)</f>
        <v>#N/A</v>
      </c>
      <c r="DF2829" t="e">
        <f>VLOOKUP($A2829,'[1]REL2.txt (2)'!$A$1:$DZ$60,COLUMN('[1]REL2.txt (2)'!CM840:HL899)+1,FALSE)</f>
        <v>#N/A</v>
      </c>
      <c r="DG2829" t="e">
        <f>VLOOKUP($A2829,'[1]REL2.txt (2)'!$A$1:$DZ$60,COLUMN('[1]REL2.txt (2)'!CN840:HM899)+1,FALSE)</f>
        <v>#N/A</v>
      </c>
      <c r="DH2829" t="e">
        <f>VLOOKUP($A2829,'[1]REL2.txt (2)'!$A$1:$DZ$60,COLUMN('[1]REL2.txt (2)'!CO840:HN899)+1,FALSE)</f>
        <v>#N/A</v>
      </c>
      <c r="DI2829" t="e">
        <f>VLOOKUP($A2829,'[1]REL2.txt (2)'!$A$1:$DZ$60,COLUMN('[1]REL2.txt (2)'!CP840:HO899)+1,FALSE)</f>
        <v>#N/A</v>
      </c>
      <c r="DJ2829" t="e">
        <f>VLOOKUP($A2829,'[1]REL2.txt (2)'!$A$1:$DZ$60,COLUMN('[1]REL2.txt (2)'!CQ840:HP899)+1,FALSE)</f>
        <v>#N/A</v>
      </c>
      <c r="DK2829" t="e">
        <f>VLOOKUP($A2829,'[1]REL2.txt (2)'!$A$1:$DZ$60,COLUMN('[1]REL2.txt (2)'!CR840:HQ899)+1,FALSE)</f>
        <v>#N/A</v>
      </c>
      <c r="DL2829" t="e">
        <f>VLOOKUP($A2829,'[1]REL2.txt (2)'!$A$1:$DZ$60,COLUMN('[1]REL2.txt (2)'!CS840:HR899)+1,FALSE)</f>
        <v>#N/A</v>
      </c>
      <c r="DM2829" t="e">
        <f>VLOOKUP($A2829,'[1]REL2.txt (2)'!$A$1:$DZ$60,COLUMN('[1]REL2.txt (2)'!CT840:HS899)+1,FALSE)</f>
        <v>#N/A</v>
      </c>
      <c r="DN2829" t="e">
        <f>VLOOKUP($A2829,'[1]REL2.txt (2)'!$A$1:$DZ$60,COLUMN('[1]REL2.txt (2)'!CU840:HT899)+1,FALSE)</f>
        <v>#N/A</v>
      </c>
      <c r="DO2829" t="e">
        <f>VLOOKUP($A2829,'[1]REL2.txt (2)'!$A$1:$DZ$60,COLUMN('[1]REL2.txt (2)'!CV840:HU899)+1,FALSE)</f>
        <v>#N/A</v>
      </c>
      <c r="DP2829" t="e">
        <f>VLOOKUP($A2829,'[1]REL2.txt (2)'!$A$1:$DZ$60,COLUMN('[1]REL2.txt (2)'!CW840:HV899)+1,FALSE)</f>
        <v>#N/A</v>
      </c>
      <c r="DQ2829" t="e">
        <f>VLOOKUP($A2829,'[1]REL2.txt (2)'!$A$1:$DZ$60,COLUMN('[1]REL2.txt (2)'!CX840:HW899)+1,FALSE)</f>
        <v>#N/A</v>
      </c>
      <c r="DR2829" t="e">
        <f>VLOOKUP($A2829,'[1]REL2.txt (2)'!$A$1:$DZ$60,COLUMN('[1]REL2.txt (2)'!CY840:HX899)+1,FALSE)</f>
        <v>#N/A</v>
      </c>
      <c r="DS2829" t="e">
        <f>VLOOKUP($A2829,'[1]REL2.txt (2)'!$A$1:$DZ$60,COLUMN('[1]REL2.txt (2)'!CZ840:HY899)+1,FALSE)</f>
        <v>#N/A</v>
      </c>
      <c r="DT2829" t="e">
        <f>VLOOKUP($A2829,'[1]REL2.txt (2)'!$A$1:$DZ$60,COLUMN('[1]REL2.txt (2)'!DA840:HZ899)+1,FALSE)</f>
        <v>#N/A</v>
      </c>
      <c r="DU2829" t="e">
        <f>VLOOKUP($A2829,'[1]REL2.txt (2)'!$A$1:$DZ$60,COLUMN('[1]REL2.txt (2)'!DB840:IA899)+1,FALSE)</f>
        <v>#N/A</v>
      </c>
      <c r="DV2829" t="e">
        <f>VLOOKUP($A2829,'[1]REL2.txt (2)'!$A$1:$DZ$60,COLUMN('[1]REL2.txt (2)'!DC840:IB899)+1,FALSE)</f>
        <v>#N/A</v>
      </c>
      <c r="DW2829" t="e">
        <f>VLOOKUP($A2829,'[1]REL2.txt (2)'!$A$1:$DZ$60,COLUMN('[1]REL2.txt (2)'!DD840:IC899)+1,FALSE)</f>
        <v>#N/A</v>
      </c>
      <c r="DX2829" t="e">
        <f>VLOOKUP($A2829,'[1]REL2.txt (2)'!$A$1:$DZ$60,COLUMN('[1]REL2.txt (2)'!DE840:ID899)+1,FALSE)</f>
        <v>#N/A</v>
      </c>
      <c r="DY2829" t="e">
        <f>VLOOKUP($A2829,'[1]REL2.txt (2)'!$A$1:$DZ$60,COLUMN('[1]REL2.txt (2)'!DF840:IE899)+1,FALSE)</f>
        <v>#N/A</v>
      </c>
      <c r="DZ2829" t="e">
        <f>VLOOKUP($A2829,'[1]REL2.txt (2)'!$A$1:$DZ$60,COLUMN('[1]REL2.txt (2)'!DG840:IF899)+1,FALSE)</f>
        <v>#N/A</v>
      </c>
      <c r="EA2829" t="e">
        <f>VLOOKUP($A2829,'[1]REL2.txt (2)'!$A$1:$DZ$60,COLUMN('[1]REL2.txt (2)'!DH840:IG899)+1,FALSE)</f>
        <v>#N/A</v>
      </c>
      <c r="EB2829" t="e">
        <f>VLOOKUP($A2829,'[1]REL2.txt (2)'!$A$1:$DZ$60,COLUMN('[1]REL2.txt (2)'!DI840:IH899)+1,FALSE)</f>
        <v>#N/A</v>
      </c>
      <c r="EC2829" t="e">
        <f>VLOOKUP($A2829,'[1]REL2.txt (2)'!$A$1:$DZ$60,COLUMN('[1]REL2.txt (2)'!DJ840:II899)+1,FALSE)</f>
        <v>#N/A</v>
      </c>
      <c r="ED2829" t="e">
        <f>VLOOKUP($A2829,'[1]REL2.txt (2)'!$A$1:$DZ$60,COLUMN('[1]REL2.txt (2)'!DK840:IJ899)+1,FALSE)</f>
        <v>#N/A</v>
      </c>
      <c r="EE2829" t="e">
        <f>VLOOKUP($A2829,'[1]REL2.txt (2)'!$A$1:$DZ$60,COLUMN('[1]REL2.txt (2)'!DL840:IK899)+1,FALSE)</f>
        <v>#N/A</v>
      </c>
      <c r="EF2829" t="e">
        <f>VLOOKUP($A2829,'[1]REL2.txt (2)'!$A$1:$DZ$60,COLUMN('[1]REL2.txt (2)'!DM840:IL899)+1,FALSE)</f>
        <v>#N/A</v>
      </c>
      <c r="EG2829" t="e">
        <f>VLOOKUP($A2829,'[1]REL2.txt (2)'!$A$1:$DZ$60,COLUMN('[1]REL2.txt (2)'!DN840:IM899)+1,FALSE)</f>
        <v>#N/A</v>
      </c>
      <c r="EH2829" t="e">
        <f>VLOOKUP($A2829,'[1]REL2.txt (2)'!$A$1:$DZ$60,COLUMN('[1]REL2.txt (2)'!DO840:IN899)+1,FALSE)</f>
        <v>#N/A</v>
      </c>
      <c r="EI2829" t="e">
        <f>VLOOKUP($A2829,'[1]REL2.txt (2)'!$A$1:$DZ$60,COLUMN('[1]REL2.txt (2)'!DP840:IO899)+1,FALSE)</f>
        <v>#N/A</v>
      </c>
      <c r="EJ2829" t="e">
        <f>VLOOKUP($A2829,'[1]REL2.txt (2)'!$A$1:$DZ$60,COLUMN('[1]REL2.txt (2)'!DQ840:IP899)+1,FALSE)</f>
        <v>#N/A</v>
      </c>
      <c r="EK2829" t="e">
        <f>VLOOKUP($A2829,'[1]REL2.txt (2)'!$A$1:$DZ$60,COLUMN('[1]REL2.txt (2)'!DR840:IQ899)+1,FALSE)</f>
        <v>#N/A</v>
      </c>
      <c r="EL2829" t="e">
        <f>VLOOKUP($A2829,'[1]REL2.txt (2)'!$A$1:$DZ$60,COLUMN('[1]REL2.txt (2)'!DS840:IR899)+1,FALSE)</f>
        <v>#N/A</v>
      </c>
      <c r="EM2829" t="e">
        <f>VLOOKUP($A2829,'[1]REL2.txt (2)'!$A$1:$DZ$60,COLUMN('[1]REL2.txt (2)'!DT840:IS899)+1,FALSE)</f>
        <v>#N/A</v>
      </c>
      <c r="EN2829" t="e">
        <f>VLOOKUP($A2829,'[1]REL2.txt (2)'!$A$1:$DZ$60,COLUMN('[1]REL2.txt (2)'!DU840:IT899)+1,FALSE)</f>
        <v>#N/A</v>
      </c>
      <c r="EO2829" t="e">
        <f>VLOOKUP($A2829,'[1]REL2.txt (2)'!$A$1:$DZ$60,COLUMN('[1]REL2.txt (2)'!DV840:IU899)+1,FALSE)</f>
        <v>#N/A</v>
      </c>
      <c r="EP2829" t="e">
        <f>VLOOKUP($A2829,'[1]REL2.txt (2)'!$A$1:$DZ$60,COLUMN('[1]REL2.txt (2)'!DW840:IV899)+1,FALSE)</f>
        <v>#N/A</v>
      </c>
      <c r="EQ2829" t="e">
        <f>VLOOKUP($A2829,'[1]REL2.txt (2)'!$A$1:$DZ$60,COLUMN('[1]REL2.txt (2)'!DX840:IW899)+1,FALSE)</f>
        <v>#N/A</v>
      </c>
      <c r="ER2829" t="e">
        <f>VLOOKUP($A2829,'[1]REL2.txt (2)'!$A$1:$DZ$60,COLUMN('[1]REL2.txt (2)'!DY840:IX899)+1,FALSE)</f>
        <v>#N/A</v>
      </c>
      <c r="ES2829" t="e">
        <f>VLOOKUP($A2829,'[1]REL2.txt (2)'!$A$1:$DZ$60,COLUMN('[1]REL2.txt (2)'!DZ840:IY899)+1,FALSE)</f>
        <v>#N/A</v>
      </c>
    </row>
    <row r="2830" spans="1:149">
      <c r="A2830" s="1">
        <v>41212</v>
      </c>
      <c r="B2830">
        <v>24</v>
      </c>
      <c r="C2830" t="e">
        <v>#N/A</v>
      </c>
      <c r="D2830" t="e">
        <v>#N/A</v>
      </c>
      <c r="E2830" t="e">
        <v>#N/A</v>
      </c>
      <c r="F2830" t="e">
        <v>#N/A</v>
      </c>
      <c r="G2830" t="e">
        <v>#N/A</v>
      </c>
      <c r="AE2830" t="e">
        <f>VLOOKUP($A2830,'[1]REL2.txt (2)'!$A$1:$DZ$60,COLUMN('[1]REL2.txt (2)'!L841:EK900)+1,FALSE)</f>
        <v>#N/A</v>
      </c>
      <c r="AF2830" t="e">
        <f>VLOOKUP($A2830,'[1]REL2.txt (2)'!$A$1:$DZ$60,COLUMN('[1]REL2.txt (2)'!M841:EL900)+1,FALSE)</f>
        <v>#N/A</v>
      </c>
      <c r="AG2830" t="e">
        <f>VLOOKUP($A2830,'[1]REL2.txt (2)'!$A$1:$DZ$60,COLUMN('[1]REL2.txt (2)'!N841:EM900)+1,FALSE)</f>
        <v>#N/A</v>
      </c>
      <c r="AH2830" t="e">
        <f>VLOOKUP($A2830,'[1]REL2.txt (2)'!$A$1:$DZ$60,COLUMN('[1]REL2.txt (2)'!O841:EN900)+1,FALSE)</f>
        <v>#N/A</v>
      </c>
      <c r="AI2830" t="e">
        <f>VLOOKUP($A2830,'[1]REL2.txt (2)'!$A$1:$DZ$60,COLUMN('[1]REL2.txt (2)'!P841:EO900)+1,FALSE)</f>
        <v>#N/A</v>
      </c>
      <c r="AJ2830" t="e">
        <f>VLOOKUP($A2830,'[1]REL2.txt (2)'!$A$1:$DZ$60,COLUMN('[1]REL2.txt (2)'!Q841:EP900)+1,FALSE)</f>
        <v>#N/A</v>
      </c>
      <c r="AK2830" t="e">
        <f>VLOOKUP($A2830,'[1]REL2.txt (2)'!$A$1:$DZ$60,COLUMN('[1]REL2.txt (2)'!R841:EQ900)+1,FALSE)</f>
        <v>#N/A</v>
      </c>
      <c r="AL2830" t="e">
        <f>VLOOKUP($A2830,'[1]REL2.txt (2)'!$A$1:$DZ$60,COLUMN('[1]REL2.txt (2)'!S841:ER900)+1,FALSE)</f>
        <v>#N/A</v>
      </c>
      <c r="AM2830" t="e">
        <f>VLOOKUP($A2830,'[1]REL2.txt (2)'!$A$1:$DZ$60,COLUMN('[1]REL2.txt (2)'!T841:ES900)+1,FALSE)</f>
        <v>#N/A</v>
      </c>
      <c r="AN2830" t="e">
        <f>VLOOKUP($A2830,'[1]REL2.txt (2)'!$A$1:$DZ$60,COLUMN('[1]REL2.txt (2)'!U841:ET900)+1,FALSE)</f>
        <v>#N/A</v>
      </c>
      <c r="AO2830" t="e">
        <f>VLOOKUP($A2830,'[1]REL2.txt (2)'!$A$1:$DZ$60,COLUMN('[1]REL2.txt (2)'!V841:EU900)+1,FALSE)</f>
        <v>#N/A</v>
      </c>
      <c r="AP2830" t="e">
        <f>VLOOKUP($A2830,'[1]REL2.txt (2)'!$A$1:$DZ$60,COLUMN('[1]REL2.txt (2)'!W841:EV900)+1,FALSE)</f>
        <v>#N/A</v>
      </c>
      <c r="AQ2830" t="e">
        <f>VLOOKUP($A2830,'[1]REL2.txt (2)'!$A$1:$DZ$60,COLUMN('[1]REL2.txt (2)'!X841:EW900)+1,FALSE)</f>
        <v>#N/A</v>
      </c>
      <c r="AR2830" t="e">
        <f>VLOOKUP($A2830,'[1]REL2.txt (2)'!$A$1:$DZ$60,COLUMN('[1]REL2.txt (2)'!Y841:EX900)+1,FALSE)</f>
        <v>#N/A</v>
      </c>
      <c r="AS2830" t="e">
        <f>VLOOKUP($A2830,'[1]REL2.txt (2)'!$A$1:$DZ$60,COLUMN('[1]REL2.txt (2)'!Z841:EY900)+1,FALSE)</f>
        <v>#N/A</v>
      </c>
      <c r="AT2830" t="e">
        <f>VLOOKUP($A2830,'[1]REL2.txt (2)'!$A$1:$DZ$60,COLUMN('[1]REL2.txt (2)'!AA841:EZ900)+1,FALSE)</f>
        <v>#N/A</v>
      </c>
      <c r="AU2830" t="e">
        <f>VLOOKUP($A2830,'[1]REL2.txt (2)'!$A$1:$DZ$60,COLUMN('[1]REL2.txt (2)'!AB841:FA900)+1,FALSE)</f>
        <v>#N/A</v>
      </c>
      <c r="AV2830" t="e">
        <f>VLOOKUP($A2830,'[1]REL2.txt (2)'!$A$1:$DZ$60,COLUMN('[1]REL2.txt (2)'!AC841:FB900)+1,FALSE)</f>
        <v>#N/A</v>
      </c>
      <c r="AW2830" t="e">
        <f>VLOOKUP($A2830,'[1]REL2.txt (2)'!$A$1:$DZ$60,COLUMN('[1]REL2.txt (2)'!AD841:FC900)+1,FALSE)</f>
        <v>#N/A</v>
      </c>
      <c r="AX2830" t="e">
        <f>VLOOKUP($A2830,'[1]REL2.txt (2)'!$A$1:$DZ$60,COLUMN('[1]REL2.txt (2)'!AE841:FD900)+1,FALSE)</f>
        <v>#N/A</v>
      </c>
      <c r="AY2830" t="e">
        <f>VLOOKUP($A2830,'[1]REL2.txt (2)'!$A$1:$DZ$60,COLUMN('[1]REL2.txt (2)'!AF841:FE900)+1,FALSE)</f>
        <v>#N/A</v>
      </c>
      <c r="AZ2830" t="e">
        <f>VLOOKUP($A2830,'[1]REL2.txt (2)'!$A$1:$DZ$60,COLUMN('[1]REL2.txt (2)'!AG841:FF900)+1,FALSE)</f>
        <v>#N/A</v>
      </c>
      <c r="BA2830" t="e">
        <f>VLOOKUP($A2830,'[1]REL2.txt (2)'!$A$1:$DZ$60,COLUMN('[1]REL2.txt (2)'!AH841:FG900)+1,FALSE)</f>
        <v>#N/A</v>
      </c>
      <c r="BB2830" t="e">
        <f>VLOOKUP($A2830,'[1]REL2.txt (2)'!$A$1:$DZ$60,COLUMN('[1]REL2.txt (2)'!AI841:FH900)+1,FALSE)</f>
        <v>#N/A</v>
      </c>
      <c r="BC2830" t="e">
        <f>VLOOKUP($A2830,'[1]REL2.txt (2)'!$A$1:$DZ$60,COLUMN('[1]REL2.txt (2)'!AJ841:FI900)+1,FALSE)</f>
        <v>#N/A</v>
      </c>
      <c r="BD2830" t="e">
        <f>VLOOKUP($A2830,'[1]REL2.txt (2)'!$A$1:$DZ$60,COLUMN('[1]REL2.txt (2)'!AK841:FJ900)+1,FALSE)</f>
        <v>#N/A</v>
      </c>
      <c r="BE2830" t="e">
        <f>VLOOKUP($A2830,'[1]REL2.txt (2)'!$A$1:$DZ$60,COLUMN('[1]REL2.txt (2)'!AL841:FK900)+1,FALSE)</f>
        <v>#N/A</v>
      </c>
      <c r="BF2830" t="e">
        <f>VLOOKUP($A2830,'[1]REL2.txt (2)'!$A$1:$DZ$60,COLUMN('[1]REL2.txt (2)'!AM841:FL900)+1,FALSE)</f>
        <v>#N/A</v>
      </c>
      <c r="BG2830" t="e">
        <f>VLOOKUP($A2830,'[1]REL2.txt (2)'!$A$1:$DZ$60,COLUMN('[1]REL2.txt (2)'!AN841:FM900)+1,FALSE)</f>
        <v>#N/A</v>
      </c>
      <c r="BH2830" t="e">
        <f>VLOOKUP($A2830,'[1]REL2.txt (2)'!$A$1:$DZ$60,COLUMN('[1]REL2.txt (2)'!AO841:FN900)+1,FALSE)</f>
        <v>#N/A</v>
      </c>
      <c r="BI2830" t="e">
        <f>VLOOKUP($A2830,'[1]REL2.txt (2)'!$A$1:$DZ$60,COLUMN('[1]REL2.txt (2)'!AP841:FO900)+1,FALSE)</f>
        <v>#N/A</v>
      </c>
      <c r="BJ2830" t="e">
        <f>VLOOKUP($A2830,'[1]REL2.txt (2)'!$A$1:$DZ$60,COLUMN('[1]REL2.txt (2)'!AQ841:FP900)+1,FALSE)</f>
        <v>#N/A</v>
      </c>
      <c r="BK2830" t="e">
        <f>VLOOKUP($A2830,'[1]REL2.txt (2)'!$A$1:$DZ$60,COLUMN('[1]REL2.txt (2)'!AR841:FQ900)+1,FALSE)</f>
        <v>#N/A</v>
      </c>
      <c r="BL2830" t="e">
        <f>VLOOKUP($A2830,'[1]REL2.txt (2)'!$A$1:$DZ$60,COLUMN('[1]REL2.txt (2)'!AS841:FR900)+1,FALSE)</f>
        <v>#N/A</v>
      </c>
      <c r="BM2830" t="e">
        <f>VLOOKUP($A2830,'[1]REL2.txt (2)'!$A$1:$DZ$60,COLUMN('[1]REL2.txt (2)'!AT841:FS900)+1,FALSE)</f>
        <v>#N/A</v>
      </c>
      <c r="BN2830" t="e">
        <f>VLOOKUP($A2830,'[1]REL2.txt (2)'!$A$1:$DZ$60,COLUMN('[1]REL2.txt (2)'!AU841:FT900)+1,FALSE)</f>
        <v>#N/A</v>
      </c>
      <c r="BO2830" t="e">
        <f>VLOOKUP($A2830,'[1]REL2.txt (2)'!$A$1:$DZ$60,COLUMN('[1]REL2.txt (2)'!AV841:FU900)+1,FALSE)</f>
        <v>#N/A</v>
      </c>
      <c r="BP2830" t="e">
        <f>VLOOKUP($A2830,'[1]REL2.txt (2)'!$A$1:$DZ$60,COLUMN('[1]REL2.txt (2)'!AW841:FV900)+1,FALSE)</f>
        <v>#N/A</v>
      </c>
      <c r="BQ2830" t="e">
        <f>VLOOKUP($A2830,'[1]REL2.txt (2)'!$A$1:$DZ$60,COLUMN('[1]REL2.txt (2)'!AX841:FW900)+1,FALSE)</f>
        <v>#N/A</v>
      </c>
      <c r="BR2830" t="e">
        <f>VLOOKUP($A2830,'[1]REL2.txt (2)'!$A$1:$DZ$60,COLUMN('[1]REL2.txt (2)'!AY841:FX900)+1,FALSE)</f>
        <v>#N/A</v>
      </c>
      <c r="BS2830" t="e">
        <f>VLOOKUP($A2830,'[1]REL2.txt (2)'!$A$1:$DZ$60,COLUMN('[1]REL2.txt (2)'!AZ841:FY900)+1,FALSE)</f>
        <v>#N/A</v>
      </c>
      <c r="BT2830" t="e">
        <f>VLOOKUP($A2830,'[1]REL2.txt (2)'!$A$1:$DZ$60,COLUMN('[1]REL2.txt (2)'!BA841:FZ900)+1,FALSE)</f>
        <v>#N/A</v>
      </c>
      <c r="BU2830" t="e">
        <f>VLOOKUP($A2830,'[1]REL2.txt (2)'!$A$1:$DZ$60,COLUMN('[1]REL2.txt (2)'!BB841:GA900)+1,FALSE)</f>
        <v>#N/A</v>
      </c>
      <c r="BV2830" t="e">
        <f>VLOOKUP($A2830,'[1]REL2.txt (2)'!$A$1:$DZ$60,COLUMN('[1]REL2.txt (2)'!BC841:GB900)+1,FALSE)</f>
        <v>#N/A</v>
      </c>
      <c r="BW2830" t="e">
        <f>VLOOKUP($A2830,'[1]REL2.txt (2)'!$A$1:$DZ$60,COLUMN('[1]REL2.txt (2)'!BD841:GC900)+1,FALSE)</f>
        <v>#N/A</v>
      </c>
      <c r="BX2830" t="e">
        <f>VLOOKUP($A2830,'[1]REL2.txt (2)'!$A$1:$DZ$60,COLUMN('[1]REL2.txt (2)'!BE841:GD900)+1,FALSE)</f>
        <v>#N/A</v>
      </c>
      <c r="BY2830" t="e">
        <f>VLOOKUP($A2830,'[1]REL2.txt (2)'!$A$1:$DZ$60,COLUMN('[1]REL2.txt (2)'!BF841:GE900)+1,FALSE)</f>
        <v>#N/A</v>
      </c>
      <c r="BZ2830" t="e">
        <f>VLOOKUP($A2830,'[1]REL2.txt (2)'!$A$1:$DZ$60,COLUMN('[1]REL2.txt (2)'!BG841:GF900)+1,FALSE)</f>
        <v>#N/A</v>
      </c>
      <c r="CA2830" t="e">
        <f>VLOOKUP($A2830,'[1]REL2.txt (2)'!$A$1:$DZ$60,COLUMN('[1]REL2.txt (2)'!BH841:GG900)+1,FALSE)</f>
        <v>#N/A</v>
      </c>
      <c r="CB2830" t="e">
        <f>VLOOKUP($A2830,'[1]REL2.txt (2)'!$A$1:$DZ$60,COLUMN('[1]REL2.txt (2)'!BI841:GH900)+1,FALSE)</f>
        <v>#N/A</v>
      </c>
      <c r="CC2830" t="e">
        <f>VLOOKUP($A2830,'[1]REL2.txt (2)'!$A$1:$DZ$60,COLUMN('[1]REL2.txt (2)'!BJ841:GI900)+1,FALSE)</f>
        <v>#N/A</v>
      </c>
      <c r="CD2830" t="e">
        <f>VLOOKUP($A2830,'[1]REL2.txt (2)'!$A$1:$DZ$60,COLUMN('[1]REL2.txt (2)'!BK841:GJ900)+1,FALSE)</f>
        <v>#N/A</v>
      </c>
      <c r="CE2830" t="e">
        <f>VLOOKUP($A2830,'[1]REL2.txt (2)'!$A$1:$DZ$60,COLUMN('[1]REL2.txt (2)'!BL841:GK900)+1,FALSE)</f>
        <v>#N/A</v>
      </c>
      <c r="CF2830" t="e">
        <f>VLOOKUP($A2830,'[1]REL2.txt (2)'!$A$1:$DZ$60,COLUMN('[1]REL2.txt (2)'!BM841:GL900)+1,FALSE)</f>
        <v>#N/A</v>
      </c>
      <c r="CG2830" t="e">
        <f>VLOOKUP($A2830,'[1]REL2.txt (2)'!$A$1:$DZ$60,COLUMN('[1]REL2.txt (2)'!BN841:GM900)+1,FALSE)</f>
        <v>#N/A</v>
      </c>
      <c r="CH2830" t="e">
        <f>VLOOKUP($A2830,'[1]REL2.txt (2)'!$A$1:$DZ$60,COLUMN('[1]REL2.txt (2)'!BO841:GN900)+1,FALSE)</f>
        <v>#N/A</v>
      </c>
      <c r="CI2830" t="e">
        <f>VLOOKUP($A2830,'[1]REL2.txt (2)'!$A$1:$DZ$60,COLUMN('[1]REL2.txt (2)'!BP841:GO900)+1,FALSE)</f>
        <v>#N/A</v>
      </c>
      <c r="CJ2830" t="e">
        <f>VLOOKUP($A2830,'[1]REL2.txt (2)'!$A$1:$DZ$60,COLUMN('[1]REL2.txt (2)'!BQ841:GP900)+1,FALSE)</f>
        <v>#N/A</v>
      </c>
      <c r="CK2830" t="e">
        <f>VLOOKUP($A2830,'[1]REL2.txt (2)'!$A$1:$DZ$60,COLUMN('[1]REL2.txt (2)'!BR841:GQ900)+1,FALSE)</f>
        <v>#N/A</v>
      </c>
      <c r="CL2830" t="e">
        <f>VLOOKUP($A2830,'[1]REL2.txt (2)'!$A$1:$DZ$60,COLUMN('[1]REL2.txt (2)'!BS841:GR900)+1,FALSE)</f>
        <v>#N/A</v>
      </c>
      <c r="CM2830" t="e">
        <f>VLOOKUP($A2830,'[1]REL2.txt (2)'!$A$1:$DZ$60,COLUMN('[1]REL2.txt (2)'!BT841:GS900)+1,FALSE)</f>
        <v>#N/A</v>
      </c>
      <c r="CN2830" t="e">
        <f>VLOOKUP($A2830,'[1]REL2.txt (2)'!$A$1:$DZ$60,COLUMN('[1]REL2.txt (2)'!BU841:GT900)+1,FALSE)</f>
        <v>#N/A</v>
      </c>
      <c r="CO2830" t="e">
        <f>VLOOKUP($A2830,'[1]REL2.txt (2)'!$A$1:$DZ$60,COLUMN('[1]REL2.txt (2)'!BV841:GU900)+1,FALSE)</f>
        <v>#N/A</v>
      </c>
      <c r="CP2830" t="e">
        <f>VLOOKUP($A2830,'[1]REL2.txt (2)'!$A$1:$DZ$60,COLUMN('[1]REL2.txt (2)'!BW841:GV900)+1,FALSE)</f>
        <v>#N/A</v>
      </c>
      <c r="CQ2830" t="e">
        <f>VLOOKUP($A2830,'[1]REL2.txt (2)'!$A$1:$DZ$60,COLUMN('[1]REL2.txt (2)'!BX841:GW900)+1,FALSE)</f>
        <v>#N/A</v>
      </c>
      <c r="CR2830" t="e">
        <f>VLOOKUP($A2830,'[1]REL2.txt (2)'!$A$1:$DZ$60,COLUMN('[1]REL2.txt (2)'!BY841:GX900)+1,FALSE)</f>
        <v>#N/A</v>
      </c>
      <c r="CS2830" t="e">
        <f>VLOOKUP($A2830,'[1]REL2.txt (2)'!$A$1:$DZ$60,COLUMN('[1]REL2.txt (2)'!BZ841:GY900)+1,FALSE)</f>
        <v>#N/A</v>
      </c>
      <c r="CT2830" t="e">
        <f>VLOOKUP($A2830,'[1]REL2.txt (2)'!$A$1:$DZ$60,COLUMN('[1]REL2.txt (2)'!CA841:GZ900)+1,FALSE)</f>
        <v>#N/A</v>
      </c>
      <c r="CU2830" t="e">
        <f>VLOOKUP($A2830,'[1]REL2.txt (2)'!$A$1:$DZ$60,COLUMN('[1]REL2.txt (2)'!CB841:HA900)+1,FALSE)</f>
        <v>#N/A</v>
      </c>
      <c r="CV2830" t="e">
        <f>VLOOKUP($A2830,'[1]REL2.txt (2)'!$A$1:$DZ$60,COLUMN('[1]REL2.txt (2)'!CC841:HB900)+1,FALSE)</f>
        <v>#N/A</v>
      </c>
      <c r="CW2830" t="e">
        <f>VLOOKUP($A2830,'[1]REL2.txt (2)'!$A$1:$DZ$60,COLUMN('[1]REL2.txt (2)'!CD841:HC900)+1,FALSE)</f>
        <v>#N/A</v>
      </c>
      <c r="CX2830" t="e">
        <f>VLOOKUP($A2830,'[1]REL2.txt (2)'!$A$1:$DZ$60,COLUMN('[1]REL2.txt (2)'!CE841:HD900)+1,FALSE)</f>
        <v>#N/A</v>
      </c>
      <c r="CY2830" t="e">
        <f>VLOOKUP($A2830,'[1]REL2.txt (2)'!$A$1:$DZ$60,COLUMN('[1]REL2.txt (2)'!CF841:HE900)+1,FALSE)</f>
        <v>#N/A</v>
      </c>
      <c r="CZ2830" t="e">
        <f>VLOOKUP($A2830,'[1]REL2.txt (2)'!$A$1:$DZ$60,COLUMN('[1]REL2.txt (2)'!CG841:HF900)+1,FALSE)</f>
        <v>#N/A</v>
      </c>
      <c r="DA2830" t="e">
        <f>VLOOKUP($A2830,'[1]REL2.txt (2)'!$A$1:$DZ$60,COLUMN('[1]REL2.txt (2)'!CH841:HG900)+1,FALSE)</f>
        <v>#N/A</v>
      </c>
      <c r="DB2830" t="e">
        <f>VLOOKUP($A2830,'[1]REL2.txt (2)'!$A$1:$DZ$60,COLUMN('[1]REL2.txt (2)'!CI841:HH900)+1,FALSE)</f>
        <v>#N/A</v>
      </c>
      <c r="DC2830" t="e">
        <f>VLOOKUP($A2830,'[1]REL2.txt (2)'!$A$1:$DZ$60,COLUMN('[1]REL2.txt (2)'!CJ841:HI900)+1,FALSE)</f>
        <v>#N/A</v>
      </c>
      <c r="DD2830" t="e">
        <f>VLOOKUP($A2830,'[1]REL2.txt (2)'!$A$1:$DZ$60,COLUMN('[1]REL2.txt (2)'!CK841:HJ900)+1,FALSE)</f>
        <v>#N/A</v>
      </c>
      <c r="DE2830" t="e">
        <f>VLOOKUP($A2830,'[1]REL2.txt (2)'!$A$1:$DZ$60,COLUMN('[1]REL2.txt (2)'!CL841:HK900)+1,FALSE)</f>
        <v>#N/A</v>
      </c>
      <c r="DF2830" t="e">
        <f>VLOOKUP($A2830,'[1]REL2.txt (2)'!$A$1:$DZ$60,COLUMN('[1]REL2.txt (2)'!CM841:HL900)+1,FALSE)</f>
        <v>#N/A</v>
      </c>
      <c r="DG2830" t="e">
        <f>VLOOKUP($A2830,'[1]REL2.txt (2)'!$A$1:$DZ$60,COLUMN('[1]REL2.txt (2)'!CN841:HM900)+1,FALSE)</f>
        <v>#N/A</v>
      </c>
      <c r="DH2830" t="e">
        <f>VLOOKUP($A2830,'[1]REL2.txt (2)'!$A$1:$DZ$60,COLUMN('[1]REL2.txt (2)'!CO841:HN900)+1,FALSE)</f>
        <v>#N/A</v>
      </c>
      <c r="DI2830" t="e">
        <f>VLOOKUP($A2830,'[1]REL2.txt (2)'!$A$1:$DZ$60,COLUMN('[1]REL2.txt (2)'!CP841:HO900)+1,FALSE)</f>
        <v>#N/A</v>
      </c>
      <c r="DJ2830" t="e">
        <f>VLOOKUP($A2830,'[1]REL2.txt (2)'!$A$1:$DZ$60,COLUMN('[1]REL2.txt (2)'!CQ841:HP900)+1,FALSE)</f>
        <v>#N/A</v>
      </c>
      <c r="DK2830" t="e">
        <f>VLOOKUP($A2830,'[1]REL2.txt (2)'!$A$1:$DZ$60,COLUMN('[1]REL2.txt (2)'!CR841:HQ900)+1,FALSE)</f>
        <v>#N/A</v>
      </c>
      <c r="DL2830" t="e">
        <f>VLOOKUP($A2830,'[1]REL2.txt (2)'!$A$1:$DZ$60,COLUMN('[1]REL2.txt (2)'!CS841:HR900)+1,FALSE)</f>
        <v>#N/A</v>
      </c>
      <c r="DM2830" t="e">
        <f>VLOOKUP($A2830,'[1]REL2.txt (2)'!$A$1:$DZ$60,COLUMN('[1]REL2.txt (2)'!CT841:HS900)+1,FALSE)</f>
        <v>#N/A</v>
      </c>
      <c r="DN2830" t="e">
        <f>VLOOKUP($A2830,'[1]REL2.txt (2)'!$A$1:$DZ$60,COLUMN('[1]REL2.txt (2)'!CU841:HT900)+1,FALSE)</f>
        <v>#N/A</v>
      </c>
      <c r="DO2830" t="e">
        <f>VLOOKUP($A2830,'[1]REL2.txt (2)'!$A$1:$DZ$60,COLUMN('[1]REL2.txt (2)'!CV841:HU900)+1,FALSE)</f>
        <v>#N/A</v>
      </c>
      <c r="DP2830" t="e">
        <f>VLOOKUP($A2830,'[1]REL2.txt (2)'!$A$1:$DZ$60,COLUMN('[1]REL2.txt (2)'!CW841:HV900)+1,FALSE)</f>
        <v>#N/A</v>
      </c>
      <c r="DQ2830" t="e">
        <f>VLOOKUP($A2830,'[1]REL2.txt (2)'!$A$1:$DZ$60,COLUMN('[1]REL2.txt (2)'!CX841:HW900)+1,FALSE)</f>
        <v>#N/A</v>
      </c>
      <c r="DR2830" t="e">
        <f>VLOOKUP($A2830,'[1]REL2.txt (2)'!$A$1:$DZ$60,COLUMN('[1]REL2.txt (2)'!CY841:HX900)+1,FALSE)</f>
        <v>#N/A</v>
      </c>
      <c r="DS2830" t="e">
        <f>VLOOKUP($A2830,'[1]REL2.txt (2)'!$A$1:$DZ$60,COLUMN('[1]REL2.txt (2)'!CZ841:HY900)+1,FALSE)</f>
        <v>#N/A</v>
      </c>
      <c r="DT2830" t="e">
        <f>VLOOKUP($A2830,'[1]REL2.txt (2)'!$A$1:$DZ$60,COLUMN('[1]REL2.txt (2)'!DA841:HZ900)+1,FALSE)</f>
        <v>#N/A</v>
      </c>
      <c r="DU2830" t="e">
        <f>VLOOKUP($A2830,'[1]REL2.txt (2)'!$A$1:$DZ$60,COLUMN('[1]REL2.txt (2)'!DB841:IA900)+1,FALSE)</f>
        <v>#N/A</v>
      </c>
      <c r="DV2830" t="e">
        <f>VLOOKUP($A2830,'[1]REL2.txt (2)'!$A$1:$DZ$60,COLUMN('[1]REL2.txt (2)'!DC841:IB900)+1,FALSE)</f>
        <v>#N/A</v>
      </c>
      <c r="DW2830" t="e">
        <f>VLOOKUP($A2830,'[1]REL2.txt (2)'!$A$1:$DZ$60,COLUMN('[1]REL2.txt (2)'!DD841:IC900)+1,FALSE)</f>
        <v>#N/A</v>
      </c>
      <c r="DX2830" t="e">
        <f>VLOOKUP($A2830,'[1]REL2.txt (2)'!$A$1:$DZ$60,COLUMN('[1]REL2.txt (2)'!DE841:ID900)+1,FALSE)</f>
        <v>#N/A</v>
      </c>
      <c r="DY2830" t="e">
        <f>VLOOKUP($A2830,'[1]REL2.txt (2)'!$A$1:$DZ$60,COLUMN('[1]REL2.txt (2)'!DF841:IE900)+1,FALSE)</f>
        <v>#N/A</v>
      </c>
      <c r="DZ2830" t="e">
        <f>VLOOKUP($A2830,'[1]REL2.txt (2)'!$A$1:$DZ$60,COLUMN('[1]REL2.txt (2)'!DG841:IF900)+1,FALSE)</f>
        <v>#N/A</v>
      </c>
      <c r="EA2830" t="e">
        <f>VLOOKUP($A2830,'[1]REL2.txt (2)'!$A$1:$DZ$60,COLUMN('[1]REL2.txt (2)'!DH841:IG900)+1,FALSE)</f>
        <v>#N/A</v>
      </c>
      <c r="EB2830" t="e">
        <f>VLOOKUP($A2830,'[1]REL2.txt (2)'!$A$1:$DZ$60,COLUMN('[1]REL2.txt (2)'!DI841:IH900)+1,FALSE)</f>
        <v>#N/A</v>
      </c>
      <c r="EC2830" t="e">
        <f>VLOOKUP($A2830,'[1]REL2.txt (2)'!$A$1:$DZ$60,COLUMN('[1]REL2.txt (2)'!DJ841:II900)+1,FALSE)</f>
        <v>#N/A</v>
      </c>
      <c r="ED2830" t="e">
        <f>VLOOKUP($A2830,'[1]REL2.txt (2)'!$A$1:$DZ$60,COLUMN('[1]REL2.txt (2)'!DK841:IJ900)+1,FALSE)</f>
        <v>#N/A</v>
      </c>
      <c r="EE2830" t="e">
        <f>VLOOKUP($A2830,'[1]REL2.txt (2)'!$A$1:$DZ$60,COLUMN('[1]REL2.txt (2)'!DL841:IK900)+1,FALSE)</f>
        <v>#N/A</v>
      </c>
      <c r="EF2830" t="e">
        <f>VLOOKUP($A2830,'[1]REL2.txt (2)'!$A$1:$DZ$60,COLUMN('[1]REL2.txt (2)'!DM841:IL900)+1,FALSE)</f>
        <v>#N/A</v>
      </c>
      <c r="EG2830" t="e">
        <f>VLOOKUP($A2830,'[1]REL2.txt (2)'!$A$1:$DZ$60,COLUMN('[1]REL2.txt (2)'!DN841:IM900)+1,FALSE)</f>
        <v>#N/A</v>
      </c>
      <c r="EH2830" t="e">
        <f>VLOOKUP($A2830,'[1]REL2.txt (2)'!$A$1:$DZ$60,COLUMN('[1]REL2.txt (2)'!DO841:IN900)+1,FALSE)</f>
        <v>#N/A</v>
      </c>
      <c r="EI2830" t="e">
        <f>VLOOKUP($A2830,'[1]REL2.txt (2)'!$A$1:$DZ$60,COLUMN('[1]REL2.txt (2)'!DP841:IO900)+1,FALSE)</f>
        <v>#N/A</v>
      </c>
      <c r="EJ2830" t="e">
        <f>VLOOKUP($A2830,'[1]REL2.txt (2)'!$A$1:$DZ$60,COLUMN('[1]REL2.txt (2)'!DQ841:IP900)+1,FALSE)</f>
        <v>#N/A</v>
      </c>
      <c r="EK2830" t="e">
        <f>VLOOKUP($A2830,'[1]REL2.txt (2)'!$A$1:$DZ$60,COLUMN('[1]REL2.txt (2)'!DR841:IQ900)+1,FALSE)</f>
        <v>#N/A</v>
      </c>
      <c r="EL2830" t="e">
        <f>VLOOKUP($A2830,'[1]REL2.txt (2)'!$A$1:$DZ$60,COLUMN('[1]REL2.txt (2)'!DS841:IR900)+1,FALSE)</f>
        <v>#N/A</v>
      </c>
      <c r="EM2830" t="e">
        <f>VLOOKUP($A2830,'[1]REL2.txt (2)'!$A$1:$DZ$60,COLUMN('[1]REL2.txt (2)'!DT841:IS900)+1,FALSE)</f>
        <v>#N/A</v>
      </c>
      <c r="EN2830" t="e">
        <f>VLOOKUP($A2830,'[1]REL2.txt (2)'!$A$1:$DZ$60,COLUMN('[1]REL2.txt (2)'!DU841:IT900)+1,FALSE)</f>
        <v>#N/A</v>
      </c>
      <c r="EO2830" t="e">
        <f>VLOOKUP($A2830,'[1]REL2.txt (2)'!$A$1:$DZ$60,COLUMN('[1]REL2.txt (2)'!DV841:IU900)+1,FALSE)</f>
        <v>#N/A</v>
      </c>
      <c r="EP2830" t="e">
        <f>VLOOKUP($A2830,'[1]REL2.txt (2)'!$A$1:$DZ$60,COLUMN('[1]REL2.txt (2)'!DW841:IV900)+1,FALSE)</f>
        <v>#N/A</v>
      </c>
      <c r="EQ2830" t="e">
        <f>VLOOKUP($A2830,'[1]REL2.txt (2)'!$A$1:$DZ$60,COLUMN('[1]REL2.txt (2)'!DX841:IW900)+1,FALSE)</f>
        <v>#N/A</v>
      </c>
      <c r="ER2830" t="e">
        <f>VLOOKUP($A2830,'[1]REL2.txt (2)'!$A$1:$DZ$60,COLUMN('[1]REL2.txt (2)'!DY841:IX900)+1,FALSE)</f>
        <v>#N/A</v>
      </c>
      <c r="ES2830" t="e">
        <f>VLOOKUP($A2830,'[1]REL2.txt (2)'!$A$1:$DZ$60,COLUMN('[1]REL2.txt (2)'!DZ841:IY900)+1,FALSE)</f>
        <v>#N/A</v>
      </c>
    </row>
    <row r="2831" spans="1:149">
      <c r="A2831" s="1">
        <v>41213</v>
      </c>
      <c r="B2831">
        <v>23</v>
      </c>
      <c r="C2831" t="e">
        <v>#N/A</v>
      </c>
      <c r="D2831" t="e">
        <v>#N/A</v>
      </c>
      <c r="E2831" t="e">
        <v>#N/A</v>
      </c>
      <c r="F2831" t="e">
        <v>#N/A</v>
      </c>
      <c r="G2831" t="e">
        <v>#N/A</v>
      </c>
      <c r="AE2831" t="e">
        <f>VLOOKUP($A2831,'[1]REL2.txt (2)'!$A$1:$DZ$60,COLUMN('[1]REL2.txt (2)'!L842:EK901)+1,FALSE)</f>
        <v>#N/A</v>
      </c>
      <c r="AF2831" t="e">
        <f>VLOOKUP($A2831,'[1]REL2.txt (2)'!$A$1:$DZ$60,COLUMN('[1]REL2.txt (2)'!M842:EL901)+1,FALSE)</f>
        <v>#N/A</v>
      </c>
      <c r="AG2831" t="e">
        <f>VLOOKUP($A2831,'[1]REL2.txt (2)'!$A$1:$DZ$60,COLUMN('[1]REL2.txt (2)'!N842:EM901)+1,FALSE)</f>
        <v>#N/A</v>
      </c>
      <c r="AH2831" t="e">
        <f>VLOOKUP($A2831,'[1]REL2.txt (2)'!$A$1:$DZ$60,COLUMN('[1]REL2.txt (2)'!O842:EN901)+1,FALSE)</f>
        <v>#N/A</v>
      </c>
      <c r="AI2831" t="e">
        <f>VLOOKUP($A2831,'[1]REL2.txt (2)'!$A$1:$DZ$60,COLUMN('[1]REL2.txt (2)'!P842:EO901)+1,FALSE)</f>
        <v>#N/A</v>
      </c>
      <c r="AJ2831" t="e">
        <f>VLOOKUP($A2831,'[1]REL2.txt (2)'!$A$1:$DZ$60,COLUMN('[1]REL2.txt (2)'!Q842:EP901)+1,FALSE)</f>
        <v>#N/A</v>
      </c>
      <c r="AK2831" t="e">
        <f>VLOOKUP($A2831,'[1]REL2.txt (2)'!$A$1:$DZ$60,COLUMN('[1]REL2.txt (2)'!R842:EQ901)+1,FALSE)</f>
        <v>#N/A</v>
      </c>
      <c r="AL2831" t="e">
        <f>VLOOKUP($A2831,'[1]REL2.txt (2)'!$A$1:$DZ$60,COLUMN('[1]REL2.txt (2)'!S842:ER901)+1,FALSE)</f>
        <v>#N/A</v>
      </c>
      <c r="AM2831" t="e">
        <f>VLOOKUP($A2831,'[1]REL2.txt (2)'!$A$1:$DZ$60,COLUMN('[1]REL2.txt (2)'!T842:ES901)+1,FALSE)</f>
        <v>#N/A</v>
      </c>
      <c r="AN2831" t="e">
        <f>VLOOKUP($A2831,'[1]REL2.txt (2)'!$A$1:$DZ$60,COLUMN('[1]REL2.txt (2)'!U842:ET901)+1,FALSE)</f>
        <v>#N/A</v>
      </c>
      <c r="AO2831" t="e">
        <f>VLOOKUP($A2831,'[1]REL2.txt (2)'!$A$1:$DZ$60,COLUMN('[1]REL2.txt (2)'!V842:EU901)+1,FALSE)</f>
        <v>#N/A</v>
      </c>
      <c r="AP2831" t="e">
        <f>VLOOKUP($A2831,'[1]REL2.txt (2)'!$A$1:$DZ$60,COLUMN('[1]REL2.txt (2)'!W842:EV901)+1,FALSE)</f>
        <v>#N/A</v>
      </c>
      <c r="AQ2831" t="e">
        <f>VLOOKUP($A2831,'[1]REL2.txt (2)'!$A$1:$DZ$60,COLUMN('[1]REL2.txt (2)'!X842:EW901)+1,FALSE)</f>
        <v>#N/A</v>
      </c>
      <c r="AR2831" t="e">
        <f>VLOOKUP($A2831,'[1]REL2.txt (2)'!$A$1:$DZ$60,COLUMN('[1]REL2.txt (2)'!Y842:EX901)+1,FALSE)</f>
        <v>#N/A</v>
      </c>
      <c r="AS2831" t="e">
        <f>VLOOKUP($A2831,'[1]REL2.txt (2)'!$A$1:$DZ$60,COLUMN('[1]REL2.txt (2)'!Z842:EY901)+1,FALSE)</f>
        <v>#N/A</v>
      </c>
      <c r="AT2831" t="e">
        <f>VLOOKUP($A2831,'[1]REL2.txt (2)'!$A$1:$DZ$60,COLUMN('[1]REL2.txt (2)'!AA842:EZ901)+1,FALSE)</f>
        <v>#N/A</v>
      </c>
      <c r="AU2831" t="e">
        <f>VLOOKUP($A2831,'[1]REL2.txt (2)'!$A$1:$DZ$60,COLUMN('[1]REL2.txt (2)'!AB842:FA901)+1,FALSE)</f>
        <v>#N/A</v>
      </c>
      <c r="AV2831" t="e">
        <f>VLOOKUP($A2831,'[1]REL2.txt (2)'!$A$1:$DZ$60,COLUMN('[1]REL2.txt (2)'!AC842:FB901)+1,FALSE)</f>
        <v>#N/A</v>
      </c>
      <c r="AW2831" t="e">
        <f>VLOOKUP($A2831,'[1]REL2.txt (2)'!$A$1:$DZ$60,COLUMN('[1]REL2.txt (2)'!AD842:FC901)+1,FALSE)</f>
        <v>#N/A</v>
      </c>
      <c r="AX2831" t="e">
        <f>VLOOKUP($A2831,'[1]REL2.txt (2)'!$A$1:$DZ$60,COLUMN('[1]REL2.txt (2)'!AE842:FD901)+1,FALSE)</f>
        <v>#N/A</v>
      </c>
      <c r="AY2831" t="e">
        <f>VLOOKUP($A2831,'[1]REL2.txt (2)'!$A$1:$DZ$60,COLUMN('[1]REL2.txt (2)'!AF842:FE901)+1,FALSE)</f>
        <v>#N/A</v>
      </c>
      <c r="AZ2831" t="e">
        <f>VLOOKUP($A2831,'[1]REL2.txt (2)'!$A$1:$DZ$60,COLUMN('[1]REL2.txt (2)'!AG842:FF901)+1,FALSE)</f>
        <v>#N/A</v>
      </c>
      <c r="BA2831" t="e">
        <f>VLOOKUP($A2831,'[1]REL2.txt (2)'!$A$1:$DZ$60,COLUMN('[1]REL2.txt (2)'!AH842:FG901)+1,FALSE)</f>
        <v>#N/A</v>
      </c>
      <c r="BB2831" t="e">
        <f>VLOOKUP($A2831,'[1]REL2.txt (2)'!$A$1:$DZ$60,COLUMN('[1]REL2.txt (2)'!AI842:FH901)+1,FALSE)</f>
        <v>#N/A</v>
      </c>
      <c r="BC2831" t="e">
        <f>VLOOKUP($A2831,'[1]REL2.txt (2)'!$A$1:$DZ$60,COLUMN('[1]REL2.txt (2)'!AJ842:FI901)+1,FALSE)</f>
        <v>#N/A</v>
      </c>
      <c r="BD2831" t="e">
        <f>VLOOKUP($A2831,'[1]REL2.txt (2)'!$A$1:$DZ$60,COLUMN('[1]REL2.txt (2)'!AK842:FJ901)+1,FALSE)</f>
        <v>#N/A</v>
      </c>
      <c r="BE2831" t="e">
        <f>VLOOKUP($A2831,'[1]REL2.txt (2)'!$A$1:$DZ$60,COLUMN('[1]REL2.txt (2)'!AL842:FK901)+1,FALSE)</f>
        <v>#N/A</v>
      </c>
      <c r="BF2831" t="e">
        <f>VLOOKUP($A2831,'[1]REL2.txt (2)'!$A$1:$DZ$60,COLUMN('[1]REL2.txt (2)'!AM842:FL901)+1,FALSE)</f>
        <v>#N/A</v>
      </c>
      <c r="BG2831" t="e">
        <f>VLOOKUP($A2831,'[1]REL2.txt (2)'!$A$1:$DZ$60,COLUMN('[1]REL2.txt (2)'!AN842:FM901)+1,FALSE)</f>
        <v>#N/A</v>
      </c>
      <c r="BH2831" t="e">
        <f>VLOOKUP($A2831,'[1]REL2.txt (2)'!$A$1:$DZ$60,COLUMN('[1]REL2.txt (2)'!AO842:FN901)+1,FALSE)</f>
        <v>#N/A</v>
      </c>
      <c r="BI2831" t="e">
        <f>VLOOKUP($A2831,'[1]REL2.txt (2)'!$A$1:$DZ$60,COLUMN('[1]REL2.txt (2)'!AP842:FO901)+1,FALSE)</f>
        <v>#N/A</v>
      </c>
      <c r="BJ2831" t="e">
        <f>VLOOKUP($A2831,'[1]REL2.txt (2)'!$A$1:$DZ$60,COLUMN('[1]REL2.txt (2)'!AQ842:FP901)+1,FALSE)</f>
        <v>#N/A</v>
      </c>
      <c r="BK2831" t="e">
        <f>VLOOKUP($A2831,'[1]REL2.txt (2)'!$A$1:$DZ$60,COLUMN('[1]REL2.txt (2)'!AR842:FQ901)+1,FALSE)</f>
        <v>#N/A</v>
      </c>
      <c r="BL2831" t="e">
        <f>VLOOKUP($A2831,'[1]REL2.txt (2)'!$A$1:$DZ$60,COLUMN('[1]REL2.txt (2)'!AS842:FR901)+1,FALSE)</f>
        <v>#N/A</v>
      </c>
      <c r="BM2831" t="e">
        <f>VLOOKUP($A2831,'[1]REL2.txt (2)'!$A$1:$DZ$60,COLUMN('[1]REL2.txt (2)'!AT842:FS901)+1,FALSE)</f>
        <v>#N/A</v>
      </c>
      <c r="BN2831" t="e">
        <f>VLOOKUP($A2831,'[1]REL2.txt (2)'!$A$1:$DZ$60,COLUMN('[1]REL2.txt (2)'!AU842:FT901)+1,FALSE)</f>
        <v>#N/A</v>
      </c>
      <c r="BO2831" t="e">
        <f>VLOOKUP($A2831,'[1]REL2.txt (2)'!$A$1:$DZ$60,COLUMN('[1]REL2.txt (2)'!AV842:FU901)+1,FALSE)</f>
        <v>#N/A</v>
      </c>
      <c r="BP2831" t="e">
        <f>VLOOKUP($A2831,'[1]REL2.txt (2)'!$A$1:$DZ$60,COLUMN('[1]REL2.txt (2)'!AW842:FV901)+1,FALSE)</f>
        <v>#N/A</v>
      </c>
      <c r="BQ2831" t="e">
        <f>VLOOKUP($A2831,'[1]REL2.txt (2)'!$A$1:$DZ$60,COLUMN('[1]REL2.txt (2)'!AX842:FW901)+1,FALSE)</f>
        <v>#N/A</v>
      </c>
      <c r="BR2831" t="e">
        <f>VLOOKUP($A2831,'[1]REL2.txt (2)'!$A$1:$DZ$60,COLUMN('[1]REL2.txt (2)'!AY842:FX901)+1,FALSE)</f>
        <v>#N/A</v>
      </c>
      <c r="BS2831" t="e">
        <f>VLOOKUP($A2831,'[1]REL2.txt (2)'!$A$1:$DZ$60,COLUMN('[1]REL2.txt (2)'!AZ842:FY901)+1,FALSE)</f>
        <v>#N/A</v>
      </c>
      <c r="BT2831" t="e">
        <f>VLOOKUP($A2831,'[1]REL2.txt (2)'!$A$1:$DZ$60,COLUMN('[1]REL2.txt (2)'!BA842:FZ901)+1,FALSE)</f>
        <v>#N/A</v>
      </c>
      <c r="BU2831" t="e">
        <f>VLOOKUP($A2831,'[1]REL2.txt (2)'!$A$1:$DZ$60,COLUMN('[1]REL2.txt (2)'!BB842:GA901)+1,FALSE)</f>
        <v>#N/A</v>
      </c>
      <c r="BV2831" t="e">
        <f>VLOOKUP($A2831,'[1]REL2.txt (2)'!$A$1:$DZ$60,COLUMN('[1]REL2.txt (2)'!BC842:GB901)+1,FALSE)</f>
        <v>#N/A</v>
      </c>
      <c r="BW2831" t="e">
        <f>VLOOKUP($A2831,'[1]REL2.txt (2)'!$A$1:$DZ$60,COLUMN('[1]REL2.txt (2)'!BD842:GC901)+1,FALSE)</f>
        <v>#N/A</v>
      </c>
      <c r="BX2831" t="e">
        <f>VLOOKUP($A2831,'[1]REL2.txt (2)'!$A$1:$DZ$60,COLUMN('[1]REL2.txt (2)'!BE842:GD901)+1,FALSE)</f>
        <v>#N/A</v>
      </c>
      <c r="BY2831" t="e">
        <f>VLOOKUP($A2831,'[1]REL2.txt (2)'!$A$1:$DZ$60,COLUMN('[1]REL2.txt (2)'!BF842:GE901)+1,FALSE)</f>
        <v>#N/A</v>
      </c>
      <c r="BZ2831" t="e">
        <f>VLOOKUP($A2831,'[1]REL2.txt (2)'!$A$1:$DZ$60,COLUMN('[1]REL2.txt (2)'!BG842:GF901)+1,FALSE)</f>
        <v>#N/A</v>
      </c>
      <c r="CA2831" t="e">
        <f>VLOOKUP($A2831,'[1]REL2.txt (2)'!$A$1:$DZ$60,COLUMN('[1]REL2.txt (2)'!BH842:GG901)+1,FALSE)</f>
        <v>#N/A</v>
      </c>
      <c r="CB2831" t="e">
        <f>VLOOKUP($A2831,'[1]REL2.txt (2)'!$A$1:$DZ$60,COLUMN('[1]REL2.txt (2)'!BI842:GH901)+1,FALSE)</f>
        <v>#N/A</v>
      </c>
      <c r="CC2831" t="e">
        <f>VLOOKUP($A2831,'[1]REL2.txt (2)'!$A$1:$DZ$60,COLUMN('[1]REL2.txt (2)'!BJ842:GI901)+1,FALSE)</f>
        <v>#N/A</v>
      </c>
      <c r="CD2831" t="e">
        <f>VLOOKUP($A2831,'[1]REL2.txt (2)'!$A$1:$DZ$60,COLUMN('[1]REL2.txt (2)'!BK842:GJ901)+1,FALSE)</f>
        <v>#N/A</v>
      </c>
      <c r="CE2831" t="e">
        <f>VLOOKUP($A2831,'[1]REL2.txt (2)'!$A$1:$DZ$60,COLUMN('[1]REL2.txt (2)'!BL842:GK901)+1,FALSE)</f>
        <v>#N/A</v>
      </c>
      <c r="CF2831" t="e">
        <f>VLOOKUP($A2831,'[1]REL2.txt (2)'!$A$1:$DZ$60,COLUMN('[1]REL2.txt (2)'!BM842:GL901)+1,FALSE)</f>
        <v>#N/A</v>
      </c>
      <c r="CG2831" t="e">
        <f>VLOOKUP($A2831,'[1]REL2.txt (2)'!$A$1:$DZ$60,COLUMN('[1]REL2.txt (2)'!BN842:GM901)+1,FALSE)</f>
        <v>#N/A</v>
      </c>
      <c r="CH2831" t="e">
        <f>VLOOKUP($A2831,'[1]REL2.txt (2)'!$A$1:$DZ$60,COLUMN('[1]REL2.txt (2)'!BO842:GN901)+1,FALSE)</f>
        <v>#N/A</v>
      </c>
      <c r="CI2831" t="e">
        <f>VLOOKUP($A2831,'[1]REL2.txt (2)'!$A$1:$DZ$60,COLUMN('[1]REL2.txt (2)'!BP842:GO901)+1,FALSE)</f>
        <v>#N/A</v>
      </c>
      <c r="CJ2831" t="e">
        <f>VLOOKUP($A2831,'[1]REL2.txt (2)'!$A$1:$DZ$60,COLUMN('[1]REL2.txt (2)'!BQ842:GP901)+1,FALSE)</f>
        <v>#N/A</v>
      </c>
      <c r="CK2831" t="e">
        <f>VLOOKUP($A2831,'[1]REL2.txt (2)'!$A$1:$DZ$60,COLUMN('[1]REL2.txt (2)'!BR842:GQ901)+1,FALSE)</f>
        <v>#N/A</v>
      </c>
      <c r="CL2831" t="e">
        <f>VLOOKUP($A2831,'[1]REL2.txt (2)'!$A$1:$DZ$60,COLUMN('[1]REL2.txt (2)'!BS842:GR901)+1,FALSE)</f>
        <v>#N/A</v>
      </c>
      <c r="CM2831" t="e">
        <f>VLOOKUP($A2831,'[1]REL2.txt (2)'!$A$1:$DZ$60,COLUMN('[1]REL2.txt (2)'!BT842:GS901)+1,FALSE)</f>
        <v>#N/A</v>
      </c>
      <c r="CN2831" t="e">
        <f>VLOOKUP($A2831,'[1]REL2.txt (2)'!$A$1:$DZ$60,COLUMN('[1]REL2.txt (2)'!BU842:GT901)+1,FALSE)</f>
        <v>#N/A</v>
      </c>
      <c r="CO2831" t="e">
        <f>VLOOKUP($A2831,'[1]REL2.txt (2)'!$A$1:$DZ$60,COLUMN('[1]REL2.txt (2)'!BV842:GU901)+1,FALSE)</f>
        <v>#N/A</v>
      </c>
      <c r="CP2831" t="e">
        <f>VLOOKUP($A2831,'[1]REL2.txt (2)'!$A$1:$DZ$60,COLUMN('[1]REL2.txt (2)'!BW842:GV901)+1,FALSE)</f>
        <v>#N/A</v>
      </c>
      <c r="CQ2831" t="e">
        <f>VLOOKUP($A2831,'[1]REL2.txt (2)'!$A$1:$DZ$60,COLUMN('[1]REL2.txt (2)'!BX842:GW901)+1,FALSE)</f>
        <v>#N/A</v>
      </c>
      <c r="CR2831" t="e">
        <f>VLOOKUP($A2831,'[1]REL2.txt (2)'!$A$1:$DZ$60,COLUMN('[1]REL2.txt (2)'!BY842:GX901)+1,FALSE)</f>
        <v>#N/A</v>
      </c>
      <c r="CS2831" t="e">
        <f>VLOOKUP($A2831,'[1]REL2.txt (2)'!$A$1:$DZ$60,COLUMN('[1]REL2.txt (2)'!BZ842:GY901)+1,FALSE)</f>
        <v>#N/A</v>
      </c>
      <c r="CT2831" t="e">
        <f>VLOOKUP($A2831,'[1]REL2.txt (2)'!$A$1:$DZ$60,COLUMN('[1]REL2.txt (2)'!CA842:GZ901)+1,FALSE)</f>
        <v>#N/A</v>
      </c>
      <c r="CU2831" t="e">
        <f>VLOOKUP($A2831,'[1]REL2.txt (2)'!$A$1:$DZ$60,COLUMN('[1]REL2.txt (2)'!CB842:HA901)+1,FALSE)</f>
        <v>#N/A</v>
      </c>
      <c r="CV2831" t="e">
        <f>VLOOKUP($A2831,'[1]REL2.txt (2)'!$A$1:$DZ$60,COLUMN('[1]REL2.txt (2)'!CC842:HB901)+1,FALSE)</f>
        <v>#N/A</v>
      </c>
      <c r="CW2831" t="e">
        <f>VLOOKUP($A2831,'[1]REL2.txt (2)'!$A$1:$DZ$60,COLUMN('[1]REL2.txt (2)'!CD842:HC901)+1,FALSE)</f>
        <v>#N/A</v>
      </c>
      <c r="CX2831" t="e">
        <f>VLOOKUP($A2831,'[1]REL2.txt (2)'!$A$1:$DZ$60,COLUMN('[1]REL2.txt (2)'!CE842:HD901)+1,FALSE)</f>
        <v>#N/A</v>
      </c>
      <c r="CY2831" t="e">
        <f>VLOOKUP($A2831,'[1]REL2.txt (2)'!$A$1:$DZ$60,COLUMN('[1]REL2.txt (2)'!CF842:HE901)+1,FALSE)</f>
        <v>#N/A</v>
      </c>
      <c r="CZ2831" t="e">
        <f>VLOOKUP($A2831,'[1]REL2.txt (2)'!$A$1:$DZ$60,COLUMN('[1]REL2.txt (2)'!CG842:HF901)+1,FALSE)</f>
        <v>#N/A</v>
      </c>
      <c r="DA2831" t="e">
        <f>VLOOKUP($A2831,'[1]REL2.txt (2)'!$A$1:$DZ$60,COLUMN('[1]REL2.txt (2)'!CH842:HG901)+1,FALSE)</f>
        <v>#N/A</v>
      </c>
      <c r="DB2831" t="e">
        <f>VLOOKUP($A2831,'[1]REL2.txt (2)'!$A$1:$DZ$60,COLUMN('[1]REL2.txt (2)'!CI842:HH901)+1,FALSE)</f>
        <v>#N/A</v>
      </c>
      <c r="DC2831" t="e">
        <f>VLOOKUP($A2831,'[1]REL2.txt (2)'!$A$1:$DZ$60,COLUMN('[1]REL2.txt (2)'!CJ842:HI901)+1,FALSE)</f>
        <v>#N/A</v>
      </c>
      <c r="DD2831" t="e">
        <f>VLOOKUP($A2831,'[1]REL2.txt (2)'!$A$1:$DZ$60,COLUMN('[1]REL2.txt (2)'!CK842:HJ901)+1,FALSE)</f>
        <v>#N/A</v>
      </c>
      <c r="DE2831" t="e">
        <f>VLOOKUP($A2831,'[1]REL2.txt (2)'!$A$1:$DZ$60,COLUMN('[1]REL2.txt (2)'!CL842:HK901)+1,FALSE)</f>
        <v>#N/A</v>
      </c>
      <c r="DF2831" t="e">
        <f>VLOOKUP($A2831,'[1]REL2.txt (2)'!$A$1:$DZ$60,COLUMN('[1]REL2.txt (2)'!CM842:HL901)+1,FALSE)</f>
        <v>#N/A</v>
      </c>
      <c r="DG2831" t="e">
        <f>VLOOKUP($A2831,'[1]REL2.txt (2)'!$A$1:$DZ$60,COLUMN('[1]REL2.txt (2)'!CN842:HM901)+1,FALSE)</f>
        <v>#N/A</v>
      </c>
      <c r="DH2831" t="e">
        <f>VLOOKUP($A2831,'[1]REL2.txt (2)'!$A$1:$DZ$60,COLUMN('[1]REL2.txt (2)'!CO842:HN901)+1,FALSE)</f>
        <v>#N/A</v>
      </c>
      <c r="DI2831" t="e">
        <f>VLOOKUP($A2831,'[1]REL2.txt (2)'!$A$1:$DZ$60,COLUMN('[1]REL2.txt (2)'!CP842:HO901)+1,FALSE)</f>
        <v>#N/A</v>
      </c>
      <c r="DJ2831" t="e">
        <f>VLOOKUP($A2831,'[1]REL2.txt (2)'!$A$1:$DZ$60,COLUMN('[1]REL2.txt (2)'!CQ842:HP901)+1,FALSE)</f>
        <v>#N/A</v>
      </c>
      <c r="DK2831" t="e">
        <f>VLOOKUP($A2831,'[1]REL2.txt (2)'!$A$1:$DZ$60,COLUMN('[1]REL2.txt (2)'!CR842:HQ901)+1,FALSE)</f>
        <v>#N/A</v>
      </c>
      <c r="DL2831" t="e">
        <f>VLOOKUP($A2831,'[1]REL2.txt (2)'!$A$1:$DZ$60,COLUMN('[1]REL2.txt (2)'!CS842:HR901)+1,FALSE)</f>
        <v>#N/A</v>
      </c>
      <c r="DM2831" t="e">
        <f>VLOOKUP($A2831,'[1]REL2.txt (2)'!$A$1:$DZ$60,COLUMN('[1]REL2.txt (2)'!CT842:HS901)+1,FALSE)</f>
        <v>#N/A</v>
      </c>
      <c r="DN2831" t="e">
        <f>VLOOKUP($A2831,'[1]REL2.txt (2)'!$A$1:$DZ$60,COLUMN('[1]REL2.txt (2)'!CU842:HT901)+1,FALSE)</f>
        <v>#N/A</v>
      </c>
      <c r="DO2831" t="e">
        <f>VLOOKUP($A2831,'[1]REL2.txt (2)'!$A$1:$DZ$60,COLUMN('[1]REL2.txt (2)'!CV842:HU901)+1,FALSE)</f>
        <v>#N/A</v>
      </c>
      <c r="DP2831" t="e">
        <f>VLOOKUP($A2831,'[1]REL2.txt (2)'!$A$1:$DZ$60,COLUMN('[1]REL2.txt (2)'!CW842:HV901)+1,FALSE)</f>
        <v>#N/A</v>
      </c>
      <c r="DQ2831" t="e">
        <f>VLOOKUP($A2831,'[1]REL2.txt (2)'!$A$1:$DZ$60,COLUMN('[1]REL2.txt (2)'!CX842:HW901)+1,FALSE)</f>
        <v>#N/A</v>
      </c>
      <c r="DR2831" t="e">
        <f>VLOOKUP($A2831,'[1]REL2.txt (2)'!$A$1:$DZ$60,COLUMN('[1]REL2.txt (2)'!CY842:HX901)+1,FALSE)</f>
        <v>#N/A</v>
      </c>
      <c r="DS2831" t="e">
        <f>VLOOKUP($A2831,'[1]REL2.txt (2)'!$A$1:$DZ$60,COLUMN('[1]REL2.txt (2)'!CZ842:HY901)+1,FALSE)</f>
        <v>#N/A</v>
      </c>
      <c r="DT2831" t="e">
        <f>VLOOKUP($A2831,'[1]REL2.txt (2)'!$A$1:$DZ$60,COLUMN('[1]REL2.txt (2)'!DA842:HZ901)+1,FALSE)</f>
        <v>#N/A</v>
      </c>
      <c r="DU2831" t="e">
        <f>VLOOKUP($A2831,'[1]REL2.txt (2)'!$A$1:$DZ$60,COLUMN('[1]REL2.txt (2)'!DB842:IA901)+1,FALSE)</f>
        <v>#N/A</v>
      </c>
      <c r="DV2831" t="e">
        <f>VLOOKUP($A2831,'[1]REL2.txt (2)'!$A$1:$DZ$60,COLUMN('[1]REL2.txt (2)'!DC842:IB901)+1,FALSE)</f>
        <v>#N/A</v>
      </c>
      <c r="DW2831" t="e">
        <f>VLOOKUP($A2831,'[1]REL2.txt (2)'!$A$1:$DZ$60,COLUMN('[1]REL2.txt (2)'!DD842:IC901)+1,FALSE)</f>
        <v>#N/A</v>
      </c>
      <c r="DX2831" t="e">
        <f>VLOOKUP($A2831,'[1]REL2.txt (2)'!$A$1:$DZ$60,COLUMN('[1]REL2.txt (2)'!DE842:ID901)+1,FALSE)</f>
        <v>#N/A</v>
      </c>
      <c r="DY2831" t="e">
        <f>VLOOKUP($A2831,'[1]REL2.txt (2)'!$A$1:$DZ$60,COLUMN('[1]REL2.txt (2)'!DF842:IE901)+1,FALSE)</f>
        <v>#N/A</v>
      </c>
      <c r="DZ2831" t="e">
        <f>VLOOKUP($A2831,'[1]REL2.txt (2)'!$A$1:$DZ$60,COLUMN('[1]REL2.txt (2)'!DG842:IF901)+1,FALSE)</f>
        <v>#N/A</v>
      </c>
      <c r="EA2831" t="e">
        <f>VLOOKUP($A2831,'[1]REL2.txt (2)'!$A$1:$DZ$60,COLUMN('[1]REL2.txt (2)'!DH842:IG901)+1,FALSE)</f>
        <v>#N/A</v>
      </c>
      <c r="EB2831" t="e">
        <f>VLOOKUP($A2831,'[1]REL2.txt (2)'!$A$1:$DZ$60,COLUMN('[1]REL2.txt (2)'!DI842:IH901)+1,FALSE)</f>
        <v>#N/A</v>
      </c>
      <c r="EC2831" t="e">
        <f>VLOOKUP($A2831,'[1]REL2.txt (2)'!$A$1:$DZ$60,COLUMN('[1]REL2.txt (2)'!DJ842:II901)+1,FALSE)</f>
        <v>#N/A</v>
      </c>
      <c r="ED2831" t="e">
        <f>VLOOKUP($A2831,'[1]REL2.txt (2)'!$A$1:$DZ$60,COLUMN('[1]REL2.txt (2)'!DK842:IJ901)+1,FALSE)</f>
        <v>#N/A</v>
      </c>
      <c r="EE2831" t="e">
        <f>VLOOKUP($A2831,'[1]REL2.txt (2)'!$A$1:$DZ$60,COLUMN('[1]REL2.txt (2)'!DL842:IK901)+1,FALSE)</f>
        <v>#N/A</v>
      </c>
      <c r="EF2831" t="e">
        <f>VLOOKUP($A2831,'[1]REL2.txt (2)'!$A$1:$DZ$60,COLUMN('[1]REL2.txt (2)'!DM842:IL901)+1,FALSE)</f>
        <v>#N/A</v>
      </c>
      <c r="EG2831" t="e">
        <f>VLOOKUP($A2831,'[1]REL2.txt (2)'!$A$1:$DZ$60,COLUMN('[1]REL2.txt (2)'!DN842:IM901)+1,FALSE)</f>
        <v>#N/A</v>
      </c>
      <c r="EH2831" t="e">
        <f>VLOOKUP($A2831,'[1]REL2.txt (2)'!$A$1:$DZ$60,COLUMN('[1]REL2.txt (2)'!DO842:IN901)+1,FALSE)</f>
        <v>#N/A</v>
      </c>
      <c r="EI2831" t="e">
        <f>VLOOKUP($A2831,'[1]REL2.txt (2)'!$A$1:$DZ$60,COLUMN('[1]REL2.txt (2)'!DP842:IO901)+1,FALSE)</f>
        <v>#N/A</v>
      </c>
      <c r="EJ2831" t="e">
        <f>VLOOKUP($A2831,'[1]REL2.txt (2)'!$A$1:$DZ$60,COLUMN('[1]REL2.txt (2)'!DQ842:IP901)+1,FALSE)</f>
        <v>#N/A</v>
      </c>
      <c r="EK2831" t="e">
        <f>VLOOKUP($A2831,'[1]REL2.txt (2)'!$A$1:$DZ$60,COLUMN('[1]REL2.txt (2)'!DR842:IQ901)+1,FALSE)</f>
        <v>#N/A</v>
      </c>
      <c r="EL2831" t="e">
        <f>VLOOKUP($A2831,'[1]REL2.txt (2)'!$A$1:$DZ$60,COLUMN('[1]REL2.txt (2)'!DS842:IR901)+1,FALSE)</f>
        <v>#N/A</v>
      </c>
      <c r="EM2831" t="e">
        <f>VLOOKUP($A2831,'[1]REL2.txt (2)'!$A$1:$DZ$60,COLUMN('[1]REL2.txt (2)'!DT842:IS901)+1,FALSE)</f>
        <v>#N/A</v>
      </c>
      <c r="EN2831" t="e">
        <f>VLOOKUP($A2831,'[1]REL2.txt (2)'!$A$1:$DZ$60,COLUMN('[1]REL2.txt (2)'!DU842:IT901)+1,FALSE)</f>
        <v>#N/A</v>
      </c>
      <c r="EO2831" t="e">
        <f>VLOOKUP($A2831,'[1]REL2.txt (2)'!$A$1:$DZ$60,COLUMN('[1]REL2.txt (2)'!DV842:IU901)+1,FALSE)</f>
        <v>#N/A</v>
      </c>
      <c r="EP2831" t="e">
        <f>VLOOKUP($A2831,'[1]REL2.txt (2)'!$A$1:$DZ$60,COLUMN('[1]REL2.txt (2)'!DW842:IV901)+1,FALSE)</f>
        <v>#N/A</v>
      </c>
      <c r="EQ2831" t="e">
        <f>VLOOKUP($A2831,'[1]REL2.txt (2)'!$A$1:$DZ$60,COLUMN('[1]REL2.txt (2)'!DX842:IW901)+1,FALSE)</f>
        <v>#N/A</v>
      </c>
      <c r="ER2831" t="e">
        <f>VLOOKUP($A2831,'[1]REL2.txt (2)'!$A$1:$DZ$60,COLUMN('[1]REL2.txt (2)'!DY842:IX901)+1,FALSE)</f>
        <v>#N/A</v>
      </c>
      <c r="ES2831" t="e">
        <f>VLOOKUP($A2831,'[1]REL2.txt (2)'!$A$1:$DZ$60,COLUMN('[1]REL2.txt (2)'!DZ842:IY901)+1,FALSE)</f>
        <v>#N/A</v>
      </c>
    </row>
    <row r="2832" spans="1:149">
      <c r="A2832" s="1">
        <v>41214</v>
      </c>
      <c r="B2832">
        <v>23</v>
      </c>
      <c r="C2832">
        <v>51.245716733295311</v>
      </c>
      <c r="D2832">
        <v>0.40476870359794359</v>
      </c>
      <c r="E2832">
        <v>979.99999999999852</v>
      </c>
      <c r="F2832">
        <v>811.99999999999943</v>
      </c>
      <c r="G2832" t="e">
        <v>#N/A</v>
      </c>
      <c r="AE2832">
        <f>VLOOKUP($A2832,'[1]REL2.txt (2)'!$A$1:$DZ$60,COLUMN('[1]REL2.txt (2)'!L843:EK902)+1,FALSE)</f>
        <v>0</v>
      </c>
      <c r="AF2832">
        <f>VLOOKUP($A2832,'[1]REL2.txt (2)'!$A$1:$DZ$60,COLUMN('[1]REL2.txt (2)'!M843:EL902)+1,FALSE)</f>
        <v>0</v>
      </c>
      <c r="AG2832">
        <f>VLOOKUP($A2832,'[1]REL2.txt (2)'!$A$1:$DZ$60,COLUMN('[1]REL2.txt (2)'!N843:EM902)+1,FALSE)</f>
        <v>0</v>
      </c>
      <c r="AH2832">
        <f>VLOOKUP($A2832,'[1]REL2.txt (2)'!$A$1:$DZ$60,COLUMN('[1]REL2.txt (2)'!O843:EN902)+1,FALSE)</f>
        <v>0</v>
      </c>
      <c r="AI2832">
        <f>VLOOKUP($A2832,'[1]REL2.txt (2)'!$A$1:$DZ$60,COLUMN('[1]REL2.txt (2)'!P843:EO902)+1,FALSE)</f>
        <v>2.70770654940986E-2</v>
      </c>
      <c r="AJ2832">
        <f>VLOOKUP($A2832,'[1]REL2.txt (2)'!$A$1:$DZ$60,COLUMN('[1]REL2.txt (2)'!Q843:EP902)+1,FALSE)</f>
        <v>0</v>
      </c>
      <c r="AK2832">
        <f>VLOOKUP($A2832,'[1]REL2.txt (2)'!$A$1:$DZ$60,COLUMN('[1]REL2.txt (2)'!R843:EQ902)+1,FALSE)</f>
        <v>2.22170793797732E-2</v>
      </c>
      <c r="AL2832">
        <f>VLOOKUP($A2832,'[1]REL2.txt (2)'!$A$1:$DZ$60,COLUMN('[1]REL2.txt (2)'!S843:ER902)+1,FALSE)</f>
        <v>0</v>
      </c>
      <c r="AM2832">
        <f>VLOOKUP($A2832,'[1]REL2.txt (2)'!$A$1:$DZ$60,COLUMN('[1]REL2.txt (2)'!T843:ES902)+1,FALSE)</f>
        <v>0</v>
      </c>
      <c r="AN2832">
        <f>VLOOKUP($A2832,'[1]REL2.txt (2)'!$A$1:$DZ$60,COLUMN('[1]REL2.txt (2)'!U843:ET902)+1,FALSE)</f>
        <v>0</v>
      </c>
      <c r="AO2832">
        <f>VLOOKUP($A2832,'[1]REL2.txt (2)'!$A$1:$DZ$60,COLUMN('[1]REL2.txt (2)'!V843:EU902)+1,FALSE)</f>
        <v>0</v>
      </c>
      <c r="AP2832">
        <f>VLOOKUP($A2832,'[1]REL2.txt (2)'!$A$1:$DZ$60,COLUMN('[1]REL2.txt (2)'!W843:EV902)+1,FALSE)</f>
        <v>0</v>
      </c>
      <c r="AQ2832">
        <f>VLOOKUP($A2832,'[1]REL2.txt (2)'!$A$1:$DZ$60,COLUMN('[1]REL2.txt (2)'!X843:EW902)+1,FALSE)</f>
        <v>0</v>
      </c>
      <c r="AR2832">
        <f>VLOOKUP($A2832,'[1]REL2.txt (2)'!$A$1:$DZ$60,COLUMN('[1]REL2.txt (2)'!Y843:EX902)+1,FALSE)</f>
        <v>0</v>
      </c>
      <c r="AS2832">
        <f>VLOOKUP($A2832,'[1]REL2.txt (2)'!$A$1:$DZ$60,COLUMN('[1]REL2.txt (2)'!Z843:EY902)+1,FALSE)</f>
        <v>0</v>
      </c>
      <c r="AT2832">
        <f>VLOOKUP($A2832,'[1]REL2.txt (2)'!$A$1:$DZ$60,COLUMN('[1]REL2.txt (2)'!AA843:EZ902)+1,FALSE)</f>
        <v>0</v>
      </c>
      <c r="AU2832">
        <f>VLOOKUP($A2832,'[1]REL2.txt (2)'!$A$1:$DZ$60,COLUMN('[1]REL2.txt (2)'!AB843:FA902)+1,FALSE)</f>
        <v>0</v>
      </c>
      <c r="AV2832">
        <f>VLOOKUP($A2832,'[1]REL2.txt (2)'!$A$1:$DZ$60,COLUMN('[1]REL2.txt (2)'!AC843:FB902)+1,FALSE)</f>
        <v>0</v>
      </c>
      <c r="AW2832">
        <f>VLOOKUP($A2832,'[1]REL2.txt (2)'!$A$1:$DZ$60,COLUMN('[1]REL2.txt (2)'!AD843:FC902)+1,FALSE)</f>
        <v>0</v>
      </c>
      <c r="AX2832">
        <f>VLOOKUP($A2832,'[1]REL2.txt (2)'!$A$1:$DZ$60,COLUMN('[1]REL2.txt (2)'!AE843:FD902)+1,FALSE)</f>
        <v>0</v>
      </c>
      <c r="AY2832">
        <f>VLOOKUP($A2832,'[1]REL2.txt (2)'!$A$1:$DZ$60,COLUMN('[1]REL2.txt (2)'!AF843:FE902)+1,FALSE)</f>
        <v>0</v>
      </c>
      <c r="AZ2832">
        <f>VLOOKUP($A2832,'[1]REL2.txt (2)'!$A$1:$DZ$60,COLUMN('[1]REL2.txt (2)'!AG843:FF902)+1,FALSE)</f>
        <v>0</v>
      </c>
      <c r="BA2832">
        <f>VLOOKUP($A2832,'[1]REL2.txt (2)'!$A$1:$DZ$60,COLUMN('[1]REL2.txt (2)'!AH843:FG902)+1,FALSE)</f>
        <v>0</v>
      </c>
      <c r="BB2832">
        <f>VLOOKUP($A2832,'[1]REL2.txt (2)'!$A$1:$DZ$60,COLUMN('[1]REL2.txt (2)'!AI843:FH902)+1,FALSE)</f>
        <v>0</v>
      </c>
      <c r="BC2832">
        <f>VLOOKUP($A2832,'[1]REL2.txt (2)'!$A$1:$DZ$60,COLUMN('[1]REL2.txt (2)'!AJ843:FI902)+1,FALSE)</f>
        <v>0</v>
      </c>
      <c r="BD2832">
        <f>VLOOKUP($A2832,'[1]REL2.txt (2)'!$A$1:$DZ$60,COLUMN('[1]REL2.txt (2)'!AK843:FJ902)+1,FALSE)</f>
        <v>0</v>
      </c>
      <c r="BE2832">
        <f>VLOOKUP($A2832,'[1]REL2.txt (2)'!$A$1:$DZ$60,COLUMN('[1]REL2.txt (2)'!AL843:FK902)+1,FALSE)</f>
        <v>0</v>
      </c>
      <c r="BF2832">
        <f>VLOOKUP($A2832,'[1]REL2.txt (2)'!$A$1:$DZ$60,COLUMN('[1]REL2.txt (2)'!AM843:FL902)+1,FALSE)</f>
        <v>0</v>
      </c>
      <c r="BG2832">
        <f>VLOOKUP($A2832,'[1]REL2.txt (2)'!$A$1:$DZ$60,COLUMN('[1]REL2.txt (2)'!AN843:FM902)+1,FALSE)</f>
        <v>0</v>
      </c>
      <c r="BH2832">
        <f>VLOOKUP($A2832,'[1]REL2.txt (2)'!$A$1:$DZ$60,COLUMN('[1]REL2.txt (2)'!AO843:FN902)+1,FALSE)</f>
        <v>0</v>
      </c>
      <c r="BI2832">
        <f>VLOOKUP($A2832,'[1]REL2.txt (2)'!$A$1:$DZ$60,COLUMN('[1]REL2.txt (2)'!AP843:FO902)+1,FALSE)</f>
        <v>0</v>
      </c>
      <c r="BJ2832">
        <f>VLOOKUP($A2832,'[1]REL2.txt (2)'!$A$1:$DZ$60,COLUMN('[1]REL2.txt (2)'!AQ843:FP902)+1,FALSE)</f>
        <v>0</v>
      </c>
      <c r="BK2832">
        <f>VLOOKUP($A2832,'[1]REL2.txt (2)'!$A$1:$DZ$60,COLUMN('[1]REL2.txt (2)'!AR843:FQ902)+1,FALSE)</f>
        <v>0</v>
      </c>
      <c r="BL2832">
        <f>VLOOKUP($A2832,'[1]REL2.txt (2)'!$A$1:$DZ$60,COLUMN('[1]REL2.txt (2)'!AS843:FR902)+1,FALSE)</f>
        <v>1.90928025919926E-2</v>
      </c>
      <c r="BM2832">
        <f>VLOOKUP($A2832,'[1]REL2.txt (2)'!$A$1:$DZ$60,COLUMN('[1]REL2.txt (2)'!AT843:FS902)+1,FALSE)</f>
        <v>0</v>
      </c>
      <c r="BN2832">
        <f>VLOOKUP($A2832,'[1]REL2.txt (2)'!$A$1:$DZ$60,COLUMN('[1]REL2.txt (2)'!AU843:FT902)+1,FALSE)</f>
        <v>0</v>
      </c>
      <c r="BO2832">
        <f>VLOOKUP($A2832,'[1]REL2.txt (2)'!$A$1:$DZ$60,COLUMN('[1]REL2.txt (2)'!AV843:FU902)+1,FALSE)</f>
        <v>0</v>
      </c>
      <c r="BP2832">
        <f>VLOOKUP($A2832,'[1]REL2.txt (2)'!$A$1:$DZ$60,COLUMN('[1]REL2.txt (2)'!AW843:FV902)+1,FALSE)</f>
        <v>0</v>
      </c>
      <c r="BQ2832">
        <f>VLOOKUP($A2832,'[1]REL2.txt (2)'!$A$1:$DZ$60,COLUMN('[1]REL2.txt (2)'!AX843:FW902)+1,FALSE)</f>
        <v>0</v>
      </c>
      <c r="BR2832">
        <f>VLOOKUP($A2832,'[1]REL2.txt (2)'!$A$1:$DZ$60,COLUMN('[1]REL2.txt (2)'!AY843:FX902)+1,FALSE)</f>
        <v>0</v>
      </c>
      <c r="BS2832">
        <f>VLOOKUP($A2832,'[1]REL2.txt (2)'!$A$1:$DZ$60,COLUMN('[1]REL2.txt (2)'!AZ843:FY902)+1,FALSE)</f>
        <v>0</v>
      </c>
      <c r="BT2832">
        <f>VLOOKUP($A2832,'[1]REL2.txt (2)'!$A$1:$DZ$60,COLUMN('[1]REL2.txt (2)'!BA843:FZ902)+1,FALSE)</f>
        <v>0</v>
      </c>
      <c r="BU2832">
        <f>VLOOKUP($A2832,'[1]REL2.txt (2)'!$A$1:$DZ$60,COLUMN('[1]REL2.txt (2)'!BB843:GA902)+1,FALSE)</f>
        <v>0</v>
      </c>
      <c r="BV2832">
        <f>VLOOKUP($A2832,'[1]REL2.txt (2)'!$A$1:$DZ$60,COLUMN('[1]REL2.txt (2)'!BC843:GB902)+1,FALSE)</f>
        <v>0</v>
      </c>
      <c r="BW2832">
        <f>VLOOKUP($A2832,'[1]REL2.txt (2)'!$A$1:$DZ$60,COLUMN('[1]REL2.txt (2)'!BD843:GC902)+1,FALSE)</f>
        <v>1.87456607266836E-2</v>
      </c>
      <c r="BX2832">
        <f>VLOOKUP($A2832,'[1]REL2.txt (2)'!$A$1:$DZ$60,COLUMN('[1]REL2.txt (2)'!BE843:GD902)+1,FALSE)</f>
        <v>0</v>
      </c>
      <c r="BY2832">
        <f>VLOOKUP($A2832,'[1]REL2.txt (2)'!$A$1:$DZ$60,COLUMN('[1]REL2.txt (2)'!BF843:GE902)+1,FALSE)</f>
        <v>2.00185142328165E-2</v>
      </c>
      <c r="BZ2832">
        <f>VLOOKUP($A2832,'[1]REL2.txt (2)'!$A$1:$DZ$60,COLUMN('[1]REL2.txt (2)'!BG843:GF902)+1,FALSE)</f>
        <v>0</v>
      </c>
      <c r="CA2832">
        <f>VLOOKUP($A2832,'[1]REL2.txt (2)'!$A$1:$DZ$60,COLUMN('[1]REL2.txt (2)'!BH843:GG902)+1,FALSE)</f>
        <v>0</v>
      </c>
      <c r="CB2832">
        <f>VLOOKUP($A2832,'[1]REL2.txt (2)'!$A$1:$DZ$60,COLUMN('[1]REL2.txt (2)'!BI843:GH902)+1,FALSE)</f>
        <v>0</v>
      </c>
      <c r="CC2832">
        <f>VLOOKUP($A2832,'[1]REL2.txt (2)'!$A$1:$DZ$60,COLUMN('[1]REL2.txt (2)'!BJ843:GI902)+1,FALSE)</f>
        <v>0</v>
      </c>
      <c r="CD2832">
        <f>VLOOKUP($A2832,'[1]REL2.txt (2)'!$A$1:$DZ$60,COLUMN('[1]REL2.txt (2)'!BK843:GJ902)+1,FALSE)</f>
        <v>0</v>
      </c>
      <c r="CE2832">
        <f>VLOOKUP($A2832,'[1]REL2.txt (2)'!$A$1:$DZ$60,COLUMN('[1]REL2.txt (2)'!BL843:GK902)+1,FALSE)</f>
        <v>0</v>
      </c>
      <c r="CF2832">
        <f>VLOOKUP($A2832,'[1]REL2.txt (2)'!$A$1:$DZ$60,COLUMN('[1]REL2.txt (2)'!BM843:GL902)+1,FALSE)</f>
        <v>0</v>
      </c>
      <c r="CG2832">
        <f>VLOOKUP($A2832,'[1]REL2.txt (2)'!$A$1:$DZ$60,COLUMN('[1]REL2.txt (2)'!BN843:GM902)+1,FALSE)</f>
        <v>4.4087016894237399E-2</v>
      </c>
      <c r="CH2832">
        <f>VLOOKUP($A2832,'[1]REL2.txt (2)'!$A$1:$DZ$60,COLUMN('[1]REL2.txt (2)'!BO843:GN902)+1,FALSE)</f>
        <v>4.8599861143253903E-2</v>
      </c>
      <c r="CI2832">
        <f>VLOOKUP($A2832,'[1]REL2.txt (2)'!$A$1:$DZ$60,COLUMN('[1]REL2.txt (2)'!BP843:GO902)+1,FALSE)</f>
        <v>0</v>
      </c>
      <c r="CJ2832">
        <f>VLOOKUP($A2832,'[1]REL2.txt (2)'!$A$1:$DZ$60,COLUMN('[1]REL2.txt (2)'!BQ843:GP902)+1,FALSE)</f>
        <v>0</v>
      </c>
      <c r="CK2832">
        <f>VLOOKUP($A2832,'[1]REL2.txt (2)'!$A$1:$DZ$60,COLUMN('[1]REL2.txt (2)'!BR843:GQ902)+1,FALSE)</f>
        <v>0</v>
      </c>
      <c r="CL2832">
        <f>VLOOKUP($A2832,'[1]REL2.txt (2)'!$A$1:$DZ$60,COLUMN('[1]REL2.txt (2)'!BS843:GR902)+1,FALSE)</f>
        <v>0</v>
      </c>
      <c r="CM2832">
        <f>VLOOKUP($A2832,'[1]REL2.txt (2)'!$A$1:$DZ$60,COLUMN('[1]REL2.txt (2)'!BT843:GS902)+1,FALSE)</f>
        <v>0</v>
      </c>
      <c r="CN2832">
        <f>VLOOKUP($A2832,'[1]REL2.txt (2)'!$A$1:$DZ$60,COLUMN('[1]REL2.txt (2)'!BU843:GT902)+1,FALSE)</f>
        <v>2.3952788706318E-2</v>
      </c>
      <c r="CO2832">
        <f>VLOOKUP($A2832,'[1]REL2.txt (2)'!$A$1:$DZ$60,COLUMN('[1]REL2.txt (2)'!BV843:GU902)+1,FALSE)</f>
        <v>0</v>
      </c>
      <c r="CP2832">
        <f>VLOOKUP($A2832,'[1]REL2.txt (2)'!$A$1:$DZ$60,COLUMN('[1]REL2.txt (2)'!BW843:GV902)+1,FALSE)</f>
        <v>0</v>
      </c>
      <c r="CQ2832">
        <f>VLOOKUP($A2832,'[1]REL2.txt (2)'!$A$1:$DZ$60,COLUMN('[1]REL2.txt (2)'!BX843:GW902)+1,FALSE)</f>
        <v>0</v>
      </c>
      <c r="CR2832">
        <f>VLOOKUP($A2832,'[1]REL2.txt (2)'!$A$1:$DZ$60,COLUMN('[1]REL2.txt (2)'!BY843:GX902)+1,FALSE)</f>
        <v>0</v>
      </c>
      <c r="CS2832">
        <f>VLOOKUP($A2832,'[1]REL2.txt (2)'!$A$1:$DZ$60,COLUMN('[1]REL2.txt (2)'!BZ843:GY902)+1,FALSE)</f>
        <v>2.0249942143022399E-2</v>
      </c>
      <c r="CT2832">
        <f>VLOOKUP($A2832,'[1]REL2.txt (2)'!$A$1:$DZ$60,COLUMN('[1]REL2.txt (2)'!CA843:GZ902)+1,FALSE)</f>
        <v>0</v>
      </c>
      <c r="CU2832">
        <f>VLOOKUP($A2832,'[1]REL2.txt (2)'!$A$1:$DZ$60,COLUMN('[1]REL2.txt (2)'!CB843:HA902)+1,FALSE)</f>
        <v>0</v>
      </c>
      <c r="CV2832">
        <f>VLOOKUP($A2832,'[1]REL2.txt (2)'!$A$1:$DZ$60,COLUMN('[1]REL2.txt (2)'!CC843:HB902)+1,FALSE)</f>
        <v>0</v>
      </c>
      <c r="CW2832">
        <f>VLOOKUP($A2832,'[1]REL2.txt (2)'!$A$1:$DZ$60,COLUMN('[1]REL2.txt (2)'!CD843:HC902)+1,FALSE)</f>
        <v>0</v>
      </c>
      <c r="CX2832">
        <f>VLOOKUP($A2832,'[1]REL2.txt (2)'!$A$1:$DZ$60,COLUMN('[1]REL2.txt (2)'!CE843:HD902)+1,FALSE)</f>
        <v>0</v>
      </c>
      <c r="CY2832">
        <f>VLOOKUP($A2832,'[1]REL2.txt (2)'!$A$1:$DZ$60,COLUMN('[1]REL2.txt (2)'!CF843:HE902)+1,FALSE)</f>
        <v>0</v>
      </c>
      <c r="CZ2832">
        <f>VLOOKUP($A2832,'[1]REL2.txt (2)'!$A$1:$DZ$60,COLUMN('[1]REL2.txt (2)'!CG843:HF902)+1,FALSE)</f>
        <v>0</v>
      </c>
      <c r="DA2832">
        <f>VLOOKUP($A2832,'[1]REL2.txt (2)'!$A$1:$DZ$60,COLUMN('[1]REL2.txt (2)'!CH843:HG902)+1,FALSE)</f>
        <v>0</v>
      </c>
      <c r="DB2832">
        <f>VLOOKUP($A2832,'[1]REL2.txt (2)'!$A$1:$DZ$60,COLUMN('[1]REL2.txt (2)'!CI843:HH902)+1,FALSE)</f>
        <v>0</v>
      </c>
      <c r="DC2832">
        <f>VLOOKUP($A2832,'[1]REL2.txt (2)'!$A$1:$DZ$60,COLUMN('[1]REL2.txt (2)'!CJ843:HI902)+1,FALSE)</f>
        <v>1.40013885674612E-2</v>
      </c>
      <c r="DD2832">
        <f>VLOOKUP($A2832,'[1]REL2.txt (2)'!$A$1:$DZ$60,COLUMN('[1]REL2.txt (2)'!CK843:HJ902)+1,FALSE)</f>
        <v>6.5725526498495696E-2</v>
      </c>
      <c r="DE2832">
        <f>VLOOKUP($A2832,'[1]REL2.txt (2)'!$A$1:$DZ$60,COLUMN('[1]REL2.txt (2)'!CL843:HK902)+1,FALSE)</f>
        <v>1.4695672298079099E-2</v>
      </c>
      <c r="DF2832">
        <f>VLOOKUP($A2832,'[1]REL2.txt (2)'!$A$1:$DZ$60,COLUMN('[1]REL2.txt (2)'!CM843:HL902)+1,FALSE)</f>
        <v>2.00185142328165E-2</v>
      </c>
      <c r="DG2832">
        <f>VLOOKUP($A2832,'[1]REL2.txt (2)'!$A$1:$DZ$60,COLUMN('[1]REL2.txt (2)'!CN843:HM902)+1,FALSE)</f>
        <v>0</v>
      </c>
      <c r="DH2832">
        <f>VLOOKUP($A2832,'[1]REL2.txt (2)'!$A$1:$DZ$60,COLUMN('[1]REL2.txt (2)'!CO843:HN902)+1,FALSE)</f>
        <v>0</v>
      </c>
      <c r="DI2832">
        <f>VLOOKUP($A2832,'[1]REL2.txt (2)'!$A$1:$DZ$60,COLUMN('[1]REL2.txt (2)'!CP843:HO902)+1,FALSE)</f>
        <v>0</v>
      </c>
      <c r="DJ2832">
        <f>VLOOKUP($A2832,'[1]REL2.txt (2)'!$A$1:$DZ$60,COLUMN('[1]REL2.txt (2)'!CQ843:HP902)+1,FALSE)</f>
        <v>1.65470955797269E-2</v>
      </c>
      <c r="DK2832">
        <f>VLOOKUP($A2832,'[1]REL2.txt (2)'!$A$1:$DZ$60,COLUMN('[1]REL2.txt (2)'!CR843:HQ902)+1,FALSE)</f>
        <v>2.05970840083314E-2</v>
      </c>
      <c r="DL2832">
        <f>VLOOKUP($A2832,'[1]REL2.txt (2)'!$A$1:$DZ$60,COLUMN('[1]REL2.txt (2)'!CS843:HR902)+1,FALSE)</f>
        <v>0</v>
      </c>
      <c r="DM2832">
        <f>VLOOKUP($A2832,'[1]REL2.txt (2)'!$A$1:$DZ$60,COLUMN('[1]REL2.txt (2)'!CT843:HS902)+1,FALSE)</f>
        <v>3.2978477204350799E-2</v>
      </c>
      <c r="DN2832">
        <f>VLOOKUP($A2832,'[1]REL2.txt (2)'!$A$1:$DZ$60,COLUMN('[1]REL2.txt (2)'!CU843:HT902)+1,FALSE)</f>
        <v>0</v>
      </c>
      <c r="DO2832">
        <f>VLOOKUP($A2832,'[1]REL2.txt (2)'!$A$1:$DZ$60,COLUMN('[1]REL2.txt (2)'!CV843:HU902)+1,FALSE)</f>
        <v>0</v>
      </c>
      <c r="DP2832">
        <f>VLOOKUP($A2832,'[1]REL2.txt (2)'!$A$1:$DZ$60,COLUMN('[1]REL2.txt (2)'!CW843:HV902)+1,FALSE)</f>
        <v>0.15980097199722301</v>
      </c>
      <c r="DQ2832">
        <f>VLOOKUP($A2832,'[1]REL2.txt (2)'!$A$1:$DZ$60,COLUMN('[1]REL2.txt (2)'!CX843:HW902)+1,FALSE)</f>
        <v>1.40013885674612E-2</v>
      </c>
      <c r="DR2832">
        <f>VLOOKUP($A2832,'[1]REL2.txt (2)'!$A$1:$DZ$60,COLUMN('[1]REL2.txt (2)'!CY843:HX902)+1,FALSE)</f>
        <v>0</v>
      </c>
      <c r="DS2832">
        <f>VLOOKUP($A2832,'[1]REL2.txt (2)'!$A$1:$DZ$60,COLUMN('[1]REL2.txt (2)'!CZ843:HY902)+1,FALSE)</f>
        <v>0</v>
      </c>
      <c r="DT2832">
        <f>VLOOKUP($A2832,'[1]REL2.txt (2)'!$A$1:$DZ$60,COLUMN('[1]REL2.txt (2)'!DA843:HZ902)+1,FALSE)</f>
        <v>0</v>
      </c>
      <c r="DU2832">
        <f>VLOOKUP($A2832,'[1]REL2.txt (2)'!$A$1:$DZ$60,COLUMN('[1]REL2.txt (2)'!DB843:IA902)+1,FALSE)</f>
        <v>0</v>
      </c>
      <c r="DV2832">
        <f>VLOOKUP($A2832,'[1]REL2.txt (2)'!$A$1:$DZ$60,COLUMN('[1]REL2.txt (2)'!DC843:IB902)+1,FALSE)</f>
        <v>0</v>
      </c>
      <c r="DW2832">
        <f>VLOOKUP($A2832,'[1]REL2.txt (2)'!$A$1:$DZ$60,COLUMN('[1]REL2.txt (2)'!DD843:IC902)+1,FALSE)</f>
        <v>0</v>
      </c>
      <c r="DX2832">
        <f>VLOOKUP($A2832,'[1]REL2.txt (2)'!$A$1:$DZ$60,COLUMN('[1]REL2.txt (2)'!DE843:ID902)+1,FALSE)</f>
        <v>0</v>
      </c>
      <c r="DY2832">
        <f>VLOOKUP($A2832,'[1]REL2.txt (2)'!$A$1:$DZ$60,COLUMN('[1]REL2.txt (2)'!DF843:IE902)+1,FALSE)</f>
        <v>1.96713723675075E-2</v>
      </c>
      <c r="DZ2832">
        <f>VLOOKUP($A2832,'[1]REL2.txt (2)'!$A$1:$DZ$60,COLUMN('[1]REL2.txt (2)'!DG843:IF902)+1,FALSE)</f>
        <v>0</v>
      </c>
      <c r="EA2832">
        <f>VLOOKUP($A2832,'[1]REL2.txt (2)'!$A$1:$DZ$60,COLUMN('[1]REL2.txt (2)'!DH843:IG902)+1,FALSE)</f>
        <v>2.1869937514464199E-2</v>
      </c>
      <c r="EB2832">
        <f>VLOOKUP($A2832,'[1]REL2.txt (2)'!$A$1:$DZ$60,COLUMN('[1]REL2.txt (2)'!DI843:IH902)+1,FALSE)</f>
        <v>2.14070816940523E-2</v>
      </c>
      <c r="EC2832">
        <f>VLOOKUP($A2832,'[1]REL2.txt (2)'!$A$1:$DZ$60,COLUMN('[1]REL2.txt (2)'!DJ843:II902)+1,FALSE)</f>
        <v>0</v>
      </c>
      <c r="ED2832">
        <f>VLOOKUP($A2832,'[1]REL2.txt (2)'!$A$1:$DZ$60,COLUMN('[1]REL2.txt (2)'!DK843:IJ902)+1,FALSE)</f>
        <v>0</v>
      </c>
      <c r="EE2832">
        <f>VLOOKUP($A2832,'[1]REL2.txt (2)'!$A$1:$DZ$60,COLUMN('[1]REL2.txt (2)'!DL843:IK902)+1,FALSE)</f>
        <v>0</v>
      </c>
      <c r="EF2832">
        <f>VLOOKUP($A2832,'[1]REL2.txt (2)'!$A$1:$DZ$60,COLUMN('[1]REL2.txt (2)'!DM843:IL902)+1,FALSE)</f>
        <v>2.19856514695672E-2</v>
      </c>
      <c r="EG2832">
        <f>VLOOKUP($A2832,'[1]REL2.txt (2)'!$A$1:$DZ$60,COLUMN('[1]REL2.txt (2)'!DN843:IM902)+1,FALSE)</f>
        <v>0</v>
      </c>
      <c r="EH2832">
        <f>VLOOKUP($A2832,'[1]REL2.txt (2)'!$A$1:$DZ$60,COLUMN('[1]REL2.txt (2)'!DO843:IN902)+1,FALSE)</f>
        <v>0</v>
      </c>
      <c r="EI2832">
        <f>VLOOKUP($A2832,'[1]REL2.txt (2)'!$A$1:$DZ$60,COLUMN('[1]REL2.txt (2)'!DP843:IO902)+1,FALSE)</f>
        <v>0</v>
      </c>
      <c r="EJ2832">
        <f>VLOOKUP($A2832,'[1]REL2.txt (2)'!$A$1:$DZ$60,COLUMN('[1]REL2.txt (2)'!DQ843:IP902)+1,FALSE)</f>
        <v>0</v>
      </c>
      <c r="EK2832">
        <f>VLOOKUP($A2832,'[1]REL2.txt (2)'!$A$1:$DZ$60,COLUMN('[1]REL2.txt (2)'!DR843:IQ902)+1,FALSE)</f>
        <v>1.87456607266836E-2</v>
      </c>
      <c r="EL2832">
        <f>VLOOKUP($A2832,'[1]REL2.txt (2)'!$A$1:$DZ$60,COLUMN('[1]REL2.txt (2)'!DS843:IR902)+1,FALSE)</f>
        <v>2.0249942143022399E-2</v>
      </c>
      <c r="EM2832">
        <f>VLOOKUP($A2832,'[1]REL2.txt (2)'!$A$1:$DZ$60,COLUMN('[1]REL2.txt (2)'!DT843:IS902)+1,FALSE)</f>
        <v>0</v>
      </c>
      <c r="EN2832">
        <f>VLOOKUP($A2832,'[1]REL2.txt (2)'!$A$1:$DZ$60,COLUMN('[1]REL2.txt (2)'!DU843:IT902)+1,FALSE)</f>
        <v>6.3526961351538999E-2</v>
      </c>
      <c r="EO2832">
        <f>VLOOKUP($A2832,'[1]REL2.txt (2)'!$A$1:$DZ$60,COLUMN('[1]REL2.txt (2)'!DV843:IU902)+1,FALSE)</f>
        <v>6.5725526498495696E-2</v>
      </c>
      <c r="EP2832">
        <f>VLOOKUP($A2832,'[1]REL2.txt (2)'!$A$1:$DZ$60,COLUMN('[1]REL2.txt (2)'!DW843:IV902)+1,FALSE)</f>
        <v>0</v>
      </c>
      <c r="EQ2832">
        <f>VLOOKUP($A2832,'[1]REL2.txt (2)'!$A$1:$DZ$60,COLUMN('[1]REL2.txt (2)'!DX843:IW902)+1,FALSE)</f>
        <v>2.2679935200185099E-2</v>
      </c>
      <c r="ER2832">
        <f>VLOOKUP($A2832,'[1]REL2.txt (2)'!$A$1:$DZ$60,COLUMN('[1]REL2.txt (2)'!DY843:IX902)+1,FALSE)</f>
        <v>6.5725526498495696E-2</v>
      </c>
      <c r="ES2832" t="e">
        <f>VLOOKUP($A2832,'[1]REL2.txt (2)'!$A$1:$DZ$60,COLUMN('[1]REL2.txt (2)'!DZ843:IY902)+1,FALSE)</f>
        <v>#REF!</v>
      </c>
    </row>
    <row r="2833" spans="1:149">
      <c r="A2833" s="1">
        <v>41215</v>
      </c>
      <c r="B2833">
        <v>23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AE2833" t="e">
        <f>VLOOKUP($A2833,'[1]REL2.txt (2)'!$A$1:$DZ$60,COLUMN('[1]REL2.txt (2)'!L844:EK903)+1,FALSE)</f>
        <v>#N/A</v>
      </c>
      <c r="AF2833" t="e">
        <f>VLOOKUP($A2833,'[1]REL2.txt (2)'!$A$1:$DZ$60,COLUMN('[1]REL2.txt (2)'!M844:EL903)+1,FALSE)</f>
        <v>#N/A</v>
      </c>
      <c r="AG2833" t="e">
        <f>VLOOKUP($A2833,'[1]REL2.txt (2)'!$A$1:$DZ$60,COLUMN('[1]REL2.txt (2)'!N844:EM903)+1,FALSE)</f>
        <v>#N/A</v>
      </c>
      <c r="AH2833" t="e">
        <f>VLOOKUP($A2833,'[1]REL2.txt (2)'!$A$1:$DZ$60,COLUMN('[1]REL2.txt (2)'!O844:EN903)+1,FALSE)</f>
        <v>#N/A</v>
      </c>
      <c r="AI2833" t="e">
        <f>VLOOKUP($A2833,'[1]REL2.txt (2)'!$A$1:$DZ$60,COLUMN('[1]REL2.txt (2)'!P844:EO903)+1,FALSE)</f>
        <v>#N/A</v>
      </c>
      <c r="AJ2833" t="e">
        <f>VLOOKUP($A2833,'[1]REL2.txt (2)'!$A$1:$DZ$60,COLUMN('[1]REL2.txt (2)'!Q844:EP903)+1,FALSE)</f>
        <v>#N/A</v>
      </c>
      <c r="AK2833" t="e">
        <f>VLOOKUP($A2833,'[1]REL2.txt (2)'!$A$1:$DZ$60,COLUMN('[1]REL2.txt (2)'!R844:EQ903)+1,FALSE)</f>
        <v>#N/A</v>
      </c>
      <c r="AL2833" t="e">
        <f>VLOOKUP($A2833,'[1]REL2.txt (2)'!$A$1:$DZ$60,COLUMN('[1]REL2.txt (2)'!S844:ER903)+1,FALSE)</f>
        <v>#N/A</v>
      </c>
      <c r="AM2833" t="e">
        <f>VLOOKUP($A2833,'[1]REL2.txt (2)'!$A$1:$DZ$60,COLUMN('[1]REL2.txt (2)'!T844:ES903)+1,FALSE)</f>
        <v>#N/A</v>
      </c>
      <c r="AN2833" t="e">
        <f>VLOOKUP($A2833,'[1]REL2.txt (2)'!$A$1:$DZ$60,COLUMN('[1]REL2.txt (2)'!U844:ET903)+1,FALSE)</f>
        <v>#N/A</v>
      </c>
      <c r="AO2833" t="e">
        <f>VLOOKUP($A2833,'[1]REL2.txt (2)'!$A$1:$DZ$60,COLUMN('[1]REL2.txt (2)'!V844:EU903)+1,FALSE)</f>
        <v>#N/A</v>
      </c>
      <c r="AP2833" t="e">
        <f>VLOOKUP($A2833,'[1]REL2.txt (2)'!$A$1:$DZ$60,COLUMN('[1]REL2.txt (2)'!W844:EV903)+1,FALSE)</f>
        <v>#N/A</v>
      </c>
      <c r="AQ2833" t="e">
        <f>VLOOKUP($A2833,'[1]REL2.txt (2)'!$A$1:$DZ$60,COLUMN('[1]REL2.txt (2)'!X844:EW903)+1,FALSE)</f>
        <v>#N/A</v>
      </c>
      <c r="AR2833" t="e">
        <f>VLOOKUP($A2833,'[1]REL2.txt (2)'!$A$1:$DZ$60,COLUMN('[1]REL2.txt (2)'!Y844:EX903)+1,FALSE)</f>
        <v>#N/A</v>
      </c>
      <c r="AS2833" t="e">
        <f>VLOOKUP($A2833,'[1]REL2.txt (2)'!$A$1:$DZ$60,COLUMN('[1]REL2.txt (2)'!Z844:EY903)+1,FALSE)</f>
        <v>#N/A</v>
      </c>
      <c r="AT2833" t="e">
        <f>VLOOKUP($A2833,'[1]REL2.txt (2)'!$A$1:$DZ$60,COLUMN('[1]REL2.txt (2)'!AA844:EZ903)+1,FALSE)</f>
        <v>#N/A</v>
      </c>
      <c r="AU2833" t="e">
        <f>VLOOKUP($A2833,'[1]REL2.txt (2)'!$A$1:$DZ$60,COLUMN('[1]REL2.txt (2)'!AB844:FA903)+1,FALSE)</f>
        <v>#N/A</v>
      </c>
      <c r="AV2833" t="e">
        <f>VLOOKUP($A2833,'[1]REL2.txt (2)'!$A$1:$DZ$60,COLUMN('[1]REL2.txt (2)'!AC844:FB903)+1,FALSE)</f>
        <v>#N/A</v>
      </c>
      <c r="AW2833" t="e">
        <f>VLOOKUP($A2833,'[1]REL2.txt (2)'!$A$1:$DZ$60,COLUMN('[1]REL2.txt (2)'!AD844:FC903)+1,FALSE)</f>
        <v>#N/A</v>
      </c>
      <c r="AX2833" t="e">
        <f>VLOOKUP($A2833,'[1]REL2.txt (2)'!$A$1:$DZ$60,COLUMN('[1]REL2.txt (2)'!AE844:FD903)+1,FALSE)</f>
        <v>#N/A</v>
      </c>
      <c r="AY2833" t="e">
        <f>VLOOKUP($A2833,'[1]REL2.txt (2)'!$A$1:$DZ$60,COLUMN('[1]REL2.txt (2)'!AF844:FE903)+1,FALSE)</f>
        <v>#N/A</v>
      </c>
      <c r="AZ2833" t="e">
        <f>VLOOKUP($A2833,'[1]REL2.txt (2)'!$A$1:$DZ$60,COLUMN('[1]REL2.txt (2)'!AG844:FF903)+1,FALSE)</f>
        <v>#N/A</v>
      </c>
      <c r="BA2833" t="e">
        <f>VLOOKUP($A2833,'[1]REL2.txt (2)'!$A$1:$DZ$60,COLUMN('[1]REL2.txt (2)'!AH844:FG903)+1,FALSE)</f>
        <v>#N/A</v>
      </c>
      <c r="BB2833" t="e">
        <f>VLOOKUP($A2833,'[1]REL2.txt (2)'!$A$1:$DZ$60,COLUMN('[1]REL2.txt (2)'!AI844:FH903)+1,FALSE)</f>
        <v>#N/A</v>
      </c>
      <c r="BC2833" t="e">
        <f>VLOOKUP($A2833,'[1]REL2.txt (2)'!$A$1:$DZ$60,COLUMN('[1]REL2.txt (2)'!AJ844:FI903)+1,FALSE)</f>
        <v>#N/A</v>
      </c>
      <c r="BD2833" t="e">
        <f>VLOOKUP($A2833,'[1]REL2.txt (2)'!$A$1:$DZ$60,COLUMN('[1]REL2.txt (2)'!AK844:FJ903)+1,FALSE)</f>
        <v>#N/A</v>
      </c>
      <c r="BE2833" t="e">
        <f>VLOOKUP($A2833,'[1]REL2.txt (2)'!$A$1:$DZ$60,COLUMN('[1]REL2.txt (2)'!AL844:FK903)+1,FALSE)</f>
        <v>#N/A</v>
      </c>
      <c r="BF2833" t="e">
        <f>VLOOKUP($A2833,'[1]REL2.txt (2)'!$A$1:$DZ$60,COLUMN('[1]REL2.txt (2)'!AM844:FL903)+1,FALSE)</f>
        <v>#N/A</v>
      </c>
      <c r="BG2833" t="e">
        <f>VLOOKUP($A2833,'[1]REL2.txt (2)'!$A$1:$DZ$60,COLUMN('[1]REL2.txt (2)'!AN844:FM903)+1,FALSE)</f>
        <v>#N/A</v>
      </c>
      <c r="BH2833" t="e">
        <f>VLOOKUP($A2833,'[1]REL2.txt (2)'!$A$1:$DZ$60,COLUMN('[1]REL2.txt (2)'!AO844:FN903)+1,FALSE)</f>
        <v>#N/A</v>
      </c>
      <c r="BI2833" t="e">
        <f>VLOOKUP($A2833,'[1]REL2.txt (2)'!$A$1:$DZ$60,COLUMN('[1]REL2.txt (2)'!AP844:FO903)+1,FALSE)</f>
        <v>#N/A</v>
      </c>
      <c r="BJ2833" t="e">
        <f>VLOOKUP($A2833,'[1]REL2.txt (2)'!$A$1:$DZ$60,COLUMN('[1]REL2.txt (2)'!AQ844:FP903)+1,FALSE)</f>
        <v>#N/A</v>
      </c>
      <c r="BK2833" t="e">
        <f>VLOOKUP($A2833,'[1]REL2.txt (2)'!$A$1:$DZ$60,COLUMN('[1]REL2.txt (2)'!AR844:FQ903)+1,FALSE)</f>
        <v>#N/A</v>
      </c>
      <c r="BL2833" t="e">
        <f>VLOOKUP($A2833,'[1]REL2.txt (2)'!$A$1:$DZ$60,COLUMN('[1]REL2.txt (2)'!AS844:FR903)+1,FALSE)</f>
        <v>#N/A</v>
      </c>
      <c r="BM2833" t="e">
        <f>VLOOKUP($A2833,'[1]REL2.txt (2)'!$A$1:$DZ$60,COLUMN('[1]REL2.txt (2)'!AT844:FS903)+1,FALSE)</f>
        <v>#N/A</v>
      </c>
      <c r="BN2833" t="e">
        <f>VLOOKUP($A2833,'[1]REL2.txt (2)'!$A$1:$DZ$60,COLUMN('[1]REL2.txt (2)'!AU844:FT903)+1,FALSE)</f>
        <v>#N/A</v>
      </c>
      <c r="BO2833" t="e">
        <f>VLOOKUP($A2833,'[1]REL2.txt (2)'!$A$1:$DZ$60,COLUMN('[1]REL2.txt (2)'!AV844:FU903)+1,FALSE)</f>
        <v>#N/A</v>
      </c>
      <c r="BP2833" t="e">
        <f>VLOOKUP($A2833,'[1]REL2.txt (2)'!$A$1:$DZ$60,COLUMN('[1]REL2.txt (2)'!AW844:FV903)+1,FALSE)</f>
        <v>#N/A</v>
      </c>
      <c r="BQ2833" t="e">
        <f>VLOOKUP($A2833,'[1]REL2.txt (2)'!$A$1:$DZ$60,COLUMN('[1]REL2.txt (2)'!AX844:FW903)+1,FALSE)</f>
        <v>#N/A</v>
      </c>
      <c r="BR2833" t="e">
        <f>VLOOKUP($A2833,'[1]REL2.txt (2)'!$A$1:$DZ$60,COLUMN('[1]REL2.txt (2)'!AY844:FX903)+1,FALSE)</f>
        <v>#N/A</v>
      </c>
      <c r="BS2833" t="e">
        <f>VLOOKUP($A2833,'[1]REL2.txt (2)'!$A$1:$DZ$60,COLUMN('[1]REL2.txt (2)'!AZ844:FY903)+1,FALSE)</f>
        <v>#N/A</v>
      </c>
      <c r="BT2833" t="e">
        <f>VLOOKUP($A2833,'[1]REL2.txt (2)'!$A$1:$DZ$60,COLUMN('[1]REL2.txt (2)'!BA844:FZ903)+1,FALSE)</f>
        <v>#N/A</v>
      </c>
      <c r="BU2833" t="e">
        <f>VLOOKUP($A2833,'[1]REL2.txt (2)'!$A$1:$DZ$60,COLUMN('[1]REL2.txt (2)'!BB844:GA903)+1,FALSE)</f>
        <v>#N/A</v>
      </c>
      <c r="BV2833" t="e">
        <f>VLOOKUP($A2833,'[1]REL2.txt (2)'!$A$1:$DZ$60,COLUMN('[1]REL2.txt (2)'!BC844:GB903)+1,FALSE)</f>
        <v>#N/A</v>
      </c>
      <c r="BW2833" t="e">
        <f>VLOOKUP($A2833,'[1]REL2.txt (2)'!$A$1:$DZ$60,COLUMN('[1]REL2.txt (2)'!BD844:GC903)+1,FALSE)</f>
        <v>#N/A</v>
      </c>
      <c r="BX2833" t="e">
        <f>VLOOKUP($A2833,'[1]REL2.txt (2)'!$A$1:$DZ$60,COLUMN('[1]REL2.txt (2)'!BE844:GD903)+1,FALSE)</f>
        <v>#N/A</v>
      </c>
      <c r="BY2833" t="e">
        <f>VLOOKUP($A2833,'[1]REL2.txt (2)'!$A$1:$DZ$60,COLUMN('[1]REL2.txt (2)'!BF844:GE903)+1,FALSE)</f>
        <v>#N/A</v>
      </c>
      <c r="BZ2833" t="e">
        <f>VLOOKUP($A2833,'[1]REL2.txt (2)'!$A$1:$DZ$60,COLUMN('[1]REL2.txt (2)'!BG844:GF903)+1,FALSE)</f>
        <v>#N/A</v>
      </c>
      <c r="CA2833" t="e">
        <f>VLOOKUP($A2833,'[1]REL2.txt (2)'!$A$1:$DZ$60,COLUMN('[1]REL2.txt (2)'!BH844:GG903)+1,FALSE)</f>
        <v>#N/A</v>
      </c>
      <c r="CB2833" t="e">
        <f>VLOOKUP($A2833,'[1]REL2.txt (2)'!$A$1:$DZ$60,COLUMN('[1]REL2.txt (2)'!BI844:GH903)+1,FALSE)</f>
        <v>#N/A</v>
      </c>
      <c r="CC2833" t="e">
        <f>VLOOKUP($A2833,'[1]REL2.txt (2)'!$A$1:$DZ$60,COLUMN('[1]REL2.txt (2)'!BJ844:GI903)+1,FALSE)</f>
        <v>#N/A</v>
      </c>
      <c r="CD2833" t="e">
        <f>VLOOKUP($A2833,'[1]REL2.txt (2)'!$A$1:$DZ$60,COLUMN('[1]REL2.txt (2)'!BK844:GJ903)+1,FALSE)</f>
        <v>#N/A</v>
      </c>
      <c r="CE2833" t="e">
        <f>VLOOKUP($A2833,'[1]REL2.txt (2)'!$A$1:$DZ$60,COLUMN('[1]REL2.txt (2)'!BL844:GK903)+1,FALSE)</f>
        <v>#N/A</v>
      </c>
      <c r="CF2833" t="e">
        <f>VLOOKUP($A2833,'[1]REL2.txt (2)'!$A$1:$DZ$60,COLUMN('[1]REL2.txt (2)'!BM844:GL903)+1,FALSE)</f>
        <v>#N/A</v>
      </c>
      <c r="CG2833" t="e">
        <f>VLOOKUP($A2833,'[1]REL2.txt (2)'!$A$1:$DZ$60,COLUMN('[1]REL2.txt (2)'!BN844:GM903)+1,FALSE)</f>
        <v>#N/A</v>
      </c>
      <c r="CH2833" t="e">
        <f>VLOOKUP($A2833,'[1]REL2.txt (2)'!$A$1:$DZ$60,COLUMN('[1]REL2.txt (2)'!BO844:GN903)+1,FALSE)</f>
        <v>#N/A</v>
      </c>
      <c r="CI2833" t="e">
        <f>VLOOKUP($A2833,'[1]REL2.txt (2)'!$A$1:$DZ$60,COLUMN('[1]REL2.txt (2)'!BP844:GO903)+1,FALSE)</f>
        <v>#N/A</v>
      </c>
      <c r="CJ2833" t="e">
        <f>VLOOKUP($A2833,'[1]REL2.txt (2)'!$A$1:$DZ$60,COLUMN('[1]REL2.txt (2)'!BQ844:GP903)+1,FALSE)</f>
        <v>#N/A</v>
      </c>
      <c r="CK2833" t="e">
        <f>VLOOKUP($A2833,'[1]REL2.txt (2)'!$A$1:$DZ$60,COLUMN('[1]REL2.txt (2)'!BR844:GQ903)+1,FALSE)</f>
        <v>#N/A</v>
      </c>
      <c r="CL2833" t="e">
        <f>VLOOKUP($A2833,'[1]REL2.txt (2)'!$A$1:$DZ$60,COLUMN('[1]REL2.txt (2)'!BS844:GR903)+1,FALSE)</f>
        <v>#N/A</v>
      </c>
      <c r="CM2833" t="e">
        <f>VLOOKUP($A2833,'[1]REL2.txt (2)'!$A$1:$DZ$60,COLUMN('[1]REL2.txt (2)'!BT844:GS903)+1,FALSE)</f>
        <v>#N/A</v>
      </c>
      <c r="CN2833" t="e">
        <f>VLOOKUP($A2833,'[1]REL2.txt (2)'!$A$1:$DZ$60,COLUMN('[1]REL2.txt (2)'!BU844:GT903)+1,FALSE)</f>
        <v>#N/A</v>
      </c>
      <c r="CO2833" t="e">
        <f>VLOOKUP($A2833,'[1]REL2.txt (2)'!$A$1:$DZ$60,COLUMN('[1]REL2.txt (2)'!BV844:GU903)+1,FALSE)</f>
        <v>#N/A</v>
      </c>
      <c r="CP2833" t="e">
        <f>VLOOKUP($A2833,'[1]REL2.txt (2)'!$A$1:$DZ$60,COLUMN('[1]REL2.txt (2)'!BW844:GV903)+1,FALSE)</f>
        <v>#N/A</v>
      </c>
      <c r="CQ2833" t="e">
        <f>VLOOKUP($A2833,'[1]REL2.txt (2)'!$A$1:$DZ$60,COLUMN('[1]REL2.txt (2)'!BX844:GW903)+1,FALSE)</f>
        <v>#N/A</v>
      </c>
      <c r="CR2833" t="e">
        <f>VLOOKUP($A2833,'[1]REL2.txt (2)'!$A$1:$DZ$60,COLUMN('[1]REL2.txt (2)'!BY844:GX903)+1,FALSE)</f>
        <v>#N/A</v>
      </c>
      <c r="CS2833" t="e">
        <f>VLOOKUP($A2833,'[1]REL2.txt (2)'!$A$1:$DZ$60,COLUMN('[1]REL2.txt (2)'!BZ844:GY903)+1,FALSE)</f>
        <v>#N/A</v>
      </c>
      <c r="CT2833" t="e">
        <f>VLOOKUP($A2833,'[1]REL2.txt (2)'!$A$1:$DZ$60,COLUMN('[1]REL2.txt (2)'!CA844:GZ903)+1,FALSE)</f>
        <v>#N/A</v>
      </c>
      <c r="CU2833" t="e">
        <f>VLOOKUP($A2833,'[1]REL2.txt (2)'!$A$1:$DZ$60,COLUMN('[1]REL2.txt (2)'!CB844:HA903)+1,FALSE)</f>
        <v>#N/A</v>
      </c>
      <c r="CV2833" t="e">
        <f>VLOOKUP($A2833,'[1]REL2.txt (2)'!$A$1:$DZ$60,COLUMN('[1]REL2.txt (2)'!CC844:HB903)+1,FALSE)</f>
        <v>#N/A</v>
      </c>
      <c r="CW2833" t="e">
        <f>VLOOKUP($A2833,'[1]REL2.txt (2)'!$A$1:$DZ$60,COLUMN('[1]REL2.txt (2)'!CD844:HC903)+1,FALSE)</f>
        <v>#N/A</v>
      </c>
      <c r="CX2833" t="e">
        <f>VLOOKUP($A2833,'[1]REL2.txt (2)'!$A$1:$DZ$60,COLUMN('[1]REL2.txt (2)'!CE844:HD903)+1,FALSE)</f>
        <v>#N/A</v>
      </c>
      <c r="CY2833" t="e">
        <f>VLOOKUP($A2833,'[1]REL2.txt (2)'!$A$1:$DZ$60,COLUMN('[1]REL2.txt (2)'!CF844:HE903)+1,FALSE)</f>
        <v>#N/A</v>
      </c>
      <c r="CZ2833" t="e">
        <f>VLOOKUP($A2833,'[1]REL2.txt (2)'!$A$1:$DZ$60,COLUMN('[1]REL2.txt (2)'!CG844:HF903)+1,FALSE)</f>
        <v>#N/A</v>
      </c>
      <c r="DA2833" t="e">
        <f>VLOOKUP($A2833,'[1]REL2.txt (2)'!$A$1:$DZ$60,COLUMN('[1]REL2.txt (2)'!CH844:HG903)+1,FALSE)</f>
        <v>#N/A</v>
      </c>
      <c r="DB2833" t="e">
        <f>VLOOKUP($A2833,'[1]REL2.txt (2)'!$A$1:$DZ$60,COLUMN('[1]REL2.txt (2)'!CI844:HH903)+1,FALSE)</f>
        <v>#N/A</v>
      </c>
      <c r="DC2833" t="e">
        <f>VLOOKUP($A2833,'[1]REL2.txt (2)'!$A$1:$DZ$60,COLUMN('[1]REL2.txt (2)'!CJ844:HI903)+1,FALSE)</f>
        <v>#N/A</v>
      </c>
      <c r="DD2833" t="e">
        <f>VLOOKUP($A2833,'[1]REL2.txt (2)'!$A$1:$DZ$60,COLUMN('[1]REL2.txt (2)'!CK844:HJ903)+1,FALSE)</f>
        <v>#N/A</v>
      </c>
      <c r="DE2833" t="e">
        <f>VLOOKUP($A2833,'[1]REL2.txt (2)'!$A$1:$DZ$60,COLUMN('[1]REL2.txt (2)'!CL844:HK903)+1,FALSE)</f>
        <v>#N/A</v>
      </c>
      <c r="DF2833" t="e">
        <f>VLOOKUP($A2833,'[1]REL2.txt (2)'!$A$1:$DZ$60,COLUMN('[1]REL2.txt (2)'!CM844:HL903)+1,FALSE)</f>
        <v>#N/A</v>
      </c>
      <c r="DG2833" t="e">
        <f>VLOOKUP($A2833,'[1]REL2.txt (2)'!$A$1:$DZ$60,COLUMN('[1]REL2.txt (2)'!CN844:HM903)+1,FALSE)</f>
        <v>#N/A</v>
      </c>
      <c r="DH2833" t="e">
        <f>VLOOKUP($A2833,'[1]REL2.txt (2)'!$A$1:$DZ$60,COLUMN('[1]REL2.txt (2)'!CO844:HN903)+1,FALSE)</f>
        <v>#N/A</v>
      </c>
      <c r="DI2833" t="e">
        <f>VLOOKUP($A2833,'[1]REL2.txt (2)'!$A$1:$DZ$60,COLUMN('[1]REL2.txt (2)'!CP844:HO903)+1,FALSE)</f>
        <v>#N/A</v>
      </c>
      <c r="DJ2833" t="e">
        <f>VLOOKUP($A2833,'[1]REL2.txt (2)'!$A$1:$DZ$60,COLUMN('[1]REL2.txt (2)'!CQ844:HP903)+1,FALSE)</f>
        <v>#N/A</v>
      </c>
      <c r="DK2833" t="e">
        <f>VLOOKUP($A2833,'[1]REL2.txt (2)'!$A$1:$DZ$60,COLUMN('[1]REL2.txt (2)'!CR844:HQ903)+1,FALSE)</f>
        <v>#N/A</v>
      </c>
      <c r="DL2833" t="e">
        <f>VLOOKUP($A2833,'[1]REL2.txt (2)'!$A$1:$DZ$60,COLUMN('[1]REL2.txt (2)'!CS844:HR903)+1,FALSE)</f>
        <v>#N/A</v>
      </c>
      <c r="DM2833" t="e">
        <f>VLOOKUP($A2833,'[1]REL2.txt (2)'!$A$1:$DZ$60,COLUMN('[1]REL2.txt (2)'!CT844:HS903)+1,FALSE)</f>
        <v>#N/A</v>
      </c>
      <c r="DN2833" t="e">
        <f>VLOOKUP($A2833,'[1]REL2.txt (2)'!$A$1:$DZ$60,COLUMN('[1]REL2.txt (2)'!CU844:HT903)+1,FALSE)</f>
        <v>#N/A</v>
      </c>
      <c r="DO2833" t="e">
        <f>VLOOKUP($A2833,'[1]REL2.txt (2)'!$A$1:$DZ$60,COLUMN('[1]REL2.txt (2)'!CV844:HU903)+1,FALSE)</f>
        <v>#N/A</v>
      </c>
      <c r="DP2833" t="e">
        <f>VLOOKUP($A2833,'[1]REL2.txt (2)'!$A$1:$DZ$60,COLUMN('[1]REL2.txt (2)'!CW844:HV903)+1,FALSE)</f>
        <v>#N/A</v>
      </c>
      <c r="DQ2833" t="e">
        <f>VLOOKUP($A2833,'[1]REL2.txt (2)'!$A$1:$DZ$60,COLUMN('[1]REL2.txt (2)'!CX844:HW903)+1,FALSE)</f>
        <v>#N/A</v>
      </c>
      <c r="DR2833" t="e">
        <f>VLOOKUP($A2833,'[1]REL2.txt (2)'!$A$1:$DZ$60,COLUMN('[1]REL2.txt (2)'!CY844:HX903)+1,FALSE)</f>
        <v>#N/A</v>
      </c>
      <c r="DS2833" t="e">
        <f>VLOOKUP($A2833,'[1]REL2.txt (2)'!$A$1:$DZ$60,COLUMN('[1]REL2.txt (2)'!CZ844:HY903)+1,FALSE)</f>
        <v>#N/A</v>
      </c>
      <c r="DT2833" t="e">
        <f>VLOOKUP($A2833,'[1]REL2.txt (2)'!$A$1:$DZ$60,COLUMN('[1]REL2.txt (2)'!DA844:HZ903)+1,FALSE)</f>
        <v>#N/A</v>
      </c>
      <c r="DU2833" t="e">
        <f>VLOOKUP($A2833,'[1]REL2.txt (2)'!$A$1:$DZ$60,COLUMN('[1]REL2.txt (2)'!DB844:IA903)+1,FALSE)</f>
        <v>#N/A</v>
      </c>
      <c r="DV2833" t="e">
        <f>VLOOKUP($A2833,'[1]REL2.txt (2)'!$A$1:$DZ$60,COLUMN('[1]REL2.txt (2)'!DC844:IB903)+1,FALSE)</f>
        <v>#N/A</v>
      </c>
      <c r="DW2833" t="e">
        <f>VLOOKUP($A2833,'[1]REL2.txt (2)'!$A$1:$DZ$60,COLUMN('[1]REL2.txt (2)'!DD844:IC903)+1,FALSE)</f>
        <v>#N/A</v>
      </c>
      <c r="DX2833" t="e">
        <f>VLOOKUP($A2833,'[1]REL2.txt (2)'!$A$1:$DZ$60,COLUMN('[1]REL2.txt (2)'!DE844:ID903)+1,FALSE)</f>
        <v>#N/A</v>
      </c>
      <c r="DY2833" t="e">
        <f>VLOOKUP($A2833,'[1]REL2.txt (2)'!$A$1:$DZ$60,COLUMN('[1]REL2.txt (2)'!DF844:IE903)+1,FALSE)</f>
        <v>#N/A</v>
      </c>
      <c r="DZ2833" t="e">
        <f>VLOOKUP($A2833,'[1]REL2.txt (2)'!$A$1:$DZ$60,COLUMN('[1]REL2.txt (2)'!DG844:IF903)+1,FALSE)</f>
        <v>#N/A</v>
      </c>
      <c r="EA2833" t="e">
        <f>VLOOKUP($A2833,'[1]REL2.txt (2)'!$A$1:$DZ$60,COLUMN('[1]REL2.txt (2)'!DH844:IG903)+1,FALSE)</f>
        <v>#N/A</v>
      </c>
      <c r="EB2833" t="e">
        <f>VLOOKUP($A2833,'[1]REL2.txt (2)'!$A$1:$DZ$60,COLUMN('[1]REL2.txt (2)'!DI844:IH903)+1,FALSE)</f>
        <v>#N/A</v>
      </c>
      <c r="EC2833" t="e">
        <f>VLOOKUP($A2833,'[1]REL2.txt (2)'!$A$1:$DZ$60,COLUMN('[1]REL2.txt (2)'!DJ844:II903)+1,FALSE)</f>
        <v>#N/A</v>
      </c>
      <c r="ED2833" t="e">
        <f>VLOOKUP($A2833,'[1]REL2.txt (2)'!$A$1:$DZ$60,COLUMN('[1]REL2.txt (2)'!DK844:IJ903)+1,FALSE)</f>
        <v>#N/A</v>
      </c>
      <c r="EE2833" t="e">
        <f>VLOOKUP($A2833,'[1]REL2.txt (2)'!$A$1:$DZ$60,COLUMN('[1]REL2.txt (2)'!DL844:IK903)+1,FALSE)</f>
        <v>#N/A</v>
      </c>
      <c r="EF2833" t="e">
        <f>VLOOKUP($A2833,'[1]REL2.txt (2)'!$A$1:$DZ$60,COLUMN('[1]REL2.txt (2)'!DM844:IL903)+1,FALSE)</f>
        <v>#N/A</v>
      </c>
      <c r="EG2833" t="e">
        <f>VLOOKUP($A2833,'[1]REL2.txt (2)'!$A$1:$DZ$60,COLUMN('[1]REL2.txt (2)'!DN844:IM903)+1,FALSE)</f>
        <v>#N/A</v>
      </c>
      <c r="EH2833" t="e">
        <f>VLOOKUP($A2833,'[1]REL2.txt (2)'!$A$1:$DZ$60,COLUMN('[1]REL2.txt (2)'!DO844:IN903)+1,FALSE)</f>
        <v>#N/A</v>
      </c>
      <c r="EI2833" t="e">
        <f>VLOOKUP($A2833,'[1]REL2.txt (2)'!$A$1:$DZ$60,COLUMN('[1]REL2.txt (2)'!DP844:IO903)+1,FALSE)</f>
        <v>#N/A</v>
      </c>
      <c r="EJ2833" t="e">
        <f>VLOOKUP($A2833,'[1]REL2.txt (2)'!$A$1:$DZ$60,COLUMN('[1]REL2.txt (2)'!DQ844:IP903)+1,FALSE)</f>
        <v>#N/A</v>
      </c>
      <c r="EK2833" t="e">
        <f>VLOOKUP($A2833,'[1]REL2.txt (2)'!$A$1:$DZ$60,COLUMN('[1]REL2.txt (2)'!DR844:IQ903)+1,FALSE)</f>
        <v>#N/A</v>
      </c>
      <c r="EL2833" t="e">
        <f>VLOOKUP($A2833,'[1]REL2.txt (2)'!$A$1:$DZ$60,COLUMN('[1]REL2.txt (2)'!DS844:IR903)+1,FALSE)</f>
        <v>#N/A</v>
      </c>
      <c r="EM2833" t="e">
        <f>VLOOKUP($A2833,'[1]REL2.txt (2)'!$A$1:$DZ$60,COLUMN('[1]REL2.txt (2)'!DT844:IS903)+1,FALSE)</f>
        <v>#N/A</v>
      </c>
      <c r="EN2833" t="e">
        <f>VLOOKUP($A2833,'[1]REL2.txt (2)'!$A$1:$DZ$60,COLUMN('[1]REL2.txt (2)'!DU844:IT903)+1,FALSE)</f>
        <v>#N/A</v>
      </c>
      <c r="EO2833" t="e">
        <f>VLOOKUP($A2833,'[1]REL2.txt (2)'!$A$1:$DZ$60,COLUMN('[1]REL2.txt (2)'!DV844:IU903)+1,FALSE)</f>
        <v>#N/A</v>
      </c>
      <c r="EP2833" t="e">
        <f>VLOOKUP($A2833,'[1]REL2.txt (2)'!$A$1:$DZ$60,COLUMN('[1]REL2.txt (2)'!DW844:IV903)+1,FALSE)</f>
        <v>#N/A</v>
      </c>
      <c r="EQ2833" t="e">
        <f>VLOOKUP($A2833,'[1]REL2.txt (2)'!$A$1:$DZ$60,COLUMN('[1]REL2.txt (2)'!DX844:IW903)+1,FALSE)</f>
        <v>#N/A</v>
      </c>
      <c r="ER2833" t="e">
        <f>VLOOKUP($A2833,'[1]REL2.txt (2)'!$A$1:$DZ$60,COLUMN('[1]REL2.txt (2)'!DY844:IX903)+1,FALSE)</f>
        <v>#N/A</v>
      </c>
      <c r="ES2833" t="e">
        <f>VLOOKUP($A2833,'[1]REL2.txt (2)'!$A$1:$DZ$60,COLUMN('[1]REL2.txt (2)'!DZ844:IY903)+1,FALSE)</f>
        <v>#N/A</v>
      </c>
    </row>
    <row r="2834" spans="1:149">
      <c r="A2834" s="1">
        <v>41216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AE2834" t="e">
        <f>VLOOKUP($A2834,'[1]REL2.txt (2)'!$A$1:$DZ$60,COLUMN('[1]REL2.txt (2)'!L845:EK904)+1,FALSE)</f>
        <v>#N/A</v>
      </c>
      <c r="AF2834" t="e">
        <f>VLOOKUP($A2834,'[1]REL2.txt (2)'!$A$1:$DZ$60,COLUMN('[1]REL2.txt (2)'!M845:EL904)+1,FALSE)</f>
        <v>#N/A</v>
      </c>
      <c r="AG2834" t="e">
        <f>VLOOKUP($A2834,'[1]REL2.txt (2)'!$A$1:$DZ$60,COLUMN('[1]REL2.txt (2)'!N845:EM904)+1,FALSE)</f>
        <v>#N/A</v>
      </c>
      <c r="AH2834" t="e">
        <f>VLOOKUP($A2834,'[1]REL2.txt (2)'!$A$1:$DZ$60,COLUMN('[1]REL2.txt (2)'!O845:EN904)+1,FALSE)</f>
        <v>#N/A</v>
      </c>
      <c r="AI2834" t="e">
        <f>VLOOKUP($A2834,'[1]REL2.txt (2)'!$A$1:$DZ$60,COLUMN('[1]REL2.txt (2)'!P845:EO904)+1,FALSE)</f>
        <v>#N/A</v>
      </c>
      <c r="AJ2834" t="e">
        <f>VLOOKUP($A2834,'[1]REL2.txt (2)'!$A$1:$DZ$60,COLUMN('[1]REL2.txt (2)'!Q845:EP904)+1,FALSE)</f>
        <v>#N/A</v>
      </c>
      <c r="AK2834" t="e">
        <f>VLOOKUP($A2834,'[1]REL2.txt (2)'!$A$1:$DZ$60,COLUMN('[1]REL2.txt (2)'!R845:EQ904)+1,FALSE)</f>
        <v>#N/A</v>
      </c>
      <c r="AL2834" t="e">
        <f>VLOOKUP($A2834,'[1]REL2.txt (2)'!$A$1:$DZ$60,COLUMN('[1]REL2.txt (2)'!S845:ER904)+1,FALSE)</f>
        <v>#N/A</v>
      </c>
      <c r="AM2834" t="e">
        <f>VLOOKUP($A2834,'[1]REL2.txt (2)'!$A$1:$DZ$60,COLUMN('[1]REL2.txt (2)'!T845:ES904)+1,FALSE)</f>
        <v>#N/A</v>
      </c>
      <c r="AN2834" t="e">
        <f>VLOOKUP($A2834,'[1]REL2.txt (2)'!$A$1:$DZ$60,COLUMN('[1]REL2.txt (2)'!U845:ET904)+1,FALSE)</f>
        <v>#N/A</v>
      </c>
      <c r="AO2834" t="e">
        <f>VLOOKUP($A2834,'[1]REL2.txt (2)'!$A$1:$DZ$60,COLUMN('[1]REL2.txt (2)'!V845:EU904)+1,FALSE)</f>
        <v>#N/A</v>
      </c>
      <c r="AP2834" t="e">
        <f>VLOOKUP($A2834,'[1]REL2.txt (2)'!$A$1:$DZ$60,COLUMN('[1]REL2.txt (2)'!W845:EV904)+1,FALSE)</f>
        <v>#N/A</v>
      </c>
      <c r="AQ2834" t="e">
        <f>VLOOKUP($A2834,'[1]REL2.txt (2)'!$A$1:$DZ$60,COLUMN('[1]REL2.txt (2)'!X845:EW904)+1,FALSE)</f>
        <v>#N/A</v>
      </c>
      <c r="AR2834" t="e">
        <f>VLOOKUP($A2834,'[1]REL2.txt (2)'!$A$1:$DZ$60,COLUMN('[1]REL2.txt (2)'!Y845:EX904)+1,FALSE)</f>
        <v>#N/A</v>
      </c>
      <c r="AS2834" t="e">
        <f>VLOOKUP($A2834,'[1]REL2.txt (2)'!$A$1:$DZ$60,COLUMN('[1]REL2.txt (2)'!Z845:EY904)+1,FALSE)</f>
        <v>#N/A</v>
      </c>
      <c r="AT2834" t="e">
        <f>VLOOKUP($A2834,'[1]REL2.txt (2)'!$A$1:$DZ$60,COLUMN('[1]REL2.txt (2)'!AA845:EZ904)+1,FALSE)</f>
        <v>#N/A</v>
      </c>
      <c r="AU2834" t="e">
        <f>VLOOKUP($A2834,'[1]REL2.txt (2)'!$A$1:$DZ$60,COLUMN('[1]REL2.txt (2)'!AB845:FA904)+1,FALSE)</f>
        <v>#N/A</v>
      </c>
      <c r="AV2834" t="e">
        <f>VLOOKUP($A2834,'[1]REL2.txt (2)'!$A$1:$DZ$60,COLUMN('[1]REL2.txt (2)'!AC845:FB904)+1,FALSE)</f>
        <v>#N/A</v>
      </c>
      <c r="AW2834" t="e">
        <f>VLOOKUP($A2834,'[1]REL2.txt (2)'!$A$1:$DZ$60,COLUMN('[1]REL2.txt (2)'!AD845:FC904)+1,FALSE)</f>
        <v>#N/A</v>
      </c>
      <c r="AX2834" t="e">
        <f>VLOOKUP($A2834,'[1]REL2.txt (2)'!$A$1:$DZ$60,COLUMN('[1]REL2.txt (2)'!AE845:FD904)+1,FALSE)</f>
        <v>#N/A</v>
      </c>
      <c r="AY2834" t="e">
        <f>VLOOKUP($A2834,'[1]REL2.txt (2)'!$A$1:$DZ$60,COLUMN('[1]REL2.txt (2)'!AF845:FE904)+1,FALSE)</f>
        <v>#N/A</v>
      </c>
      <c r="AZ2834" t="e">
        <f>VLOOKUP($A2834,'[1]REL2.txt (2)'!$A$1:$DZ$60,COLUMN('[1]REL2.txt (2)'!AG845:FF904)+1,FALSE)</f>
        <v>#N/A</v>
      </c>
      <c r="BA2834" t="e">
        <f>VLOOKUP($A2834,'[1]REL2.txt (2)'!$A$1:$DZ$60,COLUMN('[1]REL2.txt (2)'!AH845:FG904)+1,FALSE)</f>
        <v>#N/A</v>
      </c>
      <c r="BB2834" t="e">
        <f>VLOOKUP($A2834,'[1]REL2.txt (2)'!$A$1:$DZ$60,COLUMN('[1]REL2.txt (2)'!AI845:FH904)+1,FALSE)</f>
        <v>#N/A</v>
      </c>
      <c r="BC2834" t="e">
        <f>VLOOKUP($A2834,'[1]REL2.txt (2)'!$A$1:$DZ$60,COLUMN('[1]REL2.txt (2)'!AJ845:FI904)+1,FALSE)</f>
        <v>#N/A</v>
      </c>
      <c r="BD2834" t="e">
        <f>VLOOKUP($A2834,'[1]REL2.txt (2)'!$A$1:$DZ$60,COLUMN('[1]REL2.txt (2)'!AK845:FJ904)+1,FALSE)</f>
        <v>#N/A</v>
      </c>
      <c r="BE2834" t="e">
        <f>VLOOKUP($A2834,'[1]REL2.txt (2)'!$A$1:$DZ$60,COLUMN('[1]REL2.txt (2)'!AL845:FK904)+1,FALSE)</f>
        <v>#N/A</v>
      </c>
      <c r="BF2834" t="e">
        <f>VLOOKUP($A2834,'[1]REL2.txt (2)'!$A$1:$DZ$60,COLUMN('[1]REL2.txt (2)'!AM845:FL904)+1,FALSE)</f>
        <v>#N/A</v>
      </c>
      <c r="BG2834" t="e">
        <f>VLOOKUP($A2834,'[1]REL2.txt (2)'!$A$1:$DZ$60,COLUMN('[1]REL2.txt (2)'!AN845:FM904)+1,FALSE)</f>
        <v>#N/A</v>
      </c>
      <c r="BH2834" t="e">
        <f>VLOOKUP($A2834,'[1]REL2.txt (2)'!$A$1:$DZ$60,COLUMN('[1]REL2.txt (2)'!AO845:FN904)+1,FALSE)</f>
        <v>#N/A</v>
      </c>
      <c r="BI2834" t="e">
        <f>VLOOKUP($A2834,'[1]REL2.txt (2)'!$A$1:$DZ$60,COLUMN('[1]REL2.txt (2)'!AP845:FO904)+1,FALSE)</f>
        <v>#N/A</v>
      </c>
      <c r="BJ2834" t="e">
        <f>VLOOKUP($A2834,'[1]REL2.txt (2)'!$A$1:$DZ$60,COLUMN('[1]REL2.txt (2)'!AQ845:FP904)+1,FALSE)</f>
        <v>#N/A</v>
      </c>
      <c r="BK2834" t="e">
        <f>VLOOKUP($A2834,'[1]REL2.txt (2)'!$A$1:$DZ$60,COLUMN('[1]REL2.txt (2)'!AR845:FQ904)+1,FALSE)</f>
        <v>#N/A</v>
      </c>
      <c r="BL2834" t="e">
        <f>VLOOKUP($A2834,'[1]REL2.txt (2)'!$A$1:$DZ$60,COLUMN('[1]REL2.txt (2)'!AS845:FR904)+1,FALSE)</f>
        <v>#N/A</v>
      </c>
      <c r="BM2834" t="e">
        <f>VLOOKUP($A2834,'[1]REL2.txt (2)'!$A$1:$DZ$60,COLUMN('[1]REL2.txt (2)'!AT845:FS904)+1,FALSE)</f>
        <v>#N/A</v>
      </c>
      <c r="BN2834" t="e">
        <f>VLOOKUP($A2834,'[1]REL2.txt (2)'!$A$1:$DZ$60,COLUMN('[1]REL2.txt (2)'!AU845:FT904)+1,FALSE)</f>
        <v>#N/A</v>
      </c>
      <c r="BO2834" t="e">
        <f>VLOOKUP($A2834,'[1]REL2.txt (2)'!$A$1:$DZ$60,COLUMN('[1]REL2.txt (2)'!AV845:FU904)+1,FALSE)</f>
        <v>#N/A</v>
      </c>
      <c r="BP2834" t="e">
        <f>VLOOKUP($A2834,'[1]REL2.txt (2)'!$A$1:$DZ$60,COLUMN('[1]REL2.txt (2)'!AW845:FV904)+1,FALSE)</f>
        <v>#N/A</v>
      </c>
      <c r="BQ2834" t="e">
        <f>VLOOKUP($A2834,'[1]REL2.txt (2)'!$A$1:$DZ$60,COLUMN('[1]REL2.txt (2)'!AX845:FW904)+1,FALSE)</f>
        <v>#N/A</v>
      </c>
      <c r="BR2834" t="e">
        <f>VLOOKUP($A2834,'[1]REL2.txt (2)'!$A$1:$DZ$60,COLUMN('[1]REL2.txt (2)'!AY845:FX904)+1,FALSE)</f>
        <v>#N/A</v>
      </c>
      <c r="BS2834" t="e">
        <f>VLOOKUP($A2834,'[1]REL2.txt (2)'!$A$1:$DZ$60,COLUMN('[1]REL2.txt (2)'!AZ845:FY904)+1,FALSE)</f>
        <v>#N/A</v>
      </c>
      <c r="BT2834" t="e">
        <f>VLOOKUP($A2834,'[1]REL2.txt (2)'!$A$1:$DZ$60,COLUMN('[1]REL2.txt (2)'!BA845:FZ904)+1,FALSE)</f>
        <v>#N/A</v>
      </c>
      <c r="BU2834" t="e">
        <f>VLOOKUP($A2834,'[1]REL2.txt (2)'!$A$1:$DZ$60,COLUMN('[1]REL2.txt (2)'!BB845:GA904)+1,FALSE)</f>
        <v>#N/A</v>
      </c>
      <c r="BV2834" t="e">
        <f>VLOOKUP($A2834,'[1]REL2.txt (2)'!$A$1:$DZ$60,COLUMN('[1]REL2.txt (2)'!BC845:GB904)+1,FALSE)</f>
        <v>#N/A</v>
      </c>
      <c r="BW2834" t="e">
        <f>VLOOKUP($A2834,'[1]REL2.txt (2)'!$A$1:$DZ$60,COLUMN('[1]REL2.txt (2)'!BD845:GC904)+1,FALSE)</f>
        <v>#N/A</v>
      </c>
      <c r="BX2834" t="e">
        <f>VLOOKUP($A2834,'[1]REL2.txt (2)'!$A$1:$DZ$60,COLUMN('[1]REL2.txt (2)'!BE845:GD904)+1,FALSE)</f>
        <v>#N/A</v>
      </c>
      <c r="BY2834" t="e">
        <f>VLOOKUP($A2834,'[1]REL2.txt (2)'!$A$1:$DZ$60,COLUMN('[1]REL2.txt (2)'!BF845:GE904)+1,FALSE)</f>
        <v>#N/A</v>
      </c>
      <c r="BZ2834" t="e">
        <f>VLOOKUP($A2834,'[1]REL2.txt (2)'!$A$1:$DZ$60,COLUMN('[1]REL2.txt (2)'!BG845:GF904)+1,FALSE)</f>
        <v>#N/A</v>
      </c>
      <c r="CA2834" t="e">
        <f>VLOOKUP($A2834,'[1]REL2.txt (2)'!$A$1:$DZ$60,COLUMN('[1]REL2.txt (2)'!BH845:GG904)+1,FALSE)</f>
        <v>#N/A</v>
      </c>
      <c r="CB2834" t="e">
        <f>VLOOKUP($A2834,'[1]REL2.txt (2)'!$A$1:$DZ$60,COLUMN('[1]REL2.txt (2)'!BI845:GH904)+1,FALSE)</f>
        <v>#N/A</v>
      </c>
      <c r="CC2834" t="e">
        <f>VLOOKUP($A2834,'[1]REL2.txt (2)'!$A$1:$DZ$60,COLUMN('[1]REL2.txt (2)'!BJ845:GI904)+1,FALSE)</f>
        <v>#N/A</v>
      </c>
      <c r="CD2834" t="e">
        <f>VLOOKUP($A2834,'[1]REL2.txt (2)'!$A$1:$DZ$60,COLUMN('[1]REL2.txt (2)'!BK845:GJ904)+1,FALSE)</f>
        <v>#N/A</v>
      </c>
      <c r="CE2834" t="e">
        <f>VLOOKUP($A2834,'[1]REL2.txt (2)'!$A$1:$DZ$60,COLUMN('[1]REL2.txt (2)'!BL845:GK904)+1,FALSE)</f>
        <v>#N/A</v>
      </c>
      <c r="CF2834" t="e">
        <f>VLOOKUP($A2834,'[1]REL2.txt (2)'!$A$1:$DZ$60,COLUMN('[1]REL2.txt (2)'!BM845:GL904)+1,FALSE)</f>
        <v>#N/A</v>
      </c>
      <c r="CG2834" t="e">
        <f>VLOOKUP($A2834,'[1]REL2.txt (2)'!$A$1:$DZ$60,COLUMN('[1]REL2.txt (2)'!BN845:GM904)+1,FALSE)</f>
        <v>#N/A</v>
      </c>
      <c r="CH2834" t="e">
        <f>VLOOKUP($A2834,'[1]REL2.txt (2)'!$A$1:$DZ$60,COLUMN('[1]REL2.txt (2)'!BO845:GN904)+1,FALSE)</f>
        <v>#N/A</v>
      </c>
      <c r="CI2834" t="e">
        <f>VLOOKUP($A2834,'[1]REL2.txt (2)'!$A$1:$DZ$60,COLUMN('[1]REL2.txt (2)'!BP845:GO904)+1,FALSE)</f>
        <v>#N/A</v>
      </c>
      <c r="CJ2834" t="e">
        <f>VLOOKUP($A2834,'[1]REL2.txt (2)'!$A$1:$DZ$60,COLUMN('[1]REL2.txt (2)'!BQ845:GP904)+1,FALSE)</f>
        <v>#N/A</v>
      </c>
      <c r="CK2834" t="e">
        <f>VLOOKUP($A2834,'[1]REL2.txt (2)'!$A$1:$DZ$60,COLUMN('[1]REL2.txt (2)'!BR845:GQ904)+1,FALSE)</f>
        <v>#N/A</v>
      </c>
      <c r="CL2834" t="e">
        <f>VLOOKUP($A2834,'[1]REL2.txt (2)'!$A$1:$DZ$60,COLUMN('[1]REL2.txt (2)'!BS845:GR904)+1,FALSE)</f>
        <v>#N/A</v>
      </c>
      <c r="CM2834" t="e">
        <f>VLOOKUP($A2834,'[1]REL2.txt (2)'!$A$1:$DZ$60,COLUMN('[1]REL2.txt (2)'!BT845:GS904)+1,FALSE)</f>
        <v>#N/A</v>
      </c>
      <c r="CN2834" t="e">
        <f>VLOOKUP($A2834,'[1]REL2.txt (2)'!$A$1:$DZ$60,COLUMN('[1]REL2.txt (2)'!BU845:GT904)+1,FALSE)</f>
        <v>#N/A</v>
      </c>
      <c r="CO2834" t="e">
        <f>VLOOKUP($A2834,'[1]REL2.txt (2)'!$A$1:$DZ$60,COLUMN('[1]REL2.txt (2)'!BV845:GU904)+1,FALSE)</f>
        <v>#N/A</v>
      </c>
      <c r="CP2834" t="e">
        <f>VLOOKUP($A2834,'[1]REL2.txt (2)'!$A$1:$DZ$60,COLUMN('[1]REL2.txt (2)'!BW845:GV904)+1,FALSE)</f>
        <v>#N/A</v>
      </c>
      <c r="CQ2834" t="e">
        <f>VLOOKUP($A2834,'[1]REL2.txt (2)'!$A$1:$DZ$60,COLUMN('[1]REL2.txt (2)'!BX845:GW904)+1,FALSE)</f>
        <v>#N/A</v>
      </c>
      <c r="CR2834" t="e">
        <f>VLOOKUP($A2834,'[1]REL2.txt (2)'!$A$1:$DZ$60,COLUMN('[1]REL2.txt (2)'!BY845:GX904)+1,FALSE)</f>
        <v>#N/A</v>
      </c>
      <c r="CS2834" t="e">
        <f>VLOOKUP($A2834,'[1]REL2.txt (2)'!$A$1:$DZ$60,COLUMN('[1]REL2.txt (2)'!BZ845:GY904)+1,FALSE)</f>
        <v>#N/A</v>
      </c>
      <c r="CT2834" t="e">
        <f>VLOOKUP($A2834,'[1]REL2.txt (2)'!$A$1:$DZ$60,COLUMN('[1]REL2.txt (2)'!CA845:GZ904)+1,FALSE)</f>
        <v>#N/A</v>
      </c>
      <c r="CU2834" t="e">
        <f>VLOOKUP($A2834,'[1]REL2.txt (2)'!$A$1:$DZ$60,COLUMN('[1]REL2.txt (2)'!CB845:HA904)+1,FALSE)</f>
        <v>#N/A</v>
      </c>
      <c r="CV2834" t="e">
        <f>VLOOKUP($A2834,'[1]REL2.txt (2)'!$A$1:$DZ$60,COLUMN('[1]REL2.txt (2)'!CC845:HB904)+1,FALSE)</f>
        <v>#N/A</v>
      </c>
      <c r="CW2834" t="e">
        <f>VLOOKUP($A2834,'[1]REL2.txt (2)'!$A$1:$DZ$60,COLUMN('[1]REL2.txt (2)'!CD845:HC904)+1,FALSE)</f>
        <v>#N/A</v>
      </c>
      <c r="CX2834" t="e">
        <f>VLOOKUP($A2834,'[1]REL2.txt (2)'!$A$1:$DZ$60,COLUMN('[1]REL2.txt (2)'!CE845:HD904)+1,FALSE)</f>
        <v>#N/A</v>
      </c>
      <c r="CY2834" t="e">
        <f>VLOOKUP($A2834,'[1]REL2.txt (2)'!$A$1:$DZ$60,COLUMN('[1]REL2.txt (2)'!CF845:HE904)+1,FALSE)</f>
        <v>#N/A</v>
      </c>
      <c r="CZ2834" t="e">
        <f>VLOOKUP($A2834,'[1]REL2.txt (2)'!$A$1:$DZ$60,COLUMN('[1]REL2.txt (2)'!CG845:HF904)+1,FALSE)</f>
        <v>#N/A</v>
      </c>
      <c r="DA2834" t="e">
        <f>VLOOKUP($A2834,'[1]REL2.txt (2)'!$A$1:$DZ$60,COLUMN('[1]REL2.txt (2)'!CH845:HG904)+1,FALSE)</f>
        <v>#N/A</v>
      </c>
      <c r="DB2834" t="e">
        <f>VLOOKUP($A2834,'[1]REL2.txt (2)'!$A$1:$DZ$60,COLUMN('[1]REL2.txt (2)'!CI845:HH904)+1,FALSE)</f>
        <v>#N/A</v>
      </c>
      <c r="DC2834" t="e">
        <f>VLOOKUP($A2834,'[1]REL2.txt (2)'!$A$1:$DZ$60,COLUMN('[1]REL2.txt (2)'!CJ845:HI904)+1,FALSE)</f>
        <v>#N/A</v>
      </c>
      <c r="DD2834" t="e">
        <f>VLOOKUP($A2834,'[1]REL2.txt (2)'!$A$1:$DZ$60,COLUMN('[1]REL2.txt (2)'!CK845:HJ904)+1,FALSE)</f>
        <v>#N/A</v>
      </c>
      <c r="DE2834" t="e">
        <f>VLOOKUP($A2834,'[1]REL2.txt (2)'!$A$1:$DZ$60,COLUMN('[1]REL2.txt (2)'!CL845:HK904)+1,FALSE)</f>
        <v>#N/A</v>
      </c>
      <c r="DF2834" t="e">
        <f>VLOOKUP($A2834,'[1]REL2.txt (2)'!$A$1:$DZ$60,COLUMN('[1]REL2.txt (2)'!CM845:HL904)+1,FALSE)</f>
        <v>#N/A</v>
      </c>
      <c r="DG2834" t="e">
        <f>VLOOKUP($A2834,'[1]REL2.txt (2)'!$A$1:$DZ$60,COLUMN('[1]REL2.txt (2)'!CN845:HM904)+1,FALSE)</f>
        <v>#N/A</v>
      </c>
      <c r="DH2834" t="e">
        <f>VLOOKUP($A2834,'[1]REL2.txt (2)'!$A$1:$DZ$60,COLUMN('[1]REL2.txt (2)'!CO845:HN904)+1,FALSE)</f>
        <v>#N/A</v>
      </c>
      <c r="DI2834" t="e">
        <f>VLOOKUP($A2834,'[1]REL2.txt (2)'!$A$1:$DZ$60,COLUMN('[1]REL2.txt (2)'!CP845:HO904)+1,FALSE)</f>
        <v>#N/A</v>
      </c>
      <c r="DJ2834" t="e">
        <f>VLOOKUP($A2834,'[1]REL2.txt (2)'!$A$1:$DZ$60,COLUMN('[1]REL2.txt (2)'!CQ845:HP904)+1,FALSE)</f>
        <v>#N/A</v>
      </c>
      <c r="DK2834" t="e">
        <f>VLOOKUP($A2834,'[1]REL2.txt (2)'!$A$1:$DZ$60,COLUMN('[1]REL2.txt (2)'!CR845:HQ904)+1,FALSE)</f>
        <v>#N/A</v>
      </c>
      <c r="DL2834" t="e">
        <f>VLOOKUP($A2834,'[1]REL2.txt (2)'!$A$1:$DZ$60,COLUMN('[1]REL2.txt (2)'!CS845:HR904)+1,FALSE)</f>
        <v>#N/A</v>
      </c>
      <c r="DM2834" t="e">
        <f>VLOOKUP($A2834,'[1]REL2.txt (2)'!$A$1:$DZ$60,COLUMN('[1]REL2.txt (2)'!CT845:HS904)+1,FALSE)</f>
        <v>#N/A</v>
      </c>
      <c r="DN2834" t="e">
        <f>VLOOKUP($A2834,'[1]REL2.txt (2)'!$A$1:$DZ$60,COLUMN('[1]REL2.txt (2)'!CU845:HT904)+1,FALSE)</f>
        <v>#N/A</v>
      </c>
      <c r="DO2834" t="e">
        <f>VLOOKUP($A2834,'[1]REL2.txt (2)'!$A$1:$DZ$60,COLUMN('[1]REL2.txt (2)'!CV845:HU904)+1,FALSE)</f>
        <v>#N/A</v>
      </c>
      <c r="DP2834" t="e">
        <f>VLOOKUP($A2834,'[1]REL2.txt (2)'!$A$1:$DZ$60,COLUMN('[1]REL2.txt (2)'!CW845:HV904)+1,FALSE)</f>
        <v>#N/A</v>
      </c>
      <c r="DQ2834" t="e">
        <f>VLOOKUP($A2834,'[1]REL2.txt (2)'!$A$1:$DZ$60,COLUMN('[1]REL2.txt (2)'!CX845:HW904)+1,FALSE)</f>
        <v>#N/A</v>
      </c>
      <c r="DR2834" t="e">
        <f>VLOOKUP($A2834,'[1]REL2.txt (2)'!$A$1:$DZ$60,COLUMN('[1]REL2.txt (2)'!CY845:HX904)+1,FALSE)</f>
        <v>#N/A</v>
      </c>
      <c r="DS2834" t="e">
        <f>VLOOKUP($A2834,'[1]REL2.txt (2)'!$A$1:$DZ$60,COLUMN('[1]REL2.txt (2)'!CZ845:HY904)+1,FALSE)</f>
        <v>#N/A</v>
      </c>
      <c r="DT2834" t="e">
        <f>VLOOKUP($A2834,'[1]REL2.txt (2)'!$A$1:$DZ$60,COLUMN('[1]REL2.txt (2)'!DA845:HZ904)+1,FALSE)</f>
        <v>#N/A</v>
      </c>
      <c r="DU2834" t="e">
        <f>VLOOKUP($A2834,'[1]REL2.txt (2)'!$A$1:$DZ$60,COLUMN('[1]REL2.txt (2)'!DB845:IA904)+1,FALSE)</f>
        <v>#N/A</v>
      </c>
      <c r="DV2834" t="e">
        <f>VLOOKUP($A2834,'[1]REL2.txt (2)'!$A$1:$DZ$60,COLUMN('[1]REL2.txt (2)'!DC845:IB904)+1,FALSE)</f>
        <v>#N/A</v>
      </c>
      <c r="DW2834" t="e">
        <f>VLOOKUP($A2834,'[1]REL2.txt (2)'!$A$1:$DZ$60,COLUMN('[1]REL2.txt (2)'!DD845:IC904)+1,FALSE)</f>
        <v>#N/A</v>
      </c>
      <c r="DX2834" t="e">
        <f>VLOOKUP($A2834,'[1]REL2.txt (2)'!$A$1:$DZ$60,COLUMN('[1]REL2.txt (2)'!DE845:ID904)+1,FALSE)</f>
        <v>#N/A</v>
      </c>
      <c r="DY2834" t="e">
        <f>VLOOKUP($A2834,'[1]REL2.txt (2)'!$A$1:$DZ$60,COLUMN('[1]REL2.txt (2)'!DF845:IE904)+1,FALSE)</f>
        <v>#N/A</v>
      </c>
      <c r="DZ2834" t="e">
        <f>VLOOKUP($A2834,'[1]REL2.txt (2)'!$A$1:$DZ$60,COLUMN('[1]REL2.txt (2)'!DG845:IF904)+1,FALSE)</f>
        <v>#N/A</v>
      </c>
      <c r="EA2834" t="e">
        <f>VLOOKUP($A2834,'[1]REL2.txt (2)'!$A$1:$DZ$60,COLUMN('[1]REL2.txt (2)'!DH845:IG904)+1,FALSE)</f>
        <v>#N/A</v>
      </c>
      <c r="EB2834" t="e">
        <f>VLOOKUP($A2834,'[1]REL2.txt (2)'!$A$1:$DZ$60,COLUMN('[1]REL2.txt (2)'!DI845:IH904)+1,FALSE)</f>
        <v>#N/A</v>
      </c>
      <c r="EC2834" t="e">
        <f>VLOOKUP($A2834,'[1]REL2.txt (2)'!$A$1:$DZ$60,COLUMN('[1]REL2.txt (2)'!DJ845:II904)+1,FALSE)</f>
        <v>#N/A</v>
      </c>
      <c r="ED2834" t="e">
        <f>VLOOKUP($A2834,'[1]REL2.txt (2)'!$A$1:$DZ$60,COLUMN('[1]REL2.txt (2)'!DK845:IJ904)+1,FALSE)</f>
        <v>#N/A</v>
      </c>
      <c r="EE2834" t="e">
        <f>VLOOKUP($A2834,'[1]REL2.txt (2)'!$A$1:$DZ$60,COLUMN('[1]REL2.txt (2)'!DL845:IK904)+1,FALSE)</f>
        <v>#N/A</v>
      </c>
      <c r="EF2834" t="e">
        <f>VLOOKUP($A2834,'[1]REL2.txt (2)'!$A$1:$DZ$60,COLUMN('[1]REL2.txt (2)'!DM845:IL904)+1,FALSE)</f>
        <v>#N/A</v>
      </c>
      <c r="EG2834" t="e">
        <f>VLOOKUP($A2834,'[1]REL2.txt (2)'!$A$1:$DZ$60,COLUMN('[1]REL2.txt (2)'!DN845:IM904)+1,FALSE)</f>
        <v>#N/A</v>
      </c>
      <c r="EH2834" t="e">
        <f>VLOOKUP($A2834,'[1]REL2.txt (2)'!$A$1:$DZ$60,COLUMN('[1]REL2.txt (2)'!DO845:IN904)+1,FALSE)</f>
        <v>#N/A</v>
      </c>
      <c r="EI2834" t="e">
        <f>VLOOKUP($A2834,'[1]REL2.txt (2)'!$A$1:$DZ$60,COLUMN('[1]REL2.txt (2)'!DP845:IO904)+1,FALSE)</f>
        <v>#N/A</v>
      </c>
      <c r="EJ2834" t="e">
        <f>VLOOKUP($A2834,'[1]REL2.txt (2)'!$A$1:$DZ$60,COLUMN('[1]REL2.txt (2)'!DQ845:IP904)+1,FALSE)</f>
        <v>#N/A</v>
      </c>
      <c r="EK2834" t="e">
        <f>VLOOKUP($A2834,'[1]REL2.txt (2)'!$A$1:$DZ$60,COLUMN('[1]REL2.txt (2)'!DR845:IQ904)+1,FALSE)</f>
        <v>#N/A</v>
      </c>
      <c r="EL2834" t="e">
        <f>VLOOKUP($A2834,'[1]REL2.txt (2)'!$A$1:$DZ$60,COLUMN('[1]REL2.txt (2)'!DS845:IR904)+1,FALSE)</f>
        <v>#N/A</v>
      </c>
      <c r="EM2834" t="e">
        <f>VLOOKUP($A2834,'[1]REL2.txt (2)'!$A$1:$DZ$60,COLUMN('[1]REL2.txt (2)'!DT845:IS904)+1,FALSE)</f>
        <v>#N/A</v>
      </c>
      <c r="EN2834" t="e">
        <f>VLOOKUP($A2834,'[1]REL2.txt (2)'!$A$1:$DZ$60,COLUMN('[1]REL2.txt (2)'!DU845:IT904)+1,FALSE)</f>
        <v>#N/A</v>
      </c>
      <c r="EO2834" t="e">
        <f>VLOOKUP($A2834,'[1]REL2.txt (2)'!$A$1:$DZ$60,COLUMN('[1]REL2.txt (2)'!DV845:IU904)+1,FALSE)</f>
        <v>#N/A</v>
      </c>
      <c r="EP2834" t="e">
        <f>VLOOKUP($A2834,'[1]REL2.txt (2)'!$A$1:$DZ$60,COLUMN('[1]REL2.txt (2)'!DW845:IV904)+1,FALSE)</f>
        <v>#N/A</v>
      </c>
      <c r="EQ2834" t="e">
        <f>VLOOKUP($A2834,'[1]REL2.txt (2)'!$A$1:$DZ$60,COLUMN('[1]REL2.txt (2)'!DX845:IW904)+1,FALSE)</f>
        <v>#N/A</v>
      </c>
      <c r="ER2834" t="e">
        <f>VLOOKUP($A2834,'[1]REL2.txt (2)'!$A$1:$DZ$60,COLUMN('[1]REL2.txt (2)'!DY845:IX904)+1,FALSE)</f>
        <v>#N/A</v>
      </c>
      <c r="ES2834" t="e">
        <f>VLOOKUP($A2834,'[1]REL2.txt (2)'!$A$1:$DZ$60,COLUMN('[1]REL2.txt (2)'!DZ845:IY904)+1,FALSE)</f>
        <v>#N/A</v>
      </c>
    </row>
    <row r="2835" spans="1:149">
      <c r="A2835" s="1">
        <v>41217</v>
      </c>
      <c r="B2835">
        <v>23</v>
      </c>
      <c r="C2835" t="e">
        <v>#N/A</v>
      </c>
      <c r="D2835" t="e">
        <v>#N/A</v>
      </c>
      <c r="E2835" t="e">
        <v>#N/A</v>
      </c>
      <c r="F2835" t="e">
        <v>#N/A</v>
      </c>
      <c r="G2835" t="e">
        <v>#N/A</v>
      </c>
      <c r="AE2835" t="e">
        <f>VLOOKUP($A2835,'[1]REL2.txt (2)'!$A$1:$DZ$60,COLUMN('[1]REL2.txt (2)'!L846:EK905)+1,FALSE)</f>
        <v>#N/A</v>
      </c>
      <c r="AF2835" t="e">
        <f>VLOOKUP($A2835,'[1]REL2.txt (2)'!$A$1:$DZ$60,COLUMN('[1]REL2.txt (2)'!M846:EL905)+1,FALSE)</f>
        <v>#N/A</v>
      </c>
      <c r="AG2835" t="e">
        <f>VLOOKUP($A2835,'[1]REL2.txt (2)'!$A$1:$DZ$60,COLUMN('[1]REL2.txt (2)'!N846:EM905)+1,FALSE)</f>
        <v>#N/A</v>
      </c>
      <c r="AH2835" t="e">
        <f>VLOOKUP($A2835,'[1]REL2.txt (2)'!$A$1:$DZ$60,COLUMN('[1]REL2.txt (2)'!O846:EN905)+1,FALSE)</f>
        <v>#N/A</v>
      </c>
      <c r="AI2835" t="e">
        <f>VLOOKUP($A2835,'[1]REL2.txt (2)'!$A$1:$DZ$60,COLUMN('[1]REL2.txt (2)'!P846:EO905)+1,FALSE)</f>
        <v>#N/A</v>
      </c>
      <c r="AJ2835" t="e">
        <f>VLOOKUP($A2835,'[1]REL2.txt (2)'!$A$1:$DZ$60,COLUMN('[1]REL2.txt (2)'!Q846:EP905)+1,FALSE)</f>
        <v>#N/A</v>
      </c>
      <c r="AK2835" t="e">
        <f>VLOOKUP($A2835,'[1]REL2.txt (2)'!$A$1:$DZ$60,COLUMN('[1]REL2.txt (2)'!R846:EQ905)+1,FALSE)</f>
        <v>#N/A</v>
      </c>
      <c r="AL2835" t="e">
        <f>VLOOKUP($A2835,'[1]REL2.txt (2)'!$A$1:$DZ$60,COLUMN('[1]REL2.txt (2)'!S846:ER905)+1,FALSE)</f>
        <v>#N/A</v>
      </c>
      <c r="AM2835" t="e">
        <f>VLOOKUP($A2835,'[1]REL2.txt (2)'!$A$1:$DZ$60,COLUMN('[1]REL2.txt (2)'!T846:ES905)+1,FALSE)</f>
        <v>#N/A</v>
      </c>
      <c r="AN2835" t="e">
        <f>VLOOKUP($A2835,'[1]REL2.txt (2)'!$A$1:$DZ$60,COLUMN('[1]REL2.txt (2)'!U846:ET905)+1,FALSE)</f>
        <v>#N/A</v>
      </c>
      <c r="AO2835" t="e">
        <f>VLOOKUP($A2835,'[1]REL2.txt (2)'!$A$1:$DZ$60,COLUMN('[1]REL2.txt (2)'!V846:EU905)+1,FALSE)</f>
        <v>#N/A</v>
      </c>
      <c r="AP2835" t="e">
        <f>VLOOKUP($A2835,'[1]REL2.txt (2)'!$A$1:$DZ$60,COLUMN('[1]REL2.txt (2)'!W846:EV905)+1,FALSE)</f>
        <v>#N/A</v>
      </c>
      <c r="AQ2835" t="e">
        <f>VLOOKUP($A2835,'[1]REL2.txt (2)'!$A$1:$DZ$60,COLUMN('[1]REL2.txt (2)'!X846:EW905)+1,FALSE)</f>
        <v>#N/A</v>
      </c>
      <c r="AR2835" t="e">
        <f>VLOOKUP($A2835,'[1]REL2.txt (2)'!$A$1:$DZ$60,COLUMN('[1]REL2.txt (2)'!Y846:EX905)+1,FALSE)</f>
        <v>#N/A</v>
      </c>
      <c r="AS2835" t="e">
        <f>VLOOKUP($A2835,'[1]REL2.txt (2)'!$A$1:$DZ$60,COLUMN('[1]REL2.txt (2)'!Z846:EY905)+1,FALSE)</f>
        <v>#N/A</v>
      </c>
      <c r="AT2835" t="e">
        <f>VLOOKUP($A2835,'[1]REL2.txt (2)'!$A$1:$DZ$60,COLUMN('[1]REL2.txt (2)'!AA846:EZ905)+1,FALSE)</f>
        <v>#N/A</v>
      </c>
      <c r="AU2835" t="e">
        <f>VLOOKUP($A2835,'[1]REL2.txt (2)'!$A$1:$DZ$60,COLUMN('[1]REL2.txt (2)'!AB846:FA905)+1,FALSE)</f>
        <v>#N/A</v>
      </c>
      <c r="AV2835" t="e">
        <f>VLOOKUP($A2835,'[1]REL2.txt (2)'!$A$1:$DZ$60,COLUMN('[1]REL2.txt (2)'!AC846:FB905)+1,FALSE)</f>
        <v>#N/A</v>
      </c>
      <c r="AW2835" t="e">
        <f>VLOOKUP($A2835,'[1]REL2.txt (2)'!$A$1:$DZ$60,COLUMN('[1]REL2.txt (2)'!AD846:FC905)+1,FALSE)</f>
        <v>#N/A</v>
      </c>
      <c r="AX2835" t="e">
        <f>VLOOKUP($A2835,'[1]REL2.txt (2)'!$A$1:$DZ$60,COLUMN('[1]REL2.txt (2)'!AE846:FD905)+1,FALSE)</f>
        <v>#N/A</v>
      </c>
      <c r="AY2835" t="e">
        <f>VLOOKUP($A2835,'[1]REL2.txt (2)'!$A$1:$DZ$60,COLUMN('[1]REL2.txt (2)'!AF846:FE905)+1,FALSE)</f>
        <v>#N/A</v>
      </c>
      <c r="AZ2835" t="e">
        <f>VLOOKUP($A2835,'[1]REL2.txt (2)'!$A$1:$DZ$60,COLUMN('[1]REL2.txt (2)'!AG846:FF905)+1,FALSE)</f>
        <v>#N/A</v>
      </c>
      <c r="BA2835" t="e">
        <f>VLOOKUP($A2835,'[1]REL2.txt (2)'!$A$1:$DZ$60,COLUMN('[1]REL2.txt (2)'!AH846:FG905)+1,FALSE)</f>
        <v>#N/A</v>
      </c>
      <c r="BB2835" t="e">
        <f>VLOOKUP($A2835,'[1]REL2.txt (2)'!$A$1:$DZ$60,COLUMN('[1]REL2.txt (2)'!AI846:FH905)+1,FALSE)</f>
        <v>#N/A</v>
      </c>
      <c r="BC2835" t="e">
        <f>VLOOKUP($A2835,'[1]REL2.txt (2)'!$A$1:$DZ$60,COLUMN('[1]REL2.txt (2)'!AJ846:FI905)+1,FALSE)</f>
        <v>#N/A</v>
      </c>
      <c r="BD2835" t="e">
        <f>VLOOKUP($A2835,'[1]REL2.txt (2)'!$A$1:$DZ$60,COLUMN('[1]REL2.txt (2)'!AK846:FJ905)+1,FALSE)</f>
        <v>#N/A</v>
      </c>
      <c r="BE2835" t="e">
        <f>VLOOKUP($A2835,'[1]REL2.txt (2)'!$A$1:$DZ$60,COLUMN('[1]REL2.txt (2)'!AL846:FK905)+1,FALSE)</f>
        <v>#N/A</v>
      </c>
      <c r="BF2835" t="e">
        <f>VLOOKUP($A2835,'[1]REL2.txt (2)'!$A$1:$DZ$60,COLUMN('[1]REL2.txt (2)'!AM846:FL905)+1,FALSE)</f>
        <v>#N/A</v>
      </c>
      <c r="BG2835" t="e">
        <f>VLOOKUP($A2835,'[1]REL2.txt (2)'!$A$1:$DZ$60,COLUMN('[1]REL2.txt (2)'!AN846:FM905)+1,FALSE)</f>
        <v>#N/A</v>
      </c>
      <c r="BH2835" t="e">
        <f>VLOOKUP($A2835,'[1]REL2.txt (2)'!$A$1:$DZ$60,COLUMN('[1]REL2.txt (2)'!AO846:FN905)+1,FALSE)</f>
        <v>#N/A</v>
      </c>
      <c r="BI2835" t="e">
        <f>VLOOKUP($A2835,'[1]REL2.txt (2)'!$A$1:$DZ$60,COLUMN('[1]REL2.txt (2)'!AP846:FO905)+1,FALSE)</f>
        <v>#N/A</v>
      </c>
      <c r="BJ2835" t="e">
        <f>VLOOKUP($A2835,'[1]REL2.txt (2)'!$A$1:$DZ$60,COLUMN('[1]REL2.txt (2)'!AQ846:FP905)+1,FALSE)</f>
        <v>#N/A</v>
      </c>
      <c r="BK2835" t="e">
        <f>VLOOKUP($A2835,'[1]REL2.txt (2)'!$A$1:$DZ$60,COLUMN('[1]REL2.txt (2)'!AR846:FQ905)+1,FALSE)</f>
        <v>#N/A</v>
      </c>
      <c r="BL2835" t="e">
        <f>VLOOKUP($A2835,'[1]REL2.txt (2)'!$A$1:$DZ$60,COLUMN('[1]REL2.txt (2)'!AS846:FR905)+1,FALSE)</f>
        <v>#N/A</v>
      </c>
      <c r="BM2835" t="e">
        <f>VLOOKUP($A2835,'[1]REL2.txt (2)'!$A$1:$DZ$60,COLUMN('[1]REL2.txt (2)'!AT846:FS905)+1,FALSE)</f>
        <v>#N/A</v>
      </c>
      <c r="BN2835" t="e">
        <f>VLOOKUP($A2835,'[1]REL2.txt (2)'!$A$1:$DZ$60,COLUMN('[1]REL2.txt (2)'!AU846:FT905)+1,FALSE)</f>
        <v>#N/A</v>
      </c>
      <c r="BO2835" t="e">
        <f>VLOOKUP($A2835,'[1]REL2.txt (2)'!$A$1:$DZ$60,COLUMN('[1]REL2.txt (2)'!AV846:FU905)+1,FALSE)</f>
        <v>#N/A</v>
      </c>
      <c r="BP2835" t="e">
        <f>VLOOKUP($A2835,'[1]REL2.txt (2)'!$A$1:$DZ$60,COLUMN('[1]REL2.txt (2)'!AW846:FV905)+1,FALSE)</f>
        <v>#N/A</v>
      </c>
      <c r="BQ2835" t="e">
        <f>VLOOKUP($A2835,'[1]REL2.txt (2)'!$A$1:$DZ$60,COLUMN('[1]REL2.txt (2)'!AX846:FW905)+1,FALSE)</f>
        <v>#N/A</v>
      </c>
      <c r="BR2835" t="e">
        <f>VLOOKUP($A2835,'[1]REL2.txt (2)'!$A$1:$DZ$60,COLUMN('[1]REL2.txt (2)'!AY846:FX905)+1,FALSE)</f>
        <v>#N/A</v>
      </c>
      <c r="BS2835" t="e">
        <f>VLOOKUP($A2835,'[1]REL2.txt (2)'!$A$1:$DZ$60,COLUMN('[1]REL2.txt (2)'!AZ846:FY905)+1,FALSE)</f>
        <v>#N/A</v>
      </c>
      <c r="BT2835" t="e">
        <f>VLOOKUP($A2835,'[1]REL2.txt (2)'!$A$1:$DZ$60,COLUMN('[1]REL2.txt (2)'!BA846:FZ905)+1,FALSE)</f>
        <v>#N/A</v>
      </c>
      <c r="BU2835" t="e">
        <f>VLOOKUP($A2835,'[1]REL2.txt (2)'!$A$1:$DZ$60,COLUMN('[1]REL2.txt (2)'!BB846:GA905)+1,FALSE)</f>
        <v>#N/A</v>
      </c>
      <c r="BV2835" t="e">
        <f>VLOOKUP($A2835,'[1]REL2.txt (2)'!$A$1:$DZ$60,COLUMN('[1]REL2.txt (2)'!BC846:GB905)+1,FALSE)</f>
        <v>#N/A</v>
      </c>
      <c r="BW2835" t="e">
        <f>VLOOKUP($A2835,'[1]REL2.txt (2)'!$A$1:$DZ$60,COLUMN('[1]REL2.txt (2)'!BD846:GC905)+1,FALSE)</f>
        <v>#N/A</v>
      </c>
      <c r="BX2835" t="e">
        <f>VLOOKUP($A2835,'[1]REL2.txt (2)'!$A$1:$DZ$60,COLUMN('[1]REL2.txt (2)'!BE846:GD905)+1,FALSE)</f>
        <v>#N/A</v>
      </c>
      <c r="BY2835" t="e">
        <f>VLOOKUP($A2835,'[1]REL2.txt (2)'!$A$1:$DZ$60,COLUMN('[1]REL2.txt (2)'!BF846:GE905)+1,FALSE)</f>
        <v>#N/A</v>
      </c>
      <c r="BZ2835" t="e">
        <f>VLOOKUP($A2835,'[1]REL2.txt (2)'!$A$1:$DZ$60,COLUMN('[1]REL2.txt (2)'!BG846:GF905)+1,FALSE)</f>
        <v>#N/A</v>
      </c>
      <c r="CA2835" t="e">
        <f>VLOOKUP($A2835,'[1]REL2.txt (2)'!$A$1:$DZ$60,COLUMN('[1]REL2.txt (2)'!BH846:GG905)+1,FALSE)</f>
        <v>#N/A</v>
      </c>
      <c r="CB2835" t="e">
        <f>VLOOKUP($A2835,'[1]REL2.txt (2)'!$A$1:$DZ$60,COLUMN('[1]REL2.txt (2)'!BI846:GH905)+1,FALSE)</f>
        <v>#N/A</v>
      </c>
      <c r="CC2835" t="e">
        <f>VLOOKUP($A2835,'[1]REL2.txt (2)'!$A$1:$DZ$60,COLUMN('[1]REL2.txt (2)'!BJ846:GI905)+1,FALSE)</f>
        <v>#N/A</v>
      </c>
      <c r="CD2835" t="e">
        <f>VLOOKUP($A2835,'[1]REL2.txt (2)'!$A$1:$DZ$60,COLUMN('[1]REL2.txt (2)'!BK846:GJ905)+1,FALSE)</f>
        <v>#N/A</v>
      </c>
      <c r="CE2835" t="e">
        <f>VLOOKUP($A2835,'[1]REL2.txt (2)'!$A$1:$DZ$60,COLUMN('[1]REL2.txt (2)'!BL846:GK905)+1,FALSE)</f>
        <v>#N/A</v>
      </c>
      <c r="CF2835" t="e">
        <f>VLOOKUP($A2835,'[1]REL2.txt (2)'!$A$1:$DZ$60,COLUMN('[1]REL2.txt (2)'!BM846:GL905)+1,FALSE)</f>
        <v>#N/A</v>
      </c>
      <c r="CG2835" t="e">
        <f>VLOOKUP($A2835,'[1]REL2.txt (2)'!$A$1:$DZ$60,COLUMN('[1]REL2.txt (2)'!BN846:GM905)+1,FALSE)</f>
        <v>#N/A</v>
      </c>
      <c r="CH2835" t="e">
        <f>VLOOKUP($A2835,'[1]REL2.txt (2)'!$A$1:$DZ$60,COLUMN('[1]REL2.txt (2)'!BO846:GN905)+1,FALSE)</f>
        <v>#N/A</v>
      </c>
      <c r="CI2835" t="e">
        <f>VLOOKUP($A2835,'[1]REL2.txt (2)'!$A$1:$DZ$60,COLUMN('[1]REL2.txt (2)'!BP846:GO905)+1,FALSE)</f>
        <v>#N/A</v>
      </c>
      <c r="CJ2835" t="e">
        <f>VLOOKUP($A2835,'[1]REL2.txt (2)'!$A$1:$DZ$60,COLUMN('[1]REL2.txt (2)'!BQ846:GP905)+1,FALSE)</f>
        <v>#N/A</v>
      </c>
      <c r="CK2835" t="e">
        <f>VLOOKUP($A2835,'[1]REL2.txt (2)'!$A$1:$DZ$60,COLUMN('[1]REL2.txt (2)'!BR846:GQ905)+1,FALSE)</f>
        <v>#N/A</v>
      </c>
      <c r="CL2835" t="e">
        <f>VLOOKUP($A2835,'[1]REL2.txt (2)'!$A$1:$DZ$60,COLUMN('[1]REL2.txt (2)'!BS846:GR905)+1,FALSE)</f>
        <v>#N/A</v>
      </c>
      <c r="CM2835" t="e">
        <f>VLOOKUP($A2835,'[1]REL2.txt (2)'!$A$1:$DZ$60,COLUMN('[1]REL2.txt (2)'!BT846:GS905)+1,FALSE)</f>
        <v>#N/A</v>
      </c>
      <c r="CN2835" t="e">
        <f>VLOOKUP($A2835,'[1]REL2.txt (2)'!$A$1:$DZ$60,COLUMN('[1]REL2.txt (2)'!BU846:GT905)+1,FALSE)</f>
        <v>#N/A</v>
      </c>
      <c r="CO2835" t="e">
        <f>VLOOKUP($A2835,'[1]REL2.txt (2)'!$A$1:$DZ$60,COLUMN('[1]REL2.txt (2)'!BV846:GU905)+1,FALSE)</f>
        <v>#N/A</v>
      </c>
      <c r="CP2835" t="e">
        <f>VLOOKUP($A2835,'[1]REL2.txt (2)'!$A$1:$DZ$60,COLUMN('[1]REL2.txt (2)'!BW846:GV905)+1,FALSE)</f>
        <v>#N/A</v>
      </c>
      <c r="CQ2835" t="e">
        <f>VLOOKUP($A2835,'[1]REL2.txt (2)'!$A$1:$DZ$60,COLUMN('[1]REL2.txt (2)'!BX846:GW905)+1,FALSE)</f>
        <v>#N/A</v>
      </c>
      <c r="CR2835" t="e">
        <f>VLOOKUP($A2835,'[1]REL2.txt (2)'!$A$1:$DZ$60,COLUMN('[1]REL2.txt (2)'!BY846:GX905)+1,FALSE)</f>
        <v>#N/A</v>
      </c>
      <c r="CS2835" t="e">
        <f>VLOOKUP($A2835,'[1]REL2.txt (2)'!$A$1:$DZ$60,COLUMN('[1]REL2.txt (2)'!BZ846:GY905)+1,FALSE)</f>
        <v>#N/A</v>
      </c>
      <c r="CT2835" t="e">
        <f>VLOOKUP($A2835,'[1]REL2.txt (2)'!$A$1:$DZ$60,COLUMN('[1]REL2.txt (2)'!CA846:GZ905)+1,FALSE)</f>
        <v>#N/A</v>
      </c>
      <c r="CU2835" t="e">
        <f>VLOOKUP($A2835,'[1]REL2.txt (2)'!$A$1:$DZ$60,COLUMN('[1]REL2.txt (2)'!CB846:HA905)+1,FALSE)</f>
        <v>#N/A</v>
      </c>
      <c r="CV2835" t="e">
        <f>VLOOKUP($A2835,'[1]REL2.txt (2)'!$A$1:$DZ$60,COLUMN('[1]REL2.txt (2)'!CC846:HB905)+1,FALSE)</f>
        <v>#N/A</v>
      </c>
      <c r="CW2835" t="e">
        <f>VLOOKUP($A2835,'[1]REL2.txt (2)'!$A$1:$DZ$60,COLUMN('[1]REL2.txt (2)'!CD846:HC905)+1,FALSE)</f>
        <v>#N/A</v>
      </c>
      <c r="CX2835" t="e">
        <f>VLOOKUP($A2835,'[1]REL2.txt (2)'!$A$1:$DZ$60,COLUMN('[1]REL2.txt (2)'!CE846:HD905)+1,FALSE)</f>
        <v>#N/A</v>
      </c>
      <c r="CY2835" t="e">
        <f>VLOOKUP($A2835,'[1]REL2.txt (2)'!$A$1:$DZ$60,COLUMN('[1]REL2.txt (2)'!CF846:HE905)+1,FALSE)</f>
        <v>#N/A</v>
      </c>
      <c r="CZ2835" t="e">
        <f>VLOOKUP($A2835,'[1]REL2.txt (2)'!$A$1:$DZ$60,COLUMN('[1]REL2.txt (2)'!CG846:HF905)+1,FALSE)</f>
        <v>#N/A</v>
      </c>
      <c r="DA2835" t="e">
        <f>VLOOKUP($A2835,'[1]REL2.txt (2)'!$A$1:$DZ$60,COLUMN('[1]REL2.txt (2)'!CH846:HG905)+1,FALSE)</f>
        <v>#N/A</v>
      </c>
      <c r="DB2835" t="e">
        <f>VLOOKUP($A2835,'[1]REL2.txt (2)'!$A$1:$DZ$60,COLUMN('[1]REL2.txt (2)'!CI846:HH905)+1,FALSE)</f>
        <v>#N/A</v>
      </c>
      <c r="DC2835" t="e">
        <f>VLOOKUP($A2835,'[1]REL2.txt (2)'!$A$1:$DZ$60,COLUMN('[1]REL2.txt (2)'!CJ846:HI905)+1,FALSE)</f>
        <v>#N/A</v>
      </c>
      <c r="DD2835" t="e">
        <f>VLOOKUP($A2835,'[1]REL2.txt (2)'!$A$1:$DZ$60,COLUMN('[1]REL2.txt (2)'!CK846:HJ905)+1,FALSE)</f>
        <v>#N/A</v>
      </c>
      <c r="DE2835" t="e">
        <f>VLOOKUP($A2835,'[1]REL2.txt (2)'!$A$1:$DZ$60,COLUMN('[1]REL2.txt (2)'!CL846:HK905)+1,FALSE)</f>
        <v>#N/A</v>
      </c>
      <c r="DF2835" t="e">
        <f>VLOOKUP($A2835,'[1]REL2.txt (2)'!$A$1:$DZ$60,COLUMN('[1]REL2.txt (2)'!CM846:HL905)+1,FALSE)</f>
        <v>#N/A</v>
      </c>
      <c r="DG2835" t="e">
        <f>VLOOKUP($A2835,'[1]REL2.txt (2)'!$A$1:$DZ$60,COLUMN('[1]REL2.txt (2)'!CN846:HM905)+1,FALSE)</f>
        <v>#N/A</v>
      </c>
      <c r="DH2835" t="e">
        <f>VLOOKUP($A2835,'[1]REL2.txt (2)'!$A$1:$DZ$60,COLUMN('[1]REL2.txt (2)'!CO846:HN905)+1,FALSE)</f>
        <v>#N/A</v>
      </c>
      <c r="DI2835" t="e">
        <f>VLOOKUP($A2835,'[1]REL2.txt (2)'!$A$1:$DZ$60,COLUMN('[1]REL2.txt (2)'!CP846:HO905)+1,FALSE)</f>
        <v>#N/A</v>
      </c>
      <c r="DJ2835" t="e">
        <f>VLOOKUP($A2835,'[1]REL2.txt (2)'!$A$1:$DZ$60,COLUMN('[1]REL2.txt (2)'!CQ846:HP905)+1,FALSE)</f>
        <v>#N/A</v>
      </c>
      <c r="DK2835" t="e">
        <f>VLOOKUP($A2835,'[1]REL2.txt (2)'!$A$1:$DZ$60,COLUMN('[1]REL2.txt (2)'!CR846:HQ905)+1,FALSE)</f>
        <v>#N/A</v>
      </c>
      <c r="DL2835" t="e">
        <f>VLOOKUP($A2835,'[1]REL2.txt (2)'!$A$1:$DZ$60,COLUMN('[1]REL2.txt (2)'!CS846:HR905)+1,FALSE)</f>
        <v>#N/A</v>
      </c>
      <c r="DM2835" t="e">
        <f>VLOOKUP($A2835,'[1]REL2.txt (2)'!$A$1:$DZ$60,COLUMN('[1]REL2.txt (2)'!CT846:HS905)+1,FALSE)</f>
        <v>#N/A</v>
      </c>
      <c r="DN2835" t="e">
        <f>VLOOKUP($A2835,'[1]REL2.txt (2)'!$A$1:$DZ$60,COLUMN('[1]REL2.txt (2)'!CU846:HT905)+1,FALSE)</f>
        <v>#N/A</v>
      </c>
      <c r="DO2835" t="e">
        <f>VLOOKUP($A2835,'[1]REL2.txt (2)'!$A$1:$DZ$60,COLUMN('[1]REL2.txt (2)'!CV846:HU905)+1,FALSE)</f>
        <v>#N/A</v>
      </c>
      <c r="DP2835" t="e">
        <f>VLOOKUP($A2835,'[1]REL2.txt (2)'!$A$1:$DZ$60,COLUMN('[1]REL2.txt (2)'!CW846:HV905)+1,FALSE)</f>
        <v>#N/A</v>
      </c>
      <c r="DQ2835" t="e">
        <f>VLOOKUP($A2835,'[1]REL2.txt (2)'!$A$1:$DZ$60,COLUMN('[1]REL2.txt (2)'!CX846:HW905)+1,FALSE)</f>
        <v>#N/A</v>
      </c>
      <c r="DR2835" t="e">
        <f>VLOOKUP($A2835,'[1]REL2.txt (2)'!$A$1:$DZ$60,COLUMN('[1]REL2.txt (2)'!CY846:HX905)+1,FALSE)</f>
        <v>#N/A</v>
      </c>
      <c r="DS2835" t="e">
        <f>VLOOKUP($A2835,'[1]REL2.txt (2)'!$A$1:$DZ$60,COLUMN('[1]REL2.txt (2)'!CZ846:HY905)+1,FALSE)</f>
        <v>#N/A</v>
      </c>
      <c r="DT2835" t="e">
        <f>VLOOKUP($A2835,'[1]REL2.txt (2)'!$A$1:$DZ$60,COLUMN('[1]REL2.txt (2)'!DA846:HZ905)+1,FALSE)</f>
        <v>#N/A</v>
      </c>
      <c r="DU2835" t="e">
        <f>VLOOKUP($A2835,'[1]REL2.txt (2)'!$A$1:$DZ$60,COLUMN('[1]REL2.txt (2)'!DB846:IA905)+1,FALSE)</f>
        <v>#N/A</v>
      </c>
      <c r="DV2835" t="e">
        <f>VLOOKUP($A2835,'[1]REL2.txt (2)'!$A$1:$DZ$60,COLUMN('[1]REL2.txt (2)'!DC846:IB905)+1,FALSE)</f>
        <v>#N/A</v>
      </c>
      <c r="DW2835" t="e">
        <f>VLOOKUP($A2835,'[1]REL2.txt (2)'!$A$1:$DZ$60,COLUMN('[1]REL2.txt (2)'!DD846:IC905)+1,FALSE)</f>
        <v>#N/A</v>
      </c>
      <c r="DX2835" t="e">
        <f>VLOOKUP($A2835,'[1]REL2.txt (2)'!$A$1:$DZ$60,COLUMN('[1]REL2.txt (2)'!DE846:ID905)+1,FALSE)</f>
        <v>#N/A</v>
      </c>
      <c r="DY2835" t="e">
        <f>VLOOKUP($A2835,'[1]REL2.txt (2)'!$A$1:$DZ$60,COLUMN('[1]REL2.txt (2)'!DF846:IE905)+1,FALSE)</f>
        <v>#N/A</v>
      </c>
      <c r="DZ2835" t="e">
        <f>VLOOKUP($A2835,'[1]REL2.txt (2)'!$A$1:$DZ$60,COLUMN('[1]REL2.txt (2)'!DG846:IF905)+1,FALSE)</f>
        <v>#N/A</v>
      </c>
      <c r="EA2835" t="e">
        <f>VLOOKUP($A2835,'[1]REL2.txt (2)'!$A$1:$DZ$60,COLUMN('[1]REL2.txt (2)'!DH846:IG905)+1,FALSE)</f>
        <v>#N/A</v>
      </c>
      <c r="EB2835" t="e">
        <f>VLOOKUP($A2835,'[1]REL2.txt (2)'!$A$1:$DZ$60,COLUMN('[1]REL2.txt (2)'!DI846:IH905)+1,FALSE)</f>
        <v>#N/A</v>
      </c>
      <c r="EC2835" t="e">
        <f>VLOOKUP($A2835,'[1]REL2.txt (2)'!$A$1:$DZ$60,COLUMN('[1]REL2.txt (2)'!DJ846:II905)+1,FALSE)</f>
        <v>#N/A</v>
      </c>
      <c r="ED2835" t="e">
        <f>VLOOKUP($A2835,'[1]REL2.txt (2)'!$A$1:$DZ$60,COLUMN('[1]REL2.txt (2)'!DK846:IJ905)+1,FALSE)</f>
        <v>#N/A</v>
      </c>
      <c r="EE2835" t="e">
        <f>VLOOKUP($A2835,'[1]REL2.txt (2)'!$A$1:$DZ$60,COLUMN('[1]REL2.txt (2)'!DL846:IK905)+1,FALSE)</f>
        <v>#N/A</v>
      </c>
      <c r="EF2835" t="e">
        <f>VLOOKUP($A2835,'[1]REL2.txt (2)'!$A$1:$DZ$60,COLUMN('[1]REL2.txt (2)'!DM846:IL905)+1,FALSE)</f>
        <v>#N/A</v>
      </c>
      <c r="EG2835" t="e">
        <f>VLOOKUP($A2835,'[1]REL2.txt (2)'!$A$1:$DZ$60,COLUMN('[1]REL2.txt (2)'!DN846:IM905)+1,FALSE)</f>
        <v>#N/A</v>
      </c>
      <c r="EH2835" t="e">
        <f>VLOOKUP($A2835,'[1]REL2.txt (2)'!$A$1:$DZ$60,COLUMN('[1]REL2.txt (2)'!DO846:IN905)+1,FALSE)</f>
        <v>#N/A</v>
      </c>
      <c r="EI2835" t="e">
        <f>VLOOKUP($A2835,'[1]REL2.txt (2)'!$A$1:$DZ$60,COLUMN('[1]REL2.txt (2)'!DP846:IO905)+1,FALSE)</f>
        <v>#N/A</v>
      </c>
      <c r="EJ2835" t="e">
        <f>VLOOKUP($A2835,'[1]REL2.txt (2)'!$A$1:$DZ$60,COLUMN('[1]REL2.txt (2)'!DQ846:IP905)+1,FALSE)</f>
        <v>#N/A</v>
      </c>
      <c r="EK2835" t="e">
        <f>VLOOKUP($A2835,'[1]REL2.txt (2)'!$A$1:$DZ$60,COLUMN('[1]REL2.txt (2)'!DR846:IQ905)+1,FALSE)</f>
        <v>#N/A</v>
      </c>
      <c r="EL2835" t="e">
        <f>VLOOKUP($A2835,'[1]REL2.txt (2)'!$A$1:$DZ$60,COLUMN('[1]REL2.txt (2)'!DS846:IR905)+1,FALSE)</f>
        <v>#N/A</v>
      </c>
      <c r="EM2835" t="e">
        <f>VLOOKUP($A2835,'[1]REL2.txt (2)'!$A$1:$DZ$60,COLUMN('[1]REL2.txt (2)'!DT846:IS905)+1,FALSE)</f>
        <v>#N/A</v>
      </c>
      <c r="EN2835" t="e">
        <f>VLOOKUP($A2835,'[1]REL2.txt (2)'!$A$1:$DZ$60,COLUMN('[1]REL2.txt (2)'!DU846:IT905)+1,FALSE)</f>
        <v>#N/A</v>
      </c>
      <c r="EO2835" t="e">
        <f>VLOOKUP($A2835,'[1]REL2.txt (2)'!$A$1:$DZ$60,COLUMN('[1]REL2.txt (2)'!DV846:IU905)+1,FALSE)</f>
        <v>#N/A</v>
      </c>
      <c r="EP2835" t="e">
        <f>VLOOKUP($A2835,'[1]REL2.txt (2)'!$A$1:$DZ$60,COLUMN('[1]REL2.txt (2)'!DW846:IV905)+1,FALSE)</f>
        <v>#N/A</v>
      </c>
      <c r="EQ2835" t="e">
        <f>VLOOKUP($A2835,'[1]REL2.txt (2)'!$A$1:$DZ$60,COLUMN('[1]REL2.txt (2)'!DX846:IW905)+1,FALSE)</f>
        <v>#N/A</v>
      </c>
      <c r="ER2835" t="e">
        <f>VLOOKUP($A2835,'[1]REL2.txt (2)'!$A$1:$DZ$60,COLUMN('[1]REL2.txt (2)'!DY846:IX905)+1,FALSE)</f>
        <v>#N/A</v>
      </c>
      <c r="ES2835" t="e">
        <f>VLOOKUP($A2835,'[1]REL2.txt (2)'!$A$1:$DZ$60,COLUMN('[1]REL2.txt (2)'!DZ846:IY905)+1,FALSE)</f>
        <v>#N/A</v>
      </c>
    </row>
    <row r="2836" spans="1:149">
      <c r="A2836" s="1">
        <v>41218</v>
      </c>
      <c r="B2836">
        <v>24</v>
      </c>
      <c r="C2836" t="e">
        <v>#N/A</v>
      </c>
      <c r="D2836" t="e">
        <v>#N/A</v>
      </c>
      <c r="E2836" t="e">
        <v>#N/A</v>
      </c>
      <c r="F2836" t="e">
        <v>#N/A</v>
      </c>
      <c r="G2836" t="e">
        <v>#N/A</v>
      </c>
      <c r="AE2836" t="e">
        <f>VLOOKUP($A2836,'[1]REL2.txt (2)'!$A$1:$DZ$60,COLUMN('[1]REL2.txt (2)'!L847:EK906)+1,FALSE)</f>
        <v>#N/A</v>
      </c>
      <c r="AF2836" t="e">
        <f>VLOOKUP($A2836,'[1]REL2.txt (2)'!$A$1:$DZ$60,COLUMN('[1]REL2.txt (2)'!M847:EL906)+1,FALSE)</f>
        <v>#N/A</v>
      </c>
      <c r="AG2836" t="e">
        <f>VLOOKUP($A2836,'[1]REL2.txt (2)'!$A$1:$DZ$60,COLUMN('[1]REL2.txt (2)'!N847:EM906)+1,FALSE)</f>
        <v>#N/A</v>
      </c>
      <c r="AH2836" t="e">
        <f>VLOOKUP($A2836,'[1]REL2.txt (2)'!$A$1:$DZ$60,COLUMN('[1]REL2.txt (2)'!O847:EN906)+1,FALSE)</f>
        <v>#N/A</v>
      </c>
      <c r="AI2836" t="e">
        <f>VLOOKUP($A2836,'[1]REL2.txt (2)'!$A$1:$DZ$60,COLUMN('[1]REL2.txt (2)'!P847:EO906)+1,FALSE)</f>
        <v>#N/A</v>
      </c>
      <c r="AJ2836" t="e">
        <f>VLOOKUP($A2836,'[1]REL2.txt (2)'!$A$1:$DZ$60,COLUMN('[1]REL2.txt (2)'!Q847:EP906)+1,FALSE)</f>
        <v>#N/A</v>
      </c>
      <c r="AK2836" t="e">
        <f>VLOOKUP($A2836,'[1]REL2.txt (2)'!$A$1:$DZ$60,COLUMN('[1]REL2.txt (2)'!R847:EQ906)+1,FALSE)</f>
        <v>#N/A</v>
      </c>
      <c r="AL2836" t="e">
        <f>VLOOKUP($A2836,'[1]REL2.txt (2)'!$A$1:$DZ$60,COLUMN('[1]REL2.txt (2)'!S847:ER906)+1,FALSE)</f>
        <v>#N/A</v>
      </c>
      <c r="AM2836" t="e">
        <f>VLOOKUP($A2836,'[1]REL2.txt (2)'!$A$1:$DZ$60,COLUMN('[1]REL2.txt (2)'!T847:ES906)+1,FALSE)</f>
        <v>#N/A</v>
      </c>
      <c r="AN2836" t="e">
        <f>VLOOKUP($A2836,'[1]REL2.txt (2)'!$A$1:$DZ$60,COLUMN('[1]REL2.txt (2)'!U847:ET906)+1,FALSE)</f>
        <v>#N/A</v>
      </c>
      <c r="AO2836" t="e">
        <f>VLOOKUP($A2836,'[1]REL2.txt (2)'!$A$1:$DZ$60,COLUMN('[1]REL2.txt (2)'!V847:EU906)+1,FALSE)</f>
        <v>#N/A</v>
      </c>
      <c r="AP2836" t="e">
        <f>VLOOKUP($A2836,'[1]REL2.txt (2)'!$A$1:$DZ$60,COLUMN('[1]REL2.txt (2)'!W847:EV906)+1,FALSE)</f>
        <v>#N/A</v>
      </c>
      <c r="AQ2836" t="e">
        <f>VLOOKUP($A2836,'[1]REL2.txt (2)'!$A$1:$DZ$60,COLUMN('[1]REL2.txt (2)'!X847:EW906)+1,FALSE)</f>
        <v>#N/A</v>
      </c>
      <c r="AR2836" t="e">
        <f>VLOOKUP($A2836,'[1]REL2.txt (2)'!$A$1:$DZ$60,COLUMN('[1]REL2.txt (2)'!Y847:EX906)+1,FALSE)</f>
        <v>#N/A</v>
      </c>
      <c r="AS2836" t="e">
        <f>VLOOKUP($A2836,'[1]REL2.txt (2)'!$A$1:$DZ$60,COLUMN('[1]REL2.txt (2)'!Z847:EY906)+1,FALSE)</f>
        <v>#N/A</v>
      </c>
      <c r="AT2836" t="e">
        <f>VLOOKUP($A2836,'[1]REL2.txt (2)'!$A$1:$DZ$60,COLUMN('[1]REL2.txt (2)'!AA847:EZ906)+1,FALSE)</f>
        <v>#N/A</v>
      </c>
      <c r="AU2836" t="e">
        <f>VLOOKUP($A2836,'[1]REL2.txt (2)'!$A$1:$DZ$60,COLUMN('[1]REL2.txt (2)'!AB847:FA906)+1,FALSE)</f>
        <v>#N/A</v>
      </c>
      <c r="AV2836" t="e">
        <f>VLOOKUP($A2836,'[1]REL2.txt (2)'!$A$1:$DZ$60,COLUMN('[1]REL2.txt (2)'!AC847:FB906)+1,FALSE)</f>
        <v>#N/A</v>
      </c>
      <c r="AW2836" t="e">
        <f>VLOOKUP($A2836,'[1]REL2.txt (2)'!$A$1:$DZ$60,COLUMN('[1]REL2.txt (2)'!AD847:FC906)+1,FALSE)</f>
        <v>#N/A</v>
      </c>
      <c r="AX2836" t="e">
        <f>VLOOKUP($A2836,'[1]REL2.txt (2)'!$A$1:$DZ$60,COLUMN('[1]REL2.txt (2)'!AE847:FD906)+1,FALSE)</f>
        <v>#N/A</v>
      </c>
      <c r="AY2836" t="e">
        <f>VLOOKUP($A2836,'[1]REL2.txt (2)'!$A$1:$DZ$60,COLUMN('[1]REL2.txt (2)'!AF847:FE906)+1,FALSE)</f>
        <v>#N/A</v>
      </c>
      <c r="AZ2836" t="e">
        <f>VLOOKUP($A2836,'[1]REL2.txt (2)'!$A$1:$DZ$60,COLUMN('[1]REL2.txt (2)'!AG847:FF906)+1,FALSE)</f>
        <v>#N/A</v>
      </c>
      <c r="BA2836" t="e">
        <f>VLOOKUP($A2836,'[1]REL2.txt (2)'!$A$1:$DZ$60,COLUMN('[1]REL2.txt (2)'!AH847:FG906)+1,FALSE)</f>
        <v>#N/A</v>
      </c>
      <c r="BB2836" t="e">
        <f>VLOOKUP($A2836,'[1]REL2.txt (2)'!$A$1:$DZ$60,COLUMN('[1]REL2.txt (2)'!AI847:FH906)+1,FALSE)</f>
        <v>#N/A</v>
      </c>
      <c r="BC2836" t="e">
        <f>VLOOKUP($A2836,'[1]REL2.txt (2)'!$A$1:$DZ$60,COLUMN('[1]REL2.txt (2)'!AJ847:FI906)+1,FALSE)</f>
        <v>#N/A</v>
      </c>
      <c r="BD2836" t="e">
        <f>VLOOKUP($A2836,'[1]REL2.txt (2)'!$A$1:$DZ$60,COLUMN('[1]REL2.txt (2)'!AK847:FJ906)+1,FALSE)</f>
        <v>#N/A</v>
      </c>
      <c r="BE2836" t="e">
        <f>VLOOKUP($A2836,'[1]REL2.txt (2)'!$A$1:$DZ$60,COLUMN('[1]REL2.txt (2)'!AL847:FK906)+1,FALSE)</f>
        <v>#N/A</v>
      </c>
      <c r="BF2836" t="e">
        <f>VLOOKUP($A2836,'[1]REL2.txt (2)'!$A$1:$DZ$60,COLUMN('[1]REL2.txt (2)'!AM847:FL906)+1,FALSE)</f>
        <v>#N/A</v>
      </c>
      <c r="BG2836" t="e">
        <f>VLOOKUP($A2836,'[1]REL2.txt (2)'!$A$1:$DZ$60,COLUMN('[1]REL2.txt (2)'!AN847:FM906)+1,FALSE)</f>
        <v>#N/A</v>
      </c>
      <c r="BH2836" t="e">
        <f>VLOOKUP($A2836,'[1]REL2.txt (2)'!$A$1:$DZ$60,COLUMN('[1]REL2.txt (2)'!AO847:FN906)+1,FALSE)</f>
        <v>#N/A</v>
      </c>
      <c r="BI2836" t="e">
        <f>VLOOKUP($A2836,'[1]REL2.txt (2)'!$A$1:$DZ$60,COLUMN('[1]REL2.txt (2)'!AP847:FO906)+1,FALSE)</f>
        <v>#N/A</v>
      </c>
      <c r="BJ2836" t="e">
        <f>VLOOKUP($A2836,'[1]REL2.txt (2)'!$A$1:$DZ$60,COLUMN('[1]REL2.txt (2)'!AQ847:FP906)+1,FALSE)</f>
        <v>#N/A</v>
      </c>
      <c r="BK2836" t="e">
        <f>VLOOKUP($A2836,'[1]REL2.txt (2)'!$A$1:$DZ$60,COLUMN('[1]REL2.txt (2)'!AR847:FQ906)+1,FALSE)</f>
        <v>#N/A</v>
      </c>
      <c r="BL2836" t="e">
        <f>VLOOKUP($A2836,'[1]REL2.txt (2)'!$A$1:$DZ$60,COLUMN('[1]REL2.txt (2)'!AS847:FR906)+1,FALSE)</f>
        <v>#N/A</v>
      </c>
      <c r="BM2836" t="e">
        <f>VLOOKUP($A2836,'[1]REL2.txt (2)'!$A$1:$DZ$60,COLUMN('[1]REL2.txt (2)'!AT847:FS906)+1,FALSE)</f>
        <v>#N/A</v>
      </c>
      <c r="BN2836" t="e">
        <f>VLOOKUP($A2836,'[1]REL2.txt (2)'!$A$1:$DZ$60,COLUMN('[1]REL2.txt (2)'!AU847:FT906)+1,FALSE)</f>
        <v>#N/A</v>
      </c>
      <c r="BO2836" t="e">
        <f>VLOOKUP($A2836,'[1]REL2.txt (2)'!$A$1:$DZ$60,COLUMN('[1]REL2.txt (2)'!AV847:FU906)+1,FALSE)</f>
        <v>#N/A</v>
      </c>
      <c r="BP2836" t="e">
        <f>VLOOKUP($A2836,'[1]REL2.txt (2)'!$A$1:$DZ$60,COLUMN('[1]REL2.txt (2)'!AW847:FV906)+1,FALSE)</f>
        <v>#N/A</v>
      </c>
      <c r="BQ2836" t="e">
        <f>VLOOKUP($A2836,'[1]REL2.txt (2)'!$A$1:$DZ$60,COLUMN('[1]REL2.txt (2)'!AX847:FW906)+1,FALSE)</f>
        <v>#N/A</v>
      </c>
      <c r="BR2836" t="e">
        <f>VLOOKUP($A2836,'[1]REL2.txt (2)'!$A$1:$DZ$60,COLUMN('[1]REL2.txt (2)'!AY847:FX906)+1,FALSE)</f>
        <v>#N/A</v>
      </c>
      <c r="BS2836" t="e">
        <f>VLOOKUP($A2836,'[1]REL2.txt (2)'!$A$1:$DZ$60,COLUMN('[1]REL2.txt (2)'!AZ847:FY906)+1,FALSE)</f>
        <v>#N/A</v>
      </c>
      <c r="BT2836" t="e">
        <f>VLOOKUP($A2836,'[1]REL2.txt (2)'!$A$1:$DZ$60,COLUMN('[1]REL2.txt (2)'!BA847:FZ906)+1,FALSE)</f>
        <v>#N/A</v>
      </c>
      <c r="BU2836" t="e">
        <f>VLOOKUP($A2836,'[1]REL2.txt (2)'!$A$1:$DZ$60,COLUMN('[1]REL2.txt (2)'!BB847:GA906)+1,FALSE)</f>
        <v>#N/A</v>
      </c>
      <c r="BV2836" t="e">
        <f>VLOOKUP($A2836,'[1]REL2.txt (2)'!$A$1:$DZ$60,COLUMN('[1]REL2.txt (2)'!BC847:GB906)+1,FALSE)</f>
        <v>#N/A</v>
      </c>
      <c r="BW2836" t="e">
        <f>VLOOKUP($A2836,'[1]REL2.txt (2)'!$A$1:$DZ$60,COLUMN('[1]REL2.txt (2)'!BD847:GC906)+1,FALSE)</f>
        <v>#N/A</v>
      </c>
      <c r="BX2836" t="e">
        <f>VLOOKUP($A2836,'[1]REL2.txt (2)'!$A$1:$DZ$60,COLUMN('[1]REL2.txt (2)'!BE847:GD906)+1,FALSE)</f>
        <v>#N/A</v>
      </c>
      <c r="BY2836" t="e">
        <f>VLOOKUP($A2836,'[1]REL2.txt (2)'!$A$1:$DZ$60,COLUMN('[1]REL2.txt (2)'!BF847:GE906)+1,FALSE)</f>
        <v>#N/A</v>
      </c>
      <c r="BZ2836" t="e">
        <f>VLOOKUP($A2836,'[1]REL2.txt (2)'!$A$1:$DZ$60,COLUMN('[1]REL2.txt (2)'!BG847:GF906)+1,FALSE)</f>
        <v>#N/A</v>
      </c>
      <c r="CA2836" t="e">
        <f>VLOOKUP($A2836,'[1]REL2.txt (2)'!$A$1:$DZ$60,COLUMN('[1]REL2.txt (2)'!BH847:GG906)+1,FALSE)</f>
        <v>#N/A</v>
      </c>
      <c r="CB2836" t="e">
        <f>VLOOKUP($A2836,'[1]REL2.txt (2)'!$A$1:$DZ$60,COLUMN('[1]REL2.txt (2)'!BI847:GH906)+1,FALSE)</f>
        <v>#N/A</v>
      </c>
      <c r="CC2836" t="e">
        <f>VLOOKUP($A2836,'[1]REL2.txt (2)'!$A$1:$DZ$60,COLUMN('[1]REL2.txt (2)'!BJ847:GI906)+1,FALSE)</f>
        <v>#N/A</v>
      </c>
      <c r="CD2836" t="e">
        <f>VLOOKUP($A2836,'[1]REL2.txt (2)'!$A$1:$DZ$60,COLUMN('[1]REL2.txt (2)'!BK847:GJ906)+1,FALSE)</f>
        <v>#N/A</v>
      </c>
      <c r="CE2836" t="e">
        <f>VLOOKUP($A2836,'[1]REL2.txt (2)'!$A$1:$DZ$60,COLUMN('[1]REL2.txt (2)'!BL847:GK906)+1,FALSE)</f>
        <v>#N/A</v>
      </c>
      <c r="CF2836" t="e">
        <f>VLOOKUP($A2836,'[1]REL2.txt (2)'!$A$1:$DZ$60,COLUMN('[1]REL2.txt (2)'!BM847:GL906)+1,FALSE)</f>
        <v>#N/A</v>
      </c>
      <c r="CG2836" t="e">
        <f>VLOOKUP($A2836,'[1]REL2.txt (2)'!$A$1:$DZ$60,COLUMN('[1]REL2.txt (2)'!BN847:GM906)+1,FALSE)</f>
        <v>#N/A</v>
      </c>
      <c r="CH2836" t="e">
        <f>VLOOKUP($A2836,'[1]REL2.txt (2)'!$A$1:$DZ$60,COLUMN('[1]REL2.txt (2)'!BO847:GN906)+1,FALSE)</f>
        <v>#N/A</v>
      </c>
      <c r="CI2836" t="e">
        <f>VLOOKUP($A2836,'[1]REL2.txt (2)'!$A$1:$DZ$60,COLUMN('[1]REL2.txt (2)'!BP847:GO906)+1,FALSE)</f>
        <v>#N/A</v>
      </c>
      <c r="CJ2836" t="e">
        <f>VLOOKUP($A2836,'[1]REL2.txt (2)'!$A$1:$DZ$60,COLUMN('[1]REL2.txt (2)'!BQ847:GP906)+1,FALSE)</f>
        <v>#N/A</v>
      </c>
      <c r="CK2836" t="e">
        <f>VLOOKUP($A2836,'[1]REL2.txt (2)'!$A$1:$DZ$60,COLUMN('[1]REL2.txt (2)'!BR847:GQ906)+1,FALSE)</f>
        <v>#N/A</v>
      </c>
      <c r="CL2836" t="e">
        <f>VLOOKUP($A2836,'[1]REL2.txt (2)'!$A$1:$DZ$60,COLUMN('[1]REL2.txt (2)'!BS847:GR906)+1,FALSE)</f>
        <v>#N/A</v>
      </c>
      <c r="CM2836" t="e">
        <f>VLOOKUP($A2836,'[1]REL2.txt (2)'!$A$1:$DZ$60,COLUMN('[1]REL2.txt (2)'!BT847:GS906)+1,FALSE)</f>
        <v>#N/A</v>
      </c>
      <c r="CN2836" t="e">
        <f>VLOOKUP($A2836,'[1]REL2.txt (2)'!$A$1:$DZ$60,COLUMN('[1]REL2.txt (2)'!BU847:GT906)+1,FALSE)</f>
        <v>#N/A</v>
      </c>
      <c r="CO2836" t="e">
        <f>VLOOKUP($A2836,'[1]REL2.txt (2)'!$A$1:$DZ$60,COLUMN('[1]REL2.txt (2)'!BV847:GU906)+1,FALSE)</f>
        <v>#N/A</v>
      </c>
      <c r="CP2836" t="e">
        <f>VLOOKUP($A2836,'[1]REL2.txt (2)'!$A$1:$DZ$60,COLUMN('[1]REL2.txt (2)'!BW847:GV906)+1,FALSE)</f>
        <v>#N/A</v>
      </c>
      <c r="CQ2836" t="e">
        <f>VLOOKUP($A2836,'[1]REL2.txt (2)'!$A$1:$DZ$60,COLUMN('[1]REL2.txt (2)'!BX847:GW906)+1,FALSE)</f>
        <v>#N/A</v>
      </c>
      <c r="CR2836" t="e">
        <f>VLOOKUP($A2836,'[1]REL2.txt (2)'!$A$1:$DZ$60,COLUMN('[1]REL2.txt (2)'!BY847:GX906)+1,FALSE)</f>
        <v>#N/A</v>
      </c>
      <c r="CS2836" t="e">
        <f>VLOOKUP($A2836,'[1]REL2.txt (2)'!$A$1:$DZ$60,COLUMN('[1]REL2.txt (2)'!BZ847:GY906)+1,FALSE)</f>
        <v>#N/A</v>
      </c>
      <c r="CT2836" t="e">
        <f>VLOOKUP($A2836,'[1]REL2.txt (2)'!$A$1:$DZ$60,COLUMN('[1]REL2.txt (2)'!CA847:GZ906)+1,FALSE)</f>
        <v>#N/A</v>
      </c>
      <c r="CU2836" t="e">
        <f>VLOOKUP($A2836,'[1]REL2.txt (2)'!$A$1:$DZ$60,COLUMN('[1]REL2.txt (2)'!CB847:HA906)+1,FALSE)</f>
        <v>#N/A</v>
      </c>
      <c r="CV2836" t="e">
        <f>VLOOKUP($A2836,'[1]REL2.txt (2)'!$A$1:$DZ$60,COLUMN('[1]REL2.txt (2)'!CC847:HB906)+1,FALSE)</f>
        <v>#N/A</v>
      </c>
      <c r="CW2836" t="e">
        <f>VLOOKUP($A2836,'[1]REL2.txt (2)'!$A$1:$DZ$60,COLUMN('[1]REL2.txt (2)'!CD847:HC906)+1,FALSE)</f>
        <v>#N/A</v>
      </c>
      <c r="CX2836" t="e">
        <f>VLOOKUP($A2836,'[1]REL2.txt (2)'!$A$1:$DZ$60,COLUMN('[1]REL2.txt (2)'!CE847:HD906)+1,FALSE)</f>
        <v>#N/A</v>
      </c>
      <c r="CY2836" t="e">
        <f>VLOOKUP($A2836,'[1]REL2.txt (2)'!$A$1:$DZ$60,COLUMN('[1]REL2.txt (2)'!CF847:HE906)+1,FALSE)</f>
        <v>#N/A</v>
      </c>
      <c r="CZ2836" t="e">
        <f>VLOOKUP($A2836,'[1]REL2.txt (2)'!$A$1:$DZ$60,COLUMN('[1]REL2.txt (2)'!CG847:HF906)+1,FALSE)</f>
        <v>#N/A</v>
      </c>
      <c r="DA2836" t="e">
        <f>VLOOKUP($A2836,'[1]REL2.txt (2)'!$A$1:$DZ$60,COLUMN('[1]REL2.txt (2)'!CH847:HG906)+1,FALSE)</f>
        <v>#N/A</v>
      </c>
      <c r="DB2836" t="e">
        <f>VLOOKUP($A2836,'[1]REL2.txt (2)'!$A$1:$DZ$60,COLUMN('[1]REL2.txt (2)'!CI847:HH906)+1,FALSE)</f>
        <v>#N/A</v>
      </c>
      <c r="DC2836" t="e">
        <f>VLOOKUP($A2836,'[1]REL2.txt (2)'!$A$1:$DZ$60,COLUMN('[1]REL2.txt (2)'!CJ847:HI906)+1,FALSE)</f>
        <v>#N/A</v>
      </c>
      <c r="DD2836" t="e">
        <f>VLOOKUP($A2836,'[1]REL2.txt (2)'!$A$1:$DZ$60,COLUMN('[1]REL2.txt (2)'!CK847:HJ906)+1,FALSE)</f>
        <v>#N/A</v>
      </c>
      <c r="DE2836" t="e">
        <f>VLOOKUP($A2836,'[1]REL2.txt (2)'!$A$1:$DZ$60,COLUMN('[1]REL2.txt (2)'!CL847:HK906)+1,FALSE)</f>
        <v>#N/A</v>
      </c>
      <c r="DF2836" t="e">
        <f>VLOOKUP($A2836,'[1]REL2.txt (2)'!$A$1:$DZ$60,COLUMN('[1]REL2.txt (2)'!CM847:HL906)+1,FALSE)</f>
        <v>#N/A</v>
      </c>
      <c r="DG2836" t="e">
        <f>VLOOKUP($A2836,'[1]REL2.txt (2)'!$A$1:$DZ$60,COLUMN('[1]REL2.txt (2)'!CN847:HM906)+1,FALSE)</f>
        <v>#N/A</v>
      </c>
      <c r="DH2836" t="e">
        <f>VLOOKUP($A2836,'[1]REL2.txt (2)'!$A$1:$DZ$60,COLUMN('[1]REL2.txt (2)'!CO847:HN906)+1,FALSE)</f>
        <v>#N/A</v>
      </c>
      <c r="DI2836" t="e">
        <f>VLOOKUP($A2836,'[1]REL2.txt (2)'!$A$1:$DZ$60,COLUMN('[1]REL2.txt (2)'!CP847:HO906)+1,FALSE)</f>
        <v>#N/A</v>
      </c>
      <c r="DJ2836" t="e">
        <f>VLOOKUP($A2836,'[1]REL2.txt (2)'!$A$1:$DZ$60,COLUMN('[1]REL2.txt (2)'!CQ847:HP906)+1,FALSE)</f>
        <v>#N/A</v>
      </c>
      <c r="DK2836" t="e">
        <f>VLOOKUP($A2836,'[1]REL2.txt (2)'!$A$1:$DZ$60,COLUMN('[1]REL2.txt (2)'!CR847:HQ906)+1,FALSE)</f>
        <v>#N/A</v>
      </c>
      <c r="DL2836" t="e">
        <f>VLOOKUP($A2836,'[1]REL2.txt (2)'!$A$1:$DZ$60,COLUMN('[1]REL2.txt (2)'!CS847:HR906)+1,FALSE)</f>
        <v>#N/A</v>
      </c>
      <c r="DM2836" t="e">
        <f>VLOOKUP($A2836,'[1]REL2.txt (2)'!$A$1:$DZ$60,COLUMN('[1]REL2.txt (2)'!CT847:HS906)+1,FALSE)</f>
        <v>#N/A</v>
      </c>
      <c r="DN2836" t="e">
        <f>VLOOKUP($A2836,'[1]REL2.txt (2)'!$A$1:$DZ$60,COLUMN('[1]REL2.txt (2)'!CU847:HT906)+1,FALSE)</f>
        <v>#N/A</v>
      </c>
      <c r="DO2836" t="e">
        <f>VLOOKUP($A2836,'[1]REL2.txt (2)'!$A$1:$DZ$60,COLUMN('[1]REL2.txt (2)'!CV847:HU906)+1,FALSE)</f>
        <v>#N/A</v>
      </c>
      <c r="DP2836" t="e">
        <f>VLOOKUP($A2836,'[1]REL2.txt (2)'!$A$1:$DZ$60,COLUMN('[1]REL2.txt (2)'!CW847:HV906)+1,FALSE)</f>
        <v>#N/A</v>
      </c>
      <c r="DQ2836" t="e">
        <f>VLOOKUP($A2836,'[1]REL2.txt (2)'!$A$1:$DZ$60,COLUMN('[1]REL2.txt (2)'!CX847:HW906)+1,FALSE)</f>
        <v>#N/A</v>
      </c>
      <c r="DR2836" t="e">
        <f>VLOOKUP($A2836,'[1]REL2.txt (2)'!$A$1:$DZ$60,COLUMN('[1]REL2.txt (2)'!CY847:HX906)+1,FALSE)</f>
        <v>#N/A</v>
      </c>
      <c r="DS2836" t="e">
        <f>VLOOKUP($A2836,'[1]REL2.txt (2)'!$A$1:$DZ$60,COLUMN('[1]REL2.txt (2)'!CZ847:HY906)+1,FALSE)</f>
        <v>#N/A</v>
      </c>
      <c r="DT2836" t="e">
        <f>VLOOKUP($A2836,'[1]REL2.txt (2)'!$A$1:$DZ$60,COLUMN('[1]REL2.txt (2)'!DA847:HZ906)+1,FALSE)</f>
        <v>#N/A</v>
      </c>
      <c r="DU2836" t="e">
        <f>VLOOKUP($A2836,'[1]REL2.txt (2)'!$A$1:$DZ$60,COLUMN('[1]REL2.txt (2)'!DB847:IA906)+1,FALSE)</f>
        <v>#N/A</v>
      </c>
      <c r="DV2836" t="e">
        <f>VLOOKUP($A2836,'[1]REL2.txt (2)'!$A$1:$DZ$60,COLUMN('[1]REL2.txt (2)'!DC847:IB906)+1,FALSE)</f>
        <v>#N/A</v>
      </c>
      <c r="DW2836" t="e">
        <f>VLOOKUP($A2836,'[1]REL2.txt (2)'!$A$1:$DZ$60,COLUMN('[1]REL2.txt (2)'!DD847:IC906)+1,FALSE)</f>
        <v>#N/A</v>
      </c>
      <c r="DX2836" t="e">
        <f>VLOOKUP($A2836,'[1]REL2.txt (2)'!$A$1:$DZ$60,COLUMN('[1]REL2.txt (2)'!DE847:ID906)+1,FALSE)</f>
        <v>#N/A</v>
      </c>
      <c r="DY2836" t="e">
        <f>VLOOKUP($A2836,'[1]REL2.txt (2)'!$A$1:$DZ$60,COLUMN('[1]REL2.txt (2)'!DF847:IE906)+1,FALSE)</f>
        <v>#N/A</v>
      </c>
      <c r="DZ2836" t="e">
        <f>VLOOKUP($A2836,'[1]REL2.txt (2)'!$A$1:$DZ$60,COLUMN('[1]REL2.txt (2)'!DG847:IF906)+1,FALSE)</f>
        <v>#N/A</v>
      </c>
      <c r="EA2836" t="e">
        <f>VLOOKUP($A2836,'[1]REL2.txt (2)'!$A$1:$DZ$60,COLUMN('[1]REL2.txt (2)'!DH847:IG906)+1,FALSE)</f>
        <v>#N/A</v>
      </c>
      <c r="EB2836" t="e">
        <f>VLOOKUP($A2836,'[1]REL2.txt (2)'!$A$1:$DZ$60,COLUMN('[1]REL2.txt (2)'!DI847:IH906)+1,FALSE)</f>
        <v>#N/A</v>
      </c>
      <c r="EC2836" t="e">
        <f>VLOOKUP($A2836,'[1]REL2.txt (2)'!$A$1:$DZ$60,COLUMN('[1]REL2.txt (2)'!DJ847:II906)+1,FALSE)</f>
        <v>#N/A</v>
      </c>
      <c r="ED2836" t="e">
        <f>VLOOKUP($A2836,'[1]REL2.txt (2)'!$A$1:$DZ$60,COLUMN('[1]REL2.txt (2)'!DK847:IJ906)+1,FALSE)</f>
        <v>#N/A</v>
      </c>
      <c r="EE2836" t="e">
        <f>VLOOKUP($A2836,'[1]REL2.txt (2)'!$A$1:$DZ$60,COLUMN('[1]REL2.txt (2)'!DL847:IK906)+1,FALSE)</f>
        <v>#N/A</v>
      </c>
      <c r="EF2836" t="e">
        <f>VLOOKUP($A2836,'[1]REL2.txt (2)'!$A$1:$DZ$60,COLUMN('[1]REL2.txt (2)'!DM847:IL906)+1,FALSE)</f>
        <v>#N/A</v>
      </c>
      <c r="EG2836" t="e">
        <f>VLOOKUP($A2836,'[1]REL2.txt (2)'!$A$1:$DZ$60,COLUMN('[1]REL2.txt (2)'!DN847:IM906)+1,FALSE)</f>
        <v>#N/A</v>
      </c>
      <c r="EH2836" t="e">
        <f>VLOOKUP($A2836,'[1]REL2.txt (2)'!$A$1:$DZ$60,COLUMN('[1]REL2.txt (2)'!DO847:IN906)+1,FALSE)</f>
        <v>#N/A</v>
      </c>
      <c r="EI2836" t="e">
        <f>VLOOKUP($A2836,'[1]REL2.txt (2)'!$A$1:$DZ$60,COLUMN('[1]REL2.txt (2)'!DP847:IO906)+1,FALSE)</f>
        <v>#N/A</v>
      </c>
      <c r="EJ2836" t="e">
        <f>VLOOKUP($A2836,'[1]REL2.txt (2)'!$A$1:$DZ$60,COLUMN('[1]REL2.txt (2)'!DQ847:IP906)+1,FALSE)</f>
        <v>#N/A</v>
      </c>
      <c r="EK2836" t="e">
        <f>VLOOKUP($A2836,'[1]REL2.txt (2)'!$A$1:$DZ$60,COLUMN('[1]REL2.txt (2)'!DR847:IQ906)+1,FALSE)</f>
        <v>#N/A</v>
      </c>
      <c r="EL2836" t="e">
        <f>VLOOKUP($A2836,'[1]REL2.txt (2)'!$A$1:$DZ$60,COLUMN('[1]REL2.txt (2)'!DS847:IR906)+1,FALSE)</f>
        <v>#N/A</v>
      </c>
      <c r="EM2836" t="e">
        <f>VLOOKUP($A2836,'[1]REL2.txt (2)'!$A$1:$DZ$60,COLUMN('[1]REL2.txt (2)'!DT847:IS906)+1,FALSE)</f>
        <v>#N/A</v>
      </c>
      <c r="EN2836" t="e">
        <f>VLOOKUP($A2836,'[1]REL2.txt (2)'!$A$1:$DZ$60,COLUMN('[1]REL2.txt (2)'!DU847:IT906)+1,FALSE)</f>
        <v>#N/A</v>
      </c>
      <c r="EO2836" t="e">
        <f>VLOOKUP($A2836,'[1]REL2.txt (2)'!$A$1:$DZ$60,COLUMN('[1]REL2.txt (2)'!DV847:IU906)+1,FALSE)</f>
        <v>#N/A</v>
      </c>
      <c r="EP2836" t="e">
        <f>VLOOKUP($A2836,'[1]REL2.txt (2)'!$A$1:$DZ$60,COLUMN('[1]REL2.txt (2)'!DW847:IV906)+1,FALSE)</f>
        <v>#N/A</v>
      </c>
      <c r="EQ2836" t="e">
        <f>VLOOKUP($A2836,'[1]REL2.txt (2)'!$A$1:$DZ$60,COLUMN('[1]REL2.txt (2)'!DX847:IW906)+1,FALSE)</f>
        <v>#N/A</v>
      </c>
      <c r="ER2836" t="e">
        <f>VLOOKUP($A2836,'[1]REL2.txt (2)'!$A$1:$DZ$60,COLUMN('[1]REL2.txt (2)'!DY847:IX906)+1,FALSE)</f>
        <v>#N/A</v>
      </c>
      <c r="ES2836" t="e">
        <f>VLOOKUP($A2836,'[1]REL2.txt (2)'!$A$1:$DZ$60,COLUMN('[1]REL2.txt (2)'!DZ847:IY906)+1,FALSE)</f>
        <v>#N/A</v>
      </c>
    </row>
    <row r="2837" spans="1:149">
      <c r="A2837" s="1">
        <v>41219</v>
      </c>
      <c r="B2837">
        <v>23</v>
      </c>
      <c r="C2837">
        <v>51.745431182181662</v>
      </c>
      <c r="D2837">
        <v>0.15491147915476794</v>
      </c>
      <c r="E2837">
        <v>658.66666666666799</v>
      </c>
      <c r="F2837">
        <v>605.33333333333769</v>
      </c>
      <c r="G2837">
        <v>71.7013888888889</v>
      </c>
      <c r="AE2837" t="e">
        <f>VLOOKUP($A2837,'[1]REL2.txt (2)'!$A$1:$DZ$60,COLUMN('[1]REL2.txt (2)'!L848:EK907)+1,FALSE)</f>
        <v>#N/A</v>
      </c>
      <c r="AF2837" t="e">
        <f>VLOOKUP($A2837,'[1]REL2.txt (2)'!$A$1:$DZ$60,COLUMN('[1]REL2.txt (2)'!M848:EL907)+1,FALSE)</f>
        <v>#N/A</v>
      </c>
      <c r="AG2837" t="e">
        <f>VLOOKUP($A2837,'[1]REL2.txt (2)'!$A$1:$DZ$60,COLUMN('[1]REL2.txt (2)'!N848:EM907)+1,FALSE)</f>
        <v>#N/A</v>
      </c>
      <c r="AH2837" t="e">
        <f>VLOOKUP($A2837,'[1]REL2.txt (2)'!$A$1:$DZ$60,COLUMN('[1]REL2.txt (2)'!O848:EN907)+1,FALSE)</f>
        <v>#N/A</v>
      </c>
      <c r="AI2837" t="e">
        <f>VLOOKUP($A2837,'[1]REL2.txt (2)'!$A$1:$DZ$60,COLUMN('[1]REL2.txt (2)'!P848:EO907)+1,FALSE)</f>
        <v>#N/A</v>
      </c>
      <c r="AJ2837" t="e">
        <f>VLOOKUP($A2837,'[1]REL2.txt (2)'!$A$1:$DZ$60,COLUMN('[1]REL2.txt (2)'!Q848:EP907)+1,FALSE)</f>
        <v>#N/A</v>
      </c>
      <c r="AK2837" t="e">
        <f>VLOOKUP($A2837,'[1]REL2.txt (2)'!$A$1:$DZ$60,COLUMN('[1]REL2.txt (2)'!R848:EQ907)+1,FALSE)</f>
        <v>#N/A</v>
      </c>
      <c r="AL2837" t="e">
        <f>VLOOKUP($A2837,'[1]REL2.txt (2)'!$A$1:$DZ$60,COLUMN('[1]REL2.txt (2)'!S848:ER907)+1,FALSE)</f>
        <v>#N/A</v>
      </c>
      <c r="AM2837" t="e">
        <f>VLOOKUP($A2837,'[1]REL2.txt (2)'!$A$1:$DZ$60,COLUMN('[1]REL2.txt (2)'!T848:ES907)+1,FALSE)</f>
        <v>#N/A</v>
      </c>
      <c r="AN2837" t="e">
        <f>VLOOKUP($A2837,'[1]REL2.txt (2)'!$A$1:$DZ$60,COLUMN('[1]REL2.txt (2)'!U848:ET907)+1,FALSE)</f>
        <v>#N/A</v>
      </c>
      <c r="AO2837" t="e">
        <f>VLOOKUP($A2837,'[1]REL2.txt (2)'!$A$1:$DZ$60,COLUMN('[1]REL2.txt (2)'!V848:EU907)+1,FALSE)</f>
        <v>#N/A</v>
      </c>
      <c r="AP2837" t="e">
        <f>VLOOKUP($A2837,'[1]REL2.txt (2)'!$A$1:$DZ$60,COLUMN('[1]REL2.txt (2)'!W848:EV907)+1,FALSE)</f>
        <v>#N/A</v>
      </c>
      <c r="AQ2837" t="e">
        <f>VLOOKUP($A2837,'[1]REL2.txt (2)'!$A$1:$DZ$60,COLUMN('[1]REL2.txt (2)'!X848:EW907)+1,FALSE)</f>
        <v>#N/A</v>
      </c>
      <c r="AR2837" t="e">
        <f>VLOOKUP($A2837,'[1]REL2.txt (2)'!$A$1:$DZ$60,COLUMN('[1]REL2.txt (2)'!Y848:EX907)+1,FALSE)</f>
        <v>#N/A</v>
      </c>
      <c r="AS2837" t="e">
        <f>VLOOKUP($A2837,'[1]REL2.txt (2)'!$A$1:$DZ$60,COLUMN('[1]REL2.txt (2)'!Z848:EY907)+1,FALSE)</f>
        <v>#N/A</v>
      </c>
      <c r="AT2837" t="e">
        <f>VLOOKUP($A2837,'[1]REL2.txt (2)'!$A$1:$DZ$60,COLUMN('[1]REL2.txt (2)'!AA848:EZ907)+1,FALSE)</f>
        <v>#N/A</v>
      </c>
      <c r="AU2837" t="e">
        <f>VLOOKUP($A2837,'[1]REL2.txt (2)'!$A$1:$DZ$60,COLUMN('[1]REL2.txt (2)'!AB848:FA907)+1,FALSE)</f>
        <v>#N/A</v>
      </c>
      <c r="AV2837" t="e">
        <f>VLOOKUP($A2837,'[1]REL2.txt (2)'!$A$1:$DZ$60,COLUMN('[1]REL2.txt (2)'!AC848:FB907)+1,FALSE)</f>
        <v>#N/A</v>
      </c>
      <c r="AW2837" t="e">
        <f>VLOOKUP($A2837,'[1]REL2.txt (2)'!$A$1:$DZ$60,COLUMN('[1]REL2.txt (2)'!AD848:FC907)+1,FALSE)</f>
        <v>#N/A</v>
      </c>
      <c r="AX2837" t="e">
        <f>VLOOKUP($A2837,'[1]REL2.txt (2)'!$A$1:$DZ$60,COLUMN('[1]REL2.txt (2)'!AE848:FD907)+1,FALSE)</f>
        <v>#N/A</v>
      </c>
      <c r="AY2837" t="e">
        <f>VLOOKUP($A2837,'[1]REL2.txt (2)'!$A$1:$DZ$60,COLUMN('[1]REL2.txt (2)'!AF848:FE907)+1,FALSE)</f>
        <v>#N/A</v>
      </c>
      <c r="AZ2837" t="e">
        <f>VLOOKUP($A2837,'[1]REL2.txt (2)'!$A$1:$DZ$60,COLUMN('[1]REL2.txt (2)'!AG848:FF907)+1,FALSE)</f>
        <v>#N/A</v>
      </c>
      <c r="BA2837" t="e">
        <f>VLOOKUP($A2837,'[1]REL2.txt (2)'!$A$1:$DZ$60,COLUMN('[1]REL2.txt (2)'!AH848:FG907)+1,FALSE)</f>
        <v>#N/A</v>
      </c>
      <c r="BB2837" t="e">
        <f>VLOOKUP($A2837,'[1]REL2.txt (2)'!$A$1:$DZ$60,COLUMN('[1]REL2.txt (2)'!AI848:FH907)+1,FALSE)</f>
        <v>#N/A</v>
      </c>
      <c r="BC2837" t="e">
        <f>VLOOKUP($A2837,'[1]REL2.txt (2)'!$A$1:$DZ$60,COLUMN('[1]REL2.txt (2)'!AJ848:FI907)+1,FALSE)</f>
        <v>#N/A</v>
      </c>
      <c r="BD2837" t="e">
        <f>VLOOKUP($A2837,'[1]REL2.txt (2)'!$A$1:$DZ$60,COLUMN('[1]REL2.txt (2)'!AK848:FJ907)+1,FALSE)</f>
        <v>#N/A</v>
      </c>
      <c r="BE2837" t="e">
        <f>VLOOKUP($A2837,'[1]REL2.txt (2)'!$A$1:$DZ$60,COLUMN('[1]REL2.txt (2)'!AL848:FK907)+1,FALSE)</f>
        <v>#N/A</v>
      </c>
      <c r="BF2837" t="e">
        <f>VLOOKUP($A2837,'[1]REL2.txt (2)'!$A$1:$DZ$60,COLUMN('[1]REL2.txt (2)'!AM848:FL907)+1,FALSE)</f>
        <v>#N/A</v>
      </c>
      <c r="BG2837" t="e">
        <f>VLOOKUP($A2837,'[1]REL2.txt (2)'!$A$1:$DZ$60,COLUMN('[1]REL2.txt (2)'!AN848:FM907)+1,FALSE)</f>
        <v>#N/A</v>
      </c>
      <c r="BH2837" t="e">
        <f>VLOOKUP($A2837,'[1]REL2.txt (2)'!$A$1:$DZ$60,COLUMN('[1]REL2.txt (2)'!AO848:FN907)+1,FALSE)</f>
        <v>#N/A</v>
      </c>
      <c r="BI2837" t="e">
        <f>VLOOKUP($A2837,'[1]REL2.txt (2)'!$A$1:$DZ$60,COLUMN('[1]REL2.txt (2)'!AP848:FO907)+1,FALSE)</f>
        <v>#N/A</v>
      </c>
      <c r="BJ2837" t="e">
        <f>VLOOKUP($A2837,'[1]REL2.txt (2)'!$A$1:$DZ$60,COLUMN('[1]REL2.txt (2)'!AQ848:FP907)+1,FALSE)</f>
        <v>#N/A</v>
      </c>
      <c r="BK2837" t="e">
        <f>VLOOKUP($A2837,'[1]REL2.txt (2)'!$A$1:$DZ$60,COLUMN('[1]REL2.txt (2)'!AR848:FQ907)+1,FALSE)</f>
        <v>#N/A</v>
      </c>
      <c r="BL2837" t="e">
        <f>VLOOKUP($A2837,'[1]REL2.txt (2)'!$A$1:$DZ$60,COLUMN('[1]REL2.txt (2)'!AS848:FR907)+1,FALSE)</f>
        <v>#N/A</v>
      </c>
      <c r="BM2837" t="e">
        <f>VLOOKUP($A2837,'[1]REL2.txt (2)'!$A$1:$DZ$60,COLUMN('[1]REL2.txt (2)'!AT848:FS907)+1,FALSE)</f>
        <v>#N/A</v>
      </c>
      <c r="BN2837" t="e">
        <f>VLOOKUP($A2837,'[1]REL2.txt (2)'!$A$1:$DZ$60,COLUMN('[1]REL2.txt (2)'!AU848:FT907)+1,FALSE)</f>
        <v>#N/A</v>
      </c>
      <c r="BO2837" t="e">
        <f>VLOOKUP($A2837,'[1]REL2.txt (2)'!$A$1:$DZ$60,COLUMN('[1]REL2.txt (2)'!AV848:FU907)+1,FALSE)</f>
        <v>#N/A</v>
      </c>
      <c r="BP2837" t="e">
        <f>VLOOKUP($A2837,'[1]REL2.txt (2)'!$A$1:$DZ$60,COLUMN('[1]REL2.txt (2)'!AW848:FV907)+1,FALSE)</f>
        <v>#N/A</v>
      </c>
      <c r="BQ2837" t="e">
        <f>VLOOKUP($A2837,'[1]REL2.txt (2)'!$A$1:$DZ$60,COLUMN('[1]REL2.txt (2)'!AX848:FW907)+1,FALSE)</f>
        <v>#N/A</v>
      </c>
      <c r="BR2837" t="e">
        <f>VLOOKUP($A2837,'[1]REL2.txt (2)'!$A$1:$DZ$60,COLUMN('[1]REL2.txt (2)'!AY848:FX907)+1,FALSE)</f>
        <v>#N/A</v>
      </c>
      <c r="BS2837" t="e">
        <f>VLOOKUP($A2837,'[1]REL2.txt (2)'!$A$1:$DZ$60,COLUMN('[1]REL2.txt (2)'!AZ848:FY907)+1,FALSE)</f>
        <v>#N/A</v>
      </c>
      <c r="BT2837" t="e">
        <f>VLOOKUP($A2837,'[1]REL2.txt (2)'!$A$1:$DZ$60,COLUMN('[1]REL2.txt (2)'!BA848:FZ907)+1,FALSE)</f>
        <v>#N/A</v>
      </c>
      <c r="BU2837" t="e">
        <f>VLOOKUP($A2837,'[1]REL2.txt (2)'!$A$1:$DZ$60,COLUMN('[1]REL2.txt (2)'!BB848:GA907)+1,FALSE)</f>
        <v>#N/A</v>
      </c>
      <c r="BV2837" t="e">
        <f>VLOOKUP($A2837,'[1]REL2.txt (2)'!$A$1:$DZ$60,COLUMN('[1]REL2.txt (2)'!BC848:GB907)+1,FALSE)</f>
        <v>#N/A</v>
      </c>
      <c r="BW2837" t="e">
        <f>VLOOKUP($A2837,'[1]REL2.txt (2)'!$A$1:$DZ$60,COLUMN('[1]REL2.txt (2)'!BD848:GC907)+1,FALSE)</f>
        <v>#N/A</v>
      </c>
      <c r="BX2837" t="e">
        <f>VLOOKUP($A2837,'[1]REL2.txt (2)'!$A$1:$DZ$60,COLUMN('[1]REL2.txt (2)'!BE848:GD907)+1,FALSE)</f>
        <v>#N/A</v>
      </c>
      <c r="BY2837" t="e">
        <f>VLOOKUP($A2837,'[1]REL2.txt (2)'!$A$1:$DZ$60,COLUMN('[1]REL2.txt (2)'!BF848:GE907)+1,FALSE)</f>
        <v>#N/A</v>
      </c>
      <c r="BZ2837" t="e">
        <f>VLOOKUP($A2837,'[1]REL2.txt (2)'!$A$1:$DZ$60,COLUMN('[1]REL2.txt (2)'!BG848:GF907)+1,FALSE)</f>
        <v>#N/A</v>
      </c>
      <c r="CA2837" t="e">
        <f>VLOOKUP($A2837,'[1]REL2.txt (2)'!$A$1:$DZ$60,COLUMN('[1]REL2.txt (2)'!BH848:GG907)+1,FALSE)</f>
        <v>#N/A</v>
      </c>
      <c r="CB2837" t="e">
        <f>VLOOKUP($A2837,'[1]REL2.txt (2)'!$A$1:$DZ$60,COLUMN('[1]REL2.txt (2)'!BI848:GH907)+1,FALSE)</f>
        <v>#N/A</v>
      </c>
      <c r="CC2837" t="e">
        <f>VLOOKUP($A2837,'[1]REL2.txt (2)'!$A$1:$DZ$60,COLUMN('[1]REL2.txt (2)'!BJ848:GI907)+1,FALSE)</f>
        <v>#N/A</v>
      </c>
      <c r="CD2837" t="e">
        <f>VLOOKUP($A2837,'[1]REL2.txt (2)'!$A$1:$DZ$60,COLUMN('[1]REL2.txt (2)'!BK848:GJ907)+1,FALSE)</f>
        <v>#N/A</v>
      </c>
      <c r="CE2837" t="e">
        <f>VLOOKUP($A2837,'[1]REL2.txt (2)'!$A$1:$DZ$60,COLUMN('[1]REL2.txt (2)'!BL848:GK907)+1,FALSE)</f>
        <v>#N/A</v>
      </c>
      <c r="CF2837" t="e">
        <f>VLOOKUP($A2837,'[1]REL2.txt (2)'!$A$1:$DZ$60,COLUMN('[1]REL2.txt (2)'!BM848:GL907)+1,FALSE)</f>
        <v>#N/A</v>
      </c>
      <c r="CG2837" t="e">
        <f>VLOOKUP($A2837,'[1]REL2.txt (2)'!$A$1:$DZ$60,COLUMN('[1]REL2.txt (2)'!BN848:GM907)+1,FALSE)</f>
        <v>#N/A</v>
      </c>
      <c r="CH2837" t="e">
        <f>VLOOKUP($A2837,'[1]REL2.txt (2)'!$A$1:$DZ$60,COLUMN('[1]REL2.txt (2)'!BO848:GN907)+1,FALSE)</f>
        <v>#N/A</v>
      </c>
      <c r="CI2837" t="e">
        <f>VLOOKUP($A2837,'[1]REL2.txt (2)'!$A$1:$DZ$60,COLUMN('[1]REL2.txt (2)'!BP848:GO907)+1,FALSE)</f>
        <v>#N/A</v>
      </c>
      <c r="CJ2837" t="e">
        <f>VLOOKUP($A2837,'[1]REL2.txt (2)'!$A$1:$DZ$60,COLUMN('[1]REL2.txt (2)'!BQ848:GP907)+1,FALSE)</f>
        <v>#N/A</v>
      </c>
      <c r="CK2837" t="e">
        <f>VLOOKUP($A2837,'[1]REL2.txt (2)'!$A$1:$DZ$60,COLUMN('[1]REL2.txt (2)'!BR848:GQ907)+1,FALSE)</f>
        <v>#N/A</v>
      </c>
      <c r="CL2837" t="e">
        <f>VLOOKUP($A2837,'[1]REL2.txt (2)'!$A$1:$DZ$60,COLUMN('[1]REL2.txt (2)'!BS848:GR907)+1,FALSE)</f>
        <v>#N/A</v>
      </c>
      <c r="CM2837" t="e">
        <f>VLOOKUP($A2837,'[1]REL2.txt (2)'!$A$1:$DZ$60,COLUMN('[1]REL2.txt (2)'!BT848:GS907)+1,FALSE)</f>
        <v>#N/A</v>
      </c>
      <c r="CN2837" t="e">
        <f>VLOOKUP($A2837,'[1]REL2.txt (2)'!$A$1:$DZ$60,COLUMN('[1]REL2.txt (2)'!BU848:GT907)+1,FALSE)</f>
        <v>#N/A</v>
      </c>
      <c r="CO2837" t="e">
        <f>VLOOKUP($A2837,'[1]REL2.txt (2)'!$A$1:$DZ$60,COLUMN('[1]REL2.txt (2)'!BV848:GU907)+1,FALSE)</f>
        <v>#N/A</v>
      </c>
      <c r="CP2837" t="e">
        <f>VLOOKUP($A2837,'[1]REL2.txt (2)'!$A$1:$DZ$60,COLUMN('[1]REL2.txt (2)'!BW848:GV907)+1,FALSE)</f>
        <v>#N/A</v>
      </c>
      <c r="CQ2837" t="e">
        <f>VLOOKUP($A2837,'[1]REL2.txt (2)'!$A$1:$DZ$60,COLUMN('[1]REL2.txt (2)'!BX848:GW907)+1,FALSE)</f>
        <v>#N/A</v>
      </c>
      <c r="CR2837" t="e">
        <f>VLOOKUP($A2837,'[1]REL2.txt (2)'!$A$1:$DZ$60,COLUMN('[1]REL2.txt (2)'!BY848:GX907)+1,FALSE)</f>
        <v>#N/A</v>
      </c>
      <c r="CS2837" t="e">
        <f>VLOOKUP($A2837,'[1]REL2.txt (2)'!$A$1:$DZ$60,COLUMN('[1]REL2.txt (2)'!BZ848:GY907)+1,FALSE)</f>
        <v>#N/A</v>
      </c>
      <c r="CT2837" t="e">
        <f>VLOOKUP($A2837,'[1]REL2.txt (2)'!$A$1:$DZ$60,COLUMN('[1]REL2.txt (2)'!CA848:GZ907)+1,FALSE)</f>
        <v>#N/A</v>
      </c>
      <c r="CU2837" t="e">
        <f>VLOOKUP($A2837,'[1]REL2.txt (2)'!$A$1:$DZ$60,COLUMN('[1]REL2.txt (2)'!CB848:HA907)+1,FALSE)</f>
        <v>#N/A</v>
      </c>
      <c r="CV2837" t="e">
        <f>VLOOKUP($A2837,'[1]REL2.txt (2)'!$A$1:$DZ$60,COLUMN('[1]REL2.txt (2)'!CC848:HB907)+1,FALSE)</f>
        <v>#N/A</v>
      </c>
      <c r="CW2837" t="e">
        <f>VLOOKUP($A2837,'[1]REL2.txt (2)'!$A$1:$DZ$60,COLUMN('[1]REL2.txt (2)'!CD848:HC907)+1,FALSE)</f>
        <v>#N/A</v>
      </c>
      <c r="CX2837" t="e">
        <f>VLOOKUP($A2837,'[1]REL2.txt (2)'!$A$1:$DZ$60,COLUMN('[1]REL2.txt (2)'!CE848:HD907)+1,FALSE)</f>
        <v>#N/A</v>
      </c>
      <c r="CY2837" t="e">
        <f>VLOOKUP($A2837,'[1]REL2.txt (2)'!$A$1:$DZ$60,COLUMN('[1]REL2.txt (2)'!CF848:HE907)+1,FALSE)</f>
        <v>#N/A</v>
      </c>
      <c r="CZ2837" t="e">
        <f>VLOOKUP($A2837,'[1]REL2.txt (2)'!$A$1:$DZ$60,COLUMN('[1]REL2.txt (2)'!CG848:HF907)+1,FALSE)</f>
        <v>#N/A</v>
      </c>
      <c r="DA2837" t="e">
        <f>VLOOKUP($A2837,'[1]REL2.txt (2)'!$A$1:$DZ$60,COLUMN('[1]REL2.txt (2)'!CH848:HG907)+1,FALSE)</f>
        <v>#N/A</v>
      </c>
      <c r="DB2837" t="e">
        <f>VLOOKUP($A2837,'[1]REL2.txt (2)'!$A$1:$DZ$60,COLUMN('[1]REL2.txt (2)'!CI848:HH907)+1,FALSE)</f>
        <v>#N/A</v>
      </c>
      <c r="DC2837" t="e">
        <f>VLOOKUP($A2837,'[1]REL2.txt (2)'!$A$1:$DZ$60,COLUMN('[1]REL2.txt (2)'!CJ848:HI907)+1,FALSE)</f>
        <v>#N/A</v>
      </c>
      <c r="DD2837" t="e">
        <f>VLOOKUP($A2837,'[1]REL2.txt (2)'!$A$1:$DZ$60,COLUMN('[1]REL2.txt (2)'!CK848:HJ907)+1,FALSE)</f>
        <v>#N/A</v>
      </c>
      <c r="DE2837" t="e">
        <f>VLOOKUP($A2837,'[1]REL2.txt (2)'!$A$1:$DZ$60,COLUMN('[1]REL2.txt (2)'!CL848:HK907)+1,FALSE)</f>
        <v>#N/A</v>
      </c>
      <c r="DF2837" t="e">
        <f>VLOOKUP($A2837,'[1]REL2.txt (2)'!$A$1:$DZ$60,COLUMN('[1]REL2.txt (2)'!CM848:HL907)+1,FALSE)</f>
        <v>#N/A</v>
      </c>
      <c r="DG2837" t="e">
        <f>VLOOKUP($A2837,'[1]REL2.txt (2)'!$A$1:$DZ$60,COLUMN('[1]REL2.txt (2)'!CN848:HM907)+1,FALSE)</f>
        <v>#N/A</v>
      </c>
      <c r="DH2837" t="e">
        <f>VLOOKUP($A2837,'[1]REL2.txt (2)'!$A$1:$DZ$60,COLUMN('[1]REL2.txt (2)'!CO848:HN907)+1,FALSE)</f>
        <v>#N/A</v>
      </c>
      <c r="DI2837" t="e">
        <f>VLOOKUP($A2837,'[1]REL2.txt (2)'!$A$1:$DZ$60,COLUMN('[1]REL2.txt (2)'!CP848:HO907)+1,FALSE)</f>
        <v>#N/A</v>
      </c>
      <c r="DJ2837" t="e">
        <f>VLOOKUP($A2837,'[1]REL2.txt (2)'!$A$1:$DZ$60,COLUMN('[1]REL2.txt (2)'!CQ848:HP907)+1,FALSE)</f>
        <v>#N/A</v>
      </c>
      <c r="DK2837" t="e">
        <f>VLOOKUP($A2837,'[1]REL2.txt (2)'!$A$1:$DZ$60,COLUMN('[1]REL2.txt (2)'!CR848:HQ907)+1,FALSE)</f>
        <v>#N/A</v>
      </c>
      <c r="DL2837" t="e">
        <f>VLOOKUP($A2837,'[1]REL2.txt (2)'!$A$1:$DZ$60,COLUMN('[1]REL2.txt (2)'!CS848:HR907)+1,FALSE)</f>
        <v>#N/A</v>
      </c>
      <c r="DM2837" t="e">
        <f>VLOOKUP($A2837,'[1]REL2.txt (2)'!$A$1:$DZ$60,COLUMN('[1]REL2.txt (2)'!CT848:HS907)+1,FALSE)</f>
        <v>#N/A</v>
      </c>
      <c r="DN2837" t="e">
        <f>VLOOKUP($A2837,'[1]REL2.txt (2)'!$A$1:$DZ$60,COLUMN('[1]REL2.txt (2)'!CU848:HT907)+1,FALSE)</f>
        <v>#N/A</v>
      </c>
      <c r="DO2837" t="e">
        <f>VLOOKUP($A2837,'[1]REL2.txt (2)'!$A$1:$DZ$60,COLUMN('[1]REL2.txt (2)'!CV848:HU907)+1,FALSE)</f>
        <v>#N/A</v>
      </c>
      <c r="DP2837" t="e">
        <f>VLOOKUP($A2837,'[1]REL2.txt (2)'!$A$1:$DZ$60,COLUMN('[1]REL2.txt (2)'!CW848:HV907)+1,FALSE)</f>
        <v>#N/A</v>
      </c>
      <c r="DQ2837" t="e">
        <f>VLOOKUP($A2837,'[1]REL2.txt (2)'!$A$1:$DZ$60,COLUMN('[1]REL2.txt (2)'!CX848:HW907)+1,FALSE)</f>
        <v>#N/A</v>
      </c>
      <c r="DR2837" t="e">
        <f>VLOOKUP($A2837,'[1]REL2.txt (2)'!$A$1:$DZ$60,COLUMN('[1]REL2.txt (2)'!CY848:HX907)+1,FALSE)</f>
        <v>#N/A</v>
      </c>
      <c r="DS2837" t="e">
        <f>VLOOKUP($A2837,'[1]REL2.txt (2)'!$A$1:$DZ$60,COLUMN('[1]REL2.txt (2)'!CZ848:HY907)+1,FALSE)</f>
        <v>#N/A</v>
      </c>
      <c r="DT2837" t="e">
        <f>VLOOKUP($A2837,'[1]REL2.txt (2)'!$A$1:$DZ$60,COLUMN('[1]REL2.txt (2)'!DA848:HZ907)+1,FALSE)</f>
        <v>#N/A</v>
      </c>
      <c r="DU2837" t="e">
        <f>VLOOKUP($A2837,'[1]REL2.txt (2)'!$A$1:$DZ$60,COLUMN('[1]REL2.txt (2)'!DB848:IA907)+1,FALSE)</f>
        <v>#N/A</v>
      </c>
      <c r="DV2837" t="e">
        <f>VLOOKUP($A2837,'[1]REL2.txt (2)'!$A$1:$DZ$60,COLUMN('[1]REL2.txt (2)'!DC848:IB907)+1,FALSE)</f>
        <v>#N/A</v>
      </c>
      <c r="DW2837" t="e">
        <f>VLOOKUP($A2837,'[1]REL2.txt (2)'!$A$1:$DZ$60,COLUMN('[1]REL2.txt (2)'!DD848:IC907)+1,FALSE)</f>
        <v>#N/A</v>
      </c>
      <c r="DX2837" t="e">
        <f>VLOOKUP($A2837,'[1]REL2.txt (2)'!$A$1:$DZ$60,COLUMN('[1]REL2.txt (2)'!DE848:ID907)+1,FALSE)</f>
        <v>#N/A</v>
      </c>
      <c r="DY2837" t="e">
        <f>VLOOKUP($A2837,'[1]REL2.txt (2)'!$A$1:$DZ$60,COLUMN('[1]REL2.txt (2)'!DF848:IE907)+1,FALSE)</f>
        <v>#N/A</v>
      </c>
      <c r="DZ2837" t="e">
        <f>VLOOKUP($A2837,'[1]REL2.txt (2)'!$A$1:$DZ$60,COLUMN('[1]REL2.txt (2)'!DG848:IF907)+1,FALSE)</f>
        <v>#N/A</v>
      </c>
      <c r="EA2837" t="e">
        <f>VLOOKUP($A2837,'[1]REL2.txt (2)'!$A$1:$DZ$60,COLUMN('[1]REL2.txt (2)'!DH848:IG907)+1,FALSE)</f>
        <v>#N/A</v>
      </c>
      <c r="EB2837" t="e">
        <f>VLOOKUP($A2837,'[1]REL2.txt (2)'!$A$1:$DZ$60,COLUMN('[1]REL2.txt (2)'!DI848:IH907)+1,FALSE)</f>
        <v>#N/A</v>
      </c>
      <c r="EC2837" t="e">
        <f>VLOOKUP($A2837,'[1]REL2.txt (2)'!$A$1:$DZ$60,COLUMN('[1]REL2.txt (2)'!DJ848:II907)+1,FALSE)</f>
        <v>#N/A</v>
      </c>
      <c r="ED2837" t="e">
        <f>VLOOKUP($A2837,'[1]REL2.txt (2)'!$A$1:$DZ$60,COLUMN('[1]REL2.txt (2)'!DK848:IJ907)+1,FALSE)</f>
        <v>#N/A</v>
      </c>
      <c r="EE2837" t="e">
        <f>VLOOKUP($A2837,'[1]REL2.txt (2)'!$A$1:$DZ$60,COLUMN('[1]REL2.txt (2)'!DL848:IK907)+1,FALSE)</f>
        <v>#N/A</v>
      </c>
      <c r="EF2837" t="e">
        <f>VLOOKUP($A2837,'[1]REL2.txt (2)'!$A$1:$DZ$60,COLUMN('[1]REL2.txt (2)'!DM848:IL907)+1,FALSE)</f>
        <v>#N/A</v>
      </c>
      <c r="EG2837" t="e">
        <f>VLOOKUP($A2837,'[1]REL2.txt (2)'!$A$1:$DZ$60,COLUMN('[1]REL2.txt (2)'!DN848:IM907)+1,FALSE)</f>
        <v>#N/A</v>
      </c>
      <c r="EH2837" t="e">
        <f>VLOOKUP($A2837,'[1]REL2.txt (2)'!$A$1:$DZ$60,COLUMN('[1]REL2.txt (2)'!DO848:IN907)+1,FALSE)</f>
        <v>#N/A</v>
      </c>
      <c r="EI2837" t="e">
        <f>VLOOKUP($A2837,'[1]REL2.txt (2)'!$A$1:$DZ$60,COLUMN('[1]REL2.txt (2)'!DP848:IO907)+1,FALSE)</f>
        <v>#N/A</v>
      </c>
      <c r="EJ2837" t="e">
        <f>VLOOKUP($A2837,'[1]REL2.txt (2)'!$A$1:$DZ$60,COLUMN('[1]REL2.txt (2)'!DQ848:IP907)+1,FALSE)</f>
        <v>#N/A</v>
      </c>
      <c r="EK2837" t="e">
        <f>VLOOKUP($A2837,'[1]REL2.txt (2)'!$A$1:$DZ$60,COLUMN('[1]REL2.txt (2)'!DR848:IQ907)+1,FALSE)</f>
        <v>#N/A</v>
      </c>
      <c r="EL2837" t="e">
        <f>VLOOKUP($A2837,'[1]REL2.txt (2)'!$A$1:$DZ$60,COLUMN('[1]REL2.txt (2)'!DS848:IR907)+1,FALSE)</f>
        <v>#N/A</v>
      </c>
      <c r="EM2837" t="e">
        <f>VLOOKUP($A2837,'[1]REL2.txt (2)'!$A$1:$DZ$60,COLUMN('[1]REL2.txt (2)'!DT848:IS907)+1,FALSE)</f>
        <v>#N/A</v>
      </c>
      <c r="EN2837" t="e">
        <f>VLOOKUP($A2837,'[1]REL2.txt (2)'!$A$1:$DZ$60,COLUMN('[1]REL2.txt (2)'!DU848:IT907)+1,FALSE)</f>
        <v>#N/A</v>
      </c>
      <c r="EO2837" t="e">
        <f>VLOOKUP($A2837,'[1]REL2.txt (2)'!$A$1:$DZ$60,COLUMN('[1]REL2.txt (2)'!DV848:IU907)+1,FALSE)</f>
        <v>#N/A</v>
      </c>
      <c r="EP2837" t="e">
        <f>VLOOKUP($A2837,'[1]REL2.txt (2)'!$A$1:$DZ$60,COLUMN('[1]REL2.txt (2)'!DW848:IV907)+1,FALSE)</f>
        <v>#N/A</v>
      </c>
      <c r="EQ2837" t="e">
        <f>VLOOKUP($A2837,'[1]REL2.txt (2)'!$A$1:$DZ$60,COLUMN('[1]REL2.txt (2)'!DX848:IW907)+1,FALSE)</f>
        <v>#N/A</v>
      </c>
      <c r="ER2837" t="e">
        <f>VLOOKUP($A2837,'[1]REL2.txt (2)'!$A$1:$DZ$60,COLUMN('[1]REL2.txt (2)'!DY848:IX907)+1,FALSE)</f>
        <v>#N/A</v>
      </c>
      <c r="ES2837" t="e">
        <f>VLOOKUP($A2837,'[1]REL2.txt (2)'!$A$1:$DZ$60,COLUMN('[1]REL2.txt (2)'!DZ848:IY907)+1,FALSE)</f>
        <v>#N/A</v>
      </c>
    </row>
    <row r="2838" spans="1:149">
      <c r="A2838" s="1">
        <v>41220</v>
      </c>
      <c r="B2838">
        <v>23</v>
      </c>
      <c r="C2838" t="e">
        <v>#N/A</v>
      </c>
      <c r="D2838" t="e">
        <v>#N/A</v>
      </c>
      <c r="E2838" t="e">
        <v>#N/A</v>
      </c>
      <c r="F2838" t="e">
        <v>#N/A</v>
      </c>
      <c r="G2838" t="e">
        <v>#N/A</v>
      </c>
      <c r="AE2838" t="e">
        <f>VLOOKUP($A2838,'[1]REL2.txt (2)'!$A$1:$DZ$60,COLUMN('[1]REL2.txt (2)'!L849:EK908)+1,FALSE)</f>
        <v>#N/A</v>
      </c>
      <c r="AF2838" t="e">
        <f>VLOOKUP($A2838,'[1]REL2.txt (2)'!$A$1:$DZ$60,COLUMN('[1]REL2.txt (2)'!M849:EL908)+1,FALSE)</f>
        <v>#N/A</v>
      </c>
      <c r="AG2838" t="e">
        <f>VLOOKUP($A2838,'[1]REL2.txt (2)'!$A$1:$DZ$60,COLUMN('[1]REL2.txt (2)'!N849:EM908)+1,FALSE)</f>
        <v>#N/A</v>
      </c>
      <c r="AH2838" t="e">
        <f>VLOOKUP($A2838,'[1]REL2.txt (2)'!$A$1:$DZ$60,COLUMN('[1]REL2.txt (2)'!O849:EN908)+1,FALSE)</f>
        <v>#N/A</v>
      </c>
      <c r="AI2838" t="e">
        <f>VLOOKUP($A2838,'[1]REL2.txt (2)'!$A$1:$DZ$60,COLUMN('[1]REL2.txt (2)'!P849:EO908)+1,FALSE)</f>
        <v>#N/A</v>
      </c>
      <c r="AJ2838" t="e">
        <f>VLOOKUP($A2838,'[1]REL2.txt (2)'!$A$1:$DZ$60,COLUMN('[1]REL2.txt (2)'!Q849:EP908)+1,FALSE)</f>
        <v>#N/A</v>
      </c>
      <c r="AK2838" t="e">
        <f>VLOOKUP($A2838,'[1]REL2.txt (2)'!$A$1:$DZ$60,COLUMN('[1]REL2.txt (2)'!R849:EQ908)+1,FALSE)</f>
        <v>#N/A</v>
      </c>
      <c r="AL2838" t="e">
        <f>VLOOKUP($A2838,'[1]REL2.txt (2)'!$A$1:$DZ$60,COLUMN('[1]REL2.txt (2)'!S849:ER908)+1,FALSE)</f>
        <v>#N/A</v>
      </c>
      <c r="AM2838" t="e">
        <f>VLOOKUP($A2838,'[1]REL2.txt (2)'!$A$1:$DZ$60,COLUMN('[1]REL2.txt (2)'!T849:ES908)+1,FALSE)</f>
        <v>#N/A</v>
      </c>
      <c r="AN2838" t="e">
        <f>VLOOKUP($A2838,'[1]REL2.txt (2)'!$A$1:$DZ$60,COLUMN('[1]REL2.txt (2)'!U849:ET908)+1,FALSE)</f>
        <v>#N/A</v>
      </c>
      <c r="AO2838" t="e">
        <f>VLOOKUP($A2838,'[1]REL2.txt (2)'!$A$1:$DZ$60,COLUMN('[1]REL2.txt (2)'!V849:EU908)+1,FALSE)</f>
        <v>#N/A</v>
      </c>
      <c r="AP2838" t="e">
        <f>VLOOKUP($A2838,'[1]REL2.txt (2)'!$A$1:$DZ$60,COLUMN('[1]REL2.txt (2)'!W849:EV908)+1,FALSE)</f>
        <v>#N/A</v>
      </c>
      <c r="AQ2838" t="e">
        <f>VLOOKUP($A2838,'[1]REL2.txt (2)'!$A$1:$DZ$60,COLUMN('[1]REL2.txt (2)'!X849:EW908)+1,FALSE)</f>
        <v>#N/A</v>
      </c>
      <c r="AR2838" t="e">
        <f>VLOOKUP($A2838,'[1]REL2.txt (2)'!$A$1:$DZ$60,COLUMN('[1]REL2.txt (2)'!Y849:EX908)+1,FALSE)</f>
        <v>#N/A</v>
      </c>
      <c r="AS2838" t="e">
        <f>VLOOKUP($A2838,'[1]REL2.txt (2)'!$A$1:$DZ$60,COLUMN('[1]REL2.txt (2)'!Z849:EY908)+1,FALSE)</f>
        <v>#N/A</v>
      </c>
      <c r="AT2838" t="e">
        <f>VLOOKUP($A2838,'[1]REL2.txt (2)'!$A$1:$DZ$60,COLUMN('[1]REL2.txt (2)'!AA849:EZ908)+1,FALSE)</f>
        <v>#N/A</v>
      </c>
      <c r="AU2838" t="e">
        <f>VLOOKUP($A2838,'[1]REL2.txt (2)'!$A$1:$DZ$60,COLUMN('[1]REL2.txt (2)'!AB849:FA908)+1,FALSE)</f>
        <v>#N/A</v>
      </c>
      <c r="AV2838" t="e">
        <f>VLOOKUP($A2838,'[1]REL2.txt (2)'!$A$1:$DZ$60,COLUMN('[1]REL2.txt (2)'!AC849:FB908)+1,FALSE)</f>
        <v>#N/A</v>
      </c>
      <c r="AW2838" t="e">
        <f>VLOOKUP($A2838,'[1]REL2.txt (2)'!$A$1:$DZ$60,COLUMN('[1]REL2.txt (2)'!AD849:FC908)+1,FALSE)</f>
        <v>#N/A</v>
      </c>
      <c r="AX2838" t="e">
        <f>VLOOKUP($A2838,'[1]REL2.txt (2)'!$A$1:$DZ$60,COLUMN('[1]REL2.txt (2)'!AE849:FD908)+1,FALSE)</f>
        <v>#N/A</v>
      </c>
      <c r="AY2838" t="e">
        <f>VLOOKUP($A2838,'[1]REL2.txt (2)'!$A$1:$DZ$60,COLUMN('[1]REL2.txt (2)'!AF849:FE908)+1,FALSE)</f>
        <v>#N/A</v>
      </c>
      <c r="AZ2838" t="e">
        <f>VLOOKUP($A2838,'[1]REL2.txt (2)'!$A$1:$DZ$60,COLUMN('[1]REL2.txt (2)'!AG849:FF908)+1,FALSE)</f>
        <v>#N/A</v>
      </c>
      <c r="BA2838" t="e">
        <f>VLOOKUP($A2838,'[1]REL2.txt (2)'!$A$1:$DZ$60,COLUMN('[1]REL2.txt (2)'!AH849:FG908)+1,FALSE)</f>
        <v>#N/A</v>
      </c>
      <c r="BB2838" t="e">
        <f>VLOOKUP($A2838,'[1]REL2.txt (2)'!$A$1:$DZ$60,COLUMN('[1]REL2.txt (2)'!AI849:FH908)+1,FALSE)</f>
        <v>#N/A</v>
      </c>
      <c r="BC2838" t="e">
        <f>VLOOKUP($A2838,'[1]REL2.txt (2)'!$A$1:$DZ$60,COLUMN('[1]REL2.txt (2)'!AJ849:FI908)+1,FALSE)</f>
        <v>#N/A</v>
      </c>
      <c r="BD2838" t="e">
        <f>VLOOKUP($A2838,'[1]REL2.txt (2)'!$A$1:$DZ$60,COLUMN('[1]REL2.txt (2)'!AK849:FJ908)+1,FALSE)</f>
        <v>#N/A</v>
      </c>
      <c r="BE2838" t="e">
        <f>VLOOKUP($A2838,'[1]REL2.txt (2)'!$A$1:$DZ$60,COLUMN('[1]REL2.txt (2)'!AL849:FK908)+1,FALSE)</f>
        <v>#N/A</v>
      </c>
      <c r="BF2838" t="e">
        <f>VLOOKUP($A2838,'[1]REL2.txt (2)'!$A$1:$DZ$60,COLUMN('[1]REL2.txt (2)'!AM849:FL908)+1,FALSE)</f>
        <v>#N/A</v>
      </c>
      <c r="BG2838" t="e">
        <f>VLOOKUP($A2838,'[1]REL2.txt (2)'!$A$1:$DZ$60,COLUMN('[1]REL2.txt (2)'!AN849:FM908)+1,FALSE)</f>
        <v>#N/A</v>
      </c>
      <c r="BH2838" t="e">
        <f>VLOOKUP($A2838,'[1]REL2.txt (2)'!$A$1:$DZ$60,COLUMN('[1]REL2.txt (2)'!AO849:FN908)+1,FALSE)</f>
        <v>#N/A</v>
      </c>
      <c r="BI2838" t="e">
        <f>VLOOKUP($A2838,'[1]REL2.txt (2)'!$A$1:$DZ$60,COLUMN('[1]REL2.txt (2)'!AP849:FO908)+1,FALSE)</f>
        <v>#N/A</v>
      </c>
      <c r="BJ2838" t="e">
        <f>VLOOKUP($A2838,'[1]REL2.txt (2)'!$A$1:$DZ$60,COLUMN('[1]REL2.txt (2)'!AQ849:FP908)+1,FALSE)</f>
        <v>#N/A</v>
      </c>
      <c r="BK2838" t="e">
        <f>VLOOKUP($A2838,'[1]REL2.txt (2)'!$A$1:$DZ$60,COLUMN('[1]REL2.txt (2)'!AR849:FQ908)+1,FALSE)</f>
        <v>#N/A</v>
      </c>
      <c r="BL2838" t="e">
        <f>VLOOKUP($A2838,'[1]REL2.txt (2)'!$A$1:$DZ$60,COLUMN('[1]REL2.txt (2)'!AS849:FR908)+1,FALSE)</f>
        <v>#N/A</v>
      </c>
      <c r="BM2838" t="e">
        <f>VLOOKUP($A2838,'[1]REL2.txt (2)'!$A$1:$DZ$60,COLUMN('[1]REL2.txt (2)'!AT849:FS908)+1,FALSE)</f>
        <v>#N/A</v>
      </c>
      <c r="BN2838" t="e">
        <f>VLOOKUP($A2838,'[1]REL2.txt (2)'!$A$1:$DZ$60,COLUMN('[1]REL2.txt (2)'!AU849:FT908)+1,FALSE)</f>
        <v>#N/A</v>
      </c>
      <c r="BO2838" t="e">
        <f>VLOOKUP($A2838,'[1]REL2.txt (2)'!$A$1:$DZ$60,COLUMN('[1]REL2.txt (2)'!AV849:FU908)+1,FALSE)</f>
        <v>#N/A</v>
      </c>
      <c r="BP2838" t="e">
        <f>VLOOKUP($A2838,'[1]REL2.txt (2)'!$A$1:$DZ$60,COLUMN('[1]REL2.txt (2)'!AW849:FV908)+1,FALSE)</f>
        <v>#N/A</v>
      </c>
      <c r="BQ2838" t="e">
        <f>VLOOKUP($A2838,'[1]REL2.txt (2)'!$A$1:$DZ$60,COLUMN('[1]REL2.txt (2)'!AX849:FW908)+1,FALSE)</f>
        <v>#N/A</v>
      </c>
      <c r="BR2838" t="e">
        <f>VLOOKUP($A2838,'[1]REL2.txt (2)'!$A$1:$DZ$60,COLUMN('[1]REL2.txt (2)'!AY849:FX908)+1,FALSE)</f>
        <v>#N/A</v>
      </c>
      <c r="BS2838" t="e">
        <f>VLOOKUP($A2838,'[1]REL2.txt (2)'!$A$1:$DZ$60,COLUMN('[1]REL2.txt (2)'!AZ849:FY908)+1,FALSE)</f>
        <v>#N/A</v>
      </c>
      <c r="BT2838" t="e">
        <f>VLOOKUP($A2838,'[1]REL2.txt (2)'!$A$1:$DZ$60,COLUMN('[1]REL2.txt (2)'!BA849:FZ908)+1,FALSE)</f>
        <v>#N/A</v>
      </c>
      <c r="BU2838" t="e">
        <f>VLOOKUP($A2838,'[1]REL2.txt (2)'!$A$1:$DZ$60,COLUMN('[1]REL2.txt (2)'!BB849:GA908)+1,FALSE)</f>
        <v>#N/A</v>
      </c>
      <c r="BV2838" t="e">
        <f>VLOOKUP($A2838,'[1]REL2.txt (2)'!$A$1:$DZ$60,COLUMN('[1]REL2.txt (2)'!BC849:GB908)+1,FALSE)</f>
        <v>#N/A</v>
      </c>
      <c r="BW2838" t="e">
        <f>VLOOKUP($A2838,'[1]REL2.txt (2)'!$A$1:$DZ$60,COLUMN('[1]REL2.txt (2)'!BD849:GC908)+1,FALSE)</f>
        <v>#N/A</v>
      </c>
      <c r="BX2838" t="e">
        <f>VLOOKUP($A2838,'[1]REL2.txt (2)'!$A$1:$DZ$60,COLUMN('[1]REL2.txt (2)'!BE849:GD908)+1,FALSE)</f>
        <v>#N/A</v>
      </c>
      <c r="BY2838" t="e">
        <f>VLOOKUP($A2838,'[1]REL2.txt (2)'!$A$1:$DZ$60,COLUMN('[1]REL2.txt (2)'!BF849:GE908)+1,FALSE)</f>
        <v>#N/A</v>
      </c>
      <c r="BZ2838" t="e">
        <f>VLOOKUP($A2838,'[1]REL2.txt (2)'!$A$1:$DZ$60,COLUMN('[1]REL2.txt (2)'!BG849:GF908)+1,FALSE)</f>
        <v>#N/A</v>
      </c>
      <c r="CA2838" t="e">
        <f>VLOOKUP($A2838,'[1]REL2.txt (2)'!$A$1:$DZ$60,COLUMN('[1]REL2.txt (2)'!BH849:GG908)+1,FALSE)</f>
        <v>#N/A</v>
      </c>
      <c r="CB2838" t="e">
        <f>VLOOKUP($A2838,'[1]REL2.txt (2)'!$A$1:$DZ$60,COLUMN('[1]REL2.txt (2)'!BI849:GH908)+1,FALSE)</f>
        <v>#N/A</v>
      </c>
      <c r="CC2838" t="e">
        <f>VLOOKUP($A2838,'[1]REL2.txt (2)'!$A$1:$DZ$60,COLUMN('[1]REL2.txt (2)'!BJ849:GI908)+1,FALSE)</f>
        <v>#N/A</v>
      </c>
      <c r="CD2838" t="e">
        <f>VLOOKUP($A2838,'[1]REL2.txt (2)'!$A$1:$DZ$60,COLUMN('[1]REL2.txt (2)'!BK849:GJ908)+1,FALSE)</f>
        <v>#N/A</v>
      </c>
      <c r="CE2838" t="e">
        <f>VLOOKUP($A2838,'[1]REL2.txt (2)'!$A$1:$DZ$60,COLUMN('[1]REL2.txt (2)'!BL849:GK908)+1,FALSE)</f>
        <v>#N/A</v>
      </c>
      <c r="CF2838" t="e">
        <f>VLOOKUP($A2838,'[1]REL2.txt (2)'!$A$1:$DZ$60,COLUMN('[1]REL2.txt (2)'!BM849:GL908)+1,FALSE)</f>
        <v>#N/A</v>
      </c>
      <c r="CG2838" t="e">
        <f>VLOOKUP($A2838,'[1]REL2.txt (2)'!$A$1:$DZ$60,COLUMN('[1]REL2.txt (2)'!BN849:GM908)+1,FALSE)</f>
        <v>#N/A</v>
      </c>
      <c r="CH2838" t="e">
        <f>VLOOKUP($A2838,'[1]REL2.txt (2)'!$A$1:$DZ$60,COLUMN('[1]REL2.txt (2)'!BO849:GN908)+1,FALSE)</f>
        <v>#N/A</v>
      </c>
      <c r="CI2838" t="e">
        <f>VLOOKUP($A2838,'[1]REL2.txt (2)'!$A$1:$DZ$60,COLUMN('[1]REL2.txt (2)'!BP849:GO908)+1,FALSE)</f>
        <v>#N/A</v>
      </c>
      <c r="CJ2838" t="e">
        <f>VLOOKUP($A2838,'[1]REL2.txt (2)'!$A$1:$DZ$60,COLUMN('[1]REL2.txt (2)'!BQ849:GP908)+1,FALSE)</f>
        <v>#N/A</v>
      </c>
      <c r="CK2838" t="e">
        <f>VLOOKUP($A2838,'[1]REL2.txt (2)'!$A$1:$DZ$60,COLUMN('[1]REL2.txt (2)'!BR849:GQ908)+1,FALSE)</f>
        <v>#N/A</v>
      </c>
      <c r="CL2838" t="e">
        <f>VLOOKUP($A2838,'[1]REL2.txt (2)'!$A$1:$DZ$60,COLUMN('[1]REL2.txt (2)'!BS849:GR908)+1,FALSE)</f>
        <v>#N/A</v>
      </c>
      <c r="CM2838" t="e">
        <f>VLOOKUP($A2838,'[1]REL2.txt (2)'!$A$1:$DZ$60,COLUMN('[1]REL2.txt (2)'!BT849:GS908)+1,FALSE)</f>
        <v>#N/A</v>
      </c>
      <c r="CN2838" t="e">
        <f>VLOOKUP($A2838,'[1]REL2.txt (2)'!$A$1:$DZ$60,COLUMN('[1]REL2.txt (2)'!BU849:GT908)+1,FALSE)</f>
        <v>#N/A</v>
      </c>
      <c r="CO2838" t="e">
        <f>VLOOKUP($A2838,'[1]REL2.txt (2)'!$A$1:$DZ$60,COLUMN('[1]REL2.txt (2)'!BV849:GU908)+1,FALSE)</f>
        <v>#N/A</v>
      </c>
      <c r="CP2838" t="e">
        <f>VLOOKUP($A2838,'[1]REL2.txt (2)'!$A$1:$DZ$60,COLUMN('[1]REL2.txt (2)'!BW849:GV908)+1,FALSE)</f>
        <v>#N/A</v>
      </c>
      <c r="CQ2838" t="e">
        <f>VLOOKUP($A2838,'[1]REL2.txt (2)'!$A$1:$DZ$60,COLUMN('[1]REL2.txt (2)'!BX849:GW908)+1,FALSE)</f>
        <v>#N/A</v>
      </c>
      <c r="CR2838" t="e">
        <f>VLOOKUP($A2838,'[1]REL2.txt (2)'!$A$1:$DZ$60,COLUMN('[1]REL2.txt (2)'!BY849:GX908)+1,FALSE)</f>
        <v>#N/A</v>
      </c>
      <c r="CS2838" t="e">
        <f>VLOOKUP($A2838,'[1]REL2.txt (2)'!$A$1:$DZ$60,COLUMN('[1]REL2.txt (2)'!BZ849:GY908)+1,FALSE)</f>
        <v>#N/A</v>
      </c>
      <c r="CT2838" t="e">
        <f>VLOOKUP($A2838,'[1]REL2.txt (2)'!$A$1:$DZ$60,COLUMN('[1]REL2.txt (2)'!CA849:GZ908)+1,FALSE)</f>
        <v>#N/A</v>
      </c>
      <c r="CU2838" t="e">
        <f>VLOOKUP($A2838,'[1]REL2.txt (2)'!$A$1:$DZ$60,COLUMN('[1]REL2.txt (2)'!CB849:HA908)+1,FALSE)</f>
        <v>#N/A</v>
      </c>
      <c r="CV2838" t="e">
        <f>VLOOKUP($A2838,'[1]REL2.txt (2)'!$A$1:$DZ$60,COLUMN('[1]REL2.txt (2)'!CC849:HB908)+1,FALSE)</f>
        <v>#N/A</v>
      </c>
      <c r="CW2838" t="e">
        <f>VLOOKUP($A2838,'[1]REL2.txt (2)'!$A$1:$DZ$60,COLUMN('[1]REL2.txt (2)'!CD849:HC908)+1,FALSE)</f>
        <v>#N/A</v>
      </c>
      <c r="CX2838" t="e">
        <f>VLOOKUP($A2838,'[1]REL2.txt (2)'!$A$1:$DZ$60,COLUMN('[1]REL2.txt (2)'!CE849:HD908)+1,FALSE)</f>
        <v>#N/A</v>
      </c>
      <c r="CY2838" t="e">
        <f>VLOOKUP($A2838,'[1]REL2.txt (2)'!$A$1:$DZ$60,COLUMN('[1]REL2.txt (2)'!CF849:HE908)+1,FALSE)</f>
        <v>#N/A</v>
      </c>
      <c r="CZ2838" t="e">
        <f>VLOOKUP($A2838,'[1]REL2.txt (2)'!$A$1:$DZ$60,COLUMN('[1]REL2.txt (2)'!CG849:HF908)+1,FALSE)</f>
        <v>#N/A</v>
      </c>
      <c r="DA2838" t="e">
        <f>VLOOKUP($A2838,'[1]REL2.txt (2)'!$A$1:$DZ$60,COLUMN('[1]REL2.txt (2)'!CH849:HG908)+1,FALSE)</f>
        <v>#N/A</v>
      </c>
      <c r="DB2838" t="e">
        <f>VLOOKUP($A2838,'[1]REL2.txt (2)'!$A$1:$DZ$60,COLUMN('[1]REL2.txt (2)'!CI849:HH908)+1,FALSE)</f>
        <v>#N/A</v>
      </c>
      <c r="DC2838" t="e">
        <f>VLOOKUP($A2838,'[1]REL2.txt (2)'!$A$1:$DZ$60,COLUMN('[1]REL2.txt (2)'!CJ849:HI908)+1,FALSE)</f>
        <v>#N/A</v>
      </c>
      <c r="DD2838" t="e">
        <f>VLOOKUP($A2838,'[1]REL2.txt (2)'!$A$1:$DZ$60,COLUMN('[1]REL2.txt (2)'!CK849:HJ908)+1,FALSE)</f>
        <v>#N/A</v>
      </c>
      <c r="DE2838" t="e">
        <f>VLOOKUP($A2838,'[1]REL2.txt (2)'!$A$1:$DZ$60,COLUMN('[1]REL2.txt (2)'!CL849:HK908)+1,FALSE)</f>
        <v>#N/A</v>
      </c>
      <c r="DF2838" t="e">
        <f>VLOOKUP($A2838,'[1]REL2.txt (2)'!$A$1:$DZ$60,COLUMN('[1]REL2.txt (2)'!CM849:HL908)+1,FALSE)</f>
        <v>#N/A</v>
      </c>
      <c r="DG2838" t="e">
        <f>VLOOKUP($A2838,'[1]REL2.txt (2)'!$A$1:$DZ$60,COLUMN('[1]REL2.txt (2)'!CN849:HM908)+1,FALSE)</f>
        <v>#N/A</v>
      </c>
      <c r="DH2838" t="e">
        <f>VLOOKUP($A2838,'[1]REL2.txt (2)'!$A$1:$DZ$60,COLUMN('[1]REL2.txt (2)'!CO849:HN908)+1,FALSE)</f>
        <v>#N/A</v>
      </c>
      <c r="DI2838" t="e">
        <f>VLOOKUP($A2838,'[1]REL2.txt (2)'!$A$1:$DZ$60,COLUMN('[1]REL2.txt (2)'!CP849:HO908)+1,FALSE)</f>
        <v>#N/A</v>
      </c>
      <c r="DJ2838" t="e">
        <f>VLOOKUP($A2838,'[1]REL2.txt (2)'!$A$1:$DZ$60,COLUMN('[1]REL2.txt (2)'!CQ849:HP908)+1,FALSE)</f>
        <v>#N/A</v>
      </c>
      <c r="DK2838" t="e">
        <f>VLOOKUP($A2838,'[1]REL2.txt (2)'!$A$1:$DZ$60,COLUMN('[1]REL2.txt (2)'!CR849:HQ908)+1,FALSE)</f>
        <v>#N/A</v>
      </c>
      <c r="DL2838" t="e">
        <f>VLOOKUP($A2838,'[1]REL2.txt (2)'!$A$1:$DZ$60,COLUMN('[1]REL2.txt (2)'!CS849:HR908)+1,FALSE)</f>
        <v>#N/A</v>
      </c>
      <c r="DM2838" t="e">
        <f>VLOOKUP($A2838,'[1]REL2.txt (2)'!$A$1:$DZ$60,COLUMN('[1]REL2.txt (2)'!CT849:HS908)+1,FALSE)</f>
        <v>#N/A</v>
      </c>
      <c r="DN2838" t="e">
        <f>VLOOKUP($A2838,'[1]REL2.txt (2)'!$A$1:$DZ$60,COLUMN('[1]REL2.txt (2)'!CU849:HT908)+1,FALSE)</f>
        <v>#N/A</v>
      </c>
      <c r="DO2838" t="e">
        <f>VLOOKUP($A2838,'[1]REL2.txt (2)'!$A$1:$DZ$60,COLUMN('[1]REL2.txt (2)'!CV849:HU908)+1,FALSE)</f>
        <v>#N/A</v>
      </c>
      <c r="DP2838" t="e">
        <f>VLOOKUP($A2838,'[1]REL2.txt (2)'!$A$1:$DZ$60,COLUMN('[1]REL2.txt (2)'!CW849:HV908)+1,FALSE)</f>
        <v>#N/A</v>
      </c>
      <c r="DQ2838" t="e">
        <f>VLOOKUP($A2838,'[1]REL2.txt (2)'!$A$1:$DZ$60,COLUMN('[1]REL2.txt (2)'!CX849:HW908)+1,FALSE)</f>
        <v>#N/A</v>
      </c>
      <c r="DR2838" t="e">
        <f>VLOOKUP($A2838,'[1]REL2.txt (2)'!$A$1:$DZ$60,COLUMN('[1]REL2.txt (2)'!CY849:HX908)+1,FALSE)</f>
        <v>#N/A</v>
      </c>
      <c r="DS2838" t="e">
        <f>VLOOKUP($A2838,'[1]REL2.txt (2)'!$A$1:$DZ$60,COLUMN('[1]REL2.txt (2)'!CZ849:HY908)+1,FALSE)</f>
        <v>#N/A</v>
      </c>
      <c r="DT2838" t="e">
        <f>VLOOKUP($A2838,'[1]REL2.txt (2)'!$A$1:$DZ$60,COLUMN('[1]REL2.txt (2)'!DA849:HZ908)+1,FALSE)</f>
        <v>#N/A</v>
      </c>
      <c r="DU2838" t="e">
        <f>VLOOKUP($A2838,'[1]REL2.txt (2)'!$A$1:$DZ$60,COLUMN('[1]REL2.txt (2)'!DB849:IA908)+1,FALSE)</f>
        <v>#N/A</v>
      </c>
      <c r="DV2838" t="e">
        <f>VLOOKUP($A2838,'[1]REL2.txt (2)'!$A$1:$DZ$60,COLUMN('[1]REL2.txt (2)'!DC849:IB908)+1,FALSE)</f>
        <v>#N/A</v>
      </c>
      <c r="DW2838" t="e">
        <f>VLOOKUP($A2838,'[1]REL2.txt (2)'!$A$1:$DZ$60,COLUMN('[1]REL2.txt (2)'!DD849:IC908)+1,FALSE)</f>
        <v>#N/A</v>
      </c>
      <c r="DX2838" t="e">
        <f>VLOOKUP($A2838,'[1]REL2.txt (2)'!$A$1:$DZ$60,COLUMN('[1]REL2.txt (2)'!DE849:ID908)+1,FALSE)</f>
        <v>#N/A</v>
      </c>
      <c r="DY2838" t="e">
        <f>VLOOKUP($A2838,'[1]REL2.txt (2)'!$A$1:$DZ$60,COLUMN('[1]REL2.txt (2)'!DF849:IE908)+1,FALSE)</f>
        <v>#N/A</v>
      </c>
      <c r="DZ2838" t="e">
        <f>VLOOKUP($A2838,'[1]REL2.txt (2)'!$A$1:$DZ$60,COLUMN('[1]REL2.txt (2)'!DG849:IF908)+1,FALSE)</f>
        <v>#N/A</v>
      </c>
      <c r="EA2838" t="e">
        <f>VLOOKUP($A2838,'[1]REL2.txt (2)'!$A$1:$DZ$60,COLUMN('[1]REL2.txt (2)'!DH849:IG908)+1,FALSE)</f>
        <v>#N/A</v>
      </c>
      <c r="EB2838" t="e">
        <f>VLOOKUP($A2838,'[1]REL2.txt (2)'!$A$1:$DZ$60,COLUMN('[1]REL2.txt (2)'!DI849:IH908)+1,FALSE)</f>
        <v>#N/A</v>
      </c>
      <c r="EC2838" t="e">
        <f>VLOOKUP($A2838,'[1]REL2.txt (2)'!$A$1:$DZ$60,COLUMN('[1]REL2.txt (2)'!DJ849:II908)+1,FALSE)</f>
        <v>#N/A</v>
      </c>
      <c r="ED2838" t="e">
        <f>VLOOKUP($A2838,'[1]REL2.txt (2)'!$A$1:$DZ$60,COLUMN('[1]REL2.txt (2)'!DK849:IJ908)+1,FALSE)</f>
        <v>#N/A</v>
      </c>
      <c r="EE2838" t="e">
        <f>VLOOKUP($A2838,'[1]REL2.txt (2)'!$A$1:$DZ$60,COLUMN('[1]REL2.txt (2)'!DL849:IK908)+1,FALSE)</f>
        <v>#N/A</v>
      </c>
      <c r="EF2838" t="e">
        <f>VLOOKUP($A2838,'[1]REL2.txt (2)'!$A$1:$DZ$60,COLUMN('[1]REL2.txt (2)'!DM849:IL908)+1,FALSE)</f>
        <v>#N/A</v>
      </c>
      <c r="EG2838" t="e">
        <f>VLOOKUP($A2838,'[1]REL2.txt (2)'!$A$1:$DZ$60,COLUMN('[1]REL2.txt (2)'!DN849:IM908)+1,FALSE)</f>
        <v>#N/A</v>
      </c>
      <c r="EH2838" t="e">
        <f>VLOOKUP($A2838,'[1]REL2.txt (2)'!$A$1:$DZ$60,COLUMN('[1]REL2.txt (2)'!DO849:IN908)+1,FALSE)</f>
        <v>#N/A</v>
      </c>
      <c r="EI2838" t="e">
        <f>VLOOKUP($A2838,'[1]REL2.txt (2)'!$A$1:$DZ$60,COLUMN('[1]REL2.txt (2)'!DP849:IO908)+1,FALSE)</f>
        <v>#N/A</v>
      </c>
      <c r="EJ2838" t="e">
        <f>VLOOKUP($A2838,'[1]REL2.txt (2)'!$A$1:$DZ$60,COLUMN('[1]REL2.txt (2)'!DQ849:IP908)+1,FALSE)</f>
        <v>#N/A</v>
      </c>
      <c r="EK2838" t="e">
        <f>VLOOKUP($A2838,'[1]REL2.txt (2)'!$A$1:$DZ$60,COLUMN('[1]REL2.txt (2)'!DR849:IQ908)+1,FALSE)</f>
        <v>#N/A</v>
      </c>
      <c r="EL2838" t="e">
        <f>VLOOKUP($A2838,'[1]REL2.txt (2)'!$A$1:$DZ$60,COLUMN('[1]REL2.txt (2)'!DS849:IR908)+1,FALSE)</f>
        <v>#N/A</v>
      </c>
      <c r="EM2838" t="e">
        <f>VLOOKUP($A2838,'[1]REL2.txt (2)'!$A$1:$DZ$60,COLUMN('[1]REL2.txt (2)'!DT849:IS908)+1,FALSE)</f>
        <v>#N/A</v>
      </c>
      <c r="EN2838" t="e">
        <f>VLOOKUP($A2838,'[1]REL2.txt (2)'!$A$1:$DZ$60,COLUMN('[1]REL2.txt (2)'!DU849:IT908)+1,FALSE)</f>
        <v>#N/A</v>
      </c>
      <c r="EO2838" t="e">
        <f>VLOOKUP($A2838,'[1]REL2.txt (2)'!$A$1:$DZ$60,COLUMN('[1]REL2.txt (2)'!DV849:IU908)+1,FALSE)</f>
        <v>#N/A</v>
      </c>
      <c r="EP2838" t="e">
        <f>VLOOKUP($A2838,'[1]REL2.txt (2)'!$A$1:$DZ$60,COLUMN('[1]REL2.txt (2)'!DW849:IV908)+1,FALSE)</f>
        <v>#N/A</v>
      </c>
      <c r="EQ2838" t="e">
        <f>VLOOKUP($A2838,'[1]REL2.txt (2)'!$A$1:$DZ$60,COLUMN('[1]REL2.txt (2)'!DX849:IW908)+1,FALSE)</f>
        <v>#N/A</v>
      </c>
      <c r="ER2838" t="e">
        <f>VLOOKUP($A2838,'[1]REL2.txt (2)'!$A$1:$DZ$60,COLUMN('[1]REL2.txt (2)'!DY849:IX908)+1,FALSE)</f>
        <v>#N/A</v>
      </c>
      <c r="ES2838" t="e">
        <f>VLOOKUP($A2838,'[1]REL2.txt (2)'!$A$1:$DZ$60,COLUMN('[1]REL2.txt (2)'!DZ849:IY908)+1,FALSE)</f>
        <v>#N/A</v>
      </c>
    </row>
    <row r="2839" spans="1:149">
      <c r="A2839" s="1">
        <v>41221</v>
      </c>
      <c r="B2839">
        <v>22</v>
      </c>
      <c r="C2839">
        <v>61.115077098800747</v>
      </c>
      <c r="D2839">
        <v>-6.9960022844090128E-2</v>
      </c>
      <c r="E2839">
        <v>701.33333333333587</v>
      </c>
      <c r="F2839">
        <v>498.66666666666498</v>
      </c>
      <c r="G2839" t="e">
        <v>#N/A</v>
      </c>
      <c r="AE2839" t="e">
        <f>VLOOKUP($A2839,'[1]REL2.txt (2)'!$A$1:$DZ$60,COLUMN('[1]REL2.txt (2)'!L850:EK909)+1,FALSE)</f>
        <v>#N/A</v>
      </c>
      <c r="AF2839" t="e">
        <f>VLOOKUP($A2839,'[1]REL2.txt (2)'!$A$1:$DZ$60,COLUMN('[1]REL2.txt (2)'!M850:EL909)+1,FALSE)</f>
        <v>#N/A</v>
      </c>
      <c r="AG2839" t="e">
        <f>VLOOKUP($A2839,'[1]REL2.txt (2)'!$A$1:$DZ$60,COLUMN('[1]REL2.txt (2)'!N850:EM909)+1,FALSE)</f>
        <v>#N/A</v>
      </c>
      <c r="AH2839" t="e">
        <f>VLOOKUP($A2839,'[1]REL2.txt (2)'!$A$1:$DZ$60,COLUMN('[1]REL2.txt (2)'!O850:EN909)+1,FALSE)</f>
        <v>#N/A</v>
      </c>
      <c r="AI2839" t="e">
        <f>VLOOKUP($A2839,'[1]REL2.txt (2)'!$A$1:$DZ$60,COLUMN('[1]REL2.txt (2)'!P850:EO909)+1,FALSE)</f>
        <v>#N/A</v>
      </c>
      <c r="AJ2839" t="e">
        <f>VLOOKUP($A2839,'[1]REL2.txt (2)'!$A$1:$DZ$60,COLUMN('[1]REL2.txt (2)'!Q850:EP909)+1,FALSE)</f>
        <v>#N/A</v>
      </c>
      <c r="AK2839" t="e">
        <f>VLOOKUP($A2839,'[1]REL2.txt (2)'!$A$1:$DZ$60,COLUMN('[1]REL2.txt (2)'!R850:EQ909)+1,FALSE)</f>
        <v>#N/A</v>
      </c>
      <c r="AL2839" t="e">
        <f>VLOOKUP($A2839,'[1]REL2.txt (2)'!$A$1:$DZ$60,COLUMN('[1]REL2.txt (2)'!S850:ER909)+1,FALSE)</f>
        <v>#N/A</v>
      </c>
      <c r="AM2839" t="e">
        <f>VLOOKUP($A2839,'[1]REL2.txt (2)'!$A$1:$DZ$60,COLUMN('[1]REL2.txt (2)'!T850:ES909)+1,FALSE)</f>
        <v>#N/A</v>
      </c>
      <c r="AN2839" t="e">
        <f>VLOOKUP($A2839,'[1]REL2.txt (2)'!$A$1:$DZ$60,COLUMN('[1]REL2.txt (2)'!U850:ET909)+1,FALSE)</f>
        <v>#N/A</v>
      </c>
      <c r="AO2839" t="e">
        <f>VLOOKUP($A2839,'[1]REL2.txt (2)'!$A$1:$DZ$60,COLUMN('[1]REL2.txt (2)'!V850:EU909)+1,FALSE)</f>
        <v>#N/A</v>
      </c>
      <c r="AP2839" t="e">
        <f>VLOOKUP($A2839,'[1]REL2.txt (2)'!$A$1:$DZ$60,COLUMN('[1]REL2.txt (2)'!W850:EV909)+1,FALSE)</f>
        <v>#N/A</v>
      </c>
      <c r="AQ2839" t="e">
        <f>VLOOKUP($A2839,'[1]REL2.txt (2)'!$A$1:$DZ$60,COLUMN('[1]REL2.txt (2)'!X850:EW909)+1,FALSE)</f>
        <v>#N/A</v>
      </c>
      <c r="AR2839" t="e">
        <f>VLOOKUP($A2839,'[1]REL2.txt (2)'!$A$1:$DZ$60,COLUMN('[1]REL2.txt (2)'!Y850:EX909)+1,FALSE)</f>
        <v>#N/A</v>
      </c>
      <c r="AS2839" t="e">
        <f>VLOOKUP($A2839,'[1]REL2.txt (2)'!$A$1:$DZ$60,COLUMN('[1]REL2.txt (2)'!Z850:EY909)+1,FALSE)</f>
        <v>#N/A</v>
      </c>
      <c r="AT2839" t="e">
        <f>VLOOKUP($A2839,'[1]REL2.txt (2)'!$A$1:$DZ$60,COLUMN('[1]REL2.txt (2)'!AA850:EZ909)+1,FALSE)</f>
        <v>#N/A</v>
      </c>
      <c r="AU2839" t="e">
        <f>VLOOKUP($A2839,'[1]REL2.txt (2)'!$A$1:$DZ$60,COLUMN('[1]REL2.txt (2)'!AB850:FA909)+1,FALSE)</f>
        <v>#N/A</v>
      </c>
      <c r="AV2839" t="e">
        <f>VLOOKUP($A2839,'[1]REL2.txt (2)'!$A$1:$DZ$60,COLUMN('[1]REL2.txt (2)'!AC850:FB909)+1,FALSE)</f>
        <v>#N/A</v>
      </c>
      <c r="AW2839" t="e">
        <f>VLOOKUP($A2839,'[1]REL2.txt (2)'!$A$1:$DZ$60,COLUMN('[1]REL2.txt (2)'!AD850:FC909)+1,FALSE)</f>
        <v>#N/A</v>
      </c>
      <c r="AX2839" t="e">
        <f>VLOOKUP($A2839,'[1]REL2.txt (2)'!$A$1:$DZ$60,COLUMN('[1]REL2.txt (2)'!AE850:FD909)+1,FALSE)</f>
        <v>#N/A</v>
      </c>
      <c r="AY2839" t="e">
        <f>VLOOKUP($A2839,'[1]REL2.txt (2)'!$A$1:$DZ$60,COLUMN('[1]REL2.txt (2)'!AF850:FE909)+1,FALSE)</f>
        <v>#N/A</v>
      </c>
      <c r="AZ2839" t="e">
        <f>VLOOKUP($A2839,'[1]REL2.txt (2)'!$A$1:$DZ$60,COLUMN('[1]REL2.txt (2)'!AG850:FF909)+1,FALSE)</f>
        <v>#N/A</v>
      </c>
      <c r="BA2839" t="e">
        <f>VLOOKUP($A2839,'[1]REL2.txt (2)'!$A$1:$DZ$60,COLUMN('[1]REL2.txt (2)'!AH850:FG909)+1,FALSE)</f>
        <v>#N/A</v>
      </c>
      <c r="BB2839" t="e">
        <f>VLOOKUP($A2839,'[1]REL2.txt (2)'!$A$1:$DZ$60,COLUMN('[1]REL2.txt (2)'!AI850:FH909)+1,FALSE)</f>
        <v>#N/A</v>
      </c>
      <c r="BC2839" t="e">
        <f>VLOOKUP($A2839,'[1]REL2.txt (2)'!$A$1:$DZ$60,COLUMN('[1]REL2.txt (2)'!AJ850:FI909)+1,FALSE)</f>
        <v>#N/A</v>
      </c>
      <c r="BD2839" t="e">
        <f>VLOOKUP($A2839,'[1]REL2.txt (2)'!$A$1:$DZ$60,COLUMN('[1]REL2.txt (2)'!AK850:FJ909)+1,FALSE)</f>
        <v>#N/A</v>
      </c>
      <c r="BE2839" t="e">
        <f>VLOOKUP($A2839,'[1]REL2.txt (2)'!$A$1:$DZ$60,COLUMN('[1]REL2.txt (2)'!AL850:FK909)+1,FALSE)</f>
        <v>#N/A</v>
      </c>
      <c r="BF2839" t="e">
        <f>VLOOKUP($A2839,'[1]REL2.txt (2)'!$A$1:$DZ$60,COLUMN('[1]REL2.txt (2)'!AM850:FL909)+1,FALSE)</f>
        <v>#N/A</v>
      </c>
      <c r="BG2839" t="e">
        <f>VLOOKUP($A2839,'[1]REL2.txt (2)'!$A$1:$DZ$60,COLUMN('[1]REL2.txt (2)'!AN850:FM909)+1,FALSE)</f>
        <v>#N/A</v>
      </c>
      <c r="BH2839" t="e">
        <f>VLOOKUP($A2839,'[1]REL2.txt (2)'!$A$1:$DZ$60,COLUMN('[1]REL2.txt (2)'!AO850:FN909)+1,FALSE)</f>
        <v>#N/A</v>
      </c>
      <c r="BI2839" t="e">
        <f>VLOOKUP($A2839,'[1]REL2.txt (2)'!$A$1:$DZ$60,COLUMN('[1]REL2.txt (2)'!AP850:FO909)+1,FALSE)</f>
        <v>#N/A</v>
      </c>
      <c r="BJ2839" t="e">
        <f>VLOOKUP($A2839,'[1]REL2.txt (2)'!$A$1:$DZ$60,COLUMN('[1]REL2.txt (2)'!AQ850:FP909)+1,FALSE)</f>
        <v>#N/A</v>
      </c>
      <c r="BK2839" t="e">
        <f>VLOOKUP($A2839,'[1]REL2.txt (2)'!$A$1:$DZ$60,COLUMN('[1]REL2.txt (2)'!AR850:FQ909)+1,FALSE)</f>
        <v>#N/A</v>
      </c>
      <c r="BL2839" t="e">
        <f>VLOOKUP($A2839,'[1]REL2.txt (2)'!$A$1:$DZ$60,COLUMN('[1]REL2.txt (2)'!AS850:FR909)+1,FALSE)</f>
        <v>#N/A</v>
      </c>
      <c r="BM2839" t="e">
        <f>VLOOKUP($A2839,'[1]REL2.txt (2)'!$A$1:$DZ$60,COLUMN('[1]REL2.txt (2)'!AT850:FS909)+1,FALSE)</f>
        <v>#N/A</v>
      </c>
      <c r="BN2839" t="e">
        <f>VLOOKUP($A2839,'[1]REL2.txt (2)'!$A$1:$DZ$60,COLUMN('[1]REL2.txt (2)'!AU850:FT909)+1,FALSE)</f>
        <v>#N/A</v>
      </c>
      <c r="BO2839" t="e">
        <f>VLOOKUP($A2839,'[1]REL2.txt (2)'!$A$1:$DZ$60,COLUMN('[1]REL2.txt (2)'!AV850:FU909)+1,FALSE)</f>
        <v>#N/A</v>
      </c>
      <c r="BP2839" t="e">
        <f>VLOOKUP($A2839,'[1]REL2.txt (2)'!$A$1:$DZ$60,COLUMN('[1]REL2.txt (2)'!AW850:FV909)+1,FALSE)</f>
        <v>#N/A</v>
      </c>
      <c r="BQ2839" t="e">
        <f>VLOOKUP($A2839,'[1]REL2.txt (2)'!$A$1:$DZ$60,COLUMN('[1]REL2.txt (2)'!AX850:FW909)+1,FALSE)</f>
        <v>#N/A</v>
      </c>
      <c r="BR2839" t="e">
        <f>VLOOKUP($A2839,'[1]REL2.txt (2)'!$A$1:$DZ$60,COLUMN('[1]REL2.txt (2)'!AY850:FX909)+1,FALSE)</f>
        <v>#N/A</v>
      </c>
      <c r="BS2839" t="e">
        <f>VLOOKUP($A2839,'[1]REL2.txt (2)'!$A$1:$DZ$60,COLUMN('[1]REL2.txt (2)'!AZ850:FY909)+1,FALSE)</f>
        <v>#N/A</v>
      </c>
      <c r="BT2839" t="e">
        <f>VLOOKUP($A2839,'[1]REL2.txt (2)'!$A$1:$DZ$60,COLUMN('[1]REL2.txt (2)'!BA850:FZ909)+1,FALSE)</f>
        <v>#N/A</v>
      </c>
      <c r="BU2839" t="e">
        <f>VLOOKUP($A2839,'[1]REL2.txt (2)'!$A$1:$DZ$60,COLUMN('[1]REL2.txt (2)'!BB850:GA909)+1,FALSE)</f>
        <v>#N/A</v>
      </c>
      <c r="BV2839" t="e">
        <f>VLOOKUP($A2839,'[1]REL2.txt (2)'!$A$1:$DZ$60,COLUMN('[1]REL2.txt (2)'!BC850:GB909)+1,FALSE)</f>
        <v>#N/A</v>
      </c>
      <c r="BW2839" t="e">
        <f>VLOOKUP($A2839,'[1]REL2.txt (2)'!$A$1:$DZ$60,COLUMN('[1]REL2.txt (2)'!BD850:GC909)+1,FALSE)</f>
        <v>#N/A</v>
      </c>
      <c r="BX2839" t="e">
        <f>VLOOKUP($A2839,'[1]REL2.txt (2)'!$A$1:$DZ$60,COLUMN('[1]REL2.txt (2)'!BE850:GD909)+1,FALSE)</f>
        <v>#N/A</v>
      </c>
      <c r="BY2839" t="e">
        <f>VLOOKUP($A2839,'[1]REL2.txt (2)'!$A$1:$DZ$60,COLUMN('[1]REL2.txt (2)'!BF850:GE909)+1,FALSE)</f>
        <v>#N/A</v>
      </c>
      <c r="BZ2839" t="e">
        <f>VLOOKUP($A2839,'[1]REL2.txt (2)'!$A$1:$DZ$60,COLUMN('[1]REL2.txt (2)'!BG850:GF909)+1,FALSE)</f>
        <v>#N/A</v>
      </c>
      <c r="CA2839" t="e">
        <f>VLOOKUP($A2839,'[1]REL2.txt (2)'!$A$1:$DZ$60,COLUMN('[1]REL2.txt (2)'!BH850:GG909)+1,FALSE)</f>
        <v>#N/A</v>
      </c>
      <c r="CB2839" t="e">
        <f>VLOOKUP($A2839,'[1]REL2.txt (2)'!$A$1:$DZ$60,COLUMN('[1]REL2.txt (2)'!BI850:GH909)+1,FALSE)</f>
        <v>#N/A</v>
      </c>
      <c r="CC2839" t="e">
        <f>VLOOKUP($A2839,'[1]REL2.txt (2)'!$A$1:$DZ$60,COLUMN('[1]REL2.txt (2)'!BJ850:GI909)+1,FALSE)</f>
        <v>#N/A</v>
      </c>
      <c r="CD2839" t="e">
        <f>VLOOKUP($A2839,'[1]REL2.txt (2)'!$A$1:$DZ$60,COLUMN('[1]REL2.txt (2)'!BK850:GJ909)+1,FALSE)</f>
        <v>#N/A</v>
      </c>
      <c r="CE2839" t="e">
        <f>VLOOKUP($A2839,'[1]REL2.txt (2)'!$A$1:$DZ$60,COLUMN('[1]REL2.txt (2)'!BL850:GK909)+1,FALSE)</f>
        <v>#N/A</v>
      </c>
      <c r="CF2839" t="e">
        <f>VLOOKUP($A2839,'[1]REL2.txt (2)'!$A$1:$DZ$60,COLUMN('[1]REL2.txt (2)'!BM850:GL909)+1,FALSE)</f>
        <v>#N/A</v>
      </c>
      <c r="CG2839" t="e">
        <f>VLOOKUP($A2839,'[1]REL2.txt (2)'!$A$1:$DZ$60,COLUMN('[1]REL2.txt (2)'!BN850:GM909)+1,FALSE)</f>
        <v>#N/A</v>
      </c>
      <c r="CH2839" t="e">
        <f>VLOOKUP($A2839,'[1]REL2.txt (2)'!$A$1:$DZ$60,COLUMN('[1]REL2.txt (2)'!BO850:GN909)+1,FALSE)</f>
        <v>#N/A</v>
      </c>
      <c r="CI2839" t="e">
        <f>VLOOKUP($A2839,'[1]REL2.txt (2)'!$A$1:$DZ$60,COLUMN('[1]REL2.txt (2)'!BP850:GO909)+1,FALSE)</f>
        <v>#N/A</v>
      </c>
      <c r="CJ2839" t="e">
        <f>VLOOKUP($A2839,'[1]REL2.txt (2)'!$A$1:$DZ$60,COLUMN('[1]REL2.txt (2)'!BQ850:GP909)+1,FALSE)</f>
        <v>#N/A</v>
      </c>
      <c r="CK2839" t="e">
        <f>VLOOKUP($A2839,'[1]REL2.txt (2)'!$A$1:$DZ$60,COLUMN('[1]REL2.txt (2)'!BR850:GQ909)+1,FALSE)</f>
        <v>#N/A</v>
      </c>
      <c r="CL2839" t="e">
        <f>VLOOKUP($A2839,'[1]REL2.txt (2)'!$A$1:$DZ$60,COLUMN('[1]REL2.txt (2)'!BS850:GR909)+1,FALSE)</f>
        <v>#N/A</v>
      </c>
      <c r="CM2839" t="e">
        <f>VLOOKUP($A2839,'[1]REL2.txt (2)'!$A$1:$DZ$60,COLUMN('[1]REL2.txt (2)'!BT850:GS909)+1,FALSE)</f>
        <v>#N/A</v>
      </c>
      <c r="CN2839" t="e">
        <f>VLOOKUP($A2839,'[1]REL2.txt (2)'!$A$1:$DZ$60,COLUMN('[1]REL2.txt (2)'!BU850:GT909)+1,FALSE)</f>
        <v>#N/A</v>
      </c>
      <c r="CO2839" t="e">
        <f>VLOOKUP($A2839,'[1]REL2.txt (2)'!$A$1:$DZ$60,COLUMN('[1]REL2.txt (2)'!BV850:GU909)+1,FALSE)</f>
        <v>#N/A</v>
      </c>
      <c r="CP2839" t="e">
        <f>VLOOKUP($A2839,'[1]REL2.txt (2)'!$A$1:$DZ$60,COLUMN('[1]REL2.txt (2)'!BW850:GV909)+1,FALSE)</f>
        <v>#N/A</v>
      </c>
      <c r="CQ2839" t="e">
        <f>VLOOKUP($A2839,'[1]REL2.txt (2)'!$A$1:$DZ$60,COLUMN('[1]REL2.txt (2)'!BX850:GW909)+1,FALSE)</f>
        <v>#N/A</v>
      </c>
      <c r="CR2839" t="e">
        <f>VLOOKUP($A2839,'[1]REL2.txt (2)'!$A$1:$DZ$60,COLUMN('[1]REL2.txt (2)'!BY850:GX909)+1,FALSE)</f>
        <v>#N/A</v>
      </c>
      <c r="CS2839" t="e">
        <f>VLOOKUP($A2839,'[1]REL2.txt (2)'!$A$1:$DZ$60,COLUMN('[1]REL2.txt (2)'!BZ850:GY909)+1,FALSE)</f>
        <v>#N/A</v>
      </c>
      <c r="CT2839" t="e">
        <f>VLOOKUP($A2839,'[1]REL2.txt (2)'!$A$1:$DZ$60,COLUMN('[1]REL2.txt (2)'!CA850:GZ909)+1,FALSE)</f>
        <v>#N/A</v>
      </c>
      <c r="CU2839" t="e">
        <f>VLOOKUP($A2839,'[1]REL2.txt (2)'!$A$1:$DZ$60,COLUMN('[1]REL2.txt (2)'!CB850:HA909)+1,FALSE)</f>
        <v>#N/A</v>
      </c>
      <c r="CV2839" t="e">
        <f>VLOOKUP($A2839,'[1]REL2.txt (2)'!$A$1:$DZ$60,COLUMN('[1]REL2.txt (2)'!CC850:HB909)+1,FALSE)</f>
        <v>#N/A</v>
      </c>
      <c r="CW2839" t="e">
        <f>VLOOKUP($A2839,'[1]REL2.txt (2)'!$A$1:$DZ$60,COLUMN('[1]REL2.txt (2)'!CD850:HC909)+1,FALSE)</f>
        <v>#N/A</v>
      </c>
      <c r="CX2839" t="e">
        <f>VLOOKUP($A2839,'[1]REL2.txt (2)'!$A$1:$DZ$60,COLUMN('[1]REL2.txt (2)'!CE850:HD909)+1,FALSE)</f>
        <v>#N/A</v>
      </c>
      <c r="CY2839" t="e">
        <f>VLOOKUP($A2839,'[1]REL2.txt (2)'!$A$1:$DZ$60,COLUMN('[1]REL2.txt (2)'!CF850:HE909)+1,FALSE)</f>
        <v>#N/A</v>
      </c>
      <c r="CZ2839" t="e">
        <f>VLOOKUP($A2839,'[1]REL2.txt (2)'!$A$1:$DZ$60,COLUMN('[1]REL2.txt (2)'!CG850:HF909)+1,FALSE)</f>
        <v>#N/A</v>
      </c>
      <c r="DA2839" t="e">
        <f>VLOOKUP($A2839,'[1]REL2.txt (2)'!$A$1:$DZ$60,COLUMN('[1]REL2.txt (2)'!CH850:HG909)+1,FALSE)</f>
        <v>#N/A</v>
      </c>
      <c r="DB2839" t="e">
        <f>VLOOKUP($A2839,'[1]REL2.txt (2)'!$A$1:$DZ$60,COLUMN('[1]REL2.txt (2)'!CI850:HH909)+1,FALSE)</f>
        <v>#N/A</v>
      </c>
      <c r="DC2839" t="e">
        <f>VLOOKUP($A2839,'[1]REL2.txt (2)'!$A$1:$DZ$60,COLUMN('[1]REL2.txt (2)'!CJ850:HI909)+1,FALSE)</f>
        <v>#N/A</v>
      </c>
      <c r="DD2839" t="e">
        <f>VLOOKUP($A2839,'[1]REL2.txt (2)'!$A$1:$DZ$60,COLUMN('[1]REL2.txt (2)'!CK850:HJ909)+1,FALSE)</f>
        <v>#N/A</v>
      </c>
      <c r="DE2839" t="e">
        <f>VLOOKUP($A2839,'[1]REL2.txt (2)'!$A$1:$DZ$60,COLUMN('[1]REL2.txt (2)'!CL850:HK909)+1,FALSE)</f>
        <v>#N/A</v>
      </c>
      <c r="DF2839" t="e">
        <f>VLOOKUP($A2839,'[1]REL2.txt (2)'!$A$1:$DZ$60,COLUMN('[1]REL2.txt (2)'!CM850:HL909)+1,FALSE)</f>
        <v>#N/A</v>
      </c>
      <c r="DG2839" t="e">
        <f>VLOOKUP($A2839,'[1]REL2.txt (2)'!$A$1:$DZ$60,COLUMN('[1]REL2.txt (2)'!CN850:HM909)+1,FALSE)</f>
        <v>#N/A</v>
      </c>
      <c r="DH2839" t="e">
        <f>VLOOKUP($A2839,'[1]REL2.txt (2)'!$A$1:$DZ$60,COLUMN('[1]REL2.txt (2)'!CO850:HN909)+1,FALSE)</f>
        <v>#N/A</v>
      </c>
      <c r="DI2839" t="e">
        <f>VLOOKUP($A2839,'[1]REL2.txt (2)'!$A$1:$DZ$60,COLUMN('[1]REL2.txt (2)'!CP850:HO909)+1,FALSE)</f>
        <v>#N/A</v>
      </c>
      <c r="DJ2839" t="e">
        <f>VLOOKUP($A2839,'[1]REL2.txt (2)'!$A$1:$DZ$60,COLUMN('[1]REL2.txt (2)'!CQ850:HP909)+1,FALSE)</f>
        <v>#N/A</v>
      </c>
      <c r="DK2839" t="e">
        <f>VLOOKUP($A2839,'[1]REL2.txt (2)'!$A$1:$DZ$60,COLUMN('[1]REL2.txt (2)'!CR850:HQ909)+1,FALSE)</f>
        <v>#N/A</v>
      </c>
      <c r="DL2839" t="e">
        <f>VLOOKUP($A2839,'[1]REL2.txt (2)'!$A$1:$DZ$60,COLUMN('[1]REL2.txt (2)'!CS850:HR909)+1,FALSE)</f>
        <v>#N/A</v>
      </c>
      <c r="DM2839" t="e">
        <f>VLOOKUP($A2839,'[1]REL2.txt (2)'!$A$1:$DZ$60,COLUMN('[1]REL2.txt (2)'!CT850:HS909)+1,FALSE)</f>
        <v>#N/A</v>
      </c>
      <c r="DN2839" t="e">
        <f>VLOOKUP($A2839,'[1]REL2.txt (2)'!$A$1:$DZ$60,COLUMN('[1]REL2.txt (2)'!CU850:HT909)+1,FALSE)</f>
        <v>#N/A</v>
      </c>
      <c r="DO2839" t="e">
        <f>VLOOKUP($A2839,'[1]REL2.txt (2)'!$A$1:$DZ$60,COLUMN('[1]REL2.txt (2)'!CV850:HU909)+1,FALSE)</f>
        <v>#N/A</v>
      </c>
      <c r="DP2839" t="e">
        <f>VLOOKUP($A2839,'[1]REL2.txt (2)'!$A$1:$DZ$60,COLUMN('[1]REL2.txt (2)'!CW850:HV909)+1,FALSE)</f>
        <v>#N/A</v>
      </c>
      <c r="DQ2839" t="e">
        <f>VLOOKUP($A2839,'[1]REL2.txt (2)'!$A$1:$DZ$60,COLUMN('[1]REL2.txt (2)'!CX850:HW909)+1,FALSE)</f>
        <v>#N/A</v>
      </c>
      <c r="DR2839" t="e">
        <f>VLOOKUP($A2839,'[1]REL2.txt (2)'!$A$1:$DZ$60,COLUMN('[1]REL2.txt (2)'!CY850:HX909)+1,FALSE)</f>
        <v>#N/A</v>
      </c>
      <c r="DS2839" t="e">
        <f>VLOOKUP($A2839,'[1]REL2.txt (2)'!$A$1:$DZ$60,COLUMN('[1]REL2.txt (2)'!CZ850:HY909)+1,FALSE)</f>
        <v>#N/A</v>
      </c>
      <c r="DT2839" t="e">
        <f>VLOOKUP($A2839,'[1]REL2.txt (2)'!$A$1:$DZ$60,COLUMN('[1]REL2.txt (2)'!DA850:HZ909)+1,FALSE)</f>
        <v>#N/A</v>
      </c>
      <c r="DU2839" t="e">
        <f>VLOOKUP($A2839,'[1]REL2.txt (2)'!$A$1:$DZ$60,COLUMN('[1]REL2.txt (2)'!DB850:IA909)+1,FALSE)</f>
        <v>#N/A</v>
      </c>
      <c r="DV2839" t="e">
        <f>VLOOKUP($A2839,'[1]REL2.txt (2)'!$A$1:$DZ$60,COLUMN('[1]REL2.txt (2)'!DC850:IB909)+1,FALSE)</f>
        <v>#N/A</v>
      </c>
      <c r="DW2839" t="e">
        <f>VLOOKUP($A2839,'[1]REL2.txt (2)'!$A$1:$DZ$60,COLUMN('[1]REL2.txt (2)'!DD850:IC909)+1,FALSE)</f>
        <v>#N/A</v>
      </c>
      <c r="DX2839" t="e">
        <f>VLOOKUP($A2839,'[1]REL2.txt (2)'!$A$1:$DZ$60,COLUMN('[1]REL2.txt (2)'!DE850:ID909)+1,FALSE)</f>
        <v>#N/A</v>
      </c>
      <c r="DY2839" t="e">
        <f>VLOOKUP($A2839,'[1]REL2.txt (2)'!$A$1:$DZ$60,COLUMN('[1]REL2.txt (2)'!DF850:IE909)+1,FALSE)</f>
        <v>#N/A</v>
      </c>
      <c r="DZ2839" t="e">
        <f>VLOOKUP($A2839,'[1]REL2.txt (2)'!$A$1:$DZ$60,COLUMN('[1]REL2.txt (2)'!DG850:IF909)+1,FALSE)</f>
        <v>#N/A</v>
      </c>
      <c r="EA2839" t="e">
        <f>VLOOKUP($A2839,'[1]REL2.txt (2)'!$A$1:$DZ$60,COLUMN('[1]REL2.txt (2)'!DH850:IG909)+1,FALSE)</f>
        <v>#N/A</v>
      </c>
      <c r="EB2839" t="e">
        <f>VLOOKUP($A2839,'[1]REL2.txt (2)'!$A$1:$DZ$60,COLUMN('[1]REL2.txt (2)'!DI850:IH909)+1,FALSE)</f>
        <v>#N/A</v>
      </c>
      <c r="EC2839" t="e">
        <f>VLOOKUP($A2839,'[1]REL2.txt (2)'!$A$1:$DZ$60,COLUMN('[1]REL2.txt (2)'!DJ850:II909)+1,FALSE)</f>
        <v>#N/A</v>
      </c>
      <c r="ED2839" t="e">
        <f>VLOOKUP($A2839,'[1]REL2.txt (2)'!$A$1:$DZ$60,COLUMN('[1]REL2.txt (2)'!DK850:IJ909)+1,FALSE)</f>
        <v>#N/A</v>
      </c>
      <c r="EE2839" t="e">
        <f>VLOOKUP($A2839,'[1]REL2.txt (2)'!$A$1:$DZ$60,COLUMN('[1]REL2.txt (2)'!DL850:IK909)+1,FALSE)</f>
        <v>#N/A</v>
      </c>
      <c r="EF2839" t="e">
        <f>VLOOKUP($A2839,'[1]REL2.txt (2)'!$A$1:$DZ$60,COLUMN('[1]REL2.txt (2)'!DM850:IL909)+1,FALSE)</f>
        <v>#N/A</v>
      </c>
      <c r="EG2839" t="e">
        <f>VLOOKUP($A2839,'[1]REL2.txt (2)'!$A$1:$DZ$60,COLUMN('[1]REL2.txt (2)'!DN850:IM909)+1,FALSE)</f>
        <v>#N/A</v>
      </c>
      <c r="EH2839" t="e">
        <f>VLOOKUP($A2839,'[1]REL2.txt (2)'!$A$1:$DZ$60,COLUMN('[1]REL2.txt (2)'!DO850:IN909)+1,FALSE)</f>
        <v>#N/A</v>
      </c>
      <c r="EI2839" t="e">
        <f>VLOOKUP($A2839,'[1]REL2.txt (2)'!$A$1:$DZ$60,COLUMN('[1]REL2.txt (2)'!DP850:IO909)+1,FALSE)</f>
        <v>#N/A</v>
      </c>
      <c r="EJ2839" t="e">
        <f>VLOOKUP($A2839,'[1]REL2.txt (2)'!$A$1:$DZ$60,COLUMN('[1]REL2.txt (2)'!DQ850:IP909)+1,FALSE)</f>
        <v>#N/A</v>
      </c>
      <c r="EK2839" t="e">
        <f>VLOOKUP($A2839,'[1]REL2.txt (2)'!$A$1:$DZ$60,COLUMN('[1]REL2.txt (2)'!DR850:IQ909)+1,FALSE)</f>
        <v>#N/A</v>
      </c>
      <c r="EL2839" t="e">
        <f>VLOOKUP($A2839,'[1]REL2.txt (2)'!$A$1:$DZ$60,COLUMN('[1]REL2.txt (2)'!DS850:IR909)+1,FALSE)</f>
        <v>#N/A</v>
      </c>
      <c r="EM2839" t="e">
        <f>VLOOKUP($A2839,'[1]REL2.txt (2)'!$A$1:$DZ$60,COLUMN('[1]REL2.txt (2)'!DT850:IS909)+1,FALSE)</f>
        <v>#N/A</v>
      </c>
      <c r="EN2839" t="e">
        <f>VLOOKUP($A2839,'[1]REL2.txt (2)'!$A$1:$DZ$60,COLUMN('[1]REL2.txt (2)'!DU850:IT909)+1,FALSE)</f>
        <v>#N/A</v>
      </c>
      <c r="EO2839" t="e">
        <f>VLOOKUP($A2839,'[1]REL2.txt (2)'!$A$1:$DZ$60,COLUMN('[1]REL2.txt (2)'!DV850:IU909)+1,FALSE)</f>
        <v>#N/A</v>
      </c>
      <c r="EP2839" t="e">
        <f>VLOOKUP($A2839,'[1]REL2.txt (2)'!$A$1:$DZ$60,COLUMN('[1]REL2.txt (2)'!DW850:IV909)+1,FALSE)</f>
        <v>#N/A</v>
      </c>
      <c r="EQ2839" t="e">
        <f>VLOOKUP($A2839,'[1]REL2.txt (2)'!$A$1:$DZ$60,COLUMN('[1]REL2.txt (2)'!DX850:IW909)+1,FALSE)</f>
        <v>#N/A</v>
      </c>
      <c r="ER2839" t="e">
        <f>VLOOKUP($A2839,'[1]REL2.txt (2)'!$A$1:$DZ$60,COLUMN('[1]REL2.txt (2)'!DY850:IX909)+1,FALSE)</f>
        <v>#N/A</v>
      </c>
      <c r="ES2839" t="e">
        <f>VLOOKUP($A2839,'[1]REL2.txt (2)'!$A$1:$DZ$60,COLUMN('[1]REL2.txt (2)'!DZ850:IY909)+1,FALSE)</f>
        <v>#N/A</v>
      </c>
    </row>
    <row r="2840" spans="1:149">
      <c r="A2840" s="1">
        <v>41222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AE2840" t="e">
        <f>VLOOKUP($A2840,'[1]REL2.txt (2)'!$A$1:$DZ$60,COLUMN('[1]REL2.txt (2)'!L851:EK910)+1,FALSE)</f>
        <v>#N/A</v>
      </c>
      <c r="AF2840" t="e">
        <f>VLOOKUP($A2840,'[1]REL2.txt (2)'!$A$1:$DZ$60,COLUMN('[1]REL2.txt (2)'!M851:EL910)+1,FALSE)</f>
        <v>#N/A</v>
      </c>
      <c r="AG2840" t="e">
        <f>VLOOKUP($A2840,'[1]REL2.txt (2)'!$A$1:$DZ$60,COLUMN('[1]REL2.txt (2)'!N851:EM910)+1,FALSE)</f>
        <v>#N/A</v>
      </c>
      <c r="AH2840" t="e">
        <f>VLOOKUP($A2840,'[1]REL2.txt (2)'!$A$1:$DZ$60,COLUMN('[1]REL2.txt (2)'!O851:EN910)+1,FALSE)</f>
        <v>#N/A</v>
      </c>
      <c r="AI2840" t="e">
        <f>VLOOKUP($A2840,'[1]REL2.txt (2)'!$A$1:$DZ$60,COLUMN('[1]REL2.txt (2)'!P851:EO910)+1,FALSE)</f>
        <v>#N/A</v>
      </c>
      <c r="AJ2840" t="e">
        <f>VLOOKUP($A2840,'[1]REL2.txt (2)'!$A$1:$DZ$60,COLUMN('[1]REL2.txt (2)'!Q851:EP910)+1,FALSE)</f>
        <v>#N/A</v>
      </c>
      <c r="AK2840" t="e">
        <f>VLOOKUP($A2840,'[1]REL2.txt (2)'!$A$1:$DZ$60,COLUMN('[1]REL2.txt (2)'!R851:EQ910)+1,FALSE)</f>
        <v>#N/A</v>
      </c>
      <c r="AL2840" t="e">
        <f>VLOOKUP($A2840,'[1]REL2.txt (2)'!$A$1:$DZ$60,COLUMN('[1]REL2.txt (2)'!S851:ER910)+1,FALSE)</f>
        <v>#N/A</v>
      </c>
      <c r="AM2840" t="e">
        <f>VLOOKUP($A2840,'[1]REL2.txt (2)'!$A$1:$DZ$60,COLUMN('[1]REL2.txt (2)'!T851:ES910)+1,FALSE)</f>
        <v>#N/A</v>
      </c>
      <c r="AN2840" t="e">
        <f>VLOOKUP($A2840,'[1]REL2.txt (2)'!$A$1:$DZ$60,COLUMN('[1]REL2.txt (2)'!U851:ET910)+1,FALSE)</f>
        <v>#N/A</v>
      </c>
      <c r="AO2840" t="e">
        <f>VLOOKUP($A2840,'[1]REL2.txt (2)'!$A$1:$DZ$60,COLUMN('[1]REL2.txt (2)'!V851:EU910)+1,FALSE)</f>
        <v>#N/A</v>
      </c>
      <c r="AP2840" t="e">
        <f>VLOOKUP($A2840,'[1]REL2.txt (2)'!$A$1:$DZ$60,COLUMN('[1]REL2.txt (2)'!W851:EV910)+1,FALSE)</f>
        <v>#N/A</v>
      </c>
      <c r="AQ2840" t="e">
        <f>VLOOKUP($A2840,'[1]REL2.txt (2)'!$A$1:$DZ$60,COLUMN('[1]REL2.txt (2)'!X851:EW910)+1,FALSE)</f>
        <v>#N/A</v>
      </c>
      <c r="AR2840" t="e">
        <f>VLOOKUP($A2840,'[1]REL2.txt (2)'!$A$1:$DZ$60,COLUMN('[1]REL2.txt (2)'!Y851:EX910)+1,FALSE)</f>
        <v>#N/A</v>
      </c>
      <c r="AS2840" t="e">
        <f>VLOOKUP($A2840,'[1]REL2.txt (2)'!$A$1:$DZ$60,COLUMN('[1]REL2.txt (2)'!Z851:EY910)+1,FALSE)</f>
        <v>#N/A</v>
      </c>
      <c r="AT2840" t="e">
        <f>VLOOKUP($A2840,'[1]REL2.txt (2)'!$A$1:$DZ$60,COLUMN('[1]REL2.txt (2)'!AA851:EZ910)+1,FALSE)</f>
        <v>#N/A</v>
      </c>
      <c r="AU2840" t="e">
        <f>VLOOKUP($A2840,'[1]REL2.txt (2)'!$A$1:$DZ$60,COLUMN('[1]REL2.txt (2)'!AB851:FA910)+1,FALSE)</f>
        <v>#N/A</v>
      </c>
      <c r="AV2840" t="e">
        <f>VLOOKUP($A2840,'[1]REL2.txt (2)'!$A$1:$DZ$60,COLUMN('[1]REL2.txt (2)'!AC851:FB910)+1,FALSE)</f>
        <v>#N/A</v>
      </c>
      <c r="AW2840" t="e">
        <f>VLOOKUP($A2840,'[1]REL2.txt (2)'!$A$1:$DZ$60,COLUMN('[1]REL2.txt (2)'!AD851:FC910)+1,FALSE)</f>
        <v>#N/A</v>
      </c>
      <c r="AX2840" t="e">
        <f>VLOOKUP($A2840,'[1]REL2.txt (2)'!$A$1:$DZ$60,COLUMN('[1]REL2.txt (2)'!AE851:FD910)+1,FALSE)</f>
        <v>#N/A</v>
      </c>
      <c r="AY2840" t="e">
        <f>VLOOKUP($A2840,'[1]REL2.txt (2)'!$A$1:$DZ$60,COLUMN('[1]REL2.txt (2)'!AF851:FE910)+1,FALSE)</f>
        <v>#N/A</v>
      </c>
      <c r="AZ2840" t="e">
        <f>VLOOKUP($A2840,'[1]REL2.txt (2)'!$A$1:$DZ$60,COLUMN('[1]REL2.txt (2)'!AG851:FF910)+1,FALSE)</f>
        <v>#N/A</v>
      </c>
      <c r="BA2840" t="e">
        <f>VLOOKUP($A2840,'[1]REL2.txt (2)'!$A$1:$DZ$60,COLUMN('[1]REL2.txt (2)'!AH851:FG910)+1,FALSE)</f>
        <v>#N/A</v>
      </c>
      <c r="BB2840" t="e">
        <f>VLOOKUP($A2840,'[1]REL2.txt (2)'!$A$1:$DZ$60,COLUMN('[1]REL2.txt (2)'!AI851:FH910)+1,FALSE)</f>
        <v>#N/A</v>
      </c>
      <c r="BC2840" t="e">
        <f>VLOOKUP($A2840,'[1]REL2.txt (2)'!$A$1:$DZ$60,COLUMN('[1]REL2.txt (2)'!AJ851:FI910)+1,FALSE)</f>
        <v>#N/A</v>
      </c>
      <c r="BD2840" t="e">
        <f>VLOOKUP($A2840,'[1]REL2.txt (2)'!$A$1:$DZ$60,COLUMN('[1]REL2.txt (2)'!AK851:FJ910)+1,FALSE)</f>
        <v>#N/A</v>
      </c>
      <c r="BE2840" t="e">
        <f>VLOOKUP($A2840,'[1]REL2.txt (2)'!$A$1:$DZ$60,COLUMN('[1]REL2.txt (2)'!AL851:FK910)+1,FALSE)</f>
        <v>#N/A</v>
      </c>
      <c r="BF2840" t="e">
        <f>VLOOKUP($A2840,'[1]REL2.txt (2)'!$A$1:$DZ$60,COLUMN('[1]REL2.txt (2)'!AM851:FL910)+1,FALSE)</f>
        <v>#N/A</v>
      </c>
      <c r="BG2840" t="e">
        <f>VLOOKUP($A2840,'[1]REL2.txt (2)'!$A$1:$DZ$60,COLUMN('[1]REL2.txt (2)'!AN851:FM910)+1,FALSE)</f>
        <v>#N/A</v>
      </c>
      <c r="BH2840" t="e">
        <f>VLOOKUP($A2840,'[1]REL2.txt (2)'!$A$1:$DZ$60,COLUMN('[1]REL2.txt (2)'!AO851:FN910)+1,FALSE)</f>
        <v>#N/A</v>
      </c>
      <c r="BI2840" t="e">
        <f>VLOOKUP($A2840,'[1]REL2.txt (2)'!$A$1:$DZ$60,COLUMN('[1]REL2.txt (2)'!AP851:FO910)+1,FALSE)</f>
        <v>#N/A</v>
      </c>
      <c r="BJ2840" t="e">
        <f>VLOOKUP($A2840,'[1]REL2.txt (2)'!$A$1:$DZ$60,COLUMN('[1]REL2.txt (2)'!AQ851:FP910)+1,FALSE)</f>
        <v>#N/A</v>
      </c>
      <c r="BK2840" t="e">
        <f>VLOOKUP($A2840,'[1]REL2.txt (2)'!$A$1:$DZ$60,COLUMN('[1]REL2.txt (2)'!AR851:FQ910)+1,FALSE)</f>
        <v>#N/A</v>
      </c>
      <c r="BL2840" t="e">
        <f>VLOOKUP($A2840,'[1]REL2.txt (2)'!$A$1:$DZ$60,COLUMN('[1]REL2.txt (2)'!AS851:FR910)+1,FALSE)</f>
        <v>#N/A</v>
      </c>
      <c r="BM2840" t="e">
        <f>VLOOKUP($A2840,'[1]REL2.txt (2)'!$A$1:$DZ$60,COLUMN('[1]REL2.txt (2)'!AT851:FS910)+1,FALSE)</f>
        <v>#N/A</v>
      </c>
      <c r="BN2840" t="e">
        <f>VLOOKUP($A2840,'[1]REL2.txt (2)'!$A$1:$DZ$60,COLUMN('[1]REL2.txt (2)'!AU851:FT910)+1,FALSE)</f>
        <v>#N/A</v>
      </c>
      <c r="BO2840" t="e">
        <f>VLOOKUP($A2840,'[1]REL2.txt (2)'!$A$1:$DZ$60,COLUMN('[1]REL2.txt (2)'!AV851:FU910)+1,FALSE)</f>
        <v>#N/A</v>
      </c>
      <c r="BP2840" t="e">
        <f>VLOOKUP($A2840,'[1]REL2.txt (2)'!$A$1:$DZ$60,COLUMN('[1]REL2.txt (2)'!AW851:FV910)+1,FALSE)</f>
        <v>#N/A</v>
      </c>
      <c r="BQ2840" t="e">
        <f>VLOOKUP($A2840,'[1]REL2.txt (2)'!$A$1:$DZ$60,COLUMN('[1]REL2.txt (2)'!AX851:FW910)+1,FALSE)</f>
        <v>#N/A</v>
      </c>
      <c r="BR2840" t="e">
        <f>VLOOKUP($A2840,'[1]REL2.txt (2)'!$A$1:$DZ$60,COLUMN('[1]REL2.txt (2)'!AY851:FX910)+1,FALSE)</f>
        <v>#N/A</v>
      </c>
      <c r="BS2840" t="e">
        <f>VLOOKUP($A2840,'[1]REL2.txt (2)'!$A$1:$DZ$60,COLUMN('[1]REL2.txt (2)'!AZ851:FY910)+1,FALSE)</f>
        <v>#N/A</v>
      </c>
      <c r="BT2840" t="e">
        <f>VLOOKUP($A2840,'[1]REL2.txt (2)'!$A$1:$DZ$60,COLUMN('[1]REL2.txt (2)'!BA851:FZ910)+1,FALSE)</f>
        <v>#N/A</v>
      </c>
      <c r="BU2840" t="e">
        <f>VLOOKUP($A2840,'[1]REL2.txt (2)'!$A$1:$DZ$60,COLUMN('[1]REL2.txt (2)'!BB851:GA910)+1,FALSE)</f>
        <v>#N/A</v>
      </c>
      <c r="BV2840" t="e">
        <f>VLOOKUP($A2840,'[1]REL2.txt (2)'!$A$1:$DZ$60,COLUMN('[1]REL2.txt (2)'!BC851:GB910)+1,FALSE)</f>
        <v>#N/A</v>
      </c>
      <c r="BW2840" t="e">
        <f>VLOOKUP($A2840,'[1]REL2.txt (2)'!$A$1:$DZ$60,COLUMN('[1]REL2.txt (2)'!BD851:GC910)+1,FALSE)</f>
        <v>#N/A</v>
      </c>
      <c r="BX2840" t="e">
        <f>VLOOKUP($A2840,'[1]REL2.txt (2)'!$A$1:$DZ$60,COLUMN('[1]REL2.txt (2)'!BE851:GD910)+1,FALSE)</f>
        <v>#N/A</v>
      </c>
      <c r="BY2840" t="e">
        <f>VLOOKUP($A2840,'[1]REL2.txt (2)'!$A$1:$DZ$60,COLUMN('[1]REL2.txt (2)'!BF851:GE910)+1,FALSE)</f>
        <v>#N/A</v>
      </c>
      <c r="BZ2840" t="e">
        <f>VLOOKUP($A2840,'[1]REL2.txt (2)'!$A$1:$DZ$60,COLUMN('[1]REL2.txt (2)'!BG851:GF910)+1,FALSE)</f>
        <v>#N/A</v>
      </c>
      <c r="CA2840" t="e">
        <f>VLOOKUP($A2840,'[1]REL2.txt (2)'!$A$1:$DZ$60,COLUMN('[1]REL2.txt (2)'!BH851:GG910)+1,FALSE)</f>
        <v>#N/A</v>
      </c>
      <c r="CB2840" t="e">
        <f>VLOOKUP($A2840,'[1]REL2.txt (2)'!$A$1:$DZ$60,COLUMN('[1]REL2.txt (2)'!BI851:GH910)+1,FALSE)</f>
        <v>#N/A</v>
      </c>
      <c r="CC2840" t="e">
        <f>VLOOKUP($A2840,'[1]REL2.txt (2)'!$A$1:$DZ$60,COLUMN('[1]REL2.txt (2)'!BJ851:GI910)+1,FALSE)</f>
        <v>#N/A</v>
      </c>
      <c r="CD2840" t="e">
        <f>VLOOKUP($A2840,'[1]REL2.txt (2)'!$A$1:$DZ$60,COLUMN('[1]REL2.txt (2)'!BK851:GJ910)+1,FALSE)</f>
        <v>#N/A</v>
      </c>
      <c r="CE2840" t="e">
        <f>VLOOKUP($A2840,'[1]REL2.txt (2)'!$A$1:$DZ$60,COLUMN('[1]REL2.txt (2)'!BL851:GK910)+1,FALSE)</f>
        <v>#N/A</v>
      </c>
      <c r="CF2840" t="e">
        <f>VLOOKUP($A2840,'[1]REL2.txt (2)'!$A$1:$DZ$60,COLUMN('[1]REL2.txt (2)'!BM851:GL910)+1,FALSE)</f>
        <v>#N/A</v>
      </c>
      <c r="CG2840" t="e">
        <f>VLOOKUP($A2840,'[1]REL2.txt (2)'!$A$1:$DZ$60,COLUMN('[1]REL2.txt (2)'!BN851:GM910)+1,FALSE)</f>
        <v>#N/A</v>
      </c>
      <c r="CH2840" t="e">
        <f>VLOOKUP($A2840,'[1]REL2.txt (2)'!$A$1:$DZ$60,COLUMN('[1]REL2.txt (2)'!BO851:GN910)+1,FALSE)</f>
        <v>#N/A</v>
      </c>
      <c r="CI2840" t="e">
        <f>VLOOKUP($A2840,'[1]REL2.txt (2)'!$A$1:$DZ$60,COLUMN('[1]REL2.txt (2)'!BP851:GO910)+1,FALSE)</f>
        <v>#N/A</v>
      </c>
      <c r="CJ2840" t="e">
        <f>VLOOKUP($A2840,'[1]REL2.txt (2)'!$A$1:$DZ$60,COLUMN('[1]REL2.txt (2)'!BQ851:GP910)+1,FALSE)</f>
        <v>#N/A</v>
      </c>
      <c r="CK2840" t="e">
        <f>VLOOKUP($A2840,'[1]REL2.txt (2)'!$A$1:$DZ$60,COLUMN('[1]REL2.txt (2)'!BR851:GQ910)+1,FALSE)</f>
        <v>#N/A</v>
      </c>
      <c r="CL2840" t="e">
        <f>VLOOKUP($A2840,'[1]REL2.txt (2)'!$A$1:$DZ$60,COLUMN('[1]REL2.txt (2)'!BS851:GR910)+1,FALSE)</f>
        <v>#N/A</v>
      </c>
      <c r="CM2840" t="e">
        <f>VLOOKUP($A2840,'[1]REL2.txt (2)'!$A$1:$DZ$60,COLUMN('[1]REL2.txt (2)'!BT851:GS910)+1,FALSE)</f>
        <v>#N/A</v>
      </c>
      <c r="CN2840" t="e">
        <f>VLOOKUP($A2840,'[1]REL2.txt (2)'!$A$1:$DZ$60,COLUMN('[1]REL2.txt (2)'!BU851:GT910)+1,FALSE)</f>
        <v>#N/A</v>
      </c>
      <c r="CO2840" t="e">
        <f>VLOOKUP($A2840,'[1]REL2.txt (2)'!$A$1:$DZ$60,COLUMN('[1]REL2.txt (2)'!BV851:GU910)+1,FALSE)</f>
        <v>#N/A</v>
      </c>
      <c r="CP2840" t="e">
        <f>VLOOKUP($A2840,'[1]REL2.txt (2)'!$A$1:$DZ$60,COLUMN('[1]REL2.txt (2)'!BW851:GV910)+1,FALSE)</f>
        <v>#N/A</v>
      </c>
      <c r="CQ2840" t="e">
        <f>VLOOKUP($A2840,'[1]REL2.txt (2)'!$A$1:$DZ$60,COLUMN('[1]REL2.txt (2)'!BX851:GW910)+1,FALSE)</f>
        <v>#N/A</v>
      </c>
      <c r="CR2840" t="e">
        <f>VLOOKUP($A2840,'[1]REL2.txt (2)'!$A$1:$DZ$60,COLUMN('[1]REL2.txt (2)'!BY851:GX910)+1,FALSE)</f>
        <v>#N/A</v>
      </c>
      <c r="CS2840" t="e">
        <f>VLOOKUP($A2840,'[1]REL2.txt (2)'!$A$1:$DZ$60,COLUMN('[1]REL2.txt (2)'!BZ851:GY910)+1,FALSE)</f>
        <v>#N/A</v>
      </c>
      <c r="CT2840" t="e">
        <f>VLOOKUP($A2840,'[1]REL2.txt (2)'!$A$1:$DZ$60,COLUMN('[1]REL2.txt (2)'!CA851:GZ910)+1,FALSE)</f>
        <v>#N/A</v>
      </c>
      <c r="CU2840" t="e">
        <f>VLOOKUP($A2840,'[1]REL2.txt (2)'!$A$1:$DZ$60,COLUMN('[1]REL2.txt (2)'!CB851:HA910)+1,FALSE)</f>
        <v>#N/A</v>
      </c>
      <c r="CV2840" t="e">
        <f>VLOOKUP($A2840,'[1]REL2.txt (2)'!$A$1:$DZ$60,COLUMN('[1]REL2.txt (2)'!CC851:HB910)+1,FALSE)</f>
        <v>#N/A</v>
      </c>
      <c r="CW2840" t="e">
        <f>VLOOKUP($A2840,'[1]REL2.txt (2)'!$A$1:$DZ$60,COLUMN('[1]REL2.txt (2)'!CD851:HC910)+1,FALSE)</f>
        <v>#N/A</v>
      </c>
      <c r="CX2840" t="e">
        <f>VLOOKUP($A2840,'[1]REL2.txt (2)'!$A$1:$DZ$60,COLUMN('[1]REL2.txt (2)'!CE851:HD910)+1,FALSE)</f>
        <v>#N/A</v>
      </c>
      <c r="CY2840" t="e">
        <f>VLOOKUP($A2840,'[1]REL2.txt (2)'!$A$1:$DZ$60,COLUMN('[1]REL2.txt (2)'!CF851:HE910)+1,FALSE)</f>
        <v>#N/A</v>
      </c>
      <c r="CZ2840" t="e">
        <f>VLOOKUP($A2840,'[1]REL2.txt (2)'!$A$1:$DZ$60,COLUMN('[1]REL2.txt (2)'!CG851:HF910)+1,FALSE)</f>
        <v>#N/A</v>
      </c>
      <c r="DA2840" t="e">
        <f>VLOOKUP($A2840,'[1]REL2.txt (2)'!$A$1:$DZ$60,COLUMN('[1]REL2.txt (2)'!CH851:HG910)+1,FALSE)</f>
        <v>#N/A</v>
      </c>
      <c r="DB2840" t="e">
        <f>VLOOKUP($A2840,'[1]REL2.txt (2)'!$A$1:$DZ$60,COLUMN('[1]REL2.txt (2)'!CI851:HH910)+1,FALSE)</f>
        <v>#N/A</v>
      </c>
      <c r="DC2840" t="e">
        <f>VLOOKUP($A2840,'[1]REL2.txt (2)'!$A$1:$DZ$60,COLUMN('[1]REL2.txt (2)'!CJ851:HI910)+1,FALSE)</f>
        <v>#N/A</v>
      </c>
      <c r="DD2840" t="e">
        <f>VLOOKUP($A2840,'[1]REL2.txt (2)'!$A$1:$DZ$60,COLUMN('[1]REL2.txt (2)'!CK851:HJ910)+1,FALSE)</f>
        <v>#N/A</v>
      </c>
      <c r="DE2840" t="e">
        <f>VLOOKUP($A2840,'[1]REL2.txt (2)'!$A$1:$DZ$60,COLUMN('[1]REL2.txt (2)'!CL851:HK910)+1,FALSE)</f>
        <v>#N/A</v>
      </c>
      <c r="DF2840" t="e">
        <f>VLOOKUP($A2840,'[1]REL2.txt (2)'!$A$1:$DZ$60,COLUMN('[1]REL2.txt (2)'!CM851:HL910)+1,FALSE)</f>
        <v>#N/A</v>
      </c>
      <c r="DG2840" t="e">
        <f>VLOOKUP($A2840,'[1]REL2.txt (2)'!$A$1:$DZ$60,COLUMN('[1]REL2.txt (2)'!CN851:HM910)+1,FALSE)</f>
        <v>#N/A</v>
      </c>
      <c r="DH2840" t="e">
        <f>VLOOKUP($A2840,'[1]REL2.txt (2)'!$A$1:$DZ$60,COLUMN('[1]REL2.txt (2)'!CO851:HN910)+1,FALSE)</f>
        <v>#N/A</v>
      </c>
      <c r="DI2840" t="e">
        <f>VLOOKUP($A2840,'[1]REL2.txt (2)'!$A$1:$DZ$60,COLUMN('[1]REL2.txt (2)'!CP851:HO910)+1,FALSE)</f>
        <v>#N/A</v>
      </c>
      <c r="DJ2840" t="e">
        <f>VLOOKUP($A2840,'[1]REL2.txt (2)'!$A$1:$DZ$60,COLUMN('[1]REL2.txt (2)'!CQ851:HP910)+1,FALSE)</f>
        <v>#N/A</v>
      </c>
      <c r="DK2840" t="e">
        <f>VLOOKUP($A2840,'[1]REL2.txt (2)'!$A$1:$DZ$60,COLUMN('[1]REL2.txt (2)'!CR851:HQ910)+1,FALSE)</f>
        <v>#N/A</v>
      </c>
      <c r="DL2840" t="e">
        <f>VLOOKUP($A2840,'[1]REL2.txt (2)'!$A$1:$DZ$60,COLUMN('[1]REL2.txt (2)'!CS851:HR910)+1,FALSE)</f>
        <v>#N/A</v>
      </c>
      <c r="DM2840" t="e">
        <f>VLOOKUP($A2840,'[1]REL2.txt (2)'!$A$1:$DZ$60,COLUMN('[1]REL2.txt (2)'!CT851:HS910)+1,FALSE)</f>
        <v>#N/A</v>
      </c>
      <c r="DN2840" t="e">
        <f>VLOOKUP($A2840,'[1]REL2.txt (2)'!$A$1:$DZ$60,COLUMN('[1]REL2.txt (2)'!CU851:HT910)+1,FALSE)</f>
        <v>#N/A</v>
      </c>
      <c r="DO2840" t="e">
        <f>VLOOKUP($A2840,'[1]REL2.txt (2)'!$A$1:$DZ$60,COLUMN('[1]REL2.txt (2)'!CV851:HU910)+1,FALSE)</f>
        <v>#N/A</v>
      </c>
      <c r="DP2840" t="e">
        <f>VLOOKUP($A2840,'[1]REL2.txt (2)'!$A$1:$DZ$60,COLUMN('[1]REL2.txt (2)'!CW851:HV910)+1,FALSE)</f>
        <v>#N/A</v>
      </c>
      <c r="DQ2840" t="e">
        <f>VLOOKUP($A2840,'[1]REL2.txt (2)'!$A$1:$DZ$60,COLUMN('[1]REL2.txt (2)'!CX851:HW910)+1,FALSE)</f>
        <v>#N/A</v>
      </c>
      <c r="DR2840" t="e">
        <f>VLOOKUP($A2840,'[1]REL2.txt (2)'!$A$1:$DZ$60,COLUMN('[1]REL2.txt (2)'!CY851:HX910)+1,FALSE)</f>
        <v>#N/A</v>
      </c>
      <c r="DS2840" t="e">
        <f>VLOOKUP($A2840,'[1]REL2.txt (2)'!$A$1:$DZ$60,COLUMN('[1]REL2.txt (2)'!CZ851:HY910)+1,FALSE)</f>
        <v>#N/A</v>
      </c>
      <c r="DT2840" t="e">
        <f>VLOOKUP($A2840,'[1]REL2.txt (2)'!$A$1:$DZ$60,COLUMN('[1]REL2.txt (2)'!DA851:HZ910)+1,FALSE)</f>
        <v>#N/A</v>
      </c>
      <c r="DU2840" t="e">
        <f>VLOOKUP($A2840,'[1]REL2.txt (2)'!$A$1:$DZ$60,COLUMN('[1]REL2.txt (2)'!DB851:IA910)+1,FALSE)</f>
        <v>#N/A</v>
      </c>
      <c r="DV2840" t="e">
        <f>VLOOKUP($A2840,'[1]REL2.txt (2)'!$A$1:$DZ$60,COLUMN('[1]REL2.txt (2)'!DC851:IB910)+1,FALSE)</f>
        <v>#N/A</v>
      </c>
      <c r="DW2840" t="e">
        <f>VLOOKUP($A2840,'[1]REL2.txt (2)'!$A$1:$DZ$60,COLUMN('[1]REL2.txt (2)'!DD851:IC910)+1,FALSE)</f>
        <v>#N/A</v>
      </c>
      <c r="DX2840" t="e">
        <f>VLOOKUP($A2840,'[1]REL2.txt (2)'!$A$1:$DZ$60,COLUMN('[1]REL2.txt (2)'!DE851:ID910)+1,FALSE)</f>
        <v>#N/A</v>
      </c>
      <c r="DY2840" t="e">
        <f>VLOOKUP($A2840,'[1]REL2.txt (2)'!$A$1:$DZ$60,COLUMN('[1]REL2.txt (2)'!DF851:IE910)+1,FALSE)</f>
        <v>#N/A</v>
      </c>
      <c r="DZ2840" t="e">
        <f>VLOOKUP($A2840,'[1]REL2.txt (2)'!$A$1:$DZ$60,COLUMN('[1]REL2.txt (2)'!DG851:IF910)+1,FALSE)</f>
        <v>#N/A</v>
      </c>
      <c r="EA2840" t="e">
        <f>VLOOKUP($A2840,'[1]REL2.txt (2)'!$A$1:$DZ$60,COLUMN('[1]REL2.txt (2)'!DH851:IG910)+1,FALSE)</f>
        <v>#N/A</v>
      </c>
      <c r="EB2840" t="e">
        <f>VLOOKUP($A2840,'[1]REL2.txt (2)'!$A$1:$DZ$60,COLUMN('[1]REL2.txt (2)'!DI851:IH910)+1,FALSE)</f>
        <v>#N/A</v>
      </c>
      <c r="EC2840" t="e">
        <f>VLOOKUP($A2840,'[1]REL2.txt (2)'!$A$1:$DZ$60,COLUMN('[1]REL2.txt (2)'!DJ851:II910)+1,FALSE)</f>
        <v>#N/A</v>
      </c>
      <c r="ED2840" t="e">
        <f>VLOOKUP($A2840,'[1]REL2.txt (2)'!$A$1:$DZ$60,COLUMN('[1]REL2.txt (2)'!DK851:IJ910)+1,FALSE)</f>
        <v>#N/A</v>
      </c>
      <c r="EE2840" t="e">
        <f>VLOOKUP($A2840,'[1]REL2.txt (2)'!$A$1:$DZ$60,COLUMN('[1]REL2.txt (2)'!DL851:IK910)+1,FALSE)</f>
        <v>#N/A</v>
      </c>
      <c r="EF2840" t="e">
        <f>VLOOKUP($A2840,'[1]REL2.txt (2)'!$A$1:$DZ$60,COLUMN('[1]REL2.txt (2)'!DM851:IL910)+1,FALSE)</f>
        <v>#N/A</v>
      </c>
      <c r="EG2840" t="e">
        <f>VLOOKUP($A2840,'[1]REL2.txt (2)'!$A$1:$DZ$60,COLUMN('[1]REL2.txt (2)'!DN851:IM910)+1,FALSE)</f>
        <v>#N/A</v>
      </c>
      <c r="EH2840" t="e">
        <f>VLOOKUP($A2840,'[1]REL2.txt (2)'!$A$1:$DZ$60,COLUMN('[1]REL2.txt (2)'!DO851:IN910)+1,FALSE)</f>
        <v>#N/A</v>
      </c>
      <c r="EI2840" t="e">
        <f>VLOOKUP($A2840,'[1]REL2.txt (2)'!$A$1:$DZ$60,COLUMN('[1]REL2.txt (2)'!DP851:IO910)+1,FALSE)</f>
        <v>#N/A</v>
      </c>
      <c r="EJ2840" t="e">
        <f>VLOOKUP($A2840,'[1]REL2.txt (2)'!$A$1:$DZ$60,COLUMN('[1]REL2.txt (2)'!DQ851:IP910)+1,FALSE)</f>
        <v>#N/A</v>
      </c>
      <c r="EK2840" t="e">
        <f>VLOOKUP($A2840,'[1]REL2.txt (2)'!$A$1:$DZ$60,COLUMN('[1]REL2.txt (2)'!DR851:IQ910)+1,FALSE)</f>
        <v>#N/A</v>
      </c>
      <c r="EL2840" t="e">
        <f>VLOOKUP($A2840,'[1]REL2.txt (2)'!$A$1:$DZ$60,COLUMN('[1]REL2.txt (2)'!DS851:IR910)+1,FALSE)</f>
        <v>#N/A</v>
      </c>
      <c r="EM2840" t="e">
        <f>VLOOKUP($A2840,'[1]REL2.txt (2)'!$A$1:$DZ$60,COLUMN('[1]REL2.txt (2)'!DT851:IS910)+1,FALSE)</f>
        <v>#N/A</v>
      </c>
      <c r="EN2840" t="e">
        <f>VLOOKUP($A2840,'[1]REL2.txt (2)'!$A$1:$DZ$60,COLUMN('[1]REL2.txt (2)'!DU851:IT910)+1,FALSE)</f>
        <v>#N/A</v>
      </c>
      <c r="EO2840" t="e">
        <f>VLOOKUP($A2840,'[1]REL2.txt (2)'!$A$1:$DZ$60,COLUMN('[1]REL2.txt (2)'!DV851:IU910)+1,FALSE)</f>
        <v>#N/A</v>
      </c>
      <c r="EP2840" t="e">
        <f>VLOOKUP($A2840,'[1]REL2.txt (2)'!$A$1:$DZ$60,COLUMN('[1]REL2.txt (2)'!DW851:IV910)+1,FALSE)</f>
        <v>#N/A</v>
      </c>
      <c r="EQ2840" t="e">
        <f>VLOOKUP($A2840,'[1]REL2.txt (2)'!$A$1:$DZ$60,COLUMN('[1]REL2.txt (2)'!DX851:IW910)+1,FALSE)</f>
        <v>#N/A</v>
      </c>
      <c r="ER2840" t="e">
        <f>VLOOKUP($A2840,'[1]REL2.txt (2)'!$A$1:$DZ$60,COLUMN('[1]REL2.txt (2)'!DY851:IX910)+1,FALSE)</f>
        <v>#N/A</v>
      </c>
      <c r="ES2840" t="e">
        <f>VLOOKUP($A2840,'[1]REL2.txt (2)'!$A$1:$DZ$60,COLUMN('[1]REL2.txt (2)'!DZ851:IY910)+1,FALSE)</f>
        <v>#N/A</v>
      </c>
    </row>
    <row r="2841" spans="1:149">
      <c r="A2841" s="1">
        <v>41223</v>
      </c>
      <c r="B2841">
        <v>25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AE2841" t="e">
        <f>VLOOKUP($A2841,'[1]REL2.txt (2)'!$A$1:$DZ$60,COLUMN('[1]REL2.txt (2)'!L852:EK911)+1,FALSE)</f>
        <v>#N/A</v>
      </c>
      <c r="AF2841" t="e">
        <f>VLOOKUP($A2841,'[1]REL2.txt (2)'!$A$1:$DZ$60,COLUMN('[1]REL2.txt (2)'!M852:EL911)+1,FALSE)</f>
        <v>#N/A</v>
      </c>
      <c r="AG2841" t="e">
        <f>VLOOKUP($A2841,'[1]REL2.txt (2)'!$A$1:$DZ$60,COLUMN('[1]REL2.txt (2)'!N852:EM911)+1,FALSE)</f>
        <v>#N/A</v>
      </c>
      <c r="AH2841" t="e">
        <f>VLOOKUP($A2841,'[1]REL2.txt (2)'!$A$1:$DZ$60,COLUMN('[1]REL2.txt (2)'!O852:EN911)+1,FALSE)</f>
        <v>#N/A</v>
      </c>
      <c r="AI2841" t="e">
        <f>VLOOKUP($A2841,'[1]REL2.txt (2)'!$A$1:$DZ$60,COLUMN('[1]REL2.txt (2)'!P852:EO911)+1,FALSE)</f>
        <v>#N/A</v>
      </c>
      <c r="AJ2841" t="e">
        <f>VLOOKUP($A2841,'[1]REL2.txt (2)'!$A$1:$DZ$60,COLUMN('[1]REL2.txt (2)'!Q852:EP911)+1,FALSE)</f>
        <v>#N/A</v>
      </c>
      <c r="AK2841" t="e">
        <f>VLOOKUP($A2841,'[1]REL2.txt (2)'!$A$1:$DZ$60,COLUMN('[1]REL2.txt (2)'!R852:EQ911)+1,FALSE)</f>
        <v>#N/A</v>
      </c>
      <c r="AL2841" t="e">
        <f>VLOOKUP($A2841,'[1]REL2.txt (2)'!$A$1:$DZ$60,COLUMN('[1]REL2.txt (2)'!S852:ER911)+1,FALSE)</f>
        <v>#N/A</v>
      </c>
      <c r="AM2841" t="e">
        <f>VLOOKUP($A2841,'[1]REL2.txt (2)'!$A$1:$DZ$60,COLUMN('[1]REL2.txt (2)'!T852:ES911)+1,FALSE)</f>
        <v>#N/A</v>
      </c>
      <c r="AN2841" t="e">
        <f>VLOOKUP($A2841,'[1]REL2.txt (2)'!$A$1:$DZ$60,COLUMN('[1]REL2.txt (2)'!U852:ET911)+1,FALSE)</f>
        <v>#N/A</v>
      </c>
      <c r="AO2841" t="e">
        <f>VLOOKUP($A2841,'[1]REL2.txt (2)'!$A$1:$DZ$60,COLUMN('[1]REL2.txt (2)'!V852:EU911)+1,FALSE)</f>
        <v>#N/A</v>
      </c>
      <c r="AP2841" t="e">
        <f>VLOOKUP($A2841,'[1]REL2.txt (2)'!$A$1:$DZ$60,COLUMN('[1]REL2.txt (2)'!W852:EV911)+1,FALSE)</f>
        <v>#N/A</v>
      </c>
      <c r="AQ2841" t="e">
        <f>VLOOKUP($A2841,'[1]REL2.txt (2)'!$A$1:$DZ$60,COLUMN('[1]REL2.txt (2)'!X852:EW911)+1,FALSE)</f>
        <v>#N/A</v>
      </c>
      <c r="AR2841" t="e">
        <f>VLOOKUP($A2841,'[1]REL2.txt (2)'!$A$1:$DZ$60,COLUMN('[1]REL2.txt (2)'!Y852:EX911)+1,FALSE)</f>
        <v>#N/A</v>
      </c>
      <c r="AS2841" t="e">
        <f>VLOOKUP($A2841,'[1]REL2.txt (2)'!$A$1:$DZ$60,COLUMN('[1]REL2.txt (2)'!Z852:EY911)+1,FALSE)</f>
        <v>#N/A</v>
      </c>
      <c r="AT2841" t="e">
        <f>VLOOKUP($A2841,'[1]REL2.txt (2)'!$A$1:$DZ$60,COLUMN('[1]REL2.txt (2)'!AA852:EZ911)+1,FALSE)</f>
        <v>#N/A</v>
      </c>
      <c r="AU2841" t="e">
        <f>VLOOKUP($A2841,'[1]REL2.txt (2)'!$A$1:$DZ$60,COLUMN('[1]REL2.txt (2)'!AB852:FA911)+1,FALSE)</f>
        <v>#N/A</v>
      </c>
      <c r="AV2841" t="e">
        <f>VLOOKUP($A2841,'[1]REL2.txt (2)'!$A$1:$DZ$60,COLUMN('[1]REL2.txt (2)'!AC852:FB911)+1,FALSE)</f>
        <v>#N/A</v>
      </c>
      <c r="AW2841" t="e">
        <f>VLOOKUP($A2841,'[1]REL2.txt (2)'!$A$1:$DZ$60,COLUMN('[1]REL2.txt (2)'!AD852:FC911)+1,FALSE)</f>
        <v>#N/A</v>
      </c>
      <c r="AX2841" t="e">
        <f>VLOOKUP($A2841,'[1]REL2.txt (2)'!$A$1:$DZ$60,COLUMN('[1]REL2.txt (2)'!AE852:FD911)+1,FALSE)</f>
        <v>#N/A</v>
      </c>
      <c r="AY2841" t="e">
        <f>VLOOKUP($A2841,'[1]REL2.txt (2)'!$A$1:$DZ$60,COLUMN('[1]REL2.txt (2)'!AF852:FE911)+1,FALSE)</f>
        <v>#N/A</v>
      </c>
      <c r="AZ2841" t="e">
        <f>VLOOKUP($A2841,'[1]REL2.txt (2)'!$A$1:$DZ$60,COLUMN('[1]REL2.txt (2)'!AG852:FF911)+1,FALSE)</f>
        <v>#N/A</v>
      </c>
      <c r="BA2841" t="e">
        <f>VLOOKUP($A2841,'[1]REL2.txt (2)'!$A$1:$DZ$60,COLUMN('[1]REL2.txt (2)'!AH852:FG911)+1,FALSE)</f>
        <v>#N/A</v>
      </c>
      <c r="BB2841" t="e">
        <f>VLOOKUP($A2841,'[1]REL2.txt (2)'!$A$1:$DZ$60,COLUMN('[1]REL2.txt (2)'!AI852:FH911)+1,FALSE)</f>
        <v>#N/A</v>
      </c>
      <c r="BC2841" t="e">
        <f>VLOOKUP($A2841,'[1]REL2.txt (2)'!$A$1:$DZ$60,COLUMN('[1]REL2.txt (2)'!AJ852:FI911)+1,FALSE)</f>
        <v>#N/A</v>
      </c>
      <c r="BD2841" t="e">
        <f>VLOOKUP($A2841,'[1]REL2.txt (2)'!$A$1:$DZ$60,COLUMN('[1]REL2.txt (2)'!AK852:FJ911)+1,FALSE)</f>
        <v>#N/A</v>
      </c>
      <c r="BE2841" t="e">
        <f>VLOOKUP($A2841,'[1]REL2.txt (2)'!$A$1:$DZ$60,COLUMN('[1]REL2.txt (2)'!AL852:FK911)+1,FALSE)</f>
        <v>#N/A</v>
      </c>
      <c r="BF2841" t="e">
        <f>VLOOKUP($A2841,'[1]REL2.txt (2)'!$A$1:$DZ$60,COLUMN('[1]REL2.txt (2)'!AM852:FL911)+1,FALSE)</f>
        <v>#N/A</v>
      </c>
      <c r="BG2841" t="e">
        <f>VLOOKUP($A2841,'[1]REL2.txt (2)'!$A$1:$DZ$60,COLUMN('[1]REL2.txt (2)'!AN852:FM911)+1,FALSE)</f>
        <v>#N/A</v>
      </c>
      <c r="BH2841" t="e">
        <f>VLOOKUP($A2841,'[1]REL2.txt (2)'!$A$1:$DZ$60,COLUMN('[1]REL2.txt (2)'!AO852:FN911)+1,FALSE)</f>
        <v>#N/A</v>
      </c>
      <c r="BI2841" t="e">
        <f>VLOOKUP($A2841,'[1]REL2.txt (2)'!$A$1:$DZ$60,COLUMN('[1]REL2.txt (2)'!AP852:FO911)+1,FALSE)</f>
        <v>#N/A</v>
      </c>
      <c r="BJ2841" t="e">
        <f>VLOOKUP($A2841,'[1]REL2.txt (2)'!$A$1:$DZ$60,COLUMN('[1]REL2.txt (2)'!AQ852:FP911)+1,FALSE)</f>
        <v>#N/A</v>
      </c>
      <c r="BK2841" t="e">
        <f>VLOOKUP($A2841,'[1]REL2.txt (2)'!$A$1:$DZ$60,COLUMN('[1]REL2.txt (2)'!AR852:FQ911)+1,FALSE)</f>
        <v>#N/A</v>
      </c>
      <c r="BL2841" t="e">
        <f>VLOOKUP($A2841,'[1]REL2.txt (2)'!$A$1:$DZ$60,COLUMN('[1]REL2.txt (2)'!AS852:FR911)+1,FALSE)</f>
        <v>#N/A</v>
      </c>
      <c r="BM2841" t="e">
        <f>VLOOKUP($A2841,'[1]REL2.txt (2)'!$A$1:$DZ$60,COLUMN('[1]REL2.txt (2)'!AT852:FS911)+1,FALSE)</f>
        <v>#N/A</v>
      </c>
      <c r="BN2841" t="e">
        <f>VLOOKUP($A2841,'[1]REL2.txt (2)'!$A$1:$DZ$60,COLUMN('[1]REL2.txt (2)'!AU852:FT911)+1,FALSE)</f>
        <v>#N/A</v>
      </c>
      <c r="BO2841" t="e">
        <f>VLOOKUP($A2841,'[1]REL2.txt (2)'!$A$1:$DZ$60,COLUMN('[1]REL2.txt (2)'!AV852:FU911)+1,FALSE)</f>
        <v>#N/A</v>
      </c>
      <c r="BP2841" t="e">
        <f>VLOOKUP($A2841,'[1]REL2.txt (2)'!$A$1:$DZ$60,COLUMN('[1]REL2.txt (2)'!AW852:FV911)+1,FALSE)</f>
        <v>#N/A</v>
      </c>
      <c r="BQ2841" t="e">
        <f>VLOOKUP($A2841,'[1]REL2.txt (2)'!$A$1:$DZ$60,COLUMN('[1]REL2.txt (2)'!AX852:FW911)+1,FALSE)</f>
        <v>#N/A</v>
      </c>
      <c r="BR2841" t="e">
        <f>VLOOKUP($A2841,'[1]REL2.txt (2)'!$A$1:$DZ$60,COLUMN('[1]REL2.txt (2)'!AY852:FX911)+1,FALSE)</f>
        <v>#N/A</v>
      </c>
      <c r="BS2841" t="e">
        <f>VLOOKUP($A2841,'[1]REL2.txt (2)'!$A$1:$DZ$60,COLUMN('[1]REL2.txt (2)'!AZ852:FY911)+1,FALSE)</f>
        <v>#N/A</v>
      </c>
      <c r="BT2841" t="e">
        <f>VLOOKUP($A2841,'[1]REL2.txt (2)'!$A$1:$DZ$60,COLUMN('[1]REL2.txt (2)'!BA852:FZ911)+1,FALSE)</f>
        <v>#N/A</v>
      </c>
      <c r="BU2841" t="e">
        <f>VLOOKUP($A2841,'[1]REL2.txt (2)'!$A$1:$DZ$60,COLUMN('[1]REL2.txt (2)'!BB852:GA911)+1,FALSE)</f>
        <v>#N/A</v>
      </c>
      <c r="BV2841" t="e">
        <f>VLOOKUP($A2841,'[1]REL2.txt (2)'!$A$1:$DZ$60,COLUMN('[1]REL2.txt (2)'!BC852:GB911)+1,FALSE)</f>
        <v>#N/A</v>
      </c>
      <c r="BW2841" t="e">
        <f>VLOOKUP($A2841,'[1]REL2.txt (2)'!$A$1:$DZ$60,COLUMN('[1]REL2.txt (2)'!BD852:GC911)+1,FALSE)</f>
        <v>#N/A</v>
      </c>
      <c r="BX2841" t="e">
        <f>VLOOKUP($A2841,'[1]REL2.txt (2)'!$A$1:$DZ$60,COLUMN('[1]REL2.txt (2)'!BE852:GD911)+1,FALSE)</f>
        <v>#N/A</v>
      </c>
      <c r="BY2841" t="e">
        <f>VLOOKUP($A2841,'[1]REL2.txt (2)'!$A$1:$DZ$60,COLUMN('[1]REL2.txt (2)'!BF852:GE911)+1,FALSE)</f>
        <v>#N/A</v>
      </c>
      <c r="BZ2841" t="e">
        <f>VLOOKUP($A2841,'[1]REL2.txt (2)'!$A$1:$DZ$60,COLUMN('[1]REL2.txt (2)'!BG852:GF911)+1,FALSE)</f>
        <v>#N/A</v>
      </c>
      <c r="CA2841" t="e">
        <f>VLOOKUP($A2841,'[1]REL2.txt (2)'!$A$1:$DZ$60,COLUMN('[1]REL2.txt (2)'!BH852:GG911)+1,FALSE)</f>
        <v>#N/A</v>
      </c>
      <c r="CB2841" t="e">
        <f>VLOOKUP($A2841,'[1]REL2.txt (2)'!$A$1:$DZ$60,COLUMN('[1]REL2.txt (2)'!BI852:GH911)+1,FALSE)</f>
        <v>#N/A</v>
      </c>
      <c r="CC2841" t="e">
        <f>VLOOKUP($A2841,'[1]REL2.txt (2)'!$A$1:$DZ$60,COLUMN('[1]REL2.txt (2)'!BJ852:GI911)+1,FALSE)</f>
        <v>#N/A</v>
      </c>
      <c r="CD2841" t="e">
        <f>VLOOKUP($A2841,'[1]REL2.txt (2)'!$A$1:$DZ$60,COLUMN('[1]REL2.txt (2)'!BK852:GJ911)+1,FALSE)</f>
        <v>#N/A</v>
      </c>
      <c r="CE2841" t="e">
        <f>VLOOKUP($A2841,'[1]REL2.txt (2)'!$A$1:$DZ$60,COLUMN('[1]REL2.txt (2)'!BL852:GK911)+1,FALSE)</f>
        <v>#N/A</v>
      </c>
      <c r="CF2841" t="e">
        <f>VLOOKUP($A2841,'[1]REL2.txt (2)'!$A$1:$DZ$60,COLUMN('[1]REL2.txt (2)'!BM852:GL911)+1,FALSE)</f>
        <v>#N/A</v>
      </c>
      <c r="CG2841" t="e">
        <f>VLOOKUP($A2841,'[1]REL2.txt (2)'!$A$1:$DZ$60,COLUMN('[1]REL2.txt (2)'!BN852:GM911)+1,FALSE)</f>
        <v>#N/A</v>
      </c>
      <c r="CH2841" t="e">
        <f>VLOOKUP($A2841,'[1]REL2.txt (2)'!$A$1:$DZ$60,COLUMN('[1]REL2.txt (2)'!BO852:GN911)+1,FALSE)</f>
        <v>#N/A</v>
      </c>
      <c r="CI2841" t="e">
        <f>VLOOKUP($A2841,'[1]REL2.txt (2)'!$A$1:$DZ$60,COLUMN('[1]REL2.txt (2)'!BP852:GO911)+1,FALSE)</f>
        <v>#N/A</v>
      </c>
      <c r="CJ2841" t="e">
        <f>VLOOKUP($A2841,'[1]REL2.txt (2)'!$A$1:$DZ$60,COLUMN('[1]REL2.txt (2)'!BQ852:GP911)+1,FALSE)</f>
        <v>#N/A</v>
      </c>
      <c r="CK2841" t="e">
        <f>VLOOKUP($A2841,'[1]REL2.txt (2)'!$A$1:$DZ$60,COLUMN('[1]REL2.txt (2)'!BR852:GQ911)+1,FALSE)</f>
        <v>#N/A</v>
      </c>
      <c r="CL2841" t="e">
        <f>VLOOKUP($A2841,'[1]REL2.txt (2)'!$A$1:$DZ$60,COLUMN('[1]REL2.txt (2)'!BS852:GR911)+1,FALSE)</f>
        <v>#N/A</v>
      </c>
      <c r="CM2841" t="e">
        <f>VLOOKUP($A2841,'[1]REL2.txt (2)'!$A$1:$DZ$60,COLUMN('[1]REL2.txt (2)'!BT852:GS911)+1,FALSE)</f>
        <v>#N/A</v>
      </c>
      <c r="CN2841" t="e">
        <f>VLOOKUP($A2841,'[1]REL2.txt (2)'!$A$1:$DZ$60,COLUMN('[1]REL2.txt (2)'!BU852:GT911)+1,FALSE)</f>
        <v>#N/A</v>
      </c>
      <c r="CO2841" t="e">
        <f>VLOOKUP($A2841,'[1]REL2.txt (2)'!$A$1:$DZ$60,COLUMN('[1]REL2.txt (2)'!BV852:GU911)+1,FALSE)</f>
        <v>#N/A</v>
      </c>
      <c r="CP2841" t="e">
        <f>VLOOKUP($A2841,'[1]REL2.txt (2)'!$A$1:$DZ$60,COLUMN('[1]REL2.txt (2)'!BW852:GV911)+1,FALSE)</f>
        <v>#N/A</v>
      </c>
      <c r="CQ2841" t="e">
        <f>VLOOKUP($A2841,'[1]REL2.txt (2)'!$A$1:$DZ$60,COLUMN('[1]REL2.txt (2)'!BX852:GW911)+1,FALSE)</f>
        <v>#N/A</v>
      </c>
      <c r="CR2841" t="e">
        <f>VLOOKUP($A2841,'[1]REL2.txt (2)'!$A$1:$DZ$60,COLUMN('[1]REL2.txt (2)'!BY852:GX911)+1,FALSE)</f>
        <v>#N/A</v>
      </c>
      <c r="CS2841" t="e">
        <f>VLOOKUP($A2841,'[1]REL2.txt (2)'!$A$1:$DZ$60,COLUMN('[1]REL2.txt (2)'!BZ852:GY911)+1,FALSE)</f>
        <v>#N/A</v>
      </c>
      <c r="CT2841" t="e">
        <f>VLOOKUP($A2841,'[1]REL2.txt (2)'!$A$1:$DZ$60,COLUMN('[1]REL2.txt (2)'!CA852:GZ911)+1,FALSE)</f>
        <v>#N/A</v>
      </c>
      <c r="CU2841" t="e">
        <f>VLOOKUP($A2841,'[1]REL2.txt (2)'!$A$1:$DZ$60,COLUMN('[1]REL2.txt (2)'!CB852:HA911)+1,FALSE)</f>
        <v>#N/A</v>
      </c>
      <c r="CV2841" t="e">
        <f>VLOOKUP($A2841,'[1]REL2.txt (2)'!$A$1:$DZ$60,COLUMN('[1]REL2.txt (2)'!CC852:HB911)+1,FALSE)</f>
        <v>#N/A</v>
      </c>
      <c r="CW2841" t="e">
        <f>VLOOKUP($A2841,'[1]REL2.txt (2)'!$A$1:$DZ$60,COLUMN('[1]REL2.txt (2)'!CD852:HC911)+1,FALSE)</f>
        <v>#N/A</v>
      </c>
      <c r="CX2841" t="e">
        <f>VLOOKUP($A2841,'[1]REL2.txt (2)'!$A$1:$DZ$60,COLUMN('[1]REL2.txt (2)'!CE852:HD911)+1,FALSE)</f>
        <v>#N/A</v>
      </c>
      <c r="CY2841" t="e">
        <f>VLOOKUP($A2841,'[1]REL2.txt (2)'!$A$1:$DZ$60,COLUMN('[1]REL2.txt (2)'!CF852:HE911)+1,FALSE)</f>
        <v>#N/A</v>
      </c>
      <c r="CZ2841" t="e">
        <f>VLOOKUP($A2841,'[1]REL2.txt (2)'!$A$1:$DZ$60,COLUMN('[1]REL2.txt (2)'!CG852:HF911)+1,FALSE)</f>
        <v>#N/A</v>
      </c>
      <c r="DA2841" t="e">
        <f>VLOOKUP($A2841,'[1]REL2.txt (2)'!$A$1:$DZ$60,COLUMN('[1]REL2.txt (2)'!CH852:HG911)+1,FALSE)</f>
        <v>#N/A</v>
      </c>
      <c r="DB2841" t="e">
        <f>VLOOKUP($A2841,'[1]REL2.txt (2)'!$A$1:$DZ$60,COLUMN('[1]REL2.txt (2)'!CI852:HH911)+1,FALSE)</f>
        <v>#N/A</v>
      </c>
      <c r="DC2841" t="e">
        <f>VLOOKUP($A2841,'[1]REL2.txt (2)'!$A$1:$DZ$60,COLUMN('[1]REL2.txt (2)'!CJ852:HI911)+1,FALSE)</f>
        <v>#N/A</v>
      </c>
      <c r="DD2841" t="e">
        <f>VLOOKUP($A2841,'[1]REL2.txt (2)'!$A$1:$DZ$60,COLUMN('[1]REL2.txt (2)'!CK852:HJ911)+1,FALSE)</f>
        <v>#N/A</v>
      </c>
      <c r="DE2841" t="e">
        <f>VLOOKUP($A2841,'[1]REL2.txt (2)'!$A$1:$DZ$60,COLUMN('[1]REL2.txt (2)'!CL852:HK911)+1,FALSE)</f>
        <v>#N/A</v>
      </c>
      <c r="DF2841" t="e">
        <f>VLOOKUP($A2841,'[1]REL2.txt (2)'!$A$1:$DZ$60,COLUMN('[1]REL2.txt (2)'!CM852:HL911)+1,FALSE)</f>
        <v>#N/A</v>
      </c>
      <c r="DG2841" t="e">
        <f>VLOOKUP($A2841,'[1]REL2.txt (2)'!$A$1:$DZ$60,COLUMN('[1]REL2.txt (2)'!CN852:HM911)+1,FALSE)</f>
        <v>#N/A</v>
      </c>
      <c r="DH2841" t="e">
        <f>VLOOKUP($A2841,'[1]REL2.txt (2)'!$A$1:$DZ$60,COLUMN('[1]REL2.txt (2)'!CO852:HN911)+1,FALSE)</f>
        <v>#N/A</v>
      </c>
      <c r="DI2841" t="e">
        <f>VLOOKUP($A2841,'[1]REL2.txt (2)'!$A$1:$DZ$60,COLUMN('[1]REL2.txt (2)'!CP852:HO911)+1,FALSE)</f>
        <v>#N/A</v>
      </c>
      <c r="DJ2841" t="e">
        <f>VLOOKUP($A2841,'[1]REL2.txt (2)'!$A$1:$DZ$60,COLUMN('[1]REL2.txt (2)'!CQ852:HP911)+1,FALSE)</f>
        <v>#N/A</v>
      </c>
      <c r="DK2841" t="e">
        <f>VLOOKUP($A2841,'[1]REL2.txt (2)'!$A$1:$DZ$60,COLUMN('[1]REL2.txt (2)'!CR852:HQ911)+1,FALSE)</f>
        <v>#N/A</v>
      </c>
      <c r="DL2841" t="e">
        <f>VLOOKUP($A2841,'[1]REL2.txt (2)'!$A$1:$DZ$60,COLUMN('[1]REL2.txt (2)'!CS852:HR911)+1,FALSE)</f>
        <v>#N/A</v>
      </c>
      <c r="DM2841" t="e">
        <f>VLOOKUP($A2841,'[1]REL2.txt (2)'!$A$1:$DZ$60,COLUMN('[1]REL2.txt (2)'!CT852:HS911)+1,FALSE)</f>
        <v>#N/A</v>
      </c>
      <c r="DN2841" t="e">
        <f>VLOOKUP($A2841,'[1]REL2.txt (2)'!$A$1:$DZ$60,COLUMN('[1]REL2.txt (2)'!CU852:HT911)+1,FALSE)</f>
        <v>#N/A</v>
      </c>
      <c r="DO2841" t="e">
        <f>VLOOKUP($A2841,'[1]REL2.txt (2)'!$A$1:$DZ$60,COLUMN('[1]REL2.txt (2)'!CV852:HU911)+1,FALSE)</f>
        <v>#N/A</v>
      </c>
      <c r="DP2841" t="e">
        <f>VLOOKUP($A2841,'[1]REL2.txt (2)'!$A$1:$DZ$60,COLUMN('[1]REL2.txt (2)'!CW852:HV911)+1,FALSE)</f>
        <v>#N/A</v>
      </c>
      <c r="DQ2841" t="e">
        <f>VLOOKUP($A2841,'[1]REL2.txt (2)'!$A$1:$DZ$60,COLUMN('[1]REL2.txt (2)'!CX852:HW911)+1,FALSE)</f>
        <v>#N/A</v>
      </c>
      <c r="DR2841" t="e">
        <f>VLOOKUP($A2841,'[1]REL2.txt (2)'!$A$1:$DZ$60,COLUMN('[1]REL2.txt (2)'!CY852:HX911)+1,FALSE)</f>
        <v>#N/A</v>
      </c>
      <c r="DS2841" t="e">
        <f>VLOOKUP($A2841,'[1]REL2.txt (2)'!$A$1:$DZ$60,COLUMN('[1]REL2.txt (2)'!CZ852:HY911)+1,FALSE)</f>
        <v>#N/A</v>
      </c>
      <c r="DT2841" t="e">
        <f>VLOOKUP($A2841,'[1]REL2.txt (2)'!$A$1:$DZ$60,COLUMN('[1]REL2.txt (2)'!DA852:HZ911)+1,FALSE)</f>
        <v>#N/A</v>
      </c>
      <c r="DU2841" t="e">
        <f>VLOOKUP($A2841,'[1]REL2.txt (2)'!$A$1:$DZ$60,COLUMN('[1]REL2.txt (2)'!DB852:IA911)+1,FALSE)</f>
        <v>#N/A</v>
      </c>
      <c r="DV2841" t="e">
        <f>VLOOKUP($A2841,'[1]REL2.txt (2)'!$A$1:$DZ$60,COLUMN('[1]REL2.txt (2)'!DC852:IB911)+1,FALSE)</f>
        <v>#N/A</v>
      </c>
      <c r="DW2841" t="e">
        <f>VLOOKUP($A2841,'[1]REL2.txt (2)'!$A$1:$DZ$60,COLUMN('[1]REL2.txt (2)'!DD852:IC911)+1,FALSE)</f>
        <v>#N/A</v>
      </c>
      <c r="DX2841" t="e">
        <f>VLOOKUP($A2841,'[1]REL2.txt (2)'!$A$1:$DZ$60,COLUMN('[1]REL2.txt (2)'!DE852:ID911)+1,FALSE)</f>
        <v>#N/A</v>
      </c>
      <c r="DY2841" t="e">
        <f>VLOOKUP($A2841,'[1]REL2.txt (2)'!$A$1:$DZ$60,COLUMN('[1]REL2.txt (2)'!DF852:IE911)+1,FALSE)</f>
        <v>#N/A</v>
      </c>
      <c r="DZ2841" t="e">
        <f>VLOOKUP($A2841,'[1]REL2.txt (2)'!$A$1:$DZ$60,COLUMN('[1]REL2.txt (2)'!DG852:IF911)+1,FALSE)</f>
        <v>#N/A</v>
      </c>
      <c r="EA2841" t="e">
        <f>VLOOKUP($A2841,'[1]REL2.txt (2)'!$A$1:$DZ$60,COLUMN('[1]REL2.txt (2)'!DH852:IG911)+1,FALSE)</f>
        <v>#N/A</v>
      </c>
      <c r="EB2841" t="e">
        <f>VLOOKUP($A2841,'[1]REL2.txt (2)'!$A$1:$DZ$60,COLUMN('[1]REL2.txt (2)'!DI852:IH911)+1,FALSE)</f>
        <v>#N/A</v>
      </c>
      <c r="EC2841" t="e">
        <f>VLOOKUP($A2841,'[1]REL2.txt (2)'!$A$1:$DZ$60,COLUMN('[1]REL2.txt (2)'!DJ852:II911)+1,FALSE)</f>
        <v>#N/A</v>
      </c>
      <c r="ED2841" t="e">
        <f>VLOOKUP($A2841,'[1]REL2.txt (2)'!$A$1:$DZ$60,COLUMN('[1]REL2.txt (2)'!DK852:IJ911)+1,FALSE)</f>
        <v>#N/A</v>
      </c>
      <c r="EE2841" t="e">
        <f>VLOOKUP($A2841,'[1]REL2.txt (2)'!$A$1:$DZ$60,COLUMN('[1]REL2.txt (2)'!DL852:IK911)+1,FALSE)</f>
        <v>#N/A</v>
      </c>
      <c r="EF2841" t="e">
        <f>VLOOKUP($A2841,'[1]REL2.txt (2)'!$A$1:$DZ$60,COLUMN('[1]REL2.txt (2)'!DM852:IL911)+1,FALSE)</f>
        <v>#N/A</v>
      </c>
      <c r="EG2841" t="e">
        <f>VLOOKUP($A2841,'[1]REL2.txt (2)'!$A$1:$DZ$60,COLUMN('[1]REL2.txt (2)'!DN852:IM911)+1,FALSE)</f>
        <v>#N/A</v>
      </c>
      <c r="EH2841" t="e">
        <f>VLOOKUP($A2841,'[1]REL2.txt (2)'!$A$1:$DZ$60,COLUMN('[1]REL2.txt (2)'!DO852:IN911)+1,FALSE)</f>
        <v>#N/A</v>
      </c>
      <c r="EI2841" t="e">
        <f>VLOOKUP($A2841,'[1]REL2.txt (2)'!$A$1:$DZ$60,COLUMN('[1]REL2.txt (2)'!DP852:IO911)+1,FALSE)</f>
        <v>#N/A</v>
      </c>
      <c r="EJ2841" t="e">
        <f>VLOOKUP($A2841,'[1]REL2.txt (2)'!$A$1:$DZ$60,COLUMN('[1]REL2.txt (2)'!DQ852:IP911)+1,FALSE)</f>
        <v>#N/A</v>
      </c>
      <c r="EK2841" t="e">
        <f>VLOOKUP($A2841,'[1]REL2.txt (2)'!$A$1:$DZ$60,COLUMN('[1]REL2.txt (2)'!DR852:IQ911)+1,FALSE)</f>
        <v>#N/A</v>
      </c>
      <c r="EL2841" t="e">
        <f>VLOOKUP($A2841,'[1]REL2.txt (2)'!$A$1:$DZ$60,COLUMN('[1]REL2.txt (2)'!DS852:IR911)+1,FALSE)</f>
        <v>#N/A</v>
      </c>
      <c r="EM2841" t="e">
        <f>VLOOKUP($A2841,'[1]REL2.txt (2)'!$A$1:$DZ$60,COLUMN('[1]REL2.txt (2)'!DT852:IS911)+1,FALSE)</f>
        <v>#N/A</v>
      </c>
      <c r="EN2841" t="e">
        <f>VLOOKUP($A2841,'[1]REL2.txt (2)'!$A$1:$DZ$60,COLUMN('[1]REL2.txt (2)'!DU852:IT911)+1,FALSE)</f>
        <v>#N/A</v>
      </c>
      <c r="EO2841" t="e">
        <f>VLOOKUP($A2841,'[1]REL2.txt (2)'!$A$1:$DZ$60,COLUMN('[1]REL2.txt (2)'!DV852:IU911)+1,FALSE)</f>
        <v>#N/A</v>
      </c>
      <c r="EP2841" t="e">
        <f>VLOOKUP($A2841,'[1]REL2.txt (2)'!$A$1:$DZ$60,COLUMN('[1]REL2.txt (2)'!DW852:IV911)+1,FALSE)</f>
        <v>#N/A</v>
      </c>
      <c r="EQ2841" t="e">
        <f>VLOOKUP($A2841,'[1]REL2.txt (2)'!$A$1:$DZ$60,COLUMN('[1]REL2.txt (2)'!DX852:IW911)+1,FALSE)</f>
        <v>#N/A</v>
      </c>
      <c r="ER2841" t="e">
        <f>VLOOKUP($A2841,'[1]REL2.txt (2)'!$A$1:$DZ$60,COLUMN('[1]REL2.txt (2)'!DY852:IX911)+1,FALSE)</f>
        <v>#N/A</v>
      </c>
      <c r="ES2841" t="e">
        <f>VLOOKUP($A2841,'[1]REL2.txt (2)'!$A$1:$DZ$60,COLUMN('[1]REL2.txt (2)'!DZ852:IY911)+1,FALSE)</f>
        <v>#N/A</v>
      </c>
    </row>
    <row r="2842" spans="1:149">
      <c r="A2842" s="1">
        <v>41224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AE2842" t="e">
        <f>VLOOKUP($A2842,'[1]REL2.txt (2)'!$A$1:$DZ$60,COLUMN('[1]REL2.txt (2)'!L853:EK912)+1,FALSE)</f>
        <v>#N/A</v>
      </c>
      <c r="AF2842" t="e">
        <f>VLOOKUP($A2842,'[1]REL2.txt (2)'!$A$1:$DZ$60,COLUMN('[1]REL2.txt (2)'!M853:EL912)+1,FALSE)</f>
        <v>#N/A</v>
      </c>
      <c r="AG2842" t="e">
        <f>VLOOKUP($A2842,'[1]REL2.txt (2)'!$A$1:$DZ$60,COLUMN('[1]REL2.txt (2)'!N853:EM912)+1,FALSE)</f>
        <v>#N/A</v>
      </c>
      <c r="AH2842" t="e">
        <f>VLOOKUP($A2842,'[1]REL2.txt (2)'!$A$1:$DZ$60,COLUMN('[1]REL2.txt (2)'!O853:EN912)+1,FALSE)</f>
        <v>#N/A</v>
      </c>
      <c r="AI2842" t="e">
        <f>VLOOKUP($A2842,'[1]REL2.txt (2)'!$A$1:$DZ$60,COLUMN('[1]REL2.txt (2)'!P853:EO912)+1,FALSE)</f>
        <v>#N/A</v>
      </c>
      <c r="AJ2842" t="e">
        <f>VLOOKUP($A2842,'[1]REL2.txt (2)'!$A$1:$DZ$60,COLUMN('[1]REL2.txt (2)'!Q853:EP912)+1,FALSE)</f>
        <v>#N/A</v>
      </c>
      <c r="AK2842" t="e">
        <f>VLOOKUP($A2842,'[1]REL2.txt (2)'!$A$1:$DZ$60,COLUMN('[1]REL2.txt (2)'!R853:EQ912)+1,FALSE)</f>
        <v>#N/A</v>
      </c>
      <c r="AL2842" t="e">
        <f>VLOOKUP($A2842,'[1]REL2.txt (2)'!$A$1:$DZ$60,COLUMN('[1]REL2.txt (2)'!S853:ER912)+1,FALSE)</f>
        <v>#N/A</v>
      </c>
      <c r="AM2842" t="e">
        <f>VLOOKUP($A2842,'[1]REL2.txt (2)'!$A$1:$DZ$60,COLUMN('[1]REL2.txt (2)'!T853:ES912)+1,FALSE)</f>
        <v>#N/A</v>
      </c>
      <c r="AN2842" t="e">
        <f>VLOOKUP($A2842,'[1]REL2.txt (2)'!$A$1:$DZ$60,COLUMN('[1]REL2.txt (2)'!U853:ET912)+1,FALSE)</f>
        <v>#N/A</v>
      </c>
      <c r="AO2842" t="e">
        <f>VLOOKUP($A2842,'[1]REL2.txt (2)'!$A$1:$DZ$60,COLUMN('[1]REL2.txt (2)'!V853:EU912)+1,FALSE)</f>
        <v>#N/A</v>
      </c>
      <c r="AP2842" t="e">
        <f>VLOOKUP($A2842,'[1]REL2.txt (2)'!$A$1:$DZ$60,COLUMN('[1]REL2.txt (2)'!W853:EV912)+1,FALSE)</f>
        <v>#N/A</v>
      </c>
      <c r="AQ2842" t="e">
        <f>VLOOKUP($A2842,'[1]REL2.txt (2)'!$A$1:$DZ$60,COLUMN('[1]REL2.txt (2)'!X853:EW912)+1,FALSE)</f>
        <v>#N/A</v>
      </c>
      <c r="AR2842" t="e">
        <f>VLOOKUP($A2842,'[1]REL2.txt (2)'!$A$1:$DZ$60,COLUMN('[1]REL2.txt (2)'!Y853:EX912)+1,FALSE)</f>
        <v>#N/A</v>
      </c>
      <c r="AS2842" t="e">
        <f>VLOOKUP($A2842,'[1]REL2.txt (2)'!$A$1:$DZ$60,COLUMN('[1]REL2.txt (2)'!Z853:EY912)+1,FALSE)</f>
        <v>#N/A</v>
      </c>
      <c r="AT2842" t="e">
        <f>VLOOKUP($A2842,'[1]REL2.txt (2)'!$A$1:$DZ$60,COLUMN('[1]REL2.txt (2)'!AA853:EZ912)+1,FALSE)</f>
        <v>#N/A</v>
      </c>
      <c r="AU2842" t="e">
        <f>VLOOKUP($A2842,'[1]REL2.txt (2)'!$A$1:$DZ$60,COLUMN('[1]REL2.txt (2)'!AB853:FA912)+1,FALSE)</f>
        <v>#N/A</v>
      </c>
      <c r="AV2842" t="e">
        <f>VLOOKUP($A2842,'[1]REL2.txt (2)'!$A$1:$DZ$60,COLUMN('[1]REL2.txt (2)'!AC853:FB912)+1,FALSE)</f>
        <v>#N/A</v>
      </c>
      <c r="AW2842" t="e">
        <f>VLOOKUP($A2842,'[1]REL2.txt (2)'!$A$1:$DZ$60,COLUMN('[1]REL2.txt (2)'!AD853:FC912)+1,FALSE)</f>
        <v>#N/A</v>
      </c>
      <c r="AX2842" t="e">
        <f>VLOOKUP($A2842,'[1]REL2.txt (2)'!$A$1:$DZ$60,COLUMN('[1]REL2.txt (2)'!AE853:FD912)+1,FALSE)</f>
        <v>#N/A</v>
      </c>
      <c r="AY2842" t="e">
        <f>VLOOKUP($A2842,'[1]REL2.txt (2)'!$A$1:$DZ$60,COLUMN('[1]REL2.txt (2)'!AF853:FE912)+1,FALSE)</f>
        <v>#N/A</v>
      </c>
      <c r="AZ2842" t="e">
        <f>VLOOKUP($A2842,'[1]REL2.txt (2)'!$A$1:$DZ$60,COLUMN('[1]REL2.txt (2)'!AG853:FF912)+1,FALSE)</f>
        <v>#N/A</v>
      </c>
      <c r="BA2842" t="e">
        <f>VLOOKUP($A2842,'[1]REL2.txt (2)'!$A$1:$DZ$60,COLUMN('[1]REL2.txt (2)'!AH853:FG912)+1,FALSE)</f>
        <v>#N/A</v>
      </c>
      <c r="BB2842" t="e">
        <f>VLOOKUP($A2842,'[1]REL2.txt (2)'!$A$1:$DZ$60,COLUMN('[1]REL2.txt (2)'!AI853:FH912)+1,FALSE)</f>
        <v>#N/A</v>
      </c>
      <c r="BC2842" t="e">
        <f>VLOOKUP($A2842,'[1]REL2.txt (2)'!$A$1:$DZ$60,COLUMN('[1]REL2.txt (2)'!AJ853:FI912)+1,FALSE)</f>
        <v>#N/A</v>
      </c>
      <c r="BD2842" t="e">
        <f>VLOOKUP($A2842,'[1]REL2.txt (2)'!$A$1:$DZ$60,COLUMN('[1]REL2.txt (2)'!AK853:FJ912)+1,FALSE)</f>
        <v>#N/A</v>
      </c>
      <c r="BE2842" t="e">
        <f>VLOOKUP($A2842,'[1]REL2.txt (2)'!$A$1:$DZ$60,COLUMN('[1]REL2.txt (2)'!AL853:FK912)+1,FALSE)</f>
        <v>#N/A</v>
      </c>
      <c r="BF2842" t="e">
        <f>VLOOKUP($A2842,'[1]REL2.txt (2)'!$A$1:$DZ$60,COLUMN('[1]REL2.txt (2)'!AM853:FL912)+1,FALSE)</f>
        <v>#N/A</v>
      </c>
      <c r="BG2842" t="e">
        <f>VLOOKUP($A2842,'[1]REL2.txt (2)'!$A$1:$DZ$60,COLUMN('[1]REL2.txt (2)'!AN853:FM912)+1,FALSE)</f>
        <v>#N/A</v>
      </c>
      <c r="BH2842" t="e">
        <f>VLOOKUP($A2842,'[1]REL2.txt (2)'!$A$1:$DZ$60,COLUMN('[1]REL2.txt (2)'!AO853:FN912)+1,FALSE)</f>
        <v>#N/A</v>
      </c>
      <c r="BI2842" t="e">
        <f>VLOOKUP($A2842,'[1]REL2.txt (2)'!$A$1:$DZ$60,COLUMN('[1]REL2.txt (2)'!AP853:FO912)+1,FALSE)</f>
        <v>#N/A</v>
      </c>
      <c r="BJ2842" t="e">
        <f>VLOOKUP($A2842,'[1]REL2.txt (2)'!$A$1:$DZ$60,COLUMN('[1]REL2.txt (2)'!AQ853:FP912)+1,FALSE)</f>
        <v>#N/A</v>
      </c>
      <c r="BK2842" t="e">
        <f>VLOOKUP($A2842,'[1]REL2.txt (2)'!$A$1:$DZ$60,COLUMN('[1]REL2.txt (2)'!AR853:FQ912)+1,FALSE)</f>
        <v>#N/A</v>
      </c>
      <c r="BL2842" t="e">
        <f>VLOOKUP($A2842,'[1]REL2.txt (2)'!$A$1:$DZ$60,COLUMN('[1]REL2.txt (2)'!AS853:FR912)+1,FALSE)</f>
        <v>#N/A</v>
      </c>
      <c r="BM2842" t="e">
        <f>VLOOKUP($A2842,'[1]REL2.txt (2)'!$A$1:$DZ$60,COLUMN('[1]REL2.txt (2)'!AT853:FS912)+1,FALSE)</f>
        <v>#N/A</v>
      </c>
      <c r="BN2842" t="e">
        <f>VLOOKUP($A2842,'[1]REL2.txt (2)'!$A$1:$DZ$60,COLUMN('[1]REL2.txt (2)'!AU853:FT912)+1,FALSE)</f>
        <v>#N/A</v>
      </c>
      <c r="BO2842" t="e">
        <f>VLOOKUP($A2842,'[1]REL2.txt (2)'!$A$1:$DZ$60,COLUMN('[1]REL2.txt (2)'!AV853:FU912)+1,FALSE)</f>
        <v>#N/A</v>
      </c>
      <c r="BP2842" t="e">
        <f>VLOOKUP($A2842,'[1]REL2.txt (2)'!$A$1:$DZ$60,COLUMN('[1]REL2.txt (2)'!AW853:FV912)+1,FALSE)</f>
        <v>#N/A</v>
      </c>
      <c r="BQ2842" t="e">
        <f>VLOOKUP($A2842,'[1]REL2.txt (2)'!$A$1:$DZ$60,COLUMN('[1]REL2.txt (2)'!AX853:FW912)+1,FALSE)</f>
        <v>#N/A</v>
      </c>
      <c r="BR2842" t="e">
        <f>VLOOKUP($A2842,'[1]REL2.txt (2)'!$A$1:$DZ$60,COLUMN('[1]REL2.txt (2)'!AY853:FX912)+1,FALSE)</f>
        <v>#N/A</v>
      </c>
      <c r="BS2842" t="e">
        <f>VLOOKUP($A2842,'[1]REL2.txt (2)'!$A$1:$DZ$60,COLUMN('[1]REL2.txt (2)'!AZ853:FY912)+1,FALSE)</f>
        <v>#N/A</v>
      </c>
      <c r="BT2842" t="e">
        <f>VLOOKUP($A2842,'[1]REL2.txt (2)'!$A$1:$DZ$60,COLUMN('[1]REL2.txt (2)'!BA853:FZ912)+1,FALSE)</f>
        <v>#N/A</v>
      </c>
      <c r="BU2842" t="e">
        <f>VLOOKUP($A2842,'[1]REL2.txt (2)'!$A$1:$DZ$60,COLUMN('[1]REL2.txt (2)'!BB853:GA912)+1,FALSE)</f>
        <v>#N/A</v>
      </c>
      <c r="BV2842" t="e">
        <f>VLOOKUP($A2842,'[1]REL2.txt (2)'!$A$1:$DZ$60,COLUMN('[1]REL2.txt (2)'!BC853:GB912)+1,FALSE)</f>
        <v>#N/A</v>
      </c>
      <c r="BW2842" t="e">
        <f>VLOOKUP($A2842,'[1]REL2.txt (2)'!$A$1:$DZ$60,COLUMN('[1]REL2.txt (2)'!BD853:GC912)+1,FALSE)</f>
        <v>#N/A</v>
      </c>
      <c r="BX2842" t="e">
        <f>VLOOKUP($A2842,'[1]REL2.txt (2)'!$A$1:$DZ$60,COLUMN('[1]REL2.txt (2)'!BE853:GD912)+1,FALSE)</f>
        <v>#N/A</v>
      </c>
      <c r="BY2842" t="e">
        <f>VLOOKUP($A2842,'[1]REL2.txt (2)'!$A$1:$DZ$60,COLUMN('[1]REL2.txt (2)'!BF853:GE912)+1,FALSE)</f>
        <v>#N/A</v>
      </c>
      <c r="BZ2842" t="e">
        <f>VLOOKUP($A2842,'[1]REL2.txt (2)'!$A$1:$DZ$60,COLUMN('[1]REL2.txt (2)'!BG853:GF912)+1,FALSE)</f>
        <v>#N/A</v>
      </c>
      <c r="CA2842" t="e">
        <f>VLOOKUP($A2842,'[1]REL2.txt (2)'!$A$1:$DZ$60,COLUMN('[1]REL2.txt (2)'!BH853:GG912)+1,FALSE)</f>
        <v>#N/A</v>
      </c>
      <c r="CB2842" t="e">
        <f>VLOOKUP($A2842,'[1]REL2.txt (2)'!$A$1:$DZ$60,COLUMN('[1]REL2.txt (2)'!BI853:GH912)+1,FALSE)</f>
        <v>#N/A</v>
      </c>
      <c r="CC2842" t="e">
        <f>VLOOKUP($A2842,'[1]REL2.txt (2)'!$A$1:$DZ$60,COLUMN('[1]REL2.txt (2)'!BJ853:GI912)+1,FALSE)</f>
        <v>#N/A</v>
      </c>
      <c r="CD2842" t="e">
        <f>VLOOKUP($A2842,'[1]REL2.txt (2)'!$A$1:$DZ$60,COLUMN('[1]REL2.txt (2)'!BK853:GJ912)+1,FALSE)</f>
        <v>#N/A</v>
      </c>
      <c r="CE2842" t="e">
        <f>VLOOKUP($A2842,'[1]REL2.txt (2)'!$A$1:$DZ$60,COLUMN('[1]REL2.txt (2)'!BL853:GK912)+1,FALSE)</f>
        <v>#N/A</v>
      </c>
      <c r="CF2842" t="e">
        <f>VLOOKUP($A2842,'[1]REL2.txt (2)'!$A$1:$DZ$60,COLUMN('[1]REL2.txt (2)'!BM853:GL912)+1,FALSE)</f>
        <v>#N/A</v>
      </c>
      <c r="CG2842" t="e">
        <f>VLOOKUP($A2842,'[1]REL2.txt (2)'!$A$1:$DZ$60,COLUMN('[1]REL2.txt (2)'!BN853:GM912)+1,FALSE)</f>
        <v>#N/A</v>
      </c>
      <c r="CH2842" t="e">
        <f>VLOOKUP($A2842,'[1]REL2.txt (2)'!$A$1:$DZ$60,COLUMN('[1]REL2.txt (2)'!BO853:GN912)+1,FALSE)</f>
        <v>#N/A</v>
      </c>
      <c r="CI2842" t="e">
        <f>VLOOKUP($A2842,'[1]REL2.txt (2)'!$A$1:$DZ$60,COLUMN('[1]REL2.txt (2)'!BP853:GO912)+1,FALSE)</f>
        <v>#N/A</v>
      </c>
      <c r="CJ2842" t="e">
        <f>VLOOKUP($A2842,'[1]REL2.txt (2)'!$A$1:$DZ$60,COLUMN('[1]REL2.txt (2)'!BQ853:GP912)+1,FALSE)</f>
        <v>#N/A</v>
      </c>
      <c r="CK2842" t="e">
        <f>VLOOKUP($A2842,'[1]REL2.txt (2)'!$A$1:$DZ$60,COLUMN('[1]REL2.txt (2)'!BR853:GQ912)+1,FALSE)</f>
        <v>#N/A</v>
      </c>
      <c r="CL2842" t="e">
        <f>VLOOKUP($A2842,'[1]REL2.txt (2)'!$A$1:$DZ$60,COLUMN('[1]REL2.txt (2)'!BS853:GR912)+1,FALSE)</f>
        <v>#N/A</v>
      </c>
      <c r="CM2842" t="e">
        <f>VLOOKUP($A2842,'[1]REL2.txt (2)'!$A$1:$DZ$60,COLUMN('[1]REL2.txt (2)'!BT853:GS912)+1,FALSE)</f>
        <v>#N/A</v>
      </c>
      <c r="CN2842" t="e">
        <f>VLOOKUP($A2842,'[1]REL2.txt (2)'!$A$1:$DZ$60,COLUMN('[1]REL2.txt (2)'!BU853:GT912)+1,FALSE)</f>
        <v>#N/A</v>
      </c>
      <c r="CO2842" t="e">
        <f>VLOOKUP($A2842,'[1]REL2.txt (2)'!$A$1:$DZ$60,COLUMN('[1]REL2.txt (2)'!BV853:GU912)+1,FALSE)</f>
        <v>#N/A</v>
      </c>
      <c r="CP2842" t="e">
        <f>VLOOKUP($A2842,'[1]REL2.txt (2)'!$A$1:$DZ$60,COLUMN('[1]REL2.txt (2)'!BW853:GV912)+1,FALSE)</f>
        <v>#N/A</v>
      </c>
      <c r="CQ2842" t="e">
        <f>VLOOKUP($A2842,'[1]REL2.txt (2)'!$A$1:$DZ$60,COLUMN('[1]REL2.txt (2)'!BX853:GW912)+1,FALSE)</f>
        <v>#N/A</v>
      </c>
      <c r="CR2842" t="e">
        <f>VLOOKUP($A2842,'[1]REL2.txt (2)'!$A$1:$DZ$60,COLUMN('[1]REL2.txt (2)'!BY853:GX912)+1,FALSE)</f>
        <v>#N/A</v>
      </c>
      <c r="CS2842" t="e">
        <f>VLOOKUP($A2842,'[1]REL2.txt (2)'!$A$1:$DZ$60,COLUMN('[1]REL2.txt (2)'!BZ853:GY912)+1,FALSE)</f>
        <v>#N/A</v>
      </c>
      <c r="CT2842" t="e">
        <f>VLOOKUP($A2842,'[1]REL2.txt (2)'!$A$1:$DZ$60,COLUMN('[1]REL2.txt (2)'!CA853:GZ912)+1,FALSE)</f>
        <v>#N/A</v>
      </c>
      <c r="CU2842" t="e">
        <f>VLOOKUP($A2842,'[1]REL2.txt (2)'!$A$1:$DZ$60,COLUMN('[1]REL2.txt (2)'!CB853:HA912)+1,FALSE)</f>
        <v>#N/A</v>
      </c>
      <c r="CV2842" t="e">
        <f>VLOOKUP($A2842,'[1]REL2.txt (2)'!$A$1:$DZ$60,COLUMN('[1]REL2.txt (2)'!CC853:HB912)+1,FALSE)</f>
        <v>#N/A</v>
      </c>
      <c r="CW2842" t="e">
        <f>VLOOKUP($A2842,'[1]REL2.txt (2)'!$A$1:$DZ$60,COLUMN('[1]REL2.txt (2)'!CD853:HC912)+1,FALSE)</f>
        <v>#N/A</v>
      </c>
      <c r="CX2842" t="e">
        <f>VLOOKUP($A2842,'[1]REL2.txt (2)'!$A$1:$DZ$60,COLUMN('[1]REL2.txt (2)'!CE853:HD912)+1,FALSE)</f>
        <v>#N/A</v>
      </c>
      <c r="CY2842" t="e">
        <f>VLOOKUP($A2842,'[1]REL2.txt (2)'!$A$1:$DZ$60,COLUMN('[1]REL2.txt (2)'!CF853:HE912)+1,FALSE)</f>
        <v>#N/A</v>
      </c>
      <c r="CZ2842" t="e">
        <f>VLOOKUP($A2842,'[1]REL2.txt (2)'!$A$1:$DZ$60,COLUMN('[1]REL2.txt (2)'!CG853:HF912)+1,FALSE)</f>
        <v>#N/A</v>
      </c>
      <c r="DA2842" t="e">
        <f>VLOOKUP($A2842,'[1]REL2.txt (2)'!$A$1:$DZ$60,COLUMN('[1]REL2.txt (2)'!CH853:HG912)+1,FALSE)</f>
        <v>#N/A</v>
      </c>
      <c r="DB2842" t="e">
        <f>VLOOKUP($A2842,'[1]REL2.txt (2)'!$A$1:$DZ$60,COLUMN('[1]REL2.txt (2)'!CI853:HH912)+1,FALSE)</f>
        <v>#N/A</v>
      </c>
      <c r="DC2842" t="e">
        <f>VLOOKUP($A2842,'[1]REL2.txt (2)'!$A$1:$DZ$60,COLUMN('[1]REL2.txt (2)'!CJ853:HI912)+1,FALSE)</f>
        <v>#N/A</v>
      </c>
      <c r="DD2842" t="e">
        <f>VLOOKUP($A2842,'[1]REL2.txt (2)'!$A$1:$DZ$60,COLUMN('[1]REL2.txt (2)'!CK853:HJ912)+1,FALSE)</f>
        <v>#N/A</v>
      </c>
      <c r="DE2842" t="e">
        <f>VLOOKUP($A2842,'[1]REL2.txt (2)'!$A$1:$DZ$60,COLUMN('[1]REL2.txt (2)'!CL853:HK912)+1,FALSE)</f>
        <v>#N/A</v>
      </c>
      <c r="DF2842" t="e">
        <f>VLOOKUP($A2842,'[1]REL2.txt (2)'!$A$1:$DZ$60,COLUMN('[1]REL2.txt (2)'!CM853:HL912)+1,FALSE)</f>
        <v>#N/A</v>
      </c>
      <c r="DG2842" t="e">
        <f>VLOOKUP($A2842,'[1]REL2.txt (2)'!$A$1:$DZ$60,COLUMN('[1]REL2.txt (2)'!CN853:HM912)+1,FALSE)</f>
        <v>#N/A</v>
      </c>
      <c r="DH2842" t="e">
        <f>VLOOKUP($A2842,'[1]REL2.txt (2)'!$A$1:$DZ$60,COLUMN('[1]REL2.txt (2)'!CO853:HN912)+1,FALSE)</f>
        <v>#N/A</v>
      </c>
      <c r="DI2842" t="e">
        <f>VLOOKUP($A2842,'[1]REL2.txt (2)'!$A$1:$DZ$60,COLUMN('[1]REL2.txt (2)'!CP853:HO912)+1,FALSE)</f>
        <v>#N/A</v>
      </c>
      <c r="DJ2842" t="e">
        <f>VLOOKUP($A2842,'[1]REL2.txt (2)'!$A$1:$DZ$60,COLUMN('[1]REL2.txt (2)'!CQ853:HP912)+1,FALSE)</f>
        <v>#N/A</v>
      </c>
      <c r="DK2842" t="e">
        <f>VLOOKUP($A2842,'[1]REL2.txt (2)'!$A$1:$DZ$60,COLUMN('[1]REL2.txt (2)'!CR853:HQ912)+1,FALSE)</f>
        <v>#N/A</v>
      </c>
      <c r="DL2842" t="e">
        <f>VLOOKUP($A2842,'[1]REL2.txt (2)'!$A$1:$DZ$60,COLUMN('[1]REL2.txt (2)'!CS853:HR912)+1,FALSE)</f>
        <v>#N/A</v>
      </c>
      <c r="DM2842" t="e">
        <f>VLOOKUP($A2842,'[1]REL2.txt (2)'!$A$1:$DZ$60,COLUMN('[1]REL2.txt (2)'!CT853:HS912)+1,FALSE)</f>
        <v>#N/A</v>
      </c>
      <c r="DN2842" t="e">
        <f>VLOOKUP($A2842,'[1]REL2.txt (2)'!$A$1:$DZ$60,COLUMN('[1]REL2.txt (2)'!CU853:HT912)+1,FALSE)</f>
        <v>#N/A</v>
      </c>
      <c r="DO2842" t="e">
        <f>VLOOKUP($A2842,'[1]REL2.txt (2)'!$A$1:$DZ$60,COLUMN('[1]REL2.txt (2)'!CV853:HU912)+1,FALSE)</f>
        <v>#N/A</v>
      </c>
      <c r="DP2842" t="e">
        <f>VLOOKUP($A2842,'[1]REL2.txt (2)'!$A$1:$DZ$60,COLUMN('[1]REL2.txt (2)'!CW853:HV912)+1,FALSE)</f>
        <v>#N/A</v>
      </c>
      <c r="DQ2842" t="e">
        <f>VLOOKUP($A2842,'[1]REL2.txt (2)'!$A$1:$DZ$60,COLUMN('[1]REL2.txt (2)'!CX853:HW912)+1,FALSE)</f>
        <v>#N/A</v>
      </c>
      <c r="DR2842" t="e">
        <f>VLOOKUP($A2842,'[1]REL2.txt (2)'!$A$1:$DZ$60,COLUMN('[1]REL2.txt (2)'!CY853:HX912)+1,FALSE)</f>
        <v>#N/A</v>
      </c>
      <c r="DS2842" t="e">
        <f>VLOOKUP($A2842,'[1]REL2.txt (2)'!$A$1:$DZ$60,COLUMN('[1]REL2.txt (2)'!CZ853:HY912)+1,FALSE)</f>
        <v>#N/A</v>
      </c>
      <c r="DT2842" t="e">
        <f>VLOOKUP($A2842,'[1]REL2.txt (2)'!$A$1:$DZ$60,COLUMN('[1]REL2.txt (2)'!DA853:HZ912)+1,FALSE)</f>
        <v>#N/A</v>
      </c>
      <c r="DU2842" t="e">
        <f>VLOOKUP($A2842,'[1]REL2.txt (2)'!$A$1:$DZ$60,COLUMN('[1]REL2.txt (2)'!DB853:IA912)+1,FALSE)</f>
        <v>#N/A</v>
      </c>
      <c r="DV2842" t="e">
        <f>VLOOKUP($A2842,'[1]REL2.txt (2)'!$A$1:$DZ$60,COLUMN('[1]REL2.txt (2)'!DC853:IB912)+1,FALSE)</f>
        <v>#N/A</v>
      </c>
      <c r="DW2842" t="e">
        <f>VLOOKUP($A2842,'[1]REL2.txt (2)'!$A$1:$DZ$60,COLUMN('[1]REL2.txt (2)'!DD853:IC912)+1,FALSE)</f>
        <v>#N/A</v>
      </c>
      <c r="DX2842" t="e">
        <f>VLOOKUP($A2842,'[1]REL2.txt (2)'!$A$1:$DZ$60,COLUMN('[1]REL2.txt (2)'!DE853:ID912)+1,FALSE)</f>
        <v>#N/A</v>
      </c>
      <c r="DY2842" t="e">
        <f>VLOOKUP($A2842,'[1]REL2.txt (2)'!$A$1:$DZ$60,COLUMN('[1]REL2.txt (2)'!DF853:IE912)+1,FALSE)</f>
        <v>#N/A</v>
      </c>
      <c r="DZ2842" t="e">
        <f>VLOOKUP($A2842,'[1]REL2.txt (2)'!$A$1:$DZ$60,COLUMN('[1]REL2.txt (2)'!DG853:IF912)+1,FALSE)</f>
        <v>#N/A</v>
      </c>
      <c r="EA2842" t="e">
        <f>VLOOKUP($A2842,'[1]REL2.txt (2)'!$A$1:$DZ$60,COLUMN('[1]REL2.txt (2)'!DH853:IG912)+1,FALSE)</f>
        <v>#N/A</v>
      </c>
      <c r="EB2842" t="e">
        <f>VLOOKUP($A2842,'[1]REL2.txt (2)'!$A$1:$DZ$60,COLUMN('[1]REL2.txt (2)'!DI853:IH912)+1,FALSE)</f>
        <v>#N/A</v>
      </c>
      <c r="EC2842" t="e">
        <f>VLOOKUP($A2842,'[1]REL2.txt (2)'!$A$1:$DZ$60,COLUMN('[1]REL2.txt (2)'!DJ853:II912)+1,FALSE)</f>
        <v>#N/A</v>
      </c>
      <c r="ED2842" t="e">
        <f>VLOOKUP($A2842,'[1]REL2.txt (2)'!$A$1:$DZ$60,COLUMN('[1]REL2.txt (2)'!DK853:IJ912)+1,FALSE)</f>
        <v>#N/A</v>
      </c>
      <c r="EE2842" t="e">
        <f>VLOOKUP($A2842,'[1]REL2.txt (2)'!$A$1:$DZ$60,COLUMN('[1]REL2.txt (2)'!DL853:IK912)+1,FALSE)</f>
        <v>#N/A</v>
      </c>
      <c r="EF2842" t="e">
        <f>VLOOKUP($A2842,'[1]REL2.txt (2)'!$A$1:$DZ$60,COLUMN('[1]REL2.txt (2)'!DM853:IL912)+1,FALSE)</f>
        <v>#N/A</v>
      </c>
      <c r="EG2842" t="e">
        <f>VLOOKUP($A2842,'[1]REL2.txt (2)'!$A$1:$DZ$60,COLUMN('[1]REL2.txt (2)'!DN853:IM912)+1,FALSE)</f>
        <v>#N/A</v>
      </c>
      <c r="EH2842" t="e">
        <f>VLOOKUP($A2842,'[1]REL2.txt (2)'!$A$1:$DZ$60,COLUMN('[1]REL2.txt (2)'!DO853:IN912)+1,FALSE)</f>
        <v>#N/A</v>
      </c>
      <c r="EI2842" t="e">
        <f>VLOOKUP($A2842,'[1]REL2.txt (2)'!$A$1:$DZ$60,COLUMN('[1]REL2.txt (2)'!DP853:IO912)+1,FALSE)</f>
        <v>#N/A</v>
      </c>
      <c r="EJ2842" t="e">
        <f>VLOOKUP($A2842,'[1]REL2.txt (2)'!$A$1:$DZ$60,COLUMN('[1]REL2.txt (2)'!DQ853:IP912)+1,FALSE)</f>
        <v>#N/A</v>
      </c>
      <c r="EK2842" t="e">
        <f>VLOOKUP($A2842,'[1]REL2.txt (2)'!$A$1:$DZ$60,COLUMN('[1]REL2.txt (2)'!DR853:IQ912)+1,FALSE)</f>
        <v>#N/A</v>
      </c>
      <c r="EL2842" t="e">
        <f>VLOOKUP($A2842,'[1]REL2.txt (2)'!$A$1:$DZ$60,COLUMN('[1]REL2.txt (2)'!DS853:IR912)+1,FALSE)</f>
        <v>#N/A</v>
      </c>
      <c r="EM2842" t="e">
        <f>VLOOKUP($A2842,'[1]REL2.txt (2)'!$A$1:$DZ$60,COLUMN('[1]REL2.txt (2)'!DT853:IS912)+1,FALSE)</f>
        <v>#N/A</v>
      </c>
      <c r="EN2842" t="e">
        <f>VLOOKUP($A2842,'[1]REL2.txt (2)'!$A$1:$DZ$60,COLUMN('[1]REL2.txt (2)'!DU853:IT912)+1,FALSE)</f>
        <v>#N/A</v>
      </c>
      <c r="EO2842" t="e">
        <f>VLOOKUP($A2842,'[1]REL2.txt (2)'!$A$1:$DZ$60,COLUMN('[1]REL2.txt (2)'!DV853:IU912)+1,FALSE)</f>
        <v>#N/A</v>
      </c>
      <c r="EP2842" t="e">
        <f>VLOOKUP($A2842,'[1]REL2.txt (2)'!$A$1:$DZ$60,COLUMN('[1]REL2.txt (2)'!DW853:IV912)+1,FALSE)</f>
        <v>#N/A</v>
      </c>
      <c r="EQ2842" t="e">
        <f>VLOOKUP($A2842,'[1]REL2.txt (2)'!$A$1:$DZ$60,COLUMN('[1]REL2.txt (2)'!DX853:IW912)+1,FALSE)</f>
        <v>#N/A</v>
      </c>
      <c r="ER2842" t="e">
        <f>VLOOKUP($A2842,'[1]REL2.txt (2)'!$A$1:$DZ$60,COLUMN('[1]REL2.txt (2)'!DY853:IX912)+1,FALSE)</f>
        <v>#N/A</v>
      </c>
      <c r="ES2842" t="e">
        <f>VLOOKUP($A2842,'[1]REL2.txt (2)'!$A$1:$DZ$60,COLUMN('[1]REL2.txt (2)'!DZ853:IY912)+1,FALSE)</f>
        <v>#N/A</v>
      </c>
    </row>
    <row r="2843" spans="1:149">
      <c r="A2843" s="1">
        <v>41225</v>
      </c>
      <c r="B2843">
        <v>24</v>
      </c>
      <c r="C2843" t="e">
        <v>#N/A</v>
      </c>
      <c r="D2843" t="e">
        <v>#N/A</v>
      </c>
      <c r="E2843" t="e">
        <v>#N/A</v>
      </c>
      <c r="F2843" t="e">
        <v>#N/A</v>
      </c>
      <c r="G2843" t="e">
        <v>#N/A</v>
      </c>
      <c r="AE2843" t="e">
        <f>VLOOKUP($A2843,'[1]REL2.txt (2)'!$A$1:$DZ$60,COLUMN('[1]REL2.txt (2)'!L854:EK913)+1,FALSE)</f>
        <v>#N/A</v>
      </c>
      <c r="AF2843" t="e">
        <f>VLOOKUP($A2843,'[1]REL2.txt (2)'!$A$1:$DZ$60,COLUMN('[1]REL2.txt (2)'!M854:EL913)+1,FALSE)</f>
        <v>#N/A</v>
      </c>
      <c r="AG2843" t="e">
        <f>VLOOKUP($A2843,'[1]REL2.txt (2)'!$A$1:$DZ$60,COLUMN('[1]REL2.txt (2)'!N854:EM913)+1,FALSE)</f>
        <v>#N/A</v>
      </c>
      <c r="AH2843" t="e">
        <f>VLOOKUP($A2843,'[1]REL2.txt (2)'!$A$1:$DZ$60,COLUMN('[1]REL2.txt (2)'!O854:EN913)+1,FALSE)</f>
        <v>#N/A</v>
      </c>
      <c r="AI2843" t="e">
        <f>VLOOKUP($A2843,'[1]REL2.txt (2)'!$A$1:$DZ$60,COLUMN('[1]REL2.txt (2)'!P854:EO913)+1,FALSE)</f>
        <v>#N/A</v>
      </c>
      <c r="AJ2843" t="e">
        <f>VLOOKUP($A2843,'[1]REL2.txt (2)'!$A$1:$DZ$60,COLUMN('[1]REL2.txt (2)'!Q854:EP913)+1,FALSE)</f>
        <v>#N/A</v>
      </c>
      <c r="AK2843" t="e">
        <f>VLOOKUP($A2843,'[1]REL2.txt (2)'!$A$1:$DZ$60,COLUMN('[1]REL2.txt (2)'!R854:EQ913)+1,FALSE)</f>
        <v>#N/A</v>
      </c>
      <c r="AL2843" t="e">
        <f>VLOOKUP($A2843,'[1]REL2.txt (2)'!$A$1:$DZ$60,COLUMN('[1]REL2.txt (2)'!S854:ER913)+1,FALSE)</f>
        <v>#N/A</v>
      </c>
      <c r="AM2843" t="e">
        <f>VLOOKUP($A2843,'[1]REL2.txt (2)'!$A$1:$DZ$60,COLUMN('[1]REL2.txt (2)'!T854:ES913)+1,FALSE)</f>
        <v>#N/A</v>
      </c>
      <c r="AN2843" t="e">
        <f>VLOOKUP($A2843,'[1]REL2.txt (2)'!$A$1:$DZ$60,COLUMN('[1]REL2.txt (2)'!U854:ET913)+1,FALSE)</f>
        <v>#N/A</v>
      </c>
      <c r="AO2843" t="e">
        <f>VLOOKUP($A2843,'[1]REL2.txt (2)'!$A$1:$DZ$60,COLUMN('[1]REL2.txt (2)'!V854:EU913)+1,FALSE)</f>
        <v>#N/A</v>
      </c>
      <c r="AP2843" t="e">
        <f>VLOOKUP($A2843,'[1]REL2.txt (2)'!$A$1:$DZ$60,COLUMN('[1]REL2.txt (2)'!W854:EV913)+1,FALSE)</f>
        <v>#N/A</v>
      </c>
      <c r="AQ2843" t="e">
        <f>VLOOKUP($A2843,'[1]REL2.txt (2)'!$A$1:$DZ$60,COLUMN('[1]REL2.txt (2)'!X854:EW913)+1,FALSE)</f>
        <v>#N/A</v>
      </c>
      <c r="AR2843" t="e">
        <f>VLOOKUP($A2843,'[1]REL2.txt (2)'!$A$1:$DZ$60,COLUMN('[1]REL2.txt (2)'!Y854:EX913)+1,FALSE)</f>
        <v>#N/A</v>
      </c>
      <c r="AS2843" t="e">
        <f>VLOOKUP($A2843,'[1]REL2.txt (2)'!$A$1:$DZ$60,COLUMN('[1]REL2.txt (2)'!Z854:EY913)+1,FALSE)</f>
        <v>#N/A</v>
      </c>
      <c r="AT2843" t="e">
        <f>VLOOKUP($A2843,'[1]REL2.txt (2)'!$A$1:$DZ$60,COLUMN('[1]REL2.txt (2)'!AA854:EZ913)+1,FALSE)</f>
        <v>#N/A</v>
      </c>
      <c r="AU2843" t="e">
        <f>VLOOKUP($A2843,'[1]REL2.txt (2)'!$A$1:$DZ$60,COLUMN('[1]REL2.txt (2)'!AB854:FA913)+1,FALSE)</f>
        <v>#N/A</v>
      </c>
      <c r="AV2843" t="e">
        <f>VLOOKUP($A2843,'[1]REL2.txt (2)'!$A$1:$DZ$60,COLUMN('[1]REL2.txt (2)'!AC854:FB913)+1,FALSE)</f>
        <v>#N/A</v>
      </c>
      <c r="AW2843" t="e">
        <f>VLOOKUP($A2843,'[1]REL2.txt (2)'!$A$1:$DZ$60,COLUMN('[1]REL2.txt (2)'!AD854:FC913)+1,FALSE)</f>
        <v>#N/A</v>
      </c>
      <c r="AX2843" t="e">
        <f>VLOOKUP($A2843,'[1]REL2.txt (2)'!$A$1:$DZ$60,COLUMN('[1]REL2.txt (2)'!AE854:FD913)+1,FALSE)</f>
        <v>#N/A</v>
      </c>
      <c r="AY2843" t="e">
        <f>VLOOKUP($A2843,'[1]REL2.txt (2)'!$A$1:$DZ$60,COLUMN('[1]REL2.txt (2)'!AF854:FE913)+1,FALSE)</f>
        <v>#N/A</v>
      </c>
      <c r="AZ2843" t="e">
        <f>VLOOKUP($A2843,'[1]REL2.txt (2)'!$A$1:$DZ$60,COLUMN('[1]REL2.txt (2)'!AG854:FF913)+1,FALSE)</f>
        <v>#N/A</v>
      </c>
      <c r="BA2843" t="e">
        <f>VLOOKUP($A2843,'[1]REL2.txt (2)'!$A$1:$DZ$60,COLUMN('[1]REL2.txt (2)'!AH854:FG913)+1,FALSE)</f>
        <v>#N/A</v>
      </c>
      <c r="BB2843" t="e">
        <f>VLOOKUP($A2843,'[1]REL2.txt (2)'!$A$1:$DZ$60,COLUMN('[1]REL2.txt (2)'!AI854:FH913)+1,FALSE)</f>
        <v>#N/A</v>
      </c>
      <c r="BC2843" t="e">
        <f>VLOOKUP($A2843,'[1]REL2.txt (2)'!$A$1:$DZ$60,COLUMN('[1]REL2.txt (2)'!AJ854:FI913)+1,FALSE)</f>
        <v>#N/A</v>
      </c>
      <c r="BD2843" t="e">
        <f>VLOOKUP($A2843,'[1]REL2.txt (2)'!$A$1:$DZ$60,COLUMN('[1]REL2.txt (2)'!AK854:FJ913)+1,FALSE)</f>
        <v>#N/A</v>
      </c>
      <c r="BE2843" t="e">
        <f>VLOOKUP($A2843,'[1]REL2.txt (2)'!$A$1:$DZ$60,COLUMN('[1]REL2.txt (2)'!AL854:FK913)+1,FALSE)</f>
        <v>#N/A</v>
      </c>
      <c r="BF2843" t="e">
        <f>VLOOKUP($A2843,'[1]REL2.txt (2)'!$A$1:$DZ$60,COLUMN('[1]REL2.txt (2)'!AM854:FL913)+1,FALSE)</f>
        <v>#N/A</v>
      </c>
      <c r="BG2843" t="e">
        <f>VLOOKUP($A2843,'[1]REL2.txt (2)'!$A$1:$DZ$60,COLUMN('[1]REL2.txt (2)'!AN854:FM913)+1,FALSE)</f>
        <v>#N/A</v>
      </c>
      <c r="BH2843" t="e">
        <f>VLOOKUP($A2843,'[1]REL2.txt (2)'!$A$1:$DZ$60,COLUMN('[1]REL2.txt (2)'!AO854:FN913)+1,FALSE)</f>
        <v>#N/A</v>
      </c>
      <c r="BI2843" t="e">
        <f>VLOOKUP($A2843,'[1]REL2.txt (2)'!$A$1:$DZ$60,COLUMN('[1]REL2.txt (2)'!AP854:FO913)+1,FALSE)</f>
        <v>#N/A</v>
      </c>
      <c r="BJ2843" t="e">
        <f>VLOOKUP($A2843,'[1]REL2.txt (2)'!$A$1:$DZ$60,COLUMN('[1]REL2.txt (2)'!AQ854:FP913)+1,FALSE)</f>
        <v>#N/A</v>
      </c>
      <c r="BK2843" t="e">
        <f>VLOOKUP($A2843,'[1]REL2.txt (2)'!$A$1:$DZ$60,COLUMN('[1]REL2.txt (2)'!AR854:FQ913)+1,FALSE)</f>
        <v>#N/A</v>
      </c>
      <c r="BL2843" t="e">
        <f>VLOOKUP($A2843,'[1]REL2.txt (2)'!$A$1:$DZ$60,COLUMN('[1]REL2.txt (2)'!AS854:FR913)+1,FALSE)</f>
        <v>#N/A</v>
      </c>
      <c r="BM2843" t="e">
        <f>VLOOKUP($A2843,'[1]REL2.txt (2)'!$A$1:$DZ$60,COLUMN('[1]REL2.txt (2)'!AT854:FS913)+1,FALSE)</f>
        <v>#N/A</v>
      </c>
      <c r="BN2843" t="e">
        <f>VLOOKUP($A2843,'[1]REL2.txt (2)'!$A$1:$DZ$60,COLUMN('[1]REL2.txt (2)'!AU854:FT913)+1,FALSE)</f>
        <v>#N/A</v>
      </c>
      <c r="BO2843" t="e">
        <f>VLOOKUP($A2843,'[1]REL2.txt (2)'!$A$1:$DZ$60,COLUMN('[1]REL2.txt (2)'!AV854:FU913)+1,FALSE)</f>
        <v>#N/A</v>
      </c>
      <c r="BP2843" t="e">
        <f>VLOOKUP($A2843,'[1]REL2.txt (2)'!$A$1:$DZ$60,COLUMN('[1]REL2.txt (2)'!AW854:FV913)+1,FALSE)</f>
        <v>#N/A</v>
      </c>
      <c r="BQ2843" t="e">
        <f>VLOOKUP($A2843,'[1]REL2.txt (2)'!$A$1:$DZ$60,COLUMN('[1]REL2.txt (2)'!AX854:FW913)+1,FALSE)</f>
        <v>#N/A</v>
      </c>
      <c r="BR2843" t="e">
        <f>VLOOKUP($A2843,'[1]REL2.txt (2)'!$A$1:$DZ$60,COLUMN('[1]REL2.txt (2)'!AY854:FX913)+1,FALSE)</f>
        <v>#N/A</v>
      </c>
      <c r="BS2843" t="e">
        <f>VLOOKUP($A2843,'[1]REL2.txt (2)'!$A$1:$DZ$60,COLUMN('[1]REL2.txt (2)'!AZ854:FY913)+1,FALSE)</f>
        <v>#N/A</v>
      </c>
      <c r="BT2843" t="e">
        <f>VLOOKUP($A2843,'[1]REL2.txt (2)'!$A$1:$DZ$60,COLUMN('[1]REL2.txt (2)'!BA854:FZ913)+1,FALSE)</f>
        <v>#N/A</v>
      </c>
      <c r="BU2843" t="e">
        <f>VLOOKUP($A2843,'[1]REL2.txt (2)'!$A$1:$DZ$60,COLUMN('[1]REL2.txt (2)'!BB854:GA913)+1,FALSE)</f>
        <v>#N/A</v>
      </c>
      <c r="BV2843" t="e">
        <f>VLOOKUP($A2843,'[1]REL2.txt (2)'!$A$1:$DZ$60,COLUMN('[1]REL2.txt (2)'!BC854:GB913)+1,FALSE)</f>
        <v>#N/A</v>
      </c>
      <c r="BW2843" t="e">
        <f>VLOOKUP($A2843,'[1]REL2.txt (2)'!$A$1:$DZ$60,COLUMN('[1]REL2.txt (2)'!BD854:GC913)+1,FALSE)</f>
        <v>#N/A</v>
      </c>
      <c r="BX2843" t="e">
        <f>VLOOKUP($A2843,'[1]REL2.txt (2)'!$A$1:$DZ$60,COLUMN('[1]REL2.txt (2)'!BE854:GD913)+1,FALSE)</f>
        <v>#N/A</v>
      </c>
      <c r="BY2843" t="e">
        <f>VLOOKUP($A2843,'[1]REL2.txt (2)'!$A$1:$DZ$60,COLUMN('[1]REL2.txt (2)'!BF854:GE913)+1,FALSE)</f>
        <v>#N/A</v>
      </c>
      <c r="BZ2843" t="e">
        <f>VLOOKUP($A2843,'[1]REL2.txt (2)'!$A$1:$DZ$60,COLUMN('[1]REL2.txt (2)'!BG854:GF913)+1,FALSE)</f>
        <v>#N/A</v>
      </c>
      <c r="CA2843" t="e">
        <f>VLOOKUP($A2843,'[1]REL2.txt (2)'!$A$1:$DZ$60,COLUMN('[1]REL2.txt (2)'!BH854:GG913)+1,FALSE)</f>
        <v>#N/A</v>
      </c>
      <c r="CB2843" t="e">
        <f>VLOOKUP($A2843,'[1]REL2.txt (2)'!$A$1:$DZ$60,COLUMN('[1]REL2.txt (2)'!BI854:GH913)+1,FALSE)</f>
        <v>#N/A</v>
      </c>
      <c r="CC2843" t="e">
        <f>VLOOKUP($A2843,'[1]REL2.txt (2)'!$A$1:$DZ$60,COLUMN('[1]REL2.txt (2)'!BJ854:GI913)+1,FALSE)</f>
        <v>#N/A</v>
      </c>
      <c r="CD2843" t="e">
        <f>VLOOKUP($A2843,'[1]REL2.txt (2)'!$A$1:$DZ$60,COLUMN('[1]REL2.txt (2)'!BK854:GJ913)+1,FALSE)</f>
        <v>#N/A</v>
      </c>
      <c r="CE2843" t="e">
        <f>VLOOKUP($A2843,'[1]REL2.txt (2)'!$A$1:$DZ$60,COLUMN('[1]REL2.txt (2)'!BL854:GK913)+1,FALSE)</f>
        <v>#N/A</v>
      </c>
      <c r="CF2843" t="e">
        <f>VLOOKUP($A2843,'[1]REL2.txt (2)'!$A$1:$DZ$60,COLUMN('[1]REL2.txt (2)'!BM854:GL913)+1,FALSE)</f>
        <v>#N/A</v>
      </c>
      <c r="CG2843" t="e">
        <f>VLOOKUP($A2843,'[1]REL2.txt (2)'!$A$1:$DZ$60,COLUMN('[1]REL2.txt (2)'!BN854:GM913)+1,FALSE)</f>
        <v>#N/A</v>
      </c>
      <c r="CH2843" t="e">
        <f>VLOOKUP($A2843,'[1]REL2.txt (2)'!$A$1:$DZ$60,COLUMN('[1]REL2.txt (2)'!BO854:GN913)+1,FALSE)</f>
        <v>#N/A</v>
      </c>
      <c r="CI2843" t="e">
        <f>VLOOKUP($A2843,'[1]REL2.txt (2)'!$A$1:$DZ$60,COLUMN('[1]REL2.txt (2)'!BP854:GO913)+1,FALSE)</f>
        <v>#N/A</v>
      </c>
      <c r="CJ2843" t="e">
        <f>VLOOKUP($A2843,'[1]REL2.txt (2)'!$A$1:$DZ$60,COLUMN('[1]REL2.txt (2)'!BQ854:GP913)+1,FALSE)</f>
        <v>#N/A</v>
      </c>
      <c r="CK2843" t="e">
        <f>VLOOKUP($A2843,'[1]REL2.txt (2)'!$A$1:$DZ$60,COLUMN('[1]REL2.txt (2)'!BR854:GQ913)+1,FALSE)</f>
        <v>#N/A</v>
      </c>
      <c r="CL2843" t="e">
        <f>VLOOKUP($A2843,'[1]REL2.txt (2)'!$A$1:$DZ$60,COLUMN('[1]REL2.txt (2)'!BS854:GR913)+1,FALSE)</f>
        <v>#N/A</v>
      </c>
      <c r="CM2843" t="e">
        <f>VLOOKUP($A2843,'[1]REL2.txt (2)'!$A$1:$DZ$60,COLUMN('[1]REL2.txt (2)'!BT854:GS913)+1,FALSE)</f>
        <v>#N/A</v>
      </c>
      <c r="CN2843" t="e">
        <f>VLOOKUP($A2843,'[1]REL2.txt (2)'!$A$1:$DZ$60,COLUMN('[1]REL2.txt (2)'!BU854:GT913)+1,FALSE)</f>
        <v>#N/A</v>
      </c>
      <c r="CO2843" t="e">
        <f>VLOOKUP($A2843,'[1]REL2.txt (2)'!$A$1:$DZ$60,COLUMN('[1]REL2.txt (2)'!BV854:GU913)+1,FALSE)</f>
        <v>#N/A</v>
      </c>
      <c r="CP2843" t="e">
        <f>VLOOKUP($A2843,'[1]REL2.txt (2)'!$A$1:$DZ$60,COLUMN('[1]REL2.txt (2)'!BW854:GV913)+1,FALSE)</f>
        <v>#N/A</v>
      </c>
      <c r="CQ2843" t="e">
        <f>VLOOKUP($A2843,'[1]REL2.txt (2)'!$A$1:$DZ$60,COLUMN('[1]REL2.txt (2)'!BX854:GW913)+1,FALSE)</f>
        <v>#N/A</v>
      </c>
      <c r="CR2843" t="e">
        <f>VLOOKUP($A2843,'[1]REL2.txt (2)'!$A$1:$DZ$60,COLUMN('[1]REL2.txt (2)'!BY854:GX913)+1,FALSE)</f>
        <v>#N/A</v>
      </c>
      <c r="CS2843" t="e">
        <f>VLOOKUP($A2843,'[1]REL2.txt (2)'!$A$1:$DZ$60,COLUMN('[1]REL2.txt (2)'!BZ854:GY913)+1,FALSE)</f>
        <v>#N/A</v>
      </c>
      <c r="CT2843" t="e">
        <f>VLOOKUP($A2843,'[1]REL2.txt (2)'!$A$1:$DZ$60,COLUMN('[1]REL2.txt (2)'!CA854:GZ913)+1,FALSE)</f>
        <v>#N/A</v>
      </c>
      <c r="CU2843" t="e">
        <f>VLOOKUP($A2843,'[1]REL2.txt (2)'!$A$1:$DZ$60,COLUMN('[1]REL2.txt (2)'!CB854:HA913)+1,FALSE)</f>
        <v>#N/A</v>
      </c>
      <c r="CV2843" t="e">
        <f>VLOOKUP($A2843,'[1]REL2.txt (2)'!$A$1:$DZ$60,COLUMN('[1]REL2.txt (2)'!CC854:HB913)+1,FALSE)</f>
        <v>#N/A</v>
      </c>
      <c r="CW2843" t="e">
        <f>VLOOKUP($A2843,'[1]REL2.txt (2)'!$A$1:$DZ$60,COLUMN('[1]REL2.txt (2)'!CD854:HC913)+1,FALSE)</f>
        <v>#N/A</v>
      </c>
      <c r="CX2843" t="e">
        <f>VLOOKUP($A2843,'[1]REL2.txt (2)'!$A$1:$DZ$60,COLUMN('[1]REL2.txt (2)'!CE854:HD913)+1,FALSE)</f>
        <v>#N/A</v>
      </c>
      <c r="CY2843" t="e">
        <f>VLOOKUP($A2843,'[1]REL2.txt (2)'!$A$1:$DZ$60,COLUMN('[1]REL2.txt (2)'!CF854:HE913)+1,FALSE)</f>
        <v>#N/A</v>
      </c>
      <c r="CZ2843" t="e">
        <f>VLOOKUP($A2843,'[1]REL2.txt (2)'!$A$1:$DZ$60,COLUMN('[1]REL2.txt (2)'!CG854:HF913)+1,FALSE)</f>
        <v>#N/A</v>
      </c>
      <c r="DA2843" t="e">
        <f>VLOOKUP($A2843,'[1]REL2.txt (2)'!$A$1:$DZ$60,COLUMN('[1]REL2.txt (2)'!CH854:HG913)+1,FALSE)</f>
        <v>#N/A</v>
      </c>
      <c r="DB2843" t="e">
        <f>VLOOKUP($A2843,'[1]REL2.txt (2)'!$A$1:$DZ$60,COLUMN('[1]REL2.txt (2)'!CI854:HH913)+1,FALSE)</f>
        <v>#N/A</v>
      </c>
      <c r="DC2843" t="e">
        <f>VLOOKUP($A2843,'[1]REL2.txt (2)'!$A$1:$DZ$60,COLUMN('[1]REL2.txt (2)'!CJ854:HI913)+1,FALSE)</f>
        <v>#N/A</v>
      </c>
      <c r="DD2843" t="e">
        <f>VLOOKUP($A2843,'[1]REL2.txt (2)'!$A$1:$DZ$60,COLUMN('[1]REL2.txt (2)'!CK854:HJ913)+1,FALSE)</f>
        <v>#N/A</v>
      </c>
      <c r="DE2843" t="e">
        <f>VLOOKUP($A2843,'[1]REL2.txt (2)'!$A$1:$DZ$60,COLUMN('[1]REL2.txt (2)'!CL854:HK913)+1,FALSE)</f>
        <v>#N/A</v>
      </c>
      <c r="DF2843" t="e">
        <f>VLOOKUP($A2843,'[1]REL2.txt (2)'!$A$1:$DZ$60,COLUMN('[1]REL2.txt (2)'!CM854:HL913)+1,FALSE)</f>
        <v>#N/A</v>
      </c>
      <c r="DG2843" t="e">
        <f>VLOOKUP($A2843,'[1]REL2.txt (2)'!$A$1:$DZ$60,COLUMN('[1]REL2.txt (2)'!CN854:HM913)+1,FALSE)</f>
        <v>#N/A</v>
      </c>
      <c r="DH2843" t="e">
        <f>VLOOKUP($A2843,'[1]REL2.txt (2)'!$A$1:$DZ$60,COLUMN('[1]REL2.txt (2)'!CO854:HN913)+1,FALSE)</f>
        <v>#N/A</v>
      </c>
      <c r="DI2843" t="e">
        <f>VLOOKUP($A2843,'[1]REL2.txt (2)'!$A$1:$DZ$60,COLUMN('[1]REL2.txt (2)'!CP854:HO913)+1,FALSE)</f>
        <v>#N/A</v>
      </c>
      <c r="DJ2843" t="e">
        <f>VLOOKUP($A2843,'[1]REL2.txt (2)'!$A$1:$DZ$60,COLUMN('[1]REL2.txt (2)'!CQ854:HP913)+1,FALSE)</f>
        <v>#N/A</v>
      </c>
      <c r="DK2843" t="e">
        <f>VLOOKUP($A2843,'[1]REL2.txt (2)'!$A$1:$DZ$60,COLUMN('[1]REL2.txt (2)'!CR854:HQ913)+1,FALSE)</f>
        <v>#N/A</v>
      </c>
      <c r="DL2843" t="e">
        <f>VLOOKUP($A2843,'[1]REL2.txt (2)'!$A$1:$DZ$60,COLUMN('[1]REL2.txt (2)'!CS854:HR913)+1,FALSE)</f>
        <v>#N/A</v>
      </c>
      <c r="DM2843" t="e">
        <f>VLOOKUP($A2843,'[1]REL2.txt (2)'!$A$1:$DZ$60,COLUMN('[1]REL2.txt (2)'!CT854:HS913)+1,FALSE)</f>
        <v>#N/A</v>
      </c>
      <c r="DN2843" t="e">
        <f>VLOOKUP($A2843,'[1]REL2.txt (2)'!$A$1:$DZ$60,COLUMN('[1]REL2.txt (2)'!CU854:HT913)+1,FALSE)</f>
        <v>#N/A</v>
      </c>
      <c r="DO2843" t="e">
        <f>VLOOKUP($A2843,'[1]REL2.txt (2)'!$A$1:$DZ$60,COLUMN('[1]REL2.txt (2)'!CV854:HU913)+1,FALSE)</f>
        <v>#N/A</v>
      </c>
      <c r="DP2843" t="e">
        <f>VLOOKUP($A2843,'[1]REL2.txt (2)'!$A$1:$DZ$60,COLUMN('[1]REL2.txt (2)'!CW854:HV913)+1,FALSE)</f>
        <v>#N/A</v>
      </c>
      <c r="DQ2843" t="e">
        <f>VLOOKUP($A2843,'[1]REL2.txt (2)'!$A$1:$DZ$60,COLUMN('[1]REL2.txt (2)'!CX854:HW913)+1,FALSE)</f>
        <v>#N/A</v>
      </c>
      <c r="DR2843" t="e">
        <f>VLOOKUP($A2843,'[1]REL2.txt (2)'!$A$1:$DZ$60,COLUMN('[1]REL2.txt (2)'!CY854:HX913)+1,FALSE)</f>
        <v>#N/A</v>
      </c>
      <c r="DS2843" t="e">
        <f>VLOOKUP($A2843,'[1]REL2.txt (2)'!$A$1:$DZ$60,COLUMN('[1]REL2.txt (2)'!CZ854:HY913)+1,FALSE)</f>
        <v>#N/A</v>
      </c>
      <c r="DT2843" t="e">
        <f>VLOOKUP($A2843,'[1]REL2.txt (2)'!$A$1:$DZ$60,COLUMN('[1]REL2.txt (2)'!DA854:HZ913)+1,FALSE)</f>
        <v>#N/A</v>
      </c>
      <c r="DU2843" t="e">
        <f>VLOOKUP($A2843,'[1]REL2.txt (2)'!$A$1:$DZ$60,COLUMN('[1]REL2.txt (2)'!DB854:IA913)+1,FALSE)</f>
        <v>#N/A</v>
      </c>
      <c r="DV2843" t="e">
        <f>VLOOKUP($A2843,'[1]REL2.txt (2)'!$A$1:$DZ$60,COLUMN('[1]REL2.txt (2)'!DC854:IB913)+1,FALSE)</f>
        <v>#N/A</v>
      </c>
      <c r="DW2843" t="e">
        <f>VLOOKUP($A2843,'[1]REL2.txt (2)'!$A$1:$DZ$60,COLUMN('[1]REL2.txt (2)'!DD854:IC913)+1,FALSE)</f>
        <v>#N/A</v>
      </c>
      <c r="DX2843" t="e">
        <f>VLOOKUP($A2843,'[1]REL2.txt (2)'!$A$1:$DZ$60,COLUMN('[1]REL2.txt (2)'!DE854:ID913)+1,FALSE)</f>
        <v>#N/A</v>
      </c>
      <c r="DY2843" t="e">
        <f>VLOOKUP($A2843,'[1]REL2.txt (2)'!$A$1:$DZ$60,COLUMN('[1]REL2.txt (2)'!DF854:IE913)+1,FALSE)</f>
        <v>#N/A</v>
      </c>
      <c r="DZ2843" t="e">
        <f>VLOOKUP($A2843,'[1]REL2.txt (2)'!$A$1:$DZ$60,COLUMN('[1]REL2.txt (2)'!DG854:IF913)+1,FALSE)</f>
        <v>#N/A</v>
      </c>
      <c r="EA2843" t="e">
        <f>VLOOKUP($A2843,'[1]REL2.txt (2)'!$A$1:$DZ$60,COLUMN('[1]REL2.txt (2)'!DH854:IG913)+1,FALSE)</f>
        <v>#N/A</v>
      </c>
      <c r="EB2843" t="e">
        <f>VLOOKUP($A2843,'[1]REL2.txt (2)'!$A$1:$DZ$60,COLUMN('[1]REL2.txt (2)'!DI854:IH913)+1,FALSE)</f>
        <v>#N/A</v>
      </c>
      <c r="EC2843" t="e">
        <f>VLOOKUP($A2843,'[1]REL2.txt (2)'!$A$1:$DZ$60,COLUMN('[1]REL2.txt (2)'!DJ854:II913)+1,FALSE)</f>
        <v>#N/A</v>
      </c>
      <c r="ED2843" t="e">
        <f>VLOOKUP($A2843,'[1]REL2.txt (2)'!$A$1:$DZ$60,COLUMN('[1]REL2.txt (2)'!DK854:IJ913)+1,FALSE)</f>
        <v>#N/A</v>
      </c>
      <c r="EE2843" t="e">
        <f>VLOOKUP($A2843,'[1]REL2.txt (2)'!$A$1:$DZ$60,COLUMN('[1]REL2.txt (2)'!DL854:IK913)+1,FALSE)</f>
        <v>#N/A</v>
      </c>
      <c r="EF2843" t="e">
        <f>VLOOKUP($A2843,'[1]REL2.txt (2)'!$A$1:$DZ$60,COLUMN('[1]REL2.txt (2)'!DM854:IL913)+1,FALSE)</f>
        <v>#N/A</v>
      </c>
      <c r="EG2843" t="e">
        <f>VLOOKUP($A2843,'[1]REL2.txt (2)'!$A$1:$DZ$60,COLUMN('[1]REL2.txt (2)'!DN854:IM913)+1,FALSE)</f>
        <v>#N/A</v>
      </c>
      <c r="EH2843" t="e">
        <f>VLOOKUP($A2843,'[1]REL2.txt (2)'!$A$1:$DZ$60,COLUMN('[1]REL2.txt (2)'!DO854:IN913)+1,FALSE)</f>
        <v>#N/A</v>
      </c>
      <c r="EI2843" t="e">
        <f>VLOOKUP($A2843,'[1]REL2.txt (2)'!$A$1:$DZ$60,COLUMN('[1]REL2.txt (2)'!DP854:IO913)+1,FALSE)</f>
        <v>#N/A</v>
      </c>
      <c r="EJ2843" t="e">
        <f>VLOOKUP($A2843,'[1]REL2.txt (2)'!$A$1:$DZ$60,COLUMN('[1]REL2.txt (2)'!DQ854:IP913)+1,FALSE)</f>
        <v>#N/A</v>
      </c>
      <c r="EK2843" t="e">
        <f>VLOOKUP($A2843,'[1]REL2.txt (2)'!$A$1:$DZ$60,COLUMN('[1]REL2.txt (2)'!DR854:IQ913)+1,FALSE)</f>
        <v>#N/A</v>
      </c>
      <c r="EL2843" t="e">
        <f>VLOOKUP($A2843,'[1]REL2.txt (2)'!$A$1:$DZ$60,COLUMN('[1]REL2.txt (2)'!DS854:IR913)+1,FALSE)</f>
        <v>#N/A</v>
      </c>
      <c r="EM2843" t="e">
        <f>VLOOKUP($A2843,'[1]REL2.txt (2)'!$A$1:$DZ$60,COLUMN('[1]REL2.txt (2)'!DT854:IS913)+1,FALSE)</f>
        <v>#N/A</v>
      </c>
      <c r="EN2843" t="e">
        <f>VLOOKUP($A2843,'[1]REL2.txt (2)'!$A$1:$DZ$60,COLUMN('[1]REL2.txt (2)'!DU854:IT913)+1,FALSE)</f>
        <v>#N/A</v>
      </c>
      <c r="EO2843" t="e">
        <f>VLOOKUP($A2843,'[1]REL2.txt (2)'!$A$1:$DZ$60,COLUMN('[1]REL2.txt (2)'!DV854:IU913)+1,FALSE)</f>
        <v>#N/A</v>
      </c>
      <c r="EP2843" t="e">
        <f>VLOOKUP($A2843,'[1]REL2.txt (2)'!$A$1:$DZ$60,COLUMN('[1]REL2.txt (2)'!DW854:IV913)+1,FALSE)</f>
        <v>#N/A</v>
      </c>
      <c r="EQ2843" t="e">
        <f>VLOOKUP($A2843,'[1]REL2.txt (2)'!$A$1:$DZ$60,COLUMN('[1]REL2.txt (2)'!DX854:IW913)+1,FALSE)</f>
        <v>#N/A</v>
      </c>
      <c r="ER2843" t="e">
        <f>VLOOKUP($A2843,'[1]REL2.txt (2)'!$A$1:$DZ$60,COLUMN('[1]REL2.txt (2)'!DY854:IX913)+1,FALSE)</f>
        <v>#N/A</v>
      </c>
      <c r="ES2843" t="e">
        <f>VLOOKUP($A2843,'[1]REL2.txt (2)'!$A$1:$DZ$60,COLUMN('[1]REL2.txt (2)'!DZ854:IY913)+1,FALSE)</f>
        <v>#N/A</v>
      </c>
    </row>
    <row r="2844" spans="1:149">
      <c r="A2844" s="1">
        <v>41226</v>
      </c>
      <c r="B2844">
        <v>22</v>
      </c>
      <c r="C2844">
        <v>56.367789834380403</v>
      </c>
      <c r="D2844">
        <v>-6.9960022844090128E-2</v>
      </c>
      <c r="E2844">
        <v>474.6666666666647</v>
      </c>
      <c r="F2844">
        <v>397.33333333333098</v>
      </c>
      <c r="G2844">
        <v>83.854166666666671</v>
      </c>
      <c r="AE2844" t="e">
        <f>VLOOKUP($A2844,'[1]REL2.txt (2)'!$A$1:$DZ$60,COLUMN('[1]REL2.txt (2)'!L855:EK914)+1,FALSE)</f>
        <v>#N/A</v>
      </c>
      <c r="AF2844" t="e">
        <f>VLOOKUP($A2844,'[1]REL2.txt (2)'!$A$1:$DZ$60,COLUMN('[1]REL2.txt (2)'!M855:EL914)+1,FALSE)</f>
        <v>#N/A</v>
      </c>
      <c r="AG2844" t="e">
        <f>VLOOKUP($A2844,'[1]REL2.txt (2)'!$A$1:$DZ$60,COLUMN('[1]REL2.txt (2)'!N855:EM914)+1,FALSE)</f>
        <v>#N/A</v>
      </c>
      <c r="AH2844" t="e">
        <f>VLOOKUP($A2844,'[1]REL2.txt (2)'!$A$1:$DZ$60,COLUMN('[1]REL2.txt (2)'!O855:EN914)+1,FALSE)</f>
        <v>#N/A</v>
      </c>
      <c r="AI2844" t="e">
        <f>VLOOKUP($A2844,'[1]REL2.txt (2)'!$A$1:$DZ$60,COLUMN('[1]REL2.txt (2)'!P855:EO914)+1,FALSE)</f>
        <v>#N/A</v>
      </c>
      <c r="AJ2844" t="e">
        <f>VLOOKUP($A2844,'[1]REL2.txt (2)'!$A$1:$DZ$60,COLUMN('[1]REL2.txt (2)'!Q855:EP914)+1,FALSE)</f>
        <v>#N/A</v>
      </c>
      <c r="AK2844" t="e">
        <f>VLOOKUP($A2844,'[1]REL2.txt (2)'!$A$1:$DZ$60,COLUMN('[1]REL2.txt (2)'!R855:EQ914)+1,FALSE)</f>
        <v>#N/A</v>
      </c>
      <c r="AL2844" t="e">
        <f>VLOOKUP($A2844,'[1]REL2.txt (2)'!$A$1:$DZ$60,COLUMN('[1]REL2.txt (2)'!S855:ER914)+1,FALSE)</f>
        <v>#N/A</v>
      </c>
      <c r="AM2844" t="e">
        <f>VLOOKUP($A2844,'[1]REL2.txt (2)'!$A$1:$DZ$60,COLUMN('[1]REL2.txt (2)'!T855:ES914)+1,FALSE)</f>
        <v>#N/A</v>
      </c>
      <c r="AN2844" t="e">
        <f>VLOOKUP($A2844,'[1]REL2.txt (2)'!$A$1:$DZ$60,COLUMN('[1]REL2.txt (2)'!U855:ET914)+1,FALSE)</f>
        <v>#N/A</v>
      </c>
      <c r="AO2844" t="e">
        <f>VLOOKUP($A2844,'[1]REL2.txt (2)'!$A$1:$DZ$60,COLUMN('[1]REL2.txt (2)'!V855:EU914)+1,FALSE)</f>
        <v>#N/A</v>
      </c>
      <c r="AP2844" t="e">
        <f>VLOOKUP($A2844,'[1]REL2.txt (2)'!$A$1:$DZ$60,COLUMN('[1]REL2.txt (2)'!W855:EV914)+1,FALSE)</f>
        <v>#N/A</v>
      </c>
      <c r="AQ2844" t="e">
        <f>VLOOKUP($A2844,'[1]REL2.txt (2)'!$A$1:$DZ$60,COLUMN('[1]REL2.txt (2)'!X855:EW914)+1,FALSE)</f>
        <v>#N/A</v>
      </c>
      <c r="AR2844" t="e">
        <f>VLOOKUP($A2844,'[1]REL2.txt (2)'!$A$1:$DZ$60,COLUMN('[1]REL2.txt (2)'!Y855:EX914)+1,FALSE)</f>
        <v>#N/A</v>
      </c>
      <c r="AS2844" t="e">
        <f>VLOOKUP($A2844,'[1]REL2.txt (2)'!$A$1:$DZ$60,COLUMN('[1]REL2.txt (2)'!Z855:EY914)+1,FALSE)</f>
        <v>#N/A</v>
      </c>
      <c r="AT2844" t="e">
        <f>VLOOKUP($A2844,'[1]REL2.txt (2)'!$A$1:$DZ$60,COLUMN('[1]REL2.txt (2)'!AA855:EZ914)+1,FALSE)</f>
        <v>#N/A</v>
      </c>
      <c r="AU2844" t="e">
        <f>VLOOKUP($A2844,'[1]REL2.txt (2)'!$A$1:$DZ$60,COLUMN('[1]REL2.txt (2)'!AB855:FA914)+1,FALSE)</f>
        <v>#N/A</v>
      </c>
      <c r="AV2844" t="e">
        <f>VLOOKUP($A2844,'[1]REL2.txt (2)'!$A$1:$DZ$60,COLUMN('[1]REL2.txt (2)'!AC855:FB914)+1,FALSE)</f>
        <v>#N/A</v>
      </c>
      <c r="AW2844" t="e">
        <f>VLOOKUP($A2844,'[1]REL2.txt (2)'!$A$1:$DZ$60,COLUMN('[1]REL2.txt (2)'!AD855:FC914)+1,FALSE)</f>
        <v>#N/A</v>
      </c>
      <c r="AX2844" t="e">
        <f>VLOOKUP($A2844,'[1]REL2.txt (2)'!$A$1:$DZ$60,COLUMN('[1]REL2.txt (2)'!AE855:FD914)+1,FALSE)</f>
        <v>#N/A</v>
      </c>
      <c r="AY2844" t="e">
        <f>VLOOKUP($A2844,'[1]REL2.txt (2)'!$A$1:$DZ$60,COLUMN('[1]REL2.txt (2)'!AF855:FE914)+1,FALSE)</f>
        <v>#N/A</v>
      </c>
      <c r="AZ2844" t="e">
        <f>VLOOKUP($A2844,'[1]REL2.txt (2)'!$A$1:$DZ$60,COLUMN('[1]REL2.txt (2)'!AG855:FF914)+1,FALSE)</f>
        <v>#N/A</v>
      </c>
      <c r="BA2844" t="e">
        <f>VLOOKUP($A2844,'[1]REL2.txt (2)'!$A$1:$DZ$60,COLUMN('[1]REL2.txt (2)'!AH855:FG914)+1,FALSE)</f>
        <v>#N/A</v>
      </c>
      <c r="BB2844" t="e">
        <f>VLOOKUP($A2844,'[1]REL2.txt (2)'!$A$1:$DZ$60,COLUMN('[1]REL2.txt (2)'!AI855:FH914)+1,FALSE)</f>
        <v>#N/A</v>
      </c>
      <c r="BC2844" t="e">
        <f>VLOOKUP($A2844,'[1]REL2.txt (2)'!$A$1:$DZ$60,COLUMN('[1]REL2.txt (2)'!AJ855:FI914)+1,FALSE)</f>
        <v>#N/A</v>
      </c>
      <c r="BD2844" t="e">
        <f>VLOOKUP($A2844,'[1]REL2.txt (2)'!$A$1:$DZ$60,COLUMN('[1]REL2.txt (2)'!AK855:FJ914)+1,FALSE)</f>
        <v>#N/A</v>
      </c>
      <c r="BE2844" t="e">
        <f>VLOOKUP($A2844,'[1]REL2.txt (2)'!$A$1:$DZ$60,COLUMN('[1]REL2.txt (2)'!AL855:FK914)+1,FALSE)</f>
        <v>#N/A</v>
      </c>
      <c r="BF2844" t="e">
        <f>VLOOKUP($A2844,'[1]REL2.txt (2)'!$A$1:$DZ$60,COLUMN('[1]REL2.txt (2)'!AM855:FL914)+1,FALSE)</f>
        <v>#N/A</v>
      </c>
      <c r="BG2844" t="e">
        <f>VLOOKUP($A2844,'[1]REL2.txt (2)'!$A$1:$DZ$60,COLUMN('[1]REL2.txt (2)'!AN855:FM914)+1,FALSE)</f>
        <v>#N/A</v>
      </c>
      <c r="BH2844" t="e">
        <f>VLOOKUP($A2844,'[1]REL2.txt (2)'!$A$1:$DZ$60,COLUMN('[1]REL2.txt (2)'!AO855:FN914)+1,FALSE)</f>
        <v>#N/A</v>
      </c>
      <c r="BI2844" t="e">
        <f>VLOOKUP($A2844,'[1]REL2.txt (2)'!$A$1:$DZ$60,COLUMN('[1]REL2.txt (2)'!AP855:FO914)+1,FALSE)</f>
        <v>#N/A</v>
      </c>
      <c r="BJ2844" t="e">
        <f>VLOOKUP($A2844,'[1]REL2.txt (2)'!$A$1:$DZ$60,COLUMN('[1]REL2.txt (2)'!AQ855:FP914)+1,FALSE)</f>
        <v>#N/A</v>
      </c>
      <c r="BK2844" t="e">
        <f>VLOOKUP($A2844,'[1]REL2.txt (2)'!$A$1:$DZ$60,COLUMN('[1]REL2.txt (2)'!AR855:FQ914)+1,FALSE)</f>
        <v>#N/A</v>
      </c>
      <c r="BL2844" t="e">
        <f>VLOOKUP($A2844,'[1]REL2.txt (2)'!$A$1:$DZ$60,COLUMN('[1]REL2.txt (2)'!AS855:FR914)+1,FALSE)</f>
        <v>#N/A</v>
      </c>
      <c r="BM2844" t="e">
        <f>VLOOKUP($A2844,'[1]REL2.txt (2)'!$A$1:$DZ$60,COLUMN('[1]REL2.txt (2)'!AT855:FS914)+1,FALSE)</f>
        <v>#N/A</v>
      </c>
      <c r="BN2844" t="e">
        <f>VLOOKUP($A2844,'[1]REL2.txt (2)'!$A$1:$DZ$60,COLUMN('[1]REL2.txt (2)'!AU855:FT914)+1,FALSE)</f>
        <v>#N/A</v>
      </c>
      <c r="BO2844" t="e">
        <f>VLOOKUP($A2844,'[1]REL2.txt (2)'!$A$1:$DZ$60,COLUMN('[1]REL2.txt (2)'!AV855:FU914)+1,FALSE)</f>
        <v>#N/A</v>
      </c>
      <c r="BP2844" t="e">
        <f>VLOOKUP($A2844,'[1]REL2.txt (2)'!$A$1:$DZ$60,COLUMN('[1]REL2.txt (2)'!AW855:FV914)+1,FALSE)</f>
        <v>#N/A</v>
      </c>
      <c r="BQ2844" t="e">
        <f>VLOOKUP($A2844,'[1]REL2.txt (2)'!$A$1:$DZ$60,COLUMN('[1]REL2.txt (2)'!AX855:FW914)+1,FALSE)</f>
        <v>#N/A</v>
      </c>
      <c r="BR2844" t="e">
        <f>VLOOKUP($A2844,'[1]REL2.txt (2)'!$A$1:$DZ$60,COLUMN('[1]REL2.txt (2)'!AY855:FX914)+1,FALSE)</f>
        <v>#N/A</v>
      </c>
      <c r="BS2844" t="e">
        <f>VLOOKUP($A2844,'[1]REL2.txt (2)'!$A$1:$DZ$60,COLUMN('[1]REL2.txt (2)'!AZ855:FY914)+1,FALSE)</f>
        <v>#N/A</v>
      </c>
      <c r="BT2844" t="e">
        <f>VLOOKUP($A2844,'[1]REL2.txt (2)'!$A$1:$DZ$60,COLUMN('[1]REL2.txt (2)'!BA855:FZ914)+1,FALSE)</f>
        <v>#N/A</v>
      </c>
      <c r="BU2844" t="e">
        <f>VLOOKUP($A2844,'[1]REL2.txt (2)'!$A$1:$DZ$60,COLUMN('[1]REL2.txt (2)'!BB855:GA914)+1,FALSE)</f>
        <v>#N/A</v>
      </c>
      <c r="BV2844" t="e">
        <f>VLOOKUP($A2844,'[1]REL2.txt (2)'!$A$1:$DZ$60,COLUMN('[1]REL2.txt (2)'!BC855:GB914)+1,FALSE)</f>
        <v>#N/A</v>
      </c>
      <c r="BW2844" t="e">
        <f>VLOOKUP($A2844,'[1]REL2.txt (2)'!$A$1:$DZ$60,COLUMN('[1]REL2.txt (2)'!BD855:GC914)+1,FALSE)</f>
        <v>#N/A</v>
      </c>
      <c r="BX2844" t="e">
        <f>VLOOKUP($A2844,'[1]REL2.txt (2)'!$A$1:$DZ$60,COLUMN('[1]REL2.txt (2)'!BE855:GD914)+1,FALSE)</f>
        <v>#N/A</v>
      </c>
      <c r="BY2844" t="e">
        <f>VLOOKUP($A2844,'[1]REL2.txt (2)'!$A$1:$DZ$60,COLUMN('[1]REL2.txt (2)'!BF855:GE914)+1,FALSE)</f>
        <v>#N/A</v>
      </c>
      <c r="BZ2844" t="e">
        <f>VLOOKUP($A2844,'[1]REL2.txt (2)'!$A$1:$DZ$60,COLUMN('[1]REL2.txt (2)'!BG855:GF914)+1,FALSE)</f>
        <v>#N/A</v>
      </c>
      <c r="CA2844" t="e">
        <f>VLOOKUP($A2844,'[1]REL2.txt (2)'!$A$1:$DZ$60,COLUMN('[1]REL2.txt (2)'!BH855:GG914)+1,FALSE)</f>
        <v>#N/A</v>
      </c>
      <c r="CB2844" t="e">
        <f>VLOOKUP($A2844,'[1]REL2.txt (2)'!$A$1:$DZ$60,COLUMN('[1]REL2.txt (2)'!BI855:GH914)+1,FALSE)</f>
        <v>#N/A</v>
      </c>
      <c r="CC2844" t="e">
        <f>VLOOKUP($A2844,'[1]REL2.txt (2)'!$A$1:$DZ$60,COLUMN('[1]REL2.txt (2)'!BJ855:GI914)+1,FALSE)</f>
        <v>#N/A</v>
      </c>
      <c r="CD2844" t="e">
        <f>VLOOKUP($A2844,'[1]REL2.txt (2)'!$A$1:$DZ$60,COLUMN('[1]REL2.txt (2)'!BK855:GJ914)+1,FALSE)</f>
        <v>#N/A</v>
      </c>
      <c r="CE2844" t="e">
        <f>VLOOKUP($A2844,'[1]REL2.txt (2)'!$A$1:$DZ$60,COLUMN('[1]REL2.txt (2)'!BL855:GK914)+1,FALSE)</f>
        <v>#N/A</v>
      </c>
      <c r="CF2844" t="e">
        <f>VLOOKUP($A2844,'[1]REL2.txt (2)'!$A$1:$DZ$60,COLUMN('[1]REL2.txt (2)'!BM855:GL914)+1,FALSE)</f>
        <v>#N/A</v>
      </c>
      <c r="CG2844" t="e">
        <f>VLOOKUP($A2844,'[1]REL2.txt (2)'!$A$1:$DZ$60,COLUMN('[1]REL2.txt (2)'!BN855:GM914)+1,FALSE)</f>
        <v>#N/A</v>
      </c>
      <c r="CH2844" t="e">
        <f>VLOOKUP($A2844,'[1]REL2.txt (2)'!$A$1:$DZ$60,COLUMN('[1]REL2.txt (2)'!BO855:GN914)+1,FALSE)</f>
        <v>#N/A</v>
      </c>
      <c r="CI2844" t="e">
        <f>VLOOKUP($A2844,'[1]REL2.txt (2)'!$A$1:$DZ$60,COLUMN('[1]REL2.txt (2)'!BP855:GO914)+1,FALSE)</f>
        <v>#N/A</v>
      </c>
      <c r="CJ2844" t="e">
        <f>VLOOKUP($A2844,'[1]REL2.txt (2)'!$A$1:$DZ$60,COLUMN('[1]REL2.txt (2)'!BQ855:GP914)+1,FALSE)</f>
        <v>#N/A</v>
      </c>
      <c r="CK2844" t="e">
        <f>VLOOKUP($A2844,'[1]REL2.txt (2)'!$A$1:$DZ$60,COLUMN('[1]REL2.txt (2)'!BR855:GQ914)+1,FALSE)</f>
        <v>#N/A</v>
      </c>
      <c r="CL2844" t="e">
        <f>VLOOKUP($A2844,'[1]REL2.txt (2)'!$A$1:$DZ$60,COLUMN('[1]REL2.txt (2)'!BS855:GR914)+1,FALSE)</f>
        <v>#N/A</v>
      </c>
      <c r="CM2844" t="e">
        <f>VLOOKUP($A2844,'[1]REL2.txt (2)'!$A$1:$DZ$60,COLUMN('[1]REL2.txt (2)'!BT855:GS914)+1,FALSE)</f>
        <v>#N/A</v>
      </c>
      <c r="CN2844" t="e">
        <f>VLOOKUP($A2844,'[1]REL2.txt (2)'!$A$1:$DZ$60,COLUMN('[1]REL2.txt (2)'!BU855:GT914)+1,FALSE)</f>
        <v>#N/A</v>
      </c>
      <c r="CO2844" t="e">
        <f>VLOOKUP($A2844,'[1]REL2.txt (2)'!$A$1:$DZ$60,COLUMN('[1]REL2.txt (2)'!BV855:GU914)+1,FALSE)</f>
        <v>#N/A</v>
      </c>
      <c r="CP2844" t="e">
        <f>VLOOKUP($A2844,'[1]REL2.txt (2)'!$A$1:$DZ$60,COLUMN('[1]REL2.txt (2)'!BW855:GV914)+1,FALSE)</f>
        <v>#N/A</v>
      </c>
      <c r="CQ2844" t="e">
        <f>VLOOKUP($A2844,'[1]REL2.txt (2)'!$A$1:$DZ$60,COLUMN('[1]REL2.txt (2)'!BX855:GW914)+1,FALSE)</f>
        <v>#N/A</v>
      </c>
      <c r="CR2844" t="e">
        <f>VLOOKUP($A2844,'[1]REL2.txt (2)'!$A$1:$DZ$60,COLUMN('[1]REL2.txt (2)'!BY855:GX914)+1,FALSE)</f>
        <v>#N/A</v>
      </c>
      <c r="CS2844" t="e">
        <f>VLOOKUP($A2844,'[1]REL2.txt (2)'!$A$1:$DZ$60,COLUMN('[1]REL2.txt (2)'!BZ855:GY914)+1,FALSE)</f>
        <v>#N/A</v>
      </c>
      <c r="CT2844" t="e">
        <f>VLOOKUP($A2844,'[1]REL2.txt (2)'!$A$1:$DZ$60,COLUMN('[1]REL2.txt (2)'!CA855:GZ914)+1,FALSE)</f>
        <v>#N/A</v>
      </c>
      <c r="CU2844" t="e">
        <f>VLOOKUP($A2844,'[1]REL2.txt (2)'!$A$1:$DZ$60,COLUMN('[1]REL2.txt (2)'!CB855:HA914)+1,FALSE)</f>
        <v>#N/A</v>
      </c>
      <c r="CV2844" t="e">
        <f>VLOOKUP($A2844,'[1]REL2.txt (2)'!$A$1:$DZ$60,COLUMN('[1]REL2.txt (2)'!CC855:HB914)+1,FALSE)</f>
        <v>#N/A</v>
      </c>
      <c r="CW2844" t="e">
        <f>VLOOKUP($A2844,'[1]REL2.txt (2)'!$A$1:$DZ$60,COLUMN('[1]REL2.txt (2)'!CD855:HC914)+1,FALSE)</f>
        <v>#N/A</v>
      </c>
      <c r="CX2844" t="e">
        <f>VLOOKUP($A2844,'[1]REL2.txt (2)'!$A$1:$DZ$60,COLUMN('[1]REL2.txt (2)'!CE855:HD914)+1,FALSE)</f>
        <v>#N/A</v>
      </c>
      <c r="CY2844" t="e">
        <f>VLOOKUP($A2844,'[1]REL2.txt (2)'!$A$1:$DZ$60,COLUMN('[1]REL2.txt (2)'!CF855:HE914)+1,FALSE)</f>
        <v>#N/A</v>
      </c>
      <c r="CZ2844" t="e">
        <f>VLOOKUP($A2844,'[1]REL2.txt (2)'!$A$1:$DZ$60,COLUMN('[1]REL2.txt (2)'!CG855:HF914)+1,FALSE)</f>
        <v>#N/A</v>
      </c>
      <c r="DA2844" t="e">
        <f>VLOOKUP($A2844,'[1]REL2.txt (2)'!$A$1:$DZ$60,COLUMN('[1]REL2.txt (2)'!CH855:HG914)+1,FALSE)</f>
        <v>#N/A</v>
      </c>
      <c r="DB2844" t="e">
        <f>VLOOKUP($A2844,'[1]REL2.txt (2)'!$A$1:$DZ$60,COLUMN('[1]REL2.txt (2)'!CI855:HH914)+1,FALSE)</f>
        <v>#N/A</v>
      </c>
      <c r="DC2844" t="e">
        <f>VLOOKUP($A2844,'[1]REL2.txt (2)'!$A$1:$DZ$60,COLUMN('[1]REL2.txt (2)'!CJ855:HI914)+1,FALSE)</f>
        <v>#N/A</v>
      </c>
      <c r="DD2844" t="e">
        <f>VLOOKUP($A2844,'[1]REL2.txt (2)'!$A$1:$DZ$60,COLUMN('[1]REL2.txt (2)'!CK855:HJ914)+1,FALSE)</f>
        <v>#N/A</v>
      </c>
      <c r="DE2844" t="e">
        <f>VLOOKUP($A2844,'[1]REL2.txt (2)'!$A$1:$DZ$60,COLUMN('[1]REL2.txt (2)'!CL855:HK914)+1,FALSE)</f>
        <v>#N/A</v>
      </c>
      <c r="DF2844" t="e">
        <f>VLOOKUP($A2844,'[1]REL2.txt (2)'!$A$1:$DZ$60,COLUMN('[1]REL2.txt (2)'!CM855:HL914)+1,FALSE)</f>
        <v>#N/A</v>
      </c>
      <c r="DG2844" t="e">
        <f>VLOOKUP($A2844,'[1]REL2.txt (2)'!$A$1:$DZ$60,COLUMN('[1]REL2.txt (2)'!CN855:HM914)+1,FALSE)</f>
        <v>#N/A</v>
      </c>
      <c r="DH2844" t="e">
        <f>VLOOKUP($A2844,'[1]REL2.txt (2)'!$A$1:$DZ$60,COLUMN('[1]REL2.txt (2)'!CO855:HN914)+1,FALSE)</f>
        <v>#N/A</v>
      </c>
      <c r="DI2844" t="e">
        <f>VLOOKUP($A2844,'[1]REL2.txt (2)'!$A$1:$DZ$60,COLUMN('[1]REL2.txt (2)'!CP855:HO914)+1,FALSE)</f>
        <v>#N/A</v>
      </c>
      <c r="DJ2844" t="e">
        <f>VLOOKUP($A2844,'[1]REL2.txt (2)'!$A$1:$DZ$60,COLUMN('[1]REL2.txt (2)'!CQ855:HP914)+1,FALSE)</f>
        <v>#N/A</v>
      </c>
      <c r="DK2844" t="e">
        <f>VLOOKUP($A2844,'[1]REL2.txt (2)'!$A$1:$DZ$60,COLUMN('[1]REL2.txt (2)'!CR855:HQ914)+1,FALSE)</f>
        <v>#N/A</v>
      </c>
      <c r="DL2844" t="e">
        <f>VLOOKUP($A2844,'[1]REL2.txt (2)'!$A$1:$DZ$60,COLUMN('[1]REL2.txt (2)'!CS855:HR914)+1,FALSE)</f>
        <v>#N/A</v>
      </c>
      <c r="DM2844" t="e">
        <f>VLOOKUP($A2844,'[1]REL2.txt (2)'!$A$1:$DZ$60,COLUMN('[1]REL2.txt (2)'!CT855:HS914)+1,FALSE)</f>
        <v>#N/A</v>
      </c>
      <c r="DN2844" t="e">
        <f>VLOOKUP($A2844,'[1]REL2.txt (2)'!$A$1:$DZ$60,COLUMN('[1]REL2.txt (2)'!CU855:HT914)+1,FALSE)</f>
        <v>#N/A</v>
      </c>
      <c r="DO2844" t="e">
        <f>VLOOKUP($A2844,'[1]REL2.txt (2)'!$A$1:$DZ$60,COLUMN('[1]REL2.txt (2)'!CV855:HU914)+1,FALSE)</f>
        <v>#N/A</v>
      </c>
      <c r="DP2844" t="e">
        <f>VLOOKUP($A2844,'[1]REL2.txt (2)'!$A$1:$DZ$60,COLUMN('[1]REL2.txt (2)'!CW855:HV914)+1,FALSE)</f>
        <v>#N/A</v>
      </c>
      <c r="DQ2844" t="e">
        <f>VLOOKUP($A2844,'[1]REL2.txt (2)'!$A$1:$DZ$60,COLUMN('[1]REL2.txt (2)'!CX855:HW914)+1,FALSE)</f>
        <v>#N/A</v>
      </c>
      <c r="DR2844" t="e">
        <f>VLOOKUP($A2844,'[1]REL2.txt (2)'!$A$1:$DZ$60,COLUMN('[1]REL2.txt (2)'!CY855:HX914)+1,FALSE)</f>
        <v>#N/A</v>
      </c>
      <c r="DS2844" t="e">
        <f>VLOOKUP($A2844,'[1]REL2.txt (2)'!$A$1:$DZ$60,COLUMN('[1]REL2.txt (2)'!CZ855:HY914)+1,FALSE)</f>
        <v>#N/A</v>
      </c>
      <c r="DT2844" t="e">
        <f>VLOOKUP($A2844,'[1]REL2.txt (2)'!$A$1:$DZ$60,COLUMN('[1]REL2.txt (2)'!DA855:HZ914)+1,FALSE)</f>
        <v>#N/A</v>
      </c>
      <c r="DU2844" t="e">
        <f>VLOOKUP($A2844,'[1]REL2.txt (2)'!$A$1:$DZ$60,COLUMN('[1]REL2.txt (2)'!DB855:IA914)+1,FALSE)</f>
        <v>#N/A</v>
      </c>
      <c r="DV2844" t="e">
        <f>VLOOKUP($A2844,'[1]REL2.txt (2)'!$A$1:$DZ$60,COLUMN('[1]REL2.txt (2)'!DC855:IB914)+1,FALSE)</f>
        <v>#N/A</v>
      </c>
      <c r="DW2844" t="e">
        <f>VLOOKUP($A2844,'[1]REL2.txt (2)'!$A$1:$DZ$60,COLUMN('[1]REL2.txt (2)'!DD855:IC914)+1,FALSE)</f>
        <v>#N/A</v>
      </c>
      <c r="DX2844" t="e">
        <f>VLOOKUP($A2844,'[1]REL2.txt (2)'!$A$1:$DZ$60,COLUMN('[1]REL2.txt (2)'!DE855:ID914)+1,FALSE)</f>
        <v>#N/A</v>
      </c>
      <c r="DY2844" t="e">
        <f>VLOOKUP($A2844,'[1]REL2.txt (2)'!$A$1:$DZ$60,COLUMN('[1]REL2.txt (2)'!DF855:IE914)+1,FALSE)</f>
        <v>#N/A</v>
      </c>
      <c r="DZ2844" t="e">
        <f>VLOOKUP($A2844,'[1]REL2.txt (2)'!$A$1:$DZ$60,COLUMN('[1]REL2.txt (2)'!DG855:IF914)+1,FALSE)</f>
        <v>#N/A</v>
      </c>
      <c r="EA2844" t="e">
        <f>VLOOKUP($A2844,'[1]REL2.txt (2)'!$A$1:$DZ$60,COLUMN('[1]REL2.txt (2)'!DH855:IG914)+1,FALSE)</f>
        <v>#N/A</v>
      </c>
      <c r="EB2844" t="e">
        <f>VLOOKUP($A2844,'[1]REL2.txt (2)'!$A$1:$DZ$60,COLUMN('[1]REL2.txt (2)'!DI855:IH914)+1,FALSE)</f>
        <v>#N/A</v>
      </c>
      <c r="EC2844" t="e">
        <f>VLOOKUP($A2844,'[1]REL2.txt (2)'!$A$1:$DZ$60,COLUMN('[1]REL2.txt (2)'!DJ855:II914)+1,FALSE)</f>
        <v>#N/A</v>
      </c>
      <c r="ED2844" t="e">
        <f>VLOOKUP($A2844,'[1]REL2.txt (2)'!$A$1:$DZ$60,COLUMN('[1]REL2.txt (2)'!DK855:IJ914)+1,FALSE)</f>
        <v>#N/A</v>
      </c>
      <c r="EE2844" t="e">
        <f>VLOOKUP($A2844,'[1]REL2.txt (2)'!$A$1:$DZ$60,COLUMN('[1]REL2.txt (2)'!DL855:IK914)+1,FALSE)</f>
        <v>#N/A</v>
      </c>
      <c r="EF2844" t="e">
        <f>VLOOKUP($A2844,'[1]REL2.txt (2)'!$A$1:$DZ$60,COLUMN('[1]REL2.txt (2)'!DM855:IL914)+1,FALSE)</f>
        <v>#N/A</v>
      </c>
      <c r="EG2844" t="e">
        <f>VLOOKUP($A2844,'[1]REL2.txt (2)'!$A$1:$DZ$60,COLUMN('[1]REL2.txt (2)'!DN855:IM914)+1,FALSE)</f>
        <v>#N/A</v>
      </c>
      <c r="EH2844" t="e">
        <f>VLOOKUP($A2844,'[1]REL2.txt (2)'!$A$1:$DZ$60,COLUMN('[1]REL2.txt (2)'!DO855:IN914)+1,FALSE)</f>
        <v>#N/A</v>
      </c>
      <c r="EI2844" t="e">
        <f>VLOOKUP($A2844,'[1]REL2.txt (2)'!$A$1:$DZ$60,COLUMN('[1]REL2.txt (2)'!DP855:IO914)+1,FALSE)</f>
        <v>#N/A</v>
      </c>
      <c r="EJ2844" t="e">
        <f>VLOOKUP($A2844,'[1]REL2.txt (2)'!$A$1:$DZ$60,COLUMN('[1]REL2.txt (2)'!DQ855:IP914)+1,FALSE)</f>
        <v>#N/A</v>
      </c>
      <c r="EK2844" t="e">
        <f>VLOOKUP($A2844,'[1]REL2.txt (2)'!$A$1:$DZ$60,COLUMN('[1]REL2.txt (2)'!DR855:IQ914)+1,FALSE)</f>
        <v>#N/A</v>
      </c>
      <c r="EL2844" t="e">
        <f>VLOOKUP($A2844,'[1]REL2.txt (2)'!$A$1:$DZ$60,COLUMN('[1]REL2.txt (2)'!DS855:IR914)+1,FALSE)</f>
        <v>#N/A</v>
      </c>
      <c r="EM2844" t="e">
        <f>VLOOKUP($A2844,'[1]REL2.txt (2)'!$A$1:$DZ$60,COLUMN('[1]REL2.txt (2)'!DT855:IS914)+1,FALSE)</f>
        <v>#N/A</v>
      </c>
      <c r="EN2844" t="e">
        <f>VLOOKUP($A2844,'[1]REL2.txt (2)'!$A$1:$DZ$60,COLUMN('[1]REL2.txt (2)'!DU855:IT914)+1,FALSE)</f>
        <v>#N/A</v>
      </c>
      <c r="EO2844" t="e">
        <f>VLOOKUP($A2844,'[1]REL2.txt (2)'!$A$1:$DZ$60,COLUMN('[1]REL2.txt (2)'!DV855:IU914)+1,FALSE)</f>
        <v>#N/A</v>
      </c>
      <c r="EP2844" t="e">
        <f>VLOOKUP($A2844,'[1]REL2.txt (2)'!$A$1:$DZ$60,COLUMN('[1]REL2.txt (2)'!DW855:IV914)+1,FALSE)</f>
        <v>#N/A</v>
      </c>
      <c r="EQ2844" t="e">
        <f>VLOOKUP($A2844,'[1]REL2.txt (2)'!$A$1:$DZ$60,COLUMN('[1]REL2.txt (2)'!DX855:IW914)+1,FALSE)</f>
        <v>#N/A</v>
      </c>
      <c r="ER2844" t="e">
        <f>VLOOKUP($A2844,'[1]REL2.txt (2)'!$A$1:$DZ$60,COLUMN('[1]REL2.txt (2)'!DY855:IX914)+1,FALSE)</f>
        <v>#N/A</v>
      </c>
      <c r="ES2844" t="e">
        <f>VLOOKUP($A2844,'[1]REL2.txt (2)'!$A$1:$DZ$60,COLUMN('[1]REL2.txt (2)'!DZ855:IY914)+1,FALSE)</f>
        <v>#N/A</v>
      </c>
    </row>
    <row r="2845" spans="1:149">
      <c r="A2845" s="1">
        <v>41227</v>
      </c>
      <c r="B2845">
        <v>24</v>
      </c>
      <c r="C2845" t="e">
        <v>#N/A</v>
      </c>
      <c r="D2845" t="e">
        <v>#N/A</v>
      </c>
      <c r="E2845" t="e">
        <v>#N/A</v>
      </c>
      <c r="F2845" t="e">
        <v>#N/A</v>
      </c>
      <c r="G2845" t="e">
        <v>#N/A</v>
      </c>
      <c r="AE2845" t="e">
        <f>VLOOKUP($A2845,'[1]REL2.txt (2)'!$A$1:$DZ$60,COLUMN('[1]REL2.txt (2)'!L856:EK915)+1,FALSE)</f>
        <v>#N/A</v>
      </c>
      <c r="AF2845" t="e">
        <f>VLOOKUP($A2845,'[1]REL2.txt (2)'!$A$1:$DZ$60,COLUMN('[1]REL2.txt (2)'!M856:EL915)+1,FALSE)</f>
        <v>#N/A</v>
      </c>
      <c r="AG2845" t="e">
        <f>VLOOKUP($A2845,'[1]REL2.txt (2)'!$A$1:$DZ$60,COLUMN('[1]REL2.txt (2)'!N856:EM915)+1,FALSE)</f>
        <v>#N/A</v>
      </c>
      <c r="AH2845" t="e">
        <f>VLOOKUP($A2845,'[1]REL2.txt (2)'!$A$1:$DZ$60,COLUMN('[1]REL2.txt (2)'!O856:EN915)+1,FALSE)</f>
        <v>#N/A</v>
      </c>
      <c r="AI2845" t="e">
        <f>VLOOKUP($A2845,'[1]REL2.txt (2)'!$A$1:$DZ$60,COLUMN('[1]REL2.txt (2)'!P856:EO915)+1,FALSE)</f>
        <v>#N/A</v>
      </c>
      <c r="AJ2845" t="e">
        <f>VLOOKUP($A2845,'[1]REL2.txt (2)'!$A$1:$DZ$60,COLUMN('[1]REL2.txt (2)'!Q856:EP915)+1,FALSE)</f>
        <v>#N/A</v>
      </c>
      <c r="AK2845" t="e">
        <f>VLOOKUP($A2845,'[1]REL2.txt (2)'!$A$1:$DZ$60,COLUMN('[1]REL2.txt (2)'!R856:EQ915)+1,FALSE)</f>
        <v>#N/A</v>
      </c>
      <c r="AL2845" t="e">
        <f>VLOOKUP($A2845,'[1]REL2.txt (2)'!$A$1:$DZ$60,COLUMN('[1]REL2.txt (2)'!S856:ER915)+1,FALSE)</f>
        <v>#N/A</v>
      </c>
      <c r="AM2845" t="e">
        <f>VLOOKUP($A2845,'[1]REL2.txt (2)'!$A$1:$DZ$60,COLUMN('[1]REL2.txt (2)'!T856:ES915)+1,FALSE)</f>
        <v>#N/A</v>
      </c>
      <c r="AN2845" t="e">
        <f>VLOOKUP($A2845,'[1]REL2.txt (2)'!$A$1:$DZ$60,COLUMN('[1]REL2.txt (2)'!U856:ET915)+1,FALSE)</f>
        <v>#N/A</v>
      </c>
      <c r="AO2845" t="e">
        <f>VLOOKUP($A2845,'[1]REL2.txt (2)'!$A$1:$DZ$60,COLUMN('[1]REL2.txt (2)'!V856:EU915)+1,FALSE)</f>
        <v>#N/A</v>
      </c>
      <c r="AP2845" t="e">
        <f>VLOOKUP($A2845,'[1]REL2.txt (2)'!$A$1:$DZ$60,COLUMN('[1]REL2.txt (2)'!W856:EV915)+1,FALSE)</f>
        <v>#N/A</v>
      </c>
      <c r="AQ2845" t="e">
        <f>VLOOKUP($A2845,'[1]REL2.txt (2)'!$A$1:$DZ$60,COLUMN('[1]REL2.txt (2)'!X856:EW915)+1,FALSE)</f>
        <v>#N/A</v>
      </c>
      <c r="AR2845" t="e">
        <f>VLOOKUP($A2845,'[1]REL2.txt (2)'!$A$1:$DZ$60,COLUMN('[1]REL2.txt (2)'!Y856:EX915)+1,FALSE)</f>
        <v>#N/A</v>
      </c>
      <c r="AS2845" t="e">
        <f>VLOOKUP($A2845,'[1]REL2.txt (2)'!$A$1:$DZ$60,COLUMN('[1]REL2.txt (2)'!Z856:EY915)+1,FALSE)</f>
        <v>#N/A</v>
      </c>
      <c r="AT2845" t="e">
        <f>VLOOKUP($A2845,'[1]REL2.txt (2)'!$A$1:$DZ$60,COLUMN('[1]REL2.txt (2)'!AA856:EZ915)+1,FALSE)</f>
        <v>#N/A</v>
      </c>
      <c r="AU2845" t="e">
        <f>VLOOKUP($A2845,'[1]REL2.txt (2)'!$A$1:$DZ$60,COLUMN('[1]REL2.txt (2)'!AB856:FA915)+1,FALSE)</f>
        <v>#N/A</v>
      </c>
      <c r="AV2845" t="e">
        <f>VLOOKUP($A2845,'[1]REL2.txt (2)'!$A$1:$DZ$60,COLUMN('[1]REL2.txt (2)'!AC856:FB915)+1,FALSE)</f>
        <v>#N/A</v>
      </c>
      <c r="AW2845" t="e">
        <f>VLOOKUP($A2845,'[1]REL2.txt (2)'!$A$1:$DZ$60,COLUMN('[1]REL2.txt (2)'!AD856:FC915)+1,FALSE)</f>
        <v>#N/A</v>
      </c>
      <c r="AX2845" t="e">
        <f>VLOOKUP($A2845,'[1]REL2.txt (2)'!$A$1:$DZ$60,COLUMN('[1]REL2.txt (2)'!AE856:FD915)+1,FALSE)</f>
        <v>#N/A</v>
      </c>
      <c r="AY2845" t="e">
        <f>VLOOKUP($A2845,'[1]REL2.txt (2)'!$A$1:$DZ$60,COLUMN('[1]REL2.txt (2)'!AF856:FE915)+1,FALSE)</f>
        <v>#N/A</v>
      </c>
      <c r="AZ2845" t="e">
        <f>VLOOKUP($A2845,'[1]REL2.txt (2)'!$A$1:$DZ$60,COLUMN('[1]REL2.txt (2)'!AG856:FF915)+1,FALSE)</f>
        <v>#N/A</v>
      </c>
      <c r="BA2845" t="e">
        <f>VLOOKUP($A2845,'[1]REL2.txt (2)'!$A$1:$DZ$60,COLUMN('[1]REL2.txt (2)'!AH856:FG915)+1,FALSE)</f>
        <v>#N/A</v>
      </c>
      <c r="BB2845" t="e">
        <f>VLOOKUP($A2845,'[1]REL2.txt (2)'!$A$1:$DZ$60,COLUMN('[1]REL2.txt (2)'!AI856:FH915)+1,FALSE)</f>
        <v>#N/A</v>
      </c>
      <c r="BC2845" t="e">
        <f>VLOOKUP($A2845,'[1]REL2.txt (2)'!$A$1:$DZ$60,COLUMN('[1]REL2.txt (2)'!AJ856:FI915)+1,FALSE)</f>
        <v>#N/A</v>
      </c>
      <c r="BD2845" t="e">
        <f>VLOOKUP($A2845,'[1]REL2.txt (2)'!$A$1:$DZ$60,COLUMN('[1]REL2.txt (2)'!AK856:FJ915)+1,FALSE)</f>
        <v>#N/A</v>
      </c>
      <c r="BE2845" t="e">
        <f>VLOOKUP($A2845,'[1]REL2.txt (2)'!$A$1:$DZ$60,COLUMN('[1]REL2.txt (2)'!AL856:FK915)+1,FALSE)</f>
        <v>#N/A</v>
      </c>
      <c r="BF2845" t="e">
        <f>VLOOKUP($A2845,'[1]REL2.txt (2)'!$A$1:$DZ$60,COLUMN('[1]REL2.txt (2)'!AM856:FL915)+1,FALSE)</f>
        <v>#N/A</v>
      </c>
      <c r="BG2845" t="e">
        <f>VLOOKUP($A2845,'[1]REL2.txt (2)'!$A$1:$DZ$60,COLUMN('[1]REL2.txt (2)'!AN856:FM915)+1,FALSE)</f>
        <v>#N/A</v>
      </c>
      <c r="BH2845" t="e">
        <f>VLOOKUP($A2845,'[1]REL2.txt (2)'!$A$1:$DZ$60,COLUMN('[1]REL2.txt (2)'!AO856:FN915)+1,FALSE)</f>
        <v>#N/A</v>
      </c>
      <c r="BI2845" t="e">
        <f>VLOOKUP($A2845,'[1]REL2.txt (2)'!$A$1:$DZ$60,COLUMN('[1]REL2.txt (2)'!AP856:FO915)+1,FALSE)</f>
        <v>#N/A</v>
      </c>
      <c r="BJ2845" t="e">
        <f>VLOOKUP($A2845,'[1]REL2.txt (2)'!$A$1:$DZ$60,COLUMN('[1]REL2.txt (2)'!AQ856:FP915)+1,FALSE)</f>
        <v>#N/A</v>
      </c>
      <c r="BK2845" t="e">
        <f>VLOOKUP($A2845,'[1]REL2.txt (2)'!$A$1:$DZ$60,COLUMN('[1]REL2.txt (2)'!AR856:FQ915)+1,FALSE)</f>
        <v>#N/A</v>
      </c>
      <c r="BL2845" t="e">
        <f>VLOOKUP($A2845,'[1]REL2.txt (2)'!$A$1:$DZ$60,COLUMN('[1]REL2.txt (2)'!AS856:FR915)+1,FALSE)</f>
        <v>#N/A</v>
      </c>
      <c r="BM2845" t="e">
        <f>VLOOKUP($A2845,'[1]REL2.txt (2)'!$A$1:$DZ$60,COLUMN('[1]REL2.txt (2)'!AT856:FS915)+1,FALSE)</f>
        <v>#N/A</v>
      </c>
      <c r="BN2845" t="e">
        <f>VLOOKUP($A2845,'[1]REL2.txt (2)'!$A$1:$DZ$60,COLUMN('[1]REL2.txt (2)'!AU856:FT915)+1,FALSE)</f>
        <v>#N/A</v>
      </c>
      <c r="BO2845" t="e">
        <f>VLOOKUP($A2845,'[1]REL2.txt (2)'!$A$1:$DZ$60,COLUMN('[1]REL2.txt (2)'!AV856:FU915)+1,FALSE)</f>
        <v>#N/A</v>
      </c>
      <c r="BP2845" t="e">
        <f>VLOOKUP($A2845,'[1]REL2.txt (2)'!$A$1:$DZ$60,COLUMN('[1]REL2.txt (2)'!AW856:FV915)+1,FALSE)</f>
        <v>#N/A</v>
      </c>
      <c r="BQ2845" t="e">
        <f>VLOOKUP($A2845,'[1]REL2.txt (2)'!$A$1:$DZ$60,COLUMN('[1]REL2.txt (2)'!AX856:FW915)+1,FALSE)</f>
        <v>#N/A</v>
      </c>
      <c r="BR2845" t="e">
        <f>VLOOKUP($A2845,'[1]REL2.txt (2)'!$A$1:$DZ$60,COLUMN('[1]REL2.txt (2)'!AY856:FX915)+1,FALSE)</f>
        <v>#N/A</v>
      </c>
      <c r="BS2845" t="e">
        <f>VLOOKUP($A2845,'[1]REL2.txt (2)'!$A$1:$DZ$60,COLUMN('[1]REL2.txt (2)'!AZ856:FY915)+1,FALSE)</f>
        <v>#N/A</v>
      </c>
      <c r="BT2845" t="e">
        <f>VLOOKUP($A2845,'[1]REL2.txt (2)'!$A$1:$DZ$60,COLUMN('[1]REL2.txt (2)'!BA856:FZ915)+1,FALSE)</f>
        <v>#N/A</v>
      </c>
      <c r="BU2845" t="e">
        <f>VLOOKUP($A2845,'[1]REL2.txt (2)'!$A$1:$DZ$60,COLUMN('[1]REL2.txt (2)'!BB856:GA915)+1,FALSE)</f>
        <v>#N/A</v>
      </c>
      <c r="BV2845" t="e">
        <f>VLOOKUP($A2845,'[1]REL2.txt (2)'!$A$1:$DZ$60,COLUMN('[1]REL2.txt (2)'!BC856:GB915)+1,FALSE)</f>
        <v>#N/A</v>
      </c>
      <c r="BW2845" t="e">
        <f>VLOOKUP($A2845,'[1]REL2.txt (2)'!$A$1:$DZ$60,COLUMN('[1]REL2.txt (2)'!BD856:GC915)+1,FALSE)</f>
        <v>#N/A</v>
      </c>
      <c r="BX2845" t="e">
        <f>VLOOKUP($A2845,'[1]REL2.txt (2)'!$A$1:$DZ$60,COLUMN('[1]REL2.txt (2)'!BE856:GD915)+1,FALSE)</f>
        <v>#N/A</v>
      </c>
      <c r="BY2845" t="e">
        <f>VLOOKUP($A2845,'[1]REL2.txt (2)'!$A$1:$DZ$60,COLUMN('[1]REL2.txt (2)'!BF856:GE915)+1,FALSE)</f>
        <v>#N/A</v>
      </c>
      <c r="BZ2845" t="e">
        <f>VLOOKUP($A2845,'[1]REL2.txt (2)'!$A$1:$DZ$60,COLUMN('[1]REL2.txt (2)'!BG856:GF915)+1,FALSE)</f>
        <v>#N/A</v>
      </c>
      <c r="CA2845" t="e">
        <f>VLOOKUP($A2845,'[1]REL2.txt (2)'!$A$1:$DZ$60,COLUMN('[1]REL2.txt (2)'!BH856:GG915)+1,FALSE)</f>
        <v>#N/A</v>
      </c>
      <c r="CB2845" t="e">
        <f>VLOOKUP($A2845,'[1]REL2.txt (2)'!$A$1:$DZ$60,COLUMN('[1]REL2.txt (2)'!BI856:GH915)+1,FALSE)</f>
        <v>#N/A</v>
      </c>
      <c r="CC2845" t="e">
        <f>VLOOKUP($A2845,'[1]REL2.txt (2)'!$A$1:$DZ$60,COLUMN('[1]REL2.txt (2)'!BJ856:GI915)+1,FALSE)</f>
        <v>#N/A</v>
      </c>
      <c r="CD2845" t="e">
        <f>VLOOKUP($A2845,'[1]REL2.txt (2)'!$A$1:$DZ$60,COLUMN('[1]REL2.txt (2)'!BK856:GJ915)+1,FALSE)</f>
        <v>#N/A</v>
      </c>
      <c r="CE2845" t="e">
        <f>VLOOKUP($A2845,'[1]REL2.txt (2)'!$A$1:$DZ$60,COLUMN('[1]REL2.txt (2)'!BL856:GK915)+1,FALSE)</f>
        <v>#N/A</v>
      </c>
      <c r="CF2845" t="e">
        <f>VLOOKUP($A2845,'[1]REL2.txt (2)'!$A$1:$DZ$60,COLUMN('[1]REL2.txt (2)'!BM856:GL915)+1,FALSE)</f>
        <v>#N/A</v>
      </c>
      <c r="CG2845" t="e">
        <f>VLOOKUP($A2845,'[1]REL2.txt (2)'!$A$1:$DZ$60,COLUMN('[1]REL2.txt (2)'!BN856:GM915)+1,FALSE)</f>
        <v>#N/A</v>
      </c>
      <c r="CH2845" t="e">
        <f>VLOOKUP($A2845,'[1]REL2.txt (2)'!$A$1:$DZ$60,COLUMN('[1]REL2.txt (2)'!BO856:GN915)+1,FALSE)</f>
        <v>#N/A</v>
      </c>
      <c r="CI2845" t="e">
        <f>VLOOKUP($A2845,'[1]REL2.txt (2)'!$A$1:$DZ$60,COLUMN('[1]REL2.txt (2)'!BP856:GO915)+1,FALSE)</f>
        <v>#N/A</v>
      </c>
      <c r="CJ2845" t="e">
        <f>VLOOKUP($A2845,'[1]REL2.txt (2)'!$A$1:$DZ$60,COLUMN('[1]REL2.txt (2)'!BQ856:GP915)+1,FALSE)</f>
        <v>#N/A</v>
      </c>
      <c r="CK2845" t="e">
        <f>VLOOKUP($A2845,'[1]REL2.txt (2)'!$A$1:$DZ$60,COLUMN('[1]REL2.txt (2)'!BR856:GQ915)+1,FALSE)</f>
        <v>#N/A</v>
      </c>
      <c r="CL2845" t="e">
        <f>VLOOKUP($A2845,'[1]REL2.txt (2)'!$A$1:$DZ$60,COLUMN('[1]REL2.txt (2)'!BS856:GR915)+1,FALSE)</f>
        <v>#N/A</v>
      </c>
      <c r="CM2845" t="e">
        <f>VLOOKUP($A2845,'[1]REL2.txt (2)'!$A$1:$DZ$60,COLUMN('[1]REL2.txt (2)'!BT856:GS915)+1,FALSE)</f>
        <v>#N/A</v>
      </c>
      <c r="CN2845" t="e">
        <f>VLOOKUP($A2845,'[1]REL2.txt (2)'!$A$1:$DZ$60,COLUMN('[1]REL2.txt (2)'!BU856:GT915)+1,FALSE)</f>
        <v>#N/A</v>
      </c>
      <c r="CO2845" t="e">
        <f>VLOOKUP($A2845,'[1]REL2.txt (2)'!$A$1:$DZ$60,COLUMN('[1]REL2.txt (2)'!BV856:GU915)+1,FALSE)</f>
        <v>#N/A</v>
      </c>
      <c r="CP2845" t="e">
        <f>VLOOKUP($A2845,'[1]REL2.txt (2)'!$A$1:$DZ$60,COLUMN('[1]REL2.txt (2)'!BW856:GV915)+1,FALSE)</f>
        <v>#N/A</v>
      </c>
      <c r="CQ2845" t="e">
        <f>VLOOKUP($A2845,'[1]REL2.txt (2)'!$A$1:$DZ$60,COLUMN('[1]REL2.txt (2)'!BX856:GW915)+1,FALSE)</f>
        <v>#N/A</v>
      </c>
      <c r="CR2845" t="e">
        <f>VLOOKUP($A2845,'[1]REL2.txt (2)'!$A$1:$DZ$60,COLUMN('[1]REL2.txt (2)'!BY856:GX915)+1,FALSE)</f>
        <v>#N/A</v>
      </c>
      <c r="CS2845" t="e">
        <f>VLOOKUP($A2845,'[1]REL2.txt (2)'!$A$1:$DZ$60,COLUMN('[1]REL2.txt (2)'!BZ856:GY915)+1,FALSE)</f>
        <v>#N/A</v>
      </c>
      <c r="CT2845" t="e">
        <f>VLOOKUP($A2845,'[1]REL2.txt (2)'!$A$1:$DZ$60,COLUMN('[1]REL2.txt (2)'!CA856:GZ915)+1,FALSE)</f>
        <v>#N/A</v>
      </c>
      <c r="CU2845" t="e">
        <f>VLOOKUP($A2845,'[1]REL2.txt (2)'!$A$1:$DZ$60,COLUMN('[1]REL2.txt (2)'!CB856:HA915)+1,FALSE)</f>
        <v>#N/A</v>
      </c>
      <c r="CV2845" t="e">
        <f>VLOOKUP($A2845,'[1]REL2.txt (2)'!$A$1:$DZ$60,COLUMN('[1]REL2.txt (2)'!CC856:HB915)+1,FALSE)</f>
        <v>#N/A</v>
      </c>
      <c r="CW2845" t="e">
        <f>VLOOKUP($A2845,'[1]REL2.txt (2)'!$A$1:$DZ$60,COLUMN('[1]REL2.txt (2)'!CD856:HC915)+1,FALSE)</f>
        <v>#N/A</v>
      </c>
      <c r="CX2845" t="e">
        <f>VLOOKUP($A2845,'[1]REL2.txt (2)'!$A$1:$DZ$60,COLUMN('[1]REL2.txt (2)'!CE856:HD915)+1,FALSE)</f>
        <v>#N/A</v>
      </c>
      <c r="CY2845" t="e">
        <f>VLOOKUP($A2845,'[1]REL2.txt (2)'!$A$1:$DZ$60,COLUMN('[1]REL2.txt (2)'!CF856:HE915)+1,FALSE)</f>
        <v>#N/A</v>
      </c>
      <c r="CZ2845" t="e">
        <f>VLOOKUP($A2845,'[1]REL2.txt (2)'!$A$1:$DZ$60,COLUMN('[1]REL2.txt (2)'!CG856:HF915)+1,FALSE)</f>
        <v>#N/A</v>
      </c>
      <c r="DA2845" t="e">
        <f>VLOOKUP($A2845,'[1]REL2.txt (2)'!$A$1:$DZ$60,COLUMN('[1]REL2.txt (2)'!CH856:HG915)+1,FALSE)</f>
        <v>#N/A</v>
      </c>
      <c r="DB2845" t="e">
        <f>VLOOKUP($A2845,'[1]REL2.txt (2)'!$A$1:$DZ$60,COLUMN('[1]REL2.txt (2)'!CI856:HH915)+1,FALSE)</f>
        <v>#N/A</v>
      </c>
      <c r="DC2845" t="e">
        <f>VLOOKUP($A2845,'[1]REL2.txt (2)'!$A$1:$DZ$60,COLUMN('[1]REL2.txt (2)'!CJ856:HI915)+1,FALSE)</f>
        <v>#N/A</v>
      </c>
      <c r="DD2845" t="e">
        <f>VLOOKUP($A2845,'[1]REL2.txt (2)'!$A$1:$DZ$60,COLUMN('[1]REL2.txt (2)'!CK856:HJ915)+1,FALSE)</f>
        <v>#N/A</v>
      </c>
      <c r="DE2845" t="e">
        <f>VLOOKUP($A2845,'[1]REL2.txt (2)'!$A$1:$DZ$60,COLUMN('[1]REL2.txt (2)'!CL856:HK915)+1,FALSE)</f>
        <v>#N/A</v>
      </c>
      <c r="DF2845" t="e">
        <f>VLOOKUP($A2845,'[1]REL2.txt (2)'!$A$1:$DZ$60,COLUMN('[1]REL2.txt (2)'!CM856:HL915)+1,FALSE)</f>
        <v>#N/A</v>
      </c>
      <c r="DG2845" t="e">
        <f>VLOOKUP($A2845,'[1]REL2.txt (2)'!$A$1:$DZ$60,COLUMN('[1]REL2.txt (2)'!CN856:HM915)+1,FALSE)</f>
        <v>#N/A</v>
      </c>
      <c r="DH2845" t="e">
        <f>VLOOKUP($A2845,'[1]REL2.txt (2)'!$A$1:$DZ$60,COLUMN('[1]REL2.txt (2)'!CO856:HN915)+1,FALSE)</f>
        <v>#N/A</v>
      </c>
      <c r="DI2845" t="e">
        <f>VLOOKUP($A2845,'[1]REL2.txt (2)'!$A$1:$DZ$60,COLUMN('[1]REL2.txt (2)'!CP856:HO915)+1,FALSE)</f>
        <v>#N/A</v>
      </c>
      <c r="DJ2845" t="e">
        <f>VLOOKUP($A2845,'[1]REL2.txt (2)'!$A$1:$DZ$60,COLUMN('[1]REL2.txt (2)'!CQ856:HP915)+1,FALSE)</f>
        <v>#N/A</v>
      </c>
      <c r="DK2845" t="e">
        <f>VLOOKUP($A2845,'[1]REL2.txt (2)'!$A$1:$DZ$60,COLUMN('[1]REL2.txt (2)'!CR856:HQ915)+1,FALSE)</f>
        <v>#N/A</v>
      </c>
      <c r="DL2845" t="e">
        <f>VLOOKUP($A2845,'[1]REL2.txt (2)'!$A$1:$DZ$60,COLUMN('[1]REL2.txt (2)'!CS856:HR915)+1,FALSE)</f>
        <v>#N/A</v>
      </c>
      <c r="DM2845" t="e">
        <f>VLOOKUP($A2845,'[1]REL2.txt (2)'!$A$1:$DZ$60,COLUMN('[1]REL2.txt (2)'!CT856:HS915)+1,FALSE)</f>
        <v>#N/A</v>
      </c>
      <c r="DN2845" t="e">
        <f>VLOOKUP($A2845,'[1]REL2.txt (2)'!$A$1:$DZ$60,COLUMN('[1]REL2.txt (2)'!CU856:HT915)+1,FALSE)</f>
        <v>#N/A</v>
      </c>
      <c r="DO2845" t="e">
        <f>VLOOKUP($A2845,'[1]REL2.txt (2)'!$A$1:$DZ$60,COLUMN('[1]REL2.txt (2)'!CV856:HU915)+1,FALSE)</f>
        <v>#N/A</v>
      </c>
      <c r="DP2845" t="e">
        <f>VLOOKUP($A2845,'[1]REL2.txt (2)'!$A$1:$DZ$60,COLUMN('[1]REL2.txt (2)'!CW856:HV915)+1,FALSE)</f>
        <v>#N/A</v>
      </c>
      <c r="DQ2845" t="e">
        <f>VLOOKUP($A2845,'[1]REL2.txt (2)'!$A$1:$DZ$60,COLUMN('[1]REL2.txt (2)'!CX856:HW915)+1,FALSE)</f>
        <v>#N/A</v>
      </c>
      <c r="DR2845" t="e">
        <f>VLOOKUP($A2845,'[1]REL2.txt (2)'!$A$1:$DZ$60,COLUMN('[1]REL2.txt (2)'!CY856:HX915)+1,FALSE)</f>
        <v>#N/A</v>
      </c>
      <c r="DS2845" t="e">
        <f>VLOOKUP($A2845,'[1]REL2.txt (2)'!$A$1:$DZ$60,COLUMN('[1]REL2.txt (2)'!CZ856:HY915)+1,FALSE)</f>
        <v>#N/A</v>
      </c>
      <c r="DT2845" t="e">
        <f>VLOOKUP($A2845,'[1]REL2.txt (2)'!$A$1:$DZ$60,COLUMN('[1]REL2.txt (2)'!DA856:HZ915)+1,FALSE)</f>
        <v>#N/A</v>
      </c>
      <c r="DU2845" t="e">
        <f>VLOOKUP($A2845,'[1]REL2.txt (2)'!$A$1:$DZ$60,COLUMN('[1]REL2.txt (2)'!DB856:IA915)+1,FALSE)</f>
        <v>#N/A</v>
      </c>
      <c r="DV2845" t="e">
        <f>VLOOKUP($A2845,'[1]REL2.txt (2)'!$A$1:$DZ$60,COLUMN('[1]REL2.txt (2)'!DC856:IB915)+1,FALSE)</f>
        <v>#N/A</v>
      </c>
      <c r="DW2845" t="e">
        <f>VLOOKUP($A2845,'[1]REL2.txt (2)'!$A$1:$DZ$60,COLUMN('[1]REL2.txt (2)'!DD856:IC915)+1,FALSE)</f>
        <v>#N/A</v>
      </c>
      <c r="DX2845" t="e">
        <f>VLOOKUP($A2845,'[1]REL2.txt (2)'!$A$1:$DZ$60,COLUMN('[1]REL2.txt (2)'!DE856:ID915)+1,FALSE)</f>
        <v>#N/A</v>
      </c>
      <c r="DY2845" t="e">
        <f>VLOOKUP($A2845,'[1]REL2.txt (2)'!$A$1:$DZ$60,COLUMN('[1]REL2.txt (2)'!DF856:IE915)+1,FALSE)</f>
        <v>#N/A</v>
      </c>
      <c r="DZ2845" t="e">
        <f>VLOOKUP($A2845,'[1]REL2.txt (2)'!$A$1:$DZ$60,COLUMN('[1]REL2.txt (2)'!DG856:IF915)+1,FALSE)</f>
        <v>#N/A</v>
      </c>
      <c r="EA2845" t="e">
        <f>VLOOKUP($A2845,'[1]REL2.txt (2)'!$A$1:$DZ$60,COLUMN('[1]REL2.txt (2)'!DH856:IG915)+1,FALSE)</f>
        <v>#N/A</v>
      </c>
      <c r="EB2845" t="e">
        <f>VLOOKUP($A2845,'[1]REL2.txt (2)'!$A$1:$DZ$60,COLUMN('[1]REL2.txt (2)'!DI856:IH915)+1,FALSE)</f>
        <v>#N/A</v>
      </c>
      <c r="EC2845" t="e">
        <f>VLOOKUP($A2845,'[1]REL2.txt (2)'!$A$1:$DZ$60,COLUMN('[1]REL2.txt (2)'!DJ856:II915)+1,FALSE)</f>
        <v>#N/A</v>
      </c>
      <c r="ED2845" t="e">
        <f>VLOOKUP($A2845,'[1]REL2.txt (2)'!$A$1:$DZ$60,COLUMN('[1]REL2.txt (2)'!DK856:IJ915)+1,FALSE)</f>
        <v>#N/A</v>
      </c>
      <c r="EE2845" t="e">
        <f>VLOOKUP($A2845,'[1]REL2.txt (2)'!$A$1:$DZ$60,COLUMN('[1]REL2.txt (2)'!DL856:IK915)+1,FALSE)</f>
        <v>#N/A</v>
      </c>
      <c r="EF2845" t="e">
        <f>VLOOKUP($A2845,'[1]REL2.txt (2)'!$A$1:$DZ$60,COLUMN('[1]REL2.txt (2)'!DM856:IL915)+1,FALSE)</f>
        <v>#N/A</v>
      </c>
      <c r="EG2845" t="e">
        <f>VLOOKUP($A2845,'[1]REL2.txt (2)'!$A$1:$DZ$60,COLUMN('[1]REL2.txt (2)'!DN856:IM915)+1,FALSE)</f>
        <v>#N/A</v>
      </c>
      <c r="EH2845" t="e">
        <f>VLOOKUP($A2845,'[1]REL2.txt (2)'!$A$1:$DZ$60,COLUMN('[1]REL2.txt (2)'!DO856:IN915)+1,FALSE)</f>
        <v>#N/A</v>
      </c>
      <c r="EI2845" t="e">
        <f>VLOOKUP($A2845,'[1]REL2.txt (2)'!$A$1:$DZ$60,COLUMN('[1]REL2.txt (2)'!DP856:IO915)+1,FALSE)</f>
        <v>#N/A</v>
      </c>
      <c r="EJ2845" t="e">
        <f>VLOOKUP($A2845,'[1]REL2.txt (2)'!$A$1:$DZ$60,COLUMN('[1]REL2.txt (2)'!DQ856:IP915)+1,FALSE)</f>
        <v>#N/A</v>
      </c>
      <c r="EK2845" t="e">
        <f>VLOOKUP($A2845,'[1]REL2.txt (2)'!$A$1:$DZ$60,COLUMN('[1]REL2.txt (2)'!DR856:IQ915)+1,FALSE)</f>
        <v>#N/A</v>
      </c>
      <c r="EL2845" t="e">
        <f>VLOOKUP($A2845,'[1]REL2.txt (2)'!$A$1:$DZ$60,COLUMN('[1]REL2.txt (2)'!DS856:IR915)+1,FALSE)</f>
        <v>#N/A</v>
      </c>
      <c r="EM2845" t="e">
        <f>VLOOKUP($A2845,'[1]REL2.txt (2)'!$A$1:$DZ$60,COLUMN('[1]REL2.txt (2)'!DT856:IS915)+1,FALSE)</f>
        <v>#N/A</v>
      </c>
      <c r="EN2845" t="e">
        <f>VLOOKUP($A2845,'[1]REL2.txt (2)'!$A$1:$DZ$60,COLUMN('[1]REL2.txt (2)'!DU856:IT915)+1,FALSE)</f>
        <v>#N/A</v>
      </c>
      <c r="EO2845" t="e">
        <f>VLOOKUP($A2845,'[1]REL2.txt (2)'!$A$1:$DZ$60,COLUMN('[1]REL2.txt (2)'!DV856:IU915)+1,FALSE)</f>
        <v>#N/A</v>
      </c>
      <c r="EP2845" t="e">
        <f>VLOOKUP($A2845,'[1]REL2.txt (2)'!$A$1:$DZ$60,COLUMN('[1]REL2.txt (2)'!DW856:IV915)+1,FALSE)</f>
        <v>#N/A</v>
      </c>
      <c r="EQ2845" t="e">
        <f>VLOOKUP($A2845,'[1]REL2.txt (2)'!$A$1:$DZ$60,COLUMN('[1]REL2.txt (2)'!DX856:IW915)+1,FALSE)</f>
        <v>#N/A</v>
      </c>
      <c r="ER2845" t="e">
        <f>VLOOKUP($A2845,'[1]REL2.txt (2)'!$A$1:$DZ$60,COLUMN('[1]REL2.txt (2)'!DY856:IX915)+1,FALSE)</f>
        <v>#N/A</v>
      </c>
      <c r="ES2845" t="e">
        <f>VLOOKUP($A2845,'[1]REL2.txt (2)'!$A$1:$DZ$60,COLUMN('[1]REL2.txt (2)'!DZ856:IY915)+1,FALSE)</f>
        <v>#N/A</v>
      </c>
    </row>
    <row r="2846" spans="1:149">
      <c r="A2846" s="1">
        <v>41228</v>
      </c>
      <c r="B2846">
        <v>23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AE2846" t="e">
        <f>VLOOKUP($A2846,'[1]REL2.txt (2)'!$A$1:$DZ$60,COLUMN('[1]REL2.txt (2)'!L857:EK916)+1,FALSE)</f>
        <v>#N/A</v>
      </c>
      <c r="AF2846" t="e">
        <f>VLOOKUP($A2846,'[1]REL2.txt (2)'!$A$1:$DZ$60,COLUMN('[1]REL2.txt (2)'!M857:EL916)+1,FALSE)</f>
        <v>#N/A</v>
      </c>
      <c r="AG2846" t="e">
        <f>VLOOKUP($A2846,'[1]REL2.txt (2)'!$A$1:$DZ$60,COLUMN('[1]REL2.txt (2)'!N857:EM916)+1,FALSE)</f>
        <v>#N/A</v>
      </c>
      <c r="AH2846" t="e">
        <f>VLOOKUP($A2846,'[1]REL2.txt (2)'!$A$1:$DZ$60,COLUMN('[1]REL2.txt (2)'!O857:EN916)+1,FALSE)</f>
        <v>#N/A</v>
      </c>
      <c r="AI2846" t="e">
        <f>VLOOKUP($A2846,'[1]REL2.txt (2)'!$A$1:$DZ$60,COLUMN('[1]REL2.txt (2)'!P857:EO916)+1,FALSE)</f>
        <v>#N/A</v>
      </c>
      <c r="AJ2846" t="e">
        <f>VLOOKUP($A2846,'[1]REL2.txt (2)'!$A$1:$DZ$60,COLUMN('[1]REL2.txt (2)'!Q857:EP916)+1,FALSE)</f>
        <v>#N/A</v>
      </c>
      <c r="AK2846" t="e">
        <f>VLOOKUP($A2846,'[1]REL2.txt (2)'!$A$1:$DZ$60,COLUMN('[1]REL2.txt (2)'!R857:EQ916)+1,FALSE)</f>
        <v>#N/A</v>
      </c>
      <c r="AL2846" t="e">
        <f>VLOOKUP($A2846,'[1]REL2.txt (2)'!$A$1:$DZ$60,COLUMN('[1]REL2.txt (2)'!S857:ER916)+1,FALSE)</f>
        <v>#N/A</v>
      </c>
      <c r="AM2846" t="e">
        <f>VLOOKUP($A2846,'[1]REL2.txt (2)'!$A$1:$DZ$60,COLUMN('[1]REL2.txt (2)'!T857:ES916)+1,FALSE)</f>
        <v>#N/A</v>
      </c>
      <c r="AN2846" t="e">
        <f>VLOOKUP($A2846,'[1]REL2.txt (2)'!$A$1:$DZ$60,COLUMN('[1]REL2.txt (2)'!U857:ET916)+1,FALSE)</f>
        <v>#N/A</v>
      </c>
      <c r="AO2846" t="e">
        <f>VLOOKUP($A2846,'[1]REL2.txt (2)'!$A$1:$DZ$60,COLUMN('[1]REL2.txt (2)'!V857:EU916)+1,FALSE)</f>
        <v>#N/A</v>
      </c>
      <c r="AP2846" t="e">
        <f>VLOOKUP($A2846,'[1]REL2.txt (2)'!$A$1:$DZ$60,COLUMN('[1]REL2.txt (2)'!W857:EV916)+1,FALSE)</f>
        <v>#N/A</v>
      </c>
      <c r="AQ2846" t="e">
        <f>VLOOKUP($A2846,'[1]REL2.txt (2)'!$A$1:$DZ$60,COLUMN('[1]REL2.txt (2)'!X857:EW916)+1,FALSE)</f>
        <v>#N/A</v>
      </c>
      <c r="AR2846" t="e">
        <f>VLOOKUP($A2846,'[1]REL2.txt (2)'!$A$1:$DZ$60,COLUMN('[1]REL2.txt (2)'!Y857:EX916)+1,FALSE)</f>
        <v>#N/A</v>
      </c>
      <c r="AS2846" t="e">
        <f>VLOOKUP($A2846,'[1]REL2.txt (2)'!$A$1:$DZ$60,COLUMN('[1]REL2.txt (2)'!Z857:EY916)+1,FALSE)</f>
        <v>#N/A</v>
      </c>
      <c r="AT2846" t="e">
        <f>VLOOKUP($A2846,'[1]REL2.txt (2)'!$A$1:$DZ$60,COLUMN('[1]REL2.txt (2)'!AA857:EZ916)+1,FALSE)</f>
        <v>#N/A</v>
      </c>
      <c r="AU2846" t="e">
        <f>VLOOKUP($A2846,'[1]REL2.txt (2)'!$A$1:$DZ$60,COLUMN('[1]REL2.txt (2)'!AB857:FA916)+1,FALSE)</f>
        <v>#N/A</v>
      </c>
      <c r="AV2846" t="e">
        <f>VLOOKUP($A2846,'[1]REL2.txt (2)'!$A$1:$DZ$60,COLUMN('[1]REL2.txt (2)'!AC857:FB916)+1,FALSE)</f>
        <v>#N/A</v>
      </c>
      <c r="AW2846" t="e">
        <f>VLOOKUP($A2846,'[1]REL2.txt (2)'!$A$1:$DZ$60,COLUMN('[1]REL2.txt (2)'!AD857:FC916)+1,FALSE)</f>
        <v>#N/A</v>
      </c>
      <c r="AX2846" t="e">
        <f>VLOOKUP($A2846,'[1]REL2.txt (2)'!$A$1:$DZ$60,COLUMN('[1]REL2.txt (2)'!AE857:FD916)+1,FALSE)</f>
        <v>#N/A</v>
      </c>
      <c r="AY2846" t="e">
        <f>VLOOKUP($A2846,'[1]REL2.txt (2)'!$A$1:$DZ$60,COLUMN('[1]REL2.txt (2)'!AF857:FE916)+1,FALSE)</f>
        <v>#N/A</v>
      </c>
      <c r="AZ2846" t="e">
        <f>VLOOKUP($A2846,'[1]REL2.txt (2)'!$A$1:$DZ$60,COLUMN('[1]REL2.txt (2)'!AG857:FF916)+1,FALSE)</f>
        <v>#N/A</v>
      </c>
      <c r="BA2846" t="e">
        <f>VLOOKUP($A2846,'[1]REL2.txt (2)'!$A$1:$DZ$60,COLUMN('[1]REL2.txt (2)'!AH857:FG916)+1,FALSE)</f>
        <v>#N/A</v>
      </c>
      <c r="BB2846" t="e">
        <f>VLOOKUP($A2846,'[1]REL2.txt (2)'!$A$1:$DZ$60,COLUMN('[1]REL2.txt (2)'!AI857:FH916)+1,FALSE)</f>
        <v>#N/A</v>
      </c>
      <c r="BC2846" t="e">
        <f>VLOOKUP($A2846,'[1]REL2.txt (2)'!$A$1:$DZ$60,COLUMN('[1]REL2.txt (2)'!AJ857:FI916)+1,FALSE)</f>
        <v>#N/A</v>
      </c>
      <c r="BD2846" t="e">
        <f>VLOOKUP($A2846,'[1]REL2.txt (2)'!$A$1:$DZ$60,COLUMN('[1]REL2.txt (2)'!AK857:FJ916)+1,FALSE)</f>
        <v>#N/A</v>
      </c>
      <c r="BE2846" t="e">
        <f>VLOOKUP($A2846,'[1]REL2.txt (2)'!$A$1:$DZ$60,COLUMN('[1]REL2.txt (2)'!AL857:FK916)+1,FALSE)</f>
        <v>#N/A</v>
      </c>
      <c r="BF2846" t="e">
        <f>VLOOKUP($A2846,'[1]REL2.txt (2)'!$A$1:$DZ$60,COLUMN('[1]REL2.txt (2)'!AM857:FL916)+1,FALSE)</f>
        <v>#N/A</v>
      </c>
      <c r="BG2846" t="e">
        <f>VLOOKUP($A2846,'[1]REL2.txt (2)'!$A$1:$DZ$60,COLUMN('[1]REL2.txt (2)'!AN857:FM916)+1,FALSE)</f>
        <v>#N/A</v>
      </c>
      <c r="BH2846" t="e">
        <f>VLOOKUP($A2846,'[1]REL2.txt (2)'!$A$1:$DZ$60,COLUMN('[1]REL2.txt (2)'!AO857:FN916)+1,FALSE)</f>
        <v>#N/A</v>
      </c>
      <c r="BI2846" t="e">
        <f>VLOOKUP($A2846,'[1]REL2.txt (2)'!$A$1:$DZ$60,COLUMN('[1]REL2.txt (2)'!AP857:FO916)+1,FALSE)</f>
        <v>#N/A</v>
      </c>
      <c r="BJ2846" t="e">
        <f>VLOOKUP($A2846,'[1]REL2.txt (2)'!$A$1:$DZ$60,COLUMN('[1]REL2.txt (2)'!AQ857:FP916)+1,FALSE)</f>
        <v>#N/A</v>
      </c>
      <c r="BK2846" t="e">
        <f>VLOOKUP($A2846,'[1]REL2.txt (2)'!$A$1:$DZ$60,COLUMN('[1]REL2.txt (2)'!AR857:FQ916)+1,FALSE)</f>
        <v>#N/A</v>
      </c>
      <c r="BL2846" t="e">
        <f>VLOOKUP($A2846,'[1]REL2.txt (2)'!$A$1:$DZ$60,COLUMN('[1]REL2.txt (2)'!AS857:FR916)+1,FALSE)</f>
        <v>#N/A</v>
      </c>
      <c r="BM2846" t="e">
        <f>VLOOKUP($A2846,'[1]REL2.txt (2)'!$A$1:$DZ$60,COLUMN('[1]REL2.txt (2)'!AT857:FS916)+1,FALSE)</f>
        <v>#N/A</v>
      </c>
      <c r="BN2846" t="e">
        <f>VLOOKUP($A2846,'[1]REL2.txt (2)'!$A$1:$DZ$60,COLUMN('[1]REL2.txt (2)'!AU857:FT916)+1,FALSE)</f>
        <v>#N/A</v>
      </c>
      <c r="BO2846" t="e">
        <f>VLOOKUP($A2846,'[1]REL2.txt (2)'!$A$1:$DZ$60,COLUMN('[1]REL2.txt (2)'!AV857:FU916)+1,FALSE)</f>
        <v>#N/A</v>
      </c>
      <c r="BP2846" t="e">
        <f>VLOOKUP($A2846,'[1]REL2.txt (2)'!$A$1:$DZ$60,COLUMN('[1]REL2.txt (2)'!AW857:FV916)+1,FALSE)</f>
        <v>#N/A</v>
      </c>
      <c r="BQ2846" t="e">
        <f>VLOOKUP($A2846,'[1]REL2.txt (2)'!$A$1:$DZ$60,COLUMN('[1]REL2.txt (2)'!AX857:FW916)+1,FALSE)</f>
        <v>#N/A</v>
      </c>
      <c r="BR2846" t="e">
        <f>VLOOKUP($A2846,'[1]REL2.txt (2)'!$A$1:$DZ$60,COLUMN('[1]REL2.txt (2)'!AY857:FX916)+1,FALSE)</f>
        <v>#N/A</v>
      </c>
      <c r="BS2846" t="e">
        <f>VLOOKUP($A2846,'[1]REL2.txt (2)'!$A$1:$DZ$60,COLUMN('[1]REL2.txt (2)'!AZ857:FY916)+1,FALSE)</f>
        <v>#N/A</v>
      </c>
      <c r="BT2846" t="e">
        <f>VLOOKUP($A2846,'[1]REL2.txt (2)'!$A$1:$DZ$60,COLUMN('[1]REL2.txt (2)'!BA857:FZ916)+1,FALSE)</f>
        <v>#N/A</v>
      </c>
      <c r="BU2846" t="e">
        <f>VLOOKUP($A2846,'[1]REL2.txt (2)'!$A$1:$DZ$60,COLUMN('[1]REL2.txt (2)'!BB857:GA916)+1,FALSE)</f>
        <v>#N/A</v>
      </c>
      <c r="BV2846" t="e">
        <f>VLOOKUP($A2846,'[1]REL2.txt (2)'!$A$1:$DZ$60,COLUMN('[1]REL2.txt (2)'!BC857:GB916)+1,FALSE)</f>
        <v>#N/A</v>
      </c>
      <c r="BW2846" t="e">
        <f>VLOOKUP($A2846,'[1]REL2.txt (2)'!$A$1:$DZ$60,COLUMN('[1]REL2.txt (2)'!BD857:GC916)+1,FALSE)</f>
        <v>#N/A</v>
      </c>
      <c r="BX2846" t="e">
        <f>VLOOKUP($A2846,'[1]REL2.txt (2)'!$A$1:$DZ$60,COLUMN('[1]REL2.txt (2)'!BE857:GD916)+1,FALSE)</f>
        <v>#N/A</v>
      </c>
      <c r="BY2846" t="e">
        <f>VLOOKUP($A2846,'[1]REL2.txt (2)'!$A$1:$DZ$60,COLUMN('[1]REL2.txt (2)'!BF857:GE916)+1,FALSE)</f>
        <v>#N/A</v>
      </c>
      <c r="BZ2846" t="e">
        <f>VLOOKUP($A2846,'[1]REL2.txt (2)'!$A$1:$DZ$60,COLUMN('[1]REL2.txt (2)'!BG857:GF916)+1,FALSE)</f>
        <v>#N/A</v>
      </c>
      <c r="CA2846" t="e">
        <f>VLOOKUP($A2846,'[1]REL2.txt (2)'!$A$1:$DZ$60,COLUMN('[1]REL2.txt (2)'!BH857:GG916)+1,FALSE)</f>
        <v>#N/A</v>
      </c>
      <c r="CB2846" t="e">
        <f>VLOOKUP($A2846,'[1]REL2.txt (2)'!$A$1:$DZ$60,COLUMN('[1]REL2.txt (2)'!BI857:GH916)+1,FALSE)</f>
        <v>#N/A</v>
      </c>
      <c r="CC2846" t="e">
        <f>VLOOKUP($A2846,'[1]REL2.txt (2)'!$A$1:$DZ$60,COLUMN('[1]REL2.txt (2)'!BJ857:GI916)+1,FALSE)</f>
        <v>#N/A</v>
      </c>
      <c r="CD2846" t="e">
        <f>VLOOKUP($A2846,'[1]REL2.txt (2)'!$A$1:$DZ$60,COLUMN('[1]REL2.txt (2)'!BK857:GJ916)+1,FALSE)</f>
        <v>#N/A</v>
      </c>
      <c r="CE2846" t="e">
        <f>VLOOKUP($A2846,'[1]REL2.txt (2)'!$A$1:$DZ$60,COLUMN('[1]REL2.txt (2)'!BL857:GK916)+1,FALSE)</f>
        <v>#N/A</v>
      </c>
      <c r="CF2846" t="e">
        <f>VLOOKUP($A2846,'[1]REL2.txt (2)'!$A$1:$DZ$60,COLUMN('[1]REL2.txt (2)'!BM857:GL916)+1,FALSE)</f>
        <v>#N/A</v>
      </c>
      <c r="CG2846" t="e">
        <f>VLOOKUP($A2846,'[1]REL2.txt (2)'!$A$1:$DZ$60,COLUMN('[1]REL2.txt (2)'!BN857:GM916)+1,FALSE)</f>
        <v>#N/A</v>
      </c>
      <c r="CH2846" t="e">
        <f>VLOOKUP($A2846,'[1]REL2.txt (2)'!$A$1:$DZ$60,COLUMN('[1]REL2.txt (2)'!BO857:GN916)+1,FALSE)</f>
        <v>#N/A</v>
      </c>
      <c r="CI2846" t="e">
        <f>VLOOKUP($A2846,'[1]REL2.txt (2)'!$A$1:$DZ$60,COLUMN('[1]REL2.txt (2)'!BP857:GO916)+1,FALSE)</f>
        <v>#N/A</v>
      </c>
      <c r="CJ2846" t="e">
        <f>VLOOKUP($A2846,'[1]REL2.txt (2)'!$A$1:$DZ$60,COLUMN('[1]REL2.txt (2)'!BQ857:GP916)+1,FALSE)</f>
        <v>#N/A</v>
      </c>
      <c r="CK2846" t="e">
        <f>VLOOKUP($A2846,'[1]REL2.txt (2)'!$A$1:$DZ$60,COLUMN('[1]REL2.txt (2)'!BR857:GQ916)+1,FALSE)</f>
        <v>#N/A</v>
      </c>
      <c r="CL2846" t="e">
        <f>VLOOKUP($A2846,'[1]REL2.txt (2)'!$A$1:$DZ$60,COLUMN('[1]REL2.txt (2)'!BS857:GR916)+1,FALSE)</f>
        <v>#N/A</v>
      </c>
      <c r="CM2846" t="e">
        <f>VLOOKUP($A2846,'[1]REL2.txt (2)'!$A$1:$DZ$60,COLUMN('[1]REL2.txt (2)'!BT857:GS916)+1,FALSE)</f>
        <v>#N/A</v>
      </c>
      <c r="CN2846" t="e">
        <f>VLOOKUP($A2846,'[1]REL2.txt (2)'!$A$1:$DZ$60,COLUMN('[1]REL2.txt (2)'!BU857:GT916)+1,FALSE)</f>
        <v>#N/A</v>
      </c>
      <c r="CO2846" t="e">
        <f>VLOOKUP($A2846,'[1]REL2.txt (2)'!$A$1:$DZ$60,COLUMN('[1]REL2.txt (2)'!BV857:GU916)+1,FALSE)</f>
        <v>#N/A</v>
      </c>
      <c r="CP2846" t="e">
        <f>VLOOKUP($A2846,'[1]REL2.txt (2)'!$A$1:$DZ$60,COLUMN('[1]REL2.txt (2)'!BW857:GV916)+1,FALSE)</f>
        <v>#N/A</v>
      </c>
      <c r="CQ2846" t="e">
        <f>VLOOKUP($A2846,'[1]REL2.txt (2)'!$A$1:$DZ$60,COLUMN('[1]REL2.txt (2)'!BX857:GW916)+1,FALSE)</f>
        <v>#N/A</v>
      </c>
      <c r="CR2846" t="e">
        <f>VLOOKUP($A2846,'[1]REL2.txt (2)'!$A$1:$DZ$60,COLUMN('[1]REL2.txt (2)'!BY857:GX916)+1,FALSE)</f>
        <v>#N/A</v>
      </c>
      <c r="CS2846" t="e">
        <f>VLOOKUP($A2846,'[1]REL2.txt (2)'!$A$1:$DZ$60,COLUMN('[1]REL2.txt (2)'!BZ857:GY916)+1,FALSE)</f>
        <v>#N/A</v>
      </c>
      <c r="CT2846" t="e">
        <f>VLOOKUP($A2846,'[1]REL2.txt (2)'!$A$1:$DZ$60,COLUMN('[1]REL2.txt (2)'!CA857:GZ916)+1,FALSE)</f>
        <v>#N/A</v>
      </c>
      <c r="CU2846" t="e">
        <f>VLOOKUP($A2846,'[1]REL2.txt (2)'!$A$1:$DZ$60,COLUMN('[1]REL2.txt (2)'!CB857:HA916)+1,FALSE)</f>
        <v>#N/A</v>
      </c>
      <c r="CV2846" t="e">
        <f>VLOOKUP($A2846,'[1]REL2.txt (2)'!$A$1:$DZ$60,COLUMN('[1]REL2.txt (2)'!CC857:HB916)+1,FALSE)</f>
        <v>#N/A</v>
      </c>
      <c r="CW2846" t="e">
        <f>VLOOKUP($A2846,'[1]REL2.txt (2)'!$A$1:$DZ$60,COLUMN('[1]REL2.txt (2)'!CD857:HC916)+1,FALSE)</f>
        <v>#N/A</v>
      </c>
      <c r="CX2846" t="e">
        <f>VLOOKUP($A2846,'[1]REL2.txt (2)'!$A$1:$DZ$60,COLUMN('[1]REL2.txt (2)'!CE857:HD916)+1,FALSE)</f>
        <v>#N/A</v>
      </c>
      <c r="CY2846" t="e">
        <f>VLOOKUP($A2846,'[1]REL2.txt (2)'!$A$1:$DZ$60,COLUMN('[1]REL2.txt (2)'!CF857:HE916)+1,FALSE)</f>
        <v>#N/A</v>
      </c>
      <c r="CZ2846" t="e">
        <f>VLOOKUP($A2846,'[1]REL2.txt (2)'!$A$1:$DZ$60,COLUMN('[1]REL2.txt (2)'!CG857:HF916)+1,FALSE)</f>
        <v>#N/A</v>
      </c>
      <c r="DA2846" t="e">
        <f>VLOOKUP($A2846,'[1]REL2.txt (2)'!$A$1:$DZ$60,COLUMN('[1]REL2.txt (2)'!CH857:HG916)+1,FALSE)</f>
        <v>#N/A</v>
      </c>
      <c r="DB2846" t="e">
        <f>VLOOKUP($A2846,'[1]REL2.txt (2)'!$A$1:$DZ$60,COLUMN('[1]REL2.txt (2)'!CI857:HH916)+1,FALSE)</f>
        <v>#N/A</v>
      </c>
      <c r="DC2846" t="e">
        <f>VLOOKUP($A2846,'[1]REL2.txt (2)'!$A$1:$DZ$60,COLUMN('[1]REL2.txt (2)'!CJ857:HI916)+1,FALSE)</f>
        <v>#N/A</v>
      </c>
      <c r="DD2846" t="e">
        <f>VLOOKUP($A2846,'[1]REL2.txt (2)'!$A$1:$DZ$60,COLUMN('[1]REL2.txt (2)'!CK857:HJ916)+1,FALSE)</f>
        <v>#N/A</v>
      </c>
      <c r="DE2846" t="e">
        <f>VLOOKUP($A2846,'[1]REL2.txt (2)'!$A$1:$DZ$60,COLUMN('[1]REL2.txt (2)'!CL857:HK916)+1,FALSE)</f>
        <v>#N/A</v>
      </c>
      <c r="DF2846" t="e">
        <f>VLOOKUP($A2846,'[1]REL2.txt (2)'!$A$1:$DZ$60,COLUMN('[1]REL2.txt (2)'!CM857:HL916)+1,FALSE)</f>
        <v>#N/A</v>
      </c>
      <c r="DG2846" t="e">
        <f>VLOOKUP($A2846,'[1]REL2.txt (2)'!$A$1:$DZ$60,COLUMN('[1]REL2.txt (2)'!CN857:HM916)+1,FALSE)</f>
        <v>#N/A</v>
      </c>
      <c r="DH2846" t="e">
        <f>VLOOKUP($A2846,'[1]REL2.txt (2)'!$A$1:$DZ$60,COLUMN('[1]REL2.txt (2)'!CO857:HN916)+1,FALSE)</f>
        <v>#N/A</v>
      </c>
      <c r="DI2846" t="e">
        <f>VLOOKUP($A2846,'[1]REL2.txt (2)'!$A$1:$DZ$60,COLUMN('[1]REL2.txt (2)'!CP857:HO916)+1,FALSE)</f>
        <v>#N/A</v>
      </c>
      <c r="DJ2846" t="e">
        <f>VLOOKUP($A2846,'[1]REL2.txt (2)'!$A$1:$DZ$60,COLUMN('[1]REL2.txt (2)'!CQ857:HP916)+1,FALSE)</f>
        <v>#N/A</v>
      </c>
      <c r="DK2846" t="e">
        <f>VLOOKUP($A2846,'[1]REL2.txt (2)'!$A$1:$DZ$60,COLUMN('[1]REL2.txt (2)'!CR857:HQ916)+1,FALSE)</f>
        <v>#N/A</v>
      </c>
      <c r="DL2846" t="e">
        <f>VLOOKUP($A2846,'[1]REL2.txt (2)'!$A$1:$DZ$60,COLUMN('[1]REL2.txt (2)'!CS857:HR916)+1,FALSE)</f>
        <v>#N/A</v>
      </c>
      <c r="DM2846" t="e">
        <f>VLOOKUP($A2846,'[1]REL2.txt (2)'!$A$1:$DZ$60,COLUMN('[1]REL2.txt (2)'!CT857:HS916)+1,FALSE)</f>
        <v>#N/A</v>
      </c>
      <c r="DN2846" t="e">
        <f>VLOOKUP($A2846,'[1]REL2.txt (2)'!$A$1:$DZ$60,COLUMN('[1]REL2.txt (2)'!CU857:HT916)+1,FALSE)</f>
        <v>#N/A</v>
      </c>
      <c r="DO2846" t="e">
        <f>VLOOKUP($A2846,'[1]REL2.txt (2)'!$A$1:$DZ$60,COLUMN('[1]REL2.txt (2)'!CV857:HU916)+1,FALSE)</f>
        <v>#N/A</v>
      </c>
      <c r="DP2846" t="e">
        <f>VLOOKUP($A2846,'[1]REL2.txt (2)'!$A$1:$DZ$60,COLUMN('[1]REL2.txt (2)'!CW857:HV916)+1,FALSE)</f>
        <v>#N/A</v>
      </c>
      <c r="DQ2846" t="e">
        <f>VLOOKUP($A2846,'[1]REL2.txt (2)'!$A$1:$DZ$60,COLUMN('[1]REL2.txt (2)'!CX857:HW916)+1,FALSE)</f>
        <v>#N/A</v>
      </c>
      <c r="DR2846" t="e">
        <f>VLOOKUP($A2846,'[1]REL2.txt (2)'!$A$1:$DZ$60,COLUMN('[1]REL2.txt (2)'!CY857:HX916)+1,FALSE)</f>
        <v>#N/A</v>
      </c>
      <c r="DS2846" t="e">
        <f>VLOOKUP($A2846,'[1]REL2.txt (2)'!$A$1:$DZ$60,COLUMN('[1]REL2.txt (2)'!CZ857:HY916)+1,FALSE)</f>
        <v>#N/A</v>
      </c>
      <c r="DT2846" t="e">
        <f>VLOOKUP($A2846,'[1]REL2.txt (2)'!$A$1:$DZ$60,COLUMN('[1]REL2.txt (2)'!DA857:HZ916)+1,FALSE)</f>
        <v>#N/A</v>
      </c>
      <c r="DU2846" t="e">
        <f>VLOOKUP($A2846,'[1]REL2.txt (2)'!$A$1:$DZ$60,COLUMN('[1]REL2.txt (2)'!DB857:IA916)+1,FALSE)</f>
        <v>#N/A</v>
      </c>
      <c r="DV2846" t="e">
        <f>VLOOKUP($A2846,'[1]REL2.txt (2)'!$A$1:$DZ$60,COLUMN('[1]REL2.txt (2)'!DC857:IB916)+1,FALSE)</f>
        <v>#N/A</v>
      </c>
      <c r="DW2846" t="e">
        <f>VLOOKUP($A2846,'[1]REL2.txt (2)'!$A$1:$DZ$60,COLUMN('[1]REL2.txt (2)'!DD857:IC916)+1,FALSE)</f>
        <v>#N/A</v>
      </c>
      <c r="DX2846" t="e">
        <f>VLOOKUP($A2846,'[1]REL2.txt (2)'!$A$1:$DZ$60,COLUMN('[1]REL2.txt (2)'!DE857:ID916)+1,FALSE)</f>
        <v>#N/A</v>
      </c>
      <c r="DY2846" t="e">
        <f>VLOOKUP($A2846,'[1]REL2.txt (2)'!$A$1:$DZ$60,COLUMN('[1]REL2.txt (2)'!DF857:IE916)+1,FALSE)</f>
        <v>#N/A</v>
      </c>
      <c r="DZ2846" t="e">
        <f>VLOOKUP($A2846,'[1]REL2.txt (2)'!$A$1:$DZ$60,COLUMN('[1]REL2.txt (2)'!DG857:IF916)+1,FALSE)</f>
        <v>#N/A</v>
      </c>
      <c r="EA2846" t="e">
        <f>VLOOKUP($A2846,'[1]REL2.txt (2)'!$A$1:$DZ$60,COLUMN('[1]REL2.txt (2)'!DH857:IG916)+1,FALSE)</f>
        <v>#N/A</v>
      </c>
      <c r="EB2846" t="e">
        <f>VLOOKUP($A2846,'[1]REL2.txt (2)'!$A$1:$DZ$60,COLUMN('[1]REL2.txt (2)'!DI857:IH916)+1,FALSE)</f>
        <v>#N/A</v>
      </c>
      <c r="EC2846" t="e">
        <f>VLOOKUP($A2846,'[1]REL2.txt (2)'!$A$1:$DZ$60,COLUMN('[1]REL2.txt (2)'!DJ857:II916)+1,FALSE)</f>
        <v>#N/A</v>
      </c>
      <c r="ED2846" t="e">
        <f>VLOOKUP($A2846,'[1]REL2.txt (2)'!$A$1:$DZ$60,COLUMN('[1]REL2.txt (2)'!DK857:IJ916)+1,FALSE)</f>
        <v>#N/A</v>
      </c>
      <c r="EE2846" t="e">
        <f>VLOOKUP($A2846,'[1]REL2.txt (2)'!$A$1:$DZ$60,COLUMN('[1]REL2.txt (2)'!DL857:IK916)+1,FALSE)</f>
        <v>#N/A</v>
      </c>
      <c r="EF2846" t="e">
        <f>VLOOKUP($A2846,'[1]REL2.txt (2)'!$A$1:$DZ$60,COLUMN('[1]REL2.txt (2)'!DM857:IL916)+1,FALSE)</f>
        <v>#N/A</v>
      </c>
      <c r="EG2846" t="e">
        <f>VLOOKUP($A2846,'[1]REL2.txt (2)'!$A$1:$DZ$60,COLUMN('[1]REL2.txt (2)'!DN857:IM916)+1,FALSE)</f>
        <v>#N/A</v>
      </c>
      <c r="EH2846" t="e">
        <f>VLOOKUP($A2846,'[1]REL2.txt (2)'!$A$1:$DZ$60,COLUMN('[1]REL2.txt (2)'!DO857:IN916)+1,FALSE)</f>
        <v>#N/A</v>
      </c>
      <c r="EI2846" t="e">
        <f>VLOOKUP($A2846,'[1]REL2.txt (2)'!$A$1:$DZ$60,COLUMN('[1]REL2.txt (2)'!DP857:IO916)+1,FALSE)</f>
        <v>#N/A</v>
      </c>
      <c r="EJ2846" t="e">
        <f>VLOOKUP($A2846,'[1]REL2.txt (2)'!$A$1:$DZ$60,COLUMN('[1]REL2.txt (2)'!DQ857:IP916)+1,FALSE)</f>
        <v>#N/A</v>
      </c>
      <c r="EK2846" t="e">
        <f>VLOOKUP($A2846,'[1]REL2.txt (2)'!$A$1:$DZ$60,COLUMN('[1]REL2.txt (2)'!DR857:IQ916)+1,FALSE)</f>
        <v>#N/A</v>
      </c>
      <c r="EL2846" t="e">
        <f>VLOOKUP($A2846,'[1]REL2.txt (2)'!$A$1:$DZ$60,COLUMN('[1]REL2.txt (2)'!DS857:IR916)+1,FALSE)</f>
        <v>#N/A</v>
      </c>
      <c r="EM2846" t="e">
        <f>VLOOKUP($A2846,'[1]REL2.txt (2)'!$A$1:$DZ$60,COLUMN('[1]REL2.txt (2)'!DT857:IS916)+1,FALSE)</f>
        <v>#N/A</v>
      </c>
      <c r="EN2846" t="e">
        <f>VLOOKUP($A2846,'[1]REL2.txt (2)'!$A$1:$DZ$60,COLUMN('[1]REL2.txt (2)'!DU857:IT916)+1,FALSE)</f>
        <v>#N/A</v>
      </c>
      <c r="EO2846" t="e">
        <f>VLOOKUP($A2846,'[1]REL2.txt (2)'!$A$1:$DZ$60,COLUMN('[1]REL2.txt (2)'!DV857:IU916)+1,FALSE)</f>
        <v>#N/A</v>
      </c>
      <c r="EP2846" t="e">
        <f>VLOOKUP($A2846,'[1]REL2.txt (2)'!$A$1:$DZ$60,COLUMN('[1]REL2.txt (2)'!DW857:IV916)+1,FALSE)</f>
        <v>#N/A</v>
      </c>
      <c r="EQ2846" t="e">
        <f>VLOOKUP($A2846,'[1]REL2.txt (2)'!$A$1:$DZ$60,COLUMN('[1]REL2.txt (2)'!DX857:IW916)+1,FALSE)</f>
        <v>#N/A</v>
      </c>
      <c r="ER2846" t="e">
        <f>VLOOKUP($A2846,'[1]REL2.txt (2)'!$A$1:$DZ$60,COLUMN('[1]REL2.txt (2)'!DY857:IX916)+1,FALSE)</f>
        <v>#N/A</v>
      </c>
      <c r="ES2846" t="e">
        <f>VLOOKUP($A2846,'[1]REL2.txt (2)'!$A$1:$DZ$60,COLUMN('[1]REL2.txt (2)'!DZ857:IY916)+1,FALSE)</f>
        <v>#N/A</v>
      </c>
    </row>
    <row r="2847" spans="1:149">
      <c r="A2847" s="1">
        <v>41229</v>
      </c>
      <c r="B2847">
        <v>24</v>
      </c>
      <c r="C2847">
        <v>34.130496858937782</v>
      </c>
      <c r="D2847">
        <v>-4.497430039977255E-2</v>
      </c>
      <c r="E2847">
        <v>739.99999999999545</v>
      </c>
      <c r="F2847">
        <v>621.33333333332996</v>
      </c>
      <c r="G2847" t="e">
        <v>#N/A</v>
      </c>
      <c r="AE2847" t="e">
        <f>VLOOKUP($A2847,'[1]REL2.txt (2)'!$A$1:$DZ$60,COLUMN('[1]REL2.txt (2)'!L858:EK917)+1,FALSE)</f>
        <v>#N/A</v>
      </c>
      <c r="AF2847" t="e">
        <f>VLOOKUP($A2847,'[1]REL2.txt (2)'!$A$1:$DZ$60,COLUMN('[1]REL2.txt (2)'!M858:EL917)+1,FALSE)</f>
        <v>#N/A</v>
      </c>
      <c r="AG2847" t="e">
        <f>VLOOKUP($A2847,'[1]REL2.txt (2)'!$A$1:$DZ$60,COLUMN('[1]REL2.txt (2)'!N858:EM917)+1,FALSE)</f>
        <v>#N/A</v>
      </c>
      <c r="AH2847" t="e">
        <f>VLOOKUP($A2847,'[1]REL2.txt (2)'!$A$1:$DZ$60,COLUMN('[1]REL2.txt (2)'!O858:EN917)+1,FALSE)</f>
        <v>#N/A</v>
      </c>
      <c r="AI2847" t="e">
        <f>VLOOKUP($A2847,'[1]REL2.txt (2)'!$A$1:$DZ$60,COLUMN('[1]REL2.txt (2)'!P858:EO917)+1,FALSE)</f>
        <v>#N/A</v>
      </c>
      <c r="AJ2847" t="e">
        <f>VLOOKUP($A2847,'[1]REL2.txt (2)'!$A$1:$DZ$60,COLUMN('[1]REL2.txt (2)'!Q858:EP917)+1,FALSE)</f>
        <v>#N/A</v>
      </c>
      <c r="AK2847" t="e">
        <f>VLOOKUP($A2847,'[1]REL2.txt (2)'!$A$1:$DZ$60,COLUMN('[1]REL2.txt (2)'!R858:EQ917)+1,FALSE)</f>
        <v>#N/A</v>
      </c>
      <c r="AL2847" t="e">
        <f>VLOOKUP($A2847,'[1]REL2.txt (2)'!$A$1:$DZ$60,COLUMN('[1]REL2.txt (2)'!S858:ER917)+1,FALSE)</f>
        <v>#N/A</v>
      </c>
      <c r="AM2847" t="e">
        <f>VLOOKUP($A2847,'[1]REL2.txt (2)'!$A$1:$DZ$60,COLUMN('[1]REL2.txt (2)'!T858:ES917)+1,FALSE)</f>
        <v>#N/A</v>
      </c>
      <c r="AN2847" t="e">
        <f>VLOOKUP($A2847,'[1]REL2.txt (2)'!$A$1:$DZ$60,COLUMN('[1]REL2.txt (2)'!U858:ET917)+1,FALSE)</f>
        <v>#N/A</v>
      </c>
      <c r="AO2847" t="e">
        <f>VLOOKUP($A2847,'[1]REL2.txt (2)'!$A$1:$DZ$60,COLUMN('[1]REL2.txt (2)'!V858:EU917)+1,FALSE)</f>
        <v>#N/A</v>
      </c>
      <c r="AP2847" t="e">
        <f>VLOOKUP($A2847,'[1]REL2.txt (2)'!$A$1:$DZ$60,COLUMN('[1]REL2.txt (2)'!W858:EV917)+1,FALSE)</f>
        <v>#N/A</v>
      </c>
      <c r="AQ2847" t="e">
        <f>VLOOKUP($A2847,'[1]REL2.txt (2)'!$A$1:$DZ$60,COLUMN('[1]REL2.txt (2)'!X858:EW917)+1,FALSE)</f>
        <v>#N/A</v>
      </c>
      <c r="AR2847" t="e">
        <f>VLOOKUP($A2847,'[1]REL2.txt (2)'!$A$1:$DZ$60,COLUMN('[1]REL2.txt (2)'!Y858:EX917)+1,FALSE)</f>
        <v>#N/A</v>
      </c>
      <c r="AS2847" t="e">
        <f>VLOOKUP($A2847,'[1]REL2.txt (2)'!$A$1:$DZ$60,COLUMN('[1]REL2.txt (2)'!Z858:EY917)+1,FALSE)</f>
        <v>#N/A</v>
      </c>
      <c r="AT2847" t="e">
        <f>VLOOKUP($A2847,'[1]REL2.txt (2)'!$A$1:$DZ$60,COLUMN('[1]REL2.txt (2)'!AA858:EZ917)+1,FALSE)</f>
        <v>#N/A</v>
      </c>
      <c r="AU2847" t="e">
        <f>VLOOKUP($A2847,'[1]REL2.txt (2)'!$A$1:$DZ$60,COLUMN('[1]REL2.txt (2)'!AB858:FA917)+1,FALSE)</f>
        <v>#N/A</v>
      </c>
      <c r="AV2847" t="e">
        <f>VLOOKUP($A2847,'[1]REL2.txt (2)'!$A$1:$DZ$60,COLUMN('[1]REL2.txt (2)'!AC858:FB917)+1,FALSE)</f>
        <v>#N/A</v>
      </c>
      <c r="AW2847" t="e">
        <f>VLOOKUP($A2847,'[1]REL2.txt (2)'!$A$1:$DZ$60,COLUMN('[1]REL2.txt (2)'!AD858:FC917)+1,FALSE)</f>
        <v>#N/A</v>
      </c>
      <c r="AX2847" t="e">
        <f>VLOOKUP($A2847,'[1]REL2.txt (2)'!$A$1:$DZ$60,COLUMN('[1]REL2.txt (2)'!AE858:FD917)+1,FALSE)</f>
        <v>#N/A</v>
      </c>
      <c r="AY2847" t="e">
        <f>VLOOKUP($A2847,'[1]REL2.txt (2)'!$A$1:$DZ$60,COLUMN('[1]REL2.txt (2)'!AF858:FE917)+1,FALSE)</f>
        <v>#N/A</v>
      </c>
      <c r="AZ2847" t="e">
        <f>VLOOKUP($A2847,'[1]REL2.txt (2)'!$A$1:$DZ$60,COLUMN('[1]REL2.txt (2)'!AG858:FF917)+1,FALSE)</f>
        <v>#N/A</v>
      </c>
      <c r="BA2847" t="e">
        <f>VLOOKUP($A2847,'[1]REL2.txt (2)'!$A$1:$DZ$60,COLUMN('[1]REL2.txt (2)'!AH858:FG917)+1,FALSE)</f>
        <v>#N/A</v>
      </c>
      <c r="BB2847" t="e">
        <f>VLOOKUP($A2847,'[1]REL2.txt (2)'!$A$1:$DZ$60,COLUMN('[1]REL2.txt (2)'!AI858:FH917)+1,FALSE)</f>
        <v>#N/A</v>
      </c>
      <c r="BC2847" t="e">
        <f>VLOOKUP($A2847,'[1]REL2.txt (2)'!$A$1:$DZ$60,COLUMN('[1]REL2.txt (2)'!AJ858:FI917)+1,FALSE)</f>
        <v>#N/A</v>
      </c>
      <c r="BD2847" t="e">
        <f>VLOOKUP($A2847,'[1]REL2.txt (2)'!$A$1:$DZ$60,COLUMN('[1]REL2.txt (2)'!AK858:FJ917)+1,FALSE)</f>
        <v>#N/A</v>
      </c>
      <c r="BE2847" t="e">
        <f>VLOOKUP($A2847,'[1]REL2.txt (2)'!$A$1:$DZ$60,COLUMN('[1]REL2.txt (2)'!AL858:FK917)+1,FALSE)</f>
        <v>#N/A</v>
      </c>
      <c r="BF2847" t="e">
        <f>VLOOKUP($A2847,'[1]REL2.txt (2)'!$A$1:$DZ$60,COLUMN('[1]REL2.txt (2)'!AM858:FL917)+1,FALSE)</f>
        <v>#N/A</v>
      </c>
      <c r="BG2847" t="e">
        <f>VLOOKUP($A2847,'[1]REL2.txt (2)'!$A$1:$DZ$60,COLUMN('[1]REL2.txt (2)'!AN858:FM917)+1,FALSE)</f>
        <v>#N/A</v>
      </c>
      <c r="BH2847" t="e">
        <f>VLOOKUP($A2847,'[1]REL2.txt (2)'!$A$1:$DZ$60,COLUMN('[1]REL2.txt (2)'!AO858:FN917)+1,FALSE)</f>
        <v>#N/A</v>
      </c>
      <c r="BI2847" t="e">
        <f>VLOOKUP($A2847,'[1]REL2.txt (2)'!$A$1:$DZ$60,COLUMN('[1]REL2.txt (2)'!AP858:FO917)+1,FALSE)</f>
        <v>#N/A</v>
      </c>
      <c r="BJ2847" t="e">
        <f>VLOOKUP($A2847,'[1]REL2.txt (2)'!$A$1:$DZ$60,COLUMN('[1]REL2.txt (2)'!AQ858:FP917)+1,FALSE)</f>
        <v>#N/A</v>
      </c>
      <c r="BK2847" t="e">
        <f>VLOOKUP($A2847,'[1]REL2.txt (2)'!$A$1:$DZ$60,COLUMN('[1]REL2.txt (2)'!AR858:FQ917)+1,FALSE)</f>
        <v>#N/A</v>
      </c>
      <c r="BL2847" t="e">
        <f>VLOOKUP($A2847,'[1]REL2.txt (2)'!$A$1:$DZ$60,COLUMN('[1]REL2.txt (2)'!AS858:FR917)+1,FALSE)</f>
        <v>#N/A</v>
      </c>
      <c r="BM2847" t="e">
        <f>VLOOKUP($A2847,'[1]REL2.txt (2)'!$A$1:$DZ$60,COLUMN('[1]REL2.txt (2)'!AT858:FS917)+1,FALSE)</f>
        <v>#N/A</v>
      </c>
      <c r="BN2847" t="e">
        <f>VLOOKUP($A2847,'[1]REL2.txt (2)'!$A$1:$DZ$60,COLUMN('[1]REL2.txt (2)'!AU858:FT917)+1,FALSE)</f>
        <v>#N/A</v>
      </c>
      <c r="BO2847" t="e">
        <f>VLOOKUP($A2847,'[1]REL2.txt (2)'!$A$1:$DZ$60,COLUMN('[1]REL2.txt (2)'!AV858:FU917)+1,FALSE)</f>
        <v>#N/A</v>
      </c>
      <c r="BP2847" t="e">
        <f>VLOOKUP($A2847,'[1]REL2.txt (2)'!$A$1:$DZ$60,COLUMN('[1]REL2.txt (2)'!AW858:FV917)+1,FALSE)</f>
        <v>#N/A</v>
      </c>
      <c r="BQ2847" t="e">
        <f>VLOOKUP($A2847,'[1]REL2.txt (2)'!$A$1:$DZ$60,COLUMN('[1]REL2.txt (2)'!AX858:FW917)+1,FALSE)</f>
        <v>#N/A</v>
      </c>
      <c r="BR2847" t="e">
        <f>VLOOKUP($A2847,'[1]REL2.txt (2)'!$A$1:$DZ$60,COLUMN('[1]REL2.txt (2)'!AY858:FX917)+1,FALSE)</f>
        <v>#N/A</v>
      </c>
      <c r="BS2847" t="e">
        <f>VLOOKUP($A2847,'[1]REL2.txt (2)'!$A$1:$DZ$60,COLUMN('[1]REL2.txt (2)'!AZ858:FY917)+1,FALSE)</f>
        <v>#N/A</v>
      </c>
      <c r="BT2847" t="e">
        <f>VLOOKUP($A2847,'[1]REL2.txt (2)'!$A$1:$DZ$60,COLUMN('[1]REL2.txt (2)'!BA858:FZ917)+1,FALSE)</f>
        <v>#N/A</v>
      </c>
      <c r="BU2847" t="e">
        <f>VLOOKUP($A2847,'[1]REL2.txt (2)'!$A$1:$DZ$60,COLUMN('[1]REL2.txt (2)'!BB858:GA917)+1,FALSE)</f>
        <v>#N/A</v>
      </c>
      <c r="BV2847" t="e">
        <f>VLOOKUP($A2847,'[1]REL2.txt (2)'!$A$1:$DZ$60,COLUMN('[1]REL2.txt (2)'!BC858:GB917)+1,FALSE)</f>
        <v>#N/A</v>
      </c>
      <c r="BW2847" t="e">
        <f>VLOOKUP($A2847,'[1]REL2.txt (2)'!$A$1:$DZ$60,COLUMN('[1]REL2.txt (2)'!BD858:GC917)+1,FALSE)</f>
        <v>#N/A</v>
      </c>
      <c r="BX2847" t="e">
        <f>VLOOKUP($A2847,'[1]REL2.txt (2)'!$A$1:$DZ$60,COLUMN('[1]REL2.txt (2)'!BE858:GD917)+1,FALSE)</f>
        <v>#N/A</v>
      </c>
      <c r="BY2847" t="e">
        <f>VLOOKUP($A2847,'[1]REL2.txt (2)'!$A$1:$DZ$60,COLUMN('[1]REL2.txt (2)'!BF858:GE917)+1,FALSE)</f>
        <v>#N/A</v>
      </c>
      <c r="BZ2847" t="e">
        <f>VLOOKUP($A2847,'[1]REL2.txt (2)'!$A$1:$DZ$60,COLUMN('[1]REL2.txt (2)'!BG858:GF917)+1,FALSE)</f>
        <v>#N/A</v>
      </c>
      <c r="CA2847" t="e">
        <f>VLOOKUP($A2847,'[1]REL2.txt (2)'!$A$1:$DZ$60,COLUMN('[1]REL2.txt (2)'!BH858:GG917)+1,FALSE)</f>
        <v>#N/A</v>
      </c>
      <c r="CB2847" t="e">
        <f>VLOOKUP($A2847,'[1]REL2.txt (2)'!$A$1:$DZ$60,COLUMN('[1]REL2.txt (2)'!BI858:GH917)+1,FALSE)</f>
        <v>#N/A</v>
      </c>
      <c r="CC2847" t="e">
        <f>VLOOKUP($A2847,'[1]REL2.txt (2)'!$A$1:$DZ$60,COLUMN('[1]REL2.txt (2)'!BJ858:GI917)+1,FALSE)</f>
        <v>#N/A</v>
      </c>
      <c r="CD2847" t="e">
        <f>VLOOKUP($A2847,'[1]REL2.txt (2)'!$A$1:$DZ$60,COLUMN('[1]REL2.txt (2)'!BK858:GJ917)+1,FALSE)</f>
        <v>#N/A</v>
      </c>
      <c r="CE2847" t="e">
        <f>VLOOKUP($A2847,'[1]REL2.txt (2)'!$A$1:$DZ$60,COLUMN('[1]REL2.txt (2)'!BL858:GK917)+1,FALSE)</f>
        <v>#N/A</v>
      </c>
      <c r="CF2847" t="e">
        <f>VLOOKUP($A2847,'[1]REL2.txt (2)'!$A$1:$DZ$60,COLUMN('[1]REL2.txt (2)'!BM858:GL917)+1,FALSE)</f>
        <v>#N/A</v>
      </c>
      <c r="CG2847" t="e">
        <f>VLOOKUP($A2847,'[1]REL2.txt (2)'!$A$1:$DZ$60,COLUMN('[1]REL2.txt (2)'!BN858:GM917)+1,FALSE)</f>
        <v>#N/A</v>
      </c>
      <c r="CH2847" t="e">
        <f>VLOOKUP($A2847,'[1]REL2.txt (2)'!$A$1:$DZ$60,COLUMN('[1]REL2.txt (2)'!BO858:GN917)+1,FALSE)</f>
        <v>#N/A</v>
      </c>
      <c r="CI2847" t="e">
        <f>VLOOKUP($A2847,'[1]REL2.txt (2)'!$A$1:$DZ$60,COLUMN('[1]REL2.txt (2)'!BP858:GO917)+1,FALSE)</f>
        <v>#N/A</v>
      </c>
      <c r="CJ2847" t="e">
        <f>VLOOKUP($A2847,'[1]REL2.txt (2)'!$A$1:$DZ$60,COLUMN('[1]REL2.txt (2)'!BQ858:GP917)+1,FALSE)</f>
        <v>#N/A</v>
      </c>
      <c r="CK2847" t="e">
        <f>VLOOKUP($A2847,'[1]REL2.txt (2)'!$A$1:$DZ$60,COLUMN('[1]REL2.txt (2)'!BR858:GQ917)+1,FALSE)</f>
        <v>#N/A</v>
      </c>
      <c r="CL2847" t="e">
        <f>VLOOKUP($A2847,'[1]REL2.txt (2)'!$A$1:$DZ$60,COLUMN('[1]REL2.txt (2)'!BS858:GR917)+1,FALSE)</f>
        <v>#N/A</v>
      </c>
      <c r="CM2847" t="e">
        <f>VLOOKUP($A2847,'[1]REL2.txt (2)'!$A$1:$DZ$60,COLUMN('[1]REL2.txt (2)'!BT858:GS917)+1,FALSE)</f>
        <v>#N/A</v>
      </c>
      <c r="CN2847" t="e">
        <f>VLOOKUP($A2847,'[1]REL2.txt (2)'!$A$1:$DZ$60,COLUMN('[1]REL2.txt (2)'!BU858:GT917)+1,FALSE)</f>
        <v>#N/A</v>
      </c>
      <c r="CO2847" t="e">
        <f>VLOOKUP($A2847,'[1]REL2.txt (2)'!$A$1:$DZ$60,COLUMN('[1]REL2.txt (2)'!BV858:GU917)+1,FALSE)</f>
        <v>#N/A</v>
      </c>
      <c r="CP2847" t="e">
        <f>VLOOKUP($A2847,'[1]REL2.txt (2)'!$A$1:$DZ$60,COLUMN('[1]REL2.txt (2)'!BW858:GV917)+1,FALSE)</f>
        <v>#N/A</v>
      </c>
      <c r="CQ2847" t="e">
        <f>VLOOKUP($A2847,'[1]REL2.txt (2)'!$A$1:$DZ$60,COLUMN('[1]REL2.txt (2)'!BX858:GW917)+1,FALSE)</f>
        <v>#N/A</v>
      </c>
      <c r="CR2847" t="e">
        <f>VLOOKUP($A2847,'[1]REL2.txt (2)'!$A$1:$DZ$60,COLUMN('[1]REL2.txt (2)'!BY858:GX917)+1,FALSE)</f>
        <v>#N/A</v>
      </c>
      <c r="CS2847" t="e">
        <f>VLOOKUP($A2847,'[1]REL2.txt (2)'!$A$1:$DZ$60,COLUMN('[1]REL2.txt (2)'!BZ858:GY917)+1,FALSE)</f>
        <v>#N/A</v>
      </c>
      <c r="CT2847" t="e">
        <f>VLOOKUP($A2847,'[1]REL2.txt (2)'!$A$1:$DZ$60,COLUMN('[1]REL2.txt (2)'!CA858:GZ917)+1,FALSE)</f>
        <v>#N/A</v>
      </c>
      <c r="CU2847" t="e">
        <f>VLOOKUP($A2847,'[1]REL2.txt (2)'!$A$1:$DZ$60,COLUMN('[1]REL2.txt (2)'!CB858:HA917)+1,FALSE)</f>
        <v>#N/A</v>
      </c>
      <c r="CV2847" t="e">
        <f>VLOOKUP($A2847,'[1]REL2.txt (2)'!$A$1:$DZ$60,COLUMN('[1]REL2.txt (2)'!CC858:HB917)+1,FALSE)</f>
        <v>#N/A</v>
      </c>
      <c r="CW2847" t="e">
        <f>VLOOKUP($A2847,'[1]REL2.txt (2)'!$A$1:$DZ$60,COLUMN('[1]REL2.txt (2)'!CD858:HC917)+1,FALSE)</f>
        <v>#N/A</v>
      </c>
      <c r="CX2847" t="e">
        <f>VLOOKUP($A2847,'[1]REL2.txt (2)'!$A$1:$DZ$60,COLUMN('[1]REL2.txt (2)'!CE858:HD917)+1,FALSE)</f>
        <v>#N/A</v>
      </c>
      <c r="CY2847" t="e">
        <f>VLOOKUP($A2847,'[1]REL2.txt (2)'!$A$1:$DZ$60,COLUMN('[1]REL2.txt (2)'!CF858:HE917)+1,FALSE)</f>
        <v>#N/A</v>
      </c>
      <c r="CZ2847" t="e">
        <f>VLOOKUP($A2847,'[1]REL2.txt (2)'!$A$1:$DZ$60,COLUMN('[1]REL2.txt (2)'!CG858:HF917)+1,FALSE)</f>
        <v>#N/A</v>
      </c>
      <c r="DA2847" t="e">
        <f>VLOOKUP($A2847,'[1]REL2.txt (2)'!$A$1:$DZ$60,COLUMN('[1]REL2.txt (2)'!CH858:HG917)+1,FALSE)</f>
        <v>#N/A</v>
      </c>
      <c r="DB2847" t="e">
        <f>VLOOKUP($A2847,'[1]REL2.txt (2)'!$A$1:$DZ$60,COLUMN('[1]REL2.txt (2)'!CI858:HH917)+1,FALSE)</f>
        <v>#N/A</v>
      </c>
      <c r="DC2847" t="e">
        <f>VLOOKUP($A2847,'[1]REL2.txt (2)'!$A$1:$DZ$60,COLUMN('[1]REL2.txt (2)'!CJ858:HI917)+1,FALSE)</f>
        <v>#N/A</v>
      </c>
      <c r="DD2847" t="e">
        <f>VLOOKUP($A2847,'[1]REL2.txt (2)'!$A$1:$DZ$60,COLUMN('[1]REL2.txt (2)'!CK858:HJ917)+1,FALSE)</f>
        <v>#N/A</v>
      </c>
      <c r="DE2847" t="e">
        <f>VLOOKUP($A2847,'[1]REL2.txt (2)'!$A$1:$DZ$60,COLUMN('[1]REL2.txt (2)'!CL858:HK917)+1,FALSE)</f>
        <v>#N/A</v>
      </c>
      <c r="DF2847" t="e">
        <f>VLOOKUP($A2847,'[1]REL2.txt (2)'!$A$1:$DZ$60,COLUMN('[1]REL2.txt (2)'!CM858:HL917)+1,FALSE)</f>
        <v>#N/A</v>
      </c>
      <c r="DG2847" t="e">
        <f>VLOOKUP($A2847,'[1]REL2.txt (2)'!$A$1:$DZ$60,COLUMN('[1]REL2.txt (2)'!CN858:HM917)+1,FALSE)</f>
        <v>#N/A</v>
      </c>
      <c r="DH2847" t="e">
        <f>VLOOKUP($A2847,'[1]REL2.txt (2)'!$A$1:$DZ$60,COLUMN('[1]REL2.txt (2)'!CO858:HN917)+1,FALSE)</f>
        <v>#N/A</v>
      </c>
      <c r="DI2847" t="e">
        <f>VLOOKUP($A2847,'[1]REL2.txt (2)'!$A$1:$DZ$60,COLUMN('[1]REL2.txt (2)'!CP858:HO917)+1,FALSE)</f>
        <v>#N/A</v>
      </c>
      <c r="DJ2847" t="e">
        <f>VLOOKUP($A2847,'[1]REL2.txt (2)'!$A$1:$DZ$60,COLUMN('[1]REL2.txt (2)'!CQ858:HP917)+1,FALSE)</f>
        <v>#N/A</v>
      </c>
      <c r="DK2847" t="e">
        <f>VLOOKUP($A2847,'[1]REL2.txt (2)'!$A$1:$DZ$60,COLUMN('[1]REL2.txt (2)'!CR858:HQ917)+1,FALSE)</f>
        <v>#N/A</v>
      </c>
      <c r="DL2847" t="e">
        <f>VLOOKUP($A2847,'[1]REL2.txt (2)'!$A$1:$DZ$60,COLUMN('[1]REL2.txt (2)'!CS858:HR917)+1,FALSE)</f>
        <v>#N/A</v>
      </c>
      <c r="DM2847" t="e">
        <f>VLOOKUP($A2847,'[1]REL2.txt (2)'!$A$1:$DZ$60,COLUMN('[1]REL2.txt (2)'!CT858:HS917)+1,FALSE)</f>
        <v>#N/A</v>
      </c>
      <c r="DN2847" t="e">
        <f>VLOOKUP($A2847,'[1]REL2.txt (2)'!$A$1:$DZ$60,COLUMN('[1]REL2.txt (2)'!CU858:HT917)+1,FALSE)</f>
        <v>#N/A</v>
      </c>
      <c r="DO2847" t="e">
        <f>VLOOKUP($A2847,'[1]REL2.txt (2)'!$A$1:$DZ$60,COLUMN('[1]REL2.txt (2)'!CV858:HU917)+1,FALSE)</f>
        <v>#N/A</v>
      </c>
      <c r="DP2847" t="e">
        <f>VLOOKUP($A2847,'[1]REL2.txt (2)'!$A$1:$DZ$60,COLUMN('[1]REL2.txt (2)'!CW858:HV917)+1,FALSE)</f>
        <v>#N/A</v>
      </c>
      <c r="DQ2847" t="e">
        <f>VLOOKUP($A2847,'[1]REL2.txt (2)'!$A$1:$DZ$60,COLUMN('[1]REL2.txt (2)'!CX858:HW917)+1,FALSE)</f>
        <v>#N/A</v>
      </c>
      <c r="DR2847" t="e">
        <f>VLOOKUP($A2847,'[1]REL2.txt (2)'!$A$1:$DZ$60,COLUMN('[1]REL2.txt (2)'!CY858:HX917)+1,FALSE)</f>
        <v>#N/A</v>
      </c>
      <c r="DS2847" t="e">
        <f>VLOOKUP($A2847,'[1]REL2.txt (2)'!$A$1:$DZ$60,COLUMN('[1]REL2.txt (2)'!CZ858:HY917)+1,FALSE)</f>
        <v>#N/A</v>
      </c>
      <c r="DT2847" t="e">
        <f>VLOOKUP($A2847,'[1]REL2.txt (2)'!$A$1:$DZ$60,COLUMN('[1]REL2.txt (2)'!DA858:HZ917)+1,FALSE)</f>
        <v>#N/A</v>
      </c>
      <c r="DU2847" t="e">
        <f>VLOOKUP($A2847,'[1]REL2.txt (2)'!$A$1:$DZ$60,COLUMN('[1]REL2.txt (2)'!DB858:IA917)+1,FALSE)</f>
        <v>#N/A</v>
      </c>
      <c r="DV2847" t="e">
        <f>VLOOKUP($A2847,'[1]REL2.txt (2)'!$A$1:$DZ$60,COLUMN('[1]REL2.txt (2)'!DC858:IB917)+1,FALSE)</f>
        <v>#N/A</v>
      </c>
      <c r="DW2847" t="e">
        <f>VLOOKUP($A2847,'[1]REL2.txt (2)'!$A$1:$DZ$60,COLUMN('[1]REL2.txt (2)'!DD858:IC917)+1,FALSE)</f>
        <v>#N/A</v>
      </c>
      <c r="DX2847" t="e">
        <f>VLOOKUP($A2847,'[1]REL2.txt (2)'!$A$1:$DZ$60,COLUMN('[1]REL2.txt (2)'!DE858:ID917)+1,FALSE)</f>
        <v>#N/A</v>
      </c>
      <c r="DY2847" t="e">
        <f>VLOOKUP($A2847,'[1]REL2.txt (2)'!$A$1:$DZ$60,COLUMN('[1]REL2.txt (2)'!DF858:IE917)+1,FALSE)</f>
        <v>#N/A</v>
      </c>
      <c r="DZ2847" t="e">
        <f>VLOOKUP($A2847,'[1]REL2.txt (2)'!$A$1:$DZ$60,COLUMN('[1]REL2.txt (2)'!DG858:IF917)+1,FALSE)</f>
        <v>#N/A</v>
      </c>
      <c r="EA2847" t="e">
        <f>VLOOKUP($A2847,'[1]REL2.txt (2)'!$A$1:$DZ$60,COLUMN('[1]REL2.txt (2)'!DH858:IG917)+1,FALSE)</f>
        <v>#N/A</v>
      </c>
      <c r="EB2847" t="e">
        <f>VLOOKUP($A2847,'[1]REL2.txt (2)'!$A$1:$DZ$60,COLUMN('[1]REL2.txt (2)'!DI858:IH917)+1,FALSE)</f>
        <v>#N/A</v>
      </c>
      <c r="EC2847" t="e">
        <f>VLOOKUP($A2847,'[1]REL2.txt (2)'!$A$1:$DZ$60,COLUMN('[1]REL2.txt (2)'!DJ858:II917)+1,FALSE)</f>
        <v>#N/A</v>
      </c>
      <c r="ED2847" t="e">
        <f>VLOOKUP($A2847,'[1]REL2.txt (2)'!$A$1:$DZ$60,COLUMN('[1]REL2.txt (2)'!DK858:IJ917)+1,FALSE)</f>
        <v>#N/A</v>
      </c>
      <c r="EE2847" t="e">
        <f>VLOOKUP($A2847,'[1]REL2.txt (2)'!$A$1:$DZ$60,COLUMN('[1]REL2.txt (2)'!DL858:IK917)+1,FALSE)</f>
        <v>#N/A</v>
      </c>
      <c r="EF2847" t="e">
        <f>VLOOKUP($A2847,'[1]REL2.txt (2)'!$A$1:$DZ$60,COLUMN('[1]REL2.txt (2)'!DM858:IL917)+1,FALSE)</f>
        <v>#N/A</v>
      </c>
      <c r="EG2847" t="e">
        <f>VLOOKUP($A2847,'[1]REL2.txt (2)'!$A$1:$DZ$60,COLUMN('[1]REL2.txt (2)'!DN858:IM917)+1,FALSE)</f>
        <v>#N/A</v>
      </c>
      <c r="EH2847" t="e">
        <f>VLOOKUP($A2847,'[1]REL2.txt (2)'!$A$1:$DZ$60,COLUMN('[1]REL2.txt (2)'!DO858:IN917)+1,FALSE)</f>
        <v>#N/A</v>
      </c>
      <c r="EI2847" t="e">
        <f>VLOOKUP($A2847,'[1]REL2.txt (2)'!$A$1:$DZ$60,COLUMN('[1]REL2.txt (2)'!DP858:IO917)+1,FALSE)</f>
        <v>#N/A</v>
      </c>
      <c r="EJ2847" t="e">
        <f>VLOOKUP($A2847,'[1]REL2.txt (2)'!$A$1:$DZ$60,COLUMN('[1]REL2.txt (2)'!DQ858:IP917)+1,FALSE)</f>
        <v>#N/A</v>
      </c>
      <c r="EK2847" t="e">
        <f>VLOOKUP($A2847,'[1]REL2.txt (2)'!$A$1:$DZ$60,COLUMN('[1]REL2.txt (2)'!DR858:IQ917)+1,FALSE)</f>
        <v>#N/A</v>
      </c>
      <c r="EL2847" t="e">
        <f>VLOOKUP($A2847,'[1]REL2.txt (2)'!$A$1:$DZ$60,COLUMN('[1]REL2.txt (2)'!DS858:IR917)+1,FALSE)</f>
        <v>#N/A</v>
      </c>
      <c r="EM2847" t="e">
        <f>VLOOKUP($A2847,'[1]REL2.txt (2)'!$A$1:$DZ$60,COLUMN('[1]REL2.txt (2)'!DT858:IS917)+1,FALSE)</f>
        <v>#N/A</v>
      </c>
      <c r="EN2847" t="e">
        <f>VLOOKUP($A2847,'[1]REL2.txt (2)'!$A$1:$DZ$60,COLUMN('[1]REL2.txt (2)'!DU858:IT917)+1,FALSE)</f>
        <v>#N/A</v>
      </c>
      <c r="EO2847" t="e">
        <f>VLOOKUP($A2847,'[1]REL2.txt (2)'!$A$1:$DZ$60,COLUMN('[1]REL2.txt (2)'!DV858:IU917)+1,FALSE)</f>
        <v>#N/A</v>
      </c>
      <c r="EP2847" t="e">
        <f>VLOOKUP($A2847,'[1]REL2.txt (2)'!$A$1:$DZ$60,COLUMN('[1]REL2.txt (2)'!DW858:IV917)+1,FALSE)</f>
        <v>#N/A</v>
      </c>
      <c r="EQ2847" t="e">
        <f>VLOOKUP($A2847,'[1]REL2.txt (2)'!$A$1:$DZ$60,COLUMN('[1]REL2.txt (2)'!DX858:IW917)+1,FALSE)</f>
        <v>#N/A</v>
      </c>
      <c r="ER2847" t="e">
        <f>VLOOKUP($A2847,'[1]REL2.txt (2)'!$A$1:$DZ$60,COLUMN('[1]REL2.txt (2)'!DY858:IX917)+1,FALSE)</f>
        <v>#N/A</v>
      </c>
      <c r="ES2847" t="e">
        <f>VLOOKUP($A2847,'[1]REL2.txt (2)'!$A$1:$DZ$60,COLUMN('[1]REL2.txt (2)'!DZ858:IY917)+1,FALSE)</f>
        <v>#N/A</v>
      </c>
    </row>
    <row r="2848" spans="1:149">
      <c r="A2848" s="1">
        <v>41230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AE2848" t="e">
        <f>VLOOKUP($A2848,'[1]REL2.txt (2)'!$A$1:$DZ$60,COLUMN('[1]REL2.txt (2)'!L859:EK918)+1,FALSE)</f>
        <v>#N/A</v>
      </c>
      <c r="AF2848" t="e">
        <f>VLOOKUP($A2848,'[1]REL2.txt (2)'!$A$1:$DZ$60,COLUMN('[1]REL2.txt (2)'!M859:EL918)+1,FALSE)</f>
        <v>#N/A</v>
      </c>
      <c r="AG2848" t="e">
        <f>VLOOKUP($A2848,'[1]REL2.txt (2)'!$A$1:$DZ$60,COLUMN('[1]REL2.txt (2)'!N859:EM918)+1,FALSE)</f>
        <v>#N/A</v>
      </c>
      <c r="AH2848" t="e">
        <f>VLOOKUP($A2848,'[1]REL2.txt (2)'!$A$1:$DZ$60,COLUMN('[1]REL2.txt (2)'!O859:EN918)+1,FALSE)</f>
        <v>#N/A</v>
      </c>
      <c r="AI2848" t="e">
        <f>VLOOKUP($A2848,'[1]REL2.txt (2)'!$A$1:$DZ$60,COLUMN('[1]REL2.txt (2)'!P859:EO918)+1,FALSE)</f>
        <v>#N/A</v>
      </c>
      <c r="AJ2848" t="e">
        <f>VLOOKUP($A2848,'[1]REL2.txt (2)'!$A$1:$DZ$60,COLUMN('[1]REL2.txt (2)'!Q859:EP918)+1,FALSE)</f>
        <v>#N/A</v>
      </c>
      <c r="AK2848" t="e">
        <f>VLOOKUP($A2848,'[1]REL2.txt (2)'!$A$1:$DZ$60,COLUMN('[1]REL2.txt (2)'!R859:EQ918)+1,FALSE)</f>
        <v>#N/A</v>
      </c>
      <c r="AL2848" t="e">
        <f>VLOOKUP($A2848,'[1]REL2.txt (2)'!$A$1:$DZ$60,COLUMN('[1]REL2.txt (2)'!S859:ER918)+1,FALSE)</f>
        <v>#N/A</v>
      </c>
      <c r="AM2848" t="e">
        <f>VLOOKUP($A2848,'[1]REL2.txt (2)'!$A$1:$DZ$60,COLUMN('[1]REL2.txt (2)'!T859:ES918)+1,FALSE)</f>
        <v>#N/A</v>
      </c>
      <c r="AN2848" t="e">
        <f>VLOOKUP($A2848,'[1]REL2.txt (2)'!$A$1:$DZ$60,COLUMN('[1]REL2.txt (2)'!U859:ET918)+1,FALSE)</f>
        <v>#N/A</v>
      </c>
      <c r="AO2848" t="e">
        <f>VLOOKUP($A2848,'[1]REL2.txt (2)'!$A$1:$DZ$60,COLUMN('[1]REL2.txt (2)'!V859:EU918)+1,FALSE)</f>
        <v>#N/A</v>
      </c>
      <c r="AP2848" t="e">
        <f>VLOOKUP($A2848,'[1]REL2.txt (2)'!$A$1:$DZ$60,COLUMN('[1]REL2.txt (2)'!W859:EV918)+1,FALSE)</f>
        <v>#N/A</v>
      </c>
      <c r="AQ2848" t="e">
        <f>VLOOKUP($A2848,'[1]REL2.txt (2)'!$A$1:$DZ$60,COLUMN('[1]REL2.txt (2)'!X859:EW918)+1,FALSE)</f>
        <v>#N/A</v>
      </c>
      <c r="AR2848" t="e">
        <f>VLOOKUP($A2848,'[1]REL2.txt (2)'!$A$1:$DZ$60,COLUMN('[1]REL2.txt (2)'!Y859:EX918)+1,FALSE)</f>
        <v>#N/A</v>
      </c>
      <c r="AS2848" t="e">
        <f>VLOOKUP($A2848,'[1]REL2.txt (2)'!$A$1:$DZ$60,COLUMN('[1]REL2.txt (2)'!Z859:EY918)+1,FALSE)</f>
        <v>#N/A</v>
      </c>
      <c r="AT2848" t="e">
        <f>VLOOKUP($A2848,'[1]REL2.txt (2)'!$A$1:$DZ$60,COLUMN('[1]REL2.txt (2)'!AA859:EZ918)+1,FALSE)</f>
        <v>#N/A</v>
      </c>
      <c r="AU2848" t="e">
        <f>VLOOKUP($A2848,'[1]REL2.txt (2)'!$A$1:$DZ$60,COLUMN('[1]REL2.txt (2)'!AB859:FA918)+1,FALSE)</f>
        <v>#N/A</v>
      </c>
      <c r="AV2848" t="e">
        <f>VLOOKUP($A2848,'[1]REL2.txt (2)'!$A$1:$DZ$60,COLUMN('[1]REL2.txt (2)'!AC859:FB918)+1,FALSE)</f>
        <v>#N/A</v>
      </c>
      <c r="AW2848" t="e">
        <f>VLOOKUP($A2848,'[1]REL2.txt (2)'!$A$1:$DZ$60,COLUMN('[1]REL2.txt (2)'!AD859:FC918)+1,FALSE)</f>
        <v>#N/A</v>
      </c>
      <c r="AX2848" t="e">
        <f>VLOOKUP($A2848,'[1]REL2.txt (2)'!$A$1:$DZ$60,COLUMN('[1]REL2.txt (2)'!AE859:FD918)+1,FALSE)</f>
        <v>#N/A</v>
      </c>
      <c r="AY2848" t="e">
        <f>VLOOKUP($A2848,'[1]REL2.txt (2)'!$A$1:$DZ$60,COLUMN('[1]REL2.txt (2)'!AF859:FE918)+1,FALSE)</f>
        <v>#N/A</v>
      </c>
      <c r="AZ2848" t="e">
        <f>VLOOKUP($A2848,'[1]REL2.txt (2)'!$A$1:$DZ$60,COLUMN('[1]REL2.txt (2)'!AG859:FF918)+1,FALSE)</f>
        <v>#N/A</v>
      </c>
      <c r="BA2848" t="e">
        <f>VLOOKUP($A2848,'[1]REL2.txt (2)'!$A$1:$DZ$60,COLUMN('[1]REL2.txt (2)'!AH859:FG918)+1,FALSE)</f>
        <v>#N/A</v>
      </c>
      <c r="BB2848" t="e">
        <f>VLOOKUP($A2848,'[1]REL2.txt (2)'!$A$1:$DZ$60,COLUMN('[1]REL2.txt (2)'!AI859:FH918)+1,FALSE)</f>
        <v>#N/A</v>
      </c>
      <c r="BC2848" t="e">
        <f>VLOOKUP($A2848,'[1]REL2.txt (2)'!$A$1:$DZ$60,COLUMN('[1]REL2.txt (2)'!AJ859:FI918)+1,FALSE)</f>
        <v>#N/A</v>
      </c>
      <c r="BD2848" t="e">
        <f>VLOOKUP($A2848,'[1]REL2.txt (2)'!$A$1:$DZ$60,COLUMN('[1]REL2.txt (2)'!AK859:FJ918)+1,FALSE)</f>
        <v>#N/A</v>
      </c>
      <c r="BE2848" t="e">
        <f>VLOOKUP($A2848,'[1]REL2.txt (2)'!$A$1:$DZ$60,COLUMN('[1]REL2.txt (2)'!AL859:FK918)+1,FALSE)</f>
        <v>#N/A</v>
      </c>
      <c r="BF2848" t="e">
        <f>VLOOKUP($A2848,'[1]REL2.txt (2)'!$A$1:$DZ$60,COLUMN('[1]REL2.txt (2)'!AM859:FL918)+1,FALSE)</f>
        <v>#N/A</v>
      </c>
      <c r="BG2848" t="e">
        <f>VLOOKUP($A2848,'[1]REL2.txt (2)'!$A$1:$DZ$60,COLUMN('[1]REL2.txt (2)'!AN859:FM918)+1,FALSE)</f>
        <v>#N/A</v>
      </c>
      <c r="BH2848" t="e">
        <f>VLOOKUP($A2848,'[1]REL2.txt (2)'!$A$1:$DZ$60,COLUMN('[1]REL2.txt (2)'!AO859:FN918)+1,FALSE)</f>
        <v>#N/A</v>
      </c>
      <c r="BI2848" t="e">
        <f>VLOOKUP($A2848,'[1]REL2.txt (2)'!$A$1:$DZ$60,COLUMN('[1]REL2.txt (2)'!AP859:FO918)+1,FALSE)</f>
        <v>#N/A</v>
      </c>
      <c r="BJ2848" t="e">
        <f>VLOOKUP($A2848,'[1]REL2.txt (2)'!$A$1:$DZ$60,COLUMN('[1]REL2.txt (2)'!AQ859:FP918)+1,FALSE)</f>
        <v>#N/A</v>
      </c>
      <c r="BK2848" t="e">
        <f>VLOOKUP($A2848,'[1]REL2.txt (2)'!$A$1:$DZ$60,COLUMN('[1]REL2.txt (2)'!AR859:FQ918)+1,FALSE)</f>
        <v>#N/A</v>
      </c>
      <c r="BL2848" t="e">
        <f>VLOOKUP($A2848,'[1]REL2.txt (2)'!$A$1:$DZ$60,COLUMN('[1]REL2.txt (2)'!AS859:FR918)+1,FALSE)</f>
        <v>#N/A</v>
      </c>
      <c r="BM2848" t="e">
        <f>VLOOKUP($A2848,'[1]REL2.txt (2)'!$A$1:$DZ$60,COLUMN('[1]REL2.txt (2)'!AT859:FS918)+1,FALSE)</f>
        <v>#N/A</v>
      </c>
      <c r="BN2848" t="e">
        <f>VLOOKUP($A2848,'[1]REL2.txt (2)'!$A$1:$DZ$60,COLUMN('[1]REL2.txt (2)'!AU859:FT918)+1,FALSE)</f>
        <v>#N/A</v>
      </c>
      <c r="BO2848" t="e">
        <f>VLOOKUP($A2848,'[1]REL2.txt (2)'!$A$1:$DZ$60,COLUMN('[1]REL2.txt (2)'!AV859:FU918)+1,FALSE)</f>
        <v>#N/A</v>
      </c>
      <c r="BP2848" t="e">
        <f>VLOOKUP($A2848,'[1]REL2.txt (2)'!$A$1:$DZ$60,COLUMN('[1]REL2.txt (2)'!AW859:FV918)+1,FALSE)</f>
        <v>#N/A</v>
      </c>
      <c r="BQ2848" t="e">
        <f>VLOOKUP($A2848,'[1]REL2.txt (2)'!$A$1:$DZ$60,COLUMN('[1]REL2.txt (2)'!AX859:FW918)+1,FALSE)</f>
        <v>#N/A</v>
      </c>
      <c r="BR2848" t="e">
        <f>VLOOKUP($A2848,'[1]REL2.txt (2)'!$A$1:$DZ$60,COLUMN('[1]REL2.txt (2)'!AY859:FX918)+1,FALSE)</f>
        <v>#N/A</v>
      </c>
      <c r="BS2848" t="e">
        <f>VLOOKUP($A2848,'[1]REL2.txt (2)'!$A$1:$DZ$60,COLUMN('[1]REL2.txt (2)'!AZ859:FY918)+1,FALSE)</f>
        <v>#N/A</v>
      </c>
      <c r="BT2848" t="e">
        <f>VLOOKUP($A2848,'[1]REL2.txt (2)'!$A$1:$DZ$60,COLUMN('[1]REL2.txt (2)'!BA859:FZ918)+1,FALSE)</f>
        <v>#N/A</v>
      </c>
      <c r="BU2848" t="e">
        <f>VLOOKUP($A2848,'[1]REL2.txt (2)'!$A$1:$DZ$60,COLUMN('[1]REL2.txt (2)'!BB859:GA918)+1,FALSE)</f>
        <v>#N/A</v>
      </c>
      <c r="BV2848" t="e">
        <f>VLOOKUP($A2848,'[1]REL2.txt (2)'!$A$1:$DZ$60,COLUMN('[1]REL2.txt (2)'!BC859:GB918)+1,FALSE)</f>
        <v>#N/A</v>
      </c>
      <c r="BW2848" t="e">
        <f>VLOOKUP($A2848,'[1]REL2.txt (2)'!$A$1:$DZ$60,COLUMN('[1]REL2.txt (2)'!BD859:GC918)+1,FALSE)</f>
        <v>#N/A</v>
      </c>
      <c r="BX2848" t="e">
        <f>VLOOKUP($A2848,'[1]REL2.txt (2)'!$A$1:$DZ$60,COLUMN('[1]REL2.txt (2)'!BE859:GD918)+1,FALSE)</f>
        <v>#N/A</v>
      </c>
      <c r="BY2848" t="e">
        <f>VLOOKUP($A2848,'[1]REL2.txt (2)'!$A$1:$DZ$60,COLUMN('[1]REL2.txt (2)'!BF859:GE918)+1,FALSE)</f>
        <v>#N/A</v>
      </c>
      <c r="BZ2848" t="e">
        <f>VLOOKUP($A2848,'[1]REL2.txt (2)'!$A$1:$DZ$60,COLUMN('[1]REL2.txt (2)'!BG859:GF918)+1,FALSE)</f>
        <v>#N/A</v>
      </c>
      <c r="CA2848" t="e">
        <f>VLOOKUP($A2848,'[1]REL2.txt (2)'!$A$1:$DZ$60,COLUMN('[1]REL2.txt (2)'!BH859:GG918)+1,FALSE)</f>
        <v>#N/A</v>
      </c>
      <c r="CB2848" t="e">
        <f>VLOOKUP($A2848,'[1]REL2.txt (2)'!$A$1:$DZ$60,COLUMN('[1]REL2.txt (2)'!BI859:GH918)+1,FALSE)</f>
        <v>#N/A</v>
      </c>
      <c r="CC2848" t="e">
        <f>VLOOKUP($A2848,'[1]REL2.txt (2)'!$A$1:$DZ$60,COLUMN('[1]REL2.txt (2)'!BJ859:GI918)+1,FALSE)</f>
        <v>#N/A</v>
      </c>
      <c r="CD2848" t="e">
        <f>VLOOKUP($A2848,'[1]REL2.txt (2)'!$A$1:$DZ$60,COLUMN('[1]REL2.txt (2)'!BK859:GJ918)+1,FALSE)</f>
        <v>#N/A</v>
      </c>
      <c r="CE2848" t="e">
        <f>VLOOKUP($A2848,'[1]REL2.txt (2)'!$A$1:$DZ$60,COLUMN('[1]REL2.txt (2)'!BL859:GK918)+1,FALSE)</f>
        <v>#N/A</v>
      </c>
      <c r="CF2848" t="e">
        <f>VLOOKUP($A2848,'[1]REL2.txt (2)'!$A$1:$DZ$60,COLUMN('[1]REL2.txt (2)'!BM859:GL918)+1,FALSE)</f>
        <v>#N/A</v>
      </c>
      <c r="CG2848" t="e">
        <f>VLOOKUP($A2848,'[1]REL2.txt (2)'!$A$1:$DZ$60,COLUMN('[1]REL2.txt (2)'!BN859:GM918)+1,FALSE)</f>
        <v>#N/A</v>
      </c>
      <c r="CH2848" t="e">
        <f>VLOOKUP($A2848,'[1]REL2.txt (2)'!$A$1:$DZ$60,COLUMN('[1]REL2.txt (2)'!BO859:GN918)+1,FALSE)</f>
        <v>#N/A</v>
      </c>
      <c r="CI2848" t="e">
        <f>VLOOKUP($A2848,'[1]REL2.txt (2)'!$A$1:$DZ$60,COLUMN('[1]REL2.txt (2)'!BP859:GO918)+1,FALSE)</f>
        <v>#N/A</v>
      </c>
      <c r="CJ2848" t="e">
        <f>VLOOKUP($A2848,'[1]REL2.txt (2)'!$A$1:$DZ$60,COLUMN('[1]REL2.txt (2)'!BQ859:GP918)+1,FALSE)</f>
        <v>#N/A</v>
      </c>
      <c r="CK2848" t="e">
        <f>VLOOKUP($A2848,'[1]REL2.txt (2)'!$A$1:$DZ$60,COLUMN('[1]REL2.txt (2)'!BR859:GQ918)+1,FALSE)</f>
        <v>#N/A</v>
      </c>
      <c r="CL2848" t="e">
        <f>VLOOKUP($A2848,'[1]REL2.txt (2)'!$A$1:$DZ$60,COLUMN('[1]REL2.txt (2)'!BS859:GR918)+1,FALSE)</f>
        <v>#N/A</v>
      </c>
      <c r="CM2848" t="e">
        <f>VLOOKUP($A2848,'[1]REL2.txt (2)'!$A$1:$DZ$60,COLUMN('[1]REL2.txt (2)'!BT859:GS918)+1,FALSE)</f>
        <v>#N/A</v>
      </c>
      <c r="CN2848" t="e">
        <f>VLOOKUP($A2848,'[1]REL2.txt (2)'!$A$1:$DZ$60,COLUMN('[1]REL2.txt (2)'!BU859:GT918)+1,FALSE)</f>
        <v>#N/A</v>
      </c>
      <c r="CO2848" t="e">
        <f>VLOOKUP($A2848,'[1]REL2.txt (2)'!$A$1:$DZ$60,COLUMN('[1]REL2.txt (2)'!BV859:GU918)+1,FALSE)</f>
        <v>#N/A</v>
      </c>
      <c r="CP2848" t="e">
        <f>VLOOKUP($A2848,'[1]REL2.txt (2)'!$A$1:$DZ$60,COLUMN('[1]REL2.txt (2)'!BW859:GV918)+1,FALSE)</f>
        <v>#N/A</v>
      </c>
      <c r="CQ2848" t="e">
        <f>VLOOKUP($A2848,'[1]REL2.txt (2)'!$A$1:$DZ$60,COLUMN('[1]REL2.txt (2)'!BX859:GW918)+1,FALSE)</f>
        <v>#N/A</v>
      </c>
      <c r="CR2848" t="e">
        <f>VLOOKUP($A2848,'[1]REL2.txt (2)'!$A$1:$DZ$60,COLUMN('[1]REL2.txt (2)'!BY859:GX918)+1,FALSE)</f>
        <v>#N/A</v>
      </c>
      <c r="CS2848" t="e">
        <f>VLOOKUP($A2848,'[1]REL2.txt (2)'!$A$1:$DZ$60,COLUMN('[1]REL2.txt (2)'!BZ859:GY918)+1,FALSE)</f>
        <v>#N/A</v>
      </c>
      <c r="CT2848" t="e">
        <f>VLOOKUP($A2848,'[1]REL2.txt (2)'!$A$1:$DZ$60,COLUMN('[1]REL2.txt (2)'!CA859:GZ918)+1,FALSE)</f>
        <v>#N/A</v>
      </c>
      <c r="CU2848" t="e">
        <f>VLOOKUP($A2848,'[1]REL2.txt (2)'!$A$1:$DZ$60,COLUMN('[1]REL2.txt (2)'!CB859:HA918)+1,FALSE)</f>
        <v>#N/A</v>
      </c>
      <c r="CV2848" t="e">
        <f>VLOOKUP($A2848,'[1]REL2.txt (2)'!$A$1:$DZ$60,COLUMN('[1]REL2.txt (2)'!CC859:HB918)+1,FALSE)</f>
        <v>#N/A</v>
      </c>
      <c r="CW2848" t="e">
        <f>VLOOKUP($A2848,'[1]REL2.txt (2)'!$A$1:$DZ$60,COLUMN('[1]REL2.txt (2)'!CD859:HC918)+1,FALSE)</f>
        <v>#N/A</v>
      </c>
      <c r="CX2848" t="e">
        <f>VLOOKUP($A2848,'[1]REL2.txt (2)'!$A$1:$DZ$60,COLUMN('[1]REL2.txt (2)'!CE859:HD918)+1,FALSE)</f>
        <v>#N/A</v>
      </c>
      <c r="CY2848" t="e">
        <f>VLOOKUP($A2848,'[1]REL2.txt (2)'!$A$1:$DZ$60,COLUMN('[1]REL2.txt (2)'!CF859:HE918)+1,FALSE)</f>
        <v>#N/A</v>
      </c>
      <c r="CZ2848" t="e">
        <f>VLOOKUP($A2848,'[1]REL2.txt (2)'!$A$1:$DZ$60,COLUMN('[1]REL2.txt (2)'!CG859:HF918)+1,FALSE)</f>
        <v>#N/A</v>
      </c>
      <c r="DA2848" t="e">
        <f>VLOOKUP($A2848,'[1]REL2.txt (2)'!$A$1:$DZ$60,COLUMN('[1]REL2.txt (2)'!CH859:HG918)+1,FALSE)</f>
        <v>#N/A</v>
      </c>
      <c r="DB2848" t="e">
        <f>VLOOKUP($A2848,'[1]REL2.txt (2)'!$A$1:$DZ$60,COLUMN('[1]REL2.txt (2)'!CI859:HH918)+1,FALSE)</f>
        <v>#N/A</v>
      </c>
      <c r="DC2848" t="e">
        <f>VLOOKUP($A2848,'[1]REL2.txt (2)'!$A$1:$DZ$60,COLUMN('[1]REL2.txt (2)'!CJ859:HI918)+1,FALSE)</f>
        <v>#N/A</v>
      </c>
      <c r="DD2848" t="e">
        <f>VLOOKUP($A2848,'[1]REL2.txt (2)'!$A$1:$DZ$60,COLUMN('[1]REL2.txt (2)'!CK859:HJ918)+1,FALSE)</f>
        <v>#N/A</v>
      </c>
      <c r="DE2848" t="e">
        <f>VLOOKUP($A2848,'[1]REL2.txt (2)'!$A$1:$DZ$60,COLUMN('[1]REL2.txt (2)'!CL859:HK918)+1,FALSE)</f>
        <v>#N/A</v>
      </c>
      <c r="DF2848" t="e">
        <f>VLOOKUP($A2848,'[1]REL2.txt (2)'!$A$1:$DZ$60,COLUMN('[1]REL2.txt (2)'!CM859:HL918)+1,FALSE)</f>
        <v>#N/A</v>
      </c>
      <c r="DG2848" t="e">
        <f>VLOOKUP($A2848,'[1]REL2.txt (2)'!$A$1:$DZ$60,COLUMN('[1]REL2.txt (2)'!CN859:HM918)+1,FALSE)</f>
        <v>#N/A</v>
      </c>
      <c r="DH2848" t="e">
        <f>VLOOKUP($A2848,'[1]REL2.txt (2)'!$A$1:$DZ$60,COLUMN('[1]REL2.txt (2)'!CO859:HN918)+1,FALSE)</f>
        <v>#N/A</v>
      </c>
      <c r="DI2848" t="e">
        <f>VLOOKUP($A2848,'[1]REL2.txt (2)'!$A$1:$DZ$60,COLUMN('[1]REL2.txt (2)'!CP859:HO918)+1,FALSE)</f>
        <v>#N/A</v>
      </c>
      <c r="DJ2848" t="e">
        <f>VLOOKUP($A2848,'[1]REL2.txt (2)'!$A$1:$DZ$60,COLUMN('[1]REL2.txt (2)'!CQ859:HP918)+1,FALSE)</f>
        <v>#N/A</v>
      </c>
      <c r="DK2848" t="e">
        <f>VLOOKUP($A2848,'[1]REL2.txt (2)'!$A$1:$DZ$60,COLUMN('[1]REL2.txt (2)'!CR859:HQ918)+1,FALSE)</f>
        <v>#N/A</v>
      </c>
      <c r="DL2848" t="e">
        <f>VLOOKUP($A2848,'[1]REL2.txt (2)'!$A$1:$DZ$60,COLUMN('[1]REL2.txt (2)'!CS859:HR918)+1,FALSE)</f>
        <v>#N/A</v>
      </c>
      <c r="DM2848" t="e">
        <f>VLOOKUP($A2848,'[1]REL2.txt (2)'!$A$1:$DZ$60,COLUMN('[1]REL2.txt (2)'!CT859:HS918)+1,FALSE)</f>
        <v>#N/A</v>
      </c>
      <c r="DN2848" t="e">
        <f>VLOOKUP($A2848,'[1]REL2.txt (2)'!$A$1:$DZ$60,COLUMN('[1]REL2.txt (2)'!CU859:HT918)+1,FALSE)</f>
        <v>#N/A</v>
      </c>
      <c r="DO2848" t="e">
        <f>VLOOKUP($A2848,'[1]REL2.txt (2)'!$A$1:$DZ$60,COLUMN('[1]REL2.txt (2)'!CV859:HU918)+1,FALSE)</f>
        <v>#N/A</v>
      </c>
      <c r="DP2848" t="e">
        <f>VLOOKUP($A2848,'[1]REL2.txt (2)'!$A$1:$DZ$60,COLUMN('[1]REL2.txt (2)'!CW859:HV918)+1,FALSE)</f>
        <v>#N/A</v>
      </c>
      <c r="DQ2848" t="e">
        <f>VLOOKUP($A2848,'[1]REL2.txt (2)'!$A$1:$DZ$60,COLUMN('[1]REL2.txt (2)'!CX859:HW918)+1,FALSE)</f>
        <v>#N/A</v>
      </c>
      <c r="DR2848" t="e">
        <f>VLOOKUP($A2848,'[1]REL2.txt (2)'!$A$1:$DZ$60,COLUMN('[1]REL2.txt (2)'!CY859:HX918)+1,FALSE)</f>
        <v>#N/A</v>
      </c>
      <c r="DS2848" t="e">
        <f>VLOOKUP($A2848,'[1]REL2.txt (2)'!$A$1:$DZ$60,COLUMN('[1]REL2.txt (2)'!CZ859:HY918)+1,FALSE)</f>
        <v>#N/A</v>
      </c>
      <c r="DT2848" t="e">
        <f>VLOOKUP($A2848,'[1]REL2.txt (2)'!$A$1:$DZ$60,COLUMN('[1]REL2.txt (2)'!DA859:HZ918)+1,FALSE)</f>
        <v>#N/A</v>
      </c>
      <c r="DU2848" t="e">
        <f>VLOOKUP($A2848,'[1]REL2.txt (2)'!$A$1:$DZ$60,COLUMN('[1]REL2.txt (2)'!DB859:IA918)+1,FALSE)</f>
        <v>#N/A</v>
      </c>
      <c r="DV2848" t="e">
        <f>VLOOKUP($A2848,'[1]REL2.txt (2)'!$A$1:$DZ$60,COLUMN('[1]REL2.txt (2)'!DC859:IB918)+1,FALSE)</f>
        <v>#N/A</v>
      </c>
      <c r="DW2848" t="e">
        <f>VLOOKUP($A2848,'[1]REL2.txt (2)'!$A$1:$DZ$60,COLUMN('[1]REL2.txt (2)'!DD859:IC918)+1,FALSE)</f>
        <v>#N/A</v>
      </c>
      <c r="DX2848" t="e">
        <f>VLOOKUP($A2848,'[1]REL2.txt (2)'!$A$1:$DZ$60,COLUMN('[1]REL2.txt (2)'!DE859:ID918)+1,FALSE)</f>
        <v>#N/A</v>
      </c>
      <c r="DY2848" t="e">
        <f>VLOOKUP($A2848,'[1]REL2.txt (2)'!$A$1:$DZ$60,COLUMN('[1]REL2.txt (2)'!DF859:IE918)+1,FALSE)</f>
        <v>#N/A</v>
      </c>
      <c r="DZ2848" t="e">
        <f>VLOOKUP($A2848,'[1]REL2.txt (2)'!$A$1:$DZ$60,COLUMN('[1]REL2.txt (2)'!DG859:IF918)+1,FALSE)</f>
        <v>#N/A</v>
      </c>
      <c r="EA2848" t="e">
        <f>VLOOKUP($A2848,'[1]REL2.txt (2)'!$A$1:$DZ$60,COLUMN('[1]REL2.txt (2)'!DH859:IG918)+1,FALSE)</f>
        <v>#N/A</v>
      </c>
      <c r="EB2848" t="e">
        <f>VLOOKUP($A2848,'[1]REL2.txt (2)'!$A$1:$DZ$60,COLUMN('[1]REL2.txt (2)'!DI859:IH918)+1,FALSE)</f>
        <v>#N/A</v>
      </c>
      <c r="EC2848" t="e">
        <f>VLOOKUP($A2848,'[1]REL2.txt (2)'!$A$1:$DZ$60,COLUMN('[1]REL2.txt (2)'!DJ859:II918)+1,FALSE)</f>
        <v>#N/A</v>
      </c>
      <c r="ED2848" t="e">
        <f>VLOOKUP($A2848,'[1]REL2.txt (2)'!$A$1:$DZ$60,COLUMN('[1]REL2.txt (2)'!DK859:IJ918)+1,FALSE)</f>
        <v>#N/A</v>
      </c>
      <c r="EE2848" t="e">
        <f>VLOOKUP($A2848,'[1]REL2.txt (2)'!$A$1:$DZ$60,COLUMN('[1]REL2.txt (2)'!DL859:IK918)+1,FALSE)</f>
        <v>#N/A</v>
      </c>
      <c r="EF2848" t="e">
        <f>VLOOKUP($A2848,'[1]REL2.txt (2)'!$A$1:$DZ$60,COLUMN('[1]REL2.txt (2)'!DM859:IL918)+1,FALSE)</f>
        <v>#N/A</v>
      </c>
      <c r="EG2848" t="e">
        <f>VLOOKUP($A2848,'[1]REL2.txt (2)'!$A$1:$DZ$60,COLUMN('[1]REL2.txt (2)'!DN859:IM918)+1,FALSE)</f>
        <v>#N/A</v>
      </c>
      <c r="EH2848" t="e">
        <f>VLOOKUP($A2848,'[1]REL2.txt (2)'!$A$1:$DZ$60,COLUMN('[1]REL2.txt (2)'!DO859:IN918)+1,FALSE)</f>
        <v>#N/A</v>
      </c>
      <c r="EI2848" t="e">
        <f>VLOOKUP($A2848,'[1]REL2.txt (2)'!$A$1:$DZ$60,COLUMN('[1]REL2.txt (2)'!DP859:IO918)+1,FALSE)</f>
        <v>#N/A</v>
      </c>
      <c r="EJ2848" t="e">
        <f>VLOOKUP($A2848,'[1]REL2.txt (2)'!$A$1:$DZ$60,COLUMN('[1]REL2.txt (2)'!DQ859:IP918)+1,FALSE)</f>
        <v>#N/A</v>
      </c>
      <c r="EK2848" t="e">
        <f>VLOOKUP($A2848,'[1]REL2.txt (2)'!$A$1:$DZ$60,COLUMN('[1]REL2.txt (2)'!DR859:IQ918)+1,FALSE)</f>
        <v>#N/A</v>
      </c>
      <c r="EL2848" t="e">
        <f>VLOOKUP($A2848,'[1]REL2.txt (2)'!$A$1:$DZ$60,COLUMN('[1]REL2.txt (2)'!DS859:IR918)+1,FALSE)</f>
        <v>#N/A</v>
      </c>
      <c r="EM2848" t="e">
        <f>VLOOKUP($A2848,'[1]REL2.txt (2)'!$A$1:$DZ$60,COLUMN('[1]REL2.txt (2)'!DT859:IS918)+1,FALSE)</f>
        <v>#N/A</v>
      </c>
      <c r="EN2848" t="e">
        <f>VLOOKUP($A2848,'[1]REL2.txt (2)'!$A$1:$DZ$60,COLUMN('[1]REL2.txt (2)'!DU859:IT918)+1,FALSE)</f>
        <v>#N/A</v>
      </c>
      <c r="EO2848" t="e">
        <f>VLOOKUP($A2848,'[1]REL2.txt (2)'!$A$1:$DZ$60,COLUMN('[1]REL2.txt (2)'!DV859:IU918)+1,FALSE)</f>
        <v>#N/A</v>
      </c>
      <c r="EP2848" t="e">
        <f>VLOOKUP($A2848,'[1]REL2.txt (2)'!$A$1:$DZ$60,COLUMN('[1]REL2.txt (2)'!DW859:IV918)+1,FALSE)</f>
        <v>#N/A</v>
      </c>
      <c r="EQ2848" t="e">
        <f>VLOOKUP($A2848,'[1]REL2.txt (2)'!$A$1:$DZ$60,COLUMN('[1]REL2.txt (2)'!DX859:IW918)+1,FALSE)</f>
        <v>#N/A</v>
      </c>
      <c r="ER2848" t="e">
        <f>VLOOKUP($A2848,'[1]REL2.txt (2)'!$A$1:$DZ$60,COLUMN('[1]REL2.txt (2)'!DY859:IX918)+1,FALSE)</f>
        <v>#N/A</v>
      </c>
      <c r="ES2848" t="e">
        <f>VLOOKUP($A2848,'[1]REL2.txt (2)'!$A$1:$DZ$60,COLUMN('[1]REL2.txt (2)'!DZ859:IY918)+1,FALSE)</f>
        <v>#N/A</v>
      </c>
    </row>
    <row r="2849" spans="1:149">
      <c r="A2849" s="1">
        <v>41231</v>
      </c>
      <c r="B2849">
        <v>24</v>
      </c>
      <c r="C2849" t="e">
        <v>#N/A</v>
      </c>
      <c r="D2849" t="e">
        <v>#N/A</v>
      </c>
      <c r="E2849" t="e">
        <v>#N/A</v>
      </c>
      <c r="F2849" t="e">
        <v>#N/A</v>
      </c>
      <c r="G2849" t="e">
        <v>#N/A</v>
      </c>
      <c r="AE2849" t="e">
        <f>VLOOKUP($A2849,'[1]REL2.txt (2)'!$A$1:$DZ$60,COLUMN('[1]REL2.txt (2)'!L860:EK919)+1,FALSE)</f>
        <v>#N/A</v>
      </c>
      <c r="AF2849" t="e">
        <f>VLOOKUP($A2849,'[1]REL2.txt (2)'!$A$1:$DZ$60,COLUMN('[1]REL2.txt (2)'!M860:EL919)+1,FALSE)</f>
        <v>#N/A</v>
      </c>
      <c r="AG2849" t="e">
        <f>VLOOKUP($A2849,'[1]REL2.txt (2)'!$A$1:$DZ$60,COLUMN('[1]REL2.txt (2)'!N860:EM919)+1,FALSE)</f>
        <v>#N/A</v>
      </c>
      <c r="AH2849" t="e">
        <f>VLOOKUP($A2849,'[1]REL2.txt (2)'!$A$1:$DZ$60,COLUMN('[1]REL2.txt (2)'!O860:EN919)+1,FALSE)</f>
        <v>#N/A</v>
      </c>
      <c r="AI2849" t="e">
        <f>VLOOKUP($A2849,'[1]REL2.txt (2)'!$A$1:$DZ$60,COLUMN('[1]REL2.txt (2)'!P860:EO919)+1,FALSE)</f>
        <v>#N/A</v>
      </c>
      <c r="AJ2849" t="e">
        <f>VLOOKUP($A2849,'[1]REL2.txt (2)'!$A$1:$DZ$60,COLUMN('[1]REL2.txt (2)'!Q860:EP919)+1,FALSE)</f>
        <v>#N/A</v>
      </c>
      <c r="AK2849" t="e">
        <f>VLOOKUP($A2849,'[1]REL2.txt (2)'!$A$1:$DZ$60,COLUMN('[1]REL2.txt (2)'!R860:EQ919)+1,FALSE)</f>
        <v>#N/A</v>
      </c>
      <c r="AL2849" t="e">
        <f>VLOOKUP($A2849,'[1]REL2.txt (2)'!$A$1:$DZ$60,COLUMN('[1]REL2.txt (2)'!S860:ER919)+1,FALSE)</f>
        <v>#N/A</v>
      </c>
      <c r="AM2849" t="e">
        <f>VLOOKUP($A2849,'[1]REL2.txt (2)'!$A$1:$DZ$60,COLUMN('[1]REL2.txt (2)'!T860:ES919)+1,FALSE)</f>
        <v>#N/A</v>
      </c>
      <c r="AN2849" t="e">
        <f>VLOOKUP($A2849,'[1]REL2.txt (2)'!$A$1:$DZ$60,COLUMN('[1]REL2.txt (2)'!U860:ET919)+1,FALSE)</f>
        <v>#N/A</v>
      </c>
      <c r="AO2849" t="e">
        <f>VLOOKUP($A2849,'[1]REL2.txt (2)'!$A$1:$DZ$60,COLUMN('[1]REL2.txt (2)'!V860:EU919)+1,FALSE)</f>
        <v>#N/A</v>
      </c>
      <c r="AP2849" t="e">
        <f>VLOOKUP($A2849,'[1]REL2.txt (2)'!$A$1:$DZ$60,COLUMN('[1]REL2.txt (2)'!W860:EV919)+1,FALSE)</f>
        <v>#N/A</v>
      </c>
      <c r="AQ2849" t="e">
        <f>VLOOKUP($A2849,'[1]REL2.txt (2)'!$A$1:$DZ$60,COLUMN('[1]REL2.txt (2)'!X860:EW919)+1,FALSE)</f>
        <v>#N/A</v>
      </c>
      <c r="AR2849" t="e">
        <f>VLOOKUP($A2849,'[1]REL2.txt (2)'!$A$1:$DZ$60,COLUMN('[1]REL2.txt (2)'!Y860:EX919)+1,FALSE)</f>
        <v>#N/A</v>
      </c>
      <c r="AS2849" t="e">
        <f>VLOOKUP($A2849,'[1]REL2.txt (2)'!$A$1:$DZ$60,COLUMN('[1]REL2.txt (2)'!Z860:EY919)+1,FALSE)</f>
        <v>#N/A</v>
      </c>
      <c r="AT2849" t="e">
        <f>VLOOKUP($A2849,'[1]REL2.txt (2)'!$A$1:$DZ$60,COLUMN('[1]REL2.txt (2)'!AA860:EZ919)+1,FALSE)</f>
        <v>#N/A</v>
      </c>
      <c r="AU2849" t="e">
        <f>VLOOKUP($A2849,'[1]REL2.txt (2)'!$A$1:$DZ$60,COLUMN('[1]REL2.txt (2)'!AB860:FA919)+1,FALSE)</f>
        <v>#N/A</v>
      </c>
      <c r="AV2849" t="e">
        <f>VLOOKUP($A2849,'[1]REL2.txt (2)'!$A$1:$DZ$60,COLUMN('[1]REL2.txt (2)'!AC860:FB919)+1,FALSE)</f>
        <v>#N/A</v>
      </c>
      <c r="AW2849" t="e">
        <f>VLOOKUP($A2849,'[1]REL2.txt (2)'!$A$1:$DZ$60,COLUMN('[1]REL2.txt (2)'!AD860:FC919)+1,FALSE)</f>
        <v>#N/A</v>
      </c>
      <c r="AX2849" t="e">
        <f>VLOOKUP($A2849,'[1]REL2.txt (2)'!$A$1:$DZ$60,COLUMN('[1]REL2.txt (2)'!AE860:FD919)+1,FALSE)</f>
        <v>#N/A</v>
      </c>
      <c r="AY2849" t="e">
        <f>VLOOKUP($A2849,'[1]REL2.txt (2)'!$A$1:$DZ$60,COLUMN('[1]REL2.txt (2)'!AF860:FE919)+1,FALSE)</f>
        <v>#N/A</v>
      </c>
      <c r="AZ2849" t="e">
        <f>VLOOKUP($A2849,'[1]REL2.txt (2)'!$A$1:$DZ$60,COLUMN('[1]REL2.txt (2)'!AG860:FF919)+1,FALSE)</f>
        <v>#N/A</v>
      </c>
      <c r="BA2849" t="e">
        <f>VLOOKUP($A2849,'[1]REL2.txt (2)'!$A$1:$DZ$60,COLUMN('[1]REL2.txt (2)'!AH860:FG919)+1,FALSE)</f>
        <v>#N/A</v>
      </c>
      <c r="BB2849" t="e">
        <f>VLOOKUP($A2849,'[1]REL2.txt (2)'!$A$1:$DZ$60,COLUMN('[1]REL2.txt (2)'!AI860:FH919)+1,FALSE)</f>
        <v>#N/A</v>
      </c>
      <c r="BC2849" t="e">
        <f>VLOOKUP($A2849,'[1]REL2.txt (2)'!$A$1:$DZ$60,COLUMN('[1]REL2.txt (2)'!AJ860:FI919)+1,FALSE)</f>
        <v>#N/A</v>
      </c>
      <c r="BD2849" t="e">
        <f>VLOOKUP($A2849,'[1]REL2.txt (2)'!$A$1:$DZ$60,COLUMN('[1]REL2.txt (2)'!AK860:FJ919)+1,FALSE)</f>
        <v>#N/A</v>
      </c>
      <c r="BE2849" t="e">
        <f>VLOOKUP($A2849,'[1]REL2.txt (2)'!$A$1:$DZ$60,COLUMN('[1]REL2.txt (2)'!AL860:FK919)+1,FALSE)</f>
        <v>#N/A</v>
      </c>
      <c r="BF2849" t="e">
        <f>VLOOKUP($A2849,'[1]REL2.txt (2)'!$A$1:$DZ$60,COLUMN('[1]REL2.txt (2)'!AM860:FL919)+1,FALSE)</f>
        <v>#N/A</v>
      </c>
      <c r="BG2849" t="e">
        <f>VLOOKUP($A2849,'[1]REL2.txt (2)'!$A$1:$DZ$60,COLUMN('[1]REL2.txt (2)'!AN860:FM919)+1,FALSE)</f>
        <v>#N/A</v>
      </c>
      <c r="BH2849" t="e">
        <f>VLOOKUP($A2849,'[1]REL2.txt (2)'!$A$1:$DZ$60,COLUMN('[1]REL2.txt (2)'!AO860:FN919)+1,FALSE)</f>
        <v>#N/A</v>
      </c>
      <c r="BI2849" t="e">
        <f>VLOOKUP($A2849,'[1]REL2.txt (2)'!$A$1:$DZ$60,COLUMN('[1]REL2.txt (2)'!AP860:FO919)+1,FALSE)</f>
        <v>#N/A</v>
      </c>
      <c r="BJ2849" t="e">
        <f>VLOOKUP($A2849,'[1]REL2.txt (2)'!$A$1:$DZ$60,COLUMN('[1]REL2.txt (2)'!AQ860:FP919)+1,FALSE)</f>
        <v>#N/A</v>
      </c>
      <c r="BK2849" t="e">
        <f>VLOOKUP($A2849,'[1]REL2.txt (2)'!$A$1:$DZ$60,COLUMN('[1]REL2.txt (2)'!AR860:FQ919)+1,FALSE)</f>
        <v>#N/A</v>
      </c>
      <c r="BL2849" t="e">
        <f>VLOOKUP($A2849,'[1]REL2.txt (2)'!$A$1:$DZ$60,COLUMN('[1]REL2.txt (2)'!AS860:FR919)+1,FALSE)</f>
        <v>#N/A</v>
      </c>
      <c r="BM2849" t="e">
        <f>VLOOKUP($A2849,'[1]REL2.txt (2)'!$A$1:$DZ$60,COLUMN('[1]REL2.txt (2)'!AT860:FS919)+1,FALSE)</f>
        <v>#N/A</v>
      </c>
      <c r="BN2849" t="e">
        <f>VLOOKUP($A2849,'[1]REL2.txt (2)'!$A$1:$DZ$60,COLUMN('[1]REL2.txt (2)'!AU860:FT919)+1,FALSE)</f>
        <v>#N/A</v>
      </c>
      <c r="BO2849" t="e">
        <f>VLOOKUP($A2849,'[1]REL2.txt (2)'!$A$1:$DZ$60,COLUMN('[1]REL2.txt (2)'!AV860:FU919)+1,FALSE)</f>
        <v>#N/A</v>
      </c>
      <c r="BP2849" t="e">
        <f>VLOOKUP($A2849,'[1]REL2.txt (2)'!$A$1:$DZ$60,COLUMN('[1]REL2.txt (2)'!AW860:FV919)+1,FALSE)</f>
        <v>#N/A</v>
      </c>
      <c r="BQ2849" t="e">
        <f>VLOOKUP($A2849,'[1]REL2.txt (2)'!$A$1:$DZ$60,COLUMN('[1]REL2.txt (2)'!AX860:FW919)+1,FALSE)</f>
        <v>#N/A</v>
      </c>
      <c r="BR2849" t="e">
        <f>VLOOKUP($A2849,'[1]REL2.txt (2)'!$A$1:$DZ$60,COLUMN('[1]REL2.txt (2)'!AY860:FX919)+1,FALSE)</f>
        <v>#N/A</v>
      </c>
      <c r="BS2849" t="e">
        <f>VLOOKUP($A2849,'[1]REL2.txt (2)'!$A$1:$DZ$60,COLUMN('[1]REL2.txt (2)'!AZ860:FY919)+1,FALSE)</f>
        <v>#N/A</v>
      </c>
      <c r="BT2849" t="e">
        <f>VLOOKUP($A2849,'[1]REL2.txt (2)'!$A$1:$DZ$60,COLUMN('[1]REL2.txt (2)'!BA860:FZ919)+1,FALSE)</f>
        <v>#N/A</v>
      </c>
      <c r="BU2849" t="e">
        <f>VLOOKUP($A2849,'[1]REL2.txt (2)'!$A$1:$DZ$60,COLUMN('[1]REL2.txt (2)'!BB860:GA919)+1,FALSE)</f>
        <v>#N/A</v>
      </c>
      <c r="BV2849" t="e">
        <f>VLOOKUP($A2849,'[1]REL2.txt (2)'!$A$1:$DZ$60,COLUMN('[1]REL2.txt (2)'!BC860:GB919)+1,FALSE)</f>
        <v>#N/A</v>
      </c>
      <c r="BW2849" t="e">
        <f>VLOOKUP($A2849,'[1]REL2.txt (2)'!$A$1:$DZ$60,COLUMN('[1]REL2.txt (2)'!BD860:GC919)+1,FALSE)</f>
        <v>#N/A</v>
      </c>
      <c r="BX2849" t="e">
        <f>VLOOKUP($A2849,'[1]REL2.txt (2)'!$A$1:$DZ$60,COLUMN('[1]REL2.txt (2)'!BE860:GD919)+1,FALSE)</f>
        <v>#N/A</v>
      </c>
      <c r="BY2849" t="e">
        <f>VLOOKUP($A2849,'[1]REL2.txt (2)'!$A$1:$DZ$60,COLUMN('[1]REL2.txt (2)'!BF860:GE919)+1,FALSE)</f>
        <v>#N/A</v>
      </c>
      <c r="BZ2849" t="e">
        <f>VLOOKUP($A2849,'[1]REL2.txt (2)'!$A$1:$DZ$60,COLUMN('[1]REL2.txt (2)'!BG860:GF919)+1,FALSE)</f>
        <v>#N/A</v>
      </c>
      <c r="CA2849" t="e">
        <f>VLOOKUP($A2849,'[1]REL2.txt (2)'!$A$1:$DZ$60,COLUMN('[1]REL2.txt (2)'!BH860:GG919)+1,FALSE)</f>
        <v>#N/A</v>
      </c>
      <c r="CB2849" t="e">
        <f>VLOOKUP($A2849,'[1]REL2.txt (2)'!$A$1:$DZ$60,COLUMN('[1]REL2.txt (2)'!BI860:GH919)+1,FALSE)</f>
        <v>#N/A</v>
      </c>
      <c r="CC2849" t="e">
        <f>VLOOKUP($A2849,'[1]REL2.txt (2)'!$A$1:$DZ$60,COLUMN('[1]REL2.txt (2)'!BJ860:GI919)+1,FALSE)</f>
        <v>#N/A</v>
      </c>
      <c r="CD2849" t="e">
        <f>VLOOKUP($A2849,'[1]REL2.txt (2)'!$A$1:$DZ$60,COLUMN('[1]REL2.txt (2)'!BK860:GJ919)+1,FALSE)</f>
        <v>#N/A</v>
      </c>
      <c r="CE2849" t="e">
        <f>VLOOKUP($A2849,'[1]REL2.txt (2)'!$A$1:$DZ$60,COLUMN('[1]REL2.txt (2)'!BL860:GK919)+1,FALSE)</f>
        <v>#N/A</v>
      </c>
      <c r="CF2849" t="e">
        <f>VLOOKUP($A2849,'[1]REL2.txt (2)'!$A$1:$DZ$60,COLUMN('[1]REL2.txt (2)'!BM860:GL919)+1,FALSE)</f>
        <v>#N/A</v>
      </c>
      <c r="CG2849" t="e">
        <f>VLOOKUP($A2849,'[1]REL2.txt (2)'!$A$1:$DZ$60,COLUMN('[1]REL2.txt (2)'!BN860:GM919)+1,FALSE)</f>
        <v>#N/A</v>
      </c>
      <c r="CH2849" t="e">
        <f>VLOOKUP($A2849,'[1]REL2.txt (2)'!$A$1:$DZ$60,COLUMN('[1]REL2.txt (2)'!BO860:GN919)+1,FALSE)</f>
        <v>#N/A</v>
      </c>
      <c r="CI2849" t="e">
        <f>VLOOKUP($A2849,'[1]REL2.txt (2)'!$A$1:$DZ$60,COLUMN('[1]REL2.txt (2)'!BP860:GO919)+1,FALSE)</f>
        <v>#N/A</v>
      </c>
      <c r="CJ2849" t="e">
        <f>VLOOKUP($A2849,'[1]REL2.txt (2)'!$A$1:$DZ$60,COLUMN('[1]REL2.txt (2)'!BQ860:GP919)+1,FALSE)</f>
        <v>#N/A</v>
      </c>
      <c r="CK2849" t="e">
        <f>VLOOKUP($A2849,'[1]REL2.txt (2)'!$A$1:$DZ$60,COLUMN('[1]REL2.txt (2)'!BR860:GQ919)+1,FALSE)</f>
        <v>#N/A</v>
      </c>
      <c r="CL2849" t="e">
        <f>VLOOKUP($A2849,'[1]REL2.txt (2)'!$A$1:$DZ$60,COLUMN('[1]REL2.txt (2)'!BS860:GR919)+1,FALSE)</f>
        <v>#N/A</v>
      </c>
      <c r="CM2849" t="e">
        <f>VLOOKUP($A2849,'[1]REL2.txt (2)'!$A$1:$DZ$60,COLUMN('[1]REL2.txt (2)'!BT860:GS919)+1,FALSE)</f>
        <v>#N/A</v>
      </c>
      <c r="CN2849" t="e">
        <f>VLOOKUP($A2849,'[1]REL2.txt (2)'!$A$1:$DZ$60,COLUMN('[1]REL2.txt (2)'!BU860:GT919)+1,FALSE)</f>
        <v>#N/A</v>
      </c>
      <c r="CO2849" t="e">
        <f>VLOOKUP($A2849,'[1]REL2.txt (2)'!$A$1:$DZ$60,COLUMN('[1]REL2.txt (2)'!BV860:GU919)+1,FALSE)</f>
        <v>#N/A</v>
      </c>
      <c r="CP2849" t="e">
        <f>VLOOKUP($A2849,'[1]REL2.txt (2)'!$A$1:$DZ$60,COLUMN('[1]REL2.txt (2)'!BW860:GV919)+1,FALSE)</f>
        <v>#N/A</v>
      </c>
      <c r="CQ2849" t="e">
        <f>VLOOKUP($A2849,'[1]REL2.txt (2)'!$A$1:$DZ$60,COLUMN('[1]REL2.txt (2)'!BX860:GW919)+1,FALSE)</f>
        <v>#N/A</v>
      </c>
      <c r="CR2849" t="e">
        <f>VLOOKUP($A2849,'[1]REL2.txt (2)'!$A$1:$DZ$60,COLUMN('[1]REL2.txt (2)'!BY860:GX919)+1,FALSE)</f>
        <v>#N/A</v>
      </c>
      <c r="CS2849" t="e">
        <f>VLOOKUP($A2849,'[1]REL2.txt (2)'!$A$1:$DZ$60,COLUMN('[1]REL2.txt (2)'!BZ860:GY919)+1,FALSE)</f>
        <v>#N/A</v>
      </c>
      <c r="CT2849" t="e">
        <f>VLOOKUP($A2849,'[1]REL2.txt (2)'!$A$1:$DZ$60,COLUMN('[1]REL2.txt (2)'!CA860:GZ919)+1,FALSE)</f>
        <v>#N/A</v>
      </c>
      <c r="CU2849" t="e">
        <f>VLOOKUP($A2849,'[1]REL2.txt (2)'!$A$1:$DZ$60,COLUMN('[1]REL2.txt (2)'!CB860:HA919)+1,FALSE)</f>
        <v>#N/A</v>
      </c>
      <c r="CV2849" t="e">
        <f>VLOOKUP($A2849,'[1]REL2.txt (2)'!$A$1:$DZ$60,COLUMN('[1]REL2.txt (2)'!CC860:HB919)+1,FALSE)</f>
        <v>#N/A</v>
      </c>
      <c r="CW2849" t="e">
        <f>VLOOKUP($A2849,'[1]REL2.txt (2)'!$A$1:$DZ$60,COLUMN('[1]REL2.txt (2)'!CD860:HC919)+1,FALSE)</f>
        <v>#N/A</v>
      </c>
      <c r="CX2849" t="e">
        <f>VLOOKUP($A2849,'[1]REL2.txt (2)'!$A$1:$DZ$60,COLUMN('[1]REL2.txt (2)'!CE860:HD919)+1,FALSE)</f>
        <v>#N/A</v>
      </c>
      <c r="CY2849" t="e">
        <f>VLOOKUP($A2849,'[1]REL2.txt (2)'!$A$1:$DZ$60,COLUMN('[1]REL2.txt (2)'!CF860:HE919)+1,FALSE)</f>
        <v>#N/A</v>
      </c>
      <c r="CZ2849" t="e">
        <f>VLOOKUP($A2849,'[1]REL2.txt (2)'!$A$1:$DZ$60,COLUMN('[1]REL2.txt (2)'!CG860:HF919)+1,FALSE)</f>
        <v>#N/A</v>
      </c>
      <c r="DA2849" t="e">
        <f>VLOOKUP($A2849,'[1]REL2.txt (2)'!$A$1:$DZ$60,COLUMN('[1]REL2.txt (2)'!CH860:HG919)+1,FALSE)</f>
        <v>#N/A</v>
      </c>
      <c r="DB2849" t="e">
        <f>VLOOKUP($A2849,'[1]REL2.txt (2)'!$A$1:$DZ$60,COLUMN('[1]REL2.txt (2)'!CI860:HH919)+1,FALSE)</f>
        <v>#N/A</v>
      </c>
      <c r="DC2849" t="e">
        <f>VLOOKUP($A2849,'[1]REL2.txt (2)'!$A$1:$DZ$60,COLUMN('[1]REL2.txt (2)'!CJ860:HI919)+1,FALSE)</f>
        <v>#N/A</v>
      </c>
      <c r="DD2849" t="e">
        <f>VLOOKUP($A2849,'[1]REL2.txt (2)'!$A$1:$DZ$60,COLUMN('[1]REL2.txt (2)'!CK860:HJ919)+1,FALSE)</f>
        <v>#N/A</v>
      </c>
      <c r="DE2849" t="e">
        <f>VLOOKUP($A2849,'[1]REL2.txt (2)'!$A$1:$DZ$60,COLUMN('[1]REL2.txt (2)'!CL860:HK919)+1,FALSE)</f>
        <v>#N/A</v>
      </c>
      <c r="DF2849" t="e">
        <f>VLOOKUP($A2849,'[1]REL2.txt (2)'!$A$1:$DZ$60,COLUMN('[1]REL2.txt (2)'!CM860:HL919)+1,FALSE)</f>
        <v>#N/A</v>
      </c>
      <c r="DG2849" t="e">
        <f>VLOOKUP($A2849,'[1]REL2.txt (2)'!$A$1:$DZ$60,COLUMN('[1]REL2.txt (2)'!CN860:HM919)+1,FALSE)</f>
        <v>#N/A</v>
      </c>
      <c r="DH2849" t="e">
        <f>VLOOKUP($A2849,'[1]REL2.txt (2)'!$A$1:$DZ$60,COLUMN('[1]REL2.txt (2)'!CO860:HN919)+1,FALSE)</f>
        <v>#N/A</v>
      </c>
      <c r="DI2849" t="e">
        <f>VLOOKUP($A2849,'[1]REL2.txt (2)'!$A$1:$DZ$60,COLUMN('[1]REL2.txt (2)'!CP860:HO919)+1,FALSE)</f>
        <v>#N/A</v>
      </c>
      <c r="DJ2849" t="e">
        <f>VLOOKUP($A2849,'[1]REL2.txt (2)'!$A$1:$DZ$60,COLUMN('[1]REL2.txt (2)'!CQ860:HP919)+1,FALSE)</f>
        <v>#N/A</v>
      </c>
      <c r="DK2849" t="e">
        <f>VLOOKUP($A2849,'[1]REL2.txt (2)'!$A$1:$DZ$60,COLUMN('[1]REL2.txt (2)'!CR860:HQ919)+1,FALSE)</f>
        <v>#N/A</v>
      </c>
      <c r="DL2849" t="e">
        <f>VLOOKUP($A2849,'[1]REL2.txt (2)'!$A$1:$DZ$60,COLUMN('[1]REL2.txt (2)'!CS860:HR919)+1,FALSE)</f>
        <v>#N/A</v>
      </c>
      <c r="DM2849" t="e">
        <f>VLOOKUP($A2849,'[1]REL2.txt (2)'!$A$1:$DZ$60,COLUMN('[1]REL2.txt (2)'!CT860:HS919)+1,FALSE)</f>
        <v>#N/A</v>
      </c>
      <c r="DN2849" t="e">
        <f>VLOOKUP($A2849,'[1]REL2.txt (2)'!$A$1:$DZ$60,COLUMN('[1]REL2.txt (2)'!CU860:HT919)+1,FALSE)</f>
        <v>#N/A</v>
      </c>
      <c r="DO2849" t="e">
        <f>VLOOKUP($A2849,'[1]REL2.txt (2)'!$A$1:$DZ$60,COLUMN('[1]REL2.txt (2)'!CV860:HU919)+1,FALSE)</f>
        <v>#N/A</v>
      </c>
      <c r="DP2849" t="e">
        <f>VLOOKUP($A2849,'[1]REL2.txt (2)'!$A$1:$DZ$60,COLUMN('[1]REL2.txt (2)'!CW860:HV919)+1,FALSE)</f>
        <v>#N/A</v>
      </c>
      <c r="DQ2849" t="e">
        <f>VLOOKUP($A2849,'[1]REL2.txt (2)'!$A$1:$DZ$60,COLUMN('[1]REL2.txt (2)'!CX860:HW919)+1,FALSE)</f>
        <v>#N/A</v>
      </c>
      <c r="DR2849" t="e">
        <f>VLOOKUP($A2849,'[1]REL2.txt (2)'!$A$1:$DZ$60,COLUMN('[1]REL2.txt (2)'!CY860:HX919)+1,FALSE)</f>
        <v>#N/A</v>
      </c>
      <c r="DS2849" t="e">
        <f>VLOOKUP($A2849,'[1]REL2.txt (2)'!$A$1:$DZ$60,COLUMN('[1]REL2.txt (2)'!CZ860:HY919)+1,FALSE)</f>
        <v>#N/A</v>
      </c>
      <c r="DT2849" t="e">
        <f>VLOOKUP($A2849,'[1]REL2.txt (2)'!$A$1:$DZ$60,COLUMN('[1]REL2.txt (2)'!DA860:HZ919)+1,FALSE)</f>
        <v>#N/A</v>
      </c>
      <c r="DU2849" t="e">
        <f>VLOOKUP($A2849,'[1]REL2.txt (2)'!$A$1:$DZ$60,COLUMN('[1]REL2.txt (2)'!DB860:IA919)+1,FALSE)</f>
        <v>#N/A</v>
      </c>
      <c r="DV2849" t="e">
        <f>VLOOKUP($A2849,'[1]REL2.txt (2)'!$A$1:$DZ$60,COLUMN('[1]REL2.txt (2)'!DC860:IB919)+1,FALSE)</f>
        <v>#N/A</v>
      </c>
      <c r="DW2849" t="e">
        <f>VLOOKUP($A2849,'[1]REL2.txt (2)'!$A$1:$DZ$60,COLUMN('[1]REL2.txt (2)'!DD860:IC919)+1,FALSE)</f>
        <v>#N/A</v>
      </c>
      <c r="DX2849" t="e">
        <f>VLOOKUP($A2849,'[1]REL2.txt (2)'!$A$1:$DZ$60,COLUMN('[1]REL2.txt (2)'!DE860:ID919)+1,FALSE)</f>
        <v>#N/A</v>
      </c>
      <c r="DY2849" t="e">
        <f>VLOOKUP($A2849,'[1]REL2.txt (2)'!$A$1:$DZ$60,COLUMN('[1]REL2.txt (2)'!DF860:IE919)+1,FALSE)</f>
        <v>#N/A</v>
      </c>
      <c r="DZ2849" t="e">
        <f>VLOOKUP($A2849,'[1]REL2.txt (2)'!$A$1:$DZ$60,COLUMN('[1]REL2.txt (2)'!DG860:IF919)+1,FALSE)</f>
        <v>#N/A</v>
      </c>
      <c r="EA2849" t="e">
        <f>VLOOKUP($A2849,'[1]REL2.txt (2)'!$A$1:$DZ$60,COLUMN('[1]REL2.txt (2)'!DH860:IG919)+1,FALSE)</f>
        <v>#N/A</v>
      </c>
      <c r="EB2849" t="e">
        <f>VLOOKUP($A2849,'[1]REL2.txt (2)'!$A$1:$DZ$60,COLUMN('[1]REL2.txt (2)'!DI860:IH919)+1,FALSE)</f>
        <v>#N/A</v>
      </c>
      <c r="EC2849" t="e">
        <f>VLOOKUP($A2849,'[1]REL2.txt (2)'!$A$1:$DZ$60,COLUMN('[1]REL2.txt (2)'!DJ860:II919)+1,FALSE)</f>
        <v>#N/A</v>
      </c>
      <c r="ED2849" t="e">
        <f>VLOOKUP($A2849,'[1]REL2.txt (2)'!$A$1:$DZ$60,COLUMN('[1]REL2.txt (2)'!DK860:IJ919)+1,FALSE)</f>
        <v>#N/A</v>
      </c>
      <c r="EE2849" t="e">
        <f>VLOOKUP($A2849,'[1]REL2.txt (2)'!$A$1:$DZ$60,COLUMN('[1]REL2.txt (2)'!DL860:IK919)+1,FALSE)</f>
        <v>#N/A</v>
      </c>
      <c r="EF2849" t="e">
        <f>VLOOKUP($A2849,'[1]REL2.txt (2)'!$A$1:$DZ$60,COLUMN('[1]REL2.txt (2)'!DM860:IL919)+1,FALSE)</f>
        <v>#N/A</v>
      </c>
      <c r="EG2849" t="e">
        <f>VLOOKUP($A2849,'[1]REL2.txt (2)'!$A$1:$DZ$60,COLUMN('[1]REL2.txt (2)'!DN860:IM919)+1,FALSE)</f>
        <v>#N/A</v>
      </c>
      <c r="EH2849" t="e">
        <f>VLOOKUP($A2849,'[1]REL2.txt (2)'!$A$1:$DZ$60,COLUMN('[1]REL2.txt (2)'!DO860:IN919)+1,FALSE)</f>
        <v>#N/A</v>
      </c>
      <c r="EI2849" t="e">
        <f>VLOOKUP($A2849,'[1]REL2.txt (2)'!$A$1:$DZ$60,COLUMN('[1]REL2.txt (2)'!DP860:IO919)+1,FALSE)</f>
        <v>#N/A</v>
      </c>
      <c r="EJ2849" t="e">
        <f>VLOOKUP($A2849,'[1]REL2.txt (2)'!$A$1:$DZ$60,COLUMN('[1]REL2.txt (2)'!DQ860:IP919)+1,FALSE)</f>
        <v>#N/A</v>
      </c>
      <c r="EK2849" t="e">
        <f>VLOOKUP($A2849,'[1]REL2.txt (2)'!$A$1:$DZ$60,COLUMN('[1]REL2.txt (2)'!DR860:IQ919)+1,FALSE)</f>
        <v>#N/A</v>
      </c>
      <c r="EL2849" t="e">
        <f>VLOOKUP($A2849,'[1]REL2.txt (2)'!$A$1:$DZ$60,COLUMN('[1]REL2.txt (2)'!DS860:IR919)+1,FALSE)</f>
        <v>#N/A</v>
      </c>
      <c r="EM2849" t="e">
        <f>VLOOKUP($A2849,'[1]REL2.txt (2)'!$A$1:$DZ$60,COLUMN('[1]REL2.txt (2)'!DT860:IS919)+1,FALSE)</f>
        <v>#N/A</v>
      </c>
      <c r="EN2849" t="e">
        <f>VLOOKUP($A2849,'[1]REL2.txt (2)'!$A$1:$DZ$60,COLUMN('[1]REL2.txt (2)'!DU860:IT919)+1,FALSE)</f>
        <v>#N/A</v>
      </c>
      <c r="EO2849" t="e">
        <f>VLOOKUP($A2849,'[1]REL2.txt (2)'!$A$1:$DZ$60,COLUMN('[1]REL2.txt (2)'!DV860:IU919)+1,FALSE)</f>
        <v>#N/A</v>
      </c>
      <c r="EP2849" t="e">
        <f>VLOOKUP($A2849,'[1]REL2.txt (2)'!$A$1:$DZ$60,COLUMN('[1]REL2.txt (2)'!DW860:IV919)+1,FALSE)</f>
        <v>#N/A</v>
      </c>
      <c r="EQ2849" t="e">
        <f>VLOOKUP($A2849,'[1]REL2.txt (2)'!$A$1:$DZ$60,COLUMN('[1]REL2.txt (2)'!DX860:IW919)+1,FALSE)</f>
        <v>#N/A</v>
      </c>
      <c r="ER2849" t="e">
        <f>VLOOKUP($A2849,'[1]REL2.txt (2)'!$A$1:$DZ$60,COLUMN('[1]REL2.txt (2)'!DY860:IX919)+1,FALSE)</f>
        <v>#N/A</v>
      </c>
      <c r="ES2849" t="e">
        <f>VLOOKUP($A2849,'[1]REL2.txt (2)'!$A$1:$DZ$60,COLUMN('[1]REL2.txt (2)'!DZ860:IY919)+1,FALSE)</f>
        <v>#N/A</v>
      </c>
    </row>
    <row r="2850" spans="1:149">
      <c r="A2850" s="1">
        <v>41232</v>
      </c>
      <c r="C2850">
        <v>54.743717875499776</v>
      </c>
      <c r="D2850">
        <v>0.15491147915476794</v>
      </c>
      <c r="E2850">
        <v>759.9999999999992</v>
      </c>
      <c r="F2850">
        <v>604.00000000000148</v>
      </c>
      <c r="G2850">
        <v>109.46180555555556</v>
      </c>
      <c r="AE2850" t="e">
        <f>VLOOKUP($A2850,'[1]REL2.txt (2)'!$A$1:$DZ$60,COLUMN('[1]REL2.txt (2)'!L861:EK920)+1,FALSE)</f>
        <v>#N/A</v>
      </c>
      <c r="AF2850" t="e">
        <f>VLOOKUP($A2850,'[1]REL2.txt (2)'!$A$1:$DZ$60,COLUMN('[1]REL2.txt (2)'!M861:EL920)+1,FALSE)</f>
        <v>#N/A</v>
      </c>
      <c r="AG2850" t="e">
        <f>VLOOKUP($A2850,'[1]REL2.txt (2)'!$A$1:$DZ$60,COLUMN('[1]REL2.txt (2)'!N861:EM920)+1,FALSE)</f>
        <v>#N/A</v>
      </c>
      <c r="AH2850" t="e">
        <f>VLOOKUP($A2850,'[1]REL2.txt (2)'!$A$1:$DZ$60,COLUMN('[1]REL2.txt (2)'!O861:EN920)+1,FALSE)</f>
        <v>#N/A</v>
      </c>
      <c r="AI2850" t="e">
        <f>VLOOKUP($A2850,'[1]REL2.txt (2)'!$A$1:$DZ$60,COLUMN('[1]REL2.txt (2)'!P861:EO920)+1,FALSE)</f>
        <v>#N/A</v>
      </c>
      <c r="AJ2850" t="e">
        <f>VLOOKUP($A2850,'[1]REL2.txt (2)'!$A$1:$DZ$60,COLUMN('[1]REL2.txt (2)'!Q861:EP920)+1,FALSE)</f>
        <v>#N/A</v>
      </c>
      <c r="AK2850" t="e">
        <f>VLOOKUP($A2850,'[1]REL2.txt (2)'!$A$1:$DZ$60,COLUMN('[1]REL2.txt (2)'!R861:EQ920)+1,FALSE)</f>
        <v>#N/A</v>
      </c>
      <c r="AL2850" t="e">
        <f>VLOOKUP($A2850,'[1]REL2.txt (2)'!$A$1:$DZ$60,COLUMN('[1]REL2.txt (2)'!S861:ER920)+1,FALSE)</f>
        <v>#N/A</v>
      </c>
      <c r="AM2850" t="e">
        <f>VLOOKUP($A2850,'[1]REL2.txt (2)'!$A$1:$DZ$60,COLUMN('[1]REL2.txt (2)'!T861:ES920)+1,FALSE)</f>
        <v>#N/A</v>
      </c>
      <c r="AN2850" t="e">
        <f>VLOOKUP($A2850,'[1]REL2.txt (2)'!$A$1:$DZ$60,COLUMN('[1]REL2.txt (2)'!U861:ET920)+1,FALSE)</f>
        <v>#N/A</v>
      </c>
      <c r="AO2850" t="e">
        <f>VLOOKUP($A2850,'[1]REL2.txt (2)'!$A$1:$DZ$60,COLUMN('[1]REL2.txt (2)'!V861:EU920)+1,FALSE)</f>
        <v>#N/A</v>
      </c>
      <c r="AP2850" t="e">
        <f>VLOOKUP($A2850,'[1]REL2.txt (2)'!$A$1:$DZ$60,COLUMN('[1]REL2.txt (2)'!W861:EV920)+1,FALSE)</f>
        <v>#N/A</v>
      </c>
      <c r="AQ2850" t="e">
        <f>VLOOKUP($A2850,'[1]REL2.txt (2)'!$A$1:$DZ$60,COLUMN('[1]REL2.txt (2)'!X861:EW920)+1,FALSE)</f>
        <v>#N/A</v>
      </c>
      <c r="AR2850" t="e">
        <f>VLOOKUP($A2850,'[1]REL2.txt (2)'!$A$1:$DZ$60,COLUMN('[1]REL2.txt (2)'!Y861:EX920)+1,FALSE)</f>
        <v>#N/A</v>
      </c>
      <c r="AS2850" t="e">
        <f>VLOOKUP($A2850,'[1]REL2.txt (2)'!$A$1:$DZ$60,COLUMN('[1]REL2.txt (2)'!Z861:EY920)+1,FALSE)</f>
        <v>#N/A</v>
      </c>
      <c r="AT2850" t="e">
        <f>VLOOKUP($A2850,'[1]REL2.txt (2)'!$A$1:$DZ$60,COLUMN('[1]REL2.txt (2)'!AA861:EZ920)+1,FALSE)</f>
        <v>#N/A</v>
      </c>
      <c r="AU2850" t="e">
        <f>VLOOKUP($A2850,'[1]REL2.txt (2)'!$A$1:$DZ$60,COLUMN('[1]REL2.txt (2)'!AB861:FA920)+1,FALSE)</f>
        <v>#N/A</v>
      </c>
      <c r="AV2850" t="e">
        <f>VLOOKUP($A2850,'[1]REL2.txt (2)'!$A$1:$DZ$60,COLUMN('[1]REL2.txt (2)'!AC861:FB920)+1,FALSE)</f>
        <v>#N/A</v>
      </c>
      <c r="AW2850" t="e">
        <f>VLOOKUP($A2850,'[1]REL2.txt (2)'!$A$1:$DZ$60,COLUMN('[1]REL2.txt (2)'!AD861:FC920)+1,FALSE)</f>
        <v>#N/A</v>
      </c>
      <c r="AX2850" t="e">
        <f>VLOOKUP($A2850,'[1]REL2.txt (2)'!$A$1:$DZ$60,COLUMN('[1]REL2.txt (2)'!AE861:FD920)+1,FALSE)</f>
        <v>#N/A</v>
      </c>
      <c r="AY2850" t="e">
        <f>VLOOKUP($A2850,'[1]REL2.txt (2)'!$A$1:$DZ$60,COLUMN('[1]REL2.txt (2)'!AF861:FE920)+1,FALSE)</f>
        <v>#N/A</v>
      </c>
      <c r="AZ2850" t="e">
        <f>VLOOKUP($A2850,'[1]REL2.txt (2)'!$A$1:$DZ$60,COLUMN('[1]REL2.txt (2)'!AG861:FF920)+1,FALSE)</f>
        <v>#N/A</v>
      </c>
      <c r="BA2850" t="e">
        <f>VLOOKUP($A2850,'[1]REL2.txt (2)'!$A$1:$DZ$60,COLUMN('[1]REL2.txt (2)'!AH861:FG920)+1,FALSE)</f>
        <v>#N/A</v>
      </c>
      <c r="BB2850" t="e">
        <f>VLOOKUP($A2850,'[1]REL2.txt (2)'!$A$1:$DZ$60,COLUMN('[1]REL2.txt (2)'!AI861:FH920)+1,FALSE)</f>
        <v>#N/A</v>
      </c>
      <c r="BC2850" t="e">
        <f>VLOOKUP($A2850,'[1]REL2.txt (2)'!$A$1:$DZ$60,COLUMN('[1]REL2.txt (2)'!AJ861:FI920)+1,FALSE)</f>
        <v>#N/A</v>
      </c>
      <c r="BD2850" t="e">
        <f>VLOOKUP($A2850,'[1]REL2.txt (2)'!$A$1:$DZ$60,COLUMN('[1]REL2.txt (2)'!AK861:FJ920)+1,FALSE)</f>
        <v>#N/A</v>
      </c>
      <c r="BE2850" t="e">
        <f>VLOOKUP($A2850,'[1]REL2.txt (2)'!$A$1:$DZ$60,COLUMN('[1]REL2.txt (2)'!AL861:FK920)+1,FALSE)</f>
        <v>#N/A</v>
      </c>
      <c r="BF2850" t="e">
        <f>VLOOKUP($A2850,'[1]REL2.txt (2)'!$A$1:$DZ$60,COLUMN('[1]REL2.txt (2)'!AM861:FL920)+1,FALSE)</f>
        <v>#N/A</v>
      </c>
      <c r="BG2850" t="e">
        <f>VLOOKUP($A2850,'[1]REL2.txt (2)'!$A$1:$DZ$60,COLUMN('[1]REL2.txt (2)'!AN861:FM920)+1,FALSE)</f>
        <v>#N/A</v>
      </c>
      <c r="BH2850" t="e">
        <f>VLOOKUP($A2850,'[1]REL2.txt (2)'!$A$1:$DZ$60,COLUMN('[1]REL2.txt (2)'!AO861:FN920)+1,FALSE)</f>
        <v>#N/A</v>
      </c>
      <c r="BI2850" t="e">
        <f>VLOOKUP($A2850,'[1]REL2.txt (2)'!$A$1:$DZ$60,COLUMN('[1]REL2.txt (2)'!AP861:FO920)+1,FALSE)</f>
        <v>#N/A</v>
      </c>
      <c r="BJ2850" t="e">
        <f>VLOOKUP($A2850,'[1]REL2.txt (2)'!$A$1:$DZ$60,COLUMN('[1]REL2.txt (2)'!AQ861:FP920)+1,FALSE)</f>
        <v>#N/A</v>
      </c>
      <c r="BK2850" t="e">
        <f>VLOOKUP($A2850,'[1]REL2.txt (2)'!$A$1:$DZ$60,COLUMN('[1]REL2.txt (2)'!AR861:FQ920)+1,FALSE)</f>
        <v>#N/A</v>
      </c>
      <c r="BL2850" t="e">
        <f>VLOOKUP($A2850,'[1]REL2.txt (2)'!$A$1:$DZ$60,COLUMN('[1]REL2.txt (2)'!AS861:FR920)+1,FALSE)</f>
        <v>#N/A</v>
      </c>
      <c r="BM2850" t="e">
        <f>VLOOKUP($A2850,'[1]REL2.txt (2)'!$A$1:$DZ$60,COLUMN('[1]REL2.txt (2)'!AT861:FS920)+1,FALSE)</f>
        <v>#N/A</v>
      </c>
      <c r="BN2850" t="e">
        <f>VLOOKUP($A2850,'[1]REL2.txt (2)'!$A$1:$DZ$60,COLUMN('[1]REL2.txt (2)'!AU861:FT920)+1,FALSE)</f>
        <v>#N/A</v>
      </c>
      <c r="BO2850" t="e">
        <f>VLOOKUP($A2850,'[1]REL2.txt (2)'!$A$1:$DZ$60,COLUMN('[1]REL2.txt (2)'!AV861:FU920)+1,FALSE)</f>
        <v>#N/A</v>
      </c>
      <c r="BP2850" t="e">
        <f>VLOOKUP($A2850,'[1]REL2.txt (2)'!$A$1:$DZ$60,COLUMN('[1]REL2.txt (2)'!AW861:FV920)+1,FALSE)</f>
        <v>#N/A</v>
      </c>
      <c r="BQ2850" t="e">
        <f>VLOOKUP($A2850,'[1]REL2.txt (2)'!$A$1:$DZ$60,COLUMN('[1]REL2.txt (2)'!AX861:FW920)+1,FALSE)</f>
        <v>#N/A</v>
      </c>
      <c r="BR2850" t="e">
        <f>VLOOKUP($A2850,'[1]REL2.txt (2)'!$A$1:$DZ$60,COLUMN('[1]REL2.txt (2)'!AY861:FX920)+1,FALSE)</f>
        <v>#N/A</v>
      </c>
      <c r="BS2850" t="e">
        <f>VLOOKUP($A2850,'[1]REL2.txt (2)'!$A$1:$DZ$60,COLUMN('[1]REL2.txt (2)'!AZ861:FY920)+1,FALSE)</f>
        <v>#N/A</v>
      </c>
      <c r="BT2850" t="e">
        <f>VLOOKUP($A2850,'[1]REL2.txt (2)'!$A$1:$DZ$60,COLUMN('[1]REL2.txt (2)'!BA861:FZ920)+1,FALSE)</f>
        <v>#N/A</v>
      </c>
      <c r="BU2850" t="e">
        <f>VLOOKUP($A2850,'[1]REL2.txt (2)'!$A$1:$DZ$60,COLUMN('[1]REL2.txt (2)'!BB861:GA920)+1,FALSE)</f>
        <v>#N/A</v>
      </c>
      <c r="BV2850" t="e">
        <f>VLOOKUP($A2850,'[1]REL2.txt (2)'!$A$1:$DZ$60,COLUMN('[1]REL2.txt (2)'!BC861:GB920)+1,FALSE)</f>
        <v>#N/A</v>
      </c>
      <c r="BW2850" t="e">
        <f>VLOOKUP($A2850,'[1]REL2.txt (2)'!$A$1:$DZ$60,COLUMN('[1]REL2.txt (2)'!BD861:GC920)+1,FALSE)</f>
        <v>#N/A</v>
      </c>
      <c r="BX2850" t="e">
        <f>VLOOKUP($A2850,'[1]REL2.txt (2)'!$A$1:$DZ$60,COLUMN('[1]REL2.txt (2)'!BE861:GD920)+1,FALSE)</f>
        <v>#N/A</v>
      </c>
      <c r="BY2850" t="e">
        <f>VLOOKUP($A2850,'[1]REL2.txt (2)'!$A$1:$DZ$60,COLUMN('[1]REL2.txt (2)'!BF861:GE920)+1,FALSE)</f>
        <v>#N/A</v>
      </c>
      <c r="BZ2850" t="e">
        <f>VLOOKUP($A2850,'[1]REL2.txt (2)'!$A$1:$DZ$60,COLUMN('[1]REL2.txt (2)'!BG861:GF920)+1,FALSE)</f>
        <v>#N/A</v>
      </c>
      <c r="CA2850" t="e">
        <f>VLOOKUP($A2850,'[1]REL2.txt (2)'!$A$1:$DZ$60,COLUMN('[1]REL2.txt (2)'!BH861:GG920)+1,FALSE)</f>
        <v>#N/A</v>
      </c>
      <c r="CB2850" t="e">
        <f>VLOOKUP($A2850,'[1]REL2.txt (2)'!$A$1:$DZ$60,COLUMN('[1]REL2.txt (2)'!BI861:GH920)+1,FALSE)</f>
        <v>#N/A</v>
      </c>
      <c r="CC2850" t="e">
        <f>VLOOKUP($A2850,'[1]REL2.txt (2)'!$A$1:$DZ$60,COLUMN('[1]REL2.txt (2)'!BJ861:GI920)+1,FALSE)</f>
        <v>#N/A</v>
      </c>
      <c r="CD2850" t="e">
        <f>VLOOKUP($A2850,'[1]REL2.txt (2)'!$A$1:$DZ$60,COLUMN('[1]REL2.txt (2)'!BK861:GJ920)+1,FALSE)</f>
        <v>#N/A</v>
      </c>
      <c r="CE2850" t="e">
        <f>VLOOKUP($A2850,'[1]REL2.txt (2)'!$A$1:$DZ$60,COLUMN('[1]REL2.txt (2)'!BL861:GK920)+1,FALSE)</f>
        <v>#N/A</v>
      </c>
      <c r="CF2850" t="e">
        <f>VLOOKUP($A2850,'[1]REL2.txt (2)'!$A$1:$DZ$60,COLUMN('[1]REL2.txt (2)'!BM861:GL920)+1,FALSE)</f>
        <v>#N/A</v>
      </c>
      <c r="CG2850" t="e">
        <f>VLOOKUP($A2850,'[1]REL2.txt (2)'!$A$1:$DZ$60,COLUMN('[1]REL2.txt (2)'!BN861:GM920)+1,FALSE)</f>
        <v>#N/A</v>
      </c>
      <c r="CH2850" t="e">
        <f>VLOOKUP($A2850,'[1]REL2.txt (2)'!$A$1:$DZ$60,COLUMN('[1]REL2.txt (2)'!BO861:GN920)+1,FALSE)</f>
        <v>#N/A</v>
      </c>
      <c r="CI2850" t="e">
        <f>VLOOKUP($A2850,'[1]REL2.txt (2)'!$A$1:$DZ$60,COLUMN('[1]REL2.txt (2)'!BP861:GO920)+1,FALSE)</f>
        <v>#N/A</v>
      </c>
      <c r="CJ2850" t="e">
        <f>VLOOKUP($A2850,'[1]REL2.txt (2)'!$A$1:$DZ$60,COLUMN('[1]REL2.txt (2)'!BQ861:GP920)+1,FALSE)</f>
        <v>#N/A</v>
      </c>
      <c r="CK2850" t="e">
        <f>VLOOKUP($A2850,'[1]REL2.txt (2)'!$A$1:$DZ$60,COLUMN('[1]REL2.txt (2)'!BR861:GQ920)+1,FALSE)</f>
        <v>#N/A</v>
      </c>
      <c r="CL2850" t="e">
        <f>VLOOKUP($A2850,'[1]REL2.txt (2)'!$A$1:$DZ$60,COLUMN('[1]REL2.txt (2)'!BS861:GR920)+1,FALSE)</f>
        <v>#N/A</v>
      </c>
      <c r="CM2850" t="e">
        <f>VLOOKUP($A2850,'[1]REL2.txt (2)'!$A$1:$DZ$60,COLUMN('[1]REL2.txt (2)'!BT861:GS920)+1,FALSE)</f>
        <v>#N/A</v>
      </c>
      <c r="CN2850" t="e">
        <f>VLOOKUP($A2850,'[1]REL2.txt (2)'!$A$1:$DZ$60,COLUMN('[1]REL2.txt (2)'!BU861:GT920)+1,FALSE)</f>
        <v>#N/A</v>
      </c>
      <c r="CO2850" t="e">
        <f>VLOOKUP($A2850,'[1]REL2.txt (2)'!$A$1:$DZ$60,COLUMN('[1]REL2.txt (2)'!BV861:GU920)+1,FALSE)</f>
        <v>#N/A</v>
      </c>
      <c r="CP2850" t="e">
        <f>VLOOKUP($A2850,'[1]REL2.txt (2)'!$A$1:$DZ$60,COLUMN('[1]REL2.txt (2)'!BW861:GV920)+1,FALSE)</f>
        <v>#N/A</v>
      </c>
      <c r="CQ2850" t="e">
        <f>VLOOKUP($A2850,'[1]REL2.txt (2)'!$A$1:$DZ$60,COLUMN('[1]REL2.txt (2)'!BX861:GW920)+1,FALSE)</f>
        <v>#N/A</v>
      </c>
      <c r="CR2850" t="e">
        <f>VLOOKUP($A2850,'[1]REL2.txt (2)'!$A$1:$DZ$60,COLUMN('[1]REL2.txt (2)'!BY861:GX920)+1,FALSE)</f>
        <v>#N/A</v>
      </c>
      <c r="CS2850" t="e">
        <f>VLOOKUP($A2850,'[1]REL2.txt (2)'!$A$1:$DZ$60,COLUMN('[1]REL2.txt (2)'!BZ861:GY920)+1,FALSE)</f>
        <v>#N/A</v>
      </c>
      <c r="CT2850" t="e">
        <f>VLOOKUP($A2850,'[1]REL2.txt (2)'!$A$1:$DZ$60,COLUMN('[1]REL2.txt (2)'!CA861:GZ920)+1,FALSE)</f>
        <v>#N/A</v>
      </c>
      <c r="CU2850" t="e">
        <f>VLOOKUP($A2850,'[1]REL2.txt (2)'!$A$1:$DZ$60,COLUMN('[1]REL2.txt (2)'!CB861:HA920)+1,FALSE)</f>
        <v>#N/A</v>
      </c>
      <c r="CV2850" t="e">
        <f>VLOOKUP($A2850,'[1]REL2.txt (2)'!$A$1:$DZ$60,COLUMN('[1]REL2.txt (2)'!CC861:HB920)+1,FALSE)</f>
        <v>#N/A</v>
      </c>
      <c r="CW2850" t="e">
        <f>VLOOKUP($A2850,'[1]REL2.txt (2)'!$A$1:$DZ$60,COLUMN('[1]REL2.txt (2)'!CD861:HC920)+1,FALSE)</f>
        <v>#N/A</v>
      </c>
      <c r="CX2850" t="e">
        <f>VLOOKUP($A2850,'[1]REL2.txt (2)'!$A$1:$DZ$60,COLUMN('[1]REL2.txt (2)'!CE861:HD920)+1,FALSE)</f>
        <v>#N/A</v>
      </c>
      <c r="CY2850" t="e">
        <f>VLOOKUP($A2850,'[1]REL2.txt (2)'!$A$1:$DZ$60,COLUMN('[1]REL2.txt (2)'!CF861:HE920)+1,FALSE)</f>
        <v>#N/A</v>
      </c>
      <c r="CZ2850" t="e">
        <f>VLOOKUP($A2850,'[1]REL2.txt (2)'!$A$1:$DZ$60,COLUMN('[1]REL2.txt (2)'!CG861:HF920)+1,FALSE)</f>
        <v>#N/A</v>
      </c>
      <c r="DA2850" t="e">
        <f>VLOOKUP($A2850,'[1]REL2.txt (2)'!$A$1:$DZ$60,COLUMN('[1]REL2.txt (2)'!CH861:HG920)+1,FALSE)</f>
        <v>#N/A</v>
      </c>
      <c r="DB2850" t="e">
        <f>VLOOKUP($A2850,'[1]REL2.txt (2)'!$A$1:$DZ$60,COLUMN('[1]REL2.txt (2)'!CI861:HH920)+1,FALSE)</f>
        <v>#N/A</v>
      </c>
      <c r="DC2850" t="e">
        <f>VLOOKUP($A2850,'[1]REL2.txt (2)'!$A$1:$DZ$60,COLUMN('[1]REL2.txt (2)'!CJ861:HI920)+1,FALSE)</f>
        <v>#N/A</v>
      </c>
      <c r="DD2850" t="e">
        <f>VLOOKUP($A2850,'[1]REL2.txt (2)'!$A$1:$DZ$60,COLUMN('[1]REL2.txt (2)'!CK861:HJ920)+1,FALSE)</f>
        <v>#N/A</v>
      </c>
      <c r="DE2850" t="e">
        <f>VLOOKUP($A2850,'[1]REL2.txt (2)'!$A$1:$DZ$60,COLUMN('[1]REL2.txt (2)'!CL861:HK920)+1,FALSE)</f>
        <v>#N/A</v>
      </c>
      <c r="DF2850" t="e">
        <f>VLOOKUP($A2850,'[1]REL2.txt (2)'!$A$1:$DZ$60,COLUMN('[1]REL2.txt (2)'!CM861:HL920)+1,FALSE)</f>
        <v>#N/A</v>
      </c>
      <c r="DG2850" t="e">
        <f>VLOOKUP($A2850,'[1]REL2.txt (2)'!$A$1:$DZ$60,COLUMN('[1]REL2.txt (2)'!CN861:HM920)+1,FALSE)</f>
        <v>#N/A</v>
      </c>
      <c r="DH2850" t="e">
        <f>VLOOKUP($A2850,'[1]REL2.txt (2)'!$A$1:$DZ$60,COLUMN('[1]REL2.txt (2)'!CO861:HN920)+1,FALSE)</f>
        <v>#N/A</v>
      </c>
      <c r="DI2850" t="e">
        <f>VLOOKUP($A2850,'[1]REL2.txt (2)'!$A$1:$DZ$60,COLUMN('[1]REL2.txt (2)'!CP861:HO920)+1,FALSE)</f>
        <v>#N/A</v>
      </c>
      <c r="DJ2850" t="e">
        <f>VLOOKUP($A2850,'[1]REL2.txt (2)'!$A$1:$DZ$60,COLUMN('[1]REL2.txt (2)'!CQ861:HP920)+1,FALSE)</f>
        <v>#N/A</v>
      </c>
      <c r="DK2850" t="e">
        <f>VLOOKUP($A2850,'[1]REL2.txt (2)'!$A$1:$DZ$60,COLUMN('[1]REL2.txt (2)'!CR861:HQ920)+1,FALSE)</f>
        <v>#N/A</v>
      </c>
      <c r="DL2850" t="e">
        <f>VLOOKUP($A2850,'[1]REL2.txt (2)'!$A$1:$DZ$60,COLUMN('[1]REL2.txt (2)'!CS861:HR920)+1,FALSE)</f>
        <v>#N/A</v>
      </c>
      <c r="DM2850" t="e">
        <f>VLOOKUP($A2850,'[1]REL2.txt (2)'!$A$1:$DZ$60,COLUMN('[1]REL2.txt (2)'!CT861:HS920)+1,FALSE)</f>
        <v>#N/A</v>
      </c>
      <c r="DN2850" t="e">
        <f>VLOOKUP($A2850,'[1]REL2.txt (2)'!$A$1:$DZ$60,COLUMN('[1]REL2.txt (2)'!CU861:HT920)+1,FALSE)</f>
        <v>#N/A</v>
      </c>
      <c r="DO2850" t="e">
        <f>VLOOKUP($A2850,'[1]REL2.txt (2)'!$A$1:$DZ$60,COLUMN('[1]REL2.txt (2)'!CV861:HU920)+1,FALSE)</f>
        <v>#N/A</v>
      </c>
      <c r="DP2850" t="e">
        <f>VLOOKUP($A2850,'[1]REL2.txt (2)'!$A$1:$DZ$60,COLUMN('[1]REL2.txt (2)'!CW861:HV920)+1,FALSE)</f>
        <v>#N/A</v>
      </c>
      <c r="DQ2850" t="e">
        <f>VLOOKUP($A2850,'[1]REL2.txt (2)'!$A$1:$DZ$60,COLUMN('[1]REL2.txt (2)'!CX861:HW920)+1,FALSE)</f>
        <v>#N/A</v>
      </c>
      <c r="DR2850" t="e">
        <f>VLOOKUP($A2850,'[1]REL2.txt (2)'!$A$1:$DZ$60,COLUMN('[1]REL2.txt (2)'!CY861:HX920)+1,FALSE)</f>
        <v>#N/A</v>
      </c>
      <c r="DS2850" t="e">
        <f>VLOOKUP($A2850,'[1]REL2.txt (2)'!$A$1:$DZ$60,COLUMN('[1]REL2.txt (2)'!CZ861:HY920)+1,FALSE)</f>
        <v>#N/A</v>
      </c>
      <c r="DT2850" t="e">
        <f>VLOOKUP($A2850,'[1]REL2.txt (2)'!$A$1:$DZ$60,COLUMN('[1]REL2.txt (2)'!DA861:HZ920)+1,FALSE)</f>
        <v>#N/A</v>
      </c>
      <c r="DU2850" t="e">
        <f>VLOOKUP($A2850,'[1]REL2.txt (2)'!$A$1:$DZ$60,COLUMN('[1]REL2.txt (2)'!DB861:IA920)+1,FALSE)</f>
        <v>#N/A</v>
      </c>
      <c r="DV2850" t="e">
        <f>VLOOKUP($A2850,'[1]REL2.txt (2)'!$A$1:$DZ$60,COLUMN('[1]REL2.txt (2)'!DC861:IB920)+1,FALSE)</f>
        <v>#N/A</v>
      </c>
      <c r="DW2850" t="e">
        <f>VLOOKUP($A2850,'[1]REL2.txt (2)'!$A$1:$DZ$60,COLUMN('[1]REL2.txt (2)'!DD861:IC920)+1,FALSE)</f>
        <v>#N/A</v>
      </c>
      <c r="DX2850" t="e">
        <f>VLOOKUP($A2850,'[1]REL2.txt (2)'!$A$1:$DZ$60,COLUMN('[1]REL2.txt (2)'!DE861:ID920)+1,FALSE)</f>
        <v>#N/A</v>
      </c>
      <c r="DY2850" t="e">
        <f>VLOOKUP($A2850,'[1]REL2.txt (2)'!$A$1:$DZ$60,COLUMN('[1]REL2.txt (2)'!DF861:IE920)+1,FALSE)</f>
        <v>#N/A</v>
      </c>
      <c r="DZ2850" t="e">
        <f>VLOOKUP($A2850,'[1]REL2.txt (2)'!$A$1:$DZ$60,COLUMN('[1]REL2.txt (2)'!DG861:IF920)+1,FALSE)</f>
        <v>#N/A</v>
      </c>
      <c r="EA2850" t="e">
        <f>VLOOKUP($A2850,'[1]REL2.txt (2)'!$A$1:$DZ$60,COLUMN('[1]REL2.txt (2)'!DH861:IG920)+1,FALSE)</f>
        <v>#N/A</v>
      </c>
      <c r="EB2850" t="e">
        <f>VLOOKUP($A2850,'[1]REL2.txt (2)'!$A$1:$DZ$60,COLUMN('[1]REL2.txt (2)'!DI861:IH920)+1,FALSE)</f>
        <v>#N/A</v>
      </c>
      <c r="EC2850" t="e">
        <f>VLOOKUP($A2850,'[1]REL2.txt (2)'!$A$1:$DZ$60,COLUMN('[1]REL2.txt (2)'!DJ861:II920)+1,FALSE)</f>
        <v>#N/A</v>
      </c>
      <c r="ED2850" t="e">
        <f>VLOOKUP($A2850,'[1]REL2.txt (2)'!$A$1:$DZ$60,COLUMN('[1]REL2.txt (2)'!DK861:IJ920)+1,FALSE)</f>
        <v>#N/A</v>
      </c>
      <c r="EE2850" t="e">
        <f>VLOOKUP($A2850,'[1]REL2.txt (2)'!$A$1:$DZ$60,COLUMN('[1]REL2.txt (2)'!DL861:IK920)+1,FALSE)</f>
        <v>#N/A</v>
      </c>
      <c r="EF2850" t="e">
        <f>VLOOKUP($A2850,'[1]REL2.txt (2)'!$A$1:$DZ$60,COLUMN('[1]REL2.txt (2)'!DM861:IL920)+1,FALSE)</f>
        <v>#N/A</v>
      </c>
      <c r="EG2850" t="e">
        <f>VLOOKUP($A2850,'[1]REL2.txt (2)'!$A$1:$DZ$60,COLUMN('[1]REL2.txt (2)'!DN861:IM920)+1,FALSE)</f>
        <v>#N/A</v>
      </c>
      <c r="EH2850" t="e">
        <f>VLOOKUP($A2850,'[1]REL2.txt (2)'!$A$1:$DZ$60,COLUMN('[1]REL2.txt (2)'!DO861:IN920)+1,FALSE)</f>
        <v>#N/A</v>
      </c>
      <c r="EI2850" t="e">
        <f>VLOOKUP($A2850,'[1]REL2.txt (2)'!$A$1:$DZ$60,COLUMN('[1]REL2.txt (2)'!DP861:IO920)+1,FALSE)</f>
        <v>#N/A</v>
      </c>
      <c r="EJ2850" t="e">
        <f>VLOOKUP($A2850,'[1]REL2.txt (2)'!$A$1:$DZ$60,COLUMN('[1]REL2.txt (2)'!DQ861:IP920)+1,FALSE)</f>
        <v>#N/A</v>
      </c>
      <c r="EK2850" t="e">
        <f>VLOOKUP($A2850,'[1]REL2.txt (2)'!$A$1:$DZ$60,COLUMN('[1]REL2.txt (2)'!DR861:IQ920)+1,FALSE)</f>
        <v>#N/A</v>
      </c>
      <c r="EL2850" t="e">
        <f>VLOOKUP($A2850,'[1]REL2.txt (2)'!$A$1:$DZ$60,COLUMN('[1]REL2.txt (2)'!DS861:IR920)+1,FALSE)</f>
        <v>#N/A</v>
      </c>
      <c r="EM2850" t="e">
        <f>VLOOKUP($A2850,'[1]REL2.txt (2)'!$A$1:$DZ$60,COLUMN('[1]REL2.txt (2)'!DT861:IS920)+1,FALSE)</f>
        <v>#N/A</v>
      </c>
      <c r="EN2850" t="e">
        <f>VLOOKUP($A2850,'[1]REL2.txt (2)'!$A$1:$DZ$60,COLUMN('[1]REL2.txt (2)'!DU861:IT920)+1,FALSE)</f>
        <v>#N/A</v>
      </c>
      <c r="EO2850" t="e">
        <f>VLOOKUP($A2850,'[1]REL2.txt (2)'!$A$1:$DZ$60,COLUMN('[1]REL2.txt (2)'!DV861:IU920)+1,FALSE)</f>
        <v>#N/A</v>
      </c>
      <c r="EP2850" t="e">
        <f>VLOOKUP($A2850,'[1]REL2.txt (2)'!$A$1:$DZ$60,COLUMN('[1]REL2.txt (2)'!DW861:IV920)+1,FALSE)</f>
        <v>#N/A</v>
      </c>
      <c r="EQ2850" t="e">
        <f>VLOOKUP($A2850,'[1]REL2.txt (2)'!$A$1:$DZ$60,COLUMN('[1]REL2.txt (2)'!DX861:IW920)+1,FALSE)</f>
        <v>#N/A</v>
      </c>
      <c r="ER2850" t="e">
        <f>VLOOKUP($A2850,'[1]REL2.txt (2)'!$A$1:$DZ$60,COLUMN('[1]REL2.txt (2)'!DY861:IX920)+1,FALSE)</f>
        <v>#N/A</v>
      </c>
      <c r="ES2850" t="e">
        <f>VLOOKUP($A2850,'[1]REL2.txt (2)'!$A$1:$DZ$60,COLUMN('[1]REL2.txt (2)'!DZ861:IY920)+1,FALSE)</f>
        <v>#N/A</v>
      </c>
    </row>
    <row r="2851" spans="1:149">
      <c r="A2851" s="1">
        <v>41233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AE2851" t="e">
        <f>VLOOKUP($A2851,'[1]REL2.txt (2)'!$A$1:$DZ$60,COLUMN('[1]REL2.txt (2)'!L862:EK921)+1,FALSE)</f>
        <v>#N/A</v>
      </c>
      <c r="AF2851" t="e">
        <f>VLOOKUP($A2851,'[1]REL2.txt (2)'!$A$1:$DZ$60,COLUMN('[1]REL2.txt (2)'!M862:EL921)+1,FALSE)</f>
        <v>#N/A</v>
      </c>
      <c r="AG2851" t="e">
        <f>VLOOKUP($A2851,'[1]REL2.txt (2)'!$A$1:$DZ$60,COLUMN('[1]REL2.txt (2)'!N862:EM921)+1,FALSE)</f>
        <v>#N/A</v>
      </c>
      <c r="AH2851" t="e">
        <f>VLOOKUP($A2851,'[1]REL2.txt (2)'!$A$1:$DZ$60,COLUMN('[1]REL2.txt (2)'!O862:EN921)+1,FALSE)</f>
        <v>#N/A</v>
      </c>
      <c r="AI2851" t="e">
        <f>VLOOKUP($A2851,'[1]REL2.txt (2)'!$A$1:$DZ$60,COLUMN('[1]REL2.txt (2)'!P862:EO921)+1,FALSE)</f>
        <v>#N/A</v>
      </c>
      <c r="AJ2851" t="e">
        <f>VLOOKUP($A2851,'[1]REL2.txt (2)'!$A$1:$DZ$60,COLUMN('[1]REL2.txt (2)'!Q862:EP921)+1,FALSE)</f>
        <v>#N/A</v>
      </c>
      <c r="AK2851" t="e">
        <f>VLOOKUP($A2851,'[1]REL2.txt (2)'!$A$1:$DZ$60,COLUMN('[1]REL2.txt (2)'!R862:EQ921)+1,FALSE)</f>
        <v>#N/A</v>
      </c>
      <c r="AL2851" t="e">
        <f>VLOOKUP($A2851,'[1]REL2.txt (2)'!$A$1:$DZ$60,COLUMN('[1]REL2.txt (2)'!S862:ER921)+1,FALSE)</f>
        <v>#N/A</v>
      </c>
      <c r="AM2851" t="e">
        <f>VLOOKUP($A2851,'[1]REL2.txt (2)'!$A$1:$DZ$60,COLUMN('[1]REL2.txt (2)'!T862:ES921)+1,FALSE)</f>
        <v>#N/A</v>
      </c>
      <c r="AN2851" t="e">
        <f>VLOOKUP($A2851,'[1]REL2.txt (2)'!$A$1:$DZ$60,COLUMN('[1]REL2.txt (2)'!U862:ET921)+1,FALSE)</f>
        <v>#N/A</v>
      </c>
      <c r="AO2851" t="e">
        <f>VLOOKUP($A2851,'[1]REL2.txt (2)'!$A$1:$DZ$60,COLUMN('[1]REL2.txt (2)'!V862:EU921)+1,FALSE)</f>
        <v>#N/A</v>
      </c>
      <c r="AP2851" t="e">
        <f>VLOOKUP($A2851,'[1]REL2.txt (2)'!$A$1:$DZ$60,COLUMN('[1]REL2.txt (2)'!W862:EV921)+1,FALSE)</f>
        <v>#N/A</v>
      </c>
      <c r="AQ2851" t="e">
        <f>VLOOKUP($A2851,'[1]REL2.txt (2)'!$A$1:$DZ$60,COLUMN('[1]REL2.txt (2)'!X862:EW921)+1,FALSE)</f>
        <v>#N/A</v>
      </c>
      <c r="AR2851" t="e">
        <f>VLOOKUP($A2851,'[1]REL2.txt (2)'!$A$1:$DZ$60,COLUMN('[1]REL2.txt (2)'!Y862:EX921)+1,FALSE)</f>
        <v>#N/A</v>
      </c>
      <c r="AS2851" t="e">
        <f>VLOOKUP($A2851,'[1]REL2.txt (2)'!$A$1:$DZ$60,COLUMN('[1]REL2.txt (2)'!Z862:EY921)+1,FALSE)</f>
        <v>#N/A</v>
      </c>
      <c r="AT2851" t="e">
        <f>VLOOKUP($A2851,'[1]REL2.txt (2)'!$A$1:$DZ$60,COLUMN('[1]REL2.txt (2)'!AA862:EZ921)+1,FALSE)</f>
        <v>#N/A</v>
      </c>
      <c r="AU2851" t="e">
        <f>VLOOKUP($A2851,'[1]REL2.txt (2)'!$A$1:$DZ$60,COLUMN('[1]REL2.txt (2)'!AB862:FA921)+1,FALSE)</f>
        <v>#N/A</v>
      </c>
      <c r="AV2851" t="e">
        <f>VLOOKUP($A2851,'[1]REL2.txt (2)'!$A$1:$DZ$60,COLUMN('[1]REL2.txt (2)'!AC862:FB921)+1,FALSE)</f>
        <v>#N/A</v>
      </c>
      <c r="AW2851" t="e">
        <f>VLOOKUP($A2851,'[1]REL2.txt (2)'!$A$1:$DZ$60,COLUMN('[1]REL2.txt (2)'!AD862:FC921)+1,FALSE)</f>
        <v>#N/A</v>
      </c>
      <c r="AX2851" t="e">
        <f>VLOOKUP($A2851,'[1]REL2.txt (2)'!$A$1:$DZ$60,COLUMN('[1]REL2.txt (2)'!AE862:FD921)+1,FALSE)</f>
        <v>#N/A</v>
      </c>
      <c r="AY2851" t="e">
        <f>VLOOKUP($A2851,'[1]REL2.txt (2)'!$A$1:$DZ$60,COLUMN('[1]REL2.txt (2)'!AF862:FE921)+1,FALSE)</f>
        <v>#N/A</v>
      </c>
      <c r="AZ2851" t="e">
        <f>VLOOKUP($A2851,'[1]REL2.txt (2)'!$A$1:$DZ$60,COLUMN('[1]REL2.txt (2)'!AG862:FF921)+1,FALSE)</f>
        <v>#N/A</v>
      </c>
      <c r="BA2851" t="e">
        <f>VLOOKUP($A2851,'[1]REL2.txt (2)'!$A$1:$DZ$60,COLUMN('[1]REL2.txt (2)'!AH862:FG921)+1,FALSE)</f>
        <v>#N/A</v>
      </c>
      <c r="BB2851" t="e">
        <f>VLOOKUP($A2851,'[1]REL2.txt (2)'!$A$1:$DZ$60,COLUMN('[1]REL2.txt (2)'!AI862:FH921)+1,FALSE)</f>
        <v>#N/A</v>
      </c>
      <c r="BC2851" t="e">
        <f>VLOOKUP($A2851,'[1]REL2.txt (2)'!$A$1:$DZ$60,COLUMN('[1]REL2.txt (2)'!AJ862:FI921)+1,FALSE)</f>
        <v>#N/A</v>
      </c>
      <c r="BD2851" t="e">
        <f>VLOOKUP($A2851,'[1]REL2.txt (2)'!$A$1:$DZ$60,COLUMN('[1]REL2.txt (2)'!AK862:FJ921)+1,FALSE)</f>
        <v>#N/A</v>
      </c>
      <c r="BE2851" t="e">
        <f>VLOOKUP($A2851,'[1]REL2.txt (2)'!$A$1:$DZ$60,COLUMN('[1]REL2.txt (2)'!AL862:FK921)+1,FALSE)</f>
        <v>#N/A</v>
      </c>
      <c r="BF2851" t="e">
        <f>VLOOKUP($A2851,'[1]REL2.txt (2)'!$A$1:$DZ$60,COLUMN('[1]REL2.txt (2)'!AM862:FL921)+1,FALSE)</f>
        <v>#N/A</v>
      </c>
      <c r="BG2851" t="e">
        <f>VLOOKUP($A2851,'[1]REL2.txt (2)'!$A$1:$DZ$60,COLUMN('[1]REL2.txt (2)'!AN862:FM921)+1,FALSE)</f>
        <v>#N/A</v>
      </c>
      <c r="BH2851" t="e">
        <f>VLOOKUP($A2851,'[1]REL2.txt (2)'!$A$1:$DZ$60,COLUMN('[1]REL2.txt (2)'!AO862:FN921)+1,FALSE)</f>
        <v>#N/A</v>
      </c>
      <c r="BI2851" t="e">
        <f>VLOOKUP($A2851,'[1]REL2.txt (2)'!$A$1:$DZ$60,COLUMN('[1]REL2.txt (2)'!AP862:FO921)+1,FALSE)</f>
        <v>#N/A</v>
      </c>
      <c r="BJ2851" t="e">
        <f>VLOOKUP($A2851,'[1]REL2.txt (2)'!$A$1:$DZ$60,COLUMN('[1]REL2.txt (2)'!AQ862:FP921)+1,FALSE)</f>
        <v>#N/A</v>
      </c>
      <c r="BK2851" t="e">
        <f>VLOOKUP($A2851,'[1]REL2.txt (2)'!$A$1:$DZ$60,COLUMN('[1]REL2.txt (2)'!AR862:FQ921)+1,FALSE)</f>
        <v>#N/A</v>
      </c>
      <c r="BL2851" t="e">
        <f>VLOOKUP($A2851,'[1]REL2.txt (2)'!$A$1:$DZ$60,COLUMN('[1]REL2.txt (2)'!AS862:FR921)+1,FALSE)</f>
        <v>#N/A</v>
      </c>
      <c r="BM2851" t="e">
        <f>VLOOKUP($A2851,'[1]REL2.txt (2)'!$A$1:$DZ$60,COLUMN('[1]REL2.txt (2)'!AT862:FS921)+1,FALSE)</f>
        <v>#N/A</v>
      </c>
      <c r="BN2851" t="e">
        <f>VLOOKUP($A2851,'[1]REL2.txt (2)'!$A$1:$DZ$60,COLUMN('[1]REL2.txt (2)'!AU862:FT921)+1,FALSE)</f>
        <v>#N/A</v>
      </c>
      <c r="BO2851" t="e">
        <f>VLOOKUP($A2851,'[1]REL2.txt (2)'!$A$1:$DZ$60,COLUMN('[1]REL2.txt (2)'!AV862:FU921)+1,FALSE)</f>
        <v>#N/A</v>
      </c>
      <c r="BP2851" t="e">
        <f>VLOOKUP($A2851,'[1]REL2.txt (2)'!$A$1:$DZ$60,COLUMN('[1]REL2.txt (2)'!AW862:FV921)+1,FALSE)</f>
        <v>#N/A</v>
      </c>
      <c r="BQ2851" t="e">
        <f>VLOOKUP($A2851,'[1]REL2.txt (2)'!$A$1:$DZ$60,COLUMN('[1]REL2.txt (2)'!AX862:FW921)+1,FALSE)</f>
        <v>#N/A</v>
      </c>
      <c r="BR2851" t="e">
        <f>VLOOKUP($A2851,'[1]REL2.txt (2)'!$A$1:$DZ$60,COLUMN('[1]REL2.txt (2)'!AY862:FX921)+1,FALSE)</f>
        <v>#N/A</v>
      </c>
      <c r="BS2851" t="e">
        <f>VLOOKUP($A2851,'[1]REL2.txt (2)'!$A$1:$DZ$60,COLUMN('[1]REL2.txt (2)'!AZ862:FY921)+1,FALSE)</f>
        <v>#N/A</v>
      </c>
      <c r="BT2851" t="e">
        <f>VLOOKUP($A2851,'[1]REL2.txt (2)'!$A$1:$DZ$60,COLUMN('[1]REL2.txt (2)'!BA862:FZ921)+1,FALSE)</f>
        <v>#N/A</v>
      </c>
      <c r="BU2851" t="e">
        <f>VLOOKUP($A2851,'[1]REL2.txt (2)'!$A$1:$DZ$60,COLUMN('[1]REL2.txt (2)'!BB862:GA921)+1,FALSE)</f>
        <v>#N/A</v>
      </c>
      <c r="BV2851" t="e">
        <f>VLOOKUP($A2851,'[1]REL2.txt (2)'!$A$1:$DZ$60,COLUMN('[1]REL2.txt (2)'!BC862:GB921)+1,FALSE)</f>
        <v>#N/A</v>
      </c>
      <c r="BW2851" t="e">
        <f>VLOOKUP($A2851,'[1]REL2.txt (2)'!$A$1:$DZ$60,COLUMN('[1]REL2.txt (2)'!BD862:GC921)+1,FALSE)</f>
        <v>#N/A</v>
      </c>
      <c r="BX2851" t="e">
        <f>VLOOKUP($A2851,'[1]REL2.txt (2)'!$A$1:$DZ$60,COLUMN('[1]REL2.txt (2)'!BE862:GD921)+1,FALSE)</f>
        <v>#N/A</v>
      </c>
      <c r="BY2851" t="e">
        <f>VLOOKUP($A2851,'[1]REL2.txt (2)'!$A$1:$DZ$60,COLUMN('[1]REL2.txt (2)'!BF862:GE921)+1,FALSE)</f>
        <v>#N/A</v>
      </c>
      <c r="BZ2851" t="e">
        <f>VLOOKUP($A2851,'[1]REL2.txt (2)'!$A$1:$DZ$60,COLUMN('[1]REL2.txt (2)'!BG862:GF921)+1,FALSE)</f>
        <v>#N/A</v>
      </c>
      <c r="CA2851" t="e">
        <f>VLOOKUP($A2851,'[1]REL2.txt (2)'!$A$1:$DZ$60,COLUMN('[1]REL2.txt (2)'!BH862:GG921)+1,FALSE)</f>
        <v>#N/A</v>
      </c>
      <c r="CB2851" t="e">
        <f>VLOOKUP($A2851,'[1]REL2.txt (2)'!$A$1:$DZ$60,COLUMN('[1]REL2.txt (2)'!BI862:GH921)+1,FALSE)</f>
        <v>#N/A</v>
      </c>
      <c r="CC2851" t="e">
        <f>VLOOKUP($A2851,'[1]REL2.txt (2)'!$A$1:$DZ$60,COLUMN('[1]REL2.txt (2)'!BJ862:GI921)+1,FALSE)</f>
        <v>#N/A</v>
      </c>
      <c r="CD2851" t="e">
        <f>VLOOKUP($A2851,'[1]REL2.txt (2)'!$A$1:$DZ$60,COLUMN('[1]REL2.txt (2)'!BK862:GJ921)+1,FALSE)</f>
        <v>#N/A</v>
      </c>
      <c r="CE2851" t="e">
        <f>VLOOKUP($A2851,'[1]REL2.txt (2)'!$A$1:$DZ$60,COLUMN('[1]REL2.txt (2)'!BL862:GK921)+1,FALSE)</f>
        <v>#N/A</v>
      </c>
      <c r="CF2851" t="e">
        <f>VLOOKUP($A2851,'[1]REL2.txt (2)'!$A$1:$DZ$60,COLUMN('[1]REL2.txt (2)'!BM862:GL921)+1,FALSE)</f>
        <v>#N/A</v>
      </c>
      <c r="CG2851" t="e">
        <f>VLOOKUP($A2851,'[1]REL2.txt (2)'!$A$1:$DZ$60,COLUMN('[1]REL2.txt (2)'!BN862:GM921)+1,FALSE)</f>
        <v>#N/A</v>
      </c>
      <c r="CH2851" t="e">
        <f>VLOOKUP($A2851,'[1]REL2.txt (2)'!$A$1:$DZ$60,COLUMN('[1]REL2.txt (2)'!BO862:GN921)+1,FALSE)</f>
        <v>#N/A</v>
      </c>
      <c r="CI2851" t="e">
        <f>VLOOKUP($A2851,'[1]REL2.txt (2)'!$A$1:$DZ$60,COLUMN('[1]REL2.txt (2)'!BP862:GO921)+1,FALSE)</f>
        <v>#N/A</v>
      </c>
      <c r="CJ2851" t="e">
        <f>VLOOKUP($A2851,'[1]REL2.txt (2)'!$A$1:$DZ$60,COLUMN('[1]REL2.txt (2)'!BQ862:GP921)+1,FALSE)</f>
        <v>#N/A</v>
      </c>
      <c r="CK2851" t="e">
        <f>VLOOKUP($A2851,'[1]REL2.txt (2)'!$A$1:$DZ$60,COLUMN('[1]REL2.txt (2)'!BR862:GQ921)+1,FALSE)</f>
        <v>#N/A</v>
      </c>
      <c r="CL2851" t="e">
        <f>VLOOKUP($A2851,'[1]REL2.txt (2)'!$A$1:$DZ$60,COLUMN('[1]REL2.txt (2)'!BS862:GR921)+1,FALSE)</f>
        <v>#N/A</v>
      </c>
      <c r="CM2851" t="e">
        <f>VLOOKUP($A2851,'[1]REL2.txt (2)'!$A$1:$DZ$60,COLUMN('[1]REL2.txt (2)'!BT862:GS921)+1,FALSE)</f>
        <v>#N/A</v>
      </c>
      <c r="CN2851" t="e">
        <f>VLOOKUP($A2851,'[1]REL2.txt (2)'!$A$1:$DZ$60,COLUMN('[1]REL2.txt (2)'!BU862:GT921)+1,FALSE)</f>
        <v>#N/A</v>
      </c>
      <c r="CO2851" t="e">
        <f>VLOOKUP($A2851,'[1]REL2.txt (2)'!$A$1:$DZ$60,COLUMN('[1]REL2.txt (2)'!BV862:GU921)+1,FALSE)</f>
        <v>#N/A</v>
      </c>
      <c r="CP2851" t="e">
        <f>VLOOKUP($A2851,'[1]REL2.txt (2)'!$A$1:$DZ$60,COLUMN('[1]REL2.txt (2)'!BW862:GV921)+1,FALSE)</f>
        <v>#N/A</v>
      </c>
      <c r="CQ2851" t="e">
        <f>VLOOKUP($A2851,'[1]REL2.txt (2)'!$A$1:$DZ$60,COLUMN('[1]REL2.txt (2)'!BX862:GW921)+1,FALSE)</f>
        <v>#N/A</v>
      </c>
      <c r="CR2851" t="e">
        <f>VLOOKUP($A2851,'[1]REL2.txt (2)'!$A$1:$DZ$60,COLUMN('[1]REL2.txt (2)'!BY862:GX921)+1,FALSE)</f>
        <v>#N/A</v>
      </c>
      <c r="CS2851" t="e">
        <f>VLOOKUP($A2851,'[1]REL2.txt (2)'!$A$1:$DZ$60,COLUMN('[1]REL2.txt (2)'!BZ862:GY921)+1,FALSE)</f>
        <v>#N/A</v>
      </c>
      <c r="CT2851" t="e">
        <f>VLOOKUP($A2851,'[1]REL2.txt (2)'!$A$1:$DZ$60,COLUMN('[1]REL2.txt (2)'!CA862:GZ921)+1,FALSE)</f>
        <v>#N/A</v>
      </c>
      <c r="CU2851" t="e">
        <f>VLOOKUP($A2851,'[1]REL2.txt (2)'!$A$1:$DZ$60,COLUMN('[1]REL2.txt (2)'!CB862:HA921)+1,FALSE)</f>
        <v>#N/A</v>
      </c>
      <c r="CV2851" t="e">
        <f>VLOOKUP($A2851,'[1]REL2.txt (2)'!$A$1:$DZ$60,COLUMN('[1]REL2.txt (2)'!CC862:HB921)+1,FALSE)</f>
        <v>#N/A</v>
      </c>
      <c r="CW2851" t="e">
        <f>VLOOKUP($A2851,'[1]REL2.txt (2)'!$A$1:$DZ$60,COLUMN('[1]REL2.txt (2)'!CD862:HC921)+1,FALSE)</f>
        <v>#N/A</v>
      </c>
      <c r="CX2851" t="e">
        <f>VLOOKUP($A2851,'[1]REL2.txt (2)'!$A$1:$DZ$60,COLUMN('[1]REL2.txt (2)'!CE862:HD921)+1,FALSE)</f>
        <v>#N/A</v>
      </c>
      <c r="CY2851" t="e">
        <f>VLOOKUP($A2851,'[1]REL2.txt (2)'!$A$1:$DZ$60,COLUMN('[1]REL2.txt (2)'!CF862:HE921)+1,FALSE)</f>
        <v>#N/A</v>
      </c>
      <c r="CZ2851" t="e">
        <f>VLOOKUP($A2851,'[1]REL2.txt (2)'!$A$1:$DZ$60,COLUMN('[1]REL2.txt (2)'!CG862:HF921)+1,FALSE)</f>
        <v>#N/A</v>
      </c>
      <c r="DA2851" t="e">
        <f>VLOOKUP($A2851,'[1]REL2.txt (2)'!$A$1:$DZ$60,COLUMN('[1]REL2.txt (2)'!CH862:HG921)+1,FALSE)</f>
        <v>#N/A</v>
      </c>
      <c r="DB2851" t="e">
        <f>VLOOKUP($A2851,'[1]REL2.txt (2)'!$A$1:$DZ$60,COLUMN('[1]REL2.txt (2)'!CI862:HH921)+1,FALSE)</f>
        <v>#N/A</v>
      </c>
      <c r="DC2851" t="e">
        <f>VLOOKUP($A2851,'[1]REL2.txt (2)'!$A$1:$DZ$60,COLUMN('[1]REL2.txt (2)'!CJ862:HI921)+1,FALSE)</f>
        <v>#N/A</v>
      </c>
      <c r="DD2851" t="e">
        <f>VLOOKUP($A2851,'[1]REL2.txt (2)'!$A$1:$DZ$60,COLUMN('[1]REL2.txt (2)'!CK862:HJ921)+1,FALSE)</f>
        <v>#N/A</v>
      </c>
      <c r="DE2851" t="e">
        <f>VLOOKUP($A2851,'[1]REL2.txt (2)'!$A$1:$DZ$60,COLUMN('[1]REL2.txt (2)'!CL862:HK921)+1,FALSE)</f>
        <v>#N/A</v>
      </c>
      <c r="DF2851" t="e">
        <f>VLOOKUP($A2851,'[1]REL2.txt (2)'!$A$1:$DZ$60,COLUMN('[1]REL2.txt (2)'!CM862:HL921)+1,FALSE)</f>
        <v>#N/A</v>
      </c>
      <c r="DG2851" t="e">
        <f>VLOOKUP($A2851,'[1]REL2.txt (2)'!$A$1:$DZ$60,COLUMN('[1]REL2.txt (2)'!CN862:HM921)+1,FALSE)</f>
        <v>#N/A</v>
      </c>
      <c r="DH2851" t="e">
        <f>VLOOKUP($A2851,'[1]REL2.txt (2)'!$A$1:$DZ$60,COLUMN('[1]REL2.txt (2)'!CO862:HN921)+1,FALSE)</f>
        <v>#N/A</v>
      </c>
      <c r="DI2851" t="e">
        <f>VLOOKUP($A2851,'[1]REL2.txt (2)'!$A$1:$DZ$60,COLUMN('[1]REL2.txt (2)'!CP862:HO921)+1,FALSE)</f>
        <v>#N/A</v>
      </c>
      <c r="DJ2851" t="e">
        <f>VLOOKUP($A2851,'[1]REL2.txt (2)'!$A$1:$DZ$60,COLUMN('[1]REL2.txt (2)'!CQ862:HP921)+1,FALSE)</f>
        <v>#N/A</v>
      </c>
      <c r="DK2851" t="e">
        <f>VLOOKUP($A2851,'[1]REL2.txt (2)'!$A$1:$DZ$60,COLUMN('[1]REL2.txt (2)'!CR862:HQ921)+1,FALSE)</f>
        <v>#N/A</v>
      </c>
      <c r="DL2851" t="e">
        <f>VLOOKUP($A2851,'[1]REL2.txt (2)'!$A$1:$DZ$60,COLUMN('[1]REL2.txt (2)'!CS862:HR921)+1,FALSE)</f>
        <v>#N/A</v>
      </c>
      <c r="DM2851" t="e">
        <f>VLOOKUP($A2851,'[1]REL2.txt (2)'!$A$1:$DZ$60,COLUMN('[1]REL2.txt (2)'!CT862:HS921)+1,FALSE)</f>
        <v>#N/A</v>
      </c>
      <c r="DN2851" t="e">
        <f>VLOOKUP($A2851,'[1]REL2.txt (2)'!$A$1:$DZ$60,COLUMN('[1]REL2.txt (2)'!CU862:HT921)+1,FALSE)</f>
        <v>#N/A</v>
      </c>
      <c r="DO2851" t="e">
        <f>VLOOKUP($A2851,'[1]REL2.txt (2)'!$A$1:$DZ$60,COLUMN('[1]REL2.txt (2)'!CV862:HU921)+1,FALSE)</f>
        <v>#N/A</v>
      </c>
      <c r="DP2851" t="e">
        <f>VLOOKUP($A2851,'[1]REL2.txt (2)'!$A$1:$DZ$60,COLUMN('[1]REL2.txt (2)'!CW862:HV921)+1,FALSE)</f>
        <v>#N/A</v>
      </c>
      <c r="DQ2851" t="e">
        <f>VLOOKUP($A2851,'[1]REL2.txt (2)'!$A$1:$DZ$60,COLUMN('[1]REL2.txt (2)'!CX862:HW921)+1,FALSE)</f>
        <v>#N/A</v>
      </c>
      <c r="DR2851" t="e">
        <f>VLOOKUP($A2851,'[1]REL2.txt (2)'!$A$1:$DZ$60,COLUMN('[1]REL2.txt (2)'!CY862:HX921)+1,FALSE)</f>
        <v>#N/A</v>
      </c>
      <c r="DS2851" t="e">
        <f>VLOOKUP($A2851,'[1]REL2.txt (2)'!$A$1:$DZ$60,COLUMN('[1]REL2.txt (2)'!CZ862:HY921)+1,FALSE)</f>
        <v>#N/A</v>
      </c>
      <c r="DT2851" t="e">
        <f>VLOOKUP($A2851,'[1]REL2.txt (2)'!$A$1:$DZ$60,COLUMN('[1]REL2.txt (2)'!DA862:HZ921)+1,FALSE)</f>
        <v>#N/A</v>
      </c>
      <c r="DU2851" t="e">
        <f>VLOOKUP($A2851,'[1]REL2.txt (2)'!$A$1:$DZ$60,COLUMN('[1]REL2.txt (2)'!DB862:IA921)+1,FALSE)</f>
        <v>#N/A</v>
      </c>
      <c r="DV2851" t="e">
        <f>VLOOKUP($A2851,'[1]REL2.txt (2)'!$A$1:$DZ$60,COLUMN('[1]REL2.txt (2)'!DC862:IB921)+1,FALSE)</f>
        <v>#N/A</v>
      </c>
      <c r="DW2851" t="e">
        <f>VLOOKUP($A2851,'[1]REL2.txt (2)'!$A$1:$DZ$60,COLUMN('[1]REL2.txt (2)'!DD862:IC921)+1,FALSE)</f>
        <v>#N/A</v>
      </c>
      <c r="DX2851" t="e">
        <f>VLOOKUP($A2851,'[1]REL2.txt (2)'!$A$1:$DZ$60,COLUMN('[1]REL2.txt (2)'!DE862:ID921)+1,FALSE)</f>
        <v>#N/A</v>
      </c>
      <c r="DY2851" t="e">
        <f>VLOOKUP($A2851,'[1]REL2.txt (2)'!$A$1:$DZ$60,COLUMN('[1]REL2.txt (2)'!DF862:IE921)+1,FALSE)</f>
        <v>#N/A</v>
      </c>
      <c r="DZ2851" t="e">
        <f>VLOOKUP($A2851,'[1]REL2.txt (2)'!$A$1:$DZ$60,COLUMN('[1]REL2.txt (2)'!DG862:IF921)+1,FALSE)</f>
        <v>#N/A</v>
      </c>
      <c r="EA2851" t="e">
        <f>VLOOKUP($A2851,'[1]REL2.txt (2)'!$A$1:$DZ$60,COLUMN('[1]REL2.txt (2)'!DH862:IG921)+1,FALSE)</f>
        <v>#N/A</v>
      </c>
      <c r="EB2851" t="e">
        <f>VLOOKUP($A2851,'[1]REL2.txt (2)'!$A$1:$DZ$60,COLUMN('[1]REL2.txt (2)'!DI862:IH921)+1,FALSE)</f>
        <v>#N/A</v>
      </c>
      <c r="EC2851" t="e">
        <f>VLOOKUP($A2851,'[1]REL2.txt (2)'!$A$1:$DZ$60,COLUMN('[1]REL2.txt (2)'!DJ862:II921)+1,FALSE)</f>
        <v>#N/A</v>
      </c>
      <c r="ED2851" t="e">
        <f>VLOOKUP($A2851,'[1]REL2.txt (2)'!$A$1:$DZ$60,COLUMN('[1]REL2.txt (2)'!DK862:IJ921)+1,FALSE)</f>
        <v>#N/A</v>
      </c>
      <c r="EE2851" t="e">
        <f>VLOOKUP($A2851,'[1]REL2.txt (2)'!$A$1:$DZ$60,COLUMN('[1]REL2.txt (2)'!DL862:IK921)+1,FALSE)</f>
        <v>#N/A</v>
      </c>
      <c r="EF2851" t="e">
        <f>VLOOKUP($A2851,'[1]REL2.txt (2)'!$A$1:$DZ$60,COLUMN('[1]REL2.txt (2)'!DM862:IL921)+1,FALSE)</f>
        <v>#N/A</v>
      </c>
      <c r="EG2851" t="e">
        <f>VLOOKUP($A2851,'[1]REL2.txt (2)'!$A$1:$DZ$60,COLUMN('[1]REL2.txt (2)'!DN862:IM921)+1,FALSE)</f>
        <v>#N/A</v>
      </c>
      <c r="EH2851" t="e">
        <f>VLOOKUP($A2851,'[1]REL2.txt (2)'!$A$1:$DZ$60,COLUMN('[1]REL2.txt (2)'!DO862:IN921)+1,FALSE)</f>
        <v>#N/A</v>
      </c>
      <c r="EI2851" t="e">
        <f>VLOOKUP($A2851,'[1]REL2.txt (2)'!$A$1:$DZ$60,COLUMN('[1]REL2.txt (2)'!DP862:IO921)+1,FALSE)</f>
        <v>#N/A</v>
      </c>
      <c r="EJ2851" t="e">
        <f>VLOOKUP($A2851,'[1]REL2.txt (2)'!$A$1:$DZ$60,COLUMN('[1]REL2.txt (2)'!DQ862:IP921)+1,FALSE)</f>
        <v>#N/A</v>
      </c>
      <c r="EK2851" t="e">
        <f>VLOOKUP($A2851,'[1]REL2.txt (2)'!$A$1:$DZ$60,COLUMN('[1]REL2.txt (2)'!DR862:IQ921)+1,FALSE)</f>
        <v>#N/A</v>
      </c>
      <c r="EL2851" t="e">
        <f>VLOOKUP($A2851,'[1]REL2.txt (2)'!$A$1:$DZ$60,COLUMN('[1]REL2.txt (2)'!DS862:IR921)+1,FALSE)</f>
        <v>#N/A</v>
      </c>
      <c r="EM2851" t="e">
        <f>VLOOKUP($A2851,'[1]REL2.txt (2)'!$A$1:$DZ$60,COLUMN('[1]REL2.txt (2)'!DT862:IS921)+1,FALSE)</f>
        <v>#N/A</v>
      </c>
      <c r="EN2851" t="e">
        <f>VLOOKUP($A2851,'[1]REL2.txt (2)'!$A$1:$DZ$60,COLUMN('[1]REL2.txt (2)'!DU862:IT921)+1,FALSE)</f>
        <v>#N/A</v>
      </c>
      <c r="EO2851" t="e">
        <f>VLOOKUP($A2851,'[1]REL2.txt (2)'!$A$1:$DZ$60,COLUMN('[1]REL2.txt (2)'!DV862:IU921)+1,FALSE)</f>
        <v>#N/A</v>
      </c>
      <c r="EP2851" t="e">
        <f>VLOOKUP($A2851,'[1]REL2.txt (2)'!$A$1:$DZ$60,COLUMN('[1]REL2.txt (2)'!DW862:IV921)+1,FALSE)</f>
        <v>#N/A</v>
      </c>
      <c r="EQ2851" t="e">
        <f>VLOOKUP($A2851,'[1]REL2.txt (2)'!$A$1:$DZ$60,COLUMN('[1]REL2.txt (2)'!DX862:IW921)+1,FALSE)</f>
        <v>#N/A</v>
      </c>
      <c r="ER2851" t="e">
        <f>VLOOKUP($A2851,'[1]REL2.txt (2)'!$A$1:$DZ$60,COLUMN('[1]REL2.txt (2)'!DY862:IX921)+1,FALSE)</f>
        <v>#N/A</v>
      </c>
      <c r="ES2851" t="e">
        <f>VLOOKUP($A2851,'[1]REL2.txt (2)'!$A$1:$DZ$60,COLUMN('[1]REL2.txt (2)'!DZ862:IY921)+1,FALSE)</f>
        <v>#N/A</v>
      </c>
    </row>
    <row r="2852" spans="1:149">
      <c r="A2852" s="1">
        <v>41234</v>
      </c>
      <c r="C2852" t="e">
        <v>#N/A</v>
      </c>
      <c r="D2852" t="e">
        <v>#N/A</v>
      </c>
      <c r="E2852" t="e">
        <v>#N/A</v>
      </c>
      <c r="F2852" t="e">
        <v>#N/A</v>
      </c>
      <c r="G2852" t="e">
        <v>#N/A</v>
      </c>
      <c r="AE2852" t="e">
        <f>VLOOKUP($A2852,'[1]REL2.txt (2)'!$A$1:$DZ$60,COLUMN('[1]REL2.txt (2)'!L863:EK922)+1,FALSE)</f>
        <v>#N/A</v>
      </c>
      <c r="AF2852" t="e">
        <f>VLOOKUP($A2852,'[1]REL2.txt (2)'!$A$1:$DZ$60,COLUMN('[1]REL2.txt (2)'!M863:EL922)+1,FALSE)</f>
        <v>#N/A</v>
      </c>
      <c r="AG2852" t="e">
        <f>VLOOKUP($A2852,'[1]REL2.txt (2)'!$A$1:$DZ$60,COLUMN('[1]REL2.txt (2)'!N863:EM922)+1,FALSE)</f>
        <v>#N/A</v>
      </c>
      <c r="AH2852" t="e">
        <f>VLOOKUP($A2852,'[1]REL2.txt (2)'!$A$1:$DZ$60,COLUMN('[1]REL2.txt (2)'!O863:EN922)+1,FALSE)</f>
        <v>#N/A</v>
      </c>
      <c r="AI2852" t="e">
        <f>VLOOKUP($A2852,'[1]REL2.txt (2)'!$A$1:$DZ$60,COLUMN('[1]REL2.txt (2)'!P863:EO922)+1,FALSE)</f>
        <v>#N/A</v>
      </c>
      <c r="AJ2852" t="e">
        <f>VLOOKUP($A2852,'[1]REL2.txt (2)'!$A$1:$DZ$60,COLUMN('[1]REL2.txt (2)'!Q863:EP922)+1,FALSE)</f>
        <v>#N/A</v>
      </c>
      <c r="AK2852" t="e">
        <f>VLOOKUP($A2852,'[1]REL2.txt (2)'!$A$1:$DZ$60,COLUMN('[1]REL2.txt (2)'!R863:EQ922)+1,FALSE)</f>
        <v>#N/A</v>
      </c>
      <c r="AL2852" t="e">
        <f>VLOOKUP($A2852,'[1]REL2.txt (2)'!$A$1:$DZ$60,COLUMN('[1]REL2.txt (2)'!S863:ER922)+1,FALSE)</f>
        <v>#N/A</v>
      </c>
      <c r="AM2852" t="e">
        <f>VLOOKUP($A2852,'[1]REL2.txt (2)'!$A$1:$DZ$60,COLUMN('[1]REL2.txt (2)'!T863:ES922)+1,FALSE)</f>
        <v>#N/A</v>
      </c>
      <c r="AN2852" t="e">
        <f>VLOOKUP($A2852,'[1]REL2.txt (2)'!$A$1:$DZ$60,COLUMN('[1]REL2.txt (2)'!U863:ET922)+1,FALSE)</f>
        <v>#N/A</v>
      </c>
      <c r="AO2852" t="e">
        <f>VLOOKUP($A2852,'[1]REL2.txt (2)'!$A$1:$DZ$60,COLUMN('[1]REL2.txt (2)'!V863:EU922)+1,FALSE)</f>
        <v>#N/A</v>
      </c>
      <c r="AP2852" t="e">
        <f>VLOOKUP($A2852,'[1]REL2.txt (2)'!$A$1:$DZ$60,COLUMN('[1]REL2.txt (2)'!W863:EV922)+1,FALSE)</f>
        <v>#N/A</v>
      </c>
      <c r="AQ2852" t="e">
        <f>VLOOKUP($A2852,'[1]REL2.txt (2)'!$A$1:$DZ$60,COLUMN('[1]REL2.txt (2)'!X863:EW922)+1,FALSE)</f>
        <v>#N/A</v>
      </c>
      <c r="AR2852" t="e">
        <f>VLOOKUP($A2852,'[1]REL2.txt (2)'!$A$1:$DZ$60,COLUMN('[1]REL2.txt (2)'!Y863:EX922)+1,FALSE)</f>
        <v>#N/A</v>
      </c>
      <c r="AS2852" t="e">
        <f>VLOOKUP($A2852,'[1]REL2.txt (2)'!$A$1:$DZ$60,COLUMN('[1]REL2.txt (2)'!Z863:EY922)+1,FALSE)</f>
        <v>#N/A</v>
      </c>
      <c r="AT2852" t="e">
        <f>VLOOKUP($A2852,'[1]REL2.txt (2)'!$A$1:$DZ$60,COLUMN('[1]REL2.txt (2)'!AA863:EZ922)+1,FALSE)</f>
        <v>#N/A</v>
      </c>
      <c r="AU2852" t="e">
        <f>VLOOKUP($A2852,'[1]REL2.txt (2)'!$A$1:$DZ$60,COLUMN('[1]REL2.txt (2)'!AB863:FA922)+1,FALSE)</f>
        <v>#N/A</v>
      </c>
      <c r="AV2852" t="e">
        <f>VLOOKUP($A2852,'[1]REL2.txt (2)'!$A$1:$DZ$60,COLUMN('[1]REL2.txt (2)'!AC863:FB922)+1,FALSE)</f>
        <v>#N/A</v>
      </c>
      <c r="AW2852" t="e">
        <f>VLOOKUP($A2852,'[1]REL2.txt (2)'!$A$1:$DZ$60,COLUMN('[1]REL2.txt (2)'!AD863:FC922)+1,FALSE)</f>
        <v>#N/A</v>
      </c>
      <c r="AX2852" t="e">
        <f>VLOOKUP($A2852,'[1]REL2.txt (2)'!$A$1:$DZ$60,COLUMN('[1]REL2.txt (2)'!AE863:FD922)+1,FALSE)</f>
        <v>#N/A</v>
      </c>
      <c r="AY2852" t="e">
        <f>VLOOKUP($A2852,'[1]REL2.txt (2)'!$A$1:$DZ$60,COLUMN('[1]REL2.txt (2)'!AF863:FE922)+1,FALSE)</f>
        <v>#N/A</v>
      </c>
      <c r="AZ2852" t="e">
        <f>VLOOKUP($A2852,'[1]REL2.txt (2)'!$A$1:$DZ$60,COLUMN('[1]REL2.txt (2)'!AG863:FF922)+1,FALSE)</f>
        <v>#N/A</v>
      </c>
      <c r="BA2852" t="e">
        <f>VLOOKUP($A2852,'[1]REL2.txt (2)'!$A$1:$DZ$60,COLUMN('[1]REL2.txt (2)'!AH863:FG922)+1,FALSE)</f>
        <v>#N/A</v>
      </c>
      <c r="BB2852" t="e">
        <f>VLOOKUP($A2852,'[1]REL2.txt (2)'!$A$1:$DZ$60,COLUMN('[1]REL2.txt (2)'!AI863:FH922)+1,FALSE)</f>
        <v>#N/A</v>
      </c>
      <c r="BC2852" t="e">
        <f>VLOOKUP($A2852,'[1]REL2.txt (2)'!$A$1:$DZ$60,COLUMN('[1]REL2.txt (2)'!AJ863:FI922)+1,FALSE)</f>
        <v>#N/A</v>
      </c>
      <c r="BD2852" t="e">
        <f>VLOOKUP($A2852,'[1]REL2.txt (2)'!$A$1:$DZ$60,COLUMN('[1]REL2.txt (2)'!AK863:FJ922)+1,FALSE)</f>
        <v>#N/A</v>
      </c>
      <c r="BE2852" t="e">
        <f>VLOOKUP($A2852,'[1]REL2.txt (2)'!$A$1:$DZ$60,COLUMN('[1]REL2.txt (2)'!AL863:FK922)+1,FALSE)</f>
        <v>#N/A</v>
      </c>
      <c r="BF2852" t="e">
        <f>VLOOKUP($A2852,'[1]REL2.txt (2)'!$A$1:$DZ$60,COLUMN('[1]REL2.txt (2)'!AM863:FL922)+1,FALSE)</f>
        <v>#N/A</v>
      </c>
      <c r="BG2852" t="e">
        <f>VLOOKUP($A2852,'[1]REL2.txt (2)'!$A$1:$DZ$60,COLUMN('[1]REL2.txt (2)'!AN863:FM922)+1,FALSE)</f>
        <v>#N/A</v>
      </c>
      <c r="BH2852" t="e">
        <f>VLOOKUP($A2852,'[1]REL2.txt (2)'!$A$1:$DZ$60,COLUMN('[1]REL2.txt (2)'!AO863:FN922)+1,FALSE)</f>
        <v>#N/A</v>
      </c>
      <c r="BI2852" t="e">
        <f>VLOOKUP($A2852,'[1]REL2.txt (2)'!$A$1:$DZ$60,COLUMN('[1]REL2.txt (2)'!AP863:FO922)+1,FALSE)</f>
        <v>#N/A</v>
      </c>
      <c r="BJ2852" t="e">
        <f>VLOOKUP($A2852,'[1]REL2.txt (2)'!$A$1:$DZ$60,COLUMN('[1]REL2.txt (2)'!AQ863:FP922)+1,FALSE)</f>
        <v>#N/A</v>
      </c>
      <c r="BK2852" t="e">
        <f>VLOOKUP($A2852,'[1]REL2.txt (2)'!$A$1:$DZ$60,COLUMN('[1]REL2.txt (2)'!AR863:FQ922)+1,FALSE)</f>
        <v>#N/A</v>
      </c>
      <c r="BL2852" t="e">
        <f>VLOOKUP($A2852,'[1]REL2.txt (2)'!$A$1:$DZ$60,COLUMN('[1]REL2.txt (2)'!AS863:FR922)+1,FALSE)</f>
        <v>#N/A</v>
      </c>
      <c r="BM2852" t="e">
        <f>VLOOKUP($A2852,'[1]REL2.txt (2)'!$A$1:$DZ$60,COLUMN('[1]REL2.txt (2)'!AT863:FS922)+1,FALSE)</f>
        <v>#N/A</v>
      </c>
      <c r="BN2852" t="e">
        <f>VLOOKUP($A2852,'[1]REL2.txt (2)'!$A$1:$DZ$60,COLUMN('[1]REL2.txt (2)'!AU863:FT922)+1,FALSE)</f>
        <v>#N/A</v>
      </c>
      <c r="BO2852" t="e">
        <f>VLOOKUP($A2852,'[1]REL2.txt (2)'!$A$1:$DZ$60,COLUMN('[1]REL2.txt (2)'!AV863:FU922)+1,FALSE)</f>
        <v>#N/A</v>
      </c>
      <c r="BP2852" t="e">
        <f>VLOOKUP($A2852,'[1]REL2.txt (2)'!$A$1:$DZ$60,COLUMN('[1]REL2.txt (2)'!AW863:FV922)+1,FALSE)</f>
        <v>#N/A</v>
      </c>
      <c r="BQ2852" t="e">
        <f>VLOOKUP($A2852,'[1]REL2.txt (2)'!$A$1:$DZ$60,COLUMN('[1]REL2.txt (2)'!AX863:FW922)+1,FALSE)</f>
        <v>#N/A</v>
      </c>
      <c r="BR2852" t="e">
        <f>VLOOKUP($A2852,'[1]REL2.txt (2)'!$A$1:$DZ$60,COLUMN('[1]REL2.txt (2)'!AY863:FX922)+1,FALSE)</f>
        <v>#N/A</v>
      </c>
      <c r="BS2852" t="e">
        <f>VLOOKUP($A2852,'[1]REL2.txt (2)'!$A$1:$DZ$60,COLUMN('[1]REL2.txt (2)'!AZ863:FY922)+1,FALSE)</f>
        <v>#N/A</v>
      </c>
      <c r="BT2852" t="e">
        <f>VLOOKUP($A2852,'[1]REL2.txt (2)'!$A$1:$DZ$60,COLUMN('[1]REL2.txt (2)'!BA863:FZ922)+1,FALSE)</f>
        <v>#N/A</v>
      </c>
      <c r="BU2852" t="e">
        <f>VLOOKUP($A2852,'[1]REL2.txt (2)'!$A$1:$DZ$60,COLUMN('[1]REL2.txt (2)'!BB863:GA922)+1,FALSE)</f>
        <v>#N/A</v>
      </c>
      <c r="BV2852" t="e">
        <f>VLOOKUP($A2852,'[1]REL2.txt (2)'!$A$1:$DZ$60,COLUMN('[1]REL2.txt (2)'!BC863:GB922)+1,FALSE)</f>
        <v>#N/A</v>
      </c>
      <c r="BW2852" t="e">
        <f>VLOOKUP($A2852,'[1]REL2.txt (2)'!$A$1:$DZ$60,COLUMN('[1]REL2.txt (2)'!BD863:GC922)+1,FALSE)</f>
        <v>#N/A</v>
      </c>
      <c r="BX2852" t="e">
        <f>VLOOKUP($A2852,'[1]REL2.txt (2)'!$A$1:$DZ$60,COLUMN('[1]REL2.txt (2)'!BE863:GD922)+1,FALSE)</f>
        <v>#N/A</v>
      </c>
      <c r="BY2852" t="e">
        <f>VLOOKUP($A2852,'[1]REL2.txt (2)'!$A$1:$DZ$60,COLUMN('[1]REL2.txt (2)'!BF863:GE922)+1,FALSE)</f>
        <v>#N/A</v>
      </c>
      <c r="BZ2852" t="e">
        <f>VLOOKUP($A2852,'[1]REL2.txt (2)'!$A$1:$DZ$60,COLUMN('[1]REL2.txt (2)'!BG863:GF922)+1,FALSE)</f>
        <v>#N/A</v>
      </c>
      <c r="CA2852" t="e">
        <f>VLOOKUP($A2852,'[1]REL2.txt (2)'!$A$1:$DZ$60,COLUMN('[1]REL2.txt (2)'!BH863:GG922)+1,FALSE)</f>
        <v>#N/A</v>
      </c>
      <c r="CB2852" t="e">
        <f>VLOOKUP($A2852,'[1]REL2.txt (2)'!$A$1:$DZ$60,COLUMN('[1]REL2.txt (2)'!BI863:GH922)+1,FALSE)</f>
        <v>#N/A</v>
      </c>
      <c r="CC2852" t="e">
        <f>VLOOKUP($A2852,'[1]REL2.txt (2)'!$A$1:$DZ$60,COLUMN('[1]REL2.txt (2)'!BJ863:GI922)+1,FALSE)</f>
        <v>#N/A</v>
      </c>
      <c r="CD2852" t="e">
        <f>VLOOKUP($A2852,'[1]REL2.txt (2)'!$A$1:$DZ$60,COLUMN('[1]REL2.txt (2)'!BK863:GJ922)+1,FALSE)</f>
        <v>#N/A</v>
      </c>
      <c r="CE2852" t="e">
        <f>VLOOKUP($A2852,'[1]REL2.txt (2)'!$A$1:$DZ$60,COLUMN('[1]REL2.txt (2)'!BL863:GK922)+1,FALSE)</f>
        <v>#N/A</v>
      </c>
      <c r="CF2852" t="e">
        <f>VLOOKUP($A2852,'[1]REL2.txt (2)'!$A$1:$DZ$60,COLUMN('[1]REL2.txt (2)'!BM863:GL922)+1,FALSE)</f>
        <v>#N/A</v>
      </c>
      <c r="CG2852" t="e">
        <f>VLOOKUP($A2852,'[1]REL2.txt (2)'!$A$1:$DZ$60,COLUMN('[1]REL2.txt (2)'!BN863:GM922)+1,FALSE)</f>
        <v>#N/A</v>
      </c>
      <c r="CH2852" t="e">
        <f>VLOOKUP($A2852,'[1]REL2.txt (2)'!$A$1:$DZ$60,COLUMN('[1]REL2.txt (2)'!BO863:GN922)+1,FALSE)</f>
        <v>#N/A</v>
      </c>
      <c r="CI2852" t="e">
        <f>VLOOKUP($A2852,'[1]REL2.txt (2)'!$A$1:$DZ$60,COLUMN('[1]REL2.txt (2)'!BP863:GO922)+1,FALSE)</f>
        <v>#N/A</v>
      </c>
      <c r="CJ2852" t="e">
        <f>VLOOKUP($A2852,'[1]REL2.txt (2)'!$A$1:$DZ$60,COLUMN('[1]REL2.txt (2)'!BQ863:GP922)+1,FALSE)</f>
        <v>#N/A</v>
      </c>
      <c r="CK2852" t="e">
        <f>VLOOKUP($A2852,'[1]REL2.txt (2)'!$A$1:$DZ$60,COLUMN('[1]REL2.txt (2)'!BR863:GQ922)+1,FALSE)</f>
        <v>#N/A</v>
      </c>
      <c r="CL2852" t="e">
        <f>VLOOKUP($A2852,'[1]REL2.txt (2)'!$A$1:$DZ$60,COLUMN('[1]REL2.txt (2)'!BS863:GR922)+1,FALSE)</f>
        <v>#N/A</v>
      </c>
      <c r="CM2852" t="e">
        <f>VLOOKUP($A2852,'[1]REL2.txt (2)'!$A$1:$DZ$60,COLUMN('[1]REL2.txt (2)'!BT863:GS922)+1,FALSE)</f>
        <v>#N/A</v>
      </c>
      <c r="CN2852" t="e">
        <f>VLOOKUP($A2852,'[1]REL2.txt (2)'!$A$1:$DZ$60,COLUMN('[1]REL2.txt (2)'!BU863:GT922)+1,FALSE)</f>
        <v>#N/A</v>
      </c>
      <c r="CO2852" t="e">
        <f>VLOOKUP($A2852,'[1]REL2.txt (2)'!$A$1:$DZ$60,COLUMN('[1]REL2.txt (2)'!BV863:GU922)+1,FALSE)</f>
        <v>#N/A</v>
      </c>
      <c r="CP2852" t="e">
        <f>VLOOKUP($A2852,'[1]REL2.txt (2)'!$A$1:$DZ$60,COLUMN('[1]REL2.txt (2)'!BW863:GV922)+1,FALSE)</f>
        <v>#N/A</v>
      </c>
      <c r="CQ2852" t="e">
        <f>VLOOKUP($A2852,'[1]REL2.txt (2)'!$A$1:$DZ$60,COLUMN('[1]REL2.txt (2)'!BX863:GW922)+1,FALSE)</f>
        <v>#N/A</v>
      </c>
      <c r="CR2852" t="e">
        <f>VLOOKUP($A2852,'[1]REL2.txt (2)'!$A$1:$DZ$60,COLUMN('[1]REL2.txt (2)'!BY863:GX922)+1,FALSE)</f>
        <v>#N/A</v>
      </c>
      <c r="CS2852" t="e">
        <f>VLOOKUP($A2852,'[1]REL2.txt (2)'!$A$1:$DZ$60,COLUMN('[1]REL2.txt (2)'!BZ863:GY922)+1,FALSE)</f>
        <v>#N/A</v>
      </c>
      <c r="CT2852" t="e">
        <f>VLOOKUP($A2852,'[1]REL2.txt (2)'!$A$1:$DZ$60,COLUMN('[1]REL2.txt (2)'!CA863:GZ922)+1,FALSE)</f>
        <v>#N/A</v>
      </c>
      <c r="CU2852" t="e">
        <f>VLOOKUP($A2852,'[1]REL2.txt (2)'!$A$1:$DZ$60,COLUMN('[1]REL2.txt (2)'!CB863:HA922)+1,FALSE)</f>
        <v>#N/A</v>
      </c>
      <c r="CV2852" t="e">
        <f>VLOOKUP($A2852,'[1]REL2.txt (2)'!$A$1:$DZ$60,COLUMN('[1]REL2.txt (2)'!CC863:HB922)+1,FALSE)</f>
        <v>#N/A</v>
      </c>
      <c r="CW2852" t="e">
        <f>VLOOKUP($A2852,'[1]REL2.txt (2)'!$A$1:$DZ$60,COLUMN('[1]REL2.txt (2)'!CD863:HC922)+1,FALSE)</f>
        <v>#N/A</v>
      </c>
      <c r="CX2852" t="e">
        <f>VLOOKUP($A2852,'[1]REL2.txt (2)'!$A$1:$DZ$60,COLUMN('[1]REL2.txt (2)'!CE863:HD922)+1,FALSE)</f>
        <v>#N/A</v>
      </c>
      <c r="CY2852" t="e">
        <f>VLOOKUP($A2852,'[1]REL2.txt (2)'!$A$1:$DZ$60,COLUMN('[1]REL2.txt (2)'!CF863:HE922)+1,FALSE)</f>
        <v>#N/A</v>
      </c>
      <c r="CZ2852" t="e">
        <f>VLOOKUP($A2852,'[1]REL2.txt (2)'!$A$1:$DZ$60,COLUMN('[1]REL2.txt (2)'!CG863:HF922)+1,FALSE)</f>
        <v>#N/A</v>
      </c>
      <c r="DA2852" t="e">
        <f>VLOOKUP($A2852,'[1]REL2.txt (2)'!$A$1:$DZ$60,COLUMN('[1]REL2.txt (2)'!CH863:HG922)+1,FALSE)</f>
        <v>#N/A</v>
      </c>
      <c r="DB2852" t="e">
        <f>VLOOKUP($A2852,'[1]REL2.txt (2)'!$A$1:$DZ$60,COLUMN('[1]REL2.txt (2)'!CI863:HH922)+1,FALSE)</f>
        <v>#N/A</v>
      </c>
      <c r="DC2852" t="e">
        <f>VLOOKUP($A2852,'[1]REL2.txt (2)'!$A$1:$DZ$60,COLUMN('[1]REL2.txt (2)'!CJ863:HI922)+1,FALSE)</f>
        <v>#N/A</v>
      </c>
      <c r="DD2852" t="e">
        <f>VLOOKUP($A2852,'[1]REL2.txt (2)'!$A$1:$DZ$60,COLUMN('[1]REL2.txt (2)'!CK863:HJ922)+1,FALSE)</f>
        <v>#N/A</v>
      </c>
      <c r="DE2852" t="e">
        <f>VLOOKUP($A2852,'[1]REL2.txt (2)'!$A$1:$DZ$60,COLUMN('[1]REL2.txt (2)'!CL863:HK922)+1,FALSE)</f>
        <v>#N/A</v>
      </c>
      <c r="DF2852" t="e">
        <f>VLOOKUP($A2852,'[1]REL2.txt (2)'!$A$1:$DZ$60,COLUMN('[1]REL2.txt (2)'!CM863:HL922)+1,FALSE)</f>
        <v>#N/A</v>
      </c>
      <c r="DG2852" t="e">
        <f>VLOOKUP($A2852,'[1]REL2.txt (2)'!$A$1:$DZ$60,COLUMN('[1]REL2.txt (2)'!CN863:HM922)+1,FALSE)</f>
        <v>#N/A</v>
      </c>
      <c r="DH2852" t="e">
        <f>VLOOKUP($A2852,'[1]REL2.txt (2)'!$A$1:$DZ$60,COLUMN('[1]REL2.txt (2)'!CO863:HN922)+1,FALSE)</f>
        <v>#N/A</v>
      </c>
      <c r="DI2852" t="e">
        <f>VLOOKUP($A2852,'[1]REL2.txt (2)'!$A$1:$DZ$60,COLUMN('[1]REL2.txt (2)'!CP863:HO922)+1,FALSE)</f>
        <v>#N/A</v>
      </c>
      <c r="DJ2852" t="e">
        <f>VLOOKUP($A2852,'[1]REL2.txt (2)'!$A$1:$DZ$60,COLUMN('[1]REL2.txt (2)'!CQ863:HP922)+1,FALSE)</f>
        <v>#N/A</v>
      </c>
      <c r="DK2852" t="e">
        <f>VLOOKUP($A2852,'[1]REL2.txt (2)'!$A$1:$DZ$60,COLUMN('[1]REL2.txt (2)'!CR863:HQ922)+1,FALSE)</f>
        <v>#N/A</v>
      </c>
      <c r="DL2852" t="e">
        <f>VLOOKUP($A2852,'[1]REL2.txt (2)'!$A$1:$DZ$60,COLUMN('[1]REL2.txt (2)'!CS863:HR922)+1,FALSE)</f>
        <v>#N/A</v>
      </c>
      <c r="DM2852" t="e">
        <f>VLOOKUP($A2852,'[1]REL2.txt (2)'!$A$1:$DZ$60,COLUMN('[1]REL2.txt (2)'!CT863:HS922)+1,FALSE)</f>
        <v>#N/A</v>
      </c>
      <c r="DN2852" t="e">
        <f>VLOOKUP($A2852,'[1]REL2.txt (2)'!$A$1:$DZ$60,COLUMN('[1]REL2.txt (2)'!CU863:HT922)+1,FALSE)</f>
        <v>#N/A</v>
      </c>
      <c r="DO2852" t="e">
        <f>VLOOKUP($A2852,'[1]REL2.txt (2)'!$A$1:$DZ$60,COLUMN('[1]REL2.txt (2)'!CV863:HU922)+1,FALSE)</f>
        <v>#N/A</v>
      </c>
      <c r="DP2852" t="e">
        <f>VLOOKUP($A2852,'[1]REL2.txt (2)'!$A$1:$DZ$60,COLUMN('[1]REL2.txt (2)'!CW863:HV922)+1,FALSE)</f>
        <v>#N/A</v>
      </c>
      <c r="DQ2852" t="e">
        <f>VLOOKUP($A2852,'[1]REL2.txt (2)'!$A$1:$DZ$60,COLUMN('[1]REL2.txt (2)'!CX863:HW922)+1,FALSE)</f>
        <v>#N/A</v>
      </c>
      <c r="DR2852" t="e">
        <f>VLOOKUP($A2852,'[1]REL2.txt (2)'!$A$1:$DZ$60,COLUMN('[1]REL2.txt (2)'!CY863:HX922)+1,FALSE)</f>
        <v>#N/A</v>
      </c>
      <c r="DS2852" t="e">
        <f>VLOOKUP($A2852,'[1]REL2.txt (2)'!$A$1:$DZ$60,COLUMN('[1]REL2.txt (2)'!CZ863:HY922)+1,FALSE)</f>
        <v>#N/A</v>
      </c>
      <c r="DT2852" t="e">
        <f>VLOOKUP($A2852,'[1]REL2.txt (2)'!$A$1:$DZ$60,COLUMN('[1]REL2.txt (2)'!DA863:HZ922)+1,FALSE)</f>
        <v>#N/A</v>
      </c>
      <c r="DU2852" t="e">
        <f>VLOOKUP($A2852,'[1]REL2.txt (2)'!$A$1:$DZ$60,COLUMN('[1]REL2.txt (2)'!DB863:IA922)+1,FALSE)</f>
        <v>#N/A</v>
      </c>
      <c r="DV2852" t="e">
        <f>VLOOKUP($A2852,'[1]REL2.txt (2)'!$A$1:$DZ$60,COLUMN('[1]REL2.txt (2)'!DC863:IB922)+1,FALSE)</f>
        <v>#N/A</v>
      </c>
      <c r="DW2852" t="e">
        <f>VLOOKUP($A2852,'[1]REL2.txt (2)'!$A$1:$DZ$60,COLUMN('[1]REL2.txt (2)'!DD863:IC922)+1,FALSE)</f>
        <v>#N/A</v>
      </c>
      <c r="DX2852" t="e">
        <f>VLOOKUP($A2852,'[1]REL2.txt (2)'!$A$1:$DZ$60,COLUMN('[1]REL2.txt (2)'!DE863:ID922)+1,FALSE)</f>
        <v>#N/A</v>
      </c>
      <c r="DY2852" t="e">
        <f>VLOOKUP($A2852,'[1]REL2.txt (2)'!$A$1:$DZ$60,COLUMN('[1]REL2.txt (2)'!DF863:IE922)+1,FALSE)</f>
        <v>#N/A</v>
      </c>
      <c r="DZ2852" t="e">
        <f>VLOOKUP($A2852,'[1]REL2.txt (2)'!$A$1:$DZ$60,COLUMN('[1]REL2.txt (2)'!DG863:IF922)+1,FALSE)</f>
        <v>#N/A</v>
      </c>
      <c r="EA2852" t="e">
        <f>VLOOKUP($A2852,'[1]REL2.txt (2)'!$A$1:$DZ$60,COLUMN('[1]REL2.txt (2)'!DH863:IG922)+1,FALSE)</f>
        <v>#N/A</v>
      </c>
      <c r="EB2852" t="e">
        <f>VLOOKUP($A2852,'[1]REL2.txt (2)'!$A$1:$DZ$60,COLUMN('[1]REL2.txt (2)'!DI863:IH922)+1,FALSE)</f>
        <v>#N/A</v>
      </c>
      <c r="EC2852" t="e">
        <f>VLOOKUP($A2852,'[1]REL2.txt (2)'!$A$1:$DZ$60,COLUMN('[1]REL2.txt (2)'!DJ863:II922)+1,FALSE)</f>
        <v>#N/A</v>
      </c>
      <c r="ED2852" t="e">
        <f>VLOOKUP($A2852,'[1]REL2.txt (2)'!$A$1:$DZ$60,COLUMN('[1]REL2.txt (2)'!DK863:IJ922)+1,FALSE)</f>
        <v>#N/A</v>
      </c>
      <c r="EE2852" t="e">
        <f>VLOOKUP($A2852,'[1]REL2.txt (2)'!$A$1:$DZ$60,COLUMN('[1]REL2.txt (2)'!DL863:IK922)+1,FALSE)</f>
        <v>#N/A</v>
      </c>
      <c r="EF2852" t="e">
        <f>VLOOKUP($A2852,'[1]REL2.txt (2)'!$A$1:$DZ$60,COLUMN('[1]REL2.txt (2)'!DM863:IL922)+1,FALSE)</f>
        <v>#N/A</v>
      </c>
      <c r="EG2852" t="e">
        <f>VLOOKUP($A2852,'[1]REL2.txt (2)'!$A$1:$DZ$60,COLUMN('[1]REL2.txt (2)'!DN863:IM922)+1,FALSE)</f>
        <v>#N/A</v>
      </c>
      <c r="EH2852" t="e">
        <f>VLOOKUP($A2852,'[1]REL2.txt (2)'!$A$1:$DZ$60,COLUMN('[1]REL2.txt (2)'!DO863:IN922)+1,FALSE)</f>
        <v>#N/A</v>
      </c>
      <c r="EI2852" t="e">
        <f>VLOOKUP($A2852,'[1]REL2.txt (2)'!$A$1:$DZ$60,COLUMN('[1]REL2.txt (2)'!DP863:IO922)+1,FALSE)</f>
        <v>#N/A</v>
      </c>
      <c r="EJ2852" t="e">
        <f>VLOOKUP($A2852,'[1]REL2.txt (2)'!$A$1:$DZ$60,COLUMN('[1]REL2.txt (2)'!DQ863:IP922)+1,FALSE)</f>
        <v>#N/A</v>
      </c>
      <c r="EK2852" t="e">
        <f>VLOOKUP($A2852,'[1]REL2.txt (2)'!$A$1:$DZ$60,COLUMN('[1]REL2.txt (2)'!DR863:IQ922)+1,FALSE)</f>
        <v>#N/A</v>
      </c>
      <c r="EL2852" t="e">
        <f>VLOOKUP($A2852,'[1]REL2.txt (2)'!$A$1:$DZ$60,COLUMN('[1]REL2.txt (2)'!DS863:IR922)+1,FALSE)</f>
        <v>#N/A</v>
      </c>
      <c r="EM2852" t="e">
        <f>VLOOKUP($A2852,'[1]REL2.txt (2)'!$A$1:$DZ$60,COLUMN('[1]REL2.txt (2)'!DT863:IS922)+1,FALSE)</f>
        <v>#N/A</v>
      </c>
      <c r="EN2852" t="e">
        <f>VLOOKUP($A2852,'[1]REL2.txt (2)'!$A$1:$DZ$60,COLUMN('[1]REL2.txt (2)'!DU863:IT922)+1,FALSE)</f>
        <v>#N/A</v>
      </c>
      <c r="EO2852" t="e">
        <f>VLOOKUP($A2852,'[1]REL2.txt (2)'!$A$1:$DZ$60,COLUMN('[1]REL2.txt (2)'!DV863:IU922)+1,FALSE)</f>
        <v>#N/A</v>
      </c>
      <c r="EP2852" t="e">
        <f>VLOOKUP($A2852,'[1]REL2.txt (2)'!$A$1:$DZ$60,COLUMN('[1]REL2.txt (2)'!DW863:IV922)+1,FALSE)</f>
        <v>#N/A</v>
      </c>
      <c r="EQ2852" t="e">
        <f>VLOOKUP($A2852,'[1]REL2.txt (2)'!$A$1:$DZ$60,COLUMN('[1]REL2.txt (2)'!DX863:IW922)+1,FALSE)</f>
        <v>#N/A</v>
      </c>
      <c r="ER2852" t="e">
        <f>VLOOKUP($A2852,'[1]REL2.txt (2)'!$A$1:$DZ$60,COLUMN('[1]REL2.txt (2)'!DY863:IX922)+1,FALSE)</f>
        <v>#N/A</v>
      </c>
      <c r="ES2852" t="e">
        <f>VLOOKUP($A2852,'[1]REL2.txt (2)'!$A$1:$DZ$60,COLUMN('[1]REL2.txt (2)'!DZ863:IY922)+1,FALSE)</f>
        <v>#N/A</v>
      </c>
    </row>
    <row r="2853" spans="1:149">
      <c r="A2853" s="1">
        <v>41235</v>
      </c>
      <c r="C2853" t="e">
        <v>#N/A</v>
      </c>
      <c r="D2853" t="e">
        <v>#N/A</v>
      </c>
      <c r="E2853" t="e">
        <v>#N/A</v>
      </c>
      <c r="F2853" t="e">
        <v>#N/A</v>
      </c>
      <c r="G2853" t="e">
        <v>#N/A</v>
      </c>
      <c r="AE2853" t="e">
        <f>VLOOKUP($A2853,'[1]REL2.txt (2)'!$A$1:$DZ$60,COLUMN('[1]REL2.txt (2)'!L864:EK923)+1,FALSE)</f>
        <v>#N/A</v>
      </c>
      <c r="AF2853" t="e">
        <f>VLOOKUP($A2853,'[1]REL2.txt (2)'!$A$1:$DZ$60,COLUMN('[1]REL2.txt (2)'!M864:EL923)+1,FALSE)</f>
        <v>#N/A</v>
      </c>
      <c r="AG2853" t="e">
        <f>VLOOKUP($A2853,'[1]REL2.txt (2)'!$A$1:$DZ$60,COLUMN('[1]REL2.txt (2)'!N864:EM923)+1,FALSE)</f>
        <v>#N/A</v>
      </c>
      <c r="AH2853" t="e">
        <f>VLOOKUP($A2853,'[1]REL2.txt (2)'!$A$1:$DZ$60,COLUMN('[1]REL2.txt (2)'!O864:EN923)+1,FALSE)</f>
        <v>#N/A</v>
      </c>
      <c r="AI2853" t="e">
        <f>VLOOKUP($A2853,'[1]REL2.txt (2)'!$A$1:$DZ$60,COLUMN('[1]REL2.txt (2)'!P864:EO923)+1,FALSE)</f>
        <v>#N/A</v>
      </c>
      <c r="AJ2853" t="e">
        <f>VLOOKUP($A2853,'[1]REL2.txt (2)'!$A$1:$DZ$60,COLUMN('[1]REL2.txt (2)'!Q864:EP923)+1,FALSE)</f>
        <v>#N/A</v>
      </c>
      <c r="AK2853" t="e">
        <f>VLOOKUP($A2853,'[1]REL2.txt (2)'!$A$1:$DZ$60,COLUMN('[1]REL2.txt (2)'!R864:EQ923)+1,FALSE)</f>
        <v>#N/A</v>
      </c>
      <c r="AL2853" t="e">
        <f>VLOOKUP($A2853,'[1]REL2.txt (2)'!$A$1:$DZ$60,COLUMN('[1]REL2.txt (2)'!S864:ER923)+1,FALSE)</f>
        <v>#N/A</v>
      </c>
      <c r="AM2853" t="e">
        <f>VLOOKUP($A2853,'[1]REL2.txt (2)'!$A$1:$DZ$60,COLUMN('[1]REL2.txt (2)'!T864:ES923)+1,FALSE)</f>
        <v>#N/A</v>
      </c>
      <c r="AN2853" t="e">
        <f>VLOOKUP($A2853,'[1]REL2.txt (2)'!$A$1:$DZ$60,COLUMN('[1]REL2.txt (2)'!U864:ET923)+1,FALSE)</f>
        <v>#N/A</v>
      </c>
      <c r="AO2853" t="e">
        <f>VLOOKUP($A2853,'[1]REL2.txt (2)'!$A$1:$DZ$60,COLUMN('[1]REL2.txt (2)'!V864:EU923)+1,FALSE)</f>
        <v>#N/A</v>
      </c>
      <c r="AP2853" t="e">
        <f>VLOOKUP($A2853,'[1]REL2.txt (2)'!$A$1:$DZ$60,COLUMN('[1]REL2.txt (2)'!W864:EV923)+1,FALSE)</f>
        <v>#N/A</v>
      </c>
      <c r="AQ2853" t="e">
        <f>VLOOKUP($A2853,'[1]REL2.txt (2)'!$A$1:$DZ$60,COLUMN('[1]REL2.txt (2)'!X864:EW923)+1,FALSE)</f>
        <v>#N/A</v>
      </c>
      <c r="AR2853" t="e">
        <f>VLOOKUP($A2853,'[1]REL2.txt (2)'!$A$1:$DZ$60,COLUMN('[1]REL2.txt (2)'!Y864:EX923)+1,FALSE)</f>
        <v>#N/A</v>
      </c>
      <c r="AS2853" t="e">
        <f>VLOOKUP($A2853,'[1]REL2.txt (2)'!$A$1:$DZ$60,COLUMN('[1]REL2.txt (2)'!Z864:EY923)+1,FALSE)</f>
        <v>#N/A</v>
      </c>
      <c r="AT2853" t="e">
        <f>VLOOKUP($A2853,'[1]REL2.txt (2)'!$A$1:$DZ$60,COLUMN('[1]REL2.txt (2)'!AA864:EZ923)+1,FALSE)</f>
        <v>#N/A</v>
      </c>
      <c r="AU2853" t="e">
        <f>VLOOKUP($A2853,'[1]REL2.txt (2)'!$A$1:$DZ$60,COLUMN('[1]REL2.txt (2)'!AB864:FA923)+1,FALSE)</f>
        <v>#N/A</v>
      </c>
      <c r="AV2853" t="e">
        <f>VLOOKUP($A2853,'[1]REL2.txt (2)'!$A$1:$DZ$60,COLUMN('[1]REL2.txt (2)'!AC864:FB923)+1,FALSE)</f>
        <v>#N/A</v>
      </c>
      <c r="AW2853" t="e">
        <f>VLOOKUP($A2853,'[1]REL2.txt (2)'!$A$1:$DZ$60,COLUMN('[1]REL2.txt (2)'!AD864:FC923)+1,FALSE)</f>
        <v>#N/A</v>
      </c>
      <c r="AX2853" t="e">
        <f>VLOOKUP($A2853,'[1]REL2.txt (2)'!$A$1:$DZ$60,COLUMN('[1]REL2.txt (2)'!AE864:FD923)+1,FALSE)</f>
        <v>#N/A</v>
      </c>
      <c r="AY2853" t="e">
        <f>VLOOKUP($A2853,'[1]REL2.txt (2)'!$A$1:$DZ$60,COLUMN('[1]REL2.txt (2)'!AF864:FE923)+1,FALSE)</f>
        <v>#N/A</v>
      </c>
      <c r="AZ2853" t="e">
        <f>VLOOKUP($A2853,'[1]REL2.txt (2)'!$A$1:$DZ$60,COLUMN('[1]REL2.txt (2)'!AG864:FF923)+1,FALSE)</f>
        <v>#N/A</v>
      </c>
      <c r="BA2853" t="e">
        <f>VLOOKUP($A2853,'[1]REL2.txt (2)'!$A$1:$DZ$60,COLUMN('[1]REL2.txt (2)'!AH864:FG923)+1,FALSE)</f>
        <v>#N/A</v>
      </c>
      <c r="BB2853" t="e">
        <f>VLOOKUP($A2853,'[1]REL2.txt (2)'!$A$1:$DZ$60,COLUMN('[1]REL2.txt (2)'!AI864:FH923)+1,FALSE)</f>
        <v>#N/A</v>
      </c>
      <c r="BC2853" t="e">
        <f>VLOOKUP($A2853,'[1]REL2.txt (2)'!$A$1:$DZ$60,COLUMN('[1]REL2.txt (2)'!AJ864:FI923)+1,FALSE)</f>
        <v>#N/A</v>
      </c>
      <c r="BD2853" t="e">
        <f>VLOOKUP($A2853,'[1]REL2.txt (2)'!$A$1:$DZ$60,COLUMN('[1]REL2.txt (2)'!AK864:FJ923)+1,FALSE)</f>
        <v>#N/A</v>
      </c>
      <c r="BE2853" t="e">
        <f>VLOOKUP($A2853,'[1]REL2.txt (2)'!$A$1:$DZ$60,COLUMN('[1]REL2.txt (2)'!AL864:FK923)+1,FALSE)</f>
        <v>#N/A</v>
      </c>
      <c r="BF2853" t="e">
        <f>VLOOKUP($A2853,'[1]REL2.txt (2)'!$A$1:$DZ$60,COLUMN('[1]REL2.txt (2)'!AM864:FL923)+1,FALSE)</f>
        <v>#N/A</v>
      </c>
      <c r="BG2853" t="e">
        <f>VLOOKUP($A2853,'[1]REL2.txt (2)'!$A$1:$DZ$60,COLUMN('[1]REL2.txt (2)'!AN864:FM923)+1,FALSE)</f>
        <v>#N/A</v>
      </c>
      <c r="BH2853" t="e">
        <f>VLOOKUP($A2853,'[1]REL2.txt (2)'!$A$1:$DZ$60,COLUMN('[1]REL2.txt (2)'!AO864:FN923)+1,FALSE)</f>
        <v>#N/A</v>
      </c>
      <c r="BI2853" t="e">
        <f>VLOOKUP($A2853,'[1]REL2.txt (2)'!$A$1:$DZ$60,COLUMN('[1]REL2.txt (2)'!AP864:FO923)+1,FALSE)</f>
        <v>#N/A</v>
      </c>
      <c r="BJ2853" t="e">
        <f>VLOOKUP($A2853,'[1]REL2.txt (2)'!$A$1:$DZ$60,COLUMN('[1]REL2.txt (2)'!AQ864:FP923)+1,FALSE)</f>
        <v>#N/A</v>
      </c>
      <c r="BK2853" t="e">
        <f>VLOOKUP($A2853,'[1]REL2.txt (2)'!$A$1:$DZ$60,COLUMN('[1]REL2.txt (2)'!AR864:FQ923)+1,FALSE)</f>
        <v>#N/A</v>
      </c>
      <c r="BL2853" t="e">
        <f>VLOOKUP($A2853,'[1]REL2.txt (2)'!$A$1:$DZ$60,COLUMN('[1]REL2.txt (2)'!AS864:FR923)+1,FALSE)</f>
        <v>#N/A</v>
      </c>
      <c r="BM2853" t="e">
        <f>VLOOKUP($A2853,'[1]REL2.txt (2)'!$A$1:$DZ$60,COLUMN('[1]REL2.txt (2)'!AT864:FS923)+1,FALSE)</f>
        <v>#N/A</v>
      </c>
      <c r="BN2853" t="e">
        <f>VLOOKUP($A2853,'[1]REL2.txt (2)'!$A$1:$DZ$60,COLUMN('[1]REL2.txt (2)'!AU864:FT923)+1,FALSE)</f>
        <v>#N/A</v>
      </c>
      <c r="BO2853" t="e">
        <f>VLOOKUP($A2853,'[1]REL2.txt (2)'!$A$1:$DZ$60,COLUMN('[1]REL2.txt (2)'!AV864:FU923)+1,FALSE)</f>
        <v>#N/A</v>
      </c>
      <c r="BP2853" t="e">
        <f>VLOOKUP($A2853,'[1]REL2.txt (2)'!$A$1:$DZ$60,COLUMN('[1]REL2.txt (2)'!AW864:FV923)+1,FALSE)</f>
        <v>#N/A</v>
      </c>
      <c r="BQ2853" t="e">
        <f>VLOOKUP($A2853,'[1]REL2.txt (2)'!$A$1:$DZ$60,COLUMN('[1]REL2.txt (2)'!AX864:FW923)+1,FALSE)</f>
        <v>#N/A</v>
      </c>
      <c r="BR2853" t="e">
        <f>VLOOKUP($A2853,'[1]REL2.txt (2)'!$A$1:$DZ$60,COLUMN('[1]REL2.txt (2)'!AY864:FX923)+1,FALSE)</f>
        <v>#N/A</v>
      </c>
      <c r="BS2853" t="e">
        <f>VLOOKUP($A2853,'[1]REL2.txt (2)'!$A$1:$DZ$60,COLUMN('[1]REL2.txt (2)'!AZ864:FY923)+1,FALSE)</f>
        <v>#N/A</v>
      </c>
      <c r="BT2853" t="e">
        <f>VLOOKUP($A2853,'[1]REL2.txt (2)'!$A$1:$DZ$60,COLUMN('[1]REL2.txt (2)'!BA864:FZ923)+1,FALSE)</f>
        <v>#N/A</v>
      </c>
      <c r="BU2853" t="e">
        <f>VLOOKUP($A2853,'[1]REL2.txt (2)'!$A$1:$DZ$60,COLUMN('[1]REL2.txt (2)'!BB864:GA923)+1,FALSE)</f>
        <v>#N/A</v>
      </c>
      <c r="BV2853" t="e">
        <f>VLOOKUP($A2853,'[1]REL2.txt (2)'!$A$1:$DZ$60,COLUMN('[1]REL2.txt (2)'!BC864:GB923)+1,FALSE)</f>
        <v>#N/A</v>
      </c>
      <c r="BW2853" t="e">
        <f>VLOOKUP($A2853,'[1]REL2.txt (2)'!$A$1:$DZ$60,COLUMN('[1]REL2.txt (2)'!BD864:GC923)+1,FALSE)</f>
        <v>#N/A</v>
      </c>
      <c r="BX2853" t="e">
        <f>VLOOKUP($A2853,'[1]REL2.txt (2)'!$A$1:$DZ$60,COLUMN('[1]REL2.txt (2)'!BE864:GD923)+1,FALSE)</f>
        <v>#N/A</v>
      </c>
      <c r="BY2853" t="e">
        <f>VLOOKUP($A2853,'[1]REL2.txt (2)'!$A$1:$DZ$60,COLUMN('[1]REL2.txt (2)'!BF864:GE923)+1,FALSE)</f>
        <v>#N/A</v>
      </c>
      <c r="BZ2853" t="e">
        <f>VLOOKUP($A2853,'[1]REL2.txt (2)'!$A$1:$DZ$60,COLUMN('[1]REL2.txt (2)'!BG864:GF923)+1,FALSE)</f>
        <v>#N/A</v>
      </c>
      <c r="CA2853" t="e">
        <f>VLOOKUP($A2853,'[1]REL2.txt (2)'!$A$1:$DZ$60,COLUMN('[1]REL2.txt (2)'!BH864:GG923)+1,FALSE)</f>
        <v>#N/A</v>
      </c>
      <c r="CB2853" t="e">
        <f>VLOOKUP($A2853,'[1]REL2.txt (2)'!$A$1:$DZ$60,COLUMN('[1]REL2.txt (2)'!BI864:GH923)+1,FALSE)</f>
        <v>#N/A</v>
      </c>
      <c r="CC2853" t="e">
        <f>VLOOKUP($A2853,'[1]REL2.txt (2)'!$A$1:$DZ$60,COLUMN('[1]REL2.txt (2)'!BJ864:GI923)+1,FALSE)</f>
        <v>#N/A</v>
      </c>
      <c r="CD2853" t="e">
        <f>VLOOKUP($A2853,'[1]REL2.txt (2)'!$A$1:$DZ$60,COLUMN('[1]REL2.txt (2)'!BK864:GJ923)+1,FALSE)</f>
        <v>#N/A</v>
      </c>
      <c r="CE2853" t="e">
        <f>VLOOKUP($A2853,'[1]REL2.txt (2)'!$A$1:$DZ$60,COLUMN('[1]REL2.txt (2)'!BL864:GK923)+1,FALSE)</f>
        <v>#N/A</v>
      </c>
      <c r="CF2853" t="e">
        <f>VLOOKUP($A2853,'[1]REL2.txt (2)'!$A$1:$DZ$60,COLUMN('[1]REL2.txt (2)'!BM864:GL923)+1,FALSE)</f>
        <v>#N/A</v>
      </c>
      <c r="CG2853" t="e">
        <f>VLOOKUP($A2853,'[1]REL2.txt (2)'!$A$1:$DZ$60,COLUMN('[1]REL2.txt (2)'!BN864:GM923)+1,FALSE)</f>
        <v>#N/A</v>
      </c>
      <c r="CH2853" t="e">
        <f>VLOOKUP($A2853,'[1]REL2.txt (2)'!$A$1:$DZ$60,COLUMN('[1]REL2.txt (2)'!BO864:GN923)+1,FALSE)</f>
        <v>#N/A</v>
      </c>
      <c r="CI2853" t="e">
        <f>VLOOKUP($A2853,'[1]REL2.txt (2)'!$A$1:$DZ$60,COLUMN('[1]REL2.txt (2)'!BP864:GO923)+1,FALSE)</f>
        <v>#N/A</v>
      </c>
      <c r="CJ2853" t="e">
        <f>VLOOKUP($A2853,'[1]REL2.txt (2)'!$A$1:$DZ$60,COLUMN('[1]REL2.txt (2)'!BQ864:GP923)+1,FALSE)</f>
        <v>#N/A</v>
      </c>
      <c r="CK2853" t="e">
        <f>VLOOKUP($A2853,'[1]REL2.txt (2)'!$A$1:$DZ$60,COLUMN('[1]REL2.txt (2)'!BR864:GQ923)+1,FALSE)</f>
        <v>#N/A</v>
      </c>
      <c r="CL2853" t="e">
        <f>VLOOKUP($A2853,'[1]REL2.txt (2)'!$A$1:$DZ$60,COLUMN('[1]REL2.txt (2)'!BS864:GR923)+1,FALSE)</f>
        <v>#N/A</v>
      </c>
      <c r="CM2853" t="e">
        <f>VLOOKUP($A2853,'[1]REL2.txt (2)'!$A$1:$DZ$60,COLUMN('[1]REL2.txt (2)'!BT864:GS923)+1,FALSE)</f>
        <v>#N/A</v>
      </c>
      <c r="CN2853" t="e">
        <f>VLOOKUP($A2853,'[1]REL2.txt (2)'!$A$1:$DZ$60,COLUMN('[1]REL2.txt (2)'!BU864:GT923)+1,FALSE)</f>
        <v>#N/A</v>
      </c>
      <c r="CO2853" t="e">
        <f>VLOOKUP($A2853,'[1]REL2.txt (2)'!$A$1:$DZ$60,COLUMN('[1]REL2.txt (2)'!BV864:GU923)+1,FALSE)</f>
        <v>#N/A</v>
      </c>
      <c r="CP2853" t="e">
        <f>VLOOKUP($A2853,'[1]REL2.txt (2)'!$A$1:$DZ$60,COLUMN('[1]REL2.txt (2)'!BW864:GV923)+1,FALSE)</f>
        <v>#N/A</v>
      </c>
      <c r="CQ2853" t="e">
        <f>VLOOKUP($A2853,'[1]REL2.txt (2)'!$A$1:$DZ$60,COLUMN('[1]REL2.txt (2)'!BX864:GW923)+1,FALSE)</f>
        <v>#N/A</v>
      </c>
      <c r="CR2853" t="e">
        <f>VLOOKUP($A2853,'[1]REL2.txt (2)'!$A$1:$DZ$60,COLUMN('[1]REL2.txt (2)'!BY864:GX923)+1,FALSE)</f>
        <v>#N/A</v>
      </c>
      <c r="CS2853" t="e">
        <f>VLOOKUP($A2853,'[1]REL2.txt (2)'!$A$1:$DZ$60,COLUMN('[1]REL2.txt (2)'!BZ864:GY923)+1,FALSE)</f>
        <v>#N/A</v>
      </c>
      <c r="CT2853" t="e">
        <f>VLOOKUP($A2853,'[1]REL2.txt (2)'!$A$1:$DZ$60,COLUMN('[1]REL2.txt (2)'!CA864:GZ923)+1,FALSE)</f>
        <v>#N/A</v>
      </c>
      <c r="CU2853" t="e">
        <f>VLOOKUP($A2853,'[1]REL2.txt (2)'!$A$1:$DZ$60,COLUMN('[1]REL2.txt (2)'!CB864:HA923)+1,FALSE)</f>
        <v>#N/A</v>
      </c>
      <c r="CV2853" t="e">
        <f>VLOOKUP($A2853,'[1]REL2.txt (2)'!$A$1:$DZ$60,COLUMN('[1]REL2.txt (2)'!CC864:HB923)+1,FALSE)</f>
        <v>#N/A</v>
      </c>
      <c r="CW2853" t="e">
        <f>VLOOKUP($A2853,'[1]REL2.txt (2)'!$A$1:$DZ$60,COLUMN('[1]REL2.txt (2)'!CD864:HC923)+1,FALSE)</f>
        <v>#N/A</v>
      </c>
      <c r="CX2853" t="e">
        <f>VLOOKUP($A2853,'[1]REL2.txt (2)'!$A$1:$DZ$60,COLUMN('[1]REL2.txt (2)'!CE864:HD923)+1,FALSE)</f>
        <v>#N/A</v>
      </c>
      <c r="CY2853" t="e">
        <f>VLOOKUP($A2853,'[1]REL2.txt (2)'!$A$1:$DZ$60,COLUMN('[1]REL2.txt (2)'!CF864:HE923)+1,FALSE)</f>
        <v>#N/A</v>
      </c>
      <c r="CZ2853" t="e">
        <f>VLOOKUP($A2853,'[1]REL2.txt (2)'!$A$1:$DZ$60,COLUMN('[1]REL2.txt (2)'!CG864:HF923)+1,FALSE)</f>
        <v>#N/A</v>
      </c>
      <c r="DA2853" t="e">
        <f>VLOOKUP($A2853,'[1]REL2.txt (2)'!$A$1:$DZ$60,COLUMN('[1]REL2.txt (2)'!CH864:HG923)+1,FALSE)</f>
        <v>#N/A</v>
      </c>
      <c r="DB2853" t="e">
        <f>VLOOKUP($A2853,'[1]REL2.txt (2)'!$A$1:$DZ$60,COLUMN('[1]REL2.txt (2)'!CI864:HH923)+1,FALSE)</f>
        <v>#N/A</v>
      </c>
      <c r="DC2853" t="e">
        <f>VLOOKUP($A2853,'[1]REL2.txt (2)'!$A$1:$DZ$60,COLUMN('[1]REL2.txt (2)'!CJ864:HI923)+1,FALSE)</f>
        <v>#N/A</v>
      </c>
      <c r="DD2853" t="e">
        <f>VLOOKUP($A2853,'[1]REL2.txt (2)'!$A$1:$DZ$60,COLUMN('[1]REL2.txt (2)'!CK864:HJ923)+1,FALSE)</f>
        <v>#N/A</v>
      </c>
      <c r="DE2853" t="e">
        <f>VLOOKUP($A2853,'[1]REL2.txt (2)'!$A$1:$DZ$60,COLUMN('[1]REL2.txt (2)'!CL864:HK923)+1,FALSE)</f>
        <v>#N/A</v>
      </c>
      <c r="DF2853" t="e">
        <f>VLOOKUP($A2853,'[1]REL2.txt (2)'!$A$1:$DZ$60,COLUMN('[1]REL2.txt (2)'!CM864:HL923)+1,FALSE)</f>
        <v>#N/A</v>
      </c>
      <c r="DG2853" t="e">
        <f>VLOOKUP($A2853,'[1]REL2.txt (2)'!$A$1:$DZ$60,COLUMN('[1]REL2.txt (2)'!CN864:HM923)+1,FALSE)</f>
        <v>#N/A</v>
      </c>
      <c r="DH2853" t="e">
        <f>VLOOKUP($A2853,'[1]REL2.txt (2)'!$A$1:$DZ$60,COLUMN('[1]REL2.txt (2)'!CO864:HN923)+1,FALSE)</f>
        <v>#N/A</v>
      </c>
      <c r="DI2853" t="e">
        <f>VLOOKUP($A2853,'[1]REL2.txt (2)'!$A$1:$DZ$60,COLUMN('[1]REL2.txt (2)'!CP864:HO923)+1,FALSE)</f>
        <v>#N/A</v>
      </c>
      <c r="DJ2853" t="e">
        <f>VLOOKUP($A2853,'[1]REL2.txt (2)'!$A$1:$DZ$60,COLUMN('[1]REL2.txt (2)'!CQ864:HP923)+1,FALSE)</f>
        <v>#N/A</v>
      </c>
      <c r="DK2853" t="e">
        <f>VLOOKUP($A2853,'[1]REL2.txt (2)'!$A$1:$DZ$60,COLUMN('[1]REL2.txt (2)'!CR864:HQ923)+1,FALSE)</f>
        <v>#N/A</v>
      </c>
      <c r="DL2853" t="e">
        <f>VLOOKUP($A2853,'[1]REL2.txt (2)'!$A$1:$DZ$60,COLUMN('[1]REL2.txt (2)'!CS864:HR923)+1,FALSE)</f>
        <v>#N/A</v>
      </c>
      <c r="DM2853" t="e">
        <f>VLOOKUP($A2853,'[1]REL2.txt (2)'!$A$1:$DZ$60,COLUMN('[1]REL2.txt (2)'!CT864:HS923)+1,FALSE)</f>
        <v>#N/A</v>
      </c>
      <c r="DN2853" t="e">
        <f>VLOOKUP($A2853,'[1]REL2.txt (2)'!$A$1:$DZ$60,COLUMN('[1]REL2.txt (2)'!CU864:HT923)+1,FALSE)</f>
        <v>#N/A</v>
      </c>
      <c r="DO2853" t="e">
        <f>VLOOKUP($A2853,'[1]REL2.txt (2)'!$A$1:$DZ$60,COLUMN('[1]REL2.txt (2)'!CV864:HU923)+1,FALSE)</f>
        <v>#N/A</v>
      </c>
      <c r="DP2853" t="e">
        <f>VLOOKUP($A2853,'[1]REL2.txt (2)'!$A$1:$DZ$60,COLUMN('[1]REL2.txt (2)'!CW864:HV923)+1,FALSE)</f>
        <v>#N/A</v>
      </c>
      <c r="DQ2853" t="e">
        <f>VLOOKUP($A2853,'[1]REL2.txt (2)'!$A$1:$DZ$60,COLUMN('[1]REL2.txt (2)'!CX864:HW923)+1,FALSE)</f>
        <v>#N/A</v>
      </c>
      <c r="DR2853" t="e">
        <f>VLOOKUP($A2853,'[1]REL2.txt (2)'!$A$1:$DZ$60,COLUMN('[1]REL2.txt (2)'!CY864:HX923)+1,FALSE)</f>
        <v>#N/A</v>
      </c>
      <c r="DS2853" t="e">
        <f>VLOOKUP($A2853,'[1]REL2.txt (2)'!$A$1:$DZ$60,COLUMN('[1]REL2.txt (2)'!CZ864:HY923)+1,FALSE)</f>
        <v>#N/A</v>
      </c>
      <c r="DT2853" t="e">
        <f>VLOOKUP($A2853,'[1]REL2.txt (2)'!$A$1:$DZ$60,COLUMN('[1]REL2.txt (2)'!DA864:HZ923)+1,FALSE)</f>
        <v>#N/A</v>
      </c>
      <c r="DU2853" t="e">
        <f>VLOOKUP($A2853,'[1]REL2.txt (2)'!$A$1:$DZ$60,COLUMN('[1]REL2.txt (2)'!DB864:IA923)+1,FALSE)</f>
        <v>#N/A</v>
      </c>
      <c r="DV2853" t="e">
        <f>VLOOKUP($A2853,'[1]REL2.txt (2)'!$A$1:$DZ$60,COLUMN('[1]REL2.txt (2)'!DC864:IB923)+1,FALSE)</f>
        <v>#N/A</v>
      </c>
      <c r="DW2853" t="e">
        <f>VLOOKUP($A2853,'[1]REL2.txt (2)'!$A$1:$DZ$60,COLUMN('[1]REL2.txt (2)'!DD864:IC923)+1,FALSE)</f>
        <v>#N/A</v>
      </c>
      <c r="DX2853" t="e">
        <f>VLOOKUP($A2853,'[1]REL2.txt (2)'!$A$1:$DZ$60,COLUMN('[1]REL2.txt (2)'!DE864:ID923)+1,FALSE)</f>
        <v>#N/A</v>
      </c>
      <c r="DY2853" t="e">
        <f>VLOOKUP($A2853,'[1]REL2.txt (2)'!$A$1:$DZ$60,COLUMN('[1]REL2.txt (2)'!DF864:IE923)+1,FALSE)</f>
        <v>#N/A</v>
      </c>
      <c r="DZ2853" t="e">
        <f>VLOOKUP($A2853,'[1]REL2.txt (2)'!$A$1:$DZ$60,COLUMN('[1]REL2.txt (2)'!DG864:IF923)+1,FALSE)</f>
        <v>#N/A</v>
      </c>
      <c r="EA2853" t="e">
        <f>VLOOKUP($A2853,'[1]REL2.txt (2)'!$A$1:$DZ$60,COLUMN('[1]REL2.txt (2)'!DH864:IG923)+1,FALSE)</f>
        <v>#N/A</v>
      </c>
      <c r="EB2853" t="e">
        <f>VLOOKUP($A2853,'[1]REL2.txt (2)'!$A$1:$DZ$60,COLUMN('[1]REL2.txt (2)'!DI864:IH923)+1,FALSE)</f>
        <v>#N/A</v>
      </c>
      <c r="EC2853" t="e">
        <f>VLOOKUP($A2853,'[1]REL2.txt (2)'!$A$1:$DZ$60,COLUMN('[1]REL2.txt (2)'!DJ864:II923)+1,FALSE)</f>
        <v>#N/A</v>
      </c>
      <c r="ED2853" t="e">
        <f>VLOOKUP($A2853,'[1]REL2.txt (2)'!$A$1:$DZ$60,COLUMN('[1]REL2.txt (2)'!DK864:IJ923)+1,FALSE)</f>
        <v>#N/A</v>
      </c>
      <c r="EE2853" t="e">
        <f>VLOOKUP($A2853,'[1]REL2.txt (2)'!$A$1:$DZ$60,COLUMN('[1]REL2.txt (2)'!DL864:IK923)+1,FALSE)</f>
        <v>#N/A</v>
      </c>
      <c r="EF2853" t="e">
        <f>VLOOKUP($A2853,'[1]REL2.txt (2)'!$A$1:$DZ$60,COLUMN('[1]REL2.txt (2)'!DM864:IL923)+1,FALSE)</f>
        <v>#N/A</v>
      </c>
      <c r="EG2853" t="e">
        <f>VLOOKUP($A2853,'[1]REL2.txt (2)'!$A$1:$DZ$60,COLUMN('[1]REL2.txt (2)'!DN864:IM923)+1,FALSE)</f>
        <v>#N/A</v>
      </c>
      <c r="EH2853" t="e">
        <f>VLOOKUP($A2853,'[1]REL2.txt (2)'!$A$1:$DZ$60,COLUMN('[1]REL2.txt (2)'!DO864:IN923)+1,FALSE)</f>
        <v>#N/A</v>
      </c>
      <c r="EI2853" t="e">
        <f>VLOOKUP($A2853,'[1]REL2.txt (2)'!$A$1:$DZ$60,COLUMN('[1]REL2.txt (2)'!DP864:IO923)+1,FALSE)</f>
        <v>#N/A</v>
      </c>
      <c r="EJ2853" t="e">
        <f>VLOOKUP($A2853,'[1]REL2.txt (2)'!$A$1:$DZ$60,COLUMN('[1]REL2.txt (2)'!DQ864:IP923)+1,FALSE)</f>
        <v>#N/A</v>
      </c>
      <c r="EK2853" t="e">
        <f>VLOOKUP($A2853,'[1]REL2.txt (2)'!$A$1:$DZ$60,COLUMN('[1]REL2.txt (2)'!DR864:IQ923)+1,FALSE)</f>
        <v>#N/A</v>
      </c>
      <c r="EL2853" t="e">
        <f>VLOOKUP($A2853,'[1]REL2.txt (2)'!$A$1:$DZ$60,COLUMN('[1]REL2.txt (2)'!DS864:IR923)+1,FALSE)</f>
        <v>#N/A</v>
      </c>
      <c r="EM2853" t="e">
        <f>VLOOKUP($A2853,'[1]REL2.txt (2)'!$A$1:$DZ$60,COLUMN('[1]REL2.txt (2)'!DT864:IS923)+1,FALSE)</f>
        <v>#N/A</v>
      </c>
      <c r="EN2853" t="e">
        <f>VLOOKUP($A2853,'[1]REL2.txt (2)'!$A$1:$DZ$60,COLUMN('[1]REL2.txt (2)'!DU864:IT923)+1,FALSE)</f>
        <v>#N/A</v>
      </c>
      <c r="EO2853" t="e">
        <f>VLOOKUP($A2853,'[1]REL2.txt (2)'!$A$1:$DZ$60,COLUMN('[1]REL2.txt (2)'!DV864:IU923)+1,FALSE)</f>
        <v>#N/A</v>
      </c>
      <c r="EP2853" t="e">
        <f>VLOOKUP($A2853,'[1]REL2.txt (2)'!$A$1:$DZ$60,COLUMN('[1]REL2.txt (2)'!DW864:IV923)+1,FALSE)</f>
        <v>#N/A</v>
      </c>
      <c r="EQ2853" t="e">
        <f>VLOOKUP($A2853,'[1]REL2.txt (2)'!$A$1:$DZ$60,COLUMN('[1]REL2.txt (2)'!DX864:IW923)+1,FALSE)</f>
        <v>#N/A</v>
      </c>
      <c r="ER2853" t="e">
        <f>VLOOKUP($A2853,'[1]REL2.txt (2)'!$A$1:$DZ$60,COLUMN('[1]REL2.txt (2)'!DY864:IX923)+1,FALSE)</f>
        <v>#N/A</v>
      </c>
      <c r="ES2853" t="e">
        <f>VLOOKUP($A2853,'[1]REL2.txt (2)'!$A$1:$DZ$60,COLUMN('[1]REL2.txt (2)'!DZ864:IY923)+1,FALSE)</f>
        <v>#N/A</v>
      </c>
    </row>
    <row r="2854" spans="1:149">
      <c r="A2854" s="1">
        <v>41236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AE2854" t="e">
        <f>VLOOKUP($A2854,'[1]REL2.txt (2)'!$A$1:$DZ$60,COLUMN('[1]REL2.txt (2)'!L865:EK924)+1,FALSE)</f>
        <v>#N/A</v>
      </c>
      <c r="AF2854" t="e">
        <f>VLOOKUP($A2854,'[1]REL2.txt (2)'!$A$1:$DZ$60,COLUMN('[1]REL2.txt (2)'!M865:EL924)+1,FALSE)</f>
        <v>#N/A</v>
      </c>
      <c r="AG2854" t="e">
        <f>VLOOKUP($A2854,'[1]REL2.txt (2)'!$A$1:$DZ$60,COLUMN('[1]REL2.txt (2)'!N865:EM924)+1,FALSE)</f>
        <v>#N/A</v>
      </c>
      <c r="AH2854" t="e">
        <f>VLOOKUP($A2854,'[1]REL2.txt (2)'!$A$1:$DZ$60,COLUMN('[1]REL2.txt (2)'!O865:EN924)+1,FALSE)</f>
        <v>#N/A</v>
      </c>
      <c r="AI2854" t="e">
        <f>VLOOKUP($A2854,'[1]REL2.txt (2)'!$A$1:$DZ$60,COLUMN('[1]REL2.txt (2)'!P865:EO924)+1,FALSE)</f>
        <v>#N/A</v>
      </c>
      <c r="AJ2854" t="e">
        <f>VLOOKUP($A2854,'[1]REL2.txt (2)'!$A$1:$DZ$60,COLUMN('[1]REL2.txt (2)'!Q865:EP924)+1,FALSE)</f>
        <v>#N/A</v>
      </c>
      <c r="AK2854" t="e">
        <f>VLOOKUP($A2854,'[1]REL2.txt (2)'!$A$1:$DZ$60,COLUMN('[1]REL2.txt (2)'!R865:EQ924)+1,FALSE)</f>
        <v>#N/A</v>
      </c>
      <c r="AL2854" t="e">
        <f>VLOOKUP($A2854,'[1]REL2.txt (2)'!$A$1:$DZ$60,COLUMN('[1]REL2.txt (2)'!S865:ER924)+1,FALSE)</f>
        <v>#N/A</v>
      </c>
      <c r="AM2854" t="e">
        <f>VLOOKUP($A2854,'[1]REL2.txt (2)'!$A$1:$DZ$60,COLUMN('[1]REL2.txt (2)'!T865:ES924)+1,FALSE)</f>
        <v>#N/A</v>
      </c>
      <c r="AN2854" t="e">
        <f>VLOOKUP($A2854,'[1]REL2.txt (2)'!$A$1:$DZ$60,COLUMN('[1]REL2.txt (2)'!U865:ET924)+1,FALSE)</f>
        <v>#N/A</v>
      </c>
      <c r="AO2854" t="e">
        <f>VLOOKUP($A2854,'[1]REL2.txt (2)'!$A$1:$DZ$60,COLUMN('[1]REL2.txt (2)'!V865:EU924)+1,FALSE)</f>
        <v>#N/A</v>
      </c>
      <c r="AP2854" t="e">
        <f>VLOOKUP($A2854,'[1]REL2.txt (2)'!$A$1:$DZ$60,COLUMN('[1]REL2.txt (2)'!W865:EV924)+1,FALSE)</f>
        <v>#N/A</v>
      </c>
      <c r="AQ2854" t="e">
        <f>VLOOKUP($A2854,'[1]REL2.txt (2)'!$A$1:$DZ$60,COLUMN('[1]REL2.txt (2)'!X865:EW924)+1,FALSE)</f>
        <v>#N/A</v>
      </c>
      <c r="AR2854" t="e">
        <f>VLOOKUP($A2854,'[1]REL2.txt (2)'!$A$1:$DZ$60,COLUMN('[1]REL2.txt (2)'!Y865:EX924)+1,FALSE)</f>
        <v>#N/A</v>
      </c>
      <c r="AS2854" t="e">
        <f>VLOOKUP($A2854,'[1]REL2.txt (2)'!$A$1:$DZ$60,COLUMN('[1]REL2.txt (2)'!Z865:EY924)+1,FALSE)</f>
        <v>#N/A</v>
      </c>
      <c r="AT2854" t="e">
        <f>VLOOKUP($A2854,'[1]REL2.txt (2)'!$A$1:$DZ$60,COLUMN('[1]REL2.txt (2)'!AA865:EZ924)+1,FALSE)</f>
        <v>#N/A</v>
      </c>
      <c r="AU2854" t="e">
        <f>VLOOKUP($A2854,'[1]REL2.txt (2)'!$A$1:$DZ$60,COLUMN('[1]REL2.txt (2)'!AB865:FA924)+1,FALSE)</f>
        <v>#N/A</v>
      </c>
      <c r="AV2854" t="e">
        <f>VLOOKUP($A2854,'[1]REL2.txt (2)'!$A$1:$DZ$60,COLUMN('[1]REL2.txt (2)'!AC865:FB924)+1,FALSE)</f>
        <v>#N/A</v>
      </c>
      <c r="AW2854" t="e">
        <f>VLOOKUP($A2854,'[1]REL2.txt (2)'!$A$1:$DZ$60,COLUMN('[1]REL2.txt (2)'!AD865:FC924)+1,FALSE)</f>
        <v>#N/A</v>
      </c>
      <c r="AX2854" t="e">
        <f>VLOOKUP($A2854,'[1]REL2.txt (2)'!$A$1:$DZ$60,COLUMN('[1]REL2.txt (2)'!AE865:FD924)+1,FALSE)</f>
        <v>#N/A</v>
      </c>
      <c r="AY2854" t="e">
        <f>VLOOKUP($A2854,'[1]REL2.txt (2)'!$A$1:$DZ$60,COLUMN('[1]REL2.txt (2)'!AF865:FE924)+1,FALSE)</f>
        <v>#N/A</v>
      </c>
      <c r="AZ2854" t="e">
        <f>VLOOKUP($A2854,'[1]REL2.txt (2)'!$A$1:$DZ$60,COLUMN('[1]REL2.txt (2)'!AG865:FF924)+1,FALSE)</f>
        <v>#N/A</v>
      </c>
      <c r="BA2854" t="e">
        <f>VLOOKUP($A2854,'[1]REL2.txt (2)'!$A$1:$DZ$60,COLUMN('[1]REL2.txt (2)'!AH865:FG924)+1,FALSE)</f>
        <v>#N/A</v>
      </c>
      <c r="BB2854" t="e">
        <f>VLOOKUP($A2854,'[1]REL2.txt (2)'!$A$1:$DZ$60,COLUMN('[1]REL2.txt (2)'!AI865:FH924)+1,FALSE)</f>
        <v>#N/A</v>
      </c>
      <c r="BC2854" t="e">
        <f>VLOOKUP($A2854,'[1]REL2.txt (2)'!$A$1:$DZ$60,COLUMN('[1]REL2.txt (2)'!AJ865:FI924)+1,FALSE)</f>
        <v>#N/A</v>
      </c>
      <c r="BD2854" t="e">
        <f>VLOOKUP($A2854,'[1]REL2.txt (2)'!$A$1:$DZ$60,COLUMN('[1]REL2.txt (2)'!AK865:FJ924)+1,FALSE)</f>
        <v>#N/A</v>
      </c>
      <c r="BE2854" t="e">
        <f>VLOOKUP($A2854,'[1]REL2.txt (2)'!$A$1:$DZ$60,COLUMN('[1]REL2.txt (2)'!AL865:FK924)+1,FALSE)</f>
        <v>#N/A</v>
      </c>
      <c r="BF2854" t="e">
        <f>VLOOKUP($A2854,'[1]REL2.txt (2)'!$A$1:$DZ$60,COLUMN('[1]REL2.txt (2)'!AM865:FL924)+1,FALSE)</f>
        <v>#N/A</v>
      </c>
      <c r="BG2854" t="e">
        <f>VLOOKUP($A2854,'[1]REL2.txt (2)'!$A$1:$DZ$60,COLUMN('[1]REL2.txt (2)'!AN865:FM924)+1,FALSE)</f>
        <v>#N/A</v>
      </c>
      <c r="BH2854" t="e">
        <f>VLOOKUP($A2854,'[1]REL2.txt (2)'!$A$1:$DZ$60,COLUMN('[1]REL2.txt (2)'!AO865:FN924)+1,FALSE)</f>
        <v>#N/A</v>
      </c>
      <c r="BI2854" t="e">
        <f>VLOOKUP($A2854,'[1]REL2.txt (2)'!$A$1:$DZ$60,COLUMN('[1]REL2.txt (2)'!AP865:FO924)+1,FALSE)</f>
        <v>#N/A</v>
      </c>
      <c r="BJ2854" t="e">
        <f>VLOOKUP($A2854,'[1]REL2.txt (2)'!$A$1:$DZ$60,COLUMN('[1]REL2.txt (2)'!AQ865:FP924)+1,FALSE)</f>
        <v>#N/A</v>
      </c>
      <c r="BK2854" t="e">
        <f>VLOOKUP($A2854,'[1]REL2.txt (2)'!$A$1:$DZ$60,COLUMN('[1]REL2.txt (2)'!AR865:FQ924)+1,FALSE)</f>
        <v>#N/A</v>
      </c>
      <c r="BL2854" t="e">
        <f>VLOOKUP($A2854,'[1]REL2.txt (2)'!$A$1:$DZ$60,COLUMN('[1]REL2.txt (2)'!AS865:FR924)+1,FALSE)</f>
        <v>#N/A</v>
      </c>
      <c r="BM2854" t="e">
        <f>VLOOKUP($A2854,'[1]REL2.txt (2)'!$A$1:$DZ$60,COLUMN('[1]REL2.txt (2)'!AT865:FS924)+1,FALSE)</f>
        <v>#N/A</v>
      </c>
      <c r="BN2854" t="e">
        <f>VLOOKUP($A2854,'[1]REL2.txt (2)'!$A$1:$DZ$60,COLUMN('[1]REL2.txt (2)'!AU865:FT924)+1,FALSE)</f>
        <v>#N/A</v>
      </c>
      <c r="BO2854" t="e">
        <f>VLOOKUP($A2854,'[1]REL2.txt (2)'!$A$1:$DZ$60,COLUMN('[1]REL2.txt (2)'!AV865:FU924)+1,FALSE)</f>
        <v>#N/A</v>
      </c>
      <c r="BP2854" t="e">
        <f>VLOOKUP($A2854,'[1]REL2.txt (2)'!$A$1:$DZ$60,COLUMN('[1]REL2.txt (2)'!AW865:FV924)+1,FALSE)</f>
        <v>#N/A</v>
      </c>
      <c r="BQ2854" t="e">
        <f>VLOOKUP($A2854,'[1]REL2.txt (2)'!$A$1:$DZ$60,COLUMN('[1]REL2.txt (2)'!AX865:FW924)+1,FALSE)</f>
        <v>#N/A</v>
      </c>
      <c r="BR2854" t="e">
        <f>VLOOKUP($A2854,'[1]REL2.txt (2)'!$A$1:$DZ$60,COLUMN('[1]REL2.txt (2)'!AY865:FX924)+1,FALSE)</f>
        <v>#N/A</v>
      </c>
      <c r="BS2854" t="e">
        <f>VLOOKUP($A2854,'[1]REL2.txt (2)'!$A$1:$DZ$60,COLUMN('[1]REL2.txt (2)'!AZ865:FY924)+1,FALSE)</f>
        <v>#N/A</v>
      </c>
      <c r="BT2854" t="e">
        <f>VLOOKUP($A2854,'[1]REL2.txt (2)'!$A$1:$DZ$60,COLUMN('[1]REL2.txt (2)'!BA865:FZ924)+1,FALSE)</f>
        <v>#N/A</v>
      </c>
      <c r="BU2854" t="e">
        <f>VLOOKUP($A2854,'[1]REL2.txt (2)'!$A$1:$DZ$60,COLUMN('[1]REL2.txt (2)'!BB865:GA924)+1,FALSE)</f>
        <v>#N/A</v>
      </c>
      <c r="BV2854" t="e">
        <f>VLOOKUP($A2854,'[1]REL2.txt (2)'!$A$1:$DZ$60,COLUMN('[1]REL2.txt (2)'!BC865:GB924)+1,FALSE)</f>
        <v>#N/A</v>
      </c>
      <c r="BW2854" t="e">
        <f>VLOOKUP($A2854,'[1]REL2.txt (2)'!$A$1:$DZ$60,COLUMN('[1]REL2.txt (2)'!BD865:GC924)+1,FALSE)</f>
        <v>#N/A</v>
      </c>
      <c r="BX2854" t="e">
        <f>VLOOKUP($A2854,'[1]REL2.txt (2)'!$A$1:$DZ$60,COLUMN('[1]REL2.txt (2)'!BE865:GD924)+1,FALSE)</f>
        <v>#N/A</v>
      </c>
      <c r="BY2854" t="e">
        <f>VLOOKUP($A2854,'[1]REL2.txt (2)'!$A$1:$DZ$60,COLUMN('[1]REL2.txt (2)'!BF865:GE924)+1,FALSE)</f>
        <v>#N/A</v>
      </c>
      <c r="BZ2854" t="e">
        <f>VLOOKUP($A2854,'[1]REL2.txt (2)'!$A$1:$DZ$60,COLUMN('[1]REL2.txt (2)'!BG865:GF924)+1,FALSE)</f>
        <v>#N/A</v>
      </c>
      <c r="CA2854" t="e">
        <f>VLOOKUP($A2854,'[1]REL2.txt (2)'!$A$1:$DZ$60,COLUMN('[1]REL2.txt (2)'!BH865:GG924)+1,FALSE)</f>
        <v>#N/A</v>
      </c>
      <c r="CB2854" t="e">
        <f>VLOOKUP($A2854,'[1]REL2.txt (2)'!$A$1:$DZ$60,COLUMN('[1]REL2.txt (2)'!BI865:GH924)+1,FALSE)</f>
        <v>#N/A</v>
      </c>
      <c r="CC2854" t="e">
        <f>VLOOKUP($A2854,'[1]REL2.txt (2)'!$A$1:$DZ$60,COLUMN('[1]REL2.txt (2)'!BJ865:GI924)+1,FALSE)</f>
        <v>#N/A</v>
      </c>
      <c r="CD2854" t="e">
        <f>VLOOKUP($A2854,'[1]REL2.txt (2)'!$A$1:$DZ$60,COLUMN('[1]REL2.txt (2)'!BK865:GJ924)+1,FALSE)</f>
        <v>#N/A</v>
      </c>
      <c r="CE2854" t="e">
        <f>VLOOKUP($A2854,'[1]REL2.txt (2)'!$A$1:$DZ$60,COLUMN('[1]REL2.txt (2)'!BL865:GK924)+1,FALSE)</f>
        <v>#N/A</v>
      </c>
      <c r="CF2854" t="e">
        <f>VLOOKUP($A2854,'[1]REL2.txt (2)'!$A$1:$DZ$60,COLUMN('[1]REL2.txt (2)'!BM865:GL924)+1,FALSE)</f>
        <v>#N/A</v>
      </c>
      <c r="CG2854" t="e">
        <f>VLOOKUP($A2854,'[1]REL2.txt (2)'!$A$1:$DZ$60,COLUMN('[1]REL2.txt (2)'!BN865:GM924)+1,FALSE)</f>
        <v>#N/A</v>
      </c>
      <c r="CH2854" t="e">
        <f>VLOOKUP($A2854,'[1]REL2.txt (2)'!$A$1:$DZ$60,COLUMN('[1]REL2.txt (2)'!BO865:GN924)+1,FALSE)</f>
        <v>#N/A</v>
      </c>
      <c r="CI2854" t="e">
        <f>VLOOKUP($A2854,'[1]REL2.txt (2)'!$A$1:$DZ$60,COLUMN('[1]REL2.txt (2)'!BP865:GO924)+1,FALSE)</f>
        <v>#N/A</v>
      </c>
      <c r="CJ2854" t="e">
        <f>VLOOKUP($A2854,'[1]REL2.txt (2)'!$A$1:$DZ$60,COLUMN('[1]REL2.txt (2)'!BQ865:GP924)+1,FALSE)</f>
        <v>#N/A</v>
      </c>
      <c r="CK2854" t="e">
        <f>VLOOKUP($A2854,'[1]REL2.txt (2)'!$A$1:$DZ$60,COLUMN('[1]REL2.txt (2)'!BR865:GQ924)+1,FALSE)</f>
        <v>#N/A</v>
      </c>
      <c r="CL2854" t="e">
        <f>VLOOKUP($A2854,'[1]REL2.txt (2)'!$A$1:$DZ$60,COLUMN('[1]REL2.txt (2)'!BS865:GR924)+1,FALSE)</f>
        <v>#N/A</v>
      </c>
      <c r="CM2854" t="e">
        <f>VLOOKUP($A2854,'[1]REL2.txt (2)'!$A$1:$DZ$60,COLUMN('[1]REL2.txt (2)'!BT865:GS924)+1,FALSE)</f>
        <v>#N/A</v>
      </c>
      <c r="CN2854" t="e">
        <f>VLOOKUP($A2854,'[1]REL2.txt (2)'!$A$1:$DZ$60,COLUMN('[1]REL2.txt (2)'!BU865:GT924)+1,FALSE)</f>
        <v>#N/A</v>
      </c>
      <c r="CO2854" t="e">
        <f>VLOOKUP($A2854,'[1]REL2.txt (2)'!$A$1:$DZ$60,COLUMN('[1]REL2.txt (2)'!BV865:GU924)+1,FALSE)</f>
        <v>#N/A</v>
      </c>
      <c r="CP2854" t="e">
        <f>VLOOKUP($A2854,'[1]REL2.txt (2)'!$A$1:$DZ$60,COLUMN('[1]REL2.txt (2)'!BW865:GV924)+1,FALSE)</f>
        <v>#N/A</v>
      </c>
      <c r="CQ2854" t="e">
        <f>VLOOKUP($A2854,'[1]REL2.txt (2)'!$A$1:$DZ$60,COLUMN('[1]REL2.txt (2)'!BX865:GW924)+1,FALSE)</f>
        <v>#N/A</v>
      </c>
      <c r="CR2854" t="e">
        <f>VLOOKUP($A2854,'[1]REL2.txt (2)'!$A$1:$DZ$60,COLUMN('[1]REL2.txt (2)'!BY865:GX924)+1,FALSE)</f>
        <v>#N/A</v>
      </c>
      <c r="CS2854" t="e">
        <f>VLOOKUP($A2854,'[1]REL2.txt (2)'!$A$1:$DZ$60,COLUMN('[1]REL2.txt (2)'!BZ865:GY924)+1,FALSE)</f>
        <v>#N/A</v>
      </c>
      <c r="CT2854" t="e">
        <f>VLOOKUP($A2854,'[1]REL2.txt (2)'!$A$1:$DZ$60,COLUMN('[1]REL2.txt (2)'!CA865:GZ924)+1,FALSE)</f>
        <v>#N/A</v>
      </c>
      <c r="CU2854" t="e">
        <f>VLOOKUP($A2854,'[1]REL2.txt (2)'!$A$1:$DZ$60,COLUMN('[1]REL2.txt (2)'!CB865:HA924)+1,FALSE)</f>
        <v>#N/A</v>
      </c>
      <c r="CV2854" t="e">
        <f>VLOOKUP($A2854,'[1]REL2.txt (2)'!$A$1:$DZ$60,COLUMN('[1]REL2.txt (2)'!CC865:HB924)+1,FALSE)</f>
        <v>#N/A</v>
      </c>
      <c r="CW2854" t="e">
        <f>VLOOKUP($A2854,'[1]REL2.txt (2)'!$A$1:$DZ$60,COLUMN('[1]REL2.txt (2)'!CD865:HC924)+1,FALSE)</f>
        <v>#N/A</v>
      </c>
      <c r="CX2854" t="e">
        <f>VLOOKUP($A2854,'[1]REL2.txt (2)'!$A$1:$DZ$60,COLUMN('[1]REL2.txt (2)'!CE865:HD924)+1,FALSE)</f>
        <v>#N/A</v>
      </c>
      <c r="CY2854" t="e">
        <f>VLOOKUP($A2854,'[1]REL2.txt (2)'!$A$1:$DZ$60,COLUMN('[1]REL2.txt (2)'!CF865:HE924)+1,FALSE)</f>
        <v>#N/A</v>
      </c>
      <c r="CZ2854" t="e">
        <f>VLOOKUP($A2854,'[1]REL2.txt (2)'!$A$1:$DZ$60,COLUMN('[1]REL2.txt (2)'!CG865:HF924)+1,FALSE)</f>
        <v>#N/A</v>
      </c>
      <c r="DA2854" t="e">
        <f>VLOOKUP($A2854,'[1]REL2.txt (2)'!$A$1:$DZ$60,COLUMN('[1]REL2.txt (2)'!CH865:HG924)+1,FALSE)</f>
        <v>#N/A</v>
      </c>
      <c r="DB2854" t="e">
        <f>VLOOKUP($A2854,'[1]REL2.txt (2)'!$A$1:$DZ$60,COLUMN('[1]REL2.txt (2)'!CI865:HH924)+1,FALSE)</f>
        <v>#N/A</v>
      </c>
      <c r="DC2854" t="e">
        <f>VLOOKUP($A2854,'[1]REL2.txt (2)'!$A$1:$DZ$60,COLUMN('[1]REL2.txt (2)'!CJ865:HI924)+1,FALSE)</f>
        <v>#N/A</v>
      </c>
      <c r="DD2854" t="e">
        <f>VLOOKUP($A2854,'[1]REL2.txt (2)'!$A$1:$DZ$60,COLUMN('[1]REL2.txt (2)'!CK865:HJ924)+1,FALSE)</f>
        <v>#N/A</v>
      </c>
      <c r="DE2854" t="e">
        <f>VLOOKUP($A2854,'[1]REL2.txt (2)'!$A$1:$DZ$60,COLUMN('[1]REL2.txt (2)'!CL865:HK924)+1,FALSE)</f>
        <v>#N/A</v>
      </c>
      <c r="DF2854" t="e">
        <f>VLOOKUP($A2854,'[1]REL2.txt (2)'!$A$1:$DZ$60,COLUMN('[1]REL2.txt (2)'!CM865:HL924)+1,FALSE)</f>
        <v>#N/A</v>
      </c>
      <c r="DG2854" t="e">
        <f>VLOOKUP($A2854,'[1]REL2.txt (2)'!$A$1:$DZ$60,COLUMN('[1]REL2.txt (2)'!CN865:HM924)+1,FALSE)</f>
        <v>#N/A</v>
      </c>
      <c r="DH2854" t="e">
        <f>VLOOKUP($A2854,'[1]REL2.txt (2)'!$A$1:$DZ$60,COLUMN('[1]REL2.txt (2)'!CO865:HN924)+1,FALSE)</f>
        <v>#N/A</v>
      </c>
      <c r="DI2854" t="e">
        <f>VLOOKUP($A2854,'[1]REL2.txt (2)'!$A$1:$DZ$60,COLUMN('[1]REL2.txt (2)'!CP865:HO924)+1,FALSE)</f>
        <v>#N/A</v>
      </c>
      <c r="DJ2854" t="e">
        <f>VLOOKUP($A2854,'[1]REL2.txt (2)'!$A$1:$DZ$60,COLUMN('[1]REL2.txt (2)'!CQ865:HP924)+1,FALSE)</f>
        <v>#N/A</v>
      </c>
      <c r="DK2854" t="e">
        <f>VLOOKUP($A2854,'[1]REL2.txt (2)'!$A$1:$DZ$60,COLUMN('[1]REL2.txt (2)'!CR865:HQ924)+1,FALSE)</f>
        <v>#N/A</v>
      </c>
      <c r="DL2854" t="e">
        <f>VLOOKUP($A2854,'[1]REL2.txt (2)'!$A$1:$DZ$60,COLUMN('[1]REL2.txt (2)'!CS865:HR924)+1,FALSE)</f>
        <v>#N/A</v>
      </c>
      <c r="DM2854" t="e">
        <f>VLOOKUP($A2854,'[1]REL2.txt (2)'!$A$1:$DZ$60,COLUMN('[1]REL2.txt (2)'!CT865:HS924)+1,FALSE)</f>
        <v>#N/A</v>
      </c>
      <c r="DN2854" t="e">
        <f>VLOOKUP($A2854,'[1]REL2.txt (2)'!$A$1:$DZ$60,COLUMN('[1]REL2.txt (2)'!CU865:HT924)+1,FALSE)</f>
        <v>#N/A</v>
      </c>
      <c r="DO2854" t="e">
        <f>VLOOKUP($A2854,'[1]REL2.txt (2)'!$A$1:$DZ$60,COLUMN('[1]REL2.txt (2)'!CV865:HU924)+1,FALSE)</f>
        <v>#N/A</v>
      </c>
      <c r="DP2854" t="e">
        <f>VLOOKUP($A2854,'[1]REL2.txt (2)'!$A$1:$DZ$60,COLUMN('[1]REL2.txt (2)'!CW865:HV924)+1,FALSE)</f>
        <v>#N/A</v>
      </c>
      <c r="DQ2854" t="e">
        <f>VLOOKUP($A2854,'[1]REL2.txt (2)'!$A$1:$DZ$60,COLUMN('[1]REL2.txt (2)'!CX865:HW924)+1,FALSE)</f>
        <v>#N/A</v>
      </c>
      <c r="DR2854" t="e">
        <f>VLOOKUP($A2854,'[1]REL2.txt (2)'!$A$1:$DZ$60,COLUMN('[1]REL2.txt (2)'!CY865:HX924)+1,FALSE)</f>
        <v>#N/A</v>
      </c>
      <c r="DS2854" t="e">
        <f>VLOOKUP($A2854,'[1]REL2.txt (2)'!$A$1:$DZ$60,COLUMN('[1]REL2.txt (2)'!CZ865:HY924)+1,FALSE)</f>
        <v>#N/A</v>
      </c>
      <c r="DT2854" t="e">
        <f>VLOOKUP($A2854,'[1]REL2.txt (2)'!$A$1:$DZ$60,COLUMN('[1]REL2.txt (2)'!DA865:HZ924)+1,FALSE)</f>
        <v>#N/A</v>
      </c>
      <c r="DU2854" t="e">
        <f>VLOOKUP($A2854,'[1]REL2.txt (2)'!$A$1:$DZ$60,COLUMN('[1]REL2.txt (2)'!DB865:IA924)+1,FALSE)</f>
        <v>#N/A</v>
      </c>
      <c r="DV2854" t="e">
        <f>VLOOKUP($A2854,'[1]REL2.txt (2)'!$A$1:$DZ$60,COLUMN('[1]REL2.txt (2)'!DC865:IB924)+1,FALSE)</f>
        <v>#N/A</v>
      </c>
      <c r="DW2854" t="e">
        <f>VLOOKUP($A2854,'[1]REL2.txt (2)'!$A$1:$DZ$60,COLUMN('[1]REL2.txt (2)'!DD865:IC924)+1,FALSE)</f>
        <v>#N/A</v>
      </c>
      <c r="DX2854" t="e">
        <f>VLOOKUP($A2854,'[1]REL2.txt (2)'!$A$1:$DZ$60,COLUMN('[1]REL2.txt (2)'!DE865:ID924)+1,FALSE)</f>
        <v>#N/A</v>
      </c>
      <c r="DY2854" t="e">
        <f>VLOOKUP($A2854,'[1]REL2.txt (2)'!$A$1:$DZ$60,COLUMN('[1]REL2.txt (2)'!DF865:IE924)+1,FALSE)</f>
        <v>#N/A</v>
      </c>
      <c r="DZ2854" t="e">
        <f>VLOOKUP($A2854,'[1]REL2.txt (2)'!$A$1:$DZ$60,COLUMN('[1]REL2.txt (2)'!DG865:IF924)+1,FALSE)</f>
        <v>#N/A</v>
      </c>
      <c r="EA2854" t="e">
        <f>VLOOKUP($A2854,'[1]REL2.txt (2)'!$A$1:$DZ$60,COLUMN('[1]REL2.txt (2)'!DH865:IG924)+1,FALSE)</f>
        <v>#N/A</v>
      </c>
      <c r="EB2854" t="e">
        <f>VLOOKUP($A2854,'[1]REL2.txt (2)'!$A$1:$DZ$60,COLUMN('[1]REL2.txt (2)'!DI865:IH924)+1,FALSE)</f>
        <v>#N/A</v>
      </c>
      <c r="EC2854" t="e">
        <f>VLOOKUP($A2854,'[1]REL2.txt (2)'!$A$1:$DZ$60,COLUMN('[1]REL2.txt (2)'!DJ865:II924)+1,FALSE)</f>
        <v>#N/A</v>
      </c>
      <c r="ED2854" t="e">
        <f>VLOOKUP($A2854,'[1]REL2.txt (2)'!$A$1:$DZ$60,COLUMN('[1]REL2.txt (2)'!DK865:IJ924)+1,FALSE)</f>
        <v>#N/A</v>
      </c>
      <c r="EE2854" t="e">
        <f>VLOOKUP($A2854,'[1]REL2.txt (2)'!$A$1:$DZ$60,COLUMN('[1]REL2.txt (2)'!DL865:IK924)+1,FALSE)</f>
        <v>#N/A</v>
      </c>
      <c r="EF2854" t="e">
        <f>VLOOKUP($A2854,'[1]REL2.txt (2)'!$A$1:$DZ$60,COLUMN('[1]REL2.txt (2)'!DM865:IL924)+1,FALSE)</f>
        <v>#N/A</v>
      </c>
      <c r="EG2854" t="e">
        <f>VLOOKUP($A2854,'[1]REL2.txt (2)'!$A$1:$DZ$60,COLUMN('[1]REL2.txt (2)'!DN865:IM924)+1,FALSE)</f>
        <v>#N/A</v>
      </c>
      <c r="EH2854" t="e">
        <f>VLOOKUP($A2854,'[1]REL2.txt (2)'!$A$1:$DZ$60,COLUMN('[1]REL2.txt (2)'!DO865:IN924)+1,FALSE)</f>
        <v>#N/A</v>
      </c>
      <c r="EI2854" t="e">
        <f>VLOOKUP($A2854,'[1]REL2.txt (2)'!$A$1:$DZ$60,COLUMN('[1]REL2.txt (2)'!DP865:IO924)+1,FALSE)</f>
        <v>#N/A</v>
      </c>
      <c r="EJ2854" t="e">
        <f>VLOOKUP($A2854,'[1]REL2.txt (2)'!$A$1:$DZ$60,COLUMN('[1]REL2.txt (2)'!DQ865:IP924)+1,FALSE)</f>
        <v>#N/A</v>
      </c>
      <c r="EK2854" t="e">
        <f>VLOOKUP($A2854,'[1]REL2.txt (2)'!$A$1:$DZ$60,COLUMN('[1]REL2.txt (2)'!DR865:IQ924)+1,FALSE)</f>
        <v>#N/A</v>
      </c>
      <c r="EL2854" t="e">
        <f>VLOOKUP($A2854,'[1]REL2.txt (2)'!$A$1:$DZ$60,COLUMN('[1]REL2.txt (2)'!DS865:IR924)+1,FALSE)</f>
        <v>#N/A</v>
      </c>
      <c r="EM2854" t="e">
        <f>VLOOKUP($A2854,'[1]REL2.txt (2)'!$A$1:$DZ$60,COLUMN('[1]REL2.txt (2)'!DT865:IS924)+1,FALSE)</f>
        <v>#N/A</v>
      </c>
      <c r="EN2854" t="e">
        <f>VLOOKUP($A2854,'[1]REL2.txt (2)'!$A$1:$DZ$60,COLUMN('[1]REL2.txt (2)'!DU865:IT924)+1,FALSE)</f>
        <v>#N/A</v>
      </c>
      <c r="EO2854" t="e">
        <f>VLOOKUP($A2854,'[1]REL2.txt (2)'!$A$1:$DZ$60,COLUMN('[1]REL2.txt (2)'!DV865:IU924)+1,FALSE)</f>
        <v>#N/A</v>
      </c>
      <c r="EP2854" t="e">
        <f>VLOOKUP($A2854,'[1]REL2.txt (2)'!$A$1:$DZ$60,COLUMN('[1]REL2.txt (2)'!DW865:IV924)+1,FALSE)</f>
        <v>#N/A</v>
      </c>
      <c r="EQ2854" t="e">
        <f>VLOOKUP($A2854,'[1]REL2.txt (2)'!$A$1:$DZ$60,COLUMN('[1]REL2.txt (2)'!DX865:IW924)+1,FALSE)</f>
        <v>#N/A</v>
      </c>
      <c r="ER2854" t="e">
        <f>VLOOKUP($A2854,'[1]REL2.txt (2)'!$A$1:$DZ$60,COLUMN('[1]REL2.txt (2)'!DY865:IX924)+1,FALSE)</f>
        <v>#N/A</v>
      </c>
      <c r="ES2854" t="e">
        <f>VLOOKUP($A2854,'[1]REL2.txt (2)'!$A$1:$DZ$60,COLUMN('[1]REL2.txt (2)'!DZ865:IY924)+1,FALSE)</f>
        <v>#N/A</v>
      </c>
    </row>
    <row r="2855" spans="1:149">
      <c r="A2855" s="1">
        <v>41237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AE2855" t="e">
        <f>VLOOKUP($A2855,'[1]REL2.txt (2)'!$A$1:$DZ$60,COLUMN('[1]REL2.txt (2)'!L866:EK925)+1,FALSE)</f>
        <v>#N/A</v>
      </c>
      <c r="AF2855" t="e">
        <f>VLOOKUP($A2855,'[1]REL2.txt (2)'!$A$1:$DZ$60,COLUMN('[1]REL2.txt (2)'!M866:EL925)+1,FALSE)</f>
        <v>#N/A</v>
      </c>
      <c r="AG2855" t="e">
        <f>VLOOKUP($A2855,'[1]REL2.txt (2)'!$A$1:$DZ$60,COLUMN('[1]REL2.txt (2)'!N866:EM925)+1,FALSE)</f>
        <v>#N/A</v>
      </c>
      <c r="AH2855" t="e">
        <f>VLOOKUP($A2855,'[1]REL2.txt (2)'!$A$1:$DZ$60,COLUMN('[1]REL2.txt (2)'!O866:EN925)+1,FALSE)</f>
        <v>#N/A</v>
      </c>
      <c r="AI2855" t="e">
        <f>VLOOKUP($A2855,'[1]REL2.txt (2)'!$A$1:$DZ$60,COLUMN('[1]REL2.txt (2)'!P866:EO925)+1,FALSE)</f>
        <v>#N/A</v>
      </c>
      <c r="AJ2855" t="e">
        <f>VLOOKUP($A2855,'[1]REL2.txt (2)'!$A$1:$DZ$60,COLUMN('[1]REL2.txt (2)'!Q866:EP925)+1,FALSE)</f>
        <v>#N/A</v>
      </c>
      <c r="AK2855" t="e">
        <f>VLOOKUP($A2855,'[1]REL2.txt (2)'!$A$1:$DZ$60,COLUMN('[1]REL2.txt (2)'!R866:EQ925)+1,FALSE)</f>
        <v>#N/A</v>
      </c>
      <c r="AL2855" t="e">
        <f>VLOOKUP($A2855,'[1]REL2.txt (2)'!$A$1:$DZ$60,COLUMN('[1]REL2.txt (2)'!S866:ER925)+1,FALSE)</f>
        <v>#N/A</v>
      </c>
      <c r="AM2855" t="e">
        <f>VLOOKUP($A2855,'[1]REL2.txt (2)'!$A$1:$DZ$60,COLUMN('[1]REL2.txt (2)'!T866:ES925)+1,FALSE)</f>
        <v>#N/A</v>
      </c>
      <c r="AN2855" t="e">
        <f>VLOOKUP($A2855,'[1]REL2.txt (2)'!$A$1:$DZ$60,COLUMN('[1]REL2.txt (2)'!U866:ET925)+1,FALSE)</f>
        <v>#N/A</v>
      </c>
      <c r="AO2855" t="e">
        <f>VLOOKUP($A2855,'[1]REL2.txt (2)'!$A$1:$DZ$60,COLUMN('[1]REL2.txt (2)'!V866:EU925)+1,FALSE)</f>
        <v>#N/A</v>
      </c>
      <c r="AP2855" t="e">
        <f>VLOOKUP($A2855,'[1]REL2.txt (2)'!$A$1:$DZ$60,COLUMN('[1]REL2.txt (2)'!W866:EV925)+1,FALSE)</f>
        <v>#N/A</v>
      </c>
      <c r="AQ2855" t="e">
        <f>VLOOKUP($A2855,'[1]REL2.txt (2)'!$A$1:$DZ$60,COLUMN('[1]REL2.txt (2)'!X866:EW925)+1,FALSE)</f>
        <v>#N/A</v>
      </c>
      <c r="AR2855" t="e">
        <f>VLOOKUP($A2855,'[1]REL2.txt (2)'!$A$1:$DZ$60,COLUMN('[1]REL2.txt (2)'!Y866:EX925)+1,FALSE)</f>
        <v>#N/A</v>
      </c>
      <c r="AS2855" t="e">
        <f>VLOOKUP($A2855,'[1]REL2.txt (2)'!$A$1:$DZ$60,COLUMN('[1]REL2.txt (2)'!Z866:EY925)+1,FALSE)</f>
        <v>#N/A</v>
      </c>
      <c r="AT2855" t="e">
        <f>VLOOKUP($A2855,'[1]REL2.txt (2)'!$A$1:$DZ$60,COLUMN('[1]REL2.txt (2)'!AA866:EZ925)+1,FALSE)</f>
        <v>#N/A</v>
      </c>
      <c r="AU2855" t="e">
        <f>VLOOKUP($A2855,'[1]REL2.txt (2)'!$A$1:$DZ$60,COLUMN('[1]REL2.txt (2)'!AB866:FA925)+1,FALSE)</f>
        <v>#N/A</v>
      </c>
      <c r="AV2855" t="e">
        <f>VLOOKUP($A2855,'[1]REL2.txt (2)'!$A$1:$DZ$60,COLUMN('[1]REL2.txt (2)'!AC866:FB925)+1,FALSE)</f>
        <v>#N/A</v>
      </c>
      <c r="AW2855" t="e">
        <f>VLOOKUP($A2855,'[1]REL2.txt (2)'!$A$1:$DZ$60,COLUMN('[1]REL2.txt (2)'!AD866:FC925)+1,FALSE)</f>
        <v>#N/A</v>
      </c>
      <c r="AX2855" t="e">
        <f>VLOOKUP($A2855,'[1]REL2.txt (2)'!$A$1:$DZ$60,COLUMN('[1]REL2.txt (2)'!AE866:FD925)+1,FALSE)</f>
        <v>#N/A</v>
      </c>
      <c r="AY2855" t="e">
        <f>VLOOKUP($A2855,'[1]REL2.txt (2)'!$A$1:$DZ$60,COLUMN('[1]REL2.txt (2)'!AF866:FE925)+1,FALSE)</f>
        <v>#N/A</v>
      </c>
      <c r="AZ2855" t="e">
        <f>VLOOKUP($A2855,'[1]REL2.txt (2)'!$A$1:$DZ$60,COLUMN('[1]REL2.txt (2)'!AG866:FF925)+1,FALSE)</f>
        <v>#N/A</v>
      </c>
      <c r="BA2855" t="e">
        <f>VLOOKUP($A2855,'[1]REL2.txt (2)'!$A$1:$DZ$60,COLUMN('[1]REL2.txt (2)'!AH866:FG925)+1,FALSE)</f>
        <v>#N/A</v>
      </c>
      <c r="BB2855" t="e">
        <f>VLOOKUP($A2855,'[1]REL2.txt (2)'!$A$1:$DZ$60,COLUMN('[1]REL2.txt (2)'!AI866:FH925)+1,FALSE)</f>
        <v>#N/A</v>
      </c>
      <c r="BC2855" t="e">
        <f>VLOOKUP($A2855,'[1]REL2.txt (2)'!$A$1:$DZ$60,COLUMN('[1]REL2.txt (2)'!AJ866:FI925)+1,FALSE)</f>
        <v>#N/A</v>
      </c>
      <c r="BD2855" t="e">
        <f>VLOOKUP($A2855,'[1]REL2.txt (2)'!$A$1:$DZ$60,COLUMN('[1]REL2.txt (2)'!AK866:FJ925)+1,FALSE)</f>
        <v>#N/A</v>
      </c>
      <c r="BE2855" t="e">
        <f>VLOOKUP($A2855,'[1]REL2.txt (2)'!$A$1:$DZ$60,COLUMN('[1]REL2.txt (2)'!AL866:FK925)+1,FALSE)</f>
        <v>#N/A</v>
      </c>
      <c r="BF2855" t="e">
        <f>VLOOKUP($A2855,'[1]REL2.txt (2)'!$A$1:$DZ$60,COLUMN('[1]REL2.txt (2)'!AM866:FL925)+1,FALSE)</f>
        <v>#N/A</v>
      </c>
      <c r="BG2855" t="e">
        <f>VLOOKUP($A2855,'[1]REL2.txt (2)'!$A$1:$DZ$60,COLUMN('[1]REL2.txt (2)'!AN866:FM925)+1,FALSE)</f>
        <v>#N/A</v>
      </c>
      <c r="BH2855" t="e">
        <f>VLOOKUP($A2855,'[1]REL2.txt (2)'!$A$1:$DZ$60,COLUMN('[1]REL2.txt (2)'!AO866:FN925)+1,FALSE)</f>
        <v>#N/A</v>
      </c>
      <c r="BI2855" t="e">
        <f>VLOOKUP($A2855,'[1]REL2.txt (2)'!$A$1:$DZ$60,COLUMN('[1]REL2.txt (2)'!AP866:FO925)+1,FALSE)</f>
        <v>#N/A</v>
      </c>
      <c r="BJ2855" t="e">
        <f>VLOOKUP($A2855,'[1]REL2.txt (2)'!$A$1:$DZ$60,COLUMN('[1]REL2.txt (2)'!AQ866:FP925)+1,FALSE)</f>
        <v>#N/A</v>
      </c>
      <c r="BK2855" t="e">
        <f>VLOOKUP($A2855,'[1]REL2.txt (2)'!$A$1:$DZ$60,COLUMN('[1]REL2.txt (2)'!AR866:FQ925)+1,FALSE)</f>
        <v>#N/A</v>
      </c>
      <c r="BL2855" t="e">
        <f>VLOOKUP($A2855,'[1]REL2.txt (2)'!$A$1:$DZ$60,COLUMN('[1]REL2.txt (2)'!AS866:FR925)+1,FALSE)</f>
        <v>#N/A</v>
      </c>
      <c r="BM2855" t="e">
        <f>VLOOKUP($A2855,'[1]REL2.txt (2)'!$A$1:$DZ$60,COLUMN('[1]REL2.txt (2)'!AT866:FS925)+1,FALSE)</f>
        <v>#N/A</v>
      </c>
      <c r="BN2855" t="e">
        <f>VLOOKUP($A2855,'[1]REL2.txt (2)'!$A$1:$DZ$60,COLUMN('[1]REL2.txt (2)'!AU866:FT925)+1,FALSE)</f>
        <v>#N/A</v>
      </c>
      <c r="BO2855" t="e">
        <f>VLOOKUP($A2855,'[1]REL2.txt (2)'!$A$1:$DZ$60,COLUMN('[1]REL2.txt (2)'!AV866:FU925)+1,FALSE)</f>
        <v>#N/A</v>
      </c>
      <c r="BP2855" t="e">
        <f>VLOOKUP($A2855,'[1]REL2.txt (2)'!$A$1:$DZ$60,COLUMN('[1]REL2.txt (2)'!AW866:FV925)+1,FALSE)</f>
        <v>#N/A</v>
      </c>
      <c r="BQ2855" t="e">
        <f>VLOOKUP($A2855,'[1]REL2.txt (2)'!$A$1:$DZ$60,COLUMN('[1]REL2.txt (2)'!AX866:FW925)+1,FALSE)</f>
        <v>#N/A</v>
      </c>
      <c r="BR2855" t="e">
        <f>VLOOKUP($A2855,'[1]REL2.txt (2)'!$A$1:$DZ$60,COLUMN('[1]REL2.txt (2)'!AY866:FX925)+1,FALSE)</f>
        <v>#N/A</v>
      </c>
      <c r="BS2855" t="e">
        <f>VLOOKUP($A2855,'[1]REL2.txt (2)'!$A$1:$DZ$60,COLUMN('[1]REL2.txt (2)'!AZ866:FY925)+1,FALSE)</f>
        <v>#N/A</v>
      </c>
      <c r="BT2855" t="e">
        <f>VLOOKUP($A2855,'[1]REL2.txt (2)'!$A$1:$DZ$60,COLUMN('[1]REL2.txt (2)'!BA866:FZ925)+1,FALSE)</f>
        <v>#N/A</v>
      </c>
      <c r="BU2855" t="e">
        <f>VLOOKUP($A2855,'[1]REL2.txt (2)'!$A$1:$DZ$60,COLUMN('[1]REL2.txt (2)'!BB866:GA925)+1,FALSE)</f>
        <v>#N/A</v>
      </c>
      <c r="BV2855" t="e">
        <f>VLOOKUP($A2855,'[1]REL2.txt (2)'!$A$1:$DZ$60,COLUMN('[1]REL2.txt (2)'!BC866:GB925)+1,FALSE)</f>
        <v>#N/A</v>
      </c>
      <c r="BW2855" t="e">
        <f>VLOOKUP($A2855,'[1]REL2.txt (2)'!$A$1:$DZ$60,COLUMN('[1]REL2.txt (2)'!BD866:GC925)+1,FALSE)</f>
        <v>#N/A</v>
      </c>
      <c r="BX2855" t="e">
        <f>VLOOKUP($A2855,'[1]REL2.txt (2)'!$A$1:$DZ$60,COLUMN('[1]REL2.txt (2)'!BE866:GD925)+1,FALSE)</f>
        <v>#N/A</v>
      </c>
      <c r="BY2855" t="e">
        <f>VLOOKUP($A2855,'[1]REL2.txt (2)'!$A$1:$DZ$60,COLUMN('[1]REL2.txt (2)'!BF866:GE925)+1,FALSE)</f>
        <v>#N/A</v>
      </c>
      <c r="BZ2855" t="e">
        <f>VLOOKUP($A2855,'[1]REL2.txt (2)'!$A$1:$DZ$60,COLUMN('[1]REL2.txt (2)'!BG866:GF925)+1,FALSE)</f>
        <v>#N/A</v>
      </c>
      <c r="CA2855" t="e">
        <f>VLOOKUP($A2855,'[1]REL2.txt (2)'!$A$1:$DZ$60,COLUMN('[1]REL2.txt (2)'!BH866:GG925)+1,FALSE)</f>
        <v>#N/A</v>
      </c>
      <c r="CB2855" t="e">
        <f>VLOOKUP($A2855,'[1]REL2.txt (2)'!$A$1:$DZ$60,COLUMN('[1]REL2.txt (2)'!BI866:GH925)+1,FALSE)</f>
        <v>#N/A</v>
      </c>
      <c r="CC2855" t="e">
        <f>VLOOKUP($A2855,'[1]REL2.txt (2)'!$A$1:$DZ$60,COLUMN('[1]REL2.txt (2)'!BJ866:GI925)+1,FALSE)</f>
        <v>#N/A</v>
      </c>
      <c r="CD2855" t="e">
        <f>VLOOKUP($A2855,'[1]REL2.txt (2)'!$A$1:$DZ$60,COLUMN('[1]REL2.txt (2)'!BK866:GJ925)+1,FALSE)</f>
        <v>#N/A</v>
      </c>
      <c r="CE2855" t="e">
        <f>VLOOKUP($A2855,'[1]REL2.txt (2)'!$A$1:$DZ$60,COLUMN('[1]REL2.txt (2)'!BL866:GK925)+1,FALSE)</f>
        <v>#N/A</v>
      </c>
      <c r="CF2855" t="e">
        <f>VLOOKUP($A2855,'[1]REL2.txt (2)'!$A$1:$DZ$60,COLUMN('[1]REL2.txt (2)'!BM866:GL925)+1,FALSE)</f>
        <v>#N/A</v>
      </c>
      <c r="CG2855" t="e">
        <f>VLOOKUP($A2855,'[1]REL2.txt (2)'!$A$1:$DZ$60,COLUMN('[1]REL2.txt (2)'!BN866:GM925)+1,FALSE)</f>
        <v>#N/A</v>
      </c>
      <c r="CH2855" t="e">
        <f>VLOOKUP($A2855,'[1]REL2.txt (2)'!$A$1:$DZ$60,COLUMN('[1]REL2.txt (2)'!BO866:GN925)+1,FALSE)</f>
        <v>#N/A</v>
      </c>
      <c r="CI2855" t="e">
        <f>VLOOKUP($A2855,'[1]REL2.txt (2)'!$A$1:$DZ$60,COLUMN('[1]REL2.txt (2)'!BP866:GO925)+1,FALSE)</f>
        <v>#N/A</v>
      </c>
      <c r="CJ2855" t="e">
        <f>VLOOKUP($A2855,'[1]REL2.txt (2)'!$A$1:$DZ$60,COLUMN('[1]REL2.txt (2)'!BQ866:GP925)+1,FALSE)</f>
        <v>#N/A</v>
      </c>
      <c r="CK2855" t="e">
        <f>VLOOKUP($A2855,'[1]REL2.txt (2)'!$A$1:$DZ$60,COLUMN('[1]REL2.txt (2)'!BR866:GQ925)+1,FALSE)</f>
        <v>#N/A</v>
      </c>
      <c r="CL2855" t="e">
        <f>VLOOKUP($A2855,'[1]REL2.txt (2)'!$A$1:$DZ$60,COLUMN('[1]REL2.txt (2)'!BS866:GR925)+1,FALSE)</f>
        <v>#N/A</v>
      </c>
      <c r="CM2855" t="e">
        <f>VLOOKUP($A2855,'[1]REL2.txt (2)'!$A$1:$DZ$60,COLUMN('[1]REL2.txt (2)'!BT866:GS925)+1,FALSE)</f>
        <v>#N/A</v>
      </c>
      <c r="CN2855" t="e">
        <f>VLOOKUP($A2855,'[1]REL2.txt (2)'!$A$1:$DZ$60,COLUMN('[1]REL2.txt (2)'!BU866:GT925)+1,FALSE)</f>
        <v>#N/A</v>
      </c>
      <c r="CO2855" t="e">
        <f>VLOOKUP($A2855,'[1]REL2.txt (2)'!$A$1:$DZ$60,COLUMN('[1]REL2.txt (2)'!BV866:GU925)+1,FALSE)</f>
        <v>#N/A</v>
      </c>
      <c r="CP2855" t="e">
        <f>VLOOKUP($A2855,'[1]REL2.txt (2)'!$A$1:$DZ$60,COLUMN('[1]REL2.txt (2)'!BW866:GV925)+1,FALSE)</f>
        <v>#N/A</v>
      </c>
      <c r="CQ2855" t="e">
        <f>VLOOKUP($A2855,'[1]REL2.txt (2)'!$A$1:$DZ$60,COLUMN('[1]REL2.txt (2)'!BX866:GW925)+1,FALSE)</f>
        <v>#N/A</v>
      </c>
      <c r="CR2855" t="e">
        <f>VLOOKUP($A2855,'[1]REL2.txt (2)'!$A$1:$DZ$60,COLUMN('[1]REL2.txt (2)'!BY866:GX925)+1,FALSE)</f>
        <v>#N/A</v>
      </c>
      <c r="CS2855" t="e">
        <f>VLOOKUP($A2855,'[1]REL2.txt (2)'!$A$1:$DZ$60,COLUMN('[1]REL2.txt (2)'!BZ866:GY925)+1,FALSE)</f>
        <v>#N/A</v>
      </c>
      <c r="CT2855" t="e">
        <f>VLOOKUP($A2855,'[1]REL2.txt (2)'!$A$1:$DZ$60,COLUMN('[1]REL2.txt (2)'!CA866:GZ925)+1,FALSE)</f>
        <v>#N/A</v>
      </c>
      <c r="CU2855" t="e">
        <f>VLOOKUP($A2855,'[1]REL2.txt (2)'!$A$1:$DZ$60,COLUMN('[1]REL2.txt (2)'!CB866:HA925)+1,FALSE)</f>
        <v>#N/A</v>
      </c>
      <c r="CV2855" t="e">
        <f>VLOOKUP($A2855,'[1]REL2.txt (2)'!$A$1:$DZ$60,COLUMN('[1]REL2.txt (2)'!CC866:HB925)+1,FALSE)</f>
        <v>#N/A</v>
      </c>
      <c r="CW2855" t="e">
        <f>VLOOKUP($A2855,'[1]REL2.txt (2)'!$A$1:$DZ$60,COLUMN('[1]REL2.txt (2)'!CD866:HC925)+1,FALSE)</f>
        <v>#N/A</v>
      </c>
      <c r="CX2855" t="e">
        <f>VLOOKUP($A2855,'[1]REL2.txt (2)'!$A$1:$DZ$60,COLUMN('[1]REL2.txt (2)'!CE866:HD925)+1,FALSE)</f>
        <v>#N/A</v>
      </c>
      <c r="CY2855" t="e">
        <f>VLOOKUP($A2855,'[1]REL2.txt (2)'!$A$1:$DZ$60,COLUMN('[1]REL2.txt (2)'!CF866:HE925)+1,FALSE)</f>
        <v>#N/A</v>
      </c>
      <c r="CZ2855" t="e">
        <f>VLOOKUP($A2855,'[1]REL2.txt (2)'!$A$1:$DZ$60,COLUMN('[1]REL2.txt (2)'!CG866:HF925)+1,FALSE)</f>
        <v>#N/A</v>
      </c>
      <c r="DA2855" t="e">
        <f>VLOOKUP($A2855,'[1]REL2.txt (2)'!$A$1:$DZ$60,COLUMN('[1]REL2.txt (2)'!CH866:HG925)+1,FALSE)</f>
        <v>#N/A</v>
      </c>
      <c r="DB2855" t="e">
        <f>VLOOKUP($A2855,'[1]REL2.txt (2)'!$A$1:$DZ$60,COLUMN('[1]REL2.txt (2)'!CI866:HH925)+1,FALSE)</f>
        <v>#N/A</v>
      </c>
      <c r="DC2855" t="e">
        <f>VLOOKUP($A2855,'[1]REL2.txt (2)'!$A$1:$DZ$60,COLUMN('[1]REL2.txt (2)'!CJ866:HI925)+1,FALSE)</f>
        <v>#N/A</v>
      </c>
      <c r="DD2855" t="e">
        <f>VLOOKUP($A2855,'[1]REL2.txt (2)'!$A$1:$DZ$60,COLUMN('[1]REL2.txt (2)'!CK866:HJ925)+1,FALSE)</f>
        <v>#N/A</v>
      </c>
      <c r="DE2855" t="e">
        <f>VLOOKUP($A2855,'[1]REL2.txt (2)'!$A$1:$DZ$60,COLUMN('[1]REL2.txt (2)'!CL866:HK925)+1,FALSE)</f>
        <v>#N/A</v>
      </c>
      <c r="DF2855" t="e">
        <f>VLOOKUP($A2855,'[1]REL2.txt (2)'!$A$1:$DZ$60,COLUMN('[1]REL2.txt (2)'!CM866:HL925)+1,FALSE)</f>
        <v>#N/A</v>
      </c>
      <c r="DG2855" t="e">
        <f>VLOOKUP($A2855,'[1]REL2.txt (2)'!$A$1:$DZ$60,COLUMN('[1]REL2.txt (2)'!CN866:HM925)+1,FALSE)</f>
        <v>#N/A</v>
      </c>
      <c r="DH2855" t="e">
        <f>VLOOKUP($A2855,'[1]REL2.txt (2)'!$A$1:$DZ$60,COLUMN('[1]REL2.txt (2)'!CO866:HN925)+1,FALSE)</f>
        <v>#N/A</v>
      </c>
      <c r="DI2855" t="e">
        <f>VLOOKUP($A2855,'[1]REL2.txt (2)'!$A$1:$DZ$60,COLUMN('[1]REL2.txt (2)'!CP866:HO925)+1,FALSE)</f>
        <v>#N/A</v>
      </c>
      <c r="DJ2855" t="e">
        <f>VLOOKUP($A2855,'[1]REL2.txt (2)'!$A$1:$DZ$60,COLUMN('[1]REL2.txt (2)'!CQ866:HP925)+1,FALSE)</f>
        <v>#N/A</v>
      </c>
      <c r="DK2855" t="e">
        <f>VLOOKUP($A2855,'[1]REL2.txt (2)'!$A$1:$DZ$60,COLUMN('[1]REL2.txt (2)'!CR866:HQ925)+1,FALSE)</f>
        <v>#N/A</v>
      </c>
      <c r="DL2855" t="e">
        <f>VLOOKUP($A2855,'[1]REL2.txt (2)'!$A$1:$DZ$60,COLUMN('[1]REL2.txt (2)'!CS866:HR925)+1,FALSE)</f>
        <v>#N/A</v>
      </c>
      <c r="DM2855" t="e">
        <f>VLOOKUP($A2855,'[1]REL2.txt (2)'!$A$1:$DZ$60,COLUMN('[1]REL2.txt (2)'!CT866:HS925)+1,FALSE)</f>
        <v>#N/A</v>
      </c>
      <c r="DN2855" t="e">
        <f>VLOOKUP($A2855,'[1]REL2.txt (2)'!$A$1:$DZ$60,COLUMN('[1]REL2.txt (2)'!CU866:HT925)+1,FALSE)</f>
        <v>#N/A</v>
      </c>
      <c r="DO2855" t="e">
        <f>VLOOKUP($A2855,'[1]REL2.txt (2)'!$A$1:$DZ$60,COLUMN('[1]REL2.txt (2)'!CV866:HU925)+1,FALSE)</f>
        <v>#N/A</v>
      </c>
      <c r="DP2855" t="e">
        <f>VLOOKUP($A2855,'[1]REL2.txt (2)'!$A$1:$DZ$60,COLUMN('[1]REL2.txt (2)'!CW866:HV925)+1,FALSE)</f>
        <v>#N/A</v>
      </c>
      <c r="DQ2855" t="e">
        <f>VLOOKUP($A2855,'[1]REL2.txt (2)'!$A$1:$DZ$60,COLUMN('[1]REL2.txt (2)'!CX866:HW925)+1,FALSE)</f>
        <v>#N/A</v>
      </c>
      <c r="DR2855" t="e">
        <f>VLOOKUP($A2855,'[1]REL2.txt (2)'!$A$1:$DZ$60,COLUMN('[1]REL2.txt (2)'!CY866:HX925)+1,FALSE)</f>
        <v>#N/A</v>
      </c>
      <c r="DS2855" t="e">
        <f>VLOOKUP($A2855,'[1]REL2.txt (2)'!$A$1:$DZ$60,COLUMN('[1]REL2.txt (2)'!CZ866:HY925)+1,FALSE)</f>
        <v>#N/A</v>
      </c>
      <c r="DT2855" t="e">
        <f>VLOOKUP($A2855,'[1]REL2.txt (2)'!$A$1:$DZ$60,COLUMN('[1]REL2.txt (2)'!DA866:HZ925)+1,FALSE)</f>
        <v>#N/A</v>
      </c>
      <c r="DU2855" t="e">
        <f>VLOOKUP($A2855,'[1]REL2.txt (2)'!$A$1:$DZ$60,COLUMN('[1]REL2.txt (2)'!DB866:IA925)+1,FALSE)</f>
        <v>#N/A</v>
      </c>
      <c r="DV2855" t="e">
        <f>VLOOKUP($A2855,'[1]REL2.txt (2)'!$A$1:$DZ$60,COLUMN('[1]REL2.txt (2)'!DC866:IB925)+1,FALSE)</f>
        <v>#N/A</v>
      </c>
      <c r="DW2855" t="e">
        <f>VLOOKUP($A2855,'[1]REL2.txt (2)'!$A$1:$DZ$60,COLUMN('[1]REL2.txt (2)'!DD866:IC925)+1,FALSE)</f>
        <v>#N/A</v>
      </c>
      <c r="DX2855" t="e">
        <f>VLOOKUP($A2855,'[1]REL2.txt (2)'!$A$1:$DZ$60,COLUMN('[1]REL2.txt (2)'!DE866:ID925)+1,FALSE)</f>
        <v>#N/A</v>
      </c>
      <c r="DY2855" t="e">
        <f>VLOOKUP($A2855,'[1]REL2.txt (2)'!$A$1:$DZ$60,COLUMN('[1]REL2.txt (2)'!DF866:IE925)+1,FALSE)</f>
        <v>#N/A</v>
      </c>
      <c r="DZ2855" t="e">
        <f>VLOOKUP($A2855,'[1]REL2.txt (2)'!$A$1:$DZ$60,COLUMN('[1]REL2.txt (2)'!DG866:IF925)+1,FALSE)</f>
        <v>#N/A</v>
      </c>
      <c r="EA2855" t="e">
        <f>VLOOKUP($A2855,'[1]REL2.txt (2)'!$A$1:$DZ$60,COLUMN('[1]REL2.txt (2)'!DH866:IG925)+1,FALSE)</f>
        <v>#N/A</v>
      </c>
      <c r="EB2855" t="e">
        <f>VLOOKUP($A2855,'[1]REL2.txt (2)'!$A$1:$DZ$60,COLUMN('[1]REL2.txt (2)'!DI866:IH925)+1,FALSE)</f>
        <v>#N/A</v>
      </c>
      <c r="EC2855" t="e">
        <f>VLOOKUP($A2855,'[1]REL2.txt (2)'!$A$1:$DZ$60,COLUMN('[1]REL2.txt (2)'!DJ866:II925)+1,FALSE)</f>
        <v>#N/A</v>
      </c>
      <c r="ED2855" t="e">
        <f>VLOOKUP($A2855,'[1]REL2.txt (2)'!$A$1:$DZ$60,COLUMN('[1]REL2.txt (2)'!DK866:IJ925)+1,FALSE)</f>
        <v>#N/A</v>
      </c>
      <c r="EE2855" t="e">
        <f>VLOOKUP($A2855,'[1]REL2.txt (2)'!$A$1:$DZ$60,COLUMN('[1]REL2.txt (2)'!DL866:IK925)+1,FALSE)</f>
        <v>#N/A</v>
      </c>
      <c r="EF2855" t="e">
        <f>VLOOKUP($A2855,'[1]REL2.txt (2)'!$A$1:$DZ$60,COLUMN('[1]REL2.txt (2)'!DM866:IL925)+1,FALSE)</f>
        <v>#N/A</v>
      </c>
      <c r="EG2855" t="e">
        <f>VLOOKUP($A2855,'[1]REL2.txt (2)'!$A$1:$DZ$60,COLUMN('[1]REL2.txt (2)'!DN866:IM925)+1,FALSE)</f>
        <v>#N/A</v>
      </c>
      <c r="EH2855" t="e">
        <f>VLOOKUP($A2855,'[1]REL2.txt (2)'!$A$1:$DZ$60,COLUMN('[1]REL2.txt (2)'!DO866:IN925)+1,FALSE)</f>
        <v>#N/A</v>
      </c>
      <c r="EI2855" t="e">
        <f>VLOOKUP($A2855,'[1]REL2.txt (2)'!$A$1:$DZ$60,COLUMN('[1]REL2.txt (2)'!DP866:IO925)+1,FALSE)</f>
        <v>#N/A</v>
      </c>
      <c r="EJ2855" t="e">
        <f>VLOOKUP($A2855,'[1]REL2.txt (2)'!$A$1:$DZ$60,COLUMN('[1]REL2.txt (2)'!DQ866:IP925)+1,FALSE)</f>
        <v>#N/A</v>
      </c>
      <c r="EK2855" t="e">
        <f>VLOOKUP($A2855,'[1]REL2.txt (2)'!$A$1:$DZ$60,COLUMN('[1]REL2.txt (2)'!DR866:IQ925)+1,FALSE)</f>
        <v>#N/A</v>
      </c>
      <c r="EL2855" t="e">
        <f>VLOOKUP($A2855,'[1]REL2.txt (2)'!$A$1:$DZ$60,COLUMN('[1]REL2.txt (2)'!DS866:IR925)+1,FALSE)</f>
        <v>#N/A</v>
      </c>
      <c r="EM2855" t="e">
        <f>VLOOKUP($A2855,'[1]REL2.txt (2)'!$A$1:$DZ$60,COLUMN('[1]REL2.txt (2)'!DT866:IS925)+1,FALSE)</f>
        <v>#N/A</v>
      </c>
      <c r="EN2855" t="e">
        <f>VLOOKUP($A2855,'[1]REL2.txt (2)'!$A$1:$DZ$60,COLUMN('[1]REL2.txt (2)'!DU866:IT925)+1,FALSE)</f>
        <v>#N/A</v>
      </c>
      <c r="EO2855" t="e">
        <f>VLOOKUP($A2855,'[1]REL2.txt (2)'!$A$1:$DZ$60,COLUMN('[1]REL2.txt (2)'!DV866:IU925)+1,FALSE)</f>
        <v>#N/A</v>
      </c>
      <c r="EP2855" t="e">
        <f>VLOOKUP($A2855,'[1]REL2.txt (2)'!$A$1:$DZ$60,COLUMN('[1]REL2.txt (2)'!DW866:IV925)+1,FALSE)</f>
        <v>#N/A</v>
      </c>
      <c r="EQ2855" t="e">
        <f>VLOOKUP($A2855,'[1]REL2.txt (2)'!$A$1:$DZ$60,COLUMN('[1]REL2.txt (2)'!DX866:IW925)+1,FALSE)</f>
        <v>#N/A</v>
      </c>
      <c r="ER2855" t="e">
        <f>VLOOKUP($A2855,'[1]REL2.txt (2)'!$A$1:$DZ$60,COLUMN('[1]REL2.txt (2)'!DY866:IX925)+1,FALSE)</f>
        <v>#N/A</v>
      </c>
      <c r="ES2855" t="e">
        <f>VLOOKUP($A2855,'[1]REL2.txt (2)'!$A$1:$DZ$60,COLUMN('[1]REL2.txt (2)'!DZ866:IY925)+1,FALSE)</f>
        <v>#N/A</v>
      </c>
    </row>
    <row r="2856" spans="1:149">
      <c r="A2856" s="1">
        <v>41238</v>
      </c>
      <c r="B2856">
        <v>24</v>
      </c>
      <c r="C2856" t="e">
        <v>#N/A</v>
      </c>
      <c r="D2856" t="e">
        <v>#N/A</v>
      </c>
      <c r="E2856" t="e">
        <v>#N/A</v>
      </c>
      <c r="F2856" t="e">
        <v>#N/A</v>
      </c>
      <c r="G2856" t="e">
        <v>#N/A</v>
      </c>
      <c r="AE2856" t="e">
        <f>VLOOKUP($A2856,'[1]REL2.txt (2)'!$A$1:$DZ$60,COLUMN('[1]REL2.txt (2)'!L867:EK926)+1,FALSE)</f>
        <v>#N/A</v>
      </c>
      <c r="AF2856" t="e">
        <f>VLOOKUP($A2856,'[1]REL2.txt (2)'!$A$1:$DZ$60,COLUMN('[1]REL2.txt (2)'!M867:EL926)+1,FALSE)</f>
        <v>#N/A</v>
      </c>
      <c r="AG2856" t="e">
        <f>VLOOKUP($A2856,'[1]REL2.txt (2)'!$A$1:$DZ$60,COLUMN('[1]REL2.txt (2)'!N867:EM926)+1,FALSE)</f>
        <v>#N/A</v>
      </c>
      <c r="AH2856" t="e">
        <f>VLOOKUP($A2856,'[1]REL2.txt (2)'!$A$1:$DZ$60,COLUMN('[1]REL2.txt (2)'!O867:EN926)+1,FALSE)</f>
        <v>#N/A</v>
      </c>
      <c r="AI2856" t="e">
        <f>VLOOKUP($A2856,'[1]REL2.txt (2)'!$A$1:$DZ$60,COLUMN('[1]REL2.txt (2)'!P867:EO926)+1,FALSE)</f>
        <v>#N/A</v>
      </c>
      <c r="AJ2856" t="e">
        <f>VLOOKUP($A2856,'[1]REL2.txt (2)'!$A$1:$DZ$60,COLUMN('[1]REL2.txt (2)'!Q867:EP926)+1,FALSE)</f>
        <v>#N/A</v>
      </c>
      <c r="AK2856" t="e">
        <f>VLOOKUP($A2856,'[1]REL2.txt (2)'!$A$1:$DZ$60,COLUMN('[1]REL2.txt (2)'!R867:EQ926)+1,FALSE)</f>
        <v>#N/A</v>
      </c>
      <c r="AL2856" t="e">
        <f>VLOOKUP($A2856,'[1]REL2.txt (2)'!$A$1:$DZ$60,COLUMN('[1]REL2.txt (2)'!S867:ER926)+1,FALSE)</f>
        <v>#N/A</v>
      </c>
      <c r="AM2856" t="e">
        <f>VLOOKUP($A2856,'[1]REL2.txt (2)'!$A$1:$DZ$60,COLUMN('[1]REL2.txt (2)'!T867:ES926)+1,FALSE)</f>
        <v>#N/A</v>
      </c>
      <c r="AN2856" t="e">
        <f>VLOOKUP($A2856,'[1]REL2.txt (2)'!$A$1:$DZ$60,COLUMN('[1]REL2.txt (2)'!U867:ET926)+1,FALSE)</f>
        <v>#N/A</v>
      </c>
      <c r="AO2856" t="e">
        <f>VLOOKUP($A2856,'[1]REL2.txt (2)'!$A$1:$DZ$60,COLUMN('[1]REL2.txt (2)'!V867:EU926)+1,FALSE)</f>
        <v>#N/A</v>
      </c>
      <c r="AP2856" t="e">
        <f>VLOOKUP($A2856,'[1]REL2.txt (2)'!$A$1:$DZ$60,COLUMN('[1]REL2.txt (2)'!W867:EV926)+1,FALSE)</f>
        <v>#N/A</v>
      </c>
      <c r="AQ2856" t="e">
        <f>VLOOKUP($A2856,'[1]REL2.txt (2)'!$A$1:$DZ$60,COLUMN('[1]REL2.txt (2)'!X867:EW926)+1,FALSE)</f>
        <v>#N/A</v>
      </c>
      <c r="AR2856" t="e">
        <f>VLOOKUP($A2856,'[1]REL2.txt (2)'!$A$1:$DZ$60,COLUMN('[1]REL2.txt (2)'!Y867:EX926)+1,FALSE)</f>
        <v>#N/A</v>
      </c>
      <c r="AS2856" t="e">
        <f>VLOOKUP($A2856,'[1]REL2.txt (2)'!$A$1:$DZ$60,COLUMN('[1]REL2.txt (2)'!Z867:EY926)+1,FALSE)</f>
        <v>#N/A</v>
      </c>
      <c r="AT2856" t="e">
        <f>VLOOKUP($A2856,'[1]REL2.txt (2)'!$A$1:$DZ$60,COLUMN('[1]REL2.txt (2)'!AA867:EZ926)+1,FALSE)</f>
        <v>#N/A</v>
      </c>
      <c r="AU2856" t="e">
        <f>VLOOKUP($A2856,'[1]REL2.txt (2)'!$A$1:$DZ$60,COLUMN('[1]REL2.txt (2)'!AB867:FA926)+1,FALSE)</f>
        <v>#N/A</v>
      </c>
      <c r="AV2856" t="e">
        <f>VLOOKUP($A2856,'[1]REL2.txt (2)'!$A$1:$DZ$60,COLUMN('[1]REL2.txt (2)'!AC867:FB926)+1,FALSE)</f>
        <v>#N/A</v>
      </c>
      <c r="AW2856" t="e">
        <f>VLOOKUP($A2856,'[1]REL2.txt (2)'!$A$1:$DZ$60,COLUMN('[1]REL2.txt (2)'!AD867:FC926)+1,FALSE)</f>
        <v>#N/A</v>
      </c>
      <c r="AX2856" t="e">
        <f>VLOOKUP($A2856,'[1]REL2.txt (2)'!$A$1:$DZ$60,COLUMN('[1]REL2.txt (2)'!AE867:FD926)+1,FALSE)</f>
        <v>#N/A</v>
      </c>
      <c r="AY2856" t="e">
        <f>VLOOKUP($A2856,'[1]REL2.txt (2)'!$A$1:$DZ$60,COLUMN('[1]REL2.txt (2)'!AF867:FE926)+1,FALSE)</f>
        <v>#N/A</v>
      </c>
      <c r="AZ2856" t="e">
        <f>VLOOKUP($A2856,'[1]REL2.txt (2)'!$A$1:$DZ$60,COLUMN('[1]REL2.txt (2)'!AG867:FF926)+1,FALSE)</f>
        <v>#N/A</v>
      </c>
      <c r="BA2856" t="e">
        <f>VLOOKUP($A2856,'[1]REL2.txt (2)'!$A$1:$DZ$60,COLUMN('[1]REL2.txt (2)'!AH867:FG926)+1,FALSE)</f>
        <v>#N/A</v>
      </c>
      <c r="BB2856" t="e">
        <f>VLOOKUP($A2856,'[1]REL2.txt (2)'!$A$1:$DZ$60,COLUMN('[1]REL2.txt (2)'!AI867:FH926)+1,FALSE)</f>
        <v>#N/A</v>
      </c>
      <c r="BC2856" t="e">
        <f>VLOOKUP($A2856,'[1]REL2.txt (2)'!$A$1:$DZ$60,COLUMN('[1]REL2.txt (2)'!AJ867:FI926)+1,FALSE)</f>
        <v>#N/A</v>
      </c>
      <c r="BD2856" t="e">
        <f>VLOOKUP($A2856,'[1]REL2.txt (2)'!$A$1:$DZ$60,COLUMN('[1]REL2.txt (2)'!AK867:FJ926)+1,FALSE)</f>
        <v>#N/A</v>
      </c>
      <c r="BE2856" t="e">
        <f>VLOOKUP($A2856,'[1]REL2.txt (2)'!$A$1:$DZ$60,COLUMN('[1]REL2.txt (2)'!AL867:FK926)+1,FALSE)</f>
        <v>#N/A</v>
      </c>
      <c r="BF2856" t="e">
        <f>VLOOKUP($A2856,'[1]REL2.txt (2)'!$A$1:$DZ$60,COLUMN('[1]REL2.txt (2)'!AM867:FL926)+1,FALSE)</f>
        <v>#N/A</v>
      </c>
      <c r="BG2856" t="e">
        <f>VLOOKUP($A2856,'[1]REL2.txt (2)'!$A$1:$DZ$60,COLUMN('[1]REL2.txt (2)'!AN867:FM926)+1,FALSE)</f>
        <v>#N/A</v>
      </c>
      <c r="BH2856" t="e">
        <f>VLOOKUP($A2856,'[1]REL2.txt (2)'!$A$1:$DZ$60,COLUMN('[1]REL2.txt (2)'!AO867:FN926)+1,FALSE)</f>
        <v>#N/A</v>
      </c>
      <c r="BI2856" t="e">
        <f>VLOOKUP($A2856,'[1]REL2.txt (2)'!$A$1:$DZ$60,COLUMN('[1]REL2.txt (2)'!AP867:FO926)+1,FALSE)</f>
        <v>#N/A</v>
      </c>
      <c r="BJ2856" t="e">
        <f>VLOOKUP($A2856,'[1]REL2.txt (2)'!$A$1:$DZ$60,COLUMN('[1]REL2.txt (2)'!AQ867:FP926)+1,FALSE)</f>
        <v>#N/A</v>
      </c>
      <c r="BK2856" t="e">
        <f>VLOOKUP($A2856,'[1]REL2.txt (2)'!$A$1:$DZ$60,COLUMN('[1]REL2.txt (2)'!AR867:FQ926)+1,FALSE)</f>
        <v>#N/A</v>
      </c>
      <c r="BL2856" t="e">
        <f>VLOOKUP($A2856,'[1]REL2.txt (2)'!$A$1:$DZ$60,COLUMN('[1]REL2.txt (2)'!AS867:FR926)+1,FALSE)</f>
        <v>#N/A</v>
      </c>
      <c r="BM2856" t="e">
        <f>VLOOKUP($A2856,'[1]REL2.txt (2)'!$A$1:$DZ$60,COLUMN('[1]REL2.txt (2)'!AT867:FS926)+1,FALSE)</f>
        <v>#N/A</v>
      </c>
      <c r="BN2856" t="e">
        <f>VLOOKUP($A2856,'[1]REL2.txt (2)'!$A$1:$DZ$60,COLUMN('[1]REL2.txt (2)'!AU867:FT926)+1,FALSE)</f>
        <v>#N/A</v>
      </c>
      <c r="BO2856" t="e">
        <f>VLOOKUP($A2856,'[1]REL2.txt (2)'!$A$1:$DZ$60,COLUMN('[1]REL2.txt (2)'!AV867:FU926)+1,FALSE)</f>
        <v>#N/A</v>
      </c>
      <c r="BP2856" t="e">
        <f>VLOOKUP($A2856,'[1]REL2.txt (2)'!$A$1:$DZ$60,COLUMN('[1]REL2.txt (2)'!AW867:FV926)+1,FALSE)</f>
        <v>#N/A</v>
      </c>
      <c r="BQ2856" t="e">
        <f>VLOOKUP($A2856,'[1]REL2.txt (2)'!$A$1:$DZ$60,COLUMN('[1]REL2.txt (2)'!AX867:FW926)+1,FALSE)</f>
        <v>#N/A</v>
      </c>
      <c r="BR2856" t="e">
        <f>VLOOKUP($A2856,'[1]REL2.txt (2)'!$A$1:$DZ$60,COLUMN('[1]REL2.txt (2)'!AY867:FX926)+1,FALSE)</f>
        <v>#N/A</v>
      </c>
      <c r="BS2856" t="e">
        <f>VLOOKUP($A2856,'[1]REL2.txt (2)'!$A$1:$DZ$60,COLUMN('[1]REL2.txt (2)'!AZ867:FY926)+1,FALSE)</f>
        <v>#N/A</v>
      </c>
      <c r="BT2856" t="e">
        <f>VLOOKUP($A2856,'[1]REL2.txt (2)'!$A$1:$DZ$60,COLUMN('[1]REL2.txt (2)'!BA867:FZ926)+1,FALSE)</f>
        <v>#N/A</v>
      </c>
      <c r="BU2856" t="e">
        <f>VLOOKUP($A2856,'[1]REL2.txt (2)'!$A$1:$DZ$60,COLUMN('[1]REL2.txt (2)'!BB867:GA926)+1,FALSE)</f>
        <v>#N/A</v>
      </c>
      <c r="BV2856" t="e">
        <f>VLOOKUP($A2856,'[1]REL2.txt (2)'!$A$1:$DZ$60,COLUMN('[1]REL2.txt (2)'!BC867:GB926)+1,FALSE)</f>
        <v>#N/A</v>
      </c>
      <c r="BW2856" t="e">
        <f>VLOOKUP($A2856,'[1]REL2.txt (2)'!$A$1:$DZ$60,COLUMN('[1]REL2.txt (2)'!BD867:GC926)+1,FALSE)</f>
        <v>#N/A</v>
      </c>
      <c r="BX2856" t="e">
        <f>VLOOKUP($A2856,'[1]REL2.txt (2)'!$A$1:$DZ$60,COLUMN('[1]REL2.txt (2)'!BE867:GD926)+1,FALSE)</f>
        <v>#N/A</v>
      </c>
      <c r="BY2856" t="e">
        <f>VLOOKUP($A2856,'[1]REL2.txt (2)'!$A$1:$DZ$60,COLUMN('[1]REL2.txt (2)'!BF867:GE926)+1,FALSE)</f>
        <v>#N/A</v>
      </c>
      <c r="BZ2856" t="e">
        <f>VLOOKUP($A2856,'[1]REL2.txt (2)'!$A$1:$DZ$60,COLUMN('[1]REL2.txt (2)'!BG867:GF926)+1,FALSE)</f>
        <v>#N/A</v>
      </c>
      <c r="CA2856" t="e">
        <f>VLOOKUP($A2856,'[1]REL2.txt (2)'!$A$1:$DZ$60,COLUMN('[1]REL2.txt (2)'!BH867:GG926)+1,FALSE)</f>
        <v>#N/A</v>
      </c>
      <c r="CB2856" t="e">
        <f>VLOOKUP($A2856,'[1]REL2.txt (2)'!$A$1:$DZ$60,COLUMN('[1]REL2.txt (2)'!BI867:GH926)+1,FALSE)</f>
        <v>#N/A</v>
      </c>
      <c r="CC2856" t="e">
        <f>VLOOKUP($A2856,'[1]REL2.txt (2)'!$A$1:$DZ$60,COLUMN('[1]REL2.txt (2)'!BJ867:GI926)+1,FALSE)</f>
        <v>#N/A</v>
      </c>
      <c r="CD2856" t="e">
        <f>VLOOKUP($A2856,'[1]REL2.txt (2)'!$A$1:$DZ$60,COLUMN('[1]REL2.txt (2)'!BK867:GJ926)+1,FALSE)</f>
        <v>#N/A</v>
      </c>
      <c r="CE2856" t="e">
        <f>VLOOKUP($A2856,'[1]REL2.txt (2)'!$A$1:$DZ$60,COLUMN('[1]REL2.txt (2)'!BL867:GK926)+1,FALSE)</f>
        <v>#N/A</v>
      </c>
      <c r="CF2856" t="e">
        <f>VLOOKUP($A2856,'[1]REL2.txt (2)'!$A$1:$DZ$60,COLUMN('[1]REL2.txt (2)'!BM867:GL926)+1,FALSE)</f>
        <v>#N/A</v>
      </c>
      <c r="CG2856" t="e">
        <f>VLOOKUP($A2856,'[1]REL2.txt (2)'!$A$1:$DZ$60,COLUMN('[1]REL2.txt (2)'!BN867:GM926)+1,FALSE)</f>
        <v>#N/A</v>
      </c>
      <c r="CH2856" t="e">
        <f>VLOOKUP($A2856,'[1]REL2.txt (2)'!$A$1:$DZ$60,COLUMN('[1]REL2.txt (2)'!BO867:GN926)+1,FALSE)</f>
        <v>#N/A</v>
      </c>
      <c r="CI2856" t="e">
        <f>VLOOKUP($A2856,'[1]REL2.txt (2)'!$A$1:$DZ$60,COLUMN('[1]REL2.txt (2)'!BP867:GO926)+1,FALSE)</f>
        <v>#N/A</v>
      </c>
      <c r="CJ2856" t="e">
        <f>VLOOKUP($A2856,'[1]REL2.txt (2)'!$A$1:$DZ$60,COLUMN('[1]REL2.txt (2)'!BQ867:GP926)+1,FALSE)</f>
        <v>#N/A</v>
      </c>
      <c r="CK2856" t="e">
        <f>VLOOKUP($A2856,'[1]REL2.txt (2)'!$A$1:$DZ$60,COLUMN('[1]REL2.txt (2)'!BR867:GQ926)+1,FALSE)</f>
        <v>#N/A</v>
      </c>
      <c r="CL2856" t="e">
        <f>VLOOKUP($A2856,'[1]REL2.txt (2)'!$A$1:$DZ$60,COLUMN('[1]REL2.txt (2)'!BS867:GR926)+1,FALSE)</f>
        <v>#N/A</v>
      </c>
      <c r="CM2856" t="e">
        <f>VLOOKUP($A2856,'[1]REL2.txt (2)'!$A$1:$DZ$60,COLUMN('[1]REL2.txt (2)'!BT867:GS926)+1,FALSE)</f>
        <v>#N/A</v>
      </c>
      <c r="CN2856" t="e">
        <f>VLOOKUP($A2856,'[1]REL2.txt (2)'!$A$1:$DZ$60,COLUMN('[1]REL2.txt (2)'!BU867:GT926)+1,FALSE)</f>
        <v>#N/A</v>
      </c>
      <c r="CO2856" t="e">
        <f>VLOOKUP($A2856,'[1]REL2.txt (2)'!$A$1:$DZ$60,COLUMN('[1]REL2.txt (2)'!BV867:GU926)+1,FALSE)</f>
        <v>#N/A</v>
      </c>
      <c r="CP2856" t="e">
        <f>VLOOKUP($A2856,'[1]REL2.txt (2)'!$A$1:$DZ$60,COLUMN('[1]REL2.txt (2)'!BW867:GV926)+1,FALSE)</f>
        <v>#N/A</v>
      </c>
      <c r="CQ2856" t="e">
        <f>VLOOKUP($A2856,'[1]REL2.txt (2)'!$A$1:$DZ$60,COLUMN('[1]REL2.txt (2)'!BX867:GW926)+1,FALSE)</f>
        <v>#N/A</v>
      </c>
      <c r="CR2856" t="e">
        <f>VLOOKUP($A2856,'[1]REL2.txt (2)'!$A$1:$DZ$60,COLUMN('[1]REL2.txt (2)'!BY867:GX926)+1,FALSE)</f>
        <v>#N/A</v>
      </c>
      <c r="CS2856" t="e">
        <f>VLOOKUP($A2856,'[1]REL2.txt (2)'!$A$1:$DZ$60,COLUMN('[1]REL2.txt (2)'!BZ867:GY926)+1,FALSE)</f>
        <v>#N/A</v>
      </c>
      <c r="CT2856" t="e">
        <f>VLOOKUP($A2856,'[1]REL2.txt (2)'!$A$1:$DZ$60,COLUMN('[1]REL2.txt (2)'!CA867:GZ926)+1,FALSE)</f>
        <v>#N/A</v>
      </c>
      <c r="CU2856" t="e">
        <f>VLOOKUP($A2856,'[1]REL2.txt (2)'!$A$1:$DZ$60,COLUMN('[1]REL2.txt (2)'!CB867:HA926)+1,FALSE)</f>
        <v>#N/A</v>
      </c>
      <c r="CV2856" t="e">
        <f>VLOOKUP($A2856,'[1]REL2.txt (2)'!$A$1:$DZ$60,COLUMN('[1]REL2.txt (2)'!CC867:HB926)+1,FALSE)</f>
        <v>#N/A</v>
      </c>
      <c r="CW2856" t="e">
        <f>VLOOKUP($A2856,'[1]REL2.txt (2)'!$A$1:$DZ$60,COLUMN('[1]REL2.txt (2)'!CD867:HC926)+1,FALSE)</f>
        <v>#N/A</v>
      </c>
      <c r="CX2856" t="e">
        <f>VLOOKUP($A2856,'[1]REL2.txt (2)'!$A$1:$DZ$60,COLUMN('[1]REL2.txt (2)'!CE867:HD926)+1,FALSE)</f>
        <v>#N/A</v>
      </c>
      <c r="CY2856" t="e">
        <f>VLOOKUP($A2856,'[1]REL2.txt (2)'!$A$1:$DZ$60,COLUMN('[1]REL2.txt (2)'!CF867:HE926)+1,FALSE)</f>
        <v>#N/A</v>
      </c>
      <c r="CZ2856" t="e">
        <f>VLOOKUP($A2856,'[1]REL2.txt (2)'!$A$1:$DZ$60,COLUMN('[1]REL2.txt (2)'!CG867:HF926)+1,FALSE)</f>
        <v>#N/A</v>
      </c>
      <c r="DA2856" t="e">
        <f>VLOOKUP($A2856,'[1]REL2.txt (2)'!$A$1:$DZ$60,COLUMN('[1]REL2.txt (2)'!CH867:HG926)+1,FALSE)</f>
        <v>#N/A</v>
      </c>
      <c r="DB2856" t="e">
        <f>VLOOKUP($A2856,'[1]REL2.txt (2)'!$A$1:$DZ$60,COLUMN('[1]REL2.txt (2)'!CI867:HH926)+1,FALSE)</f>
        <v>#N/A</v>
      </c>
      <c r="DC2856" t="e">
        <f>VLOOKUP($A2856,'[1]REL2.txt (2)'!$A$1:$DZ$60,COLUMN('[1]REL2.txt (2)'!CJ867:HI926)+1,FALSE)</f>
        <v>#N/A</v>
      </c>
      <c r="DD2856" t="e">
        <f>VLOOKUP($A2856,'[1]REL2.txt (2)'!$A$1:$DZ$60,COLUMN('[1]REL2.txt (2)'!CK867:HJ926)+1,FALSE)</f>
        <v>#N/A</v>
      </c>
      <c r="DE2856" t="e">
        <f>VLOOKUP($A2856,'[1]REL2.txt (2)'!$A$1:$DZ$60,COLUMN('[1]REL2.txt (2)'!CL867:HK926)+1,FALSE)</f>
        <v>#N/A</v>
      </c>
      <c r="DF2856" t="e">
        <f>VLOOKUP($A2856,'[1]REL2.txt (2)'!$A$1:$DZ$60,COLUMN('[1]REL2.txt (2)'!CM867:HL926)+1,FALSE)</f>
        <v>#N/A</v>
      </c>
      <c r="DG2856" t="e">
        <f>VLOOKUP($A2856,'[1]REL2.txt (2)'!$A$1:$DZ$60,COLUMN('[1]REL2.txt (2)'!CN867:HM926)+1,FALSE)</f>
        <v>#N/A</v>
      </c>
      <c r="DH2856" t="e">
        <f>VLOOKUP($A2856,'[1]REL2.txt (2)'!$A$1:$DZ$60,COLUMN('[1]REL2.txt (2)'!CO867:HN926)+1,FALSE)</f>
        <v>#N/A</v>
      </c>
      <c r="DI2856" t="e">
        <f>VLOOKUP($A2856,'[1]REL2.txt (2)'!$A$1:$DZ$60,COLUMN('[1]REL2.txt (2)'!CP867:HO926)+1,FALSE)</f>
        <v>#N/A</v>
      </c>
      <c r="DJ2856" t="e">
        <f>VLOOKUP($A2856,'[1]REL2.txt (2)'!$A$1:$DZ$60,COLUMN('[1]REL2.txt (2)'!CQ867:HP926)+1,FALSE)</f>
        <v>#N/A</v>
      </c>
      <c r="DK2856" t="e">
        <f>VLOOKUP($A2856,'[1]REL2.txt (2)'!$A$1:$DZ$60,COLUMN('[1]REL2.txt (2)'!CR867:HQ926)+1,FALSE)</f>
        <v>#N/A</v>
      </c>
      <c r="DL2856" t="e">
        <f>VLOOKUP($A2856,'[1]REL2.txt (2)'!$A$1:$DZ$60,COLUMN('[1]REL2.txt (2)'!CS867:HR926)+1,FALSE)</f>
        <v>#N/A</v>
      </c>
      <c r="DM2856" t="e">
        <f>VLOOKUP($A2856,'[1]REL2.txt (2)'!$A$1:$DZ$60,COLUMN('[1]REL2.txt (2)'!CT867:HS926)+1,FALSE)</f>
        <v>#N/A</v>
      </c>
      <c r="DN2856" t="e">
        <f>VLOOKUP($A2856,'[1]REL2.txt (2)'!$A$1:$DZ$60,COLUMN('[1]REL2.txt (2)'!CU867:HT926)+1,FALSE)</f>
        <v>#N/A</v>
      </c>
      <c r="DO2856" t="e">
        <f>VLOOKUP($A2856,'[1]REL2.txt (2)'!$A$1:$DZ$60,COLUMN('[1]REL2.txt (2)'!CV867:HU926)+1,FALSE)</f>
        <v>#N/A</v>
      </c>
      <c r="DP2856" t="e">
        <f>VLOOKUP($A2856,'[1]REL2.txt (2)'!$A$1:$DZ$60,COLUMN('[1]REL2.txt (2)'!CW867:HV926)+1,FALSE)</f>
        <v>#N/A</v>
      </c>
      <c r="DQ2856" t="e">
        <f>VLOOKUP($A2856,'[1]REL2.txt (2)'!$A$1:$DZ$60,COLUMN('[1]REL2.txt (2)'!CX867:HW926)+1,FALSE)</f>
        <v>#N/A</v>
      </c>
      <c r="DR2856" t="e">
        <f>VLOOKUP($A2856,'[1]REL2.txt (2)'!$A$1:$DZ$60,COLUMN('[1]REL2.txt (2)'!CY867:HX926)+1,FALSE)</f>
        <v>#N/A</v>
      </c>
      <c r="DS2856" t="e">
        <f>VLOOKUP($A2856,'[1]REL2.txt (2)'!$A$1:$DZ$60,COLUMN('[1]REL2.txt (2)'!CZ867:HY926)+1,FALSE)</f>
        <v>#N/A</v>
      </c>
      <c r="DT2856" t="e">
        <f>VLOOKUP($A2856,'[1]REL2.txt (2)'!$A$1:$DZ$60,COLUMN('[1]REL2.txt (2)'!DA867:HZ926)+1,FALSE)</f>
        <v>#N/A</v>
      </c>
      <c r="DU2856" t="e">
        <f>VLOOKUP($A2856,'[1]REL2.txt (2)'!$A$1:$DZ$60,COLUMN('[1]REL2.txt (2)'!DB867:IA926)+1,FALSE)</f>
        <v>#N/A</v>
      </c>
      <c r="DV2856" t="e">
        <f>VLOOKUP($A2856,'[1]REL2.txt (2)'!$A$1:$DZ$60,COLUMN('[1]REL2.txt (2)'!DC867:IB926)+1,FALSE)</f>
        <v>#N/A</v>
      </c>
      <c r="DW2856" t="e">
        <f>VLOOKUP($A2856,'[1]REL2.txt (2)'!$A$1:$DZ$60,COLUMN('[1]REL2.txt (2)'!DD867:IC926)+1,FALSE)</f>
        <v>#N/A</v>
      </c>
      <c r="DX2856" t="e">
        <f>VLOOKUP($A2856,'[1]REL2.txt (2)'!$A$1:$DZ$60,COLUMN('[1]REL2.txt (2)'!DE867:ID926)+1,FALSE)</f>
        <v>#N/A</v>
      </c>
      <c r="DY2856" t="e">
        <f>VLOOKUP($A2856,'[1]REL2.txt (2)'!$A$1:$DZ$60,COLUMN('[1]REL2.txt (2)'!DF867:IE926)+1,FALSE)</f>
        <v>#N/A</v>
      </c>
      <c r="DZ2856" t="e">
        <f>VLOOKUP($A2856,'[1]REL2.txt (2)'!$A$1:$DZ$60,COLUMN('[1]REL2.txt (2)'!DG867:IF926)+1,FALSE)</f>
        <v>#N/A</v>
      </c>
      <c r="EA2856" t="e">
        <f>VLOOKUP($A2856,'[1]REL2.txt (2)'!$A$1:$DZ$60,COLUMN('[1]REL2.txt (2)'!DH867:IG926)+1,FALSE)</f>
        <v>#N/A</v>
      </c>
      <c r="EB2856" t="e">
        <f>VLOOKUP($A2856,'[1]REL2.txt (2)'!$A$1:$DZ$60,COLUMN('[1]REL2.txt (2)'!DI867:IH926)+1,FALSE)</f>
        <v>#N/A</v>
      </c>
      <c r="EC2856" t="e">
        <f>VLOOKUP($A2856,'[1]REL2.txt (2)'!$A$1:$DZ$60,COLUMN('[1]REL2.txt (2)'!DJ867:II926)+1,FALSE)</f>
        <v>#N/A</v>
      </c>
      <c r="ED2856" t="e">
        <f>VLOOKUP($A2856,'[1]REL2.txt (2)'!$A$1:$DZ$60,COLUMN('[1]REL2.txt (2)'!DK867:IJ926)+1,FALSE)</f>
        <v>#N/A</v>
      </c>
      <c r="EE2856" t="e">
        <f>VLOOKUP($A2856,'[1]REL2.txt (2)'!$A$1:$DZ$60,COLUMN('[1]REL2.txt (2)'!DL867:IK926)+1,FALSE)</f>
        <v>#N/A</v>
      </c>
      <c r="EF2856" t="e">
        <f>VLOOKUP($A2856,'[1]REL2.txt (2)'!$A$1:$DZ$60,COLUMN('[1]REL2.txt (2)'!DM867:IL926)+1,FALSE)</f>
        <v>#N/A</v>
      </c>
      <c r="EG2856" t="e">
        <f>VLOOKUP($A2856,'[1]REL2.txt (2)'!$A$1:$DZ$60,COLUMN('[1]REL2.txt (2)'!DN867:IM926)+1,FALSE)</f>
        <v>#N/A</v>
      </c>
      <c r="EH2856" t="e">
        <f>VLOOKUP($A2856,'[1]REL2.txt (2)'!$A$1:$DZ$60,COLUMN('[1]REL2.txt (2)'!DO867:IN926)+1,FALSE)</f>
        <v>#N/A</v>
      </c>
      <c r="EI2856" t="e">
        <f>VLOOKUP($A2856,'[1]REL2.txt (2)'!$A$1:$DZ$60,COLUMN('[1]REL2.txt (2)'!DP867:IO926)+1,FALSE)</f>
        <v>#N/A</v>
      </c>
      <c r="EJ2856" t="e">
        <f>VLOOKUP($A2856,'[1]REL2.txt (2)'!$A$1:$DZ$60,COLUMN('[1]REL2.txt (2)'!DQ867:IP926)+1,FALSE)</f>
        <v>#N/A</v>
      </c>
      <c r="EK2856" t="e">
        <f>VLOOKUP($A2856,'[1]REL2.txt (2)'!$A$1:$DZ$60,COLUMN('[1]REL2.txt (2)'!DR867:IQ926)+1,FALSE)</f>
        <v>#N/A</v>
      </c>
      <c r="EL2856" t="e">
        <f>VLOOKUP($A2856,'[1]REL2.txt (2)'!$A$1:$DZ$60,COLUMN('[1]REL2.txt (2)'!DS867:IR926)+1,FALSE)</f>
        <v>#N/A</v>
      </c>
      <c r="EM2856" t="e">
        <f>VLOOKUP($A2856,'[1]REL2.txt (2)'!$A$1:$DZ$60,COLUMN('[1]REL2.txt (2)'!DT867:IS926)+1,FALSE)</f>
        <v>#N/A</v>
      </c>
      <c r="EN2856" t="e">
        <f>VLOOKUP($A2856,'[1]REL2.txt (2)'!$A$1:$DZ$60,COLUMN('[1]REL2.txt (2)'!DU867:IT926)+1,FALSE)</f>
        <v>#N/A</v>
      </c>
      <c r="EO2856" t="e">
        <f>VLOOKUP($A2856,'[1]REL2.txt (2)'!$A$1:$DZ$60,COLUMN('[1]REL2.txt (2)'!DV867:IU926)+1,FALSE)</f>
        <v>#N/A</v>
      </c>
      <c r="EP2856" t="e">
        <f>VLOOKUP($A2856,'[1]REL2.txt (2)'!$A$1:$DZ$60,COLUMN('[1]REL2.txt (2)'!DW867:IV926)+1,FALSE)</f>
        <v>#N/A</v>
      </c>
      <c r="EQ2856" t="e">
        <f>VLOOKUP($A2856,'[1]REL2.txt (2)'!$A$1:$DZ$60,COLUMN('[1]REL2.txt (2)'!DX867:IW926)+1,FALSE)</f>
        <v>#N/A</v>
      </c>
      <c r="ER2856" t="e">
        <f>VLOOKUP($A2856,'[1]REL2.txt (2)'!$A$1:$DZ$60,COLUMN('[1]REL2.txt (2)'!DY867:IX926)+1,FALSE)</f>
        <v>#N/A</v>
      </c>
      <c r="ES2856" t="e">
        <f>VLOOKUP($A2856,'[1]REL2.txt (2)'!$A$1:$DZ$60,COLUMN('[1]REL2.txt (2)'!DZ867:IY926)+1,FALSE)</f>
        <v>#N/A</v>
      </c>
    </row>
    <row r="2857" spans="1:149">
      <c r="A2857" s="1">
        <v>41239</v>
      </c>
      <c r="B2857">
        <v>24</v>
      </c>
      <c r="C2857" t="e">
        <v>#N/A</v>
      </c>
      <c r="D2857" t="e">
        <v>#N/A</v>
      </c>
      <c r="E2857" t="e">
        <v>#N/A</v>
      </c>
      <c r="F2857" t="e">
        <v>#N/A</v>
      </c>
      <c r="G2857" t="e">
        <v>#N/A</v>
      </c>
      <c r="AE2857" t="e">
        <f>VLOOKUP($A2857,'[1]REL2.txt (2)'!$A$1:$DZ$60,COLUMN('[1]REL2.txt (2)'!L868:EK927)+1,FALSE)</f>
        <v>#N/A</v>
      </c>
      <c r="AF2857" t="e">
        <f>VLOOKUP($A2857,'[1]REL2.txt (2)'!$A$1:$DZ$60,COLUMN('[1]REL2.txt (2)'!M868:EL927)+1,FALSE)</f>
        <v>#N/A</v>
      </c>
      <c r="AG2857" t="e">
        <f>VLOOKUP($A2857,'[1]REL2.txt (2)'!$A$1:$DZ$60,COLUMN('[1]REL2.txt (2)'!N868:EM927)+1,FALSE)</f>
        <v>#N/A</v>
      </c>
      <c r="AH2857" t="e">
        <f>VLOOKUP($A2857,'[1]REL2.txt (2)'!$A$1:$DZ$60,COLUMN('[1]REL2.txt (2)'!O868:EN927)+1,FALSE)</f>
        <v>#N/A</v>
      </c>
      <c r="AI2857" t="e">
        <f>VLOOKUP($A2857,'[1]REL2.txt (2)'!$A$1:$DZ$60,COLUMN('[1]REL2.txt (2)'!P868:EO927)+1,FALSE)</f>
        <v>#N/A</v>
      </c>
      <c r="AJ2857" t="e">
        <f>VLOOKUP($A2857,'[1]REL2.txt (2)'!$A$1:$DZ$60,COLUMN('[1]REL2.txt (2)'!Q868:EP927)+1,FALSE)</f>
        <v>#N/A</v>
      </c>
      <c r="AK2857" t="e">
        <f>VLOOKUP($A2857,'[1]REL2.txt (2)'!$A$1:$DZ$60,COLUMN('[1]REL2.txt (2)'!R868:EQ927)+1,FALSE)</f>
        <v>#N/A</v>
      </c>
      <c r="AL2857" t="e">
        <f>VLOOKUP($A2857,'[1]REL2.txt (2)'!$A$1:$DZ$60,COLUMN('[1]REL2.txt (2)'!S868:ER927)+1,FALSE)</f>
        <v>#N/A</v>
      </c>
      <c r="AM2857" t="e">
        <f>VLOOKUP($A2857,'[1]REL2.txt (2)'!$A$1:$DZ$60,COLUMN('[1]REL2.txt (2)'!T868:ES927)+1,FALSE)</f>
        <v>#N/A</v>
      </c>
      <c r="AN2857" t="e">
        <f>VLOOKUP($A2857,'[1]REL2.txt (2)'!$A$1:$DZ$60,COLUMN('[1]REL2.txt (2)'!U868:ET927)+1,FALSE)</f>
        <v>#N/A</v>
      </c>
      <c r="AO2857" t="e">
        <f>VLOOKUP($A2857,'[1]REL2.txt (2)'!$A$1:$DZ$60,COLUMN('[1]REL2.txt (2)'!V868:EU927)+1,FALSE)</f>
        <v>#N/A</v>
      </c>
      <c r="AP2857" t="e">
        <f>VLOOKUP($A2857,'[1]REL2.txt (2)'!$A$1:$DZ$60,COLUMN('[1]REL2.txt (2)'!W868:EV927)+1,FALSE)</f>
        <v>#N/A</v>
      </c>
      <c r="AQ2857" t="e">
        <f>VLOOKUP($A2857,'[1]REL2.txt (2)'!$A$1:$DZ$60,COLUMN('[1]REL2.txt (2)'!X868:EW927)+1,FALSE)</f>
        <v>#N/A</v>
      </c>
      <c r="AR2857" t="e">
        <f>VLOOKUP($A2857,'[1]REL2.txt (2)'!$A$1:$DZ$60,COLUMN('[1]REL2.txt (2)'!Y868:EX927)+1,FALSE)</f>
        <v>#N/A</v>
      </c>
      <c r="AS2857" t="e">
        <f>VLOOKUP($A2857,'[1]REL2.txt (2)'!$A$1:$DZ$60,COLUMN('[1]REL2.txt (2)'!Z868:EY927)+1,FALSE)</f>
        <v>#N/A</v>
      </c>
      <c r="AT2857" t="e">
        <f>VLOOKUP($A2857,'[1]REL2.txt (2)'!$A$1:$DZ$60,COLUMN('[1]REL2.txt (2)'!AA868:EZ927)+1,FALSE)</f>
        <v>#N/A</v>
      </c>
      <c r="AU2857" t="e">
        <f>VLOOKUP($A2857,'[1]REL2.txt (2)'!$A$1:$DZ$60,COLUMN('[1]REL2.txt (2)'!AB868:FA927)+1,FALSE)</f>
        <v>#N/A</v>
      </c>
      <c r="AV2857" t="e">
        <f>VLOOKUP($A2857,'[1]REL2.txt (2)'!$A$1:$DZ$60,COLUMN('[1]REL2.txt (2)'!AC868:FB927)+1,FALSE)</f>
        <v>#N/A</v>
      </c>
      <c r="AW2857" t="e">
        <f>VLOOKUP($A2857,'[1]REL2.txt (2)'!$A$1:$DZ$60,COLUMN('[1]REL2.txt (2)'!AD868:FC927)+1,FALSE)</f>
        <v>#N/A</v>
      </c>
      <c r="AX2857" t="e">
        <f>VLOOKUP($A2857,'[1]REL2.txt (2)'!$A$1:$DZ$60,COLUMN('[1]REL2.txt (2)'!AE868:FD927)+1,FALSE)</f>
        <v>#N/A</v>
      </c>
      <c r="AY2857" t="e">
        <f>VLOOKUP($A2857,'[1]REL2.txt (2)'!$A$1:$DZ$60,COLUMN('[1]REL2.txt (2)'!AF868:FE927)+1,FALSE)</f>
        <v>#N/A</v>
      </c>
      <c r="AZ2857" t="e">
        <f>VLOOKUP($A2857,'[1]REL2.txt (2)'!$A$1:$DZ$60,COLUMN('[1]REL2.txt (2)'!AG868:FF927)+1,FALSE)</f>
        <v>#N/A</v>
      </c>
      <c r="BA2857" t="e">
        <f>VLOOKUP($A2857,'[1]REL2.txt (2)'!$A$1:$DZ$60,COLUMN('[1]REL2.txt (2)'!AH868:FG927)+1,FALSE)</f>
        <v>#N/A</v>
      </c>
      <c r="BB2857" t="e">
        <f>VLOOKUP($A2857,'[1]REL2.txt (2)'!$A$1:$DZ$60,COLUMN('[1]REL2.txt (2)'!AI868:FH927)+1,FALSE)</f>
        <v>#N/A</v>
      </c>
      <c r="BC2857" t="e">
        <f>VLOOKUP($A2857,'[1]REL2.txt (2)'!$A$1:$DZ$60,COLUMN('[1]REL2.txt (2)'!AJ868:FI927)+1,FALSE)</f>
        <v>#N/A</v>
      </c>
      <c r="BD2857" t="e">
        <f>VLOOKUP($A2857,'[1]REL2.txt (2)'!$A$1:$DZ$60,COLUMN('[1]REL2.txt (2)'!AK868:FJ927)+1,FALSE)</f>
        <v>#N/A</v>
      </c>
      <c r="BE2857" t="e">
        <f>VLOOKUP($A2857,'[1]REL2.txt (2)'!$A$1:$DZ$60,COLUMN('[1]REL2.txt (2)'!AL868:FK927)+1,FALSE)</f>
        <v>#N/A</v>
      </c>
      <c r="BF2857" t="e">
        <f>VLOOKUP($A2857,'[1]REL2.txt (2)'!$A$1:$DZ$60,COLUMN('[1]REL2.txt (2)'!AM868:FL927)+1,FALSE)</f>
        <v>#N/A</v>
      </c>
      <c r="BG2857" t="e">
        <f>VLOOKUP($A2857,'[1]REL2.txt (2)'!$A$1:$DZ$60,COLUMN('[1]REL2.txt (2)'!AN868:FM927)+1,FALSE)</f>
        <v>#N/A</v>
      </c>
      <c r="BH2857" t="e">
        <f>VLOOKUP($A2857,'[1]REL2.txt (2)'!$A$1:$DZ$60,COLUMN('[1]REL2.txt (2)'!AO868:FN927)+1,FALSE)</f>
        <v>#N/A</v>
      </c>
      <c r="BI2857" t="e">
        <f>VLOOKUP($A2857,'[1]REL2.txt (2)'!$A$1:$DZ$60,COLUMN('[1]REL2.txt (2)'!AP868:FO927)+1,FALSE)</f>
        <v>#N/A</v>
      </c>
      <c r="BJ2857" t="e">
        <f>VLOOKUP($A2857,'[1]REL2.txt (2)'!$A$1:$DZ$60,COLUMN('[1]REL2.txt (2)'!AQ868:FP927)+1,FALSE)</f>
        <v>#N/A</v>
      </c>
      <c r="BK2857" t="e">
        <f>VLOOKUP($A2857,'[1]REL2.txt (2)'!$A$1:$DZ$60,COLUMN('[1]REL2.txt (2)'!AR868:FQ927)+1,FALSE)</f>
        <v>#N/A</v>
      </c>
      <c r="BL2857" t="e">
        <f>VLOOKUP($A2857,'[1]REL2.txt (2)'!$A$1:$DZ$60,COLUMN('[1]REL2.txt (2)'!AS868:FR927)+1,FALSE)</f>
        <v>#N/A</v>
      </c>
      <c r="BM2857" t="e">
        <f>VLOOKUP($A2857,'[1]REL2.txt (2)'!$A$1:$DZ$60,COLUMN('[1]REL2.txt (2)'!AT868:FS927)+1,FALSE)</f>
        <v>#N/A</v>
      </c>
      <c r="BN2857" t="e">
        <f>VLOOKUP($A2857,'[1]REL2.txt (2)'!$A$1:$DZ$60,COLUMN('[1]REL2.txt (2)'!AU868:FT927)+1,FALSE)</f>
        <v>#N/A</v>
      </c>
      <c r="BO2857" t="e">
        <f>VLOOKUP($A2857,'[1]REL2.txt (2)'!$A$1:$DZ$60,COLUMN('[1]REL2.txt (2)'!AV868:FU927)+1,FALSE)</f>
        <v>#N/A</v>
      </c>
      <c r="BP2857" t="e">
        <f>VLOOKUP($A2857,'[1]REL2.txt (2)'!$A$1:$DZ$60,COLUMN('[1]REL2.txt (2)'!AW868:FV927)+1,FALSE)</f>
        <v>#N/A</v>
      </c>
      <c r="BQ2857" t="e">
        <f>VLOOKUP($A2857,'[1]REL2.txt (2)'!$A$1:$DZ$60,COLUMN('[1]REL2.txt (2)'!AX868:FW927)+1,FALSE)</f>
        <v>#N/A</v>
      </c>
      <c r="BR2857" t="e">
        <f>VLOOKUP($A2857,'[1]REL2.txt (2)'!$A$1:$DZ$60,COLUMN('[1]REL2.txt (2)'!AY868:FX927)+1,FALSE)</f>
        <v>#N/A</v>
      </c>
      <c r="BS2857" t="e">
        <f>VLOOKUP($A2857,'[1]REL2.txt (2)'!$A$1:$DZ$60,COLUMN('[1]REL2.txt (2)'!AZ868:FY927)+1,FALSE)</f>
        <v>#N/A</v>
      </c>
      <c r="BT2857" t="e">
        <f>VLOOKUP($A2857,'[1]REL2.txt (2)'!$A$1:$DZ$60,COLUMN('[1]REL2.txt (2)'!BA868:FZ927)+1,FALSE)</f>
        <v>#N/A</v>
      </c>
      <c r="BU2857" t="e">
        <f>VLOOKUP($A2857,'[1]REL2.txt (2)'!$A$1:$DZ$60,COLUMN('[1]REL2.txt (2)'!BB868:GA927)+1,FALSE)</f>
        <v>#N/A</v>
      </c>
      <c r="BV2857" t="e">
        <f>VLOOKUP($A2857,'[1]REL2.txt (2)'!$A$1:$DZ$60,COLUMN('[1]REL2.txt (2)'!BC868:GB927)+1,FALSE)</f>
        <v>#N/A</v>
      </c>
      <c r="BW2857" t="e">
        <f>VLOOKUP($A2857,'[1]REL2.txt (2)'!$A$1:$DZ$60,COLUMN('[1]REL2.txt (2)'!BD868:GC927)+1,FALSE)</f>
        <v>#N/A</v>
      </c>
      <c r="BX2857" t="e">
        <f>VLOOKUP($A2857,'[1]REL2.txt (2)'!$A$1:$DZ$60,COLUMN('[1]REL2.txt (2)'!BE868:GD927)+1,FALSE)</f>
        <v>#N/A</v>
      </c>
      <c r="BY2857" t="e">
        <f>VLOOKUP($A2857,'[1]REL2.txt (2)'!$A$1:$DZ$60,COLUMN('[1]REL2.txt (2)'!BF868:GE927)+1,FALSE)</f>
        <v>#N/A</v>
      </c>
      <c r="BZ2857" t="e">
        <f>VLOOKUP($A2857,'[1]REL2.txt (2)'!$A$1:$DZ$60,COLUMN('[1]REL2.txt (2)'!BG868:GF927)+1,FALSE)</f>
        <v>#N/A</v>
      </c>
      <c r="CA2857" t="e">
        <f>VLOOKUP($A2857,'[1]REL2.txt (2)'!$A$1:$DZ$60,COLUMN('[1]REL2.txt (2)'!BH868:GG927)+1,FALSE)</f>
        <v>#N/A</v>
      </c>
      <c r="CB2857" t="e">
        <f>VLOOKUP($A2857,'[1]REL2.txt (2)'!$A$1:$DZ$60,COLUMN('[1]REL2.txt (2)'!BI868:GH927)+1,FALSE)</f>
        <v>#N/A</v>
      </c>
      <c r="CC2857" t="e">
        <f>VLOOKUP($A2857,'[1]REL2.txt (2)'!$A$1:$DZ$60,COLUMN('[1]REL2.txt (2)'!BJ868:GI927)+1,FALSE)</f>
        <v>#N/A</v>
      </c>
      <c r="CD2857" t="e">
        <f>VLOOKUP($A2857,'[1]REL2.txt (2)'!$A$1:$DZ$60,COLUMN('[1]REL2.txt (2)'!BK868:GJ927)+1,FALSE)</f>
        <v>#N/A</v>
      </c>
      <c r="CE2857" t="e">
        <f>VLOOKUP($A2857,'[1]REL2.txt (2)'!$A$1:$DZ$60,COLUMN('[1]REL2.txt (2)'!BL868:GK927)+1,FALSE)</f>
        <v>#N/A</v>
      </c>
      <c r="CF2857" t="e">
        <f>VLOOKUP($A2857,'[1]REL2.txt (2)'!$A$1:$DZ$60,COLUMN('[1]REL2.txt (2)'!BM868:GL927)+1,FALSE)</f>
        <v>#N/A</v>
      </c>
      <c r="CG2857" t="e">
        <f>VLOOKUP($A2857,'[1]REL2.txt (2)'!$A$1:$DZ$60,COLUMN('[1]REL2.txt (2)'!BN868:GM927)+1,FALSE)</f>
        <v>#N/A</v>
      </c>
      <c r="CH2857" t="e">
        <f>VLOOKUP($A2857,'[1]REL2.txt (2)'!$A$1:$DZ$60,COLUMN('[1]REL2.txt (2)'!BO868:GN927)+1,FALSE)</f>
        <v>#N/A</v>
      </c>
      <c r="CI2857" t="e">
        <f>VLOOKUP($A2857,'[1]REL2.txt (2)'!$A$1:$DZ$60,COLUMN('[1]REL2.txt (2)'!BP868:GO927)+1,FALSE)</f>
        <v>#N/A</v>
      </c>
      <c r="CJ2857" t="e">
        <f>VLOOKUP($A2857,'[1]REL2.txt (2)'!$A$1:$DZ$60,COLUMN('[1]REL2.txt (2)'!BQ868:GP927)+1,FALSE)</f>
        <v>#N/A</v>
      </c>
      <c r="CK2857" t="e">
        <f>VLOOKUP($A2857,'[1]REL2.txt (2)'!$A$1:$DZ$60,COLUMN('[1]REL2.txt (2)'!BR868:GQ927)+1,FALSE)</f>
        <v>#N/A</v>
      </c>
      <c r="CL2857" t="e">
        <f>VLOOKUP($A2857,'[1]REL2.txt (2)'!$A$1:$DZ$60,COLUMN('[1]REL2.txt (2)'!BS868:GR927)+1,FALSE)</f>
        <v>#N/A</v>
      </c>
      <c r="CM2857" t="e">
        <f>VLOOKUP($A2857,'[1]REL2.txt (2)'!$A$1:$DZ$60,COLUMN('[1]REL2.txt (2)'!BT868:GS927)+1,FALSE)</f>
        <v>#N/A</v>
      </c>
      <c r="CN2857" t="e">
        <f>VLOOKUP($A2857,'[1]REL2.txt (2)'!$A$1:$DZ$60,COLUMN('[1]REL2.txt (2)'!BU868:GT927)+1,FALSE)</f>
        <v>#N/A</v>
      </c>
      <c r="CO2857" t="e">
        <f>VLOOKUP($A2857,'[1]REL2.txt (2)'!$A$1:$DZ$60,COLUMN('[1]REL2.txt (2)'!BV868:GU927)+1,FALSE)</f>
        <v>#N/A</v>
      </c>
      <c r="CP2857" t="e">
        <f>VLOOKUP($A2857,'[1]REL2.txt (2)'!$A$1:$DZ$60,COLUMN('[1]REL2.txt (2)'!BW868:GV927)+1,FALSE)</f>
        <v>#N/A</v>
      </c>
      <c r="CQ2857" t="e">
        <f>VLOOKUP($A2857,'[1]REL2.txt (2)'!$A$1:$DZ$60,COLUMN('[1]REL2.txt (2)'!BX868:GW927)+1,FALSE)</f>
        <v>#N/A</v>
      </c>
      <c r="CR2857" t="e">
        <f>VLOOKUP($A2857,'[1]REL2.txt (2)'!$A$1:$DZ$60,COLUMN('[1]REL2.txt (2)'!BY868:GX927)+1,FALSE)</f>
        <v>#N/A</v>
      </c>
      <c r="CS2857" t="e">
        <f>VLOOKUP($A2857,'[1]REL2.txt (2)'!$A$1:$DZ$60,COLUMN('[1]REL2.txt (2)'!BZ868:GY927)+1,FALSE)</f>
        <v>#N/A</v>
      </c>
      <c r="CT2857" t="e">
        <f>VLOOKUP($A2857,'[1]REL2.txt (2)'!$A$1:$DZ$60,COLUMN('[1]REL2.txt (2)'!CA868:GZ927)+1,FALSE)</f>
        <v>#N/A</v>
      </c>
      <c r="CU2857" t="e">
        <f>VLOOKUP($A2857,'[1]REL2.txt (2)'!$A$1:$DZ$60,COLUMN('[1]REL2.txt (2)'!CB868:HA927)+1,FALSE)</f>
        <v>#N/A</v>
      </c>
      <c r="CV2857" t="e">
        <f>VLOOKUP($A2857,'[1]REL2.txt (2)'!$A$1:$DZ$60,COLUMN('[1]REL2.txt (2)'!CC868:HB927)+1,FALSE)</f>
        <v>#N/A</v>
      </c>
      <c r="CW2857" t="e">
        <f>VLOOKUP($A2857,'[1]REL2.txt (2)'!$A$1:$DZ$60,COLUMN('[1]REL2.txt (2)'!CD868:HC927)+1,FALSE)</f>
        <v>#N/A</v>
      </c>
      <c r="CX2857" t="e">
        <f>VLOOKUP($A2857,'[1]REL2.txt (2)'!$A$1:$DZ$60,COLUMN('[1]REL2.txt (2)'!CE868:HD927)+1,FALSE)</f>
        <v>#N/A</v>
      </c>
      <c r="CY2857" t="e">
        <f>VLOOKUP($A2857,'[1]REL2.txt (2)'!$A$1:$DZ$60,COLUMN('[1]REL2.txt (2)'!CF868:HE927)+1,FALSE)</f>
        <v>#N/A</v>
      </c>
      <c r="CZ2857" t="e">
        <f>VLOOKUP($A2857,'[1]REL2.txt (2)'!$A$1:$DZ$60,COLUMN('[1]REL2.txt (2)'!CG868:HF927)+1,FALSE)</f>
        <v>#N/A</v>
      </c>
      <c r="DA2857" t="e">
        <f>VLOOKUP($A2857,'[1]REL2.txt (2)'!$A$1:$DZ$60,COLUMN('[1]REL2.txt (2)'!CH868:HG927)+1,FALSE)</f>
        <v>#N/A</v>
      </c>
      <c r="DB2857" t="e">
        <f>VLOOKUP($A2857,'[1]REL2.txt (2)'!$A$1:$DZ$60,COLUMN('[1]REL2.txt (2)'!CI868:HH927)+1,FALSE)</f>
        <v>#N/A</v>
      </c>
      <c r="DC2857" t="e">
        <f>VLOOKUP($A2857,'[1]REL2.txt (2)'!$A$1:$DZ$60,COLUMN('[1]REL2.txt (2)'!CJ868:HI927)+1,FALSE)</f>
        <v>#N/A</v>
      </c>
      <c r="DD2857" t="e">
        <f>VLOOKUP($A2857,'[1]REL2.txt (2)'!$A$1:$DZ$60,COLUMN('[1]REL2.txt (2)'!CK868:HJ927)+1,FALSE)</f>
        <v>#N/A</v>
      </c>
      <c r="DE2857" t="e">
        <f>VLOOKUP($A2857,'[1]REL2.txt (2)'!$A$1:$DZ$60,COLUMN('[1]REL2.txt (2)'!CL868:HK927)+1,FALSE)</f>
        <v>#N/A</v>
      </c>
      <c r="DF2857" t="e">
        <f>VLOOKUP($A2857,'[1]REL2.txt (2)'!$A$1:$DZ$60,COLUMN('[1]REL2.txt (2)'!CM868:HL927)+1,FALSE)</f>
        <v>#N/A</v>
      </c>
      <c r="DG2857" t="e">
        <f>VLOOKUP($A2857,'[1]REL2.txt (2)'!$A$1:$DZ$60,COLUMN('[1]REL2.txt (2)'!CN868:HM927)+1,FALSE)</f>
        <v>#N/A</v>
      </c>
      <c r="DH2857" t="e">
        <f>VLOOKUP($A2857,'[1]REL2.txt (2)'!$A$1:$DZ$60,COLUMN('[1]REL2.txt (2)'!CO868:HN927)+1,FALSE)</f>
        <v>#N/A</v>
      </c>
      <c r="DI2857" t="e">
        <f>VLOOKUP($A2857,'[1]REL2.txt (2)'!$A$1:$DZ$60,COLUMN('[1]REL2.txt (2)'!CP868:HO927)+1,FALSE)</f>
        <v>#N/A</v>
      </c>
      <c r="DJ2857" t="e">
        <f>VLOOKUP($A2857,'[1]REL2.txt (2)'!$A$1:$DZ$60,COLUMN('[1]REL2.txt (2)'!CQ868:HP927)+1,FALSE)</f>
        <v>#N/A</v>
      </c>
      <c r="DK2857" t="e">
        <f>VLOOKUP($A2857,'[1]REL2.txt (2)'!$A$1:$DZ$60,COLUMN('[1]REL2.txt (2)'!CR868:HQ927)+1,FALSE)</f>
        <v>#N/A</v>
      </c>
      <c r="DL2857" t="e">
        <f>VLOOKUP($A2857,'[1]REL2.txt (2)'!$A$1:$DZ$60,COLUMN('[1]REL2.txt (2)'!CS868:HR927)+1,FALSE)</f>
        <v>#N/A</v>
      </c>
      <c r="DM2857" t="e">
        <f>VLOOKUP($A2857,'[1]REL2.txt (2)'!$A$1:$DZ$60,COLUMN('[1]REL2.txt (2)'!CT868:HS927)+1,FALSE)</f>
        <v>#N/A</v>
      </c>
      <c r="DN2857" t="e">
        <f>VLOOKUP($A2857,'[1]REL2.txt (2)'!$A$1:$DZ$60,COLUMN('[1]REL2.txt (2)'!CU868:HT927)+1,FALSE)</f>
        <v>#N/A</v>
      </c>
      <c r="DO2857" t="e">
        <f>VLOOKUP($A2857,'[1]REL2.txt (2)'!$A$1:$DZ$60,COLUMN('[1]REL2.txt (2)'!CV868:HU927)+1,FALSE)</f>
        <v>#N/A</v>
      </c>
      <c r="DP2857" t="e">
        <f>VLOOKUP($A2857,'[1]REL2.txt (2)'!$A$1:$DZ$60,COLUMN('[1]REL2.txt (2)'!CW868:HV927)+1,FALSE)</f>
        <v>#N/A</v>
      </c>
      <c r="DQ2857" t="e">
        <f>VLOOKUP($A2857,'[1]REL2.txt (2)'!$A$1:$DZ$60,COLUMN('[1]REL2.txt (2)'!CX868:HW927)+1,FALSE)</f>
        <v>#N/A</v>
      </c>
      <c r="DR2857" t="e">
        <f>VLOOKUP($A2857,'[1]REL2.txt (2)'!$A$1:$DZ$60,COLUMN('[1]REL2.txt (2)'!CY868:HX927)+1,FALSE)</f>
        <v>#N/A</v>
      </c>
      <c r="DS2857" t="e">
        <f>VLOOKUP($A2857,'[1]REL2.txt (2)'!$A$1:$DZ$60,COLUMN('[1]REL2.txt (2)'!CZ868:HY927)+1,FALSE)</f>
        <v>#N/A</v>
      </c>
      <c r="DT2857" t="e">
        <f>VLOOKUP($A2857,'[1]REL2.txt (2)'!$A$1:$DZ$60,COLUMN('[1]REL2.txt (2)'!DA868:HZ927)+1,FALSE)</f>
        <v>#N/A</v>
      </c>
      <c r="DU2857" t="e">
        <f>VLOOKUP($A2857,'[1]REL2.txt (2)'!$A$1:$DZ$60,COLUMN('[1]REL2.txt (2)'!DB868:IA927)+1,FALSE)</f>
        <v>#N/A</v>
      </c>
      <c r="DV2857" t="e">
        <f>VLOOKUP($A2857,'[1]REL2.txt (2)'!$A$1:$DZ$60,COLUMN('[1]REL2.txt (2)'!DC868:IB927)+1,FALSE)</f>
        <v>#N/A</v>
      </c>
      <c r="DW2857" t="e">
        <f>VLOOKUP($A2857,'[1]REL2.txt (2)'!$A$1:$DZ$60,COLUMN('[1]REL2.txt (2)'!DD868:IC927)+1,FALSE)</f>
        <v>#N/A</v>
      </c>
      <c r="DX2857" t="e">
        <f>VLOOKUP($A2857,'[1]REL2.txt (2)'!$A$1:$DZ$60,COLUMN('[1]REL2.txt (2)'!DE868:ID927)+1,FALSE)</f>
        <v>#N/A</v>
      </c>
      <c r="DY2857" t="e">
        <f>VLOOKUP($A2857,'[1]REL2.txt (2)'!$A$1:$DZ$60,COLUMN('[1]REL2.txt (2)'!DF868:IE927)+1,FALSE)</f>
        <v>#N/A</v>
      </c>
      <c r="DZ2857" t="e">
        <f>VLOOKUP($A2857,'[1]REL2.txt (2)'!$A$1:$DZ$60,COLUMN('[1]REL2.txt (2)'!DG868:IF927)+1,FALSE)</f>
        <v>#N/A</v>
      </c>
      <c r="EA2857" t="e">
        <f>VLOOKUP($A2857,'[1]REL2.txt (2)'!$A$1:$DZ$60,COLUMN('[1]REL2.txt (2)'!DH868:IG927)+1,FALSE)</f>
        <v>#N/A</v>
      </c>
      <c r="EB2857" t="e">
        <f>VLOOKUP($A2857,'[1]REL2.txt (2)'!$A$1:$DZ$60,COLUMN('[1]REL2.txt (2)'!DI868:IH927)+1,FALSE)</f>
        <v>#N/A</v>
      </c>
      <c r="EC2857" t="e">
        <f>VLOOKUP($A2857,'[1]REL2.txt (2)'!$A$1:$DZ$60,COLUMN('[1]REL2.txt (2)'!DJ868:II927)+1,FALSE)</f>
        <v>#N/A</v>
      </c>
      <c r="ED2857" t="e">
        <f>VLOOKUP($A2857,'[1]REL2.txt (2)'!$A$1:$DZ$60,COLUMN('[1]REL2.txt (2)'!DK868:IJ927)+1,FALSE)</f>
        <v>#N/A</v>
      </c>
      <c r="EE2857" t="e">
        <f>VLOOKUP($A2857,'[1]REL2.txt (2)'!$A$1:$DZ$60,COLUMN('[1]REL2.txt (2)'!DL868:IK927)+1,FALSE)</f>
        <v>#N/A</v>
      </c>
      <c r="EF2857" t="e">
        <f>VLOOKUP($A2857,'[1]REL2.txt (2)'!$A$1:$DZ$60,COLUMN('[1]REL2.txt (2)'!DM868:IL927)+1,FALSE)</f>
        <v>#N/A</v>
      </c>
      <c r="EG2857" t="e">
        <f>VLOOKUP($A2857,'[1]REL2.txt (2)'!$A$1:$DZ$60,COLUMN('[1]REL2.txt (2)'!DN868:IM927)+1,FALSE)</f>
        <v>#N/A</v>
      </c>
      <c r="EH2857" t="e">
        <f>VLOOKUP($A2857,'[1]REL2.txt (2)'!$A$1:$DZ$60,COLUMN('[1]REL2.txt (2)'!DO868:IN927)+1,FALSE)</f>
        <v>#N/A</v>
      </c>
      <c r="EI2857" t="e">
        <f>VLOOKUP($A2857,'[1]REL2.txt (2)'!$A$1:$DZ$60,COLUMN('[1]REL2.txt (2)'!DP868:IO927)+1,FALSE)</f>
        <v>#N/A</v>
      </c>
      <c r="EJ2857" t="e">
        <f>VLOOKUP($A2857,'[1]REL2.txt (2)'!$A$1:$DZ$60,COLUMN('[1]REL2.txt (2)'!DQ868:IP927)+1,FALSE)</f>
        <v>#N/A</v>
      </c>
      <c r="EK2857" t="e">
        <f>VLOOKUP($A2857,'[1]REL2.txt (2)'!$A$1:$DZ$60,COLUMN('[1]REL2.txt (2)'!DR868:IQ927)+1,FALSE)</f>
        <v>#N/A</v>
      </c>
      <c r="EL2857" t="e">
        <f>VLOOKUP($A2857,'[1]REL2.txt (2)'!$A$1:$DZ$60,COLUMN('[1]REL2.txt (2)'!DS868:IR927)+1,FALSE)</f>
        <v>#N/A</v>
      </c>
      <c r="EM2857" t="e">
        <f>VLOOKUP($A2857,'[1]REL2.txt (2)'!$A$1:$DZ$60,COLUMN('[1]REL2.txt (2)'!DT868:IS927)+1,FALSE)</f>
        <v>#N/A</v>
      </c>
      <c r="EN2857" t="e">
        <f>VLOOKUP($A2857,'[1]REL2.txt (2)'!$A$1:$DZ$60,COLUMN('[1]REL2.txt (2)'!DU868:IT927)+1,FALSE)</f>
        <v>#N/A</v>
      </c>
      <c r="EO2857" t="e">
        <f>VLOOKUP($A2857,'[1]REL2.txt (2)'!$A$1:$DZ$60,COLUMN('[1]REL2.txt (2)'!DV868:IU927)+1,FALSE)</f>
        <v>#N/A</v>
      </c>
      <c r="EP2857" t="e">
        <f>VLOOKUP($A2857,'[1]REL2.txt (2)'!$A$1:$DZ$60,COLUMN('[1]REL2.txt (2)'!DW868:IV927)+1,FALSE)</f>
        <v>#N/A</v>
      </c>
      <c r="EQ2857" t="e">
        <f>VLOOKUP($A2857,'[1]REL2.txt (2)'!$A$1:$DZ$60,COLUMN('[1]REL2.txt (2)'!DX868:IW927)+1,FALSE)</f>
        <v>#N/A</v>
      </c>
      <c r="ER2857" t="e">
        <f>VLOOKUP($A2857,'[1]REL2.txt (2)'!$A$1:$DZ$60,COLUMN('[1]REL2.txt (2)'!DY868:IX927)+1,FALSE)</f>
        <v>#N/A</v>
      </c>
      <c r="ES2857" t="e">
        <f>VLOOKUP($A2857,'[1]REL2.txt (2)'!$A$1:$DZ$60,COLUMN('[1]REL2.txt (2)'!DZ868:IY927)+1,FALSE)</f>
        <v>#N/A</v>
      </c>
    </row>
    <row r="2858" spans="1:149">
      <c r="A2858" s="1">
        <v>41240</v>
      </c>
      <c r="B2858">
        <v>24</v>
      </c>
      <c r="C2858">
        <v>37.003854940034302</v>
      </c>
      <c r="D2858">
        <v>0.22986864648772057</v>
      </c>
      <c r="E2858">
        <v>631.99999999999841</v>
      </c>
      <c r="F2858">
        <v>601.33333333333212</v>
      </c>
      <c r="G2858">
        <v>48.697916666666671</v>
      </c>
      <c r="AE2858" t="e">
        <f>VLOOKUP($A2858,'[1]REL2.txt (2)'!$A$1:$DZ$60,COLUMN('[1]REL2.txt (2)'!L869:EK928)+1,FALSE)</f>
        <v>#N/A</v>
      </c>
      <c r="AF2858" t="e">
        <f>VLOOKUP($A2858,'[1]REL2.txt (2)'!$A$1:$DZ$60,COLUMN('[1]REL2.txt (2)'!M869:EL928)+1,FALSE)</f>
        <v>#N/A</v>
      </c>
      <c r="AG2858" t="e">
        <f>VLOOKUP($A2858,'[1]REL2.txt (2)'!$A$1:$DZ$60,COLUMN('[1]REL2.txt (2)'!N869:EM928)+1,FALSE)</f>
        <v>#N/A</v>
      </c>
      <c r="AH2858" t="e">
        <f>VLOOKUP($A2858,'[1]REL2.txt (2)'!$A$1:$DZ$60,COLUMN('[1]REL2.txt (2)'!O869:EN928)+1,FALSE)</f>
        <v>#N/A</v>
      </c>
      <c r="AI2858" t="e">
        <f>VLOOKUP($A2858,'[1]REL2.txt (2)'!$A$1:$DZ$60,COLUMN('[1]REL2.txt (2)'!P869:EO928)+1,FALSE)</f>
        <v>#N/A</v>
      </c>
      <c r="AJ2858" t="e">
        <f>VLOOKUP($A2858,'[1]REL2.txt (2)'!$A$1:$DZ$60,COLUMN('[1]REL2.txt (2)'!Q869:EP928)+1,FALSE)</f>
        <v>#N/A</v>
      </c>
      <c r="AK2858" t="e">
        <f>VLOOKUP($A2858,'[1]REL2.txt (2)'!$A$1:$DZ$60,COLUMN('[1]REL2.txt (2)'!R869:EQ928)+1,FALSE)</f>
        <v>#N/A</v>
      </c>
      <c r="AL2858" t="e">
        <f>VLOOKUP($A2858,'[1]REL2.txt (2)'!$A$1:$DZ$60,COLUMN('[1]REL2.txt (2)'!S869:ER928)+1,FALSE)</f>
        <v>#N/A</v>
      </c>
      <c r="AM2858" t="e">
        <f>VLOOKUP($A2858,'[1]REL2.txt (2)'!$A$1:$DZ$60,COLUMN('[1]REL2.txt (2)'!T869:ES928)+1,FALSE)</f>
        <v>#N/A</v>
      </c>
      <c r="AN2858" t="e">
        <f>VLOOKUP($A2858,'[1]REL2.txt (2)'!$A$1:$DZ$60,COLUMN('[1]REL2.txt (2)'!U869:ET928)+1,FALSE)</f>
        <v>#N/A</v>
      </c>
      <c r="AO2858" t="e">
        <f>VLOOKUP($A2858,'[1]REL2.txt (2)'!$A$1:$DZ$60,COLUMN('[1]REL2.txt (2)'!V869:EU928)+1,FALSE)</f>
        <v>#N/A</v>
      </c>
      <c r="AP2858" t="e">
        <f>VLOOKUP($A2858,'[1]REL2.txt (2)'!$A$1:$DZ$60,COLUMN('[1]REL2.txt (2)'!W869:EV928)+1,FALSE)</f>
        <v>#N/A</v>
      </c>
      <c r="AQ2858" t="e">
        <f>VLOOKUP($A2858,'[1]REL2.txt (2)'!$A$1:$DZ$60,COLUMN('[1]REL2.txt (2)'!X869:EW928)+1,FALSE)</f>
        <v>#N/A</v>
      </c>
      <c r="AR2858" t="e">
        <f>VLOOKUP($A2858,'[1]REL2.txt (2)'!$A$1:$DZ$60,COLUMN('[1]REL2.txt (2)'!Y869:EX928)+1,FALSE)</f>
        <v>#N/A</v>
      </c>
      <c r="AS2858" t="e">
        <f>VLOOKUP($A2858,'[1]REL2.txt (2)'!$A$1:$DZ$60,COLUMN('[1]REL2.txt (2)'!Z869:EY928)+1,FALSE)</f>
        <v>#N/A</v>
      </c>
      <c r="AT2858" t="e">
        <f>VLOOKUP($A2858,'[1]REL2.txt (2)'!$A$1:$DZ$60,COLUMN('[1]REL2.txt (2)'!AA869:EZ928)+1,FALSE)</f>
        <v>#N/A</v>
      </c>
      <c r="AU2858" t="e">
        <f>VLOOKUP($A2858,'[1]REL2.txt (2)'!$A$1:$DZ$60,COLUMN('[1]REL2.txt (2)'!AB869:FA928)+1,FALSE)</f>
        <v>#N/A</v>
      </c>
      <c r="AV2858" t="e">
        <f>VLOOKUP($A2858,'[1]REL2.txt (2)'!$A$1:$DZ$60,COLUMN('[1]REL2.txt (2)'!AC869:FB928)+1,FALSE)</f>
        <v>#N/A</v>
      </c>
      <c r="AW2858" t="e">
        <f>VLOOKUP($A2858,'[1]REL2.txt (2)'!$A$1:$DZ$60,COLUMN('[1]REL2.txt (2)'!AD869:FC928)+1,FALSE)</f>
        <v>#N/A</v>
      </c>
      <c r="AX2858" t="e">
        <f>VLOOKUP($A2858,'[1]REL2.txt (2)'!$A$1:$DZ$60,COLUMN('[1]REL2.txt (2)'!AE869:FD928)+1,FALSE)</f>
        <v>#N/A</v>
      </c>
      <c r="AY2858" t="e">
        <f>VLOOKUP($A2858,'[1]REL2.txt (2)'!$A$1:$DZ$60,COLUMN('[1]REL2.txt (2)'!AF869:FE928)+1,FALSE)</f>
        <v>#N/A</v>
      </c>
      <c r="AZ2858" t="e">
        <f>VLOOKUP($A2858,'[1]REL2.txt (2)'!$A$1:$DZ$60,COLUMN('[1]REL2.txt (2)'!AG869:FF928)+1,FALSE)</f>
        <v>#N/A</v>
      </c>
      <c r="BA2858" t="e">
        <f>VLOOKUP($A2858,'[1]REL2.txt (2)'!$A$1:$DZ$60,COLUMN('[1]REL2.txt (2)'!AH869:FG928)+1,FALSE)</f>
        <v>#N/A</v>
      </c>
      <c r="BB2858" t="e">
        <f>VLOOKUP($A2858,'[1]REL2.txt (2)'!$A$1:$DZ$60,COLUMN('[1]REL2.txt (2)'!AI869:FH928)+1,FALSE)</f>
        <v>#N/A</v>
      </c>
      <c r="BC2858" t="e">
        <f>VLOOKUP($A2858,'[1]REL2.txt (2)'!$A$1:$DZ$60,COLUMN('[1]REL2.txt (2)'!AJ869:FI928)+1,FALSE)</f>
        <v>#N/A</v>
      </c>
      <c r="BD2858" t="e">
        <f>VLOOKUP($A2858,'[1]REL2.txt (2)'!$A$1:$DZ$60,COLUMN('[1]REL2.txt (2)'!AK869:FJ928)+1,FALSE)</f>
        <v>#N/A</v>
      </c>
      <c r="BE2858" t="e">
        <f>VLOOKUP($A2858,'[1]REL2.txt (2)'!$A$1:$DZ$60,COLUMN('[1]REL2.txt (2)'!AL869:FK928)+1,FALSE)</f>
        <v>#N/A</v>
      </c>
      <c r="BF2858" t="e">
        <f>VLOOKUP($A2858,'[1]REL2.txt (2)'!$A$1:$DZ$60,COLUMN('[1]REL2.txt (2)'!AM869:FL928)+1,FALSE)</f>
        <v>#N/A</v>
      </c>
      <c r="BG2858" t="e">
        <f>VLOOKUP($A2858,'[1]REL2.txt (2)'!$A$1:$DZ$60,COLUMN('[1]REL2.txt (2)'!AN869:FM928)+1,FALSE)</f>
        <v>#N/A</v>
      </c>
      <c r="BH2858" t="e">
        <f>VLOOKUP($A2858,'[1]REL2.txt (2)'!$A$1:$DZ$60,COLUMN('[1]REL2.txt (2)'!AO869:FN928)+1,FALSE)</f>
        <v>#N/A</v>
      </c>
      <c r="BI2858" t="e">
        <f>VLOOKUP($A2858,'[1]REL2.txt (2)'!$A$1:$DZ$60,COLUMN('[1]REL2.txt (2)'!AP869:FO928)+1,FALSE)</f>
        <v>#N/A</v>
      </c>
      <c r="BJ2858" t="e">
        <f>VLOOKUP($A2858,'[1]REL2.txt (2)'!$A$1:$DZ$60,COLUMN('[1]REL2.txt (2)'!AQ869:FP928)+1,FALSE)</f>
        <v>#N/A</v>
      </c>
      <c r="BK2858" t="e">
        <f>VLOOKUP($A2858,'[1]REL2.txt (2)'!$A$1:$DZ$60,COLUMN('[1]REL2.txt (2)'!AR869:FQ928)+1,FALSE)</f>
        <v>#N/A</v>
      </c>
      <c r="BL2858" t="e">
        <f>VLOOKUP($A2858,'[1]REL2.txt (2)'!$A$1:$DZ$60,COLUMN('[1]REL2.txt (2)'!AS869:FR928)+1,FALSE)</f>
        <v>#N/A</v>
      </c>
      <c r="BM2858" t="e">
        <f>VLOOKUP($A2858,'[1]REL2.txt (2)'!$A$1:$DZ$60,COLUMN('[1]REL2.txt (2)'!AT869:FS928)+1,FALSE)</f>
        <v>#N/A</v>
      </c>
      <c r="BN2858" t="e">
        <f>VLOOKUP($A2858,'[1]REL2.txt (2)'!$A$1:$DZ$60,COLUMN('[1]REL2.txt (2)'!AU869:FT928)+1,FALSE)</f>
        <v>#N/A</v>
      </c>
      <c r="BO2858" t="e">
        <f>VLOOKUP($A2858,'[1]REL2.txt (2)'!$A$1:$DZ$60,COLUMN('[1]REL2.txt (2)'!AV869:FU928)+1,FALSE)</f>
        <v>#N/A</v>
      </c>
      <c r="BP2858" t="e">
        <f>VLOOKUP($A2858,'[1]REL2.txt (2)'!$A$1:$DZ$60,COLUMN('[1]REL2.txt (2)'!AW869:FV928)+1,FALSE)</f>
        <v>#N/A</v>
      </c>
      <c r="BQ2858" t="e">
        <f>VLOOKUP($A2858,'[1]REL2.txt (2)'!$A$1:$DZ$60,COLUMN('[1]REL2.txt (2)'!AX869:FW928)+1,FALSE)</f>
        <v>#N/A</v>
      </c>
      <c r="BR2858" t="e">
        <f>VLOOKUP($A2858,'[1]REL2.txt (2)'!$A$1:$DZ$60,COLUMN('[1]REL2.txt (2)'!AY869:FX928)+1,FALSE)</f>
        <v>#N/A</v>
      </c>
      <c r="BS2858" t="e">
        <f>VLOOKUP($A2858,'[1]REL2.txt (2)'!$A$1:$DZ$60,COLUMN('[1]REL2.txt (2)'!AZ869:FY928)+1,FALSE)</f>
        <v>#N/A</v>
      </c>
      <c r="BT2858" t="e">
        <f>VLOOKUP($A2858,'[1]REL2.txt (2)'!$A$1:$DZ$60,COLUMN('[1]REL2.txt (2)'!BA869:FZ928)+1,FALSE)</f>
        <v>#N/A</v>
      </c>
      <c r="BU2858" t="e">
        <f>VLOOKUP($A2858,'[1]REL2.txt (2)'!$A$1:$DZ$60,COLUMN('[1]REL2.txt (2)'!BB869:GA928)+1,FALSE)</f>
        <v>#N/A</v>
      </c>
      <c r="BV2858" t="e">
        <f>VLOOKUP($A2858,'[1]REL2.txt (2)'!$A$1:$DZ$60,COLUMN('[1]REL2.txt (2)'!BC869:GB928)+1,FALSE)</f>
        <v>#N/A</v>
      </c>
      <c r="BW2858" t="e">
        <f>VLOOKUP($A2858,'[1]REL2.txt (2)'!$A$1:$DZ$60,COLUMN('[1]REL2.txt (2)'!BD869:GC928)+1,FALSE)</f>
        <v>#N/A</v>
      </c>
      <c r="BX2858" t="e">
        <f>VLOOKUP($A2858,'[1]REL2.txt (2)'!$A$1:$DZ$60,COLUMN('[1]REL2.txt (2)'!BE869:GD928)+1,FALSE)</f>
        <v>#N/A</v>
      </c>
      <c r="BY2858" t="e">
        <f>VLOOKUP($A2858,'[1]REL2.txt (2)'!$A$1:$DZ$60,COLUMN('[1]REL2.txt (2)'!BF869:GE928)+1,FALSE)</f>
        <v>#N/A</v>
      </c>
      <c r="BZ2858" t="e">
        <f>VLOOKUP($A2858,'[1]REL2.txt (2)'!$A$1:$DZ$60,COLUMN('[1]REL2.txt (2)'!BG869:GF928)+1,FALSE)</f>
        <v>#N/A</v>
      </c>
      <c r="CA2858" t="e">
        <f>VLOOKUP($A2858,'[1]REL2.txt (2)'!$A$1:$DZ$60,COLUMN('[1]REL2.txt (2)'!BH869:GG928)+1,FALSE)</f>
        <v>#N/A</v>
      </c>
      <c r="CB2858" t="e">
        <f>VLOOKUP($A2858,'[1]REL2.txt (2)'!$A$1:$DZ$60,COLUMN('[1]REL2.txt (2)'!BI869:GH928)+1,FALSE)</f>
        <v>#N/A</v>
      </c>
      <c r="CC2858" t="e">
        <f>VLOOKUP($A2858,'[1]REL2.txt (2)'!$A$1:$DZ$60,COLUMN('[1]REL2.txt (2)'!BJ869:GI928)+1,FALSE)</f>
        <v>#N/A</v>
      </c>
      <c r="CD2858" t="e">
        <f>VLOOKUP($A2858,'[1]REL2.txt (2)'!$A$1:$DZ$60,COLUMN('[1]REL2.txt (2)'!BK869:GJ928)+1,FALSE)</f>
        <v>#N/A</v>
      </c>
      <c r="CE2858" t="e">
        <f>VLOOKUP($A2858,'[1]REL2.txt (2)'!$A$1:$DZ$60,COLUMN('[1]REL2.txt (2)'!BL869:GK928)+1,FALSE)</f>
        <v>#N/A</v>
      </c>
      <c r="CF2858" t="e">
        <f>VLOOKUP($A2858,'[1]REL2.txt (2)'!$A$1:$DZ$60,COLUMN('[1]REL2.txt (2)'!BM869:GL928)+1,FALSE)</f>
        <v>#N/A</v>
      </c>
      <c r="CG2858" t="e">
        <f>VLOOKUP($A2858,'[1]REL2.txt (2)'!$A$1:$DZ$60,COLUMN('[1]REL2.txt (2)'!BN869:GM928)+1,FALSE)</f>
        <v>#N/A</v>
      </c>
      <c r="CH2858" t="e">
        <f>VLOOKUP($A2858,'[1]REL2.txt (2)'!$A$1:$DZ$60,COLUMN('[1]REL2.txt (2)'!BO869:GN928)+1,FALSE)</f>
        <v>#N/A</v>
      </c>
      <c r="CI2858" t="e">
        <f>VLOOKUP($A2858,'[1]REL2.txt (2)'!$A$1:$DZ$60,COLUMN('[1]REL2.txt (2)'!BP869:GO928)+1,FALSE)</f>
        <v>#N/A</v>
      </c>
      <c r="CJ2858" t="e">
        <f>VLOOKUP($A2858,'[1]REL2.txt (2)'!$A$1:$DZ$60,COLUMN('[1]REL2.txt (2)'!BQ869:GP928)+1,FALSE)</f>
        <v>#N/A</v>
      </c>
      <c r="CK2858" t="e">
        <f>VLOOKUP($A2858,'[1]REL2.txt (2)'!$A$1:$DZ$60,COLUMN('[1]REL2.txt (2)'!BR869:GQ928)+1,FALSE)</f>
        <v>#N/A</v>
      </c>
      <c r="CL2858" t="e">
        <f>VLOOKUP($A2858,'[1]REL2.txt (2)'!$A$1:$DZ$60,COLUMN('[1]REL2.txt (2)'!BS869:GR928)+1,FALSE)</f>
        <v>#N/A</v>
      </c>
      <c r="CM2858" t="e">
        <f>VLOOKUP($A2858,'[1]REL2.txt (2)'!$A$1:$DZ$60,COLUMN('[1]REL2.txt (2)'!BT869:GS928)+1,FALSE)</f>
        <v>#N/A</v>
      </c>
      <c r="CN2858" t="e">
        <f>VLOOKUP($A2858,'[1]REL2.txt (2)'!$A$1:$DZ$60,COLUMN('[1]REL2.txt (2)'!BU869:GT928)+1,FALSE)</f>
        <v>#N/A</v>
      </c>
      <c r="CO2858" t="e">
        <f>VLOOKUP($A2858,'[1]REL2.txt (2)'!$A$1:$DZ$60,COLUMN('[1]REL2.txt (2)'!BV869:GU928)+1,FALSE)</f>
        <v>#N/A</v>
      </c>
      <c r="CP2858" t="e">
        <f>VLOOKUP($A2858,'[1]REL2.txt (2)'!$A$1:$DZ$60,COLUMN('[1]REL2.txt (2)'!BW869:GV928)+1,FALSE)</f>
        <v>#N/A</v>
      </c>
      <c r="CQ2858" t="e">
        <f>VLOOKUP($A2858,'[1]REL2.txt (2)'!$A$1:$DZ$60,COLUMN('[1]REL2.txt (2)'!BX869:GW928)+1,FALSE)</f>
        <v>#N/A</v>
      </c>
      <c r="CR2858" t="e">
        <f>VLOOKUP($A2858,'[1]REL2.txt (2)'!$A$1:$DZ$60,COLUMN('[1]REL2.txt (2)'!BY869:GX928)+1,FALSE)</f>
        <v>#N/A</v>
      </c>
      <c r="CS2858" t="e">
        <f>VLOOKUP($A2858,'[1]REL2.txt (2)'!$A$1:$DZ$60,COLUMN('[1]REL2.txt (2)'!BZ869:GY928)+1,FALSE)</f>
        <v>#N/A</v>
      </c>
      <c r="CT2858" t="e">
        <f>VLOOKUP($A2858,'[1]REL2.txt (2)'!$A$1:$DZ$60,COLUMN('[1]REL2.txt (2)'!CA869:GZ928)+1,FALSE)</f>
        <v>#N/A</v>
      </c>
      <c r="CU2858" t="e">
        <f>VLOOKUP($A2858,'[1]REL2.txt (2)'!$A$1:$DZ$60,COLUMN('[1]REL2.txt (2)'!CB869:HA928)+1,FALSE)</f>
        <v>#N/A</v>
      </c>
      <c r="CV2858" t="e">
        <f>VLOOKUP($A2858,'[1]REL2.txt (2)'!$A$1:$DZ$60,COLUMN('[1]REL2.txt (2)'!CC869:HB928)+1,FALSE)</f>
        <v>#N/A</v>
      </c>
      <c r="CW2858" t="e">
        <f>VLOOKUP($A2858,'[1]REL2.txt (2)'!$A$1:$DZ$60,COLUMN('[1]REL2.txt (2)'!CD869:HC928)+1,FALSE)</f>
        <v>#N/A</v>
      </c>
      <c r="CX2858" t="e">
        <f>VLOOKUP($A2858,'[1]REL2.txt (2)'!$A$1:$DZ$60,COLUMN('[1]REL2.txt (2)'!CE869:HD928)+1,FALSE)</f>
        <v>#N/A</v>
      </c>
      <c r="CY2858" t="e">
        <f>VLOOKUP($A2858,'[1]REL2.txt (2)'!$A$1:$DZ$60,COLUMN('[1]REL2.txt (2)'!CF869:HE928)+1,FALSE)</f>
        <v>#N/A</v>
      </c>
      <c r="CZ2858" t="e">
        <f>VLOOKUP($A2858,'[1]REL2.txt (2)'!$A$1:$DZ$60,COLUMN('[1]REL2.txt (2)'!CG869:HF928)+1,FALSE)</f>
        <v>#N/A</v>
      </c>
      <c r="DA2858" t="e">
        <f>VLOOKUP($A2858,'[1]REL2.txt (2)'!$A$1:$DZ$60,COLUMN('[1]REL2.txt (2)'!CH869:HG928)+1,FALSE)</f>
        <v>#N/A</v>
      </c>
      <c r="DB2858" t="e">
        <f>VLOOKUP($A2858,'[1]REL2.txt (2)'!$A$1:$DZ$60,COLUMN('[1]REL2.txt (2)'!CI869:HH928)+1,FALSE)</f>
        <v>#N/A</v>
      </c>
      <c r="DC2858" t="e">
        <f>VLOOKUP($A2858,'[1]REL2.txt (2)'!$A$1:$DZ$60,COLUMN('[1]REL2.txt (2)'!CJ869:HI928)+1,FALSE)</f>
        <v>#N/A</v>
      </c>
      <c r="DD2858" t="e">
        <f>VLOOKUP($A2858,'[1]REL2.txt (2)'!$A$1:$DZ$60,COLUMN('[1]REL2.txt (2)'!CK869:HJ928)+1,FALSE)</f>
        <v>#N/A</v>
      </c>
      <c r="DE2858" t="e">
        <f>VLOOKUP($A2858,'[1]REL2.txt (2)'!$A$1:$DZ$60,COLUMN('[1]REL2.txt (2)'!CL869:HK928)+1,FALSE)</f>
        <v>#N/A</v>
      </c>
      <c r="DF2858" t="e">
        <f>VLOOKUP($A2858,'[1]REL2.txt (2)'!$A$1:$DZ$60,COLUMN('[1]REL2.txt (2)'!CM869:HL928)+1,FALSE)</f>
        <v>#N/A</v>
      </c>
      <c r="DG2858" t="e">
        <f>VLOOKUP($A2858,'[1]REL2.txt (2)'!$A$1:$DZ$60,COLUMN('[1]REL2.txt (2)'!CN869:HM928)+1,FALSE)</f>
        <v>#N/A</v>
      </c>
      <c r="DH2858" t="e">
        <f>VLOOKUP($A2858,'[1]REL2.txt (2)'!$A$1:$DZ$60,COLUMN('[1]REL2.txt (2)'!CO869:HN928)+1,FALSE)</f>
        <v>#N/A</v>
      </c>
      <c r="DI2858" t="e">
        <f>VLOOKUP($A2858,'[1]REL2.txt (2)'!$A$1:$DZ$60,COLUMN('[1]REL2.txt (2)'!CP869:HO928)+1,FALSE)</f>
        <v>#N/A</v>
      </c>
      <c r="DJ2858" t="e">
        <f>VLOOKUP($A2858,'[1]REL2.txt (2)'!$A$1:$DZ$60,COLUMN('[1]REL2.txt (2)'!CQ869:HP928)+1,FALSE)</f>
        <v>#N/A</v>
      </c>
      <c r="DK2858" t="e">
        <f>VLOOKUP($A2858,'[1]REL2.txt (2)'!$A$1:$DZ$60,COLUMN('[1]REL2.txt (2)'!CR869:HQ928)+1,FALSE)</f>
        <v>#N/A</v>
      </c>
      <c r="DL2858" t="e">
        <f>VLOOKUP($A2858,'[1]REL2.txt (2)'!$A$1:$DZ$60,COLUMN('[1]REL2.txt (2)'!CS869:HR928)+1,FALSE)</f>
        <v>#N/A</v>
      </c>
      <c r="DM2858" t="e">
        <f>VLOOKUP($A2858,'[1]REL2.txt (2)'!$A$1:$DZ$60,COLUMN('[1]REL2.txt (2)'!CT869:HS928)+1,FALSE)</f>
        <v>#N/A</v>
      </c>
      <c r="DN2858" t="e">
        <f>VLOOKUP($A2858,'[1]REL2.txt (2)'!$A$1:$DZ$60,COLUMN('[1]REL2.txt (2)'!CU869:HT928)+1,FALSE)</f>
        <v>#N/A</v>
      </c>
      <c r="DO2858" t="e">
        <f>VLOOKUP($A2858,'[1]REL2.txt (2)'!$A$1:$DZ$60,COLUMN('[1]REL2.txt (2)'!CV869:HU928)+1,FALSE)</f>
        <v>#N/A</v>
      </c>
      <c r="DP2858" t="e">
        <f>VLOOKUP($A2858,'[1]REL2.txt (2)'!$A$1:$DZ$60,COLUMN('[1]REL2.txt (2)'!CW869:HV928)+1,FALSE)</f>
        <v>#N/A</v>
      </c>
      <c r="DQ2858" t="e">
        <f>VLOOKUP($A2858,'[1]REL2.txt (2)'!$A$1:$DZ$60,COLUMN('[1]REL2.txt (2)'!CX869:HW928)+1,FALSE)</f>
        <v>#N/A</v>
      </c>
      <c r="DR2858" t="e">
        <f>VLOOKUP($A2858,'[1]REL2.txt (2)'!$A$1:$DZ$60,COLUMN('[1]REL2.txt (2)'!CY869:HX928)+1,FALSE)</f>
        <v>#N/A</v>
      </c>
      <c r="DS2858" t="e">
        <f>VLOOKUP($A2858,'[1]REL2.txt (2)'!$A$1:$DZ$60,COLUMN('[1]REL2.txt (2)'!CZ869:HY928)+1,FALSE)</f>
        <v>#N/A</v>
      </c>
      <c r="DT2858" t="e">
        <f>VLOOKUP($A2858,'[1]REL2.txt (2)'!$A$1:$DZ$60,COLUMN('[1]REL2.txt (2)'!DA869:HZ928)+1,FALSE)</f>
        <v>#N/A</v>
      </c>
      <c r="DU2858" t="e">
        <f>VLOOKUP($A2858,'[1]REL2.txt (2)'!$A$1:$DZ$60,COLUMN('[1]REL2.txt (2)'!DB869:IA928)+1,FALSE)</f>
        <v>#N/A</v>
      </c>
      <c r="DV2858" t="e">
        <f>VLOOKUP($A2858,'[1]REL2.txt (2)'!$A$1:$DZ$60,COLUMN('[1]REL2.txt (2)'!DC869:IB928)+1,FALSE)</f>
        <v>#N/A</v>
      </c>
      <c r="DW2858" t="e">
        <f>VLOOKUP($A2858,'[1]REL2.txt (2)'!$A$1:$DZ$60,COLUMN('[1]REL2.txt (2)'!DD869:IC928)+1,FALSE)</f>
        <v>#N/A</v>
      </c>
      <c r="DX2858" t="e">
        <f>VLOOKUP($A2858,'[1]REL2.txt (2)'!$A$1:$DZ$60,COLUMN('[1]REL2.txt (2)'!DE869:ID928)+1,FALSE)</f>
        <v>#N/A</v>
      </c>
      <c r="DY2858" t="e">
        <f>VLOOKUP($A2858,'[1]REL2.txt (2)'!$A$1:$DZ$60,COLUMN('[1]REL2.txt (2)'!DF869:IE928)+1,FALSE)</f>
        <v>#N/A</v>
      </c>
      <c r="DZ2858" t="e">
        <f>VLOOKUP($A2858,'[1]REL2.txt (2)'!$A$1:$DZ$60,COLUMN('[1]REL2.txt (2)'!DG869:IF928)+1,FALSE)</f>
        <v>#N/A</v>
      </c>
      <c r="EA2858" t="e">
        <f>VLOOKUP($A2858,'[1]REL2.txt (2)'!$A$1:$DZ$60,COLUMN('[1]REL2.txt (2)'!DH869:IG928)+1,FALSE)</f>
        <v>#N/A</v>
      </c>
      <c r="EB2858" t="e">
        <f>VLOOKUP($A2858,'[1]REL2.txt (2)'!$A$1:$DZ$60,COLUMN('[1]REL2.txt (2)'!DI869:IH928)+1,FALSE)</f>
        <v>#N/A</v>
      </c>
      <c r="EC2858" t="e">
        <f>VLOOKUP($A2858,'[1]REL2.txt (2)'!$A$1:$DZ$60,COLUMN('[1]REL2.txt (2)'!DJ869:II928)+1,FALSE)</f>
        <v>#N/A</v>
      </c>
      <c r="ED2858" t="e">
        <f>VLOOKUP($A2858,'[1]REL2.txt (2)'!$A$1:$DZ$60,COLUMN('[1]REL2.txt (2)'!DK869:IJ928)+1,FALSE)</f>
        <v>#N/A</v>
      </c>
      <c r="EE2858" t="e">
        <f>VLOOKUP($A2858,'[1]REL2.txt (2)'!$A$1:$DZ$60,COLUMN('[1]REL2.txt (2)'!DL869:IK928)+1,FALSE)</f>
        <v>#N/A</v>
      </c>
      <c r="EF2858" t="e">
        <f>VLOOKUP($A2858,'[1]REL2.txt (2)'!$A$1:$DZ$60,COLUMN('[1]REL2.txt (2)'!DM869:IL928)+1,FALSE)</f>
        <v>#N/A</v>
      </c>
      <c r="EG2858" t="e">
        <f>VLOOKUP($A2858,'[1]REL2.txt (2)'!$A$1:$DZ$60,COLUMN('[1]REL2.txt (2)'!DN869:IM928)+1,FALSE)</f>
        <v>#N/A</v>
      </c>
      <c r="EH2858" t="e">
        <f>VLOOKUP($A2858,'[1]REL2.txt (2)'!$A$1:$DZ$60,COLUMN('[1]REL2.txt (2)'!DO869:IN928)+1,FALSE)</f>
        <v>#N/A</v>
      </c>
      <c r="EI2858" t="e">
        <f>VLOOKUP($A2858,'[1]REL2.txt (2)'!$A$1:$DZ$60,COLUMN('[1]REL2.txt (2)'!DP869:IO928)+1,FALSE)</f>
        <v>#N/A</v>
      </c>
      <c r="EJ2858" t="e">
        <f>VLOOKUP($A2858,'[1]REL2.txt (2)'!$A$1:$DZ$60,COLUMN('[1]REL2.txt (2)'!DQ869:IP928)+1,FALSE)</f>
        <v>#N/A</v>
      </c>
      <c r="EK2858" t="e">
        <f>VLOOKUP($A2858,'[1]REL2.txt (2)'!$A$1:$DZ$60,COLUMN('[1]REL2.txt (2)'!DR869:IQ928)+1,FALSE)</f>
        <v>#N/A</v>
      </c>
      <c r="EL2858" t="e">
        <f>VLOOKUP($A2858,'[1]REL2.txt (2)'!$A$1:$DZ$60,COLUMN('[1]REL2.txt (2)'!DS869:IR928)+1,FALSE)</f>
        <v>#N/A</v>
      </c>
      <c r="EM2858" t="e">
        <f>VLOOKUP($A2858,'[1]REL2.txt (2)'!$A$1:$DZ$60,COLUMN('[1]REL2.txt (2)'!DT869:IS928)+1,FALSE)</f>
        <v>#N/A</v>
      </c>
      <c r="EN2858" t="e">
        <f>VLOOKUP($A2858,'[1]REL2.txt (2)'!$A$1:$DZ$60,COLUMN('[1]REL2.txt (2)'!DU869:IT928)+1,FALSE)</f>
        <v>#N/A</v>
      </c>
      <c r="EO2858" t="e">
        <f>VLOOKUP($A2858,'[1]REL2.txt (2)'!$A$1:$DZ$60,COLUMN('[1]REL2.txt (2)'!DV869:IU928)+1,FALSE)</f>
        <v>#N/A</v>
      </c>
      <c r="EP2858" t="e">
        <f>VLOOKUP($A2858,'[1]REL2.txt (2)'!$A$1:$DZ$60,COLUMN('[1]REL2.txt (2)'!DW869:IV928)+1,FALSE)</f>
        <v>#N/A</v>
      </c>
      <c r="EQ2858" t="e">
        <f>VLOOKUP($A2858,'[1]REL2.txt (2)'!$A$1:$DZ$60,COLUMN('[1]REL2.txt (2)'!DX869:IW928)+1,FALSE)</f>
        <v>#N/A</v>
      </c>
      <c r="ER2858" t="e">
        <f>VLOOKUP($A2858,'[1]REL2.txt (2)'!$A$1:$DZ$60,COLUMN('[1]REL2.txt (2)'!DY869:IX928)+1,FALSE)</f>
        <v>#N/A</v>
      </c>
      <c r="ES2858" t="e">
        <f>VLOOKUP($A2858,'[1]REL2.txt (2)'!$A$1:$DZ$60,COLUMN('[1]REL2.txt (2)'!DZ869:IY928)+1,FALSE)</f>
        <v>#N/A</v>
      </c>
    </row>
    <row r="2859" spans="1:149">
      <c r="A2859" s="1">
        <v>41241</v>
      </c>
      <c r="B2859">
        <v>24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  <c r="AE2859" t="e">
        <f>VLOOKUP($A2859,'[1]REL2.txt (2)'!$A$1:$DZ$60,COLUMN('[1]REL2.txt (2)'!L870:EK929)+1,FALSE)</f>
        <v>#N/A</v>
      </c>
      <c r="AF2859" t="e">
        <f>VLOOKUP($A2859,'[1]REL2.txt (2)'!$A$1:$DZ$60,COLUMN('[1]REL2.txt (2)'!M870:EL929)+1,FALSE)</f>
        <v>#N/A</v>
      </c>
      <c r="AG2859" t="e">
        <f>VLOOKUP($A2859,'[1]REL2.txt (2)'!$A$1:$DZ$60,COLUMN('[1]REL2.txt (2)'!N870:EM929)+1,FALSE)</f>
        <v>#N/A</v>
      </c>
      <c r="AH2859" t="e">
        <f>VLOOKUP($A2859,'[1]REL2.txt (2)'!$A$1:$DZ$60,COLUMN('[1]REL2.txt (2)'!O870:EN929)+1,FALSE)</f>
        <v>#N/A</v>
      </c>
      <c r="AI2859" t="e">
        <f>VLOOKUP($A2859,'[1]REL2.txt (2)'!$A$1:$DZ$60,COLUMN('[1]REL2.txt (2)'!P870:EO929)+1,FALSE)</f>
        <v>#N/A</v>
      </c>
      <c r="AJ2859" t="e">
        <f>VLOOKUP($A2859,'[1]REL2.txt (2)'!$A$1:$DZ$60,COLUMN('[1]REL2.txt (2)'!Q870:EP929)+1,FALSE)</f>
        <v>#N/A</v>
      </c>
      <c r="AK2859" t="e">
        <f>VLOOKUP($A2859,'[1]REL2.txt (2)'!$A$1:$DZ$60,COLUMN('[1]REL2.txt (2)'!R870:EQ929)+1,FALSE)</f>
        <v>#N/A</v>
      </c>
      <c r="AL2859" t="e">
        <f>VLOOKUP($A2859,'[1]REL2.txt (2)'!$A$1:$DZ$60,COLUMN('[1]REL2.txt (2)'!S870:ER929)+1,FALSE)</f>
        <v>#N/A</v>
      </c>
      <c r="AM2859" t="e">
        <f>VLOOKUP($A2859,'[1]REL2.txt (2)'!$A$1:$DZ$60,COLUMN('[1]REL2.txt (2)'!T870:ES929)+1,FALSE)</f>
        <v>#N/A</v>
      </c>
      <c r="AN2859" t="e">
        <f>VLOOKUP($A2859,'[1]REL2.txt (2)'!$A$1:$DZ$60,COLUMN('[1]REL2.txt (2)'!U870:ET929)+1,FALSE)</f>
        <v>#N/A</v>
      </c>
      <c r="AO2859" t="e">
        <f>VLOOKUP($A2859,'[1]REL2.txt (2)'!$A$1:$DZ$60,COLUMN('[1]REL2.txt (2)'!V870:EU929)+1,FALSE)</f>
        <v>#N/A</v>
      </c>
      <c r="AP2859" t="e">
        <f>VLOOKUP($A2859,'[1]REL2.txt (2)'!$A$1:$DZ$60,COLUMN('[1]REL2.txt (2)'!W870:EV929)+1,FALSE)</f>
        <v>#N/A</v>
      </c>
      <c r="AQ2859" t="e">
        <f>VLOOKUP($A2859,'[1]REL2.txt (2)'!$A$1:$DZ$60,COLUMN('[1]REL2.txt (2)'!X870:EW929)+1,FALSE)</f>
        <v>#N/A</v>
      </c>
      <c r="AR2859" t="e">
        <f>VLOOKUP($A2859,'[1]REL2.txt (2)'!$A$1:$DZ$60,COLUMN('[1]REL2.txt (2)'!Y870:EX929)+1,FALSE)</f>
        <v>#N/A</v>
      </c>
      <c r="AS2859" t="e">
        <f>VLOOKUP($A2859,'[1]REL2.txt (2)'!$A$1:$DZ$60,COLUMN('[1]REL2.txt (2)'!Z870:EY929)+1,FALSE)</f>
        <v>#N/A</v>
      </c>
      <c r="AT2859" t="e">
        <f>VLOOKUP($A2859,'[1]REL2.txt (2)'!$A$1:$DZ$60,COLUMN('[1]REL2.txt (2)'!AA870:EZ929)+1,FALSE)</f>
        <v>#N/A</v>
      </c>
      <c r="AU2859" t="e">
        <f>VLOOKUP($A2859,'[1]REL2.txt (2)'!$A$1:$DZ$60,COLUMN('[1]REL2.txt (2)'!AB870:FA929)+1,FALSE)</f>
        <v>#N/A</v>
      </c>
      <c r="AV2859" t="e">
        <f>VLOOKUP($A2859,'[1]REL2.txt (2)'!$A$1:$DZ$60,COLUMN('[1]REL2.txt (2)'!AC870:FB929)+1,FALSE)</f>
        <v>#N/A</v>
      </c>
      <c r="AW2859" t="e">
        <f>VLOOKUP($A2859,'[1]REL2.txt (2)'!$A$1:$DZ$60,COLUMN('[1]REL2.txt (2)'!AD870:FC929)+1,FALSE)</f>
        <v>#N/A</v>
      </c>
      <c r="AX2859" t="e">
        <f>VLOOKUP($A2859,'[1]REL2.txt (2)'!$A$1:$DZ$60,COLUMN('[1]REL2.txt (2)'!AE870:FD929)+1,FALSE)</f>
        <v>#N/A</v>
      </c>
      <c r="AY2859" t="e">
        <f>VLOOKUP($A2859,'[1]REL2.txt (2)'!$A$1:$DZ$60,COLUMN('[1]REL2.txt (2)'!AF870:FE929)+1,FALSE)</f>
        <v>#N/A</v>
      </c>
      <c r="AZ2859" t="e">
        <f>VLOOKUP($A2859,'[1]REL2.txt (2)'!$A$1:$DZ$60,COLUMN('[1]REL2.txt (2)'!AG870:FF929)+1,FALSE)</f>
        <v>#N/A</v>
      </c>
      <c r="BA2859" t="e">
        <f>VLOOKUP($A2859,'[1]REL2.txt (2)'!$A$1:$DZ$60,COLUMN('[1]REL2.txt (2)'!AH870:FG929)+1,FALSE)</f>
        <v>#N/A</v>
      </c>
      <c r="BB2859" t="e">
        <f>VLOOKUP($A2859,'[1]REL2.txt (2)'!$A$1:$DZ$60,COLUMN('[1]REL2.txt (2)'!AI870:FH929)+1,FALSE)</f>
        <v>#N/A</v>
      </c>
      <c r="BC2859" t="e">
        <f>VLOOKUP($A2859,'[1]REL2.txt (2)'!$A$1:$DZ$60,COLUMN('[1]REL2.txt (2)'!AJ870:FI929)+1,FALSE)</f>
        <v>#N/A</v>
      </c>
      <c r="BD2859" t="e">
        <f>VLOOKUP($A2859,'[1]REL2.txt (2)'!$A$1:$DZ$60,COLUMN('[1]REL2.txt (2)'!AK870:FJ929)+1,FALSE)</f>
        <v>#N/A</v>
      </c>
      <c r="BE2859" t="e">
        <f>VLOOKUP($A2859,'[1]REL2.txt (2)'!$A$1:$DZ$60,COLUMN('[1]REL2.txt (2)'!AL870:FK929)+1,FALSE)</f>
        <v>#N/A</v>
      </c>
      <c r="BF2859" t="e">
        <f>VLOOKUP($A2859,'[1]REL2.txt (2)'!$A$1:$DZ$60,COLUMN('[1]REL2.txt (2)'!AM870:FL929)+1,FALSE)</f>
        <v>#N/A</v>
      </c>
      <c r="BG2859" t="e">
        <f>VLOOKUP($A2859,'[1]REL2.txt (2)'!$A$1:$DZ$60,COLUMN('[1]REL2.txt (2)'!AN870:FM929)+1,FALSE)</f>
        <v>#N/A</v>
      </c>
      <c r="BH2859" t="e">
        <f>VLOOKUP($A2859,'[1]REL2.txt (2)'!$A$1:$DZ$60,COLUMN('[1]REL2.txt (2)'!AO870:FN929)+1,FALSE)</f>
        <v>#N/A</v>
      </c>
      <c r="BI2859" t="e">
        <f>VLOOKUP($A2859,'[1]REL2.txt (2)'!$A$1:$DZ$60,COLUMN('[1]REL2.txt (2)'!AP870:FO929)+1,FALSE)</f>
        <v>#N/A</v>
      </c>
      <c r="BJ2859" t="e">
        <f>VLOOKUP($A2859,'[1]REL2.txt (2)'!$A$1:$DZ$60,COLUMN('[1]REL2.txt (2)'!AQ870:FP929)+1,FALSE)</f>
        <v>#N/A</v>
      </c>
      <c r="BK2859" t="e">
        <f>VLOOKUP($A2859,'[1]REL2.txt (2)'!$A$1:$DZ$60,COLUMN('[1]REL2.txt (2)'!AR870:FQ929)+1,FALSE)</f>
        <v>#N/A</v>
      </c>
      <c r="BL2859" t="e">
        <f>VLOOKUP($A2859,'[1]REL2.txt (2)'!$A$1:$DZ$60,COLUMN('[1]REL2.txt (2)'!AS870:FR929)+1,FALSE)</f>
        <v>#N/A</v>
      </c>
      <c r="BM2859" t="e">
        <f>VLOOKUP($A2859,'[1]REL2.txt (2)'!$A$1:$DZ$60,COLUMN('[1]REL2.txt (2)'!AT870:FS929)+1,FALSE)</f>
        <v>#N/A</v>
      </c>
      <c r="BN2859" t="e">
        <f>VLOOKUP($A2859,'[1]REL2.txt (2)'!$A$1:$DZ$60,COLUMN('[1]REL2.txt (2)'!AU870:FT929)+1,FALSE)</f>
        <v>#N/A</v>
      </c>
      <c r="BO2859" t="e">
        <f>VLOOKUP($A2859,'[1]REL2.txt (2)'!$A$1:$DZ$60,COLUMN('[1]REL2.txt (2)'!AV870:FU929)+1,FALSE)</f>
        <v>#N/A</v>
      </c>
      <c r="BP2859" t="e">
        <f>VLOOKUP($A2859,'[1]REL2.txt (2)'!$A$1:$DZ$60,COLUMN('[1]REL2.txt (2)'!AW870:FV929)+1,FALSE)</f>
        <v>#N/A</v>
      </c>
      <c r="BQ2859" t="e">
        <f>VLOOKUP($A2859,'[1]REL2.txt (2)'!$A$1:$DZ$60,COLUMN('[1]REL2.txt (2)'!AX870:FW929)+1,FALSE)</f>
        <v>#N/A</v>
      </c>
      <c r="BR2859" t="e">
        <f>VLOOKUP($A2859,'[1]REL2.txt (2)'!$A$1:$DZ$60,COLUMN('[1]REL2.txt (2)'!AY870:FX929)+1,FALSE)</f>
        <v>#N/A</v>
      </c>
      <c r="BS2859" t="e">
        <f>VLOOKUP($A2859,'[1]REL2.txt (2)'!$A$1:$DZ$60,COLUMN('[1]REL2.txt (2)'!AZ870:FY929)+1,FALSE)</f>
        <v>#N/A</v>
      </c>
      <c r="BT2859" t="e">
        <f>VLOOKUP($A2859,'[1]REL2.txt (2)'!$A$1:$DZ$60,COLUMN('[1]REL2.txt (2)'!BA870:FZ929)+1,FALSE)</f>
        <v>#N/A</v>
      </c>
      <c r="BU2859" t="e">
        <f>VLOOKUP($A2859,'[1]REL2.txt (2)'!$A$1:$DZ$60,COLUMN('[1]REL2.txt (2)'!BB870:GA929)+1,FALSE)</f>
        <v>#N/A</v>
      </c>
      <c r="BV2859" t="e">
        <f>VLOOKUP($A2859,'[1]REL2.txt (2)'!$A$1:$DZ$60,COLUMN('[1]REL2.txt (2)'!BC870:GB929)+1,FALSE)</f>
        <v>#N/A</v>
      </c>
      <c r="BW2859" t="e">
        <f>VLOOKUP($A2859,'[1]REL2.txt (2)'!$A$1:$DZ$60,COLUMN('[1]REL2.txt (2)'!BD870:GC929)+1,FALSE)</f>
        <v>#N/A</v>
      </c>
      <c r="BX2859" t="e">
        <f>VLOOKUP($A2859,'[1]REL2.txt (2)'!$A$1:$DZ$60,COLUMN('[1]REL2.txt (2)'!BE870:GD929)+1,FALSE)</f>
        <v>#N/A</v>
      </c>
      <c r="BY2859" t="e">
        <f>VLOOKUP($A2859,'[1]REL2.txt (2)'!$A$1:$DZ$60,COLUMN('[1]REL2.txt (2)'!BF870:GE929)+1,FALSE)</f>
        <v>#N/A</v>
      </c>
      <c r="BZ2859" t="e">
        <f>VLOOKUP($A2859,'[1]REL2.txt (2)'!$A$1:$DZ$60,COLUMN('[1]REL2.txt (2)'!BG870:GF929)+1,FALSE)</f>
        <v>#N/A</v>
      </c>
      <c r="CA2859" t="e">
        <f>VLOOKUP($A2859,'[1]REL2.txt (2)'!$A$1:$DZ$60,COLUMN('[1]REL2.txt (2)'!BH870:GG929)+1,FALSE)</f>
        <v>#N/A</v>
      </c>
      <c r="CB2859" t="e">
        <f>VLOOKUP($A2859,'[1]REL2.txt (2)'!$A$1:$DZ$60,COLUMN('[1]REL2.txt (2)'!BI870:GH929)+1,FALSE)</f>
        <v>#N/A</v>
      </c>
      <c r="CC2859" t="e">
        <f>VLOOKUP($A2859,'[1]REL2.txt (2)'!$A$1:$DZ$60,COLUMN('[1]REL2.txt (2)'!BJ870:GI929)+1,FALSE)</f>
        <v>#N/A</v>
      </c>
      <c r="CD2859" t="e">
        <f>VLOOKUP($A2859,'[1]REL2.txt (2)'!$A$1:$DZ$60,COLUMN('[1]REL2.txt (2)'!BK870:GJ929)+1,FALSE)</f>
        <v>#N/A</v>
      </c>
      <c r="CE2859" t="e">
        <f>VLOOKUP($A2859,'[1]REL2.txt (2)'!$A$1:$DZ$60,COLUMN('[1]REL2.txt (2)'!BL870:GK929)+1,FALSE)</f>
        <v>#N/A</v>
      </c>
      <c r="CF2859" t="e">
        <f>VLOOKUP($A2859,'[1]REL2.txt (2)'!$A$1:$DZ$60,COLUMN('[1]REL2.txt (2)'!BM870:GL929)+1,FALSE)</f>
        <v>#N/A</v>
      </c>
      <c r="CG2859" t="e">
        <f>VLOOKUP($A2859,'[1]REL2.txt (2)'!$A$1:$DZ$60,COLUMN('[1]REL2.txt (2)'!BN870:GM929)+1,FALSE)</f>
        <v>#N/A</v>
      </c>
      <c r="CH2859" t="e">
        <f>VLOOKUP($A2859,'[1]REL2.txt (2)'!$A$1:$DZ$60,COLUMN('[1]REL2.txt (2)'!BO870:GN929)+1,FALSE)</f>
        <v>#N/A</v>
      </c>
      <c r="CI2859" t="e">
        <f>VLOOKUP($A2859,'[1]REL2.txt (2)'!$A$1:$DZ$60,COLUMN('[1]REL2.txt (2)'!BP870:GO929)+1,FALSE)</f>
        <v>#N/A</v>
      </c>
      <c r="CJ2859" t="e">
        <f>VLOOKUP($A2859,'[1]REL2.txt (2)'!$A$1:$DZ$60,COLUMN('[1]REL2.txt (2)'!BQ870:GP929)+1,FALSE)</f>
        <v>#N/A</v>
      </c>
      <c r="CK2859" t="e">
        <f>VLOOKUP($A2859,'[1]REL2.txt (2)'!$A$1:$DZ$60,COLUMN('[1]REL2.txt (2)'!BR870:GQ929)+1,FALSE)</f>
        <v>#N/A</v>
      </c>
      <c r="CL2859" t="e">
        <f>VLOOKUP($A2859,'[1]REL2.txt (2)'!$A$1:$DZ$60,COLUMN('[1]REL2.txt (2)'!BS870:GR929)+1,FALSE)</f>
        <v>#N/A</v>
      </c>
      <c r="CM2859" t="e">
        <f>VLOOKUP($A2859,'[1]REL2.txt (2)'!$A$1:$DZ$60,COLUMN('[1]REL2.txt (2)'!BT870:GS929)+1,FALSE)</f>
        <v>#N/A</v>
      </c>
      <c r="CN2859" t="e">
        <f>VLOOKUP($A2859,'[1]REL2.txt (2)'!$A$1:$DZ$60,COLUMN('[1]REL2.txt (2)'!BU870:GT929)+1,FALSE)</f>
        <v>#N/A</v>
      </c>
      <c r="CO2859" t="e">
        <f>VLOOKUP($A2859,'[1]REL2.txt (2)'!$A$1:$DZ$60,COLUMN('[1]REL2.txt (2)'!BV870:GU929)+1,FALSE)</f>
        <v>#N/A</v>
      </c>
      <c r="CP2859" t="e">
        <f>VLOOKUP($A2859,'[1]REL2.txt (2)'!$A$1:$DZ$60,COLUMN('[1]REL2.txt (2)'!BW870:GV929)+1,FALSE)</f>
        <v>#N/A</v>
      </c>
      <c r="CQ2859" t="e">
        <f>VLOOKUP($A2859,'[1]REL2.txt (2)'!$A$1:$DZ$60,COLUMN('[1]REL2.txt (2)'!BX870:GW929)+1,FALSE)</f>
        <v>#N/A</v>
      </c>
      <c r="CR2859" t="e">
        <f>VLOOKUP($A2859,'[1]REL2.txt (2)'!$A$1:$DZ$60,COLUMN('[1]REL2.txt (2)'!BY870:GX929)+1,FALSE)</f>
        <v>#N/A</v>
      </c>
      <c r="CS2859" t="e">
        <f>VLOOKUP($A2859,'[1]REL2.txt (2)'!$A$1:$DZ$60,COLUMN('[1]REL2.txt (2)'!BZ870:GY929)+1,FALSE)</f>
        <v>#N/A</v>
      </c>
      <c r="CT2859" t="e">
        <f>VLOOKUP($A2859,'[1]REL2.txt (2)'!$A$1:$DZ$60,COLUMN('[1]REL2.txt (2)'!CA870:GZ929)+1,FALSE)</f>
        <v>#N/A</v>
      </c>
      <c r="CU2859" t="e">
        <f>VLOOKUP($A2859,'[1]REL2.txt (2)'!$A$1:$DZ$60,COLUMN('[1]REL2.txt (2)'!CB870:HA929)+1,FALSE)</f>
        <v>#N/A</v>
      </c>
      <c r="CV2859" t="e">
        <f>VLOOKUP($A2859,'[1]REL2.txt (2)'!$A$1:$DZ$60,COLUMN('[1]REL2.txt (2)'!CC870:HB929)+1,FALSE)</f>
        <v>#N/A</v>
      </c>
      <c r="CW2859" t="e">
        <f>VLOOKUP($A2859,'[1]REL2.txt (2)'!$A$1:$DZ$60,COLUMN('[1]REL2.txt (2)'!CD870:HC929)+1,FALSE)</f>
        <v>#N/A</v>
      </c>
      <c r="CX2859" t="e">
        <f>VLOOKUP($A2859,'[1]REL2.txt (2)'!$A$1:$DZ$60,COLUMN('[1]REL2.txt (2)'!CE870:HD929)+1,FALSE)</f>
        <v>#N/A</v>
      </c>
      <c r="CY2859" t="e">
        <f>VLOOKUP($A2859,'[1]REL2.txt (2)'!$A$1:$DZ$60,COLUMN('[1]REL2.txt (2)'!CF870:HE929)+1,FALSE)</f>
        <v>#N/A</v>
      </c>
      <c r="CZ2859" t="e">
        <f>VLOOKUP($A2859,'[1]REL2.txt (2)'!$A$1:$DZ$60,COLUMN('[1]REL2.txt (2)'!CG870:HF929)+1,FALSE)</f>
        <v>#N/A</v>
      </c>
      <c r="DA2859" t="e">
        <f>VLOOKUP($A2859,'[1]REL2.txt (2)'!$A$1:$DZ$60,COLUMN('[1]REL2.txt (2)'!CH870:HG929)+1,FALSE)</f>
        <v>#N/A</v>
      </c>
      <c r="DB2859" t="e">
        <f>VLOOKUP($A2859,'[1]REL2.txt (2)'!$A$1:$DZ$60,COLUMN('[1]REL2.txt (2)'!CI870:HH929)+1,FALSE)</f>
        <v>#N/A</v>
      </c>
      <c r="DC2859" t="e">
        <f>VLOOKUP($A2859,'[1]REL2.txt (2)'!$A$1:$DZ$60,COLUMN('[1]REL2.txt (2)'!CJ870:HI929)+1,FALSE)</f>
        <v>#N/A</v>
      </c>
      <c r="DD2859" t="e">
        <f>VLOOKUP($A2859,'[1]REL2.txt (2)'!$A$1:$DZ$60,COLUMN('[1]REL2.txt (2)'!CK870:HJ929)+1,FALSE)</f>
        <v>#N/A</v>
      </c>
      <c r="DE2859" t="e">
        <f>VLOOKUP($A2859,'[1]REL2.txt (2)'!$A$1:$DZ$60,COLUMN('[1]REL2.txt (2)'!CL870:HK929)+1,FALSE)</f>
        <v>#N/A</v>
      </c>
      <c r="DF2859" t="e">
        <f>VLOOKUP($A2859,'[1]REL2.txt (2)'!$A$1:$DZ$60,COLUMN('[1]REL2.txt (2)'!CM870:HL929)+1,FALSE)</f>
        <v>#N/A</v>
      </c>
      <c r="DG2859" t="e">
        <f>VLOOKUP($A2859,'[1]REL2.txt (2)'!$A$1:$DZ$60,COLUMN('[1]REL2.txt (2)'!CN870:HM929)+1,FALSE)</f>
        <v>#N/A</v>
      </c>
      <c r="DH2859" t="e">
        <f>VLOOKUP($A2859,'[1]REL2.txt (2)'!$A$1:$DZ$60,COLUMN('[1]REL2.txt (2)'!CO870:HN929)+1,FALSE)</f>
        <v>#N/A</v>
      </c>
      <c r="DI2859" t="e">
        <f>VLOOKUP($A2859,'[1]REL2.txt (2)'!$A$1:$DZ$60,COLUMN('[1]REL2.txt (2)'!CP870:HO929)+1,FALSE)</f>
        <v>#N/A</v>
      </c>
      <c r="DJ2859" t="e">
        <f>VLOOKUP($A2859,'[1]REL2.txt (2)'!$A$1:$DZ$60,COLUMN('[1]REL2.txt (2)'!CQ870:HP929)+1,FALSE)</f>
        <v>#N/A</v>
      </c>
      <c r="DK2859" t="e">
        <f>VLOOKUP($A2859,'[1]REL2.txt (2)'!$A$1:$DZ$60,COLUMN('[1]REL2.txt (2)'!CR870:HQ929)+1,FALSE)</f>
        <v>#N/A</v>
      </c>
      <c r="DL2859" t="e">
        <f>VLOOKUP($A2859,'[1]REL2.txt (2)'!$A$1:$DZ$60,COLUMN('[1]REL2.txt (2)'!CS870:HR929)+1,FALSE)</f>
        <v>#N/A</v>
      </c>
      <c r="DM2859" t="e">
        <f>VLOOKUP($A2859,'[1]REL2.txt (2)'!$A$1:$DZ$60,COLUMN('[1]REL2.txt (2)'!CT870:HS929)+1,FALSE)</f>
        <v>#N/A</v>
      </c>
      <c r="DN2859" t="e">
        <f>VLOOKUP($A2859,'[1]REL2.txt (2)'!$A$1:$DZ$60,COLUMN('[1]REL2.txt (2)'!CU870:HT929)+1,FALSE)</f>
        <v>#N/A</v>
      </c>
      <c r="DO2859" t="e">
        <f>VLOOKUP($A2859,'[1]REL2.txt (2)'!$A$1:$DZ$60,COLUMN('[1]REL2.txt (2)'!CV870:HU929)+1,FALSE)</f>
        <v>#N/A</v>
      </c>
      <c r="DP2859" t="e">
        <f>VLOOKUP($A2859,'[1]REL2.txt (2)'!$A$1:$DZ$60,COLUMN('[1]REL2.txt (2)'!CW870:HV929)+1,FALSE)</f>
        <v>#N/A</v>
      </c>
      <c r="DQ2859" t="e">
        <f>VLOOKUP($A2859,'[1]REL2.txt (2)'!$A$1:$DZ$60,COLUMN('[1]REL2.txt (2)'!CX870:HW929)+1,FALSE)</f>
        <v>#N/A</v>
      </c>
      <c r="DR2859" t="e">
        <f>VLOOKUP($A2859,'[1]REL2.txt (2)'!$A$1:$DZ$60,COLUMN('[1]REL2.txt (2)'!CY870:HX929)+1,FALSE)</f>
        <v>#N/A</v>
      </c>
      <c r="DS2859" t="e">
        <f>VLOOKUP($A2859,'[1]REL2.txt (2)'!$A$1:$DZ$60,COLUMN('[1]REL2.txt (2)'!CZ870:HY929)+1,FALSE)</f>
        <v>#N/A</v>
      </c>
      <c r="DT2859" t="e">
        <f>VLOOKUP($A2859,'[1]REL2.txt (2)'!$A$1:$DZ$60,COLUMN('[1]REL2.txt (2)'!DA870:HZ929)+1,FALSE)</f>
        <v>#N/A</v>
      </c>
      <c r="DU2859" t="e">
        <f>VLOOKUP($A2859,'[1]REL2.txt (2)'!$A$1:$DZ$60,COLUMN('[1]REL2.txt (2)'!DB870:IA929)+1,FALSE)</f>
        <v>#N/A</v>
      </c>
      <c r="DV2859" t="e">
        <f>VLOOKUP($A2859,'[1]REL2.txt (2)'!$A$1:$DZ$60,COLUMN('[1]REL2.txt (2)'!DC870:IB929)+1,FALSE)</f>
        <v>#N/A</v>
      </c>
      <c r="DW2859" t="e">
        <f>VLOOKUP($A2859,'[1]REL2.txt (2)'!$A$1:$DZ$60,COLUMN('[1]REL2.txt (2)'!DD870:IC929)+1,FALSE)</f>
        <v>#N/A</v>
      </c>
      <c r="DX2859" t="e">
        <f>VLOOKUP($A2859,'[1]REL2.txt (2)'!$A$1:$DZ$60,COLUMN('[1]REL2.txt (2)'!DE870:ID929)+1,FALSE)</f>
        <v>#N/A</v>
      </c>
      <c r="DY2859" t="e">
        <f>VLOOKUP($A2859,'[1]REL2.txt (2)'!$A$1:$DZ$60,COLUMN('[1]REL2.txt (2)'!DF870:IE929)+1,FALSE)</f>
        <v>#N/A</v>
      </c>
      <c r="DZ2859" t="e">
        <f>VLOOKUP($A2859,'[1]REL2.txt (2)'!$A$1:$DZ$60,COLUMN('[1]REL2.txt (2)'!DG870:IF929)+1,FALSE)</f>
        <v>#N/A</v>
      </c>
      <c r="EA2859" t="e">
        <f>VLOOKUP($A2859,'[1]REL2.txt (2)'!$A$1:$DZ$60,COLUMN('[1]REL2.txt (2)'!DH870:IG929)+1,FALSE)</f>
        <v>#N/A</v>
      </c>
      <c r="EB2859" t="e">
        <f>VLOOKUP($A2859,'[1]REL2.txt (2)'!$A$1:$DZ$60,COLUMN('[1]REL2.txt (2)'!DI870:IH929)+1,FALSE)</f>
        <v>#N/A</v>
      </c>
      <c r="EC2859" t="e">
        <f>VLOOKUP($A2859,'[1]REL2.txt (2)'!$A$1:$DZ$60,COLUMN('[1]REL2.txt (2)'!DJ870:II929)+1,FALSE)</f>
        <v>#N/A</v>
      </c>
      <c r="ED2859" t="e">
        <f>VLOOKUP($A2859,'[1]REL2.txt (2)'!$A$1:$DZ$60,COLUMN('[1]REL2.txt (2)'!DK870:IJ929)+1,FALSE)</f>
        <v>#N/A</v>
      </c>
      <c r="EE2859" t="e">
        <f>VLOOKUP($A2859,'[1]REL2.txt (2)'!$A$1:$DZ$60,COLUMN('[1]REL2.txt (2)'!DL870:IK929)+1,FALSE)</f>
        <v>#N/A</v>
      </c>
      <c r="EF2859" t="e">
        <f>VLOOKUP($A2859,'[1]REL2.txt (2)'!$A$1:$DZ$60,COLUMN('[1]REL2.txt (2)'!DM870:IL929)+1,FALSE)</f>
        <v>#N/A</v>
      </c>
      <c r="EG2859" t="e">
        <f>VLOOKUP($A2859,'[1]REL2.txt (2)'!$A$1:$DZ$60,COLUMN('[1]REL2.txt (2)'!DN870:IM929)+1,FALSE)</f>
        <v>#N/A</v>
      </c>
      <c r="EH2859" t="e">
        <f>VLOOKUP($A2859,'[1]REL2.txt (2)'!$A$1:$DZ$60,COLUMN('[1]REL2.txt (2)'!DO870:IN929)+1,FALSE)</f>
        <v>#N/A</v>
      </c>
      <c r="EI2859" t="e">
        <f>VLOOKUP($A2859,'[1]REL2.txt (2)'!$A$1:$DZ$60,COLUMN('[1]REL2.txt (2)'!DP870:IO929)+1,FALSE)</f>
        <v>#N/A</v>
      </c>
      <c r="EJ2859" t="e">
        <f>VLOOKUP($A2859,'[1]REL2.txt (2)'!$A$1:$DZ$60,COLUMN('[1]REL2.txt (2)'!DQ870:IP929)+1,FALSE)</f>
        <v>#N/A</v>
      </c>
      <c r="EK2859" t="e">
        <f>VLOOKUP($A2859,'[1]REL2.txt (2)'!$A$1:$DZ$60,COLUMN('[1]REL2.txt (2)'!DR870:IQ929)+1,FALSE)</f>
        <v>#N/A</v>
      </c>
      <c r="EL2859" t="e">
        <f>VLOOKUP($A2859,'[1]REL2.txt (2)'!$A$1:$DZ$60,COLUMN('[1]REL2.txt (2)'!DS870:IR929)+1,FALSE)</f>
        <v>#N/A</v>
      </c>
      <c r="EM2859" t="e">
        <f>VLOOKUP($A2859,'[1]REL2.txt (2)'!$A$1:$DZ$60,COLUMN('[1]REL2.txt (2)'!DT870:IS929)+1,FALSE)</f>
        <v>#N/A</v>
      </c>
      <c r="EN2859" t="e">
        <f>VLOOKUP($A2859,'[1]REL2.txt (2)'!$A$1:$DZ$60,COLUMN('[1]REL2.txt (2)'!DU870:IT929)+1,FALSE)</f>
        <v>#N/A</v>
      </c>
      <c r="EO2859" t="e">
        <f>VLOOKUP($A2859,'[1]REL2.txt (2)'!$A$1:$DZ$60,COLUMN('[1]REL2.txt (2)'!DV870:IU929)+1,FALSE)</f>
        <v>#N/A</v>
      </c>
      <c r="EP2859" t="e">
        <f>VLOOKUP($A2859,'[1]REL2.txt (2)'!$A$1:$DZ$60,COLUMN('[1]REL2.txt (2)'!DW870:IV929)+1,FALSE)</f>
        <v>#N/A</v>
      </c>
      <c r="EQ2859" t="e">
        <f>VLOOKUP($A2859,'[1]REL2.txt (2)'!$A$1:$DZ$60,COLUMN('[1]REL2.txt (2)'!DX870:IW929)+1,FALSE)</f>
        <v>#N/A</v>
      </c>
      <c r="ER2859" t="e">
        <f>VLOOKUP($A2859,'[1]REL2.txt (2)'!$A$1:$DZ$60,COLUMN('[1]REL2.txt (2)'!DY870:IX929)+1,FALSE)</f>
        <v>#N/A</v>
      </c>
      <c r="ES2859" t="e">
        <f>VLOOKUP($A2859,'[1]REL2.txt (2)'!$A$1:$DZ$60,COLUMN('[1]REL2.txt (2)'!DZ870:IY929)+1,FALSE)</f>
        <v>#N/A</v>
      </c>
    </row>
    <row r="2860" spans="1:149">
      <c r="A2860" s="1">
        <v>41242</v>
      </c>
      <c r="B2860">
        <v>23</v>
      </c>
      <c r="C2860">
        <v>29.633066818960621</v>
      </c>
      <c r="D2860">
        <v>0.15491147915476794</v>
      </c>
      <c r="E2860">
        <v>439.99999999999591</v>
      </c>
      <c r="F2860">
        <v>422.66666666666151</v>
      </c>
      <c r="G2860" t="e">
        <v>#N/A</v>
      </c>
      <c r="AE2860" t="e">
        <f>VLOOKUP($A2860,'[1]REL2.txt (2)'!$A$1:$DZ$60,COLUMN('[1]REL2.txt (2)'!L871:EK930)+1,FALSE)</f>
        <v>#N/A</v>
      </c>
      <c r="AF2860" t="e">
        <f>VLOOKUP($A2860,'[1]REL2.txt (2)'!$A$1:$DZ$60,COLUMN('[1]REL2.txt (2)'!M871:EL930)+1,FALSE)</f>
        <v>#N/A</v>
      </c>
      <c r="AG2860" t="e">
        <f>VLOOKUP($A2860,'[1]REL2.txt (2)'!$A$1:$DZ$60,COLUMN('[1]REL2.txt (2)'!N871:EM930)+1,FALSE)</f>
        <v>#N/A</v>
      </c>
      <c r="AH2860" t="e">
        <f>VLOOKUP($A2860,'[1]REL2.txt (2)'!$A$1:$DZ$60,COLUMN('[1]REL2.txt (2)'!O871:EN930)+1,FALSE)</f>
        <v>#N/A</v>
      </c>
      <c r="AI2860" t="e">
        <f>VLOOKUP($A2860,'[1]REL2.txt (2)'!$A$1:$DZ$60,COLUMN('[1]REL2.txt (2)'!P871:EO930)+1,FALSE)</f>
        <v>#N/A</v>
      </c>
      <c r="AJ2860" t="e">
        <f>VLOOKUP($A2860,'[1]REL2.txt (2)'!$A$1:$DZ$60,COLUMN('[1]REL2.txt (2)'!Q871:EP930)+1,FALSE)</f>
        <v>#N/A</v>
      </c>
      <c r="AK2860" t="e">
        <f>VLOOKUP($A2860,'[1]REL2.txt (2)'!$A$1:$DZ$60,COLUMN('[1]REL2.txt (2)'!R871:EQ930)+1,FALSE)</f>
        <v>#N/A</v>
      </c>
      <c r="AL2860" t="e">
        <f>VLOOKUP($A2860,'[1]REL2.txt (2)'!$A$1:$DZ$60,COLUMN('[1]REL2.txt (2)'!S871:ER930)+1,FALSE)</f>
        <v>#N/A</v>
      </c>
      <c r="AM2860" t="e">
        <f>VLOOKUP($A2860,'[1]REL2.txt (2)'!$A$1:$DZ$60,COLUMN('[1]REL2.txt (2)'!T871:ES930)+1,FALSE)</f>
        <v>#N/A</v>
      </c>
      <c r="AN2860" t="e">
        <f>VLOOKUP($A2860,'[1]REL2.txt (2)'!$A$1:$DZ$60,COLUMN('[1]REL2.txt (2)'!U871:ET930)+1,FALSE)</f>
        <v>#N/A</v>
      </c>
      <c r="AO2860" t="e">
        <f>VLOOKUP($A2860,'[1]REL2.txt (2)'!$A$1:$DZ$60,COLUMN('[1]REL2.txt (2)'!V871:EU930)+1,FALSE)</f>
        <v>#N/A</v>
      </c>
      <c r="AP2860" t="e">
        <f>VLOOKUP($A2860,'[1]REL2.txt (2)'!$A$1:$DZ$60,COLUMN('[1]REL2.txt (2)'!W871:EV930)+1,FALSE)</f>
        <v>#N/A</v>
      </c>
      <c r="AQ2860" t="e">
        <f>VLOOKUP($A2860,'[1]REL2.txt (2)'!$A$1:$DZ$60,COLUMN('[1]REL2.txt (2)'!X871:EW930)+1,FALSE)</f>
        <v>#N/A</v>
      </c>
      <c r="AR2860" t="e">
        <f>VLOOKUP($A2860,'[1]REL2.txt (2)'!$A$1:$DZ$60,COLUMN('[1]REL2.txt (2)'!Y871:EX930)+1,FALSE)</f>
        <v>#N/A</v>
      </c>
      <c r="AS2860" t="e">
        <f>VLOOKUP($A2860,'[1]REL2.txt (2)'!$A$1:$DZ$60,COLUMN('[1]REL2.txt (2)'!Z871:EY930)+1,FALSE)</f>
        <v>#N/A</v>
      </c>
      <c r="AT2860" t="e">
        <f>VLOOKUP($A2860,'[1]REL2.txt (2)'!$A$1:$DZ$60,COLUMN('[1]REL2.txt (2)'!AA871:EZ930)+1,FALSE)</f>
        <v>#N/A</v>
      </c>
      <c r="AU2860" t="e">
        <f>VLOOKUP($A2860,'[1]REL2.txt (2)'!$A$1:$DZ$60,COLUMN('[1]REL2.txt (2)'!AB871:FA930)+1,FALSE)</f>
        <v>#N/A</v>
      </c>
      <c r="AV2860" t="e">
        <f>VLOOKUP($A2860,'[1]REL2.txt (2)'!$A$1:$DZ$60,COLUMN('[1]REL2.txt (2)'!AC871:FB930)+1,FALSE)</f>
        <v>#N/A</v>
      </c>
      <c r="AW2860" t="e">
        <f>VLOOKUP($A2860,'[1]REL2.txt (2)'!$A$1:$DZ$60,COLUMN('[1]REL2.txt (2)'!AD871:FC930)+1,FALSE)</f>
        <v>#N/A</v>
      </c>
      <c r="AX2860" t="e">
        <f>VLOOKUP($A2860,'[1]REL2.txt (2)'!$A$1:$DZ$60,COLUMN('[1]REL2.txt (2)'!AE871:FD930)+1,FALSE)</f>
        <v>#N/A</v>
      </c>
      <c r="AY2860" t="e">
        <f>VLOOKUP($A2860,'[1]REL2.txt (2)'!$A$1:$DZ$60,COLUMN('[1]REL2.txt (2)'!AF871:FE930)+1,FALSE)</f>
        <v>#N/A</v>
      </c>
      <c r="AZ2860" t="e">
        <f>VLOOKUP($A2860,'[1]REL2.txt (2)'!$A$1:$DZ$60,COLUMN('[1]REL2.txt (2)'!AG871:FF930)+1,FALSE)</f>
        <v>#N/A</v>
      </c>
      <c r="BA2860" t="e">
        <f>VLOOKUP($A2860,'[1]REL2.txt (2)'!$A$1:$DZ$60,COLUMN('[1]REL2.txt (2)'!AH871:FG930)+1,FALSE)</f>
        <v>#N/A</v>
      </c>
      <c r="BB2860" t="e">
        <f>VLOOKUP($A2860,'[1]REL2.txt (2)'!$A$1:$DZ$60,COLUMN('[1]REL2.txt (2)'!AI871:FH930)+1,FALSE)</f>
        <v>#N/A</v>
      </c>
      <c r="BC2860" t="e">
        <f>VLOOKUP($A2860,'[1]REL2.txt (2)'!$A$1:$DZ$60,COLUMN('[1]REL2.txt (2)'!AJ871:FI930)+1,FALSE)</f>
        <v>#N/A</v>
      </c>
      <c r="BD2860" t="e">
        <f>VLOOKUP($A2860,'[1]REL2.txt (2)'!$A$1:$DZ$60,COLUMN('[1]REL2.txt (2)'!AK871:FJ930)+1,FALSE)</f>
        <v>#N/A</v>
      </c>
      <c r="BE2860" t="e">
        <f>VLOOKUP($A2860,'[1]REL2.txt (2)'!$A$1:$DZ$60,COLUMN('[1]REL2.txt (2)'!AL871:FK930)+1,FALSE)</f>
        <v>#N/A</v>
      </c>
      <c r="BF2860" t="e">
        <f>VLOOKUP($A2860,'[1]REL2.txt (2)'!$A$1:$DZ$60,COLUMN('[1]REL2.txt (2)'!AM871:FL930)+1,FALSE)</f>
        <v>#N/A</v>
      </c>
      <c r="BG2860" t="e">
        <f>VLOOKUP($A2860,'[1]REL2.txt (2)'!$A$1:$DZ$60,COLUMN('[1]REL2.txt (2)'!AN871:FM930)+1,FALSE)</f>
        <v>#N/A</v>
      </c>
      <c r="BH2860" t="e">
        <f>VLOOKUP($A2860,'[1]REL2.txt (2)'!$A$1:$DZ$60,COLUMN('[1]REL2.txt (2)'!AO871:FN930)+1,FALSE)</f>
        <v>#N/A</v>
      </c>
      <c r="BI2860" t="e">
        <f>VLOOKUP($A2860,'[1]REL2.txt (2)'!$A$1:$DZ$60,COLUMN('[1]REL2.txt (2)'!AP871:FO930)+1,FALSE)</f>
        <v>#N/A</v>
      </c>
      <c r="BJ2860" t="e">
        <f>VLOOKUP($A2860,'[1]REL2.txt (2)'!$A$1:$DZ$60,COLUMN('[1]REL2.txt (2)'!AQ871:FP930)+1,FALSE)</f>
        <v>#N/A</v>
      </c>
      <c r="BK2860" t="e">
        <f>VLOOKUP($A2860,'[1]REL2.txt (2)'!$A$1:$DZ$60,COLUMN('[1]REL2.txt (2)'!AR871:FQ930)+1,FALSE)</f>
        <v>#N/A</v>
      </c>
      <c r="BL2860" t="e">
        <f>VLOOKUP($A2860,'[1]REL2.txt (2)'!$A$1:$DZ$60,COLUMN('[1]REL2.txt (2)'!AS871:FR930)+1,FALSE)</f>
        <v>#N/A</v>
      </c>
      <c r="BM2860" t="e">
        <f>VLOOKUP($A2860,'[1]REL2.txt (2)'!$A$1:$DZ$60,COLUMN('[1]REL2.txt (2)'!AT871:FS930)+1,FALSE)</f>
        <v>#N/A</v>
      </c>
      <c r="BN2860" t="e">
        <f>VLOOKUP($A2860,'[1]REL2.txt (2)'!$A$1:$DZ$60,COLUMN('[1]REL2.txt (2)'!AU871:FT930)+1,FALSE)</f>
        <v>#N/A</v>
      </c>
      <c r="BO2860" t="e">
        <f>VLOOKUP($A2860,'[1]REL2.txt (2)'!$A$1:$DZ$60,COLUMN('[1]REL2.txt (2)'!AV871:FU930)+1,FALSE)</f>
        <v>#N/A</v>
      </c>
      <c r="BP2860" t="e">
        <f>VLOOKUP($A2860,'[1]REL2.txt (2)'!$A$1:$DZ$60,COLUMN('[1]REL2.txt (2)'!AW871:FV930)+1,FALSE)</f>
        <v>#N/A</v>
      </c>
      <c r="BQ2860" t="e">
        <f>VLOOKUP($A2860,'[1]REL2.txt (2)'!$A$1:$DZ$60,COLUMN('[1]REL2.txt (2)'!AX871:FW930)+1,FALSE)</f>
        <v>#N/A</v>
      </c>
      <c r="BR2860" t="e">
        <f>VLOOKUP($A2860,'[1]REL2.txt (2)'!$A$1:$DZ$60,COLUMN('[1]REL2.txt (2)'!AY871:FX930)+1,FALSE)</f>
        <v>#N/A</v>
      </c>
      <c r="BS2860" t="e">
        <f>VLOOKUP($A2860,'[1]REL2.txt (2)'!$A$1:$DZ$60,COLUMN('[1]REL2.txt (2)'!AZ871:FY930)+1,FALSE)</f>
        <v>#N/A</v>
      </c>
      <c r="BT2860" t="e">
        <f>VLOOKUP($A2860,'[1]REL2.txt (2)'!$A$1:$DZ$60,COLUMN('[1]REL2.txt (2)'!BA871:FZ930)+1,FALSE)</f>
        <v>#N/A</v>
      </c>
      <c r="BU2860" t="e">
        <f>VLOOKUP($A2860,'[1]REL2.txt (2)'!$A$1:$DZ$60,COLUMN('[1]REL2.txt (2)'!BB871:GA930)+1,FALSE)</f>
        <v>#N/A</v>
      </c>
      <c r="BV2860" t="e">
        <f>VLOOKUP($A2860,'[1]REL2.txt (2)'!$A$1:$DZ$60,COLUMN('[1]REL2.txt (2)'!BC871:GB930)+1,FALSE)</f>
        <v>#N/A</v>
      </c>
      <c r="BW2860" t="e">
        <f>VLOOKUP($A2860,'[1]REL2.txt (2)'!$A$1:$DZ$60,COLUMN('[1]REL2.txt (2)'!BD871:GC930)+1,FALSE)</f>
        <v>#N/A</v>
      </c>
      <c r="BX2860" t="e">
        <f>VLOOKUP($A2860,'[1]REL2.txt (2)'!$A$1:$DZ$60,COLUMN('[1]REL2.txt (2)'!BE871:GD930)+1,FALSE)</f>
        <v>#N/A</v>
      </c>
      <c r="BY2860" t="e">
        <f>VLOOKUP($A2860,'[1]REL2.txt (2)'!$A$1:$DZ$60,COLUMN('[1]REL2.txt (2)'!BF871:GE930)+1,FALSE)</f>
        <v>#N/A</v>
      </c>
      <c r="BZ2860" t="e">
        <f>VLOOKUP($A2860,'[1]REL2.txt (2)'!$A$1:$DZ$60,COLUMN('[1]REL2.txt (2)'!BG871:GF930)+1,FALSE)</f>
        <v>#N/A</v>
      </c>
      <c r="CA2860" t="e">
        <f>VLOOKUP($A2860,'[1]REL2.txt (2)'!$A$1:$DZ$60,COLUMN('[1]REL2.txt (2)'!BH871:GG930)+1,FALSE)</f>
        <v>#N/A</v>
      </c>
      <c r="CB2860" t="e">
        <f>VLOOKUP($A2860,'[1]REL2.txt (2)'!$A$1:$DZ$60,COLUMN('[1]REL2.txt (2)'!BI871:GH930)+1,FALSE)</f>
        <v>#N/A</v>
      </c>
      <c r="CC2860" t="e">
        <f>VLOOKUP($A2860,'[1]REL2.txt (2)'!$A$1:$DZ$60,COLUMN('[1]REL2.txt (2)'!BJ871:GI930)+1,FALSE)</f>
        <v>#N/A</v>
      </c>
      <c r="CD2860" t="e">
        <f>VLOOKUP($A2860,'[1]REL2.txt (2)'!$A$1:$DZ$60,COLUMN('[1]REL2.txt (2)'!BK871:GJ930)+1,FALSE)</f>
        <v>#N/A</v>
      </c>
      <c r="CE2860" t="e">
        <f>VLOOKUP($A2860,'[1]REL2.txt (2)'!$A$1:$DZ$60,COLUMN('[1]REL2.txt (2)'!BL871:GK930)+1,FALSE)</f>
        <v>#N/A</v>
      </c>
      <c r="CF2860" t="e">
        <f>VLOOKUP($A2860,'[1]REL2.txt (2)'!$A$1:$DZ$60,COLUMN('[1]REL2.txt (2)'!BM871:GL930)+1,FALSE)</f>
        <v>#N/A</v>
      </c>
      <c r="CG2860" t="e">
        <f>VLOOKUP($A2860,'[1]REL2.txt (2)'!$A$1:$DZ$60,COLUMN('[1]REL2.txt (2)'!BN871:GM930)+1,FALSE)</f>
        <v>#N/A</v>
      </c>
      <c r="CH2860" t="e">
        <f>VLOOKUP($A2860,'[1]REL2.txt (2)'!$A$1:$DZ$60,COLUMN('[1]REL2.txt (2)'!BO871:GN930)+1,FALSE)</f>
        <v>#N/A</v>
      </c>
      <c r="CI2860" t="e">
        <f>VLOOKUP($A2860,'[1]REL2.txt (2)'!$A$1:$DZ$60,COLUMN('[1]REL2.txt (2)'!BP871:GO930)+1,FALSE)</f>
        <v>#N/A</v>
      </c>
      <c r="CJ2860" t="e">
        <f>VLOOKUP($A2860,'[1]REL2.txt (2)'!$A$1:$DZ$60,COLUMN('[1]REL2.txt (2)'!BQ871:GP930)+1,FALSE)</f>
        <v>#N/A</v>
      </c>
      <c r="CK2860" t="e">
        <f>VLOOKUP($A2860,'[1]REL2.txt (2)'!$A$1:$DZ$60,COLUMN('[1]REL2.txt (2)'!BR871:GQ930)+1,FALSE)</f>
        <v>#N/A</v>
      </c>
      <c r="CL2860" t="e">
        <f>VLOOKUP($A2860,'[1]REL2.txt (2)'!$A$1:$DZ$60,COLUMN('[1]REL2.txt (2)'!BS871:GR930)+1,FALSE)</f>
        <v>#N/A</v>
      </c>
      <c r="CM2860" t="e">
        <f>VLOOKUP($A2860,'[1]REL2.txt (2)'!$A$1:$DZ$60,COLUMN('[1]REL2.txt (2)'!BT871:GS930)+1,FALSE)</f>
        <v>#N/A</v>
      </c>
      <c r="CN2860" t="e">
        <f>VLOOKUP($A2860,'[1]REL2.txt (2)'!$A$1:$DZ$60,COLUMN('[1]REL2.txt (2)'!BU871:GT930)+1,FALSE)</f>
        <v>#N/A</v>
      </c>
      <c r="CO2860" t="e">
        <f>VLOOKUP($A2860,'[1]REL2.txt (2)'!$A$1:$DZ$60,COLUMN('[1]REL2.txt (2)'!BV871:GU930)+1,FALSE)</f>
        <v>#N/A</v>
      </c>
      <c r="CP2860" t="e">
        <f>VLOOKUP($A2860,'[1]REL2.txt (2)'!$A$1:$DZ$60,COLUMN('[1]REL2.txt (2)'!BW871:GV930)+1,FALSE)</f>
        <v>#N/A</v>
      </c>
      <c r="CQ2860" t="e">
        <f>VLOOKUP($A2860,'[1]REL2.txt (2)'!$A$1:$DZ$60,COLUMN('[1]REL2.txt (2)'!BX871:GW930)+1,FALSE)</f>
        <v>#N/A</v>
      </c>
      <c r="CR2860" t="e">
        <f>VLOOKUP($A2860,'[1]REL2.txt (2)'!$A$1:$DZ$60,COLUMN('[1]REL2.txt (2)'!BY871:GX930)+1,FALSE)</f>
        <v>#N/A</v>
      </c>
      <c r="CS2860" t="e">
        <f>VLOOKUP($A2860,'[1]REL2.txt (2)'!$A$1:$DZ$60,COLUMN('[1]REL2.txt (2)'!BZ871:GY930)+1,FALSE)</f>
        <v>#N/A</v>
      </c>
      <c r="CT2860" t="e">
        <f>VLOOKUP($A2860,'[1]REL2.txt (2)'!$A$1:$DZ$60,COLUMN('[1]REL2.txt (2)'!CA871:GZ930)+1,FALSE)</f>
        <v>#N/A</v>
      </c>
      <c r="CU2860" t="e">
        <f>VLOOKUP($A2860,'[1]REL2.txt (2)'!$A$1:$DZ$60,COLUMN('[1]REL2.txt (2)'!CB871:HA930)+1,FALSE)</f>
        <v>#N/A</v>
      </c>
      <c r="CV2860" t="e">
        <f>VLOOKUP($A2860,'[1]REL2.txt (2)'!$A$1:$DZ$60,COLUMN('[1]REL2.txt (2)'!CC871:HB930)+1,FALSE)</f>
        <v>#N/A</v>
      </c>
      <c r="CW2860" t="e">
        <f>VLOOKUP($A2860,'[1]REL2.txt (2)'!$A$1:$DZ$60,COLUMN('[1]REL2.txt (2)'!CD871:HC930)+1,FALSE)</f>
        <v>#N/A</v>
      </c>
      <c r="CX2860" t="e">
        <f>VLOOKUP($A2860,'[1]REL2.txt (2)'!$A$1:$DZ$60,COLUMN('[1]REL2.txt (2)'!CE871:HD930)+1,FALSE)</f>
        <v>#N/A</v>
      </c>
      <c r="CY2860" t="e">
        <f>VLOOKUP($A2860,'[1]REL2.txt (2)'!$A$1:$DZ$60,COLUMN('[1]REL2.txt (2)'!CF871:HE930)+1,FALSE)</f>
        <v>#N/A</v>
      </c>
      <c r="CZ2860" t="e">
        <f>VLOOKUP($A2860,'[1]REL2.txt (2)'!$A$1:$DZ$60,COLUMN('[1]REL2.txt (2)'!CG871:HF930)+1,FALSE)</f>
        <v>#N/A</v>
      </c>
      <c r="DA2860" t="e">
        <f>VLOOKUP($A2860,'[1]REL2.txt (2)'!$A$1:$DZ$60,COLUMN('[1]REL2.txt (2)'!CH871:HG930)+1,FALSE)</f>
        <v>#N/A</v>
      </c>
      <c r="DB2860" t="e">
        <f>VLOOKUP($A2860,'[1]REL2.txt (2)'!$A$1:$DZ$60,COLUMN('[1]REL2.txt (2)'!CI871:HH930)+1,FALSE)</f>
        <v>#N/A</v>
      </c>
      <c r="DC2860" t="e">
        <f>VLOOKUP($A2860,'[1]REL2.txt (2)'!$A$1:$DZ$60,COLUMN('[1]REL2.txt (2)'!CJ871:HI930)+1,FALSE)</f>
        <v>#N/A</v>
      </c>
      <c r="DD2860" t="e">
        <f>VLOOKUP($A2860,'[1]REL2.txt (2)'!$A$1:$DZ$60,COLUMN('[1]REL2.txt (2)'!CK871:HJ930)+1,FALSE)</f>
        <v>#N/A</v>
      </c>
      <c r="DE2860" t="e">
        <f>VLOOKUP($A2860,'[1]REL2.txt (2)'!$A$1:$DZ$60,COLUMN('[1]REL2.txt (2)'!CL871:HK930)+1,FALSE)</f>
        <v>#N/A</v>
      </c>
      <c r="DF2860" t="e">
        <f>VLOOKUP($A2860,'[1]REL2.txt (2)'!$A$1:$DZ$60,COLUMN('[1]REL2.txt (2)'!CM871:HL930)+1,FALSE)</f>
        <v>#N/A</v>
      </c>
      <c r="DG2860" t="e">
        <f>VLOOKUP($A2860,'[1]REL2.txt (2)'!$A$1:$DZ$60,COLUMN('[1]REL2.txt (2)'!CN871:HM930)+1,FALSE)</f>
        <v>#N/A</v>
      </c>
      <c r="DH2860" t="e">
        <f>VLOOKUP($A2860,'[1]REL2.txt (2)'!$A$1:$DZ$60,COLUMN('[1]REL2.txt (2)'!CO871:HN930)+1,FALSE)</f>
        <v>#N/A</v>
      </c>
      <c r="DI2860" t="e">
        <f>VLOOKUP($A2860,'[1]REL2.txt (2)'!$A$1:$DZ$60,COLUMN('[1]REL2.txt (2)'!CP871:HO930)+1,FALSE)</f>
        <v>#N/A</v>
      </c>
      <c r="DJ2860" t="e">
        <f>VLOOKUP($A2860,'[1]REL2.txt (2)'!$A$1:$DZ$60,COLUMN('[1]REL2.txt (2)'!CQ871:HP930)+1,FALSE)</f>
        <v>#N/A</v>
      </c>
      <c r="DK2860" t="e">
        <f>VLOOKUP($A2860,'[1]REL2.txt (2)'!$A$1:$DZ$60,COLUMN('[1]REL2.txt (2)'!CR871:HQ930)+1,FALSE)</f>
        <v>#N/A</v>
      </c>
      <c r="DL2860" t="e">
        <f>VLOOKUP($A2860,'[1]REL2.txt (2)'!$A$1:$DZ$60,COLUMN('[1]REL2.txt (2)'!CS871:HR930)+1,FALSE)</f>
        <v>#N/A</v>
      </c>
      <c r="DM2860" t="e">
        <f>VLOOKUP($A2860,'[1]REL2.txt (2)'!$A$1:$DZ$60,COLUMN('[1]REL2.txt (2)'!CT871:HS930)+1,FALSE)</f>
        <v>#N/A</v>
      </c>
      <c r="DN2860" t="e">
        <f>VLOOKUP($A2860,'[1]REL2.txt (2)'!$A$1:$DZ$60,COLUMN('[1]REL2.txt (2)'!CU871:HT930)+1,FALSE)</f>
        <v>#N/A</v>
      </c>
      <c r="DO2860" t="e">
        <f>VLOOKUP($A2860,'[1]REL2.txt (2)'!$A$1:$DZ$60,COLUMN('[1]REL2.txt (2)'!CV871:HU930)+1,FALSE)</f>
        <v>#N/A</v>
      </c>
      <c r="DP2860" t="e">
        <f>VLOOKUP($A2860,'[1]REL2.txt (2)'!$A$1:$DZ$60,COLUMN('[1]REL2.txt (2)'!CW871:HV930)+1,FALSE)</f>
        <v>#N/A</v>
      </c>
      <c r="DQ2860" t="e">
        <f>VLOOKUP($A2860,'[1]REL2.txt (2)'!$A$1:$DZ$60,COLUMN('[1]REL2.txt (2)'!CX871:HW930)+1,FALSE)</f>
        <v>#N/A</v>
      </c>
      <c r="DR2860" t="e">
        <f>VLOOKUP($A2860,'[1]REL2.txt (2)'!$A$1:$DZ$60,COLUMN('[1]REL2.txt (2)'!CY871:HX930)+1,FALSE)</f>
        <v>#N/A</v>
      </c>
      <c r="DS2860" t="e">
        <f>VLOOKUP($A2860,'[1]REL2.txt (2)'!$A$1:$DZ$60,COLUMN('[1]REL2.txt (2)'!CZ871:HY930)+1,FALSE)</f>
        <v>#N/A</v>
      </c>
      <c r="DT2860" t="e">
        <f>VLOOKUP($A2860,'[1]REL2.txt (2)'!$A$1:$DZ$60,COLUMN('[1]REL2.txt (2)'!DA871:HZ930)+1,FALSE)</f>
        <v>#N/A</v>
      </c>
      <c r="DU2860" t="e">
        <f>VLOOKUP($A2860,'[1]REL2.txt (2)'!$A$1:$DZ$60,COLUMN('[1]REL2.txt (2)'!DB871:IA930)+1,FALSE)</f>
        <v>#N/A</v>
      </c>
      <c r="DV2860" t="e">
        <f>VLOOKUP($A2860,'[1]REL2.txt (2)'!$A$1:$DZ$60,COLUMN('[1]REL2.txt (2)'!DC871:IB930)+1,FALSE)</f>
        <v>#N/A</v>
      </c>
      <c r="DW2860" t="e">
        <f>VLOOKUP($A2860,'[1]REL2.txt (2)'!$A$1:$DZ$60,COLUMN('[1]REL2.txt (2)'!DD871:IC930)+1,FALSE)</f>
        <v>#N/A</v>
      </c>
      <c r="DX2860" t="e">
        <f>VLOOKUP($A2860,'[1]REL2.txt (2)'!$A$1:$DZ$60,COLUMN('[1]REL2.txt (2)'!DE871:ID930)+1,FALSE)</f>
        <v>#N/A</v>
      </c>
      <c r="DY2860" t="e">
        <f>VLOOKUP($A2860,'[1]REL2.txt (2)'!$A$1:$DZ$60,COLUMN('[1]REL2.txt (2)'!DF871:IE930)+1,FALSE)</f>
        <v>#N/A</v>
      </c>
      <c r="DZ2860" t="e">
        <f>VLOOKUP($A2860,'[1]REL2.txt (2)'!$A$1:$DZ$60,COLUMN('[1]REL2.txt (2)'!DG871:IF930)+1,FALSE)</f>
        <v>#N/A</v>
      </c>
      <c r="EA2860" t="e">
        <f>VLOOKUP($A2860,'[1]REL2.txt (2)'!$A$1:$DZ$60,COLUMN('[1]REL2.txt (2)'!DH871:IG930)+1,FALSE)</f>
        <v>#N/A</v>
      </c>
      <c r="EB2860" t="e">
        <f>VLOOKUP($A2860,'[1]REL2.txt (2)'!$A$1:$DZ$60,COLUMN('[1]REL2.txt (2)'!DI871:IH930)+1,FALSE)</f>
        <v>#N/A</v>
      </c>
      <c r="EC2860" t="e">
        <f>VLOOKUP($A2860,'[1]REL2.txt (2)'!$A$1:$DZ$60,COLUMN('[1]REL2.txt (2)'!DJ871:II930)+1,FALSE)</f>
        <v>#N/A</v>
      </c>
      <c r="ED2860" t="e">
        <f>VLOOKUP($A2860,'[1]REL2.txt (2)'!$A$1:$DZ$60,COLUMN('[1]REL2.txt (2)'!DK871:IJ930)+1,FALSE)</f>
        <v>#N/A</v>
      </c>
      <c r="EE2860" t="e">
        <f>VLOOKUP($A2860,'[1]REL2.txt (2)'!$A$1:$DZ$60,COLUMN('[1]REL2.txt (2)'!DL871:IK930)+1,FALSE)</f>
        <v>#N/A</v>
      </c>
      <c r="EF2860" t="e">
        <f>VLOOKUP($A2860,'[1]REL2.txt (2)'!$A$1:$DZ$60,COLUMN('[1]REL2.txt (2)'!DM871:IL930)+1,FALSE)</f>
        <v>#N/A</v>
      </c>
      <c r="EG2860" t="e">
        <f>VLOOKUP($A2860,'[1]REL2.txt (2)'!$A$1:$DZ$60,COLUMN('[1]REL2.txt (2)'!DN871:IM930)+1,FALSE)</f>
        <v>#N/A</v>
      </c>
      <c r="EH2860" t="e">
        <f>VLOOKUP($A2860,'[1]REL2.txt (2)'!$A$1:$DZ$60,COLUMN('[1]REL2.txt (2)'!DO871:IN930)+1,FALSE)</f>
        <v>#N/A</v>
      </c>
      <c r="EI2860" t="e">
        <f>VLOOKUP($A2860,'[1]REL2.txt (2)'!$A$1:$DZ$60,COLUMN('[1]REL2.txt (2)'!DP871:IO930)+1,FALSE)</f>
        <v>#N/A</v>
      </c>
      <c r="EJ2860" t="e">
        <f>VLOOKUP($A2860,'[1]REL2.txt (2)'!$A$1:$DZ$60,COLUMN('[1]REL2.txt (2)'!DQ871:IP930)+1,FALSE)</f>
        <v>#N/A</v>
      </c>
      <c r="EK2860" t="e">
        <f>VLOOKUP($A2860,'[1]REL2.txt (2)'!$A$1:$DZ$60,COLUMN('[1]REL2.txt (2)'!DR871:IQ930)+1,FALSE)</f>
        <v>#N/A</v>
      </c>
      <c r="EL2860" t="e">
        <f>VLOOKUP($A2860,'[1]REL2.txt (2)'!$A$1:$DZ$60,COLUMN('[1]REL2.txt (2)'!DS871:IR930)+1,FALSE)</f>
        <v>#N/A</v>
      </c>
      <c r="EM2860" t="e">
        <f>VLOOKUP($A2860,'[1]REL2.txt (2)'!$A$1:$DZ$60,COLUMN('[1]REL2.txt (2)'!DT871:IS930)+1,FALSE)</f>
        <v>#N/A</v>
      </c>
      <c r="EN2860" t="e">
        <f>VLOOKUP($A2860,'[1]REL2.txt (2)'!$A$1:$DZ$60,COLUMN('[1]REL2.txt (2)'!DU871:IT930)+1,FALSE)</f>
        <v>#N/A</v>
      </c>
      <c r="EO2860" t="e">
        <f>VLOOKUP($A2860,'[1]REL2.txt (2)'!$A$1:$DZ$60,COLUMN('[1]REL2.txt (2)'!DV871:IU930)+1,FALSE)</f>
        <v>#N/A</v>
      </c>
      <c r="EP2860" t="e">
        <f>VLOOKUP($A2860,'[1]REL2.txt (2)'!$A$1:$DZ$60,COLUMN('[1]REL2.txt (2)'!DW871:IV930)+1,FALSE)</f>
        <v>#N/A</v>
      </c>
      <c r="EQ2860" t="e">
        <f>VLOOKUP($A2860,'[1]REL2.txt (2)'!$A$1:$DZ$60,COLUMN('[1]REL2.txt (2)'!DX871:IW930)+1,FALSE)</f>
        <v>#N/A</v>
      </c>
      <c r="ER2860" t="e">
        <f>VLOOKUP($A2860,'[1]REL2.txt (2)'!$A$1:$DZ$60,COLUMN('[1]REL2.txt (2)'!DY871:IX930)+1,FALSE)</f>
        <v>#N/A</v>
      </c>
      <c r="ES2860" t="e">
        <f>VLOOKUP($A2860,'[1]REL2.txt (2)'!$A$1:$DZ$60,COLUMN('[1]REL2.txt (2)'!DZ871:IY930)+1,FALSE)</f>
        <v>#N/A</v>
      </c>
    </row>
    <row r="2861" spans="1:149">
      <c r="A2861" s="1">
        <v>41243</v>
      </c>
      <c r="B2861">
        <v>24</v>
      </c>
      <c r="C2861" t="e">
        <v>#N/A</v>
      </c>
      <c r="D2861" t="e">
        <v>#N/A</v>
      </c>
      <c r="E2861" t="e">
        <v>#N/A</v>
      </c>
      <c r="F2861" t="e">
        <v>#N/A</v>
      </c>
      <c r="G2861" t="e">
        <v>#N/A</v>
      </c>
      <c r="AE2861" t="e">
        <f>VLOOKUP($A2861,'[1]REL2.txt (2)'!$A$1:$DZ$60,COLUMN('[1]REL2.txt (2)'!L872:EK931)+1,FALSE)</f>
        <v>#N/A</v>
      </c>
      <c r="AF2861" t="e">
        <f>VLOOKUP($A2861,'[1]REL2.txt (2)'!$A$1:$DZ$60,COLUMN('[1]REL2.txt (2)'!M872:EL931)+1,FALSE)</f>
        <v>#N/A</v>
      </c>
      <c r="AG2861" t="e">
        <f>VLOOKUP($A2861,'[1]REL2.txt (2)'!$A$1:$DZ$60,COLUMN('[1]REL2.txt (2)'!N872:EM931)+1,FALSE)</f>
        <v>#N/A</v>
      </c>
      <c r="AH2861" t="e">
        <f>VLOOKUP($A2861,'[1]REL2.txt (2)'!$A$1:$DZ$60,COLUMN('[1]REL2.txt (2)'!O872:EN931)+1,FALSE)</f>
        <v>#N/A</v>
      </c>
      <c r="AI2861" t="e">
        <f>VLOOKUP($A2861,'[1]REL2.txt (2)'!$A$1:$DZ$60,COLUMN('[1]REL2.txt (2)'!P872:EO931)+1,FALSE)</f>
        <v>#N/A</v>
      </c>
      <c r="AJ2861" t="e">
        <f>VLOOKUP($A2861,'[1]REL2.txt (2)'!$A$1:$DZ$60,COLUMN('[1]REL2.txt (2)'!Q872:EP931)+1,FALSE)</f>
        <v>#N/A</v>
      </c>
      <c r="AK2861" t="e">
        <f>VLOOKUP($A2861,'[1]REL2.txt (2)'!$A$1:$DZ$60,COLUMN('[1]REL2.txt (2)'!R872:EQ931)+1,FALSE)</f>
        <v>#N/A</v>
      </c>
      <c r="AL2861" t="e">
        <f>VLOOKUP($A2861,'[1]REL2.txt (2)'!$A$1:$DZ$60,COLUMN('[1]REL2.txt (2)'!S872:ER931)+1,FALSE)</f>
        <v>#N/A</v>
      </c>
      <c r="AM2861" t="e">
        <f>VLOOKUP($A2861,'[1]REL2.txt (2)'!$A$1:$DZ$60,COLUMN('[1]REL2.txt (2)'!T872:ES931)+1,FALSE)</f>
        <v>#N/A</v>
      </c>
      <c r="AN2861" t="e">
        <f>VLOOKUP($A2861,'[1]REL2.txt (2)'!$A$1:$DZ$60,COLUMN('[1]REL2.txt (2)'!U872:ET931)+1,FALSE)</f>
        <v>#N/A</v>
      </c>
      <c r="AO2861" t="e">
        <f>VLOOKUP($A2861,'[1]REL2.txt (2)'!$A$1:$DZ$60,COLUMN('[1]REL2.txt (2)'!V872:EU931)+1,FALSE)</f>
        <v>#N/A</v>
      </c>
      <c r="AP2861" t="e">
        <f>VLOOKUP($A2861,'[1]REL2.txt (2)'!$A$1:$DZ$60,COLUMN('[1]REL2.txt (2)'!W872:EV931)+1,FALSE)</f>
        <v>#N/A</v>
      </c>
      <c r="AQ2861" t="e">
        <f>VLOOKUP($A2861,'[1]REL2.txt (2)'!$A$1:$DZ$60,COLUMN('[1]REL2.txt (2)'!X872:EW931)+1,FALSE)</f>
        <v>#N/A</v>
      </c>
      <c r="AR2861" t="e">
        <f>VLOOKUP($A2861,'[1]REL2.txt (2)'!$A$1:$DZ$60,COLUMN('[1]REL2.txt (2)'!Y872:EX931)+1,FALSE)</f>
        <v>#N/A</v>
      </c>
      <c r="AS2861" t="e">
        <f>VLOOKUP($A2861,'[1]REL2.txt (2)'!$A$1:$DZ$60,COLUMN('[1]REL2.txt (2)'!Z872:EY931)+1,FALSE)</f>
        <v>#N/A</v>
      </c>
      <c r="AT2861" t="e">
        <f>VLOOKUP($A2861,'[1]REL2.txt (2)'!$A$1:$DZ$60,COLUMN('[1]REL2.txt (2)'!AA872:EZ931)+1,FALSE)</f>
        <v>#N/A</v>
      </c>
      <c r="AU2861" t="e">
        <f>VLOOKUP($A2861,'[1]REL2.txt (2)'!$A$1:$DZ$60,COLUMN('[1]REL2.txt (2)'!AB872:FA931)+1,FALSE)</f>
        <v>#N/A</v>
      </c>
      <c r="AV2861" t="e">
        <f>VLOOKUP($A2861,'[1]REL2.txt (2)'!$A$1:$DZ$60,COLUMN('[1]REL2.txt (2)'!AC872:FB931)+1,FALSE)</f>
        <v>#N/A</v>
      </c>
      <c r="AW2861" t="e">
        <f>VLOOKUP($A2861,'[1]REL2.txt (2)'!$A$1:$DZ$60,COLUMN('[1]REL2.txt (2)'!AD872:FC931)+1,FALSE)</f>
        <v>#N/A</v>
      </c>
      <c r="AX2861" t="e">
        <f>VLOOKUP($A2861,'[1]REL2.txt (2)'!$A$1:$DZ$60,COLUMN('[1]REL2.txt (2)'!AE872:FD931)+1,FALSE)</f>
        <v>#N/A</v>
      </c>
      <c r="AY2861" t="e">
        <f>VLOOKUP($A2861,'[1]REL2.txt (2)'!$A$1:$DZ$60,COLUMN('[1]REL2.txt (2)'!AF872:FE931)+1,FALSE)</f>
        <v>#N/A</v>
      </c>
      <c r="AZ2861" t="e">
        <f>VLOOKUP($A2861,'[1]REL2.txt (2)'!$A$1:$DZ$60,COLUMN('[1]REL2.txt (2)'!AG872:FF931)+1,FALSE)</f>
        <v>#N/A</v>
      </c>
      <c r="BA2861" t="e">
        <f>VLOOKUP($A2861,'[1]REL2.txt (2)'!$A$1:$DZ$60,COLUMN('[1]REL2.txt (2)'!AH872:FG931)+1,FALSE)</f>
        <v>#N/A</v>
      </c>
      <c r="BB2861" t="e">
        <f>VLOOKUP($A2861,'[1]REL2.txt (2)'!$A$1:$DZ$60,COLUMN('[1]REL2.txt (2)'!AI872:FH931)+1,FALSE)</f>
        <v>#N/A</v>
      </c>
      <c r="BC2861" t="e">
        <f>VLOOKUP($A2861,'[1]REL2.txt (2)'!$A$1:$DZ$60,COLUMN('[1]REL2.txt (2)'!AJ872:FI931)+1,FALSE)</f>
        <v>#N/A</v>
      </c>
      <c r="BD2861" t="e">
        <f>VLOOKUP($A2861,'[1]REL2.txt (2)'!$A$1:$DZ$60,COLUMN('[1]REL2.txt (2)'!AK872:FJ931)+1,FALSE)</f>
        <v>#N/A</v>
      </c>
      <c r="BE2861" t="e">
        <f>VLOOKUP($A2861,'[1]REL2.txt (2)'!$A$1:$DZ$60,COLUMN('[1]REL2.txt (2)'!AL872:FK931)+1,FALSE)</f>
        <v>#N/A</v>
      </c>
      <c r="BF2861" t="e">
        <f>VLOOKUP($A2861,'[1]REL2.txt (2)'!$A$1:$DZ$60,COLUMN('[1]REL2.txt (2)'!AM872:FL931)+1,FALSE)</f>
        <v>#N/A</v>
      </c>
      <c r="BG2861" t="e">
        <f>VLOOKUP($A2861,'[1]REL2.txt (2)'!$A$1:$DZ$60,COLUMN('[1]REL2.txt (2)'!AN872:FM931)+1,FALSE)</f>
        <v>#N/A</v>
      </c>
      <c r="BH2861" t="e">
        <f>VLOOKUP($A2861,'[1]REL2.txt (2)'!$A$1:$DZ$60,COLUMN('[1]REL2.txt (2)'!AO872:FN931)+1,FALSE)</f>
        <v>#N/A</v>
      </c>
      <c r="BI2861" t="e">
        <f>VLOOKUP($A2861,'[1]REL2.txt (2)'!$A$1:$DZ$60,COLUMN('[1]REL2.txt (2)'!AP872:FO931)+1,FALSE)</f>
        <v>#N/A</v>
      </c>
      <c r="BJ2861" t="e">
        <f>VLOOKUP($A2861,'[1]REL2.txt (2)'!$A$1:$DZ$60,COLUMN('[1]REL2.txt (2)'!AQ872:FP931)+1,FALSE)</f>
        <v>#N/A</v>
      </c>
      <c r="BK2861" t="e">
        <f>VLOOKUP($A2861,'[1]REL2.txt (2)'!$A$1:$DZ$60,COLUMN('[1]REL2.txt (2)'!AR872:FQ931)+1,FALSE)</f>
        <v>#N/A</v>
      </c>
      <c r="BL2861" t="e">
        <f>VLOOKUP($A2861,'[1]REL2.txt (2)'!$A$1:$DZ$60,COLUMN('[1]REL2.txt (2)'!AS872:FR931)+1,FALSE)</f>
        <v>#N/A</v>
      </c>
      <c r="BM2861" t="e">
        <f>VLOOKUP($A2861,'[1]REL2.txt (2)'!$A$1:$DZ$60,COLUMN('[1]REL2.txt (2)'!AT872:FS931)+1,FALSE)</f>
        <v>#N/A</v>
      </c>
      <c r="BN2861" t="e">
        <f>VLOOKUP($A2861,'[1]REL2.txt (2)'!$A$1:$DZ$60,COLUMN('[1]REL2.txt (2)'!AU872:FT931)+1,FALSE)</f>
        <v>#N/A</v>
      </c>
      <c r="BO2861" t="e">
        <f>VLOOKUP($A2861,'[1]REL2.txt (2)'!$A$1:$DZ$60,COLUMN('[1]REL2.txt (2)'!AV872:FU931)+1,FALSE)</f>
        <v>#N/A</v>
      </c>
      <c r="BP2861" t="e">
        <f>VLOOKUP($A2861,'[1]REL2.txt (2)'!$A$1:$DZ$60,COLUMN('[1]REL2.txt (2)'!AW872:FV931)+1,FALSE)</f>
        <v>#N/A</v>
      </c>
      <c r="BQ2861" t="e">
        <f>VLOOKUP($A2861,'[1]REL2.txt (2)'!$A$1:$DZ$60,COLUMN('[1]REL2.txt (2)'!AX872:FW931)+1,FALSE)</f>
        <v>#N/A</v>
      </c>
      <c r="BR2861" t="e">
        <f>VLOOKUP($A2861,'[1]REL2.txt (2)'!$A$1:$DZ$60,COLUMN('[1]REL2.txt (2)'!AY872:FX931)+1,FALSE)</f>
        <v>#N/A</v>
      </c>
      <c r="BS2861" t="e">
        <f>VLOOKUP($A2861,'[1]REL2.txt (2)'!$A$1:$DZ$60,COLUMN('[1]REL2.txt (2)'!AZ872:FY931)+1,FALSE)</f>
        <v>#N/A</v>
      </c>
      <c r="BT2861" t="e">
        <f>VLOOKUP($A2861,'[1]REL2.txt (2)'!$A$1:$DZ$60,COLUMN('[1]REL2.txt (2)'!BA872:FZ931)+1,FALSE)</f>
        <v>#N/A</v>
      </c>
      <c r="BU2861" t="e">
        <f>VLOOKUP($A2861,'[1]REL2.txt (2)'!$A$1:$DZ$60,COLUMN('[1]REL2.txt (2)'!BB872:GA931)+1,FALSE)</f>
        <v>#N/A</v>
      </c>
      <c r="BV2861" t="e">
        <f>VLOOKUP($A2861,'[1]REL2.txt (2)'!$A$1:$DZ$60,COLUMN('[1]REL2.txt (2)'!BC872:GB931)+1,FALSE)</f>
        <v>#N/A</v>
      </c>
      <c r="BW2861" t="e">
        <f>VLOOKUP($A2861,'[1]REL2.txt (2)'!$A$1:$DZ$60,COLUMN('[1]REL2.txt (2)'!BD872:GC931)+1,FALSE)</f>
        <v>#N/A</v>
      </c>
      <c r="BX2861" t="e">
        <f>VLOOKUP($A2861,'[1]REL2.txt (2)'!$A$1:$DZ$60,COLUMN('[1]REL2.txt (2)'!BE872:GD931)+1,FALSE)</f>
        <v>#N/A</v>
      </c>
      <c r="BY2861" t="e">
        <f>VLOOKUP($A2861,'[1]REL2.txt (2)'!$A$1:$DZ$60,COLUMN('[1]REL2.txt (2)'!BF872:GE931)+1,FALSE)</f>
        <v>#N/A</v>
      </c>
      <c r="BZ2861" t="e">
        <f>VLOOKUP($A2861,'[1]REL2.txt (2)'!$A$1:$DZ$60,COLUMN('[1]REL2.txt (2)'!BG872:GF931)+1,FALSE)</f>
        <v>#N/A</v>
      </c>
      <c r="CA2861" t="e">
        <f>VLOOKUP($A2861,'[1]REL2.txt (2)'!$A$1:$DZ$60,COLUMN('[1]REL2.txt (2)'!BH872:GG931)+1,FALSE)</f>
        <v>#N/A</v>
      </c>
      <c r="CB2861" t="e">
        <f>VLOOKUP($A2861,'[1]REL2.txt (2)'!$A$1:$DZ$60,COLUMN('[1]REL2.txt (2)'!BI872:GH931)+1,FALSE)</f>
        <v>#N/A</v>
      </c>
      <c r="CC2861" t="e">
        <f>VLOOKUP($A2861,'[1]REL2.txt (2)'!$A$1:$DZ$60,COLUMN('[1]REL2.txt (2)'!BJ872:GI931)+1,FALSE)</f>
        <v>#N/A</v>
      </c>
      <c r="CD2861" t="e">
        <f>VLOOKUP($A2861,'[1]REL2.txt (2)'!$A$1:$DZ$60,COLUMN('[1]REL2.txt (2)'!BK872:GJ931)+1,FALSE)</f>
        <v>#N/A</v>
      </c>
      <c r="CE2861" t="e">
        <f>VLOOKUP($A2861,'[1]REL2.txt (2)'!$A$1:$DZ$60,COLUMN('[1]REL2.txt (2)'!BL872:GK931)+1,FALSE)</f>
        <v>#N/A</v>
      </c>
      <c r="CF2861" t="e">
        <f>VLOOKUP($A2861,'[1]REL2.txt (2)'!$A$1:$DZ$60,COLUMN('[1]REL2.txt (2)'!BM872:GL931)+1,FALSE)</f>
        <v>#N/A</v>
      </c>
      <c r="CG2861" t="e">
        <f>VLOOKUP($A2861,'[1]REL2.txt (2)'!$A$1:$DZ$60,COLUMN('[1]REL2.txt (2)'!BN872:GM931)+1,FALSE)</f>
        <v>#N/A</v>
      </c>
      <c r="CH2861" t="e">
        <f>VLOOKUP($A2861,'[1]REL2.txt (2)'!$A$1:$DZ$60,COLUMN('[1]REL2.txt (2)'!BO872:GN931)+1,FALSE)</f>
        <v>#N/A</v>
      </c>
      <c r="CI2861" t="e">
        <f>VLOOKUP($A2861,'[1]REL2.txt (2)'!$A$1:$DZ$60,COLUMN('[1]REL2.txt (2)'!BP872:GO931)+1,FALSE)</f>
        <v>#N/A</v>
      </c>
      <c r="CJ2861" t="e">
        <f>VLOOKUP($A2861,'[1]REL2.txt (2)'!$A$1:$DZ$60,COLUMN('[1]REL2.txt (2)'!BQ872:GP931)+1,FALSE)</f>
        <v>#N/A</v>
      </c>
      <c r="CK2861" t="e">
        <f>VLOOKUP($A2861,'[1]REL2.txt (2)'!$A$1:$DZ$60,COLUMN('[1]REL2.txt (2)'!BR872:GQ931)+1,FALSE)</f>
        <v>#N/A</v>
      </c>
      <c r="CL2861" t="e">
        <f>VLOOKUP($A2861,'[1]REL2.txt (2)'!$A$1:$DZ$60,COLUMN('[1]REL2.txt (2)'!BS872:GR931)+1,FALSE)</f>
        <v>#N/A</v>
      </c>
      <c r="CM2861" t="e">
        <f>VLOOKUP($A2861,'[1]REL2.txt (2)'!$A$1:$DZ$60,COLUMN('[1]REL2.txt (2)'!BT872:GS931)+1,FALSE)</f>
        <v>#N/A</v>
      </c>
      <c r="CN2861" t="e">
        <f>VLOOKUP($A2861,'[1]REL2.txt (2)'!$A$1:$DZ$60,COLUMN('[1]REL2.txt (2)'!BU872:GT931)+1,FALSE)</f>
        <v>#N/A</v>
      </c>
      <c r="CO2861" t="e">
        <f>VLOOKUP($A2861,'[1]REL2.txt (2)'!$A$1:$DZ$60,COLUMN('[1]REL2.txt (2)'!BV872:GU931)+1,FALSE)</f>
        <v>#N/A</v>
      </c>
      <c r="CP2861" t="e">
        <f>VLOOKUP($A2861,'[1]REL2.txt (2)'!$A$1:$DZ$60,COLUMN('[1]REL2.txt (2)'!BW872:GV931)+1,FALSE)</f>
        <v>#N/A</v>
      </c>
      <c r="CQ2861" t="e">
        <f>VLOOKUP($A2861,'[1]REL2.txt (2)'!$A$1:$DZ$60,COLUMN('[1]REL2.txt (2)'!BX872:GW931)+1,FALSE)</f>
        <v>#N/A</v>
      </c>
      <c r="CR2861" t="e">
        <f>VLOOKUP($A2861,'[1]REL2.txt (2)'!$A$1:$DZ$60,COLUMN('[1]REL2.txt (2)'!BY872:GX931)+1,FALSE)</f>
        <v>#N/A</v>
      </c>
      <c r="CS2861" t="e">
        <f>VLOOKUP($A2861,'[1]REL2.txt (2)'!$A$1:$DZ$60,COLUMN('[1]REL2.txt (2)'!BZ872:GY931)+1,FALSE)</f>
        <v>#N/A</v>
      </c>
      <c r="CT2861" t="e">
        <f>VLOOKUP($A2861,'[1]REL2.txt (2)'!$A$1:$DZ$60,COLUMN('[1]REL2.txt (2)'!CA872:GZ931)+1,FALSE)</f>
        <v>#N/A</v>
      </c>
      <c r="CU2861" t="e">
        <f>VLOOKUP($A2861,'[1]REL2.txt (2)'!$A$1:$DZ$60,COLUMN('[1]REL2.txt (2)'!CB872:HA931)+1,FALSE)</f>
        <v>#N/A</v>
      </c>
      <c r="CV2861" t="e">
        <f>VLOOKUP($A2861,'[1]REL2.txt (2)'!$A$1:$DZ$60,COLUMN('[1]REL2.txt (2)'!CC872:HB931)+1,FALSE)</f>
        <v>#N/A</v>
      </c>
      <c r="CW2861" t="e">
        <f>VLOOKUP($A2861,'[1]REL2.txt (2)'!$A$1:$DZ$60,COLUMN('[1]REL2.txt (2)'!CD872:HC931)+1,FALSE)</f>
        <v>#N/A</v>
      </c>
      <c r="CX2861" t="e">
        <f>VLOOKUP($A2861,'[1]REL2.txt (2)'!$A$1:$DZ$60,COLUMN('[1]REL2.txt (2)'!CE872:HD931)+1,FALSE)</f>
        <v>#N/A</v>
      </c>
      <c r="CY2861" t="e">
        <f>VLOOKUP($A2861,'[1]REL2.txt (2)'!$A$1:$DZ$60,COLUMN('[1]REL2.txt (2)'!CF872:HE931)+1,FALSE)</f>
        <v>#N/A</v>
      </c>
      <c r="CZ2861" t="e">
        <f>VLOOKUP($A2861,'[1]REL2.txt (2)'!$A$1:$DZ$60,COLUMN('[1]REL2.txt (2)'!CG872:HF931)+1,FALSE)</f>
        <v>#N/A</v>
      </c>
      <c r="DA2861" t="e">
        <f>VLOOKUP($A2861,'[1]REL2.txt (2)'!$A$1:$DZ$60,COLUMN('[1]REL2.txt (2)'!CH872:HG931)+1,FALSE)</f>
        <v>#N/A</v>
      </c>
      <c r="DB2861" t="e">
        <f>VLOOKUP($A2861,'[1]REL2.txt (2)'!$A$1:$DZ$60,COLUMN('[1]REL2.txt (2)'!CI872:HH931)+1,FALSE)</f>
        <v>#N/A</v>
      </c>
      <c r="DC2861" t="e">
        <f>VLOOKUP($A2861,'[1]REL2.txt (2)'!$A$1:$DZ$60,COLUMN('[1]REL2.txt (2)'!CJ872:HI931)+1,FALSE)</f>
        <v>#N/A</v>
      </c>
      <c r="DD2861" t="e">
        <f>VLOOKUP($A2861,'[1]REL2.txt (2)'!$A$1:$DZ$60,COLUMN('[1]REL2.txt (2)'!CK872:HJ931)+1,FALSE)</f>
        <v>#N/A</v>
      </c>
      <c r="DE2861" t="e">
        <f>VLOOKUP($A2861,'[1]REL2.txt (2)'!$A$1:$DZ$60,COLUMN('[1]REL2.txt (2)'!CL872:HK931)+1,FALSE)</f>
        <v>#N/A</v>
      </c>
      <c r="DF2861" t="e">
        <f>VLOOKUP($A2861,'[1]REL2.txt (2)'!$A$1:$DZ$60,COLUMN('[1]REL2.txt (2)'!CM872:HL931)+1,FALSE)</f>
        <v>#N/A</v>
      </c>
      <c r="DG2861" t="e">
        <f>VLOOKUP($A2861,'[1]REL2.txt (2)'!$A$1:$DZ$60,COLUMN('[1]REL2.txt (2)'!CN872:HM931)+1,FALSE)</f>
        <v>#N/A</v>
      </c>
      <c r="DH2861" t="e">
        <f>VLOOKUP($A2861,'[1]REL2.txt (2)'!$A$1:$DZ$60,COLUMN('[1]REL2.txt (2)'!CO872:HN931)+1,FALSE)</f>
        <v>#N/A</v>
      </c>
      <c r="DI2861" t="e">
        <f>VLOOKUP($A2861,'[1]REL2.txt (2)'!$A$1:$DZ$60,COLUMN('[1]REL2.txt (2)'!CP872:HO931)+1,FALSE)</f>
        <v>#N/A</v>
      </c>
      <c r="DJ2861" t="e">
        <f>VLOOKUP($A2861,'[1]REL2.txt (2)'!$A$1:$DZ$60,COLUMN('[1]REL2.txt (2)'!CQ872:HP931)+1,FALSE)</f>
        <v>#N/A</v>
      </c>
      <c r="DK2861" t="e">
        <f>VLOOKUP($A2861,'[1]REL2.txt (2)'!$A$1:$DZ$60,COLUMN('[1]REL2.txt (2)'!CR872:HQ931)+1,FALSE)</f>
        <v>#N/A</v>
      </c>
      <c r="DL2861" t="e">
        <f>VLOOKUP($A2861,'[1]REL2.txt (2)'!$A$1:$DZ$60,COLUMN('[1]REL2.txt (2)'!CS872:HR931)+1,FALSE)</f>
        <v>#N/A</v>
      </c>
      <c r="DM2861" t="e">
        <f>VLOOKUP($A2861,'[1]REL2.txt (2)'!$A$1:$DZ$60,COLUMN('[1]REL2.txt (2)'!CT872:HS931)+1,FALSE)</f>
        <v>#N/A</v>
      </c>
      <c r="DN2861" t="e">
        <f>VLOOKUP($A2861,'[1]REL2.txt (2)'!$A$1:$DZ$60,COLUMN('[1]REL2.txt (2)'!CU872:HT931)+1,FALSE)</f>
        <v>#N/A</v>
      </c>
      <c r="DO2861" t="e">
        <f>VLOOKUP($A2861,'[1]REL2.txt (2)'!$A$1:$DZ$60,COLUMN('[1]REL2.txt (2)'!CV872:HU931)+1,FALSE)</f>
        <v>#N/A</v>
      </c>
      <c r="DP2861" t="e">
        <f>VLOOKUP($A2861,'[1]REL2.txt (2)'!$A$1:$DZ$60,COLUMN('[1]REL2.txt (2)'!CW872:HV931)+1,FALSE)</f>
        <v>#N/A</v>
      </c>
      <c r="DQ2861" t="e">
        <f>VLOOKUP($A2861,'[1]REL2.txt (2)'!$A$1:$DZ$60,COLUMN('[1]REL2.txt (2)'!CX872:HW931)+1,FALSE)</f>
        <v>#N/A</v>
      </c>
      <c r="DR2861" t="e">
        <f>VLOOKUP($A2861,'[1]REL2.txt (2)'!$A$1:$DZ$60,COLUMN('[1]REL2.txt (2)'!CY872:HX931)+1,FALSE)</f>
        <v>#N/A</v>
      </c>
      <c r="DS2861" t="e">
        <f>VLOOKUP($A2861,'[1]REL2.txt (2)'!$A$1:$DZ$60,COLUMN('[1]REL2.txt (2)'!CZ872:HY931)+1,FALSE)</f>
        <v>#N/A</v>
      </c>
      <c r="DT2861" t="e">
        <f>VLOOKUP($A2861,'[1]REL2.txt (2)'!$A$1:$DZ$60,COLUMN('[1]REL2.txt (2)'!DA872:HZ931)+1,FALSE)</f>
        <v>#N/A</v>
      </c>
      <c r="DU2861" t="e">
        <f>VLOOKUP($A2861,'[1]REL2.txt (2)'!$A$1:$DZ$60,COLUMN('[1]REL2.txt (2)'!DB872:IA931)+1,FALSE)</f>
        <v>#N/A</v>
      </c>
      <c r="DV2861" t="e">
        <f>VLOOKUP($A2861,'[1]REL2.txt (2)'!$A$1:$DZ$60,COLUMN('[1]REL2.txt (2)'!DC872:IB931)+1,FALSE)</f>
        <v>#N/A</v>
      </c>
      <c r="DW2861" t="e">
        <f>VLOOKUP($A2861,'[1]REL2.txt (2)'!$A$1:$DZ$60,COLUMN('[1]REL2.txt (2)'!DD872:IC931)+1,FALSE)</f>
        <v>#N/A</v>
      </c>
      <c r="DX2861" t="e">
        <f>VLOOKUP($A2861,'[1]REL2.txt (2)'!$A$1:$DZ$60,COLUMN('[1]REL2.txt (2)'!DE872:ID931)+1,FALSE)</f>
        <v>#N/A</v>
      </c>
      <c r="DY2861" t="e">
        <f>VLOOKUP($A2861,'[1]REL2.txt (2)'!$A$1:$DZ$60,COLUMN('[1]REL2.txt (2)'!DF872:IE931)+1,FALSE)</f>
        <v>#N/A</v>
      </c>
      <c r="DZ2861" t="e">
        <f>VLOOKUP($A2861,'[1]REL2.txt (2)'!$A$1:$DZ$60,COLUMN('[1]REL2.txt (2)'!DG872:IF931)+1,FALSE)</f>
        <v>#N/A</v>
      </c>
      <c r="EA2861" t="e">
        <f>VLOOKUP($A2861,'[1]REL2.txt (2)'!$A$1:$DZ$60,COLUMN('[1]REL2.txt (2)'!DH872:IG931)+1,FALSE)</f>
        <v>#N/A</v>
      </c>
      <c r="EB2861" t="e">
        <f>VLOOKUP($A2861,'[1]REL2.txt (2)'!$A$1:$DZ$60,COLUMN('[1]REL2.txt (2)'!DI872:IH931)+1,FALSE)</f>
        <v>#N/A</v>
      </c>
      <c r="EC2861" t="e">
        <f>VLOOKUP($A2861,'[1]REL2.txt (2)'!$A$1:$DZ$60,COLUMN('[1]REL2.txt (2)'!DJ872:II931)+1,FALSE)</f>
        <v>#N/A</v>
      </c>
      <c r="ED2861" t="e">
        <f>VLOOKUP($A2861,'[1]REL2.txt (2)'!$A$1:$DZ$60,COLUMN('[1]REL2.txt (2)'!DK872:IJ931)+1,FALSE)</f>
        <v>#N/A</v>
      </c>
      <c r="EE2861" t="e">
        <f>VLOOKUP($A2861,'[1]REL2.txt (2)'!$A$1:$DZ$60,COLUMN('[1]REL2.txt (2)'!DL872:IK931)+1,FALSE)</f>
        <v>#N/A</v>
      </c>
      <c r="EF2861" t="e">
        <f>VLOOKUP($A2861,'[1]REL2.txt (2)'!$A$1:$DZ$60,COLUMN('[1]REL2.txt (2)'!DM872:IL931)+1,FALSE)</f>
        <v>#N/A</v>
      </c>
      <c r="EG2861" t="e">
        <f>VLOOKUP($A2861,'[1]REL2.txt (2)'!$A$1:$DZ$60,COLUMN('[1]REL2.txt (2)'!DN872:IM931)+1,FALSE)</f>
        <v>#N/A</v>
      </c>
      <c r="EH2861" t="e">
        <f>VLOOKUP($A2861,'[1]REL2.txt (2)'!$A$1:$DZ$60,COLUMN('[1]REL2.txt (2)'!DO872:IN931)+1,FALSE)</f>
        <v>#N/A</v>
      </c>
      <c r="EI2861" t="e">
        <f>VLOOKUP($A2861,'[1]REL2.txt (2)'!$A$1:$DZ$60,COLUMN('[1]REL2.txt (2)'!DP872:IO931)+1,FALSE)</f>
        <v>#N/A</v>
      </c>
      <c r="EJ2861" t="e">
        <f>VLOOKUP($A2861,'[1]REL2.txt (2)'!$A$1:$DZ$60,COLUMN('[1]REL2.txt (2)'!DQ872:IP931)+1,FALSE)</f>
        <v>#N/A</v>
      </c>
      <c r="EK2861" t="e">
        <f>VLOOKUP($A2861,'[1]REL2.txt (2)'!$A$1:$DZ$60,COLUMN('[1]REL2.txt (2)'!DR872:IQ931)+1,FALSE)</f>
        <v>#N/A</v>
      </c>
      <c r="EL2861" t="e">
        <f>VLOOKUP($A2861,'[1]REL2.txt (2)'!$A$1:$DZ$60,COLUMN('[1]REL2.txt (2)'!DS872:IR931)+1,FALSE)</f>
        <v>#N/A</v>
      </c>
      <c r="EM2861" t="e">
        <f>VLOOKUP($A2861,'[1]REL2.txt (2)'!$A$1:$DZ$60,COLUMN('[1]REL2.txt (2)'!DT872:IS931)+1,FALSE)</f>
        <v>#N/A</v>
      </c>
      <c r="EN2861" t="e">
        <f>VLOOKUP($A2861,'[1]REL2.txt (2)'!$A$1:$DZ$60,COLUMN('[1]REL2.txt (2)'!DU872:IT931)+1,FALSE)</f>
        <v>#N/A</v>
      </c>
      <c r="EO2861" t="e">
        <f>VLOOKUP($A2861,'[1]REL2.txt (2)'!$A$1:$DZ$60,COLUMN('[1]REL2.txt (2)'!DV872:IU931)+1,FALSE)</f>
        <v>#N/A</v>
      </c>
      <c r="EP2861" t="e">
        <f>VLOOKUP($A2861,'[1]REL2.txt (2)'!$A$1:$DZ$60,COLUMN('[1]REL2.txt (2)'!DW872:IV931)+1,FALSE)</f>
        <v>#N/A</v>
      </c>
      <c r="EQ2861" t="e">
        <f>VLOOKUP($A2861,'[1]REL2.txt (2)'!$A$1:$DZ$60,COLUMN('[1]REL2.txt (2)'!DX872:IW931)+1,FALSE)</f>
        <v>#N/A</v>
      </c>
      <c r="ER2861" t="e">
        <f>VLOOKUP($A2861,'[1]REL2.txt (2)'!$A$1:$DZ$60,COLUMN('[1]REL2.txt (2)'!DY872:IX931)+1,FALSE)</f>
        <v>#N/A</v>
      </c>
      <c r="ES2861" t="e">
        <f>VLOOKUP($A2861,'[1]REL2.txt (2)'!$A$1:$DZ$60,COLUMN('[1]REL2.txt (2)'!DZ872:IY931)+1,FALSE)</f>
        <v>#N/A</v>
      </c>
    </row>
    <row r="2862" spans="1:149">
      <c r="A2862" s="1">
        <v>41244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AE2862" t="e">
        <f>VLOOKUP($A2862,'[1]REL2.txt (2)'!$A$1:$DZ$60,COLUMN('[1]REL2.txt (2)'!L873:EK932)+1,FALSE)</f>
        <v>#N/A</v>
      </c>
      <c r="AF2862" t="e">
        <f>VLOOKUP($A2862,'[1]REL2.txt (2)'!$A$1:$DZ$60,COLUMN('[1]REL2.txt (2)'!M873:EL932)+1,FALSE)</f>
        <v>#N/A</v>
      </c>
      <c r="AG2862" t="e">
        <f>VLOOKUP($A2862,'[1]REL2.txt (2)'!$A$1:$DZ$60,COLUMN('[1]REL2.txt (2)'!N873:EM932)+1,FALSE)</f>
        <v>#N/A</v>
      </c>
      <c r="AH2862" t="e">
        <f>VLOOKUP($A2862,'[1]REL2.txt (2)'!$A$1:$DZ$60,COLUMN('[1]REL2.txt (2)'!O873:EN932)+1,FALSE)</f>
        <v>#N/A</v>
      </c>
      <c r="AI2862" t="e">
        <f>VLOOKUP($A2862,'[1]REL2.txt (2)'!$A$1:$DZ$60,COLUMN('[1]REL2.txt (2)'!P873:EO932)+1,FALSE)</f>
        <v>#N/A</v>
      </c>
      <c r="AJ2862" t="e">
        <f>VLOOKUP($A2862,'[1]REL2.txt (2)'!$A$1:$DZ$60,COLUMN('[1]REL2.txt (2)'!Q873:EP932)+1,FALSE)</f>
        <v>#N/A</v>
      </c>
      <c r="AK2862" t="e">
        <f>VLOOKUP($A2862,'[1]REL2.txt (2)'!$A$1:$DZ$60,COLUMN('[1]REL2.txt (2)'!R873:EQ932)+1,FALSE)</f>
        <v>#N/A</v>
      </c>
      <c r="AL2862" t="e">
        <f>VLOOKUP($A2862,'[1]REL2.txt (2)'!$A$1:$DZ$60,COLUMN('[1]REL2.txt (2)'!S873:ER932)+1,FALSE)</f>
        <v>#N/A</v>
      </c>
      <c r="AM2862" t="e">
        <f>VLOOKUP($A2862,'[1]REL2.txt (2)'!$A$1:$DZ$60,COLUMN('[1]REL2.txt (2)'!T873:ES932)+1,FALSE)</f>
        <v>#N/A</v>
      </c>
      <c r="AN2862" t="e">
        <f>VLOOKUP($A2862,'[1]REL2.txt (2)'!$A$1:$DZ$60,COLUMN('[1]REL2.txt (2)'!U873:ET932)+1,FALSE)</f>
        <v>#N/A</v>
      </c>
      <c r="AO2862" t="e">
        <f>VLOOKUP($A2862,'[1]REL2.txt (2)'!$A$1:$DZ$60,COLUMN('[1]REL2.txt (2)'!V873:EU932)+1,FALSE)</f>
        <v>#N/A</v>
      </c>
      <c r="AP2862" t="e">
        <f>VLOOKUP($A2862,'[1]REL2.txt (2)'!$A$1:$DZ$60,COLUMN('[1]REL2.txt (2)'!W873:EV932)+1,FALSE)</f>
        <v>#N/A</v>
      </c>
      <c r="AQ2862" t="e">
        <f>VLOOKUP($A2862,'[1]REL2.txt (2)'!$A$1:$DZ$60,COLUMN('[1]REL2.txt (2)'!X873:EW932)+1,FALSE)</f>
        <v>#N/A</v>
      </c>
      <c r="AR2862" t="e">
        <f>VLOOKUP($A2862,'[1]REL2.txt (2)'!$A$1:$DZ$60,COLUMN('[1]REL2.txt (2)'!Y873:EX932)+1,FALSE)</f>
        <v>#N/A</v>
      </c>
      <c r="AS2862" t="e">
        <f>VLOOKUP($A2862,'[1]REL2.txt (2)'!$A$1:$DZ$60,COLUMN('[1]REL2.txt (2)'!Z873:EY932)+1,FALSE)</f>
        <v>#N/A</v>
      </c>
      <c r="AT2862" t="e">
        <f>VLOOKUP($A2862,'[1]REL2.txt (2)'!$A$1:$DZ$60,COLUMN('[1]REL2.txt (2)'!AA873:EZ932)+1,FALSE)</f>
        <v>#N/A</v>
      </c>
      <c r="AU2862" t="e">
        <f>VLOOKUP($A2862,'[1]REL2.txt (2)'!$A$1:$DZ$60,COLUMN('[1]REL2.txt (2)'!AB873:FA932)+1,FALSE)</f>
        <v>#N/A</v>
      </c>
      <c r="AV2862" t="e">
        <f>VLOOKUP($A2862,'[1]REL2.txt (2)'!$A$1:$DZ$60,COLUMN('[1]REL2.txt (2)'!AC873:FB932)+1,FALSE)</f>
        <v>#N/A</v>
      </c>
      <c r="AW2862" t="e">
        <f>VLOOKUP($A2862,'[1]REL2.txt (2)'!$A$1:$DZ$60,COLUMN('[1]REL2.txt (2)'!AD873:FC932)+1,FALSE)</f>
        <v>#N/A</v>
      </c>
      <c r="AX2862" t="e">
        <f>VLOOKUP($A2862,'[1]REL2.txt (2)'!$A$1:$DZ$60,COLUMN('[1]REL2.txt (2)'!AE873:FD932)+1,FALSE)</f>
        <v>#N/A</v>
      </c>
      <c r="AY2862" t="e">
        <f>VLOOKUP($A2862,'[1]REL2.txt (2)'!$A$1:$DZ$60,COLUMN('[1]REL2.txt (2)'!AF873:FE932)+1,FALSE)</f>
        <v>#N/A</v>
      </c>
      <c r="AZ2862" t="e">
        <f>VLOOKUP($A2862,'[1]REL2.txt (2)'!$A$1:$DZ$60,COLUMN('[1]REL2.txt (2)'!AG873:FF932)+1,FALSE)</f>
        <v>#N/A</v>
      </c>
      <c r="BA2862" t="e">
        <f>VLOOKUP($A2862,'[1]REL2.txt (2)'!$A$1:$DZ$60,COLUMN('[1]REL2.txt (2)'!AH873:FG932)+1,FALSE)</f>
        <v>#N/A</v>
      </c>
      <c r="BB2862" t="e">
        <f>VLOOKUP($A2862,'[1]REL2.txt (2)'!$A$1:$DZ$60,COLUMN('[1]REL2.txt (2)'!AI873:FH932)+1,FALSE)</f>
        <v>#N/A</v>
      </c>
      <c r="BC2862" t="e">
        <f>VLOOKUP($A2862,'[1]REL2.txt (2)'!$A$1:$DZ$60,COLUMN('[1]REL2.txt (2)'!AJ873:FI932)+1,FALSE)</f>
        <v>#N/A</v>
      </c>
      <c r="BD2862" t="e">
        <f>VLOOKUP($A2862,'[1]REL2.txt (2)'!$A$1:$DZ$60,COLUMN('[1]REL2.txt (2)'!AK873:FJ932)+1,FALSE)</f>
        <v>#N/A</v>
      </c>
      <c r="BE2862" t="e">
        <f>VLOOKUP($A2862,'[1]REL2.txt (2)'!$A$1:$DZ$60,COLUMN('[1]REL2.txt (2)'!AL873:FK932)+1,FALSE)</f>
        <v>#N/A</v>
      </c>
      <c r="BF2862" t="e">
        <f>VLOOKUP($A2862,'[1]REL2.txt (2)'!$A$1:$DZ$60,COLUMN('[1]REL2.txt (2)'!AM873:FL932)+1,FALSE)</f>
        <v>#N/A</v>
      </c>
      <c r="BG2862" t="e">
        <f>VLOOKUP($A2862,'[1]REL2.txt (2)'!$A$1:$DZ$60,COLUMN('[1]REL2.txt (2)'!AN873:FM932)+1,FALSE)</f>
        <v>#N/A</v>
      </c>
      <c r="BH2862" t="e">
        <f>VLOOKUP($A2862,'[1]REL2.txt (2)'!$A$1:$DZ$60,COLUMN('[1]REL2.txt (2)'!AO873:FN932)+1,FALSE)</f>
        <v>#N/A</v>
      </c>
      <c r="BI2862" t="e">
        <f>VLOOKUP($A2862,'[1]REL2.txt (2)'!$A$1:$DZ$60,COLUMN('[1]REL2.txt (2)'!AP873:FO932)+1,FALSE)</f>
        <v>#N/A</v>
      </c>
      <c r="BJ2862" t="e">
        <f>VLOOKUP($A2862,'[1]REL2.txt (2)'!$A$1:$DZ$60,COLUMN('[1]REL2.txt (2)'!AQ873:FP932)+1,FALSE)</f>
        <v>#N/A</v>
      </c>
      <c r="BK2862" t="e">
        <f>VLOOKUP($A2862,'[1]REL2.txt (2)'!$A$1:$DZ$60,COLUMN('[1]REL2.txt (2)'!AR873:FQ932)+1,FALSE)</f>
        <v>#N/A</v>
      </c>
      <c r="BL2862" t="e">
        <f>VLOOKUP($A2862,'[1]REL2.txt (2)'!$A$1:$DZ$60,COLUMN('[1]REL2.txt (2)'!AS873:FR932)+1,FALSE)</f>
        <v>#N/A</v>
      </c>
      <c r="BM2862" t="e">
        <f>VLOOKUP($A2862,'[1]REL2.txt (2)'!$A$1:$DZ$60,COLUMN('[1]REL2.txt (2)'!AT873:FS932)+1,FALSE)</f>
        <v>#N/A</v>
      </c>
      <c r="BN2862" t="e">
        <f>VLOOKUP($A2862,'[1]REL2.txt (2)'!$A$1:$DZ$60,COLUMN('[1]REL2.txt (2)'!AU873:FT932)+1,FALSE)</f>
        <v>#N/A</v>
      </c>
      <c r="BO2862" t="e">
        <f>VLOOKUP($A2862,'[1]REL2.txt (2)'!$A$1:$DZ$60,COLUMN('[1]REL2.txt (2)'!AV873:FU932)+1,FALSE)</f>
        <v>#N/A</v>
      </c>
      <c r="BP2862" t="e">
        <f>VLOOKUP($A2862,'[1]REL2.txt (2)'!$A$1:$DZ$60,COLUMN('[1]REL2.txt (2)'!AW873:FV932)+1,FALSE)</f>
        <v>#N/A</v>
      </c>
      <c r="BQ2862" t="e">
        <f>VLOOKUP($A2862,'[1]REL2.txt (2)'!$A$1:$DZ$60,COLUMN('[1]REL2.txt (2)'!AX873:FW932)+1,FALSE)</f>
        <v>#N/A</v>
      </c>
      <c r="BR2862" t="e">
        <f>VLOOKUP($A2862,'[1]REL2.txt (2)'!$A$1:$DZ$60,COLUMN('[1]REL2.txt (2)'!AY873:FX932)+1,FALSE)</f>
        <v>#N/A</v>
      </c>
      <c r="BS2862" t="e">
        <f>VLOOKUP($A2862,'[1]REL2.txt (2)'!$A$1:$DZ$60,COLUMN('[1]REL2.txt (2)'!AZ873:FY932)+1,FALSE)</f>
        <v>#N/A</v>
      </c>
      <c r="BT2862" t="e">
        <f>VLOOKUP($A2862,'[1]REL2.txt (2)'!$A$1:$DZ$60,COLUMN('[1]REL2.txt (2)'!BA873:FZ932)+1,FALSE)</f>
        <v>#N/A</v>
      </c>
      <c r="BU2862" t="e">
        <f>VLOOKUP($A2862,'[1]REL2.txt (2)'!$A$1:$DZ$60,COLUMN('[1]REL2.txt (2)'!BB873:GA932)+1,FALSE)</f>
        <v>#N/A</v>
      </c>
      <c r="BV2862" t="e">
        <f>VLOOKUP($A2862,'[1]REL2.txt (2)'!$A$1:$DZ$60,COLUMN('[1]REL2.txt (2)'!BC873:GB932)+1,FALSE)</f>
        <v>#N/A</v>
      </c>
      <c r="BW2862" t="e">
        <f>VLOOKUP($A2862,'[1]REL2.txt (2)'!$A$1:$DZ$60,COLUMN('[1]REL2.txt (2)'!BD873:GC932)+1,FALSE)</f>
        <v>#N/A</v>
      </c>
      <c r="BX2862" t="e">
        <f>VLOOKUP($A2862,'[1]REL2.txt (2)'!$A$1:$DZ$60,COLUMN('[1]REL2.txt (2)'!BE873:GD932)+1,FALSE)</f>
        <v>#N/A</v>
      </c>
      <c r="BY2862" t="e">
        <f>VLOOKUP($A2862,'[1]REL2.txt (2)'!$A$1:$DZ$60,COLUMN('[1]REL2.txt (2)'!BF873:GE932)+1,FALSE)</f>
        <v>#N/A</v>
      </c>
      <c r="BZ2862" t="e">
        <f>VLOOKUP($A2862,'[1]REL2.txt (2)'!$A$1:$DZ$60,COLUMN('[1]REL2.txt (2)'!BG873:GF932)+1,FALSE)</f>
        <v>#N/A</v>
      </c>
      <c r="CA2862" t="e">
        <f>VLOOKUP($A2862,'[1]REL2.txt (2)'!$A$1:$DZ$60,COLUMN('[1]REL2.txt (2)'!BH873:GG932)+1,FALSE)</f>
        <v>#N/A</v>
      </c>
      <c r="CB2862" t="e">
        <f>VLOOKUP($A2862,'[1]REL2.txt (2)'!$A$1:$DZ$60,COLUMN('[1]REL2.txt (2)'!BI873:GH932)+1,FALSE)</f>
        <v>#N/A</v>
      </c>
      <c r="CC2862" t="e">
        <f>VLOOKUP($A2862,'[1]REL2.txt (2)'!$A$1:$DZ$60,COLUMN('[1]REL2.txt (2)'!BJ873:GI932)+1,FALSE)</f>
        <v>#N/A</v>
      </c>
      <c r="CD2862" t="e">
        <f>VLOOKUP($A2862,'[1]REL2.txt (2)'!$A$1:$DZ$60,COLUMN('[1]REL2.txt (2)'!BK873:GJ932)+1,FALSE)</f>
        <v>#N/A</v>
      </c>
      <c r="CE2862" t="e">
        <f>VLOOKUP($A2862,'[1]REL2.txt (2)'!$A$1:$DZ$60,COLUMN('[1]REL2.txt (2)'!BL873:GK932)+1,FALSE)</f>
        <v>#N/A</v>
      </c>
      <c r="CF2862" t="e">
        <f>VLOOKUP($A2862,'[1]REL2.txt (2)'!$A$1:$DZ$60,COLUMN('[1]REL2.txt (2)'!BM873:GL932)+1,FALSE)</f>
        <v>#N/A</v>
      </c>
      <c r="CG2862" t="e">
        <f>VLOOKUP($A2862,'[1]REL2.txt (2)'!$A$1:$DZ$60,COLUMN('[1]REL2.txt (2)'!BN873:GM932)+1,FALSE)</f>
        <v>#N/A</v>
      </c>
      <c r="CH2862" t="e">
        <f>VLOOKUP($A2862,'[1]REL2.txt (2)'!$A$1:$DZ$60,COLUMN('[1]REL2.txt (2)'!BO873:GN932)+1,FALSE)</f>
        <v>#N/A</v>
      </c>
      <c r="CI2862" t="e">
        <f>VLOOKUP($A2862,'[1]REL2.txt (2)'!$A$1:$DZ$60,COLUMN('[1]REL2.txt (2)'!BP873:GO932)+1,FALSE)</f>
        <v>#N/A</v>
      </c>
      <c r="CJ2862" t="e">
        <f>VLOOKUP($A2862,'[1]REL2.txt (2)'!$A$1:$DZ$60,COLUMN('[1]REL2.txt (2)'!BQ873:GP932)+1,FALSE)</f>
        <v>#N/A</v>
      </c>
      <c r="CK2862" t="e">
        <f>VLOOKUP($A2862,'[1]REL2.txt (2)'!$A$1:$DZ$60,COLUMN('[1]REL2.txt (2)'!BR873:GQ932)+1,FALSE)</f>
        <v>#N/A</v>
      </c>
      <c r="CL2862" t="e">
        <f>VLOOKUP($A2862,'[1]REL2.txt (2)'!$A$1:$DZ$60,COLUMN('[1]REL2.txt (2)'!BS873:GR932)+1,FALSE)</f>
        <v>#N/A</v>
      </c>
      <c r="CM2862" t="e">
        <f>VLOOKUP($A2862,'[1]REL2.txt (2)'!$A$1:$DZ$60,COLUMN('[1]REL2.txt (2)'!BT873:GS932)+1,FALSE)</f>
        <v>#N/A</v>
      </c>
      <c r="CN2862" t="e">
        <f>VLOOKUP($A2862,'[1]REL2.txt (2)'!$A$1:$DZ$60,COLUMN('[1]REL2.txt (2)'!BU873:GT932)+1,FALSE)</f>
        <v>#N/A</v>
      </c>
      <c r="CO2862" t="e">
        <f>VLOOKUP($A2862,'[1]REL2.txt (2)'!$A$1:$DZ$60,COLUMN('[1]REL2.txt (2)'!BV873:GU932)+1,FALSE)</f>
        <v>#N/A</v>
      </c>
      <c r="CP2862" t="e">
        <f>VLOOKUP($A2862,'[1]REL2.txt (2)'!$A$1:$DZ$60,COLUMN('[1]REL2.txt (2)'!BW873:GV932)+1,FALSE)</f>
        <v>#N/A</v>
      </c>
      <c r="CQ2862" t="e">
        <f>VLOOKUP($A2862,'[1]REL2.txt (2)'!$A$1:$DZ$60,COLUMN('[1]REL2.txt (2)'!BX873:GW932)+1,FALSE)</f>
        <v>#N/A</v>
      </c>
      <c r="CR2862" t="e">
        <f>VLOOKUP($A2862,'[1]REL2.txt (2)'!$A$1:$DZ$60,COLUMN('[1]REL2.txt (2)'!BY873:GX932)+1,FALSE)</f>
        <v>#N/A</v>
      </c>
      <c r="CS2862" t="e">
        <f>VLOOKUP($A2862,'[1]REL2.txt (2)'!$A$1:$DZ$60,COLUMN('[1]REL2.txt (2)'!BZ873:GY932)+1,FALSE)</f>
        <v>#N/A</v>
      </c>
      <c r="CT2862" t="e">
        <f>VLOOKUP($A2862,'[1]REL2.txt (2)'!$A$1:$DZ$60,COLUMN('[1]REL2.txt (2)'!CA873:GZ932)+1,FALSE)</f>
        <v>#N/A</v>
      </c>
      <c r="CU2862" t="e">
        <f>VLOOKUP($A2862,'[1]REL2.txt (2)'!$A$1:$DZ$60,COLUMN('[1]REL2.txt (2)'!CB873:HA932)+1,FALSE)</f>
        <v>#N/A</v>
      </c>
      <c r="CV2862" t="e">
        <f>VLOOKUP($A2862,'[1]REL2.txt (2)'!$A$1:$DZ$60,COLUMN('[1]REL2.txt (2)'!CC873:HB932)+1,FALSE)</f>
        <v>#N/A</v>
      </c>
      <c r="CW2862" t="e">
        <f>VLOOKUP($A2862,'[1]REL2.txt (2)'!$A$1:$DZ$60,COLUMN('[1]REL2.txt (2)'!CD873:HC932)+1,FALSE)</f>
        <v>#N/A</v>
      </c>
      <c r="CX2862" t="e">
        <f>VLOOKUP($A2862,'[1]REL2.txt (2)'!$A$1:$DZ$60,COLUMN('[1]REL2.txt (2)'!CE873:HD932)+1,FALSE)</f>
        <v>#N/A</v>
      </c>
      <c r="CY2862" t="e">
        <f>VLOOKUP($A2862,'[1]REL2.txt (2)'!$A$1:$DZ$60,COLUMN('[1]REL2.txt (2)'!CF873:HE932)+1,FALSE)</f>
        <v>#N/A</v>
      </c>
      <c r="CZ2862" t="e">
        <f>VLOOKUP($A2862,'[1]REL2.txt (2)'!$A$1:$DZ$60,COLUMN('[1]REL2.txt (2)'!CG873:HF932)+1,FALSE)</f>
        <v>#N/A</v>
      </c>
      <c r="DA2862" t="e">
        <f>VLOOKUP($A2862,'[1]REL2.txt (2)'!$A$1:$DZ$60,COLUMN('[1]REL2.txt (2)'!CH873:HG932)+1,FALSE)</f>
        <v>#N/A</v>
      </c>
      <c r="DB2862" t="e">
        <f>VLOOKUP($A2862,'[1]REL2.txt (2)'!$A$1:$DZ$60,COLUMN('[1]REL2.txt (2)'!CI873:HH932)+1,FALSE)</f>
        <v>#N/A</v>
      </c>
      <c r="DC2862" t="e">
        <f>VLOOKUP($A2862,'[1]REL2.txt (2)'!$A$1:$DZ$60,COLUMN('[1]REL2.txt (2)'!CJ873:HI932)+1,FALSE)</f>
        <v>#N/A</v>
      </c>
      <c r="DD2862" t="e">
        <f>VLOOKUP($A2862,'[1]REL2.txt (2)'!$A$1:$DZ$60,COLUMN('[1]REL2.txt (2)'!CK873:HJ932)+1,FALSE)</f>
        <v>#N/A</v>
      </c>
      <c r="DE2862" t="e">
        <f>VLOOKUP($A2862,'[1]REL2.txt (2)'!$A$1:$DZ$60,COLUMN('[1]REL2.txt (2)'!CL873:HK932)+1,FALSE)</f>
        <v>#N/A</v>
      </c>
      <c r="DF2862" t="e">
        <f>VLOOKUP($A2862,'[1]REL2.txt (2)'!$A$1:$DZ$60,COLUMN('[1]REL2.txt (2)'!CM873:HL932)+1,FALSE)</f>
        <v>#N/A</v>
      </c>
      <c r="DG2862" t="e">
        <f>VLOOKUP($A2862,'[1]REL2.txt (2)'!$A$1:$DZ$60,COLUMN('[1]REL2.txt (2)'!CN873:HM932)+1,FALSE)</f>
        <v>#N/A</v>
      </c>
      <c r="DH2862" t="e">
        <f>VLOOKUP($A2862,'[1]REL2.txt (2)'!$A$1:$DZ$60,COLUMN('[1]REL2.txt (2)'!CO873:HN932)+1,FALSE)</f>
        <v>#N/A</v>
      </c>
      <c r="DI2862" t="e">
        <f>VLOOKUP($A2862,'[1]REL2.txt (2)'!$A$1:$DZ$60,COLUMN('[1]REL2.txt (2)'!CP873:HO932)+1,FALSE)</f>
        <v>#N/A</v>
      </c>
      <c r="DJ2862" t="e">
        <f>VLOOKUP($A2862,'[1]REL2.txt (2)'!$A$1:$DZ$60,COLUMN('[1]REL2.txt (2)'!CQ873:HP932)+1,FALSE)</f>
        <v>#N/A</v>
      </c>
      <c r="DK2862" t="e">
        <f>VLOOKUP($A2862,'[1]REL2.txt (2)'!$A$1:$DZ$60,COLUMN('[1]REL2.txt (2)'!CR873:HQ932)+1,FALSE)</f>
        <v>#N/A</v>
      </c>
      <c r="DL2862" t="e">
        <f>VLOOKUP($A2862,'[1]REL2.txt (2)'!$A$1:$DZ$60,COLUMN('[1]REL2.txt (2)'!CS873:HR932)+1,FALSE)</f>
        <v>#N/A</v>
      </c>
      <c r="DM2862" t="e">
        <f>VLOOKUP($A2862,'[1]REL2.txt (2)'!$A$1:$DZ$60,COLUMN('[1]REL2.txt (2)'!CT873:HS932)+1,FALSE)</f>
        <v>#N/A</v>
      </c>
      <c r="DN2862" t="e">
        <f>VLOOKUP($A2862,'[1]REL2.txt (2)'!$A$1:$DZ$60,COLUMN('[1]REL2.txt (2)'!CU873:HT932)+1,FALSE)</f>
        <v>#N/A</v>
      </c>
      <c r="DO2862" t="e">
        <f>VLOOKUP($A2862,'[1]REL2.txt (2)'!$A$1:$DZ$60,COLUMN('[1]REL2.txt (2)'!CV873:HU932)+1,FALSE)</f>
        <v>#N/A</v>
      </c>
      <c r="DP2862" t="e">
        <f>VLOOKUP($A2862,'[1]REL2.txt (2)'!$A$1:$DZ$60,COLUMN('[1]REL2.txt (2)'!CW873:HV932)+1,FALSE)</f>
        <v>#N/A</v>
      </c>
      <c r="DQ2862" t="e">
        <f>VLOOKUP($A2862,'[1]REL2.txt (2)'!$A$1:$DZ$60,COLUMN('[1]REL2.txt (2)'!CX873:HW932)+1,FALSE)</f>
        <v>#N/A</v>
      </c>
      <c r="DR2862" t="e">
        <f>VLOOKUP($A2862,'[1]REL2.txt (2)'!$A$1:$DZ$60,COLUMN('[1]REL2.txt (2)'!CY873:HX932)+1,FALSE)</f>
        <v>#N/A</v>
      </c>
      <c r="DS2862" t="e">
        <f>VLOOKUP($A2862,'[1]REL2.txt (2)'!$A$1:$DZ$60,COLUMN('[1]REL2.txt (2)'!CZ873:HY932)+1,FALSE)</f>
        <v>#N/A</v>
      </c>
      <c r="DT2862" t="e">
        <f>VLOOKUP($A2862,'[1]REL2.txt (2)'!$A$1:$DZ$60,COLUMN('[1]REL2.txt (2)'!DA873:HZ932)+1,FALSE)</f>
        <v>#N/A</v>
      </c>
      <c r="DU2862" t="e">
        <f>VLOOKUP($A2862,'[1]REL2.txt (2)'!$A$1:$DZ$60,COLUMN('[1]REL2.txt (2)'!DB873:IA932)+1,FALSE)</f>
        <v>#N/A</v>
      </c>
      <c r="DV2862" t="e">
        <f>VLOOKUP($A2862,'[1]REL2.txt (2)'!$A$1:$DZ$60,COLUMN('[1]REL2.txt (2)'!DC873:IB932)+1,FALSE)</f>
        <v>#N/A</v>
      </c>
      <c r="DW2862" t="e">
        <f>VLOOKUP($A2862,'[1]REL2.txt (2)'!$A$1:$DZ$60,COLUMN('[1]REL2.txt (2)'!DD873:IC932)+1,FALSE)</f>
        <v>#N/A</v>
      </c>
      <c r="DX2862" t="e">
        <f>VLOOKUP($A2862,'[1]REL2.txt (2)'!$A$1:$DZ$60,COLUMN('[1]REL2.txt (2)'!DE873:ID932)+1,FALSE)</f>
        <v>#N/A</v>
      </c>
      <c r="DY2862" t="e">
        <f>VLOOKUP($A2862,'[1]REL2.txt (2)'!$A$1:$DZ$60,COLUMN('[1]REL2.txt (2)'!DF873:IE932)+1,FALSE)</f>
        <v>#N/A</v>
      </c>
      <c r="DZ2862" t="e">
        <f>VLOOKUP($A2862,'[1]REL2.txt (2)'!$A$1:$DZ$60,COLUMN('[1]REL2.txt (2)'!DG873:IF932)+1,FALSE)</f>
        <v>#N/A</v>
      </c>
      <c r="EA2862" t="e">
        <f>VLOOKUP($A2862,'[1]REL2.txt (2)'!$A$1:$DZ$60,COLUMN('[1]REL2.txt (2)'!DH873:IG932)+1,FALSE)</f>
        <v>#N/A</v>
      </c>
      <c r="EB2862" t="e">
        <f>VLOOKUP($A2862,'[1]REL2.txt (2)'!$A$1:$DZ$60,COLUMN('[1]REL2.txt (2)'!DI873:IH932)+1,FALSE)</f>
        <v>#N/A</v>
      </c>
      <c r="EC2862" t="e">
        <f>VLOOKUP($A2862,'[1]REL2.txt (2)'!$A$1:$DZ$60,COLUMN('[1]REL2.txt (2)'!DJ873:II932)+1,FALSE)</f>
        <v>#N/A</v>
      </c>
      <c r="ED2862" t="e">
        <f>VLOOKUP($A2862,'[1]REL2.txt (2)'!$A$1:$DZ$60,COLUMN('[1]REL2.txt (2)'!DK873:IJ932)+1,FALSE)</f>
        <v>#N/A</v>
      </c>
      <c r="EE2862" t="e">
        <f>VLOOKUP($A2862,'[1]REL2.txt (2)'!$A$1:$DZ$60,COLUMN('[1]REL2.txt (2)'!DL873:IK932)+1,FALSE)</f>
        <v>#N/A</v>
      </c>
      <c r="EF2862" t="e">
        <f>VLOOKUP($A2862,'[1]REL2.txt (2)'!$A$1:$DZ$60,COLUMN('[1]REL2.txt (2)'!DM873:IL932)+1,FALSE)</f>
        <v>#N/A</v>
      </c>
      <c r="EG2862" t="e">
        <f>VLOOKUP($A2862,'[1]REL2.txt (2)'!$A$1:$DZ$60,COLUMN('[1]REL2.txt (2)'!DN873:IM932)+1,FALSE)</f>
        <v>#N/A</v>
      </c>
      <c r="EH2862" t="e">
        <f>VLOOKUP($A2862,'[1]REL2.txt (2)'!$A$1:$DZ$60,COLUMN('[1]REL2.txt (2)'!DO873:IN932)+1,FALSE)</f>
        <v>#N/A</v>
      </c>
      <c r="EI2862" t="e">
        <f>VLOOKUP($A2862,'[1]REL2.txt (2)'!$A$1:$DZ$60,COLUMN('[1]REL2.txt (2)'!DP873:IO932)+1,FALSE)</f>
        <v>#N/A</v>
      </c>
      <c r="EJ2862" t="e">
        <f>VLOOKUP($A2862,'[1]REL2.txt (2)'!$A$1:$DZ$60,COLUMN('[1]REL2.txt (2)'!DQ873:IP932)+1,FALSE)</f>
        <v>#N/A</v>
      </c>
      <c r="EK2862" t="e">
        <f>VLOOKUP($A2862,'[1]REL2.txt (2)'!$A$1:$DZ$60,COLUMN('[1]REL2.txt (2)'!DR873:IQ932)+1,FALSE)</f>
        <v>#N/A</v>
      </c>
      <c r="EL2862" t="e">
        <f>VLOOKUP($A2862,'[1]REL2.txt (2)'!$A$1:$DZ$60,COLUMN('[1]REL2.txt (2)'!DS873:IR932)+1,FALSE)</f>
        <v>#N/A</v>
      </c>
      <c r="EM2862" t="e">
        <f>VLOOKUP($A2862,'[1]REL2.txt (2)'!$A$1:$DZ$60,COLUMN('[1]REL2.txt (2)'!DT873:IS932)+1,FALSE)</f>
        <v>#N/A</v>
      </c>
      <c r="EN2862" t="e">
        <f>VLOOKUP($A2862,'[1]REL2.txt (2)'!$A$1:$DZ$60,COLUMN('[1]REL2.txt (2)'!DU873:IT932)+1,FALSE)</f>
        <v>#N/A</v>
      </c>
      <c r="EO2862" t="e">
        <f>VLOOKUP($A2862,'[1]REL2.txt (2)'!$A$1:$DZ$60,COLUMN('[1]REL2.txt (2)'!DV873:IU932)+1,FALSE)</f>
        <v>#N/A</v>
      </c>
      <c r="EP2862" t="e">
        <f>VLOOKUP($A2862,'[1]REL2.txt (2)'!$A$1:$DZ$60,COLUMN('[1]REL2.txt (2)'!DW873:IV932)+1,FALSE)</f>
        <v>#N/A</v>
      </c>
      <c r="EQ2862" t="e">
        <f>VLOOKUP($A2862,'[1]REL2.txt (2)'!$A$1:$DZ$60,COLUMN('[1]REL2.txt (2)'!DX873:IW932)+1,FALSE)</f>
        <v>#N/A</v>
      </c>
      <c r="ER2862" t="e">
        <f>VLOOKUP($A2862,'[1]REL2.txt (2)'!$A$1:$DZ$60,COLUMN('[1]REL2.txt (2)'!DY873:IX932)+1,FALSE)</f>
        <v>#N/A</v>
      </c>
      <c r="ES2862" t="e">
        <f>VLOOKUP($A2862,'[1]REL2.txt (2)'!$A$1:$DZ$60,COLUMN('[1]REL2.txt (2)'!DZ873:IY932)+1,FALSE)</f>
        <v>#N/A</v>
      </c>
    </row>
    <row r="2863" spans="1:149">
      <c r="A2863" s="1">
        <v>41245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AE2863" t="e">
        <f>VLOOKUP($A2863,'[1]REL2.txt (2)'!$A$1:$DZ$60,COLUMN('[1]REL2.txt (2)'!L874:EK933)+1,FALSE)</f>
        <v>#N/A</v>
      </c>
      <c r="AF2863" t="e">
        <f>VLOOKUP($A2863,'[1]REL2.txt (2)'!$A$1:$DZ$60,COLUMN('[1]REL2.txt (2)'!M874:EL933)+1,FALSE)</f>
        <v>#N/A</v>
      </c>
      <c r="AG2863" t="e">
        <f>VLOOKUP($A2863,'[1]REL2.txt (2)'!$A$1:$DZ$60,COLUMN('[1]REL2.txt (2)'!N874:EM933)+1,FALSE)</f>
        <v>#N/A</v>
      </c>
      <c r="AH2863" t="e">
        <f>VLOOKUP($A2863,'[1]REL2.txt (2)'!$A$1:$DZ$60,COLUMN('[1]REL2.txt (2)'!O874:EN933)+1,FALSE)</f>
        <v>#N/A</v>
      </c>
      <c r="AI2863" t="e">
        <f>VLOOKUP($A2863,'[1]REL2.txt (2)'!$A$1:$DZ$60,COLUMN('[1]REL2.txt (2)'!P874:EO933)+1,FALSE)</f>
        <v>#N/A</v>
      </c>
      <c r="AJ2863" t="e">
        <f>VLOOKUP($A2863,'[1]REL2.txt (2)'!$A$1:$DZ$60,COLUMN('[1]REL2.txt (2)'!Q874:EP933)+1,FALSE)</f>
        <v>#N/A</v>
      </c>
      <c r="AK2863" t="e">
        <f>VLOOKUP($A2863,'[1]REL2.txt (2)'!$A$1:$DZ$60,COLUMN('[1]REL2.txt (2)'!R874:EQ933)+1,FALSE)</f>
        <v>#N/A</v>
      </c>
      <c r="AL2863" t="e">
        <f>VLOOKUP($A2863,'[1]REL2.txt (2)'!$A$1:$DZ$60,COLUMN('[1]REL2.txt (2)'!S874:ER933)+1,FALSE)</f>
        <v>#N/A</v>
      </c>
      <c r="AM2863" t="e">
        <f>VLOOKUP($A2863,'[1]REL2.txt (2)'!$A$1:$DZ$60,COLUMN('[1]REL2.txt (2)'!T874:ES933)+1,FALSE)</f>
        <v>#N/A</v>
      </c>
      <c r="AN2863" t="e">
        <f>VLOOKUP($A2863,'[1]REL2.txt (2)'!$A$1:$DZ$60,COLUMN('[1]REL2.txt (2)'!U874:ET933)+1,FALSE)</f>
        <v>#N/A</v>
      </c>
      <c r="AO2863" t="e">
        <f>VLOOKUP($A2863,'[1]REL2.txt (2)'!$A$1:$DZ$60,COLUMN('[1]REL2.txt (2)'!V874:EU933)+1,FALSE)</f>
        <v>#N/A</v>
      </c>
      <c r="AP2863" t="e">
        <f>VLOOKUP($A2863,'[1]REL2.txt (2)'!$A$1:$DZ$60,COLUMN('[1]REL2.txt (2)'!W874:EV933)+1,FALSE)</f>
        <v>#N/A</v>
      </c>
      <c r="AQ2863" t="e">
        <f>VLOOKUP($A2863,'[1]REL2.txt (2)'!$A$1:$DZ$60,COLUMN('[1]REL2.txt (2)'!X874:EW933)+1,FALSE)</f>
        <v>#N/A</v>
      </c>
      <c r="AR2863" t="e">
        <f>VLOOKUP($A2863,'[1]REL2.txt (2)'!$A$1:$DZ$60,COLUMN('[1]REL2.txt (2)'!Y874:EX933)+1,FALSE)</f>
        <v>#N/A</v>
      </c>
      <c r="AS2863" t="e">
        <f>VLOOKUP($A2863,'[1]REL2.txt (2)'!$A$1:$DZ$60,COLUMN('[1]REL2.txt (2)'!Z874:EY933)+1,FALSE)</f>
        <v>#N/A</v>
      </c>
      <c r="AT2863" t="e">
        <f>VLOOKUP($A2863,'[1]REL2.txt (2)'!$A$1:$DZ$60,COLUMN('[1]REL2.txt (2)'!AA874:EZ933)+1,FALSE)</f>
        <v>#N/A</v>
      </c>
      <c r="AU2863" t="e">
        <f>VLOOKUP($A2863,'[1]REL2.txt (2)'!$A$1:$DZ$60,COLUMN('[1]REL2.txt (2)'!AB874:FA933)+1,FALSE)</f>
        <v>#N/A</v>
      </c>
      <c r="AV2863" t="e">
        <f>VLOOKUP($A2863,'[1]REL2.txt (2)'!$A$1:$DZ$60,COLUMN('[1]REL2.txt (2)'!AC874:FB933)+1,FALSE)</f>
        <v>#N/A</v>
      </c>
      <c r="AW2863" t="e">
        <f>VLOOKUP($A2863,'[1]REL2.txt (2)'!$A$1:$DZ$60,COLUMN('[1]REL2.txt (2)'!AD874:FC933)+1,FALSE)</f>
        <v>#N/A</v>
      </c>
      <c r="AX2863" t="e">
        <f>VLOOKUP($A2863,'[1]REL2.txt (2)'!$A$1:$DZ$60,COLUMN('[1]REL2.txt (2)'!AE874:FD933)+1,FALSE)</f>
        <v>#N/A</v>
      </c>
      <c r="AY2863" t="e">
        <f>VLOOKUP($A2863,'[1]REL2.txt (2)'!$A$1:$DZ$60,COLUMN('[1]REL2.txt (2)'!AF874:FE933)+1,FALSE)</f>
        <v>#N/A</v>
      </c>
      <c r="AZ2863" t="e">
        <f>VLOOKUP($A2863,'[1]REL2.txt (2)'!$A$1:$DZ$60,COLUMN('[1]REL2.txt (2)'!AG874:FF933)+1,FALSE)</f>
        <v>#N/A</v>
      </c>
      <c r="BA2863" t="e">
        <f>VLOOKUP($A2863,'[1]REL2.txt (2)'!$A$1:$DZ$60,COLUMN('[1]REL2.txt (2)'!AH874:FG933)+1,FALSE)</f>
        <v>#N/A</v>
      </c>
      <c r="BB2863" t="e">
        <f>VLOOKUP($A2863,'[1]REL2.txt (2)'!$A$1:$DZ$60,COLUMN('[1]REL2.txt (2)'!AI874:FH933)+1,FALSE)</f>
        <v>#N/A</v>
      </c>
      <c r="BC2863" t="e">
        <f>VLOOKUP($A2863,'[1]REL2.txt (2)'!$A$1:$DZ$60,COLUMN('[1]REL2.txt (2)'!AJ874:FI933)+1,FALSE)</f>
        <v>#N/A</v>
      </c>
      <c r="BD2863" t="e">
        <f>VLOOKUP($A2863,'[1]REL2.txt (2)'!$A$1:$DZ$60,COLUMN('[1]REL2.txt (2)'!AK874:FJ933)+1,FALSE)</f>
        <v>#N/A</v>
      </c>
      <c r="BE2863" t="e">
        <f>VLOOKUP($A2863,'[1]REL2.txt (2)'!$A$1:$DZ$60,COLUMN('[1]REL2.txt (2)'!AL874:FK933)+1,FALSE)</f>
        <v>#N/A</v>
      </c>
      <c r="BF2863" t="e">
        <f>VLOOKUP($A2863,'[1]REL2.txt (2)'!$A$1:$DZ$60,COLUMN('[1]REL2.txt (2)'!AM874:FL933)+1,FALSE)</f>
        <v>#N/A</v>
      </c>
      <c r="BG2863" t="e">
        <f>VLOOKUP($A2863,'[1]REL2.txt (2)'!$A$1:$DZ$60,COLUMN('[1]REL2.txt (2)'!AN874:FM933)+1,FALSE)</f>
        <v>#N/A</v>
      </c>
      <c r="BH2863" t="e">
        <f>VLOOKUP($A2863,'[1]REL2.txt (2)'!$A$1:$DZ$60,COLUMN('[1]REL2.txt (2)'!AO874:FN933)+1,FALSE)</f>
        <v>#N/A</v>
      </c>
      <c r="BI2863" t="e">
        <f>VLOOKUP($A2863,'[1]REL2.txt (2)'!$A$1:$DZ$60,COLUMN('[1]REL2.txt (2)'!AP874:FO933)+1,FALSE)</f>
        <v>#N/A</v>
      </c>
      <c r="BJ2863" t="e">
        <f>VLOOKUP($A2863,'[1]REL2.txt (2)'!$A$1:$DZ$60,COLUMN('[1]REL2.txt (2)'!AQ874:FP933)+1,FALSE)</f>
        <v>#N/A</v>
      </c>
      <c r="BK2863" t="e">
        <f>VLOOKUP($A2863,'[1]REL2.txt (2)'!$A$1:$DZ$60,COLUMN('[1]REL2.txt (2)'!AR874:FQ933)+1,FALSE)</f>
        <v>#N/A</v>
      </c>
      <c r="BL2863" t="e">
        <f>VLOOKUP($A2863,'[1]REL2.txt (2)'!$A$1:$DZ$60,COLUMN('[1]REL2.txt (2)'!AS874:FR933)+1,FALSE)</f>
        <v>#N/A</v>
      </c>
      <c r="BM2863" t="e">
        <f>VLOOKUP($A2863,'[1]REL2.txt (2)'!$A$1:$DZ$60,COLUMN('[1]REL2.txt (2)'!AT874:FS933)+1,FALSE)</f>
        <v>#N/A</v>
      </c>
      <c r="BN2863" t="e">
        <f>VLOOKUP($A2863,'[1]REL2.txt (2)'!$A$1:$DZ$60,COLUMN('[1]REL2.txt (2)'!AU874:FT933)+1,FALSE)</f>
        <v>#N/A</v>
      </c>
      <c r="BO2863" t="e">
        <f>VLOOKUP($A2863,'[1]REL2.txt (2)'!$A$1:$DZ$60,COLUMN('[1]REL2.txt (2)'!AV874:FU933)+1,FALSE)</f>
        <v>#N/A</v>
      </c>
      <c r="BP2863" t="e">
        <f>VLOOKUP($A2863,'[1]REL2.txt (2)'!$A$1:$DZ$60,COLUMN('[1]REL2.txt (2)'!AW874:FV933)+1,FALSE)</f>
        <v>#N/A</v>
      </c>
      <c r="BQ2863" t="e">
        <f>VLOOKUP($A2863,'[1]REL2.txt (2)'!$A$1:$DZ$60,COLUMN('[1]REL2.txt (2)'!AX874:FW933)+1,FALSE)</f>
        <v>#N/A</v>
      </c>
      <c r="BR2863" t="e">
        <f>VLOOKUP($A2863,'[1]REL2.txt (2)'!$A$1:$DZ$60,COLUMN('[1]REL2.txt (2)'!AY874:FX933)+1,FALSE)</f>
        <v>#N/A</v>
      </c>
      <c r="BS2863" t="e">
        <f>VLOOKUP($A2863,'[1]REL2.txt (2)'!$A$1:$DZ$60,COLUMN('[1]REL2.txt (2)'!AZ874:FY933)+1,FALSE)</f>
        <v>#N/A</v>
      </c>
      <c r="BT2863" t="e">
        <f>VLOOKUP($A2863,'[1]REL2.txt (2)'!$A$1:$DZ$60,COLUMN('[1]REL2.txt (2)'!BA874:FZ933)+1,FALSE)</f>
        <v>#N/A</v>
      </c>
      <c r="BU2863" t="e">
        <f>VLOOKUP($A2863,'[1]REL2.txt (2)'!$A$1:$DZ$60,COLUMN('[1]REL2.txt (2)'!BB874:GA933)+1,FALSE)</f>
        <v>#N/A</v>
      </c>
      <c r="BV2863" t="e">
        <f>VLOOKUP($A2863,'[1]REL2.txt (2)'!$A$1:$DZ$60,COLUMN('[1]REL2.txt (2)'!BC874:GB933)+1,FALSE)</f>
        <v>#N/A</v>
      </c>
      <c r="BW2863" t="e">
        <f>VLOOKUP($A2863,'[1]REL2.txt (2)'!$A$1:$DZ$60,COLUMN('[1]REL2.txt (2)'!BD874:GC933)+1,FALSE)</f>
        <v>#N/A</v>
      </c>
      <c r="BX2863" t="e">
        <f>VLOOKUP($A2863,'[1]REL2.txt (2)'!$A$1:$DZ$60,COLUMN('[1]REL2.txt (2)'!BE874:GD933)+1,FALSE)</f>
        <v>#N/A</v>
      </c>
      <c r="BY2863" t="e">
        <f>VLOOKUP($A2863,'[1]REL2.txt (2)'!$A$1:$DZ$60,COLUMN('[1]REL2.txt (2)'!BF874:GE933)+1,FALSE)</f>
        <v>#N/A</v>
      </c>
      <c r="BZ2863" t="e">
        <f>VLOOKUP($A2863,'[1]REL2.txt (2)'!$A$1:$DZ$60,COLUMN('[1]REL2.txt (2)'!BG874:GF933)+1,FALSE)</f>
        <v>#N/A</v>
      </c>
      <c r="CA2863" t="e">
        <f>VLOOKUP($A2863,'[1]REL2.txt (2)'!$A$1:$DZ$60,COLUMN('[1]REL2.txt (2)'!BH874:GG933)+1,FALSE)</f>
        <v>#N/A</v>
      </c>
      <c r="CB2863" t="e">
        <f>VLOOKUP($A2863,'[1]REL2.txt (2)'!$A$1:$DZ$60,COLUMN('[1]REL2.txt (2)'!BI874:GH933)+1,FALSE)</f>
        <v>#N/A</v>
      </c>
      <c r="CC2863" t="e">
        <f>VLOOKUP($A2863,'[1]REL2.txt (2)'!$A$1:$DZ$60,COLUMN('[1]REL2.txt (2)'!BJ874:GI933)+1,FALSE)</f>
        <v>#N/A</v>
      </c>
      <c r="CD2863" t="e">
        <f>VLOOKUP($A2863,'[1]REL2.txt (2)'!$A$1:$DZ$60,COLUMN('[1]REL2.txt (2)'!BK874:GJ933)+1,FALSE)</f>
        <v>#N/A</v>
      </c>
      <c r="CE2863" t="e">
        <f>VLOOKUP($A2863,'[1]REL2.txt (2)'!$A$1:$DZ$60,COLUMN('[1]REL2.txt (2)'!BL874:GK933)+1,FALSE)</f>
        <v>#N/A</v>
      </c>
      <c r="CF2863" t="e">
        <f>VLOOKUP($A2863,'[1]REL2.txt (2)'!$A$1:$DZ$60,COLUMN('[1]REL2.txt (2)'!BM874:GL933)+1,FALSE)</f>
        <v>#N/A</v>
      </c>
      <c r="CG2863" t="e">
        <f>VLOOKUP($A2863,'[1]REL2.txt (2)'!$A$1:$DZ$60,COLUMN('[1]REL2.txt (2)'!BN874:GM933)+1,FALSE)</f>
        <v>#N/A</v>
      </c>
      <c r="CH2863" t="e">
        <f>VLOOKUP($A2863,'[1]REL2.txt (2)'!$A$1:$DZ$60,COLUMN('[1]REL2.txt (2)'!BO874:GN933)+1,FALSE)</f>
        <v>#N/A</v>
      </c>
      <c r="CI2863" t="e">
        <f>VLOOKUP($A2863,'[1]REL2.txt (2)'!$A$1:$DZ$60,COLUMN('[1]REL2.txt (2)'!BP874:GO933)+1,FALSE)</f>
        <v>#N/A</v>
      </c>
      <c r="CJ2863" t="e">
        <f>VLOOKUP($A2863,'[1]REL2.txt (2)'!$A$1:$DZ$60,COLUMN('[1]REL2.txt (2)'!BQ874:GP933)+1,FALSE)</f>
        <v>#N/A</v>
      </c>
      <c r="CK2863" t="e">
        <f>VLOOKUP($A2863,'[1]REL2.txt (2)'!$A$1:$DZ$60,COLUMN('[1]REL2.txt (2)'!BR874:GQ933)+1,FALSE)</f>
        <v>#N/A</v>
      </c>
      <c r="CL2863" t="e">
        <f>VLOOKUP($A2863,'[1]REL2.txt (2)'!$A$1:$DZ$60,COLUMN('[1]REL2.txt (2)'!BS874:GR933)+1,FALSE)</f>
        <v>#N/A</v>
      </c>
      <c r="CM2863" t="e">
        <f>VLOOKUP($A2863,'[1]REL2.txt (2)'!$A$1:$DZ$60,COLUMN('[1]REL2.txt (2)'!BT874:GS933)+1,FALSE)</f>
        <v>#N/A</v>
      </c>
      <c r="CN2863" t="e">
        <f>VLOOKUP($A2863,'[1]REL2.txt (2)'!$A$1:$DZ$60,COLUMN('[1]REL2.txt (2)'!BU874:GT933)+1,FALSE)</f>
        <v>#N/A</v>
      </c>
      <c r="CO2863" t="e">
        <f>VLOOKUP($A2863,'[1]REL2.txt (2)'!$A$1:$DZ$60,COLUMN('[1]REL2.txt (2)'!BV874:GU933)+1,FALSE)</f>
        <v>#N/A</v>
      </c>
      <c r="CP2863" t="e">
        <f>VLOOKUP($A2863,'[1]REL2.txt (2)'!$A$1:$DZ$60,COLUMN('[1]REL2.txt (2)'!BW874:GV933)+1,FALSE)</f>
        <v>#N/A</v>
      </c>
      <c r="CQ2863" t="e">
        <f>VLOOKUP($A2863,'[1]REL2.txt (2)'!$A$1:$DZ$60,COLUMN('[1]REL2.txt (2)'!BX874:GW933)+1,FALSE)</f>
        <v>#N/A</v>
      </c>
      <c r="CR2863" t="e">
        <f>VLOOKUP($A2863,'[1]REL2.txt (2)'!$A$1:$DZ$60,COLUMN('[1]REL2.txt (2)'!BY874:GX933)+1,FALSE)</f>
        <v>#N/A</v>
      </c>
      <c r="CS2863" t="e">
        <f>VLOOKUP($A2863,'[1]REL2.txt (2)'!$A$1:$DZ$60,COLUMN('[1]REL2.txt (2)'!BZ874:GY933)+1,FALSE)</f>
        <v>#N/A</v>
      </c>
      <c r="CT2863" t="e">
        <f>VLOOKUP($A2863,'[1]REL2.txt (2)'!$A$1:$DZ$60,COLUMN('[1]REL2.txt (2)'!CA874:GZ933)+1,FALSE)</f>
        <v>#N/A</v>
      </c>
      <c r="CU2863" t="e">
        <f>VLOOKUP($A2863,'[1]REL2.txt (2)'!$A$1:$DZ$60,COLUMN('[1]REL2.txt (2)'!CB874:HA933)+1,FALSE)</f>
        <v>#N/A</v>
      </c>
      <c r="CV2863" t="e">
        <f>VLOOKUP($A2863,'[1]REL2.txt (2)'!$A$1:$DZ$60,COLUMN('[1]REL2.txt (2)'!CC874:HB933)+1,FALSE)</f>
        <v>#N/A</v>
      </c>
      <c r="CW2863" t="e">
        <f>VLOOKUP($A2863,'[1]REL2.txt (2)'!$A$1:$DZ$60,COLUMN('[1]REL2.txt (2)'!CD874:HC933)+1,FALSE)</f>
        <v>#N/A</v>
      </c>
      <c r="CX2863" t="e">
        <f>VLOOKUP($A2863,'[1]REL2.txt (2)'!$A$1:$DZ$60,COLUMN('[1]REL2.txt (2)'!CE874:HD933)+1,FALSE)</f>
        <v>#N/A</v>
      </c>
      <c r="CY2863" t="e">
        <f>VLOOKUP($A2863,'[1]REL2.txt (2)'!$A$1:$DZ$60,COLUMN('[1]REL2.txt (2)'!CF874:HE933)+1,FALSE)</f>
        <v>#N/A</v>
      </c>
      <c r="CZ2863" t="e">
        <f>VLOOKUP($A2863,'[1]REL2.txt (2)'!$A$1:$DZ$60,COLUMN('[1]REL2.txt (2)'!CG874:HF933)+1,FALSE)</f>
        <v>#N/A</v>
      </c>
      <c r="DA2863" t="e">
        <f>VLOOKUP($A2863,'[1]REL2.txt (2)'!$A$1:$DZ$60,COLUMN('[1]REL2.txt (2)'!CH874:HG933)+1,FALSE)</f>
        <v>#N/A</v>
      </c>
      <c r="DB2863" t="e">
        <f>VLOOKUP($A2863,'[1]REL2.txt (2)'!$A$1:$DZ$60,COLUMN('[1]REL2.txt (2)'!CI874:HH933)+1,FALSE)</f>
        <v>#N/A</v>
      </c>
      <c r="DC2863" t="e">
        <f>VLOOKUP($A2863,'[1]REL2.txt (2)'!$A$1:$DZ$60,COLUMN('[1]REL2.txt (2)'!CJ874:HI933)+1,FALSE)</f>
        <v>#N/A</v>
      </c>
      <c r="DD2863" t="e">
        <f>VLOOKUP($A2863,'[1]REL2.txt (2)'!$A$1:$DZ$60,COLUMN('[1]REL2.txt (2)'!CK874:HJ933)+1,FALSE)</f>
        <v>#N/A</v>
      </c>
      <c r="DE2863" t="e">
        <f>VLOOKUP($A2863,'[1]REL2.txt (2)'!$A$1:$DZ$60,COLUMN('[1]REL2.txt (2)'!CL874:HK933)+1,FALSE)</f>
        <v>#N/A</v>
      </c>
      <c r="DF2863" t="e">
        <f>VLOOKUP($A2863,'[1]REL2.txt (2)'!$A$1:$DZ$60,COLUMN('[1]REL2.txt (2)'!CM874:HL933)+1,FALSE)</f>
        <v>#N/A</v>
      </c>
      <c r="DG2863" t="e">
        <f>VLOOKUP($A2863,'[1]REL2.txt (2)'!$A$1:$DZ$60,COLUMN('[1]REL2.txt (2)'!CN874:HM933)+1,FALSE)</f>
        <v>#N/A</v>
      </c>
      <c r="DH2863" t="e">
        <f>VLOOKUP($A2863,'[1]REL2.txt (2)'!$A$1:$DZ$60,COLUMN('[1]REL2.txt (2)'!CO874:HN933)+1,FALSE)</f>
        <v>#N/A</v>
      </c>
      <c r="DI2863" t="e">
        <f>VLOOKUP($A2863,'[1]REL2.txt (2)'!$A$1:$DZ$60,COLUMN('[1]REL2.txt (2)'!CP874:HO933)+1,FALSE)</f>
        <v>#N/A</v>
      </c>
      <c r="DJ2863" t="e">
        <f>VLOOKUP($A2863,'[1]REL2.txt (2)'!$A$1:$DZ$60,COLUMN('[1]REL2.txt (2)'!CQ874:HP933)+1,FALSE)</f>
        <v>#N/A</v>
      </c>
      <c r="DK2863" t="e">
        <f>VLOOKUP($A2863,'[1]REL2.txt (2)'!$A$1:$DZ$60,COLUMN('[1]REL2.txt (2)'!CR874:HQ933)+1,FALSE)</f>
        <v>#N/A</v>
      </c>
      <c r="DL2863" t="e">
        <f>VLOOKUP($A2863,'[1]REL2.txt (2)'!$A$1:$DZ$60,COLUMN('[1]REL2.txt (2)'!CS874:HR933)+1,FALSE)</f>
        <v>#N/A</v>
      </c>
      <c r="DM2863" t="e">
        <f>VLOOKUP($A2863,'[1]REL2.txt (2)'!$A$1:$DZ$60,COLUMN('[1]REL2.txt (2)'!CT874:HS933)+1,FALSE)</f>
        <v>#N/A</v>
      </c>
      <c r="DN2863" t="e">
        <f>VLOOKUP($A2863,'[1]REL2.txt (2)'!$A$1:$DZ$60,COLUMN('[1]REL2.txt (2)'!CU874:HT933)+1,FALSE)</f>
        <v>#N/A</v>
      </c>
      <c r="DO2863" t="e">
        <f>VLOOKUP($A2863,'[1]REL2.txt (2)'!$A$1:$DZ$60,COLUMN('[1]REL2.txt (2)'!CV874:HU933)+1,FALSE)</f>
        <v>#N/A</v>
      </c>
      <c r="DP2863" t="e">
        <f>VLOOKUP($A2863,'[1]REL2.txt (2)'!$A$1:$DZ$60,COLUMN('[1]REL2.txt (2)'!CW874:HV933)+1,FALSE)</f>
        <v>#N/A</v>
      </c>
      <c r="DQ2863" t="e">
        <f>VLOOKUP($A2863,'[1]REL2.txt (2)'!$A$1:$DZ$60,COLUMN('[1]REL2.txt (2)'!CX874:HW933)+1,FALSE)</f>
        <v>#N/A</v>
      </c>
      <c r="DR2863" t="e">
        <f>VLOOKUP($A2863,'[1]REL2.txt (2)'!$A$1:$DZ$60,COLUMN('[1]REL2.txt (2)'!CY874:HX933)+1,FALSE)</f>
        <v>#N/A</v>
      </c>
      <c r="DS2863" t="e">
        <f>VLOOKUP($A2863,'[1]REL2.txt (2)'!$A$1:$DZ$60,COLUMN('[1]REL2.txt (2)'!CZ874:HY933)+1,FALSE)</f>
        <v>#N/A</v>
      </c>
      <c r="DT2863" t="e">
        <f>VLOOKUP($A2863,'[1]REL2.txt (2)'!$A$1:$DZ$60,COLUMN('[1]REL2.txt (2)'!DA874:HZ933)+1,FALSE)</f>
        <v>#N/A</v>
      </c>
      <c r="DU2863" t="e">
        <f>VLOOKUP($A2863,'[1]REL2.txt (2)'!$A$1:$DZ$60,COLUMN('[1]REL2.txt (2)'!DB874:IA933)+1,FALSE)</f>
        <v>#N/A</v>
      </c>
      <c r="DV2863" t="e">
        <f>VLOOKUP($A2863,'[1]REL2.txt (2)'!$A$1:$DZ$60,COLUMN('[1]REL2.txt (2)'!DC874:IB933)+1,FALSE)</f>
        <v>#N/A</v>
      </c>
      <c r="DW2863" t="e">
        <f>VLOOKUP($A2863,'[1]REL2.txt (2)'!$A$1:$DZ$60,COLUMN('[1]REL2.txt (2)'!DD874:IC933)+1,FALSE)</f>
        <v>#N/A</v>
      </c>
      <c r="DX2863" t="e">
        <f>VLOOKUP($A2863,'[1]REL2.txt (2)'!$A$1:$DZ$60,COLUMN('[1]REL2.txt (2)'!DE874:ID933)+1,FALSE)</f>
        <v>#N/A</v>
      </c>
      <c r="DY2863" t="e">
        <f>VLOOKUP($A2863,'[1]REL2.txt (2)'!$A$1:$DZ$60,COLUMN('[1]REL2.txt (2)'!DF874:IE933)+1,FALSE)</f>
        <v>#N/A</v>
      </c>
      <c r="DZ2863" t="e">
        <f>VLOOKUP($A2863,'[1]REL2.txt (2)'!$A$1:$DZ$60,COLUMN('[1]REL2.txt (2)'!DG874:IF933)+1,FALSE)</f>
        <v>#N/A</v>
      </c>
      <c r="EA2863" t="e">
        <f>VLOOKUP($A2863,'[1]REL2.txt (2)'!$A$1:$DZ$60,COLUMN('[1]REL2.txt (2)'!DH874:IG933)+1,FALSE)</f>
        <v>#N/A</v>
      </c>
      <c r="EB2863" t="e">
        <f>VLOOKUP($A2863,'[1]REL2.txt (2)'!$A$1:$DZ$60,COLUMN('[1]REL2.txt (2)'!DI874:IH933)+1,FALSE)</f>
        <v>#N/A</v>
      </c>
      <c r="EC2863" t="e">
        <f>VLOOKUP($A2863,'[1]REL2.txt (2)'!$A$1:$DZ$60,COLUMN('[1]REL2.txt (2)'!DJ874:II933)+1,FALSE)</f>
        <v>#N/A</v>
      </c>
      <c r="ED2863" t="e">
        <f>VLOOKUP($A2863,'[1]REL2.txt (2)'!$A$1:$DZ$60,COLUMN('[1]REL2.txt (2)'!DK874:IJ933)+1,FALSE)</f>
        <v>#N/A</v>
      </c>
      <c r="EE2863" t="e">
        <f>VLOOKUP($A2863,'[1]REL2.txt (2)'!$A$1:$DZ$60,COLUMN('[1]REL2.txt (2)'!DL874:IK933)+1,FALSE)</f>
        <v>#N/A</v>
      </c>
      <c r="EF2863" t="e">
        <f>VLOOKUP($A2863,'[1]REL2.txt (2)'!$A$1:$DZ$60,COLUMN('[1]REL2.txt (2)'!DM874:IL933)+1,FALSE)</f>
        <v>#N/A</v>
      </c>
      <c r="EG2863" t="e">
        <f>VLOOKUP($A2863,'[1]REL2.txt (2)'!$A$1:$DZ$60,COLUMN('[1]REL2.txt (2)'!DN874:IM933)+1,FALSE)</f>
        <v>#N/A</v>
      </c>
      <c r="EH2863" t="e">
        <f>VLOOKUP($A2863,'[1]REL2.txt (2)'!$A$1:$DZ$60,COLUMN('[1]REL2.txt (2)'!DO874:IN933)+1,FALSE)</f>
        <v>#N/A</v>
      </c>
      <c r="EI2863" t="e">
        <f>VLOOKUP($A2863,'[1]REL2.txt (2)'!$A$1:$DZ$60,COLUMN('[1]REL2.txt (2)'!DP874:IO933)+1,FALSE)</f>
        <v>#N/A</v>
      </c>
      <c r="EJ2863" t="e">
        <f>VLOOKUP($A2863,'[1]REL2.txt (2)'!$A$1:$DZ$60,COLUMN('[1]REL2.txt (2)'!DQ874:IP933)+1,FALSE)</f>
        <v>#N/A</v>
      </c>
      <c r="EK2863" t="e">
        <f>VLOOKUP($A2863,'[1]REL2.txt (2)'!$A$1:$DZ$60,COLUMN('[1]REL2.txt (2)'!DR874:IQ933)+1,FALSE)</f>
        <v>#N/A</v>
      </c>
      <c r="EL2863" t="e">
        <f>VLOOKUP($A2863,'[1]REL2.txt (2)'!$A$1:$DZ$60,COLUMN('[1]REL2.txt (2)'!DS874:IR933)+1,FALSE)</f>
        <v>#N/A</v>
      </c>
      <c r="EM2863" t="e">
        <f>VLOOKUP($A2863,'[1]REL2.txt (2)'!$A$1:$DZ$60,COLUMN('[1]REL2.txt (2)'!DT874:IS933)+1,FALSE)</f>
        <v>#N/A</v>
      </c>
      <c r="EN2863" t="e">
        <f>VLOOKUP($A2863,'[1]REL2.txt (2)'!$A$1:$DZ$60,COLUMN('[1]REL2.txt (2)'!DU874:IT933)+1,FALSE)</f>
        <v>#N/A</v>
      </c>
      <c r="EO2863" t="e">
        <f>VLOOKUP($A2863,'[1]REL2.txt (2)'!$A$1:$DZ$60,COLUMN('[1]REL2.txt (2)'!DV874:IU933)+1,FALSE)</f>
        <v>#N/A</v>
      </c>
      <c r="EP2863" t="e">
        <f>VLOOKUP($A2863,'[1]REL2.txt (2)'!$A$1:$DZ$60,COLUMN('[1]REL2.txt (2)'!DW874:IV933)+1,FALSE)</f>
        <v>#N/A</v>
      </c>
      <c r="EQ2863" t="e">
        <f>VLOOKUP($A2863,'[1]REL2.txt (2)'!$A$1:$DZ$60,COLUMN('[1]REL2.txt (2)'!DX874:IW933)+1,FALSE)</f>
        <v>#N/A</v>
      </c>
      <c r="ER2863" t="e">
        <f>VLOOKUP($A2863,'[1]REL2.txt (2)'!$A$1:$DZ$60,COLUMN('[1]REL2.txt (2)'!DY874:IX933)+1,FALSE)</f>
        <v>#N/A</v>
      </c>
      <c r="ES2863" t="e">
        <f>VLOOKUP($A2863,'[1]REL2.txt (2)'!$A$1:$DZ$60,COLUMN('[1]REL2.txt (2)'!DZ874:IY933)+1,FALSE)</f>
        <v>#N/A</v>
      </c>
    </row>
    <row r="2864" spans="1:149">
      <c r="A2864" s="1">
        <v>41246</v>
      </c>
      <c r="B2864">
        <v>24</v>
      </c>
      <c r="C2864" t="e">
        <v>#N/A</v>
      </c>
      <c r="D2864" t="e">
        <v>#N/A</v>
      </c>
      <c r="E2864" t="e">
        <v>#N/A</v>
      </c>
      <c r="F2864" t="e">
        <v>#N/A</v>
      </c>
      <c r="G2864" t="e">
        <v>#N/A</v>
      </c>
      <c r="AE2864" t="e">
        <f>VLOOKUP($A2864,'[1]REL2.txt (2)'!$A$1:$DZ$60,COLUMN('[1]REL2.txt (2)'!L875:EK934)+1,FALSE)</f>
        <v>#N/A</v>
      </c>
      <c r="AF2864" t="e">
        <f>VLOOKUP($A2864,'[1]REL2.txt (2)'!$A$1:$DZ$60,COLUMN('[1]REL2.txt (2)'!M875:EL934)+1,FALSE)</f>
        <v>#N/A</v>
      </c>
      <c r="AG2864" t="e">
        <f>VLOOKUP($A2864,'[1]REL2.txt (2)'!$A$1:$DZ$60,COLUMN('[1]REL2.txt (2)'!N875:EM934)+1,FALSE)</f>
        <v>#N/A</v>
      </c>
      <c r="AH2864" t="e">
        <f>VLOOKUP($A2864,'[1]REL2.txt (2)'!$A$1:$DZ$60,COLUMN('[1]REL2.txt (2)'!O875:EN934)+1,FALSE)</f>
        <v>#N/A</v>
      </c>
      <c r="AI2864" t="e">
        <f>VLOOKUP($A2864,'[1]REL2.txt (2)'!$A$1:$DZ$60,COLUMN('[1]REL2.txt (2)'!P875:EO934)+1,FALSE)</f>
        <v>#N/A</v>
      </c>
      <c r="AJ2864" t="e">
        <f>VLOOKUP($A2864,'[1]REL2.txt (2)'!$A$1:$DZ$60,COLUMN('[1]REL2.txt (2)'!Q875:EP934)+1,FALSE)</f>
        <v>#N/A</v>
      </c>
      <c r="AK2864" t="e">
        <f>VLOOKUP($A2864,'[1]REL2.txt (2)'!$A$1:$DZ$60,COLUMN('[1]REL2.txt (2)'!R875:EQ934)+1,FALSE)</f>
        <v>#N/A</v>
      </c>
      <c r="AL2864" t="e">
        <f>VLOOKUP($A2864,'[1]REL2.txt (2)'!$A$1:$DZ$60,COLUMN('[1]REL2.txt (2)'!S875:ER934)+1,FALSE)</f>
        <v>#N/A</v>
      </c>
      <c r="AM2864" t="e">
        <f>VLOOKUP($A2864,'[1]REL2.txt (2)'!$A$1:$DZ$60,COLUMN('[1]REL2.txt (2)'!T875:ES934)+1,FALSE)</f>
        <v>#N/A</v>
      </c>
      <c r="AN2864" t="e">
        <f>VLOOKUP($A2864,'[1]REL2.txt (2)'!$A$1:$DZ$60,COLUMN('[1]REL2.txt (2)'!U875:ET934)+1,FALSE)</f>
        <v>#N/A</v>
      </c>
      <c r="AO2864" t="e">
        <f>VLOOKUP($A2864,'[1]REL2.txt (2)'!$A$1:$DZ$60,COLUMN('[1]REL2.txt (2)'!V875:EU934)+1,FALSE)</f>
        <v>#N/A</v>
      </c>
      <c r="AP2864" t="e">
        <f>VLOOKUP($A2864,'[1]REL2.txt (2)'!$A$1:$DZ$60,COLUMN('[1]REL2.txt (2)'!W875:EV934)+1,FALSE)</f>
        <v>#N/A</v>
      </c>
      <c r="AQ2864" t="e">
        <f>VLOOKUP($A2864,'[1]REL2.txt (2)'!$A$1:$DZ$60,COLUMN('[1]REL2.txt (2)'!X875:EW934)+1,FALSE)</f>
        <v>#N/A</v>
      </c>
      <c r="AR2864" t="e">
        <f>VLOOKUP($A2864,'[1]REL2.txt (2)'!$A$1:$DZ$60,COLUMN('[1]REL2.txt (2)'!Y875:EX934)+1,FALSE)</f>
        <v>#N/A</v>
      </c>
      <c r="AS2864" t="e">
        <f>VLOOKUP($A2864,'[1]REL2.txt (2)'!$A$1:$DZ$60,COLUMN('[1]REL2.txt (2)'!Z875:EY934)+1,FALSE)</f>
        <v>#N/A</v>
      </c>
      <c r="AT2864" t="e">
        <f>VLOOKUP($A2864,'[1]REL2.txt (2)'!$A$1:$DZ$60,COLUMN('[1]REL2.txt (2)'!AA875:EZ934)+1,FALSE)</f>
        <v>#N/A</v>
      </c>
      <c r="AU2864" t="e">
        <f>VLOOKUP($A2864,'[1]REL2.txt (2)'!$A$1:$DZ$60,COLUMN('[1]REL2.txt (2)'!AB875:FA934)+1,FALSE)</f>
        <v>#N/A</v>
      </c>
      <c r="AV2864" t="e">
        <f>VLOOKUP($A2864,'[1]REL2.txt (2)'!$A$1:$DZ$60,COLUMN('[1]REL2.txt (2)'!AC875:FB934)+1,FALSE)</f>
        <v>#N/A</v>
      </c>
      <c r="AW2864" t="e">
        <f>VLOOKUP($A2864,'[1]REL2.txt (2)'!$A$1:$DZ$60,COLUMN('[1]REL2.txt (2)'!AD875:FC934)+1,FALSE)</f>
        <v>#N/A</v>
      </c>
      <c r="AX2864" t="e">
        <f>VLOOKUP($A2864,'[1]REL2.txt (2)'!$A$1:$DZ$60,COLUMN('[1]REL2.txt (2)'!AE875:FD934)+1,FALSE)</f>
        <v>#N/A</v>
      </c>
      <c r="AY2864" t="e">
        <f>VLOOKUP($A2864,'[1]REL2.txt (2)'!$A$1:$DZ$60,COLUMN('[1]REL2.txt (2)'!AF875:FE934)+1,FALSE)</f>
        <v>#N/A</v>
      </c>
      <c r="AZ2864" t="e">
        <f>VLOOKUP($A2864,'[1]REL2.txt (2)'!$A$1:$DZ$60,COLUMN('[1]REL2.txt (2)'!AG875:FF934)+1,FALSE)</f>
        <v>#N/A</v>
      </c>
      <c r="BA2864" t="e">
        <f>VLOOKUP($A2864,'[1]REL2.txt (2)'!$A$1:$DZ$60,COLUMN('[1]REL2.txt (2)'!AH875:FG934)+1,FALSE)</f>
        <v>#N/A</v>
      </c>
      <c r="BB2864" t="e">
        <f>VLOOKUP($A2864,'[1]REL2.txt (2)'!$A$1:$DZ$60,COLUMN('[1]REL2.txt (2)'!AI875:FH934)+1,FALSE)</f>
        <v>#N/A</v>
      </c>
      <c r="BC2864" t="e">
        <f>VLOOKUP($A2864,'[1]REL2.txt (2)'!$A$1:$DZ$60,COLUMN('[1]REL2.txt (2)'!AJ875:FI934)+1,FALSE)</f>
        <v>#N/A</v>
      </c>
      <c r="BD2864" t="e">
        <f>VLOOKUP($A2864,'[1]REL2.txt (2)'!$A$1:$DZ$60,COLUMN('[1]REL2.txt (2)'!AK875:FJ934)+1,FALSE)</f>
        <v>#N/A</v>
      </c>
      <c r="BE2864" t="e">
        <f>VLOOKUP($A2864,'[1]REL2.txt (2)'!$A$1:$DZ$60,COLUMN('[1]REL2.txt (2)'!AL875:FK934)+1,FALSE)</f>
        <v>#N/A</v>
      </c>
      <c r="BF2864" t="e">
        <f>VLOOKUP($A2864,'[1]REL2.txt (2)'!$A$1:$DZ$60,COLUMN('[1]REL2.txt (2)'!AM875:FL934)+1,FALSE)</f>
        <v>#N/A</v>
      </c>
      <c r="BG2864" t="e">
        <f>VLOOKUP($A2864,'[1]REL2.txt (2)'!$A$1:$DZ$60,COLUMN('[1]REL2.txt (2)'!AN875:FM934)+1,FALSE)</f>
        <v>#N/A</v>
      </c>
      <c r="BH2864" t="e">
        <f>VLOOKUP($A2864,'[1]REL2.txt (2)'!$A$1:$DZ$60,COLUMN('[1]REL2.txt (2)'!AO875:FN934)+1,FALSE)</f>
        <v>#N/A</v>
      </c>
      <c r="BI2864" t="e">
        <f>VLOOKUP($A2864,'[1]REL2.txt (2)'!$A$1:$DZ$60,COLUMN('[1]REL2.txt (2)'!AP875:FO934)+1,FALSE)</f>
        <v>#N/A</v>
      </c>
      <c r="BJ2864" t="e">
        <f>VLOOKUP($A2864,'[1]REL2.txt (2)'!$A$1:$DZ$60,COLUMN('[1]REL2.txt (2)'!AQ875:FP934)+1,FALSE)</f>
        <v>#N/A</v>
      </c>
      <c r="BK2864" t="e">
        <f>VLOOKUP($A2864,'[1]REL2.txt (2)'!$A$1:$DZ$60,COLUMN('[1]REL2.txt (2)'!AR875:FQ934)+1,FALSE)</f>
        <v>#N/A</v>
      </c>
      <c r="BL2864" t="e">
        <f>VLOOKUP($A2864,'[1]REL2.txt (2)'!$A$1:$DZ$60,COLUMN('[1]REL2.txt (2)'!AS875:FR934)+1,FALSE)</f>
        <v>#N/A</v>
      </c>
      <c r="BM2864" t="e">
        <f>VLOOKUP($A2864,'[1]REL2.txt (2)'!$A$1:$DZ$60,COLUMN('[1]REL2.txt (2)'!AT875:FS934)+1,FALSE)</f>
        <v>#N/A</v>
      </c>
      <c r="BN2864" t="e">
        <f>VLOOKUP($A2864,'[1]REL2.txt (2)'!$A$1:$DZ$60,COLUMN('[1]REL2.txt (2)'!AU875:FT934)+1,FALSE)</f>
        <v>#N/A</v>
      </c>
      <c r="BO2864" t="e">
        <f>VLOOKUP($A2864,'[1]REL2.txt (2)'!$A$1:$DZ$60,COLUMN('[1]REL2.txt (2)'!AV875:FU934)+1,FALSE)</f>
        <v>#N/A</v>
      </c>
      <c r="BP2864" t="e">
        <f>VLOOKUP($A2864,'[1]REL2.txt (2)'!$A$1:$DZ$60,COLUMN('[1]REL2.txt (2)'!AW875:FV934)+1,FALSE)</f>
        <v>#N/A</v>
      </c>
      <c r="BQ2864" t="e">
        <f>VLOOKUP($A2864,'[1]REL2.txt (2)'!$A$1:$DZ$60,COLUMN('[1]REL2.txt (2)'!AX875:FW934)+1,FALSE)</f>
        <v>#N/A</v>
      </c>
      <c r="BR2864" t="e">
        <f>VLOOKUP($A2864,'[1]REL2.txt (2)'!$A$1:$DZ$60,COLUMN('[1]REL2.txt (2)'!AY875:FX934)+1,FALSE)</f>
        <v>#N/A</v>
      </c>
      <c r="BS2864" t="e">
        <f>VLOOKUP($A2864,'[1]REL2.txt (2)'!$A$1:$DZ$60,COLUMN('[1]REL2.txt (2)'!AZ875:FY934)+1,FALSE)</f>
        <v>#N/A</v>
      </c>
      <c r="BT2864" t="e">
        <f>VLOOKUP($A2864,'[1]REL2.txt (2)'!$A$1:$DZ$60,COLUMN('[1]REL2.txt (2)'!BA875:FZ934)+1,FALSE)</f>
        <v>#N/A</v>
      </c>
      <c r="BU2864" t="e">
        <f>VLOOKUP($A2864,'[1]REL2.txt (2)'!$A$1:$DZ$60,COLUMN('[1]REL2.txt (2)'!BB875:GA934)+1,FALSE)</f>
        <v>#N/A</v>
      </c>
      <c r="BV2864" t="e">
        <f>VLOOKUP($A2864,'[1]REL2.txt (2)'!$A$1:$DZ$60,COLUMN('[1]REL2.txt (2)'!BC875:GB934)+1,FALSE)</f>
        <v>#N/A</v>
      </c>
      <c r="BW2864" t="e">
        <f>VLOOKUP($A2864,'[1]REL2.txt (2)'!$A$1:$DZ$60,COLUMN('[1]REL2.txt (2)'!BD875:GC934)+1,FALSE)</f>
        <v>#N/A</v>
      </c>
      <c r="BX2864" t="e">
        <f>VLOOKUP($A2864,'[1]REL2.txt (2)'!$A$1:$DZ$60,COLUMN('[1]REL2.txt (2)'!BE875:GD934)+1,FALSE)</f>
        <v>#N/A</v>
      </c>
      <c r="BY2864" t="e">
        <f>VLOOKUP($A2864,'[1]REL2.txt (2)'!$A$1:$DZ$60,COLUMN('[1]REL2.txt (2)'!BF875:GE934)+1,FALSE)</f>
        <v>#N/A</v>
      </c>
      <c r="BZ2864" t="e">
        <f>VLOOKUP($A2864,'[1]REL2.txt (2)'!$A$1:$DZ$60,COLUMN('[1]REL2.txt (2)'!BG875:GF934)+1,FALSE)</f>
        <v>#N/A</v>
      </c>
      <c r="CA2864" t="e">
        <f>VLOOKUP($A2864,'[1]REL2.txt (2)'!$A$1:$DZ$60,COLUMN('[1]REL2.txt (2)'!BH875:GG934)+1,FALSE)</f>
        <v>#N/A</v>
      </c>
      <c r="CB2864" t="e">
        <f>VLOOKUP($A2864,'[1]REL2.txt (2)'!$A$1:$DZ$60,COLUMN('[1]REL2.txt (2)'!BI875:GH934)+1,FALSE)</f>
        <v>#N/A</v>
      </c>
      <c r="CC2864" t="e">
        <f>VLOOKUP($A2864,'[1]REL2.txt (2)'!$A$1:$DZ$60,COLUMN('[1]REL2.txt (2)'!BJ875:GI934)+1,FALSE)</f>
        <v>#N/A</v>
      </c>
      <c r="CD2864" t="e">
        <f>VLOOKUP($A2864,'[1]REL2.txt (2)'!$A$1:$DZ$60,COLUMN('[1]REL2.txt (2)'!BK875:GJ934)+1,FALSE)</f>
        <v>#N/A</v>
      </c>
      <c r="CE2864" t="e">
        <f>VLOOKUP($A2864,'[1]REL2.txt (2)'!$A$1:$DZ$60,COLUMN('[1]REL2.txt (2)'!BL875:GK934)+1,FALSE)</f>
        <v>#N/A</v>
      </c>
      <c r="CF2864" t="e">
        <f>VLOOKUP($A2864,'[1]REL2.txt (2)'!$A$1:$DZ$60,COLUMN('[1]REL2.txt (2)'!BM875:GL934)+1,FALSE)</f>
        <v>#N/A</v>
      </c>
      <c r="CG2864" t="e">
        <f>VLOOKUP($A2864,'[1]REL2.txt (2)'!$A$1:$DZ$60,COLUMN('[1]REL2.txt (2)'!BN875:GM934)+1,FALSE)</f>
        <v>#N/A</v>
      </c>
      <c r="CH2864" t="e">
        <f>VLOOKUP($A2864,'[1]REL2.txt (2)'!$A$1:$DZ$60,COLUMN('[1]REL2.txt (2)'!BO875:GN934)+1,FALSE)</f>
        <v>#N/A</v>
      </c>
      <c r="CI2864" t="e">
        <f>VLOOKUP($A2864,'[1]REL2.txt (2)'!$A$1:$DZ$60,COLUMN('[1]REL2.txt (2)'!BP875:GO934)+1,FALSE)</f>
        <v>#N/A</v>
      </c>
      <c r="CJ2864" t="e">
        <f>VLOOKUP($A2864,'[1]REL2.txt (2)'!$A$1:$DZ$60,COLUMN('[1]REL2.txt (2)'!BQ875:GP934)+1,FALSE)</f>
        <v>#N/A</v>
      </c>
      <c r="CK2864" t="e">
        <f>VLOOKUP($A2864,'[1]REL2.txt (2)'!$A$1:$DZ$60,COLUMN('[1]REL2.txt (2)'!BR875:GQ934)+1,FALSE)</f>
        <v>#N/A</v>
      </c>
      <c r="CL2864" t="e">
        <f>VLOOKUP($A2864,'[1]REL2.txt (2)'!$A$1:$DZ$60,COLUMN('[1]REL2.txt (2)'!BS875:GR934)+1,FALSE)</f>
        <v>#N/A</v>
      </c>
      <c r="CM2864" t="e">
        <f>VLOOKUP($A2864,'[1]REL2.txt (2)'!$A$1:$DZ$60,COLUMN('[1]REL2.txt (2)'!BT875:GS934)+1,FALSE)</f>
        <v>#N/A</v>
      </c>
      <c r="CN2864" t="e">
        <f>VLOOKUP($A2864,'[1]REL2.txt (2)'!$A$1:$DZ$60,COLUMN('[1]REL2.txt (2)'!BU875:GT934)+1,FALSE)</f>
        <v>#N/A</v>
      </c>
      <c r="CO2864" t="e">
        <f>VLOOKUP($A2864,'[1]REL2.txt (2)'!$A$1:$DZ$60,COLUMN('[1]REL2.txt (2)'!BV875:GU934)+1,FALSE)</f>
        <v>#N/A</v>
      </c>
      <c r="CP2864" t="e">
        <f>VLOOKUP($A2864,'[1]REL2.txt (2)'!$A$1:$DZ$60,COLUMN('[1]REL2.txt (2)'!BW875:GV934)+1,FALSE)</f>
        <v>#N/A</v>
      </c>
      <c r="CQ2864" t="e">
        <f>VLOOKUP($A2864,'[1]REL2.txt (2)'!$A$1:$DZ$60,COLUMN('[1]REL2.txt (2)'!BX875:GW934)+1,FALSE)</f>
        <v>#N/A</v>
      </c>
      <c r="CR2864" t="e">
        <f>VLOOKUP($A2864,'[1]REL2.txt (2)'!$A$1:$DZ$60,COLUMN('[1]REL2.txt (2)'!BY875:GX934)+1,FALSE)</f>
        <v>#N/A</v>
      </c>
      <c r="CS2864" t="e">
        <f>VLOOKUP($A2864,'[1]REL2.txt (2)'!$A$1:$DZ$60,COLUMN('[1]REL2.txt (2)'!BZ875:GY934)+1,FALSE)</f>
        <v>#N/A</v>
      </c>
      <c r="CT2864" t="e">
        <f>VLOOKUP($A2864,'[1]REL2.txt (2)'!$A$1:$DZ$60,COLUMN('[1]REL2.txt (2)'!CA875:GZ934)+1,FALSE)</f>
        <v>#N/A</v>
      </c>
      <c r="CU2864" t="e">
        <f>VLOOKUP($A2864,'[1]REL2.txt (2)'!$A$1:$DZ$60,COLUMN('[1]REL2.txt (2)'!CB875:HA934)+1,FALSE)</f>
        <v>#N/A</v>
      </c>
      <c r="CV2864" t="e">
        <f>VLOOKUP($A2864,'[1]REL2.txt (2)'!$A$1:$DZ$60,COLUMN('[1]REL2.txt (2)'!CC875:HB934)+1,FALSE)</f>
        <v>#N/A</v>
      </c>
      <c r="CW2864" t="e">
        <f>VLOOKUP($A2864,'[1]REL2.txt (2)'!$A$1:$DZ$60,COLUMN('[1]REL2.txt (2)'!CD875:HC934)+1,FALSE)</f>
        <v>#N/A</v>
      </c>
      <c r="CX2864" t="e">
        <f>VLOOKUP($A2864,'[1]REL2.txt (2)'!$A$1:$DZ$60,COLUMN('[1]REL2.txt (2)'!CE875:HD934)+1,FALSE)</f>
        <v>#N/A</v>
      </c>
      <c r="CY2864" t="e">
        <f>VLOOKUP($A2864,'[1]REL2.txt (2)'!$A$1:$DZ$60,COLUMN('[1]REL2.txt (2)'!CF875:HE934)+1,FALSE)</f>
        <v>#N/A</v>
      </c>
      <c r="CZ2864" t="e">
        <f>VLOOKUP($A2864,'[1]REL2.txt (2)'!$A$1:$DZ$60,COLUMN('[1]REL2.txt (2)'!CG875:HF934)+1,FALSE)</f>
        <v>#N/A</v>
      </c>
      <c r="DA2864" t="e">
        <f>VLOOKUP($A2864,'[1]REL2.txt (2)'!$A$1:$DZ$60,COLUMN('[1]REL2.txt (2)'!CH875:HG934)+1,FALSE)</f>
        <v>#N/A</v>
      </c>
      <c r="DB2864" t="e">
        <f>VLOOKUP($A2864,'[1]REL2.txt (2)'!$A$1:$DZ$60,COLUMN('[1]REL2.txt (2)'!CI875:HH934)+1,FALSE)</f>
        <v>#N/A</v>
      </c>
      <c r="DC2864" t="e">
        <f>VLOOKUP($A2864,'[1]REL2.txt (2)'!$A$1:$DZ$60,COLUMN('[1]REL2.txt (2)'!CJ875:HI934)+1,FALSE)</f>
        <v>#N/A</v>
      </c>
      <c r="DD2864" t="e">
        <f>VLOOKUP($A2864,'[1]REL2.txt (2)'!$A$1:$DZ$60,COLUMN('[1]REL2.txt (2)'!CK875:HJ934)+1,FALSE)</f>
        <v>#N/A</v>
      </c>
      <c r="DE2864" t="e">
        <f>VLOOKUP($A2864,'[1]REL2.txt (2)'!$A$1:$DZ$60,COLUMN('[1]REL2.txt (2)'!CL875:HK934)+1,FALSE)</f>
        <v>#N/A</v>
      </c>
      <c r="DF2864" t="e">
        <f>VLOOKUP($A2864,'[1]REL2.txt (2)'!$A$1:$DZ$60,COLUMN('[1]REL2.txt (2)'!CM875:HL934)+1,FALSE)</f>
        <v>#N/A</v>
      </c>
      <c r="DG2864" t="e">
        <f>VLOOKUP($A2864,'[1]REL2.txt (2)'!$A$1:$DZ$60,COLUMN('[1]REL2.txt (2)'!CN875:HM934)+1,FALSE)</f>
        <v>#N/A</v>
      </c>
      <c r="DH2864" t="e">
        <f>VLOOKUP($A2864,'[1]REL2.txt (2)'!$A$1:$DZ$60,COLUMN('[1]REL2.txt (2)'!CO875:HN934)+1,FALSE)</f>
        <v>#N/A</v>
      </c>
      <c r="DI2864" t="e">
        <f>VLOOKUP($A2864,'[1]REL2.txt (2)'!$A$1:$DZ$60,COLUMN('[1]REL2.txt (2)'!CP875:HO934)+1,FALSE)</f>
        <v>#N/A</v>
      </c>
      <c r="DJ2864" t="e">
        <f>VLOOKUP($A2864,'[1]REL2.txt (2)'!$A$1:$DZ$60,COLUMN('[1]REL2.txt (2)'!CQ875:HP934)+1,FALSE)</f>
        <v>#N/A</v>
      </c>
      <c r="DK2864" t="e">
        <f>VLOOKUP($A2864,'[1]REL2.txt (2)'!$A$1:$DZ$60,COLUMN('[1]REL2.txt (2)'!CR875:HQ934)+1,FALSE)</f>
        <v>#N/A</v>
      </c>
      <c r="DL2864" t="e">
        <f>VLOOKUP($A2864,'[1]REL2.txt (2)'!$A$1:$DZ$60,COLUMN('[1]REL2.txt (2)'!CS875:HR934)+1,FALSE)</f>
        <v>#N/A</v>
      </c>
      <c r="DM2864" t="e">
        <f>VLOOKUP($A2864,'[1]REL2.txt (2)'!$A$1:$DZ$60,COLUMN('[1]REL2.txt (2)'!CT875:HS934)+1,FALSE)</f>
        <v>#N/A</v>
      </c>
      <c r="DN2864" t="e">
        <f>VLOOKUP($A2864,'[1]REL2.txt (2)'!$A$1:$DZ$60,COLUMN('[1]REL2.txt (2)'!CU875:HT934)+1,FALSE)</f>
        <v>#N/A</v>
      </c>
      <c r="DO2864" t="e">
        <f>VLOOKUP($A2864,'[1]REL2.txt (2)'!$A$1:$DZ$60,COLUMN('[1]REL2.txt (2)'!CV875:HU934)+1,FALSE)</f>
        <v>#N/A</v>
      </c>
      <c r="DP2864" t="e">
        <f>VLOOKUP($A2864,'[1]REL2.txt (2)'!$A$1:$DZ$60,COLUMN('[1]REL2.txt (2)'!CW875:HV934)+1,FALSE)</f>
        <v>#N/A</v>
      </c>
      <c r="DQ2864" t="e">
        <f>VLOOKUP($A2864,'[1]REL2.txt (2)'!$A$1:$DZ$60,COLUMN('[1]REL2.txt (2)'!CX875:HW934)+1,FALSE)</f>
        <v>#N/A</v>
      </c>
      <c r="DR2864" t="e">
        <f>VLOOKUP($A2864,'[1]REL2.txt (2)'!$A$1:$DZ$60,COLUMN('[1]REL2.txt (2)'!CY875:HX934)+1,FALSE)</f>
        <v>#N/A</v>
      </c>
      <c r="DS2864" t="e">
        <f>VLOOKUP($A2864,'[1]REL2.txt (2)'!$A$1:$DZ$60,COLUMN('[1]REL2.txt (2)'!CZ875:HY934)+1,FALSE)</f>
        <v>#N/A</v>
      </c>
      <c r="DT2864" t="e">
        <f>VLOOKUP($A2864,'[1]REL2.txt (2)'!$A$1:$DZ$60,COLUMN('[1]REL2.txt (2)'!DA875:HZ934)+1,FALSE)</f>
        <v>#N/A</v>
      </c>
      <c r="DU2864" t="e">
        <f>VLOOKUP($A2864,'[1]REL2.txt (2)'!$A$1:$DZ$60,COLUMN('[1]REL2.txt (2)'!DB875:IA934)+1,FALSE)</f>
        <v>#N/A</v>
      </c>
      <c r="DV2864" t="e">
        <f>VLOOKUP($A2864,'[1]REL2.txt (2)'!$A$1:$DZ$60,COLUMN('[1]REL2.txt (2)'!DC875:IB934)+1,FALSE)</f>
        <v>#N/A</v>
      </c>
      <c r="DW2864" t="e">
        <f>VLOOKUP($A2864,'[1]REL2.txt (2)'!$A$1:$DZ$60,COLUMN('[1]REL2.txt (2)'!DD875:IC934)+1,FALSE)</f>
        <v>#N/A</v>
      </c>
      <c r="DX2864" t="e">
        <f>VLOOKUP($A2864,'[1]REL2.txt (2)'!$A$1:$DZ$60,COLUMN('[1]REL2.txt (2)'!DE875:ID934)+1,FALSE)</f>
        <v>#N/A</v>
      </c>
      <c r="DY2864" t="e">
        <f>VLOOKUP($A2864,'[1]REL2.txt (2)'!$A$1:$DZ$60,COLUMN('[1]REL2.txt (2)'!DF875:IE934)+1,FALSE)</f>
        <v>#N/A</v>
      </c>
      <c r="DZ2864" t="e">
        <f>VLOOKUP($A2864,'[1]REL2.txt (2)'!$A$1:$DZ$60,COLUMN('[1]REL2.txt (2)'!DG875:IF934)+1,FALSE)</f>
        <v>#N/A</v>
      </c>
      <c r="EA2864" t="e">
        <f>VLOOKUP($A2864,'[1]REL2.txt (2)'!$A$1:$DZ$60,COLUMN('[1]REL2.txt (2)'!DH875:IG934)+1,FALSE)</f>
        <v>#N/A</v>
      </c>
      <c r="EB2864" t="e">
        <f>VLOOKUP($A2864,'[1]REL2.txt (2)'!$A$1:$DZ$60,COLUMN('[1]REL2.txt (2)'!DI875:IH934)+1,FALSE)</f>
        <v>#N/A</v>
      </c>
      <c r="EC2864" t="e">
        <f>VLOOKUP($A2864,'[1]REL2.txt (2)'!$A$1:$DZ$60,COLUMN('[1]REL2.txt (2)'!DJ875:II934)+1,FALSE)</f>
        <v>#N/A</v>
      </c>
      <c r="ED2864" t="e">
        <f>VLOOKUP($A2864,'[1]REL2.txt (2)'!$A$1:$DZ$60,COLUMN('[1]REL2.txt (2)'!DK875:IJ934)+1,FALSE)</f>
        <v>#N/A</v>
      </c>
      <c r="EE2864" t="e">
        <f>VLOOKUP($A2864,'[1]REL2.txt (2)'!$A$1:$DZ$60,COLUMN('[1]REL2.txt (2)'!DL875:IK934)+1,FALSE)</f>
        <v>#N/A</v>
      </c>
      <c r="EF2864" t="e">
        <f>VLOOKUP($A2864,'[1]REL2.txt (2)'!$A$1:$DZ$60,COLUMN('[1]REL2.txt (2)'!DM875:IL934)+1,FALSE)</f>
        <v>#N/A</v>
      </c>
      <c r="EG2864" t="e">
        <f>VLOOKUP($A2864,'[1]REL2.txt (2)'!$A$1:$DZ$60,COLUMN('[1]REL2.txt (2)'!DN875:IM934)+1,FALSE)</f>
        <v>#N/A</v>
      </c>
      <c r="EH2864" t="e">
        <f>VLOOKUP($A2864,'[1]REL2.txt (2)'!$A$1:$DZ$60,COLUMN('[1]REL2.txt (2)'!DO875:IN934)+1,FALSE)</f>
        <v>#N/A</v>
      </c>
      <c r="EI2864" t="e">
        <f>VLOOKUP($A2864,'[1]REL2.txt (2)'!$A$1:$DZ$60,COLUMN('[1]REL2.txt (2)'!DP875:IO934)+1,FALSE)</f>
        <v>#N/A</v>
      </c>
      <c r="EJ2864" t="e">
        <f>VLOOKUP($A2864,'[1]REL2.txt (2)'!$A$1:$DZ$60,COLUMN('[1]REL2.txt (2)'!DQ875:IP934)+1,FALSE)</f>
        <v>#N/A</v>
      </c>
      <c r="EK2864" t="e">
        <f>VLOOKUP($A2864,'[1]REL2.txt (2)'!$A$1:$DZ$60,COLUMN('[1]REL2.txt (2)'!DR875:IQ934)+1,FALSE)</f>
        <v>#N/A</v>
      </c>
      <c r="EL2864" t="e">
        <f>VLOOKUP($A2864,'[1]REL2.txt (2)'!$A$1:$DZ$60,COLUMN('[1]REL2.txt (2)'!DS875:IR934)+1,FALSE)</f>
        <v>#N/A</v>
      </c>
      <c r="EM2864" t="e">
        <f>VLOOKUP($A2864,'[1]REL2.txt (2)'!$A$1:$DZ$60,COLUMN('[1]REL2.txt (2)'!DT875:IS934)+1,FALSE)</f>
        <v>#N/A</v>
      </c>
      <c r="EN2864" t="e">
        <f>VLOOKUP($A2864,'[1]REL2.txt (2)'!$A$1:$DZ$60,COLUMN('[1]REL2.txt (2)'!DU875:IT934)+1,FALSE)</f>
        <v>#N/A</v>
      </c>
      <c r="EO2864" t="e">
        <f>VLOOKUP($A2864,'[1]REL2.txt (2)'!$A$1:$DZ$60,COLUMN('[1]REL2.txt (2)'!DV875:IU934)+1,FALSE)</f>
        <v>#N/A</v>
      </c>
      <c r="EP2864" t="e">
        <f>VLOOKUP($A2864,'[1]REL2.txt (2)'!$A$1:$DZ$60,COLUMN('[1]REL2.txt (2)'!DW875:IV934)+1,FALSE)</f>
        <v>#N/A</v>
      </c>
      <c r="EQ2864" t="e">
        <f>VLOOKUP($A2864,'[1]REL2.txt (2)'!$A$1:$DZ$60,COLUMN('[1]REL2.txt (2)'!DX875:IW934)+1,FALSE)</f>
        <v>#N/A</v>
      </c>
      <c r="ER2864" t="e">
        <f>VLOOKUP($A2864,'[1]REL2.txt (2)'!$A$1:$DZ$60,COLUMN('[1]REL2.txt (2)'!DY875:IX934)+1,FALSE)</f>
        <v>#N/A</v>
      </c>
      <c r="ES2864" t="e">
        <f>VLOOKUP($A2864,'[1]REL2.txt (2)'!$A$1:$DZ$60,COLUMN('[1]REL2.txt (2)'!DZ875:IY934)+1,FALSE)</f>
        <v>#N/A</v>
      </c>
    </row>
    <row r="2865" spans="1:149">
      <c r="A2865" s="1">
        <v>41247</v>
      </c>
      <c r="B2865">
        <v>24</v>
      </c>
      <c r="C2865">
        <v>62.739149057681395</v>
      </c>
      <c r="D2865">
        <v>7.9954311821815269E-2</v>
      </c>
      <c r="E2865">
        <v>499.99999999999818</v>
      </c>
      <c r="F2865">
        <v>499.99999999999818</v>
      </c>
      <c r="G2865">
        <v>75.173611111111114</v>
      </c>
      <c r="AE2865" t="e">
        <f>VLOOKUP($A2865,'[1]REL2.txt (2)'!$A$1:$DZ$60,COLUMN('[1]REL2.txt (2)'!L876:EK935)+1,FALSE)</f>
        <v>#N/A</v>
      </c>
      <c r="AF2865" t="e">
        <f>VLOOKUP($A2865,'[1]REL2.txt (2)'!$A$1:$DZ$60,COLUMN('[1]REL2.txt (2)'!M876:EL935)+1,FALSE)</f>
        <v>#N/A</v>
      </c>
      <c r="AG2865" t="e">
        <f>VLOOKUP($A2865,'[1]REL2.txt (2)'!$A$1:$DZ$60,COLUMN('[1]REL2.txt (2)'!N876:EM935)+1,FALSE)</f>
        <v>#N/A</v>
      </c>
      <c r="AH2865" t="e">
        <f>VLOOKUP($A2865,'[1]REL2.txt (2)'!$A$1:$DZ$60,COLUMN('[1]REL2.txt (2)'!O876:EN935)+1,FALSE)</f>
        <v>#N/A</v>
      </c>
      <c r="AI2865" t="e">
        <f>VLOOKUP($A2865,'[1]REL2.txt (2)'!$A$1:$DZ$60,COLUMN('[1]REL2.txt (2)'!P876:EO935)+1,FALSE)</f>
        <v>#N/A</v>
      </c>
      <c r="AJ2865" t="e">
        <f>VLOOKUP($A2865,'[1]REL2.txt (2)'!$A$1:$DZ$60,COLUMN('[1]REL2.txt (2)'!Q876:EP935)+1,FALSE)</f>
        <v>#N/A</v>
      </c>
      <c r="AK2865" t="e">
        <f>VLOOKUP($A2865,'[1]REL2.txt (2)'!$A$1:$DZ$60,COLUMN('[1]REL2.txt (2)'!R876:EQ935)+1,FALSE)</f>
        <v>#N/A</v>
      </c>
      <c r="AL2865" t="e">
        <f>VLOOKUP($A2865,'[1]REL2.txt (2)'!$A$1:$DZ$60,COLUMN('[1]REL2.txt (2)'!S876:ER935)+1,FALSE)</f>
        <v>#N/A</v>
      </c>
      <c r="AM2865" t="e">
        <f>VLOOKUP($A2865,'[1]REL2.txt (2)'!$A$1:$DZ$60,COLUMN('[1]REL2.txt (2)'!T876:ES935)+1,FALSE)</f>
        <v>#N/A</v>
      </c>
      <c r="AN2865" t="e">
        <f>VLOOKUP($A2865,'[1]REL2.txt (2)'!$A$1:$DZ$60,COLUMN('[1]REL2.txt (2)'!U876:ET935)+1,FALSE)</f>
        <v>#N/A</v>
      </c>
      <c r="AO2865" t="e">
        <f>VLOOKUP($A2865,'[1]REL2.txt (2)'!$A$1:$DZ$60,COLUMN('[1]REL2.txt (2)'!V876:EU935)+1,FALSE)</f>
        <v>#N/A</v>
      </c>
      <c r="AP2865" t="e">
        <f>VLOOKUP($A2865,'[1]REL2.txt (2)'!$A$1:$DZ$60,COLUMN('[1]REL2.txt (2)'!W876:EV935)+1,FALSE)</f>
        <v>#N/A</v>
      </c>
      <c r="AQ2865" t="e">
        <f>VLOOKUP($A2865,'[1]REL2.txt (2)'!$A$1:$DZ$60,COLUMN('[1]REL2.txt (2)'!X876:EW935)+1,FALSE)</f>
        <v>#N/A</v>
      </c>
      <c r="AR2865" t="e">
        <f>VLOOKUP($A2865,'[1]REL2.txt (2)'!$A$1:$DZ$60,COLUMN('[1]REL2.txt (2)'!Y876:EX935)+1,FALSE)</f>
        <v>#N/A</v>
      </c>
      <c r="AS2865" t="e">
        <f>VLOOKUP($A2865,'[1]REL2.txt (2)'!$A$1:$DZ$60,COLUMN('[1]REL2.txt (2)'!Z876:EY935)+1,FALSE)</f>
        <v>#N/A</v>
      </c>
      <c r="AT2865" t="e">
        <f>VLOOKUP($A2865,'[1]REL2.txt (2)'!$A$1:$DZ$60,COLUMN('[1]REL2.txt (2)'!AA876:EZ935)+1,FALSE)</f>
        <v>#N/A</v>
      </c>
      <c r="AU2865" t="e">
        <f>VLOOKUP($A2865,'[1]REL2.txt (2)'!$A$1:$DZ$60,COLUMN('[1]REL2.txt (2)'!AB876:FA935)+1,FALSE)</f>
        <v>#N/A</v>
      </c>
      <c r="AV2865" t="e">
        <f>VLOOKUP($A2865,'[1]REL2.txt (2)'!$A$1:$DZ$60,COLUMN('[1]REL2.txt (2)'!AC876:FB935)+1,FALSE)</f>
        <v>#N/A</v>
      </c>
      <c r="AW2865" t="e">
        <f>VLOOKUP($A2865,'[1]REL2.txt (2)'!$A$1:$DZ$60,COLUMN('[1]REL2.txt (2)'!AD876:FC935)+1,FALSE)</f>
        <v>#N/A</v>
      </c>
      <c r="AX2865" t="e">
        <f>VLOOKUP($A2865,'[1]REL2.txt (2)'!$A$1:$DZ$60,COLUMN('[1]REL2.txt (2)'!AE876:FD935)+1,FALSE)</f>
        <v>#N/A</v>
      </c>
      <c r="AY2865" t="e">
        <f>VLOOKUP($A2865,'[1]REL2.txt (2)'!$A$1:$DZ$60,COLUMN('[1]REL2.txt (2)'!AF876:FE935)+1,FALSE)</f>
        <v>#N/A</v>
      </c>
      <c r="AZ2865" t="e">
        <f>VLOOKUP($A2865,'[1]REL2.txt (2)'!$A$1:$DZ$60,COLUMN('[1]REL2.txt (2)'!AG876:FF935)+1,FALSE)</f>
        <v>#N/A</v>
      </c>
      <c r="BA2865" t="e">
        <f>VLOOKUP($A2865,'[1]REL2.txt (2)'!$A$1:$DZ$60,COLUMN('[1]REL2.txt (2)'!AH876:FG935)+1,FALSE)</f>
        <v>#N/A</v>
      </c>
      <c r="BB2865" t="e">
        <f>VLOOKUP($A2865,'[1]REL2.txt (2)'!$A$1:$DZ$60,COLUMN('[1]REL2.txt (2)'!AI876:FH935)+1,FALSE)</f>
        <v>#N/A</v>
      </c>
      <c r="BC2865" t="e">
        <f>VLOOKUP($A2865,'[1]REL2.txt (2)'!$A$1:$DZ$60,COLUMN('[1]REL2.txt (2)'!AJ876:FI935)+1,FALSE)</f>
        <v>#N/A</v>
      </c>
      <c r="BD2865" t="e">
        <f>VLOOKUP($A2865,'[1]REL2.txt (2)'!$A$1:$DZ$60,COLUMN('[1]REL2.txt (2)'!AK876:FJ935)+1,FALSE)</f>
        <v>#N/A</v>
      </c>
      <c r="BE2865" t="e">
        <f>VLOOKUP($A2865,'[1]REL2.txt (2)'!$A$1:$DZ$60,COLUMN('[1]REL2.txt (2)'!AL876:FK935)+1,FALSE)</f>
        <v>#N/A</v>
      </c>
      <c r="BF2865" t="e">
        <f>VLOOKUP($A2865,'[1]REL2.txt (2)'!$A$1:$DZ$60,COLUMN('[1]REL2.txt (2)'!AM876:FL935)+1,FALSE)</f>
        <v>#N/A</v>
      </c>
      <c r="BG2865" t="e">
        <f>VLOOKUP($A2865,'[1]REL2.txt (2)'!$A$1:$DZ$60,COLUMN('[1]REL2.txt (2)'!AN876:FM935)+1,FALSE)</f>
        <v>#N/A</v>
      </c>
      <c r="BH2865" t="e">
        <f>VLOOKUP($A2865,'[1]REL2.txt (2)'!$A$1:$DZ$60,COLUMN('[1]REL2.txt (2)'!AO876:FN935)+1,FALSE)</f>
        <v>#N/A</v>
      </c>
      <c r="BI2865" t="e">
        <f>VLOOKUP($A2865,'[1]REL2.txt (2)'!$A$1:$DZ$60,COLUMN('[1]REL2.txt (2)'!AP876:FO935)+1,FALSE)</f>
        <v>#N/A</v>
      </c>
      <c r="BJ2865" t="e">
        <f>VLOOKUP($A2865,'[1]REL2.txt (2)'!$A$1:$DZ$60,COLUMN('[1]REL2.txt (2)'!AQ876:FP935)+1,FALSE)</f>
        <v>#N/A</v>
      </c>
      <c r="BK2865" t="e">
        <f>VLOOKUP($A2865,'[1]REL2.txt (2)'!$A$1:$DZ$60,COLUMN('[1]REL2.txt (2)'!AR876:FQ935)+1,FALSE)</f>
        <v>#N/A</v>
      </c>
      <c r="BL2865" t="e">
        <f>VLOOKUP($A2865,'[1]REL2.txt (2)'!$A$1:$DZ$60,COLUMN('[1]REL2.txt (2)'!AS876:FR935)+1,FALSE)</f>
        <v>#N/A</v>
      </c>
      <c r="BM2865" t="e">
        <f>VLOOKUP($A2865,'[1]REL2.txt (2)'!$A$1:$DZ$60,COLUMN('[1]REL2.txt (2)'!AT876:FS935)+1,FALSE)</f>
        <v>#N/A</v>
      </c>
      <c r="BN2865" t="e">
        <f>VLOOKUP($A2865,'[1]REL2.txt (2)'!$A$1:$DZ$60,COLUMN('[1]REL2.txt (2)'!AU876:FT935)+1,FALSE)</f>
        <v>#N/A</v>
      </c>
      <c r="BO2865" t="e">
        <f>VLOOKUP($A2865,'[1]REL2.txt (2)'!$A$1:$DZ$60,COLUMN('[1]REL2.txt (2)'!AV876:FU935)+1,FALSE)</f>
        <v>#N/A</v>
      </c>
      <c r="BP2865" t="e">
        <f>VLOOKUP($A2865,'[1]REL2.txt (2)'!$A$1:$DZ$60,COLUMN('[1]REL2.txt (2)'!AW876:FV935)+1,FALSE)</f>
        <v>#N/A</v>
      </c>
      <c r="BQ2865" t="e">
        <f>VLOOKUP($A2865,'[1]REL2.txt (2)'!$A$1:$DZ$60,COLUMN('[1]REL2.txt (2)'!AX876:FW935)+1,FALSE)</f>
        <v>#N/A</v>
      </c>
      <c r="BR2865" t="e">
        <f>VLOOKUP($A2865,'[1]REL2.txt (2)'!$A$1:$DZ$60,COLUMN('[1]REL2.txt (2)'!AY876:FX935)+1,FALSE)</f>
        <v>#N/A</v>
      </c>
      <c r="BS2865" t="e">
        <f>VLOOKUP($A2865,'[1]REL2.txt (2)'!$A$1:$DZ$60,COLUMN('[1]REL2.txt (2)'!AZ876:FY935)+1,FALSE)</f>
        <v>#N/A</v>
      </c>
      <c r="BT2865" t="e">
        <f>VLOOKUP($A2865,'[1]REL2.txt (2)'!$A$1:$DZ$60,COLUMN('[1]REL2.txt (2)'!BA876:FZ935)+1,FALSE)</f>
        <v>#N/A</v>
      </c>
      <c r="BU2865" t="e">
        <f>VLOOKUP($A2865,'[1]REL2.txt (2)'!$A$1:$DZ$60,COLUMN('[1]REL2.txt (2)'!BB876:GA935)+1,FALSE)</f>
        <v>#N/A</v>
      </c>
      <c r="BV2865" t="e">
        <f>VLOOKUP($A2865,'[1]REL2.txt (2)'!$A$1:$DZ$60,COLUMN('[1]REL2.txt (2)'!BC876:GB935)+1,FALSE)</f>
        <v>#N/A</v>
      </c>
      <c r="BW2865" t="e">
        <f>VLOOKUP($A2865,'[1]REL2.txt (2)'!$A$1:$DZ$60,COLUMN('[1]REL2.txt (2)'!BD876:GC935)+1,FALSE)</f>
        <v>#N/A</v>
      </c>
      <c r="BX2865" t="e">
        <f>VLOOKUP($A2865,'[1]REL2.txt (2)'!$A$1:$DZ$60,COLUMN('[1]REL2.txt (2)'!BE876:GD935)+1,FALSE)</f>
        <v>#N/A</v>
      </c>
      <c r="BY2865" t="e">
        <f>VLOOKUP($A2865,'[1]REL2.txt (2)'!$A$1:$DZ$60,COLUMN('[1]REL2.txt (2)'!BF876:GE935)+1,FALSE)</f>
        <v>#N/A</v>
      </c>
      <c r="BZ2865" t="e">
        <f>VLOOKUP($A2865,'[1]REL2.txt (2)'!$A$1:$DZ$60,COLUMN('[1]REL2.txt (2)'!BG876:GF935)+1,FALSE)</f>
        <v>#N/A</v>
      </c>
      <c r="CA2865" t="e">
        <f>VLOOKUP($A2865,'[1]REL2.txt (2)'!$A$1:$DZ$60,COLUMN('[1]REL2.txt (2)'!BH876:GG935)+1,FALSE)</f>
        <v>#N/A</v>
      </c>
      <c r="CB2865" t="e">
        <f>VLOOKUP($A2865,'[1]REL2.txt (2)'!$A$1:$DZ$60,COLUMN('[1]REL2.txt (2)'!BI876:GH935)+1,FALSE)</f>
        <v>#N/A</v>
      </c>
      <c r="CC2865" t="e">
        <f>VLOOKUP($A2865,'[1]REL2.txt (2)'!$A$1:$DZ$60,COLUMN('[1]REL2.txt (2)'!BJ876:GI935)+1,FALSE)</f>
        <v>#N/A</v>
      </c>
      <c r="CD2865" t="e">
        <f>VLOOKUP($A2865,'[1]REL2.txt (2)'!$A$1:$DZ$60,COLUMN('[1]REL2.txt (2)'!BK876:GJ935)+1,FALSE)</f>
        <v>#N/A</v>
      </c>
      <c r="CE2865" t="e">
        <f>VLOOKUP($A2865,'[1]REL2.txt (2)'!$A$1:$DZ$60,COLUMN('[1]REL2.txt (2)'!BL876:GK935)+1,FALSE)</f>
        <v>#N/A</v>
      </c>
      <c r="CF2865" t="e">
        <f>VLOOKUP($A2865,'[1]REL2.txt (2)'!$A$1:$DZ$60,COLUMN('[1]REL2.txt (2)'!BM876:GL935)+1,FALSE)</f>
        <v>#N/A</v>
      </c>
      <c r="CG2865" t="e">
        <f>VLOOKUP($A2865,'[1]REL2.txt (2)'!$A$1:$DZ$60,COLUMN('[1]REL2.txt (2)'!BN876:GM935)+1,FALSE)</f>
        <v>#N/A</v>
      </c>
      <c r="CH2865" t="e">
        <f>VLOOKUP($A2865,'[1]REL2.txt (2)'!$A$1:$DZ$60,COLUMN('[1]REL2.txt (2)'!BO876:GN935)+1,FALSE)</f>
        <v>#N/A</v>
      </c>
      <c r="CI2865" t="e">
        <f>VLOOKUP($A2865,'[1]REL2.txt (2)'!$A$1:$DZ$60,COLUMN('[1]REL2.txt (2)'!BP876:GO935)+1,FALSE)</f>
        <v>#N/A</v>
      </c>
      <c r="CJ2865" t="e">
        <f>VLOOKUP($A2865,'[1]REL2.txt (2)'!$A$1:$DZ$60,COLUMN('[1]REL2.txt (2)'!BQ876:GP935)+1,FALSE)</f>
        <v>#N/A</v>
      </c>
      <c r="CK2865" t="e">
        <f>VLOOKUP($A2865,'[1]REL2.txt (2)'!$A$1:$DZ$60,COLUMN('[1]REL2.txt (2)'!BR876:GQ935)+1,FALSE)</f>
        <v>#N/A</v>
      </c>
      <c r="CL2865" t="e">
        <f>VLOOKUP($A2865,'[1]REL2.txt (2)'!$A$1:$DZ$60,COLUMN('[1]REL2.txt (2)'!BS876:GR935)+1,FALSE)</f>
        <v>#N/A</v>
      </c>
      <c r="CM2865" t="e">
        <f>VLOOKUP($A2865,'[1]REL2.txt (2)'!$A$1:$DZ$60,COLUMN('[1]REL2.txt (2)'!BT876:GS935)+1,FALSE)</f>
        <v>#N/A</v>
      </c>
      <c r="CN2865" t="e">
        <f>VLOOKUP($A2865,'[1]REL2.txt (2)'!$A$1:$DZ$60,COLUMN('[1]REL2.txt (2)'!BU876:GT935)+1,FALSE)</f>
        <v>#N/A</v>
      </c>
      <c r="CO2865" t="e">
        <f>VLOOKUP($A2865,'[1]REL2.txt (2)'!$A$1:$DZ$60,COLUMN('[1]REL2.txt (2)'!BV876:GU935)+1,FALSE)</f>
        <v>#N/A</v>
      </c>
      <c r="CP2865" t="e">
        <f>VLOOKUP($A2865,'[1]REL2.txt (2)'!$A$1:$DZ$60,COLUMN('[1]REL2.txt (2)'!BW876:GV935)+1,FALSE)</f>
        <v>#N/A</v>
      </c>
      <c r="CQ2865" t="e">
        <f>VLOOKUP($A2865,'[1]REL2.txt (2)'!$A$1:$DZ$60,COLUMN('[1]REL2.txt (2)'!BX876:GW935)+1,FALSE)</f>
        <v>#N/A</v>
      </c>
      <c r="CR2865" t="e">
        <f>VLOOKUP($A2865,'[1]REL2.txt (2)'!$A$1:$DZ$60,COLUMN('[1]REL2.txt (2)'!BY876:GX935)+1,FALSE)</f>
        <v>#N/A</v>
      </c>
      <c r="CS2865" t="e">
        <f>VLOOKUP($A2865,'[1]REL2.txt (2)'!$A$1:$DZ$60,COLUMN('[1]REL2.txt (2)'!BZ876:GY935)+1,FALSE)</f>
        <v>#N/A</v>
      </c>
      <c r="CT2865" t="e">
        <f>VLOOKUP($A2865,'[1]REL2.txt (2)'!$A$1:$DZ$60,COLUMN('[1]REL2.txt (2)'!CA876:GZ935)+1,FALSE)</f>
        <v>#N/A</v>
      </c>
      <c r="CU2865" t="e">
        <f>VLOOKUP($A2865,'[1]REL2.txt (2)'!$A$1:$DZ$60,COLUMN('[1]REL2.txt (2)'!CB876:HA935)+1,FALSE)</f>
        <v>#N/A</v>
      </c>
      <c r="CV2865" t="e">
        <f>VLOOKUP($A2865,'[1]REL2.txt (2)'!$A$1:$DZ$60,COLUMN('[1]REL2.txt (2)'!CC876:HB935)+1,FALSE)</f>
        <v>#N/A</v>
      </c>
      <c r="CW2865" t="e">
        <f>VLOOKUP($A2865,'[1]REL2.txt (2)'!$A$1:$DZ$60,COLUMN('[1]REL2.txt (2)'!CD876:HC935)+1,FALSE)</f>
        <v>#N/A</v>
      </c>
      <c r="CX2865" t="e">
        <f>VLOOKUP($A2865,'[1]REL2.txt (2)'!$A$1:$DZ$60,COLUMN('[1]REL2.txt (2)'!CE876:HD935)+1,FALSE)</f>
        <v>#N/A</v>
      </c>
      <c r="CY2865" t="e">
        <f>VLOOKUP($A2865,'[1]REL2.txt (2)'!$A$1:$DZ$60,COLUMN('[1]REL2.txt (2)'!CF876:HE935)+1,FALSE)</f>
        <v>#N/A</v>
      </c>
      <c r="CZ2865" t="e">
        <f>VLOOKUP($A2865,'[1]REL2.txt (2)'!$A$1:$DZ$60,COLUMN('[1]REL2.txt (2)'!CG876:HF935)+1,FALSE)</f>
        <v>#N/A</v>
      </c>
      <c r="DA2865" t="e">
        <f>VLOOKUP($A2865,'[1]REL2.txt (2)'!$A$1:$DZ$60,COLUMN('[1]REL2.txt (2)'!CH876:HG935)+1,FALSE)</f>
        <v>#N/A</v>
      </c>
      <c r="DB2865" t="e">
        <f>VLOOKUP($A2865,'[1]REL2.txt (2)'!$A$1:$DZ$60,COLUMN('[1]REL2.txt (2)'!CI876:HH935)+1,FALSE)</f>
        <v>#N/A</v>
      </c>
      <c r="DC2865" t="e">
        <f>VLOOKUP($A2865,'[1]REL2.txt (2)'!$A$1:$DZ$60,COLUMN('[1]REL2.txt (2)'!CJ876:HI935)+1,FALSE)</f>
        <v>#N/A</v>
      </c>
      <c r="DD2865" t="e">
        <f>VLOOKUP($A2865,'[1]REL2.txt (2)'!$A$1:$DZ$60,COLUMN('[1]REL2.txt (2)'!CK876:HJ935)+1,FALSE)</f>
        <v>#N/A</v>
      </c>
      <c r="DE2865" t="e">
        <f>VLOOKUP($A2865,'[1]REL2.txt (2)'!$A$1:$DZ$60,COLUMN('[1]REL2.txt (2)'!CL876:HK935)+1,FALSE)</f>
        <v>#N/A</v>
      </c>
      <c r="DF2865" t="e">
        <f>VLOOKUP($A2865,'[1]REL2.txt (2)'!$A$1:$DZ$60,COLUMN('[1]REL2.txt (2)'!CM876:HL935)+1,FALSE)</f>
        <v>#N/A</v>
      </c>
      <c r="DG2865" t="e">
        <f>VLOOKUP($A2865,'[1]REL2.txt (2)'!$A$1:$DZ$60,COLUMN('[1]REL2.txt (2)'!CN876:HM935)+1,FALSE)</f>
        <v>#N/A</v>
      </c>
      <c r="DH2865" t="e">
        <f>VLOOKUP($A2865,'[1]REL2.txt (2)'!$A$1:$DZ$60,COLUMN('[1]REL2.txt (2)'!CO876:HN935)+1,FALSE)</f>
        <v>#N/A</v>
      </c>
      <c r="DI2865" t="e">
        <f>VLOOKUP($A2865,'[1]REL2.txt (2)'!$A$1:$DZ$60,COLUMN('[1]REL2.txt (2)'!CP876:HO935)+1,FALSE)</f>
        <v>#N/A</v>
      </c>
      <c r="DJ2865" t="e">
        <f>VLOOKUP($A2865,'[1]REL2.txt (2)'!$A$1:$DZ$60,COLUMN('[1]REL2.txt (2)'!CQ876:HP935)+1,FALSE)</f>
        <v>#N/A</v>
      </c>
      <c r="DK2865" t="e">
        <f>VLOOKUP($A2865,'[1]REL2.txt (2)'!$A$1:$DZ$60,COLUMN('[1]REL2.txt (2)'!CR876:HQ935)+1,FALSE)</f>
        <v>#N/A</v>
      </c>
      <c r="DL2865" t="e">
        <f>VLOOKUP($A2865,'[1]REL2.txt (2)'!$A$1:$DZ$60,COLUMN('[1]REL2.txt (2)'!CS876:HR935)+1,FALSE)</f>
        <v>#N/A</v>
      </c>
      <c r="DM2865" t="e">
        <f>VLOOKUP($A2865,'[1]REL2.txt (2)'!$A$1:$DZ$60,COLUMN('[1]REL2.txt (2)'!CT876:HS935)+1,FALSE)</f>
        <v>#N/A</v>
      </c>
      <c r="DN2865" t="e">
        <f>VLOOKUP($A2865,'[1]REL2.txt (2)'!$A$1:$DZ$60,COLUMN('[1]REL2.txt (2)'!CU876:HT935)+1,FALSE)</f>
        <v>#N/A</v>
      </c>
      <c r="DO2865" t="e">
        <f>VLOOKUP($A2865,'[1]REL2.txt (2)'!$A$1:$DZ$60,COLUMN('[1]REL2.txt (2)'!CV876:HU935)+1,FALSE)</f>
        <v>#N/A</v>
      </c>
      <c r="DP2865" t="e">
        <f>VLOOKUP($A2865,'[1]REL2.txt (2)'!$A$1:$DZ$60,COLUMN('[1]REL2.txt (2)'!CW876:HV935)+1,FALSE)</f>
        <v>#N/A</v>
      </c>
      <c r="DQ2865" t="e">
        <f>VLOOKUP($A2865,'[1]REL2.txt (2)'!$A$1:$DZ$60,COLUMN('[1]REL2.txt (2)'!CX876:HW935)+1,FALSE)</f>
        <v>#N/A</v>
      </c>
      <c r="DR2865" t="e">
        <f>VLOOKUP($A2865,'[1]REL2.txt (2)'!$A$1:$DZ$60,COLUMN('[1]REL2.txt (2)'!CY876:HX935)+1,FALSE)</f>
        <v>#N/A</v>
      </c>
      <c r="DS2865" t="e">
        <f>VLOOKUP($A2865,'[1]REL2.txt (2)'!$A$1:$DZ$60,COLUMN('[1]REL2.txt (2)'!CZ876:HY935)+1,FALSE)</f>
        <v>#N/A</v>
      </c>
      <c r="DT2865" t="e">
        <f>VLOOKUP($A2865,'[1]REL2.txt (2)'!$A$1:$DZ$60,COLUMN('[1]REL2.txt (2)'!DA876:HZ935)+1,FALSE)</f>
        <v>#N/A</v>
      </c>
      <c r="DU2865" t="e">
        <f>VLOOKUP($A2865,'[1]REL2.txt (2)'!$A$1:$DZ$60,COLUMN('[1]REL2.txt (2)'!DB876:IA935)+1,FALSE)</f>
        <v>#N/A</v>
      </c>
      <c r="DV2865" t="e">
        <f>VLOOKUP($A2865,'[1]REL2.txt (2)'!$A$1:$DZ$60,COLUMN('[1]REL2.txt (2)'!DC876:IB935)+1,FALSE)</f>
        <v>#N/A</v>
      </c>
      <c r="DW2865" t="e">
        <f>VLOOKUP($A2865,'[1]REL2.txt (2)'!$A$1:$DZ$60,COLUMN('[1]REL2.txt (2)'!DD876:IC935)+1,FALSE)</f>
        <v>#N/A</v>
      </c>
      <c r="DX2865" t="e">
        <f>VLOOKUP($A2865,'[1]REL2.txt (2)'!$A$1:$DZ$60,COLUMN('[1]REL2.txt (2)'!DE876:ID935)+1,FALSE)</f>
        <v>#N/A</v>
      </c>
      <c r="DY2865" t="e">
        <f>VLOOKUP($A2865,'[1]REL2.txt (2)'!$A$1:$DZ$60,COLUMN('[1]REL2.txt (2)'!DF876:IE935)+1,FALSE)</f>
        <v>#N/A</v>
      </c>
      <c r="DZ2865" t="e">
        <f>VLOOKUP($A2865,'[1]REL2.txt (2)'!$A$1:$DZ$60,COLUMN('[1]REL2.txt (2)'!DG876:IF935)+1,FALSE)</f>
        <v>#N/A</v>
      </c>
      <c r="EA2865" t="e">
        <f>VLOOKUP($A2865,'[1]REL2.txt (2)'!$A$1:$DZ$60,COLUMN('[1]REL2.txt (2)'!DH876:IG935)+1,FALSE)</f>
        <v>#N/A</v>
      </c>
      <c r="EB2865" t="e">
        <f>VLOOKUP($A2865,'[1]REL2.txt (2)'!$A$1:$DZ$60,COLUMN('[1]REL2.txt (2)'!DI876:IH935)+1,FALSE)</f>
        <v>#N/A</v>
      </c>
      <c r="EC2865" t="e">
        <f>VLOOKUP($A2865,'[1]REL2.txt (2)'!$A$1:$DZ$60,COLUMN('[1]REL2.txt (2)'!DJ876:II935)+1,FALSE)</f>
        <v>#N/A</v>
      </c>
      <c r="ED2865" t="e">
        <f>VLOOKUP($A2865,'[1]REL2.txt (2)'!$A$1:$DZ$60,COLUMN('[1]REL2.txt (2)'!DK876:IJ935)+1,FALSE)</f>
        <v>#N/A</v>
      </c>
      <c r="EE2865" t="e">
        <f>VLOOKUP($A2865,'[1]REL2.txt (2)'!$A$1:$DZ$60,COLUMN('[1]REL2.txt (2)'!DL876:IK935)+1,FALSE)</f>
        <v>#N/A</v>
      </c>
      <c r="EF2865" t="e">
        <f>VLOOKUP($A2865,'[1]REL2.txt (2)'!$A$1:$DZ$60,COLUMN('[1]REL2.txt (2)'!DM876:IL935)+1,FALSE)</f>
        <v>#N/A</v>
      </c>
      <c r="EG2865" t="e">
        <f>VLOOKUP($A2865,'[1]REL2.txt (2)'!$A$1:$DZ$60,COLUMN('[1]REL2.txt (2)'!DN876:IM935)+1,FALSE)</f>
        <v>#N/A</v>
      </c>
      <c r="EH2865" t="e">
        <f>VLOOKUP($A2865,'[1]REL2.txt (2)'!$A$1:$DZ$60,COLUMN('[1]REL2.txt (2)'!DO876:IN935)+1,FALSE)</f>
        <v>#N/A</v>
      </c>
      <c r="EI2865" t="e">
        <f>VLOOKUP($A2865,'[1]REL2.txt (2)'!$A$1:$DZ$60,COLUMN('[1]REL2.txt (2)'!DP876:IO935)+1,FALSE)</f>
        <v>#N/A</v>
      </c>
      <c r="EJ2865" t="e">
        <f>VLOOKUP($A2865,'[1]REL2.txt (2)'!$A$1:$DZ$60,COLUMN('[1]REL2.txt (2)'!DQ876:IP935)+1,FALSE)</f>
        <v>#N/A</v>
      </c>
      <c r="EK2865" t="e">
        <f>VLOOKUP($A2865,'[1]REL2.txt (2)'!$A$1:$DZ$60,COLUMN('[1]REL2.txt (2)'!DR876:IQ935)+1,FALSE)</f>
        <v>#N/A</v>
      </c>
      <c r="EL2865" t="e">
        <f>VLOOKUP($A2865,'[1]REL2.txt (2)'!$A$1:$DZ$60,COLUMN('[1]REL2.txt (2)'!DS876:IR935)+1,FALSE)</f>
        <v>#N/A</v>
      </c>
      <c r="EM2865" t="e">
        <f>VLOOKUP($A2865,'[1]REL2.txt (2)'!$A$1:$DZ$60,COLUMN('[1]REL2.txt (2)'!DT876:IS935)+1,FALSE)</f>
        <v>#N/A</v>
      </c>
      <c r="EN2865" t="e">
        <f>VLOOKUP($A2865,'[1]REL2.txt (2)'!$A$1:$DZ$60,COLUMN('[1]REL2.txt (2)'!DU876:IT935)+1,FALSE)</f>
        <v>#N/A</v>
      </c>
      <c r="EO2865" t="e">
        <f>VLOOKUP($A2865,'[1]REL2.txt (2)'!$A$1:$DZ$60,COLUMN('[1]REL2.txt (2)'!DV876:IU935)+1,FALSE)</f>
        <v>#N/A</v>
      </c>
      <c r="EP2865" t="e">
        <f>VLOOKUP($A2865,'[1]REL2.txt (2)'!$A$1:$DZ$60,COLUMN('[1]REL2.txt (2)'!DW876:IV935)+1,FALSE)</f>
        <v>#N/A</v>
      </c>
      <c r="EQ2865" t="e">
        <f>VLOOKUP($A2865,'[1]REL2.txt (2)'!$A$1:$DZ$60,COLUMN('[1]REL2.txt (2)'!DX876:IW935)+1,FALSE)</f>
        <v>#N/A</v>
      </c>
      <c r="ER2865" t="e">
        <f>VLOOKUP($A2865,'[1]REL2.txt (2)'!$A$1:$DZ$60,COLUMN('[1]REL2.txt (2)'!DY876:IX935)+1,FALSE)</f>
        <v>#N/A</v>
      </c>
      <c r="ES2865" t="e">
        <f>VLOOKUP($A2865,'[1]REL2.txt (2)'!$A$1:$DZ$60,COLUMN('[1]REL2.txt (2)'!DZ876:IY935)+1,FALSE)</f>
        <v>#N/A</v>
      </c>
    </row>
    <row r="2866" spans="1:149">
      <c r="A2866" s="1">
        <v>41248</v>
      </c>
      <c r="B2866">
        <v>24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  <c r="AE2866" t="e">
        <f>VLOOKUP($A2866,'[1]REL2.txt (2)'!$A$1:$DZ$60,COLUMN('[1]REL2.txt (2)'!L877:EK936)+1,FALSE)</f>
        <v>#N/A</v>
      </c>
      <c r="AF2866" t="e">
        <f>VLOOKUP($A2866,'[1]REL2.txt (2)'!$A$1:$DZ$60,COLUMN('[1]REL2.txt (2)'!M877:EL936)+1,FALSE)</f>
        <v>#N/A</v>
      </c>
      <c r="AG2866" t="e">
        <f>VLOOKUP($A2866,'[1]REL2.txt (2)'!$A$1:$DZ$60,COLUMN('[1]REL2.txt (2)'!N877:EM936)+1,FALSE)</f>
        <v>#N/A</v>
      </c>
      <c r="AH2866" t="e">
        <f>VLOOKUP($A2866,'[1]REL2.txt (2)'!$A$1:$DZ$60,COLUMN('[1]REL2.txt (2)'!O877:EN936)+1,FALSE)</f>
        <v>#N/A</v>
      </c>
      <c r="AI2866" t="e">
        <f>VLOOKUP($A2866,'[1]REL2.txt (2)'!$A$1:$DZ$60,COLUMN('[1]REL2.txt (2)'!P877:EO936)+1,FALSE)</f>
        <v>#N/A</v>
      </c>
      <c r="AJ2866" t="e">
        <f>VLOOKUP($A2866,'[1]REL2.txt (2)'!$A$1:$DZ$60,COLUMN('[1]REL2.txt (2)'!Q877:EP936)+1,FALSE)</f>
        <v>#N/A</v>
      </c>
      <c r="AK2866" t="e">
        <f>VLOOKUP($A2866,'[1]REL2.txt (2)'!$A$1:$DZ$60,COLUMN('[1]REL2.txt (2)'!R877:EQ936)+1,FALSE)</f>
        <v>#N/A</v>
      </c>
      <c r="AL2866" t="e">
        <f>VLOOKUP($A2866,'[1]REL2.txt (2)'!$A$1:$DZ$60,COLUMN('[1]REL2.txt (2)'!S877:ER936)+1,FALSE)</f>
        <v>#N/A</v>
      </c>
      <c r="AM2866" t="e">
        <f>VLOOKUP($A2866,'[1]REL2.txt (2)'!$A$1:$DZ$60,COLUMN('[1]REL2.txt (2)'!T877:ES936)+1,FALSE)</f>
        <v>#N/A</v>
      </c>
      <c r="AN2866" t="e">
        <f>VLOOKUP($A2866,'[1]REL2.txt (2)'!$A$1:$DZ$60,COLUMN('[1]REL2.txt (2)'!U877:ET936)+1,FALSE)</f>
        <v>#N/A</v>
      </c>
      <c r="AO2866" t="e">
        <f>VLOOKUP($A2866,'[1]REL2.txt (2)'!$A$1:$DZ$60,COLUMN('[1]REL2.txt (2)'!V877:EU936)+1,FALSE)</f>
        <v>#N/A</v>
      </c>
      <c r="AP2866" t="e">
        <f>VLOOKUP($A2866,'[1]REL2.txt (2)'!$A$1:$DZ$60,COLUMN('[1]REL2.txt (2)'!W877:EV936)+1,FALSE)</f>
        <v>#N/A</v>
      </c>
      <c r="AQ2866" t="e">
        <f>VLOOKUP($A2866,'[1]REL2.txt (2)'!$A$1:$DZ$60,COLUMN('[1]REL2.txt (2)'!X877:EW936)+1,FALSE)</f>
        <v>#N/A</v>
      </c>
      <c r="AR2866" t="e">
        <f>VLOOKUP($A2866,'[1]REL2.txt (2)'!$A$1:$DZ$60,COLUMN('[1]REL2.txt (2)'!Y877:EX936)+1,FALSE)</f>
        <v>#N/A</v>
      </c>
      <c r="AS2866" t="e">
        <f>VLOOKUP($A2866,'[1]REL2.txt (2)'!$A$1:$DZ$60,COLUMN('[1]REL2.txt (2)'!Z877:EY936)+1,FALSE)</f>
        <v>#N/A</v>
      </c>
      <c r="AT2866" t="e">
        <f>VLOOKUP($A2866,'[1]REL2.txt (2)'!$A$1:$DZ$60,COLUMN('[1]REL2.txt (2)'!AA877:EZ936)+1,FALSE)</f>
        <v>#N/A</v>
      </c>
      <c r="AU2866" t="e">
        <f>VLOOKUP($A2866,'[1]REL2.txt (2)'!$A$1:$DZ$60,COLUMN('[1]REL2.txt (2)'!AB877:FA936)+1,FALSE)</f>
        <v>#N/A</v>
      </c>
      <c r="AV2866" t="e">
        <f>VLOOKUP($A2866,'[1]REL2.txt (2)'!$A$1:$DZ$60,COLUMN('[1]REL2.txt (2)'!AC877:FB936)+1,FALSE)</f>
        <v>#N/A</v>
      </c>
      <c r="AW2866" t="e">
        <f>VLOOKUP($A2866,'[1]REL2.txt (2)'!$A$1:$DZ$60,COLUMN('[1]REL2.txt (2)'!AD877:FC936)+1,FALSE)</f>
        <v>#N/A</v>
      </c>
      <c r="AX2866" t="e">
        <f>VLOOKUP($A2866,'[1]REL2.txt (2)'!$A$1:$DZ$60,COLUMN('[1]REL2.txt (2)'!AE877:FD936)+1,FALSE)</f>
        <v>#N/A</v>
      </c>
      <c r="AY2866" t="e">
        <f>VLOOKUP($A2866,'[1]REL2.txt (2)'!$A$1:$DZ$60,COLUMN('[1]REL2.txt (2)'!AF877:FE936)+1,FALSE)</f>
        <v>#N/A</v>
      </c>
      <c r="AZ2866" t="e">
        <f>VLOOKUP($A2866,'[1]REL2.txt (2)'!$A$1:$DZ$60,COLUMN('[1]REL2.txt (2)'!AG877:FF936)+1,FALSE)</f>
        <v>#N/A</v>
      </c>
      <c r="BA2866" t="e">
        <f>VLOOKUP($A2866,'[1]REL2.txt (2)'!$A$1:$DZ$60,COLUMN('[1]REL2.txt (2)'!AH877:FG936)+1,FALSE)</f>
        <v>#N/A</v>
      </c>
      <c r="BB2866" t="e">
        <f>VLOOKUP($A2866,'[1]REL2.txt (2)'!$A$1:$DZ$60,COLUMN('[1]REL2.txt (2)'!AI877:FH936)+1,FALSE)</f>
        <v>#N/A</v>
      </c>
      <c r="BC2866" t="e">
        <f>VLOOKUP($A2866,'[1]REL2.txt (2)'!$A$1:$DZ$60,COLUMN('[1]REL2.txt (2)'!AJ877:FI936)+1,FALSE)</f>
        <v>#N/A</v>
      </c>
      <c r="BD2866" t="e">
        <f>VLOOKUP($A2866,'[1]REL2.txt (2)'!$A$1:$DZ$60,COLUMN('[1]REL2.txt (2)'!AK877:FJ936)+1,FALSE)</f>
        <v>#N/A</v>
      </c>
      <c r="BE2866" t="e">
        <f>VLOOKUP($A2866,'[1]REL2.txt (2)'!$A$1:$DZ$60,COLUMN('[1]REL2.txt (2)'!AL877:FK936)+1,FALSE)</f>
        <v>#N/A</v>
      </c>
      <c r="BF2866" t="e">
        <f>VLOOKUP($A2866,'[1]REL2.txt (2)'!$A$1:$DZ$60,COLUMN('[1]REL2.txt (2)'!AM877:FL936)+1,FALSE)</f>
        <v>#N/A</v>
      </c>
      <c r="BG2866" t="e">
        <f>VLOOKUP($A2866,'[1]REL2.txt (2)'!$A$1:$DZ$60,COLUMN('[1]REL2.txt (2)'!AN877:FM936)+1,FALSE)</f>
        <v>#N/A</v>
      </c>
      <c r="BH2866" t="e">
        <f>VLOOKUP($A2866,'[1]REL2.txt (2)'!$A$1:$DZ$60,COLUMN('[1]REL2.txt (2)'!AO877:FN936)+1,FALSE)</f>
        <v>#N/A</v>
      </c>
      <c r="BI2866" t="e">
        <f>VLOOKUP($A2866,'[1]REL2.txt (2)'!$A$1:$DZ$60,COLUMN('[1]REL2.txt (2)'!AP877:FO936)+1,FALSE)</f>
        <v>#N/A</v>
      </c>
      <c r="BJ2866" t="e">
        <f>VLOOKUP($A2866,'[1]REL2.txt (2)'!$A$1:$DZ$60,COLUMN('[1]REL2.txt (2)'!AQ877:FP936)+1,FALSE)</f>
        <v>#N/A</v>
      </c>
      <c r="BK2866" t="e">
        <f>VLOOKUP($A2866,'[1]REL2.txt (2)'!$A$1:$DZ$60,COLUMN('[1]REL2.txt (2)'!AR877:FQ936)+1,FALSE)</f>
        <v>#N/A</v>
      </c>
      <c r="BL2866" t="e">
        <f>VLOOKUP($A2866,'[1]REL2.txt (2)'!$A$1:$DZ$60,COLUMN('[1]REL2.txt (2)'!AS877:FR936)+1,FALSE)</f>
        <v>#N/A</v>
      </c>
      <c r="BM2866" t="e">
        <f>VLOOKUP($A2866,'[1]REL2.txt (2)'!$A$1:$DZ$60,COLUMN('[1]REL2.txt (2)'!AT877:FS936)+1,FALSE)</f>
        <v>#N/A</v>
      </c>
      <c r="BN2866" t="e">
        <f>VLOOKUP($A2866,'[1]REL2.txt (2)'!$A$1:$DZ$60,COLUMN('[1]REL2.txt (2)'!AU877:FT936)+1,FALSE)</f>
        <v>#N/A</v>
      </c>
      <c r="BO2866" t="e">
        <f>VLOOKUP($A2866,'[1]REL2.txt (2)'!$A$1:$DZ$60,COLUMN('[1]REL2.txt (2)'!AV877:FU936)+1,FALSE)</f>
        <v>#N/A</v>
      </c>
      <c r="BP2866" t="e">
        <f>VLOOKUP($A2866,'[1]REL2.txt (2)'!$A$1:$DZ$60,COLUMN('[1]REL2.txt (2)'!AW877:FV936)+1,FALSE)</f>
        <v>#N/A</v>
      </c>
      <c r="BQ2866" t="e">
        <f>VLOOKUP($A2866,'[1]REL2.txt (2)'!$A$1:$DZ$60,COLUMN('[1]REL2.txt (2)'!AX877:FW936)+1,FALSE)</f>
        <v>#N/A</v>
      </c>
      <c r="BR2866" t="e">
        <f>VLOOKUP($A2866,'[1]REL2.txt (2)'!$A$1:$DZ$60,COLUMN('[1]REL2.txt (2)'!AY877:FX936)+1,FALSE)</f>
        <v>#N/A</v>
      </c>
      <c r="BS2866" t="e">
        <f>VLOOKUP($A2866,'[1]REL2.txt (2)'!$A$1:$DZ$60,COLUMN('[1]REL2.txt (2)'!AZ877:FY936)+1,FALSE)</f>
        <v>#N/A</v>
      </c>
      <c r="BT2866" t="e">
        <f>VLOOKUP($A2866,'[1]REL2.txt (2)'!$A$1:$DZ$60,COLUMN('[1]REL2.txt (2)'!BA877:FZ936)+1,FALSE)</f>
        <v>#N/A</v>
      </c>
      <c r="BU2866" t="e">
        <f>VLOOKUP($A2866,'[1]REL2.txt (2)'!$A$1:$DZ$60,COLUMN('[1]REL2.txt (2)'!BB877:GA936)+1,FALSE)</f>
        <v>#N/A</v>
      </c>
      <c r="BV2866" t="e">
        <f>VLOOKUP($A2866,'[1]REL2.txt (2)'!$A$1:$DZ$60,COLUMN('[1]REL2.txt (2)'!BC877:GB936)+1,FALSE)</f>
        <v>#N/A</v>
      </c>
      <c r="BW2866" t="e">
        <f>VLOOKUP($A2866,'[1]REL2.txt (2)'!$A$1:$DZ$60,COLUMN('[1]REL2.txt (2)'!BD877:GC936)+1,FALSE)</f>
        <v>#N/A</v>
      </c>
      <c r="BX2866" t="e">
        <f>VLOOKUP($A2866,'[1]REL2.txt (2)'!$A$1:$DZ$60,COLUMN('[1]REL2.txt (2)'!BE877:GD936)+1,FALSE)</f>
        <v>#N/A</v>
      </c>
      <c r="BY2866" t="e">
        <f>VLOOKUP($A2866,'[1]REL2.txt (2)'!$A$1:$DZ$60,COLUMN('[1]REL2.txt (2)'!BF877:GE936)+1,FALSE)</f>
        <v>#N/A</v>
      </c>
      <c r="BZ2866" t="e">
        <f>VLOOKUP($A2866,'[1]REL2.txt (2)'!$A$1:$DZ$60,COLUMN('[1]REL2.txt (2)'!BG877:GF936)+1,FALSE)</f>
        <v>#N/A</v>
      </c>
      <c r="CA2866" t="e">
        <f>VLOOKUP($A2866,'[1]REL2.txt (2)'!$A$1:$DZ$60,COLUMN('[1]REL2.txt (2)'!BH877:GG936)+1,FALSE)</f>
        <v>#N/A</v>
      </c>
      <c r="CB2866" t="e">
        <f>VLOOKUP($A2866,'[1]REL2.txt (2)'!$A$1:$DZ$60,COLUMN('[1]REL2.txt (2)'!BI877:GH936)+1,FALSE)</f>
        <v>#N/A</v>
      </c>
      <c r="CC2866" t="e">
        <f>VLOOKUP($A2866,'[1]REL2.txt (2)'!$A$1:$DZ$60,COLUMN('[1]REL2.txt (2)'!BJ877:GI936)+1,FALSE)</f>
        <v>#N/A</v>
      </c>
      <c r="CD2866" t="e">
        <f>VLOOKUP($A2866,'[1]REL2.txt (2)'!$A$1:$DZ$60,COLUMN('[1]REL2.txt (2)'!BK877:GJ936)+1,FALSE)</f>
        <v>#N/A</v>
      </c>
      <c r="CE2866" t="e">
        <f>VLOOKUP($A2866,'[1]REL2.txt (2)'!$A$1:$DZ$60,COLUMN('[1]REL2.txt (2)'!BL877:GK936)+1,FALSE)</f>
        <v>#N/A</v>
      </c>
      <c r="CF2866" t="e">
        <f>VLOOKUP($A2866,'[1]REL2.txt (2)'!$A$1:$DZ$60,COLUMN('[1]REL2.txt (2)'!BM877:GL936)+1,FALSE)</f>
        <v>#N/A</v>
      </c>
      <c r="CG2866" t="e">
        <f>VLOOKUP($A2866,'[1]REL2.txt (2)'!$A$1:$DZ$60,COLUMN('[1]REL2.txt (2)'!BN877:GM936)+1,FALSE)</f>
        <v>#N/A</v>
      </c>
      <c r="CH2866" t="e">
        <f>VLOOKUP($A2866,'[1]REL2.txt (2)'!$A$1:$DZ$60,COLUMN('[1]REL2.txt (2)'!BO877:GN936)+1,FALSE)</f>
        <v>#N/A</v>
      </c>
      <c r="CI2866" t="e">
        <f>VLOOKUP($A2866,'[1]REL2.txt (2)'!$A$1:$DZ$60,COLUMN('[1]REL2.txt (2)'!BP877:GO936)+1,FALSE)</f>
        <v>#N/A</v>
      </c>
      <c r="CJ2866" t="e">
        <f>VLOOKUP($A2866,'[1]REL2.txt (2)'!$A$1:$DZ$60,COLUMN('[1]REL2.txt (2)'!BQ877:GP936)+1,FALSE)</f>
        <v>#N/A</v>
      </c>
      <c r="CK2866" t="e">
        <f>VLOOKUP($A2866,'[1]REL2.txt (2)'!$A$1:$DZ$60,COLUMN('[1]REL2.txt (2)'!BR877:GQ936)+1,FALSE)</f>
        <v>#N/A</v>
      </c>
      <c r="CL2866" t="e">
        <f>VLOOKUP($A2866,'[1]REL2.txt (2)'!$A$1:$DZ$60,COLUMN('[1]REL2.txt (2)'!BS877:GR936)+1,FALSE)</f>
        <v>#N/A</v>
      </c>
      <c r="CM2866" t="e">
        <f>VLOOKUP($A2866,'[1]REL2.txt (2)'!$A$1:$DZ$60,COLUMN('[1]REL2.txt (2)'!BT877:GS936)+1,FALSE)</f>
        <v>#N/A</v>
      </c>
      <c r="CN2866" t="e">
        <f>VLOOKUP($A2866,'[1]REL2.txt (2)'!$A$1:$DZ$60,COLUMN('[1]REL2.txt (2)'!BU877:GT936)+1,FALSE)</f>
        <v>#N/A</v>
      </c>
      <c r="CO2866" t="e">
        <f>VLOOKUP($A2866,'[1]REL2.txt (2)'!$A$1:$DZ$60,COLUMN('[1]REL2.txt (2)'!BV877:GU936)+1,FALSE)</f>
        <v>#N/A</v>
      </c>
      <c r="CP2866" t="e">
        <f>VLOOKUP($A2866,'[1]REL2.txt (2)'!$A$1:$DZ$60,COLUMN('[1]REL2.txt (2)'!BW877:GV936)+1,FALSE)</f>
        <v>#N/A</v>
      </c>
      <c r="CQ2866" t="e">
        <f>VLOOKUP($A2866,'[1]REL2.txt (2)'!$A$1:$DZ$60,COLUMN('[1]REL2.txt (2)'!BX877:GW936)+1,FALSE)</f>
        <v>#N/A</v>
      </c>
      <c r="CR2866" t="e">
        <f>VLOOKUP($A2866,'[1]REL2.txt (2)'!$A$1:$DZ$60,COLUMN('[1]REL2.txt (2)'!BY877:GX936)+1,FALSE)</f>
        <v>#N/A</v>
      </c>
      <c r="CS2866" t="e">
        <f>VLOOKUP($A2866,'[1]REL2.txt (2)'!$A$1:$DZ$60,COLUMN('[1]REL2.txt (2)'!BZ877:GY936)+1,FALSE)</f>
        <v>#N/A</v>
      </c>
      <c r="CT2866" t="e">
        <f>VLOOKUP($A2866,'[1]REL2.txt (2)'!$A$1:$DZ$60,COLUMN('[1]REL2.txt (2)'!CA877:GZ936)+1,FALSE)</f>
        <v>#N/A</v>
      </c>
      <c r="CU2866" t="e">
        <f>VLOOKUP($A2866,'[1]REL2.txt (2)'!$A$1:$DZ$60,COLUMN('[1]REL2.txt (2)'!CB877:HA936)+1,FALSE)</f>
        <v>#N/A</v>
      </c>
      <c r="CV2866" t="e">
        <f>VLOOKUP($A2866,'[1]REL2.txt (2)'!$A$1:$DZ$60,COLUMN('[1]REL2.txt (2)'!CC877:HB936)+1,FALSE)</f>
        <v>#N/A</v>
      </c>
      <c r="CW2866" t="e">
        <f>VLOOKUP($A2866,'[1]REL2.txt (2)'!$A$1:$DZ$60,COLUMN('[1]REL2.txt (2)'!CD877:HC936)+1,FALSE)</f>
        <v>#N/A</v>
      </c>
      <c r="CX2866" t="e">
        <f>VLOOKUP($A2866,'[1]REL2.txt (2)'!$A$1:$DZ$60,COLUMN('[1]REL2.txt (2)'!CE877:HD936)+1,FALSE)</f>
        <v>#N/A</v>
      </c>
      <c r="CY2866" t="e">
        <f>VLOOKUP($A2866,'[1]REL2.txt (2)'!$A$1:$DZ$60,COLUMN('[1]REL2.txt (2)'!CF877:HE936)+1,FALSE)</f>
        <v>#N/A</v>
      </c>
      <c r="CZ2866" t="e">
        <f>VLOOKUP($A2866,'[1]REL2.txt (2)'!$A$1:$DZ$60,COLUMN('[1]REL2.txt (2)'!CG877:HF936)+1,FALSE)</f>
        <v>#N/A</v>
      </c>
      <c r="DA2866" t="e">
        <f>VLOOKUP($A2866,'[1]REL2.txt (2)'!$A$1:$DZ$60,COLUMN('[1]REL2.txt (2)'!CH877:HG936)+1,FALSE)</f>
        <v>#N/A</v>
      </c>
      <c r="DB2866" t="e">
        <f>VLOOKUP($A2866,'[1]REL2.txt (2)'!$A$1:$DZ$60,COLUMN('[1]REL2.txt (2)'!CI877:HH936)+1,FALSE)</f>
        <v>#N/A</v>
      </c>
      <c r="DC2866" t="e">
        <f>VLOOKUP($A2866,'[1]REL2.txt (2)'!$A$1:$DZ$60,COLUMN('[1]REL2.txt (2)'!CJ877:HI936)+1,FALSE)</f>
        <v>#N/A</v>
      </c>
      <c r="DD2866" t="e">
        <f>VLOOKUP($A2866,'[1]REL2.txt (2)'!$A$1:$DZ$60,COLUMN('[1]REL2.txt (2)'!CK877:HJ936)+1,FALSE)</f>
        <v>#N/A</v>
      </c>
      <c r="DE2866" t="e">
        <f>VLOOKUP($A2866,'[1]REL2.txt (2)'!$A$1:$DZ$60,COLUMN('[1]REL2.txt (2)'!CL877:HK936)+1,FALSE)</f>
        <v>#N/A</v>
      </c>
      <c r="DF2866" t="e">
        <f>VLOOKUP($A2866,'[1]REL2.txt (2)'!$A$1:$DZ$60,COLUMN('[1]REL2.txt (2)'!CM877:HL936)+1,FALSE)</f>
        <v>#N/A</v>
      </c>
      <c r="DG2866" t="e">
        <f>VLOOKUP($A2866,'[1]REL2.txt (2)'!$A$1:$DZ$60,COLUMN('[1]REL2.txt (2)'!CN877:HM936)+1,FALSE)</f>
        <v>#N/A</v>
      </c>
      <c r="DH2866" t="e">
        <f>VLOOKUP($A2866,'[1]REL2.txt (2)'!$A$1:$DZ$60,COLUMN('[1]REL2.txt (2)'!CO877:HN936)+1,FALSE)</f>
        <v>#N/A</v>
      </c>
      <c r="DI2866" t="e">
        <f>VLOOKUP($A2866,'[1]REL2.txt (2)'!$A$1:$DZ$60,COLUMN('[1]REL2.txt (2)'!CP877:HO936)+1,FALSE)</f>
        <v>#N/A</v>
      </c>
      <c r="DJ2866" t="e">
        <f>VLOOKUP($A2866,'[1]REL2.txt (2)'!$A$1:$DZ$60,COLUMN('[1]REL2.txt (2)'!CQ877:HP936)+1,FALSE)</f>
        <v>#N/A</v>
      </c>
      <c r="DK2866" t="e">
        <f>VLOOKUP($A2866,'[1]REL2.txt (2)'!$A$1:$DZ$60,COLUMN('[1]REL2.txt (2)'!CR877:HQ936)+1,FALSE)</f>
        <v>#N/A</v>
      </c>
      <c r="DL2866" t="e">
        <f>VLOOKUP($A2866,'[1]REL2.txt (2)'!$A$1:$DZ$60,COLUMN('[1]REL2.txt (2)'!CS877:HR936)+1,FALSE)</f>
        <v>#N/A</v>
      </c>
      <c r="DM2866" t="e">
        <f>VLOOKUP($A2866,'[1]REL2.txt (2)'!$A$1:$DZ$60,COLUMN('[1]REL2.txt (2)'!CT877:HS936)+1,FALSE)</f>
        <v>#N/A</v>
      </c>
      <c r="DN2866" t="e">
        <f>VLOOKUP($A2866,'[1]REL2.txt (2)'!$A$1:$DZ$60,COLUMN('[1]REL2.txt (2)'!CU877:HT936)+1,FALSE)</f>
        <v>#N/A</v>
      </c>
      <c r="DO2866" t="e">
        <f>VLOOKUP($A2866,'[1]REL2.txt (2)'!$A$1:$DZ$60,COLUMN('[1]REL2.txt (2)'!CV877:HU936)+1,FALSE)</f>
        <v>#N/A</v>
      </c>
      <c r="DP2866" t="e">
        <f>VLOOKUP($A2866,'[1]REL2.txt (2)'!$A$1:$DZ$60,COLUMN('[1]REL2.txt (2)'!CW877:HV936)+1,FALSE)</f>
        <v>#N/A</v>
      </c>
      <c r="DQ2866" t="e">
        <f>VLOOKUP($A2866,'[1]REL2.txt (2)'!$A$1:$DZ$60,COLUMN('[1]REL2.txt (2)'!CX877:HW936)+1,FALSE)</f>
        <v>#N/A</v>
      </c>
      <c r="DR2866" t="e">
        <f>VLOOKUP($A2866,'[1]REL2.txt (2)'!$A$1:$DZ$60,COLUMN('[1]REL2.txt (2)'!CY877:HX936)+1,FALSE)</f>
        <v>#N/A</v>
      </c>
      <c r="DS2866" t="e">
        <f>VLOOKUP($A2866,'[1]REL2.txt (2)'!$A$1:$DZ$60,COLUMN('[1]REL2.txt (2)'!CZ877:HY936)+1,FALSE)</f>
        <v>#N/A</v>
      </c>
      <c r="DT2866" t="e">
        <f>VLOOKUP($A2866,'[1]REL2.txt (2)'!$A$1:$DZ$60,COLUMN('[1]REL2.txt (2)'!DA877:HZ936)+1,FALSE)</f>
        <v>#N/A</v>
      </c>
      <c r="DU2866" t="e">
        <f>VLOOKUP($A2866,'[1]REL2.txt (2)'!$A$1:$DZ$60,COLUMN('[1]REL2.txt (2)'!DB877:IA936)+1,FALSE)</f>
        <v>#N/A</v>
      </c>
      <c r="DV2866" t="e">
        <f>VLOOKUP($A2866,'[1]REL2.txt (2)'!$A$1:$DZ$60,COLUMN('[1]REL2.txt (2)'!DC877:IB936)+1,FALSE)</f>
        <v>#N/A</v>
      </c>
      <c r="DW2866" t="e">
        <f>VLOOKUP($A2866,'[1]REL2.txt (2)'!$A$1:$DZ$60,COLUMN('[1]REL2.txt (2)'!DD877:IC936)+1,FALSE)</f>
        <v>#N/A</v>
      </c>
      <c r="DX2866" t="e">
        <f>VLOOKUP($A2866,'[1]REL2.txt (2)'!$A$1:$DZ$60,COLUMN('[1]REL2.txt (2)'!DE877:ID936)+1,FALSE)</f>
        <v>#N/A</v>
      </c>
      <c r="DY2866" t="e">
        <f>VLOOKUP($A2866,'[1]REL2.txt (2)'!$A$1:$DZ$60,COLUMN('[1]REL2.txt (2)'!DF877:IE936)+1,FALSE)</f>
        <v>#N/A</v>
      </c>
      <c r="DZ2866" t="e">
        <f>VLOOKUP($A2866,'[1]REL2.txt (2)'!$A$1:$DZ$60,COLUMN('[1]REL2.txt (2)'!DG877:IF936)+1,FALSE)</f>
        <v>#N/A</v>
      </c>
      <c r="EA2866" t="e">
        <f>VLOOKUP($A2866,'[1]REL2.txt (2)'!$A$1:$DZ$60,COLUMN('[1]REL2.txt (2)'!DH877:IG936)+1,FALSE)</f>
        <v>#N/A</v>
      </c>
      <c r="EB2866" t="e">
        <f>VLOOKUP($A2866,'[1]REL2.txt (2)'!$A$1:$DZ$60,COLUMN('[1]REL2.txt (2)'!DI877:IH936)+1,FALSE)</f>
        <v>#N/A</v>
      </c>
      <c r="EC2866" t="e">
        <f>VLOOKUP($A2866,'[1]REL2.txt (2)'!$A$1:$DZ$60,COLUMN('[1]REL2.txt (2)'!DJ877:II936)+1,FALSE)</f>
        <v>#N/A</v>
      </c>
      <c r="ED2866" t="e">
        <f>VLOOKUP($A2866,'[1]REL2.txt (2)'!$A$1:$DZ$60,COLUMN('[1]REL2.txt (2)'!DK877:IJ936)+1,FALSE)</f>
        <v>#N/A</v>
      </c>
      <c r="EE2866" t="e">
        <f>VLOOKUP($A2866,'[1]REL2.txt (2)'!$A$1:$DZ$60,COLUMN('[1]REL2.txt (2)'!DL877:IK936)+1,FALSE)</f>
        <v>#N/A</v>
      </c>
      <c r="EF2866" t="e">
        <f>VLOOKUP($A2866,'[1]REL2.txt (2)'!$A$1:$DZ$60,COLUMN('[1]REL2.txt (2)'!DM877:IL936)+1,FALSE)</f>
        <v>#N/A</v>
      </c>
      <c r="EG2866" t="e">
        <f>VLOOKUP($A2866,'[1]REL2.txt (2)'!$A$1:$DZ$60,COLUMN('[1]REL2.txt (2)'!DN877:IM936)+1,FALSE)</f>
        <v>#N/A</v>
      </c>
      <c r="EH2866" t="e">
        <f>VLOOKUP($A2866,'[1]REL2.txt (2)'!$A$1:$DZ$60,COLUMN('[1]REL2.txt (2)'!DO877:IN936)+1,FALSE)</f>
        <v>#N/A</v>
      </c>
      <c r="EI2866" t="e">
        <f>VLOOKUP($A2866,'[1]REL2.txt (2)'!$A$1:$DZ$60,COLUMN('[1]REL2.txt (2)'!DP877:IO936)+1,FALSE)</f>
        <v>#N/A</v>
      </c>
      <c r="EJ2866" t="e">
        <f>VLOOKUP($A2866,'[1]REL2.txt (2)'!$A$1:$DZ$60,COLUMN('[1]REL2.txt (2)'!DQ877:IP936)+1,FALSE)</f>
        <v>#N/A</v>
      </c>
      <c r="EK2866" t="e">
        <f>VLOOKUP($A2866,'[1]REL2.txt (2)'!$A$1:$DZ$60,COLUMN('[1]REL2.txt (2)'!DR877:IQ936)+1,FALSE)</f>
        <v>#N/A</v>
      </c>
      <c r="EL2866" t="e">
        <f>VLOOKUP($A2866,'[1]REL2.txt (2)'!$A$1:$DZ$60,COLUMN('[1]REL2.txt (2)'!DS877:IR936)+1,FALSE)</f>
        <v>#N/A</v>
      </c>
      <c r="EM2866" t="e">
        <f>VLOOKUP($A2866,'[1]REL2.txt (2)'!$A$1:$DZ$60,COLUMN('[1]REL2.txt (2)'!DT877:IS936)+1,FALSE)</f>
        <v>#N/A</v>
      </c>
      <c r="EN2866" t="e">
        <f>VLOOKUP($A2866,'[1]REL2.txt (2)'!$A$1:$DZ$60,COLUMN('[1]REL2.txt (2)'!DU877:IT936)+1,FALSE)</f>
        <v>#N/A</v>
      </c>
      <c r="EO2866" t="e">
        <f>VLOOKUP($A2866,'[1]REL2.txt (2)'!$A$1:$DZ$60,COLUMN('[1]REL2.txt (2)'!DV877:IU936)+1,FALSE)</f>
        <v>#N/A</v>
      </c>
      <c r="EP2866" t="e">
        <f>VLOOKUP($A2866,'[1]REL2.txt (2)'!$A$1:$DZ$60,COLUMN('[1]REL2.txt (2)'!DW877:IV936)+1,FALSE)</f>
        <v>#N/A</v>
      </c>
      <c r="EQ2866" t="e">
        <f>VLOOKUP($A2866,'[1]REL2.txt (2)'!$A$1:$DZ$60,COLUMN('[1]REL2.txt (2)'!DX877:IW936)+1,FALSE)</f>
        <v>#N/A</v>
      </c>
      <c r="ER2866" t="e">
        <f>VLOOKUP($A2866,'[1]REL2.txt (2)'!$A$1:$DZ$60,COLUMN('[1]REL2.txt (2)'!DY877:IX936)+1,FALSE)</f>
        <v>#N/A</v>
      </c>
      <c r="ES2866" t="e">
        <f>VLOOKUP($A2866,'[1]REL2.txt (2)'!$A$1:$DZ$60,COLUMN('[1]REL2.txt (2)'!DZ877:IY936)+1,FALSE)</f>
        <v>#N/A</v>
      </c>
    </row>
    <row r="2867" spans="1:149">
      <c r="A2867" s="1">
        <v>41249</v>
      </c>
      <c r="B2867">
        <v>24</v>
      </c>
      <c r="C2867" t="e">
        <v>#N/A</v>
      </c>
      <c r="D2867" t="e">
        <v>#N/A</v>
      </c>
      <c r="E2867" t="e">
        <v>#N/A</v>
      </c>
      <c r="F2867" t="e">
        <v>#N/A</v>
      </c>
      <c r="G2867" t="e">
        <v>#N/A</v>
      </c>
      <c r="AE2867" t="e">
        <f>VLOOKUP($A2867,'[1]REL2.txt (2)'!$A$1:$DZ$60,COLUMN('[1]REL2.txt (2)'!L878:EK937)+1,FALSE)</f>
        <v>#N/A</v>
      </c>
      <c r="AF2867" t="e">
        <f>VLOOKUP($A2867,'[1]REL2.txt (2)'!$A$1:$DZ$60,COLUMN('[1]REL2.txt (2)'!M878:EL937)+1,FALSE)</f>
        <v>#N/A</v>
      </c>
      <c r="AG2867" t="e">
        <f>VLOOKUP($A2867,'[1]REL2.txt (2)'!$A$1:$DZ$60,COLUMN('[1]REL2.txt (2)'!N878:EM937)+1,FALSE)</f>
        <v>#N/A</v>
      </c>
      <c r="AH2867" t="e">
        <f>VLOOKUP($A2867,'[1]REL2.txt (2)'!$A$1:$DZ$60,COLUMN('[1]REL2.txt (2)'!O878:EN937)+1,FALSE)</f>
        <v>#N/A</v>
      </c>
      <c r="AI2867" t="e">
        <f>VLOOKUP($A2867,'[1]REL2.txt (2)'!$A$1:$DZ$60,COLUMN('[1]REL2.txt (2)'!P878:EO937)+1,FALSE)</f>
        <v>#N/A</v>
      </c>
      <c r="AJ2867" t="e">
        <f>VLOOKUP($A2867,'[1]REL2.txt (2)'!$A$1:$DZ$60,COLUMN('[1]REL2.txt (2)'!Q878:EP937)+1,FALSE)</f>
        <v>#N/A</v>
      </c>
      <c r="AK2867" t="e">
        <f>VLOOKUP($A2867,'[1]REL2.txt (2)'!$A$1:$DZ$60,COLUMN('[1]REL2.txt (2)'!R878:EQ937)+1,FALSE)</f>
        <v>#N/A</v>
      </c>
      <c r="AL2867" t="e">
        <f>VLOOKUP($A2867,'[1]REL2.txt (2)'!$A$1:$DZ$60,COLUMN('[1]REL2.txt (2)'!S878:ER937)+1,FALSE)</f>
        <v>#N/A</v>
      </c>
      <c r="AM2867" t="e">
        <f>VLOOKUP($A2867,'[1]REL2.txt (2)'!$A$1:$DZ$60,COLUMN('[1]REL2.txt (2)'!T878:ES937)+1,FALSE)</f>
        <v>#N/A</v>
      </c>
      <c r="AN2867" t="e">
        <f>VLOOKUP($A2867,'[1]REL2.txt (2)'!$A$1:$DZ$60,COLUMN('[1]REL2.txt (2)'!U878:ET937)+1,FALSE)</f>
        <v>#N/A</v>
      </c>
      <c r="AO2867" t="e">
        <f>VLOOKUP($A2867,'[1]REL2.txt (2)'!$A$1:$DZ$60,COLUMN('[1]REL2.txt (2)'!V878:EU937)+1,FALSE)</f>
        <v>#N/A</v>
      </c>
      <c r="AP2867" t="e">
        <f>VLOOKUP($A2867,'[1]REL2.txt (2)'!$A$1:$DZ$60,COLUMN('[1]REL2.txt (2)'!W878:EV937)+1,FALSE)</f>
        <v>#N/A</v>
      </c>
      <c r="AQ2867" t="e">
        <f>VLOOKUP($A2867,'[1]REL2.txt (2)'!$A$1:$DZ$60,COLUMN('[1]REL2.txt (2)'!X878:EW937)+1,FALSE)</f>
        <v>#N/A</v>
      </c>
      <c r="AR2867" t="e">
        <f>VLOOKUP($A2867,'[1]REL2.txt (2)'!$A$1:$DZ$60,COLUMN('[1]REL2.txt (2)'!Y878:EX937)+1,FALSE)</f>
        <v>#N/A</v>
      </c>
      <c r="AS2867" t="e">
        <f>VLOOKUP($A2867,'[1]REL2.txt (2)'!$A$1:$DZ$60,COLUMN('[1]REL2.txt (2)'!Z878:EY937)+1,FALSE)</f>
        <v>#N/A</v>
      </c>
      <c r="AT2867" t="e">
        <f>VLOOKUP($A2867,'[1]REL2.txt (2)'!$A$1:$DZ$60,COLUMN('[1]REL2.txt (2)'!AA878:EZ937)+1,FALSE)</f>
        <v>#N/A</v>
      </c>
      <c r="AU2867" t="e">
        <f>VLOOKUP($A2867,'[1]REL2.txt (2)'!$A$1:$DZ$60,COLUMN('[1]REL2.txt (2)'!AB878:FA937)+1,FALSE)</f>
        <v>#N/A</v>
      </c>
      <c r="AV2867" t="e">
        <f>VLOOKUP($A2867,'[1]REL2.txt (2)'!$A$1:$DZ$60,COLUMN('[1]REL2.txt (2)'!AC878:FB937)+1,FALSE)</f>
        <v>#N/A</v>
      </c>
      <c r="AW2867" t="e">
        <f>VLOOKUP($A2867,'[1]REL2.txt (2)'!$A$1:$DZ$60,COLUMN('[1]REL2.txt (2)'!AD878:FC937)+1,FALSE)</f>
        <v>#N/A</v>
      </c>
      <c r="AX2867" t="e">
        <f>VLOOKUP($A2867,'[1]REL2.txt (2)'!$A$1:$DZ$60,COLUMN('[1]REL2.txt (2)'!AE878:FD937)+1,FALSE)</f>
        <v>#N/A</v>
      </c>
      <c r="AY2867" t="e">
        <f>VLOOKUP($A2867,'[1]REL2.txt (2)'!$A$1:$DZ$60,COLUMN('[1]REL2.txt (2)'!AF878:FE937)+1,FALSE)</f>
        <v>#N/A</v>
      </c>
      <c r="AZ2867" t="e">
        <f>VLOOKUP($A2867,'[1]REL2.txt (2)'!$A$1:$DZ$60,COLUMN('[1]REL2.txt (2)'!AG878:FF937)+1,FALSE)</f>
        <v>#N/A</v>
      </c>
      <c r="BA2867" t="e">
        <f>VLOOKUP($A2867,'[1]REL2.txt (2)'!$A$1:$DZ$60,COLUMN('[1]REL2.txt (2)'!AH878:FG937)+1,FALSE)</f>
        <v>#N/A</v>
      </c>
      <c r="BB2867" t="e">
        <f>VLOOKUP($A2867,'[1]REL2.txt (2)'!$A$1:$DZ$60,COLUMN('[1]REL2.txt (2)'!AI878:FH937)+1,FALSE)</f>
        <v>#N/A</v>
      </c>
      <c r="BC2867" t="e">
        <f>VLOOKUP($A2867,'[1]REL2.txt (2)'!$A$1:$DZ$60,COLUMN('[1]REL2.txt (2)'!AJ878:FI937)+1,FALSE)</f>
        <v>#N/A</v>
      </c>
      <c r="BD2867" t="e">
        <f>VLOOKUP($A2867,'[1]REL2.txt (2)'!$A$1:$DZ$60,COLUMN('[1]REL2.txt (2)'!AK878:FJ937)+1,FALSE)</f>
        <v>#N/A</v>
      </c>
      <c r="BE2867" t="e">
        <f>VLOOKUP($A2867,'[1]REL2.txt (2)'!$A$1:$DZ$60,COLUMN('[1]REL2.txt (2)'!AL878:FK937)+1,FALSE)</f>
        <v>#N/A</v>
      </c>
      <c r="BF2867" t="e">
        <f>VLOOKUP($A2867,'[1]REL2.txt (2)'!$A$1:$DZ$60,COLUMN('[1]REL2.txt (2)'!AM878:FL937)+1,FALSE)</f>
        <v>#N/A</v>
      </c>
      <c r="BG2867" t="e">
        <f>VLOOKUP($A2867,'[1]REL2.txt (2)'!$A$1:$DZ$60,COLUMN('[1]REL2.txt (2)'!AN878:FM937)+1,FALSE)</f>
        <v>#N/A</v>
      </c>
      <c r="BH2867" t="e">
        <f>VLOOKUP($A2867,'[1]REL2.txt (2)'!$A$1:$DZ$60,COLUMN('[1]REL2.txt (2)'!AO878:FN937)+1,FALSE)</f>
        <v>#N/A</v>
      </c>
      <c r="BI2867" t="e">
        <f>VLOOKUP($A2867,'[1]REL2.txt (2)'!$A$1:$DZ$60,COLUMN('[1]REL2.txt (2)'!AP878:FO937)+1,FALSE)</f>
        <v>#N/A</v>
      </c>
      <c r="BJ2867" t="e">
        <f>VLOOKUP($A2867,'[1]REL2.txt (2)'!$A$1:$DZ$60,COLUMN('[1]REL2.txt (2)'!AQ878:FP937)+1,FALSE)</f>
        <v>#N/A</v>
      </c>
      <c r="BK2867" t="e">
        <f>VLOOKUP($A2867,'[1]REL2.txt (2)'!$A$1:$DZ$60,COLUMN('[1]REL2.txt (2)'!AR878:FQ937)+1,FALSE)</f>
        <v>#N/A</v>
      </c>
      <c r="BL2867" t="e">
        <f>VLOOKUP($A2867,'[1]REL2.txt (2)'!$A$1:$DZ$60,COLUMN('[1]REL2.txt (2)'!AS878:FR937)+1,FALSE)</f>
        <v>#N/A</v>
      </c>
      <c r="BM2867" t="e">
        <f>VLOOKUP($A2867,'[1]REL2.txt (2)'!$A$1:$DZ$60,COLUMN('[1]REL2.txt (2)'!AT878:FS937)+1,FALSE)</f>
        <v>#N/A</v>
      </c>
      <c r="BN2867" t="e">
        <f>VLOOKUP($A2867,'[1]REL2.txt (2)'!$A$1:$DZ$60,COLUMN('[1]REL2.txt (2)'!AU878:FT937)+1,FALSE)</f>
        <v>#N/A</v>
      </c>
      <c r="BO2867" t="e">
        <f>VLOOKUP($A2867,'[1]REL2.txt (2)'!$A$1:$DZ$60,COLUMN('[1]REL2.txt (2)'!AV878:FU937)+1,FALSE)</f>
        <v>#N/A</v>
      </c>
      <c r="BP2867" t="e">
        <f>VLOOKUP($A2867,'[1]REL2.txt (2)'!$A$1:$DZ$60,COLUMN('[1]REL2.txt (2)'!AW878:FV937)+1,FALSE)</f>
        <v>#N/A</v>
      </c>
      <c r="BQ2867" t="e">
        <f>VLOOKUP($A2867,'[1]REL2.txt (2)'!$A$1:$DZ$60,COLUMN('[1]REL2.txt (2)'!AX878:FW937)+1,FALSE)</f>
        <v>#N/A</v>
      </c>
      <c r="BR2867" t="e">
        <f>VLOOKUP($A2867,'[1]REL2.txt (2)'!$A$1:$DZ$60,COLUMN('[1]REL2.txt (2)'!AY878:FX937)+1,FALSE)</f>
        <v>#N/A</v>
      </c>
      <c r="BS2867" t="e">
        <f>VLOOKUP($A2867,'[1]REL2.txt (2)'!$A$1:$DZ$60,COLUMN('[1]REL2.txt (2)'!AZ878:FY937)+1,FALSE)</f>
        <v>#N/A</v>
      </c>
      <c r="BT2867" t="e">
        <f>VLOOKUP($A2867,'[1]REL2.txt (2)'!$A$1:$DZ$60,COLUMN('[1]REL2.txt (2)'!BA878:FZ937)+1,FALSE)</f>
        <v>#N/A</v>
      </c>
      <c r="BU2867" t="e">
        <f>VLOOKUP($A2867,'[1]REL2.txt (2)'!$A$1:$DZ$60,COLUMN('[1]REL2.txt (2)'!BB878:GA937)+1,FALSE)</f>
        <v>#N/A</v>
      </c>
      <c r="BV2867" t="e">
        <f>VLOOKUP($A2867,'[1]REL2.txt (2)'!$A$1:$DZ$60,COLUMN('[1]REL2.txt (2)'!BC878:GB937)+1,FALSE)</f>
        <v>#N/A</v>
      </c>
      <c r="BW2867" t="e">
        <f>VLOOKUP($A2867,'[1]REL2.txt (2)'!$A$1:$DZ$60,COLUMN('[1]REL2.txt (2)'!BD878:GC937)+1,FALSE)</f>
        <v>#N/A</v>
      </c>
      <c r="BX2867" t="e">
        <f>VLOOKUP($A2867,'[1]REL2.txt (2)'!$A$1:$DZ$60,COLUMN('[1]REL2.txt (2)'!BE878:GD937)+1,FALSE)</f>
        <v>#N/A</v>
      </c>
      <c r="BY2867" t="e">
        <f>VLOOKUP($A2867,'[1]REL2.txt (2)'!$A$1:$DZ$60,COLUMN('[1]REL2.txt (2)'!BF878:GE937)+1,FALSE)</f>
        <v>#N/A</v>
      </c>
      <c r="BZ2867" t="e">
        <f>VLOOKUP($A2867,'[1]REL2.txt (2)'!$A$1:$DZ$60,COLUMN('[1]REL2.txt (2)'!BG878:GF937)+1,FALSE)</f>
        <v>#N/A</v>
      </c>
      <c r="CA2867" t="e">
        <f>VLOOKUP($A2867,'[1]REL2.txt (2)'!$A$1:$DZ$60,COLUMN('[1]REL2.txt (2)'!BH878:GG937)+1,FALSE)</f>
        <v>#N/A</v>
      </c>
      <c r="CB2867" t="e">
        <f>VLOOKUP($A2867,'[1]REL2.txt (2)'!$A$1:$DZ$60,COLUMN('[1]REL2.txt (2)'!BI878:GH937)+1,FALSE)</f>
        <v>#N/A</v>
      </c>
      <c r="CC2867" t="e">
        <f>VLOOKUP($A2867,'[1]REL2.txt (2)'!$A$1:$DZ$60,COLUMN('[1]REL2.txt (2)'!BJ878:GI937)+1,FALSE)</f>
        <v>#N/A</v>
      </c>
      <c r="CD2867" t="e">
        <f>VLOOKUP($A2867,'[1]REL2.txt (2)'!$A$1:$DZ$60,COLUMN('[1]REL2.txt (2)'!BK878:GJ937)+1,FALSE)</f>
        <v>#N/A</v>
      </c>
      <c r="CE2867" t="e">
        <f>VLOOKUP($A2867,'[1]REL2.txt (2)'!$A$1:$DZ$60,COLUMN('[1]REL2.txt (2)'!BL878:GK937)+1,FALSE)</f>
        <v>#N/A</v>
      </c>
      <c r="CF2867" t="e">
        <f>VLOOKUP($A2867,'[1]REL2.txt (2)'!$A$1:$DZ$60,COLUMN('[1]REL2.txt (2)'!BM878:GL937)+1,FALSE)</f>
        <v>#N/A</v>
      </c>
      <c r="CG2867" t="e">
        <f>VLOOKUP($A2867,'[1]REL2.txt (2)'!$A$1:$DZ$60,COLUMN('[1]REL2.txt (2)'!BN878:GM937)+1,FALSE)</f>
        <v>#N/A</v>
      </c>
      <c r="CH2867" t="e">
        <f>VLOOKUP($A2867,'[1]REL2.txt (2)'!$A$1:$DZ$60,COLUMN('[1]REL2.txt (2)'!BO878:GN937)+1,FALSE)</f>
        <v>#N/A</v>
      </c>
      <c r="CI2867" t="e">
        <f>VLOOKUP($A2867,'[1]REL2.txt (2)'!$A$1:$DZ$60,COLUMN('[1]REL2.txt (2)'!BP878:GO937)+1,FALSE)</f>
        <v>#N/A</v>
      </c>
      <c r="CJ2867" t="e">
        <f>VLOOKUP($A2867,'[1]REL2.txt (2)'!$A$1:$DZ$60,COLUMN('[1]REL2.txt (2)'!BQ878:GP937)+1,FALSE)</f>
        <v>#N/A</v>
      </c>
      <c r="CK2867" t="e">
        <f>VLOOKUP($A2867,'[1]REL2.txt (2)'!$A$1:$DZ$60,COLUMN('[1]REL2.txt (2)'!BR878:GQ937)+1,FALSE)</f>
        <v>#N/A</v>
      </c>
      <c r="CL2867" t="e">
        <f>VLOOKUP($A2867,'[1]REL2.txt (2)'!$A$1:$DZ$60,COLUMN('[1]REL2.txt (2)'!BS878:GR937)+1,FALSE)</f>
        <v>#N/A</v>
      </c>
      <c r="CM2867" t="e">
        <f>VLOOKUP($A2867,'[1]REL2.txt (2)'!$A$1:$DZ$60,COLUMN('[1]REL2.txt (2)'!BT878:GS937)+1,FALSE)</f>
        <v>#N/A</v>
      </c>
      <c r="CN2867" t="e">
        <f>VLOOKUP($A2867,'[1]REL2.txt (2)'!$A$1:$DZ$60,COLUMN('[1]REL2.txt (2)'!BU878:GT937)+1,FALSE)</f>
        <v>#N/A</v>
      </c>
      <c r="CO2867" t="e">
        <f>VLOOKUP($A2867,'[1]REL2.txt (2)'!$A$1:$DZ$60,COLUMN('[1]REL2.txt (2)'!BV878:GU937)+1,FALSE)</f>
        <v>#N/A</v>
      </c>
      <c r="CP2867" t="e">
        <f>VLOOKUP($A2867,'[1]REL2.txt (2)'!$A$1:$DZ$60,COLUMN('[1]REL2.txt (2)'!BW878:GV937)+1,FALSE)</f>
        <v>#N/A</v>
      </c>
      <c r="CQ2867" t="e">
        <f>VLOOKUP($A2867,'[1]REL2.txt (2)'!$A$1:$DZ$60,COLUMN('[1]REL2.txt (2)'!BX878:GW937)+1,FALSE)</f>
        <v>#N/A</v>
      </c>
      <c r="CR2867" t="e">
        <f>VLOOKUP($A2867,'[1]REL2.txt (2)'!$A$1:$DZ$60,COLUMN('[1]REL2.txt (2)'!BY878:GX937)+1,FALSE)</f>
        <v>#N/A</v>
      </c>
      <c r="CS2867" t="e">
        <f>VLOOKUP($A2867,'[1]REL2.txt (2)'!$A$1:$DZ$60,COLUMN('[1]REL2.txt (2)'!BZ878:GY937)+1,FALSE)</f>
        <v>#N/A</v>
      </c>
      <c r="CT2867" t="e">
        <f>VLOOKUP($A2867,'[1]REL2.txt (2)'!$A$1:$DZ$60,COLUMN('[1]REL2.txt (2)'!CA878:GZ937)+1,FALSE)</f>
        <v>#N/A</v>
      </c>
      <c r="CU2867" t="e">
        <f>VLOOKUP($A2867,'[1]REL2.txt (2)'!$A$1:$DZ$60,COLUMN('[1]REL2.txt (2)'!CB878:HA937)+1,FALSE)</f>
        <v>#N/A</v>
      </c>
      <c r="CV2867" t="e">
        <f>VLOOKUP($A2867,'[1]REL2.txt (2)'!$A$1:$DZ$60,COLUMN('[1]REL2.txt (2)'!CC878:HB937)+1,FALSE)</f>
        <v>#N/A</v>
      </c>
      <c r="CW2867" t="e">
        <f>VLOOKUP($A2867,'[1]REL2.txt (2)'!$A$1:$DZ$60,COLUMN('[1]REL2.txt (2)'!CD878:HC937)+1,FALSE)</f>
        <v>#N/A</v>
      </c>
      <c r="CX2867" t="e">
        <f>VLOOKUP($A2867,'[1]REL2.txt (2)'!$A$1:$DZ$60,COLUMN('[1]REL2.txt (2)'!CE878:HD937)+1,FALSE)</f>
        <v>#N/A</v>
      </c>
      <c r="CY2867" t="e">
        <f>VLOOKUP($A2867,'[1]REL2.txt (2)'!$A$1:$DZ$60,COLUMN('[1]REL2.txt (2)'!CF878:HE937)+1,FALSE)</f>
        <v>#N/A</v>
      </c>
      <c r="CZ2867" t="e">
        <f>VLOOKUP($A2867,'[1]REL2.txt (2)'!$A$1:$DZ$60,COLUMN('[1]REL2.txt (2)'!CG878:HF937)+1,FALSE)</f>
        <v>#N/A</v>
      </c>
      <c r="DA2867" t="e">
        <f>VLOOKUP($A2867,'[1]REL2.txt (2)'!$A$1:$DZ$60,COLUMN('[1]REL2.txt (2)'!CH878:HG937)+1,FALSE)</f>
        <v>#N/A</v>
      </c>
      <c r="DB2867" t="e">
        <f>VLOOKUP($A2867,'[1]REL2.txt (2)'!$A$1:$DZ$60,COLUMN('[1]REL2.txt (2)'!CI878:HH937)+1,FALSE)</f>
        <v>#N/A</v>
      </c>
      <c r="DC2867" t="e">
        <f>VLOOKUP($A2867,'[1]REL2.txt (2)'!$A$1:$DZ$60,COLUMN('[1]REL2.txt (2)'!CJ878:HI937)+1,FALSE)</f>
        <v>#N/A</v>
      </c>
      <c r="DD2867" t="e">
        <f>VLOOKUP($A2867,'[1]REL2.txt (2)'!$A$1:$DZ$60,COLUMN('[1]REL2.txt (2)'!CK878:HJ937)+1,FALSE)</f>
        <v>#N/A</v>
      </c>
      <c r="DE2867" t="e">
        <f>VLOOKUP($A2867,'[1]REL2.txt (2)'!$A$1:$DZ$60,COLUMN('[1]REL2.txt (2)'!CL878:HK937)+1,FALSE)</f>
        <v>#N/A</v>
      </c>
      <c r="DF2867" t="e">
        <f>VLOOKUP($A2867,'[1]REL2.txt (2)'!$A$1:$DZ$60,COLUMN('[1]REL2.txt (2)'!CM878:HL937)+1,FALSE)</f>
        <v>#N/A</v>
      </c>
      <c r="DG2867" t="e">
        <f>VLOOKUP($A2867,'[1]REL2.txt (2)'!$A$1:$DZ$60,COLUMN('[1]REL2.txt (2)'!CN878:HM937)+1,FALSE)</f>
        <v>#N/A</v>
      </c>
      <c r="DH2867" t="e">
        <f>VLOOKUP($A2867,'[1]REL2.txt (2)'!$A$1:$DZ$60,COLUMN('[1]REL2.txt (2)'!CO878:HN937)+1,FALSE)</f>
        <v>#N/A</v>
      </c>
      <c r="DI2867" t="e">
        <f>VLOOKUP($A2867,'[1]REL2.txt (2)'!$A$1:$DZ$60,COLUMN('[1]REL2.txt (2)'!CP878:HO937)+1,FALSE)</f>
        <v>#N/A</v>
      </c>
      <c r="DJ2867" t="e">
        <f>VLOOKUP($A2867,'[1]REL2.txt (2)'!$A$1:$DZ$60,COLUMN('[1]REL2.txt (2)'!CQ878:HP937)+1,FALSE)</f>
        <v>#N/A</v>
      </c>
      <c r="DK2867" t="e">
        <f>VLOOKUP($A2867,'[1]REL2.txt (2)'!$A$1:$DZ$60,COLUMN('[1]REL2.txt (2)'!CR878:HQ937)+1,FALSE)</f>
        <v>#N/A</v>
      </c>
      <c r="DL2867" t="e">
        <f>VLOOKUP($A2867,'[1]REL2.txt (2)'!$A$1:$DZ$60,COLUMN('[1]REL2.txt (2)'!CS878:HR937)+1,FALSE)</f>
        <v>#N/A</v>
      </c>
      <c r="DM2867" t="e">
        <f>VLOOKUP($A2867,'[1]REL2.txt (2)'!$A$1:$DZ$60,COLUMN('[1]REL2.txt (2)'!CT878:HS937)+1,FALSE)</f>
        <v>#N/A</v>
      </c>
      <c r="DN2867" t="e">
        <f>VLOOKUP($A2867,'[1]REL2.txt (2)'!$A$1:$DZ$60,COLUMN('[1]REL2.txt (2)'!CU878:HT937)+1,FALSE)</f>
        <v>#N/A</v>
      </c>
      <c r="DO2867" t="e">
        <f>VLOOKUP($A2867,'[1]REL2.txt (2)'!$A$1:$DZ$60,COLUMN('[1]REL2.txt (2)'!CV878:HU937)+1,FALSE)</f>
        <v>#N/A</v>
      </c>
      <c r="DP2867" t="e">
        <f>VLOOKUP($A2867,'[1]REL2.txt (2)'!$A$1:$DZ$60,COLUMN('[1]REL2.txt (2)'!CW878:HV937)+1,FALSE)</f>
        <v>#N/A</v>
      </c>
      <c r="DQ2867" t="e">
        <f>VLOOKUP($A2867,'[1]REL2.txt (2)'!$A$1:$DZ$60,COLUMN('[1]REL2.txt (2)'!CX878:HW937)+1,FALSE)</f>
        <v>#N/A</v>
      </c>
      <c r="DR2867" t="e">
        <f>VLOOKUP($A2867,'[1]REL2.txt (2)'!$A$1:$DZ$60,COLUMN('[1]REL2.txt (2)'!CY878:HX937)+1,FALSE)</f>
        <v>#N/A</v>
      </c>
      <c r="DS2867" t="e">
        <f>VLOOKUP($A2867,'[1]REL2.txt (2)'!$A$1:$DZ$60,COLUMN('[1]REL2.txt (2)'!CZ878:HY937)+1,FALSE)</f>
        <v>#N/A</v>
      </c>
      <c r="DT2867" t="e">
        <f>VLOOKUP($A2867,'[1]REL2.txt (2)'!$A$1:$DZ$60,COLUMN('[1]REL2.txt (2)'!DA878:HZ937)+1,FALSE)</f>
        <v>#N/A</v>
      </c>
      <c r="DU2867" t="e">
        <f>VLOOKUP($A2867,'[1]REL2.txt (2)'!$A$1:$DZ$60,COLUMN('[1]REL2.txt (2)'!DB878:IA937)+1,FALSE)</f>
        <v>#N/A</v>
      </c>
      <c r="DV2867" t="e">
        <f>VLOOKUP($A2867,'[1]REL2.txt (2)'!$A$1:$DZ$60,COLUMN('[1]REL2.txt (2)'!DC878:IB937)+1,FALSE)</f>
        <v>#N/A</v>
      </c>
      <c r="DW2867" t="e">
        <f>VLOOKUP($A2867,'[1]REL2.txt (2)'!$A$1:$DZ$60,COLUMN('[1]REL2.txt (2)'!DD878:IC937)+1,FALSE)</f>
        <v>#N/A</v>
      </c>
      <c r="DX2867" t="e">
        <f>VLOOKUP($A2867,'[1]REL2.txt (2)'!$A$1:$DZ$60,COLUMN('[1]REL2.txt (2)'!DE878:ID937)+1,FALSE)</f>
        <v>#N/A</v>
      </c>
      <c r="DY2867" t="e">
        <f>VLOOKUP($A2867,'[1]REL2.txt (2)'!$A$1:$DZ$60,COLUMN('[1]REL2.txt (2)'!DF878:IE937)+1,FALSE)</f>
        <v>#N/A</v>
      </c>
      <c r="DZ2867" t="e">
        <f>VLOOKUP($A2867,'[1]REL2.txt (2)'!$A$1:$DZ$60,COLUMN('[1]REL2.txt (2)'!DG878:IF937)+1,FALSE)</f>
        <v>#N/A</v>
      </c>
      <c r="EA2867" t="e">
        <f>VLOOKUP($A2867,'[1]REL2.txt (2)'!$A$1:$DZ$60,COLUMN('[1]REL2.txt (2)'!DH878:IG937)+1,FALSE)</f>
        <v>#N/A</v>
      </c>
      <c r="EB2867" t="e">
        <f>VLOOKUP($A2867,'[1]REL2.txt (2)'!$A$1:$DZ$60,COLUMN('[1]REL2.txt (2)'!DI878:IH937)+1,FALSE)</f>
        <v>#N/A</v>
      </c>
      <c r="EC2867" t="e">
        <f>VLOOKUP($A2867,'[1]REL2.txt (2)'!$A$1:$DZ$60,COLUMN('[1]REL2.txt (2)'!DJ878:II937)+1,FALSE)</f>
        <v>#N/A</v>
      </c>
      <c r="ED2867" t="e">
        <f>VLOOKUP($A2867,'[1]REL2.txt (2)'!$A$1:$DZ$60,COLUMN('[1]REL2.txt (2)'!DK878:IJ937)+1,FALSE)</f>
        <v>#N/A</v>
      </c>
      <c r="EE2867" t="e">
        <f>VLOOKUP($A2867,'[1]REL2.txt (2)'!$A$1:$DZ$60,COLUMN('[1]REL2.txt (2)'!DL878:IK937)+1,FALSE)</f>
        <v>#N/A</v>
      </c>
      <c r="EF2867" t="e">
        <f>VLOOKUP($A2867,'[1]REL2.txt (2)'!$A$1:$DZ$60,COLUMN('[1]REL2.txt (2)'!DM878:IL937)+1,FALSE)</f>
        <v>#N/A</v>
      </c>
      <c r="EG2867" t="e">
        <f>VLOOKUP($A2867,'[1]REL2.txt (2)'!$A$1:$DZ$60,COLUMN('[1]REL2.txt (2)'!DN878:IM937)+1,FALSE)</f>
        <v>#N/A</v>
      </c>
      <c r="EH2867" t="e">
        <f>VLOOKUP($A2867,'[1]REL2.txt (2)'!$A$1:$DZ$60,COLUMN('[1]REL2.txt (2)'!DO878:IN937)+1,FALSE)</f>
        <v>#N/A</v>
      </c>
      <c r="EI2867" t="e">
        <f>VLOOKUP($A2867,'[1]REL2.txt (2)'!$A$1:$DZ$60,COLUMN('[1]REL2.txt (2)'!DP878:IO937)+1,FALSE)</f>
        <v>#N/A</v>
      </c>
      <c r="EJ2867" t="e">
        <f>VLOOKUP($A2867,'[1]REL2.txt (2)'!$A$1:$DZ$60,COLUMN('[1]REL2.txt (2)'!DQ878:IP937)+1,FALSE)</f>
        <v>#N/A</v>
      </c>
      <c r="EK2867" t="e">
        <f>VLOOKUP($A2867,'[1]REL2.txt (2)'!$A$1:$DZ$60,COLUMN('[1]REL2.txt (2)'!DR878:IQ937)+1,FALSE)</f>
        <v>#N/A</v>
      </c>
      <c r="EL2867" t="e">
        <f>VLOOKUP($A2867,'[1]REL2.txt (2)'!$A$1:$DZ$60,COLUMN('[1]REL2.txt (2)'!DS878:IR937)+1,FALSE)</f>
        <v>#N/A</v>
      </c>
      <c r="EM2867" t="e">
        <f>VLOOKUP($A2867,'[1]REL2.txt (2)'!$A$1:$DZ$60,COLUMN('[1]REL2.txt (2)'!DT878:IS937)+1,FALSE)</f>
        <v>#N/A</v>
      </c>
      <c r="EN2867" t="e">
        <f>VLOOKUP($A2867,'[1]REL2.txt (2)'!$A$1:$DZ$60,COLUMN('[1]REL2.txt (2)'!DU878:IT937)+1,FALSE)</f>
        <v>#N/A</v>
      </c>
      <c r="EO2867" t="e">
        <f>VLOOKUP($A2867,'[1]REL2.txt (2)'!$A$1:$DZ$60,COLUMN('[1]REL2.txt (2)'!DV878:IU937)+1,FALSE)</f>
        <v>#N/A</v>
      </c>
      <c r="EP2867" t="e">
        <f>VLOOKUP($A2867,'[1]REL2.txt (2)'!$A$1:$DZ$60,COLUMN('[1]REL2.txt (2)'!DW878:IV937)+1,FALSE)</f>
        <v>#N/A</v>
      </c>
      <c r="EQ2867" t="e">
        <f>VLOOKUP($A2867,'[1]REL2.txt (2)'!$A$1:$DZ$60,COLUMN('[1]REL2.txt (2)'!DX878:IW937)+1,FALSE)</f>
        <v>#N/A</v>
      </c>
      <c r="ER2867" t="e">
        <f>VLOOKUP($A2867,'[1]REL2.txt (2)'!$A$1:$DZ$60,COLUMN('[1]REL2.txt (2)'!DY878:IX937)+1,FALSE)</f>
        <v>#N/A</v>
      </c>
      <c r="ES2867" t="e">
        <f>VLOOKUP($A2867,'[1]REL2.txt (2)'!$A$1:$DZ$60,COLUMN('[1]REL2.txt (2)'!DZ878:IY937)+1,FALSE)</f>
        <v>#N/A</v>
      </c>
    </row>
    <row r="2868" spans="1:149">
      <c r="A2868" s="1">
        <v>41250</v>
      </c>
      <c r="B2868">
        <v>24</v>
      </c>
      <c r="C2868">
        <v>43.500142775556867</v>
      </c>
      <c r="D2868">
        <v>-4.497430039977255E-2</v>
      </c>
      <c r="E2868">
        <v>532.00000000000057</v>
      </c>
      <c r="F2868">
        <v>514.66666666666333</v>
      </c>
      <c r="G2868" t="e">
        <v>#N/A</v>
      </c>
      <c r="AE2868" t="e">
        <f>VLOOKUP($A2868,'[1]REL2.txt (2)'!$A$1:$DZ$60,COLUMN('[1]REL2.txt (2)'!L879:EK938)+1,FALSE)</f>
        <v>#N/A</v>
      </c>
      <c r="AF2868" t="e">
        <f>VLOOKUP($A2868,'[1]REL2.txt (2)'!$A$1:$DZ$60,COLUMN('[1]REL2.txt (2)'!M879:EL938)+1,FALSE)</f>
        <v>#N/A</v>
      </c>
      <c r="AG2868" t="e">
        <f>VLOOKUP($A2868,'[1]REL2.txt (2)'!$A$1:$DZ$60,COLUMN('[1]REL2.txt (2)'!N879:EM938)+1,FALSE)</f>
        <v>#N/A</v>
      </c>
      <c r="AH2868" t="e">
        <f>VLOOKUP($A2868,'[1]REL2.txt (2)'!$A$1:$DZ$60,COLUMN('[1]REL2.txt (2)'!O879:EN938)+1,FALSE)</f>
        <v>#N/A</v>
      </c>
      <c r="AI2868" t="e">
        <f>VLOOKUP($A2868,'[1]REL2.txt (2)'!$A$1:$DZ$60,COLUMN('[1]REL2.txt (2)'!P879:EO938)+1,FALSE)</f>
        <v>#N/A</v>
      </c>
      <c r="AJ2868" t="e">
        <f>VLOOKUP($A2868,'[1]REL2.txt (2)'!$A$1:$DZ$60,COLUMN('[1]REL2.txt (2)'!Q879:EP938)+1,FALSE)</f>
        <v>#N/A</v>
      </c>
      <c r="AK2868" t="e">
        <f>VLOOKUP($A2868,'[1]REL2.txt (2)'!$A$1:$DZ$60,COLUMN('[1]REL2.txt (2)'!R879:EQ938)+1,FALSE)</f>
        <v>#N/A</v>
      </c>
      <c r="AL2868" t="e">
        <f>VLOOKUP($A2868,'[1]REL2.txt (2)'!$A$1:$DZ$60,COLUMN('[1]REL2.txt (2)'!S879:ER938)+1,FALSE)</f>
        <v>#N/A</v>
      </c>
      <c r="AM2868" t="e">
        <f>VLOOKUP($A2868,'[1]REL2.txt (2)'!$A$1:$DZ$60,COLUMN('[1]REL2.txt (2)'!T879:ES938)+1,FALSE)</f>
        <v>#N/A</v>
      </c>
      <c r="AN2868" t="e">
        <f>VLOOKUP($A2868,'[1]REL2.txt (2)'!$A$1:$DZ$60,COLUMN('[1]REL2.txt (2)'!U879:ET938)+1,FALSE)</f>
        <v>#N/A</v>
      </c>
      <c r="AO2868" t="e">
        <f>VLOOKUP($A2868,'[1]REL2.txt (2)'!$A$1:$DZ$60,COLUMN('[1]REL2.txt (2)'!V879:EU938)+1,FALSE)</f>
        <v>#N/A</v>
      </c>
      <c r="AP2868" t="e">
        <f>VLOOKUP($A2868,'[1]REL2.txt (2)'!$A$1:$DZ$60,COLUMN('[1]REL2.txt (2)'!W879:EV938)+1,FALSE)</f>
        <v>#N/A</v>
      </c>
      <c r="AQ2868" t="e">
        <f>VLOOKUP($A2868,'[1]REL2.txt (2)'!$A$1:$DZ$60,COLUMN('[1]REL2.txt (2)'!X879:EW938)+1,FALSE)</f>
        <v>#N/A</v>
      </c>
      <c r="AR2868" t="e">
        <f>VLOOKUP($A2868,'[1]REL2.txt (2)'!$A$1:$DZ$60,COLUMN('[1]REL2.txt (2)'!Y879:EX938)+1,FALSE)</f>
        <v>#N/A</v>
      </c>
      <c r="AS2868" t="e">
        <f>VLOOKUP($A2868,'[1]REL2.txt (2)'!$A$1:$DZ$60,COLUMN('[1]REL2.txt (2)'!Z879:EY938)+1,FALSE)</f>
        <v>#N/A</v>
      </c>
      <c r="AT2868" t="e">
        <f>VLOOKUP($A2868,'[1]REL2.txt (2)'!$A$1:$DZ$60,COLUMN('[1]REL2.txt (2)'!AA879:EZ938)+1,FALSE)</f>
        <v>#N/A</v>
      </c>
      <c r="AU2868" t="e">
        <f>VLOOKUP($A2868,'[1]REL2.txt (2)'!$A$1:$DZ$60,COLUMN('[1]REL2.txt (2)'!AB879:FA938)+1,FALSE)</f>
        <v>#N/A</v>
      </c>
      <c r="AV2868" t="e">
        <f>VLOOKUP($A2868,'[1]REL2.txt (2)'!$A$1:$DZ$60,COLUMN('[1]REL2.txt (2)'!AC879:FB938)+1,FALSE)</f>
        <v>#N/A</v>
      </c>
      <c r="AW2868" t="e">
        <f>VLOOKUP($A2868,'[1]REL2.txt (2)'!$A$1:$DZ$60,COLUMN('[1]REL2.txt (2)'!AD879:FC938)+1,FALSE)</f>
        <v>#N/A</v>
      </c>
      <c r="AX2868" t="e">
        <f>VLOOKUP($A2868,'[1]REL2.txt (2)'!$A$1:$DZ$60,COLUMN('[1]REL2.txt (2)'!AE879:FD938)+1,FALSE)</f>
        <v>#N/A</v>
      </c>
      <c r="AY2868" t="e">
        <f>VLOOKUP($A2868,'[1]REL2.txt (2)'!$A$1:$DZ$60,COLUMN('[1]REL2.txt (2)'!AF879:FE938)+1,FALSE)</f>
        <v>#N/A</v>
      </c>
      <c r="AZ2868" t="e">
        <f>VLOOKUP($A2868,'[1]REL2.txt (2)'!$A$1:$DZ$60,COLUMN('[1]REL2.txt (2)'!AG879:FF938)+1,FALSE)</f>
        <v>#N/A</v>
      </c>
      <c r="BA2868" t="e">
        <f>VLOOKUP($A2868,'[1]REL2.txt (2)'!$A$1:$DZ$60,COLUMN('[1]REL2.txt (2)'!AH879:FG938)+1,FALSE)</f>
        <v>#N/A</v>
      </c>
      <c r="BB2868" t="e">
        <f>VLOOKUP($A2868,'[1]REL2.txt (2)'!$A$1:$DZ$60,COLUMN('[1]REL2.txt (2)'!AI879:FH938)+1,FALSE)</f>
        <v>#N/A</v>
      </c>
      <c r="BC2868" t="e">
        <f>VLOOKUP($A2868,'[1]REL2.txt (2)'!$A$1:$DZ$60,COLUMN('[1]REL2.txt (2)'!AJ879:FI938)+1,FALSE)</f>
        <v>#N/A</v>
      </c>
      <c r="BD2868" t="e">
        <f>VLOOKUP($A2868,'[1]REL2.txt (2)'!$A$1:$DZ$60,COLUMN('[1]REL2.txt (2)'!AK879:FJ938)+1,FALSE)</f>
        <v>#N/A</v>
      </c>
      <c r="BE2868" t="e">
        <f>VLOOKUP($A2868,'[1]REL2.txt (2)'!$A$1:$DZ$60,COLUMN('[1]REL2.txt (2)'!AL879:FK938)+1,FALSE)</f>
        <v>#N/A</v>
      </c>
      <c r="BF2868" t="e">
        <f>VLOOKUP($A2868,'[1]REL2.txt (2)'!$A$1:$DZ$60,COLUMN('[1]REL2.txt (2)'!AM879:FL938)+1,FALSE)</f>
        <v>#N/A</v>
      </c>
      <c r="BG2868" t="e">
        <f>VLOOKUP($A2868,'[1]REL2.txt (2)'!$A$1:$DZ$60,COLUMN('[1]REL2.txt (2)'!AN879:FM938)+1,FALSE)</f>
        <v>#N/A</v>
      </c>
      <c r="BH2868" t="e">
        <f>VLOOKUP($A2868,'[1]REL2.txt (2)'!$A$1:$DZ$60,COLUMN('[1]REL2.txt (2)'!AO879:FN938)+1,FALSE)</f>
        <v>#N/A</v>
      </c>
      <c r="BI2868" t="e">
        <f>VLOOKUP($A2868,'[1]REL2.txt (2)'!$A$1:$DZ$60,COLUMN('[1]REL2.txt (2)'!AP879:FO938)+1,FALSE)</f>
        <v>#N/A</v>
      </c>
      <c r="BJ2868" t="e">
        <f>VLOOKUP($A2868,'[1]REL2.txt (2)'!$A$1:$DZ$60,COLUMN('[1]REL2.txt (2)'!AQ879:FP938)+1,FALSE)</f>
        <v>#N/A</v>
      </c>
      <c r="BK2868" t="e">
        <f>VLOOKUP($A2868,'[1]REL2.txt (2)'!$A$1:$DZ$60,COLUMN('[1]REL2.txt (2)'!AR879:FQ938)+1,FALSE)</f>
        <v>#N/A</v>
      </c>
      <c r="BL2868" t="e">
        <f>VLOOKUP($A2868,'[1]REL2.txt (2)'!$A$1:$DZ$60,COLUMN('[1]REL2.txt (2)'!AS879:FR938)+1,FALSE)</f>
        <v>#N/A</v>
      </c>
      <c r="BM2868" t="e">
        <f>VLOOKUP($A2868,'[1]REL2.txt (2)'!$A$1:$DZ$60,COLUMN('[1]REL2.txt (2)'!AT879:FS938)+1,FALSE)</f>
        <v>#N/A</v>
      </c>
      <c r="BN2868" t="e">
        <f>VLOOKUP($A2868,'[1]REL2.txt (2)'!$A$1:$DZ$60,COLUMN('[1]REL2.txt (2)'!AU879:FT938)+1,FALSE)</f>
        <v>#N/A</v>
      </c>
      <c r="BO2868" t="e">
        <f>VLOOKUP($A2868,'[1]REL2.txt (2)'!$A$1:$DZ$60,COLUMN('[1]REL2.txt (2)'!AV879:FU938)+1,FALSE)</f>
        <v>#N/A</v>
      </c>
      <c r="BP2868" t="e">
        <f>VLOOKUP($A2868,'[1]REL2.txt (2)'!$A$1:$DZ$60,COLUMN('[1]REL2.txt (2)'!AW879:FV938)+1,FALSE)</f>
        <v>#N/A</v>
      </c>
      <c r="BQ2868" t="e">
        <f>VLOOKUP($A2868,'[1]REL2.txt (2)'!$A$1:$DZ$60,COLUMN('[1]REL2.txt (2)'!AX879:FW938)+1,FALSE)</f>
        <v>#N/A</v>
      </c>
      <c r="BR2868" t="e">
        <f>VLOOKUP($A2868,'[1]REL2.txt (2)'!$A$1:$DZ$60,COLUMN('[1]REL2.txt (2)'!AY879:FX938)+1,FALSE)</f>
        <v>#N/A</v>
      </c>
      <c r="BS2868" t="e">
        <f>VLOOKUP($A2868,'[1]REL2.txt (2)'!$A$1:$DZ$60,COLUMN('[1]REL2.txt (2)'!AZ879:FY938)+1,FALSE)</f>
        <v>#N/A</v>
      </c>
      <c r="BT2868" t="e">
        <f>VLOOKUP($A2868,'[1]REL2.txt (2)'!$A$1:$DZ$60,COLUMN('[1]REL2.txt (2)'!BA879:FZ938)+1,FALSE)</f>
        <v>#N/A</v>
      </c>
      <c r="BU2868" t="e">
        <f>VLOOKUP($A2868,'[1]REL2.txt (2)'!$A$1:$DZ$60,COLUMN('[1]REL2.txt (2)'!BB879:GA938)+1,FALSE)</f>
        <v>#N/A</v>
      </c>
      <c r="BV2868" t="e">
        <f>VLOOKUP($A2868,'[1]REL2.txt (2)'!$A$1:$DZ$60,COLUMN('[1]REL2.txt (2)'!BC879:GB938)+1,FALSE)</f>
        <v>#N/A</v>
      </c>
      <c r="BW2868" t="e">
        <f>VLOOKUP($A2868,'[1]REL2.txt (2)'!$A$1:$DZ$60,COLUMN('[1]REL2.txt (2)'!BD879:GC938)+1,FALSE)</f>
        <v>#N/A</v>
      </c>
      <c r="BX2868" t="e">
        <f>VLOOKUP($A2868,'[1]REL2.txt (2)'!$A$1:$DZ$60,COLUMN('[1]REL2.txt (2)'!BE879:GD938)+1,FALSE)</f>
        <v>#N/A</v>
      </c>
      <c r="BY2868" t="e">
        <f>VLOOKUP($A2868,'[1]REL2.txt (2)'!$A$1:$DZ$60,COLUMN('[1]REL2.txt (2)'!BF879:GE938)+1,FALSE)</f>
        <v>#N/A</v>
      </c>
      <c r="BZ2868" t="e">
        <f>VLOOKUP($A2868,'[1]REL2.txt (2)'!$A$1:$DZ$60,COLUMN('[1]REL2.txt (2)'!BG879:GF938)+1,FALSE)</f>
        <v>#N/A</v>
      </c>
      <c r="CA2868" t="e">
        <f>VLOOKUP($A2868,'[1]REL2.txt (2)'!$A$1:$DZ$60,COLUMN('[1]REL2.txt (2)'!BH879:GG938)+1,FALSE)</f>
        <v>#N/A</v>
      </c>
      <c r="CB2868" t="e">
        <f>VLOOKUP($A2868,'[1]REL2.txt (2)'!$A$1:$DZ$60,COLUMN('[1]REL2.txt (2)'!BI879:GH938)+1,FALSE)</f>
        <v>#N/A</v>
      </c>
      <c r="CC2868" t="e">
        <f>VLOOKUP($A2868,'[1]REL2.txt (2)'!$A$1:$DZ$60,COLUMN('[1]REL2.txt (2)'!BJ879:GI938)+1,FALSE)</f>
        <v>#N/A</v>
      </c>
      <c r="CD2868" t="e">
        <f>VLOOKUP($A2868,'[1]REL2.txt (2)'!$A$1:$DZ$60,COLUMN('[1]REL2.txt (2)'!BK879:GJ938)+1,FALSE)</f>
        <v>#N/A</v>
      </c>
      <c r="CE2868" t="e">
        <f>VLOOKUP($A2868,'[1]REL2.txt (2)'!$A$1:$DZ$60,COLUMN('[1]REL2.txt (2)'!BL879:GK938)+1,FALSE)</f>
        <v>#N/A</v>
      </c>
      <c r="CF2868" t="e">
        <f>VLOOKUP($A2868,'[1]REL2.txt (2)'!$A$1:$DZ$60,COLUMN('[1]REL2.txt (2)'!BM879:GL938)+1,FALSE)</f>
        <v>#N/A</v>
      </c>
      <c r="CG2868" t="e">
        <f>VLOOKUP($A2868,'[1]REL2.txt (2)'!$A$1:$DZ$60,COLUMN('[1]REL2.txt (2)'!BN879:GM938)+1,FALSE)</f>
        <v>#N/A</v>
      </c>
      <c r="CH2868" t="e">
        <f>VLOOKUP($A2868,'[1]REL2.txt (2)'!$A$1:$DZ$60,COLUMN('[1]REL2.txt (2)'!BO879:GN938)+1,FALSE)</f>
        <v>#N/A</v>
      </c>
      <c r="CI2868" t="e">
        <f>VLOOKUP($A2868,'[1]REL2.txt (2)'!$A$1:$DZ$60,COLUMN('[1]REL2.txt (2)'!BP879:GO938)+1,FALSE)</f>
        <v>#N/A</v>
      </c>
      <c r="CJ2868" t="e">
        <f>VLOOKUP($A2868,'[1]REL2.txt (2)'!$A$1:$DZ$60,COLUMN('[1]REL2.txt (2)'!BQ879:GP938)+1,FALSE)</f>
        <v>#N/A</v>
      </c>
      <c r="CK2868" t="e">
        <f>VLOOKUP($A2868,'[1]REL2.txt (2)'!$A$1:$DZ$60,COLUMN('[1]REL2.txt (2)'!BR879:GQ938)+1,FALSE)</f>
        <v>#N/A</v>
      </c>
      <c r="CL2868" t="e">
        <f>VLOOKUP($A2868,'[1]REL2.txt (2)'!$A$1:$DZ$60,COLUMN('[1]REL2.txt (2)'!BS879:GR938)+1,FALSE)</f>
        <v>#N/A</v>
      </c>
      <c r="CM2868" t="e">
        <f>VLOOKUP($A2868,'[1]REL2.txt (2)'!$A$1:$DZ$60,COLUMN('[1]REL2.txt (2)'!BT879:GS938)+1,FALSE)</f>
        <v>#N/A</v>
      </c>
      <c r="CN2868" t="e">
        <f>VLOOKUP($A2868,'[1]REL2.txt (2)'!$A$1:$DZ$60,COLUMN('[1]REL2.txt (2)'!BU879:GT938)+1,FALSE)</f>
        <v>#N/A</v>
      </c>
      <c r="CO2868" t="e">
        <f>VLOOKUP($A2868,'[1]REL2.txt (2)'!$A$1:$DZ$60,COLUMN('[1]REL2.txt (2)'!BV879:GU938)+1,FALSE)</f>
        <v>#N/A</v>
      </c>
      <c r="CP2868" t="e">
        <f>VLOOKUP($A2868,'[1]REL2.txt (2)'!$A$1:$DZ$60,COLUMN('[1]REL2.txt (2)'!BW879:GV938)+1,FALSE)</f>
        <v>#N/A</v>
      </c>
      <c r="CQ2868" t="e">
        <f>VLOOKUP($A2868,'[1]REL2.txt (2)'!$A$1:$DZ$60,COLUMN('[1]REL2.txt (2)'!BX879:GW938)+1,FALSE)</f>
        <v>#N/A</v>
      </c>
      <c r="CR2868" t="e">
        <f>VLOOKUP($A2868,'[1]REL2.txt (2)'!$A$1:$DZ$60,COLUMN('[1]REL2.txt (2)'!BY879:GX938)+1,FALSE)</f>
        <v>#N/A</v>
      </c>
      <c r="CS2868" t="e">
        <f>VLOOKUP($A2868,'[1]REL2.txt (2)'!$A$1:$DZ$60,COLUMN('[1]REL2.txt (2)'!BZ879:GY938)+1,FALSE)</f>
        <v>#N/A</v>
      </c>
      <c r="CT2868" t="e">
        <f>VLOOKUP($A2868,'[1]REL2.txt (2)'!$A$1:$DZ$60,COLUMN('[1]REL2.txt (2)'!CA879:GZ938)+1,FALSE)</f>
        <v>#N/A</v>
      </c>
      <c r="CU2868" t="e">
        <f>VLOOKUP($A2868,'[1]REL2.txt (2)'!$A$1:$DZ$60,COLUMN('[1]REL2.txt (2)'!CB879:HA938)+1,FALSE)</f>
        <v>#N/A</v>
      </c>
      <c r="CV2868" t="e">
        <f>VLOOKUP($A2868,'[1]REL2.txt (2)'!$A$1:$DZ$60,COLUMN('[1]REL2.txt (2)'!CC879:HB938)+1,FALSE)</f>
        <v>#N/A</v>
      </c>
      <c r="CW2868" t="e">
        <f>VLOOKUP($A2868,'[1]REL2.txt (2)'!$A$1:$DZ$60,COLUMN('[1]REL2.txt (2)'!CD879:HC938)+1,FALSE)</f>
        <v>#N/A</v>
      </c>
      <c r="CX2868" t="e">
        <f>VLOOKUP($A2868,'[1]REL2.txt (2)'!$A$1:$DZ$60,COLUMN('[1]REL2.txt (2)'!CE879:HD938)+1,FALSE)</f>
        <v>#N/A</v>
      </c>
      <c r="CY2868" t="e">
        <f>VLOOKUP($A2868,'[1]REL2.txt (2)'!$A$1:$DZ$60,COLUMN('[1]REL2.txt (2)'!CF879:HE938)+1,FALSE)</f>
        <v>#N/A</v>
      </c>
      <c r="CZ2868" t="e">
        <f>VLOOKUP($A2868,'[1]REL2.txt (2)'!$A$1:$DZ$60,COLUMN('[1]REL2.txt (2)'!CG879:HF938)+1,FALSE)</f>
        <v>#N/A</v>
      </c>
      <c r="DA2868" t="e">
        <f>VLOOKUP($A2868,'[1]REL2.txt (2)'!$A$1:$DZ$60,COLUMN('[1]REL2.txt (2)'!CH879:HG938)+1,FALSE)</f>
        <v>#N/A</v>
      </c>
      <c r="DB2868" t="e">
        <f>VLOOKUP($A2868,'[1]REL2.txt (2)'!$A$1:$DZ$60,COLUMN('[1]REL2.txt (2)'!CI879:HH938)+1,FALSE)</f>
        <v>#N/A</v>
      </c>
      <c r="DC2868" t="e">
        <f>VLOOKUP($A2868,'[1]REL2.txt (2)'!$A$1:$DZ$60,COLUMN('[1]REL2.txt (2)'!CJ879:HI938)+1,FALSE)</f>
        <v>#N/A</v>
      </c>
      <c r="DD2868" t="e">
        <f>VLOOKUP($A2868,'[1]REL2.txt (2)'!$A$1:$DZ$60,COLUMN('[1]REL2.txt (2)'!CK879:HJ938)+1,FALSE)</f>
        <v>#N/A</v>
      </c>
      <c r="DE2868" t="e">
        <f>VLOOKUP($A2868,'[1]REL2.txt (2)'!$A$1:$DZ$60,COLUMN('[1]REL2.txt (2)'!CL879:HK938)+1,FALSE)</f>
        <v>#N/A</v>
      </c>
      <c r="DF2868" t="e">
        <f>VLOOKUP($A2868,'[1]REL2.txt (2)'!$A$1:$DZ$60,COLUMN('[1]REL2.txt (2)'!CM879:HL938)+1,FALSE)</f>
        <v>#N/A</v>
      </c>
      <c r="DG2868" t="e">
        <f>VLOOKUP($A2868,'[1]REL2.txt (2)'!$A$1:$DZ$60,COLUMN('[1]REL2.txt (2)'!CN879:HM938)+1,FALSE)</f>
        <v>#N/A</v>
      </c>
      <c r="DH2868" t="e">
        <f>VLOOKUP($A2868,'[1]REL2.txt (2)'!$A$1:$DZ$60,COLUMN('[1]REL2.txt (2)'!CO879:HN938)+1,FALSE)</f>
        <v>#N/A</v>
      </c>
      <c r="DI2868" t="e">
        <f>VLOOKUP($A2868,'[1]REL2.txt (2)'!$A$1:$DZ$60,COLUMN('[1]REL2.txt (2)'!CP879:HO938)+1,FALSE)</f>
        <v>#N/A</v>
      </c>
      <c r="DJ2868" t="e">
        <f>VLOOKUP($A2868,'[1]REL2.txt (2)'!$A$1:$DZ$60,COLUMN('[1]REL2.txt (2)'!CQ879:HP938)+1,FALSE)</f>
        <v>#N/A</v>
      </c>
      <c r="DK2868" t="e">
        <f>VLOOKUP($A2868,'[1]REL2.txt (2)'!$A$1:$DZ$60,COLUMN('[1]REL2.txt (2)'!CR879:HQ938)+1,FALSE)</f>
        <v>#N/A</v>
      </c>
      <c r="DL2868" t="e">
        <f>VLOOKUP($A2868,'[1]REL2.txt (2)'!$A$1:$DZ$60,COLUMN('[1]REL2.txt (2)'!CS879:HR938)+1,FALSE)</f>
        <v>#N/A</v>
      </c>
      <c r="DM2868" t="e">
        <f>VLOOKUP($A2868,'[1]REL2.txt (2)'!$A$1:$DZ$60,COLUMN('[1]REL2.txt (2)'!CT879:HS938)+1,FALSE)</f>
        <v>#N/A</v>
      </c>
      <c r="DN2868" t="e">
        <f>VLOOKUP($A2868,'[1]REL2.txt (2)'!$A$1:$DZ$60,COLUMN('[1]REL2.txt (2)'!CU879:HT938)+1,FALSE)</f>
        <v>#N/A</v>
      </c>
      <c r="DO2868" t="e">
        <f>VLOOKUP($A2868,'[1]REL2.txt (2)'!$A$1:$DZ$60,COLUMN('[1]REL2.txt (2)'!CV879:HU938)+1,FALSE)</f>
        <v>#N/A</v>
      </c>
      <c r="DP2868" t="e">
        <f>VLOOKUP($A2868,'[1]REL2.txt (2)'!$A$1:$DZ$60,COLUMN('[1]REL2.txt (2)'!CW879:HV938)+1,FALSE)</f>
        <v>#N/A</v>
      </c>
      <c r="DQ2868" t="e">
        <f>VLOOKUP($A2868,'[1]REL2.txt (2)'!$A$1:$DZ$60,COLUMN('[1]REL2.txt (2)'!CX879:HW938)+1,FALSE)</f>
        <v>#N/A</v>
      </c>
      <c r="DR2868" t="e">
        <f>VLOOKUP($A2868,'[1]REL2.txt (2)'!$A$1:$DZ$60,COLUMN('[1]REL2.txt (2)'!CY879:HX938)+1,FALSE)</f>
        <v>#N/A</v>
      </c>
      <c r="DS2868" t="e">
        <f>VLOOKUP($A2868,'[1]REL2.txt (2)'!$A$1:$DZ$60,COLUMN('[1]REL2.txt (2)'!CZ879:HY938)+1,FALSE)</f>
        <v>#N/A</v>
      </c>
      <c r="DT2868" t="e">
        <f>VLOOKUP($A2868,'[1]REL2.txt (2)'!$A$1:$DZ$60,COLUMN('[1]REL2.txt (2)'!DA879:HZ938)+1,FALSE)</f>
        <v>#N/A</v>
      </c>
      <c r="DU2868" t="e">
        <f>VLOOKUP($A2868,'[1]REL2.txt (2)'!$A$1:$DZ$60,COLUMN('[1]REL2.txt (2)'!DB879:IA938)+1,FALSE)</f>
        <v>#N/A</v>
      </c>
      <c r="DV2868" t="e">
        <f>VLOOKUP($A2868,'[1]REL2.txt (2)'!$A$1:$DZ$60,COLUMN('[1]REL2.txt (2)'!DC879:IB938)+1,FALSE)</f>
        <v>#N/A</v>
      </c>
      <c r="DW2868" t="e">
        <f>VLOOKUP($A2868,'[1]REL2.txt (2)'!$A$1:$DZ$60,COLUMN('[1]REL2.txt (2)'!DD879:IC938)+1,FALSE)</f>
        <v>#N/A</v>
      </c>
      <c r="DX2868" t="e">
        <f>VLOOKUP($A2868,'[1]REL2.txt (2)'!$A$1:$DZ$60,COLUMN('[1]REL2.txt (2)'!DE879:ID938)+1,FALSE)</f>
        <v>#N/A</v>
      </c>
      <c r="DY2868" t="e">
        <f>VLOOKUP($A2868,'[1]REL2.txt (2)'!$A$1:$DZ$60,COLUMN('[1]REL2.txt (2)'!DF879:IE938)+1,FALSE)</f>
        <v>#N/A</v>
      </c>
      <c r="DZ2868" t="e">
        <f>VLOOKUP($A2868,'[1]REL2.txt (2)'!$A$1:$DZ$60,COLUMN('[1]REL2.txt (2)'!DG879:IF938)+1,FALSE)</f>
        <v>#N/A</v>
      </c>
      <c r="EA2868" t="e">
        <f>VLOOKUP($A2868,'[1]REL2.txt (2)'!$A$1:$DZ$60,COLUMN('[1]REL2.txt (2)'!DH879:IG938)+1,FALSE)</f>
        <v>#N/A</v>
      </c>
      <c r="EB2868" t="e">
        <f>VLOOKUP($A2868,'[1]REL2.txt (2)'!$A$1:$DZ$60,COLUMN('[1]REL2.txt (2)'!DI879:IH938)+1,FALSE)</f>
        <v>#N/A</v>
      </c>
      <c r="EC2868" t="e">
        <f>VLOOKUP($A2868,'[1]REL2.txt (2)'!$A$1:$DZ$60,COLUMN('[1]REL2.txt (2)'!DJ879:II938)+1,FALSE)</f>
        <v>#N/A</v>
      </c>
      <c r="ED2868" t="e">
        <f>VLOOKUP($A2868,'[1]REL2.txt (2)'!$A$1:$DZ$60,COLUMN('[1]REL2.txt (2)'!DK879:IJ938)+1,FALSE)</f>
        <v>#N/A</v>
      </c>
      <c r="EE2868" t="e">
        <f>VLOOKUP($A2868,'[1]REL2.txt (2)'!$A$1:$DZ$60,COLUMN('[1]REL2.txt (2)'!DL879:IK938)+1,FALSE)</f>
        <v>#N/A</v>
      </c>
      <c r="EF2868" t="e">
        <f>VLOOKUP($A2868,'[1]REL2.txt (2)'!$A$1:$DZ$60,COLUMN('[1]REL2.txt (2)'!DM879:IL938)+1,FALSE)</f>
        <v>#N/A</v>
      </c>
      <c r="EG2868" t="e">
        <f>VLOOKUP($A2868,'[1]REL2.txt (2)'!$A$1:$DZ$60,COLUMN('[1]REL2.txt (2)'!DN879:IM938)+1,FALSE)</f>
        <v>#N/A</v>
      </c>
      <c r="EH2868" t="e">
        <f>VLOOKUP($A2868,'[1]REL2.txt (2)'!$A$1:$DZ$60,COLUMN('[1]REL2.txt (2)'!DO879:IN938)+1,FALSE)</f>
        <v>#N/A</v>
      </c>
      <c r="EI2868" t="e">
        <f>VLOOKUP($A2868,'[1]REL2.txt (2)'!$A$1:$DZ$60,COLUMN('[1]REL2.txt (2)'!DP879:IO938)+1,FALSE)</f>
        <v>#N/A</v>
      </c>
      <c r="EJ2868" t="e">
        <f>VLOOKUP($A2868,'[1]REL2.txt (2)'!$A$1:$DZ$60,COLUMN('[1]REL2.txt (2)'!DQ879:IP938)+1,FALSE)</f>
        <v>#N/A</v>
      </c>
      <c r="EK2868" t="e">
        <f>VLOOKUP($A2868,'[1]REL2.txt (2)'!$A$1:$DZ$60,COLUMN('[1]REL2.txt (2)'!DR879:IQ938)+1,FALSE)</f>
        <v>#N/A</v>
      </c>
      <c r="EL2868" t="e">
        <f>VLOOKUP($A2868,'[1]REL2.txt (2)'!$A$1:$DZ$60,COLUMN('[1]REL2.txt (2)'!DS879:IR938)+1,FALSE)</f>
        <v>#N/A</v>
      </c>
      <c r="EM2868" t="e">
        <f>VLOOKUP($A2868,'[1]REL2.txt (2)'!$A$1:$DZ$60,COLUMN('[1]REL2.txt (2)'!DT879:IS938)+1,FALSE)</f>
        <v>#N/A</v>
      </c>
      <c r="EN2868" t="e">
        <f>VLOOKUP($A2868,'[1]REL2.txt (2)'!$A$1:$DZ$60,COLUMN('[1]REL2.txt (2)'!DU879:IT938)+1,FALSE)</f>
        <v>#N/A</v>
      </c>
      <c r="EO2868" t="e">
        <f>VLOOKUP($A2868,'[1]REL2.txt (2)'!$A$1:$DZ$60,COLUMN('[1]REL2.txt (2)'!DV879:IU938)+1,FALSE)</f>
        <v>#N/A</v>
      </c>
      <c r="EP2868" t="e">
        <f>VLOOKUP($A2868,'[1]REL2.txt (2)'!$A$1:$DZ$60,COLUMN('[1]REL2.txt (2)'!DW879:IV938)+1,FALSE)</f>
        <v>#N/A</v>
      </c>
      <c r="EQ2868" t="e">
        <f>VLOOKUP($A2868,'[1]REL2.txt (2)'!$A$1:$DZ$60,COLUMN('[1]REL2.txt (2)'!DX879:IW938)+1,FALSE)</f>
        <v>#N/A</v>
      </c>
      <c r="ER2868" t="e">
        <f>VLOOKUP($A2868,'[1]REL2.txt (2)'!$A$1:$DZ$60,COLUMN('[1]REL2.txt (2)'!DY879:IX938)+1,FALSE)</f>
        <v>#N/A</v>
      </c>
      <c r="ES2868" t="e">
        <f>VLOOKUP($A2868,'[1]REL2.txt (2)'!$A$1:$DZ$60,COLUMN('[1]REL2.txt (2)'!DZ879:IY938)+1,FALSE)</f>
        <v>#N/A</v>
      </c>
    </row>
    <row r="2869" spans="1:149">
      <c r="A2869" s="1">
        <v>41251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AE2869" t="e">
        <f>VLOOKUP($A2869,'[1]REL2.txt (2)'!$A$1:$DZ$60,COLUMN('[1]REL2.txt (2)'!L880:EK939)+1,FALSE)</f>
        <v>#N/A</v>
      </c>
      <c r="AF2869" t="e">
        <f>VLOOKUP($A2869,'[1]REL2.txt (2)'!$A$1:$DZ$60,COLUMN('[1]REL2.txt (2)'!M880:EL939)+1,FALSE)</f>
        <v>#N/A</v>
      </c>
      <c r="AG2869" t="e">
        <f>VLOOKUP($A2869,'[1]REL2.txt (2)'!$A$1:$DZ$60,COLUMN('[1]REL2.txt (2)'!N880:EM939)+1,FALSE)</f>
        <v>#N/A</v>
      </c>
      <c r="AH2869" t="e">
        <f>VLOOKUP($A2869,'[1]REL2.txt (2)'!$A$1:$DZ$60,COLUMN('[1]REL2.txt (2)'!O880:EN939)+1,FALSE)</f>
        <v>#N/A</v>
      </c>
      <c r="AI2869" t="e">
        <f>VLOOKUP($A2869,'[1]REL2.txt (2)'!$A$1:$DZ$60,COLUMN('[1]REL2.txt (2)'!P880:EO939)+1,FALSE)</f>
        <v>#N/A</v>
      </c>
      <c r="AJ2869" t="e">
        <f>VLOOKUP($A2869,'[1]REL2.txt (2)'!$A$1:$DZ$60,COLUMN('[1]REL2.txt (2)'!Q880:EP939)+1,FALSE)</f>
        <v>#N/A</v>
      </c>
      <c r="AK2869" t="e">
        <f>VLOOKUP($A2869,'[1]REL2.txt (2)'!$A$1:$DZ$60,COLUMN('[1]REL2.txt (2)'!R880:EQ939)+1,FALSE)</f>
        <v>#N/A</v>
      </c>
      <c r="AL2869" t="e">
        <f>VLOOKUP($A2869,'[1]REL2.txt (2)'!$A$1:$DZ$60,COLUMN('[1]REL2.txt (2)'!S880:ER939)+1,FALSE)</f>
        <v>#N/A</v>
      </c>
      <c r="AM2869" t="e">
        <f>VLOOKUP($A2869,'[1]REL2.txt (2)'!$A$1:$DZ$60,COLUMN('[1]REL2.txt (2)'!T880:ES939)+1,FALSE)</f>
        <v>#N/A</v>
      </c>
      <c r="AN2869" t="e">
        <f>VLOOKUP($A2869,'[1]REL2.txt (2)'!$A$1:$DZ$60,COLUMN('[1]REL2.txt (2)'!U880:ET939)+1,FALSE)</f>
        <v>#N/A</v>
      </c>
      <c r="AO2869" t="e">
        <f>VLOOKUP($A2869,'[1]REL2.txt (2)'!$A$1:$DZ$60,COLUMN('[1]REL2.txt (2)'!V880:EU939)+1,FALSE)</f>
        <v>#N/A</v>
      </c>
      <c r="AP2869" t="e">
        <f>VLOOKUP($A2869,'[1]REL2.txt (2)'!$A$1:$DZ$60,COLUMN('[1]REL2.txt (2)'!W880:EV939)+1,FALSE)</f>
        <v>#N/A</v>
      </c>
      <c r="AQ2869" t="e">
        <f>VLOOKUP($A2869,'[1]REL2.txt (2)'!$A$1:$DZ$60,COLUMN('[1]REL2.txt (2)'!X880:EW939)+1,FALSE)</f>
        <v>#N/A</v>
      </c>
      <c r="AR2869" t="e">
        <f>VLOOKUP($A2869,'[1]REL2.txt (2)'!$A$1:$DZ$60,COLUMN('[1]REL2.txt (2)'!Y880:EX939)+1,FALSE)</f>
        <v>#N/A</v>
      </c>
      <c r="AS2869" t="e">
        <f>VLOOKUP($A2869,'[1]REL2.txt (2)'!$A$1:$DZ$60,COLUMN('[1]REL2.txt (2)'!Z880:EY939)+1,FALSE)</f>
        <v>#N/A</v>
      </c>
      <c r="AT2869" t="e">
        <f>VLOOKUP($A2869,'[1]REL2.txt (2)'!$A$1:$DZ$60,COLUMN('[1]REL2.txt (2)'!AA880:EZ939)+1,FALSE)</f>
        <v>#N/A</v>
      </c>
      <c r="AU2869" t="e">
        <f>VLOOKUP($A2869,'[1]REL2.txt (2)'!$A$1:$DZ$60,COLUMN('[1]REL2.txt (2)'!AB880:FA939)+1,FALSE)</f>
        <v>#N/A</v>
      </c>
      <c r="AV2869" t="e">
        <f>VLOOKUP($A2869,'[1]REL2.txt (2)'!$A$1:$DZ$60,COLUMN('[1]REL2.txt (2)'!AC880:FB939)+1,FALSE)</f>
        <v>#N/A</v>
      </c>
      <c r="AW2869" t="e">
        <f>VLOOKUP($A2869,'[1]REL2.txt (2)'!$A$1:$DZ$60,COLUMN('[1]REL2.txt (2)'!AD880:FC939)+1,FALSE)</f>
        <v>#N/A</v>
      </c>
      <c r="AX2869" t="e">
        <f>VLOOKUP($A2869,'[1]REL2.txt (2)'!$A$1:$DZ$60,COLUMN('[1]REL2.txt (2)'!AE880:FD939)+1,FALSE)</f>
        <v>#N/A</v>
      </c>
      <c r="AY2869" t="e">
        <f>VLOOKUP($A2869,'[1]REL2.txt (2)'!$A$1:$DZ$60,COLUMN('[1]REL2.txt (2)'!AF880:FE939)+1,FALSE)</f>
        <v>#N/A</v>
      </c>
      <c r="AZ2869" t="e">
        <f>VLOOKUP($A2869,'[1]REL2.txt (2)'!$A$1:$DZ$60,COLUMN('[1]REL2.txt (2)'!AG880:FF939)+1,FALSE)</f>
        <v>#N/A</v>
      </c>
      <c r="BA2869" t="e">
        <f>VLOOKUP($A2869,'[1]REL2.txt (2)'!$A$1:$DZ$60,COLUMN('[1]REL2.txt (2)'!AH880:FG939)+1,FALSE)</f>
        <v>#N/A</v>
      </c>
      <c r="BB2869" t="e">
        <f>VLOOKUP($A2869,'[1]REL2.txt (2)'!$A$1:$DZ$60,COLUMN('[1]REL2.txt (2)'!AI880:FH939)+1,FALSE)</f>
        <v>#N/A</v>
      </c>
      <c r="BC2869" t="e">
        <f>VLOOKUP($A2869,'[1]REL2.txt (2)'!$A$1:$DZ$60,COLUMN('[1]REL2.txt (2)'!AJ880:FI939)+1,FALSE)</f>
        <v>#N/A</v>
      </c>
      <c r="BD2869" t="e">
        <f>VLOOKUP($A2869,'[1]REL2.txt (2)'!$A$1:$DZ$60,COLUMN('[1]REL2.txt (2)'!AK880:FJ939)+1,FALSE)</f>
        <v>#N/A</v>
      </c>
      <c r="BE2869" t="e">
        <f>VLOOKUP($A2869,'[1]REL2.txt (2)'!$A$1:$DZ$60,COLUMN('[1]REL2.txt (2)'!AL880:FK939)+1,FALSE)</f>
        <v>#N/A</v>
      </c>
      <c r="BF2869" t="e">
        <f>VLOOKUP($A2869,'[1]REL2.txt (2)'!$A$1:$DZ$60,COLUMN('[1]REL2.txt (2)'!AM880:FL939)+1,FALSE)</f>
        <v>#N/A</v>
      </c>
      <c r="BG2869" t="e">
        <f>VLOOKUP($A2869,'[1]REL2.txt (2)'!$A$1:$DZ$60,COLUMN('[1]REL2.txt (2)'!AN880:FM939)+1,FALSE)</f>
        <v>#N/A</v>
      </c>
      <c r="BH2869" t="e">
        <f>VLOOKUP($A2869,'[1]REL2.txt (2)'!$A$1:$DZ$60,COLUMN('[1]REL2.txt (2)'!AO880:FN939)+1,FALSE)</f>
        <v>#N/A</v>
      </c>
      <c r="BI2869" t="e">
        <f>VLOOKUP($A2869,'[1]REL2.txt (2)'!$A$1:$DZ$60,COLUMN('[1]REL2.txt (2)'!AP880:FO939)+1,FALSE)</f>
        <v>#N/A</v>
      </c>
      <c r="BJ2869" t="e">
        <f>VLOOKUP($A2869,'[1]REL2.txt (2)'!$A$1:$DZ$60,COLUMN('[1]REL2.txt (2)'!AQ880:FP939)+1,FALSE)</f>
        <v>#N/A</v>
      </c>
      <c r="BK2869" t="e">
        <f>VLOOKUP($A2869,'[1]REL2.txt (2)'!$A$1:$DZ$60,COLUMN('[1]REL2.txt (2)'!AR880:FQ939)+1,FALSE)</f>
        <v>#N/A</v>
      </c>
      <c r="BL2869" t="e">
        <f>VLOOKUP($A2869,'[1]REL2.txt (2)'!$A$1:$DZ$60,COLUMN('[1]REL2.txt (2)'!AS880:FR939)+1,FALSE)</f>
        <v>#N/A</v>
      </c>
      <c r="BM2869" t="e">
        <f>VLOOKUP($A2869,'[1]REL2.txt (2)'!$A$1:$DZ$60,COLUMN('[1]REL2.txt (2)'!AT880:FS939)+1,FALSE)</f>
        <v>#N/A</v>
      </c>
      <c r="BN2869" t="e">
        <f>VLOOKUP($A2869,'[1]REL2.txt (2)'!$A$1:$DZ$60,COLUMN('[1]REL2.txt (2)'!AU880:FT939)+1,FALSE)</f>
        <v>#N/A</v>
      </c>
      <c r="BO2869" t="e">
        <f>VLOOKUP($A2869,'[1]REL2.txt (2)'!$A$1:$DZ$60,COLUMN('[1]REL2.txt (2)'!AV880:FU939)+1,FALSE)</f>
        <v>#N/A</v>
      </c>
      <c r="BP2869" t="e">
        <f>VLOOKUP($A2869,'[1]REL2.txt (2)'!$A$1:$DZ$60,COLUMN('[1]REL2.txt (2)'!AW880:FV939)+1,FALSE)</f>
        <v>#N/A</v>
      </c>
      <c r="BQ2869" t="e">
        <f>VLOOKUP($A2869,'[1]REL2.txt (2)'!$A$1:$DZ$60,COLUMN('[1]REL2.txt (2)'!AX880:FW939)+1,FALSE)</f>
        <v>#N/A</v>
      </c>
      <c r="BR2869" t="e">
        <f>VLOOKUP($A2869,'[1]REL2.txt (2)'!$A$1:$DZ$60,COLUMN('[1]REL2.txt (2)'!AY880:FX939)+1,FALSE)</f>
        <v>#N/A</v>
      </c>
      <c r="BS2869" t="e">
        <f>VLOOKUP($A2869,'[1]REL2.txt (2)'!$A$1:$DZ$60,COLUMN('[1]REL2.txt (2)'!AZ880:FY939)+1,FALSE)</f>
        <v>#N/A</v>
      </c>
      <c r="BT2869" t="e">
        <f>VLOOKUP($A2869,'[1]REL2.txt (2)'!$A$1:$DZ$60,COLUMN('[1]REL2.txt (2)'!BA880:FZ939)+1,FALSE)</f>
        <v>#N/A</v>
      </c>
      <c r="BU2869" t="e">
        <f>VLOOKUP($A2869,'[1]REL2.txt (2)'!$A$1:$DZ$60,COLUMN('[1]REL2.txt (2)'!BB880:GA939)+1,FALSE)</f>
        <v>#N/A</v>
      </c>
      <c r="BV2869" t="e">
        <f>VLOOKUP($A2869,'[1]REL2.txt (2)'!$A$1:$DZ$60,COLUMN('[1]REL2.txt (2)'!BC880:GB939)+1,FALSE)</f>
        <v>#N/A</v>
      </c>
      <c r="BW2869" t="e">
        <f>VLOOKUP($A2869,'[1]REL2.txt (2)'!$A$1:$DZ$60,COLUMN('[1]REL2.txt (2)'!BD880:GC939)+1,FALSE)</f>
        <v>#N/A</v>
      </c>
      <c r="BX2869" t="e">
        <f>VLOOKUP($A2869,'[1]REL2.txt (2)'!$A$1:$DZ$60,COLUMN('[1]REL2.txt (2)'!BE880:GD939)+1,FALSE)</f>
        <v>#N/A</v>
      </c>
      <c r="BY2869" t="e">
        <f>VLOOKUP($A2869,'[1]REL2.txt (2)'!$A$1:$DZ$60,COLUMN('[1]REL2.txt (2)'!BF880:GE939)+1,FALSE)</f>
        <v>#N/A</v>
      </c>
      <c r="BZ2869" t="e">
        <f>VLOOKUP($A2869,'[1]REL2.txt (2)'!$A$1:$DZ$60,COLUMN('[1]REL2.txt (2)'!BG880:GF939)+1,FALSE)</f>
        <v>#N/A</v>
      </c>
      <c r="CA2869" t="e">
        <f>VLOOKUP($A2869,'[1]REL2.txt (2)'!$A$1:$DZ$60,COLUMN('[1]REL2.txt (2)'!BH880:GG939)+1,FALSE)</f>
        <v>#N/A</v>
      </c>
      <c r="CB2869" t="e">
        <f>VLOOKUP($A2869,'[1]REL2.txt (2)'!$A$1:$DZ$60,COLUMN('[1]REL2.txt (2)'!BI880:GH939)+1,FALSE)</f>
        <v>#N/A</v>
      </c>
      <c r="CC2869" t="e">
        <f>VLOOKUP($A2869,'[1]REL2.txt (2)'!$A$1:$DZ$60,COLUMN('[1]REL2.txt (2)'!BJ880:GI939)+1,FALSE)</f>
        <v>#N/A</v>
      </c>
      <c r="CD2869" t="e">
        <f>VLOOKUP($A2869,'[1]REL2.txt (2)'!$A$1:$DZ$60,COLUMN('[1]REL2.txt (2)'!BK880:GJ939)+1,FALSE)</f>
        <v>#N/A</v>
      </c>
      <c r="CE2869" t="e">
        <f>VLOOKUP($A2869,'[1]REL2.txt (2)'!$A$1:$DZ$60,COLUMN('[1]REL2.txt (2)'!BL880:GK939)+1,FALSE)</f>
        <v>#N/A</v>
      </c>
      <c r="CF2869" t="e">
        <f>VLOOKUP($A2869,'[1]REL2.txt (2)'!$A$1:$DZ$60,COLUMN('[1]REL2.txt (2)'!BM880:GL939)+1,FALSE)</f>
        <v>#N/A</v>
      </c>
      <c r="CG2869" t="e">
        <f>VLOOKUP($A2869,'[1]REL2.txt (2)'!$A$1:$DZ$60,COLUMN('[1]REL2.txt (2)'!BN880:GM939)+1,FALSE)</f>
        <v>#N/A</v>
      </c>
      <c r="CH2869" t="e">
        <f>VLOOKUP($A2869,'[1]REL2.txt (2)'!$A$1:$DZ$60,COLUMN('[1]REL2.txt (2)'!BO880:GN939)+1,FALSE)</f>
        <v>#N/A</v>
      </c>
      <c r="CI2869" t="e">
        <f>VLOOKUP($A2869,'[1]REL2.txt (2)'!$A$1:$DZ$60,COLUMN('[1]REL2.txt (2)'!BP880:GO939)+1,FALSE)</f>
        <v>#N/A</v>
      </c>
      <c r="CJ2869" t="e">
        <f>VLOOKUP($A2869,'[1]REL2.txt (2)'!$A$1:$DZ$60,COLUMN('[1]REL2.txt (2)'!BQ880:GP939)+1,FALSE)</f>
        <v>#N/A</v>
      </c>
      <c r="CK2869" t="e">
        <f>VLOOKUP($A2869,'[1]REL2.txt (2)'!$A$1:$DZ$60,COLUMN('[1]REL2.txt (2)'!BR880:GQ939)+1,FALSE)</f>
        <v>#N/A</v>
      </c>
      <c r="CL2869" t="e">
        <f>VLOOKUP($A2869,'[1]REL2.txt (2)'!$A$1:$DZ$60,COLUMN('[1]REL2.txt (2)'!BS880:GR939)+1,FALSE)</f>
        <v>#N/A</v>
      </c>
      <c r="CM2869" t="e">
        <f>VLOOKUP($A2869,'[1]REL2.txt (2)'!$A$1:$DZ$60,COLUMN('[1]REL2.txt (2)'!BT880:GS939)+1,FALSE)</f>
        <v>#N/A</v>
      </c>
      <c r="CN2869" t="e">
        <f>VLOOKUP($A2869,'[1]REL2.txt (2)'!$A$1:$DZ$60,COLUMN('[1]REL2.txt (2)'!BU880:GT939)+1,FALSE)</f>
        <v>#N/A</v>
      </c>
      <c r="CO2869" t="e">
        <f>VLOOKUP($A2869,'[1]REL2.txt (2)'!$A$1:$DZ$60,COLUMN('[1]REL2.txt (2)'!BV880:GU939)+1,FALSE)</f>
        <v>#N/A</v>
      </c>
      <c r="CP2869" t="e">
        <f>VLOOKUP($A2869,'[1]REL2.txt (2)'!$A$1:$DZ$60,COLUMN('[1]REL2.txt (2)'!BW880:GV939)+1,FALSE)</f>
        <v>#N/A</v>
      </c>
      <c r="CQ2869" t="e">
        <f>VLOOKUP($A2869,'[1]REL2.txt (2)'!$A$1:$DZ$60,COLUMN('[1]REL2.txt (2)'!BX880:GW939)+1,FALSE)</f>
        <v>#N/A</v>
      </c>
      <c r="CR2869" t="e">
        <f>VLOOKUP($A2869,'[1]REL2.txt (2)'!$A$1:$DZ$60,COLUMN('[1]REL2.txt (2)'!BY880:GX939)+1,FALSE)</f>
        <v>#N/A</v>
      </c>
      <c r="CS2869" t="e">
        <f>VLOOKUP($A2869,'[1]REL2.txt (2)'!$A$1:$DZ$60,COLUMN('[1]REL2.txt (2)'!BZ880:GY939)+1,FALSE)</f>
        <v>#N/A</v>
      </c>
      <c r="CT2869" t="e">
        <f>VLOOKUP($A2869,'[1]REL2.txt (2)'!$A$1:$DZ$60,COLUMN('[1]REL2.txt (2)'!CA880:GZ939)+1,FALSE)</f>
        <v>#N/A</v>
      </c>
      <c r="CU2869" t="e">
        <f>VLOOKUP($A2869,'[1]REL2.txt (2)'!$A$1:$DZ$60,COLUMN('[1]REL2.txt (2)'!CB880:HA939)+1,FALSE)</f>
        <v>#N/A</v>
      </c>
      <c r="CV2869" t="e">
        <f>VLOOKUP($A2869,'[1]REL2.txt (2)'!$A$1:$DZ$60,COLUMN('[1]REL2.txt (2)'!CC880:HB939)+1,FALSE)</f>
        <v>#N/A</v>
      </c>
      <c r="CW2869" t="e">
        <f>VLOOKUP($A2869,'[1]REL2.txt (2)'!$A$1:$DZ$60,COLUMN('[1]REL2.txt (2)'!CD880:HC939)+1,FALSE)</f>
        <v>#N/A</v>
      </c>
      <c r="CX2869" t="e">
        <f>VLOOKUP($A2869,'[1]REL2.txt (2)'!$A$1:$DZ$60,COLUMN('[1]REL2.txt (2)'!CE880:HD939)+1,FALSE)</f>
        <v>#N/A</v>
      </c>
      <c r="CY2869" t="e">
        <f>VLOOKUP($A2869,'[1]REL2.txt (2)'!$A$1:$DZ$60,COLUMN('[1]REL2.txt (2)'!CF880:HE939)+1,FALSE)</f>
        <v>#N/A</v>
      </c>
      <c r="CZ2869" t="e">
        <f>VLOOKUP($A2869,'[1]REL2.txt (2)'!$A$1:$DZ$60,COLUMN('[1]REL2.txt (2)'!CG880:HF939)+1,FALSE)</f>
        <v>#N/A</v>
      </c>
      <c r="DA2869" t="e">
        <f>VLOOKUP($A2869,'[1]REL2.txt (2)'!$A$1:$DZ$60,COLUMN('[1]REL2.txt (2)'!CH880:HG939)+1,FALSE)</f>
        <v>#N/A</v>
      </c>
      <c r="DB2869" t="e">
        <f>VLOOKUP($A2869,'[1]REL2.txt (2)'!$A$1:$DZ$60,COLUMN('[1]REL2.txt (2)'!CI880:HH939)+1,FALSE)</f>
        <v>#N/A</v>
      </c>
      <c r="DC2869" t="e">
        <f>VLOOKUP($A2869,'[1]REL2.txt (2)'!$A$1:$DZ$60,COLUMN('[1]REL2.txt (2)'!CJ880:HI939)+1,FALSE)</f>
        <v>#N/A</v>
      </c>
      <c r="DD2869" t="e">
        <f>VLOOKUP($A2869,'[1]REL2.txt (2)'!$A$1:$DZ$60,COLUMN('[1]REL2.txt (2)'!CK880:HJ939)+1,FALSE)</f>
        <v>#N/A</v>
      </c>
      <c r="DE2869" t="e">
        <f>VLOOKUP($A2869,'[1]REL2.txt (2)'!$A$1:$DZ$60,COLUMN('[1]REL2.txt (2)'!CL880:HK939)+1,FALSE)</f>
        <v>#N/A</v>
      </c>
      <c r="DF2869" t="e">
        <f>VLOOKUP($A2869,'[1]REL2.txt (2)'!$A$1:$DZ$60,COLUMN('[1]REL2.txt (2)'!CM880:HL939)+1,FALSE)</f>
        <v>#N/A</v>
      </c>
      <c r="DG2869" t="e">
        <f>VLOOKUP($A2869,'[1]REL2.txt (2)'!$A$1:$DZ$60,COLUMN('[1]REL2.txt (2)'!CN880:HM939)+1,FALSE)</f>
        <v>#N/A</v>
      </c>
      <c r="DH2869" t="e">
        <f>VLOOKUP($A2869,'[1]REL2.txt (2)'!$A$1:$DZ$60,COLUMN('[1]REL2.txt (2)'!CO880:HN939)+1,FALSE)</f>
        <v>#N/A</v>
      </c>
      <c r="DI2869" t="e">
        <f>VLOOKUP($A2869,'[1]REL2.txt (2)'!$A$1:$DZ$60,COLUMN('[1]REL2.txt (2)'!CP880:HO939)+1,FALSE)</f>
        <v>#N/A</v>
      </c>
      <c r="DJ2869" t="e">
        <f>VLOOKUP($A2869,'[1]REL2.txt (2)'!$A$1:$DZ$60,COLUMN('[1]REL2.txt (2)'!CQ880:HP939)+1,FALSE)</f>
        <v>#N/A</v>
      </c>
      <c r="DK2869" t="e">
        <f>VLOOKUP($A2869,'[1]REL2.txt (2)'!$A$1:$DZ$60,COLUMN('[1]REL2.txt (2)'!CR880:HQ939)+1,FALSE)</f>
        <v>#N/A</v>
      </c>
      <c r="DL2869" t="e">
        <f>VLOOKUP($A2869,'[1]REL2.txt (2)'!$A$1:$DZ$60,COLUMN('[1]REL2.txt (2)'!CS880:HR939)+1,FALSE)</f>
        <v>#N/A</v>
      </c>
      <c r="DM2869" t="e">
        <f>VLOOKUP($A2869,'[1]REL2.txt (2)'!$A$1:$DZ$60,COLUMN('[1]REL2.txt (2)'!CT880:HS939)+1,FALSE)</f>
        <v>#N/A</v>
      </c>
      <c r="DN2869" t="e">
        <f>VLOOKUP($A2869,'[1]REL2.txt (2)'!$A$1:$DZ$60,COLUMN('[1]REL2.txt (2)'!CU880:HT939)+1,FALSE)</f>
        <v>#N/A</v>
      </c>
      <c r="DO2869" t="e">
        <f>VLOOKUP($A2869,'[1]REL2.txt (2)'!$A$1:$DZ$60,COLUMN('[1]REL2.txt (2)'!CV880:HU939)+1,FALSE)</f>
        <v>#N/A</v>
      </c>
      <c r="DP2869" t="e">
        <f>VLOOKUP($A2869,'[1]REL2.txt (2)'!$A$1:$DZ$60,COLUMN('[1]REL2.txt (2)'!CW880:HV939)+1,FALSE)</f>
        <v>#N/A</v>
      </c>
      <c r="DQ2869" t="e">
        <f>VLOOKUP($A2869,'[1]REL2.txt (2)'!$A$1:$DZ$60,COLUMN('[1]REL2.txt (2)'!CX880:HW939)+1,FALSE)</f>
        <v>#N/A</v>
      </c>
      <c r="DR2869" t="e">
        <f>VLOOKUP($A2869,'[1]REL2.txt (2)'!$A$1:$DZ$60,COLUMN('[1]REL2.txt (2)'!CY880:HX939)+1,FALSE)</f>
        <v>#N/A</v>
      </c>
      <c r="DS2869" t="e">
        <f>VLOOKUP($A2869,'[1]REL2.txt (2)'!$A$1:$DZ$60,COLUMN('[1]REL2.txt (2)'!CZ880:HY939)+1,FALSE)</f>
        <v>#N/A</v>
      </c>
      <c r="DT2869" t="e">
        <f>VLOOKUP($A2869,'[1]REL2.txt (2)'!$A$1:$DZ$60,COLUMN('[1]REL2.txt (2)'!DA880:HZ939)+1,FALSE)</f>
        <v>#N/A</v>
      </c>
      <c r="DU2869" t="e">
        <f>VLOOKUP($A2869,'[1]REL2.txt (2)'!$A$1:$DZ$60,COLUMN('[1]REL2.txt (2)'!DB880:IA939)+1,FALSE)</f>
        <v>#N/A</v>
      </c>
      <c r="DV2869" t="e">
        <f>VLOOKUP($A2869,'[1]REL2.txt (2)'!$A$1:$DZ$60,COLUMN('[1]REL2.txt (2)'!DC880:IB939)+1,FALSE)</f>
        <v>#N/A</v>
      </c>
      <c r="DW2869" t="e">
        <f>VLOOKUP($A2869,'[1]REL2.txt (2)'!$A$1:$DZ$60,COLUMN('[1]REL2.txt (2)'!DD880:IC939)+1,FALSE)</f>
        <v>#N/A</v>
      </c>
      <c r="DX2869" t="e">
        <f>VLOOKUP($A2869,'[1]REL2.txt (2)'!$A$1:$DZ$60,COLUMN('[1]REL2.txt (2)'!DE880:ID939)+1,FALSE)</f>
        <v>#N/A</v>
      </c>
      <c r="DY2869" t="e">
        <f>VLOOKUP($A2869,'[1]REL2.txt (2)'!$A$1:$DZ$60,COLUMN('[1]REL2.txt (2)'!DF880:IE939)+1,FALSE)</f>
        <v>#N/A</v>
      </c>
      <c r="DZ2869" t="e">
        <f>VLOOKUP($A2869,'[1]REL2.txt (2)'!$A$1:$DZ$60,COLUMN('[1]REL2.txt (2)'!DG880:IF939)+1,FALSE)</f>
        <v>#N/A</v>
      </c>
      <c r="EA2869" t="e">
        <f>VLOOKUP($A2869,'[1]REL2.txt (2)'!$A$1:$DZ$60,COLUMN('[1]REL2.txt (2)'!DH880:IG939)+1,FALSE)</f>
        <v>#N/A</v>
      </c>
      <c r="EB2869" t="e">
        <f>VLOOKUP($A2869,'[1]REL2.txt (2)'!$A$1:$DZ$60,COLUMN('[1]REL2.txt (2)'!DI880:IH939)+1,FALSE)</f>
        <v>#N/A</v>
      </c>
      <c r="EC2869" t="e">
        <f>VLOOKUP($A2869,'[1]REL2.txt (2)'!$A$1:$DZ$60,COLUMN('[1]REL2.txt (2)'!DJ880:II939)+1,FALSE)</f>
        <v>#N/A</v>
      </c>
      <c r="ED2869" t="e">
        <f>VLOOKUP($A2869,'[1]REL2.txt (2)'!$A$1:$DZ$60,COLUMN('[1]REL2.txt (2)'!DK880:IJ939)+1,FALSE)</f>
        <v>#N/A</v>
      </c>
      <c r="EE2869" t="e">
        <f>VLOOKUP($A2869,'[1]REL2.txt (2)'!$A$1:$DZ$60,COLUMN('[1]REL2.txt (2)'!DL880:IK939)+1,FALSE)</f>
        <v>#N/A</v>
      </c>
      <c r="EF2869" t="e">
        <f>VLOOKUP($A2869,'[1]REL2.txt (2)'!$A$1:$DZ$60,COLUMN('[1]REL2.txt (2)'!DM880:IL939)+1,FALSE)</f>
        <v>#N/A</v>
      </c>
      <c r="EG2869" t="e">
        <f>VLOOKUP($A2869,'[1]REL2.txt (2)'!$A$1:$DZ$60,COLUMN('[1]REL2.txt (2)'!DN880:IM939)+1,FALSE)</f>
        <v>#N/A</v>
      </c>
      <c r="EH2869" t="e">
        <f>VLOOKUP($A2869,'[1]REL2.txt (2)'!$A$1:$DZ$60,COLUMN('[1]REL2.txt (2)'!DO880:IN939)+1,FALSE)</f>
        <v>#N/A</v>
      </c>
      <c r="EI2869" t="e">
        <f>VLOOKUP($A2869,'[1]REL2.txt (2)'!$A$1:$DZ$60,COLUMN('[1]REL2.txt (2)'!DP880:IO939)+1,FALSE)</f>
        <v>#N/A</v>
      </c>
      <c r="EJ2869" t="e">
        <f>VLOOKUP($A2869,'[1]REL2.txt (2)'!$A$1:$DZ$60,COLUMN('[1]REL2.txt (2)'!DQ880:IP939)+1,FALSE)</f>
        <v>#N/A</v>
      </c>
      <c r="EK2869" t="e">
        <f>VLOOKUP($A2869,'[1]REL2.txt (2)'!$A$1:$DZ$60,COLUMN('[1]REL2.txt (2)'!DR880:IQ939)+1,FALSE)</f>
        <v>#N/A</v>
      </c>
      <c r="EL2869" t="e">
        <f>VLOOKUP($A2869,'[1]REL2.txt (2)'!$A$1:$DZ$60,COLUMN('[1]REL2.txt (2)'!DS880:IR939)+1,FALSE)</f>
        <v>#N/A</v>
      </c>
      <c r="EM2869" t="e">
        <f>VLOOKUP($A2869,'[1]REL2.txt (2)'!$A$1:$DZ$60,COLUMN('[1]REL2.txt (2)'!DT880:IS939)+1,FALSE)</f>
        <v>#N/A</v>
      </c>
      <c r="EN2869" t="e">
        <f>VLOOKUP($A2869,'[1]REL2.txt (2)'!$A$1:$DZ$60,COLUMN('[1]REL2.txt (2)'!DU880:IT939)+1,FALSE)</f>
        <v>#N/A</v>
      </c>
      <c r="EO2869" t="e">
        <f>VLOOKUP($A2869,'[1]REL2.txt (2)'!$A$1:$DZ$60,COLUMN('[1]REL2.txt (2)'!DV880:IU939)+1,FALSE)</f>
        <v>#N/A</v>
      </c>
      <c r="EP2869" t="e">
        <f>VLOOKUP($A2869,'[1]REL2.txt (2)'!$A$1:$DZ$60,COLUMN('[1]REL2.txt (2)'!DW880:IV939)+1,FALSE)</f>
        <v>#N/A</v>
      </c>
      <c r="EQ2869" t="e">
        <f>VLOOKUP($A2869,'[1]REL2.txt (2)'!$A$1:$DZ$60,COLUMN('[1]REL2.txt (2)'!DX880:IW939)+1,FALSE)</f>
        <v>#N/A</v>
      </c>
      <c r="ER2869" t="e">
        <f>VLOOKUP($A2869,'[1]REL2.txt (2)'!$A$1:$DZ$60,COLUMN('[1]REL2.txt (2)'!DY880:IX939)+1,FALSE)</f>
        <v>#N/A</v>
      </c>
      <c r="ES2869" t="e">
        <f>VLOOKUP($A2869,'[1]REL2.txt (2)'!$A$1:$DZ$60,COLUMN('[1]REL2.txt (2)'!DZ880:IY939)+1,FALSE)</f>
        <v>#N/A</v>
      </c>
    </row>
    <row r="2870" spans="1:149">
      <c r="A2870" s="1">
        <v>41252</v>
      </c>
      <c r="C2870" t="e">
        <v>#N/A</v>
      </c>
      <c r="D2870" t="e">
        <v>#N/A</v>
      </c>
      <c r="E2870" t="e">
        <v>#N/A</v>
      </c>
      <c r="F2870" t="e">
        <v>#N/A</v>
      </c>
      <c r="G2870" t="e">
        <v>#N/A</v>
      </c>
      <c r="AE2870" t="e">
        <f>VLOOKUP($A2870,'[1]REL2.txt (2)'!$A$1:$DZ$60,COLUMN('[1]REL2.txt (2)'!L881:EK940)+1,FALSE)</f>
        <v>#N/A</v>
      </c>
      <c r="AF2870" t="e">
        <f>VLOOKUP($A2870,'[1]REL2.txt (2)'!$A$1:$DZ$60,COLUMN('[1]REL2.txt (2)'!M881:EL940)+1,FALSE)</f>
        <v>#N/A</v>
      </c>
      <c r="AG2870" t="e">
        <f>VLOOKUP($A2870,'[1]REL2.txt (2)'!$A$1:$DZ$60,COLUMN('[1]REL2.txt (2)'!N881:EM940)+1,FALSE)</f>
        <v>#N/A</v>
      </c>
      <c r="AH2870" t="e">
        <f>VLOOKUP($A2870,'[1]REL2.txt (2)'!$A$1:$DZ$60,COLUMN('[1]REL2.txt (2)'!O881:EN940)+1,FALSE)</f>
        <v>#N/A</v>
      </c>
      <c r="AI2870" t="e">
        <f>VLOOKUP($A2870,'[1]REL2.txt (2)'!$A$1:$DZ$60,COLUMN('[1]REL2.txt (2)'!P881:EO940)+1,FALSE)</f>
        <v>#N/A</v>
      </c>
      <c r="AJ2870" t="e">
        <f>VLOOKUP($A2870,'[1]REL2.txt (2)'!$A$1:$DZ$60,COLUMN('[1]REL2.txt (2)'!Q881:EP940)+1,FALSE)</f>
        <v>#N/A</v>
      </c>
      <c r="AK2870" t="e">
        <f>VLOOKUP($A2870,'[1]REL2.txt (2)'!$A$1:$DZ$60,COLUMN('[1]REL2.txt (2)'!R881:EQ940)+1,FALSE)</f>
        <v>#N/A</v>
      </c>
      <c r="AL2870" t="e">
        <f>VLOOKUP($A2870,'[1]REL2.txt (2)'!$A$1:$DZ$60,COLUMN('[1]REL2.txt (2)'!S881:ER940)+1,FALSE)</f>
        <v>#N/A</v>
      </c>
      <c r="AM2870" t="e">
        <f>VLOOKUP($A2870,'[1]REL2.txt (2)'!$A$1:$DZ$60,COLUMN('[1]REL2.txt (2)'!T881:ES940)+1,FALSE)</f>
        <v>#N/A</v>
      </c>
      <c r="AN2870" t="e">
        <f>VLOOKUP($A2870,'[1]REL2.txt (2)'!$A$1:$DZ$60,COLUMN('[1]REL2.txt (2)'!U881:ET940)+1,FALSE)</f>
        <v>#N/A</v>
      </c>
      <c r="AO2870" t="e">
        <f>VLOOKUP($A2870,'[1]REL2.txt (2)'!$A$1:$DZ$60,COLUMN('[1]REL2.txt (2)'!V881:EU940)+1,FALSE)</f>
        <v>#N/A</v>
      </c>
      <c r="AP2870" t="e">
        <f>VLOOKUP($A2870,'[1]REL2.txt (2)'!$A$1:$DZ$60,COLUMN('[1]REL2.txt (2)'!W881:EV940)+1,FALSE)</f>
        <v>#N/A</v>
      </c>
      <c r="AQ2870" t="e">
        <f>VLOOKUP($A2870,'[1]REL2.txt (2)'!$A$1:$DZ$60,COLUMN('[1]REL2.txt (2)'!X881:EW940)+1,FALSE)</f>
        <v>#N/A</v>
      </c>
      <c r="AR2870" t="e">
        <f>VLOOKUP($A2870,'[1]REL2.txt (2)'!$A$1:$DZ$60,COLUMN('[1]REL2.txt (2)'!Y881:EX940)+1,FALSE)</f>
        <v>#N/A</v>
      </c>
      <c r="AS2870" t="e">
        <f>VLOOKUP($A2870,'[1]REL2.txt (2)'!$A$1:$DZ$60,COLUMN('[1]REL2.txt (2)'!Z881:EY940)+1,FALSE)</f>
        <v>#N/A</v>
      </c>
      <c r="AT2870" t="e">
        <f>VLOOKUP($A2870,'[1]REL2.txt (2)'!$A$1:$DZ$60,COLUMN('[1]REL2.txt (2)'!AA881:EZ940)+1,FALSE)</f>
        <v>#N/A</v>
      </c>
      <c r="AU2870" t="e">
        <f>VLOOKUP($A2870,'[1]REL2.txt (2)'!$A$1:$DZ$60,COLUMN('[1]REL2.txt (2)'!AB881:FA940)+1,FALSE)</f>
        <v>#N/A</v>
      </c>
      <c r="AV2870" t="e">
        <f>VLOOKUP($A2870,'[1]REL2.txt (2)'!$A$1:$DZ$60,COLUMN('[1]REL2.txt (2)'!AC881:FB940)+1,FALSE)</f>
        <v>#N/A</v>
      </c>
      <c r="AW2870" t="e">
        <f>VLOOKUP($A2870,'[1]REL2.txt (2)'!$A$1:$DZ$60,COLUMN('[1]REL2.txt (2)'!AD881:FC940)+1,FALSE)</f>
        <v>#N/A</v>
      </c>
      <c r="AX2870" t="e">
        <f>VLOOKUP($A2870,'[1]REL2.txt (2)'!$A$1:$DZ$60,COLUMN('[1]REL2.txt (2)'!AE881:FD940)+1,FALSE)</f>
        <v>#N/A</v>
      </c>
      <c r="AY2870" t="e">
        <f>VLOOKUP($A2870,'[1]REL2.txt (2)'!$A$1:$DZ$60,COLUMN('[1]REL2.txt (2)'!AF881:FE940)+1,FALSE)</f>
        <v>#N/A</v>
      </c>
      <c r="AZ2870" t="e">
        <f>VLOOKUP($A2870,'[1]REL2.txt (2)'!$A$1:$DZ$60,COLUMN('[1]REL2.txt (2)'!AG881:FF940)+1,FALSE)</f>
        <v>#N/A</v>
      </c>
      <c r="BA2870" t="e">
        <f>VLOOKUP($A2870,'[1]REL2.txt (2)'!$A$1:$DZ$60,COLUMN('[1]REL2.txt (2)'!AH881:FG940)+1,FALSE)</f>
        <v>#N/A</v>
      </c>
      <c r="BB2870" t="e">
        <f>VLOOKUP($A2870,'[1]REL2.txt (2)'!$A$1:$DZ$60,COLUMN('[1]REL2.txt (2)'!AI881:FH940)+1,FALSE)</f>
        <v>#N/A</v>
      </c>
      <c r="BC2870" t="e">
        <f>VLOOKUP($A2870,'[1]REL2.txt (2)'!$A$1:$DZ$60,COLUMN('[1]REL2.txt (2)'!AJ881:FI940)+1,FALSE)</f>
        <v>#N/A</v>
      </c>
      <c r="BD2870" t="e">
        <f>VLOOKUP($A2870,'[1]REL2.txt (2)'!$A$1:$DZ$60,COLUMN('[1]REL2.txt (2)'!AK881:FJ940)+1,FALSE)</f>
        <v>#N/A</v>
      </c>
      <c r="BE2870" t="e">
        <f>VLOOKUP($A2870,'[1]REL2.txt (2)'!$A$1:$DZ$60,COLUMN('[1]REL2.txt (2)'!AL881:FK940)+1,FALSE)</f>
        <v>#N/A</v>
      </c>
      <c r="BF2870" t="e">
        <f>VLOOKUP($A2870,'[1]REL2.txt (2)'!$A$1:$DZ$60,COLUMN('[1]REL2.txt (2)'!AM881:FL940)+1,FALSE)</f>
        <v>#N/A</v>
      </c>
      <c r="BG2870" t="e">
        <f>VLOOKUP($A2870,'[1]REL2.txt (2)'!$A$1:$DZ$60,COLUMN('[1]REL2.txt (2)'!AN881:FM940)+1,FALSE)</f>
        <v>#N/A</v>
      </c>
      <c r="BH2870" t="e">
        <f>VLOOKUP($A2870,'[1]REL2.txt (2)'!$A$1:$DZ$60,COLUMN('[1]REL2.txt (2)'!AO881:FN940)+1,FALSE)</f>
        <v>#N/A</v>
      </c>
      <c r="BI2870" t="e">
        <f>VLOOKUP($A2870,'[1]REL2.txt (2)'!$A$1:$DZ$60,COLUMN('[1]REL2.txt (2)'!AP881:FO940)+1,FALSE)</f>
        <v>#N/A</v>
      </c>
      <c r="BJ2870" t="e">
        <f>VLOOKUP($A2870,'[1]REL2.txt (2)'!$A$1:$DZ$60,COLUMN('[1]REL2.txt (2)'!AQ881:FP940)+1,FALSE)</f>
        <v>#N/A</v>
      </c>
      <c r="BK2870" t="e">
        <f>VLOOKUP($A2870,'[1]REL2.txt (2)'!$A$1:$DZ$60,COLUMN('[1]REL2.txt (2)'!AR881:FQ940)+1,FALSE)</f>
        <v>#N/A</v>
      </c>
      <c r="BL2870" t="e">
        <f>VLOOKUP($A2870,'[1]REL2.txt (2)'!$A$1:$DZ$60,COLUMN('[1]REL2.txt (2)'!AS881:FR940)+1,FALSE)</f>
        <v>#N/A</v>
      </c>
      <c r="BM2870" t="e">
        <f>VLOOKUP($A2870,'[1]REL2.txt (2)'!$A$1:$DZ$60,COLUMN('[1]REL2.txt (2)'!AT881:FS940)+1,FALSE)</f>
        <v>#N/A</v>
      </c>
      <c r="BN2870" t="e">
        <f>VLOOKUP($A2870,'[1]REL2.txt (2)'!$A$1:$DZ$60,COLUMN('[1]REL2.txt (2)'!AU881:FT940)+1,FALSE)</f>
        <v>#N/A</v>
      </c>
      <c r="BO2870" t="e">
        <f>VLOOKUP($A2870,'[1]REL2.txt (2)'!$A$1:$DZ$60,COLUMN('[1]REL2.txt (2)'!AV881:FU940)+1,FALSE)</f>
        <v>#N/A</v>
      </c>
      <c r="BP2870" t="e">
        <f>VLOOKUP($A2870,'[1]REL2.txt (2)'!$A$1:$DZ$60,COLUMN('[1]REL2.txt (2)'!AW881:FV940)+1,FALSE)</f>
        <v>#N/A</v>
      </c>
      <c r="BQ2870" t="e">
        <f>VLOOKUP($A2870,'[1]REL2.txt (2)'!$A$1:$DZ$60,COLUMN('[1]REL2.txt (2)'!AX881:FW940)+1,FALSE)</f>
        <v>#N/A</v>
      </c>
      <c r="BR2870" t="e">
        <f>VLOOKUP($A2870,'[1]REL2.txt (2)'!$A$1:$DZ$60,COLUMN('[1]REL2.txt (2)'!AY881:FX940)+1,FALSE)</f>
        <v>#N/A</v>
      </c>
      <c r="BS2870" t="e">
        <f>VLOOKUP($A2870,'[1]REL2.txt (2)'!$A$1:$DZ$60,COLUMN('[1]REL2.txt (2)'!AZ881:FY940)+1,FALSE)</f>
        <v>#N/A</v>
      </c>
      <c r="BT2870" t="e">
        <f>VLOOKUP($A2870,'[1]REL2.txt (2)'!$A$1:$DZ$60,COLUMN('[1]REL2.txt (2)'!BA881:FZ940)+1,FALSE)</f>
        <v>#N/A</v>
      </c>
      <c r="BU2870" t="e">
        <f>VLOOKUP($A2870,'[1]REL2.txt (2)'!$A$1:$DZ$60,COLUMN('[1]REL2.txt (2)'!BB881:GA940)+1,FALSE)</f>
        <v>#N/A</v>
      </c>
      <c r="BV2870" t="e">
        <f>VLOOKUP($A2870,'[1]REL2.txt (2)'!$A$1:$DZ$60,COLUMN('[1]REL2.txt (2)'!BC881:GB940)+1,FALSE)</f>
        <v>#N/A</v>
      </c>
      <c r="BW2870" t="e">
        <f>VLOOKUP($A2870,'[1]REL2.txt (2)'!$A$1:$DZ$60,COLUMN('[1]REL2.txt (2)'!BD881:GC940)+1,FALSE)</f>
        <v>#N/A</v>
      </c>
      <c r="BX2870" t="e">
        <f>VLOOKUP($A2870,'[1]REL2.txt (2)'!$A$1:$DZ$60,COLUMN('[1]REL2.txt (2)'!BE881:GD940)+1,FALSE)</f>
        <v>#N/A</v>
      </c>
      <c r="BY2870" t="e">
        <f>VLOOKUP($A2870,'[1]REL2.txt (2)'!$A$1:$DZ$60,COLUMN('[1]REL2.txt (2)'!BF881:GE940)+1,FALSE)</f>
        <v>#N/A</v>
      </c>
      <c r="BZ2870" t="e">
        <f>VLOOKUP($A2870,'[1]REL2.txt (2)'!$A$1:$DZ$60,COLUMN('[1]REL2.txt (2)'!BG881:GF940)+1,FALSE)</f>
        <v>#N/A</v>
      </c>
      <c r="CA2870" t="e">
        <f>VLOOKUP($A2870,'[1]REL2.txt (2)'!$A$1:$DZ$60,COLUMN('[1]REL2.txt (2)'!BH881:GG940)+1,FALSE)</f>
        <v>#N/A</v>
      </c>
      <c r="CB2870" t="e">
        <f>VLOOKUP($A2870,'[1]REL2.txt (2)'!$A$1:$DZ$60,COLUMN('[1]REL2.txt (2)'!BI881:GH940)+1,FALSE)</f>
        <v>#N/A</v>
      </c>
      <c r="CC2870" t="e">
        <f>VLOOKUP($A2870,'[1]REL2.txt (2)'!$A$1:$DZ$60,COLUMN('[1]REL2.txt (2)'!BJ881:GI940)+1,FALSE)</f>
        <v>#N/A</v>
      </c>
      <c r="CD2870" t="e">
        <f>VLOOKUP($A2870,'[1]REL2.txt (2)'!$A$1:$DZ$60,COLUMN('[1]REL2.txt (2)'!BK881:GJ940)+1,FALSE)</f>
        <v>#N/A</v>
      </c>
      <c r="CE2870" t="e">
        <f>VLOOKUP($A2870,'[1]REL2.txt (2)'!$A$1:$DZ$60,COLUMN('[1]REL2.txt (2)'!BL881:GK940)+1,FALSE)</f>
        <v>#N/A</v>
      </c>
      <c r="CF2870" t="e">
        <f>VLOOKUP($A2870,'[1]REL2.txt (2)'!$A$1:$DZ$60,COLUMN('[1]REL2.txt (2)'!BM881:GL940)+1,FALSE)</f>
        <v>#N/A</v>
      </c>
      <c r="CG2870" t="e">
        <f>VLOOKUP($A2870,'[1]REL2.txt (2)'!$A$1:$DZ$60,COLUMN('[1]REL2.txt (2)'!BN881:GM940)+1,FALSE)</f>
        <v>#N/A</v>
      </c>
      <c r="CH2870" t="e">
        <f>VLOOKUP($A2870,'[1]REL2.txt (2)'!$A$1:$DZ$60,COLUMN('[1]REL2.txt (2)'!BO881:GN940)+1,FALSE)</f>
        <v>#N/A</v>
      </c>
      <c r="CI2870" t="e">
        <f>VLOOKUP($A2870,'[1]REL2.txt (2)'!$A$1:$DZ$60,COLUMN('[1]REL2.txt (2)'!BP881:GO940)+1,FALSE)</f>
        <v>#N/A</v>
      </c>
      <c r="CJ2870" t="e">
        <f>VLOOKUP($A2870,'[1]REL2.txt (2)'!$A$1:$DZ$60,COLUMN('[1]REL2.txt (2)'!BQ881:GP940)+1,FALSE)</f>
        <v>#N/A</v>
      </c>
      <c r="CK2870" t="e">
        <f>VLOOKUP($A2870,'[1]REL2.txt (2)'!$A$1:$DZ$60,COLUMN('[1]REL2.txt (2)'!BR881:GQ940)+1,FALSE)</f>
        <v>#N/A</v>
      </c>
      <c r="CL2870" t="e">
        <f>VLOOKUP($A2870,'[1]REL2.txt (2)'!$A$1:$DZ$60,COLUMN('[1]REL2.txt (2)'!BS881:GR940)+1,FALSE)</f>
        <v>#N/A</v>
      </c>
      <c r="CM2870" t="e">
        <f>VLOOKUP($A2870,'[1]REL2.txt (2)'!$A$1:$DZ$60,COLUMN('[1]REL2.txt (2)'!BT881:GS940)+1,FALSE)</f>
        <v>#N/A</v>
      </c>
      <c r="CN2870" t="e">
        <f>VLOOKUP($A2870,'[1]REL2.txt (2)'!$A$1:$DZ$60,COLUMN('[1]REL2.txt (2)'!BU881:GT940)+1,FALSE)</f>
        <v>#N/A</v>
      </c>
      <c r="CO2870" t="e">
        <f>VLOOKUP($A2870,'[1]REL2.txt (2)'!$A$1:$DZ$60,COLUMN('[1]REL2.txt (2)'!BV881:GU940)+1,FALSE)</f>
        <v>#N/A</v>
      </c>
      <c r="CP2870" t="e">
        <f>VLOOKUP($A2870,'[1]REL2.txt (2)'!$A$1:$DZ$60,COLUMN('[1]REL2.txt (2)'!BW881:GV940)+1,FALSE)</f>
        <v>#N/A</v>
      </c>
      <c r="CQ2870" t="e">
        <f>VLOOKUP($A2870,'[1]REL2.txt (2)'!$A$1:$DZ$60,COLUMN('[1]REL2.txt (2)'!BX881:GW940)+1,FALSE)</f>
        <v>#N/A</v>
      </c>
      <c r="CR2870" t="e">
        <f>VLOOKUP($A2870,'[1]REL2.txt (2)'!$A$1:$DZ$60,COLUMN('[1]REL2.txt (2)'!BY881:GX940)+1,FALSE)</f>
        <v>#N/A</v>
      </c>
      <c r="CS2870" t="e">
        <f>VLOOKUP($A2870,'[1]REL2.txt (2)'!$A$1:$DZ$60,COLUMN('[1]REL2.txt (2)'!BZ881:GY940)+1,FALSE)</f>
        <v>#N/A</v>
      </c>
      <c r="CT2870" t="e">
        <f>VLOOKUP($A2870,'[1]REL2.txt (2)'!$A$1:$DZ$60,COLUMN('[1]REL2.txt (2)'!CA881:GZ940)+1,FALSE)</f>
        <v>#N/A</v>
      </c>
      <c r="CU2870" t="e">
        <f>VLOOKUP($A2870,'[1]REL2.txt (2)'!$A$1:$DZ$60,COLUMN('[1]REL2.txt (2)'!CB881:HA940)+1,FALSE)</f>
        <v>#N/A</v>
      </c>
      <c r="CV2870" t="e">
        <f>VLOOKUP($A2870,'[1]REL2.txt (2)'!$A$1:$DZ$60,COLUMN('[1]REL2.txt (2)'!CC881:HB940)+1,FALSE)</f>
        <v>#N/A</v>
      </c>
      <c r="CW2870" t="e">
        <f>VLOOKUP($A2870,'[1]REL2.txt (2)'!$A$1:$DZ$60,COLUMN('[1]REL2.txt (2)'!CD881:HC940)+1,FALSE)</f>
        <v>#N/A</v>
      </c>
      <c r="CX2870" t="e">
        <f>VLOOKUP($A2870,'[1]REL2.txt (2)'!$A$1:$DZ$60,COLUMN('[1]REL2.txt (2)'!CE881:HD940)+1,FALSE)</f>
        <v>#N/A</v>
      </c>
      <c r="CY2870" t="e">
        <f>VLOOKUP($A2870,'[1]REL2.txt (2)'!$A$1:$DZ$60,COLUMN('[1]REL2.txt (2)'!CF881:HE940)+1,FALSE)</f>
        <v>#N/A</v>
      </c>
      <c r="CZ2870" t="e">
        <f>VLOOKUP($A2870,'[1]REL2.txt (2)'!$A$1:$DZ$60,COLUMN('[1]REL2.txt (2)'!CG881:HF940)+1,FALSE)</f>
        <v>#N/A</v>
      </c>
      <c r="DA2870" t="e">
        <f>VLOOKUP($A2870,'[1]REL2.txt (2)'!$A$1:$DZ$60,COLUMN('[1]REL2.txt (2)'!CH881:HG940)+1,FALSE)</f>
        <v>#N/A</v>
      </c>
      <c r="DB2870" t="e">
        <f>VLOOKUP($A2870,'[1]REL2.txt (2)'!$A$1:$DZ$60,COLUMN('[1]REL2.txt (2)'!CI881:HH940)+1,FALSE)</f>
        <v>#N/A</v>
      </c>
      <c r="DC2870" t="e">
        <f>VLOOKUP($A2870,'[1]REL2.txt (2)'!$A$1:$DZ$60,COLUMN('[1]REL2.txt (2)'!CJ881:HI940)+1,FALSE)</f>
        <v>#N/A</v>
      </c>
      <c r="DD2870" t="e">
        <f>VLOOKUP($A2870,'[1]REL2.txt (2)'!$A$1:$DZ$60,COLUMN('[1]REL2.txt (2)'!CK881:HJ940)+1,FALSE)</f>
        <v>#N/A</v>
      </c>
      <c r="DE2870" t="e">
        <f>VLOOKUP($A2870,'[1]REL2.txt (2)'!$A$1:$DZ$60,COLUMN('[1]REL2.txt (2)'!CL881:HK940)+1,FALSE)</f>
        <v>#N/A</v>
      </c>
      <c r="DF2870" t="e">
        <f>VLOOKUP($A2870,'[1]REL2.txt (2)'!$A$1:$DZ$60,COLUMN('[1]REL2.txt (2)'!CM881:HL940)+1,FALSE)</f>
        <v>#N/A</v>
      </c>
      <c r="DG2870" t="e">
        <f>VLOOKUP($A2870,'[1]REL2.txt (2)'!$A$1:$DZ$60,COLUMN('[1]REL2.txt (2)'!CN881:HM940)+1,FALSE)</f>
        <v>#N/A</v>
      </c>
      <c r="DH2870" t="e">
        <f>VLOOKUP($A2870,'[1]REL2.txt (2)'!$A$1:$DZ$60,COLUMN('[1]REL2.txt (2)'!CO881:HN940)+1,FALSE)</f>
        <v>#N/A</v>
      </c>
      <c r="DI2870" t="e">
        <f>VLOOKUP($A2870,'[1]REL2.txt (2)'!$A$1:$DZ$60,COLUMN('[1]REL2.txt (2)'!CP881:HO940)+1,FALSE)</f>
        <v>#N/A</v>
      </c>
      <c r="DJ2870" t="e">
        <f>VLOOKUP($A2870,'[1]REL2.txt (2)'!$A$1:$DZ$60,COLUMN('[1]REL2.txt (2)'!CQ881:HP940)+1,FALSE)</f>
        <v>#N/A</v>
      </c>
      <c r="DK2870" t="e">
        <f>VLOOKUP($A2870,'[1]REL2.txt (2)'!$A$1:$DZ$60,COLUMN('[1]REL2.txt (2)'!CR881:HQ940)+1,FALSE)</f>
        <v>#N/A</v>
      </c>
      <c r="DL2870" t="e">
        <f>VLOOKUP($A2870,'[1]REL2.txt (2)'!$A$1:$DZ$60,COLUMN('[1]REL2.txt (2)'!CS881:HR940)+1,FALSE)</f>
        <v>#N/A</v>
      </c>
      <c r="DM2870" t="e">
        <f>VLOOKUP($A2870,'[1]REL2.txt (2)'!$A$1:$DZ$60,COLUMN('[1]REL2.txt (2)'!CT881:HS940)+1,FALSE)</f>
        <v>#N/A</v>
      </c>
      <c r="DN2870" t="e">
        <f>VLOOKUP($A2870,'[1]REL2.txt (2)'!$A$1:$DZ$60,COLUMN('[1]REL2.txt (2)'!CU881:HT940)+1,FALSE)</f>
        <v>#N/A</v>
      </c>
      <c r="DO2870" t="e">
        <f>VLOOKUP($A2870,'[1]REL2.txt (2)'!$A$1:$DZ$60,COLUMN('[1]REL2.txt (2)'!CV881:HU940)+1,FALSE)</f>
        <v>#N/A</v>
      </c>
      <c r="DP2870" t="e">
        <f>VLOOKUP($A2870,'[1]REL2.txt (2)'!$A$1:$DZ$60,COLUMN('[1]REL2.txt (2)'!CW881:HV940)+1,FALSE)</f>
        <v>#N/A</v>
      </c>
      <c r="DQ2870" t="e">
        <f>VLOOKUP($A2870,'[1]REL2.txt (2)'!$A$1:$DZ$60,COLUMN('[1]REL2.txt (2)'!CX881:HW940)+1,FALSE)</f>
        <v>#N/A</v>
      </c>
      <c r="DR2870" t="e">
        <f>VLOOKUP($A2870,'[1]REL2.txt (2)'!$A$1:$DZ$60,COLUMN('[1]REL2.txt (2)'!CY881:HX940)+1,FALSE)</f>
        <v>#N/A</v>
      </c>
      <c r="DS2870" t="e">
        <f>VLOOKUP($A2870,'[1]REL2.txt (2)'!$A$1:$DZ$60,COLUMN('[1]REL2.txt (2)'!CZ881:HY940)+1,FALSE)</f>
        <v>#N/A</v>
      </c>
      <c r="DT2870" t="e">
        <f>VLOOKUP($A2870,'[1]REL2.txt (2)'!$A$1:$DZ$60,COLUMN('[1]REL2.txt (2)'!DA881:HZ940)+1,FALSE)</f>
        <v>#N/A</v>
      </c>
      <c r="DU2870" t="e">
        <f>VLOOKUP($A2870,'[1]REL2.txt (2)'!$A$1:$DZ$60,COLUMN('[1]REL2.txt (2)'!DB881:IA940)+1,FALSE)</f>
        <v>#N/A</v>
      </c>
      <c r="DV2870" t="e">
        <f>VLOOKUP($A2870,'[1]REL2.txt (2)'!$A$1:$DZ$60,COLUMN('[1]REL2.txt (2)'!DC881:IB940)+1,FALSE)</f>
        <v>#N/A</v>
      </c>
      <c r="DW2870" t="e">
        <f>VLOOKUP($A2870,'[1]REL2.txt (2)'!$A$1:$DZ$60,COLUMN('[1]REL2.txt (2)'!DD881:IC940)+1,FALSE)</f>
        <v>#N/A</v>
      </c>
      <c r="DX2870" t="e">
        <f>VLOOKUP($A2870,'[1]REL2.txt (2)'!$A$1:$DZ$60,COLUMN('[1]REL2.txt (2)'!DE881:ID940)+1,FALSE)</f>
        <v>#N/A</v>
      </c>
      <c r="DY2870" t="e">
        <f>VLOOKUP($A2870,'[1]REL2.txt (2)'!$A$1:$DZ$60,COLUMN('[1]REL2.txt (2)'!DF881:IE940)+1,FALSE)</f>
        <v>#N/A</v>
      </c>
      <c r="DZ2870" t="e">
        <f>VLOOKUP($A2870,'[1]REL2.txt (2)'!$A$1:$DZ$60,COLUMN('[1]REL2.txt (2)'!DG881:IF940)+1,FALSE)</f>
        <v>#N/A</v>
      </c>
      <c r="EA2870" t="e">
        <f>VLOOKUP($A2870,'[1]REL2.txt (2)'!$A$1:$DZ$60,COLUMN('[1]REL2.txt (2)'!DH881:IG940)+1,FALSE)</f>
        <v>#N/A</v>
      </c>
      <c r="EB2870" t="e">
        <f>VLOOKUP($A2870,'[1]REL2.txt (2)'!$A$1:$DZ$60,COLUMN('[1]REL2.txt (2)'!DI881:IH940)+1,FALSE)</f>
        <v>#N/A</v>
      </c>
      <c r="EC2870" t="e">
        <f>VLOOKUP($A2870,'[1]REL2.txt (2)'!$A$1:$DZ$60,COLUMN('[1]REL2.txt (2)'!DJ881:II940)+1,FALSE)</f>
        <v>#N/A</v>
      </c>
      <c r="ED2870" t="e">
        <f>VLOOKUP($A2870,'[1]REL2.txt (2)'!$A$1:$DZ$60,COLUMN('[1]REL2.txt (2)'!DK881:IJ940)+1,FALSE)</f>
        <v>#N/A</v>
      </c>
      <c r="EE2870" t="e">
        <f>VLOOKUP($A2870,'[1]REL2.txt (2)'!$A$1:$DZ$60,COLUMN('[1]REL2.txt (2)'!DL881:IK940)+1,FALSE)</f>
        <v>#N/A</v>
      </c>
      <c r="EF2870" t="e">
        <f>VLOOKUP($A2870,'[1]REL2.txt (2)'!$A$1:$DZ$60,COLUMN('[1]REL2.txt (2)'!DM881:IL940)+1,FALSE)</f>
        <v>#N/A</v>
      </c>
      <c r="EG2870" t="e">
        <f>VLOOKUP($A2870,'[1]REL2.txt (2)'!$A$1:$DZ$60,COLUMN('[1]REL2.txt (2)'!DN881:IM940)+1,FALSE)</f>
        <v>#N/A</v>
      </c>
      <c r="EH2870" t="e">
        <f>VLOOKUP($A2870,'[1]REL2.txt (2)'!$A$1:$DZ$60,COLUMN('[1]REL2.txt (2)'!DO881:IN940)+1,FALSE)</f>
        <v>#N/A</v>
      </c>
      <c r="EI2870" t="e">
        <f>VLOOKUP($A2870,'[1]REL2.txt (2)'!$A$1:$DZ$60,COLUMN('[1]REL2.txt (2)'!DP881:IO940)+1,FALSE)</f>
        <v>#N/A</v>
      </c>
      <c r="EJ2870" t="e">
        <f>VLOOKUP($A2870,'[1]REL2.txt (2)'!$A$1:$DZ$60,COLUMN('[1]REL2.txt (2)'!DQ881:IP940)+1,FALSE)</f>
        <v>#N/A</v>
      </c>
      <c r="EK2870" t="e">
        <f>VLOOKUP($A2870,'[1]REL2.txt (2)'!$A$1:$DZ$60,COLUMN('[1]REL2.txt (2)'!DR881:IQ940)+1,FALSE)</f>
        <v>#N/A</v>
      </c>
      <c r="EL2870" t="e">
        <f>VLOOKUP($A2870,'[1]REL2.txt (2)'!$A$1:$DZ$60,COLUMN('[1]REL2.txt (2)'!DS881:IR940)+1,FALSE)</f>
        <v>#N/A</v>
      </c>
      <c r="EM2870" t="e">
        <f>VLOOKUP($A2870,'[1]REL2.txt (2)'!$A$1:$DZ$60,COLUMN('[1]REL2.txt (2)'!DT881:IS940)+1,FALSE)</f>
        <v>#N/A</v>
      </c>
      <c r="EN2870" t="e">
        <f>VLOOKUP($A2870,'[1]REL2.txt (2)'!$A$1:$DZ$60,COLUMN('[1]REL2.txt (2)'!DU881:IT940)+1,FALSE)</f>
        <v>#N/A</v>
      </c>
      <c r="EO2870" t="e">
        <f>VLOOKUP($A2870,'[1]REL2.txt (2)'!$A$1:$DZ$60,COLUMN('[1]REL2.txt (2)'!DV881:IU940)+1,FALSE)</f>
        <v>#N/A</v>
      </c>
      <c r="EP2870" t="e">
        <f>VLOOKUP($A2870,'[1]REL2.txt (2)'!$A$1:$DZ$60,COLUMN('[1]REL2.txt (2)'!DW881:IV940)+1,FALSE)</f>
        <v>#N/A</v>
      </c>
      <c r="EQ2870" t="e">
        <f>VLOOKUP($A2870,'[1]REL2.txt (2)'!$A$1:$DZ$60,COLUMN('[1]REL2.txt (2)'!DX881:IW940)+1,FALSE)</f>
        <v>#N/A</v>
      </c>
      <c r="ER2870" t="e">
        <f>VLOOKUP($A2870,'[1]REL2.txt (2)'!$A$1:$DZ$60,COLUMN('[1]REL2.txt (2)'!DY881:IX940)+1,FALSE)</f>
        <v>#N/A</v>
      </c>
      <c r="ES2870" t="e">
        <f>VLOOKUP($A2870,'[1]REL2.txt (2)'!$A$1:$DZ$60,COLUMN('[1]REL2.txt (2)'!DZ881:IY940)+1,FALSE)</f>
        <v>#N/A</v>
      </c>
    </row>
    <row r="2871" spans="1:149">
      <c r="A2871" s="1">
        <v>41253</v>
      </c>
      <c r="B2871">
        <v>24</v>
      </c>
      <c r="C2871" t="e">
        <v>#N/A</v>
      </c>
      <c r="D2871" t="e">
        <v>#N/A</v>
      </c>
      <c r="E2871" t="e">
        <v>#N/A</v>
      </c>
      <c r="F2871" t="e">
        <v>#N/A</v>
      </c>
      <c r="G2871" t="e">
        <v>#N/A</v>
      </c>
      <c r="AE2871" t="e">
        <f>VLOOKUP($A2871,'[1]REL2.txt (2)'!$A$1:$DZ$60,COLUMN('[1]REL2.txt (2)'!L882:EK941)+1,FALSE)</f>
        <v>#N/A</v>
      </c>
      <c r="AF2871" t="e">
        <f>VLOOKUP($A2871,'[1]REL2.txt (2)'!$A$1:$DZ$60,COLUMN('[1]REL2.txt (2)'!M882:EL941)+1,FALSE)</f>
        <v>#N/A</v>
      </c>
      <c r="AG2871" t="e">
        <f>VLOOKUP($A2871,'[1]REL2.txt (2)'!$A$1:$DZ$60,COLUMN('[1]REL2.txt (2)'!N882:EM941)+1,FALSE)</f>
        <v>#N/A</v>
      </c>
      <c r="AH2871" t="e">
        <f>VLOOKUP($A2871,'[1]REL2.txt (2)'!$A$1:$DZ$60,COLUMN('[1]REL2.txt (2)'!O882:EN941)+1,FALSE)</f>
        <v>#N/A</v>
      </c>
      <c r="AI2871" t="e">
        <f>VLOOKUP($A2871,'[1]REL2.txt (2)'!$A$1:$DZ$60,COLUMN('[1]REL2.txt (2)'!P882:EO941)+1,FALSE)</f>
        <v>#N/A</v>
      </c>
      <c r="AJ2871" t="e">
        <f>VLOOKUP($A2871,'[1]REL2.txt (2)'!$A$1:$DZ$60,COLUMN('[1]REL2.txt (2)'!Q882:EP941)+1,FALSE)</f>
        <v>#N/A</v>
      </c>
      <c r="AK2871" t="e">
        <f>VLOOKUP($A2871,'[1]REL2.txt (2)'!$A$1:$DZ$60,COLUMN('[1]REL2.txt (2)'!R882:EQ941)+1,FALSE)</f>
        <v>#N/A</v>
      </c>
      <c r="AL2871" t="e">
        <f>VLOOKUP($A2871,'[1]REL2.txt (2)'!$A$1:$DZ$60,COLUMN('[1]REL2.txt (2)'!S882:ER941)+1,FALSE)</f>
        <v>#N/A</v>
      </c>
      <c r="AM2871" t="e">
        <f>VLOOKUP($A2871,'[1]REL2.txt (2)'!$A$1:$DZ$60,COLUMN('[1]REL2.txt (2)'!T882:ES941)+1,FALSE)</f>
        <v>#N/A</v>
      </c>
      <c r="AN2871" t="e">
        <f>VLOOKUP($A2871,'[1]REL2.txt (2)'!$A$1:$DZ$60,COLUMN('[1]REL2.txt (2)'!U882:ET941)+1,FALSE)</f>
        <v>#N/A</v>
      </c>
      <c r="AO2871" t="e">
        <f>VLOOKUP($A2871,'[1]REL2.txt (2)'!$A$1:$DZ$60,COLUMN('[1]REL2.txt (2)'!V882:EU941)+1,FALSE)</f>
        <v>#N/A</v>
      </c>
      <c r="AP2871" t="e">
        <f>VLOOKUP($A2871,'[1]REL2.txt (2)'!$A$1:$DZ$60,COLUMN('[1]REL2.txt (2)'!W882:EV941)+1,FALSE)</f>
        <v>#N/A</v>
      </c>
      <c r="AQ2871" t="e">
        <f>VLOOKUP($A2871,'[1]REL2.txt (2)'!$A$1:$DZ$60,COLUMN('[1]REL2.txt (2)'!X882:EW941)+1,FALSE)</f>
        <v>#N/A</v>
      </c>
      <c r="AR2871" t="e">
        <f>VLOOKUP($A2871,'[1]REL2.txt (2)'!$A$1:$DZ$60,COLUMN('[1]REL2.txt (2)'!Y882:EX941)+1,FALSE)</f>
        <v>#N/A</v>
      </c>
      <c r="AS2871" t="e">
        <f>VLOOKUP($A2871,'[1]REL2.txt (2)'!$A$1:$DZ$60,COLUMN('[1]REL2.txt (2)'!Z882:EY941)+1,FALSE)</f>
        <v>#N/A</v>
      </c>
      <c r="AT2871" t="e">
        <f>VLOOKUP($A2871,'[1]REL2.txt (2)'!$A$1:$DZ$60,COLUMN('[1]REL2.txt (2)'!AA882:EZ941)+1,FALSE)</f>
        <v>#N/A</v>
      </c>
      <c r="AU2871" t="e">
        <f>VLOOKUP($A2871,'[1]REL2.txt (2)'!$A$1:$DZ$60,COLUMN('[1]REL2.txt (2)'!AB882:FA941)+1,FALSE)</f>
        <v>#N/A</v>
      </c>
      <c r="AV2871" t="e">
        <f>VLOOKUP($A2871,'[1]REL2.txt (2)'!$A$1:$DZ$60,COLUMN('[1]REL2.txt (2)'!AC882:FB941)+1,FALSE)</f>
        <v>#N/A</v>
      </c>
      <c r="AW2871" t="e">
        <f>VLOOKUP($A2871,'[1]REL2.txt (2)'!$A$1:$DZ$60,COLUMN('[1]REL2.txt (2)'!AD882:FC941)+1,FALSE)</f>
        <v>#N/A</v>
      </c>
      <c r="AX2871" t="e">
        <f>VLOOKUP($A2871,'[1]REL2.txt (2)'!$A$1:$DZ$60,COLUMN('[1]REL2.txt (2)'!AE882:FD941)+1,FALSE)</f>
        <v>#N/A</v>
      </c>
      <c r="AY2871" t="e">
        <f>VLOOKUP($A2871,'[1]REL2.txt (2)'!$A$1:$DZ$60,COLUMN('[1]REL2.txt (2)'!AF882:FE941)+1,FALSE)</f>
        <v>#N/A</v>
      </c>
      <c r="AZ2871" t="e">
        <f>VLOOKUP($A2871,'[1]REL2.txt (2)'!$A$1:$DZ$60,COLUMN('[1]REL2.txt (2)'!AG882:FF941)+1,FALSE)</f>
        <v>#N/A</v>
      </c>
      <c r="BA2871" t="e">
        <f>VLOOKUP($A2871,'[1]REL2.txt (2)'!$A$1:$DZ$60,COLUMN('[1]REL2.txt (2)'!AH882:FG941)+1,FALSE)</f>
        <v>#N/A</v>
      </c>
      <c r="BB2871" t="e">
        <f>VLOOKUP($A2871,'[1]REL2.txt (2)'!$A$1:$DZ$60,COLUMN('[1]REL2.txt (2)'!AI882:FH941)+1,FALSE)</f>
        <v>#N/A</v>
      </c>
      <c r="BC2871" t="e">
        <f>VLOOKUP($A2871,'[1]REL2.txt (2)'!$A$1:$DZ$60,COLUMN('[1]REL2.txt (2)'!AJ882:FI941)+1,FALSE)</f>
        <v>#N/A</v>
      </c>
      <c r="BD2871" t="e">
        <f>VLOOKUP($A2871,'[1]REL2.txt (2)'!$A$1:$DZ$60,COLUMN('[1]REL2.txt (2)'!AK882:FJ941)+1,FALSE)</f>
        <v>#N/A</v>
      </c>
      <c r="BE2871" t="e">
        <f>VLOOKUP($A2871,'[1]REL2.txt (2)'!$A$1:$DZ$60,COLUMN('[1]REL2.txt (2)'!AL882:FK941)+1,FALSE)</f>
        <v>#N/A</v>
      </c>
      <c r="BF2871" t="e">
        <f>VLOOKUP($A2871,'[1]REL2.txt (2)'!$A$1:$DZ$60,COLUMN('[1]REL2.txt (2)'!AM882:FL941)+1,FALSE)</f>
        <v>#N/A</v>
      </c>
      <c r="BG2871" t="e">
        <f>VLOOKUP($A2871,'[1]REL2.txt (2)'!$A$1:$DZ$60,COLUMN('[1]REL2.txt (2)'!AN882:FM941)+1,FALSE)</f>
        <v>#N/A</v>
      </c>
      <c r="BH2871" t="e">
        <f>VLOOKUP($A2871,'[1]REL2.txt (2)'!$A$1:$DZ$60,COLUMN('[1]REL2.txt (2)'!AO882:FN941)+1,FALSE)</f>
        <v>#N/A</v>
      </c>
      <c r="BI2871" t="e">
        <f>VLOOKUP($A2871,'[1]REL2.txt (2)'!$A$1:$DZ$60,COLUMN('[1]REL2.txt (2)'!AP882:FO941)+1,FALSE)</f>
        <v>#N/A</v>
      </c>
      <c r="BJ2871" t="e">
        <f>VLOOKUP($A2871,'[1]REL2.txt (2)'!$A$1:$DZ$60,COLUMN('[1]REL2.txt (2)'!AQ882:FP941)+1,FALSE)</f>
        <v>#N/A</v>
      </c>
      <c r="BK2871" t="e">
        <f>VLOOKUP($A2871,'[1]REL2.txt (2)'!$A$1:$DZ$60,COLUMN('[1]REL2.txt (2)'!AR882:FQ941)+1,FALSE)</f>
        <v>#N/A</v>
      </c>
      <c r="BL2871" t="e">
        <f>VLOOKUP($A2871,'[1]REL2.txt (2)'!$A$1:$DZ$60,COLUMN('[1]REL2.txt (2)'!AS882:FR941)+1,FALSE)</f>
        <v>#N/A</v>
      </c>
      <c r="BM2871" t="e">
        <f>VLOOKUP($A2871,'[1]REL2.txt (2)'!$A$1:$DZ$60,COLUMN('[1]REL2.txt (2)'!AT882:FS941)+1,FALSE)</f>
        <v>#N/A</v>
      </c>
      <c r="BN2871" t="e">
        <f>VLOOKUP($A2871,'[1]REL2.txt (2)'!$A$1:$DZ$60,COLUMN('[1]REL2.txt (2)'!AU882:FT941)+1,FALSE)</f>
        <v>#N/A</v>
      </c>
      <c r="BO2871" t="e">
        <f>VLOOKUP($A2871,'[1]REL2.txt (2)'!$A$1:$DZ$60,COLUMN('[1]REL2.txt (2)'!AV882:FU941)+1,FALSE)</f>
        <v>#N/A</v>
      </c>
      <c r="BP2871" t="e">
        <f>VLOOKUP($A2871,'[1]REL2.txt (2)'!$A$1:$DZ$60,COLUMN('[1]REL2.txt (2)'!AW882:FV941)+1,FALSE)</f>
        <v>#N/A</v>
      </c>
      <c r="BQ2871" t="e">
        <f>VLOOKUP($A2871,'[1]REL2.txt (2)'!$A$1:$DZ$60,COLUMN('[1]REL2.txt (2)'!AX882:FW941)+1,FALSE)</f>
        <v>#N/A</v>
      </c>
      <c r="BR2871" t="e">
        <f>VLOOKUP($A2871,'[1]REL2.txt (2)'!$A$1:$DZ$60,COLUMN('[1]REL2.txt (2)'!AY882:FX941)+1,FALSE)</f>
        <v>#N/A</v>
      </c>
      <c r="BS2871" t="e">
        <f>VLOOKUP($A2871,'[1]REL2.txt (2)'!$A$1:$DZ$60,COLUMN('[1]REL2.txt (2)'!AZ882:FY941)+1,FALSE)</f>
        <v>#N/A</v>
      </c>
      <c r="BT2871" t="e">
        <f>VLOOKUP($A2871,'[1]REL2.txt (2)'!$A$1:$DZ$60,COLUMN('[1]REL2.txt (2)'!BA882:FZ941)+1,FALSE)</f>
        <v>#N/A</v>
      </c>
      <c r="BU2871" t="e">
        <f>VLOOKUP($A2871,'[1]REL2.txt (2)'!$A$1:$DZ$60,COLUMN('[1]REL2.txt (2)'!BB882:GA941)+1,FALSE)</f>
        <v>#N/A</v>
      </c>
      <c r="BV2871" t="e">
        <f>VLOOKUP($A2871,'[1]REL2.txt (2)'!$A$1:$DZ$60,COLUMN('[1]REL2.txt (2)'!BC882:GB941)+1,FALSE)</f>
        <v>#N/A</v>
      </c>
      <c r="BW2871" t="e">
        <f>VLOOKUP($A2871,'[1]REL2.txt (2)'!$A$1:$DZ$60,COLUMN('[1]REL2.txt (2)'!BD882:GC941)+1,FALSE)</f>
        <v>#N/A</v>
      </c>
      <c r="BX2871" t="e">
        <f>VLOOKUP($A2871,'[1]REL2.txt (2)'!$A$1:$DZ$60,COLUMN('[1]REL2.txt (2)'!BE882:GD941)+1,FALSE)</f>
        <v>#N/A</v>
      </c>
      <c r="BY2871" t="e">
        <f>VLOOKUP($A2871,'[1]REL2.txt (2)'!$A$1:$DZ$60,COLUMN('[1]REL2.txt (2)'!BF882:GE941)+1,FALSE)</f>
        <v>#N/A</v>
      </c>
      <c r="BZ2871" t="e">
        <f>VLOOKUP($A2871,'[1]REL2.txt (2)'!$A$1:$DZ$60,COLUMN('[1]REL2.txt (2)'!BG882:GF941)+1,FALSE)</f>
        <v>#N/A</v>
      </c>
      <c r="CA2871" t="e">
        <f>VLOOKUP($A2871,'[1]REL2.txt (2)'!$A$1:$DZ$60,COLUMN('[1]REL2.txt (2)'!BH882:GG941)+1,FALSE)</f>
        <v>#N/A</v>
      </c>
      <c r="CB2871" t="e">
        <f>VLOOKUP($A2871,'[1]REL2.txt (2)'!$A$1:$DZ$60,COLUMN('[1]REL2.txt (2)'!BI882:GH941)+1,FALSE)</f>
        <v>#N/A</v>
      </c>
      <c r="CC2871" t="e">
        <f>VLOOKUP($A2871,'[1]REL2.txt (2)'!$A$1:$DZ$60,COLUMN('[1]REL2.txt (2)'!BJ882:GI941)+1,FALSE)</f>
        <v>#N/A</v>
      </c>
      <c r="CD2871" t="e">
        <f>VLOOKUP($A2871,'[1]REL2.txt (2)'!$A$1:$DZ$60,COLUMN('[1]REL2.txt (2)'!BK882:GJ941)+1,FALSE)</f>
        <v>#N/A</v>
      </c>
      <c r="CE2871" t="e">
        <f>VLOOKUP($A2871,'[1]REL2.txt (2)'!$A$1:$DZ$60,COLUMN('[1]REL2.txt (2)'!BL882:GK941)+1,FALSE)</f>
        <v>#N/A</v>
      </c>
      <c r="CF2871" t="e">
        <f>VLOOKUP($A2871,'[1]REL2.txt (2)'!$A$1:$DZ$60,COLUMN('[1]REL2.txt (2)'!BM882:GL941)+1,FALSE)</f>
        <v>#N/A</v>
      </c>
      <c r="CG2871" t="e">
        <f>VLOOKUP($A2871,'[1]REL2.txt (2)'!$A$1:$DZ$60,COLUMN('[1]REL2.txt (2)'!BN882:GM941)+1,FALSE)</f>
        <v>#N/A</v>
      </c>
      <c r="CH2871" t="e">
        <f>VLOOKUP($A2871,'[1]REL2.txt (2)'!$A$1:$DZ$60,COLUMN('[1]REL2.txt (2)'!BO882:GN941)+1,FALSE)</f>
        <v>#N/A</v>
      </c>
      <c r="CI2871" t="e">
        <f>VLOOKUP($A2871,'[1]REL2.txt (2)'!$A$1:$DZ$60,COLUMN('[1]REL2.txt (2)'!BP882:GO941)+1,FALSE)</f>
        <v>#N/A</v>
      </c>
      <c r="CJ2871" t="e">
        <f>VLOOKUP($A2871,'[1]REL2.txt (2)'!$A$1:$DZ$60,COLUMN('[1]REL2.txt (2)'!BQ882:GP941)+1,FALSE)</f>
        <v>#N/A</v>
      </c>
      <c r="CK2871" t="e">
        <f>VLOOKUP($A2871,'[1]REL2.txt (2)'!$A$1:$DZ$60,COLUMN('[1]REL2.txt (2)'!BR882:GQ941)+1,FALSE)</f>
        <v>#N/A</v>
      </c>
      <c r="CL2871" t="e">
        <f>VLOOKUP($A2871,'[1]REL2.txt (2)'!$A$1:$DZ$60,COLUMN('[1]REL2.txt (2)'!BS882:GR941)+1,FALSE)</f>
        <v>#N/A</v>
      </c>
      <c r="CM2871" t="e">
        <f>VLOOKUP($A2871,'[1]REL2.txt (2)'!$A$1:$DZ$60,COLUMN('[1]REL2.txt (2)'!BT882:GS941)+1,FALSE)</f>
        <v>#N/A</v>
      </c>
      <c r="CN2871" t="e">
        <f>VLOOKUP($A2871,'[1]REL2.txt (2)'!$A$1:$DZ$60,COLUMN('[1]REL2.txt (2)'!BU882:GT941)+1,FALSE)</f>
        <v>#N/A</v>
      </c>
      <c r="CO2871" t="e">
        <f>VLOOKUP($A2871,'[1]REL2.txt (2)'!$A$1:$DZ$60,COLUMN('[1]REL2.txt (2)'!BV882:GU941)+1,FALSE)</f>
        <v>#N/A</v>
      </c>
      <c r="CP2871" t="e">
        <f>VLOOKUP($A2871,'[1]REL2.txt (2)'!$A$1:$DZ$60,COLUMN('[1]REL2.txt (2)'!BW882:GV941)+1,FALSE)</f>
        <v>#N/A</v>
      </c>
      <c r="CQ2871" t="e">
        <f>VLOOKUP($A2871,'[1]REL2.txt (2)'!$A$1:$DZ$60,COLUMN('[1]REL2.txt (2)'!BX882:GW941)+1,FALSE)</f>
        <v>#N/A</v>
      </c>
      <c r="CR2871" t="e">
        <f>VLOOKUP($A2871,'[1]REL2.txt (2)'!$A$1:$DZ$60,COLUMN('[1]REL2.txt (2)'!BY882:GX941)+1,FALSE)</f>
        <v>#N/A</v>
      </c>
      <c r="CS2871" t="e">
        <f>VLOOKUP($A2871,'[1]REL2.txt (2)'!$A$1:$DZ$60,COLUMN('[1]REL2.txt (2)'!BZ882:GY941)+1,FALSE)</f>
        <v>#N/A</v>
      </c>
      <c r="CT2871" t="e">
        <f>VLOOKUP($A2871,'[1]REL2.txt (2)'!$A$1:$DZ$60,COLUMN('[1]REL2.txt (2)'!CA882:GZ941)+1,FALSE)</f>
        <v>#N/A</v>
      </c>
      <c r="CU2871" t="e">
        <f>VLOOKUP($A2871,'[1]REL2.txt (2)'!$A$1:$DZ$60,COLUMN('[1]REL2.txt (2)'!CB882:HA941)+1,FALSE)</f>
        <v>#N/A</v>
      </c>
      <c r="CV2871" t="e">
        <f>VLOOKUP($A2871,'[1]REL2.txt (2)'!$A$1:$DZ$60,COLUMN('[1]REL2.txt (2)'!CC882:HB941)+1,FALSE)</f>
        <v>#N/A</v>
      </c>
      <c r="CW2871" t="e">
        <f>VLOOKUP($A2871,'[1]REL2.txt (2)'!$A$1:$DZ$60,COLUMN('[1]REL2.txt (2)'!CD882:HC941)+1,FALSE)</f>
        <v>#N/A</v>
      </c>
      <c r="CX2871" t="e">
        <f>VLOOKUP($A2871,'[1]REL2.txt (2)'!$A$1:$DZ$60,COLUMN('[1]REL2.txt (2)'!CE882:HD941)+1,FALSE)</f>
        <v>#N/A</v>
      </c>
      <c r="CY2871" t="e">
        <f>VLOOKUP($A2871,'[1]REL2.txt (2)'!$A$1:$DZ$60,COLUMN('[1]REL2.txt (2)'!CF882:HE941)+1,FALSE)</f>
        <v>#N/A</v>
      </c>
      <c r="CZ2871" t="e">
        <f>VLOOKUP($A2871,'[1]REL2.txt (2)'!$A$1:$DZ$60,COLUMN('[1]REL2.txt (2)'!CG882:HF941)+1,FALSE)</f>
        <v>#N/A</v>
      </c>
      <c r="DA2871" t="e">
        <f>VLOOKUP($A2871,'[1]REL2.txt (2)'!$A$1:$DZ$60,COLUMN('[1]REL2.txt (2)'!CH882:HG941)+1,FALSE)</f>
        <v>#N/A</v>
      </c>
      <c r="DB2871" t="e">
        <f>VLOOKUP($A2871,'[1]REL2.txt (2)'!$A$1:$DZ$60,COLUMN('[1]REL2.txt (2)'!CI882:HH941)+1,FALSE)</f>
        <v>#N/A</v>
      </c>
      <c r="DC2871" t="e">
        <f>VLOOKUP($A2871,'[1]REL2.txt (2)'!$A$1:$DZ$60,COLUMN('[1]REL2.txt (2)'!CJ882:HI941)+1,FALSE)</f>
        <v>#N/A</v>
      </c>
      <c r="DD2871" t="e">
        <f>VLOOKUP($A2871,'[1]REL2.txt (2)'!$A$1:$DZ$60,COLUMN('[1]REL2.txt (2)'!CK882:HJ941)+1,FALSE)</f>
        <v>#N/A</v>
      </c>
      <c r="DE2871" t="e">
        <f>VLOOKUP($A2871,'[1]REL2.txt (2)'!$A$1:$DZ$60,COLUMN('[1]REL2.txt (2)'!CL882:HK941)+1,FALSE)</f>
        <v>#N/A</v>
      </c>
      <c r="DF2871" t="e">
        <f>VLOOKUP($A2871,'[1]REL2.txt (2)'!$A$1:$DZ$60,COLUMN('[1]REL2.txt (2)'!CM882:HL941)+1,FALSE)</f>
        <v>#N/A</v>
      </c>
      <c r="DG2871" t="e">
        <f>VLOOKUP($A2871,'[1]REL2.txt (2)'!$A$1:$DZ$60,COLUMN('[1]REL2.txt (2)'!CN882:HM941)+1,FALSE)</f>
        <v>#N/A</v>
      </c>
      <c r="DH2871" t="e">
        <f>VLOOKUP($A2871,'[1]REL2.txt (2)'!$A$1:$DZ$60,COLUMN('[1]REL2.txt (2)'!CO882:HN941)+1,FALSE)</f>
        <v>#N/A</v>
      </c>
      <c r="DI2871" t="e">
        <f>VLOOKUP($A2871,'[1]REL2.txt (2)'!$A$1:$DZ$60,COLUMN('[1]REL2.txt (2)'!CP882:HO941)+1,FALSE)</f>
        <v>#N/A</v>
      </c>
      <c r="DJ2871" t="e">
        <f>VLOOKUP($A2871,'[1]REL2.txt (2)'!$A$1:$DZ$60,COLUMN('[1]REL2.txt (2)'!CQ882:HP941)+1,FALSE)</f>
        <v>#N/A</v>
      </c>
      <c r="DK2871" t="e">
        <f>VLOOKUP($A2871,'[1]REL2.txt (2)'!$A$1:$DZ$60,COLUMN('[1]REL2.txt (2)'!CR882:HQ941)+1,FALSE)</f>
        <v>#N/A</v>
      </c>
      <c r="DL2871" t="e">
        <f>VLOOKUP($A2871,'[1]REL2.txt (2)'!$A$1:$DZ$60,COLUMN('[1]REL2.txt (2)'!CS882:HR941)+1,FALSE)</f>
        <v>#N/A</v>
      </c>
      <c r="DM2871" t="e">
        <f>VLOOKUP($A2871,'[1]REL2.txt (2)'!$A$1:$DZ$60,COLUMN('[1]REL2.txt (2)'!CT882:HS941)+1,FALSE)</f>
        <v>#N/A</v>
      </c>
      <c r="DN2871" t="e">
        <f>VLOOKUP($A2871,'[1]REL2.txt (2)'!$A$1:$DZ$60,COLUMN('[1]REL2.txt (2)'!CU882:HT941)+1,FALSE)</f>
        <v>#N/A</v>
      </c>
      <c r="DO2871" t="e">
        <f>VLOOKUP($A2871,'[1]REL2.txt (2)'!$A$1:$DZ$60,COLUMN('[1]REL2.txt (2)'!CV882:HU941)+1,FALSE)</f>
        <v>#N/A</v>
      </c>
      <c r="DP2871" t="e">
        <f>VLOOKUP($A2871,'[1]REL2.txt (2)'!$A$1:$DZ$60,COLUMN('[1]REL2.txt (2)'!CW882:HV941)+1,FALSE)</f>
        <v>#N/A</v>
      </c>
      <c r="DQ2871" t="e">
        <f>VLOOKUP($A2871,'[1]REL2.txt (2)'!$A$1:$DZ$60,COLUMN('[1]REL2.txt (2)'!CX882:HW941)+1,FALSE)</f>
        <v>#N/A</v>
      </c>
      <c r="DR2871" t="e">
        <f>VLOOKUP($A2871,'[1]REL2.txt (2)'!$A$1:$DZ$60,COLUMN('[1]REL2.txt (2)'!CY882:HX941)+1,FALSE)</f>
        <v>#N/A</v>
      </c>
      <c r="DS2871" t="e">
        <f>VLOOKUP($A2871,'[1]REL2.txt (2)'!$A$1:$DZ$60,COLUMN('[1]REL2.txt (2)'!CZ882:HY941)+1,FALSE)</f>
        <v>#N/A</v>
      </c>
      <c r="DT2871" t="e">
        <f>VLOOKUP($A2871,'[1]REL2.txt (2)'!$A$1:$DZ$60,COLUMN('[1]REL2.txt (2)'!DA882:HZ941)+1,FALSE)</f>
        <v>#N/A</v>
      </c>
      <c r="DU2871" t="e">
        <f>VLOOKUP($A2871,'[1]REL2.txt (2)'!$A$1:$DZ$60,COLUMN('[1]REL2.txt (2)'!DB882:IA941)+1,FALSE)</f>
        <v>#N/A</v>
      </c>
      <c r="DV2871" t="e">
        <f>VLOOKUP($A2871,'[1]REL2.txt (2)'!$A$1:$DZ$60,COLUMN('[1]REL2.txt (2)'!DC882:IB941)+1,FALSE)</f>
        <v>#N/A</v>
      </c>
      <c r="DW2871" t="e">
        <f>VLOOKUP($A2871,'[1]REL2.txt (2)'!$A$1:$DZ$60,COLUMN('[1]REL2.txt (2)'!DD882:IC941)+1,FALSE)</f>
        <v>#N/A</v>
      </c>
      <c r="DX2871" t="e">
        <f>VLOOKUP($A2871,'[1]REL2.txt (2)'!$A$1:$DZ$60,COLUMN('[1]REL2.txt (2)'!DE882:ID941)+1,FALSE)</f>
        <v>#N/A</v>
      </c>
      <c r="DY2871" t="e">
        <f>VLOOKUP($A2871,'[1]REL2.txt (2)'!$A$1:$DZ$60,COLUMN('[1]REL2.txt (2)'!DF882:IE941)+1,FALSE)</f>
        <v>#N/A</v>
      </c>
      <c r="DZ2871" t="e">
        <f>VLOOKUP($A2871,'[1]REL2.txt (2)'!$A$1:$DZ$60,COLUMN('[1]REL2.txt (2)'!DG882:IF941)+1,FALSE)</f>
        <v>#N/A</v>
      </c>
      <c r="EA2871" t="e">
        <f>VLOOKUP($A2871,'[1]REL2.txt (2)'!$A$1:$DZ$60,COLUMN('[1]REL2.txt (2)'!DH882:IG941)+1,FALSE)</f>
        <v>#N/A</v>
      </c>
      <c r="EB2871" t="e">
        <f>VLOOKUP($A2871,'[1]REL2.txt (2)'!$A$1:$DZ$60,COLUMN('[1]REL2.txt (2)'!DI882:IH941)+1,FALSE)</f>
        <v>#N/A</v>
      </c>
      <c r="EC2871" t="e">
        <f>VLOOKUP($A2871,'[1]REL2.txt (2)'!$A$1:$DZ$60,COLUMN('[1]REL2.txt (2)'!DJ882:II941)+1,FALSE)</f>
        <v>#N/A</v>
      </c>
      <c r="ED2871" t="e">
        <f>VLOOKUP($A2871,'[1]REL2.txt (2)'!$A$1:$DZ$60,COLUMN('[1]REL2.txt (2)'!DK882:IJ941)+1,FALSE)</f>
        <v>#N/A</v>
      </c>
      <c r="EE2871" t="e">
        <f>VLOOKUP($A2871,'[1]REL2.txt (2)'!$A$1:$DZ$60,COLUMN('[1]REL2.txt (2)'!DL882:IK941)+1,FALSE)</f>
        <v>#N/A</v>
      </c>
      <c r="EF2871" t="e">
        <f>VLOOKUP($A2871,'[1]REL2.txt (2)'!$A$1:$DZ$60,COLUMN('[1]REL2.txt (2)'!DM882:IL941)+1,FALSE)</f>
        <v>#N/A</v>
      </c>
      <c r="EG2871" t="e">
        <f>VLOOKUP($A2871,'[1]REL2.txt (2)'!$A$1:$DZ$60,COLUMN('[1]REL2.txt (2)'!DN882:IM941)+1,FALSE)</f>
        <v>#N/A</v>
      </c>
      <c r="EH2871" t="e">
        <f>VLOOKUP($A2871,'[1]REL2.txt (2)'!$A$1:$DZ$60,COLUMN('[1]REL2.txt (2)'!DO882:IN941)+1,FALSE)</f>
        <v>#N/A</v>
      </c>
      <c r="EI2871" t="e">
        <f>VLOOKUP($A2871,'[1]REL2.txt (2)'!$A$1:$DZ$60,COLUMN('[1]REL2.txt (2)'!DP882:IO941)+1,FALSE)</f>
        <v>#N/A</v>
      </c>
      <c r="EJ2871" t="e">
        <f>VLOOKUP($A2871,'[1]REL2.txt (2)'!$A$1:$DZ$60,COLUMN('[1]REL2.txt (2)'!DQ882:IP941)+1,FALSE)</f>
        <v>#N/A</v>
      </c>
      <c r="EK2871" t="e">
        <f>VLOOKUP($A2871,'[1]REL2.txt (2)'!$A$1:$DZ$60,COLUMN('[1]REL2.txt (2)'!DR882:IQ941)+1,FALSE)</f>
        <v>#N/A</v>
      </c>
      <c r="EL2871" t="e">
        <f>VLOOKUP($A2871,'[1]REL2.txt (2)'!$A$1:$DZ$60,COLUMN('[1]REL2.txt (2)'!DS882:IR941)+1,FALSE)</f>
        <v>#N/A</v>
      </c>
      <c r="EM2871" t="e">
        <f>VLOOKUP($A2871,'[1]REL2.txt (2)'!$A$1:$DZ$60,COLUMN('[1]REL2.txt (2)'!DT882:IS941)+1,FALSE)</f>
        <v>#N/A</v>
      </c>
      <c r="EN2871" t="e">
        <f>VLOOKUP($A2871,'[1]REL2.txt (2)'!$A$1:$DZ$60,COLUMN('[1]REL2.txt (2)'!DU882:IT941)+1,FALSE)</f>
        <v>#N/A</v>
      </c>
      <c r="EO2871" t="e">
        <f>VLOOKUP($A2871,'[1]REL2.txt (2)'!$A$1:$DZ$60,COLUMN('[1]REL2.txt (2)'!DV882:IU941)+1,FALSE)</f>
        <v>#N/A</v>
      </c>
      <c r="EP2871" t="e">
        <f>VLOOKUP($A2871,'[1]REL2.txt (2)'!$A$1:$DZ$60,COLUMN('[1]REL2.txt (2)'!DW882:IV941)+1,FALSE)</f>
        <v>#N/A</v>
      </c>
      <c r="EQ2871" t="e">
        <f>VLOOKUP($A2871,'[1]REL2.txt (2)'!$A$1:$DZ$60,COLUMN('[1]REL2.txt (2)'!DX882:IW941)+1,FALSE)</f>
        <v>#N/A</v>
      </c>
      <c r="ER2871" t="e">
        <f>VLOOKUP($A2871,'[1]REL2.txt (2)'!$A$1:$DZ$60,COLUMN('[1]REL2.txt (2)'!DY882:IX941)+1,FALSE)</f>
        <v>#N/A</v>
      </c>
      <c r="ES2871" t="e">
        <f>VLOOKUP($A2871,'[1]REL2.txt (2)'!$A$1:$DZ$60,COLUMN('[1]REL2.txt (2)'!DZ882:IY941)+1,FALSE)</f>
        <v>#N/A</v>
      </c>
    </row>
    <row r="2872" spans="1:149">
      <c r="A2872" s="1">
        <v>41254</v>
      </c>
      <c r="B2872">
        <v>23</v>
      </c>
      <c r="C2872">
        <v>49.496716162193081</v>
      </c>
      <c r="D2872">
        <v>4.6023700742432938</v>
      </c>
      <c r="E2872">
        <v>777.33333333333348</v>
      </c>
      <c r="F2872">
        <v>557.33333333333405</v>
      </c>
      <c r="G2872">
        <v>86.458333333333343</v>
      </c>
      <c r="AE2872" t="e">
        <f>VLOOKUP($A2872,'[1]REL2.txt (2)'!$A$1:$DZ$60,COLUMN('[1]REL2.txt (2)'!L883:EK942)+1,FALSE)</f>
        <v>#N/A</v>
      </c>
      <c r="AF2872" t="e">
        <f>VLOOKUP($A2872,'[1]REL2.txt (2)'!$A$1:$DZ$60,COLUMN('[1]REL2.txt (2)'!M883:EL942)+1,FALSE)</f>
        <v>#N/A</v>
      </c>
      <c r="AG2872" t="e">
        <f>VLOOKUP($A2872,'[1]REL2.txt (2)'!$A$1:$DZ$60,COLUMN('[1]REL2.txt (2)'!N883:EM942)+1,FALSE)</f>
        <v>#N/A</v>
      </c>
      <c r="AH2872" t="e">
        <f>VLOOKUP($A2872,'[1]REL2.txt (2)'!$A$1:$DZ$60,COLUMN('[1]REL2.txt (2)'!O883:EN942)+1,FALSE)</f>
        <v>#N/A</v>
      </c>
      <c r="AI2872" t="e">
        <f>VLOOKUP($A2872,'[1]REL2.txt (2)'!$A$1:$DZ$60,COLUMN('[1]REL2.txt (2)'!P883:EO942)+1,FALSE)</f>
        <v>#N/A</v>
      </c>
      <c r="AJ2872" t="e">
        <f>VLOOKUP($A2872,'[1]REL2.txt (2)'!$A$1:$DZ$60,COLUMN('[1]REL2.txt (2)'!Q883:EP942)+1,FALSE)</f>
        <v>#N/A</v>
      </c>
      <c r="AK2872" t="e">
        <f>VLOOKUP($A2872,'[1]REL2.txt (2)'!$A$1:$DZ$60,COLUMN('[1]REL2.txt (2)'!R883:EQ942)+1,FALSE)</f>
        <v>#N/A</v>
      </c>
      <c r="AL2872" t="e">
        <f>VLOOKUP($A2872,'[1]REL2.txt (2)'!$A$1:$DZ$60,COLUMN('[1]REL2.txt (2)'!S883:ER942)+1,FALSE)</f>
        <v>#N/A</v>
      </c>
      <c r="AM2872" t="e">
        <f>VLOOKUP($A2872,'[1]REL2.txt (2)'!$A$1:$DZ$60,COLUMN('[1]REL2.txt (2)'!T883:ES942)+1,FALSE)</f>
        <v>#N/A</v>
      </c>
      <c r="AN2872" t="e">
        <f>VLOOKUP($A2872,'[1]REL2.txt (2)'!$A$1:$DZ$60,COLUMN('[1]REL2.txt (2)'!U883:ET942)+1,FALSE)</f>
        <v>#N/A</v>
      </c>
      <c r="AO2872" t="e">
        <f>VLOOKUP($A2872,'[1]REL2.txt (2)'!$A$1:$DZ$60,COLUMN('[1]REL2.txt (2)'!V883:EU942)+1,FALSE)</f>
        <v>#N/A</v>
      </c>
      <c r="AP2872" t="e">
        <f>VLOOKUP($A2872,'[1]REL2.txt (2)'!$A$1:$DZ$60,COLUMN('[1]REL2.txt (2)'!W883:EV942)+1,FALSE)</f>
        <v>#N/A</v>
      </c>
      <c r="AQ2872" t="e">
        <f>VLOOKUP($A2872,'[1]REL2.txt (2)'!$A$1:$DZ$60,COLUMN('[1]REL2.txt (2)'!X883:EW942)+1,FALSE)</f>
        <v>#N/A</v>
      </c>
      <c r="AR2872" t="e">
        <f>VLOOKUP($A2872,'[1]REL2.txt (2)'!$A$1:$DZ$60,COLUMN('[1]REL2.txt (2)'!Y883:EX942)+1,FALSE)</f>
        <v>#N/A</v>
      </c>
      <c r="AS2872" t="e">
        <f>VLOOKUP($A2872,'[1]REL2.txt (2)'!$A$1:$DZ$60,COLUMN('[1]REL2.txt (2)'!Z883:EY942)+1,FALSE)</f>
        <v>#N/A</v>
      </c>
      <c r="AT2872" t="e">
        <f>VLOOKUP($A2872,'[1]REL2.txt (2)'!$A$1:$DZ$60,COLUMN('[1]REL2.txt (2)'!AA883:EZ942)+1,FALSE)</f>
        <v>#N/A</v>
      </c>
      <c r="AU2872" t="e">
        <f>VLOOKUP($A2872,'[1]REL2.txt (2)'!$A$1:$DZ$60,COLUMN('[1]REL2.txt (2)'!AB883:FA942)+1,FALSE)</f>
        <v>#N/A</v>
      </c>
      <c r="AV2872" t="e">
        <f>VLOOKUP($A2872,'[1]REL2.txt (2)'!$A$1:$DZ$60,COLUMN('[1]REL2.txt (2)'!AC883:FB942)+1,FALSE)</f>
        <v>#N/A</v>
      </c>
      <c r="AW2872" t="e">
        <f>VLOOKUP($A2872,'[1]REL2.txt (2)'!$A$1:$DZ$60,COLUMN('[1]REL2.txt (2)'!AD883:FC942)+1,FALSE)</f>
        <v>#N/A</v>
      </c>
      <c r="AX2872" t="e">
        <f>VLOOKUP($A2872,'[1]REL2.txt (2)'!$A$1:$DZ$60,COLUMN('[1]REL2.txt (2)'!AE883:FD942)+1,FALSE)</f>
        <v>#N/A</v>
      </c>
      <c r="AY2872" t="e">
        <f>VLOOKUP($A2872,'[1]REL2.txt (2)'!$A$1:$DZ$60,COLUMN('[1]REL2.txt (2)'!AF883:FE942)+1,FALSE)</f>
        <v>#N/A</v>
      </c>
      <c r="AZ2872" t="e">
        <f>VLOOKUP($A2872,'[1]REL2.txt (2)'!$A$1:$DZ$60,COLUMN('[1]REL2.txt (2)'!AG883:FF942)+1,FALSE)</f>
        <v>#N/A</v>
      </c>
      <c r="BA2872" t="e">
        <f>VLOOKUP($A2872,'[1]REL2.txt (2)'!$A$1:$DZ$60,COLUMN('[1]REL2.txt (2)'!AH883:FG942)+1,FALSE)</f>
        <v>#N/A</v>
      </c>
      <c r="BB2872" t="e">
        <f>VLOOKUP($A2872,'[1]REL2.txt (2)'!$A$1:$DZ$60,COLUMN('[1]REL2.txt (2)'!AI883:FH942)+1,FALSE)</f>
        <v>#N/A</v>
      </c>
      <c r="BC2872" t="e">
        <f>VLOOKUP($A2872,'[1]REL2.txt (2)'!$A$1:$DZ$60,COLUMN('[1]REL2.txt (2)'!AJ883:FI942)+1,FALSE)</f>
        <v>#N/A</v>
      </c>
      <c r="BD2872" t="e">
        <f>VLOOKUP($A2872,'[1]REL2.txt (2)'!$A$1:$DZ$60,COLUMN('[1]REL2.txt (2)'!AK883:FJ942)+1,FALSE)</f>
        <v>#N/A</v>
      </c>
      <c r="BE2872" t="e">
        <f>VLOOKUP($A2872,'[1]REL2.txt (2)'!$A$1:$DZ$60,COLUMN('[1]REL2.txt (2)'!AL883:FK942)+1,FALSE)</f>
        <v>#N/A</v>
      </c>
      <c r="BF2872" t="e">
        <f>VLOOKUP($A2872,'[1]REL2.txt (2)'!$A$1:$DZ$60,COLUMN('[1]REL2.txt (2)'!AM883:FL942)+1,FALSE)</f>
        <v>#N/A</v>
      </c>
      <c r="BG2872" t="e">
        <f>VLOOKUP($A2872,'[1]REL2.txt (2)'!$A$1:$DZ$60,COLUMN('[1]REL2.txt (2)'!AN883:FM942)+1,FALSE)</f>
        <v>#N/A</v>
      </c>
      <c r="BH2872" t="e">
        <f>VLOOKUP($A2872,'[1]REL2.txt (2)'!$A$1:$DZ$60,COLUMN('[1]REL2.txt (2)'!AO883:FN942)+1,FALSE)</f>
        <v>#N/A</v>
      </c>
      <c r="BI2872" t="e">
        <f>VLOOKUP($A2872,'[1]REL2.txt (2)'!$A$1:$DZ$60,COLUMN('[1]REL2.txt (2)'!AP883:FO942)+1,FALSE)</f>
        <v>#N/A</v>
      </c>
      <c r="BJ2872" t="e">
        <f>VLOOKUP($A2872,'[1]REL2.txt (2)'!$A$1:$DZ$60,COLUMN('[1]REL2.txt (2)'!AQ883:FP942)+1,FALSE)</f>
        <v>#N/A</v>
      </c>
      <c r="BK2872" t="e">
        <f>VLOOKUP($A2872,'[1]REL2.txt (2)'!$A$1:$DZ$60,COLUMN('[1]REL2.txt (2)'!AR883:FQ942)+1,FALSE)</f>
        <v>#N/A</v>
      </c>
      <c r="BL2872" t="e">
        <f>VLOOKUP($A2872,'[1]REL2.txt (2)'!$A$1:$DZ$60,COLUMN('[1]REL2.txt (2)'!AS883:FR942)+1,FALSE)</f>
        <v>#N/A</v>
      </c>
      <c r="BM2872" t="e">
        <f>VLOOKUP($A2872,'[1]REL2.txt (2)'!$A$1:$DZ$60,COLUMN('[1]REL2.txt (2)'!AT883:FS942)+1,FALSE)</f>
        <v>#N/A</v>
      </c>
      <c r="BN2872" t="e">
        <f>VLOOKUP($A2872,'[1]REL2.txt (2)'!$A$1:$DZ$60,COLUMN('[1]REL2.txt (2)'!AU883:FT942)+1,FALSE)</f>
        <v>#N/A</v>
      </c>
      <c r="BO2872" t="e">
        <f>VLOOKUP($A2872,'[1]REL2.txt (2)'!$A$1:$DZ$60,COLUMN('[1]REL2.txt (2)'!AV883:FU942)+1,FALSE)</f>
        <v>#N/A</v>
      </c>
      <c r="BP2872" t="e">
        <f>VLOOKUP($A2872,'[1]REL2.txt (2)'!$A$1:$DZ$60,COLUMN('[1]REL2.txt (2)'!AW883:FV942)+1,FALSE)</f>
        <v>#N/A</v>
      </c>
      <c r="BQ2872" t="e">
        <f>VLOOKUP($A2872,'[1]REL2.txt (2)'!$A$1:$DZ$60,COLUMN('[1]REL2.txt (2)'!AX883:FW942)+1,FALSE)</f>
        <v>#N/A</v>
      </c>
      <c r="BR2872" t="e">
        <f>VLOOKUP($A2872,'[1]REL2.txt (2)'!$A$1:$DZ$60,COLUMN('[1]REL2.txt (2)'!AY883:FX942)+1,FALSE)</f>
        <v>#N/A</v>
      </c>
      <c r="BS2872" t="e">
        <f>VLOOKUP($A2872,'[1]REL2.txt (2)'!$A$1:$DZ$60,COLUMN('[1]REL2.txt (2)'!AZ883:FY942)+1,FALSE)</f>
        <v>#N/A</v>
      </c>
      <c r="BT2872" t="e">
        <f>VLOOKUP($A2872,'[1]REL2.txt (2)'!$A$1:$DZ$60,COLUMN('[1]REL2.txt (2)'!BA883:FZ942)+1,FALSE)</f>
        <v>#N/A</v>
      </c>
      <c r="BU2872" t="e">
        <f>VLOOKUP($A2872,'[1]REL2.txt (2)'!$A$1:$DZ$60,COLUMN('[1]REL2.txt (2)'!BB883:GA942)+1,FALSE)</f>
        <v>#N/A</v>
      </c>
      <c r="BV2872" t="e">
        <f>VLOOKUP($A2872,'[1]REL2.txt (2)'!$A$1:$DZ$60,COLUMN('[1]REL2.txt (2)'!BC883:GB942)+1,FALSE)</f>
        <v>#N/A</v>
      </c>
      <c r="BW2872" t="e">
        <f>VLOOKUP($A2872,'[1]REL2.txt (2)'!$A$1:$DZ$60,COLUMN('[1]REL2.txt (2)'!BD883:GC942)+1,FALSE)</f>
        <v>#N/A</v>
      </c>
      <c r="BX2872" t="e">
        <f>VLOOKUP($A2872,'[1]REL2.txt (2)'!$A$1:$DZ$60,COLUMN('[1]REL2.txt (2)'!BE883:GD942)+1,FALSE)</f>
        <v>#N/A</v>
      </c>
      <c r="BY2872" t="e">
        <f>VLOOKUP($A2872,'[1]REL2.txt (2)'!$A$1:$DZ$60,COLUMN('[1]REL2.txt (2)'!BF883:GE942)+1,FALSE)</f>
        <v>#N/A</v>
      </c>
      <c r="BZ2872" t="e">
        <f>VLOOKUP($A2872,'[1]REL2.txt (2)'!$A$1:$DZ$60,COLUMN('[1]REL2.txt (2)'!BG883:GF942)+1,FALSE)</f>
        <v>#N/A</v>
      </c>
      <c r="CA2872" t="e">
        <f>VLOOKUP($A2872,'[1]REL2.txt (2)'!$A$1:$DZ$60,COLUMN('[1]REL2.txt (2)'!BH883:GG942)+1,FALSE)</f>
        <v>#N/A</v>
      </c>
      <c r="CB2872" t="e">
        <f>VLOOKUP($A2872,'[1]REL2.txt (2)'!$A$1:$DZ$60,COLUMN('[1]REL2.txt (2)'!BI883:GH942)+1,FALSE)</f>
        <v>#N/A</v>
      </c>
      <c r="CC2872" t="e">
        <f>VLOOKUP($A2872,'[1]REL2.txt (2)'!$A$1:$DZ$60,COLUMN('[1]REL2.txt (2)'!BJ883:GI942)+1,FALSE)</f>
        <v>#N/A</v>
      </c>
      <c r="CD2872" t="e">
        <f>VLOOKUP($A2872,'[1]REL2.txt (2)'!$A$1:$DZ$60,COLUMN('[1]REL2.txt (2)'!BK883:GJ942)+1,FALSE)</f>
        <v>#N/A</v>
      </c>
      <c r="CE2872" t="e">
        <f>VLOOKUP($A2872,'[1]REL2.txt (2)'!$A$1:$DZ$60,COLUMN('[1]REL2.txt (2)'!BL883:GK942)+1,FALSE)</f>
        <v>#N/A</v>
      </c>
      <c r="CF2872" t="e">
        <f>VLOOKUP($A2872,'[1]REL2.txt (2)'!$A$1:$DZ$60,COLUMN('[1]REL2.txt (2)'!BM883:GL942)+1,FALSE)</f>
        <v>#N/A</v>
      </c>
      <c r="CG2872" t="e">
        <f>VLOOKUP($A2872,'[1]REL2.txt (2)'!$A$1:$DZ$60,COLUMN('[1]REL2.txt (2)'!BN883:GM942)+1,FALSE)</f>
        <v>#N/A</v>
      </c>
      <c r="CH2872" t="e">
        <f>VLOOKUP($A2872,'[1]REL2.txt (2)'!$A$1:$DZ$60,COLUMN('[1]REL2.txt (2)'!BO883:GN942)+1,FALSE)</f>
        <v>#N/A</v>
      </c>
      <c r="CI2872" t="e">
        <f>VLOOKUP($A2872,'[1]REL2.txt (2)'!$A$1:$DZ$60,COLUMN('[1]REL2.txt (2)'!BP883:GO942)+1,FALSE)</f>
        <v>#N/A</v>
      </c>
      <c r="CJ2872" t="e">
        <f>VLOOKUP($A2872,'[1]REL2.txt (2)'!$A$1:$DZ$60,COLUMN('[1]REL2.txt (2)'!BQ883:GP942)+1,FALSE)</f>
        <v>#N/A</v>
      </c>
      <c r="CK2872" t="e">
        <f>VLOOKUP($A2872,'[1]REL2.txt (2)'!$A$1:$DZ$60,COLUMN('[1]REL2.txt (2)'!BR883:GQ942)+1,FALSE)</f>
        <v>#N/A</v>
      </c>
      <c r="CL2872" t="e">
        <f>VLOOKUP($A2872,'[1]REL2.txt (2)'!$A$1:$DZ$60,COLUMN('[1]REL2.txt (2)'!BS883:GR942)+1,FALSE)</f>
        <v>#N/A</v>
      </c>
      <c r="CM2872" t="e">
        <f>VLOOKUP($A2872,'[1]REL2.txt (2)'!$A$1:$DZ$60,COLUMN('[1]REL2.txt (2)'!BT883:GS942)+1,FALSE)</f>
        <v>#N/A</v>
      </c>
      <c r="CN2872" t="e">
        <f>VLOOKUP($A2872,'[1]REL2.txt (2)'!$A$1:$DZ$60,COLUMN('[1]REL2.txt (2)'!BU883:GT942)+1,FALSE)</f>
        <v>#N/A</v>
      </c>
      <c r="CO2872" t="e">
        <f>VLOOKUP($A2872,'[1]REL2.txt (2)'!$A$1:$DZ$60,COLUMN('[1]REL2.txt (2)'!BV883:GU942)+1,FALSE)</f>
        <v>#N/A</v>
      </c>
      <c r="CP2872" t="e">
        <f>VLOOKUP($A2872,'[1]REL2.txt (2)'!$A$1:$DZ$60,COLUMN('[1]REL2.txt (2)'!BW883:GV942)+1,FALSE)</f>
        <v>#N/A</v>
      </c>
      <c r="CQ2872" t="e">
        <f>VLOOKUP($A2872,'[1]REL2.txt (2)'!$A$1:$DZ$60,COLUMN('[1]REL2.txt (2)'!BX883:GW942)+1,FALSE)</f>
        <v>#N/A</v>
      </c>
      <c r="CR2872" t="e">
        <f>VLOOKUP($A2872,'[1]REL2.txt (2)'!$A$1:$DZ$60,COLUMN('[1]REL2.txt (2)'!BY883:GX942)+1,FALSE)</f>
        <v>#N/A</v>
      </c>
      <c r="CS2872" t="e">
        <f>VLOOKUP($A2872,'[1]REL2.txt (2)'!$A$1:$DZ$60,COLUMN('[1]REL2.txt (2)'!BZ883:GY942)+1,FALSE)</f>
        <v>#N/A</v>
      </c>
      <c r="CT2872" t="e">
        <f>VLOOKUP($A2872,'[1]REL2.txt (2)'!$A$1:$DZ$60,COLUMN('[1]REL2.txt (2)'!CA883:GZ942)+1,FALSE)</f>
        <v>#N/A</v>
      </c>
      <c r="CU2872" t="e">
        <f>VLOOKUP($A2872,'[1]REL2.txt (2)'!$A$1:$DZ$60,COLUMN('[1]REL2.txt (2)'!CB883:HA942)+1,FALSE)</f>
        <v>#N/A</v>
      </c>
      <c r="CV2872" t="e">
        <f>VLOOKUP($A2872,'[1]REL2.txt (2)'!$A$1:$DZ$60,COLUMN('[1]REL2.txt (2)'!CC883:HB942)+1,FALSE)</f>
        <v>#N/A</v>
      </c>
      <c r="CW2872" t="e">
        <f>VLOOKUP($A2872,'[1]REL2.txt (2)'!$A$1:$DZ$60,COLUMN('[1]REL2.txt (2)'!CD883:HC942)+1,FALSE)</f>
        <v>#N/A</v>
      </c>
      <c r="CX2872" t="e">
        <f>VLOOKUP($A2872,'[1]REL2.txt (2)'!$A$1:$DZ$60,COLUMN('[1]REL2.txt (2)'!CE883:HD942)+1,FALSE)</f>
        <v>#N/A</v>
      </c>
      <c r="CY2872" t="e">
        <f>VLOOKUP($A2872,'[1]REL2.txt (2)'!$A$1:$DZ$60,COLUMN('[1]REL2.txt (2)'!CF883:HE942)+1,FALSE)</f>
        <v>#N/A</v>
      </c>
      <c r="CZ2872" t="e">
        <f>VLOOKUP($A2872,'[1]REL2.txt (2)'!$A$1:$DZ$60,COLUMN('[1]REL2.txt (2)'!CG883:HF942)+1,FALSE)</f>
        <v>#N/A</v>
      </c>
      <c r="DA2872" t="e">
        <f>VLOOKUP($A2872,'[1]REL2.txt (2)'!$A$1:$DZ$60,COLUMN('[1]REL2.txt (2)'!CH883:HG942)+1,FALSE)</f>
        <v>#N/A</v>
      </c>
      <c r="DB2872" t="e">
        <f>VLOOKUP($A2872,'[1]REL2.txt (2)'!$A$1:$DZ$60,COLUMN('[1]REL2.txt (2)'!CI883:HH942)+1,FALSE)</f>
        <v>#N/A</v>
      </c>
      <c r="DC2872" t="e">
        <f>VLOOKUP($A2872,'[1]REL2.txt (2)'!$A$1:$DZ$60,COLUMN('[1]REL2.txt (2)'!CJ883:HI942)+1,FALSE)</f>
        <v>#N/A</v>
      </c>
      <c r="DD2872" t="e">
        <f>VLOOKUP($A2872,'[1]REL2.txt (2)'!$A$1:$DZ$60,COLUMN('[1]REL2.txt (2)'!CK883:HJ942)+1,FALSE)</f>
        <v>#N/A</v>
      </c>
      <c r="DE2872" t="e">
        <f>VLOOKUP($A2872,'[1]REL2.txt (2)'!$A$1:$DZ$60,COLUMN('[1]REL2.txt (2)'!CL883:HK942)+1,FALSE)</f>
        <v>#N/A</v>
      </c>
      <c r="DF2872" t="e">
        <f>VLOOKUP($A2872,'[1]REL2.txt (2)'!$A$1:$DZ$60,COLUMN('[1]REL2.txt (2)'!CM883:HL942)+1,FALSE)</f>
        <v>#N/A</v>
      </c>
      <c r="DG2872" t="e">
        <f>VLOOKUP($A2872,'[1]REL2.txt (2)'!$A$1:$DZ$60,COLUMN('[1]REL2.txt (2)'!CN883:HM942)+1,FALSE)</f>
        <v>#N/A</v>
      </c>
      <c r="DH2872" t="e">
        <f>VLOOKUP($A2872,'[1]REL2.txt (2)'!$A$1:$DZ$60,COLUMN('[1]REL2.txt (2)'!CO883:HN942)+1,FALSE)</f>
        <v>#N/A</v>
      </c>
      <c r="DI2872" t="e">
        <f>VLOOKUP($A2872,'[1]REL2.txt (2)'!$A$1:$DZ$60,COLUMN('[1]REL2.txt (2)'!CP883:HO942)+1,FALSE)</f>
        <v>#N/A</v>
      </c>
      <c r="DJ2872" t="e">
        <f>VLOOKUP($A2872,'[1]REL2.txt (2)'!$A$1:$DZ$60,COLUMN('[1]REL2.txt (2)'!CQ883:HP942)+1,FALSE)</f>
        <v>#N/A</v>
      </c>
      <c r="DK2872" t="e">
        <f>VLOOKUP($A2872,'[1]REL2.txt (2)'!$A$1:$DZ$60,COLUMN('[1]REL2.txt (2)'!CR883:HQ942)+1,FALSE)</f>
        <v>#N/A</v>
      </c>
      <c r="DL2872" t="e">
        <f>VLOOKUP($A2872,'[1]REL2.txt (2)'!$A$1:$DZ$60,COLUMN('[1]REL2.txt (2)'!CS883:HR942)+1,FALSE)</f>
        <v>#N/A</v>
      </c>
      <c r="DM2872" t="e">
        <f>VLOOKUP($A2872,'[1]REL2.txt (2)'!$A$1:$DZ$60,COLUMN('[1]REL2.txt (2)'!CT883:HS942)+1,FALSE)</f>
        <v>#N/A</v>
      </c>
      <c r="DN2872" t="e">
        <f>VLOOKUP($A2872,'[1]REL2.txt (2)'!$A$1:$DZ$60,COLUMN('[1]REL2.txt (2)'!CU883:HT942)+1,FALSE)</f>
        <v>#N/A</v>
      </c>
      <c r="DO2872" t="e">
        <f>VLOOKUP($A2872,'[1]REL2.txt (2)'!$A$1:$DZ$60,COLUMN('[1]REL2.txt (2)'!CV883:HU942)+1,FALSE)</f>
        <v>#N/A</v>
      </c>
      <c r="DP2872" t="e">
        <f>VLOOKUP($A2872,'[1]REL2.txt (2)'!$A$1:$DZ$60,COLUMN('[1]REL2.txt (2)'!CW883:HV942)+1,FALSE)</f>
        <v>#N/A</v>
      </c>
      <c r="DQ2872" t="e">
        <f>VLOOKUP($A2872,'[1]REL2.txt (2)'!$A$1:$DZ$60,COLUMN('[1]REL2.txt (2)'!CX883:HW942)+1,FALSE)</f>
        <v>#N/A</v>
      </c>
      <c r="DR2872" t="e">
        <f>VLOOKUP($A2872,'[1]REL2.txt (2)'!$A$1:$DZ$60,COLUMN('[1]REL2.txt (2)'!CY883:HX942)+1,FALSE)</f>
        <v>#N/A</v>
      </c>
      <c r="DS2872" t="e">
        <f>VLOOKUP($A2872,'[1]REL2.txt (2)'!$A$1:$DZ$60,COLUMN('[1]REL2.txt (2)'!CZ883:HY942)+1,FALSE)</f>
        <v>#N/A</v>
      </c>
      <c r="DT2872" t="e">
        <f>VLOOKUP($A2872,'[1]REL2.txt (2)'!$A$1:$DZ$60,COLUMN('[1]REL2.txt (2)'!DA883:HZ942)+1,FALSE)</f>
        <v>#N/A</v>
      </c>
      <c r="DU2872" t="e">
        <f>VLOOKUP($A2872,'[1]REL2.txt (2)'!$A$1:$DZ$60,COLUMN('[1]REL2.txt (2)'!DB883:IA942)+1,FALSE)</f>
        <v>#N/A</v>
      </c>
      <c r="DV2872" t="e">
        <f>VLOOKUP($A2872,'[1]REL2.txt (2)'!$A$1:$DZ$60,COLUMN('[1]REL2.txt (2)'!DC883:IB942)+1,FALSE)</f>
        <v>#N/A</v>
      </c>
      <c r="DW2872" t="e">
        <f>VLOOKUP($A2872,'[1]REL2.txt (2)'!$A$1:$DZ$60,COLUMN('[1]REL2.txt (2)'!DD883:IC942)+1,FALSE)</f>
        <v>#N/A</v>
      </c>
      <c r="DX2872" t="e">
        <f>VLOOKUP($A2872,'[1]REL2.txt (2)'!$A$1:$DZ$60,COLUMN('[1]REL2.txt (2)'!DE883:ID942)+1,FALSE)</f>
        <v>#N/A</v>
      </c>
      <c r="DY2872" t="e">
        <f>VLOOKUP($A2872,'[1]REL2.txt (2)'!$A$1:$DZ$60,COLUMN('[1]REL2.txt (2)'!DF883:IE942)+1,FALSE)</f>
        <v>#N/A</v>
      </c>
      <c r="DZ2872" t="e">
        <f>VLOOKUP($A2872,'[1]REL2.txt (2)'!$A$1:$DZ$60,COLUMN('[1]REL2.txt (2)'!DG883:IF942)+1,FALSE)</f>
        <v>#N/A</v>
      </c>
      <c r="EA2872" t="e">
        <f>VLOOKUP($A2872,'[1]REL2.txt (2)'!$A$1:$DZ$60,COLUMN('[1]REL2.txt (2)'!DH883:IG942)+1,FALSE)</f>
        <v>#N/A</v>
      </c>
      <c r="EB2872" t="e">
        <f>VLOOKUP($A2872,'[1]REL2.txt (2)'!$A$1:$DZ$60,COLUMN('[1]REL2.txt (2)'!DI883:IH942)+1,FALSE)</f>
        <v>#N/A</v>
      </c>
      <c r="EC2872" t="e">
        <f>VLOOKUP($A2872,'[1]REL2.txt (2)'!$A$1:$DZ$60,COLUMN('[1]REL2.txt (2)'!DJ883:II942)+1,FALSE)</f>
        <v>#N/A</v>
      </c>
      <c r="ED2872" t="e">
        <f>VLOOKUP($A2872,'[1]REL2.txt (2)'!$A$1:$DZ$60,COLUMN('[1]REL2.txt (2)'!DK883:IJ942)+1,FALSE)</f>
        <v>#N/A</v>
      </c>
      <c r="EE2872" t="e">
        <f>VLOOKUP($A2872,'[1]REL2.txt (2)'!$A$1:$DZ$60,COLUMN('[1]REL2.txt (2)'!DL883:IK942)+1,FALSE)</f>
        <v>#N/A</v>
      </c>
      <c r="EF2872" t="e">
        <f>VLOOKUP($A2872,'[1]REL2.txt (2)'!$A$1:$DZ$60,COLUMN('[1]REL2.txt (2)'!DM883:IL942)+1,FALSE)</f>
        <v>#N/A</v>
      </c>
      <c r="EG2872" t="e">
        <f>VLOOKUP($A2872,'[1]REL2.txt (2)'!$A$1:$DZ$60,COLUMN('[1]REL2.txt (2)'!DN883:IM942)+1,FALSE)</f>
        <v>#N/A</v>
      </c>
      <c r="EH2872" t="e">
        <f>VLOOKUP($A2872,'[1]REL2.txt (2)'!$A$1:$DZ$60,COLUMN('[1]REL2.txt (2)'!DO883:IN942)+1,FALSE)</f>
        <v>#N/A</v>
      </c>
      <c r="EI2872" t="e">
        <f>VLOOKUP($A2872,'[1]REL2.txt (2)'!$A$1:$DZ$60,COLUMN('[1]REL2.txt (2)'!DP883:IO942)+1,FALSE)</f>
        <v>#N/A</v>
      </c>
      <c r="EJ2872" t="e">
        <f>VLOOKUP($A2872,'[1]REL2.txt (2)'!$A$1:$DZ$60,COLUMN('[1]REL2.txt (2)'!DQ883:IP942)+1,FALSE)</f>
        <v>#N/A</v>
      </c>
      <c r="EK2872" t="e">
        <f>VLOOKUP($A2872,'[1]REL2.txt (2)'!$A$1:$DZ$60,COLUMN('[1]REL2.txt (2)'!DR883:IQ942)+1,FALSE)</f>
        <v>#N/A</v>
      </c>
      <c r="EL2872" t="e">
        <f>VLOOKUP($A2872,'[1]REL2.txt (2)'!$A$1:$DZ$60,COLUMN('[1]REL2.txt (2)'!DS883:IR942)+1,FALSE)</f>
        <v>#N/A</v>
      </c>
      <c r="EM2872" t="e">
        <f>VLOOKUP($A2872,'[1]REL2.txt (2)'!$A$1:$DZ$60,COLUMN('[1]REL2.txt (2)'!DT883:IS942)+1,FALSE)</f>
        <v>#N/A</v>
      </c>
      <c r="EN2872" t="e">
        <f>VLOOKUP($A2872,'[1]REL2.txt (2)'!$A$1:$DZ$60,COLUMN('[1]REL2.txt (2)'!DU883:IT942)+1,FALSE)</f>
        <v>#N/A</v>
      </c>
      <c r="EO2872" t="e">
        <f>VLOOKUP($A2872,'[1]REL2.txt (2)'!$A$1:$DZ$60,COLUMN('[1]REL2.txt (2)'!DV883:IU942)+1,FALSE)</f>
        <v>#N/A</v>
      </c>
      <c r="EP2872" t="e">
        <f>VLOOKUP($A2872,'[1]REL2.txt (2)'!$A$1:$DZ$60,COLUMN('[1]REL2.txt (2)'!DW883:IV942)+1,FALSE)</f>
        <v>#N/A</v>
      </c>
      <c r="EQ2872" t="e">
        <f>VLOOKUP($A2872,'[1]REL2.txt (2)'!$A$1:$DZ$60,COLUMN('[1]REL2.txt (2)'!DX883:IW942)+1,FALSE)</f>
        <v>#N/A</v>
      </c>
      <c r="ER2872" t="e">
        <f>VLOOKUP($A2872,'[1]REL2.txt (2)'!$A$1:$DZ$60,COLUMN('[1]REL2.txt (2)'!DY883:IX942)+1,FALSE)</f>
        <v>#N/A</v>
      </c>
      <c r="ES2872" t="e">
        <f>VLOOKUP($A2872,'[1]REL2.txt (2)'!$A$1:$DZ$60,COLUMN('[1]REL2.txt (2)'!DZ883:IY942)+1,FALSE)</f>
        <v>#N/A</v>
      </c>
    </row>
    <row r="2873" spans="1:149">
      <c r="A2873" s="1">
        <v>41255</v>
      </c>
      <c r="B2873">
        <v>24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AE2873" t="e">
        <f>VLOOKUP($A2873,'[1]REL2.txt (2)'!$A$1:$DZ$60,COLUMN('[1]REL2.txt (2)'!L884:EK943)+1,FALSE)</f>
        <v>#N/A</v>
      </c>
      <c r="AF2873" t="e">
        <f>VLOOKUP($A2873,'[1]REL2.txt (2)'!$A$1:$DZ$60,COLUMN('[1]REL2.txt (2)'!M884:EL943)+1,FALSE)</f>
        <v>#N/A</v>
      </c>
      <c r="AG2873" t="e">
        <f>VLOOKUP($A2873,'[1]REL2.txt (2)'!$A$1:$DZ$60,COLUMN('[1]REL2.txt (2)'!N884:EM943)+1,FALSE)</f>
        <v>#N/A</v>
      </c>
      <c r="AH2873" t="e">
        <f>VLOOKUP($A2873,'[1]REL2.txt (2)'!$A$1:$DZ$60,COLUMN('[1]REL2.txt (2)'!O884:EN943)+1,FALSE)</f>
        <v>#N/A</v>
      </c>
      <c r="AI2873" t="e">
        <f>VLOOKUP($A2873,'[1]REL2.txt (2)'!$A$1:$DZ$60,COLUMN('[1]REL2.txt (2)'!P884:EO943)+1,FALSE)</f>
        <v>#N/A</v>
      </c>
      <c r="AJ2873" t="e">
        <f>VLOOKUP($A2873,'[1]REL2.txt (2)'!$A$1:$DZ$60,COLUMN('[1]REL2.txt (2)'!Q884:EP943)+1,FALSE)</f>
        <v>#N/A</v>
      </c>
      <c r="AK2873" t="e">
        <f>VLOOKUP($A2873,'[1]REL2.txt (2)'!$A$1:$DZ$60,COLUMN('[1]REL2.txt (2)'!R884:EQ943)+1,FALSE)</f>
        <v>#N/A</v>
      </c>
      <c r="AL2873" t="e">
        <f>VLOOKUP($A2873,'[1]REL2.txt (2)'!$A$1:$DZ$60,COLUMN('[1]REL2.txt (2)'!S884:ER943)+1,FALSE)</f>
        <v>#N/A</v>
      </c>
      <c r="AM2873" t="e">
        <f>VLOOKUP($A2873,'[1]REL2.txt (2)'!$A$1:$DZ$60,COLUMN('[1]REL2.txt (2)'!T884:ES943)+1,FALSE)</f>
        <v>#N/A</v>
      </c>
      <c r="AN2873" t="e">
        <f>VLOOKUP($A2873,'[1]REL2.txt (2)'!$A$1:$DZ$60,COLUMN('[1]REL2.txt (2)'!U884:ET943)+1,FALSE)</f>
        <v>#N/A</v>
      </c>
      <c r="AO2873" t="e">
        <f>VLOOKUP($A2873,'[1]REL2.txt (2)'!$A$1:$DZ$60,COLUMN('[1]REL2.txt (2)'!V884:EU943)+1,FALSE)</f>
        <v>#N/A</v>
      </c>
      <c r="AP2873" t="e">
        <f>VLOOKUP($A2873,'[1]REL2.txt (2)'!$A$1:$DZ$60,COLUMN('[1]REL2.txt (2)'!W884:EV943)+1,FALSE)</f>
        <v>#N/A</v>
      </c>
      <c r="AQ2873" t="e">
        <f>VLOOKUP($A2873,'[1]REL2.txt (2)'!$A$1:$DZ$60,COLUMN('[1]REL2.txt (2)'!X884:EW943)+1,FALSE)</f>
        <v>#N/A</v>
      </c>
      <c r="AR2873" t="e">
        <f>VLOOKUP($A2873,'[1]REL2.txt (2)'!$A$1:$DZ$60,COLUMN('[1]REL2.txt (2)'!Y884:EX943)+1,FALSE)</f>
        <v>#N/A</v>
      </c>
      <c r="AS2873" t="e">
        <f>VLOOKUP($A2873,'[1]REL2.txt (2)'!$A$1:$DZ$60,COLUMN('[1]REL2.txt (2)'!Z884:EY943)+1,FALSE)</f>
        <v>#N/A</v>
      </c>
      <c r="AT2873" t="e">
        <f>VLOOKUP($A2873,'[1]REL2.txt (2)'!$A$1:$DZ$60,COLUMN('[1]REL2.txt (2)'!AA884:EZ943)+1,FALSE)</f>
        <v>#N/A</v>
      </c>
      <c r="AU2873" t="e">
        <f>VLOOKUP($A2873,'[1]REL2.txt (2)'!$A$1:$DZ$60,COLUMN('[1]REL2.txt (2)'!AB884:FA943)+1,FALSE)</f>
        <v>#N/A</v>
      </c>
      <c r="AV2873" t="e">
        <f>VLOOKUP($A2873,'[1]REL2.txt (2)'!$A$1:$DZ$60,COLUMN('[1]REL2.txt (2)'!AC884:FB943)+1,FALSE)</f>
        <v>#N/A</v>
      </c>
      <c r="AW2873" t="e">
        <f>VLOOKUP($A2873,'[1]REL2.txt (2)'!$A$1:$DZ$60,COLUMN('[1]REL2.txt (2)'!AD884:FC943)+1,FALSE)</f>
        <v>#N/A</v>
      </c>
      <c r="AX2873" t="e">
        <f>VLOOKUP($A2873,'[1]REL2.txt (2)'!$A$1:$DZ$60,COLUMN('[1]REL2.txt (2)'!AE884:FD943)+1,FALSE)</f>
        <v>#N/A</v>
      </c>
      <c r="AY2873" t="e">
        <f>VLOOKUP($A2873,'[1]REL2.txt (2)'!$A$1:$DZ$60,COLUMN('[1]REL2.txt (2)'!AF884:FE943)+1,FALSE)</f>
        <v>#N/A</v>
      </c>
      <c r="AZ2873" t="e">
        <f>VLOOKUP($A2873,'[1]REL2.txt (2)'!$A$1:$DZ$60,COLUMN('[1]REL2.txt (2)'!AG884:FF943)+1,FALSE)</f>
        <v>#N/A</v>
      </c>
      <c r="BA2873" t="e">
        <f>VLOOKUP($A2873,'[1]REL2.txt (2)'!$A$1:$DZ$60,COLUMN('[1]REL2.txt (2)'!AH884:FG943)+1,FALSE)</f>
        <v>#N/A</v>
      </c>
      <c r="BB2873" t="e">
        <f>VLOOKUP($A2873,'[1]REL2.txt (2)'!$A$1:$DZ$60,COLUMN('[1]REL2.txt (2)'!AI884:FH943)+1,FALSE)</f>
        <v>#N/A</v>
      </c>
      <c r="BC2873" t="e">
        <f>VLOOKUP($A2873,'[1]REL2.txt (2)'!$A$1:$DZ$60,COLUMN('[1]REL2.txt (2)'!AJ884:FI943)+1,FALSE)</f>
        <v>#N/A</v>
      </c>
      <c r="BD2873" t="e">
        <f>VLOOKUP($A2873,'[1]REL2.txt (2)'!$A$1:$DZ$60,COLUMN('[1]REL2.txt (2)'!AK884:FJ943)+1,FALSE)</f>
        <v>#N/A</v>
      </c>
      <c r="BE2873" t="e">
        <f>VLOOKUP($A2873,'[1]REL2.txt (2)'!$A$1:$DZ$60,COLUMN('[1]REL2.txt (2)'!AL884:FK943)+1,FALSE)</f>
        <v>#N/A</v>
      </c>
      <c r="BF2873" t="e">
        <f>VLOOKUP($A2873,'[1]REL2.txt (2)'!$A$1:$DZ$60,COLUMN('[1]REL2.txt (2)'!AM884:FL943)+1,FALSE)</f>
        <v>#N/A</v>
      </c>
      <c r="BG2873" t="e">
        <f>VLOOKUP($A2873,'[1]REL2.txt (2)'!$A$1:$DZ$60,COLUMN('[1]REL2.txt (2)'!AN884:FM943)+1,FALSE)</f>
        <v>#N/A</v>
      </c>
      <c r="BH2873" t="e">
        <f>VLOOKUP($A2873,'[1]REL2.txt (2)'!$A$1:$DZ$60,COLUMN('[1]REL2.txt (2)'!AO884:FN943)+1,FALSE)</f>
        <v>#N/A</v>
      </c>
      <c r="BI2873" t="e">
        <f>VLOOKUP($A2873,'[1]REL2.txt (2)'!$A$1:$DZ$60,COLUMN('[1]REL2.txt (2)'!AP884:FO943)+1,FALSE)</f>
        <v>#N/A</v>
      </c>
      <c r="BJ2873" t="e">
        <f>VLOOKUP($A2873,'[1]REL2.txt (2)'!$A$1:$DZ$60,COLUMN('[1]REL2.txt (2)'!AQ884:FP943)+1,FALSE)</f>
        <v>#N/A</v>
      </c>
      <c r="BK2873" t="e">
        <f>VLOOKUP($A2873,'[1]REL2.txt (2)'!$A$1:$DZ$60,COLUMN('[1]REL2.txt (2)'!AR884:FQ943)+1,FALSE)</f>
        <v>#N/A</v>
      </c>
      <c r="BL2873" t="e">
        <f>VLOOKUP($A2873,'[1]REL2.txt (2)'!$A$1:$DZ$60,COLUMN('[1]REL2.txt (2)'!AS884:FR943)+1,FALSE)</f>
        <v>#N/A</v>
      </c>
      <c r="BM2873" t="e">
        <f>VLOOKUP($A2873,'[1]REL2.txt (2)'!$A$1:$DZ$60,COLUMN('[1]REL2.txt (2)'!AT884:FS943)+1,FALSE)</f>
        <v>#N/A</v>
      </c>
      <c r="BN2873" t="e">
        <f>VLOOKUP($A2873,'[1]REL2.txt (2)'!$A$1:$DZ$60,COLUMN('[1]REL2.txt (2)'!AU884:FT943)+1,FALSE)</f>
        <v>#N/A</v>
      </c>
      <c r="BO2873" t="e">
        <f>VLOOKUP($A2873,'[1]REL2.txt (2)'!$A$1:$DZ$60,COLUMN('[1]REL2.txt (2)'!AV884:FU943)+1,FALSE)</f>
        <v>#N/A</v>
      </c>
      <c r="BP2873" t="e">
        <f>VLOOKUP($A2873,'[1]REL2.txt (2)'!$A$1:$DZ$60,COLUMN('[1]REL2.txt (2)'!AW884:FV943)+1,FALSE)</f>
        <v>#N/A</v>
      </c>
      <c r="BQ2873" t="e">
        <f>VLOOKUP($A2873,'[1]REL2.txt (2)'!$A$1:$DZ$60,COLUMN('[1]REL2.txt (2)'!AX884:FW943)+1,FALSE)</f>
        <v>#N/A</v>
      </c>
      <c r="BR2873" t="e">
        <f>VLOOKUP($A2873,'[1]REL2.txt (2)'!$A$1:$DZ$60,COLUMN('[1]REL2.txt (2)'!AY884:FX943)+1,FALSE)</f>
        <v>#N/A</v>
      </c>
      <c r="BS2873" t="e">
        <f>VLOOKUP($A2873,'[1]REL2.txt (2)'!$A$1:$DZ$60,COLUMN('[1]REL2.txt (2)'!AZ884:FY943)+1,FALSE)</f>
        <v>#N/A</v>
      </c>
      <c r="BT2873" t="e">
        <f>VLOOKUP($A2873,'[1]REL2.txt (2)'!$A$1:$DZ$60,COLUMN('[1]REL2.txt (2)'!BA884:FZ943)+1,FALSE)</f>
        <v>#N/A</v>
      </c>
      <c r="BU2873" t="e">
        <f>VLOOKUP($A2873,'[1]REL2.txt (2)'!$A$1:$DZ$60,COLUMN('[1]REL2.txt (2)'!BB884:GA943)+1,FALSE)</f>
        <v>#N/A</v>
      </c>
      <c r="BV2873" t="e">
        <f>VLOOKUP($A2873,'[1]REL2.txt (2)'!$A$1:$DZ$60,COLUMN('[1]REL2.txt (2)'!BC884:GB943)+1,FALSE)</f>
        <v>#N/A</v>
      </c>
      <c r="BW2873" t="e">
        <f>VLOOKUP($A2873,'[1]REL2.txt (2)'!$A$1:$DZ$60,COLUMN('[1]REL2.txt (2)'!BD884:GC943)+1,FALSE)</f>
        <v>#N/A</v>
      </c>
      <c r="BX2873" t="e">
        <f>VLOOKUP($A2873,'[1]REL2.txt (2)'!$A$1:$DZ$60,COLUMN('[1]REL2.txt (2)'!BE884:GD943)+1,FALSE)</f>
        <v>#N/A</v>
      </c>
      <c r="BY2873" t="e">
        <f>VLOOKUP($A2873,'[1]REL2.txt (2)'!$A$1:$DZ$60,COLUMN('[1]REL2.txt (2)'!BF884:GE943)+1,FALSE)</f>
        <v>#N/A</v>
      </c>
      <c r="BZ2873" t="e">
        <f>VLOOKUP($A2873,'[1]REL2.txt (2)'!$A$1:$DZ$60,COLUMN('[1]REL2.txt (2)'!BG884:GF943)+1,FALSE)</f>
        <v>#N/A</v>
      </c>
      <c r="CA2873" t="e">
        <f>VLOOKUP($A2873,'[1]REL2.txt (2)'!$A$1:$DZ$60,COLUMN('[1]REL2.txt (2)'!BH884:GG943)+1,FALSE)</f>
        <v>#N/A</v>
      </c>
      <c r="CB2873" t="e">
        <f>VLOOKUP($A2873,'[1]REL2.txt (2)'!$A$1:$DZ$60,COLUMN('[1]REL2.txt (2)'!BI884:GH943)+1,FALSE)</f>
        <v>#N/A</v>
      </c>
      <c r="CC2873" t="e">
        <f>VLOOKUP($A2873,'[1]REL2.txt (2)'!$A$1:$DZ$60,COLUMN('[1]REL2.txt (2)'!BJ884:GI943)+1,FALSE)</f>
        <v>#N/A</v>
      </c>
      <c r="CD2873" t="e">
        <f>VLOOKUP($A2873,'[1]REL2.txt (2)'!$A$1:$DZ$60,COLUMN('[1]REL2.txt (2)'!BK884:GJ943)+1,FALSE)</f>
        <v>#N/A</v>
      </c>
      <c r="CE2873" t="e">
        <f>VLOOKUP($A2873,'[1]REL2.txt (2)'!$A$1:$DZ$60,COLUMN('[1]REL2.txt (2)'!BL884:GK943)+1,FALSE)</f>
        <v>#N/A</v>
      </c>
      <c r="CF2873" t="e">
        <f>VLOOKUP($A2873,'[1]REL2.txt (2)'!$A$1:$DZ$60,COLUMN('[1]REL2.txt (2)'!BM884:GL943)+1,FALSE)</f>
        <v>#N/A</v>
      </c>
      <c r="CG2873" t="e">
        <f>VLOOKUP($A2873,'[1]REL2.txt (2)'!$A$1:$DZ$60,COLUMN('[1]REL2.txt (2)'!BN884:GM943)+1,FALSE)</f>
        <v>#N/A</v>
      </c>
      <c r="CH2873" t="e">
        <f>VLOOKUP($A2873,'[1]REL2.txt (2)'!$A$1:$DZ$60,COLUMN('[1]REL2.txt (2)'!BO884:GN943)+1,FALSE)</f>
        <v>#N/A</v>
      </c>
      <c r="CI2873" t="e">
        <f>VLOOKUP($A2873,'[1]REL2.txt (2)'!$A$1:$DZ$60,COLUMN('[1]REL2.txt (2)'!BP884:GO943)+1,FALSE)</f>
        <v>#N/A</v>
      </c>
      <c r="CJ2873" t="e">
        <f>VLOOKUP($A2873,'[1]REL2.txt (2)'!$A$1:$DZ$60,COLUMN('[1]REL2.txt (2)'!BQ884:GP943)+1,FALSE)</f>
        <v>#N/A</v>
      </c>
      <c r="CK2873" t="e">
        <f>VLOOKUP($A2873,'[1]REL2.txt (2)'!$A$1:$DZ$60,COLUMN('[1]REL2.txt (2)'!BR884:GQ943)+1,FALSE)</f>
        <v>#N/A</v>
      </c>
      <c r="CL2873" t="e">
        <f>VLOOKUP($A2873,'[1]REL2.txt (2)'!$A$1:$DZ$60,COLUMN('[1]REL2.txt (2)'!BS884:GR943)+1,FALSE)</f>
        <v>#N/A</v>
      </c>
      <c r="CM2873" t="e">
        <f>VLOOKUP($A2873,'[1]REL2.txt (2)'!$A$1:$DZ$60,COLUMN('[1]REL2.txt (2)'!BT884:GS943)+1,FALSE)</f>
        <v>#N/A</v>
      </c>
      <c r="CN2873" t="e">
        <f>VLOOKUP($A2873,'[1]REL2.txt (2)'!$A$1:$DZ$60,COLUMN('[1]REL2.txt (2)'!BU884:GT943)+1,FALSE)</f>
        <v>#N/A</v>
      </c>
      <c r="CO2873" t="e">
        <f>VLOOKUP($A2873,'[1]REL2.txt (2)'!$A$1:$DZ$60,COLUMN('[1]REL2.txt (2)'!BV884:GU943)+1,FALSE)</f>
        <v>#N/A</v>
      </c>
      <c r="CP2873" t="e">
        <f>VLOOKUP($A2873,'[1]REL2.txt (2)'!$A$1:$DZ$60,COLUMN('[1]REL2.txt (2)'!BW884:GV943)+1,FALSE)</f>
        <v>#N/A</v>
      </c>
      <c r="CQ2873" t="e">
        <f>VLOOKUP($A2873,'[1]REL2.txt (2)'!$A$1:$DZ$60,COLUMN('[1]REL2.txt (2)'!BX884:GW943)+1,FALSE)</f>
        <v>#N/A</v>
      </c>
      <c r="CR2873" t="e">
        <f>VLOOKUP($A2873,'[1]REL2.txt (2)'!$A$1:$DZ$60,COLUMN('[1]REL2.txt (2)'!BY884:GX943)+1,FALSE)</f>
        <v>#N/A</v>
      </c>
      <c r="CS2873" t="e">
        <f>VLOOKUP($A2873,'[1]REL2.txt (2)'!$A$1:$DZ$60,COLUMN('[1]REL2.txt (2)'!BZ884:GY943)+1,FALSE)</f>
        <v>#N/A</v>
      </c>
      <c r="CT2873" t="e">
        <f>VLOOKUP($A2873,'[1]REL2.txt (2)'!$A$1:$DZ$60,COLUMN('[1]REL2.txt (2)'!CA884:GZ943)+1,FALSE)</f>
        <v>#N/A</v>
      </c>
      <c r="CU2873" t="e">
        <f>VLOOKUP($A2873,'[1]REL2.txt (2)'!$A$1:$DZ$60,COLUMN('[1]REL2.txt (2)'!CB884:HA943)+1,FALSE)</f>
        <v>#N/A</v>
      </c>
      <c r="CV2873" t="e">
        <f>VLOOKUP($A2873,'[1]REL2.txt (2)'!$A$1:$DZ$60,COLUMN('[1]REL2.txt (2)'!CC884:HB943)+1,FALSE)</f>
        <v>#N/A</v>
      </c>
      <c r="CW2873" t="e">
        <f>VLOOKUP($A2873,'[1]REL2.txt (2)'!$A$1:$DZ$60,COLUMN('[1]REL2.txt (2)'!CD884:HC943)+1,FALSE)</f>
        <v>#N/A</v>
      </c>
      <c r="CX2873" t="e">
        <f>VLOOKUP($A2873,'[1]REL2.txt (2)'!$A$1:$DZ$60,COLUMN('[1]REL2.txt (2)'!CE884:HD943)+1,FALSE)</f>
        <v>#N/A</v>
      </c>
      <c r="CY2873" t="e">
        <f>VLOOKUP($A2873,'[1]REL2.txt (2)'!$A$1:$DZ$60,COLUMN('[1]REL2.txt (2)'!CF884:HE943)+1,FALSE)</f>
        <v>#N/A</v>
      </c>
      <c r="CZ2873" t="e">
        <f>VLOOKUP($A2873,'[1]REL2.txt (2)'!$A$1:$DZ$60,COLUMN('[1]REL2.txt (2)'!CG884:HF943)+1,FALSE)</f>
        <v>#N/A</v>
      </c>
      <c r="DA2873" t="e">
        <f>VLOOKUP($A2873,'[1]REL2.txt (2)'!$A$1:$DZ$60,COLUMN('[1]REL2.txt (2)'!CH884:HG943)+1,FALSE)</f>
        <v>#N/A</v>
      </c>
      <c r="DB2873" t="e">
        <f>VLOOKUP($A2873,'[1]REL2.txt (2)'!$A$1:$DZ$60,COLUMN('[1]REL2.txt (2)'!CI884:HH943)+1,FALSE)</f>
        <v>#N/A</v>
      </c>
      <c r="DC2873" t="e">
        <f>VLOOKUP($A2873,'[1]REL2.txt (2)'!$A$1:$DZ$60,COLUMN('[1]REL2.txt (2)'!CJ884:HI943)+1,FALSE)</f>
        <v>#N/A</v>
      </c>
      <c r="DD2873" t="e">
        <f>VLOOKUP($A2873,'[1]REL2.txt (2)'!$A$1:$DZ$60,COLUMN('[1]REL2.txt (2)'!CK884:HJ943)+1,FALSE)</f>
        <v>#N/A</v>
      </c>
      <c r="DE2873" t="e">
        <f>VLOOKUP($A2873,'[1]REL2.txt (2)'!$A$1:$DZ$60,COLUMN('[1]REL2.txt (2)'!CL884:HK943)+1,FALSE)</f>
        <v>#N/A</v>
      </c>
      <c r="DF2873" t="e">
        <f>VLOOKUP($A2873,'[1]REL2.txt (2)'!$A$1:$DZ$60,COLUMN('[1]REL2.txt (2)'!CM884:HL943)+1,FALSE)</f>
        <v>#N/A</v>
      </c>
      <c r="DG2873" t="e">
        <f>VLOOKUP($A2873,'[1]REL2.txt (2)'!$A$1:$DZ$60,COLUMN('[1]REL2.txt (2)'!CN884:HM943)+1,FALSE)</f>
        <v>#N/A</v>
      </c>
      <c r="DH2873" t="e">
        <f>VLOOKUP($A2873,'[1]REL2.txt (2)'!$A$1:$DZ$60,COLUMN('[1]REL2.txt (2)'!CO884:HN943)+1,FALSE)</f>
        <v>#N/A</v>
      </c>
      <c r="DI2873" t="e">
        <f>VLOOKUP($A2873,'[1]REL2.txt (2)'!$A$1:$DZ$60,COLUMN('[1]REL2.txt (2)'!CP884:HO943)+1,FALSE)</f>
        <v>#N/A</v>
      </c>
      <c r="DJ2873" t="e">
        <f>VLOOKUP($A2873,'[1]REL2.txt (2)'!$A$1:$DZ$60,COLUMN('[1]REL2.txt (2)'!CQ884:HP943)+1,FALSE)</f>
        <v>#N/A</v>
      </c>
      <c r="DK2873" t="e">
        <f>VLOOKUP($A2873,'[1]REL2.txt (2)'!$A$1:$DZ$60,COLUMN('[1]REL2.txt (2)'!CR884:HQ943)+1,FALSE)</f>
        <v>#N/A</v>
      </c>
      <c r="DL2873" t="e">
        <f>VLOOKUP($A2873,'[1]REL2.txt (2)'!$A$1:$DZ$60,COLUMN('[1]REL2.txt (2)'!CS884:HR943)+1,FALSE)</f>
        <v>#N/A</v>
      </c>
      <c r="DM2873" t="e">
        <f>VLOOKUP($A2873,'[1]REL2.txt (2)'!$A$1:$DZ$60,COLUMN('[1]REL2.txt (2)'!CT884:HS943)+1,FALSE)</f>
        <v>#N/A</v>
      </c>
      <c r="DN2873" t="e">
        <f>VLOOKUP($A2873,'[1]REL2.txt (2)'!$A$1:$DZ$60,COLUMN('[1]REL2.txt (2)'!CU884:HT943)+1,FALSE)</f>
        <v>#N/A</v>
      </c>
      <c r="DO2873" t="e">
        <f>VLOOKUP($A2873,'[1]REL2.txt (2)'!$A$1:$DZ$60,COLUMN('[1]REL2.txt (2)'!CV884:HU943)+1,FALSE)</f>
        <v>#N/A</v>
      </c>
      <c r="DP2873" t="e">
        <f>VLOOKUP($A2873,'[1]REL2.txt (2)'!$A$1:$DZ$60,COLUMN('[1]REL2.txt (2)'!CW884:HV943)+1,FALSE)</f>
        <v>#N/A</v>
      </c>
      <c r="DQ2873" t="e">
        <f>VLOOKUP($A2873,'[1]REL2.txt (2)'!$A$1:$DZ$60,COLUMN('[1]REL2.txt (2)'!CX884:HW943)+1,FALSE)</f>
        <v>#N/A</v>
      </c>
      <c r="DR2873" t="e">
        <f>VLOOKUP($A2873,'[1]REL2.txt (2)'!$A$1:$DZ$60,COLUMN('[1]REL2.txt (2)'!CY884:HX943)+1,FALSE)</f>
        <v>#N/A</v>
      </c>
      <c r="DS2873" t="e">
        <f>VLOOKUP($A2873,'[1]REL2.txt (2)'!$A$1:$DZ$60,COLUMN('[1]REL2.txt (2)'!CZ884:HY943)+1,FALSE)</f>
        <v>#N/A</v>
      </c>
      <c r="DT2873" t="e">
        <f>VLOOKUP($A2873,'[1]REL2.txt (2)'!$A$1:$DZ$60,COLUMN('[1]REL2.txt (2)'!DA884:HZ943)+1,FALSE)</f>
        <v>#N/A</v>
      </c>
      <c r="DU2873" t="e">
        <f>VLOOKUP($A2873,'[1]REL2.txt (2)'!$A$1:$DZ$60,COLUMN('[1]REL2.txt (2)'!DB884:IA943)+1,FALSE)</f>
        <v>#N/A</v>
      </c>
      <c r="DV2873" t="e">
        <f>VLOOKUP($A2873,'[1]REL2.txt (2)'!$A$1:$DZ$60,COLUMN('[1]REL2.txt (2)'!DC884:IB943)+1,FALSE)</f>
        <v>#N/A</v>
      </c>
      <c r="DW2873" t="e">
        <f>VLOOKUP($A2873,'[1]REL2.txt (2)'!$A$1:$DZ$60,COLUMN('[1]REL2.txt (2)'!DD884:IC943)+1,FALSE)</f>
        <v>#N/A</v>
      </c>
      <c r="DX2873" t="e">
        <f>VLOOKUP($A2873,'[1]REL2.txt (2)'!$A$1:$DZ$60,COLUMN('[1]REL2.txt (2)'!DE884:ID943)+1,FALSE)</f>
        <v>#N/A</v>
      </c>
      <c r="DY2873" t="e">
        <f>VLOOKUP($A2873,'[1]REL2.txt (2)'!$A$1:$DZ$60,COLUMN('[1]REL2.txt (2)'!DF884:IE943)+1,FALSE)</f>
        <v>#N/A</v>
      </c>
      <c r="DZ2873" t="e">
        <f>VLOOKUP($A2873,'[1]REL2.txt (2)'!$A$1:$DZ$60,COLUMN('[1]REL2.txt (2)'!DG884:IF943)+1,FALSE)</f>
        <v>#N/A</v>
      </c>
      <c r="EA2873" t="e">
        <f>VLOOKUP($A2873,'[1]REL2.txt (2)'!$A$1:$DZ$60,COLUMN('[1]REL2.txt (2)'!DH884:IG943)+1,FALSE)</f>
        <v>#N/A</v>
      </c>
      <c r="EB2873" t="e">
        <f>VLOOKUP($A2873,'[1]REL2.txt (2)'!$A$1:$DZ$60,COLUMN('[1]REL2.txt (2)'!DI884:IH943)+1,FALSE)</f>
        <v>#N/A</v>
      </c>
      <c r="EC2873" t="e">
        <f>VLOOKUP($A2873,'[1]REL2.txt (2)'!$A$1:$DZ$60,COLUMN('[1]REL2.txt (2)'!DJ884:II943)+1,FALSE)</f>
        <v>#N/A</v>
      </c>
      <c r="ED2873" t="e">
        <f>VLOOKUP($A2873,'[1]REL2.txt (2)'!$A$1:$DZ$60,COLUMN('[1]REL2.txt (2)'!DK884:IJ943)+1,FALSE)</f>
        <v>#N/A</v>
      </c>
      <c r="EE2873" t="e">
        <f>VLOOKUP($A2873,'[1]REL2.txt (2)'!$A$1:$DZ$60,COLUMN('[1]REL2.txt (2)'!DL884:IK943)+1,FALSE)</f>
        <v>#N/A</v>
      </c>
      <c r="EF2873" t="e">
        <f>VLOOKUP($A2873,'[1]REL2.txt (2)'!$A$1:$DZ$60,COLUMN('[1]REL2.txt (2)'!DM884:IL943)+1,FALSE)</f>
        <v>#N/A</v>
      </c>
      <c r="EG2873" t="e">
        <f>VLOOKUP($A2873,'[1]REL2.txt (2)'!$A$1:$DZ$60,COLUMN('[1]REL2.txt (2)'!DN884:IM943)+1,FALSE)</f>
        <v>#N/A</v>
      </c>
      <c r="EH2873" t="e">
        <f>VLOOKUP($A2873,'[1]REL2.txt (2)'!$A$1:$DZ$60,COLUMN('[1]REL2.txt (2)'!DO884:IN943)+1,FALSE)</f>
        <v>#N/A</v>
      </c>
      <c r="EI2873" t="e">
        <f>VLOOKUP($A2873,'[1]REL2.txt (2)'!$A$1:$DZ$60,COLUMN('[1]REL2.txt (2)'!DP884:IO943)+1,FALSE)</f>
        <v>#N/A</v>
      </c>
      <c r="EJ2873" t="e">
        <f>VLOOKUP($A2873,'[1]REL2.txt (2)'!$A$1:$DZ$60,COLUMN('[1]REL2.txt (2)'!DQ884:IP943)+1,FALSE)</f>
        <v>#N/A</v>
      </c>
      <c r="EK2873" t="e">
        <f>VLOOKUP($A2873,'[1]REL2.txt (2)'!$A$1:$DZ$60,COLUMN('[1]REL2.txt (2)'!DR884:IQ943)+1,FALSE)</f>
        <v>#N/A</v>
      </c>
      <c r="EL2873" t="e">
        <f>VLOOKUP($A2873,'[1]REL2.txt (2)'!$A$1:$DZ$60,COLUMN('[1]REL2.txt (2)'!DS884:IR943)+1,FALSE)</f>
        <v>#N/A</v>
      </c>
      <c r="EM2873" t="e">
        <f>VLOOKUP($A2873,'[1]REL2.txt (2)'!$A$1:$DZ$60,COLUMN('[1]REL2.txt (2)'!DT884:IS943)+1,FALSE)</f>
        <v>#N/A</v>
      </c>
      <c r="EN2873" t="e">
        <f>VLOOKUP($A2873,'[1]REL2.txt (2)'!$A$1:$DZ$60,COLUMN('[1]REL2.txt (2)'!DU884:IT943)+1,FALSE)</f>
        <v>#N/A</v>
      </c>
      <c r="EO2873" t="e">
        <f>VLOOKUP($A2873,'[1]REL2.txt (2)'!$A$1:$DZ$60,COLUMN('[1]REL2.txt (2)'!DV884:IU943)+1,FALSE)</f>
        <v>#N/A</v>
      </c>
      <c r="EP2873" t="e">
        <f>VLOOKUP($A2873,'[1]REL2.txt (2)'!$A$1:$DZ$60,COLUMN('[1]REL2.txt (2)'!DW884:IV943)+1,FALSE)</f>
        <v>#N/A</v>
      </c>
      <c r="EQ2873" t="e">
        <f>VLOOKUP($A2873,'[1]REL2.txt (2)'!$A$1:$DZ$60,COLUMN('[1]REL2.txt (2)'!DX884:IW943)+1,FALSE)</f>
        <v>#N/A</v>
      </c>
      <c r="ER2873" t="e">
        <f>VLOOKUP($A2873,'[1]REL2.txt (2)'!$A$1:$DZ$60,COLUMN('[1]REL2.txt (2)'!DY884:IX943)+1,FALSE)</f>
        <v>#N/A</v>
      </c>
      <c r="ES2873" t="e">
        <f>VLOOKUP($A2873,'[1]REL2.txt (2)'!$A$1:$DZ$60,COLUMN('[1]REL2.txt (2)'!DZ884:IY943)+1,FALSE)</f>
        <v>#N/A</v>
      </c>
    </row>
    <row r="2874" spans="1:149">
      <c r="A2874" s="1">
        <v>41256</v>
      </c>
      <c r="B2874">
        <v>24</v>
      </c>
      <c r="C2874" t="e">
        <v>#N/A</v>
      </c>
      <c r="D2874" t="e">
        <v>#N/A</v>
      </c>
      <c r="E2874" t="e">
        <v>#N/A</v>
      </c>
      <c r="F2874" t="e">
        <v>#N/A</v>
      </c>
      <c r="G2874" t="e">
        <v>#N/A</v>
      </c>
      <c r="AE2874" t="e">
        <f>VLOOKUP($A2874,'[1]REL2.txt (2)'!$A$1:$DZ$60,COLUMN('[1]REL2.txt (2)'!L885:EK944)+1,FALSE)</f>
        <v>#N/A</v>
      </c>
      <c r="AF2874" t="e">
        <f>VLOOKUP($A2874,'[1]REL2.txt (2)'!$A$1:$DZ$60,COLUMN('[1]REL2.txt (2)'!M885:EL944)+1,FALSE)</f>
        <v>#N/A</v>
      </c>
      <c r="AG2874" t="e">
        <f>VLOOKUP($A2874,'[1]REL2.txt (2)'!$A$1:$DZ$60,COLUMN('[1]REL2.txt (2)'!N885:EM944)+1,FALSE)</f>
        <v>#N/A</v>
      </c>
      <c r="AH2874" t="e">
        <f>VLOOKUP($A2874,'[1]REL2.txt (2)'!$A$1:$DZ$60,COLUMN('[1]REL2.txt (2)'!O885:EN944)+1,FALSE)</f>
        <v>#N/A</v>
      </c>
      <c r="AI2874" t="e">
        <f>VLOOKUP($A2874,'[1]REL2.txt (2)'!$A$1:$DZ$60,COLUMN('[1]REL2.txt (2)'!P885:EO944)+1,FALSE)</f>
        <v>#N/A</v>
      </c>
      <c r="AJ2874" t="e">
        <f>VLOOKUP($A2874,'[1]REL2.txt (2)'!$A$1:$DZ$60,COLUMN('[1]REL2.txt (2)'!Q885:EP944)+1,FALSE)</f>
        <v>#N/A</v>
      </c>
      <c r="AK2874" t="e">
        <f>VLOOKUP($A2874,'[1]REL2.txt (2)'!$A$1:$DZ$60,COLUMN('[1]REL2.txt (2)'!R885:EQ944)+1,FALSE)</f>
        <v>#N/A</v>
      </c>
      <c r="AL2874" t="e">
        <f>VLOOKUP($A2874,'[1]REL2.txt (2)'!$A$1:$DZ$60,COLUMN('[1]REL2.txt (2)'!S885:ER944)+1,FALSE)</f>
        <v>#N/A</v>
      </c>
      <c r="AM2874" t="e">
        <f>VLOOKUP($A2874,'[1]REL2.txt (2)'!$A$1:$DZ$60,COLUMN('[1]REL2.txt (2)'!T885:ES944)+1,FALSE)</f>
        <v>#N/A</v>
      </c>
      <c r="AN2874" t="e">
        <f>VLOOKUP($A2874,'[1]REL2.txt (2)'!$A$1:$DZ$60,COLUMN('[1]REL2.txt (2)'!U885:ET944)+1,FALSE)</f>
        <v>#N/A</v>
      </c>
      <c r="AO2874" t="e">
        <f>VLOOKUP($A2874,'[1]REL2.txt (2)'!$A$1:$DZ$60,COLUMN('[1]REL2.txt (2)'!V885:EU944)+1,FALSE)</f>
        <v>#N/A</v>
      </c>
      <c r="AP2874" t="e">
        <f>VLOOKUP($A2874,'[1]REL2.txt (2)'!$A$1:$DZ$60,COLUMN('[1]REL2.txt (2)'!W885:EV944)+1,FALSE)</f>
        <v>#N/A</v>
      </c>
      <c r="AQ2874" t="e">
        <f>VLOOKUP($A2874,'[1]REL2.txt (2)'!$A$1:$DZ$60,COLUMN('[1]REL2.txt (2)'!X885:EW944)+1,FALSE)</f>
        <v>#N/A</v>
      </c>
      <c r="AR2874" t="e">
        <f>VLOOKUP($A2874,'[1]REL2.txt (2)'!$A$1:$DZ$60,COLUMN('[1]REL2.txt (2)'!Y885:EX944)+1,FALSE)</f>
        <v>#N/A</v>
      </c>
      <c r="AS2874" t="e">
        <f>VLOOKUP($A2874,'[1]REL2.txt (2)'!$A$1:$DZ$60,COLUMN('[1]REL2.txt (2)'!Z885:EY944)+1,FALSE)</f>
        <v>#N/A</v>
      </c>
      <c r="AT2874" t="e">
        <f>VLOOKUP($A2874,'[1]REL2.txt (2)'!$A$1:$DZ$60,COLUMN('[1]REL2.txt (2)'!AA885:EZ944)+1,FALSE)</f>
        <v>#N/A</v>
      </c>
      <c r="AU2874" t="e">
        <f>VLOOKUP($A2874,'[1]REL2.txt (2)'!$A$1:$DZ$60,COLUMN('[1]REL2.txt (2)'!AB885:FA944)+1,FALSE)</f>
        <v>#N/A</v>
      </c>
      <c r="AV2874" t="e">
        <f>VLOOKUP($A2874,'[1]REL2.txt (2)'!$A$1:$DZ$60,COLUMN('[1]REL2.txt (2)'!AC885:FB944)+1,FALSE)</f>
        <v>#N/A</v>
      </c>
      <c r="AW2874" t="e">
        <f>VLOOKUP($A2874,'[1]REL2.txt (2)'!$A$1:$DZ$60,COLUMN('[1]REL2.txt (2)'!AD885:FC944)+1,FALSE)</f>
        <v>#N/A</v>
      </c>
      <c r="AX2874" t="e">
        <f>VLOOKUP($A2874,'[1]REL2.txt (2)'!$A$1:$DZ$60,COLUMN('[1]REL2.txt (2)'!AE885:FD944)+1,FALSE)</f>
        <v>#N/A</v>
      </c>
      <c r="AY2874" t="e">
        <f>VLOOKUP($A2874,'[1]REL2.txt (2)'!$A$1:$DZ$60,COLUMN('[1]REL2.txt (2)'!AF885:FE944)+1,FALSE)</f>
        <v>#N/A</v>
      </c>
      <c r="AZ2874" t="e">
        <f>VLOOKUP($A2874,'[1]REL2.txt (2)'!$A$1:$DZ$60,COLUMN('[1]REL2.txt (2)'!AG885:FF944)+1,FALSE)</f>
        <v>#N/A</v>
      </c>
      <c r="BA2874" t="e">
        <f>VLOOKUP($A2874,'[1]REL2.txt (2)'!$A$1:$DZ$60,COLUMN('[1]REL2.txt (2)'!AH885:FG944)+1,FALSE)</f>
        <v>#N/A</v>
      </c>
      <c r="BB2874" t="e">
        <f>VLOOKUP($A2874,'[1]REL2.txt (2)'!$A$1:$DZ$60,COLUMN('[1]REL2.txt (2)'!AI885:FH944)+1,FALSE)</f>
        <v>#N/A</v>
      </c>
      <c r="BC2874" t="e">
        <f>VLOOKUP($A2874,'[1]REL2.txt (2)'!$A$1:$DZ$60,COLUMN('[1]REL2.txt (2)'!AJ885:FI944)+1,FALSE)</f>
        <v>#N/A</v>
      </c>
      <c r="BD2874" t="e">
        <f>VLOOKUP($A2874,'[1]REL2.txt (2)'!$A$1:$DZ$60,COLUMN('[1]REL2.txt (2)'!AK885:FJ944)+1,FALSE)</f>
        <v>#N/A</v>
      </c>
      <c r="BE2874" t="e">
        <f>VLOOKUP($A2874,'[1]REL2.txt (2)'!$A$1:$DZ$60,COLUMN('[1]REL2.txt (2)'!AL885:FK944)+1,FALSE)</f>
        <v>#N/A</v>
      </c>
      <c r="BF2874" t="e">
        <f>VLOOKUP($A2874,'[1]REL2.txt (2)'!$A$1:$DZ$60,COLUMN('[1]REL2.txt (2)'!AM885:FL944)+1,FALSE)</f>
        <v>#N/A</v>
      </c>
      <c r="BG2874" t="e">
        <f>VLOOKUP($A2874,'[1]REL2.txt (2)'!$A$1:$DZ$60,COLUMN('[1]REL2.txt (2)'!AN885:FM944)+1,FALSE)</f>
        <v>#N/A</v>
      </c>
      <c r="BH2874" t="e">
        <f>VLOOKUP($A2874,'[1]REL2.txt (2)'!$A$1:$DZ$60,COLUMN('[1]REL2.txt (2)'!AO885:FN944)+1,FALSE)</f>
        <v>#N/A</v>
      </c>
      <c r="BI2874" t="e">
        <f>VLOOKUP($A2874,'[1]REL2.txt (2)'!$A$1:$DZ$60,COLUMN('[1]REL2.txt (2)'!AP885:FO944)+1,FALSE)</f>
        <v>#N/A</v>
      </c>
      <c r="BJ2874" t="e">
        <f>VLOOKUP($A2874,'[1]REL2.txt (2)'!$A$1:$DZ$60,COLUMN('[1]REL2.txt (2)'!AQ885:FP944)+1,FALSE)</f>
        <v>#N/A</v>
      </c>
      <c r="BK2874" t="e">
        <f>VLOOKUP($A2874,'[1]REL2.txt (2)'!$A$1:$DZ$60,COLUMN('[1]REL2.txt (2)'!AR885:FQ944)+1,FALSE)</f>
        <v>#N/A</v>
      </c>
      <c r="BL2874" t="e">
        <f>VLOOKUP($A2874,'[1]REL2.txt (2)'!$A$1:$DZ$60,COLUMN('[1]REL2.txt (2)'!AS885:FR944)+1,FALSE)</f>
        <v>#N/A</v>
      </c>
      <c r="BM2874" t="e">
        <f>VLOOKUP($A2874,'[1]REL2.txt (2)'!$A$1:$DZ$60,COLUMN('[1]REL2.txt (2)'!AT885:FS944)+1,FALSE)</f>
        <v>#N/A</v>
      </c>
      <c r="BN2874" t="e">
        <f>VLOOKUP($A2874,'[1]REL2.txt (2)'!$A$1:$DZ$60,COLUMN('[1]REL2.txt (2)'!AU885:FT944)+1,FALSE)</f>
        <v>#N/A</v>
      </c>
      <c r="BO2874" t="e">
        <f>VLOOKUP($A2874,'[1]REL2.txt (2)'!$A$1:$DZ$60,COLUMN('[1]REL2.txt (2)'!AV885:FU944)+1,FALSE)</f>
        <v>#N/A</v>
      </c>
      <c r="BP2874" t="e">
        <f>VLOOKUP($A2874,'[1]REL2.txt (2)'!$A$1:$DZ$60,COLUMN('[1]REL2.txt (2)'!AW885:FV944)+1,FALSE)</f>
        <v>#N/A</v>
      </c>
      <c r="BQ2874" t="e">
        <f>VLOOKUP($A2874,'[1]REL2.txt (2)'!$A$1:$DZ$60,COLUMN('[1]REL2.txt (2)'!AX885:FW944)+1,FALSE)</f>
        <v>#N/A</v>
      </c>
      <c r="BR2874" t="e">
        <f>VLOOKUP($A2874,'[1]REL2.txt (2)'!$A$1:$DZ$60,COLUMN('[1]REL2.txt (2)'!AY885:FX944)+1,FALSE)</f>
        <v>#N/A</v>
      </c>
      <c r="BS2874" t="e">
        <f>VLOOKUP($A2874,'[1]REL2.txt (2)'!$A$1:$DZ$60,COLUMN('[1]REL2.txt (2)'!AZ885:FY944)+1,FALSE)</f>
        <v>#N/A</v>
      </c>
      <c r="BT2874" t="e">
        <f>VLOOKUP($A2874,'[1]REL2.txt (2)'!$A$1:$DZ$60,COLUMN('[1]REL2.txt (2)'!BA885:FZ944)+1,FALSE)</f>
        <v>#N/A</v>
      </c>
      <c r="BU2874" t="e">
        <f>VLOOKUP($A2874,'[1]REL2.txt (2)'!$A$1:$DZ$60,COLUMN('[1]REL2.txt (2)'!BB885:GA944)+1,FALSE)</f>
        <v>#N/A</v>
      </c>
      <c r="BV2874" t="e">
        <f>VLOOKUP($A2874,'[1]REL2.txt (2)'!$A$1:$DZ$60,COLUMN('[1]REL2.txt (2)'!BC885:GB944)+1,FALSE)</f>
        <v>#N/A</v>
      </c>
      <c r="BW2874" t="e">
        <f>VLOOKUP($A2874,'[1]REL2.txt (2)'!$A$1:$DZ$60,COLUMN('[1]REL2.txt (2)'!BD885:GC944)+1,FALSE)</f>
        <v>#N/A</v>
      </c>
      <c r="BX2874" t="e">
        <f>VLOOKUP($A2874,'[1]REL2.txt (2)'!$A$1:$DZ$60,COLUMN('[1]REL2.txt (2)'!BE885:GD944)+1,FALSE)</f>
        <v>#N/A</v>
      </c>
      <c r="BY2874" t="e">
        <f>VLOOKUP($A2874,'[1]REL2.txt (2)'!$A$1:$DZ$60,COLUMN('[1]REL2.txt (2)'!BF885:GE944)+1,FALSE)</f>
        <v>#N/A</v>
      </c>
      <c r="BZ2874" t="e">
        <f>VLOOKUP($A2874,'[1]REL2.txt (2)'!$A$1:$DZ$60,COLUMN('[1]REL2.txt (2)'!BG885:GF944)+1,FALSE)</f>
        <v>#N/A</v>
      </c>
      <c r="CA2874" t="e">
        <f>VLOOKUP($A2874,'[1]REL2.txt (2)'!$A$1:$DZ$60,COLUMN('[1]REL2.txt (2)'!BH885:GG944)+1,FALSE)</f>
        <v>#N/A</v>
      </c>
      <c r="CB2874" t="e">
        <f>VLOOKUP($A2874,'[1]REL2.txt (2)'!$A$1:$DZ$60,COLUMN('[1]REL2.txt (2)'!BI885:GH944)+1,FALSE)</f>
        <v>#N/A</v>
      </c>
      <c r="CC2874" t="e">
        <f>VLOOKUP($A2874,'[1]REL2.txt (2)'!$A$1:$DZ$60,COLUMN('[1]REL2.txt (2)'!BJ885:GI944)+1,FALSE)</f>
        <v>#N/A</v>
      </c>
      <c r="CD2874" t="e">
        <f>VLOOKUP($A2874,'[1]REL2.txt (2)'!$A$1:$DZ$60,COLUMN('[1]REL2.txt (2)'!BK885:GJ944)+1,FALSE)</f>
        <v>#N/A</v>
      </c>
      <c r="CE2874" t="e">
        <f>VLOOKUP($A2874,'[1]REL2.txt (2)'!$A$1:$DZ$60,COLUMN('[1]REL2.txt (2)'!BL885:GK944)+1,FALSE)</f>
        <v>#N/A</v>
      </c>
      <c r="CF2874" t="e">
        <f>VLOOKUP($A2874,'[1]REL2.txt (2)'!$A$1:$DZ$60,COLUMN('[1]REL2.txt (2)'!BM885:GL944)+1,FALSE)</f>
        <v>#N/A</v>
      </c>
      <c r="CG2874" t="e">
        <f>VLOOKUP($A2874,'[1]REL2.txt (2)'!$A$1:$DZ$60,COLUMN('[1]REL2.txt (2)'!BN885:GM944)+1,FALSE)</f>
        <v>#N/A</v>
      </c>
      <c r="CH2874" t="e">
        <f>VLOOKUP($A2874,'[1]REL2.txt (2)'!$A$1:$DZ$60,COLUMN('[1]REL2.txt (2)'!BO885:GN944)+1,FALSE)</f>
        <v>#N/A</v>
      </c>
      <c r="CI2874" t="e">
        <f>VLOOKUP($A2874,'[1]REL2.txt (2)'!$A$1:$DZ$60,COLUMN('[1]REL2.txt (2)'!BP885:GO944)+1,FALSE)</f>
        <v>#N/A</v>
      </c>
      <c r="CJ2874" t="e">
        <f>VLOOKUP($A2874,'[1]REL2.txt (2)'!$A$1:$DZ$60,COLUMN('[1]REL2.txt (2)'!BQ885:GP944)+1,FALSE)</f>
        <v>#N/A</v>
      </c>
      <c r="CK2874" t="e">
        <f>VLOOKUP($A2874,'[1]REL2.txt (2)'!$A$1:$DZ$60,COLUMN('[1]REL2.txt (2)'!BR885:GQ944)+1,FALSE)</f>
        <v>#N/A</v>
      </c>
      <c r="CL2874" t="e">
        <f>VLOOKUP($A2874,'[1]REL2.txt (2)'!$A$1:$DZ$60,COLUMN('[1]REL2.txt (2)'!BS885:GR944)+1,FALSE)</f>
        <v>#N/A</v>
      </c>
      <c r="CM2874" t="e">
        <f>VLOOKUP($A2874,'[1]REL2.txt (2)'!$A$1:$DZ$60,COLUMN('[1]REL2.txt (2)'!BT885:GS944)+1,FALSE)</f>
        <v>#N/A</v>
      </c>
      <c r="CN2874" t="e">
        <f>VLOOKUP($A2874,'[1]REL2.txt (2)'!$A$1:$DZ$60,COLUMN('[1]REL2.txt (2)'!BU885:GT944)+1,FALSE)</f>
        <v>#N/A</v>
      </c>
      <c r="CO2874" t="e">
        <f>VLOOKUP($A2874,'[1]REL2.txt (2)'!$A$1:$DZ$60,COLUMN('[1]REL2.txt (2)'!BV885:GU944)+1,FALSE)</f>
        <v>#N/A</v>
      </c>
      <c r="CP2874" t="e">
        <f>VLOOKUP($A2874,'[1]REL2.txt (2)'!$A$1:$DZ$60,COLUMN('[1]REL2.txt (2)'!BW885:GV944)+1,FALSE)</f>
        <v>#N/A</v>
      </c>
      <c r="CQ2874" t="e">
        <f>VLOOKUP($A2874,'[1]REL2.txt (2)'!$A$1:$DZ$60,COLUMN('[1]REL2.txt (2)'!BX885:GW944)+1,FALSE)</f>
        <v>#N/A</v>
      </c>
      <c r="CR2874" t="e">
        <f>VLOOKUP($A2874,'[1]REL2.txt (2)'!$A$1:$DZ$60,COLUMN('[1]REL2.txt (2)'!BY885:GX944)+1,FALSE)</f>
        <v>#N/A</v>
      </c>
      <c r="CS2874" t="e">
        <f>VLOOKUP($A2874,'[1]REL2.txt (2)'!$A$1:$DZ$60,COLUMN('[1]REL2.txt (2)'!BZ885:GY944)+1,FALSE)</f>
        <v>#N/A</v>
      </c>
      <c r="CT2874" t="e">
        <f>VLOOKUP($A2874,'[1]REL2.txt (2)'!$A$1:$DZ$60,COLUMN('[1]REL2.txt (2)'!CA885:GZ944)+1,FALSE)</f>
        <v>#N/A</v>
      </c>
      <c r="CU2874" t="e">
        <f>VLOOKUP($A2874,'[1]REL2.txt (2)'!$A$1:$DZ$60,COLUMN('[1]REL2.txt (2)'!CB885:HA944)+1,FALSE)</f>
        <v>#N/A</v>
      </c>
      <c r="CV2874" t="e">
        <f>VLOOKUP($A2874,'[1]REL2.txt (2)'!$A$1:$DZ$60,COLUMN('[1]REL2.txt (2)'!CC885:HB944)+1,FALSE)</f>
        <v>#N/A</v>
      </c>
      <c r="CW2874" t="e">
        <f>VLOOKUP($A2874,'[1]REL2.txt (2)'!$A$1:$DZ$60,COLUMN('[1]REL2.txt (2)'!CD885:HC944)+1,FALSE)</f>
        <v>#N/A</v>
      </c>
      <c r="CX2874" t="e">
        <f>VLOOKUP($A2874,'[1]REL2.txt (2)'!$A$1:$DZ$60,COLUMN('[1]REL2.txt (2)'!CE885:HD944)+1,FALSE)</f>
        <v>#N/A</v>
      </c>
      <c r="CY2874" t="e">
        <f>VLOOKUP($A2874,'[1]REL2.txt (2)'!$A$1:$DZ$60,COLUMN('[1]REL2.txt (2)'!CF885:HE944)+1,FALSE)</f>
        <v>#N/A</v>
      </c>
      <c r="CZ2874" t="e">
        <f>VLOOKUP($A2874,'[1]REL2.txt (2)'!$A$1:$DZ$60,COLUMN('[1]REL2.txt (2)'!CG885:HF944)+1,FALSE)</f>
        <v>#N/A</v>
      </c>
      <c r="DA2874" t="e">
        <f>VLOOKUP($A2874,'[1]REL2.txt (2)'!$A$1:$DZ$60,COLUMN('[1]REL2.txt (2)'!CH885:HG944)+1,FALSE)</f>
        <v>#N/A</v>
      </c>
      <c r="DB2874" t="e">
        <f>VLOOKUP($A2874,'[1]REL2.txt (2)'!$A$1:$DZ$60,COLUMN('[1]REL2.txt (2)'!CI885:HH944)+1,FALSE)</f>
        <v>#N/A</v>
      </c>
      <c r="DC2874" t="e">
        <f>VLOOKUP($A2874,'[1]REL2.txt (2)'!$A$1:$DZ$60,COLUMN('[1]REL2.txt (2)'!CJ885:HI944)+1,FALSE)</f>
        <v>#N/A</v>
      </c>
      <c r="DD2874" t="e">
        <f>VLOOKUP($A2874,'[1]REL2.txt (2)'!$A$1:$DZ$60,COLUMN('[1]REL2.txt (2)'!CK885:HJ944)+1,FALSE)</f>
        <v>#N/A</v>
      </c>
      <c r="DE2874" t="e">
        <f>VLOOKUP($A2874,'[1]REL2.txt (2)'!$A$1:$DZ$60,COLUMN('[1]REL2.txt (2)'!CL885:HK944)+1,FALSE)</f>
        <v>#N/A</v>
      </c>
      <c r="DF2874" t="e">
        <f>VLOOKUP($A2874,'[1]REL2.txt (2)'!$A$1:$DZ$60,COLUMN('[1]REL2.txt (2)'!CM885:HL944)+1,FALSE)</f>
        <v>#N/A</v>
      </c>
      <c r="DG2874" t="e">
        <f>VLOOKUP($A2874,'[1]REL2.txt (2)'!$A$1:$DZ$60,COLUMN('[1]REL2.txt (2)'!CN885:HM944)+1,FALSE)</f>
        <v>#N/A</v>
      </c>
      <c r="DH2874" t="e">
        <f>VLOOKUP($A2874,'[1]REL2.txt (2)'!$A$1:$DZ$60,COLUMN('[1]REL2.txt (2)'!CO885:HN944)+1,FALSE)</f>
        <v>#N/A</v>
      </c>
      <c r="DI2874" t="e">
        <f>VLOOKUP($A2874,'[1]REL2.txt (2)'!$A$1:$DZ$60,COLUMN('[1]REL2.txt (2)'!CP885:HO944)+1,FALSE)</f>
        <v>#N/A</v>
      </c>
      <c r="DJ2874" t="e">
        <f>VLOOKUP($A2874,'[1]REL2.txt (2)'!$A$1:$DZ$60,COLUMN('[1]REL2.txt (2)'!CQ885:HP944)+1,FALSE)</f>
        <v>#N/A</v>
      </c>
      <c r="DK2874" t="e">
        <f>VLOOKUP($A2874,'[1]REL2.txt (2)'!$A$1:$DZ$60,COLUMN('[1]REL2.txt (2)'!CR885:HQ944)+1,FALSE)</f>
        <v>#N/A</v>
      </c>
      <c r="DL2874" t="e">
        <f>VLOOKUP($A2874,'[1]REL2.txt (2)'!$A$1:$DZ$60,COLUMN('[1]REL2.txt (2)'!CS885:HR944)+1,FALSE)</f>
        <v>#N/A</v>
      </c>
      <c r="DM2874" t="e">
        <f>VLOOKUP($A2874,'[1]REL2.txt (2)'!$A$1:$DZ$60,COLUMN('[1]REL2.txt (2)'!CT885:HS944)+1,FALSE)</f>
        <v>#N/A</v>
      </c>
      <c r="DN2874" t="e">
        <f>VLOOKUP($A2874,'[1]REL2.txt (2)'!$A$1:$DZ$60,COLUMN('[1]REL2.txt (2)'!CU885:HT944)+1,FALSE)</f>
        <v>#N/A</v>
      </c>
      <c r="DO2874" t="e">
        <f>VLOOKUP($A2874,'[1]REL2.txt (2)'!$A$1:$DZ$60,COLUMN('[1]REL2.txt (2)'!CV885:HU944)+1,FALSE)</f>
        <v>#N/A</v>
      </c>
      <c r="DP2874" t="e">
        <f>VLOOKUP($A2874,'[1]REL2.txt (2)'!$A$1:$DZ$60,COLUMN('[1]REL2.txt (2)'!CW885:HV944)+1,FALSE)</f>
        <v>#N/A</v>
      </c>
      <c r="DQ2874" t="e">
        <f>VLOOKUP($A2874,'[1]REL2.txt (2)'!$A$1:$DZ$60,COLUMN('[1]REL2.txt (2)'!CX885:HW944)+1,FALSE)</f>
        <v>#N/A</v>
      </c>
      <c r="DR2874" t="e">
        <f>VLOOKUP($A2874,'[1]REL2.txt (2)'!$A$1:$DZ$60,COLUMN('[1]REL2.txt (2)'!CY885:HX944)+1,FALSE)</f>
        <v>#N/A</v>
      </c>
      <c r="DS2874" t="e">
        <f>VLOOKUP($A2874,'[1]REL2.txt (2)'!$A$1:$DZ$60,COLUMN('[1]REL2.txt (2)'!CZ885:HY944)+1,FALSE)</f>
        <v>#N/A</v>
      </c>
      <c r="DT2874" t="e">
        <f>VLOOKUP($A2874,'[1]REL2.txt (2)'!$A$1:$DZ$60,COLUMN('[1]REL2.txt (2)'!DA885:HZ944)+1,FALSE)</f>
        <v>#N/A</v>
      </c>
      <c r="DU2874" t="e">
        <f>VLOOKUP($A2874,'[1]REL2.txt (2)'!$A$1:$DZ$60,COLUMN('[1]REL2.txt (2)'!DB885:IA944)+1,FALSE)</f>
        <v>#N/A</v>
      </c>
      <c r="DV2874" t="e">
        <f>VLOOKUP($A2874,'[1]REL2.txt (2)'!$A$1:$DZ$60,COLUMN('[1]REL2.txt (2)'!DC885:IB944)+1,FALSE)</f>
        <v>#N/A</v>
      </c>
      <c r="DW2874" t="e">
        <f>VLOOKUP($A2874,'[1]REL2.txt (2)'!$A$1:$DZ$60,COLUMN('[1]REL2.txt (2)'!DD885:IC944)+1,FALSE)</f>
        <v>#N/A</v>
      </c>
      <c r="DX2874" t="e">
        <f>VLOOKUP($A2874,'[1]REL2.txt (2)'!$A$1:$DZ$60,COLUMN('[1]REL2.txt (2)'!DE885:ID944)+1,FALSE)</f>
        <v>#N/A</v>
      </c>
      <c r="DY2874" t="e">
        <f>VLOOKUP($A2874,'[1]REL2.txt (2)'!$A$1:$DZ$60,COLUMN('[1]REL2.txt (2)'!DF885:IE944)+1,FALSE)</f>
        <v>#N/A</v>
      </c>
      <c r="DZ2874" t="e">
        <f>VLOOKUP($A2874,'[1]REL2.txt (2)'!$A$1:$DZ$60,COLUMN('[1]REL2.txt (2)'!DG885:IF944)+1,FALSE)</f>
        <v>#N/A</v>
      </c>
      <c r="EA2874" t="e">
        <f>VLOOKUP($A2874,'[1]REL2.txt (2)'!$A$1:$DZ$60,COLUMN('[1]REL2.txt (2)'!DH885:IG944)+1,FALSE)</f>
        <v>#N/A</v>
      </c>
      <c r="EB2874" t="e">
        <f>VLOOKUP($A2874,'[1]REL2.txt (2)'!$A$1:$DZ$60,COLUMN('[1]REL2.txt (2)'!DI885:IH944)+1,FALSE)</f>
        <v>#N/A</v>
      </c>
      <c r="EC2874" t="e">
        <f>VLOOKUP($A2874,'[1]REL2.txt (2)'!$A$1:$DZ$60,COLUMN('[1]REL2.txt (2)'!DJ885:II944)+1,FALSE)</f>
        <v>#N/A</v>
      </c>
      <c r="ED2874" t="e">
        <f>VLOOKUP($A2874,'[1]REL2.txt (2)'!$A$1:$DZ$60,COLUMN('[1]REL2.txt (2)'!DK885:IJ944)+1,FALSE)</f>
        <v>#N/A</v>
      </c>
      <c r="EE2874" t="e">
        <f>VLOOKUP($A2874,'[1]REL2.txt (2)'!$A$1:$DZ$60,COLUMN('[1]REL2.txt (2)'!DL885:IK944)+1,FALSE)</f>
        <v>#N/A</v>
      </c>
      <c r="EF2874" t="e">
        <f>VLOOKUP($A2874,'[1]REL2.txt (2)'!$A$1:$DZ$60,COLUMN('[1]REL2.txt (2)'!DM885:IL944)+1,FALSE)</f>
        <v>#N/A</v>
      </c>
      <c r="EG2874" t="e">
        <f>VLOOKUP($A2874,'[1]REL2.txt (2)'!$A$1:$DZ$60,COLUMN('[1]REL2.txt (2)'!DN885:IM944)+1,FALSE)</f>
        <v>#N/A</v>
      </c>
      <c r="EH2874" t="e">
        <f>VLOOKUP($A2874,'[1]REL2.txt (2)'!$A$1:$DZ$60,COLUMN('[1]REL2.txt (2)'!DO885:IN944)+1,FALSE)</f>
        <v>#N/A</v>
      </c>
      <c r="EI2874" t="e">
        <f>VLOOKUP($A2874,'[1]REL2.txt (2)'!$A$1:$DZ$60,COLUMN('[1]REL2.txt (2)'!DP885:IO944)+1,FALSE)</f>
        <v>#N/A</v>
      </c>
      <c r="EJ2874" t="e">
        <f>VLOOKUP($A2874,'[1]REL2.txt (2)'!$A$1:$DZ$60,COLUMN('[1]REL2.txt (2)'!DQ885:IP944)+1,FALSE)</f>
        <v>#N/A</v>
      </c>
      <c r="EK2874" t="e">
        <f>VLOOKUP($A2874,'[1]REL2.txt (2)'!$A$1:$DZ$60,COLUMN('[1]REL2.txt (2)'!DR885:IQ944)+1,FALSE)</f>
        <v>#N/A</v>
      </c>
      <c r="EL2874" t="e">
        <f>VLOOKUP($A2874,'[1]REL2.txt (2)'!$A$1:$DZ$60,COLUMN('[1]REL2.txt (2)'!DS885:IR944)+1,FALSE)</f>
        <v>#N/A</v>
      </c>
      <c r="EM2874" t="e">
        <f>VLOOKUP($A2874,'[1]REL2.txt (2)'!$A$1:$DZ$60,COLUMN('[1]REL2.txt (2)'!DT885:IS944)+1,FALSE)</f>
        <v>#N/A</v>
      </c>
      <c r="EN2874" t="e">
        <f>VLOOKUP($A2874,'[1]REL2.txt (2)'!$A$1:$DZ$60,COLUMN('[1]REL2.txt (2)'!DU885:IT944)+1,FALSE)</f>
        <v>#N/A</v>
      </c>
      <c r="EO2874" t="e">
        <f>VLOOKUP($A2874,'[1]REL2.txt (2)'!$A$1:$DZ$60,COLUMN('[1]REL2.txt (2)'!DV885:IU944)+1,FALSE)</f>
        <v>#N/A</v>
      </c>
      <c r="EP2874" t="e">
        <f>VLOOKUP($A2874,'[1]REL2.txt (2)'!$A$1:$DZ$60,COLUMN('[1]REL2.txt (2)'!DW885:IV944)+1,FALSE)</f>
        <v>#N/A</v>
      </c>
      <c r="EQ2874" t="e">
        <f>VLOOKUP($A2874,'[1]REL2.txt (2)'!$A$1:$DZ$60,COLUMN('[1]REL2.txt (2)'!DX885:IW944)+1,FALSE)</f>
        <v>#N/A</v>
      </c>
      <c r="ER2874" t="e">
        <f>VLOOKUP($A2874,'[1]REL2.txt (2)'!$A$1:$DZ$60,COLUMN('[1]REL2.txt (2)'!DY885:IX944)+1,FALSE)</f>
        <v>#N/A</v>
      </c>
      <c r="ES2874" t="e">
        <f>VLOOKUP($A2874,'[1]REL2.txt (2)'!$A$1:$DZ$60,COLUMN('[1]REL2.txt (2)'!DZ885:IY944)+1,FALSE)</f>
        <v>#N/A</v>
      </c>
    </row>
    <row r="2875" spans="1:149">
      <c r="A2875" s="1">
        <v>41257</v>
      </c>
      <c r="B2875">
        <v>24</v>
      </c>
      <c r="C2875" t="e">
        <v>#N/A</v>
      </c>
      <c r="D2875" t="e">
        <v>#N/A</v>
      </c>
      <c r="E2875" t="e">
        <v>#N/A</v>
      </c>
      <c r="F2875" t="e">
        <v>#N/A</v>
      </c>
      <c r="G2875" t="e">
        <v>#N/A</v>
      </c>
      <c r="AE2875" t="e">
        <f>VLOOKUP($A2875,'[1]REL2.txt (2)'!$A$1:$DZ$60,COLUMN('[1]REL2.txt (2)'!L886:EK945)+1,FALSE)</f>
        <v>#N/A</v>
      </c>
      <c r="AF2875" t="e">
        <f>VLOOKUP($A2875,'[1]REL2.txt (2)'!$A$1:$DZ$60,COLUMN('[1]REL2.txt (2)'!M886:EL945)+1,FALSE)</f>
        <v>#N/A</v>
      </c>
      <c r="AG2875" t="e">
        <f>VLOOKUP($A2875,'[1]REL2.txt (2)'!$A$1:$DZ$60,COLUMN('[1]REL2.txt (2)'!N886:EM945)+1,FALSE)</f>
        <v>#N/A</v>
      </c>
      <c r="AH2875" t="e">
        <f>VLOOKUP($A2875,'[1]REL2.txt (2)'!$A$1:$DZ$60,COLUMN('[1]REL2.txt (2)'!O886:EN945)+1,FALSE)</f>
        <v>#N/A</v>
      </c>
      <c r="AI2875" t="e">
        <f>VLOOKUP($A2875,'[1]REL2.txt (2)'!$A$1:$DZ$60,COLUMN('[1]REL2.txt (2)'!P886:EO945)+1,FALSE)</f>
        <v>#N/A</v>
      </c>
      <c r="AJ2875" t="e">
        <f>VLOOKUP($A2875,'[1]REL2.txt (2)'!$A$1:$DZ$60,COLUMN('[1]REL2.txt (2)'!Q886:EP945)+1,FALSE)</f>
        <v>#N/A</v>
      </c>
      <c r="AK2875" t="e">
        <f>VLOOKUP($A2875,'[1]REL2.txt (2)'!$A$1:$DZ$60,COLUMN('[1]REL2.txt (2)'!R886:EQ945)+1,FALSE)</f>
        <v>#N/A</v>
      </c>
      <c r="AL2875" t="e">
        <f>VLOOKUP($A2875,'[1]REL2.txt (2)'!$A$1:$DZ$60,COLUMN('[1]REL2.txt (2)'!S886:ER945)+1,FALSE)</f>
        <v>#N/A</v>
      </c>
      <c r="AM2875" t="e">
        <f>VLOOKUP($A2875,'[1]REL2.txt (2)'!$A$1:$DZ$60,COLUMN('[1]REL2.txt (2)'!T886:ES945)+1,FALSE)</f>
        <v>#N/A</v>
      </c>
      <c r="AN2875" t="e">
        <f>VLOOKUP($A2875,'[1]REL2.txt (2)'!$A$1:$DZ$60,COLUMN('[1]REL2.txt (2)'!U886:ET945)+1,FALSE)</f>
        <v>#N/A</v>
      </c>
      <c r="AO2875" t="e">
        <f>VLOOKUP($A2875,'[1]REL2.txt (2)'!$A$1:$DZ$60,COLUMN('[1]REL2.txt (2)'!V886:EU945)+1,FALSE)</f>
        <v>#N/A</v>
      </c>
      <c r="AP2875" t="e">
        <f>VLOOKUP($A2875,'[1]REL2.txt (2)'!$A$1:$DZ$60,COLUMN('[1]REL2.txt (2)'!W886:EV945)+1,FALSE)</f>
        <v>#N/A</v>
      </c>
      <c r="AQ2875" t="e">
        <f>VLOOKUP($A2875,'[1]REL2.txt (2)'!$A$1:$DZ$60,COLUMN('[1]REL2.txt (2)'!X886:EW945)+1,FALSE)</f>
        <v>#N/A</v>
      </c>
      <c r="AR2875" t="e">
        <f>VLOOKUP($A2875,'[1]REL2.txt (2)'!$A$1:$DZ$60,COLUMN('[1]REL2.txt (2)'!Y886:EX945)+1,FALSE)</f>
        <v>#N/A</v>
      </c>
      <c r="AS2875" t="e">
        <f>VLOOKUP($A2875,'[1]REL2.txt (2)'!$A$1:$DZ$60,COLUMN('[1]REL2.txt (2)'!Z886:EY945)+1,FALSE)</f>
        <v>#N/A</v>
      </c>
      <c r="AT2875" t="e">
        <f>VLOOKUP($A2875,'[1]REL2.txt (2)'!$A$1:$DZ$60,COLUMN('[1]REL2.txt (2)'!AA886:EZ945)+1,FALSE)</f>
        <v>#N/A</v>
      </c>
      <c r="AU2875" t="e">
        <f>VLOOKUP($A2875,'[1]REL2.txt (2)'!$A$1:$DZ$60,COLUMN('[1]REL2.txt (2)'!AB886:FA945)+1,FALSE)</f>
        <v>#N/A</v>
      </c>
      <c r="AV2875" t="e">
        <f>VLOOKUP($A2875,'[1]REL2.txt (2)'!$A$1:$DZ$60,COLUMN('[1]REL2.txt (2)'!AC886:FB945)+1,FALSE)</f>
        <v>#N/A</v>
      </c>
      <c r="AW2875" t="e">
        <f>VLOOKUP($A2875,'[1]REL2.txt (2)'!$A$1:$DZ$60,COLUMN('[1]REL2.txt (2)'!AD886:FC945)+1,FALSE)</f>
        <v>#N/A</v>
      </c>
      <c r="AX2875" t="e">
        <f>VLOOKUP($A2875,'[1]REL2.txt (2)'!$A$1:$DZ$60,COLUMN('[1]REL2.txt (2)'!AE886:FD945)+1,FALSE)</f>
        <v>#N/A</v>
      </c>
      <c r="AY2875" t="e">
        <f>VLOOKUP($A2875,'[1]REL2.txt (2)'!$A$1:$DZ$60,COLUMN('[1]REL2.txt (2)'!AF886:FE945)+1,FALSE)</f>
        <v>#N/A</v>
      </c>
      <c r="AZ2875" t="e">
        <f>VLOOKUP($A2875,'[1]REL2.txt (2)'!$A$1:$DZ$60,COLUMN('[1]REL2.txt (2)'!AG886:FF945)+1,FALSE)</f>
        <v>#N/A</v>
      </c>
      <c r="BA2875" t="e">
        <f>VLOOKUP($A2875,'[1]REL2.txt (2)'!$A$1:$DZ$60,COLUMN('[1]REL2.txt (2)'!AH886:FG945)+1,FALSE)</f>
        <v>#N/A</v>
      </c>
      <c r="BB2875" t="e">
        <f>VLOOKUP($A2875,'[1]REL2.txt (2)'!$A$1:$DZ$60,COLUMN('[1]REL2.txt (2)'!AI886:FH945)+1,FALSE)</f>
        <v>#N/A</v>
      </c>
      <c r="BC2875" t="e">
        <f>VLOOKUP($A2875,'[1]REL2.txt (2)'!$A$1:$DZ$60,COLUMN('[1]REL2.txt (2)'!AJ886:FI945)+1,FALSE)</f>
        <v>#N/A</v>
      </c>
      <c r="BD2875" t="e">
        <f>VLOOKUP($A2875,'[1]REL2.txt (2)'!$A$1:$DZ$60,COLUMN('[1]REL2.txt (2)'!AK886:FJ945)+1,FALSE)</f>
        <v>#N/A</v>
      </c>
      <c r="BE2875" t="e">
        <f>VLOOKUP($A2875,'[1]REL2.txt (2)'!$A$1:$DZ$60,COLUMN('[1]REL2.txt (2)'!AL886:FK945)+1,FALSE)</f>
        <v>#N/A</v>
      </c>
      <c r="BF2875" t="e">
        <f>VLOOKUP($A2875,'[1]REL2.txt (2)'!$A$1:$DZ$60,COLUMN('[1]REL2.txt (2)'!AM886:FL945)+1,FALSE)</f>
        <v>#N/A</v>
      </c>
      <c r="BG2875" t="e">
        <f>VLOOKUP($A2875,'[1]REL2.txt (2)'!$A$1:$DZ$60,COLUMN('[1]REL2.txt (2)'!AN886:FM945)+1,FALSE)</f>
        <v>#N/A</v>
      </c>
      <c r="BH2875" t="e">
        <f>VLOOKUP($A2875,'[1]REL2.txt (2)'!$A$1:$DZ$60,COLUMN('[1]REL2.txt (2)'!AO886:FN945)+1,FALSE)</f>
        <v>#N/A</v>
      </c>
      <c r="BI2875" t="e">
        <f>VLOOKUP($A2875,'[1]REL2.txt (2)'!$A$1:$DZ$60,COLUMN('[1]REL2.txt (2)'!AP886:FO945)+1,FALSE)</f>
        <v>#N/A</v>
      </c>
      <c r="BJ2875" t="e">
        <f>VLOOKUP($A2875,'[1]REL2.txt (2)'!$A$1:$DZ$60,COLUMN('[1]REL2.txt (2)'!AQ886:FP945)+1,FALSE)</f>
        <v>#N/A</v>
      </c>
      <c r="BK2875" t="e">
        <f>VLOOKUP($A2875,'[1]REL2.txt (2)'!$A$1:$DZ$60,COLUMN('[1]REL2.txt (2)'!AR886:FQ945)+1,FALSE)</f>
        <v>#N/A</v>
      </c>
      <c r="BL2875" t="e">
        <f>VLOOKUP($A2875,'[1]REL2.txt (2)'!$A$1:$DZ$60,COLUMN('[1]REL2.txt (2)'!AS886:FR945)+1,FALSE)</f>
        <v>#N/A</v>
      </c>
      <c r="BM2875" t="e">
        <f>VLOOKUP($A2875,'[1]REL2.txt (2)'!$A$1:$DZ$60,COLUMN('[1]REL2.txt (2)'!AT886:FS945)+1,FALSE)</f>
        <v>#N/A</v>
      </c>
      <c r="BN2875" t="e">
        <f>VLOOKUP($A2875,'[1]REL2.txt (2)'!$A$1:$DZ$60,COLUMN('[1]REL2.txt (2)'!AU886:FT945)+1,FALSE)</f>
        <v>#N/A</v>
      </c>
      <c r="BO2875" t="e">
        <f>VLOOKUP($A2875,'[1]REL2.txt (2)'!$A$1:$DZ$60,COLUMN('[1]REL2.txt (2)'!AV886:FU945)+1,FALSE)</f>
        <v>#N/A</v>
      </c>
      <c r="BP2875" t="e">
        <f>VLOOKUP($A2875,'[1]REL2.txt (2)'!$A$1:$DZ$60,COLUMN('[1]REL2.txt (2)'!AW886:FV945)+1,FALSE)</f>
        <v>#N/A</v>
      </c>
      <c r="BQ2875" t="e">
        <f>VLOOKUP($A2875,'[1]REL2.txt (2)'!$A$1:$DZ$60,COLUMN('[1]REL2.txt (2)'!AX886:FW945)+1,FALSE)</f>
        <v>#N/A</v>
      </c>
      <c r="BR2875" t="e">
        <f>VLOOKUP($A2875,'[1]REL2.txt (2)'!$A$1:$DZ$60,COLUMN('[1]REL2.txt (2)'!AY886:FX945)+1,FALSE)</f>
        <v>#N/A</v>
      </c>
      <c r="BS2875" t="e">
        <f>VLOOKUP($A2875,'[1]REL2.txt (2)'!$A$1:$DZ$60,COLUMN('[1]REL2.txt (2)'!AZ886:FY945)+1,FALSE)</f>
        <v>#N/A</v>
      </c>
      <c r="BT2875" t="e">
        <f>VLOOKUP($A2875,'[1]REL2.txt (2)'!$A$1:$DZ$60,COLUMN('[1]REL2.txt (2)'!BA886:FZ945)+1,FALSE)</f>
        <v>#N/A</v>
      </c>
      <c r="BU2875" t="e">
        <f>VLOOKUP($A2875,'[1]REL2.txt (2)'!$A$1:$DZ$60,COLUMN('[1]REL2.txt (2)'!BB886:GA945)+1,FALSE)</f>
        <v>#N/A</v>
      </c>
      <c r="BV2875" t="e">
        <f>VLOOKUP($A2875,'[1]REL2.txt (2)'!$A$1:$DZ$60,COLUMN('[1]REL2.txt (2)'!BC886:GB945)+1,FALSE)</f>
        <v>#N/A</v>
      </c>
      <c r="BW2875" t="e">
        <f>VLOOKUP($A2875,'[1]REL2.txt (2)'!$A$1:$DZ$60,COLUMN('[1]REL2.txt (2)'!BD886:GC945)+1,FALSE)</f>
        <v>#N/A</v>
      </c>
      <c r="BX2875" t="e">
        <f>VLOOKUP($A2875,'[1]REL2.txt (2)'!$A$1:$DZ$60,COLUMN('[1]REL2.txt (2)'!BE886:GD945)+1,FALSE)</f>
        <v>#N/A</v>
      </c>
      <c r="BY2875" t="e">
        <f>VLOOKUP($A2875,'[1]REL2.txt (2)'!$A$1:$DZ$60,COLUMN('[1]REL2.txt (2)'!BF886:GE945)+1,FALSE)</f>
        <v>#N/A</v>
      </c>
      <c r="BZ2875" t="e">
        <f>VLOOKUP($A2875,'[1]REL2.txt (2)'!$A$1:$DZ$60,COLUMN('[1]REL2.txt (2)'!BG886:GF945)+1,FALSE)</f>
        <v>#N/A</v>
      </c>
      <c r="CA2875" t="e">
        <f>VLOOKUP($A2875,'[1]REL2.txt (2)'!$A$1:$DZ$60,COLUMN('[1]REL2.txt (2)'!BH886:GG945)+1,FALSE)</f>
        <v>#N/A</v>
      </c>
      <c r="CB2875" t="e">
        <f>VLOOKUP($A2875,'[1]REL2.txt (2)'!$A$1:$DZ$60,COLUMN('[1]REL2.txt (2)'!BI886:GH945)+1,FALSE)</f>
        <v>#N/A</v>
      </c>
      <c r="CC2875" t="e">
        <f>VLOOKUP($A2875,'[1]REL2.txt (2)'!$A$1:$DZ$60,COLUMN('[1]REL2.txt (2)'!BJ886:GI945)+1,FALSE)</f>
        <v>#N/A</v>
      </c>
      <c r="CD2875" t="e">
        <f>VLOOKUP($A2875,'[1]REL2.txt (2)'!$A$1:$DZ$60,COLUMN('[1]REL2.txt (2)'!BK886:GJ945)+1,FALSE)</f>
        <v>#N/A</v>
      </c>
      <c r="CE2875" t="e">
        <f>VLOOKUP($A2875,'[1]REL2.txt (2)'!$A$1:$DZ$60,COLUMN('[1]REL2.txt (2)'!BL886:GK945)+1,FALSE)</f>
        <v>#N/A</v>
      </c>
      <c r="CF2875" t="e">
        <f>VLOOKUP($A2875,'[1]REL2.txt (2)'!$A$1:$DZ$60,COLUMN('[1]REL2.txt (2)'!BM886:GL945)+1,FALSE)</f>
        <v>#N/A</v>
      </c>
      <c r="CG2875" t="e">
        <f>VLOOKUP($A2875,'[1]REL2.txt (2)'!$A$1:$DZ$60,COLUMN('[1]REL2.txt (2)'!BN886:GM945)+1,FALSE)</f>
        <v>#N/A</v>
      </c>
      <c r="CH2875" t="e">
        <f>VLOOKUP($A2875,'[1]REL2.txt (2)'!$A$1:$DZ$60,COLUMN('[1]REL2.txt (2)'!BO886:GN945)+1,FALSE)</f>
        <v>#N/A</v>
      </c>
      <c r="CI2875" t="e">
        <f>VLOOKUP($A2875,'[1]REL2.txt (2)'!$A$1:$DZ$60,COLUMN('[1]REL2.txt (2)'!BP886:GO945)+1,FALSE)</f>
        <v>#N/A</v>
      </c>
      <c r="CJ2875" t="e">
        <f>VLOOKUP($A2875,'[1]REL2.txt (2)'!$A$1:$DZ$60,COLUMN('[1]REL2.txt (2)'!BQ886:GP945)+1,FALSE)</f>
        <v>#N/A</v>
      </c>
      <c r="CK2875" t="e">
        <f>VLOOKUP($A2875,'[1]REL2.txt (2)'!$A$1:$DZ$60,COLUMN('[1]REL2.txt (2)'!BR886:GQ945)+1,FALSE)</f>
        <v>#N/A</v>
      </c>
      <c r="CL2875" t="e">
        <f>VLOOKUP($A2875,'[1]REL2.txt (2)'!$A$1:$DZ$60,COLUMN('[1]REL2.txt (2)'!BS886:GR945)+1,FALSE)</f>
        <v>#N/A</v>
      </c>
      <c r="CM2875" t="e">
        <f>VLOOKUP($A2875,'[1]REL2.txt (2)'!$A$1:$DZ$60,COLUMN('[1]REL2.txt (2)'!BT886:GS945)+1,FALSE)</f>
        <v>#N/A</v>
      </c>
      <c r="CN2875" t="e">
        <f>VLOOKUP($A2875,'[1]REL2.txt (2)'!$A$1:$DZ$60,COLUMN('[1]REL2.txt (2)'!BU886:GT945)+1,FALSE)</f>
        <v>#N/A</v>
      </c>
      <c r="CO2875" t="e">
        <f>VLOOKUP($A2875,'[1]REL2.txt (2)'!$A$1:$DZ$60,COLUMN('[1]REL2.txt (2)'!BV886:GU945)+1,FALSE)</f>
        <v>#N/A</v>
      </c>
      <c r="CP2875" t="e">
        <f>VLOOKUP($A2875,'[1]REL2.txt (2)'!$A$1:$DZ$60,COLUMN('[1]REL2.txt (2)'!BW886:GV945)+1,FALSE)</f>
        <v>#N/A</v>
      </c>
      <c r="CQ2875" t="e">
        <f>VLOOKUP($A2875,'[1]REL2.txt (2)'!$A$1:$DZ$60,COLUMN('[1]REL2.txt (2)'!BX886:GW945)+1,FALSE)</f>
        <v>#N/A</v>
      </c>
      <c r="CR2875" t="e">
        <f>VLOOKUP($A2875,'[1]REL2.txt (2)'!$A$1:$DZ$60,COLUMN('[1]REL2.txt (2)'!BY886:GX945)+1,FALSE)</f>
        <v>#N/A</v>
      </c>
      <c r="CS2875" t="e">
        <f>VLOOKUP($A2875,'[1]REL2.txt (2)'!$A$1:$DZ$60,COLUMN('[1]REL2.txt (2)'!BZ886:GY945)+1,FALSE)</f>
        <v>#N/A</v>
      </c>
      <c r="CT2875" t="e">
        <f>VLOOKUP($A2875,'[1]REL2.txt (2)'!$A$1:$DZ$60,COLUMN('[1]REL2.txt (2)'!CA886:GZ945)+1,FALSE)</f>
        <v>#N/A</v>
      </c>
      <c r="CU2875" t="e">
        <f>VLOOKUP($A2875,'[1]REL2.txt (2)'!$A$1:$DZ$60,COLUMN('[1]REL2.txt (2)'!CB886:HA945)+1,FALSE)</f>
        <v>#N/A</v>
      </c>
      <c r="CV2875" t="e">
        <f>VLOOKUP($A2875,'[1]REL2.txt (2)'!$A$1:$DZ$60,COLUMN('[1]REL2.txt (2)'!CC886:HB945)+1,FALSE)</f>
        <v>#N/A</v>
      </c>
      <c r="CW2875" t="e">
        <f>VLOOKUP($A2875,'[1]REL2.txt (2)'!$A$1:$DZ$60,COLUMN('[1]REL2.txt (2)'!CD886:HC945)+1,FALSE)</f>
        <v>#N/A</v>
      </c>
      <c r="CX2875" t="e">
        <f>VLOOKUP($A2875,'[1]REL2.txt (2)'!$A$1:$DZ$60,COLUMN('[1]REL2.txt (2)'!CE886:HD945)+1,FALSE)</f>
        <v>#N/A</v>
      </c>
      <c r="CY2875" t="e">
        <f>VLOOKUP($A2875,'[1]REL2.txt (2)'!$A$1:$DZ$60,COLUMN('[1]REL2.txt (2)'!CF886:HE945)+1,FALSE)</f>
        <v>#N/A</v>
      </c>
      <c r="CZ2875" t="e">
        <f>VLOOKUP($A2875,'[1]REL2.txt (2)'!$A$1:$DZ$60,COLUMN('[1]REL2.txt (2)'!CG886:HF945)+1,FALSE)</f>
        <v>#N/A</v>
      </c>
      <c r="DA2875" t="e">
        <f>VLOOKUP($A2875,'[1]REL2.txt (2)'!$A$1:$DZ$60,COLUMN('[1]REL2.txt (2)'!CH886:HG945)+1,FALSE)</f>
        <v>#N/A</v>
      </c>
      <c r="DB2875" t="e">
        <f>VLOOKUP($A2875,'[1]REL2.txt (2)'!$A$1:$DZ$60,COLUMN('[1]REL2.txt (2)'!CI886:HH945)+1,FALSE)</f>
        <v>#N/A</v>
      </c>
      <c r="DC2875" t="e">
        <f>VLOOKUP($A2875,'[1]REL2.txt (2)'!$A$1:$DZ$60,COLUMN('[1]REL2.txt (2)'!CJ886:HI945)+1,FALSE)</f>
        <v>#N/A</v>
      </c>
      <c r="DD2875" t="e">
        <f>VLOOKUP($A2875,'[1]REL2.txt (2)'!$A$1:$DZ$60,COLUMN('[1]REL2.txt (2)'!CK886:HJ945)+1,FALSE)</f>
        <v>#N/A</v>
      </c>
      <c r="DE2875" t="e">
        <f>VLOOKUP($A2875,'[1]REL2.txt (2)'!$A$1:$DZ$60,COLUMN('[1]REL2.txt (2)'!CL886:HK945)+1,FALSE)</f>
        <v>#N/A</v>
      </c>
      <c r="DF2875" t="e">
        <f>VLOOKUP($A2875,'[1]REL2.txt (2)'!$A$1:$DZ$60,COLUMN('[1]REL2.txt (2)'!CM886:HL945)+1,FALSE)</f>
        <v>#N/A</v>
      </c>
      <c r="DG2875" t="e">
        <f>VLOOKUP($A2875,'[1]REL2.txt (2)'!$A$1:$DZ$60,COLUMN('[1]REL2.txt (2)'!CN886:HM945)+1,FALSE)</f>
        <v>#N/A</v>
      </c>
      <c r="DH2875" t="e">
        <f>VLOOKUP($A2875,'[1]REL2.txt (2)'!$A$1:$DZ$60,COLUMN('[1]REL2.txt (2)'!CO886:HN945)+1,FALSE)</f>
        <v>#N/A</v>
      </c>
      <c r="DI2875" t="e">
        <f>VLOOKUP($A2875,'[1]REL2.txt (2)'!$A$1:$DZ$60,COLUMN('[1]REL2.txt (2)'!CP886:HO945)+1,FALSE)</f>
        <v>#N/A</v>
      </c>
      <c r="DJ2875" t="e">
        <f>VLOOKUP($A2875,'[1]REL2.txt (2)'!$A$1:$DZ$60,COLUMN('[1]REL2.txt (2)'!CQ886:HP945)+1,FALSE)</f>
        <v>#N/A</v>
      </c>
      <c r="DK2875" t="e">
        <f>VLOOKUP($A2875,'[1]REL2.txt (2)'!$A$1:$DZ$60,COLUMN('[1]REL2.txt (2)'!CR886:HQ945)+1,FALSE)</f>
        <v>#N/A</v>
      </c>
      <c r="DL2875" t="e">
        <f>VLOOKUP($A2875,'[1]REL2.txt (2)'!$A$1:$DZ$60,COLUMN('[1]REL2.txt (2)'!CS886:HR945)+1,FALSE)</f>
        <v>#N/A</v>
      </c>
      <c r="DM2875" t="e">
        <f>VLOOKUP($A2875,'[1]REL2.txt (2)'!$A$1:$DZ$60,COLUMN('[1]REL2.txt (2)'!CT886:HS945)+1,FALSE)</f>
        <v>#N/A</v>
      </c>
      <c r="DN2875" t="e">
        <f>VLOOKUP($A2875,'[1]REL2.txt (2)'!$A$1:$DZ$60,COLUMN('[1]REL2.txt (2)'!CU886:HT945)+1,FALSE)</f>
        <v>#N/A</v>
      </c>
      <c r="DO2875" t="e">
        <f>VLOOKUP($A2875,'[1]REL2.txt (2)'!$A$1:$DZ$60,COLUMN('[1]REL2.txt (2)'!CV886:HU945)+1,FALSE)</f>
        <v>#N/A</v>
      </c>
      <c r="DP2875" t="e">
        <f>VLOOKUP($A2875,'[1]REL2.txt (2)'!$A$1:$DZ$60,COLUMN('[1]REL2.txt (2)'!CW886:HV945)+1,FALSE)</f>
        <v>#N/A</v>
      </c>
      <c r="DQ2875" t="e">
        <f>VLOOKUP($A2875,'[1]REL2.txt (2)'!$A$1:$DZ$60,COLUMN('[1]REL2.txt (2)'!CX886:HW945)+1,FALSE)</f>
        <v>#N/A</v>
      </c>
      <c r="DR2875" t="e">
        <f>VLOOKUP($A2875,'[1]REL2.txt (2)'!$A$1:$DZ$60,COLUMN('[1]REL2.txt (2)'!CY886:HX945)+1,FALSE)</f>
        <v>#N/A</v>
      </c>
      <c r="DS2875" t="e">
        <f>VLOOKUP($A2875,'[1]REL2.txt (2)'!$A$1:$DZ$60,COLUMN('[1]REL2.txt (2)'!CZ886:HY945)+1,FALSE)</f>
        <v>#N/A</v>
      </c>
      <c r="DT2875" t="e">
        <f>VLOOKUP($A2875,'[1]REL2.txt (2)'!$A$1:$DZ$60,COLUMN('[1]REL2.txt (2)'!DA886:HZ945)+1,FALSE)</f>
        <v>#N/A</v>
      </c>
      <c r="DU2875" t="e">
        <f>VLOOKUP($A2875,'[1]REL2.txt (2)'!$A$1:$DZ$60,COLUMN('[1]REL2.txt (2)'!DB886:IA945)+1,FALSE)</f>
        <v>#N/A</v>
      </c>
      <c r="DV2875" t="e">
        <f>VLOOKUP($A2875,'[1]REL2.txt (2)'!$A$1:$DZ$60,COLUMN('[1]REL2.txt (2)'!DC886:IB945)+1,FALSE)</f>
        <v>#N/A</v>
      </c>
      <c r="DW2875" t="e">
        <f>VLOOKUP($A2875,'[1]REL2.txt (2)'!$A$1:$DZ$60,COLUMN('[1]REL2.txt (2)'!DD886:IC945)+1,FALSE)</f>
        <v>#N/A</v>
      </c>
      <c r="DX2875" t="e">
        <f>VLOOKUP($A2875,'[1]REL2.txt (2)'!$A$1:$DZ$60,COLUMN('[1]REL2.txt (2)'!DE886:ID945)+1,FALSE)</f>
        <v>#N/A</v>
      </c>
      <c r="DY2875" t="e">
        <f>VLOOKUP($A2875,'[1]REL2.txt (2)'!$A$1:$DZ$60,COLUMN('[1]REL2.txt (2)'!DF886:IE945)+1,FALSE)</f>
        <v>#N/A</v>
      </c>
      <c r="DZ2875" t="e">
        <f>VLOOKUP($A2875,'[1]REL2.txt (2)'!$A$1:$DZ$60,COLUMN('[1]REL2.txt (2)'!DG886:IF945)+1,FALSE)</f>
        <v>#N/A</v>
      </c>
      <c r="EA2875" t="e">
        <f>VLOOKUP($A2875,'[1]REL2.txt (2)'!$A$1:$DZ$60,COLUMN('[1]REL2.txt (2)'!DH886:IG945)+1,FALSE)</f>
        <v>#N/A</v>
      </c>
      <c r="EB2875" t="e">
        <f>VLOOKUP($A2875,'[1]REL2.txt (2)'!$A$1:$DZ$60,COLUMN('[1]REL2.txt (2)'!DI886:IH945)+1,FALSE)</f>
        <v>#N/A</v>
      </c>
      <c r="EC2875" t="e">
        <f>VLOOKUP($A2875,'[1]REL2.txt (2)'!$A$1:$DZ$60,COLUMN('[1]REL2.txt (2)'!DJ886:II945)+1,FALSE)</f>
        <v>#N/A</v>
      </c>
      <c r="ED2875" t="e">
        <f>VLOOKUP($A2875,'[1]REL2.txt (2)'!$A$1:$DZ$60,COLUMN('[1]REL2.txt (2)'!DK886:IJ945)+1,FALSE)</f>
        <v>#N/A</v>
      </c>
      <c r="EE2875" t="e">
        <f>VLOOKUP($A2875,'[1]REL2.txt (2)'!$A$1:$DZ$60,COLUMN('[1]REL2.txt (2)'!DL886:IK945)+1,FALSE)</f>
        <v>#N/A</v>
      </c>
      <c r="EF2875" t="e">
        <f>VLOOKUP($A2875,'[1]REL2.txt (2)'!$A$1:$DZ$60,COLUMN('[1]REL2.txt (2)'!DM886:IL945)+1,FALSE)</f>
        <v>#N/A</v>
      </c>
      <c r="EG2875" t="e">
        <f>VLOOKUP($A2875,'[1]REL2.txt (2)'!$A$1:$DZ$60,COLUMN('[1]REL2.txt (2)'!DN886:IM945)+1,FALSE)</f>
        <v>#N/A</v>
      </c>
      <c r="EH2875" t="e">
        <f>VLOOKUP($A2875,'[1]REL2.txt (2)'!$A$1:$DZ$60,COLUMN('[1]REL2.txt (2)'!DO886:IN945)+1,FALSE)</f>
        <v>#N/A</v>
      </c>
      <c r="EI2875" t="e">
        <f>VLOOKUP($A2875,'[1]REL2.txt (2)'!$A$1:$DZ$60,COLUMN('[1]REL2.txt (2)'!DP886:IO945)+1,FALSE)</f>
        <v>#N/A</v>
      </c>
      <c r="EJ2875" t="e">
        <f>VLOOKUP($A2875,'[1]REL2.txt (2)'!$A$1:$DZ$60,COLUMN('[1]REL2.txt (2)'!DQ886:IP945)+1,FALSE)</f>
        <v>#N/A</v>
      </c>
      <c r="EK2875" t="e">
        <f>VLOOKUP($A2875,'[1]REL2.txt (2)'!$A$1:$DZ$60,COLUMN('[1]REL2.txt (2)'!DR886:IQ945)+1,FALSE)</f>
        <v>#N/A</v>
      </c>
      <c r="EL2875" t="e">
        <f>VLOOKUP($A2875,'[1]REL2.txt (2)'!$A$1:$DZ$60,COLUMN('[1]REL2.txt (2)'!DS886:IR945)+1,FALSE)</f>
        <v>#N/A</v>
      </c>
      <c r="EM2875" t="e">
        <f>VLOOKUP($A2875,'[1]REL2.txt (2)'!$A$1:$DZ$60,COLUMN('[1]REL2.txt (2)'!DT886:IS945)+1,FALSE)</f>
        <v>#N/A</v>
      </c>
      <c r="EN2875" t="e">
        <f>VLOOKUP($A2875,'[1]REL2.txt (2)'!$A$1:$DZ$60,COLUMN('[1]REL2.txt (2)'!DU886:IT945)+1,FALSE)</f>
        <v>#N/A</v>
      </c>
      <c r="EO2875" t="e">
        <f>VLOOKUP($A2875,'[1]REL2.txt (2)'!$A$1:$DZ$60,COLUMN('[1]REL2.txt (2)'!DV886:IU945)+1,FALSE)</f>
        <v>#N/A</v>
      </c>
      <c r="EP2875" t="e">
        <f>VLOOKUP($A2875,'[1]REL2.txt (2)'!$A$1:$DZ$60,COLUMN('[1]REL2.txt (2)'!DW886:IV945)+1,FALSE)</f>
        <v>#N/A</v>
      </c>
      <c r="EQ2875" t="e">
        <f>VLOOKUP($A2875,'[1]REL2.txt (2)'!$A$1:$DZ$60,COLUMN('[1]REL2.txt (2)'!DX886:IW945)+1,FALSE)</f>
        <v>#N/A</v>
      </c>
      <c r="ER2875" t="e">
        <f>VLOOKUP($A2875,'[1]REL2.txt (2)'!$A$1:$DZ$60,COLUMN('[1]REL2.txt (2)'!DY886:IX945)+1,FALSE)</f>
        <v>#N/A</v>
      </c>
      <c r="ES2875" t="e">
        <f>VLOOKUP($A2875,'[1]REL2.txt (2)'!$A$1:$DZ$60,COLUMN('[1]REL2.txt (2)'!DZ886:IY945)+1,FALSE)</f>
        <v>#N/A</v>
      </c>
    </row>
    <row r="2876" spans="1:149">
      <c r="A2876" s="1">
        <v>41258</v>
      </c>
      <c r="B2876">
        <v>24</v>
      </c>
      <c r="C2876">
        <v>43.375214163335286</v>
      </c>
      <c r="D2876">
        <v>-0.24486007995431303</v>
      </c>
      <c r="E2876">
        <v>709.33333333333519</v>
      </c>
      <c r="F2876">
        <v>540.00000000000273</v>
      </c>
      <c r="G2876" t="e">
        <v>#N/A</v>
      </c>
      <c r="AE2876" t="e">
        <f>VLOOKUP($A2876,'[1]REL2.txt (2)'!$A$1:$DZ$60,COLUMN('[1]REL2.txt (2)'!L887:EK946)+1,FALSE)</f>
        <v>#N/A</v>
      </c>
      <c r="AF2876" t="e">
        <f>VLOOKUP($A2876,'[1]REL2.txt (2)'!$A$1:$DZ$60,COLUMN('[1]REL2.txt (2)'!M887:EL946)+1,FALSE)</f>
        <v>#N/A</v>
      </c>
      <c r="AG2876" t="e">
        <f>VLOOKUP($A2876,'[1]REL2.txt (2)'!$A$1:$DZ$60,COLUMN('[1]REL2.txt (2)'!N887:EM946)+1,FALSE)</f>
        <v>#N/A</v>
      </c>
      <c r="AH2876" t="e">
        <f>VLOOKUP($A2876,'[1]REL2.txt (2)'!$A$1:$DZ$60,COLUMN('[1]REL2.txt (2)'!O887:EN946)+1,FALSE)</f>
        <v>#N/A</v>
      </c>
      <c r="AI2876" t="e">
        <f>VLOOKUP($A2876,'[1]REL2.txt (2)'!$A$1:$DZ$60,COLUMN('[1]REL2.txt (2)'!P887:EO946)+1,FALSE)</f>
        <v>#N/A</v>
      </c>
      <c r="AJ2876" t="e">
        <f>VLOOKUP($A2876,'[1]REL2.txt (2)'!$A$1:$DZ$60,COLUMN('[1]REL2.txt (2)'!Q887:EP946)+1,FALSE)</f>
        <v>#N/A</v>
      </c>
      <c r="AK2876" t="e">
        <f>VLOOKUP($A2876,'[1]REL2.txt (2)'!$A$1:$DZ$60,COLUMN('[1]REL2.txt (2)'!R887:EQ946)+1,FALSE)</f>
        <v>#N/A</v>
      </c>
      <c r="AL2876" t="e">
        <f>VLOOKUP($A2876,'[1]REL2.txt (2)'!$A$1:$DZ$60,COLUMN('[1]REL2.txt (2)'!S887:ER946)+1,FALSE)</f>
        <v>#N/A</v>
      </c>
      <c r="AM2876" t="e">
        <f>VLOOKUP($A2876,'[1]REL2.txt (2)'!$A$1:$DZ$60,COLUMN('[1]REL2.txt (2)'!T887:ES946)+1,FALSE)</f>
        <v>#N/A</v>
      </c>
      <c r="AN2876" t="e">
        <f>VLOOKUP($A2876,'[1]REL2.txt (2)'!$A$1:$DZ$60,COLUMN('[1]REL2.txt (2)'!U887:ET946)+1,FALSE)</f>
        <v>#N/A</v>
      </c>
      <c r="AO2876" t="e">
        <f>VLOOKUP($A2876,'[1]REL2.txt (2)'!$A$1:$DZ$60,COLUMN('[1]REL2.txt (2)'!V887:EU946)+1,FALSE)</f>
        <v>#N/A</v>
      </c>
      <c r="AP2876" t="e">
        <f>VLOOKUP($A2876,'[1]REL2.txt (2)'!$A$1:$DZ$60,COLUMN('[1]REL2.txt (2)'!W887:EV946)+1,FALSE)</f>
        <v>#N/A</v>
      </c>
      <c r="AQ2876" t="e">
        <f>VLOOKUP($A2876,'[1]REL2.txt (2)'!$A$1:$DZ$60,COLUMN('[1]REL2.txt (2)'!X887:EW946)+1,FALSE)</f>
        <v>#N/A</v>
      </c>
      <c r="AR2876" t="e">
        <f>VLOOKUP($A2876,'[1]REL2.txt (2)'!$A$1:$DZ$60,COLUMN('[1]REL2.txt (2)'!Y887:EX946)+1,FALSE)</f>
        <v>#N/A</v>
      </c>
      <c r="AS2876" t="e">
        <f>VLOOKUP($A2876,'[1]REL2.txt (2)'!$A$1:$DZ$60,COLUMN('[1]REL2.txt (2)'!Z887:EY946)+1,FALSE)</f>
        <v>#N/A</v>
      </c>
      <c r="AT2876" t="e">
        <f>VLOOKUP($A2876,'[1]REL2.txt (2)'!$A$1:$DZ$60,COLUMN('[1]REL2.txt (2)'!AA887:EZ946)+1,FALSE)</f>
        <v>#N/A</v>
      </c>
      <c r="AU2876" t="e">
        <f>VLOOKUP($A2876,'[1]REL2.txt (2)'!$A$1:$DZ$60,COLUMN('[1]REL2.txt (2)'!AB887:FA946)+1,FALSE)</f>
        <v>#N/A</v>
      </c>
      <c r="AV2876" t="e">
        <f>VLOOKUP($A2876,'[1]REL2.txt (2)'!$A$1:$DZ$60,COLUMN('[1]REL2.txt (2)'!AC887:FB946)+1,FALSE)</f>
        <v>#N/A</v>
      </c>
      <c r="AW2876" t="e">
        <f>VLOOKUP($A2876,'[1]REL2.txt (2)'!$A$1:$DZ$60,COLUMN('[1]REL2.txt (2)'!AD887:FC946)+1,FALSE)</f>
        <v>#N/A</v>
      </c>
      <c r="AX2876" t="e">
        <f>VLOOKUP($A2876,'[1]REL2.txt (2)'!$A$1:$DZ$60,COLUMN('[1]REL2.txt (2)'!AE887:FD946)+1,FALSE)</f>
        <v>#N/A</v>
      </c>
      <c r="AY2876" t="e">
        <f>VLOOKUP($A2876,'[1]REL2.txt (2)'!$A$1:$DZ$60,COLUMN('[1]REL2.txt (2)'!AF887:FE946)+1,FALSE)</f>
        <v>#N/A</v>
      </c>
      <c r="AZ2876" t="e">
        <f>VLOOKUP($A2876,'[1]REL2.txt (2)'!$A$1:$DZ$60,COLUMN('[1]REL2.txt (2)'!AG887:FF946)+1,FALSE)</f>
        <v>#N/A</v>
      </c>
      <c r="BA2876" t="e">
        <f>VLOOKUP($A2876,'[1]REL2.txt (2)'!$A$1:$DZ$60,COLUMN('[1]REL2.txt (2)'!AH887:FG946)+1,FALSE)</f>
        <v>#N/A</v>
      </c>
      <c r="BB2876" t="e">
        <f>VLOOKUP($A2876,'[1]REL2.txt (2)'!$A$1:$DZ$60,COLUMN('[1]REL2.txt (2)'!AI887:FH946)+1,FALSE)</f>
        <v>#N/A</v>
      </c>
      <c r="BC2876" t="e">
        <f>VLOOKUP($A2876,'[1]REL2.txt (2)'!$A$1:$DZ$60,COLUMN('[1]REL2.txt (2)'!AJ887:FI946)+1,FALSE)</f>
        <v>#N/A</v>
      </c>
      <c r="BD2876" t="e">
        <f>VLOOKUP($A2876,'[1]REL2.txt (2)'!$A$1:$DZ$60,COLUMN('[1]REL2.txt (2)'!AK887:FJ946)+1,FALSE)</f>
        <v>#N/A</v>
      </c>
      <c r="BE2876" t="e">
        <f>VLOOKUP($A2876,'[1]REL2.txt (2)'!$A$1:$DZ$60,COLUMN('[1]REL2.txt (2)'!AL887:FK946)+1,FALSE)</f>
        <v>#N/A</v>
      </c>
      <c r="BF2876" t="e">
        <f>VLOOKUP($A2876,'[1]REL2.txt (2)'!$A$1:$DZ$60,COLUMN('[1]REL2.txt (2)'!AM887:FL946)+1,FALSE)</f>
        <v>#N/A</v>
      </c>
      <c r="BG2876" t="e">
        <f>VLOOKUP($A2876,'[1]REL2.txt (2)'!$A$1:$DZ$60,COLUMN('[1]REL2.txt (2)'!AN887:FM946)+1,FALSE)</f>
        <v>#N/A</v>
      </c>
      <c r="BH2876" t="e">
        <f>VLOOKUP($A2876,'[1]REL2.txt (2)'!$A$1:$DZ$60,COLUMN('[1]REL2.txt (2)'!AO887:FN946)+1,FALSE)</f>
        <v>#N/A</v>
      </c>
      <c r="BI2876" t="e">
        <f>VLOOKUP($A2876,'[1]REL2.txt (2)'!$A$1:$DZ$60,COLUMN('[1]REL2.txt (2)'!AP887:FO946)+1,FALSE)</f>
        <v>#N/A</v>
      </c>
      <c r="BJ2876" t="e">
        <f>VLOOKUP($A2876,'[1]REL2.txt (2)'!$A$1:$DZ$60,COLUMN('[1]REL2.txt (2)'!AQ887:FP946)+1,FALSE)</f>
        <v>#N/A</v>
      </c>
      <c r="BK2876" t="e">
        <f>VLOOKUP($A2876,'[1]REL2.txt (2)'!$A$1:$DZ$60,COLUMN('[1]REL2.txt (2)'!AR887:FQ946)+1,FALSE)</f>
        <v>#N/A</v>
      </c>
      <c r="BL2876" t="e">
        <f>VLOOKUP($A2876,'[1]REL2.txt (2)'!$A$1:$DZ$60,COLUMN('[1]REL2.txt (2)'!AS887:FR946)+1,FALSE)</f>
        <v>#N/A</v>
      </c>
      <c r="BM2876" t="e">
        <f>VLOOKUP($A2876,'[1]REL2.txt (2)'!$A$1:$DZ$60,COLUMN('[1]REL2.txt (2)'!AT887:FS946)+1,FALSE)</f>
        <v>#N/A</v>
      </c>
      <c r="BN2876" t="e">
        <f>VLOOKUP($A2876,'[1]REL2.txt (2)'!$A$1:$DZ$60,COLUMN('[1]REL2.txt (2)'!AU887:FT946)+1,FALSE)</f>
        <v>#N/A</v>
      </c>
      <c r="BO2876" t="e">
        <f>VLOOKUP($A2876,'[1]REL2.txt (2)'!$A$1:$DZ$60,COLUMN('[1]REL2.txt (2)'!AV887:FU946)+1,FALSE)</f>
        <v>#N/A</v>
      </c>
      <c r="BP2876" t="e">
        <f>VLOOKUP($A2876,'[1]REL2.txt (2)'!$A$1:$DZ$60,COLUMN('[1]REL2.txt (2)'!AW887:FV946)+1,FALSE)</f>
        <v>#N/A</v>
      </c>
      <c r="BQ2876" t="e">
        <f>VLOOKUP($A2876,'[1]REL2.txt (2)'!$A$1:$DZ$60,COLUMN('[1]REL2.txt (2)'!AX887:FW946)+1,FALSE)</f>
        <v>#N/A</v>
      </c>
      <c r="BR2876" t="e">
        <f>VLOOKUP($A2876,'[1]REL2.txt (2)'!$A$1:$DZ$60,COLUMN('[1]REL2.txt (2)'!AY887:FX946)+1,FALSE)</f>
        <v>#N/A</v>
      </c>
      <c r="BS2876" t="e">
        <f>VLOOKUP($A2876,'[1]REL2.txt (2)'!$A$1:$DZ$60,COLUMN('[1]REL2.txt (2)'!AZ887:FY946)+1,FALSE)</f>
        <v>#N/A</v>
      </c>
      <c r="BT2876" t="e">
        <f>VLOOKUP($A2876,'[1]REL2.txt (2)'!$A$1:$DZ$60,COLUMN('[1]REL2.txt (2)'!BA887:FZ946)+1,FALSE)</f>
        <v>#N/A</v>
      </c>
      <c r="BU2876" t="e">
        <f>VLOOKUP($A2876,'[1]REL2.txt (2)'!$A$1:$DZ$60,COLUMN('[1]REL2.txt (2)'!BB887:GA946)+1,FALSE)</f>
        <v>#N/A</v>
      </c>
      <c r="BV2876" t="e">
        <f>VLOOKUP($A2876,'[1]REL2.txt (2)'!$A$1:$DZ$60,COLUMN('[1]REL2.txt (2)'!BC887:GB946)+1,FALSE)</f>
        <v>#N/A</v>
      </c>
      <c r="BW2876" t="e">
        <f>VLOOKUP($A2876,'[1]REL2.txt (2)'!$A$1:$DZ$60,COLUMN('[1]REL2.txt (2)'!BD887:GC946)+1,FALSE)</f>
        <v>#N/A</v>
      </c>
      <c r="BX2876" t="e">
        <f>VLOOKUP($A2876,'[1]REL2.txt (2)'!$A$1:$DZ$60,COLUMN('[1]REL2.txt (2)'!BE887:GD946)+1,FALSE)</f>
        <v>#N/A</v>
      </c>
      <c r="BY2876" t="e">
        <f>VLOOKUP($A2876,'[1]REL2.txt (2)'!$A$1:$DZ$60,COLUMN('[1]REL2.txt (2)'!BF887:GE946)+1,FALSE)</f>
        <v>#N/A</v>
      </c>
      <c r="BZ2876" t="e">
        <f>VLOOKUP($A2876,'[1]REL2.txt (2)'!$A$1:$DZ$60,COLUMN('[1]REL2.txt (2)'!BG887:GF946)+1,FALSE)</f>
        <v>#N/A</v>
      </c>
      <c r="CA2876" t="e">
        <f>VLOOKUP($A2876,'[1]REL2.txt (2)'!$A$1:$DZ$60,COLUMN('[1]REL2.txt (2)'!BH887:GG946)+1,FALSE)</f>
        <v>#N/A</v>
      </c>
      <c r="CB2876" t="e">
        <f>VLOOKUP($A2876,'[1]REL2.txt (2)'!$A$1:$DZ$60,COLUMN('[1]REL2.txt (2)'!BI887:GH946)+1,FALSE)</f>
        <v>#N/A</v>
      </c>
      <c r="CC2876" t="e">
        <f>VLOOKUP($A2876,'[1]REL2.txt (2)'!$A$1:$DZ$60,COLUMN('[1]REL2.txt (2)'!BJ887:GI946)+1,FALSE)</f>
        <v>#N/A</v>
      </c>
      <c r="CD2876" t="e">
        <f>VLOOKUP($A2876,'[1]REL2.txt (2)'!$A$1:$DZ$60,COLUMN('[1]REL2.txt (2)'!BK887:GJ946)+1,FALSE)</f>
        <v>#N/A</v>
      </c>
      <c r="CE2876" t="e">
        <f>VLOOKUP($A2876,'[1]REL2.txt (2)'!$A$1:$DZ$60,COLUMN('[1]REL2.txt (2)'!BL887:GK946)+1,FALSE)</f>
        <v>#N/A</v>
      </c>
      <c r="CF2876" t="e">
        <f>VLOOKUP($A2876,'[1]REL2.txt (2)'!$A$1:$DZ$60,COLUMN('[1]REL2.txt (2)'!BM887:GL946)+1,FALSE)</f>
        <v>#N/A</v>
      </c>
      <c r="CG2876" t="e">
        <f>VLOOKUP($A2876,'[1]REL2.txt (2)'!$A$1:$DZ$60,COLUMN('[1]REL2.txt (2)'!BN887:GM946)+1,FALSE)</f>
        <v>#N/A</v>
      </c>
      <c r="CH2876" t="e">
        <f>VLOOKUP($A2876,'[1]REL2.txt (2)'!$A$1:$DZ$60,COLUMN('[1]REL2.txt (2)'!BO887:GN946)+1,FALSE)</f>
        <v>#N/A</v>
      </c>
      <c r="CI2876" t="e">
        <f>VLOOKUP($A2876,'[1]REL2.txt (2)'!$A$1:$DZ$60,COLUMN('[1]REL2.txt (2)'!BP887:GO946)+1,FALSE)</f>
        <v>#N/A</v>
      </c>
      <c r="CJ2876" t="e">
        <f>VLOOKUP($A2876,'[1]REL2.txt (2)'!$A$1:$DZ$60,COLUMN('[1]REL2.txt (2)'!BQ887:GP946)+1,FALSE)</f>
        <v>#N/A</v>
      </c>
      <c r="CK2876" t="e">
        <f>VLOOKUP($A2876,'[1]REL2.txt (2)'!$A$1:$DZ$60,COLUMN('[1]REL2.txt (2)'!BR887:GQ946)+1,FALSE)</f>
        <v>#N/A</v>
      </c>
      <c r="CL2876" t="e">
        <f>VLOOKUP($A2876,'[1]REL2.txt (2)'!$A$1:$DZ$60,COLUMN('[1]REL2.txt (2)'!BS887:GR946)+1,FALSE)</f>
        <v>#N/A</v>
      </c>
      <c r="CM2876" t="e">
        <f>VLOOKUP($A2876,'[1]REL2.txt (2)'!$A$1:$DZ$60,COLUMN('[1]REL2.txt (2)'!BT887:GS946)+1,FALSE)</f>
        <v>#N/A</v>
      </c>
      <c r="CN2876" t="e">
        <f>VLOOKUP($A2876,'[1]REL2.txt (2)'!$A$1:$DZ$60,COLUMN('[1]REL2.txt (2)'!BU887:GT946)+1,FALSE)</f>
        <v>#N/A</v>
      </c>
      <c r="CO2876" t="e">
        <f>VLOOKUP($A2876,'[1]REL2.txt (2)'!$A$1:$DZ$60,COLUMN('[1]REL2.txt (2)'!BV887:GU946)+1,FALSE)</f>
        <v>#N/A</v>
      </c>
      <c r="CP2876" t="e">
        <f>VLOOKUP($A2876,'[1]REL2.txt (2)'!$A$1:$DZ$60,COLUMN('[1]REL2.txt (2)'!BW887:GV946)+1,FALSE)</f>
        <v>#N/A</v>
      </c>
      <c r="CQ2876" t="e">
        <f>VLOOKUP($A2876,'[1]REL2.txt (2)'!$A$1:$DZ$60,COLUMN('[1]REL2.txt (2)'!BX887:GW946)+1,FALSE)</f>
        <v>#N/A</v>
      </c>
      <c r="CR2876" t="e">
        <f>VLOOKUP($A2876,'[1]REL2.txt (2)'!$A$1:$DZ$60,COLUMN('[1]REL2.txt (2)'!BY887:GX946)+1,FALSE)</f>
        <v>#N/A</v>
      </c>
      <c r="CS2876" t="e">
        <f>VLOOKUP($A2876,'[1]REL2.txt (2)'!$A$1:$DZ$60,COLUMN('[1]REL2.txt (2)'!BZ887:GY946)+1,FALSE)</f>
        <v>#N/A</v>
      </c>
      <c r="CT2876" t="e">
        <f>VLOOKUP($A2876,'[1]REL2.txt (2)'!$A$1:$DZ$60,COLUMN('[1]REL2.txt (2)'!CA887:GZ946)+1,FALSE)</f>
        <v>#N/A</v>
      </c>
      <c r="CU2876" t="e">
        <f>VLOOKUP($A2876,'[1]REL2.txt (2)'!$A$1:$DZ$60,COLUMN('[1]REL2.txt (2)'!CB887:HA946)+1,FALSE)</f>
        <v>#N/A</v>
      </c>
      <c r="CV2876" t="e">
        <f>VLOOKUP($A2876,'[1]REL2.txt (2)'!$A$1:$DZ$60,COLUMN('[1]REL2.txt (2)'!CC887:HB946)+1,FALSE)</f>
        <v>#N/A</v>
      </c>
      <c r="CW2876" t="e">
        <f>VLOOKUP($A2876,'[1]REL2.txt (2)'!$A$1:$DZ$60,COLUMN('[1]REL2.txt (2)'!CD887:HC946)+1,FALSE)</f>
        <v>#N/A</v>
      </c>
      <c r="CX2876" t="e">
        <f>VLOOKUP($A2876,'[1]REL2.txt (2)'!$A$1:$DZ$60,COLUMN('[1]REL2.txt (2)'!CE887:HD946)+1,FALSE)</f>
        <v>#N/A</v>
      </c>
      <c r="CY2876" t="e">
        <f>VLOOKUP($A2876,'[1]REL2.txt (2)'!$A$1:$DZ$60,COLUMN('[1]REL2.txt (2)'!CF887:HE946)+1,FALSE)</f>
        <v>#N/A</v>
      </c>
      <c r="CZ2876" t="e">
        <f>VLOOKUP($A2876,'[1]REL2.txt (2)'!$A$1:$DZ$60,COLUMN('[1]REL2.txt (2)'!CG887:HF946)+1,FALSE)</f>
        <v>#N/A</v>
      </c>
      <c r="DA2876" t="e">
        <f>VLOOKUP($A2876,'[1]REL2.txt (2)'!$A$1:$DZ$60,COLUMN('[1]REL2.txt (2)'!CH887:HG946)+1,FALSE)</f>
        <v>#N/A</v>
      </c>
      <c r="DB2876" t="e">
        <f>VLOOKUP($A2876,'[1]REL2.txt (2)'!$A$1:$DZ$60,COLUMN('[1]REL2.txt (2)'!CI887:HH946)+1,FALSE)</f>
        <v>#N/A</v>
      </c>
      <c r="DC2876" t="e">
        <f>VLOOKUP($A2876,'[1]REL2.txt (2)'!$A$1:$DZ$60,COLUMN('[1]REL2.txt (2)'!CJ887:HI946)+1,FALSE)</f>
        <v>#N/A</v>
      </c>
      <c r="DD2876" t="e">
        <f>VLOOKUP($A2876,'[1]REL2.txt (2)'!$A$1:$DZ$60,COLUMN('[1]REL2.txt (2)'!CK887:HJ946)+1,FALSE)</f>
        <v>#N/A</v>
      </c>
      <c r="DE2876" t="e">
        <f>VLOOKUP($A2876,'[1]REL2.txt (2)'!$A$1:$DZ$60,COLUMN('[1]REL2.txt (2)'!CL887:HK946)+1,FALSE)</f>
        <v>#N/A</v>
      </c>
      <c r="DF2876" t="e">
        <f>VLOOKUP($A2876,'[1]REL2.txt (2)'!$A$1:$DZ$60,COLUMN('[1]REL2.txt (2)'!CM887:HL946)+1,FALSE)</f>
        <v>#N/A</v>
      </c>
      <c r="DG2876" t="e">
        <f>VLOOKUP($A2876,'[1]REL2.txt (2)'!$A$1:$DZ$60,COLUMN('[1]REL2.txt (2)'!CN887:HM946)+1,FALSE)</f>
        <v>#N/A</v>
      </c>
      <c r="DH2876" t="e">
        <f>VLOOKUP($A2876,'[1]REL2.txt (2)'!$A$1:$DZ$60,COLUMN('[1]REL2.txt (2)'!CO887:HN946)+1,FALSE)</f>
        <v>#N/A</v>
      </c>
      <c r="DI2876" t="e">
        <f>VLOOKUP($A2876,'[1]REL2.txt (2)'!$A$1:$DZ$60,COLUMN('[1]REL2.txt (2)'!CP887:HO946)+1,FALSE)</f>
        <v>#N/A</v>
      </c>
      <c r="DJ2876" t="e">
        <f>VLOOKUP($A2876,'[1]REL2.txt (2)'!$A$1:$DZ$60,COLUMN('[1]REL2.txt (2)'!CQ887:HP946)+1,FALSE)</f>
        <v>#N/A</v>
      </c>
      <c r="DK2876" t="e">
        <f>VLOOKUP($A2876,'[1]REL2.txt (2)'!$A$1:$DZ$60,COLUMN('[1]REL2.txt (2)'!CR887:HQ946)+1,FALSE)</f>
        <v>#N/A</v>
      </c>
      <c r="DL2876" t="e">
        <f>VLOOKUP($A2876,'[1]REL2.txt (2)'!$A$1:$DZ$60,COLUMN('[1]REL2.txt (2)'!CS887:HR946)+1,FALSE)</f>
        <v>#N/A</v>
      </c>
      <c r="DM2876" t="e">
        <f>VLOOKUP($A2876,'[1]REL2.txt (2)'!$A$1:$DZ$60,COLUMN('[1]REL2.txt (2)'!CT887:HS946)+1,FALSE)</f>
        <v>#N/A</v>
      </c>
      <c r="DN2876" t="e">
        <f>VLOOKUP($A2876,'[1]REL2.txt (2)'!$A$1:$DZ$60,COLUMN('[1]REL2.txt (2)'!CU887:HT946)+1,FALSE)</f>
        <v>#N/A</v>
      </c>
      <c r="DO2876" t="e">
        <f>VLOOKUP($A2876,'[1]REL2.txt (2)'!$A$1:$DZ$60,COLUMN('[1]REL2.txt (2)'!CV887:HU946)+1,FALSE)</f>
        <v>#N/A</v>
      </c>
      <c r="DP2876" t="e">
        <f>VLOOKUP($A2876,'[1]REL2.txt (2)'!$A$1:$DZ$60,COLUMN('[1]REL2.txt (2)'!CW887:HV946)+1,FALSE)</f>
        <v>#N/A</v>
      </c>
      <c r="DQ2876" t="e">
        <f>VLOOKUP($A2876,'[1]REL2.txt (2)'!$A$1:$DZ$60,COLUMN('[1]REL2.txt (2)'!CX887:HW946)+1,FALSE)</f>
        <v>#N/A</v>
      </c>
      <c r="DR2876" t="e">
        <f>VLOOKUP($A2876,'[1]REL2.txt (2)'!$A$1:$DZ$60,COLUMN('[1]REL2.txt (2)'!CY887:HX946)+1,FALSE)</f>
        <v>#N/A</v>
      </c>
      <c r="DS2876" t="e">
        <f>VLOOKUP($A2876,'[1]REL2.txt (2)'!$A$1:$DZ$60,COLUMN('[1]REL2.txt (2)'!CZ887:HY946)+1,FALSE)</f>
        <v>#N/A</v>
      </c>
      <c r="DT2876" t="e">
        <f>VLOOKUP($A2876,'[1]REL2.txt (2)'!$A$1:$DZ$60,COLUMN('[1]REL2.txt (2)'!DA887:HZ946)+1,FALSE)</f>
        <v>#N/A</v>
      </c>
      <c r="DU2876" t="e">
        <f>VLOOKUP($A2876,'[1]REL2.txt (2)'!$A$1:$DZ$60,COLUMN('[1]REL2.txt (2)'!DB887:IA946)+1,FALSE)</f>
        <v>#N/A</v>
      </c>
      <c r="DV2876" t="e">
        <f>VLOOKUP($A2876,'[1]REL2.txt (2)'!$A$1:$DZ$60,COLUMN('[1]REL2.txt (2)'!DC887:IB946)+1,FALSE)</f>
        <v>#N/A</v>
      </c>
      <c r="DW2876" t="e">
        <f>VLOOKUP($A2876,'[1]REL2.txt (2)'!$A$1:$DZ$60,COLUMN('[1]REL2.txt (2)'!DD887:IC946)+1,FALSE)</f>
        <v>#N/A</v>
      </c>
      <c r="DX2876" t="e">
        <f>VLOOKUP($A2876,'[1]REL2.txt (2)'!$A$1:$DZ$60,COLUMN('[1]REL2.txt (2)'!DE887:ID946)+1,FALSE)</f>
        <v>#N/A</v>
      </c>
      <c r="DY2876" t="e">
        <f>VLOOKUP($A2876,'[1]REL2.txt (2)'!$A$1:$DZ$60,COLUMN('[1]REL2.txt (2)'!DF887:IE946)+1,FALSE)</f>
        <v>#N/A</v>
      </c>
      <c r="DZ2876" t="e">
        <f>VLOOKUP($A2876,'[1]REL2.txt (2)'!$A$1:$DZ$60,COLUMN('[1]REL2.txt (2)'!DG887:IF946)+1,FALSE)</f>
        <v>#N/A</v>
      </c>
      <c r="EA2876" t="e">
        <f>VLOOKUP($A2876,'[1]REL2.txt (2)'!$A$1:$DZ$60,COLUMN('[1]REL2.txt (2)'!DH887:IG946)+1,FALSE)</f>
        <v>#N/A</v>
      </c>
      <c r="EB2876" t="e">
        <f>VLOOKUP($A2876,'[1]REL2.txt (2)'!$A$1:$DZ$60,COLUMN('[1]REL2.txt (2)'!DI887:IH946)+1,FALSE)</f>
        <v>#N/A</v>
      </c>
      <c r="EC2876" t="e">
        <f>VLOOKUP($A2876,'[1]REL2.txt (2)'!$A$1:$DZ$60,COLUMN('[1]REL2.txt (2)'!DJ887:II946)+1,FALSE)</f>
        <v>#N/A</v>
      </c>
      <c r="ED2876" t="e">
        <f>VLOOKUP($A2876,'[1]REL2.txt (2)'!$A$1:$DZ$60,COLUMN('[1]REL2.txt (2)'!DK887:IJ946)+1,FALSE)</f>
        <v>#N/A</v>
      </c>
      <c r="EE2876" t="e">
        <f>VLOOKUP($A2876,'[1]REL2.txt (2)'!$A$1:$DZ$60,COLUMN('[1]REL2.txt (2)'!DL887:IK946)+1,FALSE)</f>
        <v>#N/A</v>
      </c>
      <c r="EF2876" t="e">
        <f>VLOOKUP($A2876,'[1]REL2.txt (2)'!$A$1:$DZ$60,COLUMN('[1]REL2.txt (2)'!DM887:IL946)+1,FALSE)</f>
        <v>#N/A</v>
      </c>
      <c r="EG2876" t="e">
        <f>VLOOKUP($A2876,'[1]REL2.txt (2)'!$A$1:$DZ$60,COLUMN('[1]REL2.txt (2)'!DN887:IM946)+1,FALSE)</f>
        <v>#N/A</v>
      </c>
      <c r="EH2876" t="e">
        <f>VLOOKUP($A2876,'[1]REL2.txt (2)'!$A$1:$DZ$60,COLUMN('[1]REL2.txt (2)'!DO887:IN946)+1,FALSE)</f>
        <v>#N/A</v>
      </c>
      <c r="EI2876" t="e">
        <f>VLOOKUP($A2876,'[1]REL2.txt (2)'!$A$1:$DZ$60,COLUMN('[1]REL2.txt (2)'!DP887:IO946)+1,FALSE)</f>
        <v>#N/A</v>
      </c>
      <c r="EJ2876" t="e">
        <f>VLOOKUP($A2876,'[1]REL2.txt (2)'!$A$1:$DZ$60,COLUMN('[1]REL2.txt (2)'!DQ887:IP946)+1,FALSE)</f>
        <v>#N/A</v>
      </c>
      <c r="EK2876" t="e">
        <f>VLOOKUP($A2876,'[1]REL2.txt (2)'!$A$1:$DZ$60,COLUMN('[1]REL2.txt (2)'!DR887:IQ946)+1,FALSE)</f>
        <v>#N/A</v>
      </c>
      <c r="EL2876" t="e">
        <f>VLOOKUP($A2876,'[1]REL2.txt (2)'!$A$1:$DZ$60,COLUMN('[1]REL2.txt (2)'!DS887:IR946)+1,FALSE)</f>
        <v>#N/A</v>
      </c>
      <c r="EM2876" t="e">
        <f>VLOOKUP($A2876,'[1]REL2.txt (2)'!$A$1:$DZ$60,COLUMN('[1]REL2.txt (2)'!DT887:IS946)+1,FALSE)</f>
        <v>#N/A</v>
      </c>
      <c r="EN2876" t="e">
        <f>VLOOKUP($A2876,'[1]REL2.txt (2)'!$A$1:$DZ$60,COLUMN('[1]REL2.txt (2)'!DU887:IT946)+1,FALSE)</f>
        <v>#N/A</v>
      </c>
      <c r="EO2876" t="e">
        <f>VLOOKUP($A2876,'[1]REL2.txt (2)'!$A$1:$DZ$60,COLUMN('[1]REL2.txt (2)'!DV887:IU946)+1,FALSE)</f>
        <v>#N/A</v>
      </c>
      <c r="EP2876" t="e">
        <f>VLOOKUP($A2876,'[1]REL2.txt (2)'!$A$1:$DZ$60,COLUMN('[1]REL2.txt (2)'!DW887:IV946)+1,FALSE)</f>
        <v>#N/A</v>
      </c>
      <c r="EQ2876" t="e">
        <f>VLOOKUP($A2876,'[1]REL2.txt (2)'!$A$1:$DZ$60,COLUMN('[1]REL2.txt (2)'!DX887:IW946)+1,FALSE)</f>
        <v>#N/A</v>
      </c>
      <c r="ER2876" t="e">
        <f>VLOOKUP($A2876,'[1]REL2.txt (2)'!$A$1:$DZ$60,COLUMN('[1]REL2.txt (2)'!DY887:IX946)+1,FALSE)</f>
        <v>#N/A</v>
      </c>
      <c r="ES2876" t="e">
        <f>VLOOKUP($A2876,'[1]REL2.txt (2)'!$A$1:$DZ$60,COLUMN('[1]REL2.txt (2)'!DZ887:IY946)+1,FALSE)</f>
        <v>#N/A</v>
      </c>
    </row>
    <row r="2877" spans="1:149">
      <c r="A2877" s="1">
        <v>41259</v>
      </c>
      <c r="C2877" t="e">
        <v>#N/A</v>
      </c>
      <c r="D2877" t="e">
        <v>#N/A</v>
      </c>
      <c r="E2877" t="e">
        <v>#N/A</v>
      </c>
      <c r="F2877" t="e">
        <v>#N/A</v>
      </c>
      <c r="G2877" t="e">
        <v>#N/A</v>
      </c>
      <c r="AE2877" t="e">
        <f>VLOOKUP($A2877,'[1]REL2.txt (2)'!$A$1:$DZ$60,COLUMN('[1]REL2.txt (2)'!L888:EK947)+1,FALSE)</f>
        <v>#N/A</v>
      </c>
      <c r="AF2877" t="e">
        <f>VLOOKUP($A2877,'[1]REL2.txt (2)'!$A$1:$DZ$60,COLUMN('[1]REL2.txt (2)'!M888:EL947)+1,FALSE)</f>
        <v>#N/A</v>
      </c>
      <c r="AG2877" t="e">
        <f>VLOOKUP($A2877,'[1]REL2.txt (2)'!$A$1:$DZ$60,COLUMN('[1]REL2.txt (2)'!N888:EM947)+1,FALSE)</f>
        <v>#N/A</v>
      </c>
      <c r="AH2877" t="e">
        <f>VLOOKUP($A2877,'[1]REL2.txt (2)'!$A$1:$DZ$60,COLUMN('[1]REL2.txt (2)'!O888:EN947)+1,FALSE)</f>
        <v>#N/A</v>
      </c>
      <c r="AI2877" t="e">
        <f>VLOOKUP($A2877,'[1]REL2.txt (2)'!$A$1:$DZ$60,COLUMN('[1]REL2.txt (2)'!P888:EO947)+1,FALSE)</f>
        <v>#N/A</v>
      </c>
      <c r="AJ2877" t="e">
        <f>VLOOKUP($A2877,'[1]REL2.txt (2)'!$A$1:$DZ$60,COLUMN('[1]REL2.txt (2)'!Q888:EP947)+1,FALSE)</f>
        <v>#N/A</v>
      </c>
      <c r="AK2877" t="e">
        <f>VLOOKUP($A2877,'[1]REL2.txt (2)'!$A$1:$DZ$60,COLUMN('[1]REL2.txt (2)'!R888:EQ947)+1,FALSE)</f>
        <v>#N/A</v>
      </c>
      <c r="AL2877" t="e">
        <f>VLOOKUP($A2877,'[1]REL2.txt (2)'!$A$1:$DZ$60,COLUMN('[1]REL2.txt (2)'!S888:ER947)+1,FALSE)</f>
        <v>#N/A</v>
      </c>
      <c r="AM2877" t="e">
        <f>VLOOKUP($A2877,'[1]REL2.txt (2)'!$A$1:$DZ$60,COLUMN('[1]REL2.txt (2)'!T888:ES947)+1,FALSE)</f>
        <v>#N/A</v>
      </c>
      <c r="AN2877" t="e">
        <f>VLOOKUP($A2877,'[1]REL2.txt (2)'!$A$1:$DZ$60,COLUMN('[1]REL2.txt (2)'!U888:ET947)+1,FALSE)</f>
        <v>#N/A</v>
      </c>
      <c r="AO2877" t="e">
        <f>VLOOKUP($A2877,'[1]REL2.txt (2)'!$A$1:$DZ$60,COLUMN('[1]REL2.txt (2)'!V888:EU947)+1,FALSE)</f>
        <v>#N/A</v>
      </c>
      <c r="AP2877" t="e">
        <f>VLOOKUP($A2877,'[1]REL2.txt (2)'!$A$1:$DZ$60,COLUMN('[1]REL2.txt (2)'!W888:EV947)+1,FALSE)</f>
        <v>#N/A</v>
      </c>
      <c r="AQ2877" t="e">
        <f>VLOOKUP($A2877,'[1]REL2.txt (2)'!$A$1:$DZ$60,COLUMN('[1]REL2.txt (2)'!X888:EW947)+1,FALSE)</f>
        <v>#N/A</v>
      </c>
      <c r="AR2877" t="e">
        <f>VLOOKUP($A2877,'[1]REL2.txt (2)'!$A$1:$DZ$60,COLUMN('[1]REL2.txt (2)'!Y888:EX947)+1,FALSE)</f>
        <v>#N/A</v>
      </c>
      <c r="AS2877" t="e">
        <f>VLOOKUP($A2877,'[1]REL2.txt (2)'!$A$1:$DZ$60,COLUMN('[1]REL2.txt (2)'!Z888:EY947)+1,FALSE)</f>
        <v>#N/A</v>
      </c>
      <c r="AT2877" t="e">
        <f>VLOOKUP($A2877,'[1]REL2.txt (2)'!$A$1:$DZ$60,COLUMN('[1]REL2.txt (2)'!AA888:EZ947)+1,FALSE)</f>
        <v>#N/A</v>
      </c>
      <c r="AU2877" t="e">
        <f>VLOOKUP($A2877,'[1]REL2.txt (2)'!$A$1:$DZ$60,COLUMN('[1]REL2.txt (2)'!AB888:FA947)+1,FALSE)</f>
        <v>#N/A</v>
      </c>
      <c r="AV2877" t="e">
        <f>VLOOKUP($A2877,'[1]REL2.txt (2)'!$A$1:$DZ$60,COLUMN('[1]REL2.txt (2)'!AC888:FB947)+1,FALSE)</f>
        <v>#N/A</v>
      </c>
      <c r="AW2877" t="e">
        <f>VLOOKUP($A2877,'[1]REL2.txt (2)'!$A$1:$DZ$60,COLUMN('[1]REL2.txt (2)'!AD888:FC947)+1,FALSE)</f>
        <v>#N/A</v>
      </c>
      <c r="AX2877" t="e">
        <f>VLOOKUP($A2877,'[1]REL2.txt (2)'!$A$1:$DZ$60,COLUMN('[1]REL2.txt (2)'!AE888:FD947)+1,FALSE)</f>
        <v>#N/A</v>
      </c>
      <c r="AY2877" t="e">
        <f>VLOOKUP($A2877,'[1]REL2.txt (2)'!$A$1:$DZ$60,COLUMN('[1]REL2.txt (2)'!AF888:FE947)+1,FALSE)</f>
        <v>#N/A</v>
      </c>
      <c r="AZ2877" t="e">
        <f>VLOOKUP($A2877,'[1]REL2.txt (2)'!$A$1:$DZ$60,COLUMN('[1]REL2.txt (2)'!AG888:FF947)+1,FALSE)</f>
        <v>#N/A</v>
      </c>
      <c r="BA2877" t="e">
        <f>VLOOKUP($A2877,'[1]REL2.txt (2)'!$A$1:$DZ$60,COLUMN('[1]REL2.txt (2)'!AH888:FG947)+1,FALSE)</f>
        <v>#N/A</v>
      </c>
      <c r="BB2877" t="e">
        <f>VLOOKUP($A2877,'[1]REL2.txt (2)'!$A$1:$DZ$60,COLUMN('[1]REL2.txt (2)'!AI888:FH947)+1,FALSE)</f>
        <v>#N/A</v>
      </c>
      <c r="BC2877" t="e">
        <f>VLOOKUP($A2877,'[1]REL2.txt (2)'!$A$1:$DZ$60,COLUMN('[1]REL2.txt (2)'!AJ888:FI947)+1,FALSE)</f>
        <v>#N/A</v>
      </c>
      <c r="BD2877" t="e">
        <f>VLOOKUP($A2877,'[1]REL2.txt (2)'!$A$1:$DZ$60,COLUMN('[1]REL2.txt (2)'!AK888:FJ947)+1,FALSE)</f>
        <v>#N/A</v>
      </c>
      <c r="BE2877" t="e">
        <f>VLOOKUP($A2877,'[1]REL2.txt (2)'!$A$1:$DZ$60,COLUMN('[1]REL2.txt (2)'!AL888:FK947)+1,FALSE)</f>
        <v>#N/A</v>
      </c>
      <c r="BF2877" t="e">
        <f>VLOOKUP($A2877,'[1]REL2.txt (2)'!$A$1:$DZ$60,COLUMN('[1]REL2.txt (2)'!AM888:FL947)+1,FALSE)</f>
        <v>#N/A</v>
      </c>
      <c r="BG2877" t="e">
        <f>VLOOKUP($A2877,'[1]REL2.txt (2)'!$A$1:$DZ$60,COLUMN('[1]REL2.txt (2)'!AN888:FM947)+1,FALSE)</f>
        <v>#N/A</v>
      </c>
      <c r="BH2877" t="e">
        <f>VLOOKUP($A2877,'[1]REL2.txt (2)'!$A$1:$DZ$60,COLUMN('[1]REL2.txt (2)'!AO888:FN947)+1,FALSE)</f>
        <v>#N/A</v>
      </c>
      <c r="BI2877" t="e">
        <f>VLOOKUP($A2877,'[1]REL2.txt (2)'!$A$1:$DZ$60,COLUMN('[1]REL2.txt (2)'!AP888:FO947)+1,FALSE)</f>
        <v>#N/A</v>
      </c>
      <c r="BJ2877" t="e">
        <f>VLOOKUP($A2877,'[1]REL2.txt (2)'!$A$1:$DZ$60,COLUMN('[1]REL2.txt (2)'!AQ888:FP947)+1,FALSE)</f>
        <v>#N/A</v>
      </c>
      <c r="BK2877" t="e">
        <f>VLOOKUP($A2877,'[1]REL2.txt (2)'!$A$1:$DZ$60,COLUMN('[1]REL2.txt (2)'!AR888:FQ947)+1,FALSE)</f>
        <v>#N/A</v>
      </c>
      <c r="BL2877" t="e">
        <f>VLOOKUP($A2877,'[1]REL2.txt (2)'!$A$1:$DZ$60,COLUMN('[1]REL2.txt (2)'!AS888:FR947)+1,FALSE)</f>
        <v>#N/A</v>
      </c>
      <c r="BM2877" t="e">
        <f>VLOOKUP($A2877,'[1]REL2.txt (2)'!$A$1:$DZ$60,COLUMN('[1]REL2.txt (2)'!AT888:FS947)+1,FALSE)</f>
        <v>#N/A</v>
      </c>
      <c r="BN2877" t="e">
        <f>VLOOKUP($A2877,'[1]REL2.txt (2)'!$A$1:$DZ$60,COLUMN('[1]REL2.txt (2)'!AU888:FT947)+1,FALSE)</f>
        <v>#N/A</v>
      </c>
      <c r="BO2877" t="e">
        <f>VLOOKUP($A2877,'[1]REL2.txt (2)'!$A$1:$DZ$60,COLUMN('[1]REL2.txt (2)'!AV888:FU947)+1,FALSE)</f>
        <v>#N/A</v>
      </c>
      <c r="BP2877" t="e">
        <f>VLOOKUP($A2877,'[1]REL2.txt (2)'!$A$1:$DZ$60,COLUMN('[1]REL2.txt (2)'!AW888:FV947)+1,FALSE)</f>
        <v>#N/A</v>
      </c>
      <c r="BQ2877" t="e">
        <f>VLOOKUP($A2877,'[1]REL2.txt (2)'!$A$1:$DZ$60,COLUMN('[1]REL2.txt (2)'!AX888:FW947)+1,FALSE)</f>
        <v>#N/A</v>
      </c>
      <c r="BR2877" t="e">
        <f>VLOOKUP($A2877,'[1]REL2.txt (2)'!$A$1:$DZ$60,COLUMN('[1]REL2.txt (2)'!AY888:FX947)+1,FALSE)</f>
        <v>#N/A</v>
      </c>
      <c r="BS2877" t="e">
        <f>VLOOKUP($A2877,'[1]REL2.txt (2)'!$A$1:$DZ$60,COLUMN('[1]REL2.txt (2)'!AZ888:FY947)+1,FALSE)</f>
        <v>#N/A</v>
      </c>
      <c r="BT2877" t="e">
        <f>VLOOKUP($A2877,'[1]REL2.txt (2)'!$A$1:$DZ$60,COLUMN('[1]REL2.txt (2)'!BA888:FZ947)+1,FALSE)</f>
        <v>#N/A</v>
      </c>
      <c r="BU2877" t="e">
        <f>VLOOKUP($A2877,'[1]REL2.txt (2)'!$A$1:$DZ$60,COLUMN('[1]REL2.txt (2)'!BB888:GA947)+1,FALSE)</f>
        <v>#N/A</v>
      </c>
      <c r="BV2877" t="e">
        <f>VLOOKUP($A2877,'[1]REL2.txt (2)'!$A$1:$DZ$60,COLUMN('[1]REL2.txt (2)'!BC888:GB947)+1,FALSE)</f>
        <v>#N/A</v>
      </c>
      <c r="BW2877" t="e">
        <f>VLOOKUP($A2877,'[1]REL2.txt (2)'!$A$1:$DZ$60,COLUMN('[1]REL2.txt (2)'!BD888:GC947)+1,FALSE)</f>
        <v>#N/A</v>
      </c>
      <c r="BX2877" t="e">
        <f>VLOOKUP($A2877,'[1]REL2.txt (2)'!$A$1:$DZ$60,COLUMN('[1]REL2.txt (2)'!BE888:GD947)+1,FALSE)</f>
        <v>#N/A</v>
      </c>
      <c r="BY2877" t="e">
        <f>VLOOKUP($A2877,'[1]REL2.txt (2)'!$A$1:$DZ$60,COLUMN('[1]REL2.txt (2)'!BF888:GE947)+1,FALSE)</f>
        <v>#N/A</v>
      </c>
      <c r="BZ2877" t="e">
        <f>VLOOKUP($A2877,'[1]REL2.txt (2)'!$A$1:$DZ$60,COLUMN('[1]REL2.txt (2)'!BG888:GF947)+1,FALSE)</f>
        <v>#N/A</v>
      </c>
      <c r="CA2877" t="e">
        <f>VLOOKUP($A2877,'[1]REL2.txt (2)'!$A$1:$DZ$60,COLUMN('[1]REL2.txt (2)'!BH888:GG947)+1,FALSE)</f>
        <v>#N/A</v>
      </c>
      <c r="CB2877" t="e">
        <f>VLOOKUP($A2877,'[1]REL2.txt (2)'!$A$1:$DZ$60,COLUMN('[1]REL2.txt (2)'!BI888:GH947)+1,FALSE)</f>
        <v>#N/A</v>
      </c>
      <c r="CC2877" t="e">
        <f>VLOOKUP($A2877,'[1]REL2.txt (2)'!$A$1:$DZ$60,COLUMN('[1]REL2.txt (2)'!BJ888:GI947)+1,FALSE)</f>
        <v>#N/A</v>
      </c>
      <c r="CD2877" t="e">
        <f>VLOOKUP($A2877,'[1]REL2.txt (2)'!$A$1:$DZ$60,COLUMN('[1]REL2.txt (2)'!BK888:GJ947)+1,FALSE)</f>
        <v>#N/A</v>
      </c>
      <c r="CE2877" t="e">
        <f>VLOOKUP($A2877,'[1]REL2.txt (2)'!$A$1:$DZ$60,COLUMN('[1]REL2.txt (2)'!BL888:GK947)+1,FALSE)</f>
        <v>#N/A</v>
      </c>
      <c r="CF2877" t="e">
        <f>VLOOKUP($A2877,'[1]REL2.txt (2)'!$A$1:$DZ$60,COLUMN('[1]REL2.txt (2)'!BM888:GL947)+1,FALSE)</f>
        <v>#N/A</v>
      </c>
      <c r="CG2877" t="e">
        <f>VLOOKUP($A2877,'[1]REL2.txt (2)'!$A$1:$DZ$60,COLUMN('[1]REL2.txt (2)'!BN888:GM947)+1,FALSE)</f>
        <v>#N/A</v>
      </c>
      <c r="CH2877" t="e">
        <f>VLOOKUP($A2877,'[1]REL2.txt (2)'!$A$1:$DZ$60,COLUMN('[1]REL2.txt (2)'!BO888:GN947)+1,FALSE)</f>
        <v>#N/A</v>
      </c>
      <c r="CI2877" t="e">
        <f>VLOOKUP($A2877,'[1]REL2.txt (2)'!$A$1:$DZ$60,COLUMN('[1]REL2.txt (2)'!BP888:GO947)+1,FALSE)</f>
        <v>#N/A</v>
      </c>
      <c r="CJ2877" t="e">
        <f>VLOOKUP($A2877,'[1]REL2.txt (2)'!$A$1:$DZ$60,COLUMN('[1]REL2.txt (2)'!BQ888:GP947)+1,FALSE)</f>
        <v>#N/A</v>
      </c>
      <c r="CK2877" t="e">
        <f>VLOOKUP($A2877,'[1]REL2.txt (2)'!$A$1:$DZ$60,COLUMN('[1]REL2.txt (2)'!BR888:GQ947)+1,FALSE)</f>
        <v>#N/A</v>
      </c>
      <c r="CL2877" t="e">
        <f>VLOOKUP($A2877,'[1]REL2.txt (2)'!$A$1:$DZ$60,COLUMN('[1]REL2.txt (2)'!BS888:GR947)+1,FALSE)</f>
        <v>#N/A</v>
      </c>
      <c r="CM2877" t="e">
        <f>VLOOKUP($A2877,'[1]REL2.txt (2)'!$A$1:$DZ$60,COLUMN('[1]REL2.txt (2)'!BT888:GS947)+1,FALSE)</f>
        <v>#N/A</v>
      </c>
      <c r="CN2877" t="e">
        <f>VLOOKUP($A2877,'[1]REL2.txt (2)'!$A$1:$DZ$60,COLUMN('[1]REL2.txt (2)'!BU888:GT947)+1,FALSE)</f>
        <v>#N/A</v>
      </c>
      <c r="CO2877" t="e">
        <f>VLOOKUP($A2877,'[1]REL2.txt (2)'!$A$1:$DZ$60,COLUMN('[1]REL2.txt (2)'!BV888:GU947)+1,FALSE)</f>
        <v>#N/A</v>
      </c>
      <c r="CP2877" t="e">
        <f>VLOOKUP($A2877,'[1]REL2.txt (2)'!$A$1:$DZ$60,COLUMN('[1]REL2.txt (2)'!BW888:GV947)+1,FALSE)</f>
        <v>#N/A</v>
      </c>
      <c r="CQ2877" t="e">
        <f>VLOOKUP($A2877,'[1]REL2.txt (2)'!$A$1:$DZ$60,COLUMN('[1]REL2.txt (2)'!BX888:GW947)+1,FALSE)</f>
        <v>#N/A</v>
      </c>
      <c r="CR2877" t="e">
        <f>VLOOKUP($A2877,'[1]REL2.txt (2)'!$A$1:$DZ$60,COLUMN('[1]REL2.txt (2)'!BY888:GX947)+1,FALSE)</f>
        <v>#N/A</v>
      </c>
      <c r="CS2877" t="e">
        <f>VLOOKUP($A2877,'[1]REL2.txt (2)'!$A$1:$DZ$60,COLUMN('[1]REL2.txt (2)'!BZ888:GY947)+1,FALSE)</f>
        <v>#N/A</v>
      </c>
      <c r="CT2877" t="e">
        <f>VLOOKUP($A2877,'[1]REL2.txt (2)'!$A$1:$DZ$60,COLUMN('[1]REL2.txt (2)'!CA888:GZ947)+1,FALSE)</f>
        <v>#N/A</v>
      </c>
      <c r="CU2877" t="e">
        <f>VLOOKUP($A2877,'[1]REL2.txt (2)'!$A$1:$DZ$60,COLUMN('[1]REL2.txt (2)'!CB888:HA947)+1,FALSE)</f>
        <v>#N/A</v>
      </c>
      <c r="CV2877" t="e">
        <f>VLOOKUP($A2877,'[1]REL2.txt (2)'!$A$1:$DZ$60,COLUMN('[1]REL2.txt (2)'!CC888:HB947)+1,FALSE)</f>
        <v>#N/A</v>
      </c>
      <c r="CW2877" t="e">
        <f>VLOOKUP($A2877,'[1]REL2.txt (2)'!$A$1:$DZ$60,COLUMN('[1]REL2.txt (2)'!CD888:HC947)+1,FALSE)</f>
        <v>#N/A</v>
      </c>
      <c r="CX2877" t="e">
        <f>VLOOKUP($A2877,'[1]REL2.txt (2)'!$A$1:$DZ$60,COLUMN('[1]REL2.txt (2)'!CE888:HD947)+1,FALSE)</f>
        <v>#N/A</v>
      </c>
      <c r="CY2877" t="e">
        <f>VLOOKUP($A2877,'[1]REL2.txt (2)'!$A$1:$DZ$60,COLUMN('[1]REL2.txt (2)'!CF888:HE947)+1,FALSE)</f>
        <v>#N/A</v>
      </c>
      <c r="CZ2877" t="e">
        <f>VLOOKUP($A2877,'[1]REL2.txt (2)'!$A$1:$DZ$60,COLUMN('[1]REL2.txt (2)'!CG888:HF947)+1,FALSE)</f>
        <v>#N/A</v>
      </c>
      <c r="DA2877" t="e">
        <f>VLOOKUP($A2877,'[1]REL2.txt (2)'!$A$1:$DZ$60,COLUMN('[1]REL2.txt (2)'!CH888:HG947)+1,FALSE)</f>
        <v>#N/A</v>
      </c>
      <c r="DB2877" t="e">
        <f>VLOOKUP($A2877,'[1]REL2.txt (2)'!$A$1:$DZ$60,COLUMN('[1]REL2.txt (2)'!CI888:HH947)+1,FALSE)</f>
        <v>#N/A</v>
      </c>
      <c r="DC2877" t="e">
        <f>VLOOKUP($A2877,'[1]REL2.txt (2)'!$A$1:$DZ$60,COLUMN('[1]REL2.txt (2)'!CJ888:HI947)+1,FALSE)</f>
        <v>#N/A</v>
      </c>
      <c r="DD2877" t="e">
        <f>VLOOKUP($A2877,'[1]REL2.txt (2)'!$A$1:$DZ$60,COLUMN('[1]REL2.txt (2)'!CK888:HJ947)+1,FALSE)</f>
        <v>#N/A</v>
      </c>
      <c r="DE2877" t="e">
        <f>VLOOKUP($A2877,'[1]REL2.txt (2)'!$A$1:$DZ$60,COLUMN('[1]REL2.txt (2)'!CL888:HK947)+1,FALSE)</f>
        <v>#N/A</v>
      </c>
      <c r="DF2877" t="e">
        <f>VLOOKUP($A2877,'[1]REL2.txt (2)'!$A$1:$DZ$60,COLUMN('[1]REL2.txt (2)'!CM888:HL947)+1,FALSE)</f>
        <v>#N/A</v>
      </c>
      <c r="DG2877" t="e">
        <f>VLOOKUP($A2877,'[1]REL2.txt (2)'!$A$1:$DZ$60,COLUMN('[1]REL2.txt (2)'!CN888:HM947)+1,FALSE)</f>
        <v>#N/A</v>
      </c>
      <c r="DH2877" t="e">
        <f>VLOOKUP($A2877,'[1]REL2.txt (2)'!$A$1:$DZ$60,COLUMN('[1]REL2.txt (2)'!CO888:HN947)+1,FALSE)</f>
        <v>#N/A</v>
      </c>
      <c r="DI2877" t="e">
        <f>VLOOKUP($A2877,'[1]REL2.txt (2)'!$A$1:$DZ$60,COLUMN('[1]REL2.txt (2)'!CP888:HO947)+1,FALSE)</f>
        <v>#N/A</v>
      </c>
      <c r="DJ2877" t="e">
        <f>VLOOKUP($A2877,'[1]REL2.txt (2)'!$A$1:$DZ$60,COLUMN('[1]REL2.txt (2)'!CQ888:HP947)+1,FALSE)</f>
        <v>#N/A</v>
      </c>
      <c r="DK2877" t="e">
        <f>VLOOKUP($A2877,'[1]REL2.txt (2)'!$A$1:$DZ$60,COLUMN('[1]REL2.txt (2)'!CR888:HQ947)+1,FALSE)</f>
        <v>#N/A</v>
      </c>
      <c r="DL2877" t="e">
        <f>VLOOKUP($A2877,'[1]REL2.txt (2)'!$A$1:$DZ$60,COLUMN('[1]REL2.txt (2)'!CS888:HR947)+1,FALSE)</f>
        <v>#N/A</v>
      </c>
      <c r="DM2877" t="e">
        <f>VLOOKUP($A2877,'[1]REL2.txt (2)'!$A$1:$DZ$60,COLUMN('[1]REL2.txt (2)'!CT888:HS947)+1,FALSE)</f>
        <v>#N/A</v>
      </c>
      <c r="DN2877" t="e">
        <f>VLOOKUP($A2877,'[1]REL2.txt (2)'!$A$1:$DZ$60,COLUMN('[1]REL2.txt (2)'!CU888:HT947)+1,FALSE)</f>
        <v>#N/A</v>
      </c>
      <c r="DO2877" t="e">
        <f>VLOOKUP($A2877,'[1]REL2.txt (2)'!$A$1:$DZ$60,COLUMN('[1]REL2.txt (2)'!CV888:HU947)+1,FALSE)</f>
        <v>#N/A</v>
      </c>
      <c r="DP2877" t="e">
        <f>VLOOKUP($A2877,'[1]REL2.txt (2)'!$A$1:$DZ$60,COLUMN('[1]REL2.txt (2)'!CW888:HV947)+1,FALSE)</f>
        <v>#N/A</v>
      </c>
      <c r="DQ2877" t="e">
        <f>VLOOKUP($A2877,'[1]REL2.txt (2)'!$A$1:$DZ$60,COLUMN('[1]REL2.txt (2)'!CX888:HW947)+1,FALSE)</f>
        <v>#N/A</v>
      </c>
      <c r="DR2877" t="e">
        <f>VLOOKUP($A2877,'[1]REL2.txt (2)'!$A$1:$DZ$60,COLUMN('[1]REL2.txt (2)'!CY888:HX947)+1,FALSE)</f>
        <v>#N/A</v>
      </c>
      <c r="DS2877" t="e">
        <f>VLOOKUP($A2877,'[1]REL2.txt (2)'!$A$1:$DZ$60,COLUMN('[1]REL2.txt (2)'!CZ888:HY947)+1,FALSE)</f>
        <v>#N/A</v>
      </c>
      <c r="DT2877" t="e">
        <f>VLOOKUP($A2877,'[1]REL2.txt (2)'!$A$1:$DZ$60,COLUMN('[1]REL2.txt (2)'!DA888:HZ947)+1,FALSE)</f>
        <v>#N/A</v>
      </c>
      <c r="DU2877" t="e">
        <f>VLOOKUP($A2877,'[1]REL2.txt (2)'!$A$1:$DZ$60,COLUMN('[1]REL2.txt (2)'!DB888:IA947)+1,FALSE)</f>
        <v>#N/A</v>
      </c>
      <c r="DV2877" t="e">
        <f>VLOOKUP($A2877,'[1]REL2.txt (2)'!$A$1:$DZ$60,COLUMN('[1]REL2.txt (2)'!DC888:IB947)+1,FALSE)</f>
        <v>#N/A</v>
      </c>
      <c r="DW2877" t="e">
        <f>VLOOKUP($A2877,'[1]REL2.txt (2)'!$A$1:$DZ$60,COLUMN('[1]REL2.txt (2)'!DD888:IC947)+1,FALSE)</f>
        <v>#N/A</v>
      </c>
      <c r="DX2877" t="e">
        <f>VLOOKUP($A2877,'[1]REL2.txt (2)'!$A$1:$DZ$60,COLUMN('[1]REL2.txt (2)'!DE888:ID947)+1,FALSE)</f>
        <v>#N/A</v>
      </c>
      <c r="DY2877" t="e">
        <f>VLOOKUP($A2877,'[1]REL2.txt (2)'!$A$1:$DZ$60,COLUMN('[1]REL2.txt (2)'!DF888:IE947)+1,FALSE)</f>
        <v>#N/A</v>
      </c>
      <c r="DZ2877" t="e">
        <f>VLOOKUP($A2877,'[1]REL2.txt (2)'!$A$1:$DZ$60,COLUMN('[1]REL2.txt (2)'!DG888:IF947)+1,FALSE)</f>
        <v>#N/A</v>
      </c>
      <c r="EA2877" t="e">
        <f>VLOOKUP($A2877,'[1]REL2.txt (2)'!$A$1:$DZ$60,COLUMN('[1]REL2.txt (2)'!DH888:IG947)+1,FALSE)</f>
        <v>#N/A</v>
      </c>
      <c r="EB2877" t="e">
        <f>VLOOKUP($A2877,'[1]REL2.txt (2)'!$A$1:$DZ$60,COLUMN('[1]REL2.txt (2)'!DI888:IH947)+1,FALSE)</f>
        <v>#N/A</v>
      </c>
      <c r="EC2877" t="e">
        <f>VLOOKUP($A2877,'[1]REL2.txt (2)'!$A$1:$DZ$60,COLUMN('[1]REL2.txt (2)'!DJ888:II947)+1,FALSE)</f>
        <v>#N/A</v>
      </c>
      <c r="ED2877" t="e">
        <f>VLOOKUP($A2877,'[1]REL2.txt (2)'!$A$1:$DZ$60,COLUMN('[1]REL2.txt (2)'!DK888:IJ947)+1,FALSE)</f>
        <v>#N/A</v>
      </c>
      <c r="EE2877" t="e">
        <f>VLOOKUP($A2877,'[1]REL2.txt (2)'!$A$1:$DZ$60,COLUMN('[1]REL2.txt (2)'!DL888:IK947)+1,FALSE)</f>
        <v>#N/A</v>
      </c>
      <c r="EF2877" t="e">
        <f>VLOOKUP($A2877,'[1]REL2.txt (2)'!$A$1:$DZ$60,COLUMN('[1]REL2.txt (2)'!DM888:IL947)+1,FALSE)</f>
        <v>#N/A</v>
      </c>
      <c r="EG2877" t="e">
        <f>VLOOKUP($A2877,'[1]REL2.txt (2)'!$A$1:$DZ$60,COLUMN('[1]REL2.txt (2)'!DN888:IM947)+1,FALSE)</f>
        <v>#N/A</v>
      </c>
      <c r="EH2877" t="e">
        <f>VLOOKUP($A2877,'[1]REL2.txt (2)'!$A$1:$DZ$60,COLUMN('[1]REL2.txt (2)'!DO888:IN947)+1,FALSE)</f>
        <v>#N/A</v>
      </c>
      <c r="EI2877" t="e">
        <f>VLOOKUP($A2877,'[1]REL2.txt (2)'!$A$1:$DZ$60,COLUMN('[1]REL2.txt (2)'!DP888:IO947)+1,FALSE)</f>
        <v>#N/A</v>
      </c>
      <c r="EJ2877" t="e">
        <f>VLOOKUP($A2877,'[1]REL2.txt (2)'!$A$1:$DZ$60,COLUMN('[1]REL2.txt (2)'!DQ888:IP947)+1,FALSE)</f>
        <v>#N/A</v>
      </c>
      <c r="EK2877" t="e">
        <f>VLOOKUP($A2877,'[1]REL2.txt (2)'!$A$1:$DZ$60,COLUMN('[1]REL2.txt (2)'!DR888:IQ947)+1,FALSE)</f>
        <v>#N/A</v>
      </c>
      <c r="EL2877" t="e">
        <f>VLOOKUP($A2877,'[1]REL2.txt (2)'!$A$1:$DZ$60,COLUMN('[1]REL2.txt (2)'!DS888:IR947)+1,FALSE)</f>
        <v>#N/A</v>
      </c>
      <c r="EM2877" t="e">
        <f>VLOOKUP($A2877,'[1]REL2.txt (2)'!$A$1:$DZ$60,COLUMN('[1]REL2.txt (2)'!DT888:IS947)+1,FALSE)</f>
        <v>#N/A</v>
      </c>
      <c r="EN2877" t="e">
        <f>VLOOKUP($A2877,'[1]REL2.txt (2)'!$A$1:$DZ$60,COLUMN('[1]REL2.txt (2)'!DU888:IT947)+1,FALSE)</f>
        <v>#N/A</v>
      </c>
      <c r="EO2877" t="e">
        <f>VLOOKUP($A2877,'[1]REL2.txt (2)'!$A$1:$DZ$60,COLUMN('[1]REL2.txt (2)'!DV888:IU947)+1,FALSE)</f>
        <v>#N/A</v>
      </c>
      <c r="EP2877" t="e">
        <f>VLOOKUP($A2877,'[1]REL2.txt (2)'!$A$1:$DZ$60,COLUMN('[1]REL2.txt (2)'!DW888:IV947)+1,FALSE)</f>
        <v>#N/A</v>
      </c>
      <c r="EQ2877" t="e">
        <f>VLOOKUP($A2877,'[1]REL2.txt (2)'!$A$1:$DZ$60,COLUMN('[1]REL2.txt (2)'!DX888:IW947)+1,FALSE)</f>
        <v>#N/A</v>
      </c>
      <c r="ER2877" t="e">
        <f>VLOOKUP($A2877,'[1]REL2.txt (2)'!$A$1:$DZ$60,COLUMN('[1]REL2.txt (2)'!DY888:IX947)+1,FALSE)</f>
        <v>#N/A</v>
      </c>
      <c r="ES2877" t="e">
        <f>VLOOKUP($A2877,'[1]REL2.txt (2)'!$A$1:$DZ$60,COLUMN('[1]REL2.txt (2)'!DZ888:IY947)+1,FALSE)</f>
        <v>#N/A</v>
      </c>
    </row>
    <row r="2878" spans="1:149">
      <c r="A2878" s="1">
        <v>41260</v>
      </c>
      <c r="B2878">
        <v>24</v>
      </c>
      <c r="C2878">
        <v>40.626784694460348</v>
      </c>
      <c r="D2878">
        <v>-0.36978869217590082</v>
      </c>
      <c r="E2878">
        <v>694.66666666666708</v>
      </c>
      <c r="F2878">
        <v>557.3333333333311</v>
      </c>
      <c r="G2878" t="e">
        <v>#N/A</v>
      </c>
      <c r="AE2878" t="e">
        <f>VLOOKUP($A2878,'[1]REL2.txt (2)'!$A$1:$DZ$60,COLUMN('[1]REL2.txt (2)'!L889:EK948)+1,FALSE)</f>
        <v>#N/A</v>
      </c>
      <c r="AF2878" t="e">
        <f>VLOOKUP($A2878,'[1]REL2.txt (2)'!$A$1:$DZ$60,COLUMN('[1]REL2.txt (2)'!M889:EL948)+1,FALSE)</f>
        <v>#N/A</v>
      </c>
      <c r="AG2878" t="e">
        <f>VLOOKUP($A2878,'[1]REL2.txt (2)'!$A$1:$DZ$60,COLUMN('[1]REL2.txt (2)'!N889:EM948)+1,FALSE)</f>
        <v>#N/A</v>
      </c>
      <c r="AH2878" t="e">
        <f>VLOOKUP($A2878,'[1]REL2.txt (2)'!$A$1:$DZ$60,COLUMN('[1]REL2.txt (2)'!O889:EN948)+1,FALSE)</f>
        <v>#N/A</v>
      </c>
      <c r="AI2878" t="e">
        <f>VLOOKUP($A2878,'[1]REL2.txt (2)'!$A$1:$DZ$60,COLUMN('[1]REL2.txt (2)'!P889:EO948)+1,FALSE)</f>
        <v>#N/A</v>
      </c>
      <c r="AJ2878" t="e">
        <f>VLOOKUP($A2878,'[1]REL2.txt (2)'!$A$1:$DZ$60,COLUMN('[1]REL2.txt (2)'!Q889:EP948)+1,FALSE)</f>
        <v>#N/A</v>
      </c>
      <c r="AK2878" t="e">
        <f>VLOOKUP($A2878,'[1]REL2.txt (2)'!$A$1:$DZ$60,COLUMN('[1]REL2.txt (2)'!R889:EQ948)+1,FALSE)</f>
        <v>#N/A</v>
      </c>
      <c r="AL2878" t="e">
        <f>VLOOKUP($A2878,'[1]REL2.txt (2)'!$A$1:$DZ$60,COLUMN('[1]REL2.txt (2)'!S889:ER948)+1,FALSE)</f>
        <v>#N/A</v>
      </c>
      <c r="AM2878" t="e">
        <f>VLOOKUP($A2878,'[1]REL2.txt (2)'!$A$1:$DZ$60,COLUMN('[1]REL2.txt (2)'!T889:ES948)+1,FALSE)</f>
        <v>#N/A</v>
      </c>
      <c r="AN2878" t="e">
        <f>VLOOKUP($A2878,'[1]REL2.txt (2)'!$A$1:$DZ$60,COLUMN('[1]REL2.txt (2)'!U889:ET948)+1,FALSE)</f>
        <v>#N/A</v>
      </c>
      <c r="AO2878" t="e">
        <f>VLOOKUP($A2878,'[1]REL2.txt (2)'!$A$1:$DZ$60,COLUMN('[1]REL2.txt (2)'!V889:EU948)+1,FALSE)</f>
        <v>#N/A</v>
      </c>
      <c r="AP2878" t="e">
        <f>VLOOKUP($A2878,'[1]REL2.txt (2)'!$A$1:$DZ$60,COLUMN('[1]REL2.txt (2)'!W889:EV948)+1,FALSE)</f>
        <v>#N/A</v>
      </c>
      <c r="AQ2878" t="e">
        <f>VLOOKUP($A2878,'[1]REL2.txt (2)'!$A$1:$DZ$60,COLUMN('[1]REL2.txt (2)'!X889:EW948)+1,FALSE)</f>
        <v>#N/A</v>
      </c>
      <c r="AR2878" t="e">
        <f>VLOOKUP($A2878,'[1]REL2.txt (2)'!$A$1:$DZ$60,COLUMN('[1]REL2.txt (2)'!Y889:EX948)+1,FALSE)</f>
        <v>#N/A</v>
      </c>
      <c r="AS2878" t="e">
        <f>VLOOKUP($A2878,'[1]REL2.txt (2)'!$A$1:$DZ$60,COLUMN('[1]REL2.txt (2)'!Z889:EY948)+1,FALSE)</f>
        <v>#N/A</v>
      </c>
      <c r="AT2878" t="e">
        <f>VLOOKUP($A2878,'[1]REL2.txt (2)'!$A$1:$DZ$60,COLUMN('[1]REL2.txt (2)'!AA889:EZ948)+1,FALSE)</f>
        <v>#N/A</v>
      </c>
      <c r="AU2878" t="e">
        <f>VLOOKUP($A2878,'[1]REL2.txt (2)'!$A$1:$DZ$60,COLUMN('[1]REL2.txt (2)'!AB889:FA948)+1,FALSE)</f>
        <v>#N/A</v>
      </c>
      <c r="AV2878" t="e">
        <f>VLOOKUP($A2878,'[1]REL2.txt (2)'!$A$1:$DZ$60,COLUMN('[1]REL2.txt (2)'!AC889:FB948)+1,FALSE)</f>
        <v>#N/A</v>
      </c>
      <c r="AW2878" t="e">
        <f>VLOOKUP($A2878,'[1]REL2.txt (2)'!$A$1:$DZ$60,COLUMN('[1]REL2.txt (2)'!AD889:FC948)+1,FALSE)</f>
        <v>#N/A</v>
      </c>
      <c r="AX2878" t="e">
        <f>VLOOKUP($A2878,'[1]REL2.txt (2)'!$A$1:$DZ$60,COLUMN('[1]REL2.txt (2)'!AE889:FD948)+1,FALSE)</f>
        <v>#N/A</v>
      </c>
      <c r="AY2878" t="e">
        <f>VLOOKUP($A2878,'[1]REL2.txt (2)'!$A$1:$DZ$60,COLUMN('[1]REL2.txt (2)'!AF889:FE948)+1,FALSE)</f>
        <v>#N/A</v>
      </c>
      <c r="AZ2878" t="e">
        <f>VLOOKUP($A2878,'[1]REL2.txt (2)'!$A$1:$DZ$60,COLUMN('[1]REL2.txt (2)'!AG889:FF948)+1,FALSE)</f>
        <v>#N/A</v>
      </c>
      <c r="BA2878" t="e">
        <f>VLOOKUP($A2878,'[1]REL2.txt (2)'!$A$1:$DZ$60,COLUMN('[1]REL2.txt (2)'!AH889:FG948)+1,FALSE)</f>
        <v>#N/A</v>
      </c>
      <c r="BB2878" t="e">
        <f>VLOOKUP($A2878,'[1]REL2.txt (2)'!$A$1:$DZ$60,COLUMN('[1]REL2.txt (2)'!AI889:FH948)+1,FALSE)</f>
        <v>#N/A</v>
      </c>
      <c r="BC2878" t="e">
        <f>VLOOKUP($A2878,'[1]REL2.txt (2)'!$A$1:$DZ$60,COLUMN('[1]REL2.txt (2)'!AJ889:FI948)+1,FALSE)</f>
        <v>#N/A</v>
      </c>
      <c r="BD2878" t="e">
        <f>VLOOKUP($A2878,'[1]REL2.txt (2)'!$A$1:$DZ$60,COLUMN('[1]REL2.txt (2)'!AK889:FJ948)+1,FALSE)</f>
        <v>#N/A</v>
      </c>
      <c r="BE2878" t="e">
        <f>VLOOKUP($A2878,'[1]REL2.txt (2)'!$A$1:$DZ$60,COLUMN('[1]REL2.txt (2)'!AL889:FK948)+1,FALSE)</f>
        <v>#N/A</v>
      </c>
      <c r="BF2878" t="e">
        <f>VLOOKUP($A2878,'[1]REL2.txt (2)'!$A$1:$DZ$60,COLUMN('[1]REL2.txt (2)'!AM889:FL948)+1,FALSE)</f>
        <v>#N/A</v>
      </c>
      <c r="BG2878" t="e">
        <f>VLOOKUP($A2878,'[1]REL2.txt (2)'!$A$1:$DZ$60,COLUMN('[1]REL2.txt (2)'!AN889:FM948)+1,FALSE)</f>
        <v>#N/A</v>
      </c>
      <c r="BH2878" t="e">
        <f>VLOOKUP($A2878,'[1]REL2.txt (2)'!$A$1:$DZ$60,COLUMN('[1]REL2.txt (2)'!AO889:FN948)+1,FALSE)</f>
        <v>#N/A</v>
      </c>
      <c r="BI2878" t="e">
        <f>VLOOKUP($A2878,'[1]REL2.txt (2)'!$A$1:$DZ$60,COLUMN('[1]REL2.txt (2)'!AP889:FO948)+1,FALSE)</f>
        <v>#N/A</v>
      </c>
      <c r="BJ2878" t="e">
        <f>VLOOKUP($A2878,'[1]REL2.txt (2)'!$A$1:$DZ$60,COLUMN('[1]REL2.txt (2)'!AQ889:FP948)+1,FALSE)</f>
        <v>#N/A</v>
      </c>
      <c r="BK2878" t="e">
        <f>VLOOKUP($A2878,'[1]REL2.txt (2)'!$A$1:$DZ$60,COLUMN('[1]REL2.txt (2)'!AR889:FQ948)+1,FALSE)</f>
        <v>#N/A</v>
      </c>
      <c r="BL2878" t="e">
        <f>VLOOKUP($A2878,'[1]REL2.txt (2)'!$A$1:$DZ$60,COLUMN('[1]REL2.txt (2)'!AS889:FR948)+1,FALSE)</f>
        <v>#N/A</v>
      </c>
      <c r="BM2878" t="e">
        <f>VLOOKUP($A2878,'[1]REL2.txt (2)'!$A$1:$DZ$60,COLUMN('[1]REL2.txt (2)'!AT889:FS948)+1,FALSE)</f>
        <v>#N/A</v>
      </c>
      <c r="BN2878" t="e">
        <f>VLOOKUP($A2878,'[1]REL2.txt (2)'!$A$1:$DZ$60,COLUMN('[1]REL2.txt (2)'!AU889:FT948)+1,FALSE)</f>
        <v>#N/A</v>
      </c>
      <c r="BO2878" t="e">
        <f>VLOOKUP($A2878,'[1]REL2.txt (2)'!$A$1:$DZ$60,COLUMN('[1]REL2.txt (2)'!AV889:FU948)+1,FALSE)</f>
        <v>#N/A</v>
      </c>
      <c r="BP2878" t="e">
        <f>VLOOKUP($A2878,'[1]REL2.txt (2)'!$A$1:$DZ$60,COLUMN('[1]REL2.txt (2)'!AW889:FV948)+1,FALSE)</f>
        <v>#N/A</v>
      </c>
      <c r="BQ2878" t="e">
        <f>VLOOKUP($A2878,'[1]REL2.txt (2)'!$A$1:$DZ$60,COLUMN('[1]REL2.txt (2)'!AX889:FW948)+1,FALSE)</f>
        <v>#N/A</v>
      </c>
      <c r="BR2878" t="e">
        <f>VLOOKUP($A2878,'[1]REL2.txt (2)'!$A$1:$DZ$60,COLUMN('[1]REL2.txt (2)'!AY889:FX948)+1,FALSE)</f>
        <v>#N/A</v>
      </c>
      <c r="BS2878" t="e">
        <f>VLOOKUP($A2878,'[1]REL2.txt (2)'!$A$1:$DZ$60,COLUMN('[1]REL2.txt (2)'!AZ889:FY948)+1,FALSE)</f>
        <v>#N/A</v>
      </c>
      <c r="BT2878" t="e">
        <f>VLOOKUP($A2878,'[1]REL2.txt (2)'!$A$1:$DZ$60,COLUMN('[1]REL2.txt (2)'!BA889:FZ948)+1,FALSE)</f>
        <v>#N/A</v>
      </c>
      <c r="BU2878" t="e">
        <f>VLOOKUP($A2878,'[1]REL2.txt (2)'!$A$1:$DZ$60,COLUMN('[1]REL2.txt (2)'!BB889:GA948)+1,FALSE)</f>
        <v>#N/A</v>
      </c>
      <c r="BV2878" t="e">
        <f>VLOOKUP($A2878,'[1]REL2.txt (2)'!$A$1:$DZ$60,COLUMN('[1]REL2.txt (2)'!BC889:GB948)+1,FALSE)</f>
        <v>#N/A</v>
      </c>
      <c r="BW2878" t="e">
        <f>VLOOKUP($A2878,'[1]REL2.txt (2)'!$A$1:$DZ$60,COLUMN('[1]REL2.txt (2)'!BD889:GC948)+1,FALSE)</f>
        <v>#N/A</v>
      </c>
      <c r="BX2878" t="e">
        <f>VLOOKUP($A2878,'[1]REL2.txt (2)'!$A$1:$DZ$60,COLUMN('[1]REL2.txt (2)'!BE889:GD948)+1,FALSE)</f>
        <v>#N/A</v>
      </c>
      <c r="BY2878" t="e">
        <f>VLOOKUP($A2878,'[1]REL2.txt (2)'!$A$1:$DZ$60,COLUMN('[1]REL2.txt (2)'!BF889:GE948)+1,FALSE)</f>
        <v>#N/A</v>
      </c>
      <c r="BZ2878" t="e">
        <f>VLOOKUP($A2878,'[1]REL2.txt (2)'!$A$1:$DZ$60,COLUMN('[1]REL2.txt (2)'!BG889:GF948)+1,FALSE)</f>
        <v>#N/A</v>
      </c>
      <c r="CA2878" t="e">
        <f>VLOOKUP($A2878,'[1]REL2.txt (2)'!$A$1:$DZ$60,COLUMN('[1]REL2.txt (2)'!BH889:GG948)+1,FALSE)</f>
        <v>#N/A</v>
      </c>
      <c r="CB2878" t="e">
        <f>VLOOKUP($A2878,'[1]REL2.txt (2)'!$A$1:$DZ$60,COLUMN('[1]REL2.txt (2)'!BI889:GH948)+1,FALSE)</f>
        <v>#N/A</v>
      </c>
      <c r="CC2878" t="e">
        <f>VLOOKUP($A2878,'[1]REL2.txt (2)'!$A$1:$DZ$60,COLUMN('[1]REL2.txt (2)'!BJ889:GI948)+1,FALSE)</f>
        <v>#N/A</v>
      </c>
      <c r="CD2878" t="e">
        <f>VLOOKUP($A2878,'[1]REL2.txt (2)'!$A$1:$DZ$60,COLUMN('[1]REL2.txt (2)'!BK889:GJ948)+1,FALSE)</f>
        <v>#N/A</v>
      </c>
      <c r="CE2878" t="e">
        <f>VLOOKUP($A2878,'[1]REL2.txt (2)'!$A$1:$DZ$60,COLUMN('[1]REL2.txt (2)'!BL889:GK948)+1,FALSE)</f>
        <v>#N/A</v>
      </c>
      <c r="CF2878" t="e">
        <f>VLOOKUP($A2878,'[1]REL2.txt (2)'!$A$1:$DZ$60,COLUMN('[1]REL2.txt (2)'!BM889:GL948)+1,FALSE)</f>
        <v>#N/A</v>
      </c>
      <c r="CG2878" t="e">
        <f>VLOOKUP($A2878,'[1]REL2.txt (2)'!$A$1:$DZ$60,COLUMN('[1]REL2.txt (2)'!BN889:GM948)+1,FALSE)</f>
        <v>#N/A</v>
      </c>
      <c r="CH2878" t="e">
        <f>VLOOKUP($A2878,'[1]REL2.txt (2)'!$A$1:$DZ$60,COLUMN('[1]REL2.txt (2)'!BO889:GN948)+1,FALSE)</f>
        <v>#N/A</v>
      </c>
      <c r="CI2878" t="e">
        <f>VLOOKUP($A2878,'[1]REL2.txt (2)'!$A$1:$DZ$60,COLUMN('[1]REL2.txt (2)'!BP889:GO948)+1,FALSE)</f>
        <v>#N/A</v>
      </c>
      <c r="CJ2878" t="e">
        <f>VLOOKUP($A2878,'[1]REL2.txt (2)'!$A$1:$DZ$60,COLUMN('[1]REL2.txt (2)'!BQ889:GP948)+1,FALSE)</f>
        <v>#N/A</v>
      </c>
      <c r="CK2878" t="e">
        <f>VLOOKUP($A2878,'[1]REL2.txt (2)'!$A$1:$DZ$60,COLUMN('[1]REL2.txt (2)'!BR889:GQ948)+1,FALSE)</f>
        <v>#N/A</v>
      </c>
      <c r="CL2878" t="e">
        <f>VLOOKUP($A2878,'[1]REL2.txt (2)'!$A$1:$DZ$60,COLUMN('[1]REL2.txt (2)'!BS889:GR948)+1,FALSE)</f>
        <v>#N/A</v>
      </c>
      <c r="CM2878" t="e">
        <f>VLOOKUP($A2878,'[1]REL2.txt (2)'!$A$1:$DZ$60,COLUMN('[1]REL2.txt (2)'!BT889:GS948)+1,FALSE)</f>
        <v>#N/A</v>
      </c>
      <c r="CN2878" t="e">
        <f>VLOOKUP($A2878,'[1]REL2.txt (2)'!$A$1:$DZ$60,COLUMN('[1]REL2.txt (2)'!BU889:GT948)+1,FALSE)</f>
        <v>#N/A</v>
      </c>
      <c r="CO2878" t="e">
        <f>VLOOKUP($A2878,'[1]REL2.txt (2)'!$A$1:$DZ$60,COLUMN('[1]REL2.txt (2)'!BV889:GU948)+1,FALSE)</f>
        <v>#N/A</v>
      </c>
      <c r="CP2878" t="e">
        <f>VLOOKUP($A2878,'[1]REL2.txt (2)'!$A$1:$DZ$60,COLUMN('[1]REL2.txt (2)'!BW889:GV948)+1,FALSE)</f>
        <v>#N/A</v>
      </c>
      <c r="CQ2878" t="e">
        <f>VLOOKUP($A2878,'[1]REL2.txt (2)'!$A$1:$DZ$60,COLUMN('[1]REL2.txt (2)'!BX889:GW948)+1,FALSE)</f>
        <v>#N/A</v>
      </c>
      <c r="CR2878" t="e">
        <f>VLOOKUP($A2878,'[1]REL2.txt (2)'!$A$1:$DZ$60,COLUMN('[1]REL2.txt (2)'!BY889:GX948)+1,FALSE)</f>
        <v>#N/A</v>
      </c>
      <c r="CS2878" t="e">
        <f>VLOOKUP($A2878,'[1]REL2.txt (2)'!$A$1:$DZ$60,COLUMN('[1]REL2.txt (2)'!BZ889:GY948)+1,FALSE)</f>
        <v>#N/A</v>
      </c>
      <c r="CT2878" t="e">
        <f>VLOOKUP($A2878,'[1]REL2.txt (2)'!$A$1:$DZ$60,COLUMN('[1]REL2.txt (2)'!CA889:GZ948)+1,FALSE)</f>
        <v>#N/A</v>
      </c>
      <c r="CU2878" t="e">
        <f>VLOOKUP($A2878,'[1]REL2.txt (2)'!$A$1:$DZ$60,COLUMN('[1]REL2.txt (2)'!CB889:HA948)+1,FALSE)</f>
        <v>#N/A</v>
      </c>
      <c r="CV2878" t="e">
        <f>VLOOKUP($A2878,'[1]REL2.txt (2)'!$A$1:$DZ$60,COLUMN('[1]REL2.txt (2)'!CC889:HB948)+1,FALSE)</f>
        <v>#N/A</v>
      </c>
      <c r="CW2878" t="e">
        <f>VLOOKUP($A2878,'[1]REL2.txt (2)'!$A$1:$DZ$60,COLUMN('[1]REL2.txt (2)'!CD889:HC948)+1,FALSE)</f>
        <v>#N/A</v>
      </c>
      <c r="CX2878" t="e">
        <f>VLOOKUP($A2878,'[1]REL2.txt (2)'!$A$1:$DZ$60,COLUMN('[1]REL2.txt (2)'!CE889:HD948)+1,FALSE)</f>
        <v>#N/A</v>
      </c>
      <c r="CY2878" t="e">
        <f>VLOOKUP($A2878,'[1]REL2.txt (2)'!$A$1:$DZ$60,COLUMN('[1]REL2.txt (2)'!CF889:HE948)+1,FALSE)</f>
        <v>#N/A</v>
      </c>
      <c r="CZ2878" t="e">
        <f>VLOOKUP($A2878,'[1]REL2.txt (2)'!$A$1:$DZ$60,COLUMN('[1]REL2.txt (2)'!CG889:HF948)+1,FALSE)</f>
        <v>#N/A</v>
      </c>
      <c r="DA2878" t="e">
        <f>VLOOKUP($A2878,'[1]REL2.txt (2)'!$A$1:$DZ$60,COLUMN('[1]REL2.txt (2)'!CH889:HG948)+1,FALSE)</f>
        <v>#N/A</v>
      </c>
      <c r="DB2878" t="e">
        <f>VLOOKUP($A2878,'[1]REL2.txt (2)'!$A$1:$DZ$60,COLUMN('[1]REL2.txt (2)'!CI889:HH948)+1,FALSE)</f>
        <v>#N/A</v>
      </c>
      <c r="DC2878" t="e">
        <f>VLOOKUP($A2878,'[1]REL2.txt (2)'!$A$1:$DZ$60,COLUMN('[1]REL2.txt (2)'!CJ889:HI948)+1,FALSE)</f>
        <v>#N/A</v>
      </c>
      <c r="DD2878" t="e">
        <f>VLOOKUP($A2878,'[1]REL2.txt (2)'!$A$1:$DZ$60,COLUMN('[1]REL2.txt (2)'!CK889:HJ948)+1,FALSE)</f>
        <v>#N/A</v>
      </c>
      <c r="DE2878" t="e">
        <f>VLOOKUP($A2878,'[1]REL2.txt (2)'!$A$1:$DZ$60,COLUMN('[1]REL2.txt (2)'!CL889:HK948)+1,FALSE)</f>
        <v>#N/A</v>
      </c>
      <c r="DF2878" t="e">
        <f>VLOOKUP($A2878,'[1]REL2.txt (2)'!$A$1:$DZ$60,COLUMN('[1]REL2.txt (2)'!CM889:HL948)+1,FALSE)</f>
        <v>#N/A</v>
      </c>
      <c r="DG2878" t="e">
        <f>VLOOKUP($A2878,'[1]REL2.txt (2)'!$A$1:$DZ$60,COLUMN('[1]REL2.txt (2)'!CN889:HM948)+1,FALSE)</f>
        <v>#N/A</v>
      </c>
      <c r="DH2878" t="e">
        <f>VLOOKUP($A2878,'[1]REL2.txt (2)'!$A$1:$DZ$60,COLUMN('[1]REL2.txt (2)'!CO889:HN948)+1,FALSE)</f>
        <v>#N/A</v>
      </c>
      <c r="DI2878" t="e">
        <f>VLOOKUP($A2878,'[1]REL2.txt (2)'!$A$1:$DZ$60,COLUMN('[1]REL2.txt (2)'!CP889:HO948)+1,FALSE)</f>
        <v>#N/A</v>
      </c>
      <c r="DJ2878" t="e">
        <f>VLOOKUP($A2878,'[1]REL2.txt (2)'!$A$1:$DZ$60,COLUMN('[1]REL2.txt (2)'!CQ889:HP948)+1,FALSE)</f>
        <v>#N/A</v>
      </c>
      <c r="DK2878" t="e">
        <f>VLOOKUP($A2878,'[1]REL2.txt (2)'!$A$1:$DZ$60,COLUMN('[1]REL2.txt (2)'!CR889:HQ948)+1,FALSE)</f>
        <v>#N/A</v>
      </c>
      <c r="DL2878" t="e">
        <f>VLOOKUP($A2878,'[1]REL2.txt (2)'!$A$1:$DZ$60,COLUMN('[1]REL2.txt (2)'!CS889:HR948)+1,FALSE)</f>
        <v>#N/A</v>
      </c>
      <c r="DM2878" t="e">
        <f>VLOOKUP($A2878,'[1]REL2.txt (2)'!$A$1:$DZ$60,COLUMN('[1]REL2.txt (2)'!CT889:HS948)+1,FALSE)</f>
        <v>#N/A</v>
      </c>
      <c r="DN2878" t="e">
        <f>VLOOKUP($A2878,'[1]REL2.txt (2)'!$A$1:$DZ$60,COLUMN('[1]REL2.txt (2)'!CU889:HT948)+1,FALSE)</f>
        <v>#N/A</v>
      </c>
      <c r="DO2878" t="e">
        <f>VLOOKUP($A2878,'[1]REL2.txt (2)'!$A$1:$DZ$60,COLUMN('[1]REL2.txt (2)'!CV889:HU948)+1,FALSE)</f>
        <v>#N/A</v>
      </c>
      <c r="DP2878" t="e">
        <f>VLOOKUP($A2878,'[1]REL2.txt (2)'!$A$1:$DZ$60,COLUMN('[1]REL2.txt (2)'!CW889:HV948)+1,FALSE)</f>
        <v>#N/A</v>
      </c>
      <c r="DQ2878" t="e">
        <f>VLOOKUP($A2878,'[1]REL2.txt (2)'!$A$1:$DZ$60,COLUMN('[1]REL2.txt (2)'!CX889:HW948)+1,FALSE)</f>
        <v>#N/A</v>
      </c>
      <c r="DR2878" t="e">
        <f>VLOOKUP($A2878,'[1]REL2.txt (2)'!$A$1:$DZ$60,COLUMN('[1]REL2.txt (2)'!CY889:HX948)+1,FALSE)</f>
        <v>#N/A</v>
      </c>
      <c r="DS2878" t="e">
        <f>VLOOKUP($A2878,'[1]REL2.txt (2)'!$A$1:$DZ$60,COLUMN('[1]REL2.txt (2)'!CZ889:HY948)+1,FALSE)</f>
        <v>#N/A</v>
      </c>
      <c r="DT2878" t="e">
        <f>VLOOKUP($A2878,'[1]REL2.txt (2)'!$A$1:$DZ$60,COLUMN('[1]REL2.txt (2)'!DA889:HZ948)+1,FALSE)</f>
        <v>#N/A</v>
      </c>
      <c r="DU2878" t="e">
        <f>VLOOKUP($A2878,'[1]REL2.txt (2)'!$A$1:$DZ$60,COLUMN('[1]REL2.txt (2)'!DB889:IA948)+1,FALSE)</f>
        <v>#N/A</v>
      </c>
      <c r="DV2878" t="e">
        <f>VLOOKUP($A2878,'[1]REL2.txt (2)'!$A$1:$DZ$60,COLUMN('[1]REL2.txt (2)'!DC889:IB948)+1,FALSE)</f>
        <v>#N/A</v>
      </c>
      <c r="DW2878" t="e">
        <f>VLOOKUP($A2878,'[1]REL2.txt (2)'!$A$1:$DZ$60,COLUMN('[1]REL2.txt (2)'!DD889:IC948)+1,FALSE)</f>
        <v>#N/A</v>
      </c>
      <c r="DX2878" t="e">
        <f>VLOOKUP($A2878,'[1]REL2.txt (2)'!$A$1:$DZ$60,COLUMN('[1]REL2.txt (2)'!DE889:ID948)+1,FALSE)</f>
        <v>#N/A</v>
      </c>
      <c r="DY2878" t="e">
        <f>VLOOKUP($A2878,'[1]REL2.txt (2)'!$A$1:$DZ$60,COLUMN('[1]REL2.txt (2)'!DF889:IE948)+1,FALSE)</f>
        <v>#N/A</v>
      </c>
      <c r="DZ2878" t="e">
        <f>VLOOKUP($A2878,'[1]REL2.txt (2)'!$A$1:$DZ$60,COLUMN('[1]REL2.txt (2)'!DG889:IF948)+1,FALSE)</f>
        <v>#N/A</v>
      </c>
      <c r="EA2878" t="e">
        <f>VLOOKUP($A2878,'[1]REL2.txt (2)'!$A$1:$DZ$60,COLUMN('[1]REL2.txt (2)'!DH889:IG948)+1,FALSE)</f>
        <v>#N/A</v>
      </c>
      <c r="EB2878" t="e">
        <f>VLOOKUP($A2878,'[1]REL2.txt (2)'!$A$1:$DZ$60,COLUMN('[1]REL2.txt (2)'!DI889:IH948)+1,FALSE)</f>
        <v>#N/A</v>
      </c>
      <c r="EC2878" t="e">
        <f>VLOOKUP($A2878,'[1]REL2.txt (2)'!$A$1:$DZ$60,COLUMN('[1]REL2.txt (2)'!DJ889:II948)+1,FALSE)</f>
        <v>#N/A</v>
      </c>
      <c r="ED2878" t="e">
        <f>VLOOKUP($A2878,'[1]REL2.txt (2)'!$A$1:$DZ$60,COLUMN('[1]REL2.txt (2)'!DK889:IJ948)+1,FALSE)</f>
        <v>#N/A</v>
      </c>
      <c r="EE2878" t="e">
        <f>VLOOKUP($A2878,'[1]REL2.txt (2)'!$A$1:$DZ$60,COLUMN('[1]REL2.txt (2)'!DL889:IK948)+1,FALSE)</f>
        <v>#N/A</v>
      </c>
      <c r="EF2878" t="e">
        <f>VLOOKUP($A2878,'[1]REL2.txt (2)'!$A$1:$DZ$60,COLUMN('[1]REL2.txt (2)'!DM889:IL948)+1,FALSE)</f>
        <v>#N/A</v>
      </c>
      <c r="EG2878" t="e">
        <f>VLOOKUP($A2878,'[1]REL2.txt (2)'!$A$1:$DZ$60,COLUMN('[1]REL2.txt (2)'!DN889:IM948)+1,FALSE)</f>
        <v>#N/A</v>
      </c>
      <c r="EH2878" t="e">
        <f>VLOOKUP($A2878,'[1]REL2.txt (2)'!$A$1:$DZ$60,COLUMN('[1]REL2.txt (2)'!DO889:IN948)+1,FALSE)</f>
        <v>#N/A</v>
      </c>
      <c r="EI2878" t="e">
        <f>VLOOKUP($A2878,'[1]REL2.txt (2)'!$A$1:$DZ$60,COLUMN('[1]REL2.txt (2)'!DP889:IO948)+1,FALSE)</f>
        <v>#N/A</v>
      </c>
      <c r="EJ2878" t="e">
        <f>VLOOKUP($A2878,'[1]REL2.txt (2)'!$A$1:$DZ$60,COLUMN('[1]REL2.txt (2)'!DQ889:IP948)+1,FALSE)</f>
        <v>#N/A</v>
      </c>
      <c r="EK2878" t="e">
        <f>VLOOKUP($A2878,'[1]REL2.txt (2)'!$A$1:$DZ$60,COLUMN('[1]REL2.txt (2)'!DR889:IQ948)+1,FALSE)</f>
        <v>#N/A</v>
      </c>
      <c r="EL2878" t="e">
        <f>VLOOKUP($A2878,'[1]REL2.txt (2)'!$A$1:$DZ$60,COLUMN('[1]REL2.txt (2)'!DS889:IR948)+1,FALSE)</f>
        <v>#N/A</v>
      </c>
      <c r="EM2878" t="e">
        <f>VLOOKUP($A2878,'[1]REL2.txt (2)'!$A$1:$DZ$60,COLUMN('[1]REL2.txt (2)'!DT889:IS948)+1,FALSE)</f>
        <v>#N/A</v>
      </c>
      <c r="EN2878" t="e">
        <f>VLOOKUP($A2878,'[1]REL2.txt (2)'!$A$1:$DZ$60,COLUMN('[1]REL2.txt (2)'!DU889:IT948)+1,FALSE)</f>
        <v>#N/A</v>
      </c>
      <c r="EO2878" t="e">
        <f>VLOOKUP($A2878,'[1]REL2.txt (2)'!$A$1:$DZ$60,COLUMN('[1]REL2.txt (2)'!DV889:IU948)+1,FALSE)</f>
        <v>#N/A</v>
      </c>
      <c r="EP2878" t="e">
        <f>VLOOKUP($A2878,'[1]REL2.txt (2)'!$A$1:$DZ$60,COLUMN('[1]REL2.txt (2)'!DW889:IV948)+1,FALSE)</f>
        <v>#N/A</v>
      </c>
      <c r="EQ2878" t="e">
        <f>VLOOKUP($A2878,'[1]REL2.txt (2)'!$A$1:$DZ$60,COLUMN('[1]REL2.txt (2)'!DX889:IW948)+1,FALSE)</f>
        <v>#N/A</v>
      </c>
      <c r="ER2878" t="e">
        <f>VLOOKUP($A2878,'[1]REL2.txt (2)'!$A$1:$DZ$60,COLUMN('[1]REL2.txt (2)'!DY889:IX948)+1,FALSE)</f>
        <v>#N/A</v>
      </c>
      <c r="ES2878" t="e">
        <f>VLOOKUP($A2878,'[1]REL2.txt (2)'!$A$1:$DZ$60,COLUMN('[1]REL2.txt (2)'!DZ889:IY948)+1,FALSE)</f>
        <v>#N/A</v>
      </c>
    </row>
    <row r="2879" spans="1:149">
      <c r="A2879" s="1">
        <v>41261</v>
      </c>
      <c r="B2879">
        <v>24</v>
      </c>
      <c r="C2879" t="e">
        <v>#N/A</v>
      </c>
      <c r="D2879" t="e">
        <v>#N/A</v>
      </c>
      <c r="E2879" t="e">
        <v>#N/A</v>
      </c>
      <c r="F2879" t="e">
        <v>#N/A</v>
      </c>
      <c r="G2879" t="e">
        <v>#N/A</v>
      </c>
      <c r="AE2879" t="e">
        <f>VLOOKUP($A2879,'[1]REL2.txt (2)'!$A$1:$DZ$60,COLUMN('[1]REL2.txt (2)'!L890:EK949)+1,FALSE)</f>
        <v>#N/A</v>
      </c>
      <c r="AF2879" t="e">
        <f>VLOOKUP($A2879,'[1]REL2.txt (2)'!$A$1:$DZ$60,COLUMN('[1]REL2.txt (2)'!M890:EL949)+1,FALSE)</f>
        <v>#N/A</v>
      </c>
      <c r="AG2879" t="e">
        <f>VLOOKUP($A2879,'[1]REL2.txt (2)'!$A$1:$DZ$60,COLUMN('[1]REL2.txt (2)'!N890:EM949)+1,FALSE)</f>
        <v>#N/A</v>
      </c>
      <c r="AH2879" t="e">
        <f>VLOOKUP($A2879,'[1]REL2.txt (2)'!$A$1:$DZ$60,COLUMN('[1]REL2.txt (2)'!O890:EN949)+1,FALSE)</f>
        <v>#N/A</v>
      </c>
      <c r="AI2879" t="e">
        <f>VLOOKUP($A2879,'[1]REL2.txt (2)'!$A$1:$DZ$60,COLUMN('[1]REL2.txt (2)'!P890:EO949)+1,FALSE)</f>
        <v>#N/A</v>
      </c>
      <c r="AJ2879" t="e">
        <f>VLOOKUP($A2879,'[1]REL2.txt (2)'!$A$1:$DZ$60,COLUMN('[1]REL2.txt (2)'!Q890:EP949)+1,FALSE)</f>
        <v>#N/A</v>
      </c>
      <c r="AK2879" t="e">
        <f>VLOOKUP($A2879,'[1]REL2.txt (2)'!$A$1:$DZ$60,COLUMN('[1]REL2.txt (2)'!R890:EQ949)+1,FALSE)</f>
        <v>#N/A</v>
      </c>
      <c r="AL2879" t="e">
        <f>VLOOKUP($A2879,'[1]REL2.txt (2)'!$A$1:$DZ$60,COLUMN('[1]REL2.txt (2)'!S890:ER949)+1,FALSE)</f>
        <v>#N/A</v>
      </c>
      <c r="AM2879" t="e">
        <f>VLOOKUP($A2879,'[1]REL2.txt (2)'!$A$1:$DZ$60,COLUMN('[1]REL2.txt (2)'!T890:ES949)+1,FALSE)</f>
        <v>#N/A</v>
      </c>
      <c r="AN2879" t="e">
        <f>VLOOKUP($A2879,'[1]REL2.txt (2)'!$A$1:$DZ$60,COLUMN('[1]REL2.txt (2)'!U890:ET949)+1,FALSE)</f>
        <v>#N/A</v>
      </c>
      <c r="AO2879" t="e">
        <f>VLOOKUP($A2879,'[1]REL2.txt (2)'!$A$1:$DZ$60,COLUMN('[1]REL2.txt (2)'!V890:EU949)+1,FALSE)</f>
        <v>#N/A</v>
      </c>
      <c r="AP2879" t="e">
        <f>VLOOKUP($A2879,'[1]REL2.txt (2)'!$A$1:$DZ$60,COLUMN('[1]REL2.txt (2)'!W890:EV949)+1,FALSE)</f>
        <v>#N/A</v>
      </c>
      <c r="AQ2879" t="e">
        <f>VLOOKUP($A2879,'[1]REL2.txt (2)'!$A$1:$DZ$60,COLUMN('[1]REL2.txt (2)'!X890:EW949)+1,FALSE)</f>
        <v>#N/A</v>
      </c>
      <c r="AR2879" t="e">
        <f>VLOOKUP($A2879,'[1]REL2.txt (2)'!$A$1:$DZ$60,COLUMN('[1]REL2.txt (2)'!Y890:EX949)+1,FALSE)</f>
        <v>#N/A</v>
      </c>
      <c r="AS2879" t="e">
        <f>VLOOKUP($A2879,'[1]REL2.txt (2)'!$A$1:$DZ$60,COLUMN('[1]REL2.txt (2)'!Z890:EY949)+1,FALSE)</f>
        <v>#N/A</v>
      </c>
      <c r="AT2879" t="e">
        <f>VLOOKUP($A2879,'[1]REL2.txt (2)'!$A$1:$DZ$60,COLUMN('[1]REL2.txt (2)'!AA890:EZ949)+1,FALSE)</f>
        <v>#N/A</v>
      </c>
      <c r="AU2879" t="e">
        <f>VLOOKUP($A2879,'[1]REL2.txt (2)'!$A$1:$DZ$60,COLUMN('[1]REL2.txt (2)'!AB890:FA949)+1,FALSE)</f>
        <v>#N/A</v>
      </c>
      <c r="AV2879" t="e">
        <f>VLOOKUP($A2879,'[1]REL2.txt (2)'!$A$1:$DZ$60,COLUMN('[1]REL2.txt (2)'!AC890:FB949)+1,FALSE)</f>
        <v>#N/A</v>
      </c>
      <c r="AW2879" t="e">
        <f>VLOOKUP($A2879,'[1]REL2.txt (2)'!$A$1:$DZ$60,COLUMN('[1]REL2.txt (2)'!AD890:FC949)+1,FALSE)</f>
        <v>#N/A</v>
      </c>
      <c r="AX2879" t="e">
        <f>VLOOKUP($A2879,'[1]REL2.txt (2)'!$A$1:$DZ$60,COLUMN('[1]REL2.txt (2)'!AE890:FD949)+1,FALSE)</f>
        <v>#N/A</v>
      </c>
      <c r="AY2879" t="e">
        <f>VLOOKUP($A2879,'[1]REL2.txt (2)'!$A$1:$DZ$60,COLUMN('[1]REL2.txt (2)'!AF890:FE949)+1,FALSE)</f>
        <v>#N/A</v>
      </c>
      <c r="AZ2879" t="e">
        <f>VLOOKUP($A2879,'[1]REL2.txt (2)'!$A$1:$DZ$60,COLUMN('[1]REL2.txt (2)'!AG890:FF949)+1,FALSE)</f>
        <v>#N/A</v>
      </c>
      <c r="BA2879" t="e">
        <f>VLOOKUP($A2879,'[1]REL2.txt (2)'!$A$1:$DZ$60,COLUMN('[1]REL2.txt (2)'!AH890:FG949)+1,FALSE)</f>
        <v>#N/A</v>
      </c>
      <c r="BB2879" t="e">
        <f>VLOOKUP($A2879,'[1]REL2.txt (2)'!$A$1:$DZ$60,COLUMN('[1]REL2.txt (2)'!AI890:FH949)+1,FALSE)</f>
        <v>#N/A</v>
      </c>
      <c r="BC2879" t="e">
        <f>VLOOKUP($A2879,'[1]REL2.txt (2)'!$A$1:$DZ$60,COLUMN('[1]REL2.txt (2)'!AJ890:FI949)+1,FALSE)</f>
        <v>#N/A</v>
      </c>
      <c r="BD2879" t="e">
        <f>VLOOKUP($A2879,'[1]REL2.txt (2)'!$A$1:$DZ$60,COLUMN('[1]REL2.txt (2)'!AK890:FJ949)+1,FALSE)</f>
        <v>#N/A</v>
      </c>
      <c r="BE2879" t="e">
        <f>VLOOKUP($A2879,'[1]REL2.txt (2)'!$A$1:$DZ$60,COLUMN('[1]REL2.txt (2)'!AL890:FK949)+1,FALSE)</f>
        <v>#N/A</v>
      </c>
      <c r="BF2879" t="e">
        <f>VLOOKUP($A2879,'[1]REL2.txt (2)'!$A$1:$DZ$60,COLUMN('[1]REL2.txt (2)'!AM890:FL949)+1,FALSE)</f>
        <v>#N/A</v>
      </c>
      <c r="BG2879" t="e">
        <f>VLOOKUP($A2879,'[1]REL2.txt (2)'!$A$1:$DZ$60,COLUMN('[1]REL2.txt (2)'!AN890:FM949)+1,FALSE)</f>
        <v>#N/A</v>
      </c>
      <c r="BH2879" t="e">
        <f>VLOOKUP($A2879,'[1]REL2.txt (2)'!$A$1:$DZ$60,COLUMN('[1]REL2.txt (2)'!AO890:FN949)+1,FALSE)</f>
        <v>#N/A</v>
      </c>
      <c r="BI2879" t="e">
        <f>VLOOKUP($A2879,'[1]REL2.txt (2)'!$A$1:$DZ$60,COLUMN('[1]REL2.txt (2)'!AP890:FO949)+1,FALSE)</f>
        <v>#N/A</v>
      </c>
      <c r="BJ2879" t="e">
        <f>VLOOKUP($A2879,'[1]REL2.txt (2)'!$A$1:$DZ$60,COLUMN('[1]REL2.txt (2)'!AQ890:FP949)+1,FALSE)</f>
        <v>#N/A</v>
      </c>
      <c r="BK2879" t="e">
        <f>VLOOKUP($A2879,'[1]REL2.txt (2)'!$A$1:$DZ$60,COLUMN('[1]REL2.txt (2)'!AR890:FQ949)+1,FALSE)</f>
        <v>#N/A</v>
      </c>
      <c r="BL2879" t="e">
        <f>VLOOKUP($A2879,'[1]REL2.txt (2)'!$A$1:$DZ$60,COLUMN('[1]REL2.txt (2)'!AS890:FR949)+1,FALSE)</f>
        <v>#N/A</v>
      </c>
      <c r="BM2879" t="e">
        <f>VLOOKUP($A2879,'[1]REL2.txt (2)'!$A$1:$DZ$60,COLUMN('[1]REL2.txt (2)'!AT890:FS949)+1,FALSE)</f>
        <v>#N/A</v>
      </c>
      <c r="BN2879" t="e">
        <f>VLOOKUP($A2879,'[1]REL2.txt (2)'!$A$1:$DZ$60,COLUMN('[1]REL2.txt (2)'!AU890:FT949)+1,FALSE)</f>
        <v>#N/A</v>
      </c>
      <c r="BO2879" t="e">
        <f>VLOOKUP($A2879,'[1]REL2.txt (2)'!$A$1:$DZ$60,COLUMN('[1]REL2.txt (2)'!AV890:FU949)+1,FALSE)</f>
        <v>#N/A</v>
      </c>
      <c r="BP2879" t="e">
        <f>VLOOKUP($A2879,'[1]REL2.txt (2)'!$A$1:$DZ$60,COLUMN('[1]REL2.txt (2)'!AW890:FV949)+1,FALSE)</f>
        <v>#N/A</v>
      </c>
      <c r="BQ2879" t="e">
        <f>VLOOKUP($A2879,'[1]REL2.txt (2)'!$A$1:$DZ$60,COLUMN('[1]REL2.txt (2)'!AX890:FW949)+1,FALSE)</f>
        <v>#N/A</v>
      </c>
      <c r="BR2879" t="e">
        <f>VLOOKUP($A2879,'[1]REL2.txt (2)'!$A$1:$DZ$60,COLUMN('[1]REL2.txt (2)'!AY890:FX949)+1,FALSE)</f>
        <v>#N/A</v>
      </c>
      <c r="BS2879" t="e">
        <f>VLOOKUP($A2879,'[1]REL2.txt (2)'!$A$1:$DZ$60,COLUMN('[1]REL2.txt (2)'!AZ890:FY949)+1,FALSE)</f>
        <v>#N/A</v>
      </c>
      <c r="BT2879" t="e">
        <f>VLOOKUP($A2879,'[1]REL2.txt (2)'!$A$1:$DZ$60,COLUMN('[1]REL2.txt (2)'!BA890:FZ949)+1,FALSE)</f>
        <v>#N/A</v>
      </c>
      <c r="BU2879" t="e">
        <f>VLOOKUP($A2879,'[1]REL2.txt (2)'!$A$1:$DZ$60,COLUMN('[1]REL2.txt (2)'!BB890:GA949)+1,FALSE)</f>
        <v>#N/A</v>
      </c>
      <c r="BV2879" t="e">
        <f>VLOOKUP($A2879,'[1]REL2.txt (2)'!$A$1:$DZ$60,COLUMN('[1]REL2.txt (2)'!BC890:GB949)+1,FALSE)</f>
        <v>#N/A</v>
      </c>
      <c r="BW2879" t="e">
        <f>VLOOKUP($A2879,'[1]REL2.txt (2)'!$A$1:$DZ$60,COLUMN('[1]REL2.txt (2)'!BD890:GC949)+1,FALSE)</f>
        <v>#N/A</v>
      </c>
      <c r="BX2879" t="e">
        <f>VLOOKUP($A2879,'[1]REL2.txt (2)'!$A$1:$DZ$60,COLUMN('[1]REL2.txt (2)'!BE890:GD949)+1,FALSE)</f>
        <v>#N/A</v>
      </c>
      <c r="BY2879" t="e">
        <f>VLOOKUP($A2879,'[1]REL2.txt (2)'!$A$1:$DZ$60,COLUMN('[1]REL2.txt (2)'!BF890:GE949)+1,FALSE)</f>
        <v>#N/A</v>
      </c>
      <c r="BZ2879" t="e">
        <f>VLOOKUP($A2879,'[1]REL2.txt (2)'!$A$1:$DZ$60,COLUMN('[1]REL2.txt (2)'!BG890:GF949)+1,FALSE)</f>
        <v>#N/A</v>
      </c>
      <c r="CA2879" t="e">
        <f>VLOOKUP($A2879,'[1]REL2.txt (2)'!$A$1:$DZ$60,COLUMN('[1]REL2.txt (2)'!BH890:GG949)+1,FALSE)</f>
        <v>#N/A</v>
      </c>
      <c r="CB2879" t="e">
        <f>VLOOKUP($A2879,'[1]REL2.txt (2)'!$A$1:$DZ$60,COLUMN('[1]REL2.txt (2)'!BI890:GH949)+1,FALSE)</f>
        <v>#N/A</v>
      </c>
      <c r="CC2879" t="e">
        <f>VLOOKUP($A2879,'[1]REL2.txt (2)'!$A$1:$DZ$60,COLUMN('[1]REL2.txt (2)'!BJ890:GI949)+1,FALSE)</f>
        <v>#N/A</v>
      </c>
      <c r="CD2879" t="e">
        <f>VLOOKUP($A2879,'[1]REL2.txt (2)'!$A$1:$DZ$60,COLUMN('[1]REL2.txt (2)'!BK890:GJ949)+1,FALSE)</f>
        <v>#N/A</v>
      </c>
      <c r="CE2879" t="e">
        <f>VLOOKUP($A2879,'[1]REL2.txt (2)'!$A$1:$DZ$60,COLUMN('[1]REL2.txt (2)'!BL890:GK949)+1,FALSE)</f>
        <v>#N/A</v>
      </c>
      <c r="CF2879" t="e">
        <f>VLOOKUP($A2879,'[1]REL2.txt (2)'!$A$1:$DZ$60,COLUMN('[1]REL2.txt (2)'!BM890:GL949)+1,FALSE)</f>
        <v>#N/A</v>
      </c>
      <c r="CG2879" t="e">
        <f>VLOOKUP($A2879,'[1]REL2.txt (2)'!$A$1:$DZ$60,COLUMN('[1]REL2.txt (2)'!BN890:GM949)+1,FALSE)</f>
        <v>#N/A</v>
      </c>
      <c r="CH2879" t="e">
        <f>VLOOKUP($A2879,'[1]REL2.txt (2)'!$A$1:$DZ$60,COLUMN('[1]REL2.txt (2)'!BO890:GN949)+1,FALSE)</f>
        <v>#N/A</v>
      </c>
      <c r="CI2879" t="e">
        <f>VLOOKUP($A2879,'[1]REL2.txt (2)'!$A$1:$DZ$60,COLUMN('[1]REL2.txt (2)'!BP890:GO949)+1,FALSE)</f>
        <v>#N/A</v>
      </c>
      <c r="CJ2879" t="e">
        <f>VLOOKUP($A2879,'[1]REL2.txt (2)'!$A$1:$DZ$60,COLUMN('[1]REL2.txt (2)'!BQ890:GP949)+1,FALSE)</f>
        <v>#N/A</v>
      </c>
      <c r="CK2879" t="e">
        <f>VLOOKUP($A2879,'[1]REL2.txt (2)'!$A$1:$DZ$60,COLUMN('[1]REL2.txt (2)'!BR890:GQ949)+1,FALSE)</f>
        <v>#N/A</v>
      </c>
      <c r="CL2879" t="e">
        <f>VLOOKUP($A2879,'[1]REL2.txt (2)'!$A$1:$DZ$60,COLUMN('[1]REL2.txt (2)'!BS890:GR949)+1,FALSE)</f>
        <v>#N/A</v>
      </c>
      <c r="CM2879" t="e">
        <f>VLOOKUP($A2879,'[1]REL2.txt (2)'!$A$1:$DZ$60,COLUMN('[1]REL2.txt (2)'!BT890:GS949)+1,FALSE)</f>
        <v>#N/A</v>
      </c>
      <c r="CN2879" t="e">
        <f>VLOOKUP($A2879,'[1]REL2.txt (2)'!$A$1:$DZ$60,COLUMN('[1]REL2.txt (2)'!BU890:GT949)+1,FALSE)</f>
        <v>#N/A</v>
      </c>
      <c r="CO2879" t="e">
        <f>VLOOKUP($A2879,'[1]REL2.txt (2)'!$A$1:$DZ$60,COLUMN('[1]REL2.txt (2)'!BV890:GU949)+1,FALSE)</f>
        <v>#N/A</v>
      </c>
      <c r="CP2879" t="e">
        <f>VLOOKUP($A2879,'[1]REL2.txt (2)'!$A$1:$DZ$60,COLUMN('[1]REL2.txt (2)'!BW890:GV949)+1,FALSE)</f>
        <v>#N/A</v>
      </c>
      <c r="CQ2879" t="e">
        <f>VLOOKUP($A2879,'[1]REL2.txt (2)'!$A$1:$DZ$60,COLUMN('[1]REL2.txt (2)'!BX890:GW949)+1,FALSE)</f>
        <v>#N/A</v>
      </c>
      <c r="CR2879" t="e">
        <f>VLOOKUP($A2879,'[1]REL2.txt (2)'!$A$1:$DZ$60,COLUMN('[1]REL2.txt (2)'!BY890:GX949)+1,FALSE)</f>
        <v>#N/A</v>
      </c>
      <c r="CS2879" t="e">
        <f>VLOOKUP($A2879,'[1]REL2.txt (2)'!$A$1:$DZ$60,COLUMN('[1]REL2.txt (2)'!BZ890:GY949)+1,FALSE)</f>
        <v>#N/A</v>
      </c>
      <c r="CT2879" t="e">
        <f>VLOOKUP($A2879,'[1]REL2.txt (2)'!$A$1:$DZ$60,COLUMN('[1]REL2.txt (2)'!CA890:GZ949)+1,FALSE)</f>
        <v>#N/A</v>
      </c>
      <c r="CU2879" t="e">
        <f>VLOOKUP($A2879,'[1]REL2.txt (2)'!$A$1:$DZ$60,COLUMN('[1]REL2.txt (2)'!CB890:HA949)+1,FALSE)</f>
        <v>#N/A</v>
      </c>
      <c r="CV2879" t="e">
        <f>VLOOKUP($A2879,'[1]REL2.txt (2)'!$A$1:$DZ$60,COLUMN('[1]REL2.txt (2)'!CC890:HB949)+1,FALSE)</f>
        <v>#N/A</v>
      </c>
      <c r="CW2879" t="e">
        <f>VLOOKUP($A2879,'[1]REL2.txt (2)'!$A$1:$DZ$60,COLUMN('[1]REL2.txt (2)'!CD890:HC949)+1,FALSE)</f>
        <v>#N/A</v>
      </c>
      <c r="CX2879" t="e">
        <f>VLOOKUP($A2879,'[1]REL2.txt (2)'!$A$1:$DZ$60,COLUMN('[1]REL2.txt (2)'!CE890:HD949)+1,FALSE)</f>
        <v>#N/A</v>
      </c>
      <c r="CY2879" t="e">
        <f>VLOOKUP($A2879,'[1]REL2.txt (2)'!$A$1:$DZ$60,COLUMN('[1]REL2.txt (2)'!CF890:HE949)+1,FALSE)</f>
        <v>#N/A</v>
      </c>
      <c r="CZ2879" t="e">
        <f>VLOOKUP($A2879,'[1]REL2.txt (2)'!$A$1:$DZ$60,COLUMN('[1]REL2.txt (2)'!CG890:HF949)+1,FALSE)</f>
        <v>#N/A</v>
      </c>
      <c r="DA2879" t="e">
        <f>VLOOKUP($A2879,'[1]REL2.txt (2)'!$A$1:$DZ$60,COLUMN('[1]REL2.txt (2)'!CH890:HG949)+1,FALSE)</f>
        <v>#N/A</v>
      </c>
      <c r="DB2879" t="e">
        <f>VLOOKUP($A2879,'[1]REL2.txt (2)'!$A$1:$DZ$60,COLUMN('[1]REL2.txt (2)'!CI890:HH949)+1,FALSE)</f>
        <v>#N/A</v>
      </c>
      <c r="DC2879" t="e">
        <f>VLOOKUP($A2879,'[1]REL2.txt (2)'!$A$1:$DZ$60,COLUMN('[1]REL2.txt (2)'!CJ890:HI949)+1,FALSE)</f>
        <v>#N/A</v>
      </c>
      <c r="DD2879" t="e">
        <f>VLOOKUP($A2879,'[1]REL2.txt (2)'!$A$1:$DZ$60,COLUMN('[1]REL2.txt (2)'!CK890:HJ949)+1,FALSE)</f>
        <v>#N/A</v>
      </c>
      <c r="DE2879" t="e">
        <f>VLOOKUP($A2879,'[1]REL2.txt (2)'!$A$1:$DZ$60,COLUMN('[1]REL2.txt (2)'!CL890:HK949)+1,FALSE)</f>
        <v>#N/A</v>
      </c>
      <c r="DF2879" t="e">
        <f>VLOOKUP($A2879,'[1]REL2.txt (2)'!$A$1:$DZ$60,COLUMN('[1]REL2.txt (2)'!CM890:HL949)+1,FALSE)</f>
        <v>#N/A</v>
      </c>
      <c r="DG2879" t="e">
        <f>VLOOKUP($A2879,'[1]REL2.txt (2)'!$A$1:$DZ$60,COLUMN('[1]REL2.txt (2)'!CN890:HM949)+1,FALSE)</f>
        <v>#N/A</v>
      </c>
      <c r="DH2879" t="e">
        <f>VLOOKUP($A2879,'[1]REL2.txt (2)'!$A$1:$DZ$60,COLUMN('[1]REL2.txt (2)'!CO890:HN949)+1,FALSE)</f>
        <v>#N/A</v>
      </c>
      <c r="DI2879" t="e">
        <f>VLOOKUP($A2879,'[1]REL2.txt (2)'!$A$1:$DZ$60,COLUMN('[1]REL2.txt (2)'!CP890:HO949)+1,FALSE)</f>
        <v>#N/A</v>
      </c>
      <c r="DJ2879" t="e">
        <f>VLOOKUP($A2879,'[1]REL2.txt (2)'!$A$1:$DZ$60,COLUMN('[1]REL2.txt (2)'!CQ890:HP949)+1,FALSE)</f>
        <v>#N/A</v>
      </c>
      <c r="DK2879" t="e">
        <f>VLOOKUP($A2879,'[1]REL2.txt (2)'!$A$1:$DZ$60,COLUMN('[1]REL2.txt (2)'!CR890:HQ949)+1,FALSE)</f>
        <v>#N/A</v>
      </c>
      <c r="DL2879" t="e">
        <f>VLOOKUP($A2879,'[1]REL2.txt (2)'!$A$1:$DZ$60,COLUMN('[1]REL2.txt (2)'!CS890:HR949)+1,FALSE)</f>
        <v>#N/A</v>
      </c>
      <c r="DM2879" t="e">
        <f>VLOOKUP($A2879,'[1]REL2.txt (2)'!$A$1:$DZ$60,COLUMN('[1]REL2.txt (2)'!CT890:HS949)+1,FALSE)</f>
        <v>#N/A</v>
      </c>
      <c r="DN2879" t="e">
        <f>VLOOKUP($A2879,'[1]REL2.txt (2)'!$A$1:$DZ$60,COLUMN('[1]REL2.txt (2)'!CU890:HT949)+1,FALSE)</f>
        <v>#N/A</v>
      </c>
      <c r="DO2879" t="e">
        <f>VLOOKUP($A2879,'[1]REL2.txt (2)'!$A$1:$DZ$60,COLUMN('[1]REL2.txt (2)'!CV890:HU949)+1,FALSE)</f>
        <v>#N/A</v>
      </c>
      <c r="DP2879" t="e">
        <f>VLOOKUP($A2879,'[1]REL2.txt (2)'!$A$1:$DZ$60,COLUMN('[1]REL2.txt (2)'!CW890:HV949)+1,FALSE)</f>
        <v>#N/A</v>
      </c>
      <c r="DQ2879" t="e">
        <f>VLOOKUP($A2879,'[1]REL2.txt (2)'!$A$1:$DZ$60,COLUMN('[1]REL2.txt (2)'!CX890:HW949)+1,FALSE)</f>
        <v>#N/A</v>
      </c>
      <c r="DR2879" t="e">
        <f>VLOOKUP($A2879,'[1]REL2.txt (2)'!$A$1:$DZ$60,COLUMN('[1]REL2.txt (2)'!CY890:HX949)+1,FALSE)</f>
        <v>#N/A</v>
      </c>
      <c r="DS2879" t="e">
        <f>VLOOKUP($A2879,'[1]REL2.txt (2)'!$A$1:$DZ$60,COLUMN('[1]REL2.txt (2)'!CZ890:HY949)+1,FALSE)</f>
        <v>#N/A</v>
      </c>
      <c r="DT2879" t="e">
        <f>VLOOKUP($A2879,'[1]REL2.txt (2)'!$A$1:$DZ$60,COLUMN('[1]REL2.txt (2)'!DA890:HZ949)+1,FALSE)</f>
        <v>#N/A</v>
      </c>
      <c r="DU2879" t="e">
        <f>VLOOKUP($A2879,'[1]REL2.txt (2)'!$A$1:$DZ$60,COLUMN('[1]REL2.txt (2)'!DB890:IA949)+1,FALSE)</f>
        <v>#N/A</v>
      </c>
      <c r="DV2879" t="e">
        <f>VLOOKUP($A2879,'[1]REL2.txt (2)'!$A$1:$DZ$60,COLUMN('[1]REL2.txt (2)'!DC890:IB949)+1,FALSE)</f>
        <v>#N/A</v>
      </c>
      <c r="DW2879" t="e">
        <f>VLOOKUP($A2879,'[1]REL2.txt (2)'!$A$1:$DZ$60,COLUMN('[1]REL2.txt (2)'!DD890:IC949)+1,FALSE)</f>
        <v>#N/A</v>
      </c>
      <c r="DX2879" t="e">
        <f>VLOOKUP($A2879,'[1]REL2.txt (2)'!$A$1:$DZ$60,COLUMN('[1]REL2.txt (2)'!DE890:ID949)+1,FALSE)</f>
        <v>#N/A</v>
      </c>
      <c r="DY2879" t="e">
        <f>VLOOKUP($A2879,'[1]REL2.txt (2)'!$A$1:$DZ$60,COLUMN('[1]REL2.txt (2)'!DF890:IE949)+1,FALSE)</f>
        <v>#N/A</v>
      </c>
      <c r="DZ2879" t="e">
        <f>VLOOKUP($A2879,'[1]REL2.txt (2)'!$A$1:$DZ$60,COLUMN('[1]REL2.txt (2)'!DG890:IF949)+1,FALSE)</f>
        <v>#N/A</v>
      </c>
      <c r="EA2879" t="e">
        <f>VLOOKUP($A2879,'[1]REL2.txt (2)'!$A$1:$DZ$60,COLUMN('[1]REL2.txt (2)'!DH890:IG949)+1,FALSE)</f>
        <v>#N/A</v>
      </c>
      <c r="EB2879" t="e">
        <f>VLOOKUP($A2879,'[1]REL2.txt (2)'!$A$1:$DZ$60,COLUMN('[1]REL2.txt (2)'!DI890:IH949)+1,FALSE)</f>
        <v>#N/A</v>
      </c>
      <c r="EC2879" t="e">
        <f>VLOOKUP($A2879,'[1]REL2.txt (2)'!$A$1:$DZ$60,COLUMN('[1]REL2.txt (2)'!DJ890:II949)+1,FALSE)</f>
        <v>#N/A</v>
      </c>
      <c r="ED2879" t="e">
        <f>VLOOKUP($A2879,'[1]REL2.txt (2)'!$A$1:$DZ$60,COLUMN('[1]REL2.txt (2)'!DK890:IJ949)+1,FALSE)</f>
        <v>#N/A</v>
      </c>
      <c r="EE2879" t="e">
        <f>VLOOKUP($A2879,'[1]REL2.txt (2)'!$A$1:$DZ$60,COLUMN('[1]REL2.txt (2)'!DL890:IK949)+1,FALSE)</f>
        <v>#N/A</v>
      </c>
      <c r="EF2879" t="e">
        <f>VLOOKUP($A2879,'[1]REL2.txt (2)'!$A$1:$DZ$60,COLUMN('[1]REL2.txt (2)'!DM890:IL949)+1,FALSE)</f>
        <v>#N/A</v>
      </c>
      <c r="EG2879" t="e">
        <f>VLOOKUP($A2879,'[1]REL2.txt (2)'!$A$1:$DZ$60,COLUMN('[1]REL2.txt (2)'!DN890:IM949)+1,FALSE)</f>
        <v>#N/A</v>
      </c>
      <c r="EH2879" t="e">
        <f>VLOOKUP($A2879,'[1]REL2.txt (2)'!$A$1:$DZ$60,COLUMN('[1]REL2.txt (2)'!DO890:IN949)+1,FALSE)</f>
        <v>#N/A</v>
      </c>
      <c r="EI2879" t="e">
        <f>VLOOKUP($A2879,'[1]REL2.txt (2)'!$A$1:$DZ$60,COLUMN('[1]REL2.txt (2)'!DP890:IO949)+1,FALSE)</f>
        <v>#N/A</v>
      </c>
      <c r="EJ2879" t="e">
        <f>VLOOKUP($A2879,'[1]REL2.txt (2)'!$A$1:$DZ$60,COLUMN('[1]REL2.txt (2)'!DQ890:IP949)+1,FALSE)</f>
        <v>#N/A</v>
      </c>
      <c r="EK2879" t="e">
        <f>VLOOKUP($A2879,'[1]REL2.txt (2)'!$A$1:$DZ$60,COLUMN('[1]REL2.txt (2)'!DR890:IQ949)+1,FALSE)</f>
        <v>#N/A</v>
      </c>
      <c r="EL2879" t="e">
        <f>VLOOKUP($A2879,'[1]REL2.txt (2)'!$A$1:$DZ$60,COLUMN('[1]REL2.txt (2)'!DS890:IR949)+1,FALSE)</f>
        <v>#N/A</v>
      </c>
      <c r="EM2879" t="e">
        <f>VLOOKUP($A2879,'[1]REL2.txt (2)'!$A$1:$DZ$60,COLUMN('[1]REL2.txt (2)'!DT890:IS949)+1,FALSE)</f>
        <v>#N/A</v>
      </c>
      <c r="EN2879" t="e">
        <f>VLOOKUP($A2879,'[1]REL2.txt (2)'!$A$1:$DZ$60,COLUMN('[1]REL2.txt (2)'!DU890:IT949)+1,FALSE)</f>
        <v>#N/A</v>
      </c>
      <c r="EO2879" t="e">
        <f>VLOOKUP($A2879,'[1]REL2.txt (2)'!$A$1:$DZ$60,COLUMN('[1]REL2.txt (2)'!DV890:IU949)+1,FALSE)</f>
        <v>#N/A</v>
      </c>
      <c r="EP2879" t="e">
        <f>VLOOKUP($A2879,'[1]REL2.txt (2)'!$A$1:$DZ$60,COLUMN('[1]REL2.txt (2)'!DW890:IV949)+1,FALSE)</f>
        <v>#N/A</v>
      </c>
      <c r="EQ2879" t="e">
        <f>VLOOKUP($A2879,'[1]REL2.txt (2)'!$A$1:$DZ$60,COLUMN('[1]REL2.txt (2)'!DX890:IW949)+1,FALSE)</f>
        <v>#N/A</v>
      </c>
      <c r="ER2879" t="e">
        <f>VLOOKUP($A2879,'[1]REL2.txt (2)'!$A$1:$DZ$60,COLUMN('[1]REL2.txt (2)'!DY890:IX949)+1,FALSE)</f>
        <v>#N/A</v>
      </c>
      <c r="ES2879" t="e">
        <f>VLOOKUP($A2879,'[1]REL2.txt (2)'!$A$1:$DZ$60,COLUMN('[1]REL2.txt (2)'!DZ890:IY949)+1,FALSE)</f>
        <v>#N/A</v>
      </c>
    </row>
    <row r="2880" spans="1:149">
      <c r="A2880" s="1">
        <v>41262</v>
      </c>
      <c r="C2880" t="e">
        <v>#N/A</v>
      </c>
      <c r="D2880" t="e">
        <v>#N/A</v>
      </c>
      <c r="E2880" t="e">
        <v>#N/A</v>
      </c>
      <c r="F2880" t="e">
        <v>#N/A</v>
      </c>
      <c r="G2880" t="e">
        <v>#N/A</v>
      </c>
      <c r="AE2880" t="e">
        <f>VLOOKUP($A2880,'[1]REL2.txt (2)'!$A$1:$DZ$60,COLUMN('[1]REL2.txt (2)'!L891:EK950)+1,FALSE)</f>
        <v>#N/A</v>
      </c>
      <c r="AF2880" t="e">
        <f>VLOOKUP($A2880,'[1]REL2.txt (2)'!$A$1:$DZ$60,COLUMN('[1]REL2.txt (2)'!M891:EL950)+1,FALSE)</f>
        <v>#N/A</v>
      </c>
      <c r="AG2880" t="e">
        <f>VLOOKUP($A2880,'[1]REL2.txt (2)'!$A$1:$DZ$60,COLUMN('[1]REL2.txt (2)'!N891:EM950)+1,FALSE)</f>
        <v>#N/A</v>
      </c>
      <c r="AH2880" t="e">
        <f>VLOOKUP($A2880,'[1]REL2.txt (2)'!$A$1:$DZ$60,COLUMN('[1]REL2.txt (2)'!O891:EN950)+1,FALSE)</f>
        <v>#N/A</v>
      </c>
      <c r="AI2880" t="e">
        <f>VLOOKUP($A2880,'[1]REL2.txt (2)'!$A$1:$DZ$60,COLUMN('[1]REL2.txt (2)'!P891:EO950)+1,FALSE)</f>
        <v>#N/A</v>
      </c>
      <c r="AJ2880" t="e">
        <f>VLOOKUP($A2880,'[1]REL2.txt (2)'!$A$1:$DZ$60,COLUMN('[1]REL2.txt (2)'!Q891:EP950)+1,FALSE)</f>
        <v>#N/A</v>
      </c>
      <c r="AK2880" t="e">
        <f>VLOOKUP($A2880,'[1]REL2.txt (2)'!$A$1:$DZ$60,COLUMN('[1]REL2.txt (2)'!R891:EQ950)+1,FALSE)</f>
        <v>#N/A</v>
      </c>
      <c r="AL2880" t="e">
        <f>VLOOKUP($A2880,'[1]REL2.txt (2)'!$A$1:$DZ$60,COLUMN('[1]REL2.txt (2)'!S891:ER950)+1,FALSE)</f>
        <v>#N/A</v>
      </c>
      <c r="AM2880" t="e">
        <f>VLOOKUP($A2880,'[1]REL2.txt (2)'!$A$1:$DZ$60,COLUMN('[1]REL2.txt (2)'!T891:ES950)+1,FALSE)</f>
        <v>#N/A</v>
      </c>
      <c r="AN2880" t="e">
        <f>VLOOKUP($A2880,'[1]REL2.txt (2)'!$A$1:$DZ$60,COLUMN('[1]REL2.txt (2)'!U891:ET950)+1,FALSE)</f>
        <v>#N/A</v>
      </c>
      <c r="AO2880" t="e">
        <f>VLOOKUP($A2880,'[1]REL2.txt (2)'!$A$1:$DZ$60,COLUMN('[1]REL2.txt (2)'!V891:EU950)+1,FALSE)</f>
        <v>#N/A</v>
      </c>
      <c r="AP2880" t="e">
        <f>VLOOKUP($A2880,'[1]REL2.txt (2)'!$A$1:$DZ$60,COLUMN('[1]REL2.txt (2)'!W891:EV950)+1,FALSE)</f>
        <v>#N/A</v>
      </c>
      <c r="AQ2880" t="e">
        <f>VLOOKUP($A2880,'[1]REL2.txt (2)'!$A$1:$DZ$60,COLUMN('[1]REL2.txt (2)'!X891:EW950)+1,FALSE)</f>
        <v>#N/A</v>
      </c>
      <c r="AR2880" t="e">
        <f>VLOOKUP($A2880,'[1]REL2.txt (2)'!$A$1:$DZ$60,COLUMN('[1]REL2.txt (2)'!Y891:EX950)+1,FALSE)</f>
        <v>#N/A</v>
      </c>
      <c r="AS2880" t="e">
        <f>VLOOKUP($A2880,'[1]REL2.txt (2)'!$A$1:$DZ$60,COLUMN('[1]REL2.txt (2)'!Z891:EY950)+1,FALSE)</f>
        <v>#N/A</v>
      </c>
      <c r="AT2880" t="e">
        <f>VLOOKUP($A2880,'[1]REL2.txt (2)'!$A$1:$DZ$60,COLUMN('[1]REL2.txt (2)'!AA891:EZ950)+1,FALSE)</f>
        <v>#N/A</v>
      </c>
      <c r="AU2880" t="e">
        <f>VLOOKUP($A2880,'[1]REL2.txt (2)'!$A$1:$DZ$60,COLUMN('[1]REL2.txt (2)'!AB891:FA950)+1,FALSE)</f>
        <v>#N/A</v>
      </c>
      <c r="AV2880" t="e">
        <f>VLOOKUP($A2880,'[1]REL2.txt (2)'!$A$1:$DZ$60,COLUMN('[1]REL2.txt (2)'!AC891:FB950)+1,FALSE)</f>
        <v>#N/A</v>
      </c>
      <c r="AW2880" t="e">
        <f>VLOOKUP($A2880,'[1]REL2.txt (2)'!$A$1:$DZ$60,COLUMN('[1]REL2.txt (2)'!AD891:FC950)+1,FALSE)</f>
        <v>#N/A</v>
      </c>
      <c r="AX2880" t="e">
        <f>VLOOKUP($A2880,'[1]REL2.txt (2)'!$A$1:$DZ$60,COLUMN('[1]REL2.txt (2)'!AE891:FD950)+1,FALSE)</f>
        <v>#N/A</v>
      </c>
      <c r="AY2880" t="e">
        <f>VLOOKUP($A2880,'[1]REL2.txt (2)'!$A$1:$DZ$60,COLUMN('[1]REL2.txt (2)'!AF891:FE950)+1,FALSE)</f>
        <v>#N/A</v>
      </c>
      <c r="AZ2880" t="e">
        <f>VLOOKUP($A2880,'[1]REL2.txt (2)'!$A$1:$DZ$60,COLUMN('[1]REL2.txt (2)'!AG891:FF950)+1,FALSE)</f>
        <v>#N/A</v>
      </c>
      <c r="BA2880" t="e">
        <f>VLOOKUP($A2880,'[1]REL2.txt (2)'!$A$1:$DZ$60,COLUMN('[1]REL2.txt (2)'!AH891:FG950)+1,FALSE)</f>
        <v>#N/A</v>
      </c>
      <c r="BB2880" t="e">
        <f>VLOOKUP($A2880,'[1]REL2.txt (2)'!$A$1:$DZ$60,COLUMN('[1]REL2.txt (2)'!AI891:FH950)+1,FALSE)</f>
        <v>#N/A</v>
      </c>
      <c r="BC2880" t="e">
        <f>VLOOKUP($A2880,'[1]REL2.txt (2)'!$A$1:$DZ$60,COLUMN('[1]REL2.txt (2)'!AJ891:FI950)+1,FALSE)</f>
        <v>#N/A</v>
      </c>
      <c r="BD2880" t="e">
        <f>VLOOKUP($A2880,'[1]REL2.txt (2)'!$A$1:$DZ$60,COLUMN('[1]REL2.txt (2)'!AK891:FJ950)+1,FALSE)</f>
        <v>#N/A</v>
      </c>
      <c r="BE2880" t="e">
        <f>VLOOKUP($A2880,'[1]REL2.txt (2)'!$A$1:$DZ$60,COLUMN('[1]REL2.txt (2)'!AL891:FK950)+1,FALSE)</f>
        <v>#N/A</v>
      </c>
      <c r="BF2880" t="e">
        <f>VLOOKUP($A2880,'[1]REL2.txt (2)'!$A$1:$DZ$60,COLUMN('[1]REL2.txt (2)'!AM891:FL950)+1,FALSE)</f>
        <v>#N/A</v>
      </c>
      <c r="BG2880" t="e">
        <f>VLOOKUP($A2880,'[1]REL2.txt (2)'!$A$1:$DZ$60,COLUMN('[1]REL2.txt (2)'!AN891:FM950)+1,FALSE)</f>
        <v>#N/A</v>
      </c>
      <c r="BH2880" t="e">
        <f>VLOOKUP($A2880,'[1]REL2.txt (2)'!$A$1:$DZ$60,COLUMN('[1]REL2.txt (2)'!AO891:FN950)+1,FALSE)</f>
        <v>#N/A</v>
      </c>
      <c r="BI2880" t="e">
        <f>VLOOKUP($A2880,'[1]REL2.txt (2)'!$A$1:$DZ$60,COLUMN('[1]REL2.txt (2)'!AP891:FO950)+1,FALSE)</f>
        <v>#N/A</v>
      </c>
      <c r="BJ2880" t="e">
        <f>VLOOKUP($A2880,'[1]REL2.txt (2)'!$A$1:$DZ$60,COLUMN('[1]REL2.txt (2)'!AQ891:FP950)+1,FALSE)</f>
        <v>#N/A</v>
      </c>
      <c r="BK2880" t="e">
        <f>VLOOKUP($A2880,'[1]REL2.txt (2)'!$A$1:$DZ$60,COLUMN('[1]REL2.txt (2)'!AR891:FQ950)+1,FALSE)</f>
        <v>#N/A</v>
      </c>
      <c r="BL2880" t="e">
        <f>VLOOKUP($A2880,'[1]REL2.txt (2)'!$A$1:$DZ$60,COLUMN('[1]REL2.txt (2)'!AS891:FR950)+1,FALSE)</f>
        <v>#N/A</v>
      </c>
      <c r="BM2880" t="e">
        <f>VLOOKUP($A2880,'[1]REL2.txt (2)'!$A$1:$DZ$60,COLUMN('[1]REL2.txt (2)'!AT891:FS950)+1,FALSE)</f>
        <v>#N/A</v>
      </c>
      <c r="BN2880" t="e">
        <f>VLOOKUP($A2880,'[1]REL2.txt (2)'!$A$1:$DZ$60,COLUMN('[1]REL2.txt (2)'!AU891:FT950)+1,FALSE)</f>
        <v>#N/A</v>
      </c>
      <c r="BO2880" t="e">
        <f>VLOOKUP($A2880,'[1]REL2.txt (2)'!$A$1:$DZ$60,COLUMN('[1]REL2.txt (2)'!AV891:FU950)+1,FALSE)</f>
        <v>#N/A</v>
      </c>
      <c r="BP2880" t="e">
        <f>VLOOKUP($A2880,'[1]REL2.txt (2)'!$A$1:$DZ$60,COLUMN('[1]REL2.txt (2)'!AW891:FV950)+1,FALSE)</f>
        <v>#N/A</v>
      </c>
      <c r="BQ2880" t="e">
        <f>VLOOKUP($A2880,'[1]REL2.txt (2)'!$A$1:$DZ$60,COLUMN('[1]REL2.txt (2)'!AX891:FW950)+1,FALSE)</f>
        <v>#N/A</v>
      </c>
      <c r="BR2880" t="e">
        <f>VLOOKUP($A2880,'[1]REL2.txt (2)'!$A$1:$DZ$60,COLUMN('[1]REL2.txt (2)'!AY891:FX950)+1,FALSE)</f>
        <v>#N/A</v>
      </c>
      <c r="BS2880" t="e">
        <f>VLOOKUP($A2880,'[1]REL2.txt (2)'!$A$1:$DZ$60,COLUMN('[1]REL2.txt (2)'!AZ891:FY950)+1,FALSE)</f>
        <v>#N/A</v>
      </c>
      <c r="BT2880" t="e">
        <f>VLOOKUP($A2880,'[1]REL2.txt (2)'!$A$1:$DZ$60,COLUMN('[1]REL2.txt (2)'!BA891:FZ950)+1,FALSE)</f>
        <v>#N/A</v>
      </c>
      <c r="BU2880" t="e">
        <f>VLOOKUP($A2880,'[1]REL2.txt (2)'!$A$1:$DZ$60,COLUMN('[1]REL2.txt (2)'!BB891:GA950)+1,FALSE)</f>
        <v>#N/A</v>
      </c>
      <c r="BV2880" t="e">
        <f>VLOOKUP($A2880,'[1]REL2.txt (2)'!$A$1:$DZ$60,COLUMN('[1]REL2.txt (2)'!BC891:GB950)+1,FALSE)</f>
        <v>#N/A</v>
      </c>
      <c r="BW2880" t="e">
        <f>VLOOKUP($A2880,'[1]REL2.txt (2)'!$A$1:$DZ$60,COLUMN('[1]REL2.txt (2)'!BD891:GC950)+1,FALSE)</f>
        <v>#N/A</v>
      </c>
      <c r="BX2880" t="e">
        <f>VLOOKUP($A2880,'[1]REL2.txt (2)'!$A$1:$DZ$60,COLUMN('[1]REL2.txt (2)'!BE891:GD950)+1,FALSE)</f>
        <v>#N/A</v>
      </c>
      <c r="BY2880" t="e">
        <f>VLOOKUP($A2880,'[1]REL2.txt (2)'!$A$1:$DZ$60,COLUMN('[1]REL2.txt (2)'!BF891:GE950)+1,FALSE)</f>
        <v>#N/A</v>
      </c>
      <c r="BZ2880" t="e">
        <f>VLOOKUP($A2880,'[1]REL2.txt (2)'!$A$1:$DZ$60,COLUMN('[1]REL2.txt (2)'!BG891:GF950)+1,FALSE)</f>
        <v>#N/A</v>
      </c>
      <c r="CA2880" t="e">
        <f>VLOOKUP($A2880,'[1]REL2.txt (2)'!$A$1:$DZ$60,COLUMN('[1]REL2.txt (2)'!BH891:GG950)+1,FALSE)</f>
        <v>#N/A</v>
      </c>
      <c r="CB2880" t="e">
        <f>VLOOKUP($A2880,'[1]REL2.txt (2)'!$A$1:$DZ$60,COLUMN('[1]REL2.txt (2)'!BI891:GH950)+1,FALSE)</f>
        <v>#N/A</v>
      </c>
      <c r="CC2880" t="e">
        <f>VLOOKUP($A2880,'[1]REL2.txt (2)'!$A$1:$DZ$60,COLUMN('[1]REL2.txt (2)'!BJ891:GI950)+1,FALSE)</f>
        <v>#N/A</v>
      </c>
      <c r="CD2880" t="e">
        <f>VLOOKUP($A2880,'[1]REL2.txt (2)'!$A$1:$DZ$60,COLUMN('[1]REL2.txt (2)'!BK891:GJ950)+1,FALSE)</f>
        <v>#N/A</v>
      </c>
      <c r="CE2880" t="e">
        <f>VLOOKUP($A2880,'[1]REL2.txt (2)'!$A$1:$DZ$60,COLUMN('[1]REL2.txt (2)'!BL891:GK950)+1,FALSE)</f>
        <v>#N/A</v>
      </c>
      <c r="CF2880" t="e">
        <f>VLOOKUP($A2880,'[1]REL2.txt (2)'!$A$1:$DZ$60,COLUMN('[1]REL2.txt (2)'!BM891:GL950)+1,FALSE)</f>
        <v>#N/A</v>
      </c>
      <c r="CG2880" t="e">
        <f>VLOOKUP($A2880,'[1]REL2.txt (2)'!$A$1:$DZ$60,COLUMN('[1]REL2.txt (2)'!BN891:GM950)+1,FALSE)</f>
        <v>#N/A</v>
      </c>
      <c r="CH2880" t="e">
        <f>VLOOKUP($A2880,'[1]REL2.txt (2)'!$A$1:$DZ$60,COLUMN('[1]REL2.txt (2)'!BO891:GN950)+1,FALSE)</f>
        <v>#N/A</v>
      </c>
      <c r="CI2880" t="e">
        <f>VLOOKUP($A2880,'[1]REL2.txt (2)'!$A$1:$DZ$60,COLUMN('[1]REL2.txt (2)'!BP891:GO950)+1,FALSE)</f>
        <v>#N/A</v>
      </c>
      <c r="CJ2880" t="e">
        <f>VLOOKUP($A2880,'[1]REL2.txt (2)'!$A$1:$DZ$60,COLUMN('[1]REL2.txt (2)'!BQ891:GP950)+1,FALSE)</f>
        <v>#N/A</v>
      </c>
      <c r="CK2880" t="e">
        <f>VLOOKUP($A2880,'[1]REL2.txt (2)'!$A$1:$DZ$60,COLUMN('[1]REL2.txt (2)'!BR891:GQ950)+1,FALSE)</f>
        <v>#N/A</v>
      </c>
      <c r="CL2880" t="e">
        <f>VLOOKUP($A2880,'[1]REL2.txt (2)'!$A$1:$DZ$60,COLUMN('[1]REL2.txt (2)'!BS891:GR950)+1,FALSE)</f>
        <v>#N/A</v>
      </c>
      <c r="CM2880" t="e">
        <f>VLOOKUP($A2880,'[1]REL2.txt (2)'!$A$1:$DZ$60,COLUMN('[1]REL2.txt (2)'!BT891:GS950)+1,FALSE)</f>
        <v>#N/A</v>
      </c>
      <c r="CN2880" t="e">
        <f>VLOOKUP($A2880,'[1]REL2.txt (2)'!$A$1:$DZ$60,COLUMN('[1]REL2.txt (2)'!BU891:GT950)+1,FALSE)</f>
        <v>#N/A</v>
      </c>
      <c r="CO2880" t="e">
        <f>VLOOKUP($A2880,'[1]REL2.txt (2)'!$A$1:$DZ$60,COLUMN('[1]REL2.txt (2)'!BV891:GU950)+1,FALSE)</f>
        <v>#N/A</v>
      </c>
      <c r="CP2880" t="e">
        <f>VLOOKUP($A2880,'[1]REL2.txt (2)'!$A$1:$DZ$60,COLUMN('[1]REL2.txt (2)'!BW891:GV950)+1,FALSE)</f>
        <v>#N/A</v>
      </c>
      <c r="CQ2880" t="e">
        <f>VLOOKUP($A2880,'[1]REL2.txt (2)'!$A$1:$DZ$60,COLUMN('[1]REL2.txt (2)'!BX891:GW950)+1,FALSE)</f>
        <v>#N/A</v>
      </c>
      <c r="CR2880" t="e">
        <f>VLOOKUP($A2880,'[1]REL2.txt (2)'!$A$1:$DZ$60,COLUMN('[1]REL2.txt (2)'!BY891:GX950)+1,FALSE)</f>
        <v>#N/A</v>
      </c>
      <c r="CS2880" t="e">
        <f>VLOOKUP($A2880,'[1]REL2.txt (2)'!$A$1:$DZ$60,COLUMN('[1]REL2.txt (2)'!BZ891:GY950)+1,FALSE)</f>
        <v>#N/A</v>
      </c>
      <c r="CT2880" t="e">
        <f>VLOOKUP($A2880,'[1]REL2.txt (2)'!$A$1:$DZ$60,COLUMN('[1]REL2.txt (2)'!CA891:GZ950)+1,FALSE)</f>
        <v>#N/A</v>
      </c>
      <c r="CU2880" t="e">
        <f>VLOOKUP($A2880,'[1]REL2.txt (2)'!$A$1:$DZ$60,COLUMN('[1]REL2.txt (2)'!CB891:HA950)+1,FALSE)</f>
        <v>#N/A</v>
      </c>
      <c r="CV2880" t="e">
        <f>VLOOKUP($A2880,'[1]REL2.txt (2)'!$A$1:$DZ$60,COLUMN('[1]REL2.txt (2)'!CC891:HB950)+1,FALSE)</f>
        <v>#N/A</v>
      </c>
      <c r="CW2880" t="e">
        <f>VLOOKUP($A2880,'[1]REL2.txt (2)'!$A$1:$DZ$60,COLUMN('[1]REL2.txt (2)'!CD891:HC950)+1,FALSE)</f>
        <v>#N/A</v>
      </c>
      <c r="CX2880" t="e">
        <f>VLOOKUP($A2880,'[1]REL2.txt (2)'!$A$1:$DZ$60,COLUMN('[1]REL2.txt (2)'!CE891:HD950)+1,FALSE)</f>
        <v>#N/A</v>
      </c>
      <c r="CY2880" t="e">
        <f>VLOOKUP($A2880,'[1]REL2.txt (2)'!$A$1:$DZ$60,COLUMN('[1]REL2.txt (2)'!CF891:HE950)+1,FALSE)</f>
        <v>#N/A</v>
      </c>
      <c r="CZ2880" t="e">
        <f>VLOOKUP($A2880,'[1]REL2.txt (2)'!$A$1:$DZ$60,COLUMN('[1]REL2.txt (2)'!CG891:HF950)+1,FALSE)</f>
        <v>#N/A</v>
      </c>
      <c r="DA2880" t="e">
        <f>VLOOKUP($A2880,'[1]REL2.txt (2)'!$A$1:$DZ$60,COLUMN('[1]REL2.txt (2)'!CH891:HG950)+1,FALSE)</f>
        <v>#N/A</v>
      </c>
      <c r="DB2880" t="e">
        <f>VLOOKUP($A2880,'[1]REL2.txt (2)'!$A$1:$DZ$60,COLUMN('[1]REL2.txt (2)'!CI891:HH950)+1,FALSE)</f>
        <v>#N/A</v>
      </c>
      <c r="DC2880" t="e">
        <f>VLOOKUP($A2880,'[1]REL2.txt (2)'!$A$1:$DZ$60,COLUMN('[1]REL2.txt (2)'!CJ891:HI950)+1,FALSE)</f>
        <v>#N/A</v>
      </c>
      <c r="DD2880" t="e">
        <f>VLOOKUP($A2880,'[1]REL2.txt (2)'!$A$1:$DZ$60,COLUMN('[1]REL2.txt (2)'!CK891:HJ950)+1,FALSE)</f>
        <v>#N/A</v>
      </c>
      <c r="DE2880" t="e">
        <f>VLOOKUP($A2880,'[1]REL2.txt (2)'!$A$1:$DZ$60,COLUMN('[1]REL2.txt (2)'!CL891:HK950)+1,FALSE)</f>
        <v>#N/A</v>
      </c>
      <c r="DF2880" t="e">
        <f>VLOOKUP($A2880,'[1]REL2.txt (2)'!$A$1:$DZ$60,COLUMN('[1]REL2.txt (2)'!CM891:HL950)+1,FALSE)</f>
        <v>#N/A</v>
      </c>
      <c r="DG2880" t="e">
        <f>VLOOKUP($A2880,'[1]REL2.txt (2)'!$A$1:$DZ$60,COLUMN('[1]REL2.txt (2)'!CN891:HM950)+1,FALSE)</f>
        <v>#N/A</v>
      </c>
      <c r="DH2880" t="e">
        <f>VLOOKUP($A2880,'[1]REL2.txt (2)'!$A$1:$DZ$60,COLUMN('[1]REL2.txt (2)'!CO891:HN950)+1,FALSE)</f>
        <v>#N/A</v>
      </c>
      <c r="DI2880" t="e">
        <f>VLOOKUP($A2880,'[1]REL2.txt (2)'!$A$1:$DZ$60,COLUMN('[1]REL2.txt (2)'!CP891:HO950)+1,FALSE)</f>
        <v>#N/A</v>
      </c>
      <c r="DJ2880" t="e">
        <f>VLOOKUP($A2880,'[1]REL2.txt (2)'!$A$1:$DZ$60,COLUMN('[1]REL2.txt (2)'!CQ891:HP950)+1,FALSE)</f>
        <v>#N/A</v>
      </c>
      <c r="DK2880" t="e">
        <f>VLOOKUP($A2880,'[1]REL2.txt (2)'!$A$1:$DZ$60,COLUMN('[1]REL2.txt (2)'!CR891:HQ950)+1,FALSE)</f>
        <v>#N/A</v>
      </c>
      <c r="DL2880" t="e">
        <f>VLOOKUP($A2880,'[1]REL2.txt (2)'!$A$1:$DZ$60,COLUMN('[1]REL2.txt (2)'!CS891:HR950)+1,FALSE)</f>
        <v>#N/A</v>
      </c>
      <c r="DM2880" t="e">
        <f>VLOOKUP($A2880,'[1]REL2.txt (2)'!$A$1:$DZ$60,COLUMN('[1]REL2.txt (2)'!CT891:HS950)+1,FALSE)</f>
        <v>#N/A</v>
      </c>
      <c r="DN2880" t="e">
        <f>VLOOKUP($A2880,'[1]REL2.txt (2)'!$A$1:$DZ$60,COLUMN('[1]REL2.txt (2)'!CU891:HT950)+1,FALSE)</f>
        <v>#N/A</v>
      </c>
      <c r="DO2880" t="e">
        <f>VLOOKUP($A2880,'[1]REL2.txt (2)'!$A$1:$DZ$60,COLUMN('[1]REL2.txt (2)'!CV891:HU950)+1,FALSE)</f>
        <v>#N/A</v>
      </c>
      <c r="DP2880" t="e">
        <f>VLOOKUP($A2880,'[1]REL2.txt (2)'!$A$1:$DZ$60,COLUMN('[1]REL2.txt (2)'!CW891:HV950)+1,FALSE)</f>
        <v>#N/A</v>
      </c>
      <c r="DQ2880" t="e">
        <f>VLOOKUP($A2880,'[1]REL2.txt (2)'!$A$1:$DZ$60,COLUMN('[1]REL2.txt (2)'!CX891:HW950)+1,FALSE)</f>
        <v>#N/A</v>
      </c>
      <c r="DR2880" t="e">
        <f>VLOOKUP($A2880,'[1]REL2.txt (2)'!$A$1:$DZ$60,COLUMN('[1]REL2.txt (2)'!CY891:HX950)+1,FALSE)</f>
        <v>#N/A</v>
      </c>
      <c r="DS2880" t="e">
        <f>VLOOKUP($A2880,'[1]REL2.txt (2)'!$A$1:$DZ$60,COLUMN('[1]REL2.txt (2)'!CZ891:HY950)+1,FALSE)</f>
        <v>#N/A</v>
      </c>
      <c r="DT2880" t="e">
        <f>VLOOKUP($A2880,'[1]REL2.txt (2)'!$A$1:$DZ$60,COLUMN('[1]REL2.txt (2)'!DA891:HZ950)+1,FALSE)</f>
        <v>#N/A</v>
      </c>
      <c r="DU2880" t="e">
        <f>VLOOKUP($A2880,'[1]REL2.txt (2)'!$A$1:$DZ$60,COLUMN('[1]REL2.txt (2)'!DB891:IA950)+1,FALSE)</f>
        <v>#N/A</v>
      </c>
      <c r="DV2880" t="e">
        <f>VLOOKUP($A2880,'[1]REL2.txt (2)'!$A$1:$DZ$60,COLUMN('[1]REL2.txt (2)'!DC891:IB950)+1,FALSE)</f>
        <v>#N/A</v>
      </c>
      <c r="DW2880" t="e">
        <f>VLOOKUP($A2880,'[1]REL2.txt (2)'!$A$1:$DZ$60,COLUMN('[1]REL2.txt (2)'!DD891:IC950)+1,FALSE)</f>
        <v>#N/A</v>
      </c>
      <c r="DX2880" t="e">
        <f>VLOOKUP($A2880,'[1]REL2.txt (2)'!$A$1:$DZ$60,COLUMN('[1]REL2.txt (2)'!DE891:ID950)+1,FALSE)</f>
        <v>#N/A</v>
      </c>
      <c r="DY2880" t="e">
        <f>VLOOKUP($A2880,'[1]REL2.txt (2)'!$A$1:$DZ$60,COLUMN('[1]REL2.txt (2)'!DF891:IE950)+1,FALSE)</f>
        <v>#N/A</v>
      </c>
      <c r="DZ2880" t="e">
        <f>VLOOKUP($A2880,'[1]REL2.txt (2)'!$A$1:$DZ$60,COLUMN('[1]REL2.txt (2)'!DG891:IF950)+1,FALSE)</f>
        <v>#N/A</v>
      </c>
      <c r="EA2880" t="e">
        <f>VLOOKUP($A2880,'[1]REL2.txt (2)'!$A$1:$DZ$60,COLUMN('[1]REL2.txt (2)'!DH891:IG950)+1,FALSE)</f>
        <v>#N/A</v>
      </c>
      <c r="EB2880" t="e">
        <f>VLOOKUP($A2880,'[1]REL2.txt (2)'!$A$1:$DZ$60,COLUMN('[1]REL2.txt (2)'!DI891:IH950)+1,FALSE)</f>
        <v>#N/A</v>
      </c>
      <c r="EC2880" t="e">
        <f>VLOOKUP($A2880,'[1]REL2.txt (2)'!$A$1:$DZ$60,COLUMN('[1]REL2.txt (2)'!DJ891:II950)+1,FALSE)</f>
        <v>#N/A</v>
      </c>
      <c r="ED2880" t="e">
        <f>VLOOKUP($A2880,'[1]REL2.txt (2)'!$A$1:$DZ$60,COLUMN('[1]REL2.txt (2)'!DK891:IJ950)+1,FALSE)</f>
        <v>#N/A</v>
      </c>
      <c r="EE2880" t="e">
        <f>VLOOKUP($A2880,'[1]REL2.txt (2)'!$A$1:$DZ$60,COLUMN('[1]REL2.txt (2)'!DL891:IK950)+1,FALSE)</f>
        <v>#N/A</v>
      </c>
      <c r="EF2880" t="e">
        <f>VLOOKUP($A2880,'[1]REL2.txt (2)'!$A$1:$DZ$60,COLUMN('[1]REL2.txt (2)'!DM891:IL950)+1,FALSE)</f>
        <v>#N/A</v>
      </c>
      <c r="EG2880" t="e">
        <f>VLOOKUP($A2880,'[1]REL2.txt (2)'!$A$1:$DZ$60,COLUMN('[1]REL2.txt (2)'!DN891:IM950)+1,FALSE)</f>
        <v>#N/A</v>
      </c>
      <c r="EH2880" t="e">
        <f>VLOOKUP($A2880,'[1]REL2.txt (2)'!$A$1:$DZ$60,COLUMN('[1]REL2.txt (2)'!DO891:IN950)+1,FALSE)</f>
        <v>#N/A</v>
      </c>
      <c r="EI2880" t="e">
        <f>VLOOKUP($A2880,'[1]REL2.txt (2)'!$A$1:$DZ$60,COLUMN('[1]REL2.txt (2)'!DP891:IO950)+1,FALSE)</f>
        <v>#N/A</v>
      </c>
      <c r="EJ2880" t="e">
        <f>VLOOKUP($A2880,'[1]REL2.txt (2)'!$A$1:$DZ$60,COLUMN('[1]REL2.txt (2)'!DQ891:IP950)+1,FALSE)</f>
        <v>#N/A</v>
      </c>
      <c r="EK2880" t="e">
        <f>VLOOKUP($A2880,'[1]REL2.txt (2)'!$A$1:$DZ$60,COLUMN('[1]REL2.txt (2)'!DR891:IQ950)+1,FALSE)</f>
        <v>#N/A</v>
      </c>
      <c r="EL2880" t="e">
        <f>VLOOKUP($A2880,'[1]REL2.txt (2)'!$A$1:$DZ$60,COLUMN('[1]REL2.txt (2)'!DS891:IR950)+1,FALSE)</f>
        <v>#N/A</v>
      </c>
      <c r="EM2880" t="e">
        <f>VLOOKUP($A2880,'[1]REL2.txt (2)'!$A$1:$DZ$60,COLUMN('[1]REL2.txt (2)'!DT891:IS950)+1,FALSE)</f>
        <v>#N/A</v>
      </c>
      <c r="EN2880" t="e">
        <f>VLOOKUP($A2880,'[1]REL2.txt (2)'!$A$1:$DZ$60,COLUMN('[1]REL2.txt (2)'!DU891:IT950)+1,FALSE)</f>
        <v>#N/A</v>
      </c>
      <c r="EO2880" t="e">
        <f>VLOOKUP($A2880,'[1]REL2.txt (2)'!$A$1:$DZ$60,COLUMN('[1]REL2.txt (2)'!DV891:IU950)+1,FALSE)</f>
        <v>#N/A</v>
      </c>
      <c r="EP2880" t="e">
        <f>VLOOKUP($A2880,'[1]REL2.txt (2)'!$A$1:$DZ$60,COLUMN('[1]REL2.txt (2)'!DW891:IV950)+1,FALSE)</f>
        <v>#N/A</v>
      </c>
      <c r="EQ2880" t="e">
        <f>VLOOKUP($A2880,'[1]REL2.txt (2)'!$A$1:$DZ$60,COLUMN('[1]REL2.txt (2)'!DX891:IW950)+1,FALSE)</f>
        <v>#N/A</v>
      </c>
      <c r="ER2880" t="e">
        <f>VLOOKUP($A2880,'[1]REL2.txt (2)'!$A$1:$DZ$60,COLUMN('[1]REL2.txt (2)'!DY891:IX950)+1,FALSE)</f>
        <v>#N/A</v>
      </c>
      <c r="ES2880" t="e">
        <f>VLOOKUP($A2880,'[1]REL2.txt (2)'!$A$1:$DZ$60,COLUMN('[1]REL2.txt (2)'!DZ891:IY950)+1,FALSE)</f>
        <v>#N/A</v>
      </c>
    </row>
    <row r="2881" spans="1:149">
      <c r="A2881" s="1">
        <v>41263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  <c r="AE2881" t="e">
        <f>VLOOKUP($A2881,'[1]REL2.txt (2)'!$A$1:$DZ$60,COLUMN('[1]REL2.txt (2)'!L892:EK951)+1,FALSE)</f>
        <v>#N/A</v>
      </c>
      <c r="AF2881" t="e">
        <f>VLOOKUP($A2881,'[1]REL2.txt (2)'!$A$1:$DZ$60,COLUMN('[1]REL2.txt (2)'!M892:EL951)+1,FALSE)</f>
        <v>#N/A</v>
      </c>
      <c r="AG2881" t="e">
        <f>VLOOKUP($A2881,'[1]REL2.txt (2)'!$A$1:$DZ$60,COLUMN('[1]REL2.txt (2)'!N892:EM951)+1,FALSE)</f>
        <v>#N/A</v>
      </c>
      <c r="AH2881" t="e">
        <f>VLOOKUP($A2881,'[1]REL2.txt (2)'!$A$1:$DZ$60,COLUMN('[1]REL2.txt (2)'!O892:EN951)+1,FALSE)</f>
        <v>#N/A</v>
      </c>
      <c r="AI2881" t="e">
        <f>VLOOKUP($A2881,'[1]REL2.txt (2)'!$A$1:$DZ$60,COLUMN('[1]REL2.txt (2)'!P892:EO951)+1,FALSE)</f>
        <v>#N/A</v>
      </c>
      <c r="AJ2881" t="e">
        <f>VLOOKUP($A2881,'[1]REL2.txt (2)'!$A$1:$DZ$60,COLUMN('[1]REL2.txt (2)'!Q892:EP951)+1,FALSE)</f>
        <v>#N/A</v>
      </c>
      <c r="AK2881" t="e">
        <f>VLOOKUP($A2881,'[1]REL2.txt (2)'!$A$1:$DZ$60,COLUMN('[1]REL2.txt (2)'!R892:EQ951)+1,FALSE)</f>
        <v>#N/A</v>
      </c>
      <c r="AL2881" t="e">
        <f>VLOOKUP($A2881,'[1]REL2.txt (2)'!$A$1:$DZ$60,COLUMN('[1]REL2.txt (2)'!S892:ER951)+1,FALSE)</f>
        <v>#N/A</v>
      </c>
      <c r="AM2881" t="e">
        <f>VLOOKUP($A2881,'[1]REL2.txt (2)'!$A$1:$DZ$60,COLUMN('[1]REL2.txt (2)'!T892:ES951)+1,FALSE)</f>
        <v>#N/A</v>
      </c>
      <c r="AN2881" t="e">
        <f>VLOOKUP($A2881,'[1]REL2.txt (2)'!$A$1:$DZ$60,COLUMN('[1]REL2.txt (2)'!U892:ET951)+1,FALSE)</f>
        <v>#N/A</v>
      </c>
      <c r="AO2881" t="e">
        <f>VLOOKUP($A2881,'[1]REL2.txt (2)'!$A$1:$DZ$60,COLUMN('[1]REL2.txt (2)'!V892:EU951)+1,FALSE)</f>
        <v>#N/A</v>
      </c>
      <c r="AP2881" t="e">
        <f>VLOOKUP($A2881,'[1]REL2.txt (2)'!$A$1:$DZ$60,COLUMN('[1]REL2.txt (2)'!W892:EV951)+1,FALSE)</f>
        <v>#N/A</v>
      </c>
      <c r="AQ2881" t="e">
        <f>VLOOKUP($A2881,'[1]REL2.txt (2)'!$A$1:$DZ$60,COLUMN('[1]REL2.txt (2)'!X892:EW951)+1,FALSE)</f>
        <v>#N/A</v>
      </c>
      <c r="AR2881" t="e">
        <f>VLOOKUP($A2881,'[1]REL2.txt (2)'!$A$1:$DZ$60,COLUMN('[1]REL2.txt (2)'!Y892:EX951)+1,FALSE)</f>
        <v>#N/A</v>
      </c>
      <c r="AS2881" t="e">
        <f>VLOOKUP($A2881,'[1]REL2.txt (2)'!$A$1:$DZ$60,COLUMN('[1]REL2.txt (2)'!Z892:EY951)+1,FALSE)</f>
        <v>#N/A</v>
      </c>
      <c r="AT2881" t="e">
        <f>VLOOKUP($A2881,'[1]REL2.txt (2)'!$A$1:$DZ$60,COLUMN('[1]REL2.txt (2)'!AA892:EZ951)+1,FALSE)</f>
        <v>#N/A</v>
      </c>
      <c r="AU2881" t="e">
        <f>VLOOKUP($A2881,'[1]REL2.txt (2)'!$A$1:$DZ$60,COLUMN('[1]REL2.txt (2)'!AB892:FA951)+1,FALSE)</f>
        <v>#N/A</v>
      </c>
      <c r="AV2881" t="e">
        <f>VLOOKUP($A2881,'[1]REL2.txt (2)'!$A$1:$DZ$60,COLUMN('[1]REL2.txt (2)'!AC892:FB951)+1,FALSE)</f>
        <v>#N/A</v>
      </c>
      <c r="AW2881" t="e">
        <f>VLOOKUP($A2881,'[1]REL2.txt (2)'!$A$1:$DZ$60,COLUMN('[1]REL2.txt (2)'!AD892:FC951)+1,FALSE)</f>
        <v>#N/A</v>
      </c>
      <c r="AX2881" t="e">
        <f>VLOOKUP($A2881,'[1]REL2.txt (2)'!$A$1:$DZ$60,COLUMN('[1]REL2.txt (2)'!AE892:FD951)+1,FALSE)</f>
        <v>#N/A</v>
      </c>
      <c r="AY2881" t="e">
        <f>VLOOKUP($A2881,'[1]REL2.txt (2)'!$A$1:$DZ$60,COLUMN('[1]REL2.txt (2)'!AF892:FE951)+1,FALSE)</f>
        <v>#N/A</v>
      </c>
      <c r="AZ2881" t="e">
        <f>VLOOKUP($A2881,'[1]REL2.txt (2)'!$A$1:$DZ$60,COLUMN('[1]REL2.txt (2)'!AG892:FF951)+1,FALSE)</f>
        <v>#N/A</v>
      </c>
      <c r="BA2881" t="e">
        <f>VLOOKUP($A2881,'[1]REL2.txt (2)'!$A$1:$DZ$60,COLUMN('[1]REL2.txt (2)'!AH892:FG951)+1,FALSE)</f>
        <v>#N/A</v>
      </c>
      <c r="BB2881" t="e">
        <f>VLOOKUP($A2881,'[1]REL2.txt (2)'!$A$1:$DZ$60,COLUMN('[1]REL2.txt (2)'!AI892:FH951)+1,FALSE)</f>
        <v>#N/A</v>
      </c>
      <c r="BC2881" t="e">
        <f>VLOOKUP($A2881,'[1]REL2.txt (2)'!$A$1:$DZ$60,COLUMN('[1]REL2.txt (2)'!AJ892:FI951)+1,FALSE)</f>
        <v>#N/A</v>
      </c>
      <c r="BD2881" t="e">
        <f>VLOOKUP($A2881,'[1]REL2.txt (2)'!$A$1:$DZ$60,COLUMN('[1]REL2.txt (2)'!AK892:FJ951)+1,FALSE)</f>
        <v>#N/A</v>
      </c>
      <c r="BE2881" t="e">
        <f>VLOOKUP($A2881,'[1]REL2.txt (2)'!$A$1:$DZ$60,COLUMN('[1]REL2.txt (2)'!AL892:FK951)+1,FALSE)</f>
        <v>#N/A</v>
      </c>
      <c r="BF2881" t="e">
        <f>VLOOKUP($A2881,'[1]REL2.txt (2)'!$A$1:$DZ$60,COLUMN('[1]REL2.txt (2)'!AM892:FL951)+1,FALSE)</f>
        <v>#N/A</v>
      </c>
      <c r="BG2881" t="e">
        <f>VLOOKUP($A2881,'[1]REL2.txt (2)'!$A$1:$DZ$60,COLUMN('[1]REL2.txt (2)'!AN892:FM951)+1,FALSE)</f>
        <v>#N/A</v>
      </c>
      <c r="BH2881" t="e">
        <f>VLOOKUP($A2881,'[1]REL2.txt (2)'!$A$1:$DZ$60,COLUMN('[1]REL2.txt (2)'!AO892:FN951)+1,FALSE)</f>
        <v>#N/A</v>
      </c>
      <c r="BI2881" t="e">
        <f>VLOOKUP($A2881,'[1]REL2.txt (2)'!$A$1:$DZ$60,COLUMN('[1]REL2.txt (2)'!AP892:FO951)+1,FALSE)</f>
        <v>#N/A</v>
      </c>
      <c r="BJ2881" t="e">
        <f>VLOOKUP($A2881,'[1]REL2.txt (2)'!$A$1:$DZ$60,COLUMN('[1]REL2.txt (2)'!AQ892:FP951)+1,FALSE)</f>
        <v>#N/A</v>
      </c>
      <c r="BK2881" t="e">
        <f>VLOOKUP($A2881,'[1]REL2.txt (2)'!$A$1:$DZ$60,COLUMN('[1]REL2.txt (2)'!AR892:FQ951)+1,FALSE)</f>
        <v>#N/A</v>
      </c>
      <c r="BL2881" t="e">
        <f>VLOOKUP($A2881,'[1]REL2.txt (2)'!$A$1:$DZ$60,COLUMN('[1]REL2.txt (2)'!AS892:FR951)+1,FALSE)</f>
        <v>#N/A</v>
      </c>
      <c r="BM2881" t="e">
        <f>VLOOKUP($A2881,'[1]REL2.txt (2)'!$A$1:$DZ$60,COLUMN('[1]REL2.txt (2)'!AT892:FS951)+1,FALSE)</f>
        <v>#N/A</v>
      </c>
      <c r="BN2881" t="e">
        <f>VLOOKUP($A2881,'[1]REL2.txt (2)'!$A$1:$DZ$60,COLUMN('[1]REL2.txt (2)'!AU892:FT951)+1,FALSE)</f>
        <v>#N/A</v>
      </c>
      <c r="BO2881" t="e">
        <f>VLOOKUP($A2881,'[1]REL2.txt (2)'!$A$1:$DZ$60,COLUMN('[1]REL2.txt (2)'!AV892:FU951)+1,FALSE)</f>
        <v>#N/A</v>
      </c>
      <c r="BP2881" t="e">
        <f>VLOOKUP($A2881,'[1]REL2.txt (2)'!$A$1:$DZ$60,COLUMN('[1]REL2.txt (2)'!AW892:FV951)+1,FALSE)</f>
        <v>#N/A</v>
      </c>
      <c r="BQ2881" t="e">
        <f>VLOOKUP($A2881,'[1]REL2.txt (2)'!$A$1:$DZ$60,COLUMN('[1]REL2.txt (2)'!AX892:FW951)+1,FALSE)</f>
        <v>#N/A</v>
      </c>
      <c r="BR2881" t="e">
        <f>VLOOKUP($A2881,'[1]REL2.txt (2)'!$A$1:$DZ$60,COLUMN('[1]REL2.txt (2)'!AY892:FX951)+1,FALSE)</f>
        <v>#N/A</v>
      </c>
      <c r="BS2881" t="e">
        <f>VLOOKUP($A2881,'[1]REL2.txt (2)'!$A$1:$DZ$60,COLUMN('[1]REL2.txt (2)'!AZ892:FY951)+1,FALSE)</f>
        <v>#N/A</v>
      </c>
      <c r="BT2881" t="e">
        <f>VLOOKUP($A2881,'[1]REL2.txt (2)'!$A$1:$DZ$60,COLUMN('[1]REL2.txt (2)'!BA892:FZ951)+1,FALSE)</f>
        <v>#N/A</v>
      </c>
      <c r="BU2881" t="e">
        <f>VLOOKUP($A2881,'[1]REL2.txt (2)'!$A$1:$DZ$60,COLUMN('[1]REL2.txt (2)'!BB892:GA951)+1,FALSE)</f>
        <v>#N/A</v>
      </c>
      <c r="BV2881" t="e">
        <f>VLOOKUP($A2881,'[1]REL2.txt (2)'!$A$1:$DZ$60,COLUMN('[1]REL2.txt (2)'!BC892:GB951)+1,FALSE)</f>
        <v>#N/A</v>
      </c>
      <c r="BW2881" t="e">
        <f>VLOOKUP($A2881,'[1]REL2.txt (2)'!$A$1:$DZ$60,COLUMN('[1]REL2.txt (2)'!BD892:GC951)+1,FALSE)</f>
        <v>#N/A</v>
      </c>
      <c r="BX2881" t="e">
        <f>VLOOKUP($A2881,'[1]REL2.txt (2)'!$A$1:$DZ$60,COLUMN('[1]REL2.txt (2)'!BE892:GD951)+1,FALSE)</f>
        <v>#N/A</v>
      </c>
      <c r="BY2881" t="e">
        <f>VLOOKUP($A2881,'[1]REL2.txt (2)'!$A$1:$DZ$60,COLUMN('[1]REL2.txt (2)'!BF892:GE951)+1,FALSE)</f>
        <v>#N/A</v>
      </c>
      <c r="BZ2881" t="e">
        <f>VLOOKUP($A2881,'[1]REL2.txt (2)'!$A$1:$DZ$60,COLUMN('[1]REL2.txt (2)'!BG892:GF951)+1,FALSE)</f>
        <v>#N/A</v>
      </c>
      <c r="CA2881" t="e">
        <f>VLOOKUP($A2881,'[1]REL2.txt (2)'!$A$1:$DZ$60,COLUMN('[1]REL2.txt (2)'!BH892:GG951)+1,FALSE)</f>
        <v>#N/A</v>
      </c>
      <c r="CB2881" t="e">
        <f>VLOOKUP($A2881,'[1]REL2.txt (2)'!$A$1:$DZ$60,COLUMN('[1]REL2.txt (2)'!BI892:GH951)+1,FALSE)</f>
        <v>#N/A</v>
      </c>
      <c r="CC2881" t="e">
        <f>VLOOKUP($A2881,'[1]REL2.txt (2)'!$A$1:$DZ$60,COLUMN('[1]REL2.txt (2)'!BJ892:GI951)+1,FALSE)</f>
        <v>#N/A</v>
      </c>
      <c r="CD2881" t="e">
        <f>VLOOKUP($A2881,'[1]REL2.txt (2)'!$A$1:$DZ$60,COLUMN('[1]REL2.txt (2)'!BK892:GJ951)+1,FALSE)</f>
        <v>#N/A</v>
      </c>
      <c r="CE2881" t="e">
        <f>VLOOKUP($A2881,'[1]REL2.txt (2)'!$A$1:$DZ$60,COLUMN('[1]REL2.txt (2)'!BL892:GK951)+1,FALSE)</f>
        <v>#N/A</v>
      </c>
      <c r="CF2881" t="e">
        <f>VLOOKUP($A2881,'[1]REL2.txt (2)'!$A$1:$DZ$60,COLUMN('[1]REL2.txt (2)'!BM892:GL951)+1,FALSE)</f>
        <v>#N/A</v>
      </c>
      <c r="CG2881" t="e">
        <f>VLOOKUP($A2881,'[1]REL2.txt (2)'!$A$1:$DZ$60,COLUMN('[1]REL2.txt (2)'!BN892:GM951)+1,FALSE)</f>
        <v>#N/A</v>
      </c>
      <c r="CH2881" t="e">
        <f>VLOOKUP($A2881,'[1]REL2.txt (2)'!$A$1:$DZ$60,COLUMN('[1]REL2.txt (2)'!BO892:GN951)+1,FALSE)</f>
        <v>#N/A</v>
      </c>
      <c r="CI2881" t="e">
        <f>VLOOKUP($A2881,'[1]REL2.txt (2)'!$A$1:$DZ$60,COLUMN('[1]REL2.txt (2)'!BP892:GO951)+1,FALSE)</f>
        <v>#N/A</v>
      </c>
      <c r="CJ2881" t="e">
        <f>VLOOKUP($A2881,'[1]REL2.txt (2)'!$A$1:$DZ$60,COLUMN('[1]REL2.txt (2)'!BQ892:GP951)+1,FALSE)</f>
        <v>#N/A</v>
      </c>
      <c r="CK2881" t="e">
        <f>VLOOKUP($A2881,'[1]REL2.txt (2)'!$A$1:$DZ$60,COLUMN('[1]REL2.txt (2)'!BR892:GQ951)+1,FALSE)</f>
        <v>#N/A</v>
      </c>
      <c r="CL2881" t="e">
        <f>VLOOKUP($A2881,'[1]REL2.txt (2)'!$A$1:$DZ$60,COLUMN('[1]REL2.txt (2)'!BS892:GR951)+1,FALSE)</f>
        <v>#N/A</v>
      </c>
      <c r="CM2881" t="e">
        <f>VLOOKUP($A2881,'[1]REL2.txt (2)'!$A$1:$DZ$60,COLUMN('[1]REL2.txt (2)'!BT892:GS951)+1,FALSE)</f>
        <v>#N/A</v>
      </c>
      <c r="CN2881" t="e">
        <f>VLOOKUP($A2881,'[1]REL2.txt (2)'!$A$1:$DZ$60,COLUMN('[1]REL2.txt (2)'!BU892:GT951)+1,FALSE)</f>
        <v>#N/A</v>
      </c>
      <c r="CO2881" t="e">
        <f>VLOOKUP($A2881,'[1]REL2.txt (2)'!$A$1:$DZ$60,COLUMN('[1]REL2.txt (2)'!BV892:GU951)+1,FALSE)</f>
        <v>#N/A</v>
      </c>
      <c r="CP2881" t="e">
        <f>VLOOKUP($A2881,'[1]REL2.txt (2)'!$A$1:$DZ$60,COLUMN('[1]REL2.txt (2)'!BW892:GV951)+1,FALSE)</f>
        <v>#N/A</v>
      </c>
      <c r="CQ2881" t="e">
        <f>VLOOKUP($A2881,'[1]REL2.txt (2)'!$A$1:$DZ$60,COLUMN('[1]REL2.txt (2)'!BX892:GW951)+1,FALSE)</f>
        <v>#N/A</v>
      </c>
      <c r="CR2881" t="e">
        <f>VLOOKUP($A2881,'[1]REL2.txt (2)'!$A$1:$DZ$60,COLUMN('[1]REL2.txt (2)'!BY892:GX951)+1,FALSE)</f>
        <v>#N/A</v>
      </c>
      <c r="CS2881" t="e">
        <f>VLOOKUP($A2881,'[1]REL2.txt (2)'!$A$1:$DZ$60,COLUMN('[1]REL2.txt (2)'!BZ892:GY951)+1,FALSE)</f>
        <v>#N/A</v>
      </c>
      <c r="CT2881" t="e">
        <f>VLOOKUP($A2881,'[1]REL2.txt (2)'!$A$1:$DZ$60,COLUMN('[1]REL2.txt (2)'!CA892:GZ951)+1,FALSE)</f>
        <v>#N/A</v>
      </c>
      <c r="CU2881" t="e">
        <f>VLOOKUP($A2881,'[1]REL2.txt (2)'!$A$1:$DZ$60,COLUMN('[1]REL2.txt (2)'!CB892:HA951)+1,FALSE)</f>
        <v>#N/A</v>
      </c>
      <c r="CV2881" t="e">
        <f>VLOOKUP($A2881,'[1]REL2.txt (2)'!$A$1:$DZ$60,COLUMN('[1]REL2.txt (2)'!CC892:HB951)+1,FALSE)</f>
        <v>#N/A</v>
      </c>
      <c r="CW2881" t="e">
        <f>VLOOKUP($A2881,'[1]REL2.txt (2)'!$A$1:$DZ$60,COLUMN('[1]REL2.txt (2)'!CD892:HC951)+1,FALSE)</f>
        <v>#N/A</v>
      </c>
      <c r="CX2881" t="e">
        <f>VLOOKUP($A2881,'[1]REL2.txt (2)'!$A$1:$DZ$60,COLUMN('[1]REL2.txt (2)'!CE892:HD951)+1,FALSE)</f>
        <v>#N/A</v>
      </c>
      <c r="CY2881" t="e">
        <f>VLOOKUP($A2881,'[1]REL2.txt (2)'!$A$1:$DZ$60,COLUMN('[1]REL2.txt (2)'!CF892:HE951)+1,FALSE)</f>
        <v>#N/A</v>
      </c>
      <c r="CZ2881" t="e">
        <f>VLOOKUP($A2881,'[1]REL2.txt (2)'!$A$1:$DZ$60,COLUMN('[1]REL2.txt (2)'!CG892:HF951)+1,FALSE)</f>
        <v>#N/A</v>
      </c>
      <c r="DA2881" t="e">
        <f>VLOOKUP($A2881,'[1]REL2.txt (2)'!$A$1:$DZ$60,COLUMN('[1]REL2.txt (2)'!CH892:HG951)+1,FALSE)</f>
        <v>#N/A</v>
      </c>
      <c r="DB2881" t="e">
        <f>VLOOKUP($A2881,'[1]REL2.txt (2)'!$A$1:$DZ$60,COLUMN('[1]REL2.txt (2)'!CI892:HH951)+1,FALSE)</f>
        <v>#N/A</v>
      </c>
      <c r="DC2881" t="e">
        <f>VLOOKUP($A2881,'[1]REL2.txt (2)'!$A$1:$DZ$60,COLUMN('[1]REL2.txt (2)'!CJ892:HI951)+1,FALSE)</f>
        <v>#N/A</v>
      </c>
      <c r="DD2881" t="e">
        <f>VLOOKUP($A2881,'[1]REL2.txt (2)'!$A$1:$DZ$60,COLUMN('[1]REL2.txt (2)'!CK892:HJ951)+1,FALSE)</f>
        <v>#N/A</v>
      </c>
      <c r="DE2881" t="e">
        <f>VLOOKUP($A2881,'[1]REL2.txt (2)'!$A$1:$DZ$60,COLUMN('[1]REL2.txt (2)'!CL892:HK951)+1,FALSE)</f>
        <v>#N/A</v>
      </c>
      <c r="DF2881" t="e">
        <f>VLOOKUP($A2881,'[1]REL2.txt (2)'!$A$1:$DZ$60,COLUMN('[1]REL2.txt (2)'!CM892:HL951)+1,FALSE)</f>
        <v>#N/A</v>
      </c>
      <c r="DG2881" t="e">
        <f>VLOOKUP($A2881,'[1]REL2.txt (2)'!$A$1:$DZ$60,COLUMN('[1]REL2.txt (2)'!CN892:HM951)+1,FALSE)</f>
        <v>#N/A</v>
      </c>
      <c r="DH2881" t="e">
        <f>VLOOKUP($A2881,'[1]REL2.txt (2)'!$A$1:$DZ$60,COLUMN('[1]REL2.txt (2)'!CO892:HN951)+1,FALSE)</f>
        <v>#N/A</v>
      </c>
      <c r="DI2881" t="e">
        <f>VLOOKUP($A2881,'[1]REL2.txt (2)'!$A$1:$DZ$60,COLUMN('[1]REL2.txt (2)'!CP892:HO951)+1,FALSE)</f>
        <v>#N/A</v>
      </c>
      <c r="DJ2881" t="e">
        <f>VLOOKUP($A2881,'[1]REL2.txt (2)'!$A$1:$DZ$60,COLUMN('[1]REL2.txt (2)'!CQ892:HP951)+1,FALSE)</f>
        <v>#N/A</v>
      </c>
      <c r="DK2881" t="e">
        <f>VLOOKUP($A2881,'[1]REL2.txt (2)'!$A$1:$DZ$60,COLUMN('[1]REL2.txt (2)'!CR892:HQ951)+1,FALSE)</f>
        <v>#N/A</v>
      </c>
      <c r="DL2881" t="e">
        <f>VLOOKUP($A2881,'[1]REL2.txt (2)'!$A$1:$DZ$60,COLUMN('[1]REL2.txt (2)'!CS892:HR951)+1,FALSE)</f>
        <v>#N/A</v>
      </c>
      <c r="DM2881" t="e">
        <f>VLOOKUP($A2881,'[1]REL2.txt (2)'!$A$1:$DZ$60,COLUMN('[1]REL2.txt (2)'!CT892:HS951)+1,FALSE)</f>
        <v>#N/A</v>
      </c>
      <c r="DN2881" t="e">
        <f>VLOOKUP($A2881,'[1]REL2.txt (2)'!$A$1:$DZ$60,COLUMN('[1]REL2.txt (2)'!CU892:HT951)+1,FALSE)</f>
        <v>#N/A</v>
      </c>
      <c r="DO2881" t="e">
        <f>VLOOKUP($A2881,'[1]REL2.txt (2)'!$A$1:$DZ$60,COLUMN('[1]REL2.txt (2)'!CV892:HU951)+1,FALSE)</f>
        <v>#N/A</v>
      </c>
      <c r="DP2881" t="e">
        <f>VLOOKUP($A2881,'[1]REL2.txt (2)'!$A$1:$DZ$60,COLUMN('[1]REL2.txt (2)'!CW892:HV951)+1,FALSE)</f>
        <v>#N/A</v>
      </c>
      <c r="DQ2881" t="e">
        <f>VLOOKUP($A2881,'[1]REL2.txt (2)'!$A$1:$DZ$60,COLUMN('[1]REL2.txt (2)'!CX892:HW951)+1,FALSE)</f>
        <v>#N/A</v>
      </c>
      <c r="DR2881" t="e">
        <f>VLOOKUP($A2881,'[1]REL2.txt (2)'!$A$1:$DZ$60,COLUMN('[1]REL2.txt (2)'!CY892:HX951)+1,FALSE)</f>
        <v>#N/A</v>
      </c>
      <c r="DS2881" t="e">
        <f>VLOOKUP($A2881,'[1]REL2.txt (2)'!$A$1:$DZ$60,COLUMN('[1]REL2.txt (2)'!CZ892:HY951)+1,FALSE)</f>
        <v>#N/A</v>
      </c>
      <c r="DT2881" t="e">
        <f>VLOOKUP($A2881,'[1]REL2.txt (2)'!$A$1:$DZ$60,COLUMN('[1]REL2.txt (2)'!DA892:HZ951)+1,FALSE)</f>
        <v>#N/A</v>
      </c>
      <c r="DU2881" t="e">
        <f>VLOOKUP($A2881,'[1]REL2.txt (2)'!$A$1:$DZ$60,COLUMN('[1]REL2.txt (2)'!DB892:IA951)+1,FALSE)</f>
        <v>#N/A</v>
      </c>
      <c r="DV2881" t="e">
        <f>VLOOKUP($A2881,'[1]REL2.txt (2)'!$A$1:$DZ$60,COLUMN('[1]REL2.txt (2)'!DC892:IB951)+1,FALSE)</f>
        <v>#N/A</v>
      </c>
      <c r="DW2881" t="e">
        <f>VLOOKUP($A2881,'[1]REL2.txt (2)'!$A$1:$DZ$60,COLUMN('[1]REL2.txt (2)'!DD892:IC951)+1,FALSE)</f>
        <v>#N/A</v>
      </c>
      <c r="DX2881" t="e">
        <f>VLOOKUP($A2881,'[1]REL2.txt (2)'!$A$1:$DZ$60,COLUMN('[1]REL2.txt (2)'!DE892:ID951)+1,FALSE)</f>
        <v>#N/A</v>
      </c>
      <c r="DY2881" t="e">
        <f>VLOOKUP($A2881,'[1]REL2.txt (2)'!$A$1:$DZ$60,COLUMN('[1]REL2.txt (2)'!DF892:IE951)+1,FALSE)</f>
        <v>#N/A</v>
      </c>
      <c r="DZ2881" t="e">
        <f>VLOOKUP($A2881,'[1]REL2.txt (2)'!$A$1:$DZ$60,COLUMN('[1]REL2.txt (2)'!DG892:IF951)+1,FALSE)</f>
        <v>#N/A</v>
      </c>
      <c r="EA2881" t="e">
        <f>VLOOKUP($A2881,'[1]REL2.txt (2)'!$A$1:$DZ$60,COLUMN('[1]REL2.txt (2)'!DH892:IG951)+1,FALSE)</f>
        <v>#N/A</v>
      </c>
      <c r="EB2881" t="e">
        <f>VLOOKUP($A2881,'[1]REL2.txt (2)'!$A$1:$DZ$60,COLUMN('[1]REL2.txt (2)'!DI892:IH951)+1,FALSE)</f>
        <v>#N/A</v>
      </c>
      <c r="EC2881" t="e">
        <f>VLOOKUP($A2881,'[1]REL2.txt (2)'!$A$1:$DZ$60,COLUMN('[1]REL2.txt (2)'!DJ892:II951)+1,FALSE)</f>
        <v>#N/A</v>
      </c>
      <c r="ED2881" t="e">
        <f>VLOOKUP($A2881,'[1]REL2.txt (2)'!$A$1:$DZ$60,COLUMN('[1]REL2.txt (2)'!DK892:IJ951)+1,FALSE)</f>
        <v>#N/A</v>
      </c>
      <c r="EE2881" t="e">
        <f>VLOOKUP($A2881,'[1]REL2.txt (2)'!$A$1:$DZ$60,COLUMN('[1]REL2.txt (2)'!DL892:IK951)+1,FALSE)</f>
        <v>#N/A</v>
      </c>
      <c r="EF2881" t="e">
        <f>VLOOKUP($A2881,'[1]REL2.txt (2)'!$A$1:$DZ$60,COLUMN('[1]REL2.txt (2)'!DM892:IL951)+1,FALSE)</f>
        <v>#N/A</v>
      </c>
      <c r="EG2881" t="e">
        <f>VLOOKUP($A2881,'[1]REL2.txt (2)'!$A$1:$DZ$60,COLUMN('[1]REL2.txt (2)'!DN892:IM951)+1,FALSE)</f>
        <v>#N/A</v>
      </c>
      <c r="EH2881" t="e">
        <f>VLOOKUP($A2881,'[1]REL2.txt (2)'!$A$1:$DZ$60,COLUMN('[1]REL2.txt (2)'!DO892:IN951)+1,FALSE)</f>
        <v>#N/A</v>
      </c>
      <c r="EI2881" t="e">
        <f>VLOOKUP($A2881,'[1]REL2.txt (2)'!$A$1:$DZ$60,COLUMN('[1]REL2.txt (2)'!DP892:IO951)+1,FALSE)</f>
        <v>#N/A</v>
      </c>
      <c r="EJ2881" t="e">
        <f>VLOOKUP($A2881,'[1]REL2.txt (2)'!$A$1:$DZ$60,COLUMN('[1]REL2.txt (2)'!DQ892:IP951)+1,FALSE)</f>
        <v>#N/A</v>
      </c>
      <c r="EK2881" t="e">
        <f>VLOOKUP($A2881,'[1]REL2.txt (2)'!$A$1:$DZ$60,COLUMN('[1]REL2.txt (2)'!DR892:IQ951)+1,FALSE)</f>
        <v>#N/A</v>
      </c>
      <c r="EL2881" t="e">
        <f>VLOOKUP($A2881,'[1]REL2.txt (2)'!$A$1:$DZ$60,COLUMN('[1]REL2.txt (2)'!DS892:IR951)+1,FALSE)</f>
        <v>#N/A</v>
      </c>
      <c r="EM2881" t="e">
        <f>VLOOKUP($A2881,'[1]REL2.txt (2)'!$A$1:$DZ$60,COLUMN('[1]REL2.txt (2)'!DT892:IS951)+1,FALSE)</f>
        <v>#N/A</v>
      </c>
      <c r="EN2881" t="e">
        <f>VLOOKUP($A2881,'[1]REL2.txt (2)'!$A$1:$DZ$60,COLUMN('[1]REL2.txt (2)'!DU892:IT951)+1,FALSE)</f>
        <v>#N/A</v>
      </c>
      <c r="EO2881" t="e">
        <f>VLOOKUP($A2881,'[1]REL2.txt (2)'!$A$1:$DZ$60,COLUMN('[1]REL2.txt (2)'!DV892:IU951)+1,FALSE)</f>
        <v>#N/A</v>
      </c>
      <c r="EP2881" t="e">
        <f>VLOOKUP($A2881,'[1]REL2.txt (2)'!$A$1:$DZ$60,COLUMN('[1]REL2.txt (2)'!DW892:IV951)+1,FALSE)</f>
        <v>#N/A</v>
      </c>
      <c r="EQ2881" t="e">
        <f>VLOOKUP($A2881,'[1]REL2.txt (2)'!$A$1:$DZ$60,COLUMN('[1]REL2.txt (2)'!DX892:IW951)+1,FALSE)</f>
        <v>#N/A</v>
      </c>
      <c r="ER2881" t="e">
        <f>VLOOKUP($A2881,'[1]REL2.txt (2)'!$A$1:$DZ$60,COLUMN('[1]REL2.txt (2)'!DY892:IX951)+1,FALSE)</f>
        <v>#N/A</v>
      </c>
      <c r="ES2881" t="e">
        <f>VLOOKUP($A2881,'[1]REL2.txt (2)'!$A$1:$DZ$60,COLUMN('[1]REL2.txt (2)'!DZ892:IY951)+1,FALSE)</f>
        <v>#N/A</v>
      </c>
    </row>
    <row r="2882" spans="1:149">
      <c r="A2882" s="1">
        <v>41264</v>
      </c>
      <c r="C2882" t="e">
        <v>#N/A</v>
      </c>
      <c r="D2882" t="e">
        <v>#N/A</v>
      </c>
      <c r="E2882" t="e">
        <v>#N/A</v>
      </c>
      <c r="F2882" t="e">
        <v>#N/A</v>
      </c>
      <c r="G2882" t="e">
        <v>#N/A</v>
      </c>
      <c r="AE2882" t="e">
        <f>VLOOKUP($A2882,'[1]REL2.txt (2)'!$A$1:$DZ$60,COLUMN('[1]REL2.txt (2)'!L893:EK952)+1,FALSE)</f>
        <v>#N/A</v>
      </c>
      <c r="AF2882" t="e">
        <f>VLOOKUP($A2882,'[1]REL2.txt (2)'!$A$1:$DZ$60,COLUMN('[1]REL2.txt (2)'!M893:EL952)+1,FALSE)</f>
        <v>#N/A</v>
      </c>
      <c r="AG2882" t="e">
        <f>VLOOKUP($A2882,'[1]REL2.txt (2)'!$A$1:$DZ$60,COLUMN('[1]REL2.txt (2)'!N893:EM952)+1,FALSE)</f>
        <v>#N/A</v>
      </c>
      <c r="AH2882" t="e">
        <f>VLOOKUP($A2882,'[1]REL2.txt (2)'!$A$1:$DZ$60,COLUMN('[1]REL2.txt (2)'!O893:EN952)+1,FALSE)</f>
        <v>#N/A</v>
      </c>
      <c r="AI2882" t="e">
        <f>VLOOKUP($A2882,'[1]REL2.txt (2)'!$A$1:$DZ$60,COLUMN('[1]REL2.txt (2)'!P893:EO952)+1,FALSE)</f>
        <v>#N/A</v>
      </c>
      <c r="AJ2882" t="e">
        <f>VLOOKUP($A2882,'[1]REL2.txt (2)'!$A$1:$DZ$60,COLUMN('[1]REL2.txt (2)'!Q893:EP952)+1,FALSE)</f>
        <v>#N/A</v>
      </c>
      <c r="AK2882" t="e">
        <f>VLOOKUP($A2882,'[1]REL2.txt (2)'!$A$1:$DZ$60,COLUMN('[1]REL2.txt (2)'!R893:EQ952)+1,FALSE)</f>
        <v>#N/A</v>
      </c>
      <c r="AL2882" t="e">
        <f>VLOOKUP($A2882,'[1]REL2.txt (2)'!$A$1:$DZ$60,COLUMN('[1]REL2.txt (2)'!S893:ER952)+1,FALSE)</f>
        <v>#N/A</v>
      </c>
      <c r="AM2882" t="e">
        <f>VLOOKUP($A2882,'[1]REL2.txt (2)'!$A$1:$DZ$60,COLUMN('[1]REL2.txt (2)'!T893:ES952)+1,FALSE)</f>
        <v>#N/A</v>
      </c>
      <c r="AN2882" t="e">
        <f>VLOOKUP($A2882,'[1]REL2.txt (2)'!$A$1:$DZ$60,COLUMN('[1]REL2.txt (2)'!U893:ET952)+1,FALSE)</f>
        <v>#N/A</v>
      </c>
      <c r="AO2882" t="e">
        <f>VLOOKUP($A2882,'[1]REL2.txt (2)'!$A$1:$DZ$60,COLUMN('[1]REL2.txt (2)'!V893:EU952)+1,FALSE)</f>
        <v>#N/A</v>
      </c>
      <c r="AP2882" t="e">
        <f>VLOOKUP($A2882,'[1]REL2.txt (2)'!$A$1:$DZ$60,COLUMN('[1]REL2.txt (2)'!W893:EV952)+1,FALSE)</f>
        <v>#N/A</v>
      </c>
      <c r="AQ2882" t="e">
        <f>VLOOKUP($A2882,'[1]REL2.txt (2)'!$A$1:$DZ$60,COLUMN('[1]REL2.txt (2)'!X893:EW952)+1,FALSE)</f>
        <v>#N/A</v>
      </c>
      <c r="AR2882" t="e">
        <f>VLOOKUP($A2882,'[1]REL2.txt (2)'!$A$1:$DZ$60,COLUMN('[1]REL2.txt (2)'!Y893:EX952)+1,FALSE)</f>
        <v>#N/A</v>
      </c>
      <c r="AS2882" t="e">
        <f>VLOOKUP($A2882,'[1]REL2.txt (2)'!$A$1:$DZ$60,COLUMN('[1]REL2.txt (2)'!Z893:EY952)+1,FALSE)</f>
        <v>#N/A</v>
      </c>
      <c r="AT2882" t="e">
        <f>VLOOKUP($A2882,'[1]REL2.txt (2)'!$A$1:$DZ$60,COLUMN('[1]REL2.txt (2)'!AA893:EZ952)+1,FALSE)</f>
        <v>#N/A</v>
      </c>
      <c r="AU2882" t="e">
        <f>VLOOKUP($A2882,'[1]REL2.txt (2)'!$A$1:$DZ$60,COLUMN('[1]REL2.txt (2)'!AB893:FA952)+1,FALSE)</f>
        <v>#N/A</v>
      </c>
      <c r="AV2882" t="e">
        <f>VLOOKUP($A2882,'[1]REL2.txt (2)'!$A$1:$DZ$60,COLUMN('[1]REL2.txt (2)'!AC893:FB952)+1,FALSE)</f>
        <v>#N/A</v>
      </c>
      <c r="AW2882" t="e">
        <f>VLOOKUP($A2882,'[1]REL2.txt (2)'!$A$1:$DZ$60,COLUMN('[1]REL2.txt (2)'!AD893:FC952)+1,FALSE)</f>
        <v>#N/A</v>
      </c>
      <c r="AX2882" t="e">
        <f>VLOOKUP($A2882,'[1]REL2.txt (2)'!$A$1:$DZ$60,COLUMN('[1]REL2.txt (2)'!AE893:FD952)+1,FALSE)</f>
        <v>#N/A</v>
      </c>
      <c r="AY2882" t="e">
        <f>VLOOKUP($A2882,'[1]REL2.txt (2)'!$A$1:$DZ$60,COLUMN('[1]REL2.txt (2)'!AF893:FE952)+1,FALSE)</f>
        <v>#N/A</v>
      </c>
      <c r="AZ2882" t="e">
        <f>VLOOKUP($A2882,'[1]REL2.txt (2)'!$A$1:$DZ$60,COLUMN('[1]REL2.txt (2)'!AG893:FF952)+1,FALSE)</f>
        <v>#N/A</v>
      </c>
      <c r="BA2882" t="e">
        <f>VLOOKUP($A2882,'[1]REL2.txt (2)'!$A$1:$DZ$60,COLUMN('[1]REL2.txt (2)'!AH893:FG952)+1,FALSE)</f>
        <v>#N/A</v>
      </c>
      <c r="BB2882" t="e">
        <f>VLOOKUP($A2882,'[1]REL2.txt (2)'!$A$1:$DZ$60,COLUMN('[1]REL2.txt (2)'!AI893:FH952)+1,FALSE)</f>
        <v>#N/A</v>
      </c>
      <c r="BC2882" t="e">
        <f>VLOOKUP($A2882,'[1]REL2.txt (2)'!$A$1:$DZ$60,COLUMN('[1]REL2.txt (2)'!AJ893:FI952)+1,FALSE)</f>
        <v>#N/A</v>
      </c>
      <c r="BD2882" t="e">
        <f>VLOOKUP($A2882,'[1]REL2.txt (2)'!$A$1:$DZ$60,COLUMN('[1]REL2.txt (2)'!AK893:FJ952)+1,FALSE)</f>
        <v>#N/A</v>
      </c>
      <c r="BE2882" t="e">
        <f>VLOOKUP($A2882,'[1]REL2.txt (2)'!$A$1:$DZ$60,COLUMN('[1]REL2.txt (2)'!AL893:FK952)+1,FALSE)</f>
        <v>#N/A</v>
      </c>
      <c r="BF2882" t="e">
        <f>VLOOKUP($A2882,'[1]REL2.txt (2)'!$A$1:$DZ$60,COLUMN('[1]REL2.txt (2)'!AM893:FL952)+1,FALSE)</f>
        <v>#N/A</v>
      </c>
      <c r="BG2882" t="e">
        <f>VLOOKUP($A2882,'[1]REL2.txt (2)'!$A$1:$DZ$60,COLUMN('[1]REL2.txt (2)'!AN893:FM952)+1,FALSE)</f>
        <v>#N/A</v>
      </c>
      <c r="BH2882" t="e">
        <f>VLOOKUP($A2882,'[1]REL2.txt (2)'!$A$1:$DZ$60,COLUMN('[1]REL2.txt (2)'!AO893:FN952)+1,FALSE)</f>
        <v>#N/A</v>
      </c>
      <c r="BI2882" t="e">
        <f>VLOOKUP($A2882,'[1]REL2.txt (2)'!$A$1:$DZ$60,COLUMN('[1]REL2.txt (2)'!AP893:FO952)+1,FALSE)</f>
        <v>#N/A</v>
      </c>
      <c r="BJ2882" t="e">
        <f>VLOOKUP($A2882,'[1]REL2.txt (2)'!$A$1:$DZ$60,COLUMN('[1]REL2.txt (2)'!AQ893:FP952)+1,FALSE)</f>
        <v>#N/A</v>
      </c>
      <c r="BK2882" t="e">
        <f>VLOOKUP($A2882,'[1]REL2.txt (2)'!$A$1:$DZ$60,COLUMN('[1]REL2.txt (2)'!AR893:FQ952)+1,FALSE)</f>
        <v>#N/A</v>
      </c>
      <c r="BL2882" t="e">
        <f>VLOOKUP($A2882,'[1]REL2.txt (2)'!$A$1:$DZ$60,COLUMN('[1]REL2.txt (2)'!AS893:FR952)+1,FALSE)</f>
        <v>#N/A</v>
      </c>
      <c r="BM2882" t="e">
        <f>VLOOKUP($A2882,'[1]REL2.txt (2)'!$A$1:$DZ$60,COLUMN('[1]REL2.txt (2)'!AT893:FS952)+1,FALSE)</f>
        <v>#N/A</v>
      </c>
      <c r="BN2882" t="e">
        <f>VLOOKUP($A2882,'[1]REL2.txt (2)'!$A$1:$DZ$60,COLUMN('[1]REL2.txt (2)'!AU893:FT952)+1,FALSE)</f>
        <v>#N/A</v>
      </c>
      <c r="BO2882" t="e">
        <f>VLOOKUP($A2882,'[1]REL2.txt (2)'!$A$1:$DZ$60,COLUMN('[1]REL2.txt (2)'!AV893:FU952)+1,FALSE)</f>
        <v>#N/A</v>
      </c>
      <c r="BP2882" t="e">
        <f>VLOOKUP($A2882,'[1]REL2.txt (2)'!$A$1:$DZ$60,COLUMN('[1]REL2.txt (2)'!AW893:FV952)+1,FALSE)</f>
        <v>#N/A</v>
      </c>
      <c r="BQ2882" t="e">
        <f>VLOOKUP($A2882,'[1]REL2.txt (2)'!$A$1:$DZ$60,COLUMN('[1]REL2.txt (2)'!AX893:FW952)+1,FALSE)</f>
        <v>#N/A</v>
      </c>
      <c r="BR2882" t="e">
        <f>VLOOKUP($A2882,'[1]REL2.txt (2)'!$A$1:$DZ$60,COLUMN('[1]REL2.txt (2)'!AY893:FX952)+1,FALSE)</f>
        <v>#N/A</v>
      </c>
      <c r="BS2882" t="e">
        <f>VLOOKUP($A2882,'[1]REL2.txt (2)'!$A$1:$DZ$60,COLUMN('[1]REL2.txt (2)'!AZ893:FY952)+1,FALSE)</f>
        <v>#N/A</v>
      </c>
      <c r="BT2882" t="e">
        <f>VLOOKUP($A2882,'[1]REL2.txt (2)'!$A$1:$DZ$60,COLUMN('[1]REL2.txt (2)'!BA893:FZ952)+1,FALSE)</f>
        <v>#N/A</v>
      </c>
      <c r="BU2882" t="e">
        <f>VLOOKUP($A2882,'[1]REL2.txt (2)'!$A$1:$DZ$60,COLUMN('[1]REL2.txt (2)'!BB893:GA952)+1,FALSE)</f>
        <v>#N/A</v>
      </c>
      <c r="BV2882" t="e">
        <f>VLOOKUP($A2882,'[1]REL2.txt (2)'!$A$1:$DZ$60,COLUMN('[1]REL2.txt (2)'!BC893:GB952)+1,FALSE)</f>
        <v>#N/A</v>
      </c>
      <c r="BW2882" t="e">
        <f>VLOOKUP($A2882,'[1]REL2.txt (2)'!$A$1:$DZ$60,COLUMN('[1]REL2.txt (2)'!BD893:GC952)+1,FALSE)</f>
        <v>#N/A</v>
      </c>
      <c r="BX2882" t="e">
        <f>VLOOKUP($A2882,'[1]REL2.txt (2)'!$A$1:$DZ$60,COLUMN('[1]REL2.txt (2)'!BE893:GD952)+1,FALSE)</f>
        <v>#N/A</v>
      </c>
      <c r="BY2882" t="e">
        <f>VLOOKUP($A2882,'[1]REL2.txt (2)'!$A$1:$DZ$60,COLUMN('[1]REL2.txt (2)'!BF893:GE952)+1,FALSE)</f>
        <v>#N/A</v>
      </c>
      <c r="BZ2882" t="e">
        <f>VLOOKUP($A2882,'[1]REL2.txt (2)'!$A$1:$DZ$60,COLUMN('[1]REL2.txt (2)'!BG893:GF952)+1,FALSE)</f>
        <v>#N/A</v>
      </c>
      <c r="CA2882" t="e">
        <f>VLOOKUP($A2882,'[1]REL2.txt (2)'!$A$1:$DZ$60,COLUMN('[1]REL2.txt (2)'!BH893:GG952)+1,FALSE)</f>
        <v>#N/A</v>
      </c>
      <c r="CB2882" t="e">
        <f>VLOOKUP($A2882,'[1]REL2.txt (2)'!$A$1:$DZ$60,COLUMN('[1]REL2.txt (2)'!BI893:GH952)+1,FALSE)</f>
        <v>#N/A</v>
      </c>
      <c r="CC2882" t="e">
        <f>VLOOKUP($A2882,'[1]REL2.txt (2)'!$A$1:$DZ$60,COLUMN('[1]REL2.txt (2)'!BJ893:GI952)+1,FALSE)</f>
        <v>#N/A</v>
      </c>
      <c r="CD2882" t="e">
        <f>VLOOKUP($A2882,'[1]REL2.txt (2)'!$A$1:$DZ$60,COLUMN('[1]REL2.txt (2)'!BK893:GJ952)+1,FALSE)</f>
        <v>#N/A</v>
      </c>
      <c r="CE2882" t="e">
        <f>VLOOKUP($A2882,'[1]REL2.txt (2)'!$A$1:$DZ$60,COLUMN('[1]REL2.txt (2)'!BL893:GK952)+1,FALSE)</f>
        <v>#N/A</v>
      </c>
      <c r="CF2882" t="e">
        <f>VLOOKUP($A2882,'[1]REL2.txt (2)'!$A$1:$DZ$60,COLUMN('[1]REL2.txt (2)'!BM893:GL952)+1,FALSE)</f>
        <v>#N/A</v>
      </c>
      <c r="CG2882" t="e">
        <f>VLOOKUP($A2882,'[1]REL2.txt (2)'!$A$1:$DZ$60,COLUMN('[1]REL2.txt (2)'!BN893:GM952)+1,FALSE)</f>
        <v>#N/A</v>
      </c>
      <c r="CH2882" t="e">
        <f>VLOOKUP($A2882,'[1]REL2.txt (2)'!$A$1:$DZ$60,COLUMN('[1]REL2.txt (2)'!BO893:GN952)+1,FALSE)</f>
        <v>#N/A</v>
      </c>
      <c r="CI2882" t="e">
        <f>VLOOKUP($A2882,'[1]REL2.txt (2)'!$A$1:$DZ$60,COLUMN('[1]REL2.txt (2)'!BP893:GO952)+1,FALSE)</f>
        <v>#N/A</v>
      </c>
      <c r="CJ2882" t="e">
        <f>VLOOKUP($A2882,'[1]REL2.txt (2)'!$A$1:$DZ$60,COLUMN('[1]REL2.txt (2)'!BQ893:GP952)+1,FALSE)</f>
        <v>#N/A</v>
      </c>
      <c r="CK2882" t="e">
        <f>VLOOKUP($A2882,'[1]REL2.txt (2)'!$A$1:$DZ$60,COLUMN('[1]REL2.txt (2)'!BR893:GQ952)+1,FALSE)</f>
        <v>#N/A</v>
      </c>
      <c r="CL2882" t="e">
        <f>VLOOKUP($A2882,'[1]REL2.txt (2)'!$A$1:$DZ$60,COLUMN('[1]REL2.txt (2)'!BS893:GR952)+1,FALSE)</f>
        <v>#N/A</v>
      </c>
      <c r="CM2882" t="e">
        <f>VLOOKUP($A2882,'[1]REL2.txt (2)'!$A$1:$DZ$60,COLUMN('[1]REL2.txt (2)'!BT893:GS952)+1,FALSE)</f>
        <v>#N/A</v>
      </c>
      <c r="CN2882" t="e">
        <f>VLOOKUP($A2882,'[1]REL2.txt (2)'!$A$1:$DZ$60,COLUMN('[1]REL2.txt (2)'!BU893:GT952)+1,FALSE)</f>
        <v>#N/A</v>
      </c>
      <c r="CO2882" t="e">
        <f>VLOOKUP($A2882,'[1]REL2.txt (2)'!$A$1:$DZ$60,COLUMN('[1]REL2.txt (2)'!BV893:GU952)+1,FALSE)</f>
        <v>#N/A</v>
      </c>
      <c r="CP2882" t="e">
        <f>VLOOKUP($A2882,'[1]REL2.txt (2)'!$A$1:$DZ$60,COLUMN('[1]REL2.txt (2)'!BW893:GV952)+1,FALSE)</f>
        <v>#N/A</v>
      </c>
      <c r="CQ2882" t="e">
        <f>VLOOKUP($A2882,'[1]REL2.txt (2)'!$A$1:$DZ$60,COLUMN('[1]REL2.txt (2)'!BX893:GW952)+1,FALSE)</f>
        <v>#N/A</v>
      </c>
      <c r="CR2882" t="e">
        <f>VLOOKUP($A2882,'[1]REL2.txt (2)'!$A$1:$DZ$60,COLUMN('[1]REL2.txt (2)'!BY893:GX952)+1,FALSE)</f>
        <v>#N/A</v>
      </c>
      <c r="CS2882" t="e">
        <f>VLOOKUP($A2882,'[1]REL2.txt (2)'!$A$1:$DZ$60,COLUMN('[1]REL2.txt (2)'!BZ893:GY952)+1,FALSE)</f>
        <v>#N/A</v>
      </c>
      <c r="CT2882" t="e">
        <f>VLOOKUP($A2882,'[1]REL2.txt (2)'!$A$1:$DZ$60,COLUMN('[1]REL2.txt (2)'!CA893:GZ952)+1,FALSE)</f>
        <v>#N/A</v>
      </c>
      <c r="CU2882" t="e">
        <f>VLOOKUP($A2882,'[1]REL2.txt (2)'!$A$1:$DZ$60,COLUMN('[1]REL2.txt (2)'!CB893:HA952)+1,FALSE)</f>
        <v>#N/A</v>
      </c>
      <c r="CV2882" t="e">
        <f>VLOOKUP($A2882,'[1]REL2.txt (2)'!$A$1:$DZ$60,COLUMN('[1]REL2.txt (2)'!CC893:HB952)+1,FALSE)</f>
        <v>#N/A</v>
      </c>
      <c r="CW2882" t="e">
        <f>VLOOKUP($A2882,'[1]REL2.txt (2)'!$A$1:$DZ$60,COLUMN('[1]REL2.txt (2)'!CD893:HC952)+1,FALSE)</f>
        <v>#N/A</v>
      </c>
      <c r="CX2882" t="e">
        <f>VLOOKUP($A2882,'[1]REL2.txt (2)'!$A$1:$DZ$60,COLUMN('[1]REL2.txt (2)'!CE893:HD952)+1,FALSE)</f>
        <v>#N/A</v>
      </c>
      <c r="CY2882" t="e">
        <f>VLOOKUP($A2882,'[1]REL2.txt (2)'!$A$1:$DZ$60,COLUMN('[1]REL2.txt (2)'!CF893:HE952)+1,FALSE)</f>
        <v>#N/A</v>
      </c>
      <c r="CZ2882" t="e">
        <f>VLOOKUP($A2882,'[1]REL2.txt (2)'!$A$1:$DZ$60,COLUMN('[1]REL2.txt (2)'!CG893:HF952)+1,FALSE)</f>
        <v>#N/A</v>
      </c>
      <c r="DA2882" t="e">
        <f>VLOOKUP($A2882,'[1]REL2.txt (2)'!$A$1:$DZ$60,COLUMN('[1]REL2.txt (2)'!CH893:HG952)+1,FALSE)</f>
        <v>#N/A</v>
      </c>
      <c r="DB2882" t="e">
        <f>VLOOKUP($A2882,'[1]REL2.txt (2)'!$A$1:$DZ$60,COLUMN('[1]REL2.txt (2)'!CI893:HH952)+1,FALSE)</f>
        <v>#N/A</v>
      </c>
      <c r="DC2882" t="e">
        <f>VLOOKUP($A2882,'[1]REL2.txt (2)'!$A$1:$DZ$60,COLUMN('[1]REL2.txt (2)'!CJ893:HI952)+1,FALSE)</f>
        <v>#N/A</v>
      </c>
      <c r="DD2882" t="e">
        <f>VLOOKUP($A2882,'[1]REL2.txt (2)'!$A$1:$DZ$60,COLUMN('[1]REL2.txt (2)'!CK893:HJ952)+1,FALSE)</f>
        <v>#N/A</v>
      </c>
      <c r="DE2882" t="e">
        <f>VLOOKUP($A2882,'[1]REL2.txt (2)'!$A$1:$DZ$60,COLUMN('[1]REL2.txt (2)'!CL893:HK952)+1,FALSE)</f>
        <v>#N/A</v>
      </c>
      <c r="DF2882" t="e">
        <f>VLOOKUP($A2882,'[1]REL2.txt (2)'!$A$1:$DZ$60,COLUMN('[1]REL2.txt (2)'!CM893:HL952)+1,FALSE)</f>
        <v>#N/A</v>
      </c>
      <c r="DG2882" t="e">
        <f>VLOOKUP($A2882,'[1]REL2.txt (2)'!$A$1:$DZ$60,COLUMN('[1]REL2.txt (2)'!CN893:HM952)+1,FALSE)</f>
        <v>#N/A</v>
      </c>
      <c r="DH2882" t="e">
        <f>VLOOKUP($A2882,'[1]REL2.txt (2)'!$A$1:$DZ$60,COLUMN('[1]REL2.txt (2)'!CO893:HN952)+1,FALSE)</f>
        <v>#N/A</v>
      </c>
      <c r="DI2882" t="e">
        <f>VLOOKUP($A2882,'[1]REL2.txt (2)'!$A$1:$DZ$60,COLUMN('[1]REL2.txt (2)'!CP893:HO952)+1,FALSE)</f>
        <v>#N/A</v>
      </c>
      <c r="DJ2882" t="e">
        <f>VLOOKUP($A2882,'[1]REL2.txt (2)'!$A$1:$DZ$60,COLUMN('[1]REL2.txt (2)'!CQ893:HP952)+1,FALSE)</f>
        <v>#N/A</v>
      </c>
      <c r="DK2882" t="e">
        <f>VLOOKUP($A2882,'[1]REL2.txt (2)'!$A$1:$DZ$60,COLUMN('[1]REL2.txt (2)'!CR893:HQ952)+1,FALSE)</f>
        <v>#N/A</v>
      </c>
      <c r="DL2882" t="e">
        <f>VLOOKUP($A2882,'[1]REL2.txt (2)'!$A$1:$DZ$60,COLUMN('[1]REL2.txt (2)'!CS893:HR952)+1,FALSE)</f>
        <v>#N/A</v>
      </c>
      <c r="DM2882" t="e">
        <f>VLOOKUP($A2882,'[1]REL2.txt (2)'!$A$1:$DZ$60,COLUMN('[1]REL2.txt (2)'!CT893:HS952)+1,FALSE)</f>
        <v>#N/A</v>
      </c>
      <c r="DN2882" t="e">
        <f>VLOOKUP($A2882,'[1]REL2.txt (2)'!$A$1:$DZ$60,COLUMN('[1]REL2.txt (2)'!CU893:HT952)+1,FALSE)</f>
        <v>#N/A</v>
      </c>
      <c r="DO2882" t="e">
        <f>VLOOKUP($A2882,'[1]REL2.txt (2)'!$A$1:$DZ$60,COLUMN('[1]REL2.txt (2)'!CV893:HU952)+1,FALSE)</f>
        <v>#N/A</v>
      </c>
      <c r="DP2882" t="e">
        <f>VLOOKUP($A2882,'[1]REL2.txt (2)'!$A$1:$DZ$60,COLUMN('[1]REL2.txt (2)'!CW893:HV952)+1,FALSE)</f>
        <v>#N/A</v>
      </c>
      <c r="DQ2882" t="e">
        <f>VLOOKUP($A2882,'[1]REL2.txt (2)'!$A$1:$DZ$60,COLUMN('[1]REL2.txt (2)'!CX893:HW952)+1,FALSE)</f>
        <v>#N/A</v>
      </c>
      <c r="DR2882" t="e">
        <f>VLOOKUP($A2882,'[1]REL2.txt (2)'!$A$1:$DZ$60,COLUMN('[1]REL2.txt (2)'!CY893:HX952)+1,FALSE)</f>
        <v>#N/A</v>
      </c>
      <c r="DS2882" t="e">
        <f>VLOOKUP($A2882,'[1]REL2.txt (2)'!$A$1:$DZ$60,COLUMN('[1]REL2.txt (2)'!CZ893:HY952)+1,FALSE)</f>
        <v>#N/A</v>
      </c>
      <c r="DT2882" t="e">
        <f>VLOOKUP($A2882,'[1]REL2.txt (2)'!$A$1:$DZ$60,COLUMN('[1]REL2.txt (2)'!DA893:HZ952)+1,FALSE)</f>
        <v>#N/A</v>
      </c>
      <c r="DU2882" t="e">
        <f>VLOOKUP($A2882,'[1]REL2.txt (2)'!$A$1:$DZ$60,COLUMN('[1]REL2.txt (2)'!DB893:IA952)+1,FALSE)</f>
        <v>#N/A</v>
      </c>
      <c r="DV2882" t="e">
        <f>VLOOKUP($A2882,'[1]REL2.txt (2)'!$A$1:$DZ$60,COLUMN('[1]REL2.txt (2)'!DC893:IB952)+1,FALSE)</f>
        <v>#N/A</v>
      </c>
      <c r="DW2882" t="e">
        <f>VLOOKUP($A2882,'[1]REL2.txt (2)'!$A$1:$DZ$60,COLUMN('[1]REL2.txt (2)'!DD893:IC952)+1,FALSE)</f>
        <v>#N/A</v>
      </c>
      <c r="DX2882" t="e">
        <f>VLOOKUP($A2882,'[1]REL2.txt (2)'!$A$1:$DZ$60,COLUMN('[1]REL2.txt (2)'!DE893:ID952)+1,FALSE)</f>
        <v>#N/A</v>
      </c>
      <c r="DY2882" t="e">
        <f>VLOOKUP($A2882,'[1]REL2.txt (2)'!$A$1:$DZ$60,COLUMN('[1]REL2.txt (2)'!DF893:IE952)+1,FALSE)</f>
        <v>#N/A</v>
      </c>
      <c r="DZ2882" t="e">
        <f>VLOOKUP($A2882,'[1]REL2.txt (2)'!$A$1:$DZ$60,COLUMN('[1]REL2.txt (2)'!DG893:IF952)+1,FALSE)</f>
        <v>#N/A</v>
      </c>
      <c r="EA2882" t="e">
        <f>VLOOKUP($A2882,'[1]REL2.txt (2)'!$A$1:$DZ$60,COLUMN('[1]REL2.txt (2)'!DH893:IG952)+1,FALSE)</f>
        <v>#N/A</v>
      </c>
      <c r="EB2882" t="e">
        <f>VLOOKUP($A2882,'[1]REL2.txt (2)'!$A$1:$DZ$60,COLUMN('[1]REL2.txt (2)'!DI893:IH952)+1,FALSE)</f>
        <v>#N/A</v>
      </c>
      <c r="EC2882" t="e">
        <f>VLOOKUP($A2882,'[1]REL2.txt (2)'!$A$1:$DZ$60,COLUMN('[1]REL2.txt (2)'!DJ893:II952)+1,FALSE)</f>
        <v>#N/A</v>
      </c>
      <c r="ED2882" t="e">
        <f>VLOOKUP($A2882,'[1]REL2.txt (2)'!$A$1:$DZ$60,COLUMN('[1]REL2.txt (2)'!DK893:IJ952)+1,FALSE)</f>
        <v>#N/A</v>
      </c>
      <c r="EE2882" t="e">
        <f>VLOOKUP($A2882,'[1]REL2.txt (2)'!$A$1:$DZ$60,COLUMN('[1]REL2.txt (2)'!DL893:IK952)+1,FALSE)</f>
        <v>#N/A</v>
      </c>
      <c r="EF2882" t="e">
        <f>VLOOKUP($A2882,'[1]REL2.txt (2)'!$A$1:$DZ$60,COLUMN('[1]REL2.txt (2)'!DM893:IL952)+1,FALSE)</f>
        <v>#N/A</v>
      </c>
      <c r="EG2882" t="e">
        <f>VLOOKUP($A2882,'[1]REL2.txt (2)'!$A$1:$DZ$60,COLUMN('[1]REL2.txt (2)'!DN893:IM952)+1,FALSE)</f>
        <v>#N/A</v>
      </c>
      <c r="EH2882" t="e">
        <f>VLOOKUP($A2882,'[1]REL2.txt (2)'!$A$1:$DZ$60,COLUMN('[1]REL2.txt (2)'!DO893:IN952)+1,FALSE)</f>
        <v>#N/A</v>
      </c>
      <c r="EI2882" t="e">
        <f>VLOOKUP($A2882,'[1]REL2.txt (2)'!$A$1:$DZ$60,COLUMN('[1]REL2.txt (2)'!DP893:IO952)+1,FALSE)</f>
        <v>#N/A</v>
      </c>
      <c r="EJ2882" t="e">
        <f>VLOOKUP($A2882,'[1]REL2.txt (2)'!$A$1:$DZ$60,COLUMN('[1]REL2.txt (2)'!DQ893:IP952)+1,FALSE)</f>
        <v>#N/A</v>
      </c>
      <c r="EK2882" t="e">
        <f>VLOOKUP($A2882,'[1]REL2.txt (2)'!$A$1:$DZ$60,COLUMN('[1]REL2.txt (2)'!DR893:IQ952)+1,FALSE)</f>
        <v>#N/A</v>
      </c>
      <c r="EL2882" t="e">
        <f>VLOOKUP($A2882,'[1]REL2.txt (2)'!$A$1:$DZ$60,COLUMN('[1]REL2.txt (2)'!DS893:IR952)+1,FALSE)</f>
        <v>#N/A</v>
      </c>
      <c r="EM2882" t="e">
        <f>VLOOKUP($A2882,'[1]REL2.txt (2)'!$A$1:$DZ$60,COLUMN('[1]REL2.txt (2)'!DT893:IS952)+1,FALSE)</f>
        <v>#N/A</v>
      </c>
      <c r="EN2882" t="e">
        <f>VLOOKUP($A2882,'[1]REL2.txt (2)'!$A$1:$DZ$60,COLUMN('[1]REL2.txt (2)'!DU893:IT952)+1,FALSE)</f>
        <v>#N/A</v>
      </c>
      <c r="EO2882" t="e">
        <f>VLOOKUP($A2882,'[1]REL2.txt (2)'!$A$1:$DZ$60,COLUMN('[1]REL2.txt (2)'!DV893:IU952)+1,FALSE)</f>
        <v>#N/A</v>
      </c>
      <c r="EP2882" t="e">
        <f>VLOOKUP($A2882,'[1]REL2.txt (2)'!$A$1:$DZ$60,COLUMN('[1]REL2.txt (2)'!DW893:IV952)+1,FALSE)</f>
        <v>#N/A</v>
      </c>
      <c r="EQ2882" t="e">
        <f>VLOOKUP($A2882,'[1]REL2.txt (2)'!$A$1:$DZ$60,COLUMN('[1]REL2.txt (2)'!DX893:IW952)+1,FALSE)</f>
        <v>#N/A</v>
      </c>
      <c r="ER2882" t="e">
        <f>VLOOKUP($A2882,'[1]REL2.txt (2)'!$A$1:$DZ$60,COLUMN('[1]REL2.txt (2)'!DY893:IX952)+1,FALSE)</f>
        <v>#N/A</v>
      </c>
      <c r="ES2882" t="e">
        <f>VLOOKUP($A2882,'[1]REL2.txt (2)'!$A$1:$DZ$60,COLUMN('[1]REL2.txt (2)'!DZ893:IY952)+1,FALSE)</f>
        <v>#N/A</v>
      </c>
    </row>
    <row r="2883" spans="1:149">
      <c r="A2883" s="1">
        <v>41265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AE2883" t="e">
        <f>VLOOKUP($A2883,'[1]REL2.txt (2)'!$A$1:$DZ$60,COLUMN('[1]REL2.txt (2)'!L894:EK953)+1,FALSE)</f>
        <v>#N/A</v>
      </c>
      <c r="AF2883" t="e">
        <f>VLOOKUP($A2883,'[1]REL2.txt (2)'!$A$1:$DZ$60,COLUMN('[1]REL2.txt (2)'!M894:EL953)+1,FALSE)</f>
        <v>#N/A</v>
      </c>
      <c r="AG2883" t="e">
        <f>VLOOKUP($A2883,'[1]REL2.txt (2)'!$A$1:$DZ$60,COLUMN('[1]REL2.txt (2)'!N894:EM953)+1,FALSE)</f>
        <v>#N/A</v>
      </c>
      <c r="AH2883" t="e">
        <f>VLOOKUP($A2883,'[1]REL2.txt (2)'!$A$1:$DZ$60,COLUMN('[1]REL2.txt (2)'!O894:EN953)+1,FALSE)</f>
        <v>#N/A</v>
      </c>
      <c r="AI2883" t="e">
        <f>VLOOKUP($A2883,'[1]REL2.txt (2)'!$A$1:$DZ$60,COLUMN('[1]REL2.txt (2)'!P894:EO953)+1,FALSE)</f>
        <v>#N/A</v>
      </c>
      <c r="AJ2883" t="e">
        <f>VLOOKUP($A2883,'[1]REL2.txt (2)'!$A$1:$DZ$60,COLUMN('[1]REL2.txt (2)'!Q894:EP953)+1,FALSE)</f>
        <v>#N/A</v>
      </c>
      <c r="AK2883" t="e">
        <f>VLOOKUP($A2883,'[1]REL2.txt (2)'!$A$1:$DZ$60,COLUMN('[1]REL2.txt (2)'!R894:EQ953)+1,FALSE)</f>
        <v>#N/A</v>
      </c>
      <c r="AL2883" t="e">
        <f>VLOOKUP($A2883,'[1]REL2.txt (2)'!$A$1:$DZ$60,COLUMN('[1]REL2.txt (2)'!S894:ER953)+1,FALSE)</f>
        <v>#N/A</v>
      </c>
      <c r="AM2883" t="e">
        <f>VLOOKUP($A2883,'[1]REL2.txt (2)'!$A$1:$DZ$60,COLUMN('[1]REL2.txt (2)'!T894:ES953)+1,FALSE)</f>
        <v>#N/A</v>
      </c>
      <c r="AN2883" t="e">
        <f>VLOOKUP($A2883,'[1]REL2.txt (2)'!$A$1:$DZ$60,COLUMN('[1]REL2.txt (2)'!U894:ET953)+1,FALSE)</f>
        <v>#N/A</v>
      </c>
      <c r="AO2883" t="e">
        <f>VLOOKUP($A2883,'[1]REL2.txt (2)'!$A$1:$DZ$60,COLUMN('[1]REL2.txt (2)'!V894:EU953)+1,FALSE)</f>
        <v>#N/A</v>
      </c>
      <c r="AP2883" t="e">
        <f>VLOOKUP($A2883,'[1]REL2.txt (2)'!$A$1:$DZ$60,COLUMN('[1]REL2.txt (2)'!W894:EV953)+1,FALSE)</f>
        <v>#N/A</v>
      </c>
      <c r="AQ2883" t="e">
        <f>VLOOKUP($A2883,'[1]REL2.txt (2)'!$A$1:$DZ$60,COLUMN('[1]REL2.txt (2)'!X894:EW953)+1,FALSE)</f>
        <v>#N/A</v>
      </c>
      <c r="AR2883" t="e">
        <f>VLOOKUP($A2883,'[1]REL2.txt (2)'!$A$1:$DZ$60,COLUMN('[1]REL2.txt (2)'!Y894:EX953)+1,FALSE)</f>
        <v>#N/A</v>
      </c>
      <c r="AS2883" t="e">
        <f>VLOOKUP($A2883,'[1]REL2.txt (2)'!$A$1:$DZ$60,COLUMN('[1]REL2.txt (2)'!Z894:EY953)+1,FALSE)</f>
        <v>#N/A</v>
      </c>
      <c r="AT2883" t="e">
        <f>VLOOKUP($A2883,'[1]REL2.txt (2)'!$A$1:$DZ$60,COLUMN('[1]REL2.txt (2)'!AA894:EZ953)+1,FALSE)</f>
        <v>#N/A</v>
      </c>
      <c r="AU2883" t="e">
        <f>VLOOKUP($A2883,'[1]REL2.txt (2)'!$A$1:$DZ$60,COLUMN('[1]REL2.txt (2)'!AB894:FA953)+1,FALSE)</f>
        <v>#N/A</v>
      </c>
      <c r="AV2883" t="e">
        <f>VLOOKUP($A2883,'[1]REL2.txt (2)'!$A$1:$DZ$60,COLUMN('[1]REL2.txt (2)'!AC894:FB953)+1,FALSE)</f>
        <v>#N/A</v>
      </c>
      <c r="AW2883" t="e">
        <f>VLOOKUP($A2883,'[1]REL2.txt (2)'!$A$1:$DZ$60,COLUMN('[1]REL2.txt (2)'!AD894:FC953)+1,FALSE)</f>
        <v>#N/A</v>
      </c>
      <c r="AX2883" t="e">
        <f>VLOOKUP($A2883,'[1]REL2.txt (2)'!$A$1:$DZ$60,COLUMN('[1]REL2.txt (2)'!AE894:FD953)+1,FALSE)</f>
        <v>#N/A</v>
      </c>
      <c r="AY2883" t="e">
        <f>VLOOKUP($A2883,'[1]REL2.txt (2)'!$A$1:$DZ$60,COLUMN('[1]REL2.txt (2)'!AF894:FE953)+1,FALSE)</f>
        <v>#N/A</v>
      </c>
      <c r="AZ2883" t="e">
        <f>VLOOKUP($A2883,'[1]REL2.txt (2)'!$A$1:$DZ$60,COLUMN('[1]REL2.txt (2)'!AG894:FF953)+1,FALSE)</f>
        <v>#N/A</v>
      </c>
      <c r="BA2883" t="e">
        <f>VLOOKUP($A2883,'[1]REL2.txt (2)'!$A$1:$DZ$60,COLUMN('[1]REL2.txt (2)'!AH894:FG953)+1,FALSE)</f>
        <v>#N/A</v>
      </c>
      <c r="BB2883" t="e">
        <f>VLOOKUP($A2883,'[1]REL2.txt (2)'!$A$1:$DZ$60,COLUMN('[1]REL2.txt (2)'!AI894:FH953)+1,FALSE)</f>
        <v>#N/A</v>
      </c>
      <c r="BC2883" t="e">
        <f>VLOOKUP($A2883,'[1]REL2.txt (2)'!$A$1:$DZ$60,COLUMN('[1]REL2.txt (2)'!AJ894:FI953)+1,FALSE)</f>
        <v>#N/A</v>
      </c>
      <c r="BD2883" t="e">
        <f>VLOOKUP($A2883,'[1]REL2.txt (2)'!$A$1:$DZ$60,COLUMN('[1]REL2.txt (2)'!AK894:FJ953)+1,FALSE)</f>
        <v>#N/A</v>
      </c>
      <c r="BE2883" t="e">
        <f>VLOOKUP($A2883,'[1]REL2.txt (2)'!$A$1:$DZ$60,COLUMN('[1]REL2.txt (2)'!AL894:FK953)+1,FALSE)</f>
        <v>#N/A</v>
      </c>
      <c r="BF2883" t="e">
        <f>VLOOKUP($A2883,'[1]REL2.txt (2)'!$A$1:$DZ$60,COLUMN('[1]REL2.txt (2)'!AM894:FL953)+1,FALSE)</f>
        <v>#N/A</v>
      </c>
      <c r="BG2883" t="e">
        <f>VLOOKUP($A2883,'[1]REL2.txt (2)'!$A$1:$DZ$60,COLUMN('[1]REL2.txt (2)'!AN894:FM953)+1,FALSE)</f>
        <v>#N/A</v>
      </c>
      <c r="BH2883" t="e">
        <f>VLOOKUP($A2883,'[1]REL2.txt (2)'!$A$1:$DZ$60,COLUMN('[1]REL2.txt (2)'!AO894:FN953)+1,FALSE)</f>
        <v>#N/A</v>
      </c>
      <c r="BI2883" t="e">
        <f>VLOOKUP($A2883,'[1]REL2.txt (2)'!$A$1:$DZ$60,COLUMN('[1]REL2.txt (2)'!AP894:FO953)+1,FALSE)</f>
        <v>#N/A</v>
      </c>
      <c r="BJ2883" t="e">
        <f>VLOOKUP($A2883,'[1]REL2.txt (2)'!$A$1:$DZ$60,COLUMN('[1]REL2.txt (2)'!AQ894:FP953)+1,FALSE)</f>
        <v>#N/A</v>
      </c>
      <c r="BK2883" t="e">
        <f>VLOOKUP($A2883,'[1]REL2.txt (2)'!$A$1:$DZ$60,COLUMN('[1]REL2.txt (2)'!AR894:FQ953)+1,FALSE)</f>
        <v>#N/A</v>
      </c>
      <c r="BL2883" t="e">
        <f>VLOOKUP($A2883,'[1]REL2.txt (2)'!$A$1:$DZ$60,COLUMN('[1]REL2.txt (2)'!AS894:FR953)+1,FALSE)</f>
        <v>#N/A</v>
      </c>
      <c r="BM2883" t="e">
        <f>VLOOKUP($A2883,'[1]REL2.txt (2)'!$A$1:$DZ$60,COLUMN('[1]REL2.txt (2)'!AT894:FS953)+1,FALSE)</f>
        <v>#N/A</v>
      </c>
      <c r="BN2883" t="e">
        <f>VLOOKUP($A2883,'[1]REL2.txt (2)'!$A$1:$DZ$60,COLUMN('[1]REL2.txt (2)'!AU894:FT953)+1,FALSE)</f>
        <v>#N/A</v>
      </c>
      <c r="BO2883" t="e">
        <f>VLOOKUP($A2883,'[1]REL2.txt (2)'!$A$1:$DZ$60,COLUMN('[1]REL2.txt (2)'!AV894:FU953)+1,FALSE)</f>
        <v>#N/A</v>
      </c>
      <c r="BP2883" t="e">
        <f>VLOOKUP($A2883,'[1]REL2.txt (2)'!$A$1:$DZ$60,COLUMN('[1]REL2.txt (2)'!AW894:FV953)+1,FALSE)</f>
        <v>#N/A</v>
      </c>
      <c r="BQ2883" t="e">
        <f>VLOOKUP($A2883,'[1]REL2.txt (2)'!$A$1:$DZ$60,COLUMN('[1]REL2.txt (2)'!AX894:FW953)+1,FALSE)</f>
        <v>#N/A</v>
      </c>
      <c r="BR2883" t="e">
        <f>VLOOKUP($A2883,'[1]REL2.txt (2)'!$A$1:$DZ$60,COLUMN('[1]REL2.txt (2)'!AY894:FX953)+1,FALSE)</f>
        <v>#N/A</v>
      </c>
      <c r="BS2883" t="e">
        <f>VLOOKUP($A2883,'[1]REL2.txt (2)'!$A$1:$DZ$60,COLUMN('[1]REL2.txt (2)'!AZ894:FY953)+1,FALSE)</f>
        <v>#N/A</v>
      </c>
      <c r="BT2883" t="e">
        <f>VLOOKUP($A2883,'[1]REL2.txt (2)'!$A$1:$DZ$60,COLUMN('[1]REL2.txt (2)'!BA894:FZ953)+1,FALSE)</f>
        <v>#N/A</v>
      </c>
      <c r="BU2883" t="e">
        <f>VLOOKUP($A2883,'[1]REL2.txt (2)'!$A$1:$DZ$60,COLUMN('[1]REL2.txt (2)'!BB894:GA953)+1,FALSE)</f>
        <v>#N/A</v>
      </c>
      <c r="BV2883" t="e">
        <f>VLOOKUP($A2883,'[1]REL2.txt (2)'!$A$1:$DZ$60,COLUMN('[1]REL2.txt (2)'!BC894:GB953)+1,FALSE)</f>
        <v>#N/A</v>
      </c>
      <c r="BW2883" t="e">
        <f>VLOOKUP($A2883,'[1]REL2.txt (2)'!$A$1:$DZ$60,COLUMN('[1]REL2.txt (2)'!BD894:GC953)+1,FALSE)</f>
        <v>#N/A</v>
      </c>
      <c r="BX2883" t="e">
        <f>VLOOKUP($A2883,'[1]REL2.txt (2)'!$A$1:$DZ$60,COLUMN('[1]REL2.txt (2)'!BE894:GD953)+1,FALSE)</f>
        <v>#N/A</v>
      </c>
      <c r="BY2883" t="e">
        <f>VLOOKUP($A2883,'[1]REL2.txt (2)'!$A$1:$DZ$60,COLUMN('[1]REL2.txt (2)'!BF894:GE953)+1,FALSE)</f>
        <v>#N/A</v>
      </c>
      <c r="BZ2883" t="e">
        <f>VLOOKUP($A2883,'[1]REL2.txt (2)'!$A$1:$DZ$60,COLUMN('[1]REL2.txt (2)'!BG894:GF953)+1,FALSE)</f>
        <v>#N/A</v>
      </c>
      <c r="CA2883" t="e">
        <f>VLOOKUP($A2883,'[1]REL2.txt (2)'!$A$1:$DZ$60,COLUMN('[1]REL2.txt (2)'!BH894:GG953)+1,FALSE)</f>
        <v>#N/A</v>
      </c>
      <c r="CB2883" t="e">
        <f>VLOOKUP($A2883,'[1]REL2.txt (2)'!$A$1:$DZ$60,COLUMN('[1]REL2.txt (2)'!BI894:GH953)+1,FALSE)</f>
        <v>#N/A</v>
      </c>
      <c r="CC2883" t="e">
        <f>VLOOKUP($A2883,'[1]REL2.txt (2)'!$A$1:$DZ$60,COLUMN('[1]REL2.txt (2)'!BJ894:GI953)+1,FALSE)</f>
        <v>#N/A</v>
      </c>
      <c r="CD2883" t="e">
        <f>VLOOKUP($A2883,'[1]REL2.txt (2)'!$A$1:$DZ$60,COLUMN('[1]REL2.txt (2)'!BK894:GJ953)+1,FALSE)</f>
        <v>#N/A</v>
      </c>
      <c r="CE2883" t="e">
        <f>VLOOKUP($A2883,'[1]REL2.txt (2)'!$A$1:$DZ$60,COLUMN('[1]REL2.txt (2)'!BL894:GK953)+1,FALSE)</f>
        <v>#N/A</v>
      </c>
      <c r="CF2883" t="e">
        <f>VLOOKUP($A2883,'[1]REL2.txt (2)'!$A$1:$DZ$60,COLUMN('[1]REL2.txt (2)'!BM894:GL953)+1,FALSE)</f>
        <v>#N/A</v>
      </c>
      <c r="CG2883" t="e">
        <f>VLOOKUP($A2883,'[1]REL2.txt (2)'!$A$1:$DZ$60,COLUMN('[1]REL2.txt (2)'!BN894:GM953)+1,FALSE)</f>
        <v>#N/A</v>
      </c>
      <c r="CH2883" t="e">
        <f>VLOOKUP($A2883,'[1]REL2.txt (2)'!$A$1:$DZ$60,COLUMN('[1]REL2.txt (2)'!BO894:GN953)+1,FALSE)</f>
        <v>#N/A</v>
      </c>
      <c r="CI2883" t="e">
        <f>VLOOKUP($A2883,'[1]REL2.txt (2)'!$A$1:$DZ$60,COLUMN('[1]REL2.txt (2)'!BP894:GO953)+1,FALSE)</f>
        <v>#N/A</v>
      </c>
      <c r="CJ2883" t="e">
        <f>VLOOKUP($A2883,'[1]REL2.txt (2)'!$A$1:$DZ$60,COLUMN('[1]REL2.txt (2)'!BQ894:GP953)+1,FALSE)</f>
        <v>#N/A</v>
      </c>
      <c r="CK2883" t="e">
        <f>VLOOKUP($A2883,'[1]REL2.txt (2)'!$A$1:$DZ$60,COLUMN('[1]REL2.txt (2)'!BR894:GQ953)+1,FALSE)</f>
        <v>#N/A</v>
      </c>
      <c r="CL2883" t="e">
        <f>VLOOKUP($A2883,'[1]REL2.txt (2)'!$A$1:$DZ$60,COLUMN('[1]REL2.txt (2)'!BS894:GR953)+1,FALSE)</f>
        <v>#N/A</v>
      </c>
      <c r="CM2883" t="e">
        <f>VLOOKUP($A2883,'[1]REL2.txt (2)'!$A$1:$DZ$60,COLUMN('[1]REL2.txt (2)'!BT894:GS953)+1,FALSE)</f>
        <v>#N/A</v>
      </c>
      <c r="CN2883" t="e">
        <f>VLOOKUP($A2883,'[1]REL2.txt (2)'!$A$1:$DZ$60,COLUMN('[1]REL2.txt (2)'!BU894:GT953)+1,FALSE)</f>
        <v>#N/A</v>
      </c>
      <c r="CO2883" t="e">
        <f>VLOOKUP($A2883,'[1]REL2.txt (2)'!$A$1:$DZ$60,COLUMN('[1]REL2.txt (2)'!BV894:GU953)+1,FALSE)</f>
        <v>#N/A</v>
      </c>
      <c r="CP2883" t="e">
        <f>VLOOKUP($A2883,'[1]REL2.txt (2)'!$A$1:$DZ$60,COLUMN('[1]REL2.txt (2)'!BW894:GV953)+1,FALSE)</f>
        <v>#N/A</v>
      </c>
      <c r="CQ2883" t="e">
        <f>VLOOKUP($A2883,'[1]REL2.txt (2)'!$A$1:$DZ$60,COLUMN('[1]REL2.txt (2)'!BX894:GW953)+1,FALSE)</f>
        <v>#N/A</v>
      </c>
      <c r="CR2883" t="e">
        <f>VLOOKUP($A2883,'[1]REL2.txt (2)'!$A$1:$DZ$60,COLUMN('[1]REL2.txt (2)'!BY894:GX953)+1,FALSE)</f>
        <v>#N/A</v>
      </c>
      <c r="CS2883" t="e">
        <f>VLOOKUP($A2883,'[1]REL2.txt (2)'!$A$1:$DZ$60,COLUMN('[1]REL2.txt (2)'!BZ894:GY953)+1,FALSE)</f>
        <v>#N/A</v>
      </c>
      <c r="CT2883" t="e">
        <f>VLOOKUP($A2883,'[1]REL2.txt (2)'!$A$1:$DZ$60,COLUMN('[1]REL2.txt (2)'!CA894:GZ953)+1,FALSE)</f>
        <v>#N/A</v>
      </c>
      <c r="CU2883" t="e">
        <f>VLOOKUP($A2883,'[1]REL2.txt (2)'!$A$1:$DZ$60,COLUMN('[1]REL2.txt (2)'!CB894:HA953)+1,FALSE)</f>
        <v>#N/A</v>
      </c>
      <c r="CV2883" t="e">
        <f>VLOOKUP($A2883,'[1]REL2.txt (2)'!$A$1:$DZ$60,COLUMN('[1]REL2.txt (2)'!CC894:HB953)+1,FALSE)</f>
        <v>#N/A</v>
      </c>
      <c r="CW2883" t="e">
        <f>VLOOKUP($A2883,'[1]REL2.txt (2)'!$A$1:$DZ$60,COLUMN('[1]REL2.txt (2)'!CD894:HC953)+1,FALSE)</f>
        <v>#N/A</v>
      </c>
      <c r="CX2883" t="e">
        <f>VLOOKUP($A2883,'[1]REL2.txt (2)'!$A$1:$DZ$60,COLUMN('[1]REL2.txt (2)'!CE894:HD953)+1,FALSE)</f>
        <v>#N/A</v>
      </c>
      <c r="CY2883" t="e">
        <f>VLOOKUP($A2883,'[1]REL2.txt (2)'!$A$1:$DZ$60,COLUMN('[1]REL2.txt (2)'!CF894:HE953)+1,FALSE)</f>
        <v>#N/A</v>
      </c>
      <c r="CZ2883" t="e">
        <f>VLOOKUP($A2883,'[1]REL2.txt (2)'!$A$1:$DZ$60,COLUMN('[1]REL2.txt (2)'!CG894:HF953)+1,FALSE)</f>
        <v>#N/A</v>
      </c>
      <c r="DA2883" t="e">
        <f>VLOOKUP($A2883,'[1]REL2.txt (2)'!$A$1:$DZ$60,COLUMN('[1]REL2.txt (2)'!CH894:HG953)+1,FALSE)</f>
        <v>#N/A</v>
      </c>
      <c r="DB2883" t="e">
        <f>VLOOKUP($A2883,'[1]REL2.txt (2)'!$A$1:$DZ$60,COLUMN('[1]REL2.txt (2)'!CI894:HH953)+1,FALSE)</f>
        <v>#N/A</v>
      </c>
      <c r="DC2883" t="e">
        <f>VLOOKUP($A2883,'[1]REL2.txt (2)'!$A$1:$DZ$60,COLUMN('[1]REL2.txt (2)'!CJ894:HI953)+1,FALSE)</f>
        <v>#N/A</v>
      </c>
      <c r="DD2883" t="e">
        <f>VLOOKUP($A2883,'[1]REL2.txt (2)'!$A$1:$DZ$60,COLUMN('[1]REL2.txt (2)'!CK894:HJ953)+1,FALSE)</f>
        <v>#N/A</v>
      </c>
      <c r="DE2883" t="e">
        <f>VLOOKUP($A2883,'[1]REL2.txt (2)'!$A$1:$DZ$60,COLUMN('[1]REL2.txt (2)'!CL894:HK953)+1,FALSE)</f>
        <v>#N/A</v>
      </c>
      <c r="DF2883" t="e">
        <f>VLOOKUP($A2883,'[1]REL2.txt (2)'!$A$1:$DZ$60,COLUMN('[1]REL2.txt (2)'!CM894:HL953)+1,FALSE)</f>
        <v>#N/A</v>
      </c>
      <c r="DG2883" t="e">
        <f>VLOOKUP($A2883,'[1]REL2.txt (2)'!$A$1:$DZ$60,COLUMN('[1]REL2.txt (2)'!CN894:HM953)+1,FALSE)</f>
        <v>#N/A</v>
      </c>
      <c r="DH2883" t="e">
        <f>VLOOKUP($A2883,'[1]REL2.txt (2)'!$A$1:$DZ$60,COLUMN('[1]REL2.txt (2)'!CO894:HN953)+1,FALSE)</f>
        <v>#N/A</v>
      </c>
      <c r="DI2883" t="e">
        <f>VLOOKUP($A2883,'[1]REL2.txt (2)'!$A$1:$DZ$60,COLUMN('[1]REL2.txt (2)'!CP894:HO953)+1,FALSE)</f>
        <v>#N/A</v>
      </c>
      <c r="DJ2883" t="e">
        <f>VLOOKUP($A2883,'[1]REL2.txt (2)'!$A$1:$DZ$60,COLUMN('[1]REL2.txt (2)'!CQ894:HP953)+1,FALSE)</f>
        <v>#N/A</v>
      </c>
      <c r="DK2883" t="e">
        <f>VLOOKUP($A2883,'[1]REL2.txt (2)'!$A$1:$DZ$60,COLUMN('[1]REL2.txt (2)'!CR894:HQ953)+1,FALSE)</f>
        <v>#N/A</v>
      </c>
      <c r="DL2883" t="e">
        <f>VLOOKUP($A2883,'[1]REL2.txt (2)'!$A$1:$DZ$60,COLUMN('[1]REL2.txt (2)'!CS894:HR953)+1,FALSE)</f>
        <v>#N/A</v>
      </c>
      <c r="DM2883" t="e">
        <f>VLOOKUP($A2883,'[1]REL2.txt (2)'!$A$1:$DZ$60,COLUMN('[1]REL2.txt (2)'!CT894:HS953)+1,FALSE)</f>
        <v>#N/A</v>
      </c>
      <c r="DN2883" t="e">
        <f>VLOOKUP($A2883,'[1]REL2.txt (2)'!$A$1:$DZ$60,COLUMN('[1]REL2.txt (2)'!CU894:HT953)+1,FALSE)</f>
        <v>#N/A</v>
      </c>
      <c r="DO2883" t="e">
        <f>VLOOKUP($A2883,'[1]REL2.txt (2)'!$A$1:$DZ$60,COLUMN('[1]REL2.txt (2)'!CV894:HU953)+1,FALSE)</f>
        <v>#N/A</v>
      </c>
      <c r="DP2883" t="e">
        <f>VLOOKUP($A2883,'[1]REL2.txt (2)'!$A$1:$DZ$60,COLUMN('[1]REL2.txt (2)'!CW894:HV953)+1,FALSE)</f>
        <v>#N/A</v>
      </c>
      <c r="DQ2883" t="e">
        <f>VLOOKUP($A2883,'[1]REL2.txt (2)'!$A$1:$DZ$60,COLUMN('[1]REL2.txt (2)'!CX894:HW953)+1,FALSE)</f>
        <v>#N/A</v>
      </c>
      <c r="DR2883" t="e">
        <f>VLOOKUP($A2883,'[1]REL2.txt (2)'!$A$1:$DZ$60,COLUMN('[1]REL2.txt (2)'!CY894:HX953)+1,FALSE)</f>
        <v>#N/A</v>
      </c>
      <c r="DS2883" t="e">
        <f>VLOOKUP($A2883,'[1]REL2.txt (2)'!$A$1:$DZ$60,COLUMN('[1]REL2.txt (2)'!CZ894:HY953)+1,FALSE)</f>
        <v>#N/A</v>
      </c>
      <c r="DT2883" t="e">
        <f>VLOOKUP($A2883,'[1]REL2.txt (2)'!$A$1:$DZ$60,COLUMN('[1]REL2.txt (2)'!DA894:HZ953)+1,FALSE)</f>
        <v>#N/A</v>
      </c>
      <c r="DU2883" t="e">
        <f>VLOOKUP($A2883,'[1]REL2.txt (2)'!$A$1:$DZ$60,COLUMN('[1]REL2.txt (2)'!DB894:IA953)+1,FALSE)</f>
        <v>#N/A</v>
      </c>
      <c r="DV2883" t="e">
        <f>VLOOKUP($A2883,'[1]REL2.txt (2)'!$A$1:$DZ$60,COLUMN('[1]REL2.txt (2)'!DC894:IB953)+1,FALSE)</f>
        <v>#N/A</v>
      </c>
      <c r="DW2883" t="e">
        <f>VLOOKUP($A2883,'[1]REL2.txt (2)'!$A$1:$DZ$60,COLUMN('[1]REL2.txt (2)'!DD894:IC953)+1,FALSE)</f>
        <v>#N/A</v>
      </c>
      <c r="DX2883" t="e">
        <f>VLOOKUP($A2883,'[1]REL2.txt (2)'!$A$1:$DZ$60,COLUMN('[1]REL2.txt (2)'!DE894:ID953)+1,FALSE)</f>
        <v>#N/A</v>
      </c>
      <c r="DY2883" t="e">
        <f>VLOOKUP($A2883,'[1]REL2.txt (2)'!$A$1:$DZ$60,COLUMN('[1]REL2.txt (2)'!DF894:IE953)+1,FALSE)</f>
        <v>#N/A</v>
      </c>
      <c r="DZ2883" t="e">
        <f>VLOOKUP($A2883,'[1]REL2.txt (2)'!$A$1:$DZ$60,COLUMN('[1]REL2.txt (2)'!DG894:IF953)+1,FALSE)</f>
        <v>#N/A</v>
      </c>
      <c r="EA2883" t="e">
        <f>VLOOKUP($A2883,'[1]REL2.txt (2)'!$A$1:$DZ$60,COLUMN('[1]REL2.txt (2)'!DH894:IG953)+1,FALSE)</f>
        <v>#N/A</v>
      </c>
      <c r="EB2883" t="e">
        <f>VLOOKUP($A2883,'[1]REL2.txt (2)'!$A$1:$DZ$60,COLUMN('[1]REL2.txt (2)'!DI894:IH953)+1,FALSE)</f>
        <v>#N/A</v>
      </c>
      <c r="EC2883" t="e">
        <f>VLOOKUP($A2883,'[1]REL2.txt (2)'!$A$1:$DZ$60,COLUMN('[1]REL2.txt (2)'!DJ894:II953)+1,FALSE)</f>
        <v>#N/A</v>
      </c>
      <c r="ED2883" t="e">
        <f>VLOOKUP($A2883,'[1]REL2.txt (2)'!$A$1:$DZ$60,COLUMN('[1]REL2.txt (2)'!DK894:IJ953)+1,FALSE)</f>
        <v>#N/A</v>
      </c>
      <c r="EE2883" t="e">
        <f>VLOOKUP($A2883,'[1]REL2.txt (2)'!$A$1:$DZ$60,COLUMN('[1]REL2.txt (2)'!DL894:IK953)+1,FALSE)</f>
        <v>#N/A</v>
      </c>
      <c r="EF2883" t="e">
        <f>VLOOKUP($A2883,'[1]REL2.txt (2)'!$A$1:$DZ$60,COLUMN('[1]REL2.txt (2)'!DM894:IL953)+1,FALSE)</f>
        <v>#N/A</v>
      </c>
      <c r="EG2883" t="e">
        <f>VLOOKUP($A2883,'[1]REL2.txt (2)'!$A$1:$DZ$60,COLUMN('[1]REL2.txt (2)'!DN894:IM953)+1,FALSE)</f>
        <v>#N/A</v>
      </c>
      <c r="EH2883" t="e">
        <f>VLOOKUP($A2883,'[1]REL2.txt (2)'!$A$1:$DZ$60,COLUMN('[1]REL2.txt (2)'!DO894:IN953)+1,FALSE)</f>
        <v>#N/A</v>
      </c>
      <c r="EI2883" t="e">
        <f>VLOOKUP($A2883,'[1]REL2.txt (2)'!$A$1:$DZ$60,COLUMN('[1]REL2.txt (2)'!DP894:IO953)+1,FALSE)</f>
        <v>#N/A</v>
      </c>
      <c r="EJ2883" t="e">
        <f>VLOOKUP($A2883,'[1]REL2.txt (2)'!$A$1:$DZ$60,COLUMN('[1]REL2.txt (2)'!DQ894:IP953)+1,FALSE)</f>
        <v>#N/A</v>
      </c>
      <c r="EK2883" t="e">
        <f>VLOOKUP($A2883,'[1]REL2.txt (2)'!$A$1:$DZ$60,COLUMN('[1]REL2.txt (2)'!DR894:IQ953)+1,FALSE)</f>
        <v>#N/A</v>
      </c>
      <c r="EL2883" t="e">
        <f>VLOOKUP($A2883,'[1]REL2.txt (2)'!$A$1:$DZ$60,COLUMN('[1]REL2.txt (2)'!DS894:IR953)+1,FALSE)</f>
        <v>#N/A</v>
      </c>
      <c r="EM2883" t="e">
        <f>VLOOKUP($A2883,'[1]REL2.txt (2)'!$A$1:$DZ$60,COLUMN('[1]REL2.txt (2)'!DT894:IS953)+1,FALSE)</f>
        <v>#N/A</v>
      </c>
      <c r="EN2883" t="e">
        <f>VLOOKUP($A2883,'[1]REL2.txt (2)'!$A$1:$DZ$60,COLUMN('[1]REL2.txt (2)'!DU894:IT953)+1,FALSE)</f>
        <v>#N/A</v>
      </c>
      <c r="EO2883" t="e">
        <f>VLOOKUP($A2883,'[1]REL2.txt (2)'!$A$1:$DZ$60,COLUMN('[1]REL2.txt (2)'!DV894:IU953)+1,FALSE)</f>
        <v>#N/A</v>
      </c>
      <c r="EP2883" t="e">
        <f>VLOOKUP($A2883,'[1]REL2.txt (2)'!$A$1:$DZ$60,COLUMN('[1]REL2.txt (2)'!DW894:IV953)+1,FALSE)</f>
        <v>#N/A</v>
      </c>
      <c r="EQ2883" t="e">
        <f>VLOOKUP($A2883,'[1]REL2.txt (2)'!$A$1:$DZ$60,COLUMN('[1]REL2.txt (2)'!DX894:IW953)+1,FALSE)</f>
        <v>#N/A</v>
      </c>
      <c r="ER2883" t="e">
        <f>VLOOKUP($A2883,'[1]REL2.txt (2)'!$A$1:$DZ$60,COLUMN('[1]REL2.txt (2)'!DY894:IX953)+1,FALSE)</f>
        <v>#N/A</v>
      </c>
      <c r="ES2883" t="e">
        <f>VLOOKUP($A2883,'[1]REL2.txt (2)'!$A$1:$DZ$60,COLUMN('[1]REL2.txt (2)'!DZ894:IY953)+1,FALSE)</f>
        <v>#N/A</v>
      </c>
    </row>
    <row r="2884" spans="1:149">
      <c r="A2884" s="1">
        <v>41266</v>
      </c>
      <c r="C2884" t="e">
        <v>#N/A</v>
      </c>
      <c r="D2884" t="e">
        <v>#N/A</v>
      </c>
      <c r="E2884" t="e">
        <v>#N/A</v>
      </c>
      <c r="F2884" t="e">
        <v>#N/A</v>
      </c>
      <c r="G2884" t="e">
        <v>#N/A</v>
      </c>
      <c r="AE2884" t="e">
        <f>VLOOKUP($A2884,'[1]REL2.txt (2)'!$A$1:$DZ$60,COLUMN('[1]REL2.txt (2)'!L895:EK954)+1,FALSE)</f>
        <v>#N/A</v>
      </c>
      <c r="AF2884" t="e">
        <f>VLOOKUP($A2884,'[1]REL2.txt (2)'!$A$1:$DZ$60,COLUMN('[1]REL2.txt (2)'!M895:EL954)+1,FALSE)</f>
        <v>#N/A</v>
      </c>
      <c r="AG2884" t="e">
        <f>VLOOKUP($A2884,'[1]REL2.txt (2)'!$A$1:$DZ$60,COLUMN('[1]REL2.txt (2)'!N895:EM954)+1,FALSE)</f>
        <v>#N/A</v>
      </c>
      <c r="AH2884" t="e">
        <f>VLOOKUP($A2884,'[1]REL2.txt (2)'!$A$1:$DZ$60,COLUMN('[1]REL2.txt (2)'!O895:EN954)+1,FALSE)</f>
        <v>#N/A</v>
      </c>
      <c r="AI2884" t="e">
        <f>VLOOKUP($A2884,'[1]REL2.txt (2)'!$A$1:$DZ$60,COLUMN('[1]REL2.txt (2)'!P895:EO954)+1,FALSE)</f>
        <v>#N/A</v>
      </c>
      <c r="AJ2884" t="e">
        <f>VLOOKUP($A2884,'[1]REL2.txt (2)'!$A$1:$DZ$60,COLUMN('[1]REL2.txt (2)'!Q895:EP954)+1,FALSE)</f>
        <v>#N/A</v>
      </c>
      <c r="AK2884" t="e">
        <f>VLOOKUP($A2884,'[1]REL2.txt (2)'!$A$1:$DZ$60,COLUMN('[1]REL2.txt (2)'!R895:EQ954)+1,FALSE)</f>
        <v>#N/A</v>
      </c>
      <c r="AL2884" t="e">
        <f>VLOOKUP($A2884,'[1]REL2.txt (2)'!$A$1:$DZ$60,COLUMN('[1]REL2.txt (2)'!S895:ER954)+1,FALSE)</f>
        <v>#N/A</v>
      </c>
      <c r="AM2884" t="e">
        <f>VLOOKUP($A2884,'[1]REL2.txt (2)'!$A$1:$DZ$60,COLUMN('[1]REL2.txt (2)'!T895:ES954)+1,FALSE)</f>
        <v>#N/A</v>
      </c>
      <c r="AN2884" t="e">
        <f>VLOOKUP($A2884,'[1]REL2.txt (2)'!$A$1:$DZ$60,COLUMN('[1]REL2.txt (2)'!U895:ET954)+1,FALSE)</f>
        <v>#N/A</v>
      </c>
      <c r="AO2884" t="e">
        <f>VLOOKUP($A2884,'[1]REL2.txt (2)'!$A$1:$DZ$60,COLUMN('[1]REL2.txt (2)'!V895:EU954)+1,FALSE)</f>
        <v>#N/A</v>
      </c>
      <c r="AP2884" t="e">
        <f>VLOOKUP($A2884,'[1]REL2.txt (2)'!$A$1:$DZ$60,COLUMN('[1]REL2.txt (2)'!W895:EV954)+1,FALSE)</f>
        <v>#N/A</v>
      </c>
      <c r="AQ2884" t="e">
        <f>VLOOKUP($A2884,'[1]REL2.txt (2)'!$A$1:$DZ$60,COLUMN('[1]REL2.txt (2)'!X895:EW954)+1,FALSE)</f>
        <v>#N/A</v>
      </c>
      <c r="AR2884" t="e">
        <f>VLOOKUP($A2884,'[1]REL2.txt (2)'!$A$1:$DZ$60,COLUMN('[1]REL2.txt (2)'!Y895:EX954)+1,FALSE)</f>
        <v>#N/A</v>
      </c>
      <c r="AS2884" t="e">
        <f>VLOOKUP($A2884,'[1]REL2.txt (2)'!$A$1:$DZ$60,COLUMN('[1]REL2.txt (2)'!Z895:EY954)+1,FALSE)</f>
        <v>#N/A</v>
      </c>
      <c r="AT2884" t="e">
        <f>VLOOKUP($A2884,'[1]REL2.txt (2)'!$A$1:$DZ$60,COLUMN('[1]REL2.txt (2)'!AA895:EZ954)+1,FALSE)</f>
        <v>#N/A</v>
      </c>
      <c r="AU2884" t="e">
        <f>VLOOKUP($A2884,'[1]REL2.txt (2)'!$A$1:$DZ$60,COLUMN('[1]REL2.txt (2)'!AB895:FA954)+1,FALSE)</f>
        <v>#N/A</v>
      </c>
      <c r="AV2884" t="e">
        <f>VLOOKUP($A2884,'[1]REL2.txt (2)'!$A$1:$DZ$60,COLUMN('[1]REL2.txt (2)'!AC895:FB954)+1,FALSE)</f>
        <v>#N/A</v>
      </c>
      <c r="AW2884" t="e">
        <f>VLOOKUP($A2884,'[1]REL2.txt (2)'!$A$1:$DZ$60,COLUMN('[1]REL2.txt (2)'!AD895:FC954)+1,FALSE)</f>
        <v>#N/A</v>
      </c>
      <c r="AX2884" t="e">
        <f>VLOOKUP($A2884,'[1]REL2.txt (2)'!$A$1:$DZ$60,COLUMN('[1]REL2.txt (2)'!AE895:FD954)+1,FALSE)</f>
        <v>#N/A</v>
      </c>
      <c r="AY2884" t="e">
        <f>VLOOKUP($A2884,'[1]REL2.txt (2)'!$A$1:$DZ$60,COLUMN('[1]REL2.txt (2)'!AF895:FE954)+1,FALSE)</f>
        <v>#N/A</v>
      </c>
      <c r="AZ2884" t="e">
        <f>VLOOKUP($A2884,'[1]REL2.txt (2)'!$A$1:$DZ$60,COLUMN('[1]REL2.txt (2)'!AG895:FF954)+1,FALSE)</f>
        <v>#N/A</v>
      </c>
      <c r="BA2884" t="e">
        <f>VLOOKUP($A2884,'[1]REL2.txt (2)'!$A$1:$DZ$60,COLUMN('[1]REL2.txt (2)'!AH895:FG954)+1,FALSE)</f>
        <v>#N/A</v>
      </c>
      <c r="BB2884" t="e">
        <f>VLOOKUP($A2884,'[1]REL2.txt (2)'!$A$1:$DZ$60,COLUMN('[1]REL2.txt (2)'!AI895:FH954)+1,FALSE)</f>
        <v>#N/A</v>
      </c>
      <c r="BC2884" t="e">
        <f>VLOOKUP($A2884,'[1]REL2.txt (2)'!$A$1:$DZ$60,COLUMN('[1]REL2.txt (2)'!AJ895:FI954)+1,FALSE)</f>
        <v>#N/A</v>
      </c>
      <c r="BD2884" t="e">
        <f>VLOOKUP($A2884,'[1]REL2.txt (2)'!$A$1:$DZ$60,COLUMN('[1]REL2.txt (2)'!AK895:FJ954)+1,FALSE)</f>
        <v>#N/A</v>
      </c>
      <c r="BE2884" t="e">
        <f>VLOOKUP($A2884,'[1]REL2.txt (2)'!$A$1:$DZ$60,COLUMN('[1]REL2.txt (2)'!AL895:FK954)+1,FALSE)</f>
        <v>#N/A</v>
      </c>
      <c r="BF2884" t="e">
        <f>VLOOKUP($A2884,'[1]REL2.txt (2)'!$A$1:$DZ$60,COLUMN('[1]REL2.txt (2)'!AM895:FL954)+1,FALSE)</f>
        <v>#N/A</v>
      </c>
      <c r="BG2884" t="e">
        <f>VLOOKUP($A2884,'[1]REL2.txt (2)'!$A$1:$DZ$60,COLUMN('[1]REL2.txt (2)'!AN895:FM954)+1,FALSE)</f>
        <v>#N/A</v>
      </c>
      <c r="BH2884" t="e">
        <f>VLOOKUP($A2884,'[1]REL2.txt (2)'!$A$1:$DZ$60,COLUMN('[1]REL2.txt (2)'!AO895:FN954)+1,FALSE)</f>
        <v>#N/A</v>
      </c>
      <c r="BI2884" t="e">
        <f>VLOOKUP($A2884,'[1]REL2.txt (2)'!$A$1:$DZ$60,COLUMN('[1]REL2.txt (2)'!AP895:FO954)+1,FALSE)</f>
        <v>#N/A</v>
      </c>
      <c r="BJ2884" t="e">
        <f>VLOOKUP($A2884,'[1]REL2.txt (2)'!$A$1:$DZ$60,COLUMN('[1]REL2.txt (2)'!AQ895:FP954)+1,FALSE)</f>
        <v>#N/A</v>
      </c>
      <c r="BK2884" t="e">
        <f>VLOOKUP($A2884,'[1]REL2.txt (2)'!$A$1:$DZ$60,COLUMN('[1]REL2.txt (2)'!AR895:FQ954)+1,FALSE)</f>
        <v>#N/A</v>
      </c>
      <c r="BL2884" t="e">
        <f>VLOOKUP($A2884,'[1]REL2.txt (2)'!$A$1:$DZ$60,COLUMN('[1]REL2.txt (2)'!AS895:FR954)+1,FALSE)</f>
        <v>#N/A</v>
      </c>
      <c r="BM2884" t="e">
        <f>VLOOKUP($A2884,'[1]REL2.txt (2)'!$A$1:$DZ$60,COLUMN('[1]REL2.txt (2)'!AT895:FS954)+1,FALSE)</f>
        <v>#N/A</v>
      </c>
      <c r="BN2884" t="e">
        <f>VLOOKUP($A2884,'[1]REL2.txt (2)'!$A$1:$DZ$60,COLUMN('[1]REL2.txt (2)'!AU895:FT954)+1,FALSE)</f>
        <v>#N/A</v>
      </c>
      <c r="BO2884" t="e">
        <f>VLOOKUP($A2884,'[1]REL2.txt (2)'!$A$1:$DZ$60,COLUMN('[1]REL2.txt (2)'!AV895:FU954)+1,FALSE)</f>
        <v>#N/A</v>
      </c>
      <c r="BP2884" t="e">
        <f>VLOOKUP($A2884,'[1]REL2.txt (2)'!$A$1:$DZ$60,COLUMN('[1]REL2.txt (2)'!AW895:FV954)+1,FALSE)</f>
        <v>#N/A</v>
      </c>
      <c r="BQ2884" t="e">
        <f>VLOOKUP($A2884,'[1]REL2.txt (2)'!$A$1:$DZ$60,COLUMN('[1]REL2.txt (2)'!AX895:FW954)+1,FALSE)</f>
        <v>#N/A</v>
      </c>
      <c r="BR2884" t="e">
        <f>VLOOKUP($A2884,'[1]REL2.txt (2)'!$A$1:$DZ$60,COLUMN('[1]REL2.txt (2)'!AY895:FX954)+1,FALSE)</f>
        <v>#N/A</v>
      </c>
      <c r="BS2884" t="e">
        <f>VLOOKUP($A2884,'[1]REL2.txt (2)'!$A$1:$DZ$60,COLUMN('[1]REL2.txt (2)'!AZ895:FY954)+1,FALSE)</f>
        <v>#N/A</v>
      </c>
      <c r="BT2884" t="e">
        <f>VLOOKUP($A2884,'[1]REL2.txt (2)'!$A$1:$DZ$60,COLUMN('[1]REL2.txt (2)'!BA895:FZ954)+1,FALSE)</f>
        <v>#N/A</v>
      </c>
      <c r="BU2884" t="e">
        <f>VLOOKUP($A2884,'[1]REL2.txt (2)'!$A$1:$DZ$60,COLUMN('[1]REL2.txt (2)'!BB895:GA954)+1,FALSE)</f>
        <v>#N/A</v>
      </c>
      <c r="BV2884" t="e">
        <f>VLOOKUP($A2884,'[1]REL2.txt (2)'!$A$1:$DZ$60,COLUMN('[1]REL2.txt (2)'!BC895:GB954)+1,FALSE)</f>
        <v>#N/A</v>
      </c>
      <c r="BW2884" t="e">
        <f>VLOOKUP($A2884,'[1]REL2.txt (2)'!$A$1:$DZ$60,COLUMN('[1]REL2.txt (2)'!BD895:GC954)+1,FALSE)</f>
        <v>#N/A</v>
      </c>
      <c r="BX2884" t="e">
        <f>VLOOKUP($A2884,'[1]REL2.txt (2)'!$A$1:$DZ$60,COLUMN('[1]REL2.txt (2)'!BE895:GD954)+1,FALSE)</f>
        <v>#N/A</v>
      </c>
      <c r="BY2884" t="e">
        <f>VLOOKUP($A2884,'[1]REL2.txt (2)'!$A$1:$DZ$60,COLUMN('[1]REL2.txt (2)'!BF895:GE954)+1,FALSE)</f>
        <v>#N/A</v>
      </c>
      <c r="BZ2884" t="e">
        <f>VLOOKUP($A2884,'[1]REL2.txt (2)'!$A$1:$DZ$60,COLUMN('[1]REL2.txt (2)'!BG895:GF954)+1,FALSE)</f>
        <v>#N/A</v>
      </c>
      <c r="CA2884" t="e">
        <f>VLOOKUP($A2884,'[1]REL2.txt (2)'!$A$1:$DZ$60,COLUMN('[1]REL2.txt (2)'!BH895:GG954)+1,FALSE)</f>
        <v>#N/A</v>
      </c>
      <c r="CB2884" t="e">
        <f>VLOOKUP($A2884,'[1]REL2.txt (2)'!$A$1:$DZ$60,COLUMN('[1]REL2.txt (2)'!BI895:GH954)+1,FALSE)</f>
        <v>#N/A</v>
      </c>
      <c r="CC2884" t="e">
        <f>VLOOKUP($A2884,'[1]REL2.txt (2)'!$A$1:$DZ$60,COLUMN('[1]REL2.txt (2)'!BJ895:GI954)+1,FALSE)</f>
        <v>#N/A</v>
      </c>
      <c r="CD2884" t="e">
        <f>VLOOKUP($A2884,'[1]REL2.txt (2)'!$A$1:$DZ$60,COLUMN('[1]REL2.txt (2)'!BK895:GJ954)+1,FALSE)</f>
        <v>#N/A</v>
      </c>
      <c r="CE2884" t="e">
        <f>VLOOKUP($A2884,'[1]REL2.txt (2)'!$A$1:$DZ$60,COLUMN('[1]REL2.txt (2)'!BL895:GK954)+1,FALSE)</f>
        <v>#N/A</v>
      </c>
      <c r="CF2884" t="e">
        <f>VLOOKUP($A2884,'[1]REL2.txt (2)'!$A$1:$DZ$60,COLUMN('[1]REL2.txt (2)'!BM895:GL954)+1,FALSE)</f>
        <v>#N/A</v>
      </c>
      <c r="CG2884" t="e">
        <f>VLOOKUP($A2884,'[1]REL2.txt (2)'!$A$1:$DZ$60,COLUMN('[1]REL2.txt (2)'!BN895:GM954)+1,FALSE)</f>
        <v>#N/A</v>
      </c>
      <c r="CH2884" t="e">
        <f>VLOOKUP($A2884,'[1]REL2.txt (2)'!$A$1:$DZ$60,COLUMN('[1]REL2.txt (2)'!BO895:GN954)+1,FALSE)</f>
        <v>#N/A</v>
      </c>
      <c r="CI2884" t="e">
        <f>VLOOKUP($A2884,'[1]REL2.txt (2)'!$A$1:$DZ$60,COLUMN('[1]REL2.txt (2)'!BP895:GO954)+1,FALSE)</f>
        <v>#N/A</v>
      </c>
      <c r="CJ2884" t="e">
        <f>VLOOKUP($A2884,'[1]REL2.txt (2)'!$A$1:$DZ$60,COLUMN('[1]REL2.txt (2)'!BQ895:GP954)+1,FALSE)</f>
        <v>#N/A</v>
      </c>
      <c r="CK2884" t="e">
        <f>VLOOKUP($A2884,'[1]REL2.txt (2)'!$A$1:$DZ$60,COLUMN('[1]REL2.txt (2)'!BR895:GQ954)+1,FALSE)</f>
        <v>#N/A</v>
      </c>
      <c r="CL2884" t="e">
        <f>VLOOKUP($A2884,'[1]REL2.txt (2)'!$A$1:$DZ$60,COLUMN('[1]REL2.txt (2)'!BS895:GR954)+1,FALSE)</f>
        <v>#N/A</v>
      </c>
      <c r="CM2884" t="e">
        <f>VLOOKUP($A2884,'[1]REL2.txt (2)'!$A$1:$DZ$60,COLUMN('[1]REL2.txt (2)'!BT895:GS954)+1,FALSE)</f>
        <v>#N/A</v>
      </c>
      <c r="CN2884" t="e">
        <f>VLOOKUP($A2884,'[1]REL2.txt (2)'!$A$1:$DZ$60,COLUMN('[1]REL2.txt (2)'!BU895:GT954)+1,FALSE)</f>
        <v>#N/A</v>
      </c>
      <c r="CO2884" t="e">
        <f>VLOOKUP($A2884,'[1]REL2.txt (2)'!$A$1:$DZ$60,COLUMN('[1]REL2.txt (2)'!BV895:GU954)+1,FALSE)</f>
        <v>#N/A</v>
      </c>
      <c r="CP2884" t="e">
        <f>VLOOKUP($A2884,'[1]REL2.txt (2)'!$A$1:$DZ$60,COLUMN('[1]REL2.txt (2)'!BW895:GV954)+1,FALSE)</f>
        <v>#N/A</v>
      </c>
      <c r="CQ2884" t="e">
        <f>VLOOKUP($A2884,'[1]REL2.txt (2)'!$A$1:$DZ$60,COLUMN('[1]REL2.txt (2)'!BX895:GW954)+1,FALSE)</f>
        <v>#N/A</v>
      </c>
      <c r="CR2884" t="e">
        <f>VLOOKUP($A2884,'[1]REL2.txt (2)'!$A$1:$DZ$60,COLUMN('[1]REL2.txt (2)'!BY895:GX954)+1,FALSE)</f>
        <v>#N/A</v>
      </c>
      <c r="CS2884" t="e">
        <f>VLOOKUP($A2884,'[1]REL2.txt (2)'!$A$1:$DZ$60,COLUMN('[1]REL2.txt (2)'!BZ895:GY954)+1,FALSE)</f>
        <v>#N/A</v>
      </c>
      <c r="CT2884" t="e">
        <f>VLOOKUP($A2884,'[1]REL2.txt (2)'!$A$1:$DZ$60,COLUMN('[1]REL2.txt (2)'!CA895:GZ954)+1,FALSE)</f>
        <v>#N/A</v>
      </c>
      <c r="CU2884" t="e">
        <f>VLOOKUP($A2884,'[1]REL2.txt (2)'!$A$1:$DZ$60,COLUMN('[1]REL2.txt (2)'!CB895:HA954)+1,FALSE)</f>
        <v>#N/A</v>
      </c>
      <c r="CV2884" t="e">
        <f>VLOOKUP($A2884,'[1]REL2.txt (2)'!$A$1:$DZ$60,COLUMN('[1]REL2.txt (2)'!CC895:HB954)+1,FALSE)</f>
        <v>#N/A</v>
      </c>
      <c r="CW2884" t="e">
        <f>VLOOKUP($A2884,'[1]REL2.txt (2)'!$A$1:$DZ$60,COLUMN('[1]REL2.txt (2)'!CD895:HC954)+1,FALSE)</f>
        <v>#N/A</v>
      </c>
      <c r="CX2884" t="e">
        <f>VLOOKUP($A2884,'[1]REL2.txt (2)'!$A$1:$DZ$60,COLUMN('[1]REL2.txt (2)'!CE895:HD954)+1,FALSE)</f>
        <v>#N/A</v>
      </c>
      <c r="CY2884" t="e">
        <f>VLOOKUP($A2884,'[1]REL2.txt (2)'!$A$1:$DZ$60,COLUMN('[1]REL2.txt (2)'!CF895:HE954)+1,FALSE)</f>
        <v>#N/A</v>
      </c>
      <c r="CZ2884" t="e">
        <f>VLOOKUP($A2884,'[1]REL2.txt (2)'!$A$1:$DZ$60,COLUMN('[1]REL2.txt (2)'!CG895:HF954)+1,FALSE)</f>
        <v>#N/A</v>
      </c>
      <c r="DA2884" t="e">
        <f>VLOOKUP($A2884,'[1]REL2.txt (2)'!$A$1:$DZ$60,COLUMN('[1]REL2.txt (2)'!CH895:HG954)+1,FALSE)</f>
        <v>#N/A</v>
      </c>
      <c r="DB2884" t="e">
        <f>VLOOKUP($A2884,'[1]REL2.txt (2)'!$A$1:$DZ$60,COLUMN('[1]REL2.txt (2)'!CI895:HH954)+1,FALSE)</f>
        <v>#N/A</v>
      </c>
      <c r="DC2884" t="e">
        <f>VLOOKUP($A2884,'[1]REL2.txt (2)'!$A$1:$DZ$60,COLUMN('[1]REL2.txt (2)'!CJ895:HI954)+1,FALSE)</f>
        <v>#N/A</v>
      </c>
      <c r="DD2884" t="e">
        <f>VLOOKUP($A2884,'[1]REL2.txt (2)'!$A$1:$DZ$60,COLUMN('[1]REL2.txt (2)'!CK895:HJ954)+1,FALSE)</f>
        <v>#N/A</v>
      </c>
      <c r="DE2884" t="e">
        <f>VLOOKUP($A2884,'[1]REL2.txt (2)'!$A$1:$DZ$60,COLUMN('[1]REL2.txt (2)'!CL895:HK954)+1,FALSE)</f>
        <v>#N/A</v>
      </c>
      <c r="DF2884" t="e">
        <f>VLOOKUP($A2884,'[1]REL2.txt (2)'!$A$1:$DZ$60,COLUMN('[1]REL2.txt (2)'!CM895:HL954)+1,FALSE)</f>
        <v>#N/A</v>
      </c>
      <c r="DG2884" t="e">
        <f>VLOOKUP($A2884,'[1]REL2.txt (2)'!$A$1:$DZ$60,COLUMN('[1]REL2.txt (2)'!CN895:HM954)+1,FALSE)</f>
        <v>#N/A</v>
      </c>
      <c r="DH2884" t="e">
        <f>VLOOKUP($A2884,'[1]REL2.txt (2)'!$A$1:$DZ$60,COLUMN('[1]REL2.txt (2)'!CO895:HN954)+1,FALSE)</f>
        <v>#N/A</v>
      </c>
      <c r="DI2884" t="e">
        <f>VLOOKUP($A2884,'[1]REL2.txt (2)'!$A$1:$DZ$60,COLUMN('[1]REL2.txt (2)'!CP895:HO954)+1,FALSE)</f>
        <v>#N/A</v>
      </c>
      <c r="DJ2884" t="e">
        <f>VLOOKUP($A2884,'[1]REL2.txt (2)'!$A$1:$DZ$60,COLUMN('[1]REL2.txt (2)'!CQ895:HP954)+1,FALSE)</f>
        <v>#N/A</v>
      </c>
      <c r="DK2884" t="e">
        <f>VLOOKUP($A2884,'[1]REL2.txt (2)'!$A$1:$DZ$60,COLUMN('[1]REL2.txt (2)'!CR895:HQ954)+1,FALSE)</f>
        <v>#N/A</v>
      </c>
      <c r="DL2884" t="e">
        <f>VLOOKUP($A2884,'[1]REL2.txt (2)'!$A$1:$DZ$60,COLUMN('[1]REL2.txt (2)'!CS895:HR954)+1,FALSE)</f>
        <v>#N/A</v>
      </c>
      <c r="DM2884" t="e">
        <f>VLOOKUP($A2884,'[1]REL2.txt (2)'!$A$1:$DZ$60,COLUMN('[1]REL2.txt (2)'!CT895:HS954)+1,FALSE)</f>
        <v>#N/A</v>
      </c>
      <c r="DN2884" t="e">
        <f>VLOOKUP($A2884,'[1]REL2.txt (2)'!$A$1:$DZ$60,COLUMN('[1]REL2.txt (2)'!CU895:HT954)+1,FALSE)</f>
        <v>#N/A</v>
      </c>
      <c r="DO2884" t="e">
        <f>VLOOKUP($A2884,'[1]REL2.txt (2)'!$A$1:$DZ$60,COLUMN('[1]REL2.txt (2)'!CV895:HU954)+1,FALSE)</f>
        <v>#N/A</v>
      </c>
      <c r="DP2884" t="e">
        <f>VLOOKUP($A2884,'[1]REL2.txt (2)'!$A$1:$DZ$60,COLUMN('[1]REL2.txt (2)'!CW895:HV954)+1,FALSE)</f>
        <v>#N/A</v>
      </c>
      <c r="DQ2884" t="e">
        <f>VLOOKUP($A2884,'[1]REL2.txt (2)'!$A$1:$DZ$60,COLUMN('[1]REL2.txt (2)'!CX895:HW954)+1,FALSE)</f>
        <v>#N/A</v>
      </c>
      <c r="DR2884" t="e">
        <f>VLOOKUP($A2884,'[1]REL2.txt (2)'!$A$1:$DZ$60,COLUMN('[1]REL2.txt (2)'!CY895:HX954)+1,FALSE)</f>
        <v>#N/A</v>
      </c>
      <c r="DS2884" t="e">
        <f>VLOOKUP($A2884,'[1]REL2.txt (2)'!$A$1:$DZ$60,COLUMN('[1]REL2.txt (2)'!CZ895:HY954)+1,FALSE)</f>
        <v>#N/A</v>
      </c>
      <c r="DT2884" t="e">
        <f>VLOOKUP($A2884,'[1]REL2.txt (2)'!$A$1:$DZ$60,COLUMN('[1]REL2.txt (2)'!DA895:HZ954)+1,FALSE)</f>
        <v>#N/A</v>
      </c>
      <c r="DU2884" t="e">
        <f>VLOOKUP($A2884,'[1]REL2.txt (2)'!$A$1:$DZ$60,COLUMN('[1]REL2.txt (2)'!DB895:IA954)+1,FALSE)</f>
        <v>#N/A</v>
      </c>
      <c r="DV2884" t="e">
        <f>VLOOKUP($A2884,'[1]REL2.txt (2)'!$A$1:$DZ$60,COLUMN('[1]REL2.txt (2)'!DC895:IB954)+1,FALSE)</f>
        <v>#N/A</v>
      </c>
      <c r="DW2884" t="e">
        <f>VLOOKUP($A2884,'[1]REL2.txt (2)'!$A$1:$DZ$60,COLUMN('[1]REL2.txt (2)'!DD895:IC954)+1,FALSE)</f>
        <v>#N/A</v>
      </c>
      <c r="DX2884" t="e">
        <f>VLOOKUP($A2884,'[1]REL2.txt (2)'!$A$1:$DZ$60,COLUMN('[1]REL2.txt (2)'!DE895:ID954)+1,FALSE)</f>
        <v>#N/A</v>
      </c>
      <c r="DY2884" t="e">
        <f>VLOOKUP($A2884,'[1]REL2.txt (2)'!$A$1:$DZ$60,COLUMN('[1]REL2.txt (2)'!DF895:IE954)+1,FALSE)</f>
        <v>#N/A</v>
      </c>
      <c r="DZ2884" t="e">
        <f>VLOOKUP($A2884,'[1]REL2.txt (2)'!$A$1:$DZ$60,COLUMN('[1]REL2.txt (2)'!DG895:IF954)+1,FALSE)</f>
        <v>#N/A</v>
      </c>
      <c r="EA2884" t="e">
        <f>VLOOKUP($A2884,'[1]REL2.txt (2)'!$A$1:$DZ$60,COLUMN('[1]REL2.txt (2)'!DH895:IG954)+1,FALSE)</f>
        <v>#N/A</v>
      </c>
      <c r="EB2884" t="e">
        <f>VLOOKUP($A2884,'[1]REL2.txt (2)'!$A$1:$DZ$60,COLUMN('[1]REL2.txt (2)'!DI895:IH954)+1,FALSE)</f>
        <v>#N/A</v>
      </c>
      <c r="EC2884" t="e">
        <f>VLOOKUP($A2884,'[1]REL2.txt (2)'!$A$1:$DZ$60,COLUMN('[1]REL2.txt (2)'!DJ895:II954)+1,FALSE)</f>
        <v>#N/A</v>
      </c>
      <c r="ED2884" t="e">
        <f>VLOOKUP($A2884,'[1]REL2.txt (2)'!$A$1:$DZ$60,COLUMN('[1]REL2.txt (2)'!DK895:IJ954)+1,FALSE)</f>
        <v>#N/A</v>
      </c>
      <c r="EE2884" t="e">
        <f>VLOOKUP($A2884,'[1]REL2.txt (2)'!$A$1:$DZ$60,COLUMN('[1]REL2.txt (2)'!DL895:IK954)+1,FALSE)</f>
        <v>#N/A</v>
      </c>
      <c r="EF2884" t="e">
        <f>VLOOKUP($A2884,'[1]REL2.txt (2)'!$A$1:$DZ$60,COLUMN('[1]REL2.txt (2)'!DM895:IL954)+1,FALSE)</f>
        <v>#N/A</v>
      </c>
      <c r="EG2884" t="e">
        <f>VLOOKUP($A2884,'[1]REL2.txt (2)'!$A$1:$DZ$60,COLUMN('[1]REL2.txt (2)'!DN895:IM954)+1,FALSE)</f>
        <v>#N/A</v>
      </c>
      <c r="EH2884" t="e">
        <f>VLOOKUP($A2884,'[1]REL2.txt (2)'!$A$1:$DZ$60,COLUMN('[1]REL2.txt (2)'!DO895:IN954)+1,FALSE)</f>
        <v>#N/A</v>
      </c>
      <c r="EI2884" t="e">
        <f>VLOOKUP($A2884,'[1]REL2.txt (2)'!$A$1:$DZ$60,COLUMN('[1]REL2.txt (2)'!DP895:IO954)+1,FALSE)</f>
        <v>#N/A</v>
      </c>
      <c r="EJ2884" t="e">
        <f>VLOOKUP($A2884,'[1]REL2.txt (2)'!$A$1:$DZ$60,COLUMN('[1]REL2.txt (2)'!DQ895:IP954)+1,FALSE)</f>
        <v>#N/A</v>
      </c>
      <c r="EK2884" t="e">
        <f>VLOOKUP($A2884,'[1]REL2.txt (2)'!$A$1:$DZ$60,COLUMN('[1]REL2.txt (2)'!DR895:IQ954)+1,FALSE)</f>
        <v>#N/A</v>
      </c>
      <c r="EL2884" t="e">
        <f>VLOOKUP($A2884,'[1]REL2.txt (2)'!$A$1:$DZ$60,COLUMN('[1]REL2.txt (2)'!DS895:IR954)+1,FALSE)</f>
        <v>#N/A</v>
      </c>
      <c r="EM2884" t="e">
        <f>VLOOKUP($A2884,'[1]REL2.txt (2)'!$A$1:$DZ$60,COLUMN('[1]REL2.txt (2)'!DT895:IS954)+1,FALSE)</f>
        <v>#N/A</v>
      </c>
      <c r="EN2884" t="e">
        <f>VLOOKUP($A2884,'[1]REL2.txt (2)'!$A$1:$DZ$60,COLUMN('[1]REL2.txt (2)'!DU895:IT954)+1,FALSE)</f>
        <v>#N/A</v>
      </c>
      <c r="EO2884" t="e">
        <f>VLOOKUP($A2884,'[1]REL2.txt (2)'!$A$1:$DZ$60,COLUMN('[1]REL2.txt (2)'!DV895:IU954)+1,FALSE)</f>
        <v>#N/A</v>
      </c>
      <c r="EP2884" t="e">
        <f>VLOOKUP($A2884,'[1]REL2.txt (2)'!$A$1:$DZ$60,COLUMN('[1]REL2.txt (2)'!DW895:IV954)+1,FALSE)</f>
        <v>#N/A</v>
      </c>
      <c r="EQ2884" t="e">
        <f>VLOOKUP($A2884,'[1]REL2.txt (2)'!$A$1:$DZ$60,COLUMN('[1]REL2.txt (2)'!DX895:IW954)+1,FALSE)</f>
        <v>#N/A</v>
      </c>
      <c r="ER2884" t="e">
        <f>VLOOKUP($A2884,'[1]REL2.txt (2)'!$A$1:$DZ$60,COLUMN('[1]REL2.txt (2)'!DY895:IX954)+1,FALSE)</f>
        <v>#N/A</v>
      </c>
      <c r="ES2884" t="e">
        <f>VLOOKUP($A2884,'[1]REL2.txt (2)'!$A$1:$DZ$60,COLUMN('[1]REL2.txt (2)'!DZ895:IY954)+1,FALSE)</f>
        <v>#N/A</v>
      </c>
    </row>
    <row r="2885" spans="1:149">
      <c r="A2885" s="1">
        <v>41267</v>
      </c>
      <c r="C2885" t="e">
        <v>#N/A</v>
      </c>
      <c r="D2885" t="e">
        <v>#N/A</v>
      </c>
      <c r="E2885" t="e">
        <v>#N/A</v>
      </c>
      <c r="F2885" t="e">
        <v>#N/A</v>
      </c>
      <c r="G2885" t="e">
        <v>#N/A</v>
      </c>
      <c r="AE2885" t="e">
        <f>VLOOKUP($A2885,'[1]REL2.txt (2)'!$A$1:$DZ$60,COLUMN('[1]REL2.txt (2)'!L896:EK955)+1,FALSE)</f>
        <v>#N/A</v>
      </c>
      <c r="AF2885" t="e">
        <f>VLOOKUP($A2885,'[1]REL2.txt (2)'!$A$1:$DZ$60,COLUMN('[1]REL2.txt (2)'!M896:EL955)+1,FALSE)</f>
        <v>#N/A</v>
      </c>
      <c r="AG2885" t="e">
        <f>VLOOKUP($A2885,'[1]REL2.txt (2)'!$A$1:$DZ$60,COLUMN('[1]REL2.txt (2)'!N896:EM955)+1,FALSE)</f>
        <v>#N/A</v>
      </c>
      <c r="AH2885" t="e">
        <f>VLOOKUP($A2885,'[1]REL2.txt (2)'!$A$1:$DZ$60,COLUMN('[1]REL2.txt (2)'!O896:EN955)+1,FALSE)</f>
        <v>#N/A</v>
      </c>
      <c r="AI2885" t="e">
        <f>VLOOKUP($A2885,'[1]REL2.txt (2)'!$A$1:$DZ$60,COLUMN('[1]REL2.txt (2)'!P896:EO955)+1,FALSE)</f>
        <v>#N/A</v>
      </c>
      <c r="AJ2885" t="e">
        <f>VLOOKUP($A2885,'[1]REL2.txt (2)'!$A$1:$DZ$60,COLUMN('[1]REL2.txt (2)'!Q896:EP955)+1,FALSE)</f>
        <v>#N/A</v>
      </c>
      <c r="AK2885" t="e">
        <f>VLOOKUP($A2885,'[1]REL2.txt (2)'!$A$1:$DZ$60,COLUMN('[1]REL2.txt (2)'!R896:EQ955)+1,FALSE)</f>
        <v>#N/A</v>
      </c>
      <c r="AL2885" t="e">
        <f>VLOOKUP($A2885,'[1]REL2.txt (2)'!$A$1:$DZ$60,COLUMN('[1]REL2.txt (2)'!S896:ER955)+1,FALSE)</f>
        <v>#N/A</v>
      </c>
      <c r="AM2885" t="e">
        <f>VLOOKUP($A2885,'[1]REL2.txt (2)'!$A$1:$DZ$60,COLUMN('[1]REL2.txt (2)'!T896:ES955)+1,FALSE)</f>
        <v>#N/A</v>
      </c>
      <c r="AN2885" t="e">
        <f>VLOOKUP($A2885,'[1]REL2.txt (2)'!$A$1:$DZ$60,COLUMN('[1]REL2.txt (2)'!U896:ET955)+1,FALSE)</f>
        <v>#N/A</v>
      </c>
      <c r="AO2885" t="e">
        <f>VLOOKUP($A2885,'[1]REL2.txt (2)'!$A$1:$DZ$60,COLUMN('[1]REL2.txt (2)'!V896:EU955)+1,FALSE)</f>
        <v>#N/A</v>
      </c>
      <c r="AP2885" t="e">
        <f>VLOOKUP($A2885,'[1]REL2.txt (2)'!$A$1:$DZ$60,COLUMN('[1]REL2.txt (2)'!W896:EV955)+1,FALSE)</f>
        <v>#N/A</v>
      </c>
      <c r="AQ2885" t="e">
        <f>VLOOKUP($A2885,'[1]REL2.txt (2)'!$A$1:$DZ$60,COLUMN('[1]REL2.txt (2)'!X896:EW955)+1,FALSE)</f>
        <v>#N/A</v>
      </c>
      <c r="AR2885" t="e">
        <f>VLOOKUP($A2885,'[1]REL2.txt (2)'!$A$1:$DZ$60,COLUMN('[1]REL2.txt (2)'!Y896:EX955)+1,FALSE)</f>
        <v>#N/A</v>
      </c>
      <c r="AS2885" t="e">
        <f>VLOOKUP($A2885,'[1]REL2.txt (2)'!$A$1:$DZ$60,COLUMN('[1]REL2.txt (2)'!Z896:EY955)+1,FALSE)</f>
        <v>#N/A</v>
      </c>
      <c r="AT2885" t="e">
        <f>VLOOKUP($A2885,'[1]REL2.txt (2)'!$A$1:$DZ$60,COLUMN('[1]REL2.txt (2)'!AA896:EZ955)+1,FALSE)</f>
        <v>#N/A</v>
      </c>
      <c r="AU2885" t="e">
        <f>VLOOKUP($A2885,'[1]REL2.txt (2)'!$A$1:$DZ$60,COLUMN('[1]REL2.txt (2)'!AB896:FA955)+1,FALSE)</f>
        <v>#N/A</v>
      </c>
      <c r="AV2885" t="e">
        <f>VLOOKUP($A2885,'[1]REL2.txt (2)'!$A$1:$DZ$60,COLUMN('[1]REL2.txt (2)'!AC896:FB955)+1,FALSE)</f>
        <v>#N/A</v>
      </c>
      <c r="AW2885" t="e">
        <f>VLOOKUP($A2885,'[1]REL2.txt (2)'!$A$1:$DZ$60,COLUMN('[1]REL2.txt (2)'!AD896:FC955)+1,FALSE)</f>
        <v>#N/A</v>
      </c>
      <c r="AX2885" t="e">
        <f>VLOOKUP($A2885,'[1]REL2.txt (2)'!$A$1:$DZ$60,COLUMN('[1]REL2.txt (2)'!AE896:FD955)+1,FALSE)</f>
        <v>#N/A</v>
      </c>
      <c r="AY2885" t="e">
        <f>VLOOKUP($A2885,'[1]REL2.txt (2)'!$A$1:$DZ$60,COLUMN('[1]REL2.txt (2)'!AF896:FE955)+1,FALSE)</f>
        <v>#N/A</v>
      </c>
      <c r="AZ2885" t="e">
        <f>VLOOKUP($A2885,'[1]REL2.txt (2)'!$A$1:$DZ$60,COLUMN('[1]REL2.txt (2)'!AG896:FF955)+1,FALSE)</f>
        <v>#N/A</v>
      </c>
      <c r="BA2885" t="e">
        <f>VLOOKUP($A2885,'[1]REL2.txt (2)'!$A$1:$DZ$60,COLUMN('[1]REL2.txt (2)'!AH896:FG955)+1,FALSE)</f>
        <v>#N/A</v>
      </c>
      <c r="BB2885" t="e">
        <f>VLOOKUP($A2885,'[1]REL2.txt (2)'!$A$1:$DZ$60,COLUMN('[1]REL2.txt (2)'!AI896:FH955)+1,FALSE)</f>
        <v>#N/A</v>
      </c>
      <c r="BC2885" t="e">
        <f>VLOOKUP($A2885,'[1]REL2.txt (2)'!$A$1:$DZ$60,COLUMN('[1]REL2.txt (2)'!AJ896:FI955)+1,FALSE)</f>
        <v>#N/A</v>
      </c>
      <c r="BD2885" t="e">
        <f>VLOOKUP($A2885,'[1]REL2.txt (2)'!$A$1:$DZ$60,COLUMN('[1]REL2.txt (2)'!AK896:FJ955)+1,FALSE)</f>
        <v>#N/A</v>
      </c>
      <c r="BE2885" t="e">
        <f>VLOOKUP($A2885,'[1]REL2.txt (2)'!$A$1:$DZ$60,COLUMN('[1]REL2.txt (2)'!AL896:FK955)+1,FALSE)</f>
        <v>#N/A</v>
      </c>
      <c r="BF2885" t="e">
        <f>VLOOKUP($A2885,'[1]REL2.txt (2)'!$A$1:$DZ$60,COLUMN('[1]REL2.txt (2)'!AM896:FL955)+1,FALSE)</f>
        <v>#N/A</v>
      </c>
      <c r="BG2885" t="e">
        <f>VLOOKUP($A2885,'[1]REL2.txt (2)'!$A$1:$DZ$60,COLUMN('[1]REL2.txt (2)'!AN896:FM955)+1,FALSE)</f>
        <v>#N/A</v>
      </c>
      <c r="BH2885" t="e">
        <f>VLOOKUP($A2885,'[1]REL2.txt (2)'!$A$1:$DZ$60,COLUMN('[1]REL2.txt (2)'!AO896:FN955)+1,FALSE)</f>
        <v>#N/A</v>
      </c>
      <c r="BI2885" t="e">
        <f>VLOOKUP($A2885,'[1]REL2.txt (2)'!$A$1:$DZ$60,COLUMN('[1]REL2.txt (2)'!AP896:FO955)+1,FALSE)</f>
        <v>#N/A</v>
      </c>
      <c r="BJ2885" t="e">
        <f>VLOOKUP($A2885,'[1]REL2.txt (2)'!$A$1:$DZ$60,COLUMN('[1]REL2.txt (2)'!AQ896:FP955)+1,FALSE)</f>
        <v>#N/A</v>
      </c>
      <c r="BK2885" t="e">
        <f>VLOOKUP($A2885,'[1]REL2.txt (2)'!$A$1:$DZ$60,COLUMN('[1]REL2.txt (2)'!AR896:FQ955)+1,FALSE)</f>
        <v>#N/A</v>
      </c>
      <c r="BL2885" t="e">
        <f>VLOOKUP($A2885,'[1]REL2.txt (2)'!$A$1:$DZ$60,COLUMN('[1]REL2.txt (2)'!AS896:FR955)+1,FALSE)</f>
        <v>#N/A</v>
      </c>
      <c r="BM2885" t="e">
        <f>VLOOKUP($A2885,'[1]REL2.txt (2)'!$A$1:$DZ$60,COLUMN('[1]REL2.txt (2)'!AT896:FS955)+1,FALSE)</f>
        <v>#N/A</v>
      </c>
      <c r="BN2885" t="e">
        <f>VLOOKUP($A2885,'[1]REL2.txt (2)'!$A$1:$DZ$60,COLUMN('[1]REL2.txt (2)'!AU896:FT955)+1,FALSE)</f>
        <v>#N/A</v>
      </c>
      <c r="BO2885" t="e">
        <f>VLOOKUP($A2885,'[1]REL2.txt (2)'!$A$1:$DZ$60,COLUMN('[1]REL2.txt (2)'!AV896:FU955)+1,FALSE)</f>
        <v>#N/A</v>
      </c>
      <c r="BP2885" t="e">
        <f>VLOOKUP($A2885,'[1]REL2.txt (2)'!$A$1:$DZ$60,COLUMN('[1]REL2.txt (2)'!AW896:FV955)+1,FALSE)</f>
        <v>#N/A</v>
      </c>
      <c r="BQ2885" t="e">
        <f>VLOOKUP($A2885,'[1]REL2.txt (2)'!$A$1:$DZ$60,COLUMN('[1]REL2.txt (2)'!AX896:FW955)+1,FALSE)</f>
        <v>#N/A</v>
      </c>
      <c r="BR2885" t="e">
        <f>VLOOKUP($A2885,'[1]REL2.txt (2)'!$A$1:$DZ$60,COLUMN('[1]REL2.txt (2)'!AY896:FX955)+1,FALSE)</f>
        <v>#N/A</v>
      </c>
      <c r="BS2885" t="e">
        <f>VLOOKUP($A2885,'[1]REL2.txt (2)'!$A$1:$DZ$60,COLUMN('[1]REL2.txt (2)'!AZ896:FY955)+1,FALSE)</f>
        <v>#N/A</v>
      </c>
      <c r="BT2885" t="e">
        <f>VLOOKUP($A2885,'[1]REL2.txt (2)'!$A$1:$DZ$60,COLUMN('[1]REL2.txt (2)'!BA896:FZ955)+1,FALSE)</f>
        <v>#N/A</v>
      </c>
      <c r="BU2885" t="e">
        <f>VLOOKUP($A2885,'[1]REL2.txt (2)'!$A$1:$DZ$60,COLUMN('[1]REL2.txt (2)'!BB896:GA955)+1,FALSE)</f>
        <v>#N/A</v>
      </c>
      <c r="BV2885" t="e">
        <f>VLOOKUP($A2885,'[1]REL2.txt (2)'!$A$1:$DZ$60,COLUMN('[1]REL2.txt (2)'!BC896:GB955)+1,FALSE)</f>
        <v>#N/A</v>
      </c>
      <c r="BW2885" t="e">
        <f>VLOOKUP($A2885,'[1]REL2.txt (2)'!$A$1:$DZ$60,COLUMN('[1]REL2.txt (2)'!BD896:GC955)+1,FALSE)</f>
        <v>#N/A</v>
      </c>
      <c r="BX2885" t="e">
        <f>VLOOKUP($A2885,'[1]REL2.txt (2)'!$A$1:$DZ$60,COLUMN('[1]REL2.txt (2)'!BE896:GD955)+1,FALSE)</f>
        <v>#N/A</v>
      </c>
      <c r="BY2885" t="e">
        <f>VLOOKUP($A2885,'[1]REL2.txt (2)'!$A$1:$DZ$60,COLUMN('[1]REL2.txt (2)'!BF896:GE955)+1,FALSE)</f>
        <v>#N/A</v>
      </c>
      <c r="BZ2885" t="e">
        <f>VLOOKUP($A2885,'[1]REL2.txt (2)'!$A$1:$DZ$60,COLUMN('[1]REL2.txt (2)'!BG896:GF955)+1,FALSE)</f>
        <v>#N/A</v>
      </c>
      <c r="CA2885" t="e">
        <f>VLOOKUP($A2885,'[1]REL2.txt (2)'!$A$1:$DZ$60,COLUMN('[1]REL2.txt (2)'!BH896:GG955)+1,FALSE)</f>
        <v>#N/A</v>
      </c>
      <c r="CB2885" t="e">
        <f>VLOOKUP($A2885,'[1]REL2.txt (2)'!$A$1:$DZ$60,COLUMN('[1]REL2.txt (2)'!BI896:GH955)+1,FALSE)</f>
        <v>#N/A</v>
      </c>
      <c r="CC2885" t="e">
        <f>VLOOKUP($A2885,'[1]REL2.txt (2)'!$A$1:$DZ$60,COLUMN('[1]REL2.txt (2)'!BJ896:GI955)+1,FALSE)</f>
        <v>#N/A</v>
      </c>
      <c r="CD2885" t="e">
        <f>VLOOKUP($A2885,'[1]REL2.txt (2)'!$A$1:$DZ$60,COLUMN('[1]REL2.txt (2)'!BK896:GJ955)+1,FALSE)</f>
        <v>#N/A</v>
      </c>
      <c r="CE2885" t="e">
        <f>VLOOKUP($A2885,'[1]REL2.txt (2)'!$A$1:$DZ$60,COLUMN('[1]REL2.txt (2)'!BL896:GK955)+1,FALSE)</f>
        <v>#N/A</v>
      </c>
      <c r="CF2885" t="e">
        <f>VLOOKUP($A2885,'[1]REL2.txt (2)'!$A$1:$DZ$60,COLUMN('[1]REL2.txt (2)'!BM896:GL955)+1,FALSE)</f>
        <v>#N/A</v>
      </c>
      <c r="CG2885" t="e">
        <f>VLOOKUP($A2885,'[1]REL2.txt (2)'!$A$1:$DZ$60,COLUMN('[1]REL2.txt (2)'!BN896:GM955)+1,FALSE)</f>
        <v>#N/A</v>
      </c>
      <c r="CH2885" t="e">
        <f>VLOOKUP($A2885,'[1]REL2.txt (2)'!$A$1:$DZ$60,COLUMN('[1]REL2.txt (2)'!BO896:GN955)+1,FALSE)</f>
        <v>#N/A</v>
      </c>
      <c r="CI2885" t="e">
        <f>VLOOKUP($A2885,'[1]REL2.txt (2)'!$A$1:$DZ$60,COLUMN('[1]REL2.txt (2)'!BP896:GO955)+1,FALSE)</f>
        <v>#N/A</v>
      </c>
      <c r="CJ2885" t="e">
        <f>VLOOKUP($A2885,'[1]REL2.txt (2)'!$A$1:$DZ$60,COLUMN('[1]REL2.txt (2)'!BQ896:GP955)+1,FALSE)</f>
        <v>#N/A</v>
      </c>
      <c r="CK2885" t="e">
        <f>VLOOKUP($A2885,'[1]REL2.txt (2)'!$A$1:$DZ$60,COLUMN('[1]REL2.txt (2)'!BR896:GQ955)+1,FALSE)</f>
        <v>#N/A</v>
      </c>
      <c r="CL2885" t="e">
        <f>VLOOKUP($A2885,'[1]REL2.txt (2)'!$A$1:$DZ$60,COLUMN('[1]REL2.txt (2)'!BS896:GR955)+1,FALSE)</f>
        <v>#N/A</v>
      </c>
      <c r="CM2885" t="e">
        <f>VLOOKUP($A2885,'[1]REL2.txt (2)'!$A$1:$DZ$60,COLUMN('[1]REL2.txt (2)'!BT896:GS955)+1,FALSE)</f>
        <v>#N/A</v>
      </c>
      <c r="CN2885" t="e">
        <f>VLOOKUP($A2885,'[1]REL2.txt (2)'!$A$1:$DZ$60,COLUMN('[1]REL2.txt (2)'!BU896:GT955)+1,FALSE)</f>
        <v>#N/A</v>
      </c>
      <c r="CO2885" t="e">
        <f>VLOOKUP($A2885,'[1]REL2.txt (2)'!$A$1:$DZ$60,COLUMN('[1]REL2.txt (2)'!BV896:GU955)+1,FALSE)</f>
        <v>#N/A</v>
      </c>
      <c r="CP2885" t="e">
        <f>VLOOKUP($A2885,'[1]REL2.txt (2)'!$A$1:$DZ$60,COLUMN('[1]REL2.txt (2)'!BW896:GV955)+1,FALSE)</f>
        <v>#N/A</v>
      </c>
      <c r="CQ2885" t="e">
        <f>VLOOKUP($A2885,'[1]REL2.txt (2)'!$A$1:$DZ$60,COLUMN('[1]REL2.txt (2)'!BX896:GW955)+1,FALSE)</f>
        <v>#N/A</v>
      </c>
      <c r="CR2885" t="e">
        <f>VLOOKUP($A2885,'[1]REL2.txt (2)'!$A$1:$DZ$60,COLUMN('[1]REL2.txt (2)'!BY896:GX955)+1,FALSE)</f>
        <v>#N/A</v>
      </c>
      <c r="CS2885" t="e">
        <f>VLOOKUP($A2885,'[1]REL2.txt (2)'!$A$1:$DZ$60,COLUMN('[1]REL2.txt (2)'!BZ896:GY955)+1,FALSE)</f>
        <v>#N/A</v>
      </c>
      <c r="CT2885" t="e">
        <f>VLOOKUP($A2885,'[1]REL2.txt (2)'!$A$1:$DZ$60,COLUMN('[1]REL2.txt (2)'!CA896:GZ955)+1,FALSE)</f>
        <v>#N/A</v>
      </c>
      <c r="CU2885" t="e">
        <f>VLOOKUP($A2885,'[1]REL2.txt (2)'!$A$1:$DZ$60,COLUMN('[1]REL2.txt (2)'!CB896:HA955)+1,FALSE)</f>
        <v>#N/A</v>
      </c>
      <c r="CV2885" t="e">
        <f>VLOOKUP($A2885,'[1]REL2.txt (2)'!$A$1:$DZ$60,COLUMN('[1]REL2.txt (2)'!CC896:HB955)+1,FALSE)</f>
        <v>#N/A</v>
      </c>
      <c r="CW2885" t="e">
        <f>VLOOKUP($A2885,'[1]REL2.txt (2)'!$A$1:$DZ$60,COLUMN('[1]REL2.txt (2)'!CD896:HC955)+1,FALSE)</f>
        <v>#N/A</v>
      </c>
      <c r="CX2885" t="e">
        <f>VLOOKUP($A2885,'[1]REL2.txt (2)'!$A$1:$DZ$60,COLUMN('[1]REL2.txt (2)'!CE896:HD955)+1,FALSE)</f>
        <v>#N/A</v>
      </c>
      <c r="CY2885" t="e">
        <f>VLOOKUP($A2885,'[1]REL2.txt (2)'!$A$1:$DZ$60,COLUMN('[1]REL2.txt (2)'!CF896:HE955)+1,FALSE)</f>
        <v>#N/A</v>
      </c>
      <c r="CZ2885" t="e">
        <f>VLOOKUP($A2885,'[1]REL2.txt (2)'!$A$1:$DZ$60,COLUMN('[1]REL2.txt (2)'!CG896:HF955)+1,FALSE)</f>
        <v>#N/A</v>
      </c>
      <c r="DA2885" t="e">
        <f>VLOOKUP($A2885,'[1]REL2.txt (2)'!$A$1:$DZ$60,COLUMN('[1]REL2.txt (2)'!CH896:HG955)+1,FALSE)</f>
        <v>#N/A</v>
      </c>
      <c r="DB2885" t="e">
        <f>VLOOKUP($A2885,'[1]REL2.txt (2)'!$A$1:$DZ$60,COLUMN('[1]REL2.txt (2)'!CI896:HH955)+1,FALSE)</f>
        <v>#N/A</v>
      </c>
      <c r="DC2885" t="e">
        <f>VLOOKUP($A2885,'[1]REL2.txt (2)'!$A$1:$DZ$60,COLUMN('[1]REL2.txt (2)'!CJ896:HI955)+1,FALSE)</f>
        <v>#N/A</v>
      </c>
      <c r="DD2885" t="e">
        <f>VLOOKUP($A2885,'[1]REL2.txt (2)'!$A$1:$DZ$60,COLUMN('[1]REL2.txt (2)'!CK896:HJ955)+1,FALSE)</f>
        <v>#N/A</v>
      </c>
      <c r="DE2885" t="e">
        <f>VLOOKUP($A2885,'[1]REL2.txt (2)'!$A$1:$DZ$60,COLUMN('[1]REL2.txt (2)'!CL896:HK955)+1,FALSE)</f>
        <v>#N/A</v>
      </c>
      <c r="DF2885" t="e">
        <f>VLOOKUP($A2885,'[1]REL2.txt (2)'!$A$1:$DZ$60,COLUMN('[1]REL2.txt (2)'!CM896:HL955)+1,FALSE)</f>
        <v>#N/A</v>
      </c>
      <c r="DG2885" t="e">
        <f>VLOOKUP($A2885,'[1]REL2.txt (2)'!$A$1:$DZ$60,COLUMN('[1]REL2.txt (2)'!CN896:HM955)+1,FALSE)</f>
        <v>#N/A</v>
      </c>
      <c r="DH2885" t="e">
        <f>VLOOKUP($A2885,'[1]REL2.txt (2)'!$A$1:$DZ$60,COLUMN('[1]REL2.txt (2)'!CO896:HN955)+1,FALSE)</f>
        <v>#N/A</v>
      </c>
      <c r="DI2885" t="e">
        <f>VLOOKUP($A2885,'[1]REL2.txt (2)'!$A$1:$DZ$60,COLUMN('[1]REL2.txt (2)'!CP896:HO955)+1,FALSE)</f>
        <v>#N/A</v>
      </c>
      <c r="DJ2885" t="e">
        <f>VLOOKUP($A2885,'[1]REL2.txt (2)'!$A$1:$DZ$60,COLUMN('[1]REL2.txt (2)'!CQ896:HP955)+1,FALSE)</f>
        <v>#N/A</v>
      </c>
      <c r="DK2885" t="e">
        <f>VLOOKUP($A2885,'[1]REL2.txt (2)'!$A$1:$DZ$60,COLUMN('[1]REL2.txt (2)'!CR896:HQ955)+1,FALSE)</f>
        <v>#N/A</v>
      </c>
      <c r="DL2885" t="e">
        <f>VLOOKUP($A2885,'[1]REL2.txt (2)'!$A$1:$DZ$60,COLUMN('[1]REL2.txt (2)'!CS896:HR955)+1,FALSE)</f>
        <v>#N/A</v>
      </c>
      <c r="DM2885" t="e">
        <f>VLOOKUP($A2885,'[1]REL2.txt (2)'!$A$1:$DZ$60,COLUMN('[1]REL2.txt (2)'!CT896:HS955)+1,FALSE)</f>
        <v>#N/A</v>
      </c>
      <c r="DN2885" t="e">
        <f>VLOOKUP($A2885,'[1]REL2.txt (2)'!$A$1:$DZ$60,COLUMN('[1]REL2.txt (2)'!CU896:HT955)+1,FALSE)</f>
        <v>#N/A</v>
      </c>
      <c r="DO2885" t="e">
        <f>VLOOKUP($A2885,'[1]REL2.txt (2)'!$A$1:$DZ$60,COLUMN('[1]REL2.txt (2)'!CV896:HU955)+1,FALSE)</f>
        <v>#N/A</v>
      </c>
      <c r="DP2885" t="e">
        <f>VLOOKUP($A2885,'[1]REL2.txt (2)'!$A$1:$DZ$60,COLUMN('[1]REL2.txt (2)'!CW896:HV955)+1,FALSE)</f>
        <v>#N/A</v>
      </c>
      <c r="DQ2885" t="e">
        <f>VLOOKUP($A2885,'[1]REL2.txt (2)'!$A$1:$DZ$60,COLUMN('[1]REL2.txt (2)'!CX896:HW955)+1,FALSE)</f>
        <v>#N/A</v>
      </c>
      <c r="DR2885" t="e">
        <f>VLOOKUP($A2885,'[1]REL2.txt (2)'!$A$1:$DZ$60,COLUMN('[1]REL2.txt (2)'!CY896:HX955)+1,FALSE)</f>
        <v>#N/A</v>
      </c>
      <c r="DS2885" t="e">
        <f>VLOOKUP($A2885,'[1]REL2.txt (2)'!$A$1:$DZ$60,COLUMN('[1]REL2.txt (2)'!CZ896:HY955)+1,FALSE)</f>
        <v>#N/A</v>
      </c>
      <c r="DT2885" t="e">
        <f>VLOOKUP($A2885,'[1]REL2.txt (2)'!$A$1:$DZ$60,COLUMN('[1]REL2.txt (2)'!DA896:HZ955)+1,FALSE)</f>
        <v>#N/A</v>
      </c>
      <c r="DU2885" t="e">
        <f>VLOOKUP($A2885,'[1]REL2.txt (2)'!$A$1:$DZ$60,COLUMN('[1]REL2.txt (2)'!DB896:IA955)+1,FALSE)</f>
        <v>#N/A</v>
      </c>
      <c r="DV2885" t="e">
        <f>VLOOKUP($A2885,'[1]REL2.txt (2)'!$A$1:$DZ$60,COLUMN('[1]REL2.txt (2)'!DC896:IB955)+1,FALSE)</f>
        <v>#N/A</v>
      </c>
      <c r="DW2885" t="e">
        <f>VLOOKUP($A2885,'[1]REL2.txt (2)'!$A$1:$DZ$60,COLUMN('[1]REL2.txt (2)'!DD896:IC955)+1,FALSE)</f>
        <v>#N/A</v>
      </c>
      <c r="DX2885" t="e">
        <f>VLOOKUP($A2885,'[1]REL2.txt (2)'!$A$1:$DZ$60,COLUMN('[1]REL2.txt (2)'!DE896:ID955)+1,FALSE)</f>
        <v>#N/A</v>
      </c>
      <c r="DY2885" t="e">
        <f>VLOOKUP($A2885,'[1]REL2.txt (2)'!$A$1:$DZ$60,COLUMN('[1]REL2.txt (2)'!DF896:IE955)+1,FALSE)</f>
        <v>#N/A</v>
      </c>
      <c r="DZ2885" t="e">
        <f>VLOOKUP($A2885,'[1]REL2.txt (2)'!$A$1:$DZ$60,COLUMN('[1]REL2.txt (2)'!DG896:IF955)+1,FALSE)</f>
        <v>#N/A</v>
      </c>
      <c r="EA2885" t="e">
        <f>VLOOKUP($A2885,'[1]REL2.txt (2)'!$A$1:$DZ$60,COLUMN('[1]REL2.txt (2)'!DH896:IG955)+1,FALSE)</f>
        <v>#N/A</v>
      </c>
      <c r="EB2885" t="e">
        <f>VLOOKUP($A2885,'[1]REL2.txt (2)'!$A$1:$DZ$60,COLUMN('[1]REL2.txt (2)'!DI896:IH955)+1,FALSE)</f>
        <v>#N/A</v>
      </c>
      <c r="EC2885" t="e">
        <f>VLOOKUP($A2885,'[1]REL2.txt (2)'!$A$1:$DZ$60,COLUMN('[1]REL2.txt (2)'!DJ896:II955)+1,FALSE)</f>
        <v>#N/A</v>
      </c>
      <c r="ED2885" t="e">
        <f>VLOOKUP($A2885,'[1]REL2.txt (2)'!$A$1:$DZ$60,COLUMN('[1]REL2.txt (2)'!DK896:IJ955)+1,FALSE)</f>
        <v>#N/A</v>
      </c>
      <c r="EE2885" t="e">
        <f>VLOOKUP($A2885,'[1]REL2.txt (2)'!$A$1:$DZ$60,COLUMN('[1]REL2.txt (2)'!DL896:IK955)+1,FALSE)</f>
        <v>#N/A</v>
      </c>
      <c r="EF2885" t="e">
        <f>VLOOKUP($A2885,'[1]REL2.txt (2)'!$A$1:$DZ$60,COLUMN('[1]REL2.txt (2)'!DM896:IL955)+1,FALSE)</f>
        <v>#N/A</v>
      </c>
      <c r="EG2885" t="e">
        <f>VLOOKUP($A2885,'[1]REL2.txt (2)'!$A$1:$DZ$60,COLUMN('[1]REL2.txt (2)'!DN896:IM955)+1,FALSE)</f>
        <v>#N/A</v>
      </c>
      <c r="EH2885" t="e">
        <f>VLOOKUP($A2885,'[1]REL2.txt (2)'!$A$1:$DZ$60,COLUMN('[1]REL2.txt (2)'!DO896:IN955)+1,FALSE)</f>
        <v>#N/A</v>
      </c>
      <c r="EI2885" t="e">
        <f>VLOOKUP($A2885,'[1]REL2.txt (2)'!$A$1:$DZ$60,COLUMN('[1]REL2.txt (2)'!DP896:IO955)+1,FALSE)</f>
        <v>#N/A</v>
      </c>
      <c r="EJ2885" t="e">
        <f>VLOOKUP($A2885,'[1]REL2.txt (2)'!$A$1:$DZ$60,COLUMN('[1]REL2.txt (2)'!DQ896:IP955)+1,FALSE)</f>
        <v>#N/A</v>
      </c>
      <c r="EK2885" t="e">
        <f>VLOOKUP($A2885,'[1]REL2.txt (2)'!$A$1:$DZ$60,COLUMN('[1]REL2.txt (2)'!DR896:IQ955)+1,FALSE)</f>
        <v>#N/A</v>
      </c>
      <c r="EL2885" t="e">
        <f>VLOOKUP($A2885,'[1]REL2.txt (2)'!$A$1:$DZ$60,COLUMN('[1]REL2.txt (2)'!DS896:IR955)+1,FALSE)</f>
        <v>#N/A</v>
      </c>
      <c r="EM2885" t="e">
        <f>VLOOKUP($A2885,'[1]REL2.txt (2)'!$A$1:$DZ$60,COLUMN('[1]REL2.txt (2)'!DT896:IS955)+1,FALSE)</f>
        <v>#N/A</v>
      </c>
      <c r="EN2885" t="e">
        <f>VLOOKUP($A2885,'[1]REL2.txt (2)'!$A$1:$DZ$60,COLUMN('[1]REL2.txt (2)'!DU896:IT955)+1,FALSE)</f>
        <v>#N/A</v>
      </c>
      <c r="EO2885" t="e">
        <f>VLOOKUP($A2885,'[1]REL2.txt (2)'!$A$1:$DZ$60,COLUMN('[1]REL2.txt (2)'!DV896:IU955)+1,FALSE)</f>
        <v>#N/A</v>
      </c>
      <c r="EP2885" t="e">
        <f>VLOOKUP($A2885,'[1]REL2.txt (2)'!$A$1:$DZ$60,COLUMN('[1]REL2.txt (2)'!DW896:IV955)+1,FALSE)</f>
        <v>#N/A</v>
      </c>
      <c r="EQ2885" t="e">
        <f>VLOOKUP($A2885,'[1]REL2.txt (2)'!$A$1:$DZ$60,COLUMN('[1]REL2.txt (2)'!DX896:IW955)+1,FALSE)</f>
        <v>#N/A</v>
      </c>
      <c r="ER2885" t="e">
        <f>VLOOKUP($A2885,'[1]REL2.txt (2)'!$A$1:$DZ$60,COLUMN('[1]REL2.txt (2)'!DY896:IX955)+1,FALSE)</f>
        <v>#N/A</v>
      </c>
      <c r="ES2885" t="e">
        <f>VLOOKUP($A2885,'[1]REL2.txt (2)'!$A$1:$DZ$60,COLUMN('[1]REL2.txt (2)'!DZ896:IY955)+1,FALSE)</f>
        <v>#N/A</v>
      </c>
    </row>
    <row r="2886" spans="1:149">
      <c r="A2886" s="1">
        <v>41268</v>
      </c>
      <c r="C2886" t="e">
        <v>#N/A</v>
      </c>
      <c r="D2886" t="e">
        <v>#N/A</v>
      </c>
      <c r="E2886" t="e">
        <v>#N/A</v>
      </c>
      <c r="F2886" t="e">
        <v>#N/A</v>
      </c>
      <c r="G2886" t="e">
        <v>#N/A</v>
      </c>
      <c r="AE2886" t="e">
        <f>VLOOKUP($A2886,'[1]REL2.txt (2)'!$A$1:$DZ$60,COLUMN('[1]REL2.txt (2)'!L897:EK956)+1,FALSE)</f>
        <v>#N/A</v>
      </c>
      <c r="AF2886" t="e">
        <f>VLOOKUP($A2886,'[1]REL2.txt (2)'!$A$1:$DZ$60,COLUMN('[1]REL2.txt (2)'!M897:EL956)+1,FALSE)</f>
        <v>#N/A</v>
      </c>
      <c r="AG2886" t="e">
        <f>VLOOKUP($A2886,'[1]REL2.txt (2)'!$A$1:$DZ$60,COLUMN('[1]REL2.txt (2)'!N897:EM956)+1,FALSE)</f>
        <v>#N/A</v>
      </c>
      <c r="AH2886" t="e">
        <f>VLOOKUP($A2886,'[1]REL2.txt (2)'!$A$1:$DZ$60,COLUMN('[1]REL2.txt (2)'!O897:EN956)+1,FALSE)</f>
        <v>#N/A</v>
      </c>
      <c r="AI2886" t="e">
        <f>VLOOKUP($A2886,'[1]REL2.txt (2)'!$A$1:$DZ$60,COLUMN('[1]REL2.txt (2)'!P897:EO956)+1,FALSE)</f>
        <v>#N/A</v>
      </c>
      <c r="AJ2886" t="e">
        <f>VLOOKUP($A2886,'[1]REL2.txt (2)'!$A$1:$DZ$60,COLUMN('[1]REL2.txt (2)'!Q897:EP956)+1,FALSE)</f>
        <v>#N/A</v>
      </c>
      <c r="AK2886" t="e">
        <f>VLOOKUP($A2886,'[1]REL2.txt (2)'!$A$1:$DZ$60,COLUMN('[1]REL2.txt (2)'!R897:EQ956)+1,FALSE)</f>
        <v>#N/A</v>
      </c>
      <c r="AL2886" t="e">
        <f>VLOOKUP($A2886,'[1]REL2.txt (2)'!$A$1:$DZ$60,COLUMN('[1]REL2.txt (2)'!S897:ER956)+1,FALSE)</f>
        <v>#N/A</v>
      </c>
      <c r="AM2886" t="e">
        <f>VLOOKUP($A2886,'[1]REL2.txt (2)'!$A$1:$DZ$60,COLUMN('[1]REL2.txt (2)'!T897:ES956)+1,FALSE)</f>
        <v>#N/A</v>
      </c>
      <c r="AN2886" t="e">
        <f>VLOOKUP($A2886,'[1]REL2.txt (2)'!$A$1:$DZ$60,COLUMN('[1]REL2.txt (2)'!U897:ET956)+1,FALSE)</f>
        <v>#N/A</v>
      </c>
      <c r="AO2886" t="e">
        <f>VLOOKUP($A2886,'[1]REL2.txt (2)'!$A$1:$DZ$60,COLUMN('[1]REL2.txt (2)'!V897:EU956)+1,FALSE)</f>
        <v>#N/A</v>
      </c>
      <c r="AP2886" t="e">
        <f>VLOOKUP($A2886,'[1]REL2.txt (2)'!$A$1:$DZ$60,COLUMN('[1]REL2.txt (2)'!W897:EV956)+1,FALSE)</f>
        <v>#N/A</v>
      </c>
      <c r="AQ2886" t="e">
        <f>VLOOKUP($A2886,'[1]REL2.txt (2)'!$A$1:$DZ$60,COLUMN('[1]REL2.txt (2)'!X897:EW956)+1,FALSE)</f>
        <v>#N/A</v>
      </c>
      <c r="AR2886" t="e">
        <f>VLOOKUP($A2886,'[1]REL2.txt (2)'!$A$1:$DZ$60,COLUMN('[1]REL2.txt (2)'!Y897:EX956)+1,FALSE)</f>
        <v>#N/A</v>
      </c>
      <c r="AS2886" t="e">
        <f>VLOOKUP($A2886,'[1]REL2.txt (2)'!$A$1:$DZ$60,COLUMN('[1]REL2.txt (2)'!Z897:EY956)+1,FALSE)</f>
        <v>#N/A</v>
      </c>
      <c r="AT2886" t="e">
        <f>VLOOKUP($A2886,'[1]REL2.txt (2)'!$A$1:$DZ$60,COLUMN('[1]REL2.txt (2)'!AA897:EZ956)+1,FALSE)</f>
        <v>#N/A</v>
      </c>
      <c r="AU2886" t="e">
        <f>VLOOKUP($A2886,'[1]REL2.txt (2)'!$A$1:$DZ$60,COLUMN('[1]REL2.txt (2)'!AB897:FA956)+1,FALSE)</f>
        <v>#N/A</v>
      </c>
      <c r="AV2886" t="e">
        <f>VLOOKUP($A2886,'[1]REL2.txt (2)'!$A$1:$DZ$60,COLUMN('[1]REL2.txt (2)'!AC897:FB956)+1,FALSE)</f>
        <v>#N/A</v>
      </c>
      <c r="AW2886" t="e">
        <f>VLOOKUP($A2886,'[1]REL2.txt (2)'!$A$1:$DZ$60,COLUMN('[1]REL2.txt (2)'!AD897:FC956)+1,FALSE)</f>
        <v>#N/A</v>
      </c>
      <c r="AX2886" t="e">
        <f>VLOOKUP($A2886,'[1]REL2.txt (2)'!$A$1:$DZ$60,COLUMN('[1]REL2.txt (2)'!AE897:FD956)+1,FALSE)</f>
        <v>#N/A</v>
      </c>
      <c r="AY2886" t="e">
        <f>VLOOKUP($A2886,'[1]REL2.txt (2)'!$A$1:$DZ$60,COLUMN('[1]REL2.txt (2)'!AF897:FE956)+1,FALSE)</f>
        <v>#N/A</v>
      </c>
      <c r="AZ2886" t="e">
        <f>VLOOKUP($A2886,'[1]REL2.txt (2)'!$A$1:$DZ$60,COLUMN('[1]REL2.txt (2)'!AG897:FF956)+1,FALSE)</f>
        <v>#N/A</v>
      </c>
      <c r="BA2886" t="e">
        <f>VLOOKUP($A2886,'[1]REL2.txt (2)'!$A$1:$DZ$60,COLUMN('[1]REL2.txt (2)'!AH897:FG956)+1,FALSE)</f>
        <v>#N/A</v>
      </c>
      <c r="BB2886" t="e">
        <f>VLOOKUP($A2886,'[1]REL2.txt (2)'!$A$1:$DZ$60,COLUMN('[1]REL2.txt (2)'!AI897:FH956)+1,FALSE)</f>
        <v>#N/A</v>
      </c>
      <c r="BC2886" t="e">
        <f>VLOOKUP($A2886,'[1]REL2.txt (2)'!$A$1:$DZ$60,COLUMN('[1]REL2.txt (2)'!AJ897:FI956)+1,FALSE)</f>
        <v>#N/A</v>
      </c>
      <c r="BD2886" t="e">
        <f>VLOOKUP($A2886,'[1]REL2.txt (2)'!$A$1:$DZ$60,COLUMN('[1]REL2.txt (2)'!AK897:FJ956)+1,FALSE)</f>
        <v>#N/A</v>
      </c>
      <c r="BE2886" t="e">
        <f>VLOOKUP($A2886,'[1]REL2.txt (2)'!$A$1:$DZ$60,COLUMN('[1]REL2.txt (2)'!AL897:FK956)+1,FALSE)</f>
        <v>#N/A</v>
      </c>
      <c r="BF2886" t="e">
        <f>VLOOKUP($A2886,'[1]REL2.txt (2)'!$A$1:$DZ$60,COLUMN('[1]REL2.txt (2)'!AM897:FL956)+1,FALSE)</f>
        <v>#N/A</v>
      </c>
      <c r="BG2886" t="e">
        <f>VLOOKUP($A2886,'[1]REL2.txt (2)'!$A$1:$DZ$60,COLUMN('[1]REL2.txt (2)'!AN897:FM956)+1,FALSE)</f>
        <v>#N/A</v>
      </c>
      <c r="BH2886" t="e">
        <f>VLOOKUP($A2886,'[1]REL2.txt (2)'!$A$1:$DZ$60,COLUMN('[1]REL2.txt (2)'!AO897:FN956)+1,FALSE)</f>
        <v>#N/A</v>
      </c>
      <c r="BI2886" t="e">
        <f>VLOOKUP($A2886,'[1]REL2.txt (2)'!$A$1:$DZ$60,COLUMN('[1]REL2.txt (2)'!AP897:FO956)+1,FALSE)</f>
        <v>#N/A</v>
      </c>
      <c r="BJ2886" t="e">
        <f>VLOOKUP($A2886,'[1]REL2.txt (2)'!$A$1:$DZ$60,COLUMN('[1]REL2.txt (2)'!AQ897:FP956)+1,FALSE)</f>
        <v>#N/A</v>
      </c>
      <c r="BK2886" t="e">
        <f>VLOOKUP($A2886,'[1]REL2.txt (2)'!$A$1:$DZ$60,COLUMN('[1]REL2.txt (2)'!AR897:FQ956)+1,FALSE)</f>
        <v>#N/A</v>
      </c>
      <c r="BL2886" t="e">
        <f>VLOOKUP($A2886,'[1]REL2.txt (2)'!$A$1:$DZ$60,COLUMN('[1]REL2.txt (2)'!AS897:FR956)+1,FALSE)</f>
        <v>#N/A</v>
      </c>
      <c r="BM2886" t="e">
        <f>VLOOKUP($A2886,'[1]REL2.txt (2)'!$A$1:$DZ$60,COLUMN('[1]REL2.txt (2)'!AT897:FS956)+1,FALSE)</f>
        <v>#N/A</v>
      </c>
      <c r="BN2886" t="e">
        <f>VLOOKUP($A2886,'[1]REL2.txt (2)'!$A$1:$DZ$60,COLUMN('[1]REL2.txt (2)'!AU897:FT956)+1,FALSE)</f>
        <v>#N/A</v>
      </c>
      <c r="BO2886" t="e">
        <f>VLOOKUP($A2886,'[1]REL2.txt (2)'!$A$1:$DZ$60,COLUMN('[1]REL2.txt (2)'!AV897:FU956)+1,FALSE)</f>
        <v>#N/A</v>
      </c>
      <c r="BP2886" t="e">
        <f>VLOOKUP($A2886,'[1]REL2.txt (2)'!$A$1:$DZ$60,COLUMN('[1]REL2.txt (2)'!AW897:FV956)+1,FALSE)</f>
        <v>#N/A</v>
      </c>
      <c r="BQ2886" t="e">
        <f>VLOOKUP($A2886,'[1]REL2.txt (2)'!$A$1:$DZ$60,COLUMN('[1]REL2.txt (2)'!AX897:FW956)+1,FALSE)</f>
        <v>#N/A</v>
      </c>
      <c r="BR2886" t="e">
        <f>VLOOKUP($A2886,'[1]REL2.txt (2)'!$A$1:$DZ$60,COLUMN('[1]REL2.txt (2)'!AY897:FX956)+1,FALSE)</f>
        <v>#N/A</v>
      </c>
      <c r="BS2886" t="e">
        <f>VLOOKUP($A2886,'[1]REL2.txt (2)'!$A$1:$DZ$60,COLUMN('[1]REL2.txt (2)'!AZ897:FY956)+1,FALSE)</f>
        <v>#N/A</v>
      </c>
      <c r="BT2886" t="e">
        <f>VLOOKUP($A2886,'[1]REL2.txt (2)'!$A$1:$DZ$60,COLUMN('[1]REL2.txt (2)'!BA897:FZ956)+1,FALSE)</f>
        <v>#N/A</v>
      </c>
      <c r="BU2886" t="e">
        <f>VLOOKUP($A2886,'[1]REL2.txt (2)'!$A$1:$DZ$60,COLUMN('[1]REL2.txt (2)'!BB897:GA956)+1,FALSE)</f>
        <v>#N/A</v>
      </c>
      <c r="BV2886" t="e">
        <f>VLOOKUP($A2886,'[1]REL2.txt (2)'!$A$1:$DZ$60,COLUMN('[1]REL2.txt (2)'!BC897:GB956)+1,FALSE)</f>
        <v>#N/A</v>
      </c>
      <c r="BW2886" t="e">
        <f>VLOOKUP($A2886,'[1]REL2.txt (2)'!$A$1:$DZ$60,COLUMN('[1]REL2.txt (2)'!BD897:GC956)+1,FALSE)</f>
        <v>#N/A</v>
      </c>
      <c r="BX2886" t="e">
        <f>VLOOKUP($A2886,'[1]REL2.txt (2)'!$A$1:$DZ$60,COLUMN('[1]REL2.txt (2)'!BE897:GD956)+1,FALSE)</f>
        <v>#N/A</v>
      </c>
      <c r="BY2886" t="e">
        <f>VLOOKUP($A2886,'[1]REL2.txt (2)'!$A$1:$DZ$60,COLUMN('[1]REL2.txt (2)'!BF897:GE956)+1,FALSE)</f>
        <v>#N/A</v>
      </c>
      <c r="BZ2886" t="e">
        <f>VLOOKUP($A2886,'[1]REL2.txt (2)'!$A$1:$DZ$60,COLUMN('[1]REL2.txt (2)'!BG897:GF956)+1,FALSE)</f>
        <v>#N/A</v>
      </c>
      <c r="CA2886" t="e">
        <f>VLOOKUP($A2886,'[1]REL2.txt (2)'!$A$1:$DZ$60,COLUMN('[1]REL2.txt (2)'!BH897:GG956)+1,FALSE)</f>
        <v>#N/A</v>
      </c>
      <c r="CB2886" t="e">
        <f>VLOOKUP($A2886,'[1]REL2.txt (2)'!$A$1:$DZ$60,COLUMN('[1]REL2.txt (2)'!BI897:GH956)+1,FALSE)</f>
        <v>#N/A</v>
      </c>
      <c r="CC2886" t="e">
        <f>VLOOKUP($A2886,'[1]REL2.txt (2)'!$A$1:$DZ$60,COLUMN('[1]REL2.txt (2)'!BJ897:GI956)+1,FALSE)</f>
        <v>#N/A</v>
      </c>
      <c r="CD2886" t="e">
        <f>VLOOKUP($A2886,'[1]REL2.txt (2)'!$A$1:$DZ$60,COLUMN('[1]REL2.txt (2)'!BK897:GJ956)+1,FALSE)</f>
        <v>#N/A</v>
      </c>
      <c r="CE2886" t="e">
        <f>VLOOKUP($A2886,'[1]REL2.txt (2)'!$A$1:$DZ$60,COLUMN('[1]REL2.txt (2)'!BL897:GK956)+1,FALSE)</f>
        <v>#N/A</v>
      </c>
      <c r="CF2886" t="e">
        <f>VLOOKUP($A2886,'[1]REL2.txt (2)'!$A$1:$DZ$60,COLUMN('[1]REL2.txt (2)'!BM897:GL956)+1,FALSE)</f>
        <v>#N/A</v>
      </c>
      <c r="CG2886" t="e">
        <f>VLOOKUP($A2886,'[1]REL2.txt (2)'!$A$1:$DZ$60,COLUMN('[1]REL2.txt (2)'!BN897:GM956)+1,FALSE)</f>
        <v>#N/A</v>
      </c>
      <c r="CH2886" t="e">
        <f>VLOOKUP($A2886,'[1]REL2.txt (2)'!$A$1:$DZ$60,COLUMN('[1]REL2.txt (2)'!BO897:GN956)+1,FALSE)</f>
        <v>#N/A</v>
      </c>
      <c r="CI2886" t="e">
        <f>VLOOKUP($A2886,'[1]REL2.txt (2)'!$A$1:$DZ$60,COLUMN('[1]REL2.txt (2)'!BP897:GO956)+1,FALSE)</f>
        <v>#N/A</v>
      </c>
      <c r="CJ2886" t="e">
        <f>VLOOKUP($A2886,'[1]REL2.txt (2)'!$A$1:$DZ$60,COLUMN('[1]REL2.txt (2)'!BQ897:GP956)+1,FALSE)</f>
        <v>#N/A</v>
      </c>
      <c r="CK2886" t="e">
        <f>VLOOKUP($A2886,'[1]REL2.txt (2)'!$A$1:$DZ$60,COLUMN('[1]REL2.txt (2)'!BR897:GQ956)+1,FALSE)</f>
        <v>#N/A</v>
      </c>
      <c r="CL2886" t="e">
        <f>VLOOKUP($A2886,'[1]REL2.txt (2)'!$A$1:$DZ$60,COLUMN('[1]REL2.txt (2)'!BS897:GR956)+1,FALSE)</f>
        <v>#N/A</v>
      </c>
      <c r="CM2886" t="e">
        <f>VLOOKUP($A2886,'[1]REL2.txt (2)'!$A$1:$DZ$60,COLUMN('[1]REL2.txt (2)'!BT897:GS956)+1,FALSE)</f>
        <v>#N/A</v>
      </c>
      <c r="CN2886" t="e">
        <f>VLOOKUP($A2886,'[1]REL2.txt (2)'!$A$1:$DZ$60,COLUMN('[1]REL2.txt (2)'!BU897:GT956)+1,FALSE)</f>
        <v>#N/A</v>
      </c>
      <c r="CO2886" t="e">
        <f>VLOOKUP($A2886,'[1]REL2.txt (2)'!$A$1:$DZ$60,COLUMN('[1]REL2.txt (2)'!BV897:GU956)+1,FALSE)</f>
        <v>#N/A</v>
      </c>
      <c r="CP2886" t="e">
        <f>VLOOKUP($A2886,'[1]REL2.txt (2)'!$A$1:$DZ$60,COLUMN('[1]REL2.txt (2)'!BW897:GV956)+1,FALSE)</f>
        <v>#N/A</v>
      </c>
      <c r="CQ2886" t="e">
        <f>VLOOKUP($A2886,'[1]REL2.txt (2)'!$A$1:$DZ$60,COLUMN('[1]REL2.txt (2)'!BX897:GW956)+1,FALSE)</f>
        <v>#N/A</v>
      </c>
      <c r="CR2886" t="e">
        <f>VLOOKUP($A2886,'[1]REL2.txt (2)'!$A$1:$DZ$60,COLUMN('[1]REL2.txt (2)'!BY897:GX956)+1,FALSE)</f>
        <v>#N/A</v>
      </c>
      <c r="CS2886" t="e">
        <f>VLOOKUP($A2886,'[1]REL2.txt (2)'!$A$1:$DZ$60,COLUMN('[1]REL2.txt (2)'!BZ897:GY956)+1,FALSE)</f>
        <v>#N/A</v>
      </c>
      <c r="CT2886" t="e">
        <f>VLOOKUP($A2886,'[1]REL2.txt (2)'!$A$1:$DZ$60,COLUMN('[1]REL2.txt (2)'!CA897:GZ956)+1,FALSE)</f>
        <v>#N/A</v>
      </c>
      <c r="CU2886" t="e">
        <f>VLOOKUP($A2886,'[1]REL2.txt (2)'!$A$1:$DZ$60,COLUMN('[1]REL2.txt (2)'!CB897:HA956)+1,FALSE)</f>
        <v>#N/A</v>
      </c>
      <c r="CV2886" t="e">
        <f>VLOOKUP($A2886,'[1]REL2.txt (2)'!$A$1:$DZ$60,COLUMN('[1]REL2.txt (2)'!CC897:HB956)+1,FALSE)</f>
        <v>#N/A</v>
      </c>
      <c r="CW2886" t="e">
        <f>VLOOKUP($A2886,'[1]REL2.txt (2)'!$A$1:$DZ$60,COLUMN('[1]REL2.txt (2)'!CD897:HC956)+1,FALSE)</f>
        <v>#N/A</v>
      </c>
      <c r="CX2886" t="e">
        <f>VLOOKUP($A2886,'[1]REL2.txt (2)'!$A$1:$DZ$60,COLUMN('[1]REL2.txt (2)'!CE897:HD956)+1,FALSE)</f>
        <v>#N/A</v>
      </c>
      <c r="CY2886" t="e">
        <f>VLOOKUP($A2886,'[1]REL2.txt (2)'!$A$1:$DZ$60,COLUMN('[1]REL2.txt (2)'!CF897:HE956)+1,FALSE)</f>
        <v>#N/A</v>
      </c>
      <c r="CZ2886" t="e">
        <f>VLOOKUP($A2886,'[1]REL2.txt (2)'!$A$1:$DZ$60,COLUMN('[1]REL2.txt (2)'!CG897:HF956)+1,FALSE)</f>
        <v>#N/A</v>
      </c>
      <c r="DA2886" t="e">
        <f>VLOOKUP($A2886,'[1]REL2.txt (2)'!$A$1:$DZ$60,COLUMN('[1]REL2.txt (2)'!CH897:HG956)+1,FALSE)</f>
        <v>#N/A</v>
      </c>
      <c r="DB2886" t="e">
        <f>VLOOKUP($A2886,'[1]REL2.txt (2)'!$A$1:$DZ$60,COLUMN('[1]REL2.txt (2)'!CI897:HH956)+1,FALSE)</f>
        <v>#N/A</v>
      </c>
      <c r="DC2886" t="e">
        <f>VLOOKUP($A2886,'[1]REL2.txt (2)'!$A$1:$DZ$60,COLUMN('[1]REL2.txt (2)'!CJ897:HI956)+1,FALSE)</f>
        <v>#N/A</v>
      </c>
      <c r="DD2886" t="e">
        <f>VLOOKUP($A2886,'[1]REL2.txt (2)'!$A$1:$DZ$60,COLUMN('[1]REL2.txt (2)'!CK897:HJ956)+1,FALSE)</f>
        <v>#N/A</v>
      </c>
      <c r="DE2886" t="e">
        <f>VLOOKUP($A2886,'[1]REL2.txt (2)'!$A$1:$DZ$60,COLUMN('[1]REL2.txt (2)'!CL897:HK956)+1,FALSE)</f>
        <v>#N/A</v>
      </c>
      <c r="DF2886" t="e">
        <f>VLOOKUP($A2886,'[1]REL2.txt (2)'!$A$1:$DZ$60,COLUMN('[1]REL2.txt (2)'!CM897:HL956)+1,FALSE)</f>
        <v>#N/A</v>
      </c>
      <c r="DG2886" t="e">
        <f>VLOOKUP($A2886,'[1]REL2.txt (2)'!$A$1:$DZ$60,COLUMN('[1]REL2.txt (2)'!CN897:HM956)+1,FALSE)</f>
        <v>#N/A</v>
      </c>
      <c r="DH2886" t="e">
        <f>VLOOKUP($A2886,'[1]REL2.txt (2)'!$A$1:$DZ$60,COLUMN('[1]REL2.txt (2)'!CO897:HN956)+1,FALSE)</f>
        <v>#N/A</v>
      </c>
      <c r="DI2886" t="e">
        <f>VLOOKUP($A2886,'[1]REL2.txt (2)'!$A$1:$DZ$60,COLUMN('[1]REL2.txt (2)'!CP897:HO956)+1,FALSE)</f>
        <v>#N/A</v>
      </c>
      <c r="DJ2886" t="e">
        <f>VLOOKUP($A2886,'[1]REL2.txt (2)'!$A$1:$DZ$60,COLUMN('[1]REL2.txt (2)'!CQ897:HP956)+1,FALSE)</f>
        <v>#N/A</v>
      </c>
      <c r="DK2886" t="e">
        <f>VLOOKUP($A2886,'[1]REL2.txt (2)'!$A$1:$DZ$60,COLUMN('[1]REL2.txt (2)'!CR897:HQ956)+1,FALSE)</f>
        <v>#N/A</v>
      </c>
      <c r="DL2886" t="e">
        <f>VLOOKUP($A2886,'[1]REL2.txt (2)'!$A$1:$DZ$60,COLUMN('[1]REL2.txt (2)'!CS897:HR956)+1,FALSE)</f>
        <v>#N/A</v>
      </c>
      <c r="DM2886" t="e">
        <f>VLOOKUP($A2886,'[1]REL2.txt (2)'!$A$1:$DZ$60,COLUMN('[1]REL2.txt (2)'!CT897:HS956)+1,FALSE)</f>
        <v>#N/A</v>
      </c>
      <c r="DN2886" t="e">
        <f>VLOOKUP($A2886,'[1]REL2.txt (2)'!$A$1:$DZ$60,COLUMN('[1]REL2.txt (2)'!CU897:HT956)+1,FALSE)</f>
        <v>#N/A</v>
      </c>
      <c r="DO2886" t="e">
        <f>VLOOKUP($A2886,'[1]REL2.txt (2)'!$A$1:$DZ$60,COLUMN('[1]REL2.txt (2)'!CV897:HU956)+1,FALSE)</f>
        <v>#N/A</v>
      </c>
      <c r="DP2886" t="e">
        <f>VLOOKUP($A2886,'[1]REL2.txt (2)'!$A$1:$DZ$60,COLUMN('[1]REL2.txt (2)'!CW897:HV956)+1,FALSE)</f>
        <v>#N/A</v>
      </c>
      <c r="DQ2886" t="e">
        <f>VLOOKUP($A2886,'[1]REL2.txt (2)'!$A$1:$DZ$60,COLUMN('[1]REL2.txt (2)'!CX897:HW956)+1,FALSE)</f>
        <v>#N/A</v>
      </c>
      <c r="DR2886" t="e">
        <f>VLOOKUP($A2886,'[1]REL2.txt (2)'!$A$1:$DZ$60,COLUMN('[1]REL2.txt (2)'!CY897:HX956)+1,FALSE)</f>
        <v>#N/A</v>
      </c>
      <c r="DS2886" t="e">
        <f>VLOOKUP($A2886,'[1]REL2.txt (2)'!$A$1:$DZ$60,COLUMN('[1]REL2.txt (2)'!CZ897:HY956)+1,FALSE)</f>
        <v>#N/A</v>
      </c>
      <c r="DT2886" t="e">
        <f>VLOOKUP($A2886,'[1]REL2.txt (2)'!$A$1:$DZ$60,COLUMN('[1]REL2.txt (2)'!DA897:HZ956)+1,FALSE)</f>
        <v>#N/A</v>
      </c>
      <c r="DU2886" t="e">
        <f>VLOOKUP($A2886,'[1]REL2.txt (2)'!$A$1:$DZ$60,COLUMN('[1]REL2.txt (2)'!DB897:IA956)+1,FALSE)</f>
        <v>#N/A</v>
      </c>
      <c r="DV2886" t="e">
        <f>VLOOKUP($A2886,'[1]REL2.txt (2)'!$A$1:$DZ$60,COLUMN('[1]REL2.txt (2)'!DC897:IB956)+1,FALSE)</f>
        <v>#N/A</v>
      </c>
      <c r="DW2886" t="e">
        <f>VLOOKUP($A2886,'[1]REL2.txt (2)'!$A$1:$DZ$60,COLUMN('[1]REL2.txt (2)'!DD897:IC956)+1,FALSE)</f>
        <v>#N/A</v>
      </c>
      <c r="DX2886" t="e">
        <f>VLOOKUP($A2886,'[1]REL2.txt (2)'!$A$1:$DZ$60,COLUMN('[1]REL2.txt (2)'!DE897:ID956)+1,FALSE)</f>
        <v>#N/A</v>
      </c>
      <c r="DY2886" t="e">
        <f>VLOOKUP($A2886,'[1]REL2.txt (2)'!$A$1:$DZ$60,COLUMN('[1]REL2.txt (2)'!DF897:IE956)+1,FALSE)</f>
        <v>#N/A</v>
      </c>
      <c r="DZ2886" t="e">
        <f>VLOOKUP($A2886,'[1]REL2.txt (2)'!$A$1:$DZ$60,COLUMN('[1]REL2.txt (2)'!DG897:IF956)+1,FALSE)</f>
        <v>#N/A</v>
      </c>
      <c r="EA2886" t="e">
        <f>VLOOKUP($A2886,'[1]REL2.txt (2)'!$A$1:$DZ$60,COLUMN('[1]REL2.txt (2)'!DH897:IG956)+1,FALSE)</f>
        <v>#N/A</v>
      </c>
      <c r="EB2886" t="e">
        <f>VLOOKUP($A2886,'[1]REL2.txt (2)'!$A$1:$DZ$60,COLUMN('[1]REL2.txt (2)'!DI897:IH956)+1,FALSE)</f>
        <v>#N/A</v>
      </c>
      <c r="EC2886" t="e">
        <f>VLOOKUP($A2886,'[1]REL2.txt (2)'!$A$1:$DZ$60,COLUMN('[1]REL2.txt (2)'!DJ897:II956)+1,FALSE)</f>
        <v>#N/A</v>
      </c>
      <c r="ED2886" t="e">
        <f>VLOOKUP($A2886,'[1]REL2.txt (2)'!$A$1:$DZ$60,COLUMN('[1]REL2.txt (2)'!DK897:IJ956)+1,FALSE)</f>
        <v>#N/A</v>
      </c>
      <c r="EE2886" t="e">
        <f>VLOOKUP($A2886,'[1]REL2.txt (2)'!$A$1:$DZ$60,COLUMN('[1]REL2.txt (2)'!DL897:IK956)+1,FALSE)</f>
        <v>#N/A</v>
      </c>
      <c r="EF2886" t="e">
        <f>VLOOKUP($A2886,'[1]REL2.txt (2)'!$A$1:$DZ$60,COLUMN('[1]REL2.txt (2)'!DM897:IL956)+1,FALSE)</f>
        <v>#N/A</v>
      </c>
      <c r="EG2886" t="e">
        <f>VLOOKUP($A2886,'[1]REL2.txt (2)'!$A$1:$DZ$60,COLUMN('[1]REL2.txt (2)'!DN897:IM956)+1,FALSE)</f>
        <v>#N/A</v>
      </c>
      <c r="EH2886" t="e">
        <f>VLOOKUP($A2886,'[1]REL2.txt (2)'!$A$1:$DZ$60,COLUMN('[1]REL2.txt (2)'!DO897:IN956)+1,FALSE)</f>
        <v>#N/A</v>
      </c>
      <c r="EI2886" t="e">
        <f>VLOOKUP($A2886,'[1]REL2.txt (2)'!$A$1:$DZ$60,COLUMN('[1]REL2.txt (2)'!DP897:IO956)+1,FALSE)</f>
        <v>#N/A</v>
      </c>
      <c r="EJ2886" t="e">
        <f>VLOOKUP($A2886,'[1]REL2.txt (2)'!$A$1:$DZ$60,COLUMN('[1]REL2.txt (2)'!DQ897:IP956)+1,FALSE)</f>
        <v>#N/A</v>
      </c>
      <c r="EK2886" t="e">
        <f>VLOOKUP($A2886,'[1]REL2.txt (2)'!$A$1:$DZ$60,COLUMN('[1]REL2.txt (2)'!DR897:IQ956)+1,FALSE)</f>
        <v>#N/A</v>
      </c>
      <c r="EL2886" t="e">
        <f>VLOOKUP($A2886,'[1]REL2.txt (2)'!$A$1:$DZ$60,COLUMN('[1]REL2.txt (2)'!DS897:IR956)+1,FALSE)</f>
        <v>#N/A</v>
      </c>
      <c r="EM2886" t="e">
        <f>VLOOKUP($A2886,'[1]REL2.txt (2)'!$A$1:$DZ$60,COLUMN('[1]REL2.txt (2)'!DT897:IS956)+1,FALSE)</f>
        <v>#N/A</v>
      </c>
      <c r="EN2886" t="e">
        <f>VLOOKUP($A2886,'[1]REL2.txt (2)'!$A$1:$DZ$60,COLUMN('[1]REL2.txt (2)'!DU897:IT956)+1,FALSE)</f>
        <v>#N/A</v>
      </c>
      <c r="EO2886" t="e">
        <f>VLOOKUP($A2886,'[1]REL2.txt (2)'!$A$1:$DZ$60,COLUMN('[1]REL2.txt (2)'!DV897:IU956)+1,FALSE)</f>
        <v>#N/A</v>
      </c>
      <c r="EP2886" t="e">
        <f>VLOOKUP($A2886,'[1]REL2.txt (2)'!$A$1:$DZ$60,COLUMN('[1]REL2.txt (2)'!DW897:IV956)+1,FALSE)</f>
        <v>#N/A</v>
      </c>
      <c r="EQ2886" t="e">
        <f>VLOOKUP($A2886,'[1]REL2.txt (2)'!$A$1:$DZ$60,COLUMN('[1]REL2.txt (2)'!DX897:IW956)+1,FALSE)</f>
        <v>#N/A</v>
      </c>
      <c r="ER2886" t="e">
        <f>VLOOKUP($A2886,'[1]REL2.txt (2)'!$A$1:$DZ$60,COLUMN('[1]REL2.txt (2)'!DY897:IX956)+1,FALSE)</f>
        <v>#N/A</v>
      </c>
      <c r="ES2886" t="e">
        <f>VLOOKUP($A2886,'[1]REL2.txt (2)'!$A$1:$DZ$60,COLUMN('[1]REL2.txt (2)'!DZ897:IY956)+1,FALSE)</f>
        <v>#N/A</v>
      </c>
    </row>
    <row r="2887" spans="1:149">
      <c r="A2887" s="1">
        <v>41269</v>
      </c>
      <c r="C2887" t="e">
        <v>#N/A</v>
      </c>
      <c r="D2887" t="e">
        <v>#N/A</v>
      </c>
      <c r="E2887" t="e">
        <v>#N/A</v>
      </c>
      <c r="F2887" t="e">
        <v>#N/A</v>
      </c>
      <c r="G2887" t="e">
        <v>#N/A</v>
      </c>
      <c r="AE2887" t="e">
        <f>VLOOKUP($A2887,'[1]REL2.txt (2)'!$A$1:$DZ$60,COLUMN('[1]REL2.txt (2)'!L898:EK957)+1,FALSE)</f>
        <v>#N/A</v>
      </c>
      <c r="AF2887" t="e">
        <f>VLOOKUP($A2887,'[1]REL2.txt (2)'!$A$1:$DZ$60,COLUMN('[1]REL2.txt (2)'!M898:EL957)+1,FALSE)</f>
        <v>#N/A</v>
      </c>
      <c r="AG2887" t="e">
        <f>VLOOKUP($A2887,'[1]REL2.txt (2)'!$A$1:$DZ$60,COLUMN('[1]REL2.txt (2)'!N898:EM957)+1,FALSE)</f>
        <v>#N/A</v>
      </c>
      <c r="AH2887" t="e">
        <f>VLOOKUP($A2887,'[1]REL2.txt (2)'!$A$1:$DZ$60,COLUMN('[1]REL2.txt (2)'!O898:EN957)+1,FALSE)</f>
        <v>#N/A</v>
      </c>
      <c r="AI2887" t="e">
        <f>VLOOKUP($A2887,'[1]REL2.txt (2)'!$A$1:$DZ$60,COLUMN('[1]REL2.txt (2)'!P898:EO957)+1,FALSE)</f>
        <v>#N/A</v>
      </c>
      <c r="AJ2887" t="e">
        <f>VLOOKUP($A2887,'[1]REL2.txt (2)'!$A$1:$DZ$60,COLUMN('[1]REL2.txt (2)'!Q898:EP957)+1,FALSE)</f>
        <v>#N/A</v>
      </c>
      <c r="AK2887" t="e">
        <f>VLOOKUP($A2887,'[1]REL2.txt (2)'!$A$1:$DZ$60,COLUMN('[1]REL2.txt (2)'!R898:EQ957)+1,FALSE)</f>
        <v>#N/A</v>
      </c>
      <c r="AL2887" t="e">
        <f>VLOOKUP($A2887,'[1]REL2.txt (2)'!$A$1:$DZ$60,COLUMN('[1]REL2.txt (2)'!S898:ER957)+1,FALSE)</f>
        <v>#N/A</v>
      </c>
      <c r="AM2887" t="e">
        <f>VLOOKUP($A2887,'[1]REL2.txt (2)'!$A$1:$DZ$60,COLUMN('[1]REL2.txt (2)'!T898:ES957)+1,FALSE)</f>
        <v>#N/A</v>
      </c>
      <c r="AN2887" t="e">
        <f>VLOOKUP($A2887,'[1]REL2.txt (2)'!$A$1:$DZ$60,COLUMN('[1]REL2.txt (2)'!U898:ET957)+1,FALSE)</f>
        <v>#N/A</v>
      </c>
      <c r="AO2887" t="e">
        <f>VLOOKUP($A2887,'[1]REL2.txt (2)'!$A$1:$DZ$60,COLUMN('[1]REL2.txt (2)'!V898:EU957)+1,FALSE)</f>
        <v>#N/A</v>
      </c>
      <c r="AP2887" t="e">
        <f>VLOOKUP($A2887,'[1]REL2.txt (2)'!$A$1:$DZ$60,COLUMN('[1]REL2.txt (2)'!W898:EV957)+1,FALSE)</f>
        <v>#N/A</v>
      </c>
      <c r="AQ2887" t="e">
        <f>VLOOKUP($A2887,'[1]REL2.txt (2)'!$A$1:$DZ$60,COLUMN('[1]REL2.txt (2)'!X898:EW957)+1,FALSE)</f>
        <v>#N/A</v>
      </c>
      <c r="AR2887" t="e">
        <f>VLOOKUP($A2887,'[1]REL2.txt (2)'!$A$1:$DZ$60,COLUMN('[1]REL2.txt (2)'!Y898:EX957)+1,FALSE)</f>
        <v>#N/A</v>
      </c>
      <c r="AS2887" t="e">
        <f>VLOOKUP($A2887,'[1]REL2.txt (2)'!$A$1:$DZ$60,COLUMN('[1]REL2.txt (2)'!Z898:EY957)+1,FALSE)</f>
        <v>#N/A</v>
      </c>
      <c r="AT2887" t="e">
        <f>VLOOKUP($A2887,'[1]REL2.txt (2)'!$A$1:$DZ$60,COLUMN('[1]REL2.txt (2)'!AA898:EZ957)+1,FALSE)</f>
        <v>#N/A</v>
      </c>
      <c r="AU2887" t="e">
        <f>VLOOKUP($A2887,'[1]REL2.txt (2)'!$A$1:$DZ$60,COLUMN('[1]REL2.txt (2)'!AB898:FA957)+1,FALSE)</f>
        <v>#N/A</v>
      </c>
      <c r="AV2887" t="e">
        <f>VLOOKUP($A2887,'[1]REL2.txt (2)'!$A$1:$DZ$60,COLUMN('[1]REL2.txt (2)'!AC898:FB957)+1,FALSE)</f>
        <v>#N/A</v>
      </c>
      <c r="AW2887" t="e">
        <f>VLOOKUP($A2887,'[1]REL2.txt (2)'!$A$1:$DZ$60,COLUMN('[1]REL2.txt (2)'!AD898:FC957)+1,FALSE)</f>
        <v>#N/A</v>
      </c>
      <c r="AX2887" t="e">
        <f>VLOOKUP($A2887,'[1]REL2.txt (2)'!$A$1:$DZ$60,COLUMN('[1]REL2.txt (2)'!AE898:FD957)+1,FALSE)</f>
        <v>#N/A</v>
      </c>
      <c r="AY2887" t="e">
        <f>VLOOKUP($A2887,'[1]REL2.txt (2)'!$A$1:$DZ$60,COLUMN('[1]REL2.txt (2)'!AF898:FE957)+1,FALSE)</f>
        <v>#N/A</v>
      </c>
      <c r="AZ2887" t="e">
        <f>VLOOKUP($A2887,'[1]REL2.txt (2)'!$A$1:$DZ$60,COLUMN('[1]REL2.txt (2)'!AG898:FF957)+1,FALSE)</f>
        <v>#N/A</v>
      </c>
      <c r="BA2887" t="e">
        <f>VLOOKUP($A2887,'[1]REL2.txt (2)'!$A$1:$DZ$60,COLUMN('[1]REL2.txt (2)'!AH898:FG957)+1,FALSE)</f>
        <v>#N/A</v>
      </c>
      <c r="BB2887" t="e">
        <f>VLOOKUP($A2887,'[1]REL2.txt (2)'!$A$1:$DZ$60,COLUMN('[1]REL2.txt (2)'!AI898:FH957)+1,FALSE)</f>
        <v>#N/A</v>
      </c>
      <c r="BC2887" t="e">
        <f>VLOOKUP($A2887,'[1]REL2.txt (2)'!$A$1:$DZ$60,COLUMN('[1]REL2.txt (2)'!AJ898:FI957)+1,FALSE)</f>
        <v>#N/A</v>
      </c>
      <c r="BD2887" t="e">
        <f>VLOOKUP($A2887,'[1]REL2.txt (2)'!$A$1:$DZ$60,COLUMN('[1]REL2.txt (2)'!AK898:FJ957)+1,FALSE)</f>
        <v>#N/A</v>
      </c>
      <c r="BE2887" t="e">
        <f>VLOOKUP($A2887,'[1]REL2.txt (2)'!$A$1:$DZ$60,COLUMN('[1]REL2.txt (2)'!AL898:FK957)+1,FALSE)</f>
        <v>#N/A</v>
      </c>
      <c r="BF2887" t="e">
        <f>VLOOKUP($A2887,'[1]REL2.txt (2)'!$A$1:$DZ$60,COLUMN('[1]REL2.txt (2)'!AM898:FL957)+1,FALSE)</f>
        <v>#N/A</v>
      </c>
      <c r="BG2887" t="e">
        <f>VLOOKUP($A2887,'[1]REL2.txt (2)'!$A$1:$DZ$60,COLUMN('[1]REL2.txt (2)'!AN898:FM957)+1,FALSE)</f>
        <v>#N/A</v>
      </c>
      <c r="BH2887" t="e">
        <f>VLOOKUP($A2887,'[1]REL2.txt (2)'!$A$1:$DZ$60,COLUMN('[1]REL2.txt (2)'!AO898:FN957)+1,FALSE)</f>
        <v>#N/A</v>
      </c>
      <c r="BI2887" t="e">
        <f>VLOOKUP($A2887,'[1]REL2.txt (2)'!$A$1:$DZ$60,COLUMN('[1]REL2.txt (2)'!AP898:FO957)+1,FALSE)</f>
        <v>#N/A</v>
      </c>
      <c r="BJ2887" t="e">
        <f>VLOOKUP($A2887,'[1]REL2.txt (2)'!$A$1:$DZ$60,COLUMN('[1]REL2.txt (2)'!AQ898:FP957)+1,FALSE)</f>
        <v>#N/A</v>
      </c>
      <c r="BK2887" t="e">
        <f>VLOOKUP($A2887,'[1]REL2.txt (2)'!$A$1:$DZ$60,COLUMN('[1]REL2.txt (2)'!AR898:FQ957)+1,FALSE)</f>
        <v>#N/A</v>
      </c>
      <c r="BL2887" t="e">
        <f>VLOOKUP($A2887,'[1]REL2.txt (2)'!$A$1:$DZ$60,COLUMN('[1]REL2.txt (2)'!AS898:FR957)+1,FALSE)</f>
        <v>#N/A</v>
      </c>
      <c r="BM2887" t="e">
        <f>VLOOKUP($A2887,'[1]REL2.txt (2)'!$A$1:$DZ$60,COLUMN('[1]REL2.txt (2)'!AT898:FS957)+1,FALSE)</f>
        <v>#N/A</v>
      </c>
      <c r="BN2887" t="e">
        <f>VLOOKUP($A2887,'[1]REL2.txt (2)'!$A$1:$DZ$60,COLUMN('[1]REL2.txt (2)'!AU898:FT957)+1,FALSE)</f>
        <v>#N/A</v>
      </c>
      <c r="BO2887" t="e">
        <f>VLOOKUP($A2887,'[1]REL2.txt (2)'!$A$1:$DZ$60,COLUMN('[1]REL2.txt (2)'!AV898:FU957)+1,FALSE)</f>
        <v>#N/A</v>
      </c>
      <c r="BP2887" t="e">
        <f>VLOOKUP($A2887,'[1]REL2.txt (2)'!$A$1:$DZ$60,COLUMN('[1]REL2.txt (2)'!AW898:FV957)+1,FALSE)</f>
        <v>#N/A</v>
      </c>
      <c r="BQ2887" t="e">
        <f>VLOOKUP($A2887,'[1]REL2.txt (2)'!$A$1:$DZ$60,COLUMN('[1]REL2.txt (2)'!AX898:FW957)+1,FALSE)</f>
        <v>#N/A</v>
      </c>
      <c r="BR2887" t="e">
        <f>VLOOKUP($A2887,'[1]REL2.txt (2)'!$A$1:$DZ$60,COLUMN('[1]REL2.txt (2)'!AY898:FX957)+1,FALSE)</f>
        <v>#N/A</v>
      </c>
      <c r="BS2887" t="e">
        <f>VLOOKUP($A2887,'[1]REL2.txt (2)'!$A$1:$DZ$60,COLUMN('[1]REL2.txt (2)'!AZ898:FY957)+1,FALSE)</f>
        <v>#N/A</v>
      </c>
      <c r="BT2887" t="e">
        <f>VLOOKUP($A2887,'[1]REL2.txt (2)'!$A$1:$DZ$60,COLUMN('[1]REL2.txt (2)'!BA898:FZ957)+1,FALSE)</f>
        <v>#N/A</v>
      </c>
      <c r="BU2887" t="e">
        <f>VLOOKUP($A2887,'[1]REL2.txt (2)'!$A$1:$DZ$60,COLUMN('[1]REL2.txt (2)'!BB898:GA957)+1,FALSE)</f>
        <v>#N/A</v>
      </c>
      <c r="BV2887" t="e">
        <f>VLOOKUP($A2887,'[1]REL2.txt (2)'!$A$1:$DZ$60,COLUMN('[1]REL2.txt (2)'!BC898:GB957)+1,FALSE)</f>
        <v>#N/A</v>
      </c>
      <c r="BW2887" t="e">
        <f>VLOOKUP($A2887,'[1]REL2.txt (2)'!$A$1:$DZ$60,COLUMN('[1]REL2.txt (2)'!BD898:GC957)+1,FALSE)</f>
        <v>#N/A</v>
      </c>
      <c r="BX2887" t="e">
        <f>VLOOKUP($A2887,'[1]REL2.txt (2)'!$A$1:$DZ$60,COLUMN('[1]REL2.txt (2)'!BE898:GD957)+1,FALSE)</f>
        <v>#N/A</v>
      </c>
      <c r="BY2887" t="e">
        <f>VLOOKUP($A2887,'[1]REL2.txt (2)'!$A$1:$DZ$60,COLUMN('[1]REL2.txt (2)'!BF898:GE957)+1,FALSE)</f>
        <v>#N/A</v>
      </c>
      <c r="BZ2887" t="e">
        <f>VLOOKUP($A2887,'[1]REL2.txt (2)'!$A$1:$DZ$60,COLUMN('[1]REL2.txt (2)'!BG898:GF957)+1,FALSE)</f>
        <v>#N/A</v>
      </c>
      <c r="CA2887" t="e">
        <f>VLOOKUP($A2887,'[1]REL2.txt (2)'!$A$1:$DZ$60,COLUMN('[1]REL2.txt (2)'!BH898:GG957)+1,FALSE)</f>
        <v>#N/A</v>
      </c>
      <c r="CB2887" t="e">
        <f>VLOOKUP($A2887,'[1]REL2.txt (2)'!$A$1:$DZ$60,COLUMN('[1]REL2.txt (2)'!BI898:GH957)+1,FALSE)</f>
        <v>#N/A</v>
      </c>
      <c r="CC2887" t="e">
        <f>VLOOKUP($A2887,'[1]REL2.txt (2)'!$A$1:$DZ$60,COLUMN('[1]REL2.txt (2)'!BJ898:GI957)+1,FALSE)</f>
        <v>#N/A</v>
      </c>
      <c r="CD2887" t="e">
        <f>VLOOKUP($A2887,'[1]REL2.txt (2)'!$A$1:$DZ$60,COLUMN('[1]REL2.txt (2)'!BK898:GJ957)+1,FALSE)</f>
        <v>#N/A</v>
      </c>
      <c r="CE2887" t="e">
        <f>VLOOKUP($A2887,'[1]REL2.txt (2)'!$A$1:$DZ$60,COLUMN('[1]REL2.txt (2)'!BL898:GK957)+1,FALSE)</f>
        <v>#N/A</v>
      </c>
      <c r="CF2887" t="e">
        <f>VLOOKUP($A2887,'[1]REL2.txt (2)'!$A$1:$DZ$60,COLUMN('[1]REL2.txt (2)'!BM898:GL957)+1,FALSE)</f>
        <v>#N/A</v>
      </c>
      <c r="CG2887" t="e">
        <f>VLOOKUP($A2887,'[1]REL2.txt (2)'!$A$1:$DZ$60,COLUMN('[1]REL2.txt (2)'!BN898:GM957)+1,FALSE)</f>
        <v>#N/A</v>
      </c>
      <c r="CH2887" t="e">
        <f>VLOOKUP($A2887,'[1]REL2.txt (2)'!$A$1:$DZ$60,COLUMN('[1]REL2.txt (2)'!BO898:GN957)+1,FALSE)</f>
        <v>#N/A</v>
      </c>
      <c r="CI2887" t="e">
        <f>VLOOKUP($A2887,'[1]REL2.txt (2)'!$A$1:$DZ$60,COLUMN('[1]REL2.txt (2)'!BP898:GO957)+1,FALSE)</f>
        <v>#N/A</v>
      </c>
      <c r="CJ2887" t="e">
        <f>VLOOKUP($A2887,'[1]REL2.txt (2)'!$A$1:$DZ$60,COLUMN('[1]REL2.txt (2)'!BQ898:GP957)+1,FALSE)</f>
        <v>#N/A</v>
      </c>
      <c r="CK2887" t="e">
        <f>VLOOKUP($A2887,'[1]REL2.txt (2)'!$A$1:$DZ$60,COLUMN('[1]REL2.txt (2)'!BR898:GQ957)+1,FALSE)</f>
        <v>#N/A</v>
      </c>
      <c r="CL2887" t="e">
        <f>VLOOKUP($A2887,'[1]REL2.txt (2)'!$A$1:$DZ$60,COLUMN('[1]REL2.txt (2)'!BS898:GR957)+1,FALSE)</f>
        <v>#N/A</v>
      </c>
      <c r="CM2887" t="e">
        <f>VLOOKUP($A2887,'[1]REL2.txt (2)'!$A$1:$DZ$60,COLUMN('[1]REL2.txt (2)'!BT898:GS957)+1,FALSE)</f>
        <v>#N/A</v>
      </c>
      <c r="CN2887" t="e">
        <f>VLOOKUP($A2887,'[1]REL2.txt (2)'!$A$1:$DZ$60,COLUMN('[1]REL2.txt (2)'!BU898:GT957)+1,FALSE)</f>
        <v>#N/A</v>
      </c>
      <c r="CO2887" t="e">
        <f>VLOOKUP($A2887,'[1]REL2.txt (2)'!$A$1:$DZ$60,COLUMN('[1]REL2.txt (2)'!BV898:GU957)+1,FALSE)</f>
        <v>#N/A</v>
      </c>
      <c r="CP2887" t="e">
        <f>VLOOKUP($A2887,'[1]REL2.txt (2)'!$A$1:$DZ$60,COLUMN('[1]REL2.txt (2)'!BW898:GV957)+1,FALSE)</f>
        <v>#N/A</v>
      </c>
      <c r="CQ2887" t="e">
        <f>VLOOKUP($A2887,'[1]REL2.txt (2)'!$A$1:$DZ$60,COLUMN('[1]REL2.txt (2)'!BX898:GW957)+1,FALSE)</f>
        <v>#N/A</v>
      </c>
      <c r="CR2887" t="e">
        <f>VLOOKUP($A2887,'[1]REL2.txt (2)'!$A$1:$DZ$60,COLUMN('[1]REL2.txt (2)'!BY898:GX957)+1,FALSE)</f>
        <v>#N/A</v>
      </c>
      <c r="CS2887" t="e">
        <f>VLOOKUP($A2887,'[1]REL2.txt (2)'!$A$1:$DZ$60,COLUMN('[1]REL2.txt (2)'!BZ898:GY957)+1,FALSE)</f>
        <v>#N/A</v>
      </c>
      <c r="CT2887" t="e">
        <f>VLOOKUP($A2887,'[1]REL2.txt (2)'!$A$1:$DZ$60,COLUMN('[1]REL2.txt (2)'!CA898:GZ957)+1,FALSE)</f>
        <v>#N/A</v>
      </c>
      <c r="CU2887" t="e">
        <f>VLOOKUP($A2887,'[1]REL2.txt (2)'!$A$1:$DZ$60,COLUMN('[1]REL2.txt (2)'!CB898:HA957)+1,FALSE)</f>
        <v>#N/A</v>
      </c>
      <c r="CV2887" t="e">
        <f>VLOOKUP($A2887,'[1]REL2.txt (2)'!$A$1:$DZ$60,COLUMN('[1]REL2.txt (2)'!CC898:HB957)+1,FALSE)</f>
        <v>#N/A</v>
      </c>
      <c r="CW2887" t="e">
        <f>VLOOKUP($A2887,'[1]REL2.txt (2)'!$A$1:$DZ$60,COLUMN('[1]REL2.txt (2)'!CD898:HC957)+1,FALSE)</f>
        <v>#N/A</v>
      </c>
      <c r="CX2887" t="e">
        <f>VLOOKUP($A2887,'[1]REL2.txt (2)'!$A$1:$DZ$60,COLUMN('[1]REL2.txt (2)'!CE898:HD957)+1,FALSE)</f>
        <v>#N/A</v>
      </c>
      <c r="CY2887" t="e">
        <f>VLOOKUP($A2887,'[1]REL2.txt (2)'!$A$1:$DZ$60,COLUMN('[1]REL2.txt (2)'!CF898:HE957)+1,FALSE)</f>
        <v>#N/A</v>
      </c>
      <c r="CZ2887" t="e">
        <f>VLOOKUP($A2887,'[1]REL2.txt (2)'!$A$1:$DZ$60,COLUMN('[1]REL2.txt (2)'!CG898:HF957)+1,FALSE)</f>
        <v>#N/A</v>
      </c>
      <c r="DA2887" t="e">
        <f>VLOOKUP($A2887,'[1]REL2.txt (2)'!$A$1:$DZ$60,COLUMN('[1]REL2.txt (2)'!CH898:HG957)+1,FALSE)</f>
        <v>#N/A</v>
      </c>
      <c r="DB2887" t="e">
        <f>VLOOKUP($A2887,'[1]REL2.txt (2)'!$A$1:$DZ$60,COLUMN('[1]REL2.txt (2)'!CI898:HH957)+1,FALSE)</f>
        <v>#N/A</v>
      </c>
      <c r="DC2887" t="e">
        <f>VLOOKUP($A2887,'[1]REL2.txt (2)'!$A$1:$DZ$60,COLUMN('[1]REL2.txt (2)'!CJ898:HI957)+1,FALSE)</f>
        <v>#N/A</v>
      </c>
      <c r="DD2887" t="e">
        <f>VLOOKUP($A2887,'[1]REL2.txt (2)'!$A$1:$DZ$60,COLUMN('[1]REL2.txt (2)'!CK898:HJ957)+1,FALSE)</f>
        <v>#N/A</v>
      </c>
      <c r="DE2887" t="e">
        <f>VLOOKUP($A2887,'[1]REL2.txt (2)'!$A$1:$DZ$60,COLUMN('[1]REL2.txt (2)'!CL898:HK957)+1,FALSE)</f>
        <v>#N/A</v>
      </c>
      <c r="DF2887" t="e">
        <f>VLOOKUP($A2887,'[1]REL2.txt (2)'!$A$1:$DZ$60,COLUMN('[1]REL2.txt (2)'!CM898:HL957)+1,FALSE)</f>
        <v>#N/A</v>
      </c>
      <c r="DG2887" t="e">
        <f>VLOOKUP($A2887,'[1]REL2.txt (2)'!$A$1:$DZ$60,COLUMN('[1]REL2.txt (2)'!CN898:HM957)+1,FALSE)</f>
        <v>#N/A</v>
      </c>
      <c r="DH2887" t="e">
        <f>VLOOKUP($A2887,'[1]REL2.txt (2)'!$A$1:$DZ$60,COLUMN('[1]REL2.txt (2)'!CO898:HN957)+1,FALSE)</f>
        <v>#N/A</v>
      </c>
      <c r="DI2887" t="e">
        <f>VLOOKUP($A2887,'[1]REL2.txt (2)'!$A$1:$DZ$60,COLUMN('[1]REL2.txt (2)'!CP898:HO957)+1,FALSE)</f>
        <v>#N/A</v>
      </c>
      <c r="DJ2887" t="e">
        <f>VLOOKUP($A2887,'[1]REL2.txt (2)'!$A$1:$DZ$60,COLUMN('[1]REL2.txt (2)'!CQ898:HP957)+1,FALSE)</f>
        <v>#N/A</v>
      </c>
      <c r="DK2887" t="e">
        <f>VLOOKUP($A2887,'[1]REL2.txt (2)'!$A$1:$DZ$60,COLUMN('[1]REL2.txt (2)'!CR898:HQ957)+1,FALSE)</f>
        <v>#N/A</v>
      </c>
      <c r="DL2887" t="e">
        <f>VLOOKUP($A2887,'[1]REL2.txt (2)'!$A$1:$DZ$60,COLUMN('[1]REL2.txt (2)'!CS898:HR957)+1,FALSE)</f>
        <v>#N/A</v>
      </c>
      <c r="DM2887" t="e">
        <f>VLOOKUP($A2887,'[1]REL2.txt (2)'!$A$1:$DZ$60,COLUMN('[1]REL2.txt (2)'!CT898:HS957)+1,FALSE)</f>
        <v>#N/A</v>
      </c>
      <c r="DN2887" t="e">
        <f>VLOOKUP($A2887,'[1]REL2.txt (2)'!$A$1:$DZ$60,COLUMN('[1]REL2.txt (2)'!CU898:HT957)+1,FALSE)</f>
        <v>#N/A</v>
      </c>
      <c r="DO2887" t="e">
        <f>VLOOKUP($A2887,'[1]REL2.txt (2)'!$A$1:$DZ$60,COLUMN('[1]REL2.txt (2)'!CV898:HU957)+1,FALSE)</f>
        <v>#N/A</v>
      </c>
      <c r="DP2887" t="e">
        <f>VLOOKUP($A2887,'[1]REL2.txt (2)'!$A$1:$DZ$60,COLUMN('[1]REL2.txt (2)'!CW898:HV957)+1,FALSE)</f>
        <v>#N/A</v>
      </c>
      <c r="DQ2887" t="e">
        <f>VLOOKUP($A2887,'[1]REL2.txt (2)'!$A$1:$DZ$60,COLUMN('[1]REL2.txt (2)'!CX898:HW957)+1,FALSE)</f>
        <v>#N/A</v>
      </c>
      <c r="DR2887" t="e">
        <f>VLOOKUP($A2887,'[1]REL2.txt (2)'!$A$1:$DZ$60,COLUMN('[1]REL2.txt (2)'!CY898:HX957)+1,FALSE)</f>
        <v>#N/A</v>
      </c>
      <c r="DS2887" t="e">
        <f>VLOOKUP($A2887,'[1]REL2.txt (2)'!$A$1:$DZ$60,COLUMN('[1]REL2.txt (2)'!CZ898:HY957)+1,FALSE)</f>
        <v>#N/A</v>
      </c>
      <c r="DT2887" t="e">
        <f>VLOOKUP($A2887,'[1]REL2.txt (2)'!$A$1:$DZ$60,COLUMN('[1]REL2.txt (2)'!DA898:HZ957)+1,FALSE)</f>
        <v>#N/A</v>
      </c>
      <c r="DU2887" t="e">
        <f>VLOOKUP($A2887,'[1]REL2.txt (2)'!$A$1:$DZ$60,COLUMN('[1]REL2.txt (2)'!DB898:IA957)+1,FALSE)</f>
        <v>#N/A</v>
      </c>
      <c r="DV2887" t="e">
        <f>VLOOKUP($A2887,'[1]REL2.txt (2)'!$A$1:$DZ$60,COLUMN('[1]REL2.txt (2)'!DC898:IB957)+1,FALSE)</f>
        <v>#N/A</v>
      </c>
      <c r="DW2887" t="e">
        <f>VLOOKUP($A2887,'[1]REL2.txt (2)'!$A$1:$DZ$60,COLUMN('[1]REL2.txt (2)'!DD898:IC957)+1,FALSE)</f>
        <v>#N/A</v>
      </c>
      <c r="DX2887" t="e">
        <f>VLOOKUP($A2887,'[1]REL2.txt (2)'!$A$1:$DZ$60,COLUMN('[1]REL2.txt (2)'!DE898:ID957)+1,FALSE)</f>
        <v>#N/A</v>
      </c>
      <c r="DY2887" t="e">
        <f>VLOOKUP($A2887,'[1]REL2.txt (2)'!$A$1:$DZ$60,COLUMN('[1]REL2.txt (2)'!DF898:IE957)+1,FALSE)</f>
        <v>#N/A</v>
      </c>
      <c r="DZ2887" t="e">
        <f>VLOOKUP($A2887,'[1]REL2.txt (2)'!$A$1:$DZ$60,COLUMN('[1]REL2.txt (2)'!DG898:IF957)+1,FALSE)</f>
        <v>#N/A</v>
      </c>
      <c r="EA2887" t="e">
        <f>VLOOKUP($A2887,'[1]REL2.txt (2)'!$A$1:$DZ$60,COLUMN('[1]REL2.txt (2)'!DH898:IG957)+1,FALSE)</f>
        <v>#N/A</v>
      </c>
      <c r="EB2887" t="e">
        <f>VLOOKUP($A2887,'[1]REL2.txt (2)'!$A$1:$DZ$60,COLUMN('[1]REL2.txt (2)'!DI898:IH957)+1,FALSE)</f>
        <v>#N/A</v>
      </c>
      <c r="EC2887" t="e">
        <f>VLOOKUP($A2887,'[1]REL2.txt (2)'!$A$1:$DZ$60,COLUMN('[1]REL2.txt (2)'!DJ898:II957)+1,FALSE)</f>
        <v>#N/A</v>
      </c>
      <c r="ED2887" t="e">
        <f>VLOOKUP($A2887,'[1]REL2.txt (2)'!$A$1:$DZ$60,COLUMN('[1]REL2.txt (2)'!DK898:IJ957)+1,FALSE)</f>
        <v>#N/A</v>
      </c>
      <c r="EE2887" t="e">
        <f>VLOOKUP($A2887,'[1]REL2.txt (2)'!$A$1:$DZ$60,COLUMN('[1]REL2.txt (2)'!DL898:IK957)+1,FALSE)</f>
        <v>#N/A</v>
      </c>
      <c r="EF2887" t="e">
        <f>VLOOKUP($A2887,'[1]REL2.txt (2)'!$A$1:$DZ$60,COLUMN('[1]REL2.txt (2)'!DM898:IL957)+1,FALSE)</f>
        <v>#N/A</v>
      </c>
      <c r="EG2887" t="e">
        <f>VLOOKUP($A2887,'[1]REL2.txt (2)'!$A$1:$DZ$60,COLUMN('[1]REL2.txt (2)'!DN898:IM957)+1,FALSE)</f>
        <v>#N/A</v>
      </c>
      <c r="EH2887" t="e">
        <f>VLOOKUP($A2887,'[1]REL2.txt (2)'!$A$1:$DZ$60,COLUMN('[1]REL2.txt (2)'!DO898:IN957)+1,FALSE)</f>
        <v>#N/A</v>
      </c>
      <c r="EI2887" t="e">
        <f>VLOOKUP($A2887,'[1]REL2.txt (2)'!$A$1:$DZ$60,COLUMN('[1]REL2.txt (2)'!DP898:IO957)+1,FALSE)</f>
        <v>#N/A</v>
      </c>
      <c r="EJ2887" t="e">
        <f>VLOOKUP($A2887,'[1]REL2.txt (2)'!$A$1:$DZ$60,COLUMN('[1]REL2.txt (2)'!DQ898:IP957)+1,FALSE)</f>
        <v>#N/A</v>
      </c>
      <c r="EK2887" t="e">
        <f>VLOOKUP($A2887,'[1]REL2.txt (2)'!$A$1:$DZ$60,COLUMN('[1]REL2.txt (2)'!DR898:IQ957)+1,FALSE)</f>
        <v>#N/A</v>
      </c>
      <c r="EL2887" t="e">
        <f>VLOOKUP($A2887,'[1]REL2.txt (2)'!$A$1:$DZ$60,COLUMN('[1]REL2.txt (2)'!DS898:IR957)+1,FALSE)</f>
        <v>#N/A</v>
      </c>
      <c r="EM2887" t="e">
        <f>VLOOKUP($A2887,'[1]REL2.txt (2)'!$A$1:$DZ$60,COLUMN('[1]REL2.txt (2)'!DT898:IS957)+1,FALSE)</f>
        <v>#N/A</v>
      </c>
      <c r="EN2887" t="e">
        <f>VLOOKUP($A2887,'[1]REL2.txt (2)'!$A$1:$DZ$60,COLUMN('[1]REL2.txt (2)'!DU898:IT957)+1,FALSE)</f>
        <v>#N/A</v>
      </c>
      <c r="EO2887" t="e">
        <f>VLOOKUP($A2887,'[1]REL2.txt (2)'!$A$1:$DZ$60,COLUMN('[1]REL2.txt (2)'!DV898:IU957)+1,FALSE)</f>
        <v>#N/A</v>
      </c>
      <c r="EP2887" t="e">
        <f>VLOOKUP($A2887,'[1]REL2.txt (2)'!$A$1:$DZ$60,COLUMN('[1]REL2.txt (2)'!DW898:IV957)+1,FALSE)</f>
        <v>#N/A</v>
      </c>
      <c r="EQ2887" t="e">
        <f>VLOOKUP($A2887,'[1]REL2.txt (2)'!$A$1:$DZ$60,COLUMN('[1]REL2.txt (2)'!DX898:IW957)+1,FALSE)</f>
        <v>#N/A</v>
      </c>
      <c r="ER2887" t="e">
        <f>VLOOKUP($A2887,'[1]REL2.txt (2)'!$A$1:$DZ$60,COLUMN('[1]REL2.txt (2)'!DY898:IX957)+1,FALSE)</f>
        <v>#N/A</v>
      </c>
      <c r="ES2887" t="e">
        <f>VLOOKUP($A2887,'[1]REL2.txt (2)'!$A$1:$DZ$60,COLUMN('[1]REL2.txt (2)'!DZ898:IY957)+1,FALSE)</f>
        <v>#N/A</v>
      </c>
    </row>
    <row r="2888" spans="1:149">
      <c r="A2888" s="1">
        <v>41270</v>
      </c>
      <c r="C2888" t="e">
        <v>#N/A</v>
      </c>
      <c r="D2888" t="e">
        <v>#N/A</v>
      </c>
      <c r="E2888" t="e">
        <v>#N/A</v>
      </c>
      <c r="F2888" t="e">
        <v>#N/A</v>
      </c>
      <c r="G2888" t="e">
        <v>#N/A</v>
      </c>
      <c r="AE2888" t="e">
        <f>VLOOKUP($A2888,'[1]REL2.txt (2)'!$A$1:$DZ$60,COLUMN('[1]REL2.txt (2)'!L899:EK958)+1,FALSE)</f>
        <v>#N/A</v>
      </c>
      <c r="AF2888" t="e">
        <f>VLOOKUP($A2888,'[1]REL2.txt (2)'!$A$1:$DZ$60,COLUMN('[1]REL2.txt (2)'!M899:EL958)+1,FALSE)</f>
        <v>#N/A</v>
      </c>
      <c r="AG2888" t="e">
        <f>VLOOKUP($A2888,'[1]REL2.txt (2)'!$A$1:$DZ$60,COLUMN('[1]REL2.txt (2)'!N899:EM958)+1,FALSE)</f>
        <v>#N/A</v>
      </c>
      <c r="AH2888" t="e">
        <f>VLOOKUP($A2888,'[1]REL2.txt (2)'!$A$1:$DZ$60,COLUMN('[1]REL2.txt (2)'!O899:EN958)+1,FALSE)</f>
        <v>#N/A</v>
      </c>
      <c r="AI2888" t="e">
        <f>VLOOKUP($A2888,'[1]REL2.txt (2)'!$A$1:$DZ$60,COLUMN('[1]REL2.txt (2)'!P899:EO958)+1,FALSE)</f>
        <v>#N/A</v>
      </c>
      <c r="AJ2888" t="e">
        <f>VLOOKUP($A2888,'[1]REL2.txt (2)'!$A$1:$DZ$60,COLUMN('[1]REL2.txt (2)'!Q899:EP958)+1,FALSE)</f>
        <v>#N/A</v>
      </c>
      <c r="AK2888" t="e">
        <f>VLOOKUP($A2888,'[1]REL2.txt (2)'!$A$1:$DZ$60,COLUMN('[1]REL2.txt (2)'!R899:EQ958)+1,FALSE)</f>
        <v>#N/A</v>
      </c>
      <c r="AL2888" t="e">
        <f>VLOOKUP($A2888,'[1]REL2.txt (2)'!$A$1:$DZ$60,COLUMN('[1]REL2.txt (2)'!S899:ER958)+1,FALSE)</f>
        <v>#N/A</v>
      </c>
      <c r="AM2888" t="e">
        <f>VLOOKUP($A2888,'[1]REL2.txt (2)'!$A$1:$DZ$60,COLUMN('[1]REL2.txt (2)'!T899:ES958)+1,FALSE)</f>
        <v>#N/A</v>
      </c>
      <c r="AN2888" t="e">
        <f>VLOOKUP($A2888,'[1]REL2.txt (2)'!$A$1:$DZ$60,COLUMN('[1]REL2.txt (2)'!U899:ET958)+1,FALSE)</f>
        <v>#N/A</v>
      </c>
      <c r="AO2888" t="e">
        <f>VLOOKUP($A2888,'[1]REL2.txt (2)'!$A$1:$DZ$60,COLUMN('[1]REL2.txt (2)'!V899:EU958)+1,FALSE)</f>
        <v>#N/A</v>
      </c>
      <c r="AP2888" t="e">
        <f>VLOOKUP($A2888,'[1]REL2.txt (2)'!$A$1:$DZ$60,COLUMN('[1]REL2.txt (2)'!W899:EV958)+1,FALSE)</f>
        <v>#N/A</v>
      </c>
      <c r="AQ2888" t="e">
        <f>VLOOKUP($A2888,'[1]REL2.txt (2)'!$A$1:$DZ$60,COLUMN('[1]REL2.txt (2)'!X899:EW958)+1,FALSE)</f>
        <v>#N/A</v>
      </c>
      <c r="AR2888" t="e">
        <f>VLOOKUP($A2888,'[1]REL2.txt (2)'!$A$1:$DZ$60,COLUMN('[1]REL2.txt (2)'!Y899:EX958)+1,FALSE)</f>
        <v>#N/A</v>
      </c>
      <c r="AS2888" t="e">
        <f>VLOOKUP($A2888,'[1]REL2.txt (2)'!$A$1:$DZ$60,COLUMN('[1]REL2.txt (2)'!Z899:EY958)+1,FALSE)</f>
        <v>#N/A</v>
      </c>
      <c r="AT2888" t="e">
        <f>VLOOKUP($A2888,'[1]REL2.txt (2)'!$A$1:$DZ$60,COLUMN('[1]REL2.txt (2)'!AA899:EZ958)+1,FALSE)</f>
        <v>#N/A</v>
      </c>
      <c r="AU2888" t="e">
        <f>VLOOKUP($A2888,'[1]REL2.txt (2)'!$A$1:$DZ$60,COLUMN('[1]REL2.txt (2)'!AB899:FA958)+1,FALSE)</f>
        <v>#N/A</v>
      </c>
      <c r="AV2888" t="e">
        <f>VLOOKUP($A2888,'[1]REL2.txt (2)'!$A$1:$DZ$60,COLUMN('[1]REL2.txt (2)'!AC899:FB958)+1,FALSE)</f>
        <v>#N/A</v>
      </c>
      <c r="AW2888" t="e">
        <f>VLOOKUP($A2888,'[1]REL2.txt (2)'!$A$1:$DZ$60,COLUMN('[1]REL2.txt (2)'!AD899:FC958)+1,FALSE)</f>
        <v>#N/A</v>
      </c>
      <c r="AX2888" t="e">
        <f>VLOOKUP($A2888,'[1]REL2.txt (2)'!$A$1:$DZ$60,COLUMN('[1]REL2.txt (2)'!AE899:FD958)+1,FALSE)</f>
        <v>#N/A</v>
      </c>
      <c r="AY2888" t="e">
        <f>VLOOKUP($A2888,'[1]REL2.txt (2)'!$A$1:$DZ$60,COLUMN('[1]REL2.txt (2)'!AF899:FE958)+1,FALSE)</f>
        <v>#N/A</v>
      </c>
      <c r="AZ2888" t="e">
        <f>VLOOKUP($A2888,'[1]REL2.txt (2)'!$A$1:$DZ$60,COLUMN('[1]REL2.txt (2)'!AG899:FF958)+1,FALSE)</f>
        <v>#N/A</v>
      </c>
      <c r="BA2888" t="e">
        <f>VLOOKUP($A2888,'[1]REL2.txt (2)'!$A$1:$DZ$60,COLUMN('[1]REL2.txt (2)'!AH899:FG958)+1,FALSE)</f>
        <v>#N/A</v>
      </c>
      <c r="BB2888" t="e">
        <f>VLOOKUP($A2888,'[1]REL2.txt (2)'!$A$1:$DZ$60,COLUMN('[1]REL2.txt (2)'!AI899:FH958)+1,FALSE)</f>
        <v>#N/A</v>
      </c>
      <c r="BC2888" t="e">
        <f>VLOOKUP($A2888,'[1]REL2.txt (2)'!$A$1:$DZ$60,COLUMN('[1]REL2.txt (2)'!AJ899:FI958)+1,FALSE)</f>
        <v>#N/A</v>
      </c>
      <c r="BD2888" t="e">
        <f>VLOOKUP($A2888,'[1]REL2.txt (2)'!$A$1:$DZ$60,COLUMN('[1]REL2.txt (2)'!AK899:FJ958)+1,FALSE)</f>
        <v>#N/A</v>
      </c>
      <c r="BE2888" t="e">
        <f>VLOOKUP($A2888,'[1]REL2.txt (2)'!$A$1:$DZ$60,COLUMN('[1]REL2.txt (2)'!AL899:FK958)+1,FALSE)</f>
        <v>#N/A</v>
      </c>
      <c r="BF2888" t="e">
        <f>VLOOKUP($A2888,'[1]REL2.txt (2)'!$A$1:$DZ$60,COLUMN('[1]REL2.txt (2)'!AM899:FL958)+1,FALSE)</f>
        <v>#N/A</v>
      </c>
      <c r="BG2888" t="e">
        <f>VLOOKUP($A2888,'[1]REL2.txt (2)'!$A$1:$DZ$60,COLUMN('[1]REL2.txt (2)'!AN899:FM958)+1,FALSE)</f>
        <v>#N/A</v>
      </c>
      <c r="BH2888" t="e">
        <f>VLOOKUP($A2888,'[1]REL2.txt (2)'!$A$1:$DZ$60,COLUMN('[1]REL2.txt (2)'!AO899:FN958)+1,FALSE)</f>
        <v>#N/A</v>
      </c>
      <c r="BI2888" t="e">
        <f>VLOOKUP($A2888,'[1]REL2.txt (2)'!$A$1:$DZ$60,COLUMN('[1]REL2.txt (2)'!AP899:FO958)+1,FALSE)</f>
        <v>#N/A</v>
      </c>
      <c r="BJ2888" t="e">
        <f>VLOOKUP($A2888,'[1]REL2.txt (2)'!$A$1:$DZ$60,COLUMN('[1]REL2.txt (2)'!AQ899:FP958)+1,FALSE)</f>
        <v>#N/A</v>
      </c>
      <c r="BK2888" t="e">
        <f>VLOOKUP($A2888,'[1]REL2.txt (2)'!$A$1:$DZ$60,COLUMN('[1]REL2.txt (2)'!AR899:FQ958)+1,FALSE)</f>
        <v>#N/A</v>
      </c>
      <c r="BL2888" t="e">
        <f>VLOOKUP($A2888,'[1]REL2.txt (2)'!$A$1:$DZ$60,COLUMN('[1]REL2.txt (2)'!AS899:FR958)+1,FALSE)</f>
        <v>#N/A</v>
      </c>
      <c r="BM2888" t="e">
        <f>VLOOKUP($A2888,'[1]REL2.txt (2)'!$A$1:$DZ$60,COLUMN('[1]REL2.txt (2)'!AT899:FS958)+1,FALSE)</f>
        <v>#N/A</v>
      </c>
      <c r="BN2888" t="e">
        <f>VLOOKUP($A2888,'[1]REL2.txt (2)'!$A$1:$DZ$60,COLUMN('[1]REL2.txt (2)'!AU899:FT958)+1,FALSE)</f>
        <v>#N/A</v>
      </c>
      <c r="BO2888" t="e">
        <f>VLOOKUP($A2888,'[1]REL2.txt (2)'!$A$1:$DZ$60,COLUMN('[1]REL2.txt (2)'!AV899:FU958)+1,FALSE)</f>
        <v>#N/A</v>
      </c>
      <c r="BP2888" t="e">
        <f>VLOOKUP($A2888,'[1]REL2.txt (2)'!$A$1:$DZ$60,COLUMN('[1]REL2.txt (2)'!AW899:FV958)+1,FALSE)</f>
        <v>#N/A</v>
      </c>
      <c r="BQ2888" t="e">
        <f>VLOOKUP($A2888,'[1]REL2.txt (2)'!$A$1:$DZ$60,COLUMN('[1]REL2.txt (2)'!AX899:FW958)+1,FALSE)</f>
        <v>#N/A</v>
      </c>
      <c r="BR2888" t="e">
        <f>VLOOKUP($A2888,'[1]REL2.txt (2)'!$A$1:$DZ$60,COLUMN('[1]REL2.txt (2)'!AY899:FX958)+1,FALSE)</f>
        <v>#N/A</v>
      </c>
      <c r="BS2888" t="e">
        <f>VLOOKUP($A2888,'[1]REL2.txt (2)'!$A$1:$DZ$60,COLUMN('[1]REL2.txt (2)'!AZ899:FY958)+1,FALSE)</f>
        <v>#N/A</v>
      </c>
      <c r="BT2888" t="e">
        <f>VLOOKUP($A2888,'[1]REL2.txt (2)'!$A$1:$DZ$60,COLUMN('[1]REL2.txt (2)'!BA899:FZ958)+1,FALSE)</f>
        <v>#N/A</v>
      </c>
      <c r="BU2888" t="e">
        <f>VLOOKUP($A2888,'[1]REL2.txt (2)'!$A$1:$DZ$60,COLUMN('[1]REL2.txt (2)'!BB899:GA958)+1,FALSE)</f>
        <v>#N/A</v>
      </c>
      <c r="BV2888" t="e">
        <f>VLOOKUP($A2888,'[1]REL2.txt (2)'!$A$1:$DZ$60,COLUMN('[1]REL2.txt (2)'!BC899:GB958)+1,FALSE)</f>
        <v>#N/A</v>
      </c>
      <c r="BW2888" t="e">
        <f>VLOOKUP($A2888,'[1]REL2.txt (2)'!$A$1:$DZ$60,COLUMN('[1]REL2.txt (2)'!BD899:GC958)+1,FALSE)</f>
        <v>#N/A</v>
      </c>
      <c r="BX2888" t="e">
        <f>VLOOKUP($A2888,'[1]REL2.txt (2)'!$A$1:$DZ$60,COLUMN('[1]REL2.txt (2)'!BE899:GD958)+1,FALSE)</f>
        <v>#N/A</v>
      </c>
      <c r="BY2888" t="e">
        <f>VLOOKUP($A2888,'[1]REL2.txt (2)'!$A$1:$DZ$60,COLUMN('[1]REL2.txt (2)'!BF899:GE958)+1,FALSE)</f>
        <v>#N/A</v>
      </c>
      <c r="BZ2888" t="e">
        <f>VLOOKUP($A2888,'[1]REL2.txt (2)'!$A$1:$DZ$60,COLUMN('[1]REL2.txt (2)'!BG899:GF958)+1,FALSE)</f>
        <v>#N/A</v>
      </c>
      <c r="CA2888" t="e">
        <f>VLOOKUP($A2888,'[1]REL2.txt (2)'!$A$1:$DZ$60,COLUMN('[1]REL2.txt (2)'!BH899:GG958)+1,FALSE)</f>
        <v>#N/A</v>
      </c>
      <c r="CB2888" t="e">
        <f>VLOOKUP($A2888,'[1]REL2.txt (2)'!$A$1:$DZ$60,COLUMN('[1]REL2.txt (2)'!BI899:GH958)+1,FALSE)</f>
        <v>#N/A</v>
      </c>
      <c r="CC2888" t="e">
        <f>VLOOKUP($A2888,'[1]REL2.txt (2)'!$A$1:$DZ$60,COLUMN('[1]REL2.txt (2)'!BJ899:GI958)+1,FALSE)</f>
        <v>#N/A</v>
      </c>
      <c r="CD2888" t="e">
        <f>VLOOKUP($A2888,'[1]REL2.txt (2)'!$A$1:$DZ$60,COLUMN('[1]REL2.txt (2)'!BK899:GJ958)+1,FALSE)</f>
        <v>#N/A</v>
      </c>
      <c r="CE2888" t="e">
        <f>VLOOKUP($A2888,'[1]REL2.txt (2)'!$A$1:$DZ$60,COLUMN('[1]REL2.txt (2)'!BL899:GK958)+1,FALSE)</f>
        <v>#N/A</v>
      </c>
      <c r="CF2888" t="e">
        <f>VLOOKUP($A2888,'[1]REL2.txt (2)'!$A$1:$DZ$60,COLUMN('[1]REL2.txt (2)'!BM899:GL958)+1,FALSE)</f>
        <v>#N/A</v>
      </c>
      <c r="CG2888" t="e">
        <f>VLOOKUP($A2888,'[1]REL2.txt (2)'!$A$1:$DZ$60,COLUMN('[1]REL2.txt (2)'!BN899:GM958)+1,FALSE)</f>
        <v>#N/A</v>
      </c>
      <c r="CH2888" t="e">
        <f>VLOOKUP($A2888,'[1]REL2.txt (2)'!$A$1:$DZ$60,COLUMN('[1]REL2.txt (2)'!BO899:GN958)+1,FALSE)</f>
        <v>#N/A</v>
      </c>
      <c r="CI2888" t="e">
        <f>VLOOKUP($A2888,'[1]REL2.txt (2)'!$A$1:$DZ$60,COLUMN('[1]REL2.txt (2)'!BP899:GO958)+1,FALSE)</f>
        <v>#N/A</v>
      </c>
      <c r="CJ2888" t="e">
        <f>VLOOKUP($A2888,'[1]REL2.txt (2)'!$A$1:$DZ$60,COLUMN('[1]REL2.txt (2)'!BQ899:GP958)+1,FALSE)</f>
        <v>#N/A</v>
      </c>
      <c r="CK2888" t="e">
        <f>VLOOKUP($A2888,'[1]REL2.txt (2)'!$A$1:$DZ$60,COLUMN('[1]REL2.txt (2)'!BR899:GQ958)+1,FALSE)</f>
        <v>#N/A</v>
      </c>
      <c r="CL2888" t="e">
        <f>VLOOKUP($A2888,'[1]REL2.txt (2)'!$A$1:$DZ$60,COLUMN('[1]REL2.txt (2)'!BS899:GR958)+1,FALSE)</f>
        <v>#N/A</v>
      </c>
      <c r="CM2888" t="e">
        <f>VLOOKUP($A2888,'[1]REL2.txt (2)'!$A$1:$DZ$60,COLUMN('[1]REL2.txt (2)'!BT899:GS958)+1,FALSE)</f>
        <v>#N/A</v>
      </c>
      <c r="CN2888" t="e">
        <f>VLOOKUP($A2888,'[1]REL2.txt (2)'!$A$1:$DZ$60,COLUMN('[1]REL2.txt (2)'!BU899:GT958)+1,FALSE)</f>
        <v>#N/A</v>
      </c>
      <c r="CO2888" t="e">
        <f>VLOOKUP($A2888,'[1]REL2.txt (2)'!$A$1:$DZ$60,COLUMN('[1]REL2.txt (2)'!BV899:GU958)+1,FALSE)</f>
        <v>#N/A</v>
      </c>
      <c r="CP2888" t="e">
        <f>VLOOKUP($A2888,'[1]REL2.txt (2)'!$A$1:$DZ$60,COLUMN('[1]REL2.txt (2)'!BW899:GV958)+1,FALSE)</f>
        <v>#N/A</v>
      </c>
      <c r="CQ2888" t="e">
        <f>VLOOKUP($A2888,'[1]REL2.txt (2)'!$A$1:$DZ$60,COLUMN('[1]REL2.txt (2)'!BX899:GW958)+1,FALSE)</f>
        <v>#N/A</v>
      </c>
      <c r="CR2888" t="e">
        <f>VLOOKUP($A2888,'[1]REL2.txt (2)'!$A$1:$DZ$60,COLUMN('[1]REL2.txt (2)'!BY899:GX958)+1,FALSE)</f>
        <v>#N/A</v>
      </c>
      <c r="CS2888" t="e">
        <f>VLOOKUP($A2888,'[1]REL2.txt (2)'!$A$1:$DZ$60,COLUMN('[1]REL2.txt (2)'!BZ899:GY958)+1,FALSE)</f>
        <v>#N/A</v>
      </c>
      <c r="CT2888" t="e">
        <f>VLOOKUP($A2888,'[1]REL2.txt (2)'!$A$1:$DZ$60,COLUMN('[1]REL2.txt (2)'!CA899:GZ958)+1,FALSE)</f>
        <v>#N/A</v>
      </c>
      <c r="CU2888" t="e">
        <f>VLOOKUP($A2888,'[1]REL2.txt (2)'!$A$1:$DZ$60,COLUMN('[1]REL2.txt (2)'!CB899:HA958)+1,FALSE)</f>
        <v>#N/A</v>
      </c>
      <c r="CV2888" t="e">
        <f>VLOOKUP($A2888,'[1]REL2.txt (2)'!$A$1:$DZ$60,COLUMN('[1]REL2.txt (2)'!CC899:HB958)+1,FALSE)</f>
        <v>#N/A</v>
      </c>
      <c r="CW2888" t="e">
        <f>VLOOKUP($A2888,'[1]REL2.txt (2)'!$A$1:$DZ$60,COLUMN('[1]REL2.txt (2)'!CD899:HC958)+1,FALSE)</f>
        <v>#N/A</v>
      </c>
      <c r="CX2888" t="e">
        <f>VLOOKUP($A2888,'[1]REL2.txt (2)'!$A$1:$DZ$60,COLUMN('[1]REL2.txt (2)'!CE899:HD958)+1,FALSE)</f>
        <v>#N/A</v>
      </c>
      <c r="CY2888" t="e">
        <f>VLOOKUP($A2888,'[1]REL2.txt (2)'!$A$1:$DZ$60,COLUMN('[1]REL2.txt (2)'!CF899:HE958)+1,FALSE)</f>
        <v>#N/A</v>
      </c>
      <c r="CZ2888" t="e">
        <f>VLOOKUP($A2888,'[1]REL2.txt (2)'!$A$1:$DZ$60,COLUMN('[1]REL2.txt (2)'!CG899:HF958)+1,FALSE)</f>
        <v>#N/A</v>
      </c>
      <c r="DA2888" t="e">
        <f>VLOOKUP($A2888,'[1]REL2.txt (2)'!$A$1:$DZ$60,COLUMN('[1]REL2.txt (2)'!CH899:HG958)+1,FALSE)</f>
        <v>#N/A</v>
      </c>
      <c r="DB2888" t="e">
        <f>VLOOKUP($A2888,'[1]REL2.txt (2)'!$A$1:$DZ$60,COLUMN('[1]REL2.txt (2)'!CI899:HH958)+1,FALSE)</f>
        <v>#N/A</v>
      </c>
      <c r="DC2888" t="e">
        <f>VLOOKUP($A2888,'[1]REL2.txt (2)'!$A$1:$DZ$60,COLUMN('[1]REL2.txt (2)'!CJ899:HI958)+1,FALSE)</f>
        <v>#N/A</v>
      </c>
      <c r="DD2888" t="e">
        <f>VLOOKUP($A2888,'[1]REL2.txt (2)'!$A$1:$DZ$60,COLUMN('[1]REL2.txt (2)'!CK899:HJ958)+1,FALSE)</f>
        <v>#N/A</v>
      </c>
      <c r="DE2888" t="e">
        <f>VLOOKUP($A2888,'[1]REL2.txt (2)'!$A$1:$DZ$60,COLUMN('[1]REL2.txt (2)'!CL899:HK958)+1,FALSE)</f>
        <v>#N/A</v>
      </c>
      <c r="DF2888" t="e">
        <f>VLOOKUP($A2888,'[1]REL2.txt (2)'!$A$1:$DZ$60,COLUMN('[1]REL2.txt (2)'!CM899:HL958)+1,FALSE)</f>
        <v>#N/A</v>
      </c>
      <c r="DG2888" t="e">
        <f>VLOOKUP($A2888,'[1]REL2.txt (2)'!$A$1:$DZ$60,COLUMN('[1]REL2.txt (2)'!CN899:HM958)+1,FALSE)</f>
        <v>#N/A</v>
      </c>
      <c r="DH2888" t="e">
        <f>VLOOKUP($A2888,'[1]REL2.txt (2)'!$A$1:$DZ$60,COLUMN('[1]REL2.txt (2)'!CO899:HN958)+1,FALSE)</f>
        <v>#N/A</v>
      </c>
      <c r="DI2888" t="e">
        <f>VLOOKUP($A2888,'[1]REL2.txt (2)'!$A$1:$DZ$60,COLUMN('[1]REL2.txt (2)'!CP899:HO958)+1,FALSE)</f>
        <v>#N/A</v>
      </c>
      <c r="DJ2888" t="e">
        <f>VLOOKUP($A2888,'[1]REL2.txt (2)'!$A$1:$DZ$60,COLUMN('[1]REL2.txt (2)'!CQ899:HP958)+1,FALSE)</f>
        <v>#N/A</v>
      </c>
      <c r="DK2888" t="e">
        <f>VLOOKUP($A2888,'[1]REL2.txt (2)'!$A$1:$DZ$60,COLUMN('[1]REL2.txt (2)'!CR899:HQ958)+1,FALSE)</f>
        <v>#N/A</v>
      </c>
      <c r="DL2888" t="e">
        <f>VLOOKUP($A2888,'[1]REL2.txt (2)'!$A$1:$DZ$60,COLUMN('[1]REL2.txt (2)'!CS899:HR958)+1,FALSE)</f>
        <v>#N/A</v>
      </c>
      <c r="DM2888" t="e">
        <f>VLOOKUP($A2888,'[1]REL2.txt (2)'!$A$1:$DZ$60,COLUMN('[1]REL2.txt (2)'!CT899:HS958)+1,FALSE)</f>
        <v>#N/A</v>
      </c>
      <c r="DN2888" t="e">
        <f>VLOOKUP($A2888,'[1]REL2.txt (2)'!$A$1:$DZ$60,COLUMN('[1]REL2.txt (2)'!CU899:HT958)+1,FALSE)</f>
        <v>#N/A</v>
      </c>
      <c r="DO2888" t="e">
        <f>VLOOKUP($A2888,'[1]REL2.txt (2)'!$A$1:$DZ$60,COLUMN('[1]REL2.txt (2)'!CV899:HU958)+1,FALSE)</f>
        <v>#N/A</v>
      </c>
      <c r="DP2888" t="e">
        <f>VLOOKUP($A2888,'[1]REL2.txt (2)'!$A$1:$DZ$60,COLUMN('[1]REL2.txt (2)'!CW899:HV958)+1,FALSE)</f>
        <v>#N/A</v>
      </c>
      <c r="DQ2888" t="e">
        <f>VLOOKUP($A2888,'[1]REL2.txt (2)'!$A$1:$DZ$60,COLUMN('[1]REL2.txt (2)'!CX899:HW958)+1,FALSE)</f>
        <v>#N/A</v>
      </c>
      <c r="DR2888" t="e">
        <f>VLOOKUP($A2888,'[1]REL2.txt (2)'!$A$1:$DZ$60,COLUMN('[1]REL2.txt (2)'!CY899:HX958)+1,FALSE)</f>
        <v>#N/A</v>
      </c>
      <c r="DS2888" t="e">
        <f>VLOOKUP($A2888,'[1]REL2.txt (2)'!$A$1:$DZ$60,COLUMN('[1]REL2.txt (2)'!CZ899:HY958)+1,FALSE)</f>
        <v>#N/A</v>
      </c>
      <c r="DT2888" t="e">
        <f>VLOOKUP($A2888,'[1]REL2.txt (2)'!$A$1:$DZ$60,COLUMN('[1]REL2.txt (2)'!DA899:HZ958)+1,FALSE)</f>
        <v>#N/A</v>
      </c>
      <c r="DU2888" t="e">
        <f>VLOOKUP($A2888,'[1]REL2.txt (2)'!$A$1:$DZ$60,COLUMN('[1]REL2.txt (2)'!DB899:IA958)+1,FALSE)</f>
        <v>#N/A</v>
      </c>
      <c r="DV2888" t="e">
        <f>VLOOKUP($A2888,'[1]REL2.txt (2)'!$A$1:$DZ$60,COLUMN('[1]REL2.txt (2)'!DC899:IB958)+1,FALSE)</f>
        <v>#N/A</v>
      </c>
      <c r="DW2888" t="e">
        <f>VLOOKUP($A2888,'[1]REL2.txt (2)'!$A$1:$DZ$60,COLUMN('[1]REL2.txt (2)'!DD899:IC958)+1,FALSE)</f>
        <v>#N/A</v>
      </c>
      <c r="DX2888" t="e">
        <f>VLOOKUP($A2888,'[1]REL2.txt (2)'!$A$1:$DZ$60,COLUMN('[1]REL2.txt (2)'!DE899:ID958)+1,FALSE)</f>
        <v>#N/A</v>
      </c>
      <c r="DY2888" t="e">
        <f>VLOOKUP($A2888,'[1]REL2.txt (2)'!$A$1:$DZ$60,COLUMN('[1]REL2.txt (2)'!DF899:IE958)+1,FALSE)</f>
        <v>#N/A</v>
      </c>
      <c r="DZ2888" t="e">
        <f>VLOOKUP($A2888,'[1]REL2.txt (2)'!$A$1:$DZ$60,COLUMN('[1]REL2.txt (2)'!DG899:IF958)+1,FALSE)</f>
        <v>#N/A</v>
      </c>
      <c r="EA2888" t="e">
        <f>VLOOKUP($A2888,'[1]REL2.txt (2)'!$A$1:$DZ$60,COLUMN('[1]REL2.txt (2)'!DH899:IG958)+1,FALSE)</f>
        <v>#N/A</v>
      </c>
      <c r="EB2888" t="e">
        <f>VLOOKUP($A2888,'[1]REL2.txt (2)'!$A$1:$DZ$60,COLUMN('[1]REL2.txt (2)'!DI899:IH958)+1,FALSE)</f>
        <v>#N/A</v>
      </c>
      <c r="EC2888" t="e">
        <f>VLOOKUP($A2888,'[1]REL2.txt (2)'!$A$1:$DZ$60,COLUMN('[1]REL2.txt (2)'!DJ899:II958)+1,FALSE)</f>
        <v>#N/A</v>
      </c>
      <c r="ED2888" t="e">
        <f>VLOOKUP($A2888,'[1]REL2.txt (2)'!$A$1:$DZ$60,COLUMN('[1]REL2.txt (2)'!DK899:IJ958)+1,FALSE)</f>
        <v>#N/A</v>
      </c>
      <c r="EE2888" t="e">
        <f>VLOOKUP($A2888,'[1]REL2.txt (2)'!$A$1:$DZ$60,COLUMN('[1]REL2.txt (2)'!DL899:IK958)+1,FALSE)</f>
        <v>#N/A</v>
      </c>
      <c r="EF2888" t="e">
        <f>VLOOKUP($A2888,'[1]REL2.txt (2)'!$A$1:$DZ$60,COLUMN('[1]REL2.txt (2)'!DM899:IL958)+1,FALSE)</f>
        <v>#N/A</v>
      </c>
      <c r="EG2888" t="e">
        <f>VLOOKUP($A2888,'[1]REL2.txt (2)'!$A$1:$DZ$60,COLUMN('[1]REL2.txt (2)'!DN899:IM958)+1,FALSE)</f>
        <v>#N/A</v>
      </c>
      <c r="EH2888" t="e">
        <f>VLOOKUP($A2888,'[1]REL2.txt (2)'!$A$1:$DZ$60,COLUMN('[1]REL2.txt (2)'!DO899:IN958)+1,FALSE)</f>
        <v>#N/A</v>
      </c>
      <c r="EI2888" t="e">
        <f>VLOOKUP($A2888,'[1]REL2.txt (2)'!$A$1:$DZ$60,COLUMN('[1]REL2.txt (2)'!DP899:IO958)+1,FALSE)</f>
        <v>#N/A</v>
      </c>
      <c r="EJ2888" t="e">
        <f>VLOOKUP($A2888,'[1]REL2.txt (2)'!$A$1:$DZ$60,COLUMN('[1]REL2.txt (2)'!DQ899:IP958)+1,FALSE)</f>
        <v>#N/A</v>
      </c>
      <c r="EK2888" t="e">
        <f>VLOOKUP($A2888,'[1]REL2.txt (2)'!$A$1:$DZ$60,COLUMN('[1]REL2.txt (2)'!DR899:IQ958)+1,FALSE)</f>
        <v>#N/A</v>
      </c>
      <c r="EL2888" t="e">
        <f>VLOOKUP($A2888,'[1]REL2.txt (2)'!$A$1:$DZ$60,COLUMN('[1]REL2.txt (2)'!DS899:IR958)+1,FALSE)</f>
        <v>#N/A</v>
      </c>
      <c r="EM2888" t="e">
        <f>VLOOKUP($A2888,'[1]REL2.txt (2)'!$A$1:$DZ$60,COLUMN('[1]REL2.txt (2)'!DT899:IS958)+1,FALSE)</f>
        <v>#N/A</v>
      </c>
      <c r="EN2888" t="e">
        <f>VLOOKUP($A2888,'[1]REL2.txt (2)'!$A$1:$DZ$60,COLUMN('[1]REL2.txt (2)'!DU899:IT958)+1,FALSE)</f>
        <v>#N/A</v>
      </c>
      <c r="EO2888" t="e">
        <f>VLOOKUP($A2888,'[1]REL2.txt (2)'!$A$1:$DZ$60,COLUMN('[1]REL2.txt (2)'!DV899:IU958)+1,FALSE)</f>
        <v>#N/A</v>
      </c>
      <c r="EP2888" t="e">
        <f>VLOOKUP($A2888,'[1]REL2.txt (2)'!$A$1:$DZ$60,COLUMN('[1]REL2.txt (2)'!DW899:IV958)+1,FALSE)</f>
        <v>#N/A</v>
      </c>
      <c r="EQ2888" t="e">
        <f>VLOOKUP($A2888,'[1]REL2.txt (2)'!$A$1:$DZ$60,COLUMN('[1]REL2.txt (2)'!DX899:IW958)+1,FALSE)</f>
        <v>#N/A</v>
      </c>
      <c r="ER2888" t="e">
        <f>VLOOKUP($A2888,'[1]REL2.txt (2)'!$A$1:$DZ$60,COLUMN('[1]REL2.txt (2)'!DY899:IX958)+1,FALSE)</f>
        <v>#N/A</v>
      </c>
      <c r="ES2888" t="e">
        <f>VLOOKUP($A2888,'[1]REL2.txt (2)'!$A$1:$DZ$60,COLUMN('[1]REL2.txt (2)'!DZ899:IY958)+1,FALSE)</f>
        <v>#N/A</v>
      </c>
    </row>
    <row r="2889" spans="1:149">
      <c r="A2889" s="1">
        <v>41271</v>
      </c>
      <c r="C2889" t="e">
        <v>#N/A</v>
      </c>
      <c r="D2889" t="e">
        <v>#N/A</v>
      </c>
      <c r="E2889" t="e">
        <v>#N/A</v>
      </c>
      <c r="F2889" t="e">
        <v>#N/A</v>
      </c>
      <c r="G2889" t="e">
        <v>#N/A</v>
      </c>
      <c r="AE2889" t="e">
        <f>VLOOKUP($A2889,'[1]REL2.txt (2)'!$A$1:$DZ$60,COLUMN('[1]REL2.txt (2)'!L900:EK959)+1,FALSE)</f>
        <v>#N/A</v>
      </c>
      <c r="AF2889" t="e">
        <f>VLOOKUP($A2889,'[1]REL2.txt (2)'!$A$1:$DZ$60,COLUMN('[1]REL2.txt (2)'!M900:EL959)+1,FALSE)</f>
        <v>#N/A</v>
      </c>
      <c r="AG2889" t="e">
        <f>VLOOKUP($A2889,'[1]REL2.txt (2)'!$A$1:$DZ$60,COLUMN('[1]REL2.txt (2)'!N900:EM959)+1,FALSE)</f>
        <v>#N/A</v>
      </c>
      <c r="AH2889" t="e">
        <f>VLOOKUP($A2889,'[1]REL2.txt (2)'!$A$1:$DZ$60,COLUMN('[1]REL2.txt (2)'!O900:EN959)+1,FALSE)</f>
        <v>#N/A</v>
      </c>
      <c r="AI2889" t="e">
        <f>VLOOKUP($A2889,'[1]REL2.txt (2)'!$A$1:$DZ$60,COLUMN('[1]REL2.txt (2)'!P900:EO959)+1,FALSE)</f>
        <v>#N/A</v>
      </c>
      <c r="AJ2889" t="e">
        <f>VLOOKUP($A2889,'[1]REL2.txt (2)'!$A$1:$DZ$60,COLUMN('[1]REL2.txt (2)'!Q900:EP959)+1,FALSE)</f>
        <v>#N/A</v>
      </c>
      <c r="AK2889" t="e">
        <f>VLOOKUP($A2889,'[1]REL2.txt (2)'!$A$1:$DZ$60,COLUMN('[1]REL2.txt (2)'!R900:EQ959)+1,FALSE)</f>
        <v>#N/A</v>
      </c>
      <c r="AL2889" t="e">
        <f>VLOOKUP($A2889,'[1]REL2.txt (2)'!$A$1:$DZ$60,COLUMN('[1]REL2.txt (2)'!S900:ER959)+1,FALSE)</f>
        <v>#N/A</v>
      </c>
      <c r="AM2889" t="e">
        <f>VLOOKUP($A2889,'[1]REL2.txt (2)'!$A$1:$DZ$60,COLUMN('[1]REL2.txt (2)'!T900:ES959)+1,FALSE)</f>
        <v>#N/A</v>
      </c>
      <c r="AN2889" t="e">
        <f>VLOOKUP($A2889,'[1]REL2.txt (2)'!$A$1:$DZ$60,COLUMN('[1]REL2.txt (2)'!U900:ET959)+1,FALSE)</f>
        <v>#N/A</v>
      </c>
      <c r="AO2889" t="e">
        <f>VLOOKUP($A2889,'[1]REL2.txt (2)'!$A$1:$DZ$60,COLUMN('[1]REL2.txt (2)'!V900:EU959)+1,FALSE)</f>
        <v>#N/A</v>
      </c>
      <c r="AP2889" t="e">
        <f>VLOOKUP($A2889,'[1]REL2.txt (2)'!$A$1:$DZ$60,COLUMN('[1]REL2.txt (2)'!W900:EV959)+1,FALSE)</f>
        <v>#N/A</v>
      </c>
      <c r="AQ2889" t="e">
        <f>VLOOKUP($A2889,'[1]REL2.txt (2)'!$A$1:$DZ$60,COLUMN('[1]REL2.txt (2)'!X900:EW959)+1,FALSE)</f>
        <v>#N/A</v>
      </c>
      <c r="AR2889" t="e">
        <f>VLOOKUP($A2889,'[1]REL2.txt (2)'!$A$1:$DZ$60,COLUMN('[1]REL2.txt (2)'!Y900:EX959)+1,FALSE)</f>
        <v>#N/A</v>
      </c>
      <c r="AS2889" t="e">
        <f>VLOOKUP($A2889,'[1]REL2.txt (2)'!$A$1:$DZ$60,COLUMN('[1]REL2.txt (2)'!Z900:EY959)+1,FALSE)</f>
        <v>#N/A</v>
      </c>
      <c r="AT2889" t="e">
        <f>VLOOKUP($A2889,'[1]REL2.txt (2)'!$A$1:$DZ$60,COLUMN('[1]REL2.txt (2)'!AA900:EZ959)+1,FALSE)</f>
        <v>#N/A</v>
      </c>
      <c r="AU2889" t="e">
        <f>VLOOKUP($A2889,'[1]REL2.txt (2)'!$A$1:$DZ$60,COLUMN('[1]REL2.txt (2)'!AB900:FA959)+1,FALSE)</f>
        <v>#N/A</v>
      </c>
      <c r="AV2889" t="e">
        <f>VLOOKUP($A2889,'[1]REL2.txt (2)'!$A$1:$DZ$60,COLUMN('[1]REL2.txt (2)'!AC900:FB959)+1,FALSE)</f>
        <v>#N/A</v>
      </c>
      <c r="AW2889" t="e">
        <f>VLOOKUP($A2889,'[1]REL2.txt (2)'!$A$1:$DZ$60,COLUMN('[1]REL2.txt (2)'!AD900:FC959)+1,FALSE)</f>
        <v>#N/A</v>
      </c>
      <c r="AX2889" t="e">
        <f>VLOOKUP($A2889,'[1]REL2.txt (2)'!$A$1:$DZ$60,COLUMN('[1]REL2.txt (2)'!AE900:FD959)+1,FALSE)</f>
        <v>#N/A</v>
      </c>
      <c r="AY2889" t="e">
        <f>VLOOKUP($A2889,'[1]REL2.txt (2)'!$A$1:$DZ$60,COLUMN('[1]REL2.txt (2)'!AF900:FE959)+1,FALSE)</f>
        <v>#N/A</v>
      </c>
      <c r="AZ2889" t="e">
        <f>VLOOKUP($A2889,'[1]REL2.txt (2)'!$A$1:$DZ$60,COLUMN('[1]REL2.txt (2)'!AG900:FF959)+1,FALSE)</f>
        <v>#N/A</v>
      </c>
      <c r="BA2889" t="e">
        <f>VLOOKUP($A2889,'[1]REL2.txt (2)'!$A$1:$DZ$60,COLUMN('[1]REL2.txt (2)'!AH900:FG959)+1,FALSE)</f>
        <v>#N/A</v>
      </c>
      <c r="BB2889" t="e">
        <f>VLOOKUP($A2889,'[1]REL2.txt (2)'!$A$1:$DZ$60,COLUMN('[1]REL2.txt (2)'!AI900:FH959)+1,FALSE)</f>
        <v>#N/A</v>
      </c>
      <c r="BC2889" t="e">
        <f>VLOOKUP($A2889,'[1]REL2.txt (2)'!$A$1:$DZ$60,COLUMN('[1]REL2.txt (2)'!AJ900:FI959)+1,FALSE)</f>
        <v>#N/A</v>
      </c>
      <c r="BD2889" t="e">
        <f>VLOOKUP($A2889,'[1]REL2.txt (2)'!$A$1:$DZ$60,COLUMN('[1]REL2.txt (2)'!AK900:FJ959)+1,FALSE)</f>
        <v>#N/A</v>
      </c>
      <c r="BE2889" t="e">
        <f>VLOOKUP($A2889,'[1]REL2.txt (2)'!$A$1:$DZ$60,COLUMN('[1]REL2.txt (2)'!AL900:FK959)+1,FALSE)</f>
        <v>#N/A</v>
      </c>
      <c r="BF2889" t="e">
        <f>VLOOKUP($A2889,'[1]REL2.txt (2)'!$A$1:$DZ$60,COLUMN('[1]REL2.txt (2)'!AM900:FL959)+1,FALSE)</f>
        <v>#N/A</v>
      </c>
      <c r="BG2889" t="e">
        <f>VLOOKUP($A2889,'[1]REL2.txt (2)'!$A$1:$DZ$60,COLUMN('[1]REL2.txt (2)'!AN900:FM959)+1,FALSE)</f>
        <v>#N/A</v>
      </c>
      <c r="BH2889" t="e">
        <f>VLOOKUP($A2889,'[1]REL2.txt (2)'!$A$1:$DZ$60,COLUMN('[1]REL2.txt (2)'!AO900:FN959)+1,FALSE)</f>
        <v>#N/A</v>
      </c>
      <c r="BI2889" t="e">
        <f>VLOOKUP($A2889,'[1]REL2.txt (2)'!$A$1:$DZ$60,COLUMN('[1]REL2.txt (2)'!AP900:FO959)+1,FALSE)</f>
        <v>#N/A</v>
      </c>
      <c r="BJ2889" t="e">
        <f>VLOOKUP($A2889,'[1]REL2.txt (2)'!$A$1:$DZ$60,COLUMN('[1]REL2.txt (2)'!AQ900:FP959)+1,FALSE)</f>
        <v>#N/A</v>
      </c>
      <c r="BK2889" t="e">
        <f>VLOOKUP($A2889,'[1]REL2.txt (2)'!$A$1:$DZ$60,COLUMN('[1]REL2.txt (2)'!AR900:FQ959)+1,FALSE)</f>
        <v>#N/A</v>
      </c>
      <c r="BL2889" t="e">
        <f>VLOOKUP($A2889,'[1]REL2.txt (2)'!$A$1:$DZ$60,COLUMN('[1]REL2.txt (2)'!AS900:FR959)+1,FALSE)</f>
        <v>#N/A</v>
      </c>
      <c r="BM2889" t="e">
        <f>VLOOKUP($A2889,'[1]REL2.txt (2)'!$A$1:$DZ$60,COLUMN('[1]REL2.txt (2)'!AT900:FS959)+1,FALSE)</f>
        <v>#N/A</v>
      </c>
      <c r="BN2889" t="e">
        <f>VLOOKUP($A2889,'[1]REL2.txt (2)'!$A$1:$DZ$60,COLUMN('[1]REL2.txt (2)'!AU900:FT959)+1,FALSE)</f>
        <v>#N/A</v>
      </c>
      <c r="BO2889" t="e">
        <f>VLOOKUP($A2889,'[1]REL2.txt (2)'!$A$1:$DZ$60,COLUMN('[1]REL2.txt (2)'!AV900:FU959)+1,FALSE)</f>
        <v>#N/A</v>
      </c>
      <c r="BP2889" t="e">
        <f>VLOOKUP($A2889,'[1]REL2.txt (2)'!$A$1:$DZ$60,COLUMN('[1]REL2.txt (2)'!AW900:FV959)+1,FALSE)</f>
        <v>#N/A</v>
      </c>
      <c r="BQ2889" t="e">
        <f>VLOOKUP($A2889,'[1]REL2.txt (2)'!$A$1:$DZ$60,COLUMN('[1]REL2.txt (2)'!AX900:FW959)+1,FALSE)</f>
        <v>#N/A</v>
      </c>
      <c r="BR2889" t="e">
        <f>VLOOKUP($A2889,'[1]REL2.txt (2)'!$A$1:$DZ$60,COLUMN('[1]REL2.txt (2)'!AY900:FX959)+1,FALSE)</f>
        <v>#N/A</v>
      </c>
      <c r="BS2889" t="e">
        <f>VLOOKUP($A2889,'[1]REL2.txt (2)'!$A$1:$DZ$60,COLUMN('[1]REL2.txt (2)'!AZ900:FY959)+1,FALSE)</f>
        <v>#N/A</v>
      </c>
      <c r="BT2889" t="e">
        <f>VLOOKUP($A2889,'[1]REL2.txt (2)'!$A$1:$DZ$60,COLUMN('[1]REL2.txt (2)'!BA900:FZ959)+1,FALSE)</f>
        <v>#N/A</v>
      </c>
      <c r="BU2889" t="e">
        <f>VLOOKUP($A2889,'[1]REL2.txt (2)'!$A$1:$DZ$60,COLUMN('[1]REL2.txt (2)'!BB900:GA959)+1,FALSE)</f>
        <v>#N/A</v>
      </c>
      <c r="BV2889" t="e">
        <f>VLOOKUP($A2889,'[1]REL2.txt (2)'!$A$1:$DZ$60,COLUMN('[1]REL2.txt (2)'!BC900:GB959)+1,FALSE)</f>
        <v>#N/A</v>
      </c>
      <c r="BW2889" t="e">
        <f>VLOOKUP($A2889,'[1]REL2.txt (2)'!$A$1:$DZ$60,COLUMN('[1]REL2.txt (2)'!BD900:GC959)+1,FALSE)</f>
        <v>#N/A</v>
      </c>
      <c r="BX2889" t="e">
        <f>VLOOKUP($A2889,'[1]REL2.txt (2)'!$A$1:$DZ$60,COLUMN('[1]REL2.txt (2)'!BE900:GD959)+1,FALSE)</f>
        <v>#N/A</v>
      </c>
      <c r="BY2889" t="e">
        <f>VLOOKUP($A2889,'[1]REL2.txt (2)'!$A$1:$DZ$60,COLUMN('[1]REL2.txt (2)'!BF900:GE959)+1,FALSE)</f>
        <v>#N/A</v>
      </c>
      <c r="BZ2889" t="e">
        <f>VLOOKUP($A2889,'[1]REL2.txt (2)'!$A$1:$DZ$60,COLUMN('[1]REL2.txt (2)'!BG900:GF959)+1,FALSE)</f>
        <v>#N/A</v>
      </c>
      <c r="CA2889" t="e">
        <f>VLOOKUP($A2889,'[1]REL2.txt (2)'!$A$1:$DZ$60,COLUMN('[1]REL2.txt (2)'!BH900:GG959)+1,FALSE)</f>
        <v>#N/A</v>
      </c>
      <c r="CB2889" t="e">
        <f>VLOOKUP($A2889,'[1]REL2.txt (2)'!$A$1:$DZ$60,COLUMN('[1]REL2.txt (2)'!BI900:GH959)+1,FALSE)</f>
        <v>#N/A</v>
      </c>
      <c r="CC2889" t="e">
        <f>VLOOKUP($A2889,'[1]REL2.txt (2)'!$A$1:$DZ$60,COLUMN('[1]REL2.txt (2)'!BJ900:GI959)+1,FALSE)</f>
        <v>#N/A</v>
      </c>
      <c r="CD2889" t="e">
        <f>VLOOKUP($A2889,'[1]REL2.txt (2)'!$A$1:$DZ$60,COLUMN('[1]REL2.txt (2)'!BK900:GJ959)+1,FALSE)</f>
        <v>#N/A</v>
      </c>
      <c r="CE2889" t="e">
        <f>VLOOKUP($A2889,'[1]REL2.txt (2)'!$A$1:$DZ$60,COLUMN('[1]REL2.txt (2)'!BL900:GK959)+1,FALSE)</f>
        <v>#N/A</v>
      </c>
      <c r="CF2889" t="e">
        <f>VLOOKUP($A2889,'[1]REL2.txt (2)'!$A$1:$DZ$60,COLUMN('[1]REL2.txt (2)'!BM900:GL959)+1,FALSE)</f>
        <v>#N/A</v>
      </c>
      <c r="CG2889" t="e">
        <f>VLOOKUP($A2889,'[1]REL2.txt (2)'!$A$1:$DZ$60,COLUMN('[1]REL2.txt (2)'!BN900:GM959)+1,FALSE)</f>
        <v>#N/A</v>
      </c>
      <c r="CH2889" t="e">
        <f>VLOOKUP($A2889,'[1]REL2.txt (2)'!$A$1:$DZ$60,COLUMN('[1]REL2.txt (2)'!BO900:GN959)+1,FALSE)</f>
        <v>#N/A</v>
      </c>
      <c r="CI2889" t="e">
        <f>VLOOKUP($A2889,'[1]REL2.txt (2)'!$A$1:$DZ$60,COLUMN('[1]REL2.txt (2)'!BP900:GO959)+1,FALSE)</f>
        <v>#N/A</v>
      </c>
      <c r="CJ2889" t="e">
        <f>VLOOKUP($A2889,'[1]REL2.txt (2)'!$A$1:$DZ$60,COLUMN('[1]REL2.txt (2)'!BQ900:GP959)+1,FALSE)</f>
        <v>#N/A</v>
      </c>
      <c r="CK2889" t="e">
        <f>VLOOKUP($A2889,'[1]REL2.txt (2)'!$A$1:$DZ$60,COLUMN('[1]REL2.txt (2)'!BR900:GQ959)+1,FALSE)</f>
        <v>#N/A</v>
      </c>
      <c r="CL2889" t="e">
        <f>VLOOKUP($A2889,'[1]REL2.txt (2)'!$A$1:$DZ$60,COLUMN('[1]REL2.txt (2)'!BS900:GR959)+1,FALSE)</f>
        <v>#N/A</v>
      </c>
      <c r="CM2889" t="e">
        <f>VLOOKUP($A2889,'[1]REL2.txt (2)'!$A$1:$DZ$60,COLUMN('[1]REL2.txt (2)'!BT900:GS959)+1,FALSE)</f>
        <v>#N/A</v>
      </c>
      <c r="CN2889" t="e">
        <f>VLOOKUP($A2889,'[1]REL2.txt (2)'!$A$1:$DZ$60,COLUMN('[1]REL2.txt (2)'!BU900:GT959)+1,FALSE)</f>
        <v>#N/A</v>
      </c>
      <c r="CO2889" t="e">
        <f>VLOOKUP($A2889,'[1]REL2.txt (2)'!$A$1:$DZ$60,COLUMN('[1]REL2.txt (2)'!BV900:GU959)+1,FALSE)</f>
        <v>#N/A</v>
      </c>
      <c r="CP2889" t="e">
        <f>VLOOKUP($A2889,'[1]REL2.txt (2)'!$A$1:$DZ$60,COLUMN('[1]REL2.txt (2)'!BW900:GV959)+1,FALSE)</f>
        <v>#N/A</v>
      </c>
      <c r="CQ2889" t="e">
        <f>VLOOKUP($A2889,'[1]REL2.txt (2)'!$A$1:$DZ$60,COLUMN('[1]REL2.txt (2)'!BX900:GW959)+1,FALSE)</f>
        <v>#N/A</v>
      </c>
      <c r="CR2889" t="e">
        <f>VLOOKUP($A2889,'[1]REL2.txt (2)'!$A$1:$DZ$60,COLUMN('[1]REL2.txt (2)'!BY900:GX959)+1,FALSE)</f>
        <v>#N/A</v>
      </c>
      <c r="CS2889" t="e">
        <f>VLOOKUP($A2889,'[1]REL2.txt (2)'!$A$1:$DZ$60,COLUMN('[1]REL2.txt (2)'!BZ900:GY959)+1,FALSE)</f>
        <v>#N/A</v>
      </c>
      <c r="CT2889" t="e">
        <f>VLOOKUP($A2889,'[1]REL2.txt (2)'!$A$1:$DZ$60,COLUMN('[1]REL2.txt (2)'!CA900:GZ959)+1,FALSE)</f>
        <v>#N/A</v>
      </c>
      <c r="CU2889" t="e">
        <f>VLOOKUP($A2889,'[1]REL2.txt (2)'!$A$1:$DZ$60,COLUMN('[1]REL2.txt (2)'!CB900:HA959)+1,FALSE)</f>
        <v>#N/A</v>
      </c>
      <c r="CV2889" t="e">
        <f>VLOOKUP($A2889,'[1]REL2.txt (2)'!$A$1:$DZ$60,COLUMN('[1]REL2.txt (2)'!CC900:HB959)+1,FALSE)</f>
        <v>#N/A</v>
      </c>
      <c r="CW2889" t="e">
        <f>VLOOKUP($A2889,'[1]REL2.txt (2)'!$A$1:$DZ$60,COLUMN('[1]REL2.txt (2)'!CD900:HC959)+1,FALSE)</f>
        <v>#N/A</v>
      </c>
      <c r="CX2889" t="e">
        <f>VLOOKUP($A2889,'[1]REL2.txt (2)'!$A$1:$DZ$60,COLUMN('[1]REL2.txt (2)'!CE900:HD959)+1,FALSE)</f>
        <v>#N/A</v>
      </c>
      <c r="CY2889" t="e">
        <f>VLOOKUP($A2889,'[1]REL2.txt (2)'!$A$1:$DZ$60,COLUMN('[1]REL2.txt (2)'!CF900:HE959)+1,FALSE)</f>
        <v>#N/A</v>
      </c>
      <c r="CZ2889" t="e">
        <f>VLOOKUP($A2889,'[1]REL2.txt (2)'!$A$1:$DZ$60,COLUMN('[1]REL2.txt (2)'!CG900:HF959)+1,FALSE)</f>
        <v>#N/A</v>
      </c>
      <c r="DA2889" t="e">
        <f>VLOOKUP($A2889,'[1]REL2.txt (2)'!$A$1:$DZ$60,COLUMN('[1]REL2.txt (2)'!CH900:HG959)+1,FALSE)</f>
        <v>#N/A</v>
      </c>
      <c r="DB2889" t="e">
        <f>VLOOKUP($A2889,'[1]REL2.txt (2)'!$A$1:$DZ$60,COLUMN('[1]REL2.txt (2)'!CI900:HH959)+1,FALSE)</f>
        <v>#N/A</v>
      </c>
      <c r="DC2889" t="e">
        <f>VLOOKUP($A2889,'[1]REL2.txt (2)'!$A$1:$DZ$60,COLUMN('[1]REL2.txt (2)'!CJ900:HI959)+1,FALSE)</f>
        <v>#N/A</v>
      </c>
      <c r="DD2889" t="e">
        <f>VLOOKUP($A2889,'[1]REL2.txt (2)'!$A$1:$DZ$60,COLUMN('[1]REL2.txt (2)'!CK900:HJ959)+1,FALSE)</f>
        <v>#N/A</v>
      </c>
      <c r="DE2889" t="e">
        <f>VLOOKUP($A2889,'[1]REL2.txt (2)'!$A$1:$DZ$60,COLUMN('[1]REL2.txt (2)'!CL900:HK959)+1,FALSE)</f>
        <v>#N/A</v>
      </c>
      <c r="DF2889" t="e">
        <f>VLOOKUP($A2889,'[1]REL2.txt (2)'!$A$1:$DZ$60,COLUMN('[1]REL2.txt (2)'!CM900:HL959)+1,FALSE)</f>
        <v>#N/A</v>
      </c>
      <c r="DG2889" t="e">
        <f>VLOOKUP($A2889,'[1]REL2.txt (2)'!$A$1:$DZ$60,COLUMN('[1]REL2.txt (2)'!CN900:HM959)+1,FALSE)</f>
        <v>#N/A</v>
      </c>
      <c r="DH2889" t="e">
        <f>VLOOKUP($A2889,'[1]REL2.txt (2)'!$A$1:$DZ$60,COLUMN('[1]REL2.txt (2)'!CO900:HN959)+1,FALSE)</f>
        <v>#N/A</v>
      </c>
      <c r="DI2889" t="e">
        <f>VLOOKUP($A2889,'[1]REL2.txt (2)'!$A$1:$DZ$60,COLUMN('[1]REL2.txt (2)'!CP900:HO959)+1,FALSE)</f>
        <v>#N/A</v>
      </c>
      <c r="DJ2889" t="e">
        <f>VLOOKUP($A2889,'[1]REL2.txt (2)'!$A$1:$DZ$60,COLUMN('[1]REL2.txt (2)'!CQ900:HP959)+1,FALSE)</f>
        <v>#N/A</v>
      </c>
      <c r="DK2889" t="e">
        <f>VLOOKUP($A2889,'[1]REL2.txt (2)'!$A$1:$DZ$60,COLUMN('[1]REL2.txt (2)'!CR900:HQ959)+1,FALSE)</f>
        <v>#N/A</v>
      </c>
      <c r="DL2889" t="e">
        <f>VLOOKUP($A2889,'[1]REL2.txt (2)'!$A$1:$DZ$60,COLUMN('[1]REL2.txt (2)'!CS900:HR959)+1,FALSE)</f>
        <v>#N/A</v>
      </c>
      <c r="DM2889" t="e">
        <f>VLOOKUP($A2889,'[1]REL2.txt (2)'!$A$1:$DZ$60,COLUMN('[1]REL2.txt (2)'!CT900:HS959)+1,FALSE)</f>
        <v>#N/A</v>
      </c>
      <c r="DN2889" t="e">
        <f>VLOOKUP($A2889,'[1]REL2.txt (2)'!$A$1:$DZ$60,COLUMN('[1]REL2.txt (2)'!CU900:HT959)+1,FALSE)</f>
        <v>#N/A</v>
      </c>
      <c r="DO2889" t="e">
        <f>VLOOKUP($A2889,'[1]REL2.txt (2)'!$A$1:$DZ$60,COLUMN('[1]REL2.txt (2)'!CV900:HU959)+1,FALSE)</f>
        <v>#N/A</v>
      </c>
      <c r="DP2889" t="e">
        <f>VLOOKUP($A2889,'[1]REL2.txt (2)'!$A$1:$DZ$60,COLUMN('[1]REL2.txt (2)'!CW900:HV959)+1,FALSE)</f>
        <v>#N/A</v>
      </c>
      <c r="DQ2889" t="e">
        <f>VLOOKUP($A2889,'[1]REL2.txt (2)'!$A$1:$DZ$60,COLUMN('[1]REL2.txt (2)'!CX900:HW959)+1,FALSE)</f>
        <v>#N/A</v>
      </c>
      <c r="DR2889" t="e">
        <f>VLOOKUP($A2889,'[1]REL2.txt (2)'!$A$1:$DZ$60,COLUMN('[1]REL2.txt (2)'!CY900:HX959)+1,FALSE)</f>
        <v>#N/A</v>
      </c>
      <c r="DS2889" t="e">
        <f>VLOOKUP($A2889,'[1]REL2.txt (2)'!$A$1:$DZ$60,COLUMN('[1]REL2.txt (2)'!CZ900:HY959)+1,FALSE)</f>
        <v>#N/A</v>
      </c>
      <c r="DT2889" t="e">
        <f>VLOOKUP($A2889,'[1]REL2.txt (2)'!$A$1:$DZ$60,COLUMN('[1]REL2.txt (2)'!DA900:HZ959)+1,FALSE)</f>
        <v>#N/A</v>
      </c>
      <c r="DU2889" t="e">
        <f>VLOOKUP($A2889,'[1]REL2.txt (2)'!$A$1:$DZ$60,COLUMN('[1]REL2.txt (2)'!DB900:IA959)+1,FALSE)</f>
        <v>#N/A</v>
      </c>
      <c r="DV2889" t="e">
        <f>VLOOKUP($A2889,'[1]REL2.txt (2)'!$A$1:$DZ$60,COLUMN('[1]REL2.txt (2)'!DC900:IB959)+1,FALSE)</f>
        <v>#N/A</v>
      </c>
      <c r="DW2889" t="e">
        <f>VLOOKUP($A2889,'[1]REL2.txt (2)'!$A$1:$DZ$60,COLUMN('[1]REL2.txt (2)'!DD900:IC959)+1,FALSE)</f>
        <v>#N/A</v>
      </c>
      <c r="DX2889" t="e">
        <f>VLOOKUP($A2889,'[1]REL2.txt (2)'!$A$1:$DZ$60,COLUMN('[1]REL2.txt (2)'!DE900:ID959)+1,FALSE)</f>
        <v>#N/A</v>
      </c>
      <c r="DY2889" t="e">
        <f>VLOOKUP($A2889,'[1]REL2.txt (2)'!$A$1:$DZ$60,COLUMN('[1]REL2.txt (2)'!DF900:IE959)+1,FALSE)</f>
        <v>#N/A</v>
      </c>
      <c r="DZ2889" t="e">
        <f>VLOOKUP($A2889,'[1]REL2.txt (2)'!$A$1:$DZ$60,COLUMN('[1]REL2.txt (2)'!DG900:IF959)+1,FALSE)</f>
        <v>#N/A</v>
      </c>
      <c r="EA2889" t="e">
        <f>VLOOKUP($A2889,'[1]REL2.txt (2)'!$A$1:$DZ$60,COLUMN('[1]REL2.txt (2)'!DH900:IG959)+1,FALSE)</f>
        <v>#N/A</v>
      </c>
      <c r="EB2889" t="e">
        <f>VLOOKUP($A2889,'[1]REL2.txt (2)'!$A$1:$DZ$60,COLUMN('[1]REL2.txt (2)'!DI900:IH959)+1,FALSE)</f>
        <v>#N/A</v>
      </c>
      <c r="EC2889" t="e">
        <f>VLOOKUP($A2889,'[1]REL2.txt (2)'!$A$1:$DZ$60,COLUMN('[1]REL2.txt (2)'!DJ900:II959)+1,FALSE)</f>
        <v>#N/A</v>
      </c>
      <c r="ED2889" t="e">
        <f>VLOOKUP($A2889,'[1]REL2.txt (2)'!$A$1:$DZ$60,COLUMN('[1]REL2.txt (2)'!DK900:IJ959)+1,FALSE)</f>
        <v>#N/A</v>
      </c>
      <c r="EE2889" t="e">
        <f>VLOOKUP($A2889,'[1]REL2.txt (2)'!$A$1:$DZ$60,COLUMN('[1]REL2.txt (2)'!DL900:IK959)+1,FALSE)</f>
        <v>#N/A</v>
      </c>
      <c r="EF2889" t="e">
        <f>VLOOKUP($A2889,'[1]REL2.txt (2)'!$A$1:$DZ$60,COLUMN('[1]REL2.txt (2)'!DM900:IL959)+1,FALSE)</f>
        <v>#N/A</v>
      </c>
      <c r="EG2889" t="e">
        <f>VLOOKUP($A2889,'[1]REL2.txt (2)'!$A$1:$DZ$60,COLUMN('[1]REL2.txt (2)'!DN900:IM959)+1,FALSE)</f>
        <v>#N/A</v>
      </c>
      <c r="EH2889" t="e">
        <f>VLOOKUP($A2889,'[1]REL2.txt (2)'!$A$1:$DZ$60,COLUMN('[1]REL2.txt (2)'!DO900:IN959)+1,FALSE)</f>
        <v>#N/A</v>
      </c>
      <c r="EI2889" t="e">
        <f>VLOOKUP($A2889,'[1]REL2.txt (2)'!$A$1:$DZ$60,COLUMN('[1]REL2.txt (2)'!DP900:IO959)+1,FALSE)</f>
        <v>#N/A</v>
      </c>
      <c r="EJ2889" t="e">
        <f>VLOOKUP($A2889,'[1]REL2.txt (2)'!$A$1:$DZ$60,COLUMN('[1]REL2.txt (2)'!DQ900:IP959)+1,FALSE)</f>
        <v>#N/A</v>
      </c>
      <c r="EK2889" t="e">
        <f>VLOOKUP($A2889,'[1]REL2.txt (2)'!$A$1:$DZ$60,COLUMN('[1]REL2.txt (2)'!DR900:IQ959)+1,FALSE)</f>
        <v>#N/A</v>
      </c>
      <c r="EL2889" t="e">
        <f>VLOOKUP($A2889,'[1]REL2.txt (2)'!$A$1:$DZ$60,COLUMN('[1]REL2.txt (2)'!DS900:IR959)+1,FALSE)</f>
        <v>#N/A</v>
      </c>
      <c r="EM2889" t="e">
        <f>VLOOKUP($A2889,'[1]REL2.txt (2)'!$A$1:$DZ$60,COLUMN('[1]REL2.txt (2)'!DT900:IS959)+1,FALSE)</f>
        <v>#N/A</v>
      </c>
      <c r="EN2889" t="e">
        <f>VLOOKUP($A2889,'[1]REL2.txt (2)'!$A$1:$DZ$60,COLUMN('[1]REL2.txt (2)'!DU900:IT959)+1,FALSE)</f>
        <v>#N/A</v>
      </c>
      <c r="EO2889" t="e">
        <f>VLOOKUP($A2889,'[1]REL2.txt (2)'!$A$1:$DZ$60,COLUMN('[1]REL2.txt (2)'!DV900:IU959)+1,FALSE)</f>
        <v>#N/A</v>
      </c>
      <c r="EP2889" t="e">
        <f>VLOOKUP($A2889,'[1]REL2.txt (2)'!$A$1:$DZ$60,COLUMN('[1]REL2.txt (2)'!DW900:IV959)+1,FALSE)</f>
        <v>#N/A</v>
      </c>
      <c r="EQ2889" t="e">
        <f>VLOOKUP($A2889,'[1]REL2.txt (2)'!$A$1:$DZ$60,COLUMN('[1]REL2.txt (2)'!DX900:IW959)+1,FALSE)</f>
        <v>#N/A</v>
      </c>
      <c r="ER2889" t="e">
        <f>VLOOKUP($A2889,'[1]REL2.txt (2)'!$A$1:$DZ$60,COLUMN('[1]REL2.txt (2)'!DY900:IX959)+1,FALSE)</f>
        <v>#N/A</v>
      </c>
      <c r="ES2889" t="e">
        <f>VLOOKUP($A2889,'[1]REL2.txt (2)'!$A$1:$DZ$60,COLUMN('[1]REL2.txt (2)'!DZ900:IY959)+1,FALSE)</f>
        <v>#N/A</v>
      </c>
    </row>
    <row r="2890" spans="1:149">
      <c r="A2890" s="1">
        <v>41272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AE2890" t="e">
        <f>VLOOKUP($A2890,'[1]REL2.txt (2)'!$A$1:$DZ$60,COLUMN('[1]REL2.txt (2)'!L901:EK960)+1,FALSE)</f>
        <v>#N/A</v>
      </c>
      <c r="AF2890" t="e">
        <f>VLOOKUP($A2890,'[1]REL2.txt (2)'!$A$1:$DZ$60,COLUMN('[1]REL2.txt (2)'!M901:EL960)+1,FALSE)</f>
        <v>#N/A</v>
      </c>
      <c r="AG2890" t="e">
        <f>VLOOKUP($A2890,'[1]REL2.txt (2)'!$A$1:$DZ$60,COLUMN('[1]REL2.txt (2)'!N901:EM960)+1,FALSE)</f>
        <v>#N/A</v>
      </c>
      <c r="AH2890" t="e">
        <f>VLOOKUP($A2890,'[1]REL2.txt (2)'!$A$1:$DZ$60,COLUMN('[1]REL2.txt (2)'!O901:EN960)+1,FALSE)</f>
        <v>#N/A</v>
      </c>
      <c r="AI2890" t="e">
        <f>VLOOKUP($A2890,'[1]REL2.txt (2)'!$A$1:$DZ$60,COLUMN('[1]REL2.txt (2)'!P901:EO960)+1,FALSE)</f>
        <v>#N/A</v>
      </c>
      <c r="AJ2890" t="e">
        <f>VLOOKUP($A2890,'[1]REL2.txt (2)'!$A$1:$DZ$60,COLUMN('[1]REL2.txt (2)'!Q901:EP960)+1,FALSE)</f>
        <v>#N/A</v>
      </c>
      <c r="AK2890" t="e">
        <f>VLOOKUP($A2890,'[1]REL2.txt (2)'!$A$1:$DZ$60,COLUMN('[1]REL2.txt (2)'!R901:EQ960)+1,FALSE)</f>
        <v>#N/A</v>
      </c>
      <c r="AL2890" t="e">
        <f>VLOOKUP($A2890,'[1]REL2.txt (2)'!$A$1:$DZ$60,COLUMN('[1]REL2.txt (2)'!S901:ER960)+1,FALSE)</f>
        <v>#N/A</v>
      </c>
      <c r="AM2890" t="e">
        <f>VLOOKUP($A2890,'[1]REL2.txt (2)'!$A$1:$DZ$60,COLUMN('[1]REL2.txt (2)'!T901:ES960)+1,FALSE)</f>
        <v>#N/A</v>
      </c>
      <c r="AN2890" t="e">
        <f>VLOOKUP($A2890,'[1]REL2.txt (2)'!$A$1:$DZ$60,COLUMN('[1]REL2.txt (2)'!U901:ET960)+1,FALSE)</f>
        <v>#N/A</v>
      </c>
      <c r="AO2890" t="e">
        <f>VLOOKUP($A2890,'[1]REL2.txt (2)'!$A$1:$DZ$60,COLUMN('[1]REL2.txt (2)'!V901:EU960)+1,FALSE)</f>
        <v>#N/A</v>
      </c>
      <c r="AP2890" t="e">
        <f>VLOOKUP($A2890,'[1]REL2.txt (2)'!$A$1:$DZ$60,COLUMN('[1]REL2.txt (2)'!W901:EV960)+1,FALSE)</f>
        <v>#N/A</v>
      </c>
      <c r="AQ2890" t="e">
        <f>VLOOKUP($A2890,'[1]REL2.txt (2)'!$A$1:$DZ$60,COLUMN('[1]REL2.txt (2)'!X901:EW960)+1,FALSE)</f>
        <v>#N/A</v>
      </c>
      <c r="AR2890" t="e">
        <f>VLOOKUP($A2890,'[1]REL2.txt (2)'!$A$1:$DZ$60,COLUMN('[1]REL2.txt (2)'!Y901:EX960)+1,FALSE)</f>
        <v>#N/A</v>
      </c>
      <c r="AS2890" t="e">
        <f>VLOOKUP($A2890,'[1]REL2.txt (2)'!$A$1:$DZ$60,COLUMN('[1]REL2.txt (2)'!Z901:EY960)+1,FALSE)</f>
        <v>#N/A</v>
      </c>
      <c r="AT2890" t="e">
        <f>VLOOKUP($A2890,'[1]REL2.txt (2)'!$A$1:$DZ$60,COLUMN('[1]REL2.txt (2)'!AA901:EZ960)+1,FALSE)</f>
        <v>#N/A</v>
      </c>
      <c r="AU2890" t="e">
        <f>VLOOKUP($A2890,'[1]REL2.txt (2)'!$A$1:$DZ$60,COLUMN('[1]REL2.txt (2)'!AB901:FA960)+1,FALSE)</f>
        <v>#N/A</v>
      </c>
      <c r="AV2890" t="e">
        <f>VLOOKUP($A2890,'[1]REL2.txt (2)'!$A$1:$DZ$60,COLUMN('[1]REL2.txt (2)'!AC901:FB960)+1,FALSE)</f>
        <v>#N/A</v>
      </c>
      <c r="AW2890" t="e">
        <f>VLOOKUP($A2890,'[1]REL2.txt (2)'!$A$1:$DZ$60,COLUMN('[1]REL2.txt (2)'!AD901:FC960)+1,FALSE)</f>
        <v>#N/A</v>
      </c>
      <c r="AX2890" t="e">
        <f>VLOOKUP($A2890,'[1]REL2.txt (2)'!$A$1:$DZ$60,COLUMN('[1]REL2.txt (2)'!AE901:FD960)+1,FALSE)</f>
        <v>#N/A</v>
      </c>
      <c r="AY2890" t="e">
        <f>VLOOKUP($A2890,'[1]REL2.txt (2)'!$A$1:$DZ$60,COLUMN('[1]REL2.txt (2)'!AF901:FE960)+1,FALSE)</f>
        <v>#N/A</v>
      </c>
      <c r="AZ2890" t="e">
        <f>VLOOKUP($A2890,'[1]REL2.txt (2)'!$A$1:$DZ$60,COLUMN('[1]REL2.txt (2)'!AG901:FF960)+1,FALSE)</f>
        <v>#N/A</v>
      </c>
      <c r="BA2890" t="e">
        <f>VLOOKUP($A2890,'[1]REL2.txt (2)'!$A$1:$DZ$60,COLUMN('[1]REL2.txt (2)'!AH901:FG960)+1,FALSE)</f>
        <v>#N/A</v>
      </c>
      <c r="BB2890" t="e">
        <f>VLOOKUP($A2890,'[1]REL2.txt (2)'!$A$1:$DZ$60,COLUMN('[1]REL2.txt (2)'!AI901:FH960)+1,FALSE)</f>
        <v>#N/A</v>
      </c>
      <c r="BC2890" t="e">
        <f>VLOOKUP($A2890,'[1]REL2.txt (2)'!$A$1:$DZ$60,COLUMN('[1]REL2.txt (2)'!AJ901:FI960)+1,FALSE)</f>
        <v>#N/A</v>
      </c>
      <c r="BD2890" t="e">
        <f>VLOOKUP($A2890,'[1]REL2.txt (2)'!$A$1:$DZ$60,COLUMN('[1]REL2.txt (2)'!AK901:FJ960)+1,FALSE)</f>
        <v>#N/A</v>
      </c>
      <c r="BE2890" t="e">
        <f>VLOOKUP($A2890,'[1]REL2.txt (2)'!$A$1:$DZ$60,COLUMN('[1]REL2.txt (2)'!AL901:FK960)+1,FALSE)</f>
        <v>#N/A</v>
      </c>
      <c r="BF2890" t="e">
        <f>VLOOKUP($A2890,'[1]REL2.txt (2)'!$A$1:$DZ$60,COLUMN('[1]REL2.txt (2)'!AM901:FL960)+1,FALSE)</f>
        <v>#N/A</v>
      </c>
      <c r="BG2890" t="e">
        <f>VLOOKUP($A2890,'[1]REL2.txt (2)'!$A$1:$DZ$60,COLUMN('[1]REL2.txt (2)'!AN901:FM960)+1,FALSE)</f>
        <v>#N/A</v>
      </c>
      <c r="BH2890" t="e">
        <f>VLOOKUP($A2890,'[1]REL2.txt (2)'!$A$1:$DZ$60,COLUMN('[1]REL2.txt (2)'!AO901:FN960)+1,FALSE)</f>
        <v>#N/A</v>
      </c>
      <c r="BI2890" t="e">
        <f>VLOOKUP($A2890,'[1]REL2.txt (2)'!$A$1:$DZ$60,COLUMN('[1]REL2.txt (2)'!AP901:FO960)+1,FALSE)</f>
        <v>#N/A</v>
      </c>
      <c r="BJ2890" t="e">
        <f>VLOOKUP($A2890,'[1]REL2.txt (2)'!$A$1:$DZ$60,COLUMN('[1]REL2.txt (2)'!AQ901:FP960)+1,FALSE)</f>
        <v>#N/A</v>
      </c>
      <c r="BK2890" t="e">
        <f>VLOOKUP($A2890,'[1]REL2.txt (2)'!$A$1:$DZ$60,COLUMN('[1]REL2.txt (2)'!AR901:FQ960)+1,FALSE)</f>
        <v>#N/A</v>
      </c>
      <c r="BL2890" t="e">
        <f>VLOOKUP($A2890,'[1]REL2.txt (2)'!$A$1:$DZ$60,COLUMN('[1]REL2.txt (2)'!AS901:FR960)+1,FALSE)</f>
        <v>#N/A</v>
      </c>
      <c r="BM2890" t="e">
        <f>VLOOKUP($A2890,'[1]REL2.txt (2)'!$A$1:$DZ$60,COLUMN('[1]REL2.txt (2)'!AT901:FS960)+1,FALSE)</f>
        <v>#N/A</v>
      </c>
      <c r="BN2890" t="e">
        <f>VLOOKUP($A2890,'[1]REL2.txt (2)'!$A$1:$DZ$60,COLUMN('[1]REL2.txt (2)'!AU901:FT960)+1,FALSE)</f>
        <v>#N/A</v>
      </c>
      <c r="BO2890" t="e">
        <f>VLOOKUP($A2890,'[1]REL2.txt (2)'!$A$1:$DZ$60,COLUMN('[1]REL2.txt (2)'!AV901:FU960)+1,FALSE)</f>
        <v>#N/A</v>
      </c>
      <c r="BP2890" t="e">
        <f>VLOOKUP($A2890,'[1]REL2.txt (2)'!$A$1:$DZ$60,COLUMN('[1]REL2.txt (2)'!AW901:FV960)+1,FALSE)</f>
        <v>#N/A</v>
      </c>
      <c r="BQ2890" t="e">
        <f>VLOOKUP($A2890,'[1]REL2.txt (2)'!$A$1:$DZ$60,COLUMN('[1]REL2.txt (2)'!AX901:FW960)+1,FALSE)</f>
        <v>#N/A</v>
      </c>
      <c r="BR2890" t="e">
        <f>VLOOKUP($A2890,'[1]REL2.txt (2)'!$A$1:$DZ$60,COLUMN('[1]REL2.txt (2)'!AY901:FX960)+1,FALSE)</f>
        <v>#N/A</v>
      </c>
      <c r="BS2890" t="e">
        <f>VLOOKUP($A2890,'[1]REL2.txt (2)'!$A$1:$DZ$60,COLUMN('[1]REL2.txt (2)'!AZ901:FY960)+1,FALSE)</f>
        <v>#N/A</v>
      </c>
      <c r="BT2890" t="e">
        <f>VLOOKUP($A2890,'[1]REL2.txt (2)'!$A$1:$DZ$60,COLUMN('[1]REL2.txt (2)'!BA901:FZ960)+1,FALSE)</f>
        <v>#N/A</v>
      </c>
      <c r="BU2890" t="e">
        <f>VLOOKUP($A2890,'[1]REL2.txt (2)'!$A$1:$DZ$60,COLUMN('[1]REL2.txt (2)'!BB901:GA960)+1,FALSE)</f>
        <v>#N/A</v>
      </c>
      <c r="BV2890" t="e">
        <f>VLOOKUP($A2890,'[1]REL2.txt (2)'!$A$1:$DZ$60,COLUMN('[1]REL2.txt (2)'!BC901:GB960)+1,FALSE)</f>
        <v>#N/A</v>
      </c>
      <c r="BW2890" t="e">
        <f>VLOOKUP($A2890,'[1]REL2.txt (2)'!$A$1:$DZ$60,COLUMN('[1]REL2.txt (2)'!BD901:GC960)+1,FALSE)</f>
        <v>#N/A</v>
      </c>
      <c r="BX2890" t="e">
        <f>VLOOKUP($A2890,'[1]REL2.txt (2)'!$A$1:$DZ$60,COLUMN('[1]REL2.txt (2)'!BE901:GD960)+1,FALSE)</f>
        <v>#N/A</v>
      </c>
      <c r="BY2890" t="e">
        <f>VLOOKUP($A2890,'[1]REL2.txt (2)'!$A$1:$DZ$60,COLUMN('[1]REL2.txt (2)'!BF901:GE960)+1,FALSE)</f>
        <v>#N/A</v>
      </c>
      <c r="BZ2890" t="e">
        <f>VLOOKUP($A2890,'[1]REL2.txt (2)'!$A$1:$DZ$60,COLUMN('[1]REL2.txt (2)'!BG901:GF960)+1,FALSE)</f>
        <v>#N/A</v>
      </c>
      <c r="CA2890" t="e">
        <f>VLOOKUP($A2890,'[1]REL2.txt (2)'!$A$1:$DZ$60,COLUMN('[1]REL2.txt (2)'!BH901:GG960)+1,FALSE)</f>
        <v>#N/A</v>
      </c>
      <c r="CB2890" t="e">
        <f>VLOOKUP($A2890,'[1]REL2.txt (2)'!$A$1:$DZ$60,COLUMN('[1]REL2.txt (2)'!BI901:GH960)+1,FALSE)</f>
        <v>#N/A</v>
      </c>
      <c r="CC2890" t="e">
        <f>VLOOKUP($A2890,'[1]REL2.txt (2)'!$A$1:$DZ$60,COLUMN('[1]REL2.txt (2)'!BJ901:GI960)+1,FALSE)</f>
        <v>#N/A</v>
      </c>
      <c r="CD2890" t="e">
        <f>VLOOKUP($A2890,'[1]REL2.txt (2)'!$A$1:$DZ$60,COLUMN('[1]REL2.txt (2)'!BK901:GJ960)+1,FALSE)</f>
        <v>#N/A</v>
      </c>
      <c r="CE2890" t="e">
        <f>VLOOKUP($A2890,'[1]REL2.txt (2)'!$A$1:$DZ$60,COLUMN('[1]REL2.txt (2)'!BL901:GK960)+1,FALSE)</f>
        <v>#N/A</v>
      </c>
      <c r="CF2890" t="e">
        <f>VLOOKUP($A2890,'[1]REL2.txt (2)'!$A$1:$DZ$60,COLUMN('[1]REL2.txt (2)'!BM901:GL960)+1,FALSE)</f>
        <v>#N/A</v>
      </c>
      <c r="CG2890" t="e">
        <f>VLOOKUP($A2890,'[1]REL2.txt (2)'!$A$1:$DZ$60,COLUMN('[1]REL2.txt (2)'!BN901:GM960)+1,FALSE)</f>
        <v>#N/A</v>
      </c>
      <c r="CH2890" t="e">
        <f>VLOOKUP($A2890,'[1]REL2.txt (2)'!$A$1:$DZ$60,COLUMN('[1]REL2.txt (2)'!BO901:GN960)+1,FALSE)</f>
        <v>#N/A</v>
      </c>
      <c r="CI2890" t="e">
        <f>VLOOKUP($A2890,'[1]REL2.txt (2)'!$A$1:$DZ$60,COLUMN('[1]REL2.txt (2)'!BP901:GO960)+1,FALSE)</f>
        <v>#N/A</v>
      </c>
      <c r="CJ2890" t="e">
        <f>VLOOKUP($A2890,'[1]REL2.txt (2)'!$A$1:$DZ$60,COLUMN('[1]REL2.txt (2)'!BQ901:GP960)+1,FALSE)</f>
        <v>#N/A</v>
      </c>
      <c r="CK2890" t="e">
        <f>VLOOKUP($A2890,'[1]REL2.txt (2)'!$A$1:$DZ$60,COLUMN('[1]REL2.txt (2)'!BR901:GQ960)+1,FALSE)</f>
        <v>#N/A</v>
      </c>
      <c r="CL2890" t="e">
        <f>VLOOKUP($A2890,'[1]REL2.txt (2)'!$A$1:$DZ$60,COLUMN('[1]REL2.txt (2)'!BS901:GR960)+1,FALSE)</f>
        <v>#N/A</v>
      </c>
      <c r="CM2890" t="e">
        <f>VLOOKUP($A2890,'[1]REL2.txt (2)'!$A$1:$DZ$60,COLUMN('[1]REL2.txt (2)'!BT901:GS960)+1,FALSE)</f>
        <v>#N/A</v>
      </c>
      <c r="CN2890" t="e">
        <f>VLOOKUP($A2890,'[1]REL2.txt (2)'!$A$1:$DZ$60,COLUMN('[1]REL2.txt (2)'!BU901:GT960)+1,FALSE)</f>
        <v>#N/A</v>
      </c>
      <c r="CO2890" t="e">
        <f>VLOOKUP($A2890,'[1]REL2.txt (2)'!$A$1:$DZ$60,COLUMN('[1]REL2.txt (2)'!BV901:GU960)+1,FALSE)</f>
        <v>#N/A</v>
      </c>
      <c r="CP2890" t="e">
        <f>VLOOKUP($A2890,'[1]REL2.txt (2)'!$A$1:$DZ$60,COLUMN('[1]REL2.txt (2)'!BW901:GV960)+1,FALSE)</f>
        <v>#N/A</v>
      </c>
      <c r="CQ2890" t="e">
        <f>VLOOKUP($A2890,'[1]REL2.txt (2)'!$A$1:$DZ$60,COLUMN('[1]REL2.txt (2)'!BX901:GW960)+1,FALSE)</f>
        <v>#N/A</v>
      </c>
      <c r="CR2890" t="e">
        <f>VLOOKUP($A2890,'[1]REL2.txt (2)'!$A$1:$DZ$60,COLUMN('[1]REL2.txt (2)'!BY901:GX960)+1,FALSE)</f>
        <v>#N/A</v>
      </c>
      <c r="CS2890" t="e">
        <f>VLOOKUP($A2890,'[1]REL2.txt (2)'!$A$1:$DZ$60,COLUMN('[1]REL2.txt (2)'!BZ901:GY960)+1,FALSE)</f>
        <v>#N/A</v>
      </c>
      <c r="CT2890" t="e">
        <f>VLOOKUP($A2890,'[1]REL2.txt (2)'!$A$1:$DZ$60,COLUMN('[1]REL2.txt (2)'!CA901:GZ960)+1,FALSE)</f>
        <v>#N/A</v>
      </c>
      <c r="CU2890" t="e">
        <f>VLOOKUP($A2890,'[1]REL2.txt (2)'!$A$1:$DZ$60,COLUMN('[1]REL2.txt (2)'!CB901:HA960)+1,FALSE)</f>
        <v>#N/A</v>
      </c>
      <c r="CV2890" t="e">
        <f>VLOOKUP($A2890,'[1]REL2.txt (2)'!$A$1:$DZ$60,COLUMN('[1]REL2.txt (2)'!CC901:HB960)+1,FALSE)</f>
        <v>#N/A</v>
      </c>
      <c r="CW2890" t="e">
        <f>VLOOKUP($A2890,'[1]REL2.txt (2)'!$A$1:$DZ$60,COLUMN('[1]REL2.txt (2)'!CD901:HC960)+1,FALSE)</f>
        <v>#N/A</v>
      </c>
      <c r="CX2890" t="e">
        <f>VLOOKUP($A2890,'[1]REL2.txt (2)'!$A$1:$DZ$60,COLUMN('[1]REL2.txt (2)'!CE901:HD960)+1,FALSE)</f>
        <v>#N/A</v>
      </c>
      <c r="CY2890" t="e">
        <f>VLOOKUP($A2890,'[1]REL2.txt (2)'!$A$1:$DZ$60,COLUMN('[1]REL2.txt (2)'!CF901:HE960)+1,FALSE)</f>
        <v>#N/A</v>
      </c>
      <c r="CZ2890" t="e">
        <f>VLOOKUP($A2890,'[1]REL2.txt (2)'!$A$1:$DZ$60,COLUMN('[1]REL2.txt (2)'!CG901:HF960)+1,FALSE)</f>
        <v>#N/A</v>
      </c>
      <c r="DA2890" t="e">
        <f>VLOOKUP($A2890,'[1]REL2.txt (2)'!$A$1:$DZ$60,COLUMN('[1]REL2.txt (2)'!CH901:HG960)+1,FALSE)</f>
        <v>#N/A</v>
      </c>
      <c r="DB2890" t="e">
        <f>VLOOKUP($A2890,'[1]REL2.txt (2)'!$A$1:$DZ$60,COLUMN('[1]REL2.txt (2)'!CI901:HH960)+1,FALSE)</f>
        <v>#N/A</v>
      </c>
      <c r="DC2890" t="e">
        <f>VLOOKUP($A2890,'[1]REL2.txt (2)'!$A$1:$DZ$60,COLUMN('[1]REL2.txt (2)'!CJ901:HI960)+1,FALSE)</f>
        <v>#N/A</v>
      </c>
      <c r="DD2890" t="e">
        <f>VLOOKUP($A2890,'[1]REL2.txt (2)'!$A$1:$DZ$60,COLUMN('[1]REL2.txt (2)'!CK901:HJ960)+1,FALSE)</f>
        <v>#N/A</v>
      </c>
      <c r="DE2890" t="e">
        <f>VLOOKUP($A2890,'[1]REL2.txt (2)'!$A$1:$DZ$60,COLUMN('[1]REL2.txt (2)'!CL901:HK960)+1,FALSE)</f>
        <v>#N/A</v>
      </c>
      <c r="DF2890" t="e">
        <f>VLOOKUP($A2890,'[1]REL2.txt (2)'!$A$1:$DZ$60,COLUMN('[1]REL2.txt (2)'!CM901:HL960)+1,FALSE)</f>
        <v>#N/A</v>
      </c>
      <c r="DG2890" t="e">
        <f>VLOOKUP($A2890,'[1]REL2.txt (2)'!$A$1:$DZ$60,COLUMN('[1]REL2.txt (2)'!CN901:HM960)+1,FALSE)</f>
        <v>#N/A</v>
      </c>
      <c r="DH2890" t="e">
        <f>VLOOKUP($A2890,'[1]REL2.txt (2)'!$A$1:$DZ$60,COLUMN('[1]REL2.txt (2)'!CO901:HN960)+1,FALSE)</f>
        <v>#N/A</v>
      </c>
      <c r="DI2890" t="e">
        <f>VLOOKUP($A2890,'[1]REL2.txt (2)'!$A$1:$DZ$60,COLUMN('[1]REL2.txt (2)'!CP901:HO960)+1,FALSE)</f>
        <v>#N/A</v>
      </c>
      <c r="DJ2890" t="e">
        <f>VLOOKUP($A2890,'[1]REL2.txt (2)'!$A$1:$DZ$60,COLUMN('[1]REL2.txt (2)'!CQ901:HP960)+1,FALSE)</f>
        <v>#N/A</v>
      </c>
      <c r="DK2890" t="e">
        <f>VLOOKUP($A2890,'[1]REL2.txt (2)'!$A$1:$DZ$60,COLUMN('[1]REL2.txt (2)'!CR901:HQ960)+1,FALSE)</f>
        <v>#N/A</v>
      </c>
      <c r="DL2890" t="e">
        <f>VLOOKUP($A2890,'[1]REL2.txt (2)'!$A$1:$DZ$60,COLUMN('[1]REL2.txt (2)'!CS901:HR960)+1,FALSE)</f>
        <v>#N/A</v>
      </c>
      <c r="DM2890" t="e">
        <f>VLOOKUP($A2890,'[1]REL2.txt (2)'!$A$1:$DZ$60,COLUMN('[1]REL2.txt (2)'!CT901:HS960)+1,FALSE)</f>
        <v>#N/A</v>
      </c>
      <c r="DN2890" t="e">
        <f>VLOOKUP($A2890,'[1]REL2.txt (2)'!$A$1:$DZ$60,COLUMN('[1]REL2.txt (2)'!CU901:HT960)+1,FALSE)</f>
        <v>#N/A</v>
      </c>
      <c r="DO2890" t="e">
        <f>VLOOKUP($A2890,'[1]REL2.txt (2)'!$A$1:$DZ$60,COLUMN('[1]REL2.txt (2)'!CV901:HU960)+1,FALSE)</f>
        <v>#N/A</v>
      </c>
      <c r="DP2890" t="e">
        <f>VLOOKUP($A2890,'[1]REL2.txt (2)'!$A$1:$DZ$60,COLUMN('[1]REL2.txt (2)'!CW901:HV960)+1,FALSE)</f>
        <v>#N/A</v>
      </c>
      <c r="DQ2890" t="e">
        <f>VLOOKUP($A2890,'[1]REL2.txt (2)'!$A$1:$DZ$60,COLUMN('[1]REL2.txt (2)'!CX901:HW960)+1,FALSE)</f>
        <v>#N/A</v>
      </c>
      <c r="DR2890" t="e">
        <f>VLOOKUP($A2890,'[1]REL2.txt (2)'!$A$1:$DZ$60,COLUMN('[1]REL2.txt (2)'!CY901:HX960)+1,FALSE)</f>
        <v>#N/A</v>
      </c>
      <c r="DS2890" t="e">
        <f>VLOOKUP($A2890,'[1]REL2.txt (2)'!$A$1:$DZ$60,COLUMN('[1]REL2.txt (2)'!CZ901:HY960)+1,FALSE)</f>
        <v>#N/A</v>
      </c>
      <c r="DT2890" t="e">
        <f>VLOOKUP($A2890,'[1]REL2.txt (2)'!$A$1:$DZ$60,COLUMN('[1]REL2.txt (2)'!DA901:HZ960)+1,FALSE)</f>
        <v>#N/A</v>
      </c>
      <c r="DU2890" t="e">
        <f>VLOOKUP($A2890,'[1]REL2.txt (2)'!$A$1:$DZ$60,COLUMN('[1]REL2.txt (2)'!DB901:IA960)+1,FALSE)</f>
        <v>#N/A</v>
      </c>
      <c r="DV2890" t="e">
        <f>VLOOKUP($A2890,'[1]REL2.txt (2)'!$A$1:$DZ$60,COLUMN('[1]REL2.txt (2)'!DC901:IB960)+1,FALSE)</f>
        <v>#N/A</v>
      </c>
      <c r="DW2890" t="e">
        <f>VLOOKUP($A2890,'[1]REL2.txt (2)'!$A$1:$DZ$60,COLUMN('[1]REL2.txt (2)'!DD901:IC960)+1,FALSE)</f>
        <v>#N/A</v>
      </c>
      <c r="DX2890" t="e">
        <f>VLOOKUP($A2890,'[1]REL2.txt (2)'!$A$1:$DZ$60,COLUMN('[1]REL2.txt (2)'!DE901:ID960)+1,FALSE)</f>
        <v>#N/A</v>
      </c>
      <c r="DY2890" t="e">
        <f>VLOOKUP($A2890,'[1]REL2.txt (2)'!$A$1:$DZ$60,COLUMN('[1]REL2.txt (2)'!DF901:IE960)+1,FALSE)</f>
        <v>#N/A</v>
      </c>
      <c r="DZ2890" t="e">
        <f>VLOOKUP($A2890,'[1]REL2.txt (2)'!$A$1:$DZ$60,COLUMN('[1]REL2.txt (2)'!DG901:IF960)+1,FALSE)</f>
        <v>#N/A</v>
      </c>
      <c r="EA2890" t="e">
        <f>VLOOKUP($A2890,'[1]REL2.txt (2)'!$A$1:$DZ$60,COLUMN('[1]REL2.txt (2)'!DH901:IG960)+1,FALSE)</f>
        <v>#N/A</v>
      </c>
      <c r="EB2890" t="e">
        <f>VLOOKUP($A2890,'[1]REL2.txt (2)'!$A$1:$DZ$60,COLUMN('[1]REL2.txt (2)'!DI901:IH960)+1,FALSE)</f>
        <v>#N/A</v>
      </c>
      <c r="EC2890" t="e">
        <f>VLOOKUP($A2890,'[1]REL2.txt (2)'!$A$1:$DZ$60,COLUMN('[1]REL2.txt (2)'!DJ901:II960)+1,FALSE)</f>
        <v>#N/A</v>
      </c>
      <c r="ED2890" t="e">
        <f>VLOOKUP($A2890,'[1]REL2.txt (2)'!$A$1:$DZ$60,COLUMN('[1]REL2.txt (2)'!DK901:IJ960)+1,FALSE)</f>
        <v>#N/A</v>
      </c>
      <c r="EE2890" t="e">
        <f>VLOOKUP($A2890,'[1]REL2.txt (2)'!$A$1:$DZ$60,COLUMN('[1]REL2.txt (2)'!DL901:IK960)+1,FALSE)</f>
        <v>#N/A</v>
      </c>
      <c r="EF2890" t="e">
        <f>VLOOKUP($A2890,'[1]REL2.txt (2)'!$A$1:$DZ$60,COLUMN('[1]REL2.txt (2)'!DM901:IL960)+1,FALSE)</f>
        <v>#N/A</v>
      </c>
      <c r="EG2890" t="e">
        <f>VLOOKUP($A2890,'[1]REL2.txt (2)'!$A$1:$DZ$60,COLUMN('[1]REL2.txt (2)'!DN901:IM960)+1,FALSE)</f>
        <v>#N/A</v>
      </c>
      <c r="EH2890" t="e">
        <f>VLOOKUP($A2890,'[1]REL2.txt (2)'!$A$1:$DZ$60,COLUMN('[1]REL2.txt (2)'!DO901:IN960)+1,FALSE)</f>
        <v>#N/A</v>
      </c>
      <c r="EI2890" t="e">
        <f>VLOOKUP($A2890,'[1]REL2.txt (2)'!$A$1:$DZ$60,COLUMN('[1]REL2.txt (2)'!DP901:IO960)+1,FALSE)</f>
        <v>#N/A</v>
      </c>
      <c r="EJ2890" t="e">
        <f>VLOOKUP($A2890,'[1]REL2.txt (2)'!$A$1:$DZ$60,COLUMN('[1]REL2.txt (2)'!DQ901:IP960)+1,FALSE)</f>
        <v>#N/A</v>
      </c>
      <c r="EK2890" t="e">
        <f>VLOOKUP($A2890,'[1]REL2.txt (2)'!$A$1:$DZ$60,COLUMN('[1]REL2.txt (2)'!DR901:IQ960)+1,FALSE)</f>
        <v>#N/A</v>
      </c>
      <c r="EL2890" t="e">
        <f>VLOOKUP($A2890,'[1]REL2.txt (2)'!$A$1:$DZ$60,COLUMN('[1]REL2.txt (2)'!DS901:IR960)+1,FALSE)</f>
        <v>#N/A</v>
      </c>
      <c r="EM2890" t="e">
        <f>VLOOKUP($A2890,'[1]REL2.txt (2)'!$A$1:$DZ$60,COLUMN('[1]REL2.txt (2)'!DT901:IS960)+1,FALSE)</f>
        <v>#N/A</v>
      </c>
      <c r="EN2890" t="e">
        <f>VLOOKUP($A2890,'[1]REL2.txt (2)'!$A$1:$DZ$60,COLUMN('[1]REL2.txt (2)'!DU901:IT960)+1,FALSE)</f>
        <v>#N/A</v>
      </c>
      <c r="EO2890" t="e">
        <f>VLOOKUP($A2890,'[1]REL2.txt (2)'!$A$1:$DZ$60,COLUMN('[1]REL2.txt (2)'!DV901:IU960)+1,FALSE)</f>
        <v>#N/A</v>
      </c>
      <c r="EP2890" t="e">
        <f>VLOOKUP($A2890,'[1]REL2.txt (2)'!$A$1:$DZ$60,COLUMN('[1]REL2.txt (2)'!DW901:IV960)+1,FALSE)</f>
        <v>#N/A</v>
      </c>
      <c r="EQ2890" t="e">
        <f>VLOOKUP($A2890,'[1]REL2.txt (2)'!$A$1:$DZ$60,COLUMN('[1]REL2.txt (2)'!DX901:IW960)+1,FALSE)</f>
        <v>#N/A</v>
      </c>
      <c r="ER2890" t="e">
        <f>VLOOKUP($A2890,'[1]REL2.txt (2)'!$A$1:$DZ$60,COLUMN('[1]REL2.txt (2)'!DY901:IX960)+1,FALSE)</f>
        <v>#N/A</v>
      </c>
      <c r="ES2890" t="e">
        <f>VLOOKUP($A2890,'[1]REL2.txt (2)'!$A$1:$DZ$60,COLUMN('[1]REL2.txt (2)'!DZ901:IY960)+1,FALSE)</f>
        <v>#N/A</v>
      </c>
    </row>
    <row r="2891" spans="1:149">
      <c r="A2891" s="1">
        <v>41273</v>
      </c>
      <c r="C2891" t="e">
        <v>#N/A</v>
      </c>
      <c r="D2891" t="e">
        <v>#N/A</v>
      </c>
      <c r="E2891" t="e">
        <v>#N/A</v>
      </c>
      <c r="F2891" t="e">
        <v>#N/A</v>
      </c>
      <c r="G2891" t="e">
        <v>#N/A</v>
      </c>
      <c r="AE2891" t="e">
        <f>VLOOKUP($A2891,'[1]REL2.txt (2)'!$A$1:$DZ$60,COLUMN('[1]REL2.txt (2)'!L902:EK961)+1,FALSE)</f>
        <v>#N/A</v>
      </c>
      <c r="AF2891" t="e">
        <f>VLOOKUP($A2891,'[1]REL2.txt (2)'!$A$1:$DZ$60,COLUMN('[1]REL2.txt (2)'!M902:EL961)+1,FALSE)</f>
        <v>#N/A</v>
      </c>
      <c r="AG2891" t="e">
        <f>VLOOKUP($A2891,'[1]REL2.txt (2)'!$A$1:$DZ$60,COLUMN('[1]REL2.txt (2)'!N902:EM961)+1,FALSE)</f>
        <v>#N/A</v>
      </c>
      <c r="AH2891" t="e">
        <f>VLOOKUP($A2891,'[1]REL2.txt (2)'!$A$1:$DZ$60,COLUMN('[1]REL2.txt (2)'!O902:EN961)+1,FALSE)</f>
        <v>#N/A</v>
      </c>
      <c r="AI2891" t="e">
        <f>VLOOKUP($A2891,'[1]REL2.txt (2)'!$A$1:$DZ$60,COLUMN('[1]REL2.txt (2)'!P902:EO961)+1,FALSE)</f>
        <v>#N/A</v>
      </c>
      <c r="AJ2891" t="e">
        <f>VLOOKUP($A2891,'[1]REL2.txt (2)'!$A$1:$DZ$60,COLUMN('[1]REL2.txt (2)'!Q902:EP961)+1,FALSE)</f>
        <v>#N/A</v>
      </c>
      <c r="AK2891" t="e">
        <f>VLOOKUP($A2891,'[1]REL2.txt (2)'!$A$1:$DZ$60,COLUMN('[1]REL2.txt (2)'!R902:EQ961)+1,FALSE)</f>
        <v>#N/A</v>
      </c>
      <c r="AL2891" t="e">
        <f>VLOOKUP($A2891,'[1]REL2.txt (2)'!$A$1:$DZ$60,COLUMN('[1]REL2.txt (2)'!S902:ER961)+1,FALSE)</f>
        <v>#N/A</v>
      </c>
      <c r="AM2891" t="e">
        <f>VLOOKUP($A2891,'[1]REL2.txt (2)'!$A$1:$DZ$60,COLUMN('[1]REL2.txt (2)'!T902:ES961)+1,FALSE)</f>
        <v>#N/A</v>
      </c>
      <c r="AN2891" t="e">
        <f>VLOOKUP($A2891,'[1]REL2.txt (2)'!$A$1:$DZ$60,COLUMN('[1]REL2.txt (2)'!U902:ET961)+1,FALSE)</f>
        <v>#N/A</v>
      </c>
      <c r="AO2891" t="e">
        <f>VLOOKUP($A2891,'[1]REL2.txt (2)'!$A$1:$DZ$60,COLUMN('[1]REL2.txt (2)'!V902:EU961)+1,FALSE)</f>
        <v>#N/A</v>
      </c>
      <c r="AP2891" t="e">
        <f>VLOOKUP($A2891,'[1]REL2.txt (2)'!$A$1:$DZ$60,COLUMN('[1]REL2.txt (2)'!W902:EV961)+1,FALSE)</f>
        <v>#N/A</v>
      </c>
      <c r="AQ2891" t="e">
        <f>VLOOKUP($A2891,'[1]REL2.txt (2)'!$A$1:$DZ$60,COLUMN('[1]REL2.txt (2)'!X902:EW961)+1,FALSE)</f>
        <v>#N/A</v>
      </c>
      <c r="AR2891" t="e">
        <f>VLOOKUP($A2891,'[1]REL2.txt (2)'!$A$1:$DZ$60,COLUMN('[1]REL2.txt (2)'!Y902:EX961)+1,FALSE)</f>
        <v>#N/A</v>
      </c>
      <c r="AS2891" t="e">
        <f>VLOOKUP($A2891,'[1]REL2.txt (2)'!$A$1:$DZ$60,COLUMN('[1]REL2.txt (2)'!Z902:EY961)+1,FALSE)</f>
        <v>#N/A</v>
      </c>
      <c r="AT2891" t="e">
        <f>VLOOKUP($A2891,'[1]REL2.txt (2)'!$A$1:$DZ$60,COLUMN('[1]REL2.txt (2)'!AA902:EZ961)+1,FALSE)</f>
        <v>#N/A</v>
      </c>
      <c r="AU2891" t="e">
        <f>VLOOKUP($A2891,'[1]REL2.txt (2)'!$A$1:$DZ$60,COLUMN('[1]REL2.txt (2)'!AB902:FA961)+1,FALSE)</f>
        <v>#N/A</v>
      </c>
      <c r="AV2891" t="e">
        <f>VLOOKUP($A2891,'[1]REL2.txt (2)'!$A$1:$DZ$60,COLUMN('[1]REL2.txt (2)'!AC902:FB961)+1,FALSE)</f>
        <v>#N/A</v>
      </c>
      <c r="AW2891" t="e">
        <f>VLOOKUP($A2891,'[1]REL2.txt (2)'!$A$1:$DZ$60,COLUMN('[1]REL2.txt (2)'!AD902:FC961)+1,FALSE)</f>
        <v>#N/A</v>
      </c>
      <c r="AX2891" t="e">
        <f>VLOOKUP($A2891,'[1]REL2.txt (2)'!$A$1:$DZ$60,COLUMN('[1]REL2.txt (2)'!AE902:FD961)+1,FALSE)</f>
        <v>#N/A</v>
      </c>
      <c r="AY2891" t="e">
        <f>VLOOKUP($A2891,'[1]REL2.txt (2)'!$A$1:$DZ$60,COLUMN('[1]REL2.txt (2)'!AF902:FE961)+1,FALSE)</f>
        <v>#N/A</v>
      </c>
      <c r="AZ2891" t="e">
        <f>VLOOKUP($A2891,'[1]REL2.txt (2)'!$A$1:$DZ$60,COLUMN('[1]REL2.txt (2)'!AG902:FF961)+1,FALSE)</f>
        <v>#N/A</v>
      </c>
      <c r="BA2891" t="e">
        <f>VLOOKUP($A2891,'[1]REL2.txt (2)'!$A$1:$DZ$60,COLUMN('[1]REL2.txt (2)'!AH902:FG961)+1,FALSE)</f>
        <v>#N/A</v>
      </c>
      <c r="BB2891" t="e">
        <f>VLOOKUP($A2891,'[1]REL2.txt (2)'!$A$1:$DZ$60,COLUMN('[1]REL2.txt (2)'!AI902:FH961)+1,FALSE)</f>
        <v>#N/A</v>
      </c>
      <c r="BC2891" t="e">
        <f>VLOOKUP($A2891,'[1]REL2.txt (2)'!$A$1:$DZ$60,COLUMN('[1]REL2.txt (2)'!AJ902:FI961)+1,FALSE)</f>
        <v>#N/A</v>
      </c>
      <c r="BD2891" t="e">
        <f>VLOOKUP($A2891,'[1]REL2.txt (2)'!$A$1:$DZ$60,COLUMN('[1]REL2.txt (2)'!AK902:FJ961)+1,FALSE)</f>
        <v>#N/A</v>
      </c>
      <c r="BE2891" t="e">
        <f>VLOOKUP($A2891,'[1]REL2.txt (2)'!$A$1:$DZ$60,COLUMN('[1]REL2.txt (2)'!AL902:FK961)+1,FALSE)</f>
        <v>#N/A</v>
      </c>
      <c r="BF2891" t="e">
        <f>VLOOKUP($A2891,'[1]REL2.txt (2)'!$A$1:$DZ$60,COLUMN('[1]REL2.txt (2)'!AM902:FL961)+1,FALSE)</f>
        <v>#N/A</v>
      </c>
      <c r="BG2891" t="e">
        <f>VLOOKUP($A2891,'[1]REL2.txt (2)'!$A$1:$DZ$60,COLUMN('[1]REL2.txt (2)'!AN902:FM961)+1,FALSE)</f>
        <v>#N/A</v>
      </c>
      <c r="BH2891" t="e">
        <f>VLOOKUP($A2891,'[1]REL2.txt (2)'!$A$1:$DZ$60,COLUMN('[1]REL2.txt (2)'!AO902:FN961)+1,FALSE)</f>
        <v>#N/A</v>
      </c>
      <c r="BI2891" t="e">
        <f>VLOOKUP($A2891,'[1]REL2.txt (2)'!$A$1:$DZ$60,COLUMN('[1]REL2.txt (2)'!AP902:FO961)+1,FALSE)</f>
        <v>#N/A</v>
      </c>
      <c r="BJ2891" t="e">
        <f>VLOOKUP($A2891,'[1]REL2.txt (2)'!$A$1:$DZ$60,COLUMN('[1]REL2.txt (2)'!AQ902:FP961)+1,FALSE)</f>
        <v>#N/A</v>
      </c>
      <c r="BK2891" t="e">
        <f>VLOOKUP($A2891,'[1]REL2.txt (2)'!$A$1:$DZ$60,COLUMN('[1]REL2.txt (2)'!AR902:FQ961)+1,FALSE)</f>
        <v>#N/A</v>
      </c>
      <c r="BL2891" t="e">
        <f>VLOOKUP($A2891,'[1]REL2.txt (2)'!$A$1:$DZ$60,COLUMN('[1]REL2.txt (2)'!AS902:FR961)+1,FALSE)</f>
        <v>#N/A</v>
      </c>
      <c r="BM2891" t="e">
        <f>VLOOKUP($A2891,'[1]REL2.txt (2)'!$A$1:$DZ$60,COLUMN('[1]REL2.txt (2)'!AT902:FS961)+1,FALSE)</f>
        <v>#N/A</v>
      </c>
      <c r="BN2891" t="e">
        <f>VLOOKUP($A2891,'[1]REL2.txt (2)'!$A$1:$DZ$60,COLUMN('[1]REL2.txt (2)'!AU902:FT961)+1,FALSE)</f>
        <v>#N/A</v>
      </c>
      <c r="BO2891" t="e">
        <f>VLOOKUP($A2891,'[1]REL2.txt (2)'!$A$1:$DZ$60,COLUMN('[1]REL2.txt (2)'!AV902:FU961)+1,FALSE)</f>
        <v>#N/A</v>
      </c>
      <c r="BP2891" t="e">
        <f>VLOOKUP($A2891,'[1]REL2.txt (2)'!$A$1:$DZ$60,COLUMN('[1]REL2.txt (2)'!AW902:FV961)+1,FALSE)</f>
        <v>#N/A</v>
      </c>
      <c r="BQ2891" t="e">
        <f>VLOOKUP($A2891,'[1]REL2.txt (2)'!$A$1:$DZ$60,COLUMN('[1]REL2.txt (2)'!AX902:FW961)+1,FALSE)</f>
        <v>#N/A</v>
      </c>
      <c r="BR2891" t="e">
        <f>VLOOKUP($A2891,'[1]REL2.txt (2)'!$A$1:$DZ$60,COLUMN('[1]REL2.txt (2)'!AY902:FX961)+1,FALSE)</f>
        <v>#N/A</v>
      </c>
      <c r="BS2891" t="e">
        <f>VLOOKUP($A2891,'[1]REL2.txt (2)'!$A$1:$DZ$60,COLUMN('[1]REL2.txt (2)'!AZ902:FY961)+1,FALSE)</f>
        <v>#N/A</v>
      </c>
      <c r="BT2891" t="e">
        <f>VLOOKUP($A2891,'[1]REL2.txt (2)'!$A$1:$DZ$60,COLUMN('[1]REL2.txt (2)'!BA902:FZ961)+1,FALSE)</f>
        <v>#N/A</v>
      </c>
      <c r="BU2891" t="e">
        <f>VLOOKUP($A2891,'[1]REL2.txt (2)'!$A$1:$DZ$60,COLUMN('[1]REL2.txt (2)'!BB902:GA961)+1,FALSE)</f>
        <v>#N/A</v>
      </c>
      <c r="BV2891" t="e">
        <f>VLOOKUP($A2891,'[1]REL2.txt (2)'!$A$1:$DZ$60,COLUMN('[1]REL2.txt (2)'!BC902:GB961)+1,FALSE)</f>
        <v>#N/A</v>
      </c>
      <c r="BW2891" t="e">
        <f>VLOOKUP($A2891,'[1]REL2.txt (2)'!$A$1:$DZ$60,COLUMN('[1]REL2.txt (2)'!BD902:GC961)+1,FALSE)</f>
        <v>#N/A</v>
      </c>
      <c r="BX2891" t="e">
        <f>VLOOKUP($A2891,'[1]REL2.txt (2)'!$A$1:$DZ$60,COLUMN('[1]REL2.txt (2)'!BE902:GD961)+1,FALSE)</f>
        <v>#N/A</v>
      </c>
      <c r="BY2891" t="e">
        <f>VLOOKUP($A2891,'[1]REL2.txt (2)'!$A$1:$DZ$60,COLUMN('[1]REL2.txt (2)'!BF902:GE961)+1,FALSE)</f>
        <v>#N/A</v>
      </c>
      <c r="BZ2891" t="e">
        <f>VLOOKUP($A2891,'[1]REL2.txt (2)'!$A$1:$DZ$60,COLUMN('[1]REL2.txt (2)'!BG902:GF961)+1,FALSE)</f>
        <v>#N/A</v>
      </c>
      <c r="CA2891" t="e">
        <f>VLOOKUP($A2891,'[1]REL2.txt (2)'!$A$1:$DZ$60,COLUMN('[1]REL2.txt (2)'!BH902:GG961)+1,FALSE)</f>
        <v>#N/A</v>
      </c>
      <c r="CB2891" t="e">
        <f>VLOOKUP($A2891,'[1]REL2.txt (2)'!$A$1:$DZ$60,COLUMN('[1]REL2.txt (2)'!BI902:GH961)+1,FALSE)</f>
        <v>#N/A</v>
      </c>
      <c r="CC2891" t="e">
        <f>VLOOKUP($A2891,'[1]REL2.txt (2)'!$A$1:$DZ$60,COLUMN('[1]REL2.txt (2)'!BJ902:GI961)+1,FALSE)</f>
        <v>#N/A</v>
      </c>
      <c r="CD2891" t="e">
        <f>VLOOKUP($A2891,'[1]REL2.txt (2)'!$A$1:$DZ$60,COLUMN('[1]REL2.txt (2)'!BK902:GJ961)+1,FALSE)</f>
        <v>#N/A</v>
      </c>
      <c r="CE2891" t="e">
        <f>VLOOKUP($A2891,'[1]REL2.txt (2)'!$A$1:$DZ$60,COLUMN('[1]REL2.txt (2)'!BL902:GK961)+1,FALSE)</f>
        <v>#N/A</v>
      </c>
      <c r="CF2891" t="e">
        <f>VLOOKUP($A2891,'[1]REL2.txt (2)'!$A$1:$DZ$60,COLUMN('[1]REL2.txt (2)'!BM902:GL961)+1,FALSE)</f>
        <v>#N/A</v>
      </c>
      <c r="CG2891" t="e">
        <f>VLOOKUP($A2891,'[1]REL2.txt (2)'!$A$1:$DZ$60,COLUMN('[1]REL2.txt (2)'!BN902:GM961)+1,FALSE)</f>
        <v>#N/A</v>
      </c>
      <c r="CH2891" t="e">
        <f>VLOOKUP($A2891,'[1]REL2.txt (2)'!$A$1:$DZ$60,COLUMN('[1]REL2.txt (2)'!BO902:GN961)+1,FALSE)</f>
        <v>#N/A</v>
      </c>
      <c r="CI2891" t="e">
        <f>VLOOKUP($A2891,'[1]REL2.txt (2)'!$A$1:$DZ$60,COLUMN('[1]REL2.txt (2)'!BP902:GO961)+1,FALSE)</f>
        <v>#N/A</v>
      </c>
      <c r="CJ2891" t="e">
        <f>VLOOKUP($A2891,'[1]REL2.txt (2)'!$A$1:$DZ$60,COLUMN('[1]REL2.txt (2)'!BQ902:GP961)+1,FALSE)</f>
        <v>#N/A</v>
      </c>
      <c r="CK2891" t="e">
        <f>VLOOKUP($A2891,'[1]REL2.txt (2)'!$A$1:$DZ$60,COLUMN('[1]REL2.txt (2)'!BR902:GQ961)+1,FALSE)</f>
        <v>#N/A</v>
      </c>
      <c r="CL2891" t="e">
        <f>VLOOKUP($A2891,'[1]REL2.txt (2)'!$A$1:$DZ$60,COLUMN('[1]REL2.txt (2)'!BS902:GR961)+1,FALSE)</f>
        <v>#N/A</v>
      </c>
      <c r="CM2891" t="e">
        <f>VLOOKUP($A2891,'[1]REL2.txt (2)'!$A$1:$DZ$60,COLUMN('[1]REL2.txt (2)'!BT902:GS961)+1,FALSE)</f>
        <v>#N/A</v>
      </c>
      <c r="CN2891" t="e">
        <f>VLOOKUP($A2891,'[1]REL2.txt (2)'!$A$1:$DZ$60,COLUMN('[1]REL2.txt (2)'!BU902:GT961)+1,FALSE)</f>
        <v>#N/A</v>
      </c>
      <c r="CO2891" t="e">
        <f>VLOOKUP($A2891,'[1]REL2.txt (2)'!$A$1:$DZ$60,COLUMN('[1]REL2.txt (2)'!BV902:GU961)+1,FALSE)</f>
        <v>#N/A</v>
      </c>
      <c r="CP2891" t="e">
        <f>VLOOKUP($A2891,'[1]REL2.txt (2)'!$A$1:$DZ$60,COLUMN('[1]REL2.txt (2)'!BW902:GV961)+1,FALSE)</f>
        <v>#N/A</v>
      </c>
      <c r="CQ2891" t="e">
        <f>VLOOKUP($A2891,'[1]REL2.txt (2)'!$A$1:$DZ$60,COLUMN('[1]REL2.txt (2)'!BX902:GW961)+1,FALSE)</f>
        <v>#N/A</v>
      </c>
      <c r="CR2891" t="e">
        <f>VLOOKUP($A2891,'[1]REL2.txt (2)'!$A$1:$DZ$60,COLUMN('[1]REL2.txt (2)'!BY902:GX961)+1,FALSE)</f>
        <v>#N/A</v>
      </c>
      <c r="CS2891" t="e">
        <f>VLOOKUP($A2891,'[1]REL2.txt (2)'!$A$1:$DZ$60,COLUMN('[1]REL2.txt (2)'!BZ902:GY961)+1,FALSE)</f>
        <v>#N/A</v>
      </c>
      <c r="CT2891" t="e">
        <f>VLOOKUP($A2891,'[1]REL2.txt (2)'!$A$1:$DZ$60,COLUMN('[1]REL2.txt (2)'!CA902:GZ961)+1,FALSE)</f>
        <v>#N/A</v>
      </c>
      <c r="CU2891" t="e">
        <f>VLOOKUP($A2891,'[1]REL2.txt (2)'!$A$1:$DZ$60,COLUMN('[1]REL2.txt (2)'!CB902:HA961)+1,FALSE)</f>
        <v>#N/A</v>
      </c>
      <c r="CV2891" t="e">
        <f>VLOOKUP($A2891,'[1]REL2.txt (2)'!$A$1:$DZ$60,COLUMN('[1]REL2.txt (2)'!CC902:HB961)+1,FALSE)</f>
        <v>#N/A</v>
      </c>
      <c r="CW2891" t="e">
        <f>VLOOKUP($A2891,'[1]REL2.txt (2)'!$A$1:$DZ$60,COLUMN('[1]REL2.txt (2)'!CD902:HC961)+1,FALSE)</f>
        <v>#N/A</v>
      </c>
      <c r="CX2891" t="e">
        <f>VLOOKUP($A2891,'[1]REL2.txt (2)'!$A$1:$DZ$60,COLUMN('[1]REL2.txt (2)'!CE902:HD961)+1,FALSE)</f>
        <v>#N/A</v>
      </c>
      <c r="CY2891" t="e">
        <f>VLOOKUP($A2891,'[1]REL2.txt (2)'!$A$1:$DZ$60,COLUMN('[1]REL2.txt (2)'!CF902:HE961)+1,FALSE)</f>
        <v>#N/A</v>
      </c>
      <c r="CZ2891" t="e">
        <f>VLOOKUP($A2891,'[1]REL2.txt (2)'!$A$1:$DZ$60,COLUMN('[1]REL2.txt (2)'!CG902:HF961)+1,FALSE)</f>
        <v>#N/A</v>
      </c>
      <c r="DA2891" t="e">
        <f>VLOOKUP($A2891,'[1]REL2.txt (2)'!$A$1:$DZ$60,COLUMN('[1]REL2.txt (2)'!CH902:HG961)+1,FALSE)</f>
        <v>#N/A</v>
      </c>
      <c r="DB2891" t="e">
        <f>VLOOKUP($A2891,'[1]REL2.txt (2)'!$A$1:$DZ$60,COLUMN('[1]REL2.txt (2)'!CI902:HH961)+1,FALSE)</f>
        <v>#N/A</v>
      </c>
      <c r="DC2891" t="e">
        <f>VLOOKUP($A2891,'[1]REL2.txt (2)'!$A$1:$DZ$60,COLUMN('[1]REL2.txt (2)'!CJ902:HI961)+1,FALSE)</f>
        <v>#N/A</v>
      </c>
      <c r="DD2891" t="e">
        <f>VLOOKUP($A2891,'[1]REL2.txt (2)'!$A$1:$DZ$60,COLUMN('[1]REL2.txt (2)'!CK902:HJ961)+1,FALSE)</f>
        <v>#N/A</v>
      </c>
      <c r="DE2891" t="e">
        <f>VLOOKUP($A2891,'[1]REL2.txt (2)'!$A$1:$DZ$60,COLUMN('[1]REL2.txt (2)'!CL902:HK961)+1,FALSE)</f>
        <v>#N/A</v>
      </c>
      <c r="DF2891" t="e">
        <f>VLOOKUP($A2891,'[1]REL2.txt (2)'!$A$1:$DZ$60,COLUMN('[1]REL2.txt (2)'!CM902:HL961)+1,FALSE)</f>
        <v>#N/A</v>
      </c>
      <c r="DG2891" t="e">
        <f>VLOOKUP($A2891,'[1]REL2.txt (2)'!$A$1:$DZ$60,COLUMN('[1]REL2.txt (2)'!CN902:HM961)+1,FALSE)</f>
        <v>#N/A</v>
      </c>
      <c r="DH2891" t="e">
        <f>VLOOKUP($A2891,'[1]REL2.txt (2)'!$A$1:$DZ$60,COLUMN('[1]REL2.txt (2)'!CO902:HN961)+1,FALSE)</f>
        <v>#N/A</v>
      </c>
      <c r="DI2891" t="e">
        <f>VLOOKUP($A2891,'[1]REL2.txt (2)'!$A$1:$DZ$60,COLUMN('[1]REL2.txt (2)'!CP902:HO961)+1,FALSE)</f>
        <v>#N/A</v>
      </c>
      <c r="DJ2891" t="e">
        <f>VLOOKUP($A2891,'[1]REL2.txt (2)'!$A$1:$DZ$60,COLUMN('[1]REL2.txt (2)'!CQ902:HP961)+1,FALSE)</f>
        <v>#N/A</v>
      </c>
      <c r="DK2891" t="e">
        <f>VLOOKUP($A2891,'[1]REL2.txt (2)'!$A$1:$DZ$60,COLUMN('[1]REL2.txt (2)'!CR902:HQ961)+1,FALSE)</f>
        <v>#N/A</v>
      </c>
      <c r="DL2891" t="e">
        <f>VLOOKUP($A2891,'[1]REL2.txt (2)'!$A$1:$DZ$60,COLUMN('[1]REL2.txt (2)'!CS902:HR961)+1,FALSE)</f>
        <v>#N/A</v>
      </c>
      <c r="DM2891" t="e">
        <f>VLOOKUP($A2891,'[1]REL2.txt (2)'!$A$1:$DZ$60,COLUMN('[1]REL2.txt (2)'!CT902:HS961)+1,FALSE)</f>
        <v>#N/A</v>
      </c>
      <c r="DN2891" t="e">
        <f>VLOOKUP($A2891,'[1]REL2.txt (2)'!$A$1:$DZ$60,COLUMN('[1]REL2.txt (2)'!CU902:HT961)+1,FALSE)</f>
        <v>#N/A</v>
      </c>
      <c r="DO2891" t="e">
        <f>VLOOKUP($A2891,'[1]REL2.txt (2)'!$A$1:$DZ$60,COLUMN('[1]REL2.txt (2)'!CV902:HU961)+1,FALSE)</f>
        <v>#N/A</v>
      </c>
      <c r="DP2891" t="e">
        <f>VLOOKUP($A2891,'[1]REL2.txt (2)'!$A$1:$DZ$60,COLUMN('[1]REL2.txt (2)'!CW902:HV961)+1,FALSE)</f>
        <v>#N/A</v>
      </c>
      <c r="DQ2891" t="e">
        <f>VLOOKUP($A2891,'[1]REL2.txt (2)'!$A$1:$DZ$60,COLUMN('[1]REL2.txt (2)'!CX902:HW961)+1,FALSE)</f>
        <v>#N/A</v>
      </c>
      <c r="DR2891" t="e">
        <f>VLOOKUP($A2891,'[1]REL2.txt (2)'!$A$1:$DZ$60,COLUMN('[1]REL2.txt (2)'!CY902:HX961)+1,FALSE)</f>
        <v>#N/A</v>
      </c>
      <c r="DS2891" t="e">
        <f>VLOOKUP($A2891,'[1]REL2.txt (2)'!$A$1:$DZ$60,COLUMN('[1]REL2.txt (2)'!CZ902:HY961)+1,FALSE)</f>
        <v>#N/A</v>
      </c>
      <c r="DT2891" t="e">
        <f>VLOOKUP($A2891,'[1]REL2.txt (2)'!$A$1:$DZ$60,COLUMN('[1]REL2.txt (2)'!DA902:HZ961)+1,FALSE)</f>
        <v>#N/A</v>
      </c>
      <c r="DU2891" t="e">
        <f>VLOOKUP($A2891,'[1]REL2.txt (2)'!$A$1:$DZ$60,COLUMN('[1]REL2.txt (2)'!DB902:IA961)+1,FALSE)</f>
        <v>#N/A</v>
      </c>
      <c r="DV2891" t="e">
        <f>VLOOKUP($A2891,'[1]REL2.txt (2)'!$A$1:$DZ$60,COLUMN('[1]REL2.txt (2)'!DC902:IB961)+1,FALSE)</f>
        <v>#N/A</v>
      </c>
      <c r="DW2891" t="e">
        <f>VLOOKUP($A2891,'[1]REL2.txt (2)'!$A$1:$DZ$60,COLUMN('[1]REL2.txt (2)'!DD902:IC961)+1,FALSE)</f>
        <v>#N/A</v>
      </c>
      <c r="DX2891" t="e">
        <f>VLOOKUP($A2891,'[1]REL2.txt (2)'!$A$1:$DZ$60,COLUMN('[1]REL2.txt (2)'!DE902:ID961)+1,FALSE)</f>
        <v>#N/A</v>
      </c>
      <c r="DY2891" t="e">
        <f>VLOOKUP($A2891,'[1]REL2.txt (2)'!$A$1:$DZ$60,COLUMN('[1]REL2.txt (2)'!DF902:IE961)+1,FALSE)</f>
        <v>#N/A</v>
      </c>
      <c r="DZ2891" t="e">
        <f>VLOOKUP($A2891,'[1]REL2.txt (2)'!$A$1:$DZ$60,COLUMN('[1]REL2.txt (2)'!DG902:IF961)+1,FALSE)</f>
        <v>#N/A</v>
      </c>
      <c r="EA2891" t="e">
        <f>VLOOKUP($A2891,'[1]REL2.txt (2)'!$A$1:$DZ$60,COLUMN('[1]REL2.txt (2)'!DH902:IG961)+1,FALSE)</f>
        <v>#N/A</v>
      </c>
      <c r="EB2891" t="e">
        <f>VLOOKUP($A2891,'[1]REL2.txt (2)'!$A$1:$DZ$60,COLUMN('[1]REL2.txt (2)'!DI902:IH961)+1,FALSE)</f>
        <v>#N/A</v>
      </c>
      <c r="EC2891" t="e">
        <f>VLOOKUP($A2891,'[1]REL2.txt (2)'!$A$1:$DZ$60,COLUMN('[1]REL2.txt (2)'!DJ902:II961)+1,FALSE)</f>
        <v>#N/A</v>
      </c>
      <c r="ED2891" t="e">
        <f>VLOOKUP($A2891,'[1]REL2.txt (2)'!$A$1:$DZ$60,COLUMN('[1]REL2.txt (2)'!DK902:IJ961)+1,FALSE)</f>
        <v>#N/A</v>
      </c>
      <c r="EE2891" t="e">
        <f>VLOOKUP($A2891,'[1]REL2.txt (2)'!$A$1:$DZ$60,COLUMN('[1]REL2.txt (2)'!DL902:IK961)+1,FALSE)</f>
        <v>#N/A</v>
      </c>
      <c r="EF2891" t="e">
        <f>VLOOKUP($A2891,'[1]REL2.txt (2)'!$A$1:$DZ$60,COLUMN('[1]REL2.txt (2)'!DM902:IL961)+1,FALSE)</f>
        <v>#N/A</v>
      </c>
      <c r="EG2891" t="e">
        <f>VLOOKUP($A2891,'[1]REL2.txt (2)'!$A$1:$DZ$60,COLUMN('[1]REL2.txt (2)'!DN902:IM961)+1,FALSE)</f>
        <v>#N/A</v>
      </c>
      <c r="EH2891" t="e">
        <f>VLOOKUP($A2891,'[1]REL2.txt (2)'!$A$1:$DZ$60,COLUMN('[1]REL2.txt (2)'!DO902:IN961)+1,FALSE)</f>
        <v>#N/A</v>
      </c>
      <c r="EI2891" t="e">
        <f>VLOOKUP($A2891,'[1]REL2.txt (2)'!$A$1:$DZ$60,COLUMN('[1]REL2.txt (2)'!DP902:IO961)+1,FALSE)</f>
        <v>#N/A</v>
      </c>
      <c r="EJ2891" t="e">
        <f>VLOOKUP($A2891,'[1]REL2.txt (2)'!$A$1:$DZ$60,COLUMN('[1]REL2.txt (2)'!DQ902:IP961)+1,FALSE)</f>
        <v>#N/A</v>
      </c>
      <c r="EK2891" t="e">
        <f>VLOOKUP($A2891,'[1]REL2.txt (2)'!$A$1:$DZ$60,COLUMN('[1]REL2.txt (2)'!DR902:IQ961)+1,FALSE)</f>
        <v>#N/A</v>
      </c>
      <c r="EL2891" t="e">
        <f>VLOOKUP($A2891,'[1]REL2.txt (2)'!$A$1:$DZ$60,COLUMN('[1]REL2.txt (2)'!DS902:IR961)+1,FALSE)</f>
        <v>#N/A</v>
      </c>
      <c r="EM2891" t="e">
        <f>VLOOKUP($A2891,'[1]REL2.txt (2)'!$A$1:$DZ$60,COLUMN('[1]REL2.txt (2)'!DT902:IS961)+1,FALSE)</f>
        <v>#N/A</v>
      </c>
      <c r="EN2891" t="e">
        <f>VLOOKUP($A2891,'[1]REL2.txt (2)'!$A$1:$DZ$60,COLUMN('[1]REL2.txt (2)'!DU902:IT961)+1,FALSE)</f>
        <v>#N/A</v>
      </c>
      <c r="EO2891" t="e">
        <f>VLOOKUP($A2891,'[1]REL2.txt (2)'!$A$1:$DZ$60,COLUMN('[1]REL2.txt (2)'!DV902:IU961)+1,FALSE)</f>
        <v>#N/A</v>
      </c>
      <c r="EP2891" t="e">
        <f>VLOOKUP($A2891,'[1]REL2.txt (2)'!$A$1:$DZ$60,COLUMN('[1]REL2.txt (2)'!DW902:IV961)+1,FALSE)</f>
        <v>#N/A</v>
      </c>
      <c r="EQ2891" t="e">
        <f>VLOOKUP($A2891,'[1]REL2.txt (2)'!$A$1:$DZ$60,COLUMN('[1]REL2.txt (2)'!DX902:IW961)+1,FALSE)</f>
        <v>#N/A</v>
      </c>
      <c r="ER2891" t="e">
        <f>VLOOKUP($A2891,'[1]REL2.txt (2)'!$A$1:$DZ$60,COLUMN('[1]REL2.txt (2)'!DY902:IX961)+1,FALSE)</f>
        <v>#N/A</v>
      </c>
      <c r="ES2891" t="e">
        <f>VLOOKUP($A2891,'[1]REL2.txt (2)'!$A$1:$DZ$60,COLUMN('[1]REL2.txt (2)'!DZ902:IY961)+1,FALSE)</f>
        <v>#N/A</v>
      </c>
    </row>
    <row r="2892" spans="1:149">
      <c r="A2892" s="1">
        <v>41274</v>
      </c>
      <c r="C2892" t="e">
        <v>#N/A</v>
      </c>
      <c r="D2892" t="e">
        <v>#N/A</v>
      </c>
      <c r="E2892" t="e">
        <v>#N/A</v>
      </c>
      <c r="F2892" t="e">
        <v>#N/A</v>
      </c>
      <c r="G2892" t="e">
        <v>#N/A</v>
      </c>
      <c r="AE2892" t="e">
        <f>VLOOKUP($A2892,'[1]REL2.txt (2)'!$A$1:$DZ$60,COLUMN('[1]REL2.txt (2)'!L903:EK962)+1,FALSE)</f>
        <v>#N/A</v>
      </c>
      <c r="AF2892" t="e">
        <f>VLOOKUP($A2892,'[1]REL2.txt (2)'!$A$1:$DZ$60,COLUMN('[1]REL2.txt (2)'!M903:EL962)+1,FALSE)</f>
        <v>#N/A</v>
      </c>
      <c r="AG2892" t="e">
        <f>VLOOKUP($A2892,'[1]REL2.txt (2)'!$A$1:$DZ$60,COLUMN('[1]REL2.txt (2)'!N903:EM962)+1,FALSE)</f>
        <v>#N/A</v>
      </c>
      <c r="AH2892" t="e">
        <f>VLOOKUP($A2892,'[1]REL2.txt (2)'!$A$1:$DZ$60,COLUMN('[1]REL2.txt (2)'!O903:EN962)+1,FALSE)</f>
        <v>#N/A</v>
      </c>
      <c r="AI2892" t="e">
        <f>VLOOKUP($A2892,'[1]REL2.txt (2)'!$A$1:$DZ$60,COLUMN('[1]REL2.txt (2)'!P903:EO962)+1,FALSE)</f>
        <v>#N/A</v>
      </c>
      <c r="AJ2892" t="e">
        <f>VLOOKUP($A2892,'[1]REL2.txt (2)'!$A$1:$DZ$60,COLUMN('[1]REL2.txt (2)'!Q903:EP962)+1,FALSE)</f>
        <v>#N/A</v>
      </c>
      <c r="AK2892" t="e">
        <f>VLOOKUP($A2892,'[1]REL2.txt (2)'!$A$1:$DZ$60,COLUMN('[1]REL2.txt (2)'!R903:EQ962)+1,FALSE)</f>
        <v>#N/A</v>
      </c>
      <c r="AL2892" t="e">
        <f>VLOOKUP($A2892,'[1]REL2.txt (2)'!$A$1:$DZ$60,COLUMN('[1]REL2.txt (2)'!S903:ER962)+1,FALSE)</f>
        <v>#N/A</v>
      </c>
      <c r="AM2892" t="e">
        <f>VLOOKUP($A2892,'[1]REL2.txt (2)'!$A$1:$DZ$60,COLUMN('[1]REL2.txt (2)'!T903:ES962)+1,FALSE)</f>
        <v>#N/A</v>
      </c>
      <c r="AN2892" t="e">
        <f>VLOOKUP($A2892,'[1]REL2.txt (2)'!$A$1:$DZ$60,COLUMN('[1]REL2.txt (2)'!U903:ET962)+1,FALSE)</f>
        <v>#N/A</v>
      </c>
      <c r="AO2892" t="e">
        <f>VLOOKUP($A2892,'[1]REL2.txt (2)'!$A$1:$DZ$60,COLUMN('[1]REL2.txt (2)'!V903:EU962)+1,FALSE)</f>
        <v>#N/A</v>
      </c>
      <c r="AP2892" t="e">
        <f>VLOOKUP($A2892,'[1]REL2.txt (2)'!$A$1:$DZ$60,COLUMN('[1]REL2.txt (2)'!W903:EV962)+1,FALSE)</f>
        <v>#N/A</v>
      </c>
      <c r="AQ2892" t="e">
        <f>VLOOKUP($A2892,'[1]REL2.txt (2)'!$A$1:$DZ$60,COLUMN('[1]REL2.txt (2)'!X903:EW962)+1,FALSE)</f>
        <v>#N/A</v>
      </c>
      <c r="AR2892" t="e">
        <f>VLOOKUP($A2892,'[1]REL2.txt (2)'!$A$1:$DZ$60,COLUMN('[1]REL2.txt (2)'!Y903:EX962)+1,FALSE)</f>
        <v>#N/A</v>
      </c>
      <c r="AS2892" t="e">
        <f>VLOOKUP($A2892,'[1]REL2.txt (2)'!$A$1:$DZ$60,COLUMN('[1]REL2.txt (2)'!Z903:EY962)+1,FALSE)</f>
        <v>#N/A</v>
      </c>
      <c r="AT2892" t="e">
        <f>VLOOKUP($A2892,'[1]REL2.txt (2)'!$A$1:$DZ$60,COLUMN('[1]REL2.txt (2)'!AA903:EZ962)+1,FALSE)</f>
        <v>#N/A</v>
      </c>
      <c r="AU2892" t="e">
        <f>VLOOKUP($A2892,'[1]REL2.txt (2)'!$A$1:$DZ$60,COLUMN('[1]REL2.txt (2)'!AB903:FA962)+1,FALSE)</f>
        <v>#N/A</v>
      </c>
      <c r="AV2892" t="e">
        <f>VLOOKUP($A2892,'[1]REL2.txt (2)'!$A$1:$DZ$60,COLUMN('[1]REL2.txt (2)'!AC903:FB962)+1,FALSE)</f>
        <v>#N/A</v>
      </c>
      <c r="AW2892" t="e">
        <f>VLOOKUP($A2892,'[1]REL2.txt (2)'!$A$1:$DZ$60,COLUMN('[1]REL2.txt (2)'!AD903:FC962)+1,FALSE)</f>
        <v>#N/A</v>
      </c>
      <c r="AX2892" t="e">
        <f>VLOOKUP($A2892,'[1]REL2.txt (2)'!$A$1:$DZ$60,COLUMN('[1]REL2.txt (2)'!AE903:FD962)+1,FALSE)</f>
        <v>#N/A</v>
      </c>
      <c r="AY2892" t="e">
        <f>VLOOKUP($A2892,'[1]REL2.txt (2)'!$A$1:$DZ$60,COLUMN('[1]REL2.txt (2)'!AF903:FE962)+1,FALSE)</f>
        <v>#N/A</v>
      </c>
      <c r="AZ2892" t="e">
        <f>VLOOKUP($A2892,'[1]REL2.txt (2)'!$A$1:$DZ$60,COLUMN('[1]REL2.txt (2)'!AG903:FF962)+1,FALSE)</f>
        <v>#N/A</v>
      </c>
      <c r="BA2892" t="e">
        <f>VLOOKUP($A2892,'[1]REL2.txt (2)'!$A$1:$DZ$60,COLUMN('[1]REL2.txt (2)'!AH903:FG962)+1,FALSE)</f>
        <v>#N/A</v>
      </c>
      <c r="BB2892" t="e">
        <f>VLOOKUP($A2892,'[1]REL2.txt (2)'!$A$1:$DZ$60,COLUMN('[1]REL2.txt (2)'!AI903:FH962)+1,FALSE)</f>
        <v>#N/A</v>
      </c>
      <c r="BC2892" t="e">
        <f>VLOOKUP($A2892,'[1]REL2.txt (2)'!$A$1:$DZ$60,COLUMN('[1]REL2.txt (2)'!AJ903:FI962)+1,FALSE)</f>
        <v>#N/A</v>
      </c>
      <c r="BD2892" t="e">
        <f>VLOOKUP($A2892,'[1]REL2.txt (2)'!$A$1:$DZ$60,COLUMN('[1]REL2.txt (2)'!AK903:FJ962)+1,FALSE)</f>
        <v>#N/A</v>
      </c>
      <c r="BE2892" t="e">
        <f>VLOOKUP($A2892,'[1]REL2.txt (2)'!$A$1:$DZ$60,COLUMN('[1]REL2.txt (2)'!AL903:FK962)+1,FALSE)</f>
        <v>#N/A</v>
      </c>
      <c r="BF2892" t="e">
        <f>VLOOKUP($A2892,'[1]REL2.txt (2)'!$A$1:$DZ$60,COLUMN('[1]REL2.txt (2)'!AM903:FL962)+1,FALSE)</f>
        <v>#N/A</v>
      </c>
      <c r="BG2892" t="e">
        <f>VLOOKUP($A2892,'[1]REL2.txt (2)'!$A$1:$DZ$60,COLUMN('[1]REL2.txt (2)'!AN903:FM962)+1,FALSE)</f>
        <v>#N/A</v>
      </c>
      <c r="BH2892" t="e">
        <f>VLOOKUP($A2892,'[1]REL2.txt (2)'!$A$1:$DZ$60,COLUMN('[1]REL2.txt (2)'!AO903:FN962)+1,FALSE)</f>
        <v>#N/A</v>
      </c>
      <c r="BI2892" t="e">
        <f>VLOOKUP($A2892,'[1]REL2.txt (2)'!$A$1:$DZ$60,COLUMN('[1]REL2.txt (2)'!AP903:FO962)+1,FALSE)</f>
        <v>#N/A</v>
      </c>
      <c r="BJ2892" t="e">
        <f>VLOOKUP($A2892,'[1]REL2.txt (2)'!$A$1:$DZ$60,COLUMN('[1]REL2.txt (2)'!AQ903:FP962)+1,FALSE)</f>
        <v>#N/A</v>
      </c>
      <c r="BK2892" t="e">
        <f>VLOOKUP($A2892,'[1]REL2.txt (2)'!$A$1:$DZ$60,COLUMN('[1]REL2.txt (2)'!AR903:FQ962)+1,FALSE)</f>
        <v>#N/A</v>
      </c>
      <c r="BL2892" t="e">
        <f>VLOOKUP($A2892,'[1]REL2.txt (2)'!$A$1:$DZ$60,COLUMN('[1]REL2.txt (2)'!AS903:FR962)+1,FALSE)</f>
        <v>#N/A</v>
      </c>
      <c r="BM2892" t="e">
        <f>VLOOKUP($A2892,'[1]REL2.txt (2)'!$A$1:$DZ$60,COLUMN('[1]REL2.txt (2)'!AT903:FS962)+1,FALSE)</f>
        <v>#N/A</v>
      </c>
      <c r="BN2892" t="e">
        <f>VLOOKUP($A2892,'[1]REL2.txt (2)'!$A$1:$DZ$60,COLUMN('[1]REL2.txt (2)'!AU903:FT962)+1,FALSE)</f>
        <v>#N/A</v>
      </c>
      <c r="BO2892" t="e">
        <f>VLOOKUP($A2892,'[1]REL2.txt (2)'!$A$1:$DZ$60,COLUMN('[1]REL2.txt (2)'!AV903:FU962)+1,FALSE)</f>
        <v>#N/A</v>
      </c>
      <c r="BP2892" t="e">
        <f>VLOOKUP($A2892,'[1]REL2.txt (2)'!$A$1:$DZ$60,COLUMN('[1]REL2.txt (2)'!AW903:FV962)+1,FALSE)</f>
        <v>#N/A</v>
      </c>
      <c r="BQ2892" t="e">
        <f>VLOOKUP($A2892,'[1]REL2.txt (2)'!$A$1:$DZ$60,COLUMN('[1]REL2.txt (2)'!AX903:FW962)+1,FALSE)</f>
        <v>#N/A</v>
      </c>
      <c r="BR2892" t="e">
        <f>VLOOKUP($A2892,'[1]REL2.txt (2)'!$A$1:$DZ$60,COLUMN('[1]REL2.txt (2)'!AY903:FX962)+1,FALSE)</f>
        <v>#N/A</v>
      </c>
      <c r="BS2892" t="e">
        <f>VLOOKUP($A2892,'[1]REL2.txt (2)'!$A$1:$DZ$60,COLUMN('[1]REL2.txt (2)'!AZ903:FY962)+1,FALSE)</f>
        <v>#N/A</v>
      </c>
      <c r="BT2892" t="e">
        <f>VLOOKUP($A2892,'[1]REL2.txt (2)'!$A$1:$DZ$60,COLUMN('[1]REL2.txt (2)'!BA903:FZ962)+1,FALSE)</f>
        <v>#N/A</v>
      </c>
      <c r="BU2892" t="e">
        <f>VLOOKUP($A2892,'[1]REL2.txt (2)'!$A$1:$DZ$60,COLUMN('[1]REL2.txt (2)'!BB903:GA962)+1,FALSE)</f>
        <v>#N/A</v>
      </c>
      <c r="BV2892" t="e">
        <f>VLOOKUP($A2892,'[1]REL2.txt (2)'!$A$1:$DZ$60,COLUMN('[1]REL2.txt (2)'!BC903:GB962)+1,FALSE)</f>
        <v>#N/A</v>
      </c>
      <c r="BW2892" t="e">
        <f>VLOOKUP($A2892,'[1]REL2.txt (2)'!$A$1:$DZ$60,COLUMN('[1]REL2.txt (2)'!BD903:GC962)+1,FALSE)</f>
        <v>#N/A</v>
      </c>
      <c r="BX2892" t="e">
        <f>VLOOKUP($A2892,'[1]REL2.txt (2)'!$A$1:$DZ$60,COLUMN('[1]REL2.txt (2)'!BE903:GD962)+1,FALSE)</f>
        <v>#N/A</v>
      </c>
      <c r="BY2892" t="e">
        <f>VLOOKUP($A2892,'[1]REL2.txt (2)'!$A$1:$DZ$60,COLUMN('[1]REL2.txt (2)'!BF903:GE962)+1,FALSE)</f>
        <v>#N/A</v>
      </c>
      <c r="BZ2892" t="e">
        <f>VLOOKUP($A2892,'[1]REL2.txt (2)'!$A$1:$DZ$60,COLUMN('[1]REL2.txt (2)'!BG903:GF962)+1,FALSE)</f>
        <v>#N/A</v>
      </c>
      <c r="CA2892" t="e">
        <f>VLOOKUP($A2892,'[1]REL2.txt (2)'!$A$1:$DZ$60,COLUMN('[1]REL2.txt (2)'!BH903:GG962)+1,FALSE)</f>
        <v>#N/A</v>
      </c>
      <c r="CB2892" t="e">
        <f>VLOOKUP($A2892,'[1]REL2.txt (2)'!$A$1:$DZ$60,COLUMN('[1]REL2.txt (2)'!BI903:GH962)+1,FALSE)</f>
        <v>#N/A</v>
      </c>
      <c r="CC2892" t="e">
        <f>VLOOKUP($A2892,'[1]REL2.txt (2)'!$A$1:$DZ$60,COLUMN('[1]REL2.txt (2)'!BJ903:GI962)+1,FALSE)</f>
        <v>#N/A</v>
      </c>
      <c r="CD2892" t="e">
        <f>VLOOKUP($A2892,'[1]REL2.txt (2)'!$A$1:$DZ$60,COLUMN('[1]REL2.txt (2)'!BK903:GJ962)+1,FALSE)</f>
        <v>#N/A</v>
      </c>
      <c r="CE2892" t="e">
        <f>VLOOKUP($A2892,'[1]REL2.txt (2)'!$A$1:$DZ$60,COLUMN('[1]REL2.txt (2)'!BL903:GK962)+1,FALSE)</f>
        <v>#N/A</v>
      </c>
      <c r="CF2892" t="e">
        <f>VLOOKUP($A2892,'[1]REL2.txt (2)'!$A$1:$DZ$60,COLUMN('[1]REL2.txt (2)'!BM903:GL962)+1,FALSE)</f>
        <v>#N/A</v>
      </c>
      <c r="CG2892" t="e">
        <f>VLOOKUP($A2892,'[1]REL2.txt (2)'!$A$1:$DZ$60,COLUMN('[1]REL2.txt (2)'!BN903:GM962)+1,FALSE)</f>
        <v>#N/A</v>
      </c>
      <c r="CH2892" t="e">
        <f>VLOOKUP($A2892,'[1]REL2.txt (2)'!$A$1:$DZ$60,COLUMN('[1]REL2.txt (2)'!BO903:GN962)+1,FALSE)</f>
        <v>#N/A</v>
      </c>
      <c r="CI2892" t="e">
        <f>VLOOKUP($A2892,'[1]REL2.txt (2)'!$A$1:$DZ$60,COLUMN('[1]REL2.txt (2)'!BP903:GO962)+1,FALSE)</f>
        <v>#N/A</v>
      </c>
      <c r="CJ2892" t="e">
        <f>VLOOKUP($A2892,'[1]REL2.txt (2)'!$A$1:$DZ$60,COLUMN('[1]REL2.txt (2)'!BQ903:GP962)+1,FALSE)</f>
        <v>#N/A</v>
      </c>
      <c r="CK2892" t="e">
        <f>VLOOKUP($A2892,'[1]REL2.txt (2)'!$A$1:$DZ$60,COLUMN('[1]REL2.txt (2)'!BR903:GQ962)+1,FALSE)</f>
        <v>#N/A</v>
      </c>
      <c r="CL2892" t="e">
        <f>VLOOKUP($A2892,'[1]REL2.txt (2)'!$A$1:$DZ$60,COLUMN('[1]REL2.txt (2)'!BS903:GR962)+1,FALSE)</f>
        <v>#N/A</v>
      </c>
      <c r="CM2892" t="e">
        <f>VLOOKUP($A2892,'[1]REL2.txt (2)'!$A$1:$DZ$60,COLUMN('[1]REL2.txt (2)'!BT903:GS962)+1,FALSE)</f>
        <v>#N/A</v>
      </c>
      <c r="CN2892" t="e">
        <f>VLOOKUP($A2892,'[1]REL2.txt (2)'!$A$1:$DZ$60,COLUMN('[1]REL2.txt (2)'!BU903:GT962)+1,FALSE)</f>
        <v>#N/A</v>
      </c>
      <c r="CO2892" t="e">
        <f>VLOOKUP($A2892,'[1]REL2.txt (2)'!$A$1:$DZ$60,COLUMN('[1]REL2.txt (2)'!BV903:GU962)+1,FALSE)</f>
        <v>#N/A</v>
      </c>
      <c r="CP2892" t="e">
        <f>VLOOKUP($A2892,'[1]REL2.txt (2)'!$A$1:$DZ$60,COLUMN('[1]REL2.txt (2)'!BW903:GV962)+1,FALSE)</f>
        <v>#N/A</v>
      </c>
      <c r="CQ2892" t="e">
        <f>VLOOKUP($A2892,'[1]REL2.txt (2)'!$A$1:$DZ$60,COLUMN('[1]REL2.txt (2)'!BX903:GW962)+1,FALSE)</f>
        <v>#N/A</v>
      </c>
      <c r="CR2892" t="e">
        <f>VLOOKUP($A2892,'[1]REL2.txt (2)'!$A$1:$DZ$60,COLUMN('[1]REL2.txt (2)'!BY903:GX962)+1,FALSE)</f>
        <v>#N/A</v>
      </c>
      <c r="CS2892" t="e">
        <f>VLOOKUP($A2892,'[1]REL2.txt (2)'!$A$1:$DZ$60,COLUMN('[1]REL2.txt (2)'!BZ903:GY962)+1,FALSE)</f>
        <v>#N/A</v>
      </c>
      <c r="CT2892" t="e">
        <f>VLOOKUP($A2892,'[1]REL2.txt (2)'!$A$1:$DZ$60,COLUMN('[1]REL2.txt (2)'!CA903:GZ962)+1,FALSE)</f>
        <v>#N/A</v>
      </c>
      <c r="CU2892" t="e">
        <f>VLOOKUP($A2892,'[1]REL2.txt (2)'!$A$1:$DZ$60,COLUMN('[1]REL2.txt (2)'!CB903:HA962)+1,FALSE)</f>
        <v>#N/A</v>
      </c>
      <c r="CV2892" t="e">
        <f>VLOOKUP($A2892,'[1]REL2.txt (2)'!$A$1:$DZ$60,COLUMN('[1]REL2.txt (2)'!CC903:HB962)+1,FALSE)</f>
        <v>#N/A</v>
      </c>
      <c r="CW2892" t="e">
        <f>VLOOKUP($A2892,'[1]REL2.txt (2)'!$A$1:$DZ$60,COLUMN('[1]REL2.txt (2)'!CD903:HC962)+1,FALSE)</f>
        <v>#N/A</v>
      </c>
      <c r="CX2892" t="e">
        <f>VLOOKUP($A2892,'[1]REL2.txt (2)'!$A$1:$DZ$60,COLUMN('[1]REL2.txt (2)'!CE903:HD962)+1,FALSE)</f>
        <v>#N/A</v>
      </c>
      <c r="CY2892" t="e">
        <f>VLOOKUP($A2892,'[1]REL2.txt (2)'!$A$1:$DZ$60,COLUMN('[1]REL2.txt (2)'!CF903:HE962)+1,FALSE)</f>
        <v>#N/A</v>
      </c>
      <c r="CZ2892" t="e">
        <f>VLOOKUP($A2892,'[1]REL2.txt (2)'!$A$1:$DZ$60,COLUMN('[1]REL2.txt (2)'!CG903:HF962)+1,FALSE)</f>
        <v>#N/A</v>
      </c>
      <c r="DA2892" t="e">
        <f>VLOOKUP($A2892,'[1]REL2.txt (2)'!$A$1:$DZ$60,COLUMN('[1]REL2.txt (2)'!CH903:HG962)+1,FALSE)</f>
        <v>#N/A</v>
      </c>
      <c r="DB2892" t="e">
        <f>VLOOKUP($A2892,'[1]REL2.txt (2)'!$A$1:$DZ$60,COLUMN('[1]REL2.txt (2)'!CI903:HH962)+1,FALSE)</f>
        <v>#N/A</v>
      </c>
      <c r="DC2892" t="e">
        <f>VLOOKUP($A2892,'[1]REL2.txt (2)'!$A$1:$DZ$60,COLUMN('[1]REL2.txt (2)'!CJ903:HI962)+1,FALSE)</f>
        <v>#N/A</v>
      </c>
      <c r="DD2892" t="e">
        <f>VLOOKUP($A2892,'[1]REL2.txt (2)'!$A$1:$DZ$60,COLUMN('[1]REL2.txt (2)'!CK903:HJ962)+1,FALSE)</f>
        <v>#N/A</v>
      </c>
      <c r="DE2892" t="e">
        <f>VLOOKUP($A2892,'[1]REL2.txt (2)'!$A$1:$DZ$60,COLUMN('[1]REL2.txt (2)'!CL903:HK962)+1,FALSE)</f>
        <v>#N/A</v>
      </c>
      <c r="DF2892" t="e">
        <f>VLOOKUP($A2892,'[1]REL2.txt (2)'!$A$1:$DZ$60,COLUMN('[1]REL2.txt (2)'!CM903:HL962)+1,FALSE)</f>
        <v>#N/A</v>
      </c>
      <c r="DG2892" t="e">
        <f>VLOOKUP($A2892,'[1]REL2.txt (2)'!$A$1:$DZ$60,COLUMN('[1]REL2.txt (2)'!CN903:HM962)+1,FALSE)</f>
        <v>#N/A</v>
      </c>
      <c r="DH2892" t="e">
        <f>VLOOKUP($A2892,'[1]REL2.txt (2)'!$A$1:$DZ$60,COLUMN('[1]REL2.txt (2)'!CO903:HN962)+1,FALSE)</f>
        <v>#N/A</v>
      </c>
      <c r="DI2892" t="e">
        <f>VLOOKUP($A2892,'[1]REL2.txt (2)'!$A$1:$DZ$60,COLUMN('[1]REL2.txt (2)'!CP903:HO962)+1,FALSE)</f>
        <v>#N/A</v>
      </c>
      <c r="DJ2892" t="e">
        <f>VLOOKUP($A2892,'[1]REL2.txt (2)'!$A$1:$DZ$60,COLUMN('[1]REL2.txt (2)'!CQ903:HP962)+1,FALSE)</f>
        <v>#N/A</v>
      </c>
      <c r="DK2892" t="e">
        <f>VLOOKUP($A2892,'[1]REL2.txt (2)'!$A$1:$DZ$60,COLUMN('[1]REL2.txt (2)'!CR903:HQ962)+1,FALSE)</f>
        <v>#N/A</v>
      </c>
      <c r="DL2892" t="e">
        <f>VLOOKUP($A2892,'[1]REL2.txt (2)'!$A$1:$DZ$60,COLUMN('[1]REL2.txt (2)'!CS903:HR962)+1,FALSE)</f>
        <v>#N/A</v>
      </c>
      <c r="DM2892" t="e">
        <f>VLOOKUP($A2892,'[1]REL2.txt (2)'!$A$1:$DZ$60,COLUMN('[1]REL2.txt (2)'!CT903:HS962)+1,FALSE)</f>
        <v>#N/A</v>
      </c>
      <c r="DN2892" t="e">
        <f>VLOOKUP($A2892,'[1]REL2.txt (2)'!$A$1:$DZ$60,COLUMN('[1]REL2.txt (2)'!CU903:HT962)+1,FALSE)</f>
        <v>#N/A</v>
      </c>
      <c r="DO2892" t="e">
        <f>VLOOKUP($A2892,'[1]REL2.txt (2)'!$A$1:$DZ$60,COLUMN('[1]REL2.txt (2)'!CV903:HU962)+1,FALSE)</f>
        <v>#N/A</v>
      </c>
      <c r="DP2892" t="e">
        <f>VLOOKUP($A2892,'[1]REL2.txt (2)'!$A$1:$DZ$60,COLUMN('[1]REL2.txt (2)'!CW903:HV962)+1,FALSE)</f>
        <v>#N/A</v>
      </c>
      <c r="DQ2892" t="e">
        <f>VLOOKUP($A2892,'[1]REL2.txt (2)'!$A$1:$DZ$60,COLUMN('[1]REL2.txt (2)'!CX903:HW962)+1,FALSE)</f>
        <v>#N/A</v>
      </c>
      <c r="DR2892" t="e">
        <f>VLOOKUP($A2892,'[1]REL2.txt (2)'!$A$1:$DZ$60,COLUMN('[1]REL2.txt (2)'!CY903:HX962)+1,FALSE)</f>
        <v>#N/A</v>
      </c>
      <c r="DS2892" t="e">
        <f>VLOOKUP($A2892,'[1]REL2.txt (2)'!$A$1:$DZ$60,COLUMN('[1]REL2.txt (2)'!CZ903:HY962)+1,FALSE)</f>
        <v>#N/A</v>
      </c>
      <c r="DT2892" t="e">
        <f>VLOOKUP($A2892,'[1]REL2.txt (2)'!$A$1:$DZ$60,COLUMN('[1]REL2.txt (2)'!DA903:HZ962)+1,FALSE)</f>
        <v>#N/A</v>
      </c>
      <c r="DU2892" t="e">
        <f>VLOOKUP($A2892,'[1]REL2.txt (2)'!$A$1:$DZ$60,COLUMN('[1]REL2.txt (2)'!DB903:IA962)+1,FALSE)</f>
        <v>#N/A</v>
      </c>
      <c r="DV2892" t="e">
        <f>VLOOKUP($A2892,'[1]REL2.txt (2)'!$A$1:$DZ$60,COLUMN('[1]REL2.txt (2)'!DC903:IB962)+1,FALSE)</f>
        <v>#N/A</v>
      </c>
      <c r="DW2892" t="e">
        <f>VLOOKUP($A2892,'[1]REL2.txt (2)'!$A$1:$DZ$60,COLUMN('[1]REL2.txt (2)'!DD903:IC962)+1,FALSE)</f>
        <v>#N/A</v>
      </c>
      <c r="DX2892" t="e">
        <f>VLOOKUP($A2892,'[1]REL2.txt (2)'!$A$1:$DZ$60,COLUMN('[1]REL2.txt (2)'!DE903:ID962)+1,FALSE)</f>
        <v>#N/A</v>
      </c>
      <c r="DY2892" t="e">
        <f>VLOOKUP($A2892,'[1]REL2.txt (2)'!$A$1:$DZ$60,COLUMN('[1]REL2.txt (2)'!DF903:IE962)+1,FALSE)</f>
        <v>#N/A</v>
      </c>
      <c r="DZ2892" t="e">
        <f>VLOOKUP($A2892,'[1]REL2.txt (2)'!$A$1:$DZ$60,COLUMN('[1]REL2.txt (2)'!DG903:IF962)+1,FALSE)</f>
        <v>#N/A</v>
      </c>
      <c r="EA2892" t="e">
        <f>VLOOKUP($A2892,'[1]REL2.txt (2)'!$A$1:$DZ$60,COLUMN('[1]REL2.txt (2)'!DH903:IG962)+1,FALSE)</f>
        <v>#N/A</v>
      </c>
      <c r="EB2892" t="e">
        <f>VLOOKUP($A2892,'[1]REL2.txt (2)'!$A$1:$DZ$60,COLUMN('[1]REL2.txt (2)'!DI903:IH962)+1,FALSE)</f>
        <v>#N/A</v>
      </c>
      <c r="EC2892" t="e">
        <f>VLOOKUP($A2892,'[1]REL2.txt (2)'!$A$1:$DZ$60,COLUMN('[1]REL2.txt (2)'!DJ903:II962)+1,FALSE)</f>
        <v>#N/A</v>
      </c>
      <c r="ED2892" t="e">
        <f>VLOOKUP($A2892,'[1]REL2.txt (2)'!$A$1:$DZ$60,COLUMN('[1]REL2.txt (2)'!DK903:IJ962)+1,FALSE)</f>
        <v>#N/A</v>
      </c>
      <c r="EE2892" t="e">
        <f>VLOOKUP($A2892,'[1]REL2.txt (2)'!$A$1:$DZ$60,COLUMN('[1]REL2.txt (2)'!DL903:IK962)+1,FALSE)</f>
        <v>#N/A</v>
      </c>
      <c r="EF2892" t="e">
        <f>VLOOKUP($A2892,'[1]REL2.txt (2)'!$A$1:$DZ$60,COLUMN('[1]REL2.txt (2)'!DM903:IL962)+1,FALSE)</f>
        <v>#N/A</v>
      </c>
      <c r="EG2892" t="e">
        <f>VLOOKUP($A2892,'[1]REL2.txt (2)'!$A$1:$DZ$60,COLUMN('[1]REL2.txt (2)'!DN903:IM962)+1,FALSE)</f>
        <v>#N/A</v>
      </c>
      <c r="EH2892" t="e">
        <f>VLOOKUP($A2892,'[1]REL2.txt (2)'!$A$1:$DZ$60,COLUMN('[1]REL2.txt (2)'!DO903:IN962)+1,FALSE)</f>
        <v>#N/A</v>
      </c>
      <c r="EI2892" t="e">
        <f>VLOOKUP($A2892,'[1]REL2.txt (2)'!$A$1:$DZ$60,COLUMN('[1]REL2.txt (2)'!DP903:IO962)+1,FALSE)</f>
        <v>#N/A</v>
      </c>
      <c r="EJ2892" t="e">
        <f>VLOOKUP($A2892,'[1]REL2.txt (2)'!$A$1:$DZ$60,COLUMN('[1]REL2.txt (2)'!DQ903:IP962)+1,FALSE)</f>
        <v>#N/A</v>
      </c>
      <c r="EK2892" t="e">
        <f>VLOOKUP($A2892,'[1]REL2.txt (2)'!$A$1:$DZ$60,COLUMN('[1]REL2.txt (2)'!DR903:IQ962)+1,FALSE)</f>
        <v>#N/A</v>
      </c>
      <c r="EL2892" t="e">
        <f>VLOOKUP($A2892,'[1]REL2.txt (2)'!$A$1:$DZ$60,COLUMN('[1]REL2.txt (2)'!DS903:IR962)+1,FALSE)</f>
        <v>#N/A</v>
      </c>
      <c r="EM2892" t="e">
        <f>VLOOKUP($A2892,'[1]REL2.txt (2)'!$A$1:$DZ$60,COLUMN('[1]REL2.txt (2)'!DT903:IS962)+1,FALSE)</f>
        <v>#N/A</v>
      </c>
      <c r="EN2892" t="e">
        <f>VLOOKUP($A2892,'[1]REL2.txt (2)'!$A$1:$DZ$60,COLUMN('[1]REL2.txt (2)'!DU903:IT962)+1,FALSE)</f>
        <v>#N/A</v>
      </c>
      <c r="EO2892" t="e">
        <f>VLOOKUP($A2892,'[1]REL2.txt (2)'!$A$1:$DZ$60,COLUMN('[1]REL2.txt (2)'!DV903:IU962)+1,FALSE)</f>
        <v>#N/A</v>
      </c>
      <c r="EP2892" t="e">
        <f>VLOOKUP($A2892,'[1]REL2.txt (2)'!$A$1:$DZ$60,COLUMN('[1]REL2.txt (2)'!DW903:IV962)+1,FALSE)</f>
        <v>#N/A</v>
      </c>
      <c r="EQ2892" t="e">
        <f>VLOOKUP($A2892,'[1]REL2.txt (2)'!$A$1:$DZ$60,COLUMN('[1]REL2.txt (2)'!DX903:IW962)+1,FALSE)</f>
        <v>#N/A</v>
      </c>
      <c r="ER2892" t="e">
        <f>VLOOKUP($A2892,'[1]REL2.txt (2)'!$A$1:$DZ$60,COLUMN('[1]REL2.txt (2)'!DY903:IX962)+1,FALSE)</f>
        <v>#N/A</v>
      </c>
      <c r="ES2892" t="e">
        <f>VLOOKUP($A2892,'[1]REL2.txt (2)'!$A$1:$DZ$60,COLUMN('[1]REL2.txt (2)'!DZ903:IY962)+1,FALSE)</f>
        <v>#N/A</v>
      </c>
    </row>
    <row r="2893" spans="1:149">
      <c r="A2893" s="1">
        <v>41275</v>
      </c>
      <c r="C2893" t="e">
        <v>#N/A</v>
      </c>
      <c r="D2893" t="e">
        <v>#N/A</v>
      </c>
      <c r="E2893" t="e">
        <v>#N/A</v>
      </c>
      <c r="F2893" t="e">
        <v>#N/A</v>
      </c>
      <c r="G2893" t="e">
        <v>#N/A</v>
      </c>
      <c r="AE2893" t="e">
        <f>VLOOKUP($A2893,'[1]REL2.txt (2)'!$A$1:$DZ$60,COLUMN('[1]REL2.txt (2)'!L904:EK963)+1,FALSE)</f>
        <v>#N/A</v>
      </c>
      <c r="AF2893" t="e">
        <f>VLOOKUP($A2893,'[1]REL2.txt (2)'!$A$1:$DZ$60,COLUMN('[1]REL2.txt (2)'!M904:EL963)+1,FALSE)</f>
        <v>#N/A</v>
      </c>
      <c r="AG2893" t="e">
        <f>VLOOKUP($A2893,'[1]REL2.txt (2)'!$A$1:$DZ$60,COLUMN('[1]REL2.txt (2)'!N904:EM963)+1,FALSE)</f>
        <v>#N/A</v>
      </c>
      <c r="AH2893" t="e">
        <f>VLOOKUP($A2893,'[1]REL2.txt (2)'!$A$1:$DZ$60,COLUMN('[1]REL2.txt (2)'!O904:EN963)+1,FALSE)</f>
        <v>#N/A</v>
      </c>
      <c r="AI2893" t="e">
        <f>VLOOKUP($A2893,'[1]REL2.txt (2)'!$A$1:$DZ$60,COLUMN('[1]REL2.txt (2)'!P904:EO963)+1,FALSE)</f>
        <v>#N/A</v>
      </c>
      <c r="AJ2893" t="e">
        <f>VLOOKUP($A2893,'[1]REL2.txt (2)'!$A$1:$DZ$60,COLUMN('[1]REL2.txt (2)'!Q904:EP963)+1,FALSE)</f>
        <v>#N/A</v>
      </c>
      <c r="AK2893" t="e">
        <f>VLOOKUP($A2893,'[1]REL2.txt (2)'!$A$1:$DZ$60,COLUMN('[1]REL2.txt (2)'!R904:EQ963)+1,FALSE)</f>
        <v>#N/A</v>
      </c>
      <c r="AL2893" t="e">
        <f>VLOOKUP($A2893,'[1]REL2.txt (2)'!$A$1:$DZ$60,COLUMN('[1]REL2.txt (2)'!S904:ER963)+1,FALSE)</f>
        <v>#N/A</v>
      </c>
      <c r="AM2893" t="e">
        <f>VLOOKUP($A2893,'[1]REL2.txt (2)'!$A$1:$DZ$60,COLUMN('[1]REL2.txt (2)'!T904:ES963)+1,FALSE)</f>
        <v>#N/A</v>
      </c>
      <c r="AN2893" t="e">
        <f>VLOOKUP($A2893,'[1]REL2.txt (2)'!$A$1:$DZ$60,COLUMN('[1]REL2.txt (2)'!U904:ET963)+1,FALSE)</f>
        <v>#N/A</v>
      </c>
      <c r="AO2893" t="e">
        <f>VLOOKUP($A2893,'[1]REL2.txt (2)'!$A$1:$DZ$60,COLUMN('[1]REL2.txt (2)'!V904:EU963)+1,FALSE)</f>
        <v>#N/A</v>
      </c>
      <c r="AP2893" t="e">
        <f>VLOOKUP($A2893,'[1]REL2.txt (2)'!$A$1:$DZ$60,COLUMN('[1]REL2.txt (2)'!W904:EV963)+1,FALSE)</f>
        <v>#N/A</v>
      </c>
      <c r="AQ2893" t="e">
        <f>VLOOKUP($A2893,'[1]REL2.txt (2)'!$A$1:$DZ$60,COLUMN('[1]REL2.txt (2)'!X904:EW963)+1,FALSE)</f>
        <v>#N/A</v>
      </c>
      <c r="AR2893" t="e">
        <f>VLOOKUP($A2893,'[1]REL2.txt (2)'!$A$1:$DZ$60,COLUMN('[1]REL2.txt (2)'!Y904:EX963)+1,FALSE)</f>
        <v>#N/A</v>
      </c>
      <c r="AS2893" t="e">
        <f>VLOOKUP($A2893,'[1]REL2.txt (2)'!$A$1:$DZ$60,COLUMN('[1]REL2.txt (2)'!Z904:EY963)+1,FALSE)</f>
        <v>#N/A</v>
      </c>
      <c r="AT2893" t="e">
        <f>VLOOKUP($A2893,'[1]REL2.txt (2)'!$A$1:$DZ$60,COLUMN('[1]REL2.txt (2)'!AA904:EZ963)+1,FALSE)</f>
        <v>#N/A</v>
      </c>
      <c r="AU2893" t="e">
        <f>VLOOKUP($A2893,'[1]REL2.txt (2)'!$A$1:$DZ$60,COLUMN('[1]REL2.txt (2)'!AB904:FA963)+1,FALSE)</f>
        <v>#N/A</v>
      </c>
      <c r="AV2893" t="e">
        <f>VLOOKUP($A2893,'[1]REL2.txt (2)'!$A$1:$DZ$60,COLUMN('[1]REL2.txt (2)'!AC904:FB963)+1,FALSE)</f>
        <v>#N/A</v>
      </c>
      <c r="AW2893" t="e">
        <f>VLOOKUP($A2893,'[1]REL2.txt (2)'!$A$1:$DZ$60,COLUMN('[1]REL2.txt (2)'!AD904:FC963)+1,FALSE)</f>
        <v>#N/A</v>
      </c>
      <c r="AX2893" t="e">
        <f>VLOOKUP($A2893,'[1]REL2.txt (2)'!$A$1:$DZ$60,COLUMN('[1]REL2.txt (2)'!AE904:FD963)+1,FALSE)</f>
        <v>#N/A</v>
      </c>
      <c r="AY2893" t="e">
        <f>VLOOKUP($A2893,'[1]REL2.txt (2)'!$A$1:$DZ$60,COLUMN('[1]REL2.txt (2)'!AF904:FE963)+1,FALSE)</f>
        <v>#N/A</v>
      </c>
      <c r="AZ2893" t="e">
        <f>VLOOKUP($A2893,'[1]REL2.txt (2)'!$A$1:$DZ$60,COLUMN('[1]REL2.txt (2)'!AG904:FF963)+1,FALSE)</f>
        <v>#N/A</v>
      </c>
      <c r="BA2893" t="e">
        <f>VLOOKUP($A2893,'[1]REL2.txt (2)'!$A$1:$DZ$60,COLUMN('[1]REL2.txt (2)'!AH904:FG963)+1,FALSE)</f>
        <v>#N/A</v>
      </c>
      <c r="BB2893" t="e">
        <f>VLOOKUP($A2893,'[1]REL2.txt (2)'!$A$1:$DZ$60,COLUMN('[1]REL2.txt (2)'!AI904:FH963)+1,FALSE)</f>
        <v>#N/A</v>
      </c>
      <c r="BC2893" t="e">
        <f>VLOOKUP($A2893,'[1]REL2.txt (2)'!$A$1:$DZ$60,COLUMN('[1]REL2.txt (2)'!AJ904:FI963)+1,FALSE)</f>
        <v>#N/A</v>
      </c>
      <c r="BD2893" t="e">
        <f>VLOOKUP($A2893,'[1]REL2.txt (2)'!$A$1:$DZ$60,COLUMN('[1]REL2.txt (2)'!AK904:FJ963)+1,FALSE)</f>
        <v>#N/A</v>
      </c>
      <c r="BE2893" t="e">
        <f>VLOOKUP($A2893,'[1]REL2.txt (2)'!$A$1:$DZ$60,COLUMN('[1]REL2.txt (2)'!AL904:FK963)+1,FALSE)</f>
        <v>#N/A</v>
      </c>
      <c r="BF2893" t="e">
        <f>VLOOKUP($A2893,'[1]REL2.txt (2)'!$A$1:$DZ$60,COLUMN('[1]REL2.txt (2)'!AM904:FL963)+1,FALSE)</f>
        <v>#N/A</v>
      </c>
      <c r="BG2893" t="e">
        <f>VLOOKUP($A2893,'[1]REL2.txt (2)'!$A$1:$DZ$60,COLUMN('[1]REL2.txt (2)'!AN904:FM963)+1,FALSE)</f>
        <v>#N/A</v>
      </c>
      <c r="BH2893" t="e">
        <f>VLOOKUP($A2893,'[1]REL2.txt (2)'!$A$1:$DZ$60,COLUMN('[1]REL2.txt (2)'!AO904:FN963)+1,FALSE)</f>
        <v>#N/A</v>
      </c>
      <c r="BI2893" t="e">
        <f>VLOOKUP($A2893,'[1]REL2.txt (2)'!$A$1:$DZ$60,COLUMN('[1]REL2.txt (2)'!AP904:FO963)+1,FALSE)</f>
        <v>#N/A</v>
      </c>
      <c r="BJ2893" t="e">
        <f>VLOOKUP($A2893,'[1]REL2.txt (2)'!$A$1:$DZ$60,COLUMN('[1]REL2.txt (2)'!AQ904:FP963)+1,FALSE)</f>
        <v>#N/A</v>
      </c>
      <c r="BK2893" t="e">
        <f>VLOOKUP($A2893,'[1]REL2.txt (2)'!$A$1:$DZ$60,COLUMN('[1]REL2.txt (2)'!AR904:FQ963)+1,FALSE)</f>
        <v>#N/A</v>
      </c>
      <c r="BL2893" t="e">
        <f>VLOOKUP($A2893,'[1]REL2.txt (2)'!$A$1:$DZ$60,COLUMN('[1]REL2.txt (2)'!AS904:FR963)+1,FALSE)</f>
        <v>#N/A</v>
      </c>
      <c r="BM2893" t="e">
        <f>VLOOKUP($A2893,'[1]REL2.txt (2)'!$A$1:$DZ$60,COLUMN('[1]REL2.txt (2)'!AT904:FS963)+1,FALSE)</f>
        <v>#N/A</v>
      </c>
      <c r="BN2893" t="e">
        <f>VLOOKUP($A2893,'[1]REL2.txt (2)'!$A$1:$DZ$60,COLUMN('[1]REL2.txt (2)'!AU904:FT963)+1,FALSE)</f>
        <v>#N/A</v>
      </c>
      <c r="BO2893" t="e">
        <f>VLOOKUP($A2893,'[1]REL2.txt (2)'!$A$1:$DZ$60,COLUMN('[1]REL2.txt (2)'!AV904:FU963)+1,FALSE)</f>
        <v>#N/A</v>
      </c>
      <c r="BP2893" t="e">
        <f>VLOOKUP($A2893,'[1]REL2.txt (2)'!$A$1:$DZ$60,COLUMN('[1]REL2.txt (2)'!AW904:FV963)+1,FALSE)</f>
        <v>#N/A</v>
      </c>
      <c r="BQ2893" t="e">
        <f>VLOOKUP($A2893,'[1]REL2.txt (2)'!$A$1:$DZ$60,COLUMN('[1]REL2.txt (2)'!AX904:FW963)+1,FALSE)</f>
        <v>#N/A</v>
      </c>
      <c r="BR2893" t="e">
        <f>VLOOKUP($A2893,'[1]REL2.txt (2)'!$A$1:$DZ$60,COLUMN('[1]REL2.txt (2)'!AY904:FX963)+1,FALSE)</f>
        <v>#N/A</v>
      </c>
      <c r="BS2893" t="e">
        <f>VLOOKUP($A2893,'[1]REL2.txt (2)'!$A$1:$DZ$60,COLUMN('[1]REL2.txt (2)'!AZ904:FY963)+1,FALSE)</f>
        <v>#N/A</v>
      </c>
      <c r="BT2893" t="e">
        <f>VLOOKUP($A2893,'[1]REL2.txt (2)'!$A$1:$DZ$60,COLUMN('[1]REL2.txt (2)'!BA904:FZ963)+1,FALSE)</f>
        <v>#N/A</v>
      </c>
      <c r="BU2893" t="e">
        <f>VLOOKUP($A2893,'[1]REL2.txt (2)'!$A$1:$DZ$60,COLUMN('[1]REL2.txt (2)'!BB904:GA963)+1,FALSE)</f>
        <v>#N/A</v>
      </c>
      <c r="BV2893" t="e">
        <f>VLOOKUP($A2893,'[1]REL2.txt (2)'!$A$1:$DZ$60,COLUMN('[1]REL2.txt (2)'!BC904:GB963)+1,FALSE)</f>
        <v>#N/A</v>
      </c>
      <c r="BW2893" t="e">
        <f>VLOOKUP($A2893,'[1]REL2.txt (2)'!$A$1:$DZ$60,COLUMN('[1]REL2.txt (2)'!BD904:GC963)+1,FALSE)</f>
        <v>#N/A</v>
      </c>
      <c r="BX2893" t="e">
        <f>VLOOKUP($A2893,'[1]REL2.txt (2)'!$A$1:$DZ$60,COLUMN('[1]REL2.txt (2)'!BE904:GD963)+1,FALSE)</f>
        <v>#N/A</v>
      </c>
      <c r="BY2893" t="e">
        <f>VLOOKUP($A2893,'[1]REL2.txt (2)'!$A$1:$DZ$60,COLUMN('[1]REL2.txt (2)'!BF904:GE963)+1,FALSE)</f>
        <v>#N/A</v>
      </c>
      <c r="BZ2893" t="e">
        <f>VLOOKUP($A2893,'[1]REL2.txt (2)'!$A$1:$DZ$60,COLUMN('[1]REL2.txt (2)'!BG904:GF963)+1,FALSE)</f>
        <v>#N/A</v>
      </c>
      <c r="CA2893" t="e">
        <f>VLOOKUP($A2893,'[1]REL2.txt (2)'!$A$1:$DZ$60,COLUMN('[1]REL2.txt (2)'!BH904:GG963)+1,FALSE)</f>
        <v>#N/A</v>
      </c>
      <c r="CB2893" t="e">
        <f>VLOOKUP($A2893,'[1]REL2.txt (2)'!$A$1:$DZ$60,COLUMN('[1]REL2.txt (2)'!BI904:GH963)+1,FALSE)</f>
        <v>#N/A</v>
      </c>
      <c r="CC2893" t="e">
        <f>VLOOKUP($A2893,'[1]REL2.txt (2)'!$A$1:$DZ$60,COLUMN('[1]REL2.txt (2)'!BJ904:GI963)+1,FALSE)</f>
        <v>#N/A</v>
      </c>
      <c r="CD2893" t="e">
        <f>VLOOKUP($A2893,'[1]REL2.txt (2)'!$A$1:$DZ$60,COLUMN('[1]REL2.txt (2)'!BK904:GJ963)+1,FALSE)</f>
        <v>#N/A</v>
      </c>
      <c r="CE2893" t="e">
        <f>VLOOKUP($A2893,'[1]REL2.txt (2)'!$A$1:$DZ$60,COLUMN('[1]REL2.txt (2)'!BL904:GK963)+1,FALSE)</f>
        <v>#N/A</v>
      </c>
      <c r="CF2893" t="e">
        <f>VLOOKUP($A2893,'[1]REL2.txt (2)'!$A$1:$DZ$60,COLUMN('[1]REL2.txt (2)'!BM904:GL963)+1,FALSE)</f>
        <v>#N/A</v>
      </c>
      <c r="CG2893" t="e">
        <f>VLOOKUP($A2893,'[1]REL2.txt (2)'!$A$1:$DZ$60,COLUMN('[1]REL2.txt (2)'!BN904:GM963)+1,FALSE)</f>
        <v>#N/A</v>
      </c>
      <c r="CH2893" t="e">
        <f>VLOOKUP($A2893,'[1]REL2.txt (2)'!$A$1:$DZ$60,COLUMN('[1]REL2.txt (2)'!BO904:GN963)+1,FALSE)</f>
        <v>#N/A</v>
      </c>
      <c r="CI2893" t="e">
        <f>VLOOKUP($A2893,'[1]REL2.txt (2)'!$A$1:$DZ$60,COLUMN('[1]REL2.txt (2)'!BP904:GO963)+1,FALSE)</f>
        <v>#N/A</v>
      </c>
      <c r="CJ2893" t="e">
        <f>VLOOKUP($A2893,'[1]REL2.txt (2)'!$A$1:$DZ$60,COLUMN('[1]REL2.txt (2)'!BQ904:GP963)+1,FALSE)</f>
        <v>#N/A</v>
      </c>
      <c r="CK2893" t="e">
        <f>VLOOKUP($A2893,'[1]REL2.txt (2)'!$A$1:$DZ$60,COLUMN('[1]REL2.txt (2)'!BR904:GQ963)+1,FALSE)</f>
        <v>#N/A</v>
      </c>
      <c r="CL2893" t="e">
        <f>VLOOKUP($A2893,'[1]REL2.txt (2)'!$A$1:$DZ$60,COLUMN('[1]REL2.txt (2)'!BS904:GR963)+1,FALSE)</f>
        <v>#N/A</v>
      </c>
      <c r="CM2893" t="e">
        <f>VLOOKUP($A2893,'[1]REL2.txt (2)'!$A$1:$DZ$60,COLUMN('[1]REL2.txt (2)'!BT904:GS963)+1,FALSE)</f>
        <v>#N/A</v>
      </c>
      <c r="CN2893" t="e">
        <f>VLOOKUP($A2893,'[1]REL2.txt (2)'!$A$1:$DZ$60,COLUMN('[1]REL2.txt (2)'!BU904:GT963)+1,FALSE)</f>
        <v>#N/A</v>
      </c>
      <c r="CO2893" t="e">
        <f>VLOOKUP($A2893,'[1]REL2.txt (2)'!$A$1:$DZ$60,COLUMN('[1]REL2.txt (2)'!BV904:GU963)+1,FALSE)</f>
        <v>#N/A</v>
      </c>
      <c r="CP2893" t="e">
        <f>VLOOKUP($A2893,'[1]REL2.txt (2)'!$A$1:$DZ$60,COLUMN('[1]REL2.txt (2)'!BW904:GV963)+1,FALSE)</f>
        <v>#N/A</v>
      </c>
      <c r="CQ2893" t="e">
        <f>VLOOKUP($A2893,'[1]REL2.txt (2)'!$A$1:$DZ$60,COLUMN('[1]REL2.txt (2)'!BX904:GW963)+1,FALSE)</f>
        <v>#N/A</v>
      </c>
      <c r="CR2893" t="e">
        <f>VLOOKUP($A2893,'[1]REL2.txt (2)'!$A$1:$DZ$60,COLUMN('[1]REL2.txt (2)'!BY904:GX963)+1,FALSE)</f>
        <v>#N/A</v>
      </c>
      <c r="CS2893" t="e">
        <f>VLOOKUP($A2893,'[1]REL2.txt (2)'!$A$1:$DZ$60,COLUMN('[1]REL2.txt (2)'!BZ904:GY963)+1,FALSE)</f>
        <v>#N/A</v>
      </c>
      <c r="CT2893" t="e">
        <f>VLOOKUP($A2893,'[1]REL2.txt (2)'!$A$1:$DZ$60,COLUMN('[1]REL2.txt (2)'!CA904:GZ963)+1,FALSE)</f>
        <v>#N/A</v>
      </c>
      <c r="CU2893" t="e">
        <f>VLOOKUP($A2893,'[1]REL2.txt (2)'!$A$1:$DZ$60,COLUMN('[1]REL2.txt (2)'!CB904:HA963)+1,FALSE)</f>
        <v>#N/A</v>
      </c>
      <c r="CV2893" t="e">
        <f>VLOOKUP($A2893,'[1]REL2.txt (2)'!$A$1:$DZ$60,COLUMN('[1]REL2.txt (2)'!CC904:HB963)+1,FALSE)</f>
        <v>#N/A</v>
      </c>
      <c r="CW2893" t="e">
        <f>VLOOKUP($A2893,'[1]REL2.txt (2)'!$A$1:$DZ$60,COLUMN('[1]REL2.txt (2)'!CD904:HC963)+1,FALSE)</f>
        <v>#N/A</v>
      </c>
      <c r="CX2893" t="e">
        <f>VLOOKUP($A2893,'[1]REL2.txt (2)'!$A$1:$DZ$60,COLUMN('[1]REL2.txt (2)'!CE904:HD963)+1,FALSE)</f>
        <v>#N/A</v>
      </c>
      <c r="CY2893" t="e">
        <f>VLOOKUP($A2893,'[1]REL2.txt (2)'!$A$1:$DZ$60,COLUMN('[1]REL2.txt (2)'!CF904:HE963)+1,FALSE)</f>
        <v>#N/A</v>
      </c>
      <c r="CZ2893" t="e">
        <f>VLOOKUP($A2893,'[1]REL2.txt (2)'!$A$1:$DZ$60,COLUMN('[1]REL2.txt (2)'!CG904:HF963)+1,FALSE)</f>
        <v>#N/A</v>
      </c>
      <c r="DA2893" t="e">
        <f>VLOOKUP($A2893,'[1]REL2.txt (2)'!$A$1:$DZ$60,COLUMN('[1]REL2.txt (2)'!CH904:HG963)+1,FALSE)</f>
        <v>#N/A</v>
      </c>
      <c r="DB2893" t="e">
        <f>VLOOKUP($A2893,'[1]REL2.txt (2)'!$A$1:$DZ$60,COLUMN('[1]REL2.txt (2)'!CI904:HH963)+1,FALSE)</f>
        <v>#N/A</v>
      </c>
      <c r="DC2893" t="e">
        <f>VLOOKUP($A2893,'[1]REL2.txt (2)'!$A$1:$DZ$60,COLUMN('[1]REL2.txt (2)'!CJ904:HI963)+1,FALSE)</f>
        <v>#N/A</v>
      </c>
      <c r="DD2893" t="e">
        <f>VLOOKUP($A2893,'[1]REL2.txt (2)'!$A$1:$DZ$60,COLUMN('[1]REL2.txt (2)'!CK904:HJ963)+1,FALSE)</f>
        <v>#N/A</v>
      </c>
      <c r="DE2893" t="e">
        <f>VLOOKUP($A2893,'[1]REL2.txt (2)'!$A$1:$DZ$60,COLUMN('[1]REL2.txt (2)'!CL904:HK963)+1,FALSE)</f>
        <v>#N/A</v>
      </c>
      <c r="DF2893" t="e">
        <f>VLOOKUP($A2893,'[1]REL2.txt (2)'!$A$1:$DZ$60,COLUMN('[1]REL2.txt (2)'!CM904:HL963)+1,FALSE)</f>
        <v>#N/A</v>
      </c>
      <c r="DG2893" t="e">
        <f>VLOOKUP($A2893,'[1]REL2.txt (2)'!$A$1:$DZ$60,COLUMN('[1]REL2.txt (2)'!CN904:HM963)+1,FALSE)</f>
        <v>#N/A</v>
      </c>
      <c r="DH2893" t="e">
        <f>VLOOKUP($A2893,'[1]REL2.txt (2)'!$A$1:$DZ$60,COLUMN('[1]REL2.txt (2)'!CO904:HN963)+1,FALSE)</f>
        <v>#N/A</v>
      </c>
      <c r="DI2893" t="e">
        <f>VLOOKUP($A2893,'[1]REL2.txt (2)'!$A$1:$DZ$60,COLUMN('[1]REL2.txt (2)'!CP904:HO963)+1,FALSE)</f>
        <v>#N/A</v>
      </c>
      <c r="DJ2893" t="e">
        <f>VLOOKUP($A2893,'[1]REL2.txt (2)'!$A$1:$DZ$60,COLUMN('[1]REL2.txt (2)'!CQ904:HP963)+1,FALSE)</f>
        <v>#N/A</v>
      </c>
      <c r="DK2893" t="e">
        <f>VLOOKUP($A2893,'[1]REL2.txt (2)'!$A$1:$DZ$60,COLUMN('[1]REL2.txt (2)'!CR904:HQ963)+1,FALSE)</f>
        <v>#N/A</v>
      </c>
      <c r="DL2893" t="e">
        <f>VLOOKUP($A2893,'[1]REL2.txt (2)'!$A$1:$DZ$60,COLUMN('[1]REL2.txt (2)'!CS904:HR963)+1,FALSE)</f>
        <v>#N/A</v>
      </c>
      <c r="DM2893" t="e">
        <f>VLOOKUP($A2893,'[1]REL2.txt (2)'!$A$1:$DZ$60,COLUMN('[1]REL2.txt (2)'!CT904:HS963)+1,FALSE)</f>
        <v>#N/A</v>
      </c>
      <c r="DN2893" t="e">
        <f>VLOOKUP($A2893,'[1]REL2.txt (2)'!$A$1:$DZ$60,COLUMN('[1]REL2.txt (2)'!CU904:HT963)+1,FALSE)</f>
        <v>#N/A</v>
      </c>
      <c r="DO2893" t="e">
        <f>VLOOKUP($A2893,'[1]REL2.txt (2)'!$A$1:$DZ$60,COLUMN('[1]REL2.txt (2)'!CV904:HU963)+1,FALSE)</f>
        <v>#N/A</v>
      </c>
      <c r="DP2893" t="e">
        <f>VLOOKUP($A2893,'[1]REL2.txt (2)'!$A$1:$DZ$60,COLUMN('[1]REL2.txt (2)'!CW904:HV963)+1,FALSE)</f>
        <v>#N/A</v>
      </c>
      <c r="DQ2893" t="e">
        <f>VLOOKUP($A2893,'[1]REL2.txt (2)'!$A$1:$DZ$60,COLUMN('[1]REL2.txt (2)'!CX904:HW963)+1,FALSE)</f>
        <v>#N/A</v>
      </c>
      <c r="DR2893" t="e">
        <f>VLOOKUP($A2893,'[1]REL2.txt (2)'!$A$1:$DZ$60,COLUMN('[1]REL2.txt (2)'!CY904:HX963)+1,FALSE)</f>
        <v>#N/A</v>
      </c>
      <c r="DS2893" t="e">
        <f>VLOOKUP($A2893,'[1]REL2.txt (2)'!$A$1:$DZ$60,COLUMN('[1]REL2.txt (2)'!CZ904:HY963)+1,FALSE)</f>
        <v>#N/A</v>
      </c>
      <c r="DT2893" t="e">
        <f>VLOOKUP($A2893,'[1]REL2.txt (2)'!$A$1:$DZ$60,COLUMN('[1]REL2.txt (2)'!DA904:HZ963)+1,FALSE)</f>
        <v>#N/A</v>
      </c>
      <c r="DU2893" t="e">
        <f>VLOOKUP($A2893,'[1]REL2.txt (2)'!$A$1:$DZ$60,COLUMN('[1]REL2.txt (2)'!DB904:IA963)+1,FALSE)</f>
        <v>#N/A</v>
      </c>
      <c r="DV2893" t="e">
        <f>VLOOKUP($A2893,'[1]REL2.txt (2)'!$A$1:$DZ$60,COLUMN('[1]REL2.txt (2)'!DC904:IB963)+1,FALSE)</f>
        <v>#N/A</v>
      </c>
      <c r="DW2893" t="e">
        <f>VLOOKUP($A2893,'[1]REL2.txt (2)'!$A$1:$DZ$60,COLUMN('[1]REL2.txt (2)'!DD904:IC963)+1,FALSE)</f>
        <v>#N/A</v>
      </c>
      <c r="DX2893" t="e">
        <f>VLOOKUP($A2893,'[1]REL2.txt (2)'!$A$1:$DZ$60,COLUMN('[1]REL2.txt (2)'!DE904:ID963)+1,FALSE)</f>
        <v>#N/A</v>
      </c>
      <c r="DY2893" t="e">
        <f>VLOOKUP($A2893,'[1]REL2.txt (2)'!$A$1:$DZ$60,COLUMN('[1]REL2.txt (2)'!DF904:IE963)+1,FALSE)</f>
        <v>#N/A</v>
      </c>
      <c r="DZ2893" t="e">
        <f>VLOOKUP($A2893,'[1]REL2.txt (2)'!$A$1:$DZ$60,COLUMN('[1]REL2.txt (2)'!DG904:IF963)+1,FALSE)</f>
        <v>#N/A</v>
      </c>
      <c r="EA2893" t="e">
        <f>VLOOKUP($A2893,'[1]REL2.txt (2)'!$A$1:$DZ$60,COLUMN('[1]REL2.txt (2)'!DH904:IG963)+1,FALSE)</f>
        <v>#N/A</v>
      </c>
      <c r="EB2893" t="e">
        <f>VLOOKUP($A2893,'[1]REL2.txt (2)'!$A$1:$DZ$60,COLUMN('[1]REL2.txt (2)'!DI904:IH963)+1,FALSE)</f>
        <v>#N/A</v>
      </c>
      <c r="EC2893" t="e">
        <f>VLOOKUP($A2893,'[1]REL2.txt (2)'!$A$1:$DZ$60,COLUMN('[1]REL2.txt (2)'!DJ904:II963)+1,FALSE)</f>
        <v>#N/A</v>
      </c>
      <c r="ED2893" t="e">
        <f>VLOOKUP($A2893,'[1]REL2.txt (2)'!$A$1:$DZ$60,COLUMN('[1]REL2.txt (2)'!DK904:IJ963)+1,FALSE)</f>
        <v>#N/A</v>
      </c>
      <c r="EE2893" t="e">
        <f>VLOOKUP($A2893,'[1]REL2.txt (2)'!$A$1:$DZ$60,COLUMN('[1]REL2.txt (2)'!DL904:IK963)+1,FALSE)</f>
        <v>#N/A</v>
      </c>
      <c r="EF2893" t="e">
        <f>VLOOKUP($A2893,'[1]REL2.txt (2)'!$A$1:$DZ$60,COLUMN('[1]REL2.txt (2)'!DM904:IL963)+1,FALSE)</f>
        <v>#N/A</v>
      </c>
      <c r="EG2893" t="e">
        <f>VLOOKUP($A2893,'[1]REL2.txt (2)'!$A$1:$DZ$60,COLUMN('[1]REL2.txt (2)'!DN904:IM963)+1,FALSE)</f>
        <v>#N/A</v>
      </c>
      <c r="EH2893" t="e">
        <f>VLOOKUP($A2893,'[1]REL2.txt (2)'!$A$1:$DZ$60,COLUMN('[1]REL2.txt (2)'!DO904:IN963)+1,FALSE)</f>
        <v>#N/A</v>
      </c>
      <c r="EI2893" t="e">
        <f>VLOOKUP($A2893,'[1]REL2.txt (2)'!$A$1:$DZ$60,COLUMN('[1]REL2.txt (2)'!DP904:IO963)+1,FALSE)</f>
        <v>#N/A</v>
      </c>
      <c r="EJ2893" t="e">
        <f>VLOOKUP($A2893,'[1]REL2.txt (2)'!$A$1:$DZ$60,COLUMN('[1]REL2.txt (2)'!DQ904:IP963)+1,FALSE)</f>
        <v>#N/A</v>
      </c>
      <c r="EK2893" t="e">
        <f>VLOOKUP($A2893,'[1]REL2.txt (2)'!$A$1:$DZ$60,COLUMN('[1]REL2.txt (2)'!DR904:IQ963)+1,FALSE)</f>
        <v>#N/A</v>
      </c>
      <c r="EL2893" t="e">
        <f>VLOOKUP($A2893,'[1]REL2.txt (2)'!$A$1:$DZ$60,COLUMN('[1]REL2.txt (2)'!DS904:IR963)+1,FALSE)</f>
        <v>#N/A</v>
      </c>
      <c r="EM2893" t="e">
        <f>VLOOKUP($A2893,'[1]REL2.txt (2)'!$A$1:$DZ$60,COLUMN('[1]REL2.txt (2)'!DT904:IS963)+1,FALSE)</f>
        <v>#N/A</v>
      </c>
      <c r="EN2893" t="e">
        <f>VLOOKUP($A2893,'[1]REL2.txt (2)'!$A$1:$DZ$60,COLUMN('[1]REL2.txt (2)'!DU904:IT963)+1,FALSE)</f>
        <v>#N/A</v>
      </c>
      <c r="EO2893" t="e">
        <f>VLOOKUP($A2893,'[1]REL2.txt (2)'!$A$1:$DZ$60,COLUMN('[1]REL2.txt (2)'!DV904:IU963)+1,FALSE)</f>
        <v>#N/A</v>
      </c>
      <c r="EP2893" t="e">
        <f>VLOOKUP($A2893,'[1]REL2.txt (2)'!$A$1:$DZ$60,COLUMN('[1]REL2.txt (2)'!DW904:IV963)+1,FALSE)</f>
        <v>#N/A</v>
      </c>
      <c r="EQ2893" t="e">
        <f>VLOOKUP($A2893,'[1]REL2.txt (2)'!$A$1:$DZ$60,COLUMN('[1]REL2.txt (2)'!DX904:IW963)+1,FALSE)</f>
        <v>#N/A</v>
      </c>
      <c r="ER2893" t="e">
        <f>VLOOKUP($A2893,'[1]REL2.txt (2)'!$A$1:$DZ$60,COLUMN('[1]REL2.txt (2)'!DY904:IX963)+1,FALSE)</f>
        <v>#N/A</v>
      </c>
      <c r="ES2893" t="e">
        <f>VLOOKUP($A2893,'[1]REL2.txt (2)'!$A$1:$DZ$60,COLUMN('[1]REL2.txt (2)'!DZ904:IY963)+1,FALSE)</f>
        <v>#N/A</v>
      </c>
    </row>
    <row r="2894" spans="1:149">
      <c r="A2894" s="1">
        <v>41276</v>
      </c>
      <c r="C2894" t="e">
        <v>#N/A</v>
      </c>
      <c r="D2894" t="e">
        <v>#N/A</v>
      </c>
      <c r="E2894" t="e">
        <v>#N/A</v>
      </c>
      <c r="F2894" t="e">
        <v>#N/A</v>
      </c>
      <c r="G2894" t="e">
        <v>#N/A</v>
      </c>
      <c r="AE2894" t="e">
        <f>VLOOKUP($A2894,'[1]REL2.txt (2)'!$A$1:$DZ$60,COLUMN('[1]REL2.txt (2)'!L905:EK964)+1,FALSE)</f>
        <v>#N/A</v>
      </c>
      <c r="AF2894" t="e">
        <f>VLOOKUP($A2894,'[1]REL2.txt (2)'!$A$1:$DZ$60,COLUMN('[1]REL2.txt (2)'!M905:EL964)+1,FALSE)</f>
        <v>#N/A</v>
      </c>
      <c r="AG2894" t="e">
        <f>VLOOKUP($A2894,'[1]REL2.txt (2)'!$A$1:$DZ$60,COLUMN('[1]REL2.txt (2)'!N905:EM964)+1,FALSE)</f>
        <v>#N/A</v>
      </c>
      <c r="AH2894" t="e">
        <f>VLOOKUP($A2894,'[1]REL2.txt (2)'!$A$1:$DZ$60,COLUMN('[1]REL2.txt (2)'!O905:EN964)+1,FALSE)</f>
        <v>#N/A</v>
      </c>
      <c r="AI2894" t="e">
        <f>VLOOKUP($A2894,'[1]REL2.txt (2)'!$A$1:$DZ$60,COLUMN('[1]REL2.txt (2)'!P905:EO964)+1,FALSE)</f>
        <v>#N/A</v>
      </c>
      <c r="AJ2894" t="e">
        <f>VLOOKUP($A2894,'[1]REL2.txt (2)'!$A$1:$DZ$60,COLUMN('[1]REL2.txt (2)'!Q905:EP964)+1,FALSE)</f>
        <v>#N/A</v>
      </c>
      <c r="AK2894" t="e">
        <f>VLOOKUP($A2894,'[1]REL2.txt (2)'!$A$1:$DZ$60,COLUMN('[1]REL2.txt (2)'!R905:EQ964)+1,FALSE)</f>
        <v>#N/A</v>
      </c>
      <c r="AL2894" t="e">
        <f>VLOOKUP($A2894,'[1]REL2.txt (2)'!$A$1:$DZ$60,COLUMN('[1]REL2.txt (2)'!S905:ER964)+1,FALSE)</f>
        <v>#N/A</v>
      </c>
      <c r="AM2894" t="e">
        <f>VLOOKUP($A2894,'[1]REL2.txt (2)'!$A$1:$DZ$60,COLUMN('[1]REL2.txt (2)'!T905:ES964)+1,FALSE)</f>
        <v>#N/A</v>
      </c>
      <c r="AN2894" t="e">
        <f>VLOOKUP($A2894,'[1]REL2.txt (2)'!$A$1:$DZ$60,COLUMN('[1]REL2.txt (2)'!U905:ET964)+1,FALSE)</f>
        <v>#N/A</v>
      </c>
      <c r="AO2894" t="e">
        <f>VLOOKUP($A2894,'[1]REL2.txt (2)'!$A$1:$DZ$60,COLUMN('[1]REL2.txt (2)'!V905:EU964)+1,FALSE)</f>
        <v>#N/A</v>
      </c>
      <c r="AP2894" t="e">
        <f>VLOOKUP($A2894,'[1]REL2.txt (2)'!$A$1:$DZ$60,COLUMN('[1]REL2.txt (2)'!W905:EV964)+1,FALSE)</f>
        <v>#N/A</v>
      </c>
      <c r="AQ2894" t="e">
        <f>VLOOKUP($A2894,'[1]REL2.txt (2)'!$A$1:$DZ$60,COLUMN('[1]REL2.txt (2)'!X905:EW964)+1,FALSE)</f>
        <v>#N/A</v>
      </c>
      <c r="AR2894" t="e">
        <f>VLOOKUP($A2894,'[1]REL2.txt (2)'!$A$1:$DZ$60,COLUMN('[1]REL2.txt (2)'!Y905:EX964)+1,FALSE)</f>
        <v>#N/A</v>
      </c>
      <c r="AS2894" t="e">
        <f>VLOOKUP($A2894,'[1]REL2.txt (2)'!$A$1:$DZ$60,COLUMN('[1]REL2.txt (2)'!Z905:EY964)+1,FALSE)</f>
        <v>#N/A</v>
      </c>
      <c r="AT2894" t="e">
        <f>VLOOKUP($A2894,'[1]REL2.txt (2)'!$A$1:$DZ$60,COLUMN('[1]REL2.txt (2)'!AA905:EZ964)+1,FALSE)</f>
        <v>#N/A</v>
      </c>
      <c r="AU2894" t="e">
        <f>VLOOKUP($A2894,'[1]REL2.txt (2)'!$A$1:$DZ$60,COLUMN('[1]REL2.txt (2)'!AB905:FA964)+1,FALSE)</f>
        <v>#N/A</v>
      </c>
      <c r="AV2894" t="e">
        <f>VLOOKUP($A2894,'[1]REL2.txt (2)'!$A$1:$DZ$60,COLUMN('[1]REL2.txt (2)'!AC905:FB964)+1,FALSE)</f>
        <v>#N/A</v>
      </c>
      <c r="AW2894" t="e">
        <f>VLOOKUP($A2894,'[1]REL2.txt (2)'!$A$1:$DZ$60,COLUMN('[1]REL2.txt (2)'!AD905:FC964)+1,FALSE)</f>
        <v>#N/A</v>
      </c>
      <c r="AX2894" t="e">
        <f>VLOOKUP($A2894,'[1]REL2.txt (2)'!$A$1:$DZ$60,COLUMN('[1]REL2.txt (2)'!AE905:FD964)+1,FALSE)</f>
        <v>#N/A</v>
      </c>
      <c r="AY2894" t="e">
        <f>VLOOKUP($A2894,'[1]REL2.txt (2)'!$A$1:$DZ$60,COLUMN('[1]REL2.txt (2)'!AF905:FE964)+1,FALSE)</f>
        <v>#N/A</v>
      </c>
      <c r="AZ2894" t="e">
        <f>VLOOKUP($A2894,'[1]REL2.txt (2)'!$A$1:$DZ$60,COLUMN('[1]REL2.txt (2)'!AG905:FF964)+1,FALSE)</f>
        <v>#N/A</v>
      </c>
      <c r="BA2894" t="e">
        <f>VLOOKUP($A2894,'[1]REL2.txt (2)'!$A$1:$DZ$60,COLUMN('[1]REL2.txt (2)'!AH905:FG964)+1,FALSE)</f>
        <v>#N/A</v>
      </c>
      <c r="BB2894" t="e">
        <f>VLOOKUP($A2894,'[1]REL2.txt (2)'!$A$1:$DZ$60,COLUMN('[1]REL2.txt (2)'!AI905:FH964)+1,FALSE)</f>
        <v>#N/A</v>
      </c>
      <c r="BC2894" t="e">
        <f>VLOOKUP($A2894,'[1]REL2.txt (2)'!$A$1:$DZ$60,COLUMN('[1]REL2.txt (2)'!AJ905:FI964)+1,FALSE)</f>
        <v>#N/A</v>
      </c>
      <c r="BD2894" t="e">
        <f>VLOOKUP($A2894,'[1]REL2.txt (2)'!$A$1:$DZ$60,COLUMN('[1]REL2.txt (2)'!AK905:FJ964)+1,FALSE)</f>
        <v>#N/A</v>
      </c>
      <c r="BE2894" t="e">
        <f>VLOOKUP($A2894,'[1]REL2.txt (2)'!$A$1:$DZ$60,COLUMN('[1]REL2.txt (2)'!AL905:FK964)+1,FALSE)</f>
        <v>#N/A</v>
      </c>
      <c r="BF2894" t="e">
        <f>VLOOKUP($A2894,'[1]REL2.txt (2)'!$A$1:$DZ$60,COLUMN('[1]REL2.txt (2)'!AM905:FL964)+1,FALSE)</f>
        <v>#N/A</v>
      </c>
      <c r="BG2894" t="e">
        <f>VLOOKUP($A2894,'[1]REL2.txt (2)'!$A$1:$DZ$60,COLUMN('[1]REL2.txt (2)'!AN905:FM964)+1,FALSE)</f>
        <v>#N/A</v>
      </c>
      <c r="BH2894" t="e">
        <f>VLOOKUP($A2894,'[1]REL2.txt (2)'!$A$1:$DZ$60,COLUMN('[1]REL2.txt (2)'!AO905:FN964)+1,FALSE)</f>
        <v>#N/A</v>
      </c>
      <c r="BI2894" t="e">
        <f>VLOOKUP($A2894,'[1]REL2.txt (2)'!$A$1:$DZ$60,COLUMN('[1]REL2.txt (2)'!AP905:FO964)+1,FALSE)</f>
        <v>#N/A</v>
      </c>
      <c r="BJ2894" t="e">
        <f>VLOOKUP($A2894,'[1]REL2.txt (2)'!$A$1:$DZ$60,COLUMN('[1]REL2.txt (2)'!AQ905:FP964)+1,FALSE)</f>
        <v>#N/A</v>
      </c>
      <c r="BK2894" t="e">
        <f>VLOOKUP($A2894,'[1]REL2.txt (2)'!$A$1:$DZ$60,COLUMN('[1]REL2.txt (2)'!AR905:FQ964)+1,FALSE)</f>
        <v>#N/A</v>
      </c>
      <c r="BL2894" t="e">
        <f>VLOOKUP($A2894,'[1]REL2.txt (2)'!$A$1:$DZ$60,COLUMN('[1]REL2.txt (2)'!AS905:FR964)+1,FALSE)</f>
        <v>#N/A</v>
      </c>
      <c r="BM2894" t="e">
        <f>VLOOKUP($A2894,'[1]REL2.txt (2)'!$A$1:$DZ$60,COLUMN('[1]REL2.txt (2)'!AT905:FS964)+1,FALSE)</f>
        <v>#N/A</v>
      </c>
      <c r="BN2894" t="e">
        <f>VLOOKUP($A2894,'[1]REL2.txt (2)'!$A$1:$DZ$60,COLUMN('[1]REL2.txt (2)'!AU905:FT964)+1,FALSE)</f>
        <v>#N/A</v>
      </c>
      <c r="BO2894" t="e">
        <f>VLOOKUP($A2894,'[1]REL2.txt (2)'!$A$1:$DZ$60,COLUMN('[1]REL2.txt (2)'!AV905:FU964)+1,FALSE)</f>
        <v>#N/A</v>
      </c>
      <c r="BP2894" t="e">
        <f>VLOOKUP($A2894,'[1]REL2.txt (2)'!$A$1:$DZ$60,COLUMN('[1]REL2.txt (2)'!AW905:FV964)+1,FALSE)</f>
        <v>#N/A</v>
      </c>
      <c r="BQ2894" t="e">
        <f>VLOOKUP($A2894,'[1]REL2.txt (2)'!$A$1:$DZ$60,COLUMN('[1]REL2.txt (2)'!AX905:FW964)+1,FALSE)</f>
        <v>#N/A</v>
      </c>
      <c r="BR2894" t="e">
        <f>VLOOKUP($A2894,'[1]REL2.txt (2)'!$A$1:$DZ$60,COLUMN('[1]REL2.txt (2)'!AY905:FX964)+1,FALSE)</f>
        <v>#N/A</v>
      </c>
      <c r="BS2894" t="e">
        <f>VLOOKUP($A2894,'[1]REL2.txt (2)'!$A$1:$DZ$60,COLUMN('[1]REL2.txt (2)'!AZ905:FY964)+1,FALSE)</f>
        <v>#N/A</v>
      </c>
      <c r="BT2894" t="e">
        <f>VLOOKUP($A2894,'[1]REL2.txt (2)'!$A$1:$DZ$60,COLUMN('[1]REL2.txt (2)'!BA905:FZ964)+1,FALSE)</f>
        <v>#N/A</v>
      </c>
      <c r="BU2894" t="e">
        <f>VLOOKUP($A2894,'[1]REL2.txt (2)'!$A$1:$DZ$60,COLUMN('[1]REL2.txt (2)'!BB905:GA964)+1,FALSE)</f>
        <v>#N/A</v>
      </c>
      <c r="BV2894" t="e">
        <f>VLOOKUP($A2894,'[1]REL2.txt (2)'!$A$1:$DZ$60,COLUMN('[1]REL2.txt (2)'!BC905:GB964)+1,FALSE)</f>
        <v>#N/A</v>
      </c>
      <c r="BW2894" t="e">
        <f>VLOOKUP($A2894,'[1]REL2.txt (2)'!$A$1:$DZ$60,COLUMN('[1]REL2.txt (2)'!BD905:GC964)+1,FALSE)</f>
        <v>#N/A</v>
      </c>
      <c r="BX2894" t="e">
        <f>VLOOKUP($A2894,'[1]REL2.txt (2)'!$A$1:$DZ$60,COLUMN('[1]REL2.txt (2)'!BE905:GD964)+1,FALSE)</f>
        <v>#N/A</v>
      </c>
      <c r="BY2894" t="e">
        <f>VLOOKUP($A2894,'[1]REL2.txt (2)'!$A$1:$DZ$60,COLUMN('[1]REL2.txt (2)'!BF905:GE964)+1,FALSE)</f>
        <v>#N/A</v>
      </c>
      <c r="BZ2894" t="e">
        <f>VLOOKUP($A2894,'[1]REL2.txt (2)'!$A$1:$DZ$60,COLUMN('[1]REL2.txt (2)'!BG905:GF964)+1,FALSE)</f>
        <v>#N/A</v>
      </c>
      <c r="CA2894" t="e">
        <f>VLOOKUP($A2894,'[1]REL2.txt (2)'!$A$1:$DZ$60,COLUMN('[1]REL2.txt (2)'!BH905:GG964)+1,FALSE)</f>
        <v>#N/A</v>
      </c>
      <c r="CB2894" t="e">
        <f>VLOOKUP($A2894,'[1]REL2.txt (2)'!$A$1:$DZ$60,COLUMN('[1]REL2.txt (2)'!BI905:GH964)+1,FALSE)</f>
        <v>#N/A</v>
      </c>
      <c r="CC2894" t="e">
        <f>VLOOKUP($A2894,'[1]REL2.txt (2)'!$A$1:$DZ$60,COLUMN('[1]REL2.txt (2)'!BJ905:GI964)+1,FALSE)</f>
        <v>#N/A</v>
      </c>
      <c r="CD2894" t="e">
        <f>VLOOKUP($A2894,'[1]REL2.txt (2)'!$A$1:$DZ$60,COLUMN('[1]REL2.txt (2)'!BK905:GJ964)+1,FALSE)</f>
        <v>#N/A</v>
      </c>
      <c r="CE2894" t="e">
        <f>VLOOKUP($A2894,'[1]REL2.txt (2)'!$A$1:$DZ$60,COLUMN('[1]REL2.txt (2)'!BL905:GK964)+1,FALSE)</f>
        <v>#N/A</v>
      </c>
      <c r="CF2894" t="e">
        <f>VLOOKUP($A2894,'[1]REL2.txt (2)'!$A$1:$DZ$60,COLUMN('[1]REL2.txt (2)'!BM905:GL964)+1,FALSE)</f>
        <v>#N/A</v>
      </c>
      <c r="CG2894" t="e">
        <f>VLOOKUP($A2894,'[1]REL2.txt (2)'!$A$1:$DZ$60,COLUMN('[1]REL2.txt (2)'!BN905:GM964)+1,FALSE)</f>
        <v>#N/A</v>
      </c>
      <c r="CH2894" t="e">
        <f>VLOOKUP($A2894,'[1]REL2.txt (2)'!$A$1:$DZ$60,COLUMN('[1]REL2.txt (2)'!BO905:GN964)+1,FALSE)</f>
        <v>#N/A</v>
      </c>
      <c r="CI2894" t="e">
        <f>VLOOKUP($A2894,'[1]REL2.txt (2)'!$A$1:$DZ$60,COLUMN('[1]REL2.txt (2)'!BP905:GO964)+1,FALSE)</f>
        <v>#N/A</v>
      </c>
      <c r="CJ2894" t="e">
        <f>VLOOKUP($A2894,'[1]REL2.txt (2)'!$A$1:$DZ$60,COLUMN('[1]REL2.txt (2)'!BQ905:GP964)+1,FALSE)</f>
        <v>#N/A</v>
      </c>
      <c r="CK2894" t="e">
        <f>VLOOKUP($A2894,'[1]REL2.txt (2)'!$A$1:$DZ$60,COLUMN('[1]REL2.txt (2)'!BR905:GQ964)+1,FALSE)</f>
        <v>#N/A</v>
      </c>
      <c r="CL2894" t="e">
        <f>VLOOKUP($A2894,'[1]REL2.txt (2)'!$A$1:$DZ$60,COLUMN('[1]REL2.txt (2)'!BS905:GR964)+1,FALSE)</f>
        <v>#N/A</v>
      </c>
      <c r="CM2894" t="e">
        <f>VLOOKUP($A2894,'[1]REL2.txt (2)'!$A$1:$DZ$60,COLUMN('[1]REL2.txt (2)'!BT905:GS964)+1,FALSE)</f>
        <v>#N/A</v>
      </c>
      <c r="CN2894" t="e">
        <f>VLOOKUP($A2894,'[1]REL2.txt (2)'!$A$1:$DZ$60,COLUMN('[1]REL2.txt (2)'!BU905:GT964)+1,FALSE)</f>
        <v>#N/A</v>
      </c>
      <c r="CO2894" t="e">
        <f>VLOOKUP($A2894,'[1]REL2.txt (2)'!$A$1:$DZ$60,COLUMN('[1]REL2.txt (2)'!BV905:GU964)+1,FALSE)</f>
        <v>#N/A</v>
      </c>
      <c r="CP2894" t="e">
        <f>VLOOKUP($A2894,'[1]REL2.txt (2)'!$A$1:$DZ$60,COLUMN('[1]REL2.txt (2)'!BW905:GV964)+1,FALSE)</f>
        <v>#N/A</v>
      </c>
      <c r="CQ2894" t="e">
        <f>VLOOKUP($A2894,'[1]REL2.txt (2)'!$A$1:$DZ$60,COLUMN('[1]REL2.txt (2)'!BX905:GW964)+1,FALSE)</f>
        <v>#N/A</v>
      </c>
      <c r="CR2894" t="e">
        <f>VLOOKUP($A2894,'[1]REL2.txt (2)'!$A$1:$DZ$60,COLUMN('[1]REL2.txt (2)'!BY905:GX964)+1,FALSE)</f>
        <v>#N/A</v>
      </c>
      <c r="CS2894" t="e">
        <f>VLOOKUP($A2894,'[1]REL2.txt (2)'!$A$1:$DZ$60,COLUMN('[1]REL2.txt (2)'!BZ905:GY964)+1,FALSE)</f>
        <v>#N/A</v>
      </c>
      <c r="CT2894" t="e">
        <f>VLOOKUP($A2894,'[1]REL2.txt (2)'!$A$1:$DZ$60,COLUMN('[1]REL2.txt (2)'!CA905:GZ964)+1,FALSE)</f>
        <v>#N/A</v>
      </c>
      <c r="CU2894" t="e">
        <f>VLOOKUP($A2894,'[1]REL2.txt (2)'!$A$1:$DZ$60,COLUMN('[1]REL2.txt (2)'!CB905:HA964)+1,FALSE)</f>
        <v>#N/A</v>
      </c>
      <c r="CV2894" t="e">
        <f>VLOOKUP($A2894,'[1]REL2.txt (2)'!$A$1:$DZ$60,COLUMN('[1]REL2.txt (2)'!CC905:HB964)+1,FALSE)</f>
        <v>#N/A</v>
      </c>
      <c r="CW2894" t="e">
        <f>VLOOKUP($A2894,'[1]REL2.txt (2)'!$A$1:$DZ$60,COLUMN('[1]REL2.txt (2)'!CD905:HC964)+1,FALSE)</f>
        <v>#N/A</v>
      </c>
      <c r="CX2894" t="e">
        <f>VLOOKUP($A2894,'[1]REL2.txt (2)'!$A$1:$DZ$60,COLUMN('[1]REL2.txt (2)'!CE905:HD964)+1,FALSE)</f>
        <v>#N/A</v>
      </c>
      <c r="CY2894" t="e">
        <f>VLOOKUP($A2894,'[1]REL2.txt (2)'!$A$1:$DZ$60,COLUMN('[1]REL2.txt (2)'!CF905:HE964)+1,FALSE)</f>
        <v>#N/A</v>
      </c>
      <c r="CZ2894" t="e">
        <f>VLOOKUP($A2894,'[1]REL2.txt (2)'!$A$1:$DZ$60,COLUMN('[1]REL2.txt (2)'!CG905:HF964)+1,FALSE)</f>
        <v>#N/A</v>
      </c>
      <c r="DA2894" t="e">
        <f>VLOOKUP($A2894,'[1]REL2.txt (2)'!$A$1:$DZ$60,COLUMN('[1]REL2.txt (2)'!CH905:HG964)+1,FALSE)</f>
        <v>#N/A</v>
      </c>
      <c r="DB2894" t="e">
        <f>VLOOKUP($A2894,'[1]REL2.txt (2)'!$A$1:$DZ$60,COLUMN('[1]REL2.txt (2)'!CI905:HH964)+1,FALSE)</f>
        <v>#N/A</v>
      </c>
      <c r="DC2894" t="e">
        <f>VLOOKUP($A2894,'[1]REL2.txt (2)'!$A$1:$DZ$60,COLUMN('[1]REL2.txt (2)'!CJ905:HI964)+1,FALSE)</f>
        <v>#N/A</v>
      </c>
      <c r="DD2894" t="e">
        <f>VLOOKUP($A2894,'[1]REL2.txt (2)'!$A$1:$DZ$60,COLUMN('[1]REL2.txt (2)'!CK905:HJ964)+1,FALSE)</f>
        <v>#N/A</v>
      </c>
      <c r="DE2894" t="e">
        <f>VLOOKUP($A2894,'[1]REL2.txt (2)'!$A$1:$DZ$60,COLUMN('[1]REL2.txt (2)'!CL905:HK964)+1,FALSE)</f>
        <v>#N/A</v>
      </c>
      <c r="DF2894" t="e">
        <f>VLOOKUP($A2894,'[1]REL2.txt (2)'!$A$1:$DZ$60,COLUMN('[1]REL2.txt (2)'!CM905:HL964)+1,FALSE)</f>
        <v>#N/A</v>
      </c>
      <c r="DG2894" t="e">
        <f>VLOOKUP($A2894,'[1]REL2.txt (2)'!$A$1:$DZ$60,COLUMN('[1]REL2.txt (2)'!CN905:HM964)+1,FALSE)</f>
        <v>#N/A</v>
      </c>
      <c r="DH2894" t="e">
        <f>VLOOKUP($A2894,'[1]REL2.txt (2)'!$A$1:$DZ$60,COLUMN('[1]REL2.txt (2)'!CO905:HN964)+1,FALSE)</f>
        <v>#N/A</v>
      </c>
      <c r="DI2894" t="e">
        <f>VLOOKUP($A2894,'[1]REL2.txt (2)'!$A$1:$DZ$60,COLUMN('[1]REL2.txt (2)'!CP905:HO964)+1,FALSE)</f>
        <v>#N/A</v>
      </c>
      <c r="DJ2894" t="e">
        <f>VLOOKUP($A2894,'[1]REL2.txt (2)'!$A$1:$DZ$60,COLUMN('[1]REL2.txt (2)'!CQ905:HP964)+1,FALSE)</f>
        <v>#N/A</v>
      </c>
      <c r="DK2894" t="e">
        <f>VLOOKUP($A2894,'[1]REL2.txt (2)'!$A$1:$DZ$60,COLUMN('[1]REL2.txt (2)'!CR905:HQ964)+1,FALSE)</f>
        <v>#N/A</v>
      </c>
      <c r="DL2894" t="e">
        <f>VLOOKUP($A2894,'[1]REL2.txt (2)'!$A$1:$DZ$60,COLUMN('[1]REL2.txt (2)'!CS905:HR964)+1,FALSE)</f>
        <v>#N/A</v>
      </c>
      <c r="DM2894" t="e">
        <f>VLOOKUP($A2894,'[1]REL2.txt (2)'!$A$1:$DZ$60,COLUMN('[1]REL2.txt (2)'!CT905:HS964)+1,FALSE)</f>
        <v>#N/A</v>
      </c>
      <c r="DN2894" t="e">
        <f>VLOOKUP($A2894,'[1]REL2.txt (2)'!$A$1:$DZ$60,COLUMN('[1]REL2.txt (2)'!CU905:HT964)+1,FALSE)</f>
        <v>#N/A</v>
      </c>
      <c r="DO2894" t="e">
        <f>VLOOKUP($A2894,'[1]REL2.txt (2)'!$A$1:$DZ$60,COLUMN('[1]REL2.txt (2)'!CV905:HU964)+1,FALSE)</f>
        <v>#N/A</v>
      </c>
      <c r="DP2894" t="e">
        <f>VLOOKUP($A2894,'[1]REL2.txt (2)'!$A$1:$DZ$60,COLUMN('[1]REL2.txt (2)'!CW905:HV964)+1,FALSE)</f>
        <v>#N/A</v>
      </c>
      <c r="DQ2894" t="e">
        <f>VLOOKUP($A2894,'[1]REL2.txt (2)'!$A$1:$DZ$60,COLUMN('[1]REL2.txt (2)'!CX905:HW964)+1,FALSE)</f>
        <v>#N/A</v>
      </c>
      <c r="DR2894" t="e">
        <f>VLOOKUP($A2894,'[1]REL2.txt (2)'!$A$1:$DZ$60,COLUMN('[1]REL2.txt (2)'!CY905:HX964)+1,FALSE)</f>
        <v>#N/A</v>
      </c>
      <c r="DS2894" t="e">
        <f>VLOOKUP($A2894,'[1]REL2.txt (2)'!$A$1:$DZ$60,COLUMN('[1]REL2.txt (2)'!CZ905:HY964)+1,FALSE)</f>
        <v>#N/A</v>
      </c>
      <c r="DT2894" t="e">
        <f>VLOOKUP($A2894,'[1]REL2.txt (2)'!$A$1:$DZ$60,COLUMN('[1]REL2.txt (2)'!DA905:HZ964)+1,FALSE)</f>
        <v>#N/A</v>
      </c>
      <c r="DU2894" t="e">
        <f>VLOOKUP($A2894,'[1]REL2.txt (2)'!$A$1:$DZ$60,COLUMN('[1]REL2.txt (2)'!DB905:IA964)+1,FALSE)</f>
        <v>#N/A</v>
      </c>
      <c r="DV2894" t="e">
        <f>VLOOKUP($A2894,'[1]REL2.txt (2)'!$A$1:$DZ$60,COLUMN('[1]REL2.txt (2)'!DC905:IB964)+1,FALSE)</f>
        <v>#N/A</v>
      </c>
      <c r="DW2894" t="e">
        <f>VLOOKUP($A2894,'[1]REL2.txt (2)'!$A$1:$DZ$60,COLUMN('[1]REL2.txt (2)'!DD905:IC964)+1,FALSE)</f>
        <v>#N/A</v>
      </c>
      <c r="DX2894" t="e">
        <f>VLOOKUP($A2894,'[1]REL2.txt (2)'!$A$1:$DZ$60,COLUMN('[1]REL2.txt (2)'!DE905:ID964)+1,FALSE)</f>
        <v>#N/A</v>
      </c>
      <c r="DY2894" t="e">
        <f>VLOOKUP($A2894,'[1]REL2.txt (2)'!$A$1:$DZ$60,COLUMN('[1]REL2.txt (2)'!DF905:IE964)+1,FALSE)</f>
        <v>#N/A</v>
      </c>
      <c r="DZ2894" t="e">
        <f>VLOOKUP($A2894,'[1]REL2.txt (2)'!$A$1:$DZ$60,COLUMN('[1]REL2.txt (2)'!DG905:IF964)+1,FALSE)</f>
        <v>#N/A</v>
      </c>
      <c r="EA2894" t="e">
        <f>VLOOKUP($A2894,'[1]REL2.txt (2)'!$A$1:$DZ$60,COLUMN('[1]REL2.txt (2)'!DH905:IG964)+1,FALSE)</f>
        <v>#N/A</v>
      </c>
      <c r="EB2894" t="e">
        <f>VLOOKUP($A2894,'[1]REL2.txt (2)'!$A$1:$DZ$60,COLUMN('[1]REL2.txt (2)'!DI905:IH964)+1,FALSE)</f>
        <v>#N/A</v>
      </c>
      <c r="EC2894" t="e">
        <f>VLOOKUP($A2894,'[1]REL2.txt (2)'!$A$1:$DZ$60,COLUMN('[1]REL2.txt (2)'!DJ905:II964)+1,FALSE)</f>
        <v>#N/A</v>
      </c>
      <c r="ED2894" t="e">
        <f>VLOOKUP($A2894,'[1]REL2.txt (2)'!$A$1:$DZ$60,COLUMN('[1]REL2.txt (2)'!DK905:IJ964)+1,FALSE)</f>
        <v>#N/A</v>
      </c>
      <c r="EE2894" t="e">
        <f>VLOOKUP($A2894,'[1]REL2.txt (2)'!$A$1:$DZ$60,COLUMN('[1]REL2.txt (2)'!DL905:IK964)+1,FALSE)</f>
        <v>#N/A</v>
      </c>
      <c r="EF2894" t="e">
        <f>VLOOKUP($A2894,'[1]REL2.txt (2)'!$A$1:$DZ$60,COLUMN('[1]REL2.txt (2)'!DM905:IL964)+1,FALSE)</f>
        <v>#N/A</v>
      </c>
      <c r="EG2894" t="e">
        <f>VLOOKUP($A2894,'[1]REL2.txt (2)'!$A$1:$DZ$60,COLUMN('[1]REL2.txt (2)'!DN905:IM964)+1,FALSE)</f>
        <v>#N/A</v>
      </c>
      <c r="EH2894" t="e">
        <f>VLOOKUP($A2894,'[1]REL2.txt (2)'!$A$1:$DZ$60,COLUMN('[1]REL2.txt (2)'!DO905:IN964)+1,FALSE)</f>
        <v>#N/A</v>
      </c>
      <c r="EI2894" t="e">
        <f>VLOOKUP($A2894,'[1]REL2.txt (2)'!$A$1:$DZ$60,COLUMN('[1]REL2.txt (2)'!DP905:IO964)+1,FALSE)</f>
        <v>#N/A</v>
      </c>
      <c r="EJ2894" t="e">
        <f>VLOOKUP($A2894,'[1]REL2.txt (2)'!$A$1:$DZ$60,COLUMN('[1]REL2.txt (2)'!DQ905:IP964)+1,FALSE)</f>
        <v>#N/A</v>
      </c>
      <c r="EK2894" t="e">
        <f>VLOOKUP($A2894,'[1]REL2.txt (2)'!$A$1:$DZ$60,COLUMN('[1]REL2.txt (2)'!DR905:IQ964)+1,FALSE)</f>
        <v>#N/A</v>
      </c>
      <c r="EL2894" t="e">
        <f>VLOOKUP($A2894,'[1]REL2.txt (2)'!$A$1:$DZ$60,COLUMN('[1]REL2.txt (2)'!DS905:IR964)+1,FALSE)</f>
        <v>#N/A</v>
      </c>
      <c r="EM2894" t="e">
        <f>VLOOKUP($A2894,'[1]REL2.txt (2)'!$A$1:$DZ$60,COLUMN('[1]REL2.txt (2)'!DT905:IS964)+1,FALSE)</f>
        <v>#N/A</v>
      </c>
      <c r="EN2894" t="e">
        <f>VLOOKUP($A2894,'[1]REL2.txt (2)'!$A$1:$DZ$60,COLUMN('[1]REL2.txt (2)'!DU905:IT964)+1,FALSE)</f>
        <v>#N/A</v>
      </c>
      <c r="EO2894" t="e">
        <f>VLOOKUP($A2894,'[1]REL2.txt (2)'!$A$1:$DZ$60,COLUMN('[1]REL2.txt (2)'!DV905:IU964)+1,FALSE)</f>
        <v>#N/A</v>
      </c>
      <c r="EP2894" t="e">
        <f>VLOOKUP($A2894,'[1]REL2.txt (2)'!$A$1:$DZ$60,COLUMN('[1]REL2.txt (2)'!DW905:IV964)+1,FALSE)</f>
        <v>#N/A</v>
      </c>
      <c r="EQ2894" t="e">
        <f>VLOOKUP($A2894,'[1]REL2.txt (2)'!$A$1:$DZ$60,COLUMN('[1]REL2.txt (2)'!DX905:IW964)+1,FALSE)</f>
        <v>#N/A</v>
      </c>
      <c r="ER2894" t="e">
        <f>VLOOKUP($A2894,'[1]REL2.txt (2)'!$A$1:$DZ$60,COLUMN('[1]REL2.txt (2)'!DY905:IX964)+1,FALSE)</f>
        <v>#N/A</v>
      </c>
      <c r="ES2894" t="e">
        <f>VLOOKUP($A2894,'[1]REL2.txt (2)'!$A$1:$DZ$60,COLUMN('[1]REL2.txt (2)'!DZ905:IY964)+1,FALSE)</f>
        <v>#N/A</v>
      </c>
    </row>
    <row r="2895" spans="1:149">
      <c r="A2895" s="1">
        <v>41277</v>
      </c>
      <c r="C2895" t="e">
        <v>#N/A</v>
      </c>
      <c r="D2895" t="e">
        <v>#N/A</v>
      </c>
      <c r="E2895" t="e">
        <v>#N/A</v>
      </c>
      <c r="F2895" t="e">
        <v>#N/A</v>
      </c>
      <c r="G2895" t="e">
        <v>#N/A</v>
      </c>
      <c r="AE2895" t="e">
        <f>VLOOKUP($A2895,'[1]REL2.txt (2)'!$A$1:$DZ$60,COLUMN('[1]REL2.txt (2)'!L906:EK965)+1,FALSE)</f>
        <v>#N/A</v>
      </c>
      <c r="AF2895" t="e">
        <f>VLOOKUP($A2895,'[1]REL2.txt (2)'!$A$1:$DZ$60,COLUMN('[1]REL2.txt (2)'!M906:EL965)+1,FALSE)</f>
        <v>#N/A</v>
      </c>
      <c r="AG2895" t="e">
        <f>VLOOKUP($A2895,'[1]REL2.txt (2)'!$A$1:$DZ$60,COLUMN('[1]REL2.txt (2)'!N906:EM965)+1,FALSE)</f>
        <v>#N/A</v>
      </c>
      <c r="AH2895" t="e">
        <f>VLOOKUP($A2895,'[1]REL2.txt (2)'!$A$1:$DZ$60,COLUMN('[1]REL2.txt (2)'!O906:EN965)+1,FALSE)</f>
        <v>#N/A</v>
      </c>
      <c r="AI2895" t="e">
        <f>VLOOKUP($A2895,'[1]REL2.txt (2)'!$A$1:$DZ$60,COLUMN('[1]REL2.txt (2)'!P906:EO965)+1,FALSE)</f>
        <v>#N/A</v>
      </c>
      <c r="AJ2895" t="e">
        <f>VLOOKUP($A2895,'[1]REL2.txt (2)'!$A$1:$DZ$60,COLUMN('[1]REL2.txt (2)'!Q906:EP965)+1,FALSE)</f>
        <v>#N/A</v>
      </c>
      <c r="AK2895" t="e">
        <f>VLOOKUP($A2895,'[1]REL2.txt (2)'!$A$1:$DZ$60,COLUMN('[1]REL2.txt (2)'!R906:EQ965)+1,FALSE)</f>
        <v>#N/A</v>
      </c>
      <c r="AL2895" t="e">
        <f>VLOOKUP($A2895,'[1]REL2.txt (2)'!$A$1:$DZ$60,COLUMN('[1]REL2.txt (2)'!S906:ER965)+1,FALSE)</f>
        <v>#N/A</v>
      </c>
      <c r="AM2895" t="e">
        <f>VLOOKUP($A2895,'[1]REL2.txt (2)'!$A$1:$DZ$60,COLUMN('[1]REL2.txt (2)'!T906:ES965)+1,FALSE)</f>
        <v>#N/A</v>
      </c>
      <c r="AN2895" t="e">
        <f>VLOOKUP($A2895,'[1]REL2.txt (2)'!$A$1:$DZ$60,COLUMN('[1]REL2.txt (2)'!U906:ET965)+1,FALSE)</f>
        <v>#N/A</v>
      </c>
      <c r="AO2895" t="e">
        <f>VLOOKUP($A2895,'[1]REL2.txt (2)'!$A$1:$DZ$60,COLUMN('[1]REL2.txt (2)'!V906:EU965)+1,FALSE)</f>
        <v>#N/A</v>
      </c>
      <c r="AP2895" t="e">
        <f>VLOOKUP($A2895,'[1]REL2.txt (2)'!$A$1:$DZ$60,COLUMN('[1]REL2.txt (2)'!W906:EV965)+1,FALSE)</f>
        <v>#N/A</v>
      </c>
      <c r="AQ2895" t="e">
        <f>VLOOKUP($A2895,'[1]REL2.txt (2)'!$A$1:$DZ$60,COLUMN('[1]REL2.txt (2)'!X906:EW965)+1,FALSE)</f>
        <v>#N/A</v>
      </c>
      <c r="AR2895" t="e">
        <f>VLOOKUP($A2895,'[1]REL2.txt (2)'!$A$1:$DZ$60,COLUMN('[1]REL2.txt (2)'!Y906:EX965)+1,FALSE)</f>
        <v>#N/A</v>
      </c>
      <c r="AS2895" t="e">
        <f>VLOOKUP($A2895,'[1]REL2.txt (2)'!$A$1:$DZ$60,COLUMN('[1]REL2.txt (2)'!Z906:EY965)+1,FALSE)</f>
        <v>#N/A</v>
      </c>
      <c r="AT2895" t="e">
        <f>VLOOKUP($A2895,'[1]REL2.txt (2)'!$A$1:$DZ$60,COLUMN('[1]REL2.txt (2)'!AA906:EZ965)+1,FALSE)</f>
        <v>#N/A</v>
      </c>
      <c r="AU2895" t="e">
        <f>VLOOKUP($A2895,'[1]REL2.txt (2)'!$A$1:$DZ$60,COLUMN('[1]REL2.txt (2)'!AB906:FA965)+1,FALSE)</f>
        <v>#N/A</v>
      </c>
      <c r="AV2895" t="e">
        <f>VLOOKUP($A2895,'[1]REL2.txt (2)'!$A$1:$DZ$60,COLUMN('[1]REL2.txt (2)'!AC906:FB965)+1,FALSE)</f>
        <v>#N/A</v>
      </c>
      <c r="AW2895" t="e">
        <f>VLOOKUP($A2895,'[1]REL2.txt (2)'!$A$1:$DZ$60,COLUMN('[1]REL2.txt (2)'!AD906:FC965)+1,FALSE)</f>
        <v>#N/A</v>
      </c>
      <c r="AX2895" t="e">
        <f>VLOOKUP($A2895,'[1]REL2.txt (2)'!$A$1:$DZ$60,COLUMN('[1]REL2.txt (2)'!AE906:FD965)+1,FALSE)</f>
        <v>#N/A</v>
      </c>
      <c r="AY2895" t="e">
        <f>VLOOKUP($A2895,'[1]REL2.txt (2)'!$A$1:$DZ$60,COLUMN('[1]REL2.txt (2)'!AF906:FE965)+1,FALSE)</f>
        <v>#N/A</v>
      </c>
      <c r="AZ2895" t="e">
        <f>VLOOKUP($A2895,'[1]REL2.txt (2)'!$A$1:$DZ$60,COLUMN('[1]REL2.txt (2)'!AG906:FF965)+1,FALSE)</f>
        <v>#N/A</v>
      </c>
      <c r="BA2895" t="e">
        <f>VLOOKUP($A2895,'[1]REL2.txt (2)'!$A$1:$DZ$60,COLUMN('[1]REL2.txt (2)'!AH906:FG965)+1,FALSE)</f>
        <v>#N/A</v>
      </c>
      <c r="BB2895" t="e">
        <f>VLOOKUP($A2895,'[1]REL2.txt (2)'!$A$1:$DZ$60,COLUMN('[1]REL2.txt (2)'!AI906:FH965)+1,FALSE)</f>
        <v>#N/A</v>
      </c>
      <c r="BC2895" t="e">
        <f>VLOOKUP($A2895,'[1]REL2.txt (2)'!$A$1:$DZ$60,COLUMN('[1]REL2.txt (2)'!AJ906:FI965)+1,FALSE)</f>
        <v>#N/A</v>
      </c>
      <c r="BD2895" t="e">
        <f>VLOOKUP($A2895,'[1]REL2.txt (2)'!$A$1:$DZ$60,COLUMN('[1]REL2.txt (2)'!AK906:FJ965)+1,FALSE)</f>
        <v>#N/A</v>
      </c>
      <c r="BE2895" t="e">
        <f>VLOOKUP($A2895,'[1]REL2.txt (2)'!$A$1:$DZ$60,COLUMN('[1]REL2.txt (2)'!AL906:FK965)+1,FALSE)</f>
        <v>#N/A</v>
      </c>
      <c r="BF2895" t="e">
        <f>VLOOKUP($A2895,'[1]REL2.txt (2)'!$A$1:$DZ$60,COLUMN('[1]REL2.txt (2)'!AM906:FL965)+1,FALSE)</f>
        <v>#N/A</v>
      </c>
      <c r="BG2895" t="e">
        <f>VLOOKUP($A2895,'[1]REL2.txt (2)'!$A$1:$DZ$60,COLUMN('[1]REL2.txt (2)'!AN906:FM965)+1,FALSE)</f>
        <v>#N/A</v>
      </c>
      <c r="BH2895" t="e">
        <f>VLOOKUP($A2895,'[1]REL2.txt (2)'!$A$1:$DZ$60,COLUMN('[1]REL2.txt (2)'!AO906:FN965)+1,FALSE)</f>
        <v>#N/A</v>
      </c>
      <c r="BI2895" t="e">
        <f>VLOOKUP($A2895,'[1]REL2.txt (2)'!$A$1:$DZ$60,COLUMN('[1]REL2.txt (2)'!AP906:FO965)+1,FALSE)</f>
        <v>#N/A</v>
      </c>
      <c r="BJ2895" t="e">
        <f>VLOOKUP($A2895,'[1]REL2.txt (2)'!$A$1:$DZ$60,COLUMN('[1]REL2.txt (2)'!AQ906:FP965)+1,FALSE)</f>
        <v>#N/A</v>
      </c>
      <c r="BK2895" t="e">
        <f>VLOOKUP($A2895,'[1]REL2.txt (2)'!$A$1:$DZ$60,COLUMN('[1]REL2.txt (2)'!AR906:FQ965)+1,FALSE)</f>
        <v>#N/A</v>
      </c>
      <c r="BL2895" t="e">
        <f>VLOOKUP($A2895,'[1]REL2.txt (2)'!$A$1:$DZ$60,COLUMN('[1]REL2.txt (2)'!AS906:FR965)+1,FALSE)</f>
        <v>#N/A</v>
      </c>
      <c r="BM2895" t="e">
        <f>VLOOKUP($A2895,'[1]REL2.txt (2)'!$A$1:$DZ$60,COLUMN('[1]REL2.txt (2)'!AT906:FS965)+1,FALSE)</f>
        <v>#N/A</v>
      </c>
      <c r="BN2895" t="e">
        <f>VLOOKUP($A2895,'[1]REL2.txt (2)'!$A$1:$DZ$60,COLUMN('[1]REL2.txt (2)'!AU906:FT965)+1,FALSE)</f>
        <v>#N/A</v>
      </c>
      <c r="BO2895" t="e">
        <f>VLOOKUP($A2895,'[1]REL2.txt (2)'!$A$1:$DZ$60,COLUMN('[1]REL2.txt (2)'!AV906:FU965)+1,FALSE)</f>
        <v>#N/A</v>
      </c>
      <c r="BP2895" t="e">
        <f>VLOOKUP($A2895,'[1]REL2.txt (2)'!$A$1:$DZ$60,COLUMN('[1]REL2.txt (2)'!AW906:FV965)+1,FALSE)</f>
        <v>#N/A</v>
      </c>
      <c r="BQ2895" t="e">
        <f>VLOOKUP($A2895,'[1]REL2.txt (2)'!$A$1:$DZ$60,COLUMN('[1]REL2.txt (2)'!AX906:FW965)+1,FALSE)</f>
        <v>#N/A</v>
      </c>
      <c r="BR2895" t="e">
        <f>VLOOKUP($A2895,'[1]REL2.txt (2)'!$A$1:$DZ$60,COLUMN('[1]REL2.txt (2)'!AY906:FX965)+1,FALSE)</f>
        <v>#N/A</v>
      </c>
      <c r="BS2895" t="e">
        <f>VLOOKUP($A2895,'[1]REL2.txt (2)'!$A$1:$DZ$60,COLUMN('[1]REL2.txt (2)'!AZ906:FY965)+1,FALSE)</f>
        <v>#N/A</v>
      </c>
      <c r="BT2895" t="e">
        <f>VLOOKUP($A2895,'[1]REL2.txt (2)'!$A$1:$DZ$60,COLUMN('[1]REL2.txt (2)'!BA906:FZ965)+1,FALSE)</f>
        <v>#N/A</v>
      </c>
      <c r="BU2895" t="e">
        <f>VLOOKUP($A2895,'[1]REL2.txt (2)'!$A$1:$DZ$60,COLUMN('[1]REL2.txt (2)'!BB906:GA965)+1,FALSE)</f>
        <v>#N/A</v>
      </c>
      <c r="BV2895" t="e">
        <f>VLOOKUP($A2895,'[1]REL2.txt (2)'!$A$1:$DZ$60,COLUMN('[1]REL2.txt (2)'!BC906:GB965)+1,FALSE)</f>
        <v>#N/A</v>
      </c>
      <c r="BW2895" t="e">
        <f>VLOOKUP($A2895,'[1]REL2.txt (2)'!$A$1:$DZ$60,COLUMN('[1]REL2.txt (2)'!BD906:GC965)+1,FALSE)</f>
        <v>#N/A</v>
      </c>
      <c r="BX2895" t="e">
        <f>VLOOKUP($A2895,'[1]REL2.txt (2)'!$A$1:$DZ$60,COLUMN('[1]REL2.txt (2)'!BE906:GD965)+1,FALSE)</f>
        <v>#N/A</v>
      </c>
      <c r="BY2895" t="e">
        <f>VLOOKUP($A2895,'[1]REL2.txt (2)'!$A$1:$DZ$60,COLUMN('[1]REL2.txt (2)'!BF906:GE965)+1,FALSE)</f>
        <v>#N/A</v>
      </c>
      <c r="BZ2895" t="e">
        <f>VLOOKUP($A2895,'[1]REL2.txt (2)'!$A$1:$DZ$60,COLUMN('[1]REL2.txt (2)'!BG906:GF965)+1,FALSE)</f>
        <v>#N/A</v>
      </c>
      <c r="CA2895" t="e">
        <f>VLOOKUP($A2895,'[1]REL2.txt (2)'!$A$1:$DZ$60,COLUMN('[1]REL2.txt (2)'!BH906:GG965)+1,FALSE)</f>
        <v>#N/A</v>
      </c>
      <c r="CB2895" t="e">
        <f>VLOOKUP($A2895,'[1]REL2.txt (2)'!$A$1:$DZ$60,COLUMN('[1]REL2.txt (2)'!BI906:GH965)+1,FALSE)</f>
        <v>#N/A</v>
      </c>
      <c r="CC2895" t="e">
        <f>VLOOKUP($A2895,'[1]REL2.txt (2)'!$A$1:$DZ$60,COLUMN('[1]REL2.txt (2)'!BJ906:GI965)+1,FALSE)</f>
        <v>#N/A</v>
      </c>
      <c r="CD2895" t="e">
        <f>VLOOKUP($A2895,'[1]REL2.txt (2)'!$A$1:$DZ$60,COLUMN('[1]REL2.txt (2)'!BK906:GJ965)+1,FALSE)</f>
        <v>#N/A</v>
      </c>
      <c r="CE2895" t="e">
        <f>VLOOKUP($A2895,'[1]REL2.txt (2)'!$A$1:$DZ$60,COLUMN('[1]REL2.txt (2)'!BL906:GK965)+1,FALSE)</f>
        <v>#N/A</v>
      </c>
      <c r="CF2895" t="e">
        <f>VLOOKUP($A2895,'[1]REL2.txt (2)'!$A$1:$DZ$60,COLUMN('[1]REL2.txt (2)'!BM906:GL965)+1,FALSE)</f>
        <v>#N/A</v>
      </c>
      <c r="CG2895" t="e">
        <f>VLOOKUP($A2895,'[1]REL2.txt (2)'!$A$1:$DZ$60,COLUMN('[1]REL2.txt (2)'!BN906:GM965)+1,FALSE)</f>
        <v>#N/A</v>
      </c>
      <c r="CH2895" t="e">
        <f>VLOOKUP($A2895,'[1]REL2.txt (2)'!$A$1:$DZ$60,COLUMN('[1]REL2.txt (2)'!BO906:GN965)+1,FALSE)</f>
        <v>#N/A</v>
      </c>
      <c r="CI2895" t="e">
        <f>VLOOKUP($A2895,'[1]REL2.txt (2)'!$A$1:$DZ$60,COLUMN('[1]REL2.txt (2)'!BP906:GO965)+1,FALSE)</f>
        <v>#N/A</v>
      </c>
      <c r="CJ2895" t="e">
        <f>VLOOKUP($A2895,'[1]REL2.txt (2)'!$A$1:$DZ$60,COLUMN('[1]REL2.txt (2)'!BQ906:GP965)+1,FALSE)</f>
        <v>#N/A</v>
      </c>
      <c r="CK2895" t="e">
        <f>VLOOKUP($A2895,'[1]REL2.txt (2)'!$A$1:$DZ$60,COLUMN('[1]REL2.txt (2)'!BR906:GQ965)+1,FALSE)</f>
        <v>#N/A</v>
      </c>
      <c r="CL2895" t="e">
        <f>VLOOKUP($A2895,'[1]REL2.txt (2)'!$A$1:$DZ$60,COLUMN('[1]REL2.txt (2)'!BS906:GR965)+1,FALSE)</f>
        <v>#N/A</v>
      </c>
      <c r="CM2895" t="e">
        <f>VLOOKUP($A2895,'[1]REL2.txt (2)'!$A$1:$DZ$60,COLUMN('[1]REL2.txt (2)'!BT906:GS965)+1,FALSE)</f>
        <v>#N/A</v>
      </c>
      <c r="CN2895" t="e">
        <f>VLOOKUP($A2895,'[1]REL2.txt (2)'!$A$1:$DZ$60,COLUMN('[1]REL2.txt (2)'!BU906:GT965)+1,FALSE)</f>
        <v>#N/A</v>
      </c>
      <c r="CO2895" t="e">
        <f>VLOOKUP($A2895,'[1]REL2.txt (2)'!$A$1:$DZ$60,COLUMN('[1]REL2.txt (2)'!BV906:GU965)+1,FALSE)</f>
        <v>#N/A</v>
      </c>
      <c r="CP2895" t="e">
        <f>VLOOKUP($A2895,'[1]REL2.txt (2)'!$A$1:$DZ$60,COLUMN('[1]REL2.txt (2)'!BW906:GV965)+1,FALSE)</f>
        <v>#N/A</v>
      </c>
      <c r="CQ2895" t="e">
        <f>VLOOKUP($A2895,'[1]REL2.txt (2)'!$A$1:$DZ$60,COLUMN('[1]REL2.txt (2)'!BX906:GW965)+1,FALSE)</f>
        <v>#N/A</v>
      </c>
      <c r="CR2895" t="e">
        <f>VLOOKUP($A2895,'[1]REL2.txt (2)'!$A$1:$DZ$60,COLUMN('[1]REL2.txt (2)'!BY906:GX965)+1,FALSE)</f>
        <v>#N/A</v>
      </c>
      <c r="CS2895" t="e">
        <f>VLOOKUP($A2895,'[1]REL2.txt (2)'!$A$1:$DZ$60,COLUMN('[1]REL2.txt (2)'!BZ906:GY965)+1,FALSE)</f>
        <v>#N/A</v>
      </c>
      <c r="CT2895" t="e">
        <f>VLOOKUP($A2895,'[1]REL2.txt (2)'!$A$1:$DZ$60,COLUMN('[1]REL2.txt (2)'!CA906:GZ965)+1,FALSE)</f>
        <v>#N/A</v>
      </c>
      <c r="CU2895" t="e">
        <f>VLOOKUP($A2895,'[1]REL2.txt (2)'!$A$1:$DZ$60,COLUMN('[1]REL2.txt (2)'!CB906:HA965)+1,FALSE)</f>
        <v>#N/A</v>
      </c>
      <c r="CV2895" t="e">
        <f>VLOOKUP($A2895,'[1]REL2.txt (2)'!$A$1:$DZ$60,COLUMN('[1]REL2.txt (2)'!CC906:HB965)+1,FALSE)</f>
        <v>#N/A</v>
      </c>
      <c r="CW2895" t="e">
        <f>VLOOKUP($A2895,'[1]REL2.txt (2)'!$A$1:$DZ$60,COLUMN('[1]REL2.txt (2)'!CD906:HC965)+1,FALSE)</f>
        <v>#N/A</v>
      </c>
      <c r="CX2895" t="e">
        <f>VLOOKUP($A2895,'[1]REL2.txt (2)'!$A$1:$DZ$60,COLUMN('[1]REL2.txt (2)'!CE906:HD965)+1,FALSE)</f>
        <v>#N/A</v>
      </c>
      <c r="CY2895" t="e">
        <f>VLOOKUP($A2895,'[1]REL2.txt (2)'!$A$1:$DZ$60,COLUMN('[1]REL2.txt (2)'!CF906:HE965)+1,FALSE)</f>
        <v>#N/A</v>
      </c>
      <c r="CZ2895" t="e">
        <f>VLOOKUP($A2895,'[1]REL2.txt (2)'!$A$1:$DZ$60,COLUMN('[1]REL2.txt (2)'!CG906:HF965)+1,FALSE)</f>
        <v>#N/A</v>
      </c>
      <c r="DA2895" t="e">
        <f>VLOOKUP($A2895,'[1]REL2.txt (2)'!$A$1:$DZ$60,COLUMN('[1]REL2.txt (2)'!CH906:HG965)+1,FALSE)</f>
        <v>#N/A</v>
      </c>
      <c r="DB2895" t="e">
        <f>VLOOKUP($A2895,'[1]REL2.txt (2)'!$A$1:$DZ$60,COLUMN('[1]REL2.txt (2)'!CI906:HH965)+1,FALSE)</f>
        <v>#N/A</v>
      </c>
      <c r="DC2895" t="e">
        <f>VLOOKUP($A2895,'[1]REL2.txt (2)'!$A$1:$DZ$60,COLUMN('[1]REL2.txt (2)'!CJ906:HI965)+1,FALSE)</f>
        <v>#N/A</v>
      </c>
      <c r="DD2895" t="e">
        <f>VLOOKUP($A2895,'[1]REL2.txt (2)'!$A$1:$DZ$60,COLUMN('[1]REL2.txt (2)'!CK906:HJ965)+1,FALSE)</f>
        <v>#N/A</v>
      </c>
      <c r="DE2895" t="e">
        <f>VLOOKUP($A2895,'[1]REL2.txt (2)'!$A$1:$DZ$60,COLUMN('[1]REL2.txt (2)'!CL906:HK965)+1,FALSE)</f>
        <v>#N/A</v>
      </c>
      <c r="DF2895" t="e">
        <f>VLOOKUP($A2895,'[1]REL2.txt (2)'!$A$1:$DZ$60,COLUMN('[1]REL2.txt (2)'!CM906:HL965)+1,FALSE)</f>
        <v>#N/A</v>
      </c>
      <c r="DG2895" t="e">
        <f>VLOOKUP($A2895,'[1]REL2.txt (2)'!$A$1:$DZ$60,COLUMN('[1]REL2.txt (2)'!CN906:HM965)+1,FALSE)</f>
        <v>#N/A</v>
      </c>
      <c r="DH2895" t="e">
        <f>VLOOKUP($A2895,'[1]REL2.txt (2)'!$A$1:$DZ$60,COLUMN('[1]REL2.txt (2)'!CO906:HN965)+1,FALSE)</f>
        <v>#N/A</v>
      </c>
      <c r="DI2895" t="e">
        <f>VLOOKUP($A2895,'[1]REL2.txt (2)'!$A$1:$DZ$60,COLUMN('[1]REL2.txt (2)'!CP906:HO965)+1,FALSE)</f>
        <v>#N/A</v>
      </c>
      <c r="DJ2895" t="e">
        <f>VLOOKUP($A2895,'[1]REL2.txt (2)'!$A$1:$DZ$60,COLUMN('[1]REL2.txt (2)'!CQ906:HP965)+1,FALSE)</f>
        <v>#N/A</v>
      </c>
      <c r="DK2895" t="e">
        <f>VLOOKUP($A2895,'[1]REL2.txt (2)'!$A$1:$DZ$60,COLUMN('[1]REL2.txt (2)'!CR906:HQ965)+1,FALSE)</f>
        <v>#N/A</v>
      </c>
      <c r="DL2895" t="e">
        <f>VLOOKUP($A2895,'[1]REL2.txt (2)'!$A$1:$DZ$60,COLUMN('[1]REL2.txt (2)'!CS906:HR965)+1,FALSE)</f>
        <v>#N/A</v>
      </c>
      <c r="DM2895" t="e">
        <f>VLOOKUP($A2895,'[1]REL2.txt (2)'!$A$1:$DZ$60,COLUMN('[1]REL2.txt (2)'!CT906:HS965)+1,FALSE)</f>
        <v>#N/A</v>
      </c>
      <c r="DN2895" t="e">
        <f>VLOOKUP($A2895,'[1]REL2.txt (2)'!$A$1:$DZ$60,COLUMN('[1]REL2.txt (2)'!CU906:HT965)+1,FALSE)</f>
        <v>#N/A</v>
      </c>
      <c r="DO2895" t="e">
        <f>VLOOKUP($A2895,'[1]REL2.txt (2)'!$A$1:$DZ$60,COLUMN('[1]REL2.txt (2)'!CV906:HU965)+1,FALSE)</f>
        <v>#N/A</v>
      </c>
      <c r="DP2895" t="e">
        <f>VLOOKUP($A2895,'[1]REL2.txt (2)'!$A$1:$DZ$60,COLUMN('[1]REL2.txt (2)'!CW906:HV965)+1,FALSE)</f>
        <v>#N/A</v>
      </c>
      <c r="DQ2895" t="e">
        <f>VLOOKUP($A2895,'[1]REL2.txt (2)'!$A$1:$DZ$60,COLUMN('[1]REL2.txt (2)'!CX906:HW965)+1,FALSE)</f>
        <v>#N/A</v>
      </c>
      <c r="DR2895" t="e">
        <f>VLOOKUP($A2895,'[1]REL2.txt (2)'!$A$1:$DZ$60,COLUMN('[1]REL2.txt (2)'!CY906:HX965)+1,FALSE)</f>
        <v>#N/A</v>
      </c>
      <c r="DS2895" t="e">
        <f>VLOOKUP($A2895,'[1]REL2.txt (2)'!$A$1:$DZ$60,COLUMN('[1]REL2.txt (2)'!CZ906:HY965)+1,FALSE)</f>
        <v>#N/A</v>
      </c>
      <c r="DT2895" t="e">
        <f>VLOOKUP($A2895,'[1]REL2.txt (2)'!$A$1:$DZ$60,COLUMN('[1]REL2.txt (2)'!DA906:HZ965)+1,FALSE)</f>
        <v>#N/A</v>
      </c>
      <c r="DU2895" t="e">
        <f>VLOOKUP($A2895,'[1]REL2.txt (2)'!$A$1:$DZ$60,COLUMN('[1]REL2.txt (2)'!DB906:IA965)+1,FALSE)</f>
        <v>#N/A</v>
      </c>
      <c r="DV2895" t="e">
        <f>VLOOKUP($A2895,'[1]REL2.txt (2)'!$A$1:$DZ$60,COLUMN('[1]REL2.txt (2)'!DC906:IB965)+1,FALSE)</f>
        <v>#N/A</v>
      </c>
      <c r="DW2895" t="e">
        <f>VLOOKUP($A2895,'[1]REL2.txt (2)'!$A$1:$DZ$60,COLUMN('[1]REL2.txt (2)'!DD906:IC965)+1,FALSE)</f>
        <v>#N/A</v>
      </c>
      <c r="DX2895" t="e">
        <f>VLOOKUP($A2895,'[1]REL2.txt (2)'!$A$1:$DZ$60,COLUMN('[1]REL2.txt (2)'!DE906:ID965)+1,FALSE)</f>
        <v>#N/A</v>
      </c>
      <c r="DY2895" t="e">
        <f>VLOOKUP($A2895,'[1]REL2.txt (2)'!$A$1:$DZ$60,COLUMN('[1]REL2.txt (2)'!DF906:IE965)+1,FALSE)</f>
        <v>#N/A</v>
      </c>
      <c r="DZ2895" t="e">
        <f>VLOOKUP($A2895,'[1]REL2.txt (2)'!$A$1:$DZ$60,COLUMN('[1]REL2.txt (2)'!DG906:IF965)+1,FALSE)</f>
        <v>#N/A</v>
      </c>
      <c r="EA2895" t="e">
        <f>VLOOKUP($A2895,'[1]REL2.txt (2)'!$A$1:$DZ$60,COLUMN('[1]REL2.txt (2)'!DH906:IG965)+1,FALSE)</f>
        <v>#N/A</v>
      </c>
      <c r="EB2895" t="e">
        <f>VLOOKUP($A2895,'[1]REL2.txt (2)'!$A$1:$DZ$60,COLUMN('[1]REL2.txt (2)'!DI906:IH965)+1,FALSE)</f>
        <v>#N/A</v>
      </c>
      <c r="EC2895" t="e">
        <f>VLOOKUP($A2895,'[1]REL2.txt (2)'!$A$1:$DZ$60,COLUMN('[1]REL2.txt (2)'!DJ906:II965)+1,FALSE)</f>
        <v>#N/A</v>
      </c>
      <c r="ED2895" t="e">
        <f>VLOOKUP($A2895,'[1]REL2.txt (2)'!$A$1:$DZ$60,COLUMN('[1]REL2.txt (2)'!DK906:IJ965)+1,FALSE)</f>
        <v>#N/A</v>
      </c>
      <c r="EE2895" t="e">
        <f>VLOOKUP($A2895,'[1]REL2.txt (2)'!$A$1:$DZ$60,COLUMN('[1]REL2.txt (2)'!DL906:IK965)+1,FALSE)</f>
        <v>#N/A</v>
      </c>
      <c r="EF2895" t="e">
        <f>VLOOKUP($A2895,'[1]REL2.txt (2)'!$A$1:$DZ$60,COLUMN('[1]REL2.txt (2)'!DM906:IL965)+1,FALSE)</f>
        <v>#N/A</v>
      </c>
      <c r="EG2895" t="e">
        <f>VLOOKUP($A2895,'[1]REL2.txt (2)'!$A$1:$DZ$60,COLUMN('[1]REL2.txt (2)'!DN906:IM965)+1,FALSE)</f>
        <v>#N/A</v>
      </c>
      <c r="EH2895" t="e">
        <f>VLOOKUP($A2895,'[1]REL2.txt (2)'!$A$1:$DZ$60,COLUMN('[1]REL2.txt (2)'!DO906:IN965)+1,FALSE)</f>
        <v>#N/A</v>
      </c>
      <c r="EI2895" t="e">
        <f>VLOOKUP($A2895,'[1]REL2.txt (2)'!$A$1:$DZ$60,COLUMN('[1]REL2.txt (2)'!DP906:IO965)+1,FALSE)</f>
        <v>#N/A</v>
      </c>
      <c r="EJ2895" t="e">
        <f>VLOOKUP($A2895,'[1]REL2.txt (2)'!$A$1:$DZ$60,COLUMN('[1]REL2.txt (2)'!DQ906:IP965)+1,FALSE)</f>
        <v>#N/A</v>
      </c>
      <c r="EK2895" t="e">
        <f>VLOOKUP($A2895,'[1]REL2.txt (2)'!$A$1:$DZ$60,COLUMN('[1]REL2.txt (2)'!DR906:IQ965)+1,FALSE)</f>
        <v>#N/A</v>
      </c>
      <c r="EL2895" t="e">
        <f>VLOOKUP($A2895,'[1]REL2.txt (2)'!$A$1:$DZ$60,COLUMN('[1]REL2.txt (2)'!DS906:IR965)+1,FALSE)</f>
        <v>#N/A</v>
      </c>
      <c r="EM2895" t="e">
        <f>VLOOKUP($A2895,'[1]REL2.txt (2)'!$A$1:$DZ$60,COLUMN('[1]REL2.txt (2)'!DT906:IS965)+1,FALSE)</f>
        <v>#N/A</v>
      </c>
      <c r="EN2895" t="e">
        <f>VLOOKUP($A2895,'[1]REL2.txt (2)'!$A$1:$DZ$60,COLUMN('[1]REL2.txt (2)'!DU906:IT965)+1,FALSE)</f>
        <v>#N/A</v>
      </c>
      <c r="EO2895" t="e">
        <f>VLOOKUP($A2895,'[1]REL2.txt (2)'!$A$1:$DZ$60,COLUMN('[1]REL2.txt (2)'!DV906:IU965)+1,FALSE)</f>
        <v>#N/A</v>
      </c>
      <c r="EP2895" t="e">
        <f>VLOOKUP($A2895,'[1]REL2.txt (2)'!$A$1:$DZ$60,COLUMN('[1]REL2.txt (2)'!DW906:IV965)+1,FALSE)</f>
        <v>#N/A</v>
      </c>
      <c r="EQ2895" t="e">
        <f>VLOOKUP($A2895,'[1]REL2.txt (2)'!$A$1:$DZ$60,COLUMN('[1]REL2.txt (2)'!DX906:IW965)+1,FALSE)</f>
        <v>#N/A</v>
      </c>
      <c r="ER2895" t="e">
        <f>VLOOKUP($A2895,'[1]REL2.txt (2)'!$A$1:$DZ$60,COLUMN('[1]REL2.txt (2)'!DY906:IX965)+1,FALSE)</f>
        <v>#N/A</v>
      </c>
      <c r="ES2895" t="e">
        <f>VLOOKUP($A2895,'[1]REL2.txt (2)'!$A$1:$DZ$60,COLUMN('[1]REL2.txt (2)'!DZ906:IY965)+1,FALSE)</f>
        <v>#N/A</v>
      </c>
    </row>
    <row r="2896" spans="1:149">
      <c r="A2896" s="1">
        <v>41278</v>
      </c>
      <c r="C2896" t="e">
        <v>#N/A</v>
      </c>
      <c r="D2896" t="e">
        <v>#N/A</v>
      </c>
      <c r="E2896" t="e">
        <v>#N/A</v>
      </c>
      <c r="F2896" t="e">
        <v>#N/A</v>
      </c>
      <c r="G2896" t="e">
        <v>#N/A</v>
      </c>
      <c r="AE2896" t="e">
        <f>VLOOKUP($A2896,'[1]REL2.txt (2)'!$A$1:$DZ$60,COLUMN('[1]REL2.txt (2)'!L907:EK966)+1,FALSE)</f>
        <v>#N/A</v>
      </c>
      <c r="AF2896" t="e">
        <f>VLOOKUP($A2896,'[1]REL2.txt (2)'!$A$1:$DZ$60,COLUMN('[1]REL2.txt (2)'!M907:EL966)+1,FALSE)</f>
        <v>#N/A</v>
      </c>
      <c r="AG2896" t="e">
        <f>VLOOKUP($A2896,'[1]REL2.txt (2)'!$A$1:$DZ$60,COLUMN('[1]REL2.txt (2)'!N907:EM966)+1,FALSE)</f>
        <v>#N/A</v>
      </c>
      <c r="AH2896" t="e">
        <f>VLOOKUP($A2896,'[1]REL2.txt (2)'!$A$1:$DZ$60,COLUMN('[1]REL2.txt (2)'!O907:EN966)+1,FALSE)</f>
        <v>#N/A</v>
      </c>
      <c r="AI2896" t="e">
        <f>VLOOKUP($A2896,'[1]REL2.txt (2)'!$A$1:$DZ$60,COLUMN('[1]REL2.txt (2)'!P907:EO966)+1,FALSE)</f>
        <v>#N/A</v>
      </c>
      <c r="AJ2896" t="e">
        <f>VLOOKUP($A2896,'[1]REL2.txt (2)'!$A$1:$DZ$60,COLUMN('[1]REL2.txt (2)'!Q907:EP966)+1,FALSE)</f>
        <v>#N/A</v>
      </c>
      <c r="AK2896" t="e">
        <f>VLOOKUP($A2896,'[1]REL2.txt (2)'!$A$1:$DZ$60,COLUMN('[1]REL2.txt (2)'!R907:EQ966)+1,FALSE)</f>
        <v>#N/A</v>
      </c>
      <c r="AL2896" t="e">
        <f>VLOOKUP($A2896,'[1]REL2.txt (2)'!$A$1:$DZ$60,COLUMN('[1]REL2.txt (2)'!S907:ER966)+1,FALSE)</f>
        <v>#N/A</v>
      </c>
      <c r="AM2896" t="e">
        <f>VLOOKUP($A2896,'[1]REL2.txt (2)'!$A$1:$DZ$60,COLUMN('[1]REL2.txt (2)'!T907:ES966)+1,FALSE)</f>
        <v>#N/A</v>
      </c>
      <c r="AN2896" t="e">
        <f>VLOOKUP($A2896,'[1]REL2.txt (2)'!$A$1:$DZ$60,COLUMN('[1]REL2.txt (2)'!U907:ET966)+1,FALSE)</f>
        <v>#N/A</v>
      </c>
      <c r="AO2896" t="e">
        <f>VLOOKUP($A2896,'[1]REL2.txt (2)'!$A$1:$DZ$60,COLUMN('[1]REL2.txt (2)'!V907:EU966)+1,FALSE)</f>
        <v>#N/A</v>
      </c>
      <c r="AP2896" t="e">
        <f>VLOOKUP($A2896,'[1]REL2.txt (2)'!$A$1:$DZ$60,COLUMN('[1]REL2.txt (2)'!W907:EV966)+1,FALSE)</f>
        <v>#N/A</v>
      </c>
      <c r="AQ2896" t="e">
        <f>VLOOKUP($A2896,'[1]REL2.txt (2)'!$A$1:$DZ$60,COLUMN('[1]REL2.txt (2)'!X907:EW966)+1,FALSE)</f>
        <v>#N/A</v>
      </c>
      <c r="AR2896" t="e">
        <f>VLOOKUP($A2896,'[1]REL2.txt (2)'!$A$1:$DZ$60,COLUMN('[1]REL2.txt (2)'!Y907:EX966)+1,FALSE)</f>
        <v>#N/A</v>
      </c>
      <c r="AS2896" t="e">
        <f>VLOOKUP($A2896,'[1]REL2.txt (2)'!$A$1:$DZ$60,COLUMN('[1]REL2.txt (2)'!Z907:EY966)+1,FALSE)</f>
        <v>#N/A</v>
      </c>
      <c r="AT2896" t="e">
        <f>VLOOKUP($A2896,'[1]REL2.txt (2)'!$A$1:$DZ$60,COLUMN('[1]REL2.txt (2)'!AA907:EZ966)+1,FALSE)</f>
        <v>#N/A</v>
      </c>
      <c r="AU2896" t="e">
        <f>VLOOKUP($A2896,'[1]REL2.txt (2)'!$A$1:$DZ$60,COLUMN('[1]REL2.txt (2)'!AB907:FA966)+1,FALSE)</f>
        <v>#N/A</v>
      </c>
      <c r="AV2896" t="e">
        <f>VLOOKUP($A2896,'[1]REL2.txt (2)'!$A$1:$DZ$60,COLUMN('[1]REL2.txt (2)'!AC907:FB966)+1,FALSE)</f>
        <v>#N/A</v>
      </c>
      <c r="AW2896" t="e">
        <f>VLOOKUP($A2896,'[1]REL2.txt (2)'!$A$1:$DZ$60,COLUMN('[1]REL2.txt (2)'!AD907:FC966)+1,FALSE)</f>
        <v>#N/A</v>
      </c>
      <c r="AX2896" t="e">
        <f>VLOOKUP($A2896,'[1]REL2.txt (2)'!$A$1:$DZ$60,COLUMN('[1]REL2.txt (2)'!AE907:FD966)+1,FALSE)</f>
        <v>#N/A</v>
      </c>
      <c r="AY2896" t="e">
        <f>VLOOKUP($A2896,'[1]REL2.txt (2)'!$A$1:$DZ$60,COLUMN('[1]REL2.txt (2)'!AF907:FE966)+1,FALSE)</f>
        <v>#N/A</v>
      </c>
      <c r="AZ2896" t="e">
        <f>VLOOKUP($A2896,'[1]REL2.txt (2)'!$A$1:$DZ$60,COLUMN('[1]REL2.txt (2)'!AG907:FF966)+1,FALSE)</f>
        <v>#N/A</v>
      </c>
      <c r="BA2896" t="e">
        <f>VLOOKUP($A2896,'[1]REL2.txt (2)'!$A$1:$DZ$60,COLUMN('[1]REL2.txt (2)'!AH907:FG966)+1,FALSE)</f>
        <v>#N/A</v>
      </c>
      <c r="BB2896" t="e">
        <f>VLOOKUP($A2896,'[1]REL2.txt (2)'!$A$1:$DZ$60,COLUMN('[1]REL2.txt (2)'!AI907:FH966)+1,FALSE)</f>
        <v>#N/A</v>
      </c>
      <c r="BC2896" t="e">
        <f>VLOOKUP($A2896,'[1]REL2.txt (2)'!$A$1:$DZ$60,COLUMN('[1]REL2.txt (2)'!AJ907:FI966)+1,FALSE)</f>
        <v>#N/A</v>
      </c>
      <c r="BD2896" t="e">
        <f>VLOOKUP($A2896,'[1]REL2.txt (2)'!$A$1:$DZ$60,COLUMN('[1]REL2.txt (2)'!AK907:FJ966)+1,FALSE)</f>
        <v>#N/A</v>
      </c>
      <c r="BE2896" t="e">
        <f>VLOOKUP($A2896,'[1]REL2.txt (2)'!$A$1:$DZ$60,COLUMN('[1]REL2.txt (2)'!AL907:FK966)+1,FALSE)</f>
        <v>#N/A</v>
      </c>
      <c r="BF2896" t="e">
        <f>VLOOKUP($A2896,'[1]REL2.txt (2)'!$A$1:$DZ$60,COLUMN('[1]REL2.txt (2)'!AM907:FL966)+1,FALSE)</f>
        <v>#N/A</v>
      </c>
      <c r="BG2896" t="e">
        <f>VLOOKUP($A2896,'[1]REL2.txt (2)'!$A$1:$DZ$60,COLUMN('[1]REL2.txt (2)'!AN907:FM966)+1,FALSE)</f>
        <v>#N/A</v>
      </c>
      <c r="BH2896" t="e">
        <f>VLOOKUP($A2896,'[1]REL2.txt (2)'!$A$1:$DZ$60,COLUMN('[1]REL2.txt (2)'!AO907:FN966)+1,FALSE)</f>
        <v>#N/A</v>
      </c>
      <c r="BI2896" t="e">
        <f>VLOOKUP($A2896,'[1]REL2.txt (2)'!$A$1:$DZ$60,COLUMN('[1]REL2.txt (2)'!AP907:FO966)+1,FALSE)</f>
        <v>#N/A</v>
      </c>
      <c r="BJ2896" t="e">
        <f>VLOOKUP($A2896,'[1]REL2.txt (2)'!$A$1:$DZ$60,COLUMN('[1]REL2.txt (2)'!AQ907:FP966)+1,FALSE)</f>
        <v>#N/A</v>
      </c>
      <c r="BK2896" t="e">
        <f>VLOOKUP($A2896,'[1]REL2.txt (2)'!$A$1:$DZ$60,COLUMN('[1]REL2.txt (2)'!AR907:FQ966)+1,FALSE)</f>
        <v>#N/A</v>
      </c>
      <c r="BL2896" t="e">
        <f>VLOOKUP($A2896,'[1]REL2.txt (2)'!$A$1:$DZ$60,COLUMN('[1]REL2.txt (2)'!AS907:FR966)+1,FALSE)</f>
        <v>#N/A</v>
      </c>
      <c r="BM2896" t="e">
        <f>VLOOKUP($A2896,'[1]REL2.txt (2)'!$A$1:$DZ$60,COLUMN('[1]REL2.txt (2)'!AT907:FS966)+1,FALSE)</f>
        <v>#N/A</v>
      </c>
      <c r="BN2896" t="e">
        <f>VLOOKUP($A2896,'[1]REL2.txt (2)'!$A$1:$DZ$60,COLUMN('[1]REL2.txt (2)'!AU907:FT966)+1,FALSE)</f>
        <v>#N/A</v>
      </c>
      <c r="BO2896" t="e">
        <f>VLOOKUP($A2896,'[1]REL2.txt (2)'!$A$1:$DZ$60,COLUMN('[1]REL2.txt (2)'!AV907:FU966)+1,FALSE)</f>
        <v>#N/A</v>
      </c>
      <c r="BP2896" t="e">
        <f>VLOOKUP($A2896,'[1]REL2.txt (2)'!$A$1:$DZ$60,COLUMN('[1]REL2.txt (2)'!AW907:FV966)+1,FALSE)</f>
        <v>#N/A</v>
      </c>
      <c r="BQ2896" t="e">
        <f>VLOOKUP($A2896,'[1]REL2.txt (2)'!$A$1:$DZ$60,COLUMN('[1]REL2.txt (2)'!AX907:FW966)+1,FALSE)</f>
        <v>#N/A</v>
      </c>
      <c r="BR2896" t="e">
        <f>VLOOKUP($A2896,'[1]REL2.txt (2)'!$A$1:$DZ$60,COLUMN('[1]REL2.txt (2)'!AY907:FX966)+1,FALSE)</f>
        <v>#N/A</v>
      </c>
      <c r="BS2896" t="e">
        <f>VLOOKUP($A2896,'[1]REL2.txt (2)'!$A$1:$DZ$60,COLUMN('[1]REL2.txt (2)'!AZ907:FY966)+1,FALSE)</f>
        <v>#N/A</v>
      </c>
      <c r="BT2896" t="e">
        <f>VLOOKUP($A2896,'[1]REL2.txt (2)'!$A$1:$DZ$60,COLUMN('[1]REL2.txt (2)'!BA907:FZ966)+1,FALSE)</f>
        <v>#N/A</v>
      </c>
      <c r="BU2896" t="e">
        <f>VLOOKUP($A2896,'[1]REL2.txt (2)'!$A$1:$DZ$60,COLUMN('[1]REL2.txt (2)'!BB907:GA966)+1,FALSE)</f>
        <v>#N/A</v>
      </c>
      <c r="BV2896" t="e">
        <f>VLOOKUP($A2896,'[1]REL2.txt (2)'!$A$1:$DZ$60,COLUMN('[1]REL2.txt (2)'!BC907:GB966)+1,FALSE)</f>
        <v>#N/A</v>
      </c>
      <c r="BW2896" t="e">
        <f>VLOOKUP($A2896,'[1]REL2.txt (2)'!$A$1:$DZ$60,COLUMN('[1]REL2.txt (2)'!BD907:GC966)+1,FALSE)</f>
        <v>#N/A</v>
      </c>
      <c r="BX2896" t="e">
        <f>VLOOKUP($A2896,'[1]REL2.txt (2)'!$A$1:$DZ$60,COLUMN('[1]REL2.txt (2)'!BE907:GD966)+1,FALSE)</f>
        <v>#N/A</v>
      </c>
      <c r="BY2896" t="e">
        <f>VLOOKUP($A2896,'[1]REL2.txt (2)'!$A$1:$DZ$60,COLUMN('[1]REL2.txt (2)'!BF907:GE966)+1,FALSE)</f>
        <v>#N/A</v>
      </c>
      <c r="BZ2896" t="e">
        <f>VLOOKUP($A2896,'[1]REL2.txt (2)'!$A$1:$DZ$60,COLUMN('[1]REL2.txt (2)'!BG907:GF966)+1,FALSE)</f>
        <v>#N/A</v>
      </c>
      <c r="CA2896" t="e">
        <f>VLOOKUP($A2896,'[1]REL2.txt (2)'!$A$1:$DZ$60,COLUMN('[1]REL2.txt (2)'!BH907:GG966)+1,FALSE)</f>
        <v>#N/A</v>
      </c>
      <c r="CB2896" t="e">
        <f>VLOOKUP($A2896,'[1]REL2.txt (2)'!$A$1:$DZ$60,COLUMN('[1]REL2.txt (2)'!BI907:GH966)+1,FALSE)</f>
        <v>#N/A</v>
      </c>
      <c r="CC2896" t="e">
        <f>VLOOKUP($A2896,'[1]REL2.txt (2)'!$A$1:$DZ$60,COLUMN('[1]REL2.txt (2)'!BJ907:GI966)+1,FALSE)</f>
        <v>#N/A</v>
      </c>
      <c r="CD2896" t="e">
        <f>VLOOKUP($A2896,'[1]REL2.txt (2)'!$A$1:$DZ$60,COLUMN('[1]REL2.txt (2)'!BK907:GJ966)+1,FALSE)</f>
        <v>#N/A</v>
      </c>
      <c r="CE2896" t="e">
        <f>VLOOKUP($A2896,'[1]REL2.txt (2)'!$A$1:$DZ$60,COLUMN('[1]REL2.txt (2)'!BL907:GK966)+1,FALSE)</f>
        <v>#N/A</v>
      </c>
      <c r="CF2896" t="e">
        <f>VLOOKUP($A2896,'[1]REL2.txt (2)'!$A$1:$DZ$60,COLUMN('[1]REL2.txt (2)'!BM907:GL966)+1,FALSE)</f>
        <v>#N/A</v>
      </c>
      <c r="CG2896" t="e">
        <f>VLOOKUP($A2896,'[1]REL2.txt (2)'!$A$1:$DZ$60,COLUMN('[1]REL2.txt (2)'!BN907:GM966)+1,FALSE)</f>
        <v>#N/A</v>
      </c>
      <c r="CH2896" t="e">
        <f>VLOOKUP($A2896,'[1]REL2.txt (2)'!$A$1:$DZ$60,COLUMN('[1]REL2.txt (2)'!BO907:GN966)+1,FALSE)</f>
        <v>#N/A</v>
      </c>
      <c r="CI2896" t="e">
        <f>VLOOKUP($A2896,'[1]REL2.txt (2)'!$A$1:$DZ$60,COLUMN('[1]REL2.txt (2)'!BP907:GO966)+1,FALSE)</f>
        <v>#N/A</v>
      </c>
      <c r="CJ2896" t="e">
        <f>VLOOKUP($A2896,'[1]REL2.txt (2)'!$A$1:$DZ$60,COLUMN('[1]REL2.txt (2)'!BQ907:GP966)+1,FALSE)</f>
        <v>#N/A</v>
      </c>
      <c r="CK2896" t="e">
        <f>VLOOKUP($A2896,'[1]REL2.txt (2)'!$A$1:$DZ$60,COLUMN('[1]REL2.txt (2)'!BR907:GQ966)+1,FALSE)</f>
        <v>#N/A</v>
      </c>
      <c r="CL2896" t="e">
        <f>VLOOKUP($A2896,'[1]REL2.txt (2)'!$A$1:$DZ$60,COLUMN('[1]REL2.txt (2)'!BS907:GR966)+1,FALSE)</f>
        <v>#N/A</v>
      </c>
      <c r="CM2896" t="e">
        <f>VLOOKUP($A2896,'[1]REL2.txt (2)'!$A$1:$DZ$60,COLUMN('[1]REL2.txt (2)'!BT907:GS966)+1,FALSE)</f>
        <v>#N/A</v>
      </c>
      <c r="CN2896" t="e">
        <f>VLOOKUP($A2896,'[1]REL2.txt (2)'!$A$1:$DZ$60,COLUMN('[1]REL2.txt (2)'!BU907:GT966)+1,FALSE)</f>
        <v>#N/A</v>
      </c>
      <c r="CO2896" t="e">
        <f>VLOOKUP($A2896,'[1]REL2.txt (2)'!$A$1:$DZ$60,COLUMN('[1]REL2.txt (2)'!BV907:GU966)+1,FALSE)</f>
        <v>#N/A</v>
      </c>
      <c r="CP2896" t="e">
        <f>VLOOKUP($A2896,'[1]REL2.txt (2)'!$A$1:$DZ$60,COLUMN('[1]REL2.txt (2)'!BW907:GV966)+1,FALSE)</f>
        <v>#N/A</v>
      </c>
      <c r="CQ2896" t="e">
        <f>VLOOKUP($A2896,'[1]REL2.txt (2)'!$A$1:$DZ$60,COLUMN('[1]REL2.txt (2)'!BX907:GW966)+1,FALSE)</f>
        <v>#N/A</v>
      </c>
      <c r="CR2896" t="e">
        <f>VLOOKUP($A2896,'[1]REL2.txt (2)'!$A$1:$DZ$60,COLUMN('[1]REL2.txt (2)'!BY907:GX966)+1,FALSE)</f>
        <v>#N/A</v>
      </c>
      <c r="CS2896" t="e">
        <f>VLOOKUP($A2896,'[1]REL2.txt (2)'!$A$1:$DZ$60,COLUMN('[1]REL2.txt (2)'!BZ907:GY966)+1,FALSE)</f>
        <v>#N/A</v>
      </c>
      <c r="CT2896" t="e">
        <f>VLOOKUP($A2896,'[1]REL2.txt (2)'!$A$1:$DZ$60,COLUMN('[1]REL2.txt (2)'!CA907:GZ966)+1,FALSE)</f>
        <v>#N/A</v>
      </c>
      <c r="CU2896" t="e">
        <f>VLOOKUP($A2896,'[1]REL2.txt (2)'!$A$1:$DZ$60,COLUMN('[1]REL2.txt (2)'!CB907:HA966)+1,FALSE)</f>
        <v>#N/A</v>
      </c>
      <c r="CV2896" t="e">
        <f>VLOOKUP($A2896,'[1]REL2.txt (2)'!$A$1:$DZ$60,COLUMN('[1]REL2.txt (2)'!CC907:HB966)+1,FALSE)</f>
        <v>#N/A</v>
      </c>
      <c r="CW2896" t="e">
        <f>VLOOKUP($A2896,'[1]REL2.txt (2)'!$A$1:$DZ$60,COLUMN('[1]REL2.txt (2)'!CD907:HC966)+1,FALSE)</f>
        <v>#N/A</v>
      </c>
      <c r="CX2896" t="e">
        <f>VLOOKUP($A2896,'[1]REL2.txt (2)'!$A$1:$DZ$60,COLUMN('[1]REL2.txt (2)'!CE907:HD966)+1,FALSE)</f>
        <v>#N/A</v>
      </c>
      <c r="CY2896" t="e">
        <f>VLOOKUP($A2896,'[1]REL2.txt (2)'!$A$1:$DZ$60,COLUMN('[1]REL2.txt (2)'!CF907:HE966)+1,FALSE)</f>
        <v>#N/A</v>
      </c>
      <c r="CZ2896" t="e">
        <f>VLOOKUP($A2896,'[1]REL2.txt (2)'!$A$1:$DZ$60,COLUMN('[1]REL2.txt (2)'!CG907:HF966)+1,FALSE)</f>
        <v>#N/A</v>
      </c>
      <c r="DA2896" t="e">
        <f>VLOOKUP($A2896,'[1]REL2.txt (2)'!$A$1:$DZ$60,COLUMN('[1]REL2.txt (2)'!CH907:HG966)+1,FALSE)</f>
        <v>#N/A</v>
      </c>
      <c r="DB2896" t="e">
        <f>VLOOKUP($A2896,'[1]REL2.txt (2)'!$A$1:$DZ$60,COLUMN('[1]REL2.txt (2)'!CI907:HH966)+1,FALSE)</f>
        <v>#N/A</v>
      </c>
      <c r="DC2896" t="e">
        <f>VLOOKUP($A2896,'[1]REL2.txt (2)'!$A$1:$DZ$60,COLUMN('[1]REL2.txt (2)'!CJ907:HI966)+1,FALSE)</f>
        <v>#N/A</v>
      </c>
      <c r="DD2896" t="e">
        <f>VLOOKUP($A2896,'[1]REL2.txt (2)'!$A$1:$DZ$60,COLUMN('[1]REL2.txt (2)'!CK907:HJ966)+1,FALSE)</f>
        <v>#N/A</v>
      </c>
      <c r="DE2896" t="e">
        <f>VLOOKUP($A2896,'[1]REL2.txt (2)'!$A$1:$DZ$60,COLUMN('[1]REL2.txt (2)'!CL907:HK966)+1,FALSE)</f>
        <v>#N/A</v>
      </c>
      <c r="DF2896" t="e">
        <f>VLOOKUP($A2896,'[1]REL2.txt (2)'!$A$1:$DZ$60,COLUMN('[1]REL2.txt (2)'!CM907:HL966)+1,FALSE)</f>
        <v>#N/A</v>
      </c>
      <c r="DG2896" t="e">
        <f>VLOOKUP($A2896,'[1]REL2.txt (2)'!$A$1:$DZ$60,COLUMN('[1]REL2.txt (2)'!CN907:HM966)+1,FALSE)</f>
        <v>#N/A</v>
      </c>
      <c r="DH2896" t="e">
        <f>VLOOKUP($A2896,'[1]REL2.txt (2)'!$A$1:$DZ$60,COLUMN('[1]REL2.txt (2)'!CO907:HN966)+1,FALSE)</f>
        <v>#N/A</v>
      </c>
      <c r="DI2896" t="e">
        <f>VLOOKUP($A2896,'[1]REL2.txt (2)'!$A$1:$DZ$60,COLUMN('[1]REL2.txt (2)'!CP907:HO966)+1,FALSE)</f>
        <v>#N/A</v>
      </c>
      <c r="DJ2896" t="e">
        <f>VLOOKUP($A2896,'[1]REL2.txt (2)'!$A$1:$DZ$60,COLUMN('[1]REL2.txt (2)'!CQ907:HP966)+1,FALSE)</f>
        <v>#N/A</v>
      </c>
      <c r="DK2896" t="e">
        <f>VLOOKUP($A2896,'[1]REL2.txt (2)'!$A$1:$DZ$60,COLUMN('[1]REL2.txt (2)'!CR907:HQ966)+1,FALSE)</f>
        <v>#N/A</v>
      </c>
      <c r="DL2896" t="e">
        <f>VLOOKUP($A2896,'[1]REL2.txt (2)'!$A$1:$DZ$60,COLUMN('[1]REL2.txt (2)'!CS907:HR966)+1,FALSE)</f>
        <v>#N/A</v>
      </c>
      <c r="DM2896" t="e">
        <f>VLOOKUP($A2896,'[1]REL2.txt (2)'!$A$1:$DZ$60,COLUMN('[1]REL2.txt (2)'!CT907:HS966)+1,FALSE)</f>
        <v>#N/A</v>
      </c>
      <c r="DN2896" t="e">
        <f>VLOOKUP($A2896,'[1]REL2.txt (2)'!$A$1:$DZ$60,COLUMN('[1]REL2.txt (2)'!CU907:HT966)+1,FALSE)</f>
        <v>#N/A</v>
      </c>
      <c r="DO2896" t="e">
        <f>VLOOKUP($A2896,'[1]REL2.txt (2)'!$A$1:$DZ$60,COLUMN('[1]REL2.txt (2)'!CV907:HU966)+1,FALSE)</f>
        <v>#N/A</v>
      </c>
      <c r="DP2896" t="e">
        <f>VLOOKUP($A2896,'[1]REL2.txt (2)'!$A$1:$DZ$60,COLUMN('[1]REL2.txt (2)'!CW907:HV966)+1,FALSE)</f>
        <v>#N/A</v>
      </c>
      <c r="DQ2896" t="e">
        <f>VLOOKUP($A2896,'[1]REL2.txt (2)'!$A$1:$DZ$60,COLUMN('[1]REL2.txt (2)'!CX907:HW966)+1,FALSE)</f>
        <v>#N/A</v>
      </c>
      <c r="DR2896" t="e">
        <f>VLOOKUP($A2896,'[1]REL2.txt (2)'!$A$1:$DZ$60,COLUMN('[1]REL2.txt (2)'!CY907:HX966)+1,FALSE)</f>
        <v>#N/A</v>
      </c>
      <c r="DS2896" t="e">
        <f>VLOOKUP($A2896,'[1]REL2.txt (2)'!$A$1:$DZ$60,COLUMN('[1]REL2.txt (2)'!CZ907:HY966)+1,FALSE)</f>
        <v>#N/A</v>
      </c>
      <c r="DT2896" t="e">
        <f>VLOOKUP($A2896,'[1]REL2.txt (2)'!$A$1:$DZ$60,COLUMN('[1]REL2.txt (2)'!DA907:HZ966)+1,FALSE)</f>
        <v>#N/A</v>
      </c>
      <c r="DU2896" t="e">
        <f>VLOOKUP($A2896,'[1]REL2.txt (2)'!$A$1:$DZ$60,COLUMN('[1]REL2.txt (2)'!DB907:IA966)+1,FALSE)</f>
        <v>#N/A</v>
      </c>
      <c r="DV2896" t="e">
        <f>VLOOKUP($A2896,'[1]REL2.txt (2)'!$A$1:$DZ$60,COLUMN('[1]REL2.txt (2)'!DC907:IB966)+1,FALSE)</f>
        <v>#N/A</v>
      </c>
      <c r="DW2896" t="e">
        <f>VLOOKUP($A2896,'[1]REL2.txt (2)'!$A$1:$DZ$60,COLUMN('[1]REL2.txt (2)'!DD907:IC966)+1,FALSE)</f>
        <v>#N/A</v>
      </c>
      <c r="DX2896" t="e">
        <f>VLOOKUP($A2896,'[1]REL2.txt (2)'!$A$1:$DZ$60,COLUMN('[1]REL2.txt (2)'!DE907:ID966)+1,FALSE)</f>
        <v>#N/A</v>
      </c>
      <c r="DY2896" t="e">
        <f>VLOOKUP($A2896,'[1]REL2.txt (2)'!$A$1:$DZ$60,COLUMN('[1]REL2.txt (2)'!DF907:IE966)+1,FALSE)</f>
        <v>#N/A</v>
      </c>
      <c r="DZ2896" t="e">
        <f>VLOOKUP($A2896,'[1]REL2.txt (2)'!$A$1:$DZ$60,COLUMN('[1]REL2.txt (2)'!DG907:IF966)+1,FALSE)</f>
        <v>#N/A</v>
      </c>
      <c r="EA2896" t="e">
        <f>VLOOKUP($A2896,'[1]REL2.txt (2)'!$A$1:$DZ$60,COLUMN('[1]REL2.txt (2)'!DH907:IG966)+1,FALSE)</f>
        <v>#N/A</v>
      </c>
      <c r="EB2896" t="e">
        <f>VLOOKUP($A2896,'[1]REL2.txt (2)'!$A$1:$DZ$60,COLUMN('[1]REL2.txt (2)'!DI907:IH966)+1,FALSE)</f>
        <v>#N/A</v>
      </c>
      <c r="EC2896" t="e">
        <f>VLOOKUP($A2896,'[1]REL2.txt (2)'!$A$1:$DZ$60,COLUMN('[1]REL2.txt (2)'!DJ907:II966)+1,FALSE)</f>
        <v>#N/A</v>
      </c>
      <c r="ED2896" t="e">
        <f>VLOOKUP($A2896,'[1]REL2.txt (2)'!$A$1:$DZ$60,COLUMN('[1]REL2.txt (2)'!DK907:IJ966)+1,FALSE)</f>
        <v>#N/A</v>
      </c>
      <c r="EE2896" t="e">
        <f>VLOOKUP($A2896,'[1]REL2.txt (2)'!$A$1:$DZ$60,COLUMN('[1]REL2.txt (2)'!DL907:IK966)+1,FALSE)</f>
        <v>#N/A</v>
      </c>
      <c r="EF2896" t="e">
        <f>VLOOKUP($A2896,'[1]REL2.txt (2)'!$A$1:$DZ$60,COLUMN('[1]REL2.txt (2)'!DM907:IL966)+1,FALSE)</f>
        <v>#N/A</v>
      </c>
      <c r="EG2896" t="e">
        <f>VLOOKUP($A2896,'[1]REL2.txt (2)'!$A$1:$DZ$60,COLUMN('[1]REL2.txt (2)'!DN907:IM966)+1,FALSE)</f>
        <v>#N/A</v>
      </c>
      <c r="EH2896" t="e">
        <f>VLOOKUP($A2896,'[1]REL2.txt (2)'!$A$1:$DZ$60,COLUMN('[1]REL2.txt (2)'!DO907:IN966)+1,FALSE)</f>
        <v>#N/A</v>
      </c>
      <c r="EI2896" t="e">
        <f>VLOOKUP($A2896,'[1]REL2.txt (2)'!$A$1:$DZ$60,COLUMN('[1]REL2.txt (2)'!DP907:IO966)+1,FALSE)</f>
        <v>#N/A</v>
      </c>
      <c r="EJ2896" t="e">
        <f>VLOOKUP($A2896,'[1]REL2.txt (2)'!$A$1:$DZ$60,COLUMN('[1]REL2.txt (2)'!DQ907:IP966)+1,FALSE)</f>
        <v>#N/A</v>
      </c>
      <c r="EK2896" t="e">
        <f>VLOOKUP($A2896,'[1]REL2.txt (2)'!$A$1:$DZ$60,COLUMN('[1]REL2.txt (2)'!DR907:IQ966)+1,FALSE)</f>
        <v>#N/A</v>
      </c>
      <c r="EL2896" t="e">
        <f>VLOOKUP($A2896,'[1]REL2.txt (2)'!$A$1:$DZ$60,COLUMN('[1]REL2.txt (2)'!DS907:IR966)+1,FALSE)</f>
        <v>#N/A</v>
      </c>
      <c r="EM2896" t="e">
        <f>VLOOKUP($A2896,'[1]REL2.txt (2)'!$A$1:$DZ$60,COLUMN('[1]REL2.txt (2)'!DT907:IS966)+1,FALSE)</f>
        <v>#N/A</v>
      </c>
      <c r="EN2896" t="e">
        <f>VLOOKUP($A2896,'[1]REL2.txt (2)'!$A$1:$DZ$60,COLUMN('[1]REL2.txt (2)'!DU907:IT966)+1,FALSE)</f>
        <v>#N/A</v>
      </c>
      <c r="EO2896" t="e">
        <f>VLOOKUP($A2896,'[1]REL2.txt (2)'!$A$1:$DZ$60,COLUMN('[1]REL2.txt (2)'!DV907:IU966)+1,FALSE)</f>
        <v>#N/A</v>
      </c>
      <c r="EP2896" t="e">
        <f>VLOOKUP($A2896,'[1]REL2.txt (2)'!$A$1:$DZ$60,COLUMN('[1]REL2.txt (2)'!DW907:IV966)+1,FALSE)</f>
        <v>#N/A</v>
      </c>
      <c r="EQ2896" t="e">
        <f>VLOOKUP($A2896,'[1]REL2.txt (2)'!$A$1:$DZ$60,COLUMN('[1]REL2.txt (2)'!DX907:IW966)+1,FALSE)</f>
        <v>#N/A</v>
      </c>
      <c r="ER2896" t="e">
        <f>VLOOKUP($A2896,'[1]REL2.txt (2)'!$A$1:$DZ$60,COLUMN('[1]REL2.txt (2)'!DY907:IX966)+1,FALSE)</f>
        <v>#N/A</v>
      </c>
      <c r="ES2896" t="e">
        <f>VLOOKUP($A2896,'[1]REL2.txt (2)'!$A$1:$DZ$60,COLUMN('[1]REL2.txt (2)'!DZ907:IY966)+1,FALSE)</f>
        <v>#N/A</v>
      </c>
    </row>
    <row r="2897" spans="1:149">
      <c r="A2897" s="1">
        <v>41279</v>
      </c>
      <c r="C2897" t="e">
        <v>#N/A</v>
      </c>
      <c r="D2897" t="e">
        <v>#N/A</v>
      </c>
      <c r="E2897" t="e">
        <v>#N/A</v>
      </c>
      <c r="F2897" t="e">
        <v>#N/A</v>
      </c>
      <c r="G2897" t="e">
        <v>#N/A</v>
      </c>
      <c r="AE2897" t="e">
        <f>VLOOKUP($A2897,'[1]REL2.txt (2)'!$A$1:$DZ$60,COLUMN('[1]REL2.txt (2)'!L908:EK967)+1,FALSE)</f>
        <v>#N/A</v>
      </c>
      <c r="AF2897" t="e">
        <f>VLOOKUP($A2897,'[1]REL2.txt (2)'!$A$1:$DZ$60,COLUMN('[1]REL2.txt (2)'!M908:EL967)+1,FALSE)</f>
        <v>#N/A</v>
      </c>
      <c r="AG2897" t="e">
        <f>VLOOKUP($A2897,'[1]REL2.txt (2)'!$A$1:$DZ$60,COLUMN('[1]REL2.txt (2)'!N908:EM967)+1,FALSE)</f>
        <v>#N/A</v>
      </c>
      <c r="AH2897" t="e">
        <f>VLOOKUP($A2897,'[1]REL2.txt (2)'!$A$1:$DZ$60,COLUMN('[1]REL2.txt (2)'!O908:EN967)+1,FALSE)</f>
        <v>#N/A</v>
      </c>
      <c r="AI2897" t="e">
        <f>VLOOKUP($A2897,'[1]REL2.txt (2)'!$A$1:$DZ$60,COLUMN('[1]REL2.txt (2)'!P908:EO967)+1,FALSE)</f>
        <v>#N/A</v>
      </c>
      <c r="AJ2897" t="e">
        <f>VLOOKUP($A2897,'[1]REL2.txt (2)'!$A$1:$DZ$60,COLUMN('[1]REL2.txt (2)'!Q908:EP967)+1,FALSE)</f>
        <v>#N/A</v>
      </c>
      <c r="AK2897" t="e">
        <f>VLOOKUP($A2897,'[1]REL2.txt (2)'!$A$1:$DZ$60,COLUMN('[1]REL2.txt (2)'!R908:EQ967)+1,FALSE)</f>
        <v>#N/A</v>
      </c>
      <c r="AL2897" t="e">
        <f>VLOOKUP($A2897,'[1]REL2.txt (2)'!$A$1:$DZ$60,COLUMN('[1]REL2.txt (2)'!S908:ER967)+1,FALSE)</f>
        <v>#N/A</v>
      </c>
      <c r="AM2897" t="e">
        <f>VLOOKUP($A2897,'[1]REL2.txt (2)'!$A$1:$DZ$60,COLUMN('[1]REL2.txt (2)'!T908:ES967)+1,FALSE)</f>
        <v>#N/A</v>
      </c>
      <c r="AN2897" t="e">
        <f>VLOOKUP($A2897,'[1]REL2.txt (2)'!$A$1:$DZ$60,COLUMN('[1]REL2.txt (2)'!U908:ET967)+1,FALSE)</f>
        <v>#N/A</v>
      </c>
      <c r="AO2897" t="e">
        <f>VLOOKUP($A2897,'[1]REL2.txt (2)'!$A$1:$DZ$60,COLUMN('[1]REL2.txt (2)'!V908:EU967)+1,FALSE)</f>
        <v>#N/A</v>
      </c>
      <c r="AP2897" t="e">
        <f>VLOOKUP($A2897,'[1]REL2.txt (2)'!$A$1:$DZ$60,COLUMN('[1]REL2.txt (2)'!W908:EV967)+1,FALSE)</f>
        <v>#N/A</v>
      </c>
      <c r="AQ2897" t="e">
        <f>VLOOKUP($A2897,'[1]REL2.txt (2)'!$A$1:$DZ$60,COLUMN('[1]REL2.txt (2)'!X908:EW967)+1,FALSE)</f>
        <v>#N/A</v>
      </c>
      <c r="AR2897" t="e">
        <f>VLOOKUP($A2897,'[1]REL2.txt (2)'!$A$1:$DZ$60,COLUMN('[1]REL2.txt (2)'!Y908:EX967)+1,FALSE)</f>
        <v>#N/A</v>
      </c>
      <c r="AS2897" t="e">
        <f>VLOOKUP($A2897,'[1]REL2.txt (2)'!$A$1:$DZ$60,COLUMN('[1]REL2.txt (2)'!Z908:EY967)+1,FALSE)</f>
        <v>#N/A</v>
      </c>
      <c r="AT2897" t="e">
        <f>VLOOKUP($A2897,'[1]REL2.txt (2)'!$A$1:$DZ$60,COLUMN('[1]REL2.txt (2)'!AA908:EZ967)+1,FALSE)</f>
        <v>#N/A</v>
      </c>
      <c r="AU2897" t="e">
        <f>VLOOKUP($A2897,'[1]REL2.txt (2)'!$A$1:$DZ$60,COLUMN('[1]REL2.txt (2)'!AB908:FA967)+1,FALSE)</f>
        <v>#N/A</v>
      </c>
      <c r="AV2897" t="e">
        <f>VLOOKUP($A2897,'[1]REL2.txt (2)'!$A$1:$DZ$60,COLUMN('[1]REL2.txt (2)'!AC908:FB967)+1,FALSE)</f>
        <v>#N/A</v>
      </c>
      <c r="AW2897" t="e">
        <f>VLOOKUP($A2897,'[1]REL2.txt (2)'!$A$1:$DZ$60,COLUMN('[1]REL2.txt (2)'!AD908:FC967)+1,FALSE)</f>
        <v>#N/A</v>
      </c>
      <c r="AX2897" t="e">
        <f>VLOOKUP($A2897,'[1]REL2.txt (2)'!$A$1:$DZ$60,COLUMN('[1]REL2.txt (2)'!AE908:FD967)+1,FALSE)</f>
        <v>#N/A</v>
      </c>
      <c r="AY2897" t="e">
        <f>VLOOKUP($A2897,'[1]REL2.txt (2)'!$A$1:$DZ$60,COLUMN('[1]REL2.txt (2)'!AF908:FE967)+1,FALSE)</f>
        <v>#N/A</v>
      </c>
      <c r="AZ2897" t="e">
        <f>VLOOKUP($A2897,'[1]REL2.txt (2)'!$A$1:$DZ$60,COLUMN('[1]REL2.txt (2)'!AG908:FF967)+1,FALSE)</f>
        <v>#N/A</v>
      </c>
      <c r="BA2897" t="e">
        <f>VLOOKUP($A2897,'[1]REL2.txt (2)'!$A$1:$DZ$60,COLUMN('[1]REL2.txt (2)'!AH908:FG967)+1,FALSE)</f>
        <v>#N/A</v>
      </c>
      <c r="BB2897" t="e">
        <f>VLOOKUP($A2897,'[1]REL2.txt (2)'!$A$1:$DZ$60,COLUMN('[1]REL2.txt (2)'!AI908:FH967)+1,FALSE)</f>
        <v>#N/A</v>
      </c>
      <c r="BC2897" t="e">
        <f>VLOOKUP($A2897,'[1]REL2.txt (2)'!$A$1:$DZ$60,COLUMN('[1]REL2.txt (2)'!AJ908:FI967)+1,FALSE)</f>
        <v>#N/A</v>
      </c>
      <c r="BD2897" t="e">
        <f>VLOOKUP($A2897,'[1]REL2.txt (2)'!$A$1:$DZ$60,COLUMN('[1]REL2.txt (2)'!AK908:FJ967)+1,FALSE)</f>
        <v>#N/A</v>
      </c>
      <c r="BE2897" t="e">
        <f>VLOOKUP($A2897,'[1]REL2.txt (2)'!$A$1:$DZ$60,COLUMN('[1]REL2.txt (2)'!AL908:FK967)+1,FALSE)</f>
        <v>#N/A</v>
      </c>
      <c r="BF2897" t="e">
        <f>VLOOKUP($A2897,'[1]REL2.txt (2)'!$A$1:$DZ$60,COLUMN('[1]REL2.txt (2)'!AM908:FL967)+1,FALSE)</f>
        <v>#N/A</v>
      </c>
      <c r="BG2897" t="e">
        <f>VLOOKUP($A2897,'[1]REL2.txt (2)'!$A$1:$DZ$60,COLUMN('[1]REL2.txt (2)'!AN908:FM967)+1,FALSE)</f>
        <v>#N/A</v>
      </c>
      <c r="BH2897" t="e">
        <f>VLOOKUP($A2897,'[1]REL2.txt (2)'!$A$1:$DZ$60,COLUMN('[1]REL2.txt (2)'!AO908:FN967)+1,FALSE)</f>
        <v>#N/A</v>
      </c>
      <c r="BI2897" t="e">
        <f>VLOOKUP($A2897,'[1]REL2.txt (2)'!$A$1:$DZ$60,COLUMN('[1]REL2.txt (2)'!AP908:FO967)+1,FALSE)</f>
        <v>#N/A</v>
      </c>
      <c r="BJ2897" t="e">
        <f>VLOOKUP($A2897,'[1]REL2.txt (2)'!$A$1:$DZ$60,COLUMN('[1]REL2.txt (2)'!AQ908:FP967)+1,FALSE)</f>
        <v>#N/A</v>
      </c>
      <c r="BK2897" t="e">
        <f>VLOOKUP($A2897,'[1]REL2.txt (2)'!$A$1:$DZ$60,COLUMN('[1]REL2.txt (2)'!AR908:FQ967)+1,FALSE)</f>
        <v>#N/A</v>
      </c>
      <c r="BL2897" t="e">
        <f>VLOOKUP($A2897,'[1]REL2.txt (2)'!$A$1:$DZ$60,COLUMN('[1]REL2.txt (2)'!AS908:FR967)+1,FALSE)</f>
        <v>#N/A</v>
      </c>
      <c r="BM2897" t="e">
        <f>VLOOKUP($A2897,'[1]REL2.txt (2)'!$A$1:$DZ$60,COLUMN('[1]REL2.txt (2)'!AT908:FS967)+1,FALSE)</f>
        <v>#N/A</v>
      </c>
      <c r="BN2897" t="e">
        <f>VLOOKUP($A2897,'[1]REL2.txt (2)'!$A$1:$DZ$60,COLUMN('[1]REL2.txt (2)'!AU908:FT967)+1,FALSE)</f>
        <v>#N/A</v>
      </c>
      <c r="BO2897" t="e">
        <f>VLOOKUP($A2897,'[1]REL2.txt (2)'!$A$1:$DZ$60,COLUMN('[1]REL2.txt (2)'!AV908:FU967)+1,FALSE)</f>
        <v>#N/A</v>
      </c>
      <c r="BP2897" t="e">
        <f>VLOOKUP($A2897,'[1]REL2.txt (2)'!$A$1:$DZ$60,COLUMN('[1]REL2.txt (2)'!AW908:FV967)+1,FALSE)</f>
        <v>#N/A</v>
      </c>
      <c r="BQ2897" t="e">
        <f>VLOOKUP($A2897,'[1]REL2.txt (2)'!$A$1:$DZ$60,COLUMN('[1]REL2.txt (2)'!AX908:FW967)+1,FALSE)</f>
        <v>#N/A</v>
      </c>
      <c r="BR2897" t="e">
        <f>VLOOKUP($A2897,'[1]REL2.txt (2)'!$A$1:$DZ$60,COLUMN('[1]REL2.txt (2)'!AY908:FX967)+1,FALSE)</f>
        <v>#N/A</v>
      </c>
      <c r="BS2897" t="e">
        <f>VLOOKUP($A2897,'[1]REL2.txt (2)'!$A$1:$DZ$60,COLUMN('[1]REL2.txt (2)'!AZ908:FY967)+1,FALSE)</f>
        <v>#N/A</v>
      </c>
      <c r="BT2897" t="e">
        <f>VLOOKUP($A2897,'[1]REL2.txt (2)'!$A$1:$DZ$60,COLUMN('[1]REL2.txt (2)'!BA908:FZ967)+1,FALSE)</f>
        <v>#N/A</v>
      </c>
      <c r="BU2897" t="e">
        <f>VLOOKUP($A2897,'[1]REL2.txt (2)'!$A$1:$DZ$60,COLUMN('[1]REL2.txt (2)'!BB908:GA967)+1,FALSE)</f>
        <v>#N/A</v>
      </c>
      <c r="BV2897" t="e">
        <f>VLOOKUP($A2897,'[1]REL2.txt (2)'!$A$1:$DZ$60,COLUMN('[1]REL2.txt (2)'!BC908:GB967)+1,FALSE)</f>
        <v>#N/A</v>
      </c>
      <c r="BW2897" t="e">
        <f>VLOOKUP($A2897,'[1]REL2.txt (2)'!$A$1:$DZ$60,COLUMN('[1]REL2.txt (2)'!BD908:GC967)+1,FALSE)</f>
        <v>#N/A</v>
      </c>
      <c r="BX2897" t="e">
        <f>VLOOKUP($A2897,'[1]REL2.txt (2)'!$A$1:$DZ$60,COLUMN('[1]REL2.txt (2)'!BE908:GD967)+1,FALSE)</f>
        <v>#N/A</v>
      </c>
      <c r="BY2897" t="e">
        <f>VLOOKUP($A2897,'[1]REL2.txt (2)'!$A$1:$DZ$60,COLUMN('[1]REL2.txt (2)'!BF908:GE967)+1,FALSE)</f>
        <v>#N/A</v>
      </c>
      <c r="BZ2897" t="e">
        <f>VLOOKUP($A2897,'[1]REL2.txt (2)'!$A$1:$DZ$60,COLUMN('[1]REL2.txt (2)'!BG908:GF967)+1,FALSE)</f>
        <v>#N/A</v>
      </c>
      <c r="CA2897" t="e">
        <f>VLOOKUP($A2897,'[1]REL2.txt (2)'!$A$1:$DZ$60,COLUMN('[1]REL2.txt (2)'!BH908:GG967)+1,FALSE)</f>
        <v>#N/A</v>
      </c>
      <c r="CB2897" t="e">
        <f>VLOOKUP($A2897,'[1]REL2.txt (2)'!$A$1:$DZ$60,COLUMN('[1]REL2.txt (2)'!BI908:GH967)+1,FALSE)</f>
        <v>#N/A</v>
      </c>
      <c r="CC2897" t="e">
        <f>VLOOKUP($A2897,'[1]REL2.txt (2)'!$A$1:$DZ$60,COLUMN('[1]REL2.txt (2)'!BJ908:GI967)+1,FALSE)</f>
        <v>#N/A</v>
      </c>
      <c r="CD2897" t="e">
        <f>VLOOKUP($A2897,'[1]REL2.txt (2)'!$A$1:$DZ$60,COLUMN('[1]REL2.txt (2)'!BK908:GJ967)+1,FALSE)</f>
        <v>#N/A</v>
      </c>
      <c r="CE2897" t="e">
        <f>VLOOKUP($A2897,'[1]REL2.txt (2)'!$A$1:$DZ$60,COLUMN('[1]REL2.txt (2)'!BL908:GK967)+1,FALSE)</f>
        <v>#N/A</v>
      </c>
      <c r="CF2897" t="e">
        <f>VLOOKUP($A2897,'[1]REL2.txt (2)'!$A$1:$DZ$60,COLUMN('[1]REL2.txt (2)'!BM908:GL967)+1,FALSE)</f>
        <v>#N/A</v>
      </c>
      <c r="CG2897" t="e">
        <f>VLOOKUP($A2897,'[1]REL2.txt (2)'!$A$1:$DZ$60,COLUMN('[1]REL2.txt (2)'!BN908:GM967)+1,FALSE)</f>
        <v>#N/A</v>
      </c>
      <c r="CH2897" t="e">
        <f>VLOOKUP($A2897,'[1]REL2.txt (2)'!$A$1:$DZ$60,COLUMN('[1]REL2.txt (2)'!BO908:GN967)+1,FALSE)</f>
        <v>#N/A</v>
      </c>
      <c r="CI2897" t="e">
        <f>VLOOKUP($A2897,'[1]REL2.txt (2)'!$A$1:$DZ$60,COLUMN('[1]REL2.txt (2)'!BP908:GO967)+1,FALSE)</f>
        <v>#N/A</v>
      </c>
      <c r="CJ2897" t="e">
        <f>VLOOKUP($A2897,'[1]REL2.txt (2)'!$A$1:$DZ$60,COLUMN('[1]REL2.txt (2)'!BQ908:GP967)+1,FALSE)</f>
        <v>#N/A</v>
      </c>
      <c r="CK2897" t="e">
        <f>VLOOKUP($A2897,'[1]REL2.txt (2)'!$A$1:$DZ$60,COLUMN('[1]REL2.txt (2)'!BR908:GQ967)+1,FALSE)</f>
        <v>#N/A</v>
      </c>
      <c r="CL2897" t="e">
        <f>VLOOKUP($A2897,'[1]REL2.txt (2)'!$A$1:$DZ$60,COLUMN('[1]REL2.txt (2)'!BS908:GR967)+1,FALSE)</f>
        <v>#N/A</v>
      </c>
      <c r="CM2897" t="e">
        <f>VLOOKUP($A2897,'[1]REL2.txt (2)'!$A$1:$DZ$60,COLUMN('[1]REL2.txt (2)'!BT908:GS967)+1,FALSE)</f>
        <v>#N/A</v>
      </c>
      <c r="CN2897" t="e">
        <f>VLOOKUP($A2897,'[1]REL2.txt (2)'!$A$1:$DZ$60,COLUMN('[1]REL2.txt (2)'!BU908:GT967)+1,FALSE)</f>
        <v>#N/A</v>
      </c>
      <c r="CO2897" t="e">
        <f>VLOOKUP($A2897,'[1]REL2.txt (2)'!$A$1:$DZ$60,COLUMN('[1]REL2.txt (2)'!BV908:GU967)+1,FALSE)</f>
        <v>#N/A</v>
      </c>
      <c r="CP2897" t="e">
        <f>VLOOKUP($A2897,'[1]REL2.txt (2)'!$A$1:$DZ$60,COLUMN('[1]REL2.txt (2)'!BW908:GV967)+1,FALSE)</f>
        <v>#N/A</v>
      </c>
      <c r="CQ2897" t="e">
        <f>VLOOKUP($A2897,'[1]REL2.txt (2)'!$A$1:$DZ$60,COLUMN('[1]REL2.txt (2)'!BX908:GW967)+1,FALSE)</f>
        <v>#N/A</v>
      </c>
      <c r="CR2897" t="e">
        <f>VLOOKUP($A2897,'[1]REL2.txt (2)'!$A$1:$DZ$60,COLUMN('[1]REL2.txt (2)'!BY908:GX967)+1,FALSE)</f>
        <v>#N/A</v>
      </c>
      <c r="CS2897" t="e">
        <f>VLOOKUP($A2897,'[1]REL2.txt (2)'!$A$1:$DZ$60,COLUMN('[1]REL2.txt (2)'!BZ908:GY967)+1,FALSE)</f>
        <v>#N/A</v>
      </c>
      <c r="CT2897" t="e">
        <f>VLOOKUP($A2897,'[1]REL2.txt (2)'!$A$1:$DZ$60,COLUMN('[1]REL2.txt (2)'!CA908:GZ967)+1,FALSE)</f>
        <v>#N/A</v>
      </c>
      <c r="CU2897" t="e">
        <f>VLOOKUP($A2897,'[1]REL2.txt (2)'!$A$1:$DZ$60,COLUMN('[1]REL2.txt (2)'!CB908:HA967)+1,FALSE)</f>
        <v>#N/A</v>
      </c>
      <c r="CV2897" t="e">
        <f>VLOOKUP($A2897,'[1]REL2.txt (2)'!$A$1:$DZ$60,COLUMN('[1]REL2.txt (2)'!CC908:HB967)+1,FALSE)</f>
        <v>#N/A</v>
      </c>
      <c r="CW2897" t="e">
        <f>VLOOKUP($A2897,'[1]REL2.txt (2)'!$A$1:$DZ$60,COLUMN('[1]REL2.txt (2)'!CD908:HC967)+1,FALSE)</f>
        <v>#N/A</v>
      </c>
      <c r="CX2897" t="e">
        <f>VLOOKUP($A2897,'[1]REL2.txt (2)'!$A$1:$DZ$60,COLUMN('[1]REL2.txt (2)'!CE908:HD967)+1,FALSE)</f>
        <v>#N/A</v>
      </c>
      <c r="CY2897" t="e">
        <f>VLOOKUP($A2897,'[1]REL2.txt (2)'!$A$1:$DZ$60,COLUMN('[1]REL2.txt (2)'!CF908:HE967)+1,FALSE)</f>
        <v>#N/A</v>
      </c>
      <c r="CZ2897" t="e">
        <f>VLOOKUP($A2897,'[1]REL2.txt (2)'!$A$1:$DZ$60,COLUMN('[1]REL2.txt (2)'!CG908:HF967)+1,FALSE)</f>
        <v>#N/A</v>
      </c>
      <c r="DA2897" t="e">
        <f>VLOOKUP($A2897,'[1]REL2.txt (2)'!$A$1:$DZ$60,COLUMN('[1]REL2.txt (2)'!CH908:HG967)+1,FALSE)</f>
        <v>#N/A</v>
      </c>
      <c r="DB2897" t="e">
        <f>VLOOKUP($A2897,'[1]REL2.txt (2)'!$A$1:$DZ$60,COLUMN('[1]REL2.txt (2)'!CI908:HH967)+1,FALSE)</f>
        <v>#N/A</v>
      </c>
      <c r="DC2897" t="e">
        <f>VLOOKUP($A2897,'[1]REL2.txt (2)'!$A$1:$DZ$60,COLUMN('[1]REL2.txt (2)'!CJ908:HI967)+1,FALSE)</f>
        <v>#N/A</v>
      </c>
      <c r="DD2897" t="e">
        <f>VLOOKUP($A2897,'[1]REL2.txt (2)'!$A$1:$DZ$60,COLUMN('[1]REL2.txt (2)'!CK908:HJ967)+1,FALSE)</f>
        <v>#N/A</v>
      </c>
      <c r="DE2897" t="e">
        <f>VLOOKUP($A2897,'[1]REL2.txt (2)'!$A$1:$DZ$60,COLUMN('[1]REL2.txt (2)'!CL908:HK967)+1,FALSE)</f>
        <v>#N/A</v>
      </c>
      <c r="DF2897" t="e">
        <f>VLOOKUP($A2897,'[1]REL2.txt (2)'!$A$1:$DZ$60,COLUMN('[1]REL2.txt (2)'!CM908:HL967)+1,FALSE)</f>
        <v>#N/A</v>
      </c>
      <c r="DG2897" t="e">
        <f>VLOOKUP($A2897,'[1]REL2.txt (2)'!$A$1:$DZ$60,COLUMN('[1]REL2.txt (2)'!CN908:HM967)+1,FALSE)</f>
        <v>#N/A</v>
      </c>
      <c r="DH2897" t="e">
        <f>VLOOKUP($A2897,'[1]REL2.txt (2)'!$A$1:$DZ$60,COLUMN('[1]REL2.txt (2)'!CO908:HN967)+1,FALSE)</f>
        <v>#N/A</v>
      </c>
      <c r="DI2897" t="e">
        <f>VLOOKUP($A2897,'[1]REL2.txt (2)'!$A$1:$DZ$60,COLUMN('[1]REL2.txt (2)'!CP908:HO967)+1,FALSE)</f>
        <v>#N/A</v>
      </c>
      <c r="DJ2897" t="e">
        <f>VLOOKUP($A2897,'[1]REL2.txt (2)'!$A$1:$DZ$60,COLUMN('[1]REL2.txt (2)'!CQ908:HP967)+1,FALSE)</f>
        <v>#N/A</v>
      </c>
      <c r="DK2897" t="e">
        <f>VLOOKUP($A2897,'[1]REL2.txt (2)'!$A$1:$DZ$60,COLUMN('[1]REL2.txt (2)'!CR908:HQ967)+1,FALSE)</f>
        <v>#N/A</v>
      </c>
      <c r="DL2897" t="e">
        <f>VLOOKUP($A2897,'[1]REL2.txt (2)'!$A$1:$DZ$60,COLUMN('[1]REL2.txt (2)'!CS908:HR967)+1,FALSE)</f>
        <v>#N/A</v>
      </c>
      <c r="DM2897" t="e">
        <f>VLOOKUP($A2897,'[1]REL2.txt (2)'!$A$1:$DZ$60,COLUMN('[1]REL2.txt (2)'!CT908:HS967)+1,FALSE)</f>
        <v>#N/A</v>
      </c>
      <c r="DN2897" t="e">
        <f>VLOOKUP($A2897,'[1]REL2.txt (2)'!$A$1:$DZ$60,COLUMN('[1]REL2.txt (2)'!CU908:HT967)+1,FALSE)</f>
        <v>#N/A</v>
      </c>
      <c r="DO2897" t="e">
        <f>VLOOKUP($A2897,'[1]REL2.txt (2)'!$A$1:$DZ$60,COLUMN('[1]REL2.txt (2)'!CV908:HU967)+1,FALSE)</f>
        <v>#N/A</v>
      </c>
      <c r="DP2897" t="e">
        <f>VLOOKUP($A2897,'[1]REL2.txt (2)'!$A$1:$DZ$60,COLUMN('[1]REL2.txt (2)'!CW908:HV967)+1,FALSE)</f>
        <v>#N/A</v>
      </c>
      <c r="DQ2897" t="e">
        <f>VLOOKUP($A2897,'[1]REL2.txt (2)'!$A$1:$DZ$60,COLUMN('[1]REL2.txt (2)'!CX908:HW967)+1,FALSE)</f>
        <v>#N/A</v>
      </c>
      <c r="DR2897" t="e">
        <f>VLOOKUP($A2897,'[1]REL2.txt (2)'!$A$1:$DZ$60,COLUMN('[1]REL2.txt (2)'!CY908:HX967)+1,FALSE)</f>
        <v>#N/A</v>
      </c>
      <c r="DS2897" t="e">
        <f>VLOOKUP($A2897,'[1]REL2.txt (2)'!$A$1:$DZ$60,COLUMN('[1]REL2.txt (2)'!CZ908:HY967)+1,FALSE)</f>
        <v>#N/A</v>
      </c>
      <c r="DT2897" t="e">
        <f>VLOOKUP($A2897,'[1]REL2.txt (2)'!$A$1:$DZ$60,COLUMN('[1]REL2.txt (2)'!DA908:HZ967)+1,FALSE)</f>
        <v>#N/A</v>
      </c>
      <c r="DU2897" t="e">
        <f>VLOOKUP($A2897,'[1]REL2.txt (2)'!$A$1:$DZ$60,COLUMN('[1]REL2.txt (2)'!DB908:IA967)+1,FALSE)</f>
        <v>#N/A</v>
      </c>
      <c r="DV2897" t="e">
        <f>VLOOKUP($A2897,'[1]REL2.txt (2)'!$A$1:$DZ$60,COLUMN('[1]REL2.txt (2)'!DC908:IB967)+1,FALSE)</f>
        <v>#N/A</v>
      </c>
      <c r="DW2897" t="e">
        <f>VLOOKUP($A2897,'[1]REL2.txt (2)'!$A$1:$DZ$60,COLUMN('[1]REL2.txt (2)'!DD908:IC967)+1,FALSE)</f>
        <v>#N/A</v>
      </c>
      <c r="DX2897" t="e">
        <f>VLOOKUP($A2897,'[1]REL2.txt (2)'!$A$1:$DZ$60,COLUMN('[1]REL2.txt (2)'!DE908:ID967)+1,FALSE)</f>
        <v>#N/A</v>
      </c>
      <c r="DY2897" t="e">
        <f>VLOOKUP($A2897,'[1]REL2.txt (2)'!$A$1:$DZ$60,COLUMN('[1]REL2.txt (2)'!DF908:IE967)+1,FALSE)</f>
        <v>#N/A</v>
      </c>
      <c r="DZ2897" t="e">
        <f>VLOOKUP($A2897,'[1]REL2.txt (2)'!$A$1:$DZ$60,COLUMN('[1]REL2.txt (2)'!DG908:IF967)+1,FALSE)</f>
        <v>#N/A</v>
      </c>
      <c r="EA2897" t="e">
        <f>VLOOKUP($A2897,'[1]REL2.txt (2)'!$A$1:$DZ$60,COLUMN('[1]REL2.txt (2)'!DH908:IG967)+1,FALSE)</f>
        <v>#N/A</v>
      </c>
      <c r="EB2897" t="e">
        <f>VLOOKUP($A2897,'[1]REL2.txt (2)'!$A$1:$DZ$60,COLUMN('[1]REL2.txt (2)'!DI908:IH967)+1,FALSE)</f>
        <v>#N/A</v>
      </c>
      <c r="EC2897" t="e">
        <f>VLOOKUP($A2897,'[1]REL2.txt (2)'!$A$1:$DZ$60,COLUMN('[1]REL2.txt (2)'!DJ908:II967)+1,FALSE)</f>
        <v>#N/A</v>
      </c>
      <c r="ED2897" t="e">
        <f>VLOOKUP($A2897,'[1]REL2.txt (2)'!$A$1:$DZ$60,COLUMN('[1]REL2.txt (2)'!DK908:IJ967)+1,FALSE)</f>
        <v>#N/A</v>
      </c>
      <c r="EE2897" t="e">
        <f>VLOOKUP($A2897,'[1]REL2.txt (2)'!$A$1:$DZ$60,COLUMN('[1]REL2.txt (2)'!DL908:IK967)+1,FALSE)</f>
        <v>#N/A</v>
      </c>
      <c r="EF2897" t="e">
        <f>VLOOKUP($A2897,'[1]REL2.txt (2)'!$A$1:$DZ$60,COLUMN('[1]REL2.txt (2)'!DM908:IL967)+1,FALSE)</f>
        <v>#N/A</v>
      </c>
      <c r="EG2897" t="e">
        <f>VLOOKUP($A2897,'[1]REL2.txt (2)'!$A$1:$DZ$60,COLUMN('[1]REL2.txt (2)'!DN908:IM967)+1,FALSE)</f>
        <v>#N/A</v>
      </c>
      <c r="EH2897" t="e">
        <f>VLOOKUP($A2897,'[1]REL2.txt (2)'!$A$1:$DZ$60,COLUMN('[1]REL2.txt (2)'!DO908:IN967)+1,FALSE)</f>
        <v>#N/A</v>
      </c>
      <c r="EI2897" t="e">
        <f>VLOOKUP($A2897,'[1]REL2.txt (2)'!$A$1:$DZ$60,COLUMN('[1]REL2.txt (2)'!DP908:IO967)+1,FALSE)</f>
        <v>#N/A</v>
      </c>
      <c r="EJ2897" t="e">
        <f>VLOOKUP($A2897,'[1]REL2.txt (2)'!$A$1:$DZ$60,COLUMN('[1]REL2.txt (2)'!DQ908:IP967)+1,FALSE)</f>
        <v>#N/A</v>
      </c>
      <c r="EK2897" t="e">
        <f>VLOOKUP($A2897,'[1]REL2.txt (2)'!$A$1:$DZ$60,COLUMN('[1]REL2.txt (2)'!DR908:IQ967)+1,FALSE)</f>
        <v>#N/A</v>
      </c>
      <c r="EL2897" t="e">
        <f>VLOOKUP($A2897,'[1]REL2.txt (2)'!$A$1:$DZ$60,COLUMN('[1]REL2.txt (2)'!DS908:IR967)+1,FALSE)</f>
        <v>#N/A</v>
      </c>
      <c r="EM2897" t="e">
        <f>VLOOKUP($A2897,'[1]REL2.txt (2)'!$A$1:$DZ$60,COLUMN('[1]REL2.txt (2)'!DT908:IS967)+1,FALSE)</f>
        <v>#N/A</v>
      </c>
      <c r="EN2897" t="e">
        <f>VLOOKUP($A2897,'[1]REL2.txt (2)'!$A$1:$DZ$60,COLUMN('[1]REL2.txt (2)'!DU908:IT967)+1,FALSE)</f>
        <v>#N/A</v>
      </c>
      <c r="EO2897" t="e">
        <f>VLOOKUP($A2897,'[1]REL2.txt (2)'!$A$1:$DZ$60,COLUMN('[1]REL2.txt (2)'!DV908:IU967)+1,FALSE)</f>
        <v>#N/A</v>
      </c>
      <c r="EP2897" t="e">
        <f>VLOOKUP($A2897,'[1]REL2.txt (2)'!$A$1:$DZ$60,COLUMN('[1]REL2.txt (2)'!DW908:IV967)+1,FALSE)</f>
        <v>#N/A</v>
      </c>
      <c r="EQ2897" t="e">
        <f>VLOOKUP($A2897,'[1]REL2.txt (2)'!$A$1:$DZ$60,COLUMN('[1]REL2.txt (2)'!DX908:IW967)+1,FALSE)</f>
        <v>#N/A</v>
      </c>
      <c r="ER2897" t="e">
        <f>VLOOKUP($A2897,'[1]REL2.txt (2)'!$A$1:$DZ$60,COLUMN('[1]REL2.txt (2)'!DY908:IX967)+1,FALSE)</f>
        <v>#N/A</v>
      </c>
      <c r="ES2897" t="e">
        <f>VLOOKUP($A2897,'[1]REL2.txt (2)'!$A$1:$DZ$60,COLUMN('[1]REL2.txt (2)'!DZ908:IY967)+1,FALSE)</f>
        <v>#N/A</v>
      </c>
    </row>
    <row r="2898" spans="1:149">
      <c r="A2898" s="1">
        <v>41280</v>
      </c>
      <c r="C2898" t="e">
        <v>#N/A</v>
      </c>
      <c r="D2898" t="e">
        <v>#N/A</v>
      </c>
      <c r="E2898" t="e">
        <v>#N/A</v>
      </c>
      <c r="F2898" t="e">
        <v>#N/A</v>
      </c>
      <c r="G2898" t="e">
        <v>#N/A</v>
      </c>
      <c r="AE2898" t="e">
        <f>VLOOKUP($A2898,'[1]REL2.txt (2)'!$A$1:$DZ$60,COLUMN('[1]REL2.txt (2)'!L909:EK968)+1,FALSE)</f>
        <v>#N/A</v>
      </c>
      <c r="AF2898" t="e">
        <f>VLOOKUP($A2898,'[1]REL2.txt (2)'!$A$1:$DZ$60,COLUMN('[1]REL2.txt (2)'!M909:EL968)+1,FALSE)</f>
        <v>#N/A</v>
      </c>
      <c r="AG2898" t="e">
        <f>VLOOKUP($A2898,'[1]REL2.txt (2)'!$A$1:$DZ$60,COLUMN('[1]REL2.txt (2)'!N909:EM968)+1,FALSE)</f>
        <v>#N/A</v>
      </c>
      <c r="AH2898" t="e">
        <f>VLOOKUP($A2898,'[1]REL2.txt (2)'!$A$1:$DZ$60,COLUMN('[1]REL2.txt (2)'!O909:EN968)+1,FALSE)</f>
        <v>#N/A</v>
      </c>
      <c r="AI2898" t="e">
        <f>VLOOKUP($A2898,'[1]REL2.txt (2)'!$A$1:$DZ$60,COLUMN('[1]REL2.txt (2)'!P909:EO968)+1,FALSE)</f>
        <v>#N/A</v>
      </c>
      <c r="AJ2898" t="e">
        <f>VLOOKUP($A2898,'[1]REL2.txt (2)'!$A$1:$DZ$60,COLUMN('[1]REL2.txt (2)'!Q909:EP968)+1,FALSE)</f>
        <v>#N/A</v>
      </c>
      <c r="AK2898" t="e">
        <f>VLOOKUP($A2898,'[1]REL2.txt (2)'!$A$1:$DZ$60,COLUMN('[1]REL2.txt (2)'!R909:EQ968)+1,FALSE)</f>
        <v>#N/A</v>
      </c>
      <c r="AL2898" t="e">
        <f>VLOOKUP($A2898,'[1]REL2.txt (2)'!$A$1:$DZ$60,COLUMN('[1]REL2.txt (2)'!S909:ER968)+1,FALSE)</f>
        <v>#N/A</v>
      </c>
      <c r="AM2898" t="e">
        <f>VLOOKUP($A2898,'[1]REL2.txt (2)'!$A$1:$DZ$60,COLUMN('[1]REL2.txt (2)'!T909:ES968)+1,FALSE)</f>
        <v>#N/A</v>
      </c>
      <c r="AN2898" t="e">
        <f>VLOOKUP($A2898,'[1]REL2.txt (2)'!$A$1:$DZ$60,COLUMN('[1]REL2.txt (2)'!U909:ET968)+1,FALSE)</f>
        <v>#N/A</v>
      </c>
      <c r="AO2898" t="e">
        <f>VLOOKUP($A2898,'[1]REL2.txt (2)'!$A$1:$DZ$60,COLUMN('[1]REL2.txt (2)'!V909:EU968)+1,FALSE)</f>
        <v>#N/A</v>
      </c>
      <c r="AP2898" t="e">
        <f>VLOOKUP($A2898,'[1]REL2.txt (2)'!$A$1:$DZ$60,COLUMN('[1]REL2.txt (2)'!W909:EV968)+1,FALSE)</f>
        <v>#N/A</v>
      </c>
      <c r="AQ2898" t="e">
        <f>VLOOKUP($A2898,'[1]REL2.txt (2)'!$A$1:$DZ$60,COLUMN('[1]REL2.txt (2)'!X909:EW968)+1,FALSE)</f>
        <v>#N/A</v>
      </c>
      <c r="AR2898" t="e">
        <f>VLOOKUP($A2898,'[1]REL2.txt (2)'!$A$1:$DZ$60,COLUMN('[1]REL2.txt (2)'!Y909:EX968)+1,FALSE)</f>
        <v>#N/A</v>
      </c>
      <c r="AS2898" t="e">
        <f>VLOOKUP($A2898,'[1]REL2.txt (2)'!$A$1:$DZ$60,COLUMN('[1]REL2.txt (2)'!Z909:EY968)+1,FALSE)</f>
        <v>#N/A</v>
      </c>
      <c r="AT2898" t="e">
        <f>VLOOKUP($A2898,'[1]REL2.txt (2)'!$A$1:$DZ$60,COLUMN('[1]REL2.txt (2)'!AA909:EZ968)+1,FALSE)</f>
        <v>#N/A</v>
      </c>
      <c r="AU2898" t="e">
        <f>VLOOKUP($A2898,'[1]REL2.txt (2)'!$A$1:$DZ$60,COLUMN('[1]REL2.txt (2)'!AB909:FA968)+1,FALSE)</f>
        <v>#N/A</v>
      </c>
      <c r="AV2898" t="e">
        <f>VLOOKUP($A2898,'[1]REL2.txt (2)'!$A$1:$DZ$60,COLUMN('[1]REL2.txt (2)'!AC909:FB968)+1,FALSE)</f>
        <v>#N/A</v>
      </c>
      <c r="AW2898" t="e">
        <f>VLOOKUP($A2898,'[1]REL2.txt (2)'!$A$1:$DZ$60,COLUMN('[1]REL2.txt (2)'!AD909:FC968)+1,FALSE)</f>
        <v>#N/A</v>
      </c>
      <c r="AX2898" t="e">
        <f>VLOOKUP($A2898,'[1]REL2.txt (2)'!$A$1:$DZ$60,COLUMN('[1]REL2.txt (2)'!AE909:FD968)+1,FALSE)</f>
        <v>#N/A</v>
      </c>
      <c r="AY2898" t="e">
        <f>VLOOKUP($A2898,'[1]REL2.txt (2)'!$A$1:$DZ$60,COLUMN('[1]REL2.txt (2)'!AF909:FE968)+1,FALSE)</f>
        <v>#N/A</v>
      </c>
      <c r="AZ2898" t="e">
        <f>VLOOKUP($A2898,'[1]REL2.txt (2)'!$A$1:$DZ$60,COLUMN('[1]REL2.txt (2)'!AG909:FF968)+1,FALSE)</f>
        <v>#N/A</v>
      </c>
      <c r="BA2898" t="e">
        <f>VLOOKUP($A2898,'[1]REL2.txt (2)'!$A$1:$DZ$60,COLUMN('[1]REL2.txt (2)'!AH909:FG968)+1,FALSE)</f>
        <v>#N/A</v>
      </c>
      <c r="BB2898" t="e">
        <f>VLOOKUP($A2898,'[1]REL2.txt (2)'!$A$1:$DZ$60,COLUMN('[1]REL2.txt (2)'!AI909:FH968)+1,FALSE)</f>
        <v>#N/A</v>
      </c>
      <c r="BC2898" t="e">
        <f>VLOOKUP($A2898,'[1]REL2.txt (2)'!$A$1:$DZ$60,COLUMN('[1]REL2.txt (2)'!AJ909:FI968)+1,FALSE)</f>
        <v>#N/A</v>
      </c>
      <c r="BD2898" t="e">
        <f>VLOOKUP($A2898,'[1]REL2.txt (2)'!$A$1:$DZ$60,COLUMN('[1]REL2.txt (2)'!AK909:FJ968)+1,FALSE)</f>
        <v>#N/A</v>
      </c>
      <c r="BE2898" t="e">
        <f>VLOOKUP($A2898,'[1]REL2.txt (2)'!$A$1:$DZ$60,COLUMN('[1]REL2.txt (2)'!AL909:FK968)+1,FALSE)</f>
        <v>#N/A</v>
      </c>
      <c r="BF2898" t="e">
        <f>VLOOKUP($A2898,'[1]REL2.txt (2)'!$A$1:$DZ$60,COLUMN('[1]REL2.txt (2)'!AM909:FL968)+1,FALSE)</f>
        <v>#N/A</v>
      </c>
      <c r="BG2898" t="e">
        <f>VLOOKUP($A2898,'[1]REL2.txt (2)'!$A$1:$DZ$60,COLUMN('[1]REL2.txt (2)'!AN909:FM968)+1,FALSE)</f>
        <v>#N/A</v>
      </c>
      <c r="BH2898" t="e">
        <f>VLOOKUP($A2898,'[1]REL2.txt (2)'!$A$1:$DZ$60,COLUMN('[1]REL2.txt (2)'!AO909:FN968)+1,FALSE)</f>
        <v>#N/A</v>
      </c>
      <c r="BI2898" t="e">
        <f>VLOOKUP($A2898,'[1]REL2.txt (2)'!$A$1:$DZ$60,COLUMN('[1]REL2.txt (2)'!AP909:FO968)+1,FALSE)</f>
        <v>#N/A</v>
      </c>
      <c r="BJ2898" t="e">
        <f>VLOOKUP($A2898,'[1]REL2.txt (2)'!$A$1:$DZ$60,COLUMN('[1]REL2.txt (2)'!AQ909:FP968)+1,FALSE)</f>
        <v>#N/A</v>
      </c>
      <c r="BK2898" t="e">
        <f>VLOOKUP($A2898,'[1]REL2.txt (2)'!$A$1:$DZ$60,COLUMN('[1]REL2.txt (2)'!AR909:FQ968)+1,FALSE)</f>
        <v>#N/A</v>
      </c>
      <c r="BL2898" t="e">
        <f>VLOOKUP($A2898,'[1]REL2.txt (2)'!$A$1:$DZ$60,COLUMN('[1]REL2.txt (2)'!AS909:FR968)+1,FALSE)</f>
        <v>#N/A</v>
      </c>
      <c r="BM2898" t="e">
        <f>VLOOKUP($A2898,'[1]REL2.txt (2)'!$A$1:$DZ$60,COLUMN('[1]REL2.txt (2)'!AT909:FS968)+1,FALSE)</f>
        <v>#N/A</v>
      </c>
      <c r="BN2898" t="e">
        <f>VLOOKUP($A2898,'[1]REL2.txt (2)'!$A$1:$DZ$60,COLUMN('[1]REL2.txt (2)'!AU909:FT968)+1,FALSE)</f>
        <v>#N/A</v>
      </c>
      <c r="BO2898" t="e">
        <f>VLOOKUP($A2898,'[1]REL2.txt (2)'!$A$1:$DZ$60,COLUMN('[1]REL2.txt (2)'!AV909:FU968)+1,FALSE)</f>
        <v>#N/A</v>
      </c>
      <c r="BP2898" t="e">
        <f>VLOOKUP($A2898,'[1]REL2.txt (2)'!$A$1:$DZ$60,COLUMN('[1]REL2.txt (2)'!AW909:FV968)+1,FALSE)</f>
        <v>#N/A</v>
      </c>
      <c r="BQ2898" t="e">
        <f>VLOOKUP($A2898,'[1]REL2.txt (2)'!$A$1:$DZ$60,COLUMN('[1]REL2.txt (2)'!AX909:FW968)+1,FALSE)</f>
        <v>#N/A</v>
      </c>
      <c r="BR2898" t="e">
        <f>VLOOKUP($A2898,'[1]REL2.txt (2)'!$A$1:$DZ$60,COLUMN('[1]REL2.txt (2)'!AY909:FX968)+1,FALSE)</f>
        <v>#N/A</v>
      </c>
      <c r="BS2898" t="e">
        <f>VLOOKUP($A2898,'[1]REL2.txt (2)'!$A$1:$DZ$60,COLUMN('[1]REL2.txt (2)'!AZ909:FY968)+1,FALSE)</f>
        <v>#N/A</v>
      </c>
      <c r="BT2898" t="e">
        <f>VLOOKUP($A2898,'[1]REL2.txt (2)'!$A$1:$DZ$60,COLUMN('[1]REL2.txt (2)'!BA909:FZ968)+1,FALSE)</f>
        <v>#N/A</v>
      </c>
      <c r="BU2898" t="e">
        <f>VLOOKUP($A2898,'[1]REL2.txt (2)'!$A$1:$DZ$60,COLUMN('[1]REL2.txt (2)'!BB909:GA968)+1,FALSE)</f>
        <v>#N/A</v>
      </c>
      <c r="BV2898" t="e">
        <f>VLOOKUP($A2898,'[1]REL2.txt (2)'!$A$1:$DZ$60,COLUMN('[1]REL2.txt (2)'!BC909:GB968)+1,FALSE)</f>
        <v>#N/A</v>
      </c>
      <c r="BW2898" t="e">
        <f>VLOOKUP($A2898,'[1]REL2.txt (2)'!$A$1:$DZ$60,COLUMN('[1]REL2.txt (2)'!BD909:GC968)+1,FALSE)</f>
        <v>#N/A</v>
      </c>
      <c r="BX2898" t="e">
        <f>VLOOKUP($A2898,'[1]REL2.txt (2)'!$A$1:$DZ$60,COLUMN('[1]REL2.txt (2)'!BE909:GD968)+1,FALSE)</f>
        <v>#N/A</v>
      </c>
      <c r="BY2898" t="e">
        <f>VLOOKUP($A2898,'[1]REL2.txt (2)'!$A$1:$DZ$60,COLUMN('[1]REL2.txt (2)'!BF909:GE968)+1,FALSE)</f>
        <v>#N/A</v>
      </c>
      <c r="BZ2898" t="e">
        <f>VLOOKUP($A2898,'[1]REL2.txt (2)'!$A$1:$DZ$60,COLUMN('[1]REL2.txt (2)'!BG909:GF968)+1,FALSE)</f>
        <v>#N/A</v>
      </c>
      <c r="CA2898" t="e">
        <f>VLOOKUP($A2898,'[1]REL2.txt (2)'!$A$1:$DZ$60,COLUMN('[1]REL2.txt (2)'!BH909:GG968)+1,FALSE)</f>
        <v>#N/A</v>
      </c>
      <c r="CB2898" t="e">
        <f>VLOOKUP($A2898,'[1]REL2.txt (2)'!$A$1:$DZ$60,COLUMN('[1]REL2.txt (2)'!BI909:GH968)+1,FALSE)</f>
        <v>#N/A</v>
      </c>
      <c r="CC2898" t="e">
        <f>VLOOKUP($A2898,'[1]REL2.txt (2)'!$A$1:$DZ$60,COLUMN('[1]REL2.txt (2)'!BJ909:GI968)+1,FALSE)</f>
        <v>#N/A</v>
      </c>
      <c r="CD2898" t="e">
        <f>VLOOKUP($A2898,'[1]REL2.txt (2)'!$A$1:$DZ$60,COLUMN('[1]REL2.txt (2)'!BK909:GJ968)+1,FALSE)</f>
        <v>#N/A</v>
      </c>
      <c r="CE2898" t="e">
        <f>VLOOKUP($A2898,'[1]REL2.txt (2)'!$A$1:$DZ$60,COLUMN('[1]REL2.txt (2)'!BL909:GK968)+1,FALSE)</f>
        <v>#N/A</v>
      </c>
      <c r="CF2898" t="e">
        <f>VLOOKUP($A2898,'[1]REL2.txt (2)'!$A$1:$DZ$60,COLUMN('[1]REL2.txt (2)'!BM909:GL968)+1,FALSE)</f>
        <v>#N/A</v>
      </c>
      <c r="CG2898" t="e">
        <f>VLOOKUP($A2898,'[1]REL2.txt (2)'!$A$1:$DZ$60,COLUMN('[1]REL2.txt (2)'!BN909:GM968)+1,FALSE)</f>
        <v>#N/A</v>
      </c>
      <c r="CH2898" t="e">
        <f>VLOOKUP($A2898,'[1]REL2.txt (2)'!$A$1:$DZ$60,COLUMN('[1]REL2.txt (2)'!BO909:GN968)+1,FALSE)</f>
        <v>#N/A</v>
      </c>
      <c r="CI2898" t="e">
        <f>VLOOKUP($A2898,'[1]REL2.txt (2)'!$A$1:$DZ$60,COLUMN('[1]REL2.txt (2)'!BP909:GO968)+1,FALSE)</f>
        <v>#N/A</v>
      </c>
      <c r="CJ2898" t="e">
        <f>VLOOKUP($A2898,'[1]REL2.txt (2)'!$A$1:$DZ$60,COLUMN('[1]REL2.txt (2)'!BQ909:GP968)+1,FALSE)</f>
        <v>#N/A</v>
      </c>
      <c r="CK2898" t="e">
        <f>VLOOKUP($A2898,'[1]REL2.txt (2)'!$A$1:$DZ$60,COLUMN('[1]REL2.txt (2)'!BR909:GQ968)+1,FALSE)</f>
        <v>#N/A</v>
      </c>
      <c r="CL2898" t="e">
        <f>VLOOKUP($A2898,'[1]REL2.txt (2)'!$A$1:$DZ$60,COLUMN('[1]REL2.txt (2)'!BS909:GR968)+1,FALSE)</f>
        <v>#N/A</v>
      </c>
      <c r="CM2898" t="e">
        <f>VLOOKUP($A2898,'[1]REL2.txt (2)'!$A$1:$DZ$60,COLUMN('[1]REL2.txt (2)'!BT909:GS968)+1,FALSE)</f>
        <v>#N/A</v>
      </c>
      <c r="CN2898" t="e">
        <f>VLOOKUP($A2898,'[1]REL2.txt (2)'!$A$1:$DZ$60,COLUMN('[1]REL2.txt (2)'!BU909:GT968)+1,FALSE)</f>
        <v>#N/A</v>
      </c>
      <c r="CO2898" t="e">
        <f>VLOOKUP($A2898,'[1]REL2.txt (2)'!$A$1:$DZ$60,COLUMN('[1]REL2.txt (2)'!BV909:GU968)+1,FALSE)</f>
        <v>#N/A</v>
      </c>
      <c r="CP2898" t="e">
        <f>VLOOKUP($A2898,'[1]REL2.txt (2)'!$A$1:$DZ$60,COLUMN('[1]REL2.txt (2)'!BW909:GV968)+1,FALSE)</f>
        <v>#N/A</v>
      </c>
      <c r="CQ2898" t="e">
        <f>VLOOKUP($A2898,'[1]REL2.txt (2)'!$A$1:$DZ$60,COLUMN('[1]REL2.txt (2)'!BX909:GW968)+1,FALSE)</f>
        <v>#N/A</v>
      </c>
      <c r="CR2898" t="e">
        <f>VLOOKUP($A2898,'[1]REL2.txt (2)'!$A$1:$DZ$60,COLUMN('[1]REL2.txt (2)'!BY909:GX968)+1,FALSE)</f>
        <v>#N/A</v>
      </c>
      <c r="CS2898" t="e">
        <f>VLOOKUP($A2898,'[1]REL2.txt (2)'!$A$1:$DZ$60,COLUMN('[1]REL2.txt (2)'!BZ909:GY968)+1,FALSE)</f>
        <v>#N/A</v>
      </c>
      <c r="CT2898" t="e">
        <f>VLOOKUP($A2898,'[1]REL2.txt (2)'!$A$1:$DZ$60,COLUMN('[1]REL2.txt (2)'!CA909:GZ968)+1,FALSE)</f>
        <v>#N/A</v>
      </c>
      <c r="CU2898" t="e">
        <f>VLOOKUP($A2898,'[1]REL2.txt (2)'!$A$1:$DZ$60,COLUMN('[1]REL2.txt (2)'!CB909:HA968)+1,FALSE)</f>
        <v>#N/A</v>
      </c>
      <c r="CV2898" t="e">
        <f>VLOOKUP($A2898,'[1]REL2.txt (2)'!$A$1:$DZ$60,COLUMN('[1]REL2.txt (2)'!CC909:HB968)+1,FALSE)</f>
        <v>#N/A</v>
      </c>
      <c r="CW2898" t="e">
        <f>VLOOKUP($A2898,'[1]REL2.txt (2)'!$A$1:$DZ$60,COLUMN('[1]REL2.txt (2)'!CD909:HC968)+1,FALSE)</f>
        <v>#N/A</v>
      </c>
      <c r="CX2898" t="e">
        <f>VLOOKUP($A2898,'[1]REL2.txt (2)'!$A$1:$DZ$60,COLUMN('[1]REL2.txt (2)'!CE909:HD968)+1,FALSE)</f>
        <v>#N/A</v>
      </c>
      <c r="CY2898" t="e">
        <f>VLOOKUP($A2898,'[1]REL2.txt (2)'!$A$1:$DZ$60,COLUMN('[1]REL2.txt (2)'!CF909:HE968)+1,FALSE)</f>
        <v>#N/A</v>
      </c>
      <c r="CZ2898" t="e">
        <f>VLOOKUP($A2898,'[1]REL2.txt (2)'!$A$1:$DZ$60,COLUMN('[1]REL2.txt (2)'!CG909:HF968)+1,FALSE)</f>
        <v>#N/A</v>
      </c>
      <c r="DA2898" t="e">
        <f>VLOOKUP($A2898,'[1]REL2.txt (2)'!$A$1:$DZ$60,COLUMN('[1]REL2.txt (2)'!CH909:HG968)+1,FALSE)</f>
        <v>#N/A</v>
      </c>
      <c r="DB2898" t="e">
        <f>VLOOKUP($A2898,'[1]REL2.txt (2)'!$A$1:$DZ$60,COLUMN('[1]REL2.txt (2)'!CI909:HH968)+1,FALSE)</f>
        <v>#N/A</v>
      </c>
      <c r="DC2898" t="e">
        <f>VLOOKUP($A2898,'[1]REL2.txt (2)'!$A$1:$DZ$60,COLUMN('[1]REL2.txt (2)'!CJ909:HI968)+1,FALSE)</f>
        <v>#N/A</v>
      </c>
      <c r="DD2898" t="e">
        <f>VLOOKUP($A2898,'[1]REL2.txt (2)'!$A$1:$DZ$60,COLUMN('[1]REL2.txt (2)'!CK909:HJ968)+1,FALSE)</f>
        <v>#N/A</v>
      </c>
      <c r="DE2898" t="e">
        <f>VLOOKUP($A2898,'[1]REL2.txt (2)'!$A$1:$DZ$60,COLUMN('[1]REL2.txt (2)'!CL909:HK968)+1,FALSE)</f>
        <v>#N/A</v>
      </c>
      <c r="DF2898" t="e">
        <f>VLOOKUP($A2898,'[1]REL2.txt (2)'!$A$1:$DZ$60,COLUMN('[1]REL2.txt (2)'!CM909:HL968)+1,FALSE)</f>
        <v>#N/A</v>
      </c>
      <c r="DG2898" t="e">
        <f>VLOOKUP($A2898,'[1]REL2.txt (2)'!$A$1:$DZ$60,COLUMN('[1]REL2.txt (2)'!CN909:HM968)+1,FALSE)</f>
        <v>#N/A</v>
      </c>
      <c r="DH2898" t="e">
        <f>VLOOKUP($A2898,'[1]REL2.txt (2)'!$A$1:$DZ$60,COLUMN('[1]REL2.txt (2)'!CO909:HN968)+1,FALSE)</f>
        <v>#N/A</v>
      </c>
      <c r="DI2898" t="e">
        <f>VLOOKUP($A2898,'[1]REL2.txt (2)'!$A$1:$DZ$60,COLUMN('[1]REL2.txt (2)'!CP909:HO968)+1,FALSE)</f>
        <v>#N/A</v>
      </c>
      <c r="DJ2898" t="e">
        <f>VLOOKUP($A2898,'[1]REL2.txt (2)'!$A$1:$DZ$60,COLUMN('[1]REL2.txt (2)'!CQ909:HP968)+1,FALSE)</f>
        <v>#N/A</v>
      </c>
      <c r="DK2898" t="e">
        <f>VLOOKUP($A2898,'[1]REL2.txt (2)'!$A$1:$DZ$60,COLUMN('[1]REL2.txt (2)'!CR909:HQ968)+1,FALSE)</f>
        <v>#N/A</v>
      </c>
      <c r="DL2898" t="e">
        <f>VLOOKUP($A2898,'[1]REL2.txt (2)'!$A$1:$DZ$60,COLUMN('[1]REL2.txt (2)'!CS909:HR968)+1,FALSE)</f>
        <v>#N/A</v>
      </c>
      <c r="DM2898" t="e">
        <f>VLOOKUP($A2898,'[1]REL2.txt (2)'!$A$1:$DZ$60,COLUMN('[1]REL2.txt (2)'!CT909:HS968)+1,FALSE)</f>
        <v>#N/A</v>
      </c>
      <c r="DN2898" t="e">
        <f>VLOOKUP($A2898,'[1]REL2.txt (2)'!$A$1:$DZ$60,COLUMN('[1]REL2.txt (2)'!CU909:HT968)+1,FALSE)</f>
        <v>#N/A</v>
      </c>
      <c r="DO2898" t="e">
        <f>VLOOKUP($A2898,'[1]REL2.txt (2)'!$A$1:$DZ$60,COLUMN('[1]REL2.txt (2)'!CV909:HU968)+1,FALSE)</f>
        <v>#N/A</v>
      </c>
      <c r="DP2898" t="e">
        <f>VLOOKUP($A2898,'[1]REL2.txt (2)'!$A$1:$DZ$60,COLUMN('[1]REL2.txt (2)'!CW909:HV968)+1,FALSE)</f>
        <v>#N/A</v>
      </c>
      <c r="DQ2898" t="e">
        <f>VLOOKUP($A2898,'[1]REL2.txt (2)'!$A$1:$DZ$60,COLUMN('[1]REL2.txt (2)'!CX909:HW968)+1,FALSE)</f>
        <v>#N/A</v>
      </c>
      <c r="DR2898" t="e">
        <f>VLOOKUP($A2898,'[1]REL2.txt (2)'!$A$1:$DZ$60,COLUMN('[1]REL2.txt (2)'!CY909:HX968)+1,FALSE)</f>
        <v>#N/A</v>
      </c>
      <c r="DS2898" t="e">
        <f>VLOOKUP($A2898,'[1]REL2.txt (2)'!$A$1:$DZ$60,COLUMN('[1]REL2.txt (2)'!CZ909:HY968)+1,FALSE)</f>
        <v>#N/A</v>
      </c>
      <c r="DT2898" t="e">
        <f>VLOOKUP($A2898,'[1]REL2.txt (2)'!$A$1:$DZ$60,COLUMN('[1]REL2.txt (2)'!DA909:HZ968)+1,FALSE)</f>
        <v>#N/A</v>
      </c>
      <c r="DU2898" t="e">
        <f>VLOOKUP($A2898,'[1]REL2.txt (2)'!$A$1:$DZ$60,COLUMN('[1]REL2.txt (2)'!DB909:IA968)+1,FALSE)</f>
        <v>#N/A</v>
      </c>
      <c r="DV2898" t="e">
        <f>VLOOKUP($A2898,'[1]REL2.txt (2)'!$A$1:$DZ$60,COLUMN('[1]REL2.txt (2)'!DC909:IB968)+1,FALSE)</f>
        <v>#N/A</v>
      </c>
      <c r="DW2898" t="e">
        <f>VLOOKUP($A2898,'[1]REL2.txt (2)'!$A$1:$DZ$60,COLUMN('[1]REL2.txt (2)'!DD909:IC968)+1,FALSE)</f>
        <v>#N/A</v>
      </c>
      <c r="DX2898" t="e">
        <f>VLOOKUP($A2898,'[1]REL2.txt (2)'!$A$1:$DZ$60,COLUMN('[1]REL2.txt (2)'!DE909:ID968)+1,FALSE)</f>
        <v>#N/A</v>
      </c>
      <c r="DY2898" t="e">
        <f>VLOOKUP($A2898,'[1]REL2.txt (2)'!$A$1:$DZ$60,COLUMN('[1]REL2.txt (2)'!DF909:IE968)+1,FALSE)</f>
        <v>#N/A</v>
      </c>
      <c r="DZ2898" t="e">
        <f>VLOOKUP($A2898,'[1]REL2.txt (2)'!$A$1:$DZ$60,COLUMN('[1]REL2.txt (2)'!DG909:IF968)+1,FALSE)</f>
        <v>#N/A</v>
      </c>
      <c r="EA2898" t="e">
        <f>VLOOKUP($A2898,'[1]REL2.txt (2)'!$A$1:$DZ$60,COLUMN('[1]REL2.txt (2)'!DH909:IG968)+1,FALSE)</f>
        <v>#N/A</v>
      </c>
      <c r="EB2898" t="e">
        <f>VLOOKUP($A2898,'[1]REL2.txt (2)'!$A$1:$DZ$60,COLUMN('[1]REL2.txt (2)'!DI909:IH968)+1,FALSE)</f>
        <v>#N/A</v>
      </c>
      <c r="EC2898" t="e">
        <f>VLOOKUP($A2898,'[1]REL2.txt (2)'!$A$1:$DZ$60,COLUMN('[1]REL2.txt (2)'!DJ909:II968)+1,FALSE)</f>
        <v>#N/A</v>
      </c>
      <c r="ED2898" t="e">
        <f>VLOOKUP($A2898,'[1]REL2.txt (2)'!$A$1:$DZ$60,COLUMN('[1]REL2.txt (2)'!DK909:IJ968)+1,FALSE)</f>
        <v>#N/A</v>
      </c>
      <c r="EE2898" t="e">
        <f>VLOOKUP($A2898,'[1]REL2.txt (2)'!$A$1:$DZ$60,COLUMN('[1]REL2.txt (2)'!DL909:IK968)+1,FALSE)</f>
        <v>#N/A</v>
      </c>
      <c r="EF2898" t="e">
        <f>VLOOKUP($A2898,'[1]REL2.txt (2)'!$A$1:$DZ$60,COLUMN('[1]REL2.txt (2)'!DM909:IL968)+1,FALSE)</f>
        <v>#N/A</v>
      </c>
      <c r="EG2898" t="e">
        <f>VLOOKUP($A2898,'[1]REL2.txt (2)'!$A$1:$DZ$60,COLUMN('[1]REL2.txt (2)'!DN909:IM968)+1,FALSE)</f>
        <v>#N/A</v>
      </c>
      <c r="EH2898" t="e">
        <f>VLOOKUP($A2898,'[1]REL2.txt (2)'!$A$1:$DZ$60,COLUMN('[1]REL2.txt (2)'!DO909:IN968)+1,FALSE)</f>
        <v>#N/A</v>
      </c>
      <c r="EI2898" t="e">
        <f>VLOOKUP($A2898,'[1]REL2.txt (2)'!$A$1:$DZ$60,COLUMN('[1]REL2.txt (2)'!DP909:IO968)+1,FALSE)</f>
        <v>#N/A</v>
      </c>
      <c r="EJ2898" t="e">
        <f>VLOOKUP($A2898,'[1]REL2.txt (2)'!$A$1:$DZ$60,COLUMN('[1]REL2.txt (2)'!DQ909:IP968)+1,FALSE)</f>
        <v>#N/A</v>
      </c>
      <c r="EK2898" t="e">
        <f>VLOOKUP($A2898,'[1]REL2.txt (2)'!$A$1:$DZ$60,COLUMN('[1]REL2.txt (2)'!DR909:IQ968)+1,FALSE)</f>
        <v>#N/A</v>
      </c>
      <c r="EL2898" t="e">
        <f>VLOOKUP($A2898,'[1]REL2.txt (2)'!$A$1:$DZ$60,COLUMN('[1]REL2.txt (2)'!DS909:IR968)+1,FALSE)</f>
        <v>#N/A</v>
      </c>
      <c r="EM2898" t="e">
        <f>VLOOKUP($A2898,'[1]REL2.txt (2)'!$A$1:$DZ$60,COLUMN('[1]REL2.txt (2)'!DT909:IS968)+1,FALSE)</f>
        <v>#N/A</v>
      </c>
      <c r="EN2898" t="e">
        <f>VLOOKUP($A2898,'[1]REL2.txt (2)'!$A$1:$DZ$60,COLUMN('[1]REL2.txt (2)'!DU909:IT968)+1,FALSE)</f>
        <v>#N/A</v>
      </c>
      <c r="EO2898" t="e">
        <f>VLOOKUP($A2898,'[1]REL2.txt (2)'!$A$1:$DZ$60,COLUMN('[1]REL2.txt (2)'!DV909:IU968)+1,FALSE)</f>
        <v>#N/A</v>
      </c>
      <c r="EP2898" t="e">
        <f>VLOOKUP($A2898,'[1]REL2.txt (2)'!$A$1:$DZ$60,COLUMN('[1]REL2.txt (2)'!DW909:IV968)+1,FALSE)</f>
        <v>#N/A</v>
      </c>
      <c r="EQ2898" t="e">
        <f>VLOOKUP($A2898,'[1]REL2.txt (2)'!$A$1:$DZ$60,COLUMN('[1]REL2.txt (2)'!DX909:IW968)+1,FALSE)</f>
        <v>#N/A</v>
      </c>
      <c r="ER2898" t="e">
        <f>VLOOKUP($A2898,'[1]REL2.txt (2)'!$A$1:$DZ$60,COLUMN('[1]REL2.txt (2)'!DY909:IX968)+1,FALSE)</f>
        <v>#N/A</v>
      </c>
      <c r="ES2898" t="e">
        <f>VLOOKUP($A2898,'[1]REL2.txt (2)'!$A$1:$DZ$60,COLUMN('[1]REL2.txt (2)'!DZ909:IY968)+1,FALSE)</f>
        <v>#N/A</v>
      </c>
    </row>
    <row r="2899" spans="1:149">
      <c r="A2899" s="1">
        <v>41281</v>
      </c>
      <c r="C2899">
        <v>43.999857224443225</v>
      </c>
      <c r="D2899">
        <v>-0.29483152484294817</v>
      </c>
      <c r="E2899" t="e">
        <v>#N/A</v>
      </c>
      <c r="F2899" t="e">
        <v>#N/A</v>
      </c>
      <c r="G2899" t="e">
        <v>#N/A</v>
      </c>
      <c r="AE2899" t="e">
        <f>VLOOKUP($A2899,'[1]REL2.txt (2)'!$A$1:$DZ$60,COLUMN('[1]REL2.txt (2)'!L910:EK969)+1,FALSE)</f>
        <v>#N/A</v>
      </c>
      <c r="AF2899" t="e">
        <f>VLOOKUP($A2899,'[1]REL2.txt (2)'!$A$1:$DZ$60,COLUMN('[1]REL2.txt (2)'!M910:EL969)+1,FALSE)</f>
        <v>#N/A</v>
      </c>
      <c r="AG2899" t="e">
        <f>VLOOKUP($A2899,'[1]REL2.txt (2)'!$A$1:$DZ$60,COLUMN('[1]REL2.txt (2)'!N910:EM969)+1,FALSE)</f>
        <v>#N/A</v>
      </c>
      <c r="AH2899" t="e">
        <f>VLOOKUP($A2899,'[1]REL2.txt (2)'!$A$1:$DZ$60,COLUMN('[1]REL2.txt (2)'!O910:EN969)+1,FALSE)</f>
        <v>#N/A</v>
      </c>
      <c r="AI2899" t="e">
        <f>VLOOKUP($A2899,'[1]REL2.txt (2)'!$A$1:$DZ$60,COLUMN('[1]REL2.txt (2)'!P910:EO969)+1,FALSE)</f>
        <v>#N/A</v>
      </c>
      <c r="AJ2899" t="e">
        <f>VLOOKUP($A2899,'[1]REL2.txt (2)'!$A$1:$DZ$60,COLUMN('[1]REL2.txt (2)'!Q910:EP969)+1,FALSE)</f>
        <v>#N/A</v>
      </c>
      <c r="AK2899" t="e">
        <f>VLOOKUP($A2899,'[1]REL2.txt (2)'!$A$1:$DZ$60,COLUMN('[1]REL2.txt (2)'!R910:EQ969)+1,FALSE)</f>
        <v>#N/A</v>
      </c>
      <c r="AL2899" t="e">
        <f>VLOOKUP($A2899,'[1]REL2.txt (2)'!$A$1:$DZ$60,COLUMN('[1]REL2.txt (2)'!S910:ER969)+1,FALSE)</f>
        <v>#N/A</v>
      </c>
      <c r="AM2899" t="e">
        <f>VLOOKUP($A2899,'[1]REL2.txt (2)'!$A$1:$DZ$60,COLUMN('[1]REL2.txt (2)'!T910:ES969)+1,FALSE)</f>
        <v>#N/A</v>
      </c>
      <c r="AN2899" t="e">
        <f>VLOOKUP($A2899,'[1]REL2.txt (2)'!$A$1:$DZ$60,COLUMN('[1]REL2.txt (2)'!U910:ET969)+1,FALSE)</f>
        <v>#N/A</v>
      </c>
      <c r="AO2899" t="e">
        <f>VLOOKUP($A2899,'[1]REL2.txt (2)'!$A$1:$DZ$60,COLUMN('[1]REL2.txt (2)'!V910:EU969)+1,FALSE)</f>
        <v>#N/A</v>
      </c>
      <c r="AP2899" t="e">
        <f>VLOOKUP($A2899,'[1]REL2.txt (2)'!$A$1:$DZ$60,COLUMN('[1]REL2.txt (2)'!W910:EV969)+1,FALSE)</f>
        <v>#N/A</v>
      </c>
      <c r="AQ2899" t="e">
        <f>VLOOKUP($A2899,'[1]REL2.txt (2)'!$A$1:$DZ$60,COLUMN('[1]REL2.txt (2)'!X910:EW969)+1,FALSE)</f>
        <v>#N/A</v>
      </c>
      <c r="AR2899" t="e">
        <f>VLOOKUP($A2899,'[1]REL2.txt (2)'!$A$1:$DZ$60,COLUMN('[1]REL2.txt (2)'!Y910:EX969)+1,FALSE)</f>
        <v>#N/A</v>
      </c>
      <c r="AS2899" t="e">
        <f>VLOOKUP($A2899,'[1]REL2.txt (2)'!$A$1:$DZ$60,COLUMN('[1]REL2.txt (2)'!Z910:EY969)+1,FALSE)</f>
        <v>#N/A</v>
      </c>
      <c r="AT2899" t="e">
        <f>VLOOKUP($A2899,'[1]REL2.txt (2)'!$A$1:$DZ$60,COLUMN('[1]REL2.txt (2)'!AA910:EZ969)+1,FALSE)</f>
        <v>#N/A</v>
      </c>
      <c r="AU2899" t="e">
        <f>VLOOKUP($A2899,'[1]REL2.txt (2)'!$A$1:$DZ$60,COLUMN('[1]REL2.txt (2)'!AB910:FA969)+1,FALSE)</f>
        <v>#N/A</v>
      </c>
      <c r="AV2899" t="e">
        <f>VLOOKUP($A2899,'[1]REL2.txt (2)'!$A$1:$DZ$60,COLUMN('[1]REL2.txt (2)'!AC910:FB969)+1,FALSE)</f>
        <v>#N/A</v>
      </c>
      <c r="AW2899" t="e">
        <f>VLOOKUP($A2899,'[1]REL2.txt (2)'!$A$1:$DZ$60,COLUMN('[1]REL2.txt (2)'!AD910:FC969)+1,FALSE)</f>
        <v>#N/A</v>
      </c>
      <c r="AX2899" t="e">
        <f>VLOOKUP($A2899,'[1]REL2.txt (2)'!$A$1:$DZ$60,COLUMN('[1]REL2.txt (2)'!AE910:FD969)+1,FALSE)</f>
        <v>#N/A</v>
      </c>
      <c r="AY2899" t="e">
        <f>VLOOKUP($A2899,'[1]REL2.txt (2)'!$A$1:$DZ$60,COLUMN('[1]REL2.txt (2)'!AF910:FE969)+1,FALSE)</f>
        <v>#N/A</v>
      </c>
      <c r="AZ2899" t="e">
        <f>VLOOKUP($A2899,'[1]REL2.txt (2)'!$A$1:$DZ$60,COLUMN('[1]REL2.txt (2)'!AG910:FF969)+1,FALSE)</f>
        <v>#N/A</v>
      </c>
      <c r="BA2899" t="e">
        <f>VLOOKUP($A2899,'[1]REL2.txt (2)'!$A$1:$DZ$60,COLUMN('[1]REL2.txt (2)'!AH910:FG969)+1,FALSE)</f>
        <v>#N/A</v>
      </c>
      <c r="BB2899" t="e">
        <f>VLOOKUP($A2899,'[1]REL2.txt (2)'!$A$1:$DZ$60,COLUMN('[1]REL2.txt (2)'!AI910:FH969)+1,FALSE)</f>
        <v>#N/A</v>
      </c>
      <c r="BC2899" t="e">
        <f>VLOOKUP($A2899,'[1]REL2.txt (2)'!$A$1:$DZ$60,COLUMN('[1]REL2.txt (2)'!AJ910:FI969)+1,FALSE)</f>
        <v>#N/A</v>
      </c>
      <c r="BD2899" t="e">
        <f>VLOOKUP($A2899,'[1]REL2.txt (2)'!$A$1:$DZ$60,COLUMN('[1]REL2.txt (2)'!AK910:FJ969)+1,FALSE)</f>
        <v>#N/A</v>
      </c>
      <c r="BE2899" t="e">
        <f>VLOOKUP($A2899,'[1]REL2.txt (2)'!$A$1:$DZ$60,COLUMN('[1]REL2.txt (2)'!AL910:FK969)+1,FALSE)</f>
        <v>#N/A</v>
      </c>
      <c r="BF2899" t="e">
        <f>VLOOKUP($A2899,'[1]REL2.txt (2)'!$A$1:$DZ$60,COLUMN('[1]REL2.txt (2)'!AM910:FL969)+1,FALSE)</f>
        <v>#N/A</v>
      </c>
      <c r="BG2899" t="e">
        <f>VLOOKUP($A2899,'[1]REL2.txt (2)'!$A$1:$DZ$60,COLUMN('[1]REL2.txt (2)'!AN910:FM969)+1,FALSE)</f>
        <v>#N/A</v>
      </c>
      <c r="BH2899" t="e">
        <f>VLOOKUP($A2899,'[1]REL2.txt (2)'!$A$1:$DZ$60,COLUMN('[1]REL2.txt (2)'!AO910:FN969)+1,FALSE)</f>
        <v>#N/A</v>
      </c>
      <c r="BI2899" t="e">
        <f>VLOOKUP($A2899,'[1]REL2.txt (2)'!$A$1:$DZ$60,COLUMN('[1]REL2.txt (2)'!AP910:FO969)+1,FALSE)</f>
        <v>#N/A</v>
      </c>
      <c r="BJ2899" t="e">
        <f>VLOOKUP($A2899,'[1]REL2.txt (2)'!$A$1:$DZ$60,COLUMN('[1]REL2.txt (2)'!AQ910:FP969)+1,FALSE)</f>
        <v>#N/A</v>
      </c>
      <c r="BK2899" t="e">
        <f>VLOOKUP($A2899,'[1]REL2.txt (2)'!$A$1:$DZ$60,COLUMN('[1]REL2.txt (2)'!AR910:FQ969)+1,FALSE)</f>
        <v>#N/A</v>
      </c>
      <c r="BL2899" t="e">
        <f>VLOOKUP($A2899,'[1]REL2.txt (2)'!$A$1:$DZ$60,COLUMN('[1]REL2.txt (2)'!AS910:FR969)+1,FALSE)</f>
        <v>#N/A</v>
      </c>
      <c r="BM2899" t="e">
        <f>VLOOKUP($A2899,'[1]REL2.txt (2)'!$A$1:$DZ$60,COLUMN('[1]REL2.txt (2)'!AT910:FS969)+1,FALSE)</f>
        <v>#N/A</v>
      </c>
      <c r="BN2899" t="e">
        <f>VLOOKUP($A2899,'[1]REL2.txt (2)'!$A$1:$DZ$60,COLUMN('[1]REL2.txt (2)'!AU910:FT969)+1,FALSE)</f>
        <v>#N/A</v>
      </c>
      <c r="BO2899" t="e">
        <f>VLOOKUP($A2899,'[1]REL2.txt (2)'!$A$1:$DZ$60,COLUMN('[1]REL2.txt (2)'!AV910:FU969)+1,FALSE)</f>
        <v>#N/A</v>
      </c>
      <c r="BP2899" t="e">
        <f>VLOOKUP($A2899,'[1]REL2.txt (2)'!$A$1:$DZ$60,COLUMN('[1]REL2.txt (2)'!AW910:FV969)+1,FALSE)</f>
        <v>#N/A</v>
      </c>
      <c r="BQ2899" t="e">
        <f>VLOOKUP($A2899,'[1]REL2.txt (2)'!$A$1:$DZ$60,COLUMN('[1]REL2.txt (2)'!AX910:FW969)+1,FALSE)</f>
        <v>#N/A</v>
      </c>
      <c r="BR2899" t="e">
        <f>VLOOKUP($A2899,'[1]REL2.txt (2)'!$A$1:$DZ$60,COLUMN('[1]REL2.txt (2)'!AY910:FX969)+1,FALSE)</f>
        <v>#N/A</v>
      </c>
      <c r="BS2899" t="e">
        <f>VLOOKUP($A2899,'[1]REL2.txt (2)'!$A$1:$DZ$60,COLUMN('[1]REL2.txt (2)'!AZ910:FY969)+1,FALSE)</f>
        <v>#N/A</v>
      </c>
      <c r="BT2899" t="e">
        <f>VLOOKUP($A2899,'[1]REL2.txt (2)'!$A$1:$DZ$60,COLUMN('[1]REL2.txt (2)'!BA910:FZ969)+1,FALSE)</f>
        <v>#N/A</v>
      </c>
      <c r="BU2899" t="e">
        <f>VLOOKUP($A2899,'[1]REL2.txt (2)'!$A$1:$DZ$60,COLUMN('[1]REL2.txt (2)'!BB910:GA969)+1,FALSE)</f>
        <v>#N/A</v>
      </c>
      <c r="BV2899" t="e">
        <f>VLOOKUP($A2899,'[1]REL2.txt (2)'!$A$1:$DZ$60,COLUMN('[1]REL2.txt (2)'!BC910:GB969)+1,FALSE)</f>
        <v>#N/A</v>
      </c>
      <c r="BW2899" t="e">
        <f>VLOOKUP($A2899,'[1]REL2.txt (2)'!$A$1:$DZ$60,COLUMN('[1]REL2.txt (2)'!BD910:GC969)+1,FALSE)</f>
        <v>#N/A</v>
      </c>
      <c r="BX2899" t="e">
        <f>VLOOKUP($A2899,'[1]REL2.txt (2)'!$A$1:$DZ$60,COLUMN('[1]REL2.txt (2)'!BE910:GD969)+1,FALSE)</f>
        <v>#N/A</v>
      </c>
      <c r="BY2899" t="e">
        <f>VLOOKUP($A2899,'[1]REL2.txt (2)'!$A$1:$DZ$60,COLUMN('[1]REL2.txt (2)'!BF910:GE969)+1,FALSE)</f>
        <v>#N/A</v>
      </c>
      <c r="BZ2899" t="e">
        <f>VLOOKUP($A2899,'[1]REL2.txt (2)'!$A$1:$DZ$60,COLUMN('[1]REL2.txt (2)'!BG910:GF969)+1,FALSE)</f>
        <v>#N/A</v>
      </c>
      <c r="CA2899" t="e">
        <f>VLOOKUP($A2899,'[1]REL2.txt (2)'!$A$1:$DZ$60,COLUMN('[1]REL2.txt (2)'!BH910:GG969)+1,FALSE)</f>
        <v>#N/A</v>
      </c>
      <c r="CB2899" t="e">
        <f>VLOOKUP($A2899,'[1]REL2.txt (2)'!$A$1:$DZ$60,COLUMN('[1]REL2.txt (2)'!BI910:GH969)+1,FALSE)</f>
        <v>#N/A</v>
      </c>
      <c r="CC2899" t="e">
        <f>VLOOKUP($A2899,'[1]REL2.txt (2)'!$A$1:$DZ$60,COLUMN('[1]REL2.txt (2)'!BJ910:GI969)+1,FALSE)</f>
        <v>#N/A</v>
      </c>
      <c r="CD2899" t="e">
        <f>VLOOKUP($A2899,'[1]REL2.txt (2)'!$A$1:$DZ$60,COLUMN('[1]REL2.txt (2)'!BK910:GJ969)+1,FALSE)</f>
        <v>#N/A</v>
      </c>
      <c r="CE2899" t="e">
        <f>VLOOKUP($A2899,'[1]REL2.txt (2)'!$A$1:$DZ$60,COLUMN('[1]REL2.txt (2)'!BL910:GK969)+1,FALSE)</f>
        <v>#N/A</v>
      </c>
      <c r="CF2899" t="e">
        <f>VLOOKUP($A2899,'[1]REL2.txt (2)'!$A$1:$DZ$60,COLUMN('[1]REL2.txt (2)'!BM910:GL969)+1,FALSE)</f>
        <v>#N/A</v>
      </c>
      <c r="CG2899" t="e">
        <f>VLOOKUP($A2899,'[1]REL2.txt (2)'!$A$1:$DZ$60,COLUMN('[1]REL2.txt (2)'!BN910:GM969)+1,FALSE)</f>
        <v>#N/A</v>
      </c>
      <c r="CH2899" t="e">
        <f>VLOOKUP($A2899,'[1]REL2.txt (2)'!$A$1:$DZ$60,COLUMN('[1]REL2.txt (2)'!BO910:GN969)+1,FALSE)</f>
        <v>#N/A</v>
      </c>
      <c r="CI2899" t="e">
        <f>VLOOKUP($A2899,'[1]REL2.txt (2)'!$A$1:$DZ$60,COLUMN('[1]REL2.txt (2)'!BP910:GO969)+1,FALSE)</f>
        <v>#N/A</v>
      </c>
      <c r="CJ2899" t="e">
        <f>VLOOKUP($A2899,'[1]REL2.txt (2)'!$A$1:$DZ$60,COLUMN('[1]REL2.txt (2)'!BQ910:GP969)+1,FALSE)</f>
        <v>#N/A</v>
      </c>
      <c r="CK2899" t="e">
        <f>VLOOKUP($A2899,'[1]REL2.txt (2)'!$A$1:$DZ$60,COLUMN('[1]REL2.txt (2)'!BR910:GQ969)+1,FALSE)</f>
        <v>#N/A</v>
      </c>
      <c r="CL2899" t="e">
        <f>VLOOKUP($A2899,'[1]REL2.txt (2)'!$A$1:$DZ$60,COLUMN('[1]REL2.txt (2)'!BS910:GR969)+1,FALSE)</f>
        <v>#N/A</v>
      </c>
      <c r="CM2899" t="e">
        <f>VLOOKUP($A2899,'[1]REL2.txt (2)'!$A$1:$DZ$60,COLUMN('[1]REL2.txt (2)'!BT910:GS969)+1,FALSE)</f>
        <v>#N/A</v>
      </c>
      <c r="CN2899" t="e">
        <f>VLOOKUP($A2899,'[1]REL2.txt (2)'!$A$1:$DZ$60,COLUMN('[1]REL2.txt (2)'!BU910:GT969)+1,FALSE)</f>
        <v>#N/A</v>
      </c>
      <c r="CO2899" t="e">
        <f>VLOOKUP($A2899,'[1]REL2.txt (2)'!$A$1:$DZ$60,COLUMN('[1]REL2.txt (2)'!BV910:GU969)+1,FALSE)</f>
        <v>#N/A</v>
      </c>
      <c r="CP2899" t="e">
        <f>VLOOKUP($A2899,'[1]REL2.txt (2)'!$A$1:$DZ$60,COLUMN('[1]REL2.txt (2)'!BW910:GV969)+1,FALSE)</f>
        <v>#N/A</v>
      </c>
      <c r="CQ2899" t="e">
        <f>VLOOKUP($A2899,'[1]REL2.txt (2)'!$A$1:$DZ$60,COLUMN('[1]REL2.txt (2)'!BX910:GW969)+1,FALSE)</f>
        <v>#N/A</v>
      </c>
      <c r="CR2899" t="e">
        <f>VLOOKUP($A2899,'[1]REL2.txt (2)'!$A$1:$DZ$60,COLUMN('[1]REL2.txt (2)'!BY910:GX969)+1,FALSE)</f>
        <v>#N/A</v>
      </c>
      <c r="CS2899" t="e">
        <f>VLOOKUP($A2899,'[1]REL2.txt (2)'!$A$1:$DZ$60,COLUMN('[1]REL2.txt (2)'!BZ910:GY969)+1,FALSE)</f>
        <v>#N/A</v>
      </c>
      <c r="CT2899" t="e">
        <f>VLOOKUP($A2899,'[1]REL2.txt (2)'!$A$1:$DZ$60,COLUMN('[1]REL2.txt (2)'!CA910:GZ969)+1,FALSE)</f>
        <v>#N/A</v>
      </c>
      <c r="CU2899" t="e">
        <f>VLOOKUP($A2899,'[1]REL2.txt (2)'!$A$1:$DZ$60,COLUMN('[1]REL2.txt (2)'!CB910:HA969)+1,FALSE)</f>
        <v>#N/A</v>
      </c>
      <c r="CV2899" t="e">
        <f>VLOOKUP($A2899,'[1]REL2.txt (2)'!$A$1:$DZ$60,COLUMN('[1]REL2.txt (2)'!CC910:HB969)+1,FALSE)</f>
        <v>#N/A</v>
      </c>
      <c r="CW2899" t="e">
        <f>VLOOKUP($A2899,'[1]REL2.txt (2)'!$A$1:$DZ$60,COLUMN('[1]REL2.txt (2)'!CD910:HC969)+1,FALSE)</f>
        <v>#N/A</v>
      </c>
      <c r="CX2899" t="e">
        <f>VLOOKUP($A2899,'[1]REL2.txt (2)'!$A$1:$DZ$60,COLUMN('[1]REL2.txt (2)'!CE910:HD969)+1,FALSE)</f>
        <v>#N/A</v>
      </c>
      <c r="CY2899" t="e">
        <f>VLOOKUP($A2899,'[1]REL2.txt (2)'!$A$1:$DZ$60,COLUMN('[1]REL2.txt (2)'!CF910:HE969)+1,FALSE)</f>
        <v>#N/A</v>
      </c>
      <c r="CZ2899" t="e">
        <f>VLOOKUP($A2899,'[1]REL2.txt (2)'!$A$1:$DZ$60,COLUMN('[1]REL2.txt (2)'!CG910:HF969)+1,FALSE)</f>
        <v>#N/A</v>
      </c>
      <c r="DA2899" t="e">
        <f>VLOOKUP($A2899,'[1]REL2.txt (2)'!$A$1:$DZ$60,COLUMN('[1]REL2.txt (2)'!CH910:HG969)+1,FALSE)</f>
        <v>#N/A</v>
      </c>
      <c r="DB2899" t="e">
        <f>VLOOKUP($A2899,'[1]REL2.txt (2)'!$A$1:$DZ$60,COLUMN('[1]REL2.txt (2)'!CI910:HH969)+1,FALSE)</f>
        <v>#N/A</v>
      </c>
      <c r="DC2899" t="e">
        <f>VLOOKUP($A2899,'[1]REL2.txt (2)'!$A$1:$DZ$60,COLUMN('[1]REL2.txt (2)'!CJ910:HI969)+1,FALSE)</f>
        <v>#N/A</v>
      </c>
      <c r="DD2899" t="e">
        <f>VLOOKUP($A2899,'[1]REL2.txt (2)'!$A$1:$DZ$60,COLUMN('[1]REL2.txt (2)'!CK910:HJ969)+1,FALSE)</f>
        <v>#N/A</v>
      </c>
      <c r="DE2899" t="e">
        <f>VLOOKUP($A2899,'[1]REL2.txt (2)'!$A$1:$DZ$60,COLUMN('[1]REL2.txt (2)'!CL910:HK969)+1,FALSE)</f>
        <v>#N/A</v>
      </c>
      <c r="DF2899" t="e">
        <f>VLOOKUP($A2899,'[1]REL2.txt (2)'!$A$1:$DZ$60,COLUMN('[1]REL2.txt (2)'!CM910:HL969)+1,FALSE)</f>
        <v>#N/A</v>
      </c>
      <c r="DG2899" t="e">
        <f>VLOOKUP($A2899,'[1]REL2.txt (2)'!$A$1:$DZ$60,COLUMN('[1]REL2.txt (2)'!CN910:HM969)+1,FALSE)</f>
        <v>#N/A</v>
      </c>
      <c r="DH2899" t="e">
        <f>VLOOKUP($A2899,'[1]REL2.txt (2)'!$A$1:$DZ$60,COLUMN('[1]REL2.txt (2)'!CO910:HN969)+1,FALSE)</f>
        <v>#N/A</v>
      </c>
      <c r="DI2899" t="e">
        <f>VLOOKUP($A2899,'[1]REL2.txt (2)'!$A$1:$DZ$60,COLUMN('[1]REL2.txt (2)'!CP910:HO969)+1,FALSE)</f>
        <v>#N/A</v>
      </c>
      <c r="DJ2899" t="e">
        <f>VLOOKUP($A2899,'[1]REL2.txt (2)'!$A$1:$DZ$60,COLUMN('[1]REL2.txt (2)'!CQ910:HP969)+1,FALSE)</f>
        <v>#N/A</v>
      </c>
      <c r="DK2899" t="e">
        <f>VLOOKUP($A2899,'[1]REL2.txt (2)'!$A$1:$DZ$60,COLUMN('[1]REL2.txt (2)'!CR910:HQ969)+1,FALSE)</f>
        <v>#N/A</v>
      </c>
      <c r="DL2899" t="e">
        <f>VLOOKUP($A2899,'[1]REL2.txt (2)'!$A$1:$DZ$60,COLUMN('[1]REL2.txt (2)'!CS910:HR969)+1,FALSE)</f>
        <v>#N/A</v>
      </c>
      <c r="DM2899" t="e">
        <f>VLOOKUP($A2899,'[1]REL2.txt (2)'!$A$1:$DZ$60,COLUMN('[1]REL2.txt (2)'!CT910:HS969)+1,FALSE)</f>
        <v>#N/A</v>
      </c>
      <c r="DN2899" t="e">
        <f>VLOOKUP($A2899,'[1]REL2.txt (2)'!$A$1:$DZ$60,COLUMN('[1]REL2.txt (2)'!CU910:HT969)+1,FALSE)</f>
        <v>#N/A</v>
      </c>
      <c r="DO2899" t="e">
        <f>VLOOKUP($A2899,'[1]REL2.txt (2)'!$A$1:$DZ$60,COLUMN('[1]REL2.txt (2)'!CV910:HU969)+1,FALSE)</f>
        <v>#N/A</v>
      </c>
      <c r="DP2899" t="e">
        <f>VLOOKUP($A2899,'[1]REL2.txt (2)'!$A$1:$DZ$60,COLUMN('[1]REL2.txt (2)'!CW910:HV969)+1,FALSE)</f>
        <v>#N/A</v>
      </c>
      <c r="DQ2899" t="e">
        <f>VLOOKUP($A2899,'[1]REL2.txt (2)'!$A$1:$DZ$60,COLUMN('[1]REL2.txt (2)'!CX910:HW969)+1,FALSE)</f>
        <v>#N/A</v>
      </c>
      <c r="DR2899" t="e">
        <f>VLOOKUP($A2899,'[1]REL2.txt (2)'!$A$1:$DZ$60,COLUMN('[1]REL2.txt (2)'!CY910:HX969)+1,FALSE)</f>
        <v>#N/A</v>
      </c>
      <c r="DS2899" t="e">
        <f>VLOOKUP($A2899,'[1]REL2.txt (2)'!$A$1:$DZ$60,COLUMN('[1]REL2.txt (2)'!CZ910:HY969)+1,FALSE)</f>
        <v>#N/A</v>
      </c>
      <c r="DT2899" t="e">
        <f>VLOOKUP($A2899,'[1]REL2.txt (2)'!$A$1:$DZ$60,COLUMN('[1]REL2.txt (2)'!DA910:HZ969)+1,FALSE)</f>
        <v>#N/A</v>
      </c>
      <c r="DU2899" t="e">
        <f>VLOOKUP($A2899,'[1]REL2.txt (2)'!$A$1:$DZ$60,COLUMN('[1]REL2.txt (2)'!DB910:IA969)+1,FALSE)</f>
        <v>#N/A</v>
      </c>
      <c r="DV2899" t="e">
        <f>VLOOKUP($A2899,'[1]REL2.txt (2)'!$A$1:$DZ$60,COLUMN('[1]REL2.txt (2)'!DC910:IB969)+1,FALSE)</f>
        <v>#N/A</v>
      </c>
      <c r="DW2899" t="e">
        <f>VLOOKUP($A2899,'[1]REL2.txt (2)'!$A$1:$DZ$60,COLUMN('[1]REL2.txt (2)'!DD910:IC969)+1,FALSE)</f>
        <v>#N/A</v>
      </c>
      <c r="DX2899" t="e">
        <f>VLOOKUP($A2899,'[1]REL2.txt (2)'!$A$1:$DZ$60,COLUMN('[1]REL2.txt (2)'!DE910:ID969)+1,FALSE)</f>
        <v>#N/A</v>
      </c>
      <c r="DY2899" t="e">
        <f>VLOOKUP($A2899,'[1]REL2.txt (2)'!$A$1:$DZ$60,COLUMN('[1]REL2.txt (2)'!DF910:IE969)+1,FALSE)</f>
        <v>#N/A</v>
      </c>
      <c r="DZ2899" t="e">
        <f>VLOOKUP($A2899,'[1]REL2.txt (2)'!$A$1:$DZ$60,COLUMN('[1]REL2.txt (2)'!DG910:IF969)+1,FALSE)</f>
        <v>#N/A</v>
      </c>
      <c r="EA2899" t="e">
        <f>VLOOKUP($A2899,'[1]REL2.txt (2)'!$A$1:$DZ$60,COLUMN('[1]REL2.txt (2)'!DH910:IG969)+1,FALSE)</f>
        <v>#N/A</v>
      </c>
      <c r="EB2899" t="e">
        <f>VLOOKUP($A2899,'[1]REL2.txt (2)'!$A$1:$DZ$60,COLUMN('[1]REL2.txt (2)'!DI910:IH969)+1,FALSE)</f>
        <v>#N/A</v>
      </c>
      <c r="EC2899" t="e">
        <f>VLOOKUP($A2899,'[1]REL2.txt (2)'!$A$1:$DZ$60,COLUMN('[1]REL2.txt (2)'!DJ910:II969)+1,FALSE)</f>
        <v>#N/A</v>
      </c>
      <c r="ED2899" t="e">
        <f>VLOOKUP($A2899,'[1]REL2.txt (2)'!$A$1:$DZ$60,COLUMN('[1]REL2.txt (2)'!DK910:IJ969)+1,FALSE)</f>
        <v>#N/A</v>
      </c>
      <c r="EE2899" t="e">
        <f>VLOOKUP($A2899,'[1]REL2.txt (2)'!$A$1:$DZ$60,COLUMN('[1]REL2.txt (2)'!DL910:IK969)+1,FALSE)</f>
        <v>#N/A</v>
      </c>
      <c r="EF2899" t="e">
        <f>VLOOKUP($A2899,'[1]REL2.txt (2)'!$A$1:$DZ$60,COLUMN('[1]REL2.txt (2)'!DM910:IL969)+1,FALSE)</f>
        <v>#N/A</v>
      </c>
      <c r="EG2899" t="e">
        <f>VLOOKUP($A2899,'[1]REL2.txt (2)'!$A$1:$DZ$60,COLUMN('[1]REL2.txt (2)'!DN910:IM969)+1,FALSE)</f>
        <v>#N/A</v>
      </c>
      <c r="EH2899" t="e">
        <f>VLOOKUP($A2899,'[1]REL2.txt (2)'!$A$1:$DZ$60,COLUMN('[1]REL2.txt (2)'!DO910:IN969)+1,FALSE)</f>
        <v>#N/A</v>
      </c>
      <c r="EI2899" t="e">
        <f>VLOOKUP($A2899,'[1]REL2.txt (2)'!$A$1:$DZ$60,COLUMN('[1]REL2.txt (2)'!DP910:IO969)+1,FALSE)</f>
        <v>#N/A</v>
      </c>
      <c r="EJ2899" t="e">
        <f>VLOOKUP($A2899,'[1]REL2.txt (2)'!$A$1:$DZ$60,COLUMN('[1]REL2.txt (2)'!DQ910:IP969)+1,FALSE)</f>
        <v>#N/A</v>
      </c>
      <c r="EK2899" t="e">
        <f>VLOOKUP($A2899,'[1]REL2.txt (2)'!$A$1:$DZ$60,COLUMN('[1]REL2.txt (2)'!DR910:IQ969)+1,FALSE)</f>
        <v>#N/A</v>
      </c>
      <c r="EL2899" t="e">
        <f>VLOOKUP($A2899,'[1]REL2.txt (2)'!$A$1:$DZ$60,COLUMN('[1]REL2.txt (2)'!DS910:IR969)+1,FALSE)</f>
        <v>#N/A</v>
      </c>
      <c r="EM2899" t="e">
        <f>VLOOKUP($A2899,'[1]REL2.txt (2)'!$A$1:$DZ$60,COLUMN('[1]REL2.txt (2)'!DT910:IS969)+1,FALSE)</f>
        <v>#N/A</v>
      </c>
      <c r="EN2899" t="e">
        <f>VLOOKUP($A2899,'[1]REL2.txt (2)'!$A$1:$DZ$60,COLUMN('[1]REL2.txt (2)'!DU910:IT969)+1,FALSE)</f>
        <v>#N/A</v>
      </c>
      <c r="EO2899" t="e">
        <f>VLOOKUP($A2899,'[1]REL2.txt (2)'!$A$1:$DZ$60,COLUMN('[1]REL2.txt (2)'!DV910:IU969)+1,FALSE)</f>
        <v>#N/A</v>
      </c>
      <c r="EP2899" t="e">
        <f>VLOOKUP($A2899,'[1]REL2.txt (2)'!$A$1:$DZ$60,COLUMN('[1]REL2.txt (2)'!DW910:IV969)+1,FALSE)</f>
        <v>#N/A</v>
      </c>
      <c r="EQ2899" t="e">
        <f>VLOOKUP($A2899,'[1]REL2.txt (2)'!$A$1:$DZ$60,COLUMN('[1]REL2.txt (2)'!DX910:IW969)+1,FALSE)</f>
        <v>#N/A</v>
      </c>
      <c r="ER2899" t="e">
        <f>VLOOKUP($A2899,'[1]REL2.txt (2)'!$A$1:$DZ$60,COLUMN('[1]REL2.txt (2)'!DY910:IX969)+1,FALSE)</f>
        <v>#N/A</v>
      </c>
      <c r="ES2899" t="e">
        <f>VLOOKUP($A2899,'[1]REL2.txt (2)'!$A$1:$DZ$60,COLUMN('[1]REL2.txt (2)'!DZ910:IY969)+1,FALSE)</f>
        <v>#N/A</v>
      </c>
    </row>
    <row r="2900" spans="1:149">
      <c r="A2900" s="1">
        <v>41282</v>
      </c>
      <c r="B2900">
        <v>24</v>
      </c>
      <c r="C2900" t="e">
        <v>#N/A</v>
      </c>
      <c r="D2900" t="e">
        <v>#N/A</v>
      </c>
      <c r="E2900" t="e">
        <v>#N/A</v>
      </c>
      <c r="F2900" t="e">
        <v>#N/A</v>
      </c>
      <c r="G2900" t="e">
        <v>#N/A</v>
      </c>
      <c r="AE2900" t="e">
        <f>VLOOKUP($A2900,'[1]REL2.txt (2)'!$A$1:$DZ$60,COLUMN('[1]REL2.txt (2)'!L911:EK970)+1,FALSE)</f>
        <v>#N/A</v>
      </c>
      <c r="AF2900" t="e">
        <f>VLOOKUP($A2900,'[1]REL2.txt (2)'!$A$1:$DZ$60,COLUMN('[1]REL2.txt (2)'!M911:EL970)+1,FALSE)</f>
        <v>#N/A</v>
      </c>
      <c r="AG2900" t="e">
        <f>VLOOKUP($A2900,'[1]REL2.txt (2)'!$A$1:$DZ$60,COLUMN('[1]REL2.txt (2)'!N911:EM970)+1,FALSE)</f>
        <v>#N/A</v>
      </c>
      <c r="AH2900" t="e">
        <f>VLOOKUP($A2900,'[1]REL2.txt (2)'!$A$1:$DZ$60,COLUMN('[1]REL2.txt (2)'!O911:EN970)+1,FALSE)</f>
        <v>#N/A</v>
      </c>
      <c r="AI2900" t="e">
        <f>VLOOKUP($A2900,'[1]REL2.txt (2)'!$A$1:$DZ$60,COLUMN('[1]REL2.txt (2)'!P911:EO970)+1,FALSE)</f>
        <v>#N/A</v>
      </c>
      <c r="AJ2900" t="e">
        <f>VLOOKUP($A2900,'[1]REL2.txt (2)'!$A$1:$DZ$60,COLUMN('[1]REL2.txt (2)'!Q911:EP970)+1,FALSE)</f>
        <v>#N/A</v>
      </c>
      <c r="AK2900" t="e">
        <f>VLOOKUP($A2900,'[1]REL2.txt (2)'!$A$1:$DZ$60,COLUMN('[1]REL2.txt (2)'!R911:EQ970)+1,FALSE)</f>
        <v>#N/A</v>
      </c>
      <c r="AL2900" t="e">
        <f>VLOOKUP($A2900,'[1]REL2.txt (2)'!$A$1:$DZ$60,COLUMN('[1]REL2.txt (2)'!S911:ER970)+1,FALSE)</f>
        <v>#N/A</v>
      </c>
      <c r="AM2900" t="e">
        <f>VLOOKUP($A2900,'[1]REL2.txt (2)'!$A$1:$DZ$60,COLUMN('[1]REL2.txt (2)'!T911:ES970)+1,FALSE)</f>
        <v>#N/A</v>
      </c>
      <c r="AN2900" t="e">
        <f>VLOOKUP($A2900,'[1]REL2.txt (2)'!$A$1:$DZ$60,COLUMN('[1]REL2.txt (2)'!U911:ET970)+1,FALSE)</f>
        <v>#N/A</v>
      </c>
      <c r="AO2900" t="e">
        <f>VLOOKUP($A2900,'[1]REL2.txt (2)'!$A$1:$DZ$60,COLUMN('[1]REL2.txt (2)'!V911:EU970)+1,FALSE)</f>
        <v>#N/A</v>
      </c>
      <c r="AP2900" t="e">
        <f>VLOOKUP($A2900,'[1]REL2.txt (2)'!$A$1:$DZ$60,COLUMN('[1]REL2.txt (2)'!W911:EV970)+1,FALSE)</f>
        <v>#N/A</v>
      </c>
      <c r="AQ2900" t="e">
        <f>VLOOKUP($A2900,'[1]REL2.txt (2)'!$A$1:$DZ$60,COLUMN('[1]REL2.txt (2)'!X911:EW970)+1,FALSE)</f>
        <v>#N/A</v>
      </c>
      <c r="AR2900" t="e">
        <f>VLOOKUP($A2900,'[1]REL2.txt (2)'!$A$1:$DZ$60,COLUMN('[1]REL2.txt (2)'!Y911:EX970)+1,FALSE)</f>
        <v>#N/A</v>
      </c>
      <c r="AS2900" t="e">
        <f>VLOOKUP($A2900,'[1]REL2.txt (2)'!$A$1:$DZ$60,COLUMN('[1]REL2.txt (2)'!Z911:EY970)+1,FALSE)</f>
        <v>#N/A</v>
      </c>
      <c r="AT2900" t="e">
        <f>VLOOKUP($A2900,'[1]REL2.txt (2)'!$A$1:$DZ$60,COLUMN('[1]REL2.txt (2)'!AA911:EZ970)+1,FALSE)</f>
        <v>#N/A</v>
      </c>
      <c r="AU2900" t="e">
        <f>VLOOKUP($A2900,'[1]REL2.txt (2)'!$A$1:$DZ$60,COLUMN('[1]REL2.txt (2)'!AB911:FA970)+1,FALSE)</f>
        <v>#N/A</v>
      </c>
      <c r="AV2900" t="e">
        <f>VLOOKUP($A2900,'[1]REL2.txt (2)'!$A$1:$DZ$60,COLUMN('[1]REL2.txt (2)'!AC911:FB970)+1,FALSE)</f>
        <v>#N/A</v>
      </c>
      <c r="AW2900" t="e">
        <f>VLOOKUP($A2900,'[1]REL2.txt (2)'!$A$1:$DZ$60,COLUMN('[1]REL2.txt (2)'!AD911:FC970)+1,FALSE)</f>
        <v>#N/A</v>
      </c>
      <c r="AX2900" t="e">
        <f>VLOOKUP($A2900,'[1]REL2.txt (2)'!$A$1:$DZ$60,COLUMN('[1]REL2.txt (2)'!AE911:FD970)+1,FALSE)</f>
        <v>#N/A</v>
      </c>
      <c r="AY2900" t="e">
        <f>VLOOKUP($A2900,'[1]REL2.txt (2)'!$A$1:$DZ$60,COLUMN('[1]REL2.txt (2)'!AF911:FE970)+1,FALSE)</f>
        <v>#N/A</v>
      </c>
      <c r="AZ2900" t="e">
        <f>VLOOKUP($A2900,'[1]REL2.txt (2)'!$A$1:$DZ$60,COLUMN('[1]REL2.txt (2)'!AG911:FF970)+1,FALSE)</f>
        <v>#N/A</v>
      </c>
      <c r="BA2900" t="e">
        <f>VLOOKUP($A2900,'[1]REL2.txt (2)'!$A$1:$DZ$60,COLUMN('[1]REL2.txt (2)'!AH911:FG970)+1,FALSE)</f>
        <v>#N/A</v>
      </c>
      <c r="BB2900" t="e">
        <f>VLOOKUP($A2900,'[1]REL2.txt (2)'!$A$1:$DZ$60,COLUMN('[1]REL2.txt (2)'!AI911:FH970)+1,FALSE)</f>
        <v>#N/A</v>
      </c>
      <c r="BC2900" t="e">
        <f>VLOOKUP($A2900,'[1]REL2.txt (2)'!$A$1:$DZ$60,COLUMN('[1]REL2.txt (2)'!AJ911:FI970)+1,FALSE)</f>
        <v>#N/A</v>
      </c>
      <c r="BD2900" t="e">
        <f>VLOOKUP($A2900,'[1]REL2.txt (2)'!$A$1:$DZ$60,COLUMN('[1]REL2.txt (2)'!AK911:FJ970)+1,FALSE)</f>
        <v>#N/A</v>
      </c>
      <c r="BE2900" t="e">
        <f>VLOOKUP($A2900,'[1]REL2.txt (2)'!$A$1:$DZ$60,COLUMN('[1]REL2.txt (2)'!AL911:FK970)+1,FALSE)</f>
        <v>#N/A</v>
      </c>
      <c r="BF2900" t="e">
        <f>VLOOKUP($A2900,'[1]REL2.txt (2)'!$A$1:$DZ$60,COLUMN('[1]REL2.txt (2)'!AM911:FL970)+1,FALSE)</f>
        <v>#N/A</v>
      </c>
      <c r="BG2900" t="e">
        <f>VLOOKUP($A2900,'[1]REL2.txt (2)'!$A$1:$DZ$60,COLUMN('[1]REL2.txt (2)'!AN911:FM970)+1,FALSE)</f>
        <v>#N/A</v>
      </c>
      <c r="BH2900" t="e">
        <f>VLOOKUP($A2900,'[1]REL2.txt (2)'!$A$1:$DZ$60,COLUMN('[1]REL2.txt (2)'!AO911:FN970)+1,FALSE)</f>
        <v>#N/A</v>
      </c>
      <c r="BI2900" t="e">
        <f>VLOOKUP($A2900,'[1]REL2.txt (2)'!$A$1:$DZ$60,COLUMN('[1]REL2.txt (2)'!AP911:FO970)+1,FALSE)</f>
        <v>#N/A</v>
      </c>
      <c r="BJ2900" t="e">
        <f>VLOOKUP($A2900,'[1]REL2.txt (2)'!$A$1:$DZ$60,COLUMN('[1]REL2.txt (2)'!AQ911:FP970)+1,FALSE)</f>
        <v>#N/A</v>
      </c>
      <c r="BK2900" t="e">
        <f>VLOOKUP($A2900,'[1]REL2.txt (2)'!$A$1:$DZ$60,COLUMN('[1]REL2.txt (2)'!AR911:FQ970)+1,FALSE)</f>
        <v>#N/A</v>
      </c>
      <c r="BL2900" t="e">
        <f>VLOOKUP($A2900,'[1]REL2.txt (2)'!$A$1:$DZ$60,COLUMN('[1]REL2.txt (2)'!AS911:FR970)+1,FALSE)</f>
        <v>#N/A</v>
      </c>
      <c r="BM2900" t="e">
        <f>VLOOKUP($A2900,'[1]REL2.txt (2)'!$A$1:$DZ$60,COLUMN('[1]REL2.txt (2)'!AT911:FS970)+1,FALSE)</f>
        <v>#N/A</v>
      </c>
      <c r="BN2900" t="e">
        <f>VLOOKUP($A2900,'[1]REL2.txt (2)'!$A$1:$DZ$60,COLUMN('[1]REL2.txt (2)'!AU911:FT970)+1,FALSE)</f>
        <v>#N/A</v>
      </c>
      <c r="BO2900" t="e">
        <f>VLOOKUP($A2900,'[1]REL2.txt (2)'!$A$1:$DZ$60,COLUMN('[1]REL2.txt (2)'!AV911:FU970)+1,FALSE)</f>
        <v>#N/A</v>
      </c>
      <c r="BP2900" t="e">
        <f>VLOOKUP($A2900,'[1]REL2.txt (2)'!$A$1:$DZ$60,COLUMN('[1]REL2.txt (2)'!AW911:FV970)+1,FALSE)</f>
        <v>#N/A</v>
      </c>
      <c r="BQ2900" t="e">
        <f>VLOOKUP($A2900,'[1]REL2.txt (2)'!$A$1:$DZ$60,COLUMN('[1]REL2.txt (2)'!AX911:FW970)+1,FALSE)</f>
        <v>#N/A</v>
      </c>
      <c r="BR2900" t="e">
        <f>VLOOKUP($A2900,'[1]REL2.txt (2)'!$A$1:$DZ$60,COLUMN('[1]REL2.txt (2)'!AY911:FX970)+1,FALSE)</f>
        <v>#N/A</v>
      </c>
      <c r="BS2900" t="e">
        <f>VLOOKUP($A2900,'[1]REL2.txt (2)'!$A$1:$DZ$60,COLUMN('[1]REL2.txt (2)'!AZ911:FY970)+1,FALSE)</f>
        <v>#N/A</v>
      </c>
      <c r="BT2900" t="e">
        <f>VLOOKUP($A2900,'[1]REL2.txt (2)'!$A$1:$DZ$60,COLUMN('[1]REL2.txt (2)'!BA911:FZ970)+1,FALSE)</f>
        <v>#N/A</v>
      </c>
      <c r="BU2900" t="e">
        <f>VLOOKUP($A2900,'[1]REL2.txt (2)'!$A$1:$DZ$60,COLUMN('[1]REL2.txt (2)'!BB911:GA970)+1,FALSE)</f>
        <v>#N/A</v>
      </c>
      <c r="BV2900" t="e">
        <f>VLOOKUP($A2900,'[1]REL2.txt (2)'!$A$1:$DZ$60,COLUMN('[1]REL2.txt (2)'!BC911:GB970)+1,FALSE)</f>
        <v>#N/A</v>
      </c>
      <c r="BW2900" t="e">
        <f>VLOOKUP($A2900,'[1]REL2.txt (2)'!$A$1:$DZ$60,COLUMN('[1]REL2.txt (2)'!BD911:GC970)+1,FALSE)</f>
        <v>#N/A</v>
      </c>
      <c r="BX2900" t="e">
        <f>VLOOKUP($A2900,'[1]REL2.txt (2)'!$A$1:$DZ$60,COLUMN('[1]REL2.txt (2)'!BE911:GD970)+1,FALSE)</f>
        <v>#N/A</v>
      </c>
      <c r="BY2900" t="e">
        <f>VLOOKUP($A2900,'[1]REL2.txt (2)'!$A$1:$DZ$60,COLUMN('[1]REL2.txt (2)'!BF911:GE970)+1,FALSE)</f>
        <v>#N/A</v>
      </c>
      <c r="BZ2900" t="e">
        <f>VLOOKUP($A2900,'[1]REL2.txt (2)'!$A$1:$DZ$60,COLUMN('[1]REL2.txt (2)'!BG911:GF970)+1,FALSE)</f>
        <v>#N/A</v>
      </c>
      <c r="CA2900" t="e">
        <f>VLOOKUP($A2900,'[1]REL2.txt (2)'!$A$1:$DZ$60,COLUMN('[1]REL2.txt (2)'!BH911:GG970)+1,FALSE)</f>
        <v>#N/A</v>
      </c>
      <c r="CB2900" t="e">
        <f>VLOOKUP($A2900,'[1]REL2.txt (2)'!$A$1:$DZ$60,COLUMN('[1]REL2.txt (2)'!BI911:GH970)+1,FALSE)</f>
        <v>#N/A</v>
      </c>
      <c r="CC2900" t="e">
        <f>VLOOKUP($A2900,'[1]REL2.txt (2)'!$A$1:$DZ$60,COLUMN('[1]REL2.txt (2)'!BJ911:GI970)+1,FALSE)</f>
        <v>#N/A</v>
      </c>
      <c r="CD2900" t="e">
        <f>VLOOKUP($A2900,'[1]REL2.txt (2)'!$A$1:$DZ$60,COLUMN('[1]REL2.txt (2)'!BK911:GJ970)+1,FALSE)</f>
        <v>#N/A</v>
      </c>
      <c r="CE2900" t="e">
        <f>VLOOKUP($A2900,'[1]REL2.txt (2)'!$A$1:$DZ$60,COLUMN('[1]REL2.txt (2)'!BL911:GK970)+1,FALSE)</f>
        <v>#N/A</v>
      </c>
      <c r="CF2900" t="e">
        <f>VLOOKUP($A2900,'[1]REL2.txt (2)'!$A$1:$DZ$60,COLUMN('[1]REL2.txt (2)'!BM911:GL970)+1,FALSE)</f>
        <v>#N/A</v>
      </c>
      <c r="CG2900" t="e">
        <f>VLOOKUP($A2900,'[1]REL2.txt (2)'!$A$1:$DZ$60,COLUMN('[1]REL2.txt (2)'!BN911:GM970)+1,FALSE)</f>
        <v>#N/A</v>
      </c>
      <c r="CH2900" t="e">
        <f>VLOOKUP($A2900,'[1]REL2.txt (2)'!$A$1:$DZ$60,COLUMN('[1]REL2.txt (2)'!BO911:GN970)+1,FALSE)</f>
        <v>#N/A</v>
      </c>
      <c r="CI2900" t="e">
        <f>VLOOKUP($A2900,'[1]REL2.txt (2)'!$A$1:$DZ$60,COLUMN('[1]REL2.txt (2)'!BP911:GO970)+1,FALSE)</f>
        <v>#N/A</v>
      </c>
      <c r="CJ2900" t="e">
        <f>VLOOKUP($A2900,'[1]REL2.txt (2)'!$A$1:$DZ$60,COLUMN('[1]REL2.txt (2)'!BQ911:GP970)+1,FALSE)</f>
        <v>#N/A</v>
      </c>
      <c r="CK2900" t="e">
        <f>VLOOKUP($A2900,'[1]REL2.txt (2)'!$A$1:$DZ$60,COLUMN('[1]REL2.txt (2)'!BR911:GQ970)+1,FALSE)</f>
        <v>#N/A</v>
      </c>
      <c r="CL2900" t="e">
        <f>VLOOKUP($A2900,'[1]REL2.txt (2)'!$A$1:$DZ$60,COLUMN('[1]REL2.txt (2)'!BS911:GR970)+1,FALSE)</f>
        <v>#N/A</v>
      </c>
      <c r="CM2900" t="e">
        <f>VLOOKUP($A2900,'[1]REL2.txt (2)'!$A$1:$DZ$60,COLUMN('[1]REL2.txt (2)'!BT911:GS970)+1,FALSE)</f>
        <v>#N/A</v>
      </c>
      <c r="CN2900" t="e">
        <f>VLOOKUP($A2900,'[1]REL2.txt (2)'!$A$1:$DZ$60,COLUMN('[1]REL2.txt (2)'!BU911:GT970)+1,FALSE)</f>
        <v>#N/A</v>
      </c>
      <c r="CO2900" t="e">
        <f>VLOOKUP($A2900,'[1]REL2.txt (2)'!$A$1:$DZ$60,COLUMN('[1]REL2.txt (2)'!BV911:GU970)+1,FALSE)</f>
        <v>#N/A</v>
      </c>
      <c r="CP2900" t="e">
        <f>VLOOKUP($A2900,'[1]REL2.txt (2)'!$A$1:$DZ$60,COLUMN('[1]REL2.txt (2)'!BW911:GV970)+1,FALSE)</f>
        <v>#N/A</v>
      </c>
      <c r="CQ2900" t="e">
        <f>VLOOKUP($A2900,'[1]REL2.txt (2)'!$A$1:$DZ$60,COLUMN('[1]REL2.txt (2)'!BX911:GW970)+1,FALSE)</f>
        <v>#N/A</v>
      </c>
      <c r="CR2900" t="e">
        <f>VLOOKUP($A2900,'[1]REL2.txt (2)'!$A$1:$DZ$60,COLUMN('[1]REL2.txt (2)'!BY911:GX970)+1,FALSE)</f>
        <v>#N/A</v>
      </c>
      <c r="CS2900" t="e">
        <f>VLOOKUP($A2900,'[1]REL2.txt (2)'!$A$1:$DZ$60,COLUMN('[1]REL2.txt (2)'!BZ911:GY970)+1,FALSE)</f>
        <v>#N/A</v>
      </c>
      <c r="CT2900" t="e">
        <f>VLOOKUP($A2900,'[1]REL2.txt (2)'!$A$1:$DZ$60,COLUMN('[1]REL2.txt (2)'!CA911:GZ970)+1,FALSE)</f>
        <v>#N/A</v>
      </c>
      <c r="CU2900" t="e">
        <f>VLOOKUP($A2900,'[1]REL2.txt (2)'!$A$1:$DZ$60,COLUMN('[1]REL2.txt (2)'!CB911:HA970)+1,FALSE)</f>
        <v>#N/A</v>
      </c>
      <c r="CV2900" t="e">
        <f>VLOOKUP($A2900,'[1]REL2.txt (2)'!$A$1:$DZ$60,COLUMN('[1]REL2.txt (2)'!CC911:HB970)+1,FALSE)</f>
        <v>#N/A</v>
      </c>
      <c r="CW2900" t="e">
        <f>VLOOKUP($A2900,'[1]REL2.txt (2)'!$A$1:$DZ$60,COLUMN('[1]REL2.txt (2)'!CD911:HC970)+1,FALSE)</f>
        <v>#N/A</v>
      </c>
      <c r="CX2900" t="e">
        <f>VLOOKUP($A2900,'[1]REL2.txt (2)'!$A$1:$DZ$60,COLUMN('[1]REL2.txt (2)'!CE911:HD970)+1,FALSE)</f>
        <v>#N/A</v>
      </c>
      <c r="CY2900" t="e">
        <f>VLOOKUP($A2900,'[1]REL2.txt (2)'!$A$1:$DZ$60,COLUMN('[1]REL2.txt (2)'!CF911:HE970)+1,FALSE)</f>
        <v>#N/A</v>
      </c>
      <c r="CZ2900" t="e">
        <f>VLOOKUP($A2900,'[1]REL2.txt (2)'!$A$1:$DZ$60,COLUMN('[1]REL2.txt (2)'!CG911:HF970)+1,FALSE)</f>
        <v>#N/A</v>
      </c>
      <c r="DA2900" t="e">
        <f>VLOOKUP($A2900,'[1]REL2.txt (2)'!$A$1:$DZ$60,COLUMN('[1]REL2.txt (2)'!CH911:HG970)+1,FALSE)</f>
        <v>#N/A</v>
      </c>
      <c r="DB2900" t="e">
        <f>VLOOKUP($A2900,'[1]REL2.txt (2)'!$A$1:$DZ$60,COLUMN('[1]REL2.txt (2)'!CI911:HH970)+1,FALSE)</f>
        <v>#N/A</v>
      </c>
      <c r="DC2900" t="e">
        <f>VLOOKUP($A2900,'[1]REL2.txt (2)'!$A$1:$DZ$60,COLUMN('[1]REL2.txt (2)'!CJ911:HI970)+1,FALSE)</f>
        <v>#N/A</v>
      </c>
      <c r="DD2900" t="e">
        <f>VLOOKUP($A2900,'[1]REL2.txt (2)'!$A$1:$DZ$60,COLUMN('[1]REL2.txt (2)'!CK911:HJ970)+1,FALSE)</f>
        <v>#N/A</v>
      </c>
      <c r="DE2900" t="e">
        <f>VLOOKUP($A2900,'[1]REL2.txt (2)'!$A$1:$DZ$60,COLUMN('[1]REL2.txt (2)'!CL911:HK970)+1,FALSE)</f>
        <v>#N/A</v>
      </c>
      <c r="DF2900" t="e">
        <f>VLOOKUP($A2900,'[1]REL2.txt (2)'!$A$1:$DZ$60,COLUMN('[1]REL2.txt (2)'!CM911:HL970)+1,FALSE)</f>
        <v>#N/A</v>
      </c>
      <c r="DG2900" t="e">
        <f>VLOOKUP($A2900,'[1]REL2.txt (2)'!$A$1:$DZ$60,COLUMN('[1]REL2.txt (2)'!CN911:HM970)+1,FALSE)</f>
        <v>#N/A</v>
      </c>
      <c r="DH2900" t="e">
        <f>VLOOKUP($A2900,'[1]REL2.txt (2)'!$A$1:$DZ$60,COLUMN('[1]REL2.txt (2)'!CO911:HN970)+1,FALSE)</f>
        <v>#N/A</v>
      </c>
      <c r="DI2900" t="e">
        <f>VLOOKUP($A2900,'[1]REL2.txt (2)'!$A$1:$DZ$60,COLUMN('[1]REL2.txt (2)'!CP911:HO970)+1,FALSE)</f>
        <v>#N/A</v>
      </c>
      <c r="DJ2900" t="e">
        <f>VLOOKUP($A2900,'[1]REL2.txt (2)'!$A$1:$DZ$60,COLUMN('[1]REL2.txt (2)'!CQ911:HP970)+1,FALSE)</f>
        <v>#N/A</v>
      </c>
      <c r="DK2900" t="e">
        <f>VLOOKUP($A2900,'[1]REL2.txt (2)'!$A$1:$DZ$60,COLUMN('[1]REL2.txt (2)'!CR911:HQ970)+1,FALSE)</f>
        <v>#N/A</v>
      </c>
      <c r="DL2900" t="e">
        <f>VLOOKUP($A2900,'[1]REL2.txt (2)'!$A$1:$DZ$60,COLUMN('[1]REL2.txt (2)'!CS911:HR970)+1,FALSE)</f>
        <v>#N/A</v>
      </c>
      <c r="DM2900" t="e">
        <f>VLOOKUP($A2900,'[1]REL2.txt (2)'!$A$1:$DZ$60,COLUMN('[1]REL2.txt (2)'!CT911:HS970)+1,FALSE)</f>
        <v>#N/A</v>
      </c>
      <c r="DN2900" t="e">
        <f>VLOOKUP($A2900,'[1]REL2.txt (2)'!$A$1:$DZ$60,COLUMN('[1]REL2.txt (2)'!CU911:HT970)+1,FALSE)</f>
        <v>#N/A</v>
      </c>
      <c r="DO2900" t="e">
        <f>VLOOKUP($A2900,'[1]REL2.txt (2)'!$A$1:$DZ$60,COLUMN('[1]REL2.txt (2)'!CV911:HU970)+1,FALSE)</f>
        <v>#N/A</v>
      </c>
      <c r="DP2900" t="e">
        <f>VLOOKUP($A2900,'[1]REL2.txt (2)'!$A$1:$DZ$60,COLUMN('[1]REL2.txt (2)'!CW911:HV970)+1,FALSE)</f>
        <v>#N/A</v>
      </c>
      <c r="DQ2900" t="e">
        <f>VLOOKUP($A2900,'[1]REL2.txt (2)'!$A$1:$DZ$60,COLUMN('[1]REL2.txt (2)'!CX911:HW970)+1,FALSE)</f>
        <v>#N/A</v>
      </c>
      <c r="DR2900" t="e">
        <f>VLOOKUP($A2900,'[1]REL2.txt (2)'!$A$1:$DZ$60,COLUMN('[1]REL2.txt (2)'!CY911:HX970)+1,FALSE)</f>
        <v>#N/A</v>
      </c>
      <c r="DS2900" t="e">
        <f>VLOOKUP($A2900,'[1]REL2.txt (2)'!$A$1:$DZ$60,COLUMN('[1]REL2.txt (2)'!CZ911:HY970)+1,FALSE)</f>
        <v>#N/A</v>
      </c>
      <c r="DT2900" t="e">
        <f>VLOOKUP($A2900,'[1]REL2.txt (2)'!$A$1:$DZ$60,COLUMN('[1]REL2.txt (2)'!DA911:HZ970)+1,FALSE)</f>
        <v>#N/A</v>
      </c>
      <c r="DU2900" t="e">
        <f>VLOOKUP($A2900,'[1]REL2.txt (2)'!$A$1:$DZ$60,COLUMN('[1]REL2.txt (2)'!DB911:IA970)+1,FALSE)</f>
        <v>#N/A</v>
      </c>
      <c r="DV2900" t="e">
        <f>VLOOKUP($A2900,'[1]REL2.txt (2)'!$A$1:$DZ$60,COLUMN('[1]REL2.txt (2)'!DC911:IB970)+1,FALSE)</f>
        <v>#N/A</v>
      </c>
      <c r="DW2900" t="e">
        <f>VLOOKUP($A2900,'[1]REL2.txt (2)'!$A$1:$DZ$60,COLUMN('[1]REL2.txt (2)'!DD911:IC970)+1,FALSE)</f>
        <v>#N/A</v>
      </c>
      <c r="DX2900" t="e">
        <f>VLOOKUP($A2900,'[1]REL2.txt (2)'!$A$1:$DZ$60,COLUMN('[1]REL2.txt (2)'!DE911:ID970)+1,FALSE)</f>
        <v>#N/A</v>
      </c>
      <c r="DY2900" t="e">
        <f>VLOOKUP($A2900,'[1]REL2.txt (2)'!$A$1:$DZ$60,COLUMN('[1]REL2.txt (2)'!DF911:IE970)+1,FALSE)</f>
        <v>#N/A</v>
      </c>
      <c r="DZ2900" t="e">
        <f>VLOOKUP($A2900,'[1]REL2.txt (2)'!$A$1:$DZ$60,COLUMN('[1]REL2.txt (2)'!DG911:IF970)+1,FALSE)</f>
        <v>#N/A</v>
      </c>
      <c r="EA2900" t="e">
        <f>VLOOKUP($A2900,'[1]REL2.txt (2)'!$A$1:$DZ$60,COLUMN('[1]REL2.txt (2)'!DH911:IG970)+1,FALSE)</f>
        <v>#N/A</v>
      </c>
      <c r="EB2900" t="e">
        <f>VLOOKUP($A2900,'[1]REL2.txt (2)'!$A$1:$DZ$60,COLUMN('[1]REL2.txt (2)'!DI911:IH970)+1,FALSE)</f>
        <v>#N/A</v>
      </c>
      <c r="EC2900" t="e">
        <f>VLOOKUP($A2900,'[1]REL2.txt (2)'!$A$1:$DZ$60,COLUMN('[1]REL2.txt (2)'!DJ911:II970)+1,FALSE)</f>
        <v>#N/A</v>
      </c>
      <c r="ED2900" t="e">
        <f>VLOOKUP($A2900,'[1]REL2.txt (2)'!$A$1:$DZ$60,COLUMN('[1]REL2.txt (2)'!DK911:IJ970)+1,FALSE)</f>
        <v>#N/A</v>
      </c>
      <c r="EE2900" t="e">
        <f>VLOOKUP($A2900,'[1]REL2.txt (2)'!$A$1:$DZ$60,COLUMN('[1]REL2.txt (2)'!DL911:IK970)+1,FALSE)</f>
        <v>#N/A</v>
      </c>
      <c r="EF2900" t="e">
        <f>VLOOKUP($A2900,'[1]REL2.txt (2)'!$A$1:$DZ$60,COLUMN('[1]REL2.txt (2)'!DM911:IL970)+1,FALSE)</f>
        <v>#N/A</v>
      </c>
      <c r="EG2900" t="e">
        <f>VLOOKUP($A2900,'[1]REL2.txt (2)'!$A$1:$DZ$60,COLUMN('[1]REL2.txt (2)'!DN911:IM970)+1,FALSE)</f>
        <v>#N/A</v>
      </c>
      <c r="EH2900" t="e">
        <f>VLOOKUP($A2900,'[1]REL2.txt (2)'!$A$1:$DZ$60,COLUMN('[1]REL2.txt (2)'!DO911:IN970)+1,FALSE)</f>
        <v>#N/A</v>
      </c>
      <c r="EI2900" t="e">
        <f>VLOOKUP($A2900,'[1]REL2.txt (2)'!$A$1:$DZ$60,COLUMN('[1]REL2.txt (2)'!DP911:IO970)+1,FALSE)</f>
        <v>#N/A</v>
      </c>
      <c r="EJ2900" t="e">
        <f>VLOOKUP($A2900,'[1]REL2.txt (2)'!$A$1:$DZ$60,COLUMN('[1]REL2.txt (2)'!DQ911:IP970)+1,FALSE)</f>
        <v>#N/A</v>
      </c>
      <c r="EK2900" t="e">
        <f>VLOOKUP($A2900,'[1]REL2.txt (2)'!$A$1:$DZ$60,COLUMN('[1]REL2.txt (2)'!DR911:IQ970)+1,FALSE)</f>
        <v>#N/A</v>
      </c>
      <c r="EL2900" t="e">
        <f>VLOOKUP($A2900,'[1]REL2.txt (2)'!$A$1:$DZ$60,COLUMN('[1]REL2.txt (2)'!DS911:IR970)+1,FALSE)</f>
        <v>#N/A</v>
      </c>
      <c r="EM2900" t="e">
        <f>VLOOKUP($A2900,'[1]REL2.txt (2)'!$A$1:$DZ$60,COLUMN('[1]REL2.txt (2)'!DT911:IS970)+1,FALSE)</f>
        <v>#N/A</v>
      </c>
      <c r="EN2900" t="e">
        <f>VLOOKUP($A2900,'[1]REL2.txt (2)'!$A$1:$DZ$60,COLUMN('[1]REL2.txt (2)'!DU911:IT970)+1,FALSE)</f>
        <v>#N/A</v>
      </c>
      <c r="EO2900" t="e">
        <f>VLOOKUP($A2900,'[1]REL2.txt (2)'!$A$1:$DZ$60,COLUMN('[1]REL2.txt (2)'!DV911:IU970)+1,FALSE)</f>
        <v>#N/A</v>
      </c>
      <c r="EP2900" t="e">
        <f>VLOOKUP($A2900,'[1]REL2.txt (2)'!$A$1:$DZ$60,COLUMN('[1]REL2.txt (2)'!DW911:IV970)+1,FALSE)</f>
        <v>#N/A</v>
      </c>
      <c r="EQ2900" t="e">
        <f>VLOOKUP($A2900,'[1]REL2.txt (2)'!$A$1:$DZ$60,COLUMN('[1]REL2.txt (2)'!DX911:IW970)+1,FALSE)</f>
        <v>#N/A</v>
      </c>
      <c r="ER2900" t="e">
        <f>VLOOKUP($A2900,'[1]REL2.txt (2)'!$A$1:$DZ$60,COLUMN('[1]REL2.txt (2)'!DY911:IX970)+1,FALSE)</f>
        <v>#N/A</v>
      </c>
      <c r="ES2900" t="e">
        <f>VLOOKUP($A2900,'[1]REL2.txt (2)'!$A$1:$DZ$60,COLUMN('[1]REL2.txt (2)'!DZ911:IY970)+1,FALSE)</f>
        <v>#N/A</v>
      </c>
    </row>
    <row r="2901" spans="1:149">
      <c r="A2901" s="1">
        <v>41283</v>
      </c>
      <c r="C2901" t="e">
        <v>#N/A</v>
      </c>
      <c r="D2901" t="e">
        <v>#N/A</v>
      </c>
      <c r="E2901" t="e">
        <v>#N/A</v>
      </c>
      <c r="F2901" t="e">
        <v>#N/A</v>
      </c>
      <c r="G2901" t="e">
        <v>#N/A</v>
      </c>
      <c r="AE2901" t="e">
        <f>VLOOKUP($A2901,'[1]REL2.txt (2)'!$A$1:$DZ$60,COLUMN('[1]REL2.txt (2)'!L912:EK971)+1,FALSE)</f>
        <v>#N/A</v>
      </c>
      <c r="AF2901" t="e">
        <f>VLOOKUP($A2901,'[1]REL2.txt (2)'!$A$1:$DZ$60,COLUMN('[1]REL2.txt (2)'!M912:EL971)+1,FALSE)</f>
        <v>#N/A</v>
      </c>
      <c r="AG2901" t="e">
        <f>VLOOKUP($A2901,'[1]REL2.txt (2)'!$A$1:$DZ$60,COLUMN('[1]REL2.txt (2)'!N912:EM971)+1,FALSE)</f>
        <v>#N/A</v>
      </c>
      <c r="AH2901" t="e">
        <f>VLOOKUP($A2901,'[1]REL2.txt (2)'!$A$1:$DZ$60,COLUMN('[1]REL2.txt (2)'!O912:EN971)+1,FALSE)</f>
        <v>#N/A</v>
      </c>
      <c r="AI2901" t="e">
        <f>VLOOKUP($A2901,'[1]REL2.txt (2)'!$A$1:$DZ$60,COLUMN('[1]REL2.txt (2)'!P912:EO971)+1,FALSE)</f>
        <v>#N/A</v>
      </c>
      <c r="AJ2901" t="e">
        <f>VLOOKUP($A2901,'[1]REL2.txt (2)'!$A$1:$DZ$60,COLUMN('[1]REL2.txt (2)'!Q912:EP971)+1,FALSE)</f>
        <v>#N/A</v>
      </c>
      <c r="AK2901" t="e">
        <f>VLOOKUP($A2901,'[1]REL2.txt (2)'!$A$1:$DZ$60,COLUMN('[1]REL2.txt (2)'!R912:EQ971)+1,FALSE)</f>
        <v>#N/A</v>
      </c>
      <c r="AL2901" t="e">
        <f>VLOOKUP($A2901,'[1]REL2.txt (2)'!$A$1:$DZ$60,COLUMN('[1]REL2.txt (2)'!S912:ER971)+1,FALSE)</f>
        <v>#N/A</v>
      </c>
      <c r="AM2901" t="e">
        <f>VLOOKUP($A2901,'[1]REL2.txt (2)'!$A$1:$DZ$60,COLUMN('[1]REL2.txt (2)'!T912:ES971)+1,FALSE)</f>
        <v>#N/A</v>
      </c>
      <c r="AN2901" t="e">
        <f>VLOOKUP($A2901,'[1]REL2.txt (2)'!$A$1:$DZ$60,COLUMN('[1]REL2.txt (2)'!U912:ET971)+1,FALSE)</f>
        <v>#N/A</v>
      </c>
      <c r="AO2901" t="e">
        <f>VLOOKUP($A2901,'[1]REL2.txt (2)'!$A$1:$DZ$60,COLUMN('[1]REL2.txt (2)'!V912:EU971)+1,FALSE)</f>
        <v>#N/A</v>
      </c>
      <c r="AP2901" t="e">
        <f>VLOOKUP($A2901,'[1]REL2.txt (2)'!$A$1:$DZ$60,COLUMN('[1]REL2.txt (2)'!W912:EV971)+1,FALSE)</f>
        <v>#N/A</v>
      </c>
      <c r="AQ2901" t="e">
        <f>VLOOKUP($A2901,'[1]REL2.txt (2)'!$A$1:$DZ$60,COLUMN('[1]REL2.txt (2)'!X912:EW971)+1,FALSE)</f>
        <v>#N/A</v>
      </c>
      <c r="AR2901" t="e">
        <f>VLOOKUP($A2901,'[1]REL2.txt (2)'!$A$1:$DZ$60,COLUMN('[1]REL2.txt (2)'!Y912:EX971)+1,FALSE)</f>
        <v>#N/A</v>
      </c>
      <c r="AS2901" t="e">
        <f>VLOOKUP($A2901,'[1]REL2.txt (2)'!$A$1:$DZ$60,COLUMN('[1]REL2.txt (2)'!Z912:EY971)+1,FALSE)</f>
        <v>#N/A</v>
      </c>
      <c r="AT2901" t="e">
        <f>VLOOKUP($A2901,'[1]REL2.txt (2)'!$A$1:$DZ$60,COLUMN('[1]REL2.txt (2)'!AA912:EZ971)+1,FALSE)</f>
        <v>#N/A</v>
      </c>
      <c r="AU2901" t="e">
        <f>VLOOKUP($A2901,'[1]REL2.txt (2)'!$A$1:$DZ$60,COLUMN('[1]REL2.txt (2)'!AB912:FA971)+1,FALSE)</f>
        <v>#N/A</v>
      </c>
      <c r="AV2901" t="e">
        <f>VLOOKUP($A2901,'[1]REL2.txt (2)'!$A$1:$DZ$60,COLUMN('[1]REL2.txt (2)'!AC912:FB971)+1,FALSE)</f>
        <v>#N/A</v>
      </c>
      <c r="AW2901" t="e">
        <f>VLOOKUP($A2901,'[1]REL2.txt (2)'!$A$1:$DZ$60,COLUMN('[1]REL2.txt (2)'!AD912:FC971)+1,FALSE)</f>
        <v>#N/A</v>
      </c>
      <c r="AX2901" t="e">
        <f>VLOOKUP($A2901,'[1]REL2.txt (2)'!$A$1:$DZ$60,COLUMN('[1]REL2.txt (2)'!AE912:FD971)+1,FALSE)</f>
        <v>#N/A</v>
      </c>
      <c r="AY2901" t="e">
        <f>VLOOKUP($A2901,'[1]REL2.txt (2)'!$A$1:$DZ$60,COLUMN('[1]REL2.txt (2)'!AF912:FE971)+1,FALSE)</f>
        <v>#N/A</v>
      </c>
      <c r="AZ2901" t="e">
        <f>VLOOKUP($A2901,'[1]REL2.txt (2)'!$A$1:$DZ$60,COLUMN('[1]REL2.txt (2)'!AG912:FF971)+1,FALSE)</f>
        <v>#N/A</v>
      </c>
      <c r="BA2901" t="e">
        <f>VLOOKUP($A2901,'[1]REL2.txt (2)'!$A$1:$DZ$60,COLUMN('[1]REL2.txt (2)'!AH912:FG971)+1,FALSE)</f>
        <v>#N/A</v>
      </c>
      <c r="BB2901" t="e">
        <f>VLOOKUP($A2901,'[1]REL2.txt (2)'!$A$1:$DZ$60,COLUMN('[1]REL2.txt (2)'!AI912:FH971)+1,FALSE)</f>
        <v>#N/A</v>
      </c>
      <c r="BC2901" t="e">
        <f>VLOOKUP($A2901,'[1]REL2.txt (2)'!$A$1:$DZ$60,COLUMN('[1]REL2.txt (2)'!AJ912:FI971)+1,FALSE)</f>
        <v>#N/A</v>
      </c>
      <c r="BD2901" t="e">
        <f>VLOOKUP($A2901,'[1]REL2.txt (2)'!$A$1:$DZ$60,COLUMN('[1]REL2.txt (2)'!AK912:FJ971)+1,FALSE)</f>
        <v>#N/A</v>
      </c>
      <c r="BE2901" t="e">
        <f>VLOOKUP($A2901,'[1]REL2.txt (2)'!$A$1:$DZ$60,COLUMN('[1]REL2.txt (2)'!AL912:FK971)+1,FALSE)</f>
        <v>#N/A</v>
      </c>
      <c r="BF2901" t="e">
        <f>VLOOKUP($A2901,'[1]REL2.txt (2)'!$A$1:$DZ$60,COLUMN('[1]REL2.txt (2)'!AM912:FL971)+1,FALSE)</f>
        <v>#N/A</v>
      </c>
      <c r="BG2901" t="e">
        <f>VLOOKUP($A2901,'[1]REL2.txt (2)'!$A$1:$DZ$60,COLUMN('[1]REL2.txt (2)'!AN912:FM971)+1,FALSE)</f>
        <v>#N/A</v>
      </c>
      <c r="BH2901" t="e">
        <f>VLOOKUP($A2901,'[1]REL2.txt (2)'!$A$1:$DZ$60,COLUMN('[1]REL2.txt (2)'!AO912:FN971)+1,FALSE)</f>
        <v>#N/A</v>
      </c>
      <c r="BI2901" t="e">
        <f>VLOOKUP($A2901,'[1]REL2.txt (2)'!$A$1:$DZ$60,COLUMN('[1]REL2.txt (2)'!AP912:FO971)+1,FALSE)</f>
        <v>#N/A</v>
      </c>
      <c r="BJ2901" t="e">
        <f>VLOOKUP($A2901,'[1]REL2.txt (2)'!$A$1:$DZ$60,COLUMN('[1]REL2.txt (2)'!AQ912:FP971)+1,FALSE)</f>
        <v>#N/A</v>
      </c>
      <c r="BK2901" t="e">
        <f>VLOOKUP($A2901,'[1]REL2.txt (2)'!$A$1:$DZ$60,COLUMN('[1]REL2.txt (2)'!AR912:FQ971)+1,FALSE)</f>
        <v>#N/A</v>
      </c>
      <c r="BL2901" t="e">
        <f>VLOOKUP($A2901,'[1]REL2.txt (2)'!$A$1:$DZ$60,COLUMN('[1]REL2.txt (2)'!AS912:FR971)+1,FALSE)</f>
        <v>#N/A</v>
      </c>
      <c r="BM2901" t="e">
        <f>VLOOKUP($A2901,'[1]REL2.txt (2)'!$A$1:$DZ$60,COLUMN('[1]REL2.txt (2)'!AT912:FS971)+1,FALSE)</f>
        <v>#N/A</v>
      </c>
      <c r="BN2901" t="e">
        <f>VLOOKUP($A2901,'[1]REL2.txt (2)'!$A$1:$DZ$60,COLUMN('[1]REL2.txt (2)'!AU912:FT971)+1,FALSE)</f>
        <v>#N/A</v>
      </c>
      <c r="BO2901" t="e">
        <f>VLOOKUP($A2901,'[1]REL2.txt (2)'!$A$1:$DZ$60,COLUMN('[1]REL2.txt (2)'!AV912:FU971)+1,FALSE)</f>
        <v>#N/A</v>
      </c>
      <c r="BP2901" t="e">
        <f>VLOOKUP($A2901,'[1]REL2.txt (2)'!$A$1:$DZ$60,COLUMN('[1]REL2.txt (2)'!AW912:FV971)+1,FALSE)</f>
        <v>#N/A</v>
      </c>
      <c r="BQ2901" t="e">
        <f>VLOOKUP($A2901,'[1]REL2.txt (2)'!$A$1:$DZ$60,COLUMN('[1]REL2.txt (2)'!AX912:FW971)+1,FALSE)</f>
        <v>#N/A</v>
      </c>
      <c r="BR2901" t="e">
        <f>VLOOKUP($A2901,'[1]REL2.txt (2)'!$A$1:$DZ$60,COLUMN('[1]REL2.txt (2)'!AY912:FX971)+1,FALSE)</f>
        <v>#N/A</v>
      </c>
      <c r="BS2901" t="e">
        <f>VLOOKUP($A2901,'[1]REL2.txt (2)'!$A$1:$DZ$60,COLUMN('[1]REL2.txt (2)'!AZ912:FY971)+1,FALSE)</f>
        <v>#N/A</v>
      </c>
      <c r="BT2901" t="e">
        <f>VLOOKUP($A2901,'[1]REL2.txt (2)'!$A$1:$DZ$60,COLUMN('[1]REL2.txt (2)'!BA912:FZ971)+1,FALSE)</f>
        <v>#N/A</v>
      </c>
      <c r="BU2901" t="e">
        <f>VLOOKUP($A2901,'[1]REL2.txt (2)'!$A$1:$DZ$60,COLUMN('[1]REL2.txt (2)'!BB912:GA971)+1,FALSE)</f>
        <v>#N/A</v>
      </c>
      <c r="BV2901" t="e">
        <f>VLOOKUP($A2901,'[1]REL2.txt (2)'!$A$1:$DZ$60,COLUMN('[1]REL2.txt (2)'!BC912:GB971)+1,FALSE)</f>
        <v>#N/A</v>
      </c>
      <c r="BW2901" t="e">
        <f>VLOOKUP($A2901,'[1]REL2.txt (2)'!$A$1:$DZ$60,COLUMN('[1]REL2.txt (2)'!BD912:GC971)+1,FALSE)</f>
        <v>#N/A</v>
      </c>
      <c r="BX2901" t="e">
        <f>VLOOKUP($A2901,'[1]REL2.txt (2)'!$A$1:$DZ$60,COLUMN('[1]REL2.txt (2)'!BE912:GD971)+1,FALSE)</f>
        <v>#N/A</v>
      </c>
      <c r="BY2901" t="e">
        <f>VLOOKUP($A2901,'[1]REL2.txt (2)'!$A$1:$DZ$60,COLUMN('[1]REL2.txt (2)'!BF912:GE971)+1,FALSE)</f>
        <v>#N/A</v>
      </c>
      <c r="BZ2901" t="e">
        <f>VLOOKUP($A2901,'[1]REL2.txt (2)'!$A$1:$DZ$60,COLUMN('[1]REL2.txt (2)'!BG912:GF971)+1,FALSE)</f>
        <v>#N/A</v>
      </c>
      <c r="CA2901" t="e">
        <f>VLOOKUP($A2901,'[1]REL2.txt (2)'!$A$1:$DZ$60,COLUMN('[1]REL2.txt (2)'!BH912:GG971)+1,FALSE)</f>
        <v>#N/A</v>
      </c>
      <c r="CB2901" t="e">
        <f>VLOOKUP($A2901,'[1]REL2.txt (2)'!$A$1:$DZ$60,COLUMN('[1]REL2.txt (2)'!BI912:GH971)+1,FALSE)</f>
        <v>#N/A</v>
      </c>
      <c r="CC2901" t="e">
        <f>VLOOKUP($A2901,'[1]REL2.txt (2)'!$A$1:$DZ$60,COLUMN('[1]REL2.txt (2)'!BJ912:GI971)+1,FALSE)</f>
        <v>#N/A</v>
      </c>
      <c r="CD2901" t="e">
        <f>VLOOKUP($A2901,'[1]REL2.txt (2)'!$A$1:$DZ$60,COLUMN('[1]REL2.txt (2)'!BK912:GJ971)+1,FALSE)</f>
        <v>#N/A</v>
      </c>
      <c r="CE2901" t="e">
        <f>VLOOKUP($A2901,'[1]REL2.txt (2)'!$A$1:$DZ$60,COLUMN('[1]REL2.txt (2)'!BL912:GK971)+1,FALSE)</f>
        <v>#N/A</v>
      </c>
      <c r="CF2901" t="e">
        <f>VLOOKUP($A2901,'[1]REL2.txt (2)'!$A$1:$DZ$60,COLUMN('[1]REL2.txt (2)'!BM912:GL971)+1,FALSE)</f>
        <v>#N/A</v>
      </c>
      <c r="CG2901" t="e">
        <f>VLOOKUP($A2901,'[1]REL2.txt (2)'!$A$1:$DZ$60,COLUMN('[1]REL2.txt (2)'!BN912:GM971)+1,FALSE)</f>
        <v>#N/A</v>
      </c>
      <c r="CH2901" t="e">
        <f>VLOOKUP($A2901,'[1]REL2.txt (2)'!$A$1:$DZ$60,COLUMN('[1]REL2.txt (2)'!BO912:GN971)+1,FALSE)</f>
        <v>#N/A</v>
      </c>
      <c r="CI2901" t="e">
        <f>VLOOKUP($A2901,'[1]REL2.txt (2)'!$A$1:$DZ$60,COLUMN('[1]REL2.txt (2)'!BP912:GO971)+1,FALSE)</f>
        <v>#N/A</v>
      </c>
      <c r="CJ2901" t="e">
        <f>VLOOKUP($A2901,'[1]REL2.txt (2)'!$A$1:$DZ$60,COLUMN('[1]REL2.txt (2)'!BQ912:GP971)+1,FALSE)</f>
        <v>#N/A</v>
      </c>
      <c r="CK2901" t="e">
        <f>VLOOKUP($A2901,'[1]REL2.txt (2)'!$A$1:$DZ$60,COLUMN('[1]REL2.txt (2)'!BR912:GQ971)+1,FALSE)</f>
        <v>#N/A</v>
      </c>
      <c r="CL2901" t="e">
        <f>VLOOKUP($A2901,'[1]REL2.txt (2)'!$A$1:$DZ$60,COLUMN('[1]REL2.txt (2)'!BS912:GR971)+1,FALSE)</f>
        <v>#N/A</v>
      </c>
      <c r="CM2901" t="e">
        <f>VLOOKUP($A2901,'[1]REL2.txt (2)'!$A$1:$DZ$60,COLUMN('[1]REL2.txt (2)'!BT912:GS971)+1,FALSE)</f>
        <v>#N/A</v>
      </c>
      <c r="CN2901" t="e">
        <f>VLOOKUP($A2901,'[1]REL2.txt (2)'!$A$1:$DZ$60,COLUMN('[1]REL2.txt (2)'!BU912:GT971)+1,FALSE)</f>
        <v>#N/A</v>
      </c>
      <c r="CO2901" t="e">
        <f>VLOOKUP($A2901,'[1]REL2.txt (2)'!$A$1:$DZ$60,COLUMN('[1]REL2.txt (2)'!BV912:GU971)+1,FALSE)</f>
        <v>#N/A</v>
      </c>
      <c r="CP2901" t="e">
        <f>VLOOKUP($A2901,'[1]REL2.txt (2)'!$A$1:$DZ$60,COLUMN('[1]REL2.txt (2)'!BW912:GV971)+1,FALSE)</f>
        <v>#N/A</v>
      </c>
      <c r="CQ2901" t="e">
        <f>VLOOKUP($A2901,'[1]REL2.txt (2)'!$A$1:$DZ$60,COLUMN('[1]REL2.txt (2)'!BX912:GW971)+1,FALSE)</f>
        <v>#N/A</v>
      </c>
      <c r="CR2901" t="e">
        <f>VLOOKUP($A2901,'[1]REL2.txt (2)'!$A$1:$DZ$60,COLUMN('[1]REL2.txt (2)'!BY912:GX971)+1,FALSE)</f>
        <v>#N/A</v>
      </c>
      <c r="CS2901" t="e">
        <f>VLOOKUP($A2901,'[1]REL2.txt (2)'!$A$1:$DZ$60,COLUMN('[1]REL2.txt (2)'!BZ912:GY971)+1,FALSE)</f>
        <v>#N/A</v>
      </c>
      <c r="CT2901" t="e">
        <f>VLOOKUP($A2901,'[1]REL2.txt (2)'!$A$1:$DZ$60,COLUMN('[1]REL2.txt (2)'!CA912:GZ971)+1,FALSE)</f>
        <v>#N/A</v>
      </c>
      <c r="CU2901" t="e">
        <f>VLOOKUP($A2901,'[1]REL2.txt (2)'!$A$1:$DZ$60,COLUMN('[1]REL2.txt (2)'!CB912:HA971)+1,FALSE)</f>
        <v>#N/A</v>
      </c>
      <c r="CV2901" t="e">
        <f>VLOOKUP($A2901,'[1]REL2.txt (2)'!$A$1:$DZ$60,COLUMN('[1]REL2.txt (2)'!CC912:HB971)+1,FALSE)</f>
        <v>#N/A</v>
      </c>
      <c r="CW2901" t="e">
        <f>VLOOKUP($A2901,'[1]REL2.txt (2)'!$A$1:$DZ$60,COLUMN('[1]REL2.txt (2)'!CD912:HC971)+1,FALSE)</f>
        <v>#N/A</v>
      </c>
      <c r="CX2901" t="e">
        <f>VLOOKUP($A2901,'[1]REL2.txt (2)'!$A$1:$DZ$60,COLUMN('[1]REL2.txt (2)'!CE912:HD971)+1,FALSE)</f>
        <v>#N/A</v>
      </c>
      <c r="CY2901" t="e">
        <f>VLOOKUP($A2901,'[1]REL2.txt (2)'!$A$1:$DZ$60,COLUMN('[1]REL2.txt (2)'!CF912:HE971)+1,FALSE)</f>
        <v>#N/A</v>
      </c>
      <c r="CZ2901" t="e">
        <f>VLOOKUP($A2901,'[1]REL2.txt (2)'!$A$1:$DZ$60,COLUMN('[1]REL2.txt (2)'!CG912:HF971)+1,FALSE)</f>
        <v>#N/A</v>
      </c>
      <c r="DA2901" t="e">
        <f>VLOOKUP($A2901,'[1]REL2.txt (2)'!$A$1:$DZ$60,COLUMN('[1]REL2.txt (2)'!CH912:HG971)+1,FALSE)</f>
        <v>#N/A</v>
      </c>
      <c r="DB2901" t="e">
        <f>VLOOKUP($A2901,'[1]REL2.txt (2)'!$A$1:$DZ$60,COLUMN('[1]REL2.txt (2)'!CI912:HH971)+1,FALSE)</f>
        <v>#N/A</v>
      </c>
      <c r="DC2901" t="e">
        <f>VLOOKUP($A2901,'[1]REL2.txt (2)'!$A$1:$DZ$60,COLUMN('[1]REL2.txt (2)'!CJ912:HI971)+1,FALSE)</f>
        <v>#N/A</v>
      </c>
      <c r="DD2901" t="e">
        <f>VLOOKUP($A2901,'[1]REL2.txt (2)'!$A$1:$DZ$60,COLUMN('[1]REL2.txt (2)'!CK912:HJ971)+1,FALSE)</f>
        <v>#N/A</v>
      </c>
      <c r="DE2901" t="e">
        <f>VLOOKUP($A2901,'[1]REL2.txt (2)'!$A$1:$DZ$60,COLUMN('[1]REL2.txt (2)'!CL912:HK971)+1,FALSE)</f>
        <v>#N/A</v>
      </c>
      <c r="DF2901" t="e">
        <f>VLOOKUP($A2901,'[1]REL2.txt (2)'!$A$1:$DZ$60,COLUMN('[1]REL2.txt (2)'!CM912:HL971)+1,FALSE)</f>
        <v>#N/A</v>
      </c>
      <c r="DG2901" t="e">
        <f>VLOOKUP($A2901,'[1]REL2.txt (2)'!$A$1:$DZ$60,COLUMN('[1]REL2.txt (2)'!CN912:HM971)+1,FALSE)</f>
        <v>#N/A</v>
      </c>
      <c r="DH2901" t="e">
        <f>VLOOKUP($A2901,'[1]REL2.txt (2)'!$A$1:$DZ$60,COLUMN('[1]REL2.txt (2)'!CO912:HN971)+1,FALSE)</f>
        <v>#N/A</v>
      </c>
      <c r="DI2901" t="e">
        <f>VLOOKUP($A2901,'[1]REL2.txt (2)'!$A$1:$DZ$60,COLUMN('[1]REL2.txt (2)'!CP912:HO971)+1,FALSE)</f>
        <v>#N/A</v>
      </c>
      <c r="DJ2901" t="e">
        <f>VLOOKUP($A2901,'[1]REL2.txt (2)'!$A$1:$DZ$60,COLUMN('[1]REL2.txt (2)'!CQ912:HP971)+1,FALSE)</f>
        <v>#N/A</v>
      </c>
      <c r="DK2901" t="e">
        <f>VLOOKUP($A2901,'[1]REL2.txt (2)'!$A$1:$DZ$60,COLUMN('[1]REL2.txt (2)'!CR912:HQ971)+1,FALSE)</f>
        <v>#N/A</v>
      </c>
      <c r="DL2901" t="e">
        <f>VLOOKUP($A2901,'[1]REL2.txt (2)'!$A$1:$DZ$60,COLUMN('[1]REL2.txt (2)'!CS912:HR971)+1,FALSE)</f>
        <v>#N/A</v>
      </c>
      <c r="DM2901" t="e">
        <f>VLOOKUP($A2901,'[1]REL2.txt (2)'!$A$1:$DZ$60,COLUMN('[1]REL2.txt (2)'!CT912:HS971)+1,FALSE)</f>
        <v>#N/A</v>
      </c>
      <c r="DN2901" t="e">
        <f>VLOOKUP($A2901,'[1]REL2.txt (2)'!$A$1:$DZ$60,COLUMN('[1]REL2.txt (2)'!CU912:HT971)+1,FALSE)</f>
        <v>#N/A</v>
      </c>
      <c r="DO2901" t="e">
        <f>VLOOKUP($A2901,'[1]REL2.txt (2)'!$A$1:$DZ$60,COLUMN('[1]REL2.txt (2)'!CV912:HU971)+1,FALSE)</f>
        <v>#N/A</v>
      </c>
      <c r="DP2901" t="e">
        <f>VLOOKUP($A2901,'[1]REL2.txt (2)'!$A$1:$DZ$60,COLUMN('[1]REL2.txt (2)'!CW912:HV971)+1,FALSE)</f>
        <v>#N/A</v>
      </c>
      <c r="DQ2901" t="e">
        <f>VLOOKUP($A2901,'[1]REL2.txt (2)'!$A$1:$DZ$60,COLUMN('[1]REL2.txt (2)'!CX912:HW971)+1,FALSE)</f>
        <v>#N/A</v>
      </c>
      <c r="DR2901" t="e">
        <f>VLOOKUP($A2901,'[1]REL2.txt (2)'!$A$1:$DZ$60,COLUMN('[1]REL2.txt (2)'!CY912:HX971)+1,FALSE)</f>
        <v>#N/A</v>
      </c>
      <c r="DS2901" t="e">
        <f>VLOOKUP($A2901,'[1]REL2.txt (2)'!$A$1:$DZ$60,COLUMN('[1]REL2.txt (2)'!CZ912:HY971)+1,FALSE)</f>
        <v>#N/A</v>
      </c>
      <c r="DT2901" t="e">
        <f>VLOOKUP($A2901,'[1]REL2.txt (2)'!$A$1:$DZ$60,COLUMN('[1]REL2.txt (2)'!DA912:HZ971)+1,FALSE)</f>
        <v>#N/A</v>
      </c>
      <c r="DU2901" t="e">
        <f>VLOOKUP($A2901,'[1]REL2.txt (2)'!$A$1:$DZ$60,COLUMN('[1]REL2.txt (2)'!DB912:IA971)+1,FALSE)</f>
        <v>#N/A</v>
      </c>
      <c r="DV2901" t="e">
        <f>VLOOKUP($A2901,'[1]REL2.txt (2)'!$A$1:$DZ$60,COLUMN('[1]REL2.txt (2)'!DC912:IB971)+1,FALSE)</f>
        <v>#N/A</v>
      </c>
      <c r="DW2901" t="e">
        <f>VLOOKUP($A2901,'[1]REL2.txt (2)'!$A$1:$DZ$60,COLUMN('[1]REL2.txt (2)'!DD912:IC971)+1,FALSE)</f>
        <v>#N/A</v>
      </c>
      <c r="DX2901" t="e">
        <f>VLOOKUP($A2901,'[1]REL2.txt (2)'!$A$1:$DZ$60,COLUMN('[1]REL2.txt (2)'!DE912:ID971)+1,FALSE)</f>
        <v>#N/A</v>
      </c>
      <c r="DY2901" t="e">
        <f>VLOOKUP($A2901,'[1]REL2.txt (2)'!$A$1:$DZ$60,COLUMN('[1]REL2.txt (2)'!DF912:IE971)+1,FALSE)</f>
        <v>#N/A</v>
      </c>
      <c r="DZ2901" t="e">
        <f>VLOOKUP($A2901,'[1]REL2.txt (2)'!$A$1:$DZ$60,COLUMN('[1]REL2.txt (2)'!DG912:IF971)+1,FALSE)</f>
        <v>#N/A</v>
      </c>
      <c r="EA2901" t="e">
        <f>VLOOKUP($A2901,'[1]REL2.txt (2)'!$A$1:$DZ$60,COLUMN('[1]REL2.txt (2)'!DH912:IG971)+1,FALSE)</f>
        <v>#N/A</v>
      </c>
      <c r="EB2901" t="e">
        <f>VLOOKUP($A2901,'[1]REL2.txt (2)'!$A$1:$DZ$60,COLUMN('[1]REL2.txt (2)'!DI912:IH971)+1,FALSE)</f>
        <v>#N/A</v>
      </c>
      <c r="EC2901" t="e">
        <f>VLOOKUP($A2901,'[1]REL2.txt (2)'!$A$1:$DZ$60,COLUMN('[1]REL2.txt (2)'!DJ912:II971)+1,FALSE)</f>
        <v>#N/A</v>
      </c>
      <c r="ED2901" t="e">
        <f>VLOOKUP($A2901,'[1]REL2.txt (2)'!$A$1:$DZ$60,COLUMN('[1]REL2.txt (2)'!DK912:IJ971)+1,FALSE)</f>
        <v>#N/A</v>
      </c>
      <c r="EE2901" t="e">
        <f>VLOOKUP($A2901,'[1]REL2.txt (2)'!$A$1:$DZ$60,COLUMN('[1]REL2.txt (2)'!DL912:IK971)+1,FALSE)</f>
        <v>#N/A</v>
      </c>
      <c r="EF2901" t="e">
        <f>VLOOKUP($A2901,'[1]REL2.txt (2)'!$A$1:$DZ$60,COLUMN('[1]REL2.txt (2)'!DM912:IL971)+1,FALSE)</f>
        <v>#N/A</v>
      </c>
      <c r="EG2901" t="e">
        <f>VLOOKUP($A2901,'[1]REL2.txt (2)'!$A$1:$DZ$60,COLUMN('[1]REL2.txt (2)'!DN912:IM971)+1,FALSE)</f>
        <v>#N/A</v>
      </c>
      <c r="EH2901" t="e">
        <f>VLOOKUP($A2901,'[1]REL2.txt (2)'!$A$1:$DZ$60,COLUMN('[1]REL2.txt (2)'!DO912:IN971)+1,FALSE)</f>
        <v>#N/A</v>
      </c>
      <c r="EI2901" t="e">
        <f>VLOOKUP($A2901,'[1]REL2.txt (2)'!$A$1:$DZ$60,COLUMN('[1]REL2.txt (2)'!DP912:IO971)+1,FALSE)</f>
        <v>#N/A</v>
      </c>
      <c r="EJ2901" t="e">
        <f>VLOOKUP($A2901,'[1]REL2.txt (2)'!$A$1:$DZ$60,COLUMN('[1]REL2.txt (2)'!DQ912:IP971)+1,FALSE)</f>
        <v>#N/A</v>
      </c>
      <c r="EK2901" t="e">
        <f>VLOOKUP($A2901,'[1]REL2.txt (2)'!$A$1:$DZ$60,COLUMN('[1]REL2.txt (2)'!DR912:IQ971)+1,FALSE)</f>
        <v>#N/A</v>
      </c>
      <c r="EL2901" t="e">
        <f>VLOOKUP($A2901,'[1]REL2.txt (2)'!$A$1:$DZ$60,COLUMN('[1]REL2.txt (2)'!DS912:IR971)+1,FALSE)</f>
        <v>#N/A</v>
      </c>
      <c r="EM2901" t="e">
        <f>VLOOKUP($A2901,'[1]REL2.txt (2)'!$A$1:$DZ$60,COLUMN('[1]REL2.txt (2)'!DT912:IS971)+1,FALSE)</f>
        <v>#N/A</v>
      </c>
      <c r="EN2901" t="e">
        <f>VLOOKUP($A2901,'[1]REL2.txt (2)'!$A$1:$DZ$60,COLUMN('[1]REL2.txt (2)'!DU912:IT971)+1,FALSE)</f>
        <v>#N/A</v>
      </c>
      <c r="EO2901" t="e">
        <f>VLOOKUP($A2901,'[1]REL2.txt (2)'!$A$1:$DZ$60,COLUMN('[1]REL2.txt (2)'!DV912:IU971)+1,FALSE)</f>
        <v>#N/A</v>
      </c>
      <c r="EP2901" t="e">
        <f>VLOOKUP($A2901,'[1]REL2.txt (2)'!$A$1:$DZ$60,COLUMN('[1]REL2.txt (2)'!DW912:IV971)+1,FALSE)</f>
        <v>#N/A</v>
      </c>
      <c r="EQ2901" t="e">
        <f>VLOOKUP($A2901,'[1]REL2.txt (2)'!$A$1:$DZ$60,COLUMN('[1]REL2.txt (2)'!DX912:IW971)+1,FALSE)</f>
        <v>#N/A</v>
      </c>
      <c r="ER2901" t="e">
        <f>VLOOKUP($A2901,'[1]REL2.txt (2)'!$A$1:$DZ$60,COLUMN('[1]REL2.txt (2)'!DY912:IX971)+1,FALSE)</f>
        <v>#N/A</v>
      </c>
      <c r="ES2901" t="e">
        <f>VLOOKUP($A2901,'[1]REL2.txt (2)'!$A$1:$DZ$60,COLUMN('[1]REL2.txt (2)'!DZ912:IY971)+1,FALSE)</f>
        <v>#N/A</v>
      </c>
    </row>
    <row r="2902" spans="1:149">
      <c r="A2902" s="1">
        <v>41284</v>
      </c>
      <c r="C2902" t="e">
        <v>#N/A</v>
      </c>
      <c r="D2902" t="e">
        <v>#N/A</v>
      </c>
      <c r="E2902" t="e">
        <v>#N/A</v>
      </c>
      <c r="F2902" t="e">
        <v>#N/A</v>
      </c>
      <c r="G2902" t="e">
        <v>#N/A</v>
      </c>
      <c r="AE2902" t="e">
        <f>VLOOKUP($A2902,'[1]REL2.txt (2)'!$A$1:$DZ$60,COLUMN('[1]REL2.txt (2)'!L913:EK972)+1,FALSE)</f>
        <v>#N/A</v>
      </c>
      <c r="AF2902" t="e">
        <f>VLOOKUP($A2902,'[1]REL2.txt (2)'!$A$1:$DZ$60,COLUMN('[1]REL2.txt (2)'!M913:EL972)+1,FALSE)</f>
        <v>#N/A</v>
      </c>
      <c r="AG2902" t="e">
        <f>VLOOKUP($A2902,'[1]REL2.txt (2)'!$A$1:$DZ$60,COLUMN('[1]REL2.txt (2)'!N913:EM972)+1,FALSE)</f>
        <v>#N/A</v>
      </c>
      <c r="AH2902" t="e">
        <f>VLOOKUP($A2902,'[1]REL2.txt (2)'!$A$1:$DZ$60,COLUMN('[1]REL2.txt (2)'!O913:EN972)+1,FALSE)</f>
        <v>#N/A</v>
      </c>
      <c r="AI2902" t="e">
        <f>VLOOKUP($A2902,'[1]REL2.txt (2)'!$A$1:$DZ$60,COLUMN('[1]REL2.txt (2)'!P913:EO972)+1,FALSE)</f>
        <v>#N/A</v>
      </c>
      <c r="AJ2902" t="e">
        <f>VLOOKUP($A2902,'[1]REL2.txt (2)'!$A$1:$DZ$60,COLUMN('[1]REL2.txt (2)'!Q913:EP972)+1,FALSE)</f>
        <v>#N/A</v>
      </c>
      <c r="AK2902" t="e">
        <f>VLOOKUP($A2902,'[1]REL2.txt (2)'!$A$1:$DZ$60,COLUMN('[1]REL2.txt (2)'!R913:EQ972)+1,FALSE)</f>
        <v>#N/A</v>
      </c>
      <c r="AL2902" t="e">
        <f>VLOOKUP($A2902,'[1]REL2.txt (2)'!$A$1:$DZ$60,COLUMN('[1]REL2.txt (2)'!S913:ER972)+1,FALSE)</f>
        <v>#N/A</v>
      </c>
      <c r="AM2902" t="e">
        <f>VLOOKUP($A2902,'[1]REL2.txt (2)'!$A$1:$DZ$60,COLUMN('[1]REL2.txt (2)'!T913:ES972)+1,FALSE)</f>
        <v>#N/A</v>
      </c>
      <c r="AN2902" t="e">
        <f>VLOOKUP($A2902,'[1]REL2.txt (2)'!$A$1:$DZ$60,COLUMN('[1]REL2.txt (2)'!U913:ET972)+1,FALSE)</f>
        <v>#N/A</v>
      </c>
      <c r="AO2902" t="e">
        <f>VLOOKUP($A2902,'[1]REL2.txt (2)'!$A$1:$DZ$60,COLUMN('[1]REL2.txt (2)'!V913:EU972)+1,FALSE)</f>
        <v>#N/A</v>
      </c>
      <c r="AP2902" t="e">
        <f>VLOOKUP($A2902,'[1]REL2.txt (2)'!$A$1:$DZ$60,COLUMN('[1]REL2.txt (2)'!W913:EV972)+1,FALSE)</f>
        <v>#N/A</v>
      </c>
      <c r="AQ2902" t="e">
        <f>VLOOKUP($A2902,'[1]REL2.txt (2)'!$A$1:$DZ$60,COLUMN('[1]REL2.txt (2)'!X913:EW972)+1,FALSE)</f>
        <v>#N/A</v>
      </c>
      <c r="AR2902" t="e">
        <f>VLOOKUP($A2902,'[1]REL2.txt (2)'!$A$1:$DZ$60,COLUMN('[1]REL2.txt (2)'!Y913:EX972)+1,FALSE)</f>
        <v>#N/A</v>
      </c>
      <c r="AS2902" t="e">
        <f>VLOOKUP($A2902,'[1]REL2.txt (2)'!$A$1:$DZ$60,COLUMN('[1]REL2.txt (2)'!Z913:EY972)+1,FALSE)</f>
        <v>#N/A</v>
      </c>
      <c r="AT2902" t="e">
        <f>VLOOKUP($A2902,'[1]REL2.txt (2)'!$A$1:$DZ$60,COLUMN('[1]REL2.txt (2)'!AA913:EZ972)+1,FALSE)</f>
        <v>#N/A</v>
      </c>
      <c r="AU2902" t="e">
        <f>VLOOKUP($A2902,'[1]REL2.txt (2)'!$A$1:$DZ$60,COLUMN('[1]REL2.txt (2)'!AB913:FA972)+1,FALSE)</f>
        <v>#N/A</v>
      </c>
      <c r="AV2902" t="e">
        <f>VLOOKUP($A2902,'[1]REL2.txt (2)'!$A$1:$DZ$60,COLUMN('[1]REL2.txt (2)'!AC913:FB972)+1,FALSE)</f>
        <v>#N/A</v>
      </c>
      <c r="AW2902" t="e">
        <f>VLOOKUP($A2902,'[1]REL2.txt (2)'!$A$1:$DZ$60,COLUMN('[1]REL2.txt (2)'!AD913:FC972)+1,FALSE)</f>
        <v>#N/A</v>
      </c>
      <c r="AX2902" t="e">
        <f>VLOOKUP($A2902,'[1]REL2.txt (2)'!$A$1:$DZ$60,COLUMN('[1]REL2.txt (2)'!AE913:FD972)+1,FALSE)</f>
        <v>#N/A</v>
      </c>
      <c r="AY2902" t="e">
        <f>VLOOKUP($A2902,'[1]REL2.txt (2)'!$A$1:$DZ$60,COLUMN('[1]REL2.txt (2)'!AF913:FE972)+1,FALSE)</f>
        <v>#N/A</v>
      </c>
      <c r="AZ2902" t="e">
        <f>VLOOKUP($A2902,'[1]REL2.txt (2)'!$A$1:$DZ$60,COLUMN('[1]REL2.txt (2)'!AG913:FF972)+1,FALSE)</f>
        <v>#N/A</v>
      </c>
      <c r="BA2902" t="e">
        <f>VLOOKUP($A2902,'[1]REL2.txt (2)'!$A$1:$DZ$60,COLUMN('[1]REL2.txt (2)'!AH913:FG972)+1,FALSE)</f>
        <v>#N/A</v>
      </c>
      <c r="BB2902" t="e">
        <f>VLOOKUP($A2902,'[1]REL2.txt (2)'!$A$1:$DZ$60,COLUMN('[1]REL2.txt (2)'!AI913:FH972)+1,FALSE)</f>
        <v>#N/A</v>
      </c>
      <c r="BC2902" t="e">
        <f>VLOOKUP($A2902,'[1]REL2.txt (2)'!$A$1:$DZ$60,COLUMN('[1]REL2.txt (2)'!AJ913:FI972)+1,FALSE)</f>
        <v>#N/A</v>
      </c>
      <c r="BD2902" t="e">
        <f>VLOOKUP($A2902,'[1]REL2.txt (2)'!$A$1:$DZ$60,COLUMN('[1]REL2.txt (2)'!AK913:FJ972)+1,FALSE)</f>
        <v>#N/A</v>
      </c>
      <c r="BE2902" t="e">
        <f>VLOOKUP($A2902,'[1]REL2.txt (2)'!$A$1:$DZ$60,COLUMN('[1]REL2.txt (2)'!AL913:FK972)+1,FALSE)</f>
        <v>#N/A</v>
      </c>
      <c r="BF2902" t="e">
        <f>VLOOKUP($A2902,'[1]REL2.txt (2)'!$A$1:$DZ$60,COLUMN('[1]REL2.txt (2)'!AM913:FL972)+1,FALSE)</f>
        <v>#N/A</v>
      </c>
      <c r="BG2902" t="e">
        <f>VLOOKUP($A2902,'[1]REL2.txt (2)'!$A$1:$DZ$60,COLUMN('[1]REL2.txt (2)'!AN913:FM972)+1,FALSE)</f>
        <v>#N/A</v>
      </c>
      <c r="BH2902" t="e">
        <f>VLOOKUP($A2902,'[1]REL2.txt (2)'!$A$1:$DZ$60,COLUMN('[1]REL2.txt (2)'!AO913:FN972)+1,FALSE)</f>
        <v>#N/A</v>
      </c>
      <c r="BI2902" t="e">
        <f>VLOOKUP($A2902,'[1]REL2.txt (2)'!$A$1:$DZ$60,COLUMN('[1]REL2.txt (2)'!AP913:FO972)+1,FALSE)</f>
        <v>#N/A</v>
      </c>
      <c r="BJ2902" t="e">
        <f>VLOOKUP($A2902,'[1]REL2.txt (2)'!$A$1:$DZ$60,COLUMN('[1]REL2.txt (2)'!AQ913:FP972)+1,FALSE)</f>
        <v>#N/A</v>
      </c>
      <c r="BK2902" t="e">
        <f>VLOOKUP($A2902,'[1]REL2.txt (2)'!$A$1:$DZ$60,COLUMN('[1]REL2.txt (2)'!AR913:FQ972)+1,FALSE)</f>
        <v>#N/A</v>
      </c>
      <c r="BL2902" t="e">
        <f>VLOOKUP($A2902,'[1]REL2.txt (2)'!$A$1:$DZ$60,COLUMN('[1]REL2.txt (2)'!AS913:FR972)+1,FALSE)</f>
        <v>#N/A</v>
      </c>
      <c r="BM2902" t="e">
        <f>VLOOKUP($A2902,'[1]REL2.txt (2)'!$A$1:$DZ$60,COLUMN('[1]REL2.txt (2)'!AT913:FS972)+1,FALSE)</f>
        <v>#N/A</v>
      </c>
      <c r="BN2902" t="e">
        <f>VLOOKUP($A2902,'[1]REL2.txt (2)'!$A$1:$DZ$60,COLUMN('[1]REL2.txt (2)'!AU913:FT972)+1,FALSE)</f>
        <v>#N/A</v>
      </c>
      <c r="BO2902" t="e">
        <f>VLOOKUP($A2902,'[1]REL2.txt (2)'!$A$1:$DZ$60,COLUMN('[1]REL2.txt (2)'!AV913:FU972)+1,FALSE)</f>
        <v>#N/A</v>
      </c>
      <c r="BP2902" t="e">
        <f>VLOOKUP($A2902,'[1]REL2.txt (2)'!$A$1:$DZ$60,COLUMN('[1]REL2.txt (2)'!AW913:FV972)+1,FALSE)</f>
        <v>#N/A</v>
      </c>
      <c r="BQ2902" t="e">
        <f>VLOOKUP($A2902,'[1]REL2.txt (2)'!$A$1:$DZ$60,COLUMN('[1]REL2.txt (2)'!AX913:FW972)+1,FALSE)</f>
        <v>#N/A</v>
      </c>
      <c r="BR2902" t="e">
        <f>VLOOKUP($A2902,'[1]REL2.txt (2)'!$A$1:$DZ$60,COLUMN('[1]REL2.txt (2)'!AY913:FX972)+1,FALSE)</f>
        <v>#N/A</v>
      </c>
      <c r="BS2902" t="e">
        <f>VLOOKUP($A2902,'[1]REL2.txt (2)'!$A$1:$DZ$60,COLUMN('[1]REL2.txt (2)'!AZ913:FY972)+1,FALSE)</f>
        <v>#N/A</v>
      </c>
      <c r="BT2902" t="e">
        <f>VLOOKUP($A2902,'[1]REL2.txt (2)'!$A$1:$DZ$60,COLUMN('[1]REL2.txt (2)'!BA913:FZ972)+1,FALSE)</f>
        <v>#N/A</v>
      </c>
      <c r="BU2902" t="e">
        <f>VLOOKUP($A2902,'[1]REL2.txt (2)'!$A$1:$DZ$60,COLUMN('[1]REL2.txt (2)'!BB913:GA972)+1,FALSE)</f>
        <v>#N/A</v>
      </c>
      <c r="BV2902" t="e">
        <f>VLOOKUP($A2902,'[1]REL2.txt (2)'!$A$1:$DZ$60,COLUMN('[1]REL2.txt (2)'!BC913:GB972)+1,FALSE)</f>
        <v>#N/A</v>
      </c>
      <c r="BW2902" t="e">
        <f>VLOOKUP($A2902,'[1]REL2.txt (2)'!$A$1:$DZ$60,COLUMN('[1]REL2.txt (2)'!BD913:GC972)+1,FALSE)</f>
        <v>#N/A</v>
      </c>
      <c r="BX2902" t="e">
        <f>VLOOKUP($A2902,'[1]REL2.txt (2)'!$A$1:$DZ$60,COLUMN('[1]REL2.txt (2)'!BE913:GD972)+1,FALSE)</f>
        <v>#N/A</v>
      </c>
      <c r="BY2902" t="e">
        <f>VLOOKUP($A2902,'[1]REL2.txt (2)'!$A$1:$DZ$60,COLUMN('[1]REL2.txt (2)'!BF913:GE972)+1,FALSE)</f>
        <v>#N/A</v>
      </c>
      <c r="BZ2902" t="e">
        <f>VLOOKUP($A2902,'[1]REL2.txt (2)'!$A$1:$DZ$60,COLUMN('[1]REL2.txt (2)'!BG913:GF972)+1,FALSE)</f>
        <v>#N/A</v>
      </c>
      <c r="CA2902" t="e">
        <f>VLOOKUP($A2902,'[1]REL2.txt (2)'!$A$1:$DZ$60,COLUMN('[1]REL2.txt (2)'!BH913:GG972)+1,FALSE)</f>
        <v>#N/A</v>
      </c>
      <c r="CB2902" t="e">
        <f>VLOOKUP($A2902,'[1]REL2.txt (2)'!$A$1:$DZ$60,COLUMN('[1]REL2.txt (2)'!BI913:GH972)+1,FALSE)</f>
        <v>#N/A</v>
      </c>
      <c r="CC2902" t="e">
        <f>VLOOKUP($A2902,'[1]REL2.txt (2)'!$A$1:$DZ$60,COLUMN('[1]REL2.txt (2)'!BJ913:GI972)+1,FALSE)</f>
        <v>#N/A</v>
      </c>
      <c r="CD2902" t="e">
        <f>VLOOKUP($A2902,'[1]REL2.txt (2)'!$A$1:$DZ$60,COLUMN('[1]REL2.txt (2)'!BK913:GJ972)+1,FALSE)</f>
        <v>#N/A</v>
      </c>
      <c r="CE2902" t="e">
        <f>VLOOKUP($A2902,'[1]REL2.txt (2)'!$A$1:$DZ$60,COLUMN('[1]REL2.txt (2)'!BL913:GK972)+1,FALSE)</f>
        <v>#N/A</v>
      </c>
      <c r="CF2902" t="e">
        <f>VLOOKUP($A2902,'[1]REL2.txt (2)'!$A$1:$DZ$60,COLUMN('[1]REL2.txt (2)'!BM913:GL972)+1,FALSE)</f>
        <v>#N/A</v>
      </c>
      <c r="CG2902" t="e">
        <f>VLOOKUP($A2902,'[1]REL2.txt (2)'!$A$1:$DZ$60,COLUMN('[1]REL2.txt (2)'!BN913:GM972)+1,FALSE)</f>
        <v>#N/A</v>
      </c>
      <c r="CH2902" t="e">
        <f>VLOOKUP($A2902,'[1]REL2.txt (2)'!$A$1:$DZ$60,COLUMN('[1]REL2.txt (2)'!BO913:GN972)+1,FALSE)</f>
        <v>#N/A</v>
      </c>
      <c r="CI2902" t="e">
        <f>VLOOKUP($A2902,'[1]REL2.txt (2)'!$A$1:$DZ$60,COLUMN('[1]REL2.txt (2)'!BP913:GO972)+1,FALSE)</f>
        <v>#N/A</v>
      </c>
      <c r="CJ2902" t="e">
        <f>VLOOKUP($A2902,'[1]REL2.txt (2)'!$A$1:$DZ$60,COLUMN('[1]REL2.txt (2)'!BQ913:GP972)+1,FALSE)</f>
        <v>#N/A</v>
      </c>
      <c r="CK2902" t="e">
        <f>VLOOKUP($A2902,'[1]REL2.txt (2)'!$A$1:$DZ$60,COLUMN('[1]REL2.txt (2)'!BR913:GQ972)+1,FALSE)</f>
        <v>#N/A</v>
      </c>
      <c r="CL2902" t="e">
        <f>VLOOKUP($A2902,'[1]REL2.txt (2)'!$A$1:$DZ$60,COLUMN('[1]REL2.txt (2)'!BS913:GR972)+1,FALSE)</f>
        <v>#N/A</v>
      </c>
      <c r="CM2902" t="e">
        <f>VLOOKUP($A2902,'[1]REL2.txt (2)'!$A$1:$DZ$60,COLUMN('[1]REL2.txt (2)'!BT913:GS972)+1,FALSE)</f>
        <v>#N/A</v>
      </c>
      <c r="CN2902" t="e">
        <f>VLOOKUP($A2902,'[1]REL2.txt (2)'!$A$1:$DZ$60,COLUMN('[1]REL2.txt (2)'!BU913:GT972)+1,FALSE)</f>
        <v>#N/A</v>
      </c>
      <c r="CO2902" t="e">
        <f>VLOOKUP($A2902,'[1]REL2.txt (2)'!$A$1:$DZ$60,COLUMN('[1]REL2.txt (2)'!BV913:GU972)+1,FALSE)</f>
        <v>#N/A</v>
      </c>
      <c r="CP2902" t="e">
        <f>VLOOKUP($A2902,'[1]REL2.txt (2)'!$A$1:$DZ$60,COLUMN('[1]REL2.txt (2)'!BW913:GV972)+1,FALSE)</f>
        <v>#N/A</v>
      </c>
      <c r="CQ2902" t="e">
        <f>VLOOKUP($A2902,'[1]REL2.txt (2)'!$A$1:$DZ$60,COLUMN('[1]REL2.txt (2)'!BX913:GW972)+1,FALSE)</f>
        <v>#N/A</v>
      </c>
      <c r="CR2902" t="e">
        <f>VLOOKUP($A2902,'[1]REL2.txt (2)'!$A$1:$DZ$60,COLUMN('[1]REL2.txt (2)'!BY913:GX972)+1,FALSE)</f>
        <v>#N/A</v>
      </c>
      <c r="CS2902" t="e">
        <f>VLOOKUP($A2902,'[1]REL2.txt (2)'!$A$1:$DZ$60,COLUMN('[1]REL2.txt (2)'!BZ913:GY972)+1,FALSE)</f>
        <v>#N/A</v>
      </c>
      <c r="CT2902" t="e">
        <f>VLOOKUP($A2902,'[1]REL2.txt (2)'!$A$1:$DZ$60,COLUMN('[1]REL2.txt (2)'!CA913:GZ972)+1,FALSE)</f>
        <v>#N/A</v>
      </c>
      <c r="CU2902" t="e">
        <f>VLOOKUP($A2902,'[1]REL2.txt (2)'!$A$1:$DZ$60,COLUMN('[1]REL2.txt (2)'!CB913:HA972)+1,FALSE)</f>
        <v>#N/A</v>
      </c>
      <c r="CV2902" t="e">
        <f>VLOOKUP($A2902,'[1]REL2.txt (2)'!$A$1:$DZ$60,COLUMN('[1]REL2.txt (2)'!CC913:HB972)+1,FALSE)</f>
        <v>#N/A</v>
      </c>
      <c r="CW2902" t="e">
        <f>VLOOKUP($A2902,'[1]REL2.txt (2)'!$A$1:$DZ$60,COLUMN('[1]REL2.txt (2)'!CD913:HC972)+1,FALSE)</f>
        <v>#N/A</v>
      </c>
      <c r="CX2902" t="e">
        <f>VLOOKUP($A2902,'[1]REL2.txt (2)'!$A$1:$DZ$60,COLUMN('[1]REL2.txt (2)'!CE913:HD972)+1,FALSE)</f>
        <v>#N/A</v>
      </c>
      <c r="CY2902" t="e">
        <f>VLOOKUP($A2902,'[1]REL2.txt (2)'!$A$1:$DZ$60,COLUMN('[1]REL2.txt (2)'!CF913:HE972)+1,FALSE)</f>
        <v>#N/A</v>
      </c>
      <c r="CZ2902" t="e">
        <f>VLOOKUP($A2902,'[1]REL2.txt (2)'!$A$1:$DZ$60,COLUMN('[1]REL2.txt (2)'!CG913:HF972)+1,FALSE)</f>
        <v>#N/A</v>
      </c>
      <c r="DA2902" t="e">
        <f>VLOOKUP($A2902,'[1]REL2.txt (2)'!$A$1:$DZ$60,COLUMN('[1]REL2.txt (2)'!CH913:HG972)+1,FALSE)</f>
        <v>#N/A</v>
      </c>
      <c r="DB2902" t="e">
        <f>VLOOKUP($A2902,'[1]REL2.txt (2)'!$A$1:$DZ$60,COLUMN('[1]REL2.txt (2)'!CI913:HH972)+1,FALSE)</f>
        <v>#N/A</v>
      </c>
      <c r="DC2902" t="e">
        <f>VLOOKUP($A2902,'[1]REL2.txt (2)'!$A$1:$DZ$60,COLUMN('[1]REL2.txt (2)'!CJ913:HI972)+1,FALSE)</f>
        <v>#N/A</v>
      </c>
      <c r="DD2902" t="e">
        <f>VLOOKUP($A2902,'[1]REL2.txt (2)'!$A$1:$DZ$60,COLUMN('[1]REL2.txt (2)'!CK913:HJ972)+1,FALSE)</f>
        <v>#N/A</v>
      </c>
      <c r="DE2902" t="e">
        <f>VLOOKUP($A2902,'[1]REL2.txt (2)'!$A$1:$DZ$60,COLUMN('[1]REL2.txt (2)'!CL913:HK972)+1,FALSE)</f>
        <v>#N/A</v>
      </c>
      <c r="DF2902" t="e">
        <f>VLOOKUP($A2902,'[1]REL2.txt (2)'!$A$1:$DZ$60,COLUMN('[1]REL2.txt (2)'!CM913:HL972)+1,FALSE)</f>
        <v>#N/A</v>
      </c>
      <c r="DG2902" t="e">
        <f>VLOOKUP($A2902,'[1]REL2.txt (2)'!$A$1:$DZ$60,COLUMN('[1]REL2.txt (2)'!CN913:HM972)+1,FALSE)</f>
        <v>#N/A</v>
      </c>
      <c r="DH2902" t="e">
        <f>VLOOKUP($A2902,'[1]REL2.txt (2)'!$A$1:$DZ$60,COLUMN('[1]REL2.txt (2)'!CO913:HN972)+1,FALSE)</f>
        <v>#N/A</v>
      </c>
      <c r="DI2902" t="e">
        <f>VLOOKUP($A2902,'[1]REL2.txt (2)'!$A$1:$DZ$60,COLUMN('[1]REL2.txt (2)'!CP913:HO972)+1,FALSE)</f>
        <v>#N/A</v>
      </c>
      <c r="DJ2902" t="e">
        <f>VLOOKUP($A2902,'[1]REL2.txt (2)'!$A$1:$DZ$60,COLUMN('[1]REL2.txt (2)'!CQ913:HP972)+1,FALSE)</f>
        <v>#N/A</v>
      </c>
      <c r="DK2902" t="e">
        <f>VLOOKUP($A2902,'[1]REL2.txt (2)'!$A$1:$DZ$60,COLUMN('[1]REL2.txt (2)'!CR913:HQ972)+1,FALSE)</f>
        <v>#N/A</v>
      </c>
      <c r="DL2902" t="e">
        <f>VLOOKUP($A2902,'[1]REL2.txt (2)'!$A$1:$DZ$60,COLUMN('[1]REL2.txt (2)'!CS913:HR972)+1,FALSE)</f>
        <v>#N/A</v>
      </c>
      <c r="DM2902" t="e">
        <f>VLOOKUP($A2902,'[1]REL2.txt (2)'!$A$1:$DZ$60,COLUMN('[1]REL2.txt (2)'!CT913:HS972)+1,FALSE)</f>
        <v>#N/A</v>
      </c>
      <c r="DN2902" t="e">
        <f>VLOOKUP($A2902,'[1]REL2.txt (2)'!$A$1:$DZ$60,COLUMN('[1]REL2.txt (2)'!CU913:HT972)+1,FALSE)</f>
        <v>#N/A</v>
      </c>
      <c r="DO2902" t="e">
        <f>VLOOKUP($A2902,'[1]REL2.txt (2)'!$A$1:$DZ$60,COLUMN('[1]REL2.txt (2)'!CV913:HU972)+1,FALSE)</f>
        <v>#N/A</v>
      </c>
      <c r="DP2902" t="e">
        <f>VLOOKUP($A2902,'[1]REL2.txt (2)'!$A$1:$DZ$60,COLUMN('[1]REL2.txt (2)'!CW913:HV972)+1,FALSE)</f>
        <v>#N/A</v>
      </c>
      <c r="DQ2902" t="e">
        <f>VLOOKUP($A2902,'[1]REL2.txt (2)'!$A$1:$DZ$60,COLUMN('[1]REL2.txt (2)'!CX913:HW972)+1,FALSE)</f>
        <v>#N/A</v>
      </c>
      <c r="DR2902" t="e">
        <f>VLOOKUP($A2902,'[1]REL2.txt (2)'!$A$1:$DZ$60,COLUMN('[1]REL2.txt (2)'!CY913:HX972)+1,FALSE)</f>
        <v>#N/A</v>
      </c>
      <c r="DS2902" t="e">
        <f>VLOOKUP($A2902,'[1]REL2.txt (2)'!$A$1:$DZ$60,COLUMN('[1]REL2.txt (2)'!CZ913:HY972)+1,FALSE)</f>
        <v>#N/A</v>
      </c>
      <c r="DT2902" t="e">
        <f>VLOOKUP($A2902,'[1]REL2.txt (2)'!$A$1:$DZ$60,COLUMN('[1]REL2.txt (2)'!DA913:HZ972)+1,FALSE)</f>
        <v>#N/A</v>
      </c>
      <c r="DU2902" t="e">
        <f>VLOOKUP($A2902,'[1]REL2.txt (2)'!$A$1:$DZ$60,COLUMN('[1]REL2.txt (2)'!DB913:IA972)+1,FALSE)</f>
        <v>#N/A</v>
      </c>
      <c r="DV2902" t="e">
        <f>VLOOKUP($A2902,'[1]REL2.txt (2)'!$A$1:$DZ$60,COLUMN('[1]REL2.txt (2)'!DC913:IB972)+1,FALSE)</f>
        <v>#N/A</v>
      </c>
      <c r="DW2902" t="e">
        <f>VLOOKUP($A2902,'[1]REL2.txt (2)'!$A$1:$DZ$60,COLUMN('[1]REL2.txt (2)'!DD913:IC972)+1,FALSE)</f>
        <v>#N/A</v>
      </c>
      <c r="DX2902" t="e">
        <f>VLOOKUP($A2902,'[1]REL2.txt (2)'!$A$1:$DZ$60,COLUMN('[1]REL2.txt (2)'!DE913:ID972)+1,FALSE)</f>
        <v>#N/A</v>
      </c>
      <c r="DY2902" t="e">
        <f>VLOOKUP($A2902,'[1]REL2.txt (2)'!$A$1:$DZ$60,COLUMN('[1]REL2.txt (2)'!DF913:IE972)+1,FALSE)</f>
        <v>#N/A</v>
      </c>
      <c r="DZ2902" t="e">
        <f>VLOOKUP($A2902,'[1]REL2.txt (2)'!$A$1:$DZ$60,COLUMN('[1]REL2.txt (2)'!DG913:IF972)+1,FALSE)</f>
        <v>#N/A</v>
      </c>
      <c r="EA2902" t="e">
        <f>VLOOKUP($A2902,'[1]REL2.txt (2)'!$A$1:$DZ$60,COLUMN('[1]REL2.txt (2)'!DH913:IG972)+1,FALSE)</f>
        <v>#N/A</v>
      </c>
      <c r="EB2902" t="e">
        <f>VLOOKUP($A2902,'[1]REL2.txt (2)'!$A$1:$DZ$60,COLUMN('[1]REL2.txt (2)'!DI913:IH972)+1,FALSE)</f>
        <v>#N/A</v>
      </c>
      <c r="EC2902" t="e">
        <f>VLOOKUP($A2902,'[1]REL2.txt (2)'!$A$1:$DZ$60,COLUMN('[1]REL2.txt (2)'!DJ913:II972)+1,FALSE)</f>
        <v>#N/A</v>
      </c>
      <c r="ED2902" t="e">
        <f>VLOOKUP($A2902,'[1]REL2.txt (2)'!$A$1:$DZ$60,COLUMN('[1]REL2.txt (2)'!DK913:IJ972)+1,FALSE)</f>
        <v>#N/A</v>
      </c>
      <c r="EE2902" t="e">
        <f>VLOOKUP($A2902,'[1]REL2.txt (2)'!$A$1:$DZ$60,COLUMN('[1]REL2.txt (2)'!DL913:IK972)+1,FALSE)</f>
        <v>#N/A</v>
      </c>
      <c r="EF2902" t="e">
        <f>VLOOKUP($A2902,'[1]REL2.txt (2)'!$A$1:$DZ$60,COLUMN('[1]REL2.txt (2)'!DM913:IL972)+1,FALSE)</f>
        <v>#N/A</v>
      </c>
      <c r="EG2902" t="e">
        <f>VLOOKUP($A2902,'[1]REL2.txt (2)'!$A$1:$DZ$60,COLUMN('[1]REL2.txt (2)'!DN913:IM972)+1,FALSE)</f>
        <v>#N/A</v>
      </c>
      <c r="EH2902" t="e">
        <f>VLOOKUP($A2902,'[1]REL2.txt (2)'!$A$1:$DZ$60,COLUMN('[1]REL2.txt (2)'!DO913:IN972)+1,FALSE)</f>
        <v>#N/A</v>
      </c>
      <c r="EI2902" t="e">
        <f>VLOOKUP($A2902,'[1]REL2.txt (2)'!$A$1:$DZ$60,COLUMN('[1]REL2.txt (2)'!DP913:IO972)+1,FALSE)</f>
        <v>#N/A</v>
      </c>
      <c r="EJ2902" t="e">
        <f>VLOOKUP($A2902,'[1]REL2.txt (2)'!$A$1:$DZ$60,COLUMN('[1]REL2.txt (2)'!DQ913:IP972)+1,FALSE)</f>
        <v>#N/A</v>
      </c>
      <c r="EK2902" t="e">
        <f>VLOOKUP($A2902,'[1]REL2.txt (2)'!$A$1:$DZ$60,COLUMN('[1]REL2.txt (2)'!DR913:IQ972)+1,FALSE)</f>
        <v>#N/A</v>
      </c>
      <c r="EL2902" t="e">
        <f>VLOOKUP($A2902,'[1]REL2.txt (2)'!$A$1:$DZ$60,COLUMN('[1]REL2.txt (2)'!DS913:IR972)+1,FALSE)</f>
        <v>#N/A</v>
      </c>
      <c r="EM2902" t="e">
        <f>VLOOKUP($A2902,'[1]REL2.txt (2)'!$A$1:$DZ$60,COLUMN('[1]REL2.txt (2)'!DT913:IS972)+1,FALSE)</f>
        <v>#N/A</v>
      </c>
      <c r="EN2902" t="e">
        <f>VLOOKUP($A2902,'[1]REL2.txt (2)'!$A$1:$DZ$60,COLUMN('[1]REL2.txt (2)'!DU913:IT972)+1,FALSE)</f>
        <v>#N/A</v>
      </c>
      <c r="EO2902" t="e">
        <f>VLOOKUP($A2902,'[1]REL2.txt (2)'!$A$1:$DZ$60,COLUMN('[1]REL2.txt (2)'!DV913:IU972)+1,FALSE)</f>
        <v>#N/A</v>
      </c>
      <c r="EP2902" t="e">
        <f>VLOOKUP($A2902,'[1]REL2.txt (2)'!$A$1:$DZ$60,COLUMN('[1]REL2.txt (2)'!DW913:IV972)+1,FALSE)</f>
        <v>#N/A</v>
      </c>
      <c r="EQ2902" t="e">
        <f>VLOOKUP($A2902,'[1]REL2.txt (2)'!$A$1:$DZ$60,COLUMN('[1]REL2.txt (2)'!DX913:IW972)+1,FALSE)</f>
        <v>#N/A</v>
      </c>
      <c r="ER2902" t="e">
        <f>VLOOKUP($A2902,'[1]REL2.txt (2)'!$A$1:$DZ$60,COLUMN('[1]REL2.txt (2)'!DY913:IX972)+1,FALSE)</f>
        <v>#N/A</v>
      </c>
      <c r="ES2902" t="e">
        <f>VLOOKUP($A2902,'[1]REL2.txt (2)'!$A$1:$DZ$60,COLUMN('[1]REL2.txt (2)'!DZ913:IY972)+1,FALSE)</f>
        <v>#N/A</v>
      </c>
    </row>
    <row r="2903" spans="1:149">
      <c r="A2903" s="1">
        <v>41285</v>
      </c>
      <c r="C2903" t="e">
        <v>#N/A</v>
      </c>
      <c r="D2903" t="e">
        <v>#N/A</v>
      </c>
      <c r="E2903" t="e">
        <v>#N/A</v>
      </c>
      <c r="F2903" t="e">
        <v>#N/A</v>
      </c>
      <c r="G2903" t="e">
        <v>#N/A</v>
      </c>
      <c r="AE2903" t="e">
        <f>VLOOKUP($A2903,'[1]REL2.txt (2)'!$A$1:$DZ$60,COLUMN('[1]REL2.txt (2)'!L914:EK973)+1,FALSE)</f>
        <v>#N/A</v>
      </c>
      <c r="AF2903" t="e">
        <f>VLOOKUP($A2903,'[1]REL2.txt (2)'!$A$1:$DZ$60,COLUMN('[1]REL2.txt (2)'!M914:EL973)+1,FALSE)</f>
        <v>#N/A</v>
      </c>
      <c r="AG2903" t="e">
        <f>VLOOKUP($A2903,'[1]REL2.txt (2)'!$A$1:$DZ$60,COLUMN('[1]REL2.txt (2)'!N914:EM973)+1,FALSE)</f>
        <v>#N/A</v>
      </c>
      <c r="AH2903" t="e">
        <f>VLOOKUP($A2903,'[1]REL2.txt (2)'!$A$1:$DZ$60,COLUMN('[1]REL2.txt (2)'!O914:EN973)+1,FALSE)</f>
        <v>#N/A</v>
      </c>
      <c r="AI2903" t="e">
        <f>VLOOKUP($A2903,'[1]REL2.txt (2)'!$A$1:$DZ$60,COLUMN('[1]REL2.txt (2)'!P914:EO973)+1,FALSE)</f>
        <v>#N/A</v>
      </c>
      <c r="AJ2903" t="e">
        <f>VLOOKUP($A2903,'[1]REL2.txt (2)'!$A$1:$DZ$60,COLUMN('[1]REL2.txt (2)'!Q914:EP973)+1,FALSE)</f>
        <v>#N/A</v>
      </c>
      <c r="AK2903" t="e">
        <f>VLOOKUP($A2903,'[1]REL2.txt (2)'!$A$1:$DZ$60,COLUMN('[1]REL2.txt (2)'!R914:EQ973)+1,FALSE)</f>
        <v>#N/A</v>
      </c>
      <c r="AL2903" t="e">
        <f>VLOOKUP($A2903,'[1]REL2.txt (2)'!$A$1:$DZ$60,COLUMN('[1]REL2.txt (2)'!S914:ER973)+1,FALSE)</f>
        <v>#N/A</v>
      </c>
      <c r="AM2903" t="e">
        <f>VLOOKUP($A2903,'[1]REL2.txt (2)'!$A$1:$DZ$60,COLUMN('[1]REL2.txt (2)'!T914:ES973)+1,FALSE)</f>
        <v>#N/A</v>
      </c>
      <c r="AN2903" t="e">
        <f>VLOOKUP($A2903,'[1]REL2.txt (2)'!$A$1:$DZ$60,COLUMN('[1]REL2.txt (2)'!U914:ET973)+1,FALSE)</f>
        <v>#N/A</v>
      </c>
      <c r="AO2903" t="e">
        <f>VLOOKUP($A2903,'[1]REL2.txt (2)'!$A$1:$DZ$60,COLUMN('[1]REL2.txt (2)'!V914:EU973)+1,FALSE)</f>
        <v>#N/A</v>
      </c>
      <c r="AP2903" t="e">
        <f>VLOOKUP($A2903,'[1]REL2.txt (2)'!$A$1:$DZ$60,COLUMN('[1]REL2.txt (2)'!W914:EV973)+1,FALSE)</f>
        <v>#N/A</v>
      </c>
      <c r="AQ2903" t="e">
        <f>VLOOKUP($A2903,'[1]REL2.txt (2)'!$A$1:$DZ$60,COLUMN('[1]REL2.txt (2)'!X914:EW973)+1,FALSE)</f>
        <v>#N/A</v>
      </c>
      <c r="AR2903" t="e">
        <f>VLOOKUP($A2903,'[1]REL2.txt (2)'!$A$1:$DZ$60,COLUMN('[1]REL2.txt (2)'!Y914:EX973)+1,FALSE)</f>
        <v>#N/A</v>
      </c>
      <c r="AS2903" t="e">
        <f>VLOOKUP($A2903,'[1]REL2.txt (2)'!$A$1:$DZ$60,COLUMN('[1]REL2.txt (2)'!Z914:EY973)+1,FALSE)</f>
        <v>#N/A</v>
      </c>
      <c r="AT2903" t="e">
        <f>VLOOKUP($A2903,'[1]REL2.txt (2)'!$A$1:$DZ$60,COLUMN('[1]REL2.txt (2)'!AA914:EZ973)+1,FALSE)</f>
        <v>#N/A</v>
      </c>
      <c r="AU2903" t="e">
        <f>VLOOKUP($A2903,'[1]REL2.txt (2)'!$A$1:$DZ$60,COLUMN('[1]REL2.txt (2)'!AB914:FA973)+1,FALSE)</f>
        <v>#N/A</v>
      </c>
      <c r="AV2903" t="e">
        <f>VLOOKUP($A2903,'[1]REL2.txt (2)'!$A$1:$DZ$60,COLUMN('[1]REL2.txt (2)'!AC914:FB973)+1,FALSE)</f>
        <v>#N/A</v>
      </c>
      <c r="AW2903" t="e">
        <f>VLOOKUP($A2903,'[1]REL2.txt (2)'!$A$1:$DZ$60,COLUMN('[1]REL2.txt (2)'!AD914:FC973)+1,FALSE)</f>
        <v>#N/A</v>
      </c>
      <c r="AX2903" t="e">
        <f>VLOOKUP($A2903,'[1]REL2.txt (2)'!$A$1:$DZ$60,COLUMN('[1]REL2.txt (2)'!AE914:FD973)+1,FALSE)</f>
        <v>#N/A</v>
      </c>
      <c r="AY2903" t="e">
        <f>VLOOKUP($A2903,'[1]REL2.txt (2)'!$A$1:$DZ$60,COLUMN('[1]REL2.txt (2)'!AF914:FE973)+1,FALSE)</f>
        <v>#N/A</v>
      </c>
      <c r="AZ2903" t="e">
        <f>VLOOKUP($A2903,'[1]REL2.txt (2)'!$A$1:$DZ$60,COLUMN('[1]REL2.txt (2)'!AG914:FF973)+1,FALSE)</f>
        <v>#N/A</v>
      </c>
      <c r="BA2903" t="e">
        <f>VLOOKUP($A2903,'[1]REL2.txt (2)'!$A$1:$DZ$60,COLUMN('[1]REL2.txt (2)'!AH914:FG973)+1,FALSE)</f>
        <v>#N/A</v>
      </c>
      <c r="BB2903" t="e">
        <f>VLOOKUP($A2903,'[1]REL2.txt (2)'!$A$1:$DZ$60,COLUMN('[1]REL2.txt (2)'!AI914:FH973)+1,FALSE)</f>
        <v>#N/A</v>
      </c>
      <c r="BC2903" t="e">
        <f>VLOOKUP($A2903,'[1]REL2.txt (2)'!$A$1:$DZ$60,COLUMN('[1]REL2.txt (2)'!AJ914:FI973)+1,FALSE)</f>
        <v>#N/A</v>
      </c>
      <c r="BD2903" t="e">
        <f>VLOOKUP($A2903,'[1]REL2.txt (2)'!$A$1:$DZ$60,COLUMN('[1]REL2.txt (2)'!AK914:FJ973)+1,FALSE)</f>
        <v>#N/A</v>
      </c>
      <c r="BE2903" t="e">
        <f>VLOOKUP($A2903,'[1]REL2.txt (2)'!$A$1:$DZ$60,COLUMN('[1]REL2.txt (2)'!AL914:FK973)+1,FALSE)</f>
        <v>#N/A</v>
      </c>
      <c r="BF2903" t="e">
        <f>VLOOKUP($A2903,'[1]REL2.txt (2)'!$A$1:$DZ$60,COLUMN('[1]REL2.txt (2)'!AM914:FL973)+1,FALSE)</f>
        <v>#N/A</v>
      </c>
      <c r="BG2903" t="e">
        <f>VLOOKUP($A2903,'[1]REL2.txt (2)'!$A$1:$DZ$60,COLUMN('[1]REL2.txt (2)'!AN914:FM973)+1,FALSE)</f>
        <v>#N/A</v>
      </c>
      <c r="BH2903" t="e">
        <f>VLOOKUP($A2903,'[1]REL2.txt (2)'!$A$1:$DZ$60,COLUMN('[1]REL2.txt (2)'!AO914:FN973)+1,FALSE)</f>
        <v>#N/A</v>
      </c>
      <c r="BI2903" t="e">
        <f>VLOOKUP($A2903,'[1]REL2.txt (2)'!$A$1:$DZ$60,COLUMN('[1]REL2.txt (2)'!AP914:FO973)+1,FALSE)</f>
        <v>#N/A</v>
      </c>
      <c r="BJ2903" t="e">
        <f>VLOOKUP($A2903,'[1]REL2.txt (2)'!$A$1:$DZ$60,COLUMN('[1]REL2.txt (2)'!AQ914:FP973)+1,FALSE)</f>
        <v>#N/A</v>
      </c>
      <c r="BK2903" t="e">
        <f>VLOOKUP($A2903,'[1]REL2.txt (2)'!$A$1:$DZ$60,COLUMN('[1]REL2.txt (2)'!AR914:FQ973)+1,FALSE)</f>
        <v>#N/A</v>
      </c>
      <c r="BL2903" t="e">
        <f>VLOOKUP($A2903,'[1]REL2.txt (2)'!$A$1:$DZ$60,COLUMN('[1]REL2.txt (2)'!AS914:FR973)+1,FALSE)</f>
        <v>#N/A</v>
      </c>
      <c r="BM2903" t="e">
        <f>VLOOKUP($A2903,'[1]REL2.txt (2)'!$A$1:$DZ$60,COLUMN('[1]REL2.txt (2)'!AT914:FS973)+1,FALSE)</f>
        <v>#N/A</v>
      </c>
      <c r="BN2903" t="e">
        <f>VLOOKUP($A2903,'[1]REL2.txt (2)'!$A$1:$DZ$60,COLUMN('[1]REL2.txt (2)'!AU914:FT973)+1,FALSE)</f>
        <v>#N/A</v>
      </c>
      <c r="BO2903" t="e">
        <f>VLOOKUP($A2903,'[1]REL2.txt (2)'!$A$1:$DZ$60,COLUMN('[1]REL2.txt (2)'!AV914:FU973)+1,FALSE)</f>
        <v>#N/A</v>
      </c>
      <c r="BP2903" t="e">
        <f>VLOOKUP($A2903,'[1]REL2.txt (2)'!$A$1:$DZ$60,COLUMN('[1]REL2.txt (2)'!AW914:FV973)+1,FALSE)</f>
        <v>#N/A</v>
      </c>
      <c r="BQ2903" t="e">
        <f>VLOOKUP($A2903,'[1]REL2.txt (2)'!$A$1:$DZ$60,COLUMN('[1]REL2.txt (2)'!AX914:FW973)+1,FALSE)</f>
        <v>#N/A</v>
      </c>
      <c r="BR2903" t="e">
        <f>VLOOKUP($A2903,'[1]REL2.txt (2)'!$A$1:$DZ$60,COLUMN('[1]REL2.txt (2)'!AY914:FX973)+1,FALSE)</f>
        <v>#N/A</v>
      </c>
      <c r="BS2903" t="e">
        <f>VLOOKUP($A2903,'[1]REL2.txt (2)'!$A$1:$DZ$60,COLUMN('[1]REL2.txt (2)'!AZ914:FY973)+1,FALSE)</f>
        <v>#N/A</v>
      </c>
      <c r="BT2903" t="e">
        <f>VLOOKUP($A2903,'[1]REL2.txt (2)'!$A$1:$DZ$60,COLUMN('[1]REL2.txt (2)'!BA914:FZ973)+1,FALSE)</f>
        <v>#N/A</v>
      </c>
      <c r="BU2903" t="e">
        <f>VLOOKUP($A2903,'[1]REL2.txt (2)'!$A$1:$DZ$60,COLUMN('[1]REL2.txt (2)'!BB914:GA973)+1,FALSE)</f>
        <v>#N/A</v>
      </c>
      <c r="BV2903" t="e">
        <f>VLOOKUP($A2903,'[1]REL2.txt (2)'!$A$1:$DZ$60,COLUMN('[1]REL2.txt (2)'!BC914:GB973)+1,FALSE)</f>
        <v>#N/A</v>
      </c>
      <c r="BW2903" t="e">
        <f>VLOOKUP($A2903,'[1]REL2.txt (2)'!$A$1:$DZ$60,COLUMN('[1]REL2.txt (2)'!BD914:GC973)+1,FALSE)</f>
        <v>#N/A</v>
      </c>
      <c r="BX2903" t="e">
        <f>VLOOKUP($A2903,'[1]REL2.txt (2)'!$A$1:$DZ$60,COLUMN('[1]REL2.txt (2)'!BE914:GD973)+1,FALSE)</f>
        <v>#N/A</v>
      </c>
      <c r="BY2903" t="e">
        <f>VLOOKUP($A2903,'[1]REL2.txt (2)'!$A$1:$DZ$60,COLUMN('[1]REL2.txt (2)'!BF914:GE973)+1,FALSE)</f>
        <v>#N/A</v>
      </c>
      <c r="BZ2903" t="e">
        <f>VLOOKUP($A2903,'[1]REL2.txt (2)'!$A$1:$DZ$60,COLUMN('[1]REL2.txt (2)'!BG914:GF973)+1,FALSE)</f>
        <v>#N/A</v>
      </c>
      <c r="CA2903" t="e">
        <f>VLOOKUP($A2903,'[1]REL2.txt (2)'!$A$1:$DZ$60,COLUMN('[1]REL2.txt (2)'!BH914:GG973)+1,FALSE)</f>
        <v>#N/A</v>
      </c>
      <c r="CB2903" t="e">
        <f>VLOOKUP($A2903,'[1]REL2.txt (2)'!$A$1:$DZ$60,COLUMN('[1]REL2.txt (2)'!BI914:GH973)+1,FALSE)</f>
        <v>#N/A</v>
      </c>
      <c r="CC2903" t="e">
        <f>VLOOKUP($A2903,'[1]REL2.txt (2)'!$A$1:$DZ$60,COLUMN('[1]REL2.txt (2)'!BJ914:GI973)+1,FALSE)</f>
        <v>#N/A</v>
      </c>
      <c r="CD2903" t="e">
        <f>VLOOKUP($A2903,'[1]REL2.txt (2)'!$A$1:$DZ$60,COLUMN('[1]REL2.txt (2)'!BK914:GJ973)+1,FALSE)</f>
        <v>#N/A</v>
      </c>
      <c r="CE2903" t="e">
        <f>VLOOKUP($A2903,'[1]REL2.txt (2)'!$A$1:$DZ$60,COLUMN('[1]REL2.txt (2)'!BL914:GK973)+1,FALSE)</f>
        <v>#N/A</v>
      </c>
      <c r="CF2903" t="e">
        <f>VLOOKUP($A2903,'[1]REL2.txt (2)'!$A$1:$DZ$60,COLUMN('[1]REL2.txt (2)'!BM914:GL973)+1,FALSE)</f>
        <v>#N/A</v>
      </c>
      <c r="CG2903" t="e">
        <f>VLOOKUP($A2903,'[1]REL2.txt (2)'!$A$1:$DZ$60,COLUMN('[1]REL2.txt (2)'!BN914:GM973)+1,FALSE)</f>
        <v>#N/A</v>
      </c>
      <c r="CH2903" t="e">
        <f>VLOOKUP($A2903,'[1]REL2.txt (2)'!$A$1:$DZ$60,COLUMN('[1]REL2.txt (2)'!BO914:GN973)+1,FALSE)</f>
        <v>#N/A</v>
      </c>
      <c r="CI2903" t="e">
        <f>VLOOKUP($A2903,'[1]REL2.txt (2)'!$A$1:$DZ$60,COLUMN('[1]REL2.txt (2)'!BP914:GO973)+1,FALSE)</f>
        <v>#N/A</v>
      </c>
      <c r="CJ2903" t="e">
        <f>VLOOKUP($A2903,'[1]REL2.txt (2)'!$A$1:$DZ$60,COLUMN('[1]REL2.txt (2)'!BQ914:GP973)+1,FALSE)</f>
        <v>#N/A</v>
      </c>
      <c r="CK2903" t="e">
        <f>VLOOKUP($A2903,'[1]REL2.txt (2)'!$A$1:$DZ$60,COLUMN('[1]REL2.txt (2)'!BR914:GQ973)+1,FALSE)</f>
        <v>#N/A</v>
      </c>
      <c r="CL2903" t="e">
        <f>VLOOKUP($A2903,'[1]REL2.txt (2)'!$A$1:$DZ$60,COLUMN('[1]REL2.txt (2)'!BS914:GR973)+1,FALSE)</f>
        <v>#N/A</v>
      </c>
      <c r="CM2903" t="e">
        <f>VLOOKUP($A2903,'[1]REL2.txt (2)'!$A$1:$DZ$60,COLUMN('[1]REL2.txt (2)'!BT914:GS973)+1,FALSE)</f>
        <v>#N/A</v>
      </c>
      <c r="CN2903" t="e">
        <f>VLOOKUP($A2903,'[1]REL2.txt (2)'!$A$1:$DZ$60,COLUMN('[1]REL2.txt (2)'!BU914:GT973)+1,FALSE)</f>
        <v>#N/A</v>
      </c>
      <c r="CO2903" t="e">
        <f>VLOOKUP($A2903,'[1]REL2.txt (2)'!$A$1:$DZ$60,COLUMN('[1]REL2.txt (2)'!BV914:GU973)+1,FALSE)</f>
        <v>#N/A</v>
      </c>
      <c r="CP2903" t="e">
        <f>VLOOKUP($A2903,'[1]REL2.txt (2)'!$A$1:$DZ$60,COLUMN('[1]REL2.txt (2)'!BW914:GV973)+1,FALSE)</f>
        <v>#N/A</v>
      </c>
      <c r="CQ2903" t="e">
        <f>VLOOKUP($A2903,'[1]REL2.txt (2)'!$A$1:$DZ$60,COLUMN('[1]REL2.txt (2)'!BX914:GW973)+1,FALSE)</f>
        <v>#N/A</v>
      </c>
      <c r="CR2903" t="e">
        <f>VLOOKUP($A2903,'[1]REL2.txt (2)'!$A$1:$DZ$60,COLUMN('[1]REL2.txt (2)'!BY914:GX973)+1,FALSE)</f>
        <v>#N/A</v>
      </c>
      <c r="CS2903" t="e">
        <f>VLOOKUP($A2903,'[1]REL2.txt (2)'!$A$1:$DZ$60,COLUMN('[1]REL2.txt (2)'!BZ914:GY973)+1,FALSE)</f>
        <v>#N/A</v>
      </c>
      <c r="CT2903" t="e">
        <f>VLOOKUP($A2903,'[1]REL2.txt (2)'!$A$1:$DZ$60,COLUMN('[1]REL2.txt (2)'!CA914:GZ973)+1,FALSE)</f>
        <v>#N/A</v>
      </c>
      <c r="CU2903" t="e">
        <f>VLOOKUP($A2903,'[1]REL2.txt (2)'!$A$1:$DZ$60,COLUMN('[1]REL2.txt (2)'!CB914:HA973)+1,FALSE)</f>
        <v>#N/A</v>
      </c>
      <c r="CV2903" t="e">
        <f>VLOOKUP($A2903,'[1]REL2.txt (2)'!$A$1:$DZ$60,COLUMN('[1]REL2.txt (2)'!CC914:HB973)+1,FALSE)</f>
        <v>#N/A</v>
      </c>
      <c r="CW2903" t="e">
        <f>VLOOKUP($A2903,'[1]REL2.txt (2)'!$A$1:$DZ$60,COLUMN('[1]REL2.txt (2)'!CD914:HC973)+1,FALSE)</f>
        <v>#N/A</v>
      </c>
      <c r="CX2903" t="e">
        <f>VLOOKUP($A2903,'[1]REL2.txt (2)'!$A$1:$DZ$60,COLUMN('[1]REL2.txt (2)'!CE914:HD973)+1,FALSE)</f>
        <v>#N/A</v>
      </c>
      <c r="CY2903" t="e">
        <f>VLOOKUP($A2903,'[1]REL2.txt (2)'!$A$1:$DZ$60,COLUMN('[1]REL2.txt (2)'!CF914:HE973)+1,FALSE)</f>
        <v>#N/A</v>
      </c>
      <c r="CZ2903" t="e">
        <f>VLOOKUP($A2903,'[1]REL2.txt (2)'!$A$1:$DZ$60,COLUMN('[1]REL2.txt (2)'!CG914:HF973)+1,FALSE)</f>
        <v>#N/A</v>
      </c>
      <c r="DA2903" t="e">
        <f>VLOOKUP($A2903,'[1]REL2.txt (2)'!$A$1:$DZ$60,COLUMN('[1]REL2.txt (2)'!CH914:HG973)+1,FALSE)</f>
        <v>#N/A</v>
      </c>
      <c r="DB2903" t="e">
        <f>VLOOKUP($A2903,'[1]REL2.txt (2)'!$A$1:$DZ$60,COLUMN('[1]REL2.txt (2)'!CI914:HH973)+1,FALSE)</f>
        <v>#N/A</v>
      </c>
      <c r="DC2903" t="e">
        <f>VLOOKUP($A2903,'[1]REL2.txt (2)'!$A$1:$DZ$60,COLUMN('[1]REL2.txt (2)'!CJ914:HI973)+1,FALSE)</f>
        <v>#N/A</v>
      </c>
      <c r="DD2903" t="e">
        <f>VLOOKUP($A2903,'[1]REL2.txt (2)'!$A$1:$DZ$60,COLUMN('[1]REL2.txt (2)'!CK914:HJ973)+1,FALSE)</f>
        <v>#N/A</v>
      </c>
      <c r="DE2903" t="e">
        <f>VLOOKUP($A2903,'[1]REL2.txt (2)'!$A$1:$DZ$60,COLUMN('[1]REL2.txt (2)'!CL914:HK973)+1,FALSE)</f>
        <v>#N/A</v>
      </c>
      <c r="DF2903" t="e">
        <f>VLOOKUP($A2903,'[1]REL2.txt (2)'!$A$1:$DZ$60,COLUMN('[1]REL2.txt (2)'!CM914:HL973)+1,FALSE)</f>
        <v>#N/A</v>
      </c>
      <c r="DG2903" t="e">
        <f>VLOOKUP($A2903,'[1]REL2.txt (2)'!$A$1:$DZ$60,COLUMN('[1]REL2.txt (2)'!CN914:HM973)+1,FALSE)</f>
        <v>#N/A</v>
      </c>
      <c r="DH2903" t="e">
        <f>VLOOKUP($A2903,'[1]REL2.txt (2)'!$A$1:$DZ$60,COLUMN('[1]REL2.txt (2)'!CO914:HN973)+1,FALSE)</f>
        <v>#N/A</v>
      </c>
      <c r="DI2903" t="e">
        <f>VLOOKUP($A2903,'[1]REL2.txt (2)'!$A$1:$DZ$60,COLUMN('[1]REL2.txt (2)'!CP914:HO973)+1,FALSE)</f>
        <v>#N/A</v>
      </c>
      <c r="DJ2903" t="e">
        <f>VLOOKUP($A2903,'[1]REL2.txt (2)'!$A$1:$DZ$60,COLUMN('[1]REL2.txt (2)'!CQ914:HP973)+1,FALSE)</f>
        <v>#N/A</v>
      </c>
      <c r="DK2903" t="e">
        <f>VLOOKUP($A2903,'[1]REL2.txt (2)'!$A$1:$DZ$60,COLUMN('[1]REL2.txt (2)'!CR914:HQ973)+1,FALSE)</f>
        <v>#N/A</v>
      </c>
      <c r="DL2903" t="e">
        <f>VLOOKUP($A2903,'[1]REL2.txt (2)'!$A$1:$DZ$60,COLUMN('[1]REL2.txt (2)'!CS914:HR973)+1,FALSE)</f>
        <v>#N/A</v>
      </c>
      <c r="DM2903" t="e">
        <f>VLOOKUP($A2903,'[1]REL2.txt (2)'!$A$1:$DZ$60,COLUMN('[1]REL2.txt (2)'!CT914:HS973)+1,FALSE)</f>
        <v>#N/A</v>
      </c>
      <c r="DN2903" t="e">
        <f>VLOOKUP($A2903,'[1]REL2.txt (2)'!$A$1:$DZ$60,COLUMN('[1]REL2.txt (2)'!CU914:HT973)+1,FALSE)</f>
        <v>#N/A</v>
      </c>
      <c r="DO2903" t="e">
        <f>VLOOKUP($A2903,'[1]REL2.txt (2)'!$A$1:$DZ$60,COLUMN('[1]REL2.txt (2)'!CV914:HU973)+1,FALSE)</f>
        <v>#N/A</v>
      </c>
      <c r="DP2903" t="e">
        <f>VLOOKUP($A2903,'[1]REL2.txt (2)'!$A$1:$DZ$60,COLUMN('[1]REL2.txt (2)'!CW914:HV973)+1,FALSE)</f>
        <v>#N/A</v>
      </c>
      <c r="DQ2903" t="e">
        <f>VLOOKUP($A2903,'[1]REL2.txt (2)'!$A$1:$DZ$60,COLUMN('[1]REL2.txt (2)'!CX914:HW973)+1,FALSE)</f>
        <v>#N/A</v>
      </c>
      <c r="DR2903" t="e">
        <f>VLOOKUP($A2903,'[1]REL2.txt (2)'!$A$1:$DZ$60,COLUMN('[1]REL2.txt (2)'!CY914:HX973)+1,FALSE)</f>
        <v>#N/A</v>
      </c>
      <c r="DS2903" t="e">
        <f>VLOOKUP($A2903,'[1]REL2.txt (2)'!$A$1:$DZ$60,COLUMN('[1]REL2.txt (2)'!CZ914:HY973)+1,FALSE)</f>
        <v>#N/A</v>
      </c>
      <c r="DT2903" t="e">
        <f>VLOOKUP($A2903,'[1]REL2.txt (2)'!$A$1:$DZ$60,COLUMN('[1]REL2.txt (2)'!DA914:HZ973)+1,FALSE)</f>
        <v>#N/A</v>
      </c>
      <c r="DU2903" t="e">
        <f>VLOOKUP($A2903,'[1]REL2.txt (2)'!$A$1:$DZ$60,COLUMN('[1]REL2.txt (2)'!DB914:IA973)+1,FALSE)</f>
        <v>#N/A</v>
      </c>
      <c r="DV2903" t="e">
        <f>VLOOKUP($A2903,'[1]REL2.txt (2)'!$A$1:$DZ$60,COLUMN('[1]REL2.txt (2)'!DC914:IB973)+1,FALSE)</f>
        <v>#N/A</v>
      </c>
      <c r="DW2903" t="e">
        <f>VLOOKUP($A2903,'[1]REL2.txt (2)'!$A$1:$DZ$60,COLUMN('[1]REL2.txt (2)'!DD914:IC973)+1,FALSE)</f>
        <v>#N/A</v>
      </c>
      <c r="DX2903" t="e">
        <f>VLOOKUP($A2903,'[1]REL2.txt (2)'!$A$1:$DZ$60,COLUMN('[1]REL2.txt (2)'!DE914:ID973)+1,FALSE)</f>
        <v>#N/A</v>
      </c>
      <c r="DY2903" t="e">
        <f>VLOOKUP($A2903,'[1]REL2.txt (2)'!$A$1:$DZ$60,COLUMN('[1]REL2.txt (2)'!DF914:IE973)+1,FALSE)</f>
        <v>#N/A</v>
      </c>
      <c r="DZ2903" t="e">
        <f>VLOOKUP($A2903,'[1]REL2.txt (2)'!$A$1:$DZ$60,COLUMN('[1]REL2.txt (2)'!DG914:IF973)+1,FALSE)</f>
        <v>#N/A</v>
      </c>
      <c r="EA2903" t="e">
        <f>VLOOKUP($A2903,'[1]REL2.txt (2)'!$A$1:$DZ$60,COLUMN('[1]REL2.txt (2)'!DH914:IG973)+1,FALSE)</f>
        <v>#N/A</v>
      </c>
      <c r="EB2903" t="e">
        <f>VLOOKUP($A2903,'[1]REL2.txt (2)'!$A$1:$DZ$60,COLUMN('[1]REL2.txt (2)'!DI914:IH973)+1,FALSE)</f>
        <v>#N/A</v>
      </c>
      <c r="EC2903" t="e">
        <f>VLOOKUP($A2903,'[1]REL2.txt (2)'!$A$1:$DZ$60,COLUMN('[1]REL2.txt (2)'!DJ914:II973)+1,FALSE)</f>
        <v>#N/A</v>
      </c>
      <c r="ED2903" t="e">
        <f>VLOOKUP($A2903,'[1]REL2.txt (2)'!$A$1:$DZ$60,COLUMN('[1]REL2.txt (2)'!DK914:IJ973)+1,FALSE)</f>
        <v>#N/A</v>
      </c>
      <c r="EE2903" t="e">
        <f>VLOOKUP($A2903,'[1]REL2.txt (2)'!$A$1:$DZ$60,COLUMN('[1]REL2.txt (2)'!DL914:IK973)+1,FALSE)</f>
        <v>#N/A</v>
      </c>
      <c r="EF2903" t="e">
        <f>VLOOKUP($A2903,'[1]REL2.txt (2)'!$A$1:$DZ$60,COLUMN('[1]REL2.txt (2)'!DM914:IL973)+1,FALSE)</f>
        <v>#N/A</v>
      </c>
      <c r="EG2903" t="e">
        <f>VLOOKUP($A2903,'[1]REL2.txt (2)'!$A$1:$DZ$60,COLUMN('[1]REL2.txt (2)'!DN914:IM973)+1,FALSE)</f>
        <v>#N/A</v>
      </c>
      <c r="EH2903" t="e">
        <f>VLOOKUP($A2903,'[1]REL2.txt (2)'!$A$1:$DZ$60,COLUMN('[1]REL2.txt (2)'!DO914:IN973)+1,FALSE)</f>
        <v>#N/A</v>
      </c>
      <c r="EI2903" t="e">
        <f>VLOOKUP($A2903,'[1]REL2.txt (2)'!$A$1:$DZ$60,COLUMN('[1]REL2.txt (2)'!DP914:IO973)+1,FALSE)</f>
        <v>#N/A</v>
      </c>
      <c r="EJ2903" t="e">
        <f>VLOOKUP($A2903,'[1]REL2.txt (2)'!$A$1:$DZ$60,COLUMN('[1]REL2.txt (2)'!DQ914:IP973)+1,FALSE)</f>
        <v>#N/A</v>
      </c>
      <c r="EK2903" t="e">
        <f>VLOOKUP($A2903,'[1]REL2.txt (2)'!$A$1:$DZ$60,COLUMN('[1]REL2.txt (2)'!DR914:IQ973)+1,FALSE)</f>
        <v>#N/A</v>
      </c>
      <c r="EL2903" t="e">
        <f>VLOOKUP($A2903,'[1]REL2.txt (2)'!$A$1:$DZ$60,COLUMN('[1]REL2.txt (2)'!DS914:IR973)+1,FALSE)</f>
        <v>#N/A</v>
      </c>
      <c r="EM2903" t="e">
        <f>VLOOKUP($A2903,'[1]REL2.txt (2)'!$A$1:$DZ$60,COLUMN('[1]REL2.txt (2)'!DT914:IS973)+1,FALSE)</f>
        <v>#N/A</v>
      </c>
      <c r="EN2903" t="e">
        <f>VLOOKUP($A2903,'[1]REL2.txt (2)'!$A$1:$DZ$60,COLUMN('[1]REL2.txt (2)'!DU914:IT973)+1,FALSE)</f>
        <v>#N/A</v>
      </c>
      <c r="EO2903" t="e">
        <f>VLOOKUP($A2903,'[1]REL2.txt (2)'!$A$1:$DZ$60,COLUMN('[1]REL2.txt (2)'!DV914:IU973)+1,FALSE)</f>
        <v>#N/A</v>
      </c>
      <c r="EP2903" t="e">
        <f>VLOOKUP($A2903,'[1]REL2.txt (2)'!$A$1:$DZ$60,COLUMN('[1]REL2.txt (2)'!DW914:IV973)+1,FALSE)</f>
        <v>#N/A</v>
      </c>
      <c r="EQ2903" t="e">
        <f>VLOOKUP($A2903,'[1]REL2.txt (2)'!$A$1:$DZ$60,COLUMN('[1]REL2.txt (2)'!DX914:IW973)+1,FALSE)</f>
        <v>#N/A</v>
      </c>
      <c r="ER2903" t="e">
        <f>VLOOKUP($A2903,'[1]REL2.txt (2)'!$A$1:$DZ$60,COLUMN('[1]REL2.txt (2)'!DY914:IX973)+1,FALSE)</f>
        <v>#N/A</v>
      </c>
      <c r="ES2903" t="e">
        <f>VLOOKUP($A2903,'[1]REL2.txt (2)'!$A$1:$DZ$60,COLUMN('[1]REL2.txt (2)'!DZ914:IY973)+1,FALSE)</f>
        <v>#N/A</v>
      </c>
    </row>
    <row r="2904" spans="1:149">
      <c r="A2904" s="1">
        <v>41286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AE2904" t="e">
        <f>VLOOKUP($A2904,'[1]REL2.txt (2)'!$A$1:$DZ$60,COLUMN('[1]REL2.txt (2)'!L915:EK974)+1,FALSE)</f>
        <v>#N/A</v>
      </c>
      <c r="AF2904" t="e">
        <f>VLOOKUP($A2904,'[1]REL2.txt (2)'!$A$1:$DZ$60,COLUMN('[1]REL2.txt (2)'!M915:EL974)+1,FALSE)</f>
        <v>#N/A</v>
      </c>
      <c r="AG2904" t="e">
        <f>VLOOKUP($A2904,'[1]REL2.txt (2)'!$A$1:$DZ$60,COLUMN('[1]REL2.txt (2)'!N915:EM974)+1,FALSE)</f>
        <v>#N/A</v>
      </c>
      <c r="AH2904" t="e">
        <f>VLOOKUP($A2904,'[1]REL2.txt (2)'!$A$1:$DZ$60,COLUMN('[1]REL2.txt (2)'!O915:EN974)+1,FALSE)</f>
        <v>#N/A</v>
      </c>
      <c r="AI2904" t="e">
        <f>VLOOKUP($A2904,'[1]REL2.txt (2)'!$A$1:$DZ$60,COLUMN('[1]REL2.txt (2)'!P915:EO974)+1,FALSE)</f>
        <v>#N/A</v>
      </c>
      <c r="AJ2904" t="e">
        <f>VLOOKUP($A2904,'[1]REL2.txt (2)'!$A$1:$DZ$60,COLUMN('[1]REL2.txt (2)'!Q915:EP974)+1,FALSE)</f>
        <v>#N/A</v>
      </c>
      <c r="AK2904" t="e">
        <f>VLOOKUP($A2904,'[1]REL2.txt (2)'!$A$1:$DZ$60,COLUMN('[1]REL2.txt (2)'!R915:EQ974)+1,FALSE)</f>
        <v>#N/A</v>
      </c>
      <c r="AL2904" t="e">
        <f>VLOOKUP($A2904,'[1]REL2.txt (2)'!$A$1:$DZ$60,COLUMN('[1]REL2.txt (2)'!S915:ER974)+1,FALSE)</f>
        <v>#N/A</v>
      </c>
      <c r="AM2904" t="e">
        <f>VLOOKUP($A2904,'[1]REL2.txt (2)'!$A$1:$DZ$60,COLUMN('[1]REL2.txt (2)'!T915:ES974)+1,FALSE)</f>
        <v>#N/A</v>
      </c>
      <c r="AN2904" t="e">
        <f>VLOOKUP($A2904,'[1]REL2.txt (2)'!$A$1:$DZ$60,COLUMN('[1]REL2.txt (2)'!U915:ET974)+1,FALSE)</f>
        <v>#N/A</v>
      </c>
      <c r="AO2904" t="e">
        <f>VLOOKUP($A2904,'[1]REL2.txt (2)'!$A$1:$DZ$60,COLUMN('[1]REL2.txt (2)'!V915:EU974)+1,FALSE)</f>
        <v>#N/A</v>
      </c>
      <c r="AP2904" t="e">
        <f>VLOOKUP($A2904,'[1]REL2.txt (2)'!$A$1:$DZ$60,COLUMN('[1]REL2.txt (2)'!W915:EV974)+1,FALSE)</f>
        <v>#N/A</v>
      </c>
      <c r="AQ2904" t="e">
        <f>VLOOKUP($A2904,'[1]REL2.txt (2)'!$A$1:$DZ$60,COLUMN('[1]REL2.txt (2)'!X915:EW974)+1,FALSE)</f>
        <v>#N/A</v>
      </c>
      <c r="AR2904" t="e">
        <f>VLOOKUP($A2904,'[1]REL2.txt (2)'!$A$1:$DZ$60,COLUMN('[1]REL2.txt (2)'!Y915:EX974)+1,FALSE)</f>
        <v>#N/A</v>
      </c>
      <c r="AS2904" t="e">
        <f>VLOOKUP($A2904,'[1]REL2.txt (2)'!$A$1:$DZ$60,COLUMN('[1]REL2.txt (2)'!Z915:EY974)+1,FALSE)</f>
        <v>#N/A</v>
      </c>
      <c r="AT2904" t="e">
        <f>VLOOKUP($A2904,'[1]REL2.txt (2)'!$A$1:$DZ$60,COLUMN('[1]REL2.txt (2)'!AA915:EZ974)+1,FALSE)</f>
        <v>#N/A</v>
      </c>
      <c r="AU2904" t="e">
        <f>VLOOKUP($A2904,'[1]REL2.txt (2)'!$A$1:$DZ$60,COLUMN('[1]REL2.txt (2)'!AB915:FA974)+1,FALSE)</f>
        <v>#N/A</v>
      </c>
      <c r="AV2904" t="e">
        <f>VLOOKUP($A2904,'[1]REL2.txt (2)'!$A$1:$DZ$60,COLUMN('[1]REL2.txt (2)'!AC915:FB974)+1,FALSE)</f>
        <v>#N/A</v>
      </c>
      <c r="AW2904" t="e">
        <f>VLOOKUP($A2904,'[1]REL2.txt (2)'!$A$1:$DZ$60,COLUMN('[1]REL2.txt (2)'!AD915:FC974)+1,FALSE)</f>
        <v>#N/A</v>
      </c>
      <c r="AX2904" t="e">
        <f>VLOOKUP($A2904,'[1]REL2.txt (2)'!$A$1:$DZ$60,COLUMN('[1]REL2.txt (2)'!AE915:FD974)+1,FALSE)</f>
        <v>#N/A</v>
      </c>
      <c r="AY2904" t="e">
        <f>VLOOKUP($A2904,'[1]REL2.txt (2)'!$A$1:$DZ$60,COLUMN('[1]REL2.txt (2)'!AF915:FE974)+1,FALSE)</f>
        <v>#N/A</v>
      </c>
      <c r="AZ2904" t="e">
        <f>VLOOKUP($A2904,'[1]REL2.txt (2)'!$A$1:$DZ$60,COLUMN('[1]REL2.txt (2)'!AG915:FF974)+1,FALSE)</f>
        <v>#N/A</v>
      </c>
      <c r="BA2904" t="e">
        <f>VLOOKUP($A2904,'[1]REL2.txt (2)'!$A$1:$DZ$60,COLUMN('[1]REL2.txt (2)'!AH915:FG974)+1,FALSE)</f>
        <v>#N/A</v>
      </c>
      <c r="BB2904" t="e">
        <f>VLOOKUP($A2904,'[1]REL2.txt (2)'!$A$1:$DZ$60,COLUMN('[1]REL2.txt (2)'!AI915:FH974)+1,FALSE)</f>
        <v>#N/A</v>
      </c>
      <c r="BC2904" t="e">
        <f>VLOOKUP($A2904,'[1]REL2.txt (2)'!$A$1:$DZ$60,COLUMN('[1]REL2.txt (2)'!AJ915:FI974)+1,FALSE)</f>
        <v>#N/A</v>
      </c>
      <c r="BD2904" t="e">
        <f>VLOOKUP($A2904,'[1]REL2.txt (2)'!$A$1:$DZ$60,COLUMN('[1]REL2.txt (2)'!AK915:FJ974)+1,FALSE)</f>
        <v>#N/A</v>
      </c>
      <c r="BE2904" t="e">
        <f>VLOOKUP($A2904,'[1]REL2.txt (2)'!$A$1:$DZ$60,COLUMN('[1]REL2.txt (2)'!AL915:FK974)+1,FALSE)</f>
        <v>#N/A</v>
      </c>
      <c r="BF2904" t="e">
        <f>VLOOKUP($A2904,'[1]REL2.txt (2)'!$A$1:$DZ$60,COLUMN('[1]REL2.txt (2)'!AM915:FL974)+1,FALSE)</f>
        <v>#N/A</v>
      </c>
      <c r="BG2904" t="e">
        <f>VLOOKUP($A2904,'[1]REL2.txt (2)'!$A$1:$DZ$60,COLUMN('[1]REL2.txt (2)'!AN915:FM974)+1,FALSE)</f>
        <v>#N/A</v>
      </c>
      <c r="BH2904" t="e">
        <f>VLOOKUP($A2904,'[1]REL2.txt (2)'!$A$1:$DZ$60,COLUMN('[1]REL2.txt (2)'!AO915:FN974)+1,FALSE)</f>
        <v>#N/A</v>
      </c>
      <c r="BI2904" t="e">
        <f>VLOOKUP($A2904,'[1]REL2.txt (2)'!$A$1:$DZ$60,COLUMN('[1]REL2.txt (2)'!AP915:FO974)+1,FALSE)</f>
        <v>#N/A</v>
      </c>
      <c r="BJ2904" t="e">
        <f>VLOOKUP($A2904,'[1]REL2.txt (2)'!$A$1:$DZ$60,COLUMN('[1]REL2.txt (2)'!AQ915:FP974)+1,FALSE)</f>
        <v>#N/A</v>
      </c>
      <c r="BK2904" t="e">
        <f>VLOOKUP($A2904,'[1]REL2.txt (2)'!$A$1:$DZ$60,COLUMN('[1]REL2.txt (2)'!AR915:FQ974)+1,FALSE)</f>
        <v>#N/A</v>
      </c>
      <c r="BL2904" t="e">
        <f>VLOOKUP($A2904,'[1]REL2.txt (2)'!$A$1:$DZ$60,COLUMN('[1]REL2.txt (2)'!AS915:FR974)+1,FALSE)</f>
        <v>#N/A</v>
      </c>
      <c r="BM2904" t="e">
        <f>VLOOKUP($A2904,'[1]REL2.txt (2)'!$A$1:$DZ$60,COLUMN('[1]REL2.txt (2)'!AT915:FS974)+1,FALSE)</f>
        <v>#N/A</v>
      </c>
      <c r="BN2904" t="e">
        <f>VLOOKUP($A2904,'[1]REL2.txt (2)'!$A$1:$DZ$60,COLUMN('[1]REL2.txt (2)'!AU915:FT974)+1,FALSE)</f>
        <v>#N/A</v>
      </c>
      <c r="BO2904" t="e">
        <f>VLOOKUP($A2904,'[1]REL2.txt (2)'!$A$1:$DZ$60,COLUMN('[1]REL2.txt (2)'!AV915:FU974)+1,FALSE)</f>
        <v>#N/A</v>
      </c>
      <c r="BP2904" t="e">
        <f>VLOOKUP($A2904,'[1]REL2.txt (2)'!$A$1:$DZ$60,COLUMN('[1]REL2.txt (2)'!AW915:FV974)+1,FALSE)</f>
        <v>#N/A</v>
      </c>
      <c r="BQ2904" t="e">
        <f>VLOOKUP($A2904,'[1]REL2.txt (2)'!$A$1:$DZ$60,COLUMN('[1]REL2.txt (2)'!AX915:FW974)+1,FALSE)</f>
        <v>#N/A</v>
      </c>
      <c r="BR2904" t="e">
        <f>VLOOKUP($A2904,'[1]REL2.txt (2)'!$A$1:$DZ$60,COLUMN('[1]REL2.txt (2)'!AY915:FX974)+1,FALSE)</f>
        <v>#N/A</v>
      </c>
      <c r="BS2904" t="e">
        <f>VLOOKUP($A2904,'[1]REL2.txt (2)'!$A$1:$DZ$60,COLUMN('[1]REL2.txt (2)'!AZ915:FY974)+1,FALSE)</f>
        <v>#N/A</v>
      </c>
      <c r="BT2904" t="e">
        <f>VLOOKUP($A2904,'[1]REL2.txt (2)'!$A$1:$DZ$60,COLUMN('[1]REL2.txt (2)'!BA915:FZ974)+1,FALSE)</f>
        <v>#N/A</v>
      </c>
      <c r="BU2904" t="e">
        <f>VLOOKUP($A2904,'[1]REL2.txt (2)'!$A$1:$DZ$60,COLUMN('[1]REL2.txt (2)'!BB915:GA974)+1,FALSE)</f>
        <v>#N/A</v>
      </c>
      <c r="BV2904" t="e">
        <f>VLOOKUP($A2904,'[1]REL2.txt (2)'!$A$1:$DZ$60,COLUMN('[1]REL2.txt (2)'!BC915:GB974)+1,FALSE)</f>
        <v>#N/A</v>
      </c>
      <c r="BW2904" t="e">
        <f>VLOOKUP($A2904,'[1]REL2.txt (2)'!$A$1:$DZ$60,COLUMN('[1]REL2.txt (2)'!BD915:GC974)+1,FALSE)</f>
        <v>#N/A</v>
      </c>
      <c r="BX2904" t="e">
        <f>VLOOKUP($A2904,'[1]REL2.txt (2)'!$A$1:$DZ$60,COLUMN('[1]REL2.txt (2)'!BE915:GD974)+1,FALSE)</f>
        <v>#N/A</v>
      </c>
      <c r="BY2904" t="e">
        <f>VLOOKUP($A2904,'[1]REL2.txt (2)'!$A$1:$DZ$60,COLUMN('[1]REL2.txt (2)'!BF915:GE974)+1,FALSE)</f>
        <v>#N/A</v>
      </c>
      <c r="BZ2904" t="e">
        <f>VLOOKUP($A2904,'[1]REL2.txt (2)'!$A$1:$DZ$60,COLUMN('[1]REL2.txt (2)'!BG915:GF974)+1,FALSE)</f>
        <v>#N/A</v>
      </c>
      <c r="CA2904" t="e">
        <f>VLOOKUP($A2904,'[1]REL2.txt (2)'!$A$1:$DZ$60,COLUMN('[1]REL2.txt (2)'!BH915:GG974)+1,FALSE)</f>
        <v>#N/A</v>
      </c>
      <c r="CB2904" t="e">
        <f>VLOOKUP($A2904,'[1]REL2.txt (2)'!$A$1:$DZ$60,COLUMN('[1]REL2.txt (2)'!BI915:GH974)+1,FALSE)</f>
        <v>#N/A</v>
      </c>
      <c r="CC2904" t="e">
        <f>VLOOKUP($A2904,'[1]REL2.txt (2)'!$A$1:$DZ$60,COLUMN('[1]REL2.txt (2)'!BJ915:GI974)+1,FALSE)</f>
        <v>#N/A</v>
      </c>
      <c r="CD2904" t="e">
        <f>VLOOKUP($A2904,'[1]REL2.txt (2)'!$A$1:$DZ$60,COLUMN('[1]REL2.txt (2)'!BK915:GJ974)+1,FALSE)</f>
        <v>#N/A</v>
      </c>
      <c r="CE2904" t="e">
        <f>VLOOKUP($A2904,'[1]REL2.txt (2)'!$A$1:$DZ$60,COLUMN('[1]REL2.txt (2)'!BL915:GK974)+1,FALSE)</f>
        <v>#N/A</v>
      </c>
      <c r="CF2904" t="e">
        <f>VLOOKUP($A2904,'[1]REL2.txt (2)'!$A$1:$DZ$60,COLUMN('[1]REL2.txt (2)'!BM915:GL974)+1,FALSE)</f>
        <v>#N/A</v>
      </c>
      <c r="CG2904" t="e">
        <f>VLOOKUP($A2904,'[1]REL2.txt (2)'!$A$1:$DZ$60,COLUMN('[1]REL2.txt (2)'!BN915:GM974)+1,FALSE)</f>
        <v>#N/A</v>
      </c>
      <c r="CH2904" t="e">
        <f>VLOOKUP($A2904,'[1]REL2.txt (2)'!$A$1:$DZ$60,COLUMN('[1]REL2.txt (2)'!BO915:GN974)+1,FALSE)</f>
        <v>#N/A</v>
      </c>
      <c r="CI2904" t="e">
        <f>VLOOKUP($A2904,'[1]REL2.txt (2)'!$A$1:$DZ$60,COLUMN('[1]REL2.txt (2)'!BP915:GO974)+1,FALSE)</f>
        <v>#N/A</v>
      </c>
      <c r="CJ2904" t="e">
        <f>VLOOKUP($A2904,'[1]REL2.txt (2)'!$A$1:$DZ$60,COLUMN('[1]REL2.txt (2)'!BQ915:GP974)+1,FALSE)</f>
        <v>#N/A</v>
      </c>
      <c r="CK2904" t="e">
        <f>VLOOKUP($A2904,'[1]REL2.txt (2)'!$A$1:$DZ$60,COLUMN('[1]REL2.txt (2)'!BR915:GQ974)+1,FALSE)</f>
        <v>#N/A</v>
      </c>
      <c r="CL2904" t="e">
        <f>VLOOKUP($A2904,'[1]REL2.txt (2)'!$A$1:$DZ$60,COLUMN('[1]REL2.txt (2)'!BS915:GR974)+1,FALSE)</f>
        <v>#N/A</v>
      </c>
      <c r="CM2904" t="e">
        <f>VLOOKUP($A2904,'[1]REL2.txt (2)'!$A$1:$DZ$60,COLUMN('[1]REL2.txt (2)'!BT915:GS974)+1,FALSE)</f>
        <v>#N/A</v>
      </c>
      <c r="CN2904" t="e">
        <f>VLOOKUP($A2904,'[1]REL2.txt (2)'!$A$1:$DZ$60,COLUMN('[1]REL2.txt (2)'!BU915:GT974)+1,FALSE)</f>
        <v>#N/A</v>
      </c>
      <c r="CO2904" t="e">
        <f>VLOOKUP($A2904,'[1]REL2.txt (2)'!$A$1:$DZ$60,COLUMN('[1]REL2.txt (2)'!BV915:GU974)+1,FALSE)</f>
        <v>#N/A</v>
      </c>
      <c r="CP2904" t="e">
        <f>VLOOKUP($A2904,'[1]REL2.txt (2)'!$A$1:$DZ$60,COLUMN('[1]REL2.txt (2)'!BW915:GV974)+1,FALSE)</f>
        <v>#N/A</v>
      </c>
      <c r="CQ2904" t="e">
        <f>VLOOKUP($A2904,'[1]REL2.txt (2)'!$A$1:$DZ$60,COLUMN('[1]REL2.txt (2)'!BX915:GW974)+1,FALSE)</f>
        <v>#N/A</v>
      </c>
      <c r="CR2904" t="e">
        <f>VLOOKUP($A2904,'[1]REL2.txt (2)'!$A$1:$DZ$60,COLUMN('[1]REL2.txt (2)'!BY915:GX974)+1,FALSE)</f>
        <v>#N/A</v>
      </c>
      <c r="CS2904" t="e">
        <f>VLOOKUP($A2904,'[1]REL2.txt (2)'!$A$1:$DZ$60,COLUMN('[1]REL2.txt (2)'!BZ915:GY974)+1,FALSE)</f>
        <v>#N/A</v>
      </c>
      <c r="CT2904" t="e">
        <f>VLOOKUP($A2904,'[1]REL2.txt (2)'!$A$1:$DZ$60,COLUMN('[1]REL2.txt (2)'!CA915:GZ974)+1,FALSE)</f>
        <v>#N/A</v>
      </c>
      <c r="CU2904" t="e">
        <f>VLOOKUP($A2904,'[1]REL2.txt (2)'!$A$1:$DZ$60,COLUMN('[1]REL2.txt (2)'!CB915:HA974)+1,FALSE)</f>
        <v>#N/A</v>
      </c>
      <c r="CV2904" t="e">
        <f>VLOOKUP($A2904,'[1]REL2.txt (2)'!$A$1:$DZ$60,COLUMN('[1]REL2.txt (2)'!CC915:HB974)+1,FALSE)</f>
        <v>#N/A</v>
      </c>
      <c r="CW2904" t="e">
        <f>VLOOKUP($A2904,'[1]REL2.txt (2)'!$A$1:$DZ$60,COLUMN('[1]REL2.txt (2)'!CD915:HC974)+1,FALSE)</f>
        <v>#N/A</v>
      </c>
      <c r="CX2904" t="e">
        <f>VLOOKUP($A2904,'[1]REL2.txt (2)'!$A$1:$DZ$60,COLUMN('[1]REL2.txt (2)'!CE915:HD974)+1,FALSE)</f>
        <v>#N/A</v>
      </c>
      <c r="CY2904" t="e">
        <f>VLOOKUP($A2904,'[1]REL2.txt (2)'!$A$1:$DZ$60,COLUMN('[1]REL2.txt (2)'!CF915:HE974)+1,FALSE)</f>
        <v>#N/A</v>
      </c>
      <c r="CZ2904" t="e">
        <f>VLOOKUP($A2904,'[1]REL2.txt (2)'!$A$1:$DZ$60,COLUMN('[1]REL2.txt (2)'!CG915:HF974)+1,FALSE)</f>
        <v>#N/A</v>
      </c>
      <c r="DA2904" t="e">
        <f>VLOOKUP($A2904,'[1]REL2.txt (2)'!$A$1:$DZ$60,COLUMN('[1]REL2.txt (2)'!CH915:HG974)+1,FALSE)</f>
        <v>#N/A</v>
      </c>
      <c r="DB2904" t="e">
        <f>VLOOKUP($A2904,'[1]REL2.txt (2)'!$A$1:$DZ$60,COLUMN('[1]REL2.txt (2)'!CI915:HH974)+1,FALSE)</f>
        <v>#N/A</v>
      </c>
      <c r="DC2904" t="e">
        <f>VLOOKUP($A2904,'[1]REL2.txt (2)'!$A$1:$DZ$60,COLUMN('[1]REL2.txt (2)'!CJ915:HI974)+1,FALSE)</f>
        <v>#N/A</v>
      </c>
      <c r="DD2904" t="e">
        <f>VLOOKUP($A2904,'[1]REL2.txt (2)'!$A$1:$DZ$60,COLUMN('[1]REL2.txt (2)'!CK915:HJ974)+1,FALSE)</f>
        <v>#N/A</v>
      </c>
      <c r="DE2904" t="e">
        <f>VLOOKUP($A2904,'[1]REL2.txt (2)'!$A$1:$DZ$60,COLUMN('[1]REL2.txt (2)'!CL915:HK974)+1,FALSE)</f>
        <v>#N/A</v>
      </c>
      <c r="DF2904" t="e">
        <f>VLOOKUP($A2904,'[1]REL2.txt (2)'!$A$1:$DZ$60,COLUMN('[1]REL2.txt (2)'!CM915:HL974)+1,FALSE)</f>
        <v>#N/A</v>
      </c>
      <c r="DG2904" t="e">
        <f>VLOOKUP($A2904,'[1]REL2.txt (2)'!$A$1:$DZ$60,COLUMN('[1]REL2.txt (2)'!CN915:HM974)+1,FALSE)</f>
        <v>#N/A</v>
      </c>
      <c r="DH2904" t="e">
        <f>VLOOKUP($A2904,'[1]REL2.txt (2)'!$A$1:$DZ$60,COLUMN('[1]REL2.txt (2)'!CO915:HN974)+1,FALSE)</f>
        <v>#N/A</v>
      </c>
      <c r="DI2904" t="e">
        <f>VLOOKUP($A2904,'[1]REL2.txt (2)'!$A$1:$DZ$60,COLUMN('[1]REL2.txt (2)'!CP915:HO974)+1,FALSE)</f>
        <v>#N/A</v>
      </c>
      <c r="DJ2904" t="e">
        <f>VLOOKUP($A2904,'[1]REL2.txt (2)'!$A$1:$DZ$60,COLUMN('[1]REL2.txt (2)'!CQ915:HP974)+1,FALSE)</f>
        <v>#N/A</v>
      </c>
      <c r="DK2904" t="e">
        <f>VLOOKUP($A2904,'[1]REL2.txt (2)'!$A$1:$DZ$60,COLUMN('[1]REL2.txt (2)'!CR915:HQ974)+1,FALSE)</f>
        <v>#N/A</v>
      </c>
      <c r="DL2904" t="e">
        <f>VLOOKUP($A2904,'[1]REL2.txt (2)'!$A$1:$DZ$60,COLUMN('[1]REL2.txt (2)'!CS915:HR974)+1,FALSE)</f>
        <v>#N/A</v>
      </c>
      <c r="DM2904" t="e">
        <f>VLOOKUP($A2904,'[1]REL2.txt (2)'!$A$1:$DZ$60,COLUMN('[1]REL2.txt (2)'!CT915:HS974)+1,FALSE)</f>
        <v>#N/A</v>
      </c>
      <c r="DN2904" t="e">
        <f>VLOOKUP($A2904,'[1]REL2.txt (2)'!$A$1:$DZ$60,COLUMN('[1]REL2.txt (2)'!CU915:HT974)+1,FALSE)</f>
        <v>#N/A</v>
      </c>
      <c r="DO2904" t="e">
        <f>VLOOKUP($A2904,'[1]REL2.txt (2)'!$A$1:$DZ$60,COLUMN('[1]REL2.txt (2)'!CV915:HU974)+1,FALSE)</f>
        <v>#N/A</v>
      </c>
      <c r="DP2904" t="e">
        <f>VLOOKUP($A2904,'[1]REL2.txt (2)'!$A$1:$DZ$60,COLUMN('[1]REL2.txt (2)'!CW915:HV974)+1,FALSE)</f>
        <v>#N/A</v>
      </c>
      <c r="DQ2904" t="e">
        <f>VLOOKUP($A2904,'[1]REL2.txt (2)'!$A$1:$DZ$60,COLUMN('[1]REL2.txt (2)'!CX915:HW974)+1,FALSE)</f>
        <v>#N/A</v>
      </c>
      <c r="DR2904" t="e">
        <f>VLOOKUP($A2904,'[1]REL2.txt (2)'!$A$1:$DZ$60,COLUMN('[1]REL2.txt (2)'!CY915:HX974)+1,FALSE)</f>
        <v>#N/A</v>
      </c>
      <c r="DS2904" t="e">
        <f>VLOOKUP($A2904,'[1]REL2.txt (2)'!$A$1:$DZ$60,COLUMN('[1]REL2.txt (2)'!CZ915:HY974)+1,FALSE)</f>
        <v>#N/A</v>
      </c>
      <c r="DT2904" t="e">
        <f>VLOOKUP($A2904,'[1]REL2.txt (2)'!$A$1:$DZ$60,COLUMN('[1]REL2.txt (2)'!DA915:HZ974)+1,FALSE)</f>
        <v>#N/A</v>
      </c>
      <c r="DU2904" t="e">
        <f>VLOOKUP($A2904,'[1]REL2.txt (2)'!$A$1:$DZ$60,COLUMN('[1]REL2.txt (2)'!DB915:IA974)+1,FALSE)</f>
        <v>#N/A</v>
      </c>
      <c r="DV2904" t="e">
        <f>VLOOKUP($A2904,'[1]REL2.txt (2)'!$A$1:$DZ$60,COLUMN('[1]REL2.txt (2)'!DC915:IB974)+1,FALSE)</f>
        <v>#N/A</v>
      </c>
      <c r="DW2904" t="e">
        <f>VLOOKUP($A2904,'[1]REL2.txt (2)'!$A$1:$DZ$60,COLUMN('[1]REL2.txt (2)'!DD915:IC974)+1,FALSE)</f>
        <v>#N/A</v>
      </c>
      <c r="DX2904" t="e">
        <f>VLOOKUP($A2904,'[1]REL2.txt (2)'!$A$1:$DZ$60,COLUMN('[1]REL2.txt (2)'!DE915:ID974)+1,FALSE)</f>
        <v>#N/A</v>
      </c>
      <c r="DY2904" t="e">
        <f>VLOOKUP($A2904,'[1]REL2.txt (2)'!$A$1:$DZ$60,COLUMN('[1]REL2.txt (2)'!DF915:IE974)+1,FALSE)</f>
        <v>#N/A</v>
      </c>
      <c r="DZ2904" t="e">
        <f>VLOOKUP($A2904,'[1]REL2.txt (2)'!$A$1:$DZ$60,COLUMN('[1]REL2.txt (2)'!DG915:IF974)+1,FALSE)</f>
        <v>#N/A</v>
      </c>
      <c r="EA2904" t="e">
        <f>VLOOKUP($A2904,'[1]REL2.txt (2)'!$A$1:$DZ$60,COLUMN('[1]REL2.txt (2)'!DH915:IG974)+1,FALSE)</f>
        <v>#N/A</v>
      </c>
      <c r="EB2904" t="e">
        <f>VLOOKUP($A2904,'[1]REL2.txt (2)'!$A$1:$DZ$60,COLUMN('[1]REL2.txt (2)'!DI915:IH974)+1,FALSE)</f>
        <v>#N/A</v>
      </c>
      <c r="EC2904" t="e">
        <f>VLOOKUP($A2904,'[1]REL2.txt (2)'!$A$1:$DZ$60,COLUMN('[1]REL2.txt (2)'!DJ915:II974)+1,FALSE)</f>
        <v>#N/A</v>
      </c>
      <c r="ED2904" t="e">
        <f>VLOOKUP($A2904,'[1]REL2.txt (2)'!$A$1:$DZ$60,COLUMN('[1]REL2.txt (2)'!DK915:IJ974)+1,FALSE)</f>
        <v>#N/A</v>
      </c>
      <c r="EE2904" t="e">
        <f>VLOOKUP($A2904,'[1]REL2.txt (2)'!$A$1:$DZ$60,COLUMN('[1]REL2.txt (2)'!DL915:IK974)+1,FALSE)</f>
        <v>#N/A</v>
      </c>
      <c r="EF2904" t="e">
        <f>VLOOKUP($A2904,'[1]REL2.txt (2)'!$A$1:$DZ$60,COLUMN('[1]REL2.txt (2)'!DM915:IL974)+1,FALSE)</f>
        <v>#N/A</v>
      </c>
      <c r="EG2904" t="e">
        <f>VLOOKUP($A2904,'[1]REL2.txt (2)'!$A$1:$DZ$60,COLUMN('[1]REL2.txt (2)'!DN915:IM974)+1,FALSE)</f>
        <v>#N/A</v>
      </c>
      <c r="EH2904" t="e">
        <f>VLOOKUP($A2904,'[1]REL2.txt (2)'!$A$1:$DZ$60,COLUMN('[1]REL2.txt (2)'!DO915:IN974)+1,FALSE)</f>
        <v>#N/A</v>
      </c>
      <c r="EI2904" t="e">
        <f>VLOOKUP($A2904,'[1]REL2.txt (2)'!$A$1:$DZ$60,COLUMN('[1]REL2.txt (2)'!DP915:IO974)+1,FALSE)</f>
        <v>#N/A</v>
      </c>
      <c r="EJ2904" t="e">
        <f>VLOOKUP($A2904,'[1]REL2.txt (2)'!$A$1:$DZ$60,COLUMN('[1]REL2.txt (2)'!DQ915:IP974)+1,FALSE)</f>
        <v>#N/A</v>
      </c>
      <c r="EK2904" t="e">
        <f>VLOOKUP($A2904,'[1]REL2.txt (2)'!$A$1:$DZ$60,COLUMN('[1]REL2.txt (2)'!DR915:IQ974)+1,FALSE)</f>
        <v>#N/A</v>
      </c>
      <c r="EL2904" t="e">
        <f>VLOOKUP($A2904,'[1]REL2.txt (2)'!$A$1:$DZ$60,COLUMN('[1]REL2.txt (2)'!DS915:IR974)+1,FALSE)</f>
        <v>#N/A</v>
      </c>
      <c r="EM2904" t="e">
        <f>VLOOKUP($A2904,'[1]REL2.txt (2)'!$A$1:$DZ$60,COLUMN('[1]REL2.txt (2)'!DT915:IS974)+1,FALSE)</f>
        <v>#N/A</v>
      </c>
      <c r="EN2904" t="e">
        <f>VLOOKUP($A2904,'[1]REL2.txt (2)'!$A$1:$DZ$60,COLUMN('[1]REL2.txt (2)'!DU915:IT974)+1,FALSE)</f>
        <v>#N/A</v>
      </c>
      <c r="EO2904" t="e">
        <f>VLOOKUP($A2904,'[1]REL2.txt (2)'!$A$1:$DZ$60,COLUMN('[1]REL2.txt (2)'!DV915:IU974)+1,FALSE)</f>
        <v>#N/A</v>
      </c>
      <c r="EP2904" t="e">
        <f>VLOOKUP($A2904,'[1]REL2.txt (2)'!$A$1:$DZ$60,COLUMN('[1]REL2.txt (2)'!DW915:IV974)+1,FALSE)</f>
        <v>#N/A</v>
      </c>
      <c r="EQ2904" t="e">
        <f>VLOOKUP($A2904,'[1]REL2.txt (2)'!$A$1:$DZ$60,COLUMN('[1]REL2.txt (2)'!DX915:IW974)+1,FALSE)</f>
        <v>#N/A</v>
      </c>
      <c r="ER2904" t="e">
        <f>VLOOKUP($A2904,'[1]REL2.txt (2)'!$A$1:$DZ$60,COLUMN('[1]REL2.txt (2)'!DY915:IX974)+1,FALSE)</f>
        <v>#N/A</v>
      </c>
      <c r="ES2904" t="e">
        <f>VLOOKUP($A2904,'[1]REL2.txt (2)'!$A$1:$DZ$60,COLUMN('[1]REL2.txt (2)'!DZ915:IY974)+1,FALSE)</f>
        <v>#N/A</v>
      </c>
    </row>
    <row r="2905" spans="1:149">
      <c r="A2905" s="1">
        <v>41287</v>
      </c>
      <c r="B2905">
        <v>24</v>
      </c>
      <c r="C2905">
        <v>24.136207881210758</v>
      </c>
      <c r="D2905">
        <v>4.997144488862528E-3</v>
      </c>
      <c r="E2905">
        <v>1114.6666666666622</v>
      </c>
      <c r="F2905">
        <v>971.99999999999648</v>
      </c>
      <c r="G2905" t="e">
        <v>#N/A</v>
      </c>
      <c r="AE2905" t="e">
        <f>VLOOKUP($A2905,'[1]REL2.txt (2)'!$A$1:$DZ$60,COLUMN('[1]REL2.txt (2)'!L916:EK975)+1,FALSE)</f>
        <v>#N/A</v>
      </c>
      <c r="AF2905" t="e">
        <f>VLOOKUP($A2905,'[1]REL2.txt (2)'!$A$1:$DZ$60,COLUMN('[1]REL2.txt (2)'!M916:EL975)+1,FALSE)</f>
        <v>#N/A</v>
      </c>
      <c r="AG2905" t="e">
        <f>VLOOKUP($A2905,'[1]REL2.txt (2)'!$A$1:$DZ$60,COLUMN('[1]REL2.txt (2)'!N916:EM975)+1,FALSE)</f>
        <v>#N/A</v>
      </c>
      <c r="AH2905" t="e">
        <f>VLOOKUP($A2905,'[1]REL2.txt (2)'!$A$1:$DZ$60,COLUMN('[1]REL2.txt (2)'!O916:EN975)+1,FALSE)</f>
        <v>#N/A</v>
      </c>
      <c r="AI2905" t="e">
        <f>VLOOKUP($A2905,'[1]REL2.txt (2)'!$A$1:$DZ$60,COLUMN('[1]REL2.txt (2)'!P916:EO975)+1,FALSE)</f>
        <v>#N/A</v>
      </c>
      <c r="AJ2905" t="e">
        <f>VLOOKUP($A2905,'[1]REL2.txt (2)'!$A$1:$DZ$60,COLUMN('[1]REL2.txt (2)'!Q916:EP975)+1,FALSE)</f>
        <v>#N/A</v>
      </c>
      <c r="AK2905" t="e">
        <f>VLOOKUP($A2905,'[1]REL2.txt (2)'!$A$1:$DZ$60,COLUMN('[1]REL2.txt (2)'!R916:EQ975)+1,FALSE)</f>
        <v>#N/A</v>
      </c>
      <c r="AL2905" t="e">
        <f>VLOOKUP($A2905,'[1]REL2.txt (2)'!$A$1:$DZ$60,COLUMN('[1]REL2.txt (2)'!S916:ER975)+1,FALSE)</f>
        <v>#N/A</v>
      </c>
      <c r="AM2905" t="e">
        <f>VLOOKUP($A2905,'[1]REL2.txt (2)'!$A$1:$DZ$60,COLUMN('[1]REL2.txt (2)'!T916:ES975)+1,FALSE)</f>
        <v>#N/A</v>
      </c>
      <c r="AN2905" t="e">
        <f>VLOOKUP($A2905,'[1]REL2.txt (2)'!$A$1:$DZ$60,COLUMN('[1]REL2.txt (2)'!U916:ET975)+1,FALSE)</f>
        <v>#N/A</v>
      </c>
      <c r="AO2905" t="e">
        <f>VLOOKUP($A2905,'[1]REL2.txt (2)'!$A$1:$DZ$60,COLUMN('[1]REL2.txt (2)'!V916:EU975)+1,FALSE)</f>
        <v>#N/A</v>
      </c>
      <c r="AP2905" t="e">
        <f>VLOOKUP($A2905,'[1]REL2.txt (2)'!$A$1:$DZ$60,COLUMN('[1]REL2.txt (2)'!W916:EV975)+1,FALSE)</f>
        <v>#N/A</v>
      </c>
      <c r="AQ2905" t="e">
        <f>VLOOKUP($A2905,'[1]REL2.txt (2)'!$A$1:$DZ$60,COLUMN('[1]REL2.txt (2)'!X916:EW975)+1,FALSE)</f>
        <v>#N/A</v>
      </c>
      <c r="AR2905" t="e">
        <f>VLOOKUP($A2905,'[1]REL2.txt (2)'!$A$1:$DZ$60,COLUMN('[1]REL2.txt (2)'!Y916:EX975)+1,FALSE)</f>
        <v>#N/A</v>
      </c>
      <c r="AS2905" t="e">
        <f>VLOOKUP($A2905,'[1]REL2.txt (2)'!$A$1:$DZ$60,COLUMN('[1]REL2.txt (2)'!Z916:EY975)+1,FALSE)</f>
        <v>#N/A</v>
      </c>
      <c r="AT2905" t="e">
        <f>VLOOKUP($A2905,'[1]REL2.txt (2)'!$A$1:$DZ$60,COLUMN('[1]REL2.txt (2)'!AA916:EZ975)+1,FALSE)</f>
        <v>#N/A</v>
      </c>
      <c r="AU2905" t="e">
        <f>VLOOKUP($A2905,'[1]REL2.txt (2)'!$A$1:$DZ$60,COLUMN('[1]REL2.txt (2)'!AB916:FA975)+1,FALSE)</f>
        <v>#N/A</v>
      </c>
      <c r="AV2905" t="e">
        <f>VLOOKUP($A2905,'[1]REL2.txt (2)'!$A$1:$DZ$60,COLUMN('[1]REL2.txt (2)'!AC916:FB975)+1,FALSE)</f>
        <v>#N/A</v>
      </c>
      <c r="AW2905" t="e">
        <f>VLOOKUP($A2905,'[1]REL2.txt (2)'!$A$1:$DZ$60,COLUMN('[1]REL2.txt (2)'!AD916:FC975)+1,FALSE)</f>
        <v>#N/A</v>
      </c>
      <c r="AX2905" t="e">
        <f>VLOOKUP($A2905,'[1]REL2.txt (2)'!$A$1:$DZ$60,COLUMN('[1]REL2.txt (2)'!AE916:FD975)+1,FALSE)</f>
        <v>#N/A</v>
      </c>
      <c r="AY2905" t="e">
        <f>VLOOKUP($A2905,'[1]REL2.txt (2)'!$A$1:$DZ$60,COLUMN('[1]REL2.txt (2)'!AF916:FE975)+1,FALSE)</f>
        <v>#N/A</v>
      </c>
      <c r="AZ2905" t="e">
        <f>VLOOKUP($A2905,'[1]REL2.txt (2)'!$A$1:$DZ$60,COLUMN('[1]REL2.txt (2)'!AG916:FF975)+1,FALSE)</f>
        <v>#N/A</v>
      </c>
      <c r="BA2905" t="e">
        <f>VLOOKUP($A2905,'[1]REL2.txt (2)'!$A$1:$DZ$60,COLUMN('[1]REL2.txt (2)'!AH916:FG975)+1,FALSE)</f>
        <v>#N/A</v>
      </c>
      <c r="BB2905" t="e">
        <f>VLOOKUP($A2905,'[1]REL2.txt (2)'!$A$1:$DZ$60,COLUMN('[1]REL2.txt (2)'!AI916:FH975)+1,FALSE)</f>
        <v>#N/A</v>
      </c>
      <c r="BC2905" t="e">
        <f>VLOOKUP($A2905,'[1]REL2.txt (2)'!$A$1:$DZ$60,COLUMN('[1]REL2.txt (2)'!AJ916:FI975)+1,FALSE)</f>
        <v>#N/A</v>
      </c>
      <c r="BD2905" t="e">
        <f>VLOOKUP($A2905,'[1]REL2.txt (2)'!$A$1:$DZ$60,COLUMN('[1]REL2.txt (2)'!AK916:FJ975)+1,FALSE)</f>
        <v>#N/A</v>
      </c>
      <c r="BE2905" t="e">
        <f>VLOOKUP($A2905,'[1]REL2.txt (2)'!$A$1:$DZ$60,COLUMN('[1]REL2.txt (2)'!AL916:FK975)+1,FALSE)</f>
        <v>#N/A</v>
      </c>
      <c r="BF2905" t="e">
        <f>VLOOKUP($A2905,'[1]REL2.txt (2)'!$A$1:$DZ$60,COLUMN('[1]REL2.txt (2)'!AM916:FL975)+1,FALSE)</f>
        <v>#N/A</v>
      </c>
      <c r="BG2905" t="e">
        <f>VLOOKUP($A2905,'[1]REL2.txt (2)'!$A$1:$DZ$60,COLUMN('[1]REL2.txt (2)'!AN916:FM975)+1,FALSE)</f>
        <v>#N/A</v>
      </c>
      <c r="BH2905" t="e">
        <f>VLOOKUP($A2905,'[1]REL2.txt (2)'!$A$1:$DZ$60,COLUMN('[1]REL2.txt (2)'!AO916:FN975)+1,FALSE)</f>
        <v>#N/A</v>
      </c>
      <c r="BI2905" t="e">
        <f>VLOOKUP($A2905,'[1]REL2.txt (2)'!$A$1:$DZ$60,COLUMN('[1]REL2.txt (2)'!AP916:FO975)+1,FALSE)</f>
        <v>#N/A</v>
      </c>
      <c r="BJ2905" t="e">
        <f>VLOOKUP($A2905,'[1]REL2.txt (2)'!$A$1:$DZ$60,COLUMN('[1]REL2.txt (2)'!AQ916:FP975)+1,FALSE)</f>
        <v>#N/A</v>
      </c>
      <c r="BK2905" t="e">
        <f>VLOOKUP($A2905,'[1]REL2.txt (2)'!$A$1:$DZ$60,COLUMN('[1]REL2.txt (2)'!AR916:FQ975)+1,FALSE)</f>
        <v>#N/A</v>
      </c>
      <c r="BL2905" t="e">
        <f>VLOOKUP($A2905,'[1]REL2.txt (2)'!$A$1:$DZ$60,COLUMN('[1]REL2.txt (2)'!AS916:FR975)+1,FALSE)</f>
        <v>#N/A</v>
      </c>
      <c r="BM2905" t="e">
        <f>VLOOKUP($A2905,'[1]REL2.txt (2)'!$A$1:$DZ$60,COLUMN('[1]REL2.txt (2)'!AT916:FS975)+1,FALSE)</f>
        <v>#N/A</v>
      </c>
      <c r="BN2905" t="e">
        <f>VLOOKUP($A2905,'[1]REL2.txt (2)'!$A$1:$DZ$60,COLUMN('[1]REL2.txt (2)'!AU916:FT975)+1,FALSE)</f>
        <v>#N/A</v>
      </c>
      <c r="BO2905" t="e">
        <f>VLOOKUP($A2905,'[1]REL2.txt (2)'!$A$1:$DZ$60,COLUMN('[1]REL2.txt (2)'!AV916:FU975)+1,FALSE)</f>
        <v>#N/A</v>
      </c>
      <c r="BP2905" t="e">
        <f>VLOOKUP($A2905,'[1]REL2.txt (2)'!$A$1:$DZ$60,COLUMN('[1]REL2.txt (2)'!AW916:FV975)+1,FALSE)</f>
        <v>#N/A</v>
      </c>
      <c r="BQ2905" t="e">
        <f>VLOOKUP($A2905,'[1]REL2.txt (2)'!$A$1:$DZ$60,COLUMN('[1]REL2.txt (2)'!AX916:FW975)+1,FALSE)</f>
        <v>#N/A</v>
      </c>
      <c r="BR2905" t="e">
        <f>VLOOKUP($A2905,'[1]REL2.txt (2)'!$A$1:$DZ$60,COLUMN('[1]REL2.txt (2)'!AY916:FX975)+1,FALSE)</f>
        <v>#N/A</v>
      </c>
      <c r="BS2905" t="e">
        <f>VLOOKUP($A2905,'[1]REL2.txt (2)'!$A$1:$DZ$60,COLUMN('[1]REL2.txt (2)'!AZ916:FY975)+1,FALSE)</f>
        <v>#N/A</v>
      </c>
      <c r="BT2905" t="e">
        <f>VLOOKUP($A2905,'[1]REL2.txt (2)'!$A$1:$DZ$60,COLUMN('[1]REL2.txt (2)'!BA916:FZ975)+1,FALSE)</f>
        <v>#N/A</v>
      </c>
      <c r="BU2905" t="e">
        <f>VLOOKUP($A2905,'[1]REL2.txt (2)'!$A$1:$DZ$60,COLUMN('[1]REL2.txt (2)'!BB916:GA975)+1,FALSE)</f>
        <v>#N/A</v>
      </c>
      <c r="BV2905" t="e">
        <f>VLOOKUP($A2905,'[1]REL2.txt (2)'!$A$1:$DZ$60,COLUMN('[1]REL2.txt (2)'!BC916:GB975)+1,FALSE)</f>
        <v>#N/A</v>
      </c>
      <c r="BW2905" t="e">
        <f>VLOOKUP($A2905,'[1]REL2.txt (2)'!$A$1:$DZ$60,COLUMN('[1]REL2.txt (2)'!BD916:GC975)+1,FALSE)</f>
        <v>#N/A</v>
      </c>
      <c r="BX2905" t="e">
        <f>VLOOKUP($A2905,'[1]REL2.txt (2)'!$A$1:$DZ$60,COLUMN('[1]REL2.txt (2)'!BE916:GD975)+1,FALSE)</f>
        <v>#N/A</v>
      </c>
      <c r="BY2905" t="e">
        <f>VLOOKUP($A2905,'[1]REL2.txt (2)'!$A$1:$DZ$60,COLUMN('[1]REL2.txt (2)'!BF916:GE975)+1,FALSE)</f>
        <v>#N/A</v>
      </c>
      <c r="BZ2905" t="e">
        <f>VLOOKUP($A2905,'[1]REL2.txt (2)'!$A$1:$DZ$60,COLUMN('[1]REL2.txt (2)'!BG916:GF975)+1,FALSE)</f>
        <v>#N/A</v>
      </c>
      <c r="CA2905" t="e">
        <f>VLOOKUP($A2905,'[1]REL2.txt (2)'!$A$1:$DZ$60,COLUMN('[1]REL2.txt (2)'!BH916:GG975)+1,FALSE)</f>
        <v>#N/A</v>
      </c>
      <c r="CB2905" t="e">
        <f>VLOOKUP($A2905,'[1]REL2.txt (2)'!$A$1:$DZ$60,COLUMN('[1]REL2.txt (2)'!BI916:GH975)+1,FALSE)</f>
        <v>#N/A</v>
      </c>
      <c r="CC2905" t="e">
        <f>VLOOKUP($A2905,'[1]REL2.txt (2)'!$A$1:$DZ$60,COLUMN('[1]REL2.txt (2)'!BJ916:GI975)+1,FALSE)</f>
        <v>#N/A</v>
      </c>
      <c r="CD2905" t="e">
        <f>VLOOKUP($A2905,'[1]REL2.txt (2)'!$A$1:$DZ$60,COLUMN('[1]REL2.txt (2)'!BK916:GJ975)+1,FALSE)</f>
        <v>#N/A</v>
      </c>
      <c r="CE2905" t="e">
        <f>VLOOKUP($A2905,'[1]REL2.txt (2)'!$A$1:$DZ$60,COLUMN('[1]REL2.txt (2)'!BL916:GK975)+1,FALSE)</f>
        <v>#N/A</v>
      </c>
      <c r="CF2905" t="e">
        <f>VLOOKUP($A2905,'[1]REL2.txt (2)'!$A$1:$DZ$60,COLUMN('[1]REL2.txt (2)'!BM916:GL975)+1,FALSE)</f>
        <v>#N/A</v>
      </c>
      <c r="CG2905" t="e">
        <f>VLOOKUP($A2905,'[1]REL2.txt (2)'!$A$1:$DZ$60,COLUMN('[1]REL2.txt (2)'!BN916:GM975)+1,FALSE)</f>
        <v>#N/A</v>
      </c>
      <c r="CH2905" t="e">
        <f>VLOOKUP($A2905,'[1]REL2.txt (2)'!$A$1:$DZ$60,COLUMN('[1]REL2.txt (2)'!BO916:GN975)+1,FALSE)</f>
        <v>#N/A</v>
      </c>
      <c r="CI2905" t="e">
        <f>VLOOKUP($A2905,'[1]REL2.txt (2)'!$A$1:$DZ$60,COLUMN('[1]REL2.txt (2)'!BP916:GO975)+1,FALSE)</f>
        <v>#N/A</v>
      </c>
      <c r="CJ2905" t="e">
        <f>VLOOKUP($A2905,'[1]REL2.txt (2)'!$A$1:$DZ$60,COLUMN('[1]REL2.txt (2)'!BQ916:GP975)+1,FALSE)</f>
        <v>#N/A</v>
      </c>
      <c r="CK2905" t="e">
        <f>VLOOKUP($A2905,'[1]REL2.txt (2)'!$A$1:$DZ$60,COLUMN('[1]REL2.txt (2)'!BR916:GQ975)+1,FALSE)</f>
        <v>#N/A</v>
      </c>
      <c r="CL2905" t="e">
        <f>VLOOKUP($A2905,'[1]REL2.txt (2)'!$A$1:$DZ$60,COLUMN('[1]REL2.txt (2)'!BS916:GR975)+1,FALSE)</f>
        <v>#N/A</v>
      </c>
      <c r="CM2905" t="e">
        <f>VLOOKUP($A2905,'[1]REL2.txt (2)'!$A$1:$DZ$60,COLUMN('[1]REL2.txt (2)'!BT916:GS975)+1,FALSE)</f>
        <v>#N/A</v>
      </c>
      <c r="CN2905" t="e">
        <f>VLOOKUP($A2905,'[1]REL2.txt (2)'!$A$1:$DZ$60,COLUMN('[1]REL2.txt (2)'!BU916:GT975)+1,FALSE)</f>
        <v>#N/A</v>
      </c>
      <c r="CO2905" t="e">
        <f>VLOOKUP($A2905,'[1]REL2.txt (2)'!$A$1:$DZ$60,COLUMN('[1]REL2.txt (2)'!BV916:GU975)+1,FALSE)</f>
        <v>#N/A</v>
      </c>
      <c r="CP2905" t="e">
        <f>VLOOKUP($A2905,'[1]REL2.txt (2)'!$A$1:$DZ$60,COLUMN('[1]REL2.txt (2)'!BW916:GV975)+1,FALSE)</f>
        <v>#N/A</v>
      </c>
      <c r="CQ2905" t="e">
        <f>VLOOKUP($A2905,'[1]REL2.txt (2)'!$A$1:$DZ$60,COLUMN('[1]REL2.txt (2)'!BX916:GW975)+1,FALSE)</f>
        <v>#N/A</v>
      </c>
      <c r="CR2905" t="e">
        <f>VLOOKUP($A2905,'[1]REL2.txt (2)'!$A$1:$DZ$60,COLUMN('[1]REL2.txt (2)'!BY916:GX975)+1,FALSE)</f>
        <v>#N/A</v>
      </c>
      <c r="CS2905" t="e">
        <f>VLOOKUP($A2905,'[1]REL2.txt (2)'!$A$1:$DZ$60,COLUMN('[1]REL2.txt (2)'!BZ916:GY975)+1,FALSE)</f>
        <v>#N/A</v>
      </c>
      <c r="CT2905" t="e">
        <f>VLOOKUP($A2905,'[1]REL2.txt (2)'!$A$1:$DZ$60,COLUMN('[1]REL2.txt (2)'!CA916:GZ975)+1,FALSE)</f>
        <v>#N/A</v>
      </c>
      <c r="CU2905" t="e">
        <f>VLOOKUP($A2905,'[1]REL2.txt (2)'!$A$1:$DZ$60,COLUMN('[1]REL2.txt (2)'!CB916:HA975)+1,FALSE)</f>
        <v>#N/A</v>
      </c>
      <c r="CV2905" t="e">
        <f>VLOOKUP($A2905,'[1]REL2.txt (2)'!$A$1:$DZ$60,COLUMN('[1]REL2.txt (2)'!CC916:HB975)+1,FALSE)</f>
        <v>#N/A</v>
      </c>
      <c r="CW2905" t="e">
        <f>VLOOKUP($A2905,'[1]REL2.txt (2)'!$A$1:$DZ$60,COLUMN('[1]REL2.txt (2)'!CD916:HC975)+1,FALSE)</f>
        <v>#N/A</v>
      </c>
      <c r="CX2905" t="e">
        <f>VLOOKUP($A2905,'[1]REL2.txt (2)'!$A$1:$DZ$60,COLUMN('[1]REL2.txt (2)'!CE916:HD975)+1,FALSE)</f>
        <v>#N/A</v>
      </c>
      <c r="CY2905" t="e">
        <f>VLOOKUP($A2905,'[1]REL2.txt (2)'!$A$1:$DZ$60,COLUMN('[1]REL2.txt (2)'!CF916:HE975)+1,FALSE)</f>
        <v>#N/A</v>
      </c>
      <c r="CZ2905" t="e">
        <f>VLOOKUP($A2905,'[1]REL2.txt (2)'!$A$1:$DZ$60,COLUMN('[1]REL2.txt (2)'!CG916:HF975)+1,FALSE)</f>
        <v>#N/A</v>
      </c>
      <c r="DA2905" t="e">
        <f>VLOOKUP($A2905,'[1]REL2.txt (2)'!$A$1:$DZ$60,COLUMN('[1]REL2.txt (2)'!CH916:HG975)+1,FALSE)</f>
        <v>#N/A</v>
      </c>
      <c r="DB2905" t="e">
        <f>VLOOKUP($A2905,'[1]REL2.txt (2)'!$A$1:$DZ$60,COLUMN('[1]REL2.txt (2)'!CI916:HH975)+1,FALSE)</f>
        <v>#N/A</v>
      </c>
      <c r="DC2905" t="e">
        <f>VLOOKUP($A2905,'[1]REL2.txt (2)'!$A$1:$DZ$60,COLUMN('[1]REL2.txt (2)'!CJ916:HI975)+1,FALSE)</f>
        <v>#N/A</v>
      </c>
      <c r="DD2905" t="e">
        <f>VLOOKUP($A2905,'[1]REL2.txt (2)'!$A$1:$DZ$60,COLUMN('[1]REL2.txt (2)'!CK916:HJ975)+1,FALSE)</f>
        <v>#N/A</v>
      </c>
      <c r="DE2905" t="e">
        <f>VLOOKUP($A2905,'[1]REL2.txt (2)'!$A$1:$DZ$60,COLUMN('[1]REL2.txt (2)'!CL916:HK975)+1,FALSE)</f>
        <v>#N/A</v>
      </c>
      <c r="DF2905" t="e">
        <f>VLOOKUP($A2905,'[1]REL2.txt (2)'!$A$1:$DZ$60,COLUMN('[1]REL2.txt (2)'!CM916:HL975)+1,FALSE)</f>
        <v>#N/A</v>
      </c>
      <c r="DG2905" t="e">
        <f>VLOOKUP($A2905,'[1]REL2.txt (2)'!$A$1:$DZ$60,COLUMN('[1]REL2.txt (2)'!CN916:HM975)+1,FALSE)</f>
        <v>#N/A</v>
      </c>
      <c r="DH2905" t="e">
        <f>VLOOKUP($A2905,'[1]REL2.txt (2)'!$A$1:$DZ$60,COLUMN('[1]REL2.txt (2)'!CO916:HN975)+1,FALSE)</f>
        <v>#N/A</v>
      </c>
      <c r="DI2905" t="e">
        <f>VLOOKUP($A2905,'[1]REL2.txt (2)'!$A$1:$DZ$60,COLUMN('[1]REL2.txt (2)'!CP916:HO975)+1,FALSE)</f>
        <v>#N/A</v>
      </c>
      <c r="DJ2905" t="e">
        <f>VLOOKUP($A2905,'[1]REL2.txt (2)'!$A$1:$DZ$60,COLUMN('[1]REL2.txt (2)'!CQ916:HP975)+1,FALSE)</f>
        <v>#N/A</v>
      </c>
      <c r="DK2905" t="e">
        <f>VLOOKUP($A2905,'[1]REL2.txt (2)'!$A$1:$DZ$60,COLUMN('[1]REL2.txt (2)'!CR916:HQ975)+1,FALSE)</f>
        <v>#N/A</v>
      </c>
      <c r="DL2905" t="e">
        <f>VLOOKUP($A2905,'[1]REL2.txt (2)'!$A$1:$DZ$60,COLUMN('[1]REL2.txt (2)'!CS916:HR975)+1,FALSE)</f>
        <v>#N/A</v>
      </c>
      <c r="DM2905" t="e">
        <f>VLOOKUP($A2905,'[1]REL2.txt (2)'!$A$1:$DZ$60,COLUMN('[1]REL2.txt (2)'!CT916:HS975)+1,FALSE)</f>
        <v>#N/A</v>
      </c>
      <c r="DN2905" t="e">
        <f>VLOOKUP($A2905,'[1]REL2.txt (2)'!$A$1:$DZ$60,COLUMN('[1]REL2.txt (2)'!CU916:HT975)+1,FALSE)</f>
        <v>#N/A</v>
      </c>
      <c r="DO2905" t="e">
        <f>VLOOKUP($A2905,'[1]REL2.txt (2)'!$A$1:$DZ$60,COLUMN('[1]REL2.txt (2)'!CV916:HU975)+1,FALSE)</f>
        <v>#N/A</v>
      </c>
      <c r="DP2905" t="e">
        <f>VLOOKUP($A2905,'[1]REL2.txt (2)'!$A$1:$DZ$60,COLUMN('[1]REL2.txt (2)'!CW916:HV975)+1,FALSE)</f>
        <v>#N/A</v>
      </c>
      <c r="DQ2905" t="e">
        <f>VLOOKUP($A2905,'[1]REL2.txt (2)'!$A$1:$DZ$60,COLUMN('[1]REL2.txt (2)'!CX916:HW975)+1,FALSE)</f>
        <v>#N/A</v>
      </c>
      <c r="DR2905" t="e">
        <f>VLOOKUP($A2905,'[1]REL2.txt (2)'!$A$1:$DZ$60,COLUMN('[1]REL2.txt (2)'!CY916:HX975)+1,FALSE)</f>
        <v>#N/A</v>
      </c>
      <c r="DS2905" t="e">
        <f>VLOOKUP($A2905,'[1]REL2.txt (2)'!$A$1:$DZ$60,COLUMN('[1]REL2.txt (2)'!CZ916:HY975)+1,FALSE)</f>
        <v>#N/A</v>
      </c>
      <c r="DT2905" t="e">
        <f>VLOOKUP($A2905,'[1]REL2.txt (2)'!$A$1:$DZ$60,COLUMN('[1]REL2.txt (2)'!DA916:HZ975)+1,FALSE)</f>
        <v>#N/A</v>
      </c>
      <c r="DU2905" t="e">
        <f>VLOOKUP($A2905,'[1]REL2.txt (2)'!$A$1:$DZ$60,COLUMN('[1]REL2.txt (2)'!DB916:IA975)+1,FALSE)</f>
        <v>#N/A</v>
      </c>
      <c r="DV2905" t="e">
        <f>VLOOKUP($A2905,'[1]REL2.txt (2)'!$A$1:$DZ$60,COLUMN('[1]REL2.txt (2)'!DC916:IB975)+1,FALSE)</f>
        <v>#N/A</v>
      </c>
      <c r="DW2905" t="e">
        <f>VLOOKUP($A2905,'[1]REL2.txt (2)'!$A$1:$DZ$60,COLUMN('[1]REL2.txt (2)'!DD916:IC975)+1,FALSE)</f>
        <v>#N/A</v>
      </c>
      <c r="DX2905" t="e">
        <f>VLOOKUP($A2905,'[1]REL2.txt (2)'!$A$1:$DZ$60,COLUMN('[1]REL2.txt (2)'!DE916:ID975)+1,FALSE)</f>
        <v>#N/A</v>
      </c>
      <c r="DY2905" t="e">
        <f>VLOOKUP($A2905,'[1]REL2.txt (2)'!$A$1:$DZ$60,COLUMN('[1]REL2.txt (2)'!DF916:IE975)+1,FALSE)</f>
        <v>#N/A</v>
      </c>
      <c r="DZ2905" t="e">
        <f>VLOOKUP($A2905,'[1]REL2.txt (2)'!$A$1:$DZ$60,COLUMN('[1]REL2.txt (2)'!DG916:IF975)+1,FALSE)</f>
        <v>#N/A</v>
      </c>
      <c r="EA2905" t="e">
        <f>VLOOKUP($A2905,'[1]REL2.txt (2)'!$A$1:$DZ$60,COLUMN('[1]REL2.txt (2)'!DH916:IG975)+1,FALSE)</f>
        <v>#N/A</v>
      </c>
      <c r="EB2905" t="e">
        <f>VLOOKUP($A2905,'[1]REL2.txt (2)'!$A$1:$DZ$60,COLUMN('[1]REL2.txt (2)'!DI916:IH975)+1,FALSE)</f>
        <v>#N/A</v>
      </c>
      <c r="EC2905" t="e">
        <f>VLOOKUP($A2905,'[1]REL2.txt (2)'!$A$1:$DZ$60,COLUMN('[1]REL2.txt (2)'!DJ916:II975)+1,FALSE)</f>
        <v>#N/A</v>
      </c>
      <c r="ED2905" t="e">
        <f>VLOOKUP($A2905,'[1]REL2.txt (2)'!$A$1:$DZ$60,COLUMN('[1]REL2.txt (2)'!DK916:IJ975)+1,FALSE)</f>
        <v>#N/A</v>
      </c>
      <c r="EE2905" t="e">
        <f>VLOOKUP($A2905,'[1]REL2.txt (2)'!$A$1:$DZ$60,COLUMN('[1]REL2.txt (2)'!DL916:IK975)+1,FALSE)</f>
        <v>#N/A</v>
      </c>
      <c r="EF2905" t="e">
        <f>VLOOKUP($A2905,'[1]REL2.txt (2)'!$A$1:$DZ$60,COLUMN('[1]REL2.txt (2)'!DM916:IL975)+1,FALSE)</f>
        <v>#N/A</v>
      </c>
      <c r="EG2905" t="e">
        <f>VLOOKUP($A2905,'[1]REL2.txt (2)'!$A$1:$DZ$60,COLUMN('[1]REL2.txt (2)'!DN916:IM975)+1,FALSE)</f>
        <v>#N/A</v>
      </c>
      <c r="EH2905" t="e">
        <f>VLOOKUP($A2905,'[1]REL2.txt (2)'!$A$1:$DZ$60,COLUMN('[1]REL2.txt (2)'!DO916:IN975)+1,FALSE)</f>
        <v>#N/A</v>
      </c>
      <c r="EI2905" t="e">
        <f>VLOOKUP($A2905,'[1]REL2.txt (2)'!$A$1:$DZ$60,COLUMN('[1]REL2.txt (2)'!DP916:IO975)+1,FALSE)</f>
        <v>#N/A</v>
      </c>
      <c r="EJ2905" t="e">
        <f>VLOOKUP($A2905,'[1]REL2.txt (2)'!$A$1:$DZ$60,COLUMN('[1]REL2.txt (2)'!DQ916:IP975)+1,FALSE)</f>
        <v>#N/A</v>
      </c>
      <c r="EK2905" t="e">
        <f>VLOOKUP($A2905,'[1]REL2.txt (2)'!$A$1:$DZ$60,COLUMN('[1]REL2.txt (2)'!DR916:IQ975)+1,FALSE)</f>
        <v>#N/A</v>
      </c>
      <c r="EL2905" t="e">
        <f>VLOOKUP($A2905,'[1]REL2.txt (2)'!$A$1:$DZ$60,COLUMN('[1]REL2.txt (2)'!DS916:IR975)+1,FALSE)</f>
        <v>#N/A</v>
      </c>
      <c r="EM2905" t="e">
        <f>VLOOKUP($A2905,'[1]REL2.txt (2)'!$A$1:$DZ$60,COLUMN('[1]REL2.txt (2)'!DT916:IS975)+1,FALSE)</f>
        <v>#N/A</v>
      </c>
      <c r="EN2905" t="e">
        <f>VLOOKUP($A2905,'[1]REL2.txt (2)'!$A$1:$DZ$60,COLUMN('[1]REL2.txt (2)'!DU916:IT975)+1,FALSE)</f>
        <v>#N/A</v>
      </c>
      <c r="EO2905" t="e">
        <f>VLOOKUP($A2905,'[1]REL2.txt (2)'!$A$1:$DZ$60,COLUMN('[1]REL2.txt (2)'!DV916:IU975)+1,FALSE)</f>
        <v>#N/A</v>
      </c>
      <c r="EP2905" t="e">
        <f>VLOOKUP($A2905,'[1]REL2.txt (2)'!$A$1:$DZ$60,COLUMN('[1]REL2.txt (2)'!DW916:IV975)+1,FALSE)</f>
        <v>#N/A</v>
      </c>
      <c r="EQ2905" t="e">
        <f>VLOOKUP($A2905,'[1]REL2.txt (2)'!$A$1:$DZ$60,COLUMN('[1]REL2.txt (2)'!DX916:IW975)+1,FALSE)</f>
        <v>#N/A</v>
      </c>
      <c r="ER2905" t="e">
        <f>VLOOKUP($A2905,'[1]REL2.txt (2)'!$A$1:$DZ$60,COLUMN('[1]REL2.txt (2)'!DY916:IX975)+1,FALSE)</f>
        <v>#N/A</v>
      </c>
      <c r="ES2905" t="e">
        <f>VLOOKUP($A2905,'[1]REL2.txt (2)'!$A$1:$DZ$60,COLUMN('[1]REL2.txt (2)'!DZ916:IY975)+1,FALSE)</f>
        <v>#N/A</v>
      </c>
    </row>
    <row r="2906" spans="1:149">
      <c r="A2906" s="1">
        <v>41288</v>
      </c>
      <c r="B2906">
        <v>24</v>
      </c>
      <c r="C2906" t="e">
        <v>#N/A</v>
      </c>
      <c r="D2906" t="e">
        <v>#N/A</v>
      </c>
      <c r="E2906" t="e">
        <v>#N/A</v>
      </c>
      <c r="F2906" t="e">
        <v>#N/A</v>
      </c>
      <c r="G2906" t="e">
        <v>#N/A</v>
      </c>
      <c r="AE2906" t="e">
        <f>VLOOKUP($A2906,'[1]REL2.txt (2)'!$A$1:$DZ$60,COLUMN('[1]REL2.txt (2)'!L917:EK976)+1,FALSE)</f>
        <v>#N/A</v>
      </c>
      <c r="AF2906" t="e">
        <f>VLOOKUP($A2906,'[1]REL2.txt (2)'!$A$1:$DZ$60,COLUMN('[1]REL2.txt (2)'!M917:EL976)+1,FALSE)</f>
        <v>#N/A</v>
      </c>
      <c r="AG2906" t="e">
        <f>VLOOKUP($A2906,'[1]REL2.txt (2)'!$A$1:$DZ$60,COLUMN('[1]REL2.txt (2)'!N917:EM976)+1,FALSE)</f>
        <v>#N/A</v>
      </c>
      <c r="AH2906" t="e">
        <f>VLOOKUP($A2906,'[1]REL2.txt (2)'!$A$1:$DZ$60,COLUMN('[1]REL2.txt (2)'!O917:EN976)+1,FALSE)</f>
        <v>#N/A</v>
      </c>
      <c r="AI2906" t="e">
        <f>VLOOKUP($A2906,'[1]REL2.txt (2)'!$A$1:$DZ$60,COLUMN('[1]REL2.txt (2)'!P917:EO976)+1,FALSE)</f>
        <v>#N/A</v>
      </c>
      <c r="AJ2906" t="e">
        <f>VLOOKUP($A2906,'[1]REL2.txt (2)'!$A$1:$DZ$60,COLUMN('[1]REL2.txt (2)'!Q917:EP976)+1,FALSE)</f>
        <v>#N/A</v>
      </c>
      <c r="AK2906" t="e">
        <f>VLOOKUP($A2906,'[1]REL2.txt (2)'!$A$1:$DZ$60,COLUMN('[1]REL2.txt (2)'!R917:EQ976)+1,FALSE)</f>
        <v>#N/A</v>
      </c>
      <c r="AL2906" t="e">
        <f>VLOOKUP($A2906,'[1]REL2.txt (2)'!$A$1:$DZ$60,COLUMN('[1]REL2.txt (2)'!S917:ER976)+1,FALSE)</f>
        <v>#N/A</v>
      </c>
      <c r="AM2906" t="e">
        <f>VLOOKUP($A2906,'[1]REL2.txt (2)'!$A$1:$DZ$60,COLUMN('[1]REL2.txt (2)'!T917:ES976)+1,FALSE)</f>
        <v>#N/A</v>
      </c>
      <c r="AN2906" t="e">
        <f>VLOOKUP($A2906,'[1]REL2.txt (2)'!$A$1:$DZ$60,COLUMN('[1]REL2.txt (2)'!U917:ET976)+1,FALSE)</f>
        <v>#N/A</v>
      </c>
      <c r="AO2906" t="e">
        <f>VLOOKUP($A2906,'[1]REL2.txt (2)'!$A$1:$DZ$60,COLUMN('[1]REL2.txt (2)'!V917:EU976)+1,FALSE)</f>
        <v>#N/A</v>
      </c>
      <c r="AP2906" t="e">
        <f>VLOOKUP($A2906,'[1]REL2.txt (2)'!$A$1:$DZ$60,COLUMN('[1]REL2.txt (2)'!W917:EV976)+1,FALSE)</f>
        <v>#N/A</v>
      </c>
      <c r="AQ2906" t="e">
        <f>VLOOKUP($A2906,'[1]REL2.txt (2)'!$A$1:$DZ$60,COLUMN('[1]REL2.txt (2)'!X917:EW976)+1,FALSE)</f>
        <v>#N/A</v>
      </c>
      <c r="AR2906" t="e">
        <f>VLOOKUP($A2906,'[1]REL2.txt (2)'!$A$1:$DZ$60,COLUMN('[1]REL2.txt (2)'!Y917:EX976)+1,FALSE)</f>
        <v>#N/A</v>
      </c>
      <c r="AS2906" t="e">
        <f>VLOOKUP($A2906,'[1]REL2.txt (2)'!$A$1:$DZ$60,COLUMN('[1]REL2.txt (2)'!Z917:EY976)+1,FALSE)</f>
        <v>#N/A</v>
      </c>
      <c r="AT2906" t="e">
        <f>VLOOKUP($A2906,'[1]REL2.txt (2)'!$A$1:$DZ$60,COLUMN('[1]REL2.txt (2)'!AA917:EZ976)+1,FALSE)</f>
        <v>#N/A</v>
      </c>
      <c r="AU2906" t="e">
        <f>VLOOKUP($A2906,'[1]REL2.txt (2)'!$A$1:$DZ$60,COLUMN('[1]REL2.txt (2)'!AB917:FA976)+1,FALSE)</f>
        <v>#N/A</v>
      </c>
      <c r="AV2906" t="e">
        <f>VLOOKUP($A2906,'[1]REL2.txt (2)'!$A$1:$DZ$60,COLUMN('[1]REL2.txt (2)'!AC917:FB976)+1,FALSE)</f>
        <v>#N/A</v>
      </c>
      <c r="AW2906" t="e">
        <f>VLOOKUP($A2906,'[1]REL2.txt (2)'!$A$1:$DZ$60,COLUMN('[1]REL2.txt (2)'!AD917:FC976)+1,FALSE)</f>
        <v>#N/A</v>
      </c>
      <c r="AX2906" t="e">
        <f>VLOOKUP($A2906,'[1]REL2.txt (2)'!$A$1:$DZ$60,COLUMN('[1]REL2.txt (2)'!AE917:FD976)+1,FALSE)</f>
        <v>#N/A</v>
      </c>
      <c r="AY2906" t="e">
        <f>VLOOKUP($A2906,'[1]REL2.txt (2)'!$A$1:$DZ$60,COLUMN('[1]REL2.txt (2)'!AF917:FE976)+1,FALSE)</f>
        <v>#N/A</v>
      </c>
      <c r="AZ2906" t="e">
        <f>VLOOKUP($A2906,'[1]REL2.txt (2)'!$A$1:$DZ$60,COLUMN('[1]REL2.txt (2)'!AG917:FF976)+1,FALSE)</f>
        <v>#N/A</v>
      </c>
      <c r="BA2906" t="e">
        <f>VLOOKUP($A2906,'[1]REL2.txt (2)'!$A$1:$DZ$60,COLUMN('[1]REL2.txt (2)'!AH917:FG976)+1,FALSE)</f>
        <v>#N/A</v>
      </c>
      <c r="BB2906" t="e">
        <f>VLOOKUP($A2906,'[1]REL2.txt (2)'!$A$1:$DZ$60,COLUMN('[1]REL2.txt (2)'!AI917:FH976)+1,FALSE)</f>
        <v>#N/A</v>
      </c>
      <c r="BC2906" t="e">
        <f>VLOOKUP($A2906,'[1]REL2.txt (2)'!$A$1:$DZ$60,COLUMN('[1]REL2.txt (2)'!AJ917:FI976)+1,FALSE)</f>
        <v>#N/A</v>
      </c>
      <c r="BD2906" t="e">
        <f>VLOOKUP($A2906,'[1]REL2.txt (2)'!$A$1:$DZ$60,COLUMN('[1]REL2.txt (2)'!AK917:FJ976)+1,FALSE)</f>
        <v>#N/A</v>
      </c>
      <c r="BE2906" t="e">
        <f>VLOOKUP($A2906,'[1]REL2.txt (2)'!$A$1:$DZ$60,COLUMN('[1]REL2.txt (2)'!AL917:FK976)+1,FALSE)</f>
        <v>#N/A</v>
      </c>
      <c r="BF2906" t="e">
        <f>VLOOKUP($A2906,'[1]REL2.txt (2)'!$A$1:$DZ$60,COLUMN('[1]REL2.txt (2)'!AM917:FL976)+1,FALSE)</f>
        <v>#N/A</v>
      </c>
      <c r="BG2906" t="e">
        <f>VLOOKUP($A2906,'[1]REL2.txt (2)'!$A$1:$DZ$60,COLUMN('[1]REL2.txt (2)'!AN917:FM976)+1,FALSE)</f>
        <v>#N/A</v>
      </c>
      <c r="BH2906" t="e">
        <f>VLOOKUP($A2906,'[1]REL2.txt (2)'!$A$1:$DZ$60,COLUMN('[1]REL2.txt (2)'!AO917:FN976)+1,FALSE)</f>
        <v>#N/A</v>
      </c>
      <c r="BI2906" t="e">
        <f>VLOOKUP($A2906,'[1]REL2.txt (2)'!$A$1:$DZ$60,COLUMN('[1]REL2.txt (2)'!AP917:FO976)+1,FALSE)</f>
        <v>#N/A</v>
      </c>
      <c r="BJ2906" t="e">
        <f>VLOOKUP($A2906,'[1]REL2.txt (2)'!$A$1:$DZ$60,COLUMN('[1]REL2.txt (2)'!AQ917:FP976)+1,FALSE)</f>
        <v>#N/A</v>
      </c>
      <c r="BK2906" t="e">
        <f>VLOOKUP($A2906,'[1]REL2.txt (2)'!$A$1:$DZ$60,COLUMN('[1]REL2.txt (2)'!AR917:FQ976)+1,FALSE)</f>
        <v>#N/A</v>
      </c>
      <c r="BL2906" t="e">
        <f>VLOOKUP($A2906,'[1]REL2.txt (2)'!$A$1:$DZ$60,COLUMN('[1]REL2.txt (2)'!AS917:FR976)+1,FALSE)</f>
        <v>#N/A</v>
      </c>
      <c r="BM2906" t="e">
        <f>VLOOKUP($A2906,'[1]REL2.txt (2)'!$A$1:$DZ$60,COLUMN('[1]REL2.txt (2)'!AT917:FS976)+1,FALSE)</f>
        <v>#N/A</v>
      </c>
      <c r="BN2906" t="e">
        <f>VLOOKUP($A2906,'[1]REL2.txt (2)'!$A$1:$DZ$60,COLUMN('[1]REL2.txt (2)'!AU917:FT976)+1,FALSE)</f>
        <v>#N/A</v>
      </c>
      <c r="BO2906" t="e">
        <f>VLOOKUP($A2906,'[1]REL2.txt (2)'!$A$1:$DZ$60,COLUMN('[1]REL2.txt (2)'!AV917:FU976)+1,FALSE)</f>
        <v>#N/A</v>
      </c>
      <c r="BP2906" t="e">
        <f>VLOOKUP($A2906,'[1]REL2.txt (2)'!$A$1:$DZ$60,COLUMN('[1]REL2.txt (2)'!AW917:FV976)+1,FALSE)</f>
        <v>#N/A</v>
      </c>
      <c r="BQ2906" t="e">
        <f>VLOOKUP($A2906,'[1]REL2.txt (2)'!$A$1:$DZ$60,COLUMN('[1]REL2.txt (2)'!AX917:FW976)+1,FALSE)</f>
        <v>#N/A</v>
      </c>
      <c r="BR2906" t="e">
        <f>VLOOKUP($A2906,'[1]REL2.txt (2)'!$A$1:$DZ$60,COLUMN('[1]REL2.txt (2)'!AY917:FX976)+1,FALSE)</f>
        <v>#N/A</v>
      </c>
      <c r="BS2906" t="e">
        <f>VLOOKUP($A2906,'[1]REL2.txt (2)'!$A$1:$DZ$60,COLUMN('[1]REL2.txt (2)'!AZ917:FY976)+1,FALSE)</f>
        <v>#N/A</v>
      </c>
      <c r="BT2906" t="e">
        <f>VLOOKUP($A2906,'[1]REL2.txt (2)'!$A$1:$DZ$60,COLUMN('[1]REL2.txt (2)'!BA917:FZ976)+1,FALSE)</f>
        <v>#N/A</v>
      </c>
      <c r="BU2906" t="e">
        <f>VLOOKUP($A2906,'[1]REL2.txt (2)'!$A$1:$DZ$60,COLUMN('[1]REL2.txt (2)'!BB917:GA976)+1,FALSE)</f>
        <v>#N/A</v>
      </c>
      <c r="BV2906" t="e">
        <f>VLOOKUP($A2906,'[1]REL2.txt (2)'!$A$1:$DZ$60,COLUMN('[1]REL2.txt (2)'!BC917:GB976)+1,FALSE)</f>
        <v>#N/A</v>
      </c>
      <c r="BW2906" t="e">
        <f>VLOOKUP($A2906,'[1]REL2.txt (2)'!$A$1:$DZ$60,COLUMN('[1]REL2.txt (2)'!BD917:GC976)+1,FALSE)</f>
        <v>#N/A</v>
      </c>
      <c r="BX2906" t="e">
        <f>VLOOKUP($A2906,'[1]REL2.txt (2)'!$A$1:$DZ$60,COLUMN('[1]REL2.txt (2)'!BE917:GD976)+1,FALSE)</f>
        <v>#N/A</v>
      </c>
      <c r="BY2906" t="e">
        <f>VLOOKUP($A2906,'[1]REL2.txt (2)'!$A$1:$DZ$60,COLUMN('[1]REL2.txt (2)'!BF917:GE976)+1,FALSE)</f>
        <v>#N/A</v>
      </c>
      <c r="BZ2906" t="e">
        <f>VLOOKUP($A2906,'[1]REL2.txt (2)'!$A$1:$DZ$60,COLUMN('[1]REL2.txt (2)'!BG917:GF976)+1,FALSE)</f>
        <v>#N/A</v>
      </c>
      <c r="CA2906" t="e">
        <f>VLOOKUP($A2906,'[1]REL2.txt (2)'!$A$1:$DZ$60,COLUMN('[1]REL2.txt (2)'!BH917:GG976)+1,FALSE)</f>
        <v>#N/A</v>
      </c>
      <c r="CB2906" t="e">
        <f>VLOOKUP($A2906,'[1]REL2.txt (2)'!$A$1:$DZ$60,COLUMN('[1]REL2.txt (2)'!BI917:GH976)+1,FALSE)</f>
        <v>#N/A</v>
      </c>
      <c r="CC2906" t="e">
        <f>VLOOKUP($A2906,'[1]REL2.txt (2)'!$A$1:$DZ$60,COLUMN('[1]REL2.txt (2)'!BJ917:GI976)+1,FALSE)</f>
        <v>#N/A</v>
      </c>
      <c r="CD2906" t="e">
        <f>VLOOKUP($A2906,'[1]REL2.txt (2)'!$A$1:$DZ$60,COLUMN('[1]REL2.txt (2)'!BK917:GJ976)+1,FALSE)</f>
        <v>#N/A</v>
      </c>
      <c r="CE2906" t="e">
        <f>VLOOKUP($A2906,'[1]REL2.txt (2)'!$A$1:$DZ$60,COLUMN('[1]REL2.txt (2)'!BL917:GK976)+1,FALSE)</f>
        <v>#N/A</v>
      </c>
      <c r="CF2906" t="e">
        <f>VLOOKUP($A2906,'[1]REL2.txt (2)'!$A$1:$DZ$60,COLUMN('[1]REL2.txt (2)'!BM917:GL976)+1,FALSE)</f>
        <v>#N/A</v>
      </c>
      <c r="CG2906" t="e">
        <f>VLOOKUP($A2906,'[1]REL2.txt (2)'!$A$1:$DZ$60,COLUMN('[1]REL2.txt (2)'!BN917:GM976)+1,FALSE)</f>
        <v>#N/A</v>
      </c>
      <c r="CH2906" t="e">
        <f>VLOOKUP($A2906,'[1]REL2.txt (2)'!$A$1:$DZ$60,COLUMN('[1]REL2.txt (2)'!BO917:GN976)+1,FALSE)</f>
        <v>#N/A</v>
      </c>
      <c r="CI2906" t="e">
        <f>VLOOKUP($A2906,'[1]REL2.txt (2)'!$A$1:$DZ$60,COLUMN('[1]REL2.txt (2)'!BP917:GO976)+1,FALSE)</f>
        <v>#N/A</v>
      </c>
      <c r="CJ2906" t="e">
        <f>VLOOKUP($A2906,'[1]REL2.txt (2)'!$A$1:$DZ$60,COLUMN('[1]REL2.txt (2)'!BQ917:GP976)+1,FALSE)</f>
        <v>#N/A</v>
      </c>
      <c r="CK2906" t="e">
        <f>VLOOKUP($A2906,'[1]REL2.txt (2)'!$A$1:$DZ$60,COLUMN('[1]REL2.txt (2)'!BR917:GQ976)+1,FALSE)</f>
        <v>#N/A</v>
      </c>
      <c r="CL2906" t="e">
        <f>VLOOKUP($A2906,'[1]REL2.txt (2)'!$A$1:$DZ$60,COLUMN('[1]REL2.txt (2)'!BS917:GR976)+1,FALSE)</f>
        <v>#N/A</v>
      </c>
      <c r="CM2906" t="e">
        <f>VLOOKUP($A2906,'[1]REL2.txt (2)'!$A$1:$DZ$60,COLUMN('[1]REL2.txt (2)'!BT917:GS976)+1,FALSE)</f>
        <v>#N/A</v>
      </c>
      <c r="CN2906" t="e">
        <f>VLOOKUP($A2906,'[1]REL2.txt (2)'!$A$1:$DZ$60,COLUMN('[1]REL2.txt (2)'!BU917:GT976)+1,FALSE)</f>
        <v>#N/A</v>
      </c>
      <c r="CO2906" t="e">
        <f>VLOOKUP($A2906,'[1]REL2.txt (2)'!$A$1:$DZ$60,COLUMN('[1]REL2.txt (2)'!BV917:GU976)+1,FALSE)</f>
        <v>#N/A</v>
      </c>
      <c r="CP2906" t="e">
        <f>VLOOKUP($A2906,'[1]REL2.txt (2)'!$A$1:$DZ$60,COLUMN('[1]REL2.txt (2)'!BW917:GV976)+1,FALSE)</f>
        <v>#N/A</v>
      </c>
      <c r="CQ2906" t="e">
        <f>VLOOKUP($A2906,'[1]REL2.txt (2)'!$A$1:$DZ$60,COLUMN('[1]REL2.txt (2)'!BX917:GW976)+1,FALSE)</f>
        <v>#N/A</v>
      </c>
      <c r="CR2906" t="e">
        <f>VLOOKUP($A2906,'[1]REL2.txt (2)'!$A$1:$DZ$60,COLUMN('[1]REL2.txt (2)'!BY917:GX976)+1,FALSE)</f>
        <v>#N/A</v>
      </c>
      <c r="CS2906" t="e">
        <f>VLOOKUP($A2906,'[1]REL2.txt (2)'!$A$1:$DZ$60,COLUMN('[1]REL2.txt (2)'!BZ917:GY976)+1,FALSE)</f>
        <v>#N/A</v>
      </c>
      <c r="CT2906" t="e">
        <f>VLOOKUP($A2906,'[1]REL2.txt (2)'!$A$1:$DZ$60,COLUMN('[1]REL2.txt (2)'!CA917:GZ976)+1,FALSE)</f>
        <v>#N/A</v>
      </c>
      <c r="CU2906" t="e">
        <f>VLOOKUP($A2906,'[1]REL2.txt (2)'!$A$1:$DZ$60,COLUMN('[1]REL2.txt (2)'!CB917:HA976)+1,FALSE)</f>
        <v>#N/A</v>
      </c>
      <c r="CV2906" t="e">
        <f>VLOOKUP($A2906,'[1]REL2.txt (2)'!$A$1:$DZ$60,COLUMN('[1]REL2.txt (2)'!CC917:HB976)+1,FALSE)</f>
        <v>#N/A</v>
      </c>
      <c r="CW2906" t="e">
        <f>VLOOKUP($A2906,'[1]REL2.txt (2)'!$A$1:$DZ$60,COLUMN('[1]REL2.txt (2)'!CD917:HC976)+1,FALSE)</f>
        <v>#N/A</v>
      </c>
      <c r="CX2906" t="e">
        <f>VLOOKUP($A2906,'[1]REL2.txt (2)'!$A$1:$DZ$60,COLUMN('[1]REL2.txt (2)'!CE917:HD976)+1,FALSE)</f>
        <v>#N/A</v>
      </c>
      <c r="CY2906" t="e">
        <f>VLOOKUP($A2906,'[1]REL2.txt (2)'!$A$1:$DZ$60,COLUMN('[1]REL2.txt (2)'!CF917:HE976)+1,FALSE)</f>
        <v>#N/A</v>
      </c>
      <c r="CZ2906" t="e">
        <f>VLOOKUP($A2906,'[1]REL2.txt (2)'!$A$1:$DZ$60,COLUMN('[1]REL2.txt (2)'!CG917:HF976)+1,FALSE)</f>
        <v>#N/A</v>
      </c>
      <c r="DA2906" t="e">
        <f>VLOOKUP($A2906,'[1]REL2.txt (2)'!$A$1:$DZ$60,COLUMN('[1]REL2.txt (2)'!CH917:HG976)+1,FALSE)</f>
        <v>#N/A</v>
      </c>
      <c r="DB2906" t="e">
        <f>VLOOKUP($A2906,'[1]REL2.txt (2)'!$A$1:$DZ$60,COLUMN('[1]REL2.txt (2)'!CI917:HH976)+1,FALSE)</f>
        <v>#N/A</v>
      </c>
      <c r="DC2906" t="e">
        <f>VLOOKUP($A2906,'[1]REL2.txt (2)'!$A$1:$DZ$60,COLUMN('[1]REL2.txt (2)'!CJ917:HI976)+1,FALSE)</f>
        <v>#N/A</v>
      </c>
      <c r="DD2906" t="e">
        <f>VLOOKUP($A2906,'[1]REL2.txt (2)'!$A$1:$DZ$60,COLUMN('[1]REL2.txt (2)'!CK917:HJ976)+1,FALSE)</f>
        <v>#N/A</v>
      </c>
      <c r="DE2906" t="e">
        <f>VLOOKUP($A2906,'[1]REL2.txt (2)'!$A$1:$DZ$60,COLUMN('[1]REL2.txt (2)'!CL917:HK976)+1,FALSE)</f>
        <v>#N/A</v>
      </c>
      <c r="DF2906" t="e">
        <f>VLOOKUP($A2906,'[1]REL2.txt (2)'!$A$1:$DZ$60,COLUMN('[1]REL2.txt (2)'!CM917:HL976)+1,FALSE)</f>
        <v>#N/A</v>
      </c>
      <c r="DG2906" t="e">
        <f>VLOOKUP($A2906,'[1]REL2.txt (2)'!$A$1:$DZ$60,COLUMN('[1]REL2.txt (2)'!CN917:HM976)+1,FALSE)</f>
        <v>#N/A</v>
      </c>
      <c r="DH2906" t="e">
        <f>VLOOKUP($A2906,'[1]REL2.txt (2)'!$A$1:$DZ$60,COLUMN('[1]REL2.txt (2)'!CO917:HN976)+1,FALSE)</f>
        <v>#N/A</v>
      </c>
      <c r="DI2906" t="e">
        <f>VLOOKUP($A2906,'[1]REL2.txt (2)'!$A$1:$DZ$60,COLUMN('[1]REL2.txt (2)'!CP917:HO976)+1,FALSE)</f>
        <v>#N/A</v>
      </c>
      <c r="DJ2906" t="e">
        <f>VLOOKUP($A2906,'[1]REL2.txt (2)'!$A$1:$DZ$60,COLUMN('[1]REL2.txt (2)'!CQ917:HP976)+1,FALSE)</f>
        <v>#N/A</v>
      </c>
      <c r="DK2906" t="e">
        <f>VLOOKUP($A2906,'[1]REL2.txt (2)'!$A$1:$DZ$60,COLUMN('[1]REL2.txt (2)'!CR917:HQ976)+1,FALSE)</f>
        <v>#N/A</v>
      </c>
      <c r="DL2906" t="e">
        <f>VLOOKUP($A2906,'[1]REL2.txt (2)'!$A$1:$DZ$60,COLUMN('[1]REL2.txt (2)'!CS917:HR976)+1,FALSE)</f>
        <v>#N/A</v>
      </c>
      <c r="DM2906" t="e">
        <f>VLOOKUP($A2906,'[1]REL2.txt (2)'!$A$1:$DZ$60,COLUMN('[1]REL2.txt (2)'!CT917:HS976)+1,FALSE)</f>
        <v>#N/A</v>
      </c>
      <c r="DN2906" t="e">
        <f>VLOOKUP($A2906,'[1]REL2.txt (2)'!$A$1:$DZ$60,COLUMN('[1]REL2.txt (2)'!CU917:HT976)+1,FALSE)</f>
        <v>#N/A</v>
      </c>
      <c r="DO2906" t="e">
        <f>VLOOKUP($A2906,'[1]REL2.txt (2)'!$A$1:$DZ$60,COLUMN('[1]REL2.txt (2)'!CV917:HU976)+1,FALSE)</f>
        <v>#N/A</v>
      </c>
      <c r="DP2906" t="e">
        <f>VLOOKUP($A2906,'[1]REL2.txt (2)'!$A$1:$DZ$60,COLUMN('[1]REL2.txt (2)'!CW917:HV976)+1,FALSE)</f>
        <v>#N/A</v>
      </c>
      <c r="DQ2906" t="e">
        <f>VLOOKUP($A2906,'[1]REL2.txt (2)'!$A$1:$DZ$60,COLUMN('[1]REL2.txt (2)'!CX917:HW976)+1,FALSE)</f>
        <v>#N/A</v>
      </c>
      <c r="DR2906" t="e">
        <f>VLOOKUP($A2906,'[1]REL2.txt (2)'!$A$1:$DZ$60,COLUMN('[1]REL2.txt (2)'!CY917:HX976)+1,FALSE)</f>
        <v>#N/A</v>
      </c>
      <c r="DS2906" t="e">
        <f>VLOOKUP($A2906,'[1]REL2.txt (2)'!$A$1:$DZ$60,COLUMN('[1]REL2.txt (2)'!CZ917:HY976)+1,FALSE)</f>
        <v>#N/A</v>
      </c>
      <c r="DT2906" t="e">
        <f>VLOOKUP($A2906,'[1]REL2.txt (2)'!$A$1:$DZ$60,COLUMN('[1]REL2.txt (2)'!DA917:HZ976)+1,FALSE)</f>
        <v>#N/A</v>
      </c>
      <c r="DU2906" t="e">
        <f>VLOOKUP($A2906,'[1]REL2.txt (2)'!$A$1:$DZ$60,COLUMN('[1]REL2.txt (2)'!DB917:IA976)+1,FALSE)</f>
        <v>#N/A</v>
      </c>
      <c r="DV2906" t="e">
        <f>VLOOKUP($A2906,'[1]REL2.txt (2)'!$A$1:$DZ$60,COLUMN('[1]REL2.txt (2)'!DC917:IB976)+1,FALSE)</f>
        <v>#N/A</v>
      </c>
      <c r="DW2906" t="e">
        <f>VLOOKUP($A2906,'[1]REL2.txt (2)'!$A$1:$DZ$60,COLUMN('[1]REL2.txt (2)'!DD917:IC976)+1,FALSE)</f>
        <v>#N/A</v>
      </c>
      <c r="DX2906" t="e">
        <f>VLOOKUP($A2906,'[1]REL2.txt (2)'!$A$1:$DZ$60,COLUMN('[1]REL2.txt (2)'!DE917:ID976)+1,FALSE)</f>
        <v>#N/A</v>
      </c>
      <c r="DY2906" t="e">
        <f>VLOOKUP($A2906,'[1]REL2.txt (2)'!$A$1:$DZ$60,COLUMN('[1]REL2.txt (2)'!DF917:IE976)+1,FALSE)</f>
        <v>#N/A</v>
      </c>
      <c r="DZ2906" t="e">
        <f>VLOOKUP($A2906,'[1]REL2.txt (2)'!$A$1:$DZ$60,COLUMN('[1]REL2.txt (2)'!DG917:IF976)+1,FALSE)</f>
        <v>#N/A</v>
      </c>
      <c r="EA2906" t="e">
        <f>VLOOKUP($A2906,'[1]REL2.txt (2)'!$A$1:$DZ$60,COLUMN('[1]REL2.txt (2)'!DH917:IG976)+1,FALSE)</f>
        <v>#N/A</v>
      </c>
      <c r="EB2906" t="e">
        <f>VLOOKUP($A2906,'[1]REL2.txt (2)'!$A$1:$DZ$60,COLUMN('[1]REL2.txt (2)'!DI917:IH976)+1,FALSE)</f>
        <v>#N/A</v>
      </c>
      <c r="EC2906" t="e">
        <f>VLOOKUP($A2906,'[1]REL2.txt (2)'!$A$1:$DZ$60,COLUMN('[1]REL2.txt (2)'!DJ917:II976)+1,FALSE)</f>
        <v>#N/A</v>
      </c>
      <c r="ED2906" t="e">
        <f>VLOOKUP($A2906,'[1]REL2.txt (2)'!$A$1:$DZ$60,COLUMN('[1]REL2.txt (2)'!DK917:IJ976)+1,FALSE)</f>
        <v>#N/A</v>
      </c>
      <c r="EE2906" t="e">
        <f>VLOOKUP($A2906,'[1]REL2.txt (2)'!$A$1:$DZ$60,COLUMN('[1]REL2.txt (2)'!DL917:IK976)+1,FALSE)</f>
        <v>#N/A</v>
      </c>
      <c r="EF2906" t="e">
        <f>VLOOKUP($A2906,'[1]REL2.txt (2)'!$A$1:$DZ$60,COLUMN('[1]REL2.txt (2)'!DM917:IL976)+1,FALSE)</f>
        <v>#N/A</v>
      </c>
      <c r="EG2906" t="e">
        <f>VLOOKUP($A2906,'[1]REL2.txt (2)'!$A$1:$DZ$60,COLUMN('[1]REL2.txt (2)'!DN917:IM976)+1,FALSE)</f>
        <v>#N/A</v>
      </c>
      <c r="EH2906" t="e">
        <f>VLOOKUP($A2906,'[1]REL2.txt (2)'!$A$1:$DZ$60,COLUMN('[1]REL2.txt (2)'!DO917:IN976)+1,FALSE)</f>
        <v>#N/A</v>
      </c>
      <c r="EI2906" t="e">
        <f>VLOOKUP($A2906,'[1]REL2.txt (2)'!$A$1:$DZ$60,COLUMN('[1]REL2.txt (2)'!DP917:IO976)+1,FALSE)</f>
        <v>#N/A</v>
      </c>
      <c r="EJ2906" t="e">
        <f>VLOOKUP($A2906,'[1]REL2.txt (2)'!$A$1:$DZ$60,COLUMN('[1]REL2.txt (2)'!DQ917:IP976)+1,FALSE)</f>
        <v>#N/A</v>
      </c>
      <c r="EK2906" t="e">
        <f>VLOOKUP($A2906,'[1]REL2.txt (2)'!$A$1:$DZ$60,COLUMN('[1]REL2.txt (2)'!DR917:IQ976)+1,FALSE)</f>
        <v>#N/A</v>
      </c>
      <c r="EL2906" t="e">
        <f>VLOOKUP($A2906,'[1]REL2.txt (2)'!$A$1:$DZ$60,COLUMN('[1]REL2.txt (2)'!DS917:IR976)+1,FALSE)</f>
        <v>#N/A</v>
      </c>
      <c r="EM2906" t="e">
        <f>VLOOKUP($A2906,'[1]REL2.txt (2)'!$A$1:$DZ$60,COLUMN('[1]REL2.txt (2)'!DT917:IS976)+1,FALSE)</f>
        <v>#N/A</v>
      </c>
      <c r="EN2906" t="e">
        <f>VLOOKUP($A2906,'[1]REL2.txt (2)'!$A$1:$DZ$60,COLUMN('[1]REL2.txt (2)'!DU917:IT976)+1,FALSE)</f>
        <v>#N/A</v>
      </c>
      <c r="EO2906" t="e">
        <f>VLOOKUP($A2906,'[1]REL2.txt (2)'!$A$1:$DZ$60,COLUMN('[1]REL2.txt (2)'!DV917:IU976)+1,FALSE)</f>
        <v>#N/A</v>
      </c>
      <c r="EP2906" t="e">
        <f>VLOOKUP($A2906,'[1]REL2.txt (2)'!$A$1:$DZ$60,COLUMN('[1]REL2.txt (2)'!DW917:IV976)+1,FALSE)</f>
        <v>#N/A</v>
      </c>
      <c r="EQ2906" t="e">
        <f>VLOOKUP($A2906,'[1]REL2.txt (2)'!$A$1:$DZ$60,COLUMN('[1]REL2.txt (2)'!DX917:IW976)+1,FALSE)</f>
        <v>#N/A</v>
      </c>
      <c r="ER2906" t="e">
        <f>VLOOKUP($A2906,'[1]REL2.txt (2)'!$A$1:$DZ$60,COLUMN('[1]REL2.txt (2)'!DY917:IX976)+1,FALSE)</f>
        <v>#N/A</v>
      </c>
      <c r="ES2906" t="e">
        <f>VLOOKUP($A2906,'[1]REL2.txt (2)'!$A$1:$DZ$60,COLUMN('[1]REL2.txt (2)'!DZ917:IY976)+1,FALSE)</f>
        <v>#N/A</v>
      </c>
    </row>
    <row r="2907" spans="1:149">
      <c r="A2907" s="1">
        <v>41289</v>
      </c>
      <c r="C2907" t="e">
        <v>#N/A</v>
      </c>
      <c r="D2907" t="e">
        <v>#N/A</v>
      </c>
      <c r="E2907" t="e">
        <v>#N/A</v>
      </c>
      <c r="F2907" t="e">
        <v>#N/A</v>
      </c>
      <c r="G2907" t="e">
        <v>#N/A</v>
      </c>
      <c r="AE2907" t="e">
        <f>VLOOKUP($A2907,'[1]REL2.txt (2)'!$A$1:$DZ$60,COLUMN('[1]REL2.txt (2)'!L918:EK977)+1,FALSE)</f>
        <v>#N/A</v>
      </c>
      <c r="AF2907" t="e">
        <f>VLOOKUP($A2907,'[1]REL2.txt (2)'!$A$1:$DZ$60,COLUMN('[1]REL2.txt (2)'!M918:EL977)+1,FALSE)</f>
        <v>#N/A</v>
      </c>
      <c r="AG2907" t="e">
        <f>VLOOKUP($A2907,'[1]REL2.txt (2)'!$A$1:$DZ$60,COLUMN('[1]REL2.txt (2)'!N918:EM977)+1,FALSE)</f>
        <v>#N/A</v>
      </c>
      <c r="AH2907" t="e">
        <f>VLOOKUP($A2907,'[1]REL2.txt (2)'!$A$1:$DZ$60,COLUMN('[1]REL2.txt (2)'!O918:EN977)+1,FALSE)</f>
        <v>#N/A</v>
      </c>
      <c r="AI2907" t="e">
        <f>VLOOKUP($A2907,'[1]REL2.txt (2)'!$A$1:$DZ$60,COLUMN('[1]REL2.txt (2)'!P918:EO977)+1,FALSE)</f>
        <v>#N/A</v>
      </c>
      <c r="AJ2907" t="e">
        <f>VLOOKUP($A2907,'[1]REL2.txt (2)'!$A$1:$DZ$60,COLUMN('[1]REL2.txt (2)'!Q918:EP977)+1,FALSE)</f>
        <v>#N/A</v>
      </c>
      <c r="AK2907" t="e">
        <f>VLOOKUP($A2907,'[1]REL2.txt (2)'!$A$1:$DZ$60,COLUMN('[1]REL2.txt (2)'!R918:EQ977)+1,FALSE)</f>
        <v>#N/A</v>
      </c>
      <c r="AL2907" t="e">
        <f>VLOOKUP($A2907,'[1]REL2.txt (2)'!$A$1:$DZ$60,COLUMN('[1]REL2.txt (2)'!S918:ER977)+1,FALSE)</f>
        <v>#N/A</v>
      </c>
      <c r="AM2907" t="e">
        <f>VLOOKUP($A2907,'[1]REL2.txt (2)'!$A$1:$DZ$60,COLUMN('[1]REL2.txt (2)'!T918:ES977)+1,FALSE)</f>
        <v>#N/A</v>
      </c>
      <c r="AN2907" t="e">
        <f>VLOOKUP($A2907,'[1]REL2.txt (2)'!$A$1:$DZ$60,COLUMN('[1]REL2.txt (2)'!U918:ET977)+1,FALSE)</f>
        <v>#N/A</v>
      </c>
      <c r="AO2907" t="e">
        <f>VLOOKUP($A2907,'[1]REL2.txt (2)'!$A$1:$DZ$60,COLUMN('[1]REL2.txt (2)'!V918:EU977)+1,FALSE)</f>
        <v>#N/A</v>
      </c>
      <c r="AP2907" t="e">
        <f>VLOOKUP($A2907,'[1]REL2.txt (2)'!$A$1:$DZ$60,COLUMN('[1]REL2.txt (2)'!W918:EV977)+1,FALSE)</f>
        <v>#N/A</v>
      </c>
      <c r="AQ2907" t="e">
        <f>VLOOKUP($A2907,'[1]REL2.txt (2)'!$A$1:$DZ$60,COLUMN('[1]REL2.txt (2)'!X918:EW977)+1,FALSE)</f>
        <v>#N/A</v>
      </c>
      <c r="AR2907" t="e">
        <f>VLOOKUP($A2907,'[1]REL2.txt (2)'!$A$1:$DZ$60,COLUMN('[1]REL2.txt (2)'!Y918:EX977)+1,FALSE)</f>
        <v>#N/A</v>
      </c>
      <c r="AS2907" t="e">
        <f>VLOOKUP($A2907,'[1]REL2.txt (2)'!$A$1:$DZ$60,COLUMN('[1]REL2.txt (2)'!Z918:EY977)+1,FALSE)</f>
        <v>#N/A</v>
      </c>
      <c r="AT2907" t="e">
        <f>VLOOKUP($A2907,'[1]REL2.txt (2)'!$A$1:$DZ$60,COLUMN('[1]REL2.txt (2)'!AA918:EZ977)+1,FALSE)</f>
        <v>#N/A</v>
      </c>
      <c r="AU2907" t="e">
        <f>VLOOKUP($A2907,'[1]REL2.txt (2)'!$A$1:$DZ$60,COLUMN('[1]REL2.txt (2)'!AB918:FA977)+1,FALSE)</f>
        <v>#N/A</v>
      </c>
      <c r="AV2907" t="e">
        <f>VLOOKUP($A2907,'[1]REL2.txt (2)'!$A$1:$DZ$60,COLUMN('[1]REL2.txt (2)'!AC918:FB977)+1,FALSE)</f>
        <v>#N/A</v>
      </c>
      <c r="AW2907" t="e">
        <f>VLOOKUP($A2907,'[1]REL2.txt (2)'!$A$1:$DZ$60,COLUMN('[1]REL2.txt (2)'!AD918:FC977)+1,FALSE)</f>
        <v>#N/A</v>
      </c>
      <c r="AX2907" t="e">
        <f>VLOOKUP($A2907,'[1]REL2.txt (2)'!$A$1:$DZ$60,COLUMN('[1]REL2.txt (2)'!AE918:FD977)+1,FALSE)</f>
        <v>#N/A</v>
      </c>
      <c r="AY2907" t="e">
        <f>VLOOKUP($A2907,'[1]REL2.txt (2)'!$A$1:$DZ$60,COLUMN('[1]REL2.txt (2)'!AF918:FE977)+1,FALSE)</f>
        <v>#N/A</v>
      </c>
      <c r="AZ2907" t="e">
        <f>VLOOKUP($A2907,'[1]REL2.txt (2)'!$A$1:$DZ$60,COLUMN('[1]REL2.txt (2)'!AG918:FF977)+1,FALSE)</f>
        <v>#N/A</v>
      </c>
      <c r="BA2907" t="e">
        <f>VLOOKUP($A2907,'[1]REL2.txt (2)'!$A$1:$DZ$60,COLUMN('[1]REL2.txt (2)'!AH918:FG977)+1,FALSE)</f>
        <v>#N/A</v>
      </c>
      <c r="BB2907" t="e">
        <f>VLOOKUP($A2907,'[1]REL2.txt (2)'!$A$1:$DZ$60,COLUMN('[1]REL2.txt (2)'!AI918:FH977)+1,FALSE)</f>
        <v>#N/A</v>
      </c>
      <c r="BC2907" t="e">
        <f>VLOOKUP($A2907,'[1]REL2.txt (2)'!$A$1:$DZ$60,COLUMN('[1]REL2.txt (2)'!AJ918:FI977)+1,FALSE)</f>
        <v>#N/A</v>
      </c>
      <c r="BD2907" t="e">
        <f>VLOOKUP($A2907,'[1]REL2.txt (2)'!$A$1:$DZ$60,COLUMN('[1]REL2.txt (2)'!AK918:FJ977)+1,FALSE)</f>
        <v>#N/A</v>
      </c>
      <c r="BE2907" t="e">
        <f>VLOOKUP($A2907,'[1]REL2.txt (2)'!$A$1:$DZ$60,COLUMN('[1]REL2.txt (2)'!AL918:FK977)+1,FALSE)</f>
        <v>#N/A</v>
      </c>
      <c r="BF2907" t="e">
        <f>VLOOKUP($A2907,'[1]REL2.txt (2)'!$A$1:$DZ$60,COLUMN('[1]REL2.txt (2)'!AM918:FL977)+1,FALSE)</f>
        <v>#N/A</v>
      </c>
      <c r="BG2907" t="e">
        <f>VLOOKUP($A2907,'[1]REL2.txt (2)'!$A$1:$DZ$60,COLUMN('[1]REL2.txt (2)'!AN918:FM977)+1,FALSE)</f>
        <v>#N/A</v>
      </c>
      <c r="BH2907" t="e">
        <f>VLOOKUP($A2907,'[1]REL2.txt (2)'!$A$1:$DZ$60,COLUMN('[1]REL2.txt (2)'!AO918:FN977)+1,FALSE)</f>
        <v>#N/A</v>
      </c>
      <c r="BI2907" t="e">
        <f>VLOOKUP($A2907,'[1]REL2.txt (2)'!$A$1:$DZ$60,COLUMN('[1]REL2.txt (2)'!AP918:FO977)+1,FALSE)</f>
        <v>#N/A</v>
      </c>
      <c r="BJ2907" t="e">
        <f>VLOOKUP($A2907,'[1]REL2.txt (2)'!$A$1:$DZ$60,COLUMN('[1]REL2.txt (2)'!AQ918:FP977)+1,FALSE)</f>
        <v>#N/A</v>
      </c>
      <c r="BK2907" t="e">
        <f>VLOOKUP($A2907,'[1]REL2.txt (2)'!$A$1:$DZ$60,COLUMN('[1]REL2.txt (2)'!AR918:FQ977)+1,FALSE)</f>
        <v>#N/A</v>
      </c>
      <c r="BL2907" t="e">
        <f>VLOOKUP($A2907,'[1]REL2.txt (2)'!$A$1:$DZ$60,COLUMN('[1]REL2.txt (2)'!AS918:FR977)+1,FALSE)</f>
        <v>#N/A</v>
      </c>
      <c r="BM2907" t="e">
        <f>VLOOKUP($A2907,'[1]REL2.txt (2)'!$A$1:$DZ$60,COLUMN('[1]REL2.txt (2)'!AT918:FS977)+1,FALSE)</f>
        <v>#N/A</v>
      </c>
      <c r="BN2907" t="e">
        <f>VLOOKUP($A2907,'[1]REL2.txt (2)'!$A$1:$DZ$60,COLUMN('[1]REL2.txt (2)'!AU918:FT977)+1,FALSE)</f>
        <v>#N/A</v>
      </c>
      <c r="BO2907" t="e">
        <f>VLOOKUP($A2907,'[1]REL2.txt (2)'!$A$1:$DZ$60,COLUMN('[1]REL2.txt (2)'!AV918:FU977)+1,FALSE)</f>
        <v>#N/A</v>
      </c>
      <c r="BP2907" t="e">
        <f>VLOOKUP($A2907,'[1]REL2.txt (2)'!$A$1:$DZ$60,COLUMN('[1]REL2.txt (2)'!AW918:FV977)+1,FALSE)</f>
        <v>#N/A</v>
      </c>
      <c r="BQ2907" t="e">
        <f>VLOOKUP($A2907,'[1]REL2.txt (2)'!$A$1:$DZ$60,COLUMN('[1]REL2.txt (2)'!AX918:FW977)+1,FALSE)</f>
        <v>#N/A</v>
      </c>
      <c r="BR2907" t="e">
        <f>VLOOKUP($A2907,'[1]REL2.txt (2)'!$A$1:$DZ$60,COLUMN('[1]REL2.txt (2)'!AY918:FX977)+1,FALSE)</f>
        <v>#N/A</v>
      </c>
      <c r="BS2907" t="e">
        <f>VLOOKUP($A2907,'[1]REL2.txt (2)'!$A$1:$DZ$60,COLUMN('[1]REL2.txt (2)'!AZ918:FY977)+1,FALSE)</f>
        <v>#N/A</v>
      </c>
      <c r="BT2907" t="e">
        <f>VLOOKUP($A2907,'[1]REL2.txt (2)'!$A$1:$DZ$60,COLUMN('[1]REL2.txt (2)'!BA918:FZ977)+1,FALSE)</f>
        <v>#N/A</v>
      </c>
      <c r="BU2907" t="e">
        <f>VLOOKUP($A2907,'[1]REL2.txt (2)'!$A$1:$DZ$60,COLUMN('[1]REL2.txt (2)'!BB918:GA977)+1,FALSE)</f>
        <v>#N/A</v>
      </c>
      <c r="BV2907" t="e">
        <f>VLOOKUP($A2907,'[1]REL2.txt (2)'!$A$1:$DZ$60,COLUMN('[1]REL2.txt (2)'!BC918:GB977)+1,FALSE)</f>
        <v>#N/A</v>
      </c>
      <c r="BW2907" t="e">
        <f>VLOOKUP($A2907,'[1]REL2.txt (2)'!$A$1:$DZ$60,COLUMN('[1]REL2.txt (2)'!BD918:GC977)+1,FALSE)</f>
        <v>#N/A</v>
      </c>
      <c r="BX2907" t="e">
        <f>VLOOKUP($A2907,'[1]REL2.txt (2)'!$A$1:$DZ$60,COLUMN('[1]REL2.txt (2)'!BE918:GD977)+1,FALSE)</f>
        <v>#N/A</v>
      </c>
      <c r="BY2907" t="e">
        <f>VLOOKUP($A2907,'[1]REL2.txt (2)'!$A$1:$DZ$60,COLUMN('[1]REL2.txt (2)'!BF918:GE977)+1,FALSE)</f>
        <v>#N/A</v>
      </c>
      <c r="BZ2907" t="e">
        <f>VLOOKUP($A2907,'[1]REL2.txt (2)'!$A$1:$DZ$60,COLUMN('[1]REL2.txt (2)'!BG918:GF977)+1,FALSE)</f>
        <v>#N/A</v>
      </c>
      <c r="CA2907" t="e">
        <f>VLOOKUP($A2907,'[1]REL2.txt (2)'!$A$1:$DZ$60,COLUMN('[1]REL2.txt (2)'!BH918:GG977)+1,FALSE)</f>
        <v>#N/A</v>
      </c>
      <c r="CB2907" t="e">
        <f>VLOOKUP($A2907,'[1]REL2.txt (2)'!$A$1:$DZ$60,COLUMN('[1]REL2.txt (2)'!BI918:GH977)+1,FALSE)</f>
        <v>#N/A</v>
      </c>
      <c r="CC2907" t="e">
        <f>VLOOKUP($A2907,'[1]REL2.txt (2)'!$A$1:$DZ$60,COLUMN('[1]REL2.txt (2)'!BJ918:GI977)+1,FALSE)</f>
        <v>#N/A</v>
      </c>
      <c r="CD2907" t="e">
        <f>VLOOKUP($A2907,'[1]REL2.txt (2)'!$A$1:$DZ$60,COLUMN('[1]REL2.txt (2)'!BK918:GJ977)+1,FALSE)</f>
        <v>#N/A</v>
      </c>
      <c r="CE2907" t="e">
        <f>VLOOKUP($A2907,'[1]REL2.txt (2)'!$A$1:$DZ$60,COLUMN('[1]REL2.txt (2)'!BL918:GK977)+1,FALSE)</f>
        <v>#N/A</v>
      </c>
      <c r="CF2907" t="e">
        <f>VLOOKUP($A2907,'[1]REL2.txt (2)'!$A$1:$DZ$60,COLUMN('[1]REL2.txt (2)'!BM918:GL977)+1,FALSE)</f>
        <v>#N/A</v>
      </c>
      <c r="CG2907" t="e">
        <f>VLOOKUP($A2907,'[1]REL2.txt (2)'!$A$1:$DZ$60,COLUMN('[1]REL2.txt (2)'!BN918:GM977)+1,FALSE)</f>
        <v>#N/A</v>
      </c>
      <c r="CH2907" t="e">
        <f>VLOOKUP($A2907,'[1]REL2.txt (2)'!$A$1:$DZ$60,COLUMN('[1]REL2.txt (2)'!BO918:GN977)+1,FALSE)</f>
        <v>#N/A</v>
      </c>
      <c r="CI2907" t="e">
        <f>VLOOKUP($A2907,'[1]REL2.txt (2)'!$A$1:$DZ$60,COLUMN('[1]REL2.txt (2)'!BP918:GO977)+1,FALSE)</f>
        <v>#N/A</v>
      </c>
      <c r="CJ2907" t="e">
        <f>VLOOKUP($A2907,'[1]REL2.txt (2)'!$A$1:$DZ$60,COLUMN('[1]REL2.txt (2)'!BQ918:GP977)+1,FALSE)</f>
        <v>#N/A</v>
      </c>
      <c r="CK2907" t="e">
        <f>VLOOKUP($A2907,'[1]REL2.txt (2)'!$A$1:$DZ$60,COLUMN('[1]REL2.txt (2)'!BR918:GQ977)+1,FALSE)</f>
        <v>#N/A</v>
      </c>
      <c r="CL2907" t="e">
        <f>VLOOKUP($A2907,'[1]REL2.txt (2)'!$A$1:$DZ$60,COLUMN('[1]REL2.txt (2)'!BS918:GR977)+1,FALSE)</f>
        <v>#N/A</v>
      </c>
      <c r="CM2907" t="e">
        <f>VLOOKUP($A2907,'[1]REL2.txt (2)'!$A$1:$DZ$60,COLUMN('[1]REL2.txt (2)'!BT918:GS977)+1,FALSE)</f>
        <v>#N/A</v>
      </c>
      <c r="CN2907" t="e">
        <f>VLOOKUP($A2907,'[1]REL2.txt (2)'!$A$1:$DZ$60,COLUMN('[1]REL2.txt (2)'!BU918:GT977)+1,FALSE)</f>
        <v>#N/A</v>
      </c>
      <c r="CO2907" t="e">
        <f>VLOOKUP($A2907,'[1]REL2.txt (2)'!$A$1:$DZ$60,COLUMN('[1]REL2.txt (2)'!BV918:GU977)+1,FALSE)</f>
        <v>#N/A</v>
      </c>
      <c r="CP2907" t="e">
        <f>VLOOKUP($A2907,'[1]REL2.txt (2)'!$A$1:$DZ$60,COLUMN('[1]REL2.txt (2)'!BW918:GV977)+1,FALSE)</f>
        <v>#N/A</v>
      </c>
      <c r="CQ2907" t="e">
        <f>VLOOKUP($A2907,'[1]REL2.txt (2)'!$A$1:$DZ$60,COLUMN('[1]REL2.txt (2)'!BX918:GW977)+1,FALSE)</f>
        <v>#N/A</v>
      </c>
      <c r="CR2907" t="e">
        <f>VLOOKUP($A2907,'[1]REL2.txt (2)'!$A$1:$DZ$60,COLUMN('[1]REL2.txt (2)'!BY918:GX977)+1,FALSE)</f>
        <v>#N/A</v>
      </c>
      <c r="CS2907" t="e">
        <f>VLOOKUP($A2907,'[1]REL2.txt (2)'!$A$1:$DZ$60,COLUMN('[1]REL2.txt (2)'!BZ918:GY977)+1,FALSE)</f>
        <v>#N/A</v>
      </c>
      <c r="CT2907" t="e">
        <f>VLOOKUP($A2907,'[1]REL2.txt (2)'!$A$1:$DZ$60,COLUMN('[1]REL2.txt (2)'!CA918:GZ977)+1,FALSE)</f>
        <v>#N/A</v>
      </c>
      <c r="CU2907" t="e">
        <f>VLOOKUP($A2907,'[1]REL2.txt (2)'!$A$1:$DZ$60,COLUMN('[1]REL2.txt (2)'!CB918:HA977)+1,FALSE)</f>
        <v>#N/A</v>
      </c>
      <c r="CV2907" t="e">
        <f>VLOOKUP($A2907,'[1]REL2.txt (2)'!$A$1:$DZ$60,COLUMN('[1]REL2.txt (2)'!CC918:HB977)+1,FALSE)</f>
        <v>#N/A</v>
      </c>
      <c r="CW2907" t="e">
        <f>VLOOKUP($A2907,'[1]REL2.txt (2)'!$A$1:$DZ$60,COLUMN('[1]REL2.txt (2)'!CD918:HC977)+1,FALSE)</f>
        <v>#N/A</v>
      </c>
      <c r="CX2907" t="e">
        <f>VLOOKUP($A2907,'[1]REL2.txt (2)'!$A$1:$DZ$60,COLUMN('[1]REL2.txt (2)'!CE918:HD977)+1,FALSE)</f>
        <v>#N/A</v>
      </c>
      <c r="CY2907" t="e">
        <f>VLOOKUP($A2907,'[1]REL2.txt (2)'!$A$1:$DZ$60,COLUMN('[1]REL2.txt (2)'!CF918:HE977)+1,FALSE)</f>
        <v>#N/A</v>
      </c>
      <c r="CZ2907" t="e">
        <f>VLOOKUP($A2907,'[1]REL2.txt (2)'!$A$1:$DZ$60,COLUMN('[1]REL2.txt (2)'!CG918:HF977)+1,FALSE)</f>
        <v>#N/A</v>
      </c>
      <c r="DA2907" t="e">
        <f>VLOOKUP($A2907,'[1]REL2.txt (2)'!$A$1:$DZ$60,COLUMN('[1]REL2.txt (2)'!CH918:HG977)+1,FALSE)</f>
        <v>#N/A</v>
      </c>
      <c r="DB2907" t="e">
        <f>VLOOKUP($A2907,'[1]REL2.txt (2)'!$A$1:$DZ$60,COLUMN('[1]REL2.txt (2)'!CI918:HH977)+1,FALSE)</f>
        <v>#N/A</v>
      </c>
      <c r="DC2907" t="e">
        <f>VLOOKUP($A2907,'[1]REL2.txt (2)'!$A$1:$DZ$60,COLUMN('[1]REL2.txt (2)'!CJ918:HI977)+1,FALSE)</f>
        <v>#N/A</v>
      </c>
      <c r="DD2907" t="e">
        <f>VLOOKUP($A2907,'[1]REL2.txt (2)'!$A$1:$DZ$60,COLUMN('[1]REL2.txt (2)'!CK918:HJ977)+1,FALSE)</f>
        <v>#N/A</v>
      </c>
      <c r="DE2907" t="e">
        <f>VLOOKUP($A2907,'[1]REL2.txt (2)'!$A$1:$DZ$60,COLUMN('[1]REL2.txt (2)'!CL918:HK977)+1,FALSE)</f>
        <v>#N/A</v>
      </c>
      <c r="DF2907" t="e">
        <f>VLOOKUP($A2907,'[1]REL2.txt (2)'!$A$1:$DZ$60,COLUMN('[1]REL2.txt (2)'!CM918:HL977)+1,FALSE)</f>
        <v>#N/A</v>
      </c>
      <c r="DG2907" t="e">
        <f>VLOOKUP($A2907,'[1]REL2.txt (2)'!$A$1:$DZ$60,COLUMN('[1]REL2.txt (2)'!CN918:HM977)+1,FALSE)</f>
        <v>#N/A</v>
      </c>
      <c r="DH2907" t="e">
        <f>VLOOKUP($A2907,'[1]REL2.txt (2)'!$A$1:$DZ$60,COLUMN('[1]REL2.txt (2)'!CO918:HN977)+1,FALSE)</f>
        <v>#N/A</v>
      </c>
      <c r="DI2907" t="e">
        <f>VLOOKUP($A2907,'[1]REL2.txt (2)'!$A$1:$DZ$60,COLUMN('[1]REL2.txt (2)'!CP918:HO977)+1,FALSE)</f>
        <v>#N/A</v>
      </c>
      <c r="DJ2907" t="e">
        <f>VLOOKUP($A2907,'[1]REL2.txt (2)'!$A$1:$DZ$60,COLUMN('[1]REL2.txt (2)'!CQ918:HP977)+1,FALSE)</f>
        <v>#N/A</v>
      </c>
      <c r="DK2907" t="e">
        <f>VLOOKUP($A2907,'[1]REL2.txt (2)'!$A$1:$DZ$60,COLUMN('[1]REL2.txt (2)'!CR918:HQ977)+1,FALSE)</f>
        <v>#N/A</v>
      </c>
      <c r="DL2907" t="e">
        <f>VLOOKUP($A2907,'[1]REL2.txt (2)'!$A$1:$DZ$60,COLUMN('[1]REL2.txt (2)'!CS918:HR977)+1,FALSE)</f>
        <v>#N/A</v>
      </c>
      <c r="DM2907" t="e">
        <f>VLOOKUP($A2907,'[1]REL2.txt (2)'!$A$1:$DZ$60,COLUMN('[1]REL2.txt (2)'!CT918:HS977)+1,FALSE)</f>
        <v>#N/A</v>
      </c>
      <c r="DN2907" t="e">
        <f>VLOOKUP($A2907,'[1]REL2.txt (2)'!$A$1:$DZ$60,COLUMN('[1]REL2.txt (2)'!CU918:HT977)+1,FALSE)</f>
        <v>#N/A</v>
      </c>
      <c r="DO2907" t="e">
        <f>VLOOKUP($A2907,'[1]REL2.txt (2)'!$A$1:$DZ$60,COLUMN('[1]REL2.txt (2)'!CV918:HU977)+1,FALSE)</f>
        <v>#N/A</v>
      </c>
      <c r="DP2907" t="e">
        <f>VLOOKUP($A2907,'[1]REL2.txt (2)'!$A$1:$DZ$60,COLUMN('[1]REL2.txt (2)'!CW918:HV977)+1,FALSE)</f>
        <v>#N/A</v>
      </c>
      <c r="DQ2907" t="e">
        <f>VLOOKUP($A2907,'[1]REL2.txt (2)'!$A$1:$DZ$60,COLUMN('[1]REL2.txt (2)'!CX918:HW977)+1,FALSE)</f>
        <v>#N/A</v>
      </c>
      <c r="DR2907" t="e">
        <f>VLOOKUP($A2907,'[1]REL2.txt (2)'!$A$1:$DZ$60,COLUMN('[1]REL2.txt (2)'!CY918:HX977)+1,FALSE)</f>
        <v>#N/A</v>
      </c>
      <c r="DS2907" t="e">
        <f>VLOOKUP($A2907,'[1]REL2.txt (2)'!$A$1:$DZ$60,COLUMN('[1]REL2.txt (2)'!CZ918:HY977)+1,FALSE)</f>
        <v>#N/A</v>
      </c>
      <c r="DT2907" t="e">
        <f>VLOOKUP($A2907,'[1]REL2.txt (2)'!$A$1:$DZ$60,COLUMN('[1]REL2.txt (2)'!DA918:HZ977)+1,FALSE)</f>
        <v>#N/A</v>
      </c>
      <c r="DU2907" t="e">
        <f>VLOOKUP($A2907,'[1]REL2.txt (2)'!$A$1:$DZ$60,COLUMN('[1]REL2.txt (2)'!DB918:IA977)+1,FALSE)</f>
        <v>#N/A</v>
      </c>
      <c r="DV2907" t="e">
        <f>VLOOKUP($A2907,'[1]REL2.txt (2)'!$A$1:$DZ$60,COLUMN('[1]REL2.txt (2)'!DC918:IB977)+1,FALSE)</f>
        <v>#N/A</v>
      </c>
      <c r="DW2907" t="e">
        <f>VLOOKUP($A2907,'[1]REL2.txt (2)'!$A$1:$DZ$60,COLUMN('[1]REL2.txt (2)'!DD918:IC977)+1,FALSE)</f>
        <v>#N/A</v>
      </c>
      <c r="DX2907" t="e">
        <f>VLOOKUP($A2907,'[1]REL2.txt (2)'!$A$1:$DZ$60,COLUMN('[1]REL2.txt (2)'!DE918:ID977)+1,FALSE)</f>
        <v>#N/A</v>
      </c>
      <c r="DY2907" t="e">
        <f>VLOOKUP($A2907,'[1]REL2.txt (2)'!$A$1:$DZ$60,COLUMN('[1]REL2.txt (2)'!DF918:IE977)+1,FALSE)</f>
        <v>#N/A</v>
      </c>
      <c r="DZ2907" t="e">
        <f>VLOOKUP($A2907,'[1]REL2.txt (2)'!$A$1:$DZ$60,COLUMN('[1]REL2.txt (2)'!DG918:IF977)+1,FALSE)</f>
        <v>#N/A</v>
      </c>
      <c r="EA2907" t="e">
        <f>VLOOKUP($A2907,'[1]REL2.txt (2)'!$A$1:$DZ$60,COLUMN('[1]REL2.txt (2)'!DH918:IG977)+1,FALSE)</f>
        <v>#N/A</v>
      </c>
      <c r="EB2907" t="e">
        <f>VLOOKUP($A2907,'[1]REL2.txt (2)'!$A$1:$DZ$60,COLUMN('[1]REL2.txt (2)'!DI918:IH977)+1,FALSE)</f>
        <v>#N/A</v>
      </c>
      <c r="EC2907" t="e">
        <f>VLOOKUP($A2907,'[1]REL2.txt (2)'!$A$1:$DZ$60,COLUMN('[1]REL2.txt (2)'!DJ918:II977)+1,FALSE)</f>
        <v>#N/A</v>
      </c>
      <c r="ED2907" t="e">
        <f>VLOOKUP($A2907,'[1]REL2.txt (2)'!$A$1:$DZ$60,COLUMN('[1]REL2.txt (2)'!DK918:IJ977)+1,FALSE)</f>
        <v>#N/A</v>
      </c>
      <c r="EE2907" t="e">
        <f>VLOOKUP($A2907,'[1]REL2.txt (2)'!$A$1:$DZ$60,COLUMN('[1]REL2.txt (2)'!DL918:IK977)+1,FALSE)</f>
        <v>#N/A</v>
      </c>
      <c r="EF2907" t="e">
        <f>VLOOKUP($A2907,'[1]REL2.txt (2)'!$A$1:$DZ$60,COLUMN('[1]REL2.txt (2)'!DM918:IL977)+1,FALSE)</f>
        <v>#N/A</v>
      </c>
      <c r="EG2907" t="e">
        <f>VLOOKUP($A2907,'[1]REL2.txt (2)'!$A$1:$DZ$60,COLUMN('[1]REL2.txt (2)'!DN918:IM977)+1,FALSE)</f>
        <v>#N/A</v>
      </c>
      <c r="EH2907" t="e">
        <f>VLOOKUP($A2907,'[1]REL2.txt (2)'!$A$1:$DZ$60,COLUMN('[1]REL2.txt (2)'!DO918:IN977)+1,FALSE)</f>
        <v>#N/A</v>
      </c>
      <c r="EI2907" t="e">
        <f>VLOOKUP($A2907,'[1]REL2.txt (2)'!$A$1:$DZ$60,COLUMN('[1]REL2.txt (2)'!DP918:IO977)+1,FALSE)</f>
        <v>#N/A</v>
      </c>
      <c r="EJ2907" t="e">
        <f>VLOOKUP($A2907,'[1]REL2.txt (2)'!$A$1:$DZ$60,COLUMN('[1]REL2.txt (2)'!DQ918:IP977)+1,FALSE)</f>
        <v>#N/A</v>
      </c>
      <c r="EK2907" t="e">
        <f>VLOOKUP($A2907,'[1]REL2.txt (2)'!$A$1:$DZ$60,COLUMN('[1]REL2.txt (2)'!DR918:IQ977)+1,FALSE)</f>
        <v>#N/A</v>
      </c>
      <c r="EL2907" t="e">
        <f>VLOOKUP($A2907,'[1]REL2.txt (2)'!$A$1:$DZ$60,COLUMN('[1]REL2.txt (2)'!DS918:IR977)+1,FALSE)</f>
        <v>#N/A</v>
      </c>
      <c r="EM2907" t="e">
        <f>VLOOKUP($A2907,'[1]REL2.txt (2)'!$A$1:$DZ$60,COLUMN('[1]REL2.txt (2)'!DT918:IS977)+1,FALSE)</f>
        <v>#N/A</v>
      </c>
      <c r="EN2907" t="e">
        <f>VLOOKUP($A2907,'[1]REL2.txt (2)'!$A$1:$DZ$60,COLUMN('[1]REL2.txt (2)'!DU918:IT977)+1,FALSE)</f>
        <v>#N/A</v>
      </c>
      <c r="EO2907" t="e">
        <f>VLOOKUP($A2907,'[1]REL2.txt (2)'!$A$1:$DZ$60,COLUMN('[1]REL2.txt (2)'!DV918:IU977)+1,FALSE)</f>
        <v>#N/A</v>
      </c>
      <c r="EP2907" t="e">
        <f>VLOOKUP($A2907,'[1]REL2.txt (2)'!$A$1:$DZ$60,COLUMN('[1]REL2.txt (2)'!DW918:IV977)+1,FALSE)</f>
        <v>#N/A</v>
      </c>
      <c r="EQ2907" t="e">
        <f>VLOOKUP($A2907,'[1]REL2.txt (2)'!$A$1:$DZ$60,COLUMN('[1]REL2.txt (2)'!DX918:IW977)+1,FALSE)</f>
        <v>#N/A</v>
      </c>
      <c r="ER2907" t="e">
        <f>VLOOKUP($A2907,'[1]REL2.txt (2)'!$A$1:$DZ$60,COLUMN('[1]REL2.txt (2)'!DY918:IX977)+1,FALSE)</f>
        <v>#N/A</v>
      </c>
      <c r="ES2907" t="e">
        <f>VLOOKUP($A2907,'[1]REL2.txt (2)'!$A$1:$DZ$60,COLUMN('[1]REL2.txt (2)'!DZ918:IY977)+1,FALSE)</f>
        <v>#N/A</v>
      </c>
    </row>
    <row r="2908" spans="1:149">
      <c r="A2908" s="1">
        <v>41290</v>
      </c>
      <c r="C2908" t="e">
        <v>#N/A</v>
      </c>
      <c r="D2908" t="e">
        <v>#N/A</v>
      </c>
      <c r="E2908" t="e">
        <v>#N/A</v>
      </c>
      <c r="F2908" t="e">
        <v>#N/A</v>
      </c>
      <c r="G2908" t="e">
        <v>#N/A</v>
      </c>
      <c r="AE2908" t="e">
        <f>VLOOKUP($A2908,'[1]REL2.txt (2)'!$A$1:$DZ$60,COLUMN('[1]REL2.txt (2)'!L919:EK978)+1,FALSE)</f>
        <v>#N/A</v>
      </c>
      <c r="AF2908" t="e">
        <f>VLOOKUP($A2908,'[1]REL2.txt (2)'!$A$1:$DZ$60,COLUMN('[1]REL2.txt (2)'!M919:EL978)+1,FALSE)</f>
        <v>#N/A</v>
      </c>
      <c r="AG2908" t="e">
        <f>VLOOKUP($A2908,'[1]REL2.txt (2)'!$A$1:$DZ$60,COLUMN('[1]REL2.txt (2)'!N919:EM978)+1,FALSE)</f>
        <v>#N/A</v>
      </c>
      <c r="AH2908" t="e">
        <f>VLOOKUP($A2908,'[1]REL2.txt (2)'!$A$1:$DZ$60,COLUMN('[1]REL2.txt (2)'!O919:EN978)+1,FALSE)</f>
        <v>#N/A</v>
      </c>
      <c r="AI2908" t="e">
        <f>VLOOKUP($A2908,'[1]REL2.txt (2)'!$A$1:$DZ$60,COLUMN('[1]REL2.txt (2)'!P919:EO978)+1,FALSE)</f>
        <v>#N/A</v>
      </c>
      <c r="AJ2908" t="e">
        <f>VLOOKUP($A2908,'[1]REL2.txt (2)'!$A$1:$DZ$60,COLUMN('[1]REL2.txt (2)'!Q919:EP978)+1,FALSE)</f>
        <v>#N/A</v>
      </c>
      <c r="AK2908" t="e">
        <f>VLOOKUP($A2908,'[1]REL2.txt (2)'!$A$1:$DZ$60,COLUMN('[1]REL2.txt (2)'!R919:EQ978)+1,FALSE)</f>
        <v>#N/A</v>
      </c>
      <c r="AL2908" t="e">
        <f>VLOOKUP($A2908,'[1]REL2.txt (2)'!$A$1:$DZ$60,COLUMN('[1]REL2.txt (2)'!S919:ER978)+1,FALSE)</f>
        <v>#N/A</v>
      </c>
      <c r="AM2908" t="e">
        <f>VLOOKUP($A2908,'[1]REL2.txt (2)'!$A$1:$DZ$60,COLUMN('[1]REL2.txt (2)'!T919:ES978)+1,FALSE)</f>
        <v>#N/A</v>
      </c>
      <c r="AN2908" t="e">
        <f>VLOOKUP($A2908,'[1]REL2.txt (2)'!$A$1:$DZ$60,COLUMN('[1]REL2.txt (2)'!U919:ET978)+1,FALSE)</f>
        <v>#N/A</v>
      </c>
      <c r="AO2908" t="e">
        <f>VLOOKUP($A2908,'[1]REL2.txt (2)'!$A$1:$DZ$60,COLUMN('[1]REL2.txt (2)'!V919:EU978)+1,FALSE)</f>
        <v>#N/A</v>
      </c>
      <c r="AP2908" t="e">
        <f>VLOOKUP($A2908,'[1]REL2.txt (2)'!$A$1:$DZ$60,COLUMN('[1]REL2.txt (2)'!W919:EV978)+1,FALSE)</f>
        <v>#N/A</v>
      </c>
      <c r="AQ2908" t="e">
        <f>VLOOKUP($A2908,'[1]REL2.txt (2)'!$A$1:$DZ$60,COLUMN('[1]REL2.txt (2)'!X919:EW978)+1,FALSE)</f>
        <v>#N/A</v>
      </c>
      <c r="AR2908" t="e">
        <f>VLOOKUP($A2908,'[1]REL2.txt (2)'!$A$1:$DZ$60,COLUMN('[1]REL2.txt (2)'!Y919:EX978)+1,FALSE)</f>
        <v>#N/A</v>
      </c>
      <c r="AS2908" t="e">
        <f>VLOOKUP($A2908,'[1]REL2.txt (2)'!$A$1:$DZ$60,COLUMN('[1]REL2.txt (2)'!Z919:EY978)+1,FALSE)</f>
        <v>#N/A</v>
      </c>
      <c r="AT2908" t="e">
        <f>VLOOKUP($A2908,'[1]REL2.txt (2)'!$A$1:$DZ$60,COLUMN('[1]REL2.txt (2)'!AA919:EZ978)+1,FALSE)</f>
        <v>#N/A</v>
      </c>
      <c r="AU2908" t="e">
        <f>VLOOKUP($A2908,'[1]REL2.txt (2)'!$A$1:$DZ$60,COLUMN('[1]REL2.txt (2)'!AB919:FA978)+1,FALSE)</f>
        <v>#N/A</v>
      </c>
      <c r="AV2908" t="e">
        <f>VLOOKUP($A2908,'[1]REL2.txt (2)'!$A$1:$DZ$60,COLUMN('[1]REL2.txt (2)'!AC919:FB978)+1,FALSE)</f>
        <v>#N/A</v>
      </c>
      <c r="AW2908" t="e">
        <f>VLOOKUP($A2908,'[1]REL2.txt (2)'!$A$1:$DZ$60,COLUMN('[1]REL2.txt (2)'!AD919:FC978)+1,FALSE)</f>
        <v>#N/A</v>
      </c>
      <c r="AX2908" t="e">
        <f>VLOOKUP($A2908,'[1]REL2.txt (2)'!$A$1:$DZ$60,COLUMN('[1]REL2.txt (2)'!AE919:FD978)+1,FALSE)</f>
        <v>#N/A</v>
      </c>
      <c r="AY2908" t="e">
        <f>VLOOKUP($A2908,'[1]REL2.txt (2)'!$A$1:$DZ$60,COLUMN('[1]REL2.txt (2)'!AF919:FE978)+1,FALSE)</f>
        <v>#N/A</v>
      </c>
      <c r="AZ2908" t="e">
        <f>VLOOKUP($A2908,'[1]REL2.txt (2)'!$A$1:$DZ$60,COLUMN('[1]REL2.txt (2)'!AG919:FF978)+1,FALSE)</f>
        <v>#N/A</v>
      </c>
      <c r="BA2908" t="e">
        <f>VLOOKUP($A2908,'[1]REL2.txt (2)'!$A$1:$DZ$60,COLUMN('[1]REL2.txt (2)'!AH919:FG978)+1,FALSE)</f>
        <v>#N/A</v>
      </c>
      <c r="BB2908" t="e">
        <f>VLOOKUP($A2908,'[1]REL2.txt (2)'!$A$1:$DZ$60,COLUMN('[1]REL2.txt (2)'!AI919:FH978)+1,FALSE)</f>
        <v>#N/A</v>
      </c>
      <c r="BC2908" t="e">
        <f>VLOOKUP($A2908,'[1]REL2.txt (2)'!$A$1:$DZ$60,COLUMN('[1]REL2.txt (2)'!AJ919:FI978)+1,FALSE)</f>
        <v>#N/A</v>
      </c>
      <c r="BD2908" t="e">
        <f>VLOOKUP($A2908,'[1]REL2.txt (2)'!$A$1:$DZ$60,COLUMN('[1]REL2.txt (2)'!AK919:FJ978)+1,FALSE)</f>
        <v>#N/A</v>
      </c>
      <c r="BE2908" t="e">
        <f>VLOOKUP($A2908,'[1]REL2.txt (2)'!$A$1:$DZ$60,COLUMN('[1]REL2.txt (2)'!AL919:FK978)+1,FALSE)</f>
        <v>#N/A</v>
      </c>
      <c r="BF2908" t="e">
        <f>VLOOKUP($A2908,'[1]REL2.txt (2)'!$A$1:$DZ$60,COLUMN('[1]REL2.txt (2)'!AM919:FL978)+1,FALSE)</f>
        <v>#N/A</v>
      </c>
      <c r="BG2908" t="e">
        <f>VLOOKUP($A2908,'[1]REL2.txt (2)'!$A$1:$DZ$60,COLUMN('[1]REL2.txt (2)'!AN919:FM978)+1,FALSE)</f>
        <v>#N/A</v>
      </c>
      <c r="BH2908" t="e">
        <f>VLOOKUP($A2908,'[1]REL2.txt (2)'!$A$1:$DZ$60,COLUMN('[1]REL2.txt (2)'!AO919:FN978)+1,FALSE)</f>
        <v>#N/A</v>
      </c>
      <c r="BI2908" t="e">
        <f>VLOOKUP($A2908,'[1]REL2.txt (2)'!$A$1:$DZ$60,COLUMN('[1]REL2.txt (2)'!AP919:FO978)+1,FALSE)</f>
        <v>#N/A</v>
      </c>
      <c r="BJ2908" t="e">
        <f>VLOOKUP($A2908,'[1]REL2.txt (2)'!$A$1:$DZ$60,COLUMN('[1]REL2.txt (2)'!AQ919:FP978)+1,FALSE)</f>
        <v>#N/A</v>
      </c>
      <c r="BK2908" t="e">
        <f>VLOOKUP($A2908,'[1]REL2.txt (2)'!$A$1:$DZ$60,COLUMN('[1]REL2.txt (2)'!AR919:FQ978)+1,FALSE)</f>
        <v>#N/A</v>
      </c>
      <c r="BL2908" t="e">
        <f>VLOOKUP($A2908,'[1]REL2.txt (2)'!$A$1:$DZ$60,COLUMN('[1]REL2.txt (2)'!AS919:FR978)+1,FALSE)</f>
        <v>#N/A</v>
      </c>
      <c r="BM2908" t="e">
        <f>VLOOKUP($A2908,'[1]REL2.txt (2)'!$A$1:$DZ$60,COLUMN('[1]REL2.txt (2)'!AT919:FS978)+1,FALSE)</f>
        <v>#N/A</v>
      </c>
      <c r="BN2908" t="e">
        <f>VLOOKUP($A2908,'[1]REL2.txt (2)'!$A$1:$DZ$60,COLUMN('[1]REL2.txt (2)'!AU919:FT978)+1,FALSE)</f>
        <v>#N/A</v>
      </c>
      <c r="BO2908" t="e">
        <f>VLOOKUP($A2908,'[1]REL2.txt (2)'!$A$1:$DZ$60,COLUMN('[1]REL2.txt (2)'!AV919:FU978)+1,FALSE)</f>
        <v>#N/A</v>
      </c>
      <c r="BP2908" t="e">
        <f>VLOOKUP($A2908,'[1]REL2.txt (2)'!$A$1:$DZ$60,COLUMN('[1]REL2.txt (2)'!AW919:FV978)+1,FALSE)</f>
        <v>#N/A</v>
      </c>
      <c r="BQ2908" t="e">
        <f>VLOOKUP($A2908,'[1]REL2.txt (2)'!$A$1:$DZ$60,COLUMN('[1]REL2.txt (2)'!AX919:FW978)+1,FALSE)</f>
        <v>#N/A</v>
      </c>
      <c r="BR2908" t="e">
        <f>VLOOKUP($A2908,'[1]REL2.txt (2)'!$A$1:$DZ$60,COLUMN('[1]REL2.txt (2)'!AY919:FX978)+1,FALSE)</f>
        <v>#N/A</v>
      </c>
      <c r="BS2908" t="e">
        <f>VLOOKUP($A2908,'[1]REL2.txt (2)'!$A$1:$DZ$60,COLUMN('[1]REL2.txt (2)'!AZ919:FY978)+1,FALSE)</f>
        <v>#N/A</v>
      </c>
      <c r="BT2908" t="e">
        <f>VLOOKUP($A2908,'[1]REL2.txt (2)'!$A$1:$DZ$60,COLUMN('[1]REL2.txt (2)'!BA919:FZ978)+1,FALSE)</f>
        <v>#N/A</v>
      </c>
      <c r="BU2908" t="e">
        <f>VLOOKUP($A2908,'[1]REL2.txt (2)'!$A$1:$DZ$60,COLUMN('[1]REL2.txt (2)'!BB919:GA978)+1,FALSE)</f>
        <v>#N/A</v>
      </c>
      <c r="BV2908" t="e">
        <f>VLOOKUP($A2908,'[1]REL2.txt (2)'!$A$1:$DZ$60,COLUMN('[1]REL2.txt (2)'!BC919:GB978)+1,FALSE)</f>
        <v>#N/A</v>
      </c>
      <c r="BW2908" t="e">
        <f>VLOOKUP($A2908,'[1]REL2.txt (2)'!$A$1:$DZ$60,COLUMN('[1]REL2.txt (2)'!BD919:GC978)+1,FALSE)</f>
        <v>#N/A</v>
      </c>
      <c r="BX2908" t="e">
        <f>VLOOKUP($A2908,'[1]REL2.txt (2)'!$A$1:$DZ$60,COLUMN('[1]REL2.txt (2)'!BE919:GD978)+1,FALSE)</f>
        <v>#N/A</v>
      </c>
      <c r="BY2908" t="e">
        <f>VLOOKUP($A2908,'[1]REL2.txt (2)'!$A$1:$DZ$60,COLUMN('[1]REL2.txt (2)'!BF919:GE978)+1,FALSE)</f>
        <v>#N/A</v>
      </c>
      <c r="BZ2908" t="e">
        <f>VLOOKUP($A2908,'[1]REL2.txt (2)'!$A$1:$DZ$60,COLUMN('[1]REL2.txt (2)'!BG919:GF978)+1,FALSE)</f>
        <v>#N/A</v>
      </c>
      <c r="CA2908" t="e">
        <f>VLOOKUP($A2908,'[1]REL2.txt (2)'!$A$1:$DZ$60,COLUMN('[1]REL2.txt (2)'!BH919:GG978)+1,FALSE)</f>
        <v>#N/A</v>
      </c>
      <c r="CB2908" t="e">
        <f>VLOOKUP($A2908,'[1]REL2.txt (2)'!$A$1:$DZ$60,COLUMN('[1]REL2.txt (2)'!BI919:GH978)+1,FALSE)</f>
        <v>#N/A</v>
      </c>
      <c r="CC2908" t="e">
        <f>VLOOKUP($A2908,'[1]REL2.txt (2)'!$A$1:$DZ$60,COLUMN('[1]REL2.txt (2)'!BJ919:GI978)+1,FALSE)</f>
        <v>#N/A</v>
      </c>
      <c r="CD2908" t="e">
        <f>VLOOKUP($A2908,'[1]REL2.txt (2)'!$A$1:$DZ$60,COLUMN('[1]REL2.txt (2)'!BK919:GJ978)+1,FALSE)</f>
        <v>#N/A</v>
      </c>
      <c r="CE2908" t="e">
        <f>VLOOKUP($A2908,'[1]REL2.txt (2)'!$A$1:$DZ$60,COLUMN('[1]REL2.txt (2)'!BL919:GK978)+1,FALSE)</f>
        <v>#N/A</v>
      </c>
      <c r="CF2908" t="e">
        <f>VLOOKUP($A2908,'[1]REL2.txt (2)'!$A$1:$DZ$60,COLUMN('[1]REL2.txt (2)'!BM919:GL978)+1,FALSE)</f>
        <v>#N/A</v>
      </c>
      <c r="CG2908" t="e">
        <f>VLOOKUP($A2908,'[1]REL2.txt (2)'!$A$1:$DZ$60,COLUMN('[1]REL2.txt (2)'!BN919:GM978)+1,FALSE)</f>
        <v>#N/A</v>
      </c>
      <c r="CH2908" t="e">
        <f>VLOOKUP($A2908,'[1]REL2.txt (2)'!$A$1:$DZ$60,COLUMN('[1]REL2.txt (2)'!BO919:GN978)+1,FALSE)</f>
        <v>#N/A</v>
      </c>
      <c r="CI2908" t="e">
        <f>VLOOKUP($A2908,'[1]REL2.txt (2)'!$A$1:$DZ$60,COLUMN('[1]REL2.txt (2)'!BP919:GO978)+1,FALSE)</f>
        <v>#N/A</v>
      </c>
      <c r="CJ2908" t="e">
        <f>VLOOKUP($A2908,'[1]REL2.txt (2)'!$A$1:$DZ$60,COLUMN('[1]REL2.txt (2)'!BQ919:GP978)+1,FALSE)</f>
        <v>#N/A</v>
      </c>
      <c r="CK2908" t="e">
        <f>VLOOKUP($A2908,'[1]REL2.txt (2)'!$A$1:$DZ$60,COLUMN('[1]REL2.txt (2)'!BR919:GQ978)+1,FALSE)</f>
        <v>#N/A</v>
      </c>
      <c r="CL2908" t="e">
        <f>VLOOKUP($A2908,'[1]REL2.txt (2)'!$A$1:$DZ$60,COLUMN('[1]REL2.txt (2)'!BS919:GR978)+1,FALSE)</f>
        <v>#N/A</v>
      </c>
      <c r="CM2908" t="e">
        <f>VLOOKUP($A2908,'[1]REL2.txt (2)'!$A$1:$DZ$60,COLUMN('[1]REL2.txt (2)'!BT919:GS978)+1,FALSE)</f>
        <v>#N/A</v>
      </c>
      <c r="CN2908" t="e">
        <f>VLOOKUP($A2908,'[1]REL2.txt (2)'!$A$1:$DZ$60,COLUMN('[1]REL2.txt (2)'!BU919:GT978)+1,FALSE)</f>
        <v>#N/A</v>
      </c>
      <c r="CO2908" t="e">
        <f>VLOOKUP($A2908,'[1]REL2.txt (2)'!$A$1:$DZ$60,COLUMN('[1]REL2.txt (2)'!BV919:GU978)+1,FALSE)</f>
        <v>#N/A</v>
      </c>
      <c r="CP2908" t="e">
        <f>VLOOKUP($A2908,'[1]REL2.txt (2)'!$A$1:$DZ$60,COLUMN('[1]REL2.txt (2)'!BW919:GV978)+1,FALSE)</f>
        <v>#N/A</v>
      </c>
      <c r="CQ2908" t="e">
        <f>VLOOKUP($A2908,'[1]REL2.txt (2)'!$A$1:$DZ$60,COLUMN('[1]REL2.txt (2)'!BX919:GW978)+1,FALSE)</f>
        <v>#N/A</v>
      </c>
      <c r="CR2908" t="e">
        <f>VLOOKUP($A2908,'[1]REL2.txt (2)'!$A$1:$DZ$60,COLUMN('[1]REL2.txt (2)'!BY919:GX978)+1,FALSE)</f>
        <v>#N/A</v>
      </c>
      <c r="CS2908" t="e">
        <f>VLOOKUP($A2908,'[1]REL2.txt (2)'!$A$1:$DZ$60,COLUMN('[1]REL2.txt (2)'!BZ919:GY978)+1,FALSE)</f>
        <v>#N/A</v>
      </c>
      <c r="CT2908" t="e">
        <f>VLOOKUP($A2908,'[1]REL2.txt (2)'!$A$1:$DZ$60,COLUMN('[1]REL2.txt (2)'!CA919:GZ978)+1,FALSE)</f>
        <v>#N/A</v>
      </c>
      <c r="CU2908" t="e">
        <f>VLOOKUP($A2908,'[1]REL2.txt (2)'!$A$1:$DZ$60,COLUMN('[1]REL2.txt (2)'!CB919:HA978)+1,FALSE)</f>
        <v>#N/A</v>
      </c>
      <c r="CV2908" t="e">
        <f>VLOOKUP($A2908,'[1]REL2.txt (2)'!$A$1:$DZ$60,COLUMN('[1]REL2.txt (2)'!CC919:HB978)+1,FALSE)</f>
        <v>#N/A</v>
      </c>
      <c r="CW2908" t="e">
        <f>VLOOKUP($A2908,'[1]REL2.txt (2)'!$A$1:$DZ$60,COLUMN('[1]REL2.txt (2)'!CD919:HC978)+1,FALSE)</f>
        <v>#N/A</v>
      </c>
      <c r="CX2908" t="e">
        <f>VLOOKUP($A2908,'[1]REL2.txt (2)'!$A$1:$DZ$60,COLUMN('[1]REL2.txt (2)'!CE919:HD978)+1,FALSE)</f>
        <v>#N/A</v>
      </c>
      <c r="CY2908" t="e">
        <f>VLOOKUP($A2908,'[1]REL2.txt (2)'!$A$1:$DZ$60,COLUMN('[1]REL2.txt (2)'!CF919:HE978)+1,FALSE)</f>
        <v>#N/A</v>
      </c>
      <c r="CZ2908" t="e">
        <f>VLOOKUP($A2908,'[1]REL2.txt (2)'!$A$1:$DZ$60,COLUMN('[1]REL2.txt (2)'!CG919:HF978)+1,FALSE)</f>
        <v>#N/A</v>
      </c>
      <c r="DA2908" t="e">
        <f>VLOOKUP($A2908,'[1]REL2.txt (2)'!$A$1:$DZ$60,COLUMN('[1]REL2.txt (2)'!CH919:HG978)+1,FALSE)</f>
        <v>#N/A</v>
      </c>
      <c r="DB2908" t="e">
        <f>VLOOKUP($A2908,'[1]REL2.txt (2)'!$A$1:$DZ$60,COLUMN('[1]REL2.txt (2)'!CI919:HH978)+1,FALSE)</f>
        <v>#N/A</v>
      </c>
      <c r="DC2908" t="e">
        <f>VLOOKUP($A2908,'[1]REL2.txt (2)'!$A$1:$DZ$60,COLUMN('[1]REL2.txt (2)'!CJ919:HI978)+1,FALSE)</f>
        <v>#N/A</v>
      </c>
      <c r="DD2908" t="e">
        <f>VLOOKUP($A2908,'[1]REL2.txt (2)'!$A$1:$DZ$60,COLUMN('[1]REL2.txt (2)'!CK919:HJ978)+1,FALSE)</f>
        <v>#N/A</v>
      </c>
      <c r="DE2908" t="e">
        <f>VLOOKUP($A2908,'[1]REL2.txt (2)'!$A$1:$DZ$60,COLUMN('[1]REL2.txt (2)'!CL919:HK978)+1,FALSE)</f>
        <v>#N/A</v>
      </c>
      <c r="DF2908" t="e">
        <f>VLOOKUP($A2908,'[1]REL2.txt (2)'!$A$1:$DZ$60,COLUMN('[1]REL2.txt (2)'!CM919:HL978)+1,FALSE)</f>
        <v>#N/A</v>
      </c>
      <c r="DG2908" t="e">
        <f>VLOOKUP($A2908,'[1]REL2.txt (2)'!$A$1:$DZ$60,COLUMN('[1]REL2.txt (2)'!CN919:HM978)+1,FALSE)</f>
        <v>#N/A</v>
      </c>
      <c r="DH2908" t="e">
        <f>VLOOKUP($A2908,'[1]REL2.txt (2)'!$A$1:$DZ$60,COLUMN('[1]REL2.txt (2)'!CO919:HN978)+1,FALSE)</f>
        <v>#N/A</v>
      </c>
      <c r="DI2908" t="e">
        <f>VLOOKUP($A2908,'[1]REL2.txt (2)'!$A$1:$DZ$60,COLUMN('[1]REL2.txt (2)'!CP919:HO978)+1,FALSE)</f>
        <v>#N/A</v>
      </c>
      <c r="DJ2908" t="e">
        <f>VLOOKUP($A2908,'[1]REL2.txt (2)'!$A$1:$DZ$60,COLUMN('[1]REL2.txt (2)'!CQ919:HP978)+1,FALSE)</f>
        <v>#N/A</v>
      </c>
      <c r="DK2908" t="e">
        <f>VLOOKUP($A2908,'[1]REL2.txt (2)'!$A$1:$DZ$60,COLUMN('[1]REL2.txt (2)'!CR919:HQ978)+1,FALSE)</f>
        <v>#N/A</v>
      </c>
      <c r="DL2908" t="e">
        <f>VLOOKUP($A2908,'[1]REL2.txt (2)'!$A$1:$DZ$60,COLUMN('[1]REL2.txt (2)'!CS919:HR978)+1,FALSE)</f>
        <v>#N/A</v>
      </c>
      <c r="DM2908" t="e">
        <f>VLOOKUP($A2908,'[1]REL2.txt (2)'!$A$1:$DZ$60,COLUMN('[1]REL2.txt (2)'!CT919:HS978)+1,FALSE)</f>
        <v>#N/A</v>
      </c>
      <c r="DN2908" t="e">
        <f>VLOOKUP($A2908,'[1]REL2.txt (2)'!$A$1:$DZ$60,COLUMN('[1]REL2.txt (2)'!CU919:HT978)+1,FALSE)</f>
        <v>#N/A</v>
      </c>
      <c r="DO2908" t="e">
        <f>VLOOKUP($A2908,'[1]REL2.txt (2)'!$A$1:$DZ$60,COLUMN('[1]REL2.txt (2)'!CV919:HU978)+1,FALSE)</f>
        <v>#N/A</v>
      </c>
      <c r="DP2908" t="e">
        <f>VLOOKUP($A2908,'[1]REL2.txt (2)'!$A$1:$DZ$60,COLUMN('[1]REL2.txt (2)'!CW919:HV978)+1,FALSE)</f>
        <v>#N/A</v>
      </c>
      <c r="DQ2908" t="e">
        <f>VLOOKUP($A2908,'[1]REL2.txt (2)'!$A$1:$DZ$60,COLUMN('[1]REL2.txt (2)'!CX919:HW978)+1,FALSE)</f>
        <v>#N/A</v>
      </c>
      <c r="DR2908" t="e">
        <f>VLOOKUP($A2908,'[1]REL2.txt (2)'!$A$1:$DZ$60,COLUMN('[1]REL2.txt (2)'!CY919:HX978)+1,FALSE)</f>
        <v>#N/A</v>
      </c>
      <c r="DS2908" t="e">
        <f>VLOOKUP($A2908,'[1]REL2.txt (2)'!$A$1:$DZ$60,COLUMN('[1]REL2.txt (2)'!CZ919:HY978)+1,FALSE)</f>
        <v>#N/A</v>
      </c>
      <c r="DT2908" t="e">
        <f>VLOOKUP($A2908,'[1]REL2.txt (2)'!$A$1:$DZ$60,COLUMN('[1]REL2.txt (2)'!DA919:HZ978)+1,FALSE)</f>
        <v>#N/A</v>
      </c>
      <c r="DU2908" t="e">
        <f>VLOOKUP($A2908,'[1]REL2.txt (2)'!$A$1:$DZ$60,COLUMN('[1]REL2.txt (2)'!DB919:IA978)+1,FALSE)</f>
        <v>#N/A</v>
      </c>
      <c r="DV2908" t="e">
        <f>VLOOKUP($A2908,'[1]REL2.txt (2)'!$A$1:$DZ$60,COLUMN('[1]REL2.txt (2)'!DC919:IB978)+1,FALSE)</f>
        <v>#N/A</v>
      </c>
      <c r="DW2908" t="e">
        <f>VLOOKUP($A2908,'[1]REL2.txt (2)'!$A$1:$DZ$60,COLUMN('[1]REL2.txt (2)'!DD919:IC978)+1,FALSE)</f>
        <v>#N/A</v>
      </c>
      <c r="DX2908" t="e">
        <f>VLOOKUP($A2908,'[1]REL2.txt (2)'!$A$1:$DZ$60,COLUMN('[1]REL2.txt (2)'!DE919:ID978)+1,FALSE)</f>
        <v>#N/A</v>
      </c>
      <c r="DY2908" t="e">
        <f>VLOOKUP($A2908,'[1]REL2.txt (2)'!$A$1:$DZ$60,COLUMN('[1]REL2.txt (2)'!DF919:IE978)+1,FALSE)</f>
        <v>#N/A</v>
      </c>
      <c r="DZ2908" t="e">
        <f>VLOOKUP($A2908,'[1]REL2.txt (2)'!$A$1:$DZ$60,COLUMN('[1]REL2.txt (2)'!DG919:IF978)+1,FALSE)</f>
        <v>#N/A</v>
      </c>
      <c r="EA2908" t="e">
        <f>VLOOKUP($A2908,'[1]REL2.txt (2)'!$A$1:$DZ$60,COLUMN('[1]REL2.txt (2)'!DH919:IG978)+1,FALSE)</f>
        <v>#N/A</v>
      </c>
      <c r="EB2908" t="e">
        <f>VLOOKUP($A2908,'[1]REL2.txt (2)'!$A$1:$DZ$60,COLUMN('[1]REL2.txt (2)'!DI919:IH978)+1,FALSE)</f>
        <v>#N/A</v>
      </c>
      <c r="EC2908" t="e">
        <f>VLOOKUP($A2908,'[1]REL2.txt (2)'!$A$1:$DZ$60,COLUMN('[1]REL2.txt (2)'!DJ919:II978)+1,FALSE)</f>
        <v>#N/A</v>
      </c>
      <c r="ED2908" t="e">
        <f>VLOOKUP($A2908,'[1]REL2.txt (2)'!$A$1:$DZ$60,COLUMN('[1]REL2.txt (2)'!DK919:IJ978)+1,FALSE)</f>
        <v>#N/A</v>
      </c>
      <c r="EE2908" t="e">
        <f>VLOOKUP($A2908,'[1]REL2.txt (2)'!$A$1:$DZ$60,COLUMN('[1]REL2.txt (2)'!DL919:IK978)+1,FALSE)</f>
        <v>#N/A</v>
      </c>
      <c r="EF2908" t="e">
        <f>VLOOKUP($A2908,'[1]REL2.txt (2)'!$A$1:$DZ$60,COLUMN('[1]REL2.txt (2)'!DM919:IL978)+1,FALSE)</f>
        <v>#N/A</v>
      </c>
      <c r="EG2908" t="e">
        <f>VLOOKUP($A2908,'[1]REL2.txt (2)'!$A$1:$DZ$60,COLUMN('[1]REL2.txt (2)'!DN919:IM978)+1,FALSE)</f>
        <v>#N/A</v>
      </c>
      <c r="EH2908" t="e">
        <f>VLOOKUP($A2908,'[1]REL2.txt (2)'!$A$1:$DZ$60,COLUMN('[1]REL2.txt (2)'!DO919:IN978)+1,FALSE)</f>
        <v>#N/A</v>
      </c>
      <c r="EI2908" t="e">
        <f>VLOOKUP($A2908,'[1]REL2.txt (2)'!$A$1:$DZ$60,COLUMN('[1]REL2.txt (2)'!DP919:IO978)+1,FALSE)</f>
        <v>#N/A</v>
      </c>
      <c r="EJ2908" t="e">
        <f>VLOOKUP($A2908,'[1]REL2.txt (2)'!$A$1:$DZ$60,COLUMN('[1]REL2.txt (2)'!DQ919:IP978)+1,FALSE)</f>
        <v>#N/A</v>
      </c>
      <c r="EK2908" t="e">
        <f>VLOOKUP($A2908,'[1]REL2.txt (2)'!$A$1:$DZ$60,COLUMN('[1]REL2.txt (2)'!DR919:IQ978)+1,FALSE)</f>
        <v>#N/A</v>
      </c>
      <c r="EL2908" t="e">
        <f>VLOOKUP($A2908,'[1]REL2.txt (2)'!$A$1:$DZ$60,COLUMN('[1]REL2.txt (2)'!DS919:IR978)+1,FALSE)</f>
        <v>#N/A</v>
      </c>
      <c r="EM2908" t="e">
        <f>VLOOKUP($A2908,'[1]REL2.txt (2)'!$A$1:$DZ$60,COLUMN('[1]REL2.txt (2)'!DT919:IS978)+1,FALSE)</f>
        <v>#N/A</v>
      </c>
      <c r="EN2908" t="e">
        <f>VLOOKUP($A2908,'[1]REL2.txt (2)'!$A$1:$DZ$60,COLUMN('[1]REL2.txt (2)'!DU919:IT978)+1,FALSE)</f>
        <v>#N/A</v>
      </c>
      <c r="EO2908" t="e">
        <f>VLOOKUP($A2908,'[1]REL2.txt (2)'!$A$1:$DZ$60,COLUMN('[1]REL2.txt (2)'!DV919:IU978)+1,FALSE)</f>
        <v>#N/A</v>
      </c>
      <c r="EP2908" t="e">
        <f>VLOOKUP($A2908,'[1]REL2.txt (2)'!$A$1:$DZ$60,COLUMN('[1]REL2.txt (2)'!DW919:IV978)+1,FALSE)</f>
        <v>#N/A</v>
      </c>
      <c r="EQ2908" t="e">
        <f>VLOOKUP($A2908,'[1]REL2.txt (2)'!$A$1:$DZ$60,COLUMN('[1]REL2.txt (2)'!DX919:IW978)+1,FALSE)</f>
        <v>#N/A</v>
      </c>
      <c r="ER2908" t="e">
        <f>VLOOKUP($A2908,'[1]REL2.txt (2)'!$A$1:$DZ$60,COLUMN('[1]REL2.txt (2)'!DY919:IX978)+1,FALSE)</f>
        <v>#N/A</v>
      </c>
      <c r="ES2908" t="e">
        <f>VLOOKUP($A2908,'[1]REL2.txt (2)'!$A$1:$DZ$60,COLUMN('[1]REL2.txt (2)'!DZ919:IY978)+1,FALSE)</f>
        <v>#N/A</v>
      </c>
    </row>
    <row r="2909" spans="1:149">
      <c r="A2909" s="1">
        <v>41291</v>
      </c>
      <c r="B2909">
        <v>24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  <c r="AE2909" t="e">
        <f>VLOOKUP($A2909,'[1]REL2.txt (2)'!$A$1:$DZ$60,COLUMN('[1]REL2.txt (2)'!L920:EK979)+1,FALSE)</f>
        <v>#N/A</v>
      </c>
      <c r="AF2909" t="e">
        <f>VLOOKUP($A2909,'[1]REL2.txt (2)'!$A$1:$DZ$60,COLUMN('[1]REL2.txt (2)'!M920:EL979)+1,FALSE)</f>
        <v>#N/A</v>
      </c>
      <c r="AG2909" t="e">
        <f>VLOOKUP($A2909,'[1]REL2.txt (2)'!$A$1:$DZ$60,COLUMN('[1]REL2.txt (2)'!N920:EM979)+1,FALSE)</f>
        <v>#N/A</v>
      </c>
      <c r="AH2909" t="e">
        <f>VLOOKUP($A2909,'[1]REL2.txt (2)'!$A$1:$DZ$60,COLUMN('[1]REL2.txt (2)'!O920:EN979)+1,FALSE)</f>
        <v>#N/A</v>
      </c>
      <c r="AI2909" t="e">
        <f>VLOOKUP($A2909,'[1]REL2.txt (2)'!$A$1:$DZ$60,COLUMN('[1]REL2.txt (2)'!P920:EO979)+1,FALSE)</f>
        <v>#N/A</v>
      </c>
      <c r="AJ2909" t="e">
        <f>VLOOKUP($A2909,'[1]REL2.txt (2)'!$A$1:$DZ$60,COLUMN('[1]REL2.txt (2)'!Q920:EP979)+1,FALSE)</f>
        <v>#N/A</v>
      </c>
      <c r="AK2909" t="e">
        <f>VLOOKUP($A2909,'[1]REL2.txt (2)'!$A$1:$DZ$60,COLUMN('[1]REL2.txt (2)'!R920:EQ979)+1,FALSE)</f>
        <v>#N/A</v>
      </c>
      <c r="AL2909" t="e">
        <f>VLOOKUP($A2909,'[1]REL2.txt (2)'!$A$1:$DZ$60,COLUMN('[1]REL2.txt (2)'!S920:ER979)+1,FALSE)</f>
        <v>#N/A</v>
      </c>
      <c r="AM2909" t="e">
        <f>VLOOKUP($A2909,'[1]REL2.txt (2)'!$A$1:$DZ$60,COLUMN('[1]REL2.txt (2)'!T920:ES979)+1,FALSE)</f>
        <v>#N/A</v>
      </c>
      <c r="AN2909" t="e">
        <f>VLOOKUP($A2909,'[1]REL2.txt (2)'!$A$1:$DZ$60,COLUMN('[1]REL2.txt (2)'!U920:ET979)+1,FALSE)</f>
        <v>#N/A</v>
      </c>
      <c r="AO2909" t="e">
        <f>VLOOKUP($A2909,'[1]REL2.txt (2)'!$A$1:$DZ$60,COLUMN('[1]REL2.txt (2)'!V920:EU979)+1,FALSE)</f>
        <v>#N/A</v>
      </c>
      <c r="AP2909" t="e">
        <f>VLOOKUP($A2909,'[1]REL2.txt (2)'!$A$1:$DZ$60,COLUMN('[1]REL2.txt (2)'!W920:EV979)+1,FALSE)</f>
        <v>#N/A</v>
      </c>
      <c r="AQ2909" t="e">
        <f>VLOOKUP($A2909,'[1]REL2.txt (2)'!$A$1:$DZ$60,COLUMN('[1]REL2.txt (2)'!X920:EW979)+1,FALSE)</f>
        <v>#N/A</v>
      </c>
      <c r="AR2909" t="e">
        <f>VLOOKUP($A2909,'[1]REL2.txt (2)'!$A$1:$DZ$60,COLUMN('[1]REL2.txt (2)'!Y920:EX979)+1,FALSE)</f>
        <v>#N/A</v>
      </c>
      <c r="AS2909" t="e">
        <f>VLOOKUP($A2909,'[1]REL2.txt (2)'!$A$1:$DZ$60,COLUMN('[1]REL2.txt (2)'!Z920:EY979)+1,FALSE)</f>
        <v>#N/A</v>
      </c>
      <c r="AT2909" t="e">
        <f>VLOOKUP($A2909,'[1]REL2.txt (2)'!$A$1:$DZ$60,COLUMN('[1]REL2.txt (2)'!AA920:EZ979)+1,FALSE)</f>
        <v>#N/A</v>
      </c>
      <c r="AU2909" t="e">
        <f>VLOOKUP($A2909,'[1]REL2.txt (2)'!$A$1:$DZ$60,COLUMN('[1]REL2.txt (2)'!AB920:FA979)+1,FALSE)</f>
        <v>#N/A</v>
      </c>
      <c r="AV2909" t="e">
        <f>VLOOKUP($A2909,'[1]REL2.txt (2)'!$A$1:$DZ$60,COLUMN('[1]REL2.txt (2)'!AC920:FB979)+1,FALSE)</f>
        <v>#N/A</v>
      </c>
      <c r="AW2909" t="e">
        <f>VLOOKUP($A2909,'[1]REL2.txt (2)'!$A$1:$DZ$60,COLUMN('[1]REL2.txt (2)'!AD920:FC979)+1,FALSE)</f>
        <v>#N/A</v>
      </c>
      <c r="AX2909" t="e">
        <f>VLOOKUP($A2909,'[1]REL2.txt (2)'!$A$1:$DZ$60,COLUMN('[1]REL2.txt (2)'!AE920:FD979)+1,FALSE)</f>
        <v>#N/A</v>
      </c>
      <c r="AY2909" t="e">
        <f>VLOOKUP($A2909,'[1]REL2.txt (2)'!$A$1:$DZ$60,COLUMN('[1]REL2.txt (2)'!AF920:FE979)+1,FALSE)</f>
        <v>#N/A</v>
      </c>
      <c r="AZ2909" t="e">
        <f>VLOOKUP($A2909,'[1]REL2.txt (2)'!$A$1:$DZ$60,COLUMN('[1]REL2.txt (2)'!AG920:FF979)+1,FALSE)</f>
        <v>#N/A</v>
      </c>
      <c r="BA2909" t="e">
        <f>VLOOKUP($A2909,'[1]REL2.txt (2)'!$A$1:$DZ$60,COLUMN('[1]REL2.txt (2)'!AH920:FG979)+1,FALSE)</f>
        <v>#N/A</v>
      </c>
      <c r="BB2909" t="e">
        <f>VLOOKUP($A2909,'[1]REL2.txt (2)'!$A$1:$DZ$60,COLUMN('[1]REL2.txt (2)'!AI920:FH979)+1,FALSE)</f>
        <v>#N/A</v>
      </c>
      <c r="BC2909" t="e">
        <f>VLOOKUP($A2909,'[1]REL2.txt (2)'!$A$1:$DZ$60,COLUMN('[1]REL2.txt (2)'!AJ920:FI979)+1,FALSE)</f>
        <v>#N/A</v>
      </c>
      <c r="BD2909" t="e">
        <f>VLOOKUP($A2909,'[1]REL2.txt (2)'!$A$1:$DZ$60,COLUMN('[1]REL2.txt (2)'!AK920:FJ979)+1,FALSE)</f>
        <v>#N/A</v>
      </c>
      <c r="BE2909" t="e">
        <f>VLOOKUP($A2909,'[1]REL2.txt (2)'!$A$1:$DZ$60,COLUMN('[1]REL2.txt (2)'!AL920:FK979)+1,FALSE)</f>
        <v>#N/A</v>
      </c>
      <c r="BF2909" t="e">
        <f>VLOOKUP($A2909,'[1]REL2.txt (2)'!$A$1:$DZ$60,COLUMN('[1]REL2.txt (2)'!AM920:FL979)+1,FALSE)</f>
        <v>#N/A</v>
      </c>
      <c r="BG2909" t="e">
        <f>VLOOKUP($A2909,'[1]REL2.txt (2)'!$A$1:$DZ$60,COLUMN('[1]REL2.txt (2)'!AN920:FM979)+1,FALSE)</f>
        <v>#N/A</v>
      </c>
      <c r="BH2909" t="e">
        <f>VLOOKUP($A2909,'[1]REL2.txt (2)'!$A$1:$DZ$60,COLUMN('[1]REL2.txt (2)'!AO920:FN979)+1,FALSE)</f>
        <v>#N/A</v>
      </c>
      <c r="BI2909" t="e">
        <f>VLOOKUP($A2909,'[1]REL2.txt (2)'!$A$1:$DZ$60,COLUMN('[1]REL2.txt (2)'!AP920:FO979)+1,FALSE)</f>
        <v>#N/A</v>
      </c>
      <c r="BJ2909" t="e">
        <f>VLOOKUP($A2909,'[1]REL2.txt (2)'!$A$1:$DZ$60,COLUMN('[1]REL2.txt (2)'!AQ920:FP979)+1,FALSE)</f>
        <v>#N/A</v>
      </c>
      <c r="BK2909" t="e">
        <f>VLOOKUP($A2909,'[1]REL2.txt (2)'!$A$1:$DZ$60,COLUMN('[1]REL2.txt (2)'!AR920:FQ979)+1,FALSE)</f>
        <v>#N/A</v>
      </c>
      <c r="BL2909" t="e">
        <f>VLOOKUP($A2909,'[1]REL2.txt (2)'!$A$1:$DZ$60,COLUMN('[1]REL2.txt (2)'!AS920:FR979)+1,FALSE)</f>
        <v>#N/A</v>
      </c>
      <c r="BM2909" t="e">
        <f>VLOOKUP($A2909,'[1]REL2.txt (2)'!$A$1:$DZ$60,COLUMN('[1]REL2.txt (2)'!AT920:FS979)+1,FALSE)</f>
        <v>#N/A</v>
      </c>
      <c r="BN2909" t="e">
        <f>VLOOKUP($A2909,'[1]REL2.txt (2)'!$A$1:$DZ$60,COLUMN('[1]REL2.txt (2)'!AU920:FT979)+1,FALSE)</f>
        <v>#N/A</v>
      </c>
      <c r="BO2909" t="e">
        <f>VLOOKUP($A2909,'[1]REL2.txt (2)'!$A$1:$DZ$60,COLUMN('[1]REL2.txt (2)'!AV920:FU979)+1,FALSE)</f>
        <v>#N/A</v>
      </c>
      <c r="BP2909" t="e">
        <f>VLOOKUP($A2909,'[1]REL2.txt (2)'!$A$1:$DZ$60,COLUMN('[1]REL2.txt (2)'!AW920:FV979)+1,FALSE)</f>
        <v>#N/A</v>
      </c>
      <c r="BQ2909" t="e">
        <f>VLOOKUP($A2909,'[1]REL2.txt (2)'!$A$1:$DZ$60,COLUMN('[1]REL2.txt (2)'!AX920:FW979)+1,FALSE)</f>
        <v>#N/A</v>
      </c>
      <c r="BR2909" t="e">
        <f>VLOOKUP($A2909,'[1]REL2.txt (2)'!$A$1:$DZ$60,COLUMN('[1]REL2.txt (2)'!AY920:FX979)+1,FALSE)</f>
        <v>#N/A</v>
      </c>
      <c r="BS2909" t="e">
        <f>VLOOKUP($A2909,'[1]REL2.txt (2)'!$A$1:$DZ$60,COLUMN('[1]REL2.txt (2)'!AZ920:FY979)+1,FALSE)</f>
        <v>#N/A</v>
      </c>
      <c r="BT2909" t="e">
        <f>VLOOKUP($A2909,'[1]REL2.txt (2)'!$A$1:$DZ$60,COLUMN('[1]REL2.txt (2)'!BA920:FZ979)+1,FALSE)</f>
        <v>#N/A</v>
      </c>
      <c r="BU2909" t="e">
        <f>VLOOKUP($A2909,'[1]REL2.txt (2)'!$A$1:$DZ$60,COLUMN('[1]REL2.txt (2)'!BB920:GA979)+1,FALSE)</f>
        <v>#N/A</v>
      </c>
      <c r="BV2909" t="e">
        <f>VLOOKUP($A2909,'[1]REL2.txt (2)'!$A$1:$DZ$60,COLUMN('[1]REL2.txt (2)'!BC920:GB979)+1,FALSE)</f>
        <v>#N/A</v>
      </c>
      <c r="BW2909" t="e">
        <f>VLOOKUP($A2909,'[1]REL2.txt (2)'!$A$1:$DZ$60,COLUMN('[1]REL2.txt (2)'!BD920:GC979)+1,FALSE)</f>
        <v>#N/A</v>
      </c>
      <c r="BX2909" t="e">
        <f>VLOOKUP($A2909,'[1]REL2.txt (2)'!$A$1:$DZ$60,COLUMN('[1]REL2.txt (2)'!BE920:GD979)+1,FALSE)</f>
        <v>#N/A</v>
      </c>
      <c r="BY2909" t="e">
        <f>VLOOKUP($A2909,'[1]REL2.txt (2)'!$A$1:$DZ$60,COLUMN('[1]REL2.txt (2)'!BF920:GE979)+1,FALSE)</f>
        <v>#N/A</v>
      </c>
      <c r="BZ2909" t="e">
        <f>VLOOKUP($A2909,'[1]REL2.txt (2)'!$A$1:$DZ$60,COLUMN('[1]REL2.txt (2)'!BG920:GF979)+1,FALSE)</f>
        <v>#N/A</v>
      </c>
      <c r="CA2909" t="e">
        <f>VLOOKUP($A2909,'[1]REL2.txt (2)'!$A$1:$DZ$60,COLUMN('[1]REL2.txt (2)'!BH920:GG979)+1,FALSE)</f>
        <v>#N/A</v>
      </c>
      <c r="CB2909" t="e">
        <f>VLOOKUP($A2909,'[1]REL2.txt (2)'!$A$1:$DZ$60,COLUMN('[1]REL2.txt (2)'!BI920:GH979)+1,FALSE)</f>
        <v>#N/A</v>
      </c>
      <c r="CC2909" t="e">
        <f>VLOOKUP($A2909,'[1]REL2.txt (2)'!$A$1:$DZ$60,COLUMN('[1]REL2.txt (2)'!BJ920:GI979)+1,FALSE)</f>
        <v>#N/A</v>
      </c>
      <c r="CD2909" t="e">
        <f>VLOOKUP($A2909,'[1]REL2.txt (2)'!$A$1:$DZ$60,COLUMN('[1]REL2.txt (2)'!BK920:GJ979)+1,FALSE)</f>
        <v>#N/A</v>
      </c>
      <c r="CE2909" t="e">
        <f>VLOOKUP($A2909,'[1]REL2.txt (2)'!$A$1:$DZ$60,COLUMN('[1]REL2.txt (2)'!BL920:GK979)+1,FALSE)</f>
        <v>#N/A</v>
      </c>
      <c r="CF2909" t="e">
        <f>VLOOKUP($A2909,'[1]REL2.txt (2)'!$A$1:$DZ$60,COLUMN('[1]REL2.txt (2)'!BM920:GL979)+1,FALSE)</f>
        <v>#N/A</v>
      </c>
      <c r="CG2909" t="e">
        <f>VLOOKUP($A2909,'[1]REL2.txt (2)'!$A$1:$DZ$60,COLUMN('[1]REL2.txt (2)'!BN920:GM979)+1,FALSE)</f>
        <v>#N/A</v>
      </c>
      <c r="CH2909" t="e">
        <f>VLOOKUP($A2909,'[1]REL2.txt (2)'!$A$1:$DZ$60,COLUMN('[1]REL2.txt (2)'!BO920:GN979)+1,FALSE)</f>
        <v>#N/A</v>
      </c>
      <c r="CI2909" t="e">
        <f>VLOOKUP($A2909,'[1]REL2.txt (2)'!$A$1:$DZ$60,COLUMN('[1]REL2.txt (2)'!BP920:GO979)+1,FALSE)</f>
        <v>#N/A</v>
      </c>
      <c r="CJ2909" t="e">
        <f>VLOOKUP($A2909,'[1]REL2.txt (2)'!$A$1:$DZ$60,COLUMN('[1]REL2.txt (2)'!BQ920:GP979)+1,FALSE)</f>
        <v>#N/A</v>
      </c>
      <c r="CK2909" t="e">
        <f>VLOOKUP($A2909,'[1]REL2.txt (2)'!$A$1:$DZ$60,COLUMN('[1]REL2.txt (2)'!BR920:GQ979)+1,FALSE)</f>
        <v>#N/A</v>
      </c>
      <c r="CL2909" t="e">
        <f>VLOOKUP($A2909,'[1]REL2.txt (2)'!$A$1:$DZ$60,COLUMN('[1]REL2.txt (2)'!BS920:GR979)+1,FALSE)</f>
        <v>#N/A</v>
      </c>
      <c r="CM2909" t="e">
        <f>VLOOKUP($A2909,'[1]REL2.txt (2)'!$A$1:$DZ$60,COLUMN('[1]REL2.txt (2)'!BT920:GS979)+1,FALSE)</f>
        <v>#N/A</v>
      </c>
      <c r="CN2909" t="e">
        <f>VLOOKUP($A2909,'[1]REL2.txt (2)'!$A$1:$DZ$60,COLUMN('[1]REL2.txt (2)'!BU920:GT979)+1,FALSE)</f>
        <v>#N/A</v>
      </c>
      <c r="CO2909" t="e">
        <f>VLOOKUP($A2909,'[1]REL2.txt (2)'!$A$1:$DZ$60,COLUMN('[1]REL2.txt (2)'!BV920:GU979)+1,FALSE)</f>
        <v>#N/A</v>
      </c>
      <c r="CP2909" t="e">
        <f>VLOOKUP($A2909,'[1]REL2.txt (2)'!$A$1:$DZ$60,COLUMN('[1]REL2.txt (2)'!BW920:GV979)+1,FALSE)</f>
        <v>#N/A</v>
      </c>
      <c r="CQ2909" t="e">
        <f>VLOOKUP($A2909,'[1]REL2.txt (2)'!$A$1:$DZ$60,COLUMN('[1]REL2.txt (2)'!BX920:GW979)+1,FALSE)</f>
        <v>#N/A</v>
      </c>
      <c r="CR2909" t="e">
        <f>VLOOKUP($A2909,'[1]REL2.txt (2)'!$A$1:$DZ$60,COLUMN('[1]REL2.txt (2)'!BY920:GX979)+1,FALSE)</f>
        <v>#N/A</v>
      </c>
      <c r="CS2909" t="e">
        <f>VLOOKUP($A2909,'[1]REL2.txt (2)'!$A$1:$DZ$60,COLUMN('[1]REL2.txt (2)'!BZ920:GY979)+1,FALSE)</f>
        <v>#N/A</v>
      </c>
      <c r="CT2909" t="e">
        <f>VLOOKUP($A2909,'[1]REL2.txt (2)'!$A$1:$DZ$60,COLUMN('[1]REL2.txt (2)'!CA920:GZ979)+1,FALSE)</f>
        <v>#N/A</v>
      </c>
      <c r="CU2909" t="e">
        <f>VLOOKUP($A2909,'[1]REL2.txt (2)'!$A$1:$DZ$60,COLUMN('[1]REL2.txt (2)'!CB920:HA979)+1,FALSE)</f>
        <v>#N/A</v>
      </c>
      <c r="CV2909" t="e">
        <f>VLOOKUP($A2909,'[1]REL2.txt (2)'!$A$1:$DZ$60,COLUMN('[1]REL2.txt (2)'!CC920:HB979)+1,FALSE)</f>
        <v>#N/A</v>
      </c>
      <c r="CW2909" t="e">
        <f>VLOOKUP($A2909,'[1]REL2.txt (2)'!$A$1:$DZ$60,COLUMN('[1]REL2.txt (2)'!CD920:HC979)+1,FALSE)</f>
        <v>#N/A</v>
      </c>
      <c r="CX2909" t="e">
        <f>VLOOKUP($A2909,'[1]REL2.txt (2)'!$A$1:$DZ$60,COLUMN('[1]REL2.txt (2)'!CE920:HD979)+1,FALSE)</f>
        <v>#N/A</v>
      </c>
      <c r="CY2909" t="e">
        <f>VLOOKUP($A2909,'[1]REL2.txt (2)'!$A$1:$DZ$60,COLUMN('[1]REL2.txt (2)'!CF920:HE979)+1,FALSE)</f>
        <v>#N/A</v>
      </c>
      <c r="CZ2909" t="e">
        <f>VLOOKUP($A2909,'[1]REL2.txt (2)'!$A$1:$DZ$60,COLUMN('[1]REL2.txt (2)'!CG920:HF979)+1,FALSE)</f>
        <v>#N/A</v>
      </c>
      <c r="DA2909" t="e">
        <f>VLOOKUP($A2909,'[1]REL2.txt (2)'!$A$1:$DZ$60,COLUMN('[1]REL2.txt (2)'!CH920:HG979)+1,FALSE)</f>
        <v>#N/A</v>
      </c>
      <c r="DB2909" t="e">
        <f>VLOOKUP($A2909,'[1]REL2.txt (2)'!$A$1:$DZ$60,COLUMN('[1]REL2.txt (2)'!CI920:HH979)+1,FALSE)</f>
        <v>#N/A</v>
      </c>
      <c r="DC2909" t="e">
        <f>VLOOKUP($A2909,'[1]REL2.txt (2)'!$A$1:$DZ$60,COLUMN('[1]REL2.txt (2)'!CJ920:HI979)+1,FALSE)</f>
        <v>#N/A</v>
      </c>
      <c r="DD2909" t="e">
        <f>VLOOKUP($A2909,'[1]REL2.txt (2)'!$A$1:$DZ$60,COLUMN('[1]REL2.txt (2)'!CK920:HJ979)+1,FALSE)</f>
        <v>#N/A</v>
      </c>
      <c r="DE2909" t="e">
        <f>VLOOKUP($A2909,'[1]REL2.txt (2)'!$A$1:$DZ$60,COLUMN('[1]REL2.txt (2)'!CL920:HK979)+1,FALSE)</f>
        <v>#N/A</v>
      </c>
      <c r="DF2909" t="e">
        <f>VLOOKUP($A2909,'[1]REL2.txt (2)'!$A$1:$DZ$60,COLUMN('[1]REL2.txt (2)'!CM920:HL979)+1,FALSE)</f>
        <v>#N/A</v>
      </c>
      <c r="DG2909" t="e">
        <f>VLOOKUP($A2909,'[1]REL2.txt (2)'!$A$1:$DZ$60,COLUMN('[1]REL2.txt (2)'!CN920:HM979)+1,FALSE)</f>
        <v>#N/A</v>
      </c>
      <c r="DH2909" t="e">
        <f>VLOOKUP($A2909,'[1]REL2.txt (2)'!$A$1:$DZ$60,COLUMN('[1]REL2.txt (2)'!CO920:HN979)+1,FALSE)</f>
        <v>#N/A</v>
      </c>
      <c r="DI2909" t="e">
        <f>VLOOKUP($A2909,'[1]REL2.txt (2)'!$A$1:$DZ$60,COLUMN('[1]REL2.txt (2)'!CP920:HO979)+1,FALSE)</f>
        <v>#N/A</v>
      </c>
      <c r="DJ2909" t="e">
        <f>VLOOKUP($A2909,'[1]REL2.txt (2)'!$A$1:$DZ$60,COLUMN('[1]REL2.txt (2)'!CQ920:HP979)+1,FALSE)</f>
        <v>#N/A</v>
      </c>
      <c r="DK2909" t="e">
        <f>VLOOKUP($A2909,'[1]REL2.txt (2)'!$A$1:$DZ$60,COLUMN('[1]REL2.txt (2)'!CR920:HQ979)+1,FALSE)</f>
        <v>#N/A</v>
      </c>
      <c r="DL2909" t="e">
        <f>VLOOKUP($A2909,'[1]REL2.txt (2)'!$A$1:$DZ$60,COLUMN('[1]REL2.txt (2)'!CS920:HR979)+1,FALSE)</f>
        <v>#N/A</v>
      </c>
      <c r="DM2909" t="e">
        <f>VLOOKUP($A2909,'[1]REL2.txt (2)'!$A$1:$DZ$60,COLUMN('[1]REL2.txt (2)'!CT920:HS979)+1,FALSE)</f>
        <v>#N/A</v>
      </c>
      <c r="DN2909" t="e">
        <f>VLOOKUP($A2909,'[1]REL2.txt (2)'!$A$1:$DZ$60,COLUMN('[1]REL2.txt (2)'!CU920:HT979)+1,FALSE)</f>
        <v>#N/A</v>
      </c>
      <c r="DO2909" t="e">
        <f>VLOOKUP($A2909,'[1]REL2.txt (2)'!$A$1:$DZ$60,COLUMN('[1]REL2.txt (2)'!CV920:HU979)+1,FALSE)</f>
        <v>#N/A</v>
      </c>
      <c r="DP2909" t="e">
        <f>VLOOKUP($A2909,'[1]REL2.txt (2)'!$A$1:$DZ$60,COLUMN('[1]REL2.txt (2)'!CW920:HV979)+1,FALSE)</f>
        <v>#N/A</v>
      </c>
      <c r="DQ2909" t="e">
        <f>VLOOKUP($A2909,'[1]REL2.txt (2)'!$A$1:$DZ$60,COLUMN('[1]REL2.txt (2)'!CX920:HW979)+1,FALSE)</f>
        <v>#N/A</v>
      </c>
      <c r="DR2909" t="e">
        <f>VLOOKUP($A2909,'[1]REL2.txt (2)'!$A$1:$DZ$60,COLUMN('[1]REL2.txt (2)'!CY920:HX979)+1,FALSE)</f>
        <v>#N/A</v>
      </c>
      <c r="DS2909" t="e">
        <f>VLOOKUP($A2909,'[1]REL2.txt (2)'!$A$1:$DZ$60,COLUMN('[1]REL2.txt (2)'!CZ920:HY979)+1,FALSE)</f>
        <v>#N/A</v>
      </c>
      <c r="DT2909" t="e">
        <f>VLOOKUP($A2909,'[1]REL2.txt (2)'!$A$1:$DZ$60,COLUMN('[1]REL2.txt (2)'!DA920:HZ979)+1,FALSE)</f>
        <v>#N/A</v>
      </c>
      <c r="DU2909" t="e">
        <f>VLOOKUP($A2909,'[1]REL2.txt (2)'!$A$1:$DZ$60,COLUMN('[1]REL2.txt (2)'!DB920:IA979)+1,FALSE)</f>
        <v>#N/A</v>
      </c>
      <c r="DV2909" t="e">
        <f>VLOOKUP($A2909,'[1]REL2.txt (2)'!$A$1:$DZ$60,COLUMN('[1]REL2.txt (2)'!DC920:IB979)+1,FALSE)</f>
        <v>#N/A</v>
      </c>
      <c r="DW2909" t="e">
        <f>VLOOKUP($A2909,'[1]REL2.txt (2)'!$A$1:$DZ$60,COLUMN('[1]REL2.txt (2)'!DD920:IC979)+1,FALSE)</f>
        <v>#N/A</v>
      </c>
      <c r="DX2909" t="e">
        <f>VLOOKUP($A2909,'[1]REL2.txt (2)'!$A$1:$DZ$60,COLUMN('[1]REL2.txt (2)'!DE920:ID979)+1,FALSE)</f>
        <v>#N/A</v>
      </c>
      <c r="DY2909" t="e">
        <f>VLOOKUP($A2909,'[1]REL2.txt (2)'!$A$1:$DZ$60,COLUMN('[1]REL2.txt (2)'!DF920:IE979)+1,FALSE)</f>
        <v>#N/A</v>
      </c>
      <c r="DZ2909" t="e">
        <f>VLOOKUP($A2909,'[1]REL2.txt (2)'!$A$1:$DZ$60,COLUMN('[1]REL2.txt (2)'!DG920:IF979)+1,FALSE)</f>
        <v>#N/A</v>
      </c>
      <c r="EA2909" t="e">
        <f>VLOOKUP($A2909,'[1]REL2.txt (2)'!$A$1:$DZ$60,COLUMN('[1]REL2.txt (2)'!DH920:IG979)+1,FALSE)</f>
        <v>#N/A</v>
      </c>
      <c r="EB2909" t="e">
        <f>VLOOKUP($A2909,'[1]REL2.txt (2)'!$A$1:$DZ$60,COLUMN('[1]REL2.txt (2)'!DI920:IH979)+1,FALSE)</f>
        <v>#N/A</v>
      </c>
      <c r="EC2909" t="e">
        <f>VLOOKUP($A2909,'[1]REL2.txt (2)'!$A$1:$DZ$60,COLUMN('[1]REL2.txt (2)'!DJ920:II979)+1,FALSE)</f>
        <v>#N/A</v>
      </c>
      <c r="ED2909" t="e">
        <f>VLOOKUP($A2909,'[1]REL2.txt (2)'!$A$1:$DZ$60,COLUMN('[1]REL2.txt (2)'!DK920:IJ979)+1,FALSE)</f>
        <v>#N/A</v>
      </c>
      <c r="EE2909" t="e">
        <f>VLOOKUP($A2909,'[1]REL2.txt (2)'!$A$1:$DZ$60,COLUMN('[1]REL2.txt (2)'!DL920:IK979)+1,FALSE)</f>
        <v>#N/A</v>
      </c>
      <c r="EF2909" t="e">
        <f>VLOOKUP($A2909,'[1]REL2.txt (2)'!$A$1:$DZ$60,COLUMN('[1]REL2.txt (2)'!DM920:IL979)+1,FALSE)</f>
        <v>#N/A</v>
      </c>
      <c r="EG2909" t="e">
        <f>VLOOKUP($A2909,'[1]REL2.txt (2)'!$A$1:$DZ$60,COLUMN('[1]REL2.txt (2)'!DN920:IM979)+1,FALSE)</f>
        <v>#N/A</v>
      </c>
      <c r="EH2909" t="e">
        <f>VLOOKUP($A2909,'[1]REL2.txt (2)'!$A$1:$DZ$60,COLUMN('[1]REL2.txt (2)'!DO920:IN979)+1,FALSE)</f>
        <v>#N/A</v>
      </c>
      <c r="EI2909" t="e">
        <f>VLOOKUP($A2909,'[1]REL2.txt (2)'!$A$1:$DZ$60,COLUMN('[1]REL2.txt (2)'!DP920:IO979)+1,FALSE)</f>
        <v>#N/A</v>
      </c>
      <c r="EJ2909" t="e">
        <f>VLOOKUP($A2909,'[1]REL2.txt (2)'!$A$1:$DZ$60,COLUMN('[1]REL2.txt (2)'!DQ920:IP979)+1,FALSE)</f>
        <v>#N/A</v>
      </c>
      <c r="EK2909" t="e">
        <f>VLOOKUP($A2909,'[1]REL2.txt (2)'!$A$1:$DZ$60,COLUMN('[1]REL2.txt (2)'!DR920:IQ979)+1,FALSE)</f>
        <v>#N/A</v>
      </c>
      <c r="EL2909" t="e">
        <f>VLOOKUP($A2909,'[1]REL2.txt (2)'!$A$1:$DZ$60,COLUMN('[1]REL2.txt (2)'!DS920:IR979)+1,FALSE)</f>
        <v>#N/A</v>
      </c>
      <c r="EM2909" t="e">
        <f>VLOOKUP($A2909,'[1]REL2.txt (2)'!$A$1:$DZ$60,COLUMN('[1]REL2.txt (2)'!DT920:IS979)+1,FALSE)</f>
        <v>#N/A</v>
      </c>
      <c r="EN2909" t="e">
        <f>VLOOKUP($A2909,'[1]REL2.txt (2)'!$A$1:$DZ$60,COLUMN('[1]REL2.txt (2)'!DU920:IT979)+1,FALSE)</f>
        <v>#N/A</v>
      </c>
      <c r="EO2909" t="e">
        <f>VLOOKUP($A2909,'[1]REL2.txt (2)'!$A$1:$DZ$60,COLUMN('[1]REL2.txt (2)'!DV920:IU979)+1,FALSE)</f>
        <v>#N/A</v>
      </c>
      <c r="EP2909" t="e">
        <f>VLOOKUP($A2909,'[1]REL2.txt (2)'!$A$1:$DZ$60,COLUMN('[1]REL2.txt (2)'!DW920:IV979)+1,FALSE)</f>
        <v>#N/A</v>
      </c>
      <c r="EQ2909" t="e">
        <f>VLOOKUP($A2909,'[1]REL2.txt (2)'!$A$1:$DZ$60,COLUMN('[1]REL2.txt (2)'!DX920:IW979)+1,FALSE)</f>
        <v>#N/A</v>
      </c>
      <c r="ER2909" t="e">
        <f>VLOOKUP($A2909,'[1]REL2.txt (2)'!$A$1:$DZ$60,COLUMN('[1]REL2.txt (2)'!DY920:IX979)+1,FALSE)</f>
        <v>#N/A</v>
      </c>
      <c r="ES2909" t="e">
        <f>VLOOKUP($A2909,'[1]REL2.txt (2)'!$A$1:$DZ$60,COLUMN('[1]REL2.txt (2)'!DZ920:IY979)+1,FALSE)</f>
        <v>#N/A</v>
      </c>
    </row>
    <row r="2910" spans="1:149">
      <c r="A2910" s="1">
        <v>41292</v>
      </c>
      <c r="B2910">
        <v>24</v>
      </c>
      <c r="C2910" t="e">
        <v>#N/A</v>
      </c>
      <c r="D2910" t="e">
        <v>#N/A</v>
      </c>
      <c r="E2910" t="e">
        <v>#N/A</v>
      </c>
      <c r="F2910" t="e">
        <v>#N/A</v>
      </c>
      <c r="G2910" t="e">
        <v>#N/A</v>
      </c>
      <c r="AE2910" t="e">
        <f>VLOOKUP($A2910,'[1]REL2.txt (2)'!$A$1:$DZ$60,COLUMN('[1]REL2.txt (2)'!L921:EK980)+1,FALSE)</f>
        <v>#N/A</v>
      </c>
      <c r="AF2910" t="e">
        <f>VLOOKUP($A2910,'[1]REL2.txt (2)'!$A$1:$DZ$60,COLUMN('[1]REL2.txt (2)'!M921:EL980)+1,FALSE)</f>
        <v>#N/A</v>
      </c>
      <c r="AG2910" t="e">
        <f>VLOOKUP($A2910,'[1]REL2.txt (2)'!$A$1:$DZ$60,COLUMN('[1]REL2.txt (2)'!N921:EM980)+1,FALSE)</f>
        <v>#N/A</v>
      </c>
      <c r="AH2910" t="e">
        <f>VLOOKUP($A2910,'[1]REL2.txt (2)'!$A$1:$DZ$60,COLUMN('[1]REL2.txt (2)'!O921:EN980)+1,FALSE)</f>
        <v>#N/A</v>
      </c>
      <c r="AI2910" t="e">
        <f>VLOOKUP($A2910,'[1]REL2.txt (2)'!$A$1:$DZ$60,COLUMN('[1]REL2.txt (2)'!P921:EO980)+1,FALSE)</f>
        <v>#N/A</v>
      </c>
      <c r="AJ2910" t="e">
        <f>VLOOKUP($A2910,'[1]REL2.txt (2)'!$A$1:$DZ$60,COLUMN('[1]REL2.txt (2)'!Q921:EP980)+1,FALSE)</f>
        <v>#N/A</v>
      </c>
      <c r="AK2910" t="e">
        <f>VLOOKUP($A2910,'[1]REL2.txt (2)'!$A$1:$DZ$60,COLUMN('[1]REL2.txt (2)'!R921:EQ980)+1,FALSE)</f>
        <v>#N/A</v>
      </c>
      <c r="AL2910" t="e">
        <f>VLOOKUP($A2910,'[1]REL2.txt (2)'!$A$1:$DZ$60,COLUMN('[1]REL2.txt (2)'!S921:ER980)+1,FALSE)</f>
        <v>#N/A</v>
      </c>
      <c r="AM2910" t="e">
        <f>VLOOKUP($A2910,'[1]REL2.txt (2)'!$A$1:$DZ$60,COLUMN('[1]REL2.txt (2)'!T921:ES980)+1,FALSE)</f>
        <v>#N/A</v>
      </c>
      <c r="AN2910" t="e">
        <f>VLOOKUP($A2910,'[1]REL2.txt (2)'!$A$1:$DZ$60,COLUMN('[1]REL2.txt (2)'!U921:ET980)+1,FALSE)</f>
        <v>#N/A</v>
      </c>
      <c r="AO2910" t="e">
        <f>VLOOKUP($A2910,'[1]REL2.txt (2)'!$A$1:$DZ$60,COLUMN('[1]REL2.txt (2)'!V921:EU980)+1,FALSE)</f>
        <v>#N/A</v>
      </c>
      <c r="AP2910" t="e">
        <f>VLOOKUP($A2910,'[1]REL2.txt (2)'!$A$1:$DZ$60,COLUMN('[1]REL2.txt (2)'!W921:EV980)+1,FALSE)</f>
        <v>#N/A</v>
      </c>
      <c r="AQ2910" t="e">
        <f>VLOOKUP($A2910,'[1]REL2.txt (2)'!$A$1:$DZ$60,COLUMN('[1]REL2.txt (2)'!X921:EW980)+1,FALSE)</f>
        <v>#N/A</v>
      </c>
      <c r="AR2910" t="e">
        <f>VLOOKUP($A2910,'[1]REL2.txt (2)'!$A$1:$DZ$60,COLUMN('[1]REL2.txt (2)'!Y921:EX980)+1,FALSE)</f>
        <v>#N/A</v>
      </c>
      <c r="AS2910" t="e">
        <f>VLOOKUP($A2910,'[1]REL2.txt (2)'!$A$1:$DZ$60,COLUMN('[1]REL2.txt (2)'!Z921:EY980)+1,FALSE)</f>
        <v>#N/A</v>
      </c>
      <c r="AT2910" t="e">
        <f>VLOOKUP($A2910,'[1]REL2.txt (2)'!$A$1:$DZ$60,COLUMN('[1]REL2.txt (2)'!AA921:EZ980)+1,FALSE)</f>
        <v>#N/A</v>
      </c>
      <c r="AU2910" t="e">
        <f>VLOOKUP($A2910,'[1]REL2.txt (2)'!$A$1:$DZ$60,COLUMN('[1]REL2.txt (2)'!AB921:FA980)+1,FALSE)</f>
        <v>#N/A</v>
      </c>
      <c r="AV2910" t="e">
        <f>VLOOKUP($A2910,'[1]REL2.txt (2)'!$A$1:$DZ$60,COLUMN('[1]REL2.txt (2)'!AC921:FB980)+1,FALSE)</f>
        <v>#N/A</v>
      </c>
      <c r="AW2910" t="e">
        <f>VLOOKUP($A2910,'[1]REL2.txt (2)'!$A$1:$DZ$60,COLUMN('[1]REL2.txt (2)'!AD921:FC980)+1,FALSE)</f>
        <v>#N/A</v>
      </c>
      <c r="AX2910" t="e">
        <f>VLOOKUP($A2910,'[1]REL2.txt (2)'!$A$1:$DZ$60,COLUMN('[1]REL2.txt (2)'!AE921:FD980)+1,FALSE)</f>
        <v>#N/A</v>
      </c>
      <c r="AY2910" t="e">
        <f>VLOOKUP($A2910,'[1]REL2.txt (2)'!$A$1:$DZ$60,COLUMN('[1]REL2.txt (2)'!AF921:FE980)+1,FALSE)</f>
        <v>#N/A</v>
      </c>
      <c r="AZ2910" t="e">
        <f>VLOOKUP($A2910,'[1]REL2.txt (2)'!$A$1:$DZ$60,COLUMN('[1]REL2.txt (2)'!AG921:FF980)+1,FALSE)</f>
        <v>#N/A</v>
      </c>
      <c r="BA2910" t="e">
        <f>VLOOKUP($A2910,'[1]REL2.txt (2)'!$A$1:$DZ$60,COLUMN('[1]REL2.txt (2)'!AH921:FG980)+1,FALSE)</f>
        <v>#N/A</v>
      </c>
      <c r="BB2910" t="e">
        <f>VLOOKUP($A2910,'[1]REL2.txt (2)'!$A$1:$DZ$60,COLUMN('[1]REL2.txt (2)'!AI921:FH980)+1,FALSE)</f>
        <v>#N/A</v>
      </c>
      <c r="BC2910" t="e">
        <f>VLOOKUP($A2910,'[1]REL2.txt (2)'!$A$1:$DZ$60,COLUMN('[1]REL2.txt (2)'!AJ921:FI980)+1,FALSE)</f>
        <v>#N/A</v>
      </c>
      <c r="BD2910" t="e">
        <f>VLOOKUP($A2910,'[1]REL2.txt (2)'!$A$1:$DZ$60,COLUMN('[1]REL2.txt (2)'!AK921:FJ980)+1,FALSE)</f>
        <v>#N/A</v>
      </c>
      <c r="BE2910" t="e">
        <f>VLOOKUP($A2910,'[1]REL2.txt (2)'!$A$1:$DZ$60,COLUMN('[1]REL2.txt (2)'!AL921:FK980)+1,FALSE)</f>
        <v>#N/A</v>
      </c>
      <c r="BF2910" t="e">
        <f>VLOOKUP($A2910,'[1]REL2.txt (2)'!$A$1:$DZ$60,COLUMN('[1]REL2.txt (2)'!AM921:FL980)+1,FALSE)</f>
        <v>#N/A</v>
      </c>
      <c r="BG2910" t="e">
        <f>VLOOKUP($A2910,'[1]REL2.txt (2)'!$A$1:$DZ$60,COLUMN('[1]REL2.txt (2)'!AN921:FM980)+1,FALSE)</f>
        <v>#N/A</v>
      </c>
      <c r="BH2910" t="e">
        <f>VLOOKUP($A2910,'[1]REL2.txt (2)'!$A$1:$DZ$60,COLUMN('[1]REL2.txt (2)'!AO921:FN980)+1,FALSE)</f>
        <v>#N/A</v>
      </c>
      <c r="BI2910" t="e">
        <f>VLOOKUP($A2910,'[1]REL2.txt (2)'!$A$1:$DZ$60,COLUMN('[1]REL2.txt (2)'!AP921:FO980)+1,FALSE)</f>
        <v>#N/A</v>
      </c>
      <c r="BJ2910" t="e">
        <f>VLOOKUP($A2910,'[1]REL2.txt (2)'!$A$1:$DZ$60,COLUMN('[1]REL2.txt (2)'!AQ921:FP980)+1,FALSE)</f>
        <v>#N/A</v>
      </c>
      <c r="BK2910" t="e">
        <f>VLOOKUP($A2910,'[1]REL2.txt (2)'!$A$1:$DZ$60,COLUMN('[1]REL2.txt (2)'!AR921:FQ980)+1,FALSE)</f>
        <v>#N/A</v>
      </c>
      <c r="BL2910" t="e">
        <f>VLOOKUP($A2910,'[1]REL2.txt (2)'!$A$1:$DZ$60,COLUMN('[1]REL2.txt (2)'!AS921:FR980)+1,FALSE)</f>
        <v>#N/A</v>
      </c>
      <c r="BM2910" t="e">
        <f>VLOOKUP($A2910,'[1]REL2.txt (2)'!$A$1:$DZ$60,COLUMN('[1]REL2.txt (2)'!AT921:FS980)+1,FALSE)</f>
        <v>#N/A</v>
      </c>
      <c r="BN2910" t="e">
        <f>VLOOKUP($A2910,'[1]REL2.txt (2)'!$A$1:$DZ$60,COLUMN('[1]REL2.txt (2)'!AU921:FT980)+1,FALSE)</f>
        <v>#N/A</v>
      </c>
      <c r="BO2910" t="e">
        <f>VLOOKUP($A2910,'[1]REL2.txt (2)'!$A$1:$DZ$60,COLUMN('[1]REL2.txt (2)'!AV921:FU980)+1,FALSE)</f>
        <v>#N/A</v>
      </c>
      <c r="BP2910" t="e">
        <f>VLOOKUP($A2910,'[1]REL2.txt (2)'!$A$1:$DZ$60,COLUMN('[1]REL2.txt (2)'!AW921:FV980)+1,FALSE)</f>
        <v>#N/A</v>
      </c>
      <c r="BQ2910" t="e">
        <f>VLOOKUP($A2910,'[1]REL2.txt (2)'!$A$1:$DZ$60,COLUMN('[1]REL2.txt (2)'!AX921:FW980)+1,FALSE)</f>
        <v>#N/A</v>
      </c>
      <c r="BR2910" t="e">
        <f>VLOOKUP($A2910,'[1]REL2.txt (2)'!$A$1:$DZ$60,COLUMN('[1]REL2.txt (2)'!AY921:FX980)+1,FALSE)</f>
        <v>#N/A</v>
      </c>
      <c r="BS2910" t="e">
        <f>VLOOKUP($A2910,'[1]REL2.txt (2)'!$A$1:$DZ$60,COLUMN('[1]REL2.txt (2)'!AZ921:FY980)+1,FALSE)</f>
        <v>#N/A</v>
      </c>
      <c r="BT2910" t="e">
        <f>VLOOKUP($A2910,'[1]REL2.txt (2)'!$A$1:$DZ$60,COLUMN('[1]REL2.txt (2)'!BA921:FZ980)+1,FALSE)</f>
        <v>#N/A</v>
      </c>
      <c r="BU2910" t="e">
        <f>VLOOKUP($A2910,'[1]REL2.txt (2)'!$A$1:$DZ$60,COLUMN('[1]REL2.txt (2)'!BB921:GA980)+1,FALSE)</f>
        <v>#N/A</v>
      </c>
      <c r="BV2910" t="e">
        <f>VLOOKUP($A2910,'[1]REL2.txt (2)'!$A$1:$DZ$60,COLUMN('[1]REL2.txt (2)'!BC921:GB980)+1,FALSE)</f>
        <v>#N/A</v>
      </c>
      <c r="BW2910" t="e">
        <f>VLOOKUP($A2910,'[1]REL2.txt (2)'!$A$1:$DZ$60,COLUMN('[1]REL2.txt (2)'!BD921:GC980)+1,FALSE)</f>
        <v>#N/A</v>
      </c>
      <c r="BX2910" t="e">
        <f>VLOOKUP($A2910,'[1]REL2.txt (2)'!$A$1:$DZ$60,COLUMN('[1]REL2.txt (2)'!BE921:GD980)+1,FALSE)</f>
        <v>#N/A</v>
      </c>
      <c r="BY2910" t="e">
        <f>VLOOKUP($A2910,'[1]REL2.txt (2)'!$A$1:$DZ$60,COLUMN('[1]REL2.txt (2)'!BF921:GE980)+1,FALSE)</f>
        <v>#N/A</v>
      </c>
      <c r="BZ2910" t="e">
        <f>VLOOKUP($A2910,'[1]REL2.txt (2)'!$A$1:$DZ$60,COLUMN('[1]REL2.txt (2)'!BG921:GF980)+1,FALSE)</f>
        <v>#N/A</v>
      </c>
      <c r="CA2910" t="e">
        <f>VLOOKUP($A2910,'[1]REL2.txt (2)'!$A$1:$DZ$60,COLUMN('[1]REL2.txt (2)'!BH921:GG980)+1,FALSE)</f>
        <v>#N/A</v>
      </c>
      <c r="CB2910" t="e">
        <f>VLOOKUP($A2910,'[1]REL2.txt (2)'!$A$1:$DZ$60,COLUMN('[1]REL2.txt (2)'!BI921:GH980)+1,FALSE)</f>
        <v>#N/A</v>
      </c>
      <c r="CC2910" t="e">
        <f>VLOOKUP($A2910,'[1]REL2.txt (2)'!$A$1:$DZ$60,COLUMN('[1]REL2.txt (2)'!BJ921:GI980)+1,FALSE)</f>
        <v>#N/A</v>
      </c>
      <c r="CD2910" t="e">
        <f>VLOOKUP($A2910,'[1]REL2.txt (2)'!$A$1:$DZ$60,COLUMN('[1]REL2.txt (2)'!BK921:GJ980)+1,FALSE)</f>
        <v>#N/A</v>
      </c>
      <c r="CE2910" t="e">
        <f>VLOOKUP($A2910,'[1]REL2.txt (2)'!$A$1:$DZ$60,COLUMN('[1]REL2.txt (2)'!BL921:GK980)+1,FALSE)</f>
        <v>#N/A</v>
      </c>
      <c r="CF2910" t="e">
        <f>VLOOKUP($A2910,'[1]REL2.txt (2)'!$A$1:$DZ$60,COLUMN('[1]REL2.txt (2)'!BM921:GL980)+1,FALSE)</f>
        <v>#N/A</v>
      </c>
      <c r="CG2910" t="e">
        <f>VLOOKUP($A2910,'[1]REL2.txt (2)'!$A$1:$DZ$60,COLUMN('[1]REL2.txt (2)'!BN921:GM980)+1,FALSE)</f>
        <v>#N/A</v>
      </c>
      <c r="CH2910" t="e">
        <f>VLOOKUP($A2910,'[1]REL2.txt (2)'!$A$1:$DZ$60,COLUMN('[1]REL2.txt (2)'!BO921:GN980)+1,FALSE)</f>
        <v>#N/A</v>
      </c>
      <c r="CI2910" t="e">
        <f>VLOOKUP($A2910,'[1]REL2.txt (2)'!$A$1:$DZ$60,COLUMN('[1]REL2.txt (2)'!BP921:GO980)+1,FALSE)</f>
        <v>#N/A</v>
      </c>
      <c r="CJ2910" t="e">
        <f>VLOOKUP($A2910,'[1]REL2.txt (2)'!$A$1:$DZ$60,COLUMN('[1]REL2.txt (2)'!BQ921:GP980)+1,FALSE)</f>
        <v>#N/A</v>
      </c>
      <c r="CK2910" t="e">
        <f>VLOOKUP($A2910,'[1]REL2.txt (2)'!$A$1:$DZ$60,COLUMN('[1]REL2.txt (2)'!BR921:GQ980)+1,FALSE)</f>
        <v>#N/A</v>
      </c>
      <c r="CL2910" t="e">
        <f>VLOOKUP($A2910,'[1]REL2.txt (2)'!$A$1:$DZ$60,COLUMN('[1]REL2.txt (2)'!BS921:GR980)+1,FALSE)</f>
        <v>#N/A</v>
      </c>
      <c r="CM2910" t="e">
        <f>VLOOKUP($A2910,'[1]REL2.txt (2)'!$A$1:$DZ$60,COLUMN('[1]REL2.txt (2)'!BT921:GS980)+1,FALSE)</f>
        <v>#N/A</v>
      </c>
      <c r="CN2910" t="e">
        <f>VLOOKUP($A2910,'[1]REL2.txt (2)'!$A$1:$DZ$60,COLUMN('[1]REL2.txt (2)'!BU921:GT980)+1,FALSE)</f>
        <v>#N/A</v>
      </c>
      <c r="CO2910" t="e">
        <f>VLOOKUP($A2910,'[1]REL2.txt (2)'!$A$1:$DZ$60,COLUMN('[1]REL2.txt (2)'!BV921:GU980)+1,FALSE)</f>
        <v>#N/A</v>
      </c>
      <c r="CP2910" t="e">
        <f>VLOOKUP($A2910,'[1]REL2.txt (2)'!$A$1:$DZ$60,COLUMN('[1]REL2.txt (2)'!BW921:GV980)+1,FALSE)</f>
        <v>#N/A</v>
      </c>
      <c r="CQ2910" t="e">
        <f>VLOOKUP($A2910,'[1]REL2.txt (2)'!$A$1:$DZ$60,COLUMN('[1]REL2.txt (2)'!BX921:GW980)+1,FALSE)</f>
        <v>#N/A</v>
      </c>
      <c r="CR2910" t="e">
        <f>VLOOKUP($A2910,'[1]REL2.txt (2)'!$A$1:$DZ$60,COLUMN('[1]REL2.txt (2)'!BY921:GX980)+1,FALSE)</f>
        <v>#N/A</v>
      </c>
      <c r="CS2910" t="e">
        <f>VLOOKUP($A2910,'[1]REL2.txt (2)'!$A$1:$DZ$60,COLUMN('[1]REL2.txt (2)'!BZ921:GY980)+1,FALSE)</f>
        <v>#N/A</v>
      </c>
      <c r="CT2910" t="e">
        <f>VLOOKUP($A2910,'[1]REL2.txt (2)'!$A$1:$DZ$60,COLUMN('[1]REL2.txt (2)'!CA921:GZ980)+1,FALSE)</f>
        <v>#N/A</v>
      </c>
      <c r="CU2910" t="e">
        <f>VLOOKUP($A2910,'[1]REL2.txt (2)'!$A$1:$DZ$60,COLUMN('[1]REL2.txt (2)'!CB921:HA980)+1,FALSE)</f>
        <v>#N/A</v>
      </c>
      <c r="CV2910" t="e">
        <f>VLOOKUP($A2910,'[1]REL2.txt (2)'!$A$1:$DZ$60,COLUMN('[1]REL2.txt (2)'!CC921:HB980)+1,FALSE)</f>
        <v>#N/A</v>
      </c>
      <c r="CW2910" t="e">
        <f>VLOOKUP($A2910,'[1]REL2.txt (2)'!$A$1:$DZ$60,COLUMN('[1]REL2.txt (2)'!CD921:HC980)+1,FALSE)</f>
        <v>#N/A</v>
      </c>
      <c r="CX2910" t="e">
        <f>VLOOKUP($A2910,'[1]REL2.txt (2)'!$A$1:$DZ$60,COLUMN('[1]REL2.txt (2)'!CE921:HD980)+1,FALSE)</f>
        <v>#N/A</v>
      </c>
      <c r="CY2910" t="e">
        <f>VLOOKUP($A2910,'[1]REL2.txt (2)'!$A$1:$DZ$60,COLUMN('[1]REL2.txt (2)'!CF921:HE980)+1,FALSE)</f>
        <v>#N/A</v>
      </c>
      <c r="CZ2910" t="e">
        <f>VLOOKUP($A2910,'[1]REL2.txt (2)'!$A$1:$DZ$60,COLUMN('[1]REL2.txt (2)'!CG921:HF980)+1,FALSE)</f>
        <v>#N/A</v>
      </c>
      <c r="DA2910" t="e">
        <f>VLOOKUP($A2910,'[1]REL2.txt (2)'!$A$1:$DZ$60,COLUMN('[1]REL2.txt (2)'!CH921:HG980)+1,FALSE)</f>
        <v>#N/A</v>
      </c>
      <c r="DB2910" t="e">
        <f>VLOOKUP($A2910,'[1]REL2.txt (2)'!$A$1:$DZ$60,COLUMN('[1]REL2.txt (2)'!CI921:HH980)+1,FALSE)</f>
        <v>#N/A</v>
      </c>
      <c r="DC2910" t="e">
        <f>VLOOKUP($A2910,'[1]REL2.txt (2)'!$A$1:$DZ$60,COLUMN('[1]REL2.txt (2)'!CJ921:HI980)+1,FALSE)</f>
        <v>#N/A</v>
      </c>
      <c r="DD2910" t="e">
        <f>VLOOKUP($A2910,'[1]REL2.txt (2)'!$A$1:$DZ$60,COLUMN('[1]REL2.txt (2)'!CK921:HJ980)+1,FALSE)</f>
        <v>#N/A</v>
      </c>
      <c r="DE2910" t="e">
        <f>VLOOKUP($A2910,'[1]REL2.txt (2)'!$A$1:$DZ$60,COLUMN('[1]REL2.txt (2)'!CL921:HK980)+1,FALSE)</f>
        <v>#N/A</v>
      </c>
      <c r="DF2910" t="e">
        <f>VLOOKUP($A2910,'[1]REL2.txt (2)'!$A$1:$DZ$60,COLUMN('[1]REL2.txt (2)'!CM921:HL980)+1,FALSE)</f>
        <v>#N/A</v>
      </c>
      <c r="DG2910" t="e">
        <f>VLOOKUP($A2910,'[1]REL2.txt (2)'!$A$1:$DZ$60,COLUMN('[1]REL2.txt (2)'!CN921:HM980)+1,FALSE)</f>
        <v>#N/A</v>
      </c>
      <c r="DH2910" t="e">
        <f>VLOOKUP($A2910,'[1]REL2.txt (2)'!$A$1:$DZ$60,COLUMN('[1]REL2.txt (2)'!CO921:HN980)+1,FALSE)</f>
        <v>#N/A</v>
      </c>
      <c r="DI2910" t="e">
        <f>VLOOKUP($A2910,'[1]REL2.txt (2)'!$A$1:$DZ$60,COLUMN('[1]REL2.txt (2)'!CP921:HO980)+1,FALSE)</f>
        <v>#N/A</v>
      </c>
      <c r="DJ2910" t="e">
        <f>VLOOKUP($A2910,'[1]REL2.txt (2)'!$A$1:$DZ$60,COLUMN('[1]REL2.txt (2)'!CQ921:HP980)+1,FALSE)</f>
        <v>#N/A</v>
      </c>
      <c r="DK2910" t="e">
        <f>VLOOKUP($A2910,'[1]REL2.txt (2)'!$A$1:$DZ$60,COLUMN('[1]REL2.txt (2)'!CR921:HQ980)+1,FALSE)</f>
        <v>#N/A</v>
      </c>
      <c r="DL2910" t="e">
        <f>VLOOKUP($A2910,'[1]REL2.txt (2)'!$A$1:$DZ$60,COLUMN('[1]REL2.txt (2)'!CS921:HR980)+1,FALSE)</f>
        <v>#N/A</v>
      </c>
      <c r="DM2910" t="e">
        <f>VLOOKUP($A2910,'[1]REL2.txt (2)'!$A$1:$DZ$60,COLUMN('[1]REL2.txt (2)'!CT921:HS980)+1,FALSE)</f>
        <v>#N/A</v>
      </c>
      <c r="DN2910" t="e">
        <f>VLOOKUP($A2910,'[1]REL2.txt (2)'!$A$1:$DZ$60,COLUMN('[1]REL2.txt (2)'!CU921:HT980)+1,FALSE)</f>
        <v>#N/A</v>
      </c>
      <c r="DO2910" t="e">
        <f>VLOOKUP($A2910,'[1]REL2.txt (2)'!$A$1:$DZ$60,COLUMN('[1]REL2.txt (2)'!CV921:HU980)+1,FALSE)</f>
        <v>#N/A</v>
      </c>
      <c r="DP2910" t="e">
        <f>VLOOKUP($A2910,'[1]REL2.txt (2)'!$A$1:$DZ$60,COLUMN('[1]REL2.txt (2)'!CW921:HV980)+1,FALSE)</f>
        <v>#N/A</v>
      </c>
      <c r="DQ2910" t="e">
        <f>VLOOKUP($A2910,'[1]REL2.txt (2)'!$A$1:$DZ$60,COLUMN('[1]REL2.txt (2)'!CX921:HW980)+1,FALSE)</f>
        <v>#N/A</v>
      </c>
      <c r="DR2910" t="e">
        <f>VLOOKUP($A2910,'[1]REL2.txt (2)'!$A$1:$DZ$60,COLUMN('[1]REL2.txt (2)'!CY921:HX980)+1,FALSE)</f>
        <v>#N/A</v>
      </c>
      <c r="DS2910" t="e">
        <f>VLOOKUP($A2910,'[1]REL2.txt (2)'!$A$1:$DZ$60,COLUMN('[1]REL2.txt (2)'!CZ921:HY980)+1,FALSE)</f>
        <v>#N/A</v>
      </c>
      <c r="DT2910" t="e">
        <f>VLOOKUP($A2910,'[1]REL2.txt (2)'!$A$1:$DZ$60,COLUMN('[1]REL2.txt (2)'!DA921:HZ980)+1,FALSE)</f>
        <v>#N/A</v>
      </c>
      <c r="DU2910" t="e">
        <f>VLOOKUP($A2910,'[1]REL2.txt (2)'!$A$1:$DZ$60,COLUMN('[1]REL2.txt (2)'!DB921:IA980)+1,FALSE)</f>
        <v>#N/A</v>
      </c>
      <c r="DV2910" t="e">
        <f>VLOOKUP($A2910,'[1]REL2.txt (2)'!$A$1:$DZ$60,COLUMN('[1]REL2.txt (2)'!DC921:IB980)+1,FALSE)</f>
        <v>#N/A</v>
      </c>
      <c r="DW2910" t="e">
        <f>VLOOKUP($A2910,'[1]REL2.txt (2)'!$A$1:$DZ$60,COLUMN('[1]REL2.txt (2)'!DD921:IC980)+1,FALSE)</f>
        <v>#N/A</v>
      </c>
      <c r="DX2910" t="e">
        <f>VLOOKUP($A2910,'[1]REL2.txt (2)'!$A$1:$DZ$60,COLUMN('[1]REL2.txt (2)'!DE921:ID980)+1,FALSE)</f>
        <v>#N/A</v>
      </c>
      <c r="DY2910" t="e">
        <f>VLOOKUP($A2910,'[1]REL2.txt (2)'!$A$1:$DZ$60,COLUMN('[1]REL2.txt (2)'!DF921:IE980)+1,FALSE)</f>
        <v>#N/A</v>
      </c>
      <c r="DZ2910" t="e">
        <f>VLOOKUP($A2910,'[1]REL2.txt (2)'!$A$1:$DZ$60,COLUMN('[1]REL2.txt (2)'!DG921:IF980)+1,FALSE)</f>
        <v>#N/A</v>
      </c>
      <c r="EA2910" t="e">
        <f>VLOOKUP($A2910,'[1]REL2.txt (2)'!$A$1:$DZ$60,COLUMN('[1]REL2.txt (2)'!DH921:IG980)+1,FALSE)</f>
        <v>#N/A</v>
      </c>
      <c r="EB2910" t="e">
        <f>VLOOKUP($A2910,'[1]REL2.txt (2)'!$A$1:$DZ$60,COLUMN('[1]REL2.txt (2)'!DI921:IH980)+1,FALSE)</f>
        <v>#N/A</v>
      </c>
      <c r="EC2910" t="e">
        <f>VLOOKUP($A2910,'[1]REL2.txt (2)'!$A$1:$DZ$60,COLUMN('[1]REL2.txt (2)'!DJ921:II980)+1,FALSE)</f>
        <v>#N/A</v>
      </c>
      <c r="ED2910" t="e">
        <f>VLOOKUP($A2910,'[1]REL2.txt (2)'!$A$1:$DZ$60,COLUMN('[1]REL2.txt (2)'!DK921:IJ980)+1,FALSE)</f>
        <v>#N/A</v>
      </c>
      <c r="EE2910" t="e">
        <f>VLOOKUP($A2910,'[1]REL2.txt (2)'!$A$1:$DZ$60,COLUMN('[1]REL2.txt (2)'!DL921:IK980)+1,FALSE)</f>
        <v>#N/A</v>
      </c>
      <c r="EF2910" t="e">
        <f>VLOOKUP($A2910,'[1]REL2.txt (2)'!$A$1:$DZ$60,COLUMN('[1]REL2.txt (2)'!DM921:IL980)+1,FALSE)</f>
        <v>#N/A</v>
      </c>
      <c r="EG2910" t="e">
        <f>VLOOKUP($A2910,'[1]REL2.txt (2)'!$A$1:$DZ$60,COLUMN('[1]REL2.txt (2)'!DN921:IM980)+1,FALSE)</f>
        <v>#N/A</v>
      </c>
      <c r="EH2910" t="e">
        <f>VLOOKUP($A2910,'[1]REL2.txt (2)'!$A$1:$DZ$60,COLUMN('[1]REL2.txt (2)'!DO921:IN980)+1,FALSE)</f>
        <v>#N/A</v>
      </c>
      <c r="EI2910" t="e">
        <f>VLOOKUP($A2910,'[1]REL2.txt (2)'!$A$1:$DZ$60,COLUMN('[1]REL2.txt (2)'!DP921:IO980)+1,FALSE)</f>
        <v>#N/A</v>
      </c>
      <c r="EJ2910" t="e">
        <f>VLOOKUP($A2910,'[1]REL2.txt (2)'!$A$1:$DZ$60,COLUMN('[1]REL2.txt (2)'!DQ921:IP980)+1,FALSE)</f>
        <v>#N/A</v>
      </c>
      <c r="EK2910" t="e">
        <f>VLOOKUP($A2910,'[1]REL2.txt (2)'!$A$1:$DZ$60,COLUMN('[1]REL2.txt (2)'!DR921:IQ980)+1,FALSE)</f>
        <v>#N/A</v>
      </c>
      <c r="EL2910" t="e">
        <f>VLOOKUP($A2910,'[1]REL2.txt (2)'!$A$1:$DZ$60,COLUMN('[1]REL2.txt (2)'!DS921:IR980)+1,FALSE)</f>
        <v>#N/A</v>
      </c>
      <c r="EM2910" t="e">
        <f>VLOOKUP($A2910,'[1]REL2.txt (2)'!$A$1:$DZ$60,COLUMN('[1]REL2.txt (2)'!DT921:IS980)+1,FALSE)</f>
        <v>#N/A</v>
      </c>
      <c r="EN2910" t="e">
        <f>VLOOKUP($A2910,'[1]REL2.txt (2)'!$A$1:$DZ$60,COLUMN('[1]REL2.txt (2)'!DU921:IT980)+1,FALSE)</f>
        <v>#N/A</v>
      </c>
      <c r="EO2910" t="e">
        <f>VLOOKUP($A2910,'[1]REL2.txt (2)'!$A$1:$DZ$60,COLUMN('[1]REL2.txt (2)'!DV921:IU980)+1,FALSE)</f>
        <v>#N/A</v>
      </c>
      <c r="EP2910" t="e">
        <f>VLOOKUP($A2910,'[1]REL2.txt (2)'!$A$1:$DZ$60,COLUMN('[1]REL2.txt (2)'!DW921:IV980)+1,FALSE)</f>
        <v>#N/A</v>
      </c>
      <c r="EQ2910" t="e">
        <f>VLOOKUP($A2910,'[1]REL2.txt (2)'!$A$1:$DZ$60,COLUMN('[1]REL2.txt (2)'!DX921:IW980)+1,FALSE)</f>
        <v>#N/A</v>
      </c>
      <c r="ER2910" t="e">
        <f>VLOOKUP($A2910,'[1]REL2.txt (2)'!$A$1:$DZ$60,COLUMN('[1]REL2.txt (2)'!DY921:IX980)+1,FALSE)</f>
        <v>#N/A</v>
      </c>
      <c r="ES2910" t="e">
        <f>VLOOKUP($A2910,'[1]REL2.txt (2)'!$A$1:$DZ$60,COLUMN('[1]REL2.txt (2)'!DZ921:IY980)+1,FALSE)</f>
        <v>#N/A</v>
      </c>
    </row>
    <row r="2911" spans="1:149">
      <c r="A2911" s="1">
        <v>41293</v>
      </c>
      <c r="C2911" t="e">
        <v>#N/A</v>
      </c>
      <c r="D2911" t="e">
        <v>#N/A</v>
      </c>
      <c r="E2911" t="e">
        <v>#N/A</v>
      </c>
      <c r="F2911" t="e">
        <v>#N/A</v>
      </c>
      <c r="G2911" t="e">
        <v>#N/A</v>
      </c>
      <c r="AE2911" t="e">
        <f>VLOOKUP($A2911,'[1]REL2.txt (2)'!$A$1:$DZ$60,COLUMN('[1]REL2.txt (2)'!L922:EK981)+1,FALSE)</f>
        <v>#N/A</v>
      </c>
      <c r="AF2911" t="e">
        <f>VLOOKUP($A2911,'[1]REL2.txt (2)'!$A$1:$DZ$60,COLUMN('[1]REL2.txt (2)'!M922:EL981)+1,FALSE)</f>
        <v>#N/A</v>
      </c>
      <c r="AG2911" t="e">
        <f>VLOOKUP($A2911,'[1]REL2.txt (2)'!$A$1:$DZ$60,COLUMN('[1]REL2.txt (2)'!N922:EM981)+1,FALSE)</f>
        <v>#N/A</v>
      </c>
      <c r="AH2911" t="e">
        <f>VLOOKUP($A2911,'[1]REL2.txt (2)'!$A$1:$DZ$60,COLUMN('[1]REL2.txt (2)'!O922:EN981)+1,FALSE)</f>
        <v>#N/A</v>
      </c>
      <c r="AI2911" t="e">
        <f>VLOOKUP($A2911,'[1]REL2.txt (2)'!$A$1:$DZ$60,COLUMN('[1]REL2.txt (2)'!P922:EO981)+1,FALSE)</f>
        <v>#N/A</v>
      </c>
      <c r="AJ2911" t="e">
        <f>VLOOKUP($A2911,'[1]REL2.txt (2)'!$A$1:$DZ$60,COLUMN('[1]REL2.txt (2)'!Q922:EP981)+1,FALSE)</f>
        <v>#N/A</v>
      </c>
      <c r="AK2911" t="e">
        <f>VLOOKUP($A2911,'[1]REL2.txt (2)'!$A$1:$DZ$60,COLUMN('[1]REL2.txt (2)'!R922:EQ981)+1,FALSE)</f>
        <v>#N/A</v>
      </c>
      <c r="AL2911" t="e">
        <f>VLOOKUP($A2911,'[1]REL2.txt (2)'!$A$1:$DZ$60,COLUMN('[1]REL2.txt (2)'!S922:ER981)+1,FALSE)</f>
        <v>#N/A</v>
      </c>
      <c r="AM2911" t="e">
        <f>VLOOKUP($A2911,'[1]REL2.txt (2)'!$A$1:$DZ$60,COLUMN('[1]REL2.txt (2)'!T922:ES981)+1,FALSE)</f>
        <v>#N/A</v>
      </c>
      <c r="AN2911" t="e">
        <f>VLOOKUP($A2911,'[1]REL2.txt (2)'!$A$1:$DZ$60,COLUMN('[1]REL2.txt (2)'!U922:ET981)+1,FALSE)</f>
        <v>#N/A</v>
      </c>
      <c r="AO2911" t="e">
        <f>VLOOKUP($A2911,'[1]REL2.txt (2)'!$A$1:$DZ$60,COLUMN('[1]REL2.txt (2)'!V922:EU981)+1,FALSE)</f>
        <v>#N/A</v>
      </c>
      <c r="AP2911" t="e">
        <f>VLOOKUP($A2911,'[1]REL2.txt (2)'!$A$1:$DZ$60,COLUMN('[1]REL2.txt (2)'!W922:EV981)+1,FALSE)</f>
        <v>#N/A</v>
      </c>
      <c r="AQ2911" t="e">
        <f>VLOOKUP($A2911,'[1]REL2.txt (2)'!$A$1:$DZ$60,COLUMN('[1]REL2.txt (2)'!X922:EW981)+1,FALSE)</f>
        <v>#N/A</v>
      </c>
      <c r="AR2911" t="e">
        <f>VLOOKUP($A2911,'[1]REL2.txt (2)'!$A$1:$DZ$60,COLUMN('[1]REL2.txt (2)'!Y922:EX981)+1,FALSE)</f>
        <v>#N/A</v>
      </c>
      <c r="AS2911" t="e">
        <f>VLOOKUP($A2911,'[1]REL2.txt (2)'!$A$1:$DZ$60,COLUMN('[1]REL2.txt (2)'!Z922:EY981)+1,FALSE)</f>
        <v>#N/A</v>
      </c>
      <c r="AT2911" t="e">
        <f>VLOOKUP($A2911,'[1]REL2.txt (2)'!$A$1:$DZ$60,COLUMN('[1]REL2.txt (2)'!AA922:EZ981)+1,FALSE)</f>
        <v>#N/A</v>
      </c>
      <c r="AU2911" t="e">
        <f>VLOOKUP($A2911,'[1]REL2.txt (2)'!$A$1:$DZ$60,COLUMN('[1]REL2.txt (2)'!AB922:FA981)+1,FALSE)</f>
        <v>#N/A</v>
      </c>
      <c r="AV2911" t="e">
        <f>VLOOKUP($A2911,'[1]REL2.txt (2)'!$A$1:$DZ$60,COLUMN('[1]REL2.txt (2)'!AC922:FB981)+1,FALSE)</f>
        <v>#N/A</v>
      </c>
      <c r="AW2911" t="e">
        <f>VLOOKUP($A2911,'[1]REL2.txt (2)'!$A$1:$DZ$60,COLUMN('[1]REL2.txt (2)'!AD922:FC981)+1,FALSE)</f>
        <v>#N/A</v>
      </c>
      <c r="AX2911" t="e">
        <f>VLOOKUP($A2911,'[1]REL2.txt (2)'!$A$1:$DZ$60,COLUMN('[1]REL2.txt (2)'!AE922:FD981)+1,FALSE)</f>
        <v>#N/A</v>
      </c>
      <c r="AY2911" t="e">
        <f>VLOOKUP($A2911,'[1]REL2.txt (2)'!$A$1:$DZ$60,COLUMN('[1]REL2.txt (2)'!AF922:FE981)+1,FALSE)</f>
        <v>#N/A</v>
      </c>
      <c r="AZ2911" t="e">
        <f>VLOOKUP($A2911,'[1]REL2.txt (2)'!$A$1:$DZ$60,COLUMN('[1]REL2.txt (2)'!AG922:FF981)+1,FALSE)</f>
        <v>#N/A</v>
      </c>
      <c r="BA2911" t="e">
        <f>VLOOKUP($A2911,'[1]REL2.txt (2)'!$A$1:$DZ$60,COLUMN('[1]REL2.txt (2)'!AH922:FG981)+1,FALSE)</f>
        <v>#N/A</v>
      </c>
      <c r="BB2911" t="e">
        <f>VLOOKUP($A2911,'[1]REL2.txt (2)'!$A$1:$DZ$60,COLUMN('[1]REL2.txt (2)'!AI922:FH981)+1,FALSE)</f>
        <v>#N/A</v>
      </c>
      <c r="BC2911" t="e">
        <f>VLOOKUP($A2911,'[1]REL2.txt (2)'!$A$1:$DZ$60,COLUMN('[1]REL2.txt (2)'!AJ922:FI981)+1,FALSE)</f>
        <v>#N/A</v>
      </c>
      <c r="BD2911" t="e">
        <f>VLOOKUP($A2911,'[1]REL2.txt (2)'!$A$1:$DZ$60,COLUMN('[1]REL2.txt (2)'!AK922:FJ981)+1,FALSE)</f>
        <v>#N/A</v>
      </c>
      <c r="BE2911" t="e">
        <f>VLOOKUP($A2911,'[1]REL2.txt (2)'!$A$1:$DZ$60,COLUMN('[1]REL2.txt (2)'!AL922:FK981)+1,FALSE)</f>
        <v>#N/A</v>
      </c>
      <c r="BF2911" t="e">
        <f>VLOOKUP($A2911,'[1]REL2.txt (2)'!$A$1:$DZ$60,COLUMN('[1]REL2.txt (2)'!AM922:FL981)+1,FALSE)</f>
        <v>#N/A</v>
      </c>
      <c r="BG2911" t="e">
        <f>VLOOKUP($A2911,'[1]REL2.txt (2)'!$A$1:$DZ$60,COLUMN('[1]REL2.txt (2)'!AN922:FM981)+1,FALSE)</f>
        <v>#N/A</v>
      </c>
      <c r="BH2911" t="e">
        <f>VLOOKUP($A2911,'[1]REL2.txt (2)'!$A$1:$DZ$60,COLUMN('[1]REL2.txt (2)'!AO922:FN981)+1,FALSE)</f>
        <v>#N/A</v>
      </c>
      <c r="BI2911" t="e">
        <f>VLOOKUP($A2911,'[1]REL2.txt (2)'!$A$1:$DZ$60,COLUMN('[1]REL2.txt (2)'!AP922:FO981)+1,FALSE)</f>
        <v>#N/A</v>
      </c>
      <c r="BJ2911" t="e">
        <f>VLOOKUP($A2911,'[1]REL2.txt (2)'!$A$1:$DZ$60,COLUMN('[1]REL2.txt (2)'!AQ922:FP981)+1,FALSE)</f>
        <v>#N/A</v>
      </c>
      <c r="BK2911" t="e">
        <f>VLOOKUP($A2911,'[1]REL2.txt (2)'!$A$1:$DZ$60,COLUMN('[1]REL2.txt (2)'!AR922:FQ981)+1,FALSE)</f>
        <v>#N/A</v>
      </c>
      <c r="BL2911" t="e">
        <f>VLOOKUP($A2911,'[1]REL2.txt (2)'!$A$1:$DZ$60,COLUMN('[1]REL2.txt (2)'!AS922:FR981)+1,FALSE)</f>
        <v>#N/A</v>
      </c>
      <c r="BM2911" t="e">
        <f>VLOOKUP($A2911,'[1]REL2.txt (2)'!$A$1:$DZ$60,COLUMN('[1]REL2.txt (2)'!AT922:FS981)+1,FALSE)</f>
        <v>#N/A</v>
      </c>
      <c r="BN2911" t="e">
        <f>VLOOKUP($A2911,'[1]REL2.txt (2)'!$A$1:$DZ$60,COLUMN('[1]REL2.txt (2)'!AU922:FT981)+1,FALSE)</f>
        <v>#N/A</v>
      </c>
      <c r="BO2911" t="e">
        <f>VLOOKUP($A2911,'[1]REL2.txt (2)'!$A$1:$DZ$60,COLUMN('[1]REL2.txt (2)'!AV922:FU981)+1,FALSE)</f>
        <v>#N/A</v>
      </c>
      <c r="BP2911" t="e">
        <f>VLOOKUP($A2911,'[1]REL2.txt (2)'!$A$1:$DZ$60,COLUMN('[1]REL2.txt (2)'!AW922:FV981)+1,FALSE)</f>
        <v>#N/A</v>
      </c>
      <c r="BQ2911" t="e">
        <f>VLOOKUP($A2911,'[1]REL2.txt (2)'!$A$1:$DZ$60,COLUMN('[1]REL2.txt (2)'!AX922:FW981)+1,FALSE)</f>
        <v>#N/A</v>
      </c>
      <c r="BR2911" t="e">
        <f>VLOOKUP($A2911,'[1]REL2.txt (2)'!$A$1:$DZ$60,COLUMN('[1]REL2.txt (2)'!AY922:FX981)+1,FALSE)</f>
        <v>#N/A</v>
      </c>
      <c r="BS2911" t="e">
        <f>VLOOKUP($A2911,'[1]REL2.txt (2)'!$A$1:$DZ$60,COLUMN('[1]REL2.txt (2)'!AZ922:FY981)+1,FALSE)</f>
        <v>#N/A</v>
      </c>
      <c r="BT2911" t="e">
        <f>VLOOKUP($A2911,'[1]REL2.txt (2)'!$A$1:$DZ$60,COLUMN('[1]REL2.txt (2)'!BA922:FZ981)+1,FALSE)</f>
        <v>#N/A</v>
      </c>
      <c r="BU2911" t="e">
        <f>VLOOKUP($A2911,'[1]REL2.txt (2)'!$A$1:$DZ$60,COLUMN('[1]REL2.txt (2)'!BB922:GA981)+1,FALSE)</f>
        <v>#N/A</v>
      </c>
      <c r="BV2911" t="e">
        <f>VLOOKUP($A2911,'[1]REL2.txt (2)'!$A$1:$DZ$60,COLUMN('[1]REL2.txt (2)'!BC922:GB981)+1,FALSE)</f>
        <v>#N/A</v>
      </c>
      <c r="BW2911" t="e">
        <f>VLOOKUP($A2911,'[1]REL2.txt (2)'!$A$1:$DZ$60,COLUMN('[1]REL2.txt (2)'!BD922:GC981)+1,FALSE)</f>
        <v>#N/A</v>
      </c>
      <c r="BX2911" t="e">
        <f>VLOOKUP($A2911,'[1]REL2.txt (2)'!$A$1:$DZ$60,COLUMN('[1]REL2.txt (2)'!BE922:GD981)+1,FALSE)</f>
        <v>#N/A</v>
      </c>
      <c r="BY2911" t="e">
        <f>VLOOKUP($A2911,'[1]REL2.txt (2)'!$A$1:$DZ$60,COLUMN('[1]REL2.txt (2)'!BF922:GE981)+1,FALSE)</f>
        <v>#N/A</v>
      </c>
      <c r="BZ2911" t="e">
        <f>VLOOKUP($A2911,'[1]REL2.txt (2)'!$A$1:$DZ$60,COLUMN('[1]REL2.txt (2)'!BG922:GF981)+1,FALSE)</f>
        <v>#N/A</v>
      </c>
      <c r="CA2911" t="e">
        <f>VLOOKUP($A2911,'[1]REL2.txt (2)'!$A$1:$DZ$60,COLUMN('[1]REL2.txt (2)'!BH922:GG981)+1,FALSE)</f>
        <v>#N/A</v>
      </c>
      <c r="CB2911" t="e">
        <f>VLOOKUP($A2911,'[1]REL2.txt (2)'!$A$1:$DZ$60,COLUMN('[1]REL2.txt (2)'!BI922:GH981)+1,FALSE)</f>
        <v>#N/A</v>
      </c>
      <c r="CC2911" t="e">
        <f>VLOOKUP($A2911,'[1]REL2.txt (2)'!$A$1:$DZ$60,COLUMN('[1]REL2.txt (2)'!BJ922:GI981)+1,FALSE)</f>
        <v>#N/A</v>
      </c>
      <c r="CD2911" t="e">
        <f>VLOOKUP($A2911,'[1]REL2.txt (2)'!$A$1:$DZ$60,COLUMN('[1]REL2.txt (2)'!BK922:GJ981)+1,FALSE)</f>
        <v>#N/A</v>
      </c>
      <c r="CE2911" t="e">
        <f>VLOOKUP($A2911,'[1]REL2.txt (2)'!$A$1:$DZ$60,COLUMN('[1]REL2.txt (2)'!BL922:GK981)+1,FALSE)</f>
        <v>#N/A</v>
      </c>
      <c r="CF2911" t="e">
        <f>VLOOKUP($A2911,'[1]REL2.txt (2)'!$A$1:$DZ$60,COLUMN('[1]REL2.txt (2)'!BM922:GL981)+1,FALSE)</f>
        <v>#N/A</v>
      </c>
      <c r="CG2911" t="e">
        <f>VLOOKUP($A2911,'[1]REL2.txt (2)'!$A$1:$DZ$60,COLUMN('[1]REL2.txt (2)'!BN922:GM981)+1,FALSE)</f>
        <v>#N/A</v>
      </c>
      <c r="CH2911" t="e">
        <f>VLOOKUP($A2911,'[1]REL2.txt (2)'!$A$1:$DZ$60,COLUMN('[1]REL2.txt (2)'!BO922:GN981)+1,FALSE)</f>
        <v>#N/A</v>
      </c>
      <c r="CI2911" t="e">
        <f>VLOOKUP($A2911,'[1]REL2.txt (2)'!$A$1:$DZ$60,COLUMN('[1]REL2.txt (2)'!BP922:GO981)+1,FALSE)</f>
        <v>#N/A</v>
      </c>
      <c r="CJ2911" t="e">
        <f>VLOOKUP($A2911,'[1]REL2.txt (2)'!$A$1:$DZ$60,COLUMN('[1]REL2.txt (2)'!BQ922:GP981)+1,FALSE)</f>
        <v>#N/A</v>
      </c>
      <c r="CK2911" t="e">
        <f>VLOOKUP($A2911,'[1]REL2.txt (2)'!$A$1:$DZ$60,COLUMN('[1]REL2.txt (2)'!BR922:GQ981)+1,FALSE)</f>
        <v>#N/A</v>
      </c>
      <c r="CL2911" t="e">
        <f>VLOOKUP($A2911,'[1]REL2.txt (2)'!$A$1:$DZ$60,COLUMN('[1]REL2.txt (2)'!BS922:GR981)+1,FALSE)</f>
        <v>#N/A</v>
      </c>
      <c r="CM2911" t="e">
        <f>VLOOKUP($A2911,'[1]REL2.txt (2)'!$A$1:$DZ$60,COLUMN('[1]REL2.txt (2)'!BT922:GS981)+1,FALSE)</f>
        <v>#N/A</v>
      </c>
      <c r="CN2911" t="e">
        <f>VLOOKUP($A2911,'[1]REL2.txt (2)'!$A$1:$DZ$60,COLUMN('[1]REL2.txt (2)'!BU922:GT981)+1,FALSE)</f>
        <v>#N/A</v>
      </c>
      <c r="CO2911" t="e">
        <f>VLOOKUP($A2911,'[1]REL2.txt (2)'!$A$1:$DZ$60,COLUMN('[1]REL2.txt (2)'!BV922:GU981)+1,FALSE)</f>
        <v>#N/A</v>
      </c>
      <c r="CP2911" t="e">
        <f>VLOOKUP($A2911,'[1]REL2.txt (2)'!$A$1:$DZ$60,COLUMN('[1]REL2.txt (2)'!BW922:GV981)+1,FALSE)</f>
        <v>#N/A</v>
      </c>
      <c r="CQ2911" t="e">
        <f>VLOOKUP($A2911,'[1]REL2.txt (2)'!$A$1:$DZ$60,COLUMN('[1]REL2.txt (2)'!BX922:GW981)+1,FALSE)</f>
        <v>#N/A</v>
      </c>
      <c r="CR2911" t="e">
        <f>VLOOKUP($A2911,'[1]REL2.txt (2)'!$A$1:$DZ$60,COLUMN('[1]REL2.txt (2)'!BY922:GX981)+1,FALSE)</f>
        <v>#N/A</v>
      </c>
      <c r="CS2911" t="e">
        <f>VLOOKUP($A2911,'[1]REL2.txt (2)'!$A$1:$DZ$60,COLUMN('[1]REL2.txt (2)'!BZ922:GY981)+1,FALSE)</f>
        <v>#N/A</v>
      </c>
      <c r="CT2911" t="e">
        <f>VLOOKUP($A2911,'[1]REL2.txt (2)'!$A$1:$DZ$60,COLUMN('[1]REL2.txt (2)'!CA922:GZ981)+1,FALSE)</f>
        <v>#N/A</v>
      </c>
      <c r="CU2911" t="e">
        <f>VLOOKUP($A2911,'[1]REL2.txt (2)'!$A$1:$DZ$60,COLUMN('[1]REL2.txt (2)'!CB922:HA981)+1,FALSE)</f>
        <v>#N/A</v>
      </c>
      <c r="CV2911" t="e">
        <f>VLOOKUP($A2911,'[1]REL2.txt (2)'!$A$1:$DZ$60,COLUMN('[1]REL2.txt (2)'!CC922:HB981)+1,FALSE)</f>
        <v>#N/A</v>
      </c>
      <c r="CW2911" t="e">
        <f>VLOOKUP($A2911,'[1]REL2.txt (2)'!$A$1:$DZ$60,COLUMN('[1]REL2.txt (2)'!CD922:HC981)+1,FALSE)</f>
        <v>#N/A</v>
      </c>
      <c r="CX2911" t="e">
        <f>VLOOKUP($A2911,'[1]REL2.txt (2)'!$A$1:$DZ$60,COLUMN('[1]REL2.txt (2)'!CE922:HD981)+1,FALSE)</f>
        <v>#N/A</v>
      </c>
      <c r="CY2911" t="e">
        <f>VLOOKUP($A2911,'[1]REL2.txt (2)'!$A$1:$DZ$60,COLUMN('[1]REL2.txt (2)'!CF922:HE981)+1,FALSE)</f>
        <v>#N/A</v>
      </c>
      <c r="CZ2911" t="e">
        <f>VLOOKUP($A2911,'[1]REL2.txt (2)'!$A$1:$DZ$60,COLUMN('[1]REL2.txt (2)'!CG922:HF981)+1,FALSE)</f>
        <v>#N/A</v>
      </c>
      <c r="DA2911" t="e">
        <f>VLOOKUP($A2911,'[1]REL2.txt (2)'!$A$1:$DZ$60,COLUMN('[1]REL2.txt (2)'!CH922:HG981)+1,FALSE)</f>
        <v>#N/A</v>
      </c>
      <c r="DB2911" t="e">
        <f>VLOOKUP($A2911,'[1]REL2.txt (2)'!$A$1:$DZ$60,COLUMN('[1]REL2.txt (2)'!CI922:HH981)+1,FALSE)</f>
        <v>#N/A</v>
      </c>
      <c r="DC2911" t="e">
        <f>VLOOKUP($A2911,'[1]REL2.txt (2)'!$A$1:$DZ$60,COLUMN('[1]REL2.txt (2)'!CJ922:HI981)+1,FALSE)</f>
        <v>#N/A</v>
      </c>
      <c r="DD2911" t="e">
        <f>VLOOKUP($A2911,'[1]REL2.txt (2)'!$A$1:$DZ$60,COLUMN('[1]REL2.txt (2)'!CK922:HJ981)+1,FALSE)</f>
        <v>#N/A</v>
      </c>
      <c r="DE2911" t="e">
        <f>VLOOKUP($A2911,'[1]REL2.txt (2)'!$A$1:$DZ$60,COLUMN('[1]REL2.txt (2)'!CL922:HK981)+1,FALSE)</f>
        <v>#N/A</v>
      </c>
      <c r="DF2911" t="e">
        <f>VLOOKUP($A2911,'[1]REL2.txt (2)'!$A$1:$DZ$60,COLUMN('[1]REL2.txt (2)'!CM922:HL981)+1,FALSE)</f>
        <v>#N/A</v>
      </c>
      <c r="DG2911" t="e">
        <f>VLOOKUP($A2911,'[1]REL2.txt (2)'!$A$1:$DZ$60,COLUMN('[1]REL2.txt (2)'!CN922:HM981)+1,FALSE)</f>
        <v>#N/A</v>
      </c>
      <c r="DH2911" t="e">
        <f>VLOOKUP($A2911,'[1]REL2.txt (2)'!$A$1:$DZ$60,COLUMN('[1]REL2.txt (2)'!CO922:HN981)+1,FALSE)</f>
        <v>#N/A</v>
      </c>
      <c r="DI2911" t="e">
        <f>VLOOKUP($A2911,'[1]REL2.txt (2)'!$A$1:$DZ$60,COLUMN('[1]REL2.txt (2)'!CP922:HO981)+1,FALSE)</f>
        <v>#N/A</v>
      </c>
      <c r="DJ2911" t="e">
        <f>VLOOKUP($A2911,'[1]REL2.txt (2)'!$A$1:$DZ$60,COLUMN('[1]REL2.txt (2)'!CQ922:HP981)+1,FALSE)</f>
        <v>#N/A</v>
      </c>
      <c r="DK2911" t="e">
        <f>VLOOKUP($A2911,'[1]REL2.txt (2)'!$A$1:$DZ$60,COLUMN('[1]REL2.txt (2)'!CR922:HQ981)+1,FALSE)</f>
        <v>#N/A</v>
      </c>
      <c r="DL2911" t="e">
        <f>VLOOKUP($A2911,'[1]REL2.txt (2)'!$A$1:$DZ$60,COLUMN('[1]REL2.txt (2)'!CS922:HR981)+1,FALSE)</f>
        <v>#N/A</v>
      </c>
      <c r="DM2911" t="e">
        <f>VLOOKUP($A2911,'[1]REL2.txt (2)'!$A$1:$DZ$60,COLUMN('[1]REL2.txt (2)'!CT922:HS981)+1,FALSE)</f>
        <v>#N/A</v>
      </c>
      <c r="DN2911" t="e">
        <f>VLOOKUP($A2911,'[1]REL2.txt (2)'!$A$1:$DZ$60,COLUMN('[1]REL2.txt (2)'!CU922:HT981)+1,FALSE)</f>
        <v>#N/A</v>
      </c>
      <c r="DO2911" t="e">
        <f>VLOOKUP($A2911,'[1]REL2.txt (2)'!$A$1:$DZ$60,COLUMN('[1]REL2.txt (2)'!CV922:HU981)+1,FALSE)</f>
        <v>#N/A</v>
      </c>
      <c r="DP2911" t="e">
        <f>VLOOKUP($A2911,'[1]REL2.txt (2)'!$A$1:$DZ$60,COLUMN('[1]REL2.txt (2)'!CW922:HV981)+1,FALSE)</f>
        <v>#N/A</v>
      </c>
      <c r="DQ2911" t="e">
        <f>VLOOKUP($A2911,'[1]REL2.txt (2)'!$A$1:$DZ$60,COLUMN('[1]REL2.txt (2)'!CX922:HW981)+1,FALSE)</f>
        <v>#N/A</v>
      </c>
      <c r="DR2911" t="e">
        <f>VLOOKUP($A2911,'[1]REL2.txt (2)'!$A$1:$DZ$60,COLUMN('[1]REL2.txt (2)'!CY922:HX981)+1,FALSE)</f>
        <v>#N/A</v>
      </c>
      <c r="DS2911" t="e">
        <f>VLOOKUP($A2911,'[1]REL2.txt (2)'!$A$1:$DZ$60,COLUMN('[1]REL2.txt (2)'!CZ922:HY981)+1,FALSE)</f>
        <v>#N/A</v>
      </c>
      <c r="DT2911" t="e">
        <f>VLOOKUP($A2911,'[1]REL2.txt (2)'!$A$1:$DZ$60,COLUMN('[1]REL2.txt (2)'!DA922:HZ981)+1,FALSE)</f>
        <v>#N/A</v>
      </c>
      <c r="DU2911" t="e">
        <f>VLOOKUP($A2911,'[1]REL2.txt (2)'!$A$1:$DZ$60,COLUMN('[1]REL2.txt (2)'!DB922:IA981)+1,FALSE)</f>
        <v>#N/A</v>
      </c>
      <c r="DV2911" t="e">
        <f>VLOOKUP($A2911,'[1]REL2.txt (2)'!$A$1:$DZ$60,COLUMN('[1]REL2.txt (2)'!DC922:IB981)+1,FALSE)</f>
        <v>#N/A</v>
      </c>
      <c r="DW2911" t="e">
        <f>VLOOKUP($A2911,'[1]REL2.txt (2)'!$A$1:$DZ$60,COLUMN('[1]REL2.txt (2)'!DD922:IC981)+1,FALSE)</f>
        <v>#N/A</v>
      </c>
      <c r="DX2911" t="e">
        <f>VLOOKUP($A2911,'[1]REL2.txt (2)'!$A$1:$DZ$60,COLUMN('[1]REL2.txt (2)'!DE922:ID981)+1,FALSE)</f>
        <v>#N/A</v>
      </c>
      <c r="DY2911" t="e">
        <f>VLOOKUP($A2911,'[1]REL2.txt (2)'!$A$1:$DZ$60,COLUMN('[1]REL2.txt (2)'!DF922:IE981)+1,FALSE)</f>
        <v>#N/A</v>
      </c>
      <c r="DZ2911" t="e">
        <f>VLOOKUP($A2911,'[1]REL2.txt (2)'!$A$1:$DZ$60,COLUMN('[1]REL2.txt (2)'!DG922:IF981)+1,FALSE)</f>
        <v>#N/A</v>
      </c>
      <c r="EA2911" t="e">
        <f>VLOOKUP($A2911,'[1]REL2.txt (2)'!$A$1:$DZ$60,COLUMN('[1]REL2.txt (2)'!DH922:IG981)+1,FALSE)</f>
        <v>#N/A</v>
      </c>
      <c r="EB2911" t="e">
        <f>VLOOKUP($A2911,'[1]REL2.txt (2)'!$A$1:$DZ$60,COLUMN('[1]REL2.txt (2)'!DI922:IH981)+1,FALSE)</f>
        <v>#N/A</v>
      </c>
      <c r="EC2911" t="e">
        <f>VLOOKUP($A2911,'[1]REL2.txt (2)'!$A$1:$DZ$60,COLUMN('[1]REL2.txt (2)'!DJ922:II981)+1,FALSE)</f>
        <v>#N/A</v>
      </c>
      <c r="ED2911" t="e">
        <f>VLOOKUP($A2911,'[1]REL2.txt (2)'!$A$1:$DZ$60,COLUMN('[1]REL2.txt (2)'!DK922:IJ981)+1,FALSE)</f>
        <v>#N/A</v>
      </c>
      <c r="EE2911" t="e">
        <f>VLOOKUP($A2911,'[1]REL2.txt (2)'!$A$1:$DZ$60,COLUMN('[1]REL2.txt (2)'!DL922:IK981)+1,FALSE)</f>
        <v>#N/A</v>
      </c>
      <c r="EF2911" t="e">
        <f>VLOOKUP($A2911,'[1]REL2.txt (2)'!$A$1:$DZ$60,COLUMN('[1]REL2.txt (2)'!DM922:IL981)+1,FALSE)</f>
        <v>#N/A</v>
      </c>
      <c r="EG2911" t="e">
        <f>VLOOKUP($A2911,'[1]REL2.txt (2)'!$A$1:$DZ$60,COLUMN('[1]REL2.txt (2)'!DN922:IM981)+1,FALSE)</f>
        <v>#N/A</v>
      </c>
      <c r="EH2911" t="e">
        <f>VLOOKUP($A2911,'[1]REL2.txt (2)'!$A$1:$DZ$60,COLUMN('[1]REL2.txt (2)'!DO922:IN981)+1,FALSE)</f>
        <v>#N/A</v>
      </c>
      <c r="EI2911" t="e">
        <f>VLOOKUP($A2911,'[1]REL2.txt (2)'!$A$1:$DZ$60,COLUMN('[1]REL2.txt (2)'!DP922:IO981)+1,FALSE)</f>
        <v>#N/A</v>
      </c>
      <c r="EJ2911" t="e">
        <f>VLOOKUP($A2911,'[1]REL2.txt (2)'!$A$1:$DZ$60,COLUMN('[1]REL2.txt (2)'!DQ922:IP981)+1,FALSE)</f>
        <v>#N/A</v>
      </c>
      <c r="EK2911" t="e">
        <f>VLOOKUP($A2911,'[1]REL2.txt (2)'!$A$1:$DZ$60,COLUMN('[1]REL2.txt (2)'!DR922:IQ981)+1,FALSE)</f>
        <v>#N/A</v>
      </c>
      <c r="EL2911" t="e">
        <f>VLOOKUP($A2911,'[1]REL2.txt (2)'!$A$1:$DZ$60,COLUMN('[1]REL2.txt (2)'!DS922:IR981)+1,FALSE)</f>
        <v>#N/A</v>
      </c>
      <c r="EM2911" t="e">
        <f>VLOOKUP($A2911,'[1]REL2.txt (2)'!$A$1:$DZ$60,COLUMN('[1]REL2.txt (2)'!DT922:IS981)+1,FALSE)</f>
        <v>#N/A</v>
      </c>
      <c r="EN2911" t="e">
        <f>VLOOKUP($A2911,'[1]REL2.txt (2)'!$A$1:$DZ$60,COLUMN('[1]REL2.txt (2)'!DU922:IT981)+1,FALSE)</f>
        <v>#N/A</v>
      </c>
      <c r="EO2911" t="e">
        <f>VLOOKUP($A2911,'[1]REL2.txt (2)'!$A$1:$DZ$60,COLUMN('[1]REL2.txt (2)'!DV922:IU981)+1,FALSE)</f>
        <v>#N/A</v>
      </c>
      <c r="EP2911" t="e">
        <f>VLOOKUP($A2911,'[1]REL2.txt (2)'!$A$1:$DZ$60,COLUMN('[1]REL2.txt (2)'!DW922:IV981)+1,FALSE)</f>
        <v>#N/A</v>
      </c>
      <c r="EQ2911" t="e">
        <f>VLOOKUP($A2911,'[1]REL2.txt (2)'!$A$1:$DZ$60,COLUMN('[1]REL2.txt (2)'!DX922:IW981)+1,FALSE)</f>
        <v>#N/A</v>
      </c>
      <c r="ER2911" t="e">
        <f>VLOOKUP($A2911,'[1]REL2.txt (2)'!$A$1:$DZ$60,COLUMN('[1]REL2.txt (2)'!DY922:IX981)+1,FALSE)</f>
        <v>#N/A</v>
      </c>
      <c r="ES2911" t="e">
        <f>VLOOKUP($A2911,'[1]REL2.txt (2)'!$A$1:$DZ$60,COLUMN('[1]REL2.txt (2)'!DZ922:IY981)+1,FALSE)</f>
        <v>#N/A</v>
      </c>
    </row>
    <row r="2912" spans="1:149">
      <c r="A2912" s="1">
        <v>41294</v>
      </c>
      <c r="C2912" t="e">
        <v>#N/A</v>
      </c>
      <c r="D2912" t="e">
        <v>#N/A</v>
      </c>
      <c r="E2912" t="e">
        <v>#N/A</v>
      </c>
      <c r="F2912" t="e">
        <v>#N/A</v>
      </c>
      <c r="G2912" t="e">
        <v>#N/A</v>
      </c>
      <c r="AE2912" t="e">
        <f>VLOOKUP($A2912,'[1]REL2.txt (2)'!$A$1:$DZ$60,COLUMN('[1]REL2.txt (2)'!L923:EK982)+1,FALSE)</f>
        <v>#N/A</v>
      </c>
      <c r="AF2912" t="e">
        <f>VLOOKUP($A2912,'[1]REL2.txt (2)'!$A$1:$DZ$60,COLUMN('[1]REL2.txt (2)'!M923:EL982)+1,FALSE)</f>
        <v>#N/A</v>
      </c>
      <c r="AG2912" t="e">
        <f>VLOOKUP($A2912,'[1]REL2.txt (2)'!$A$1:$DZ$60,COLUMN('[1]REL2.txt (2)'!N923:EM982)+1,FALSE)</f>
        <v>#N/A</v>
      </c>
      <c r="AH2912" t="e">
        <f>VLOOKUP($A2912,'[1]REL2.txt (2)'!$A$1:$DZ$60,COLUMN('[1]REL2.txt (2)'!O923:EN982)+1,FALSE)</f>
        <v>#N/A</v>
      </c>
      <c r="AI2912" t="e">
        <f>VLOOKUP($A2912,'[1]REL2.txt (2)'!$A$1:$DZ$60,COLUMN('[1]REL2.txt (2)'!P923:EO982)+1,FALSE)</f>
        <v>#N/A</v>
      </c>
      <c r="AJ2912" t="e">
        <f>VLOOKUP($A2912,'[1]REL2.txt (2)'!$A$1:$DZ$60,COLUMN('[1]REL2.txt (2)'!Q923:EP982)+1,FALSE)</f>
        <v>#N/A</v>
      </c>
      <c r="AK2912" t="e">
        <f>VLOOKUP($A2912,'[1]REL2.txt (2)'!$A$1:$DZ$60,COLUMN('[1]REL2.txt (2)'!R923:EQ982)+1,FALSE)</f>
        <v>#N/A</v>
      </c>
      <c r="AL2912" t="e">
        <f>VLOOKUP($A2912,'[1]REL2.txt (2)'!$A$1:$DZ$60,COLUMN('[1]REL2.txt (2)'!S923:ER982)+1,FALSE)</f>
        <v>#N/A</v>
      </c>
      <c r="AM2912" t="e">
        <f>VLOOKUP($A2912,'[1]REL2.txt (2)'!$A$1:$DZ$60,COLUMN('[1]REL2.txt (2)'!T923:ES982)+1,FALSE)</f>
        <v>#N/A</v>
      </c>
      <c r="AN2912" t="e">
        <f>VLOOKUP($A2912,'[1]REL2.txt (2)'!$A$1:$DZ$60,COLUMN('[1]REL2.txt (2)'!U923:ET982)+1,FALSE)</f>
        <v>#N/A</v>
      </c>
      <c r="AO2912" t="e">
        <f>VLOOKUP($A2912,'[1]REL2.txt (2)'!$A$1:$DZ$60,COLUMN('[1]REL2.txt (2)'!V923:EU982)+1,FALSE)</f>
        <v>#N/A</v>
      </c>
      <c r="AP2912" t="e">
        <f>VLOOKUP($A2912,'[1]REL2.txt (2)'!$A$1:$DZ$60,COLUMN('[1]REL2.txt (2)'!W923:EV982)+1,FALSE)</f>
        <v>#N/A</v>
      </c>
      <c r="AQ2912" t="e">
        <f>VLOOKUP($A2912,'[1]REL2.txt (2)'!$A$1:$DZ$60,COLUMN('[1]REL2.txt (2)'!X923:EW982)+1,FALSE)</f>
        <v>#N/A</v>
      </c>
      <c r="AR2912" t="e">
        <f>VLOOKUP($A2912,'[1]REL2.txt (2)'!$A$1:$DZ$60,COLUMN('[1]REL2.txt (2)'!Y923:EX982)+1,FALSE)</f>
        <v>#N/A</v>
      </c>
      <c r="AS2912" t="e">
        <f>VLOOKUP($A2912,'[1]REL2.txt (2)'!$A$1:$DZ$60,COLUMN('[1]REL2.txt (2)'!Z923:EY982)+1,FALSE)</f>
        <v>#N/A</v>
      </c>
      <c r="AT2912" t="e">
        <f>VLOOKUP($A2912,'[1]REL2.txt (2)'!$A$1:$DZ$60,COLUMN('[1]REL2.txt (2)'!AA923:EZ982)+1,FALSE)</f>
        <v>#N/A</v>
      </c>
      <c r="AU2912" t="e">
        <f>VLOOKUP($A2912,'[1]REL2.txt (2)'!$A$1:$DZ$60,COLUMN('[1]REL2.txt (2)'!AB923:FA982)+1,FALSE)</f>
        <v>#N/A</v>
      </c>
      <c r="AV2912" t="e">
        <f>VLOOKUP($A2912,'[1]REL2.txt (2)'!$A$1:$DZ$60,COLUMN('[1]REL2.txt (2)'!AC923:FB982)+1,FALSE)</f>
        <v>#N/A</v>
      </c>
      <c r="AW2912" t="e">
        <f>VLOOKUP($A2912,'[1]REL2.txt (2)'!$A$1:$DZ$60,COLUMN('[1]REL2.txt (2)'!AD923:FC982)+1,FALSE)</f>
        <v>#N/A</v>
      </c>
      <c r="AX2912" t="e">
        <f>VLOOKUP($A2912,'[1]REL2.txt (2)'!$A$1:$DZ$60,COLUMN('[1]REL2.txt (2)'!AE923:FD982)+1,FALSE)</f>
        <v>#N/A</v>
      </c>
      <c r="AY2912" t="e">
        <f>VLOOKUP($A2912,'[1]REL2.txt (2)'!$A$1:$DZ$60,COLUMN('[1]REL2.txt (2)'!AF923:FE982)+1,FALSE)</f>
        <v>#N/A</v>
      </c>
      <c r="AZ2912" t="e">
        <f>VLOOKUP($A2912,'[1]REL2.txt (2)'!$A$1:$DZ$60,COLUMN('[1]REL2.txt (2)'!AG923:FF982)+1,FALSE)</f>
        <v>#N/A</v>
      </c>
      <c r="BA2912" t="e">
        <f>VLOOKUP($A2912,'[1]REL2.txt (2)'!$A$1:$DZ$60,COLUMN('[1]REL2.txt (2)'!AH923:FG982)+1,FALSE)</f>
        <v>#N/A</v>
      </c>
      <c r="BB2912" t="e">
        <f>VLOOKUP($A2912,'[1]REL2.txt (2)'!$A$1:$DZ$60,COLUMN('[1]REL2.txt (2)'!AI923:FH982)+1,FALSE)</f>
        <v>#N/A</v>
      </c>
      <c r="BC2912" t="e">
        <f>VLOOKUP($A2912,'[1]REL2.txt (2)'!$A$1:$DZ$60,COLUMN('[1]REL2.txt (2)'!AJ923:FI982)+1,FALSE)</f>
        <v>#N/A</v>
      </c>
      <c r="BD2912" t="e">
        <f>VLOOKUP($A2912,'[1]REL2.txt (2)'!$A$1:$DZ$60,COLUMN('[1]REL2.txt (2)'!AK923:FJ982)+1,FALSE)</f>
        <v>#N/A</v>
      </c>
      <c r="BE2912" t="e">
        <f>VLOOKUP($A2912,'[1]REL2.txt (2)'!$A$1:$DZ$60,COLUMN('[1]REL2.txt (2)'!AL923:FK982)+1,FALSE)</f>
        <v>#N/A</v>
      </c>
      <c r="BF2912" t="e">
        <f>VLOOKUP($A2912,'[1]REL2.txt (2)'!$A$1:$DZ$60,COLUMN('[1]REL2.txt (2)'!AM923:FL982)+1,FALSE)</f>
        <v>#N/A</v>
      </c>
      <c r="BG2912" t="e">
        <f>VLOOKUP($A2912,'[1]REL2.txt (2)'!$A$1:$DZ$60,COLUMN('[1]REL2.txt (2)'!AN923:FM982)+1,FALSE)</f>
        <v>#N/A</v>
      </c>
      <c r="BH2912" t="e">
        <f>VLOOKUP($A2912,'[1]REL2.txt (2)'!$A$1:$DZ$60,COLUMN('[1]REL2.txt (2)'!AO923:FN982)+1,FALSE)</f>
        <v>#N/A</v>
      </c>
      <c r="BI2912" t="e">
        <f>VLOOKUP($A2912,'[1]REL2.txt (2)'!$A$1:$DZ$60,COLUMN('[1]REL2.txt (2)'!AP923:FO982)+1,FALSE)</f>
        <v>#N/A</v>
      </c>
      <c r="BJ2912" t="e">
        <f>VLOOKUP($A2912,'[1]REL2.txt (2)'!$A$1:$DZ$60,COLUMN('[1]REL2.txt (2)'!AQ923:FP982)+1,FALSE)</f>
        <v>#N/A</v>
      </c>
      <c r="BK2912" t="e">
        <f>VLOOKUP($A2912,'[1]REL2.txt (2)'!$A$1:$DZ$60,COLUMN('[1]REL2.txt (2)'!AR923:FQ982)+1,FALSE)</f>
        <v>#N/A</v>
      </c>
      <c r="BL2912" t="e">
        <f>VLOOKUP($A2912,'[1]REL2.txt (2)'!$A$1:$DZ$60,COLUMN('[1]REL2.txt (2)'!AS923:FR982)+1,FALSE)</f>
        <v>#N/A</v>
      </c>
      <c r="BM2912" t="e">
        <f>VLOOKUP($A2912,'[1]REL2.txt (2)'!$A$1:$DZ$60,COLUMN('[1]REL2.txt (2)'!AT923:FS982)+1,FALSE)</f>
        <v>#N/A</v>
      </c>
      <c r="BN2912" t="e">
        <f>VLOOKUP($A2912,'[1]REL2.txt (2)'!$A$1:$DZ$60,COLUMN('[1]REL2.txt (2)'!AU923:FT982)+1,FALSE)</f>
        <v>#N/A</v>
      </c>
      <c r="BO2912" t="e">
        <f>VLOOKUP($A2912,'[1]REL2.txt (2)'!$A$1:$DZ$60,COLUMN('[1]REL2.txt (2)'!AV923:FU982)+1,FALSE)</f>
        <v>#N/A</v>
      </c>
      <c r="BP2912" t="e">
        <f>VLOOKUP($A2912,'[1]REL2.txt (2)'!$A$1:$DZ$60,COLUMN('[1]REL2.txt (2)'!AW923:FV982)+1,FALSE)</f>
        <v>#N/A</v>
      </c>
      <c r="BQ2912" t="e">
        <f>VLOOKUP($A2912,'[1]REL2.txt (2)'!$A$1:$DZ$60,COLUMN('[1]REL2.txt (2)'!AX923:FW982)+1,FALSE)</f>
        <v>#N/A</v>
      </c>
      <c r="BR2912" t="e">
        <f>VLOOKUP($A2912,'[1]REL2.txt (2)'!$A$1:$DZ$60,COLUMN('[1]REL2.txt (2)'!AY923:FX982)+1,FALSE)</f>
        <v>#N/A</v>
      </c>
      <c r="BS2912" t="e">
        <f>VLOOKUP($A2912,'[1]REL2.txt (2)'!$A$1:$DZ$60,COLUMN('[1]REL2.txt (2)'!AZ923:FY982)+1,FALSE)</f>
        <v>#N/A</v>
      </c>
      <c r="BT2912" t="e">
        <f>VLOOKUP($A2912,'[1]REL2.txt (2)'!$A$1:$DZ$60,COLUMN('[1]REL2.txt (2)'!BA923:FZ982)+1,FALSE)</f>
        <v>#N/A</v>
      </c>
      <c r="BU2912" t="e">
        <f>VLOOKUP($A2912,'[1]REL2.txt (2)'!$A$1:$DZ$60,COLUMN('[1]REL2.txt (2)'!BB923:GA982)+1,FALSE)</f>
        <v>#N/A</v>
      </c>
      <c r="BV2912" t="e">
        <f>VLOOKUP($A2912,'[1]REL2.txt (2)'!$A$1:$DZ$60,COLUMN('[1]REL2.txt (2)'!BC923:GB982)+1,FALSE)</f>
        <v>#N/A</v>
      </c>
      <c r="BW2912" t="e">
        <f>VLOOKUP($A2912,'[1]REL2.txt (2)'!$A$1:$DZ$60,COLUMN('[1]REL2.txt (2)'!BD923:GC982)+1,FALSE)</f>
        <v>#N/A</v>
      </c>
      <c r="BX2912" t="e">
        <f>VLOOKUP($A2912,'[1]REL2.txt (2)'!$A$1:$DZ$60,COLUMN('[1]REL2.txt (2)'!BE923:GD982)+1,FALSE)</f>
        <v>#N/A</v>
      </c>
      <c r="BY2912" t="e">
        <f>VLOOKUP($A2912,'[1]REL2.txt (2)'!$A$1:$DZ$60,COLUMN('[1]REL2.txt (2)'!BF923:GE982)+1,FALSE)</f>
        <v>#N/A</v>
      </c>
      <c r="BZ2912" t="e">
        <f>VLOOKUP($A2912,'[1]REL2.txt (2)'!$A$1:$DZ$60,COLUMN('[1]REL2.txt (2)'!BG923:GF982)+1,FALSE)</f>
        <v>#N/A</v>
      </c>
      <c r="CA2912" t="e">
        <f>VLOOKUP($A2912,'[1]REL2.txt (2)'!$A$1:$DZ$60,COLUMN('[1]REL2.txt (2)'!BH923:GG982)+1,FALSE)</f>
        <v>#N/A</v>
      </c>
      <c r="CB2912" t="e">
        <f>VLOOKUP($A2912,'[1]REL2.txt (2)'!$A$1:$DZ$60,COLUMN('[1]REL2.txt (2)'!BI923:GH982)+1,FALSE)</f>
        <v>#N/A</v>
      </c>
      <c r="CC2912" t="e">
        <f>VLOOKUP($A2912,'[1]REL2.txt (2)'!$A$1:$DZ$60,COLUMN('[1]REL2.txt (2)'!BJ923:GI982)+1,FALSE)</f>
        <v>#N/A</v>
      </c>
      <c r="CD2912" t="e">
        <f>VLOOKUP($A2912,'[1]REL2.txt (2)'!$A$1:$DZ$60,COLUMN('[1]REL2.txt (2)'!BK923:GJ982)+1,FALSE)</f>
        <v>#N/A</v>
      </c>
      <c r="CE2912" t="e">
        <f>VLOOKUP($A2912,'[1]REL2.txt (2)'!$A$1:$DZ$60,COLUMN('[1]REL2.txt (2)'!BL923:GK982)+1,FALSE)</f>
        <v>#N/A</v>
      </c>
      <c r="CF2912" t="e">
        <f>VLOOKUP($A2912,'[1]REL2.txt (2)'!$A$1:$DZ$60,COLUMN('[1]REL2.txt (2)'!BM923:GL982)+1,FALSE)</f>
        <v>#N/A</v>
      </c>
      <c r="CG2912" t="e">
        <f>VLOOKUP($A2912,'[1]REL2.txt (2)'!$A$1:$DZ$60,COLUMN('[1]REL2.txt (2)'!BN923:GM982)+1,FALSE)</f>
        <v>#N/A</v>
      </c>
      <c r="CH2912" t="e">
        <f>VLOOKUP($A2912,'[1]REL2.txt (2)'!$A$1:$DZ$60,COLUMN('[1]REL2.txt (2)'!BO923:GN982)+1,FALSE)</f>
        <v>#N/A</v>
      </c>
      <c r="CI2912" t="e">
        <f>VLOOKUP($A2912,'[1]REL2.txt (2)'!$A$1:$DZ$60,COLUMN('[1]REL2.txt (2)'!BP923:GO982)+1,FALSE)</f>
        <v>#N/A</v>
      </c>
      <c r="CJ2912" t="e">
        <f>VLOOKUP($A2912,'[1]REL2.txt (2)'!$A$1:$DZ$60,COLUMN('[1]REL2.txt (2)'!BQ923:GP982)+1,FALSE)</f>
        <v>#N/A</v>
      </c>
      <c r="CK2912" t="e">
        <f>VLOOKUP($A2912,'[1]REL2.txt (2)'!$A$1:$DZ$60,COLUMN('[1]REL2.txt (2)'!BR923:GQ982)+1,FALSE)</f>
        <v>#N/A</v>
      </c>
      <c r="CL2912" t="e">
        <f>VLOOKUP($A2912,'[1]REL2.txt (2)'!$A$1:$DZ$60,COLUMN('[1]REL2.txt (2)'!BS923:GR982)+1,FALSE)</f>
        <v>#N/A</v>
      </c>
      <c r="CM2912" t="e">
        <f>VLOOKUP($A2912,'[1]REL2.txt (2)'!$A$1:$DZ$60,COLUMN('[1]REL2.txt (2)'!BT923:GS982)+1,FALSE)</f>
        <v>#N/A</v>
      </c>
      <c r="CN2912" t="e">
        <f>VLOOKUP($A2912,'[1]REL2.txt (2)'!$A$1:$DZ$60,COLUMN('[1]REL2.txt (2)'!BU923:GT982)+1,FALSE)</f>
        <v>#N/A</v>
      </c>
      <c r="CO2912" t="e">
        <f>VLOOKUP($A2912,'[1]REL2.txt (2)'!$A$1:$DZ$60,COLUMN('[1]REL2.txt (2)'!BV923:GU982)+1,FALSE)</f>
        <v>#N/A</v>
      </c>
      <c r="CP2912" t="e">
        <f>VLOOKUP($A2912,'[1]REL2.txt (2)'!$A$1:$DZ$60,COLUMN('[1]REL2.txt (2)'!BW923:GV982)+1,FALSE)</f>
        <v>#N/A</v>
      </c>
      <c r="CQ2912" t="e">
        <f>VLOOKUP($A2912,'[1]REL2.txt (2)'!$A$1:$DZ$60,COLUMN('[1]REL2.txt (2)'!BX923:GW982)+1,FALSE)</f>
        <v>#N/A</v>
      </c>
      <c r="CR2912" t="e">
        <f>VLOOKUP($A2912,'[1]REL2.txt (2)'!$A$1:$DZ$60,COLUMN('[1]REL2.txt (2)'!BY923:GX982)+1,FALSE)</f>
        <v>#N/A</v>
      </c>
      <c r="CS2912" t="e">
        <f>VLOOKUP($A2912,'[1]REL2.txt (2)'!$A$1:$DZ$60,COLUMN('[1]REL2.txt (2)'!BZ923:GY982)+1,FALSE)</f>
        <v>#N/A</v>
      </c>
      <c r="CT2912" t="e">
        <f>VLOOKUP($A2912,'[1]REL2.txt (2)'!$A$1:$DZ$60,COLUMN('[1]REL2.txt (2)'!CA923:GZ982)+1,FALSE)</f>
        <v>#N/A</v>
      </c>
      <c r="CU2912" t="e">
        <f>VLOOKUP($A2912,'[1]REL2.txt (2)'!$A$1:$DZ$60,COLUMN('[1]REL2.txt (2)'!CB923:HA982)+1,FALSE)</f>
        <v>#N/A</v>
      </c>
      <c r="CV2912" t="e">
        <f>VLOOKUP($A2912,'[1]REL2.txt (2)'!$A$1:$DZ$60,COLUMN('[1]REL2.txt (2)'!CC923:HB982)+1,FALSE)</f>
        <v>#N/A</v>
      </c>
      <c r="CW2912" t="e">
        <f>VLOOKUP($A2912,'[1]REL2.txt (2)'!$A$1:$DZ$60,COLUMN('[1]REL2.txt (2)'!CD923:HC982)+1,FALSE)</f>
        <v>#N/A</v>
      </c>
      <c r="CX2912" t="e">
        <f>VLOOKUP($A2912,'[1]REL2.txt (2)'!$A$1:$DZ$60,COLUMN('[1]REL2.txt (2)'!CE923:HD982)+1,FALSE)</f>
        <v>#N/A</v>
      </c>
      <c r="CY2912" t="e">
        <f>VLOOKUP($A2912,'[1]REL2.txt (2)'!$A$1:$DZ$60,COLUMN('[1]REL2.txt (2)'!CF923:HE982)+1,FALSE)</f>
        <v>#N/A</v>
      </c>
      <c r="CZ2912" t="e">
        <f>VLOOKUP($A2912,'[1]REL2.txt (2)'!$A$1:$DZ$60,COLUMN('[1]REL2.txt (2)'!CG923:HF982)+1,FALSE)</f>
        <v>#N/A</v>
      </c>
      <c r="DA2912" t="e">
        <f>VLOOKUP($A2912,'[1]REL2.txt (2)'!$A$1:$DZ$60,COLUMN('[1]REL2.txt (2)'!CH923:HG982)+1,FALSE)</f>
        <v>#N/A</v>
      </c>
      <c r="DB2912" t="e">
        <f>VLOOKUP($A2912,'[1]REL2.txt (2)'!$A$1:$DZ$60,COLUMN('[1]REL2.txt (2)'!CI923:HH982)+1,FALSE)</f>
        <v>#N/A</v>
      </c>
      <c r="DC2912" t="e">
        <f>VLOOKUP($A2912,'[1]REL2.txt (2)'!$A$1:$DZ$60,COLUMN('[1]REL2.txt (2)'!CJ923:HI982)+1,FALSE)</f>
        <v>#N/A</v>
      </c>
      <c r="DD2912" t="e">
        <f>VLOOKUP($A2912,'[1]REL2.txt (2)'!$A$1:$DZ$60,COLUMN('[1]REL2.txt (2)'!CK923:HJ982)+1,FALSE)</f>
        <v>#N/A</v>
      </c>
      <c r="DE2912" t="e">
        <f>VLOOKUP($A2912,'[1]REL2.txt (2)'!$A$1:$DZ$60,COLUMN('[1]REL2.txt (2)'!CL923:HK982)+1,FALSE)</f>
        <v>#N/A</v>
      </c>
      <c r="DF2912" t="e">
        <f>VLOOKUP($A2912,'[1]REL2.txt (2)'!$A$1:$DZ$60,COLUMN('[1]REL2.txt (2)'!CM923:HL982)+1,FALSE)</f>
        <v>#N/A</v>
      </c>
      <c r="DG2912" t="e">
        <f>VLOOKUP($A2912,'[1]REL2.txt (2)'!$A$1:$DZ$60,COLUMN('[1]REL2.txt (2)'!CN923:HM982)+1,FALSE)</f>
        <v>#N/A</v>
      </c>
      <c r="DH2912" t="e">
        <f>VLOOKUP($A2912,'[1]REL2.txt (2)'!$A$1:$DZ$60,COLUMN('[1]REL2.txt (2)'!CO923:HN982)+1,FALSE)</f>
        <v>#N/A</v>
      </c>
      <c r="DI2912" t="e">
        <f>VLOOKUP($A2912,'[1]REL2.txt (2)'!$A$1:$DZ$60,COLUMN('[1]REL2.txt (2)'!CP923:HO982)+1,FALSE)</f>
        <v>#N/A</v>
      </c>
      <c r="DJ2912" t="e">
        <f>VLOOKUP($A2912,'[1]REL2.txt (2)'!$A$1:$DZ$60,COLUMN('[1]REL2.txt (2)'!CQ923:HP982)+1,FALSE)</f>
        <v>#N/A</v>
      </c>
      <c r="DK2912" t="e">
        <f>VLOOKUP($A2912,'[1]REL2.txt (2)'!$A$1:$DZ$60,COLUMN('[1]REL2.txt (2)'!CR923:HQ982)+1,FALSE)</f>
        <v>#N/A</v>
      </c>
      <c r="DL2912" t="e">
        <f>VLOOKUP($A2912,'[1]REL2.txt (2)'!$A$1:$DZ$60,COLUMN('[1]REL2.txt (2)'!CS923:HR982)+1,FALSE)</f>
        <v>#N/A</v>
      </c>
      <c r="DM2912" t="e">
        <f>VLOOKUP($A2912,'[1]REL2.txt (2)'!$A$1:$DZ$60,COLUMN('[1]REL2.txt (2)'!CT923:HS982)+1,FALSE)</f>
        <v>#N/A</v>
      </c>
      <c r="DN2912" t="e">
        <f>VLOOKUP($A2912,'[1]REL2.txt (2)'!$A$1:$DZ$60,COLUMN('[1]REL2.txt (2)'!CU923:HT982)+1,FALSE)</f>
        <v>#N/A</v>
      </c>
      <c r="DO2912" t="e">
        <f>VLOOKUP($A2912,'[1]REL2.txt (2)'!$A$1:$DZ$60,COLUMN('[1]REL2.txt (2)'!CV923:HU982)+1,FALSE)</f>
        <v>#N/A</v>
      </c>
      <c r="DP2912" t="e">
        <f>VLOOKUP($A2912,'[1]REL2.txt (2)'!$A$1:$DZ$60,COLUMN('[1]REL2.txt (2)'!CW923:HV982)+1,FALSE)</f>
        <v>#N/A</v>
      </c>
      <c r="DQ2912" t="e">
        <f>VLOOKUP($A2912,'[1]REL2.txt (2)'!$A$1:$DZ$60,COLUMN('[1]REL2.txt (2)'!CX923:HW982)+1,FALSE)</f>
        <v>#N/A</v>
      </c>
      <c r="DR2912" t="e">
        <f>VLOOKUP($A2912,'[1]REL2.txt (2)'!$A$1:$DZ$60,COLUMN('[1]REL2.txt (2)'!CY923:HX982)+1,FALSE)</f>
        <v>#N/A</v>
      </c>
      <c r="DS2912" t="e">
        <f>VLOOKUP($A2912,'[1]REL2.txt (2)'!$A$1:$DZ$60,COLUMN('[1]REL2.txt (2)'!CZ923:HY982)+1,FALSE)</f>
        <v>#N/A</v>
      </c>
      <c r="DT2912" t="e">
        <f>VLOOKUP($A2912,'[1]REL2.txt (2)'!$A$1:$DZ$60,COLUMN('[1]REL2.txt (2)'!DA923:HZ982)+1,FALSE)</f>
        <v>#N/A</v>
      </c>
      <c r="DU2912" t="e">
        <f>VLOOKUP($A2912,'[1]REL2.txt (2)'!$A$1:$DZ$60,COLUMN('[1]REL2.txt (2)'!DB923:IA982)+1,FALSE)</f>
        <v>#N/A</v>
      </c>
      <c r="DV2912" t="e">
        <f>VLOOKUP($A2912,'[1]REL2.txt (2)'!$A$1:$DZ$60,COLUMN('[1]REL2.txt (2)'!DC923:IB982)+1,FALSE)</f>
        <v>#N/A</v>
      </c>
      <c r="DW2912" t="e">
        <f>VLOOKUP($A2912,'[1]REL2.txt (2)'!$A$1:$DZ$60,COLUMN('[1]REL2.txt (2)'!DD923:IC982)+1,FALSE)</f>
        <v>#N/A</v>
      </c>
      <c r="DX2912" t="e">
        <f>VLOOKUP($A2912,'[1]REL2.txt (2)'!$A$1:$DZ$60,COLUMN('[1]REL2.txt (2)'!DE923:ID982)+1,FALSE)</f>
        <v>#N/A</v>
      </c>
      <c r="DY2912" t="e">
        <f>VLOOKUP($A2912,'[1]REL2.txt (2)'!$A$1:$DZ$60,COLUMN('[1]REL2.txt (2)'!DF923:IE982)+1,FALSE)</f>
        <v>#N/A</v>
      </c>
      <c r="DZ2912" t="e">
        <f>VLOOKUP($A2912,'[1]REL2.txt (2)'!$A$1:$DZ$60,COLUMN('[1]REL2.txt (2)'!DG923:IF982)+1,FALSE)</f>
        <v>#N/A</v>
      </c>
      <c r="EA2912" t="e">
        <f>VLOOKUP($A2912,'[1]REL2.txt (2)'!$A$1:$DZ$60,COLUMN('[1]REL2.txt (2)'!DH923:IG982)+1,FALSE)</f>
        <v>#N/A</v>
      </c>
      <c r="EB2912" t="e">
        <f>VLOOKUP($A2912,'[1]REL2.txt (2)'!$A$1:$DZ$60,COLUMN('[1]REL2.txt (2)'!DI923:IH982)+1,FALSE)</f>
        <v>#N/A</v>
      </c>
      <c r="EC2912" t="e">
        <f>VLOOKUP($A2912,'[1]REL2.txt (2)'!$A$1:$DZ$60,COLUMN('[1]REL2.txt (2)'!DJ923:II982)+1,FALSE)</f>
        <v>#N/A</v>
      </c>
      <c r="ED2912" t="e">
        <f>VLOOKUP($A2912,'[1]REL2.txt (2)'!$A$1:$DZ$60,COLUMN('[1]REL2.txt (2)'!DK923:IJ982)+1,FALSE)</f>
        <v>#N/A</v>
      </c>
      <c r="EE2912" t="e">
        <f>VLOOKUP($A2912,'[1]REL2.txt (2)'!$A$1:$DZ$60,COLUMN('[1]REL2.txt (2)'!DL923:IK982)+1,FALSE)</f>
        <v>#N/A</v>
      </c>
      <c r="EF2912" t="e">
        <f>VLOOKUP($A2912,'[1]REL2.txt (2)'!$A$1:$DZ$60,COLUMN('[1]REL2.txt (2)'!DM923:IL982)+1,FALSE)</f>
        <v>#N/A</v>
      </c>
      <c r="EG2912" t="e">
        <f>VLOOKUP($A2912,'[1]REL2.txt (2)'!$A$1:$DZ$60,COLUMN('[1]REL2.txt (2)'!DN923:IM982)+1,FALSE)</f>
        <v>#N/A</v>
      </c>
      <c r="EH2912" t="e">
        <f>VLOOKUP($A2912,'[1]REL2.txt (2)'!$A$1:$DZ$60,COLUMN('[1]REL2.txt (2)'!DO923:IN982)+1,FALSE)</f>
        <v>#N/A</v>
      </c>
      <c r="EI2912" t="e">
        <f>VLOOKUP($A2912,'[1]REL2.txt (2)'!$A$1:$DZ$60,COLUMN('[1]REL2.txt (2)'!DP923:IO982)+1,FALSE)</f>
        <v>#N/A</v>
      </c>
      <c r="EJ2912" t="e">
        <f>VLOOKUP($A2912,'[1]REL2.txt (2)'!$A$1:$DZ$60,COLUMN('[1]REL2.txt (2)'!DQ923:IP982)+1,FALSE)</f>
        <v>#N/A</v>
      </c>
      <c r="EK2912" t="e">
        <f>VLOOKUP($A2912,'[1]REL2.txt (2)'!$A$1:$DZ$60,COLUMN('[1]REL2.txt (2)'!DR923:IQ982)+1,FALSE)</f>
        <v>#N/A</v>
      </c>
      <c r="EL2912" t="e">
        <f>VLOOKUP($A2912,'[1]REL2.txt (2)'!$A$1:$DZ$60,COLUMN('[1]REL2.txt (2)'!DS923:IR982)+1,FALSE)</f>
        <v>#N/A</v>
      </c>
      <c r="EM2912" t="e">
        <f>VLOOKUP($A2912,'[1]REL2.txt (2)'!$A$1:$DZ$60,COLUMN('[1]REL2.txt (2)'!DT923:IS982)+1,FALSE)</f>
        <v>#N/A</v>
      </c>
      <c r="EN2912" t="e">
        <f>VLOOKUP($A2912,'[1]REL2.txt (2)'!$A$1:$DZ$60,COLUMN('[1]REL2.txt (2)'!DU923:IT982)+1,FALSE)</f>
        <v>#N/A</v>
      </c>
      <c r="EO2912" t="e">
        <f>VLOOKUP($A2912,'[1]REL2.txt (2)'!$A$1:$DZ$60,COLUMN('[1]REL2.txt (2)'!DV923:IU982)+1,FALSE)</f>
        <v>#N/A</v>
      </c>
      <c r="EP2912" t="e">
        <f>VLOOKUP($A2912,'[1]REL2.txt (2)'!$A$1:$DZ$60,COLUMN('[1]REL2.txt (2)'!DW923:IV982)+1,FALSE)</f>
        <v>#N/A</v>
      </c>
      <c r="EQ2912" t="e">
        <f>VLOOKUP($A2912,'[1]REL2.txt (2)'!$A$1:$DZ$60,COLUMN('[1]REL2.txt (2)'!DX923:IW982)+1,FALSE)</f>
        <v>#N/A</v>
      </c>
      <c r="ER2912" t="e">
        <f>VLOOKUP($A2912,'[1]REL2.txt (2)'!$A$1:$DZ$60,COLUMN('[1]REL2.txt (2)'!DY923:IX982)+1,FALSE)</f>
        <v>#N/A</v>
      </c>
      <c r="ES2912" t="e">
        <f>VLOOKUP($A2912,'[1]REL2.txt (2)'!$A$1:$DZ$60,COLUMN('[1]REL2.txt (2)'!DZ923:IY982)+1,FALSE)</f>
        <v>#N/A</v>
      </c>
    </row>
    <row r="2913" spans="1:149">
      <c r="A2913" s="1">
        <v>41295</v>
      </c>
      <c r="B2913">
        <v>24</v>
      </c>
      <c r="C2913">
        <v>21.762564249000594</v>
      </c>
      <c r="D2913">
        <v>7.6506282124500364</v>
      </c>
      <c r="E2913">
        <v>293.33333333333059</v>
      </c>
      <c r="F2913">
        <v>233.33333333333425</v>
      </c>
      <c r="G2913">
        <v>64.756944444444443</v>
      </c>
      <c r="AE2913" t="e">
        <f>VLOOKUP($A2913,'[1]REL2.txt (2)'!$A$1:$DZ$60,COLUMN('[1]REL2.txt (2)'!L924:EK983)+1,FALSE)</f>
        <v>#N/A</v>
      </c>
      <c r="AF2913" t="e">
        <f>VLOOKUP($A2913,'[1]REL2.txt (2)'!$A$1:$DZ$60,COLUMN('[1]REL2.txt (2)'!M924:EL983)+1,FALSE)</f>
        <v>#N/A</v>
      </c>
      <c r="AG2913" t="e">
        <f>VLOOKUP($A2913,'[1]REL2.txt (2)'!$A$1:$DZ$60,COLUMN('[1]REL2.txt (2)'!N924:EM983)+1,FALSE)</f>
        <v>#N/A</v>
      </c>
      <c r="AH2913" t="e">
        <f>VLOOKUP($A2913,'[1]REL2.txt (2)'!$A$1:$DZ$60,COLUMN('[1]REL2.txt (2)'!O924:EN983)+1,FALSE)</f>
        <v>#N/A</v>
      </c>
      <c r="AI2913" t="e">
        <f>VLOOKUP($A2913,'[1]REL2.txt (2)'!$A$1:$DZ$60,COLUMN('[1]REL2.txt (2)'!P924:EO983)+1,FALSE)</f>
        <v>#N/A</v>
      </c>
      <c r="AJ2913" t="e">
        <f>VLOOKUP($A2913,'[1]REL2.txt (2)'!$A$1:$DZ$60,COLUMN('[1]REL2.txt (2)'!Q924:EP983)+1,FALSE)</f>
        <v>#N/A</v>
      </c>
      <c r="AK2913" t="e">
        <f>VLOOKUP($A2913,'[1]REL2.txt (2)'!$A$1:$DZ$60,COLUMN('[1]REL2.txt (2)'!R924:EQ983)+1,FALSE)</f>
        <v>#N/A</v>
      </c>
      <c r="AL2913" t="e">
        <f>VLOOKUP($A2913,'[1]REL2.txt (2)'!$A$1:$DZ$60,COLUMN('[1]REL2.txt (2)'!S924:ER983)+1,FALSE)</f>
        <v>#N/A</v>
      </c>
      <c r="AM2913" t="e">
        <f>VLOOKUP($A2913,'[1]REL2.txt (2)'!$A$1:$DZ$60,COLUMN('[1]REL2.txt (2)'!T924:ES983)+1,FALSE)</f>
        <v>#N/A</v>
      </c>
      <c r="AN2913" t="e">
        <f>VLOOKUP($A2913,'[1]REL2.txt (2)'!$A$1:$DZ$60,COLUMN('[1]REL2.txt (2)'!U924:ET983)+1,FALSE)</f>
        <v>#N/A</v>
      </c>
      <c r="AO2913" t="e">
        <f>VLOOKUP($A2913,'[1]REL2.txt (2)'!$A$1:$DZ$60,COLUMN('[1]REL2.txt (2)'!V924:EU983)+1,FALSE)</f>
        <v>#N/A</v>
      </c>
      <c r="AP2913" t="e">
        <f>VLOOKUP($A2913,'[1]REL2.txt (2)'!$A$1:$DZ$60,COLUMN('[1]REL2.txt (2)'!W924:EV983)+1,FALSE)</f>
        <v>#N/A</v>
      </c>
      <c r="AQ2913" t="e">
        <f>VLOOKUP($A2913,'[1]REL2.txt (2)'!$A$1:$DZ$60,COLUMN('[1]REL2.txt (2)'!X924:EW983)+1,FALSE)</f>
        <v>#N/A</v>
      </c>
      <c r="AR2913" t="e">
        <f>VLOOKUP($A2913,'[1]REL2.txt (2)'!$A$1:$DZ$60,COLUMN('[1]REL2.txt (2)'!Y924:EX983)+1,FALSE)</f>
        <v>#N/A</v>
      </c>
      <c r="AS2913" t="e">
        <f>VLOOKUP($A2913,'[1]REL2.txt (2)'!$A$1:$DZ$60,COLUMN('[1]REL2.txt (2)'!Z924:EY983)+1,FALSE)</f>
        <v>#N/A</v>
      </c>
      <c r="AT2913" t="e">
        <f>VLOOKUP($A2913,'[1]REL2.txt (2)'!$A$1:$DZ$60,COLUMN('[1]REL2.txt (2)'!AA924:EZ983)+1,FALSE)</f>
        <v>#N/A</v>
      </c>
      <c r="AU2913" t="e">
        <f>VLOOKUP($A2913,'[1]REL2.txt (2)'!$A$1:$DZ$60,COLUMN('[1]REL2.txt (2)'!AB924:FA983)+1,FALSE)</f>
        <v>#N/A</v>
      </c>
      <c r="AV2913" t="e">
        <f>VLOOKUP($A2913,'[1]REL2.txt (2)'!$A$1:$DZ$60,COLUMN('[1]REL2.txt (2)'!AC924:FB983)+1,FALSE)</f>
        <v>#N/A</v>
      </c>
      <c r="AW2913" t="e">
        <f>VLOOKUP($A2913,'[1]REL2.txt (2)'!$A$1:$DZ$60,COLUMN('[1]REL2.txt (2)'!AD924:FC983)+1,FALSE)</f>
        <v>#N/A</v>
      </c>
      <c r="AX2913" t="e">
        <f>VLOOKUP($A2913,'[1]REL2.txt (2)'!$A$1:$DZ$60,COLUMN('[1]REL2.txt (2)'!AE924:FD983)+1,FALSE)</f>
        <v>#N/A</v>
      </c>
      <c r="AY2913" t="e">
        <f>VLOOKUP($A2913,'[1]REL2.txt (2)'!$A$1:$DZ$60,COLUMN('[1]REL2.txt (2)'!AF924:FE983)+1,FALSE)</f>
        <v>#N/A</v>
      </c>
      <c r="AZ2913" t="e">
        <f>VLOOKUP($A2913,'[1]REL2.txt (2)'!$A$1:$DZ$60,COLUMN('[1]REL2.txt (2)'!AG924:FF983)+1,FALSE)</f>
        <v>#N/A</v>
      </c>
      <c r="BA2913" t="e">
        <f>VLOOKUP($A2913,'[1]REL2.txt (2)'!$A$1:$DZ$60,COLUMN('[1]REL2.txt (2)'!AH924:FG983)+1,FALSE)</f>
        <v>#N/A</v>
      </c>
      <c r="BB2913" t="e">
        <f>VLOOKUP($A2913,'[1]REL2.txt (2)'!$A$1:$DZ$60,COLUMN('[1]REL2.txt (2)'!AI924:FH983)+1,FALSE)</f>
        <v>#N/A</v>
      </c>
      <c r="BC2913" t="e">
        <f>VLOOKUP($A2913,'[1]REL2.txt (2)'!$A$1:$DZ$60,COLUMN('[1]REL2.txt (2)'!AJ924:FI983)+1,FALSE)</f>
        <v>#N/A</v>
      </c>
      <c r="BD2913" t="e">
        <f>VLOOKUP($A2913,'[1]REL2.txt (2)'!$A$1:$DZ$60,COLUMN('[1]REL2.txt (2)'!AK924:FJ983)+1,FALSE)</f>
        <v>#N/A</v>
      </c>
      <c r="BE2913" t="e">
        <f>VLOOKUP($A2913,'[1]REL2.txt (2)'!$A$1:$DZ$60,COLUMN('[1]REL2.txt (2)'!AL924:FK983)+1,FALSE)</f>
        <v>#N/A</v>
      </c>
      <c r="BF2913" t="e">
        <f>VLOOKUP($A2913,'[1]REL2.txt (2)'!$A$1:$DZ$60,COLUMN('[1]REL2.txt (2)'!AM924:FL983)+1,FALSE)</f>
        <v>#N/A</v>
      </c>
      <c r="BG2913" t="e">
        <f>VLOOKUP($A2913,'[1]REL2.txt (2)'!$A$1:$DZ$60,COLUMN('[1]REL2.txt (2)'!AN924:FM983)+1,FALSE)</f>
        <v>#N/A</v>
      </c>
      <c r="BH2913" t="e">
        <f>VLOOKUP($A2913,'[1]REL2.txt (2)'!$A$1:$DZ$60,COLUMN('[1]REL2.txt (2)'!AO924:FN983)+1,FALSE)</f>
        <v>#N/A</v>
      </c>
      <c r="BI2913" t="e">
        <f>VLOOKUP($A2913,'[1]REL2.txt (2)'!$A$1:$DZ$60,COLUMN('[1]REL2.txt (2)'!AP924:FO983)+1,FALSE)</f>
        <v>#N/A</v>
      </c>
      <c r="BJ2913" t="e">
        <f>VLOOKUP($A2913,'[1]REL2.txt (2)'!$A$1:$DZ$60,COLUMN('[1]REL2.txt (2)'!AQ924:FP983)+1,FALSE)</f>
        <v>#N/A</v>
      </c>
      <c r="BK2913" t="e">
        <f>VLOOKUP($A2913,'[1]REL2.txt (2)'!$A$1:$DZ$60,COLUMN('[1]REL2.txt (2)'!AR924:FQ983)+1,FALSE)</f>
        <v>#N/A</v>
      </c>
      <c r="BL2913" t="e">
        <f>VLOOKUP($A2913,'[1]REL2.txt (2)'!$A$1:$DZ$60,COLUMN('[1]REL2.txt (2)'!AS924:FR983)+1,FALSE)</f>
        <v>#N/A</v>
      </c>
      <c r="BM2913" t="e">
        <f>VLOOKUP($A2913,'[1]REL2.txt (2)'!$A$1:$DZ$60,COLUMN('[1]REL2.txt (2)'!AT924:FS983)+1,FALSE)</f>
        <v>#N/A</v>
      </c>
      <c r="BN2913" t="e">
        <f>VLOOKUP($A2913,'[1]REL2.txt (2)'!$A$1:$DZ$60,COLUMN('[1]REL2.txt (2)'!AU924:FT983)+1,FALSE)</f>
        <v>#N/A</v>
      </c>
      <c r="BO2913" t="e">
        <f>VLOOKUP($A2913,'[1]REL2.txt (2)'!$A$1:$DZ$60,COLUMN('[1]REL2.txt (2)'!AV924:FU983)+1,FALSE)</f>
        <v>#N/A</v>
      </c>
      <c r="BP2913" t="e">
        <f>VLOOKUP($A2913,'[1]REL2.txt (2)'!$A$1:$DZ$60,COLUMN('[1]REL2.txt (2)'!AW924:FV983)+1,FALSE)</f>
        <v>#N/A</v>
      </c>
      <c r="BQ2913" t="e">
        <f>VLOOKUP($A2913,'[1]REL2.txt (2)'!$A$1:$DZ$60,COLUMN('[1]REL2.txt (2)'!AX924:FW983)+1,FALSE)</f>
        <v>#N/A</v>
      </c>
      <c r="BR2913" t="e">
        <f>VLOOKUP($A2913,'[1]REL2.txt (2)'!$A$1:$DZ$60,COLUMN('[1]REL2.txt (2)'!AY924:FX983)+1,FALSE)</f>
        <v>#N/A</v>
      </c>
      <c r="BS2913" t="e">
        <f>VLOOKUP($A2913,'[1]REL2.txt (2)'!$A$1:$DZ$60,COLUMN('[1]REL2.txt (2)'!AZ924:FY983)+1,FALSE)</f>
        <v>#N/A</v>
      </c>
      <c r="BT2913" t="e">
        <f>VLOOKUP($A2913,'[1]REL2.txt (2)'!$A$1:$DZ$60,COLUMN('[1]REL2.txt (2)'!BA924:FZ983)+1,FALSE)</f>
        <v>#N/A</v>
      </c>
      <c r="BU2913" t="e">
        <f>VLOOKUP($A2913,'[1]REL2.txt (2)'!$A$1:$DZ$60,COLUMN('[1]REL2.txt (2)'!BB924:GA983)+1,FALSE)</f>
        <v>#N/A</v>
      </c>
      <c r="BV2913" t="e">
        <f>VLOOKUP($A2913,'[1]REL2.txt (2)'!$A$1:$DZ$60,COLUMN('[1]REL2.txt (2)'!BC924:GB983)+1,FALSE)</f>
        <v>#N/A</v>
      </c>
      <c r="BW2913" t="e">
        <f>VLOOKUP($A2913,'[1]REL2.txt (2)'!$A$1:$DZ$60,COLUMN('[1]REL2.txt (2)'!BD924:GC983)+1,FALSE)</f>
        <v>#N/A</v>
      </c>
      <c r="BX2913" t="e">
        <f>VLOOKUP($A2913,'[1]REL2.txt (2)'!$A$1:$DZ$60,COLUMN('[1]REL2.txt (2)'!BE924:GD983)+1,FALSE)</f>
        <v>#N/A</v>
      </c>
      <c r="BY2913" t="e">
        <f>VLOOKUP($A2913,'[1]REL2.txt (2)'!$A$1:$DZ$60,COLUMN('[1]REL2.txt (2)'!BF924:GE983)+1,FALSE)</f>
        <v>#N/A</v>
      </c>
      <c r="BZ2913" t="e">
        <f>VLOOKUP($A2913,'[1]REL2.txt (2)'!$A$1:$DZ$60,COLUMN('[1]REL2.txt (2)'!BG924:GF983)+1,FALSE)</f>
        <v>#N/A</v>
      </c>
      <c r="CA2913" t="e">
        <f>VLOOKUP($A2913,'[1]REL2.txt (2)'!$A$1:$DZ$60,COLUMN('[1]REL2.txt (2)'!BH924:GG983)+1,FALSE)</f>
        <v>#N/A</v>
      </c>
      <c r="CB2913" t="e">
        <f>VLOOKUP($A2913,'[1]REL2.txt (2)'!$A$1:$DZ$60,COLUMN('[1]REL2.txt (2)'!BI924:GH983)+1,FALSE)</f>
        <v>#N/A</v>
      </c>
      <c r="CC2913" t="e">
        <f>VLOOKUP($A2913,'[1]REL2.txt (2)'!$A$1:$DZ$60,COLUMN('[1]REL2.txt (2)'!BJ924:GI983)+1,FALSE)</f>
        <v>#N/A</v>
      </c>
      <c r="CD2913" t="e">
        <f>VLOOKUP($A2913,'[1]REL2.txt (2)'!$A$1:$DZ$60,COLUMN('[1]REL2.txt (2)'!BK924:GJ983)+1,FALSE)</f>
        <v>#N/A</v>
      </c>
      <c r="CE2913" t="e">
        <f>VLOOKUP($A2913,'[1]REL2.txt (2)'!$A$1:$DZ$60,COLUMN('[1]REL2.txt (2)'!BL924:GK983)+1,FALSE)</f>
        <v>#N/A</v>
      </c>
      <c r="CF2913" t="e">
        <f>VLOOKUP($A2913,'[1]REL2.txt (2)'!$A$1:$DZ$60,COLUMN('[1]REL2.txt (2)'!BM924:GL983)+1,FALSE)</f>
        <v>#N/A</v>
      </c>
      <c r="CG2913" t="e">
        <f>VLOOKUP($A2913,'[1]REL2.txt (2)'!$A$1:$DZ$60,COLUMN('[1]REL2.txt (2)'!BN924:GM983)+1,FALSE)</f>
        <v>#N/A</v>
      </c>
      <c r="CH2913" t="e">
        <f>VLOOKUP($A2913,'[1]REL2.txt (2)'!$A$1:$DZ$60,COLUMN('[1]REL2.txt (2)'!BO924:GN983)+1,FALSE)</f>
        <v>#N/A</v>
      </c>
      <c r="CI2913" t="e">
        <f>VLOOKUP($A2913,'[1]REL2.txt (2)'!$A$1:$DZ$60,COLUMN('[1]REL2.txt (2)'!BP924:GO983)+1,FALSE)</f>
        <v>#N/A</v>
      </c>
      <c r="CJ2913" t="e">
        <f>VLOOKUP($A2913,'[1]REL2.txt (2)'!$A$1:$DZ$60,COLUMN('[1]REL2.txt (2)'!BQ924:GP983)+1,FALSE)</f>
        <v>#N/A</v>
      </c>
      <c r="CK2913" t="e">
        <f>VLOOKUP($A2913,'[1]REL2.txt (2)'!$A$1:$DZ$60,COLUMN('[1]REL2.txt (2)'!BR924:GQ983)+1,FALSE)</f>
        <v>#N/A</v>
      </c>
      <c r="CL2913" t="e">
        <f>VLOOKUP($A2913,'[1]REL2.txt (2)'!$A$1:$DZ$60,COLUMN('[1]REL2.txt (2)'!BS924:GR983)+1,FALSE)</f>
        <v>#N/A</v>
      </c>
      <c r="CM2913" t="e">
        <f>VLOOKUP($A2913,'[1]REL2.txt (2)'!$A$1:$DZ$60,COLUMN('[1]REL2.txt (2)'!BT924:GS983)+1,FALSE)</f>
        <v>#N/A</v>
      </c>
      <c r="CN2913" t="e">
        <f>VLOOKUP($A2913,'[1]REL2.txt (2)'!$A$1:$DZ$60,COLUMN('[1]REL2.txt (2)'!BU924:GT983)+1,FALSE)</f>
        <v>#N/A</v>
      </c>
      <c r="CO2913" t="e">
        <f>VLOOKUP($A2913,'[1]REL2.txt (2)'!$A$1:$DZ$60,COLUMN('[1]REL2.txt (2)'!BV924:GU983)+1,FALSE)</f>
        <v>#N/A</v>
      </c>
      <c r="CP2913" t="e">
        <f>VLOOKUP($A2913,'[1]REL2.txt (2)'!$A$1:$DZ$60,COLUMN('[1]REL2.txt (2)'!BW924:GV983)+1,FALSE)</f>
        <v>#N/A</v>
      </c>
      <c r="CQ2913" t="e">
        <f>VLOOKUP($A2913,'[1]REL2.txt (2)'!$A$1:$DZ$60,COLUMN('[1]REL2.txt (2)'!BX924:GW983)+1,FALSE)</f>
        <v>#N/A</v>
      </c>
      <c r="CR2913" t="e">
        <f>VLOOKUP($A2913,'[1]REL2.txt (2)'!$A$1:$DZ$60,COLUMN('[1]REL2.txt (2)'!BY924:GX983)+1,FALSE)</f>
        <v>#N/A</v>
      </c>
      <c r="CS2913" t="e">
        <f>VLOOKUP($A2913,'[1]REL2.txt (2)'!$A$1:$DZ$60,COLUMN('[1]REL2.txt (2)'!BZ924:GY983)+1,FALSE)</f>
        <v>#N/A</v>
      </c>
      <c r="CT2913" t="e">
        <f>VLOOKUP($A2913,'[1]REL2.txt (2)'!$A$1:$DZ$60,COLUMN('[1]REL2.txt (2)'!CA924:GZ983)+1,FALSE)</f>
        <v>#N/A</v>
      </c>
      <c r="CU2913" t="e">
        <f>VLOOKUP($A2913,'[1]REL2.txt (2)'!$A$1:$DZ$60,COLUMN('[1]REL2.txt (2)'!CB924:HA983)+1,FALSE)</f>
        <v>#N/A</v>
      </c>
      <c r="CV2913" t="e">
        <f>VLOOKUP($A2913,'[1]REL2.txt (2)'!$A$1:$DZ$60,COLUMN('[1]REL2.txt (2)'!CC924:HB983)+1,FALSE)</f>
        <v>#N/A</v>
      </c>
      <c r="CW2913" t="e">
        <f>VLOOKUP($A2913,'[1]REL2.txt (2)'!$A$1:$DZ$60,COLUMN('[1]REL2.txt (2)'!CD924:HC983)+1,FALSE)</f>
        <v>#N/A</v>
      </c>
      <c r="CX2913" t="e">
        <f>VLOOKUP($A2913,'[1]REL2.txt (2)'!$A$1:$DZ$60,COLUMN('[1]REL2.txt (2)'!CE924:HD983)+1,FALSE)</f>
        <v>#N/A</v>
      </c>
      <c r="CY2913" t="e">
        <f>VLOOKUP($A2913,'[1]REL2.txt (2)'!$A$1:$DZ$60,COLUMN('[1]REL2.txt (2)'!CF924:HE983)+1,FALSE)</f>
        <v>#N/A</v>
      </c>
      <c r="CZ2913" t="e">
        <f>VLOOKUP($A2913,'[1]REL2.txt (2)'!$A$1:$DZ$60,COLUMN('[1]REL2.txt (2)'!CG924:HF983)+1,FALSE)</f>
        <v>#N/A</v>
      </c>
      <c r="DA2913" t="e">
        <f>VLOOKUP($A2913,'[1]REL2.txt (2)'!$A$1:$DZ$60,COLUMN('[1]REL2.txt (2)'!CH924:HG983)+1,FALSE)</f>
        <v>#N/A</v>
      </c>
      <c r="DB2913" t="e">
        <f>VLOOKUP($A2913,'[1]REL2.txt (2)'!$A$1:$DZ$60,COLUMN('[1]REL2.txt (2)'!CI924:HH983)+1,FALSE)</f>
        <v>#N/A</v>
      </c>
      <c r="DC2913" t="e">
        <f>VLOOKUP($A2913,'[1]REL2.txt (2)'!$A$1:$DZ$60,COLUMN('[1]REL2.txt (2)'!CJ924:HI983)+1,FALSE)</f>
        <v>#N/A</v>
      </c>
      <c r="DD2913" t="e">
        <f>VLOOKUP($A2913,'[1]REL2.txt (2)'!$A$1:$DZ$60,COLUMN('[1]REL2.txt (2)'!CK924:HJ983)+1,FALSE)</f>
        <v>#N/A</v>
      </c>
      <c r="DE2913" t="e">
        <f>VLOOKUP($A2913,'[1]REL2.txt (2)'!$A$1:$DZ$60,COLUMN('[1]REL2.txt (2)'!CL924:HK983)+1,FALSE)</f>
        <v>#N/A</v>
      </c>
      <c r="DF2913" t="e">
        <f>VLOOKUP($A2913,'[1]REL2.txt (2)'!$A$1:$DZ$60,COLUMN('[1]REL2.txt (2)'!CM924:HL983)+1,FALSE)</f>
        <v>#N/A</v>
      </c>
      <c r="DG2913" t="e">
        <f>VLOOKUP($A2913,'[1]REL2.txt (2)'!$A$1:$DZ$60,COLUMN('[1]REL2.txt (2)'!CN924:HM983)+1,FALSE)</f>
        <v>#N/A</v>
      </c>
      <c r="DH2913" t="e">
        <f>VLOOKUP($A2913,'[1]REL2.txt (2)'!$A$1:$DZ$60,COLUMN('[1]REL2.txt (2)'!CO924:HN983)+1,FALSE)</f>
        <v>#N/A</v>
      </c>
      <c r="DI2913" t="e">
        <f>VLOOKUP($A2913,'[1]REL2.txt (2)'!$A$1:$DZ$60,COLUMN('[1]REL2.txt (2)'!CP924:HO983)+1,FALSE)</f>
        <v>#N/A</v>
      </c>
      <c r="DJ2913" t="e">
        <f>VLOOKUP($A2913,'[1]REL2.txt (2)'!$A$1:$DZ$60,COLUMN('[1]REL2.txt (2)'!CQ924:HP983)+1,FALSE)</f>
        <v>#N/A</v>
      </c>
      <c r="DK2913" t="e">
        <f>VLOOKUP($A2913,'[1]REL2.txt (2)'!$A$1:$DZ$60,COLUMN('[1]REL2.txt (2)'!CR924:HQ983)+1,FALSE)</f>
        <v>#N/A</v>
      </c>
      <c r="DL2913" t="e">
        <f>VLOOKUP($A2913,'[1]REL2.txt (2)'!$A$1:$DZ$60,COLUMN('[1]REL2.txt (2)'!CS924:HR983)+1,FALSE)</f>
        <v>#N/A</v>
      </c>
      <c r="DM2913" t="e">
        <f>VLOOKUP($A2913,'[1]REL2.txt (2)'!$A$1:$DZ$60,COLUMN('[1]REL2.txt (2)'!CT924:HS983)+1,FALSE)</f>
        <v>#N/A</v>
      </c>
      <c r="DN2913" t="e">
        <f>VLOOKUP($A2913,'[1]REL2.txt (2)'!$A$1:$DZ$60,COLUMN('[1]REL2.txt (2)'!CU924:HT983)+1,FALSE)</f>
        <v>#N/A</v>
      </c>
      <c r="DO2913" t="e">
        <f>VLOOKUP($A2913,'[1]REL2.txt (2)'!$A$1:$DZ$60,COLUMN('[1]REL2.txt (2)'!CV924:HU983)+1,FALSE)</f>
        <v>#N/A</v>
      </c>
      <c r="DP2913" t="e">
        <f>VLOOKUP($A2913,'[1]REL2.txt (2)'!$A$1:$DZ$60,COLUMN('[1]REL2.txt (2)'!CW924:HV983)+1,FALSE)</f>
        <v>#N/A</v>
      </c>
      <c r="DQ2913" t="e">
        <f>VLOOKUP($A2913,'[1]REL2.txt (2)'!$A$1:$DZ$60,COLUMN('[1]REL2.txt (2)'!CX924:HW983)+1,FALSE)</f>
        <v>#N/A</v>
      </c>
      <c r="DR2913" t="e">
        <f>VLOOKUP($A2913,'[1]REL2.txt (2)'!$A$1:$DZ$60,COLUMN('[1]REL2.txt (2)'!CY924:HX983)+1,FALSE)</f>
        <v>#N/A</v>
      </c>
      <c r="DS2913" t="e">
        <f>VLOOKUP($A2913,'[1]REL2.txt (2)'!$A$1:$DZ$60,COLUMN('[1]REL2.txt (2)'!CZ924:HY983)+1,FALSE)</f>
        <v>#N/A</v>
      </c>
      <c r="DT2913" t="e">
        <f>VLOOKUP($A2913,'[1]REL2.txt (2)'!$A$1:$DZ$60,COLUMN('[1]REL2.txt (2)'!DA924:HZ983)+1,FALSE)</f>
        <v>#N/A</v>
      </c>
      <c r="DU2913" t="e">
        <f>VLOOKUP($A2913,'[1]REL2.txt (2)'!$A$1:$DZ$60,COLUMN('[1]REL2.txt (2)'!DB924:IA983)+1,FALSE)</f>
        <v>#N/A</v>
      </c>
      <c r="DV2913" t="e">
        <f>VLOOKUP($A2913,'[1]REL2.txt (2)'!$A$1:$DZ$60,COLUMN('[1]REL2.txt (2)'!DC924:IB983)+1,FALSE)</f>
        <v>#N/A</v>
      </c>
      <c r="DW2913" t="e">
        <f>VLOOKUP($A2913,'[1]REL2.txt (2)'!$A$1:$DZ$60,COLUMN('[1]REL2.txt (2)'!DD924:IC983)+1,FALSE)</f>
        <v>#N/A</v>
      </c>
      <c r="DX2913" t="e">
        <f>VLOOKUP($A2913,'[1]REL2.txt (2)'!$A$1:$DZ$60,COLUMN('[1]REL2.txt (2)'!DE924:ID983)+1,FALSE)</f>
        <v>#N/A</v>
      </c>
      <c r="DY2913" t="e">
        <f>VLOOKUP($A2913,'[1]REL2.txt (2)'!$A$1:$DZ$60,COLUMN('[1]REL2.txt (2)'!DF924:IE983)+1,FALSE)</f>
        <v>#N/A</v>
      </c>
      <c r="DZ2913" t="e">
        <f>VLOOKUP($A2913,'[1]REL2.txt (2)'!$A$1:$DZ$60,COLUMN('[1]REL2.txt (2)'!DG924:IF983)+1,FALSE)</f>
        <v>#N/A</v>
      </c>
      <c r="EA2913" t="e">
        <f>VLOOKUP($A2913,'[1]REL2.txt (2)'!$A$1:$DZ$60,COLUMN('[1]REL2.txt (2)'!DH924:IG983)+1,FALSE)</f>
        <v>#N/A</v>
      </c>
      <c r="EB2913" t="e">
        <f>VLOOKUP($A2913,'[1]REL2.txt (2)'!$A$1:$DZ$60,COLUMN('[1]REL2.txt (2)'!DI924:IH983)+1,FALSE)</f>
        <v>#N/A</v>
      </c>
      <c r="EC2913" t="e">
        <f>VLOOKUP($A2913,'[1]REL2.txt (2)'!$A$1:$DZ$60,COLUMN('[1]REL2.txt (2)'!DJ924:II983)+1,FALSE)</f>
        <v>#N/A</v>
      </c>
      <c r="ED2913" t="e">
        <f>VLOOKUP($A2913,'[1]REL2.txt (2)'!$A$1:$DZ$60,COLUMN('[1]REL2.txt (2)'!DK924:IJ983)+1,FALSE)</f>
        <v>#N/A</v>
      </c>
      <c r="EE2913" t="e">
        <f>VLOOKUP($A2913,'[1]REL2.txt (2)'!$A$1:$DZ$60,COLUMN('[1]REL2.txt (2)'!DL924:IK983)+1,FALSE)</f>
        <v>#N/A</v>
      </c>
      <c r="EF2913" t="e">
        <f>VLOOKUP($A2913,'[1]REL2.txt (2)'!$A$1:$DZ$60,COLUMN('[1]REL2.txt (2)'!DM924:IL983)+1,FALSE)</f>
        <v>#N/A</v>
      </c>
      <c r="EG2913" t="e">
        <f>VLOOKUP($A2913,'[1]REL2.txt (2)'!$A$1:$DZ$60,COLUMN('[1]REL2.txt (2)'!DN924:IM983)+1,FALSE)</f>
        <v>#N/A</v>
      </c>
      <c r="EH2913" t="e">
        <f>VLOOKUP($A2913,'[1]REL2.txt (2)'!$A$1:$DZ$60,COLUMN('[1]REL2.txt (2)'!DO924:IN983)+1,FALSE)</f>
        <v>#N/A</v>
      </c>
      <c r="EI2913" t="e">
        <f>VLOOKUP($A2913,'[1]REL2.txt (2)'!$A$1:$DZ$60,COLUMN('[1]REL2.txt (2)'!DP924:IO983)+1,FALSE)</f>
        <v>#N/A</v>
      </c>
      <c r="EJ2913" t="e">
        <f>VLOOKUP($A2913,'[1]REL2.txt (2)'!$A$1:$DZ$60,COLUMN('[1]REL2.txt (2)'!DQ924:IP983)+1,FALSE)</f>
        <v>#N/A</v>
      </c>
      <c r="EK2913" t="e">
        <f>VLOOKUP($A2913,'[1]REL2.txt (2)'!$A$1:$DZ$60,COLUMN('[1]REL2.txt (2)'!DR924:IQ983)+1,FALSE)</f>
        <v>#N/A</v>
      </c>
      <c r="EL2913" t="e">
        <f>VLOOKUP($A2913,'[1]REL2.txt (2)'!$A$1:$DZ$60,COLUMN('[1]REL2.txt (2)'!DS924:IR983)+1,FALSE)</f>
        <v>#N/A</v>
      </c>
      <c r="EM2913" t="e">
        <f>VLOOKUP($A2913,'[1]REL2.txt (2)'!$A$1:$DZ$60,COLUMN('[1]REL2.txt (2)'!DT924:IS983)+1,FALSE)</f>
        <v>#N/A</v>
      </c>
      <c r="EN2913" t="e">
        <f>VLOOKUP($A2913,'[1]REL2.txt (2)'!$A$1:$DZ$60,COLUMN('[1]REL2.txt (2)'!DU924:IT983)+1,FALSE)</f>
        <v>#N/A</v>
      </c>
      <c r="EO2913" t="e">
        <f>VLOOKUP($A2913,'[1]REL2.txt (2)'!$A$1:$DZ$60,COLUMN('[1]REL2.txt (2)'!DV924:IU983)+1,FALSE)</f>
        <v>#N/A</v>
      </c>
      <c r="EP2913" t="e">
        <f>VLOOKUP($A2913,'[1]REL2.txt (2)'!$A$1:$DZ$60,COLUMN('[1]REL2.txt (2)'!DW924:IV983)+1,FALSE)</f>
        <v>#N/A</v>
      </c>
      <c r="EQ2913" t="e">
        <f>VLOOKUP($A2913,'[1]REL2.txt (2)'!$A$1:$DZ$60,COLUMN('[1]REL2.txt (2)'!DX924:IW983)+1,FALSE)</f>
        <v>#N/A</v>
      </c>
      <c r="ER2913" t="e">
        <f>VLOOKUP($A2913,'[1]REL2.txt (2)'!$A$1:$DZ$60,COLUMN('[1]REL2.txt (2)'!DY924:IX983)+1,FALSE)</f>
        <v>#N/A</v>
      </c>
      <c r="ES2913" t="e">
        <f>VLOOKUP($A2913,'[1]REL2.txt (2)'!$A$1:$DZ$60,COLUMN('[1]REL2.txt (2)'!DZ924:IY983)+1,FALSE)</f>
        <v>#N/A</v>
      </c>
    </row>
    <row r="2914" spans="1:149">
      <c r="A2914" s="1">
        <v>41296</v>
      </c>
      <c r="B2914">
        <v>24</v>
      </c>
      <c r="C2914" t="e">
        <v>#N/A</v>
      </c>
      <c r="D2914" t="e">
        <v>#N/A</v>
      </c>
      <c r="E2914" t="e">
        <v>#N/A</v>
      </c>
      <c r="F2914" t="e">
        <v>#N/A</v>
      </c>
      <c r="G2914" t="e">
        <v>#N/A</v>
      </c>
      <c r="AE2914" t="e">
        <f>VLOOKUP($A2914,'[1]REL2.txt (2)'!$A$1:$DZ$60,COLUMN('[1]REL2.txt (2)'!L925:EK984)+1,FALSE)</f>
        <v>#N/A</v>
      </c>
      <c r="AF2914" t="e">
        <f>VLOOKUP($A2914,'[1]REL2.txt (2)'!$A$1:$DZ$60,COLUMN('[1]REL2.txt (2)'!M925:EL984)+1,FALSE)</f>
        <v>#N/A</v>
      </c>
      <c r="AG2914" t="e">
        <f>VLOOKUP($A2914,'[1]REL2.txt (2)'!$A$1:$DZ$60,COLUMN('[1]REL2.txt (2)'!N925:EM984)+1,FALSE)</f>
        <v>#N/A</v>
      </c>
      <c r="AH2914" t="e">
        <f>VLOOKUP($A2914,'[1]REL2.txt (2)'!$A$1:$DZ$60,COLUMN('[1]REL2.txt (2)'!O925:EN984)+1,FALSE)</f>
        <v>#N/A</v>
      </c>
      <c r="AI2914" t="e">
        <f>VLOOKUP($A2914,'[1]REL2.txt (2)'!$A$1:$DZ$60,COLUMN('[1]REL2.txt (2)'!P925:EO984)+1,FALSE)</f>
        <v>#N/A</v>
      </c>
      <c r="AJ2914" t="e">
        <f>VLOOKUP($A2914,'[1]REL2.txt (2)'!$A$1:$DZ$60,COLUMN('[1]REL2.txt (2)'!Q925:EP984)+1,FALSE)</f>
        <v>#N/A</v>
      </c>
      <c r="AK2914" t="e">
        <f>VLOOKUP($A2914,'[1]REL2.txt (2)'!$A$1:$DZ$60,COLUMN('[1]REL2.txt (2)'!R925:EQ984)+1,FALSE)</f>
        <v>#N/A</v>
      </c>
      <c r="AL2914" t="e">
        <f>VLOOKUP($A2914,'[1]REL2.txt (2)'!$A$1:$DZ$60,COLUMN('[1]REL2.txt (2)'!S925:ER984)+1,FALSE)</f>
        <v>#N/A</v>
      </c>
      <c r="AM2914" t="e">
        <f>VLOOKUP($A2914,'[1]REL2.txt (2)'!$A$1:$DZ$60,COLUMN('[1]REL2.txt (2)'!T925:ES984)+1,FALSE)</f>
        <v>#N/A</v>
      </c>
      <c r="AN2914" t="e">
        <f>VLOOKUP($A2914,'[1]REL2.txt (2)'!$A$1:$DZ$60,COLUMN('[1]REL2.txt (2)'!U925:ET984)+1,FALSE)</f>
        <v>#N/A</v>
      </c>
      <c r="AO2914" t="e">
        <f>VLOOKUP($A2914,'[1]REL2.txt (2)'!$A$1:$DZ$60,COLUMN('[1]REL2.txt (2)'!V925:EU984)+1,FALSE)</f>
        <v>#N/A</v>
      </c>
      <c r="AP2914" t="e">
        <f>VLOOKUP($A2914,'[1]REL2.txt (2)'!$A$1:$DZ$60,COLUMN('[1]REL2.txt (2)'!W925:EV984)+1,FALSE)</f>
        <v>#N/A</v>
      </c>
      <c r="AQ2914" t="e">
        <f>VLOOKUP($A2914,'[1]REL2.txt (2)'!$A$1:$DZ$60,COLUMN('[1]REL2.txt (2)'!X925:EW984)+1,FALSE)</f>
        <v>#N/A</v>
      </c>
      <c r="AR2914" t="e">
        <f>VLOOKUP($A2914,'[1]REL2.txt (2)'!$A$1:$DZ$60,COLUMN('[1]REL2.txt (2)'!Y925:EX984)+1,FALSE)</f>
        <v>#N/A</v>
      </c>
      <c r="AS2914" t="e">
        <f>VLOOKUP($A2914,'[1]REL2.txt (2)'!$A$1:$DZ$60,COLUMN('[1]REL2.txt (2)'!Z925:EY984)+1,FALSE)</f>
        <v>#N/A</v>
      </c>
      <c r="AT2914" t="e">
        <f>VLOOKUP($A2914,'[1]REL2.txt (2)'!$A$1:$DZ$60,COLUMN('[1]REL2.txt (2)'!AA925:EZ984)+1,FALSE)</f>
        <v>#N/A</v>
      </c>
      <c r="AU2914" t="e">
        <f>VLOOKUP($A2914,'[1]REL2.txt (2)'!$A$1:$DZ$60,COLUMN('[1]REL2.txt (2)'!AB925:FA984)+1,FALSE)</f>
        <v>#N/A</v>
      </c>
      <c r="AV2914" t="e">
        <f>VLOOKUP($A2914,'[1]REL2.txt (2)'!$A$1:$DZ$60,COLUMN('[1]REL2.txt (2)'!AC925:FB984)+1,FALSE)</f>
        <v>#N/A</v>
      </c>
      <c r="AW2914" t="e">
        <f>VLOOKUP($A2914,'[1]REL2.txt (2)'!$A$1:$DZ$60,COLUMN('[1]REL2.txt (2)'!AD925:FC984)+1,FALSE)</f>
        <v>#N/A</v>
      </c>
      <c r="AX2914" t="e">
        <f>VLOOKUP($A2914,'[1]REL2.txt (2)'!$A$1:$DZ$60,COLUMN('[1]REL2.txt (2)'!AE925:FD984)+1,FALSE)</f>
        <v>#N/A</v>
      </c>
      <c r="AY2914" t="e">
        <f>VLOOKUP($A2914,'[1]REL2.txt (2)'!$A$1:$DZ$60,COLUMN('[1]REL2.txt (2)'!AF925:FE984)+1,FALSE)</f>
        <v>#N/A</v>
      </c>
      <c r="AZ2914" t="e">
        <f>VLOOKUP($A2914,'[1]REL2.txt (2)'!$A$1:$DZ$60,COLUMN('[1]REL2.txt (2)'!AG925:FF984)+1,FALSE)</f>
        <v>#N/A</v>
      </c>
      <c r="BA2914" t="e">
        <f>VLOOKUP($A2914,'[1]REL2.txt (2)'!$A$1:$DZ$60,COLUMN('[1]REL2.txt (2)'!AH925:FG984)+1,FALSE)</f>
        <v>#N/A</v>
      </c>
      <c r="BB2914" t="e">
        <f>VLOOKUP($A2914,'[1]REL2.txt (2)'!$A$1:$DZ$60,COLUMN('[1]REL2.txt (2)'!AI925:FH984)+1,FALSE)</f>
        <v>#N/A</v>
      </c>
      <c r="BC2914" t="e">
        <f>VLOOKUP($A2914,'[1]REL2.txt (2)'!$A$1:$DZ$60,COLUMN('[1]REL2.txt (2)'!AJ925:FI984)+1,FALSE)</f>
        <v>#N/A</v>
      </c>
      <c r="BD2914" t="e">
        <f>VLOOKUP($A2914,'[1]REL2.txt (2)'!$A$1:$DZ$60,COLUMN('[1]REL2.txt (2)'!AK925:FJ984)+1,FALSE)</f>
        <v>#N/A</v>
      </c>
      <c r="BE2914" t="e">
        <f>VLOOKUP($A2914,'[1]REL2.txt (2)'!$A$1:$DZ$60,COLUMN('[1]REL2.txt (2)'!AL925:FK984)+1,FALSE)</f>
        <v>#N/A</v>
      </c>
      <c r="BF2914" t="e">
        <f>VLOOKUP($A2914,'[1]REL2.txt (2)'!$A$1:$DZ$60,COLUMN('[1]REL2.txt (2)'!AM925:FL984)+1,FALSE)</f>
        <v>#N/A</v>
      </c>
      <c r="BG2914" t="e">
        <f>VLOOKUP($A2914,'[1]REL2.txt (2)'!$A$1:$DZ$60,COLUMN('[1]REL2.txt (2)'!AN925:FM984)+1,FALSE)</f>
        <v>#N/A</v>
      </c>
      <c r="BH2914" t="e">
        <f>VLOOKUP($A2914,'[1]REL2.txt (2)'!$A$1:$DZ$60,COLUMN('[1]REL2.txt (2)'!AO925:FN984)+1,FALSE)</f>
        <v>#N/A</v>
      </c>
      <c r="BI2914" t="e">
        <f>VLOOKUP($A2914,'[1]REL2.txt (2)'!$A$1:$DZ$60,COLUMN('[1]REL2.txt (2)'!AP925:FO984)+1,FALSE)</f>
        <v>#N/A</v>
      </c>
      <c r="BJ2914" t="e">
        <f>VLOOKUP($A2914,'[1]REL2.txt (2)'!$A$1:$DZ$60,COLUMN('[1]REL2.txt (2)'!AQ925:FP984)+1,FALSE)</f>
        <v>#N/A</v>
      </c>
      <c r="BK2914" t="e">
        <f>VLOOKUP($A2914,'[1]REL2.txt (2)'!$A$1:$DZ$60,COLUMN('[1]REL2.txt (2)'!AR925:FQ984)+1,FALSE)</f>
        <v>#N/A</v>
      </c>
      <c r="BL2914" t="e">
        <f>VLOOKUP($A2914,'[1]REL2.txt (2)'!$A$1:$DZ$60,COLUMN('[1]REL2.txt (2)'!AS925:FR984)+1,FALSE)</f>
        <v>#N/A</v>
      </c>
      <c r="BM2914" t="e">
        <f>VLOOKUP($A2914,'[1]REL2.txt (2)'!$A$1:$DZ$60,COLUMN('[1]REL2.txt (2)'!AT925:FS984)+1,FALSE)</f>
        <v>#N/A</v>
      </c>
      <c r="BN2914" t="e">
        <f>VLOOKUP($A2914,'[1]REL2.txt (2)'!$A$1:$DZ$60,COLUMN('[1]REL2.txt (2)'!AU925:FT984)+1,FALSE)</f>
        <v>#N/A</v>
      </c>
      <c r="BO2914" t="e">
        <f>VLOOKUP($A2914,'[1]REL2.txt (2)'!$A$1:$DZ$60,COLUMN('[1]REL2.txt (2)'!AV925:FU984)+1,FALSE)</f>
        <v>#N/A</v>
      </c>
      <c r="BP2914" t="e">
        <f>VLOOKUP($A2914,'[1]REL2.txt (2)'!$A$1:$DZ$60,COLUMN('[1]REL2.txt (2)'!AW925:FV984)+1,FALSE)</f>
        <v>#N/A</v>
      </c>
      <c r="BQ2914" t="e">
        <f>VLOOKUP($A2914,'[1]REL2.txt (2)'!$A$1:$DZ$60,COLUMN('[1]REL2.txt (2)'!AX925:FW984)+1,FALSE)</f>
        <v>#N/A</v>
      </c>
      <c r="BR2914" t="e">
        <f>VLOOKUP($A2914,'[1]REL2.txt (2)'!$A$1:$DZ$60,COLUMN('[1]REL2.txt (2)'!AY925:FX984)+1,FALSE)</f>
        <v>#N/A</v>
      </c>
      <c r="BS2914" t="e">
        <f>VLOOKUP($A2914,'[1]REL2.txt (2)'!$A$1:$DZ$60,COLUMN('[1]REL2.txt (2)'!AZ925:FY984)+1,FALSE)</f>
        <v>#N/A</v>
      </c>
      <c r="BT2914" t="e">
        <f>VLOOKUP($A2914,'[1]REL2.txt (2)'!$A$1:$DZ$60,COLUMN('[1]REL2.txt (2)'!BA925:FZ984)+1,FALSE)</f>
        <v>#N/A</v>
      </c>
      <c r="BU2914" t="e">
        <f>VLOOKUP($A2914,'[1]REL2.txt (2)'!$A$1:$DZ$60,COLUMN('[1]REL2.txt (2)'!BB925:GA984)+1,FALSE)</f>
        <v>#N/A</v>
      </c>
      <c r="BV2914" t="e">
        <f>VLOOKUP($A2914,'[1]REL2.txt (2)'!$A$1:$DZ$60,COLUMN('[1]REL2.txt (2)'!BC925:GB984)+1,FALSE)</f>
        <v>#N/A</v>
      </c>
      <c r="BW2914" t="e">
        <f>VLOOKUP($A2914,'[1]REL2.txt (2)'!$A$1:$DZ$60,COLUMN('[1]REL2.txt (2)'!BD925:GC984)+1,FALSE)</f>
        <v>#N/A</v>
      </c>
      <c r="BX2914" t="e">
        <f>VLOOKUP($A2914,'[1]REL2.txt (2)'!$A$1:$DZ$60,COLUMN('[1]REL2.txt (2)'!BE925:GD984)+1,FALSE)</f>
        <v>#N/A</v>
      </c>
      <c r="BY2914" t="e">
        <f>VLOOKUP($A2914,'[1]REL2.txt (2)'!$A$1:$DZ$60,COLUMN('[1]REL2.txt (2)'!BF925:GE984)+1,FALSE)</f>
        <v>#N/A</v>
      </c>
      <c r="BZ2914" t="e">
        <f>VLOOKUP($A2914,'[1]REL2.txt (2)'!$A$1:$DZ$60,COLUMN('[1]REL2.txt (2)'!BG925:GF984)+1,FALSE)</f>
        <v>#N/A</v>
      </c>
      <c r="CA2914" t="e">
        <f>VLOOKUP($A2914,'[1]REL2.txt (2)'!$A$1:$DZ$60,COLUMN('[1]REL2.txt (2)'!BH925:GG984)+1,FALSE)</f>
        <v>#N/A</v>
      </c>
      <c r="CB2914" t="e">
        <f>VLOOKUP($A2914,'[1]REL2.txt (2)'!$A$1:$DZ$60,COLUMN('[1]REL2.txt (2)'!BI925:GH984)+1,FALSE)</f>
        <v>#N/A</v>
      </c>
      <c r="CC2914" t="e">
        <f>VLOOKUP($A2914,'[1]REL2.txt (2)'!$A$1:$DZ$60,COLUMN('[1]REL2.txt (2)'!BJ925:GI984)+1,FALSE)</f>
        <v>#N/A</v>
      </c>
      <c r="CD2914" t="e">
        <f>VLOOKUP($A2914,'[1]REL2.txt (2)'!$A$1:$DZ$60,COLUMN('[1]REL2.txt (2)'!BK925:GJ984)+1,FALSE)</f>
        <v>#N/A</v>
      </c>
      <c r="CE2914" t="e">
        <f>VLOOKUP($A2914,'[1]REL2.txt (2)'!$A$1:$DZ$60,COLUMN('[1]REL2.txt (2)'!BL925:GK984)+1,FALSE)</f>
        <v>#N/A</v>
      </c>
      <c r="CF2914" t="e">
        <f>VLOOKUP($A2914,'[1]REL2.txt (2)'!$A$1:$DZ$60,COLUMN('[1]REL2.txt (2)'!BM925:GL984)+1,FALSE)</f>
        <v>#N/A</v>
      </c>
      <c r="CG2914" t="e">
        <f>VLOOKUP($A2914,'[1]REL2.txt (2)'!$A$1:$DZ$60,COLUMN('[1]REL2.txt (2)'!BN925:GM984)+1,FALSE)</f>
        <v>#N/A</v>
      </c>
      <c r="CH2914" t="e">
        <f>VLOOKUP($A2914,'[1]REL2.txt (2)'!$A$1:$DZ$60,COLUMN('[1]REL2.txt (2)'!BO925:GN984)+1,FALSE)</f>
        <v>#N/A</v>
      </c>
      <c r="CI2914" t="e">
        <f>VLOOKUP($A2914,'[1]REL2.txt (2)'!$A$1:$DZ$60,COLUMN('[1]REL2.txt (2)'!BP925:GO984)+1,FALSE)</f>
        <v>#N/A</v>
      </c>
      <c r="CJ2914" t="e">
        <f>VLOOKUP($A2914,'[1]REL2.txt (2)'!$A$1:$DZ$60,COLUMN('[1]REL2.txt (2)'!BQ925:GP984)+1,FALSE)</f>
        <v>#N/A</v>
      </c>
      <c r="CK2914" t="e">
        <f>VLOOKUP($A2914,'[1]REL2.txt (2)'!$A$1:$DZ$60,COLUMN('[1]REL2.txt (2)'!BR925:GQ984)+1,FALSE)</f>
        <v>#N/A</v>
      </c>
      <c r="CL2914" t="e">
        <f>VLOOKUP($A2914,'[1]REL2.txt (2)'!$A$1:$DZ$60,COLUMN('[1]REL2.txt (2)'!BS925:GR984)+1,FALSE)</f>
        <v>#N/A</v>
      </c>
      <c r="CM2914" t="e">
        <f>VLOOKUP($A2914,'[1]REL2.txt (2)'!$A$1:$DZ$60,COLUMN('[1]REL2.txt (2)'!BT925:GS984)+1,FALSE)</f>
        <v>#N/A</v>
      </c>
      <c r="CN2914" t="e">
        <f>VLOOKUP($A2914,'[1]REL2.txt (2)'!$A$1:$DZ$60,COLUMN('[1]REL2.txt (2)'!BU925:GT984)+1,FALSE)</f>
        <v>#N/A</v>
      </c>
      <c r="CO2914" t="e">
        <f>VLOOKUP($A2914,'[1]REL2.txt (2)'!$A$1:$DZ$60,COLUMN('[1]REL2.txt (2)'!BV925:GU984)+1,FALSE)</f>
        <v>#N/A</v>
      </c>
      <c r="CP2914" t="e">
        <f>VLOOKUP($A2914,'[1]REL2.txt (2)'!$A$1:$DZ$60,COLUMN('[1]REL2.txt (2)'!BW925:GV984)+1,FALSE)</f>
        <v>#N/A</v>
      </c>
      <c r="CQ2914" t="e">
        <f>VLOOKUP($A2914,'[1]REL2.txt (2)'!$A$1:$DZ$60,COLUMN('[1]REL2.txt (2)'!BX925:GW984)+1,FALSE)</f>
        <v>#N/A</v>
      </c>
      <c r="CR2914" t="e">
        <f>VLOOKUP($A2914,'[1]REL2.txt (2)'!$A$1:$DZ$60,COLUMN('[1]REL2.txt (2)'!BY925:GX984)+1,FALSE)</f>
        <v>#N/A</v>
      </c>
      <c r="CS2914" t="e">
        <f>VLOOKUP($A2914,'[1]REL2.txt (2)'!$A$1:$DZ$60,COLUMN('[1]REL2.txt (2)'!BZ925:GY984)+1,FALSE)</f>
        <v>#N/A</v>
      </c>
      <c r="CT2914" t="e">
        <f>VLOOKUP($A2914,'[1]REL2.txt (2)'!$A$1:$DZ$60,COLUMN('[1]REL2.txt (2)'!CA925:GZ984)+1,FALSE)</f>
        <v>#N/A</v>
      </c>
      <c r="CU2914" t="e">
        <f>VLOOKUP($A2914,'[1]REL2.txt (2)'!$A$1:$DZ$60,COLUMN('[1]REL2.txt (2)'!CB925:HA984)+1,FALSE)</f>
        <v>#N/A</v>
      </c>
      <c r="CV2914" t="e">
        <f>VLOOKUP($A2914,'[1]REL2.txt (2)'!$A$1:$DZ$60,COLUMN('[1]REL2.txt (2)'!CC925:HB984)+1,FALSE)</f>
        <v>#N/A</v>
      </c>
      <c r="CW2914" t="e">
        <f>VLOOKUP($A2914,'[1]REL2.txt (2)'!$A$1:$DZ$60,COLUMN('[1]REL2.txt (2)'!CD925:HC984)+1,FALSE)</f>
        <v>#N/A</v>
      </c>
      <c r="CX2914" t="e">
        <f>VLOOKUP($A2914,'[1]REL2.txt (2)'!$A$1:$DZ$60,COLUMN('[1]REL2.txt (2)'!CE925:HD984)+1,FALSE)</f>
        <v>#N/A</v>
      </c>
      <c r="CY2914" t="e">
        <f>VLOOKUP($A2914,'[1]REL2.txt (2)'!$A$1:$DZ$60,COLUMN('[1]REL2.txt (2)'!CF925:HE984)+1,FALSE)</f>
        <v>#N/A</v>
      </c>
      <c r="CZ2914" t="e">
        <f>VLOOKUP($A2914,'[1]REL2.txt (2)'!$A$1:$DZ$60,COLUMN('[1]REL2.txt (2)'!CG925:HF984)+1,FALSE)</f>
        <v>#N/A</v>
      </c>
      <c r="DA2914" t="e">
        <f>VLOOKUP($A2914,'[1]REL2.txt (2)'!$A$1:$DZ$60,COLUMN('[1]REL2.txt (2)'!CH925:HG984)+1,FALSE)</f>
        <v>#N/A</v>
      </c>
      <c r="DB2914" t="e">
        <f>VLOOKUP($A2914,'[1]REL2.txt (2)'!$A$1:$DZ$60,COLUMN('[1]REL2.txt (2)'!CI925:HH984)+1,FALSE)</f>
        <v>#N/A</v>
      </c>
      <c r="DC2914" t="e">
        <f>VLOOKUP($A2914,'[1]REL2.txt (2)'!$A$1:$DZ$60,COLUMN('[1]REL2.txt (2)'!CJ925:HI984)+1,FALSE)</f>
        <v>#N/A</v>
      </c>
      <c r="DD2914" t="e">
        <f>VLOOKUP($A2914,'[1]REL2.txt (2)'!$A$1:$DZ$60,COLUMN('[1]REL2.txt (2)'!CK925:HJ984)+1,FALSE)</f>
        <v>#N/A</v>
      </c>
      <c r="DE2914" t="e">
        <f>VLOOKUP($A2914,'[1]REL2.txt (2)'!$A$1:$DZ$60,COLUMN('[1]REL2.txt (2)'!CL925:HK984)+1,FALSE)</f>
        <v>#N/A</v>
      </c>
      <c r="DF2914" t="e">
        <f>VLOOKUP($A2914,'[1]REL2.txt (2)'!$A$1:$DZ$60,COLUMN('[1]REL2.txt (2)'!CM925:HL984)+1,FALSE)</f>
        <v>#N/A</v>
      </c>
      <c r="DG2914" t="e">
        <f>VLOOKUP($A2914,'[1]REL2.txt (2)'!$A$1:$DZ$60,COLUMN('[1]REL2.txt (2)'!CN925:HM984)+1,FALSE)</f>
        <v>#N/A</v>
      </c>
      <c r="DH2914" t="e">
        <f>VLOOKUP($A2914,'[1]REL2.txt (2)'!$A$1:$DZ$60,COLUMN('[1]REL2.txt (2)'!CO925:HN984)+1,FALSE)</f>
        <v>#N/A</v>
      </c>
      <c r="DI2914" t="e">
        <f>VLOOKUP($A2914,'[1]REL2.txt (2)'!$A$1:$DZ$60,COLUMN('[1]REL2.txt (2)'!CP925:HO984)+1,FALSE)</f>
        <v>#N/A</v>
      </c>
      <c r="DJ2914" t="e">
        <f>VLOOKUP($A2914,'[1]REL2.txt (2)'!$A$1:$DZ$60,COLUMN('[1]REL2.txt (2)'!CQ925:HP984)+1,FALSE)</f>
        <v>#N/A</v>
      </c>
      <c r="DK2914" t="e">
        <f>VLOOKUP($A2914,'[1]REL2.txt (2)'!$A$1:$DZ$60,COLUMN('[1]REL2.txt (2)'!CR925:HQ984)+1,FALSE)</f>
        <v>#N/A</v>
      </c>
      <c r="DL2914" t="e">
        <f>VLOOKUP($A2914,'[1]REL2.txt (2)'!$A$1:$DZ$60,COLUMN('[1]REL2.txt (2)'!CS925:HR984)+1,FALSE)</f>
        <v>#N/A</v>
      </c>
      <c r="DM2914" t="e">
        <f>VLOOKUP($A2914,'[1]REL2.txt (2)'!$A$1:$DZ$60,COLUMN('[1]REL2.txt (2)'!CT925:HS984)+1,FALSE)</f>
        <v>#N/A</v>
      </c>
      <c r="DN2914" t="e">
        <f>VLOOKUP($A2914,'[1]REL2.txt (2)'!$A$1:$DZ$60,COLUMN('[1]REL2.txt (2)'!CU925:HT984)+1,FALSE)</f>
        <v>#N/A</v>
      </c>
      <c r="DO2914" t="e">
        <f>VLOOKUP($A2914,'[1]REL2.txt (2)'!$A$1:$DZ$60,COLUMN('[1]REL2.txt (2)'!CV925:HU984)+1,FALSE)</f>
        <v>#N/A</v>
      </c>
      <c r="DP2914" t="e">
        <f>VLOOKUP($A2914,'[1]REL2.txt (2)'!$A$1:$DZ$60,COLUMN('[1]REL2.txt (2)'!CW925:HV984)+1,FALSE)</f>
        <v>#N/A</v>
      </c>
      <c r="DQ2914" t="e">
        <f>VLOOKUP($A2914,'[1]REL2.txt (2)'!$A$1:$DZ$60,COLUMN('[1]REL2.txt (2)'!CX925:HW984)+1,FALSE)</f>
        <v>#N/A</v>
      </c>
      <c r="DR2914" t="e">
        <f>VLOOKUP($A2914,'[1]REL2.txt (2)'!$A$1:$DZ$60,COLUMN('[1]REL2.txt (2)'!CY925:HX984)+1,FALSE)</f>
        <v>#N/A</v>
      </c>
      <c r="DS2914" t="e">
        <f>VLOOKUP($A2914,'[1]REL2.txt (2)'!$A$1:$DZ$60,COLUMN('[1]REL2.txt (2)'!CZ925:HY984)+1,FALSE)</f>
        <v>#N/A</v>
      </c>
      <c r="DT2914" t="e">
        <f>VLOOKUP($A2914,'[1]REL2.txt (2)'!$A$1:$DZ$60,COLUMN('[1]REL2.txt (2)'!DA925:HZ984)+1,FALSE)</f>
        <v>#N/A</v>
      </c>
      <c r="DU2914" t="e">
        <f>VLOOKUP($A2914,'[1]REL2.txt (2)'!$A$1:$DZ$60,COLUMN('[1]REL2.txt (2)'!DB925:IA984)+1,FALSE)</f>
        <v>#N/A</v>
      </c>
      <c r="DV2914" t="e">
        <f>VLOOKUP($A2914,'[1]REL2.txt (2)'!$A$1:$DZ$60,COLUMN('[1]REL2.txt (2)'!DC925:IB984)+1,FALSE)</f>
        <v>#N/A</v>
      </c>
      <c r="DW2914" t="e">
        <f>VLOOKUP($A2914,'[1]REL2.txt (2)'!$A$1:$DZ$60,COLUMN('[1]REL2.txt (2)'!DD925:IC984)+1,FALSE)</f>
        <v>#N/A</v>
      </c>
      <c r="DX2914" t="e">
        <f>VLOOKUP($A2914,'[1]REL2.txt (2)'!$A$1:$DZ$60,COLUMN('[1]REL2.txt (2)'!DE925:ID984)+1,FALSE)</f>
        <v>#N/A</v>
      </c>
      <c r="DY2914" t="e">
        <f>VLOOKUP($A2914,'[1]REL2.txt (2)'!$A$1:$DZ$60,COLUMN('[1]REL2.txt (2)'!DF925:IE984)+1,FALSE)</f>
        <v>#N/A</v>
      </c>
      <c r="DZ2914" t="e">
        <f>VLOOKUP($A2914,'[1]REL2.txt (2)'!$A$1:$DZ$60,COLUMN('[1]REL2.txt (2)'!DG925:IF984)+1,FALSE)</f>
        <v>#N/A</v>
      </c>
      <c r="EA2914" t="e">
        <f>VLOOKUP($A2914,'[1]REL2.txt (2)'!$A$1:$DZ$60,COLUMN('[1]REL2.txt (2)'!DH925:IG984)+1,FALSE)</f>
        <v>#N/A</v>
      </c>
      <c r="EB2914" t="e">
        <f>VLOOKUP($A2914,'[1]REL2.txt (2)'!$A$1:$DZ$60,COLUMN('[1]REL2.txt (2)'!DI925:IH984)+1,FALSE)</f>
        <v>#N/A</v>
      </c>
      <c r="EC2914" t="e">
        <f>VLOOKUP($A2914,'[1]REL2.txt (2)'!$A$1:$DZ$60,COLUMN('[1]REL2.txt (2)'!DJ925:II984)+1,FALSE)</f>
        <v>#N/A</v>
      </c>
      <c r="ED2914" t="e">
        <f>VLOOKUP($A2914,'[1]REL2.txt (2)'!$A$1:$DZ$60,COLUMN('[1]REL2.txt (2)'!DK925:IJ984)+1,FALSE)</f>
        <v>#N/A</v>
      </c>
      <c r="EE2914" t="e">
        <f>VLOOKUP($A2914,'[1]REL2.txt (2)'!$A$1:$DZ$60,COLUMN('[1]REL2.txt (2)'!DL925:IK984)+1,FALSE)</f>
        <v>#N/A</v>
      </c>
      <c r="EF2914" t="e">
        <f>VLOOKUP($A2914,'[1]REL2.txt (2)'!$A$1:$DZ$60,COLUMN('[1]REL2.txt (2)'!DM925:IL984)+1,FALSE)</f>
        <v>#N/A</v>
      </c>
      <c r="EG2914" t="e">
        <f>VLOOKUP($A2914,'[1]REL2.txt (2)'!$A$1:$DZ$60,COLUMN('[1]REL2.txt (2)'!DN925:IM984)+1,FALSE)</f>
        <v>#N/A</v>
      </c>
      <c r="EH2914" t="e">
        <f>VLOOKUP($A2914,'[1]REL2.txt (2)'!$A$1:$DZ$60,COLUMN('[1]REL2.txt (2)'!DO925:IN984)+1,FALSE)</f>
        <v>#N/A</v>
      </c>
      <c r="EI2914" t="e">
        <f>VLOOKUP($A2914,'[1]REL2.txt (2)'!$A$1:$DZ$60,COLUMN('[1]REL2.txt (2)'!DP925:IO984)+1,FALSE)</f>
        <v>#N/A</v>
      </c>
      <c r="EJ2914" t="e">
        <f>VLOOKUP($A2914,'[1]REL2.txt (2)'!$A$1:$DZ$60,COLUMN('[1]REL2.txt (2)'!DQ925:IP984)+1,FALSE)</f>
        <v>#N/A</v>
      </c>
      <c r="EK2914" t="e">
        <f>VLOOKUP($A2914,'[1]REL2.txt (2)'!$A$1:$DZ$60,COLUMN('[1]REL2.txt (2)'!DR925:IQ984)+1,FALSE)</f>
        <v>#N/A</v>
      </c>
      <c r="EL2914" t="e">
        <f>VLOOKUP($A2914,'[1]REL2.txt (2)'!$A$1:$DZ$60,COLUMN('[1]REL2.txt (2)'!DS925:IR984)+1,FALSE)</f>
        <v>#N/A</v>
      </c>
      <c r="EM2914" t="e">
        <f>VLOOKUP($A2914,'[1]REL2.txt (2)'!$A$1:$DZ$60,COLUMN('[1]REL2.txt (2)'!DT925:IS984)+1,FALSE)</f>
        <v>#N/A</v>
      </c>
      <c r="EN2914" t="e">
        <f>VLOOKUP($A2914,'[1]REL2.txt (2)'!$A$1:$DZ$60,COLUMN('[1]REL2.txt (2)'!DU925:IT984)+1,FALSE)</f>
        <v>#N/A</v>
      </c>
      <c r="EO2914" t="e">
        <f>VLOOKUP($A2914,'[1]REL2.txt (2)'!$A$1:$DZ$60,COLUMN('[1]REL2.txt (2)'!DV925:IU984)+1,FALSE)</f>
        <v>#N/A</v>
      </c>
      <c r="EP2914" t="e">
        <f>VLOOKUP($A2914,'[1]REL2.txt (2)'!$A$1:$DZ$60,COLUMN('[1]REL2.txt (2)'!DW925:IV984)+1,FALSE)</f>
        <v>#N/A</v>
      </c>
      <c r="EQ2914" t="e">
        <f>VLOOKUP($A2914,'[1]REL2.txt (2)'!$A$1:$DZ$60,COLUMN('[1]REL2.txt (2)'!DX925:IW984)+1,FALSE)</f>
        <v>#N/A</v>
      </c>
      <c r="ER2914" t="e">
        <f>VLOOKUP($A2914,'[1]REL2.txt (2)'!$A$1:$DZ$60,COLUMN('[1]REL2.txt (2)'!DY925:IX984)+1,FALSE)</f>
        <v>#N/A</v>
      </c>
      <c r="ES2914" t="e">
        <f>VLOOKUP($A2914,'[1]REL2.txt (2)'!$A$1:$DZ$60,COLUMN('[1]REL2.txt (2)'!DZ925:IY984)+1,FALSE)</f>
        <v>#N/A</v>
      </c>
    </row>
    <row r="2915" spans="1:149">
      <c r="A2915" s="1">
        <v>41297</v>
      </c>
      <c r="B2915">
        <v>24</v>
      </c>
      <c r="C2915" t="e">
        <v>#N/A</v>
      </c>
      <c r="D2915" t="e">
        <v>#N/A</v>
      </c>
      <c r="E2915" t="e">
        <v>#N/A</v>
      </c>
      <c r="F2915" t="e">
        <v>#N/A</v>
      </c>
      <c r="G2915" t="e">
        <v>#N/A</v>
      </c>
      <c r="AE2915" t="e">
        <f>VLOOKUP($A2915,'[1]REL2.txt (2)'!$A$1:$DZ$60,COLUMN('[1]REL2.txt (2)'!L926:EK985)+1,FALSE)</f>
        <v>#N/A</v>
      </c>
      <c r="AF2915" t="e">
        <f>VLOOKUP($A2915,'[1]REL2.txt (2)'!$A$1:$DZ$60,COLUMN('[1]REL2.txt (2)'!M926:EL985)+1,FALSE)</f>
        <v>#N/A</v>
      </c>
      <c r="AG2915" t="e">
        <f>VLOOKUP($A2915,'[1]REL2.txt (2)'!$A$1:$DZ$60,COLUMN('[1]REL2.txt (2)'!N926:EM985)+1,FALSE)</f>
        <v>#N/A</v>
      </c>
      <c r="AH2915" t="e">
        <f>VLOOKUP($A2915,'[1]REL2.txt (2)'!$A$1:$DZ$60,COLUMN('[1]REL2.txt (2)'!O926:EN985)+1,FALSE)</f>
        <v>#N/A</v>
      </c>
      <c r="AI2915" t="e">
        <f>VLOOKUP($A2915,'[1]REL2.txt (2)'!$A$1:$DZ$60,COLUMN('[1]REL2.txt (2)'!P926:EO985)+1,FALSE)</f>
        <v>#N/A</v>
      </c>
      <c r="AJ2915" t="e">
        <f>VLOOKUP($A2915,'[1]REL2.txt (2)'!$A$1:$DZ$60,COLUMN('[1]REL2.txt (2)'!Q926:EP985)+1,FALSE)</f>
        <v>#N/A</v>
      </c>
      <c r="AK2915" t="e">
        <f>VLOOKUP($A2915,'[1]REL2.txt (2)'!$A$1:$DZ$60,COLUMN('[1]REL2.txt (2)'!R926:EQ985)+1,FALSE)</f>
        <v>#N/A</v>
      </c>
      <c r="AL2915" t="e">
        <f>VLOOKUP($A2915,'[1]REL2.txt (2)'!$A$1:$DZ$60,COLUMN('[1]REL2.txt (2)'!S926:ER985)+1,FALSE)</f>
        <v>#N/A</v>
      </c>
      <c r="AM2915" t="e">
        <f>VLOOKUP($A2915,'[1]REL2.txt (2)'!$A$1:$DZ$60,COLUMN('[1]REL2.txt (2)'!T926:ES985)+1,FALSE)</f>
        <v>#N/A</v>
      </c>
      <c r="AN2915" t="e">
        <f>VLOOKUP($A2915,'[1]REL2.txt (2)'!$A$1:$DZ$60,COLUMN('[1]REL2.txt (2)'!U926:ET985)+1,FALSE)</f>
        <v>#N/A</v>
      </c>
      <c r="AO2915" t="e">
        <f>VLOOKUP($A2915,'[1]REL2.txt (2)'!$A$1:$DZ$60,COLUMN('[1]REL2.txt (2)'!V926:EU985)+1,FALSE)</f>
        <v>#N/A</v>
      </c>
      <c r="AP2915" t="e">
        <f>VLOOKUP($A2915,'[1]REL2.txt (2)'!$A$1:$DZ$60,COLUMN('[1]REL2.txt (2)'!W926:EV985)+1,FALSE)</f>
        <v>#N/A</v>
      </c>
      <c r="AQ2915" t="e">
        <f>VLOOKUP($A2915,'[1]REL2.txt (2)'!$A$1:$DZ$60,COLUMN('[1]REL2.txt (2)'!X926:EW985)+1,FALSE)</f>
        <v>#N/A</v>
      </c>
      <c r="AR2915" t="e">
        <f>VLOOKUP($A2915,'[1]REL2.txt (2)'!$A$1:$DZ$60,COLUMN('[1]REL2.txt (2)'!Y926:EX985)+1,FALSE)</f>
        <v>#N/A</v>
      </c>
      <c r="AS2915" t="e">
        <f>VLOOKUP($A2915,'[1]REL2.txt (2)'!$A$1:$DZ$60,COLUMN('[1]REL2.txt (2)'!Z926:EY985)+1,FALSE)</f>
        <v>#N/A</v>
      </c>
      <c r="AT2915" t="e">
        <f>VLOOKUP($A2915,'[1]REL2.txt (2)'!$A$1:$DZ$60,COLUMN('[1]REL2.txt (2)'!AA926:EZ985)+1,FALSE)</f>
        <v>#N/A</v>
      </c>
      <c r="AU2915" t="e">
        <f>VLOOKUP($A2915,'[1]REL2.txt (2)'!$A$1:$DZ$60,COLUMN('[1]REL2.txt (2)'!AB926:FA985)+1,FALSE)</f>
        <v>#N/A</v>
      </c>
      <c r="AV2915" t="e">
        <f>VLOOKUP($A2915,'[1]REL2.txt (2)'!$A$1:$DZ$60,COLUMN('[1]REL2.txt (2)'!AC926:FB985)+1,FALSE)</f>
        <v>#N/A</v>
      </c>
      <c r="AW2915" t="e">
        <f>VLOOKUP($A2915,'[1]REL2.txt (2)'!$A$1:$DZ$60,COLUMN('[1]REL2.txt (2)'!AD926:FC985)+1,FALSE)</f>
        <v>#N/A</v>
      </c>
      <c r="AX2915" t="e">
        <f>VLOOKUP($A2915,'[1]REL2.txt (2)'!$A$1:$DZ$60,COLUMN('[1]REL2.txt (2)'!AE926:FD985)+1,FALSE)</f>
        <v>#N/A</v>
      </c>
      <c r="AY2915" t="e">
        <f>VLOOKUP($A2915,'[1]REL2.txt (2)'!$A$1:$DZ$60,COLUMN('[1]REL2.txt (2)'!AF926:FE985)+1,FALSE)</f>
        <v>#N/A</v>
      </c>
      <c r="AZ2915" t="e">
        <f>VLOOKUP($A2915,'[1]REL2.txt (2)'!$A$1:$DZ$60,COLUMN('[1]REL2.txt (2)'!AG926:FF985)+1,FALSE)</f>
        <v>#N/A</v>
      </c>
      <c r="BA2915" t="e">
        <f>VLOOKUP($A2915,'[1]REL2.txt (2)'!$A$1:$DZ$60,COLUMN('[1]REL2.txt (2)'!AH926:FG985)+1,FALSE)</f>
        <v>#N/A</v>
      </c>
      <c r="BB2915" t="e">
        <f>VLOOKUP($A2915,'[1]REL2.txt (2)'!$A$1:$DZ$60,COLUMN('[1]REL2.txt (2)'!AI926:FH985)+1,FALSE)</f>
        <v>#N/A</v>
      </c>
      <c r="BC2915" t="e">
        <f>VLOOKUP($A2915,'[1]REL2.txt (2)'!$A$1:$DZ$60,COLUMN('[1]REL2.txt (2)'!AJ926:FI985)+1,FALSE)</f>
        <v>#N/A</v>
      </c>
      <c r="BD2915" t="e">
        <f>VLOOKUP($A2915,'[1]REL2.txt (2)'!$A$1:$DZ$60,COLUMN('[1]REL2.txt (2)'!AK926:FJ985)+1,FALSE)</f>
        <v>#N/A</v>
      </c>
      <c r="BE2915" t="e">
        <f>VLOOKUP($A2915,'[1]REL2.txt (2)'!$A$1:$DZ$60,COLUMN('[1]REL2.txt (2)'!AL926:FK985)+1,FALSE)</f>
        <v>#N/A</v>
      </c>
      <c r="BF2915" t="e">
        <f>VLOOKUP($A2915,'[1]REL2.txt (2)'!$A$1:$DZ$60,COLUMN('[1]REL2.txt (2)'!AM926:FL985)+1,FALSE)</f>
        <v>#N/A</v>
      </c>
      <c r="BG2915" t="e">
        <f>VLOOKUP($A2915,'[1]REL2.txt (2)'!$A$1:$DZ$60,COLUMN('[1]REL2.txt (2)'!AN926:FM985)+1,FALSE)</f>
        <v>#N/A</v>
      </c>
      <c r="BH2915" t="e">
        <f>VLOOKUP($A2915,'[1]REL2.txt (2)'!$A$1:$DZ$60,COLUMN('[1]REL2.txt (2)'!AO926:FN985)+1,FALSE)</f>
        <v>#N/A</v>
      </c>
      <c r="BI2915" t="e">
        <f>VLOOKUP($A2915,'[1]REL2.txt (2)'!$A$1:$DZ$60,COLUMN('[1]REL2.txt (2)'!AP926:FO985)+1,FALSE)</f>
        <v>#N/A</v>
      </c>
      <c r="BJ2915" t="e">
        <f>VLOOKUP($A2915,'[1]REL2.txt (2)'!$A$1:$DZ$60,COLUMN('[1]REL2.txt (2)'!AQ926:FP985)+1,FALSE)</f>
        <v>#N/A</v>
      </c>
      <c r="BK2915" t="e">
        <f>VLOOKUP($A2915,'[1]REL2.txt (2)'!$A$1:$DZ$60,COLUMN('[1]REL2.txt (2)'!AR926:FQ985)+1,FALSE)</f>
        <v>#N/A</v>
      </c>
      <c r="BL2915" t="e">
        <f>VLOOKUP($A2915,'[1]REL2.txt (2)'!$A$1:$DZ$60,COLUMN('[1]REL2.txt (2)'!AS926:FR985)+1,FALSE)</f>
        <v>#N/A</v>
      </c>
      <c r="BM2915" t="e">
        <f>VLOOKUP($A2915,'[1]REL2.txt (2)'!$A$1:$DZ$60,COLUMN('[1]REL2.txt (2)'!AT926:FS985)+1,FALSE)</f>
        <v>#N/A</v>
      </c>
      <c r="BN2915" t="e">
        <f>VLOOKUP($A2915,'[1]REL2.txt (2)'!$A$1:$DZ$60,COLUMN('[1]REL2.txt (2)'!AU926:FT985)+1,FALSE)</f>
        <v>#N/A</v>
      </c>
      <c r="BO2915" t="e">
        <f>VLOOKUP($A2915,'[1]REL2.txt (2)'!$A$1:$DZ$60,COLUMN('[1]REL2.txt (2)'!AV926:FU985)+1,FALSE)</f>
        <v>#N/A</v>
      </c>
      <c r="BP2915" t="e">
        <f>VLOOKUP($A2915,'[1]REL2.txt (2)'!$A$1:$DZ$60,COLUMN('[1]REL2.txt (2)'!AW926:FV985)+1,FALSE)</f>
        <v>#N/A</v>
      </c>
      <c r="BQ2915" t="e">
        <f>VLOOKUP($A2915,'[1]REL2.txt (2)'!$A$1:$DZ$60,COLUMN('[1]REL2.txt (2)'!AX926:FW985)+1,FALSE)</f>
        <v>#N/A</v>
      </c>
      <c r="BR2915" t="e">
        <f>VLOOKUP($A2915,'[1]REL2.txt (2)'!$A$1:$DZ$60,COLUMN('[1]REL2.txt (2)'!AY926:FX985)+1,FALSE)</f>
        <v>#N/A</v>
      </c>
      <c r="BS2915" t="e">
        <f>VLOOKUP($A2915,'[1]REL2.txt (2)'!$A$1:$DZ$60,COLUMN('[1]REL2.txt (2)'!AZ926:FY985)+1,FALSE)</f>
        <v>#N/A</v>
      </c>
      <c r="BT2915" t="e">
        <f>VLOOKUP($A2915,'[1]REL2.txt (2)'!$A$1:$DZ$60,COLUMN('[1]REL2.txt (2)'!BA926:FZ985)+1,FALSE)</f>
        <v>#N/A</v>
      </c>
      <c r="BU2915" t="e">
        <f>VLOOKUP($A2915,'[1]REL2.txt (2)'!$A$1:$DZ$60,COLUMN('[1]REL2.txt (2)'!BB926:GA985)+1,FALSE)</f>
        <v>#N/A</v>
      </c>
      <c r="BV2915" t="e">
        <f>VLOOKUP($A2915,'[1]REL2.txt (2)'!$A$1:$DZ$60,COLUMN('[1]REL2.txt (2)'!BC926:GB985)+1,FALSE)</f>
        <v>#N/A</v>
      </c>
      <c r="BW2915" t="e">
        <f>VLOOKUP($A2915,'[1]REL2.txt (2)'!$A$1:$DZ$60,COLUMN('[1]REL2.txt (2)'!BD926:GC985)+1,FALSE)</f>
        <v>#N/A</v>
      </c>
      <c r="BX2915" t="e">
        <f>VLOOKUP($A2915,'[1]REL2.txt (2)'!$A$1:$DZ$60,COLUMN('[1]REL2.txt (2)'!BE926:GD985)+1,FALSE)</f>
        <v>#N/A</v>
      </c>
      <c r="BY2915" t="e">
        <f>VLOOKUP($A2915,'[1]REL2.txt (2)'!$A$1:$DZ$60,COLUMN('[1]REL2.txt (2)'!BF926:GE985)+1,FALSE)</f>
        <v>#N/A</v>
      </c>
      <c r="BZ2915" t="e">
        <f>VLOOKUP($A2915,'[1]REL2.txt (2)'!$A$1:$DZ$60,COLUMN('[1]REL2.txt (2)'!BG926:GF985)+1,FALSE)</f>
        <v>#N/A</v>
      </c>
      <c r="CA2915" t="e">
        <f>VLOOKUP($A2915,'[1]REL2.txt (2)'!$A$1:$DZ$60,COLUMN('[1]REL2.txt (2)'!BH926:GG985)+1,FALSE)</f>
        <v>#N/A</v>
      </c>
      <c r="CB2915" t="e">
        <f>VLOOKUP($A2915,'[1]REL2.txt (2)'!$A$1:$DZ$60,COLUMN('[1]REL2.txt (2)'!BI926:GH985)+1,FALSE)</f>
        <v>#N/A</v>
      </c>
      <c r="CC2915" t="e">
        <f>VLOOKUP($A2915,'[1]REL2.txt (2)'!$A$1:$DZ$60,COLUMN('[1]REL2.txt (2)'!BJ926:GI985)+1,FALSE)</f>
        <v>#N/A</v>
      </c>
      <c r="CD2915" t="e">
        <f>VLOOKUP($A2915,'[1]REL2.txt (2)'!$A$1:$DZ$60,COLUMN('[1]REL2.txt (2)'!BK926:GJ985)+1,FALSE)</f>
        <v>#N/A</v>
      </c>
      <c r="CE2915" t="e">
        <f>VLOOKUP($A2915,'[1]REL2.txt (2)'!$A$1:$DZ$60,COLUMN('[1]REL2.txt (2)'!BL926:GK985)+1,FALSE)</f>
        <v>#N/A</v>
      </c>
      <c r="CF2915" t="e">
        <f>VLOOKUP($A2915,'[1]REL2.txt (2)'!$A$1:$DZ$60,COLUMN('[1]REL2.txt (2)'!BM926:GL985)+1,FALSE)</f>
        <v>#N/A</v>
      </c>
      <c r="CG2915" t="e">
        <f>VLOOKUP($A2915,'[1]REL2.txt (2)'!$A$1:$DZ$60,COLUMN('[1]REL2.txt (2)'!BN926:GM985)+1,FALSE)</f>
        <v>#N/A</v>
      </c>
      <c r="CH2915" t="e">
        <f>VLOOKUP($A2915,'[1]REL2.txt (2)'!$A$1:$DZ$60,COLUMN('[1]REL2.txt (2)'!BO926:GN985)+1,FALSE)</f>
        <v>#N/A</v>
      </c>
      <c r="CI2915" t="e">
        <f>VLOOKUP($A2915,'[1]REL2.txt (2)'!$A$1:$DZ$60,COLUMN('[1]REL2.txt (2)'!BP926:GO985)+1,FALSE)</f>
        <v>#N/A</v>
      </c>
      <c r="CJ2915" t="e">
        <f>VLOOKUP($A2915,'[1]REL2.txt (2)'!$A$1:$DZ$60,COLUMN('[1]REL2.txt (2)'!BQ926:GP985)+1,FALSE)</f>
        <v>#N/A</v>
      </c>
      <c r="CK2915" t="e">
        <f>VLOOKUP($A2915,'[1]REL2.txt (2)'!$A$1:$DZ$60,COLUMN('[1]REL2.txt (2)'!BR926:GQ985)+1,FALSE)</f>
        <v>#N/A</v>
      </c>
      <c r="CL2915" t="e">
        <f>VLOOKUP($A2915,'[1]REL2.txt (2)'!$A$1:$DZ$60,COLUMN('[1]REL2.txt (2)'!BS926:GR985)+1,FALSE)</f>
        <v>#N/A</v>
      </c>
      <c r="CM2915" t="e">
        <f>VLOOKUP($A2915,'[1]REL2.txt (2)'!$A$1:$DZ$60,COLUMN('[1]REL2.txt (2)'!BT926:GS985)+1,FALSE)</f>
        <v>#N/A</v>
      </c>
      <c r="CN2915" t="e">
        <f>VLOOKUP($A2915,'[1]REL2.txt (2)'!$A$1:$DZ$60,COLUMN('[1]REL2.txt (2)'!BU926:GT985)+1,FALSE)</f>
        <v>#N/A</v>
      </c>
      <c r="CO2915" t="e">
        <f>VLOOKUP($A2915,'[1]REL2.txt (2)'!$A$1:$DZ$60,COLUMN('[1]REL2.txt (2)'!BV926:GU985)+1,FALSE)</f>
        <v>#N/A</v>
      </c>
      <c r="CP2915" t="e">
        <f>VLOOKUP($A2915,'[1]REL2.txt (2)'!$A$1:$DZ$60,COLUMN('[1]REL2.txt (2)'!BW926:GV985)+1,FALSE)</f>
        <v>#N/A</v>
      </c>
      <c r="CQ2915" t="e">
        <f>VLOOKUP($A2915,'[1]REL2.txt (2)'!$A$1:$DZ$60,COLUMN('[1]REL2.txt (2)'!BX926:GW985)+1,FALSE)</f>
        <v>#N/A</v>
      </c>
      <c r="CR2915" t="e">
        <f>VLOOKUP($A2915,'[1]REL2.txt (2)'!$A$1:$DZ$60,COLUMN('[1]REL2.txt (2)'!BY926:GX985)+1,FALSE)</f>
        <v>#N/A</v>
      </c>
      <c r="CS2915" t="e">
        <f>VLOOKUP($A2915,'[1]REL2.txt (2)'!$A$1:$DZ$60,COLUMN('[1]REL2.txt (2)'!BZ926:GY985)+1,FALSE)</f>
        <v>#N/A</v>
      </c>
      <c r="CT2915" t="e">
        <f>VLOOKUP($A2915,'[1]REL2.txt (2)'!$A$1:$DZ$60,COLUMN('[1]REL2.txt (2)'!CA926:GZ985)+1,FALSE)</f>
        <v>#N/A</v>
      </c>
      <c r="CU2915" t="e">
        <f>VLOOKUP($A2915,'[1]REL2.txt (2)'!$A$1:$DZ$60,COLUMN('[1]REL2.txt (2)'!CB926:HA985)+1,FALSE)</f>
        <v>#N/A</v>
      </c>
      <c r="CV2915" t="e">
        <f>VLOOKUP($A2915,'[1]REL2.txt (2)'!$A$1:$DZ$60,COLUMN('[1]REL2.txt (2)'!CC926:HB985)+1,FALSE)</f>
        <v>#N/A</v>
      </c>
      <c r="CW2915" t="e">
        <f>VLOOKUP($A2915,'[1]REL2.txt (2)'!$A$1:$DZ$60,COLUMN('[1]REL2.txt (2)'!CD926:HC985)+1,FALSE)</f>
        <v>#N/A</v>
      </c>
      <c r="CX2915" t="e">
        <f>VLOOKUP($A2915,'[1]REL2.txt (2)'!$A$1:$DZ$60,COLUMN('[1]REL2.txt (2)'!CE926:HD985)+1,FALSE)</f>
        <v>#N/A</v>
      </c>
      <c r="CY2915" t="e">
        <f>VLOOKUP($A2915,'[1]REL2.txt (2)'!$A$1:$DZ$60,COLUMN('[1]REL2.txt (2)'!CF926:HE985)+1,FALSE)</f>
        <v>#N/A</v>
      </c>
      <c r="CZ2915" t="e">
        <f>VLOOKUP($A2915,'[1]REL2.txt (2)'!$A$1:$DZ$60,COLUMN('[1]REL2.txt (2)'!CG926:HF985)+1,FALSE)</f>
        <v>#N/A</v>
      </c>
      <c r="DA2915" t="e">
        <f>VLOOKUP($A2915,'[1]REL2.txt (2)'!$A$1:$DZ$60,COLUMN('[1]REL2.txt (2)'!CH926:HG985)+1,FALSE)</f>
        <v>#N/A</v>
      </c>
      <c r="DB2915" t="e">
        <f>VLOOKUP($A2915,'[1]REL2.txt (2)'!$A$1:$DZ$60,COLUMN('[1]REL2.txt (2)'!CI926:HH985)+1,FALSE)</f>
        <v>#N/A</v>
      </c>
      <c r="DC2915" t="e">
        <f>VLOOKUP($A2915,'[1]REL2.txt (2)'!$A$1:$DZ$60,COLUMN('[1]REL2.txt (2)'!CJ926:HI985)+1,FALSE)</f>
        <v>#N/A</v>
      </c>
      <c r="DD2915" t="e">
        <f>VLOOKUP($A2915,'[1]REL2.txt (2)'!$A$1:$DZ$60,COLUMN('[1]REL2.txt (2)'!CK926:HJ985)+1,FALSE)</f>
        <v>#N/A</v>
      </c>
      <c r="DE2915" t="e">
        <f>VLOOKUP($A2915,'[1]REL2.txt (2)'!$A$1:$DZ$60,COLUMN('[1]REL2.txt (2)'!CL926:HK985)+1,FALSE)</f>
        <v>#N/A</v>
      </c>
      <c r="DF2915" t="e">
        <f>VLOOKUP($A2915,'[1]REL2.txt (2)'!$A$1:$DZ$60,COLUMN('[1]REL2.txt (2)'!CM926:HL985)+1,FALSE)</f>
        <v>#N/A</v>
      </c>
      <c r="DG2915" t="e">
        <f>VLOOKUP($A2915,'[1]REL2.txt (2)'!$A$1:$DZ$60,COLUMN('[1]REL2.txt (2)'!CN926:HM985)+1,FALSE)</f>
        <v>#N/A</v>
      </c>
      <c r="DH2915" t="e">
        <f>VLOOKUP($A2915,'[1]REL2.txt (2)'!$A$1:$DZ$60,COLUMN('[1]REL2.txt (2)'!CO926:HN985)+1,FALSE)</f>
        <v>#N/A</v>
      </c>
      <c r="DI2915" t="e">
        <f>VLOOKUP($A2915,'[1]REL2.txt (2)'!$A$1:$DZ$60,COLUMN('[1]REL2.txt (2)'!CP926:HO985)+1,FALSE)</f>
        <v>#N/A</v>
      </c>
      <c r="DJ2915" t="e">
        <f>VLOOKUP($A2915,'[1]REL2.txt (2)'!$A$1:$DZ$60,COLUMN('[1]REL2.txt (2)'!CQ926:HP985)+1,FALSE)</f>
        <v>#N/A</v>
      </c>
      <c r="DK2915" t="e">
        <f>VLOOKUP($A2915,'[1]REL2.txt (2)'!$A$1:$DZ$60,COLUMN('[1]REL2.txt (2)'!CR926:HQ985)+1,FALSE)</f>
        <v>#N/A</v>
      </c>
      <c r="DL2915" t="e">
        <f>VLOOKUP($A2915,'[1]REL2.txt (2)'!$A$1:$DZ$60,COLUMN('[1]REL2.txt (2)'!CS926:HR985)+1,FALSE)</f>
        <v>#N/A</v>
      </c>
      <c r="DM2915" t="e">
        <f>VLOOKUP($A2915,'[1]REL2.txt (2)'!$A$1:$DZ$60,COLUMN('[1]REL2.txt (2)'!CT926:HS985)+1,FALSE)</f>
        <v>#N/A</v>
      </c>
      <c r="DN2915" t="e">
        <f>VLOOKUP($A2915,'[1]REL2.txt (2)'!$A$1:$DZ$60,COLUMN('[1]REL2.txt (2)'!CU926:HT985)+1,FALSE)</f>
        <v>#N/A</v>
      </c>
      <c r="DO2915" t="e">
        <f>VLOOKUP($A2915,'[1]REL2.txt (2)'!$A$1:$DZ$60,COLUMN('[1]REL2.txt (2)'!CV926:HU985)+1,FALSE)</f>
        <v>#N/A</v>
      </c>
      <c r="DP2915" t="e">
        <f>VLOOKUP($A2915,'[1]REL2.txt (2)'!$A$1:$DZ$60,COLUMN('[1]REL2.txt (2)'!CW926:HV985)+1,FALSE)</f>
        <v>#N/A</v>
      </c>
      <c r="DQ2915" t="e">
        <f>VLOOKUP($A2915,'[1]REL2.txt (2)'!$A$1:$DZ$60,COLUMN('[1]REL2.txt (2)'!CX926:HW985)+1,FALSE)</f>
        <v>#N/A</v>
      </c>
      <c r="DR2915" t="e">
        <f>VLOOKUP($A2915,'[1]REL2.txt (2)'!$A$1:$DZ$60,COLUMN('[1]REL2.txt (2)'!CY926:HX985)+1,FALSE)</f>
        <v>#N/A</v>
      </c>
      <c r="DS2915" t="e">
        <f>VLOOKUP($A2915,'[1]REL2.txt (2)'!$A$1:$DZ$60,COLUMN('[1]REL2.txt (2)'!CZ926:HY985)+1,FALSE)</f>
        <v>#N/A</v>
      </c>
      <c r="DT2915" t="e">
        <f>VLOOKUP($A2915,'[1]REL2.txt (2)'!$A$1:$DZ$60,COLUMN('[1]REL2.txt (2)'!DA926:HZ985)+1,FALSE)</f>
        <v>#N/A</v>
      </c>
      <c r="DU2915" t="e">
        <f>VLOOKUP($A2915,'[1]REL2.txt (2)'!$A$1:$DZ$60,COLUMN('[1]REL2.txt (2)'!DB926:IA985)+1,FALSE)</f>
        <v>#N/A</v>
      </c>
      <c r="DV2915" t="e">
        <f>VLOOKUP($A2915,'[1]REL2.txt (2)'!$A$1:$DZ$60,COLUMN('[1]REL2.txt (2)'!DC926:IB985)+1,FALSE)</f>
        <v>#N/A</v>
      </c>
      <c r="DW2915" t="e">
        <f>VLOOKUP($A2915,'[1]REL2.txt (2)'!$A$1:$DZ$60,COLUMN('[1]REL2.txt (2)'!DD926:IC985)+1,FALSE)</f>
        <v>#N/A</v>
      </c>
      <c r="DX2915" t="e">
        <f>VLOOKUP($A2915,'[1]REL2.txt (2)'!$A$1:$DZ$60,COLUMN('[1]REL2.txt (2)'!DE926:ID985)+1,FALSE)</f>
        <v>#N/A</v>
      </c>
      <c r="DY2915" t="e">
        <f>VLOOKUP($A2915,'[1]REL2.txt (2)'!$A$1:$DZ$60,COLUMN('[1]REL2.txt (2)'!DF926:IE985)+1,FALSE)</f>
        <v>#N/A</v>
      </c>
      <c r="DZ2915" t="e">
        <f>VLOOKUP($A2915,'[1]REL2.txt (2)'!$A$1:$DZ$60,COLUMN('[1]REL2.txt (2)'!DG926:IF985)+1,FALSE)</f>
        <v>#N/A</v>
      </c>
      <c r="EA2915" t="e">
        <f>VLOOKUP($A2915,'[1]REL2.txt (2)'!$A$1:$DZ$60,COLUMN('[1]REL2.txt (2)'!DH926:IG985)+1,FALSE)</f>
        <v>#N/A</v>
      </c>
      <c r="EB2915" t="e">
        <f>VLOOKUP($A2915,'[1]REL2.txt (2)'!$A$1:$DZ$60,COLUMN('[1]REL2.txt (2)'!DI926:IH985)+1,FALSE)</f>
        <v>#N/A</v>
      </c>
      <c r="EC2915" t="e">
        <f>VLOOKUP($A2915,'[1]REL2.txt (2)'!$A$1:$DZ$60,COLUMN('[1]REL2.txt (2)'!DJ926:II985)+1,FALSE)</f>
        <v>#N/A</v>
      </c>
      <c r="ED2915" t="e">
        <f>VLOOKUP($A2915,'[1]REL2.txt (2)'!$A$1:$DZ$60,COLUMN('[1]REL2.txt (2)'!DK926:IJ985)+1,FALSE)</f>
        <v>#N/A</v>
      </c>
      <c r="EE2915" t="e">
        <f>VLOOKUP($A2915,'[1]REL2.txt (2)'!$A$1:$DZ$60,COLUMN('[1]REL2.txt (2)'!DL926:IK985)+1,FALSE)</f>
        <v>#N/A</v>
      </c>
      <c r="EF2915" t="e">
        <f>VLOOKUP($A2915,'[1]REL2.txt (2)'!$A$1:$DZ$60,COLUMN('[1]REL2.txt (2)'!DM926:IL985)+1,FALSE)</f>
        <v>#N/A</v>
      </c>
      <c r="EG2915" t="e">
        <f>VLOOKUP($A2915,'[1]REL2.txt (2)'!$A$1:$DZ$60,COLUMN('[1]REL2.txt (2)'!DN926:IM985)+1,FALSE)</f>
        <v>#N/A</v>
      </c>
      <c r="EH2915" t="e">
        <f>VLOOKUP($A2915,'[1]REL2.txt (2)'!$A$1:$DZ$60,COLUMN('[1]REL2.txt (2)'!DO926:IN985)+1,FALSE)</f>
        <v>#N/A</v>
      </c>
      <c r="EI2915" t="e">
        <f>VLOOKUP($A2915,'[1]REL2.txt (2)'!$A$1:$DZ$60,COLUMN('[1]REL2.txt (2)'!DP926:IO985)+1,FALSE)</f>
        <v>#N/A</v>
      </c>
      <c r="EJ2915" t="e">
        <f>VLOOKUP($A2915,'[1]REL2.txt (2)'!$A$1:$DZ$60,COLUMN('[1]REL2.txt (2)'!DQ926:IP985)+1,FALSE)</f>
        <v>#N/A</v>
      </c>
      <c r="EK2915" t="e">
        <f>VLOOKUP($A2915,'[1]REL2.txt (2)'!$A$1:$DZ$60,COLUMN('[1]REL2.txt (2)'!DR926:IQ985)+1,FALSE)</f>
        <v>#N/A</v>
      </c>
      <c r="EL2915" t="e">
        <f>VLOOKUP($A2915,'[1]REL2.txt (2)'!$A$1:$DZ$60,COLUMN('[1]REL2.txt (2)'!DS926:IR985)+1,FALSE)</f>
        <v>#N/A</v>
      </c>
      <c r="EM2915" t="e">
        <f>VLOOKUP($A2915,'[1]REL2.txt (2)'!$A$1:$DZ$60,COLUMN('[1]REL2.txt (2)'!DT926:IS985)+1,FALSE)</f>
        <v>#N/A</v>
      </c>
      <c r="EN2915" t="e">
        <f>VLOOKUP($A2915,'[1]REL2.txt (2)'!$A$1:$DZ$60,COLUMN('[1]REL2.txt (2)'!DU926:IT985)+1,FALSE)</f>
        <v>#N/A</v>
      </c>
      <c r="EO2915" t="e">
        <f>VLOOKUP($A2915,'[1]REL2.txt (2)'!$A$1:$DZ$60,COLUMN('[1]REL2.txt (2)'!DV926:IU985)+1,FALSE)</f>
        <v>#N/A</v>
      </c>
      <c r="EP2915" t="e">
        <f>VLOOKUP($A2915,'[1]REL2.txt (2)'!$A$1:$DZ$60,COLUMN('[1]REL2.txt (2)'!DW926:IV985)+1,FALSE)</f>
        <v>#N/A</v>
      </c>
      <c r="EQ2915" t="e">
        <f>VLOOKUP($A2915,'[1]REL2.txt (2)'!$A$1:$DZ$60,COLUMN('[1]REL2.txt (2)'!DX926:IW985)+1,FALSE)</f>
        <v>#N/A</v>
      </c>
      <c r="ER2915" t="e">
        <f>VLOOKUP($A2915,'[1]REL2.txt (2)'!$A$1:$DZ$60,COLUMN('[1]REL2.txt (2)'!DY926:IX985)+1,FALSE)</f>
        <v>#N/A</v>
      </c>
      <c r="ES2915" t="e">
        <f>VLOOKUP($A2915,'[1]REL2.txt (2)'!$A$1:$DZ$60,COLUMN('[1]REL2.txt (2)'!DZ926:IY985)+1,FALSE)</f>
        <v>#N/A</v>
      </c>
    </row>
    <row r="2916" spans="1:149">
      <c r="A2916" s="1">
        <v>41298</v>
      </c>
      <c r="B2916">
        <v>23</v>
      </c>
      <c r="C2916" t="e">
        <v>#N/A</v>
      </c>
      <c r="D2916" t="e">
        <v>#N/A</v>
      </c>
      <c r="E2916" t="e">
        <v>#N/A</v>
      </c>
      <c r="F2916" t="e">
        <v>#N/A</v>
      </c>
      <c r="G2916" t="e">
        <v>#N/A</v>
      </c>
      <c r="AE2916" t="e">
        <f>VLOOKUP($A2916,'[1]REL2.txt (2)'!$A$1:$DZ$60,COLUMN('[1]REL2.txt (2)'!L927:EK986)+1,FALSE)</f>
        <v>#N/A</v>
      </c>
      <c r="AF2916" t="e">
        <f>VLOOKUP($A2916,'[1]REL2.txt (2)'!$A$1:$DZ$60,COLUMN('[1]REL2.txt (2)'!M927:EL986)+1,FALSE)</f>
        <v>#N/A</v>
      </c>
      <c r="AG2916" t="e">
        <f>VLOOKUP($A2916,'[1]REL2.txt (2)'!$A$1:$DZ$60,COLUMN('[1]REL2.txt (2)'!N927:EM986)+1,FALSE)</f>
        <v>#N/A</v>
      </c>
      <c r="AH2916" t="e">
        <f>VLOOKUP($A2916,'[1]REL2.txt (2)'!$A$1:$DZ$60,COLUMN('[1]REL2.txt (2)'!O927:EN986)+1,FALSE)</f>
        <v>#N/A</v>
      </c>
      <c r="AI2916" t="e">
        <f>VLOOKUP($A2916,'[1]REL2.txt (2)'!$A$1:$DZ$60,COLUMN('[1]REL2.txt (2)'!P927:EO986)+1,FALSE)</f>
        <v>#N/A</v>
      </c>
      <c r="AJ2916" t="e">
        <f>VLOOKUP($A2916,'[1]REL2.txt (2)'!$A$1:$DZ$60,COLUMN('[1]REL2.txt (2)'!Q927:EP986)+1,FALSE)</f>
        <v>#N/A</v>
      </c>
      <c r="AK2916" t="e">
        <f>VLOOKUP($A2916,'[1]REL2.txt (2)'!$A$1:$DZ$60,COLUMN('[1]REL2.txt (2)'!R927:EQ986)+1,FALSE)</f>
        <v>#N/A</v>
      </c>
      <c r="AL2916" t="e">
        <f>VLOOKUP($A2916,'[1]REL2.txt (2)'!$A$1:$DZ$60,COLUMN('[1]REL2.txt (2)'!S927:ER986)+1,FALSE)</f>
        <v>#N/A</v>
      </c>
      <c r="AM2916" t="e">
        <f>VLOOKUP($A2916,'[1]REL2.txt (2)'!$A$1:$DZ$60,COLUMN('[1]REL2.txt (2)'!T927:ES986)+1,FALSE)</f>
        <v>#N/A</v>
      </c>
      <c r="AN2916" t="e">
        <f>VLOOKUP($A2916,'[1]REL2.txt (2)'!$A$1:$DZ$60,COLUMN('[1]REL2.txt (2)'!U927:ET986)+1,FALSE)</f>
        <v>#N/A</v>
      </c>
      <c r="AO2916" t="e">
        <f>VLOOKUP($A2916,'[1]REL2.txt (2)'!$A$1:$DZ$60,COLUMN('[1]REL2.txt (2)'!V927:EU986)+1,FALSE)</f>
        <v>#N/A</v>
      </c>
      <c r="AP2916" t="e">
        <f>VLOOKUP($A2916,'[1]REL2.txt (2)'!$A$1:$DZ$60,COLUMN('[1]REL2.txt (2)'!W927:EV986)+1,FALSE)</f>
        <v>#N/A</v>
      </c>
      <c r="AQ2916" t="e">
        <f>VLOOKUP($A2916,'[1]REL2.txt (2)'!$A$1:$DZ$60,COLUMN('[1]REL2.txt (2)'!X927:EW986)+1,FALSE)</f>
        <v>#N/A</v>
      </c>
      <c r="AR2916" t="e">
        <f>VLOOKUP($A2916,'[1]REL2.txt (2)'!$A$1:$DZ$60,COLUMN('[1]REL2.txt (2)'!Y927:EX986)+1,FALSE)</f>
        <v>#N/A</v>
      </c>
      <c r="AS2916" t="e">
        <f>VLOOKUP($A2916,'[1]REL2.txt (2)'!$A$1:$DZ$60,COLUMN('[1]REL2.txt (2)'!Z927:EY986)+1,FALSE)</f>
        <v>#N/A</v>
      </c>
      <c r="AT2916" t="e">
        <f>VLOOKUP($A2916,'[1]REL2.txt (2)'!$A$1:$DZ$60,COLUMN('[1]REL2.txt (2)'!AA927:EZ986)+1,FALSE)</f>
        <v>#N/A</v>
      </c>
      <c r="AU2916" t="e">
        <f>VLOOKUP($A2916,'[1]REL2.txt (2)'!$A$1:$DZ$60,COLUMN('[1]REL2.txt (2)'!AB927:FA986)+1,FALSE)</f>
        <v>#N/A</v>
      </c>
      <c r="AV2916" t="e">
        <f>VLOOKUP($A2916,'[1]REL2.txt (2)'!$A$1:$DZ$60,COLUMN('[1]REL2.txt (2)'!AC927:FB986)+1,FALSE)</f>
        <v>#N/A</v>
      </c>
      <c r="AW2916" t="e">
        <f>VLOOKUP($A2916,'[1]REL2.txt (2)'!$A$1:$DZ$60,COLUMN('[1]REL2.txt (2)'!AD927:FC986)+1,FALSE)</f>
        <v>#N/A</v>
      </c>
      <c r="AX2916" t="e">
        <f>VLOOKUP($A2916,'[1]REL2.txt (2)'!$A$1:$DZ$60,COLUMN('[1]REL2.txt (2)'!AE927:FD986)+1,FALSE)</f>
        <v>#N/A</v>
      </c>
      <c r="AY2916" t="e">
        <f>VLOOKUP($A2916,'[1]REL2.txt (2)'!$A$1:$DZ$60,COLUMN('[1]REL2.txt (2)'!AF927:FE986)+1,FALSE)</f>
        <v>#N/A</v>
      </c>
      <c r="AZ2916" t="e">
        <f>VLOOKUP($A2916,'[1]REL2.txt (2)'!$A$1:$DZ$60,COLUMN('[1]REL2.txt (2)'!AG927:FF986)+1,FALSE)</f>
        <v>#N/A</v>
      </c>
      <c r="BA2916" t="e">
        <f>VLOOKUP($A2916,'[1]REL2.txt (2)'!$A$1:$DZ$60,COLUMN('[1]REL2.txt (2)'!AH927:FG986)+1,FALSE)</f>
        <v>#N/A</v>
      </c>
      <c r="BB2916" t="e">
        <f>VLOOKUP($A2916,'[1]REL2.txt (2)'!$A$1:$DZ$60,COLUMN('[1]REL2.txt (2)'!AI927:FH986)+1,FALSE)</f>
        <v>#N/A</v>
      </c>
      <c r="BC2916" t="e">
        <f>VLOOKUP($A2916,'[1]REL2.txt (2)'!$A$1:$DZ$60,COLUMN('[1]REL2.txt (2)'!AJ927:FI986)+1,FALSE)</f>
        <v>#N/A</v>
      </c>
      <c r="BD2916" t="e">
        <f>VLOOKUP($A2916,'[1]REL2.txt (2)'!$A$1:$DZ$60,COLUMN('[1]REL2.txt (2)'!AK927:FJ986)+1,FALSE)</f>
        <v>#N/A</v>
      </c>
      <c r="BE2916" t="e">
        <f>VLOOKUP($A2916,'[1]REL2.txt (2)'!$A$1:$DZ$60,COLUMN('[1]REL2.txt (2)'!AL927:FK986)+1,FALSE)</f>
        <v>#N/A</v>
      </c>
      <c r="BF2916" t="e">
        <f>VLOOKUP($A2916,'[1]REL2.txt (2)'!$A$1:$DZ$60,COLUMN('[1]REL2.txt (2)'!AM927:FL986)+1,FALSE)</f>
        <v>#N/A</v>
      </c>
      <c r="BG2916" t="e">
        <f>VLOOKUP($A2916,'[1]REL2.txt (2)'!$A$1:$DZ$60,COLUMN('[1]REL2.txt (2)'!AN927:FM986)+1,FALSE)</f>
        <v>#N/A</v>
      </c>
      <c r="BH2916" t="e">
        <f>VLOOKUP($A2916,'[1]REL2.txt (2)'!$A$1:$DZ$60,COLUMN('[1]REL2.txt (2)'!AO927:FN986)+1,FALSE)</f>
        <v>#N/A</v>
      </c>
      <c r="BI2916" t="e">
        <f>VLOOKUP($A2916,'[1]REL2.txt (2)'!$A$1:$DZ$60,COLUMN('[1]REL2.txt (2)'!AP927:FO986)+1,FALSE)</f>
        <v>#N/A</v>
      </c>
      <c r="BJ2916" t="e">
        <f>VLOOKUP($A2916,'[1]REL2.txt (2)'!$A$1:$DZ$60,COLUMN('[1]REL2.txt (2)'!AQ927:FP986)+1,FALSE)</f>
        <v>#N/A</v>
      </c>
      <c r="BK2916" t="e">
        <f>VLOOKUP($A2916,'[1]REL2.txt (2)'!$A$1:$DZ$60,COLUMN('[1]REL2.txt (2)'!AR927:FQ986)+1,FALSE)</f>
        <v>#N/A</v>
      </c>
      <c r="BL2916" t="e">
        <f>VLOOKUP($A2916,'[1]REL2.txt (2)'!$A$1:$DZ$60,COLUMN('[1]REL2.txt (2)'!AS927:FR986)+1,FALSE)</f>
        <v>#N/A</v>
      </c>
      <c r="BM2916" t="e">
        <f>VLOOKUP($A2916,'[1]REL2.txt (2)'!$A$1:$DZ$60,COLUMN('[1]REL2.txt (2)'!AT927:FS986)+1,FALSE)</f>
        <v>#N/A</v>
      </c>
      <c r="BN2916" t="e">
        <f>VLOOKUP($A2916,'[1]REL2.txt (2)'!$A$1:$DZ$60,COLUMN('[1]REL2.txt (2)'!AU927:FT986)+1,FALSE)</f>
        <v>#N/A</v>
      </c>
      <c r="BO2916" t="e">
        <f>VLOOKUP($A2916,'[1]REL2.txt (2)'!$A$1:$DZ$60,COLUMN('[1]REL2.txt (2)'!AV927:FU986)+1,FALSE)</f>
        <v>#N/A</v>
      </c>
      <c r="BP2916" t="e">
        <f>VLOOKUP($A2916,'[1]REL2.txt (2)'!$A$1:$DZ$60,COLUMN('[1]REL2.txt (2)'!AW927:FV986)+1,FALSE)</f>
        <v>#N/A</v>
      </c>
      <c r="BQ2916" t="e">
        <f>VLOOKUP($A2916,'[1]REL2.txt (2)'!$A$1:$DZ$60,COLUMN('[1]REL2.txt (2)'!AX927:FW986)+1,FALSE)</f>
        <v>#N/A</v>
      </c>
      <c r="BR2916" t="e">
        <f>VLOOKUP($A2916,'[1]REL2.txt (2)'!$A$1:$DZ$60,COLUMN('[1]REL2.txt (2)'!AY927:FX986)+1,FALSE)</f>
        <v>#N/A</v>
      </c>
      <c r="BS2916" t="e">
        <f>VLOOKUP($A2916,'[1]REL2.txt (2)'!$A$1:$DZ$60,COLUMN('[1]REL2.txt (2)'!AZ927:FY986)+1,FALSE)</f>
        <v>#N/A</v>
      </c>
      <c r="BT2916" t="e">
        <f>VLOOKUP($A2916,'[1]REL2.txt (2)'!$A$1:$DZ$60,COLUMN('[1]REL2.txt (2)'!BA927:FZ986)+1,FALSE)</f>
        <v>#N/A</v>
      </c>
      <c r="BU2916" t="e">
        <f>VLOOKUP($A2916,'[1]REL2.txt (2)'!$A$1:$DZ$60,COLUMN('[1]REL2.txt (2)'!BB927:GA986)+1,FALSE)</f>
        <v>#N/A</v>
      </c>
      <c r="BV2916" t="e">
        <f>VLOOKUP($A2916,'[1]REL2.txt (2)'!$A$1:$DZ$60,COLUMN('[1]REL2.txt (2)'!BC927:GB986)+1,FALSE)</f>
        <v>#N/A</v>
      </c>
      <c r="BW2916" t="e">
        <f>VLOOKUP($A2916,'[1]REL2.txt (2)'!$A$1:$DZ$60,COLUMN('[1]REL2.txt (2)'!BD927:GC986)+1,FALSE)</f>
        <v>#N/A</v>
      </c>
      <c r="BX2916" t="e">
        <f>VLOOKUP($A2916,'[1]REL2.txt (2)'!$A$1:$DZ$60,COLUMN('[1]REL2.txt (2)'!BE927:GD986)+1,FALSE)</f>
        <v>#N/A</v>
      </c>
      <c r="BY2916" t="e">
        <f>VLOOKUP($A2916,'[1]REL2.txt (2)'!$A$1:$DZ$60,COLUMN('[1]REL2.txt (2)'!BF927:GE986)+1,FALSE)</f>
        <v>#N/A</v>
      </c>
      <c r="BZ2916" t="e">
        <f>VLOOKUP($A2916,'[1]REL2.txt (2)'!$A$1:$DZ$60,COLUMN('[1]REL2.txt (2)'!BG927:GF986)+1,FALSE)</f>
        <v>#N/A</v>
      </c>
      <c r="CA2916" t="e">
        <f>VLOOKUP($A2916,'[1]REL2.txt (2)'!$A$1:$DZ$60,COLUMN('[1]REL2.txt (2)'!BH927:GG986)+1,FALSE)</f>
        <v>#N/A</v>
      </c>
      <c r="CB2916" t="e">
        <f>VLOOKUP($A2916,'[1]REL2.txt (2)'!$A$1:$DZ$60,COLUMN('[1]REL2.txt (2)'!BI927:GH986)+1,FALSE)</f>
        <v>#N/A</v>
      </c>
      <c r="CC2916" t="e">
        <f>VLOOKUP($A2916,'[1]REL2.txt (2)'!$A$1:$DZ$60,COLUMN('[1]REL2.txt (2)'!BJ927:GI986)+1,FALSE)</f>
        <v>#N/A</v>
      </c>
      <c r="CD2916" t="e">
        <f>VLOOKUP($A2916,'[1]REL2.txt (2)'!$A$1:$DZ$60,COLUMN('[1]REL2.txt (2)'!BK927:GJ986)+1,FALSE)</f>
        <v>#N/A</v>
      </c>
      <c r="CE2916" t="e">
        <f>VLOOKUP($A2916,'[1]REL2.txt (2)'!$A$1:$DZ$60,COLUMN('[1]REL2.txt (2)'!BL927:GK986)+1,FALSE)</f>
        <v>#N/A</v>
      </c>
      <c r="CF2916" t="e">
        <f>VLOOKUP($A2916,'[1]REL2.txt (2)'!$A$1:$DZ$60,COLUMN('[1]REL2.txt (2)'!BM927:GL986)+1,FALSE)</f>
        <v>#N/A</v>
      </c>
      <c r="CG2916" t="e">
        <f>VLOOKUP($A2916,'[1]REL2.txt (2)'!$A$1:$DZ$60,COLUMN('[1]REL2.txt (2)'!BN927:GM986)+1,FALSE)</f>
        <v>#N/A</v>
      </c>
      <c r="CH2916" t="e">
        <f>VLOOKUP($A2916,'[1]REL2.txt (2)'!$A$1:$DZ$60,COLUMN('[1]REL2.txt (2)'!BO927:GN986)+1,FALSE)</f>
        <v>#N/A</v>
      </c>
      <c r="CI2916" t="e">
        <f>VLOOKUP($A2916,'[1]REL2.txt (2)'!$A$1:$DZ$60,COLUMN('[1]REL2.txt (2)'!BP927:GO986)+1,FALSE)</f>
        <v>#N/A</v>
      </c>
      <c r="CJ2916" t="e">
        <f>VLOOKUP($A2916,'[1]REL2.txt (2)'!$A$1:$DZ$60,COLUMN('[1]REL2.txt (2)'!BQ927:GP986)+1,FALSE)</f>
        <v>#N/A</v>
      </c>
      <c r="CK2916" t="e">
        <f>VLOOKUP($A2916,'[1]REL2.txt (2)'!$A$1:$DZ$60,COLUMN('[1]REL2.txt (2)'!BR927:GQ986)+1,FALSE)</f>
        <v>#N/A</v>
      </c>
      <c r="CL2916" t="e">
        <f>VLOOKUP($A2916,'[1]REL2.txt (2)'!$A$1:$DZ$60,COLUMN('[1]REL2.txt (2)'!BS927:GR986)+1,FALSE)</f>
        <v>#N/A</v>
      </c>
      <c r="CM2916" t="e">
        <f>VLOOKUP($A2916,'[1]REL2.txt (2)'!$A$1:$DZ$60,COLUMN('[1]REL2.txt (2)'!BT927:GS986)+1,FALSE)</f>
        <v>#N/A</v>
      </c>
      <c r="CN2916" t="e">
        <f>VLOOKUP($A2916,'[1]REL2.txt (2)'!$A$1:$DZ$60,COLUMN('[1]REL2.txt (2)'!BU927:GT986)+1,FALSE)</f>
        <v>#N/A</v>
      </c>
      <c r="CO2916" t="e">
        <f>VLOOKUP($A2916,'[1]REL2.txt (2)'!$A$1:$DZ$60,COLUMN('[1]REL2.txt (2)'!BV927:GU986)+1,FALSE)</f>
        <v>#N/A</v>
      </c>
      <c r="CP2916" t="e">
        <f>VLOOKUP($A2916,'[1]REL2.txt (2)'!$A$1:$DZ$60,COLUMN('[1]REL2.txt (2)'!BW927:GV986)+1,FALSE)</f>
        <v>#N/A</v>
      </c>
      <c r="CQ2916" t="e">
        <f>VLOOKUP($A2916,'[1]REL2.txt (2)'!$A$1:$DZ$60,COLUMN('[1]REL2.txt (2)'!BX927:GW986)+1,FALSE)</f>
        <v>#N/A</v>
      </c>
      <c r="CR2916" t="e">
        <f>VLOOKUP($A2916,'[1]REL2.txt (2)'!$A$1:$DZ$60,COLUMN('[1]REL2.txt (2)'!BY927:GX986)+1,FALSE)</f>
        <v>#N/A</v>
      </c>
      <c r="CS2916" t="e">
        <f>VLOOKUP($A2916,'[1]REL2.txt (2)'!$A$1:$DZ$60,COLUMN('[1]REL2.txt (2)'!BZ927:GY986)+1,FALSE)</f>
        <v>#N/A</v>
      </c>
      <c r="CT2916" t="e">
        <f>VLOOKUP($A2916,'[1]REL2.txt (2)'!$A$1:$DZ$60,COLUMN('[1]REL2.txt (2)'!CA927:GZ986)+1,FALSE)</f>
        <v>#N/A</v>
      </c>
      <c r="CU2916" t="e">
        <f>VLOOKUP($A2916,'[1]REL2.txt (2)'!$A$1:$DZ$60,COLUMN('[1]REL2.txt (2)'!CB927:HA986)+1,FALSE)</f>
        <v>#N/A</v>
      </c>
      <c r="CV2916" t="e">
        <f>VLOOKUP($A2916,'[1]REL2.txt (2)'!$A$1:$DZ$60,COLUMN('[1]REL2.txt (2)'!CC927:HB986)+1,FALSE)</f>
        <v>#N/A</v>
      </c>
      <c r="CW2916" t="e">
        <f>VLOOKUP($A2916,'[1]REL2.txt (2)'!$A$1:$DZ$60,COLUMN('[1]REL2.txt (2)'!CD927:HC986)+1,FALSE)</f>
        <v>#N/A</v>
      </c>
      <c r="CX2916" t="e">
        <f>VLOOKUP($A2916,'[1]REL2.txt (2)'!$A$1:$DZ$60,COLUMN('[1]REL2.txt (2)'!CE927:HD986)+1,FALSE)</f>
        <v>#N/A</v>
      </c>
      <c r="CY2916" t="e">
        <f>VLOOKUP($A2916,'[1]REL2.txt (2)'!$A$1:$DZ$60,COLUMN('[1]REL2.txt (2)'!CF927:HE986)+1,FALSE)</f>
        <v>#N/A</v>
      </c>
      <c r="CZ2916" t="e">
        <f>VLOOKUP($A2916,'[1]REL2.txt (2)'!$A$1:$DZ$60,COLUMN('[1]REL2.txt (2)'!CG927:HF986)+1,FALSE)</f>
        <v>#N/A</v>
      </c>
      <c r="DA2916" t="e">
        <f>VLOOKUP($A2916,'[1]REL2.txt (2)'!$A$1:$DZ$60,COLUMN('[1]REL2.txt (2)'!CH927:HG986)+1,FALSE)</f>
        <v>#N/A</v>
      </c>
      <c r="DB2916" t="e">
        <f>VLOOKUP($A2916,'[1]REL2.txt (2)'!$A$1:$DZ$60,COLUMN('[1]REL2.txt (2)'!CI927:HH986)+1,FALSE)</f>
        <v>#N/A</v>
      </c>
      <c r="DC2916" t="e">
        <f>VLOOKUP($A2916,'[1]REL2.txt (2)'!$A$1:$DZ$60,COLUMN('[1]REL2.txt (2)'!CJ927:HI986)+1,FALSE)</f>
        <v>#N/A</v>
      </c>
      <c r="DD2916" t="e">
        <f>VLOOKUP($A2916,'[1]REL2.txt (2)'!$A$1:$DZ$60,COLUMN('[1]REL2.txt (2)'!CK927:HJ986)+1,FALSE)</f>
        <v>#N/A</v>
      </c>
      <c r="DE2916" t="e">
        <f>VLOOKUP($A2916,'[1]REL2.txt (2)'!$A$1:$DZ$60,COLUMN('[1]REL2.txt (2)'!CL927:HK986)+1,FALSE)</f>
        <v>#N/A</v>
      </c>
      <c r="DF2916" t="e">
        <f>VLOOKUP($A2916,'[1]REL2.txt (2)'!$A$1:$DZ$60,COLUMN('[1]REL2.txt (2)'!CM927:HL986)+1,FALSE)</f>
        <v>#N/A</v>
      </c>
      <c r="DG2916" t="e">
        <f>VLOOKUP($A2916,'[1]REL2.txt (2)'!$A$1:$DZ$60,COLUMN('[1]REL2.txt (2)'!CN927:HM986)+1,FALSE)</f>
        <v>#N/A</v>
      </c>
      <c r="DH2916" t="e">
        <f>VLOOKUP($A2916,'[1]REL2.txt (2)'!$A$1:$DZ$60,COLUMN('[1]REL2.txt (2)'!CO927:HN986)+1,FALSE)</f>
        <v>#N/A</v>
      </c>
      <c r="DI2916" t="e">
        <f>VLOOKUP($A2916,'[1]REL2.txt (2)'!$A$1:$DZ$60,COLUMN('[1]REL2.txt (2)'!CP927:HO986)+1,FALSE)</f>
        <v>#N/A</v>
      </c>
      <c r="DJ2916" t="e">
        <f>VLOOKUP($A2916,'[1]REL2.txt (2)'!$A$1:$DZ$60,COLUMN('[1]REL2.txt (2)'!CQ927:HP986)+1,FALSE)</f>
        <v>#N/A</v>
      </c>
      <c r="DK2916" t="e">
        <f>VLOOKUP($A2916,'[1]REL2.txt (2)'!$A$1:$DZ$60,COLUMN('[1]REL2.txt (2)'!CR927:HQ986)+1,FALSE)</f>
        <v>#N/A</v>
      </c>
      <c r="DL2916" t="e">
        <f>VLOOKUP($A2916,'[1]REL2.txt (2)'!$A$1:$DZ$60,COLUMN('[1]REL2.txt (2)'!CS927:HR986)+1,FALSE)</f>
        <v>#N/A</v>
      </c>
      <c r="DM2916" t="e">
        <f>VLOOKUP($A2916,'[1]REL2.txt (2)'!$A$1:$DZ$60,COLUMN('[1]REL2.txt (2)'!CT927:HS986)+1,FALSE)</f>
        <v>#N/A</v>
      </c>
      <c r="DN2916" t="e">
        <f>VLOOKUP($A2916,'[1]REL2.txt (2)'!$A$1:$DZ$60,COLUMN('[1]REL2.txt (2)'!CU927:HT986)+1,FALSE)</f>
        <v>#N/A</v>
      </c>
      <c r="DO2916" t="e">
        <f>VLOOKUP($A2916,'[1]REL2.txt (2)'!$A$1:$DZ$60,COLUMN('[1]REL2.txt (2)'!CV927:HU986)+1,FALSE)</f>
        <v>#N/A</v>
      </c>
      <c r="DP2916" t="e">
        <f>VLOOKUP($A2916,'[1]REL2.txt (2)'!$A$1:$DZ$60,COLUMN('[1]REL2.txt (2)'!CW927:HV986)+1,FALSE)</f>
        <v>#N/A</v>
      </c>
      <c r="DQ2916" t="e">
        <f>VLOOKUP($A2916,'[1]REL2.txt (2)'!$A$1:$DZ$60,COLUMN('[1]REL2.txt (2)'!CX927:HW986)+1,FALSE)</f>
        <v>#N/A</v>
      </c>
      <c r="DR2916" t="e">
        <f>VLOOKUP($A2916,'[1]REL2.txt (2)'!$A$1:$DZ$60,COLUMN('[1]REL2.txt (2)'!CY927:HX986)+1,FALSE)</f>
        <v>#N/A</v>
      </c>
      <c r="DS2916" t="e">
        <f>VLOOKUP($A2916,'[1]REL2.txt (2)'!$A$1:$DZ$60,COLUMN('[1]REL2.txt (2)'!CZ927:HY986)+1,FALSE)</f>
        <v>#N/A</v>
      </c>
      <c r="DT2916" t="e">
        <f>VLOOKUP($A2916,'[1]REL2.txt (2)'!$A$1:$DZ$60,COLUMN('[1]REL2.txt (2)'!DA927:HZ986)+1,FALSE)</f>
        <v>#N/A</v>
      </c>
      <c r="DU2916" t="e">
        <f>VLOOKUP($A2916,'[1]REL2.txt (2)'!$A$1:$DZ$60,COLUMN('[1]REL2.txt (2)'!DB927:IA986)+1,FALSE)</f>
        <v>#N/A</v>
      </c>
      <c r="DV2916" t="e">
        <f>VLOOKUP($A2916,'[1]REL2.txt (2)'!$A$1:$DZ$60,COLUMN('[1]REL2.txt (2)'!DC927:IB986)+1,FALSE)</f>
        <v>#N/A</v>
      </c>
      <c r="DW2916" t="e">
        <f>VLOOKUP($A2916,'[1]REL2.txt (2)'!$A$1:$DZ$60,COLUMN('[1]REL2.txt (2)'!DD927:IC986)+1,FALSE)</f>
        <v>#N/A</v>
      </c>
      <c r="DX2916" t="e">
        <f>VLOOKUP($A2916,'[1]REL2.txt (2)'!$A$1:$DZ$60,COLUMN('[1]REL2.txt (2)'!DE927:ID986)+1,FALSE)</f>
        <v>#N/A</v>
      </c>
      <c r="DY2916" t="e">
        <f>VLOOKUP($A2916,'[1]REL2.txt (2)'!$A$1:$DZ$60,COLUMN('[1]REL2.txt (2)'!DF927:IE986)+1,FALSE)</f>
        <v>#N/A</v>
      </c>
      <c r="DZ2916" t="e">
        <f>VLOOKUP($A2916,'[1]REL2.txt (2)'!$A$1:$DZ$60,COLUMN('[1]REL2.txt (2)'!DG927:IF986)+1,FALSE)</f>
        <v>#N/A</v>
      </c>
      <c r="EA2916" t="e">
        <f>VLOOKUP($A2916,'[1]REL2.txt (2)'!$A$1:$DZ$60,COLUMN('[1]REL2.txt (2)'!DH927:IG986)+1,FALSE)</f>
        <v>#N/A</v>
      </c>
      <c r="EB2916" t="e">
        <f>VLOOKUP($A2916,'[1]REL2.txt (2)'!$A$1:$DZ$60,COLUMN('[1]REL2.txt (2)'!DI927:IH986)+1,FALSE)</f>
        <v>#N/A</v>
      </c>
      <c r="EC2916" t="e">
        <f>VLOOKUP($A2916,'[1]REL2.txt (2)'!$A$1:$DZ$60,COLUMN('[1]REL2.txt (2)'!DJ927:II986)+1,FALSE)</f>
        <v>#N/A</v>
      </c>
      <c r="ED2916" t="e">
        <f>VLOOKUP($A2916,'[1]REL2.txt (2)'!$A$1:$DZ$60,COLUMN('[1]REL2.txt (2)'!DK927:IJ986)+1,FALSE)</f>
        <v>#N/A</v>
      </c>
      <c r="EE2916" t="e">
        <f>VLOOKUP($A2916,'[1]REL2.txt (2)'!$A$1:$DZ$60,COLUMN('[1]REL2.txt (2)'!DL927:IK986)+1,FALSE)</f>
        <v>#N/A</v>
      </c>
      <c r="EF2916" t="e">
        <f>VLOOKUP($A2916,'[1]REL2.txt (2)'!$A$1:$DZ$60,COLUMN('[1]REL2.txt (2)'!DM927:IL986)+1,FALSE)</f>
        <v>#N/A</v>
      </c>
      <c r="EG2916" t="e">
        <f>VLOOKUP($A2916,'[1]REL2.txt (2)'!$A$1:$DZ$60,COLUMN('[1]REL2.txt (2)'!DN927:IM986)+1,FALSE)</f>
        <v>#N/A</v>
      </c>
      <c r="EH2916" t="e">
        <f>VLOOKUP($A2916,'[1]REL2.txt (2)'!$A$1:$DZ$60,COLUMN('[1]REL2.txt (2)'!DO927:IN986)+1,FALSE)</f>
        <v>#N/A</v>
      </c>
      <c r="EI2916" t="e">
        <f>VLOOKUP($A2916,'[1]REL2.txt (2)'!$A$1:$DZ$60,COLUMN('[1]REL2.txt (2)'!DP927:IO986)+1,FALSE)</f>
        <v>#N/A</v>
      </c>
      <c r="EJ2916" t="e">
        <f>VLOOKUP($A2916,'[1]REL2.txt (2)'!$A$1:$DZ$60,COLUMN('[1]REL2.txt (2)'!DQ927:IP986)+1,FALSE)</f>
        <v>#N/A</v>
      </c>
      <c r="EK2916" t="e">
        <f>VLOOKUP($A2916,'[1]REL2.txt (2)'!$A$1:$DZ$60,COLUMN('[1]REL2.txt (2)'!DR927:IQ986)+1,FALSE)</f>
        <v>#N/A</v>
      </c>
      <c r="EL2916" t="e">
        <f>VLOOKUP($A2916,'[1]REL2.txt (2)'!$A$1:$DZ$60,COLUMN('[1]REL2.txt (2)'!DS927:IR986)+1,FALSE)</f>
        <v>#N/A</v>
      </c>
      <c r="EM2916" t="e">
        <f>VLOOKUP($A2916,'[1]REL2.txt (2)'!$A$1:$DZ$60,COLUMN('[1]REL2.txt (2)'!DT927:IS986)+1,FALSE)</f>
        <v>#N/A</v>
      </c>
      <c r="EN2916" t="e">
        <f>VLOOKUP($A2916,'[1]REL2.txt (2)'!$A$1:$DZ$60,COLUMN('[1]REL2.txt (2)'!DU927:IT986)+1,FALSE)</f>
        <v>#N/A</v>
      </c>
      <c r="EO2916" t="e">
        <f>VLOOKUP($A2916,'[1]REL2.txt (2)'!$A$1:$DZ$60,COLUMN('[1]REL2.txt (2)'!DV927:IU986)+1,FALSE)</f>
        <v>#N/A</v>
      </c>
      <c r="EP2916" t="e">
        <f>VLOOKUP($A2916,'[1]REL2.txt (2)'!$A$1:$DZ$60,COLUMN('[1]REL2.txt (2)'!DW927:IV986)+1,FALSE)</f>
        <v>#N/A</v>
      </c>
      <c r="EQ2916" t="e">
        <f>VLOOKUP($A2916,'[1]REL2.txt (2)'!$A$1:$DZ$60,COLUMN('[1]REL2.txt (2)'!DX927:IW986)+1,FALSE)</f>
        <v>#N/A</v>
      </c>
      <c r="ER2916" t="e">
        <f>VLOOKUP($A2916,'[1]REL2.txt (2)'!$A$1:$DZ$60,COLUMN('[1]REL2.txt (2)'!DY927:IX986)+1,FALSE)</f>
        <v>#N/A</v>
      </c>
      <c r="ES2916" t="e">
        <f>VLOOKUP($A2916,'[1]REL2.txt (2)'!$A$1:$DZ$60,COLUMN('[1]REL2.txt (2)'!DZ927:IY986)+1,FALSE)</f>
        <v>#N/A</v>
      </c>
    </row>
    <row r="2917" spans="1:149">
      <c r="A2917" s="1">
        <v>41299</v>
      </c>
      <c r="B2917">
        <v>23</v>
      </c>
      <c r="C2917">
        <v>26.634780125642514</v>
      </c>
      <c r="D2917">
        <v>7.4507424328954963</v>
      </c>
      <c r="E2917">
        <v>473.33333333333445</v>
      </c>
      <c r="F2917">
        <v>418.66666666666492</v>
      </c>
      <c r="G2917" t="e">
        <v>#N/A</v>
      </c>
      <c r="AE2917">
        <f>VLOOKUP($A2917,'[1]REL2.txt (2)'!$A$1:$DZ$60,COLUMN('[1]REL2.txt (2)'!L928:EK987)+1,FALSE)</f>
        <v>0</v>
      </c>
      <c r="AF2917">
        <f>VLOOKUP($A2917,'[1]REL2.txt (2)'!$A$1:$DZ$60,COLUMN('[1]REL2.txt (2)'!M928:EL987)+1,FALSE)</f>
        <v>0</v>
      </c>
      <c r="AG2917">
        <f>VLOOKUP($A2917,'[1]REL2.txt (2)'!$A$1:$DZ$60,COLUMN('[1]REL2.txt (2)'!N928:EM987)+1,FALSE)</f>
        <v>0</v>
      </c>
      <c r="AH2917">
        <f>VLOOKUP($A2917,'[1]REL2.txt (2)'!$A$1:$DZ$60,COLUMN('[1]REL2.txt (2)'!O928:EN987)+1,FALSE)</f>
        <v>0</v>
      </c>
      <c r="AI2917">
        <f>VLOOKUP($A2917,'[1]REL2.txt (2)'!$A$1:$DZ$60,COLUMN('[1]REL2.txt (2)'!P928:EO987)+1,FALSE)</f>
        <v>0</v>
      </c>
      <c r="AJ2917">
        <f>VLOOKUP($A2917,'[1]REL2.txt (2)'!$A$1:$DZ$60,COLUMN('[1]REL2.txt (2)'!Q928:EP987)+1,FALSE)</f>
        <v>0</v>
      </c>
      <c r="AK2917">
        <f>VLOOKUP($A2917,'[1]REL2.txt (2)'!$A$1:$DZ$60,COLUMN('[1]REL2.txt (2)'!R928:EQ987)+1,FALSE)</f>
        <v>0</v>
      </c>
      <c r="AL2917">
        <f>VLOOKUP($A2917,'[1]REL2.txt (2)'!$A$1:$DZ$60,COLUMN('[1]REL2.txt (2)'!S928:ER987)+1,FALSE)</f>
        <v>0</v>
      </c>
      <c r="AM2917">
        <f>VLOOKUP($A2917,'[1]REL2.txt (2)'!$A$1:$DZ$60,COLUMN('[1]REL2.txt (2)'!T928:ES987)+1,FALSE)</f>
        <v>0</v>
      </c>
      <c r="AN2917">
        <f>VLOOKUP($A2917,'[1]REL2.txt (2)'!$A$1:$DZ$60,COLUMN('[1]REL2.txt (2)'!U928:ET987)+1,FALSE)</f>
        <v>0</v>
      </c>
      <c r="AO2917">
        <f>VLOOKUP($A2917,'[1]REL2.txt (2)'!$A$1:$DZ$60,COLUMN('[1]REL2.txt (2)'!V928:EU987)+1,FALSE)</f>
        <v>0</v>
      </c>
      <c r="AP2917">
        <f>VLOOKUP($A2917,'[1]REL2.txt (2)'!$A$1:$DZ$60,COLUMN('[1]REL2.txt (2)'!W928:EV987)+1,FALSE)</f>
        <v>0</v>
      </c>
      <c r="AQ2917">
        <f>VLOOKUP($A2917,'[1]REL2.txt (2)'!$A$1:$DZ$60,COLUMN('[1]REL2.txt (2)'!X928:EW987)+1,FALSE)</f>
        <v>0</v>
      </c>
      <c r="AR2917">
        <f>VLOOKUP($A2917,'[1]REL2.txt (2)'!$A$1:$DZ$60,COLUMN('[1]REL2.txt (2)'!Y928:EX987)+1,FALSE)</f>
        <v>0</v>
      </c>
      <c r="AS2917">
        <f>VLOOKUP($A2917,'[1]REL2.txt (2)'!$A$1:$DZ$60,COLUMN('[1]REL2.txt (2)'!Z928:EY987)+1,FALSE)</f>
        <v>0</v>
      </c>
      <c r="AT2917">
        <f>VLOOKUP($A2917,'[1]REL2.txt (2)'!$A$1:$DZ$60,COLUMN('[1]REL2.txt (2)'!AA928:EZ987)+1,FALSE)</f>
        <v>0</v>
      </c>
      <c r="AU2917">
        <f>VLOOKUP($A2917,'[1]REL2.txt (2)'!$A$1:$DZ$60,COLUMN('[1]REL2.txt (2)'!AB928:FA987)+1,FALSE)</f>
        <v>0</v>
      </c>
      <c r="AV2917">
        <f>VLOOKUP($A2917,'[1]REL2.txt (2)'!$A$1:$DZ$60,COLUMN('[1]REL2.txt (2)'!AC928:FB987)+1,FALSE)</f>
        <v>0</v>
      </c>
      <c r="AW2917">
        <f>VLOOKUP($A2917,'[1]REL2.txt (2)'!$A$1:$DZ$60,COLUMN('[1]REL2.txt (2)'!AD928:FC987)+1,FALSE)</f>
        <v>0</v>
      </c>
      <c r="AX2917">
        <f>VLOOKUP($A2917,'[1]REL2.txt (2)'!$A$1:$DZ$60,COLUMN('[1]REL2.txt (2)'!AE928:FD987)+1,FALSE)</f>
        <v>0</v>
      </c>
      <c r="AY2917">
        <f>VLOOKUP($A2917,'[1]REL2.txt (2)'!$A$1:$DZ$60,COLUMN('[1]REL2.txt (2)'!AF928:FE987)+1,FALSE)</f>
        <v>0</v>
      </c>
      <c r="AZ2917">
        <f>VLOOKUP($A2917,'[1]REL2.txt (2)'!$A$1:$DZ$60,COLUMN('[1]REL2.txt (2)'!AG928:FF987)+1,FALSE)</f>
        <v>0</v>
      </c>
      <c r="BA2917">
        <f>VLOOKUP($A2917,'[1]REL2.txt (2)'!$A$1:$DZ$60,COLUMN('[1]REL2.txt (2)'!AH928:FG987)+1,FALSE)</f>
        <v>0</v>
      </c>
      <c r="BB2917">
        <f>VLOOKUP($A2917,'[1]REL2.txt (2)'!$A$1:$DZ$60,COLUMN('[1]REL2.txt (2)'!AI928:FH987)+1,FALSE)</f>
        <v>0</v>
      </c>
      <c r="BC2917">
        <f>VLOOKUP($A2917,'[1]REL2.txt (2)'!$A$1:$DZ$60,COLUMN('[1]REL2.txt (2)'!AJ928:FI987)+1,FALSE)</f>
        <v>0</v>
      </c>
      <c r="BD2917">
        <f>VLOOKUP($A2917,'[1]REL2.txt (2)'!$A$1:$DZ$60,COLUMN('[1]REL2.txt (2)'!AK928:FJ987)+1,FALSE)</f>
        <v>0</v>
      </c>
      <c r="BE2917">
        <f>VLOOKUP($A2917,'[1]REL2.txt (2)'!$A$1:$DZ$60,COLUMN('[1]REL2.txt (2)'!AL928:FK987)+1,FALSE)</f>
        <v>0</v>
      </c>
      <c r="BF2917">
        <f>VLOOKUP($A2917,'[1]REL2.txt (2)'!$A$1:$DZ$60,COLUMN('[1]REL2.txt (2)'!AM928:FL987)+1,FALSE)</f>
        <v>0</v>
      </c>
      <c r="BG2917">
        <f>VLOOKUP($A2917,'[1]REL2.txt (2)'!$A$1:$DZ$60,COLUMN('[1]REL2.txt (2)'!AN928:FM987)+1,FALSE)</f>
        <v>0</v>
      </c>
      <c r="BH2917">
        <f>VLOOKUP($A2917,'[1]REL2.txt (2)'!$A$1:$DZ$60,COLUMN('[1]REL2.txt (2)'!AO928:FN987)+1,FALSE)</f>
        <v>0</v>
      </c>
      <c r="BI2917">
        <f>VLOOKUP($A2917,'[1]REL2.txt (2)'!$A$1:$DZ$60,COLUMN('[1]REL2.txt (2)'!AP928:FO987)+1,FALSE)</f>
        <v>0</v>
      </c>
      <c r="BJ2917">
        <f>VLOOKUP($A2917,'[1]REL2.txt (2)'!$A$1:$DZ$60,COLUMN('[1]REL2.txt (2)'!AQ928:FP987)+1,FALSE)</f>
        <v>0</v>
      </c>
      <c r="BK2917">
        <f>VLOOKUP($A2917,'[1]REL2.txt (2)'!$A$1:$DZ$60,COLUMN('[1]REL2.txt (2)'!AR928:FQ987)+1,FALSE)</f>
        <v>0</v>
      </c>
      <c r="BL2917">
        <f>VLOOKUP($A2917,'[1]REL2.txt (2)'!$A$1:$DZ$60,COLUMN('[1]REL2.txt (2)'!AS928:FR987)+1,FALSE)</f>
        <v>0</v>
      </c>
      <c r="BM2917">
        <f>VLOOKUP($A2917,'[1]REL2.txt (2)'!$A$1:$DZ$60,COLUMN('[1]REL2.txt (2)'!AT928:FS987)+1,FALSE)</f>
        <v>0</v>
      </c>
      <c r="BN2917">
        <f>VLOOKUP($A2917,'[1]REL2.txt (2)'!$A$1:$DZ$60,COLUMN('[1]REL2.txt (2)'!AU928:FT987)+1,FALSE)</f>
        <v>0</v>
      </c>
      <c r="BO2917">
        <f>VLOOKUP($A2917,'[1]REL2.txt (2)'!$A$1:$DZ$60,COLUMN('[1]REL2.txt (2)'!AV928:FU987)+1,FALSE)</f>
        <v>0</v>
      </c>
      <c r="BP2917">
        <f>VLOOKUP($A2917,'[1]REL2.txt (2)'!$A$1:$DZ$60,COLUMN('[1]REL2.txt (2)'!AW928:FV987)+1,FALSE)</f>
        <v>0</v>
      </c>
      <c r="BQ2917">
        <f>VLOOKUP($A2917,'[1]REL2.txt (2)'!$A$1:$DZ$60,COLUMN('[1]REL2.txt (2)'!AX928:FW987)+1,FALSE)</f>
        <v>0</v>
      </c>
      <c r="BR2917">
        <f>VLOOKUP($A2917,'[1]REL2.txt (2)'!$A$1:$DZ$60,COLUMN('[1]REL2.txt (2)'!AY928:FX987)+1,FALSE)</f>
        <v>0</v>
      </c>
      <c r="BS2917">
        <f>VLOOKUP($A2917,'[1]REL2.txt (2)'!$A$1:$DZ$60,COLUMN('[1]REL2.txt (2)'!AZ928:FY987)+1,FALSE)</f>
        <v>0</v>
      </c>
      <c r="BT2917">
        <f>VLOOKUP($A2917,'[1]REL2.txt (2)'!$A$1:$DZ$60,COLUMN('[1]REL2.txt (2)'!BA928:FZ987)+1,FALSE)</f>
        <v>0</v>
      </c>
      <c r="BU2917">
        <f>VLOOKUP($A2917,'[1]REL2.txt (2)'!$A$1:$DZ$60,COLUMN('[1]REL2.txt (2)'!BB928:GA987)+1,FALSE)</f>
        <v>0</v>
      </c>
      <c r="BV2917">
        <f>VLOOKUP($A2917,'[1]REL2.txt (2)'!$A$1:$DZ$60,COLUMN('[1]REL2.txt (2)'!BC928:GB987)+1,FALSE)</f>
        <v>0</v>
      </c>
      <c r="BW2917">
        <f>VLOOKUP($A2917,'[1]REL2.txt (2)'!$A$1:$DZ$60,COLUMN('[1]REL2.txt (2)'!BD928:GC987)+1,FALSE)</f>
        <v>0</v>
      </c>
      <c r="BX2917">
        <f>VLOOKUP($A2917,'[1]REL2.txt (2)'!$A$1:$DZ$60,COLUMN('[1]REL2.txt (2)'!BE928:GD987)+1,FALSE)</f>
        <v>0</v>
      </c>
      <c r="BY2917">
        <f>VLOOKUP($A2917,'[1]REL2.txt (2)'!$A$1:$DZ$60,COLUMN('[1]REL2.txt (2)'!BF928:GE987)+1,FALSE)</f>
        <v>0</v>
      </c>
      <c r="BZ2917">
        <f>VLOOKUP($A2917,'[1]REL2.txt (2)'!$A$1:$DZ$60,COLUMN('[1]REL2.txt (2)'!BG928:GF987)+1,FALSE)</f>
        <v>0</v>
      </c>
      <c r="CA2917">
        <f>VLOOKUP($A2917,'[1]REL2.txt (2)'!$A$1:$DZ$60,COLUMN('[1]REL2.txt (2)'!BH928:GG987)+1,FALSE)</f>
        <v>0</v>
      </c>
      <c r="CB2917">
        <f>VLOOKUP($A2917,'[1]REL2.txt (2)'!$A$1:$DZ$60,COLUMN('[1]REL2.txt (2)'!BI928:GH987)+1,FALSE)</f>
        <v>0</v>
      </c>
      <c r="CC2917">
        <f>VLOOKUP($A2917,'[1]REL2.txt (2)'!$A$1:$DZ$60,COLUMN('[1]REL2.txt (2)'!BJ928:GI987)+1,FALSE)</f>
        <v>0</v>
      </c>
      <c r="CD2917">
        <f>VLOOKUP($A2917,'[1]REL2.txt (2)'!$A$1:$DZ$60,COLUMN('[1]REL2.txt (2)'!BK928:GJ987)+1,FALSE)</f>
        <v>0</v>
      </c>
      <c r="CE2917">
        <f>VLOOKUP($A2917,'[1]REL2.txt (2)'!$A$1:$DZ$60,COLUMN('[1]REL2.txt (2)'!BL928:GK987)+1,FALSE)</f>
        <v>0</v>
      </c>
      <c r="CF2917">
        <f>VLOOKUP($A2917,'[1]REL2.txt (2)'!$A$1:$DZ$60,COLUMN('[1]REL2.txt (2)'!BM928:GL987)+1,FALSE)</f>
        <v>0</v>
      </c>
      <c r="CG2917">
        <f>VLOOKUP($A2917,'[1]REL2.txt (2)'!$A$1:$DZ$60,COLUMN('[1]REL2.txt (2)'!BN928:GM987)+1,FALSE)</f>
        <v>0</v>
      </c>
      <c r="CH2917">
        <f>VLOOKUP($A2917,'[1]REL2.txt (2)'!$A$1:$DZ$60,COLUMN('[1]REL2.txt (2)'!BO928:GN987)+1,FALSE)</f>
        <v>0</v>
      </c>
      <c r="CI2917">
        <f>VLOOKUP($A2917,'[1]REL2.txt (2)'!$A$1:$DZ$60,COLUMN('[1]REL2.txt (2)'!BP928:GO987)+1,FALSE)</f>
        <v>0</v>
      </c>
      <c r="CJ2917">
        <f>VLOOKUP($A2917,'[1]REL2.txt (2)'!$A$1:$DZ$60,COLUMN('[1]REL2.txt (2)'!BQ928:GP987)+1,FALSE)</f>
        <v>6.4851881505204198E-2</v>
      </c>
      <c r="CK2917">
        <f>VLOOKUP($A2917,'[1]REL2.txt (2)'!$A$1:$DZ$60,COLUMN('[1]REL2.txt (2)'!BR928:GQ987)+1,FALSE)</f>
        <v>7.0456365092073703E-2</v>
      </c>
      <c r="CL2917">
        <f>VLOOKUP($A2917,'[1]REL2.txt (2)'!$A$1:$DZ$60,COLUMN('[1]REL2.txt (2)'!BS928:GR987)+1,FALSE)</f>
        <v>0</v>
      </c>
      <c r="CM2917">
        <f>VLOOKUP($A2917,'[1]REL2.txt (2)'!$A$1:$DZ$60,COLUMN('[1]REL2.txt (2)'!BT928:GS987)+1,FALSE)</f>
        <v>0</v>
      </c>
      <c r="CN2917">
        <f>VLOOKUP($A2917,'[1]REL2.txt (2)'!$A$1:$DZ$60,COLUMN('[1]REL2.txt (2)'!BU928:GT987)+1,FALSE)</f>
        <v>0</v>
      </c>
      <c r="CO2917">
        <f>VLOOKUP($A2917,'[1]REL2.txt (2)'!$A$1:$DZ$60,COLUMN('[1]REL2.txt (2)'!BV928:GU987)+1,FALSE)</f>
        <v>0</v>
      </c>
      <c r="CP2917">
        <f>VLOOKUP($A2917,'[1]REL2.txt (2)'!$A$1:$DZ$60,COLUMN('[1]REL2.txt (2)'!BW928:GV987)+1,FALSE)</f>
        <v>0</v>
      </c>
      <c r="CQ2917">
        <f>VLOOKUP($A2917,'[1]REL2.txt (2)'!$A$1:$DZ$60,COLUMN('[1]REL2.txt (2)'!BX928:GW987)+1,FALSE)</f>
        <v>0</v>
      </c>
      <c r="CR2917">
        <f>VLOOKUP($A2917,'[1]REL2.txt (2)'!$A$1:$DZ$60,COLUMN('[1]REL2.txt (2)'!BY928:GX987)+1,FALSE)</f>
        <v>0</v>
      </c>
      <c r="CS2917">
        <f>VLOOKUP($A2917,'[1]REL2.txt (2)'!$A$1:$DZ$60,COLUMN('[1]REL2.txt (2)'!BZ928:GY987)+1,FALSE)</f>
        <v>0</v>
      </c>
      <c r="CT2917">
        <f>VLOOKUP($A2917,'[1]REL2.txt (2)'!$A$1:$DZ$60,COLUMN('[1]REL2.txt (2)'!CA928:GZ987)+1,FALSE)</f>
        <v>7.2057646116893498E-2</v>
      </c>
      <c r="CU2917">
        <f>VLOOKUP($A2917,'[1]REL2.txt (2)'!$A$1:$DZ$60,COLUMN('[1]REL2.txt (2)'!CB928:HA987)+1,FALSE)</f>
        <v>0</v>
      </c>
      <c r="CV2917">
        <f>VLOOKUP($A2917,'[1]REL2.txt (2)'!$A$1:$DZ$60,COLUMN('[1]REL2.txt (2)'!CC928:HB987)+1,FALSE)</f>
        <v>0</v>
      </c>
      <c r="CW2917">
        <f>VLOOKUP($A2917,'[1]REL2.txt (2)'!$A$1:$DZ$60,COLUMN('[1]REL2.txt (2)'!CD928:HC987)+1,FALSE)</f>
        <v>0</v>
      </c>
      <c r="CX2917">
        <f>VLOOKUP($A2917,'[1]REL2.txt (2)'!$A$1:$DZ$60,COLUMN('[1]REL2.txt (2)'!CE928:HD987)+1,FALSE)</f>
        <v>0</v>
      </c>
      <c r="CY2917">
        <f>VLOOKUP($A2917,'[1]REL2.txt (2)'!$A$1:$DZ$60,COLUMN('[1]REL2.txt (2)'!CF928:HE987)+1,FALSE)</f>
        <v>0</v>
      </c>
      <c r="CZ2917">
        <f>VLOOKUP($A2917,'[1]REL2.txt (2)'!$A$1:$DZ$60,COLUMN('[1]REL2.txt (2)'!CG928:HF987)+1,FALSE)</f>
        <v>0</v>
      </c>
      <c r="DA2917">
        <f>VLOOKUP($A2917,'[1]REL2.txt (2)'!$A$1:$DZ$60,COLUMN('[1]REL2.txt (2)'!CH928:HG987)+1,FALSE)</f>
        <v>0</v>
      </c>
      <c r="DB2917">
        <f>VLOOKUP($A2917,'[1]REL2.txt (2)'!$A$1:$DZ$60,COLUMN('[1]REL2.txt (2)'!CI928:HH987)+1,FALSE)</f>
        <v>8.8070456365092101E-2</v>
      </c>
      <c r="DC2917">
        <f>VLOOKUP($A2917,'[1]REL2.txt (2)'!$A$1:$DZ$60,COLUMN('[1]REL2.txt (2)'!CJ928:HI987)+1,FALSE)</f>
        <v>0.15852682145716601</v>
      </c>
      <c r="DD2917">
        <f>VLOOKUP($A2917,'[1]REL2.txt (2)'!$A$1:$DZ$60,COLUMN('[1]REL2.txt (2)'!CK928:HJ987)+1,FALSE)</f>
        <v>8.7269815852682106E-2</v>
      </c>
      <c r="DE2917">
        <f>VLOOKUP($A2917,'[1]REL2.txt (2)'!$A$1:$DZ$60,COLUMN('[1]REL2.txt (2)'!CL928:HK987)+1,FALSE)</f>
        <v>7.2858286629303395E-2</v>
      </c>
      <c r="DF2917">
        <f>VLOOKUP($A2917,'[1]REL2.txt (2)'!$A$1:$DZ$60,COLUMN('[1]REL2.txt (2)'!CM928:HL987)+1,FALSE)</f>
        <v>8.0864691753402704E-2</v>
      </c>
      <c r="DG2917">
        <f>VLOOKUP($A2917,'[1]REL2.txt (2)'!$A$1:$DZ$60,COLUMN('[1]REL2.txt (2)'!CN928:HM987)+1,FALSE)</f>
        <v>0</v>
      </c>
      <c r="DH2917">
        <f>VLOOKUP($A2917,'[1]REL2.txt (2)'!$A$1:$DZ$60,COLUMN('[1]REL2.txt (2)'!CO928:HN987)+1,FALSE)</f>
        <v>0</v>
      </c>
      <c r="DI2917">
        <f>VLOOKUP($A2917,'[1]REL2.txt (2)'!$A$1:$DZ$60,COLUMN('[1]REL2.txt (2)'!CP928:HO987)+1,FALSE)</f>
        <v>7.3658927141713404E-2</v>
      </c>
      <c r="DJ2917">
        <f>VLOOKUP($A2917,'[1]REL2.txt (2)'!$A$1:$DZ$60,COLUMN('[1]REL2.txt (2)'!CQ928:HP987)+1,FALSE)</f>
        <v>0</v>
      </c>
      <c r="DK2917">
        <f>VLOOKUP($A2917,'[1]REL2.txt (2)'!$A$1:$DZ$60,COLUMN('[1]REL2.txt (2)'!CR928:HQ987)+1,FALSE)</f>
        <v>0</v>
      </c>
      <c r="DL2917">
        <f>VLOOKUP($A2917,'[1]REL2.txt (2)'!$A$1:$DZ$60,COLUMN('[1]REL2.txt (2)'!CS928:HR987)+1,FALSE)</f>
        <v>0</v>
      </c>
      <c r="DM2917">
        <f>VLOOKUP($A2917,'[1]REL2.txt (2)'!$A$1:$DZ$60,COLUMN('[1]REL2.txt (2)'!CT928:HS987)+1,FALSE)</f>
        <v>0</v>
      </c>
      <c r="DN2917">
        <f>VLOOKUP($A2917,'[1]REL2.txt (2)'!$A$1:$DZ$60,COLUMN('[1]REL2.txt (2)'!CU928:HT987)+1,FALSE)</f>
        <v>0</v>
      </c>
      <c r="DO2917">
        <f>VLOOKUP($A2917,'[1]REL2.txt (2)'!$A$1:$DZ$60,COLUMN('[1]REL2.txt (2)'!CV928:HU987)+1,FALSE)</f>
        <v>0</v>
      </c>
      <c r="DP2917">
        <f>VLOOKUP($A2917,'[1]REL2.txt (2)'!$A$1:$DZ$60,COLUMN('[1]REL2.txt (2)'!CW928:HV987)+1,FALSE)</f>
        <v>0</v>
      </c>
      <c r="DQ2917">
        <f>VLOOKUP($A2917,'[1]REL2.txt (2)'!$A$1:$DZ$60,COLUMN('[1]REL2.txt (2)'!CX928:HW987)+1,FALSE)</f>
        <v>0</v>
      </c>
      <c r="DR2917">
        <f>VLOOKUP($A2917,'[1]REL2.txt (2)'!$A$1:$DZ$60,COLUMN('[1]REL2.txt (2)'!CY928:HX987)+1,FALSE)</f>
        <v>0</v>
      </c>
      <c r="DS2917">
        <f>VLOOKUP($A2917,'[1]REL2.txt (2)'!$A$1:$DZ$60,COLUMN('[1]REL2.txt (2)'!CZ928:HY987)+1,FALSE)</f>
        <v>0</v>
      </c>
      <c r="DT2917">
        <f>VLOOKUP($A2917,'[1]REL2.txt (2)'!$A$1:$DZ$60,COLUMN('[1]REL2.txt (2)'!DA928:HZ987)+1,FALSE)</f>
        <v>0</v>
      </c>
      <c r="DU2917">
        <f>VLOOKUP($A2917,'[1]REL2.txt (2)'!$A$1:$DZ$60,COLUMN('[1]REL2.txt (2)'!DB928:IA987)+1,FALSE)</f>
        <v>0</v>
      </c>
      <c r="DV2917">
        <f>VLOOKUP($A2917,'[1]REL2.txt (2)'!$A$1:$DZ$60,COLUMN('[1]REL2.txt (2)'!DC928:IB987)+1,FALSE)</f>
        <v>0</v>
      </c>
      <c r="DW2917">
        <f>VLOOKUP($A2917,'[1]REL2.txt (2)'!$A$1:$DZ$60,COLUMN('[1]REL2.txt (2)'!DD928:IC987)+1,FALSE)</f>
        <v>0</v>
      </c>
      <c r="DX2917">
        <f>VLOOKUP($A2917,'[1]REL2.txt (2)'!$A$1:$DZ$60,COLUMN('[1]REL2.txt (2)'!DE928:ID987)+1,FALSE)</f>
        <v>0</v>
      </c>
      <c r="DY2917">
        <f>VLOOKUP($A2917,'[1]REL2.txt (2)'!$A$1:$DZ$60,COLUMN('[1]REL2.txt (2)'!DF928:IE987)+1,FALSE)</f>
        <v>0</v>
      </c>
      <c r="DZ2917">
        <f>VLOOKUP($A2917,'[1]REL2.txt (2)'!$A$1:$DZ$60,COLUMN('[1]REL2.txt (2)'!DG928:IF987)+1,FALSE)</f>
        <v>0</v>
      </c>
      <c r="EA2917">
        <f>VLOOKUP($A2917,'[1]REL2.txt (2)'!$A$1:$DZ$60,COLUMN('[1]REL2.txt (2)'!DH928:IG987)+1,FALSE)</f>
        <v>0</v>
      </c>
      <c r="EB2917">
        <f>VLOOKUP($A2917,'[1]REL2.txt (2)'!$A$1:$DZ$60,COLUMN('[1]REL2.txt (2)'!DI928:IH987)+1,FALSE)</f>
        <v>0</v>
      </c>
      <c r="EC2917">
        <f>VLOOKUP($A2917,'[1]REL2.txt (2)'!$A$1:$DZ$60,COLUMN('[1]REL2.txt (2)'!DJ928:II987)+1,FALSE)</f>
        <v>0</v>
      </c>
      <c r="ED2917">
        <f>VLOOKUP($A2917,'[1]REL2.txt (2)'!$A$1:$DZ$60,COLUMN('[1]REL2.txt (2)'!DK928:IJ987)+1,FALSE)</f>
        <v>0</v>
      </c>
      <c r="EE2917">
        <f>VLOOKUP($A2917,'[1]REL2.txt (2)'!$A$1:$DZ$60,COLUMN('[1]REL2.txt (2)'!DL928:IK987)+1,FALSE)</f>
        <v>0</v>
      </c>
      <c r="EF2917">
        <f>VLOOKUP($A2917,'[1]REL2.txt (2)'!$A$1:$DZ$60,COLUMN('[1]REL2.txt (2)'!DM928:IL987)+1,FALSE)</f>
        <v>0</v>
      </c>
      <c r="EG2917">
        <f>VLOOKUP($A2917,'[1]REL2.txt (2)'!$A$1:$DZ$60,COLUMN('[1]REL2.txt (2)'!DN928:IM987)+1,FALSE)</f>
        <v>0</v>
      </c>
      <c r="EH2917">
        <f>VLOOKUP($A2917,'[1]REL2.txt (2)'!$A$1:$DZ$60,COLUMN('[1]REL2.txt (2)'!DO928:IN987)+1,FALSE)</f>
        <v>0</v>
      </c>
      <c r="EI2917">
        <f>VLOOKUP($A2917,'[1]REL2.txt (2)'!$A$1:$DZ$60,COLUMN('[1]REL2.txt (2)'!DP928:IO987)+1,FALSE)</f>
        <v>0</v>
      </c>
      <c r="EJ2917">
        <f>VLOOKUP($A2917,'[1]REL2.txt (2)'!$A$1:$DZ$60,COLUMN('[1]REL2.txt (2)'!DQ928:IP987)+1,FALSE)</f>
        <v>0</v>
      </c>
      <c r="EK2917">
        <f>VLOOKUP($A2917,'[1]REL2.txt (2)'!$A$1:$DZ$60,COLUMN('[1]REL2.txt (2)'!DR928:IQ987)+1,FALSE)</f>
        <v>0</v>
      </c>
      <c r="EL2917">
        <f>VLOOKUP($A2917,'[1]REL2.txt (2)'!$A$1:$DZ$60,COLUMN('[1]REL2.txt (2)'!DS928:IR987)+1,FALSE)</f>
        <v>0</v>
      </c>
      <c r="EM2917">
        <f>VLOOKUP($A2917,'[1]REL2.txt (2)'!$A$1:$DZ$60,COLUMN('[1]REL2.txt (2)'!DT928:IS987)+1,FALSE)</f>
        <v>8.7269815852682106E-2</v>
      </c>
      <c r="EN2917">
        <f>VLOOKUP($A2917,'[1]REL2.txt (2)'!$A$1:$DZ$60,COLUMN('[1]REL2.txt (2)'!DU928:IT987)+1,FALSE)</f>
        <v>7.2057646116893498E-2</v>
      </c>
      <c r="EO2917">
        <f>VLOOKUP($A2917,'[1]REL2.txt (2)'!$A$1:$DZ$60,COLUMN('[1]REL2.txt (2)'!DV928:IU987)+1,FALSE)</f>
        <v>0</v>
      </c>
      <c r="EP2917">
        <f>VLOOKUP($A2917,'[1]REL2.txt (2)'!$A$1:$DZ$60,COLUMN('[1]REL2.txt (2)'!DW928:IV987)+1,FALSE)</f>
        <v>0</v>
      </c>
      <c r="EQ2917">
        <f>VLOOKUP($A2917,'[1]REL2.txt (2)'!$A$1:$DZ$60,COLUMN('[1]REL2.txt (2)'!DX928:IW987)+1,FALSE)</f>
        <v>7.2057646116893498E-2</v>
      </c>
      <c r="ER2917">
        <f>VLOOKUP($A2917,'[1]REL2.txt (2)'!$A$1:$DZ$60,COLUMN('[1]REL2.txt (2)'!DY928:IX987)+1,FALSE)</f>
        <v>0</v>
      </c>
      <c r="ES2917" t="e">
        <f>VLOOKUP($A2917,'[1]REL2.txt (2)'!$A$1:$DZ$60,COLUMN('[1]REL2.txt (2)'!DZ928:IY987)+1,FALSE)</f>
        <v>#REF!</v>
      </c>
    </row>
    <row r="2918" spans="1:149">
      <c r="A2918" s="1">
        <v>41300</v>
      </c>
      <c r="C2918" t="e">
        <v>#N/A</v>
      </c>
      <c r="D2918" t="e">
        <v>#N/A</v>
      </c>
      <c r="E2918" t="e">
        <v>#N/A</v>
      </c>
      <c r="F2918" t="e">
        <v>#N/A</v>
      </c>
      <c r="G2918" t="e">
        <v>#N/A</v>
      </c>
      <c r="AE2918" t="e">
        <f>VLOOKUP($A2918,'[1]REL2.txt (2)'!$A$1:$DZ$60,COLUMN('[1]REL2.txt (2)'!L929:EK988)+1,FALSE)</f>
        <v>#N/A</v>
      </c>
      <c r="AF2918" t="e">
        <f>VLOOKUP($A2918,'[1]REL2.txt (2)'!$A$1:$DZ$60,COLUMN('[1]REL2.txt (2)'!M929:EL988)+1,FALSE)</f>
        <v>#N/A</v>
      </c>
      <c r="AG2918" t="e">
        <f>VLOOKUP($A2918,'[1]REL2.txt (2)'!$A$1:$DZ$60,COLUMN('[1]REL2.txt (2)'!N929:EM988)+1,FALSE)</f>
        <v>#N/A</v>
      </c>
      <c r="AH2918" t="e">
        <f>VLOOKUP($A2918,'[1]REL2.txt (2)'!$A$1:$DZ$60,COLUMN('[1]REL2.txt (2)'!O929:EN988)+1,FALSE)</f>
        <v>#N/A</v>
      </c>
      <c r="AI2918" t="e">
        <f>VLOOKUP($A2918,'[1]REL2.txt (2)'!$A$1:$DZ$60,COLUMN('[1]REL2.txt (2)'!P929:EO988)+1,FALSE)</f>
        <v>#N/A</v>
      </c>
      <c r="AJ2918" t="e">
        <f>VLOOKUP($A2918,'[1]REL2.txt (2)'!$A$1:$DZ$60,COLUMN('[1]REL2.txt (2)'!Q929:EP988)+1,FALSE)</f>
        <v>#N/A</v>
      </c>
      <c r="AK2918" t="e">
        <f>VLOOKUP($A2918,'[1]REL2.txt (2)'!$A$1:$DZ$60,COLUMN('[1]REL2.txt (2)'!R929:EQ988)+1,FALSE)</f>
        <v>#N/A</v>
      </c>
      <c r="AL2918" t="e">
        <f>VLOOKUP($A2918,'[1]REL2.txt (2)'!$A$1:$DZ$60,COLUMN('[1]REL2.txt (2)'!S929:ER988)+1,FALSE)</f>
        <v>#N/A</v>
      </c>
      <c r="AM2918" t="e">
        <f>VLOOKUP($A2918,'[1]REL2.txt (2)'!$A$1:$DZ$60,COLUMN('[1]REL2.txt (2)'!T929:ES988)+1,FALSE)</f>
        <v>#N/A</v>
      </c>
      <c r="AN2918" t="e">
        <f>VLOOKUP($A2918,'[1]REL2.txt (2)'!$A$1:$DZ$60,COLUMN('[1]REL2.txt (2)'!U929:ET988)+1,FALSE)</f>
        <v>#N/A</v>
      </c>
      <c r="AO2918" t="e">
        <f>VLOOKUP($A2918,'[1]REL2.txt (2)'!$A$1:$DZ$60,COLUMN('[1]REL2.txt (2)'!V929:EU988)+1,FALSE)</f>
        <v>#N/A</v>
      </c>
      <c r="AP2918" t="e">
        <f>VLOOKUP($A2918,'[1]REL2.txt (2)'!$A$1:$DZ$60,COLUMN('[1]REL2.txt (2)'!W929:EV988)+1,FALSE)</f>
        <v>#N/A</v>
      </c>
      <c r="AQ2918" t="e">
        <f>VLOOKUP($A2918,'[1]REL2.txt (2)'!$A$1:$DZ$60,COLUMN('[1]REL2.txt (2)'!X929:EW988)+1,FALSE)</f>
        <v>#N/A</v>
      </c>
      <c r="AR2918" t="e">
        <f>VLOOKUP($A2918,'[1]REL2.txt (2)'!$A$1:$DZ$60,COLUMN('[1]REL2.txt (2)'!Y929:EX988)+1,FALSE)</f>
        <v>#N/A</v>
      </c>
      <c r="AS2918" t="e">
        <f>VLOOKUP($A2918,'[1]REL2.txt (2)'!$A$1:$DZ$60,COLUMN('[1]REL2.txt (2)'!Z929:EY988)+1,FALSE)</f>
        <v>#N/A</v>
      </c>
      <c r="AT2918" t="e">
        <f>VLOOKUP($A2918,'[1]REL2.txt (2)'!$A$1:$DZ$60,COLUMN('[1]REL2.txt (2)'!AA929:EZ988)+1,FALSE)</f>
        <v>#N/A</v>
      </c>
      <c r="AU2918" t="e">
        <f>VLOOKUP($A2918,'[1]REL2.txt (2)'!$A$1:$DZ$60,COLUMN('[1]REL2.txt (2)'!AB929:FA988)+1,FALSE)</f>
        <v>#N/A</v>
      </c>
      <c r="AV2918" t="e">
        <f>VLOOKUP($A2918,'[1]REL2.txt (2)'!$A$1:$DZ$60,COLUMN('[1]REL2.txt (2)'!AC929:FB988)+1,FALSE)</f>
        <v>#N/A</v>
      </c>
      <c r="AW2918" t="e">
        <f>VLOOKUP($A2918,'[1]REL2.txt (2)'!$A$1:$DZ$60,COLUMN('[1]REL2.txt (2)'!AD929:FC988)+1,FALSE)</f>
        <v>#N/A</v>
      </c>
      <c r="AX2918" t="e">
        <f>VLOOKUP($A2918,'[1]REL2.txt (2)'!$A$1:$DZ$60,COLUMN('[1]REL2.txt (2)'!AE929:FD988)+1,FALSE)</f>
        <v>#N/A</v>
      </c>
      <c r="AY2918" t="e">
        <f>VLOOKUP($A2918,'[1]REL2.txt (2)'!$A$1:$DZ$60,COLUMN('[1]REL2.txt (2)'!AF929:FE988)+1,FALSE)</f>
        <v>#N/A</v>
      </c>
      <c r="AZ2918" t="e">
        <f>VLOOKUP($A2918,'[1]REL2.txt (2)'!$A$1:$DZ$60,COLUMN('[1]REL2.txt (2)'!AG929:FF988)+1,FALSE)</f>
        <v>#N/A</v>
      </c>
      <c r="BA2918" t="e">
        <f>VLOOKUP($A2918,'[1]REL2.txt (2)'!$A$1:$DZ$60,COLUMN('[1]REL2.txt (2)'!AH929:FG988)+1,FALSE)</f>
        <v>#N/A</v>
      </c>
      <c r="BB2918" t="e">
        <f>VLOOKUP($A2918,'[1]REL2.txt (2)'!$A$1:$DZ$60,COLUMN('[1]REL2.txt (2)'!AI929:FH988)+1,FALSE)</f>
        <v>#N/A</v>
      </c>
      <c r="BC2918" t="e">
        <f>VLOOKUP($A2918,'[1]REL2.txt (2)'!$A$1:$DZ$60,COLUMN('[1]REL2.txt (2)'!AJ929:FI988)+1,FALSE)</f>
        <v>#N/A</v>
      </c>
      <c r="BD2918" t="e">
        <f>VLOOKUP($A2918,'[1]REL2.txt (2)'!$A$1:$DZ$60,COLUMN('[1]REL2.txt (2)'!AK929:FJ988)+1,FALSE)</f>
        <v>#N/A</v>
      </c>
      <c r="BE2918" t="e">
        <f>VLOOKUP($A2918,'[1]REL2.txt (2)'!$A$1:$DZ$60,COLUMN('[1]REL2.txt (2)'!AL929:FK988)+1,FALSE)</f>
        <v>#N/A</v>
      </c>
      <c r="BF2918" t="e">
        <f>VLOOKUP($A2918,'[1]REL2.txt (2)'!$A$1:$DZ$60,COLUMN('[1]REL2.txt (2)'!AM929:FL988)+1,FALSE)</f>
        <v>#N/A</v>
      </c>
      <c r="BG2918" t="e">
        <f>VLOOKUP($A2918,'[1]REL2.txt (2)'!$A$1:$DZ$60,COLUMN('[1]REL2.txt (2)'!AN929:FM988)+1,FALSE)</f>
        <v>#N/A</v>
      </c>
      <c r="BH2918" t="e">
        <f>VLOOKUP($A2918,'[1]REL2.txt (2)'!$A$1:$DZ$60,COLUMN('[1]REL2.txt (2)'!AO929:FN988)+1,FALSE)</f>
        <v>#N/A</v>
      </c>
      <c r="BI2918" t="e">
        <f>VLOOKUP($A2918,'[1]REL2.txt (2)'!$A$1:$DZ$60,COLUMN('[1]REL2.txt (2)'!AP929:FO988)+1,FALSE)</f>
        <v>#N/A</v>
      </c>
      <c r="BJ2918" t="e">
        <f>VLOOKUP($A2918,'[1]REL2.txt (2)'!$A$1:$DZ$60,COLUMN('[1]REL2.txt (2)'!AQ929:FP988)+1,FALSE)</f>
        <v>#N/A</v>
      </c>
      <c r="BK2918" t="e">
        <f>VLOOKUP($A2918,'[1]REL2.txt (2)'!$A$1:$DZ$60,COLUMN('[1]REL2.txt (2)'!AR929:FQ988)+1,FALSE)</f>
        <v>#N/A</v>
      </c>
      <c r="BL2918" t="e">
        <f>VLOOKUP($A2918,'[1]REL2.txt (2)'!$A$1:$DZ$60,COLUMN('[1]REL2.txt (2)'!AS929:FR988)+1,FALSE)</f>
        <v>#N/A</v>
      </c>
      <c r="BM2918" t="e">
        <f>VLOOKUP($A2918,'[1]REL2.txt (2)'!$A$1:$DZ$60,COLUMN('[1]REL2.txt (2)'!AT929:FS988)+1,FALSE)</f>
        <v>#N/A</v>
      </c>
      <c r="BN2918" t="e">
        <f>VLOOKUP($A2918,'[1]REL2.txt (2)'!$A$1:$DZ$60,COLUMN('[1]REL2.txt (2)'!AU929:FT988)+1,FALSE)</f>
        <v>#N/A</v>
      </c>
      <c r="BO2918" t="e">
        <f>VLOOKUP($A2918,'[1]REL2.txt (2)'!$A$1:$DZ$60,COLUMN('[1]REL2.txt (2)'!AV929:FU988)+1,FALSE)</f>
        <v>#N/A</v>
      </c>
      <c r="BP2918" t="e">
        <f>VLOOKUP($A2918,'[1]REL2.txt (2)'!$A$1:$DZ$60,COLUMN('[1]REL2.txt (2)'!AW929:FV988)+1,FALSE)</f>
        <v>#N/A</v>
      </c>
      <c r="BQ2918" t="e">
        <f>VLOOKUP($A2918,'[1]REL2.txt (2)'!$A$1:$DZ$60,COLUMN('[1]REL2.txt (2)'!AX929:FW988)+1,FALSE)</f>
        <v>#N/A</v>
      </c>
      <c r="BR2918" t="e">
        <f>VLOOKUP($A2918,'[1]REL2.txt (2)'!$A$1:$DZ$60,COLUMN('[1]REL2.txt (2)'!AY929:FX988)+1,FALSE)</f>
        <v>#N/A</v>
      </c>
      <c r="BS2918" t="e">
        <f>VLOOKUP($A2918,'[1]REL2.txt (2)'!$A$1:$DZ$60,COLUMN('[1]REL2.txt (2)'!AZ929:FY988)+1,FALSE)</f>
        <v>#N/A</v>
      </c>
      <c r="BT2918" t="e">
        <f>VLOOKUP($A2918,'[1]REL2.txt (2)'!$A$1:$DZ$60,COLUMN('[1]REL2.txt (2)'!BA929:FZ988)+1,FALSE)</f>
        <v>#N/A</v>
      </c>
      <c r="BU2918" t="e">
        <f>VLOOKUP($A2918,'[1]REL2.txt (2)'!$A$1:$DZ$60,COLUMN('[1]REL2.txt (2)'!BB929:GA988)+1,FALSE)</f>
        <v>#N/A</v>
      </c>
      <c r="BV2918" t="e">
        <f>VLOOKUP($A2918,'[1]REL2.txt (2)'!$A$1:$DZ$60,COLUMN('[1]REL2.txt (2)'!BC929:GB988)+1,FALSE)</f>
        <v>#N/A</v>
      </c>
      <c r="BW2918" t="e">
        <f>VLOOKUP($A2918,'[1]REL2.txt (2)'!$A$1:$DZ$60,COLUMN('[1]REL2.txt (2)'!BD929:GC988)+1,FALSE)</f>
        <v>#N/A</v>
      </c>
      <c r="BX2918" t="e">
        <f>VLOOKUP($A2918,'[1]REL2.txt (2)'!$A$1:$DZ$60,COLUMN('[1]REL2.txt (2)'!BE929:GD988)+1,FALSE)</f>
        <v>#N/A</v>
      </c>
      <c r="BY2918" t="e">
        <f>VLOOKUP($A2918,'[1]REL2.txt (2)'!$A$1:$DZ$60,COLUMN('[1]REL2.txt (2)'!BF929:GE988)+1,FALSE)</f>
        <v>#N/A</v>
      </c>
      <c r="BZ2918" t="e">
        <f>VLOOKUP($A2918,'[1]REL2.txt (2)'!$A$1:$DZ$60,COLUMN('[1]REL2.txt (2)'!BG929:GF988)+1,FALSE)</f>
        <v>#N/A</v>
      </c>
      <c r="CA2918" t="e">
        <f>VLOOKUP($A2918,'[1]REL2.txt (2)'!$A$1:$DZ$60,COLUMN('[1]REL2.txt (2)'!BH929:GG988)+1,FALSE)</f>
        <v>#N/A</v>
      </c>
      <c r="CB2918" t="e">
        <f>VLOOKUP($A2918,'[1]REL2.txt (2)'!$A$1:$DZ$60,COLUMN('[1]REL2.txt (2)'!BI929:GH988)+1,FALSE)</f>
        <v>#N/A</v>
      </c>
      <c r="CC2918" t="e">
        <f>VLOOKUP($A2918,'[1]REL2.txt (2)'!$A$1:$DZ$60,COLUMN('[1]REL2.txt (2)'!BJ929:GI988)+1,FALSE)</f>
        <v>#N/A</v>
      </c>
      <c r="CD2918" t="e">
        <f>VLOOKUP($A2918,'[1]REL2.txt (2)'!$A$1:$DZ$60,COLUMN('[1]REL2.txt (2)'!BK929:GJ988)+1,FALSE)</f>
        <v>#N/A</v>
      </c>
      <c r="CE2918" t="e">
        <f>VLOOKUP($A2918,'[1]REL2.txt (2)'!$A$1:$DZ$60,COLUMN('[1]REL2.txt (2)'!BL929:GK988)+1,FALSE)</f>
        <v>#N/A</v>
      </c>
      <c r="CF2918" t="e">
        <f>VLOOKUP($A2918,'[1]REL2.txt (2)'!$A$1:$DZ$60,COLUMN('[1]REL2.txt (2)'!BM929:GL988)+1,FALSE)</f>
        <v>#N/A</v>
      </c>
      <c r="CG2918" t="e">
        <f>VLOOKUP($A2918,'[1]REL2.txt (2)'!$A$1:$DZ$60,COLUMN('[1]REL2.txt (2)'!BN929:GM988)+1,FALSE)</f>
        <v>#N/A</v>
      </c>
      <c r="CH2918" t="e">
        <f>VLOOKUP($A2918,'[1]REL2.txt (2)'!$A$1:$DZ$60,COLUMN('[1]REL2.txt (2)'!BO929:GN988)+1,FALSE)</f>
        <v>#N/A</v>
      </c>
      <c r="CI2918" t="e">
        <f>VLOOKUP($A2918,'[1]REL2.txt (2)'!$A$1:$DZ$60,COLUMN('[1]REL2.txt (2)'!BP929:GO988)+1,FALSE)</f>
        <v>#N/A</v>
      </c>
      <c r="CJ2918" t="e">
        <f>VLOOKUP($A2918,'[1]REL2.txt (2)'!$A$1:$DZ$60,COLUMN('[1]REL2.txt (2)'!BQ929:GP988)+1,FALSE)</f>
        <v>#N/A</v>
      </c>
      <c r="CK2918" t="e">
        <f>VLOOKUP($A2918,'[1]REL2.txt (2)'!$A$1:$DZ$60,COLUMN('[1]REL2.txt (2)'!BR929:GQ988)+1,FALSE)</f>
        <v>#N/A</v>
      </c>
      <c r="CL2918" t="e">
        <f>VLOOKUP($A2918,'[1]REL2.txt (2)'!$A$1:$DZ$60,COLUMN('[1]REL2.txt (2)'!BS929:GR988)+1,FALSE)</f>
        <v>#N/A</v>
      </c>
      <c r="CM2918" t="e">
        <f>VLOOKUP($A2918,'[1]REL2.txt (2)'!$A$1:$DZ$60,COLUMN('[1]REL2.txt (2)'!BT929:GS988)+1,FALSE)</f>
        <v>#N/A</v>
      </c>
      <c r="CN2918" t="e">
        <f>VLOOKUP($A2918,'[1]REL2.txt (2)'!$A$1:$DZ$60,COLUMN('[1]REL2.txt (2)'!BU929:GT988)+1,FALSE)</f>
        <v>#N/A</v>
      </c>
      <c r="CO2918" t="e">
        <f>VLOOKUP($A2918,'[1]REL2.txt (2)'!$A$1:$DZ$60,COLUMN('[1]REL2.txt (2)'!BV929:GU988)+1,FALSE)</f>
        <v>#N/A</v>
      </c>
      <c r="CP2918" t="e">
        <f>VLOOKUP($A2918,'[1]REL2.txt (2)'!$A$1:$DZ$60,COLUMN('[1]REL2.txt (2)'!BW929:GV988)+1,FALSE)</f>
        <v>#N/A</v>
      </c>
      <c r="CQ2918" t="e">
        <f>VLOOKUP($A2918,'[1]REL2.txt (2)'!$A$1:$DZ$60,COLUMN('[1]REL2.txt (2)'!BX929:GW988)+1,FALSE)</f>
        <v>#N/A</v>
      </c>
      <c r="CR2918" t="e">
        <f>VLOOKUP($A2918,'[1]REL2.txt (2)'!$A$1:$DZ$60,COLUMN('[1]REL2.txt (2)'!BY929:GX988)+1,FALSE)</f>
        <v>#N/A</v>
      </c>
      <c r="CS2918" t="e">
        <f>VLOOKUP($A2918,'[1]REL2.txt (2)'!$A$1:$DZ$60,COLUMN('[1]REL2.txt (2)'!BZ929:GY988)+1,FALSE)</f>
        <v>#N/A</v>
      </c>
      <c r="CT2918" t="e">
        <f>VLOOKUP($A2918,'[1]REL2.txt (2)'!$A$1:$DZ$60,COLUMN('[1]REL2.txt (2)'!CA929:GZ988)+1,FALSE)</f>
        <v>#N/A</v>
      </c>
      <c r="CU2918" t="e">
        <f>VLOOKUP($A2918,'[1]REL2.txt (2)'!$A$1:$DZ$60,COLUMN('[1]REL2.txt (2)'!CB929:HA988)+1,FALSE)</f>
        <v>#N/A</v>
      </c>
      <c r="CV2918" t="e">
        <f>VLOOKUP($A2918,'[1]REL2.txt (2)'!$A$1:$DZ$60,COLUMN('[1]REL2.txt (2)'!CC929:HB988)+1,FALSE)</f>
        <v>#N/A</v>
      </c>
      <c r="CW2918" t="e">
        <f>VLOOKUP($A2918,'[1]REL2.txt (2)'!$A$1:$DZ$60,COLUMN('[1]REL2.txt (2)'!CD929:HC988)+1,FALSE)</f>
        <v>#N/A</v>
      </c>
      <c r="CX2918" t="e">
        <f>VLOOKUP($A2918,'[1]REL2.txt (2)'!$A$1:$DZ$60,COLUMN('[1]REL2.txt (2)'!CE929:HD988)+1,FALSE)</f>
        <v>#N/A</v>
      </c>
      <c r="CY2918" t="e">
        <f>VLOOKUP($A2918,'[1]REL2.txt (2)'!$A$1:$DZ$60,COLUMN('[1]REL2.txt (2)'!CF929:HE988)+1,FALSE)</f>
        <v>#N/A</v>
      </c>
      <c r="CZ2918" t="e">
        <f>VLOOKUP($A2918,'[1]REL2.txt (2)'!$A$1:$DZ$60,COLUMN('[1]REL2.txt (2)'!CG929:HF988)+1,FALSE)</f>
        <v>#N/A</v>
      </c>
      <c r="DA2918" t="e">
        <f>VLOOKUP($A2918,'[1]REL2.txt (2)'!$A$1:$DZ$60,COLUMN('[1]REL2.txt (2)'!CH929:HG988)+1,FALSE)</f>
        <v>#N/A</v>
      </c>
      <c r="DB2918" t="e">
        <f>VLOOKUP($A2918,'[1]REL2.txt (2)'!$A$1:$DZ$60,COLUMN('[1]REL2.txt (2)'!CI929:HH988)+1,FALSE)</f>
        <v>#N/A</v>
      </c>
      <c r="DC2918" t="e">
        <f>VLOOKUP($A2918,'[1]REL2.txt (2)'!$A$1:$DZ$60,COLUMN('[1]REL2.txt (2)'!CJ929:HI988)+1,FALSE)</f>
        <v>#N/A</v>
      </c>
      <c r="DD2918" t="e">
        <f>VLOOKUP($A2918,'[1]REL2.txt (2)'!$A$1:$DZ$60,COLUMN('[1]REL2.txt (2)'!CK929:HJ988)+1,FALSE)</f>
        <v>#N/A</v>
      </c>
      <c r="DE2918" t="e">
        <f>VLOOKUP($A2918,'[1]REL2.txt (2)'!$A$1:$DZ$60,COLUMN('[1]REL2.txt (2)'!CL929:HK988)+1,FALSE)</f>
        <v>#N/A</v>
      </c>
      <c r="DF2918" t="e">
        <f>VLOOKUP($A2918,'[1]REL2.txt (2)'!$A$1:$DZ$60,COLUMN('[1]REL2.txt (2)'!CM929:HL988)+1,FALSE)</f>
        <v>#N/A</v>
      </c>
      <c r="DG2918" t="e">
        <f>VLOOKUP($A2918,'[1]REL2.txt (2)'!$A$1:$DZ$60,COLUMN('[1]REL2.txt (2)'!CN929:HM988)+1,FALSE)</f>
        <v>#N/A</v>
      </c>
      <c r="DH2918" t="e">
        <f>VLOOKUP($A2918,'[1]REL2.txt (2)'!$A$1:$DZ$60,COLUMN('[1]REL2.txt (2)'!CO929:HN988)+1,FALSE)</f>
        <v>#N/A</v>
      </c>
      <c r="DI2918" t="e">
        <f>VLOOKUP($A2918,'[1]REL2.txt (2)'!$A$1:$DZ$60,COLUMN('[1]REL2.txt (2)'!CP929:HO988)+1,FALSE)</f>
        <v>#N/A</v>
      </c>
      <c r="DJ2918" t="e">
        <f>VLOOKUP($A2918,'[1]REL2.txt (2)'!$A$1:$DZ$60,COLUMN('[1]REL2.txt (2)'!CQ929:HP988)+1,FALSE)</f>
        <v>#N/A</v>
      </c>
      <c r="DK2918" t="e">
        <f>VLOOKUP($A2918,'[1]REL2.txt (2)'!$A$1:$DZ$60,COLUMN('[1]REL2.txt (2)'!CR929:HQ988)+1,FALSE)</f>
        <v>#N/A</v>
      </c>
      <c r="DL2918" t="e">
        <f>VLOOKUP($A2918,'[1]REL2.txt (2)'!$A$1:$DZ$60,COLUMN('[1]REL2.txt (2)'!CS929:HR988)+1,FALSE)</f>
        <v>#N/A</v>
      </c>
      <c r="DM2918" t="e">
        <f>VLOOKUP($A2918,'[1]REL2.txt (2)'!$A$1:$DZ$60,COLUMN('[1]REL2.txt (2)'!CT929:HS988)+1,FALSE)</f>
        <v>#N/A</v>
      </c>
      <c r="DN2918" t="e">
        <f>VLOOKUP($A2918,'[1]REL2.txt (2)'!$A$1:$DZ$60,COLUMN('[1]REL2.txt (2)'!CU929:HT988)+1,FALSE)</f>
        <v>#N/A</v>
      </c>
      <c r="DO2918" t="e">
        <f>VLOOKUP($A2918,'[1]REL2.txt (2)'!$A$1:$DZ$60,COLUMN('[1]REL2.txt (2)'!CV929:HU988)+1,FALSE)</f>
        <v>#N/A</v>
      </c>
      <c r="DP2918" t="e">
        <f>VLOOKUP($A2918,'[1]REL2.txt (2)'!$A$1:$DZ$60,COLUMN('[1]REL2.txt (2)'!CW929:HV988)+1,FALSE)</f>
        <v>#N/A</v>
      </c>
      <c r="DQ2918" t="e">
        <f>VLOOKUP($A2918,'[1]REL2.txt (2)'!$A$1:$DZ$60,COLUMN('[1]REL2.txt (2)'!CX929:HW988)+1,FALSE)</f>
        <v>#N/A</v>
      </c>
      <c r="DR2918" t="e">
        <f>VLOOKUP($A2918,'[1]REL2.txt (2)'!$A$1:$DZ$60,COLUMN('[1]REL2.txt (2)'!CY929:HX988)+1,FALSE)</f>
        <v>#N/A</v>
      </c>
      <c r="DS2918" t="e">
        <f>VLOOKUP($A2918,'[1]REL2.txt (2)'!$A$1:$DZ$60,COLUMN('[1]REL2.txt (2)'!CZ929:HY988)+1,FALSE)</f>
        <v>#N/A</v>
      </c>
      <c r="DT2918" t="e">
        <f>VLOOKUP($A2918,'[1]REL2.txt (2)'!$A$1:$DZ$60,COLUMN('[1]REL2.txt (2)'!DA929:HZ988)+1,FALSE)</f>
        <v>#N/A</v>
      </c>
      <c r="DU2918" t="e">
        <f>VLOOKUP($A2918,'[1]REL2.txt (2)'!$A$1:$DZ$60,COLUMN('[1]REL2.txt (2)'!DB929:IA988)+1,FALSE)</f>
        <v>#N/A</v>
      </c>
      <c r="DV2918" t="e">
        <f>VLOOKUP($A2918,'[1]REL2.txt (2)'!$A$1:$DZ$60,COLUMN('[1]REL2.txt (2)'!DC929:IB988)+1,FALSE)</f>
        <v>#N/A</v>
      </c>
      <c r="DW2918" t="e">
        <f>VLOOKUP($A2918,'[1]REL2.txt (2)'!$A$1:$DZ$60,COLUMN('[1]REL2.txt (2)'!DD929:IC988)+1,FALSE)</f>
        <v>#N/A</v>
      </c>
      <c r="DX2918" t="e">
        <f>VLOOKUP($A2918,'[1]REL2.txt (2)'!$A$1:$DZ$60,COLUMN('[1]REL2.txt (2)'!DE929:ID988)+1,FALSE)</f>
        <v>#N/A</v>
      </c>
      <c r="DY2918" t="e">
        <f>VLOOKUP($A2918,'[1]REL2.txt (2)'!$A$1:$DZ$60,COLUMN('[1]REL2.txt (2)'!DF929:IE988)+1,FALSE)</f>
        <v>#N/A</v>
      </c>
      <c r="DZ2918" t="e">
        <f>VLOOKUP($A2918,'[1]REL2.txt (2)'!$A$1:$DZ$60,COLUMN('[1]REL2.txt (2)'!DG929:IF988)+1,FALSE)</f>
        <v>#N/A</v>
      </c>
      <c r="EA2918" t="e">
        <f>VLOOKUP($A2918,'[1]REL2.txt (2)'!$A$1:$DZ$60,COLUMN('[1]REL2.txt (2)'!DH929:IG988)+1,FALSE)</f>
        <v>#N/A</v>
      </c>
      <c r="EB2918" t="e">
        <f>VLOOKUP($A2918,'[1]REL2.txt (2)'!$A$1:$DZ$60,COLUMN('[1]REL2.txt (2)'!DI929:IH988)+1,FALSE)</f>
        <v>#N/A</v>
      </c>
      <c r="EC2918" t="e">
        <f>VLOOKUP($A2918,'[1]REL2.txt (2)'!$A$1:$DZ$60,COLUMN('[1]REL2.txt (2)'!DJ929:II988)+1,FALSE)</f>
        <v>#N/A</v>
      </c>
      <c r="ED2918" t="e">
        <f>VLOOKUP($A2918,'[1]REL2.txt (2)'!$A$1:$DZ$60,COLUMN('[1]REL2.txt (2)'!DK929:IJ988)+1,FALSE)</f>
        <v>#N/A</v>
      </c>
      <c r="EE2918" t="e">
        <f>VLOOKUP($A2918,'[1]REL2.txt (2)'!$A$1:$DZ$60,COLUMN('[1]REL2.txt (2)'!DL929:IK988)+1,FALSE)</f>
        <v>#N/A</v>
      </c>
      <c r="EF2918" t="e">
        <f>VLOOKUP($A2918,'[1]REL2.txt (2)'!$A$1:$DZ$60,COLUMN('[1]REL2.txt (2)'!DM929:IL988)+1,FALSE)</f>
        <v>#N/A</v>
      </c>
      <c r="EG2918" t="e">
        <f>VLOOKUP($A2918,'[1]REL2.txt (2)'!$A$1:$DZ$60,COLUMN('[1]REL2.txt (2)'!DN929:IM988)+1,FALSE)</f>
        <v>#N/A</v>
      </c>
      <c r="EH2918" t="e">
        <f>VLOOKUP($A2918,'[1]REL2.txt (2)'!$A$1:$DZ$60,COLUMN('[1]REL2.txt (2)'!DO929:IN988)+1,FALSE)</f>
        <v>#N/A</v>
      </c>
      <c r="EI2918" t="e">
        <f>VLOOKUP($A2918,'[1]REL2.txt (2)'!$A$1:$DZ$60,COLUMN('[1]REL2.txt (2)'!DP929:IO988)+1,FALSE)</f>
        <v>#N/A</v>
      </c>
      <c r="EJ2918" t="e">
        <f>VLOOKUP($A2918,'[1]REL2.txt (2)'!$A$1:$DZ$60,COLUMN('[1]REL2.txt (2)'!DQ929:IP988)+1,FALSE)</f>
        <v>#N/A</v>
      </c>
      <c r="EK2918" t="e">
        <f>VLOOKUP($A2918,'[1]REL2.txt (2)'!$A$1:$DZ$60,COLUMN('[1]REL2.txt (2)'!DR929:IQ988)+1,FALSE)</f>
        <v>#N/A</v>
      </c>
      <c r="EL2918" t="e">
        <f>VLOOKUP($A2918,'[1]REL2.txt (2)'!$A$1:$DZ$60,COLUMN('[1]REL2.txt (2)'!DS929:IR988)+1,FALSE)</f>
        <v>#N/A</v>
      </c>
      <c r="EM2918" t="e">
        <f>VLOOKUP($A2918,'[1]REL2.txt (2)'!$A$1:$DZ$60,COLUMN('[1]REL2.txt (2)'!DT929:IS988)+1,FALSE)</f>
        <v>#N/A</v>
      </c>
      <c r="EN2918" t="e">
        <f>VLOOKUP($A2918,'[1]REL2.txt (2)'!$A$1:$DZ$60,COLUMN('[1]REL2.txt (2)'!DU929:IT988)+1,FALSE)</f>
        <v>#N/A</v>
      </c>
      <c r="EO2918" t="e">
        <f>VLOOKUP($A2918,'[1]REL2.txt (2)'!$A$1:$DZ$60,COLUMN('[1]REL2.txt (2)'!DV929:IU988)+1,FALSE)</f>
        <v>#N/A</v>
      </c>
      <c r="EP2918" t="e">
        <f>VLOOKUP($A2918,'[1]REL2.txt (2)'!$A$1:$DZ$60,COLUMN('[1]REL2.txt (2)'!DW929:IV988)+1,FALSE)</f>
        <v>#N/A</v>
      </c>
      <c r="EQ2918" t="e">
        <f>VLOOKUP($A2918,'[1]REL2.txt (2)'!$A$1:$DZ$60,COLUMN('[1]REL2.txt (2)'!DX929:IW988)+1,FALSE)</f>
        <v>#N/A</v>
      </c>
      <c r="ER2918" t="e">
        <f>VLOOKUP($A2918,'[1]REL2.txt (2)'!$A$1:$DZ$60,COLUMN('[1]REL2.txt (2)'!DY929:IX988)+1,FALSE)</f>
        <v>#N/A</v>
      </c>
      <c r="ES2918" t="e">
        <f>VLOOKUP($A2918,'[1]REL2.txt (2)'!$A$1:$DZ$60,COLUMN('[1]REL2.txt (2)'!DZ929:IY988)+1,FALSE)</f>
        <v>#N/A</v>
      </c>
    </row>
    <row r="2919" spans="1:149">
      <c r="A2919" s="1">
        <v>41301</v>
      </c>
      <c r="C2919" t="e">
        <v>#N/A</v>
      </c>
      <c r="D2919" t="e">
        <v>#N/A</v>
      </c>
      <c r="E2919" t="e">
        <v>#N/A</v>
      </c>
      <c r="F2919" t="e">
        <v>#N/A</v>
      </c>
      <c r="G2919" t="e">
        <v>#N/A</v>
      </c>
      <c r="AE2919" t="e">
        <f>VLOOKUP($A2919,'[1]REL2.txt (2)'!$A$1:$DZ$60,COLUMN('[1]REL2.txt (2)'!L930:EK989)+1,FALSE)</f>
        <v>#N/A</v>
      </c>
      <c r="AF2919" t="e">
        <f>VLOOKUP($A2919,'[1]REL2.txt (2)'!$A$1:$DZ$60,COLUMN('[1]REL2.txt (2)'!M930:EL989)+1,FALSE)</f>
        <v>#N/A</v>
      </c>
      <c r="AG2919" t="e">
        <f>VLOOKUP($A2919,'[1]REL2.txt (2)'!$A$1:$DZ$60,COLUMN('[1]REL2.txt (2)'!N930:EM989)+1,FALSE)</f>
        <v>#N/A</v>
      </c>
      <c r="AH2919" t="e">
        <f>VLOOKUP($A2919,'[1]REL2.txt (2)'!$A$1:$DZ$60,COLUMN('[1]REL2.txt (2)'!O930:EN989)+1,FALSE)</f>
        <v>#N/A</v>
      </c>
      <c r="AI2919" t="e">
        <f>VLOOKUP($A2919,'[1]REL2.txt (2)'!$A$1:$DZ$60,COLUMN('[1]REL2.txt (2)'!P930:EO989)+1,FALSE)</f>
        <v>#N/A</v>
      </c>
      <c r="AJ2919" t="e">
        <f>VLOOKUP($A2919,'[1]REL2.txt (2)'!$A$1:$DZ$60,COLUMN('[1]REL2.txt (2)'!Q930:EP989)+1,FALSE)</f>
        <v>#N/A</v>
      </c>
      <c r="AK2919" t="e">
        <f>VLOOKUP($A2919,'[1]REL2.txt (2)'!$A$1:$DZ$60,COLUMN('[1]REL2.txt (2)'!R930:EQ989)+1,FALSE)</f>
        <v>#N/A</v>
      </c>
      <c r="AL2919" t="e">
        <f>VLOOKUP($A2919,'[1]REL2.txt (2)'!$A$1:$DZ$60,COLUMN('[1]REL2.txt (2)'!S930:ER989)+1,FALSE)</f>
        <v>#N/A</v>
      </c>
      <c r="AM2919" t="e">
        <f>VLOOKUP($A2919,'[1]REL2.txt (2)'!$A$1:$DZ$60,COLUMN('[1]REL2.txt (2)'!T930:ES989)+1,FALSE)</f>
        <v>#N/A</v>
      </c>
      <c r="AN2919" t="e">
        <f>VLOOKUP($A2919,'[1]REL2.txt (2)'!$A$1:$DZ$60,COLUMN('[1]REL2.txt (2)'!U930:ET989)+1,FALSE)</f>
        <v>#N/A</v>
      </c>
      <c r="AO2919" t="e">
        <f>VLOOKUP($A2919,'[1]REL2.txt (2)'!$A$1:$DZ$60,COLUMN('[1]REL2.txt (2)'!V930:EU989)+1,FALSE)</f>
        <v>#N/A</v>
      </c>
      <c r="AP2919" t="e">
        <f>VLOOKUP($A2919,'[1]REL2.txt (2)'!$A$1:$DZ$60,COLUMN('[1]REL2.txt (2)'!W930:EV989)+1,FALSE)</f>
        <v>#N/A</v>
      </c>
      <c r="AQ2919" t="e">
        <f>VLOOKUP($A2919,'[1]REL2.txt (2)'!$A$1:$DZ$60,COLUMN('[1]REL2.txt (2)'!X930:EW989)+1,FALSE)</f>
        <v>#N/A</v>
      </c>
      <c r="AR2919" t="e">
        <f>VLOOKUP($A2919,'[1]REL2.txt (2)'!$A$1:$DZ$60,COLUMN('[1]REL2.txt (2)'!Y930:EX989)+1,FALSE)</f>
        <v>#N/A</v>
      </c>
      <c r="AS2919" t="e">
        <f>VLOOKUP($A2919,'[1]REL2.txt (2)'!$A$1:$DZ$60,COLUMN('[1]REL2.txt (2)'!Z930:EY989)+1,FALSE)</f>
        <v>#N/A</v>
      </c>
      <c r="AT2919" t="e">
        <f>VLOOKUP($A2919,'[1]REL2.txt (2)'!$A$1:$DZ$60,COLUMN('[1]REL2.txt (2)'!AA930:EZ989)+1,FALSE)</f>
        <v>#N/A</v>
      </c>
      <c r="AU2919" t="e">
        <f>VLOOKUP($A2919,'[1]REL2.txt (2)'!$A$1:$DZ$60,COLUMN('[1]REL2.txt (2)'!AB930:FA989)+1,FALSE)</f>
        <v>#N/A</v>
      </c>
      <c r="AV2919" t="e">
        <f>VLOOKUP($A2919,'[1]REL2.txt (2)'!$A$1:$DZ$60,COLUMN('[1]REL2.txt (2)'!AC930:FB989)+1,FALSE)</f>
        <v>#N/A</v>
      </c>
      <c r="AW2919" t="e">
        <f>VLOOKUP($A2919,'[1]REL2.txt (2)'!$A$1:$DZ$60,COLUMN('[1]REL2.txt (2)'!AD930:FC989)+1,FALSE)</f>
        <v>#N/A</v>
      </c>
      <c r="AX2919" t="e">
        <f>VLOOKUP($A2919,'[1]REL2.txt (2)'!$A$1:$DZ$60,COLUMN('[1]REL2.txt (2)'!AE930:FD989)+1,FALSE)</f>
        <v>#N/A</v>
      </c>
      <c r="AY2919" t="e">
        <f>VLOOKUP($A2919,'[1]REL2.txt (2)'!$A$1:$DZ$60,COLUMN('[1]REL2.txt (2)'!AF930:FE989)+1,FALSE)</f>
        <v>#N/A</v>
      </c>
      <c r="AZ2919" t="e">
        <f>VLOOKUP($A2919,'[1]REL2.txt (2)'!$A$1:$DZ$60,COLUMN('[1]REL2.txt (2)'!AG930:FF989)+1,FALSE)</f>
        <v>#N/A</v>
      </c>
      <c r="BA2919" t="e">
        <f>VLOOKUP($A2919,'[1]REL2.txt (2)'!$A$1:$DZ$60,COLUMN('[1]REL2.txt (2)'!AH930:FG989)+1,FALSE)</f>
        <v>#N/A</v>
      </c>
      <c r="BB2919" t="e">
        <f>VLOOKUP($A2919,'[1]REL2.txt (2)'!$A$1:$DZ$60,COLUMN('[1]REL2.txt (2)'!AI930:FH989)+1,FALSE)</f>
        <v>#N/A</v>
      </c>
      <c r="BC2919" t="e">
        <f>VLOOKUP($A2919,'[1]REL2.txt (2)'!$A$1:$DZ$60,COLUMN('[1]REL2.txt (2)'!AJ930:FI989)+1,FALSE)</f>
        <v>#N/A</v>
      </c>
      <c r="BD2919" t="e">
        <f>VLOOKUP($A2919,'[1]REL2.txt (2)'!$A$1:$DZ$60,COLUMN('[1]REL2.txt (2)'!AK930:FJ989)+1,FALSE)</f>
        <v>#N/A</v>
      </c>
      <c r="BE2919" t="e">
        <f>VLOOKUP($A2919,'[1]REL2.txt (2)'!$A$1:$DZ$60,COLUMN('[1]REL2.txt (2)'!AL930:FK989)+1,FALSE)</f>
        <v>#N/A</v>
      </c>
      <c r="BF2919" t="e">
        <f>VLOOKUP($A2919,'[1]REL2.txt (2)'!$A$1:$DZ$60,COLUMN('[1]REL2.txt (2)'!AM930:FL989)+1,FALSE)</f>
        <v>#N/A</v>
      </c>
      <c r="BG2919" t="e">
        <f>VLOOKUP($A2919,'[1]REL2.txt (2)'!$A$1:$DZ$60,COLUMN('[1]REL2.txt (2)'!AN930:FM989)+1,FALSE)</f>
        <v>#N/A</v>
      </c>
      <c r="BH2919" t="e">
        <f>VLOOKUP($A2919,'[1]REL2.txt (2)'!$A$1:$DZ$60,COLUMN('[1]REL2.txt (2)'!AO930:FN989)+1,FALSE)</f>
        <v>#N/A</v>
      </c>
      <c r="BI2919" t="e">
        <f>VLOOKUP($A2919,'[1]REL2.txt (2)'!$A$1:$DZ$60,COLUMN('[1]REL2.txt (2)'!AP930:FO989)+1,FALSE)</f>
        <v>#N/A</v>
      </c>
      <c r="BJ2919" t="e">
        <f>VLOOKUP($A2919,'[1]REL2.txt (2)'!$A$1:$DZ$60,COLUMN('[1]REL2.txt (2)'!AQ930:FP989)+1,FALSE)</f>
        <v>#N/A</v>
      </c>
      <c r="BK2919" t="e">
        <f>VLOOKUP($A2919,'[1]REL2.txt (2)'!$A$1:$DZ$60,COLUMN('[1]REL2.txt (2)'!AR930:FQ989)+1,FALSE)</f>
        <v>#N/A</v>
      </c>
      <c r="BL2919" t="e">
        <f>VLOOKUP($A2919,'[1]REL2.txt (2)'!$A$1:$DZ$60,COLUMN('[1]REL2.txt (2)'!AS930:FR989)+1,FALSE)</f>
        <v>#N/A</v>
      </c>
      <c r="BM2919" t="e">
        <f>VLOOKUP($A2919,'[1]REL2.txt (2)'!$A$1:$DZ$60,COLUMN('[1]REL2.txt (2)'!AT930:FS989)+1,FALSE)</f>
        <v>#N/A</v>
      </c>
      <c r="BN2919" t="e">
        <f>VLOOKUP($A2919,'[1]REL2.txt (2)'!$A$1:$DZ$60,COLUMN('[1]REL2.txt (2)'!AU930:FT989)+1,FALSE)</f>
        <v>#N/A</v>
      </c>
      <c r="BO2919" t="e">
        <f>VLOOKUP($A2919,'[1]REL2.txt (2)'!$A$1:$DZ$60,COLUMN('[1]REL2.txt (2)'!AV930:FU989)+1,FALSE)</f>
        <v>#N/A</v>
      </c>
      <c r="BP2919" t="e">
        <f>VLOOKUP($A2919,'[1]REL2.txt (2)'!$A$1:$DZ$60,COLUMN('[1]REL2.txt (2)'!AW930:FV989)+1,FALSE)</f>
        <v>#N/A</v>
      </c>
      <c r="BQ2919" t="e">
        <f>VLOOKUP($A2919,'[1]REL2.txt (2)'!$A$1:$DZ$60,COLUMN('[1]REL2.txt (2)'!AX930:FW989)+1,FALSE)</f>
        <v>#N/A</v>
      </c>
      <c r="BR2919" t="e">
        <f>VLOOKUP($A2919,'[1]REL2.txt (2)'!$A$1:$DZ$60,COLUMN('[1]REL2.txt (2)'!AY930:FX989)+1,FALSE)</f>
        <v>#N/A</v>
      </c>
      <c r="BS2919" t="e">
        <f>VLOOKUP($A2919,'[1]REL2.txt (2)'!$A$1:$DZ$60,COLUMN('[1]REL2.txt (2)'!AZ930:FY989)+1,FALSE)</f>
        <v>#N/A</v>
      </c>
      <c r="BT2919" t="e">
        <f>VLOOKUP($A2919,'[1]REL2.txt (2)'!$A$1:$DZ$60,COLUMN('[1]REL2.txt (2)'!BA930:FZ989)+1,FALSE)</f>
        <v>#N/A</v>
      </c>
      <c r="BU2919" t="e">
        <f>VLOOKUP($A2919,'[1]REL2.txt (2)'!$A$1:$DZ$60,COLUMN('[1]REL2.txt (2)'!BB930:GA989)+1,FALSE)</f>
        <v>#N/A</v>
      </c>
      <c r="BV2919" t="e">
        <f>VLOOKUP($A2919,'[1]REL2.txt (2)'!$A$1:$DZ$60,COLUMN('[1]REL2.txt (2)'!BC930:GB989)+1,FALSE)</f>
        <v>#N/A</v>
      </c>
      <c r="BW2919" t="e">
        <f>VLOOKUP($A2919,'[1]REL2.txt (2)'!$A$1:$DZ$60,COLUMN('[1]REL2.txt (2)'!BD930:GC989)+1,FALSE)</f>
        <v>#N/A</v>
      </c>
      <c r="BX2919" t="e">
        <f>VLOOKUP($A2919,'[1]REL2.txt (2)'!$A$1:$DZ$60,COLUMN('[1]REL2.txt (2)'!BE930:GD989)+1,FALSE)</f>
        <v>#N/A</v>
      </c>
      <c r="BY2919" t="e">
        <f>VLOOKUP($A2919,'[1]REL2.txt (2)'!$A$1:$DZ$60,COLUMN('[1]REL2.txt (2)'!BF930:GE989)+1,FALSE)</f>
        <v>#N/A</v>
      </c>
      <c r="BZ2919" t="e">
        <f>VLOOKUP($A2919,'[1]REL2.txt (2)'!$A$1:$DZ$60,COLUMN('[1]REL2.txt (2)'!BG930:GF989)+1,FALSE)</f>
        <v>#N/A</v>
      </c>
      <c r="CA2919" t="e">
        <f>VLOOKUP($A2919,'[1]REL2.txt (2)'!$A$1:$DZ$60,COLUMN('[1]REL2.txt (2)'!BH930:GG989)+1,FALSE)</f>
        <v>#N/A</v>
      </c>
      <c r="CB2919" t="e">
        <f>VLOOKUP($A2919,'[1]REL2.txt (2)'!$A$1:$DZ$60,COLUMN('[1]REL2.txt (2)'!BI930:GH989)+1,FALSE)</f>
        <v>#N/A</v>
      </c>
      <c r="CC2919" t="e">
        <f>VLOOKUP($A2919,'[1]REL2.txt (2)'!$A$1:$DZ$60,COLUMN('[1]REL2.txt (2)'!BJ930:GI989)+1,FALSE)</f>
        <v>#N/A</v>
      </c>
      <c r="CD2919" t="e">
        <f>VLOOKUP($A2919,'[1]REL2.txt (2)'!$A$1:$DZ$60,COLUMN('[1]REL2.txt (2)'!BK930:GJ989)+1,FALSE)</f>
        <v>#N/A</v>
      </c>
      <c r="CE2919" t="e">
        <f>VLOOKUP($A2919,'[1]REL2.txt (2)'!$A$1:$DZ$60,COLUMN('[1]REL2.txt (2)'!BL930:GK989)+1,FALSE)</f>
        <v>#N/A</v>
      </c>
      <c r="CF2919" t="e">
        <f>VLOOKUP($A2919,'[1]REL2.txt (2)'!$A$1:$DZ$60,COLUMN('[1]REL2.txt (2)'!BM930:GL989)+1,FALSE)</f>
        <v>#N/A</v>
      </c>
      <c r="CG2919" t="e">
        <f>VLOOKUP($A2919,'[1]REL2.txt (2)'!$A$1:$DZ$60,COLUMN('[1]REL2.txt (2)'!BN930:GM989)+1,FALSE)</f>
        <v>#N/A</v>
      </c>
      <c r="CH2919" t="e">
        <f>VLOOKUP($A2919,'[1]REL2.txt (2)'!$A$1:$DZ$60,COLUMN('[1]REL2.txt (2)'!BO930:GN989)+1,FALSE)</f>
        <v>#N/A</v>
      </c>
      <c r="CI2919" t="e">
        <f>VLOOKUP($A2919,'[1]REL2.txt (2)'!$A$1:$DZ$60,COLUMN('[1]REL2.txt (2)'!BP930:GO989)+1,FALSE)</f>
        <v>#N/A</v>
      </c>
      <c r="CJ2919" t="e">
        <f>VLOOKUP($A2919,'[1]REL2.txt (2)'!$A$1:$DZ$60,COLUMN('[1]REL2.txt (2)'!BQ930:GP989)+1,FALSE)</f>
        <v>#N/A</v>
      </c>
      <c r="CK2919" t="e">
        <f>VLOOKUP($A2919,'[1]REL2.txt (2)'!$A$1:$DZ$60,COLUMN('[1]REL2.txt (2)'!BR930:GQ989)+1,FALSE)</f>
        <v>#N/A</v>
      </c>
      <c r="CL2919" t="e">
        <f>VLOOKUP($A2919,'[1]REL2.txt (2)'!$A$1:$DZ$60,COLUMN('[1]REL2.txt (2)'!BS930:GR989)+1,FALSE)</f>
        <v>#N/A</v>
      </c>
      <c r="CM2919" t="e">
        <f>VLOOKUP($A2919,'[1]REL2.txt (2)'!$A$1:$DZ$60,COLUMN('[1]REL2.txt (2)'!BT930:GS989)+1,FALSE)</f>
        <v>#N/A</v>
      </c>
      <c r="CN2919" t="e">
        <f>VLOOKUP($A2919,'[1]REL2.txt (2)'!$A$1:$DZ$60,COLUMN('[1]REL2.txt (2)'!BU930:GT989)+1,FALSE)</f>
        <v>#N/A</v>
      </c>
      <c r="CO2919" t="e">
        <f>VLOOKUP($A2919,'[1]REL2.txt (2)'!$A$1:$DZ$60,COLUMN('[1]REL2.txt (2)'!BV930:GU989)+1,FALSE)</f>
        <v>#N/A</v>
      </c>
      <c r="CP2919" t="e">
        <f>VLOOKUP($A2919,'[1]REL2.txt (2)'!$A$1:$DZ$60,COLUMN('[1]REL2.txt (2)'!BW930:GV989)+1,FALSE)</f>
        <v>#N/A</v>
      </c>
      <c r="CQ2919" t="e">
        <f>VLOOKUP($A2919,'[1]REL2.txt (2)'!$A$1:$DZ$60,COLUMN('[1]REL2.txt (2)'!BX930:GW989)+1,FALSE)</f>
        <v>#N/A</v>
      </c>
      <c r="CR2919" t="e">
        <f>VLOOKUP($A2919,'[1]REL2.txt (2)'!$A$1:$DZ$60,COLUMN('[1]REL2.txt (2)'!BY930:GX989)+1,FALSE)</f>
        <v>#N/A</v>
      </c>
      <c r="CS2919" t="e">
        <f>VLOOKUP($A2919,'[1]REL2.txt (2)'!$A$1:$DZ$60,COLUMN('[1]REL2.txt (2)'!BZ930:GY989)+1,FALSE)</f>
        <v>#N/A</v>
      </c>
      <c r="CT2919" t="e">
        <f>VLOOKUP($A2919,'[1]REL2.txt (2)'!$A$1:$DZ$60,COLUMN('[1]REL2.txt (2)'!CA930:GZ989)+1,FALSE)</f>
        <v>#N/A</v>
      </c>
      <c r="CU2919" t="e">
        <f>VLOOKUP($A2919,'[1]REL2.txt (2)'!$A$1:$DZ$60,COLUMN('[1]REL2.txt (2)'!CB930:HA989)+1,FALSE)</f>
        <v>#N/A</v>
      </c>
      <c r="CV2919" t="e">
        <f>VLOOKUP($A2919,'[1]REL2.txt (2)'!$A$1:$DZ$60,COLUMN('[1]REL2.txt (2)'!CC930:HB989)+1,FALSE)</f>
        <v>#N/A</v>
      </c>
      <c r="CW2919" t="e">
        <f>VLOOKUP($A2919,'[1]REL2.txt (2)'!$A$1:$DZ$60,COLUMN('[1]REL2.txt (2)'!CD930:HC989)+1,FALSE)</f>
        <v>#N/A</v>
      </c>
      <c r="CX2919" t="e">
        <f>VLOOKUP($A2919,'[1]REL2.txt (2)'!$A$1:$DZ$60,COLUMN('[1]REL2.txt (2)'!CE930:HD989)+1,FALSE)</f>
        <v>#N/A</v>
      </c>
      <c r="CY2919" t="e">
        <f>VLOOKUP($A2919,'[1]REL2.txt (2)'!$A$1:$DZ$60,COLUMN('[1]REL2.txt (2)'!CF930:HE989)+1,FALSE)</f>
        <v>#N/A</v>
      </c>
      <c r="CZ2919" t="e">
        <f>VLOOKUP($A2919,'[1]REL2.txt (2)'!$A$1:$DZ$60,COLUMN('[1]REL2.txt (2)'!CG930:HF989)+1,FALSE)</f>
        <v>#N/A</v>
      </c>
      <c r="DA2919" t="e">
        <f>VLOOKUP($A2919,'[1]REL2.txt (2)'!$A$1:$DZ$60,COLUMN('[1]REL2.txt (2)'!CH930:HG989)+1,FALSE)</f>
        <v>#N/A</v>
      </c>
      <c r="DB2919" t="e">
        <f>VLOOKUP($A2919,'[1]REL2.txt (2)'!$A$1:$DZ$60,COLUMN('[1]REL2.txt (2)'!CI930:HH989)+1,FALSE)</f>
        <v>#N/A</v>
      </c>
      <c r="DC2919" t="e">
        <f>VLOOKUP($A2919,'[1]REL2.txt (2)'!$A$1:$DZ$60,COLUMN('[1]REL2.txt (2)'!CJ930:HI989)+1,FALSE)</f>
        <v>#N/A</v>
      </c>
      <c r="DD2919" t="e">
        <f>VLOOKUP($A2919,'[1]REL2.txt (2)'!$A$1:$DZ$60,COLUMN('[1]REL2.txt (2)'!CK930:HJ989)+1,FALSE)</f>
        <v>#N/A</v>
      </c>
      <c r="DE2919" t="e">
        <f>VLOOKUP($A2919,'[1]REL2.txt (2)'!$A$1:$DZ$60,COLUMN('[1]REL2.txt (2)'!CL930:HK989)+1,FALSE)</f>
        <v>#N/A</v>
      </c>
      <c r="DF2919" t="e">
        <f>VLOOKUP($A2919,'[1]REL2.txt (2)'!$A$1:$DZ$60,COLUMN('[1]REL2.txt (2)'!CM930:HL989)+1,FALSE)</f>
        <v>#N/A</v>
      </c>
      <c r="DG2919" t="e">
        <f>VLOOKUP($A2919,'[1]REL2.txt (2)'!$A$1:$DZ$60,COLUMN('[1]REL2.txt (2)'!CN930:HM989)+1,FALSE)</f>
        <v>#N/A</v>
      </c>
      <c r="DH2919" t="e">
        <f>VLOOKUP($A2919,'[1]REL2.txt (2)'!$A$1:$DZ$60,COLUMN('[1]REL2.txt (2)'!CO930:HN989)+1,FALSE)</f>
        <v>#N/A</v>
      </c>
      <c r="DI2919" t="e">
        <f>VLOOKUP($A2919,'[1]REL2.txt (2)'!$A$1:$DZ$60,COLUMN('[1]REL2.txt (2)'!CP930:HO989)+1,FALSE)</f>
        <v>#N/A</v>
      </c>
      <c r="DJ2919" t="e">
        <f>VLOOKUP($A2919,'[1]REL2.txt (2)'!$A$1:$DZ$60,COLUMN('[1]REL2.txt (2)'!CQ930:HP989)+1,FALSE)</f>
        <v>#N/A</v>
      </c>
      <c r="DK2919" t="e">
        <f>VLOOKUP($A2919,'[1]REL2.txt (2)'!$A$1:$DZ$60,COLUMN('[1]REL2.txt (2)'!CR930:HQ989)+1,FALSE)</f>
        <v>#N/A</v>
      </c>
      <c r="DL2919" t="e">
        <f>VLOOKUP($A2919,'[1]REL2.txt (2)'!$A$1:$DZ$60,COLUMN('[1]REL2.txt (2)'!CS930:HR989)+1,FALSE)</f>
        <v>#N/A</v>
      </c>
      <c r="DM2919" t="e">
        <f>VLOOKUP($A2919,'[1]REL2.txt (2)'!$A$1:$DZ$60,COLUMN('[1]REL2.txt (2)'!CT930:HS989)+1,FALSE)</f>
        <v>#N/A</v>
      </c>
      <c r="DN2919" t="e">
        <f>VLOOKUP($A2919,'[1]REL2.txt (2)'!$A$1:$DZ$60,COLUMN('[1]REL2.txt (2)'!CU930:HT989)+1,FALSE)</f>
        <v>#N/A</v>
      </c>
      <c r="DO2919" t="e">
        <f>VLOOKUP($A2919,'[1]REL2.txt (2)'!$A$1:$DZ$60,COLUMN('[1]REL2.txt (2)'!CV930:HU989)+1,FALSE)</f>
        <v>#N/A</v>
      </c>
      <c r="DP2919" t="e">
        <f>VLOOKUP($A2919,'[1]REL2.txt (2)'!$A$1:$DZ$60,COLUMN('[1]REL2.txt (2)'!CW930:HV989)+1,FALSE)</f>
        <v>#N/A</v>
      </c>
      <c r="DQ2919" t="e">
        <f>VLOOKUP($A2919,'[1]REL2.txt (2)'!$A$1:$DZ$60,COLUMN('[1]REL2.txt (2)'!CX930:HW989)+1,FALSE)</f>
        <v>#N/A</v>
      </c>
      <c r="DR2919" t="e">
        <f>VLOOKUP($A2919,'[1]REL2.txt (2)'!$A$1:$DZ$60,COLUMN('[1]REL2.txt (2)'!CY930:HX989)+1,FALSE)</f>
        <v>#N/A</v>
      </c>
      <c r="DS2919" t="e">
        <f>VLOOKUP($A2919,'[1]REL2.txt (2)'!$A$1:$DZ$60,COLUMN('[1]REL2.txt (2)'!CZ930:HY989)+1,FALSE)</f>
        <v>#N/A</v>
      </c>
      <c r="DT2919" t="e">
        <f>VLOOKUP($A2919,'[1]REL2.txt (2)'!$A$1:$DZ$60,COLUMN('[1]REL2.txt (2)'!DA930:HZ989)+1,FALSE)</f>
        <v>#N/A</v>
      </c>
      <c r="DU2919" t="e">
        <f>VLOOKUP($A2919,'[1]REL2.txt (2)'!$A$1:$DZ$60,COLUMN('[1]REL2.txt (2)'!DB930:IA989)+1,FALSE)</f>
        <v>#N/A</v>
      </c>
      <c r="DV2919" t="e">
        <f>VLOOKUP($A2919,'[1]REL2.txt (2)'!$A$1:$DZ$60,COLUMN('[1]REL2.txt (2)'!DC930:IB989)+1,FALSE)</f>
        <v>#N/A</v>
      </c>
      <c r="DW2919" t="e">
        <f>VLOOKUP($A2919,'[1]REL2.txt (2)'!$A$1:$DZ$60,COLUMN('[1]REL2.txt (2)'!DD930:IC989)+1,FALSE)</f>
        <v>#N/A</v>
      </c>
      <c r="DX2919" t="e">
        <f>VLOOKUP($A2919,'[1]REL2.txt (2)'!$A$1:$DZ$60,COLUMN('[1]REL2.txt (2)'!DE930:ID989)+1,FALSE)</f>
        <v>#N/A</v>
      </c>
      <c r="DY2919" t="e">
        <f>VLOOKUP($A2919,'[1]REL2.txt (2)'!$A$1:$DZ$60,COLUMN('[1]REL2.txt (2)'!DF930:IE989)+1,FALSE)</f>
        <v>#N/A</v>
      </c>
      <c r="DZ2919" t="e">
        <f>VLOOKUP($A2919,'[1]REL2.txt (2)'!$A$1:$DZ$60,COLUMN('[1]REL2.txt (2)'!DG930:IF989)+1,FALSE)</f>
        <v>#N/A</v>
      </c>
      <c r="EA2919" t="e">
        <f>VLOOKUP($A2919,'[1]REL2.txt (2)'!$A$1:$DZ$60,COLUMN('[1]REL2.txt (2)'!DH930:IG989)+1,FALSE)</f>
        <v>#N/A</v>
      </c>
      <c r="EB2919" t="e">
        <f>VLOOKUP($A2919,'[1]REL2.txt (2)'!$A$1:$DZ$60,COLUMN('[1]REL2.txt (2)'!DI930:IH989)+1,FALSE)</f>
        <v>#N/A</v>
      </c>
      <c r="EC2919" t="e">
        <f>VLOOKUP($A2919,'[1]REL2.txt (2)'!$A$1:$DZ$60,COLUMN('[1]REL2.txt (2)'!DJ930:II989)+1,FALSE)</f>
        <v>#N/A</v>
      </c>
      <c r="ED2919" t="e">
        <f>VLOOKUP($A2919,'[1]REL2.txt (2)'!$A$1:$DZ$60,COLUMN('[1]REL2.txt (2)'!DK930:IJ989)+1,FALSE)</f>
        <v>#N/A</v>
      </c>
      <c r="EE2919" t="e">
        <f>VLOOKUP($A2919,'[1]REL2.txt (2)'!$A$1:$DZ$60,COLUMN('[1]REL2.txt (2)'!DL930:IK989)+1,FALSE)</f>
        <v>#N/A</v>
      </c>
      <c r="EF2919" t="e">
        <f>VLOOKUP($A2919,'[1]REL2.txt (2)'!$A$1:$DZ$60,COLUMN('[1]REL2.txt (2)'!DM930:IL989)+1,FALSE)</f>
        <v>#N/A</v>
      </c>
      <c r="EG2919" t="e">
        <f>VLOOKUP($A2919,'[1]REL2.txt (2)'!$A$1:$DZ$60,COLUMN('[1]REL2.txt (2)'!DN930:IM989)+1,FALSE)</f>
        <v>#N/A</v>
      </c>
      <c r="EH2919" t="e">
        <f>VLOOKUP($A2919,'[1]REL2.txt (2)'!$A$1:$DZ$60,COLUMN('[1]REL2.txt (2)'!DO930:IN989)+1,FALSE)</f>
        <v>#N/A</v>
      </c>
      <c r="EI2919" t="e">
        <f>VLOOKUP($A2919,'[1]REL2.txt (2)'!$A$1:$DZ$60,COLUMN('[1]REL2.txt (2)'!DP930:IO989)+1,FALSE)</f>
        <v>#N/A</v>
      </c>
      <c r="EJ2919" t="e">
        <f>VLOOKUP($A2919,'[1]REL2.txt (2)'!$A$1:$DZ$60,COLUMN('[1]REL2.txt (2)'!DQ930:IP989)+1,FALSE)</f>
        <v>#N/A</v>
      </c>
      <c r="EK2919" t="e">
        <f>VLOOKUP($A2919,'[1]REL2.txt (2)'!$A$1:$DZ$60,COLUMN('[1]REL2.txt (2)'!DR930:IQ989)+1,FALSE)</f>
        <v>#N/A</v>
      </c>
      <c r="EL2919" t="e">
        <f>VLOOKUP($A2919,'[1]REL2.txt (2)'!$A$1:$DZ$60,COLUMN('[1]REL2.txt (2)'!DS930:IR989)+1,FALSE)</f>
        <v>#N/A</v>
      </c>
      <c r="EM2919" t="e">
        <f>VLOOKUP($A2919,'[1]REL2.txt (2)'!$A$1:$DZ$60,COLUMN('[1]REL2.txt (2)'!DT930:IS989)+1,FALSE)</f>
        <v>#N/A</v>
      </c>
      <c r="EN2919" t="e">
        <f>VLOOKUP($A2919,'[1]REL2.txt (2)'!$A$1:$DZ$60,COLUMN('[1]REL2.txt (2)'!DU930:IT989)+1,FALSE)</f>
        <v>#N/A</v>
      </c>
      <c r="EO2919" t="e">
        <f>VLOOKUP($A2919,'[1]REL2.txt (2)'!$A$1:$DZ$60,COLUMN('[1]REL2.txt (2)'!DV930:IU989)+1,FALSE)</f>
        <v>#N/A</v>
      </c>
      <c r="EP2919" t="e">
        <f>VLOOKUP($A2919,'[1]REL2.txt (2)'!$A$1:$DZ$60,COLUMN('[1]REL2.txt (2)'!DW930:IV989)+1,FALSE)</f>
        <v>#N/A</v>
      </c>
      <c r="EQ2919" t="e">
        <f>VLOOKUP($A2919,'[1]REL2.txt (2)'!$A$1:$DZ$60,COLUMN('[1]REL2.txt (2)'!DX930:IW989)+1,FALSE)</f>
        <v>#N/A</v>
      </c>
      <c r="ER2919" t="e">
        <f>VLOOKUP($A2919,'[1]REL2.txt (2)'!$A$1:$DZ$60,COLUMN('[1]REL2.txt (2)'!DY930:IX989)+1,FALSE)</f>
        <v>#N/A</v>
      </c>
      <c r="ES2919" t="e">
        <f>VLOOKUP($A2919,'[1]REL2.txt (2)'!$A$1:$DZ$60,COLUMN('[1]REL2.txt (2)'!DZ930:IY989)+1,FALSE)</f>
        <v>#N/A</v>
      </c>
    </row>
    <row r="2920" spans="1:149">
      <c r="A2920" s="1">
        <v>41302</v>
      </c>
      <c r="C2920">
        <v>58.741433466590578</v>
      </c>
      <c r="D2920">
        <v>0.10494003426613277</v>
      </c>
      <c r="E2920">
        <v>977.33333333333519</v>
      </c>
      <c r="F2920">
        <v>783.99999999999943</v>
      </c>
      <c r="G2920" t="e">
        <v>#N/A</v>
      </c>
      <c r="AE2920" t="e">
        <f>VLOOKUP($A2920,'[1]REL2.txt (2)'!$A$1:$DZ$60,COLUMN('[1]REL2.txt (2)'!L931:EK990)+1,FALSE)</f>
        <v>#N/A</v>
      </c>
      <c r="AF2920" t="e">
        <f>VLOOKUP($A2920,'[1]REL2.txt (2)'!$A$1:$DZ$60,COLUMN('[1]REL2.txt (2)'!M931:EL990)+1,FALSE)</f>
        <v>#N/A</v>
      </c>
      <c r="AG2920" t="e">
        <f>VLOOKUP($A2920,'[1]REL2.txt (2)'!$A$1:$DZ$60,COLUMN('[1]REL2.txt (2)'!N931:EM990)+1,FALSE)</f>
        <v>#N/A</v>
      </c>
      <c r="AH2920" t="e">
        <f>VLOOKUP($A2920,'[1]REL2.txt (2)'!$A$1:$DZ$60,COLUMN('[1]REL2.txt (2)'!O931:EN990)+1,FALSE)</f>
        <v>#N/A</v>
      </c>
      <c r="AI2920" t="e">
        <f>VLOOKUP($A2920,'[1]REL2.txt (2)'!$A$1:$DZ$60,COLUMN('[1]REL2.txt (2)'!P931:EO990)+1,FALSE)</f>
        <v>#N/A</v>
      </c>
      <c r="AJ2920" t="e">
        <f>VLOOKUP($A2920,'[1]REL2.txt (2)'!$A$1:$DZ$60,COLUMN('[1]REL2.txt (2)'!Q931:EP990)+1,FALSE)</f>
        <v>#N/A</v>
      </c>
      <c r="AK2920" t="e">
        <f>VLOOKUP($A2920,'[1]REL2.txt (2)'!$A$1:$DZ$60,COLUMN('[1]REL2.txt (2)'!R931:EQ990)+1,FALSE)</f>
        <v>#N/A</v>
      </c>
      <c r="AL2920" t="e">
        <f>VLOOKUP($A2920,'[1]REL2.txt (2)'!$A$1:$DZ$60,COLUMN('[1]REL2.txt (2)'!S931:ER990)+1,FALSE)</f>
        <v>#N/A</v>
      </c>
      <c r="AM2920" t="e">
        <f>VLOOKUP($A2920,'[1]REL2.txt (2)'!$A$1:$DZ$60,COLUMN('[1]REL2.txt (2)'!T931:ES990)+1,FALSE)</f>
        <v>#N/A</v>
      </c>
      <c r="AN2920" t="e">
        <f>VLOOKUP($A2920,'[1]REL2.txt (2)'!$A$1:$DZ$60,COLUMN('[1]REL2.txt (2)'!U931:ET990)+1,FALSE)</f>
        <v>#N/A</v>
      </c>
      <c r="AO2920" t="e">
        <f>VLOOKUP($A2920,'[1]REL2.txt (2)'!$A$1:$DZ$60,COLUMN('[1]REL2.txt (2)'!V931:EU990)+1,FALSE)</f>
        <v>#N/A</v>
      </c>
      <c r="AP2920" t="e">
        <f>VLOOKUP($A2920,'[1]REL2.txt (2)'!$A$1:$DZ$60,COLUMN('[1]REL2.txt (2)'!W931:EV990)+1,FALSE)</f>
        <v>#N/A</v>
      </c>
      <c r="AQ2920" t="e">
        <f>VLOOKUP($A2920,'[1]REL2.txt (2)'!$A$1:$DZ$60,COLUMN('[1]REL2.txt (2)'!X931:EW990)+1,FALSE)</f>
        <v>#N/A</v>
      </c>
      <c r="AR2920" t="e">
        <f>VLOOKUP($A2920,'[1]REL2.txt (2)'!$A$1:$DZ$60,COLUMN('[1]REL2.txt (2)'!Y931:EX990)+1,FALSE)</f>
        <v>#N/A</v>
      </c>
      <c r="AS2920" t="e">
        <f>VLOOKUP($A2920,'[1]REL2.txt (2)'!$A$1:$DZ$60,COLUMN('[1]REL2.txt (2)'!Z931:EY990)+1,FALSE)</f>
        <v>#N/A</v>
      </c>
      <c r="AT2920" t="e">
        <f>VLOOKUP($A2920,'[1]REL2.txt (2)'!$A$1:$DZ$60,COLUMN('[1]REL2.txt (2)'!AA931:EZ990)+1,FALSE)</f>
        <v>#N/A</v>
      </c>
      <c r="AU2920" t="e">
        <f>VLOOKUP($A2920,'[1]REL2.txt (2)'!$A$1:$DZ$60,COLUMN('[1]REL2.txt (2)'!AB931:FA990)+1,FALSE)</f>
        <v>#N/A</v>
      </c>
      <c r="AV2920" t="e">
        <f>VLOOKUP($A2920,'[1]REL2.txt (2)'!$A$1:$DZ$60,COLUMN('[1]REL2.txt (2)'!AC931:FB990)+1,FALSE)</f>
        <v>#N/A</v>
      </c>
      <c r="AW2920" t="e">
        <f>VLOOKUP($A2920,'[1]REL2.txt (2)'!$A$1:$DZ$60,COLUMN('[1]REL2.txt (2)'!AD931:FC990)+1,FALSE)</f>
        <v>#N/A</v>
      </c>
      <c r="AX2920" t="e">
        <f>VLOOKUP($A2920,'[1]REL2.txt (2)'!$A$1:$DZ$60,COLUMN('[1]REL2.txt (2)'!AE931:FD990)+1,FALSE)</f>
        <v>#N/A</v>
      </c>
      <c r="AY2920" t="e">
        <f>VLOOKUP($A2920,'[1]REL2.txt (2)'!$A$1:$DZ$60,COLUMN('[1]REL2.txt (2)'!AF931:FE990)+1,FALSE)</f>
        <v>#N/A</v>
      </c>
      <c r="AZ2920" t="e">
        <f>VLOOKUP($A2920,'[1]REL2.txt (2)'!$A$1:$DZ$60,COLUMN('[1]REL2.txt (2)'!AG931:FF990)+1,FALSE)</f>
        <v>#N/A</v>
      </c>
      <c r="BA2920" t="e">
        <f>VLOOKUP($A2920,'[1]REL2.txt (2)'!$A$1:$DZ$60,COLUMN('[1]REL2.txt (2)'!AH931:FG990)+1,FALSE)</f>
        <v>#N/A</v>
      </c>
      <c r="BB2920" t="e">
        <f>VLOOKUP($A2920,'[1]REL2.txt (2)'!$A$1:$DZ$60,COLUMN('[1]REL2.txt (2)'!AI931:FH990)+1,FALSE)</f>
        <v>#N/A</v>
      </c>
      <c r="BC2920" t="e">
        <f>VLOOKUP($A2920,'[1]REL2.txt (2)'!$A$1:$DZ$60,COLUMN('[1]REL2.txt (2)'!AJ931:FI990)+1,FALSE)</f>
        <v>#N/A</v>
      </c>
      <c r="BD2920" t="e">
        <f>VLOOKUP($A2920,'[1]REL2.txt (2)'!$A$1:$DZ$60,COLUMN('[1]REL2.txt (2)'!AK931:FJ990)+1,FALSE)</f>
        <v>#N/A</v>
      </c>
      <c r="BE2920" t="e">
        <f>VLOOKUP($A2920,'[1]REL2.txt (2)'!$A$1:$DZ$60,COLUMN('[1]REL2.txt (2)'!AL931:FK990)+1,FALSE)</f>
        <v>#N/A</v>
      </c>
      <c r="BF2920" t="e">
        <f>VLOOKUP($A2920,'[1]REL2.txt (2)'!$A$1:$DZ$60,COLUMN('[1]REL2.txt (2)'!AM931:FL990)+1,FALSE)</f>
        <v>#N/A</v>
      </c>
      <c r="BG2920" t="e">
        <f>VLOOKUP($A2920,'[1]REL2.txt (2)'!$A$1:$DZ$60,COLUMN('[1]REL2.txt (2)'!AN931:FM990)+1,FALSE)</f>
        <v>#N/A</v>
      </c>
      <c r="BH2920" t="e">
        <f>VLOOKUP($A2920,'[1]REL2.txt (2)'!$A$1:$DZ$60,COLUMN('[1]REL2.txt (2)'!AO931:FN990)+1,FALSE)</f>
        <v>#N/A</v>
      </c>
      <c r="BI2920" t="e">
        <f>VLOOKUP($A2920,'[1]REL2.txt (2)'!$A$1:$DZ$60,COLUMN('[1]REL2.txt (2)'!AP931:FO990)+1,FALSE)</f>
        <v>#N/A</v>
      </c>
      <c r="BJ2920" t="e">
        <f>VLOOKUP($A2920,'[1]REL2.txt (2)'!$A$1:$DZ$60,COLUMN('[1]REL2.txt (2)'!AQ931:FP990)+1,FALSE)</f>
        <v>#N/A</v>
      </c>
      <c r="BK2920" t="e">
        <f>VLOOKUP($A2920,'[1]REL2.txt (2)'!$A$1:$DZ$60,COLUMN('[1]REL2.txt (2)'!AR931:FQ990)+1,FALSE)</f>
        <v>#N/A</v>
      </c>
      <c r="BL2920" t="e">
        <f>VLOOKUP($A2920,'[1]REL2.txt (2)'!$A$1:$DZ$60,COLUMN('[1]REL2.txt (2)'!AS931:FR990)+1,FALSE)</f>
        <v>#N/A</v>
      </c>
      <c r="BM2920" t="e">
        <f>VLOOKUP($A2920,'[1]REL2.txt (2)'!$A$1:$DZ$60,COLUMN('[1]REL2.txt (2)'!AT931:FS990)+1,FALSE)</f>
        <v>#N/A</v>
      </c>
      <c r="BN2920" t="e">
        <f>VLOOKUP($A2920,'[1]REL2.txt (2)'!$A$1:$DZ$60,COLUMN('[1]REL2.txt (2)'!AU931:FT990)+1,FALSE)</f>
        <v>#N/A</v>
      </c>
      <c r="BO2920" t="e">
        <f>VLOOKUP($A2920,'[1]REL2.txt (2)'!$A$1:$DZ$60,COLUMN('[1]REL2.txt (2)'!AV931:FU990)+1,FALSE)</f>
        <v>#N/A</v>
      </c>
      <c r="BP2920" t="e">
        <f>VLOOKUP($A2920,'[1]REL2.txt (2)'!$A$1:$DZ$60,COLUMN('[1]REL2.txt (2)'!AW931:FV990)+1,FALSE)</f>
        <v>#N/A</v>
      </c>
      <c r="BQ2920" t="e">
        <f>VLOOKUP($A2920,'[1]REL2.txt (2)'!$A$1:$DZ$60,COLUMN('[1]REL2.txt (2)'!AX931:FW990)+1,FALSE)</f>
        <v>#N/A</v>
      </c>
      <c r="BR2920" t="e">
        <f>VLOOKUP($A2920,'[1]REL2.txt (2)'!$A$1:$DZ$60,COLUMN('[1]REL2.txt (2)'!AY931:FX990)+1,FALSE)</f>
        <v>#N/A</v>
      </c>
      <c r="BS2920" t="e">
        <f>VLOOKUP($A2920,'[1]REL2.txt (2)'!$A$1:$DZ$60,COLUMN('[1]REL2.txt (2)'!AZ931:FY990)+1,FALSE)</f>
        <v>#N/A</v>
      </c>
      <c r="BT2920" t="e">
        <f>VLOOKUP($A2920,'[1]REL2.txt (2)'!$A$1:$DZ$60,COLUMN('[1]REL2.txt (2)'!BA931:FZ990)+1,FALSE)</f>
        <v>#N/A</v>
      </c>
      <c r="BU2920" t="e">
        <f>VLOOKUP($A2920,'[1]REL2.txt (2)'!$A$1:$DZ$60,COLUMN('[1]REL2.txt (2)'!BB931:GA990)+1,FALSE)</f>
        <v>#N/A</v>
      </c>
      <c r="BV2920" t="e">
        <f>VLOOKUP($A2920,'[1]REL2.txt (2)'!$A$1:$DZ$60,COLUMN('[1]REL2.txt (2)'!BC931:GB990)+1,FALSE)</f>
        <v>#N/A</v>
      </c>
      <c r="BW2920" t="e">
        <f>VLOOKUP($A2920,'[1]REL2.txt (2)'!$A$1:$DZ$60,COLUMN('[1]REL2.txt (2)'!BD931:GC990)+1,FALSE)</f>
        <v>#N/A</v>
      </c>
      <c r="BX2920" t="e">
        <f>VLOOKUP($A2920,'[1]REL2.txt (2)'!$A$1:$DZ$60,COLUMN('[1]REL2.txt (2)'!BE931:GD990)+1,FALSE)</f>
        <v>#N/A</v>
      </c>
      <c r="BY2920" t="e">
        <f>VLOOKUP($A2920,'[1]REL2.txt (2)'!$A$1:$DZ$60,COLUMN('[1]REL2.txt (2)'!BF931:GE990)+1,FALSE)</f>
        <v>#N/A</v>
      </c>
      <c r="BZ2920" t="e">
        <f>VLOOKUP($A2920,'[1]REL2.txt (2)'!$A$1:$DZ$60,COLUMN('[1]REL2.txt (2)'!BG931:GF990)+1,FALSE)</f>
        <v>#N/A</v>
      </c>
      <c r="CA2920" t="e">
        <f>VLOOKUP($A2920,'[1]REL2.txt (2)'!$A$1:$DZ$60,COLUMN('[1]REL2.txt (2)'!BH931:GG990)+1,FALSE)</f>
        <v>#N/A</v>
      </c>
      <c r="CB2920" t="e">
        <f>VLOOKUP($A2920,'[1]REL2.txt (2)'!$A$1:$DZ$60,COLUMN('[1]REL2.txt (2)'!BI931:GH990)+1,FALSE)</f>
        <v>#N/A</v>
      </c>
      <c r="CC2920" t="e">
        <f>VLOOKUP($A2920,'[1]REL2.txt (2)'!$A$1:$DZ$60,COLUMN('[1]REL2.txt (2)'!BJ931:GI990)+1,FALSE)</f>
        <v>#N/A</v>
      </c>
      <c r="CD2920" t="e">
        <f>VLOOKUP($A2920,'[1]REL2.txt (2)'!$A$1:$DZ$60,COLUMN('[1]REL2.txt (2)'!BK931:GJ990)+1,FALSE)</f>
        <v>#N/A</v>
      </c>
      <c r="CE2920" t="e">
        <f>VLOOKUP($A2920,'[1]REL2.txt (2)'!$A$1:$DZ$60,COLUMN('[1]REL2.txt (2)'!BL931:GK990)+1,FALSE)</f>
        <v>#N/A</v>
      </c>
      <c r="CF2920" t="e">
        <f>VLOOKUP($A2920,'[1]REL2.txt (2)'!$A$1:$DZ$60,COLUMN('[1]REL2.txt (2)'!BM931:GL990)+1,FALSE)</f>
        <v>#N/A</v>
      </c>
      <c r="CG2920" t="e">
        <f>VLOOKUP($A2920,'[1]REL2.txt (2)'!$A$1:$DZ$60,COLUMN('[1]REL2.txt (2)'!BN931:GM990)+1,FALSE)</f>
        <v>#N/A</v>
      </c>
      <c r="CH2920" t="e">
        <f>VLOOKUP($A2920,'[1]REL2.txt (2)'!$A$1:$DZ$60,COLUMN('[1]REL2.txt (2)'!BO931:GN990)+1,FALSE)</f>
        <v>#N/A</v>
      </c>
      <c r="CI2920" t="e">
        <f>VLOOKUP($A2920,'[1]REL2.txt (2)'!$A$1:$DZ$60,COLUMN('[1]REL2.txt (2)'!BP931:GO990)+1,FALSE)</f>
        <v>#N/A</v>
      </c>
      <c r="CJ2920" t="e">
        <f>VLOOKUP($A2920,'[1]REL2.txt (2)'!$A$1:$DZ$60,COLUMN('[1]REL2.txt (2)'!BQ931:GP990)+1,FALSE)</f>
        <v>#N/A</v>
      </c>
      <c r="CK2920" t="e">
        <f>VLOOKUP($A2920,'[1]REL2.txt (2)'!$A$1:$DZ$60,COLUMN('[1]REL2.txt (2)'!BR931:GQ990)+1,FALSE)</f>
        <v>#N/A</v>
      </c>
      <c r="CL2920" t="e">
        <f>VLOOKUP($A2920,'[1]REL2.txt (2)'!$A$1:$DZ$60,COLUMN('[1]REL2.txt (2)'!BS931:GR990)+1,FALSE)</f>
        <v>#N/A</v>
      </c>
      <c r="CM2920" t="e">
        <f>VLOOKUP($A2920,'[1]REL2.txt (2)'!$A$1:$DZ$60,COLUMN('[1]REL2.txt (2)'!BT931:GS990)+1,FALSE)</f>
        <v>#N/A</v>
      </c>
      <c r="CN2920" t="e">
        <f>VLOOKUP($A2920,'[1]REL2.txt (2)'!$A$1:$DZ$60,COLUMN('[1]REL2.txt (2)'!BU931:GT990)+1,FALSE)</f>
        <v>#N/A</v>
      </c>
      <c r="CO2920" t="e">
        <f>VLOOKUP($A2920,'[1]REL2.txt (2)'!$A$1:$DZ$60,COLUMN('[1]REL2.txt (2)'!BV931:GU990)+1,FALSE)</f>
        <v>#N/A</v>
      </c>
      <c r="CP2920" t="e">
        <f>VLOOKUP($A2920,'[1]REL2.txt (2)'!$A$1:$DZ$60,COLUMN('[1]REL2.txt (2)'!BW931:GV990)+1,FALSE)</f>
        <v>#N/A</v>
      </c>
      <c r="CQ2920" t="e">
        <f>VLOOKUP($A2920,'[1]REL2.txt (2)'!$A$1:$DZ$60,COLUMN('[1]REL2.txt (2)'!BX931:GW990)+1,FALSE)</f>
        <v>#N/A</v>
      </c>
      <c r="CR2920" t="e">
        <f>VLOOKUP($A2920,'[1]REL2.txt (2)'!$A$1:$DZ$60,COLUMN('[1]REL2.txt (2)'!BY931:GX990)+1,FALSE)</f>
        <v>#N/A</v>
      </c>
      <c r="CS2920" t="e">
        <f>VLOOKUP($A2920,'[1]REL2.txt (2)'!$A$1:$DZ$60,COLUMN('[1]REL2.txt (2)'!BZ931:GY990)+1,FALSE)</f>
        <v>#N/A</v>
      </c>
      <c r="CT2920" t="e">
        <f>VLOOKUP($A2920,'[1]REL2.txt (2)'!$A$1:$DZ$60,COLUMN('[1]REL2.txt (2)'!CA931:GZ990)+1,FALSE)</f>
        <v>#N/A</v>
      </c>
      <c r="CU2920" t="e">
        <f>VLOOKUP($A2920,'[1]REL2.txt (2)'!$A$1:$DZ$60,COLUMN('[1]REL2.txt (2)'!CB931:HA990)+1,FALSE)</f>
        <v>#N/A</v>
      </c>
      <c r="CV2920" t="e">
        <f>VLOOKUP($A2920,'[1]REL2.txt (2)'!$A$1:$DZ$60,COLUMN('[1]REL2.txt (2)'!CC931:HB990)+1,FALSE)</f>
        <v>#N/A</v>
      </c>
      <c r="CW2920" t="e">
        <f>VLOOKUP($A2920,'[1]REL2.txt (2)'!$A$1:$DZ$60,COLUMN('[1]REL2.txt (2)'!CD931:HC990)+1,FALSE)</f>
        <v>#N/A</v>
      </c>
      <c r="CX2920" t="e">
        <f>VLOOKUP($A2920,'[1]REL2.txt (2)'!$A$1:$DZ$60,COLUMN('[1]REL2.txt (2)'!CE931:HD990)+1,FALSE)</f>
        <v>#N/A</v>
      </c>
      <c r="CY2920" t="e">
        <f>VLOOKUP($A2920,'[1]REL2.txt (2)'!$A$1:$DZ$60,COLUMN('[1]REL2.txt (2)'!CF931:HE990)+1,FALSE)</f>
        <v>#N/A</v>
      </c>
      <c r="CZ2920" t="e">
        <f>VLOOKUP($A2920,'[1]REL2.txt (2)'!$A$1:$DZ$60,COLUMN('[1]REL2.txt (2)'!CG931:HF990)+1,FALSE)</f>
        <v>#N/A</v>
      </c>
      <c r="DA2920" t="e">
        <f>VLOOKUP($A2920,'[1]REL2.txt (2)'!$A$1:$DZ$60,COLUMN('[1]REL2.txt (2)'!CH931:HG990)+1,FALSE)</f>
        <v>#N/A</v>
      </c>
      <c r="DB2920" t="e">
        <f>VLOOKUP($A2920,'[1]REL2.txt (2)'!$A$1:$DZ$60,COLUMN('[1]REL2.txt (2)'!CI931:HH990)+1,FALSE)</f>
        <v>#N/A</v>
      </c>
      <c r="DC2920" t="e">
        <f>VLOOKUP($A2920,'[1]REL2.txt (2)'!$A$1:$DZ$60,COLUMN('[1]REL2.txt (2)'!CJ931:HI990)+1,FALSE)</f>
        <v>#N/A</v>
      </c>
      <c r="DD2920" t="e">
        <f>VLOOKUP($A2920,'[1]REL2.txt (2)'!$A$1:$DZ$60,COLUMN('[1]REL2.txt (2)'!CK931:HJ990)+1,FALSE)</f>
        <v>#N/A</v>
      </c>
      <c r="DE2920" t="e">
        <f>VLOOKUP($A2920,'[1]REL2.txt (2)'!$A$1:$DZ$60,COLUMN('[1]REL2.txt (2)'!CL931:HK990)+1,FALSE)</f>
        <v>#N/A</v>
      </c>
      <c r="DF2920" t="e">
        <f>VLOOKUP($A2920,'[1]REL2.txt (2)'!$A$1:$DZ$60,COLUMN('[1]REL2.txt (2)'!CM931:HL990)+1,FALSE)</f>
        <v>#N/A</v>
      </c>
      <c r="DG2920" t="e">
        <f>VLOOKUP($A2920,'[1]REL2.txt (2)'!$A$1:$DZ$60,COLUMN('[1]REL2.txt (2)'!CN931:HM990)+1,FALSE)</f>
        <v>#N/A</v>
      </c>
      <c r="DH2920" t="e">
        <f>VLOOKUP($A2920,'[1]REL2.txt (2)'!$A$1:$DZ$60,COLUMN('[1]REL2.txt (2)'!CO931:HN990)+1,FALSE)</f>
        <v>#N/A</v>
      </c>
      <c r="DI2920" t="e">
        <f>VLOOKUP($A2920,'[1]REL2.txt (2)'!$A$1:$DZ$60,COLUMN('[1]REL2.txt (2)'!CP931:HO990)+1,FALSE)</f>
        <v>#N/A</v>
      </c>
      <c r="DJ2920" t="e">
        <f>VLOOKUP($A2920,'[1]REL2.txt (2)'!$A$1:$DZ$60,COLUMN('[1]REL2.txt (2)'!CQ931:HP990)+1,FALSE)</f>
        <v>#N/A</v>
      </c>
      <c r="DK2920" t="e">
        <f>VLOOKUP($A2920,'[1]REL2.txt (2)'!$A$1:$DZ$60,COLUMN('[1]REL2.txt (2)'!CR931:HQ990)+1,FALSE)</f>
        <v>#N/A</v>
      </c>
      <c r="DL2920" t="e">
        <f>VLOOKUP($A2920,'[1]REL2.txt (2)'!$A$1:$DZ$60,COLUMN('[1]REL2.txt (2)'!CS931:HR990)+1,FALSE)</f>
        <v>#N/A</v>
      </c>
      <c r="DM2920" t="e">
        <f>VLOOKUP($A2920,'[1]REL2.txt (2)'!$A$1:$DZ$60,COLUMN('[1]REL2.txt (2)'!CT931:HS990)+1,FALSE)</f>
        <v>#N/A</v>
      </c>
      <c r="DN2920" t="e">
        <f>VLOOKUP($A2920,'[1]REL2.txt (2)'!$A$1:$DZ$60,COLUMN('[1]REL2.txt (2)'!CU931:HT990)+1,FALSE)</f>
        <v>#N/A</v>
      </c>
      <c r="DO2920" t="e">
        <f>VLOOKUP($A2920,'[1]REL2.txt (2)'!$A$1:$DZ$60,COLUMN('[1]REL2.txt (2)'!CV931:HU990)+1,FALSE)</f>
        <v>#N/A</v>
      </c>
      <c r="DP2920" t="e">
        <f>VLOOKUP($A2920,'[1]REL2.txt (2)'!$A$1:$DZ$60,COLUMN('[1]REL2.txt (2)'!CW931:HV990)+1,FALSE)</f>
        <v>#N/A</v>
      </c>
      <c r="DQ2920" t="e">
        <f>VLOOKUP($A2920,'[1]REL2.txt (2)'!$A$1:$DZ$60,COLUMN('[1]REL2.txt (2)'!CX931:HW990)+1,FALSE)</f>
        <v>#N/A</v>
      </c>
      <c r="DR2920" t="e">
        <f>VLOOKUP($A2920,'[1]REL2.txt (2)'!$A$1:$DZ$60,COLUMN('[1]REL2.txt (2)'!CY931:HX990)+1,FALSE)</f>
        <v>#N/A</v>
      </c>
      <c r="DS2920" t="e">
        <f>VLOOKUP($A2920,'[1]REL2.txt (2)'!$A$1:$DZ$60,COLUMN('[1]REL2.txt (2)'!CZ931:HY990)+1,FALSE)</f>
        <v>#N/A</v>
      </c>
      <c r="DT2920" t="e">
        <f>VLOOKUP($A2920,'[1]REL2.txt (2)'!$A$1:$DZ$60,COLUMN('[1]REL2.txt (2)'!DA931:HZ990)+1,FALSE)</f>
        <v>#N/A</v>
      </c>
      <c r="DU2920" t="e">
        <f>VLOOKUP($A2920,'[1]REL2.txt (2)'!$A$1:$DZ$60,COLUMN('[1]REL2.txt (2)'!DB931:IA990)+1,FALSE)</f>
        <v>#N/A</v>
      </c>
      <c r="DV2920" t="e">
        <f>VLOOKUP($A2920,'[1]REL2.txt (2)'!$A$1:$DZ$60,COLUMN('[1]REL2.txt (2)'!DC931:IB990)+1,FALSE)</f>
        <v>#N/A</v>
      </c>
      <c r="DW2920" t="e">
        <f>VLOOKUP($A2920,'[1]REL2.txt (2)'!$A$1:$DZ$60,COLUMN('[1]REL2.txt (2)'!DD931:IC990)+1,FALSE)</f>
        <v>#N/A</v>
      </c>
      <c r="DX2920" t="e">
        <f>VLOOKUP($A2920,'[1]REL2.txt (2)'!$A$1:$DZ$60,COLUMN('[1]REL2.txt (2)'!DE931:ID990)+1,FALSE)</f>
        <v>#N/A</v>
      </c>
      <c r="DY2920" t="e">
        <f>VLOOKUP($A2920,'[1]REL2.txt (2)'!$A$1:$DZ$60,COLUMN('[1]REL2.txt (2)'!DF931:IE990)+1,FALSE)</f>
        <v>#N/A</v>
      </c>
      <c r="DZ2920" t="e">
        <f>VLOOKUP($A2920,'[1]REL2.txt (2)'!$A$1:$DZ$60,COLUMN('[1]REL2.txt (2)'!DG931:IF990)+1,FALSE)</f>
        <v>#N/A</v>
      </c>
      <c r="EA2920" t="e">
        <f>VLOOKUP($A2920,'[1]REL2.txt (2)'!$A$1:$DZ$60,COLUMN('[1]REL2.txt (2)'!DH931:IG990)+1,FALSE)</f>
        <v>#N/A</v>
      </c>
      <c r="EB2920" t="e">
        <f>VLOOKUP($A2920,'[1]REL2.txt (2)'!$A$1:$DZ$60,COLUMN('[1]REL2.txt (2)'!DI931:IH990)+1,FALSE)</f>
        <v>#N/A</v>
      </c>
      <c r="EC2920" t="e">
        <f>VLOOKUP($A2920,'[1]REL2.txt (2)'!$A$1:$DZ$60,COLUMN('[1]REL2.txt (2)'!DJ931:II990)+1,FALSE)</f>
        <v>#N/A</v>
      </c>
      <c r="ED2920" t="e">
        <f>VLOOKUP($A2920,'[1]REL2.txt (2)'!$A$1:$DZ$60,COLUMN('[1]REL2.txt (2)'!DK931:IJ990)+1,FALSE)</f>
        <v>#N/A</v>
      </c>
      <c r="EE2920" t="e">
        <f>VLOOKUP($A2920,'[1]REL2.txt (2)'!$A$1:$DZ$60,COLUMN('[1]REL2.txt (2)'!DL931:IK990)+1,FALSE)</f>
        <v>#N/A</v>
      </c>
      <c r="EF2920" t="e">
        <f>VLOOKUP($A2920,'[1]REL2.txt (2)'!$A$1:$DZ$60,COLUMN('[1]REL2.txt (2)'!DM931:IL990)+1,FALSE)</f>
        <v>#N/A</v>
      </c>
      <c r="EG2920" t="e">
        <f>VLOOKUP($A2920,'[1]REL2.txt (2)'!$A$1:$DZ$60,COLUMN('[1]REL2.txt (2)'!DN931:IM990)+1,FALSE)</f>
        <v>#N/A</v>
      </c>
      <c r="EH2920" t="e">
        <f>VLOOKUP($A2920,'[1]REL2.txt (2)'!$A$1:$DZ$60,COLUMN('[1]REL2.txt (2)'!DO931:IN990)+1,FALSE)</f>
        <v>#N/A</v>
      </c>
      <c r="EI2920" t="e">
        <f>VLOOKUP($A2920,'[1]REL2.txt (2)'!$A$1:$DZ$60,COLUMN('[1]REL2.txt (2)'!DP931:IO990)+1,FALSE)</f>
        <v>#N/A</v>
      </c>
      <c r="EJ2920" t="e">
        <f>VLOOKUP($A2920,'[1]REL2.txt (2)'!$A$1:$DZ$60,COLUMN('[1]REL2.txt (2)'!DQ931:IP990)+1,FALSE)</f>
        <v>#N/A</v>
      </c>
      <c r="EK2920" t="e">
        <f>VLOOKUP($A2920,'[1]REL2.txt (2)'!$A$1:$DZ$60,COLUMN('[1]REL2.txt (2)'!DR931:IQ990)+1,FALSE)</f>
        <v>#N/A</v>
      </c>
      <c r="EL2920" t="e">
        <f>VLOOKUP($A2920,'[1]REL2.txt (2)'!$A$1:$DZ$60,COLUMN('[1]REL2.txt (2)'!DS931:IR990)+1,FALSE)</f>
        <v>#N/A</v>
      </c>
      <c r="EM2920" t="e">
        <f>VLOOKUP($A2920,'[1]REL2.txt (2)'!$A$1:$DZ$60,COLUMN('[1]REL2.txt (2)'!DT931:IS990)+1,FALSE)</f>
        <v>#N/A</v>
      </c>
      <c r="EN2920" t="e">
        <f>VLOOKUP($A2920,'[1]REL2.txt (2)'!$A$1:$DZ$60,COLUMN('[1]REL2.txt (2)'!DU931:IT990)+1,FALSE)</f>
        <v>#N/A</v>
      </c>
      <c r="EO2920" t="e">
        <f>VLOOKUP($A2920,'[1]REL2.txt (2)'!$A$1:$DZ$60,COLUMN('[1]REL2.txt (2)'!DV931:IU990)+1,FALSE)</f>
        <v>#N/A</v>
      </c>
      <c r="EP2920" t="e">
        <f>VLOOKUP($A2920,'[1]REL2.txt (2)'!$A$1:$DZ$60,COLUMN('[1]REL2.txt (2)'!DW931:IV990)+1,FALSE)</f>
        <v>#N/A</v>
      </c>
      <c r="EQ2920" t="e">
        <f>VLOOKUP($A2920,'[1]REL2.txt (2)'!$A$1:$DZ$60,COLUMN('[1]REL2.txt (2)'!DX931:IW990)+1,FALSE)</f>
        <v>#N/A</v>
      </c>
      <c r="ER2920" t="e">
        <f>VLOOKUP($A2920,'[1]REL2.txt (2)'!$A$1:$DZ$60,COLUMN('[1]REL2.txt (2)'!DY931:IX990)+1,FALSE)</f>
        <v>#N/A</v>
      </c>
      <c r="ES2920" t="e">
        <f>VLOOKUP($A2920,'[1]REL2.txt (2)'!$A$1:$DZ$60,COLUMN('[1]REL2.txt (2)'!DZ931:IY990)+1,FALSE)</f>
        <v>#N/A</v>
      </c>
    </row>
    <row r="2921" spans="1:149">
      <c r="A2921" s="1">
        <v>41303</v>
      </c>
      <c r="C2921" t="e">
        <v>#N/A</v>
      </c>
      <c r="D2921" t="e">
        <v>#N/A</v>
      </c>
      <c r="E2921" t="e">
        <v>#N/A</v>
      </c>
      <c r="F2921" t="e">
        <v>#N/A</v>
      </c>
      <c r="G2921" t="e">
        <v>#N/A</v>
      </c>
      <c r="AE2921" t="e">
        <f>VLOOKUP($A2921,'[1]REL2.txt (2)'!$A$1:$DZ$60,COLUMN('[1]REL2.txt (2)'!L932:EK991)+1,FALSE)</f>
        <v>#N/A</v>
      </c>
      <c r="AF2921" t="e">
        <f>VLOOKUP($A2921,'[1]REL2.txt (2)'!$A$1:$DZ$60,COLUMN('[1]REL2.txt (2)'!M932:EL991)+1,FALSE)</f>
        <v>#N/A</v>
      </c>
      <c r="AG2921" t="e">
        <f>VLOOKUP($A2921,'[1]REL2.txt (2)'!$A$1:$DZ$60,COLUMN('[1]REL2.txt (2)'!N932:EM991)+1,FALSE)</f>
        <v>#N/A</v>
      </c>
      <c r="AH2921" t="e">
        <f>VLOOKUP($A2921,'[1]REL2.txt (2)'!$A$1:$DZ$60,COLUMN('[1]REL2.txt (2)'!O932:EN991)+1,FALSE)</f>
        <v>#N/A</v>
      </c>
      <c r="AI2921" t="e">
        <f>VLOOKUP($A2921,'[1]REL2.txt (2)'!$A$1:$DZ$60,COLUMN('[1]REL2.txt (2)'!P932:EO991)+1,FALSE)</f>
        <v>#N/A</v>
      </c>
      <c r="AJ2921" t="e">
        <f>VLOOKUP($A2921,'[1]REL2.txt (2)'!$A$1:$DZ$60,COLUMN('[1]REL2.txt (2)'!Q932:EP991)+1,FALSE)</f>
        <v>#N/A</v>
      </c>
      <c r="AK2921" t="e">
        <f>VLOOKUP($A2921,'[1]REL2.txt (2)'!$A$1:$DZ$60,COLUMN('[1]REL2.txt (2)'!R932:EQ991)+1,FALSE)</f>
        <v>#N/A</v>
      </c>
      <c r="AL2921" t="e">
        <f>VLOOKUP($A2921,'[1]REL2.txt (2)'!$A$1:$DZ$60,COLUMN('[1]REL2.txt (2)'!S932:ER991)+1,FALSE)</f>
        <v>#N/A</v>
      </c>
      <c r="AM2921" t="e">
        <f>VLOOKUP($A2921,'[1]REL2.txt (2)'!$A$1:$DZ$60,COLUMN('[1]REL2.txt (2)'!T932:ES991)+1,FALSE)</f>
        <v>#N/A</v>
      </c>
      <c r="AN2921" t="e">
        <f>VLOOKUP($A2921,'[1]REL2.txt (2)'!$A$1:$DZ$60,COLUMN('[1]REL2.txt (2)'!U932:ET991)+1,FALSE)</f>
        <v>#N/A</v>
      </c>
      <c r="AO2921" t="e">
        <f>VLOOKUP($A2921,'[1]REL2.txt (2)'!$A$1:$DZ$60,COLUMN('[1]REL2.txt (2)'!V932:EU991)+1,FALSE)</f>
        <v>#N/A</v>
      </c>
      <c r="AP2921" t="e">
        <f>VLOOKUP($A2921,'[1]REL2.txt (2)'!$A$1:$DZ$60,COLUMN('[1]REL2.txt (2)'!W932:EV991)+1,FALSE)</f>
        <v>#N/A</v>
      </c>
      <c r="AQ2921" t="e">
        <f>VLOOKUP($A2921,'[1]REL2.txt (2)'!$A$1:$DZ$60,COLUMN('[1]REL2.txt (2)'!X932:EW991)+1,FALSE)</f>
        <v>#N/A</v>
      </c>
      <c r="AR2921" t="e">
        <f>VLOOKUP($A2921,'[1]REL2.txt (2)'!$A$1:$DZ$60,COLUMN('[1]REL2.txt (2)'!Y932:EX991)+1,FALSE)</f>
        <v>#N/A</v>
      </c>
      <c r="AS2921" t="e">
        <f>VLOOKUP($A2921,'[1]REL2.txt (2)'!$A$1:$DZ$60,COLUMN('[1]REL2.txt (2)'!Z932:EY991)+1,FALSE)</f>
        <v>#N/A</v>
      </c>
      <c r="AT2921" t="e">
        <f>VLOOKUP($A2921,'[1]REL2.txt (2)'!$A$1:$DZ$60,COLUMN('[1]REL2.txt (2)'!AA932:EZ991)+1,FALSE)</f>
        <v>#N/A</v>
      </c>
      <c r="AU2921" t="e">
        <f>VLOOKUP($A2921,'[1]REL2.txt (2)'!$A$1:$DZ$60,COLUMN('[1]REL2.txt (2)'!AB932:FA991)+1,FALSE)</f>
        <v>#N/A</v>
      </c>
      <c r="AV2921" t="e">
        <f>VLOOKUP($A2921,'[1]REL2.txt (2)'!$A$1:$DZ$60,COLUMN('[1]REL2.txt (2)'!AC932:FB991)+1,FALSE)</f>
        <v>#N/A</v>
      </c>
      <c r="AW2921" t="e">
        <f>VLOOKUP($A2921,'[1]REL2.txt (2)'!$A$1:$DZ$60,COLUMN('[1]REL2.txt (2)'!AD932:FC991)+1,FALSE)</f>
        <v>#N/A</v>
      </c>
      <c r="AX2921" t="e">
        <f>VLOOKUP($A2921,'[1]REL2.txt (2)'!$A$1:$DZ$60,COLUMN('[1]REL2.txt (2)'!AE932:FD991)+1,FALSE)</f>
        <v>#N/A</v>
      </c>
      <c r="AY2921" t="e">
        <f>VLOOKUP($A2921,'[1]REL2.txt (2)'!$A$1:$DZ$60,COLUMN('[1]REL2.txt (2)'!AF932:FE991)+1,FALSE)</f>
        <v>#N/A</v>
      </c>
      <c r="AZ2921" t="e">
        <f>VLOOKUP($A2921,'[1]REL2.txt (2)'!$A$1:$DZ$60,COLUMN('[1]REL2.txt (2)'!AG932:FF991)+1,FALSE)</f>
        <v>#N/A</v>
      </c>
      <c r="BA2921" t="e">
        <f>VLOOKUP($A2921,'[1]REL2.txt (2)'!$A$1:$DZ$60,COLUMN('[1]REL2.txt (2)'!AH932:FG991)+1,FALSE)</f>
        <v>#N/A</v>
      </c>
      <c r="BB2921" t="e">
        <f>VLOOKUP($A2921,'[1]REL2.txt (2)'!$A$1:$DZ$60,COLUMN('[1]REL2.txt (2)'!AI932:FH991)+1,FALSE)</f>
        <v>#N/A</v>
      </c>
      <c r="BC2921" t="e">
        <f>VLOOKUP($A2921,'[1]REL2.txt (2)'!$A$1:$DZ$60,COLUMN('[1]REL2.txt (2)'!AJ932:FI991)+1,FALSE)</f>
        <v>#N/A</v>
      </c>
      <c r="BD2921" t="e">
        <f>VLOOKUP($A2921,'[1]REL2.txt (2)'!$A$1:$DZ$60,COLUMN('[1]REL2.txt (2)'!AK932:FJ991)+1,FALSE)</f>
        <v>#N/A</v>
      </c>
      <c r="BE2921" t="e">
        <f>VLOOKUP($A2921,'[1]REL2.txt (2)'!$A$1:$DZ$60,COLUMN('[1]REL2.txt (2)'!AL932:FK991)+1,FALSE)</f>
        <v>#N/A</v>
      </c>
      <c r="BF2921" t="e">
        <f>VLOOKUP($A2921,'[1]REL2.txt (2)'!$A$1:$DZ$60,COLUMN('[1]REL2.txt (2)'!AM932:FL991)+1,FALSE)</f>
        <v>#N/A</v>
      </c>
      <c r="BG2921" t="e">
        <f>VLOOKUP($A2921,'[1]REL2.txt (2)'!$A$1:$DZ$60,COLUMN('[1]REL2.txt (2)'!AN932:FM991)+1,FALSE)</f>
        <v>#N/A</v>
      </c>
      <c r="BH2921" t="e">
        <f>VLOOKUP($A2921,'[1]REL2.txt (2)'!$A$1:$DZ$60,COLUMN('[1]REL2.txt (2)'!AO932:FN991)+1,FALSE)</f>
        <v>#N/A</v>
      </c>
      <c r="BI2921" t="e">
        <f>VLOOKUP($A2921,'[1]REL2.txt (2)'!$A$1:$DZ$60,COLUMN('[1]REL2.txt (2)'!AP932:FO991)+1,FALSE)</f>
        <v>#N/A</v>
      </c>
      <c r="BJ2921" t="e">
        <f>VLOOKUP($A2921,'[1]REL2.txt (2)'!$A$1:$DZ$60,COLUMN('[1]REL2.txt (2)'!AQ932:FP991)+1,FALSE)</f>
        <v>#N/A</v>
      </c>
      <c r="BK2921" t="e">
        <f>VLOOKUP($A2921,'[1]REL2.txt (2)'!$A$1:$DZ$60,COLUMN('[1]REL2.txt (2)'!AR932:FQ991)+1,FALSE)</f>
        <v>#N/A</v>
      </c>
      <c r="BL2921" t="e">
        <f>VLOOKUP($A2921,'[1]REL2.txt (2)'!$A$1:$DZ$60,COLUMN('[1]REL2.txt (2)'!AS932:FR991)+1,FALSE)</f>
        <v>#N/A</v>
      </c>
      <c r="BM2921" t="e">
        <f>VLOOKUP($A2921,'[1]REL2.txt (2)'!$A$1:$DZ$60,COLUMN('[1]REL2.txt (2)'!AT932:FS991)+1,FALSE)</f>
        <v>#N/A</v>
      </c>
      <c r="BN2921" t="e">
        <f>VLOOKUP($A2921,'[1]REL2.txt (2)'!$A$1:$DZ$60,COLUMN('[1]REL2.txt (2)'!AU932:FT991)+1,FALSE)</f>
        <v>#N/A</v>
      </c>
      <c r="BO2921" t="e">
        <f>VLOOKUP($A2921,'[1]REL2.txt (2)'!$A$1:$DZ$60,COLUMN('[1]REL2.txt (2)'!AV932:FU991)+1,FALSE)</f>
        <v>#N/A</v>
      </c>
      <c r="BP2921" t="e">
        <f>VLOOKUP($A2921,'[1]REL2.txt (2)'!$A$1:$DZ$60,COLUMN('[1]REL2.txt (2)'!AW932:FV991)+1,FALSE)</f>
        <v>#N/A</v>
      </c>
      <c r="BQ2921" t="e">
        <f>VLOOKUP($A2921,'[1]REL2.txt (2)'!$A$1:$DZ$60,COLUMN('[1]REL2.txt (2)'!AX932:FW991)+1,FALSE)</f>
        <v>#N/A</v>
      </c>
      <c r="BR2921" t="e">
        <f>VLOOKUP($A2921,'[1]REL2.txt (2)'!$A$1:$DZ$60,COLUMN('[1]REL2.txt (2)'!AY932:FX991)+1,FALSE)</f>
        <v>#N/A</v>
      </c>
      <c r="BS2921" t="e">
        <f>VLOOKUP($A2921,'[1]REL2.txt (2)'!$A$1:$DZ$60,COLUMN('[1]REL2.txt (2)'!AZ932:FY991)+1,FALSE)</f>
        <v>#N/A</v>
      </c>
      <c r="BT2921" t="e">
        <f>VLOOKUP($A2921,'[1]REL2.txt (2)'!$A$1:$DZ$60,COLUMN('[1]REL2.txt (2)'!BA932:FZ991)+1,FALSE)</f>
        <v>#N/A</v>
      </c>
      <c r="BU2921" t="e">
        <f>VLOOKUP($A2921,'[1]REL2.txt (2)'!$A$1:$DZ$60,COLUMN('[1]REL2.txt (2)'!BB932:GA991)+1,FALSE)</f>
        <v>#N/A</v>
      </c>
      <c r="BV2921" t="e">
        <f>VLOOKUP($A2921,'[1]REL2.txt (2)'!$A$1:$DZ$60,COLUMN('[1]REL2.txt (2)'!BC932:GB991)+1,FALSE)</f>
        <v>#N/A</v>
      </c>
      <c r="BW2921" t="e">
        <f>VLOOKUP($A2921,'[1]REL2.txt (2)'!$A$1:$DZ$60,COLUMN('[1]REL2.txt (2)'!BD932:GC991)+1,FALSE)</f>
        <v>#N/A</v>
      </c>
      <c r="BX2921" t="e">
        <f>VLOOKUP($A2921,'[1]REL2.txt (2)'!$A$1:$DZ$60,COLUMN('[1]REL2.txt (2)'!BE932:GD991)+1,FALSE)</f>
        <v>#N/A</v>
      </c>
      <c r="BY2921" t="e">
        <f>VLOOKUP($A2921,'[1]REL2.txt (2)'!$A$1:$DZ$60,COLUMN('[1]REL2.txt (2)'!BF932:GE991)+1,FALSE)</f>
        <v>#N/A</v>
      </c>
      <c r="BZ2921" t="e">
        <f>VLOOKUP($A2921,'[1]REL2.txt (2)'!$A$1:$DZ$60,COLUMN('[1]REL2.txt (2)'!BG932:GF991)+1,FALSE)</f>
        <v>#N/A</v>
      </c>
      <c r="CA2921" t="e">
        <f>VLOOKUP($A2921,'[1]REL2.txt (2)'!$A$1:$DZ$60,COLUMN('[1]REL2.txt (2)'!BH932:GG991)+1,FALSE)</f>
        <v>#N/A</v>
      </c>
      <c r="CB2921" t="e">
        <f>VLOOKUP($A2921,'[1]REL2.txt (2)'!$A$1:$DZ$60,COLUMN('[1]REL2.txt (2)'!BI932:GH991)+1,FALSE)</f>
        <v>#N/A</v>
      </c>
      <c r="CC2921" t="e">
        <f>VLOOKUP($A2921,'[1]REL2.txt (2)'!$A$1:$DZ$60,COLUMN('[1]REL2.txt (2)'!BJ932:GI991)+1,FALSE)</f>
        <v>#N/A</v>
      </c>
      <c r="CD2921" t="e">
        <f>VLOOKUP($A2921,'[1]REL2.txt (2)'!$A$1:$DZ$60,COLUMN('[1]REL2.txt (2)'!BK932:GJ991)+1,FALSE)</f>
        <v>#N/A</v>
      </c>
      <c r="CE2921" t="e">
        <f>VLOOKUP($A2921,'[1]REL2.txt (2)'!$A$1:$DZ$60,COLUMN('[1]REL2.txt (2)'!BL932:GK991)+1,FALSE)</f>
        <v>#N/A</v>
      </c>
      <c r="CF2921" t="e">
        <f>VLOOKUP($A2921,'[1]REL2.txt (2)'!$A$1:$DZ$60,COLUMN('[1]REL2.txt (2)'!BM932:GL991)+1,FALSE)</f>
        <v>#N/A</v>
      </c>
      <c r="CG2921" t="e">
        <f>VLOOKUP($A2921,'[1]REL2.txt (2)'!$A$1:$DZ$60,COLUMN('[1]REL2.txt (2)'!BN932:GM991)+1,FALSE)</f>
        <v>#N/A</v>
      </c>
      <c r="CH2921" t="e">
        <f>VLOOKUP($A2921,'[1]REL2.txt (2)'!$A$1:$DZ$60,COLUMN('[1]REL2.txt (2)'!BO932:GN991)+1,FALSE)</f>
        <v>#N/A</v>
      </c>
      <c r="CI2921" t="e">
        <f>VLOOKUP($A2921,'[1]REL2.txt (2)'!$A$1:$DZ$60,COLUMN('[1]REL2.txt (2)'!BP932:GO991)+1,FALSE)</f>
        <v>#N/A</v>
      </c>
      <c r="CJ2921" t="e">
        <f>VLOOKUP($A2921,'[1]REL2.txt (2)'!$A$1:$DZ$60,COLUMN('[1]REL2.txt (2)'!BQ932:GP991)+1,FALSE)</f>
        <v>#N/A</v>
      </c>
      <c r="CK2921" t="e">
        <f>VLOOKUP($A2921,'[1]REL2.txt (2)'!$A$1:$DZ$60,COLUMN('[1]REL2.txt (2)'!BR932:GQ991)+1,FALSE)</f>
        <v>#N/A</v>
      </c>
      <c r="CL2921" t="e">
        <f>VLOOKUP($A2921,'[1]REL2.txt (2)'!$A$1:$DZ$60,COLUMN('[1]REL2.txt (2)'!BS932:GR991)+1,FALSE)</f>
        <v>#N/A</v>
      </c>
      <c r="CM2921" t="e">
        <f>VLOOKUP($A2921,'[1]REL2.txt (2)'!$A$1:$DZ$60,COLUMN('[1]REL2.txt (2)'!BT932:GS991)+1,FALSE)</f>
        <v>#N/A</v>
      </c>
      <c r="CN2921" t="e">
        <f>VLOOKUP($A2921,'[1]REL2.txt (2)'!$A$1:$DZ$60,COLUMN('[1]REL2.txt (2)'!BU932:GT991)+1,FALSE)</f>
        <v>#N/A</v>
      </c>
      <c r="CO2921" t="e">
        <f>VLOOKUP($A2921,'[1]REL2.txt (2)'!$A$1:$DZ$60,COLUMN('[1]REL2.txt (2)'!BV932:GU991)+1,FALSE)</f>
        <v>#N/A</v>
      </c>
      <c r="CP2921" t="e">
        <f>VLOOKUP($A2921,'[1]REL2.txt (2)'!$A$1:$DZ$60,COLUMN('[1]REL2.txt (2)'!BW932:GV991)+1,FALSE)</f>
        <v>#N/A</v>
      </c>
      <c r="CQ2921" t="e">
        <f>VLOOKUP($A2921,'[1]REL2.txt (2)'!$A$1:$DZ$60,COLUMN('[1]REL2.txt (2)'!BX932:GW991)+1,FALSE)</f>
        <v>#N/A</v>
      </c>
      <c r="CR2921" t="e">
        <f>VLOOKUP($A2921,'[1]REL2.txt (2)'!$A$1:$DZ$60,COLUMN('[1]REL2.txt (2)'!BY932:GX991)+1,FALSE)</f>
        <v>#N/A</v>
      </c>
      <c r="CS2921" t="e">
        <f>VLOOKUP($A2921,'[1]REL2.txt (2)'!$A$1:$DZ$60,COLUMN('[1]REL2.txt (2)'!BZ932:GY991)+1,FALSE)</f>
        <v>#N/A</v>
      </c>
      <c r="CT2921" t="e">
        <f>VLOOKUP($A2921,'[1]REL2.txt (2)'!$A$1:$DZ$60,COLUMN('[1]REL2.txt (2)'!CA932:GZ991)+1,FALSE)</f>
        <v>#N/A</v>
      </c>
      <c r="CU2921" t="e">
        <f>VLOOKUP($A2921,'[1]REL2.txt (2)'!$A$1:$DZ$60,COLUMN('[1]REL2.txt (2)'!CB932:HA991)+1,FALSE)</f>
        <v>#N/A</v>
      </c>
      <c r="CV2921" t="e">
        <f>VLOOKUP($A2921,'[1]REL2.txt (2)'!$A$1:$DZ$60,COLUMN('[1]REL2.txt (2)'!CC932:HB991)+1,FALSE)</f>
        <v>#N/A</v>
      </c>
      <c r="CW2921" t="e">
        <f>VLOOKUP($A2921,'[1]REL2.txt (2)'!$A$1:$DZ$60,COLUMN('[1]REL2.txt (2)'!CD932:HC991)+1,FALSE)</f>
        <v>#N/A</v>
      </c>
      <c r="CX2921" t="e">
        <f>VLOOKUP($A2921,'[1]REL2.txt (2)'!$A$1:$DZ$60,COLUMN('[1]REL2.txt (2)'!CE932:HD991)+1,FALSE)</f>
        <v>#N/A</v>
      </c>
      <c r="CY2921" t="e">
        <f>VLOOKUP($A2921,'[1]REL2.txt (2)'!$A$1:$DZ$60,COLUMN('[1]REL2.txt (2)'!CF932:HE991)+1,FALSE)</f>
        <v>#N/A</v>
      </c>
      <c r="CZ2921" t="e">
        <f>VLOOKUP($A2921,'[1]REL2.txt (2)'!$A$1:$DZ$60,COLUMN('[1]REL2.txt (2)'!CG932:HF991)+1,FALSE)</f>
        <v>#N/A</v>
      </c>
      <c r="DA2921" t="e">
        <f>VLOOKUP($A2921,'[1]REL2.txt (2)'!$A$1:$DZ$60,COLUMN('[1]REL2.txt (2)'!CH932:HG991)+1,FALSE)</f>
        <v>#N/A</v>
      </c>
      <c r="DB2921" t="e">
        <f>VLOOKUP($A2921,'[1]REL2.txt (2)'!$A$1:$DZ$60,COLUMN('[1]REL2.txt (2)'!CI932:HH991)+1,FALSE)</f>
        <v>#N/A</v>
      </c>
      <c r="DC2921" t="e">
        <f>VLOOKUP($A2921,'[1]REL2.txt (2)'!$A$1:$DZ$60,COLUMN('[1]REL2.txt (2)'!CJ932:HI991)+1,FALSE)</f>
        <v>#N/A</v>
      </c>
      <c r="DD2921" t="e">
        <f>VLOOKUP($A2921,'[1]REL2.txt (2)'!$A$1:$DZ$60,COLUMN('[1]REL2.txt (2)'!CK932:HJ991)+1,FALSE)</f>
        <v>#N/A</v>
      </c>
      <c r="DE2921" t="e">
        <f>VLOOKUP($A2921,'[1]REL2.txt (2)'!$A$1:$DZ$60,COLUMN('[1]REL2.txt (2)'!CL932:HK991)+1,FALSE)</f>
        <v>#N/A</v>
      </c>
      <c r="DF2921" t="e">
        <f>VLOOKUP($A2921,'[1]REL2.txt (2)'!$A$1:$DZ$60,COLUMN('[1]REL2.txt (2)'!CM932:HL991)+1,FALSE)</f>
        <v>#N/A</v>
      </c>
      <c r="DG2921" t="e">
        <f>VLOOKUP($A2921,'[1]REL2.txt (2)'!$A$1:$DZ$60,COLUMN('[1]REL2.txt (2)'!CN932:HM991)+1,FALSE)</f>
        <v>#N/A</v>
      </c>
      <c r="DH2921" t="e">
        <f>VLOOKUP($A2921,'[1]REL2.txt (2)'!$A$1:$DZ$60,COLUMN('[1]REL2.txt (2)'!CO932:HN991)+1,FALSE)</f>
        <v>#N/A</v>
      </c>
      <c r="DI2921" t="e">
        <f>VLOOKUP($A2921,'[1]REL2.txt (2)'!$A$1:$DZ$60,COLUMN('[1]REL2.txt (2)'!CP932:HO991)+1,FALSE)</f>
        <v>#N/A</v>
      </c>
      <c r="DJ2921" t="e">
        <f>VLOOKUP($A2921,'[1]REL2.txt (2)'!$A$1:$DZ$60,COLUMN('[1]REL2.txt (2)'!CQ932:HP991)+1,FALSE)</f>
        <v>#N/A</v>
      </c>
      <c r="DK2921" t="e">
        <f>VLOOKUP($A2921,'[1]REL2.txt (2)'!$A$1:$DZ$60,COLUMN('[1]REL2.txt (2)'!CR932:HQ991)+1,FALSE)</f>
        <v>#N/A</v>
      </c>
      <c r="DL2921" t="e">
        <f>VLOOKUP($A2921,'[1]REL2.txt (2)'!$A$1:$DZ$60,COLUMN('[1]REL2.txt (2)'!CS932:HR991)+1,FALSE)</f>
        <v>#N/A</v>
      </c>
      <c r="DM2921" t="e">
        <f>VLOOKUP($A2921,'[1]REL2.txt (2)'!$A$1:$DZ$60,COLUMN('[1]REL2.txt (2)'!CT932:HS991)+1,FALSE)</f>
        <v>#N/A</v>
      </c>
      <c r="DN2921" t="e">
        <f>VLOOKUP($A2921,'[1]REL2.txt (2)'!$A$1:$DZ$60,COLUMN('[1]REL2.txt (2)'!CU932:HT991)+1,FALSE)</f>
        <v>#N/A</v>
      </c>
      <c r="DO2921" t="e">
        <f>VLOOKUP($A2921,'[1]REL2.txt (2)'!$A$1:$DZ$60,COLUMN('[1]REL2.txt (2)'!CV932:HU991)+1,FALSE)</f>
        <v>#N/A</v>
      </c>
      <c r="DP2921" t="e">
        <f>VLOOKUP($A2921,'[1]REL2.txt (2)'!$A$1:$DZ$60,COLUMN('[1]REL2.txt (2)'!CW932:HV991)+1,FALSE)</f>
        <v>#N/A</v>
      </c>
      <c r="DQ2921" t="e">
        <f>VLOOKUP($A2921,'[1]REL2.txt (2)'!$A$1:$DZ$60,COLUMN('[1]REL2.txt (2)'!CX932:HW991)+1,FALSE)</f>
        <v>#N/A</v>
      </c>
      <c r="DR2921" t="e">
        <f>VLOOKUP($A2921,'[1]REL2.txt (2)'!$A$1:$DZ$60,COLUMN('[1]REL2.txt (2)'!CY932:HX991)+1,FALSE)</f>
        <v>#N/A</v>
      </c>
      <c r="DS2921" t="e">
        <f>VLOOKUP($A2921,'[1]REL2.txt (2)'!$A$1:$DZ$60,COLUMN('[1]REL2.txt (2)'!CZ932:HY991)+1,FALSE)</f>
        <v>#N/A</v>
      </c>
      <c r="DT2921" t="e">
        <f>VLOOKUP($A2921,'[1]REL2.txt (2)'!$A$1:$DZ$60,COLUMN('[1]REL2.txt (2)'!DA932:HZ991)+1,FALSE)</f>
        <v>#N/A</v>
      </c>
      <c r="DU2921" t="e">
        <f>VLOOKUP($A2921,'[1]REL2.txt (2)'!$A$1:$DZ$60,COLUMN('[1]REL2.txt (2)'!DB932:IA991)+1,FALSE)</f>
        <v>#N/A</v>
      </c>
      <c r="DV2921" t="e">
        <f>VLOOKUP($A2921,'[1]REL2.txt (2)'!$A$1:$DZ$60,COLUMN('[1]REL2.txt (2)'!DC932:IB991)+1,FALSE)</f>
        <v>#N/A</v>
      </c>
      <c r="DW2921" t="e">
        <f>VLOOKUP($A2921,'[1]REL2.txt (2)'!$A$1:$DZ$60,COLUMN('[1]REL2.txt (2)'!DD932:IC991)+1,FALSE)</f>
        <v>#N/A</v>
      </c>
      <c r="DX2921" t="e">
        <f>VLOOKUP($A2921,'[1]REL2.txt (2)'!$A$1:$DZ$60,COLUMN('[1]REL2.txt (2)'!DE932:ID991)+1,FALSE)</f>
        <v>#N/A</v>
      </c>
      <c r="DY2921" t="e">
        <f>VLOOKUP($A2921,'[1]REL2.txt (2)'!$A$1:$DZ$60,COLUMN('[1]REL2.txt (2)'!DF932:IE991)+1,FALSE)</f>
        <v>#N/A</v>
      </c>
      <c r="DZ2921" t="e">
        <f>VLOOKUP($A2921,'[1]REL2.txt (2)'!$A$1:$DZ$60,COLUMN('[1]REL2.txt (2)'!DG932:IF991)+1,FALSE)</f>
        <v>#N/A</v>
      </c>
      <c r="EA2921" t="e">
        <f>VLOOKUP($A2921,'[1]REL2.txt (2)'!$A$1:$DZ$60,COLUMN('[1]REL2.txt (2)'!DH932:IG991)+1,FALSE)</f>
        <v>#N/A</v>
      </c>
      <c r="EB2921" t="e">
        <f>VLOOKUP($A2921,'[1]REL2.txt (2)'!$A$1:$DZ$60,COLUMN('[1]REL2.txt (2)'!DI932:IH991)+1,FALSE)</f>
        <v>#N/A</v>
      </c>
      <c r="EC2921" t="e">
        <f>VLOOKUP($A2921,'[1]REL2.txt (2)'!$A$1:$DZ$60,COLUMN('[1]REL2.txt (2)'!DJ932:II991)+1,FALSE)</f>
        <v>#N/A</v>
      </c>
      <c r="ED2921" t="e">
        <f>VLOOKUP($A2921,'[1]REL2.txt (2)'!$A$1:$DZ$60,COLUMN('[1]REL2.txt (2)'!DK932:IJ991)+1,FALSE)</f>
        <v>#N/A</v>
      </c>
      <c r="EE2921" t="e">
        <f>VLOOKUP($A2921,'[1]REL2.txt (2)'!$A$1:$DZ$60,COLUMN('[1]REL2.txt (2)'!DL932:IK991)+1,FALSE)</f>
        <v>#N/A</v>
      </c>
      <c r="EF2921" t="e">
        <f>VLOOKUP($A2921,'[1]REL2.txt (2)'!$A$1:$DZ$60,COLUMN('[1]REL2.txt (2)'!DM932:IL991)+1,FALSE)</f>
        <v>#N/A</v>
      </c>
      <c r="EG2921" t="e">
        <f>VLOOKUP($A2921,'[1]REL2.txt (2)'!$A$1:$DZ$60,COLUMN('[1]REL2.txt (2)'!DN932:IM991)+1,FALSE)</f>
        <v>#N/A</v>
      </c>
      <c r="EH2921" t="e">
        <f>VLOOKUP($A2921,'[1]REL2.txt (2)'!$A$1:$DZ$60,COLUMN('[1]REL2.txt (2)'!DO932:IN991)+1,FALSE)</f>
        <v>#N/A</v>
      </c>
      <c r="EI2921" t="e">
        <f>VLOOKUP($A2921,'[1]REL2.txt (2)'!$A$1:$DZ$60,COLUMN('[1]REL2.txt (2)'!DP932:IO991)+1,FALSE)</f>
        <v>#N/A</v>
      </c>
      <c r="EJ2921" t="e">
        <f>VLOOKUP($A2921,'[1]REL2.txt (2)'!$A$1:$DZ$60,COLUMN('[1]REL2.txt (2)'!DQ932:IP991)+1,FALSE)</f>
        <v>#N/A</v>
      </c>
      <c r="EK2921" t="e">
        <f>VLOOKUP($A2921,'[1]REL2.txt (2)'!$A$1:$DZ$60,COLUMN('[1]REL2.txt (2)'!DR932:IQ991)+1,FALSE)</f>
        <v>#N/A</v>
      </c>
      <c r="EL2921" t="e">
        <f>VLOOKUP($A2921,'[1]REL2.txt (2)'!$A$1:$DZ$60,COLUMN('[1]REL2.txt (2)'!DS932:IR991)+1,FALSE)</f>
        <v>#N/A</v>
      </c>
      <c r="EM2921" t="e">
        <f>VLOOKUP($A2921,'[1]REL2.txt (2)'!$A$1:$DZ$60,COLUMN('[1]REL2.txt (2)'!DT932:IS991)+1,FALSE)</f>
        <v>#N/A</v>
      </c>
      <c r="EN2921" t="e">
        <f>VLOOKUP($A2921,'[1]REL2.txt (2)'!$A$1:$DZ$60,COLUMN('[1]REL2.txt (2)'!DU932:IT991)+1,FALSE)</f>
        <v>#N/A</v>
      </c>
      <c r="EO2921" t="e">
        <f>VLOOKUP($A2921,'[1]REL2.txt (2)'!$A$1:$DZ$60,COLUMN('[1]REL2.txt (2)'!DV932:IU991)+1,FALSE)</f>
        <v>#N/A</v>
      </c>
      <c r="EP2921" t="e">
        <f>VLOOKUP($A2921,'[1]REL2.txt (2)'!$A$1:$DZ$60,COLUMN('[1]REL2.txt (2)'!DW932:IV991)+1,FALSE)</f>
        <v>#N/A</v>
      </c>
      <c r="EQ2921" t="e">
        <f>VLOOKUP($A2921,'[1]REL2.txt (2)'!$A$1:$DZ$60,COLUMN('[1]REL2.txt (2)'!DX932:IW991)+1,FALSE)</f>
        <v>#N/A</v>
      </c>
      <c r="ER2921" t="e">
        <f>VLOOKUP($A2921,'[1]REL2.txt (2)'!$A$1:$DZ$60,COLUMN('[1]REL2.txt (2)'!DY932:IX991)+1,FALSE)</f>
        <v>#N/A</v>
      </c>
      <c r="ES2921" t="e">
        <f>VLOOKUP($A2921,'[1]REL2.txt (2)'!$A$1:$DZ$60,COLUMN('[1]REL2.txt (2)'!DZ932:IY991)+1,FALSE)</f>
        <v>#N/A</v>
      </c>
    </row>
    <row r="2922" spans="1:149">
      <c r="A2922" s="1">
        <v>41304</v>
      </c>
      <c r="C2922" t="e">
        <v>#N/A</v>
      </c>
      <c r="D2922" t="e">
        <v>#N/A</v>
      </c>
      <c r="E2922" t="e">
        <v>#N/A</v>
      </c>
      <c r="F2922" t="e">
        <v>#N/A</v>
      </c>
      <c r="G2922" t="e">
        <v>#N/A</v>
      </c>
      <c r="AE2922" t="e">
        <f>VLOOKUP($A2922,'[1]REL2.txt (2)'!$A$1:$DZ$60,COLUMN('[1]REL2.txt (2)'!L933:EK992)+1,FALSE)</f>
        <v>#N/A</v>
      </c>
      <c r="AF2922" t="e">
        <f>VLOOKUP($A2922,'[1]REL2.txt (2)'!$A$1:$DZ$60,COLUMN('[1]REL2.txt (2)'!M933:EL992)+1,FALSE)</f>
        <v>#N/A</v>
      </c>
      <c r="AG2922" t="e">
        <f>VLOOKUP($A2922,'[1]REL2.txt (2)'!$A$1:$DZ$60,COLUMN('[1]REL2.txt (2)'!N933:EM992)+1,FALSE)</f>
        <v>#N/A</v>
      </c>
      <c r="AH2922" t="e">
        <f>VLOOKUP($A2922,'[1]REL2.txt (2)'!$A$1:$DZ$60,COLUMN('[1]REL2.txt (2)'!O933:EN992)+1,FALSE)</f>
        <v>#N/A</v>
      </c>
      <c r="AI2922" t="e">
        <f>VLOOKUP($A2922,'[1]REL2.txt (2)'!$A$1:$DZ$60,COLUMN('[1]REL2.txt (2)'!P933:EO992)+1,FALSE)</f>
        <v>#N/A</v>
      </c>
      <c r="AJ2922" t="e">
        <f>VLOOKUP($A2922,'[1]REL2.txt (2)'!$A$1:$DZ$60,COLUMN('[1]REL2.txt (2)'!Q933:EP992)+1,FALSE)</f>
        <v>#N/A</v>
      </c>
      <c r="AK2922" t="e">
        <f>VLOOKUP($A2922,'[1]REL2.txt (2)'!$A$1:$DZ$60,COLUMN('[1]REL2.txt (2)'!R933:EQ992)+1,FALSE)</f>
        <v>#N/A</v>
      </c>
      <c r="AL2922" t="e">
        <f>VLOOKUP($A2922,'[1]REL2.txt (2)'!$A$1:$DZ$60,COLUMN('[1]REL2.txt (2)'!S933:ER992)+1,FALSE)</f>
        <v>#N/A</v>
      </c>
      <c r="AM2922" t="e">
        <f>VLOOKUP($A2922,'[1]REL2.txt (2)'!$A$1:$DZ$60,COLUMN('[1]REL2.txt (2)'!T933:ES992)+1,FALSE)</f>
        <v>#N/A</v>
      </c>
      <c r="AN2922" t="e">
        <f>VLOOKUP($A2922,'[1]REL2.txt (2)'!$A$1:$DZ$60,COLUMN('[1]REL2.txt (2)'!U933:ET992)+1,FALSE)</f>
        <v>#N/A</v>
      </c>
      <c r="AO2922" t="e">
        <f>VLOOKUP($A2922,'[1]REL2.txt (2)'!$A$1:$DZ$60,COLUMN('[1]REL2.txt (2)'!V933:EU992)+1,FALSE)</f>
        <v>#N/A</v>
      </c>
      <c r="AP2922" t="e">
        <f>VLOOKUP($A2922,'[1]REL2.txt (2)'!$A$1:$DZ$60,COLUMN('[1]REL2.txt (2)'!W933:EV992)+1,FALSE)</f>
        <v>#N/A</v>
      </c>
      <c r="AQ2922" t="e">
        <f>VLOOKUP($A2922,'[1]REL2.txt (2)'!$A$1:$DZ$60,COLUMN('[1]REL2.txt (2)'!X933:EW992)+1,FALSE)</f>
        <v>#N/A</v>
      </c>
      <c r="AR2922" t="e">
        <f>VLOOKUP($A2922,'[1]REL2.txt (2)'!$A$1:$DZ$60,COLUMN('[1]REL2.txt (2)'!Y933:EX992)+1,FALSE)</f>
        <v>#N/A</v>
      </c>
      <c r="AS2922" t="e">
        <f>VLOOKUP($A2922,'[1]REL2.txt (2)'!$A$1:$DZ$60,COLUMN('[1]REL2.txt (2)'!Z933:EY992)+1,FALSE)</f>
        <v>#N/A</v>
      </c>
      <c r="AT2922" t="e">
        <f>VLOOKUP($A2922,'[1]REL2.txt (2)'!$A$1:$DZ$60,COLUMN('[1]REL2.txt (2)'!AA933:EZ992)+1,FALSE)</f>
        <v>#N/A</v>
      </c>
      <c r="AU2922" t="e">
        <f>VLOOKUP($A2922,'[1]REL2.txt (2)'!$A$1:$DZ$60,COLUMN('[1]REL2.txt (2)'!AB933:FA992)+1,FALSE)</f>
        <v>#N/A</v>
      </c>
      <c r="AV2922" t="e">
        <f>VLOOKUP($A2922,'[1]REL2.txt (2)'!$A$1:$DZ$60,COLUMN('[1]REL2.txt (2)'!AC933:FB992)+1,FALSE)</f>
        <v>#N/A</v>
      </c>
      <c r="AW2922" t="e">
        <f>VLOOKUP($A2922,'[1]REL2.txt (2)'!$A$1:$DZ$60,COLUMN('[1]REL2.txt (2)'!AD933:FC992)+1,FALSE)</f>
        <v>#N/A</v>
      </c>
      <c r="AX2922" t="e">
        <f>VLOOKUP($A2922,'[1]REL2.txt (2)'!$A$1:$DZ$60,COLUMN('[1]REL2.txt (2)'!AE933:FD992)+1,FALSE)</f>
        <v>#N/A</v>
      </c>
      <c r="AY2922" t="e">
        <f>VLOOKUP($A2922,'[1]REL2.txt (2)'!$A$1:$DZ$60,COLUMN('[1]REL2.txt (2)'!AF933:FE992)+1,FALSE)</f>
        <v>#N/A</v>
      </c>
      <c r="AZ2922" t="e">
        <f>VLOOKUP($A2922,'[1]REL2.txt (2)'!$A$1:$DZ$60,COLUMN('[1]REL2.txt (2)'!AG933:FF992)+1,FALSE)</f>
        <v>#N/A</v>
      </c>
      <c r="BA2922" t="e">
        <f>VLOOKUP($A2922,'[1]REL2.txt (2)'!$A$1:$DZ$60,COLUMN('[1]REL2.txt (2)'!AH933:FG992)+1,FALSE)</f>
        <v>#N/A</v>
      </c>
      <c r="BB2922" t="e">
        <f>VLOOKUP($A2922,'[1]REL2.txt (2)'!$A$1:$DZ$60,COLUMN('[1]REL2.txt (2)'!AI933:FH992)+1,FALSE)</f>
        <v>#N/A</v>
      </c>
      <c r="BC2922" t="e">
        <f>VLOOKUP($A2922,'[1]REL2.txt (2)'!$A$1:$DZ$60,COLUMN('[1]REL2.txt (2)'!AJ933:FI992)+1,FALSE)</f>
        <v>#N/A</v>
      </c>
      <c r="BD2922" t="e">
        <f>VLOOKUP($A2922,'[1]REL2.txt (2)'!$A$1:$DZ$60,COLUMN('[1]REL2.txt (2)'!AK933:FJ992)+1,FALSE)</f>
        <v>#N/A</v>
      </c>
      <c r="BE2922" t="e">
        <f>VLOOKUP($A2922,'[1]REL2.txt (2)'!$A$1:$DZ$60,COLUMN('[1]REL2.txt (2)'!AL933:FK992)+1,FALSE)</f>
        <v>#N/A</v>
      </c>
      <c r="BF2922" t="e">
        <f>VLOOKUP($A2922,'[1]REL2.txt (2)'!$A$1:$DZ$60,COLUMN('[1]REL2.txt (2)'!AM933:FL992)+1,FALSE)</f>
        <v>#N/A</v>
      </c>
      <c r="BG2922" t="e">
        <f>VLOOKUP($A2922,'[1]REL2.txt (2)'!$A$1:$DZ$60,COLUMN('[1]REL2.txt (2)'!AN933:FM992)+1,FALSE)</f>
        <v>#N/A</v>
      </c>
      <c r="BH2922" t="e">
        <f>VLOOKUP($A2922,'[1]REL2.txt (2)'!$A$1:$DZ$60,COLUMN('[1]REL2.txt (2)'!AO933:FN992)+1,FALSE)</f>
        <v>#N/A</v>
      </c>
      <c r="BI2922" t="e">
        <f>VLOOKUP($A2922,'[1]REL2.txt (2)'!$A$1:$DZ$60,COLUMN('[1]REL2.txt (2)'!AP933:FO992)+1,FALSE)</f>
        <v>#N/A</v>
      </c>
      <c r="BJ2922" t="e">
        <f>VLOOKUP($A2922,'[1]REL2.txt (2)'!$A$1:$DZ$60,COLUMN('[1]REL2.txt (2)'!AQ933:FP992)+1,FALSE)</f>
        <v>#N/A</v>
      </c>
      <c r="BK2922" t="e">
        <f>VLOOKUP($A2922,'[1]REL2.txt (2)'!$A$1:$DZ$60,COLUMN('[1]REL2.txt (2)'!AR933:FQ992)+1,FALSE)</f>
        <v>#N/A</v>
      </c>
      <c r="BL2922" t="e">
        <f>VLOOKUP($A2922,'[1]REL2.txt (2)'!$A$1:$DZ$60,COLUMN('[1]REL2.txt (2)'!AS933:FR992)+1,FALSE)</f>
        <v>#N/A</v>
      </c>
      <c r="BM2922" t="e">
        <f>VLOOKUP($A2922,'[1]REL2.txt (2)'!$A$1:$DZ$60,COLUMN('[1]REL2.txt (2)'!AT933:FS992)+1,FALSE)</f>
        <v>#N/A</v>
      </c>
      <c r="BN2922" t="e">
        <f>VLOOKUP($A2922,'[1]REL2.txt (2)'!$A$1:$DZ$60,COLUMN('[1]REL2.txt (2)'!AU933:FT992)+1,FALSE)</f>
        <v>#N/A</v>
      </c>
      <c r="BO2922" t="e">
        <f>VLOOKUP($A2922,'[1]REL2.txt (2)'!$A$1:$DZ$60,COLUMN('[1]REL2.txt (2)'!AV933:FU992)+1,FALSE)</f>
        <v>#N/A</v>
      </c>
      <c r="BP2922" t="e">
        <f>VLOOKUP($A2922,'[1]REL2.txt (2)'!$A$1:$DZ$60,COLUMN('[1]REL2.txt (2)'!AW933:FV992)+1,FALSE)</f>
        <v>#N/A</v>
      </c>
      <c r="BQ2922" t="e">
        <f>VLOOKUP($A2922,'[1]REL2.txt (2)'!$A$1:$DZ$60,COLUMN('[1]REL2.txt (2)'!AX933:FW992)+1,FALSE)</f>
        <v>#N/A</v>
      </c>
      <c r="BR2922" t="e">
        <f>VLOOKUP($A2922,'[1]REL2.txt (2)'!$A$1:$DZ$60,COLUMN('[1]REL2.txt (2)'!AY933:FX992)+1,FALSE)</f>
        <v>#N/A</v>
      </c>
      <c r="BS2922" t="e">
        <f>VLOOKUP($A2922,'[1]REL2.txt (2)'!$A$1:$DZ$60,COLUMN('[1]REL2.txt (2)'!AZ933:FY992)+1,FALSE)</f>
        <v>#N/A</v>
      </c>
      <c r="BT2922" t="e">
        <f>VLOOKUP($A2922,'[1]REL2.txt (2)'!$A$1:$DZ$60,COLUMN('[1]REL2.txt (2)'!BA933:FZ992)+1,FALSE)</f>
        <v>#N/A</v>
      </c>
      <c r="BU2922" t="e">
        <f>VLOOKUP($A2922,'[1]REL2.txt (2)'!$A$1:$DZ$60,COLUMN('[1]REL2.txt (2)'!BB933:GA992)+1,FALSE)</f>
        <v>#N/A</v>
      </c>
      <c r="BV2922" t="e">
        <f>VLOOKUP($A2922,'[1]REL2.txt (2)'!$A$1:$DZ$60,COLUMN('[1]REL2.txt (2)'!BC933:GB992)+1,FALSE)</f>
        <v>#N/A</v>
      </c>
      <c r="BW2922" t="e">
        <f>VLOOKUP($A2922,'[1]REL2.txt (2)'!$A$1:$DZ$60,COLUMN('[1]REL2.txt (2)'!BD933:GC992)+1,FALSE)</f>
        <v>#N/A</v>
      </c>
      <c r="BX2922" t="e">
        <f>VLOOKUP($A2922,'[1]REL2.txt (2)'!$A$1:$DZ$60,COLUMN('[1]REL2.txt (2)'!BE933:GD992)+1,FALSE)</f>
        <v>#N/A</v>
      </c>
      <c r="BY2922" t="e">
        <f>VLOOKUP($A2922,'[1]REL2.txt (2)'!$A$1:$DZ$60,COLUMN('[1]REL2.txt (2)'!BF933:GE992)+1,FALSE)</f>
        <v>#N/A</v>
      </c>
      <c r="BZ2922" t="e">
        <f>VLOOKUP($A2922,'[1]REL2.txt (2)'!$A$1:$DZ$60,COLUMN('[1]REL2.txt (2)'!BG933:GF992)+1,FALSE)</f>
        <v>#N/A</v>
      </c>
      <c r="CA2922" t="e">
        <f>VLOOKUP($A2922,'[1]REL2.txt (2)'!$A$1:$DZ$60,COLUMN('[1]REL2.txt (2)'!BH933:GG992)+1,FALSE)</f>
        <v>#N/A</v>
      </c>
      <c r="CB2922" t="e">
        <f>VLOOKUP($A2922,'[1]REL2.txt (2)'!$A$1:$DZ$60,COLUMN('[1]REL2.txt (2)'!BI933:GH992)+1,FALSE)</f>
        <v>#N/A</v>
      </c>
      <c r="CC2922" t="e">
        <f>VLOOKUP($A2922,'[1]REL2.txt (2)'!$A$1:$DZ$60,COLUMN('[1]REL2.txt (2)'!BJ933:GI992)+1,FALSE)</f>
        <v>#N/A</v>
      </c>
      <c r="CD2922" t="e">
        <f>VLOOKUP($A2922,'[1]REL2.txt (2)'!$A$1:$DZ$60,COLUMN('[1]REL2.txt (2)'!BK933:GJ992)+1,FALSE)</f>
        <v>#N/A</v>
      </c>
      <c r="CE2922" t="e">
        <f>VLOOKUP($A2922,'[1]REL2.txt (2)'!$A$1:$DZ$60,COLUMN('[1]REL2.txt (2)'!BL933:GK992)+1,FALSE)</f>
        <v>#N/A</v>
      </c>
      <c r="CF2922" t="e">
        <f>VLOOKUP($A2922,'[1]REL2.txt (2)'!$A$1:$DZ$60,COLUMN('[1]REL2.txt (2)'!BM933:GL992)+1,FALSE)</f>
        <v>#N/A</v>
      </c>
      <c r="CG2922" t="e">
        <f>VLOOKUP($A2922,'[1]REL2.txt (2)'!$A$1:$DZ$60,COLUMN('[1]REL2.txt (2)'!BN933:GM992)+1,FALSE)</f>
        <v>#N/A</v>
      </c>
      <c r="CH2922" t="e">
        <f>VLOOKUP($A2922,'[1]REL2.txt (2)'!$A$1:$DZ$60,COLUMN('[1]REL2.txt (2)'!BO933:GN992)+1,FALSE)</f>
        <v>#N/A</v>
      </c>
      <c r="CI2922" t="e">
        <f>VLOOKUP($A2922,'[1]REL2.txt (2)'!$A$1:$DZ$60,COLUMN('[1]REL2.txt (2)'!BP933:GO992)+1,FALSE)</f>
        <v>#N/A</v>
      </c>
      <c r="CJ2922" t="e">
        <f>VLOOKUP($A2922,'[1]REL2.txt (2)'!$A$1:$DZ$60,COLUMN('[1]REL2.txt (2)'!BQ933:GP992)+1,FALSE)</f>
        <v>#N/A</v>
      </c>
      <c r="CK2922" t="e">
        <f>VLOOKUP($A2922,'[1]REL2.txt (2)'!$A$1:$DZ$60,COLUMN('[1]REL2.txt (2)'!BR933:GQ992)+1,FALSE)</f>
        <v>#N/A</v>
      </c>
      <c r="CL2922" t="e">
        <f>VLOOKUP($A2922,'[1]REL2.txt (2)'!$A$1:$DZ$60,COLUMN('[1]REL2.txt (2)'!BS933:GR992)+1,FALSE)</f>
        <v>#N/A</v>
      </c>
      <c r="CM2922" t="e">
        <f>VLOOKUP($A2922,'[1]REL2.txt (2)'!$A$1:$DZ$60,COLUMN('[1]REL2.txt (2)'!BT933:GS992)+1,FALSE)</f>
        <v>#N/A</v>
      </c>
      <c r="CN2922" t="e">
        <f>VLOOKUP($A2922,'[1]REL2.txt (2)'!$A$1:$DZ$60,COLUMN('[1]REL2.txt (2)'!BU933:GT992)+1,FALSE)</f>
        <v>#N/A</v>
      </c>
      <c r="CO2922" t="e">
        <f>VLOOKUP($A2922,'[1]REL2.txt (2)'!$A$1:$DZ$60,COLUMN('[1]REL2.txt (2)'!BV933:GU992)+1,FALSE)</f>
        <v>#N/A</v>
      </c>
      <c r="CP2922" t="e">
        <f>VLOOKUP($A2922,'[1]REL2.txt (2)'!$A$1:$DZ$60,COLUMN('[1]REL2.txt (2)'!BW933:GV992)+1,FALSE)</f>
        <v>#N/A</v>
      </c>
      <c r="CQ2922" t="e">
        <f>VLOOKUP($A2922,'[1]REL2.txt (2)'!$A$1:$DZ$60,COLUMN('[1]REL2.txt (2)'!BX933:GW992)+1,FALSE)</f>
        <v>#N/A</v>
      </c>
      <c r="CR2922" t="e">
        <f>VLOOKUP($A2922,'[1]REL2.txt (2)'!$A$1:$DZ$60,COLUMN('[1]REL2.txt (2)'!BY933:GX992)+1,FALSE)</f>
        <v>#N/A</v>
      </c>
      <c r="CS2922" t="e">
        <f>VLOOKUP($A2922,'[1]REL2.txt (2)'!$A$1:$DZ$60,COLUMN('[1]REL2.txt (2)'!BZ933:GY992)+1,FALSE)</f>
        <v>#N/A</v>
      </c>
      <c r="CT2922" t="e">
        <f>VLOOKUP($A2922,'[1]REL2.txt (2)'!$A$1:$DZ$60,COLUMN('[1]REL2.txt (2)'!CA933:GZ992)+1,FALSE)</f>
        <v>#N/A</v>
      </c>
      <c r="CU2922" t="e">
        <f>VLOOKUP($A2922,'[1]REL2.txt (2)'!$A$1:$DZ$60,COLUMN('[1]REL2.txt (2)'!CB933:HA992)+1,FALSE)</f>
        <v>#N/A</v>
      </c>
      <c r="CV2922" t="e">
        <f>VLOOKUP($A2922,'[1]REL2.txt (2)'!$A$1:$DZ$60,COLUMN('[1]REL2.txt (2)'!CC933:HB992)+1,FALSE)</f>
        <v>#N/A</v>
      </c>
      <c r="CW2922" t="e">
        <f>VLOOKUP($A2922,'[1]REL2.txt (2)'!$A$1:$DZ$60,COLUMN('[1]REL2.txt (2)'!CD933:HC992)+1,FALSE)</f>
        <v>#N/A</v>
      </c>
      <c r="CX2922" t="e">
        <f>VLOOKUP($A2922,'[1]REL2.txt (2)'!$A$1:$DZ$60,COLUMN('[1]REL2.txt (2)'!CE933:HD992)+1,FALSE)</f>
        <v>#N/A</v>
      </c>
      <c r="CY2922" t="e">
        <f>VLOOKUP($A2922,'[1]REL2.txt (2)'!$A$1:$DZ$60,COLUMN('[1]REL2.txt (2)'!CF933:HE992)+1,FALSE)</f>
        <v>#N/A</v>
      </c>
      <c r="CZ2922" t="e">
        <f>VLOOKUP($A2922,'[1]REL2.txt (2)'!$A$1:$DZ$60,COLUMN('[1]REL2.txt (2)'!CG933:HF992)+1,FALSE)</f>
        <v>#N/A</v>
      </c>
      <c r="DA2922" t="e">
        <f>VLOOKUP($A2922,'[1]REL2.txt (2)'!$A$1:$DZ$60,COLUMN('[1]REL2.txt (2)'!CH933:HG992)+1,FALSE)</f>
        <v>#N/A</v>
      </c>
      <c r="DB2922" t="e">
        <f>VLOOKUP($A2922,'[1]REL2.txt (2)'!$A$1:$DZ$60,COLUMN('[1]REL2.txt (2)'!CI933:HH992)+1,FALSE)</f>
        <v>#N/A</v>
      </c>
      <c r="DC2922" t="e">
        <f>VLOOKUP($A2922,'[1]REL2.txt (2)'!$A$1:$DZ$60,COLUMN('[1]REL2.txt (2)'!CJ933:HI992)+1,FALSE)</f>
        <v>#N/A</v>
      </c>
      <c r="DD2922" t="e">
        <f>VLOOKUP($A2922,'[1]REL2.txt (2)'!$A$1:$DZ$60,COLUMN('[1]REL2.txt (2)'!CK933:HJ992)+1,FALSE)</f>
        <v>#N/A</v>
      </c>
      <c r="DE2922" t="e">
        <f>VLOOKUP($A2922,'[1]REL2.txt (2)'!$A$1:$DZ$60,COLUMN('[1]REL2.txt (2)'!CL933:HK992)+1,FALSE)</f>
        <v>#N/A</v>
      </c>
      <c r="DF2922" t="e">
        <f>VLOOKUP($A2922,'[1]REL2.txt (2)'!$A$1:$DZ$60,COLUMN('[1]REL2.txt (2)'!CM933:HL992)+1,FALSE)</f>
        <v>#N/A</v>
      </c>
      <c r="DG2922" t="e">
        <f>VLOOKUP($A2922,'[1]REL2.txt (2)'!$A$1:$DZ$60,COLUMN('[1]REL2.txt (2)'!CN933:HM992)+1,FALSE)</f>
        <v>#N/A</v>
      </c>
      <c r="DH2922" t="e">
        <f>VLOOKUP($A2922,'[1]REL2.txt (2)'!$A$1:$DZ$60,COLUMN('[1]REL2.txt (2)'!CO933:HN992)+1,FALSE)</f>
        <v>#N/A</v>
      </c>
      <c r="DI2922" t="e">
        <f>VLOOKUP($A2922,'[1]REL2.txt (2)'!$A$1:$DZ$60,COLUMN('[1]REL2.txt (2)'!CP933:HO992)+1,FALSE)</f>
        <v>#N/A</v>
      </c>
      <c r="DJ2922" t="e">
        <f>VLOOKUP($A2922,'[1]REL2.txt (2)'!$A$1:$DZ$60,COLUMN('[1]REL2.txt (2)'!CQ933:HP992)+1,FALSE)</f>
        <v>#N/A</v>
      </c>
      <c r="DK2922" t="e">
        <f>VLOOKUP($A2922,'[1]REL2.txt (2)'!$A$1:$DZ$60,COLUMN('[1]REL2.txt (2)'!CR933:HQ992)+1,FALSE)</f>
        <v>#N/A</v>
      </c>
      <c r="DL2922" t="e">
        <f>VLOOKUP($A2922,'[1]REL2.txt (2)'!$A$1:$DZ$60,COLUMN('[1]REL2.txt (2)'!CS933:HR992)+1,FALSE)</f>
        <v>#N/A</v>
      </c>
      <c r="DM2922" t="e">
        <f>VLOOKUP($A2922,'[1]REL2.txt (2)'!$A$1:$DZ$60,COLUMN('[1]REL2.txt (2)'!CT933:HS992)+1,FALSE)</f>
        <v>#N/A</v>
      </c>
      <c r="DN2922" t="e">
        <f>VLOOKUP($A2922,'[1]REL2.txt (2)'!$A$1:$DZ$60,COLUMN('[1]REL2.txt (2)'!CU933:HT992)+1,FALSE)</f>
        <v>#N/A</v>
      </c>
      <c r="DO2922" t="e">
        <f>VLOOKUP($A2922,'[1]REL2.txt (2)'!$A$1:$DZ$60,COLUMN('[1]REL2.txt (2)'!CV933:HU992)+1,FALSE)</f>
        <v>#N/A</v>
      </c>
      <c r="DP2922" t="e">
        <f>VLOOKUP($A2922,'[1]REL2.txt (2)'!$A$1:$DZ$60,COLUMN('[1]REL2.txt (2)'!CW933:HV992)+1,FALSE)</f>
        <v>#N/A</v>
      </c>
      <c r="DQ2922" t="e">
        <f>VLOOKUP($A2922,'[1]REL2.txt (2)'!$A$1:$DZ$60,COLUMN('[1]REL2.txt (2)'!CX933:HW992)+1,FALSE)</f>
        <v>#N/A</v>
      </c>
      <c r="DR2922" t="e">
        <f>VLOOKUP($A2922,'[1]REL2.txt (2)'!$A$1:$DZ$60,COLUMN('[1]REL2.txt (2)'!CY933:HX992)+1,FALSE)</f>
        <v>#N/A</v>
      </c>
      <c r="DS2922" t="e">
        <f>VLOOKUP($A2922,'[1]REL2.txt (2)'!$A$1:$DZ$60,COLUMN('[1]REL2.txt (2)'!CZ933:HY992)+1,FALSE)</f>
        <v>#N/A</v>
      </c>
      <c r="DT2922" t="e">
        <f>VLOOKUP($A2922,'[1]REL2.txt (2)'!$A$1:$DZ$60,COLUMN('[1]REL2.txt (2)'!DA933:HZ992)+1,FALSE)</f>
        <v>#N/A</v>
      </c>
      <c r="DU2922" t="e">
        <f>VLOOKUP($A2922,'[1]REL2.txt (2)'!$A$1:$DZ$60,COLUMN('[1]REL2.txt (2)'!DB933:IA992)+1,FALSE)</f>
        <v>#N/A</v>
      </c>
      <c r="DV2922" t="e">
        <f>VLOOKUP($A2922,'[1]REL2.txt (2)'!$A$1:$DZ$60,COLUMN('[1]REL2.txt (2)'!DC933:IB992)+1,FALSE)</f>
        <v>#N/A</v>
      </c>
      <c r="DW2922" t="e">
        <f>VLOOKUP($A2922,'[1]REL2.txt (2)'!$A$1:$DZ$60,COLUMN('[1]REL2.txt (2)'!DD933:IC992)+1,FALSE)</f>
        <v>#N/A</v>
      </c>
      <c r="DX2922" t="e">
        <f>VLOOKUP($A2922,'[1]REL2.txt (2)'!$A$1:$DZ$60,COLUMN('[1]REL2.txt (2)'!DE933:ID992)+1,FALSE)</f>
        <v>#N/A</v>
      </c>
      <c r="DY2922" t="e">
        <f>VLOOKUP($A2922,'[1]REL2.txt (2)'!$A$1:$DZ$60,COLUMN('[1]REL2.txt (2)'!DF933:IE992)+1,FALSE)</f>
        <v>#N/A</v>
      </c>
      <c r="DZ2922" t="e">
        <f>VLOOKUP($A2922,'[1]REL2.txt (2)'!$A$1:$DZ$60,COLUMN('[1]REL2.txt (2)'!DG933:IF992)+1,FALSE)</f>
        <v>#N/A</v>
      </c>
      <c r="EA2922" t="e">
        <f>VLOOKUP($A2922,'[1]REL2.txt (2)'!$A$1:$DZ$60,COLUMN('[1]REL2.txt (2)'!DH933:IG992)+1,FALSE)</f>
        <v>#N/A</v>
      </c>
      <c r="EB2922" t="e">
        <f>VLOOKUP($A2922,'[1]REL2.txt (2)'!$A$1:$DZ$60,COLUMN('[1]REL2.txt (2)'!DI933:IH992)+1,FALSE)</f>
        <v>#N/A</v>
      </c>
      <c r="EC2922" t="e">
        <f>VLOOKUP($A2922,'[1]REL2.txt (2)'!$A$1:$DZ$60,COLUMN('[1]REL2.txt (2)'!DJ933:II992)+1,FALSE)</f>
        <v>#N/A</v>
      </c>
      <c r="ED2922" t="e">
        <f>VLOOKUP($A2922,'[1]REL2.txt (2)'!$A$1:$DZ$60,COLUMN('[1]REL2.txt (2)'!DK933:IJ992)+1,FALSE)</f>
        <v>#N/A</v>
      </c>
      <c r="EE2922" t="e">
        <f>VLOOKUP($A2922,'[1]REL2.txt (2)'!$A$1:$DZ$60,COLUMN('[1]REL2.txt (2)'!DL933:IK992)+1,FALSE)</f>
        <v>#N/A</v>
      </c>
      <c r="EF2922" t="e">
        <f>VLOOKUP($A2922,'[1]REL2.txt (2)'!$A$1:$DZ$60,COLUMN('[1]REL2.txt (2)'!DM933:IL992)+1,FALSE)</f>
        <v>#N/A</v>
      </c>
      <c r="EG2922" t="e">
        <f>VLOOKUP($A2922,'[1]REL2.txt (2)'!$A$1:$DZ$60,COLUMN('[1]REL2.txt (2)'!DN933:IM992)+1,FALSE)</f>
        <v>#N/A</v>
      </c>
      <c r="EH2922" t="e">
        <f>VLOOKUP($A2922,'[1]REL2.txt (2)'!$A$1:$DZ$60,COLUMN('[1]REL2.txt (2)'!DO933:IN992)+1,FALSE)</f>
        <v>#N/A</v>
      </c>
      <c r="EI2922" t="e">
        <f>VLOOKUP($A2922,'[1]REL2.txt (2)'!$A$1:$DZ$60,COLUMN('[1]REL2.txt (2)'!DP933:IO992)+1,FALSE)</f>
        <v>#N/A</v>
      </c>
      <c r="EJ2922" t="e">
        <f>VLOOKUP($A2922,'[1]REL2.txt (2)'!$A$1:$DZ$60,COLUMN('[1]REL2.txt (2)'!DQ933:IP992)+1,FALSE)</f>
        <v>#N/A</v>
      </c>
      <c r="EK2922" t="e">
        <f>VLOOKUP($A2922,'[1]REL2.txt (2)'!$A$1:$DZ$60,COLUMN('[1]REL2.txt (2)'!DR933:IQ992)+1,FALSE)</f>
        <v>#N/A</v>
      </c>
      <c r="EL2922" t="e">
        <f>VLOOKUP($A2922,'[1]REL2.txt (2)'!$A$1:$DZ$60,COLUMN('[1]REL2.txt (2)'!DS933:IR992)+1,FALSE)</f>
        <v>#N/A</v>
      </c>
      <c r="EM2922" t="e">
        <f>VLOOKUP($A2922,'[1]REL2.txt (2)'!$A$1:$DZ$60,COLUMN('[1]REL2.txt (2)'!DT933:IS992)+1,FALSE)</f>
        <v>#N/A</v>
      </c>
      <c r="EN2922" t="e">
        <f>VLOOKUP($A2922,'[1]REL2.txt (2)'!$A$1:$DZ$60,COLUMN('[1]REL2.txt (2)'!DU933:IT992)+1,FALSE)</f>
        <v>#N/A</v>
      </c>
      <c r="EO2922" t="e">
        <f>VLOOKUP($A2922,'[1]REL2.txt (2)'!$A$1:$DZ$60,COLUMN('[1]REL2.txt (2)'!DV933:IU992)+1,FALSE)</f>
        <v>#N/A</v>
      </c>
      <c r="EP2922" t="e">
        <f>VLOOKUP($A2922,'[1]REL2.txt (2)'!$A$1:$DZ$60,COLUMN('[1]REL2.txt (2)'!DW933:IV992)+1,FALSE)</f>
        <v>#N/A</v>
      </c>
      <c r="EQ2922" t="e">
        <f>VLOOKUP($A2922,'[1]REL2.txt (2)'!$A$1:$DZ$60,COLUMN('[1]REL2.txt (2)'!DX933:IW992)+1,FALSE)</f>
        <v>#N/A</v>
      </c>
      <c r="ER2922" t="e">
        <f>VLOOKUP($A2922,'[1]REL2.txt (2)'!$A$1:$DZ$60,COLUMN('[1]REL2.txt (2)'!DY933:IX992)+1,FALSE)</f>
        <v>#N/A</v>
      </c>
      <c r="ES2922" t="e">
        <f>VLOOKUP($A2922,'[1]REL2.txt (2)'!$A$1:$DZ$60,COLUMN('[1]REL2.txt (2)'!DZ933:IY992)+1,FALSE)</f>
        <v>#N/A</v>
      </c>
    </row>
    <row r="2923" spans="1:149">
      <c r="A2923" s="1">
        <v>41305</v>
      </c>
      <c r="B2923">
        <v>24</v>
      </c>
      <c r="C2923" t="e">
        <v>#N/A</v>
      </c>
      <c r="D2923" t="e">
        <v>#N/A</v>
      </c>
      <c r="E2923" t="e">
        <v>#N/A</v>
      </c>
      <c r="F2923" t="e">
        <v>#N/A</v>
      </c>
      <c r="G2923" t="e">
        <v>#N/A</v>
      </c>
      <c r="AE2923" t="e">
        <f>VLOOKUP($A2923,'[1]REL2.txt (2)'!$A$1:$DZ$60,COLUMN('[1]REL2.txt (2)'!L934:EK993)+1,FALSE)</f>
        <v>#N/A</v>
      </c>
      <c r="AF2923" t="e">
        <f>VLOOKUP($A2923,'[1]REL2.txt (2)'!$A$1:$DZ$60,COLUMN('[1]REL2.txt (2)'!M934:EL993)+1,FALSE)</f>
        <v>#N/A</v>
      </c>
      <c r="AG2923" t="e">
        <f>VLOOKUP($A2923,'[1]REL2.txt (2)'!$A$1:$DZ$60,COLUMN('[1]REL2.txt (2)'!N934:EM993)+1,FALSE)</f>
        <v>#N/A</v>
      </c>
      <c r="AH2923" t="e">
        <f>VLOOKUP($A2923,'[1]REL2.txt (2)'!$A$1:$DZ$60,COLUMN('[1]REL2.txt (2)'!O934:EN993)+1,FALSE)</f>
        <v>#N/A</v>
      </c>
      <c r="AI2923" t="e">
        <f>VLOOKUP($A2923,'[1]REL2.txt (2)'!$A$1:$DZ$60,COLUMN('[1]REL2.txt (2)'!P934:EO993)+1,FALSE)</f>
        <v>#N/A</v>
      </c>
      <c r="AJ2923" t="e">
        <f>VLOOKUP($A2923,'[1]REL2.txt (2)'!$A$1:$DZ$60,COLUMN('[1]REL2.txt (2)'!Q934:EP993)+1,FALSE)</f>
        <v>#N/A</v>
      </c>
      <c r="AK2923" t="e">
        <f>VLOOKUP($A2923,'[1]REL2.txt (2)'!$A$1:$DZ$60,COLUMN('[1]REL2.txt (2)'!R934:EQ993)+1,FALSE)</f>
        <v>#N/A</v>
      </c>
      <c r="AL2923" t="e">
        <f>VLOOKUP($A2923,'[1]REL2.txt (2)'!$A$1:$DZ$60,COLUMN('[1]REL2.txt (2)'!S934:ER993)+1,FALSE)</f>
        <v>#N/A</v>
      </c>
      <c r="AM2923" t="e">
        <f>VLOOKUP($A2923,'[1]REL2.txt (2)'!$A$1:$DZ$60,COLUMN('[1]REL2.txt (2)'!T934:ES993)+1,FALSE)</f>
        <v>#N/A</v>
      </c>
      <c r="AN2923" t="e">
        <f>VLOOKUP($A2923,'[1]REL2.txt (2)'!$A$1:$DZ$60,COLUMN('[1]REL2.txt (2)'!U934:ET993)+1,FALSE)</f>
        <v>#N/A</v>
      </c>
      <c r="AO2923" t="e">
        <f>VLOOKUP($A2923,'[1]REL2.txt (2)'!$A$1:$DZ$60,COLUMN('[1]REL2.txt (2)'!V934:EU993)+1,FALSE)</f>
        <v>#N/A</v>
      </c>
      <c r="AP2923" t="e">
        <f>VLOOKUP($A2923,'[1]REL2.txt (2)'!$A$1:$DZ$60,COLUMN('[1]REL2.txt (2)'!W934:EV993)+1,FALSE)</f>
        <v>#N/A</v>
      </c>
      <c r="AQ2923" t="e">
        <f>VLOOKUP($A2923,'[1]REL2.txt (2)'!$A$1:$DZ$60,COLUMN('[1]REL2.txt (2)'!X934:EW993)+1,FALSE)</f>
        <v>#N/A</v>
      </c>
      <c r="AR2923" t="e">
        <f>VLOOKUP($A2923,'[1]REL2.txt (2)'!$A$1:$DZ$60,COLUMN('[1]REL2.txt (2)'!Y934:EX993)+1,FALSE)</f>
        <v>#N/A</v>
      </c>
      <c r="AS2923" t="e">
        <f>VLOOKUP($A2923,'[1]REL2.txt (2)'!$A$1:$DZ$60,COLUMN('[1]REL2.txt (2)'!Z934:EY993)+1,FALSE)</f>
        <v>#N/A</v>
      </c>
      <c r="AT2923" t="e">
        <f>VLOOKUP($A2923,'[1]REL2.txt (2)'!$A$1:$DZ$60,COLUMN('[1]REL2.txt (2)'!AA934:EZ993)+1,FALSE)</f>
        <v>#N/A</v>
      </c>
      <c r="AU2923" t="e">
        <f>VLOOKUP($A2923,'[1]REL2.txt (2)'!$A$1:$DZ$60,COLUMN('[1]REL2.txt (2)'!AB934:FA993)+1,FALSE)</f>
        <v>#N/A</v>
      </c>
      <c r="AV2923" t="e">
        <f>VLOOKUP($A2923,'[1]REL2.txt (2)'!$A$1:$DZ$60,COLUMN('[1]REL2.txt (2)'!AC934:FB993)+1,FALSE)</f>
        <v>#N/A</v>
      </c>
      <c r="AW2923" t="e">
        <f>VLOOKUP($A2923,'[1]REL2.txt (2)'!$A$1:$DZ$60,COLUMN('[1]REL2.txt (2)'!AD934:FC993)+1,FALSE)</f>
        <v>#N/A</v>
      </c>
      <c r="AX2923" t="e">
        <f>VLOOKUP($A2923,'[1]REL2.txt (2)'!$A$1:$DZ$60,COLUMN('[1]REL2.txt (2)'!AE934:FD993)+1,FALSE)</f>
        <v>#N/A</v>
      </c>
      <c r="AY2923" t="e">
        <f>VLOOKUP($A2923,'[1]REL2.txt (2)'!$A$1:$DZ$60,COLUMN('[1]REL2.txt (2)'!AF934:FE993)+1,FALSE)</f>
        <v>#N/A</v>
      </c>
      <c r="AZ2923" t="e">
        <f>VLOOKUP($A2923,'[1]REL2.txt (2)'!$A$1:$DZ$60,COLUMN('[1]REL2.txt (2)'!AG934:FF993)+1,FALSE)</f>
        <v>#N/A</v>
      </c>
      <c r="BA2923" t="e">
        <f>VLOOKUP($A2923,'[1]REL2.txt (2)'!$A$1:$DZ$60,COLUMN('[1]REL2.txt (2)'!AH934:FG993)+1,FALSE)</f>
        <v>#N/A</v>
      </c>
      <c r="BB2923" t="e">
        <f>VLOOKUP($A2923,'[1]REL2.txt (2)'!$A$1:$DZ$60,COLUMN('[1]REL2.txt (2)'!AI934:FH993)+1,FALSE)</f>
        <v>#N/A</v>
      </c>
      <c r="BC2923" t="e">
        <f>VLOOKUP($A2923,'[1]REL2.txt (2)'!$A$1:$DZ$60,COLUMN('[1]REL2.txt (2)'!AJ934:FI993)+1,FALSE)</f>
        <v>#N/A</v>
      </c>
      <c r="BD2923" t="e">
        <f>VLOOKUP($A2923,'[1]REL2.txt (2)'!$A$1:$DZ$60,COLUMN('[1]REL2.txt (2)'!AK934:FJ993)+1,FALSE)</f>
        <v>#N/A</v>
      </c>
      <c r="BE2923" t="e">
        <f>VLOOKUP($A2923,'[1]REL2.txt (2)'!$A$1:$DZ$60,COLUMN('[1]REL2.txt (2)'!AL934:FK993)+1,FALSE)</f>
        <v>#N/A</v>
      </c>
      <c r="BF2923" t="e">
        <f>VLOOKUP($A2923,'[1]REL2.txt (2)'!$A$1:$DZ$60,COLUMN('[1]REL2.txt (2)'!AM934:FL993)+1,FALSE)</f>
        <v>#N/A</v>
      </c>
      <c r="BG2923" t="e">
        <f>VLOOKUP($A2923,'[1]REL2.txt (2)'!$A$1:$DZ$60,COLUMN('[1]REL2.txt (2)'!AN934:FM993)+1,FALSE)</f>
        <v>#N/A</v>
      </c>
      <c r="BH2923" t="e">
        <f>VLOOKUP($A2923,'[1]REL2.txt (2)'!$A$1:$DZ$60,COLUMN('[1]REL2.txt (2)'!AO934:FN993)+1,FALSE)</f>
        <v>#N/A</v>
      </c>
      <c r="BI2923" t="e">
        <f>VLOOKUP($A2923,'[1]REL2.txt (2)'!$A$1:$DZ$60,COLUMN('[1]REL2.txt (2)'!AP934:FO993)+1,FALSE)</f>
        <v>#N/A</v>
      </c>
      <c r="BJ2923" t="e">
        <f>VLOOKUP($A2923,'[1]REL2.txt (2)'!$A$1:$DZ$60,COLUMN('[1]REL2.txt (2)'!AQ934:FP993)+1,FALSE)</f>
        <v>#N/A</v>
      </c>
      <c r="BK2923" t="e">
        <f>VLOOKUP($A2923,'[1]REL2.txt (2)'!$A$1:$DZ$60,COLUMN('[1]REL2.txt (2)'!AR934:FQ993)+1,FALSE)</f>
        <v>#N/A</v>
      </c>
      <c r="BL2923" t="e">
        <f>VLOOKUP($A2923,'[1]REL2.txt (2)'!$A$1:$DZ$60,COLUMN('[1]REL2.txt (2)'!AS934:FR993)+1,FALSE)</f>
        <v>#N/A</v>
      </c>
      <c r="BM2923" t="e">
        <f>VLOOKUP($A2923,'[1]REL2.txt (2)'!$A$1:$DZ$60,COLUMN('[1]REL2.txt (2)'!AT934:FS993)+1,FALSE)</f>
        <v>#N/A</v>
      </c>
      <c r="BN2923" t="e">
        <f>VLOOKUP($A2923,'[1]REL2.txt (2)'!$A$1:$DZ$60,COLUMN('[1]REL2.txt (2)'!AU934:FT993)+1,FALSE)</f>
        <v>#N/A</v>
      </c>
      <c r="BO2923" t="e">
        <f>VLOOKUP($A2923,'[1]REL2.txt (2)'!$A$1:$DZ$60,COLUMN('[1]REL2.txt (2)'!AV934:FU993)+1,FALSE)</f>
        <v>#N/A</v>
      </c>
      <c r="BP2923" t="e">
        <f>VLOOKUP($A2923,'[1]REL2.txt (2)'!$A$1:$DZ$60,COLUMN('[1]REL2.txt (2)'!AW934:FV993)+1,FALSE)</f>
        <v>#N/A</v>
      </c>
      <c r="BQ2923" t="e">
        <f>VLOOKUP($A2923,'[1]REL2.txt (2)'!$A$1:$DZ$60,COLUMN('[1]REL2.txt (2)'!AX934:FW993)+1,FALSE)</f>
        <v>#N/A</v>
      </c>
      <c r="BR2923" t="e">
        <f>VLOOKUP($A2923,'[1]REL2.txt (2)'!$A$1:$DZ$60,COLUMN('[1]REL2.txt (2)'!AY934:FX993)+1,FALSE)</f>
        <v>#N/A</v>
      </c>
      <c r="BS2923" t="e">
        <f>VLOOKUP($A2923,'[1]REL2.txt (2)'!$A$1:$DZ$60,COLUMN('[1]REL2.txt (2)'!AZ934:FY993)+1,FALSE)</f>
        <v>#N/A</v>
      </c>
      <c r="BT2923" t="e">
        <f>VLOOKUP($A2923,'[1]REL2.txt (2)'!$A$1:$DZ$60,COLUMN('[1]REL2.txt (2)'!BA934:FZ993)+1,FALSE)</f>
        <v>#N/A</v>
      </c>
      <c r="BU2923" t="e">
        <f>VLOOKUP($A2923,'[1]REL2.txt (2)'!$A$1:$DZ$60,COLUMN('[1]REL2.txt (2)'!BB934:GA993)+1,FALSE)</f>
        <v>#N/A</v>
      </c>
      <c r="BV2923" t="e">
        <f>VLOOKUP($A2923,'[1]REL2.txt (2)'!$A$1:$DZ$60,COLUMN('[1]REL2.txt (2)'!BC934:GB993)+1,FALSE)</f>
        <v>#N/A</v>
      </c>
      <c r="BW2923" t="e">
        <f>VLOOKUP($A2923,'[1]REL2.txt (2)'!$A$1:$DZ$60,COLUMN('[1]REL2.txt (2)'!BD934:GC993)+1,FALSE)</f>
        <v>#N/A</v>
      </c>
      <c r="BX2923" t="e">
        <f>VLOOKUP($A2923,'[1]REL2.txt (2)'!$A$1:$DZ$60,COLUMN('[1]REL2.txt (2)'!BE934:GD993)+1,FALSE)</f>
        <v>#N/A</v>
      </c>
      <c r="BY2923" t="e">
        <f>VLOOKUP($A2923,'[1]REL2.txt (2)'!$A$1:$DZ$60,COLUMN('[1]REL2.txt (2)'!BF934:GE993)+1,FALSE)</f>
        <v>#N/A</v>
      </c>
      <c r="BZ2923" t="e">
        <f>VLOOKUP($A2923,'[1]REL2.txt (2)'!$A$1:$DZ$60,COLUMN('[1]REL2.txt (2)'!BG934:GF993)+1,FALSE)</f>
        <v>#N/A</v>
      </c>
      <c r="CA2923" t="e">
        <f>VLOOKUP($A2923,'[1]REL2.txt (2)'!$A$1:$DZ$60,COLUMN('[1]REL2.txt (2)'!BH934:GG993)+1,FALSE)</f>
        <v>#N/A</v>
      </c>
      <c r="CB2923" t="e">
        <f>VLOOKUP($A2923,'[1]REL2.txt (2)'!$A$1:$DZ$60,COLUMN('[1]REL2.txt (2)'!BI934:GH993)+1,FALSE)</f>
        <v>#N/A</v>
      </c>
      <c r="CC2923" t="e">
        <f>VLOOKUP($A2923,'[1]REL2.txt (2)'!$A$1:$DZ$60,COLUMN('[1]REL2.txt (2)'!BJ934:GI993)+1,FALSE)</f>
        <v>#N/A</v>
      </c>
      <c r="CD2923" t="e">
        <f>VLOOKUP($A2923,'[1]REL2.txt (2)'!$A$1:$DZ$60,COLUMN('[1]REL2.txt (2)'!BK934:GJ993)+1,FALSE)</f>
        <v>#N/A</v>
      </c>
      <c r="CE2923" t="e">
        <f>VLOOKUP($A2923,'[1]REL2.txt (2)'!$A$1:$DZ$60,COLUMN('[1]REL2.txt (2)'!BL934:GK993)+1,FALSE)</f>
        <v>#N/A</v>
      </c>
      <c r="CF2923" t="e">
        <f>VLOOKUP($A2923,'[1]REL2.txt (2)'!$A$1:$DZ$60,COLUMN('[1]REL2.txt (2)'!BM934:GL993)+1,FALSE)</f>
        <v>#N/A</v>
      </c>
      <c r="CG2923" t="e">
        <f>VLOOKUP($A2923,'[1]REL2.txt (2)'!$A$1:$DZ$60,COLUMN('[1]REL2.txt (2)'!BN934:GM993)+1,FALSE)</f>
        <v>#N/A</v>
      </c>
      <c r="CH2923" t="e">
        <f>VLOOKUP($A2923,'[1]REL2.txt (2)'!$A$1:$DZ$60,COLUMN('[1]REL2.txt (2)'!BO934:GN993)+1,FALSE)</f>
        <v>#N/A</v>
      </c>
      <c r="CI2923" t="e">
        <f>VLOOKUP($A2923,'[1]REL2.txt (2)'!$A$1:$DZ$60,COLUMN('[1]REL2.txt (2)'!BP934:GO993)+1,FALSE)</f>
        <v>#N/A</v>
      </c>
      <c r="CJ2923" t="e">
        <f>VLOOKUP($A2923,'[1]REL2.txt (2)'!$A$1:$DZ$60,COLUMN('[1]REL2.txt (2)'!BQ934:GP993)+1,FALSE)</f>
        <v>#N/A</v>
      </c>
      <c r="CK2923" t="e">
        <f>VLOOKUP($A2923,'[1]REL2.txt (2)'!$A$1:$DZ$60,COLUMN('[1]REL2.txt (2)'!BR934:GQ993)+1,FALSE)</f>
        <v>#N/A</v>
      </c>
      <c r="CL2923" t="e">
        <f>VLOOKUP($A2923,'[1]REL2.txt (2)'!$A$1:$DZ$60,COLUMN('[1]REL2.txt (2)'!BS934:GR993)+1,FALSE)</f>
        <v>#N/A</v>
      </c>
      <c r="CM2923" t="e">
        <f>VLOOKUP($A2923,'[1]REL2.txt (2)'!$A$1:$DZ$60,COLUMN('[1]REL2.txt (2)'!BT934:GS993)+1,FALSE)</f>
        <v>#N/A</v>
      </c>
      <c r="CN2923" t="e">
        <f>VLOOKUP($A2923,'[1]REL2.txt (2)'!$A$1:$DZ$60,COLUMN('[1]REL2.txt (2)'!BU934:GT993)+1,FALSE)</f>
        <v>#N/A</v>
      </c>
      <c r="CO2923" t="e">
        <f>VLOOKUP($A2923,'[1]REL2.txt (2)'!$A$1:$DZ$60,COLUMN('[1]REL2.txt (2)'!BV934:GU993)+1,FALSE)</f>
        <v>#N/A</v>
      </c>
      <c r="CP2923" t="e">
        <f>VLOOKUP($A2923,'[1]REL2.txt (2)'!$A$1:$DZ$60,COLUMN('[1]REL2.txt (2)'!BW934:GV993)+1,FALSE)</f>
        <v>#N/A</v>
      </c>
      <c r="CQ2923" t="e">
        <f>VLOOKUP($A2923,'[1]REL2.txt (2)'!$A$1:$DZ$60,COLUMN('[1]REL2.txt (2)'!BX934:GW993)+1,FALSE)</f>
        <v>#N/A</v>
      </c>
      <c r="CR2923" t="e">
        <f>VLOOKUP($A2923,'[1]REL2.txt (2)'!$A$1:$DZ$60,COLUMN('[1]REL2.txt (2)'!BY934:GX993)+1,FALSE)</f>
        <v>#N/A</v>
      </c>
      <c r="CS2923" t="e">
        <f>VLOOKUP($A2923,'[1]REL2.txt (2)'!$A$1:$DZ$60,COLUMN('[1]REL2.txt (2)'!BZ934:GY993)+1,FALSE)</f>
        <v>#N/A</v>
      </c>
      <c r="CT2923" t="e">
        <f>VLOOKUP($A2923,'[1]REL2.txt (2)'!$A$1:$DZ$60,COLUMN('[1]REL2.txt (2)'!CA934:GZ993)+1,FALSE)</f>
        <v>#N/A</v>
      </c>
      <c r="CU2923" t="e">
        <f>VLOOKUP($A2923,'[1]REL2.txt (2)'!$A$1:$DZ$60,COLUMN('[1]REL2.txt (2)'!CB934:HA993)+1,FALSE)</f>
        <v>#N/A</v>
      </c>
      <c r="CV2923" t="e">
        <f>VLOOKUP($A2923,'[1]REL2.txt (2)'!$A$1:$DZ$60,COLUMN('[1]REL2.txt (2)'!CC934:HB993)+1,FALSE)</f>
        <v>#N/A</v>
      </c>
      <c r="CW2923" t="e">
        <f>VLOOKUP($A2923,'[1]REL2.txt (2)'!$A$1:$DZ$60,COLUMN('[1]REL2.txt (2)'!CD934:HC993)+1,FALSE)</f>
        <v>#N/A</v>
      </c>
      <c r="CX2923" t="e">
        <f>VLOOKUP($A2923,'[1]REL2.txt (2)'!$A$1:$DZ$60,COLUMN('[1]REL2.txt (2)'!CE934:HD993)+1,FALSE)</f>
        <v>#N/A</v>
      </c>
      <c r="CY2923" t="e">
        <f>VLOOKUP($A2923,'[1]REL2.txt (2)'!$A$1:$DZ$60,COLUMN('[1]REL2.txt (2)'!CF934:HE993)+1,FALSE)</f>
        <v>#N/A</v>
      </c>
      <c r="CZ2923" t="e">
        <f>VLOOKUP($A2923,'[1]REL2.txt (2)'!$A$1:$DZ$60,COLUMN('[1]REL2.txt (2)'!CG934:HF993)+1,FALSE)</f>
        <v>#N/A</v>
      </c>
      <c r="DA2923" t="e">
        <f>VLOOKUP($A2923,'[1]REL2.txt (2)'!$A$1:$DZ$60,COLUMN('[1]REL2.txt (2)'!CH934:HG993)+1,FALSE)</f>
        <v>#N/A</v>
      </c>
      <c r="DB2923" t="e">
        <f>VLOOKUP($A2923,'[1]REL2.txt (2)'!$A$1:$DZ$60,COLUMN('[1]REL2.txt (2)'!CI934:HH993)+1,FALSE)</f>
        <v>#N/A</v>
      </c>
      <c r="DC2923" t="e">
        <f>VLOOKUP($A2923,'[1]REL2.txt (2)'!$A$1:$DZ$60,COLUMN('[1]REL2.txt (2)'!CJ934:HI993)+1,FALSE)</f>
        <v>#N/A</v>
      </c>
      <c r="DD2923" t="e">
        <f>VLOOKUP($A2923,'[1]REL2.txt (2)'!$A$1:$DZ$60,COLUMN('[1]REL2.txt (2)'!CK934:HJ993)+1,FALSE)</f>
        <v>#N/A</v>
      </c>
      <c r="DE2923" t="e">
        <f>VLOOKUP($A2923,'[1]REL2.txt (2)'!$A$1:$DZ$60,COLUMN('[1]REL2.txt (2)'!CL934:HK993)+1,FALSE)</f>
        <v>#N/A</v>
      </c>
      <c r="DF2923" t="e">
        <f>VLOOKUP($A2923,'[1]REL2.txt (2)'!$A$1:$DZ$60,COLUMN('[1]REL2.txt (2)'!CM934:HL993)+1,FALSE)</f>
        <v>#N/A</v>
      </c>
      <c r="DG2923" t="e">
        <f>VLOOKUP($A2923,'[1]REL2.txt (2)'!$A$1:$DZ$60,COLUMN('[1]REL2.txt (2)'!CN934:HM993)+1,FALSE)</f>
        <v>#N/A</v>
      </c>
      <c r="DH2923" t="e">
        <f>VLOOKUP($A2923,'[1]REL2.txt (2)'!$A$1:$DZ$60,COLUMN('[1]REL2.txt (2)'!CO934:HN993)+1,FALSE)</f>
        <v>#N/A</v>
      </c>
      <c r="DI2923" t="e">
        <f>VLOOKUP($A2923,'[1]REL2.txt (2)'!$A$1:$DZ$60,COLUMN('[1]REL2.txt (2)'!CP934:HO993)+1,FALSE)</f>
        <v>#N/A</v>
      </c>
      <c r="DJ2923" t="e">
        <f>VLOOKUP($A2923,'[1]REL2.txt (2)'!$A$1:$DZ$60,COLUMN('[1]REL2.txt (2)'!CQ934:HP993)+1,FALSE)</f>
        <v>#N/A</v>
      </c>
      <c r="DK2923" t="e">
        <f>VLOOKUP($A2923,'[1]REL2.txt (2)'!$A$1:$DZ$60,COLUMN('[1]REL2.txt (2)'!CR934:HQ993)+1,FALSE)</f>
        <v>#N/A</v>
      </c>
      <c r="DL2923" t="e">
        <f>VLOOKUP($A2923,'[1]REL2.txt (2)'!$A$1:$DZ$60,COLUMN('[1]REL2.txt (2)'!CS934:HR993)+1,FALSE)</f>
        <v>#N/A</v>
      </c>
      <c r="DM2923" t="e">
        <f>VLOOKUP($A2923,'[1]REL2.txt (2)'!$A$1:$DZ$60,COLUMN('[1]REL2.txt (2)'!CT934:HS993)+1,FALSE)</f>
        <v>#N/A</v>
      </c>
      <c r="DN2923" t="e">
        <f>VLOOKUP($A2923,'[1]REL2.txt (2)'!$A$1:$DZ$60,COLUMN('[1]REL2.txt (2)'!CU934:HT993)+1,FALSE)</f>
        <v>#N/A</v>
      </c>
      <c r="DO2923" t="e">
        <f>VLOOKUP($A2923,'[1]REL2.txt (2)'!$A$1:$DZ$60,COLUMN('[1]REL2.txt (2)'!CV934:HU993)+1,FALSE)</f>
        <v>#N/A</v>
      </c>
      <c r="DP2923" t="e">
        <f>VLOOKUP($A2923,'[1]REL2.txt (2)'!$A$1:$DZ$60,COLUMN('[1]REL2.txt (2)'!CW934:HV993)+1,FALSE)</f>
        <v>#N/A</v>
      </c>
      <c r="DQ2923" t="e">
        <f>VLOOKUP($A2923,'[1]REL2.txt (2)'!$A$1:$DZ$60,COLUMN('[1]REL2.txt (2)'!CX934:HW993)+1,FALSE)</f>
        <v>#N/A</v>
      </c>
      <c r="DR2923" t="e">
        <f>VLOOKUP($A2923,'[1]REL2.txt (2)'!$A$1:$DZ$60,COLUMN('[1]REL2.txt (2)'!CY934:HX993)+1,FALSE)</f>
        <v>#N/A</v>
      </c>
      <c r="DS2923" t="e">
        <f>VLOOKUP($A2923,'[1]REL2.txt (2)'!$A$1:$DZ$60,COLUMN('[1]REL2.txt (2)'!CZ934:HY993)+1,FALSE)</f>
        <v>#N/A</v>
      </c>
      <c r="DT2923" t="e">
        <f>VLOOKUP($A2923,'[1]REL2.txt (2)'!$A$1:$DZ$60,COLUMN('[1]REL2.txt (2)'!DA934:HZ993)+1,FALSE)</f>
        <v>#N/A</v>
      </c>
      <c r="DU2923" t="e">
        <f>VLOOKUP($A2923,'[1]REL2.txt (2)'!$A$1:$DZ$60,COLUMN('[1]REL2.txt (2)'!DB934:IA993)+1,FALSE)</f>
        <v>#N/A</v>
      </c>
      <c r="DV2923" t="e">
        <f>VLOOKUP($A2923,'[1]REL2.txt (2)'!$A$1:$DZ$60,COLUMN('[1]REL2.txt (2)'!DC934:IB993)+1,FALSE)</f>
        <v>#N/A</v>
      </c>
      <c r="DW2923" t="e">
        <f>VLOOKUP($A2923,'[1]REL2.txt (2)'!$A$1:$DZ$60,COLUMN('[1]REL2.txt (2)'!DD934:IC993)+1,FALSE)</f>
        <v>#N/A</v>
      </c>
      <c r="DX2923" t="e">
        <f>VLOOKUP($A2923,'[1]REL2.txt (2)'!$A$1:$DZ$60,COLUMN('[1]REL2.txt (2)'!DE934:ID993)+1,FALSE)</f>
        <v>#N/A</v>
      </c>
      <c r="DY2923" t="e">
        <f>VLOOKUP($A2923,'[1]REL2.txt (2)'!$A$1:$DZ$60,COLUMN('[1]REL2.txt (2)'!DF934:IE993)+1,FALSE)</f>
        <v>#N/A</v>
      </c>
      <c r="DZ2923" t="e">
        <f>VLOOKUP($A2923,'[1]REL2.txt (2)'!$A$1:$DZ$60,COLUMN('[1]REL2.txt (2)'!DG934:IF993)+1,FALSE)</f>
        <v>#N/A</v>
      </c>
      <c r="EA2923" t="e">
        <f>VLOOKUP($A2923,'[1]REL2.txt (2)'!$A$1:$DZ$60,COLUMN('[1]REL2.txt (2)'!DH934:IG993)+1,FALSE)</f>
        <v>#N/A</v>
      </c>
      <c r="EB2923" t="e">
        <f>VLOOKUP($A2923,'[1]REL2.txt (2)'!$A$1:$DZ$60,COLUMN('[1]REL2.txt (2)'!DI934:IH993)+1,FALSE)</f>
        <v>#N/A</v>
      </c>
      <c r="EC2923" t="e">
        <f>VLOOKUP($A2923,'[1]REL2.txt (2)'!$A$1:$DZ$60,COLUMN('[1]REL2.txt (2)'!DJ934:II993)+1,FALSE)</f>
        <v>#N/A</v>
      </c>
      <c r="ED2923" t="e">
        <f>VLOOKUP($A2923,'[1]REL2.txt (2)'!$A$1:$DZ$60,COLUMN('[1]REL2.txt (2)'!DK934:IJ993)+1,FALSE)</f>
        <v>#N/A</v>
      </c>
      <c r="EE2923" t="e">
        <f>VLOOKUP($A2923,'[1]REL2.txt (2)'!$A$1:$DZ$60,COLUMN('[1]REL2.txt (2)'!DL934:IK993)+1,FALSE)</f>
        <v>#N/A</v>
      </c>
      <c r="EF2923" t="e">
        <f>VLOOKUP($A2923,'[1]REL2.txt (2)'!$A$1:$DZ$60,COLUMN('[1]REL2.txt (2)'!DM934:IL993)+1,FALSE)</f>
        <v>#N/A</v>
      </c>
      <c r="EG2923" t="e">
        <f>VLOOKUP($A2923,'[1]REL2.txt (2)'!$A$1:$DZ$60,COLUMN('[1]REL2.txt (2)'!DN934:IM993)+1,FALSE)</f>
        <v>#N/A</v>
      </c>
      <c r="EH2923" t="e">
        <f>VLOOKUP($A2923,'[1]REL2.txt (2)'!$A$1:$DZ$60,COLUMN('[1]REL2.txt (2)'!DO934:IN993)+1,FALSE)</f>
        <v>#N/A</v>
      </c>
      <c r="EI2923" t="e">
        <f>VLOOKUP($A2923,'[1]REL2.txt (2)'!$A$1:$DZ$60,COLUMN('[1]REL2.txt (2)'!DP934:IO993)+1,FALSE)</f>
        <v>#N/A</v>
      </c>
      <c r="EJ2923" t="e">
        <f>VLOOKUP($A2923,'[1]REL2.txt (2)'!$A$1:$DZ$60,COLUMN('[1]REL2.txt (2)'!DQ934:IP993)+1,FALSE)</f>
        <v>#N/A</v>
      </c>
      <c r="EK2923" t="e">
        <f>VLOOKUP($A2923,'[1]REL2.txt (2)'!$A$1:$DZ$60,COLUMN('[1]REL2.txt (2)'!DR934:IQ993)+1,FALSE)</f>
        <v>#N/A</v>
      </c>
      <c r="EL2923" t="e">
        <f>VLOOKUP($A2923,'[1]REL2.txt (2)'!$A$1:$DZ$60,COLUMN('[1]REL2.txt (2)'!DS934:IR993)+1,FALSE)</f>
        <v>#N/A</v>
      </c>
      <c r="EM2923" t="e">
        <f>VLOOKUP($A2923,'[1]REL2.txt (2)'!$A$1:$DZ$60,COLUMN('[1]REL2.txt (2)'!DT934:IS993)+1,FALSE)</f>
        <v>#N/A</v>
      </c>
      <c r="EN2923" t="e">
        <f>VLOOKUP($A2923,'[1]REL2.txt (2)'!$A$1:$DZ$60,COLUMN('[1]REL2.txt (2)'!DU934:IT993)+1,FALSE)</f>
        <v>#N/A</v>
      </c>
      <c r="EO2923" t="e">
        <f>VLOOKUP($A2923,'[1]REL2.txt (2)'!$A$1:$DZ$60,COLUMN('[1]REL2.txt (2)'!DV934:IU993)+1,FALSE)</f>
        <v>#N/A</v>
      </c>
      <c r="EP2923" t="e">
        <f>VLOOKUP($A2923,'[1]REL2.txt (2)'!$A$1:$DZ$60,COLUMN('[1]REL2.txt (2)'!DW934:IV993)+1,FALSE)</f>
        <v>#N/A</v>
      </c>
      <c r="EQ2923" t="e">
        <f>VLOOKUP($A2923,'[1]REL2.txt (2)'!$A$1:$DZ$60,COLUMN('[1]REL2.txt (2)'!DX934:IW993)+1,FALSE)</f>
        <v>#N/A</v>
      </c>
      <c r="ER2923" t="e">
        <f>VLOOKUP($A2923,'[1]REL2.txt (2)'!$A$1:$DZ$60,COLUMN('[1]REL2.txt (2)'!DY934:IX993)+1,FALSE)</f>
        <v>#N/A</v>
      </c>
      <c r="ES2923" t="e">
        <f>VLOOKUP($A2923,'[1]REL2.txt (2)'!$A$1:$DZ$60,COLUMN('[1]REL2.txt (2)'!DZ934:IY993)+1,FALSE)</f>
        <v>#N/A</v>
      </c>
    </row>
    <row r="2924" spans="1:149">
      <c r="A2924" s="1">
        <v>41306</v>
      </c>
      <c r="B2924">
        <v>25</v>
      </c>
      <c r="C2924">
        <v>68.236007995431251</v>
      </c>
      <c r="D2924">
        <v>0.65462592804111897</v>
      </c>
      <c r="E2924">
        <v>865.33333333333576</v>
      </c>
      <c r="F2924">
        <v>856.0000000000033</v>
      </c>
      <c r="G2924" t="e">
        <v>#N/A</v>
      </c>
      <c r="AE2924" t="e">
        <f>VLOOKUP($A2924,'[1]REL2.txt (2)'!$A$1:$DZ$60,COLUMN('[1]REL2.txt (2)'!L935:EK994)+1,FALSE)</f>
        <v>#N/A</v>
      </c>
      <c r="AF2924" t="e">
        <f>VLOOKUP($A2924,'[1]REL2.txt (2)'!$A$1:$DZ$60,COLUMN('[1]REL2.txt (2)'!M935:EL994)+1,FALSE)</f>
        <v>#N/A</v>
      </c>
      <c r="AG2924" t="e">
        <f>VLOOKUP($A2924,'[1]REL2.txt (2)'!$A$1:$DZ$60,COLUMN('[1]REL2.txt (2)'!N935:EM994)+1,FALSE)</f>
        <v>#N/A</v>
      </c>
      <c r="AH2924" t="e">
        <f>VLOOKUP($A2924,'[1]REL2.txt (2)'!$A$1:$DZ$60,COLUMN('[1]REL2.txt (2)'!O935:EN994)+1,FALSE)</f>
        <v>#N/A</v>
      </c>
      <c r="AI2924" t="e">
        <f>VLOOKUP($A2924,'[1]REL2.txt (2)'!$A$1:$DZ$60,COLUMN('[1]REL2.txt (2)'!P935:EO994)+1,FALSE)</f>
        <v>#N/A</v>
      </c>
      <c r="AJ2924" t="e">
        <f>VLOOKUP($A2924,'[1]REL2.txt (2)'!$A$1:$DZ$60,COLUMN('[1]REL2.txt (2)'!Q935:EP994)+1,FALSE)</f>
        <v>#N/A</v>
      </c>
      <c r="AK2924" t="e">
        <f>VLOOKUP($A2924,'[1]REL2.txt (2)'!$A$1:$DZ$60,COLUMN('[1]REL2.txt (2)'!R935:EQ994)+1,FALSE)</f>
        <v>#N/A</v>
      </c>
      <c r="AL2924" t="e">
        <f>VLOOKUP($A2924,'[1]REL2.txt (2)'!$A$1:$DZ$60,COLUMN('[1]REL2.txt (2)'!S935:ER994)+1,FALSE)</f>
        <v>#N/A</v>
      </c>
      <c r="AM2924" t="e">
        <f>VLOOKUP($A2924,'[1]REL2.txt (2)'!$A$1:$DZ$60,COLUMN('[1]REL2.txt (2)'!T935:ES994)+1,FALSE)</f>
        <v>#N/A</v>
      </c>
      <c r="AN2924" t="e">
        <f>VLOOKUP($A2924,'[1]REL2.txt (2)'!$A$1:$DZ$60,COLUMN('[1]REL2.txt (2)'!U935:ET994)+1,FALSE)</f>
        <v>#N/A</v>
      </c>
      <c r="AO2924" t="e">
        <f>VLOOKUP($A2924,'[1]REL2.txt (2)'!$A$1:$DZ$60,COLUMN('[1]REL2.txt (2)'!V935:EU994)+1,FALSE)</f>
        <v>#N/A</v>
      </c>
      <c r="AP2924" t="e">
        <f>VLOOKUP($A2924,'[1]REL2.txt (2)'!$A$1:$DZ$60,COLUMN('[1]REL2.txt (2)'!W935:EV994)+1,FALSE)</f>
        <v>#N/A</v>
      </c>
      <c r="AQ2924" t="e">
        <f>VLOOKUP($A2924,'[1]REL2.txt (2)'!$A$1:$DZ$60,COLUMN('[1]REL2.txt (2)'!X935:EW994)+1,FALSE)</f>
        <v>#N/A</v>
      </c>
      <c r="AR2924" t="e">
        <f>VLOOKUP($A2924,'[1]REL2.txt (2)'!$A$1:$DZ$60,COLUMN('[1]REL2.txt (2)'!Y935:EX994)+1,FALSE)</f>
        <v>#N/A</v>
      </c>
      <c r="AS2924" t="e">
        <f>VLOOKUP($A2924,'[1]REL2.txt (2)'!$A$1:$DZ$60,COLUMN('[1]REL2.txt (2)'!Z935:EY994)+1,FALSE)</f>
        <v>#N/A</v>
      </c>
      <c r="AT2924" t="e">
        <f>VLOOKUP($A2924,'[1]REL2.txt (2)'!$A$1:$DZ$60,COLUMN('[1]REL2.txt (2)'!AA935:EZ994)+1,FALSE)</f>
        <v>#N/A</v>
      </c>
      <c r="AU2924" t="e">
        <f>VLOOKUP($A2924,'[1]REL2.txt (2)'!$A$1:$DZ$60,COLUMN('[1]REL2.txt (2)'!AB935:FA994)+1,FALSE)</f>
        <v>#N/A</v>
      </c>
      <c r="AV2924" t="e">
        <f>VLOOKUP($A2924,'[1]REL2.txt (2)'!$A$1:$DZ$60,COLUMN('[1]REL2.txt (2)'!AC935:FB994)+1,FALSE)</f>
        <v>#N/A</v>
      </c>
      <c r="AW2924" t="e">
        <f>VLOOKUP($A2924,'[1]REL2.txt (2)'!$A$1:$DZ$60,COLUMN('[1]REL2.txt (2)'!AD935:FC994)+1,FALSE)</f>
        <v>#N/A</v>
      </c>
      <c r="AX2924" t="e">
        <f>VLOOKUP($A2924,'[1]REL2.txt (2)'!$A$1:$DZ$60,COLUMN('[1]REL2.txt (2)'!AE935:FD994)+1,FALSE)</f>
        <v>#N/A</v>
      </c>
      <c r="AY2924" t="e">
        <f>VLOOKUP($A2924,'[1]REL2.txt (2)'!$A$1:$DZ$60,COLUMN('[1]REL2.txt (2)'!AF935:FE994)+1,FALSE)</f>
        <v>#N/A</v>
      </c>
      <c r="AZ2924" t="e">
        <f>VLOOKUP($A2924,'[1]REL2.txt (2)'!$A$1:$DZ$60,COLUMN('[1]REL2.txt (2)'!AG935:FF994)+1,FALSE)</f>
        <v>#N/A</v>
      </c>
      <c r="BA2924" t="e">
        <f>VLOOKUP($A2924,'[1]REL2.txt (2)'!$A$1:$DZ$60,COLUMN('[1]REL2.txt (2)'!AH935:FG994)+1,FALSE)</f>
        <v>#N/A</v>
      </c>
      <c r="BB2924" t="e">
        <f>VLOOKUP($A2924,'[1]REL2.txt (2)'!$A$1:$DZ$60,COLUMN('[1]REL2.txt (2)'!AI935:FH994)+1,FALSE)</f>
        <v>#N/A</v>
      </c>
      <c r="BC2924" t="e">
        <f>VLOOKUP($A2924,'[1]REL2.txt (2)'!$A$1:$DZ$60,COLUMN('[1]REL2.txt (2)'!AJ935:FI994)+1,FALSE)</f>
        <v>#N/A</v>
      </c>
      <c r="BD2924" t="e">
        <f>VLOOKUP($A2924,'[1]REL2.txt (2)'!$A$1:$DZ$60,COLUMN('[1]REL2.txt (2)'!AK935:FJ994)+1,FALSE)</f>
        <v>#N/A</v>
      </c>
      <c r="BE2924" t="e">
        <f>VLOOKUP($A2924,'[1]REL2.txt (2)'!$A$1:$DZ$60,COLUMN('[1]REL2.txt (2)'!AL935:FK994)+1,FALSE)</f>
        <v>#N/A</v>
      </c>
      <c r="BF2924" t="e">
        <f>VLOOKUP($A2924,'[1]REL2.txt (2)'!$A$1:$DZ$60,COLUMN('[1]REL2.txt (2)'!AM935:FL994)+1,FALSE)</f>
        <v>#N/A</v>
      </c>
      <c r="BG2924" t="e">
        <f>VLOOKUP($A2924,'[1]REL2.txt (2)'!$A$1:$DZ$60,COLUMN('[1]REL2.txt (2)'!AN935:FM994)+1,FALSE)</f>
        <v>#N/A</v>
      </c>
      <c r="BH2924" t="e">
        <f>VLOOKUP($A2924,'[1]REL2.txt (2)'!$A$1:$DZ$60,COLUMN('[1]REL2.txt (2)'!AO935:FN994)+1,FALSE)</f>
        <v>#N/A</v>
      </c>
      <c r="BI2924" t="e">
        <f>VLOOKUP($A2924,'[1]REL2.txt (2)'!$A$1:$DZ$60,COLUMN('[1]REL2.txt (2)'!AP935:FO994)+1,FALSE)</f>
        <v>#N/A</v>
      </c>
      <c r="BJ2924" t="e">
        <f>VLOOKUP($A2924,'[1]REL2.txt (2)'!$A$1:$DZ$60,COLUMN('[1]REL2.txt (2)'!AQ935:FP994)+1,FALSE)</f>
        <v>#N/A</v>
      </c>
      <c r="BK2924" t="e">
        <f>VLOOKUP($A2924,'[1]REL2.txt (2)'!$A$1:$DZ$60,COLUMN('[1]REL2.txt (2)'!AR935:FQ994)+1,FALSE)</f>
        <v>#N/A</v>
      </c>
      <c r="BL2924" t="e">
        <f>VLOOKUP($A2924,'[1]REL2.txt (2)'!$A$1:$DZ$60,COLUMN('[1]REL2.txt (2)'!AS935:FR994)+1,FALSE)</f>
        <v>#N/A</v>
      </c>
      <c r="BM2924" t="e">
        <f>VLOOKUP($A2924,'[1]REL2.txt (2)'!$A$1:$DZ$60,COLUMN('[1]REL2.txt (2)'!AT935:FS994)+1,FALSE)</f>
        <v>#N/A</v>
      </c>
      <c r="BN2924" t="e">
        <f>VLOOKUP($A2924,'[1]REL2.txt (2)'!$A$1:$DZ$60,COLUMN('[1]REL2.txt (2)'!AU935:FT994)+1,FALSE)</f>
        <v>#N/A</v>
      </c>
      <c r="BO2924" t="e">
        <f>VLOOKUP($A2924,'[1]REL2.txt (2)'!$A$1:$DZ$60,COLUMN('[1]REL2.txt (2)'!AV935:FU994)+1,FALSE)</f>
        <v>#N/A</v>
      </c>
      <c r="BP2924" t="e">
        <f>VLOOKUP($A2924,'[1]REL2.txt (2)'!$A$1:$DZ$60,COLUMN('[1]REL2.txt (2)'!AW935:FV994)+1,FALSE)</f>
        <v>#N/A</v>
      </c>
      <c r="BQ2924" t="e">
        <f>VLOOKUP($A2924,'[1]REL2.txt (2)'!$A$1:$DZ$60,COLUMN('[1]REL2.txt (2)'!AX935:FW994)+1,FALSE)</f>
        <v>#N/A</v>
      </c>
      <c r="BR2924" t="e">
        <f>VLOOKUP($A2924,'[1]REL2.txt (2)'!$A$1:$DZ$60,COLUMN('[1]REL2.txt (2)'!AY935:FX994)+1,FALSE)</f>
        <v>#N/A</v>
      </c>
      <c r="BS2924" t="e">
        <f>VLOOKUP($A2924,'[1]REL2.txt (2)'!$A$1:$DZ$60,COLUMN('[1]REL2.txt (2)'!AZ935:FY994)+1,FALSE)</f>
        <v>#N/A</v>
      </c>
      <c r="BT2924" t="e">
        <f>VLOOKUP($A2924,'[1]REL2.txt (2)'!$A$1:$DZ$60,COLUMN('[1]REL2.txt (2)'!BA935:FZ994)+1,FALSE)</f>
        <v>#N/A</v>
      </c>
      <c r="BU2924" t="e">
        <f>VLOOKUP($A2924,'[1]REL2.txt (2)'!$A$1:$DZ$60,COLUMN('[1]REL2.txt (2)'!BB935:GA994)+1,FALSE)</f>
        <v>#N/A</v>
      </c>
      <c r="BV2924" t="e">
        <f>VLOOKUP($A2924,'[1]REL2.txt (2)'!$A$1:$DZ$60,COLUMN('[1]REL2.txt (2)'!BC935:GB994)+1,FALSE)</f>
        <v>#N/A</v>
      </c>
      <c r="BW2924" t="e">
        <f>VLOOKUP($A2924,'[1]REL2.txt (2)'!$A$1:$DZ$60,COLUMN('[1]REL2.txt (2)'!BD935:GC994)+1,FALSE)</f>
        <v>#N/A</v>
      </c>
      <c r="BX2924" t="e">
        <f>VLOOKUP($A2924,'[1]REL2.txt (2)'!$A$1:$DZ$60,COLUMN('[1]REL2.txt (2)'!BE935:GD994)+1,FALSE)</f>
        <v>#N/A</v>
      </c>
      <c r="BY2924" t="e">
        <f>VLOOKUP($A2924,'[1]REL2.txt (2)'!$A$1:$DZ$60,COLUMN('[1]REL2.txt (2)'!BF935:GE994)+1,FALSE)</f>
        <v>#N/A</v>
      </c>
      <c r="BZ2924" t="e">
        <f>VLOOKUP($A2924,'[1]REL2.txt (2)'!$A$1:$DZ$60,COLUMN('[1]REL2.txt (2)'!BG935:GF994)+1,FALSE)</f>
        <v>#N/A</v>
      </c>
      <c r="CA2924" t="e">
        <f>VLOOKUP($A2924,'[1]REL2.txt (2)'!$A$1:$DZ$60,COLUMN('[1]REL2.txt (2)'!BH935:GG994)+1,FALSE)</f>
        <v>#N/A</v>
      </c>
      <c r="CB2924" t="e">
        <f>VLOOKUP($A2924,'[1]REL2.txt (2)'!$A$1:$DZ$60,COLUMN('[1]REL2.txt (2)'!BI935:GH994)+1,FALSE)</f>
        <v>#N/A</v>
      </c>
      <c r="CC2924" t="e">
        <f>VLOOKUP($A2924,'[1]REL2.txt (2)'!$A$1:$DZ$60,COLUMN('[1]REL2.txt (2)'!BJ935:GI994)+1,FALSE)</f>
        <v>#N/A</v>
      </c>
      <c r="CD2924" t="e">
        <f>VLOOKUP($A2924,'[1]REL2.txt (2)'!$A$1:$DZ$60,COLUMN('[1]REL2.txt (2)'!BK935:GJ994)+1,FALSE)</f>
        <v>#N/A</v>
      </c>
      <c r="CE2924" t="e">
        <f>VLOOKUP($A2924,'[1]REL2.txt (2)'!$A$1:$DZ$60,COLUMN('[1]REL2.txt (2)'!BL935:GK994)+1,FALSE)</f>
        <v>#N/A</v>
      </c>
      <c r="CF2924" t="e">
        <f>VLOOKUP($A2924,'[1]REL2.txt (2)'!$A$1:$DZ$60,COLUMN('[1]REL2.txt (2)'!BM935:GL994)+1,FALSE)</f>
        <v>#N/A</v>
      </c>
      <c r="CG2924" t="e">
        <f>VLOOKUP($A2924,'[1]REL2.txt (2)'!$A$1:$DZ$60,COLUMN('[1]REL2.txt (2)'!BN935:GM994)+1,FALSE)</f>
        <v>#N/A</v>
      </c>
      <c r="CH2924" t="e">
        <f>VLOOKUP($A2924,'[1]REL2.txt (2)'!$A$1:$DZ$60,COLUMN('[1]REL2.txt (2)'!BO935:GN994)+1,FALSE)</f>
        <v>#N/A</v>
      </c>
      <c r="CI2924" t="e">
        <f>VLOOKUP($A2924,'[1]REL2.txt (2)'!$A$1:$DZ$60,COLUMN('[1]REL2.txt (2)'!BP935:GO994)+1,FALSE)</f>
        <v>#N/A</v>
      </c>
      <c r="CJ2924" t="e">
        <f>VLOOKUP($A2924,'[1]REL2.txt (2)'!$A$1:$DZ$60,COLUMN('[1]REL2.txt (2)'!BQ935:GP994)+1,FALSE)</f>
        <v>#N/A</v>
      </c>
      <c r="CK2924" t="e">
        <f>VLOOKUP($A2924,'[1]REL2.txt (2)'!$A$1:$DZ$60,COLUMN('[1]REL2.txt (2)'!BR935:GQ994)+1,FALSE)</f>
        <v>#N/A</v>
      </c>
      <c r="CL2924" t="e">
        <f>VLOOKUP($A2924,'[1]REL2.txt (2)'!$A$1:$DZ$60,COLUMN('[1]REL2.txt (2)'!BS935:GR994)+1,FALSE)</f>
        <v>#N/A</v>
      </c>
      <c r="CM2924" t="e">
        <f>VLOOKUP($A2924,'[1]REL2.txt (2)'!$A$1:$DZ$60,COLUMN('[1]REL2.txt (2)'!BT935:GS994)+1,FALSE)</f>
        <v>#N/A</v>
      </c>
      <c r="CN2924" t="e">
        <f>VLOOKUP($A2924,'[1]REL2.txt (2)'!$A$1:$DZ$60,COLUMN('[1]REL2.txt (2)'!BU935:GT994)+1,FALSE)</f>
        <v>#N/A</v>
      </c>
      <c r="CO2924" t="e">
        <f>VLOOKUP($A2924,'[1]REL2.txt (2)'!$A$1:$DZ$60,COLUMN('[1]REL2.txt (2)'!BV935:GU994)+1,FALSE)</f>
        <v>#N/A</v>
      </c>
      <c r="CP2924" t="e">
        <f>VLOOKUP($A2924,'[1]REL2.txt (2)'!$A$1:$DZ$60,COLUMN('[1]REL2.txt (2)'!BW935:GV994)+1,FALSE)</f>
        <v>#N/A</v>
      </c>
      <c r="CQ2924" t="e">
        <f>VLOOKUP($A2924,'[1]REL2.txt (2)'!$A$1:$DZ$60,COLUMN('[1]REL2.txt (2)'!BX935:GW994)+1,FALSE)</f>
        <v>#N/A</v>
      </c>
      <c r="CR2924" t="e">
        <f>VLOOKUP($A2924,'[1]REL2.txt (2)'!$A$1:$DZ$60,COLUMN('[1]REL2.txt (2)'!BY935:GX994)+1,FALSE)</f>
        <v>#N/A</v>
      </c>
      <c r="CS2924" t="e">
        <f>VLOOKUP($A2924,'[1]REL2.txt (2)'!$A$1:$DZ$60,COLUMN('[1]REL2.txt (2)'!BZ935:GY994)+1,FALSE)</f>
        <v>#N/A</v>
      </c>
      <c r="CT2924" t="e">
        <f>VLOOKUP($A2924,'[1]REL2.txt (2)'!$A$1:$DZ$60,COLUMN('[1]REL2.txt (2)'!CA935:GZ994)+1,FALSE)</f>
        <v>#N/A</v>
      </c>
      <c r="CU2924" t="e">
        <f>VLOOKUP($A2924,'[1]REL2.txt (2)'!$A$1:$DZ$60,COLUMN('[1]REL2.txt (2)'!CB935:HA994)+1,FALSE)</f>
        <v>#N/A</v>
      </c>
      <c r="CV2924" t="e">
        <f>VLOOKUP($A2924,'[1]REL2.txt (2)'!$A$1:$DZ$60,COLUMN('[1]REL2.txt (2)'!CC935:HB994)+1,FALSE)</f>
        <v>#N/A</v>
      </c>
      <c r="CW2924" t="e">
        <f>VLOOKUP($A2924,'[1]REL2.txt (2)'!$A$1:$DZ$60,COLUMN('[1]REL2.txt (2)'!CD935:HC994)+1,FALSE)</f>
        <v>#N/A</v>
      </c>
      <c r="CX2924" t="e">
        <f>VLOOKUP($A2924,'[1]REL2.txt (2)'!$A$1:$DZ$60,COLUMN('[1]REL2.txt (2)'!CE935:HD994)+1,FALSE)</f>
        <v>#N/A</v>
      </c>
      <c r="CY2924" t="e">
        <f>VLOOKUP($A2924,'[1]REL2.txt (2)'!$A$1:$DZ$60,COLUMN('[1]REL2.txt (2)'!CF935:HE994)+1,FALSE)</f>
        <v>#N/A</v>
      </c>
      <c r="CZ2924" t="e">
        <f>VLOOKUP($A2924,'[1]REL2.txt (2)'!$A$1:$DZ$60,COLUMN('[1]REL2.txt (2)'!CG935:HF994)+1,FALSE)</f>
        <v>#N/A</v>
      </c>
      <c r="DA2924" t="e">
        <f>VLOOKUP($A2924,'[1]REL2.txt (2)'!$A$1:$DZ$60,COLUMN('[1]REL2.txt (2)'!CH935:HG994)+1,FALSE)</f>
        <v>#N/A</v>
      </c>
      <c r="DB2924" t="e">
        <f>VLOOKUP($A2924,'[1]REL2.txt (2)'!$A$1:$DZ$60,COLUMN('[1]REL2.txt (2)'!CI935:HH994)+1,FALSE)</f>
        <v>#N/A</v>
      </c>
      <c r="DC2924" t="e">
        <f>VLOOKUP($A2924,'[1]REL2.txt (2)'!$A$1:$DZ$60,COLUMN('[1]REL2.txt (2)'!CJ935:HI994)+1,FALSE)</f>
        <v>#N/A</v>
      </c>
      <c r="DD2924" t="e">
        <f>VLOOKUP($A2924,'[1]REL2.txt (2)'!$A$1:$DZ$60,COLUMN('[1]REL2.txt (2)'!CK935:HJ994)+1,FALSE)</f>
        <v>#N/A</v>
      </c>
      <c r="DE2924" t="e">
        <f>VLOOKUP($A2924,'[1]REL2.txt (2)'!$A$1:$DZ$60,COLUMN('[1]REL2.txt (2)'!CL935:HK994)+1,FALSE)</f>
        <v>#N/A</v>
      </c>
      <c r="DF2924" t="e">
        <f>VLOOKUP($A2924,'[1]REL2.txt (2)'!$A$1:$DZ$60,COLUMN('[1]REL2.txt (2)'!CM935:HL994)+1,FALSE)</f>
        <v>#N/A</v>
      </c>
      <c r="DG2924" t="e">
        <f>VLOOKUP($A2924,'[1]REL2.txt (2)'!$A$1:$DZ$60,COLUMN('[1]REL2.txt (2)'!CN935:HM994)+1,FALSE)</f>
        <v>#N/A</v>
      </c>
      <c r="DH2924" t="e">
        <f>VLOOKUP($A2924,'[1]REL2.txt (2)'!$A$1:$DZ$60,COLUMN('[1]REL2.txt (2)'!CO935:HN994)+1,FALSE)</f>
        <v>#N/A</v>
      </c>
      <c r="DI2924" t="e">
        <f>VLOOKUP($A2924,'[1]REL2.txt (2)'!$A$1:$DZ$60,COLUMN('[1]REL2.txt (2)'!CP935:HO994)+1,FALSE)</f>
        <v>#N/A</v>
      </c>
      <c r="DJ2924" t="e">
        <f>VLOOKUP($A2924,'[1]REL2.txt (2)'!$A$1:$DZ$60,COLUMN('[1]REL2.txt (2)'!CQ935:HP994)+1,FALSE)</f>
        <v>#N/A</v>
      </c>
      <c r="DK2924" t="e">
        <f>VLOOKUP($A2924,'[1]REL2.txt (2)'!$A$1:$DZ$60,COLUMN('[1]REL2.txt (2)'!CR935:HQ994)+1,FALSE)</f>
        <v>#N/A</v>
      </c>
      <c r="DL2924" t="e">
        <f>VLOOKUP($A2924,'[1]REL2.txt (2)'!$A$1:$DZ$60,COLUMN('[1]REL2.txt (2)'!CS935:HR994)+1,FALSE)</f>
        <v>#N/A</v>
      </c>
      <c r="DM2924" t="e">
        <f>VLOOKUP($A2924,'[1]REL2.txt (2)'!$A$1:$DZ$60,COLUMN('[1]REL2.txt (2)'!CT935:HS994)+1,FALSE)</f>
        <v>#N/A</v>
      </c>
      <c r="DN2924" t="e">
        <f>VLOOKUP($A2924,'[1]REL2.txt (2)'!$A$1:$DZ$60,COLUMN('[1]REL2.txt (2)'!CU935:HT994)+1,FALSE)</f>
        <v>#N/A</v>
      </c>
      <c r="DO2924" t="e">
        <f>VLOOKUP($A2924,'[1]REL2.txt (2)'!$A$1:$DZ$60,COLUMN('[1]REL2.txt (2)'!CV935:HU994)+1,FALSE)</f>
        <v>#N/A</v>
      </c>
      <c r="DP2924" t="e">
        <f>VLOOKUP($A2924,'[1]REL2.txt (2)'!$A$1:$DZ$60,COLUMN('[1]REL2.txt (2)'!CW935:HV994)+1,FALSE)</f>
        <v>#N/A</v>
      </c>
      <c r="DQ2924" t="e">
        <f>VLOOKUP($A2924,'[1]REL2.txt (2)'!$A$1:$DZ$60,COLUMN('[1]REL2.txt (2)'!CX935:HW994)+1,FALSE)</f>
        <v>#N/A</v>
      </c>
      <c r="DR2924" t="e">
        <f>VLOOKUP($A2924,'[1]REL2.txt (2)'!$A$1:$DZ$60,COLUMN('[1]REL2.txt (2)'!CY935:HX994)+1,FALSE)</f>
        <v>#N/A</v>
      </c>
      <c r="DS2924" t="e">
        <f>VLOOKUP($A2924,'[1]REL2.txt (2)'!$A$1:$DZ$60,COLUMN('[1]REL2.txt (2)'!CZ935:HY994)+1,FALSE)</f>
        <v>#N/A</v>
      </c>
      <c r="DT2924" t="e">
        <f>VLOOKUP($A2924,'[1]REL2.txt (2)'!$A$1:$DZ$60,COLUMN('[1]REL2.txt (2)'!DA935:HZ994)+1,FALSE)</f>
        <v>#N/A</v>
      </c>
      <c r="DU2924" t="e">
        <f>VLOOKUP($A2924,'[1]REL2.txt (2)'!$A$1:$DZ$60,COLUMN('[1]REL2.txt (2)'!DB935:IA994)+1,FALSE)</f>
        <v>#N/A</v>
      </c>
      <c r="DV2924" t="e">
        <f>VLOOKUP($A2924,'[1]REL2.txt (2)'!$A$1:$DZ$60,COLUMN('[1]REL2.txt (2)'!DC935:IB994)+1,FALSE)</f>
        <v>#N/A</v>
      </c>
      <c r="DW2924" t="e">
        <f>VLOOKUP($A2924,'[1]REL2.txt (2)'!$A$1:$DZ$60,COLUMN('[1]REL2.txt (2)'!DD935:IC994)+1,FALSE)</f>
        <v>#N/A</v>
      </c>
      <c r="DX2924" t="e">
        <f>VLOOKUP($A2924,'[1]REL2.txt (2)'!$A$1:$DZ$60,COLUMN('[1]REL2.txt (2)'!DE935:ID994)+1,FALSE)</f>
        <v>#N/A</v>
      </c>
      <c r="DY2924" t="e">
        <f>VLOOKUP($A2924,'[1]REL2.txt (2)'!$A$1:$DZ$60,COLUMN('[1]REL2.txt (2)'!DF935:IE994)+1,FALSE)</f>
        <v>#N/A</v>
      </c>
      <c r="DZ2924" t="e">
        <f>VLOOKUP($A2924,'[1]REL2.txt (2)'!$A$1:$DZ$60,COLUMN('[1]REL2.txt (2)'!DG935:IF994)+1,FALSE)</f>
        <v>#N/A</v>
      </c>
      <c r="EA2924" t="e">
        <f>VLOOKUP($A2924,'[1]REL2.txt (2)'!$A$1:$DZ$60,COLUMN('[1]REL2.txt (2)'!DH935:IG994)+1,FALSE)</f>
        <v>#N/A</v>
      </c>
      <c r="EB2924" t="e">
        <f>VLOOKUP($A2924,'[1]REL2.txt (2)'!$A$1:$DZ$60,COLUMN('[1]REL2.txt (2)'!DI935:IH994)+1,FALSE)</f>
        <v>#N/A</v>
      </c>
      <c r="EC2924" t="e">
        <f>VLOOKUP($A2924,'[1]REL2.txt (2)'!$A$1:$DZ$60,COLUMN('[1]REL2.txt (2)'!DJ935:II994)+1,FALSE)</f>
        <v>#N/A</v>
      </c>
      <c r="ED2924" t="e">
        <f>VLOOKUP($A2924,'[1]REL2.txt (2)'!$A$1:$DZ$60,COLUMN('[1]REL2.txt (2)'!DK935:IJ994)+1,FALSE)</f>
        <v>#N/A</v>
      </c>
      <c r="EE2924" t="e">
        <f>VLOOKUP($A2924,'[1]REL2.txt (2)'!$A$1:$DZ$60,COLUMN('[1]REL2.txt (2)'!DL935:IK994)+1,FALSE)</f>
        <v>#N/A</v>
      </c>
      <c r="EF2924" t="e">
        <f>VLOOKUP($A2924,'[1]REL2.txt (2)'!$A$1:$DZ$60,COLUMN('[1]REL2.txt (2)'!DM935:IL994)+1,FALSE)</f>
        <v>#N/A</v>
      </c>
      <c r="EG2924" t="e">
        <f>VLOOKUP($A2924,'[1]REL2.txt (2)'!$A$1:$DZ$60,COLUMN('[1]REL2.txt (2)'!DN935:IM994)+1,FALSE)</f>
        <v>#N/A</v>
      </c>
      <c r="EH2924" t="e">
        <f>VLOOKUP($A2924,'[1]REL2.txt (2)'!$A$1:$DZ$60,COLUMN('[1]REL2.txt (2)'!DO935:IN994)+1,FALSE)</f>
        <v>#N/A</v>
      </c>
      <c r="EI2924" t="e">
        <f>VLOOKUP($A2924,'[1]REL2.txt (2)'!$A$1:$DZ$60,COLUMN('[1]REL2.txt (2)'!DP935:IO994)+1,FALSE)</f>
        <v>#N/A</v>
      </c>
      <c r="EJ2924" t="e">
        <f>VLOOKUP($A2924,'[1]REL2.txt (2)'!$A$1:$DZ$60,COLUMN('[1]REL2.txt (2)'!DQ935:IP994)+1,FALSE)</f>
        <v>#N/A</v>
      </c>
      <c r="EK2924" t="e">
        <f>VLOOKUP($A2924,'[1]REL2.txt (2)'!$A$1:$DZ$60,COLUMN('[1]REL2.txt (2)'!DR935:IQ994)+1,FALSE)</f>
        <v>#N/A</v>
      </c>
      <c r="EL2924" t="e">
        <f>VLOOKUP($A2924,'[1]REL2.txt (2)'!$A$1:$DZ$60,COLUMN('[1]REL2.txt (2)'!DS935:IR994)+1,FALSE)</f>
        <v>#N/A</v>
      </c>
      <c r="EM2924" t="e">
        <f>VLOOKUP($A2924,'[1]REL2.txt (2)'!$A$1:$DZ$60,COLUMN('[1]REL2.txt (2)'!DT935:IS994)+1,FALSE)</f>
        <v>#N/A</v>
      </c>
      <c r="EN2924" t="e">
        <f>VLOOKUP($A2924,'[1]REL2.txt (2)'!$A$1:$DZ$60,COLUMN('[1]REL2.txt (2)'!DU935:IT994)+1,FALSE)</f>
        <v>#N/A</v>
      </c>
      <c r="EO2924" t="e">
        <f>VLOOKUP($A2924,'[1]REL2.txt (2)'!$A$1:$DZ$60,COLUMN('[1]REL2.txt (2)'!DV935:IU994)+1,FALSE)</f>
        <v>#N/A</v>
      </c>
      <c r="EP2924" t="e">
        <f>VLOOKUP($A2924,'[1]REL2.txt (2)'!$A$1:$DZ$60,COLUMN('[1]REL2.txt (2)'!DW935:IV994)+1,FALSE)</f>
        <v>#N/A</v>
      </c>
      <c r="EQ2924" t="e">
        <f>VLOOKUP($A2924,'[1]REL2.txt (2)'!$A$1:$DZ$60,COLUMN('[1]REL2.txt (2)'!DX935:IW994)+1,FALSE)</f>
        <v>#N/A</v>
      </c>
      <c r="ER2924" t="e">
        <f>VLOOKUP($A2924,'[1]REL2.txt (2)'!$A$1:$DZ$60,COLUMN('[1]REL2.txt (2)'!DY935:IX994)+1,FALSE)</f>
        <v>#N/A</v>
      </c>
      <c r="ES2924" t="e">
        <f>VLOOKUP($A2924,'[1]REL2.txt (2)'!$A$1:$DZ$60,COLUMN('[1]REL2.txt (2)'!DZ935:IY994)+1,FALSE)</f>
        <v>#N/A</v>
      </c>
    </row>
    <row r="2925" spans="1:149">
      <c r="A2925" s="1">
        <v>41307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AE2925" t="e">
        <f>VLOOKUP($A2925,'[1]REL2.txt (2)'!$A$1:$DZ$60,COLUMN('[1]REL2.txt (2)'!L936:EK995)+1,FALSE)</f>
        <v>#N/A</v>
      </c>
      <c r="AF2925" t="e">
        <f>VLOOKUP($A2925,'[1]REL2.txt (2)'!$A$1:$DZ$60,COLUMN('[1]REL2.txt (2)'!M936:EL995)+1,FALSE)</f>
        <v>#N/A</v>
      </c>
      <c r="AG2925" t="e">
        <f>VLOOKUP($A2925,'[1]REL2.txt (2)'!$A$1:$DZ$60,COLUMN('[1]REL2.txt (2)'!N936:EM995)+1,FALSE)</f>
        <v>#N/A</v>
      </c>
      <c r="AH2925" t="e">
        <f>VLOOKUP($A2925,'[1]REL2.txt (2)'!$A$1:$DZ$60,COLUMN('[1]REL2.txt (2)'!O936:EN995)+1,FALSE)</f>
        <v>#N/A</v>
      </c>
      <c r="AI2925" t="e">
        <f>VLOOKUP($A2925,'[1]REL2.txt (2)'!$A$1:$DZ$60,COLUMN('[1]REL2.txt (2)'!P936:EO995)+1,FALSE)</f>
        <v>#N/A</v>
      </c>
      <c r="AJ2925" t="e">
        <f>VLOOKUP($A2925,'[1]REL2.txt (2)'!$A$1:$DZ$60,COLUMN('[1]REL2.txt (2)'!Q936:EP995)+1,FALSE)</f>
        <v>#N/A</v>
      </c>
      <c r="AK2925" t="e">
        <f>VLOOKUP($A2925,'[1]REL2.txt (2)'!$A$1:$DZ$60,COLUMN('[1]REL2.txt (2)'!R936:EQ995)+1,FALSE)</f>
        <v>#N/A</v>
      </c>
      <c r="AL2925" t="e">
        <f>VLOOKUP($A2925,'[1]REL2.txt (2)'!$A$1:$DZ$60,COLUMN('[1]REL2.txt (2)'!S936:ER995)+1,FALSE)</f>
        <v>#N/A</v>
      </c>
      <c r="AM2925" t="e">
        <f>VLOOKUP($A2925,'[1]REL2.txt (2)'!$A$1:$DZ$60,COLUMN('[1]REL2.txt (2)'!T936:ES995)+1,FALSE)</f>
        <v>#N/A</v>
      </c>
      <c r="AN2925" t="e">
        <f>VLOOKUP($A2925,'[1]REL2.txt (2)'!$A$1:$DZ$60,COLUMN('[1]REL2.txt (2)'!U936:ET995)+1,FALSE)</f>
        <v>#N/A</v>
      </c>
      <c r="AO2925" t="e">
        <f>VLOOKUP($A2925,'[1]REL2.txt (2)'!$A$1:$DZ$60,COLUMN('[1]REL2.txt (2)'!V936:EU995)+1,FALSE)</f>
        <v>#N/A</v>
      </c>
      <c r="AP2925" t="e">
        <f>VLOOKUP($A2925,'[1]REL2.txt (2)'!$A$1:$DZ$60,COLUMN('[1]REL2.txt (2)'!W936:EV995)+1,FALSE)</f>
        <v>#N/A</v>
      </c>
      <c r="AQ2925" t="e">
        <f>VLOOKUP($A2925,'[1]REL2.txt (2)'!$A$1:$DZ$60,COLUMN('[1]REL2.txt (2)'!X936:EW995)+1,FALSE)</f>
        <v>#N/A</v>
      </c>
      <c r="AR2925" t="e">
        <f>VLOOKUP($A2925,'[1]REL2.txt (2)'!$A$1:$DZ$60,COLUMN('[1]REL2.txt (2)'!Y936:EX995)+1,FALSE)</f>
        <v>#N/A</v>
      </c>
      <c r="AS2925" t="e">
        <f>VLOOKUP($A2925,'[1]REL2.txt (2)'!$A$1:$DZ$60,COLUMN('[1]REL2.txt (2)'!Z936:EY995)+1,FALSE)</f>
        <v>#N/A</v>
      </c>
      <c r="AT2925" t="e">
        <f>VLOOKUP($A2925,'[1]REL2.txt (2)'!$A$1:$DZ$60,COLUMN('[1]REL2.txt (2)'!AA936:EZ995)+1,FALSE)</f>
        <v>#N/A</v>
      </c>
      <c r="AU2925" t="e">
        <f>VLOOKUP($A2925,'[1]REL2.txt (2)'!$A$1:$DZ$60,COLUMN('[1]REL2.txt (2)'!AB936:FA995)+1,FALSE)</f>
        <v>#N/A</v>
      </c>
      <c r="AV2925" t="e">
        <f>VLOOKUP($A2925,'[1]REL2.txt (2)'!$A$1:$DZ$60,COLUMN('[1]REL2.txt (2)'!AC936:FB995)+1,FALSE)</f>
        <v>#N/A</v>
      </c>
      <c r="AW2925" t="e">
        <f>VLOOKUP($A2925,'[1]REL2.txt (2)'!$A$1:$DZ$60,COLUMN('[1]REL2.txt (2)'!AD936:FC995)+1,FALSE)</f>
        <v>#N/A</v>
      </c>
      <c r="AX2925" t="e">
        <f>VLOOKUP($A2925,'[1]REL2.txt (2)'!$A$1:$DZ$60,COLUMN('[1]REL2.txt (2)'!AE936:FD995)+1,FALSE)</f>
        <v>#N/A</v>
      </c>
      <c r="AY2925" t="e">
        <f>VLOOKUP($A2925,'[1]REL2.txt (2)'!$A$1:$DZ$60,COLUMN('[1]REL2.txt (2)'!AF936:FE995)+1,FALSE)</f>
        <v>#N/A</v>
      </c>
      <c r="AZ2925" t="e">
        <f>VLOOKUP($A2925,'[1]REL2.txt (2)'!$A$1:$DZ$60,COLUMN('[1]REL2.txt (2)'!AG936:FF995)+1,FALSE)</f>
        <v>#N/A</v>
      </c>
      <c r="BA2925" t="e">
        <f>VLOOKUP($A2925,'[1]REL2.txt (2)'!$A$1:$DZ$60,COLUMN('[1]REL2.txt (2)'!AH936:FG995)+1,FALSE)</f>
        <v>#N/A</v>
      </c>
      <c r="BB2925" t="e">
        <f>VLOOKUP($A2925,'[1]REL2.txt (2)'!$A$1:$DZ$60,COLUMN('[1]REL2.txt (2)'!AI936:FH995)+1,FALSE)</f>
        <v>#N/A</v>
      </c>
      <c r="BC2925" t="e">
        <f>VLOOKUP($A2925,'[1]REL2.txt (2)'!$A$1:$DZ$60,COLUMN('[1]REL2.txt (2)'!AJ936:FI995)+1,FALSE)</f>
        <v>#N/A</v>
      </c>
      <c r="BD2925" t="e">
        <f>VLOOKUP($A2925,'[1]REL2.txt (2)'!$A$1:$DZ$60,COLUMN('[1]REL2.txt (2)'!AK936:FJ995)+1,FALSE)</f>
        <v>#N/A</v>
      </c>
      <c r="BE2925" t="e">
        <f>VLOOKUP($A2925,'[1]REL2.txt (2)'!$A$1:$DZ$60,COLUMN('[1]REL2.txt (2)'!AL936:FK995)+1,FALSE)</f>
        <v>#N/A</v>
      </c>
      <c r="BF2925" t="e">
        <f>VLOOKUP($A2925,'[1]REL2.txt (2)'!$A$1:$DZ$60,COLUMN('[1]REL2.txt (2)'!AM936:FL995)+1,FALSE)</f>
        <v>#N/A</v>
      </c>
      <c r="BG2925" t="e">
        <f>VLOOKUP($A2925,'[1]REL2.txt (2)'!$A$1:$DZ$60,COLUMN('[1]REL2.txt (2)'!AN936:FM995)+1,FALSE)</f>
        <v>#N/A</v>
      </c>
      <c r="BH2925" t="e">
        <f>VLOOKUP($A2925,'[1]REL2.txt (2)'!$A$1:$DZ$60,COLUMN('[1]REL2.txt (2)'!AO936:FN995)+1,FALSE)</f>
        <v>#N/A</v>
      </c>
      <c r="BI2925" t="e">
        <f>VLOOKUP($A2925,'[1]REL2.txt (2)'!$A$1:$DZ$60,COLUMN('[1]REL2.txt (2)'!AP936:FO995)+1,FALSE)</f>
        <v>#N/A</v>
      </c>
      <c r="BJ2925" t="e">
        <f>VLOOKUP($A2925,'[1]REL2.txt (2)'!$A$1:$DZ$60,COLUMN('[1]REL2.txt (2)'!AQ936:FP995)+1,FALSE)</f>
        <v>#N/A</v>
      </c>
      <c r="BK2925" t="e">
        <f>VLOOKUP($A2925,'[1]REL2.txt (2)'!$A$1:$DZ$60,COLUMN('[1]REL2.txt (2)'!AR936:FQ995)+1,FALSE)</f>
        <v>#N/A</v>
      </c>
      <c r="BL2925" t="e">
        <f>VLOOKUP($A2925,'[1]REL2.txt (2)'!$A$1:$DZ$60,COLUMN('[1]REL2.txt (2)'!AS936:FR995)+1,FALSE)</f>
        <v>#N/A</v>
      </c>
      <c r="BM2925" t="e">
        <f>VLOOKUP($A2925,'[1]REL2.txt (2)'!$A$1:$DZ$60,COLUMN('[1]REL2.txt (2)'!AT936:FS995)+1,FALSE)</f>
        <v>#N/A</v>
      </c>
      <c r="BN2925" t="e">
        <f>VLOOKUP($A2925,'[1]REL2.txt (2)'!$A$1:$DZ$60,COLUMN('[1]REL2.txt (2)'!AU936:FT995)+1,FALSE)</f>
        <v>#N/A</v>
      </c>
      <c r="BO2925" t="e">
        <f>VLOOKUP($A2925,'[1]REL2.txt (2)'!$A$1:$DZ$60,COLUMN('[1]REL2.txt (2)'!AV936:FU995)+1,FALSE)</f>
        <v>#N/A</v>
      </c>
      <c r="BP2925" t="e">
        <f>VLOOKUP($A2925,'[1]REL2.txt (2)'!$A$1:$DZ$60,COLUMN('[1]REL2.txt (2)'!AW936:FV995)+1,FALSE)</f>
        <v>#N/A</v>
      </c>
      <c r="BQ2925" t="e">
        <f>VLOOKUP($A2925,'[1]REL2.txt (2)'!$A$1:$DZ$60,COLUMN('[1]REL2.txt (2)'!AX936:FW995)+1,FALSE)</f>
        <v>#N/A</v>
      </c>
      <c r="BR2925" t="e">
        <f>VLOOKUP($A2925,'[1]REL2.txt (2)'!$A$1:$DZ$60,COLUMN('[1]REL2.txt (2)'!AY936:FX995)+1,FALSE)</f>
        <v>#N/A</v>
      </c>
      <c r="BS2925" t="e">
        <f>VLOOKUP($A2925,'[1]REL2.txt (2)'!$A$1:$DZ$60,COLUMN('[1]REL2.txt (2)'!AZ936:FY995)+1,FALSE)</f>
        <v>#N/A</v>
      </c>
      <c r="BT2925" t="e">
        <f>VLOOKUP($A2925,'[1]REL2.txt (2)'!$A$1:$DZ$60,COLUMN('[1]REL2.txt (2)'!BA936:FZ995)+1,FALSE)</f>
        <v>#N/A</v>
      </c>
      <c r="BU2925" t="e">
        <f>VLOOKUP($A2925,'[1]REL2.txt (2)'!$A$1:$DZ$60,COLUMN('[1]REL2.txt (2)'!BB936:GA995)+1,FALSE)</f>
        <v>#N/A</v>
      </c>
      <c r="BV2925" t="e">
        <f>VLOOKUP($A2925,'[1]REL2.txt (2)'!$A$1:$DZ$60,COLUMN('[1]REL2.txt (2)'!BC936:GB995)+1,FALSE)</f>
        <v>#N/A</v>
      </c>
      <c r="BW2925" t="e">
        <f>VLOOKUP($A2925,'[1]REL2.txt (2)'!$A$1:$DZ$60,COLUMN('[1]REL2.txt (2)'!BD936:GC995)+1,FALSE)</f>
        <v>#N/A</v>
      </c>
      <c r="BX2925" t="e">
        <f>VLOOKUP($A2925,'[1]REL2.txt (2)'!$A$1:$DZ$60,COLUMN('[1]REL2.txt (2)'!BE936:GD995)+1,FALSE)</f>
        <v>#N/A</v>
      </c>
      <c r="BY2925" t="e">
        <f>VLOOKUP($A2925,'[1]REL2.txt (2)'!$A$1:$DZ$60,COLUMN('[1]REL2.txt (2)'!BF936:GE995)+1,FALSE)</f>
        <v>#N/A</v>
      </c>
      <c r="BZ2925" t="e">
        <f>VLOOKUP($A2925,'[1]REL2.txt (2)'!$A$1:$DZ$60,COLUMN('[1]REL2.txt (2)'!BG936:GF995)+1,FALSE)</f>
        <v>#N/A</v>
      </c>
      <c r="CA2925" t="e">
        <f>VLOOKUP($A2925,'[1]REL2.txt (2)'!$A$1:$DZ$60,COLUMN('[1]REL2.txt (2)'!BH936:GG995)+1,FALSE)</f>
        <v>#N/A</v>
      </c>
      <c r="CB2925" t="e">
        <f>VLOOKUP($A2925,'[1]REL2.txt (2)'!$A$1:$DZ$60,COLUMN('[1]REL2.txt (2)'!BI936:GH995)+1,FALSE)</f>
        <v>#N/A</v>
      </c>
      <c r="CC2925" t="e">
        <f>VLOOKUP($A2925,'[1]REL2.txt (2)'!$A$1:$DZ$60,COLUMN('[1]REL2.txt (2)'!BJ936:GI995)+1,FALSE)</f>
        <v>#N/A</v>
      </c>
      <c r="CD2925" t="e">
        <f>VLOOKUP($A2925,'[1]REL2.txt (2)'!$A$1:$DZ$60,COLUMN('[1]REL2.txt (2)'!BK936:GJ995)+1,FALSE)</f>
        <v>#N/A</v>
      </c>
      <c r="CE2925" t="e">
        <f>VLOOKUP($A2925,'[1]REL2.txt (2)'!$A$1:$DZ$60,COLUMN('[1]REL2.txt (2)'!BL936:GK995)+1,FALSE)</f>
        <v>#N/A</v>
      </c>
      <c r="CF2925" t="e">
        <f>VLOOKUP($A2925,'[1]REL2.txt (2)'!$A$1:$DZ$60,COLUMN('[1]REL2.txt (2)'!BM936:GL995)+1,FALSE)</f>
        <v>#N/A</v>
      </c>
      <c r="CG2925" t="e">
        <f>VLOOKUP($A2925,'[1]REL2.txt (2)'!$A$1:$DZ$60,COLUMN('[1]REL2.txt (2)'!BN936:GM995)+1,FALSE)</f>
        <v>#N/A</v>
      </c>
      <c r="CH2925" t="e">
        <f>VLOOKUP($A2925,'[1]REL2.txt (2)'!$A$1:$DZ$60,COLUMN('[1]REL2.txt (2)'!BO936:GN995)+1,FALSE)</f>
        <v>#N/A</v>
      </c>
      <c r="CI2925" t="e">
        <f>VLOOKUP($A2925,'[1]REL2.txt (2)'!$A$1:$DZ$60,COLUMN('[1]REL2.txt (2)'!BP936:GO995)+1,FALSE)</f>
        <v>#N/A</v>
      </c>
      <c r="CJ2925" t="e">
        <f>VLOOKUP($A2925,'[1]REL2.txt (2)'!$A$1:$DZ$60,COLUMN('[1]REL2.txt (2)'!BQ936:GP995)+1,FALSE)</f>
        <v>#N/A</v>
      </c>
      <c r="CK2925" t="e">
        <f>VLOOKUP($A2925,'[1]REL2.txt (2)'!$A$1:$DZ$60,COLUMN('[1]REL2.txt (2)'!BR936:GQ995)+1,FALSE)</f>
        <v>#N/A</v>
      </c>
      <c r="CL2925" t="e">
        <f>VLOOKUP($A2925,'[1]REL2.txt (2)'!$A$1:$DZ$60,COLUMN('[1]REL2.txt (2)'!BS936:GR995)+1,FALSE)</f>
        <v>#N/A</v>
      </c>
      <c r="CM2925" t="e">
        <f>VLOOKUP($A2925,'[1]REL2.txt (2)'!$A$1:$DZ$60,COLUMN('[1]REL2.txt (2)'!BT936:GS995)+1,FALSE)</f>
        <v>#N/A</v>
      </c>
      <c r="CN2925" t="e">
        <f>VLOOKUP($A2925,'[1]REL2.txt (2)'!$A$1:$DZ$60,COLUMN('[1]REL2.txt (2)'!BU936:GT995)+1,FALSE)</f>
        <v>#N/A</v>
      </c>
      <c r="CO2925" t="e">
        <f>VLOOKUP($A2925,'[1]REL2.txt (2)'!$A$1:$DZ$60,COLUMN('[1]REL2.txt (2)'!BV936:GU995)+1,FALSE)</f>
        <v>#N/A</v>
      </c>
      <c r="CP2925" t="e">
        <f>VLOOKUP($A2925,'[1]REL2.txt (2)'!$A$1:$DZ$60,COLUMN('[1]REL2.txt (2)'!BW936:GV995)+1,FALSE)</f>
        <v>#N/A</v>
      </c>
      <c r="CQ2925" t="e">
        <f>VLOOKUP($A2925,'[1]REL2.txt (2)'!$A$1:$DZ$60,COLUMN('[1]REL2.txt (2)'!BX936:GW995)+1,FALSE)</f>
        <v>#N/A</v>
      </c>
      <c r="CR2925" t="e">
        <f>VLOOKUP($A2925,'[1]REL2.txt (2)'!$A$1:$DZ$60,COLUMN('[1]REL2.txt (2)'!BY936:GX995)+1,FALSE)</f>
        <v>#N/A</v>
      </c>
      <c r="CS2925" t="e">
        <f>VLOOKUP($A2925,'[1]REL2.txt (2)'!$A$1:$DZ$60,COLUMN('[1]REL2.txt (2)'!BZ936:GY995)+1,FALSE)</f>
        <v>#N/A</v>
      </c>
      <c r="CT2925" t="e">
        <f>VLOOKUP($A2925,'[1]REL2.txt (2)'!$A$1:$DZ$60,COLUMN('[1]REL2.txt (2)'!CA936:GZ995)+1,FALSE)</f>
        <v>#N/A</v>
      </c>
      <c r="CU2925" t="e">
        <f>VLOOKUP($A2925,'[1]REL2.txt (2)'!$A$1:$DZ$60,COLUMN('[1]REL2.txt (2)'!CB936:HA995)+1,FALSE)</f>
        <v>#N/A</v>
      </c>
      <c r="CV2925" t="e">
        <f>VLOOKUP($A2925,'[1]REL2.txt (2)'!$A$1:$DZ$60,COLUMN('[1]REL2.txt (2)'!CC936:HB995)+1,FALSE)</f>
        <v>#N/A</v>
      </c>
      <c r="CW2925" t="e">
        <f>VLOOKUP($A2925,'[1]REL2.txt (2)'!$A$1:$DZ$60,COLUMN('[1]REL2.txt (2)'!CD936:HC995)+1,FALSE)</f>
        <v>#N/A</v>
      </c>
      <c r="CX2925" t="e">
        <f>VLOOKUP($A2925,'[1]REL2.txt (2)'!$A$1:$DZ$60,COLUMN('[1]REL2.txt (2)'!CE936:HD995)+1,FALSE)</f>
        <v>#N/A</v>
      </c>
      <c r="CY2925" t="e">
        <f>VLOOKUP($A2925,'[1]REL2.txt (2)'!$A$1:$DZ$60,COLUMN('[1]REL2.txt (2)'!CF936:HE995)+1,FALSE)</f>
        <v>#N/A</v>
      </c>
      <c r="CZ2925" t="e">
        <f>VLOOKUP($A2925,'[1]REL2.txt (2)'!$A$1:$DZ$60,COLUMN('[1]REL2.txt (2)'!CG936:HF995)+1,FALSE)</f>
        <v>#N/A</v>
      </c>
      <c r="DA2925" t="e">
        <f>VLOOKUP($A2925,'[1]REL2.txt (2)'!$A$1:$DZ$60,COLUMN('[1]REL2.txt (2)'!CH936:HG995)+1,FALSE)</f>
        <v>#N/A</v>
      </c>
      <c r="DB2925" t="e">
        <f>VLOOKUP($A2925,'[1]REL2.txt (2)'!$A$1:$DZ$60,COLUMN('[1]REL2.txt (2)'!CI936:HH995)+1,FALSE)</f>
        <v>#N/A</v>
      </c>
      <c r="DC2925" t="e">
        <f>VLOOKUP($A2925,'[1]REL2.txt (2)'!$A$1:$DZ$60,COLUMN('[1]REL2.txt (2)'!CJ936:HI995)+1,FALSE)</f>
        <v>#N/A</v>
      </c>
      <c r="DD2925" t="e">
        <f>VLOOKUP($A2925,'[1]REL2.txt (2)'!$A$1:$DZ$60,COLUMN('[1]REL2.txt (2)'!CK936:HJ995)+1,FALSE)</f>
        <v>#N/A</v>
      </c>
      <c r="DE2925" t="e">
        <f>VLOOKUP($A2925,'[1]REL2.txt (2)'!$A$1:$DZ$60,COLUMN('[1]REL2.txt (2)'!CL936:HK995)+1,FALSE)</f>
        <v>#N/A</v>
      </c>
      <c r="DF2925" t="e">
        <f>VLOOKUP($A2925,'[1]REL2.txt (2)'!$A$1:$DZ$60,COLUMN('[1]REL2.txt (2)'!CM936:HL995)+1,FALSE)</f>
        <v>#N/A</v>
      </c>
      <c r="DG2925" t="e">
        <f>VLOOKUP($A2925,'[1]REL2.txt (2)'!$A$1:$DZ$60,COLUMN('[1]REL2.txt (2)'!CN936:HM995)+1,FALSE)</f>
        <v>#N/A</v>
      </c>
      <c r="DH2925" t="e">
        <f>VLOOKUP($A2925,'[1]REL2.txt (2)'!$A$1:$DZ$60,COLUMN('[1]REL2.txt (2)'!CO936:HN995)+1,FALSE)</f>
        <v>#N/A</v>
      </c>
      <c r="DI2925" t="e">
        <f>VLOOKUP($A2925,'[1]REL2.txt (2)'!$A$1:$DZ$60,COLUMN('[1]REL2.txt (2)'!CP936:HO995)+1,FALSE)</f>
        <v>#N/A</v>
      </c>
      <c r="DJ2925" t="e">
        <f>VLOOKUP($A2925,'[1]REL2.txt (2)'!$A$1:$DZ$60,COLUMN('[1]REL2.txt (2)'!CQ936:HP995)+1,FALSE)</f>
        <v>#N/A</v>
      </c>
      <c r="DK2925" t="e">
        <f>VLOOKUP($A2925,'[1]REL2.txt (2)'!$A$1:$DZ$60,COLUMN('[1]REL2.txt (2)'!CR936:HQ995)+1,FALSE)</f>
        <v>#N/A</v>
      </c>
      <c r="DL2925" t="e">
        <f>VLOOKUP($A2925,'[1]REL2.txt (2)'!$A$1:$DZ$60,COLUMN('[1]REL2.txt (2)'!CS936:HR995)+1,FALSE)</f>
        <v>#N/A</v>
      </c>
      <c r="DM2925" t="e">
        <f>VLOOKUP($A2925,'[1]REL2.txt (2)'!$A$1:$DZ$60,COLUMN('[1]REL2.txt (2)'!CT936:HS995)+1,FALSE)</f>
        <v>#N/A</v>
      </c>
      <c r="DN2925" t="e">
        <f>VLOOKUP($A2925,'[1]REL2.txt (2)'!$A$1:$DZ$60,COLUMN('[1]REL2.txt (2)'!CU936:HT995)+1,FALSE)</f>
        <v>#N/A</v>
      </c>
      <c r="DO2925" t="e">
        <f>VLOOKUP($A2925,'[1]REL2.txt (2)'!$A$1:$DZ$60,COLUMN('[1]REL2.txt (2)'!CV936:HU995)+1,FALSE)</f>
        <v>#N/A</v>
      </c>
      <c r="DP2925" t="e">
        <f>VLOOKUP($A2925,'[1]REL2.txt (2)'!$A$1:$DZ$60,COLUMN('[1]REL2.txt (2)'!CW936:HV995)+1,FALSE)</f>
        <v>#N/A</v>
      </c>
      <c r="DQ2925" t="e">
        <f>VLOOKUP($A2925,'[1]REL2.txt (2)'!$A$1:$DZ$60,COLUMN('[1]REL2.txt (2)'!CX936:HW995)+1,FALSE)</f>
        <v>#N/A</v>
      </c>
      <c r="DR2925" t="e">
        <f>VLOOKUP($A2925,'[1]REL2.txt (2)'!$A$1:$DZ$60,COLUMN('[1]REL2.txt (2)'!CY936:HX995)+1,FALSE)</f>
        <v>#N/A</v>
      </c>
      <c r="DS2925" t="e">
        <f>VLOOKUP($A2925,'[1]REL2.txt (2)'!$A$1:$DZ$60,COLUMN('[1]REL2.txt (2)'!CZ936:HY995)+1,FALSE)</f>
        <v>#N/A</v>
      </c>
      <c r="DT2925" t="e">
        <f>VLOOKUP($A2925,'[1]REL2.txt (2)'!$A$1:$DZ$60,COLUMN('[1]REL2.txt (2)'!DA936:HZ995)+1,FALSE)</f>
        <v>#N/A</v>
      </c>
      <c r="DU2925" t="e">
        <f>VLOOKUP($A2925,'[1]REL2.txt (2)'!$A$1:$DZ$60,COLUMN('[1]REL2.txt (2)'!DB936:IA995)+1,FALSE)</f>
        <v>#N/A</v>
      </c>
      <c r="DV2925" t="e">
        <f>VLOOKUP($A2925,'[1]REL2.txt (2)'!$A$1:$DZ$60,COLUMN('[1]REL2.txt (2)'!DC936:IB995)+1,FALSE)</f>
        <v>#N/A</v>
      </c>
      <c r="DW2925" t="e">
        <f>VLOOKUP($A2925,'[1]REL2.txt (2)'!$A$1:$DZ$60,COLUMN('[1]REL2.txt (2)'!DD936:IC995)+1,FALSE)</f>
        <v>#N/A</v>
      </c>
      <c r="DX2925" t="e">
        <f>VLOOKUP($A2925,'[1]REL2.txt (2)'!$A$1:$DZ$60,COLUMN('[1]REL2.txt (2)'!DE936:ID995)+1,FALSE)</f>
        <v>#N/A</v>
      </c>
      <c r="DY2925" t="e">
        <f>VLOOKUP($A2925,'[1]REL2.txt (2)'!$A$1:$DZ$60,COLUMN('[1]REL2.txt (2)'!DF936:IE995)+1,FALSE)</f>
        <v>#N/A</v>
      </c>
      <c r="DZ2925" t="e">
        <f>VLOOKUP($A2925,'[1]REL2.txt (2)'!$A$1:$DZ$60,COLUMN('[1]REL2.txt (2)'!DG936:IF995)+1,FALSE)</f>
        <v>#N/A</v>
      </c>
      <c r="EA2925" t="e">
        <f>VLOOKUP($A2925,'[1]REL2.txt (2)'!$A$1:$DZ$60,COLUMN('[1]REL2.txt (2)'!DH936:IG995)+1,FALSE)</f>
        <v>#N/A</v>
      </c>
      <c r="EB2925" t="e">
        <f>VLOOKUP($A2925,'[1]REL2.txt (2)'!$A$1:$DZ$60,COLUMN('[1]REL2.txt (2)'!DI936:IH995)+1,FALSE)</f>
        <v>#N/A</v>
      </c>
      <c r="EC2925" t="e">
        <f>VLOOKUP($A2925,'[1]REL2.txt (2)'!$A$1:$DZ$60,COLUMN('[1]REL2.txt (2)'!DJ936:II995)+1,FALSE)</f>
        <v>#N/A</v>
      </c>
      <c r="ED2925" t="e">
        <f>VLOOKUP($A2925,'[1]REL2.txt (2)'!$A$1:$DZ$60,COLUMN('[1]REL2.txt (2)'!DK936:IJ995)+1,FALSE)</f>
        <v>#N/A</v>
      </c>
      <c r="EE2925" t="e">
        <f>VLOOKUP($A2925,'[1]REL2.txt (2)'!$A$1:$DZ$60,COLUMN('[1]REL2.txt (2)'!DL936:IK995)+1,FALSE)</f>
        <v>#N/A</v>
      </c>
      <c r="EF2925" t="e">
        <f>VLOOKUP($A2925,'[1]REL2.txt (2)'!$A$1:$DZ$60,COLUMN('[1]REL2.txt (2)'!DM936:IL995)+1,FALSE)</f>
        <v>#N/A</v>
      </c>
      <c r="EG2925" t="e">
        <f>VLOOKUP($A2925,'[1]REL2.txt (2)'!$A$1:$DZ$60,COLUMN('[1]REL2.txt (2)'!DN936:IM995)+1,FALSE)</f>
        <v>#N/A</v>
      </c>
      <c r="EH2925" t="e">
        <f>VLOOKUP($A2925,'[1]REL2.txt (2)'!$A$1:$DZ$60,COLUMN('[1]REL2.txt (2)'!DO936:IN995)+1,FALSE)</f>
        <v>#N/A</v>
      </c>
      <c r="EI2925" t="e">
        <f>VLOOKUP($A2925,'[1]REL2.txt (2)'!$A$1:$DZ$60,COLUMN('[1]REL2.txt (2)'!DP936:IO995)+1,FALSE)</f>
        <v>#N/A</v>
      </c>
      <c r="EJ2925" t="e">
        <f>VLOOKUP($A2925,'[1]REL2.txt (2)'!$A$1:$DZ$60,COLUMN('[1]REL2.txt (2)'!DQ936:IP995)+1,FALSE)</f>
        <v>#N/A</v>
      </c>
      <c r="EK2925" t="e">
        <f>VLOOKUP($A2925,'[1]REL2.txt (2)'!$A$1:$DZ$60,COLUMN('[1]REL2.txt (2)'!DR936:IQ995)+1,FALSE)</f>
        <v>#N/A</v>
      </c>
      <c r="EL2925" t="e">
        <f>VLOOKUP($A2925,'[1]REL2.txt (2)'!$A$1:$DZ$60,COLUMN('[1]REL2.txt (2)'!DS936:IR995)+1,FALSE)</f>
        <v>#N/A</v>
      </c>
      <c r="EM2925" t="e">
        <f>VLOOKUP($A2925,'[1]REL2.txt (2)'!$A$1:$DZ$60,COLUMN('[1]REL2.txt (2)'!DT936:IS995)+1,FALSE)</f>
        <v>#N/A</v>
      </c>
      <c r="EN2925" t="e">
        <f>VLOOKUP($A2925,'[1]REL2.txt (2)'!$A$1:$DZ$60,COLUMN('[1]REL2.txt (2)'!DU936:IT995)+1,FALSE)</f>
        <v>#N/A</v>
      </c>
      <c r="EO2925" t="e">
        <f>VLOOKUP($A2925,'[1]REL2.txt (2)'!$A$1:$DZ$60,COLUMN('[1]REL2.txt (2)'!DV936:IU995)+1,FALSE)</f>
        <v>#N/A</v>
      </c>
      <c r="EP2925" t="e">
        <f>VLOOKUP($A2925,'[1]REL2.txt (2)'!$A$1:$DZ$60,COLUMN('[1]REL2.txt (2)'!DW936:IV995)+1,FALSE)</f>
        <v>#N/A</v>
      </c>
      <c r="EQ2925" t="e">
        <f>VLOOKUP($A2925,'[1]REL2.txt (2)'!$A$1:$DZ$60,COLUMN('[1]REL2.txt (2)'!DX936:IW995)+1,FALSE)</f>
        <v>#N/A</v>
      </c>
      <c r="ER2925" t="e">
        <f>VLOOKUP($A2925,'[1]REL2.txt (2)'!$A$1:$DZ$60,COLUMN('[1]REL2.txt (2)'!DY936:IX995)+1,FALSE)</f>
        <v>#N/A</v>
      </c>
      <c r="ES2925" t="e">
        <f>VLOOKUP($A2925,'[1]REL2.txt (2)'!$A$1:$DZ$60,COLUMN('[1]REL2.txt (2)'!DZ936:IY995)+1,FALSE)</f>
        <v>#N/A</v>
      </c>
    </row>
    <row r="2926" spans="1:149">
      <c r="A2926" s="1">
        <v>41308</v>
      </c>
      <c r="C2926" t="e">
        <v>#N/A</v>
      </c>
      <c r="D2926" t="e">
        <v>#N/A</v>
      </c>
      <c r="E2926" t="e">
        <v>#N/A</v>
      </c>
      <c r="F2926" t="e">
        <v>#N/A</v>
      </c>
      <c r="G2926" t="e">
        <v>#N/A</v>
      </c>
      <c r="AE2926" t="e">
        <f>VLOOKUP($A2926,'[1]REL2.txt (2)'!$A$1:$DZ$60,COLUMN('[1]REL2.txt (2)'!L937:EK996)+1,FALSE)</f>
        <v>#N/A</v>
      </c>
      <c r="AF2926" t="e">
        <f>VLOOKUP($A2926,'[1]REL2.txt (2)'!$A$1:$DZ$60,COLUMN('[1]REL2.txt (2)'!M937:EL996)+1,FALSE)</f>
        <v>#N/A</v>
      </c>
      <c r="AG2926" t="e">
        <f>VLOOKUP($A2926,'[1]REL2.txt (2)'!$A$1:$DZ$60,COLUMN('[1]REL2.txt (2)'!N937:EM996)+1,FALSE)</f>
        <v>#N/A</v>
      </c>
      <c r="AH2926" t="e">
        <f>VLOOKUP($A2926,'[1]REL2.txt (2)'!$A$1:$DZ$60,COLUMN('[1]REL2.txt (2)'!O937:EN996)+1,FALSE)</f>
        <v>#N/A</v>
      </c>
      <c r="AI2926" t="e">
        <f>VLOOKUP($A2926,'[1]REL2.txt (2)'!$A$1:$DZ$60,COLUMN('[1]REL2.txt (2)'!P937:EO996)+1,FALSE)</f>
        <v>#N/A</v>
      </c>
      <c r="AJ2926" t="e">
        <f>VLOOKUP($A2926,'[1]REL2.txt (2)'!$A$1:$DZ$60,COLUMN('[1]REL2.txt (2)'!Q937:EP996)+1,FALSE)</f>
        <v>#N/A</v>
      </c>
      <c r="AK2926" t="e">
        <f>VLOOKUP($A2926,'[1]REL2.txt (2)'!$A$1:$DZ$60,COLUMN('[1]REL2.txt (2)'!R937:EQ996)+1,FALSE)</f>
        <v>#N/A</v>
      </c>
      <c r="AL2926" t="e">
        <f>VLOOKUP($A2926,'[1]REL2.txt (2)'!$A$1:$DZ$60,COLUMN('[1]REL2.txt (2)'!S937:ER996)+1,FALSE)</f>
        <v>#N/A</v>
      </c>
      <c r="AM2926" t="e">
        <f>VLOOKUP($A2926,'[1]REL2.txt (2)'!$A$1:$DZ$60,COLUMN('[1]REL2.txt (2)'!T937:ES996)+1,FALSE)</f>
        <v>#N/A</v>
      </c>
      <c r="AN2926" t="e">
        <f>VLOOKUP($A2926,'[1]REL2.txt (2)'!$A$1:$DZ$60,COLUMN('[1]REL2.txt (2)'!U937:ET996)+1,FALSE)</f>
        <v>#N/A</v>
      </c>
      <c r="AO2926" t="e">
        <f>VLOOKUP($A2926,'[1]REL2.txt (2)'!$A$1:$DZ$60,COLUMN('[1]REL2.txt (2)'!V937:EU996)+1,FALSE)</f>
        <v>#N/A</v>
      </c>
      <c r="AP2926" t="e">
        <f>VLOOKUP($A2926,'[1]REL2.txt (2)'!$A$1:$DZ$60,COLUMN('[1]REL2.txt (2)'!W937:EV996)+1,FALSE)</f>
        <v>#N/A</v>
      </c>
      <c r="AQ2926" t="e">
        <f>VLOOKUP($A2926,'[1]REL2.txt (2)'!$A$1:$DZ$60,COLUMN('[1]REL2.txt (2)'!X937:EW996)+1,FALSE)</f>
        <v>#N/A</v>
      </c>
      <c r="AR2926" t="e">
        <f>VLOOKUP($A2926,'[1]REL2.txt (2)'!$A$1:$DZ$60,COLUMN('[1]REL2.txt (2)'!Y937:EX996)+1,FALSE)</f>
        <v>#N/A</v>
      </c>
      <c r="AS2926" t="e">
        <f>VLOOKUP($A2926,'[1]REL2.txt (2)'!$A$1:$DZ$60,COLUMN('[1]REL2.txt (2)'!Z937:EY996)+1,FALSE)</f>
        <v>#N/A</v>
      </c>
      <c r="AT2926" t="e">
        <f>VLOOKUP($A2926,'[1]REL2.txt (2)'!$A$1:$DZ$60,COLUMN('[1]REL2.txt (2)'!AA937:EZ996)+1,FALSE)</f>
        <v>#N/A</v>
      </c>
      <c r="AU2926" t="e">
        <f>VLOOKUP($A2926,'[1]REL2.txt (2)'!$A$1:$DZ$60,COLUMN('[1]REL2.txt (2)'!AB937:FA996)+1,FALSE)</f>
        <v>#N/A</v>
      </c>
      <c r="AV2926" t="e">
        <f>VLOOKUP($A2926,'[1]REL2.txt (2)'!$A$1:$DZ$60,COLUMN('[1]REL2.txt (2)'!AC937:FB996)+1,FALSE)</f>
        <v>#N/A</v>
      </c>
      <c r="AW2926" t="e">
        <f>VLOOKUP($A2926,'[1]REL2.txt (2)'!$A$1:$DZ$60,COLUMN('[1]REL2.txt (2)'!AD937:FC996)+1,FALSE)</f>
        <v>#N/A</v>
      </c>
      <c r="AX2926" t="e">
        <f>VLOOKUP($A2926,'[1]REL2.txt (2)'!$A$1:$DZ$60,COLUMN('[1]REL2.txt (2)'!AE937:FD996)+1,FALSE)</f>
        <v>#N/A</v>
      </c>
      <c r="AY2926" t="e">
        <f>VLOOKUP($A2926,'[1]REL2.txt (2)'!$A$1:$DZ$60,COLUMN('[1]REL2.txt (2)'!AF937:FE996)+1,FALSE)</f>
        <v>#N/A</v>
      </c>
      <c r="AZ2926" t="e">
        <f>VLOOKUP($A2926,'[1]REL2.txt (2)'!$A$1:$DZ$60,COLUMN('[1]REL2.txt (2)'!AG937:FF996)+1,FALSE)</f>
        <v>#N/A</v>
      </c>
      <c r="BA2926" t="e">
        <f>VLOOKUP($A2926,'[1]REL2.txt (2)'!$A$1:$DZ$60,COLUMN('[1]REL2.txt (2)'!AH937:FG996)+1,FALSE)</f>
        <v>#N/A</v>
      </c>
      <c r="BB2926" t="e">
        <f>VLOOKUP($A2926,'[1]REL2.txt (2)'!$A$1:$DZ$60,COLUMN('[1]REL2.txt (2)'!AI937:FH996)+1,FALSE)</f>
        <v>#N/A</v>
      </c>
      <c r="BC2926" t="e">
        <f>VLOOKUP($A2926,'[1]REL2.txt (2)'!$A$1:$DZ$60,COLUMN('[1]REL2.txt (2)'!AJ937:FI996)+1,FALSE)</f>
        <v>#N/A</v>
      </c>
      <c r="BD2926" t="e">
        <f>VLOOKUP($A2926,'[1]REL2.txt (2)'!$A$1:$DZ$60,COLUMN('[1]REL2.txt (2)'!AK937:FJ996)+1,FALSE)</f>
        <v>#N/A</v>
      </c>
      <c r="BE2926" t="e">
        <f>VLOOKUP($A2926,'[1]REL2.txt (2)'!$A$1:$DZ$60,COLUMN('[1]REL2.txt (2)'!AL937:FK996)+1,FALSE)</f>
        <v>#N/A</v>
      </c>
      <c r="BF2926" t="e">
        <f>VLOOKUP($A2926,'[1]REL2.txt (2)'!$A$1:$DZ$60,COLUMN('[1]REL2.txt (2)'!AM937:FL996)+1,FALSE)</f>
        <v>#N/A</v>
      </c>
      <c r="BG2926" t="e">
        <f>VLOOKUP($A2926,'[1]REL2.txt (2)'!$A$1:$DZ$60,COLUMN('[1]REL2.txt (2)'!AN937:FM996)+1,FALSE)</f>
        <v>#N/A</v>
      </c>
      <c r="BH2926" t="e">
        <f>VLOOKUP($A2926,'[1]REL2.txt (2)'!$A$1:$DZ$60,COLUMN('[1]REL2.txt (2)'!AO937:FN996)+1,FALSE)</f>
        <v>#N/A</v>
      </c>
      <c r="BI2926" t="e">
        <f>VLOOKUP($A2926,'[1]REL2.txt (2)'!$A$1:$DZ$60,COLUMN('[1]REL2.txt (2)'!AP937:FO996)+1,FALSE)</f>
        <v>#N/A</v>
      </c>
      <c r="BJ2926" t="e">
        <f>VLOOKUP($A2926,'[1]REL2.txt (2)'!$A$1:$DZ$60,COLUMN('[1]REL2.txt (2)'!AQ937:FP996)+1,FALSE)</f>
        <v>#N/A</v>
      </c>
      <c r="BK2926" t="e">
        <f>VLOOKUP($A2926,'[1]REL2.txt (2)'!$A$1:$DZ$60,COLUMN('[1]REL2.txt (2)'!AR937:FQ996)+1,FALSE)</f>
        <v>#N/A</v>
      </c>
      <c r="BL2926" t="e">
        <f>VLOOKUP($A2926,'[1]REL2.txt (2)'!$A$1:$DZ$60,COLUMN('[1]REL2.txt (2)'!AS937:FR996)+1,FALSE)</f>
        <v>#N/A</v>
      </c>
      <c r="BM2926" t="e">
        <f>VLOOKUP($A2926,'[1]REL2.txt (2)'!$A$1:$DZ$60,COLUMN('[1]REL2.txt (2)'!AT937:FS996)+1,FALSE)</f>
        <v>#N/A</v>
      </c>
      <c r="BN2926" t="e">
        <f>VLOOKUP($A2926,'[1]REL2.txt (2)'!$A$1:$DZ$60,COLUMN('[1]REL2.txt (2)'!AU937:FT996)+1,FALSE)</f>
        <v>#N/A</v>
      </c>
      <c r="BO2926" t="e">
        <f>VLOOKUP($A2926,'[1]REL2.txt (2)'!$A$1:$DZ$60,COLUMN('[1]REL2.txt (2)'!AV937:FU996)+1,FALSE)</f>
        <v>#N/A</v>
      </c>
      <c r="BP2926" t="e">
        <f>VLOOKUP($A2926,'[1]REL2.txt (2)'!$A$1:$DZ$60,COLUMN('[1]REL2.txt (2)'!AW937:FV996)+1,FALSE)</f>
        <v>#N/A</v>
      </c>
      <c r="BQ2926" t="e">
        <f>VLOOKUP($A2926,'[1]REL2.txt (2)'!$A$1:$DZ$60,COLUMN('[1]REL2.txt (2)'!AX937:FW996)+1,FALSE)</f>
        <v>#N/A</v>
      </c>
      <c r="BR2926" t="e">
        <f>VLOOKUP($A2926,'[1]REL2.txt (2)'!$A$1:$DZ$60,COLUMN('[1]REL2.txt (2)'!AY937:FX996)+1,FALSE)</f>
        <v>#N/A</v>
      </c>
      <c r="BS2926" t="e">
        <f>VLOOKUP($A2926,'[1]REL2.txt (2)'!$A$1:$DZ$60,COLUMN('[1]REL2.txt (2)'!AZ937:FY996)+1,FALSE)</f>
        <v>#N/A</v>
      </c>
      <c r="BT2926" t="e">
        <f>VLOOKUP($A2926,'[1]REL2.txt (2)'!$A$1:$DZ$60,COLUMN('[1]REL2.txt (2)'!BA937:FZ996)+1,FALSE)</f>
        <v>#N/A</v>
      </c>
      <c r="BU2926" t="e">
        <f>VLOOKUP($A2926,'[1]REL2.txt (2)'!$A$1:$DZ$60,COLUMN('[1]REL2.txt (2)'!BB937:GA996)+1,FALSE)</f>
        <v>#N/A</v>
      </c>
      <c r="BV2926" t="e">
        <f>VLOOKUP($A2926,'[1]REL2.txt (2)'!$A$1:$DZ$60,COLUMN('[1]REL2.txt (2)'!BC937:GB996)+1,FALSE)</f>
        <v>#N/A</v>
      </c>
      <c r="BW2926" t="e">
        <f>VLOOKUP($A2926,'[1]REL2.txt (2)'!$A$1:$DZ$60,COLUMN('[1]REL2.txt (2)'!BD937:GC996)+1,FALSE)</f>
        <v>#N/A</v>
      </c>
      <c r="BX2926" t="e">
        <f>VLOOKUP($A2926,'[1]REL2.txt (2)'!$A$1:$DZ$60,COLUMN('[1]REL2.txt (2)'!BE937:GD996)+1,FALSE)</f>
        <v>#N/A</v>
      </c>
      <c r="BY2926" t="e">
        <f>VLOOKUP($A2926,'[1]REL2.txt (2)'!$A$1:$DZ$60,COLUMN('[1]REL2.txt (2)'!BF937:GE996)+1,FALSE)</f>
        <v>#N/A</v>
      </c>
      <c r="BZ2926" t="e">
        <f>VLOOKUP($A2926,'[1]REL2.txt (2)'!$A$1:$DZ$60,COLUMN('[1]REL2.txt (2)'!BG937:GF996)+1,FALSE)</f>
        <v>#N/A</v>
      </c>
      <c r="CA2926" t="e">
        <f>VLOOKUP($A2926,'[1]REL2.txt (2)'!$A$1:$DZ$60,COLUMN('[1]REL2.txt (2)'!BH937:GG996)+1,FALSE)</f>
        <v>#N/A</v>
      </c>
      <c r="CB2926" t="e">
        <f>VLOOKUP($A2926,'[1]REL2.txt (2)'!$A$1:$DZ$60,COLUMN('[1]REL2.txt (2)'!BI937:GH996)+1,FALSE)</f>
        <v>#N/A</v>
      </c>
      <c r="CC2926" t="e">
        <f>VLOOKUP($A2926,'[1]REL2.txt (2)'!$A$1:$DZ$60,COLUMN('[1]REL2.txt (2)'!BJ937:GI996)+1,FALSE)</f>
        <v>#N/A</v>
      </c>
      <c r="CD2926" t="e">
        <f>VLOOKUP($A2926,'[1]REL2.txt (2)'!$A$1:$DZ$60,COLUMN('[1]REL2.txt (2)'!BK937:GJ996)+1,FALSE)</f>
        <v>#N/A</v>
      </c>
      <c r="CE2926" t="e">
        <f>VLOOKUP($A2926,'[1]REL2.txt (2)'!$A$1:$DZ$60,COLUMN('[1]REL2.txt (2)'!BL937:GK996)+1,FALSE)</f>
        <v>#N/A</v>
      </c>
      <c r="CF2926" t="e">
        <f>VLOOKUP($A2926,'[1]REL2.txt (2)'!$A$1:$DZ$60,COLUMN('[1]REL2.txt (2)'!BM937:GL996)+1,FALSE)</f>
        <v>#N/A</v>
      </c>
      <c r="CG2926" t="e">
        <f>VLOOKUP($A2926,'[1]REL2.txt (2)'!$A$1:$DZ$60,COLUMN('[1]REL2.txt (2)'!BN937:GM996)+1,FALSE)</f>
        <v>#N/A</v>
      </c>
      <c r="CH2926" t="e">
        <f>VLOOKUP($A2926,'[1]REL2.txt (2)'!$A$1:$DZ$60,COLUMN('[1]REL2.txt (2)'!BO937:GN996)+1,FALSE)</f>
        <v>#N/A</v>
      </c>
      <c r="CI2926" t="e">
        <f>VLOOKUP($A2926,'[1]REL2.txt (2)'!$A$1:$DZ$60,COLUMN('[1]REL2.txt (2)'!BP937:GO996)+1,FALSE)</f>
        <v>#N/A</v>
      </c>
      <c r="CJ2926" t="e">
        <f>VLOOKUP($A2926,'[1]REL2.txt (2)'!$A$1:$DZ$60,COLUMN('[1]REL2.txt (2)'!BQ937:GP996)+1,FALSE)</f>
        <v>#N/A</v>
      </c>
      <c r="CK2926" t="e">
        <f>VLOOKUP($A2926,'[1]REL2.txt (2)'!$A$1:$DZ$60,COLUMN('[1]REL2.txt (2)'!BR937:GQ996)+1,FALSE)</f>
        <v>#N/A</v>
      </c>
      <c r="CL2926" t="e">
        <f>VLOOKUP($A2926,'[1]REL2.txt (2)'!$A$1:$DZ$60,COLUMN('[1]REL2.txt (2)'!BS937:GR996)+1,FALSE)</f>
        <v>#N/A</v>
      </c>
      <c r="CM2926" t="e">
        <f>VLOOKUP($A2926,'[1]REL2.txt (2)'!$A$1:$DZ$60,COLUMN('[1]REL2.txt (2)'!BT937:GS996)+1,FALSE)</f>
        <v>#N/A</v>
      </c>
      <c r="CN2926" t="e">
        <f>VLOOKUP($A2926,'[1]REL2.txt (2)'!$A$1:$DZ$60,COLUMN('[1]REL2.txt (2)'!BU937:GT996)+1,FALSE)</f>
        <v>#N/A</v>
      </c>
      <c r="CO2926" t="e">
        <f>VLOOKUP($A2926,'[1]REL2.txt (2)'!$A$1:$DZ$60,COLUMN('[1]REL2.txt (2)'!BV937:GU996)+1,FALSE)</f>
        <v>#N/A</v>
      </c>
      <c r="CP2926" t="e">
        <f>VLOOKUP($A2926,'[1]REL2.txt (2)'!$A$1:$DZ$60,COLUMN('[1]REL2.txt (2)'!BW937:GV996)+1,FALSE)</f>
        <v>#N/A</v>
      </c>
      <c r="CQ2926" t="e">
        <f>VLOOKUP($A2926,'[1]REL2.txt (2)'!$A$1:$DZ$60,COLUMN('[1]REL2.txt (2)'!BX937:GW996)+1,FALSE)</f>
        <v>#N/A</v>
      </c>
      <c r="CR2926" t="e">
        <f>VLOOKUP($A2926,'[1]REL2.txt (2)'!$A$1:$DZ$60,COLUMN('[1]REL2.txt (2)'!BY937:GX996)+1,FALSE)</f>
        <v>#N/A</v>
      </c>
      <c r="CS2926" t="e">
        <f>VLOOKUP($A2926,'[1]REL2.txt (2)'!$A$1:$DZ$60,COLUMN('[1]REL2.txt (2)'!BZ937:GY996)+1,FALSE)</f>
        <v>#N/A</v>
      </c>
      <c r="CT2926" t="e">
        <f>VLOOKUP($A2926,'[1]REL2.txt (2)'!$A$1:$DZ$60,COLUMN('[1]REL2.txt (2)'!CA937:GZ996)+1,FALSE)</f>
        <v>#N/A</v>
      </c>
      <c r="CU2926" t="e">
        <f>VLOOKUP($A2926,'[1]REL2.txt (2)'!$A$1:$DZ$60,COLUMN('[1]REL2.txt (2)'!CB937:HA996)+1,FALSE)</f>
        <v>#N/A</v>
      </c>
      <c r="CV2926" t="e">
        <f>VLOOKUP($A2926,'[1]REL2.txt (2)'!$A$1:$DZ$60,COLUMN('[1]REL2.txt (2)'!CC937:HB996)+1,FALSE)</f>
        <v>#N/A</v>
      </c>
      <c r="CW2926" t="e">
        <f>VLOOKUP($A2926,'[1]REL2.txt (2)'!$A$1:$DZ$60,COLUMN('[1]REL2.txt (2)'!CD937:HC996)+1,FALSE)</f>
        <v>#N/A</v>
      </c>
      <c r="CX2926" t="e">
        <f>VLOOKUP($A2926,'[1]REL2.txt (2)'!$A$1:$DZ$60,COLUMN('[1]REL2.txt (2)'!CE937:HD996)+1,FALSE)</f>
        <v>#N/A</v>
      </c>
      <c r="CY2926" t="e">
        <f>VLOOKUP($A2926,'[1]REL2.txt (2)'!$A$1:$DZ$60,COLUMN('[1]REL2.txt (2)'!CF937:HE996)+1,FALSE)</f>
        <v>#N/A</v>
      </c>
      <c r="CZ2926" t="e">
        <f>VLOOKUP($A2926,'[1]REL2.txt (2)'!$A$1:$DZ$60,COLUMN('[1]REL2.txt (2)'!CG937:HF996)+1,FALSE)</f>
        <v>#N/A</v>
      </c>
      <c r="DA2926" t="e">
        <f>VLOOKUP($A2926,'[1]REL2.txt (2)'!$A$1:$DZ$60,COLUMN('[1]REL2.txt (2)'!CH937:HG996)+1,FALSE)</f>
        <v>#N/A</v>
      </c>
      <c r="DB2926" t="e">
        <f>VLOOKUP($A2926,'[1]REL2.txt (2)'!$A$1:$DZ$60,COLUMN('[1]REL2.txt (2)'!CI937:HH996)+1,FALSE)</f>
        <v>#N/A</v>
      </c>
      <c r="DC2926" t="e">
        <f>VLOOKUP($A2926,'[1]REL2.txt (2)'!$A$1:$DZ$60,COLUMN('[1]REL2.txt (2)'!CJ937:HI996)+1,FALSE)</f>
        <v>#N/A</v>
      </c>
      <c r="DD2926" t="e">
        <f>VLOOKUP($A2926,'[1]REL2.txt (2)'!$A$1:$DZ$60,COLUMN('[1]REL2.txt (2)'!CK937:HJ996)+1,FALSE)</f>
        <v>#N/A</v>
      </c>
      <c r="DE2926" t="e">
        <f>VLOOKUP($A2926,'[1]REL2.txt (2)'!$A$1:$DZ$60,COLUMN('[1]REL2.txt (2)'!CL937:HK996)+1,FALSE)</f>
        <v>#N/A</v>
      </c>
      <c r="DF2926" t="e">
        <f>VLOOKUP($A2926,'[1]REL2.txt (2)'!$A$1:$DZ$60,COLUMN('[1]REL2.txt (2)'!CM937:HL996)+1,FALSE)</f>
        <v>#N/A</v>
      </c>
      <c r="DG2926" t="e">
        <f>VLOOKUP($A2926,'[1]REL2.txt (2)'!$A$1:$DZ$60,COLUMN('[1]REL2.txt (2)'!CN937:HM996)+1,FALSE)</f>
        <v>#N/A</v>
      </c>
      <c r="DH2926" t="e">
        <f>VLOOKUP($A2926,'[1]REL2.txt (2)'!$A$1:$DZ$60,COLUMN('[1]REL2.txt (2)'!CO937:HN996)+1,FALSE)</f>
        <v>#N/A</v>
      </c>
      <c r="DI2926" t="e">
        <f>VLOOKUP($A2926,'[1]REL2.txt (2)'!$A$1:$DZ$60,COLUMN('[1]REL2.txt (2)'!CP937:HO996)+1,FALSE)</f>
        <v>#N/A</v>
      </c>
      <c r="DJ2926" t="e">
        <f>VLOOKUP($A2926,'[1]REL2.txt (2)'!$A$1:$DZ$60,COLUMN('[1]REL2.txt (2)'!CQ937:HP996)+1,FALSE)</f>
        <v>#N/A</v>
      </c>
      <c r="DK2926" t="e">
        <f>VLOOKUP($A2926,'[1]REL2.txt (2)'!$A$1:$DZ$60,COLUMN('[1]REL2.txt (2)'!CR937:HQ996)+1,FALSE)</f>
        <v>#N/A</v>
      </c>
      <c r="DL2926" t="e">
        <f>VLOOKUP($A2926,'[1]REL2.txt (2)'!$A$1:$DZ$60,COLUMN('[1]REL2.txt (2)'!CS937:HR996)+1,FALSE)</f>
        <v>#N/A</v>
      </c>
      <c r="DM2926" t="e">
        <f>VLOOKUP($A2926,'[1]REL2.txt (2)'!$A$1:$DZ$60,COLUMN('[1]REL2.txt (2)'!CT937:HS996)+1,FALSE)</f>
        <v>#N/A</v>
      </c>
      <c r="DN2926" t="e">
        <f>VLOOKUP($A2926,'[1]REL2.txt (2)'!$A$1:$DZ$60,COLUMN('[1]REL2.txt (2)'!CU937:HT996)+1,FALSE)</f>
        <v>#N/A</v>
      </c>
      <c r="DO2926" t="e">
        <f>VLOOKUP($A2926,'[1]REL2.txt (2)'!$A$1:$DZ$60,COLUMN('[1]REL2.txt (2)'!CV937:HU996)+1,FALSE)</f>
        <v>#N/A</v>
      </c>
      <c r="DP2926" t="e">
        <f>VLOOKUP($A2926,'[1]REL2.txt (2)'!$A$1:$DZ$60,COLUMN('[1]REL2.txt (2)'!CW937:HV996)+1,FALSE)</f>
        <v>#N/A</v>
      </c>
      <c r="DQ2926" t="e">
        <f>VLOOKUP($A2926,'[1]REL2.txt (2)'!$A$1:$DZ$60,COLUMN('[1]REL2.txt (2)'!CX937:HW996)+1,FALSE)</f>
        <v>#N/A</v>
      </c>
      <c r="DR2926" t="e">
        <f>VLOOKUP($A2926,'[1]REL2.txt (2)'!$A$1:$DZ$60,COLUMN('[1]REL2.txt (2)'!CY937:HX996)+1,FALSE)</f>
        <v>#N/A</v>
      </c>
      <c r="DS2926" t="e">
        <f>VLOOKUP($A2926,'[1]REL2.txt (2)'!$A$1:$DZ$60,COLUMN('[1]REL2.txt (2)'!CZ937:HY996)+1,FALSE)</f>
        <v>#N/A</v>
      </c>
      <c r="DT2926" t="e">
        <f>VLOOKUP($A2926,'[1]REL2.txt (2)'!$A$1:$DZ$60,COLUMN('[1]REL2.txt (2)'!DA937:HZ996)+1,FALSE)</f>
        <v>#N/A</v>
      </c>
      <c r="DU2926" t="e">
        <f>VLOOKUP($A2926,'[1]REL2.txt (2)'!$A$1:$DZ$60,COLUMN('[1]REL2.txt (2)'!DB937:IA996)+1,FALSE)</f>
        <v>#N/A</v>
      </c>
      <c r="DV2926" t="e">
        <f>VLOOKUP($A2926,'[1]REL2.txt (2)'!$A$1:$DZ$60,COLUMN('[1]REL2.txt (2)'!DC937:IB996)+1,FALSE)</f>
        <v>#N/A</v>
      </c>
      <c r="DW2926" t="e">
        <f>VLOOKUP($A2926,'[1]REL2.txt (2)'!$A$1:$DZ$60,COLUMN('[1]REL2.txt (2)'!DD937:IC996)+1,FALSE)</f>
        <v>#N/A</v>
      </c>
      <c r="DX2926" t="e">
        <f>VLOOKUP($A2926,'[1]REL2.txt (2)'!$A$1:$DZ$60,COLUMN('[1]REL2.txt (2)'!DE937:ID996)+1,FALSE)</f>
        <v>#N/A</v>
      </c>
      <c r="DY2926" t="e">
        <f>VLOOKUP($A2926,'[1]REL2.txt (2)'!$A$1:$DZ$60,COLUMN('[1]REL2.txt (2)'!DF937:IE996)+1,FALSE)</f>
        <v>#N/A</v>
      </c>
      <c r="DZ2926" t="e">
        <f>VLOOKUP($A2926,'[1]REL2.txt (2)'!$A$1:$DZ$60,COLUMN('[1]REL2.txt (2)'!DG937:IF996)+1,FALSE)</f>
        <v>#N/A</v>
      </c>
      <c r="EA2926" t="e">
        <f>VLOOKUP($A2926,'[1]REL2.txt (2)'!$A$1:$DZ$60,COLUMN('[1]REL2.txt (2)'!DH937:IG996)+1,FALSE)</f>
        <v>#N/A</v>
      </c>
      <c r="EB2926" t="e">
        <f>VLOOKUP($A2926,'[1]REL2.txt (2)'!$A$1:$DZ$60,COLUMN('[1]REL2.txt (2)'!DI937:IH996)+1,FALSE)</f>
        <v>#N/A</v>
      </c>
      <c r="EC2926" t="e">
        <f>VLOOKUP($A2926,'[1]REL2.txt (2)'!$A$1:$DZ$60,COLUMN('[1]REL2.txt (2)'!DJ937:II996)+1,FALSE)</f>
        <v>#N/A</v>
      </c>
      <c r="ED2926" t="e">
        <f>VLOOKUP($A2926,'[1]REL2.txt (2)'!$A$1:$DZ$60,COLUMN('[1]REL2.txt (2)'!DK937:IJ996)+1,FALSE)</f>
        <v>#N/A</v>
      </c>
      <c r="EE2926" t="e">
        <f>VLOOKUP($A2926,'[1]REL2.txt (2)'!$A$1:$DZ$60,COLUMN('[1]REL2.txt (2)'!DL937:IK996)+1,FALSE)</f>
        <v>#N/A</v>
      </c>
      <c r="EF2926" t="e">
        <f>VLOOKUP($A2926,'[1]REL2.txt (2)'!$A$1:$DZ$60,COLUMN('[1]REL2.txt (2)'!DM937:IL996)+1,FALSE)</f>
        <v>#N/A</v>
      </c>
      <c r="EG2926" t="e">
        <f>VLOOKUP($A2926,'[1]REL2.txt (2)'!$A$1:$DZ$60,COLUMN('[1]REL2.txt (2)'!DN937:IM996)+1,FALSE)</f>
        <v>#N/A</v>
      </c>
      <c r="EH2926" t="e">
        <f>VLOOKUP($A2926,'[1]REL2.txt (2)'!$A$1:$DZ$60,COLUMN('[1]REL2.txt (2)'!DO937:IN996)+1,FALSE)</f>
        <v>#N/A</v>
      </c>
      <c r="EI2926" t="e">
        <f>VLOOKUP($A2926,'[1]REL2.txt (2)'!$A$1:$DZ$60,COLUMN('[1]REL2.txt (2)'!DP937:IO996)+1,FALSE)</f>
        <v>#N/A</v>
      </c>
      <c r="EJ2926" t="e">
        <f>VLOOKUP($A2926,'[1]REL2.txt (2)'!$A$1:$DZ$60,COLUMN('[1]REL2.txt (2)'!DQ937:IP996)+1,FALSE)</f>
        <v>#N/A</v>
      </c>
      <c r="EK2926" t="e">
        <f>VLOOKUP($A2926,'[1]REL2.txt (2)'!$A$1:$DZ$60,COLUMN('[1]REL2.txt (2)'!DR937:IQ996)+1,FALSE)</f>
        <v>#N/A</v>
      </c>
      <c r="EL2926" t="e">
        <f>VLOOKUP($A2926,'[1]REL2.txt (2)'!$A$1:$DZ$60,COLUMN('[1]REL2.txt (2)'!DS937:IR996)+1,FALSE)</f>
        <v>#N/A</v>
      </c>
      <c r="EM2926" t="e">
        <f>VLOOKUP($A2926,'[1]REL2.txt (2)'!$A$1:$DZ$60,COLUMN('[1]REL2.txt (2)'!DT937:IS996)+1,FALSE)</f>
        <v>#N/A</v>
      </c>
      <c r="EN2926" t="e">
        <f>VLOOKUP($A2926,'[1]REL2.txt (2)'!$A$1:$DZ$60,COLUMN('[1]REL2.txt (2)'!DU937:IT996)+1,FALSE)</f>
        <v>#N/A</v>
      </c>
      <c r="EO2926" t="e">
        <f>VLOOKUP($A2926,'[1]REL2.txt (2)'!$A$1:$DZ$60,COLUMN('[1]REL2.txt (2)'!DV937:IU996)+1,FALSE)</f>
        <v>#N/A</v>
      </c>
      <c r="EP2926" t="e">
        <f>VLOOKUP($A2926,'[1]REL2.txt (2)'!$A$1:$DZ$60,COLUMN('[1]REL2.txt (2)'!DW937:IV996)+1,FALSE)</f>
        <v>#N/A</v>
      </c>
      <c r="EQ2926" t="e">
        <f>VLOOKUP($A2926,'[1]REL2.txt (2)'!$A$1:$DZ$60,COLUMN('[1]REL2.txt (2)'!DX937:IW996)+1,FALSE)</f>
        <v>#N/A</v>
      </c>
      <c r="ER2926" t="e">
        <f>VLOOKUP($A2926,'[1]REL2.txt (2)'!$A$1:$DZ$60,COLUMN('[1]REL2.txt (2)'!DY937:IX996)+1,FALSE)</f>
        <v>#N/A</v>
      </c>
      <c r="ES2926" t="e">
        <f>VLOOKUP($A2926,'[1]REL2.txt (2)'!$A$1:$DZ$60,COLUMN('[1]REL2.txt (2)'!DZ937:IY996)+1,FALSE)</f>
        <v>#N/A</v>
      </c>
    </row>
    <row r="2927" spans="1:149">
      <c r="A2927" s="1">
        <v>41309</v>
      </c>
      <c r="C2927" t="e">
        <v>#N/A</v>
      </c>
      <c r="D2927" t="e">
        <v>#N/A</v>
      </c>
      <c r="E2927" t="e">
        <v>#N/A</v>
      </c>
      <c r="F2927" t="e">
        <v>#N/A</v>
      </c>
      <c r="G2927" t="e">
        <v>#N/A</v>
      </c>
      <c r="AE2927" t="e">
        <f>VLOOKUP($A2927,'[1]REL2.txt (2)'!$A$1:$DZ$60,COLUMN('[1]REL2.txt (2)'!L938:EK997)+1,FALSE)</f>
        <v>#N/A</v>
      </c>
      <c r="AF2927" t="e">
        <f>VLOOKUP($A2927,'[1]REL2.txt (2)'!$A$1:$DZ$60,COLUMN('[1]REL2.txt (2)'!M938:EL997)+1,FALSE)</f>
        <v>#N/A</v>
      </c>
      <c r="AG2927" t="e">
        <f>VLOOKUP($A2927,'[1]REL2.txt (2)'!$A$1:$DZ$60,COLUMN('[1]REL2.txt (2)'!N938:EM997)+1,FALSE)</f>
        <v>#N/A</v>
      </c>
      <c r="AH2927" t="e">
        <f>VLOOKUP($A2927,'[1]REL2.txt (2)'!$A$1:$DZ$60,COLUMN('[1]REL2.txt (2)'!O938:EN997)+1,FALSE)</f>
        <v>#N/A</v>
      </c>
      <c r="AI2927" t="e">
        <f>VLOOKUP($A2927,'[1]REL2.txt (2)'!$A$1:$DZ$60,COLUMN('[1]REL2.txt (2)'!P938:EO997)+1,FALSE)</f>
        <v>#N/A</v>
      </c>
      <c r="AJ2927" t="e">
        <f>VLOOKUP($A2927,'[1]REL2.txt (2)'!$A$1:$DZ$60,COLUMN('[1]REL2.txt (2)'!Q938:EP997)+1,FALSE)</f>
        <v>#N/A</v>
      </c>
      <c r="AK2927" t="e">
        <f>VLOOKUP($A2927,'[1]REL2.txt (2)'!$A$1:$DZ$60,COLUMN('[1]REL2.txt (2)'!R938:EQ997)+1,FALSE)</f>
        <v>#N/A</v>
      </c>
      <c r="AL2927" t="e">
        <f>VLOOKUP($A2927,'[1]REL2.txt (2)'!$A$1:$DZ$60,COLUMN('[1]REL2.txt (2)'!S938:ER997)+1,FALSE)</f>
        <v>#N/A</v>
      </c>
      <c r="AM2927" t="e">
        <f>VLOOKUP($A2927,'[1]REL2.txt (2)'!$A$1:$DZ$60,COLUMN('[1]REL2.txt (2)'!T938:ES997)+1,FALSE)</f>
        <v>#N/A</v>
      </c>
      <c r="AN2927" t="e">
        <f>VLOOKUP($A2927,'[1]REL2.txt (2)'!$A$1:$DZ$60,COLUMN('[1]REL2.txt (2)'!U938:ET997)+1,FALSE)</f>
        <v>#N/A</v>
      </c>
      <c r="AO2927" t="e">
        <f>VLOOKUP($A2927,'[1]REL2.txt (2)'!$A$1:$DZ$60,COLUMN('[1]REL2.txt (2)'!V938:EU997)+1,FALSE)</f>
        <v>#N/A</v>
      </c>
      <c r="AP2927" t="e">
        <f>VLOOKUP($A2927,'[1]REL2.txt (2)'!$A$1:$DZ$60,COLUMN('[1]REL2.txt (2)'!W938:EV997)+1,FALSE)</f>
        <v>#N/A</v>
      </c>
      <c r="AQ2927" t="e">
        <f>VLOOKUP($A2927,'[1]REL2.txt (2)'!$A$1:$DZ$60,COLUMN('[1]REL2.txt (2)'!X938:EW997)+1,FALSE)</f>
        <v>#N/A</v>
      </c>
      <c r="AR2927" t="e">
        <f>VLOOKUP($A2927,'[1]REL2.txt (2)'!$A$1:$DZ$60,COLUMN('[1]REL2.txt (2)'!Y938:EX997)+1,FALSE)</f>
        <v>#N/A</v>
      </c>
      <c r="AS2927" t="e">
        <f>VLOOKUP($A2927,'[1]REL2.txt (2)'!$A$1:$DZ$60,COLUMN('[1]REL2.txt (2)'!Z938:EY997)+1,FALSE)</f>
        <v>#N/A</v>
      </c>
      <c r="AT2927" t="e">
        <f>VLOOKUP($A2927,'[1]REL2.txt (2)'!$A$1:$DZ$60,COLUMN('[1]REL2.txt (2)'!AA938:EZ997)+1,FALSE)</f>
        <v>#N/A</v>
      </c>
      <c r="AU2927" t="e">
        <f>VLOOKUP($A2927,'[1]REL2.txt (2)'!$A$1:$DZ$60,COLUMN('[1]REL2.txt (2)'!AB938:FA997)+1,FALSE)</f>
        <v>#N/A</v>
      </c>
      <c r="AV2927" t="e">
        <f>VLOOKUP($A2927,'[1]REL2.txt (2)'!$A$1:$DZ$60,COLUMN('[1]REL2.txt (2)'!AC938:FB997)+1,FALSE)</f>
        <v>#N/A</v>
      </c>
      <c r="AW2927" t="e">
        <f>VLOOKUP($A2927,'[1]REL2.txt (2)'!$A$1:$DZ$60,COLUMN('[1]REL2.txt (2)'!AD938:FC997)+1,FALSE)</f>
        <v>#N/A</v>
      </c>
      <c r="AX2927" t="e">
        <f>VLOOKUP($A2927,'[1]REL2.txt (2)'!$A$1:$DZ$60,COLUMN('[1]REL2.txt (2)'!AE938:FD997)+1,FALSE)</f>
        <v>#N/A</v>
      </c>
      <c r="AY2927" t="e">
        <f>VLOOKUP($A2927,'[1]REL2.txt (2)'!$A$1:$DZ$60,COLUMN('[1]REL2.txt (2)'!AF938:FE997)+1,FALSE)</f>
        <v>#N/A</v>
      </c>
      <c r="AZ2927" t="e">
        <f>VLOOKUP($A2927,'[1]REL2.txt (2)'!$A$1:$DZ$60,COLUMN('[1]REL2.txt (2)'!AG938:FF997)+1,FALSE)</f>
        <v>#N/A</v>
      </c>
      <c r="BA2927" t="e">
        <f>VLOOKUP($A2927,'[1]REL2.txt (2)'!$A$1:$DZ$60,COLUMN('[1]REL2.txt (2)'!AH938:FG997)+1,FALSE)</f>
        <v>#N/A</v>
      </c>
      <c r="BB2927" t="e">
        <f>VLOOKUP($A2927,'[1]REL2.txt (2)'!$A$1:$DZ$60,COLUMN('[1]REL2.txt (2)'!AI938:FH997)+1,FALSE)</f>
        <v>#N/A</v>
      </c>
      <c r="BC2927" t="e">
        <f>VLOOKUP($A2927,'[1]REL2.txt (2)'!$A$1:$DZ$60,COLUMN('[1]REL2.txt (2)'!AJ938:FI997)+1,FALSE)</f>
        <v>#N/A</v>
      </c>
      <c r="BD2927" t="e">
        <f>VLOOKUP($A2927,'[1]REL2.txt (2)'!$A$1:$DZ$60,COLUMN('[1]REL2.txt (2)'!AK938:FJ997)+1,FALSE)</f>
        <v>#N/A</v>
      </c>
      <c r="BE2927" t="e">
        <f>VLOOKUP($A2927,'[1]REL2.txt (2)'!$A$1:$DZ$60,COLUMN('[1]REL2.txt (2)'!AL938:FK997)+1,FALSE)</f>
        <v>#N/A</v>
      </c>
      <c r="BF2927" t="e">
        <f>VLOOKUP($A2927,'[1]REL2.txt (2)'!$A$1:$DZ$60,COLUMN('[1]REL2.txt (2)'!AM938:FL997)+1,FALSE)</f>
        <v>#N/A</v>
      </c>
      <c r="BG2927" t="e">
        <f>VLOOKUP($A2927,'[1]REL2.txt (2)'!$A$1:$DZ$60,COLUMN('[1]REL2.txt (2)'!AN938:FM997)+1,FALSE)</f>
        <v>#N/A</v>
      </c>
      <c r="BH2927" t="e">
        <f>VLOOKUP($A2927,'[1]REL2.txt (2)'!$A$1:$DZ$60,COLUMN('[1]REL2.txt (2)'!AO938:FN997)+1,FALSE)</f>
        <v>#N/A</v>
      </c>
      <c r="BI2927" t="e">
        <f>VLOOKUP($A2927,'[1]REL2.txt (2)'!$A$1:$DZ$60,COLUMN('[1]REL2.txt (2)'!AP938:FO997)+1,FALSE)</f>
        <v>#N/A</v>
      </c>
      <c r="BJ2927" t="e">
        <f>VLOOKUP($A2927,'[1]REL2.txt (2)'!$A$1:$DZ$60,COLUMN('[1]REL2.txt (2)'!AQ938:FP997)+1,FALSE)</f>
        <v>#N/A</v>
      </c>
      <c r="BK2927" t="e">
        <f>VLOOKUP($A2927,'[1]REL2.txt (2)'!$A$1:$DZ$60,COLUMN('[1]REL2.txt (2)'!AR938:FQ997)+1,FALSE)</f>
        <v>#N/A</v>
      </c>
      <c r="BL2927" t="e">
        <f>VLOOKUP($A2927,'[1]REL2.txt (2)'!$A$1:$DZ$60,COLUMN('[1]REL2.txt (2)'!AS938:FR997)+1,FALSE)</f>
        <v>#N/A</v>
      </c>
      <c r="BM2927" t="e">
        <f>VLOOKUP($A2927,'[1]REL2.txt (2)'!$A$1:$DZ$60,COLUMN('[1]REL2.txt (2)'!AT938:FS997)+1,FALSE)</f>
        <v>#N/A</v>
      </c>
      <c r="BN2927" t="e">
        <f>VLOOKUP($A2927,'[1]REL2.txt (2)'!$A$1:$DZ$60,COLUMN('[1]REL2.txt (2)'!AU938:FT997)+1,FALSE)</f>
        <v>#N/A</v>
      </c>
      <c r="BO2927" t="e">
        <f>VLOOKUP($A2927,'[1]REL2.txt (2)'!$A$1:$DZ$60,COLUMN('[1]REL2.txt (2)'!AV938:FU997)+1,FALSE)</f>
        <v>#N/A</v>
      </c>
      <c r="BP2927" t="e">
        <f>VLOOKUP($A2927,'[1]REL2.txt (2)'!$A$1:$DZ$60,COLUMN('[1]REL2.txt (2)'!AW938:FV997)+1,FALSE)</f>
        <v>#N/A</v>
      </c>
      <c r="BQ2927" t="e">
        <f>VLOOKUP($A2927,'[1]REL2.txt (2)'!$A$1:$DZ$60,COLUMN('[1]REL2.txt (2)'!AX938:FW997)+1,FALSE)</f>
        <v>#N/A</v>
      </c>
      <c r="BR2927" t="e">
        <f>VLOOKUP($A2927,'[1]REL2.txt (2)'!$A$1:$DZ$60,COLUMN('[1]REL2.txt (2)'!AY938:FX997)+1,FALSE)</f>
        <v>#N/A</v>
      </c>
      <c r="BS2927" t="e">
        <f>VLOOKUP($A2927,'[1]REL2.txt (2)'!$A$1:$DZ$60,COLUMN('[1]REL2.txt (2)'!AZ938:FY997)+1,FALSE)</f>
        <v>#N/A</v>
      </c>
      <c r="BT2927" t="e">
        <f>VLOOKUP($A2927,'[1]REL2.txt (2)'!$A$1:$DZ$60,COLUMN('[1]REL2.txt (2)'!BA938:FZ997)+1,FALSE)</f>
        <v>#N/A</v>
      </c>
      <c r="BU2927" t="e">
        <f>VLOOKUP($A2927,'[1]REL2.txt (2)'!$A$1:$DZ$60,COLUMN('[1]REL2.txt (2)'!BB938:GA997)+1,FALSE)</f>
        <v>#N/A</v>
      </c>
      <c r="BV2927" t="e">
        <f>VLOOKUP($A2927,'[1]REL2.txt (2)'!$A$1:$DZ$60,COLUMN('[1]REL2.txt (2)'!BC938:GB997)+1,FALSE)</f>
        <v>#N/A</v>
      </c>
      <c r="BW2927" t="e">
        <f>VLOOKUP($A2927,'[1]REL2.txt (2)'!$A$1:$DZ$60,COLUMN('[1]REL2.txt (2)'!BD938:GC997)+1,FALSE)</f>
        <v>#N/A</v>
      </c>
      <c r="BX2927" t="e">
        <f>VLOOKUP($A2927,'[1]REL2.txt (2)'!$A$1:$DZ$60,COLUMN('[1]REL2.txt (2)'!BE938:GD997)+1,FALSE)</f>
        <v>#N/A</v>
      </c>
      <c r="BY2927" t="e">
        <f>VLOOKUP($A2927,'[1]REL2.txt (2)'!$A$1:$DZ$60,COLUMN('[1]REL2.txt (2)'!BF938:GE997)+1,FALSE)</f>
        <v>#N/A</v>
      </c>
      <c r="BZ2927" t="e">
        <f>VLOOKUP($A2927,'[1]REL2.txt (2)'!$A$1:$DZ$60,COLUMN('[1]REL2.txt (2)'!BG938:GF997)+1,FALSE)</f>
        <v>#N/A</v>
      </c>
      <c r="CA2927" t="e">
        <f>VLOOKUP($A2927,'[1]REL2.txt (2)'!$A$1:$DZ$60,COLUMN('[1]REL2.txt (2)'!BH938:GG997)+1,FALSE)</f>
        <v>#N/A</v>
      </c>
      <c r="CB2927" t="e">
        <f>VLOOKUP($A2927,'[1]REL2.txt (2)'!$A$1:$DZ$60,COLUMN('[1]REL2.txt (2)'!BI938:GH997)+1,FALSE)</f>
        <v>#N/A</v>
      </c>
      <c r="CC2927" t="e">
        <f>VLOOKUP($A2927,'[1]REL2.txt (2)'!$A$1:$DZ$60,COLUMN('[1]REL2.txt (2)'!BJ938:GI997)+1,FALSE)</f>
        <v>#N/A</v>
      </c>
      <c r="CD2927" t="e">
        <f>VLOOKUP($A2927,'[1]REL2.txt (2)'!$A$1:$DZ$60,COLUMN('[1]REL2.txt (2)'!BK938:GJ997)+1,FALSE)</f>
        <v>#N/A</v>
      </c>
      <c r="CE2927" t="e">
        <f>VLOOKUP($A2927,'[1]REL2.txt (2)'!$A$1:$DZ$60,COLUMN('[1]REL2.txt (2)'!BL938:GK997)+1,FALSE)</f>
        <v>#N/A</v>
      </c>
      <c r="CF2927" t="e">
        <f>VLOOKUP($A2927,'[1]REL2.txt (2)'!$A$1:$DZ$60,COLUMN('[1]REL2.txt (2)'!BM938:GL997)+1,FALSE)</f>
        <v>#N/A</v>
      </c>
      <c r="CG2927" t="e">
        <f>VLOOKUP($A2927,'[1]REL2.txt (2)'!$A$1:$DZ$60,COLUMN('[1]REL2.txt (2)'!BN938:GM997)+1,FALSE)</f>
        <v>#N/A</v>
      </c>
      <c r="CH2927" t="e">
        <f>VLOOKUP($A2927,'[1]REL2.txt (2)'!$A$1:$DZ$60,COLUMN('[1]REL2.txt (2)'!BO938:GN997)+1,FALSE)</f>
        <v>#N/A</v>
      </c>
      <c r="CI2927" t="e">
        <f>VLOOKUP($A2927,'[1]REL2.txt (2)'!$A$1:$DZ$60,COLUMN('[1]REL2.txt (2)'!BP938:GO997)+1,FALSE)</f>
        <v>#N/A</v>
      </c>
      <c r="CJ2927" t="e">
        <f>VLOOKUP($A2927,'[1]REL2.txt (2)'!$A$1:$DZ$60,COLUMN('[1]REL2.txt (2)'!BQ938:GP997)+1,FALSE)</f>
        <v>#N/A</v>
      </c>
      <c r="CK2927" t="e">
        <f>VLOOKUP($A2927,'[1]REL2.txt (2)'!$A$1:$DZ$60,COLUMN('[1]REL2.txt (2)'!BR938:GQ997)+1,FALSE)</f>
        <v>#N/A</v>
      </c>
      <c r="CL2927" t="e">
        <f>VLOOKUP($A2927,'[1]REL2.txt (2)'!$A$1:$DZ$60,COLUMN('[1]REL2.txt (2)'!BS938:GR997)+1,FALSE)</f>
        <v>#N/A</v>
      </c>
      <c r="CM2927" t="e">
        <f>VLOOKUP($A2927,'[1]REL2.txt (2)'!$A$1:$DZ$60,COLUMN('[1]REL2.txt (2)'!BT938:GS997)+1,FALSE)</f>
        <v>#N/A</v>
      </c>
      <c r="CN2927" t="e">
        <f>VLOOKUP($A2927,'[1]REL2.txt (2)'!$A$1:$DZ$60,COLUMN('[1]REL2.txt (2)'!BU938:GT997)+1,FALSE)</f>
        <v>#N/A</v>
      </c>
      <c r="CO2927" t="e">
        <f>VLOOKUP($A2927,'[1]REL2.txt (2)'!$A$1:$DZ$60,COLUMN('[1]REL2.txt (2)'!BV938:GU997)+1,FALSE)</f>
        <v>#N/A</v>
      </c>
      <c r="CP2927" t="e">
        <f>VLOOKUP($A2927,'[1]REL2.txt (2)'!$A$1:$DZ$60,COLUMN('[1]REL2.txt (2)'!BW938:GV997)+1,FALSE)</f>
        <v>#N/A</v>
      </c>
      <c r="CQ2927" t="e">
        <f>VLOOKUP($A2927,'[1]REL2.txt (2)'!$A$1:$DZ$60,COLUMN('[1]REL2.txt (2)'!BX938:GW997)+1,FALSE)</f>
        <v>#N/A</v>
      </c>
      <c r="CR2927" t="e">
        <f>VLOOKUP($A2927,'[1]REL2.txt (2)'!$A$1:$DZ$60,COLUMN('[1]REL2.txt (2)'!BY938:GX997)+1,FALSE)</f>
        <v>#N/A</v>
      </c>
      <c r="CS2927" t="e">
        <f>VLOOKUP($A2927,'[1]REL2.txt (2)'!$A$1:$DZ$60,COLUMN('[1]REL2.txt (2)'!BZ938:GY997)+1,FALSE)</f>
        <v>#N/A</v>
      </c>
      <c r="CT2927" t="e">
        <f>VLOOKUP($A2927,'[1]REL2.txt (2)'!$A$1:$DZ$60,COLUMN('[1]REL2.txt (2)'!CA938:GZ997)+1,FALSE)</f>
        <v>#N/A</v>
      </c>
      <c r="CU2927" t="e">
        <f>VLOOKUP($A2927,'[1]REL2.txt (2)'!$A$1:$DZ$60,COLUMN('[1]REL2.txt (2)'!CB938:HA997)+1,FALSE)</f>
        <v>#N/A</v>
      </c>
      <c r="CV2927" t="e">
        <f>VLOOKUP($A2927,'[1]REL2.txt (2)'!$A$1:$DZ$60,COLUMN('[1]REL2.txt (2)'!CC938:HB997)+1,FALSE)</f>
        <v>#N/A</v>
      </c>
      <c r="CW2927" t="e">
        <f>VLOOKUP($A2927,'[1]REL2.txt (2)'!$A$1:$DZ$60,COLUMN('[1]REL2.txt (2)'!CD938:HC997)+1,FALSE)</f>
        <v>#N/A</v>
      </c>
      <c r="CX2927" t="e">
        <f>VLOOKUP($A2927,'[1]REL2.txt (2)'!$A$1:$DZ$60,COLUMN('[1]REL2.txt (2)'!CE938:HD997)+1,FALSE)</f>
        <v>#N/A</v>
      </c>
      <c r="CY2927" t="e">
        <f>VLOOKUP($A2927,'[1]REL2.txt (2)'!$A$1:$DZ$60,COLUMN('[1]REL2.txt (2)'!CF938:HE997)+1,FALSE)</f>
        <v>#N/A</v>
      </c>
      <c r="CZ2927" t="e">
        <f>VLOOKUP($A2927,'[1]REL2.txt (2)'!$A$1:$DZ$60,COLUMN('[1]REL2.txt (2)'!CG938:HF997)+1,FALSE)</f>
        <v>#N/A</v>
      </c>
      <c r="DA2927" t="e">
        <f>VLOOKUP($A2927,'[1]REL2.txt (2)'!$A$1:$DZ$60,COLUMN('[1]REL2.txt (2)'!CH938:HG997)+1,FALSE)</f>
        <v>#N/A</v>
      </c>
      <c r="DB2927" t="e">
        <f>VLOOKUP($A2927,'[1]REL2.txt (2)'!$A$1:$DZ$60,COLUMN('[1]REL2.txt (2)'!CI938:HH997)+1,FALSE)</f>
        <v>#N/A</v>
      </c>
      <c r="DC2927" t="e">
        <f>VLOOKUP($A2927,'[1]REL2.txt (2)'!$A$1:$DZ$60,COLUMN('[1]REL2.txt (2)'!CJ938:HI997)+1,FALSE)</f>
        <v>#N/A</v>
      </c>
      <c r="DD2927" t="e">
        <f>VLOOKUP($A2927,'[1]REL2.txt (2)'!$A$1:$DZ$60,COLUMN('[1]REL2.txt (2)'!CK938:HJ997)+1,FALSE)</f>
        <v>#N/A</v>
      </c>
      <c r="DE2927" t="e">
        <f>VLOOKUP($A2927,'[1]REL2.txt (2)'!$A$1:$DZ$60,COLUMN('[1]REL2.txt (2)'!CL938:HK997)+1,FALSE)</f>
        <v>#N/A</v>
      </c>
      <c r="DF2927" t="e">
        <f>VLOOKUP($A2927,'[1]REL2.txt (2)'!$A$1:$DZ$60,COLUMN('[1]REL2.txt (2)'!CM938:HL997)+1,FALSE)</f>
        <v>#N/A</v>
      </c>
      <c r="DG2927" t="e">
        <f>VLOOKUP($A2927,'[1]REL2.txt (2)'!$A$1:$DZ$60,COLUMN('[1]REL2.txt (2)'!CN938:HM997)+1,FALSE)</f>
        <v>#N/A</v>
      </c>
      <c r="DH2927" t="e">
        <f>VLOOKUP($A2927,'[1]REL2.txt (2)'!$A$1:$DZ$60,COLUMN('[1]REL2.txt (2)'!CO938:HN997)+1,FALSE)</f>
        <v>#N/A</v>
      </c>
      <c r="DI2927" t="e">
        <f>VLOOKUP($A2927,'[1]REL2.txt (2)'!$A$1:$DZ$60,COLUMN('[1]REL2.txt (2)'!CP938:HO997)+1,FALSE)</f>
        <v>#N/A</v>
      </c>
      <c r="DJ2927" t="e">
        <f>VLOOKUP($A2927,'[1]REL2.txt (2)'!$A$1:$DZ$60,COLUMN('[1]REL2.txt (2)'!CQ938:HP997)+1,FALSE)</f>
        <v>#N/A</v>
      </c>
      <c r="DK2927" t="e">
        <f>VLOOKUP($A2927,'[1]REL2.txt (2)'!$A$1:$DZ$60,COLUMN('[1]REL2.txt (2)'!CR938:HQ997)+1,FALSE)</f>
        <v>#N/A</v>
      </c>
      <c r="DL2927" t="e">
        <f>VLOOKUP($A2927,'[1]REL2.txt (2)'!$A$1:$DZ$60,COLUMN('[1]REL2.txt (2)'!CS938:HR997)+1,FALSE)</f>
        <v>#N/A</v>
      </c>
      <c r="DM2927" t="e">
        <f>VLOOKUP($A2927,'[1]REL2.txt (2)'!$A$1:$DZ$60,COLUMN('[1]REL2.txt (2)'!CT938:HS997)+1,FALSE)</f>
        <v>#N/A</v>
      </c>
      <c r="DN2927" t="e">
        <f>VLOOKUP($A2927,'[1]REL2.txt (2)'!$A$1:$DZ$60,COLUMN('[1]REL2.txt (2)'!CU938:HT997)+1,FALSE)</f>
        <v>#N/A</v>
      </c>
      <c r="DO2927" t="e">
        <f>VLOOKUP($A2927,'[1]REL2.txt (2)'!$A$1:$DZ$60,COLUMN('[1]REL2.txt (2)'!CV938:HU997)+1,FALSE)</f>
        <v>#N/A</v>
      </c>
      <c r="DP2927" t="e">
        <f>VLOOKUP($A2927,'[1]REL2.txt (2)'!$A$1:$DZ$60,COLUMN('[1]REL2.txt (2)'!CW938:HV997)+1,FALSE)</f>
        <v>#N/A</v>
      </c>
      <c r="DQ2927" t="e">
        <f>VLOOKUP($A2927,'[1]REL2.txt (2)'!$A$1:$DZ$60,COLUMN('[1]REL2.txt (2)'!CX938:HW997)+1,FALSE)</f>
        <v>#N/A</v>
      </c>
      <c r="DR2927" t="e">
        <f>VLOOKUP($A2927,'[1]REL2.txt (2)'!$A$1:$DZ$60,COLUMN('[1]REL2.txt (2)'!CY938:HX997)+1,FALSE)</f>
        <v>#N/A</v>
      </c>
      <c r="DS2927" t="e">
        <f>VLOOKUP($A2927,'[1]REL2.txt (2)'!$A$1:$DZ$60,COLUMN('[1]REL2.txt (2)'!CZ938:HY997)+1,FALSE)</f>
        <v>#N/A</v>
      </c>
      <c r="DT2927" t="e">
        <f>VLOOKUP($A2927,'[1]REL2.txt (2)'!$A$1:$DZ$60,COLUMN('[1]REL2.txt (2)'!DA938:HZ997)+1,FALSE)</f>
        <v>#N/A</v>
      </c>
      <c r="DU2927" t="e">
        <f>VLOOKUP($A2927,'[1]REL2.txt (2)'!$A$1:$DZ$60,COLUMN('[1]REL2.txt (2)'!DB938:IA997)+1,FALSE)</f>
        <v>#N/A</v>
      </c>
      <c r="DV2927" t="e">
        <f>VLOOKUP($A2927,'[1]REL2.txt (2)'!$A$1:$DZ$60,COLUMN('[1]REL2.txt (2)'!DC938:IB997)+1,FALSE)</f>
        <v>#N/A</v>
      </c>
      <c r="DW2927" t="e">
        <f>VLOOKUP($A2927,'[1]REL2.txt (2)'!$A$1:$DZ$60,COLUMN('[1]REL2.txt (2)'!DD938:IC997)+1,FALSE)</f>
        <v>#N/A</v>
      </c>
      <c r="DX2927" t="e">
        <f>VLOOKUP($A2927,'[1]REL2.txt (2)'!$A$1:$DZ$60,COLUMN('[1]REL2.txt (2)'!DE938:ID997)+1,FALSE)</f>
        <v>#N/A</v>
      </c>
      <c r="DY2927" t="e">
        <f>VLOOKUP($A2927,'[1]REL2.txt (2)'!$A$1:$DZ$60,COLUMN('[1]REL2.txt (2)'!DF938:IE997)+1,FALSE)</f>
        <v>#N/A</v>
      </c>
      <c r="DZ2927" t="e">
        <f>VLOOKUP($A2927,'[1]REL2.txt (2)'!$A$1:$DZ$60,COLUMN('[1]REL2.txt (2)'!DG938:IF997)+1,FALSE)</f>
        <v>#N/A</v>
      </c>
      <c r="EA2927" t="e">
        <f>VLOOKUP($A2927,'[1]REL2.txt (2)'!$A$1:$DZ$60,COLUMN('[1]REL2.txt (2)'!DH938:IG997)+1,FALSE)</f>
        <v>#N/A</v>
      </c>
      <c r="EB2927" t="e">
        <f>VLOOKUP($A2927,'[1]REL2.txt (2)'!$A$1:$DZ$60,COLUMN('[1]REL2.txt (2)'!DI938:IH997)+1,FALSE)</f>
        <v>#N/A</v>
      </c>
      <c r="EC2927" t="e">
        <f>VLOOKUP($A2927,'[1]REL2.txt (2)'!$A$1:$DZ$60,COLUMN('[1]REL2.txt (2)'!DJ938:II997)+1,FALSE)</f>
        <v>#N/A</v>
      </c>
      <c r="ED2927" t="e">
        <f>VLOOKUP($A2927,'[1]REL2.txt (2)'!$A$1:$DZ$60,COLUMN('[1]REL2.txt (2)'!DK938:IJ997)+1,FALSE)</f>
        <v>#N/A</v>
      </c>
      <c r="EE2927" t="e">
        <f>VLOOKUP($A2927,'[1]REL2.txt (2)'!$A$1:$DZ$60,COLUMN('[1]REL2.txt (2)'!DL938:IK997)+1,FALSE)</f>
        <v>#N/A</v>
      </c>
      <c r="EF2927" t="e">
        <f>VLOOKUP($A2927,'[1]REL2.txt (2)'!$A$1:$DZ$60,COLUMN('[1]REL2.txt (2)'!DM938:IL997)+1,FALSE)</f>
        <v>#N/A</v>
      </c>
      <c r="EG2927" t="e">
        <f>VLOOKUP($A2927,'[1]REL2.txt (2)'!$A$1:$DZ$60,COLUMN('[1]REL2.txt (2)'!DN938:IM997)+1,FALSE)</f>
        <v>#N/A</v>
      </c>
      <c r="EH2927" t="e">
        <f>VLOOKUP($A2927,'[1]REL2.txt (2)'!$A$1:$DZ$60,COLUMN('[1]REL2.txt (2)'!DO938:IN997)+1,FALSE)</f>
        <v>#N/A</v>
      </c>
      <c r="EI2927" t="e">
        <f>VLOOKUP($A2927,'[1]REL2.txt (2)'!$A$1:$DZ$60,COLUMN('[1]REL2.txt (2)'!DP938:IO997)+1,FALSE)</f>
        <v>#N/A</v>
      </c>
      <c r="EJ2927" t="e">
        <f>VLOOKUP($A2927,'[1]REL2.txt (2)'!$A$1:$DZ$60,COLUMN('[1]REL2.txt (2)'!DQ938:IP997)+1,FALSE)</f>
        <v>#N/A</v>
      </c>
      <c r="EK2927" t="e">
        <f>VLOOKUP($A2927,'[1]REL2.txt (2)'!$A$1:$DZ$60,COLUMN('[1]REL2.txt (2)'!DR938:IQ997)+1,FALSE)</f>
        <v>#N/A</v>
      </c>
      <c r="EL2927" t="e">
        <f>VLOOKUP($A2927,'[1]REL2.txt (2)'!$A$1:$DZ$60,COLUMN('[1]REL2.txt (2)'!DS938:IR997)+1,FALSE)</f>
        <v>#N/A</v>
      </c>
      <c r="EM2927" t="e">
        <f>VLOOKUP($A2927,'[1]REL2.txt (2)'!$A$1:$DZ$60,COLUMN('[1]REL2.txt (2)'!DT938:IS997)+1,FALSE)</f>
        <v>#N/A</v>
      </c>
      <c r="EN2927" t="e">
        <f>VLOOKUP($A2927,'[1]REL2.txt (2)'!$A$1:$DZ$60,COLUMN('[1]REL2.txt (2)'!DU938:IT997)+1,FALSE)</f>
        <v>#N/A</v>
      </c>
      <c r="EO2927" t="e">
        <f>VLOOKUP($A2927,'[1]REL2.txt (2)'!$A$1:$DZ$60,COLUMN('[1]REL2.txt (2)'!DV938:IU997)+1,FALSE)</f>
        <v>#N/A</v>
      </c>
      <c r="EP2927" t="e">
        <f>VLOOKUP($A2927,'[1]REL2.txt (2)'!$A$1:$DZ$60,COLUMN('[1]REL2.txt (2)'!DW938:IV997)+1,FALSE)</f>
        <v>#N/A</v>
      </c>
      <c r="EQ2927" t="e">
        <f>VLOOKUP($A2927,'[1]REL2.txt (2)'!$A$1:$DZ$60,COLUMN('[1]REL2.txt (2)'!DX938:IW997)+1,FALSE)</f>
        <v>#N/A</v>
      </c>
      <c r="ER2927" t="e">
        <f>VLOOKUP($A2927,'[1]REL2.txt (2)'!$A$1:$DZ$60,COLUMN('[1]REL2.txt (2)'!DY938:IX997)+1,FALSE)</f>
        <v>#N/A</v>
      </c>
      <c r="ES2927" t="e">
        <f>VLOOKUP($A2927,'[1]REL2.txt (2)'!$A$1:$DZ$60,COLUMN('[1]REL2.txt (2)'!DZ938:IY997)+1,FALSE)</f>
        <v>#N/A</v>
      </c>
    </row>
    <row r="2928" spans="1:149">
      <c r="A2928" s="1">
        <v>41310</v>
      </c>
      <c r="B2928">
        <v>25</v>
      </c>
      <c r="C2928" t="e">
        <v>#N/A</v>
      </c>
      <c r="D2928" t="e">
        <v>#N/A</v>
      </c>
      <c r="E2928" t="e">
        <v>#N/A</v>
      </c>
      <c r="F2928" t="e">
        <v>#N/A</v>
      </c>
      <c r="G2928" t="e">
        <v>#N/A</v>
      </c>
      <c r="AE2928" t="e">
        <f>VLOOKUP($A2928,'[1]REL2.txt (2)'!$A$1:$DZ$60,COLUMN('[1]REL2.txt (2)'!L939:EK998)+1,FALSE)</f>
        <v>#N/A</v>
      </c>
      <c r="AF2928" t="e">
        <f>VLOOKUP($A2928,'[1]REL2.txt (2)'!$A$1:$DZ$60,COLUMN('[1]REL2.txt (2)'!M939:EL998)+1,FALSE)</f>
        <v>#N/A</v>
      </c>
      <c r="AG2928" t="e">
        <f>VLOOKUP($A2928,'[1]REL2.txt (2)'!$A$1:$DZ$60,COLUMN('[1]REL2.txt (2)'!N939:EM998)+1,FALSE)</f>
        <v>#N/A</v>
      </c>
      <c r="AH2928" t="e">
        <f>VLOOKUP($A2928,'[1]REL2.txt (2)'!$A$1:$DZ$60,COLUMN('[1]REL2.txt (2)'!O939:EN998)+1,FALSE)</f>
        <v>#N/A</v>
      </c>
      <c r="AI2928" t="e">
        <f>VLOOKUP($A2928,'[1]REL2.txt (2)'!$A$1:$DZ$60,COLUMN('[1]REL2.txt (2)'!P939:EO998)+1,FALSE)</f>
        <v>#N/A</v>
      </c>
      <c r="AJ2928" t="e">
        <f>VLOOKUP($A2928,'[1]REL2.txt (2)'!$A$1:$DZ$60,COLUMN('[1]REL2.txt (2)'!Q939:EP998)+1,FALSE)</f>
        <v>#N/A</v>
      </c>
      <c r="AK2928" t="e">
        <f>VLOOKUP($A2928,'[1]REL2.txt (2)'!$A$1:$DZ$60,COLUMN('[1]REL2.txt (2)'!R939:EQ998)+1,FALSE)</f>
        <v>#N/A</v>
      </c>
      <c r="AL2928" t="e">
        <f>VLOOKUP($A2928,'[1]REL2.txt (2)'!$A$1:$DZ$60,COLUMN('[1]REL2.txt (2)'!S939:ER998)+1,FALSE)</f>
        <v>#N/A</v>
      </c>
      <c r="AM2928" t="e">
        <f>VLOOKUP($A2928,'[1]REL2.txt (2)'!$A$1:$DZ$60,COLUMN('[1]REL2.txt (2)'!T939:ES998)+1,FALSE)</f>
        <v>#N/A</v>
      </c>
      <c r="AN2928" t="e">
        <f>VLOOKUP($A2928,'[1]REL2.txt (2)'!$A$1:$DZ$60,COLUMN('[1]REL2.txt (2)'!U939:ET998)+1,FALSE)</f>
        <v>#N/A</v>
      </c>
      <c r="AO2928" t="e">
        <f>VLOOKUP($A2928,'[1]REL2.txt (2)'!$A$1:$DZ$60,COLUMN('[1]REL2.txt (2)'!V939:EU998)+1,FALSE)</f>
        <v>#N/A</v>
      </c>
      <c r="AP2928" t="e">
        <f>VLOOKUP($A2928,'[1]REL2.txt (2)'!$A$1:$DZ$60,COLUMN('[1]REL2.txt (2)'!W939:EV998)+1,FALSE)</f>
        <v>#N/A</v>
      </c>
      <c r="AQ2928" t="e">
        <f>VLOOKUP($A2928,'[1]REL2.txt (2)'!$A$1:$DZ$60,COLUMN('[1]REL2.txt (2)'!X939:EW998)+1,FALSE)</f>
        <v>#N/A</v>
      </c>
      <c r="AR2928" t="e">
        <f>VLOOKUP($A2928,'[1]REL2.txt (2)'!$A$1:$DZ$60,COLUMN('[1]REL2.txt (2)'!Y939:EX998)+1,FALSE)</f>
        <v>#N/A</v>
      </c>
      <c r="AS2928" t="e">
        <f>VLOOKUP($A2928,'[1]REL2.txt (2)'!$A$1:$DZ$60,COLUMN('[1]REL2.txt (2)'!Z939:EY998)+1,FALSE)</f>
        <v>#N/A</v>
      </c>
      <c r="AT2928" t="e">
        <f>VLOOKUP($A2928,'[1]REL2.txt (2)'!$A$1:$DZ$60,COLUMN('[1]REL2.txt (2)'!AA939:EZ998)+1,FALSE)</f>
        <v>#N/A</v>
      </c>
      <c r="AU2928" t="e">
        <f>VLOOKUP($A2928,'[1]REL2.txt (2)'!$A$1:$DZ$60,COLUMN('[1]REL2.txt (2)'!AB939:FA998)+1,FALSE)</f>
        <v>#N/A</v>
      </c>
      <c r="AV2928" t="e">
        <f>VLOOKUP($A2928,'[1]REL2.txt (2)'!$A$1:$DZ$60,COLUMN('[1]REL2.txt (2)'!AC939:FB998)+1,FALSE)</f>
        <v>#N/A</v>
      </c>
      <c r="AW2928" t="e">
        <f>VLOOKUP($A2928,'[1]REL2.txt (2)'!$A$1:$DZ$60,COLUMN('[1]REL2.txt (2)'!AD939:FC998)+1,FALSE)</f>
        <v>#N/A</v>
      </c>
      <c r="AX2928" t="e">
        <f>VLOOKUP($A2928,'[1]REL2.txt (2)'!$A$1:$DZ$60,COLUMN('[1]REL2.txt (2)'!AE939:FD998)+1,FALSE)</f>
        <v>#N/A</v>
      </c>
      <c r="AY2928" t="e">
        <f>VLOOKUP($A2928,'[1]REL2.txt (2)'!$A$1:$DZ$60,COLUMN('[1]REL2.txt (2)'!AF939:FE998)+1,FALSE)</f>
        <v>#N/A</v>
      </c>
      <c r="AZ2928" t="e">
        <f>VLOOKUP($A2928,'[1]REL2.txt (2)'!$A$1:$DZ$60,COLUMN('[1]REL2.txt (2)'!AG939:FF998)+1,FALSE)</f>
        <v>#N/A</v>
      </c>
      <c r="BA2928" t="e">
        <f>VLOOKUP($A2928,'[1]REL2.txt (2)'!$A$1:$DZ$60,COLUMN('[1]REL2.txt (2)'!AH939:FG998)+1,FALSE)</f>
        <v>#N/A</v>
      </c>
      <c r="BB2928" t="e">
        <f>VLOOKUP($A2928,'[1]REL2.txt (2)'!$A$1:$DZ$60,COLUMN('[1]REL2.txt (2)'!AI939:FH998)+1,FALSE)</f>
        <v>#N/A</v>
      </c>
      <c r="BC2928" t="e">
        <f>VLOOKUP($A2928,'[1]REL2.txt (2)'!$A$1:$DZ$60,COLUMN('[1]REL2.txt (2)'!AJ939:FI998)+1,FALSE)</f>
        <v>#N/A</v>
      </c>
      <c r="BD2928" t="e">
        <f>VLOOKUP($A2928,'[1]REL2.txt (2)'!$A$1:$DZ$60,COLUMN('[1]REL2.txt (2)'!AK939:FJ998)+1,FALSE)</f>
        <v>#N/A</v>
      </c>
      <c r="BE2928" t="e">
        <f>VLOOKUP($A2928,'[1]REL2.txt (2)'!$A$1:$DZ$60,COLUMN('[1]REL2.txt (2)'!AL939:FK998)+1,FALSE)</f>
        <v>#N/A</v>
      </c>
      <c r="BF2928" t="e">
        <f>VLOOKUP($A2928,'[1]REL2.txt (2)'!$A$1:$DZ$60,COLUMN('[1]REL2.txt (2)'!AM939:FL998)+1,FALSE)</f>
        <v>#N/A</v>
      </c>
      <c r="BG2928" t="e">
        <f>VLOOKUP($A2928,'[1]REL2.txt (2)'!$A$1:$DZ$60,COLUMN('[1]REL2.txt (2)'!AN939:FM998)+1,FALSE)</f>
        <v>#N/A</v>
      </c>
      <c r="BH2928" t="e">
        <f>VLOOKUP($A2928,'[1]REL2.txt (2)'!$A$1:$DZ$60,COLUMN('[1]REL2.txt (2)'!AO939:FN998)+1,FALSE)</f>
        <v>#N/A</v>
      </c>
      <c r="BI2928" t="e">
        <f>VLOOKUP($A2928,'[1]REL2.txt (2)'!$A$1:$DZ$60,COLUMN('[1]REL2.txt (2)'!AP939:FO998)+1,FALSE)</f>
        <v>#N/A</v>
      </c>
      <c r="BJ2928" t="e">
        <f>VLOOKUP($A2928,'[1]REL2.txt (2)'!$A$1:$DZ$60,COLUMN('[1]REL2.txt (2)'!AQ939:FP998)+1,FALSE)</f>
        <v>#N/A</v>
      </c>
      <c r="BK2928" t="e">
        <f>VLOOKUP($A2928,'[1]REL2.txt (2)'!$A$1:$DZ$60,COLUMN('[1]REL2.txt (2)'!AR939:FQ998)+1,FALSE)</f>
        <v>#N/A</v>
      </c>
      <c r="BL2928" t="e">
        <f>VLOOKUP($A2928,'[1]REL2.txt (2)'!$A$1:$DZ$60,COLUMN('[1]REL2.txt (2)'!AS939:FR998)+1,FALSE)</f>
        <v>#N/A</v>
      </c>
      <c r="BM2928" t="e">
        <f>VLOOKUP($A2928,'[1]REL2.txt (2)'!$A$1:$DZ$60,COLUMN('[1]REL2.txt (2)'!AT939:FS998)+1,FALSE)</f>
        <v>#N/A</v>
      </c>
      <c r="BN2928" t="e">
        <f>VLOOKUP($A2928,'[1]REL2.txt (2)'!$A$1:$DZ$60,COLUMN('[1]REL2.txt (2)'!AU939:FT998)+1,FALSE)</f>
        <v>#N/A</v>
      </c>
      <c r="BO2928" t="e">
        <f>VLOOKUP($A2928,'[1]REL2.txt (2)'!$A$1:$DZ$60,COLUMN('[1]REL2.txt (2)'!AV939:FU998)+1,FALSE)</f>
        <v>#N/A</v>
      </c>
      <c r="BP2928" t="e">
        <f>VLOOKUP($A2928,'[1]REL2.txt (2)'!$A$1:$DZ$60,COLUMN('[1]REL2.txt (2)'!AW939:FV998)+1,FALSE)</f>
        <v>#N/A</v>
      </c>
      <c r="BQ2928" t="e">
        <f>VLOOKUP($A2928,'[1]REL2.txt (2)'!$A$1:$DZ$60,COLUMN('[1]REL2.txt (2)'!AX939:FW998)+1,FALSE)</f>
        <v>#N/A</v>
      </c>
      <c r="BR2928" t="e">
        <f>VLOOKUP($A2928,'[1]REL2.txt (2)'!$A$1:$DZ$60,COLUMN('[1]REL2.txt (2)'!AY939:FX998)+1,FALSE)</f>
        <v>#N/A</v>
      </c>
      <c r="BS2928" t="e">
        <f>VLOOKUP($A2928,'[1]REL2.txt (2)'!$A$1:$DZ$60,COLUMN('[1]REL2.txt (2)'!AZ939:FY998)+1,FALSE)</f>
        <v>#N/A</v>
      </c>
      <c r="BT2928" t="e">
        <f>VLOOKUP($A2928,'[1]REL2.txt (2)'!$A$1:$DZ$60,COLUMN('[1]REL2.txt (2)'!BA939:FZ998)+1,FALSE)</f>
        <v>#N/A</v>
      </c>
      <c r="BU2928" t="e">
        <f>VLOOKUP($A2928,'[1]REL2.txt (2)'!$A$1:$DZ$60,COLUMN('[1]REL2.txt (2)'!BB939:GA998)+1,FALSE)</f>
        <v>#N/A</v>
      </c>
      <c r="BV2928" t="e">
        <f>VLOOKUP($A2928,'[1]REL2.txt (2)'!$A$1:$DZ$60,COLUMN('[1]REL2.txt (2)'!BC939:GB998)+1,FALSE)</f>
        <v>#N/A</v>
      </c>
      <c r="BW2928" t="e">
        <f>VLOOKUP($A2928,'[1]REL2.txt (2)'!$A$1:$DZ$60,COLUMN('[1]REL2.txt (2)'!BD939:GC998)+1,FALSE)</f>
        <v>#N/A</v>
      </c>
      <c r="BX2928" t="e">
        <f>VLOOKUP($A2928,'[1]REL2.txt (2)'!$A$1:$DZ$60,COLUMN('[1]REL2.txt (2)'!BE939:GD998)+1,FALSE)</f>
        <v>#N/A</v>
      </c>
      <c r="BY2928" t="e">
        <f>VLOOKUP($A2928,'[1]REL2.txt (2)'!$A$1:$DZ$60,COLUMN('[1]REL2.txt (2)'!BF939:GE998)+1,FALSE)</f>
        <v>#N/A</v>
      </c>
      <c r="BZ2928" t="e">
        <f>VLOOKUP($A2928,'[1]REL2.txt (2)'!$A$1:$DZ$60,COLUMN('[1]REL2.txt (2)'!BG939:GF998)+1,FALSE)</f>
        <v>#N/A</v>
      </c>
      <c r="CA2928" t="e">
        <f>VLOOKUP($A2928,'[1]REL2.txt (2)'!$A$1:$DZ$60,COLUMN('[1]REL2.txt (2)'!BH939:GG998)+1,FALSE)</f>
        <v>#N/A</v>
      </c>
      <c r="CB2928" t="e">
        <f>VLOOKUP($A2928,'[1]REL2.txt (2)'!$A$1:$DZ$60,COLUMN('[1]REL2.txt (2)'!BI939:GH998)+1,FALSE)</f>
        <v>#N/A</v>
      </c>
      <c r="CC2928" t="e">
        <f>VLOOKUP($A2928,'[1]REL2.txt (2)'!$A$1:$DZ$60,COLUMN('[1]REL2.txt (2)'!BJ939:GI998)+1,FALSE)</f>
        <v>#N/A</v>
      </c>
      <c r="CD2928" t="e">
        <f>VLOOKUP($A2928,'[1]REL2.txt (2)'!$A$1:$DZ$60,COLUMN('[1]REL2.txt (2)'!BK939:GJ998)+1,FALSE)</f>
        <v>#N/A</v>
      </c>
      <c r="CE2928" t="e">
        <f>VLOOKUP($A2928,'[1]REL2.txt (2)'!$A$1:$DZ$60,COLUMN('[1]REL2.txt (2)'!BL939:GK998)+1,FALSE)</f>
        <v>#N/A</v>
      </c>
      <c r="CF2928" t="e">
        <f>VLOOKUP($A2928,'[1]REL2.txt (2)'!$A$1:$DZ$60,COLUMN('[1]REL2.txt (2)'!BM939:GL998)+1,FALSE)</f>
        <v>#N/A</v>
      </c>
      <c r="CG2928" t="e">
        <f>VLOOKUP($A2928,'[1]REL2.txt (2)'!$A$1:$DZ$60,COLUMN('[1]REL2.txt (2)'!BN939:GM998)+1,FALSE)</f>
        <v>#N/A</v>
      </c>
      <c r="CH2928" t="e">
        <f>VLOOKUP($A2928,'[1]REL2.txt (2)'!$A$1:$DZ$60,COLUMN('[1]REL2.txt (2)'!BO939:GN998)+1,FALSE)</f>
        <v>#N/A</v>
      </c>
      <c r="CI2928" t="e">
        <f>VLOOKUP($A2928,'[1]REL2.txt (2)'!$A$1:$DZ$60,COLUMN('[1]REL2.txt (2)'!BP939:GO998)+1,FALSE)</f>
        <v>#N/A</v>
      </c>
      <c r="CJ2928" t="e">
        <f>VLOOKUP($A2928,'[1]REL2.txt (2)'!$A$1:$DZ$60,COLUMN('[1]REL2.txt (2)'!BQ939:GP998)+1,FALSE)</f>
        <v>#N/A</v>
      </c>
      <c r="CK2928" t="e">
        <f>VLOOKUP($A2928,'[1]REL2.txt (2)'!$A$1:$DZ$60,COLUMN('[1]REL2.txt (2)'!BR939:GQ998)+1,FALSE)</f>
        <v>#N/A</v>
      </c>
      <c r="CL2928" t="e">
        <f>VLOOKUP($A2928,'[1]REL2.txt (2)'!$A$1:$DZ$60,COLUMN('[1]REL2.txt (2)'!BS939:GR998)+1,FALSE)</f>
        <v>#N/A</v>
      </c>
      <c r="CM2928" t="e">
        <f>VLOOKUP($A2928,'[1]REL2.txt (2)'!$A$1:$DZ$60,COLUMN('[1]REL2.txt (2)'!BT939:GS998)+1,FALSE)</f>
        <v>#N/A</v>
      </c>
      <c r="CN2928" t="e">
        <f>VLOOKUP($A2928,'[1]REL2.txt (2)'!$A$1:$DZ$60,COLUMN('[1]REL2.txt (2)'!BU939:GT998)+1,FALSE)</f>
        <v>#N/A</v>
      </c>
      <c r="CO2928" t="e">
        <f>VLOOKUP($A2928,'[1]REL2.txt (2)'!$A$1:$DZ$60,COLUMN('[1]REL2.txt (2)'!BV939:GU998)+1,FALSE)</f>
        <v>#N/A</v>
      </c>
      <c r="CP2928" t="e">
        <f>VLOOKUP($A2928,'[1]REL2.txt (2)'!$A$1:$DZ$60,COLUMN('[1]REL2.txt (2)'!BW939:GV998)+1,FALSE)</f>
        <v>#N/A</v>
      </c>
      <c r="CQ2928" t="e">
        <f>VLOOKUP($A2928,'[1]REL2.txt (2)'!$A$1:$DZ$60,COLUMN('[1]REL2.txt (2)'!BX939:GW998)+1,FALSE)</f>
        <v>#N/A</v>
      </c>
      <c r="CR2928" t="e">
        <f>VLOOKUP($A2928,'[1]REL2.txt (2)'!$A$1:$DZ$60,COLUMN('[1]REL2.txt (2)'!BY939:GX998)+1,FALSE)</f>
        <v>#N/A</v>
      </c>
      <c r="CS2928" t="e">
        <f>VLOOKUP($A2928,'[1]REL2.txt (2)'!$A$1:$DZ$60,COLUMN('[1]REL2.txt (2)'!BZ939:GY998)+1,FALSE)</f>
        <v>#N/A</v>
      </c>
      <c r="CT2928" t="e">
        <f>VLOOKUP($A2928,'[1]REL2.txt (2)'!$A$1:$DZ$60,COLUMN('[1]REL2.txt (2)'!CA939:GZ998)+1,FALSE)</f>
        <v>#N/A</v>
      </c>
      <c r="CU2928" t="e">
        <f>VLOOKUP($A2928,'[1]REL2.txt (2)'!$A$1:$DZ$60,COLUMN('[1]REL2.txt (2)'!CB939:HA998)+1,FALSE)</f>
        <v>#N/A</v>
      </c>
      <c r="CV2928" t="e">
        <f>VLOOKUP($A2928,'[1]REL2.txt (2)'!$A$1:$DZ$60,COLUMN('[1]REL2.txt (2)'!CC939:HB998)+1,FALSE)</f>
        <v>#N/A</v>
      </c>
      <c r="CW2928" t="e">
        <f>VLOOKUP($A2928,'[1]REL2.txt (2)'!$A$1:$DZ$60,COLUMN('[1]REL2.txt (2)'!CD939:HC998)+1,FALSE)</f>
        <v>#N/A</v>
      </c>
      <c r="CX2928" t="e">
        <f>VLOOKUP($A2928,'[1]REL2.txt (2)'!$A$1:$DZ$60,COLUMN('[1]REL2.txt (2)'!CE939:HD998)+1,FALSE)</f>
        <v>#N/A</v>
      </c>
      <c r="CY2928" t="e">
        <f>VLOOKUP($A2928,'[1]REL2.txt (2)'!$A$1:$DZ$60,COLUMN('[1]REL2.txt (2)'!CF939:HE998)+1,FALSE)</f>
        <v>#N/A</v>
      </c>
      <c r="CZ2928" t="e">
        <f>VLOOKUP($A2928,'[1]REL2.txt (2)'!$A$1:$DZ$60,COLUMN('[1]REL2.txt (2)'!CG939:HF998)+1,FALSE)</f>
        <v>#N/A</v>
      </c>
      <c r="DA2928" t="e">
        <f>VLOOKUP($A2928,'[1]REL2.txt (2)'!$A$1:$DZ$60,COLUMN('[1]REL2.txt (2)'!CH939:HG998)+1,FALSE)</f>
        <v>#N/A</v>
      </c>
      <c r="DB2928" t="e">
        <f>VLOOKUP($A2928,'[1]REL2.txt (2)'!$A$1:$DZ$60,COLUMN('[1]REL2.txt (2)'!CI939:HH998)+1,FALSE)</f>
        <v>#N/A</v>
      </c>
      <c r="DC2928" t="e">
        <f>VLOOKUP($A2928,'[1]REL2.txt (2)'!$A$1:$DZ$60,COLUMN('[1]REL2.txt (2)'!CJ939:HI998)+1,FALSE)</f>
        <v>#N/A</v>
      </c>
      <c r="DD2928" t="e">
        <f>VLOOKUP($A2928,'[1]REL2.txt (2)'!$A$1:$DZ$60,COLUMN('[1]REL2.txt (2)'!CK939:HJ998)+1,FALSE)</f>
        <v>#N/A</v>
      </c>
      <c r="DE2928" t="e">
        <f>VLOOKUP($A2928,'[1]REL2.txt (2)'!$A$1:$DZ$60,COLUMN('[1]REL2.txt (2)'!CL939:HK998)+1,FALSE)</f>
        <v>#N/A</v>
      </c>
      <c r="DF2928" t="e">
        <f>VLOOKUP($A2928,'[1]REL2.txt (2)'!$A$1:$DZ$60,COLUMN('[1]REL2.txt (2)'!CM939:HL998)+1,FALSE)</f>
        <v>#N/A</v>
      </c>
      <c r="DG2928" t="e">
        <f>VLOOKUP($A2928,'[1]REL2.txt (2)'!$A$1:$DZ$60,COLUMN('[1]REL2.txt (2)'!CN939:HM998)+1,FALSE)</f>
        <v>#N/A</v>
      </c>
      <c r="DH2928" t="e">
        <f>VLOOKUP($A2928,'[1]REL2.txt (2)'!$A$1:$DZ$60,COLUMN('[1]REL2.txt (2)'!CO939:HN998)+1,FALSE)</f>
        <v>#N/A</v>
      </c>
      <c r="DI2928" t="e">
        <f>VLOOKUP($A2928,'[1]REL2.txt (2)'!$A$1:$DZ$60,COLUMN('[1]REL2.txt (2)'!CP939:HO998)+1,FALSE)</f>
        <v>#N/A</v>
      </c>
      <c r="DJ2928" t="e">
        <f>VLOOKUP($A2928,'[1]REL2.txt (2)'!$A$1:$DZ$60,COLUMN('[1]REL2.txt (2)'!CQ939:HP998)+1,FALSE)</f>
        <v>#N/A</v>
      </c>
      <c r="DK2928" t="e">
        <f>VLOOKUP($A2928,'[1]REL2.txt (2)'!$A$1:$DZ$60,COLUMN('[1]REL2.txt (2)'!CR939:HQ998)+1,FALSE)</f>
        <v>#N/A</v>
      </c>
      <c r="DL2928" t="e">
        <f>VLOOKUP($A2928,'[1]REL2.txt (2)'!$A$1:$DZ$60,COLUMN('[1]REL2.txt (2)'!CS939:HR998)+1,FALSE)</f>
        <v>#N/A</v>
      </c>
      <c r="DM2928" t="e">
        <f>VLOOKUP($A2928,'[1]REL2.txt (2)'!$A$1:$DZ$60,COLUMN('[1]REL2.txt (2)'!CT939:HS998)+1,FALSE)</f>
        <v>#N/A</v>
      </c>
      <c r="DN2928" t="e">
        <f>VLOOKUP($A2928,'[1]REL2.txt (2)'!$A$1:$DZ$60,COLUMN('[1]REL2.txt (2)'!CU939:HT998)+1,FALSE)</f>
        <v>#N/A</v>
      </c>
      <c r="DO2928" t="e">
        <f>VLOOKUP($A2928,'[1]REL2.txt (2)'!$A$1:$DZ$60,COLUMN('[1]REL2.txt (2)'!CV939:HU998)+1,FALSE)</f>
        <v>#N/A</v>
      </c>
      <c r="DP2928" t="e">
        <f>VLOOKUP($A2928,'[1]REL2.txt (2)'!$A$1:$DZ$60,COLUMN('[1]REL2.txt (2)'!CW939:HV998)+1,FALSE)</f>
        <v>#N/A</v>
      </c>
      <c r="DQ2928" t="e">
        <f>VLOOKUP($A2928,'[1]REL2.txt (2)'!$A$1:$DZ$60,COLUMN('[1]REL2.txt (2)'!CX939:HW998)+1,FALSE)</f>
        <v>#N/A</v>
      </c>
      <c r="DR2928" t="e">
        <f>VLOOKUP($A2928,'[1]REL2.txt (2)'!$A$1:$DZ$60,COLUMN('[1]REL2.txt (2)'!CY939:HX998)+1,FALSE)</f>
        <v>#N/A</v>
      </c>
      <c r="DS2928" t="e">
        <f>VLOOKUP($A2928,'[1]REL2.txt (2)'!$A$1:$DZ$60,COLUMN('[1]REL2.txt (2)'!CZ939:HY998)+1,FALSE)</f>
        <v>#N/A</v>
      </c>
      <c r="DT2928" t="e">
        <f>VLOOKUP($A2928,'[1]REL2.txt (2)'!$A$1:$DZ$60,COLUMN('[1]REL2.txt (2)'!DA939:HZ998)+1,FALSE)</f>
        <v>#N/A</v>
      </c>
      <c r="DU2928" t="e">
        <f>VLOOKUP($A2928,'[1]REL2.txt (2)'!$A$1:$DZ$60,COLUMN('[1]REL2.txt (2)'!DB939:IA998)+1,FALSE)</f>
        <v>#N/A</v>
      </c>
      <c r="DV2928" t="e">
        <f>VLOOKUP($A2928,'[1]REL2.txt (2)'!$A$1:$DZ$60,COLUMN('[1]REL2.txt (2)'!DC939:IB998)+1,FALSE)</f>
        <v>#N/A</v>
      </c>
      <c r="DW2928" t="e">
        <f>VLOOKUP($A2928,'[1]REL2.txt (2)'!$A$1:$DZ$60,COLUMN('[1]REL2.txt (2)'!DD939:IC998)+1,FALSE)</f>
        <v>#N/A</v>
      </c>
      <c r="DX2928" t="e">
        <f>VLOOKUP($A2928,'[1]REL2.txt (2)'!$A$1:$DZ$60,COLUMN('[1]REL2.txt (2)'!DE939:ID998)+1,FALSE)</f>
        <v>#N/A</v>
      </c>
      <c r="DY2928" t="e">
        <f>VLOOKUP($A2928,'[1]REL2.txt (2)'!$A$1:$DZ$60,COLUMN('[1]REL2.txt (2)'!DF939:IE998)+1,FALSE)</f>
        <v>#N/A</v>
      </c>
      <c r="DZ2928" t="e">
        <f>VLOOKUP($A2928,'[1]REL2.txt (2)'!$A$1:$DZ$60,COLUMN('[1]REL2.txt (2)'!DG939:IF998)+1,FALSE)</f>
        <v>#N/A</v>
      </c>
      <c r="EA2928" t="e">
        <f>VLOOKUP($A2928,'[1]REL2.txt (2)'!$A$1:$DZ$60,COLUMN('[1]REL2.txt (2)'!DH939:IG998)+1,FALSE)</f>
        <v>#N/A</v>
      </c>
      <c r="EB2928" t="e">
        <f>VLOOKUP($A2928,'[1]REL2.txt (2)'!$A$1:$DZ$60,COLUMN('[1]REL2.txt (2)'!DI939:IH998)+1,FALSE)</f>
        <v>#N/A</v>
      </c>
      <c r="EC2928" t="e">
        <f>VLOOKUP($A2928,'[1]REL2.txt (2)'!$A$1:$DZ$60,COLUMN('[1]REL2.txt (2)'!DJ939:II998)+1,FALSE)</f>
        <v>#N/A</v>
      </c>
      <c r="ED2928" t="e">
        <f>VLOOKUP($A2928,'[1]REL2.txt (2)'!$A$1:$DZ$60,COLUMN('[1]REL2.txt (2)'!DK939:IJ998)+1,FALSE)</f>
        <v>#N/A</v>
      </c>
      <c r="EE2928" t="e">
        <f>VLOOKUP($A2928,'[1]REL2.txt (2)'!$A$1:$DZ$60,COLUMN('[1]REL2.txt (2)'!DL939:IK998)+1,FALSE)</f>
        <v>#N/A</v>
      </c>
      <c r="EF2928" t="e">
        <f>VLOOKUP($A2928,'[1]REL2.txt (2)'!$A$1:$DZ$60,COLUMN('[1]REL2.txt (2)'!DM939:IL998)+1,FALSE)</f>
        <v>#N/A</v>
      </c>
      <c r="EG2928" t="e">
        <f>VLOOKUP($A2928,'[1]REL2.txt (2)'!$A$1:$DZ$60,COLUMN('[1]REL2.txt (2)'!DN939:IM998)+1,FALSE)</f>
        <v>#N/A</v>
      </c>
      <c r="EH2928" t="e">
        <f>VLOOKUP($A2928,'[1]REL2.txt (2)'!$A$1:$DZ$60,COLUMN('[1]REL2.txt (2)'!DO939:IN998)+1,FALSE)</f>
        <v>#N/A</v>
      </c>
      <c r="EI2928" t="e">
        <f>VLOOKUP($A2928,'[1]REL2.txt (2)'!$A$1:$DZ$60,COLUMN('[1]REL2.txt (2)'!DP939:IO998)+1,FALSE)</f>
        <v>#N/A</v>
      </c>
      <c r="EJ2928" t="e">
        <f>VLOOKUP($A2928,'[1]REL2.txt (2)'!$A$1:$DZ$60,COLUMN('[1]REL2.txt (2)'!DQ939:IP998)+1,FALSE)</f>
        <v>#N/A</v>
      </c>
      <c r="EK2928" t="e">
        <f>VLOOKUP($A2928,'[1]REL2.txt (2)'!$A$1:$DZ$60,COLUMN('[1]REL2.txt (2)'!DR939:IQ998)+1,FALSE)</f>
        <v>#N/A</v>
      </c>
      <c r="EL2928" t="e">
        <f>VLOOKUP($A2928,'[1]REL2.txt (2)'!$A$1:$DZ$60,COLUMN('[1]REL2.txt (2)'!DS939:IR998)+1,FALSE)</f>
        <v>#N/A</v>
      </c>
      <c r="EM2928" t="e">
        <f>VLOOKUP($A2928,'[1]REL2.txt (2)'!$A$1:$DZ$60,COLUMN('[1]REL2.txt (2)'!DT939:IS998)+1,FALSE)</f>
        <v>#N/A</v>
      </c>
      <c r="EN2928" t="e">
        <f>VLOOKUP($A2928,'[1]REL2.txt (2)'!$A$1:$DZ$60,COLUMN('[1]REL2.txt (2)'!DU939:IT998)+1,FALSE)</f>
        <v>#N/A</v>
      </c>
      <c r="EO2928" t="e">
        <f>VLOOKUP($A2928,'[1]REL2.txt (2)'!$A$1:$DZ$60,COLUMN('[1]REL2.txt (2)'!DV939:IU998)+1,FALSE)</f>
        <v>#N/A</v>
      </c>
      <c r="EP2928" t="e">
        <f>VLOOKUP($A2928,'[1]REL2.txt (2)'!$A$1:$DZ$60,COLUMN('[1]REL2.txt (2)'!DW939:IV998)+1,FALSE)</f>
        <v>#N/A</v>
      </c>
      <c r="EQ2928" t="e">
        <f>VLOOKUP($A2928,'[1]REL2.txt (2)'!$A$1:$DZ$60,COLUMN('[1]REL2.txt (2)'!DX939:IW998)+1,FALSE)</f>
        <v>#N/A</v>
      </c>
      <c r="ER2928" t="e">
        <f>VLOOKUP($A2928,'[1]REL2.txt (2)'!$A$1:$DZ$60,COLUMN('[1]REL2.txt (2)'!DY939:IX998)+1,FALSE)</f>
        <v>#N/A</v>
      </c>
      <c r="ES2928" t="e">
        <f>VLOOKUP($A2928,'[1]REL2.txt (2)'!$A$1:$DZ$60,COLUMN('[1]REL2.txt (2)'!DZ939:IY998)+1,FALSE)</f>
        <v>#N/A</v>
      </c>
    </row>
    <row r="2929" spans="1:149">
      <c r="A2929" s="1">
        <v>41311</v>
      </c>
      <c r="B2929">
        <v>23</v>
      </c>
      <c r="C2929">
        <v>95.845231296402162</v>
      </c>
      <c r="D2929">
        <v>4.997144488862528E-3</v>
      </c>
      <c r="E2929">
        <v>1573.3333333333376</v>
      </c>
      <c r="F2929">
        <v>1288.0000000000002</v>
      </c>
      <c r="G2929">
        <v>75.607638888888886</v>
      </c>
      <c r="AE2929" t="e">
        <f>VLOOKUP($A2929,'[1]REL2.txt (2)'!$A$1:$DZ$60,COLUMN('[1]REL2.txt (2)'!L940:EK999)+1,FALSE)</f>
        <v>#N/A</v>
      </c>
      <c r="AF2929" t="e">
        <f>VLOOKUP($A2929,'[1]REL2.txt (2)'!$A$1:$DZ$60,COLUMN('[1]REL2.txt (2)'!M940:EL999)+1,FALSE)</f>
        <v>#N/A</v>
      </c>
      <c r="AG2929" t="e">
        <f>VLOOKUP($A2929,'[1]REL2.txt (2)'!$A$1:$DZ$60,COLUMN('[1]REL2.txt (2)'!N940:EM999)+1,FALSE)</f>
        <v>#N/A</v>
      </c>
      <c r="AH2929" t="e">
        <f>VLOOKUP($A2929,'[1]REL2.txt (2)'!$A$1:$DZ$60,COLUMN('[1]REL2.txt (2)'!O940:EN999)+1,FALSE)</f>
        <v>#N/A</v>
      </c>
      <c r="AI2929" t="e">
        <f>VLOOKUP($A2929,'[1]REL2.txt (2)'!$A$1:$DZ$60,COLUMN('[1]REL2.txt (2)'!P940:EO999)+1,FALSE)</f>
        <v>#N/A</v>
      </c>
      <c r="AJ2929" t="e">
        <f>VLOOKUP($A2929,'[1]REL2.txt (2)'!$A$1:$DZ$60,COLUMN('[1]REL2.txt (2)'!Q940:EP999)+1,FALSE)</f>
        <v>#N/A</v>
      </c>
      <c r="AK2929" t="e">
        <f>VLOOKUP($A2929,'[1]REL2.txt (2)'!$A$1:$DZ$60,COLUMN('[1]REL2.txt (2)'!R940:EQ999)+1,FALSE)</f>
        <v>#N/A</v>
      </c>
      <c r="AL2929" t="e">
        <f>VLOOKUP($A2929,'[1]REL2.txt (2)'!$A$1:$DZ$60,COLUMN('[1]REL2.txt (2)'!S940:ER999)+1,FALSE)</f>
        <v>#N/A</v>
      </c>
      <c r="AM2929" t="e">
        <f>VLOOKUP($A2929,'[1]REL2.txt (2)'!$A$1:$DZ$60,COLUMN('[1]REL2.txt (2)'!T940:ES999)+1,FALSE)</f>
        <v>#N/A</v>
      </c>
      <c r="AN2929" t="e">
        <f>VLOOKUP($A2929,'[1]REL2.txt (2)'!$A$1:$DZ$60,COLUMN('[1]REL2.txt (2)'!U940:ET999)+1,FALSE)</f>
        <v>#N/A</v>
      </c>
      <c r="AO2929" t="e">
        <f>VLOOKUP($A2929,'[1]REL2.txt (2)'!$A$1:$DZ$60,COLUMN('[1]REL2.txt (2)'!V940:EU999)+1,FALSE)</f>
        <v>#N/A</v>
      </c>
      <c r="AP2929" t="e">
        <f>VLOOKUP($A2929,'[1]REL2.txt (2)'!$A$1:$DZ$60,COLUMN('[1]REL2.txt (2)'!W940:EV999)+1,FALSE)</f>
        <v>#N/A</v>
      </c>
      <c r="AQ2929" t="e">
        <f>VLOOKUP($A2929,'[1]REL2.txt (2)'!$A$1:$DZ$60,COLUMN('[1]REL2.txt (2)'!X940:EW999)+1,FALSE)</f>
        <v>#N/A</v>
      </c>
      <c r="AR2929" t="e">
        <f>VLOOKUP($A2929,'[1]REL2.txt (2)'!$A$1:$DZ$60,COLUMN('[1]REL2.txt (2)'!Y940:EX999)+1,FALSE)</f>
        <v>#N/A</v>
      </c>
      <c r="AS2929" t="e">
        <f>VLOOKUP($A2929,'[1]REL2.txt (2)'!$A$1:$DZ$60,COLUMN('[1]REL2.txt (2)'!Z940:EY999)+1,FALSE)</f>
        <v>#N/A</v>
      </c>
      <c r="AT2929" t="e">
        <f>VLOOKUP($A2929,'[1]REL2.txt (2)'!$A$1:$DZ$60,COLUMN('[1]REL2.txt (2)'!AA940:EZ999)+1,FALSE)</f>
        <v>#N/A</v>
      </c>
      <c r="AU2929" t="e">
        <f>VLOOKUP($A2929,'[1]REL2.txt (2)'!$A$1:$DZ$60,COLUMN('[1]REL2.txt (2)'!AB940:FA999)+1,FALSE)</f>
        <v>#N/A</v>
      </c>
      <c r="AV2929" t="e">
        <f>VLOOKUP($A2929,'[1]REL2.txt (2)'!$A$1:$DZ$60,COLUMN('[1]REL2.txt (2)'!AC940:FB999)+1,FALSE)</f>
        <v>#N/A</v>
      </c>
      <c r="AW2929" t="e">
        <f>VLOOKUP($A2929,'[1]REL2.txt (2)'!$A$1:$DZ$60,COLUMN('[1]REL2.txt (2)'!AD940:FC999)+1,FALSE)</f>
        <v>#N/A</v>
      </c>
      <c r="AX2929" t="e">
        <f>VLOOKUP($A2929,'[1]REL2.txt (2)'!$A$1:$DZ$60,COLUMN('[1]REL2.txt (2)'!AE940:FD999)+1,FALSE)</f>
        <v>#N/A</v>
      </c>
      <c r="AY2929" t="e">
        <f>VLOOKUP($A2929,'[1]REL2.txt (2)'!$A$1:$DZ$60,COLUMN('[1]REL2.txt (2)'!AF940:FE999)+1,FALSE)</f>
        <v>#N/A</v>
      </c>
      <c r="AZ2929" t="e">
        <f>VLOOKUP($A2929,'[1]REL2.txt (2)'!$A$1:$DZ$60,COLUMN('[1]REL2.txt (2)'!AG940:FF999)+1,FALSE)</f>
        <v>#N/A</v>
      </c>
      <c r="BA2929" t="e">
        <f>VLOOKUP($A2929,'[1]REL2.txt (2)'!$A$1:$DZ$60,COLUMN('[1]REL2.txt (2)'!AH940:FG999)+1,FALSE)</f>
        <v>#N/A</v>
      </c>
      <c r="BB2929" t="e">
        <f>VLOOKUP($A2929,'[1]REL2.txt (2)'!$A$1:$DZ$60,COLUMN('[1]REL2.txt (2)'!AI940:FH999)+1,FALSE)</f>
        <v>#N/A</v>
      </c>
      <c r="BC2929" t="e">
        <f>VLOOKUP($A2929,'[1]REL2.txt (2)'!$A$1:$DZ$60,COLUMN('[1]REL2.txt (2)'!AJ940:FI999)+1,FALSE)</f>
        <v>#N/A</v>
      </c>
      <c r="BD2929" t="e">
        <f>VLOOKUP($A2929,'[1]REL2.txt (2)'!$A$1:$DZ$60,COLUMN('[1]REL2.txt (2)'!AK940:FJ999)+1,FALSE)</f>
        <v>#N/A</v>
      </c>
      <c r="BE2929" t="e">
        <f>VLOOKUP($A2929,'[1]REL2.txt (2)'!$A$1:$DZ$60,COLUMN('[1]REL2.txt (2)'!AL940:FK999)+1,FALSE)</f>
        <v>#N/A</v>
      </c>
      <c r="BF2929" t="e">
        <f>VLOOKUP($A2929,'[1]REL2.txt (2)'!$A$1:$DZ$60,COLUMN('[1]REL2.txt (2)'!AM940:FL999)+1,FALSE)</f>
        <v>#N/A</v>
      </c>
      <c r="BG2929" t="e">
        <f>VLOOKUP($A2929,'[1]REL2.txt (2)'!$A$1:$DZ$60,COLUMN('[1]REL2.txt (2)'!AN940:FM999)+1,FALSE)</f>
        <v>#N/A</v>
      </c>
      <c r="BH2929" t="e">
        <f>VLOOKUP($A2929,'[1]REL2.txt (2)'!$A$1:$DZ$60,COLUMN('[1]REL2.txt (2)'!AO940:FN999)+1,FALSE)</f>
        <v>#N/A</v>
      </c>
      <c r="BI2929" t="e">
        <f>VLOOKUP($A2929,'[1]REL2.txt (2)'!$A$1:$DZ$60,COLUMN('[1]REL2.txt (2)'!AP940:FO999)+1,FALSE)</f>
        <v>#N/A</v>
      </c>
      <c r="BJ2929" t="e">
        <f>VLOOKUP($A2929,'[1]REL2.txt (2)'!$A$1:$DZ$60,COLUMN('[1]REL2.txt (2)'!AQ940:FP999)+1,FALSE)</f>
        <v>#N/A</v>
      </c>
      <c r="BK2929" t="e">
        <f>VLOOKUP($A2929,'[1]REL2.txt (2)'!$A$1:$DZ$60,COLUMN('[1]REL2.txt (2)'!AR940:FQ999)+1,FALSE)</f>
        <v>#N/A</v>
      </c>
      <c r="BL2929" t="e">
        <f>VLOOKUP($A2929,'[1]REL2.txt (2)'!$A$1:$DZ$60,COLUMN('[1]REL2.txt (2)'!AS940:FR999)+1,FALSE)</f>
        <v>#N/A</v>
      </c>
      <c r="BM2929" t="e">
        <f>VLOOKUP($A2929,'[1]REL2.txt (2)'!$A$1:$DZ$60,COLUMN('[1]REL2.txt (2)'!AT940:FS999)+1,FALSE)</f>
        <v>#N/A</v>
      </c>
      <c r="BN2929" t="e">
        <f>VLOOKUP($A2929,'[1]REL2.txt (2)'!$A$1:$DZ$60,COLUMN('[1]REL2.txt (2)'!AU940:FT999)+1,FALSE)</f>
        <v>#N/A</v>
      </c>
      <c r="BO2929" t="e">
        <f>VLOOKUP($A2929,'[1]REL2.txt (2)'!$A$1:$DZ$60,COLUMN('[1]REL2.txt (2)'!AV940:FU999)+1,FALSE)</f>
        <v>#N/A</v>
      </c>
      <c r="BP2929" t="e">
        <f>VLOOKUP($A2929,'[1]REL2.txt (2)'!$A$1:$DZ$60,COLUMN('[1]REL2.txt (2)'!AW940:FV999)+1,FALSE)</f>
        <v>#N/A</v>
      </c>
      <c r="BQ2929" t="e">
        <f>VLOOKUP($A2929,'[1]REL2.txt (2)'!$A$1:$DZ$60,COLUMN('[1]REL2.txt (2)'!AX940:FW999)+1,FALSE)</f>
        <v>#N/A</v>
      </c>
      <c r="BR2929" t="e">
        <f>VLOOKUP($A2929,'[1]REL2.txt (2)'!$A$1:$DZ$60,COLUMN('[1]REL2.txt (2)'!AY940:FX999)+1,FALSE)</f>
        <v>#N/A</v>
      </c>
      <c r="BS2929" t="e">
        <f>VLOOKUP($A2929,'[1]REL2.txt (2)'!$A$1:$DZ$60,COLUMN('[1]REL2.txt (2)'!AZ940:FY999)+1,FALSE)</f>
        <v>#N/A</v>
      </c>
      <c r="BT2929" t="e">
        <f>VLOOKUP($A2929,'[1]REL2.txt (2)'!$A$1:$DZ$60,COLUMN('[1]REL2.txt (2)'!BA940:FZ999)+1,FALSE)</f>
        <v>#N/A</v>
      </c>
      <c r="BU2929" t="e">
        <f>VLOOKUP($A2929,'[1]REL2.txt (2)'!$A$1:$DZ$60,COLUMN('[1]REL2.txt (2)'!BB940:GA999)+1,FALSE)</f>
        <v>#N/A</v>
      </c>
      <c r="BV2929" t="e">
        <f>VLOOKUP($A2929,'[1]REL2.txt (2)'!$A$1:$DZ$60,COLUMN('[1]REL2.txt (2)'!BC940:GB999)+1,FALSE)</f>
        <v>#N/A</v>
      </c>
      <c r="BW2929" t="e">
        <f>VLOOKUP($A2929,'[1]REL2.txt (2)'!$A$1:$DZ$60,COLUMN('[1]REL2.txt (2)'!BD940:GC999)+1,FALSE)</f>
        <v>#N/A</v>
      </c>
      <c r="BX2929" t="e">
        <f>VLOOKUP($A2929,'[1]REL2.txt (2)'!$A$1:$DZ$60,COLUMN('[1]REL2.txt (2)'!BE940:GD999)+1,FALSE)</f>
        <v>#N/A</v>
      </c>
      <c r="BY2929" t="e">
        <f>VLOOKUP($A2929,'[1]REL2.txt (2)'!$A$1:$DZ$60,COLUMN('[1]REL2.txt (2)'!BF940:GE999)+1,FALSE)</f>
        <v>#N/A</v>
      </c>
      <c r="BZ2929" t="e">
        <f>VLOOKUP($A2929,'[1]REL2.txt (2)'!$A$1:$DZ$60,COLUMN('[1]REL2.txt (2)'!BG940:GF999)+1,FALSE)</f>
        <v>#N/A</v>
      </c>
      <c r="CA2929" t="e">
        <f>VLOOKUP($A2929,'[1]REL2.txt (2)'!$A$1:$DZ$60,COLUMN('[1]REL2.txt (2)'!BH940:GG999)+1,FALSE)</f>
        <v>#N/A</v>
      </c>
      <c r="CB2929" t="e">
        <f>VLOOKUP($A2929,'[1]REL2.txt (2)'!$A$1:$DZ$60,COLUMN('[1]REL2.txt (2)'!BI940:GH999)+1,FALSE)</f>
        <v>#N/A</v>
      </c>
      <c r="CC2929" t="e">
        <f>VLOOKUP($A2929,'[1]REL2.txt (2)'!$A$1:$DZ$60,COLUMN('[1]REL2.txt (2)'!BJ940:GI999)+1,FALSE)</f>
        <v>#N/A</v>
      </c>
      <c r="CD2929" t="e">
        <f>VLOOKUP($A2929,'[1]REL2.txt (2)'!$A$1:$DZ$60,COLUMN('[1]REL2.txt (2)'!BK940:GJ999)+1,FALSE)</f>
        <v>#N/A</v>
      </c>
      <c r="CE2929" t="e">
        <f>VLOOKUP($A2929,'[1]REL2.txt (2)'!$A$1:$DZ$60,COLUMN('[1]REL2.txt (2)'!BL940:GK999)+1,FALSE)</f>
        <v>#N/A</v>
      </c>
      <c r="CF2929" t="e">
        <f>VLOOKUP($A2929,'[1]REL2.txt (2)'!$A$1:$DZ$60,COLUMN('[1]REL2.txt (2)'!BM940:GL999)+1,FALSE)</f>
        <v>#N/A</v>
      </c>
      <c r="CG2929" t="e">
        <f>VLOOKUP($A2929,'[1]REL2.txt (2)'!$A$1:$DZ$60,COLUMN('[1]REL2.txt (2)'!BN940:GM999)+1,FALSE)</f>
        <v>#N/A</v>
      </c>
      <c r="CH2929" t="e">
        <f>VLOOKUP($A2929,'[1]REL2.txt (2)'!$A$1:$DZ$60,COLUMN('[1]REL2.txt (2)'!BO940:GN999)+1,FALSE)</f>
        <v>#N/A</v>
      </c>
      <c r="CI2929" t="e">
        <f>VLOOKUP($A2929,'[1]REL2.txt (2)'!$A$1:$DZ$60,COLUMN('[1]REL2.txt (2)'!BP940:GO999)+1,FALSE)</f>
        <v>#N/A</v>
      </c>
      <c r="CJ2929" t="e">
        <f>VLOOKUP($A2929,'[1]REL2.txt (2)'!$A$1:$DZ$60,COLUMN('[1]REL2.txt (2)'!BQ940:GP999)+1,FALSE)</f>
        <v>#N/A</v>
      </c>
      <c r="CK2929" t="e">
        <f>VLOOKUP($A2929,'[1]REL2.txt (2)'!$A$1:$DZ$60,COLUMN('[1]REL2.txt (2)'!BR940:GQ999)+1,FALSE)</f>
        <v>#N/A</v>
      </c>
      <c r="CL2929" t="e">
        <f>VLOOKUP($A2929,'[1]REL2.txt (2)'!$A$1:$DZ$60,COLUMN('[1]REL2.txt (2)'!BS940:GR999)+1,FALSE)</f>
        <v>#N/A</v>
      </c>
      <c r="CM2929" t="e">
        <f>VLOOKUP($A2929,'[1]REL2.txt (2)'!$A$1:$DZ$60,COLUMN('[1]REL2.txt (2)'!BT940:GS999)+1,FALSE)</f>
        <v>#N/A</v>
      </c>
      <c r="CN2929" t="e">
        <f>VLOOKUP($A2929,'[1]REL2.txt (2)'!$A$1:$DZ$60,COLUMN('[1]REL2.txt (2)'!BU940:GT999)+1,FALSE)</f>
        <v>#N/A</v>
      </c>
      <c r="CO2929" t="e">
        <f>VLOOKUP($A2929,'[1]REL2.txt (2)'!$A$1:$DZ$60,COLUMN('[1]REL2.txt (2)'!BV940:GU999)+1,FALSE)</f>
        <v>#N/A</v>
      </c>
      <c r="CP2929" t="e">
        <f>VLOOKUP($A2929,'[1]REL2.txt (2)'!$A$1:$DZ$60,COLUMN('[1]REL2.txt (2)'!BW940:GV999)+1,FALSE)</f>
        <v>#N/A</v>
      </c>
      <c r="CQ2929" t="e">
        <f>VLOOKUP($A2929,'[1]REL2.txt (2)'!$A$1:$DZ$60,COLUMN('[1]REL2.txt (2)'!BX940:GW999)+1,FALSE)</f>
        <v>#N/A</v>
      </c>
      <c r="CR2929" t="e">
        <f>VLOOKUP($A2929,'[1]REL2.txt (2)'!$A$1:$DZ$60,COLUMN('[1]REL2.txt (2)'!BY940:GX999)+1,FALSE)</f>
        <v>#N/A</v>
      </c>
      <c r="CS2929" t="e">
        <f>VLOOKUP($A2929,'[1]REL2.txt (2)'!$A$1:$DZ$60,COLUMN('[1]REL2.txt (2)'!BZ940:GY999)+1,FALSE)</f>
        <v>#N/A</v>
      </c>
      <c r="CT2929" t="e">
        <f>VLOOKUP($A2929,'[1]REL2.txt (2)'!$A$1:$DZ$60,COLUMN('[1]REL2.txt (2)'!CA940:GZ999)+1,FALSE)</f>
        <v>#N/A</v>
      </c>
      <c r="CU2929" t="e">
        <f>VLOOKUP($A2929,'[1]REL2.txt (2)'!$A$1:$DZ$60,COLUMN('[1]REL2.txt (2)'!CB940:HA999)+1,FALSE)</f>
        <v>#N/A</v>
      </c>
      <c r="CV2929" t="e">
        <f>VLOOKUP($A2929,'[1]REL2.txt (2)'!$A$1:$DZ$60,COLUMN('[1]REL2.txt (2)'!CC940:HB999)+1,FALSE)</f>
        <v>#N/A</v>
      </c>
      <c r="CW2929" t="e">
        <f>VLOOKUP($A2929,'[1]REL2.txt (2)'!$A$1:$DZ$60,COLUMN('[1]REL2.txt (2)'!CD940:HC999)+1,FALSE)</f>
        <v>#N/A</v>
      </c>
      <c r="CX2929" t="e">
        <f>VLOOKUP($A2929,'[1]REL2.txt (2)'!$A$1:$DZ$60,COLUMN('[1]REL2.txt (2)'!CE940:HD999)+1,FALSE)</f>
        <v>#N/A</v>
      </c>
      <c r="CY2929" t="e">
        <f>VLOOKUP($A2929,'[1]REL2.txt (2)'!$A$1:$DZ$60,COLUMN('[1]REL2.txt (2)'!CF940:HE999)+1,FALSE)</f>
        <v>#N/A</v>
      </c>
      <c r="CZ2929" t="e">
        <f>VLOOKUP($A2929,'[1]REL2.txt (2)'!$A$1:$DZ$60,COLUMN('[1]REL2.txt (2)'!CG940:HF999)+1,FALSE)</f>
        <v>#N/A</v>
      </c>
      <c r="DA2929" t="e">
        <f>VLOOKUP($A2929,'[1]REL2.txt (2)'!$A$1:$DZ$60,COLUMN('[1]REL2.txt (2)'!CH940:HG999)+1,FALSE)</f>
        <v>#N/A</v>
      </c>
      <c r="DB2929" t="e">
        <f>VLOOKUP($A2929,'[1]REL2.txt (2)'!$A$1:$DZ$60,COLUMN('[1]REL2.txt (2)'!CI940:HH999)+1,FALSE)</f>
        <v>#N/A</v>
      </c>
      <c r="DC2929" t="e">
        <f>VLOOKUP($A2929,'[1]REL2.txt (2)'!$A$1:$DZ$60,COLUMN('[1]REL2.txt (2)'!CJ940:HI999)+1,FALSE)</f>
        <v>#N/A</v>
      </c>
      <c r="DD2929" t="e">
        <f>VLOOKUP($A2929,'[1]REL2.txt (2)'!$A$1:$DZ$60,COLUMN('[1]REL2.txt (2)'!CK940:HJ999)+1,FALSE)</f>
        <v>#N/A</v>
      </c>
      <c r="DE2929" t="e">
        <f>VLOOKUP($A2929,'[1]REL2.txt (2)'!$A$1:$DZ$60,COLUMN('[1]REL2.txt (2)'!CL940:HK999)+1,FALSE)</f>
        <v>#N/A</v>
      </c>
      <c r="DF2929" t="e">
        <f>VLOOKUP($A2929,'[1]REL2.txt (2)'!$A$1:$DZ$60,COLUMN('[1]REL2.txt (2)'!CM940:HL999)+1,FALSE)</f>
        <v>#N/A</v>
      </c>
      <c r="DG2929" t="e">
        <f>VLOOKUP($A2929,'[1]REL2.txt (2)'!$A$1:$DZ$60,COLUMN('[1]REL2.txt (2)'!CN940:HM999)+1,FALSE)</f>
        <v>#N/A</v>
      </c>
      <c r="DH2929" t="e">
        <f>VLOOKUP($A2929,'[1]REL2.txt (2)'!$A$1:$DZ$60,COLUMN('[1]REL2.txt (2)'!CO940:HN999)+1,FALSE)</f>
        <v>#N/A</v>
      </c>
      <c r="DI2929" t="e">
        <f>VLOOKUP($A2929,'[1]REL2.txt (2)'!$A$1:$DZ$60,COLUMN('[1]REL2.txt (2)'!CP940:HO999)+1,FALSE)</f>
        <v>#N/A</v>
      </c>
      <c r="DJ2929" t="e">
        <f>VLOOKUP($A2929,'[1]REL2.txt (2)'!$A$1:$DZ$60,COLUMN('[1]REL2.txt (2)'!CQ940:HP999)+1,FALSE)</f>
        <v>#N/A</v>
      </c>
      <c r="DK2929" t="e">
        <f>VLOOKUP($A2929,'[1]REL2.txt (2)'!$A$1:$DZ$60,COLUMN('[1]REL2.txt (2)'!CR940:HQ999)+1,FALSE)</f>
        <v>#N/A</v>
      </c>
      <c r="DL2929" t="e">
        <f>VLOOKUP($A2929,'[1]REL2.txt (2)'!$A$1:$DZ$60,COLUMN('[1]REL2.txt (2)'!CS940:HR999)+1,FALSE)</f>
        <v>#N/A</v>
      </c>
      <c r="DM2929" t="e">
        <f>VLOOKUP($A2929,'[1]REL2.txt (2)'!$A$1:$DZ$60,COLUMN('[1]REL2.txt (2)'!CT940:HS999)+1,FALSE)</f>
        <v>#N/A</v>
      </c>
      <c r="DN2929" t="e">
        <f>VLOOKUP($A2929,'[1]REL2.txt (2)'!$A$1:$DZ$60,COLUMN('[1]REL2.txt (2)'!CU940:HT999)+1,FALSE)</f>
        <v>#N/A</v>
      </c>
      <c r="DO2929" t="e">
        <f>VLOOKUP($A2929,'[1]REL2.txt (2)'!$A$1:$DZ$60,COLUMN('[1]REL2.txt (2)'!CV940:HU999)+1,FALSE)</f>
        <v>#N/A</v>
      </c>
      <c r="DP2929" t="e">
        <f>VLOOKUP($A2929,'[1]REL2.txt (2)'!$A$1:$DZ$60,COLUMN('[1]REL2.txt (2)'!CW940:HV999)+1,FALSE)</f>
        <v>#N/A</v>
      </c>
      <c r="DQ2929" t="e">
        <f>VLOOKUP($A2929,'[1]REL2.txt (2)'!$A$1:$DZ$60,COLUMN('[1]REL2.txt (2)'!CX940:HW999)+1,FALSE)</f>
        <v>#N/A</v>
      </c>
      <c r="DR2929" t="e">
        <f>VLOOKUP($A2929,'[1]REL2.txt (2)'!$A$1:$DZ$60,COLUMN('[1]REL2.txt (2)'!CY940:HX999)+1,FALSE)</f>
        <v>#N/A</v>
      </c>
      <c r="DS2929" t="e">
        <f>VLOOKUP($A2929,'[1]REL2.txt (2)'!$A$1:$DZ$60,COLUMN('[1]REL2.txt (2)'!CZ940:HY999)+1,FALSE)</f>
        <v>#N/A</v>
      </c>
      <c r="DT2929" t="e">
        <f>VLOOKUP($A2929,'[1]REL2.txt (2)'!$A$1:$DZ$60,COLUMN('[1]REL2.txt (2)'!DA940:HZ999)+1,FALSE)</f>
        <v>#N/A</v>
      </c>
      <c r="DU2929" t="e">
        <f>VLOOKUP($A2929,'[1]REL2.txt (2)'!$A$1:$DZ$60,COLUMN('[1]REL2.txt (2)'!DB940:IA999)+1,FALSE)</f>
        <v>#N/A</v>
      </c>
      <c r="DV2929" t="e">
        <f>VLOOKUP($A2929,'[1]REL2.txt (2)'!$A$1:$DZ$60,COLUMN('[1]REL2.txt (2)'!DC940:IB999)+1,FALSE)</f>
        <v>#N/A</v>
      </c>
      <c r="DW2929" t="e">
        <f>VLOOKUP($A2929,'[1]REL2.txt (2)'!$A$1:$DZ$60,COLUMN('[1]REL2.txt (2)'!DD940:IC999)+1,FALSE)</f>
        <v>#N/A</v>
      </c>
      <c r="DX2929" t="e">
        <f>VLOOKUP($A2929,'[1]REL2.txt (2)'!$A$1:$DZ$60,COLUMN('[1]REL2.txt (2)'!DE940:ID999)+1,FALSE)</f>
        <v>#N/A</v>
      </c>
      <c r="DY2929" t="e">
        <f>VLOOKUP($A2929,'[1]REL2.txt (2)'!$A$1:$DZ$60,COLUMN('[1]REL2.txt (2)'!DF940:IE999)+1,FALSE)</f>
        <v>#N/A</v>
      </c>
      <c r="DZ2929" t="e">
        <f>VLOOKUP($A2929,'[1]REL2.txt (2)'!$A$1:$DZ$60,COLUMN('[1]REL2.txt (2)'!DG940:IF999)+1,FALSE)</f>
        <v>#N/A</v>
      </c>
      <c r="EA2929" t="e">
        <f>VLOOKUP($A2929,'[1]REL2.txt (2)'!$A$1:$DZ$60,COLUMN('[1]REL2.txt (2)'!DH940:IG999)+1,FALSE)</f>
        <v>#N/A</v>
      </c>
      <c r="EB2929" t="e">
        <f>VLOOKUP($A2929,'[1]REL2.txt (2)'!$A$1:$DZ$60,COLUMN('[1]REL2.txt (2)'!DI940:IH999)+1,FALSE)</f>
        <v>#N/A</v>
      </c>
      <c r="EC2929" t="e">
        <f>VLOOKUP($A2929,'[1]REL2.txt (2)'!$A$1:$DZ$60,COLUMN('[1]REL2.txt (2)'!DJ940:II999)+1,FALSE)</f>
        <v>#N/A</v>
      </c>
      <c r="ED2929" t="e">
        <f>VLOOKUP($A2929,'[1]REL2.txt (2)'!$A$1:$DZ$60,COLUMN('[1]REL2.txt (2)'!DK940:IJ999)+1,FALSE)</f>
        <v>#N/A</v>
      </c>
      <c r="EE2929" t="e">
        <f>VLOOKUP($A2929,'[1]REL2.txt (2)'!$A$1:$DZ$60,COLUMN('[1]REL2.txt (2)'!DL940:IK999)+1,FALSE)</f>
        <v>#N/A</v>
      </c>
      <c r="EF2929" t="e">
        <f>VLOOKUP($A2929,'[1]REL2.txt (2)'!$A$1:$DZ$60,COLUMN('[1]REL2.txt (2)'!DM940:IL999)+1,FALSE)</f>
        <v>#N/A</v>
      </c>
      <c r="EG2929" t="e">
        <f>VLOOKUP($A2929,'[1]REL2.txt (2)'!$A$1:$DZ$60,COLUMN('[1]REL2.txt (2)'!DN940:IM999)+1,FALSE)</f>
        <v>#N/A</v>
      </c>
      <c r="EH2929" t="e">
        <f>VLOOKUP($A2929,'[1]REL2.txt (2)'!$A$1:$DZ$60,COLUMN('[1]REL2.txt (2)'!DO940:IN999)+1,FALSE)</f>
        <v>#N/A</v>
      </c>
      <c r="EI2929" t="e">
        <f>VLOOKUP($A2929,'[1]REL2.txt (2)'!$A$1:$DZ$60,COLUMN('[1]REL2.txt (2)'!DP940:IO999)+1,FALSE)</f>
        <v>#N/A</v>
      </c>
      <c r="EJ2929" t="e">
        <f>VLOOKUP($A2929,'[1]REL2.txt (2)'!$A$1:$DZ$60,COLUMN('[1]REL2.txt (2)'!DQ940:IP999)+1,FALSE)</f>
        <v>#N/A</v>
      </c>
      <c r="EK2929" t="e">
        <f>VLOOKUP($A2929,'[1]REL2.txt (2)'!$A$1:$DZ$60,COLUMN('[1]REL2.txt (2)'!DR940:IQ999)+1,FALSE)</f>
        <v>#N/A</v>
      </c>
      <c r="EL2929" t="e">
        <f>VLOOKUP($A2929,'[1]REL2.txt (2)'!$A$1:$DZ$60,COLUMN('[1]REL2.txt (2)'!DS940:IR999)+1,FALSE)</f>
        <v>#N/A</v>
      </c>
      <c r="EM2929" t="e">
        <f>VLOOKUP($A2929,'[1]REL2.txt (2)'!$A$1:$DZ$60,COLUMN('[1]REL2.txt (2)'!DT940:IS999)+1,FALSE)</f>
        <v>#N/A</v>
      </c>
      <c r="EN2929" t="e">
        <f>VLOOKUP($A2929,'[1]REL2.txt (2)'!$A$1:$DZ$60,COLUMN('[1]REL2.txt (2)'!DU940:IT999)+1,FALSE)</f>
        <v>#N/A</v>
      </c>
      <c r="EO2929" t="e">
        <f>VLOOKUP($A2929,'[1]REL2.txt (2)'!$A$1:$DZ$60,COLUMN('[1]REL2.txt (2)'!DV940:IU999)+1,FALSE)</f>
        <v>#N/A</v>
      </c>
      <c r="EP2929" t="e">
        <f>VLOOKUP($A2929,'[1]REL2.txt (2)'!$A$1:$DZ$60,COLUMN('[1]REL2.txt (2)'!DW940:IV999)+1,FALSE)</f>
        <v>#N/A</v>
      </c>
      <c r="EQ2929" t="e">
        <f>VLOOKUP($A2929,'[1]REL2.txt (2)'!$A$1:$DZ$60,COLUMN('[1]REL2.txt (2)'!DX940:IW999)+1,FALSE)</f>
        <v>#N/A</v>
      </c>
      <c r="ER2929" t="e">
        <f>VLOOKUP($A2929,'[1]REL2.txt (2)'!$A$1:$DZ$60,COLUMN('[1]REL2.txt (2)'!DY940:IX999)+1,FALSE)</f>
        <v>#N/A</v>
      </c>
      <c r="ES2929" t="e">
        <f>VLOOKUP($A2929,'[1]REL2.txt (2)'!$A$1:$DZ$60,COLUMN('[1]REL2.txt (2)'!DZ940:IY999)+1,FALSE)</f>
        <v>#N/A</v>
      </c>
    </row>
    <row r="2930" spans="1:149">
      <c r="A2930" s="1">
        <v>41312</v>
      </c>
      <c r="C2930" t="e">
        <v>#N/A</v>
      </c>
      <c r="D2930" t="e">
        <v>#N/A</v>
      </c>
      <c r="E2930" t="e">
        <v>#N/A</v>
      </c>
      <c r="F2930" t="e">
        <v>#N/A</v>
      </c>
      <c r="G2930" t="e">
        <v>#N/A</v>
      </c>
      <c r="AE2930" t="e">
        <f>VLOOKUP($A2930,'[1]REL2.txt (2)'!$A$1:$DZ$60,COLUMN('[1]REL2.txt (2)'!L941:EK1000)+1,FALSE)</f>
        <v>#N/A</v>
      </c>
      <c r="AF2930" t="e">
        <f>VLOOKUP($A2930,'[1]REL2.txt (2)'!$A$1:$DZ$60,COLUMN('[1]REL2.txt (2)'!M941:EL1000)+1,FALSE)</f>
        <v>#N/A</v>
      </c>
      <c r="AG2930" t="e">
        <f>VLOOKUP($A2930,'[1]REL2.txt (2)'!$A$1:$DZ$60,COLUMN('[1]REL2.txt (2)'!N941:EM1000)+1,FALSE)</f>
        <v>#N/A</v>
      </c>
      <c r="AH2930" t="e">
        <f>VLOOKUP($A2930,'[1]REL2.txt (2)'!$A$1:$DZ$60,COLUMN('[1]REL2.txt (2)'!O941:EN1000)+1,FALSE)</f>
        <v>#N/A</v>
      </c>
      <c r="AI2930" t="e">
        <f>VLOOKUP($A2930,'[1]REL2.txt (2)'!$A$1:$DZ$60,COLUMN('[1]REL2.txt (2)'!P941:EO1000)+1,FALSE)</f>
        <v>#N/A</v>
      </c>
      <c r="AJ2930" t="e">
        <f>VLOOKUP($A2930,'[1]REL2.txt (2)'!$A$1:$DZ$60,COLUMN('[1]REL2.txt (2)'!Q941:EP1000)+1,FALSE)</f>
        <v>#N/A</v>
      </c>
      <c r="AK2930" t="e">
        <f>VLOOKUP($A2930,'[1]REL2.txt (2)'!$A$1:$DZ$60,COLUMN('[1]REL2.txt (2)'!R941:EQ1000)+1,FALSE)</f>
        <v>#N/A</v>
      </c>
      <c r="AL2930" t="e">
        <f>VLOOKUP($A2930,'[1]REL2.txt (2)'!$A$1:$DZ$60,COLUMN('[1]REL2.txt (2)'!S941:ER1000)+1,FALSE)</f>
        <v>#N/A</v>
      </c>
      <c r="AM2930" t="e">
        <f>VLOOKUP($A2930,'[1]REL2.txt (2)'!$A$1:$DZ$60,COLUMN('[1]REL2.txt (2)'!T941:ES1000)+1,FALSE)</f>
        <v>#N/A</v>
      </c>
      <c r="AN2930" t="e">
        <f>VLOOKUP($A2930,'[1]REL2.txt (2)'!$A$1:$DZ$60,COLUMN('[1]REL2.txt (2)'!U941:ET1000)+1,FALSE)</f>
        <v>#N/A</v>
      </c>
      <c r="AO2930" t="e">
        <f>VLOOKUP($A2930,'[1]REL2.txt (2)'!$A$1:$DZ$60,COLUMN('[1]REL2.txt (2)'!V941:EU1000)+1,FALSE)</f>
        <v>#N/A</v>
      </c>
      <c r="AP2930" t="e">
        <f>VLOOKUP($A2930,'[1]REL2.txt (2)'!$A$1:$DZ$60,COLUMN('[1]REL2.txt (2)'!W941:EV1000)+1,FALSE)</f>
        <v>#N/A</v>
      </c>
      <c r="AQ2930" t="e">
        <f>VLOOKUP($A2930,'[1]REL2.txt (2)'!$A$1:$DZ$60,COLUMN('[1]REL2.txt (2)'!X941:EW1000)+1,FALSE)</f>
        <v>#N/A</v>
      </c>
      <c r="AR2930" t="e">
        <f>VLOOKUP($A2930,'[1]REL2.txt (2)'!$A$1:$DZ$60,COLUMN('[1]REL2.txt (2)'!Y941:EX1000)+1,FALSE)</f>
        <v>#N/A</v>
      </c>
      <c r="AS2930" t="e">
        <f>VLOOKUP($A2930,'[1]REL2.txt (2)'!$A$1:$DZ$60,COLUMN('[1]REL2.txt (2)'!Z941:EY1000)+1,FALSE)</f>
        <v>#N/A</v>
      </c>
      <c r="AT2930" t="e">
        <f>VLOOKUP($A2930,'[1]REL2.txt (2)'!$A$1:$DZ$60,COLUMN('[1]REL2.txt (2)'!AA941:EZ1000)+1,FALSE)</f>
        <v>#N/A</v>
      </c>
      <c r="AU2930" t="e">
        <f>VLOOKUP($A2930,'[1]REL2.txt (2)'!$A$1:$DZ$60,COLUMN('[1]REL2.txt (2)'!AB941:FA1000)+1,FALSE)</f>
        <v>#N/A</v>
      </c>
      <c r="AV2930" t="e">
        <f>VLOOKUP($A2930,'[1]REL2.txt (2)'!$A$1:$DZ$60,COLUMN('[1]REL2.txt (2)'!AC941:FB1000)+1,FALSE)</f>
        <v>#N/A</v>
      </c>
      <c r="AW2930" t="e">
        <f>VLOOKUP($A2930,'[1]REL2.txt (2)'!$A$1:$DZ$60,COLUMN('[1]REL2.txt (2)'!AD941:FC1000)+1,FALSE)</f>
        <v>#N/A</v>
      </c>
      <c r="AX2930" t="e">
        <f>VLOOKUP($A2930,'[1]REL2.txt (2)'!$A$1:$DZ$60,COLUMN('[1]REL2.txt (2)'!AE941:FD1000)+1,FALSE)</f>
        <v>#N/A</v>
      </c>
      <c r="AY2930" t="e">
        <f>VLOOKUP($A2930,'[1]REL2.txt (2)'!$A$1:$DZ$60,COLUMN('[1]REL2.txt (2)'!AF941:FE1000)+1,FALSE)</f>
        <v>#N/A</v>
      </c>
      <c r="AZ2930" t="e">
        <f>VLOOKUP($A2930,'[1]REL2.txt (2)'!$A$1:$DZ$60,COLUMN('[1]REL2.txt (2)'!AG941:FF1000)+1,FALSE)</f>
        <v>#N/A</v>
      </c>
      <c r="BA2930" t="e">
        <f>VLOOKUP($A2930,'[1]REL2.txt (2)'!$A$1:$DZ$60,COLUMN('[1]REL2.txt (2)'!AH941:FG1000)+1,FALSE)</f>
        <v>#N/A</v>
      </c>
      <c r="BB2930" t="e">
        <f>VLOOKUP($A2930,'[1]REL2.txt (2)'!$A$1:$DZ$60,COLUMN('[1]REL2.txt (2)'!AI941:FH1000)+1,FALSE)</f>
        <v>#N/A</v>
      </c>
      <c r="BC2930" t="e">
        <f>VLOOKUP($A2930,'[1]REL2.txt (2)'!$A$1:$DZ$60,COLUMN('[1]REL2.txt (2)'!AJ941:FI1000)+1,FALSE)</f>
        <v>#N/A</v>
      </c>
      <c r="BD2930" t="e">
        <f>VLOOKUP($A2930,'[1]REL2.txt (2)'!$A$1:$DZ$60,COLUMN('[1]REL2.txt (2)'!AK941:FJ1000)+1,FALSE)</f>
        <v>#N/A</v>
      </c>
      <c r="BE2930" t="e">
        <f>VLOOKUP($A2930,'[1]REL2.txt (2)'!$A$1:$DZ$60,COLUMN('[1]REL2.txt (2)'!AL941:FK1000)+1,FALSE)</f>
        <v>#N/A</v>
      </c>
      <c r="BF2930" t="e">
        <f>VLOOKUP($A2930,'[1]REL2.txt (2)'!$A$1:$DZ$60,COLUMN('[1]REL2.txt (2)'!AM941:FL1000)+1,FALSE)</f>
        <v>#N/A</v>
      </c>
      <c r="BG2930" t="e">
        <f>VLOOKUP($A2930,'[1]REL2.txt (2)'!$A$1:$DZ$60,COLUMN('[1]REL2.txt (2)'!AN941:FM1000)+1,FALSE)</f>
        <v>#N/A</v>
      </c>
      <c r="BH2930" t="e">
        <f>VLOOKUP($A2930,'[1]REL2.txt (2)'!$A$1:$DZ$60,COLUMN('[1]REL2.txt (2)'!AO941:FN1000)+1,FALSE)</f>
        <v>#N/A</v>
      </c>
      <c r="BI2930" t="e">
        <f>VLOOKUP($A2930,'[1]REL2.txt (2)'!$A$1:$DZ$60,COLUMN('[1]REL2.txt (2)'!AP941:FO1000)+1,FALSE)</f>
        <v>#N/A</v>
      </c>
      <c r="BJ2930" t="e">
        <f>VLOOKUP($A2930,'[1]REL2.txt (2)'!$A$1:$DZ$60,COLUMN('[1]REL2.txt (2)'!AQ941:FP1000)+1,FALSE)</f>
        <v>#N/A</v>
      </c>
      <c r="BK2930" t="e">
        <f>VLOOKUP($A2930,'[1]REL2.txt (2)'!$A$1:$DZ$60,COLUMN('[1]REL2.txt (2)'!AR941:FQ1000)+1,FALSE)</f>
        <v>#N/A</v>
      </c>
      <c r="BL2930" t="e">
        <f>VLOOKUP($A2930,'[1]REL2.txt (2)'!$A$1:$DZ$60,COLUMN('[1]REL2.txt (2)'!AS941:FR1000)+1,FALSE)</f>
        <v>#N/A</v>
      </c>
      <c r="BM2930" t="e">
        <f>VLOOKUP($A2930,'[1]REL2.txt (2)'!$A$1:$DZ$60,COLUMN('[1]REL2.txt (2)'!AT941:FS1000)+1,FALSE)</f>
        <v>#N/A</v>
      </c>
      <c r="BN2930" t="e">
        <f>VLOOKUP($A2930,'[1]REL2.txt (2)'!$A$1:$DZ$60,COLUMN('[1]REL2.txt (2)'!AU941:FT1000)+1,FALSE)</f>
        <v>#N/A</v>
      </c>
      <c r="BO2930" t="e">
        <f>VLOOKUP($A2930,'[1]REL2.txt (2)'!$A$1:$DZ$60,COLUMN('[1]REL2.txt (2)'!AV941:FU1000)+1,FALSE)</f>
        <v>#N/A</v>
      </c>
      <c r="BP2930" t="e">
        <f>VLOOKUP($A2930,'[1]REL2.txt (2)'!$A$1:$DZ$60,COLUMN('[1]REL2.txt (2)'!AW941:FV1000)+1,FALSE)</f>
        <v>#N/A</v>
      </c>
      <c r="BQ2930" t="e">
        <f>VLOOKUP($A2930,'[1]REL2.txt (2)'!$A$1:$DZ$60,COLUMN('[1]REL2.txt (2)'!AX941:FW1000)+1,FALSE)</f>
        <v>#N/A</v>
      </c>
      <c r="BR2930" t="e">
        <f>VLOOKUP($A2930,'[1]REL2.txt (2)'!$A$1:$DZ$60,COLUMN('[1]REL2.txt (2)'!AY941:FX1000)+1,FALSE)</f>
        <v>#N/A</v>
      </c>
      <c r="BS2930" t="e">
        <f>VLOOKUP($A2930,'[1]REL2.txt (2)'!$A$1:$DZ$60,COLUMN('[1]REL2.txt (2)'!AZ941:FY1000)+1,FALSE)</f>
        <v>#N/A</v>
      </c>
      <c r="BT2930" t="e">
        <f>VLOOKUP($A2930,'[1]REL2.txt (2)'!$A$1:$DZ$60,COLUMN('[1]REL2.txt (2)'!BA941:FZ1000)+1,FALSE)</f>
        <v>#N/A</v>
      </c>
      <c r="BU2930" t="e">
        <f>VLOOKUP($A2930,'[1]REL2.txt (2)'!$A$1:$DZ$60,COLUMN('[1]REL2.txt (2)'!BB941:GA1000)+1,FALSE)</f>
        <v>#N/A</v>
      </c>
      <c r="BV2930" t="e">
        <f>VLOOKUP($A2930,'[1]REL2.txt (2)'!$A$1:$DZ$60,COLUMN('[1]REL2.txt (2)'!BC941:GB1000)+1,FALSE)</f>
        <v>#N/A</v>
      </c>
      <c r="BW2930" t="e">
        <f>VLOOKUP($A2930,'[1]REL2.txt (2)'!$A$1:$DZ$60,COLUMN('[1]REL2.txt (2)'!BD941:GC1000)+1,FALSE)</f>
        <v>#N/A</v>
      </c>
      <c r="BX2930" t="e">
        <f>VLOOKUP($A2930,'[1]REL2.txt (2)'!$A$1:$DZ$60,COLUMN('[1]REL2.txt (2)'!BE941:GD1000)+1,FALSE)</f>
        <v>#N/A</v>
      </c>
      <c r="BY2930" t="e">
        <f>VLOOKUP($A2930,'[1]REL2.txt (2)'!$A$1:$DZ$60,COLUMN('[1]REL2.txt (2)'!BF941:GE1000)+1,FALSE)</f>
        <v>#N/A</v>
      </c>
      <c r="BZ2930" t="e">
        <f>VLOOKUP($A2930,'[1]REL2.txt (2)'!$A$1:$DZ$60,COLUMN('[1]REL2.txt (2)'!BG941:GF1000)+1,FALSE)</f>
        <v>#N/A</v>
      </c>
      <c r="CA2930" t="e">
        <f>VLOOKUP($A2930,'[1]REL2.txt (2)'!$A$1:$DZ$60,COLUMN('[1]REL2.txt (2)'!BH941:GG1000)+1,FALSE)</f>
        <v>#N/A</v>
      </c>
      <c r="CB2930" t="e">
        <f>VLOOKUP($A2930,'[1]REL2.txt (2)'!$A$1:$DZ$60,COLUMN('[1]REL2.txt (2)'!BI941:GH1000)+1,FALSE)</f>
        <v>#N/A</v>
      </c>
      <c r="CC2930" t="e">
        <f>VLOOKUP($A2930,'[1]REL2.txt (2)'!$A$1:$DZ$60,COLUMN('[1]REL2.txt (2)'!BJ941:GI1000)+1,FALSE)</f>
        <v>#N/A</v>
      </c>
      <c r="CD2930" t="e">
        <f>VLOOKUP($A2930,'[1]REL2.txt (2)'!$A$1:$DZ$60,COLUMN('[1]REL2.txt (2)'!BK941:GJ1000)+1,FALSE)</f>
        <v>#N/A</v>
      </c>
      <c r="CE2930" t="e">
        <f>VLOOKUP($A2930,'[1]REL2.txt (2)'!$A$1:$DZ$60,COLUMN('[1]REL2.txt (2)'!BL941:GK1000)+1,FALSE)</f>
        <v>#N/A</v>
      </c>
      <c r="CF2930" t="e">
        <f>VLOOKUP($A2930,'[1]REL2.txt (2)'!$A$1:$DZ$60,COLUMN('[1]REL2.txt (2)'!BM941:GL1000)+1,FALSE)</f>
        <v>#N/A</v>
      </c>
      <c r="CG2930" t="e">
        <f>VLOOKUP($A2930,'[1]REL2.txt (2)'!$A$1:$DZ$60,COLUMN('[1]REL2.txt (2)'!BN941:GM1000)+1,FALSE)</f>
        <v>#N/A</v>
      </c>
      <c r="CH2930" t="e">
        <f>VLOOKUP($A2930,'[1]REL2.txt (2)'!$A$1:$DZ$60,COLUMN('[1]REL2.txt (2)'!BO941:GN1000)+1,FALSE)</f>
        <v>#N/A</v>
      </c>
      <c r="CI2930" t="e">
        <f>VLOOKUP($A2930,'[1]REL2.txt (2)'!$A$1:$DZ$60,COLUMN('[1]REL2.txt (2)'!BP941:GO1000)+1,FALSE)</f>
        <v>#N/A</v>
      </c>
      <c r="CJ2930" t="e">
        <f>VLOOKUP($A2930,'[1]REL2.txt (2)'!$A$1:$DZ$60,COLUMN('[1]REL2.txt (2)'!BQ941:GP1000)+1,FALSE)</f>
        <v>#N/A</v>
      </c>
      <c r="CK2930" t="e">
        <f>VLOOKUP($A2930,'[1]REL2.txt (2)'!$A$1:$DZ$60,COLUMN('[1]REL2.txt (2)'!BR941:GQ1000)+1,FALSE)</f>
        <v>#N/A</v>
      </c>
      <c r="CL2930" t="e">
        <f>VLOOKUP($A2930,'[1]REL2.txt (2)'!$A$1:$DZ$60,COLUMN('[1]REL2.txt (2)'!BS941:GR1000)+1,FALSE)</f>
        <v>#N/A</v>
      </c>
      <c r="CM2930" t="e">
        <f>VLOOKUP($A2930,'[1]REL2.txt (2)'!$A$1:$DZ$60,COLUMN('[1]REL2.txt (2)'!BT941:GS1000)+1,FALSE)</f>
        <v>#N/A</v>
      </c>
      <c r="CN2930" t="e">
        <f>VLOOKUP($A2930,'[1]REL2.txt (2)'!$A$1:$DZ$60,COLUMN('[1]REL2.txt (2)'!BU941:GT1000)+1,FALSE)</f>
        <v>#N/A</v>
      </c>
      <c r="CO2930" t="e">
        <f>VLOOKUP($A2930,'[1]REL2.txt (2)'!$A$1:$DZ$60,COLUMN('[1]REL2.txt (2)'!BV941:GU1000)+1,FALSE)</f>
        <v>#N/A</v>
      </c>
      <c r="CP2930" t="e">
        <f>VLOOKUP($A2930,'[1]REL2.txt (2)'!$A$1:$DZ$60,COLUMN('[1]REL2.txt (2)'!BW941:GV1000)+1,FALSE)</f>
        <v>#N/A</v>
      </c>
      <c r="CQ2930" t="e">
        <f>VLOOKUP($A2930,'[1]REL2.txt (2)'!$A$1:$DZ$60,COLUMN('[1]REL2.txt (2)'!BX941:GW1000)+1,FALSE)</f>
        <v>#N/A</v>
      </c>
      <c r="CR2930" t="e">
        <f>VLOOKUP($A2930,'[1]REL2.txt (2)'!$A$1:$DZ$60,COLUMN('[1]REL2.txt (2)'!BY941:GX1000)+1,FALSE)</f>
        <v>#N/A</v>
      </c>
      <c r="CS2930" t="e">
        <f>VLOOKUP($A2930,'[1]REL2.txt (2)'!$A$1:$DZ$60,COLUMN('[1]REL2.txt (2)'!BZ941:GY1000)+1,FALSE)</f>
        <v>#N/A</v>
      </c>
      <c r="CT2930" t="e">
        <f>VLOOKUP($A2930,'[1]REL2.txt (2)'!$A$1:$DZ$60,COLUMN('[1]REL2.txt (2)'!CA941:GZ1000)+1,FALSE)</f>
        <v>#N/A</v>
      </c>
      <c r="CU2930" t="e">
        <f>VLOOKUP($A2930,'[1]REL2.txt (2)'!$A$1:$DZ$60,COLUMN('[1]REL2.txt (2)'!CB941:HA1000)+1,FALSE)</f>
        <v>#N/A</v>
      </c>
      <c r="CV2930" t="e">
        <f>VLOOKUP($A2930,'[1]REL2.txt (2)'!$A$1:$DZ$60,COLUMN('[1]REL2.txt (2)'!CC941:HB1000)+1,FALSE)</f>
        <v>#N/A</v>
      </c>
      <c r="CW2930" t="e">
        <f>VLOOKUP($A2930,'[1]REL2.txt (2)'!$A$1:$DZ$60,COLUMN('[1]REL2.txt (2)'!CD941:HC1000)+1,FALSE)</f>
        <v>#N/A</v>
      </c>
      <c r="CX2930" t="e">
        <f>VLOOKUP($A2930,'[1]REL2.txt (2)'!$A$1:$DZ$60,COLUMN('[1]REL2.txt (2)'!CE941:HD1000)+1,FALSE)</f>
        <v>#N/A</v>
      </c>
      <c r="CY2930" t="e">
        <f>VLOOKUP($A2930,'[1]REL2.txt (2)'!$A$1:$DZ$60,COLUMN('[1]REL2.txt (2)'!CF941:HE1000)+1,FALSE)</f>
        <v>#N/A</v>
      </c>
      <c r="CZ2930" t="e">
        <f>VLOOKUP($A2930,'[1]REL2.txt (2)'!$A$1:$DZ$60,COLUMN('[1]REL2.txt (2)'!CG941:HF1000)+1,FALSE)</f>
        <v>#N/A</v>
      </c>
      <c r="DA2930" t="e">
        <f>VLOOKUP($A2930,'[1]REL2.txt (2)'!$A$1:$DZ$60,COLUMN('[1]REL2.txt (2)'!CH941:HG1000)+1,FALSE)</f>
        <v>#N/A</v>
      </c>
      <c r="DB2930" t="e">
        <f>VLOOKUP($A2930,'[1]REL2.txt (2)'!$A$1:$DZ$60,COLUMN('[1]REL2.txt (2)'!CI941:HH1000)+1,FALSE)</f>
        <v>#N/A</v>
      </c>
      <c r="DC2930" t="e">
        <f>VLOOKUP($A2930,'[1]REL2.txt (2)'!$A$1:$DZ$60,COLUMN('[1]REL2.txt (2)'!CJ941:HI1000)+1,FALSE)</f>
        <v>#N/A</v>
      </c>
      <c r="DD2930" t="e">
        <f>VLOOKUP($A2930,'[1]REL2.txt (2)'!$A$1:$DZ$60,COLUMN('[1]REL2.txt (2)'!CK941:HJ1000)+1,FALSE)</f>
        <v>#N/A</v>
      </c>
      <c r="DE2930" t="e">
        <f>VLOOKUP($A2930,'[1]REL2.txt (2)'!$A$1:$DZ$60,COLUMN('[1]REL2.txt (2)'!CL941:HK1000)+1,FALSE)</f>
        <v>#N/A</v>
      </c>
      <c r="DF2930" t="e">
        <f>VLOOKUP($A2930,'[1]REL2.txt (2)'!$A$1:$DZ$60,COLUMN('[1]REL2.txt (2)'!CM941:HL1000)+1,FALSE)</f>
        <v>#N/A</v>
      </c>
      <c r="DG2930" t="e">
        <f>VLOOKUP($A2930,'[1]REL2.txt (2)'!$A$1:$DZ$60,COLUMN('[1]REL2.txt (2)'!CN941:HM1000)+1,FALSE)</f>
        <v>#N/A</v>
      </c>
      <c r="DH2930" t="e">
        <f>VLOOKUP($A2930,'[1]REL2.txt (2)'!$A$1:$DZ$60,COLUMN('[1]REL2.txt (2)'!CO941:HN1000)+1,FALSE)</f>
        <v>#N/A</v>
      </c>
      <c r="DI2930" t="e">
        <f>VLOOKUP($A2930,'[1]REL2.txt (2)'!$A$1:$DZ$60,COLUMN('[1]REL2.txt (2)'!CP941:HO1000)+1,FALSE)</f>
        <v>#N/A</v>
      </c>
      <c r="DJ2930" t="e">
        <f>VLOOKUP($A2930,'[1]REL2.txt (2)'!$A$1:$DZ$60,COLUMN('[1]REL2.txt (2)'!CQ941:HP1000)+1,FALSE)</f>
        <v>#N/A</v>
      </c>
      <c r="DK2930" t="e">
        <f>VLOOKUP($A2930,'[1]REL2.txt (2)'!$A$1:$DZ$60,COLUMN('[1]REL2.txt (2)'!CR941:HQ1000)+1,FALSE)</f>
        <v>#N/A</v>
      </c>
      <c r="DL2930" t="e">
        <f>VLOOKUP($A2930,'[1]REL2.txt (2)'!$A$1:$DZ$60,COLUMN('[1]REL2.txt (2)'!CS941:HR1000)+1,FALSE)</f>
        <v>#N/A</v>
      </c>
      <c r="DM2930" t="e">
        <f>VLOOKUP($A2930,'[1]REL2.txt (2)'!$A$1:$DZ$60,COLUMN('[1]REL2.txt (2)'!CT941:HS1000)+1,FALSE)</f>
        <v>#N/A</v>
      </c>
      <c r="DN2930" t="e">
        <f>VLOOKUP($A2930,'[1]REL2.txt (2)'!$A$1:$DZ$60,COLUMN('[1]REL2.txt (2)'!CU941:HT1000)+1,FALSE)</f>
        <v>#N/A</v>
      </c>
      <c r="DO2930" t="e">
        <f>VLOOKUP($A2930,'[1]REL2.txt (2)'!$A$1:$DZ$60,COLUMN('[1]REL2.txt (2)'!CV941:HU1000)+1,FALSE)</f>
        <v>#N/A</v>
      </c>
      <c r="DP2930" t="e">
        <f>VLOOKUP($A2930,'[1]REL2.txt (2)'!$A$1:$DZ$60,COLUMN('[1]REL2.txt (2)'!CW941:HV1000)+1,FALSE)</f>
        <v>#N/A</v>
      </c>
      <c r="DQ2930" t="e">
        <f>VLOOKUP($A2930,'[1]REL2.txt (2)'!$A$1:$DZ$60,COLUMN('[1]REL2.txt (2)'!CX941:HW1000)+1,FALSE)</f>
        <v>#N/A</v>
      </c>
      <c r="DR2930" t="e">
        <f>VLOOKUP($A2930,'[1]REL2.txt (2)'!$A$1:$DZ$60,COLUMN('[1]REL2.txt (2)'!CY941:HX1000)+1,FALSE)</f>
        <v>#N/A</v>
      </c>
      <c r="DS2930" t="e">
        <f>VLOOKUP($A2930,'[1]REL2.txt (2)'!$A$1:$DZ$60,COLUMN('[1]REL2.txt (2)'!CZ941:HY1000)+1,FALSE)</f>
        <v>#N/A</v>
      </c>
      <c r="DT2930" t="e">
        <f>VLOOKUP($A2930,'[1]REL2.txt (2)'!$A$1:$DZ$60,COLUMN('[1]REL2.txt (2)'!DA941:HZ1000)+1,FALSE)</f>
        <v>#N/A</v>
      </c>
      <c r="DU2930" t="e">
        <f>VLOOKUP($A2930,'[1]REL2.txt (2)'!$A$1:$DZ$60,COLUMN('[1]REL2.txt (2)'!DB941:IA1000)+1,FALSE)</f>
        <v>#N/A</v>
      </c>
      <c r="DV2930" t="e">
        <f>VLOOKUP($A2930,'[1]REL2.txt (2)'!$A$1:$DZ$60,COLUMN('[1]REL2.txt (2)'!DC941:IB1000)+1,FALSE)</f>
        <v>#N/A</v>
      </c>
      <c r="DW2930" t="e">
        <f>VLOOKUP($A2930,'[1]REL2.txt (2)'!$A$1:$DZ$60,COLUMN('[1]REL2.txt (2)'!DD941:IC1000)+1,FALSE)</f>
        <v>#N/A</v>
      </c>
      <c r="DX2930" t="e">
        <f>VLOOKUP($A2930,'[1]REL2.txt (2)'!$A$1:$DZ$60,COLUMN('[1]REL2.txt (2)'!DE941:ID1000)+1,FALSE)</f>
        <v>#N/A</v>
      </c>
      <c r="DY2930" t="e">
        <f>VLOOKUP($A2930,'[1]REL2.txt (2)'!$A$1:$DZ$60,COLUMN('[1]REL2.txt (2)'!DF941:IE1000)+1,FALSE)</f>
        <v>#N/A</v>
      </c>
      <c r="DZ2930" t="e">
        <f>VLOOKUP($A2930,'[1]REL2.txt (2)'!$A$1:$DZ$60,COLUMN('[1]REL2.txt (2)'!DG941:IF1000)+1,FALSE)</f>
        <v>#N/A</v>
      </c>
      <c r="EA2930" t="e">
        <f>VLOOKUP($A2930,'[1]REL2.txt (2)'!$A$1:$DZ$60,COLUMN('[1]REL2.txt (2)'!DH941:IG1000)+1,FALSE)</f>
        <v>#N/A</v>
      </c>
      <c r="EB2930" t="e">
        <f>VLOOKUP($A2930,'[1]REL2.txt (2)'!$A$1:$DZ$60,COLUMN('[1]REL2.txt (2)'!DI941:IH1000)+1,FALSE)</f>
        <v>#N/A</v>
      </c>
      <c r="EC2930" t="e">
        <f>VLOOKUP($A2930,'[1]REL2.txt (2)'!$A$1:$DZ$60,COLUMN('[1]REL2.txt (2)'!DJ941:II1000)+1,FALSE)</f>
        <v>#N/A</v>
      </c>
      <c r="ED2930" t="e">
        <f>VLOOKUP($A2930,'[1]REL2.txt (2)'!$A$1:$DZ$60,COLUMN('[1]REL2.txt (2)'!DK941:IJ1000)+1,FALSE)</f>
        <v>#N/A</v>
      </c>
      <c r="EE2930" t="e">
        <f>VLOOKUP($A2930,'[1]REL2.txt (2)'!$A$1:$DZ$60,COLUMN('[1]REL2.txt (2)'!DL941:IK1000)+1,FALSE)</f>
        <v>#N/A</v>
      </c>
      <c r="EF2930" t="e">
        <f>VLOOKUP($A2930,'[1]REL2.txt (2)'!$A$1:$DZ$60,COLUMN('[1]REL2.txt (2)'!DM941:IL1000)+1,FALSE)</f>
        <v>#N/A</v>
      </c>
      <c r="EG2930" t="e">
        <f>VLOOKUP($A2930,'[1]REL2.txt (2)'!$A$1:$DZ$60,COLUMN('[1]REL2.txt (2)'!DN941:IM1000)+1,FALSE)</f>
        <v>#N/A</v>
      </c>
      <c r="EH2930" t="e">
        <f>VLOOKUP($A2930,'[1]REL2.txt (2)'!$A$1:$DZ$60,COLUMN('[1]REL2.txt (2)'!DO941:IN1000)+1,FALSE)</f>
        <v>#N/A</v>
      </c>
      <c r="EI2930" t="e">
        <f>VLOOKUP($A2930,'[1]REL2.txt (2)'!$A$1:$DZ$60,COLUMN('[1]REL2.txt (2)'!DP941:IO1000)+1,FALSE)</f>
        <v>#N/A</v>
      </c>
      <c r="EJ2930" t="e">
        <f>VLOOKUP($A2930,'[1]REL2.txt (2)'!$A$1:$DZ$60,COLUMN('[1]REL2.txt (2)'!DQ941:IP1000)+1,FALSE)</f>
        <v>#N/A</v>
      </c>
      <c r="EK2930" t="e">
        <f>VLOOKUP($A2930,'[1]REL2.txt (2)'!$A$1:$DZ$60,COLUMN('[1]REL2.txt (2)'!DR941:IQ1000)+1,FALSE)</f>
        <v>#N/A</v>
      </c>
      <c r="EL2930" t="e">
        <f>VLOOKUP($A2930,'[1]REL2.txt (2)'!$A$1:$DZ$60,COLUMN('[1]REL2.txt (2)'!DS941:IR1000)+1,FALSE)</f>
        <v>#N/A</v>
      </c>
      <c r="EM2930" t="e">
        <f>VLOOKUP($A2930,'[1]REL2.txt (2)'!$A$1:$DZ$60,COLUMN('[1]REL2.txt (2)'!DT941:IS1000)+1,FALSE)</f>
        <v>#N/A</v>
      </c>
      <c r="EN2930" t="e">
        <f>VLOOKUP($A2930,'[1]REL2.txt (2)'!$A$1:$DZ$60,COLUMN('[1]REL2.txt (2)'!DU941:IT1000)+1,FALSE)</f>
        <v>#N/A</v>
      </c>
      <c r="EO2930" t="e">
        <f>VLOOKUP($A2930,'[1]REL2.txt (2)'!$A$1:$DZ$60,COLUMN('[1]REL2.txt (2)'!DV941:IU1000)+1,FALSE)</f>
        <v>#N/A</v>
      </c>
      <c r="EP2930" t="e">
        <f>VLOOKUP($A2930,'[1]REL2.txt (2)'!$A$1:$DZ$60,COLUMN('[1]REL2.txt (2)'!DW941:IV1000)+1,FALSE)</f>
        <v>#N/A</v>
      </c>
      <c r="EQ2930" t="e">
        <f>VLOOKUP($A2930,'[1]REL2.txt (2)'!$A$1:$DZ$60,COLUMN('[1]REL2.txt (2)'!DX941:IW1000)+1,FALSE)</f>
        <v>#N/A</v>
      </c>
      <c r="ER2930" t="e">
        <f>VLOOKUP($A2930,'[1]REL2.txt (2)'!$A$1:$DZ$60,COLUMN('[1]REL2.txt (2)'!DY941:IX1000)+1,FALSE)</f>
        <v>#N/A</v>
      </c>
      <c r="ES2930" t="e">
        <f>VLOOKUP($A2930,'[1]REL2.txt (2)'!$A$1:$DZ$60,COLUMN('[1]REL2.txt (2)'!DZ941:IY1000)+1,FALSE)</f>
        <v>#N/A</v>
      </c>
    </row>
    <row r="2931" spans="1:149">
      <c r="A2931" s="1">
        <v>41313</v>
      </c>
      <c r="B2931">
        <v>23</v>
      </c>
      <c r="C2931">
        <v>42.000999428897813</v>
      </c>
      <c r="D2931">
        <v>0.25485436893203817</v>
      </c>
      <c r="E2931">
        <v>1224.0000000000027</v>
      </c>
      <c r="F2931">
        <v>706.66666666666572</v>
      </c>
      <c r="G2931" t="e">
        <v>#N/A</v>
      </c>
      <c r="AE2931" t="e">
        <f>VLOOKUP($A2931,'[1]REL2.txt (2)'!$A$1:$DZ$60,COLUMN('[1]REL2.txt (2)'!L942:EK1001)+1,FALSE)</f>
        <v>#N/A</v>
      </c>
      <c r="AF2931" t="e">
        <f>VLOOKUP($A2931,'[1]REL2.txt (2)'!$A$1:$DZ$60,COLUMN('[1]REL2.txt (2)'!M942:EL1001)+1,FALSE)</f>
        <v>#N/A</v>
      </c>
      <c r="AG2931" t="e">
        <f>VLOOKUP($A2931,'[1]REL2.txt (2)'!$A$1:$DZ$60,COLUMN('[1]REL2.txt (2)'!N942:EM1001)+1,FALSE)</f>
        <v>#N/A</v>
      </c>
      <c r="AH2931" t="e">
        <f>VLOOKUP($A2931,'[1]REL2.txt (2)'!$A$1:$DZ$60,COLUMN('[1]REL2.txt (2)'!O942:EN1001)+1,FALSE)</f>
        <v>#N/A</v>
      </c>
      <c r="AI2931" t="e">
        <f>VLOOKUP($A2931,'[1]REL2.txt (2)'!$A$1:$DZ$60,COLUMN('[1]REL2.txt (2)'!P942:EO1001)+1,FALSE)</f>
        <v>#N/A</v>
      </c>
      <c r="AJ2931" t="e">
        <f>VLOOKUP($A2931,'[1]REL2.txt (2)'!$A$1:$DZ$60,COLUMN('[1]REL2.txt (2)'!Q942:EP1001)+1,FALSE)</f>
        <v>#N/A</v>
      </c>
      <c r="AK2931" t="e">
        <f>VLOOKUP($A2931,'[1]REL2.txt (2)'!$A$1:$DZ$60,COLUMN('[1]REL2.txt (2)'!R942:EQ1001)+1,FALSE)</f>
        <v>#N/A</v>
      </c>
      <c r="AL2931" t="e">
        <f>VLOOKUP($A2931,'[1]REL2.txt (2)'!$A$1:$DZ$60,COLUMN('[1]REL2.txt (2)'!S942:ER1001)+1,FALSE)</f>
        <v>#N/A</v>
      </c>
      <c r="AM2931" t="e">
        <f>VLOOKUP($A2931,'[1]REL2.txt (2)'!$A$1:$DZ$60,COLUMN('[1]REL2.txt (2)'!T942:ES1001)+1,FALSE)</f>
        <v>#N/A</v>
      </c>
      <c r="AN2931" t="e">
        <f>VLOOKUP($A2931,'[1]REL2.txt (2)'!$A$1:$DZ$60,COLUMN('[1]REL2.txt (2)'!U942:ET1001)+1,FALSE)</f>
        <v>#N/A</v>
      </c>
      <c r="AO2931" t="e">
        <f>VLOOKUP($A2931,'[1]REL2.txt (2)'!$A$1:$DZ$60,COLUMN('[1]REL2.txt (2)'!V942:EU1001)+1,FALSE)</f>
        <v>#N/A</v>
      </c>
      <c r="AP2931" t="e">
        <f>VLOOKUP($A2931,'[1]REL2.txt (2)'!$A$1:$DZ$60,COLUMN('[1]REL2.txt (2)'!W942:EV1001)+1,FALSE)</f>
        <v>#N/A</v>
      </c>
      <c r="AQ2931" t="e">
        <f>VLOOKUP($A2931,'[1]REL2.txt (2)'!$A$1:$DZ$60,COLUMN('[1]REL2.txt (2)'!X942:EW1001)+1,FALSE)</f>
        <v>#N/A</v>
      </c>
      <c r="AR2931" t="e">
        <f>VLOOKUP($A2931,'[1]REL2.txt (2)'!$A$1:$DZ$60,COLUMN('[1]REL2.txt (2)'!Y942:EX1001)+1,FALSE)</f>
        <v>#N/A</v>
      </c>
      <c r="AS2931" t="e">
        <f>VLOOKUP($A2931,'[1]REL2.txt (2)'!$A$1:$DZ$60,COLUMN('[1]REL2.txt (2)'!Z942:EY1001)+1,FALSE)</f>
        <v>#N/A</v>
      </c>
      <c r="AT2931" t="e">
        <f>VLOOKUP($A2931,'[1]REL2.txt (2)'!$A$1:$DZ$60,COLUMN('[1]REL2.txt (2)'!AA942:EZ1001)+1,FALSE)</f>
        <v>#N/A</v>
      </c>
      <c r="AU2931" t="e">
        <f>VLOOKUP($A2931,'[1]REL2.txt (2)'!$A$1:$DZ$60,COLUMN('[1]REL2.txt (2)'!AB942:FA1001)+1,FALSE)</f>
        <v>#N/A</v>
      </c>
      <c r="AV2931" t="e">
        <f>VLOOKUP($A2931,'[1]REL2.txt (2)'!$A$1:$DZ$60,COLUMN('[1]REL2.txt (2)'!AC942:FB1001)+1,FALSE)</f>
        <v>#N/A</v>
      </c>
      <c r="AW2931" t="e">
        <f>VLOOKUP($A2931,'[1]REL2.txt (2)'!$A$1:$DZ$60,COLUMN('[1]REL2.txt (2)'!AD942:FC1001)+1,FALSE)</f>
        <v>#N/A</v>
      </c>
      <c r="AX2931" t="e">
        <f>VLOOKUP($A2931,'[1]REL2.txt (2)'!$A$1:$DZ$60,COLUMN('[1]REL2.txt (2)'!AE942:FD1001)+1,FALSE)</f>
        <v>#N/A</v>
      </c>
      <c r="AY2931" t="e">
        <f>VLOOKUP($A2931,'[1]REL2.txt (2)'!$A$1:$DZ$60,COLUMN('[1]REL2.txt (2)'!AF942:FE1001)+1,FALSE)</f>
        <v>#N/A</v>
      </c>
      <c r="AZ2931" t="e">
        <f>VLOOKUP($A2931,'[1]REL2.txt (2)'!$A$1:$DZ$60,COLUMN('[1]REL2.txt (2)'!AG942:FF1001)+1,FALSE)</f>
        <v>#N/A</v>
      </c>
      <c r="BA2931" t="e">
        <f>VLOOKUP($A2931,'[1]REL2.txt (2)'!$A$1:$DZ$60,COLUMN('[1]REL2.txt (2)'!AH942:FG1001)+1,FALSE)</f>
        <v>#N/A</v>
      </c>
      <c r="BB2931" t="e">
        <f>VLOOKUP($A2931,'[1]REL2.txt (2)'!$A$1:$DZ$60,COLUMN('[1]REL2.txt (2)'!AI942:FH1001)+1,FALSE)</f>
        <v>#N/A</v>
      </c>
      <c r="BC2931" t="e">
        <f>VLOOKUP($A2931,'[1]REL2.txt (2)'!$A$1:$DZ$60,COLUMN('[1]REL2.txt (2)'!AJ942:FI1001)+1,FALSE)</f>
        <v>#N/A</v>
      </c>
      <c r="BD2931" t="e">
        <f>VLOOKUP($A2931,'[1]REL2.txt (2)'!$A$1:$DZ$60,COLUMN('[1]REL2.txt (2)'!AK942:FJ1001)+1,FALSE)</f>
        <v>#N/A</v>
      </c>
      <c r="BE2931" t="e">
        <f>VLOOKUP($A2931,'[1]REL2.txt (2)'!$A$1:$DZ$60,COLUMN('[1]REL2.txt (2)'!AL942:FK1001)+1,FALSE)</f>
        <v>#N/A</v>
      </c>
      <c r="BF2931" t="e">
        <f>VLOOKUP($A2931,'[1]REL2.txt (2)'!$A$1:$DZ$60,COLUMN('[1]REL2.txt (2)'!AM942:FL1001)+1,FALSE)</f>
        <v>#N/A</v>
      </c>
      <c r="BG2931" t="e">
        <f>VLOOKUP($A2931,'[1]REL2.txt (2)'!$A$1:$DZ$60,COLUMN('[1]REL2.txt (2)'!AN942:FM1001)+1,FALSE)</f>
        <v>#N/A</v>
      </c>
      <c r="BH2931" t="e">
        <f>VLOOKUP($A2931,'[1]REL2.txt (2)'!$A$1:$DZ$60,COLUMN('[1]REL2.txt (2)'!AO942:FN1001)+1,FALSE)</f>
        <v>#N/A</v>
      </c>
      <c r="BI2931" t="e">
        <f>VLOOKUP($A2931,'[1]REL2.txt (2)'!$A$1:$DZ$60,COLUMN('[1]REL2.txt (2)'!AP942:FO1001)+1,FALSE)</f>
        <v>#N/A</v>
      </c>
      <c r="BJ2931" t="e">
        <f>VLOOKUP($A2931,'[1]REL2.txt (2)'!$A$1:$DZ$60,COLUMN('[1]REL2.txt (2)'!AQ942:FP1001)+1,FALSE)</f>
        <v>#N/A</v>
      </c>
      <c r="BK2931" t="e">
        <f>VLOOKUP($A2931,'[1]REL2.txt (2)'!$A$1:$DZ$60,COLUMN('[1]REL2.txt (2)'!AR942:FQ1001)+1,FALSE)</f>
        <v>#N/A</v>
      </c>
      <c r="BL2931" t="e">
        <f>VLOOKUP($A2931,'[1]REL2.txt (2)'!$A$1:$DZ$60,COLUMN('[1]REL2.txt (2)'!AS942:FR1001)+1,FALSE)</f>
        <v>#N/A</v>
      </c>
      <c r="BM2931" t="e">
        <f>VLOOKUP($A2931,'[1]REL2.txt (2)'!$A$1:$DZ$60,COLUMN('[1]REL2.txt (2)'!AT942:FS1001)+1,FALSE)</f>
        <v>#N/A</v>
      </c>
      <c r="BN2931" t="e">
        <f>VLOOKUP($A2931,'[1]REL2.txt (2)'!$A$1:$DZ$60,COLUMN('[1]REL2.txt (2)'!AU942:FT1001)+1,FALSE)</f>
        <v>#N/A</v>
      </c>
      <c r="BO2931" t="e">
        <f>VLOOKUP($A2931,'[1]REL2.txt (2)'!$A$1:$DZ$60,COLUMN('[1]REL2.txt (2)'!AV942:FU1001)+1,FALSE)</f>
        <v>#N/A</v>
      </c>
      <c r="BP2931" t="e">
        <f>VLOOKUP($A2931,'[1]REL2.txt (2)'!$A$1:$DZ$60,COLUMN('[1]REL2.txt (2)'!AW942:FV1001)+1,FALSE)</f>
        <v>#N/A</v>
      </c>
      <c r="BQ2931" t="e">
        <f>VLOOKUP($A2931,'[1]REL2.txt (2)'!$A$1:$DZ$60,COLUMN('[1]REL2.txt (2)'!AX942:FW1001)+1,FALSE)</f>
        <v>#N/A</v>
      </c>
      <c r="BR2931" t="e">
        <f>VLOOKUP($A2931,'[1]REL2.txt (2)'!$A$1:$DZ$60,COLUMN('[1]REL2.txt (2)'!AY942:FX1001)+1,FALSE)</f>
        <v>#N/A</v>
      </c>
      <c r="BS2931" t="e">
        <f>VLOOKUP($A2931,'[1]REL2.txt (2)'!$A$1:$DZ$60,COLUMN('[1]REL2.txt (2)'!AZ942:FY1001)+1,FALSE)</f>
        <v>#N/A</v>
      </c>
      <c r="BT2931" t="e">
        <f>VLOOKUP($A2931,'[1]REL2.txt (2)'!$A$1:$DZ$60,COLUMN('[1]REL2.txt (2)'!BA942:FZ1001)+1,FALSE)</f>
        <v>#N/A</v>
      </c>
      <c r="BU2931" t="e">
        <f>VLOOKUP($A2931,'[1]REL2.txt (2)'!$A$1:$DZ$60,COLUMN('[1]REL2.txt (2)'!BB942:GA1001)+1,FALSE)</f>
        <v>#N/A</v>
      </c>
      <c r="BV2931" t="e">
        <f>VLOOKUP($A2931,'[1]REL2.txt (2)'!$A$1:$DZ$60,COLUMN('[1]REL2.txt (2)'!BC942:GB1001)+1,FALSE)</f>
        <v>#N/A</v>
      </c>
      <c r="BW2931" t="e">
        <f>VLOOKUP($A2931,'[1]REL2.txt (2)'!$A$1:$DZ$60,COLUMN('[1]REL2.txt (2)'!BD942:GC1001)+1,FALSE)</f>
        <v>#N/A</v>
      </c>
      <c r="BX2931" t="e">
        <f>VLOOKUP($A2931,'[1]REL2.txt (2)'!$A$1:$DZ$60,COLUMN('[1]REL2.txt (2)'!BE942:GD1001)+1,FALSE)</f>
        <v>#N/A</v>
      </c>
      <c r="BY2931" t="e">
        <f>VLOOKUP($A2931,'[1]REL2.txt (2)'!$A$1:$DZ$60,COLUMN('[1]REL2.txt (2)'!BF942:GE1001)+1,FALSE)</f>
        <v>#N/A</v>
      </c>
      <c r="BZ2931" t="e">
        <f>VLOOKUP($A2931,'[1]REL2.txt (2)'!$A$1:$DZ$60,COLUMN('[1]REL2.txt (2)'!BG942:GF1001)+1,FALSE)</f>
        <v>#N/A</v>
      </c>
      <c r="CA2931" t="e">
        <f>VLOOKUP($A2931,'[1]REL2.txt (2)'!$A$1:$DZ$60,COLUMN('[1]REL2.txt (2)'!BH942:GG1001)+1,FALSE)</f>
        <v>#N/A</v>
      </c>
      <c r="CB2931" t="e">
        <f>VLOOKUP($A2931,'[1]REL2.txt (2)'!$A$1:$DZ$60,COLUMN('[1]REL2.txt (2)'!BI942:GH1001)+1,FALSE)</f>
        <v>#N/A</v>
      </c>
      <c r="CC2931" t="e">
        <f>VLOOKUP($A2931,'[1]REL2.txt (2)'!$A$1:$DZ$60,COLUMN('[1]REL2.txt (2)'!BJ942:GI1001)+1,FALSE)</f>
        <v>#N/A</v>
      </c>
      <c r="CD2931" t="e">
        <f>VLOOKUP($A2931,'[1]REL2.txt (2)'!$A$1:$DZ$60,COLUMN('[1]REL2.txt (2)'!BK942:GJ1001)+1,FALSE)</f>
        <v>#N/A</v>
      </c>
      <c r="CE2931" t="e">
        <f>VLOOKUP($A2931,'[1]REL2.txt (2)'!$A$1:$DZ$60,COLUMN('[1]REL2.txt (2)'!BL942:GK1001)+1,FALSE)</f>
        <v>#N/A</v>
      </c>
      <c r="CF2931" t="e">
        <f>VLOOKUP($A2931,'[1]REL2.txt (2)'!$A$1:$DZ$60,COLUMN('[1]REL2.txt (2)'!BM942:GL1001)+1,FALSE)</f>
        <v>#N/A</v>
      </c>
      <c r="CG2931" t="e">
        <f>VLOOKUP($A2931,'[1]REL2.txt (2)'!$A$1:$DZ$60,COLUMN('[1]REL2.txt (2)'!BN942:GM1001)+1,FALSE)</f>
        <v>#N/A</v>
      </c>
      <c r="CH2931" t="e">
        <f>VLOOKUP($A2931,'[1]REL2.txt (2)'!$A$1:$DZ$60,COLUMN('[1]REL2.txt (2)'!BO942:GN1001)+1,FALSE)</f>
        <v>#N/A</v>
      </c>
      <c r="CI2931" t="e">
        <f>VLOOKUP($A2931,'[1]REL2.txt (2)'!$A$1:$DZ$60,COLUMN('[1]REL2.txt (2)'!BP942:GO1001)+1,FALSE)</f>
        <v>#N/A</v>
      </c>
      <c r="CJ2931" t="e">
        <f>VLOOKUP($A2931,'[1]REL2.txt (2)'!$A$1:$DZ$60,COLUMN('[1]REL2.txt (2)'!BQ942:GP1001)+1,FALSE)</f>
        <v>#N/A</v>
      </c>
      <c r="CK2931" t="e">
        <f>VLOOKUP($A2931,'[1]REL2.txt (2)'!$A$1:$DZ$60,COLUMN('[1]REL2.txt (2)'!BR942:GQ1001)+1,FALSE)</f>
        <v>#N/A</v>
      </c>
      <c r="CL2931" t="e">
        <f>VLOOKUP($A2931,'[1]REL2.txt (2)'!$A$1:$DZ$60,COLUMN('[1]REL2.txt (2)'!BS942:GR1001)+1,FALSE)</f>
        <v>#N/A</v>
      </c>
      <c r="CM2931" t="e">
        <f>VLOOKUP($A2931,'[1]REL2.txt (2)'!$A$1:$DZ$60,COLUMN('[1]REL2.txt (2)'!BT942:GS1001)+1,FALSE)</f>
        <v>#N/A</v>
      </c>
      <c r="CN2931" t="e">
        <f>VLOOKUP($A2931,'[1]REL2.txt (2)'!$A$1:$DZ$60,COLUMN('[1]REL2.txt (2)'!BU942:GT1001)+1,FALSE)</f>
        <v>#N/A</v>
      </c>
      <c r="CO2931" t="e">
        <f>VLOOKUP($A2931,'[1]REL2.txt (2)'!$A$1:$DZ$60,COLUMN('[1]REL2.txt (2)'!BV942:GU1001)+1,FALSE)</f>
        <v>#N/A</v>
      </c>
      <c r="CP2931" t="e">
        <f>VLOOKUP($A2931,'[1]REL2.txt (2)'!$A$1:$DZ$60,COLUMN('[1]REL2.txt (2)'!BW942:GV1001)+1,FALSE)</f>
        <v>#N/A</v>
      </c>
      <c r="CQ2931" t="e">
        <f>VLOOKUP($A2931,'[1]REL2.txt (2)'!$A$1:$DZ$60,COLUMN('[1]REL2.txt (2)'!BX942:GW1001)+1,FALSE)</f>
        <v>#N/A</v>
      </c>
      <c r="CR2931" t="e">
        <f>VLOOKUP($A2931,'[1]REL2.txt (2)'!$A$1:$DZ$60,COLUMN('[1]REL2.txt (2)'!BY942:GX1001)+1,FALSE)</f>
        <v>#N/A</v>
      </c>
      <c r="CS2931" t="e">
        <f>VLOOKUP($A2931,'[1]REL2.txt (2)'!$A$1:$DZ$60,COLUMN('[1]REL2.txt (2)'!BZ942:GY1001)+1,FALSE)</f>
        <v>#N/A</v>
      </c>
      <c r="CT2931" t="e">
        <f>VLOOKUP($A2931,'[1]REL2.txt (2)'!$A$1:$DZ$60,COLUMN('[1]REL2.txt (2)'!CA942:GZ1001)+1,FALSE)</f>
        <v>#N/A</v>
      </c>
      <c r="CU2931" t="e">
        <f>VLOOKUP($A2931,'[1]REL2.txt (2)'!$A$1:$DZ$60,COLUMN('[1]REL2.txt (2)'!CB942:HA1001)+1,FALSE)</f>
        <v>#N/A</v>
      </c>
      <c r="CV2931" t="e">
        <f>VLOOKUP($A2931,'[1]REL2.txt (2)'!$A$1:$DZ$60,COLUMN('[1]REL2.txt (2)'!CC942:HB1001)+1,FALSE)</f>
        <v>#N/A</v>
      </c>
      <c r="CW2931" t="e">
        <f>VLOOKUP($A2931,'[1]REL2.txt (2)'!$A$1:$DZ$60,COLUMN('[1]REL2.txt (2)'!CD942:HC1001)+1,FALSE)</f>
        <v>#N/A</v>
      </c>
      <c r="CX2931" t="e">
        <f>VLOOKUP($A2931,'[1]REL2.txt (2)'!$A$1:$DZ$60,COLUMN('[1]REL2.txt (2)'!CE942:HD1001)+1,FALSE)</f>
        <v>#N/A</v>
      </c>
      <c r="CY2931" t="e">
        <f>VLOOKUP($A2931,'[1]REL2.txt (2)'!$A$1:$DZ$60,COLUMN('[1]REL2.txt (2)'!CF942:HE1001)+1,FALSE)</f>
        <v>#N/A</v>
      </c>
      <c r="CZ2931" t="e">
        <f>VLOOKUP($A2931,'[1]REL2.txt (2)'!$A$1:$DZ$60,COLUMN('[1]REL2.txt (2)'!CG942:HF1001)+1,FALSE)</f>
        <v>#N/A</v>
      </c>
      <c r="DA2931" t="e">
        <f>VLOOKUP($A2931,'[1]REL2.txt (2)'!$A$1:$DZ$60,COLUMN('[1]REL2.txt (2)'!CH942:HG1001)+1,FALSE)</f>
        <v>#N/A</v>
      </c>
      <c r="DB2931" t="e">
        <f>VLOOKUP($A2931,'[1]REL2.txt (2)'!$A$1:$DZ$60,COLUMN('[1]REL2.txt (2)'!CI942:HH1001)+1,FALSE)</f>
        <v>#N/A</v>
      </c>
      <c r="DC2931" t="e">
        <f>VLOOKUP($A2931,'[1]REL2.txt (2)'!$A$1:$DZ$60,COLUMN('[1]REL2.txt (2)'!CJ942:HI1001)+1,FALSE)</f>
        <v>#N/A</v>
      </c>
      <c r="DD2931" t="e">
        <f>VLOOKUP($A2931,'[1]REL2.txt (2)'!$A$1:$DZ$60,COLUMN('[1]REL2.txt (2)'!CK942:HJ1001)+1,FALSE)</f>
        <v>#N/A</v>
      </c>
      <c r="DE2931" t="e">
        <f>VLOOKUP($A2931,'[1]REL2.txt (2)'!$A$1:$DZ$60,COLUMN('[1]REL2.txt (2)'!CL942:HK1001)+1,FALSE)</f>
        <v>#N/A</v>
      </c>
      <c r="DF2931" t="e">
        <f>VLOOKUP($A2931,'[1]REL2.txt (2)'!$A$1:$DZ$60,COLUMN('[1]REL2.txt (2)'!CM942:HL1001)+1,FALSE)</f>
        <v>#N/A</v>
      </c>
      <c r="DG2931" t="e">
        <f>VLOOKUP($A2931,'[1]REL2.txt (2)'!$A$1:$DZ$60,COLUMN('[1]REL2.txt (2)'!CN942:HM1001)+1,FALSE)</f>
        <v>#N/A</v>
      </c>
      <c r="DH2931" t="e">
        <f>VLOOKUP($A2931,'[1]REL2.txt (2)'!$A$1:$DZ$60,COLUMN('[1]REL2.txt (2)'!CO942:HN1001)+1,FALSE)</f>
        <v>#N/A</v>
      </c>
      <c r="DI2931" t="e">
        <f>VLOOKUP($A2931,'[1]REL2.txt (2)'!$A$1:$DZ$60,COLUMN('[1]REL2.txt (2)'!CP942:HO1001)+1,FALSE)</f>
        <v>#N/A</v>
      </c>
      <c r="DJ2931" t="e">
        <f>VLOOKUP($A2931,'[1]REL2.txt (2)'!$A$1:$DZ$60,COLUMN('[1]REL2.txt (2)'!CQ942:HP1001)+1,FALSE)</f>
        <v>#N/A</v>
      </c>
      <c r="DK2931" t="e">
        <f>VLOOKUP($A2931,'[1]REL2.txt (2)'!$A$1:$DZ$60,COLUMN('[1]REL2.txt (2)'!CR942:HQ1001)+1,FALSE)</f>
        <v>#N/A</v>
      </c>
      <c r="DL2931" t="e">
        <f>VLOOKUP($A2931,'[1]REL2.txt (2)'!$A$1:$DZ$60,COLUMN('[1]REL2.txt (2)'!CS942:HR1001)+1,FALSE)</f>
        <v>#N/A</v>
      </c>
      <c r="DM2931" t="e">
        <f>VLOOKUP($A2931,'[1]REL2.txt (2)'!$A$1:$DZ$60,COLUMN('[1]REL2.txt (2)'!CT942:HS1001)+1,FALSE)</f>
        <v>#N/A</v>
      </c>
      <c r="DN2931" t="e">
        <f>VLOOKUP($A2931,'[1]REL2.txt (2)'!$A$1:$DZ$60,COLUMN('[1]REL2.txt (2)'!CU942:HT1001)+1,FALSE)</f>
        <v>#N/A</v>
      </c>
      <c r="DO2931" t="e">
        <f>VLOOKUP($A2931,'[1]REL2.txt (2)'!$A$1:$DZ$60,COLUMN('[1]REL2.txt (2)'!CV942:HU1001)+1,FALSE)</f>
        <v>#N/A</v>
      </c>
      <c r="DP2931" t="e">
        <f>VLOOKUP($A2931,'[1]REL2.txt (2)'!$A$1:$DZ$60,COLUMN('[1]REL2.txt (2)'!CW942:HV1001)+1,FALSE)</f>
        <v>#N/A</v>
      </c>
      <c r="DQ2931" t="e">
        <f>VLOOKUP($A2931,'[1]REL2.txt (2)'!$A$1:$DZ$60,COLUMN('[1]REL2.txt (2)'!CX942:HW1001)+1,FALSE)</f>
        <v>#N/A</v>
      </c>
      <c r="DR2931" t="e">
        <f>VLOOKUP($A2931,'[1]REL2.txt (2)'!$A$1:$DZ$60,COLUMN('[1]REL2.txt (2)'!CY942:HX1001)+1,FALSE)</f>
        <v>#N/A</v>
      </c>
      <c r="DS2931" t="e">
        <f>VLOOKUP($A2931,'[1]REL2.txt (2)'!$A$1:$DZ$60,COLUMN('[1]REL2.txt (2)'!CZ942:HY1001)+1,FALSE)</f>
        <v>#N/A</v>
      </c>
      <c r="DT2931" t="e">
        <f>VLOOKUP($A2931,'[1]REL2.txt (2)'!$A$1:$DZ$60,COLUMN('[1]REL2.txt (2)'!DA942:HZ1001)+1,FALSE)</f>
        <v>#N/A</v>
      </c>
      <c r="DU2931" t="e">
        <f>VLOOKUP($A2931,'[1]REL2.txt (2)'!$A$1:$DZ$60,COLUMN('[1]REL2.txt (2)'!DB942:IA1001)+1,FALSE)</f>
        <v>#N/A</v>
      </c>
      <c r="DV2931" t="e">
        <f>VLOOKUP($A2931,'[1]REL2.txt (2)'!$A$1:$DZ$60,COLUMN('[1]REL2.txt (2)'!DC942:IB1001)+1,FALSE)</f>
        <v>#N/A</v>
      </c>
      <c r="DW2931" t="e">
        <f>VLOOKUP($A2931,'[1]REL2.txt (2)'!$A$1:$DZ$60,COLUMN('[1]REL2.txt (2)'!DD942:IC1001)+1,FALSE)</f>
        <v>#N/A</v>
      </c>
      <c r="DX2931" t="e">
        <f>VLOOKUP($A2931,'[1]REL2.txt (2)'!$A$1:$DZ$60,COLUMN('[1]REL2.txt (2)'!DE942:ID1001)+1,FALSE)</f>
        <v>#N/A</v>
      </c>
      <c r="DY2931" t="e">
        <f>VLOOKUP($A2931,'[1]REL2.txt (2)'!$A$1:$DZ$60,COLUMN('[1]REL2.txt (2)'!DF942:IE1001)+1,FALSE)</f>
        <v>#N/A</v>
      </c>
      <c r="DZ2931" t="e">
        <f>VLOOKUP($A2931,'[1]REL2.txt (2)'!$A$1:$DZ$60,COLUMN('[1]REL2.txt (2)'!DG942:IF1001)+1,FALSE)</f>
        <v>#N/A</v>
      </c>
      <c r="EA2931" t="e">
        <f>VLOOKUP($A2931,'[1]REL2.txt (2)'!$A$1:$DZ$60,COLUMN('[1]REL2.txt (2)'!DH942:IG1001)+1,FALSE)</f>
        <v>#N/A</v>
      </c>
      <c r="EB2931" t="e">
        <f>VLOOKUP($A2931,'[1]REL2.txt (2)'!$A$1:$DZ$60,COLUMN('[1]REL2.txt (2)'!DI942:IH1001)+1,FALSE)</f>
        <v>#N/A</v>
      </c>
      <c r="EC2931" t="e">
        <f>VLOOKUP($A2931,'[1]REL2.txt (2)'!$A$1:$DZ$60,COLUMN('[1]REL2.txt (2)'!DJ942:II1001)+1,FALSE)</f>
        <v>#N/A</v>
      </c>
      <c r="ED2931" t="e">
        <f>VLOOKUP($A2931,'[1]REL2.txt (2)'!$A$1:$DZ$60,COLUMN('[1]REL2.txt (2)'!DK942:IJ1001)+1,FALSE)</f>
        <v>#N/A</v>
      </c>
      <c r="EE2931" t="e">
        <f>VLOOKUP($A2931,'[1]REL2.txt (2)'!$A$1:$DZ$60,COLUMN('[1]REL2.txt (2)'!DL942:IK1001)+1,FALSE)</f>
        <v>#N/A</v>
      </c>
      <c r="EF2931" t="e">
        <f>VLOOKUP($A2931,'[1]REL2.txt (2)'!$A$1:$DZ$60,COLUMN('[1]REL2.txt (2)'!DM942:IL1001)+1,FALSE)</f>
        <v>#N/A</v>
      </c>
      <c r="EG2931" t="e">
        <f>VLOOKUP($A2931,'[1]REL2.txt (2)'!$A$1:$DZ$60,COLUMN('[1]REL2.txt (2)'!DN942:IM1001)+1,FALSE)</f>
        <v>#N/A</v>
      </c>
      <c r="EH2931" t="e">
        <f>VLOOKUP($A2931,'[1]REL2.txt (2)'!$A$1:$DZ$60,COLUMN('[1]REL2.txt (2)'!DO942:IN1001)+1,FALSE)</f>
        <v>#N/A</v>
      </c>
      <c r="EI2931" t="e">
        <f>VLOOKUP($A2931,'[1]REL2.txt (2)'!$A$1:$DZ$60,COLUMN('[1]REL2.txt (2)'!DP942:IO1001)+1,FALSE)</f>
        <v>#N/A</v>
      </c>
      <c r="EJ2931" t="e">
        <f>VLOOKUP($A2931,'[1]REL2.txt (2)'!$A$1:$DZ$60,COLUMN('[1]REL2.txt (2)'!DQ942:IP1001)+1,FALSE)</f>
        <v>#N/A</v>
      </c>
      <c r="EK2931" t="e">
        <f>VLOOKUP($A2931,'[1]REL2.txt (2)'!$A$1:$DZ$60,COLUMN('[1]REL2.txt (2)'!DR942:IQ1001)+1,FALSE)</f>
        <v>#N/A</v>
      </c>
      <c r="EL2931" t="e">
        <f>VLOOKUP($A2931,'[1]REL2.txt (2)'!$A$1:$DZ$60,COLUMN('[1]REL2.txt (2)'!DS942:IR1001)+1,FALSE)</f>
        <v>#N/A</v>
      </c>
      <c r="EM2931" t="e">
        <f>VLOOKUP($A2931,'[1]REL2.txt (2)'!$A$1:$DZ$60,COLUMN('[1]REL2.txt (2)'!DT942:IS1001)+1,FALSE)</f>
        <v>#N/A</v>
      </c>
      <c r="EN2931" t="e">
        <f>VLOOKUP($A2931,'[1]REL2.txt (2)'!$A$1:$DZ$60,COLUMN('[1]REL2.txt (2)'!DU942:IT1001)+1,FALSE)</f>
        <v>#N/A</v>
      </c>
      <c r="EO2931" t="e">
        <f>VLOOKUP($A2931,'[1]REL2.txt (2)'!$A$1:$DZ$60,COLUMN('[1]REL2.txt (2)'!DV942:IU1001)+1,FALSE)</f>
        <v>#N/A</v>
      </c>
      <c r="EP2931" t="e">
        <f>VLOOKUP($A2931,'[1]REL2.txt (2)'!$A$1:$DZ$60,COLUMN('[1]REL2.txt (2)'!DW942:IV1001)+1,FALSE)</f>
        <v>#N/A</v>
      </c>
      <c r="EQ2931" t="e">
        <f>VLOOKUP($A2931,'[1]REL2.txt (2)'!$A$1:$DZ$60,COLUMN('[1]REL2.txt (2)'!DX942:IW1001)+1,FALSE)</f>
        <v>#N/A</v>
      </c>
      <c r="ER2931" t="e">
        <f>VLOOKUP($A2931,'[1]REL2.txt (2)'!$A$1:$DZ$60,COLUMN('[1]REL2.txt (2)'!DY942:IX1001)+1,FALSE)</f>
        <v>#N/A</v>
      </c>
      <c r="ES2931" t="e">
        <f>VLOOKUP($A2931,'[1]REL2.txt (2)'!$A$1:$DZ$60,COLUMN('[1]REL2.txt (2)'!DZ942:IY1001)+1,FALSE)</f>
        <v>#N/A</v>
      </c>
    </row>
    <row r="2932" spans="1:149">
      <c r="A2932" s="1">
        <v>41314</v>
      </c>
      <c r="B2932">
        <v>22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AE2932" t="e">
        <f>VLOOKUP($A2932,'[1]REL2.txt (2)'!$A$1:$DZ$60,COLUMN('[1]REL2.txt (2)'!L943:EK1002)+1,FALSE)</f>
        <v>#N/A</v>
      </c>
      <c r="AF2932" t="e">
        <f>VLOOKUP($A2932,'[1]REL2.txt (2)'!$A$1:$DZ$60,COLUMN('[1]REL2.txt (2)'!M943:EL1002)+1,FALSE)</f>
        <v>#N/A</v>
      </c>
      <c r="AG2932" t="e">
        <f>VLOOKUP($A2932,'[1]REL2.txt (2)'!$A$1:$DZ$60,COLUMN('[1]REL2.txt (2)'!N943:EM1002)+1,FALSE)</f>
        <v>#N/A</v>
      </c>
      <c r="AH2932" t="e">
        <f>VLOOKUP($A2932,'[1]REL2.txt (2)'!$A$1:$DZ$60,COLUMN('[1]REL2.txt (2)'!O943:EN1002)+1,FALSE)</f>
        <v>#N/A</v>
      </c>
      <c r="AI2932" t="e">
        <f>VLOOKUP($A2932,'[1]REL2.txt (2)'!$A$1:$DZ$60,COLUMN('[1]REL2.txt (2)'!P943:EO1002)+1,FALSE)</f>
        <v>#N/A</v>
      </c>
      <c r="AJ2932" t="e">
        <f>VLOOKUP($A2932,'[1]REL2.txt (2)'!$A$1:$DZ$60,COLUMN('[1]REL2.txt (2)'!Q943:EP1002)+1,FALSE)</f>
        <v>#N/A</v>
      </c>
      <c r="AK2932" t="e">
        <f>VLOOKUP($A2932,'[1]REL2.txt (2)'!$A$1:$DZ$60,COLUMN('[1]REL2.txt (2)'!R943:EQ1002)+1,FALSE)</f>
        <v>#N/A</v>
      </c>
      <c r="AL2932" t="e">
        <f>VLOOKUP($A2932,'[1]REL2.txt (2)'!$A$1:$DZ$60,COLUMN('[1]REL2.txt (2)'!S943:ER1002)+1,FALSE)</f>
        <v>#N/A</v>
      </c>
      <c r="AM2932" t="e">
        <f>VLOOKUP($A2932,'[1]REL2.txt (2)'!$A$1:$DZ$60,COLUMN('[1]REL2.txt (2)'!T943:ES1002)+1,FALSE)</f>
        <v>#N/A</v>
      </c>
      <c r="AN2932" t="e">
        <f>VLOOKUP($A2932,'[1]REL2.txt (2)'!$A$1:$DZ$60,COLUMN('[1]REL2.txt (2)'!U943:ET1002)+1,FALSE)</f>
        <v>#N/A</v>
      </c>
      <c r="AO2932" t="e">
        <f>VLOOKUP($A2932,'[1]REL2.txt (2)'!$A$1:$DZ$60,COLUMN('[1]REL2.txt (2)'!V943:EU1002)+1,FALSE)</f>
        <v>#N/A</v>
      </c>
      <c r="AP2932" t="e">
        <f>VLOOKUP($A2932,'[1]REL2.txt (2)'!$A$1:$DZ$60,COLUMN('[1]REL2.txt (2)'!W943:EV1002)+1,FALSE)</f>
        <v>#N/A</v>
      </c>
      <c r="AQ2932" t="e">
        <f>VLOOKUP($A2932,'[1]REL2.txt (2)'!$A$1:$DZ$60,COLUMN('[1]REL2.txt (2)'!X943:EW1002)+1,FALSE)</f>
        <v>#N/A</v>
      </c>
      <c r="AR2932" t="e">
        <f>VLOOKUP($A2932,'[1]REL2.txt (2)'!$A$1:$DZ$60,COLUMN('[1]REL2.txt (2)'!Y943:EX1002)+1,FALSE)</f>
        <v>#N/A</v>
      </c>
      <c r="AS2932" t="e">
        <f>VLOOKUP($A2932,'[1]REL2.txt (2)'!$A$1:$DZ$60,COLUMN('[1]REL2.txt (2)'!Z943:EY1002)+1,FALSE)</f>
        <v>#N/A</v>
      </c>
      <c r="AT2932" t="e">
        <f>VLOOKUP($A2932,'[1]REL2.txt (2)'!$A$1:$DZ$60,COLUMN('[1]REL2.txt (2)'!AA943:EZ1002)+1,FALSE)</f>
        <v>#N/A</v>
      </c>
      <c r="AU2932" t="e">
        <f>VLOOKUP($A2932,'[1]REL2.txt (2)'!$A$1:$DZ$60,COLUMN('[1]REL2.txt (2)'!AB943:FA1002)+1,FALSE)</f>
        <v>#N/A</v>
      </c>
      <c r="AV2932" t="e">
        <f>VLOOKUP($A2932,'[1]REL2.txt (2)'!$A$1:$DZ$60,COLUMN('[1]REL2.txt (2)'!AC943:FB1002)+1,FALSE)</f>
        <v>#N/A</v>
      </c>
      <c r="AW2932" t="e">
        <f>VLOOKUP($A2932,'[1]REL2.txt (2)'!$A$1:$DZ$60,COLUMN('[1]REL2.txt (2)'!AD943:FC1002)+1,FALSE)</f>
        <v>#N/A</v>
      </c>
      <c r="AX2932" t="e">
        <f>VLOOKUP($A2932,'[1]REL2.txt (2)'!$A$1:$DZ$60,COLUMN('[1]REL2.txt (2)'!AE943:FD1002)+1,FALSE)</f>
        <v>#N/A</v>
      </c>
      <c r="AY2932" t="e">
        <f>VLOOKUP($A2932,'[1]REL2.txt (2)'!$A$1:$DZ$60,COLUMN('[1]REL2.txt (2)'!AF943:FE1002)+1,FALSE)</f>
        <v>#N/A</v>
      </c>
      <c r="AZ2932" t="e">
        <f>VLOOKUP($A2932,'[1]REL2.txt (2)'!$A$1:$DZ$60,COLUMN('[1]REL2.txt (2)'!AG943:FF1002)+1,FALSE)</f>
        <v>#N/A</v>
      </c>
      <c r="BA2932" t="e">
        <f>VLOOKUP($A2932,'[1]REL2.txt (2)'!$A$1:$DZ$60,COLUMN('[1]REL2.txt (2)'!AH943:FG1002)+1,FALSE)</f>
        <v>#N/A</v>
      </c>
      <c r="BB2932" t="e">
        <f>VLOOKUP($A2932,'[1]REL2.txt (2)'!$A$1:$DZ$60,COLUMN('[1]REL2.txt (2)'!AI943:FH1002)+1,FALSE)</f>
        <v>#N/A</v>
      </c>
      <c r="BC2932" t="e">
        <f>VLOOKUP($A2932,'[1]REL2.txt (2)'!$A$1:$DZ$60,COLUMN('[1]REL2.txt (2)'!AJ943:FI1002)+1,FALSE)</f>
        <v>#N/A</v>
      </c>
      <c r="BD2932" t="e">
        <f>VLOOKUP($A2932,'[1]REL2.txt (2)'!$A$1:$DZ$60,COLUMN('[1]REL2.txt (2)'!AK943:FJ1002)+1,FALSE)</f>
        <v>#N/A</v>
      </c>
      <c r="BE2932" t="e">
        <f>VLOOKUP($A2932,'[1]REL2.txt (2)'!$A$1:$DZ$60,COLUMN('[1]REL2.txt (2)'!AL943:FK1002)+1,FALSE)</f>
        <v>#N/A</v>
      </c>
      <c r="BF2932" t="e">
        <f>VLOOKUP($A2932,'[1]REL2.txt (2)'!$A$1:$DZ$60,COLUMN('[1]REL2.txt (2)'!AM943:FL1002)+1,FALSE)</f>
        <v>#N/A</v>
      </c>
      <c r="BG2932" t="e">
        <f>VLOOKUP($A2932,'[1]REL2.txt (2)'!$A$1:$DZ$60,COLUMN('[1]REL2.txt (2)'!AN943:FM1002)+1,FALSE)</f>
        <v>#N/A</v>
      </c>
      <c r="BH2932" t="e">
        <f>VLOOKUP($A2932,'[1]REL2.txt (2)'!$A$1:$DZ$60,COLUMN('[1]REL2.txt (2)'!AO943:FN1002)+1,FALSE)</f>
        <v>#N/A</v>
      </c>
      <c r="BI2932" t="e">
        <f>VLOOKUP($A2932,'[1]REL2.txt (2)'!$A$1:$DZ$60,COLUMN('[1]REL2.txt (2)'!AP943:FO1002)+1,FALSE)</f>
        <v>#N/A</v>
      </c>
      <c r="BJ2932" t="e">
        <f>VLOOKUP($A2932,'[1]REL2.txt (2)'!$A$1:$DZ$60,COLUMN('[1]REL2.txt (2)'!AQ943:FP1002)+1,FALSE)</f>
        <v>#N/A</v>
      </c>
      <c r="BK2932" t="e">
        <f>VLOOKUP($A2932,'[1]REL2.txt (2)'!$A$1:$DZ$60,COLUMN('[1]REL2.txt (2)'!AR943:FQ1002)+1,FALSE)</f>
        <v>#N/A</v>
      </c>
      <c r="BL2932" t="e">
        <f>VLOOKUP($A2932,'[1]REL2.txt (2)'!$A$1:$DZ$60,COLUMN('[1]REL2.txt (2)'!AS943:FR1002)+1,FALSE)</f>
        <v>#N/A</v>
      </c>
      <c r="BM2932" t="e">
        <f>VLOOKUP($A2932,'[1]REL2.txt (2)'!$A$1:$DZ$60,COLUMN('[1]REL2.txt (2)'!AT943:FS1002)+1,FALSE)</f>
        <v>#N/A</v>
      </c>
      <c r="BN2932" t="e">
        <f>VLOOKUP($A2932,'[1]REL2.txt (2)'!$A$1:$DZ$60,COLUMN('[1]REL2.txt (2)'!AU943:FT1002)+1,FALSE)</f>
        <v>#N/A</v>
      </c>
      <c r="BO2932" t="e">
        <f>VLOOKUP($A2932,'[1]REL2.txt (2)'!$A$1:$DZ$60,COLUMN('[1]REL2.txt (2)'!AV943:FU1002)+1,FALSE)</f>
        <v>#N/A</v>
      </c>
      <c r="BP2932" t="e">
        <f>VLOOKUP($A2932,'[1]REL2.txt (2)'!$A$1:$DZ$60,COLUMN('[1]REL2.txt (2)'!AW943:FV1002)+1,FALSE)</f>
        <v>#N/A</v>
      </c>
      <c r="BQ2932" t="e">
        <f>VLOOKUP($A2932,'[1]REL2.txt (2)'!$A$1:$DZ$60,COLUMN('[1]REL2.txt (2)'!AX943:FW1002)+1,FALSE)</f>
        <v>#N/A</v>
      </c>
      <c r="BR2932" t="e">
        <f>VLOOKUP($A2932,'[1]REL2.txt (2)'!$A$1:$DZ$60,COLUMN('[1]REL2.txt (2)'!AY943:FX1002)+1,FALSE)</f>
        <v>#N/A</v>
      </c>
      <c r="BS2932" t="e">
        <f>VLOOKUP($A2932,'[1]REL2.txt (2)'!$A$1:$DZ$60,COLUMN('[1]REL2.txt (2)'!AZ943:FY1002)+1,FALSE)</f>
        <v>#N/A</v>
      </c>
      <c r="BT2932" t="e">
        <f>VLOOKUP($A2932,'[1]REL2.txt (2)'!$A$1:$DZ$60,COLUMN('[1]REL2.txt (2)'!BA943:FZ1002)+1,FALSE)</f>
        <v>#N/A</v>
      </c>
      <c r="BU2932" t="e">
        <f>VLOOKUP($A2932,'[1]REL2.txt (2)'!$A$1:$DZ$60,COLUMN('[1]REL2.txt (2)'!BB943:GA1002)+1,FALSE)</f>
        <v>#N/A</v>
      </c>
      <c r="BV2932" t="e">
        <f>VLOOKUP($A2932,'[1]REL2.txt (2)'!$A$1:$DZ$60,COLUMN('[1]REL2.txt (2)'!BC943:GB1002)+1,FALSE)</f>
        <v>#N/A</v>
      </c>
      <c r="BW2932" t="e">
        <f>VLOOKUP($A2932,'[1]REL2.txt (2)'!$A$1:$DZ$60,COLUMN('[1]REL2.txt (2)'!BD943:GC1002)+1,FALSE)</f>
        <v>#N/A</v>
      </c>
      <c r="BX2932" t="e">
        <f>VLOOKUP($A2932,'[1]REL2.txt (2)'!$A$1:$DZ$60,COLUMN('[1]REL2.txt (2)'!BE943:GD1002)+1,FALSE)</f>
        <v>#N/A</v>
      </c>
      <c r="BY2932" t="e">
        <f>VLOOKUP($A2932,'[1]REL2.txt (2)'!$A$1:$DZ$60,COLUMN('[1]REL2.txt (2)'!BF943:GE1002)+1,FALSE)</f>
        <v>#N/A</v>
      </c>
      <c r="BZ2932" t="e">
        <f>VLOOKUP($A2932,'[1]REL2.txt (2)'!$A$1:$DZ$60,COLUMN('[1]REL2.txt (2)'!BG943:GF1002)+1,FALSE)</f>
        <v>#N/A</v>
      </c>
      <c r="CA2932" t="e">
        <f>VLOOKUP($A2932,'[1]REL2.txt (2)'!$A$1:$DZ$60,COLUMN('[1]REL2.txt (2)'!BH943:GG1002)+1,FALSE)</f>
        <v>#N/A</v>
      </c>
      <c r="CB2932" t="e">
        <f>VLOOKUP($A2932,'[1]REL2.txt (2)'!$A$1:$DZ$60,COLUMN('[1]REL2.txt (2)'!BI943:GH1002)+1,FALSE)</f>
        <v>#N/A</v>
      </c>
      <c r="CC2932" t="e">
        <f>VLOOKUP($A2932,'[1]REL2.txt (2)'!$A$1:$DZ$60,COLUMN('[1]REL2.txt (2)'!BJ943:GI1002)+1,FALSE)</f>
        <v>#N/A</v>
      </c>
      <c r="CD2932" t="e">
        <f>VLOOKUP($A2932,'[1]REL2.txt (2)'!$A$1:$DZ$60,COLUMN('[1]REL2.txt (2)'!BK943:GJ1002)+1,FALSE)</f>
        <v>#N/A</v>
      </c>
      <c r="CE2932" t="e">
        <f>VLOOKUP($A2932,'[1]REL2.txt (2)'!$A$1:$DZ$60,COLUMN('[1]REL2.txt (2)'!BL943:GK1002)+1,FALSE)</f>
        <v>#N/A</v>
      </c>
      <c r="CF2932" t="e">
        <f>VLOOKUP($A2932,'[1]REL2.txt (2)'!$A$1:$DZ$60,COLUMN('[1]REL2.txt (2)'!BM943:GL1002)+1,FALSE)</f>
        <v>#N/A</v>
      </c>
      <c r="CG2932" t="e">
        <f>VLOOKUP($A2932,'[1]REL2.txt (2)'!$A$1:$DZ$60,COLUMN('[1]REL2.txt (2)'!BN943:GM1002)+1,FALSE)</f>
        <v>#N/A</v>
      </c>
      <c r="CH2932" t="e">
        <f>VLOOKUP($A2932,'[1]REL2.txt (2)'!$A$1:$DZ$60,COLUMN('[1]REL2.txt (2)'!BO943:GN1002)+1,FALSE)</f>
        <v>#N/A</v>
      </c>
      <c r="CI2932" t="e">
        <f>VLOOKUP($A2932,'[1]REL2.txt (2)'!$A$1:$DZ$60,COLUMN('[1]REL2.txt (2)'!BP943:GO1002)+1,FALSE)</f>
        <v>#N/A</v>
      </c>
      <c r="CJ2932" t="e">
        <f>VLOOKUP($A2932,'[1]REL2.txt (2)'!$A$1:$DZ$60,COLUMN('[1]REL2.txt (2)'!BQ943:GP1002)+1,FALSE)</f>
        <v>#N/A</v>
      </c>
      <c r="CK2932" t="e">
        <f>VLOOKUP($A2932,'[1]REL2.txt (2)'!$A$1:$DZ$60,COLUMN('[1]REL2.txt (2)'!BR943:GQ1002)+1,FALSE)</f>
        <v>#N/A</v>
      </c>
      <c r="CL2932" t="e">
        <f>VLOOKUP($A2932,'[1]REL2.txt (2)'!$A$1:$DZ$60,COLUMN('[1]REL2.txt (2)'!BS943:GR1002)+1,FALSE)</f>
        <v>#N/A</v>
      </c>
      <c r="CM2932" t="e">
        <f>VLOOKUP($A2932,'[1]REL2.txt (2)'!$A$1:$DZ$60,COLUMN('[1]REL2.txt (2)'!BT943:GS1002)+1,FALSE)</f>
        <v>#N/A</v>
      </c>
      <c r="CN2932" t="e">
        <f>VLOOKUP($A2932,'[1]REL2.txt (2)'!$A$1:$DZ$60,COLUMN('[1]REL2.txt (2)'!BU943:GT1002)+1,FALSE)</f>
        <v>#N/A</v>
      </c>
      <c r="CO2932" t="e">
        <f>VLOOKUP($A2932,'[1]REL2.txt (2)'!$A$1:$DZ$60,COLUMN('[1]REL2.txt (2)'!BV943:GU1002)+1,FALSE)</f>
        <v>#N/A</v>
      </c>
      <c r="CP2932" t="e">
        <f>VLOOKUP($A2932,'[1]REL2.txt (2)'!$A$1:$DZ$60,COLUMN('[1]REL2.txt (2)'!BW943:GV1002)+1,FALSE)</f>
        <v>#N/A</v>
      </c>
      <c r="CQ2932" t="e">
        <f>VLOOKUP($A2932,'[1]REL2.txt (2)'!$A$1:$DZ$60,COLUMN('[1]REL2.txt (2)'!BX943:GW1002)+1,FALSE)</f>
        <v>#N/A</v>
      </c>
      <c r="CR2932" t="e">
        <f>VLOOKUP($A2932,'[1]REL2.txt (2)'!$A$1:$DZ$60,COLUMN('[1]REL2.txt (2)'!BY943:GX1002)+1,FALSE)</f>
        <v>#N/A</v>
      </c>
      <c r="CS2932" t="e">
        <f>VLOOKUP($A2932,'[1]REL2.txt (2)'!$A$1:$DZ$60,COLUMN('[1]REL2.txt (2)'!BZ943:GY1002)+1,FALSE)</f>
        <v>#N/A</v>
      </c>
      <c r="CT2932" t="e">
        <f>VLOOKUP($A2932,'[1]REL2.txt (2)'!$A$1:$DZ$60,COLUMN('[1]REL2.txt (2)'!CA943:GZ1002)+1,FALSE)</f>
        <v>#N/A</v>
      </c>
      <c r="CU2932" t="e">
        <f>VLOOKUP($A2932,'[1]REL2.txt (2)'!$A$1:$DZ$60,COLUMN('[1]REL2.txt (2)'!CB943:HA1002)+1,FALSE)</f>
        <v>#N/A</v>
      </c>
      <c r="CV2932" t="e">
        <f>VLOOKUP($A2932,'[1]REL2.txt (2)'!$A$1:$DZ$60,COLUMN('[1]REL2.txt (2)'!CC943:HB1002)+1,FALSE)</f>
        <v>#N/A</v>
      </c>
      <c r="CW2932" t="e">
        <f>VLOOKUP($A2932,'[1]REL2.txt (2)'!$A$1:$DZ$60,COLUMN('[1]REL2.txt (2)'!CD943:HC1002)+1,FALSE)</f>
        <v>#N/A</v>
      </c>
      <c r="CX2932" t="e">
        <f>VLOOKUP($A2932,'[1]REL2.txt (2)'!$A$1:$DZ$60,COLUMN('[1]REL2.txt (2)'!CE943:HD1002)+1,FALSE)</f>
        <v>#N/A</v>
      </c>
      <c r="CY2932" t="e">
        <f>VLOOKUP($A2932,'[1]REL2.txt (2)'!$A$1:$DZ$60,COLUMN('[1]REL2.txt (2)'!CF943:HE1002)+1,FALSE)</f>
        <v>#N/A</v>
      </c>
      <c r="CZ2932" t="e">
        <f>VLOOKUP($A2932,'[1]REL2.txt (2)'!$A$1:$DZ$60,COLUMN('[1]REL2.txt (2)'!CG943:HF1002)+1,FALSE)</f>
        <v>#N/A</v>
      </c>
      <c r="DA2932" t="e">
        <f>VLOOKUP($A2932,'[1]REL2.txt (2)'!$A$1:$DZ$60,COLUMN('[1]REL2.txt (2)'!CH943:HG1002)+1,FALSE)</f>
        <v>#N/A</v>
      </c>
      <c r="DB2932" t="e">
        <f>VLOOKUP($A2932,'[1]REL2.txt (2)'!$A$1:$DZ$60,COLUMN('[1]REL2.txt (2)'!CI943:HH1002)+1,FALSE)</f>
        <v>#N/A</v>
      </c>
      <c r="DC2932" t="e">
        <f>VLOOKUP($A2932,'[1]REL2.txt (2)'!$A$1:$DZ$60,COLUMN('[1]REL2.txt (2)'!CJ943:HI1002)+1,FALSE)</f>
        <v>#N/A</v>
      </c>
      <c r="DD2932" t="e">
        <f>VLOOKUP($A2932,'[1]REL2.txt (2)'!$A$1:$DZ$60,COLUMN('[1]REL2.txt (2)'!CK943:HJ1002)+1,FALSE)</f>
        <v>#N/A</v>
      </c>
      <c r="DE2932" t="e">
        <f>VLOOKUP($A2932,'[1]REL2.txt (2)'!$A$1:$DZ$60,COLUMN('[1]REL2.txt (2)'!CL943:HK1002)+1,FALSE)</f>
        <v>#N/A</v>
      </c>
      <c r="DF2932" t="e">
        <f>VLOOKUP($A2932,'[1]REL2.txt (2)'!$A$1:$DZ$60,COLUMN('[1]REL2.txt (2)'!CM943:HL1002)+1,FALSE)</f>
        <v>#N/A</v>
      </c>
      <c r="DG2932" t="e">
        <f>VLOOKUP($A2932,'[1]REL2.txt (2)'!$A$1:$DZ$60,COLUMN('[1]REL2.txt (2)'!CN943:HM1002)+1,FALSE)</f>
        <v>#N/A</v>
      </c>
      <c r="DH2932" t="e">
        <f>VLOOKUP($A2932,'[1]REL2.txt (2)'!$A$1:$DZ$60,COLUMN('[1]REL2.txt (2)'!CO943:HN1002)+1,FALSE)</f>
        <v>#N/A</v>
      </c>
      <c r="DI2932" t="e">
        <f>VLOOKUP($A2932,'[1]REL2.txt (2)'!$A$1:$DZ$60,COLUMN('[1]REL2.txt (2)'!CP943:HO1002)+1,FALSE)</f>
        <v>#N/A</v>
      </c>
      <c r="DJ2932" t="e">
        <f>VLOOKUP($A2932,'[1]REL2.txt (2)'!$A$1:$DZ$60,COLUMN('[1]REL2.txt (2)'!CQ943:HP1002)+1,FALSE)</f>
        <v>#N/A</v>
      </c>
      <c r="DK2932" t="e">
        <f>VLOOKUP($A2932,'[1]REL2.txt (2)'!$A$1:$DZ$60,COLUMN('[1]REL2.txt (2)'!CR943:HQ1002)+1,FALSE)</f>
        <v>#N/A</v>
      </c>
      <c r="DL2932" t="e">
        <f>VLOOKUP($A2932,'[1]REL2.txt (2)'!$A$1:$DZ$60,COLUMN('[1]REL2.txt (2)'!CS943:HR1002)+1,FALSE)</f>
        <v>#N/A</v>
      </c>
      <c r="DM2932" t="e">
        <f>VLOOKUP($A2932,'[1]REL2.txt (2)'!$A$1:$DZ$60,COLUMN('[1]REL2.txt (2)'!CT943:HS1002)+1,FALSE)</f>
        <v>#N/A</v>
      </c>
      <c r="DN2932" t="e">
        <f>VLOOKUP($A2932,'[1]REL2.txt (2)'!$A$1:$DZ$60,COLUMN('[1]REL2.txt (2)'!CU943:HT1002)+1,FALSE)</f>
        <v>#N/A</v>
      </c>
      <c r="DO2932" t="e">
        <f>VLOOKUP($A2932,'[1]REL2.txt (2)'!$A$1:$DZ$60,COLUMN('[1]REL2.txt (2)'!CV943:HU1002)+1,FALSE)</f>
        <v>#N/A</v>
      </c>
      <c r="DP2932" t="e">
        <f>VLOOKUP($A2932,'[1]REL2.txt (2)'!$A$1:$DZ$60,COLUMN('[1]REL2.txt (2)'!CW943:HV1002)+1,FALSE)</f>
        <v>#N/A</v>
      </c>
      <c r="DQ2932" t="e">
        <f>VLOOKUP($A2932,'[1]REL2.txt (2)'!$A$1:$DZ$60,COLUMN('[1]REL2.txt (2)'!CX943:HW1002)+1,FALSE)</f>
        <v>#N/A</v>
      </c>
      <c r="DR2932" t="e">
        <f>VLOOKUP($A2932,'[1]REL2.txt (2)'!$A$1:$DZ$60,COLUMN('[1]REL2.txt (2)'!CY943:HX1002)+1,FALSE)</f>
        <v>#N/A</v>
      </c>
      <c r="DS2932" t="e">
        <f>VLOOKUP($A2932,'[1]REL2.txt (2)'!$A$1:$DZ$60,COLUMN('[1]REL2.txt (2)'!CZ943:HY1002)+1,FALSE)</f>
        <v>#N/A</v>
      </c>
      <c r="DT2932" t="e">
        <f>VLOOKUP($A2932,'[1]REL2.txt (2)'!$A$1:$DZ$60,COLUMN('[1]REL2.txt (2)'!DA943:HZ1002)+1,FALSE)</f>
        <v>#N/A</v>
      </c>
      <c r="DU2932" t="e">
        <f>VLOOKUP($A2932,'[1]REL2.txt (2)'!$A$1:$DZ$60,COLUMN('[1]REL2.txt (2)'!DB943:IA1002)+1,FALSE)</f>
        <v>#N/A</v>
      </c>
      <c r="DV2932" t="e">
        <f>VLOOKUP($A2932,'[1]REL2.txt (2)'!$A$1:$DZ$60,COLUMN('[1]REL2.txt (2)'!DC943:IB1002)+1,FALSE)</f>
        <v>#N/A</v>
      </c>
      <c r="DW2932" t="e">
        <f>VLOOKUP($A2932,'[1]REL2.txt (2)'!$A$1:$DZ$60,COLUMN('[1]REL2.txt (2)'!DD943:IC1002)+1,FALSE)</f>
        <v>#N/A</v>
      </c>
      <c r="DX2932" t="e">
        <f>VLOOKUP($A2932,'[1]REL2.txt (2)'!$A$1:$DZ$60,COLUMN('[1]REL2.txt (2)'!DE943:ID1002)+1,FALSE)</f>
        <v>#N/A</v>
      </c>
      <c r="DY2932" t="e">
        <f>VLOOKUP($A2932,'[1]REL2.txt (2)'!$A$1:$DZ$60,COLUMN('[1]REL2.txt (2)'!DF943:IE1002)+1,FALSE)</f>
        <v>#N/A</v>
      </c>
      <c r="DZ2932" t="e">
        <f>VLOOKUP($A2932,'[1]REL2.txt (2)'!$A$1:$DZ$60,COLUMN('[1]REL2.txt (2)'!DG943:IF1002)+1,FALSE)</f>
        <v>#N/A</v>
      </c>
      <c r="EA2932" t="e">
        <f>VLOOKUP($A2932,'[1]REL2.txt (2)'!$A$1:$DZ$60,COLUMN('[1]REL2.txt (2)'!DH943:IG1002)+1,FALSE)</f>
        <v>#N/A</v>
      </c>
      <c r="EB2932" t="e">
        <f>VLOOKUP($A2932,'[1]REL2.txt (2)'!$A$1:$DZ$60,COLUMN('[1]REL2.txt (2)'!DI943:IH1002)+1,FALSE)</f>
        <v>#N/A</v>
      </c>
      <c r="EC2932" t="e">
        <f>VLOOKUP($A2932,'[1]REL2.txt (2)'!$A$1:$DZ$60,COLUMN('[1]REL2.txt (2)'!DJ943:II1002)+1,FALSE)</f>
        <v>#N/A</v>
      </c>
      <c r="ED2932" t="e">
        <f>VLOOKUP($A2932,'[1]REL2.txt (2)'!$A$1:$DZ$60,COLUMN('[1]REL2.txt (2)'!DK943:IJ1002)+1,FALSE)</f>
        <v>#N/A</v>
      </c>
      <c r="EE2932" t="e">
        <f>VLOOKUP($A2932,'[1]REL2.txt (2)'!$A$1:$DZ$60,COLUMN('[1]REL2.txt (2)'!DL943:IK1002)+1,FALSE)</f>
        <v>#N/A</v>
      </c>
      <c r="EF2932" t="e">
        <f>VLOOKUP($A2932,'[1]REL2.txt (2)'!$A$1:$DZ$60,COLUMN('[1]REL2.txt (2)'!DM943:IL1002)+1,FALSE)</f>
        <v>#N/A</v>
      </c>
      <c r="EG2932" t="e">
        <f>VLOOKUP($A2932,'[1]REL2.txt (2)'!$A$1:$DZ$60,COLUMN('[1]REL2.txt (2)'!DN943:IM1002)+1,FALSE)</f>
        <v>#N/A</v>
      </c>
      <c r="EH2932" t="e">
        <f>VLOOKUP($A2932,'[1]REL2.txt (2)'!$A$1:$DZ$60,COLUMN('[1]REL2.txt (2)'!DO943:IN1002)+1,FALSE)</f>
        <v>#N/A</v>
      </c>
      <c r="EI2932" t="e">
        <f>VLOOKUP($A2932,'[1]REL2.txt (2)'!$A$1:$DZ$60,COLUMN('[1]REL2.txt (2)'!DP943:IO1002)+1,FALSE)</f>
        <v>#N/A</v>
      </c>
      <c r="EJ2932" t="e">
        <f>VLOOKUP($A2932,'[1]REL2.txt (2)'!$A$1:$DZ$60,COLUMN('[1]REL2.txt (2)'!DQ943:IP1002)+1,FALSE)</f>
        <v>#N/A</v>
      </c>
      <c r="EK2932" t="e">
        <f>VLOOKUP($A2932,'[1]REL2.txt (2)'!$A$1:$DZ$60,COLUMN('[1]REL2.txt (2)'!DR943:IQ1002)+1,FALSE)</f>
        <v>#N/A</v>
      </c>
      <c r="EL2932" t="e">
        <f>VLOOKUP($A2932,'[1]REL2.txt (2)'!$A$1:$DZ$60,COLUMN('[1]REL2.txt (2)'!DS943:IR1002)+1,FALSE)</f>
        <v>#N/A</v>
      </c>
      <c r="EM2932" t="e">
        <f>VLOOKUP($A2932,'[1]REL2.txt (2)'!$A$1:$DZ$60,COLUMN('[1]REL2.txt (2)'!DT943:IS1002)+1,FALSE)</f>
        <v>#N/A</v>
      </c>
      <c r="EN2932" t="e">
        <f>VLOOKUP($A2932,'[1]REL2.txt (2)'!$A$1:$DZ$60,COLUMN('[1]REL2.txt (2)'!DU943:IT1002)+1,FALSE)</f>
        <v>#N/A</v>
      </c>
      <c r="EO2932" t="e">
        <f>VLOOKUP($A2932,'[1]REL2.txt (2)'!$A$1:$DZ$60,COLUMN('[1]REL2.txt (2)'!DV943:IU1002)+1,FALSE)</f>
        <v>#N/A</v>
      </c>
      <c r="EP2932" t="e">
        <f>VLOOKUP($A2932,'[1]REL2.txt (2)'!$A$1:$DZ$60,COLUMN('[1]REL2.txt (2)'!DW943:IV1002)+1,FALSE)</f>
        <v>#N/A</v>
      </c>
      <c r="EQ2932" t="e">
        <f>VLOOKUP($A2932,'[1]REL2.txt (2)'!$A$1:$DZ$60,COLUMN('[1]REL2.txt (2)'!DX943:IW1002)+1,FALSE)</f>
        <v>#N/A</v>
      </c>
      <c r="ER2932" t="e">
        <f>VLOOKUP($A2932,'[1]REL2.txt (2)'!$A$1:$DZ$60,COLUMN('[1]REL2.txt (2)'!DY943:IX1002)+1,FALSE)</f>
        <v>#N/A</v>
      </c>
      <c r="ES2932" t="e">
        <f>VLOOKUP($A2932,'[1]REL2.txt (2)'!$A$1:$DZ$60,COLUMN('[1]REL2.txt (2)'!DZ943:IY1002)+1,FALSE)</f>
        <v>#N/A</v>
      </c>
    </row>
    <row r="2933" spans="1:149">
      <c r="A2933" s="1">
        <v>41315</v>
      </c>
      <c r="C2933" t="e">
        <v>#N/A</v>
      </c>
      <c r="D2933" t="e">
        <v>#N/A</v>
      </c>
      <c r="E2933" t="e">
        <v>#N/A</v>
      </c>
      <c r="F2933" t="e">
        <v>#N/A</v>
      </c>
      <c r="G2933" t="e">
        <v>#N/A</v>
      </c>
      <c r="AE2933" t="e">
        <f>VLOOKUP($A2933,'[1]REL2.txt (2)'!$A$1:$DZ$60,COLUMN('[1]REL2.txt (2)'!L944:EK1003)+1,FALSE)</f>
        <v>#N/A</v>
      </c>
      <c r="AF2933" t="e">
        <f>VLOOKUP($A2933,'[1]REL2.txt (2)'!$A$1:$DZ$60,COLUMN('[1]REL2.txt (2)'!M944:EL1003)+1,FALSE)</f>
        <v>#N/A</v>
      </c>
      <c r="AG2933" t="e">
        <f>VLOOKUP($A2933,'[1]REL2.txt (2)'!$A$1:$DZ$60,COLUMN('[1]REL2.txt (2)'!N944:EM1003)+1,FALSE)</f>
        <v>#N/A</v>
      </c>
      <c r="AH2933" t="e">
        <f>VLOOKUP($A2933,'[1]REL2.txt (2)'!$A$1:$DZ$60,COLUMN('[1]REL2.txt (2)'!O944:EN1003)+1,FALSE)</f>
        <v>#N/A</v>
      </c>
      <c r="AI2933" t="e">
        <f>VLOOKUP($A2933,'[1]REL2.txt (2)'!$A$1:$DZ$60,COLUMN('[1]REL2.txt (2)'!P944:EO1003)+1,FALSE)</f>
        <v>#N/A</v>
      </c>
      <c r="AJ2933" t="e">
        <f>VLOOKUP($A2933,'[1]REL2.txt (2)'!$A$1:$DZ$60,COLUMN('[1]REL2.txt (2)'!Q944:EP1003)+1,FALSE)</f>
        <v>#N/A</v>
      </c>
      <c r="AK2933" t="e">
        <f>VLOOKUP($A2933,'[1]REL2.txt (2)'!$A$1:$DZ$60,COLUMN('[1]REL2.txt (2)'!R944:EQ1003)+1,FALSE)</f>
        <v>#N/A</v>
      </c>
      <c r="AL2933" t="e">
        <f>VLOOKUP($A2933,'[1]REL2.txt (2)'!$A$1:$DZ$60,COLUMN('[1]REL2.txt (2)'!S944:ER1003)+1,FALSE)</f>
        <v>#N/A</v>
      </c>
      <c r="AM2933" t="e">
        <f>VLOOKUP($A2933,'[1]REL2.txt (2)'!$A$1:$DZ$60,COLUMN('[1]REL2.txt (2)'!T944:ES1003)+1,FALSE)</f>
        <v>#N/A</v>
      </c>
      <c r="AN2933" t="e">
        <f>VLOOKUP($A2933,'[1]REL2.txt (2)'!$A$1:$DZ$60,COLUMN('[1]REL2.txt (2)'!U944:ET1003)+1,FALSE)</f>
        <v>#N/A</v>
      </c>
      <c r="AO2933" t="e">
        <f>VLOOKUP($A2933,'[1]REL2.txt (2)'!$A$1:$DZ$60,COLUMN('[1]REL2.txt (2)'!V944:EU1003)+1,FALSE)</f>
        <v>#N/A</v>
      </c>
      <c r="AP2933" t="e">
        <f>VLOOKUP($A2933,'[1]REL2.txt (2)'!$A$1:$DZ$60,COLUMN('[1]REL2.txt (2)'!W944:EV1003)+1,FALSE)</f>
        <v>#N/A</v>
      </c>
      <c r="AQ2933" t="e">
        <f>VLOOKUP($A2933,'[1]REL2.txt (2)'!$A$1:$DZ$60,COLUMN('[1]REL2.txt (2)'!X944:EW1003)+1,FALSE)</f>
        <v>#N/A</v>
      </c>
      <c r="AR2933" t="e">
        <f>VLOOKUP($A2933,'[1]REL2.txt (2)'!$A$1:$DZ$60,COLUMN('[1]REL2.txt (2)'!Y944:EX1003)+1,FALSE)</f>
        <v>#N/A</v>
      </c>
      <c r="AS2933" t="e">
        <f>VLOOKUP($A2933,'[1]REL2.txt (2)'!$A$1:$DZ$60,COLUMN('[1]REL2.txt (2)'!Z944:EY1003)+1,FALSE)</f>
        <v>#N/A</v>
      </c>
      <c r="AT2933" t="e">
        <f>VLOOKUP($A2933,'[1]REL2.txt (2)'!$A$1:$DZ$60,COLUMN('[1]REL2.txt (2)'!AA944:EZ1003)+1,FALSE)</f>
        <v>#N/A</v>
      </c>
      <c r="AU2933" t="e">
        <f>VLOOKUP($A2933,'[1]REL2.txt (2)'!$A$1:$DZ$60,COLUMN('[1]REL2.txt (2)'!AB944:FA1003)+1,FALSE)</f>
        <v>#N/A</v>
      </c>
      <c r="AV2933" t="e">
        <f>VLOOKUP($A2933,'[1]REL2.txt (2)'!$A$1:$DZ$60,COLUMN('[1]REL2.txt (2)'!AC944:FB1003)+1,FALSE)</f>
        <v>#N/A</v>
      </c>
      <c r="AW2933" t="e">
        <f>VLOOKUP($A2933,'[1]REL2.txt (2)'!$A$1:$DZ$60,COLUMN('[1]REL2.txt (2)'!AD944:FC1003)+1,FALSE)</f>
        <v>#N/A</v>
      </c>
      <c r="AX2933" t="e">
        <f>VLOOKUP($A2933,'[1]REL2.txt (2)'!$A$1:$DZ$60,COLUMN('[1]REL2.txt (2)'!AE944:FD1003)+1,FALSE)</f>
        <v>#N/A</v>
      </c>
      <c r="AY2933" t="e">
        <f>VLOOKUP($A2933,'[1]REL2.txt (2)'!$A$1:$DZ$60,COLUMN('[1]REL2.txt (2)'!AF944:FE1003)+1,FALSE)</f>
        <v>#N/A</v>
      </c>
      <c r="AZ2933" t="e">
        <f>VLOOKUP($A2933,'[1]REL2.txt (2)'!$A$1:$DZ$60,COLUMN('[1]REL2.txt (2)'!AG944:FF1003)+1,FALSE)</f>
        <v>#N/A</v>
      </c>
      <c r="BA2933" t="e">
        <f>VLOOKUP($A2933,'[1]REL2.txt (2)'!$A$1:$DZ$60,COLUMN('[1]REL2.txt (2)'!AH944:FG1003)+1,FALSE)</f>
        <v>#N/A</v>
      </c>
      <c r="BB2933" t="e">
        <f>VLOOKUP($A2933,'[1]REL2.txt (2)'!$A$1:$DZ$60,COLUMN('[1]REL2.txt (2)'!AI944:FH1003)+1,FALSE)</f>
        <v>#N/A</v>
      </c>
      <c r="BC2933" t="e">
        <f>VLOOKUP($A2933,'[1]REL2.txt (2)'!$A$1:$DZ$60,COLUMN('[1]REL2.txt (2)'!AJ944:FI1003)+1,FALSE)</f>
        <v>#N/A</v>
      </c>
      <c r="BD2933" t="e">
        <f>VLOOKUP($A2933,'[1]REL2.txt (2)'!$A$1:$DZ$60,COLUMN('[1]REL2.txt (2)'!AK944:FJ1003)+1,FALSE)</f>
        <v>#N/A</v>
      </c>
      <c r="BE2933" t="e">
        <f>VLOOKUP($A2933,'[1]REL2.txt (2)'!$A$1:$DZ$60,COLUMN('[1]REL2.txt (2)'!AL944:FK1003)+1,FALSE)</f>
        <v>#N/A</v>
      </c>
      <c r="BF2933" t="e">
        <f>VLOOKUP($A2933,'[1]REL2.txt (2)'!$A$1:$DZ$60,COLUMN('[1]REL2.txt (2)'!AM944:FL1003)+1,FALSE)</f>
        <v>#N/A</v>
      </c>
      <c r="BG2933" t="e">
        <f>VLOOKUP($A2933,'[1]REL2.txt (2)'!$A$1:$DZ$60,COLUMN('[1]REL2.txt (2)'!AN944:FM1003)+1,FALSE)</f>
        <v>#N/A</v>
      </c>
      <c r="BH2933" t="e">
        <f>VLOOKUP($A2933,'[1]REL2.txt (2)'!$A$1:$DZ$60,COLUMN('[1]REL2.txt (2)'!AO944:FN1003)+1,FALSE)</f>
        <v>#N/A</v>
      </c>
      <c r="BI2933" t="e">
        <f>VLOOKUP($A2933,'[1]REL2.txt (2)'!$A$1:$DZ$60,COLUMN('[1]REL2.txt (2)'!AP944:FO1003)+1,FALSE)</f>
        <v>#N/A</v>
      </c>
      <c r="BJ2933" t="e">
        <f>VLOOKUP($A2933,'[1]REL2.txt (2)'!$A$1:$DZ$60,COLUMN('[1]REL2.txt (2)'!AQ944:FP1003)+1,FALSE)</f>
        <v>#N/A</v>
      </c>
      <c r="BK2933" t="e">
        <f>VLOOKUP($A2933,'[1]REL2.txt (2)'!$A$1:$DZ$60,COLUMN('[1]REL2.txt (2)'!AR944:FQ1003)+1,FALSE)</f>
        <v>#N/A</v>
      </c>
      <c r="BL2933" t="e">
        <f>VLOOKUP($A2933,'[1]REL2.txt (2)'!$A$1:$DZ$60,COLUMN('[1]REL2.txt (2)'!AS944:FR1003)+1,FALSE)</f>
        <v>#N/A</v>
      </c>
      <c r="BM2933" t="e">
        <f>VLOOKUP($A2933,'[1]REL2.txt (2)'!$A$1:$DZ$60,COLUMN('[1]REL2.txt (2)'!AT944:FS1003)+1,FALSE)</f>
        <v>#N/A</v>
      </c>
      <c r="BN2933" t="e">
        <f>VLOOKUP($A2933,'[1]REL2.txt (2)'!$A$1:$DZ$60,COLUMN('[1]REL2.txt (2)'!AU944:FT1003)+1,FALSE)</f>
        <v>#N/A</v>
      </c>
      <c r="BO2933" t="e">
        <f>VLOOKUP($A2933,'[1]REL2.txt (2)'!$A$1:$DZ$60,COLUMN('[1]REL2.txt (2)'!AV944:FU1003)+1,FALSE)</f>
        <v>#N/A</v>
      </c>
      <c r="BP2933" t="e">
        <f>VLOOKUP($A2933,'[1]REL2.txt (2)'!$A$1:$DZ$60,COLUMN('[1]REL2.txt (2)'!AW944:FV1003)+1,FALSE)</f>
        <v>#N/A</v>
      </c>
      <c r="BQ2933" t="e">
        <f>VLOOKUP($A2933,'[1]REL2.txt (2)'!$A$1:$DZ$60,COLUMN('[1]REL2.txt (2)'!AX944:FW1003)+1,FALSE)</f>
        <v>#N/A</v>
      </c>
      <c r="BR2933" t="e">
        <f>VLOOKUP($A2933,'[1]REL2.txt (2)'!$A$1:$DZ$60,COLUMN('[1]REL2.txt (2)'!AY944:FX1003)+1,FALSE)</f>
        <v>#N/A</v>
      </c>
      <c r="BS2933" t="e">
        <f>VLOOKUP($A2933,'[1]REL2.txt (2)'!$A$1:$DZ$60,COLUMN('[1]REL2.txt (2)'!AZ944:FY1003)+1,FALSE)</f>
        <v>#N/A</v>
      </c>
      <c r="BT2933" t="e">
        <f>VLOOKUP($A2933,'[1]REL2.txt (2)'!$A$1:$DZ$60,COLUMN('[1]REL2.txt (2)'!BA944:FZ1003)+1,FALSE)</f>
        <v>#N/A</v>
      </c>
      <c r="BU2933" t="e">
        <f>VLOOKUP($A2933,'[1]REL2.txt (2)'!$A$1:$DZ$60,COLUMN('[1]REL2.txt (2)'!BB944:GA1003)+1,FALSE)</f>
        <v>#N/A</v>
      </c>
      <c r="BV2933" t="e">
        <f>VLOOKUP($A2933,'[1]REL2.txt (2)'!$A$1:$DZ$60,COLUMN('[1]REL2.txt (2)'!BC944:GB1003)+1,FALSE)</f>
        <v>#N/A</v>
      </c>
      <c r="BW2933" t="e">
        <f>VLOOKUP($A2933,'[1]REL2.txt (2)'!$A$1:$DZ$60,COLUMN('[1]REL2.txt (2)'!BD944:GC1003)+1,FALSE)</f>
        <v>#N/A</v>
      </c>
      <c r="BX2933" t="e">
        <f>VLOOKUP($A2933,'[1]REL2.txt (2)'!$A$1:$DZ$60,COLUMN('[1]REL2.txt (2)'!BE944:GD1003)+1,FALSE)</f>
        <v>#N/A</v>
      </c>
      <c r="BY2933" t="e">
        <f>VLOOKUP($A2933,'[1]REL2.txt (2)'!$A$1:$DZ$60,COLUMN('[1]REL2.txt (2)'!BF944:GE1003)+1,FALSE)</f>
        <v>#N/A</v>
      </c>
      <c r="BZ2933" t="e">
        <f>VLOOKUP($A2933,'[1]REL2.txt (2)'!$A$1:$DZ$60,COLUMN('[1]REL2.txt (2)'!BG944:GF1003)+1,FALSE)</f>
        <v>#N/A</v>
      </c>
      <c r="CA2933" t="e">
        <f>VLOOKUP($A2933,'[1]REL2.txt (2)'!$A$1:$DZ$60,COLUMN('[1]REL2.txt (2)'!BH944:GG1003)+1,FALSE)</f>
        <v>#N/A</v>
      </c>
      <c r="CB2933" t="e">
        <f>VLOOKUP($A2933,'[1]REL2.txt (2)'!$A$1:$DZ$60,COLUMN('[1]REL2.txt (2)'!BI944:GH1003)+1,FALSE)</f>
        <v>#N/A</v>
      </c>
      <c r="CC2933" t="e">
        <f>VLOOKUP($A2933,'[1]REL2.txt (2)'!$A$1:$DZ$60,COLUMN('[1]REL2.txt (2)'!BJ944:GI1003)+1,FALSE)</f>
        <v>#N/A</v>
      </c>
      <c r="CD2933" t="e">
        <f>VLOOKUP($A2933,'[1]REL2.txt (2)'!$A$1:$DZ$60,COLUMN('[1]REL2.txt (2)'!BK944:GJ1003)+1,FALSE)</f>
        <v>#N/A</v>
      </c>
      <c r="CE2933" t="e">
        <f>VLOOKUP($A2933,'[1]REL2.txt (2)'!$A$1:$DZ$60,COLUMN('[1]REL2.txt (2)'!BL944:GK1003)+1,FALSE)</f>
        <v>#N/A</v>
      </c>
      <c r="CF2933" t="e">
        <f>VLOOKUP($A2933,'[1]REL2.txt (2)'!$A$1:$DZ$60,COLUMN('[1]REL2.txt (2)'!BM944:GL1003)+1,FALSE)</f>
        <v>#N/A</v>
      </c>
      <c r="CG2933" t="e">
        <f>VLOOKUP($A2933,'[1]REL2.txt (2)'!$A$1:$DZ$60,COLUMN('[1]REL2.txt (2)'!BN944:GM1003)+1,FALSE)</f>
        <v>#N/A</v>
      </c>
      <c r="CH2933" t="e">
        <f>VLOOKUP($A2933,'[1]REL2.txt (2)'!$A$1:$DZ$60,COLUMN('[1]REL2.txt (2)'!BO944:GN1003)+1,FALSE)</f>
        <v>#N/A</v>
      </c>
      <c r="CI2933" t="e">
        <f>VLOOKUP($A2933,'[1]REL2.txt (2)'!$A$1:$DZ$60,COLUMN('[1]REL2.txt (2)'!BP944:GO1003)+1,FALSE)</f>
        <v>#N/A</v>
      </c>
      <c r="CJ2933" t="e">
        <f>VLOOKUP($A2933,'[1]REL2.txt (2)'!$A$1:$DZ$60,COLUMN('[1]REL2.txt (2)'!BQ944:GP1003)+1,FALSE)</f>
        <v>#N/A</v>
      </c>
      <c r="CK2933" t="e">
        <f>VLOOKUP($A2933,'[1]REL2.txt (2)'!$A$1:$DZ$60,COLUMN('[1]REL2.txt (2)'!BR944:GQ1003)+1,FALSE)</f>
        <v>#N/A</v>
      </c>
      <c r="CL2933" t="e">
        <f>VLOOKUP($A2933,'[1]REL2.txt (2)'!$A$1:$DZ$60,COLUMN('[1]REL2.txt (2)'!BS944:GR1003)+1,FALSE)</f>
        <v>#N/A</v>
      </c>
      <c r="CM2933" t="e">
        <f>VLOOKUP($A2933,'[1]REL2.txt (2)'!$A$1:$DZ$60,COLUMN('[1]REL2.txt (2)'!BT944:GS1003)+1,FALSE)</f>
        <v>#N/A</v>
      </c>
      <c r="CN2933" t="e">
        <f>VLOOKUP($A2933,'[1]REL2.txt (2)'!$A$1:$DZ$60,COLUMN('[1]REL2.txt (2)'!BU944:GT1003)+1,FALSE)</f>
        <v>#N/A</v>
      </c>
      <c r="CO2933" t="e">
        <f>VLOOKUP($A2933,'[1]REL2.txt (2)'!$A$1:$DZ$60,COLUMN('[1]REL2.txt (2)'!BV944:GU1003)+1,FALSE)</f>
        <v>#N/A</v>
      </c>
      <c r="CP2933" t="e">
        <f>VLOOKUP($A2933,'[1]REL2.txt (2)'!$A$1:$DZ$60,COLUMN('[1]REL2.txt (2)'!BW944:GV1003)+1,FALSE)</f>
        <v>#N/A</v>
      </c>
      <c r="CQ2933" t="e">
        <f>VLOOKUP($A2933,'[1]REL2.txt (2)'!$A$1:$DZ$60,COLUMN('[1]REL2.txt (2)'!BX944:GW1003)+1,FALSE)</f>
        <v>#N/A</v>
      </c>
      <c r="CR2933" t="e">
        <f>VLOOKUP($A2933,'[1]REL2.txt (2)'!$A$1:$DZ$60,COLUMN('[1]REL2.txt (2)'!BY944:GX1003)+1,FALSE)</f>
        <v>#N/A</v>
      </c>
      <c r="CS2933" t="e">
        <f>VLOOKUP($A2933,'[1]REL2.txt (2)'!$A$1:$DZ$60,COLUMN('[1]REL2.txt (2)'!BZ944:GY1003)+1,FALSE)</f>
        <v>#N/A</v>
      </c>
      <c r="CT2933" t="e">
        <f>VLOOKUP($A2933,'[1]REL2.txt (2)'!$A$1:$DZ$60,COLUMN('[1]REL2.txt (2)'!CA944:GZ1003)+1,FALSE)</f>
        <v>#N/A</v>
      </c>
      <c r="CU2933" t="e">
        <f>VLOOKUP($A2933,'[1]REL2.txt (2)'!$A$1:$DZ$60,COLUMN('[1]REL2.txt (2)'!CB944:HA1003)+1,FALSE)</f>
        <v>#N/A</v>
      </c>
      <c r="CV2933" t="e">
        <f>VLOOKUP($A2933,'[1]REL2.txt (2)'!$A$1:$DZ$60,COLUMN('[1]REL2.txt (2)'!CC944:HB1003)+1,FALSE)</f>
        <v>#N/A</v>
      </c>
      <c r="CW2933" t="e">
        <f>VLOOKUP($A2933,'[1]REL2.txt (2)'!$A$1:$DZ$60,COLUMN('[1]REL2.txt (2)'!CD944:HC1003)+1,FALSE)</f>
        <v>#N/A</v>
      </c>
      <c r="CX2933" t="e">
        <f>VLOOKUP($A2933,'[1]REL2.txt (2)'!$A$1:$DZ$60,COLUMN('[1]REL2.txt (2)'!CE944:HD1003)+1,FALSE)</f>
        <v>#N/A</v>
      </c>
      <c r="CY2933" t="e">
        <f>VLOOKUP($A2933,'[1]REL2.txt (2)'!$A$1:$DZ$60,COLUMN('[1]REL2.txt (2)'!CF944:HE1003)+1,FALSE)</f>
        <v>#N/A</v>
      </c>
      <c r="CZ2933" t="e">
        <f>VLOOKUP($A2933,'[1]REL2.txt (2)'!$A$1:$DZ$60,COLUMN('[1]REL2.txt (2)'!CG944:HF1003)+1,FALSE)</f>
        <v>#N/A</v>
      </c>
      <c r="DA2933" t="e">
        <f>VLOOKUP($A2933,'[1]REL2.txt (2)'!$A$1:$DZ$60,COLUMN('[1]REL2.txt (2)'!CH944:HG1003)+1,FALSE)</f>
        <v>#N/A</v>
      </c>
      <c r="DB2933" t="e">
        <f>VLOOKUP($A2933,'[1]REL2.txt (2)'!$A$1:$DZ$60,COLUMN('[1]REL2.txt (2)'!CI944:HH1003)+1,FALSE)</f>
        <v>#N/A</v>
      </c>
      <c r="DC2933" t="e">
        <f>VLOOKUP($A2933,'[1]REL2.txt (2)'!$A$1:$DZ$60,COLUMN('[1]REL2.txt (2)'!CJ944:HI1003)+1,FALSE)</f>
        <v>#N/A</v>
      </c>
      <c r="DD2933" t="e">
        <f>VLOOKUP($A2933,'[1]REL2.txt (2)'!$A$1:$DZ$60,COLUMN('[1]REL2.txt (2)'!CK944:HJ1003)+1,FALSE)</f>
        <v>#N/A</v>
      </c>
      <c r="DE2933" t="e">
        <f>VLOOKUP($A2933,'[1]REL2.txt (2)'!$A$1:$DZ$60,COLUMN('[1]REL2.txt (2)'!CL944:HK1003)+1,FALSE)</f>
        <v>#N/A</v>
      </c>
      <c r="DF2933" t="e">
        <f>VLOOKUP($A2933,'[1]REL2.txt (2)'!$A$1:$DZ$60,COLUMN('[1]REL2.txt (2)'!CM944:HL1003)+1,FALSE)</f>
        <v>#N/A</v>
      </c>
      <c r="DG2933" t="e">
        <f>VLOOKUP($A2933,'[1]REL2.txt (2)'!$A$1:$DZ$60,COLUMN('[1]REL2.txt (2)'!CN944:HM1003)+1,FALSE)</f>
        <v>#N/A</v>
      </c>
      <c r="DH2933" t="e">
        <f>VLOOKUP($A2933,'[1]REL2.txt (2)'!$A$1:$DZ$60,COLUMN('[1]REL2.txt (2)'!CO944:HN1003)+1,FALSE)</f>
        <v>#N/A</v>
      </c>
      <c r="DI2933" t="e">
        <f>VLOOKUP($A2933,'[1]REL2.txt (2)'!$A$1:$DZ$60,COLUMN('[1]REL2.txt (2)'!CP944:HO1003)+1,FALSE)</f>
        <v>#N/A</v>
      </c>
      <c r="DJ2933" t="e">
        <f>VLOOKUP($A2933,'[1]REL2.txt (2)'!$A$1:$DZ$60,COLUMN('[1]REL2.txt (2)'!CQ944:HP1003)+1,FALSE)</f>
        <v>#N/A</v>
      </c>
      <c r="DK2933" t="e">
        <f>VLOOKUP($A2933,'[1]REL2.txt (2)'!$A$1:$DZ$60,COLUMN('[1]REL2.txt (2)'!CR944:HQ1003)+1,FALSE)</f>
        <v>#N/A</v>
      </c>
      <c r="DL2933" t="e">
        <f>VLOOKUP($A2933,'[1]REL2.txt (2)'!$A$1:$DZ$60,COLUMN('[1]REL2.txt (2)'!CS944:HR1003)+1,FALSE)</f>
        <v>#N/A</v>
      </c>
      <c r="DM2933" t="e">
        <f>VLOOKUP($A2933,'[1]REL2.txt (2)'!$A$1:$DZ$60,COLUMN('[1]REL2.txt (2)'!CT944:HS1003)+1,FALSE)</f>
        <v>#N/A</v>
      </c>
      <c r="DN2933" t="e">
        <f>VLOOKUP($A2933,'[1]REL2.txt (2)'!$A$1:$DZ$60,COLUMN('[1]REL2.txt (2)'!CU944:HT1003)+1,FALSE)</f>
        <v>#N/A</v>
      </c>
      <c r="DO2933" t="e">
        <f>VLOOKUP($A2933,'[1]REL2.txt (2)'!$A$1:$DZ$60,COLUMN('[1]REL2.txt (2)'!CV944:HU1003)+1,FALSE)</f>
        <v>#N/A</v>
      </c>
      <c r="DP2933" t="e">
        <f>VLOOKUP($A2933,'[1]REL2.txt (2)'!$A$1:$DZ$60,COLUMN('[1]REL2.txt (2)'!CW944:HV1003)+1,FALSE)</f>
        <v>#N/A</v>
      </c>
      <c r="DQ2933" t="e">
        <f>VLOOKUP($A2933,'[1]REL2.txt (2)'!$A$1:$DZ$60,COLUMN('[1]REL2.txt (2)'!CX944:HW1003)+1,FALSE)</f>
        <v>#N/A</v>
      </c>
      <c r="DR2933" t="e">
        <f>VLOOKUP($A2933,'[1]REL2.txt (2)'!$A$1:$DZ$60,COLUMN('[1]REL2.txt (2)'!CY944:HX1003)+1,FALSE)</f>
        <v>#N/A</v>
      </c>
      <c r="DS2933" t="e">
        <f>VLOOKUP($A2933,'[1]REL2.txt (2)'!$A$1:$DZ$60,COLUMN('[1]REL2.txt (2)'!CZ944:HY1003)+1,FALSE)</f>
        <v>#N/A</v>
      </c>
      <c r="DT2933" t="e">
        <f>VLOOKUP($A2933,'[1]REL2.txt (2)'!$A$1:$DZ$60,COLUMN('[1]REL2.txt (2)'!DA944:HZ1003)+1,FALSE)</f>
        <v>#N/A</v>
      </c>
      <c r="DU2933" t="e">
        <f>VLOOKUP($A2933,'[1]REL2.txt (2)'!$A$1:$DZ$60,COLUMN('[1]REL2.txt (2)'!DB944:IA1003)+1,FALSE)</f>
        <v>#N/A</v>
      </c>
      <c r="DV2933" t="e">
        <f>VLOOKUP($A2933,'[1]REL2.txt (2)'!$A$1:$DZ$60,COLUMN('[1]REL2.txt (2)'!DC944:IB1003)+1,FALSE)</f>
        <v>#N/A</v>
      </c>
      <c r="DW2933" t="e">
        <f>VLOOKUP($A2933,'[1]REL2.txt (2)'!$A$1:$DZ$60,COLUMN('[1]REL2.txt (2)'!DD944:IC1003)+1,FALSE)</f>
        <v>#N/A</v>
      </c>
      <c r="DX2933" t="e">
        <f>VLOOKUP($A2933,'[1]REL2.txt (2)'!$A$1:$DZ$60,COLUMN('[1]REL2.txt (2)'!DE944:ID1003)+1,FALSE)</f>
        <v>#N/A</v>
      </c>
      <c r="DY2933" t="e">
        <f>VLOOKUP($A2933,'[1]REL2.txt (2)'!$A$1:$DZ$60,COLUMN('[1]REL2.txt (2)'!DF944:IE1003)+1,FALSE)</f>
        <v>#N/A</v>
      </c>
      <c r="DZ2933" t="e">
        <f>VLOOKUP($A2933,'[1]REL2.txt (2)'!$A$1:$DZ$60,COLUMN('[1]REL2.txt (2)'!DG944:IF1003)+1,FALSE)</f>
        <v>#N/A</v>
      </c>
      <c r="EA2933" t="e">
        <f>VLOOKUP($A2933,'[1]REL2.txt (2)'!$A$1:$DZ$60,COLUMN('[1]REL2.txt (2)'!DH944:IG1003)+1,FALSE)</f>
        <v>#N/A</v>
      </c>
      <c r="EB2933" t="e">
        <f>VLOOKUP($A2933,'[1]REL2.txt (2)'!$A$1:$DZ$60,COLUMN('[1]REL2.txt (2)'!DI944:IH1003)+1,FALSE)</f>
        <v>#N/A</v>
      </c>
      <c r="EC2933" t="e">
        <f>VLOOKUP($A2933,'[1]REL2.txt (2)'!$A$1:$DZ$60,COLUMN('[1]REL2.txt (2)'!DJ944:II1003)+1,FALSE)</f>
        <v>#N/A</v>
      </c>
      <c r="ED2933" t="e">
        <f>VLOOKUP($A2933,'[1]REL2.txt (2)'!$A$1:$DZ$60,COLUMN('[1]REL2.txt (2)'!DK944:IJ1003)+1,FALSE)</f>
        <v>#N/A</v>
      </c>
      <c r="EE2933" t="e">
        <f>VLOOKUP($A2933,'[1]REL2.txt (2)'!$A$1:$DZ$60,COLUMN('[1]REL2.txt (2)'!DL944:IK1003)+1,FALSE)</f>
        <v>#N/A</v>
      </c>
      <c r="EF2933" t="e">
        <f>VLOOKUP($A2933,'[1]REL2.txt (2)'!$A$1:$DZ$60,COLUMN('[1]REL2.txt (2)'!DM944:IL1003)+1,FALSE)</f>
        <v>#N/A</v>
      </c>
      <c r="EG2933" t="e">
        <f>VLOOKUP($A2933,'[1]REL2.txt (2)'!$A$1:$DZ$60,COLUMN('[1]REL2.txt (2)'!DN944:IM1003)+1,FALSE)</f>
        <v>#N/A</v>
      </c>
      <c r="EH2933" t="e">
        <f>VLOOKUP($A2933,'[1]REL2.txt (2)'!$A$1:$DZ$60,COLUMN('[1]REL2.txt (2)'!DO944:IN1003)+1,FALSE)</f>
        <v>#N/A</v>
      </c>
      <c r="EI2933" t="e">
        <f>VLOOKUP($A2933,'[1]REL2.txt (2)'!$A$1:$DZ$60,COLUMN('[1]REL2.txt (2)'!DP944:IO1003)+1,FALSE)</f>
        <v>#N/A</v>
      </c>
      <c r="EJ2933" t="e">
        <f>VLOOKUP($A2933,'[1]REL2.txt (2)'!$A$1:$DZ$60,COLUMN('[1]REL2.txt (2)'!DQ944:IP1003)+1,FALSE)</f>
        <v>#N/A</v>
      </c>
      <c r="EK2933" t="e">
        <f>VLOOKUP($A2933,'[1]REL2.txt (2)'!$A$1:$DZ$60,COLUMN('[1]REL2.txt (2)'!DR944:IQ1003)+1,FALSE)</f>
        <v>#N/A</v>
      </c>
      <c r="EL2933" t="e">
        <f>VLOOKUP($A2933,'[1]REL2.txt (2)'!$A$1:$DZ$60,COLUMN('[1]REL2.txt (2)'!DS944:IR1003)+1,FALSE)</f>
        <v>#N/A</v>
      </c>
      <c r="EM2933" t="e">
        <f>VLOOKUP($A2933,'[1]REL2.txt (2)'!$A$1:$DZ$60,COLUMN('[1]REL2.txt (2)'!DT944:IS1003)+1,FALSE)</f>
        <v>#N/A</v>
      </c>
      <c r="EN2933" t="e">
        <f>VLOOKUP($A2933,'[1]REL2.txt (2)'!$A$1:$DZ$60,COLUMN('[1]REL2.txt (2)'!DU944:IT1003)+1,FALSE)</f>
        <v>#N/A</v>
      </c>
      <c r="EO2933" t="e">
        <f>VLOOKUP($A2933,'[1]REL2.txt (2)'!$A$1:$DZ$60,COLUMN('[1]REL2.txt (2)'!DV944:IU1003)+1,FALSE)</f>
        <v>#N/A</v>
      </c>
      <c r="EP2933" t="e">
        <f>VLOOKUP($A2933,'[1]REL2.txt (2)'!$A$1:$DZ$60,COLUMN('[1]REL2.txt (2)'!DW944:IV1003)+1,FALSE)</f>
        <v>#N/A</v>
      </c>
      <c r="EQ2933" t="e">
        <f>VLOOKUP($A2933,'[1]REL2.txt (2)'!$A$1:$DZ$60,COLUMN('[1]REL2.txt (2)'!DX944:IW1003)+1,FALSE)</f>
        <v>#N/A</v>
      </c>
      <c r="ER2933" t="e">
        <f>VLOOKUP($A2933,'[1]REL2.txt (2)'!$A$1:$DZ$60,COLUMN('[1]REL2.txt (2)'!DY944:IX1003)+1,FALSE)</f>
        <v>#N/A</v>
      </c>
      <c r="ES2933" t="e">
        <f>VLOOKUP($A2933,'[1]REL2.txt (2)'!$A$1:$DZ$60,COLUMN('[1]REL2.txt (2)'!DZ944:IY1003)+1,FALSE)</f>
        <v>#N/A</v>
      </c>
    </row>
    <row r="2934" spans="1:149">
      <c r="A2934" s="1">
        <v>41316</v>
      </c>
      <c r="C2934">
        <v>21.012992575671063</v>
      </c>
      <c r="D2934">
        <v>0.62964020559680145</v>
      </c>
      <c r="E2934">
        <v>654.66666666667152</v>
      </c>
      <c r="F2934">
        <v>580.00000000000125</v>
      </c>
      <c r="G2934">
        <v>46.527777777777779</v>
      </c>
      <c r="AE2934" t="e">
        <f>VLOOKUP($A2934,'[1]REL2.txt (2)'!$A$1:$DZ$60,COLUMN('[1]REL2.txt (2)'!L945:EK1004)+1,FALSE)</f>
        <v>#N/A</v>
      </c>
      <c r="AF2934" t="e">
        <f>VLOOKUP($A2934,'[1]REL2.txt (2)'!$A$1:$DZ$60,COLUMN('[1]REL2.txt (2)'!M945:EL1004)+1,FALSE)</f>
        <v>#N/A</v>
      </c>
      <c r="AG2934" t="e">
        <f>VLOOKUP($A2934,'[1]REL2.txt (2)'!$A$1:$DZ$60,COLUMN('[1]REL2.txt (2)'!N945:EM1004)+1,FALSE)</f>
        <v>#N/A</v>
      </c>
      <c r="AH2934" t="e">
        <f>VLOOKUP($A2934,'[1]REL2.txt (2)'!$A$1:$DZ$60,COLUMN('[1]REL2.txt (2)'!O945:EN1004)+1,FALSE)</f>
        <v>#N/A</v>
      </c>
      <c r="AI2934" t="e">
        <f>VLOOKUP($A2934,'[1]REL2.txt (2)'!$A$1:$DZ$60,COLUMN('[1]REL2.txt (2)'!P945:EO1004)+1,FALSE)</f>
        <v>#N/A</v>
      </c>
      <c r="AJ2934" t="e">
        <f>VLOOKUP($A2934,'[1]REL2.txt (2)'!$A$1:$DZ$60,COLUMN('[1]REL2.txt (2)'!Q945:EP1004)+1,FALSE)</f>
        <v>#N/A</v>
      </c>
      <c r="AK2934" t="e">
        <f>VLOOKUP($A2934,'[1]REL2.txt (2)'!$A$1:$DZ$60,COLUMN('[1]REL2.txt (2)'!R945:EQ1004)+1,FALSE)</f>
        <v>#N/A</v>
      </c>
      <c r="AL2934" t="e">
        <f>VLOOKUP($A2934,'[1]REL2.txt (2)'!$A$1:$DZ$60,COLUMN('[1]REL2.txt (2)'!S945:ER1004)+1,FALSE)</f>
        <v>#N/A</v>
      </c>
      <c r="AM2934" t="e">
        <f>VLOOKUP($A2934,'[1]REL2.txt (2)'!$A$1:$DZ$60,COLUMN('[1]REL2.txt (2)'!T945:ES1004)+1,FALSE)</f>
        <v>#N/A</v>
      </c>
      <c r="AN2934" t="e">
        <f>VLOOKUP($A2934,'[1]REL2.txt (2)'!$A$1:$DZ$60,COLUMN('[1]REL2.txt (2)'!U945:ET1004)+1,FALSE)</f>
        <v>#N/A</v>
      </c>
      <c r="AO2934" t="e">
        <f>VLOOKUP($A2934,'[1]REL2.txt (2)'!$A$1:$DZ$60,COLUMN('[1]REL2.txt (2)'!V945:EU1004)+1,FALSE)</f>
        <v>#N/A</v>
      </c>
      <c r="AP2934" t="e">
        <f>VLOOKUP($A2934,'[1]REL2.txt (2)'!$A$1:$DZ$60,COLUMN('[1]REL2.txt (2)'!W945:EV1004)+1,FALSE)</f>
        <v>#N/A</v>
      </c>
      <c r="AQ2934" t="e">
        <f>VLOOKUP($A2934,'[1]REL2.txt (2)'!$A$1:$DZ$60,COLUMN('[1]REL2.txt (2)'!X945:EW1004)+1,FALSE)</f>
        <v>#N/A</v>
      </c>
      <c r="AR2934" t="e">
        <f>VLOOKUP($A2934,'[1]REL2.txt (2)'!$A$1:$DZ$60,COLUMN('[1]REL2.txt (2)'!Y945:EX1004)+1,FALSE)</f>
        <v>#N/A</v>
      </c>
      <c r="AS2934" t="e">
        <f>VLOOKUP($A2934,'[1]REL2.txt (2)'!$A$1:$DZ$60,COLUMN('[1]REL2.txt (2)'!Z945:EY1004)+1,FALSE)</f>
        <v>#N/A</v>
      </c>
      <c r="AT2934" t="e">
        <f>VLOOKUP($A2934,'[1]REL2.txt (2)'!$A$1:$DZ$60,COLUMN('[1]REL2.txt (2)'!AA945:EZ1004)+1,FALSE)</f>
        <v>#N/A</v>
      </c>
      <c r="AU2934" t="e">
        <f>VLOOKUP($A2934,'[1]REL2.txt (2)'!$A$1:$DZ$60,COLUMN('[1]REL2.txt (2)'!AB945:FA1004)+1,FALSE)</f>
        <v>#N/A</v>
      </c>
      <c r="AV2934" t="e">
        <f>VLOOKUP($A2934,'[1]REL2.txt (2)'!$A$1:$DZ$60,COLUMN('[1]REL2.txt (2)'!AC945:FB1004)+1,FALSE)</f>
        <v>#N/A</v>
      </c>
      <c r="AW2934" t="e">
        <f>VLOOKUP($A2934,'[1]REL2.txt (2)'!$A$1:$DZ$60,COLUMN('[1]REL2.txt (2)'!AD945:FC1004)+1,FALSE)</f>
        <v>#N/A</v>
      </c>
      <c r="AX2934" t="e">
        <f>VLOOKUP($A2934,'[1]REL2.txt (2)'!$A$1:$DZ$60,COLUMN('[1]REL2.txt (2)'!AE945:FD1004)+1,FALSE)</f>
        <v>#N/A</v>
      </c>
      <c r="AY2934" t="e">
        <f>VLOOKUP($A2934,'[1]REL2.txt (2)'!$A$1:$DZ$60,COLUMN('[1]REL2.txt (2)'!AF945:FE1004)+1,FALSE)</f>
        <v>#N/A</v>
      </c>
      <c r="AZ2934" t="e">
        <f>VLOOKUP($A2934,'[1]REL2.txt (2)'!$A$1:$DZ$60,COLUMN('[1]REL2.txt (2)'!AG945:FF1004)+1,FALSE)</f>
        <v>#N/A</v>
      </c>
      <c r="BA2934" t="e">
        <f>VLOOKUP($A2934,'[1]REL2.txt (2)'!$A$1:$DZ$60,COLUMN('[1]REL2.txt (2)'!AH945:FG1004)+1,FALSE)</f>
        <v>#N/A</v>
      </c>
      <c r="BB2934" t="e">
        <f>VLOOKUP($A2934,'[1]REL2.txt (2)'!$A$1:$DZ$60,COLUMN('[1]REL2.txt (2)'!AI945:FH1004)+1,FALSE)</f>
        <v>#N/A</v>
      </c>
      <c r="BC2934" t="e">
        <f>VLOOKUP($A2934,'[1]REL2.txt (2)'!$A$1:$DZ$60,COLUMN('[1]REL2.txt (2)'!AJ945:FI1004)+1,FALSE)</f>
        <v>#N/A</v>
      </c>
      <c r="BD2934" t="e">
        <f>VLOOKUP($A2934,'[1]REL2.txt (2)'!$A$1:$DZ$60,COLUMN('[1]REL2.txt (2)'!AK945:FJ1004)+1,FALSE)</f>
        <v>#N/A</v>
      </c>
      <c r="BE2934" t="e">
        <f>VLOOKUP($A2934,'[1]REL2.txt (2)'!$A$1:$DZ$60,COLUMN('[1]REL2.txt (2)'!AL945:FK1004)+1,FALSE)</f>
        <v>#N/A</v>
      </c>
      <c r="BF2934" t="e">
        <f>VLOOKUP($A2934,'[1]REL2.txt (2)'!$A$1:$DZ$60,COLUMN('[1]REL2.txt (2)'!AM945:FL1004)+1,FALSE)</f>
        <v>#N/A</v>
      </c>
      <c r="BG2934" t="e">
        <f>VLOOKUP($A2934,'[1]REL2.txt (2)'!$A$1:$DZ$60,COLUMN('[1]REL2.txt (2)'!AN945:FM1004)+1,FALSE)</f>
        <v>#N/A</v>
      </c>
      <c r="BH2934" t="e">
        <f>VLOOKUP($A2934,'[1]REL2.txt (2)'!$A$1:$DZ$60,COLUMN('[1]REL2.txt (2)'!AO945:FN1004)+1,FALSE)</f>
        <v>#N/A</v>
      </c>
      <c r="BI2934" t="e">
        <f>VLOOKUP($A2934,'[1]REL2.txt (2)'!$A$1:$DZ$60,COLUMN('[1]REL2.txt (2)'!AP945:FO1004)+1,FALSE)</f>
        <v>#N/A</v>
      </c>
      <c r="BJ2934" t="e">
        <f>VLOOKUP($A2934,'[1]REL2.txt (2)'!$A$1:$DZ$60,COLUMN('[1]REL2.txt (2)'!AQ945:FP1004)+1,FALSE)</f>
        <v>#N/A</v>
      </c>
      <c r="BK2934" t="e">
        <f>VLOOKUP($A2934,'[1]REL2.txt (2)'!$A$1:$DZ$60,COLUMN('[1]REL2.txt (2)'!AR945:FQ1004)+1,FALSE)</f>
        <v>#N/A</v>
      </c>
      <c r="BL2934" t="e">
        <f>VLOOKUP($A2934,'[1]REL2.txt (2)'!$A$1:$DZ$60,COLUMN('[1]REL2.txt (2)'!AS945:FR1004)+1,FALSE)</f>
        <v>#N/A</v>
      </c>
      <c r="BM2934" t="e">
        <f>VLOOKUP($A2934,'[1]REL2.txt (2)'!$A$1:$DZ$60,COLUMN('[1]REL2.txt (2)'!AT945:FS1004)+1,FALSE)</f>
        <v>#N/A</v>
      </c>
      <c r="BN2934" t="e">
        <f>VLOOKUP($A2934,'[1]REL2.txt (2)'!$A$1:$DZ$60,COLUMN('[1]REL2.txt (2)'!AU945:FT1004)+1,FALSE)</f>
        <v>#N/A</v>
      </c>
      <c r="BO2934" t="e">
        <f>VLOOKUP($A2934,'[1]REL2.txt (2)'!$A$1:$DZ$60,COLUMN('[1]REL2.txt (2)'!AV945:FU1004)+1,FALSE)</f>
        <v>#N/A</v>
      </c>
      <c r="BP2934" t="e">
        <f>VLOOKUP($A2934,'[1]REL2.txt (2)'!$A$1:$DZ$60,COLUMN('[1]REL2.txt (2)'!AW945:FV1004)+1,FALSE)</f>
        <v>#N/A</v>
      </c>
      <c r="BQ2934" t="e">
        <f>VLOOKUP($A2934,'[1]REL2.txt (2)'!$A$1:$DZ$60,COLUMN('[1]REL2.txt (2)'!AX945:FW1004)+1,FALSE)</f>
        <v>#N/A</v>
      </c>
      <c r="BR2934" t="e">
        <f>VLOOKUP($A2934,'[1]REL2.txt (2)'!$A$1:$DZ$60,COLUMN('[1]REL2.txt (2)'!AY945:FX1004)+1,FALSE)</f>
        <v>#N/A</v>
      </c>
      <c r="BS2934" t="e">
        <f>VLOOKUP($A2934,'[1]REL2.txt (2)'!$A$1:$DZ$60,COLUMN('[1]REL2.txt (2)'!AZ945:FY1004)+1,FALSE)</f>
        <v>#N/A</v>
      </c>
      <c r="BT2934" t="e">
        <f>VLOOKUP($A2934,'[1]REL2.txt (2)'!$A$1:$DZ$60,COLUMN('[1]REL2.txt (2)'!BA945:FZ1004)+1,FALSE)</f>
        <v>#N/A</v>
      </c>
      <c r="BU2934" t="e">
        <f>VLOOKUP($A2934,'[1]REL2.txt (2)'!$A$1:$DZ$60,COLUMN('[1]REL2.txt (2)'!BB945:GA1004)+1,FALSE)</f>
        <v>#N/A</v>
      </c>
      <c r="BV2934" t="e">
        <f>VLOOKUP($A2934,'[1]REL2.txt (2)'!$A$1:$DZ$60,COLUMN('[1]REL2.txt (2)'!BC945:GB1004)+1,FALSE)</f>
        <v>#N/A</v>
      </c>
      <c r="BW2934" t="e">
        <f>VLOOKUP($A2934,'[1]REL2.txt (2)'!$A$1:$DZ$60,COLUMN('[1]REL2.txt (2)'!BD945:GC1004)+1,FALSE)</f>
        <v>#N/A</v>
      </c>
      <c r="BX2934" t="e">
        <f>VLOOKUP($A2934,'[1]REL2.txt (2)'!$A$1:$DZ$60,COLUMN('[1]REL2.txt (2)'!BE945:GD1004)+1,FALSE)</f>
        <v>#N/A</v>
      </c>
      <c r="BY2934" t="e">
        <f>VLOOKUP($A2934,'[1]REL2.txt (2)'!$A$1:$DZ$60,COLUMN('[1]REL2.txt (2)'!BF945:GE1004)+1,FALSE)</f>
        <v>#N/A</v>
      </c>
      <c r="BZ2934" t="e">
        <f>VLOOKUP($A2934,'[1]REL2.txt (2)'!$A$1:$DZ$60,COLUMN('[1]REL2.txt (2)'!BG945:GF1004)+1,FALSE)</f>
        <v>#N/A</v>
      </c>
      <c r="CA2934" t="e">
        <f>VLOOKUP($A2934,'[1]REL2.txt (2)'!$A$1:$DZ$60,COLUMN('[1]REL2.txt (2)'!BH945:GG1004)+1,FALSE)</f>
        <v>#N/A</v>
      </c>
      <c r="CB2934" t="e">
        <f>VLOOKUP($A2934,'[1]REL2.txt (2)'!$A$1:$DZ$60,COLUMN('[1]REL2.txt (2)'!BI945:GH1004)+1,FALSE)</f>
        <v>#N/A</v>
      </c>
      <c r="CC2934" t="e">
        <f>VLOOKUP($A2934,'[1]REL2.txt (2)'!$A$1:$DZ$60,COLUMN('[1]REL2.txt (2)'!BJ945:GI1004)+1,FALSE)</f>
        <v>#N/A</v>
      </c>
      <c r="CD2934" t="e">
        <f>VLOOKUP($A2934,'[1]REL2.txt (2)'!$A$1:$DZ$60,COLUMN('[1]REL2.txt (2)'!BK945:GJ1004)+1,FALSE)</f>
        <v>#N/A</v>
      </c>
      <c r="CE2934" t="e">
        <f>VLOOKUP($A2934,'[1]REL2.txt (2)'!$A$1:$DZ$60,COLUMN('[1]REL2.txt (2)'!BL945:GK1004)+1,FALSE)</f>
        <v>#N/A</v>
      </c>
      <c r="CF2934" t="e">
        <f>VLOOKUP($A2934,'[1]REL2.txt (2)'!$A$1:$DZ$60,COLUMN('[1]REL2.txt (2)'!BM945:GL1004)+1,FALSE)</f>
        <v>#N/A</v>
      </c>
      <c r="CG2934" t="e">
        <f>VLOOKUP($A2934,'[1]REL2.txt (2)'!$A$1:$DZ$60,COLUMN('[1]REL2.txt (2)'!BN945:GM1004)+1,FALSE)</f>
        <v>#N/A</v>
      </c>
      <c r="CH2934" t="e">
        <f>VLOOKUP($A2934,'[1]REL2.txt (2)'!$A$1:$DZ$60,COLUMN('[1]REL2.txt (2)'!BO945:GN1004)+1,FALSE)</f>
        <v>#N/A</v>
      </c>
      <c r="CI2934" t="e">
        <f>VLOOKUP($A2934,'[1]REL2.txt (2)'!$A$1:$DZ$60,COLUMN('[1]REL2.txt (2)'!BP945:GO1004)+1,FALSE)</f>
        <v>#N/A</v>
      </c>
      <c r="CJ2934" t="e">
        <f>VLOOKUP($A2934,'[1]REL2.txt (2)'!$A$1:$DZ$60,COLUMN('[1]REL2.txt (2)'!BQ945:GP1004)+1,FALSE)</f>
        <v>#N/A</v>
      </c>
      <c r="CK2934" t="e">
        <f>VLOOKUP($A2934,'[1]REL2.txt (2)'!$A$1:$DZ$60,COLUMN('[1]REL2.txt (2)'!BR945:GQ1004)+1,FALSE)</f>
        <v>#N/A</v>
      </c>
      <c r="CL2934" t="e">
        <f>VLOOKUP($A2934,'[1]REL2.txt (2)'!$A$1:$DZ$60,COLUMN('[1]REL2.txt (2)'!BS945:GR1004)+1,FALSE)</f>
        <v>#N/A</v>
      </c>
      <c r="CM2934" t="e">
        <f>VLOOKUP($A2934,'[1]REL2.txt (2)'!$A$1:$DZ$60,COLUMN('[1]REL2.txt (2)'!BT945:GS1004)+1,FALSE)</f>
        <v>#N/A</v>
      </c>
      <c r="CN2934" t="e">
        <f>VLOOKUP($A2934,'[1]REL2.txt (2)'!$A$1:$DZ$60,COLUMN('[1]REL2.txt (2)'!BU945:GT1004)+1,FALSE)</f>
        <v>#N/A</v>
      </c>
      <c r="CO2934" t="e">
        <f>VLOOKUP($A2934,'[1]REL2.txt (2)'!$A$1:$DZ$60,COLUMN('[1]REL2.txt (2)'!BV945:GU1004)+1,FALSE)</f>
        <v>#N/A</v>
      </c>
      <c r="CP2934" t="e">
        <f>VLOOKUP($A2934,'[1]REL2.txt (2)'!$A$1:$DZ$60,COLUMN('[1]REL2.txt (2)'!BW945:GV1004)+1,FALSE)</f>
        <v>#N/A</v>
      </c>
      <c r="CQ2934" t="e">
        <f>VLOOKUP($A2934,'[1]REL2.txt (2)'!$A$1:$DZ$60,COLUMN('[1]REL2.txt (2)'!BX945:GW1004)+1,FALSE)</f>
        <v>#N/A</v>
      </c>
      <c r="CR2934" t="e">
        <f>VLOOKUP($A2934,'[1]REL2.txt (2)'!$A$1:$DZ$60,COLUMN('[1]REL2.txt (2)'!BY945:GX1004)+1,FALSE)</f>
        <v>#N/A</v>
      </c>
      <c r="CS2934" t="e">
        <f>VLOOKUP($A2934,'[1]REL2.txt (2)'!$A$1:$DZ$60,COLUMN('[1]REL2.txt (2)'!BZ945:GY1004)+1,FALSE)</f>
        <v>#N/A</v>
      </c>
      <c r="CT2934" t="e">
        <f>VLOOKUP($A2934,'[1]REL2.txt (2)'!$A$1:$DZ$60,COLUMN('[1]REL2.txt (2)'!CA945:GZ1004)+1,FALSE)</f>
        <v>#N/A</v>
      </c>
      <c r="CU2934" t="e">
        <f>VLOOKUP($A2934,'[1]REL2.txt (2)'!$A$1:$DZ$60,COLUMN('[1]REL2.txt (2)'!CB945:HA1004)+1,FALSE)</f>
        <v>#N/A</v>
      </c>
      <c r="CV2934" t="e">
        <f>VLOOKUP($A2934,'[1]REL2.txt (2)'!$A$1:$DZ$60,COLUMN('[1]REL2.txt (2)'!CC945:HB1004)+1,FALSE)</f>
        <v>#N/A</v>
      </c>
      <c r="CW2934" t="e">
        <f>VLOOKUP($A2934,'[1]REL2.txt (2)'!$A$1:$DZ$60,COLUMN('[1]REL2.txt (2)'!CD945:HC1004)+1,FALSE)</f>
        <v>#N/A</v>
      </c>
      <c r="CX2934" t="e">
        <f>VLOOKUP($A2934,'[1]REL2.txt (2)'!$A$1:$DZ$60,COLUMN('[1]REL2.txt (2)'!CE945:HD1004)+1,FALSE)</f>
        <v>#N/A</v>
      </c>
      <c r="CY2934" t="e">
        <f>VLOOKUP($A2934,'[1]REL2.txt (2)'!$A$1:$DZ$60,COLUMN('[1]REL2.txt (2)'!CF945:HE1004)+1,FALSE)</f>
        <v>#N/A</v>
      </c>
      <c r="CZ2934" t="e">
        <f>VLOOKUP($A2934,'[1]REL2.txt (2)'!$A$1:$DZ$60,COLUMN('[1]REL2.txt (2)'!CG945:HF1004)+1,FALSE)</f>
        <v>#N/A</v>
      </c>
      <c r="DA2934" t="e">
        <f>VLOOKUP($A2934,'[1]REL2.txt (2)'!$A$1:$DZ$60,COLUMN('[1]REL2.txt (2)'!CH945:HG1004)+1,FALSE)</f>
        <v>#N/A</v>
      </c>
      <c r="DB2934" t="e">
        <f>VLOOKUP($A2934,'[1]REL2.txt (2)'!$A$1:$DZ$60,COLUMN('[1]REL2.txt (2)'!CI945:HH1004)+1,FALSE)</f>
        <v>#N/A</v>
      </c>
      <c r="DC2934" t="e">
        <f>VLOOKUP($A2934,'[1]REL2.txt (2)'!$A$1:$DZ$60,COLUMN('[1]REL2.txt (2)'!CJ945:HI1004)+1,FALSE)</f>
        <v>#N/A</v>
      </c>
      <c r="DD2934" t="e">
        <f>VLOOKUP($A2934,'[1]REL2.txt (2)'!$A$1:$DZ$60,COLUMN('[1]REL2.txt (2)'!CK945:HJ1004)+1,FALSE)</f>
        <v>#N/A</v>
      </c>
      <c r="DE2934" t="e">
        <f>VLOOKUP($A2934,'[1]REL2.txt (2)'!$A$1:$DZ$60,COLUMN('[1]REL2.txt (2)'!CL945:HK1004)+1,FALSE)</f>
        <v>#N/A</v>
      </c>
      <c r="DF2934" t="e">
        <f>VLOOKUP($A2934,'[1]REL2.txt (2)'!$A$1:$DZ$60,COLUMN('[1]REL2.txt (2)'!CM945:HL1004)+1,FALSE)</f>
        <v>#N/A</v>
      </c>
      <c r="DG2934" t="e">
        <f>VLOOKUP($A2934,'[1]REL2.txt (2)'!$A$1:$DZ$60,COLUMN('[1]REL2.txt (2)'!CN945:HM1004)+1,FALSE)</f>
        <v>#N/A</v>
      </c>
      <c r="DH2934" t="e">
        <f>VLOOKUP($A2934,'[1]REL2.txt (2)'!$A$1:$DZ$60,COLUMN('[1]REL2.txt (2)'!CO945:HN1004)+1,FALSE)</f>
        <v>#N/A</v>
      </c>
      <c r="DI2934" t="e">
        <f>VLOOKUP($A2934,'[1]REL2.txt (2)'!$A$1:$DZ$60,COLUMN('[1]REL2.txt (2)'!CP945:HO1004)+1,FALSE)</f>
        <v>#N/A</v>
      </c>
      <c r="DJ2934" t="e">
        <f>VLOOKUP($A2934,'[1]REL2.txt (2)'!$A$1:$DZ$60,COLUMN('[1]REL2.txt (2)'!CQ945:HP1004)+1,FALSE)</f>
        <v>#N/A</v>
      </c>
      <c r="DK2934" t="e">
        <f>VLOOKUP($A2934,'[1]REL2.txt (2)'!$A$1:$DZ$60,COLUMN('[1]REL2.txt (2)'!CR945:HQ1004)+1,FALSE)</f>
        <v>#N/A</v>
      </c>
      <c r="DL2934" t="e">
        <f>VLOOKUP($A2934,'[1]REL2.txt (2)'!$A$1:$DZ$60,COLUMN('[1]REL2.txt (2)'!CS945:HR1004)+1,FALSE)</f>
        <v>#N/A</v>
      </c>
      <c r="DM2934" t="e">
        <f>VLOOKUP($A2934,'[1]REL2.txt (2)'!$A$1:$DZ$60,COLUMN('[1]REL2.txt (2)'!CT945:HS1004)+1,FALSE)</f>
        <v>#N/A</v>
      </c>
      <c r="DN2934" t="e">
        <f>VLOOKUP($A2934,'[1]REL2.txt (2)'!$A$1:$DZ$60,COLUMN('[1]REL2.txt (2)'!CU945:HT1004)+1,FALSE)</f>
        <v>#N/A</v>
      </c>
      <c r="DO2934" t="e">
        <f>VLOOKUP($A2934,'[1]REL2.txt (2)'!$A$1:$DZ$60,COLUMN('[1]REL2.txt (2)'!CV945:HU1004)+1,FALSE)</f>
        <v>#N/A</v>
      </c>
      <c r="DP2934" t="e">
        <f>VLOOKUP($A2934,'[1]REL2.txt (2)'!$A$1:$DZ$60,COLUMN('[1]REL2.txt (2)'!CW945:HV1004)+1,FALSE)</f>
        <v>#N/A</v>
      </c>
      <c r="DQ2934" t="e">
        <f>VLOOKUP($A2934,'[1]REL2.txt (2)'!$A$1:$DZ$60,COLUMN('[1]REL2.txt (2)'!CX945:HW1004)+1,FALSE)</f>
        <v>#N/A</v>
      </c>
      <c r="DR2934" t="e">
        <f>VLOOKUP($A2934,'[1]REL2.txt (2)'!$A$1:$DZ$60,COLUMN('[1]REL2.txt (2)'!CY945:HX1004)+1,FALSE)</f>
        <v>#N/A</v>
      </c>
      <c r="DS2934" t="e">
        <f>VLOOKUP($A2934,'[1]REL2.txt (2)'!$A$1:$DZ$60,COLUMN('[1]REL2.txt (2)'!CZ945:HY1004)+1,FALSE)</f>
        <v>#N/A</v>
      </c>
      <c r="DT2934" t="e">
        <f>VLOOKUP($A2934,'[1]REL2.txt (2)'!$A$1:$DZ$60,COLUMN('[1]REL2.txt (2)'!DA945:HZ1004)+1,FALSE)</f>
        <v>#N/A</v>
      </c>
      <c r="DU2934" t="e">
        <f>VLOOKUP($A2934,'[1]REL2.txt (2)'!$A$1:$DZ$60,COLUMN('[1]REL2.txt (2)'!DB945:IA1004)+1,FALSE)</f>
        <v>#N/A</v>
      </c>
      <c r="DV2934" t="e">
        <f>VLOOKUP($A2934,'[1]REL2.txt (2)'!$A$1:$DZ$60,COLUMN('[1]REL2.txt (2)'!DC945:IB1004)+1,FALSE)</f>
        <v>#N/A</v>
      </c>
      <c r="DW2934" t="e">
        <f>VLOOKUP($A2934,'[1]REL2.txt (2)'!$A$1:$DZ$60,COLUMN('[1]REL2.txt (2)'!DD945:IC1004)+1,FALSE)</f>
        <v>#N/A</v>
      </c>
      <c r="DX2934" t="e">
        <f>VLOOKUP($A2934,'[1]REL2.txt (2)'!$A$1:$DZ$60,COLUMN('[1]REL2.txt (2)'!DE945:ID1004)+1,FALSE)</f>
        <v>#N/A</v>
      </c>
      <c r="DY2934" t="e">
        <f>VLOOKUP($A2934,'[1]REL2.txt (2)'!$A$1:$DZ$60,COLUMN('[1]REL2.txt (2)'!DF945:IE1004)+1,FALSE)</f>
        <v>#N/A</v>
      </c>
      <c r="DZ2934" t="e">
        <f>VLOOKUP($A2934,'[1]REL2.txt (2)'!$A$1:$DZ$60,COLUMN('[1]REL2.txt (2)'!DG945:IF1004)+1,FALSE)</f>
        <v>#N/A</v>
      </c>
      <c r="EA2934" t="e">
        <f>VLOOKUP($A2934,'[1]REL2.txt (2)'!$A$1:$DZ$60,COLUMN('[1]REL2.txt (2)'!DH945:IG1004)+1,FALSE)</f>
        <v>#N/A</v>
      </c>
      <c r="EB2934" t="e">
        <f>VLOOKUP($A2934,'[1]REL2.txt (2)'!$A$1:$DZ$60,COLUMN('[1]REL2.txt (2)'!DI945:IH1004)+1,FALSE)</f>
        <v>#N/A</v>
      </c>
      <c r="EC2934" t="e">
        <f>VLOOKUP($A2934,'[1]REL2.txt (2)'!$A$1:$DZ$60,COLUMN('[1]REL2.txt (2)'!DJ945:II1004)+1,FALSE)</f>
        <v>#N/A</v>
      </c>
      <c r="ED2934" t="e">
        <f>VLOOKUP($A2934,'[1]REL2.txt (2)'!$A$1:$DZ$60,COLUMN('[1]REL2.txt (2)'!DK945:IJ1004)+1,FALSE)</f>
        <v>#N/A</v>
      </c>
      <c r="EE2934" t="e">
        <f>VLOOKUP($A2934,'[1]REL2.txt (2)'!$A$1:$DZ$60,COLUMN('[1]REL2.txt (2)'!DL945:IK1004)+1,FALSE)</f>
        <v>#N/A</v>
      </c>
      <c r="EF2934" t="e">
        <f>VLOOKUP($A2934,'[1]REL2.txt (2)'!$A$1:$DZ$60,COLUMN('[1]REL2.txt (2)'!DM945:IL1004)+1,FALSE)</f>
        <v>#N/A</v>
      </c>
      <c r="EG2934" t="e">
        <f>VLOOKUP($A2934,'[1]REL2.txt (2)'!$A$1:$DZ$60,COLUMN('[1]REL2.txt (2)'!DN945:IM1004)+1,FALSE)</f>
        <v>#N/A</v>
      </c>
      <c r="EH2934" t="e">
        <f>VLOOKUP($A2934,'[1]REL2.txt (2)'!$A$1:$DZ$60,COLUMN('[1]REL2.txt (2)'!DO945:IN1004)+1,FALSE)</f>
        <v>#N/A</v>
      </c>
      <c r="EI2934" t="e">
        <f>VLOOKUP($A2934,'[1]REL2.txt (2)'!$A$1:$DZ$60,COLUMN('[1]REL2.txt (2)'!DP945:IO1004)+1,FALSE)</f>
        <v>#N/A</v>
      </c>
      <c r="EJ2934" t="e">
        <f>VLOOKUP($A2934,'[1]REL2.txt (2)'!$A$1:$DZ$60,COLUMN('[1]REL2.txt (2)'!DQ945:IP1004)+1,FALSE)</f>
        <v>#N/A</v>
      </c>
      <c r="EK2934" t="e">
        <f>VLOOKUP($A2934,'[1]REL2.txt (2)'!$A$1:$DZ$60,COLUMN('[1]REL2.txt (2)'!DR945:IQ1004)+1,FALSE)</f>
        <v>#N/A</v>
      </c>
      <c r="EL2934" t="e">
        <f>VLOOKUP($A2934,'[1]REL2.txt (2)'!$A$1:$DZ$60,COLUMN('[1]REL2.txt (2)'!DS945:IR1004)+1,FALSE)</f>
        <v>#N/A</v>
      </c>
      <c r="EM2934" t="e">
        <f>VLOOKUP($A2934,'[1]REL2.txt (2)'!$A$1:$DZ$60,COLUMN('[1]REL2.txt (2)'!DT945:IS1004)+1,FALSE)</f>
        <v>#N/A</v>
      </c>
      <c r="EN2934" t="e">
        <f>VLOOKUP($A2934,'[1]REL2.txt (2)'!$A$1:$DZ$60,COLUMN('[1]REL2.txt (2)'!DU945:IT1004)+1,FALSE)</f>
        <v>#N/A</v>
      </c>
      <c r="EO2934" t="e">
        <f>VLOOKUP($A2934,'[1]REL2.txt (2)'!$A$1:$DZ$60,COLUMN('[1]REL2.txt (2)'!DV945:IU1004)+1,FALSE)</f>
        <v>#N/A</v>
      </c>
      <c r="EP2934" t="e">
        <f>VLOOKUP($A2934,'[1]REL2.txt (2)'!$A$1:$DZ$60,COLUMN('[1]REL2.txt (2)'!DW945:IV1004)+1,FALSE)</f>
        <v>#N/A</v>
      </c>
      <c r="EQ2934" t="e">
        <f>VLOOKUP($A2934,'[1]REL2.txt (2)'!$A$1:$DZ$60,COLUMN('[1]REL2.txt (2)'!DX945:IW1004)+1,FALSE)</f>
        <v>#N/A</v>
      </c>
      <c r="ER2934" t="e">
        <f>VLOOKUP($A2934,'[1]REL2.txt (2)'!$A$1:$DZ$60,COLUMN('[1]REL2.txt (2)'!DY945:IX1004)+1,FALSE)</f>
        <v>#N/A</v>
      </c>
      <c r="ES2934" t="e">
        <f>VLOOKUP($A2934,'[1]REL2.txt (2)'!$A$1:$DZ$60,COLUMN('[1]REL2.txt (2)'!DZ945:IY1004)+1,FALSE)</f>
        <v>#N/A</v>
      </c>
    </row>
    <row r="2935" spans="1:149">
      <c r="A2935" s="1">
        <v>41317</v>
      </c>
      <c r="C2935" t="e">
        <v>#N/A</v>
      </c>
      <c r="D2935" t="e">
        <v>#N/A</v>
      </c>
      <c r="E2935" t="e">
        <v>#N/A</v>
      </c>
      <c r="F2935" t="e">
        <v>#N/A</v>
      </c>
      <c r="G2935" t="e">
        <v>#N/A</v>
      </c>
      <c r="AE2935" t="e">
        <f>VLOOKUP($A2935,'[1]REL2.txt (2)'!$A$1:$DZ$60,COLUMN('[1]REL2.txt (2)'!L946:EK1005)+1,FALSE)</f>
        <v>#N/A</v>
      </c>
      <c r="AF2935" t="e">
        <f>VLOOKUP($A2935,'[1]REL2.txt (2)'!$A$1:$DZ$60,COLUMN('[1]REL2.txt (2)'!M946:EL1005)+1,FALSE)</f>
        <v>#N/A</v>
      </c>
      <c r="AG2935" t="e">
        <f>VLOOKUP($A2935,'[1]REL2.txt (2)'!$A$1:$DZ$60,COLUMN('[1]REL2.txt (2)'!N946:EM1005)+1,FALSE)</f>
        <v>#N/A</v>
      </c>
      <c r="AH2935" t="e">
        <f>VLOOKUP($A2935,'[1]REL2.txt (2)'!$A$1:$DZ$60,COLUMN('[1]REL2.txt (2)'!O946:EN1005)+1,FALSE)</f>
        <v>#N/A</v>
      </c>
      <c r="AI2935" t="e">
        <f>VLOOKUP($A2935,'[1]REL2.txt (2)'!$A$1:$DZ$60,COLUMN('[1]REL2.txt (2)'!P946:EO1005)+1,FALSE)</f>
        <v>#N/A</v>
      </c>
      <c r="AJ2935" t="e">
        <f>VLOOKUP($A2935,'[1]REL2.txt (2)'!$A$1:$DZ$60,COLUMN('[1]REL2.txt (2)'!Q946:EP1005)+1,FALSE)</f>
        <v>#N/A</v>
      </c>
      <c r="AK2935" t="e">
        <f>VLOOKUP($A2935,'[1]REL2.txt (2)'!$A$1:$DZ$60,COLUMN('[1]REL2.txt (2)'!R946:EQ1005)+1,FALSE)</f>
        <v>#N/A</v>
      </c>
      <c r="AL2935" t="e">
        <f>VLOOKUP($A2935,'[1]REL2.txt (2)'!$A$1:$DZ$60,COLUMN('[1]REL2.txt (2)'!S946:ER1005)+1,FALSE)</f>
        <v>#N/A</v>
      </c>
      <c r="AM2935" t="e">
        <f>VLOOKUP($A2935,'[1]REL2.txt (2)'!$A$1:$DZ$60,COLUMN('[1]REL2.txt (2)'!T946:ES1005)+1,FALSE)</f>
        <v>#N/A</v>
      </c>
      <c r="AN2935" t="e">
        <f>VLOOKUP($A2935,'[1]REL2.txt (2)'!$A$1:$DZ$60,COLUMN('[1]REL2.txt (2)'!U946:ET1005)+1,FALSE)</f>
        <v>#N/A</v>
      </c>
      <c r="AO2935" t="e">
        <f>VLOOKUP($A2935,'[1]REL2.txt (2)'!$A$1:$DZ$60,COLUMN('[1]REL2.txt (2)'!V946:EU1005)+1,FALSE)</f>
        <v>#N/A</v>
      </c>
      <c r="AP2935" t="e">
        <f>VLOOKUP($A2935,'[1]REL2.txt (2)'!$A$1:$DZ$60,COLUMN('[1]REL2.txt (2)'!W946:EV1005)+1,FALSE)</f>
        <v>#N/A</v>
      </c>
      <c r="AQ2935" t="e">
        <f>VLOOKUP($A2935,'[1]REL2.txt (2)'!$A$1:$DZ$60,COLUMN('[1]REL2.txt (2)'!X946:EW1005)+1,FALSE)</f>
        <v>#N/A</v>
      </c>
      <c r="AR2935" t="e">
        <f>VLOOKUP($A2935,'[1]REL2.txt (2)'!$A$1:$DZ$60,COLUMN('[1]REL2.txt (2)'!Y946:EX1005)+1,FALSE)</f>
        <v>#N/A</v>
      </c>
      <c r="AS2935" t="e">
        <f>VLOOKUP($A2935,'[1]REL2.txt (2)'!$A$1:$DZ$60,COLUMN('[1]REL2.txt (2)'!Z946:EY1005)+1,FALSE)</f>
        <v>#N/A</v>
      </c>
      <c r="AT2935" t="e">
        <f>VLOOKUP($A2935,'[1]REL2.txt (2)'!$A$1:$DZ$60,COLUMN('[1]REL2.txt (2)'!AA946:EZ1005)+1,FALSE)</f>
        <v>#N/A</v>
      </c>
      <c r="AU2935" t="e">
        <f>VLOOKUP($A2935,'[1]REL2.txt (2)'!$A$1:$DZ$60,COLUMN('[1]REL2.txt (2)'!AB946:FA1005)+1,FALSE)</f>
        <v>#N/A</v>
      </c>
      <c r="AV2935" t="e">
        <f>VLOOKUP($A2935,'[1]REL2.txt (2)'!$A$1:$DZ$60,COLUMN('[1]REL2.txt (2)'!AC946:FB1005)+1,FALSE)</f>
        <v>#N/A</v>
      </c>
      <c r="AW2935" t="e">
        <f>VLOOKUP($A2935,'[1]REL2.txt (2)'!$A$1:$DZ$60,COLUMN('[1]REL2.txt (2)'!AD946:FC1005)+1,FALSE)</f>
        <v>#N/A</v>
      </c>
      <c r="AX2935" t="e">
        <f>VLOOKUP($A2935,'[1]REL2.txt (2)'!$A$1:$DZ$60,COLUMN('[1]REL2.txt (2)'!AE946:FD1005)+1,FALSE)</f>
        <v>#N/A</v>
      </c>
      <c r="AY2935" t="e">
        <f>VLOOKUP($A2935,'[1]REL2.txt (2)'!$A$1:$DZ$60,COLUMN('[1]REL2.txt (2)'!AF946:FE1005)+1,FALSE)</f>
        <v>#N/A</v>
      </c>
      <c r="AZ2935" t="e">
        <f>VLOOKUP($A2935,'[1]REL2.txt (2)'!$A$1:$DZ$60,COLUMN('[1]REL2.txt (2)'!AG946:FF1005)+1,FALSE)</f>
        <v>#N/A</v>
      </c>
      <c r="BA2935" t="e">
        <f>VLOOKUP($A2935,'[1]REL2.txt (2)'!$A$1:$DZ$60,COLUMN('[1]REL2.txt (2)'!AH946:FG1005)+1,FALSE)</f>
        <v>#N/A</v>
      </c>
      <c r="BB2935" t="e">
        <f>VLOOKUP($A2935,'[1]REL2.txt (2)'!$A$1:$DZ$60,COLUMN('[1]REL2.txt (2)'!AI946:FH1005)+1,FALSE)</f>
        <v>#N/A</v>
      </c>
      <c r="BC2935" t="e">
        <f>VLOOKUP($A2935,'[1]REL2.txt (2)'!$A$1:$DZ$60,COLUMN('[1]REL2.txt (2)'!AJ946:FI1005)+1,FALSE)</f>
        <v>#N/A</v>
      </c>
      <c r="BD2935" t="e">
        <f>VLOOKUP($A2935,'[1]REL2.txt (2)'!$A$1:$DZ$60,COLUMN('[1]REL2.txt (2)'!AK946:FJ1005)+1,FALSE)</f>
        <v>#N/A</v>
      </c>
      <c r="BE2935" t="e">
        <f>VLOOKUP($A2935,'[1]REL2.txt (2)'!$A$1:$DZ$60,COLUMN('[1]REL2.txt (2)'!AL946:FK1005)+1,FALSE)</f>
        <v>#N/A</v>
      </c>
      <c r="BF2935" t="e">
        <f>VLOOKUP($A2935,'[1]REL2.txt (2)'!$A$1:$DZ$60,COLUMN('[1]REL2.txt (2)'!AM946:FL1005)+1,FALSE)</f>
        <v>#N/A</v>
      </c>
      <c r="BG2935" t="e">
        <f>VLOOKUP($A2935,'[1]REL2.txt (2)'!$A$1:$DZ$60,COLUMN('[1]REL2.txt (2)'!AN946:FM1005)+1,FALSE)</f>
        <v>#N/A</v>
      </c>
      <c r="BH2935" t="e">
        <f>VLOOKUP($A2935,'[1]REL2.txt (2)'!$A$1:$DZ$60,COLUMN('[1]REL2.txt (2)'!AO946:FN1005)+1,FALSE)</f>
        <v>#N/A</v>
      </c>
      <c r="BI2935" t="e">
        <f>VLOOKUP($A2935,'[1]REL2.txt (2)'!$A$1:$DZ$60,COLUMN('[1]REL2.txt (2)'!AP946:FO1005)+1,FALSE)</f>
        <v>#N/A</v>
      </c>
      <c r="BJ2935" t="e">
        <f>VLOOKUP($A2935,'[1]REL2.txt (2)'!$A$1:$DZ$60,COLUMN('[1]REL2.txt (2)'!AQ946:FP1005)+1,FALSE)</f>
        <v>#N/A</v>
      </c>
      <c r="BK2935" t="e">
        <f>VLOOKUP($A2935,'[1]REL2.txt (2)'!$A$1:$DZ$60,COLUMN('[1]REL2.txt (2)'!AR946:FQ1005)+1,FALSE)</f>
        <v>#N/A</v>
      </c>
      <c r="BL2935" t="e">
        <f>VLOOKUP($A2935,'[1]REL2.txt (2)'!$A$1:$DZ$60,COLUMN('[1]REL2.txt (2)'!AS946:FR1005)+1,FALSE)</f>
        <v>#N/A</v>
      </c>
      <c r="BM2935" t="e">
        <f>VLOOKUP($A2935,'[1]REL2.txt (2)'!$A$1:$DZ$60,COLUMN('[1]REL2.txt (2)'!AT946:FS1005)+1,FALSE)</f>
        <v>#N/A</v>
      </c>
      <c r="BN2935" t="e">
        <f>VLOOKUP($A2935,'[1]REL2.txt (2)'!$A$1:$DZ$60,COLUMN('[1]REL2.txt (2)'!AU946:FT1005)+1,FALSE)</f>
        <v>#N/A</v>
      </c>
      <c r="BO2935" t="e">
        <f>VLOOKUP($A2935,'[1]REL2.txt (2)'!$A$1:$DZ$60,COLUMN('[1]REL2.txt (2)'!AV946:FU1005)+1,FALSE)</f>
        <v>#N/A</v>
      </c>
      <c r="BP2935" t="e">
        <f>VLOOKUP($A2935,'[1]REL2.txt (2)'!$A$1:$DZ$60,COLUMN('[1]REL2.txt (2)'!AW946:FV1005)+1,FALSE)</f>
        <v>#N/A</v>
      </c>
      <c r="BQ2935" t="e">
        <f>VLOOKUP($A2935,'[1]REL2.txt (2)'!$A$1:$DZ$60,COLUMN('[1]REL2.txt (2)'!AX946:FW1005)+1,FALSE)</f>
        <v>#N/A</v>
      </c>
      <c r="BR2935" t="e">
        <f>VLOOKUP($A2935,'[1]REL2.txt (2)'!$A$1:$DZ$60,COLUMN('[1]REL2.txt (2)'!AY946:FX1005)+1,FALSE)</f>
        <v>#N/A</v>
      </c>
      <c r="BS2935" t="e">
        <f>VLOOKUP($A2935,'[1]REL2.txt (2)'!$A$1:$DZ$60,COLUMN('[1]REL2.txt (2)'!AZ946:FY1005)+1,FALSE)</f>
        <v>#N/A</v>
      </c>
      <c r="BT2935" t="e">
        <f>VLOOKUP($A2935,'[1]REL2.txt (2)'!$A$1:$DZ$60,COLUMN('[1]REL2.txt (2)'!BA946:FZ1005)+1,FALSE)</f>
        <v>#N/A</v>
      </c>
      <c r="BU2935" t="e">
        <f>VLOOKUP($A2935,'[1]REL2.txt (2)'!$A$1:$DZ$60,COLUMN('[1]REL2.txt (2)'!BB946:GA1005)+1,FALSE)</f>
        <v>#N/A</v>
      </c>
      <c r="BV2935" t="e">
        <f>VLOOKUP($A2935,'[1]REL2.txt (2)'!$A$1:$DZ$60,COLUMN('[1]REL2.txt (2)'!BC946:GB1005)+1,FALSE)</f>
        <v>#N/A</v>
      </c>
      <c r="BW2935" t="e">
        <f>VLOOKUP($A2935,'[1]REL2.txt (2)'!$A$1:$DZ$60,COLUMN('[1]REL2.txt (2)'!BD946:GC1005)+1,FALSE)</f>
        <v>#N/A</v>
      </c>
      <c r="BX2935" t="e">
        <f>VLOOKUP($A2935,'[1]REL2.txt (2)'!$A$1:$DZ$60,COLUMN('[1]REL2.txt (2)'!BE946:GD1005)+1,FALSE)</f>
        <v>#N/A</v>
      </c>
      <c r="BY2935" t="e">
        <f>VLOOKUP($A2935,'[1]REL2.txt (2)'!$A$1:$DZ$60,COLUMN('[1]REL2.txt (2)'!BF946:GE1005)+1,FALSE)</f>
        <v>#N/A</v>
      </c>
      <c r="BZ2935" t="e">
        <f>VLOOKUP($A2935,'[1]REL2.txt (2)'!$A$1:$DZ$60,COLUMN('[1]REL2.txt (2)'!BG946:GF1005)+1,FALSE)</f>
        <v>#N/A</v>
      </c>
      <c r="CA2935" t="e">
        <f>VLOOKUP($A2935,'[1]REL2.txt (2)'!$A$1:$DZ$60,COLUMN('[1]REL2.txt (2)'!BH946:GG1005)+1,FALSE)</f>
        <v>#N/A</v>
      </c>
      <c r="CB2935" t="e">
        <f>VLOOKUP($A2935,'[1]REL2.txt (2)'!$A$1:$DZ$60,COLUMN('[1]REL2.txt (2)'!BI946:GH1005)+1,FALSE)</f>
        <v>#N/A</v>
      </c>
      <c r="CC2935" t="e">
        <f>VLOOKUP($A2935,'[1]REL2.txt (2)'!$A$1:$DZ$60,COLUMN('[1]REL2.txt (2)'!BJ946:GI1005)+1,FALSE)</f>
        <v>#N/A</v>
      </c>
      <c r="CD2935" t="e">
        <f>VLOOKUP($A2935,'[1]REL2.txt (2)'!$A$1:$DZ$60,COLUMN('[1]REL2.txt (2)'!BK946:GJ1005)+1,FALSE)</f>
        <v>#N/A</v>
      </c>
      <c r="CE2935" t="e">
        <f>VLOOKUP($A2935,'[1]REL2.txt (2)'!$A$1:$DZ$60,COLUMN('[1]REL2.txt (2)'!BL946:GK1005)+1,FALSE)</f>
        <v>#N/A</v>
      </c>
      <c r="CF2935" t="e">
        <f>VLOOKUP($A2935,'[1]REL2.txt (2)'!$A$1:$DZ$60,COLUMN('[1]REL2.txt (2)'!BM946:GL1005)+1,FALSE)</f>
        <v>#N/A</v>
      </c>
      <c r="CG2935" t="e">
        <f>VLOOKUP($A2935,'[1]REL2.txt (2)'!$A$1:$DZ$60,COLUMN('[1]REL2.txt (2)'!BN946:GM1005)+1,FALSE)</f>
        <v>#N/A</v>
      </c>
      <c r="CH2935" t="e">
        <f>VLOOKUP($A2935,'[1]REL2.txt (2)'!$A$1:$DZ$60,COLUMN('[1]REL2.txt (2)'!BO946:GN1005)+1,FALSE)</f>
        <v>#N/A</v>
      </c>
      <c r="CI2935" t="e">
        <f>VLOOKUP($A2935,'[1]REL2.txt (2)'!$A$1:$DZ$60,COLUMN('[1]REL2.txt (2)'!BP946:GO1005)+1,FALSE)</f>
        <v>#N/A</v>
      </c>
      <c r="CJ2935" t="e">
        <f>VLOOKUP($A2935,'[1]REL2.txt (2)'!$A$1:$DZ$60,COLUMN('[1]REL2.txt (2)'!BQ946:GP1005)+1,FALSE)</f>
        <v>#N/A</v>
      </c>
      <c r="CK2935" t="e">
        <f>VLOOKUP($A2935,'[1]REL2.txt (2)'!$A$1:$DZ$60,COLUMN('[1]REL2.txt (2)'!BR946:GQ1005)+1,FALSE)</f>
        <v>#N/A</v>
      </c>
      <c r="CL2935" t="e">
        <f>VLOOKUP($A2935,'[1]REL2.txt (2)'!$A$1:$DZ$60,COLUMN('[1]REL2.txt (2)'!BS946:GR1005)+1,FALSE)</f>
        <v>#N/A</v>
      </c>
      <c r="CM2935" t="e">
        <f>VLOOKUP($A2935,'[1]REL2.txt (2)'!$A$1:$DZ$60,COLUMN('[1]REL2.txt (2)'!BT946:GS1005)+1,FALSE)</f>
        <v>#N/A</v>
      </c>
      <c r="CN2935" t="e">
        <f>VLOOKUP($A2935,'[1]REL2.txt (2)'!$A$1:$DZ$60,COLUMN('[1]REL2.txt (2)'!BU946:GT1005)+1,FALSE)</f>
        <v>#N/A</v>
      </c>
      <c r="CO2935" t="e">
        <f>VLOOKUP($A2935,'[1]REL2.txt (2)'!$A$1:$DZ$60,COLUMN('[1]REL2.txt (2)'!BV946:GU1005)+1,FALSE)</f>
        <v>#N/A</v>
      </c>
      <c r="CP2935" t="e">
        <f>VLOOKUP($A2935,'[1]REL2.txt (2)'!$A$1:$DZ$60,COLUMN('[1]REL2.txt (2)'!BW946:GV1005)+1,FALSE)</f>
        <v>#N/A</v>
      </c>
      <c r="CQ2935" t="e">
        <f>VLOOKUP($A2935,'[1]REL2.txt (2)'!$A$1:$DZ$60,COLUMN('[1]REL2.txt (2)'!BX946:GW1005)+1,FALSE)</f>
        <v>#N/A</v>
      </c>
      <c r="CR2935" t="e">
        <f>VLOOKUP($A2935,'[1]REL2.txt (2)'!$A$1:$DZ$60,COLUMN('[1]REL2.txt (2)'!BY946:GX1005)+1,FALSE)</f>
        <v>#N/A</v>
      </c>
      <c r="CS2935" t="e">
        <f>VLOOKUP($A2935,'[1]REL2.txt (2)'!$A$1:$DZ$60,COLUMN('[1]REL2.txt (2)'!BZ946:GY1005)+1,FALSE)</f>
        <v>#N/A</v>
      </c>
      <c r="CT2935" t="e">
        <f>VLOOKUP($A2935,'[1]REL2.txt (2)'!$A$1:$DZ$60,COLUMN('[1]REL2.txt (2)'!CA946:GZ1005)+1,FALSE)</f>
        <v>#N/A</v>
      </c>
      <c r="CU2935" t="e">
        <f>VLOOKUP($A2935,'[1]REL2.txt (2)'!$A$1:$DZ$60,COLUMN('[1]REL2.txt (2)'!CB946:HA1005)+1,FALSE)</f>
        <v>#N/A</v>
      </c>
      <c r="CV2935" t="e">
        <f>VLOOKUP($A2935,'[1]REL2.txt (2)'!$A$1:$DZ$60,COLUMN('[1]REL2.txt (2)'!CC946:HB1005)+1,FALSE)</f>
        <v>#N/A</v>
      </c>
      <c r="CW2935" t="e">
        <f>VLOOKUP($A2935,'[1]REL2.txt (2)'!$A$1:$DZ$60,COLUMN('[1]REL2.txt (2)'!CD946:HC1005)+1,FALSE)</f>
        <v>#N/A</v>
      </c>
      <c r="CX2935" t="e">
        <f>VLOOKUP($A2935,'[1]REL2.txt (2)'!$A$1:$DZ$60,COLUMN('[1]REL2.txt (2)'!CE946:HD1005)+1,FALSE)</f>
        <v>#N/A</v>
      </c>
      <c r="CY2935" t="e">
        <f>VLOOKUP($A2935,'[1]REL2.txt (2)'!$A$1:$DZ$60,COLUMN('[1]REL2.txt (2)'!CF946:HE1005)+1,FALSE)</f>
        <v>#N/A</v>
      </c>
      <c r="CZ2935" t="e">
        <f>VLOOKUP($A2935,'[1]REL2.txt (2)'!$A$1:$DZ$60,COLUMN('[1]REL2.txt (2)'!CG946:HF1005)+1,FALSE)</f>
        <v>#N/A</v>
      </c>
      <c r="DA2935" t="e">
        <f>VLOOKUP($A2935,'[1]REL2.txt (2)'!$A$1:$DZ$60,COLUMN('[1]REL2.txt (2)'!CH946:HG1005)+1,FALSE)</f>
        <v>#N/A</v>
      </c>
      <c r="DB2935" t="e">
        <f>VLOOKUP($A2935,'[1]REL2.txt (2)'!$A$1:$DZ$60,COLUMN('[1]REL2.txt (2)'!CI946:HH1005)+1,FALSE)</f>
        <v>#N/A</v>
      </c>
      <c r="DC2935" t="e">
        <f>VLOOKUP($A2935,'[1]REL2.txt (2)'!$A$1:$DZ$60,COLUMN('[1]REL2.txt (2)'!CJ946:HI1005)+1,FALSE)</f>
        <v>#N/A</v>
      </c>
      <c r="DD2935" t="e">
        <f>VLOOKUP($A2935,'[1]REL2.txt (2)'!$A$1:$DZ$60,COLUMN('[1]REL2.txt (2)'!CK946:HJ1005)+1,FALSE)</f>
        <v>#N/A</v>
      </c>
      <c r="DE2935" t="e">
        <f>VLOOKUP($A2935,'[1]REL2.txt (2)'!$A$1:$DZ$60,COLUMN('[1]REL2.txt (2)'!CL946:HK1005)+1,FALSE)</f>
        <v>#N/A</v>
      </c>
      <c r="DF2935" t="e">
        <f>VLOOKUP($A2935,'[1]REL2.txt (2)'!$A$1:$DZ$60,COLUMN('[1]REL2.txt (2)'!CM946:HL1005)+1,FALSE)</f>
        <v>#N/A</v>
      </c>
      <c r="DG2935" t="e">
        <f>VLOOKUP($A2935,'[1]REL2.txt (2)'!$A$1:$DZ$60,COLUMN('[1]REL2.txt (2)'!CN946:HM1005)+1,FALSE)</f>
        <v>#N/A</v>
      </c>
      <c r="DH2935" t="e">
        <f>VLOOKUP($A2935,'[1]REL2.txt (2)'!$A$1:$DZ$60,COLUMN('[1]REL2.txt (2)'!CO946:HN1005)+1,FALSE)</f>
        <v>#N/A</v>
      </c>
      <c r="DI2935" t="e">
        <f>VLOOKUP($A2935,'[1]REL2.txt (2)'!$A$1:$DZ$60,COLUMN('[1]REL2.txt (2)'!CP946:HO1005)+1,FALSE)</f>
        <v>#N/A</v>
      </c>
      <c r="DJ2935" t="e">
        <f>VLOOKUP($A2935,'[1]REL2.txt (2)'!$A$1:$DZ$60,COLUMN('[1]REL2.txt (2)'!CQ946:HP1005)+1,FALSE)</f>
        <v>#N/A</v>
      </c>
      <c r="DK2935" t="e">
        <f>VLOOKUP($A2935,'[1]REL2.txt (2)'!$A$1:$DZ$60,COLUMN('[1]REL2.txt (2)'!CR946:HQ1005)+1,FALSE)</f>
        <v>#N/A</v>
      </c>
      <c r="DL2935" t="e">
        <f>VLOOKUP($A2935,'[1]REL2.txt (2)'!$A$1:$DZ$60,COLUMN('[1]REL2.txt (2)'!CS946:HR1005)+1,FALSE)</f>
        <v>#N/A</v>
      </c>
      <c r="DM2935" t="e">
        <f>VLOOKUP($A2935,'[1]REL2.txt (2)'!$A$1:$DZ$60,COLUMN('[1]REL2.txt (2)'!CT946:HS1005)+1,FALSE)</f>
        <v>#N/A</v>
      </c>
      <c r="DN2935" t="e">
        <f>VLOOKUP($A2935,'[1]REL2.txt (2)'!$A$1:$DZ$60,COLUMN('[1]REL2.txt (2)'!CU946:HT1005)+1,FALSE)</f>
        <v>#N/A</v>
      </c>
      <c r="DO2935" t="e">
        <f>VLOOKUP($A2935,'[1]REL2.txt (2)'!$A$1:$DZ$60,COLUMN('[1]REL2.txt (2)'!CV946:HU1005)+1,FALSE)</f>
        <v>#N/A</v>
      </c>
      <c r="DP2935" t="e">
        <f>VLOOKUP($A2935,'[1]REL2.txt (2)'!$A$1:$DZ$60,COLUMN('[1]REL2.txt (2)'!CW946:HV1005)+1,FALSE)</f>
        <v>#N/A</v>
      </c>
      <c r="DQ2935" t="e">
        <f>VLOOKUP($A2935,'[1]REL2.txt (2)'!$A$1:$DZ$60,COLUMN('[1]REL2.txt (2)'!CX946:HW1005)+1,FALSE)</f>
        <v>#N/A</v>
      </c>
      <c r="DR2935" t="e">
        <f>VLOOKUP($A2935,'[1]REL2.txt (2)'!$A$1:$DZ$60,COLUMN('[1]REL2.txt (2)'!CY946:HX1005)+1,FALSE)</f>
        <v>#N/A</v>
      </c>
      <c r="DS2935" t="e">
        <f>VLOOKUP($A2935,'[1]REL2.txt (2)'!$A$1:$DZ$60,COLUMN('[1]REL2.txt (2)'!CZ946:HY1005)+1,FALSE)</f>
        <v>#N/A</v>
      </c>
      <c r="DT2935" t="e">
        <f>VLOOKUP($A2935,'[1]REL2.txt (2)'!$A$1:$DZ$60,COLUMN('[1]REL2.txt (2)'!DA946:HZ1005)+1,FALSE)</f>
        <v>#N/A</v>
      </c>
      <c r="DU2935" t="e">
        <f>VLOOKUP($A2935,'[1]REL2.txt (2)'!$A$1:$DZ$60,COLUMN('[1]REL2.txt (2)'!DB946:IA1005)+1,FALSE)</f>
        <v>#N/A</v>
      </c>
      <c r="DV2935" t="e">
        <f>VLOOKUP($A2935,'[1]REL2.txt (2)'!$A$1:$DZ$60,COLUMN('[1]REL2.txt (2)'!DC946:IB1005)+1,FALSE)</f>
        <v>#N/A</v>
      </c>
      <c r="DW2935" t="e">
        <f>VLOOKUP($A2935,'[1]REL2.txt (2)'!$A$1:$DZ$60,COLUMN('[1]REL2.txt (2)'!DD946:IC1005)+1,FALSE)</f>
        <v>#N/A</v>
      </c>
      <c r="DX2935" t="e">
        <f>VLOOKUP($A2935,'[1]REL2.txt (2)'!$A$1:$DZ$60,COLUMN('[1]REL2.txt (2)'!DE946:ID1005)+1,FALSE)</f>
        <v>#N/A</v>
      </c>
      <c r="DY2935" t="e">
        <f>VLOOKUP($A2935,'[1]REL2.txt (2)'!$A$1:$DZ$60,COLUMN('[1]REL2.txt (2)'!DF946:IE1005)+1,FALSE)</f>
        <v>#N/A</v>
      </c>
      <c r="DZ2935" t="e">
        <f>VLOOKUP($A2935,'[1]REL2.txt (2)'!$A$1:$DZ$60,COLUMN('[1]REL2.txt (2)'!DG946:IF1005)+1,FALSE)</f>
        <v>#N/A</v>
      </c>
      <c r="EA2935" t="e">
        <f>VLOOKUP($A2935,'[1]REL2.txt (2)'!$A$1:$DZ$60,COLUMN('[1]REL2.txt (2)'!DH946:IG1005)+1,FALSE)</f>
        <v>#N/A</v>
      </c>
      <c r="EB2935" t="e">
        <f>VLOOKUP($A2935,'[1]REL2.txt (2)'!$A$1:$DZ$60,COLUMN('[1]REL2.txt (2)'!DI946:IH1005)+1,FALSE)</f>
        <v>#N/A</v>
      </c>
      <c r="EC2935" t="e">
        <f>VLOOKUP($A2935,'[1]REL2.txt (2)'!$A$1:$DZ$60,COLUMN('[1]REL2.txt (2)'!DJ946:II1005)+1,FALSE)</f>
        <v>#N/A</v>
      </c>
      <c r="ED2935" t="e">
        <f>VLOOKUP($A2935,'[1]REL2.txt (2)'!$A$1:$DZ$60,COLUMN('[1]REL2.txt (2)'!DK946:IJ1005)+1,FALSE)</f>
        <v>#N/A</v>
      </c>
      <c r="EE2935" t="e">
        <f>VLOOKUP($A2935,'[1]REL2.txt (2)'!$A$1:$DZ$60,COLUMN('[1]REL2.txt (2)'!DL946:IK1005)+1,FALSE)</f>
        <v>#N/A</v>
      </c>
      <c r="EF2935" t="e">
        <f>VLOOKUP($A2935,'[1]REL2.txt (2)'!$A$1:$DZ$60,COLUMN('[1]REL2.txt (2)'!DM946:IL1005)+1,FALSE)</f>
        <v>#N/A</v>
      </c>
      <c r="EG2935" t="e">
        <f>VLOOKUP($A2935,'[1]REL2.txt (2)'!$A$1:$DZ$60,COLUMN('[1]REL2.txt (2)'!DN946:IM1005)+1,FALSE)</f>
        <v>#N/A</v>
      </c>
      <c r="EH2935" t="e">
        <f>VLOOKUP($A2935,'[1]REL2.txt (2)'!$A$1:$DZ$60,COLUMN('[1]REL2.txt (2)'!DO946:IN1005)+1,FALSE)</f>
        <v>#N/A</v>
      </c>
      <c r="EI2935" t="e">
        <f>VLOOKUP($A2935,'[1]REL2.txt (2)'!$A$1:$DZ$60,COLUMN('[1]REL2.txt (2)'!DP946:IO1005)+1,FALSE)</f>
        <v>#N/A</v>
      </c>
      <c r="EJ2935" t="e">
        <f>VLOOKUP($A2935,'[1]REL2.txt (2)'!$A$1:$DZ$60,COLUMN('[1]REL2.txt (2)'!DQ946:IP1005)+1,FALSE)</f>
        <v>#N/A</v>
      </c>
      <c r="EK2935" t="e">
        <f>VLOOKUP($A2935,'[1]REL2.txt (2)'!$A$1:$DZ$60,COLUMN('[1]REL2.txt (2)'!DR946:IQ1005)+1,FALSE)</f>
        <v>#N/A</v>
      </c>
      <c r="EL2935" t="e">
        <f>VLOOKUP($A2935,'[1]REL2.txt (2)'!$A$1:$DZ$60,COLUMN('[1]REL2.txt (2)'!DS946:IR1005)+1,FALSE)</f>
        <v>#N/A</v>
      </c>
      <c r="EM2935" t="e">
        <f>VLOOKUP($A2935,'[1]REL2.txt (2)'!$A$1:$DZ$60,COLUMN('[1]REL2.txt (2)'!DT946:IS1005)+1,FALSE)</f>
        <v>#N/A</v>
      </c>
      <c r="EN2935" t="e">
        <f>VLOOKUP($A2935,'[1]REL2.txt (2)'!$A$1:$DZ$60,COLUMN('[1]REL2.txt (2)'!DU946:IT1005)+1,FALSE)</f>
        <v>#N/A</v>
      </c>
      <c r="EO2935" t="e">
        <f>VLOOKUP($A2935,'[1]REL2.txt (2)'!$A$1:$DZ$60,COLUMN('[1]REL2.txt (2)'!DV946:IU1005)+1,FALSE)</f>
        <v>#N/A</v>
      </c>
      <c r="EP2935" t="e">
        <f>VLOOKUP($A2935,'[1]REL2.txt (2)'!$A$1:$DZ$60,COLUMN('[1]REL2.txt (2)'!DW946:IV1005)+1,FALSE)</f>
        <v>#N/A</v>
      </c>
      <c r="EQ2935" t="e">
        <f>VLOOKUP($A2935,'[1]REL2.txt (2)'!$A$1:$DZ$60,COLUMN('[1]REL2.txt (2)'!DX946:IW1005)+1,FALSE)</f>
        <v>#N/A</v>
      </c>
      <c r="ER2935" t="e">
        <f>VLOOKUP($A2935,'[1]REL2.txt (2)'!$A$1:$DZ$60,COLUMN('[1]REL2.txt (2)'!DY946:IX1005)+1,FALSE)</f>
        <v>#N/A</v>
      </c>
      <c r="ES2935" t="e">
        <f>VLOOKUP($A2935,'[1]REL2.txt (2)'!$A$1:$DZ$60,COLUMN('[1]REL2.txt (2)'!DZ946:IY1005)+1,FALSE)</f>
        <v>#N/A</v>
      </c>
    </row>
    <row r="2936" spans="1:149">
      <c r="A2936" s="1">
        <v>41318</v>
      </c>
      <c r="C2936" t="e">
        <v>#N/A</v>
      </c>
      <c r="D2936" t="e">
        <v>#N/A</v>
      </c>
      <c r="E2936" t="e">
        <v>#N/A</v>
      </c>
      <c r="F2936" t="e">
        <v>#N/A</v>
      </c>
      <c r="G2936" t="e">
        <v>#N/A</v>
      </c>
      <c r="AE2936" t="e">
        <f>VLOOKUP($A2936,'[1]REL2.txt (2)'!$A$1:$DZ$60,COLUMN('[1]REL2.txt (2)'!L947:EK1006)+1,FALSE)</f>
        <v>#N/A</v>
      </c>
      <c r="AF2936" t="e">
        <f>VLOOKUP($A2936,'[1]REL2.txt (2)'!$A$1:$DZ$60,COLUMN('[1]REL2.txt (2)'!M947:EL1006)+1,FALSE)</f>
        <v>#N/A</v>
      </c>
      <c r="AG2936" t="e">
        <f>VLOOKUP($A2936,'[1]REL2.txt (2)'!$A$1:$DZ$60,COLUMN('[1]REL2.txt (2)'!N947:EM1006)+1,FALSE)</f>
        <v>#N/A</v>
      </c>
      <c r="AH2936" t="e">
        <f>VLOOKUP($A2936,'[1]REL2.txt (2)'!$A$1:$DZ$60,COLUMN('[1]REL2.txt (2)'!O947:EN1006)+1,FALSE)</f>
        <v>#N/A</v>
      </c>
      <c r="AI2936" t="e">
        <f>VLOOKUP($A2936,'[1]REL2.txt (2)'!$A$1:$DZ$60,COLUMN('[1]REL2.txt (2)'!P947:EO1006)+1,FALSE)</f>
        <v>#N/A</v>
      </c>
      <c r="AJ2936" t="e">
        <f>VLOOKUP($A2936,'[1]REL2.txt (2)'!$A$1:$DZ$60,COLUMN('[1]REL2.txt (2)'!Q947:EP1006)+1,FALSE)</f>
        <v>#N/A</v>
      </c>
      <c r="AK2936" t="e">
        <f>VLOOKUP($A2936,'[1]REL2.txt (2)'!$A$1:$DZ$60,COLUMN('[1]REL2.txt (2)'!R947:EQ1006)+1,FALSE)</f>
        <v>#N/A</v>
      </c>
      <c r="AL2936" t="e">
        <f>VLOOKUP($A2936,'[1]REL2.txt (2)'!$A$1:$DZ$60,COLUMN('[1]REL2.txt (2)'!S947:ER1006)+1,FALSE)</f>
        <v>#N/A</v>
      </c>
      <c r="AM2936" t="e">
        <f>VLOOKUP($A2936,'[1]REL2.txt (2)'!$A$1:$DZ$60,COLUMN('[1]REL2.txt (2)'!T947:ES1006)+1,FALSE)</f>
        <v>#N/A</v>
      </c>
      <c r="AN2936" t="e">
        <f>VLOOKUP($A2936,'[1]REL2.txt (2)'!$A$1:$DZ$60,COLUMN('[1]REL2.txt (2)'!U947:ET1006)+1,FALSE)</f>
        <v>#N/A</v>
      </c>
      <c r="AO2936" t="e">
        <f>VLOOKUP($A2936,'[1]REL2.txt (2)'!$A$1:$DZ$60,COLUMN('[1]REL2.txt (2)'!V947:EU1006)+1,FALSE)</f>
        <v>#N/A</v>
      </c>
      <c r="AP2936" t="e">
        <f>VLOOKUP($A2936,'[1]REL2.txt (2)'!$A$1:$DZ$60,COLUMN('[1]REL2.txt (2)'!W947:EV1006)+1,FALSE)</f>
        <v>#N/A</v>
      </c>
      <c r="AQ2936" t="e">
        <f>VLOOKUP($A2936,'[1]REL2.txt (2)'!$A$1:$DZ$60,COLUMN('[1]REL2.txt (2)'!X947:EW1006)+1,FALSE)</f>
        <v>#N/A</v>
      </c>
      <c r="AR2936" t="e">
        <f>VLOOKUP($A2936,'[1]REL2.txt (2)'!$A$1:$DZ$60,COLUMN('[1]REL2.txt (2)'!Y947:EX1006)+1,FALSE)</f>
        <v>#N/A</v>
      </c>
      <c r="AS2936" t="e">
        <f>VLOOKUP($A2936,'[1]REL2.txt (2)'!$A$1:$DZ$60,COLUMN('[1]REL2.txt (2)'!Z947:EY1006)+1,FALSE)</f>
        <v>#N/A</v>
      </c>
      <c r="AT2936" t="e">
        <f>VLOOKUP($A2936,'[1]REL2.txt (2)'!$A$1:$DZ$60,COLUMN('[1]REL2.txt (2)'!AA947:EZ1006)+1,FALSE)</f>
        <v>#N/A</v>
      </c>
      <c r="AU2936" t="e">
        <f>VLOOKUP($A2936,'[1]REL2.txt (2)'!$A$1:$DZ$60,COLUMN('[1]REL2.txt (2)'!AB947:FA1006)+1,FALSE)</f>
        <v>#N/A</v>
      </c>
      <c r="AV2936" t="e">
        <f>VLOOKUP($A2936,'[1]REL2.txt (2)'!$A$1:$DZ$60,COLUMN('[1]REL2.txt (2)'!AC947:FB1006)+1,FALSE)</f>
        <v>#N/A</v>
      </c>
      <c r="AW2936" t="e">
        <f>VLOOKUP($A2936,'[1]REL2.txt (2)'!$A$1:$DZ$60,COLUMN('[1]REL2.txt (2)'!AD947:FC1006)+1,FALSE)</f>
        <v>#N/A</v>
      </c>
      <c r="AX2936" t="e">
        <f>VLOOKUP($A2936,'[1]REL2.txt (2)'!$A$1:$DZ$60,COLUMN('[1]REL2.txt (2)'!AE947:FD1006)+1,FALSE)</f>
        <v>#N/A</v>
      </c>
      <c r="AY2936" t="e">
        <f>VLOOKUP($A2936,'[1]REL2.txt (2)'!$A$1:$DZ$60,COLUMN('[1]REL2.txt (2)'!AF947:FE1006)+1,FALSE)</f>
        <v>#N/A</v>
      </c>
      <c r="AZ2936" t="e">
        <f>VLOOKUP($A2936,'[1]REL2.txt (2)'!$A$1:$DZ$60,COLUMN('[1]REL2.txt (2)'!AG947:FF1006)+1,FALSE)</f>
        <v>#N/A</v>
      </c>
      <c r="BA2936" t="e">
        <f>VLOOKUP($A2936,'[1]REL2.txt (2)'!$A$1:$DZ$60,COLUMN('[1]REL2.txt (2)'!AH947:FG1006)+1,FALSE)</f>
        <v>#N/A</v>
      </c>
      <c r="BB2936" t="e">
        <f>VLOOKUP($A2936,'[1]REL2.txt (2)'!$A$1:$DZ$60,COLUMN('[1]REL2.txt (2)'!AI947:FH1006)+1,FALSE)</f>
        <v>#N/A</v>
      </c>
      <c r="BC2936" t="e">
        <f>VLOOKUP($A2936,'[1]REL2.txt (2)'!$A$1:$DZ$60,COLUMN('[1]REL2.txt (2)'!AJ947:FI1006)+1,FALSE)</f>
        <v>#N/A</v>
      </c>
      <c r="BD2936" t="e">
        <f>VLOOKUP($A2936,'[1]REL2.txt (2)'!$A$1:$DZ$60,COLUMN('[1]REL2.txt (2)'!AK947:FJ1006)+1,FALSE)</f>
        <v>#N/A</v>
      </c>
      <c r="BE2936" t="e">
        <f>VLOOKUP($A2936,'[1]REL2.txt (2)'!$A$1:$DZ$60,COLUMN('[1]REL2.txt (2)'!AL947:FK1006)+1,FALSE)</f>
        <v>#N/A</v>
      </c>
      <c r="BF2936" t="e">
        <f>VLOOKUP($A2936,'[1]REL2.txt (2)'!$A$1:$DZ$60,COLUMN('[1]REL2.txt (2)'!AM947:FL1006)+1,FALSE)</f>
        <v>#N/A</v>
      </c>
      <c r="BG2936" t="e">
        <f>VLOOKUP($A2936,'[1]REL2.txt (2)'!$A$1:$DZ$60,COLUMN('[1]REL2.txt (2)'!AN947:FM1006)+1,FALSE)</f>
        <v>#N/A</v>
      </c>
      <c r="BH2936" t="e">
        <f>VLOOKUP($A2936,'[1]REL2.txt (2)'!$A$1:$DZ$60,COLUMN('[1]REL2.txt (2)'!AO947:FN1006)+1,FALSE)</f>
        <v>#N/A</v>
      </c>
      <c r="BI2936" t="e">
        <f>VLOOKUP($A2936,'[1]REL2.txt (2)'!$A$1:$DZ$60,COLUMN('[1]REL2.txt (2)'!AP947:FO1006)+1,FALSE)</f>
        <v>#N/A</v>
      </c>
      <c r="BJ2936" t="e">
        <f>VLOOKUP($A2936,'[1]REL2.txt (2)'!$A$1:$DZ$60,COLUMN('[1]REL2.txt (2)'!AQ947:FP1006)+1,FALSE)</f>
        <v>#N/A</v>
      </c>
      <c r="BK2936" t="e">
        <f>VLOOKUP($A2936,'[1]REL2.txt (2)'!$A$1:$DZ$60,COLUMN('[1]REL2.txt (2)'!AR947:FQ1006)+1,FALSE)</f>
        <v>#N/A</v>
      </c>
      <c r="BL2936" t="e">
        <f>VLOOKUP($A2936,'[1]REL2.txt (2)'!$A$1:$DZ$60,COLUMN('[1]REL2.txt (2)'!AS947:FR1006)+1,FALSE)</f>
        <v>#N/A</v>
      </c>
      <c r="BM2936" t="e">
        <f>VLOOKUP($A2936,'[1]REL2.txt (2)'!$A$1:$DZ$60,COLUMN('[1]REL2.txt (2)'!AT947:FS1006)+1,FALSE)</f>
        <v>#N/A</v>
      </c>
      <c r="BN2936" t="e">
        <f>VLOOKUP($A2936,'[1]REL2.txt (2)'!$A$1:$DZ$60,COLUMN('[1]REL2.txt (2)'!AU947:FT1006)+1,FALSE)</f>
        <v>#N/A</v>
      </c>
      <c r="BO2936" t="e">
        <f>VLOOKUP($A2936,'[1]REL2.txt (2)'!$A$1:$DZ$60,COLUMN('[1]REL2.txt (2)'!AV947:FU1006)+1,FALSE)</f>
        <v>#N/A</v>
      </c>
      <c r="BP2936" t="e">
        <f>VLOOKUP($A2936,'[1]REL2.txt (2)'!$A$1:$DZ$60,COLUMN('[1]REL2.txt (2)'!AW947:FV1006)+1,FALSE)</f>
        <v>#N/A</v>
      </c>
      <c r="BQ2936" t="e">
        <f>VLOOKUP($A2936,'[1]REL2.txt (2)'!$A$1:$DZ$60,COLUMN('[1]REL2.txt (2)'!AX947:FW1006)+1,FALSE)</f>
        <v>#N/A</v>
      </c>
      <c r="BR2936" t="e">
        <f>VLOOKUP($A2936,'[1]REL2.txt (2)'!$A$1:$DZ$60,COLUMN('[1]REL2.txt (2)'!AY947:FX1006)+1,FALSE)</f>
        <v>#N/A</v>
      </c>
      <c r="BS2936" t="e">
        <f>VLOOKUP($A2936,'[1]REL2.txt (2)'!$A$1:$DZ$60,COLUMN('[1]REL2.txt (2)'!AZ947:FY1006)+1,FALSE)</f>
        <v>#N/A</v>
      </c>
      <c r="BT2936" t="e">
        <f>VLOOKUP($A2936,'[1]REL2.txt (2)'!$A$1:$DZ$60,COLUMN('[1]REL2.txt (2)'!BA947:FZ1006)+1,FALSE)</f>
        <v>#N/A</v>
      </c>
      <c r="BU2936" t="e">
        <f>VLOOKUP($A2936,'[1]REL2.txt (2)'!$A$1:$DZ$60,COLUMN('[1]REL2.txt (2)'!BB947:GA1006)+1,FALSE)</f>
        <v>#N/A</v>
      </c>
      <c r="BV2936" t="e">
        <f>VLOOKUP($A2936,'[1]REL2.txt (2)'!$A$1:$DZ$60,COLUMN('[1]REL2.txt (2)'!BC947:GB1006)+1,FALSE)</f>
        <v>#N/A</v>
      </c>
      <c r="BW2936" t="e">
        <f>VLOOKUP($A2936,'[1]REL2.txt (2)'!$A$1:$DZ$60,COLUMN('[1]REL2.txt (2)'!BD947:GC1006)+1,FALSE)</f>
        <v>#N/A</v>
      </c>
      <c r="BX2936" t="e">
        <f>VLOOKUP($A2936,'[1]REL2.txt (2)'!$A$1:$DZ$60,COLUMN('[1]REL2.txt (2)'!BE947:GD1006)+1,FALSE)</f>
        <v>#N/A</v>
      </c>
      <c r="BY2936" t="e">
        <f>VLOOKUP($A2936,'[1]REL2.txt (2)'!$A$1:$DZ$60,COLUMN('[1]REL2.txt (2)'!BF947:GE1006)+1,FALSE)</f>
        <v>#N/A</v>
      </c>
      <c r="BZ2936" t="e">
        <f>VLOOKUP($A2936,'[1]REL2.txt (2)'!$A$1:$DZ$60,COLUMN('[1]REL2.txt (2)'!BG947:GF1006)+1,FALSE)</f>
        <v>#N/A</v>
      </c>
      <c r="CA2936" t="e">
        <f>VLOOKUP($A2936,'[1]REL2.txt (2)'!$A$1:$DZ$60,COLUMN('[1]REL2.txt (2)'!BH947:GG1006)+1,FALSE)</f>
        <v>#N/A</v>
      </c>
      <c r="CB2936" t="e">
        <f>VLOOKUP($A2936,'[1]REL2.txt (2)'!$A$1:$DZ$60,COLUMN('[1]REL2.txt (2)'!BI947:GH1006)+1,FALSE)</f>
        <v>#N/A</v>
      </c>
      <c r="CC2936" t="e">
        <f>VLOOKUP($A2936,'[1]REL2.txt (2)'!$A$1:$DZ$60,COLUMN('[1]REL2.txt (2)'!BJ947:GI1006)+1,FALSE)</f>
        <v>#N/A</v>
      </c>
      <c r="CD2936" t="e">
        <f>VLOOKUP($A2936,'[1]REL2.txt (2)'!$A$1:$DZ$60,COLUMN('[1]REL2.txt (2)'!BK947:GJ1006)+1,FALSE)</f>
        <v>#N/A</v>
      </c>
      <c r="CE2936" t="e">
        <f>VLOOKUP($A2936,'[1]REL2.txt (2)'!$A$1:$DZ$60,COLUMN('[1]REL2.txt (2)'!BL947:GK1006)+1,FALSE)</f>
        <v>#N/A</v>
      </c>
      <c r="CF2936" t="e">
        <f>VLOOKUP($A2936,'[1]REL2.txt (2)'!$A$1:$DZ$60,COLUMN('[1]REL2.txt (2)'!BM947:GL1006)+1,FALSE)</f>
        <v>#N/A</v>
      </c>
      <c r="CG2936" t="e">
        <f>VLOOKUP($A2936,'[1]REL2.txt (2)'!$A$1:$DZ$60,COLUMN('[1]REL2.txt (2)'!BN947:GM1006)+1,FALSE)</f>
        <v>#N/A</v>
      </c>
      <c r="CH2936" t="e">
        <f>VLOOKUP($A2936,'[1]REL2.txt (2)'!$A$1:$DZ$60,COLUMN('[1]REL2.txt (2)'!BO947:GN1006)+1,FALSE)</f>
        <v>#N/A</v>
      </c>
      <c r="CI2936" t="e">
        <f>VLOOKUP($A2936,'[1]REL2.txt (2)'!$A$1:$DZ$60,COLUMN('[1]REL2.txt (2)'!BP947:GO1006)+1,FALSE)</f>
        <v>#N/A</v>
      </c>
      <c r="CJ2936" t="e">
        <f>VLOOKUP($A2936,'[1]REL2.txt (2)'!$A$1:$DZ$60,COLUMN('[1]REL2.txt (2)'!BQ947:GP1006)+1,FALSE)</f>
        <v>#N/A</v>
      </c>
      <c r="CK2936" t="e">
        <f>VLOOKUP($A2936,'[1]REL2.txt (2)'!$A$1:$DZ$60,COLUMN('[1]REL2.txt (2)'!BR947:GQ1006)+1,FALSE)</f>
        <v>#N/A</v>
      </c>
      <c r="CL2936" t="e">
        <f>VLOOKUP($A2936,'[1]REL2.txt (2)'!$A$1:$DZ$60,COLUMN('[1]REL2.txt (2)'!BS947:GR1006)+1,FALSE)</f>
        <v>#N/A</v>
      </c>
      <c r="CM2936" t="e">
        <f>VLOOKUP($A2936,'[1]REL2.txt (2)'!$A$1:$DZ$60,COLUMN('[1]REL2.txt (2)'!BT947:GS1006)+1,FALSE)</f>
        <v>#N/A</v>
      </c>
      <c r="CN2936" t="e">
        <f>VLOOKUP($A2936,'[1]REL2.txt (2)'!$A$1:$DZ$60,COLUMN('[1]REL2.txt (2)'!BU947:GT1006)+1,FALSE)</f>
        <v>#N/A</v>
      </c>
      <c r="CO2936" t="e">
        <f>VLOOKUP($A2936,'[1]REL2.txt (2)'!$A$1:$DZ$60,COLUMN('[1]REL2.txt (2)'!BV947:GU1006)+1,FALSE)</f>
        <v>#N/A</v>
      </c>
      <c r="CP2936" t="e">
        <f>VLOOKUP($A2936,'[1]REL2.txt (2)'!$A$1:$DZ$60,COLUMN('[1]REL2.txt (2)'!BW947:GV1006)+1,FALSE)</f>
        <v>#N/A</v>
      </c>
      <c r="CQ2936" t="e">
        <f>VLOOKUP($A2936,'[1]REL2.txt (2)'!$A$1:$DZ$60,COLUMN('[1]REL2.txt (2)'!BX947:GW1006)+1,FALSE)</f>
        <v>#N/A</v>
      </c>
      <c r="CR2936" t="e">
        <f>VLOOKUP($A2936,'[1]REL2.txt (2)'!$A$1:$DZ$60,COLUMN('[1]REL2.txt (2)'!BY947:GX1006)+1,FALSE)</f>
        <v>#N/A</v>
      </c>
      <c r="CS2936" t="e">
        <f>VLOOKUP($A2936,'[1]REL2.txt (2)'!$A$1:$DZ$60,COLUMN('[1]REL2.txt (2)'!BZ947:GY1006)+1,FALSE)</f>
        <v>#N/A</v>
      </c>
      <c r="CT2936" t="e">
        <f>VLOOKUP($A2936,'[1]REL2.txt (2)'!$A$1:$DZ$60,COLUMN('[1]REL2.txt (2)'!CA947:GZ1006)+1,FALSE)</f>
        <v>#N/A</v>
      </c>
      <c r="CU2936" t="e">
        <f>VLOOKUP($A2936,'[1]REL2.txt (2)'!$A$1:$DZ$60,COLUMN('[1]REL2.txt (2)'!CB947:HA1006)+1,FALSE)</f>
        <v>#N/A</v>
      </c>
      <c r="CV2936" t="e">
        <f>VLOOKUP($A2936,'[1]REL2.txt (2)'!$A$1:$DZ$60,COLUMN('[1]REL2.txt (2)'!CC947:HB1006)+1,FALSE)</f>
        <v>#N/A</v>
      </c>
      <c r="CW2936" t="e">
        <f>VLOOKUP($A2936,'[1]REL2.txt (2)'!$A$1:$DZ$60,COLUMN('[1]REL2.txt (2)'!CD947:HC1006)+1,FALSE)</f>
        <v>#N/A</v>
      </c>
      <c r="CX2936" t="e">
        <f>VLOOKUP($A2936,'[1]REL2.txt (2)'!$A$1:$DZ$60,COLUMN('[1]REL2.txt (2)'!CE947:HD1006)+1,FALSE)</f>
        <v>#N/A</v>
      </c>
      <c r="CY2936" t="e">
        <f>VLOOKUP($A2936,'[1]REL2.txt (2)'!$A$1:$DZ$60,COLUMN('[1]REL2.txt (2)'!CF947:HE1006)+1,FALSE)</f>
        <v>#N/A</v>
      </c>
      <c r="CZ2936" t="e">
        <f>VLOOKUP($A2936,'[1]REL2.txt (2)'!$A$1:$DZ$60,COLUMN('[1]REL2.txt (2)'!CG947:HF1006)+1,FALSE)</f>
        <v>#N/A</v>
      </c>
      <c r="DA2936" t="e">
        <f>VLOOKUP($A2936,'[1]REL2.txt (2)'!$A$1:$DZ$60,COLUMN('[1]REL2.txt (2)'!CH947:HG1006)+1,FALSE)</f>
        <v>#N/A</v>
      </c>
      <c r="DB2936" t="e">
        <f>VLOOKUP($A2936,'[1]REL2.txt (2)'!$A$1:$DZ$60,COLUMN('[1]REL2.txt (2)'!CI947:HH1006)+1,FALSE)</f>
        <v>#N/A</v>
      </c>
      <c r="DC2936" t="e">
        <f>VLOOKUP($A2936,'[1]REL2.txt (2)'!$A$1:$DZ$60,COLUMN('[1]REL2.txt (2)'!CJ947:HI1006)+1,FALSE)</f>
        <v>#N/A</v>
      </c>
      <c r="DD2936" t="e">
        <f>VLOOKUP($A2936,'[1]REL2.txt (2)'!$A$1:$DZ$60,COLUMN('[1]REL2.txt (2)'!CK947:HJ1006)+1,FALSE)</f>
        <v>#N/A</v>
      </c>
      <c r="DE2936" t="e">
        <f>VLOOKUP($A2936,'[1]REL2.txt (2)'!$A$1:$DZ$60,COLUMN('[1]REL2.txt (2)'!CL947:HK1006)+1,FALSE)</f>
        <v>#N/A</v>
      </c>
      <c r="DF2936" t="e">
        <f>VLOOKUP($A2936,'[1]REL2.txt (2)'!$A$1:$DZ$60,COLUMN('[1]REL2.txt (2)'!CM947:HL1006)+1,FALSE)</f>
        <v>#N/A</v>
      </c>
      <c r="DG2936" t="e">
        <f>VLOOKUP($A2936,'[1]REL2.txt (2)'!$A$1:$DZ$60,COLUMN('[1]REL2.txt (2)'!CN947:HM1006)+1,FALSE)</f>
        <v>#N/A</v>
      </c>
      <c r="DH2936" t="e">
        <f>VLOOKUP($A2936,'[1]REL2.txt (2)'!$A$1:$DZ$60,COLUMN('[1]REL2.txt (2)'!CO947:HN1006)+1,FALSE)</f>
        <v>#N/A</v>
      </c>
      <c r="DI2936" t="e">
        <f>VLOOKUP($A2936,'[1]REL2.txt (2)'!$A$1:$DZ$60,COLUMN('[1]REL2.txt (2)'!CP947:HO1006)+1,FALSE)</f>
        <v>#N/A</v>
      </c>
      <c r="DJ2936" t="e">
        <f>VLOOKUP($A2936,'[1]REL2.txt (2)'!$A$1:$DZ$60,COLUMN('[1]REL2.txt (2)'!CQ947:HP1006)+1,FALSE)</f>
        <v>#N/A</v>
      </c>
      <c r="DK2936" t="e">
        <f>VLOOKUP($A2936,'[1]REL2.txt (2)'!$A$1:$DZ$60,COLUMN('[1]REL2.txt (2)'!CR947:HQ1006)+1,FALSE)</f>
        <v>#N/A</v>
      </c>
      <c r="DL2936" t="e">
        <f>VLOOKUP($A2936,'[1]REL2.txt (2)'!$A$1:$DZ$60,COLUMN('[1]REL2.txt (2)'!CS947:HR1006)+1,FALSE)</f>
        <v>#N/A</v>
      </c>
      <c r="DM2936" t="e">
        <f>VLOOKUP($A2936,'[1]REL2.txt (2)'!$A$1:$DZ$60,COLUMN('[1]REL2.txt (2)'!CT947:HS1006)+1,FALSE)</f>
        <v>#N/A</v>
      </c>
      <c r="DN2936" t="e">
        <f>VLOOKUP($A2936,'[1]REL2.txt (2)'!$A$1:$DZ$60,COLUMN('[1]REL2.txt (2)'!CU947:HT1006)+1,FALSE)</f>
        <v>#N/A</v>
      </c>
      <c r="DO2936" t="e">
        <f>VLOOKUP($A2936,'[1]REL2.txt (2)'!$A$1:$DZ$60,COLUMN('[1]REL2.txt (2)'!CV947:HU1006)+1,FALSE)</f>
        <v>#N/A</v>
      </c>
      <c r="DP2936" t="e">
        <f>VLOOKUP($A2936,'[1]REL2.txt (2)'!$A$1:$DZ$60,COLUMN('[1]REL2.txt (2)'!CW947:HV1006)+1,FALSE)</f>
        <v>#N/A</v>
      </c>
      <c r="DQ2936" t="e">
        <f>VLOOKUP($A2936,'[1]REL2.txt (2)'!$A$1:$DZ$60,COLUMN('[1]REL2.txt (2)'!CX947:HW1006)+1,FALSE)</f>
        <v>#N/A</v>
      </c>
      <c r="DR2936" t="e">
        <f>VLOOKUP($A2936,'[1]REL2.txt (2)'!$A$1:$DZ$60,COLUMN('[1]REL2.txt (2)'!CY947:HX1006)+1,FALSE)</f>
        <v>#N/A</v>
      </c>
      <c r="DS2936" t="e">
        <f>VLOOKUP($A2936,'[1]REL2.txt (2)'!$A$1:$DZ$60,COLUMN('[1]REL2.txt (2)'!CZ947:HY1006)+1,FALSE)</f>
        <v>#N/A</v>
      </c>
      <c r="DT2936" t="e">
        <f>VLOOKUP($A2936,'[1]REL2.txt (2)'!$A$1:$DZ$60,COLUMN('[1]REL2.txt (2)'!DA947:HZ1006)+1,FALSE)</f>
        <v>#N/A</v>
      </c>
      <c r="DU2936" t="e">
        <f>VLOOKUP($A2936,'[1]REL2.txt (2)'!$A$1:$DZ$60,COLUMN('[1]REL2.txt (2)'!DB947:IA1006)+1,FALSE)</f>
        <v>#N/A</v>
      </c>
      <c r="DV2936" t="e">
        <f>VLOOKUP($A2936,'[1]REL2.txt (2)'!$A$1:$DZ$60,COLUMN('[1]REL2.txt (2)'!DC947:IB1006)+1,FALSE)</f>
        <v>#N/A</v>
      </c>
      <c r="DW2936" t="e">
        <f>VLOOKUP($A2936,'[1]REL2.txt (2)'!$A$1:$DZ$60,COLUMN('[1]REL2.txt (2)'!DD947:IC1006)+1,FALSE)</f>
        <v>#N/A</v>
      </c>
      <c r="DX2936" t="e">
        <f>VLOOKUP($A2936,'[1]REL2.txt (2)'!$A$1:$DZ$60,COLUMN('[1]REL2.txt (2)'!DE947:ID1006)+1,FALSE)</f>
        <v>#N/A</v>
      </c>
      <c r="DY2936" t="e">
        <f>VLOOKUP($A2936,'[1]REL2.txt (2)'!$A$1:$DZ$60,COLUMN('[1]REL2.txt (2)'!DF947:IE1006)+1,FALSE)</f>
        <v>#N/A</v>
      </c>
      <c r="DZ2936" t="e">
        <f>VLOOKUP($A2936,'[1]REL2.txt (2)'!$A$1:$DZ$60,COLUMN('[1]REL2.txt (2)'!DG947:IF1006)+1,FALSE)</f>
        <v>#N/A</v>
      </c>
      <c r="EA2936" t="e">
        <f>VLOOKUP($A2936,'[1]REL2.txt (2)'!$A$1:$DZ$60,COLUMN('[1]REL2.txt (2)'!DH947:IG1006)+1,FALSE)</f>
        <v>#N/A</v>
      </c>
      <c r="EB2936" t="e">
        <f>VLOOKUP($A2936,'[1]REL2.txt (2)'!$A$1:$DZ$60,COLUMN('[1]REL2.txt (2)'!DI947:IH1006)+1,FALSE)</f>
        <v>#N/A</v>
      </c>
      <c r="EC2936" t="e">
        <f>VLOOKUP($A2936,'[1]REL2.txt (2)'!$A$1:$DZ$60,COLUMN('[1]REL2.txt (2)'!DJ947:II1006)+1,FALSE)</f>
        <v>#N/A</v>
      </c>
      <c r="ED2936" t="e">
        <f>VLOOKUP($A2936,'[1]REL2.txt (2)'!$A$1:$DZ$60,COLUMN('[1]REL2.txt (2)'!DK947:IJ1006)+1,FALSE)</f>
        <v>#N/A</v>
      </c>
      <c r="EE2936" t="e">
        <f>VLOOKUP($A2936,'[1]REL2.txt (2)'!$A$1:$DZ$60,COLUMN('[1]REL2.txt (2)'!DL947:IK1006)+1,FALSE)</f>
        <v>#N/A</v>
      </c>
      <c r="EF2936" t="e">
        <f>VLOOKUP($A2936,'[1]REL2.txt (2)'!$A$1:$DZ$60,COLUMN('[1]REL2.txt (2)'!DM947:IL1006)+1,FALSE)</f>
        <v>#N/A</v>
      </c>
      <c r="EG2936" t="e">
        <f>VLOOKUP($A2936,'[1]REL2.txt (2)'!$A$1:$DZ$60,COLUMN('[1]REL2.txt (2)'!DN947:IM1006)+1,FALSE)</f>
        <v>#N/A</v>
      </c>
      <c r="EH2936" t="e">
        <f>VLOOKUP($A2936,'[1]REL2.txt (2)'!$A$1:$DZ$60,COLUMN('[1]REL2.txt (2)'!DO947:IN1006)+1,FALSE)</f>
        <v>#N/A</v>
      </c>
      <c r="EI2936" t="e">
        <f>VLOOKUP($A2936,'[1]REL2.txt (2)'!$A$1:$DZ$60,COLUMN('[1]REL2.txt (2)'!DP947:IO1006)+1,FALSE)</f>
        <v>#N/A</v>
      </c>
      <c r="EJ2936" t="e">
        <f>VLOOKUP($A2936,'[1]REL2.txt (2)'!$A$1:$DZ$60,COLUMN('[1]REL2.txt (2)'!DQ947:IP1006)+1,FALSE)</f>
        <v>#N/A</v>
      </c>
      <c r="EK2936" t="e">
        <f>VLOOKUP($A2936,'[1]REL2.txt (2)'!$A$1:$DZ$60,COLUMN('[1]REL2.txt (2)'!DR947:IQ1006)+1,FALSE)</f>
        <v>#N/A</v>
      </c>
      <c r="EL2936" t="e">
        <f>VLOOKUP($A2936,'[1]REL2.txt (2)'!$A$1:$DZ$60,COLUMN('[1]REL2.txt (2)'!DS947:IR1006)+1,FALSE)</f>
        <v>#N/A</v>
      </c>
      <c r="EM2936" t="e">
        <f>VLOOKUP($A2936,'[1]REL2.txt (2)'!$A$1:$DZ$60,COLUMN('[1]REL2.txt (2)'!DT947:IS1006)+1,FALSE)</f>
        <v>#N/A</v>
      </c>
      <c r="EN2936" t="e">
        <f>VLOOKUP($A2936,'[1]REL2.txt (2)'!$A$1:$DZ$60,COLUMN('[1]REL2.txt (2)'!DU947:IT1006)+1,FALSE)</f>
        <v>#N/A</v>
      </c>
      <c r="EO2936" t="e">
        <f>VLOOKUP($A2936,'[1]REL2.txt (2)'!$A$1:$DZ$60,COLUMN('[1]REL2.txt (2)'!DV947:IU1006)+1,FALSE)</f>
        <v>#N/A</v>
      </c>
      <c r="EP2936" t="e">
        <f>VLOOKUP($A2936,'[1]REL2.txt (2)'!$A$1:$DZ$60,COLUMN('[1]REL2.txt (2)'!DW947:IV1006)+1,FALSE)</f>
        <v>#N/A</v>
      </c>
      <c r="EQ2936" t="e">
        <f>VLOOKUP($A2936,'[1]REL2.txt (2)'!$A$1:$DZ$60,COLUMN('[1]REL2.txt (2)'!DX947:IW1006)+1,FALSE)</f>
        <v>#N/A</v>
      </c>
      <c r="ER2936" t="e">
        <f>VLOOKUP($A2936,'[1]REL2.txt (2)'!$A$1:$DZ$60,COLUMN('[1]REL2.txt (2)'!DY947:IX1006)+1,FALSE)</f>
        <v>#N/A</v>
      </c>
      <c r="ES2936" t="e">
        <f>VLOOKUP($A2936,'[1]REL2.txt (2)'!$A$1:$DZ$60,COLUMN('[1]REL2.txt (2)'!DZ947:IY1006)+1,FALSE)</f>
        <v>#N/A</v>
      </c>
    </row>
    <row r="2937" spans="1:149">
      <c r="A2937" s="1">
        <v>41319</v>
      </c>
      <c r="C2937" t="e">
        <v>#N/A</v>
      </c>
      <c r="D2937" t="e">
        <v>#N/A</v>
      </c>
      <c r="E2937" t="e">
        <v>#N/A</v>
      </c>
      <c r="F2937" t="e">
        <v>#N/A</v>
      </c>
      <c r="G2937" t="e">
        <v>#N/A</v>
      </c>
      <c r="AE2937" t="e">
        <f>VLOOKUP($A2937,'[1]REL2.txt (2)'!$A$1:$DZ$60,COLUMN('[1]REL2.txt (2)'!L948:EK1007)+1,FALSE)</f>
        <v>#N/A</v>
      </c>
      <c r="AF2937" t="e">
        <f>VLOOKUP($A2937,'[1]REL2.txt (2)'!$A$1:$DZ$60,COLUMN('[1]REL2.txt (2)'!M948:EL1007)+1,FALSE)</f>
        <v>#N/A</v>
      </c>
      <c r="AG2937" t="e">
        <f>VLOOKUP($A2937,'[1]REL2.txt (2)'!$A$1:$DZ$60,COLUMN('[1]REL2.txt (2)'!N948:EM1007)+1,FALSE)</f>
        <v>#N/A</v>
      </c>
      <c r="AH2937" t="e">
        <f>VLOOKUP($A2937,'[1]REL2.txt (2)'!$A$1:$DZ$60,COLUMN('[1]REL2.txt (2)'!O948:EN1007)+1,FALSE)</f>
        <v>#N/A</v>
      </c>
      <c r="AI2937" t="e">
        <f>VLOOKUP($A2937,'[1]REL2.txt (2)'!$A$1:$DZ$60,COLUMN('[1]REL2.txt (2)'!P948:EO1007)+1,FALSE)</f>
        <v>#N/A</v>
      </c>
      <c r="AJ2937" t="e">
        <f>VLOOKUP($A2937,'[1]REL2.txt (2)'!$A$1:$DZ$60,COLUMN('[1]REL2.txt (2)'!Q948:EP1007)+1,FALSE)</f>
        <v>#N/A</v>
      </c>
      <c r="AK2937" t="e">
        <f>VLOOKUP($A2937,'[1]REL2.txt (2)'!$A$1:$DZ$60,COLUMN('[1]REL2.txt (2)'!R948:EQ1007)+1,FALSE)</f>
        <v>#N/A</v>
      </c>
      <c r="AL2937" t="e">
        <f>VLOOKUP($A2937,'[1]REL2.txt (2)'!$A$1:$DZ$60,COLUMN('[1]REL2.txt (2)'!S948:ER1007)+1,FALSE)</f>
        <v>#N/A</v>
      </c>
      <c r="AM2937" t="e">
        <f>VLOOKUP($A2937,'[1]REL2.txt (2)'!$A$1:$DZ$60,COLUMN('[1]REL2.txt (2)'!T948:ES1007)+1,FALSE)</f>
        <v>#N/A</v>
      </c>
      <c r="AN2937" t="e">
        <f>VLOOKUP($A2937,'[1]REL2.txt (2)'!$A$1:$DZ$60,COLUMN('[1]REL2.txt (2)'!U948:ET1007)+1,FALSE)</f>
        <v>#N/A</v>
      </c>
      <c r="AO2937" t="e">
        <f>VLOOKUP($A2937,'[1]REL2.txt (2)'!$A$1:$DZ$60,COLUMN('[1]REL2.txt (2)'!V948:EU1007)+1,FALSE)</f>
        <v>#N/A</v>
      </c>
      <c r="AP2937" t="e">
        <f>VLOOKUP($A2937,'[1]REL2.txt (2)'!$A$1:$DZ$60,COLUMN('[1]REL2.txt (2)'!W948:EV1007)+1,FALSE)</f>
        <v>#N/A</v>
      </c>
      <c r="AQ2937" t="e">
        <f>VLOOKUP($A2937,'[1]REL2.txt (2)'!$A$1:$DZ$60,COLUMN('[1]REL2.txt (2)'!X948:EW1007)+1,FALSE)</f>
        <v>#N/A</v>
      </c>
      <c r="AR2937" t="e">
        <f>VLOOKUP($A2937,'[1]REL2.txt (2)'!$A$1:$DZ$60,COLUMN('[1]REL2.txt (2)'!Y948:EX1007)+1,FALSE)</f>
        <v>#N/A</v>
      </c>
      <c r="AS2937" t="e">
        <f>VLOOKUP($A2937,'[1]REL2.txt (2)'!$A$1:$DZ$60,COLUMN('[1]REL2.txt (2)'!Z948:EY1007)+1,FALSE)</f>
        <v>#N/A</v>
      </c>
      <c r="AT2937" t="e">
        <f>VLOOKUP($A2937,'[1]REL2.txt (2)'!$A$1:$DZ$60,COLUMN('[1]REL2.txt (2)'!AA948:EZ1007)+1,FALSE)</f>
        <v>#N/A</v>
      </c>
      <c r="AU2937" t="e">
        <f>VLOOKUP($A2937,'[1]REL2.txt (2)'!$A$1:$DZ$60,COLUMN('[1]REL2.txt (2)'!AB948:FA1007)+1,FALSE)</f>
        <v>#N/A</v>
      </c>
      <c r="AV2937" t="e">
        <f>VLOOKUP($A2937,'[1]REL2.txt (2)'!$A$1:$DZ$60,COLUMN('[1]REL2.txt (2)'!AC948:FB1007)+1,FALSE)</f>
        <v>#N/A</v>
      </c>
      <c r="AW2937" t="e">
        <f>VLOOKUP($A2937,'[1]REL2.txt (2)'!$A$1:$DZ$60,COLUMN('[1]REL2.txt (2)'!AD948:FC1007)+1,FALSE)</f>
        <v>#N/A</v>
      </c>
      <c r="AX2937" t="e">
        <f>VLOOKUP($A2937,'[1]REL2.txt (2)'!$A$1:$DZ$60,COLUMN('[1]REL2.txt (2)'!AE948:FD1007)+1,FALSE)</f>
        <v>#N/A</v>
      </c>
      <c r="AY2937" t="e">
        <f>VLOOKUP($A2937,'[1]REL2.txt (2)'!$A$1:$DZ$60,COLUMN('[1]REL2.txt (2)'!AF948:FE1007)+1,FALSE)</f>
        <v>#N/A</v>
      </c>
      <c r="AZ2937" t="e">
        <f>VLOOKUP($A2937,'[1]REL2.txt (2)'!$A$1:$DZ$60,COLUMN('[1]REL2.txt (2)'!AG948:FF1007)+1,FALSE)</f>
        <v>#N/A</v>
      </c>
      <c r="BA2937" t="e">
        <f>VLOOKUP($A2937,'[1]REL2.txt (2)'!$A$1:$DZ$60,COLUMN('[1]REL2.txt (2)'!AH948:FG1007)+1,FALSE)</f>
        <v>#N/A</v>
      </c>
      <c r="BB2937" t="e">
        <f>VLOOKUP($A2937,'[1]REL2.txt (2)'!$A$1:$DZ$60,COLUMN('[1]REL2.txt (2)'!AI948:FH1007)+1,FALSE)</f>
        <v>#N/A</v>
      </c>
      <c r="BC2937" t="e">
        <f>VLOOKUP($A2937,'[1]REL2.txt (2)'!$A$1:$DZ$60,COLUMN('[1]REL2.txt (2)'!AJ948:FI1007)+1,FALSE)</f>
        <v>#N/A</v>
      </c>
      <c r="BD2937" t="e">
        <f>VLOOKUP($A2937,'[1]REL2.txt (2)'!$A$1:$DZ$60,COLUMN('[1]REL2.txt (2)'!AK948:FJ1007)+1,FALSE)</f>
        <v>#N/A</v>
      </c>
      <c r="BE2937" t="e">
        <f>VLOOKUP($A2937,'[1]REL2.txt (2)'!$A$1:$DZ$60,COLUMN('[1]REL2.txt (2)'!AL948:FK1007)+1,FALSE)</f>
        <v>#N/A</v>
      </c>
      <c r="BF2937" t="e">
        <f>VLOOKUP($A2937,'[1]REL2.txt (2)'!$A$1:$DZ$60,COLUMN('[1]REL2.txt (2)'!AM948:FL1007)+1,FALSE)</f>
        <v>#N/A</v>
      </c>
      <c r="BG2937" t="e">
        <f>VLOOKUP($A2937,'[1]REL2.txt (2)'!$A$1:$DZ$60,COLUMN('[1]REL2.txt (2)'!AN948:FM1007)+1,FALSE)</f>
        <v>#N/A</v>
      </c>
      <c r="BH2937" t="e">
        <f>VLOOKUP($A2937,'[1]REL2.txt (2)'!$A$1:$DZ$60,COLUMN('[1]REL2.txt (2)'!AO948:FN1007)+1,FALSE)</f>
        <v>#N/A</v>
      </c>
      <c r="BI2937" t="e">
        <f>VLOOKUP($A2937,'[1]REL2.txt (2)'!$A$1:$DZ$60,COLUMN('[1]REL2.txt (2)'!AP948:FO1007)+1,FALSE)</f>
        <v>#N/A</v>
      </c>
      <c r="BJ2937" t="e">
        <f>VLOOKUP($A2937,'[1]REL2.txt (2)'!$A$1:$DZ$60,COLUMN('[1]REL2.txt (2)'!AQ948:FP1007)+1,FALSE)</f>
        <v>#N/A</v>
      </c>
      <c r="BK2937" t="e">
        <f>VLOOKUP($A2937,'[1]REL2.txt (2)'!$A$1:$DZ$60,COLUMN('[1]REL2.txt (2)'!AR948:FQ1007)+1,FALSE)</f>
        <v>#N/A</v>
      </c>
      <c r="BL2937" t="e">
        <f>VLOOKUP($A2937,'[1]REL2.txt (2)'!$A$1:$DZ$60,COLUMN('[1]REL2.txt (2)'!AS948:FR1007)+1,FALSE)</f>
        <v>#N/A</v>
      </c>
      <c r="BM2937" t="e">
        <f>VLOOKUP($A2937,'[1]REL2.txt (2)'!$A$1:$DZ$60,COLUMN('[1]REL2.txt (2)'!AT948:FS1007)+1,FALSE)</f>
        <v>#N/A</v>
      </c>
      <c r="BN2937" t="e">
        <f>VLOOKUP($A2937,'[1]REL2.txt (2)'!$A$1:$DZ$60,COLUMN('[1]REL2.txt (2)'!AU948:FT1007)+1,FALSE)</f>
        <v>#N/A</v>
      </c>
      <c r="BO2937" t="e">
        <f>VLOOKUP($A2937,'[1]REL2.txt (2)'!$A$1:$DZ$60,COLUMN('[1]REL2.txt (2)'!AV948:FU1007)+1,FALSE)</f>
        <v>#N/A</v>
      </c>
      <c r="BP2937" t="e">
        <f>VLOOKUP($A2937,'[1]REL2.txt (2)'!$A$1:$DZ$60,COLUMN('[1]REL2.txt (2)'!AW948:FV1007)+1,FALSE)</f>
        <v>#N/A</v>
      </c>
      <c r="BQ2937" t="e">
        <f>VLOOKUP($A2937,'[1]REL2.txt (2)'!$A$1:$DZ$60,COLUMN('[1]REL2.txt (2)'!AX948:FW1007)+1,FALSE)</f>
        <v>#N/A</v>
      </c>
      <c r="BR2937" t="e">
        <f>VLOOKUP($A2937,'[1]REL2.txt (2)'!$A$1:$DZ$60,COLUMN('[1]REL2.txt (2)'!AY948:FX1007)+1,FALSE)</f>
        <v>#N/A</v>
      </c>
      <c r="BS2937" t="e">
        <f>VLOOKUP($A2937,'[1]REL2.txt (2)'!$A$1:$DZ$60,COLUMN('[1]REL2.txt (2)'!AZ948:FY1007)+1,FALSE)</f>
        <v>#N/A</v>
      </c>
      <c r="BT2937" t="e">
        <f>VLOOKUP($A2937,'[1]REL2.txt (2)'!$A$1:$DZ$60,COLUMN('[1]REL2.txt (2)'!BA948:FZ1007)+1,FALSE)</f>
        <v>#N/A</v>
      </c>
      <c r="BU2937" t="e">
        <f>VLOOKUP($A2937,'[1]REL2.txt (2)'!$A$1:$DZ$60,COLUMN('[1]REL2.txt (2)'!BB948:GA1007)+1,FALSE)</f>
        <v>#N/A</v>
      </c>
      <c r="BV2937" t="e">
        <f>VLOOKUP($A2937,'[1]REL2.txt (2)'!$A$1:$DZ$60,COLUMN('[1]REL2.txt (2)'!BC948:GB1007)+1,FALSE)</f>
        <v>#N/A</v>
      </c>
      <c r="BW2937" t="e">
        <f>VLOOKUP($A2937,'[1]REL2.txt (2)'!$A$1:$DZ$60,COLUMN('[1]REL2.txt (2)'!BD948:GC1007)+1,FALSE)</f>
        <v>#N/A</v>
      </c>
      <c r="BX2937" t="e">
        <f>VLOOKUP($A2937,'[1]REL2.txt (2)'!$A$1:$DZ$60,COLUMN('[1]REL2.txt (2)'!BE948:GD1007)+1,FALSE)</f>
        <v>#N/A</v>
      </c>
      <c r="BY2937" t="e">
        <f>VLOOKUP($A2937,'[1]REL2.txt (2)'!$A$1:$DZ$60,COLUMN('[1]REL2.txt (2)'!BF948:GE1007)+1,FALSE)</f>
        <v>#N/A</v>
      </c>
      <c r="BZ2937" t="e">
        <f>VLOOKUP($A2937,'[1]REL2.txt (2)'!$A$1:$DZ$60,COLUMN('[1]REL2.txt (2)'!BG948:GF1007)+1,FALSE)</f>
        <v>#N/A</v>
      </c>
      <c r="CA2937" t="e">
        <f>VLOOKUP($A2937,'[1]REL2.txt (2)'!$A$1:$DZ$60,COLUMN('[1]REL2.txt (2)'!BH948:GG1007)+1,FALSE)</f>
        <v>#N/A</v>
      </c>
      <c r="CB2937" t="e">
        <f>VLOOKUP($A2937,'[1]REL2.txt (2)'!$A$1:$DZ$60,COLUMN('[1]REL2.txt (2)'!BI948:GH1007)+1,FALSE)</f>
        <v>#N/A</v>
      </c>
      <c r="CC2937" t="e">
        <f>VLOOKUP($A2937,'[1]REL2.txt (2)'!$A$1:$DZ$60,COLUMN('[1]REL2.txt (2)'!BJ948:GI1007)+1,FALSE)</f>
        <v>#N/A</v>
      </c>
      <c r="CD2937" t="e">
        <f>VLOOKUP($A2937,'[1]REL2.txt (2)'!$A$1:$DZ$60,COLUMN('[1]REL2.txt (2)'!BK948:GJ1007)+1,FALSE)</f>
        <v>#N/A</v>
      </c>
      <c r="CE2937" t="e">
        <f>VLOOKUP($A2937,'[1]REL2.txt (2)'!$A$1:$DZ$60,COLUMN('[1]REL2.txt (2)'!BL948:GK1007)+1,FALSE)</f>
        <v>#N/A</v>
      </c>
      <c r="CF2937" t="e">
        <f>VLOOKUP($A2937,'[1]REL2.txt (2)'!$A$1:$DZ$60,COLUMN('[1]REL2.txt (2)'!BM948:GL1007)+1,FALSE)</f>
        <v>#N/A</v>
      </c>
      <c r="CG2937" t="e">
        <f>VLOOKUP($A2937,'[1]REL2.txt (2)'!$A$1:$DZ$60,COLUMN('[1]REL2.txt (2)'!BN948:GM1007)+1,FALSE)</f>
        <v>#N/A</v>
      </c>
      <c r="CH2937" t="e">
        <f>VLOOKUP($A2937,'[1]REL2.txt (2)'!$A$1:$DZ$60,COLUMN('[1]REL2.txt (2)'!BO948:GN1007)+1,FALSE)</f>
        <v>#N/A</v>
      </c>
      <c r="CI2937" t="e">
        <f>VLOOKUP($A2937,'[1]REL2.txt (2)'!$A$1:$DZ$60,COLUMN('[1]REL2.txt (2)'!BP948:GO1007)+1,FALSE)</f>
        <v>#N/A</v>
      </c>
      <c r="CJ2937" t="e">
        <f>VLOOKUP($A2937,'[1]REL2.txt (2)'!$A$1:$DZ$60,COLUMN('[1]REL2.txt (2)'!BQ948:GP1007)+1,FALSE)</f>
        <v>#N/A</v>
      </c>
      <c r="CK2937" t="e">
        <f>VLOOKUP($A2937,'[1]REL2.txt (2)'!$A$1:$DZ$60,COLUMN('[1]REL2.txt (2)'!BR948:GQ1007)+1,FALSE)</f>
        <v>#N/A</v>
      </c>
      <c r="CL2937" t="e">
        <f>VLOOKUP($A2937,'[1]REL2.txt (2)'!$A$1:$DZ$60,COLUMN('[1]REL2.txt (2)'!BS948:GR1007)+1,FALSE)</f>
        <v>#N/A</v>
      </c>
      <c r="CM2937" t="e">
        <f>VLOOKUP($A2937,'[1]REL2.txt (2)'!$A$1:$DZ$60,COLUMN('[1]REL2.txt (2)'!BT948:GS1007)+1,FALSE)</f>
        <v>#N/A</v>
      </c>
      <c r="CN2937" t="e">
        <f>VLOOKUP($A2937,'[1]REL2.txt (2)'!$A$1:$DZ$60,COLUMN('[1]REL2.txt (2)'!BU948:GT1007)+1,FALSE)</f>
        <v>#N/A</v>
      </c>
      <c r="CO2937" t="e">
        <f>VLOOKUP($A2937,'[1]REL2.txt (2)'!$A$1:$DZ$60,COLUMN('[1]REL2.txt (2)'!BV948:GU1007)+1,FALSE)</f>
        <v>#N/A</v>
      </c>
      <c r="CP2937" t="e">
        <f>VLOOKUP($A2937,'[1]REL2.txt (2)'!$A$1:$DZ$60,COLUMN('[1]REL2.txt (2)'!BW948:GV1007)+1,FALSE)</f>
        <v>#N/A</v>
      </c>
      <c r="CQ2937" t="e">
        <f>VLOOKUP($A2937,'[1]REL2.txt (2)'!$A$1:$DZ$60,COLUMN('[1]REL2.txt (2)'!BX948:GW1007)+1,FALSE)</f>
        <v>#N/A</v>
      </c>
      <c r="CR2937" t="e">
        <f>VLOOKUP($A2937,'[1]REL2.txt (2)'!$A$1:$DZ$60,COLUMN('[1]REL2.txt (2)'!BY948:GX1007)+1,FALSE)</f>
        <v>#N/A</v>
      </c>
      <c r="CS2937" t="e">
        <f>VLOOKUP($A2937,'[1]REL2.txt (2)'!$A$1:$DZ$60,COLUMN('[1]REL2.txt (2)'!BZ948:GY1007)+1,FALSE)</f>
        <v>#N/A</v>
      </c>
      <c r="CT2937" t="e">
        <f>VLOOKUP($A2937,'[1]REL2.txt (2)'!$A$1:$DZ$60,COLUMN('[1]REL2.txt (2)'!CA948:GZ1007)+1,FALSE)</f>
        <v>#N/A</v>
      </c>
      <c r="CU2937" t="e">
        <f>VLOOKUP($A2937,'[1]REL2.txt (2)'!$A$1:$DZ$60,COLUMN('[1]REL2.txt (2)'!CB948:HA1007)+1,FALSE)</f>
        <v>#N/A</v>
      </c>
      <c r="CV2937" t="e">
        <f>VLOOKUP($A2937,'[1]REL2.txt (2)'!$A$1:$DZ$60,COLUMN('[1]REL2.txt (2)'!CC948:HB1007)+1,FALSE)</f>
        <v>#N/A</v>
      </c>
      <c r="CW2937" t="e">
        <f>VLOOKUP($A2937,'[1]REL2.txt (2)'!$A$1:$DZ$60,COLUMN('[1]REL2.txt (2)'!CD948:HC1007)+1,FALSE)</f>
        <v>#N/A</v>
      </c>
      <c r="CX2937" t="e">
        <f>VLOOKUP($A2937,'[1]REL2.txt (2)'!$A$1:$DZ$60,COLUMN('[1]REL2.txt (2)'!CE948:HD1007)+1,FALSE)</f>
        <v>#N/A</v>
      </c>
      <c r="CY2937" t="e">
        <f>VLOOKUP($A2937,'[1]REL2.txt (2)'!$A$1:$DZ$60,COLUMN('[1]REL2.txt (2)'!CF948:HE1007)+1,FALSE)</f>
        <v>#N/A</v>
      </c>
      <c r="CZ2937" t="e">
        <f>VLOOKUP($A2937,'[1]REL2.txt (2)'!$A$1:$DZ$60,COLUMN('[1]REL2.txt (2)'!CG948:HF1007)+1,FALSE)</f>
        <v>#N/A</v>
      </c>
      <c r="DA2937" t="e">
        <f>VLOOKUP($A2937,'[1]REL2.txt (2)'!$A$1:$DZ$60,COLUMN('[1]REL2.txt (2)'!CH948:HG1007)+1,FALSE)</f>
        <v>#N/A</v>
      </c>
      <c r="DB2937" t="e">
        <f>VLOOKUP($A2937,'[1]REL2.txt (2)'!$A$1:$DZ$60,COLUMN('[1]REL2.txt (2)'!CI948:HH1007)+1,FALSE)</f>
        <v>#N/A</v>
      </c>
      <c r="DC2937" t="e">
        <f>VLOOKUP($A2937,'[1]REL2.txt (2)'!$A$1:$DZ$60,COLUMN('[1]REL2.txt (2)'!CJ948:HI1007)+1,FALSE)</f>
        <v>#N/A</v>
      </c>
      <c r="DD2937" t="e">
        <f>VLOOKUP($A2937,'[1]REL2.txt (2)'!$A$1:$DZ$60,COLUMN('[1]REL2.txt (2)'!CK948:HJ1007)+1,FALSE)</f>
        <v>#N/A</v>
      </c>
      <c r="DE2937" t="e">
        <f>VLOOKUP($A2937,'[1]REL2.txt (2)'!$A$1:$DZ$60,COLUMN('[1]REL2.txt (2)'!CL948:HK1007)+1,FALSE)</f>
        <v>#N/A</v>
      </c>
      <c r="DF2937" t="e">
        <f>VLOOKUP($A2937,'[1]REL2.txt (2)'!$A$1:$DZ$60,COLUMN('[1]REL2.txt (2)'!CM948:HL1007)+1,FALSE)</f>
        <v>#N/A</v>
      </c>
      <c r="DG2937" t="e">
        <f>VLOOKUP($A2937,'[1]REL2.txt (2)'!$A$1:$DZ$60,COLUMN('[1]REL2.txt (2)'!CN948:HM1007)+1,FALSE)</f>
        <v>#N/A</v>
      </c>
      <c r="DH2937" t="e">
        <f>VLOOKUP($A2937,'[1]REL2.txt (2)'!$A$1:$DZ$60,COLUMN('[1]REL2.txt (2)'!CO948:HN1007)+1,FALSE)</f>
        <v>#N/A</v>
      </c>
      <c r="DI2937" t="e">
        <f>VLOOKUP($A2937,'[1]REL2.txt (2)'!$A$1:$DZ$60,COLUMN('[1]REL2.txt (2)'!CP948:HO1007)+1,FALSE)</f>
        <v>#N/A</v>
      </c>
      <c r="DJ2937" t="e">
        <f>VLOOKUP($A2937,'[1]REL2.txt (2)'!$A$1:$DZ$60,COLUMN('[1]REL2.txt (2)'!CQ948:HP1007)+1,FALSE)</f>
        <v>#N/A</v>
      </c>
      <c r="DK2937" t="e">
        <f>VLOOKUP($A2937,'[1]REL2.txt (2)'!$A$1:$DZ$60,COLUMN('[1]REL2.txt (2)'!CR948:HQ1007)+1,FALSE)</f>
        <v>#N/A</v>
      </c>
      <c r="DL2937" t="e">
        <f>VLOOKUP($A2937,'[1]REL2.txt (2)'!$A$1:$DZ$60,COLUMN('[1]REL2.txt (2)'!CS948:HR1007)+1,FALSE)</f>
        <v>#N/A</v>
      </c>
      <c r="DM2937" t="e">
        <f>VLOOKUP($A2937,'[1]REL2.txt (2)'!$A$1:$DZ$60,COLUMN('[1]REL2.txt (2)'!CT948:HS1007)+1,FALSE)</f>
        <v>#N/A</v>
      </c>
      <c r="DN2937" t="e">
        <f>VLOOKUP($A2937,'[1]REL2.txt (2)'!$A$1:$DZ$60,COLUMN('[1]REL2.txt (2)'!CU948:HT1007)+1,FALSE)</f>
        <v>#N/A</v>
      </c>
      <c r="DO2937" t="e">
        <f>VLOOKUP($A2937,'[1]REL2.txt (2)'!$A$1:$DZ$60,COLUMN('[1]REL2.txt (2)'!CV948:HU1007)+1,FALSE)</f>
        <v>#N/A</v>
      </c>
      <c r="DP2937" t="e">
        <f>VLOOKUP($A2937,'[1]REL2.txt (2)'!$A$1:$DZ$60,COLUMN('[1]REL2.txt (2)'!CW948:HV1007)+1,FALSE)</f>
        <v>#N/A</v>
      </c>
      <c r="DQ2937" t="e">
        <f>VLOOKUP($A2937,'[1]REL2.txt (2)'!$A$1:$DZ$60,COLUMN('[1]REL2.txt (2)'!CX948:HW1007)+1,FALSE)</f>
        <v>#N/A</v>
      </c>
      <c r="DR2937" t="e">
        <f>VLOOKUP($A2937,'[1]REL2.txt (2)'!$A$1:$DZ$60,COLUMN('[1]REL2.txt (2)'!CY948:HX1007)+1,FALSE)</f>
        <v>#N/A</v>
      </c>
      <c r="DS2937" t="e">
        <f>VLOOKUP($A2937,'[1]REL2.txt (2)'!$A$1:$DZ$60,COLUMN('[1]REL2.txt (2)'!CZ948:HY1007)+1,FALSE)</f>
        <v>#N/A</v>
      </c>
      <c r="DT2937" t="e">
        <f>VLOOKUP($A2937,'[1]REL2.txt (2)'!$A$1:$DZ$60,COLUMN('[1]REL2.txt (2)'!DA948:HZ1007)+1,FALSE)</f>
        <v>#N/A</v>
      </c>
      <c r="DU2937" t="e">
        <f>VLOOKUP($A2937,'[1]REL2.txt (2)'!$A$1:$DZ$60,COLUMN('[1]REL2.txt (2)'!DB948:IA1007)+1,FALSE)</f>
        <v>#N/A</v>
      </c>
      <c r="DV2937" t="e">
        <f>VLOOKUP($A2937,'[1]REL2.txt (2)'!$A$1:$DZ$60,COLUMN('[1]REL2.txt (2)'!DC948:IB1007)+1,FALSE)</f>
        <v>#N/A</v>
      </c>
      <c r="DW2937" t="e">
        <f>VLOOKUP($A2937,'[1]REL2.txt (2)'!$A$1:$DZ$60,COLUMN('[1]REL2.txt (2)'!DD948:IC1007)+1,FALSE)</f>
        <v>#N/A</v>
      </c>
      <c r="DX2937" t="e">
        <f>VLOOKUP($A2937,'[1]REL2.txt (2)'!$A$1:$DZ$60,COLUMN('[1]REL2.txt (2)'!DE948:ID1007)+1,FALSE)</f>
        <v>#N/A</v>
      </c>
      <c r="DY2937" t="e">
        <f>VLOOKUP($A2937,'[1]REL2.txt (2)'!$A$1:$DZ$60,COLUMN('[1]REL2.txt (2)'!DF948:IE1007)+1,FALSE)</f>
        <v>#N/A</v>
      </c>
      <c r="DZ2937" t="e">
        <f>VLOOKUP($A2937,'[1]REL2.txt (2)'!$A$1:$DZ$60,COLUMN('[1]REL2.txt (2)'!DG948:IF1007)+1,FALSE)</f>
        <v>#N/A</v>
      </c>
      <c r="EA2937" t="e">
        <f>VLOOKUP($A2937,'[1]REL2.txt (2)'!$A$1:$DZ$60,COLUMN('[1]REL2.txt (2)'!DH948:IG1007)+1,FALSE)</f>
        <v>#N/A</v>
      </c>
      <c r="EB2937" t="e">
        <f>VLOOKUP($A2937,'[1]REL2.txt (2)'!$A$1:$DZ$60,COLUMN('[1]REL2.txt (2)'!DI948:IH1007)+1,FALSE)</f>
        <v>#N/A</v>
      </c>
      <c r="EC2937" t="e">
        <f>VLOOKUP($A2937,'[1]REL2.txt (2)'!$A$1:$DZ$60,COLUMN('[1]REL2.txt (2)'!DJ948:II1007)+1,FALSE)</f>
        <v>#N/A</v>
      </c>
      <c r="ED2937" t="e">
        <f>VLOOKUP($A2937,'[1]REL2.txt (2)'!$A$1:$DZ$60,COLUMN('[1]REL2.txt (2)'!DK948:IJ1007)+1,FALSE)</f>
        <v>#N/A</v>
      </c>
      <c r="EE2937" t="e">
        <f>VLOOKUP($A2937,'[1]REL2.txt (2)'!$A$1:$DZ$60,COLUMN('[1]REL2.txt (2)'!DL948:IK1007)+1,FALSE)</f>
        <v>#N/A</v>
      </c>
      <c r="EF2937" t="e">
        <f>VLOOKUP($A2937,'[1]REL2.txt (2)'!$A$1:$DZ$60,COLUMN('[1]REL2.txt (2)'!DM948:IL1007)+1,FALSE)</f>
        <v>#N/A</v>
      </c>
      <c r="EG2937" t="e">
        <f>VLOOKUP($A2937,'[1]REL2.txt (2)'!$A$1:$DZ$60,COLUMN('[1]REL2.txt (2)'!DN948:IM1007)+1,FALSE)</f>
        <v>#N/A</v>
      </c>
      <c r="EH2937" t="e">
        <f>VLOOKUP($A2937,'[1]REL2.txt (2)'!$A$1:$DZ$60,COLUMN('[1]REL2.txt (2)'!DO948:IN1007)+1,FALSE)</f>
        <v>#N/A</v>
      </c>
      <c r="EI2937" t="e">
        <f>VLOOKUP($A2937,'[1]REL2.txt (2)'!$A$1:$DZ$60,COLUMN('[1]REL2.txt (2)'!DP948:IO1007)+1,FALSE)</f>
        <v>#N/A</v>
      </c>
      <c r="EJ2937" t="e">
        <f>VLOOKUP($A2937,'[1]REL2.txt (2)'!$A$1:$DZ$60,COLUMN('[1]REL2.txt (2)'!DQ948:IP1007)+1,FALSE)</f>
        <v>#N/A</v>
      </c>
      <c r="EK2937" t="e">
        <f>VLOOKUP($A2937,'[1]REL2.txt (2)'!$A$1:$DZ$60,COLUMN('[1]REL2.txt (2)'!DR948:IQ1007)+1,FALSE)</f>
        <v>#N/A</v>
      </c>
      <c r="EL2937" t="e">
        <f>VLOOKUP($A2937,'[1]REL2.txt (2)'!$A$1:$DZ$60,COLUMN('[1]REL2.txt (2)'!DS948:IR1007)+1,FALSE)</f>
        <v>#N/A</v>
      </c>
      <c r="EM2937" t="e">
        <f>VLOOKUP($A2937,'[1]REL2.txt (2)'!$A$1:$DZ$60,COLUMN('[1]REL2.txt (2)'!DT948:IS1007)+1,FALSE)</f>
        <v>#N/A</v>
      </c>
      <c r="EN2937" t="e">
        <f>VLOOKUP($A2937,'[1]REL2.txt (2)'!$A$1:$DZ$60,COLUMN('[1]REL2.txt (2)'!DU948:IT1007)+1,FALSE)</f>
        <v>#N/A</v>
      </c>
      <c r="EO2937" t="e">
        <f>VLOOKUP($A2937,'[1]REL2.txt (2)'!$A$1:$DZ$60,COLUMN('[1]REL2.txt (2)'!DV948:IU1007)+1,FALSE)</f>
        <v>#N/A</v>
      </c>
      <c r="EP2937" t="e">
        <f>VLOOKUP($A2937,'[1]REL2.txt (2)'!$A$1:$DZ$60,COLUMN('[1]REL2.txt (2)'!DW948:IV1007)+1,FALSE)</f>
        <v>#N/A</v>
      </c>
      <c r="EQ2937" t="e">
        <f>VLOOKUP($A2937,'[1]REL2.txt (2)'!$A$1:$DZ$60,COLUMN('[1]REL2.txt (2)'!DX948:IW1007)+1,FALSE)</f>
        <v>#N/A</v>
      </c>
      <c r="ER2937" t="e">
        <f>VLOOKUP($A2937,'[1]REL2.txt (2)'!$A$1:$DZ$60,COLUMN('[1]REL2.txt (2)'!DY948:IX1007)+1,FALSE)</f>
        <v>#N/A</v>
      </c>
      <c r="ES2937" t="e">
        <f>VLOOKUP($A2937,'[1]REL2.txt (2)'!$A$1:$DZ$60,COLUMN('[1]REL2.txt (2)'!DZ948:IY1007)+1,FALSE)</f>
        <v>#N/A</v>
      </c>
    </row>
    <row r="2938" spans="1:149">
      <c r="A2938" s="1">
        <v>41320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  <c r="AE2938" t="e">
        <f>VLOOKUP($A2938,'[1]REL2.txt (2)'!$A$1:$DZ$60,COLUMN('[1]REL2.txt (2)'!L949:EK1008)+1,FALSE)</f>
        <v>#N/A</v>
      </c>
      <c r="AF2938" t="e">
        <f>VLOOKUP($A2938,'[1]REL2.txt (2)'!$A$1:$DZ$60,COLUMN('[1]REL2.txt (2)'!M949:EL1008)+1,FALSE)</f>
        <v>#N/A</v>
      </c>
      <c r="AG2938" t="e">
        <f>VLOOKUP($A2938,'[1]REL2.txt (2)'!$A$1:$DZ$60,COLUMN('[1]REL2.txt (2)'!N949:EM1008)+1,FALSE)</f>
        <v>#N/A</v>
      </c>
      <c r="AH2938" t="e">
        <f>VLOOKUP($A2938,'[1]REL2.txt (2)'!$A$1:$DZ$60,COLUMN('[1]REL2.txt (2)'!O949:EN1008)+1,FALSE)</f>
        <v>#N/A</v>
      </c>
      <c r="AI2938" t="e">
        <f>VLOOKUP($A2938,'[1]REL2.txt (2)'!$A$1:$DZ$60,COLUMN('[1]REL2.txt (2)'!P949:EO1008)+1,FALSE)</f>
        <v>#N/A</v>
      </c>
      <c r="AJ2938" t="e">
        <f>VLOOKUP($A2938,'[1]REL2.txt (2)'!$A$1:$DZ$60,COLUMN('[1]REL2.txt (2)'!Q949:EP1008)+1,FALSE)</f>
        <v>#N/A</v>
      </c>
      <c r="AK2938" t="e">
        <f>VLOOKUP($A2938,'[1]REL2.txt (2)'!$A$1:$DZ$60,COLUMN('[1]REL2.txt (2)'!R949:EQ1008)+1,FALSE)</f>
        <v>#N/A</v>
      </c>
      <c r="AL2938" t="e">
        <f>VLOOKUP($A2938,'[1]REL2.txt (2)'!$A$1:$DZ$60,COLUMN('[1]REL2.txt (2)'!S949:ER1008)+1,FALSE)</f>
        <v>#N/A</v>
      </c>
      <c r="AM2938" t="e">
        <f>VLOOKUP($A2938,'[1]REL2.txt (2)'!$A$1:$DZ$60,COLUMN('[1]REL2.txt (2)'!T949:ES1008)+1,FALSE)</f>
        <v>#N/A</v>
      </c>
      <c r="AN2938" t="e">
        <f>VLOOKUP($A2938,'[1]REL2.txt (2)'!$A$1:$DZ$60,COLUMN('[1]REL2.txt (2)'!U949:ET1008)+1,FALSE)</f>
        <v>#N/A</v>
      </c>
      <c r="AO2938" t="e">
        <f>VLOOKUP($A2938,'[1]REL2.txt (2)'!$A$1:$DZ$60,COLUMN('[1]REL2.txt (2)'!V949:EU1008)+1,FALSE)</f>
        <v>#N/A</v>
      </c>
      <c r="AP2938" t="e">
        <f>VLOOKUP($A2938,'[1]REL2.txt (2)'!$A$1:$DZ$60,COLUMN('[1]REL2.txt (2)'!W949:EV1008)+1,FALSE)</f>
        <v>#N/A</v>
      </c>
      <c r="AQ2938" t="e">
        <f>VLOOKUP($A2938,'[1]REL2.txt (2)'!$A$1:$DZ$60,COLUMN('[1]REL2.txt (2)'!X949:EW1008)+1,FALSE)</f>
        <v>#N/A</v>
      </c>
      <c r="AR2938" t="e">
        <f>VLOOKUP($A2938,'[1]REL2.txt (2)'!$A$1:$DZ$60,COLUMN('[1]REL2.txt (2)'!Y949:EX1008)+1,FALSE)</f>
        <v>#N/A</v>
      </c>
      <c r="AS2938" t="e">
        <f>VLOOKUP($A2938,'[1]REL2.txt (2)'!$A$1:$DZ$60,COLUMN('[1]REL2.txt (2)'!Z949:EY1008)+1,FALSE)</f>
        <v>#N/A</v>
      </c>
      <c r="AT2938" t="e">
        <f>VLOOKUP($A2938,'[1]REL2.txt (2)'!$A$1:$DZ$60,COLUMN('[1]REL2.txt (2)'!AA949:EZ1008)+1,FALSE)</f>
        <v>#N/A</v>
      </c>
      <c r="AU2938" t="e">
        <f>VLOOKUP($A2938,'[1]REL2.txt (2)'!$A$1:$DZ$60,COLUMN('[1]REL2.txt (2)'!AB949:FA1008)+1,FALSE)</f>
        <v>#N/A</v>
      </c>
      <c r="AV2938" t="e">
        <f>VLOOKUP($A2938,'[1]REL2.txt (2)'!$A$1:$DZ$60,COLUMN('[1]REL2.txt (2)'!AC949:FB1008)+1,FALSE)</f>
        <v>#N/A</v>
      </c>
      <c r="AW2938" t="e">
        <f>VLOOKUP($A2938,'[1]REL2.txt (2)'!$A$1:$DZ$60,COLUMN('[1]REL2.txt (2)'!AD949:FC1008)+1,FALSE)</f>
        <v>#N/A</v>
      </c>
      <c r="AX2938" t="e">
        <f>VLOOKUP($A2938,'[1]REL2.txt (2)'!$A$1:$DZ$60,COLUMN('[1]REL2.txt (2)'!AE949:FD1008)+1,FALSE)</f>
        <v>#N/A</v>
      </c>
      <c r="AY2938" t="e">
        <f>VLOOKUP($A2938,'[1]REL2.txt (2)'!$A$1:$DZ$60,COLUMN('[1]REL2.txt (2)'!AF949:FE1008)+1,FALSE)</f>
        <v>#N/A</v>
      </c>
      <c r="AZ2938" t="e">
        <f>VLOOKUP($A2938,'[1]REL2.txt (2)'!$A$1:$DZ$60,COLUMN('[1]REL2.txt (2)'!AG949:FF1008)+1,FALSE)</f>
        <v>#N/A</v>
      </c>
      <c r="BA2938" t="e">
        <f>VLOOKUP($A2938,'[1]REL2.txt (2)'!$A$1:$DZ$60,COLUMN('[1]REL2.txt (2)'!AH949:FG1008)+1,FALSE)</f>
        <v>#N/A</v>
      </c>
      <c r="BB2938" t="e">
        <f>VLOOKUP($A2938,'[1]REL2.txt (2)'!$A$1:$DZ$60,COLUMN('[1]REL2.txt (2)'!AI949:FH1008)+1,FALSE)</f>
        <v>#N/A</v>
      </c>
      <c r="BC2938" t="e">
        <f>VLOOKUP($A2938,'[1]REL2.txt (2)'!$A$1:$DZ$60,COLUMN('[1]REL2.txt (2)'!AJ949:FI1008)+1,FALSE)</f>
        <v>#N/A</v>
      </c>
      <c r="BD2938" t="e">
        <f>VLOOKUP($A2938,'[1]REL2.txt (2)'!$A$1:$DZ$60,COLUMN('[1]REL2.txt (2)'!AK949:FJ1008)+1,FALSE)</f>
        <v>#N/A</v>
      </c>
      <c r="BE2938" t="e">
        <f>VLOOKUP($A2938,'[1]REL2.txt (2)'!$A$1:$DZ$60,COLUMN('[1]REL2.txt (2)'!AL949:FK1008)+1,FALSE)</f>
        <v>#N/A</v>
      </c>
      <c r="BF2938" t="e">
        <f>VLOOKUP($A2938,'[1]REL2.txt (2)'!$A$1:$DZ$60,COLUMN('[1]REL2.txt (2)'!AM949:FL1008)+1,FALSE)</f>
        <v>#N/A</v>
      </c>
      <c r="BG2938" t="e">
        <f>VLOOKUP($A2938,'[1]REL2.txt (2)'!$A$1:$DZ$60,COLUMN('[1]REL2.txt (2)'!AN949:FM1008)+1,FALSE)</f>
        <v>#N/A</v>
      </c>
      <c r="BH2938" t="e">
        <f>VLOOKUP($A2938,'[1]REL2.txt (2)'!$A$1:$DZ$60,COLUMN('[1]REL2.txt (2)'!AO949:FN1008)+1,FALSE)</f>
        <v>#N/A</v>
      </c>
      <c r="BI2938" t="e">
        <f>VLOOKUP($A2938,'[1]REL2.txt (2)'!$A$1:$DZ$60,COLUMN('[1]REL2.txt (2)'!AP949:FO1008)+1,FALSE)</f>
        <v>#N/A</v>
      </c>
      <c r="BJ2938" t="e">
        <f>VLOOKUP($A2938,'[1]REL2.txt (2)'!$A$1:$DZ$60,COLUMN('[1]REL2.txt (2)'!AQ949:FP1008)+1,FALSE)</f>
        <v>#N/A</v>
      </c>
      <c r="BK2938" t="e">
        <f>VLOOKUP($A2938,'[1]REL2.txt (2)'!$A$1:$DZ$60,COLUMN('[1]REL2.txt (2)'!AR949:FQ1008)+1,FALSE)</f>
        <v>#N/A</v>
      </c>
      <c r="BL2938" t="e">
        <f>VLOOKUP($A2938,'[1]REL2.txt (2)'!$A$1:$DZ$60,COLUMN('[1]REL2.txt (2)'!AS949:FR1008)+1,FALSE)</f>
        <v>#N/A</v>
      </c>
      <c r="BM2938" t="e">
        <f>VLOOKUP($A2938,'[1]REL2.txt (2)'!$A$1:$DZ$60,COLUMN('[1]REL2.txt (2)'!AT949:FS1008)+1,FALSE)</f>
        <v>#N/A</v>
      </c>
      <c r="BN2938" t="e">
        <f>VLOOKUP($A2938,'[1]REL2.txt (2)'!$A$1:$DZ$60,COLUMN('[1]REL2.txt (2)'!AU949:FT1008)+1,FALSE)</f>
        <v>#N/A</v>
      </c>
      <c r="BO2938" t="e">
        <f>VLOOKUP($A2938,'[1]REL2.txt (2)'!$A$1:$DZ$60,COLUMN('[1]REL2.txt (2)'!AV949:FU1008)+1,FALSE)</f>
        <v>#N/A</v>
      </c>
      <c r="BP2938" t="e">
        <f>VLOOKUP($A2938,'[1]REL2.txt (2)'!$A$1:$DZ$60,COLUMN('[1]REL2.txt (2)'!AW949:FV1008)+1,FALSE)</f>
        <v>#N/A</v>
      </c>
      <c r="BQ2938" t="e">
        <f>VLOOKUP($A2938,'[1]REL2.txt (2)'!$A$1:$DZ$60,COLUMN('[1]REL2.txt (2)'!AX949:FW1008)+1,FALSE)</f>
        <v>#N/A</v>
      </c>
      <c r="BR2938" t="e">
        <f>VLOOKUP($A2938,'[1]REL2.txt (2)'!$A$1:$DZ$60,COLUMN('[1]REL2.txt (2)'!AY949:FX1008)+1,FALSE)</f>
        <v>#N/A</v>
      </c>
      <c r="BS2938" t="e">
        <f>VLOOKUP($A2938,'[1]REL2.txt (2)'!$A$1:$DZ$60,COLUMN('[1]REL2.txt (2)'!AZ949:FY1008)+1,FALSE)</f>
        <v>#N/A</v>
      </c>
      <c r="BT2938" t="e">
        <f>VLOOKUP($A2938,'[1]REL2.txt (2)'!$A$1:$DZ$60,COLUMN('[1]REL2.txt (2)'!BA949:FZ1008)+1,FALSE)</f>
        <v>#N/A</v>
      </c>
      <c r="BU2938" t="e">
        <f>VLOOKUP($A2938,'[1]REL2.txt (2)'!$A$1:$DZ$60,COLUMN('[1]REL2.txt (2)'!BB949:GA1008)+1,FALSE)</f>
        <v>#N/A</v>
      </c>
      <c r="BV2938" t="e">
        <f>VLOOKUP($A2938,'[1]REL2.txt (2)'!$A$1:$DZ$60,COLUMN('[1]REL2.txt (2)'!BC949:GB1008)+1,FALSE)</f>
        <v>#N/A</v>
      </c>
      <c r="BW2938" t="e">
        <f>VLOOKUP($A2938,'[1]REL2.txt (2)'!$A$1:$DZ$60,COLUMN('[1]REL2.txt (2)'!BD949:GC1008)+1,FALSE)</f>
        <v>#N/A</v>
      </c>
      <c r="BX2938" t="e">
        <f>VLOOKUP($A2938,'[1]REL2.txt (2)'!$A$1:$DZ$60,COLUMN('[1]REL2.txt (2)'!BE949:GD1008)+1,FALSE)</f>
        <v>#N/A</v>
      </c>
      <c r="BY2938" t="e">
        <f>VLOOKUP($A2938,'[1]REL2.txt (2)'!$A$1:$DZ$60,COLUMN('[1]REL2.txt (2)'!BF949:GE1008)+1,FALSE)</f>
        <v>#N/A</v>
      </c>
      <c r="BZ2938" t="e">
        <f>VLOOKUP($A2938,'[1]REL2.txt (2)'!$A$1:$DZ$60,COLUMN('[1]REL2.txt (2)'!BG949:GF1008)+1,FALSE)</f>
        <v>#N/A</v>
      </c>
      <c r="CA2938" t="e">
        <f>VLOOKUP($A2938,'[1]REL2.txt (2)'!$A$1:$DZ$60,COLUMN('[1]REL2.txt (2)'!BH949:GG1008)+1,FALSE)</f>
        <v>#N/A</v>
      </c>
      <c r="CB2938" t="e">
        <f>VLOOKUP($A2938,'[1]REL2.txt (2)'!$A$1:$DZ$60,COLUMN('[1]REL2.txt (2)'!BI949:GH1008)+1,FALSE)</f>
        <v>#N/A</v>
      </c>
      <c r="CC2938" t="e">
        <f>VLOOKUP($A2938,'[1]REL2.txt (2)'!$A$1:$DZ$60,COLUMN('[1]REL2.txt (2)'!BJ949:GI1008)+1,FALSE)</f>
        <v>#N/A</v>
      </c>
      <c r="CD2938" t="e">
        <f>VLOOKUP($A2938,'[1]REL2.txt (2)'!$A$1:$DZ$60,COLUMN('[1]REL2.txt (2)'!BK949:GJ1008)+1,FALSE)</f>
        <v>#N/A</v>
      </c>
      <c r="CE2938" t="e">
        <f>VLOOKUP($A2938,'[1]REL2.txt (2)'!$A$1:$DZ$60,COLUMN('[1]REL2.txt (2)'!BL949:GK1008)+1,FALSE)</f>
        <v>#N/A</v>
      </c>
      <c r="CF2938" t="e">
        <f>VLOOKUP($A2938,'[1]REL2.txt (2)'!$A$1:$DZ$60,COLUMN('[1]REL2.txt (2)'!BM949:GL1008)+1,FALSE)</f>
        <v>#N/A</v>
      </c>
      <c r="CG2938" t="e">
        <f>VLOOKUP($A2938,'[1]REL2.txt (2)'!$A$1:$DZ$60,COLUMN('[1]REL2.txt (2)'!BN949:GM1008)+1,FALSE)</f>
        <v>#N/A</v>
      </c>
      <c r="CH2938" t="e">
        <f>VLOOKUP($A2938,'[1]REL2.txt (2)'!$A$1:$DZ$60,COLUMN('[1]REL2.txt (2)'!BO949:GN1008)+1,FALSE)</f>
        <v>#N/A</v>
      </c>
      <c r="CI2938" t="e">
        <f>VLOOKUP($A2938,'[1]REL2.txt (2)'!$A$1:$DZ$60,COLUMN('[1]REL2.txt (2)'!BP949:GO1008)+1,FALSE)</f>
        <v>#N/A</v>
      </c>
      <c r="CJ2938" t="e">
        <f>VLOOKUP($A2938,'[1]REL2.txt (2)'!$A$1:$DZ$60,COLUMN('[1]REL2.txt (2)'!BQ949:GP1008)+1,FALSE)</f>
        <v>#N/A</v>
      </c>
      <c r="CK2938" t="e">
        <f>VLOOKUP($A2938,'[1]REL2.txt (2)'!$A$1:$DZ$60,COLUMN('[1]REL2.txt (2)'!BR949:GQ1008)+1,FALSE)</f>
        <v>#N/A</v>
      </c>
      <c r="CL2938" t="e">
        <f>VLOOKUP($A2938,'[1]REL2.txt (2)'!$A$1:$DZ$60,COLUMN('[1]REL2.txt (2)'!BS949:GR1008)+1,FALSE)</f>
        <v>#N/A</v>
      </c>
      <c r="CM2938" t="e">
        <f>VLOOKUP($A2938,'[1]REL2.txt (2)'!$A$1:$DZ$60,COLUMN('[1]REL2.txt (2)'!BT949:GS1008)+1,FALSE)</f>
        <v>#N/A</v>
      </c>
      <c r="CN2938" t="e">
        <f>VLOOKUP($A2938,'[1]REL2.txt (2)'!$A$1:$DZ$60,COLUMN('[1]REL2.txt (2)'!BU949:GT1008)+1,FALSE)</f>
        <v>#N/A</v>
      </c>
      <c r="CO2938" t="e">
        <f>VLOOKUP($A2938,'[1]REL2.txt (2)'!$A$1:$DZ$60,COLUMN('[1]REL2.txt (2)'!BV949:GU1008)+1,FALSE)</f>
        <v>#N/A</v>
      </c>
      <c r="CP2938" t="e">
        <f>VLOOKUP($A2938,'[1]REL2.txt (2)'!$A$1:$DZ$60,COLUMN('[1]REL2.txt (2)'!BW949:GV1008)+1,FALSE)</f>
        <v>#N/A</v>
      </c>
      <c r="CQ2938" t="e">
        <f>VLOOKUP($A2938,'[1]REL2.txt (2)'!$A$1:$DZ$60,COLUMN('[1]REL2.txt (2)'!BX949:GW1008)+1,FALSE)</f>
        <v>#N/A</v>
      </c>
      <c r="CR2938" t="e">
        <f>VLOOKUP($A2938,'[1]REL2.txt (2)'!$A$1:$DZ$60,COLUMN('[1]REL2.txt (2)'!BY949:GX1008)+1,FALSE)</f>
        <v>#N/A</v>
      </c>
      <c r="CS2938" t="e">
        <f>VLOOKUP($A2938,'[1]REL2.txt (2)'!$A$1:$DZ$60,COLUMN('[1]REL2.txt (2)'!BZ949:GY1008)+1,FALSE)</f>
        <v>#N/A</v>
      </c>
      <c r="CT2938" t="e">
        <f>VLOOKUP($A2938,'[1]REL2.txt (2)'!$A$1:$DZ$60,COLUMN('[1]REL2.txt (2)'!CA949:GZ1008)+1,FALSE)</f>
        <v>#N/A</v>
      </c>
      <c r="CU2938" t="e">
        <f>VLOOKUP($A2938,'[1]REL2.txt (2)'!$A$1:$DZ$60,COLUMN('[1]REL2.txt (2)'!CB949:HA1008)+1,FALSE)</f>
        <v>#N/A</v>
      </c>
      <c r="CV2938" t="e">
        <f>VLOOKUP($A2938,'[1]REL2.txt (2)'!$A$1:$DZ$60,COLUMN('[1]REL2.txt (2)'!CC949:HB1008)+1,FALSE)</f>
        <v>#N/A</v>
      </c>
      <c r="CW2938" t="e">
        <f>VLOOKUP($A2938,'[1]REL2.txt (2)'!$A$1:$DZ$60,COLUMN('[1]REL2.txt (2)'!CD949:HC1008)+1,FALSE)</f>
        <v>#N/A</v>
      </c>
      <c r="CX2938" t="e">
        <f>VLOOKUP($A2938,'[1]REL2.txt (2)'!$A$1:$DZ$60,COLUMN('[1]REL2.txt (2)'!CE949:HD1008)+1,FALSE)</f>
        <v>#N/A</v>
      </c>
      <c r="CY2938" t="e">
        <f>VLOOKUP($A2938,'[1]REL2.txt (2)'!$A$1:$DZ$60,COLUMN('[1]REL2.txt (2)'!CF949:HE1008)+1,FALSE)</f>
        <v>#N/A</v>
      </c>
      <c r="CZ2938" t="e">
        <f>VLOOKUP($A2938,'[1]REL2.txt (2)'!$A$1:$DZ$60,COLUMN('[1]REL2.txt (2)'!CG949:HF1008)+1,FALSE)</f>
        <v>#N/A</v>
      </c>
      <c r="DA2938" t="e">
        <f>VLOOKUP($A2938,'[1]REL2.txt (2)'!$A$1:$DZ$60,COLUMN('[1]REL2.txt (2)'!CH949:HG1008)+1,FALSE)</f>
        <v>#N/A</v>
      </c>
      <c r="DB2938" t="e">
        <f>VLOOKUP($A2938,'[1]REL2.txt (2)'!$A$1:$DZ$60,COLUMN('[1]REL2.txt (2)'!CI949:HH1008)+1,FALSE)</f>
        <v>#N/A</v>
      </c>
      <c r="DC2938" t="e">
        <f>VLOOKUP($A2938,'[1]REL2.txt (2)'!$A$1:$DZ$60,COLUMN('[1]REL2.txt (2)'!CJ949:HI1008)+1,FALSE)</f>
        <v>#N/A</v>
      </c>
      <c r="DD2938" t="e">
        <f>VLOOKUP($A2938,'[1]REL2.txt (2)'!$A$1:$DZ$60,COLUMN('[1]REL2.txt (2)'!CK949:HJ1008)+1,FALSE)</f>
        <v>#N/A</v>
      </c>
      <c r="DE2938" t="e">
        <f>VLOOKUP($A2938,'[1]REL2.txt (2)'!$A$1:$DZ$60,COLUMN('[1]REL2.txt (2)'!CL949:HK1008)+1,FALSE)</f>
        <v>#N/A</v>
      </c>
      <c r="DF2938" t="e">
        <f>VLOOKUP($A2938,'[1]REL2.txt (2)'!$A$1:$DZ$60,COLUMN('[1]REL2.txt (2)'!CM949:HL1008)+1,FALSE)</f>
        <v>#N/A</v>
      </c>
      <c r="DG2938" t="e">
        <f>VLOOKUP($A2938,'[1]REL2.txt (2)'!$A$1:$DZ$60,COLUMN('[1]REL2.txt (2)'!CN949:HM1008)+1,FALSE)</f>
        <v>#N/A</v>
      </c>
      <c r="DH2938" t="e">
        <f>VLOOKUP($A2938,'[1]REL2.txt (2)'!$A$1:$DZ$60,COLUMN('[1]REL2.txt (2)'!CO949:HN1008)+1,FALSE)</f>
        <v>#N/A</v>
      </c>
      <c r="DI2938" t="e">
        <f>VLOOKUP($A2938,'[1]REL2.txt (2)'!$A$1:$DZ$60,COLUMN('[1]REL2.txt (2)'!CP949:HO1008)+1,FALSE)</f>
        <v>#N/A</v>
      </c>
      <c r="DJ2938" t="e">
        <f>VLOOKUP($A2938,'[1]REL2.txt (2)'!$A$1:$DZ$60,COLUMN('[1]REL2.txt (2)'!CQ949:HP1008)+1,FALSE)</f>
        <v>#N/A</v>
      </c>
      <c r="DK2938" t="e">
        <f>VLOOKUP($A2938,'[1]REL2.txt (2)'!$A$1:$DZ$60,COLUMN('[1]REL2.txt (2)'!CR949:HQ1008)+1,FALSE)</f>
        <v>#N/A</v>
      </c>
      <c r="DL2938" t="e">
        <f>VLOOKUP($A2938,'[1]REL2.txt (2)'!$A$1:$DZ$60,COLUMN('[1]REL2.txt (2)'!CS949:HR1008)+1,FALSE)</f>
        <v>#N/A</v>
      </c>
      <c r="DM2938" t="e">
        <f>VLOOKUP($A2938,'[1]REL2.txt (2)'!$A$1:$DZ$60,COLUMN('[1]REL2.txt (2)'!CT949:HS1008)+1,FALSE)</f>
        <v>#N/A</v>
      </c>
      <c r="DN2938" t="e">
        <f>VLOOKUP($A2938,'[1]REL2.txt (2)'!$A$1:$DZ$60,COLUMN('[1]REL2.txt (2)'!CU949:HT1008)+1,FALSE)</f>
        <v>#N/A</v>
      </c>
      <c r="DO2938" t="e">
        <f>VLOOKUP($A2938,'[1]REL2.txt (2)'!$A$1:$DZ$60,COLUMN('[1]REL2.txt (2)'!CV949:HU1008)+1,FALSE)</f>
        <v>#N/A</v>
      </c>
      <c r="DP2938" t="e">
        <f>VLOOKUP($A2938,'[1]REL2.txt (2)'!$A$1:$DZ$60,COLUMN('[1]REL2.txt (2)'!CW949:HV1008)+1,FALSE)</f>
        <v>#N/A</v>
      </c>
      <c r="DQ2938" t="e">
        <f>VLOOKUP($A2938,'[1]REL2.txt (2)'!$A$1:$DZ$60,COLUMN('[1]REL2.txt (2)'!CX949:HW1008)+1,FALSE)</f>
        <v>#N/A</v>
      </c>
      <c r="DR2938" t="e">
        <f>VLOOKUP($A2938,'[1]REL2.txt (2)'!$A$1:$DZ$60,COLUMN('[1]REL2.txt (2)'!CY949:HX1008)+1,FALSE)</f>
        <v>#N/A</v>
      </c>
      <c r="DS2938" t="e">
        <f>VLOOKUP($A2938,'[1]REL2.txt (2)'!$A$1:$DZ$60,COLUMN('[1]REL2.txt (2)'!CZ949:HY1008)+1,FALSE)</f>
        <v>#N/A</v>
      </c>
      <c r="DT2938" t="e">
        <f>VLOOKUP($A2938,'[1]REL2.txt (2)'!$A$1:$DZ$60,COLUMN('[1]REL2.txt (2)'!DA949:HZ1008)+1,FALSE)</f>
        <v>#N/A</v>
      </c>
      <c r="DU2938" t="e">
        <f>VLOOKUP($A2938,'[1]REL2.txt (2)'!$A$1:$DZ$60,COLUMN('[1]REL2.txt (2)'!DB949:IA1008)+1,FALSE)</f>
        <v>#N/A</v>
      </c>
      <c r="DV2938" t="e">
        <f>VLOOKUP($A2938,'[1]REL2.txt (2)'!$A$1:$DZ$60,COLUMN('[1]REL2.txt (2)'!DC949:IB1008)+1,FALSE)</f>
        <v>#N/A</v>
      </c>
      <c r="DW2938" t="e">
        <f>VLOOKUP($A2938,'[1]REL2.txt (2)'!$A$1:$DZ$60,COLUMN('[1]REL2.txt (2)'!DD949:IC1008)+1,FALSE)</f>
        <v>#N/A</v>
      </c>
      <c r="DX2938" t="e">
        <f>VLOOKUP($A2938,'[1]REL2.txt (2)'!$A$1:$DZ$60,COLUMN('[1]REL2.txt (2)'!DE949:ID1008)+1,FALSE)</f>
        <v>#N/A</v>
      </c>
      <c r="DY2938" t="e">
        <f>VLOOKUP($A2938,'[1]REL2.txt (2)'!$A$1:$DZ$60,COLUMN('[1]REL2.txt (2)'!DF949:IE1008)+1,FALSE)</f>
        <v>#N/A</v>
      </c>
      <c r="DZ2938" t="e">
        <f>VLOOKUP($A2938,'[1]REL2.txt (2)'!$A$1:$DZ$60,COLUMN('[1]REL2.txt (2)'!DG949:IF1008)+1,FALSE)</f>
        <v>#N/A</v>
      </c>
      <c r="EA2938" t="e">
        <f>VLOOKUP($A2938,'[1]REL2.txt (2)'!$A$1:$DZ$60,COLUMN('[1]REL2.txt (2)'!DH949:IG1008)+1,FALSE)</f>
        <v>#N/A</v>
      </c>
      <c r="EB2938" t="e">
        <f>VLOOKUP($A2938,'[1]REL2.txt (2)'!$A$1:$DZ$60,COLUMN('[1]REL2.txt (2)'!DI949:IH1008)+1,FALSE)</f>
        <v>#N/A</v>
      </c>
      <c r="EC2938" t="e">
        <f>VLOOKUP($A2938,'[1]REL2.txt (2)'!$A$1:$DZ$60,COLUMN('[1]REL2.txt (2)'!DJ949:II1008)+1,FALSE)</f>
        <v>#N/A</v>
      </c>
      <c r="ED2938" t="e">
        <f>VLOOKUP($A2938,'[1]REL2.txt (2)'!$A$1:$DZ$60,COLUMN('[1]REL2.txt (2)'!DK949:IJ1008)+1,FALSE)</f>
        <v>#N/A</v>
      </c>
      <c r="EE2938" t="e">
        <f>VLOOKUP($A2938,'[1]REL2.txt (2)'!$A$1:$DZ$60,COLUMN('[1]REL2.txt (2)'!DL949:IK1008)+1,FALSE)</f>
        <v>#N/A</v>
      </c>
      <c r="EF2938" t="e">
        <f>VLOOKUP($A2938,'[1]REL2.txt (2)'!$A$1:$DZ$60,COLUMN('[1]REL2.txt (2)'!DM949:IL1008)+1,FALSE)</f>
        <v>#N/A</v>
      </c>
      <c r="EG2938" t="e">
        <f>VLOOKUP($A2938,'[1]REL2.txt (2)'!$A$1:$DZ$60,COLUMN('[1]REL2.txt (2)'!DN949:IM1008)+1,FALSE)</f>
        <v>#N/A</v>
      </c>
      <c r="EH2938" t="e">
        <f>VLOOKUP($A2938,'[1]REL2.txt (2)'!$A$1:$DZ$60,COLUMN('[1]REL2.txt (2)'!DO949:IN1008)+1,FALSE)</f>
        <v>#N/A</v>
      </c>
      <c r="EI2938" t="e">
        <f>VLOOKUP($A2938,'[1]REL2.txt (2)'!$A$1:$DZ$60,COLUMN('[1]REL2.txt (2)'!DP949:IO1008)+1,FALSE)</f>
        <v>#N/A</v>
      </c>
      <c r="EJ2938" t="e">
        <f>VLOOKUP($A2938,'[1]REL2.txt (2)'!$A$1:$DZ$60,COLUMN('[1]REL2.txt (2)'!DQ949:IP1008)+1,FALSE)</f>
        <v>#N/A</v>
      </c>
      <c r="EK2938" t="e">
        <f>VLOOKUP($A2938,'[1]REL2.txt (2)'!$A$1:$DZ$60,COLUMN('[1]REL2.txt (2)'!DR949:IQ1008)+1,FALSE)</f>
        <v>#N/A</v>
      </c>
      <c r="EL2938" t="e">
        <f>VLOOKUP($A2938,'[1]REL2.txt (2)'!$A$1:$DZ$60,COLUMN('[1]REL2.txt (2)'!DS949:IR1008)+1,FALSE)</f>
        <v>#N/A</v>
      </c>
      <c r="EM2938" t="e">
        <f>VLOOKUP($A2938,'[1]REL2.txt (2)'!$A$1:$DZ$60,COLUMN('[1]REL2.txt (2)'!DT949:IS1008)+1,FALSE)</f>
        <v>#N/A</v>
      </c>
      <c r="EN2938" t="e">
        <f>VLOOKUP($A2938,'[1]REL2.txt (2)'!$A$1:$DZ$60,COLUMN('[1]REL2.txt (2)'!DU949:IT1008)+1,FALSE)</f>
        <v>#N/A</v>
      </c>
      <c r="EO2938" t="e">
        <f>VLOOKUP($A2938,'[1]REL2.txt (2)'!$A$1:$DZ$60,COLUMN('[1]REL2.txt (2)'!DV949:IU1008)+1,FALSE)</f>
        <v>#N/A</v>
      </c>
      <c r="EP2938" t="e">
        <f>VLOOKUP($A2938,'[1]REL2.txt (2)'!$A$1:$DZ$60,COLUMN('[1]REL2.txt (2)'!DW949:IV1008)+1,FALSE)</f>
        <v>#N/A</v>
      </c>
      <c r="EQ2938" t="e">
        <f>VLOOKUP($A2938,'[1]REL2.txt (2)'!$A$1:$DZ$60,COLUMN('[1]REL2.txt (2)'!DX949:IW1008)+1,FALSE)</f>
        <v>#N/A</v>
      </c>
      <c r="ER2938" t="e">
        <f>VLOOKUP($A2938,'[1]REL2.txt (2)'!$A$1:$DZ$60,COLUMN('[1]REL2.txt (2)'!DY949:IX1008)+1,FALSE)</f>
        <v>#N/A</v>
      </c>
      <c r="ES2938" t="e">
        <f>VLOOKUP($A2938,'[1]REL2.txt (2)'!$A$1:$DZ$60,COLUMN('[1]REL2.txt (2)'!DZ949:IY1008)+1,FALSE)</f>
        <v>#N/A</v>
      </c>
    </row>
    <row r="2939" spans="1:149">
      <c r="A2939" s="1">
        <v>41321</v>
      </c>
      <c r="B2939">
        <v>23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AE2939" t="e">
        <f>VLOOKUP($A2939,'[1]REL2.txt (2)'!$A$1:$DZ$60,COLUMN('[1]REL2.txt (2)'!L950:EK1009)+1,FALSE)</f>
        <v>#N/A</v>
      </c>
      <c r="AF2939" t="e">
        <f>VLOOKUP($A2939,'[1]REL2.txt (2)'!$A$1:$DZ$60,COLUMN('[1]REL2.txt (2)'!M950:EL1009)+1,FALSE)</f>
        <v>#N/A</v>
      </c>
      <c r="AG2939" t="e">
        <f>VLOOKUP($A2939,'[1]REL2.txt (2)'!$A$1:$DZ$60,COLUMN('[1]REL2.txt (2)'!N950:EM1009)+1,FALSE)</f>
        <v>#N/A</v>
      </c>
      <c r="AH2939" t="e">
        <f>VLOOKUP($A2939,'[1]REL2.txt (2)'!$A$1:$DZ$60,COLUMN('[1]REL2.txt (2)'!O950:EN1009)+1,FALSE)</f>
        <v>#N/A</v>
      </c>
      <c r="AI2939" t="e">
        <f>VLOOKUP($A2939,'[1]REL2.txt (2)'!$A$1:$DZ$60,COLUMN('[1]REL2.txt (2)'!P950:EO1009)+1,FALSE)</f>
        <v>#N/A</v>
      </c>
      <c r="AJ2939" t="e">
        <f>VLOOKUP($A2939,'[1]REL2.txt (2)'!$A$1:$DZ$60,COLUMN('[1]REL2.txt (2)'!Q950:EP1009)+1,FALSE)</f>
        <v>#N/A</v>
      </c>
      <c r="AK2939" t="e">
        <f>VLOOKUP($A2939,'[1]REL2.txt (2)'!$A$1:$DZ$60,COLUMN('[1]REL2.txt (2)'!R950:EQ1009)+1,FALSE)</f>
        <v>#N/A</v>
      </c>
      <c r="AL2939" t="e">
        <f>VLOOKUP($A2939,'[1]REL2.txt (2)'!$A$1:$DZ$60,COLUMN('[1]REL2.txt (2)'!S950:ER1009)+1,FALSE)</f>
        <v>#N/A</v>
      </c>
      <c r="AM2939" t="e">
        <f>VLOOKUP($A2939,'[1]REL2.txt (2)'!$A$1:$DZ$60,COLUMN('[1]REL2.txt (2)'!T950:ES1009)+1,FALSE)</f>
        <v>#N/A</v>
      </c>
      <c r="AN2939" t="e">
        <f>VLOOKUP($A2939,'[1]REL2.txt (2)'!$A$1:$DZ$60,COLUMN('[1]REL2.txt (2)'!U950:ET1009)+1,FALSE)</f>
        <v>#N/A</v>
      </c>
      <c r="AO2939" t="e">
        <f>VLOOKUP($A2939,'[1]REL2.txt (2)'!$A$1:$DZ$60,COLUMN('[1]REL2.txt (2)'!V950:EU1009)+1,FALSE)</f>
        <v>#N/A</v>
      </c>
      <c r="AP2939" t="e">
        <f>VLOOKUP($A2939,'[1]REL2.txt (2)'!$A$1:$DZ$60,COLUMN('[1]REL2.txt (2)'!W950:EV1009)+1,FALSE)</f>
        <v>#N/A</v>
      </c>
      <c r="AQ2939" t="e">
        <f>VLOOKUP($A2939,'[1]REL2.txt (2)'!$A$1:$DZ$60,COLUMN('[1]REL2.txt (2)'!X950:EW1009)+1,FALSE)</f>
        <v>#N/A</v>
      </c>
      <c r="AR2939" t="e">
        <f>VLOOKUP($A2939,'[1]REL2.txt (2)'!$A$1:$DZ$60,COLUMN('[1]REL2.txt (2)'!Y950:EX1009)+1,FALSE)</f>
        <v>#N/A</v>
      </c>
      <c r="AS2939" t="e">
        <f>VLOOKUP($A2939,'[1]REL2.txt (2)'!$A$1:$DZ$60,COLUMN('[1]REL2.txt (2)'!Z950:EY1009)+1,FALSE)</f>
        <v>#N/A</v>
      </c>
      <c r="AT2939" t="e">
        <f>VLOOKUP($A2939,'[1]REL2.txt (2)'!$A$1:$DZ$60,COLUMN('[1]REL2.txt (2)'!AA950:EZ1009)+1,FALSE)</f>
        <v>#N/A</v>
      </c>
      <c r="AU2939" t="e">
        <f>VLOOKUP($A2939,'[1]REL2.txt (2)'!$A$1:$DZ$60,COLUMN('[1]REL2.txt (2)'!AB950:FA1009)+1,FALSE)</f>
        <v>#N/A</v>
      </c>
      <c r="AV2939" t="e">
        <f>VLOOKUP($A2939,'[1]REL2.txt (2)'!$A$1:$DZ$60,COLUMN('[1]REL2.txt (2)'!AC950:FB1009)+1,FALSE)</f>
        <v>#N/A</v>
      </c>
      <c r="AW2939" t="e">
        <f>VLOOKUP($A2939,'[1]REL2.txt (2)'!$A$1:$DZ$60,COLUMN('[1]REL2.txt (2)'!AD950:FC1009)+1,FALSE)</f>
        <v>#N/A</v>
      </c>
      <c r="AX2939" t="e">
        <f>VLOOKUP($A2939,'[1]REL2.txt (2)'!$A$1:$DZ$60,COLUMN('[1]REL2.txt (2)'!AE950:FD1009)+1,FALSE)</f>
        <v>#N/A</v>
      </c>
      <c r="AY2939" t="e">
        <f>VLOOKUP($A2939,'[1]REL2.txt (2)'!$A$1:$DZ$60,COLUMN('[1]REL2.txt (2)'!AF950:FE1009)+1,FALSE)</f>
        <v>#N/A</v>
      </c>
      <c r="AZ2939" t="e">
        <f>VLOOKUP($A2939,'[1]REL2.txt (2)'!$A$1:$DZ$60,COLUMN('[1]REL2.txt (2)'!AG950:FF1009)+1,FALSE)</f>
        <v>#N/A</v>
      </c>
      <c r="BA2939" t="e">
        <f>VLOOKUP($A2939,'[1]REL2.txt (2)'!$A$1:$DZ$60,COLUMN('[1]REL2.txt (2)'!AH950:FG1009)+1,FALSE)</f>
        <v>#N/A</v>
      </c>
      <c r="BB2939" t="e">
        <f>VLOOKUP($A2939,'[1]REL2.txt (2)'!$A$1:$DZ$60,COLUMN('[1]REL2.txt (2)'!AI950:FH1009)+1,FALSE)</f>
        <v>#N/A</v>
      </c>
      <c r="BC2939" t="e">
        <f>VLOOKUP($A2939,'[1]REL2.txt (2)'!$A$1:$DZ$60,COLUMN('[1]REL2.txt (2)'!AJ950:FI1009)+1,FALSE)</f>
        <v>#N/A</v>
      </c>
      <c r="BD2939" t="e">
        <f>VLOOKUP($A2939,'[1]REL2.txt (2)'!$A$1:$DZ$60,COLUMN('[1]REL2.txt (2)'!AK950:FJ1009)+1,FALSE)</f>
        <v>#N/A</v>
      </c>
      <c r="BE2939" t="e">
        <f>VLOOKUP($A2939,'[1]REL2.txt (2)'!$A$1:$DZ$60,COLUMN('[1]REL2.txt (2)'!AL950:FK1009)+1,FALSE)</f>
        <v>#N/A</v>
      </c>
      <c r="BF2939" t="e">
        <f>VLOOKUP($A2939,'[1]REL2.txt (2)'!$A$1:$DZ$60,COLUMN('[1]REL2.txt (2)'!AM950:FL1009)+1,FALSE)</f>
        <v>#N/A</v>
      </c>
      <c r="BG2939" t="e">
        <f>VLOOKUP($A2939,'[1]REL2.txt (2)'!$A$1:$DZ$60,COLUMN('[1]REL2.txt (2)'!AN950:FM1009)+1,FALSE)</f>
        <v>#N/A</v>
      </c>
      <c r="BH2939" t="e">
        <f>VLOOKUP($A2939,'[1]REL2.txt (2)'!$A$1:$DZ$60,COLUMN('[1]REL2.txt (2)'!AO950:FN1009)+1,FALSE)</f>
        <v>#N/A</v>
      </c>
      <c r="BI2939" t="e">
        <f>VLOOKUP($A2939,'[1]REL2.txt (2)'!$A$1:$DZ$60,COLUMN('[1]REL2.txt (2)'!AP950:FO1009)+1,FALSE)</f>
        <v>#N/A</v>
      </c>
      <c r="BJ2939" t="e">
        <f>VLOOKUP($A2939,'[1]REL2.txt (2)'!$A$1:$DZ$60,COLUMN('[1]REL2.txt (2)'!AQ950:FP1009)+1,FALSE)</f>
        <v>#N/A</v>
      </c>
      <c r="BK2939" t="e">
        <f>VLOOKUP($A2939,'[1]REL2.txt (2)'!$A$1:$DZ$60,COLUMN('[1]REL2.txt (2)'!AR950:FQ1009)+1,FALSE)</f>
        <v>#N/A</v>
      </c>
      <c r="BL2939" t="e">
        <f>VLOOKUP($A2939,'[1]REL2.txt (2)'!$A$1:$DZ$60,COLUMN('[1]REL2.txt (2)'!AS950:FR1009)+1,FALSE)</f>
        <v>#N/A</v>
      </c>
      <c r="BM2939" t="e">
        <f>VLOOKUP($A2939,'[1]REL2.txt (2)'!$A$1:$DZ$60,COLUMN('[1]REL2.txt (2)'!AT950:FS1009)+1,FALSE)</f>
        <v>#N/A</v>
      </c>
      <c r="BN2939" t="e">
        <f>VLOOKUP($A2939,'[1]REL2.txt (2)'!$A$1:$DZ$60,COLUMN('[1]REL2.txt (2)'!AU950:FT1009)+1,FALSE)</f>
        <v>#N/A</v>
      </c>
      <c r="BO2939" t="e">
        <f>VLOOKUP($A2939,'[1]REL2.txt (2)'!$A$1:$DZ$60,COLUMN('[1]REL2.txt (2)'!AV950:FU1009)+1,FALSE)</f>
        <v>#N/A</v>
      </c>
      <c r="BP2939" t="e">
        <f>VLOOKUP($A2939,'[1]REL2.txt (2)'!$A$1:$DZ$60,COLUMN('[1]REL2.txt (2)'!AW950:FV1009)+1,FALSE)</f>
        <v>#N/A</v>
      </c>
      <c r="BQ2939" t="e">
        <f>VLOOKUP($A2939,'[1]REL2.txt (2)'!$A$1:$DZ$60,COLUMN('[1]REL2.txt (2)'!AX950:FW1009)+1,FALSE)</f>
        <v>#N/A</v>
      </c>
      <c r="BR2939" t="e">
        <f>VLOOKUP($A2939,'[1]REL2.txt (2)'!$A$1:$DZ$60,COLUMN('[1]REL2.txt (2)'!AY950:FX1009)+1,FALSE)</f>
        <v>#N/A</v>
      </c>
      <c r="BS2939" t="e">
        <f>VLOOKUP($A2939,'[1]REL2.txt (2)'!$A$1:$DZ$60,COLUMN('[1]REL2.txt (2)'!AZ950:FY1009)+1,FALSE)</f>
        <v>#N/A</v>
      </c>
      <c r="BT2939" t="e">
        <f>VLOOKUP($A2939,'[1]REL2.txt (2)'!$A$1:$DZ$60,COLUMN('[1]REL2.txt (2)'!BA950:FZ1009)+1,FALSE)</f>
        <v>#N/A</v>
      </c>
      <c r="BU2939" t="e">
        <f>VLOOKUP($A2939,'[1]REL2.txt (2)'!$A$1:$DZ$60,COLUMN('[1]REL2.txt (2)'!BB950:GA1009)+1,FALSE)</f>
        <v>#N/A</v>
      </c>
      <c r="BV2939" t="e">
        <f>VLOOKUP($A2939,'[1]REL2.txt (2)'!$A$1:$DZ$60,COLUMN('[1]REL2.txt (2)'!BC950:GB1009)+1,FALSE)</f>
        <v>#N/A</v>
      </c>
      <c r="BW2939" t="e">
        <f>VLOOKUP($A2939,'[1]REL2.txt (2)'!$A$1:$DZ$60,COLUMN('[1]REL2.txt (2)'!BD950:GC1009)+1,FALSE)</f>
        <v>#N/A</v>
      </c>
      <c r="BX2939" t="e">
        <f>VLOOKUP($A2939,'[1]REL2.txt (2)'!$A$1:$DZ$60,COLUMN('[1]REL2.txt (2)'!BE950:GD1009)+1,FALSE)</f>
        <v>#N/A</v>
      </c>
      <c r="BY2939" t="e">
        <f>VLOOKUP($A2939,'[1]REL2.txt (2)'!$A$1:$DZ$60,COLUMN('[1]REL2.txt (2)'!BF950:GE1009)+1,FALSE)</f>
        <v>#N/A</v>
      </c>
      <c r="BZ2939" t="e">
        <f>VLOOKUP($A2939,'[1]REL2.txt (2)'!$A$1:$DZ$60,COLUMN('[1]REL2.txt (2)'!BG950:GF1009)+1,FALSE)</f>
        <v>#N/A</v>
      </c>
      <c r="CA2939" t="e">
        <f>VLOOKUP($A2939,'[1]REL2.txt (2)'!$A$1:$DZ$60,COLUMN('[1]REL2.txt (2)'!BH950:GG1009)+1,FALSE)</f>
        <v>#N/A</v>
      </c>
      <c r="CB2939" t="e">
        <f>VLOOKUP($A2939,'[1]REL2.txt (2)'!$A$1:$DZ$60,COLUMN('[1]REL2.txt (2)'!BI950:GH1009)+1,FALSE)</f>
        <v>#N/A</v>
      </c>
      <c r="CC2939" t="e">
        <f>VLOOKUP($A2939,'[1]REL2.txt (2)'!$A$1:$DZ$60,COLUMN('[1]REL2.txt (2)'!BJ950:GI1009)+1,FALSE)</f>
        <v>#N/A</v>
      </c>
      <c r="CD2939" t="e">
        <f>VLOOKUP($A2939,'[1]REL2.txt (2)'!$A$1:$DZ$60,COLUMN('[1]REL2.txt (2)'!BK950:GJ1009)+1,FALSE)</f>
        <v>#N/A</v>
      </c>
      <c r="CE2939" t="e">
        <f>VLOOKUP($A2939,'[1]REL2.txt (2)'!$A$1:$DZ$60,COLUMN('[1]REL2.txt (2)'!BL950:GK1009)+1,FALSE)</f>
        <v>#N/A</v>
      </c>
      <c r="CF2939" t="e">
        <f>VLOOKUP($A2939,'[1]REL2.txt (2)'!$A$1:$DZ$60,COLUMN('[1]REL2.txt (2)'!BM950:GL1009)+1,FALSE)</f>
        <v>#N/A</v>
      </c>
      <c r="CG2939" t="e">
        <f>VLOOKUP($A2939,'[1]REL2.txt (2)'!$A$1:$DZ$60,COLUMN('[1]REL2.txt (2)'!BN950:GM1009)+1,FALSE)</f>
        <v>#N/A</v>
      </c>
      <c r="CH2939" t="e">
        <f>VLOOKUP($A2939,'[1]REL2.txt (2)'!$A$1:$DZ$60,COLUMN('[1]REL2.txt (2)'!BO950:GN1009)+1,FALSE)</f>
        <v>#N/A</v>
      </c>
      <c r="CI2939" t="e">
        <f>VLOOKUP($A2939,'[1]REL2.txt (2)'!$A$1:$DZ$60,COLUMN('[1]REL2.txt (2)'!BP950:GO1009)+1,FALSE)</f>
        <v>#N/A</v>
      </c>
      <c r="CJ2939" t="e">
        <f>VLOOKUP($A2939,'[1]REL2.txt (2)'!$A$1:$DZ$60,COLUMN('[1]REL2.txt (2)'!BQ950:GP1009)+1,FALSE)</f>
        <v>#N/A</v>
      </c>
      <c r="CK2939" t="e">
        <f>VLOOKUP($A2939,'[1]REL2.txt (2)'!$A$1:$DZ$60,COLUMN('[1]REL2.txt (2)'!BR950:GQ1009)+1,FALSE)</f>
        <v>#N/A</v>
      </c>
      <c r="CL2939" t="e">
        <f>VLOOKUP($A2939,'[1]REL2.txt (2)'!$A$1:$DZ$60,COLUMN('[1]REL2.txt (2)'!BS950:GR1009)+1,FALSE)</f>
        <v>#N/A</v>
      </c>
      <c r="CM2939" t="e">
        <f>VLOOKUP($A2939,'[1]REL2.txt (2)'!$A$1:$DZ$60,COLUMN('[1]REL2.txt (2)'!BT950:GS1009)+1,FALSE)</f>
        <v>#N/A</v>
      </c>
      <c r="CN2939" t="e">
        <f>VLOOKUP($A2939,'[1]REL2.txt (2)'!$A$1:$DZ$60,COLUMN('[1]REL2.txt (2)'!BU950:GT1009)+1,FALSE)</f>
        <v>#N/A</v>
      </c>
      <c r="CO2939" t="e">
        <f>VLOOKUP($A2939,'[1]REL2.txt (2)'!$A$1:$DZ$60,COLUMN('[1]REL2.txt (2)'!BV950:GU1009)+1,FALSE)</f>
        <v>#N/A</v>
      </c>
      <c r="CP2939" t="e">
        <f>VLOOKUP($A2939,'[1]REL2.txt (2)'!$A$1:$DZ$60,COLUMN('[1]REL2.txt (2)'!BW950:GV1009)+1,FALSE)</f>
        <v>#N/A</v>
      </c>
      <c r="CQ2939" t="e">
        <f>VLOOKUP($A2939,'[1]REL2.txt (2)'!$A$1:$DZ$60,COLUMN('[1]REL2.txt (2)'!BX950:GW1009)+1,FALSE)</f>
        <v>#N/A</v>
      </c>
      <c r="CR2939" t="e">
        <f>VLOOKUP($A2939,'[1]REL2.txt (2)'!$A$1:$DZ$60,COLUMN('[1]REL2.txt (2)'!BY950:GX1009)+1,FALSE)</f>
        <v>#N/A</v>
      </c>
      <c r="CS2939" t="e">
        <f>VLOOKUP($A2939,'[1]REL2.txt (2)'!$A$1:$DZ$60,COLUMN('[1]REL2.txt (2)'!BZ950:GY1009)+1,FALSE)</f>
        <v>#N/A</v>
      </c>
      <c r="CT2939" t="e">
        <f>VLOOKUP($A2939,'[1]REL2.txt (2)'!$A$1:$DZ$60,COLUMN('[1]REL2.txt (2)'!CA950:GZ1009)+1,FALSE)</f>
        <v>#N/A</v>
      </c>
      <c r="CU2939" t="e">
        <f>VLOOKUP($A2939,'[1]REL2.txt (2)'!$A$1:$DZ$60,COLUMN('[1]REL2.txt (2)'!CB950:HA1009)+1,FALSE)</f>
        <v>#N/A</v>
      </c>
      <c r="CV2939" t="e">
        <f>VLOOKUP($A2939,'[1]REL2.txt (2)'!$A$1:$DZ$60,COLUMN('[1]REL2.txt (2)'!CC950:HB1009)+1,FALSE)</f>
        <v>#N/A</v>
      </c>
      <c r="CW2939" t="e">
        <f>VLOOKUP($A2939,'[1]REL2.txt (2)'!$A$1:$DZ$60,COLUMN('[1]REL2.txt (2)'!CD950:HC1009)+1,FALSE)</f>
        <v>#N/A</v>
      </c>
      <c r="CX2939" t="e">
        <f>VLOOKUP($A2939,'[1]REL2.txt (2)'!$A$1:$DZ$60,COLUMN('[1]REL2.txt (2)'!CE950:HD1009)+1,FALSE)</f>
        <v>#N/A</v>
      </c>
      <c r="CY2939" t="e">
        <f>VLOOKUP($A2939,'[1]REL2.txt (2)'!$A$1:$DZ$60,COLUMN('[1]REL2.txt (2)'!CF950:HE1009)+1,FALSE)</f>
        <v>#N/A</v>
      </c>
      <c r="CZ2939" t="e">
        <f>VLOOKUP($A2939,'[1]REL2.txt (2)'!$A$1:$DZ$60,COLUMN('[1]REL2.txt (2)'!CG950:HF1009)+1,FALSE)</f>
        <v>#N/A</v>
      </c>
      <c r="DA2939" t="e">
        <f>VLOOKUP($A2939,'[1]REL2.txt (2)'!$A$1:$DZ$60,COLUMN('[1]REL2.txt (2)'!CH950:HG1009)+1,FALSE)</f>
        <v>#N/A</v>
      </c>
      <c r="DB2939" t="e">
        <f>VLOOKUP($A2939,'[1]REL2.txt (2)'!$A$1:$DZ$60,COLUMN('[1]REL2.txt (2)'!CI950:HH1009)+1,FALSE)</f>
        <v>#N/A</v>
      </c>
      <c r="DC2939" t="e">
        <f>VLOOKUP($A2939,'[1]REL2.txt (2)'!$A$1:$DZ$60,COLUMN('[1]REL2.txt (2)'!CJ950:HI1009)+1,FALSE)</f>
        <v>#N/A</v>
      </c>
      <c r="DD2939" t="e">
        <f>VLOOKUP($A2939,'[1]REL2.txt (2)'!$A$1:$DZ$60,COLUMN('[1]REL2.txt (2)'!CK950:HJ1009)+1,FALSE)</f>
        <v>#N/A</v>
      </c>
      <c r="DE2939" t="e">
        <f>VLOOKUP($A2939,'[1]REL2.txt (2)'!$A$1:$DZ$60,COLUMN('[1]REL2.txt (2)'!CL950:HK1009)+1,FALSE)</f>
        <v>#N/A</v>
      </c>
      <c r="DF2939" t="e">
        <f>VLOOKUP($A2939,'[1]REL2.txt (2)'!$A$1:$DZ$60,COLUMN('[1]REL2.txt (2)'!CM950:HL1009)+1,FALSE)</f>
        <v>#N/A</v>
      </c>
      <c r="DG2939" t="e">
        <f>VLOOKUP($A2939,'[1]REL2.txt (2)'!$A$1:$DZ$60,COLUMN('[1]REL2.txt (2)'!CN950:HM1009)+1,FALSE)</f>
        <v>#N/A</v>
      </c>
      <c r="DH2939" t="e">
        <f>VLOOKUP($A2939,'[1]REL2.txt (2)'!$A$1:$DZ$60,COLUMN('[1]REL2.txt (2)'!CO950:HN1009)+1,FALSE)</f>
        <v>#N/A</v>
      </c>
      <c r="DI2939" t="e">
        <f>VLOOKUP($A2939,'[1]REL2.txt (2)'!$A$1:$DZ$60,COLUMN('[1]REL2.txt (2)'!CP950:HO1009)+1,FALSE)</f>
        <v>#N/A</v>
      </c>
      <c r="DJ2939" t="e">
        <f>VLOOKUP($A2939,'[1]REL2.txt (2)'!$A$1:$DZ$60,COLUMN('[1]REL2.txt (2)'!CQ950:HP1009)+1,FALSE)</f>
        <v>#N/A</v>
      </c>
      <c r="DK2939" t="e">
        <f>VLOOKUP($A2939,'[1]REL2.txt (2)'!$A$1:$DZ$60,COLUMN('[1]REL2.txt (2)'!CR950:HQ1009)+1,FALSE)</f>
        <v>#N/A</v>
      </c>
      <c r="DL2939" t="e">
        <f>VLOOKUP($A2939,'[1]REL2.txt (2)'!$A$1:$DZ$60,COLUMN('[1]REL2.txt (2)'!CS950:HR1009)+1,FALSE)</f>
        <v>#N/A</v>
      </c>
      <c r="DM2939" t="e">
        <f>VLOOKUP($A2939,'[1]REL2.txt (2)'!$A$1:$DZ$60,COLUMN('[1]REL2.txt (2)'!CT950:HS1009)+1,FALSE)</f>
        <v>#N/A</v>
      </c>
      <c r="DN2939" t="e">
        <f>VLOOKUP($A2939,'[1]REL2.txt (2)'!$A$1:$DZ$60,COLUMN('[1]REL2.txt (2)'!CU950:HT1009)+1,FALSE)</f>
        <v>#N/A</v>
      </c>
      <c r="DO2939" t="e">
        <f>VLOOKUP($A2939,'[1]REL2.txt (2)'!$A$1:$DZ$60,COLUMN('[1]REL2.txt (2)'!CV950:HU1009)+1,FALSE)</f>
        <v>#N/A</v>
      </c>
      <c r="DP2939" t="e">
        <f>VLOOKUP($A2939,'[1]REL2.txt (2)'!$A$1:$DZ$60,COLUMN('[1]REL2.txt (2)'!CW950:HV1009)+1,FALSE)</f>
        <v>#N/A</v>
      </c>
      <c r="DQ2939" t="e">
        <f>VLOOKUP($A2939,'[1]REL2.txt (2)'!$A$1:$DZ$60,COLUMN('[1]REL2.txt (2)'!CX950:HW1009)+1,FALSE)</f>
        <v>#N/A</v>
      </c>
      <c r="DR2939" t="e">
        <f>VLOOKUP($A2939,'[1]REL2.txt (2)'!$A$1:$DZ$60,COLUMN('[1]REL2.txt (2)'!CY950:HX1009)+1,FALSE)</f>
        <v>#N/A</v>
      </c>
      <c r="DS2939" t="e">
        <f>VLOOKUP($A2939,'[1]REL2.txt (2)'!$A$1:$DZ$60,COLUMN('[1]REL2.txt (2)'!CZ950:HY1009)+1,FALSE)</f>
        <v>#N/A</v>
      </c>
      <c r="DT2939" t="e">
        <f>VLOOKUP($A2939,'[1]REL2.txt (2)'!$A$1:$DZ$60,COLUMN('[1]REL2.txt (2)'!DA950:HZ1009)+1,FALSE)</f>
        <v>#N/A</v>
      </c>
      <c r="DU2939" t="e">
        <f>VLOOKUP($A2939,'[1]REL2.txt (2)'!$A$1:$DZ$60,COLUMN('[1]REL2.txt (2)'!DB950:IA1009)+1,FALSE)</f>
        <v>#N/A</v>
      </c>
      <c r="DV2939" t="e">
        <f>VLOOKUP($A2939,'[1]REL2.txt (2)'!$A$1:$DZ$60,COLUMN('[1]REL2.txt (2)'!DC950:IB1009)+1,FALSE)</f>
        <v>#N/A</v>
      </c>
      <c r="DW2939" t="e">
        <f>VLOOKUP($A2939,'[1]REL2.txt (2)'!$A$1:$DZ$60,COLUMN('[1]REL2.txt (2)'!DD950:IC1009)+1,FALSE)</f>
        <v>#N/A</v>
      </c>
      <c r="DX2939" t="e">
        <f>VLOOKUP($A2939,'[1]REL2.txt (2)'!$A$1:$DZ$60,COLUMN('[1]REL2.txt (2)'!DE950:ID1009)+1,FALSE)</f>
        <v>#N/A</v>
      </c>
      <c r="DY2939" t="e">
        <f>VLOOKUP($A2939,'[1]REL2.txt (2)'!$A$1:$DZ$60,COLUMN('[1]REL2.txt (2)'!DF950:IE1009)+1,FALSE)</f>
        <v>#N/A</v>
      </c>
      <c r="DZ2939" t="e">
        <f>VLOOKUP($A2939,'[1]REL2.txt (2)'!$A$1:$DZ$60,COLUMN('[1]REL2.txt (2)'!DG950:IF1009)+1,FALSE)</f>
        <v>#N/A</v>
      </c>
      <c r="EA2939" t="e">
        <f>VLOOKUP($A2939,'[1]REL2.txt (2)'!$A$1:$DZ$60,COLUMN('[1]REL2.txt (2)'!DH950:IG1009)+1,FALSE)</f>
        <v>#N/A</v>
      </c>
      <c r="EB2939" t="e">
        <f>VLOOKUP($A2939,'[1]REL2.txt (2)'!$A$1:$DZ$60,COLUMN('[1]REL2.txt (2)'!DI950:IH1009)+1,FALSE)</f>
        <v>#N/A</v>
      </c>
      <c r="EC2939" t="e">
        <f>VLOOKUP($A2939,'[1]REL2.txt (2)'!$A$1:$DZ$60,COLUMN('[1]REL2.txt (2)'!DJ950:II1009)+1,FALSE)</f>
        <v>#N/A</v>
      </c>
      <c r="ED2939" t="e">
        <f>VLOOKUP($A2939,'[1]REL2.txt (2)'!$A$1:$DZ$60,COLUMN('[1]REL2.txt (2)'!DK950:IJ1009)+1,FALSE)</f>
        <v>#N/A</v>
      </c>
      <c r="EE2939" t="e">
        <f>VLOOKUP($A2939,'[1]REL2.txt (2)'!$A$1:$DZ$60,COLUMN('[1]REL2.txt (2)'!DL950:IK1009)+1,FALSE)</f>
        <v>#N/A</v>
      </c>
      <c r="EF2939" t="e">
        <f>VLOOKUP($A2939,'[1]REL2.txt (2)'!$A$1:$DZ$60,COLUMN('[1]REL2.txt (2)'!DM950:IL1009)+1,FALSE)</f>
        <v>#N/A</v>
      </c>
      <c r="EG2939" t="e">
        <f>VLOOKUP($A2939,'[1]REL2.txt (2)'!$A$1:$DZ$60,COLUMN('[1]REL2.txt (2)'!DN950:IM1009)+1,FALSE)</f>
        <v>#N/A</v>
      </c>
      <c r="EH2939" t="e">
        <f>VLOOKUP($A2939,'[1]REL2.txt (2)'!$A$1:$DZ$60,COLUMN('[1]REL2.txt (2)'!DO950:IN1009)+1,FALSE)</f>
        <v>#N/A</v>
      </c>
      <c r="EI2939" t="e">
        <f>VLOOKUP($A2939,'[1]REL2.txt (2)'!$A$1:$DZ$60,COLUMN('[1]REL2.txt (2)'!DP950:IO1009)+1,FALSE)</f>
        <v>#N/A</v>
      </c>
      <c r="EJ2939" t="e">
        <f>VLOOKUP($A2939,'[1]REL2.txt (2)'!$A$1:$DZ$60,COLUMN('[1]REL2.txt (2)'!DQ950:IP1009)+1,FALSE)</f>
        <v>#N/A</v>
      </c>
      <c r="EK2939" t="e">
        <f>VLOOKUP($A2939,'[1]REL2.txt (2)'!$A$1:$DZ$60,COLUMN('[1]REL2.txt (2)'!DR950:IQ1009)+1,FALSE)</f>
        <v>#N/A</v>
      </c>
      <c r="EL2939" t="e">
        <f>VLOOKUP($A2939,'[1]REL2.txt (2)'!$A$1:$DZ$60,COLUMN('[1]REL2.txt (2)'!DS950:IR1009)+1,FALSE)</f>
        <v>#N/A</v>
      </c>
      <c r="EM2939" t="e">
        <f>VLOOKUP($A2939,'[1]REL2.txt (2)'!$A$1:$DZ$60,COLUMN('[1]REL2.txt (2)'!DT950:IS1009)+1,FALSE)</f>
        <v>#N/A</v>
      </c>
      <c r="EN2939" t="e">
        <f>VLOOKUP($A2939,'[1]REL2.txt (2)'!$A$1:$DZ$60,COLUMN('[1]REL2.txt (2)'!DU950:IT1009)+1,FALSE)</f>
        <v>#N/A</v>
      </c>
      <c r="EO2939" t="e">
        <f>VLOOKUP($A2939,'[1]REL2.txt (2)'!$A$1:$DZ$60,COLUMN('[1]REL2.txt (2)'!DV950:IU1009)+1,FALSE)</f>
        <v>#N/A</v>
      </c>
      <c r="EP2939" t="e">
        <f>VLOOKUP($A2939,'[1]REL2.txt (2)'!$A$1:$DZ$60,COLUMN('[1]REL2.txt (2)'!DW950:IV1009)+1,FALSE)</f>
        <v>#N/A</v>
      </c>
      <c r="EQ2939" t="e">
        <f>VLOOKUP($A2939,'[1]REL2.txt (2)'!$A$1:$DZ$60,COLUMN('[1]REL2.txt (2)'!DX950:IW1009)+1,FALSE)</f>
        <v>#N/A</v>
      </c>
      <c r="ER2939" t="e">
        <f>VLOOKUP($A2939,'[1]REL2.txt (2)'!$A$1:$DZ$60,COLUMN('[1]REL2.txt (2)'!DY950:IX1009)+1,FALSE)</f>
        <v>#N/A</v>
      </c>
      <c r="ES2939" t="e">
        <f>VLOOKUP($A2939,'[1]REL2.txt (2)'!$A$1:$DZ$60,COLUMN('[1]REL2.txt (2)'!DZ950:IY1009)+1,FALSE)</f>
        <v>#N/A</v>
      </c>
    </row>
    <row r="2940" spans="1:149">
      <c r="A2940" s="1">
        <v>41322</v>
      </c>
      <c r="C2940" t="e">
        <v>#N/A</v>
      </c>
      <c r="D2940" t="e">
        <v>#N/A</v>
      </c>
      <c r="E2940" t="e">
        <v>#N/A</v>
      </c>
      <c r="F2940" t="e">
        <v>#N/A</v>
      </c>
      <c r="G2940" t="e">
        <v>#N/A</v>
      </c>
      <c r="AE2940" t="e">
        <f>VLOOKUP($A2940,'[1]REL2.txt (2)'!$A$1:$DZ$60,COLUMN('[1]REL2.txt (2)'!L951:EK1010)+1,FALSE)</f>
        <v>#N/A</v>
      </c>
      <c r="AF2940" t="e">
        <f>VLOOKUP($A2940,'[1]REL2.txt (2)'!$A$1:$DZ$60,COLUMN('[1]REL2.txt (2)'!M951:EL1010)+1,FALSE)</f>
        <v>#N/A</v>
      </c>
      <c r="AG2940" t="e">
        <f>VLOOKUP($A2940,'[1]REL2.txt (2)'!$A$1:$DZ$60,COLUMN('[1]REL2.txt (2)'!N951:EM1010)+1,FALSE)</f>
        <v>#N/A</v>
      </c>
      <c r="AH2940" t="e">
        <f>VLOOKUP($A2940,'[1]REL2.txt (2)'!$A$1:$DZ$60,COLUMN('[1]REL2.txt (2)'!O951:EN1010)+1,FALSE)</f>
        <v>#N/A</v>
      </c>
      <c r="AI2940" t="e">
        <f>VLOOKUP($A2940,'[1]REL2.txt (2)'!$A$1:$DZ$60,COLUMN('[1]REL2.txt (2)'!P951:EO1010)+1,FALSE)</f>
        <v>#N/A</v>
      </c>
      <c r="AJ2940" t="e">
        <f>VLOOKUP($A2940,'[1]REL2.txt (2)'!$A$1:$DZ$60,COLUMN('[1]REL2.txt (2)'!Q951:EP1010)+1,FALSE)</f>
        <v>#N/A</v>
      </c>
      <c r="AK2940" t="e">
        <f>VLOOKUP($A2940,'[1]REL2.txt (2)'!$A$1:$DZ$60,COLUMN('[1]REL2.txt (2)'!R951:EQ1010)+1,FALSE)</f>
        <v>#N/A</v>
      </c>
      <c r="AL2940" t="e">
        <f>VLOOKUP($A2940,'[1]REL2.txt (2)'!$A$1:$DZ$60,COLUMN('[1]REL2.txt (2)'!S951:ER1010)+1,FALSE)</f>
        <v>#N/A</v>
      </c>
      <c r="AM2940" t="e">
        <f>VLOOKUP($A2940,'[1]REL2.txt (2)'!$A$1:$DZ$60,COLUMN('[1]REL2.txt (2)'!T951:ES1010)+1,FALSE)</f>
        <v>#N/A</v>
      </c>
      <c r="AN2940" t="e">
        <f>VLOOKUP($A2940,'[1]REL2.txt (2)'!$A$1:$DZ$60,COLUMN('[1]REL2.txt (2)'!U951:ET1010)+1,FALSE)</f>
        <v>#N/A</v>
      </c>
      <c r="AO2940" t="e">
        <f>VLOOKUP($A2940,'[1]REL2.txt (2)'!$A$1:$DZ$60,COLUMN('[1]REL2.txt (2)'!V951:EU1010)+1,FALSE)</f>
        <v>#N/A</v>
      </c>
      <c r="AP2940" t="e">
        <f>VLOOKUP($A2940,'[1]REL2.txt (2)'!$A$1:$DZ$60,COLUMN('[1]REL2.txt (2)'!W951:EV1010)+1,FALSE)</f>
        <v>#N/A</v>
      </c>
      <c r="AQ2940" t="e">
        <f>VLOOKUP($A2940,'[1]REL2.txt (2)'!$A$1:$DZ$60,COLUMN('[1]REL2.txt (2)'!X951:EW1010)+1,FALSE)</f>
        <v>#N/A</v>
      </c>
      <c r="AR2940" t="e">
        <f>VLOOKUP($A2940,'[1]REL2.txt (2)'!$A$1:$DZ$60,COLUMN('[1]REL2.txt (2)'!Y951:EX1010)+1,FALSE)</f>
        <v>#N/A</v>
      </c>
      <c r="AS2940" t="e">
        <f>VLOOKUP($A2940,'[1]REL2.txt (2)'!$A$1:$DZ$60,COLUMN('[1]REL2.txt (2)'!Z951:EY1010)+1,FALSE)</f>
        <v>#N/A</v>
      </c>
      <c r="AT2940" t="e">
        <f>VLOOKUP($A2940,'[1]REL2.txt (2)'!$A$1:$DZ$60,COLUMN('[1]REL2.txt (2)'!AA951:EZ1010)+1,FALSE)</f>
        <v>#N/A</v>
      </c>
      <c r="AU2940" t="e">
        <f>VLOOKUP($A2940,'[1]REL2.txt (2)'!$A$1:$DZ$60,COLUMN('[1]REL2.txt (2)'!AB951:FA1010)+1,FALSE)</f>
        <v>#N/A</v>
      </c>
      <c r="AV2940" t="e">
        <f>VLOOKUP($A2940,'[1]REL2.txt (2)'!$A$1:$DZ$60,COLUMN('[1]REL2.txt (2)'!AC951:FB1010)+1,FALSE)</f>
        <v>#N/A</v>
      </c>
      <c r="AW2940" t="e">
        <f>VLOOKUP($A2940,'[1]REL2.txt (2)'!$A$1:$DZ$60,COLUMN('[1]REL2.txt (2)'!AD951:FC1010)+1,FALSE)</f>
        <v>#N/A</v>
      </c>
      <c r="AX2940" t="e">
        <f>VLOOKUP($A2940,'[1]REL2.txt (2)'!$A$1:$DZ$60,COLUMN('[1]REL2.txt (2)'!AE951:FD1010)+1,FALSE)</f>
        <v>#N/A</v>
      </c>
      <c r="AY2940" t="e">
        <f>VLOOKUP($A2940,'[1]REL2.txt (2)'!$A$1:$DZ$60,COLUMN('[1]REL2.txt (2)'!AF951:FE1010)+1,FALSE)</f>
        <v>#N/A</v>
      </c>
      <c r="AZ2940" t="e">
        <f>VLOOKUP($A2940,'[1]REL2.txt (2)'!$A$1:$DZ$60,COLUMN('[1]REL2.txt (2)'!AG951:FF1010)+1,FALSE)</f>
        <v>#N/A</v>
      </c>
      <c r="BA2940" t="e">
        <f>VLOOKUP($A2940,'[1]REL2.txt (2)'!$A$1:$DZ$60,COLUMN('[1]REL2.txt (2)'!AH951:FG1010)+1,FALSE)</f>
        <v>#N/A</v>
      </c>
      <c r="BB2940" t="e">
        <f>VLOOKUP($A2940,'[1]REL2.txt (2)'!$A$1:$DZ$60,COLUMN('[1]REL2.txt (2)'!AI951:FH1010)+1,FALSE)</f>
        <v>#N/A</v>
      </c>
      <c r="BC2940" t="e">
        <f>VLOOKUP($A2940,'[1]REL2.txt (2)'!$A$1:$DZ$60,COLUMN('[1]REL2.txt (2)'!AJ951:FI1010)+1,FALSE)</f>
        <v>#N/A</v>
      </c>
      <c r="BD2940" t="e">
        <f>VLOOKUP($A2940,'[1]REL2.txt (2)'!$A$1:$DZ$60,COLUMN('[1]REL2.txt (2)'!AK951:FJ1010)+1,FALSE)</f>
        <v>#N/A</v>
      </c>
      <c r="BE2940" t="e">
        <f>VLOOKUP($A2940,'[1]REL2.txt (2)'!$A$1:$DZ$60,COLUMN('[1]REL2.txt (2)'!AL951:FK1010)+1,FALSE)</f>
        <v>#N/A</v>
      </c>
      <c r="BF2940" t="e">
        <f>VLOOKUP($A2940,'[1]REL2.txt (2)'!$A$1:$DZ$60,COLUMN('[1]REL2.txt (2)'!AM951:FL1010)+1,FALSE)</f>
        <v>#N/A</v>
      </c>
      <c r="BG2940" t="e">
        <f>VLOOKUP($A2940,'[1]REL2.txt (2)'!$A$1:$DZ$60,COLUMN('[1]REL2.txt (2)'!AN951:FM1010)+1,FALSE)</f>
        <v>#N/A</v>
      </c>
      <c r="BH2940" t="e">
        <f>VLOOKUP($A2940,'[1]REL2.txt (2)'!$A$1:$DZ$60,COLUMN('[1]REL2.txt (2)'!AO951:FN1010)+1,FALSE)</f>
        <v>#N/A</v>
      </c>
      <c r="BI2940" t="e">
        <f>VLOOKUP($A2940,'[1]REL2.txt (2)'!$A$1:$DZ$60,COLUMN('[1]REL2.txt (2)'!AP951:FO1010)+1,FALSE)</f>
        <v>#N/A</v>
      </c>
      <c r="BJ2940" t="e">
        <f>VLOOKUP($A2940,'[1]REL2.txt (2)'!$A$1:$DZ$60,COLUMN('[1]REL2.txt (2)'!AQ951:FP1010)+1,FALSE)</f>
        <v>#N/A</v>
      </c>
      <c r="BK2940" t="e">
        <f>VLOOKUP($A2940,'[1]REL2.txt (2)'!$A$1:$DZ$60,COLUMN('[1]REL2.txt (2)'!AR951:FQ1010)+1,FALSE)</f>
        <v>#N/A</v>
      </c>
      <c r="BL2940" t="e">
        <f>VLOOKUP($A2940,'[1]REL2.txt (2)'!$A$1:$DZ$60,COLUMN('[1]REL2.txt (2)'!AS951:FR1010)+1,FALSE)</f>
        <v>#N/A</v>
      </c>
      <c r="BM2940" t="e">
        <f>VLOOKUP($A2940,'[1]REL2.txt (2)'!$A$1:$DZ$60,COLUMN('[1]REL2.txt (2)'!AT951:FS1010)+1,FALSE)</f>
        <v>#N/A</v>
      </c>
      <c r="BN2940" t="e">
        <f>VLOOKUP($A2940,'[1]REL2.txt (2)'!$A$1:$DZ$60,COLUMN('[1]REL2.txt (2)'!AU951:FT1010)+1,FALSE)</f>
        <v>#N/A</v>
      </c>
      <c r="BO2940" t="e">
        <f>VLOOKUP($A2940,'[1]REL2.txt (2)'!$A$1:$DZ$60,COLUMN('[1]REL2.txt (2)'!AV951:FU1010)+1,FALSE)</f>
        <v>#N/A</v>
      </c>
      <c r="BP2940" t="e">
        <f>VLOOKUP($A2940,'[1]REL2.txt (2)'!$A$1:$DZ$60,COLUMN('[1]REL2.txt (2)'!AW951:FV1010)+1,FALSE)</f>
        <v>#N/A</v>
      </c>
      <c r="BQ2940" t="e">
        <f>VLOOKUP($A2940,'[1]REL2.txt (2)'!$A$1:$DZ$60,COLUMN('[1]REL2.txt (2)'!AX951:FW1010)+1,FALSE)</f>
        <v>#N/A</v>
      </c>
      <c r="BR2940" t="e">
        <f>VLOOKUP($A2940,'[1]REL2.txt (2)'!$A$1:$DZ$60,COLUMN('[1]REL2.txt (2)'!AY951:FX1010)+1,FALSE)</f>
        <v>#N/A</v>
      </c>
      <c r="BS2940" t="e">
        <f>VLOOKUP($A2940,'[1]REL2.txt (2)'!$A$1:$DZ$60,COLUMN('[1]REL2.txt (2)'!AZ951:FY1010)+1,FALSE)</f>
        <v>#N/A</v>
      </c>
      <c r="BT2940" t="e">
        <f>VLOOKUP($A2940,'[1]REL2.txt (2)'!$A$1:$DZ$60,COLUMN('[1]REL2.txt (2)'!BA951:FZ1010)+1,FALSE)</f>
        <v>#N/A</v>
      </c>
      <c r="BU2940" t="e">
        <f>VLOOKUP($A2940,'[1]REL2.txt (2)'!$A$1:$DZ$60,COLUMN('[1]REL2.txt (2)'!BB951:GA1010)+1,FALSE)</f>
        <v>#N/A</v>
      </c>
      <c r="BV2940" t="e">
        <f>VLOOKUP($A2940,'[1]REL2.txt (2)'!$A$1:$DZ$60,COLUMN('[1]REL2.txt (2)'!BC951:GB1010)+1,FALSE)</f>
        <v>#N/A</v>
      </c>
      <c r="BW2940" t="e">
        <f>VLOOKUP($A2940,'[1]REL2.txt (2)'!$A$1:$DZ$60,COLUMN('[1]REL2.txt (2)'!BD951:GC1010)+1,FALSE)</f>
        <v>#N/A</v>
      </c>
      <c r="BX2940" t="e">
        <f>VLOOKUP($A2940,'[1]REL2.txt (2)'!$A$1:$DZ$60,COLUMN('[1]REL2.txt (2)'!BE951:GD1010)+1,FALSE)</f>
        <v>#N/A</v>
      </c>
      <c r="BY2940" t="e">
        <f>VLOOKUP($A2940,'[1]REL2.txt (2)'!$A$1:$DZ$60,COLUMN('[1]REL2.txt (2)'!BF951:GE1010)+1,FALSE)</f>
        <v>#N/A</v>
      </c>
      <c r="BZ2940" t="e">
        <f>VLOOKUP($A2940,'[1]REL2.txt (2)'!$A$1:$DZ$60,COLUMN('[1]REL2.txt (2)'!BG951:GF1010)+1,FALSE)</f>
        <v>#N/A</v>
      </c>
      <c r="CA2940" t="e">
        <f>VLOOKUP($A2940,'[1]REL2.txt (2)'!$A$1:$DZ$60,COLUMN('[1]REL2.txt (2)'!BH951:GG1010)+1,FALSE)</f>
        <v>#N/A</v>
      </c>
      <c r="CB2940" t="e">
        <f>VLOOKUP($A2940,'[1]REL2.txt (2)'!$A$1:$DZ$60,COLUMN('[1]REL2.txt (2)'!BI951:GH1010)+1,FALSE)</f>
        <v>#N/A</v>
      </c>
      <c r="CC2940" t="e">
        <f>VLOOKUP($A2940,'[1]REL2.txt (2)'!$A$1:$DZ$60,COLUMN('[1]REL2.txt (2)'!BJ951:GI1010)+1,FALSE)</f>
        <v>#N/A</v>
      </c>
      <c r="CD2940" t="e">
        <f>VLOOKUP($A2940,'[1]REL2.txt (2)'!$A$1:$DZ$60,COLUMN('[1]REL2.txt (2)'!BK951:GJ1010)+1,FALSE)</f>
        <v>#N/A</v>
      </c>
      <c r="CE2940" t="e">
        <f>VLOOKUP($A2940,'[1]REL2.txt (2)'!$A$1:$DZ$60,COLUMN('[1]REL2.txt (2)'!BL951:GK1010)+1,FALSE)</f>
        <v>#N/A</v>
      </c>
      <c r="CF2940" t="e">
        <f>VLOOKUP($A2940,'[1]REL2.txt (2)'!$A$1:$DZ$60,COLUMN('[1]REL2.txt (2)'!BM951:GL1010)+1,FALSE)</f>
        <v>#N/A</v>
      </c>
      <c r="CG2940" t="e">
        <f>VLOOKUP($A2940,'[1]REL2.txt (2)'!$A$1:$DZ$60,COLUMN('[1]REL2.txt (2)'!BN951:GM1010)+1,FALSE)</f>
        <v>#N/A</v>
      </c>
      <c r="CH2940" t="e">
        <f>VLOOKUP($A2940,'[1]REL2.txt (2)'!$A$1:$DZ$60,COLUMN('[1]REL2.txt (2)'!BO951:GN1010)+1,FALSE)</f>
        <v>#N/A</v>
      </c>
      <c r="CI2940" t="e">
        <f>VLOOKUP($A2940,'[1]REL2.txt (2)'!$A$1:$DZ$60,COLUMN('[1]REL2.txt (2)'!BP951:GO1010)+1,FALSE)</f>
        <v>#N/A</v>
      </c>
      <c r="CJ2940" t="e">
        <f>VLOOKUP($A2940,'[1]REL2.txt (2)'!$A$1:$DZ$60,COLUMN('[1]REL2.txt (2)'!BQ951:GP1010)+1,FALSE)</f>
        <v>#N/A</v>
      </c>
      <c r="CK2940" t="e">
        <f>VLOOKUP($A2940,'[1]REL2.txt (2)'!$A$1:$DZ$60,COLUMN('[1]REL2.txt (2)'!BR951:GQ1010)+1,FALSE)</f>
        <v>#N/A</v>
      </c>
      <c r="CL2940" t="e">
        <f>VLOOKUP($A2940,'[1]REL2.txt (2)'!$A$1:$DZ$60,COLUMN('[1]REL2.txt (2)'!BS951:GR1010)+1,FALSE)</f>
        <v>#N/A</v>
      </c>
      <c r="CM2940" t="e">
        <f>VLOOKUP($A2940,'[1]REL2.txt (2)'!$A$1:$DZ$60,COLUMN('[1]REL2.txt (2)'!BT951:GS1010)+1,FALSE)</f>
        <v>#N/A</v>
      </c>
      <c r="CN2940" t="e">
        <f>VLOOKUP($A2940,'[1]REL2.txt (2)'!$A$1:$DZ$60,COLUMN('[1]REL2.txt (2)'!BU951:GT1010)+1,FALSE)</f>
        <v>#N/A</v>
      </c>
      <c r="CO2940" t="e">
        <f>VLOOKUP($A2940,'[1]REL2.txt (2)'!$A$1:$DZ$60,COLUMN('[1]REL2.txt (2)'!BV951:GU1010)+1,FALSE)</f>
        <v>#N/A</v>
      </c>
      <c r="CP2940" t="e">
        <f>VLOOKUP($A2940,'[1]REL2.txt (2)'!$A$1:$DZ$60,COLUMN('[1]REL2.txt (2)'!BW951:GV1010)+1,FALSE)</f>
        <v>#N/A</v>
      </c>
      <c r="CQ2940" t="e">
        <f>VLOOKUP($A2940,'[1]REL2.txt (2)'!$A$1:$DZ$60,COLUMN('[1]REL2.txt (2)'!BX951:GW1010)+1,FALSE)</f>
        <v>#N/A</v>
      </c>
      <c r="CR2940" t="e">
        <f>VLOOKUP($A2940,'[1]REL2.txt (2)'!$A$1:$DZ$60,COLUMN('[1]REL2.txt (2)'!BY951:GX1010)+1,FALSE)</f>
        <v>#N/A</v>
      </c>
      <c r="CS2940" t="e">
        <f>VLOOKUP($A2940,'[1]REL2.txt (2)'!$A$1:$DZ$60,COLUMN('[1]REL2.txt (2)'!BZ951:GY1010)+1,FALSE)</f>
        <v>#N/A</v>
      </c>
      <c r="CT2940" t="e">
        <f>VLOOKUP($A2940,'[1]REL2.txt (2)'!$A$1:$DZ$60,COLUMN('[1]REL2.txt (2)'!CA951:GZ1010)+1,FALSE)</f>
        <v>#N/A</v>
      </c>
      <c r="CU2940" t="e">
        <f>VLOOKUP($A2940,'[1]REL2.txt (2)'!$A$1:$DZ$60,COLUMN('[1]REL2.txt (2)'!CB951:HA1010)+1,FALSE)</f>
        <v>#N/A</v>
      </c>
      <c r="CV2940" t="e">
        <f>VLOOKUP($A2940,'[1]REL2.txt (2)'!$A$1:$DZ$60,COLUMN('[1]REL2.txt (2)'!CC951:HB1010)+1,FALSE)</f>
        <v>#N/A</v>
      </c>
      <c r="CW2940" t="e">
        <f>VLOOKUP($A2940,'[1]REL2.txt (2)'!$A$1:$DZ$60,COLUMN('[1]REL2.txt (2)'!CD951:HC1010)+1,FALSE)</f>
        <v>#N/A</v>
      </c>
      <c r="CX2940" t="e">
        <f>VLOOKUP($A2940,'[1]REL2.txt (2)'!$A$1:$DZ$60,COLUMN('[1]REL2.txt (2)'!CE951:HD1010)+1,FALSE)</f>
        <v>#N/A</v>
      </c>
      <c r="CY2940" t="e">
        <f>VLOOKUP($A2940,'[1]REL2.txt (2)'!$A$1:$DZ$60,COLUMN('[1]REL2.txt (2)'!CF951:HE1010)+1,FALSE)</f>
        <v>#N/A</v>
      </c>
      <c r="CZ2940" t="e">
        <f>VLOOKUP($A2940,'[1]REL2.txt (2)'!$A$1:$DZ$60,COLUMN('[1]REL2.txt (2)'!CG951:HF1010)+1,FALSE)</f>
        <v>#N/A</v>
      </c>
      <c r="DA2940" t="e">
        <f>VLOOKUP($A2940,'[1]REL2.txt (2)'!$A$1:$DZ$60,COLUMN('[1]REL2.txt (2)'!CH951:HG1010)+1,FALSE)</f>
        <v>#N/A</v>
      </c>
      <c r="DB2940" t="e">
        <f>VLOOKUP($A2940,'[1]REL2.txt (2)'!$A$1:$DZ$60,COLUMN('[1]REL2.txt (2)'!CI951:HH1010)+1,FALSE)</f>
        <v>#N/A</v>
      </c>
      <c r="DC2940" t="e">
        <f>VLOOKUP($A2940,'[1]REL2.txt (2)'!$A$1:$DZ$60,COLUMN('[1]REL2.txt (2)'!CJ951:HI1010)+1,FALSE)</f>
        <v>#N/A</v>
      </c>
      <c r="DD2940" t="e">
        <f>VLOOKUP($A2940,'[1]REL2.txt (2)'!$A$1:$DZ$60,COLUMN('[1]REL2.txt (2)'!CK951:HJ1010)+1,FALSE)</f>
        <v>#N/A</v>
      </c>
      <c r="DE2940" t="e">
        <f>VLOOKUP($A2940,'[1]REL2.txt (2)'!$A$1:$DZ$60,COLUMN('[1]REL2.txt (2)'!CL951:HK1010)+1,FALSE)</f>
        <v>#N/A</v>
      </c>
      <c r="DF2940" t="e">
        <f>VLOOKUP($A2940,'[1]REL2.txt (2)'!$A$1:$DZ$60,COLUMN('[1]REL2.txt (2)'!CM951:HL1010)+1,FALSE)</f>
        <v>#N/A</v>
      </c>
      <c r="DG2940" t="e">
        <f>VLOOKUP($A2940,'[1]REL2.txt (2)'!$A$1:$DZ$60,COLUMN('[1]REL2.txt (2)'!CN951:HM1010)+1,FALSE)</f>
        <v>#N/A</v>
      </c>
      <c r="DH2940" t="e">
        <f>VLOOKUP($A2940,'[1]REL2.txt (2)'!$A$1:$DZ$60,COLUMN('[1]REL2.txt (2)'!CO951:HN1010)+1,FALSE)</f>
        <v>#N/A</v>
      </c>
      <c r="DI2940" t="e">
        <f>VLOOKUP($A2940,'[1]REL2.txt (2)'!$A$1:$DZ$60,COLUMN('[1]REL2.txt (2)'!CP951:HO1010)+1,FALSE)</f>
        <v>#N/A</v>
      </c>
      <c r="DJ2940" t="e">
        <f>VLOOKUP($A2940,'[1]REL2.txt (2)'!$A$1:$DZ$60,COLUMN('[1]REL2.txt (2)'!CQ951:HP1010)+1,FALSE)</f>
        <v>#N/A</v>
      </c>
      <c r="DK2940" t="e">
        <f>VLOOKUP($A2940,'[1]REL2.txt (2)'!$A$1:$DZ$60,COLUMN('[1]REL2.txt (2)'!CR951:HQ1010)+1,FALSE)</f>
        <v>#N/A</v>
      </c>
      <c r="DL2940" t="e">
        <f>VLOOKUP($A2940,'[1]REL2.txt (2)'!$A$1:$DZ$60,COLUMN('[1]REL2.txt (2)'!CS951:HR1010)+1,FALSE)</f>
        <v>#N/A</v>
      </c>
      <c r="DM2940" t="e">
        <f>VLOOKUP($A2940,'[1]REL2.txt (2)'!$A$1:$DZ$60,COLUMN('[1]REL2.txt (2)'!CT951:HS1010)+1,FALSE)</f>
        <v>#N/A</v>
      </c>
      <c r="DN2940" t="e">
        <f>VLOOKUP($A2940,'[1]REL2.txt (2)'!$A$1:$DZ$60,COLUMN('[1]REL2.txt (2)'!CU951:HT1010)+1,FALSE)</f>
        <v>#N/A</v>
      </c>
      <c r="DO2940" t="e">
        <f>VLOOKUP($A2940,'[1]REL2.txt (2)'!$A$1:$DZ$60,COLUMN('[1]REL2.txt (2)'!CV951:HU1010)+1,FALSE)</f>
        <v>#N/A</v>
      </c>
      <c r="DP2940" t="e">
        <f>VLOOKUP($A2940,'[1]REL2.txt (2)'!$A$1:$DZ$60,COLUMN('[1]REL2.txt (2)'!CW951:HV1010)+1,FALSE)</f>
        <v>#N/A</v>
      </c>
      <c r="DQ2940" t="e">
        <f>VLOOKUP($A2940,'[1]REL2.txt (2)'!$A$1:$DZ$60,COLUMN('[1]REL2.txt (2)'!CX951:HW1010)+1,FALSE)</f>
        <v>#N/A</v>
      </c>
      <c r="DR2940" t="e">
        <f>VLOOKUP($A2940,'[1]REL2.txt (2)'!$A$1:$DZ$60,COLUMN('[1]REL2.txt (2)'!CY951:HX1010)+1,FALSE)</f>
        <v>#N/A</v>
      </c>
      <c r="DS2940" t="e">
        <f>VLOOKUP($A2940,'[1]REL2.txt (2)'!$A$1:$DZ$60,COLUMN('[1]REL2.txt (2)'!CZ951:HY1010)+1,FALSE)</f>
        <v>#N/A</v>
      </c>
      <c r="DT2940" t="e">
        <f>VLOOKUP($A2940,'[1]REL2.txt (2)'!$A$1:$DZ$60,COLUMN('[1]REL2.txt (2)'!DA951:HZ1010)+1,FALSE)</f>
        <v>#N/A</v>
      </c>
      <c r="DU2940" t="e">
        <f>VLOOKUP($A2940,'[1]REL2.txt (2)'!$A$1:$DZ$60,COLUMN('[1]REL2.txt (2)'!DB951:IA1010)+1,FALSE)</f>
        <v>#N/A</v>
      </c>
      <c r="DV2940" t="e">
        <f>VLOOKUP($A2940,'[1]REL2.txt (2)'!$A$1:$DZ$60,COLUMN('[1]REL2.txt (2)'!DC951:IB1010)+1,FALSE)</f>
        <v>#N/A</v>
      </c>
      <c r="DW2940" t="e">
        <f>VLOOKUP($A2940,'[1]REL2.txt (2)'!$A$1:$DZ$60,COLUMN('[1]REL2.txt (2)'!DD951:IC1010)+1,FALSE)</f>
        <v>#N/A</v>
      </c>
      <c r="DX2940" t="e">
        <f>VLOOKUP($A2940,'[1]REL2.txt (2)'!$A$1:$DZ$60,COLUMN('[1]REL2.txt (2)'!DE951:ID1010)+1,FALSE)</f>
        <v>#N/A</v>
      </c>
      <c r="DY2940" t="e">
        <f>VLOOKUP($A2940,'[1]REL2.txt (2)'!$A$1:$DZ$60,COLUMN('[1]REL2.txt (2)'!DF951:IE1010)+1,FALSE)</f>
        <v>#N/A</v>
      </c>
      <c r="DZ2940" t="e">
        <f>VLOOKUP($A2940,'[1]REL2.txt (2)'!$A$1:$DZ$60,COLUMN('[1]REL2.txt (2)'!DG951:IF1010)+1,FALSE)</f>
        <v>#N/A</v>
      </c>
      <c r="EA2940" t="e">
        <f>VLOOKUP($A2940,'[1]REL2.txt (2)'!$A$1:$DZ$60,COLUMN('[1]REL2.txt (2)'!DH951:IG1010)+1,FALSE)</f>
        <v>#N/A</v>
      </c>
      <c r="EB2940" t="e">
        <f>VLOOKUP($A2940,'[1]REL2.txt (2)'!$A$1:$DZ$60,COLUMN('[1]REL2.txt (2)'!DI951:IH1010)+1,FALSE)</f>
        <v>#N/A</v>
      </c>
      <c r="EC2940" t="e">
        <f>VLOOKUP($A2940,'[1]REL2.txt (2)'!$A$1:$DZ$60,COLUMN('[1]REL2.txt (2)'!DJ951:II1010)+1,FALSE)</f>
        <v>#N/A</v>
      </c>
      <c r="ED2940" t="e">
        <f>VLOOKUP($A2940,'[1]REL2.txt (2)'!$A$1:$DZ$60,COLUMN('[1]REL2.txt (2)'!DK951:IJ1010)+1,FALSE)</f>
        <v>#N/A</v>
      </c>
      <c r="EE2940" t="e">
        <f>VLOOKUP($A2940,'[1]REL2.txt (2)'!$A$1:$DZ$60,COLUMN('[1]REL2.txt (2)'!DL951:IK1010)+1,FALSE)</f>
        <v>#N/A</v>
      </c>
      <c r="EF2940" t="e">
        <f>VLOOKUP($A2940,'[1]REL2.txt (2)'!$A$1:$DZ$60,COLUMN('[1]REL2.txt (2)'!DM951:IL1010)+1,FALSE)</f>
        <v>#N/A</v>
      </c>
      <c r="EG2940" t="e">
        <f>VLOOKUP($A2940,'[1]REL2.txt (2)'!$A$1:$DZ$60,COLUMN('[1]REL2.txt (2)'!DN951:IM1010)+1,FALSE)</f>
        <v>#N/A</v>
      </c>
      <c r="EH2940" t="e">
        <f>VLOOKUP($A2940,'[1]REL2.txt (2)'!$A$1:$DZ$60,COLUMN('[1]REL2.txt (2)'!DO951:IN1010)+1,FALSE)</f>
        <v>#N/A</v>
      </c>
      <c r="EI2940" t="e">
        <f>VLOOKUP($A2940,'[1]REL2.txt (2)'!$A$1:$DZ$60,COLUMN('[1]REL2.txt (2)'!DP951:IO1010)+1,FALSE)</f>
        <v>#N/A</v>
      </c>
      <c r="EJ2940" t="e">
        <f>VLOOKUP($A2940,'[1]REL2.txt (2)'!$A$1:$DZ$60,COLUMN('[1]REL2.txt (2)'!DQ951:IP1010)+1,FALSE)</f>
        <v>#N/A</v>
      </c>
      <c r="EK2940" t="e">
        <f>VLOOKUP($A2940,'[1]REL2.txt (2)'!$A$1:$DZ$60,COLUMN('[1]REL2.txt (2)'!DR951:IQ1010)+1,FALSE)</f>
        <v>#N/A</v>
      </c>
      <c r="EL2940" t="e">
        <f>VLOOKUP($A2940,'[1]REL2.txt (2)'!$A$1:$DZ$60,COLUMN('[1]REL2.txt (2)'!DS951:IR1010)+1,FALSE)</f>
        <v>#N/A</v>
      </c>
      <c r="EM2940" t="e">
        <f>VLOOKUP($A2940,'[1]REL2.txt (2)'!$A$1:$DZ$60,COLUMN('[1]REL2.txt (2)'!DT951:IS1010)+1,FALSE)</f>
        <v>#N/A</v>
      </c>
      <c r="EN2940" t="e">
        <f>VLOOKUP($A2940,'[1]REL2.txt (2)'!$A$1:$DZ$60,COLUMN('[1]REL2.txt (2)'!DU951:IT1010)+1,FALSE)</f>
        <v>#N/A</v>
      </c>
      <c r="EO2940" t="e">
        <f>VLOOKUP($A2940,'[1]REL2.txt (2)'!$A$1:$DZ$60,COLUMN('[1]REL2.txt (2)'!DV951:IU1010)+1,FALSE)</f>
        <v>#N/A</v>
      </c>
      <c r="EP2940" t="e">
        <f>VLOOKUP($A2940,'[1]REL2.txt (2)'!$A$1:$DZ$60,COLUMN('[1]REL2.txt (2)'!DW951:IV1010)+1,FALSE)</f>
        <v>#N/A</v>
      </c>
      <c r="EQ2940" t="e">
        <f>VLOOKUP($A2940,'[1]REL2.txt (2)'!$A$1:$DZ$60,COLUMN('[1]REL2.txt (2)'!DX951:IW1010)+1,FALSE)</f>
        <v>#N/A</v>
      </c>
      <c r="ER2940" t="e">
        <f>VLOOKUP($A2940,'[1]REL2.txt (2)'!$A$1:$DZ$60,COLUMN('[1]REL2.txt (2)'!DY951:IX1010)+1,FALSE)</f>
        <v>#N/A</v>
      </c>
      <c r="ES2940" t="e">
        <f>VLOOKUP($A2940,'[1]REL2.txt (2)'!$A$1:$DZ$60,COLUMN('[1]REL2.txt (2)'!DZ951:IY1010)+1,FALSE)</f>
        <v>#N/A</v>
      </c>
    </row>
    <row r="2941" spans="1:149">
      <c r="A2941" s="1">
        <v>41323</v>
      </c>
      <c r="C2941">
        <v>43.500142775556867</v>
      </c>
      <c r="D2941">
        <v>1.8289548829240443</v>
      </c>
      <c r="E2941">
        <v>580.00000000000125</v>
      </c>
      <c r="F2941">
        <v>518.66666666666572</v>
      </c>
      <c r="G2941">
        <v>118.5763888888889</v>
      </c>
      <c r="AE2941" t="e">
        <f>VLOOKUP($A2941,'[1]REL2.txt (2)'!$A$1:$DZ$60,COLUMN('[1]REL2.txt (2)'!L952:EK1011)+1,FALSE)</f>
        <v>#N/A</v>
      </c>
      <c r="AF2941" t="e">
        <f>VLOOKUP($A2941,'[1]REL2.txt (2)'!$A$1:$DZ$60,COLUMN('[1]REL2.txt (2)'!M952:EL1011)+1,FALSE)</f>
        <v>#N/A</v>
      </c>
      <c r="AG2941" t="e">
        <f>VLOOKUP($A2941,'[1]REL2.txt (2)'!$A$1:$DZ$60,COLUMN('[1]REL2.txt (2)'!N952:EM1011)+1,FALSE)</f>
        <v>#N/A</v>
      </c>
      <c r="AH2941" t="e">
        <f>VLOOKUP($A2941,'[1]REL2.txt (2)'!$A$1:$DZ$60,COLUMN('[1]REL2.txt (2)'!O952:EN1011)+1,FALSE)</f>
        <v>#N/A</v>
      </c>
      <c r="AI2941" t="e">
        <f>VLOOKUP($A2941,'[1]REL2.txt (2)'!$A$1:$DZ$60,COLUMN('[1]REL2.txt (2)'!P952:EO1011)+1,FALSE)</f>
        <v>#N/A</v>
      </c>
      <c r="AJ2941" t="e">
        <f>VLOOKUP($A2941,'[1]REL2.txt (2)'!$A$1:$DZ$60,COLUMN('[1]REL2.txt (2)'!Q952:EP1011)+1,FALSE)</f>
        <v>#N/A</v>
      </c>
      <c r="AK2941" t="e">
        <f>VLOOKUP($A2941,'[1]REL2.txt (2)'!$A$1:$DZ$60,COLUMN('[1]REL2.txt (2)'!R952:EQ1011)+1,FALSE)</f>
        <v>#N/A</v>
      </c>
      <c r="AL2941" t="e">
        <f>VLOOKUP($A2941,'[1]REL2.txt (2)'!$A$1:$DZ$60,COLUMN('[1]REL2.txt (2)'!S952:ER1011)+1,FALSE)</f>
        <v>#N/A</v>
      </c>
      <c r="AM2941" t="e">
        <f>VLOOKUP($A2941,'[1]REL2.txt (2)'!$A$1:$DZ$60,COLUMN('[1]REL2.txt (2)'!T952:ES1011)+1,FALSE)</f>
        <v>#N/A</v>
      </c>
      <c r="AN2941" t="e">
        <f>VLOOKUP($A2941,'[1]REL2.txt (2)'!$A$1:$DZ$60,COLUMN('[1]REL2.txt (2)'!U952:ET1011)+1,FALSE)</f>
        <v>#N/A</v>
      </c>
      <c r="AO2941" t="e">
        <f>VLOOKUP($A2941,'[1]REL2.txt (2)'!$A$1:$DZ$60,COLUMN('[1]REL2.txt (2)'!V952:EU1011)+1,FALSE)</f>
        <v>#N/A</v>
      </c>
      <c r="AP2941" t="e">
        <f>VLOOKUP($A2941,'[1]REL2.txt (2)'!$A$1:$DZ$60,COLUMN('[1]REL2.txt (2)'!W952:EV1011)+1,FALSE)</f>
        <v>#N/A</v>
      </c>
      <c r="AQ2941" t="e">
        <f>VLOOKUP($A2941,'[1]REL2.txt (2)'!$A$1:$DZ$60,COLUMN('[1]REL2.txt (2)'!X952:EW1011)+1,FALSE)</f>
        <v>#N/A</v>
      </c>
      <c r="AR2941" t="e">
        <f>VLOOKUP($A2941,'[1]REL2.txt (2)'!$A$1:$DZ$60,COLUMN('[1]REL2.txt (2)'!Y952:EX1011)+1,FALSE)</f>
        <v>#N/A</v>
      </c>
      <c r="AS2941" t="e">
        <f>VLOOKUP($A2941,'[1]REL2.txt (2)'!$A$1:$DZ$60,COLUMN('[1]REL2.txt (2)'!Z952:EY1011)+1,FALSE)</f>
        <v>#N/A</v>
      </c>
      <c r="AT2941" t="e">
        <f>VLOOKUP($A2941,'[1]REL2.txt (2)'!$A$1:$DZ$60,COLUMN('[1]REL2.txt (2)'!AA952:EZ1011)+1,FALSE)</f>
        <v>#N/A</v>
      </c>
      <c r="AU2941" t="e">
        <f>VLOOKUP($A2941,'[1]REL2.txt (2)'!$A$1:$DZ$60,COLUMN('[1]REL2.txt (2)'!AB952:FA1011)+1,FALSE)</f>
        <v>#N/A</v>
      </c>
      <c r="AV2941" t="e">
        <f>VLOOKUP($A2941,'[1]REL2.txt (2)'!$A$1:$DZ$60,COLUMN('[1]REL2.txt (2)'!AC952:FB1011)+1,FALSE)</f>
        <v>#N/A</v>
      </c>
      <c r="AW2941" t="e">
        <f>VLOOKUP($A2941,'[1]REL2.txt (2)'!$A$1:$DZ$60,COLUMN('[1]REL2.txt (2)'!AD952:FC1011)+1,FALSE)</f>
        <v>#N/A</v>
      </c>
      <c r="AX2941" t="e">
        <f>VLOOKUP($A2941,'[1]REL2.txt (2)'!$A$1:$DZ$60,COLUMN('[1]REL2.txt (2)'!AE952:FD1011)+1,FALSE)</f>
        <v>#N/A</v>
      </c>
      <c r="AY2941" t="e">
        <f>VLOOKUP($A2941,'[1]REL2.txt (2)'!$A$1:$DZ$60,COLUMN('[1]REL2.txt (2)'!AF952:FE1011)+1,FALSE)</f>
        <v>#N/A</v>
      </c>
      <c r="AZ2941" t="e">
        <f>VLOOKUP($A2941,'[1]REL2.txt (2)'!$A$1:$DZ$60,COLUMN('[1]REL2.txt (2)'!AG952:FF1011)+1,FALSE)</f>
        <v>#N/A</v>
      </c>
      <c r="BA2941" t="e">
        <f>VLOOKUP($A2941,'[1]REL2.txt (2)'!$A$1:$DZ$60,COLUMN('[1]REL2.txt (2)'!AH952:FG1011)+1,FALSE)</f>
        <v>#N/A</v>
      </c>
      <c r="BB2941" t="e">
        <f>VLOOKUP($A2941,'[1]REL2.txt (2)'!$A$1:$DZ$60,COLUMN('[1]REL2.txt (2)'!AI952:FH1011)+1,FALSE)</f>
        <v>#N/A</v>
      </c>
      <c r="BC2941" t="e">
        <f>VLOOKUP($A2941,'[1]REL2.txt (2)'!$A$1:$DZ$60,COLUMN('[1]REL2.txt (2)'!AJ952:FI1011)+1,FALSE)</f>
        <v>#N/A</v>
      </c>
      <c r="BD2941" t="e">
        <f>VLOOKUP($A2941,'[1]REL2.txt (2)'!$A$1:$DZ$60,COLUMN('[1]REL2.txt (2)'!AK952:FJ1011)+1,FALSE)</f>
        <v>#N/A</v>
      </c>
      <c r="BE2941" t="e">
        <f>VLOOKUP($A2941,'[1]REL2.txt (2)'!$A$1:$DZ$60,COLUMN('[1]REL2.txt (2)'!AL952:FK1011)+1,FALSE)</f>
        <v>#N/A</v>
      </c>
      <c r="BF2941" t="e">
        <f>VLOOKUP($A2941,'[1]REL2.txt (2)'!$A$1:$DZ$60,COLUMN('[1]REL2.txt (2)'!AM952:FL1011)+1,FALSE)</f>
        <v>#N/A</v>
      </c>
      <c r="BG2941" t="e">
        <f>VLOOKUP($A2941,'[1]REL2.txt (2)'!$A$1:$DZ$60,COLUMN('[1]REL2.txt (2)'!AN952:FM1011)+1,FALSE)</f>
        <v>#N/A</v>
      </c>
      <c r="BH2941" t="e">
        <f>VLOOKUP($A2941,'[1]REL2.txt (2)'!$A$1:$DZ$60,COLUMN('[1]REL2.txt (2)'!AO952:FN1011)+1,FALSE)</f>
        <v>#N/A</v>
      </c>
      <c r="BI2941" t="e">
        <f>VLOOKUP($A2941,'[1]REL2.txt (2)'!$A$1:$DZ$60,COLUMN('[1]REL2.txt (2)'!AP952:FO1011)+1,FALSE)</f>
        <v>#N/A</v>
      </c>
      <c r="BJ2941" t="e">
        <f>VLOOKUP($A2941,'[1]REL2.txt (2)'!$A$1:$DZ$60,COLUMN('[1]REL2.txt (2)'!AQ952:FP1011)+1,FALSE)</f>
        <v>#N/A</v>
      </c>
      <c r="BK2941" t="e">
        <f>VLOOKUP($A2941,'[1]REL2.txt (2)'!$A$1:$DZ$60,COLUMN('[1]REL2.txt (2)'!AR952:FQ1011)+1,FALSE)</f>
        <v>#N/A</v>
      </c>
      <c r="BL2941" t="e">
        <f>VLOOKUP($A2941,'[1]REL2.txt (2)'!$A$1:$DZ$60,COLUMN('[1]REL2.txt (2)'!AS952:FR1011)+1,FALSE)</f>
        <v>#N/A</v>
      </c>
      <c r="BM2941" t="e">
        <f>VLOOKUP($A2941,'[1]REL2.txt (2)'!$A$1:$DZ$60,COLUMN('[1]REL2.txt (2)'!AT952:FS1011)+1,FALSE)</f>
        <v>#N/A</v>
      </c>
      <c r="BN2941" t="e">
        <f>VLOOKUP($A2941,'[1]REL2.txt (2)'!$A$1:$DZ$60,COLUMN('[1]REL2.txt (2)'!AU952:FT1011)+1,FALSE)</f>
        <v>#N/A</v>
      </c>
      <c r="BO2941" t="e">
        <f>VLOOKUP($A2941,'[1]REL2.txt (2)'!$A$1:$DZ$60,COLUMN('[1]REL2.txt (2)'!AV952:FU1011)+1,FALSE)</f>
        <v>#N/A</v>
      </c>
      <c r="BP2941" t="e">
        <f>VLOOKUP($A2941,'[1]REL2.txt (2)'!$A$1:$DZ$60,COLUMN('[1]REL2.txt (2)'!AW952:FV1011)+1,FALSE)</f>
        <v>#N/A</v>
      </c>
      <c r="BQ2941" t="e">
        <f>VLOOKUP($A2941,'[1]REL2.txt (2)'!$A$1:$DZ$60,COLUMN('[1]REL2.txt (2)'!AX952:FW1011)+1,FALSE)</f>
        <v>#N/A</v>
      </c>
      <c r="BR2941" t="e">
        <f>VLOOKUP($A2941,'[1]REL2.txt (2)'!$A$1:$DZ$60,COLUMN('[1]REL2.txt (2)'!AY952:FX1011)+1,FALSE)</f>
        <v>#N/A</v>
      </c>
      <c r="BS2941" t="e">
        <f>VLOOKUP($A2941,'[1]REL2.txt (2)'!$A$1:$DZ$60,COLUMN('[1]REL2.txt (2)'!AZ952:FY1011)+1,FALSE)</f>
        <v>#N/A</v>
      </c>
      <c r="BT2941" t="e">
        <f>VLOOKUP($A2941,'[1]REL2.txt (2)'!$A$1:$DZ$60,COLUMN('[1]REL2.txt (2)'!BA952:FZ1011)+1,FALSE)</f>
        <v>#N/A</v>
      </c>
      <c r="BU2941" t="e">
        <f>VLOOKUP($A2941,'[1]REL2.txt (2)'!$A$1:$DZ$60,COLUMN('[1]REL2.txt (2)'!BB952:GA1011)+1,FALSE)</f>
        <v>#N/A</v>
      </c>
      <c r="BV2941" t="e">
        <f>VLOOKUP($A2941,'[1]REL2.txt (2)'!$A$1:$DZ$60,COLUMN('[1]REL2.txt (2)'!BC952:GB1011)+1,FALSE)</f>
        <v>#N/A</v>
      </c>
      <c r="BW2941" t="e">
        <f>VLOOKUP($A2941,'[1]REL2.txt (2)'!$A$1:$DZ$60,COLUMN('[1]REL2.txt (2)'!BD952:GC1011)+1,FALSE)</f>
        <v>#N/A</v>
      </c>
      <c r="BX2941" t="e">
        <f>VLOOKUP($A2941,'[1]REL2.txt (2)'!$A$1:$DZ$60,COLUMN('[1]REL2.txt (2)'!BE952:GD1011)+1,FALSE)</f>
        <v>#N/A</v>
      </c>
      <c r="BY2941" t="e">
        <f>VLOOKUP($A2941,'[1]REL2.txt (2)'!$A$1:$DZ$60,COLUMN('[1]REL2.txt (2)'!BF952:GE1011)+1,FALSE)</f>
        <v>#N/A</v>
      </c>
      <c r="BZ2941" t="e">
        <f>VLOOKUP($A2941,'[1]REL2.txt (2)'!$A$1:$DZ$60,COLUMN('[1]REL2.txt (2)'!BG952:GF1011)+1,FALSE)</f>
        <v>#N/A</v>
      </c>
      <c r="CA2941" t="e">
        <f>VLOOKUP($A2941,'[1]REL2.txt (2)'!$A$1:$DZ$60,COLUMN('[1]REL2.txt (2)'!BH952:GG1011)+1,FALSE)</f>
        <v>#N/A</v>
      </c>
      <c r="CB2941" t="e">
        <f>VLOOKUP($A2941,'[1]REL2.txt (2)'!$A$1:$DZ$60,COLUMN('[1]REL2.txt (2)'!BI952:GH1011)+1,FALSE)</f>
        <v>#N/A</v>
      </c>
      <c r="CC2941" t="e">
        <f>VLOOKUP($A2941,'[1]REL2.txt (2)'!$A$1:$DZ$60,COLUMN('[1]REL2.txt (2)'!BJ952:GI1011)+1,FALSE)</f>
        <v>#N/A</v>
      </c>
      <c r="CD2941" t="e">
        <f>VLOOKUP($A2941,'[1]REL2.txt (2)'!$A$1:$DZ$60,COLUMN('[1]REL2.txt (2)'!BK952:GJ1011)+1,FALSE)</f>
        <v>#N/A</v>
      </c>
      <c r="CE2941" t="e">
        <f>VLOOKUP($A2941,'[1]REL2.txt (2)'!$A$1:$DZ$60,COLUMN('[1]REL2.txt (2)'!BL952:GK1011)+1,FALSE)</f>
        <v>#N/A</v>
      </c>
      <c r="CF2941" t="e">
        <f>VLOOKUP($A2941,'[1]REL2.txt (2)'!$A$1:$DZ$60,COLUMN('[1]REL2.txt (2)'!BM952:GL1011)+1,FALSE)</f>
        <v>#N/A</v>
      </c>
      <c r="CG2941" t="e">
        <f>VLOOKUP($A2941,'[1]REL2.txt (2)'!$A$1:$DZ$60,COLUMN('[1]REL2.txt (2)'!BN952:GM1011)+1,FALSE)</f>
        <v>#N/A</v>
      </c>
      <c r="CH2941" t="e">
        <f>VLOOKUP($A2941,'[1]REL2.txt (2)'!$A$1:$DZ$60,COLUMN('[1]REL2.txt (2)'!BO952:GN1011)+1,FALSE)</f>
        <v>#N/A</v>
      </c>
      <c r="CI2941" t="e">
        <f>VLOOKUP($A2941,'[1]REL2.txt (2)'!$A$1:$DZ$60,COLUMN('[1]REL2.txt (2)'!BP952:GO1011)+1,FALSE)</f>
        <v>#N/A</v>
      </c>
      <c r="CJ2941" t="e">
        <f>VLOOKUP($A2941,'[1]REL2.txt (2)'!$A$1:$DZ$60,COLUMN('[1]REL2.txt (2)'!BQ952:GP1011)+1,FALSE)</f>
        <v>#N/A</v>
      </c>
      <c r="CK2941" t="e">
        <f>VLOOKUP($A2941,'[1]REL2.txt (2)'!$A$1:$DZ$60,COLUMN('[1]REL2.txt (2)'!BR952:GQ1011)+1,FALSE)</f>
        <v>#N/A</v>
      </c>
      <c r="CL2941" t="e">
        <f>VLOOKUP($A2941,'[1]REL2.txt (2)'!$A$1:$DZ$60,COLUMN('[1]REL2.txt (2)'!BS952:GR1011)+1,FALSE)</f>
        <v>#N/A</v>
      </c>
      <c r="CM2941" t="e">
        <f>VLOOKUP($A2941,'[1]REL2.txt (2)'!$A$1:$DZ$60,COLUMN('[1]REL2.txt (2)'!BT952:GS1011)+1,FALSE)</f>
        <v>#N/A</v>
      </c>
      <c r="CN2941" t="e">
        <f>VLOOKUP($A2941,'[1]REL2.txt (2)'!$A$1:$DZ$60,COLUMN('[1]REL2.txt (2)'!BU952:GT1011)+1,FALSE)</f>
        <v>#N/A</v>
      </c>
      <c r="CO2941" t="e">
        <f>VLOOKUP($A2941,'[1]REL2.txt (2)'!$A$1:$DZ$60,COLUMN('[1]REL2.txt (2)'!BV952:GU1011)+1,FALSE)</f>
        <v>#N/A</v>
      </c>
      <c r="CP2941" t="e">
        <f>VLOOKUP($A2941,'[1]REL2.txt (2)'!$A$1:$DZ$60,COLUMN('[1]REL2.txt (2)'!BW952:GV1011)+1,FALSE)</f>
        <v>#N/A</v>
      </c>
      <c r="CQ2941" t="e">
        <f>VLOOKUP($A2941,'[1]REL2.txt (2)'!$A$1:$DZ$60,COLUMN('[1]REL2.txt (2)'!BX952:GW1011)+1,FALSE)</f>
        <v>#N/A</v>
      </c>
      <c r="CR2941" t="e">
        <f>VLOOKUP($A2941,'[1]REL2.txt (2)'!$A$1:$DZ$60,COLUMN('[1]REL2.txt (2)'!BY952:GX1011)+1,FALSE)</f>
        <v>#N/A</v>
      </c>
      <c r="CS2941" t="e">
        <f>VLOOKUP($A2941,'[1]REL2.txt (2)'!$A$1:$DZ$60,COLUMN('[1]REL2.txt (2)'!BZ952:GY1011)+1,FALSE)</f>
        <v>#N/A</v>
      </c>
      <c r="CT2941" t="e">
        <f>VLOOKUP($A2941,'[1]REL2.txt (2)'!$A$1:$DZ$60,COLUMN('[1]REL2.txt (2)'!CA952:GZ1011)+1,FALSE)</f>
        <v>#N/A</v>
      </c>
      <c r="CU2941" t="e">
        <f>VLOOKUP($A2941,'[1]REL2.txt (2)'!$A$1:$DZ$60,COLUMN('[1]REL2.txt (2)'!CB952:HA1011)+1,FALSE)</f>
        <v>#N/A</v>
      </c>
      <c r="CV2941" t="e">
        <f>VLOOKUP($A2941,'[1]REL2.txt (2)'!$A$1:$DZ$60,COLUMN('[1]REL2.txt (2)'!CC952:HB1011)+1,FALSE)</f>
        <v>#N/A</v>
      </c>
      <c r="CW2941" t="e">
        <f>VLOOKUP($A2941,'[1]REL2.txt (2)'!$A$1:$DZ$60,COLUMN('[1]REL2.txt (2)'!CD952:HC1011)+1,FALSE)</f>
        <v>#N/A</v>
      </c>
      <c r="CX2941" t="e">
        <f>VLOOKUP($A2941,'[1]REL2.txt (2)'!$A$1:$DZ$60,COLUMN('[1]REL2.txt (2)'!CE952:HD1011)+1,FALSE)</f>
        <v>#N/A</v>
      </c>
      <c r="CY2941" t="e">
        <f>VLOOKUP($A2941,'[1]REL2.txt (2)'!$A$1:$DZ$60,COLUMN('[1]REL2.txt (2)'!CF952:HE1011)+1,FALSE)</f>
        <v>#N/A</v>
      </c>
      <c r="CZ2941" t="e">
        <f>VLOOKUP($A2941,'[1]REL2.txt (2)'!$A$1:$DZ$60,COLUMN('[1]REL2.txt (2)'!CG952:HF1011)+1,FALSE)</f>
        <v>#N/A</v>
      </c>
      <c r="DA2941" t="e">
        <f>VLOOKUP($A2941,'[1]REL2.txt (2)'!$A$1:$DZ$60,COLUMN('[1]REL2.txt (2)'!CH952:HG1011)+1,FALSE)</f>
        <v>#N/A</v>
      </c>
      <c r="DB2941" t="e">
        <f>VLOOKUP($A2941,'[1]REL2.txt (2)'!$A$1:$DZ$60,COLUMN('[1]REL2.txt (2)'!CI952:HH1011)+1,FALSE)</f>
        <v>#N/A</v>
      </c>
      <c r="DC2941" t="e">
        <f>VLOOKUP($A2941,'[1]REL2.txt (2)'!$A$1:$DZ$60,COLUMN('[1]REL2.txt (2)'!CJ952:HI1011)+1,FALSE)</f>
        <v>#N/A</v>
      </c>
      <c r="DD2941" t="e">
        <f>VLOOKUP($A2941,'[1]REL2.txt (2)'!$A$1:$DZ$60,COLUMN('[1]REL2.txt (2)'!CK952:HJ1011)+1,FALSE)</f>
        <v>#N/A</v>
      </c>
      <c r="DE2941" t="e">
        <f>VLOOKUP($A2941,'[1]REL2.txt (2)'!$A$1:$DZ$60,COLUMN('[1]REL2.txt (2)'!CL952:HK1011)+1,FALSE)</f>
        <v>#N/A</v>
      </c>
      <c r="DF2941" t="e">
        <f>VLOOKUP($A2941,'[1]REL2.txt (2)'!$A$1:$DZ$60,COLUMN('[1]REL2.txt (2)'!CM952:HL1011)+1,FALSE)</f>
        <v>#N/A</v>
      </c>
      <c r="DG2941" t="e">
        <f>VLOOKUP($A2941,'[1]REL2.txt (2)'!$A$1:$DZ$60,COLUMN('[1]REL2.txt (2)'!CN952:HM1011)+1,FALSE)</f>
        <v>#N/A</v>
      </c>
      <c r="DH2941" t="e">
        <f>VLOOKUP($A2941,'[1]REL2.txt (2)'!$A$1:$DZ$60,COLUMN('[1]REL2.txt (2)'!CO952:HN1011)+1,FALSE)</f>
        <v>#N/A</v>
      </c>
      <c r="DI2941" t="e">
        <f>VLOOKUP($A2941,'[1]REL2.txt (2)'!$A$1:$DZ$60,COLUMN('[1]REL2.txt (2)'!CP952:HO1011)+1,FALSE)</f>
        <v>#N/A</v>
      </c>
      <c r="DJ2941" t="e">
        <f>VLOOKUP($A2941,'[1]REL2.txt (2)'!$A$1:$DZ$60,COLUMN('[1]REL2.txt (2)'!CQ952:HP1011)+1,FALSE)</f>
        <v>#N/A</v>
      </c>
      <c r="DK2941" t="e">
        <f>VLOOKUP($A2941,'[1]REL2.txt (2)'!$A$1:$DZ$60,COLUMN('[1]REL2.txt (2)'!CR952:HQ1011)+1,FALSE)</f>
        <v>#N/A</v>
      </c>
      <c r="DL2941" t="e">
        <f>VLOOKUP($A2941,'[1]REL2.txt (2)'!$A$1:$DZ$60,COLUMN('[1]REL2.txt (2)'!CS952:HR1011)+1,FALSE)</f>
        <v>#N/A</v>
      </c>
      <c r="DM2941" t="e">
        <f>VLOOKUP($A2941,'[1]REL2.txt (2)'!$A$1:$DZ$60,COLUMN('[1]REL2.txt (2)'!CT952:HS1011)+1,FALSE)</f>
        <v>#N/A</v>
      </c>
      <c r="DN2941" t="e">
        <f>VLOOKUP($A2941,'[1]REL2.txt (2)'!$A$1:$DZ$60,COLUMN('[1]REL2.txt (2)'!CU952:HT1011)+1,FALSE)</f>
        <v>#N/A</v>
      </c>
      <c r="DO2941" t="e">
        <f>VLOOKUP($A2941,'[1]REL2.txt (2)'!$A$1:$DZ$60,COLUMN('[1]REL2.txt (2)'!CV952:HU1011)+1,FALSE)</f>
        <v>#N/A</v>
      </c>
      <c r="DP2941" t="e">
        <f>VLOOKUP($A2941,'[1]REL2.txt (2)'!$A$1:$DZ$60,COLUMN('[1]REL2.txt (2)'!CW952:HV1011)+1,FALSE)</f>
        <v>#N/A</v>
      </c>
      <c r="DQ2941" t="e">
        <f>VLOOKUP($A2941,'[1]REL2.txt (2)'!$A$1:$DZ$60,COLUMN('[1]REL2.txt (2)'!CX952:HW1011)+1,FALSE)</f>
        <v>#N/A</v>
      </c>
      <c r="DR2941" t="e">
        <f>VLOOKUP($A2941,'[1]REL2.txt (2)'!$A$1:$DZ$60,COLUMN('[1]REL2.txt (2)'!CY952:HX1011)+1,FALSE)</f>
        <v>#N/A</v>
      </c>
      <c r="DS2941" t="e">
        <f>VLOOKUP($A2941,'[1]REL2.txt (2)'!$A$1:$DZ$60,COLUMN('[1]REL2.txt (2)'!CZ952:HY1011)+1,FALSE)</f>
        <v>#N/A</v>
      </c>
      <c r="DT2941" t="e">
        <f>VLOOKUP($A2941,'[1]REL2.txt (2)'!$A$1:$DZ$60,COLUMN('[1]REL2.txt (2)'!DA952:HZ1011)+1,FALSE)</f>
        <v>#N/A</v>
      </c>
      <c r="DU2941" t="e">
        <f>VLOOKUP($A2941,'[1]REL2.txt (2)'!$A$1:$DZ$60,COLUMN('[1]REL2.txt (2)'!DB952:IA1011)+1,FALSE)</f>
        <v>#N/A</v>
      </c>
      <c r="DV2941" t="e">
        <f>VLOOKUP($A2941,'[1]REL2.txt (2)'!$A$1:$DZ$60,COLUMN('[1]REL2.txt (2)'!DC952:IB1011)+1,FALSE)</f>
        <v>#N/A</v>
      </c>
      <c r="DW2941" t="e">
        <f>VLOOKUP($A2941,'[1]REL2.txt (2)'!$A$1:$DZ$60,COLUMN('[1]REL2.txt (2)'!DD952:IC1011)+1,FALSE)</f>
        <v>#N/A</v>
      </c>
      <c r="DX2941" t="e">
        <f>VLOOKUP($A2941,'[1]REL2.txt (2)'!$A$1:$DZ$60,COLUMN('[1]REL2.txt (2)'!DE952:ID1011)+1,FALSE)</f>
        <v>#N/A</v>
      </c>
      <c r="DY2941" t="e">
        <f>VLOOKUP($A2941,'[1]REL2.txt (2)'!$A$1:$DZ$60,COLUMN('[1]REL2.txt (2)'!DF952:IE1011)+1,FALSE)</f>
        <v>#N/A</v>
      </c>
      <c r="DZ2941" t="e">
        <f>VLOOKUP($A2941,'[1]REL2.txt (2)'!$A$1:$DZ$60,COLUMN('[1]REL2.txt (2)'!DG952:IF1011)+1,FALSE)</f>
        <v>#N/A</v>
      </c>
      <c r="EA2941" t="e">
        <f>VLOOKUP($A2941,'[1]REL2.txt (2)'!$A$1:$DZ$60,COLUMN('[1]REL2.txt (2)'!DH952:IG1011)+1,FALSE)</f>
        <v>#N/A</v>
      </c>
      <c r="EB2941" t="e">
        <f>VLOOKUP($A2941,'[1]REL2.txt (2)'!$A$1:$DZ$60,COLUMN('[1]REL2.txt (2)'!DI952:IH1011)+1,FALSE)</f>
        <v>#N/A</v>
      </c>
      <c r="EC2941" t="e">
        <f>VLOOKUP($A2941,'[1]REL2.txt (2)'!$A$1:$DZ$60,COLUMN('[1]REL2.txt (2)'!DJ952:II1011)+1,FALSE)</f>
        <v>#N/A</v>
      </c>
      <c r="ED2941" t="e">
        <f>VLOOKUP($A2941,'[1]REL2.txt (2)'!$A$1:$DZ$60,COLUMN('[1]REL2.txt (2)'!DK952:IJ1011)+1,FALSE)</f>
        <v>#N/A</v>
      </c>
      <c r="EE2941" t="e">
        <f>VLOOKUP($A2941,'[1]REL2.txt (2)'!$A$1:$DZ$60,COLUMN('[1]REL2.txt (2)'!DL952:IK1011)+1,FALSE)</f>
        <v>#N/A</v>
      </c>
      <c r="EF2941" t="e">
        <f>VLOOKUP($A2941,'[1]REL2.txt (2)'!$A$1:$DZ$60,COLUMN('[1]REL2.txt (2)'!DM952:IL1011)+1,FALSE)</f>
        <v>#N/A</v>
      </c>
      <c r="EG2941" t="e">
        <f>VLOOKUP($A2941,'[1]REL2.txt (2)'!$A$1:$DZ$60,COLUMN('[1]REL2.txt (2)'!DN952:IM1011)+1,FALSE)</f>
        <v>#N/A</v>
      </c>
      <c r="EH2941" t="e">
        <f>VLOOKUP($A2941,'[1]REL2.txt (2)'!$A$1:$DZ$60,COLUMN('[1]REL2.txt (2)'!DO952:IN1011)+1,FALSE)</f>
        <v>#N/A</v>
      </c>
      <c r="EI2941" t="e">
        <f>VLOOKUP($A2941,'[1]REL2.txt (2)'!$A$1:$DZ$60,COLUMN('[1]REL2.txt (2)'!DP952:IO1011)+1,FALSE)</f>
        <v>#N/A</v>
      </c>
      <c r="EJ2941" t="e">
        <f>VLOOKUP($A2941,'[1]REL2.txt (2)'!$A$1:$DZ$60,COLUMN('[1]REL2.txt (2)'!DQ952:IP1011)+1,FALSE)</f>
        <v>#N/A</v>
      </c>
      <c r="EK2941" t="e">
        <f>VLOOKUP($A2941,'[1]REL2.txt (2)'!$A$1:$DZ$60,COLUMN('[1]REL2.txt (2)'!DR952:IQ1011)+1,FALSE)</f>
        <v>#N/A</v>
      </c>
      <c r="EL2941" t="e">
        <f>VLOOKUP($A2941,'[1]REL2.txt (2)'!$A$1:$DZ$60,COLUMN('[1]REL2.txt (2)'!DS952:IR1011)+1,FALSE)</f>
        <v>#N/A</v>
      </c>
      <c r="EM2941" t="e">
        <f>VLOOKUP($A2941,'[1]REL2.txt (2)'!$A$1:$DZ$60,COLUMN('[1]REL2.txt (2)'!DT952:IS1011)+1,FALSE)</f>
        <v>#N/A</v>
      </c>
      <c r="EN2941" t="e">
        <f>VLOOKUP($A2941,'[1]REL2.txt (2)'!$A$1:$DZ$60,COLUMN('[1]REL2.txt (2)'!DU952:IT1011)+1,FALSE)</f>
        <v>#N/A</v>
      </c>
      <c r="EO2941" t="e">
        <f>VLOOKUP($A2941,'[1]REL2.txt (2)'!$A$1:$DZ$60,COLUMN('[1]REL2.txt (2)'!DV952:IU1011)+1,FALSE)</f>
        <v>#N/A</v>
      </c>
      <c r="EP2941" t="e">
        <f>VLOOKUP($A2941,'[1]REL2.txt (2)'!$A$1:$DZ$60,COLUMN('[1]REL2.txt (2)'!DW952:IV1011)+1,FALSE)</f>
        <v>#N/A</v>
      </c>
      <c r="EQ2941" t="e">
        <f>VLOOKUP($A2941,'[1]REL2.txt (2)'!$A$1:$DZ$60,COLUMN('[1]REL2.txt (2)'!DX952:IW1011)+1,FALSE)</f>
        <v>#N/A</v>
      </c>
      <c r="ER2941" t="e">
        <f>VLOOKUP($A2941,'[1]REL2.txt (2)'!$A$1:$DZ$60,COLUMN('[1]REL2.txt (2)'!DY952:IX1011)+1,FALSE)</f>
        <v>#N/A</v>
      </c>
      <c r="ES2941" t="e">
        <f>VLOOKUP($A2941,'[1]REL2.txt (2)'!$A$1:$DZ$60,COLUMN('[1]REL2.txt (2)'!DZ952:IY1011)+1,FALSE)</f>
        <v>#N/A</v>
      </c>
    </row>
    <row r="2942" spans="1:149">
      <c r="A2942" s="1">
        <v>41324</v>
      </c>
      <c r="C2942" t="e">
        <v>#N/A</v>
      </c>
      <c r="D2942" t="e">
        <v>#N/A</v>
      </c>
      <c r="E2942" t="e">
        <v>#N/A</v>
      </c>
      <c r="F2942" t="e">
        <v>#N/A</v>
      </c>
      <c r="G2942" t="e">
        <v>#N/A</v>
      </c>
      <c r="AE2942" t="e">
        <f>VLOOKUP($A2942,'[1]REL2.txt (2)'!$A$1:$DZ$60,COLUMN('[1]REL2.txt (2)'!L953:EK1012)+1,FALSE)</f>
        <v>#N/A</v>
      </c>
      <c r="AF2942" t="e">
        <f>VLOOKUP($A2942,'[1]REL2.txt (2)'!$A$1:$DZ$60,COLUMN('[1]REL2.txt (2)'!M953:EL1012)+1,FALSE)</f>
        <v>#N/A</v>
      </c>
      <c r="AG2942" t="e">
        <f>VLOOKUP($A2942,'[1]REL2.txt (2)'!$A$1:$DZ$60,COLUMN('[1]REL2.txt (2)'!N953:EM1012)+1,FALSE)</f>
        <v>#N/A</v>
      </c>
      <c r="AH2942" t="e">
        <f>VLOOKUP($A2942,'[1]REL2.txt (2)'!$A$1:$DZ$60,COLUMN('[1]REL2.txt (2)'!O953:EN1012)+1,FALSE)</f>
        <v>#N/A</v>
      </c>
      <c r="AI2942" t="e">
        <f>VLOOKUP($A2942,'[1]REL2.txt (2)'!$A$1:$DZ$60,COLUMN('[1]REL2.txt (2)'!P953:EO1012)+1,FALSE)</f>
        <v>#N/A</v>
      </c>
      <c r="AJ2942" t="e">
        <f>VLOOKUP($A2942,'[1]REL2.txt (2)'!$A$1:$DZ$60,COLUMN('[1]REL2.txt (2)'!Q953:EP1012)+1,FALSE)</f>
        <v>#N/A</v>
      </c>
      <c r="AK2942" t="e">
        <f>VLOOKUP($A2942,'[1]REL2.txt (2)'!$A$1:$DZ$60,COLUMN('[1]REL2.txt (2)'!R953:EQ1012)+1,FALSE)</f>
        <v>#N/A</v>
      </c>
      <c r="AL2942" t="e">
        <f>VLOOKUP($A2942,'[1]REL2.txt (2)'!$A$1:$DZ$60,COLUMN('[1]REL2.txt (2)'!S953:ER1012)+1,FALSE)</f>
        <v>#N/A</v>
      </c>
      <c r="AM2942" t="e">
        <f>VLOOKUP($A2942,'[1]REL2.txt (2)'!$A$1:$DZ$60,COLUMN('[1]REL2.txt (2)'!T953:ES1012)+1,FALSE)</f>
        <v>#N/A</v>
      </c>
      <c r="AN2942" t="e">
        <f>VLOOKUP($A2942,'[1]REL2.txt (2)'!$A$1:$DZ$60,COLUMN('[1]REL2.txt (2)'!U953:ET1012)+1,FALSE)</f>
        <v>#N/A</v>
      </c>
      <c r="AO2942" t="e">
        <f>VLOOKUP($A2942,'[1]REL2.txt (2)'!$A$1:$DZ$60,COLUMN('[1]REL2.txt (2)'!V953:EU1012)+1,FALSE)</f>
        <v>#N/A</v>
      </c>
      <c r="AP2942" t="e">
        <f>VLOOKUP($A2942,'[1]REL2.txt (2)'!$A$1:$DZ$60,COLUMN('[1]REL2.txt (2)'!W953:EV1012)+1,FALSE)</f>
        <v>#N/A</v>
      </c>
      <c r="AQ2942" t="e">
        <f>VLOOKUP($A2942,'[1]REL2.txt (2)'!$A$1:$DZ$60,COLUMN('[1]REL2.txt (2)'!X953:EW1012)+1,FALSE)</f>
        <v>#N/A</v>
      </c>
      <c r="AR2942" t="e">
        <f>VLOOKUP($A2942,'[1]REL2.txt (2)'!$A$1:$DZ$60,COLUMN('[1]REL2.txt (2)'!Y953:EX1012)+1,FALSE)</f>
        <v>#N/A</v>
      </c>
      <c r="AS2942" t="e">
        <f>VLOOKUP($A2942,'[1]REL2.txt (2)'!$A$1:$DZ$60,COLUMN('[1]REL2.txt (2)'!Z953:EY1012)+1,FALSE)</f>
        <v>#N/A</v>
      </c>
      <c r="AT2942" t="e">
        <f>VLOOKUP($A2942,'[1]REL2.txt (2)'!$A$1:$DZ$60,COLUMN('[1]REL2.txt (2)'!AA953:EZ1012)+1,FALSE)</f>
        <v>#N/A</v>
      </c>
      <c r="AU2942" t="e">
        <f>VLOOKUP($A2942,'[1]REL2.txt (2)'!$A$1:$DZ$60,COLUMN('[1]REL2.txt (2)'!AB953:FA1012)+1,FALSE)</f>
        <v>#N/A</v>
      </c>
      <c r="AV2942" t="e">
        <f>VLOOKUP($A2942,'[1]REL2.txt (2)'!$A$1:$DZ$60,COLUMN('[1]REL2.txt (2)'!AC953:FB1012)+1,FALSE)</f>
        <v>#N/A</v>
      </c>
      <c r="AW2942" t="e">
        <f>VLOOKUP($A2942,'[1]REL2.txt (2)'!$A$1:$DZ$60,COLUMN('[1]REL2.txt (2)'!AD953:FC1012)+1,FALSE)</f>
        <v>#N/A</v>
      </c>
      <c r="AX2942" t="e">
        <f>VLOOKUP($A2942,'[1]REL2.txt (2)'!$A$1:$DZ$60,COLUMN('[1]REL2.txt (2)'!AE953:FD1012)+1,FALSE)</f>
        <v>#N/A</v>
      </c>
      <c r="AY2942" t="e">
        <f>VLOOKUP($A2942,'[1]REL2.txt (2)'!$A$1:$DZ$60,COLUMN('[1]REL2.txt (2)'!AF953:FE1012)+1,FALSE)</f>
        <v>#N/A</v>
      </c>
      <c r="AZ2942" t="e">
        <f>VLOOKUP($A2942,'[1]REL2.txt (2)'!$A$1:$DZ$60,COLUMN('[1]REL2.txt (2)'!AG953:FF1012)+1,FALSE)</f>
        <v>#N/A</v>
      </c>
      <c r="BA2942" t="e">
        <f>VLOOKUP($A2942,'[1]REL2.txt (2)'!$A$1:$DZ$60,COLUMN('[1]REL2.txt (2)'!AH953:FG1012)+1,FALSE)</f>
        <v>#N/A</v>
      </c>
      <c r="BB2942" t="e">
        <f>VLOOKUP($A2942,'[1]REL2.txt (2)'!$A$1:$DZ$60,COLUMN('[1]REL2.txt (2)'!AI953:FH1012)+1,FALSE)</f>
        <v>#N/A</v>
      </c>
      <c r="BC2942" t="e">
        <f>VLOOKUP($A2942,'[1]REL2.txt (2)'!$A$1:$DZ$60,COLUMN('[1]REL2.txt (2)'!AJ953:FI1012)+1,FALSE)</f>
        <v>#N/A</v>
      </c>
      <c r="BD2942" t="e">
        <f>VLOOKUP($A2942,'[1]REL2.txt (2)'!$A$1:$DZ$60,COLUMN('[1]REL2.txt (2)'!AK953:FJ1012)+1,FALSE)</f>
        <v>#N/A</v>
      </c>
      <c r="BE2942" t="e">
        <f>VLOOKUP($A2942,'[1]REL2.txt (2)'!$A$1:$DZ$60,COLUMN('[1]REL2.txt (2)'!AL953:FK1012)+1,FALSE)</f>
        <v>#N/A</v>
      </c>
      <c r="BF2942" t="e">
        <f>VLOOKUP($A2942,'[1]REL2.txt (2)'!$A$1:$DZ$60,COLUMN('[1]REL2.txt (2)'!AM953:FL1012)+1,FALSE)</f>
        <v>#N/A</v>
      </c>
      <c r="BG2942" t="e">
        <f>VLOOKUP($A2942,'[1]REL2.txt (2)'!$A$1:$DZ$60,COLUMN('[1]REL2.txt (2)'!AN953:FM1012)+1,FALSE)</f>
        <v>#N/A</v>
      </c>
      <c r="BH2942" t="e">
        <f>VLOOKUP($A2942,'[1]REL2.txt (2)'!$A$1:$DZ$60,COLUMN('[1]REL2.txt (2)'!AO953:FN1012)+1,FALSE)</f>
        <v>#N/A</v>
      </c>
      <c r="BI2942" t="e">
        <f>VLOOKUP($A2942,'[1]REL2.txt (2)'!$A$1:$DZ$60,COLUMN('[1]REL2.txt (2)'!AP953:FO1012)+1,FALSE)</f>
        <v>#N/A</v>
      </c>
      <c r="BJ2942" t="e">
        <f>VLOOKUP($A2942,'[1]REL2.txt (2)'!$A$1:$DZ$60,COLUMN('[1]REL2.txt (2)'!AQ953:FP1012)+1,FALSE)</f>
        <v>#N/A</v>
      </c>
      <c r="BK2942" t="e">
        <f>VLOOKUP($A2942,'[1]REL2.txt (2)'!$A$1:$DZ$60,COLUMN('[1]REL2.txt (2)'!AR953:FQ1012)+1,FALSE)</f>
        <v>#N/A</v>
      </c>
      <c r="BL2942" t="e">
        <f>VLOOKUP($A2942,'[1]REL2.txt (2)'!$A$1:$DZ$60,COLUMN('[1]REL2.txt (2)'!AS953:FR1012)+1,FALSE)</f>
        <v>#N/A</v>
      </c>
      <c r="BM2942" t="e">
        <f>VLOOKUP($A2942,'[1]REL2.txt (2)'!$A$1:$DZ$60,COLUMN('[1]REL2.txt (2)'!AT953:FS1012)+1,FALSE)</f>
        <v>#N/A</v>
      </c>
      <c r="BN2942" t="e">
        <f>VLOOKUP($A2942,'[1]REL2.txt (2)'!$A$1:$DZ$60,COLUMN('[1]REL2.txt (2)'!AU953:FT1012)+1,FALSE)</f>
        <v>#N/A</v>
      </c>
      <c r="BO2942" t="e">
        <f>VLOOKUP($A2942,'[1]REL2.txt (2)'!$A$1:$DZ$60,COLUMN('[1]REL2.txt (2)'!AV953:FU1012)+1,FALSE)</f>
        <v>#N/A</v>
      </c>
      <c r="BP2942" t="e">
        <f>VLOOKUP($A2942,'[1]REL2.txt (2)'!$A$1:$DZ$60,COLUMN('[1]REL2.txt (2)'!AW953:FV1012)+1,FALSE)</f>
        <v>#N/A</v>
      </c>
      <c r="BQ2942" t="e">
        <f>VLOOKUP($A2942,'[1]REL2.txt (2)'!$A$1:$DZ$60,COLUMN('[1]REL2.txt (2)'!AX953:FW1012)+1,FALSE)</f>
        <v>#N/A</v>
      </c>
      <c r="BR2942" t="e">
        <f>VLOOKUP($A2942,'[1]REL2.txt (2)'!$A$1:$DZ$60,COLUMN('[1]REL2.txt (2)'!AY953:FX1012)+1,FALSE)</f>
        <v>#N/A</v>
      </c>
      <c r="BS2942" t="e">
        <f>VLOOKUP($A2942,'[1]REL2.txt (2)'!$A$1:$DZ$60,COLUMN('[1]REL2.txt (2)'!AZ953:FY1012)+1,FALSE)</f>
        <v>#N/A</v>
      </c>
      <c r="BT2942" t="e">
        <f>VLOOKUP($A2942,'[1]REL2.txt (2)'!$A$1:$DZ$60,COLUMN('[1]REL2.txt (2)'!BA953:FZ1012)+1,FALSE)</f>
        <v>#N/A</v>
      </c>
      <c r="BU2942" t="e">
        <f>VLOOKUP($A2942,'[1]REL2.txt (2)'!$A$1:$DZ$60,COLUMN('[1]REL2.txt (2)'!BB953:GA1012)+1,FALSE)</f>
        <v>#N/A</v>
      </c>
      <c r="BV2942" t="e">
        <f>VLOOKUP($A2942,'[1]REL2.txt (2)'!$A$1:$DZ$60,COLUMN('[1]REL2.txt (2)'!BC953:GB1012)+1,FALSE)</f>
        <v>#N/A</v>
      </c>
      <c r="BW2942" t="e">
        <f>VLOOKUP($A2942,'[1]REL2.txt (2)'!$A$1:$DZ$60,COLUMN('[1]REL2.txt (2)'!BD953:GC1012)+1,FALSE)</f>
        <v>#N/A</v>
      </c>
      <c r="BX2942" t="e">
        <f>VLOOKUP($A2942,'[1]REL2.txt (2)'!$A$1:$DZ$60,COLUMN('[1]REL2.txt (2)'!BE953:GD1012)+1,FALSE)</f>
        <v>#N/A</v>
      </c>
      <c r="BY2942" t="e">
        <f>VLOOKUP($A2942,'[1]REL2.txt (2)'!$A$1:$DZ$60,COLUMN('[1]REL2.txt (2)'!BF953:GE1012)+1,FALSE)</f>
        <v>#N/A</v>
      </c>
      <c r="BZ2942" t="e">
        <f>VLOOKUP($A2942,'[1]REL2.txt (2)'!$A$1:$DZ$60,COLUMN('[1]REL2.txt (2)'!BG953:GF1012)+1,FALSE)</f>
        <v>#N/A</v>
      </c>
      <c r="CA2942" t="e">
        <f>VLOOKUP($A2942,'[1]REL2.txt (2)'!$A$1:$DZ$60,COLUMN('[1]REL2.txt (2)'!BH953:GG1012)+1,FALSE)</f>
        <v>#N/A</v>
      </c>
      <c r="CB2942" t="e">
        <f>VLOOKUP($A2942,'[1]REL2.txt (2)'!$A$1:$DZ$60,COLUMN('[1]REL2.txt (2)'!BI953:GH1012)+1,FALSE)</f>
        <v>#N/A</v>
      </c>
      <c r="CC2942" t="e">
        <f>VLOOKUP($A2942,'[1]REL2.txt (2)'!$A$1:$DZ$60,COLUMN('[1]REL2.txt (2)'!BJ953:GI1012)+1,FALSE)</f>
        <v>#N/A</v>
      </c>
      <c r="CD2942" t="e">
        <f>VLOOKUP($A2942,'[1]REL2.txt (2)'!$A$1:$DZ$60,COLUMN('[1]REL2.txt (2)'!BK953:GJ1012)+1,FALSE)</f>
        <v>#N/A</v>
      </c>
      <c r="CE2942" t="e">
        <f>VLOOKUP($A2942,'[1]REL2.txt (2)'!$A$1:$DZ$60,COLUMN('[1]REL2.txt (2)'!BL953:GK1012)+1,FALSE)</f>
        <v>#N/A</v>
      </c>
      <c r="CF2942" t="e">
        <f>VLOOKUP($A2942,'[1]REL2.txt (2)'!$A$1:$DZ$60,COLUMN('[1]REL2.txt (2)'!BM953:GL1012)+1,FALSE)</f>
        <v>#N/A</v>
      </c>
      <c r="CG2942" t="e">
        <f>VLOOKUP($A2942,'[1]REL2.txt (2)'!$A$1:$DZ$60,COLUMN('[1]REL2.txt (2)'!BN953:GM1012)+1,FALSE)</f>
        <v>#N/A</v>
      </c>
      <c r="CH2942" t="e">
        <f>VLOOKUP($A2942,'[1]REL2.txt (2)'!$A$1:$DZ$60,COLUMN('[1]REL2.txt (2)'!BO953:GN1012)+1,FALSE)</f>
        <v>#N/A</v>
      </c>
      <c r="CI2942" t="e">
        <f>VLOOKUP($A2942,'[1]REL2.txt (2)'!$A$1:$DZ$60,COLUMN('[1]REL2.txt (2)'!BP953:GO1012)+1,FALSE)</f>
        <v>#N/A</v>
      </c>
      <c r="CJ2942" t="e">
        <f>VLOOKUP($A2942,'[1]REL2.txt (2)'!$A$1:$DZ$60,COLUMN('[1]REL2.txt (2)'!BQ953:GP1012)+1,FALSE)</f>
        <v>#N/A</v>
      </c>
      <c r="CK2942" t="e">
        <f>VLOOKUP($A2942,'[1]REL2.txt (2)'!$A$1:$DZ$60,COLUMN('[1]REL2.txt (2)'!BR953:GQ1012)+1,FALSE)</f>
        <v>#N/A</v>
      </c>
      <c r="CL2942" t="e">
        <f>VLOOKUP($A2942,'[1]REL2.txt (2)'!$A$1:$DZ$60,COLUMN('[1]REL2.txt (2)'!BS953:GR1012)+1,FALSE)</f>
        <v>#N/A</v>
      </c>
      <c r="CM2942" t="e">
        <f>VLOOKUP($A2942,'[1]REL2.txt (2)'!$A$1:$DZ$60,COLUMN('[1]REL2.txt (2)'!BT953:GS1012)+1,FALSE)</f>
        <v>#N/A</v>
      </c>
      <c r="CN2942" t="e">
        <f>VLOOKUP($A2942,'[1]REL2.txt (2)'!$A$1:$DZ$60,COLUMN('[1]REL2.txt (2)'!BU953:GT1012)+1,FALSE)</f>
        <v>#N/A</v>
      </c>
      <c r="CO2942" t="e">
        <f>VLOOKUP($A2942,'[1]REL2.txt (2)'!$A$1:$DZ$60,COLUMN('[1]REL2.txt (2)'!BV953:GU1012)+1,FALSE)</f>
        <v>#N/A</v>
      </c>
      <c r="CP2942" t="e">
        <f>VLOOKUP($A2942,'[1]REL2.txt (2)'!$A$1:$DZ$60,COLUMN('[1]REL2.txt (2)'!BW953:GV1012)+1,FALSE)</f>
        <v>#N/A</v>
      </c>
      <c r="CQ2942" t="e">
        <f>VLOOKUP($A2942,'[1]REL2.txt (2)'!$A$1:$DZ$60,COLUMN('[1]REL2.txt (2)'!BX953:GW1012)+1,FALSE)</f>
        <v>#N/A</v>
      </c>
      <c r="CR2942" t="e">
        <f>VLOOKUP($A2942,'[1]REL2.txt (2)'!$A$1:$DZ$60,COLUMN('[1]REL2.txt (2)'!BY953:GX1012)+1,FALSE)</f>
        <v>#N/A</v>
      </c>
      <c r="CS2942" t="e">
        <f>VLOOKUP($A2942,'[1]REL2.txt (2)'!$A$1:$DZ$60,COLUMN('[1]REL2.txt (2)'!BZ953:GY1012)+1,FALSE)</f>
        <v>#N/A</v>
      </c>
      <c r="CT2942" t="e">
        <f>VLOOKUP($A2942,'[1]REL2.txt (2)'!$A$1:$DZ$60,COLUMN('[1]REL2.txt (2)'!CA953:GZ1012)+1,FALSE)</f>
        <v>#N/A</v>
      </c>
      <c r="CU2942" t="e">
        <f>VLOOKUP($A2942,'[1]REL2.txt (2)'!$A$1:$DZ$60,COLUMN('[1]REL2.txt (2)'!CB953:HA1012)+1,FALSE)</f>
        <v>#N/A</v>
      </c>
      <c r="CV2942" t="e">
        <f>VLOOKUP($A2942,'[1]REL2.txt (2)'!$A$1:$DZ$60,COLUMN('[1]REL2.txt (2)'!CC953:HB1012)+1,FALSE)</f>
        <v>#N/A</v>
      </c>
      <c r="CW2942" t="e">
        <f>VLOOKUP($A2942,'[1]REL2.txt (2)'!$A$1:$DZ$60,COLUMN('[1]REL2.txt (2)'!CD953:HC1012)+1,FALSE)</f>
        <v>#N/A</v>
      </c>
      <c r="CX2942" t="e">
        <f>VLOOKUP($A2942,'[1]REL2.txt (2)'!$A$1:$DZ$60,COLUMN('[1]REL2.txt (2)'!CE953:HD1012)+1,FALSE)</f>
        <v>#N/A</v>
      </c>
      <c r="CY2942" t="e">
        <f>VLOOKUP($A2942,'[1]REL2.txt (2)'!$A$1:$DZ$60,COLUMN('[1]REL2.txt (2)'!CF953:HE1012)+1,FALSE)</f>
        <v>#N/A</v>
      </c>
      <c r="CZ2942" t="e">
        <f>VLOOKUP($A2942,'[1]REL2.txt (2)'!$A$1:$DZ$60,COLUMN('[1]REL2.txt (2)'!CG953:HF1012)+1,FALSE)</f>
        <v>#N/A</v>
      </c>
      <c r="DA2942" t="e">
        <f>VLOOKUP($A2942,'[1]REL2.txt (2)'!$A$1:$DZ$60,COLUMN('[1]REL2.txt (2)'!CH953:HG1012)+1,FALSE)</f>
        <v>#N/A</v>
      </c>
      <c r="DB2942" t="e">
        <f>VLOOKUP($A2942,'[1]REL2.txt (2)'!$A$1:$DZ$60,COLUMN('[1]REL2.txt (2)'!CI953:HH1012)+1,FALSE)</f>
        <v>#N/A</v>
      </c>
      <c r="DC2942" t="e">
        <f>VLOOKUP($A2942,'[1]REL2.txt (2)'!$A$1:$DZ$60,COLUMN('[1]REL2.txt (2)'!CJ953:HI1012)+1,FALSE)</f>
        <v>#N/A</v>
      </c>
      <c r="DD2942" t="e">
        <f>VLOOKUP($A2942,'[1]REL2.txt (2)'!$A$1:$DZ$60,COLUMN('[1]REL2.txt (2)'!CK953:HJ1012)+1,FALSE)</f>
        <v>#N/A</v>
      </c>
      <c r="DE2942" t="e">
        <f>VLOOKUP($A2942,'[1]REL2.txt (2)'!$A$1:$DZ$60,COLUMN('[1]REL2.txt (2)'!CL953:HK1012)+1,FALSE)</f>
        <v>#N/A</v>
      </c>
      <c r="DF2942" t="e">
        <f>VLOOKUP($A2942,'[1]REL2.txt (2)'!$A$1:$DZ$60,COLUMN('[1]REL2.txt (2)'!CM953:HL1012)+1,FALSE)</f>
        <v>#N/A</v>
      </c>
      <c r="DG2942" t="e">
        <f>VLOOKUP($A2942,'[1]REL2.txt (2)'!$A$1:$DZ$60,COLUMN('[1]REL2.txt (2)'!CN953:HM1012)+1,FALSE)</f>
        <v>#N/A</v>
      </c>
      <c r="DH2942" t="e">
        <f>VLOOKUP($A2942,'[1]REL2.txt (2)'!$A$1:$DZ$60,COLUMN('[1]REL2.txt (2)'!CO953:HN1012)+1,FALSE)</f>
        <v>#N/A</v>
      </c>
      <c r="DI2942" t="e">
        <f>VLOOKUP($A2942,'[1]REL2.txt (2)'!$A$1:$DZ$60,COLUMN('[1]REL2.txt (2)'!CP953:HO1012)+1,FALSE)</f>
        <v>#N/A</v>
      </c>
      <c r="DJ2942" t="e">
        <f>VLOOKUP($A2942,'[1]REL2.txt (2)'!$A$1:$DZ$60,COLUMN('[1]REL2.txt (2)'!CQ953:HP1012)+1,FALSE)</f>
        <v>#N/A</v>
      </c>
      <c r="DK2942" t="e">
        <f>VLOOKUP($A2942,'[1]REL2.txt (2)'!$A$1:$DZ$60,COLUMN('[1]REL2.txt (2)'!CR953:HQ1012)+1,FALSE)</f>
        <v>#N/A</v>
      </c>
      <c r="DL2942" t="e">
        <f>VLOOKUP($A2942,'[1]REL2.txt (2)'!$A$1:$DZ$60,COLUMN('[1]REL2.txt (2)'!CS953:HR1012)+1,FALSE)</f>
        <v>#N/A</v>
      </c>
      <c r="DM2942" t="e">
        <f>VLOOKUP($A2942,'[1]REL2.txt (2)'!$A$1:$DZ$60,COLUMN('[1]REL2.txt (2)'!CT953:HS1012)+1,FALSE)</f>
        <v>#N/A</v>
      </c>
      <c r="DN2942" t="e">
        <f>VLOOKUP($A2942,'[1]REL2.txt (2)'!$A$1:$DZ$60,COLUMN('[1]REL2.txt (2)'!CU953:HT1012)+1,FALSE)</f>
        <v>#N/A</v>
      </c>
      <c r="DO2942" t="e">
        <f>VLOOKUP($A2942,'[1]REL2.txt (2)'!$A$1:$DZ$60,COLUMN('[1]REL2.txt (2)'!CV953:HU1012)+1,FALSE)</f>
        <v>#N/A</v>
      </c>
      <c r="DP2942" t="e">
        <f>VLOOKUP($A2942,'[1]REL2.txt (2)'!$A$1:$DZ$60,COLUMN('[1]REL2.txt (2)'!CW953:HV1012)+1,FALSE)</f>
        <v>#N/A</v>
      </c>
      <c r="DQ2942" t="e">
        <f>VLOOKUP($A2942,'[1]REL2.txt (2)'!$A$1:$DZ$60,COLUMN('[1]REL2.txt (2)'!CX953:HW1012)+1,FALSE)</f>
        <v>#N/A</v>
      </c>
      <c r="DR2942" t="e">
        <f>VLOOKUP($A2942,'[1]REL2.txt (2)'!$A$1:$DZ$60,COLUMN('[1]REL2.txt (2)'!CY953:HX1012)+1,FALSE)</f>
        <v>#N/A</v>
      </c>
      <c r="DS2942" t="e">
        <f>VLOOKUP($A2942,'[1]REL2.txt (2)'!$A$1:$DZ$60,COLUMN('[1]REL2.txt (2)'!CZ953:HY1012)+1,FALSE)</f>
        <v>#N/A</v>
      </c>
      <c r="DT2942" t="e">
        <f>VLOOKUP($A2942,'[1]REL2.txt (2)'!$A$1:$DZ$60,COLUMN('[1]REL2.txt (2)'!DA953:HZ1012)+1,FALSE)</f>
        <v>#N/A</v>
      </c>
      <c r="DU2942" t="e">
        <f>VLOOKUP($A2942,'[1]REL2.txt (2)'!$A$1:$DZ$60,COLUMN('[1]REL2.txt (2)'!DB953:IA1012)+1,FALSE)</f>
        <v>#N/A</v>
      </c>
      <c r="DV2942" t="e">
        <f>VLOOKUP($A2942,'[1]REL2.txt (2)'!$A$1:$DZ$60,COLUMN('[1]REL2.txt (2)'!DC953:IB1012)+1,FALSE)</f>
        <v>#N/A</v>
      </c>
      <c r="DW2942" t="e">
        <f>VLOOKUP($A2942,'[1]REL2.txt (2)'!$A$1:$DZ$60,COLUMN('[1]REL2.txt (2)'!DD953:IC1012)+1,FALSE)</f>
        <v>#N/A</v>
      </c>
      <c r="DX2942" t="e">
        <f>VLOOKUP($A2942,'[1]REL2.txt (2)'!$A$1:$DZ$60,COLUMN('[1]REL2.txt (2)'!DE953:ID1012)+1,FALSE)</f>
        <v>#N/A</v>
      </c>
      <c r="DY2942" t="e">
        <f>VLOOKUP($A2942,'[1]REL2.txt (2)'!$A$1:$DZ$60,COLUMN('[1]REL2.txt (2)'!DF953:IE1012)+1,FALSE)</f>
        <v>#N/A</v>
      </c>
      <c r="DZ2942" t="e">
        <f>VLOOKUP($A2942,'[1]REL2.txt (2)'!$A$1:$DZ$60,COLUMN('[1]REL2.txt (2)'!DG953:IF1012)+1,FALSE)</f>
        <v>#N/A</v>
      </c>
      <c r="EA2942" t="e">
        <f>VLOOKUP($A2942,'[1]REL2.txt (2)'!$A$1:$DZ$60,COLUMN('[1]REL2.txt (2)'!DH953:IG1012)+1,FALSE)</f>
        <v>#N/A</v>
      </c>
      <c r="EB2942" t="e">
        <f>VLOOKUP($A2942,'[1]REL2.txt (2)'!$A$1:$DZ$60,COLUMN('[1]REL2.txt (2)'!DI953:IH1012)+1,FALSE)</f>
        <v>#N/A</v>
      </c>
      <c r="EC2942" t="e">
        <f>VLOOKUP($A2942,'[1]REL2.txt (2)'!$A$1:$DZ$60,COLUMN('[1]REL2.txt (2)'!DJ953:II1012)+1,FALSE)</f>
        <v>#N/A</v>
      </c>
      <c r="ED2942" t="e">
        <f>VLOOKUP($A2942,'[1]REL2.txt (2)'!$A$1:$DZ$60,COLUMN('[1]REL2.txt (2)'!DK953:IJ1012)+1,FALSE)</f>
        <v>#N/A</v>
      </c>
      <c r="EE2942" t="e">
        <f>VLOOKUP($A2942,'[1]REL2.txt (2)'!$A$1:$DZ$60,COLUMN('[1]REL2.txt (2)'!DL953:IK1012)+1,FALSE)</f>
        <v>#N/A</v>
      </c>
      <c r="EF2942" t="e">
        <f>VLOOKUP($A2942,'[1]REL2.txt (2)'!$A$1:$DZ$60,COLUMN('[1]REL2.txt (2)'!DM953:IL1012)+1,FALSE)</f>
        <v>#N/A</v>
      </c>
      <c r="EG2942" t="e">
        <f>VLOOKUP($A2942,'[1]REL2.txt (2)'!$A$1:$DZ$60,COLUMN('[1]REL2.txt (2)'!DN953:IM1012)+1,FALSE)</f>
        <v>#N/A</v>
      </c>
      <c r="EH2942" t="e">
        <f>VLOOKUP($A2942,'[1]REL2.txt (2)'!$A$1:$DZ$60,COLUMN('[1]REL2.txt (2)'!DO953:IN1012)+1,FALSE)</f>
        <v>#N/A</v>
      </c>
      <c r="EI2942" t="e">
        <f>VLOOKUP($A2942,'[1]REL2.txt (2)'!$A$1:$DZ$60,COLUMN('[1]REL2.txt (2)'!DP953:IO1012)+1,FALSE)</f>
        <v>#N/A</v>
      </c>
      <c r="EJ2942" t="e">
        <f>VLOOKUP($A2942,'[1]REL2.txt (2)'!$A$1:$DZ$60,COLUMN('[1]REL2.txt (2)'!DQ953:IP1012)+1,FALSE)</f>
        <v>#N/A</v>
      </c>
      <c r="EK2942" t="e">
        <f>VLOOKUP($A2942,'[1]REL2.txt (2)'!$A$1:$DZ$60,COLUMN('[1]REL2.txt (2)'!DR953:IQ1012)+1,FALSE)</f>
        <v>#N/A</v>
      </c>
      <c r="EL2942" t="e">
        <f>VLOOKUP($A2942,'[1]REL2.txt (2)'!$A$1:$DZ$60,COLUMN('[1]REL2.txt (2)'!DS953:IR1012)+1,FALSE)</f>
        <v>#N/A</v>
      </c>
      <c r="EM2942" t="e">
        <f>VLOOKUP($A2942,'[1]REL2.txt (2)'!$A$1:$DZ$60,COLUMN('[1]REL2.txt (2)'!DT953:IS1012)+1,FALSE)</f>
        <v>#N/A</v>
      </c>
      <c r="EN2942" t="e">
        <f>VLOOKUP($A2942,'[1]REL2.txt (2)'!$A$1:$DZ$60,COLUMN('[1]REL2.txt (2)'!DU953:IT1012)+1,FALSE)</f>
        <v>#N/A</v>
      </c>
      <c r="EO2942" t="e">
        <f>VLOOKUP($A2942,'[1]REL2.txt (2)'!$A$1:$DZ$60,COLUMN('[1]REL2.txt (2)'!DV953:IU1012)+1,FALSE)</f>
        <v>#N/A</v>
      </c>
      <c r="EP2942" t="e">
        <f>VLOOKUP($A2942,'[1]REL2.txt (2)'!$A$1:$DZ$60,COLUMN('[1]REL2.txt (2)'!DW953:IV1012)+1,FALSE)</f>
        <v>#N/A</v>
      </c>
      <c r="EQ2942" t="e">
        <f>VLOOKUP($A2942,'[1]REL2.txt (2)'!$A$1:$DZ$60,COLUMN('[1]REL2.txt (2)'!DX953:IW1012)+1,FALSE)</f>
        <v>#N/A</v>
      </c>
      <c r="ER2942" t="e">
        <f>VLOOKUP($A2942,'[1]REL2.txt (2)'!$A$1:$DZ$60,COLUMN('[1]REL2.txt (2)'!DY953:IX1012)+1,FALSE)</f>
        <v>#N/A</v>
      </c>
      <c r="ES2942" t="e">
        <f>VLOOKUP($A2942,'[1]REL2.txt (2)'!$A$1:$DZ$60,COLUMN('[1]REL2.txt (2)'!DZ953:IY1012)+1,FALSE)</f>
        <v>#N/A</v>
      </c>
    </row>
    <row r="2943" spans="1:149">
      <c r="A2943" s="1">
        <v>41325</v>
      </c>
      <c r="C2943" t="e">
        <v>#N/A</v>
      </c>
      <c r="D2943" t="e">
        <v>#N/A</v>
      </c>
      <c r="E2943" t="e">
        <v>#N/A</v>
      </c>
      <c r="F2943" t="e">
        <v>#N/A</v>
      </c>
      <c r="G2943" t="e">
        <v>#N/A</v>
      </c>
      <c r="AE2943" t="e">
        <f>VLOOKUP($A2943,'[1]REL2.txt (2)'!$A$1:$DZ$60,COLUMN('[1]REL2.txt (2)'!L954:EK1013)+1,FALSE)</f>
        <v>#N/A</v>
      </c>
      <c r="AF2943" t="e">
        <f>VLOOKUP($A2943,'[1]REL2.txt (2)'!$A$1:$DZ$60,COLUMN('[1]REL2.txt (2)'!M954:EL1013)+1,FALSE)</f>
        <v>#N/A</v>
      </c>
      <c r="AG2943" t="e">
        <f>VLOOKUP($A2943,'[1]REL2.txt (2)'!$A$1:$DZ$60,COLUMN('[1]REL2.txt (2)'!N954:EM1013)+1,FALSE)</f>
        <v>#N/A</v>
      </c>
      <c r="AH2943" t="e">
        <f>VLOOKUP($A2943,'[1]REL2.txt (2)'!$A$1:$DZ$60,COLUMN('[1]REL2.txt (2)'!O954:EN1013)+1,FALSE)</f>
        <v>#N/A</v>
      </c>
      <c r="AI2943" t="e">
        <f>VLOOKUP($A2943,'[1]REL2.txt (2)'!$A$1:$DZ$60,COLUMN('[1]REL2.txt (2)'!P954:EO1013)+1,FALSE)</f>
        <v>#N/A</v>
      </c>
      <c r="AJ2943" t="e">
        <f>VLOOKUP($A2943,'[1]REL2.txt (2)'!$A$1:$DZ$60,COLUMN('[1]REL2.txt (2)'!Q954:EP1013)+1,FALSE)</f>
        <v>#N/A</v>
      </c>
      <c r="AK2943" t="e">
        <f>VLOOKUP($A2943,'[1]REL2.txt (2)'!$A$1:$DZ$60,COLUMN('[1]REL2.txt (2)'!R954:EQ1013)+1,FALSE)</f>
        <v>#N/A</v>
      </c>
      <c r="AL2943" t="e">
        <f>VLOOKUP($A2943,'[1]REL2.txt (2)'!$A$1:$DZ$60,COLUMN('[1]REL2.txt (2)'!S954:ER1013)+1,FALSE)</f>
        <v>#N/A</v>
      </c>
      <c r="AM2943" t="e">
        <f>VLOOKUP($A2943,'[1]REL2.txt (2)'!$A$1:$DZ$60,COLUMN('[1]REL2.txt (2)'!T954:ES1013)+1,FALSE)</f>
        <v>#N/A</v>
      </c>
      <c r="AN2943" t="e">
        <f>VLOOKUP($A2943,'[1]REL2.txt (2)'!$A$1:$DZ$60,COLUMN('[1]REL2.txt (2)'!U954:ET1013)+1,FALSE)</f>
        <v>#N/A</v>
      </c>
      <c r="AO2943" t="e">
        <f>VLOOKUP($A2943,'[1]REL2.txt (2)'!$A$1:$DZ$60,COLUMN('[1]REL2.txt (2)'!V954:EU1013)+1,FALSE)</f>
        <v>#N/A</v>
      </c>
      <c r="AP2943" t="e">
        <f>VLOOKUP($A2943,'[1]REL2.txt (2)'!$A$1:$DZ$60,COLUMN('[1]REL2.txt (2)'!W954:EV1013)+1,FALSE)</f>
        <v>#N/A</v>
      </c>
      <c r="AQ2943" t="e">
        <f>VLOOKUP($A2943,'[1]REL2.txt (2)'!$A$1:$DZ$60,COLUMN('[1]REL2.txt (2)'!X954:EW1013)+1,FALSE)</f>
        <v>#N/A</v>
      </c>
      <c r="AR2943" t="e">
        <f>VLOOKUP($A2943,'[1]REL2.txt (2)'!$A$1:$DZ$60,COLUMN('[1]REL2.txt (2)'!Y954:EX1013)+1,FALSE)</f>
        <v>#N/A</v>
      </c>
      <c r="AS2943" t="e">
        <f>VLOOKUP($A2943,'[1]REL2.txt (2)'!$A$1:$DZ$60,COLUMN('[1]REL2.txt (2)'!Z954:EY1013)+1,FALSE)</f>
        <v>#N/A</v>
      </c>
      <c r="AT2943" t="e">
        <f>VLOOKUP($A2943,'[1]REL2.txt (2)'!$A$1:$DZ$60,COLUMN('[1]REL2.txt (2)'!AA954:EZ1013)+1,FALSE)</f>
        <v>#N/A</v>
      </c>
      <c r="AU2943" t="e">
        <f>VLOOKUP($A2943,'[1]REL2.txt (2)'!$A$1:$DZ$60,COLUMN('[1]REL2.txt (2)'!AB954:FA1013)+1,FALSE)</f>
        <v>#N/A</v>
      </c>
      <c r="AV2943" t="e">
        <f>VLOOKUP($A2943,'[1]REL2.txt (2)'!$A$1:$DZ$60,COLUMN('[1]REL2.txt (2)'!AC954:FB1013)+1,FALSE)</f>
        <v>#N/A</v>
      </c>
      <c r="AW2943" t="e">
        <f>VLOOKUP($A2943,'[1]REL2.txt (2)'!$A$1:$DZ$60,COLUMN('[1]REL2.txt (2)'!AD954:FC1013)+1,FALSE)</f>
        <v>#N/A</v>
      </c>
      <c r="AX2943" t="e">
        <f>VLOOKUP($A2943,'[1]REL2.txt (2)'!$A$1:$DZ$60,COLUMN('[1]REL2.txt (2)'!AE954:FD1013)+1,FALSE)</f>
        <v>#N/A</v>
      </c>
      <c r="AY2943" t="e">
        <f>VLOOKUP($A2943,'[1]REL2.txt (2)'!$A$1:$DZ$60,COLUMN('[1]REL2.txt (2)'!AF954:FE1013)+1,FALSE)</f>
        <v>#N/A</v>
      </c>
      <c r="AZ2943" t="e">
        <f>VLOOKUP($A2943,'[1]REL2.txt (2)'!$A$1:$DZ$60,COLUMN('[1]REL2.txt (2)'!AG954:FF1013)+1,FALSE)</f>
        <v>#N/A</v>
      </c>
      <c r="BA2943" t="e">
        <f>VLOOKUP($A2943,'[1]REL2.txt (2)'!$A$1:$DZ$60,COLUMN('[1]REL2.txt (2)'!AH954:FG1013)+1,FALSE)</f>
        <v>#N/A</v>
      </c>
      <c r="BB2943" t="e">
        <f>VLOOKUP($A2943,'[1]REL2.txt (2)'!$A$1:$DZ$60,COLUMN('[1]REL2.txt (2)'!AI954:FH1013)+1,FALSE)</f>
        <v>#N/A</v>
      </c>
      <c r="BC2943" t="e">
        <f>VLOOKUP($A2943,'[1]REL2.txt (2)'!$A$1:$DZ$60,COLUMN('[1]REL2.txt (2)'!AJ954:FI1013)+1,FALSE)</f>
        <v>#N/A</v>
      </c>
      <c r="BD2943" t="e">
        <f>VLOOKUP($A2943,'[1]REL2.txt (2)'!$A$1:$DZ$60,COLUMN('[1]REL2.txt (2)'!AK954:FJ1013)+1,FALSE)</f>
        <v>#N/A</v>
      </c>
      <c r="BE2943" t="e">
        <f>VLOOKUP($A2943,'[1]REL2.txt (2)'!$A$1:$DZ$60,COLUMN('[1]REL2.txt (2)'!AL954:FK1013)+1,FALSE)</f>
        <v>#N/A</v>
      </c>
      <c r="BF2943" t="e">
        <f>VLOOKUP($A2943,'[1]REL2.txt (2)'!$A$1:$DZ$60,COLUMN('[1]REL2.txt (2)'!AM954:FL1013)+1,FALSE)</f>
        <v>#N/A</v>
      </c>
      <c r="BG2943" t="e">
        <f>VLOOKUP($A2943,'[1]REL2.txt (2)'!$A$1:$DZ$60,COLUMN('[1]REL2.txt (2)'!AN954:FM1013)+1,FALSE)</f>
        <v>#N/A</v>
      </c>
      <c r="BH2943" t="e">
        <f>VLOOKUP($A2943,'[1]REL2.txt (2)'!$A$1:$DZ$60,COLUMN('[1]REL2.txt (2)'!AO954:FN1013)+1,FALSE)</f>
        <v>#N/A</v>
      </c>
      <c r="BI2943" t="e">
        <f>VLOOKUP($A2943,'[1]REL2.txt (2)'!$A$1:$DZ$60,COLUMN('[1]REL2.txt (2)'!AP954:FO1013)+1,FALSE)</f>
        <v>#N/A</v>
      </c>
      <c r="BJ2943" t="e">
        <f>VLOOKUP($A2943,'[1]REL2.txt (2)'!$A$1:$DZ$60,COLUMN('[1]REL2.txt (2)'!AQ954:FP1013)+1,FALSE)</f>
        <v>#N/A</v>
      </c>
      <c r="BK2943" t="e">
        <f>VLOOKUP($A2943,'[1]REL2.txt (2)'!$A$1:$DZ$60,COLUMN('[1]REL2.txt (2)'!AR954:FQ1013)+1,FALSE)</f>
        <v>#N/A</v>
      </c>
      <c r="BL2943" t="e">
        <f>VLOOKUP($A2943,'[1]REL2.txt (2)'!$A$1:$DZ$60,COLUMN('[1]REL2.txt (2)'!AS954:FR1013)+1,FALSE)</f>
        <v>#N/A</v>
      </c>
      <c r="BM2943" t="e">
        <f>VLOOKUP($A2943,'[1]REL2.txt (2)'!$A$1:$DZ$60,COLUMN('[1]REL2.txt (2)'!AT954:FS1013)+1,FALSE)</f>
        <v>#N/A</v>
      </c>
      <c r="BN2943" t="e">
        <f>VLOOKUP($A2943,'[1]REL2.txt (2)'!$A$1:$DZ$60,COLUMN('[1]REL2.txt (2)'!AU954:FT1013)+1,FALSE)</f>
        <v>#N/A</v>
      </c>
      <c r="BO2943" t="e">
        <f>VLOOKUP($A2943,'[1]REL2.txt (2)'!$A$1:$DZ$60,COLUMN('[1]REL2.txt (2)'!AV954:FU1013)+1,FALSE)</f>
        <v>#N/A</v>
      </c>
      <c r="BP2943" t="e">
        <f>VLOOKUP($A2943,'[1]REL2.txt (2)'!$A$1:$DZ$60,COLUMN('[1]REL2.txt (2)'!AW954:FV1013)+1,FALSE)</f>
        <v>#N/A</v>
      </c>
      <c r="BQ2943" t="e">
        <f>VLOOKUP($A2943,'[1]REL2.txt (2)'!$A$1:$DZ$60,COLUMN('[1]REL2.txt (2)'!AX954:FW1013)+1,FALSE)</f>
        <v>#N/A</v>
      </c>
      <c r="BR2943" t="e">
        <f>VLOOKUP($A2943,'[1]REL2.txt (2)'!$A$1:$DZ$60,COLUMN('[1]REL2.txt (2)'!AY954:FX1013)+1,FALSE)</f>
        <v>#N/A</v>
      </c>
      <c r="BS2943" t="e">
        <f>VLOOKUP($A2943,'[1]REL2.txt (2)'!$A$1:$DZ$60,COLUMN('[1]REL2.txt (2)'!AZ954:FY1013)+1,FALSE)</f>
        <v>#N/A</v>
      </c>
      <c r="BT2943" t="e">
        <f>VLOOKUP($A2943,'[1]REL2.txt (2)'!$A$1:$DZ$60,COLUMN('[1]REL2.txt (2)'!BA954:FZ1013)+1,FALSE)</f>
        <v>#N/A</v>
      </c>
      <c r="BU2943" t="e">
        <f>VLOOKUP($A2943,'[1]REL2.txt (2)'!$A$1:$DZ$60,COLUMN('[1]REL2.txt (2)'!BB954:GA1013)+1,FALSE)</f>
        <v>#N/A</v>
      </c>
      <c r="BV2943" t="e">
        <f>VLOOKUP($A2943,'[1]REL2.txt (2)'!$A$1:$DZ$60,COLUMN('[1]REL2.txt (2)'!BC954:GB1013)+1,FALSE)</f>
        <v>#N/A</v>
      </c>
      <c r="BW2943" t="e">
        <f>VLOOKUP($A2943,'[1]REL2.txt (2)'!$A$1:$DZ$60,COLUMN('[1]REL2.txt (2)'!BD954:GC1013)+1,FALSE)</f>
        <v>#N/A</v>
      </c>
      <c r="BX2943" t="e">
        <f>VLOOKUP($A2943,'[1]REL2.txt (2)'!$A$1:$DZ$60,COLUMN('[1]REL2.txt (2)'!BE954:GD1013)+1,FALSE)</f>
        <v>#N/A</v>
      </c>
      <c r="BY2943" t="e">
        <f>VLOOKUP($A2943,'[1]REL2.txt (2)'!$A$1:$DZ$60,COLUMN('[1]REL2.txt (2)'!BF954:GE1013)+1,FALSE)</f>
        <v>#N/A</v>
      </c>
      <c r="BZ2943" t="e">
        <f>VLOOKUP($A2943,'[1]REL2.txt (2)'!$A$1:$DZ$60,COLUMN('[1]REL2.txt (2)'!BG954:GF1013)+1,FALSE)</f>
        <v>#N/A</v>
      </c>
      <c r="CA2943" t="e">
        <f>VLOOKUP($A2943,'[1]REL2.txt (2)'!$A$1:$DZ$60,COLUMN('[1]REL2.txt (2)'!BH954:GG1013)+1,FALSE)</f>
        <v>#N/A</v>
      </c>
      <c r="CB2943" t="e">
        <f>VLOOKUP($A2943,'[1]REL2.txt (2)'!$A$1:$DZ$60,COLUMN('[1]REL2.txt (2)'!BI954:GH1013)+1,FALSE)</f>
        <v>#N/A</v>
      </c>
      <c r="CC2943" t="e">
        <f>VLOOKUP($A2943,'[1]REL2.txt (2)'!$A$1:$DZ$60,COLUMN('[1]REL2.txt (2)'!BJ954:GI1013)+1,FALSE)</f>
        <v>#N/A</v>
      </c>
      <c r="CD2943" t="e">
        <f>VLOOKUP($A2943,'[1]REL2.txt (2)'!$A$1:$DZ$60,COLUMN('[1]REL2.txt (2)'!BK954:GJ1013)+1,FALSE)</f>
        <v>#N/A</v>
      </c>
      <c r="CE2943" t="e">
        <f>VLOOKUP($A2943,'[1]REL2.txt (2)'!$A$1:$DZ$60,COLUMN('[1]REL2.txt (2)'!BL954:GK1013)+1,FALSE)</f>
        <v>#N/A</v>
      </c>
      <c r="CF2943" t="e">
        <f>VLOOKUP($A2943,'[1]REL2.txt (2)'!$A$1:$DZ$60,COLUMN('[1]REL2.txt (2)'!BM954:GL1013)+1,FALSE)</f>
        <v>#N/A</v>
      </c>
      <c r="CG2943" t="e">
        <f>VLOOKUP($A2943,'[1]REL2.txt (2)'!$A$1:$DZ$60,COLUMN('[1]REL2.txt (2)'!BN954:GM1013)+1,FALSE)</f>
        <v>#N/A</v>
      </c>
      <c r="CH2943" t="e">
        <f>VLOOKUP($A2943,'[1]REL2.txt (2)'!$A$1:$DZ$60,COLUMN('[1]REL2.txt (2)'!BO954:GN1013)+1,FALSE)</f>
        <v>#N/A</v>
      </c>
      <c r="CI2943" t="e">
        <f>VLOOKUP($A2943,'[1]REL2.txt (2)'!$A$1:$DZ$60,COLUMN('[1]REL2.txt (2)'!BP954:GO1013)+1,FALSE)</f>
        <v>#N/A</v>
      </c>
      <c r="CJ2943" t="e">
        <f>VLOOKUP($A2943,'[1]REL2.txt (2)'!$A$1:$DZ$60,COLUMN('[1]REL2.txt (2)'!BQ954:GP1013)+1,FALSE)</f>
        <v>#N/A</v>
      </c>
      <c r="CK2943" t="e">
        <f>VLOOKUP($A2943,'[1]REL2.txt (2)'!$A$1:$DZ$60,COLUMN('[1]REL2.txt (2)'!BR954:GQ1013)+1,FALSE)</f>
        <v>#N/A</v>
      </c>
      <c r="CL2943" t="e">
        <f>VLOOKUP($A2943,'[1]REL2.txt (2)'!$A$1:$DZ$60,COLUMN('[1]REL2.txt (2)'!BS954:GR1013)+1,FALSE)</f>
        <v>#N/A</v>
      </c>
      <c r="CM2943" t="e">
        <f>VLOOKUP($A2943,'[1]REL2.txt (2)'!$A$1:$DZ$60,COLUMN('[1]REL2.txt (2)'!BT954:GS1013)+1,FALSE)</f>
        <v>#N/A</v>
      </c>
      <c r="CN2943" t="e">
        <f>VLOOKUP($A2943,'[1]REL2.txt (2)'!$A$1:$DZ$60,COLUMN('[1]REL2.txt (2)'!BU954:GT1013)+1,FALSE)</f>
        <v>#N/A</v>
      </c>
      <c r="CO2943" t="e">
        <f>VLOOKUP($A2943,'[1]REL2.txt (2)'!$A$1:$DZ$60,COLUMN('[1]REL2.txt (2)'!BV954:GU1013)+1,FALSE)</f>
        <v>#N/A</v>
      </c>
      <c r="CP2943" t="e">
        <f>VLOOKUP($A2943,'[1]REL2.txt (2)'!$A$1:$DZ$60,COLUMN('[1]REL2.txt (2)'!BW954:GV1013)+1,FALSE)</f>
        <v>#N/A</v>
      </c>
      <c r="CQ2943" t="e">
        <f>VLOOKUP($A2943,'[1]REL2.txt (2)'!$A$1:$DZ$60,COLUMN('[1]REL2.txt (2)'!BX954:GW1013)+1,FALSE)</f>
        <v>#N/A</v>
      </c>
      <c r="CR2943" t="e">
        <f>VLOOKUP($A2943,'[1]REL2.txt (2)'!$A$1:$DZ$60,COLUMN('[1]REL2.txt (2)'!BY954:GX1013)+1,FALSE)</f>
        <v>#N/A</v>
      </c>
      <c r="CS2943" t="e">
        <f>VLOOKUP($A2943,'[1]REL2.txt (2)'!$A$1:$DZ$60,COLUMN('[1]REL2.txt (2)'!BZ954:GY1013)+1,FALSE)</f>
        <v>#N/A</v>
      </c>
      <c r="CT2943" t="e">
        <f>VLOOKUP($A2943,'[1]REL2.txt (2)'!$A$1:$DZ$60,COLUMN('[1]REL2.txt (2)'!CA954:GZ1013)+1,FALSE)</f>
        <v>#N/A</v>
      </c>
      <c r="CU2943" t="e">
        <f>VLOOKUP($A2943,'[1]REL2.txt (2)'!$A$1:$DZ$60,COLUMN('[1]REL2.txt (2)'!CB954:HA1013)+1,FALSE)</f>
        <v>#N/A</v>
      </c>
      <c r="CV2943" t="e">
        <f>VLOOKUP($A2943,'[1]REL2.txt (2)'!$A$1:$DZ$60,COLUMN('[1]REL2.txt (2)'!CC954:HB1013)+1,FALSE)</f>
        <v>#N/A</v>
      </c>
      <c r="CW2943" t="e">
        <f>VLOOKUP($A2943,'[1]REL2.txt (2)'!$A$1:$DZ$60,COLUMN('[1]REL2.txt (2)'!CD954:HC1013)+1,FALSE)</f>
        <v>#N/A</v>
      </c>
      <c r="CX2943" t="e">
        <f>VLOOKUP($A2943,'[1]REL2.txt (2)'!$A$1:$DZ$60,COLUMN('[1]REL2.txt (2)'!CE954:HD1013)+1,FALSE)</f>
        <v>#N/A</v>
      </c>
      <c r="CY2943" t="e">
        <f>VLOOKUP($A2943,'[1]REL2.txt (2)'!$A$1:$DZ$60,COLUMN('[1]REL2.txt (2)'!CF954:HE1013)+1,FALSE)</f>
        <v>#N/A</v>
      </c>
      <c r="CZ2943" t="e">
        <f>VLOOKUP($A2943,'[1]REL2.txt (2)'!$A$1:$DZ$60,COLUMN('[1]REL2.txt (2)'!CG954:HF1013)+1,FALSE)</f>
        <v>#N/A</v>
      </c>
      <c r="DA2943" t="e">
        <f>VLOOKUP($A2943,'[1]REL2.txt (2)'!$A$1:$DZ$60,COLUMN('[1]REL2.txt (2)'!CH954:HG1013)+1,FALSE)</f>
        <v>#N/A</v>
      </c>
      <c r="DB2943" t="e">
        <f>VLOOKUP($A2943,'[1]REL2.txt (2)'!$A$1:$DZ$60,COLUMN('[1]REL2.txt (2)'!CI954:HH1013)+1,FALSE)</f>
        <v>#N/A</v>
      </c>
      <c r="DC2943" t="e">
        <f>VLOOKUP($A2943,'[1]REL2.txt (2)'!$A$1:$DZ$60,COLUMN('[1]REL2.txt (2)'!CJ954:HI1013)+1,FALSE)</f>
        <v>#N/A</v>
      </c>
      <c r="DD2943" t="e">
        <f>VLOOKUP($A2943,'[1]REL2.txt (2)'!$A$1:$DZ$60,COLUMN('[1]REL2.txt (2)'!CK954:HJ1013)+1,FALSE)</f>
        <v>#N/A</v>
      </c>
      <c r="DE2943" t="e">
        <f>VLOOKUP($A2943,'[1]REL2.txt (2)'!$A$1:$DZ$60,COLUMN('[1]REL2.txt (2)'!CL954:HK1013)+1,FALSE)</f>
        <v>#N/A</v>
      </c>
      <c r="DF2943" t="e">
        <f>VLOOKUP($A2943,'[1]REL2.txt (2)'!$A$1:$DZ$60,COLUMN('[1]REL2.txt (2)'!CM954:HL1013)+1,FALSE)</f>
        <v>#N/A</v>
      </c>
      <c r="DG2943" t="e">
        <f>VLOOKUP($A2943,'[1]REL2.txt (2)'!$A$1:$DZ$60,COLUMN('[1]REL2.txt (2)'!CN954:HM1013)+1,FALSE)</f>
        <v>#N/A</v>
      </c>
      <c r="DH2943" t="e">
        <f>VLOOKUP($A2943,'[1]REL2.txt (2)'!$A$1:$DZ$60,COLUMN('[1]REL2.txt (2)'!CO954:HN1013)+1,FALSE)</f>
        <v>#N/A</v>
      </c>
      <c r="DI2943" t="e">
        <f>VLOOKUP($A2943,'[1]REL2.txt (2)'!$A$1:$DZ$60,COLUMN('[1]REL2.txt (2)'!CP954:HO1013)+1,FALSE)</f>
        <v>#N/A</v>
      </c>
      <c r="DJ2943" t="e">
        <f>VLOOKUP($A2943,'[1]REL2.txt (2)'!$A$1:$DZ$60,COLUMN('[1]REL2.txt (2)'!CQ954:HP1013)+1,FALSE)</f>
        <v>#N/A</v>
      </c>
      <c r="DK2943" t="e">
        <f>VLOOKUP($A2943,'[1]REL2.txt (2)'!$A$1:$DZ$60,COLUMN('[1]REL2.txt (2)'!CR954:HQ1013)+1,FALSE)</f>
        <v>#N/A</v>
      </c>
      <c r="DL2943" t="e">
        <f>VLOOKUP($A2943,'[1]REL2.txt (2)'!$A$1:$DZ$60,COLUMN('[1]REL2.txt (2)'!CS954:HR1013)+1,FALSE)</f>
        <v>#N/A</v>
      </c>
      <c r="DM2943" t="e">
        <f>VLOOKUP($A2943,'[1]REL2.txt (2)'!$A$1:$DZ$60,COLUMN('[1]REL2.txt (2)'!CT954:HS1013)+1,FALSE)</f>
        <v>#N/A</v>
      </c>
      <c r="DN2943" t="e">
        <f>VLOOKUP($A2943,'[1]REL2.txt (2)'!$A$1:$DZ$60,COLUMN('[1]REL2.txt (2)'!CU954:HT1013)+1,FALSE)</f>
        <v>#N/A</v>
      </c>
      <c r="DO2943" t="e">
        <f>VLOOKUP($A2943,'[1]REL2.txt (2)'!$A$1:$DZ$60,COLUMN('[1]REL2.txt (2)'!CV954:HU1013)+1,FALSE)</f>
        <v>#N/A</v>
      </c>
      <c r="DP2943" t="e">
        <f>VLOOKUP($A2943,'[1]REL2.txt (2)'!$A$1:$DZ$60,COLUMN('[1]REL2.txt (2)'!CW954:HV1013)+1,FALSE)</f>
        <v>#N/A</v>
      </c>
      <c r="DQ2943" t="e">
        <f>VLOOKUP($A2943,'[1]REL2.txt (2)'!$A$1:$DZ$60,COLUMN('[1]REL2.txt (2)'!CX954:HW1013)+1,FALSE)</f>
        <v>#N/A</v>
      </c>
      <c r="DR2943" t="e">
        <f>VLOOKUP($A2943,'[1]REL2.txt (2)'!$A$1:$DZ$60,COLUMN('[1]REL2.txt (2)'!CY954:HX1013)+1,FALSE)</f>
        <v>#N/A</v>
      </c>
      <c r="DS2943" t="e">
        <f>VLOOKUP($A2943,'[1]REL2.txt (2)'!$A$1:$DZ$60,COLUMN('[1]REL2.txt (2)'!CZ954:HY1013)+1,FALSE)</f>
        <v>#N/A</v>
      </c>
      <c r="DT2943" t="e">
        <f>VLOOKUP($A2943,'[1]REL2.txt (2)'!$A$1:$DZ$60,COLUMN('[1]REL2.txt (2)'!DA954:HZ1013)+1,FALSE)</f>
        <v>#N/A</v>
      </c>
      <c r="DU2943" t="e">
        <f>VLOOKUP($A2943,'[1]REL2.txt (2)'!$A$1:$DZ$60,COLUMN('[1]REL2.txt (2)'!DB954:IA1013)+1,FALSE)</f>
        <v>#N/A</v>
      </c>
      <c r="DV2943" t="e">
        <f>VLOOKUP($A2943,'[1]REL2.txt (2)'!$A$1:$DZ$60,COLUMN('[1]REL2.txt (2)'!DC954:IB1013)+1,FALSE)</f>
        <v>#N/A</v>
      </c>
      <c r="DW2943" t="e">
        <f>VLOOKUP($A2943,'[1]REL2.txt (2)'!$A$1:$DZ$60,COLUMN('[1]REL2.txt (2)'!DD954:IC1013)+1,FALSE)</f>
        <v>#N/A</v>
      </c>
      <c r="DX2943" t="e">
        <f>VLOOKUP($A2943,'[1]REL2.txt (2)'!$A$1:$DZ$60,COLUMN('[1]REL2.txt (2)'!DE954:ID1013)+1,FALSE)</f>
        <v>#N/A</v>
      </c>
      <c r="DY2943" t="e">
        <f>VLOOKUP($A2943,'[1]REL2.txt (2)'!$A$1:$DZ$60,COLUMN('[1]REL2.txt (2)'!DF954:IE1013)+1,FALSE)</f>
        <v>#N/A</v>
      </c>
      <c r="DZ2943" t="e">
        <f>VLOOKUP($A2943,'[1]REL2.txt (2)'!$A$1:$DZ$60,COLUMN('[1]REL2.txt (2)'!DG954:IF1013)+1,FALSE)</f>
        <v>#N/A</v>
      </c>
      <c r="EA2943" t="e">
        <f>VLOOKUP($A2943,'[1]REL2.txt (2)'!$A$1:$DZ$60,COLUMN('[1]REL2.txt (2)'!DH954:IG1013)+1,FALSE)</f>
        <v>#N/A</v>
      </c>
      <c r="EB2943" t="e">
        <f>VLOOKUP($A2943,'[1]REL2.txt (2)'!$A$1:$DZ$60,COLUMN('[1]REL2.txt (2)'!DI954:IH1013)+1,FALSE)</f>
        <v>#N/A</v>
      </c>
      <c r="EC2943" t="e">
        <f>VLOOKUP($A2943,'[1]REL2.txt (2)'!$A$1:$DZ$60,COLUMN('[1]REL2.txt (2)'!DJ954:II1013)+1,FALSE)</f>
        <v>#N/A</v>
      </c>
      <c r="ED2943" t="e">
        <f>VLOOKUP($A2943,'[1]REL2.txt (2)'!$A$1:$DZ$60,COLUMN('[1]REL2.txt (2)'!DK954:IJ1013)+1,FALSE)</f>
        <v>#N/A</v>
      </c>
      <c r="EE2943" t="e">
        <f>VLOOKUP($A2943,'[1]REL2.txt (2)'!$A$1:$DZ$60,COLUMN('[1]REL2.txt (2)'!DL954:IK1013)+1,FALSE)</f>
        <v>#N/A</v>
      </c>
      <c r="EF2943" t="e">
        <f>VLOOKUP($A2943,'[1]REL2.txt (2)'!$A$1:$DZ$60,COLUMN('[1]REL2.txt (2)'!DM954:IL1013)+1,FALSE)</f>
        <v>#N/A</v>
      </c>
      <c r="EG2943" t="e">
        <f>VLOOKUP($A2943,'[1]REL2.txt (2)'!$A$1:$DZ$60,COLUMN('[1]REL2.txt (2)'!DN954:IM1013)+1,FALSE)</f>
        <v>#N/A</v>
      </c>
      <c r="EH2943" t="e">
        <f>VLOOKUP($A2943,'[1]REL2.txt (2)'!$A$1:$DZ$60,COLUMN('[1]REL2.txt (2)'!DO954:IN1013)+1,FALSE)</f>
        <v>#N/A</v>
      </c>
      <c r="EI2943" t="e">
        <f>VLOOKUP($A2943,'[1]REL2.txt (2)'!$A$1:$DZ$60,COLUMN('[1]REL2.txt (2)'!DP954:IO1013)+1,FALSE)</f>
        <v>#N/A</v>
      </c>
      <c r="EJ2943" t="e">
        <f>VLOOKUP($A2943,'[1]REL2.txt (2)'!$A$1:$DZ$60,COLUMN('[1]REL2.txt (2)'!DQ954:IP1013)+1,FALSE)</f>
        <v>#N/A</v>
      </c>
      <c r="EK2943" t="e">
        <f>VLOOKUP($A2943,'[1]REL2.txt (2)'!$A$1:$DZ$60,COLUMN('[1]REL2.txt (2)'!DR954:IQ1013)+1,FALSE)</f>
        <v>#N/A</v>
      </c>
      <c r="EL2943" t="e">
        <f>VLOOKUP($A2943,'[1]REL2.txt (2)'!$A$1:$DZ$60,COLUMN('[1]REL2.txt (2)'!DS954:IR1013)+1,FALSE)</f>
        <v>#N/A</v>
      </c>
      <c r="EM2943" t="e">
        <f>VLOOKUP($A2943,'[1]REL2.txt (2)'!$A$1:$DZ$60,COLUMN('[1]REL2.txt (2)'!DT954:IS1013)+1,FALSE)</f>
        <v>#N/A</v>
      </c>
      <c r="EN2943" t="e">
        <f>VLOOKUP($A2943,'[1]REL2.txt (2)'!$A$1:$DZ$60,COLUMN('[1]REL2.txt (2)'!DU954:IT1013)+1,FALSE)</f>
        <v>#N/A</v>
      </c>
      <c r="EO2943" t="e">
        <f>VLOOKUP($A2943,'[1]REL2.txt (2)'!$A$1:$DZ$60,COLUMN('[1]REL2.txt (2)'!DV954:IU1013)+1,FALSE)</f>
        <v>#N/A</v>
      </c>
      <c r="EP2943" t="e">
        <f>VLOOKUP($A2943,'[1]REL2.txt (2)'!$A$1:$DZ$60,COLUMN('[1]REL2.txt (2)'!DW954:IV1013)+1,FALSE)</f>
        <v>#N/A</v>
      </c>
      <c r="EQ2943" t="e">
        <f>VLOOKUP($A2943,'[1]REL2.txt (2)'!$A$1:$DZ$60,COLUMN('[1]REL2.txt (2)'!DX954:IW1013)+1,FALSE)</f>
        <v>#N/A</v>
      </c>
      <c r="ER2943" t="e">
        <f>VLOOKUP($A2943,'[1]REL2.txt (2)'!$A$1:$DZ$60,COLUMN('[1]REL2.txt (2)'!DY954:IX1013)+1,FALSE)</f>
        <v>#N/A</v>
      </c>
      <c r="ES2943" t="e">
        <f>VLOOKUP($A2943,'[1]REL2.txt (2)'!$A$1:$DZ$60,COLUMN('[1]REL2.txt (2)'!DZ954:IY1013)+1,FALSE)</f>
        <v>#N/A</v>
      </c>
    </row>
    <row r="2944" spans="1:149">
      <c r="A2944" s="1">
        <v>41326</v>
      </c>
      <c r="C2944" t="e">
        <v>#N/A</v>
      </c>
      <c r="D2944" t="e">
        <v>#N/A</v>
      </c>
      <c r="E2944" t="e">
        <v>#N/A</v>
      </c>
      <c r="F2944" t="e">
        <v>#N/A</v>
      </c>
      <c r="G2944" t="e">
        <v>#N/A</v>
      </c>
      <c r="AE2944" t="e">
        <f>VLOOKUP($A2944,'[1]REL2.txt (2)'!$A$1:$DZ$60,COLUMN('[1]REL2.txt (2)'!L955:EK1014)+1,FALSE)</f>
        <v>#N/A</v>
      </c>
      <c r="AF2944" t="e">
        <f>VLOOKUP($A2944,'[1]REL2.txt (2)'!$A$1:$DZ$60,COLUMN('[1]REL2.txt (2)'!M955:EL1014)+1,FALSE)</f>
        <v>#N/A</v>
      </c>
      <c r="AG2944" t="e">
        <f>VLOOKUP($A2944,'[1]REL2.txt (2)'!$A$1:$DZ$60,COLUMN('[1]REL2.txt (2)'!N955:EM1014)+1,FALSE)</f>
        <v>#N/A</v>
      </c>
      <c r="AH2944" t="e">
        <f>VLOOKUP($A2944,'[1]REL2.txt (2)'!$A$1:$DZ$60,COLUMN('[1]REL2.txt (2)'!O955:EN1014)+1,FALSE)</f>
        <v>#N/A</v>
      </c>
      <c r="AI2944" t="e">
        <f>VLOOKUP($A2944,'[1]REL2.txt (2)'!$A$1:$DZ$60,COLUMN('[1]REL2.txt (2)'!P955:EO1014)+1,FALSE)</f>
        <v>#N/A</v>
      </c>
      <c r="AJ2944" t="e">
        <f>VLOOKUP($A2944,'[1]REL2.txt (2)'!$A$1:$DZ$60,COLUMN('[1]REL2.txt (2)'!Q955:EP1014)+1,FALSE)</f>
        <v>#N/A</v>
      </c>
      <c r="AK2944" t="e">
        <f>VLOOKUP($A2944,'[1]REL2.txt (2)'!$A$1:$DZ$60,COLUMN('[1]REL2.txt (2)'!R955:EQ1014)+1,FALSE)</f>
        <v>#N/A</v>
      </c>
      <c r="AL2944" t="e">
        <f>VLOOKUP($A2944,'[1]REL2.txt (2)'!$A$1:$DZ$60,COLUMN('[1]REL2.txt (2)'!S955:ER1014)+1,FALSE)</f>
        <v>#N/A</v>
      </c>
      <c r="AM2944" t="e">
        <f>VLOOKUP($A2944,'[1]REL2.txt (2)'!$A$1:$DZ$60,COLUMN('[1]REL2.txt (2)'!T955:ES1014)+1,FALSE)</f>
        <v>#N/A</v>
      </c>
      <c r="AN2944" t="e">
        <f>VLOOKUP($A2944,'[1]REL2.txt (2)'!$A$1:$DZ$60,COLUMN('[1]REL2.txt (2)'!U955:ET1014)+1,FALSE)</f>
        <v>#N/A</v>
      </c>
      <c r="AO2944" t="e">
        <f>VLOOKUP($A2944,'[1]REL2.txt (2)'!$A$1:$DZ$60,COLUMN('[1]REL2.txt (2)'!V955:EU1014)+1,FALSE)</f>
        <v>#N/A</v>
      </c>
      <c r="AP2944" t="e">
        <f>VLOOKUP($A2944,'[1]REL2.txt (2)'!$A$1:$DZ$60,COLUMN('[1]REL2.txt (2)'!W955:EV1014)+1,FALSE)</f>
        <v>#N/A</v>
      </c>
      <c r="AQ2944" t="e">
        <f>VLOOKUP($A2944,'[1]REL2.txt (2)'!$A$1:$DZ$60,COLUMN('[1]REL2.txt (2)'!X955:EW1014)+1,FALSE)</f>
        <v>#N/A</v>
      </c>
      <c r="AR2944" t="e">
        <f>VLOOKUP($A2944,'[1]REL2.txt (2)'!$A$1:$DZ$60,COLUMN('[1]REL2.txt (2)'!Y955:EX1014)+1,FALSE)</f>
        <v>#N/A</v>
      </c>
      <c r="AS2944" t="e">
        <f>VLOOKUP($A2944,'[1]REL2.txt (2)'!$A$1:$DZ$60,COLUMN('[1]REL2.txt (2)'!Z955:EY1014)+1,FALSE)</f>
        <v>#N/A</v>
      </c>
      <c r="AT2944" t="e">
        <f>VLOOKUP($A2944,'[1]REL2.txt (2)'!$A$1:$DZ$60,COLUMN('[1]REL2.txt (2)'!AA955:EZ1014)+1,FALSE)</f>
        <v>#N/A</v>
      </c>
      <c r="AU2944" t="e">
        <f>VLOOKUP($A2944,'[1]REL2.txt (2)'!$A$1:$DZ$60,COLUMN('[1]REL2.txt (2)'!AB955:FA1014)+1,FALSE)</f>
        <v>#N/A</v>
      </c>
      <c r="AV2944" t="e">
        <f>VLOOKUP($A2944,'[1]REL2.txt (2)'!$A$1:$DZ$60,COLUMN('[1]REL2.txt (2)'!AC955:FB1014)+1,FALSE)</f>
        <v>#N/A</v>
      </c>
      <c r="AW2944" t="e">
        <f>VLOOKUP($A2944,'[1]REL2.txt (2)'!$A$1:$DZ$60,COLUMN('[1]REL2.txt (2)'!AD955:FC1014)+1,FALSE)</f>
        <v>#N/A</v>
      </c>
      <c r="AX2944" t="e">
        <f>VLOOKUP($A2944,'[1]REL2.txt (2)'!$A$1:$DZ$60,COLUMN('[1]REL2.txt (2)'!AE955:FD1014)+1,FALSE)</f>
        <v>#N/A</v>
      </c>
      <c r="AY2944" t="e">
        <f>VLOOKUP($A2944,'[1]REL2.txt (2)'!$A$1:$DZ$60,COLUMN('[1]REL2.txt (2)'!AF955:FE1014)+1,FALSE)</f>
        <v>#N/A</v>
      </c>
      <c r="AZ2944" t="e">
        <f>VLOOKUP($A2944,'[1]REL2.txt (2)'!$A$1:$DZ$60,COLUMN('[1]REL2.txt (2)'!AG955:FF1014)+1,FALSE)</f>
        <v>#N/A</v>
      </c>
      <c r="BA2944" t="e">
        <f>VLOOKUP($A2944,'[1]REL2.txt (2)'!$A$1:$DZ$60,COLUMN('[1]REL2.txt (2)'!AH955:FG1014)+1,FALSE)</f>
        <v>#N/A</v>
      </c>
      <c r="BB2944" t="e">
        <f>VLOOKUP($A2944,'[1]REL2.txt (2)'!$A$1:$DZ$60,COLUMN('[1]REL2.txt (2)'!AI955:FH1014)+1,FALSE)</f>
        <v>#N/A</v>
      </c>
      <c r="BC2944" t="e">
        <f>VLOOKUP($A2944,'[1]REL2.txt (2)'!$A$1:$DZ$60,COLUMN('[1]REL2.txt (2)'!AJ955:FI1014)+1,FALSE)</f>
        <v>#N/A</v>
      </c>
      <c r="BD2944" t="e">
        <f>VLOOKUP($A2944,'[1]REL2.txt (2)'!$A$1:$DZ$60,COLUMN('[1]REL2.txt (2)'!AK955:FJ1014)+1,FALSE)</f>
        <v>#N/A</v>
      </c>
      <c r="BE2944" t="e">
        <f>VLOOKUP($A2944,'[1]REL2.txt (2)'!$A$1:$DZ$60,COLUMN('[1]REL2.txt (2)'!AL955:FK1014)+1,FALSE)</f>
        <v>#N/A</v>
      </c>
      <c r="BF2944" t="e">
        <f>VLOOKUP($A2944,'[1]REL2.txt (2)'!$A$1:$DZ$60,COLUMN('[1]REL2.txt (2)'!AM955:FL1014)+1,FALSE)</f>
        <v>#N/A</v>
      </c>
      <c r="BG2944" t="e">
        <f>VLOOKUP($A2944,'[1]REL2.txt (2)'!$A$1:$DZ$60,COLUMN('[1]REL2.txt (2)'!AN955:FM1014)+1,FALSE)</f>
        <v>#N/A</v>
      </c>
      <c r="BH2944" t="e">
        <f>VLOOKUP($A2944,'[1]REL2.txt (2)'!$A$1:$DZ$60,COLUMN('[1]REL2.txt (2)'!AO955:FN1014)+1,FALSE)</f>
        <v>#N/A</v>
      </c>
      <c r="BI2944" t="e">
        <f>VLOOKUP($A2944,'[1]REL2.txt (2)'!$A$1:$DZ$60,COLUMN('[1]REL2.txt (2)'!AP955:FO1014)+1,FALSE)</f>
        <v>#N/A</v>
      </c>
      <c r="BJ2944" t="e">
        <f>VLOOKUP($A2944,'[1]REL2.txt (2)'!$A$1:$DZ$60,COLUMN('[1]REL2.txt (2)'!AQ955:FP1014)+1,FALSE)</f>
        <v>#N/A</v>
      </c>
      <c r="BK2944" t="e">
        <f>VLOOKUP($A2944,'[1]REL2.txt (2)'!$A$1:$DZ$60,COLUMN('[1]REL2.txt (2)'!AR955:FQ1014)+1,FALSE)</f>
        <v>#N/A</v>
      </c>
      <c r="BL2944" t="e">
        <f>VLOOKUP($A2944,'[1]REL2.txt (2)'!$A$1:$DZ$60,COLUMN('[1]REL2.txt (2)'!AS955:FR1014)+1,FALSE)</f>
        <v>#N/A</v>
      </c>
      <c r="BM2944" t="e">
        <f>VLOOKUP($A2944,'[1]REL2.txt (2)'!$A$1:$DZ$60,COLUMN('[1]REL2.txt (2)'!AT955:FS1014)+1,FALSE)</f>
        <v>#N/A</v>
      </c>
      <c r="BN2944" t="e">
        <f>VLOOKUP($A2944,'[1]REL2.txt (2)'!$A$1:$DZ$60,COLUMN('[1]REL2.txt (2)'!AU955:FT1014)+1,FALSE)</f>
        <v>#N/A</v>
      </c>
      <c r="BO2944" t="e">
        <f>VLOOKUP($A2944,'[1]REL2.txt (2)'!$A$1:$DZ$60,COLUMN('[1]REL2.txt (2)'!AV955:FU1014)+1,FALSE)</f>
        <v>#N/A</v>
      </c>
      <c r="BP2944" t="e">
        <f>VLOOKUP($A2944,'[1]REL2.txt (2)'!$A$1:$DZ$60,COLUMN('[1]REL2.txt (2)'!AW955:FV1014)+1,FALSE)</f>
        <v>#N/A</v>
      </c>
      <c r="BQ2944" t="e">
        <f>VLOOKUP($A2944,'[1]REL2.txt (2)'!$A$1:$DZ$60,COLUMN('[1]REL2.txt (2)'!AX955:FW1014)+1,FALSE)</f>
        <v>#N/A</v>
      </c>
      <c r="BR2944" t="e">
        <f>VLOOKUP($A2944,'[1]REL2.txt (2)'!$A$1:$DZ$60,COLUMN('[1]REL2.txt (2)'!AY955:FX1014)+1,FALSE)</f>
        <v>#N/A</v>
      </c>
      <c r="BS2944" t="e">
        <f>VLOOKUP($A2944,'[1]REL2.txt (2)'!$A$1:$DZ$60,COLUMN('[1]REL2.txt (2)'!AZ955:FY1014)+1,FALSE)</f>
        <v>#N/A</v>
      </c>
      <c r="BT2944" t="e">
        <f>VLOOKUP($A2944,'[1]REL2.txt (2)'!$A$1:$DZ$60,COLUMN('[1]REL2.txt (2)'!BA955:FZ1014)+1,FALSE)</f>
        <v>#N/A</v>
      </c>
      <c r="BU2944" t="e">
        <f>VLOOKUP($A2944,'[1]REL2.txt (2)'!$A$1:$DZ$60,COLUMN('[1]REL2.txt (2)'!BB955:GA1014)+1,FALSE)</f>
        <v>#N/A</v>
      </c>
      <c r="BV2944" t="e">
        <f>VLOOKUP($A2944,'[1]REL2.txt (2)'!$A$1:$DZ$60,COLUMN('[1]REL2.txt (2)'!BC955:GB1014)+1,FALSE)</f>
        <v>#N/A</v>
      </c>
      <c r="BW2944" t="e">
        <f>VLOOKUP($A2944,'[1]REL2.txt (2)'!$A$1:$DZ$60,COLUMN('[1]REL2.txt (2)'!BD955:GC1014)+1,FALSE)</f>
        <v>#N/A</v>
      </c>
      <c r="BX2944" t="e">
        <f>VLOOKUP($A2944,'[1]REL2.txt (2)'!$A$1:$DZ$60,COLUMN('[1]REL2.txt (2)'!BE955:GD1014)+1,FALSE)</f>
        <v>#N/A</v>
      </c>
      <c r="BY2944" t="e">
        <f>VLOOKUP($A2944,'[1]REL2.txt (2)'!$A$1:$DZ$60,COLUMN('[1]REL2.txt (2)'!BF955:GE1014)+1,FALSE)</f>
        <v>#N/A</v>
      </c>
      <c r="BZ2944" t="e">
        <f>VLOOKUP($A2944,'[1]REL2.txt (2)'!$A$1:$DZ$60,COLUMN('[1]REL2.txt (2)'!BG955:GF1014)+1,FALSE)</f>
        <v>#N/A</v>
      </c>
      <c r="CA2944" t="e">
        <f>VLOOKUP($A2944,'[1]REL2.txt (2)'!$A$1:$DZ$60,COLUMN('[1]REL2.txt (2)'!BH955:GG1014)+1,FALSE)</f>
        <v>#N/A</v>
      </c>
      <c r="CB2944" t="e">
        <f>VLOOKUP($A2944,'[1]REL2.txt (2)'!$A$1:$DZ$60,COLUMN('[1]REL2.txt (2)'!BI955:GH1014)+1,FALSE)</f>
        <v>#N/A</v>
      </c>
      <c r="CC2944" t="e">
        <f>VLOOKUP($A2944,'[1]REL2.txt (2)'!$A$1:$DZ$60,COLUMN('[1]REL2.txt (2)'!BJ955:GI1014)+1,FALSE)</f>
        <v>#N/A</v>
      </c>
      <c r="CD2944" t="e">
        <f>VLOOKUP($A2944,'[1]REL2.txt (2)'!$A$1:$DZ$60,COLUMN('[1]REL2.txt (2)'!BK955:GJ1014)+1,FALSE)</f>
        <v>#N/A</v>
      </c>
      <c r="CE2944" t="e">
        <f>VLOOKUP($A2944,'[1]REL2.txt (2)'!$A$1:$DZ$60,COLUMN('[1]REL2.txt (2)'!BL955:GK1014)+1,FALSE)</f>
        <v>#N/A</v>
      </c>
      <c r="CF2944" t="e">
        <f>VLOOKUP($A2944,'[1]REL2.txt (2)'!$A$1:$DZ$60,COLUMN('[1]REL2.txt (2)'!BM955:GL1014)+1,FALSE)</f>
        <v>#N/A</v>
      </c>
      <c r="CG2944" t="e">
        <f>VLOOKUP($A2944,'[1]REL2.txt (2)'!$A$1:$DZ$60,COLUMN('[1]REL2.txt (2)'!BN955:GM1014)+1,FALSE)</f>
        <v>#N/A</v>
      </c>
      <c r="CH2944" t="e">
        <f>VLOOKUP($A2944,'[1]REL2.txt (2)'!$A$1:$DZ$60,COLUMN('[1]REL2.txt (2)'!BO955:GN1014)+1,FALSE)</f>
        <v>#N/A</v>
      </c>
      <c r="CI2944" t="e">
        <f>VLOOKUP($A2944,'[1]REL2.txt (2)'!$A$1:$DZ$60,COLUMN('[1]REL2.txt (2)'!BP955:GO1014)+1,FALSE)</f>
        <v>#N/A</v>
      </c>
      <c r="CJ2944" t="e">
        <f>VLOOKUP($A2944,'[1]REL2.txt (2)'!$A$1:$DZ$60,COLUMN('[1]REL2.txt (2)'!BQ955:GP1014)+1,FALSE)</f>
        <v>#N/A</v>
      </c>
      <c r="CK2944" t="e">
        <f>VLOOKUP($A2944,'[1]REL2.txt (2)'!$A$1:$DZ$60,COLUMN('[1]REL2.txt (2)'!BR955:GQ1014)+1,FALSE)</f>
        <v>#N/A</v>
      </c>
      <c r="CL2944" t="e">
        <f>VLOOKUP($A2944,'[1]REL2.txt (2)'!$A$1:$DZ$60,COLUMN('[1]REL2.txt (2)'!BS955:GR1014)+1,FALSE)</f>
        <v>#N/A</v>
      </c>
      <c r="CM2944" t="e">
        <f>VLOOKUP($A2944,'[1]REL2.txt (2)'!$A$1:$DZ$60,COLUMN('[1]REL2.txt (2)'!BT955:GS1014)+1,FALSE)</f>
        <v>#N/A</v>
      </c>
      <c r="CN2944" t="e">
        <f>VLOOKUP($A2944,'[1]REL2.txt (2)'!$A$1:$DZ$60,COLUMN('[1]REL2.txt (2)'!BU955:GT1014)+1,FALSE)</f>
        <v>#N/A</v>
      </c>
      <c r="CO2944" t="e">
        <f>VLOOKUP($A2944,'[1]REL2.txt (2)'!$A$1:$DZ$60,COLUMN('[1]REL2.txt (2)'!BV955:GU1014)+1,FALSE)</f>
        <v>#N/A</v>
      </c>
      <c r="CP2944" t="e">
        <f>VLOOKUP($A2944,'[1]REL2.txt (2)'!$A$1:$DZ$60,COLUMN('[1]REL2.txt (2)'!BW955:GV1014)+1,FALSE)</f>
        <v>#N/A</v>
      </c>
      <c r="CQ2944" t="e">
        <f>VLOOKUP($A2944,'[1]REL2.txt (2)'!$A$1:$DZ$60,COLUMN('[1]REL2.txt (2)'!BX955:GW1014)+1,FALSE)</f>
        <v>#N/A</v>
      </c>
      <c r="CR2944" t="e">
        <f>VLOOKUP($A2944,'[1]REL2.txt (2)'!$A$1:$DZ$60,COLUMN('[1]REL2.txt (2)'!BY955:GX1014)+1,FALSE)</f>
        <v>#N/A</v>
      </c>
      <c r="CS2944" t="e">
        <f>VLOOKUP($A2944,'[1]REL2.txt (2)'!$A$1:$DZ$60,COLUMN('[1]REL2.txt (2)'!BZ955:GY1014)+1,FALSE)</f>
        <v>#N/A</v>
      </c>
      <c r="CT2944" t="e">
        <f>VLOOKUP($A2944,'[1]REL2.txt (2)'!$A$1:$DZ$60,COLUMN('[1]REL2.txt (2)'!CA955:GZ1014)+1,FALSE)</f>
        <v>#N/A</v>
      </c>
      <c r="CU2944" t="e">
        <f>VLOOKUP($A2944,'[1]REL2.txt (2)'!$A$1:$DZ$60,COLUMN('[1]REL2.txt (2)'!CB955:HA1014)+1,FALSE)</f>
        <v>#N/A</v>
      </c>
      <c r="CV2944" t="e">
        <f>VLOOKUP($A2944,'[1]REL2.txt (2)'!$A$1:$DZ$60,COLUMN('[1]REL2.txt (2)'!CC955:HB1014)+1,FALSE)</f>
        <v>#N/A</v>
      </c>
      <c r="CW2944" t="e">
        <f>VLOOKUP($A2944,'[1]REL2.txt (2)'!$A$1:$DZ$60,COLUMN('[1]REL2.txt (2)'!CD955:HC1014)+1,FALSE)</f>
        <v>#N/A</v>
      </c>
      <c r="CX2944" t="e">
        <f>VLOOKUP($A2944,'[1]REL2.txt (2)'!$A$1:$DZ$60,COLUMN('[1]REL2.txt (2)'!CE955:HD1014)+1,FALSE)</f>
        <v>#N/A</v>
      </c>
      <c r="CY2944" t="e">
        <f>VLOOKUP($A2944,'[1]REL2.txt (2)'!$A$1:$DZ$60,COLUMN('[1]REL2.txt (2)'!CF955:HE1014)+1,FALSE)</f>
        <v>#N/A</v>
      </c>
      <c r="CZ2944" t="e">
        <f>VLOOKUP($A2944,'[1]REL2.txt (2)'!$A$1:$DZ$60,COLUMN('[1]REL2.txt (2)'!CG955:HF1014)+1,FALSE)</f>
        <v>#N/A</v>
      </c>
      <c r="DA2944" t="e">
        <f>VLOOKUP($A2944,'[1]REL2.txt (2)'!$A$1:$DZ$60,COLUMN('[1]REL2.txt (2)'!CH955:HG1014)+1,FALSE)</f>
        <v>#N/A</v>
      </c>
      <c r="DB2944" t="e">
        <f>VLOOKUP($A2944,'[1]REL2.txt (2)'!$A$1:$DZ$60,COLUMN('[1]REL2.txt (2)'!CI955:HH1014)+1,FALSE)</f>
        <v>#N/A</v>
      </c>
      <c r="DC2944" t="e">
        <f>VLOOKUP($A2944,'[1]REL2.txt (2)'!$A$1:$DZ$60,COLUMN('[1]REL2.txt (2)'!CJ955:HI1014)+1,FALSE)</f>
        <v>#N/A</v>
      </c>
      <c r="DD2944" t="e">
        <f>VLOOKUP($A2944,'[1]REL2.txt (2)'!$A$1:$DZ$60,COLUMN('[1]REL2.txt (2)'!CK955:HJ1014)+1,FALSE)</f>
        <v>#N/A</v>
      </c>
      <c r="DE2944" t="e">
        <f>VLOOKUP($A2944,'[1]REL2.txt (2)'!$A$1:$DZ$60,COLUMN('[1]REL2.txt (2)'!CL955:HK1014)+1,FALSE)</f>
        <v>#N/A</v>
      </c>
      <c r="DF2944" t="e">
        <f>VLOOKUP($A2944,'[1]REL2.txt (2)'!$A$1:$DZ$60,COLUMN('[1]REL2.txt (2)'!CM955:HL1014)+1,FALSE)</f>
        <v>#N/A</v>
      </c>
      <c r="DG2944" t="e">
        <f>VLOOKUP($A2944,'[1]REL2.txt (2)'!$A$1:$DZ$60,COLUMN('[1]REL2.txt (2)'!CN955:HM1014)+1,FALSE)</f>
        <v>#N/A</v>
      </c>
      <c r="DH2944" t="e">
        <f>VLOOKUP($A2944,'[1]REL2.txt (2)'!$A$1:$DZ$60,COLUMN('[1]REL2.txt (2)'!CO955:HN1014)+1,FALSE)</f>
        <v>#N/A</v>
      </c>
      <c r="DI2944" t="e">
        <f>VLOOKUP($A2944,'[1]REL2.txt (2)'!$A$1:$DZ$60,COLUMN('[1]REL2.txt (2)'!CP955:HO1014)+1,FALSE)</f>
        <v>#N/A</v>
      </c>
      <c r="DJ2944" t="e">
        <f>VLOOKUP($A2944,'[1]REL2.txt (2)'!$A$1:$DZ$60,COLUMN('[1]REL2.txt (2)'!CQ955:HP1014)+1,FALSE)</f>
        <v>#N/A</v>
      </c>
      <c r="DK2944" t="e">
        <f>VLOOKUP($A2944,'[1]REL2.txt (2)'!$A$1:$DZ$60,COLUMN('[1]REL2.txt (2)'!CR955:HQ1014)+1,FALSE)</f>
        <v>#N/A</v>
      </c>
      <c r="DL2944" t="e">
        <f>VLOOKUP($A2944,'[1]REL2.txt (2)'!$A$1:$DZ$60,COLUMN('[1]REL2.txt (2)'!CS955:HR1014)+1,FALSE)</f>
        <v>#N/A</v>
      </c>
      <c r="DM2944" t="e">
        <f>VLOOKUP($A2944,'[1]REL2.txt (2)'!$A$1:$DZ$60,COLUMN('[1]REL2.txt (2)'!CT955:HS1014)+1,FALSE)</f>
        <v>#N/A</v>
      </c>
      <c r="DN2944" t="e">
        <f>VLOOKUP($A2944,'[1]REL2.txt (2)'!$A$1:$DZ$60,COLUMN('[1]REL2.txt (2)'!CU955:HT1014)+1,FALSE)</f>
        <v>#N/A</v>
      </c>
      <c r="DO2944" t="e">
        <f>VLOOKUP($A2944,'[1]REL2.txt (2)'!$A$1:$DZ$60,COLUMN('[1]REL2.txt (2)'!CV955:HU1014)+1,FALSE)</f>
        <v>#N/A</v>
      </c>
      <c r="DP2944" t="e">
        <f>VLOOKUP($A2944,'[1]REL2.txt (2)'!$A$1:$DZ$60,COLUMN('[1]REL2.txt (2)'!CW955:HV1014)+1,FALSE)</f>
        <v>#N/A</v>
      </c>
      <c r="DQ2944" t="e">
        <f>VLOOKUP($A2944,'[1]REL2.txt (2)'!$A$1:$DZ$60,COLUMN('[1]REL2.txt (2)'!CX955:HW1014)+1,FALSE)</f>
        <v>#N/A</v>
      </c>
      <c r="DR2944" t="e">
        <f>VLOOKUP($A2944,'[1]REL2.txt (2)'!$A$1:$DZ$60,COLUMN('[1]REL2.txt (2)'!CY955:HX1014)+1,FALSE)</f>
        <v>#N/A</v>
      </c>
      <c r="DS2944" t="e">
        <f>VLOOKUP($A2944,'[1]REL2.txt (2)'!$A$1:$DZ$60,COLUMN('[1]REL2.txt (2)'!CZ955:HY1014)+1,FALSE)</f>
        <v>#N/A</v>
      </c>
      <c r="DT2944" t="e">
        <f>VLOOKUP($A2944,'[1]REL2.txt (2)'!$A$1:$DZ$60,COLUMN('[1]REL2.txt (2)'!DA955:HZ1014)+1,FALSE)</f>
        <v>#N/A</v>
      </c>
      <c r="DU2944" t="e">
        <f>VLOOKUP($A2944,'[1]REL2.txt (2)'!$A$1:$DZ$60,COLUMN('[1]REL2.txt (2)'!DB955:IA1014)+1,FALSE)</f>
        <v>#N/A</v>
      </c>
      <c r="DV2944" t="e">
        <f>VLOOKUP($A2944,'[1]REL2.txt (2)'!$A$1:$DZ$60,COLUMN('[1]REL2.txt (2)'!DC955:IB1014)+1,FALSE)</f>
        <v>#N/A</v>
      </c>
      <c r="DW2944" t="e">
        <f>VLOOKUP($A2944,'[1]REL2.txt (2)'!$A$1:$DZ$60,COLUMN('[1]REL2.txt (2)'!DD955:IC1014)+1,FALSE)</f>
        <v>#N/A</v>
      </c>
      <c r="DX2944" t="e">
        <f>VLOOKUP($A2944,'[1]REL2.txt (2)'!$A$1:$DZ$60,COLUMN('[1]REL2.txt (2)'!DE955:ID1014)+1,FALSE)</f>
        <v>#N/A</v>
      </c>
      <c r="DY2944" t="e">
        <f>VLOOKUP($A2944,'[1]REL2.txt (2)'!$A$1:$DZ$60,COLUMN('[1]REL2.txt (2)'!DF955:IE1014)+1,FALSE)</f>
        <v>#N/A</v>
      </c>
      <c r="DZ2944" t="e">
        <f>VLOOKUP($A2944,'[1]REL2.txt (2)'!$A$1:$DZ$60,COLUMN('[1]REL2.txt (2)'!DG955:IF1014)+1,FALSE)</f>
        <v>#N/A</v>
      </c>
      <c r="EA2944" t="e">
        <f>VLOOKUP($A2944,'[1]REL2.txt (2)'!$A$1:$DZ$60,COLUMN('[1]REL2.txt (2)'!DH955:IG1014)+1,FALSE)</f>
        <v>#N/A</v>
      </c>
      <c r="EB2944" t="e">
        <f>VLOOKUP($A2944,'[1]REL2.txt (2)'!$A$1:$DZ$60,COLUMN('[1]REL2.txt (2)'!DI955:IH1014)+1,FALSE)</f>
        <v>#N/A</v>
      </c>
      <c r="EC2944" t="e">
        <f>VLOOKUP($A2944,'[1]REL2.txt (2)'!$A$1:$DZ$60,COLUMN('[1]REL2.txt (2)'!DJ955:II1014)+1,FALSE)</f>
        <v>#N/A</v>
      </c>
      <c r="ED2944" t="e">
        <f>VLOOKUP($A2944,'[1]REL2.txt (2)'!$A$1:$DZ$60,COLUMN('[1]REL2.txt (2)'!DK955:IJ1014)+1,FALSE)</f>
        <v>#N/A</v>
      </c>
      <c r="EE2944" t="e">
        <f>VLOOKUP($A2944,'[1]REL2.txt (2)'!$A$1:$DZ$60,COLUMN('[1]REL2.txt (2)'!DL955:IK1014)+1,FALSE)</f>
        <v>#N/A</v>
      </c>
      <c r="EF2944" t="e">
        <f>VLOOKUP($A2944,'[1]REL2.txt (2)'!$A$1:$DZ$60,COLUMN('[1]REL2.txt (2)'!DM955:IL1014)+1,FALSE)</f>
        <v>#N/A</v>
      </c>
      <c r="EG2944" t="e">
        <f>VLOOKUP($A2944,'[1]REL2.txt (2)'!$A$1:$DZ$60,COLUMN('[1]REL2.txt (2)'!DN955:IM1014)+1,FALSE)</f>
        <v>#N/A</v>
      </c>
      <c r="EH2944" t="e">
        <f>VLOOKUP($A2944,'[1]REL2.txt (2)'!$A$1:$DZ$60,COLUMN('[1]REL2.txt (2)'!DO955:IN1014)+1,FALSE)</f>
        <v>#N/A</v>
      </c>
      <c r="EI2944" t="e">
        <f>VLOOKUP($A2944,'[1]REL2.txt (2)'!$A$1:$DZ$60,COLUMN('[1]REL2.txt (2)'!DP955:IO1014)+1,FALSE)</f>
        <v>#N/A</v>
      </c>
      <c r="EJ2944" t="e">
        <f>VLOOKUP($A2944,'[1]REL2.txt (2)'!$A$1:$DZ$60,COLUMN('[1]REL2.txt (2)'!DQ955:IP1014)+1,FALSE)</f>
        <v>#N/A</v>
      </c>
      <c r="EK2944" t="e">
        <f>VLOOKUP($A2944,'[1]REL2.txt (2)'!$A$1:$DZ$60,COLUMN('[1]REL2.txt (2)'!DR955:IQ1014)+1,FALSE)</f>
        <v>#N/A</v>
      </c>
      <c r="EL2944" t="e">
        <f>VLOOKUP($A2944,'[1]REL2.txt (2)'!$A$1:$DZ$60,COLUMN('[1]REL2.txt (2)'!DS955:IR1014)+1,FALSE)</f>
        <v>#N/A</v>
      </c>
      <c r="EM2944" t="e">
        <f>VLOOKUP($A2944,'[1]REL2.txt (2)'!$A$1:$DZ$60,COLUMN('[1]REL2.txt (2)'!DT955:IS1014)+1,FALSE)</f>
        <v>#N/A</v>
      </c>
      <c r="EN2944" t="e">
        <f>VLOOKUP($A2944,'[1]REL2.txt (2)'!$A$1:$DZ$60,COLUMN('[1]REL2.txt (2)'!DU955:IT1014)+1,FALSE)</f>
        <v>#N/A</v>
      </c>
      <c r="EO2944" t="e">
        <f>VLOOKUP($A2944,'[1]REL2.txt (2)'!$A$1:$DZ$60,COLUMN('[1]REL2.txt (2)'!DV955:IU1014)+1,FALSE)</f>
        <v>#N/A</v>
      </c>
      <c r="EP2944" t="e">
        <f>VLOOKUP($A2944,'[1]REL2.txt (2)'!$A$1:$DZ$60,COLUMN('[1]REL2.txt (2)'!DW955:IV1014)+1,FALSE)</f>
        <v>#N/A</v>
      </c>
      <c r="EQ2944" t="e">
        <f>VLOOKUP($A2944,'[1]REL2.txt (2)'!$A$1:$DZ$60,COLUMN('[1]REL2.txt (2)'!DX955:IW1014)+1,FALSE)</f>
        <v>#N/A</v>
      </c>
      <c r="ER2944" t="e">
        <f>VLOOKUP($A2944,'[1]REL2.txt (2)'!$A$1:$DZ$60,COLUMN('[1]REL2.txt (2)'!DY955:IX1014)+1,FALSE)</f>
        <v>#N/A</v>
      </c>
      <c r="ES2944" t="e">
        <f>VLOOKUP($A2944,'[1]REL2.txt (2)'!$A$1:$DZ$60,COLUMN('[1]REL2.txt (2)'!DZ955:IY1014)+1,FALSE)</f>
        <v>#N/A</v>
      </c>
    </row>
    <row r="2945" spans="1:149">
      <c r="A2945" s="1">
        <v>41327</v>
      </c>
      <c r="B2945">
        <v>22</v>
      </c>
      <c r="C2945">
        <v>14.39177612792691</v>
      </c>
      <c r="D2945">
        <v>17.395059965733886</v>
      </c>
      <c r="E2945">
        <v>2156.0000000000023</v>
      </c>
      <c r="F2945">
        <v>580.00000000000125</v>
      </c>
      <c r="G2945" t="e">
        <v>#N/A</v>
      </c>
      <c r="AE2945" t="e">
        <f>VLOOKUP($A2945,'[1]REL2.txt (2)'!$A$1:$DZ$60,COLUMN('[1]REL2.txt (2)'!L956:EK1015)+1,FALSE)</f>
        <v>#N/A</v>
      </c>
      <c r="AF2945" t="e">
        <f>VLOOKUP($A2945,'[1]REL2.txt (2)'!$A$1:$DZ$60,COLUMN('[1]REL2.txt (2)'!M956:EL1015)+1,FALSE)</f>
        <v>#N/A</v>
      </c>
      <c r="AG2945" t="e">
        <f>VLOOKUP($A2945,'[1]REL2.txt (2)'!$A$1:$DZ$60,COLUMN('[1]REL2.txt (2)'!N956:EM1015)+1,FALSE)</f>
        <v>#N/A</v>
      </c>
      <c r="AH2945" t="e">
        <f>VLOOKUP($A2945,'[1]REL2.txt (2)'!$A$1:$DZ$60,COLUMN('[1]REL2.txt (2)'!O956:EN1015)+1,FALSE)</f>
        <v>#N/A</v>
      </c>
      <c r="AI2945" t="e">
        <f>VLOOKUP($A2945,'[1]REL2.txt (2)'!$A$1:$DZ$60,COLUMN('[1]REL2.txt (2)'!P956:EO1015)+1,FALSE)</f>
        <v>#N/A</v>
      </c>
      <c r="AJ2945" t="e">
        <f>VLOOKUP($A2945,'[1]REL2.txt (2)'!$A$1:$DZ$60,COLUMN('[1]REL2.txt (2)'!Q956:EP1015)+1,FALSE)</f>
        <v>#N/A</v>
      </c>
      <c r="AK2945" t="e">
        <f>VLOOKUP($A2945,'[1]REL2.txt (2)'!$A$1:$DZ$60,COLUMN('[1]REL2.txt (2)'!R956:EQ1015)+1,FALSE)</f>
        <v>#N/A</v>
      </c>
      <c r="AL2945" t="e">
        <f>VLOOKUP($A2945,'[1]REL2.txt (2)'!$A$1:$DZ$60,COLUMN('[1]REL2.txt (2)'!S956:ER1015)+1,FALSE)</f>
        <v>#N/A</v>
      </c>
      <c r="AM2945" t="e">
        <f>VLOOKUP($A2945,'[1]REL2.txt (2)'!$A$1:$DZ$60,COLUMN('[1]REL2.txt (2)'!T956:ES1015)+1,FALSE)</f>
        <v>#N/A</v>
      </c>
      <c r="AN2945" t="e">
        <f>VLOOKUP($A2945,'[1]REL2.txt (2)'!$A$1:$DZ$60,COLUMN('[1]REL2.txt (2)'!U956:ET1015)+1,FALSE)</f>
        <v>#N/A</v>
      </c>
      <c r="AO2945" t="e">
        <f>VLOOKUP($A2945,'[1]REL2.txt (2)'!$A$1:$DZ$60,COLUMN('[1]REL2.txt (2)'!V956:EU1015)+1,FALSE)</f>
        <v>#N/A</v>
      </c>
      <c r="AP2945" t="e">
        <f>VLOOKUP($A2945,'[1]REL2.txt (2)'!$A$1:$DZ$60,COLUMN('[1]REL2.txt (2)'!W956:EV1015)+1,FALSE)</f>
        <v>#N/A</v>
      </c>
      <c r="AQ2945" t="e">
        <f>VLOOKUP($A2945,'[1]REL2.txt (2)'!$A$1:$DZ$60,COLUMN('[1]REL2.txt (2)'!X956:EW1015)+1,FALSE)</f>
        <v>#N/A</v>
      </c>
      <c r="AR2945" t="e">
        <f>VLOOKUP($A2945,'[1]REL2.txt (2)'!$A$1:$DZ$60,COLUMN('[1]REL2.txt (2)'!Y956:EX1015)+1,FALSE)</f>
        <v>#N/A</v>
      </c>
      <c r="AS2945" t="e">
        <f>VLOOKUP($A2945,'[1]REL2.txt (2)'!$A$1:$DZ$60,COLUMN('[1]REL2.txt (2)'!Z956:EY1015)+1,FALSE)</f>
        <v>#N/A</v>
      </c>
      <c r="AT2945" t="e">
        <f>VLOOKUP($A2945,'[1]REL2.txt (2)'!$A$1:$DZ$60,COLUMN('[1]REL2.txt (2)'!AA956:EZ1015)+1,FALSE)</f>
        <v>#N/A</v>
      </c>
      <c r="AU2945" t="e">
        <f>VLOOKUP($A2945,'[1]REL2.txt (2)'!$A$1:$DZ$60,COLUMN('[1]REL2.txt (2)'!AB956:FA1015)+1,FALSE)</f>
        <v>#N/A</v>
      </c>
      <c r="AV2945" t="e">
        <f>VLOOKUP($A2945,'[1]REL2.txt (2)'!$A$1:$DZ$60,COLUMN('[1]REL2.txt (2)'!AC956:FB1015)+1,FALSE)</f>
        <v>#N/A</v>
      </c>
      <c r="AW2945" t="e">
        <f>VLOOKUP($A2945,'[1]REL2.txt (2)'!$A$1:$DZ$60,COLUMN('[1]REL2.txt (2)'!AD956:FC1015)+1,FALSE)</f>
        <v>#N/A</v>
      </c>
      <c r="AX2945" t="e">
        <f>VLOOKUP($A2945,'[1]REL2.txt (2)'!$A$1:$DZ$60,COLUMN('[1]REL2.txt (2)'!AE956:FD1015)+1,FALSE)</f>
        <v>#N/A</v>
      </c>
      <c r="AY2945" t="e">
        <f>VLOOKUP($A2945,'[1]REL2.txt (2)'!$A$1:$DZ$60,COLUMN('[1]REL2.txt (2)'!AF956:FE1015)+1,FALSE)</f>
        <v>#N/A</v>
      </c>
      <c r="AZ2945" t="e">
        <f>VLOOKUP($A2945,'[1]REL2.txt (2)'!$A$1:$DZ$60,COLUMN('[1]REL2.txt (2)'!AG956:FF1015)+1,FALSE)</f>
        <v>#N/A</v>
      </c>
      <c r="BA2945" t="e">
        <f>VLOOKUP($A2945,'[1]REL2.txt (2)'!$A$1:$DZ$60,COLUMN('[1]REL2.txt (2)'!AH956:FG1015)+1,FALSE)</f>
        <v>#N/A</v>
      </c>
      <c r="BB2945" t="e">
        <f>VLOOKUP($A2945,'[1]REL2.txt (2)'!$A$1:$DZ$60,COLUMN('[1]REL2.txt (2)'!AI956:FH1015)+1,FALSE)</f>
        <v>#N/A</v>
      </c>
      <c r="BC2945" t="e">
        <f>VLOOKUP($A2945,'[1]REL2.txt (2)'!$A$1:$DZ$60,COLUMN('[1]REL2.txt (2)'!AJ956:FI1015)+1,FALSE)</f>
        <v>#N/A</v>
      </c>
      <c r="BD2945" t="e">
        <f>VLOOKUP($A2945,'[1]REL2.txt (2)'!$A$1:$DZ$60,COLUMN('[1]REL2.txt (2)'!AK956:FJ1015)+1,FALSE)</f>
        <v>#N/A</v>
      </c>
      <c r="BE2945" t="e">
        <f>VLOOKUP($A2945,'[1]REL2.txt (2)'!$A$1:$DZ$60,COLUMN('[1]REL2.txt (2)'!AL956:FK1015)+1,FALSE)</f>
        <v>#N/A</v>
      </c>
      <c r="BF2945" t="e">
        <f>VLOOKUP($A2945,'[1]REL2.txt (2)'!$A$1:$DZ$60,COLUMN('[1]REL2.txt (2)'!AM956:FL1015)+1,FALSE)</f>
        <v>#N/A</v>
      </c>
      <c r="BG2945" t="e">
        <f>VLOOKUP($A2945,'[1]REL2.txt (2)'!$A$1:$DZ$60,COLUMN('[1]REL2.txt (2)'!AN956:FM1015)+1,FALSE)</f>
        <v>#N/A</v>
      </c>
      <c r="BH2945" t="e">
        <f>VLOOKUP($A2945,'[1]REL2.txt (2)'!$A$1:$DZ$60,COLUMN('[1]REL2.txt (2)'!AO956:FN1015)+1,FALSE)</f>
        <v>#N/A</v>
      </c>
      <c r="BI2945" t="e">
        <f>VLOOKUP($A2945,'[1]REL2.txt (2)'!$A$1:$DZ$60,COLUMN('[1]REL2.txt (2)'!AP956:FO1015)+1,FALSE)</f>
        <v>#N/A</v>
      </c>
      <c r="BJ2945" t="e">
        <f>VLOOKUP($A2945,'[1]REL2.txt (2)'!$A$1:$DZ$60,COLUMN('[1]REL2.txt (2)'!AQ956:FP1015)+1,FALSE)</f>
        <v>#N/A</v>
      </c>
      <c r="BK2945" t="e">
        <f>VLOOKUP($A2945,'[1]REL2.txt (2)'!$A$1:$DZ$60,COLUMN('[1]REL2.txt (2)'!AR956:FQ1015)+1,FALSE)</f>
        <v>#N/A</v>
      </c>
      <c r="BL2945" t="e">
        <f>VLOOKUP($A2945,'[1]REL2.txt (2)'!$A$1:$DZ$60,COLUMN('[1]REL2.txt (2)'!AS956:FR1015)+1,FALSE)</f>
        <v>#N/A</v>
      </c>
      <c r="BM2945" t="e">
        <f>VLOOKUP($A2945,'[1]REL2.txt (2)'!$A$1:$DZ$60,COLUMN('[1]REL2.txt (2)'!AT956:FS1015)+1,FALSE)</f>
        <v>#N/A</v>
      </c>
      <c r="BN2945" t="e">
        <f>VLOOKUP($A2945,'[1]REL2.txt (2)'!$A$1:$DZ$60,COLUMN('[1]REL2.txt (2)'!AU956:FT1015)+1,FALSE)</f>
        <v>#N/A</v>
      </c>
      <c r="BO2945" t="e">
        <f>VLOOKUP($A2945,'[1]REL2.txt (2)'!$A$1:$DZ$60,COLUMN('[1]REL2.txt (2)'!AV956:FU1015)+1,FALSE)</f>
        <v>#N/A</v>
      </c>
      <c r="BP2945" t="e">
        <f>VLOOKUP($A2945,'[1]REL2.txt (2)'!$A$1:$DZ$60,COLUMN('[1]REL2.txt (2)'!AW956:FV1015)+1,FALSE)</f>
        <v>#N/A</v>
      </c>
      <c r="BQ2945" t="e">
        <f>VLOOKUP($A2945,'[1]REL2.txt (2)'!$A$1:$DZ$60,COLUMN('[1]REL2.txt (2)'!AX956:FW1015)+1,FALSE)</f>
        <v>#N/A</v>
      </c>
      <c r="BR2945" t="e">
        <f>VLOOKUP($A2945,'[1]REL2.txt (2)'!$A$1:$DZ$60,COLUMN('[1]REL2.txt (2)'!AY956:FX1015)+1,FALSE)</f>
        <v>#N/A</v>
      </c>
      <c r="BS2945" t="e">
        <f>VLOOKUP($A2945,'[1]REL2.txt (2)'!$A$1:$DZ$60,COLUMN('[1]REL2.txt (2)'!AZ956:FY1015)+1,FALSE)</f>
        <v>#N/A</v>
      </c>
      <c r="BT2945" t="e">
        <f>VLOOKUP($A2945,'[1]REL2.txt (2)'!$A$1:$DZ$60,COLUMN('[1]REL2.txt (2)'!BA956:FZ1015)+1,FALSE)</f>
        <v>#N/A</v>
      </c>
      <c r="BU2945" t="e">
        <f>VLOOKUP($A2945,'[1]REL2.txt (2)'!$A$1:$DZ$60,COLUMN('[1]REL2.txt (2)'!BB956:GA1015)+1,FALSE)</f>
        <v>#N/A</v>
      </c>
      <c r="BV2945" t="e">
        <f>VLOOKUP($A2945,'[1]REL2.txt (2)'!$A$1:$DZ$60,COLUMN('[1]REL2.txt (2)'!BC956:GB1015)+1,FALSE)</f>
        <v>#N/A</v>
      </c>
      <c r="BW2945" t="e">
        <f>VLOOKUP($A2945,'[1]REL2.txt (2)'!$A$1:$DZ$60,COLUMN('[1]REL2.txt (2)'!BD956:GC1015)+1,FALSE)</f>
        <v>#N/A</v>
      </c>
      <c r="BX2945" t="e">
        <f>VLOOKUP($A2945,'[1]REL2.txt (2)'!$A$1:$DZ$60,COLUMN('[1]REL2.txt (2)'!BE956:GD1015)+1,FALSE)</f>
        <v>#N/A</v>
      </c>
      <c r="BY2945" t="e">
        <f>VLOOKUP($A2945,'[1]REL2.txt (2)'!$A$1:$DZ$60,COLUMN('[1]REL2.txt (2)'!BF956:GE1015)+1,FALSE)</f>
        <v>#N/A</v>
      </c>
      <c r="BZ2945" t="e">
        <f>VLOOKUP($A2945,'[1]REL2.txt (2)'!$A$1:$DZ$60,COLUMN('[1]REL2.txt (2)'!BG956:GF1015)+1,FALSE)</f>
        <v>#N/A</v>
      </c>
      <c r="CA2945" t="e">
        <f>VLOOKUP($A2945,'[1]REL2.txt (2)'!$A$1:$DZ$60,COLUMN('[1]REL2.txt (2)'!BH956:GG1015)+1,FALSE)</f>
        <v>#N/A</v>
      </c>
      <c r="CB2945" t="e">
        <f>VLOOKUP($A2945,'[1]REL2.txt (2)'!$A$1:$DZ$60,COLUMN('[1]REL2.txt (2)'!BI956:GH1015)+1,FALSE)</f>
        <v>#N/A</v>
      </c>
      <c r="CC2945" t="e">
        <f>VLOOKUP($A2945,'[1]REL2.txt (2)'!$A$1:$DZ$60,COLUMN('[1]REL2.txt (2)'!BJ956:GI1015)+1,FALSE)</f>
        <v>#N/A</v>
      </c>
      <c r="CD2945" t="e">
        <f>VLOOKUP($A2945,'[1]REL2.txt (2)'!$A$1:$DZ$60,COLUMN('[1]REL2.txt (2)'!BK956:GJ1015)+1,FALSE)</f>
        <v>#N/A</v>
      </c>
      <c r="CE2945" t="e">
        <f>VLOOKUP($A2945,'[1]REL2.txt (2)'!$A$1:$DZ$60,COLUMN('[1]REL2.txt (2)'!BL956:GK1015)+1,FALSE)</f>
        <v>#N/A</v>
      </c>
      <c r="CF2945" t="e">
        <f>VLOOKUP($A2945,'[1]REL2.txt (2)'!$A$1:$DZ$60,COLUMN('[1]REL2.txt (2)'!BM956:GL1015)+1,FALSE)</f>
        <v>#N/A</v>
      </c>
      <c r="CG2945" t="e">
        <f>VLOOKUP($A2945,'[1]REL2.txt (2)'!$A$1:$DZ$60,COLUMN('[1]REL2.txt (2)'!BN956:GM1015)+1,FALSE)</f>
        <v>#N/A</v>
      </c>
      <c r="CH2945" t="e">
        <f>VLOOKUP($A2945,'[1]REL2.txt (2)'!$A$1:$DZ$60,COLUMN('[1]REL2.txt (2)'!BO956:GN1015)+1,FALSE)</f>
        <v>#N/A</v>
      </c>
      <c r="CI2945" t="e">
        <f>VLOOKUP($A2945,'[1]REL2.txt (2)'!$A$1:$DZ$60,COLUMN('[1]REL2.txt (2)'!BP956:GO1015)+1,FALSE)</f>
        <v>#N/A</v>
      </c>
      <c r="CJ2945" t="e">
        <f>VLOOKUP($A2945,'[1]REL2.txt (2)'!$A$1:$DZ$60,COLUMN('[1]REL2.txt (2)'!BQ956:GP1015)+1,FALSE)</f>
        <v>#N/A</v>
      </c>
      <c r="CK2945" t="e">
        <f>VLOOKUP($A2945,'[1]REL2.txt (2)'!$A$1:$DZ$60,COLUMN('[1]REL2.txt (2)'!BR956:GQ1015)+1,FALSE)</f>
        <v>#N/A</v>
      </c>
      <c r="CL2945" t="e">
        <f>VLOOKUP($A2945,'[1]REL2.txt (2)'!$A$1:$DZ$60,COLUMN('[1]REL2.txt (2)'!BS956:GR1015)+1,FALSE)</f>
        <v>#N/A</v>
      </c>
      <c r="CM2945" t="e">
        <f>VLOOKUP($A2945,'[1]REL2.txt (2)'!$A$1:$DZ$60,COLUMN('[1]REL2.txt (2)'!BT956:GS1015)+1,FALSE)</f>
        <v>#N/A</v>
      </c>
      <c r="CN2945" t="e">
        <f>VLOOKUP($A2945,'[1]REL2.txt (2)'!$A$1:$DZ$60,COLUMN('[1]REL2.txt (2)'!BU956:GT1015)+1,FALSE)</f>
        <v>#N/A</v>
      </c>
      <c r="CO2945" t="e">
        <f>VLOOKUP($A2945,'[1]REL2.txt (2)'!$A$1:$DZ$60,COLUMN('[1]REL2.txt (2)'!BV956:GU1015)+1,FALSE)</f>
        <v>#N/A</v>
      </c>
      <c r="CP2945" t="e">
        <f>VLOOKUP($A2945,'[1]REL2.txt (2)'!$A$1:$DZ$60,COLUMN('[1]REL2.txt (2)'!BW956:GV1015)+1,FALSE)</f>
        <v>#N/A</v>
      </c>
      <c r="CQ2945" t="e">
        <f>VLOOKUP($A2945,'[1]REL2.txt (2)'!$A$1:$DZ$60,COLUMN('[1]REL2.txt (2)'!BX956:GW1015)+1,FALSE)</f>
        <v>#N/A</v>
      </c>
      <c r="CR2945" t="e">
        <f>VLOOKUP($A2945,'[1]REL2.txt (2)'!$A$1:$DZ$60,COLUMN('[1]REL2.txt (2)'!BY956:GX1015)+1,FALSE)</f>
        <v>#N/A</v>
      </c>
      <c r="CS2945" t="e">
        <f>VLOOKUP($A2945,'[1]REL2.txt (2)'!$A$1:$DZ$60,COLUMN('[1]REL2.txt (2)'!BZ956:GY1015)+1,FALSE)</f>
        <v>#N/A</v>
      </c>
      <c r="CT2945" t="e">
        <f>VLOOKUP($A2945,'[1]REL2.txt (2)'!$A$1:$DZ$60,COLUMN('[1]REL2.txt (2)'!CA956:GZ1015)+1,FALSE)</f>
        <v>#N/A</v>
      </c>
      <c r="CU2945" t="e">
        <f>VLOOKUP($A2945,'[1]REL2.txt (2)'!$A$1:$DZ$60,COLUMN('[1]REL2.txt (2)'!CB956:HA1015)+1,FALSE)</f>
        <v>#N/A</v>
      </c>
      <c r="CV2945" t="e">
        <f>VLOOKUP($A2945,'[1]REL2.txt (2)'!$A$1:$DZ$60,COLUMN('[1]REL2.txt (2)'!CC956:HB1015)+1,FALSE)</f>
        <v>#N/A</v>
      </c>
      <c r="CW2945" t="e">
        <f>VLOOKUP($A2945,'[1]REL2.txt (2)'!$A$1:$DZ$60,COLUMN('[1]REL2.txt (2)'!CD956:HC1015)+1,FALSE)</f>
        <v>#N/A</v>
      </c>
      <c r="CX2945" t="e">
        <f>VLOOKUP($A2945,'[1]REL2.txt (2)'!$A$1:$DZ$60,COLUMN('[1]REL2.txt (2)'!CE956:HD1015)+1,FALSE)</f>
        <v>#N/A</v>
      </c>
      <c r="CY2945" t="e">
        <f>VLOOKUP($A2945,'[1]REL2.txt (2)'!$A$1:$DZ$60,COLUMN('[1]REL2.txt (2)'!CF956:HE1015)+1,FALSE)</f>
        <v>#N/A</v>
      </c>
      <c r="CZ2945" t="e">
        <f>VLOOKUP($A2945,'[1]REL2.txt (2)'!$A$1:$DZ$60,COLUMN('[1]REL2.txt (2)'!CG956:HF1015)+1,FALSE)</f>
        <v>#N/A</v>
      </c>
      <c r="DA2945" t="e">
        <f>VLOOKUP($A2945,'[1]REL2.txt (2)'!$A$1:$DZ$60,COLUMN('[1]REL2.txt (2)'!CH956:HG1015)+1,FALSE)</f>
        <v>#N/A</v>
      </c>
      <c r="DB2945" t="e">
        <f>VLOOKUP($A2945,'[1]REL2.txt (2)'!$A$1:$DZ$60,COLUMN('[1]REL2.txt (2)'!CI956:HH1015)+1,FALSE)</f>
        <v>#N/A</v>
      </c>
      <c r="DC2945" t="e">
        <f>VLOOKUP($A2945,'[1]REL2.txt (2)'!$A$1:$DZ$60,COLUMN('[1]REL2.txt (2)'!CJ956:HI1015)+1,FALSE)</f>
        <v>#N/A</v>
      </c>
      <c r="DD2945" t="e">
        <f>VLOOKUP($A2945,'[1]REL2.txt (2)'!$A$1:$DZ$60,COLUMN('[1]REL2.txt (2)'!CK956:HJ1015)+1,FALSE)</f>
        <v>#N/A</v>
      </c>
      <c r="DE2945" t="e">
        <f>VLOOKUP($A2945,'[1]REL2.txt (2)'!$A$1:$DZ$60,COLUMN('[1]REL2.txt (2)'!CL956:HK1015)+1,FALSE)</f>
        <v>#N/A</v>
      </c>
      <c r="DF2945" t="e">
        <f>VLOOKUP($A2945,'[1]REL2.txt (2)'!$A$1:$DZ$60,COLUMN('[1]REL2.txt (2)'!CM956:HL1015)+1,FALSE)</f>
        <v>#N/A</v>
      </c>
      <c r="DG2945" t="e">
        <f>VLOOKUP($A2945,'[1]REL2.txt (2)'!$A$1:$DZ$60,COLUMN('[1]REL2.txt (2)'!CN956:HM1015)+1,FALSE)</f>
        <v>#N/A</v>
      </c>
      <c r="DH2945" t="e">
        <f>VLOOKUP($A2945,'[1]REL2.txt (2)'!$A$1:$DZ$60,COLUMN('[1]REL2.txt (2)'!CO956:HN1015)+1,FALSE)</f>
        <v>#N/A</v>
      </c>
      <c r="DI2945" t="e">
        <f>VLOOKUP($A2945,'[1]REL2.txt (2)'!$A$1:$DZ$60,COLUMN('[1]REL2.txt (2)'!CP956:HO1015)+1,FALSE)</f>
        <v>#N/A</v>
      </c>
      <c r="DJ2945" t="e">
        <f>VLOOKUP($A2945,'[1]REL2.txt (2)'!$A$1:$DZ$60,COLUMN('[1]REL2.txt (2)'!CQ956:HP1015)+1,FALSE)</f>
        <v>#N/A</v>
      </c>
      <c r="DK2945" t="e">
        <f>VLOOKUP($A2945,'[1]REL2.txt (2)'!$A$1:$DZ$60,COLUMN('[1]REL2.txt (2)'!CR956:HQ1015)+1,FALSE)</f>
        <v>#N/A</v>
      </c>
      <c r="DL2945" t="e">
        <f>VLOOKUP($A2945,'[1]REL2.txt (2)'!$A$1:$DZ$60,COLUMN('[1]REL2.txt (2)'!CS956:HR1015)+1,FALSE)</f>
        <v>#N/A</v>
      </c>
      <c r="DM2945" t="e">
        <f>VLOOKUP($A2945,'[1]REL2.txt (2)'!$A$1:$DZ$60,COLUMN('[1]REL2.txt (2)'!CT956:HS1015)+1,FALSE)</f>
        <v>#N/A</v>
      </c>
      <c r="DN2945" t="e">
        <f>VLOOKUP($A2945,'[1]REL2.txt (2)'!$A$1:$DZ$60,COLUMN('[1]REL2.txt (2)'!CU956:HT1015)+1,FALSE)</f>
        <v>#N/A</v>
      </c>
      <c r="DO2945" t="e">
        <f>VLOOKUP($A2945,'[1]REL2.txt (2)'!$A$1:$DZ$60,COLUMN('[1]REL2.txt (2)'!CV956:HU1015)+1,FALSE)</f>
        <v>#N/A</v>
      </c>
      <c r="DP2945" t="e">
        <f>VLOOKUP($A2945,'[1]REL2.txt (2)'!$A$1:$DZ$60,COLUMN('[1]REL2.txt (2)'!CW956:HV1015)+1,FALSE)</f>
        <v>#N/A</v>
      </c>
      <c r="DQ2945" t="e">
        <f>VLOOKUP($A2945,'[1]REL2.txt (2)'!$A$1:$DZ$60,COLUMN('[1]REL2.txt (2)'!CX956:HW1015)+1,FALSE)</f>
        <v>#N/A</v>
      </c>
      <c r="DR2945" t="e">
        <f>VLOOKUP($A2945,'[1]REL2.txt (2)'!$A$1:$DZ$60,COLUMN('[1]REL2.txt (2)'!CY956:HX1015)+1,FALSE)</f>
        <v>#N/A</v>
      </c>
      <c r="DS2945" t="e">
        <f>VLOOKUP($A2945,'[1]REL2.txt (2)'!$A$1:$DZ$60,COLUMN('[1]REL2.txt (2)'!CZ956:HY1015)+1,FALSE)</f>
        <v>#N/A</v>
      </c>
      <c r="DT2945" t="e">
        <f>VLOOKUP($A2945,'[1]REL2.txt (2)'!$A$1:$DZ$60,COLUMN('[1]REL2.txt (2)'!DA956:HZ1015)+1,FALSE)</f>
        <v>#N/A</v>
      </c>
      <c r="DU2945" t="e">
        <f>VLOOKUP($A2945,'[1]REL2.txt (2)'!$A$1:$DZ$60,COLUMN('[1]REL2.txt (2)'!DB956:IA1015)+1,FALSE)</f>
        <v>#N/A</v>
      </c>
      <c r="DV2945" t="e">
        <f>VLOOKUP($A2945,'[1]REL2.txt (2)'!$A$1:$DZ$60,COLUMN('[1]REL2.txt (2)'!DC956:IB1015)+1,FALSE)</f>
        <v>#N/A</v>
      </c>
      <c r="DW2945" t="e">
        <f>VLOOKUP($A2945,'[1]REL2.txt (2)'!$A$1:$DZ$60,COLUMN('[1]REL2.txt (2)'!DD956:IC1015)+1,FALSE)</f>
        <v>#N/A</v>
      </c>
      <c r="DX2945" t="e">
        <f>VLOOKUP($A2945,'[1]REL2.txt (2)'!$A$1:$DZ$60,COLUMN('[1]REL2.txt (2)'!DE956:ID1015)+1,FALSE)</f>
        <v>#N/A</v>
      </c>
      <c r="DY2945" t="e">
        <f>VLOOKUP($A2945,'[1]REL2.txt (2)'!$A$1:$DZ$60,COLUMN('[1]REL2.txt (2)'!DF956:IE1015)+1,FALSE)</f>
        <v>#N/A</v>
      </c>
      <c r="DZ2945" t="e">
        <f>VLOOKUP($A2945,'[1]REL2.txt (2)'!$A$1:$DZ$60,COLUMN('[1]REL2.txt (2)'!DG956:IF1015)+1,FALSE)</f>
        <v>#N/A</v>
      </c>
      <c r="EA2945" t="e">
        <f>VLOOKUP($A2945,'[1]REL2.txt (2)'!$A$1:$DZ$60,COLUMN('[1]REL2.txt (2)'!DH956:IG1015)+1,FALSE)</f>
        <v>#N/A</v>
      </c>
      <c r="EB2945" t="e">
        <f>VLOOKUP($A2945,'[1]REL2.txt (2)'!$A$1:$DZ$60,COLUMN('[1]REL2.txt (2)'!DI956:IH1015)+1,FALSE)</f>
        <v>#N/A</v>
      </c>
      <c r="EC2945" t="e">
        <f>VLOOKUP($A2945,'[1]REL2.txt (2)'!$A$1:$DZ$60,COLUMN('[1]REL2.txt (2)'!DJ956:II1015)+1,FALSE)</f>
        <v>#N/A</v>
      </c>
      <c r="ED2945" t="e">
        <f>VLOOKUP($A2945,'[1]REL2.txt (2)'!$A$1:$DZ$60,COLUMN('[1]REL2.txt (2)'!DK956:IJ1015)+1,FALSE)</f>
        <v>#N/A</v>
      </c>
      <c r="EE2945" t="e">
        <f>VLOOKUP($A2945,'[1]REL2.txt (2)'!$A$1:$DZ$60,COLUMN('[1]REL2.txt (2)'!DL956:IK1015)+1,FALSE)</f>
        <v>#N/A</v>
      </c>
      <c r="EF2945" t="e">
        <f>VLOOKUP($A2945,'[1]REL2.txt (2)'!$A$1:$DZ$60,COLUMN('[1]REL2.txt (2)'!DM956:IL1015)+1,FALSE)</f>
        <v>#N/A</v>
      </c>
      <c r="EG2945" t="e">
        <f>VLOOKUP($A2945,'[1]REL2.txt (2)'!$A$1:$DZ$60,COLUMN('[1]REL2.txt (2)'!DN956:IM1015)+1,FALSE)</f>
        <v>#N/A</v>
      </c>
      <c r="EH2945" t="e">
        <f>VLOOKUP($A2945,'[1]REL2.txt (2)'!$A$1:$DZ$60,COLUMN('[1]REL2.txt (2)'!DO956:IN1015)+1,FALSE)</f>
        <v>#N/A</v>
      </c>
      <c r="EI2945" t="e">
        <f>VLOOKUP($A2945,'[1]REL2.txt (2)'!$A$1:$DZ$60,COLUMN('[1]REL2.txt (2)'!DP956:IO1015)+1,FALSE)</f>
        <v>#N/A</v>
      </c>
      <c r="EJ2945" t="e">
        <f>VLOOKUP($A2945,'[1]REL2.txt (2)'!$A$1:$DZ$60,COLUMN('[1]REL2.txt (2)'!DQ956:IP1015)+1,FALSE)</f>
        <v>#N/A</v>
      </c>
      <c r="EK2945" t="e">
        <f>VLOOKUP($A2945,'[1]REL2.txt (2)'!$A$1:$DZ$60,COLUMN('[1]REL2.txt (2)'!DR956:IQ1015)+1,FALSE)</f>
        <v>#N/A</v>
      </c>
      <c r="EL2945" t="e">
        <f>VLOOKUP($A2945,'[1]REL2.txt (2)'!$A$1:$DZ$60,COLUMN('[1]REL2.txt (2)'!DS956:IR1015)+1,FALSE)</f>
        <v>#N/A</v>
      </c>
      <c r="EM2945" t="e">
        <f>VLOOKUP($A2945,'[1]REL2.txt (2)'!$A$1:$DZ$60,COLUMN('[1]REL2.txt (2)'!DT956:IS1015)+1,FALSE)</f>
        <v>#N/A</v>
      </c>
      <c r="EN2945" t="e">
        <f>VLOOKUP($A2945,'[1]REL2.txt (2)'!$A$1:$DZ$60,COLUMN('[1]REL2.txt (2)'!DU956:IT1015)+1,FALSE)</f>
        <v>#N/A</v>
      </c>
      <c r="EO2945" t="e">
        <f>VLOOKUP($A2945,'[1]REL2.txt (2)'!$A$1:$DZ$60,COLUMN('[1]REL2.txt (2)'!DV956:IU1015)+1,FALSE)</f>
        <v>#N/A</v>
      </c>
      <c r="EP2945" t="e">
        <f>VLOOKUP($A2945,'[1]REL2.txt (2)'!$A$1:$DZ$60,COLUMN('[1]REL2.txt (2)'!DW956:IV1015)+1,FALSE)</f>
        <v>#N/A</v>
      </c>
      <c r="EQ2945" t="e">
        <f>VLOOKUP($A2945,'[1]REL2.txt (2)'!$A$1:$DZ$60,COLUMN('[1]REL2.txt (2)'!DX956:IW1015)+1,FALSE)</f>
        <v>#N/A</v>
      </c>
      <c r="ER2945" t="e">
        <f>VLOOKUP($A2945,'[1]REL2.txt (2)'!$A$1:$DZ$60,COLUMN('[1]REL2.txt (2)'!DY956:IX1015)+1,FALSE)</f>
        <v>#N/A</v>
      </c>
      <c r="ES2945" t="e">
        <f>VLOOKUP($A2945,'[1]REL2.txt (2)'!$A$1:$DZ$60,COLUMN('[1]REL2.txt (2)'!DZ956:IY1015)+1,FALSE)</f>
        <v>#N/A</v>
      </c>
    </row>
    <row r="2946" spans="1:149">
      <c r="A2946" s="1">
        <v>41328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AE2946" t="e">
        <f>VLOOKUP($A2946,'[1]REL2.txt (2)'!$A$1:$DZ$60,COLUMN('[1]REL2.txt (2)'!L957:EK1016)+1,FALSE)</f>
        <v>#N/A</v>
      </c>
      <c r="AF2946" t="e">
        <f>VLOOKUP($A2946,'[1]REL2.txt (2)'!$A$1:$DZ$60,COLUMN('[1]REL2.txt (2)'!M957:EL1016)+1,FALSE)</f>
        <v>#N/A</v>
      </c>
      <c r="AG2946" t="e">
        <f>VLOOKUP($A2946,'[1]REL2.txt (2)'!$A$1:$DZ$60,COLUMN('[1]REL2.txt (2)'!N957:EM1016)+1,FALSE)</f>
        <v>#N/A</v>
      </c>
      <c r="AH2946" t="e">
        <f>VLOOKUP($A2946,'[1]REL2.txt (2)'!$A$1:$DZ$60,COLUMN('[1]REL2.txt (2)'!O957:EN1016)+1,FALSE)</f>
        <v>#N/A</v>
      </c>
      <c r="AI2946" t="e">
        <f>VLOOKUP($A2946,'[1]REL2.txt (2)'!$A$1:$DZ$60,COLUMN('[1]REL2.txt (2)'!P957:EO1016)+1,FALSE)</f>
        <v>#N/A</v>
      </c>
      <c r="AJ2946" t="e">
        <f>VLOOKUP($A2946,'[1]REL2.txt (2)'!$A$1:$DZ$60,COLUMN('[1]REL2.txt (2)'!Q957:EP1016)+1,FALSE)</f>
        <v>#N/A</v>
      </c>
      <c r="AK2946" t="e">
        <f>VLOOKUP($A2946,'[1]REL2.txt (2)'!$A$1:$DZ$60,COLUMN('[1]REL2.txt (2)'!R957:EQ1016)+1,FALSE)</f>
        <v>#N/A</v>
      </c>
      <c r="AL2946" t="e">
        <f>VLOOKUP($A2946,'[1]REL2.txt (2)'!$A$1:$DZ$60,COLUMN('[1]REL2.txt (2)'!S957:ER1016)+1,FALSE)</f>
        <v>#N/A</v>
      </c>
      <c r="AM2946" t="e">
        <f>VLOOKUP($A2946,'[1]REL2.txt (2)'!$A$1:$DZ$60,COLUMN('[1]REL2.txt (2)'!T957:ES1016)+1,FALSE)</f>
        <v>#N/A</v>
      </c>
      <c r="AN2946" t="e">
        <f>VLOOKUP($A2946,'[1]REL2.txt (2)'!$A$1:$DZ$60,COLUMN('[1]REL2.txt (2)'!U957:ET1016)+1,FALSE)</f>
        <v>#N/A</v>
      </c>
      <c r="AO2946" t="e">
        <f>VLOOKUP($A2946,'[1]REL2.txt (2)'!$A$1:$DZ$60,COLUMN('[1]REL2.txt (2)'!V957:EU1016)+1,FALSE)</f>
        <v>#N/A</v>
      </c>
      <c r="AP2946" t="e">
        <f>VLOOKUP($A2946,'[1]REL2.txt (2)'!$A$1:$DZ$60,COLUMN('[1]REL2.txt (2)'!W957:EV1016)+1,FALSE)</f>
        <v>#N/A</v>
      </c>
      <c r="AQ2946" t="e">
        <f>VLOOKUP($A2946,'[1]REL2.txt (2)'!$A$1:$DZ$60,COLUMN('[1]REL2.txt (2)'!X957:EW1016)+1,FALSE)</f>
        <v>#N/A</v>
      </c>
      <c r="AR2946" t="e">
        <f>VLOOKUP($A2946,'[1]REL2.txt (2)'!$A$1:$DZ$60,COLUMN('[1]REL2.txt (2)'!Y957:EX1016)+1,FALSE)</f>
        <v>#N/A</v>
      </c>
      <c r="AS2946" t="e">
        <f>VLOOKUP($A2946,'[1]REL2.txt (2)'!$A$1:$DZ$60,COLUMN('[1]REL2.txt (2)'!Z957:EY1016)+1,FALSE)</f>
        <v>#N/A</v>
      </c>
      <c r="AT2946" t="e">
        <f>VLOOKUP($A2946,'[1]REL2.txt (2)'!$A$1:$DZ$60,COLUMN('[1]REL2.txt (2)'!AA957:EZ1016)+1,FALSE)</f>
        <v>#N/A</v>
      </c>
      <c r="AU2946" t="e">
        <f>VLOOKUP($A2946,'[1]REL2.txt (2)'!$A$1:$DZ$60,COLUMN('[1]REL2.txt (2)'!AB957:FA1016)+1,FALSE)</f>
        <v>#N/A</v>
      </c>
      <c r="AV2946" t="e">
        <f>VLOOKUP($A2946,'[1]REL2.txt (2)'!$A$1:$DZ$60,COLUMN('[1]REL2.txt (2)'!AC957:FB1016)+1,FALSE)</f>
        <v>#N/A</v>
      </c>
      <c r="AW2946" t="e">
        <f>VLOOKUP($A2946,'[1]REL2.txt (2)'!$A$1:$DZ$60,COLUMN('[1]REL2.txt (2)'!AD957:FC1016)+1,FALSE)</f>
        <v>#N/A</v>
      </c>
      <c r="AX2946" t="e">
        <f>VLOOKUP($A2946,'[1]REL2.txt (2)'!$A$1:$DZ$60,COLUMN('[1]REL2.txt (2)'!AE957:FD1016)+1,FALSE)</f>
        <v>#N/A</v>
      </c>
      <c r="AY2946" t="e">
        <f>VLOOKUP($A2946,'[1]REL2.txt (2)'!$A$1:$DZ$60,COLUMN('[1]REL2.txt (2)'!AF957:FE1016)+1,FALSE)</f>
        <v>#N/A</v>
      </c>
      <c r="AZ2946" t="e">
        <f>VLOOKUP($A2946,'[1]REL2.txt (2)'!$A$1:$DZ$60,COLUMN('[1]REL2.txt (2)'!AG957:FF1016)+1,FALSE)</f>
        <v>#N/A</v>
      </c>
      <c r="BA2946" t="e">
        <f>VLOOKUP($A2946,'[1]REL2.txt (2)'!$A$1:$DZ$60,COLUMN('[1]REL2.txt (2)'!AH957:FG1016)+1,FALSE)</f>
        <v>#N/A</v>
      </c>
      <c r="BB2946" t="e">
        <f>VLOOKUP($A2946,'[1]REL2.txt (2)'!$A$1:$DZ$60,COLUMN('[1]REL2.txt (2)'!AI957:FH1016)+1,FALSE)</f>
        <v>#N/A</v>
      </c>
      <c r="BC2946" t="e">
        <f>VLOOKUP($A2946,'[1]REL2.txt (2)'!$A$1:$DZ$60,COLUMN('[1]REL2.txt (2)'!AJ957:FI1016)+1,FALSE)</f>
        <v>#N/A</v>
      </c>
      <c r="BD2946" t="e">
        <f>VLOOKUP($A2946,'[1]REL2.txt (2)'!$A$1:$DZ$60,COLUMN('[1]REL2.txt (2)'!AK957:FJ1016)+1,FALSE)</f>
        <v>#N/A</v>
      </c>
      <c r="BE2946" t="e">
        <f>VLOOKUP($A2946,'[1]REL2.txt (2)'!$A$1:$DZ$60,COLUMN('[1]REL2.txt (2)'!AL957:FK1016)+1,FALSE)</f>
        <v>#N/A</v>
      </c>
      <c r="BF2946" t="e">
        <f>VLOOKUP($A2946,'[1]REL2.txt (2)'!$A$1:$DZ$60,COLUMN('[1]REL2.txt (2)'!AM957:FL1016)+1,FALSE)</f>
        <v>#N/A</v>
      </c>
      <c r="BG2946" t="e">
        <f>VLOOKUP($A2946,'[1]REL2.txt (2)'!$A$1:$DZ$60,COLUMN('[1]REL2.txt (2)'!AN957:FM1016)+1,FALSE)</f>
        <v>#N/A</v>
      </c>
      <c r="BH2946" t="e">
        <f>VLOOKUP($A2946,'[1]REL2.txt (2)'!$A$1:$DZ$60,COLUMN('[1]REL2.txt (2)'!AO957:FN1016)+1,FALSE)</f>
        <v>#N/A</v>
      </c>
      <c r="BI2946" t="e">
        <f>VLOOKUP($A2946,'[1]REL2.txt (2)'!$A$1:$DZ$60,COLUMN('[1]REL2.txt (2)'!AP957:FO1016)+1,FALSE)</f>
        <v>#N/A</v>
      </c>
      <c r="BJ2946" t="e">
        <f>VLOOKUP($A2946,'[1]REL2.txt (2)'!$A$1:$DZ$60,COLUMN('[1]REL2.txt (2)'!AQ957:FP1016)+1,FALSE)</f>
        <v>#N/A</v>
      </c>
      <c r="BK2946" t="e">
        <f>VLOOKUP($A2946,'[1]REL2.txt (2)'!$A$1:$DZ$60,COLUMN('[1]REL2.txt (2)'!AR957:FQ1016)+1,FALSE)</f>
        <v>#N/A</v>
      </c>
      <c r="BL2946" t="e">
        <f>VLOOKUP($A2946,'[1]REL2.txt (2)'!$A$1:$DZ$60,COLUMN('[1]REL2.txt (2)'!AS957:FR1016)+1,FALSE)</f>
        <v>#N/A</v>
      </c>
      <c r="BM2946" t="e">
        <f>VLOOKUP($A2946,'[1]REL2.txt (2)'!$A$1:$DZ$60,COLUMN('[1]REL2.txt (2)'!AT957:FS1016)+1,FALSE)</f>
        <v>#N/A</v>
      </c>
      <c r="BN2946" t="e">
        <f>VLOOKUP($A2946,'[1]REL2.txt (2)'!$A$1:$DZ$60,COLUMN('[1]REL2.txt (2)'!AU957:FT1016)+1,FALSE)</f>
        <v>#N/A</v>
      </c>
      <c r="BO2946" t="e">
        <f>VLOOKUP($A2946,'[1]REL2.txt (2)'!$A$1:$DZ$60,COLUMN('[1]REL2.txt (2)'!AV957:FU1016)+1,FALSE)</f>
        <v>#N/A</v>
      </c>
      <c r="BP2946" t="e">
        <f>VLOOKUP($A2946,'[1]REL2.txt (2)'!$A$1:$DZ$60,COLUMN('[1]REL2.txt (2)'!AW957:FV1016)+1,FALSE)</f>
        <v>#N/A</v>
      </c>
      <c r="BQ2946" t="e">
        <f>VLOOKUP($A2946,'[1]REL2.txt (2)'!$A$1:$DZ$60,COLUMN('[1]REL2.txt (2)'!AX957:FW1016)+1,FALSE)</f>
        <v>#N/A</v>
      </c>
      <c r="BR2946" t="e">
        <f>VLOOKUP($A2946,'[1]REL2.txt (2)'!$A$1:$DZ$60,COLUMN('[1]REL2.txt (2)'!AY957:FX1016)+1,FALSE)</f>
        <v>#N/A</v>
      </c>
      <c r="BS2946" t="e">
        <f>VLOOKUP($A2946,'[1]REL2.txt (2)'!$A$1:$DZ$60,COLUMN('[1]REL2.txt (2)'!AZ957:FY1016)+1,FALSE)</f>
        <v>#N/A</v>
      </c>
      <c r="BT2946" t="e">
        <f>VLOOKUP($A2946,'[1]REL2.txt (2)'!$A$1:$DZ$60,COLUMN('[1]REL2.txt (2)'!BA957:FZ1016)+1,FALSE)</f>
        <v>#N/A</v>
      </c>
      <c r="BU2946" t="e">
        <f>VLOOKUP($A2946,'[1]REL2.txt (2)'!$A$1:$DZ$60,COLUMN('[1]REL2.txt (2)'!BB957:GA1016)+1,FALSE)</f>
        <v>#N/A</v>
      </c>
      <c r="BV2946" t="e">
        <f>VLOOKUP($A2946,'[1]REL2.txt (2)'!$A$1:$DZ$60,COLUMN('[1]REL2.txt (2)'!BC957:GB1016)+1,FALSE)</f>
        <v>#N/A</v>
      </c>
      <c r="BW2946" t="e">
        <f>VLOOKUP($A2946,'[1]REL2.txt (2)'!$A$1:$DZ$60,COLUMN('[1]REL2.txt (2)'!BD957:GC1016)+1,FALSE)</f>
        <v>#N/A</v>
      </c>
      <c r="BX2946" t="e">
        <f>VLOOKUP($A2946,'[1]REL2.txt (2)'!$A$1:$DZ$60,COLUMN('[1]REL2.txt (2)'!BE957:GD1016)+1,FALSE)</f>
        <v>#N/A</v>
      </c>
      <c r="BY2946" t="e">
        <f>VLOOKUP($A2946,'[1]REL2.txt (2)'!$A$1:$DZ$60,COLUMN('[1]REL2.txt (2)'!BF957:GE1016)+1,FALSE)</f>
        <v>#N/A</v>
      </c>
      <c r="BZ2946" t="e">
        <f>VLOOKUP($A2946,'[1]REL2.txt (2)'!$A$1:$DZ$60,COLUMN('[1]REL2.txt (2)'!BG957:GF1016)+1,FALSE)</f>
        <v>#N/A</v>
      </c>
      <c r="CA2946" t="e">
        <f>VLOOKUP($A2946,'[1]REL2.txt (2)'!$A$1:$DZ$60,COLUMN('[1]REL2.txt (2)'!BH957:GG1016)+1,FALSE)</f>
        <v>#N/A</v>
      </c>
      <c r="CB2946" t="e">
        <f>VLOOKUP($A2946,'[1]REL2.txt (2)'!$A$1:$DZ$60,COLUMN('[1]REL2.txt (2)'!BI957:GH1016)+1,FALSE)</f>
        <v>#N/A</v>
      </c>
      <c r="CC2946" t="e">
        <f>VLOOKUP($A2946,'[1]REL2.txt (2)'!$A$1:$DZ$60,COLUMN('[1]REL2.txt (2)'!BJ957:GI1016)+1,FALSE)</f>
        <v>#N/A</v>
      </c>
      <c r="CD2946" t="e">
        <f>VLOOKUP($A2946,'[1]REL2.txt (2)'!$A$1:$DZ$60,COLUMN('[1]REL2.txt (2)'!BK957:GJ1016)+1,FALSE)</f>
        <v>#N/A</v>
      </c>
      <c r="CE2946" t="e">
        <f>VLOOKUP($A2946,'[1]REL2.txt (2)'!$A$1:$DZ$60,COLUMN('[1]REL2.txt (2)'!BL957:GK1016)+1,FALSE)</f>
        <v>#N/A</v>
      </c>
      <c r="CF2946" t="e">
        <f>VLOOKUP($A2946,'[1]REL2.txt (2)'!$A$1:$DZ$60,COLUMN('[1]REL2.txt (2)'!BM957:GL1016)+1,FALSE)</f>
        <v>#N/A</v>
      </c>
      <c r="CG2946" t="e">
        <f>VLOOKUP($A2946,'[1]REL2.txt (2)'!$A$1:$DZ$60,COLUMN('[1]REL2.txt (2)'!BN957:GM1016)+1,FALSE)</f>
        <v>#N/A</v>
      </c>
      <c r="CH2946" t="e">
        <f>VLOOKUP($A2946,'[1]REL2.txt (2)'!$A$1:$DZ$60,COLUMN('[1]REL2.txt (2)'!BO957:GN1016)+1,FALSE)</f>
        <v>#N/A</v>
      </c>
      <c r="CI2946" t="e">
        <f>VLOOKUP($A2946,'[1]REL2.txt (2)'!$A$1:$DZ$60,COLUMN('[1]REL2.txt (2)'!BP957:GO1016)+1,FALSE)</f>
        <v>#N/A</v>
      </c>
      <c r="CJ2946" t="e">
        <f>VLOOKUP($A2946,'[1]REL2.txt (2)'!$A$1:$DZ$60,COLUMN('[1]REL2.txt (2)'!BQ957:GP1016)+1,FALSE)</f>
        <v>#N/A</v>
      </c>
      <c r="CK2946" t="e">
        <f>VLOOKUP($A2946,'[1]REL2.txt (2)'!$A$1:$DZ$60,COLUMN('[1]REL2.txt (2)'!BR957:GQ1016)+1,FALSE)</f>
        <v>#N/A</v>
      </c>
      <c r="CL2946" t="e">
        <f>VLOOKUP($A2946,'[1]REL2.txt (2)'!$A$1:$DZ$60,COLUMN('[1]REL2.txt (2)'!BS957:GR1016)+1,FALSE)</f>
        <v>#N/A</v>
      </c>
      <c r="CM2946" t="e">
        <f>VLOOKUP($A2946,'[1]REL2.txt (2)'!$A$1:$DZ$60,COLUMN('[1]REL2.txt (2)'!BT957:GS1016)+1,FALSE)</f>
        <v>#N/A</v>
      </c>
      <c r="CN2946" t="e">
        <f>VLOOKUP($A2946,'[1]REL2.txt (2)'!$A$1:$DZ$60,COLUMN('[1]REL2.txt (2)'!BU957:GT1016)+1,FALSE)</f>
        <v>#N/A</v>
      </c>
      <c r="CO2946" t="e">
        <f>VLOOKUP($A2946,'[1]REL2.txt (2)'!$A$1:$DZ$60,COLUMN('[1]REL2.txt (2)'!BV957:GU1016)+1,FALSE)</f>
        <v>#N/A</v>
      </c>
      <c r="CP2946" t="e">
        <f>VLOOKUP($A2946,'[1]REL2.txt (2)'!$A$1:$DZ$60,COLUMN('[1]REL2.txt (2)'!BW957:GV1016)+1,FALSE)</f>
        <v>#N/A</v>
      </c>
      <c r="CQ2946" t="e">
        <f>VLOOKUP($A2946,'[1]REL2.txt (2)'!$A$1:$DZ$60,COLUMN('[1]REL2.txt (2)'!BX957:GW1016)+1,FALSE)</f>
        <v>#N/A</v>
      </c>
      <c r="CR2946" t="e">
        <f>VLOOKUP($A2946,'[1]REL2.txt (2)'!$A$1:$DZ$60,COLUMN('[1]REL2.txt (2)'!BY957:GX1016)+1,FALSE)</f>
        <v>#N/A</v>
      </c>
      <c r="CS2946" t="e">
        <f>VLOOKUP($A2946,'[1]REL2.txt (2)'!$A$1:$DZ$60,COLUMN('[1]REL2.txt (2)'!BZ957:GY1016)+1,FALSE)</f>
        <v>#N/A</v>
      </c>
      <c r="CT2946" t="e">
        <f>VLOOKUP($A2946,'[1]REL2.txt (2)'!$A$1:$DZ$60,COLUMN('[1]REL2.txt (2)'!CA957:GZ1016)+1,FALSE)</f>
        <v>#N/A</v>
      </c>
      <c r="CU2946" t="e">
        <f>VLOOKUP($A2946,'[1]REL2.txt (2)'!$A$1:$DZ$60,COLUMN('[1]REL2.txt (2)'!CB957:HA1016)+1,FALSE)</f>
        <v>#N/A</v>
      </c>
      <c r="CV2946" t="e">
        <f>VLOOKUP($A2946,'[1]REL2.txt (2)'!$A$1:$DZ$60,COLUMN('[1]REL2.txt (2)'!CC957:HB1016)+1,FALSE)</f>
        <v>#N/A</v>
      </c>
      <c r="CW2946" t="e">
        <f>VLOOKUP($A2946,'[1]REL2.txt (2)'!$A$1:$DZ$60,COLUMN('[1]REL2.txt (2)'!CD957:HC1016)+1,FALSE)</f>
        <v>#N/A</v>
      </c>
      <c r="CX2946" t="e">
        <f>VLOOKUP($A2946,'[1]REL2.txt (2)'!$A$1:$DZ$60,COLUMN('[1]REL2.txt (2)'!CE957:HD1016)+1,FALSE)</f>
        <v>#N/A</v>
      </c>
      <c r="CY2946" t="e">
        <f>VLOOKUP($A2946,'[1]REL2.txt (2)'!$A$1:$DZ$60,COLUMN('[1]REL2.txt (2)'!CF957:HE1016)+1,FALSE)</f>
        <v>#N/A</v>
      </c>
      <c r="CZ2946" t="e">
        <f>VLOOKUP($A2946,'[1]REL2.txt (2)'!$A$1:$DZ$60,COLUMN('[1]REL2.txt (2)'!CG957:HF1016)+1,FALSE)</f>
        <v>#N/A</v>
      </c>
      <c r="DA2946" t="e">
        <f>VLOOKUP($A2946,'[1]REL2.txt (2)'!$A$1:$DZ$60,COLUMN('[1]REL2.txt (2)'!CH957:HG1016)+1,FALSE)</f>
        <v>#N/A</v>
      </c>
      <c r="DB2946" t="e">
        <f>VLOOKUP($A2946,'[1]REL2.txt (2)'!$A$1:$DZ$60,COLUMN('[1]REL2.txt (2)'!CI957:HH1016)+1,FALSE)</f>
        <v>#N/A</v>
      </c>
      <c r="DC2946" t="e">
        <f>VLOOKUP($A2946,'[1]REL2.txt (2)'!$A$1:$DZ$60,COLUMN('[1]REL2.txt (2)'!CJ957:HI1016)+1,FALSE)</f>
        <v>#N/A</v>
      </c>
      <c r="DD2946" t="e">
        <f>VLOOKUP($A2946,'[1]REL2.txt (2)'!$A$1:$DZ$60,COLUMN('[1]REL2.txt (2)'!CK957:HJ1016)+1,FALSE)</f>
        <v>#N/A</v>
      </c>
      <c r="DE2946" t="e">
        <f>VLOOKUP($A2946,'[1]REL2.txt (2)'!$A$1:$DZ$60,COLUMN('[1]REL2.txt (2)'!CL957:HK1016)+1,FALSE)</f>
        <v>#N/A</v>
      </c>
      <c r="DF2946" t="e">
        <f>VLOOKUP($A2946,'[1]REL2.txt (2)'!$A$1:$DZ$60,COLUMN('[1]REL2.txt (2)'!CM957:HL1016)+1,FALSE)</f>
        <v>#N/A</v>
      </c>
      <c r="DG2946" t="e">
        <f>VLOOKUP($A2946,'[1]REL2.txt (2)'!$A$1:$DZ$60,COLUMN('[1]REL2.txt (2)'!CN957:HM1016)+1,FALSE)</f>
        <v>#N/A</v>
      </c>
      <c r="DH2946" t="e">
        <f>VLOOKUP($A2946,'[1]REL2.txt (2)'!$A$1:$DZ$60,COLUMN('[1]REL2.txt (2)'!CO957:HN1016)+1,FALSE)</f>
        <v>#N/A</v>
      </c>
      <c r="DI2946" t="e">
        <f>VLOOKUP($A2946,'[1]REL2.txt (2)'!$A$1:$DZ$60,COLUMN('[1]REL2.txt (2)'!CP957:HO1016)+1,FALSE)</f>
        <v>#N/A</v>
      </c>
      <c r="DJ2946" t="e">
        <f>VLOOKUP($A2946,'[1]REL2.txt (2)'!$A$1:$DZ$60,COLUMN('[1]REL2.txt (2)'!CQ957:HP1016)+1,FALSE)</f>
        <v>#N/A</v>
      </c>
      <c r="DK2946" t="e">
        <f>VLOOKUP($A2946,'[1]REL2.txt (2)'!$A$1:$DZ$60,COLUMN('[1]REL2.txt (2)'!CR957:HQ1016)+1,FALSE)</f>
        <v>#N/A</v>
      </c>
      <c r="DL2946" t="e">
        <f>VLOOKUP($A2946,'[1]REL2.txt (2)'!$A$1:$DZ$60,COLUMN('[1]REL2.txt (2)'!CS957:HR1016)+1,FALSE)</f>
        <v>#N/A</v>
      </c>
      <c r="DM2946" t="e">
        <f>VLOOKUP($A2946,'[1]REL2.txt (2)'!$A$1:$DZ$60,COLUMN('[1]REL2.txt (2)'!CT957:HS1016)+1,FALSE)</f>
        <v>#N/A</v>
      </c>
      <c r="DN2946" t="e">
        <f>VLOOKUP($A2946,'[1]REL2.txt (2)'!$A$1:$DZ$60,COLUMN('[1]REL2.txt (2)'!CU957:HT1016)+1,FALSE)</f>
        <v>#N/A</v>
      </c>
      <c r="DO2946" t="e">
        <f>VLOOKUP($A2946,'[1]REL2.txt (2)'!$A$1:$DZ$60,COLUMN('[1]REL2.txt (2)'!CV957:HU1016)+1,FALSE)</f>
        <v>#N/A</v>
      </c>
      <c r="DP2946" t="e">
        <f>VLOOKUP($A2946,'[1]REL2.txt (2)'!$A$1:$DZ$60,COLUMN('[1]REL2.txt (2)'!CW957:HV1016)+1,FALSE)</f>
        <v>#N/A</v>
      </c>
      <c r="DQ2946" t="e">
        <f>VLOOKUP($A2946,'[1]REL2.txt (2)'!$A$1:$DZ$60,COLUMN('[1]REL2.txt (2)'!CX957:HW1016)+1,FALSE)</f>
        <v>#N/A</v>
      </c>
      <c r="DR2946" t="e">
        <f>VLOOKUP($A2946,'[1]REL2.txt (2)'!$A$1:$DZ$60,COLUMN('[1]REL2.txt (2)'!CY957:HX1016)+1,FALSE)</f>
        <v>#N/A</v>
      </c>
      <c r="DS2946" t="e">
        <f>VLOOKUP($A2946,'[1]REL2.txt (2)'!$A$1:$DZ$60,COLUMN('[1]REL2.txt (2)'!CZ957:HY1016)+1,FALSE)</f>
        <v>#N/A</v>
      </c>
      <c r="DT2946" t="e">
        <f>VLOOKUP($A2946,'[1]REL2.txt (2)'!$A$1:$DZ$60,COLUMN('[1]REL2.txt (2)'!DA957:HZ1016)+1,FALSE)</f>
        <v>#N/A</v>
      </c>
      <c r="DU2946" t="e">
        <f>VLOOKUP($A2946,'[1]REL2.txt (2)'!$A$1:$DZ$60,COLUMN('[1]REL2.txt (2)'!DB957:IA1016)+1,FALSE)</f>
        <v>#N/A</v>
      </c>
      <c r="DV2946" t="e">
        <f>VLOOKUP($A2946,'[1]REL2.txt (2)'!$A$1:$DZ$60,COLUMN('[1]REL2.txt (2)'!DC957:IB1016)+1,FALSE)</f>
        <v>#N/A</v>
      </c>
      <c r="DW2946" t="e">
        <f>VLOOKUP($A2946,'[1]REL2.txt (2)'!$A$1:$DZ$60,COLUMN('[1]REL2.txt (2)'!DD957:IC1016)+1,FALSE)</f>
        <v>#N/A</v>
      </c>
      <c r="DX2946" t="e">
        <f>VLOOKUP($A2946,'[1]REL2.txt (2)'!$A$1:$DZ$60,COLUMN('[1]REL2.txt (2)'!DE957:ID1016)+1,FALSE)</f>
        <v>#N/A</v>
      </c>
      <c r="DY2946" t="e">
        <f>VLOOKUP($A2946,'[1]REL2.txt (2)'!$A$1:$DZ$60,COLUMN('[1]REL2.txt (2)'!DF957:IE1016)+1,FALSE)</f>
        <v>#N/A</v>
      </c>
      <c r="DZ2946" t="e">
        <f>VLOOKUP($A2946,'[1]REL2.txt (2)'!$A$1:$DZ$60,COLUMN('[1]REL2.txt (2)'!DG957:IF1016)+1,FALSE)</f>
        <v>#N/A</v>
      </c>
      <c r="EA2946" t="e">
        <f>VLOOKUP($A2946,'[1]REL2.txt (2)'!$A$1:$DZ$60,COLUMN('[1]REL2.txt (2)'!DH957:IG1016)+1,FALSE)</f>
        <v>#N/A</v>
      </c>
      <c r="EB2946" t="e">
        <f>VLOOKUP($A2946,'[1]REL2.txt (2)'!$A$1:$DZ$60,COLUMN('[1]REL2.txt (2)'!DI957:IH1016)+1,FALSE)</f>
        <v>#N/A</v>
      </c>
      <c r="EC2946" t="e">
        <f>VLOOKUP($A2946,'[1]REL2.txt (2)'!$A$1:$DZ$60,COLUMN('[1]REL2.txt (2)'!DJ957:II1016)+1,FALSE)</f>
        <v>#N/A</v>
      </c>
      <c r="ED2946" t="e">
        <f>VLOOKUP($A2946,'[1]REL2.txt (2)'!$A$1:$DZ$60,COLUMN('[1]REL2.txt (2)'!DK957:IJ1016)+1,FALSE)</f>
        <v>#N/A</v>
      </c>
      <c r="EE2946" t="e">
        <f>VLOOKUP($A2946,'[1]REL2.txt (2)'!$A$1:$DZ$60,COLUMN('[1]REL2.txt (2)'!DL957:IK1016)+1,FALSE)</f>
        <v>#N/A</v>
      </c>
      <c r="EF2946" t="e">
        <f>VLOOKUP($A2946,'[1]REL2.txt (2)'!$A$1:$DZ$60,COLUMN('[1]REL2.txt (2)'!DM957:IL1016)+1,FALSE)</f>
        <v>#N/A</v>
      </c>
      <c r="EG2946" t="e">
        <f>VLOOKUP($A2946,'[1]REL2.txt (2)'!$A$1:$DZ$60,COLUMN('[1]REL2.txt (2)'!DN957:IM1016)+1,FALSE)</f>
        <v>#N/A</v>
      </c>
      <c r="EH2946" t="e">
        <f>VLOOKUP($A2946,'[1]REL2.txt (2)'!$A$1:$DZ$60,COLUMN('[1]REL2.txt (2)'!DO957:IN1016)+1,FALSE)</f>
        <v>#N/A</v>
      </c>
      <c r="EI2946" t="e">
        <f>VLOOKUP($A2946,'[1]REL2.txt (2)'!$A$1:$DZ$60,COLUMN('[1]REL2.txt (2)'!DP957:IO1016)+1,FALSE)</f>
        <v>#N/A</v>
      </c>
      <c r="EJ2946" t="e">
        <f>VLOOKUP($A2946,'[1]REL2.txt (2)'!$A$1:$DZ$60,COLUMN('[1]REL2.txt (2)'!DQ957:IP1016)+1,FALSE)</f>
        <v>#N/A</v>
      </c>
      <c r="EK2946" t="e">
        <f>VLOOKUP($A2946,'[1]REL2.txt (2)'!$A$1:$DZ$60,COLUMN('[1]REL2.txt (2)'!DR957:IQ1016)+1,FALSE)</f>
        <v>#N/A</v>
      </c>
      <c r="EL2946" t="e">
        <f>VLOOKUP($A2946,'[1]REL2.txt (2)'!$A$1:$DZ$60,COLUMN('[1]REL2.txt (2)'!DS957:IR1016)+1,FALSE)</f>
        <v>#N/A</v>
      </c>
      <c r="EM2946" t="e">
        <f>VLOOKUP($A2946,'[1]REL2.txt (2)'!$A$1:$DZ$60,COLUMN('[1]REL2.txt (2)'!DT957:IS1016)+1,FALSE)</f>
        <v>#N/A</v>
      </c>
      <c r="EN2946" t="e">
        <f>VLOOKUP($A2946,'[1]REL2.txt (2)'!$A$1:$DZ$60,COLUMN('[1]REL2.txt (2)'!DU957:IT1016)+1,FALSE)</f>
        <v>#N/A</v>
      </c>
      <c r="EO2946" t="e">
        <f>VLOOKUP($A2946,'[1]REL2.txt (2)'!$A$1:$DZ$60,COLUMN('[1]REL2.txt (2)'!DV957:IU1016)+1,FALSE)</f>
        <v>#N/A</v>
      </c>
      <c r="EP2946" t="e">
        <f>VLOOKUP($A2946,'[1]REL2.txt (2)'!$A$1:$DZ$60,COLUMN('[1]REL2.txt (2)'!DW957:IV1016)+1,FALSE)</f>
        <v>#N/A</v>
      </c>
      <c r="EQ2946" t="e">
        <f>VLOOKUP($A2946,'[1]REL2.txt (2)'!$A$1:$DZ$60,COLUMN('[1]REL2.txt (2)'!DX957:IW1016)+1,FALSE)</f>
        <v>#N/A</v>
      </c>
      <c r="ER2946" t="e">
        <f>VLOOKUP($A2946,'[1]REL2.txt (2)'!$A$1:$DZ$60,COLUMN('[1]REL2.txt (2)'!DY957:IX1016)+1,FALSE)</f>
        <v>#N/A</v>
      </c>
      <c r="ES2946" t="e">
        <f>VLOOKUP($A2946,'[1]REL2.txt (2)'!$A$1:$DZ$60,COLUMN('[1]REL2.txt (2)'!DZ957:IY1016)+1,FALSE)</f>
        <v>#N/A</v>
      </c>
    </row>
    <row r="2947" spans="1:149">
      <c r="A2947" s="1">
        <v>41329</v>
      </c>
      <c r="C2947" t="e">
        <v>#N/A</v>
      </c>
      <c r="D2947" t="e">
        <v>#N/A</v>
      </c>
      <c r="E2947" t="e">
        <v>#N/A</v>
      </c>
      <c r="F2947" t="e">
        <v>#N/A</v>
      </c>
      <c r="G2947" t="e">
        <v>#N/A</v>
      </c>
      <c r="AE2947" t="e">
        <f>VLOOKUP($A2947,'[1]REL2.txt (2)'!$A$1:$DZ$60,COLUMN('[1]REL2.txt (2)'!L958:EK1017)+1,FALSE)</f>
        <v>#N/A</v>
      </c>
      <c r="AF2947" t="e">
        <f>VLOOKUP($A2947,'[1]REL2.txt (2)'!$A$1:$DZ$60,COLUMN('[1]REL2.txt (2)'!M958:EL1017)+1,FALSE)</f>
        <v>#N/A</v>
      </c>
      <c r="AG2947" t="e">
        <f>VLOOKUP($A2947,'[1]REL2.txt (2)'!$A$1:$DZ$60,COLUMN('[1]REL2.txt (2)'!N958:EM1017)+1,FALSE)</f>
        <v>#N/A</v>
      </c>
      <c r="AH2947" t="e">
        <f>VLOOKUP($A2947,'[1]REL2.txt (2)'!$A$1:$DZ$60,COLUMN('[1]REL2.txt (2)'!O958:EN1017)+1,FALSE)</f>
        <v>#N/A</v>
      </c>
      <c r="AI2947" t="e">
        <f>VLOOKUP($A2947,'[1]REL2.txt (2)'!$A$1:$DZ$60,COLUMN('[1]REL2.txt (2)'!P958:EO1017)+1,FALSE)</f>
        <v>#N/A</v>
      </c>
      <c r="AJ2947" t="e">
        <f>VLOOKUP($A2947,'[1]REL2.txt (2)'!$A$1:$DZ$60,COLUMN('[1]REL2.txt (2)'!Q958:EP1017)+1,FALSE)</f>
        <v>#N/A</v>
      </c>
      <c r="AK2947" t="e">
        <f>VLOOKUP($A2947,'[1]REL2.txt (2)'!$A$1:$DZ$60,COLUMN('[1]REL2.txt (2)'!R958:EQ1017)+1,FALSE)</f>
        <v>#N/A</v>
      </c>
      <c r="AL2947" t="e">
        <f>VLOOKUP($A2947,'[1]REL2.txt (2)'!$A$1:$DZ$60,COLUMN('[1]REL2.txt (2)'!S958:ER1017)+1,FALSE)</f>
        <v>#N/A</v>
      </c>
      <c r="AM2947" t="e">
        <f>VLOOKUP($A2947,'[1]REL2.txt (2)'!$A$1:$DZ$60,COLUMN('[1]REL2.txt (2)'!T958:ES1017)+1,FALSE)</f>
        <v>#N/A</v>
      </c>
      <c r="AN2947" t="e">
        <f>VLOOKUP($A2947,'[1]REL2.txt (2)'!$A$1:$DZ$60,COLUMN('[1]REL2.txt (2)'!U958:ET1017)+1,FALSE)</f>
        <v>#N/A</v>
      </c>
      <c r="AO2947" t="e">
        <f>VLOOKUP($A2947,'[1]REL2.txt (2)'!$A$1:$DZ$60,COLUMN('[1]REL2.txt (2)'!V958:EU1017)+1,FALSE)</f>
        <v>#N/A</v>
      </c>
      <c r="AP2947" t="e">
        <f>VLOOKUP($A2947,'[1]REL2.txt (2)'!$A$1:$DZ$60,COLUMN('[1]REL2.txt (2)'!W958:EV1017)+1,FALSE)</f>
        <v>#N/A</v>
      </c>
      <c r="AQ2947" t="e">
        <f>VLOOKUP($A2947,'[1]REL2.txt (2)'!$A$1:$DZ$60,COLUMN('[1]REL2.txt (2)'!X958:EW1017)+1,FALSE)</f>
        <v>#N/A</v>
      </c>
      <c r="AR2947" t="e">
        <f>VLOOKUP($A2947,'[1]REL2.txt (2)'!$A$1:$DZ$60,COLUMN('[1]REL2.txt (2)'!Y958:EX1017)+1,FALSE)</f>
        <v>#N/A</v>
      </c>
      <c r="AS2947" t="e">
        <f>VLOOKUP($A2947,'[1]REL2.txt (2)'!$A$1:$DZ$60,COLUMN('[1]REL2.txt (2)'!Z958:EY1017)+1,FALSE)</f>
        <v>#N/A</v>
      </c>
      <c r="AT2947" t="e">
        <f>VLOOKUP($A2947,'[1]REL2.txt (2)'!$A$1:$DZ$60,COLUMN('[1]REL2.txt (2)'!AA958:EZ1017)+1,FALSE)</f>
        <v>#N/A</v>
      </c>
      <c r="AU2947" t="e">
        <f>VLOOKUP($A2947,'[1]REL2.txt (2)'!$A$1:$DZ$60,COLUMN('[1]REL2.txt (2)'!AB958:FA1017)+1,FALSE)</f>
        <v>#N/A</v>
      </c>
      <c r="AV2947" t="e">
        <f>VLOOKUP($A2947,'[1]REL2.txt (2)'!$A$1:$DZ$60,COLUMN('[1]REL2.txt (2)'!AC958:FB1017)+1,FALSE)</f>
        <v>#N/A</v>
      </c>
      <c r="AW2947" t="e">
        <f>VLOOKUP($A2947,'[1]REL2.txt (2)'!$A$1:$DZ$60,COLUMN('[1]REL2.txt (2)'!AD958:FC1017)+1,FALSE)</f>
        <v>#N/A</v>
      </c>
      <c r="AX2947" t="e">
        <f>VLOOKUP($A2947,'[1]REL2.txt (2)'!$A$1:$DZ$60,COLUMN('[1]REL2.txt (2)'!AE958:FD1017)+1,FALSE)</f>
        <v>#N/A</v>
      </c>
      <c r="AY2947" t="e">
        <f>VLOOKUP($A2947,'[1]REL2.txt (2)'!$A$1:$DZ$60,COLUMN('[1]REL2.txt (2)'!AF958:FE1017)+1,FALSE)</f>
        <v>#N/A</v>
      </c>
      <c r="AZ2947" t="e">
        <f>VLOOKUP($A2947,'[1]REL2.txt (2)'!$A$1:$DZ$60,COLUMN('[1]REL2.txt (2)'!AG958:FF1017)+1,FALSE)</f>
        <v>#N/A</v>
      </c>
      <c r="BA2947" t="e">
        <f>VLOOKUP($A2947,'[1]REL2.txt (2)'!$A$1:$DZ$60,COLUMN('[1]REL2.txt (2)'!AH958:FG1017)+1,FALSE)</f>
        <v>#N/A</v>
      </c>
      <c r="BB2947" t="e">
        <f>VLOOKUP($A2947,'[1]REL2.txt (2)'!$A$1:$DZ$60,COLUMN('[1]REL2.txt (2)'!AI958:FH1017)+1,FALSE)</f>
        <v>#N/A</v>
      </c>
      <c r="BC2947" t="e">
        <f>VLOOKUP($A2947,'[1]REL2.txt (2)'!$A$1:$DZ$60,COLUMN('[1]REL2.txt (2)'!AJ958:FI1017)+1,FALSE)</f>
        <v>#N/A</v>
      </c>
      <c r="BD2947" t="e">
        <f>VLOOKUP($A2947,'[1]REL2.txt (2)'!$A$1:$DZ$60,COLUMN('[1]REL2.txt (2)'!AK958:FJ1017)+1,FALSE)</f>
        <v>#N/A</v>
      </c>
      <c r="BE2947" t="e">
        <f>VLOOKUP($A2947,'[1]REL2.txt (2)'!$A$1:$DZ$60,COLUMN('[1]REL2.txt (2)'!AL958:FK1017)+1,FALSE)</f>
        <v>#N/A</v>
      </c>
      <c r="BF2947" t="e">
        <f>VLOOKUP($A2947,'[1]REL2.txt (2)'!$A$1:$DZ$60,COLUMN('[1]REL2.txt (2)'!AM958:FL1017)+1,FALSE)</f>
        <v>#N/A</v>
      </c>
      <c r="BG2947" t="e">
        <f>VLOOKUP($A2947,'[1]REL2.txt (2)'!$A$1:$DZ$60,COLUMN('[1]REL2.txt (2)'!AN958:FM1017)+1,FALSE)</f>
        <v>#N/A</v>
      </c>
      <c r="BH2947" t="e">
        <f>VLOOKUP($A2947,'[1]REL2.txt (2)'!$A$1:$DZ$60,COLUMN('[1]REL2.txt (2)'!AO958:FN1017)+1,FALSE)</f>
        <v>#N/A</v>
      </c>
      <c r="BI2947" t="e">
        <f>VLOOKUP($A2947,'[1]REL2.txt (2)'!$A$1:$DZ$60,COLUMN('[1]REL2.txt (2)'!AP958:FO1017)+1,FALSE)</f>
        <v>#N/A</v>
      </c>
      <c r="BJ2947" t="e">
        <f>VLOOKUP($A2947,'[1]REL2.txt (2)'!$A$1:$DZ$60,COLUMN('[1]REL2.txt (2)'!AQ958:FP1017)+1,FALSE)</f>
        <v>#N/A</v>
      </c>
      <c r="BK2947" t="e">
        <f>VLOOKUP($A2947,'[1]REL2.txt (2)'!$A$1:$DZ$60,COLUMN('[1]REL2.txt (2)'!AR958:FQ1017)+1,FALSE)</f>
        <v>#N/A</v>
      </c>
      <c r="BL2947" t="e">
        <f>VLOOKUP($A2947,'[1]REL2.txt (2)'!$A$1:$DZ$60,COLUMN('[1]REL2.txt (2)'!AS958:FR1017)+1,FALSE)</f>
        <v>#N/A</v>
      </c>
      <c r="BM2947" t="e">
        <f>VLOOKUP($A2947,'[1]REL2.txt (2)'!$A$1:$DZ$60,COLUMN('[1]REL2.txt (2)'!AT958:FS1017)+1,FALSE)</f>
        <v>#N/A</v>
      </c>
      <c r="BN2947" t="e">
        <f>VLOOKUP($A2947,'[1]REL2.txt (2)'!$A$1:$DZ$60,COLUMN('[1]REL2.txt (2)'!AU958:FT1017)+1,FALSE)</f>
        <v>#N/A</v>
      </c>
      <c r="BO2947" t="e">
        <f>VLOOKUP($A2947,'[1]REL2.txt (2)'!$A$1:$DZ$60,COLUMN('[1]REL2.txt (2)'!AV958:FU1017)+1,FALSE)</f>
        <v>#N/A</v>
      </c>
      <c r="BP2947" t="e">
        <f>VLOOKUP($A2947,'[1]REL2.txt (2)'!$A$1:$DZ$60,COLUMN('[1]REL2.txt (2)'!AW958:FV1017)+1,FALSE)</f>
        <v>#N/A</v>
      </c>
      <c r="BQ2947" t="e">
        <f>VLOOKUP($A2947,'[1]REL2.txt (2)'!$A$1:$DZ$60,COLUMN('[1]REL2.txt (2)'!AX958:FW1017)+1,FALSE)</f>
        <v>#N/A</v>
      </c>
      <c r="BR2947" t="e">
        <f>VLOOKUP($A2947,'[1]REL2.txt (2)'!$A$1:$DZ$60,COLUMN('[1]REL2.txt (2)'!AY958:FX1017)+1,FALSE)</f>
        <v>#N/A</v>
      </c>
      <c r="BS2947" t="e">
        <f>VLOOKUP($A2947,'[1]REL2.txt (2)'!$A$1:$DZ$60,COLUMN('[1]REL2.txt (2)'!AZ958:FY1017)+1,FALSE)</f>
        <v>#N/A</v>
      </c>
      <c r="BT2947" t="e">
        <f>VLOOKUP($A2947,'[1]REL2.txt (2)'!$A$1:$DZ$60,COLUMN('[1]REL2.txt (2)'!BA958:FZ1017)+1,FALSE)</f>
        <v>#N/A</v>
      </c>
      <c r="BU2947" t="e">
        <f>VLOOKUP($A2947,'[1]REL2.txt (2)'!$A$1:$DZ$60,COLUMN('[1]REL2.txt (2)'!BB958:GA1017)+1,FALSE)</f>
        <v>#N/A</v>
      </c>
      <c r="BV2947" t="e">
        <f>VLOOKUP($A2947,'[1]REL2.txt (2)'!$A$1:$DZ$60,COLUMN('[1]REL2.txt (2)'!BC958:GB1017)+1,FALSE)</f>
        <v>#N/A</v>
      </c>
      <c r="BW2947" t="e">
        <f>VLOOKUP($A2947,'[1]REL2.txt (2)'!$A$1:$DZ$60,COLUMN('[1]REL2.txt (2)'!BD958:GC1017)+1,FALSE)</f>
        <v>#N/A</v>
      </c>
      <c r="BX2947" t="e">
        <f>VLOOKUP($A2947,'[1]REL2.txt (2)'!$A$1:$DZ$60,COLUMN('[1]REL2.txt (2)'!BE958:GD1017)+1,FALSE)</f>
        <v>#N/A</v>
      </c>
      <c r="BY2947" t="e">
        <f>VLOOKUP($A2947,'[1]REL2.txt (2)'!$A$1:$DZ$60,COLUMN('[1]REL2.txt (2)'!BF958:GE1017)+1,FALSE)</f>
        <v>#N/A</v>
      </c>
      <c r="BZ2947" t="e">
        <f>VLOOKUP($A2947,'[1]REL2.txt (2)'!$A$1:$DZ$60,COLUMN('[1]REL2.txt (2)'!BG958:GF1017)+1,FALSE)</f>
        <v>#N/A</v>
      </c>
      <c r="CA2947" t="e">
        <f>VLOOKUP($A2947,'[1]REL2.txt (2)'!$A$1:$DZ$60,COLUMN('[1]REL2.txt (2)'!BH958:GG1017)+1,FALSE)</f>
        <v>#N/A</v>
      </c>
      <c r="CB2947" t="e">
        <f>VLOOKUP($A2947,'[1]REL2.txt (2)'!$A$1:$DZ$60,COLUMN('[1]REL2.txt (2)'!BI958:GH1017)+1,FALSE)</f>
        <v>#N/A</v>
      </c>
      <c r="CC2947" t="e">
        <f>VLOOKUP($A2947,'[1]REL2.txt (2)'!$A$1:$DZ$60,COLUMN('[1]REL2.txt (2)'!BJ958:GI1017)+1,FALSE)</f>
        <v>#N/A</v>
      </c>
      <c r="CD2947" t="e">
        <f>VLOOKUP($A2947,'[1]REL2.txt (2)'!$A$1:$DZ$60,COLUMN('[1]REL2.txt (2)'!BK958:GJ1017)+1,FALSE)</f>
        <v>#N/A</v>
      </c>
      <c r="CE2947" t="e">
        <f>VLOOKUP($A2947,'[1]REL2.txt (2)'!$A$1:$DZ$60,COLUMN('[1]REL2.txt (2)'!BL958:GK1017)+1,FALSE)</f>
        <v>#N/A</v>
      </c>
      <c r="CF2947" t="e">
        <f>VLOOKUP($A2947,'[1]REL2.txt (2)'!$A$1:$DZ$60,COLUMN('[1]REL2.txt (2)'!BM958:GL1017)+1,FALSE)</f>
        <v>#N/A</v>
      </c>
      <c r="CG2947" t="e">
        <f>VLOOKUP($A2947,'[1]REL2.txt (2)'!$A$1:$DZ$60,COLUMN('[1]REL2.txt (2)'!BN958:GM1017)+1,FALSE)</f>
        <v>#N/A</v>
      </c>
      <c r="CH2947" t="e">
        <f>VLOOKUP($A2947,'[1]REL2.txt (2)'!$A$1:$DZ$60,COLUMN('[1]REL2.txt (2)'!BO958:GN1017)+1,FALSE)</f>
        <v>#N/A</v>
      </c>
      <c r="CI2947" t="e">
        <f>VLOOKUP($A2947,'[1]REL2.txt (2)'!$A$1:$DZ$60,COLUMN('[1]REL2.txt (2)'!BP958:GO1017)+1,FALSE)</f>
        <v>#N/A</v>
      </c>
      <c r="CJ2947" t="e">
        <f>VLOOKUP($A2947,'[1]REL2.txt (2)'!$A$1:$DZ$60,COLUMN('[1]REL2.txt (2)'!BQ958:GP1017)+1,FALSE)</f>
        <v>#N/A</v>
      </c>
      <c r="CK2947" t="e">
        <f>VLOOKUP($A2947,'[1]REL2.txt (2)'!$A$1:$DZ$60,COLUMN('[1]REL2.txt (2)'!BR958:GQ1017)+1,FALSE)</f>
        <v>#N/A</v>
      </c>
      <c r="CL2947" t="e">
        <f>VLOOKUP($A2947,'[1]REL2.txt (2)'!$A$1:$DZ$60,COLUMN('[1]REL2.txt (2)'!BS958:GR1017)+1,FALSE)</f>
        <v>#N/A</v>
      </c>
      <c r="CM2947" t="e">
        <f>VLOOKUP($A2947,'[1]REL2.txt (2)'!$A$1:$DZ$60,COLUMN('[1]REL2.txt (2)'!BT958:GS1017)+1,FALSE)</f>
        <v>#N/A</v>
      </c>
      <c r="CN2947" t="e">
        <f>VLOOKUP($A2947,'[1]REL2.txt (2)'!$A$1:$DZ$60,COLUMN('[1]REL2.txt (2)'!BU958:GT1017)+1,FALSE)</f>
        <v>#N/A</v>
      </c>
      <c r="CO2947" t="e">
        <f>VLOOKUP($A2947,'[1]REL2.txt (2)'!$A$1:$DZ$60,COLUMN('[1]REL2.txt (2)'!BV958:GU1017)+1,FALSE)</f>
        <v>#N/A</v>
      </c>
      <c r="CP2947" t="e">
        <f>VLOOKUP($A2947,'[1]REL2.txt (2)'!$A$1:$DZ$60,COLUMN('[1]REL2.txt (2)'!BW958:GV1017)+1,FALSE)</f>
        <v>#N/A</v>
      </c>
      <c r="CQ2947" t="e">
        <f>VLOOKUP($A2947,'[1]REL2.txt (2)'!$A$1:$DZ$60,COLUMN('[1]REL2.txt (2)'!BX958:GW1017)+1,FALSE)</f>
        <v>#N/A</v>
      </c>
      <c r="CR2947" t="e">
        <f>VLOOKUP($A2947,'[1]REL2.txt (2)'!$A$1:$DZ$60,COLUMN('[1]REL2.txt (2)'!BY958:GX1017)+1,FALSE)</f>
        <v>#N/A</v>
      </c>
      <c r="CS2947" t="e">
        <f>VLOOKUP($A2947,'[1]REL2.txt (2)'!$A$1:$DZ$60,COLUMN('[1]REL2.txt (2)'!BZ958:GY1017)+1,FALSE)</f>
        <v>#N/A</v>
      </c>
      <c r="CT2947" t="e">
        <f>VLOOKUP($A2947,'[1]REL2.txt (2)'!$A$1:$DZ$60,COLUMN('[1]REL2.txt (2)'!CA958:GZ1017)+1,FALSE)</f>
        <v>#N/A</v>
      </c>
      <c r="CU2947" t="e">
        <f>VLOOKUP($A2947,'[1]REL2.txt (2)'!$A$1:$DZ$60,COLUMN('[1]REL2.txt (2)'!CB958:HA1017)+1,FALSE)</f>
        <v>#N/A</v>
      </c>
      <c r="CV2947" t="e">
        <f>VLOOKUP($A2947,'[1]REL2.txt (2)'!$A$1:$DZ$60,COLUMN('[1]REL2.txt (2)'!CC958:HB1017)+1,FALSE)</f>
        <v>#N/A</v>
      </c>
      <c r="CW2947" t="e">
        <f>VLOOKUP($A2947,'[1]REL2.txt (2)'!$A$1:$DZ$60,COLUMN('[1]REL2.txt (2)'!CD958:HC1017)+1,FALSE)</f>
        <v>#N/A</v>
      </c>
      <c r="CX2947" t="e">
        <f>VLOOKUP($A2947,'[1]REL2.txt (2)'!$A$1:$DZ$60,COLUMN('[1]REL2.txt (2)'!CE958:HD1017)+1,FALSE)</f>
        <v>#N/A</v>
      </c>
      <c r="CY2947" t="e">
        <f>VLOOKUP($A2947,'[1]REL2.txt (2)'!$A$1:$DZ$60,COLUMN('[1]REL2.txt (2)'!CF958:HE1017)+1,FALSE)</f>
        <v>#N/A</v>
      </c>
      <c r="CZ2947" t="e">
        <f>VLOOKUP($A2947,'[1]REL2.txt (2)'!$A$1:$DZ$60,COLUMN('[1]REL2.txt (2)'!CG958:HF1017)+1,FALSE)</f>
        <v>#N/A</v>
      </c>
      <c r="DA2947" t="e">
        <f>VLOOKUP($A2947,'[1]REL2.txt (2)'!$A$1:$DZ$60,COLUMN('[1]REL2.txt (2)'!CH958:HG1017)+1,FALSE)</f>
        <v>#N/A</v>
      </c>
      <c r="DB2947" t="e">
        <f>VLOOKUP($A2947,'[1]REL2.txt (2)'!$A$1:$DZ$60,COLUMN('[1]REL2.txt (2)'!CI958:HH1017)+1,FALSE)</f>
        <v>#N/A</v>
      </c>
      <c r="DC2947" t="e">
        <f>VLOOKUP($A2947,'[1]REL2.txt (2)'!$A$1:$DZ$60,COLUMN('[1]REL2.txt (2)'!CJ958:HI1017)+1,FALSE)</f>
        <v>#N/A</v>
      </c>
      <c r="DD2947" t="e">
        <f>VLOOKUP($A2947,'[1]REL2.txt (2)'!$A$1:$DZ$60,COLUMN('[1]REL2.txt (2)'!CK958:HJ1017)+1,FALSE)</f>
        <v>#N/A</v>
      </c>
      <c r="DE2947" t="e">
        <f>VLOOKUP($A2947,'[1]REL2.txt (2)'!$A$1:$DZ$60,COLUMN('[1]REL2.txt (2)'!CL958:HK1017)+1,FALSE)</f>
        <v>#N/A</v>
      </c>
      <c r="DF2947" t="e">
        <f>VLOOKUP($A2947,'[1]REL2.txt (2)'!$A$1:$DZ$60,COLUMN('[1]REL2.txt (2)'!CM958:HL1017)+1,FALSE)</f>
        <v>#N/A</v>
      </c>
      <c r="DG2947" t="e">
        <f>VLOOKUP($A2947,'[1]REL2.txt (2)'!$A$1:$DZ$60,COLUMN('[1]REL2.txt (2)'!CN958:HM1017)+1,FALSE)</f>
        <v>#N/A</v>
      </c>
      <c r="DH2947" t="e">
        <f>VLOOKUP($A2947,'[1]REL2.txt (2)'!$A$1:$DZ$60,COLUMN('[1]REL2.txt (2)'!CO958:HN1017)+1,FALSE)</f>
        <v>#N/A</v>
      </c>
      <c r="DI2947" t="e">
        <f>VLOOKUP($A2947,'[1]REL2.txt (2)'!$A$1:$DZ$60,COLUMN('[1]REL2.txt (2)'!CP958:HO1017)+1,FALSE)</f>
        <v>#N/A</v>
      </c>
      <c r="DJ2947" t="e">
        <f>VLOOKUP($A2947,'[1]REL2.txt (2)'!$A$1:$DZ$60,COLUMN('[1]REL2.txt (2)'!CQ958:HP1017)+1,FALSE)</f>
        <v>#N/A</v>
      </c>
      <c r="DK2947" t="e">
        <f>VLOOKUP($A2947,'[1]REL2.txt (2)'!$A$1:$DZ$60,COLUMN('[1]REL2.txt (2)'!CR958:HQ1017)+1,FALSE)</f>
        <v>#N/A</v>
      </c>
      <c r="DL2947" t="e">
        <f>VLOOKUP($A2947,'[1]REL2.txt (2)'!$A$1:$DZ$60,COLUMN('[1]REL2.txt (2)'!CS958:HR1017)+1,FALSE)</f>
        <v>#N/A</v>
      </c>
      <c r="DM2947" t="e">
        <f>VLOOKUP($A2947,'[1]REL2.txt (2)'!$A$1:$DZ$60,COLUMN('[1]REL2.txt (2)'!CT958:HS1017)+1,FALSE)</f>
        <v>#N/A</v>
      </c>
      <c r="DN2947" t="e">
        <f>VLOOKUP($A2947,'[1]REL2.txt (2)'!$A$1:$DZ$60,COLUMN('[1]REL2.txt (2)'!CU958:HT1017)+1,FALSE)</f>
        <v>#N/A</v>
      </c>
      <c r="DO2947" t="e">
        <f>VLOOKUP($A2947,'[1]REL2.txt (2)'!$A$1:$DZ$60,COLUMN('[1]REL2.txt (2)'!CV958:HU1017)+1,FALSE)</f>
        <v>#N/A</v>
      </c>
      <c r="DP2947" t="e">
        <f>VLOOKUP($A2947,'[1]REL2.txt (2)'!$A$1:$DZ$60,COLUMN('[1]REL2.txt (2)'!CW958:HV1017)+1,FALSE)</f>
        <v>#N/A</v>
      </c>
      <c r="DQ2947" t="e">
        <f>VLOOKUP($A2947,'[1]REL2.txt (2)'!$A$1:$DZ$60,COLUMN('[1]REL2.txt (2)'!CX958:HW1017)+1,FALSE)</f>
        <v>#N/A</v>
      </c>
      <c r="DR2947" t="e">
        <f>VLOOKUP($A2947,'[1]REL2.txt (2)'!$A$1:$DZ$60,COLUMN('[1]REL2.txt (2)'!CY958:HX1017)+1,FALSE)</f>
        <v>#N/A</v>
      </c>
      <c r="DS2947" t="e">
        <f>VLOOKUP($A2947,'[1]REL2.txt (2)'!$A$1:$DZ$60,COLUMN('[1]REL2.txt (2)'!CZ958:HY1017)+1,FALSE)</f>
        <v>#N/A</v>
      </c>
      <c r="DT2947" t="e">
        <f>VLOOKUP($A2947,'[1]REL2.txt (2)'!$A$1:$DZ$60,COLUMN('[1]REL2.txt (2)'!DA958:HZ1017)+1,FALSE)</f>
        <v>#N/A</v>
      </c>
      <c r="DU2947" t="e">
        <f>VLOOKUP($A2947,'[1]REL2.txt (2)'!$A$1:$DZ$60,COLUMN('[1]REL2.txt (2)'!DB958:IA1017)+1,FALSE)</f>
        <v>#N/A</v>
      </c>
      <c r="DV2947" t="e">
        <f>VLOOKUP($A2947,'[1]REL2.txt (2)'!$A$1:$DZ$60,COLUMN('[1]REL2.txt (2)'!DC958:IB1017)+1,FALSE)</f>
        <v>#N/A</v>
      </c>
      <c r="DW2947" t="e">
        <f>VLOOKUP($A2947,'[1]REL2.txt (2)'!$A$1:$DZ$60,COLUMN('[1]REL2.txt (2)'!DD958:IC1017)+1,FALSE)</f>
        <v>#N/A</v>
      </c>
      <c r="DX2947" t="e">
        <f>VLOOKUP($A2947,'[1]REL2.txt (2)'!$A$1:$DZ$60,COLUMN('[1]REL2.txt (2)'!DE958:ID1017)+1,FALSE)</f>
        <v>#N/A</v>
      </c>
      <c r="DY2947" t="e">
        <f>VLOOKUP($A2947,'[1]REL2.txt (2)'!$A$1:$DZ$60,COLUMN('[1]REL2.txt (2)'!DF958:IE1017)+1,FALSE)</f>
        <v>#N/A</v>
      </c>
      <c r="DZ2947" t="e">
        <f>VLOOKUP($A2947,'[1]REL2.txt (2)'!$A$1:$DZ$60,COLUMN('[1]REL2.txt (2)'!DG958:IF1017)+1,FALSE)</f>
        <v>#N/A</v>
      </c>
      <c r="EA2947" t="e">
        <f>VLOOKUP($A2947,'[1]REL2.txt (2)'!$A$1:$DZ$60,COLUMN('[1]REL2.txt (2)'!DH958:IG1017)+1,FALSE)</f>
        <v>#N/A</v>
      </c>
      <c r="EB2947" t="e">
        <f>VLOOKUP($A2947,'[1]REL2.txt (2)'!$A$1:$DZ$60,COLUMN('[1]REL2.txt (2)'!DI958:IH1017)+1,FALSE)</f>
        <v>#N/A</v>
      </c>
      <c r="EC2947" t="e">
        <f>VLOOKUP($A2947,'[1]REL2.txt (2)'!$A$1:$DZ$60,COLUMN('[1]REL2.txt (2)'!DJ958:II1017)+1,FALSE)</f>
        <v>#N/A</v>
      </c>
      <c r="ED2947" t="e">
        <f>VLOOKUP($A2947,'[1]REL2.txt (2)'!$A$1:$DZ$60,COLUMN('[1]REL2.txt (2)'!DK958:IJ1017)+1,FALSE)</f>
        <v>#N/A</v>
      </c>
      <c r="EE2947" t="e">
        <f>VLOOKUP($A2947,'[1]REL2.txt (2)'!$A$1:$DZ$60,COLUMN('[1]REL2.txt (2)'!DL958:IK1017)+1,FALSE)</f>
        <v>#N/A</v>
      </c>
      <c r="EF2947" t="e">
        <f>VLOOKUP($A2947,'[1]REL2.txt (2)'!$A$1:$DZ$60,COLUMN('[1]REL2.txt (2)'!DM958:IL1017)+1,FALSE)</f>
        <v>#N/A</v>
      </c>
      <c r="EG2947" t="e">
        <f>VLOOKUP($A2947,'[1]REL2.txt (2)'!$A$1:$DZ$60,COLUMN('[1]REL2.txt (2)'!DN958:IM1017)+1,FALSE)</f>
        <v>#N/A</v>
      </c>
      <c r="EH2947" t="e">
        <f>VLOOKUP($A2947,'[1]REL2.txt (2)'!$A$1:$DZ$60,COLUMN('[1]REL2.txt (2)'!DO958:IN1017)+1,FALSE)</f>
        <v>#N/A</v>
      </c>
      <c r="EI2947" t="e">
        <f>VLOOKUP($A2947,'[1]REL2.txt (2)'!$A$1:$DZ$60,COLUMN('[1]REL2.txt (2)'!DP958:IO1017)+1,FALSE)</f>
        <v>#N/A</v>
      </c>
      <c r="EJ2947" t="e">
        <f>VLOOKUP($A2947,'[1]REL2.txt (2)'!$A$1:$DZ$60,COLUMN('[1]REL2.txt (2)'!DQ958:IP1017)+1,FALSE)</f>
        <v>#N/A</v>
      </c>
      <c r="EK2947" t="e">
        <f>VLOOKUP($A2947,'[1]REL2.txt (2)'!$A$1:$DZ$60,COLUMN('[1]REL2.txt (2)'!DR958:IQ1017)+1,FALSE)</f>
        <v>#N/A</v>
      </c>
      <c r="EL2947" t="e">
        <f>VLOOKUP($A2947,'[1]REL2.txt (2)'!$A$1:$DZ$60,COLUMN('[1]REL2.txt (2)'!DS958:IR1017)+1,FALSE)</f>
        <v>#N/A</v>
      </c>
      <c r="EM2947" t="e">
        <f>VLOOKUP($A2947,'[1]REL2.txt (2)'!$A$1:$DZ$60,COLUMN('[1]REL2.txt (2)'!DT958:IS1017)+1,FALSE)</f>
        <v>#N/A</v>
      </c>
      <c r="EN2947" t="e">
        <f>VLOOKUP($A2947,'[1]REL2.txt (2)'!$A$1:$DZ$60,COLUMN('[1]REL2.txt (2)'!DU958:IT1017)+1,FALSE)</f>
        <v>#N/A</v>
      </c>
      <c r="EO2947" t="e">
        <f>VLOOKUP($A2947,'[1]REL2.txt (2)'!$A$1:$DZ$60,COLUMN('[1]REL2.txt (2)'!DV958:IU1017)+1,FALSE)</f>
        <v>#N/A</v>
      </c>
      <c r="EP2947" t="e">
        <f>VLOOKUP($A2947,'[1]REL2.txt (2)'!$A$1:$DZ$60,COLUMN('[1]REL2.txt (2)'!DW958:IV1017)+1,FALSE)</f>
        <v>#N/A</v>
      </c>
      <c r="EQ2947" t="e">
        <f>VLOOKUP($A2947,'[1]REL2.txt (2)'!$A$1:$DZ$60,COLUMN('[1]REL2.txt (2)'!DX958:IW1017)+1,FALSE)</f>
        <v>#N/A</v>
      </c>
      <c r="ER2947" t="e">
        <f>VLOOKUP($A2947,'[1]REL2.txt (2)'!$A$1:$DZ$60,COLUMN('[1]REL2.txt (2)'!DY958:IX1017)+1,FALSE)</f>
        <v>#N/A</v>
      </c>
      <c r="ES2947" t="e">
        <f>VLOOKUP($A2947,'[1]REL2.txt (2)'!$A$1:$DZ$60,COLUMN('[1]REL2.txt (2)'!DZ958:IY1017)+1,FALSE)</f>
        <v>#N/A</v>
      </c>
    </row>
    <row r="2948" spans="1:149">
      <c r="A2948" s="1">
        <v>41330</v>
      </c>
      <c r="B2948">
        <v>23</v>
      </c>
      <c r="C2948">
        <v>12.892632781267857</v>
      </c>
      <c r="D2948">
        <v>12.94760137064536</v>
      </c>
      <c r="E2948">
        <v>397.33333333333394</v>
      </c>
      <c r="F2948">
        <v>353.33333333333582</v>
      </c>
      <c r="G2948">
        <v>19.618055555555557</v>
      </c>
      <c r="AE2948" t="e">
        <f>VLOOKUP($A2948,'[1]REL2.txt (2)'!$A$1:$DZ$60,COLUMN('[1]REL2.txt (2)'!L959:EK1018)+1,FALSE)</f>
        <v>#N/A</v>
      </c>
      <c r="AF2948" t="e">
        <f>VLOOKUP($A2948,'[1]REL2.txt (2)'!$A$1:$DZ$60,COLUMN('[1]REL2.txt (2)'!M959:EL1018)+1,FALSE)</f>
        <v>#N/A</v>
      </c>
      <c r="AG2948" t="e">
        <f>VLOOKUP($A2948,'[1]REL2.txt (2)'!$A$1:$DZ$60,COLUMN('[1]REL2.txt (2)'!N959:EM1018)+1,FALSE)</f>
        <v>#N/A</v>
      </c>
      <c r="AH2948" t="e">
        <f>VLOOKUP($A2948,'[1]REL2.txt (2)'!$A$1:$DZ$60,COLUMN('[1]REL2.txt (2)'!O959:EN1018)+1,FALSE)</f>
        <v>#N/A</v>
      </c>
      <c r="AI2948" t="e">
        <f>VLOOKUP($A2948,'[1]REL2.txt (2)'!$A$1:$DZ$60,COLUMN('[1]REL2.txt (2)'!P959:EO1018)+1,FALSE)</f>
        <v>#N/A</v>
      </c>
      <c r="AJ2948" t="e">
        <f>VLOOKUP($A2948,'[1]REL2.txt (2)'!$A$1:$DZ$60,COLUMN('[1]REL2.txt (2)'!Q959:EP1018)+1,FALSE)</f>
        <v>#N/A</v>
      </c>
      <c r="AK2948" t="e">
        <f>VLOOKUP($A2948,'[1]REL2.txt (2)'!$A$1:$DZ$60,COLUMN('[1]REL2.txt (2)'!R959:EQ1018)+1,FALSE)</f>
        <v>#N/A</v>
      </c>
      <c r="AL2948" t="e">
        <f>VLOOKUP($A2948,'[1]REL2.txt (2)'!$A$1:$DZ$60,COLUMN('[1]REL2.txt (2)'!S959:ER1018)+1,FALSE)</f>
        <v>#N/A</v>
      </c>
      <c r="AM2948" t="e">
        <f>VLOOKUP($A2948,'[1]REL2.txt (2)'!$A$1:$DZ$60,COLUMN('[1]REL2.txt (2)'!T959:ES1018)+1,FALSE)</f>
        <v>#N/A</v>
      </c>
      <c r="AN2948" t="e">
        <f>VLOOKUP($A2948,'[1]REL2.txt (2)'!$A$1:$DZ$60,COLUMN('[1]REL2.txt (2)'!U959:ET1018)+1,FALSE)</f>
        <v>#N/A</v>
      </c>
      <c r="AO2948" t="e">
        <f>VLOOKUP($A2948,'[1]REL2.txt (2)'!$A$1:$DZ$60,COLUMN('[1]REL2.txt (2)'!V959:EU1018)+1,FALSE)</f>
        <v>#N/A</v>
      </c>
      <c r="AP2948" t="e">
        <f>VLOOKUP($A2948,'[1]REL2.txt (2)'!$A$1:$DZ$60,COLUMN('[1]REL2.txt (2)'!W959:EV1018)+1,FALSE)</f>
        <v>#N/A</v>
      </c>
      <c r="AQ2948" t="e">
        <f>VLOOKUP($A2948,'[1]REL2.txt (2)'!$A$1:$DZ$60,COLUMN('[1]REL2.txt (2)'!X959:EW1018)+1,FALSE)</f>
        <v>#N/A</v>
      </c>
      <c r="AR2948" t="e">
        <f>VLOOKUP($A2948,'[1]REL2.txt (2)'!$A$1:$DZ$60,COLUMN('[1]REL2.txt (2)'!Y959:EX1018)+1,FALSE)</f>
        <v>#N/A</v>
      </c>
      <c r="AS2948" t="e">
        <f>VLOOKUP($A2948,'[1]REL2.txt (2)'!$A$1:$DZ$60,COLUMN('[1]REL2.txt (2)'!Z959:EY1018)+1,FALSE)</f>
        <v>#N/A</v>
      </c>
      <c r="AT2948" t="e">
        <f>VLOOKUP($A2948,'[1]REL2.txt (2)'!$A$1:$DZ$60,COLUMN('[1]REL2.txt (2)'!AA959:EZ1018)+1,FALSE)</f>
        <v>#N/A</v>
      </c>
      <c r="AU2948" t="e">
        <f>VLOOKUP($A2948,'[1]REL2.txt (2)'!$A$1:$DZ$60,COLUMN('[1]REL2.txt (2)'!AB959:FA1018)+1,FALSE)</f>
        <v>#N/A</v>
      </c>
      <c r="AV2948" t="e">
        <f>VLOOKUP($A2948,'[1]REL2.txt (2)'!$A$1:$DZ$60,COLUMN('[1]REL2.txt (2)'!AC959:FB1018)+1,FALSE)</f>
        <v>#N/A</v>
      </c>
      <c r="AW2948" t="e">
        <f>VLOOKUP($A2948,'[1]REL2.txt (2)'!$A$1:$DZ$60,COLUMN('[1]REL2.txt (2)'!AD959:FC1018)+1,FALSE)</f>
        <v>#N/A</v>
      </c>
      <c r="AX2948" t="e">
        <f>VLOOKUP($A2948,'[1]REL2.txt (2)'!$A$1:$DZ$60,COLUMN('[1]REL2.txt (2)'!AE959:FD1018)+1,FALSE)</f>
        <v>#N/A</v>
      </c>
      <c r="AY2948" t="e">
        <f>VLOOKUP($A2948,'[1]REL2.txt (2)'!$A$1:$DZ$60,COLUMN('[1]REL2.txt (2)'!AF959:FE1018)+1,FALSE)</f>
        <v>#N/A</v>
      </c>
      <c r="AZ2948" t="e">
        <f>VLOOKUP($A2948,'[1]REL2.txt (2)'!$A$1:$DZ$60,COLUMN('[1]REL2.txt (2)'!AG959:FF1018)+1,FALSE)</f>
        <v>#N/A</v>
      </c>
      <c r="BA2948" t="e">
        <f>VLOOKUP($A2948,'[1]REL2.txt (2)'!$A$1:$DZ$60,COLUMN('[1]REL2.txt (2)'!AH959:FG1018)+1,FALSE)</f>
        <v>#N/A</v>
      </c>
      <c r="BB2948" t="e">
        <f>VLOOKUP($A2948,'[1]REL2.txt (2)'!$A$1:$DZ$60,COLUMN('[1]REL2.txt (2)'!AI959:FH1018)+1,FALSE)</f>
        <v>#N/A</v>
      </c>
      <c r="BC2948" t="e">
        <f>VLOOKUP($A2948,'[1]REL2.txt (2)'!$A$1:$DZ$60,COLUMN('[1]REL2.txt (2)'!AJ959:FI1018)+1,FALSE)</f>
        <v>#N/A</v>
      </c>
      <c r="BD2948" t="e">
        <f>VLOOKUP($A2948,'[1]REL2.txt (2)'!$A$1:$DZ$60,COLUMN('[1]REL2.txt (2)'!AK959:FJ1018)+1,FALSE)</f>
        <v>#N/A</v>
      </c>
      <c r="BE2948" t="e">
        <f>VLOOKUP($A2948,'[1]REL2.txt (2)'!$A$1:$DZ$60,COLUMN('[1]REL2.txt (2)'!AL959:FK1018)+1,FALSE)</f>
        <v>#N/A</v>
      </c>
      <c r="BF2948" t="e">
        <f>VLOOKUP($A2948,'[1]REL2.txt (2)'!$A$1:$DZ$60,COLUMN('[1]REL2.txt (2)'!AM959:FL1018)+1,FALSE)</f>
        <v>#N/A</v>
      </c>
      <c r="BG2948" t="e">
        <f>VLOOKUP($A2948,'[1]REL2.txt (2)'!$A$1:$DZ$60,COLUMN('[1]REL2.txt (2)'!AN959:FM1018)+1,FALSE)</f>
        <v>#N/A</v>
      </c>
      <c r="BH2948" t="e">
        <f>VLOOKUP($A2948,'[1]REL2.txt (2)'!$A$1:$DZ$60,COLUMN('[1]REL2.txt (2)'!AO959:FN1018)+1,FALSE)</f>
        <v>#N/A</v>
      </c>
      <c r="BI2948" t="e">
        <f>VLOOKUP($A2948,'[1]REL2.txt (2)'!$A$1:$DZ$60,COLUMN('[1]REL2.txt (2)'!AP959:FO1018)+1,FALSE)</f>
        <v>#N/A</v>
      </c>
      <c r="BJ2948" t="e">
        <f>VLOOKUP($A2948,'[1]REL2.txt (2)'!$A$1:$DZ$60,COLUMN('[1]REL2.txt (2)'!AQ959:FP1018)+1,FALSE)</f>
        <v>#N/A</v>
      </c>
      <c r="BK2948" t="e">
        <f>VLOOKUP($A2948,'[1]REL2.txt (2)'!$A$1:$DZ$60,COLUMN('[1]REL2.txt (2)'!AR959:FQ1018)+1,FALSE)</f>
        <v>#N/A</v>
      </c>
      <c r="BL2948" t="e">
        <f>VLOOKUP($A2948,'[1]REL2.txt (2)'!$A$1:$DZ$60,COLUMN('[1]REL2.txt (2)'!AS959:FR1018)+1,FALSE)</f>
        <v>#N/A</v>
      </c>
      <c r="BM2948" t="e">
        <f>VLOOKUP($A2948,'[1]REL2.txt (2)'!$A$1:$DZ$60,COLUMN('[1]REL2.txt (2)'!AT959:FS1018)+1,FALSE)</f>
        <v>#N/A</v>
      </c>
      <c r="BN2948" t="e">
        <f>VLOOKUP($A2948,'[1]REL2.txt (2)'!$A$1:$DZ$60,COLUMN('[1]REL2.txt (2)'!AU959:FT1018)+1,FALSE)</f>
        <v>#N/A</v>
      </c>
      <c r="BO2948" t="e">
        <f>VLOOKUP($A2948,'[1]REL2.txt (2)'!$A$1:$DZ$60,COLUMN('[1]REL2.txt (2)'!AV959:FU1018)+1,FALSE)</f>
        <v>#N/A</v>
      </c>
      <c r="BP2948" t="e">
        <f>VLOOKUP($A2948,'[1]REL2.txt (2)'!$A$1:$DZ$60,COLUMN('[1]REL2.txt (2)'!AW959:FV1018)+1,FALSE)</f>
        <v>#N/A</v>
      </c>
      <c r="BQ2948" t="e">
        <f>VLOOKUP($A2948,'[1]REL2.txt (2)'!$A$1:$DZ$60,COLUMN('[1]REL2.txt (2)'!AX959:FW1018)+1,FALSE)</f>
        <v>#N/A</v>
      </c>
      <c r="BR2948" t="e">
        <f>VLOOKUP($A2948,'[1]REL2.txt (2)'!$A$1:$DZ$60,COLUMN('[1]REL2.txt (2)'!AY959:FX1018)+1,FALSE)</f>
        <v>#N/A</v>
      </c>
      <c r="BS2948" t="e">
        <f>VLOOKUP($A2948,'[1]REL2.txt (2)'!$A$1:$DZ$60,COLUMN('[1]REL2.txt (2)'!AZ959:FY1018)+1,FALSE)</f>
        <v>#N/A</v>
      </c>
      <c r="BT2948" t="e">
        <f>VLOOKUP($A2948,'[1]REL2.txt (2)'!$A$1:$DZ$60,COLUMN('[1]REL2.txt (2)'!BA959:FZ1018)+1,FALSE)</f>
        <v>#N/A</v>
      </c>
      <c r="BU2948" t="e">
        <f>VLOOKUP($A2948,'[1]REL2.txt (2)'!$A$1:$DZ$60,COLUMN('[1]REL2.txt (2)'!BB959:GA1018)+1,FALSE)</f>
        <v>#N/A</v>
      </c>
      <c r="BV2948" t="e">
        <f>VLOOKUP($A2948,'[1]REL2.txt (2)'!$A$1:$DZ$60,COLUMN('[1]REL2.txt (2)'!BC959:GB1018)+1,FALSE)</f>
        <v>#N/A</v>
      </c>
      <c r="BW2948" t="e">
        <f>VLOOKUP($A2948,'[1]REL2.txt (2)'!$A$1:$DZ$60,COLUMN('[1]REL2.txt (2)'!BD959:GC1018)+1,FALSE)</f>
        <v>#N/A</v>
      </c>
      <c r="BX2948" t="e">
        <f>VLOOKUP($A2948,'[1]REL2.txt (2)'!$A$1:$DZ$60,COLUMN('[1]REL2.txt (2)'!BE959:GD1018)+1,FALSE)</f>
        <v>#N/A</v>
      </c>
      <c r="BY2948" t="e">
        <f>VLOOKUP($A2948,'[1]REL2.txt (2)'!$A$1:$DZ$60,COLUMN('[1]REL2.txt (2)'!BF959:GE1018)+1,FALSE)</f>
        <v>#N/A</v>
      </c>
      <c r="BZ2948" t="e">
        <f>VLOOKUP($A2948,'[1]REL2.txt (2)'!$A$1:$DZ$60,COLUMN('[1]REL2.txt (2)'!BG959:GF1018)+1,FALSE)</f>
        <v>#N/A</v>
      </c>
      <c r="CA2948" t="e">
        <f>VLOOKUP($A2948,'[1]REL2.txt (2)'!$A$1:$DZ$60,COLUMN('[1]REL2.txt (2)'!BH959:GG1018)+1,FALSE)</f>
        <v>#N/A</v>
      </c>
      <c r="CB2948" t="e">
        <f>VLOOKUP($A2948,'[1]REL2.txt (2)'!$A$1:$DZ$60,COLUMN('[1]REL2.txt (2)'!BI959:GH1018)+1,FALSE)</f>
        <v>#N/A</v>
      </c>
      <c r="CC2948" t="e">
        <f>VLOOKUP($A2948,'[1]REL2.txt (2)'!$A$1:$DZ$60,COLUMN('[1]REL2.txt (2)'!BJ959:GI1018)+1,FALSE)</f>
        <v>#N/A</v>
      </c>
      <c r="CD2948" t="e">
        <f>VLOOKUP($A2948,'[1]REL2.txt (2)'!$A$1:$DZ$60,COLUMN('[1]REL2.txt (2)'!BK959:GJ1018)+1,FALSE)</f>
        <v>#N/A</v>
      </c>
      <c r="CE2948" t="e">
        <f>VLOOKUP($A2948,'[1]REL2.txt (2)'!$A$1:$DZ$60,COLUMN('[1]REL2.txt (2)'!BL959:GK1018)+1,FALSE)</f>
        <v>#N/A</v>
      </c>
      <c r="CF2948" t="e">
        <f>VLOOKUP($A2948,'[1]REL2.txt (2)'!$A$1:$DZ$60,COLUMN('[1]REL2.txt (2)'!BM959:GL1018)+1,FALSE)</f>
        <v>#N/A</v>
      </c>
      <c r="CG2948" t="e">
        <f>VLOOKUP($A2948,'[1]REL2.txt (2)'!$A$1:$DZ$60,COLUMN('[1]REL2.txt (2)'!BN959:GM1018)+1,FALSE)</f>
        <v>#N/A</v>
      </c>
      <c r="CH2948" t="e">
        <f>VLOOKUP($A2948,'[1]REL2.txt (2)'!$A$1:$DZ$60,COLUMN('[1]REL2.txt (2)'!BO959:GN1018)+1,FALSE)</f>
        <v>#N/A</v>
      </c>
      <c r="CI2948" t="e">
        <f>VLOOKUP($A2948,'[1]REL2.txt (2)'!$A$1:$DZ$60,COLUMN('[1]REL2.txt (2)'!BP959:GO1018)+1,FALSE)</f>
        <v>#N/A</v>
      </c>
      <c r="CJ2948" t="e">
        <f>VLOOKUP($A2948,'[1]REL2.txt (2)'!$A$1:$DZ$60,COLUMN('[1]REL2.txt (2)'!BQ959:GP1018)+1,FALSE)</f>
        <v>#N/A</v>
      </c>
      <c r="CK2948" t="e">
        <f>VLOOKUP($A2948,'[1]REL2.txt (2)'!$A$1:$DZ$60,COLUMN('[1]REL2.txt (2)'!BR959:GQ1018)+1,FALSE)</f>
        <v>#N/A</v>
      </c>
      <c r="CL2948" t="e">
        <f>VLOOKUP($A2948,'[1]REL2.txt (2)'!$A$1:$DZ$60,COLUMN('[1]REL2.txt (2)'!BS959:GR1018)+1,FALSE)</f>
        <v>#N/A</v>
      </c>
      <c r="CM2948" t="e">
        <f>VLOOKUP($A2948,'[1]REL2.txt (2)'!$A$1:$DZ$60,COLUMN('[1]REL2.txt (2)'!BT959:GS1018)+1,FALSE)</f>
        <v>#N/A</v>
      </c>
      <c r="CN2948" t="e">
        <f>VLOOKUP($A2948,'[1]REL2.txt (2)'!$A$1:$DZ$60,COLUMN('[1]REL2.txt (2)'!BU959:GT1018)+1,FALSE)</f>
        <v>#N/A</v>
      </c>
      <c r="CO2948" t="e">
        <f>VLOOKUP($A2948,'[1]REL2.txt (2)'!$A$1:$DZ$60,COLUMN('[1]REL2.txt (2)'!BV959:GU1018)+1,FALSE)</f>
        <v>#N/A</v>
      </c>
      <c r="CP2948" t="e">
        <f>VLOOKUP($A2948,'[1]REL2.txt (2)'!$A$1:$DZ$60,COLUMN('[1]REL2.txt (2)'!BW959:GV1018)+1,FALSE)</f>
        <v>#N/A</v>
      </c>
      <c r="CQ2948" t="e">
        <f>VLOOKUP($A2948,'[1]REL2.txt (2)'!$A$1:$DZ$60,COLUMN('[1]REL2.txt (2)'!BX959:GW1018)+1,FALSE)</f>
        <v>#N/A</v>
      </c>
      <c r="CR2948" t="e">
        <f>VLOOKUP($A2948,'[1]REL2.txt (2)'!$A$1:$DZ$60,COLUMN('[1]REL2.txt (2)'!BY959:GX1018)+1,FALSE)</f>
        <v>#N/A</v>
      </c>
      <c r="CS2948" t="e">
        <f>VLOOKUP($A2948,'[1]REL2.txt (2)'!$A$1:$DZ$60,COLUMN('[1]REL2.txt (2)'!BZ959:GY1018)+1,FALSE)</f>
        <v>#N/A</v>
      </c>
      <c r="CT2948" t="e">
        <f>VLOOKUP($A2948,'[1]REL2.txt (2)'!$A$1:$DZ$60,COLUMN('[1]REL2.txt (2)'!CA959:GZ1018)+1,FALSE)</f>
        <v>#N/A</v>
      </c>
      <c r="CU2948" t="e">
        <f>VLOOKUP($A2948,'[1]REL2.txt (2)'!$A$1:$DZ$60,COLUMN('[1]REL2.txt (2)'!CB959:HA1018)+1,FALSE)</f>
        <v>#N/A</v>
      </c>
      <c r="CV2948" t="e">
        <f>VLOOKUP($A2948,'[1]REL2.txt (2)'!$A$1:$DZ$60,COLUMN('[1]REL2.txt (2)'!CC959:HB1018)+1,FALSE)</f>
        <v>#N/A</v>
      </c>
      <c r="CW2948" t="e">
        <f>VLOOKUP($A2948,'[1]REL2.txt (2)'!$A$1:$DZ$60,COLUMN('[1]REL2.txt (2)'!CD959:HC1018)+1,FALSE)</f>
        <v>#N/A</v>
      </c>
      <c r="CX2948" t="e">
        <f>VLOOKUP($A2948,'[1]REL2.txt (2)'!$A$1:$DZ$60,COLUMN('[1]REL2.txt (2)'!CE959:HD1018)+1,FALSE)</f>
        <v>#N/A</v>
      </c>
      <c r="CY2948" t="e">
        <f>VLOOKUP($A2948,'[1]REL2.txt (2)'!$A$1:$DZ$60,COLUMN('[1]REL2.txt (2)'!CF959:HE1018)+1,FALSE)</f>
        <v>#N/A</v>
      </c>
      <c r="CZ2948" t="e">
        <f>VLOOKUP($A2948,'[1]REL2.txt (2)'!$A$1:$DZ$60,COLUMN('[1]REL2.txt (2)'!CG959:HF1018)+1,FALSE)</f>
        <v>#N/A</v>
      </c>
      <c r="DA2948" t="e">
        <f>VLOOKUP($A2948,'[1]REL2.txt (2)'!$A$1:$DZ$60,COLUMN('[1]REL2.txt (2)'!CH959:HG1018)+1,FALSE)</f>
        <v>#N/A</v>
      </c>
      <c r="DB2948" t="e">
        <f>VLOOKUP($A2948,'[1]REL2.txt (2)'!$A$1:$DZ$60,COLUMN('[1]REL2.txt (2)'!CI959:HH1018)+1,FALSE)</f>
        <v>#N/A</v>
      </c>
      <c r="DC2948" t="e">
        <f>VLOOKUP($A2948,'[1]REL2.txt (2)'!$A$1:$DZ$60,COLUMN('[1]REL2.txt (2)'!CJ959:HI1018)+1,FALSE)</f>
        <v>#N/A</v>
      </c>
      <c r="DD2948" t="e">
        <f>VLOOKUP($A2948,'[1]REL2.txt (2)'!$A$1:$DZ$60,COLUMN('[1]REL2.txt (2)'!CK959:HJ1018)+1,FALSE)</f>
        <v>#N/A</v>
      </c>
      <c r="DE2948" t="e">
        <f>VLOOKUP($A2948,'[1]REL2.txt (2)'!$A$1:$DZ$60,COLUMN('[1]REL2.txt (2)'!CL959:HK1018)+1,FALSE)</f>
        <v>#N/A</v>
      </c>
      <c r="DF2948" t="e">
        <f>VLOOKUP($A2948,'[1]REL2.txt (2)'!$A$1:$DZ$60,COLUMN('[1]REL2.txt (2)'!CM959:HL1018)+1,FALSE)</f>
        <v>#N/A</v>
      </c>
      <c r="DG2948" t="e">
        <f>VLOOKUP($A2948,'[1]REL2.txt (2)'!$A$1:$DZ$60,COLUMN('[1]REL2.txt (2)'!CN959:HM1018)+1,FALSE)</f>
        <v>#N/A</v>
      </c>
      <c r="DH2948" t="e">
        <f>VLOOKUP($A2948,'[1]REL2.txt (2)'!$A$1:$DZ$60,COLUMN('[1]REL2.txt (2)'!CO959:HN1018)+1,FALSE)</f>
        <v>#N/A</v>
      </c>
      <c r="DI2948" t="e">
        <f>VLOOKUP($A2948,'[1]REL2.txt (2)'!$A$1:$DZ$60,COLUMN('[1]REL2.txt (2)'!CP959:HO1018)+1,FALSE)</f>
        <v>#N/A</v>
      </c>
      <c r="DJ2948" t="e">
        <f>VLOOKUP($A2948,'[1]REL2.txt (2)'!$A$1:$DZ$60,COLUMN('[1]REL2.txt (2)'!CQ959:HP1018)+1,FALSE)</f>
        <v>#N/A</v>
      </c>
      <c r="DK2948" t="e">
        <f>VLOOKUP($A2948,'[1]REL2.txt (2)'!$A$1:$DZ$60,COLUMN('[1]REL2.txt (2)'!CR959:HQ1018)+1,FALSE)</f>
        <v>#N/A</v>
      </c>
      <c r="DL2948" t="e">
        <f>VLOOKUP($A2948,'[1]REL2.txt (2)'!$A$1:$DZ$60,COLUMN('[1]REL2.txt (2)'!CS959:HR1018)+1,FALSE)</f>
        <v>#N/A</v>
      </c>
      <c r="DM2948" t="e">
        <f>VLOOKUP($A2948,'[1]REL2.txt (2)'!$A$1:$DZ$60,COLUMN('[1]REL2.txt (2)'!CT959:HS1018)+1,FALSE)</f>
        <v>#N/A</v>
      </c>
      <c r="DN2948" t="e">
        <f>VLOOKUP($A2948,'[1]REL2.txt (2)'!$A$1:$DZ$60,COLUMN('[1]REL2.txt (2)'!CU959:HT1018)+1,FALSE)</f>
        <v>#N/A</v>
      </c>
      <c r="DO2948" t="e">
        <f>VLOOKUP($A2948,'[1]REL2.txt (2)'!$A$1:$DZ$60,COLUMN('[1]REL2.txt (2)'!CV959:HU1018)+1,FALSE)</f>
        <v>#N/A</v>
      </c>
      <c r="DP2948" t="e">
        <f>VLOOKUP($A2948,'[1]REL2.txt (2)'!$A$1:$DZ$60,COLUMN('[1]REL2.txt (2)'!CW959:HV1018)+1,FALSE)</f>
        <v>#N/A</v>
      </c>
      <c r="DQ2948" t="e">
        <f>VLOOKUP($A2948,'[1]REL2.txt (2)'!$A$1:$DZ$60,COLUMN('[1]REL2.txt (2)'!CX959:HW1018)+1,FALSE)</f>
        <v>#N/A</v>
      </c>
      <c r="DR2948" t="e">
        <f>VLOOKUP($A2948,'[1]REL2.txt (2)'!$A$1:$DZ$60,COLUMN('[1]REL2.txt (2)'!CY959:HX1018)+1,FALSE)</f>
        <v>#N/A</v>
      </c>
      <c r="DS2948" t="e">
        <f>VLOOKUP($A2948,'[1]REL2.txt (2)'!$A$1:$DZ$60,COLUMN('[1]REL2.txt (2)'!CZ959:HY1018)+1,FALSE)</f>
        <v>#N/A</v>
      </c>
      <c r="DT2948" t="e">
        <f>VLOOKUP($A2948,'[1]REL2.txt (2)'!$A$1:$DZ$60,COLUMN('[1]REL2.txt (2)'!DA959:HZ1018)+1,FALSE)</f>
        <v>#N/A</v>
      </c>
      <c r="DU2948" t="e">
        <f>VLOOKUP($A2948,'[1]REL2.txt (2)'!$A$1:$DZ$60,COLUMN('[1]REL2.txt (2)'!DB959:IA1018)+1,FALSE)</f>
        <v>#N/A</v>
      </c>
      <c r="DV2948" t="e">
        <f>VLOOKUP($A2948,'[1]REL2.txt (2)'!$A$1:$DZ$60,COLUMN('[1]REL2.txt (2)'!DC959:IB1018)+1,FALSE)</f>
        <v>#N/A</v>
      </c>
      <c r="DW2948" t="e">
        <f>VLOOKUP($A2948,'[1]REL2.txt (2)'!$A$1:$DZ$60,COLUMN('[1]REL2.txt (2)'!DD959:IC1018)+1,FALSE)</f>
        <v>#N/A</v>
      </c>
      <c r="DX2948" t="e">
        <f>VLOOKUP($A2948,'[1]REL2.txt (2)'!$A$1:$DZ$60,COLUMN('[1]REL2.txt (2)'!DE959:ID1018)+1,FALSE)</f>
        <v>#N/A</v>
      </c>
      <c r="DY2948" t="e">
        <f>VLOOKUP($A2948,'[1]REL2.txt (2)'!$A$1:$DZ$60,COLUMN('[1]REL2.txt (2)'!DF959:IE1018)+1,FALSE)</f>
        <v>#N/A</v>
      </c>
      <c r="DZ2948" t="e">
        <f>VLOOKUP($A2948,'[1]REL2.txt (2)'!$A$1:$DZ$60,COLUMN('[1]REL2.txt (2)'!DG959:IF1018)+1,FALSE)</f>
        <v>#N/A</v>
      </c>
      <c r="EA2948" t="e">
        <f>VLOOKUP($A2948,'[1]REL2.txt (2)'!$A$1:$DZ$60,COLUMN('[1]REL2.txt (2)'!DH959:IG1018)+1,FALSE)</f>
        <v>#N/A</v>
      </c>
      <c r="EB2948" t="e">
        <f>VLOOKUP($A2948,'[1]REL2.txt (2)'!$A$1:$DZ$60,COLUMN('[1]REL2.txt (2)'!DI959:IH1018)+1,FALSE)</f>
        <v>#N/A</v>
      </c>
      <c r="EC2948" t="e">
        <f>VLOOKUP($A2948,'[1]REL2.txt (2)'!$A$1:$DZ$60,COLUMN('[1]REL2.txt (2)'!DJ959:II1018)+1,FALSE)</f>
        <v>#N/A</v>
      </c>
      <c r="ED2948" t="e">
        <f>VLOOKUP($A2948,'[1]REL2.txt (2)'!$A$1:$DZ$60,COLUMN('[1]REL2.txt (2)'!DK959:IJ1018)+1,FALSE)</f>
        <v>#N/A</v>
      </c>
      <c r="EE2948" t="e">
        <f>VLOOKUP($A2948,'[1]REL2.txt (2)'!$A$1:$DZ$60,COLUMN('[1]REL2.txt (2)'!DL959:IK1018)+1,FALSE)</f>
        <v>#N/A</v>
      </c>
      <c r="EF2948" t="e">
        <f>VLOOKUP($A2948,'[1]REL2.txt (2)'!$A$1:$DZ$60,COLUMN('[1]REL2.txt (2)'!DM959:IL1018)+1,FALSE)</f>
        <v>#N/A</v>
      </c>
      <c r="EG2948" t="e">
        <f>VLOOKUP($A2948,'[1]REL2.txt (2)'!$A$1:$DZ$60,COLUMN('[1]REL2.txt (2)'!DN959:IM1018)+1,FALSE)</f>
        <v>#N/A</v>
      </c>
      <c r="EH2948" t="e">
        <f>VLOOKUP($A2948,'[1]REL2.txt (2)'!$A$1:$DZ$60,COLUMN('[1]REL2.txt (2)'!DO959:IN1018)+1,FALSE)</f>
        <v>#N/A</v>
      </c>
      <c r="EI2948" t="e">
        <f>VLOOKUP($A2948,'[1]REL2.txt (2)'!$A$1:$DZ$60,COLUMN('[1]REL2.txt (2)'!DP959:IO1018)+1,FALSE)</f>
        <v>#N/A</v>
      </c>
      <c r="EJ2948" t="e">
        <f>VLOOKUP($A2948,'[1]REL2.txt (2)'!$A$1:$DZ$60,COLUMN('[1]REL2.txt (2)'!DQ959:IP1018)+1,FALSE)</f>
        <v>#N/A</v>
      </c>
      <c r="EK2948" t="e">
        <f>VLOOKUP($A2948,'[1]REL2.txt (2)'!$A$1:$DZ$60,COLUMN('[1]REL2.txt (2)'!DR959:IQ1018)+1,FALSE)</f>
        <v>#N/A</v>
      </c>
      <c r="EL2948" t="e">
        <f>VLOOKUP($A2948,'[1]REL2.txt (2)'!$A$1:$DZ$60,COLUMN('[1]REL2.txt (2)'!DS959:IR1018)+1,FALSE)</f>
        <v>#N/A</v>
      </c>
      <c r="EM2948" t="e">
        <f>VLOOKUP($A2948,'[1]REL2.txt (2)'!$A$1:$DZ$60,COLUMN('[1]REL2.txt (2)'!DT959:IS1018)+1,FALSE)</f>
        <v>#N/A</v>
      </c>
      <c r="EN2948" t="e">
        <f>VLOOKUP($A2948,'[1]REL2.txt (2)'!$A$1:$DZ$60,COLUMN('[1]REL2.txt (2)'!DU959:IT1018)+1,FALSE)</f>
        <v>#N/A</v>
      </c>
      <c r="EO2948" t="e">
        <f>VLOOKUP($A2948,'[1]REL2.txt (2)'!$A$1:$DZ$60,COLUMN('[1]REL2.txt (2)'!DV959:IU1018)+1,FALSE)</f>
        <v>#N/A</v>
      </c>
      <c r="EP2948" t="e">
        <f>VLOOKUP($A2948,'[1]REL2.txt (2)'!$A$1:$DZ$60,COLUMN('[1]REL2.txt (2)'!DW959:IV1018)+1,FALSE)</f>
        <v>#N/A</v>
      </c>
      <c r="EQ2948" t="e">
        <f>VLOOKUP($A2948,'[1]REL2.txt (2)'!$A$1:$DZ$60,COLUMN('[1]REL2.txt (2)'!DX959:IW1018)+1,FALSE)</f>
        <v>#N/A</v>
      </c>
      <c r="ER2948" t="e">
        <f>VLOOKUP($A2948,'[1]REL2.txt (2)'!$A$1:$DZ$60,COLUMN('[1]REL2.txt (2)'!DY959:IX1018)+1,FALSE)</f>
        <v>#N/A</v>
      </c>
      <c r="ES2948" t="e">
        <f>VLOOKUP($A2948,'[1]REL2.txt (2)'!$A$1:$DZ$60,COLUMN('[1]REL2.txt (2)'!DZ959:IY1018)+1,FALSE)</f>
        <v>#N/A</v>
      </c>
    </row>
    <row r="2949" spans="1:149">
      <c r="A2949" s="1">
        <v>41331</v>
      </c>
      <c r="B2949">
        <v>25</v>
      </c>
      <c r="C2949" t="e">
        <v>#N/A</v>
      </c>
      <c r="D2949" t="e">
        <v>#N/A</v>
      </c>
      <c r="E2949" t="e">
        <v>#N/A</v>
      </c>
      <c r="F2949" t="e">
        <v>#N/A</v>
      </c>
      <c r="G2949" t="e">
        <v>#N/A</v>
      </c>
      <c r="AE2949" t="e">
        <f>VLOOKUP($A2949,'[1]REL2.txt (2)'!$A$1:$DZ$60,COLUMN('[1]REL2.txt (2)'!L960:EK1019)+1,FALSE)</f>
        <v>#N/A</v>
      </c>
      <c r="AF2949" t="e">
        <f>VLOOKUP($A2949,'[1]REL2.txt (2)'!$A$1:$DZ$60,COLUMN('[1]REL2.txt (2)'!M960:EL1019)+1,FALSE)</f>
        <v>#N/A</v>
      </c>
      <c r="AG2949" t="e">
        <f>VLOOKUP($A2949,'[1]REL2.txt (2)'!$A$1:$DZ$60,COLUMN('[1]REL2.txt (2)'!N960:EM1019)+1,FALSE)</f>
        <v>#N/A</v>
      </c>
      <c r="AH2949" t="e">
        <f>VLOOKUP($A2949,'[1]REL2.txt (2)'!$A$1:$DZ$60,COLUMN('[1]REL2.txt (2)'!O960:EN1019)+1,FALSE)</f>
        <v>#N/A</v>
      </c>
      <c r="AI2949" t="e">
        <f>VLOOKUP($A2949,'[1]REL2.txt (2)'!$A$1:$DZ$60,COLUMN('[1]REL2.txt (2)'!P960:EO1019)+1,FALSE)</f>
        <v>#N/A</v>
      </c>
      <c r="AJ2949" t="e">
        <f>VLOOKUP($A2949,'[1]REL2.txt (2)'!$A$1:$DZ$60,COLUMN('[1]REL2.txt (2)'!Q960:EP1019)+1,FALSE)</f>
        <v>#N/A</v>
      </c>
      <c r="AK2949" t="e">
        <f>VLOOKUP($A2949,'[1]REL2.txt (2)'!$A$1:$DZ$60,COLUMN('[1]REL2.txt (2)'!R960:EQ1019)+1,FALSE)</f>
        <v>#N/A</v>
      </c>
      <c r="AL2949" t="e">
        <f>VLOOKUP($A2949,'[1]REL2.txt (2)'!$A$1:$DZ$60,COLUMN('[1]REL2.txt (2)'!S960:ER1019)+1,FALSE)</f>
        <v>#N/A</v>
      </c>
      <c r="AM2949" t="e">
        <f>VLOOKUP($A2949,'[1]REL2.txt (2)'!$A$1:$DZ$60,COLUMN('[1]REL2.txt (2)'!T960:ES1019)+1,FALSE)</f>
        <v>#N/A</v>
      </c>
      <c r="AN2949" t="e">
        <f>VLOOKUP($A2949,'[1]REL2.txt (2)'!$A$1:$DZ$60,COLUMN('[1]REL2.txt (2)'!U960:ET1019)+1,FALSE)</f>
        <v>#N/A</v>
      </c>
      <c r="AO2949" t="e">
        <f>VLOOKUP($A2949,'[1]REL2.txt (2)'!$A$1:$DZ$60,COLUMN('[1]REL2.txt (2)'!V960:EU1019)+1,FALSE)</f>
        <v>#N/A</v>
      </c>
      <c r="AP2949" t="e">
        <f>VLOOKUP($A2949,'[1]REL2.txt (2)'!$A$1:$DZ$60,COLUMN('[1]REL2.txt (2)'!W960:EV1019)+1,FALSE)</f>
        <v>#N/A</v>
      </c>
      <c r="AQ2949" t="e">
        <f>VLOOKUP($A2949,'[1]REL2.txt (2)'!$A$1:$DZ$60,COLUMN('[1]REL2.txt (2)'!X960:EW1019)+1,FALSE)</f>
        <v>#N/A</v>
      </c>
      <c r="AR2949" t="e">
        <f>VLOOKUP($A2949,'[1]REL2.txt (2)'!$A$1:$DZ$60,COLUMN('[1]REL2.txt (2)'!Y960:EX1019)+1,FALSE)</f>
        <v>#N/A</v>
      </c>
      <c r="AS2949" t="e">
        <f>VLOOKUP($A2949,'[1]REL2.txt (2)'!$A$1:$DZ$60,COLUMN('[1]REL2.txt (2)'!Z960:EY1019)+1,FALSE)</f>
        <v>#N/A</v>
      </c>
      <c r="AT2949" t="e">
        <f>VLOOKUP($A2949,'[1]REL2.txt (2)'!$A$1:$DZ$60,COLUMN('[1]REL2.txt (2)'!AA960:EZ1019)+1,FALSE)</f>
        <v>#N/A</v>
      </c>
      <c r="AU2949" t="e">
        <f>VLOOKUP($A2949,'[1]REL2.txt (2)'!$A$1:$DZ$60,COLUMN('[1]REL2.txt (2)'!AB960:FA1019)+1,FALSE)</f>
        <v>#N/A</v>
      </c>
      <c r="AV2949" t="e">
        <f>VLOOKUP($A2949,'[1]REL2.txt (2)'!$A$1:$DZ$60,COLUMN('[1]REL2.txt (2)'!AC960:FB1019)+1,FALSE)</f>
        <v>#N/A</v>
      </c>
      <c r="AW2949" t="e">
        <f>VLOOKUP($A2949,'[1]REL2.txt (2)'!$A$1:$DZ$60,COLUMN('[1]REL2.txt (2)'!AD960:FC1019)+1,FALSE)</f>
        <v>#N/A</v>
      </c>
      <c r="AX2949" t="e">
        <f>VLOOKUP($A2949,'[1]REL2.txt (2)'!$A$1:$DZ$60,COLUMN('[1]REL2.txt (2)'!AE960:FD1019)+1,FALSE)</f>
        <v>#N/A</v>
      </c>
      <c r="AY2949" t="e">
        <f>VLOOKUP($A2949,'[1]REL2.txt (2)'!$A$1:$DZ$60,COLUMN('[1]REL2.txt (2)'!AF960:FE1019)+1,FALSE)</f>
        <v>#N/A</v>
      </c>
      <c r="AZ2949" t="e">
        <f>VLOOKUP($A2949,'[1]REL2.txt (2)'!$A$1:$DZ$60,COLUMN('[1]REL2.txt (2)'!AG960:FF1019)+1,FALSE)</f>
        <v>#N/A</v>
      </c>
      <c r="BA2949" t="e">
        <f>VLOOKUP($A2949,'[1]REL2.txt (2)'!$A$1:$DZ$60,COLUMN('[1]REL2.txt (2)'!AH960:FG1019)+1,FALSE)</f>
        <v>#N/A</v>
      </c>
      <c r="BB2949" t="e">
        <f>VLOOKUP($A2949,'[1]REL2.txt (2)'!$A$1:$DZ$60,COLUMN('[1]REL2.txt (2)'!AI960:FH1019)+1,FALSE)</f>
        <v>#N/A</v>
      </c>
      <c r="BC2949" t="e">
        <f>VLOOKUP($A2949,'[1]REL2.txt (2)'!$A$1:$DZ$60,COLUMN('[1]REL2.txt (2)'!AJ960:FI1019)+1,FALSE)</f>
        <v>#N/A</v>
      </c>
      <c r="BD2949" t="e">
        <f>VLOOKUP($A2949,'[1]REL2.txt (2)'!$A$1:$DZ$60,COLUMN('[1]REL2.txt (2)'!AK960:FJ1019)+1,FALSE)</f>
        <v>#N/A</v>
      </c>
      <c r="BE2949" t="e">
        <f>VLOOKUP($A2949,'[1]REL2.txt (2)'!$A$1:$DZ$60,COLUMN('[1]REL2.txt (2)'!AL960:FK1019)+1,FALSE)</f>
        <v>#N/A</v>
      </c>
      <c r="BF2949" t="e">
        <f>VLOOKUP($A2949,'[1]REL2.txt (2)'!$A$1:$DZ$60,COLUMN('[1]REL2.txt (2)'!AM960:FL1019)+1,FALSE)</f>
        <v>#N/A</v>
      </c>
      <c r="BG2949" t="e">
        <f>VLOOKUP($A2949,'[1]REL2.txt (2)'!$A$1:$DZ$60,COLUMN('[1]REL2.txt (2)'!AN960:FM1019)+1,FALSE)</f>
        <v>#N/A</v>
      </c>
      <c r="BH2949" t="e">
        <f>VLOOKUP($A2949,'[1]REL2.txt (2)'!$A$1:$DZ$60,COLUMN('[1]REL2.txt (2)'!AO960:FN1019)+1,FALSE)</f>
        <v>#N/A</v>
      </c>
      <c r="BI2949" t="e">
        <f>VLOOKUP($A2949,'[1]REL2.txt (2)'!$A$1:$DZ$60,COLUMN('[1]REL2.txt (2)'!AP960:FO1019)+1,FALSE)</f>
        <v>#N/A</v>
      </c>
      <c r="BJ2949" t="e">
        <f>VLOOKUP($A2949,'[1]REL2.txt (2)'!$A$1:$DZ$60,COLUMN('[1]REL2.txt (2)'!AQ960:FP1019)+1,FALSE)</f>
        <v>#N/A</v>
      </c>
      <c r="BK2949" t="e">
        <f>VLOOKUP($A2949,'[1]REL2.txt (2)'!$A$1:$DZ$60,COLUMN('[1]REL2.txt (2)'!AR960:FQ1019)+1,FALSE)</f>
        <v>#N/A</v>
      </c>
      <c r="BL2949" t="e">
        <f>VLOOKUP($A2949,'[1]REL2.txt (2)'!$A$1:$DZ$60,COLUMN('[1]REL2.txt (2)'!AS960:FR1019)+1,FALSE)</f>
        <v>#N/A</v>
      </c>
      <c r="BM2949" t="e">
        <f>VLOOKUP($A2949,'[1]REL2.txt (2)'!$A$1:$DZ$60,COLUMN('[1]REL2.txt (2)'!AT960:FS1019)+1,FALSE)</f>
        <v>#N/A</v>
      </c>
      <c r="BN2949" t="e">
        <f>VLOOKUP($A2949,'[1]REL2.txt (2)'!$A$1:$DZ$60,COLUMN('[1]REL2.txt (2)'!AU960:FT1019)+1,FALSE)</f>
        <v>#N/A</v>
      </c>
      <c r="BO2949" t="e">
        <f>VLOOKUP($A2949,'[1]REL2.txt (2)'!$A$1:$DZ$60,COLUMN('[1]REL2.txt (2)'!AV960:FU1019)+1,FALSE)</f>
        <v>#N/A</v>
      </c>
      <c r="BP2949" t="e">
        <f>VLOOKUP($A2949,'[1]REL2.txt (2)'!$A$1:$DZ$60,COLUMN('[1]REL2.txt (2)'!AW960:FV1019)+1,FALSE)</f>
        <v>#N/A</v>
      </c>
      <c r="BQ2949" t="e">
        <f>VLOOKUP($A2949,'[1]REL2.txt (2)'!$A$1:$DZ$60,COLUMN('[1]REL2.txt (2)'!AX960:FW1019)+1,FALSE)</f>
        <v>#N/A</v>
      </c>
      <c r="BR2949" t="e">
        <f>VLOOKUP($A2949,'[1]REL2.txt (2)'!$A$1:$DZ$60,COLUMN('[1]REL2.txt (2)'!AY960:FX1019)+1,FALSE)</f>
        <v>#N/A</v>
      </c>
      <c r="BS2949" t="e">
        <f>VLOOKUP($A2949,'[1]REL2.txt (2)'!$A$1:$DZ$60,COLUMN('[1]REL2.txt (2)'!AZ960:FY1019)+1,FALSE)</f>
        <v>#N/A</v>
      </c>
      <c r="BT2949" t="e">
        <f>VLOOKUP($A2949,'[1]REL2.txt (2)'!$A$1:$DZ$60,COLUMN('[1]REL2.txt (2)'!BA960:FZ1019)+1,FALSE)</f>
        <v>#N/A</v>
      </c>
      <c r="BU2949" t="e">
        <f>VLOOKUP($A2949,'[1]REL2.txt (2)'!$A$1:$DZ$60,COLUMN('[1]REL2.txt (2)'!BB960:GA1019)+1,FALSE)</f>
        <v>#N/A</v>
      </c>
      <c r="BV2949" t="e">
        <f>VLOOKUP($A2949,'[1]REL2.txt (2)'!$A$1:$DZ$60,COLUMN('[1]REL2.txt (2)'!BC960:GB1019)+1,FALSE)</f>
        <v>#N/A</v>
      </c>
      <c r="BW2949" t="e">
        <f>VLOOKUP($A2949,'[1]REL2.txt (2)'!$A$1:$DZ$60,COLUMN('[1]REL2.txt (2)'!BD960:GC1019)+1,FALSE)</f>
        <v>#N/A</v>
      </c>
      <c r="BX2949" t="e">
        <f>VLOOKUP($A2949,'[1]REL2.txt (2)'!$A$1:$DZ$60,COLUMN('[1]REL2.txt (2)'!BE960:GD1019)+1,FALSE)</f>
        <v>#N/A</v>
      </c>
      <c r="BY2949" t="e">
        <f>VLOOKUP($A2949,'[1]REL2.txt (2)'!$A$1:$DZ$60,COLUMN('[1]REL2.txt (2)'!BF960:GE1019)+1,FALSE)</f>
        <v>#N/A</v>
      </c>
      <c r="BZ2949" t="e">
        <f>VLOOKUP($A2949,'[1]REL2.txt (2)'!$A$1:$DZ$60,COLUMN('[1]REL2.txt (2)'!BG960:GF1019)+1,FALSE)</f>
        <v>#N/A</v>
      </c>
      <c r="CA2949" t="e">
        <f>VLOOKUP($A2949,'[1]REL2.txt (2)'!$A$1:$DZ$60,COLUMN('[1]REL2.txt (2)'!BH960:GG1019)+1,FALSE)</f>
        <v>#N/A</v>
      </c>
      <c r="CB2949" t="e">
        <f>VLOOKUP($A2949,'[1]REL2.txt (2)'!$A$1:$DZ$60,COLUMN('[1]REL2.txt (2)'!BI960:GH1019)+1,FALSE)</f>
        <v>#N/A</v>
      </c>
      <c r="CC2949" t="e">
        <f>VLOOKUP($A2949,'[1]REL2.txt (2)'!$A$1:$DZ$60,COLUMN('[1]REL2.txt (2)'!BJ960:GI1019)+1,FALSE)</f>
        <v>#N/A</v>
      </c>
      <c r="CD2949" t="e">
        <f>VLOOKUP($A2949,'[1]REL2.txt (2)'!$A$1:$DZ$60,COLUMN('[1]REL2.txt (2)'!BK960:GJ1019)+1,FALSE)</f>
        <v>#N/A</v>
      </c>
      <c r="CE2949" t="e">
        <f>VLOOKUP($A2949,'[1]REL2.txt (2)'!$A$1:$DZ$60,COLUMN('[1]REL2.txt (2)'!BL960:GK1019)+1,FALSE)</f>
        <v>#N/A</v>
      </c>
      <c r="CF2949" t="e">
        <f>VLOOKUP($A2949,'[1]REL2.txt (2)'!$A$1:$DZ$60,COLUMN('[1]REL2.txt (2)'!BM960:GL1019)+1,FALSE)</f>
        <v>#N/A</v>
      </c>
      <c r="CG2949" t="e">
        <f>VLOOKUP($A2949,'[1]REL2.txt (2)'!$A$1:$DZ$60,COLUMN('[1]REL2.txt (2)'!BN960:GM1019)+1,FALSE)</f>
        <v>#N/A</v>
      </c>
      <c r="CH2949" t="e">
        <f>VLOOKUP($A2949,'[1]REL2.txt (2)'!$A$1:$DZ$60,COLUMN('[1]REL2.txt (2)'!BO960:GN1019)+1,FALSE)</f>
        <v>#N/A</v>
      </c>
      <c r="CI2949" t="e">
        <f>VLOOKUP($A2949,'[1]REL2.txt (2)'!$A$1:$DZ$60,COLUMN('[1]REL2.txt (2)'!BP960:GO1019)+1,FALSE)</f>
        <v>#N/A</v>
      </c>
      <c r="CJ2949" t="e">
        <f>VLOOKUP($A2949,'[1]REL2.txt (2)'!$A$1:$DZ$60,COLUMN('[1]REL2.txt (2)'!BQ960:GP1019)+1,FALSE)</f>
        <v>#N/A</v>
      </c>
      <c r="CK2949" t="e">
        <f>VLOOKUP($A2949,'[1]REL2.txt (2)'!$A$1:$DZ$60,COLUMN('[1]REL2.txt (2)'!BR960:GQ1019)+1,FALSE)</f>
        <v>#N/A</v>
      </c>
      <c r="CL2949" t="e">
        <f>VLOOKUP($A2949,'[1]REL2.txt (2)'!$A$1:$DZ$60,COLUMN('[1]REL2.txt (2)'!BS960:GR1019)+1,FALSE)</f>
        <v>#N/A</v>
      </c>
      <c r="CM2949" t="e">
        <f>VLOOKUP($A2949,'[1]REL2.txt (2)'!$A$1:$DZ$60,COLUMN('[1]REL2.txt (2)'!BT960:GS1019)+1,FALSE)</f>
        <v>#N/A</v>
      </c>
      <c r="CN2949" t="e">
        <f>VLOOKUP($A2949,'[1]REL2.txt (2)'!$A$1:$DZ$60,COLUMN('[1]REL2.txt (2)'!BU960:GT1019)+1,FALSE)</f>
        <v>#N/A</v>
      </c>
      <c r="CO2949" t="e">
        <f>VLOOKUP($A2949,'[1]REL2.txt (2)'!$A$1:$DZ$60,COLUMN('[1]REL2.txt (2)'!BV960:GU1019)+1,FALSE)</f>
        <v>#N/A</v>
      </c>
      <c r="CP2949" t="e">
        <f>VLOOKUP($A2949,'[1]REL2.txt (2)'!$A$1:$DZ$60,COLUMN('[1]REL2.txt (2)'!BW960:GV1019)+1,FALSE)</f>
        <v>#N/A</v>
      </c>
      <c r="CQ2949" t="e">
        <f>VLOOKUP($A2949,'[1]REL2.txt (2)'!$A$1:$DZ$60,COLUMN('[1]REL2.txt (2)'!BX960:GW1019)+1,FALSE)</f>
        <v>#N/A</v>
      </c>
      <c r="CR2949" t="e">
        <f>VLOOKUP($A2949,'[1]REL2.txt (2)'!$A$1:$DZ$60,COLUMN('[1]REL2.txt (2)'!BY960:GX1019)+1,FALSE)</f>
        <v>#N/A</v>
      </c>
      <c r="CS2949" t="e">
        <f>VLOOKUP($A2949,'[1]REL2.txt (2)'!$A$1:$DZ$60,COLUMN('[1]REL2.txt (2)'!BZ960:GY1019)+1,FALSE)</f>
        <v>#N/A</v>
      </c>
      <c r="CT2949" t="e">
        <f>VLOOKUP($A2949,'[1]REL2.txt (2)'!$A$1:$DZ$60,COLUMN('[1]REL2.txt (2)'!CA960:GZ1019)+1,FALSE)</f>
        <v>#N/A</v>
      </c>
      <c r="CU2949" t="e">
        <f>VLOOKUP($A2949,'[1]REL2.txt (2)'!$A$1:$DZ$60,COLUMN('[1]REL2.txt (2)'!CB960:HA1019)+1,FALSE)</f>
        <v>#N/A</v>
      </c>
      <c r="CV2949" t="e">
        <f>VLOOKUP($A2949,'[1]REL2.txt (2)'!$A$1:$DZ$60,COLUMN('[1]REL2.txt (2)'!CC960:HB1019)+1,FALSE)</f>
        <v>#N/A</v>
      </c>
      <c r="CW2949" t="e">
        <f>VLOOKUP($A2949,'[1]REL2.txt (2)'!$A$1:$DZ$60,COLUMN('[1]REL2.txt (2)'!CD960:HC1019)+1,FALSE)</f>
        <v>#N/A</v>
      </c>
      <c r="CX2949" t="e">
        <f>VLOOKUP($A2949,'[1]REL2.txt (2)'!$A$1:$DZ$60,COLUMN('[1]REL2.txt (2)'!CE960:HD1019)+1,FALSE)</f>
        <v>#N/A</v>
      </c>
      <c r="CY2949" t="e">
        <f>VLOOKUP($A2949,'[1]REL2.txt (2)'!$A$1:$DZ$60,COLUMN('[1]REL2.txt (2)'!CF960:HE1019)+1,FALSE)</f>
        <v>#N/A</v>
      </c>
      <c r="CZ2949" t="e">
        <f>VLOOKUP($A2949,'[1]REL2.txt (2)'!$A$1:$DZ$60,COLUMN('[1]REL2.txt (2)'!CG960:HF1019)+1,FALSE)</f>
        <v>#N/A</v>
      </c>
      <c r="DA2949" t="e">
        <f>VLOOKUP($A2949,'[1]REL2.txt (2)'!$A$1:$DZ$60,COLUMN('[1]REL2.txt (2)'!CH960:HG1019)+1,FALSE)</f>
        <v>#N/A</v>
      </c>
      <c r="DB2949" t="e">
        <f>VLOOKUP($A2949,'[1]REL2.txt (2)'!$A$1:$DZ$60,COLUMN('[1]REL2.txt (2)'!CI960:HH1019)+1,FALSE)</f>
        <v>#N/A</v>
      </c>
      <c r="DC2949" t="e">
        <f>VLOOKUP($A2949,'[1]REL2.txt (2)'!$A$1:$DZ$60,COLUMN('[1]REL2.txt (2)'!CJ960:HI1019)+1,FALSE)</f>
        <v>#N/A</v>
      </c>
      <c r="DD2949" t="e">
        <f>VLOOKUP($A2949,'[1]REL2.txt (2)'!$A$1:$DZ$60,COLUMN('[1]REL2.txt (2)'!CK960:HJ1019)+1,FALSE)</f>
        <v>#N/A</v>
      </c>
      <c r="DE2949" t="e">
        <f>VLOOKUP($A2949,'[1]REL2.txt (2)'!$A$1:$DZ$60,COLUMN('[1]REL2.txt (2)'!CL960:HK1019)+1,FALSE)</f>
        <v>#N/A</v>
      </c>
      <c r="DF2949" t="e">
        <f>VLOOKUP($A2949,'[1]REL2.txt (2)'!$A$1:$DZ$60,COLUMN('[1]REL2.txt (2)'!CM960:HL1019)+1,FALSE)</f>
        <v>#N/A</v>
      </c>
      <c r="DG2949" t="e">
        <f>VLOOKUP($A2949,'[1]REL2.txt (2)'!$A$1:$DZ$60,COLUMN('[1]REL2.txt (2)'!CN960:HM1019)+1,FALSE)</f>
        <v>#N/A</v>
      </c>
      <c r="DH2949" t="e">
        <f>VLOOKUP($A2949,'[1]REL2.txt (2)'!$A$1:$DZ$60,COLUMN('[1]REL2.txt (2)'!CO960:HN1019)+1,FALSE)</f>
        <v>#N/A</v>
      </c>
      <c r="DI2949" t="e">
        <f>VLOOKUP($A2949,'[1]REL2.txt (2)'!$A$1:$DZ$60,COLUMN('[1]REL2.txt (2)'!CP960:HO1019)+1,FALSE)</f>
        <v>#N/A</v>
      </c>
      <c r="DJ2949" t="e">
        <f>VLOOKUP($A2949,'[1]REL2.txt (2)'!$A$1:$DZ$60,COLUMN('[1]REL2.txt (2)'!CQ960:HP1019)+1,FALSE)</f>
        <v>#N/A</v>
      </c>
      <c r="DK2949" t="e">
        <f>VLOOKUP($A2949,'[1]REL2.txt (2)'!$A$1:$DZ$60,COLUMN('[1]REL2.txt (2)'!CR960:HQ1019)+1,FALSE)</f>
        <v>#N/A</v>
      </c>
      <c r="DL2949" t="e">
        <f>VLOOKUP($A2949,'[1]REL2.txt (2)'!$A$1:$DZ$60,COLUMN('[1]REL2.txt (2)'!CS960:HR1019)+1,FALSE)</f>
        <v>#N/A</v>
      </c>
      <c r="DM2949" t="e">
        <f>VLOOKUP($A2949,'[1]REL2.txt (2)'!$A$1:$DZ$60,COLUMN('[1]REL2.txt (2)'!CT960:HS1019)+1,FALSE)</f>
        <v>#N/A</v>
      </c>
      <c r="DN2949" t="e">
        <f>VLOOKUP($A2949,'[1]REL2.txt (2)'!$A$1:$DZ$60,COLUMN('[1]REL2.txt (2)'!CU960:HT1019)+1,FALSE)</f>
        <v>#N/A</v>
      </c>
      <c r="DO2949" t="e">
        <f>VLOOKUP($A2949,'[1]REL2.txt (2)'!$A$1:$DZ$60,COLUMN('[1]REL2.txt (2)'!CV960:HU1019)+1,FALSE)</f>
        <v>#N/A</v>
      </c>
      <c r="DP2949" t="e">
        <f>VLOOKUP($A2949,'[1]REL2.txt (2)'!$A$1:$DZ$60,COLUMN('[1]REL2.txt (2)'!CW960:HV1019)+1,FALSE)</f>
        <v>#N/A</v>
      </c>
      <c r="DQ2949" t="e">
        <f>VLOOKUP($A2949,'[1]REL2.txt (2)'!$A$1:$DZ$60,COLUMN('[1]REL2.txt (2)'!CX960:HW1019)+1,FALSE)</f>
        <v>#N/A</v>
      </c>
      <c r="DR2949" t="e">
        <f>VLOOKUP($A2949,'[1]REL2.txt (2)'!$A$1:$DZ$60,COLUMN('[1]REL2.txt (2)'!CY960:HX1019)+1,FALSE)</f>
        <v>#N/A</v>
      </c>
      <c r="DS2949" t="e">
        <f>VLOOKUP($A2949,'[1]REL2.txt (2)'!$A$1:$DZ$60,COLUMN('[1]REL2.txt (2)'!CZ960:HY1019)+1,FALSE)</f>
        <v>#N/A</v>
      </c>
      <c r="DT2949" t="e">
        <f>VLOOKUP($A2949,'[1]REL2.txt (2)'!$A$1:$DZ$60,COLUMN('[1]REL2.txt (2)'!DA960:HZ1019)+1,FALSE)</f>
        <v>#N/A</v>
      </c>
      <c r="DU2949" t="e">
        <f>VLOOKUP($A2949,'[1]REL2.txt (2)'!$A$1:$DZ$60,COLUMN('[1]REL2.txt (2)'!DB960:IA1019)+1,FALSE)</f>
        <v>#N/A</v>
      </c>
      <c r="DV2949" t="e">
        <f>VLOOKUP($A2949,'[1]REL2.txt (2)'!$A$1:$DZ$60,COLUMN('[1]REL2.txt (2)'!DC960:IB1019)+1,FALSE)</f>
        <v>#N/A</v>
      </c>
      <c r="DW2949" t="e">
        <f>VLOOKUP($A2949,'[1]REL2.txt (2)'!$A$1:$DZ$60,COLUMN('[1]REL2.txt (2)'!DD960:IC1019)+1,FALSE)</f>
        <v>#N/A</v>
      </c>
      <c r="DX2949" t="e">
        <f>VLOOKUP($A2949,'[1]REL2.txt (2)'!$A$1:$DZ$60,COLUMN('[1]REL2.txt (2)'!DE960:ID1019)+1,FALSE)</f>
        <v>#N/A</v>
      </c>
      <c r="DY2949" t="e">
        <f>VLOOKUP($A2949,'[1]REL2.txt (2)'!$A$1:$DZ$60,COLUMN('[1]REL2.txt (2)'!DF960:IE1019)+1,FALSE)</f>
        <v>#N/A</v>
      </c>
      <c r="DZ2949" t="e">
        <f>VLOOKUP($A2949,'[1]REL2.txt (2)'!$A$1:$DZ$60,COLUMN('[1]REL2.txt (2)'!DG960:IF1019)+1,FALSE)</f>
        <v>#N/A</v>
      </c>
      <c r="EA2949" t="e">
        <f>VLOOKUP($A2949,'[1]REL2.txt (2)'!$A$1:$DZ$60,COLUMN('[1]REL2.txt (2)'!DH960:IG1019)+1,FALSE)</f>
        <v>#N/A</v>
      </c>
      <c r="EB2949" t="e">
        <f>VLOOKUP($A2949,'[1]REL2.txt (2)'!$A$1:$DZ$60,COLUMN('[1]REL2.txt (2)'!DI960:IH1019)+1,FALSE)</f>
        <v>#N/A</v>
      </c>
      <c r="EC2949" t="e">
        <f>VLOOKUP($A2949,'[1]REL2.txt (2)'!$A$1:$DZ$60,COLUMN('[1]REL2.txt (2)'!DJ960:II1019)+1,FALSE)</f>
        <v>#N/A</v>
      </c>
      <c r="ED2949" t="e">
        <f>VLOOKUP($A2949,'[1]REL2.txt (2)'!$A$1:$DZ$60,COLUMN('[1]REL2.txt (2)'!DK960:IJ1019)+1,FALSE)</f>
        <v>#N/A</v>
      </c>
      <c r="EE2949" t="e">
        <f>VLOOKUP($A2949,'[1]REL2.txt (2)'!$A$1:$DZ$60,COLUMN('[1]REL2.txt (2)'!DL960:IK1019)+1,FALSE)</f>
        <v>#N/A</v>
      </c>
      <c r="EF2949" t="e">
        <f>VLOOKUP($A2949,'[1]REL2.txt (2)'!$A$1:$DZ$60,COLUMN('[1]REL2.txt (2)'!DM960:IL1019)+1,FALSE)</f>
        <v>#N/A</v>
      </c>
      <c r="EG2949" t="e">
        <f>VLOOKUP($A2949,'[1]REL2.txt (2)'!$A$1:$DZ$60,COLUMN('[1]REL2.txt (2)'!DN960:IM1019)+1,FALSE)</f>
        <v>#N/A</v>
      </c>
      <c r="EH2949" t="e">
        <f>VLOOKUP($A2949,'[1]REL2.txt (2)'!$A$1:$DZ$60,COLUMN('[1]REL2.txt (2)'!DO960:IN1019)+1,FALSE)</f>
        <v>#N/A</v>
      </c>
      <c r="EI2949" t="e">
        <f>VLOOKUP($A2949,'[1]REL2.txt (2)'!$A$1:$DZ$60,COLUMN('[1]REL2.txt (2)'!DP960:IO1019)+1,FALSE)</f>
        <v>#N/A</v>
      </c>
      <c r="EJ2949" t="e">
        <f>VLOOKUP($A2949,'[1]REL2.txt (2)'!$A$1:$DZ$60,COLUMN('[1]REL2.txt (2)'!DQ960:IP1019)+1,FALSE)</f>
        <v>#N/A</v>
      </c>
      <c r="EK2949" t="e">
        <f>VLOOKUP($A2949,'[1]REL2.txt (2)'!$A$1:$DZ$60,COLUMN('[1]REL2.txt (2)'!DR960:IQ1019)+1,FALSE)</f>
        <v>#N/A</v>
      </c>
      <c r="EL2949" t="e">
        <f>VLOOKUP($A2949,'[1]REL2.txt (2)'!$A$1:$DZ$60,COLUMN('[1]REL2.txt (2)'!DS960:IR1019)+1,FALSE)</f>
        <v>#N/A</v>
      </c>
      <c r="EM2949" t="e">
        <f>VLOOKUP($A2949,'[1]REL2.txt (2)'!$A$1:$DZ$60,COLUMN('[1]REL2.txt (2)'!DT960:IS1019)+1,FALSE)</f>
        <v>#N/A</v>
      </c>
      <c r="EN2949" t="e">
        <f>VLOOKUP($A2949,'[1]REL2.txt (2)'!$A$1:$DZ$60,COLUMN('[1]REL2.txt (2)'!DU960:IT1019)+1,FALSE)</f>
        <v>#N/A</v>
      </c>
      <c r="EO2949" t="e">
        <f>VLOOKUP($A2949,'[1]REL2.txt (2)'!$A$1:$DZ$60,COLUMN('[1]REL2.txt (2)'!DV960:IU1019)+1,FALSE)</f>
        <v>#N/A</v>
      </c>
      <c r="EP2949" t="e">
        <f>VLOOKUP($A2949,'[1]REL2.txt (2)'!$A$1:$DZ$60,COLUMN('[1]REL2.txt (2)'!DW960:IV1019)+1,FALSE)</f>
        <v>#N/A</v>
      </c>
      <c r="EQ2949" t="e">
        <f>VLOOKUP($A2949,'[1]REL2.txt (2)'!$A$1:$DZ$60,COLUMN('[1]REL2.txt (2)'!DX960:IW1019)+1,FALSE)</f>
        <v>#N/A</v>
      </c>
      <c r="ER2949" t="e">
        <f>VLOOKUP($A2949,'[1]REL2.txt (2)'!$A$1:$DZ$60,COLUMN('[1]REL2.txt (2)'!DY960:IX1019)+1,FALSE)</f>
        <v>#N/A</v>
      </c>
      <c r="ES2949" t="e">
        <f>VLOOKUP($A2949,'[1]REL2.txt (2)'!$A$1:$DZ$60,COLUMN('[1]REL2.txt (2)'!DZ960:IY1019)+1,FALSE)</f>
        <v>#N/A</v>
      </c>
    </row>
    <row r="2950" spans="1:149">
      <c r="A2950" s="1">
        <v>41332</v>
      </c>
      <c r="C2950" t="e">
        <v>#N/A</v>
      </c>
      <c r="D2950" t="e">
        <v>#N/A</v>
      </c>
      <c r="E2950" t="e">
        <v>#N/A</v>
      </c>
      <c r="F2950" t="e">
        <v>#N/A</v>
      </c>
      <c r="G2950" t="e">
        <v>#N/A</v>
      </c>
      <c r="AE2950" t="e">
        <f>VLOOKUP($A2950,'[1]REL2.txt (2)'!$A$1:$DZ$60,COLUMN('[1]REL2.txt (2)'!L961:EK1020)+1,FALSE)</f>
        <v>#N/A</v>
      </c>
      <c r="AF2950" t="e">
        <f>VLOOKUP($A2950,'[1]REL2.txt (2)'!$A$1:$DZ$60,COLUMN('[1]REL2.txt (2)'!M961:EL1020)+1,FALSE)</f>
        <v>#N/A</v>
      </c>
      <c r="AG2950" t="e">
        <f>VLOOKUP($A2950,'[1]REL2.txt (2)'!$A$1:$DZ$60,COLUMN('[1]REL2.txt (2)'!N961:EM1020)+1,FALSE)</f>
        <v>#N/A</v>
      </c>
      <c r="AH2950" t="e">
        <f>VLOOKUP($A2950,'[1]REL2.txt (2)'!$A$1:$DZ$60,COLUMN('[1]REL2.txt (2)'!O961:EN1020)+1,FALSE)</f>
        <v>#N/A</v>
      </c>
      <c r="AI2950" t="e">
        <f>VLOOKUP($A2950,'[1]REL2.txt (2)'!$A$1:$DZ$60,COLUMN('[1]REL2.txt (2)'!P961:EO1020)+1,FALSE)</f>
        <v>#N/A</v>
      </c>
      <c r="AJ2950" t="e">
        <f>VLOOKUP($A2950,'[1]REL2.txt (2)'!$A$1:$DZ$60,COLUMN('[1]REL2.txt (2)'!Q961:EP1020)+1,FALSE)</f>
        <v>#N/A</v>
      </c>
      <c r="AK2950" t="e">
        <f>VLOOKUP($A2950,'[1]REL2.txt (2)'!$A$1:$DZ$60,COLUMN('[1]REL2.txt (2)'!R961:EQ1020)+1,FALSE)</f>
        <v>#N/A</v>
      </c>
      <c r="AL2950" t="e">
        <f>VLOOKUP($A2950,'[1]REL2.txt (2)'!$A$1:$DZ$60,COLUMN('[1]REL2.txt (2)'!S961:ER1020)+1,FALSE)</f>
        <v>#N/A</v>
      </c>
      <c r="AM2950" t="e">
        <f>VLOOKUP($A2950,'[1]REL2.txt (2)'!$A$1:$DZ$60,COLUMN('[1]REL2.txt (2)'!T961:ES1020)+1,FALSE)</f>
        <v>#N/A</v>
      </c>
      <c r="AN2950" t="e">
        <f>VLOOKUP($A2950,'[1]REL2.txt (2)'!$A$1:$DZ$60,COLUMN('[1]REL2.txt (2)'!U961:ET1020)+1,FALSE)</f>
        <v>#N/A</v>
      </c>
      <c r="AO2950" t="e">
        <f>VLOOKUP($A2950,'[1]REL2.txt (2)'!$A$1:$DZ$60,COLUMN('[1]REL2.txt (2)'!V961:EU1020)+1,FALSE)</f>
        <v>#N/A</v>
      </c>
      <c r="AP2950" t="e">
        <f>VLOOKUP($A2950,'[1]REL2.txt (2)'!$A$1:$DZ$60,COLUMN('[1]REL2.txt (2)'!W961:EV1020)+1,FALSE)</f>
        <v>#N/A</v>
      </c>
      <c r="AQ2950" t="e">
        <f>VLOOKUP($A2950,'[1]REL2.txt (2)'!$A$1:$DZ$60,COLUMN('[1]REL2.txt (2)'!X961:EW1020)+1,FALSE)</f>
        <v>#N/A</v>
      </c>
      <c r="AR2950" t="e">
        <f>VLOOKUP($A2950,'[1]REL2.txt (2)'!$A$1:$DZ$60,COLUMN('[1]REL2.txt (2)'!Y961:EX1020)+1,FALSE)</f>
        <v>#N/A</v>
      </c>
      <c r="AS2950" t="e">
        <f>VLOOKUP($A2950,'[1]REL2.txt (2)'!$A$1:$DZ$60,COLUMN('[1]REL2.txt (2)'!Z961:EY1020)+1,FALSE)</f>
        <v>#N/A</v>
      </c>
      <c r="AT2950" t="e">
        <f>VLOOKUP($A2950,'[1]REL2.txt (2)'!$A$1:$DZ$60,COLUMN('[1]REL2.txt (2)'!AA961:EZ1020)+1,FALSE)</f>
        <v>#N/A</v>
      </c>
      <c r="AU2950" t="e">
        <f>VLOOKUP($A2950,'[1]REL2.txt (2)'!$A$1:$DZ$60,COLUMN('[1]REL2.txt (2)'!AB961:FA1020)+1,FALSE)</f>
        <v>#N/A</v>
      </c>
      <c r="AV2950" t="e">
        <f>VLOOKUP($A2950,'[1]REL2.txt (2)'!$A$1:$DZ$60,COLUMN('[1]REL2.txt (2)'!AC961:FB1020)+1,FALSE)</f>
        <v>#N/A</v>
      </c>
      <c r="AW2950" t="e">
        <f>VLOOKUP($A2950,'[1]REL2.txt (2)'!$A$1:$DZ$60,COLUMN('[1]REL2.txt (2)'!AD961:FC1020)+1,FALSE)</f>
        <v>#N/A</v>
      </c>
      <c r="AX2950" t="e">
        <f>VLOOKUP($A2950,'[1]REL2.txt (2)'!$A$1:$DZ$60,COLUMN('[1]REL2.txt (2)'!AE961:FD1020)+1,FALSE)</f>
        <v>#N/A</v>
      </c>
      <c r="AY2950" t="e">
        <f>VLOOKUP($A2950,'[1]REL2.txt (2)'!$A$1:$DZ$60,COLUMN('[1]REL2.txt (2)'!AF961:FE1020)+1,FALSE)</f>
        <v>#N/A</v>
      </c>
      <c r="AZ2950" t="e">
        <f>VLOOKUP($A2950,'[1]REL2.txt (2)'!$A$1:$DZ$60,COLUMN('[1]REL2.txt (2)'!AG961:FF1020)+1,FALSE)</f>
        <v>#N/A</v>
      </c>
      <c r="BA2950" t="e">
        <f>VLOOKUP($A2950,'[1]REL2.txt (2)'!$A$1:$DZ$60,COLUMN('[1]REL2.txt (2)'!AH961:FG1020)+1,FALSE)</f>
        <v>#N/A</v>
      </c>
      <c r="BB2950" t="e">
        <f>VLOOKUP($A2950,'[1]REL2.txt (2)'!$A$1:$DZ$60,COLUMN('[1]REL2.txt (2)'!AI961:FH1020)+1,FALSE)</f>
        <v>#N/A</v>
      </c>
      <c r="BC2950" t="e">
        <f>VLOOKUP($A2950,'[1]REL2.txt (2)'!$A$1:$DZ$60,COLUMN('[1]REL2.txt (2)'!AJ961:FI1020)+1,FALSE)</f>
        <v>#N/A</v>
      </c>
      <c r="BD2950" t="e">
        <f>VLOOKUP($A2950,'[1]REL2.txt (2)'!$A$1:$DZ$60,COLUMN('[1]REL2.txt (2)'!AK961:FJ1020)+1,FALSE)</f>
        <v>#N/A</v>
      </c>
      <c r="BE2950" t="e">
        <f>VLOOKUP($A2950,'[1]REL2.txt (2)'!$A$1:$DZ$60,COLUMN('[1]REL2.txt (2)'!AL961:FK1020)+1,FALSE)</f>
        <v>#N/A</v>
      </c>
      <c r="BF2950" t="e">
        <f>VLOOKUP($A2950,'[1]REL2.txt (2)'!$A$1:$DZ$60,COLUMN('[1]REL2.txt (2)'!AM961:FL1020)+1,FALSE)</f>
        <v>#N/A</v>
      </c>
      <c r="BG2950" t="e">
        <f>VLOOKUP($A2950,'[1]REL2.txt (2)'!$A$1:$DZ$60,COLUMN('[1]REL2.txt (2)'!AN961:FM1020)+1,FALSE)</f>
        <v>#N/A</v>
      </c>
      <c r="BH2950" t="e">
        <f>VLOOKUP($A2950,'[1]REL2.txt (2)'!$A$1:$DZ$60,COLUMN('[1]REL2.txt (2)'!AO961:FN1020)+1,FALSE)</f>
        <v>#N/A</v>
      </c>
      <c r="BI2950" t="e">
        <f>VLOOKUP($A2950,'[1]REL2.txt (2)'!$A$1:$DZ$60,COLUMN('[1]REL2.txt (2)'!AP961:FO1020)+1,FALSE)</f>
        <v>#N/A</v>
      </c>
      <c r="BJ2950" t="e">
        <f>VLOOKUP($A2950,'[1]REL2.txt (2)'!$A$1:$DZ$60,COLUMN('[1]REL2.txt (2)'!AQ961:FP1020)+1,FALSE)</f>
        <v>#N/A</v>
      </c>
      <c r="BK2950" t="e">
        <f>VLOOKUP($A2950,'[1]REL2.txt (2)'!$A$1:$DZ$60,COLUMN('[1]REL2.txt (2)'!AR961:FQ1020)+1,FALSE)</f>
        <v>#N/A</v>
      </c>
      <c r="BL2950" t="e">
        <f>VLOOKUP($A2950,'[1]REL2.txt (2)'!$A$1:$DZ$60,COLUMN('[1]REL2.txt (2)'!AS961:FR1020)+1,FALSE)</f>
        <v>#N/A</v>
      </c>
      <c r="BM2950" t="e">
        <f>VLOOKUP($A2950,'[1]REL2.txt (2)'!$A$1:$DZ$60,COLUMN('[1]REL2.txt (2)'!AT961:FS1020)+1,FALSE)</f>
        <v>#N/A</v>
      </c>
      <c r="BN2950" t="e">
        <f>VLOOKUP($A2950,'[1]REL2.txt (2)'!$A$1:$DZ$60,COLUMN('[1]REL2.txt (2)'!AU961:FT1020)+1,FALSE)</f>
        <v>#N/A</v>
      </c>
      <c r="BO2950" t="e">
        <f>VLOOKUP($A2950,'[1]REL2.txt (2)'!$A$1:$DZ$60,COLUMN('[1]REL2.txt (2)'!AV961:FU1020)+1,FALSE)</f>
        <v>#N/A</v>
      </c>
      <c r="BP2950" t="e">
        <f>VLOOKUP($A2950,'[1]REL2.txt (2)'!$A$1:$DZ$60,COLUMN('[1]REL2.txt (2)'!AW961:FV1020)+1,FALSE)</f>
        <v>#N/A</v>
      </c>
      <c r="BQ2950" t="e">
        <f>VLOOKUP($A2950,'[1]REL2.txt (2)'!$A$1:$DZ$60,COLUMN('[1]REL2.txt (2)'!AX961:FW1020)+1,FALSE)</f>
        <v>#N/A</v>
      </c>
      <c r="BR2950" t="e">
        <f>VLOOKUP($A2950,'[1]REL2.txt (2)'!$A$1:$DZ$60,COLUMN('[1]REL2.txt (2)'!AY961:FX1020)+1,FALSE)</f>
        <v>#N/A</v>
      </c>
      <c r="BS2950" t="e">
        <f>VLOOKUP($A2950,'[1]REL2.txt (2)'!$A$1:$DZ$60,COLUMN('[1]REL2.txt (2)'!AZ961:FY1020)+1,FALSE)</f>
        <v>#N/A</v>
      </c>
      <c r="BT2950" t="e">
        <f>VLOOKUP($A2950,'[1]REL2.txt (2)'!$A$1:$DZ$60,COLUMN('[1]REL2.txt (2)'!BA961:FZ1020)+1,FALSE)</f>
        <v>#N/A</v>
      </c>
      <c r="BU2950" t="e">
        <f>VLOOKUP($A2950,'[1]REL2.txt (2)'!$A$1:$DZ$60,COLUMN('[1]REL2.txt (2)'!BB961:GA1020)+1,FALSE)</f>
        <v>#N/A</v>
      </c>
      <c r="BV2950" t="e">
        <f>VLOOKUP($A2950,'[1]REL2.txt (2)'!$A$1:$DZ$60,COLUMN('[1]REL2.txt (2)'!BC961:GB1020)+1,FALSE)</f>
        <v>#N/A</v>
      </c>
      <c r="BW2950" t="e">
        <f>VLOOKUP($A2950,'[1]REL2.txt (2)'!$A$1:$DZ$60,COLUMN('[1]REL2.txt (2)'!BD961:GC1020)+1,FALSE)</f>
        <v>#N/A</v>
      </c>
      <c r="BX2950" t="e">
        <f>VLOOKUP($A2950,'[1]REL2.txt (2)'!$A$1:$DZ$60,COLUMN('[1]REL2.txt (2)'!BE961:GD1020)+1,FALSE)</f>
        <v>#N/A</v>
      </c>
      <c r="BY2950" t="e">
        <f>VLOOKUP($A2950,'[1]REL2.txt (2)'!$A$1:$DZ$60,COLUMN('[1]REL2.txt (2)'!BF961:GE1020)+1,FALSE)</f>
        <v>#N/A</v>
      </c>
      <c r="BZ2950" t="e">
        <f>VLOOKUP($A2950,'[1]REL2.txt (2)'!$A$1:$DZ$60,COLUMN('[1]REL2.txt (2)'!BG961:GF1020)+1,FALSE)</f>
        <v>#N/A</v>
      </c>
      <c r="CA2950" t="e">
        <f>VLOOKUP($A2950,'[1]REL2.txt (2)'!$A$1:$DZ$60,COLUMN('[1]REL2.txt (2)'!BH961:GG1020)+1,FALSE)</f>
        <v>#N/A</v>
      </c>
      <c r="CB2950" t="e">
        <f>VLOOKUP($A2950,'[1]REL2.txt (2)'!$A$1:$DZ$60,COLUMN('[1]REL2.txt (2)'!BI961:GH1020)+1,FALSE)</f>
        <v>#N/A</v>
      </c>
      <c r="CC2950" t="e">
        <f>VLOOKUP($A2950,'[1]REL2.txt (2)'!$A$1:$DZ$60,COLUMN('[1]REL2.txt (2)'!BJ961:GI1020)+1,FALSE)</f>
        <v>#N/A</v>
      </c>
      <c r="CD2950" t="e">
        <f>VLOOKUP($A2950,'[1]REL2.txt (2)'!$A$1:$DZ$60,COLUMN('[1]REL2.txt (2)'!BK961:GJ1020)+1,FALSE)</f>
        <v>#N/A</v>
      </c>
      <c r="CE2950" t="e">
        <f>VLOOKUP($A2950,'[1]REL2.txt (2)'!$A$1:$DZ$60,COLUMN('[1]REL2.txt (2)'!BL961:GK1020)+1,FALSE)</f>
        <v>#N/A</v>
      </c>
      <c r="CF2950" t="e">
        <f>VLOOKUP($A2950,'[1]REL2.txt (2)'!$A$1:$DZ$60,COLUMN('[1]REL2.txt (2)'!BM961:GL1020)+1,FALSE)</f>
        <v>#N/A</v>
      </c>
      <c r="CG2950" t="e">
        <f>VLOOKUP($A2950,'[1]REL2.txt (2)'!$A$1:$DZ$60,COLUMN('[1]REL2.txt (2)'!BN961:GM1020)+1,FALSE)</f>
        <v>#N/A</v>
      </c>
      <c r="CH2950" t="e">
        <f>VLOOKUP($A2950,'[1]REL2.txt (2)'!$A$1:$DZ$60,COLUMN('[1]REL2.txt (2)'!BO961:GN1020)+1,FALSE)</f>
        <v>#N/A</v>
      </c>
      <c r="CI2950" t="e">
        <f>VLOOKUP($A2950,'[1]REL2.txt (2)'!$A$1:$DZ$60,COLUMN('[1]REL2.txt (2)'!BP961:GO1020)+1,FALSE)</f>
        <v>#N/A</v>
      </c>
      <c r="CJ2950" t="e">
        <f>VLOOKUP($A2950,'[1]REL2.txt (2)'!$A$1:$DZ$60,COLUMN('[1]REL2.txt (2)'!BQ961:GP1020)+1,FALSE)</f>
        <v>#N/A</v>
      </c>
      <c r="CK2950" t="e">
        <f>VLOOKUP($A2950,'[1]REL2.txt (2)'!$A$1:$DZ$60,COLUMN('[1]REL2.txt (2)'!BR961:GQ1020)+1,FALSE)</f>
        <v>#N/A</v>
      </c>
      <c r="CL2950" t="e">
        <f>VLOOKUP($A2950,'[1]REL2.txt (2)'!$A$1:$DZ$60,COLUMN('[1]REL2.txt (2)'!BS961:GR1020)+1,FALSE)</f>
        <v>#N/A</v>
      </c>
      <c r="CM2950" t="e">
        <f>VLOOKUP($A2950,'[1]REL2.txt (2)'!$A$1:$DZ$60,COLUMN('[1]REL2.txt (2)'!BT961:GS1020)+1,FALSE)</f>
        <v>#N/A</v>
      </c>
      <c r="CN2950" t="e">
        <f>VLOOKUP($A2950,'[1]REL2.txt (2)'!$A$1:$DZ$60,COLUMN('[1]REL2.txt (2)'!BU961:GT1020)+1,FALSE)</f>
        <v>#N/A</v>
      </c>
      <c r="CO2950" t="e">
        <f>VLOOKUP($A2950,'[1]REL2.txt (2)'!$A$1:$DZ$60,COLUMN('[1]REL2.txt (2)'!BV961:GU1020)+1,FALSE)</f>
        <v>#N/A</v>
      </c>
      <c r="CP2950" t="e">
        <f>VLOOKUP($A2950,'[1]REL2.txt (2)'!$A$1:$DZ$60,COLUMN('[1]REL2.txt (2)'!BW961:GV1020)+1,FALSE)</f>
        <v>#N/A</v>
      </c>
      <c r="CQ2950" t="e">
        <f>VLOOKUP($A2950,'[1]REL2.txt (2)'!$A$1:$DZ$60,COLUMN('[1]REL2.txt (2)'!BX961:GW1020)+1,FALSE)</f>
        <v>#N/A</v>
      </c>
      <c r="CR2950" t="e">
        <f>VLOOKUP($A2950,'[1]REL2.txt (2)'!$A$1:$DZ$60,COLUMN('[1]REL2.txt (2)'!BY961:GX1020)+1,FALSE)</f>
        <v>#N/A</v>
      </c>
      <c r="CS2950" t="e">
        <f>VLOOKUP($A2950,'[1]REL2.txt (2)'!$A$1:$DZ$60,COLUMN('[1]REL2.txt (2)'!BZ961:GY1020)+1,FALSE)</f>
        <v>#N/A</v>
      </c>
      <c r="CT2950" t="e">
        <f>VLOOKUP($A2950,'[1]REL2.txt (2)'!$A$1:$DZ$60,COLUMN('[1]REL2.txt (2)'!CA961:GZ1020)+1,FALSE)</f>
        <v>#N/A</v>
      </c>
      <c r="CU2950" t="e">
        <f>VLOOKUP($A2950,'[1]REL2.txt (2)'!$A$1:$DZ$60,COLUMN('[1]REL2.txt (2)'!CB961:HA1020)+1,FALSE)</f>
        <v>#N/A</v>
      </c>
      <c r="CV2950" t="e">
        <f>VLOOKUP($A2950,'[1]REL2.txt (2)'!$A$1:$DZ$60,COLUMN('[1]REL2.txt (2)'!CC961:HB1020)+1,FALSE)</f>
        <v>#N/A</v>
      </c>
      <c r="CW2950" t="e">
        <f>VLOOKUP($A2950,'[1]REL2.txt (2)'!$A$1:$DZ$60,COLUMN('[1]REL2.txt (2)'!CD961:HC1020)+1,FALSE)</f>
        <v>#N/A</v>
      </c>
      <c r="CX2950" t="e">
        <f>VLOOKUP($A2950,'[1]REL2.txt (2)'!$A$1:$DZ$60,COLUMN('[1]REL2.txt (2)'!CE961:HD1020)+1,FALSE)</f>
        <v>#N/A</v>
      </c>
      <c r="CY2950" t="e">
        <f>VLOOKUP($A2950,'[1]REL2.txt (2)'!$A$1:$DZ$60,COLUMN('[1]REL2.txt (2)'!CF961:HE1020)+1,FALSE)</f>
        <v>#N/A</v>
      </c>
      <c r="CZ2950" t="e">
        <f>VLOOKUP($A2950,'[1]REL2.txt (2)'!$A$1:$DZ$60,COLUMN('[1]REL2.txt (2)'!CG961:HF1020)+1,FALSE)</f>
        <v>#N/A</v>
      </c>
      <c r="DA2950" t="e">
        <f>VLOOKUP($A2950,'[1]REL2.txt (2)'!$A$1:$DZ$60,COLUMN('[1]REL2.txt (2)'!CH961:HG1020)+1,FALSE)</f>
        <v>#N/A</v>
      </c>
      <c r="DB2950" t="e">
        <f>VLOOKUP($A2950,'[1]REL2.txt (2)'!$A$1:$DZ$60,COLUMN('[1]REL2.txt (2)'!CI961:HH1020)+1,FALSE)</f>
        <v>#N/A</v>
      </c>
      <c r="DC2950" t="e">
        <f>VLOOKUP($A2950,'[1]REL2.txt (2)'!$A$1:$DZ$60,COLUMN('[1]REL2.txt (2)'!CJ961:HI1020)+1,FALSE)</f>
        <v>#N/A</v>
      </c>
      <c r="DD2950" t="e">
        <f>VLOOKUP($A2950,'[1]REL2.txt (2)'!$A$1:$DZ$60,COLUMN('[1]REL2.txt (2)'!CK961:HJ1020)+1,FALSE)</f>
        <v>#N/A</v>
      </c>
      <c r="DE2950" t="e">
        <f>VLOOKUP($A2950,'[1]REL2.txt (2)'!$A$1:$DZ$60,COLUMN('[1]REL2.txt (2)'!CL961:HK1020)+1,FALSE)</f>
        <v>#N/A</v>
      </c>
      <c r="DF2950" t="e">
        <f>VLOOKUP($A2950,'[1]REL2.txt (2)'!$A$1:$DZ$60,COLUMN('[1]REL2.txt (2)'!CM961:HL1020)+1,FALSE)</f>
        <v>#N/A</v>
      </c>
      <c r="DG2950" t="e">
        <f>VLOOKUP($A2950,'[1]REL2.txt (2)'!$A$1:$DZ$60,COLUMN('[1]REL2.txt (2)'!CN961:HM1020)+1,FALSE)</f>
        <v>#N/A</v>
      </c>
      <c r="DH2950" t="e">
        <f>VLOOKUP($A2950,'[1]REL2.txt (2)'!$A$1:$DZ$60,COLUMN('[1]REL2.txt (2)'!CO961:HN1020)+1,FALSE)</f>
        <v>#N/A</v>
      </c>
      <c r="DI2950" t="e">
        <f>VLOOKUP($A2950,'[1]REL2.txt (2)'!$A$1:$DZ$60,COLUMN('[1]REL2.txt (2)'!CP961:HO1020)+1,FALSE)</f>
        <v>#N/A</v>
      </c>
      <c r="DJ2950" t="e">
        <f>VLOOKUP($A2950,'[1]REL2.txt (2)'!$A$1:$DZ$60,COLUMN('[1]REL2.txt (2)'!CQ961:HP1020)+1,FALSE)</f>
        <v>#N/A</v>
      </c>
      <c r="DK2950" t="e">
        <f>VLOOKUP($A2950,'[1]REL2.txt (2)'!$A$1:$DZ$60,COLUMN('[1]REL2.txt (2)'!CR961:HQ1020)+1,FALSE)</f>
        <v>#N/A</v>
      </c>
      <c r="DL2950" t="e">
        <f>VLOOKUP($A2950,'[1]REL2.txt (2)'!$A$1:$DZ$60,COLUMN('[1]REL2.txt (2)'!CS961:HR1020)+1,FALSE)</f>
        <v>#N/A</v>
      </c>
      <c r="DM2950" t="e">
        <f>VLOOKUP($A2950,'[1]REL2.txt (2)'!$A$1:$DZ$60,COLUMN('[1]REL2.txt (2)'!CT961:HS1020)+1,FALSE)</f>
        <v>#N/A</v>
      </c>
      <c r="DN2950" t="e">
        <f>VLOOKUP($A2950,'[1]REL2.txt (2)'!$A$1:$DZ$60,COLUMN('[1]REL2.txt (2)'!CU961:HT1020)+1,FALSE)</f>
        <v>#N/A</v>
      </c>
      <c r="DO2950" t="e">
        <f>VLOOKUP($A2950,'[1]REL2.txt (2)'!$A$1:$DZ$60,COLUMN('[1]REL2.txt (2)'!CV961:HU1020)+1,FALSE)</f>
        <v>#N/A</v>
      </c>
      <c r="DP2950" t="e">
        <f>VLOOKUP($A2950,'[1]REL2.txt (2)'!$A$1:$DZ$60,COLUMN('[1]REL2.txt (2)'!CW961:HV1020)+1,FALSE)</f>
        <v>#N/A</v>
      </c>
      <c r="DQ2950" t="e">
        <f>VLOOKUP($A2950,'[1]REL2.txt (2)'!$A$1:$DZ$60,COLUMN('[1]REL2.txt (2)'!CX961:HW1020)+1,FALSE)</f>
        <v>#N/A</v>
      </c>
      <c r="DR2950" t="e">
        <f>VLOOKUP($A2950,'[1]REL2.txt (2)'!$A$1:$DZ$60,COLUMN('[1]REL2.txt (2)'!CY961:HX1020)+1,FALSE)</f>
        <v>#N/A</v>
      </c>
      <c r="DS2950" t="e">
        <f>VLOOKUP($A2950,'[1]REL2.txt (2)'!$A$1:$DZ$60,COLUMN('[1]REL2.txt (2)'!CZ961:HY1020)+1,FALSE)</f>
        <v>#N/A</v>
      </c>
      <c r="DT2950" t="e">
        <f>VLOOKUP($A2950,'[1]REL2.txt (2)'!$A$1:$DZ$60,COLUMN('[1]REL2.txt (2)'!DA961:HZ1020)+1,FALSE)</f>
        <v>#N/A</v>
      </c>
      <c r="DU2950" t="e">
        <f>VLOOKUP($A2950,'[1]REL2.txt (2)'!$A$1:$DZ$60,COLUMN('[1]REL2.txt (2)'!DB961:IA1020)+1,FALSE)</f>
        <v>#N/A</v>
      </c>
      <c r="DV2950" t="e">
        <f>VLOOKUP($A2950,'[1]REL2.txt (2)'!$A$1:$DZ$60,COLUMN('[1]REL2.txt (2)'!DC961:IB1020)+1,FALSE)</f>
        <v>#N/A</v>
      </c>
      <c r="DW2950" t="e">
        <f>VLOOKUP($A2950,'[1]REL2.txt (2)'!$A$1:$DZ$60,COLUMN('[1]REL2.txt (2)'!DD961:IC1020)+1,FALSE)</f>
        <v>#N/A</v>
      </c>
      <c r="DX2950" t="e">
        <f>VLOOKUP($A2950,'[1]REL2.txt (2)'!$A$1:$DZ$60,COLUMN('[1]REL2.txt (2)'!DE961:ID1020)+1,FALSE)</f>
        <v>#N/A</v>
      </c>
      <c r="DY2950" t="e">
        <f>VLOOKUP($A2950,'[1]REL2.txt (2)'!$A$1:$DZ$60,COLUMN('[1]REL2.txt (2)'!DF961:IE1020)+1,FALSE)</f>
        <v>#N/A</v>
      </c>
      <c r="DZ2950" t="e">
        <f>VLOOKUP($A2950,'[1]REL2.txt (2)'!$A$1:$DZ$60,COLUMN('[1]REL2.txt (2)'!DG961:IF1020)+1,FALSE)</f>
        <v>#N/A</v>
      </c>
      <c r="EA2950" t="e">
        <f>VLOOKUP($A2950,'[1]REL2.txt (2)'!$A$1:$DZ$60,COLUMN('[1]REL2.txt (2)'!DH961:IG1020)+1,FALSE)</f>
        <v>#N/A</v>
      </c>
      <c r="EB2950" t="e">
        <f>VLOOKUP($A2950,'[1]REL2.txt (2)'!$A$1:$DZ$60,COLUMN('[1]REL2.txt (2)'!DI961:IH1020)+1,FALSE)</f>
        <v>#N/A</v>
      </c>
      <c r="EC2950" t="e">
        <f>VLOOKUP($A2950,'[1]REL2.txt (2)'!$A$1:$DZ$60,COLUMN('[1]REL2.txt (2)'!DJ961:II1020)+1,FALSE)</f>
        <v>#N/A</v>
      </c>
      <c r="ED2950" t="e">
        <f>VLOOKUP($A2950,'[1]REL2.txt (2)'!$A$1:$DZ$60,COLUMN('[1]REL2.txt (2)'!DK961:IJ1020)+1,FALSE)</f>
        <v>#N/A</v>
      </c>
      <c r="EE2950" t="e">
        <f>VLOOKUP($A2950,'[1]REL2.txt (2)'!$A$1:$DZ$60,COLUMN('[1]REL2.txt (2)'!DL961:IK1020)+1,FALSE)</f>
        <v>#N/A</v>
      </c>
      <c r="EF2950" t="e">
        <f>VLOOKUP($A2950,'[1]REL2.txt (2)'!$A$1:$DZ$60,COLUMN('[1]REL2.txt (2)'!DM961:IL1020)+1,FALSE)</f>
        <v>#N/A</v>
      </c>
      <c r="EG2950" t="e">
        <f>VLOOKUP($A2950,'[1]REL2.txt (2)'!$A$1:$DZ$60,COLUMN('[1]REL2.txt (2)'!DN961:IM1020)+1,FALSE)</f>
        <v>#N/A</v>
      </c>
      <c r="EH2950" t="e">
        <f>VLOOKUP($A2950,'[1]REL2.txt (2)'!$A$1:$DZ$60,COLUMN('[1]REL2.txt (2)'!DO961:IN1020)+1,FALSE)</f>
        <v>#N/A</v>
      </c>
      <c r="EI2950" t="e">
        <f>VLOOKUP($A2950,'[1]REL2.txt (2)'!$A$1:$DZ$60,COLUMN('[1]REL2.txt (2)'!DP961:IO1020)+1,FALSE)</f>
        <v>#N/A</v>
      </c>
      <c r="EJ2950" t="e">
        <f>VLOOKUP($A2950,'[1]REL2.txt (2)'!$A$1:$DZ$60,COLUMN('[1]REL2.txt (2)'!DQ961:IP1020)+1,FALSE)</f>
        <v>#N/A</v>
      </c>
      <c r="EK2950" t="e">
        <f>VLOOKUP($A2950,'[1]REL2.txt (2)'!$A$1:$DZ$60,COLUMN('[1]REL2.txt (2)'!DR961:IQ1020)+1,FALSE)</f>
        <v>#N/A</v>
      </c>
      <c r="EL2950" t="e">
        <f>VLOOKUP($A2950,'[1]REL2.txt (2)'!$A$1:$DZ$60,COLUMN('[1]REL2.txt (2)'!DS961:IR1020)+1,FALSE)</f>
        <v>#N/A</v>
      </c>
      <c r="EM2950" t="e">
        <f>VLOOKUP($A2950,'[1]REL2.txt (2)'!$A$1:$DZ$60,COLUMN('[1]REL2.txt (2)'!DT961:IS1020)+1,FALSE)</f>
        <v>#N/A</v>
      </c>
      <c r="EN2950" t="e">
        <f>VLOOKUP($A2950,'[1]REL2.txt (2)'!$A$1:$DZ$60,COLUMN('[1]REL2.txt (2)'!DU961:IT1020)+1,FALSE)</f>
        <v>#N/A</v>
      </c>
      <c r="EO2950" t="e">
        <f>VLOOKUP($A2950,'[1]REL2.txt (2)'!$A$1:$DZ$60,COLUMN('[1]REL2.txt (2)'!DV961:IU1020)+1,FALSE)</f>
        <v>#N/A</v>
      </c>
      <c r="EP2950" t="e">
        <f>VLOOKUP($A2950,'[1]REL2.txt (2)'!$A$1:$DZ$60,COLUMN('[1]REL2.txt (2)'!DW961:IV1020)+1,FALSE)</f>
        <v>#N/A</v>
      </c>
      <c r="EQ2950" t="e">
        <f>VLOOKUP($A2950,'[1]REL2.txt (2)'!$A$1:$DZ$60,COLUMN('[1]REL2.txt (2)'!DX961:IW1020)+1,FALSE)</f>
        <v>#N/A</v>
      </c>
      <c r="ER2950" t="e">
        <f>VLOOKUP($A2950,'[1]REL2.txt (2)'!$A$1:$DZ$60,COLUMN('[1]REL2.txt (2)'!DY961:IX1020)+1,FALSE)</f>
        <v>#N/A</v>
      </c>
      <c r="ES2950" t="e">
        <f>VLOOKUP($A2950,'[1]REL2.txt (2)'!$A$1:$DZ$60,COLUMN('[1]REL2.txt (2)'!DZ961:IY1020)+1,FALSE)</f>
        <v>#N/A</v>
      </c>
    </row>
    <row r="2951" spans="1:149">
      <c r="A2951" s="1">
        <v>41333</v>
      </c>
      <c r="C2951" t="e">
        <v>#N/A</v>
      </c>
      <c r="D2951" t="e">
        <v>#N/A</v>
      </c>
      <c r="E2951" t="e">
        <v>#N/A</v>
      </c>
      <c r="F2951" t="e">
        <v>#N/A</v>
      </c>
      <c r="G2951" t="e">
        <v>#N/A</v>
      </c>
      <c r="AE2951" t="e">
        <f>VLOOKUP($A2951,'[1]REL2.txt (2)'!$A$1:$DZ$60,COLUMN('[1]REL2.txt (2)'!L962:EK1021)+1,FALSE)</f>
        <v>#N/A</v>
      </c>
      <c r="AF2951" t="e">
        <f>VLOOKUP($A2951,'[1]REL2.txt (2)'!$A$1:$DZ$60,COLUMN('[1]REL2.txt (2)'!M962:EL1021)+1,FALSE)</f>
        <v>#N/A</v>
      </c>
      <c r="AG2951" t="e">
        <f>VLOOKUP($A2951,'[1]REL2.txt (2)'!$A$1:$DZ$60,COLUMN('[1]REL2.txt (2)'!N962:EM1021)+1,FALSE)</f>
        <v>#N/A</v>
      </c>
      <c r="AH2951" t="e">
        <f>VLOOKUP($A2951,'[1]REL2.txt (2)'!$A$1:$DZ$60,COLUMN('[1]REL2.txt (2)'!O962:EN1021)+1,FALSE)</f>
        <v>#N/A</v>
      </c>
      <c r="AI2951" t="e">
        <f>VLOOKUP($A2951,'[1]REL2.txt (2)'!$A$1:$DZ$60,COLUMN('[1]REL2.txt (2)'!P962:EO1021)+1,FALSE)</f>
        <v>#N/A</v>
      </c>
      <c r="AJ2951" t="e">
        <f>VLOOKUP($A2951,'[1]REL2.txt (2)'!$A$1:$DZ$60,COLUMN('[1]REL2.txt (2)'!Q962:EP1021)+1,FALSE)</f>
        <v>#N/A</v>
      </c>
      <c r="AK2951" t="e">
        <f>VLOOKUP($A2951,'[1]REL2.txt (2)'!$A$1:$DZ$60,COLUMN('[1]REL2.txt (2)'!R962:EQ1021)+1,FALSE)</f>
        <v>#N/A</v>
      </c>
      <c r="AL2951" t="e">
        <f>VLOOKUP($A2951,'[1]REL2.txt (2)'!$A$1:$DZ$60,COLUMN('[1]REL2.txt (2)'!S962:ER1021)+1,FALSE)</f>
        <v>#N/A</v>
      </c>
      <c r="AM2951" t="e">
        <f>VLOOKUP($A2951,'[1]REL2.txt (2)'!$A$1:$DZ$60,COLUMN('[1]REL2.txt (2)'!T962:ES1021)+1,FALSE)</f>
        <v>#N/A</v>
      </c>
      <c r="AN2951" t="e">
        <f>VLOOKUP($A2951,'[1]REL2.txt (2)'!$A$1:$DZ$60,COLUMN('[1]REL2.txt (2)'!U962:ET1021)+1,FALSE)</f>
        <v>#N/A</v>
      </c>
      <c r="AO2951" t="e">
        <f>VLOOKUP($A2951,'[1]REL2.txt (2)'!$A$1:$DZ$60,COLUMN('[1]REL2.txt (2)'!V962:EU1021)+1,FALSE)</f>
        <v>#N/A</v>
      </c>
      <c r="AP2951" t="e">
        <f>VLOOKUP($A2951,'[1]REL2.txt (2)'!$A$1:$DZ$60,COLUMN('[1]REL2.txt (2)'!W962:EV1021)+1,FALSE)</f>
        <v>#N/A</v>
      </c>
      <c r="AQ2951" t="e">
        <f>VLOOKUP($A2951,'[1]REL2.txt (2)'!$A$1:$DZ$60,COLUMN('[1]REL2.txt (2)'!X962:EW1021)+1,FALSE)</f>
        <v>#N/A</v>
      </c>
      <c r="AR2951" t="e">
        <f>VLOOKUP($A2951,'[1]REL2.txt (2)'!$A$1:$DZ$60,COLUMN('[1]REL2.txt (2)'!Y962:EX1021)+1,FALSE)</f>
        <v>#N/A</v>
      </c>
      <c r="AS2951" t="e">
        <f>VLOOKUP($A2951,'[1]REL2.txt (2)'!$A$1:$DZ$60,COLUMN('[1]REL2.txt (2)'!Z962:EY1021)+1,FALSE)</f>
        <v>#N/A</v>
      </c>
      <c r="AT2951" t="e">
        <f>VLOOKUP($A2951,'[1]REL2.txt (2)'!$A$1:$DZ$60,COLUMN('[1]REL2.txt (2)'!AA962:EZ1021)+1,FALSE)</f>
        <v>#N/A</v>
      </c>
      <c r="AU2951" t="e">
        <f>VLOOKUP($A2951,'[1]REL2.txt (2)'!$A$1:$DZ$60,COLUMN('[1]REL2.txt (2)'!AB962:FA1021)+1,FALSE)</f>
        <v>#N/A</v>
      </c>
      <c r="AV2951" t="e">
        <f>VLOOKUP($A2951,'[1]REL2.txt (2)'!$A$1:$DZ$60,COLUMN('[1]REL2.txt (2)'!AC962:FB1021)+1,FALSE)</f>
        <v>#N/A</v>
      </c>
      <c r="AW2951" t="e">
        <f>VLOOKUP($A2951,'[1]REL2.txt (2)'!$A$1:$DZ$60,COLUMN('[1]REL2.txt (2)'!AD962:FC1021)+1,FALSE)</f>
        <v>#N/A</v>
      </c>
      <c r="AX2951" t="e">
        <f>VLOOKUP($A2951,'[1]REL2.txt (2)'!$A$1:$DZ$60,COLUMN('[1]REL2.txt (2)'!AE962:FD1021)+1,FALSE)</f>
        <v>#N/A</v>
      </c>
      <c r="AY2951" t="e">
        <f>VLOOKUP($A2951,'[1]REL2.txt (2)'!$A$1:$DZ$60,COLUMN('[1]REL2.txt (2)'!AF962:FE1021)+1,FALSE)</f>
        <v>#N/A</v>
      </c>
      <c r="AZ2951" t="e">
        <f>VLOOKUP($A2951,'[1]REL2.txt (2)'!$A$1:$DZ$60,COLUMN('[1]REL2.txt (2)'!AG962:FF1021)+1,FALSE)</f>
        <v>#N/A</v>
      </c>
      <c r="BA2951" t="e">
        <f>VLOOKUP($A2951,'[1]REL2.txt (2)'!$A$1:$DZ$60,COLUMN('[1]REL2.txt (2)'!AH962:FG1021)+1,FALSE)</f>
        <v>#N/A</v>
      </c>
      <c r="BB2951" t="e">
        <f>VLOOKUP($A2951,'[1]REL2.txt (2)'!$A$1:$DZ$60,COLUMN('[1]REL2.txt (2)'!AI962:FH1021)+1,FALSE)</f>
        <v>#N/A</v>
      </c>
      <c r="BC2951" t="e">
        <f>VLOOKUP($A2951,'[1]REL2.txt (2)'!$A$1:$DZ$60,COLUMN('[1]REL2.txt (2)'!AJ962:FI1021)+1,FALSE)</f>
        <v>#N/A</v>
      </c>
      <c r="BD2951" t="e">
        <f>VLOOKUP($A2951,'[1]REL2.txt (2)'!$A$1:$DZ$60,COLUMN('[1]REL2.txt (2)'!AK962:FJ1021)+1,FALSE)</f>
        <v>#N/A</v>
      </c>
      <c r="BE2951" t="e">
        <f>VLOOKUP($A2951,'[1]REL2.txt (2)'!$A$1:$DZ$60,COLUMN('[1]REL2.txt (2)'!AL962:FK1021)+1,FALSE)</f>
        <v>#N/A</v>
      </c>
      <c r="BF2951" t="e">
        <f>VLOOKUP($A2951,'[1]REL2.txt (2)'!$A$1:$DZ$60,COLUMN('[1]REL2.txt (2)'!AM962:FL1021)+1,FALSE)</f>
        <v>#N/A</v>
      </c>
      <c r="BG2951" t="e">
        <f>VLOOKUP($A2951,'[1]REL2.txt (2)'!$A$1:$DZ$60,COLUMN('[1]REL2.txt (2)'!AN962:FM1021)+1,FALSE)</f>
        <v>#N/A</v>
      </c>
      <c r="BH2951" t="e">
        <f>VLOOKUP($A2951,'[1]REL2.txt (2)'!$A$1:$DZ$60,COLUMN('[1]REL2.txt (2)'!AO962:FN1021)+1,FALSE)</f>
        <v>#N/A</v>
      </c>
      <c r="BI2951" t="e">
        <f>VLOOKUP($A2951,'[1]REL2.txt (2)'!$A$1:$DZ$60,COLUMN('[1]REL2.txt (2)'!AP962:FO1021)+1,FALSE)</f>
        <v>#N/A</v>
      </c>
      <c r="BJ2951" t="e">
        <f>VLOOKUP($A2951,'[1]REL2.txt (2)'!$A$1:$DZ$60,COLUMN('[1]REL2.txt (2)'!AQ962:FP1021)+1,FALSE)</f>
        <v>#N/A</v>
      </c>
      <c r="BK2951" t="e">
        <f>VLOOKUP($A2951,'[1]REL2.txt (2)'!$A$1:$DZ$60,COLUMN('[1]REL2.txt (2)'!AR962:FQ1021)+1,FALSE)</f>
        <v>#N/A</v>
      </c>
      <c r="BL2951" t="e">
        <f>VLOOKUP($A2951,'[1]REL2.txt (2)'!$A$1:$DZ$60,COLUMN('[1]REL2.txt (2)'!AS962:FR1021)+1,FALSE)</f>
        <v>#N/A</v>
      </c>
      <c r="BM2951" t="e">
        <f>VLOOKUP($A2951,'[1]REL2.txt (2)'!$A$1:$DZ$60,COLUMN('[1]REL2.txt (2)'!AT962:FS1021)+1,FALSE)</f>
        <v>#N/A</v>
      </c>
      <c r="BN2951" t="e">
        <f>VLOOKUP($A2951,'[1]REL2.txt (2)'!$A$1:$DZ$60,COLUMN('[1]REL2.txt (2)'!AU962:FT1021)+1,FALSE)</f>
        <v>#N/A</v>
      </c>
      <c r="BO2951" t="e">
        <f>VLOOKUP($A2951,'[1]REL2.txt (2)'!$A$1:$DZ$60,COLUMN('[1]REL2.txt (2)'!AV962:FU1021)+1,FALSE)</f>
        <v>#N/A</v>
      </c>
      <c r="BP2951" t="e">
        <f>VLOOKUP($A2951,'[1]REL2.txt (2)'!$A$1:$DZ$60,COLUMN('[1]REL2.txt (2)'!AW962:FV1021)+1,FALSE)</f>
        <v>#N/A</v>
      </c>
      <c r="BQ2951" t="e">
        <f>VLOOKUP($A2951,'[1]REL2.txt (2)'!$A$1:$DZ$60,COLUMN('[1]REL2.txt (2)'!AX962:FW1021)+1,FALSE)</f>
        <v>#N/A</v>
      </c>
      <c r="BR2951" t="e">
        <f>VLOOKUP($A2951,'[1]REL2.txt (2)'!$A$1:$DZ$60,COLUMN('[1]REL2.txt (2)'!AY962:FX1021)+1,FALSE)</f>
        <v>#N/A</v>
      </c>
      <c r="BS2951" t="e">
        <f>VLOOKUP($A2951,'[1]REL2.txt (2)'!$A$1:$DZ$60,COLUMN('[1]REL2.txt (2)'!AZ962:FY1021)+1,FALSE)</f>
        <v>#N/A</v>
      </c>
      <c r="BT2951" t="e">
        <f>VLOOKUP($A2951,'[1]REL2.txt (2)'!$A$1:$DZ$60,COLUMN('[1]REL2.txt (2)'!BA962:FZ1021)+1,FALSE)</f>
        <v>#N/A</v>
      </c>
      <c r="BU2951" t="e">
        <f>VLOOKUP($A2951,'[1]REL2.txt (2)'!$A$1:$DZ$60,COLUMN('[1]REL2.txt (2)'!BB962:GA1021)+1,FALSE)</f>
        <v>#N/A</v>
      </c>
      <c r="BV2951" t="e">
        <f>VLOOKUP($A2951,'[1]REL2.txt (2)'!$A$1:$DZ$60,COLUMN('[1]REL2.txt (2)'!BC962:GB1021)+1,FALSE)</f>
        <v>#N/A</v>
      </c>
      <c r="BW2951" t="e">
        <f>VLOOKUP($A2951,'[1]REL2.txt (2)'!$A$1:$DZ$60,COLUMN('[1]REL2.txt (2)'!BD962:GC1021)+1,FALSE)</f>
        <v>#N/A</v>
      </c>
      <c r="BX2951" t="e">
        <f>VLOOKUP($A2951,'[1]REL2.txt (2)'!$A$1:$DZ$60,COLUMN('[1]REL2.txt (2)'!BE962:GD1021)+1,FALSE)</f>
        <v>#N/A</v>
      </c>
      <c r="BY2951" t="e">
        <f>VLOOKUP($A2951,'[1]REL2.txt (2)'!$A$1:$DZ$60,COLUMN('[1]REL2.txt (2)'!BF962:GE1021)+1,FALSE)</f>
        <v>#N/A</v>
      </c>
      <c r="BZ2951" t="e">
        <f>VLOOKUP($A2951,'[1]REL2.txt (2)'!$A$1:$DZ$60,COLUMN('[1]REL2.txt (2)'!BG962:GF1021)+1,FALSE)</f>
        <v>#N/A</v>
      </c>
      <c r="CA2951" t="e">
        <f>VLOOKUP($A2951,'[1]REL2.txt (2)'!$A$1:$DZ$60,COLUMN('[1]REL2.txt (2)'!BH962:GG1021)+1,FALSE)</f>
        <v>#N/A</v>
      </c>
      <c r="CB2951" t="e">
        <f>VLOOKUP($A2951,'[1]REL2.txt (2)'!$A$1:$DZ$60,COLUMN('[1]REL2.txt (2)'!BI962:GH1021)+1,FALSE)</f>
        <v>#N/A</v>
      </c>
      <c r="CC2951" t="e">
        <f>VLOOKUP($A2951,'[1]REL2.txt (2)'!$A$1:$DZ$60,COLUMN('[1]REL2.txt (2)'!BJ962:GI1021)+1,FALSE)</f>
        <v>#N/A</v>
      </c>
      <c r="CD2951" t="e">
        <f>VLOOKUP($A2951,'[1]REL2.txt (2)'!$A$1:$DZ$60,COLUMN('[1]REL2.txt (2)'!BK962:GJ1021)+1,FALSE)</f>
        <v>#N/A</v>
      </c>
      <c r="CE2951" t="e">
        <f>VLOOKUP($A2951,'[1]REL2.txt (2)'!$A$1:$DZ$60,COLUMN('[1]REL2.txt (2)'!BL962:GK1021)+1,FALSE)</f>
        <v>#N/A</v>
      </c>
      <c r="CF2951" t="e">
        <f>VLOOKUP($A2951,'[1]REL2.txt (2)'!$A$1:$DZ$60,COLUMN('[1]REL2.txt (2)'!BM962:GL1021)+1,FALSE)</f>
        <v>#N/A</v>
      </c>
      <c r="CG2951" t="e">
        <f>VLOOKUP($A2951,'[1]REL2.txt (2)'!$A$1:$DZ$60,COLUMN('[1]REL2.txt (2)'!BN962:GM1021)+1,FALSE)</f>
        <v>#N/A</v>
      </c>
      <c r="CH2951" t="e">
        <f>VLOOKUP($A2951,'[1]REL2.txt (2)'!$A$1:$DZ$60,COLUMN('[1]REL2.txt (2)'!BO962:GN1021)+1,FALSE)</f>
        <v>#N/A</v>
      </c>
      <c r="CI2951" t="e">
        <f>VLOOKUP($A2951,'[1]REL2.txt (2)'!$A$1:$DZ$60,COLUMN('[1]REL2.txt (2)'!BP962:GO1021)+1,FALSE)</f>
        <v>#N/A</v>
      </c>
      <c r="CJ2951" t="e">
        <f>VLOOKUP($A2951,'[1]REL2.txt (2)'!$A$1:$DZ$60,COLUMN('[1]REL2.txt (2)'!BQ962:GP1021)+1,FALSE)</f>
        <v>#N/A</v>
      </c>
      <c r="CK2951" t="e">
        <f>VLOOKUP($A2951,'[1]REL2.txt (2)'!$A$1:$DZ$60,COLUMN('[1]REL2.txt (2)'!BR962:GQ1021)+1,FALSE)</f>
        <v>#N/A</v>
      </c>
      <c r="CL2951" t="e">
        <f>VLOOKUP($A2951,'[1]REL2.txt (2)'!$A$1:$DZ$60,COLUMN('[1]REL2.txt (2)'!BS962:GR1021)+1,FALSE)</f>
        <v>#N/A</v>
      </c>
      <c r="CM2951" t="e">
        <f>VLOOKUP($A2951,'[1]REL2.txt (2)'!$A$1:$DZ$60,COLUMN('[1]REL2.txt (2)'!BT962:GS1021)+1,FALSE)</f>
        <v>#N/A</v>
      </c>
      <c r="CN2951" t="e">
        <f>VLOOKUP($A2951,'[1]REL2.txt (2)'!$A$1:$DZ$60,COLUMN('[1]REL2.txt (2)'!BU962:GT1021)+1,FALSE)</f>
        <v>#N/A</v>
      </c>
      <c r="CO2951" t="e">
        <f>VLOOKUP($A2951,'[1]REL2.txt (2)'!$A$1:$DZ$60,COLUMN('[1]REL2.txt (2)'!BV962:GU1021)+1,FALSE)</f>
        <v>#N/A</v>
      </c>
      <c r="CP2951" t="e">
        <f>VLOOKUP($A2951,'[1]REL2.txt (2)'!$A$1:$DZ$60,COLUMN('[1]REL2.txt (2)'!BW962:GV1021)+1,FALSE)</f>
        <v>#N/A</v>
      </c>
      <c r="CQ2951" t="e">
        <f>VLOOKUP($A2951,'[1]REL2.txt (2)'!$A$1:$DZ$60,COLUMN('[1]REL2.txt (2)'!BX962:GW1021)+1,FALSE)</f>
        <v>#N/A</v>
      </c>
      <c r="CR2951" t="e">
        <f>VLOOKUP($A2951,'[1]REL2.txt (2)'!$A$1:$DZ$60,COLUMN('[1]REL2.txt (2)'!BY962:GX1021)+1,FALSE)</f>
        <v>#N/A</v>
      </c>
      <c r="CS2951" t="e">
        <f>VLOOKUP($A2951,'[1]REL2.txt (2)'!$A$1:$DZ$60,COLUMN('[1]REL2.txt (2)'!BZ962:GY1021)+1,FALSE)</f>
        <v>#N/A</v>
      </c>
      <c r="CT2951" t="e">
        <f>VLOOKUP($A2951,'[1]REL2.txt (2)'!$A$1:$DZ$60,COLUMN('[1]REL2.txt (2)'!CA962:GZ1021)+1,FALSE)</f>
        <v>#N/A</v>
      </c>
      <c r="CU2951" t="e">
        <f>VLOOKUP($A2951,'[1]REL2.txt (2)'!$A$1:$DZ$60,COLUMN('[1]REL2.txt (2)'!CB962:HA1021)+1,FALSE)</f>
        <v>#N/A</v>
      </c>
      <c r="CV2951" t="e">
        <f>VLOOKUP($A2951,'[1]REL2.txt (2)'!$A$1:$DZ$60,COLUMN('[1]REL2.txt (2)'!CC962:HB1021)+1,FALSE)</f>
        <v>#N/A</v>
      </c>
      <c r="CW2951" t="e">
        <f>VLOOKUP($A2951,'[1]REL2.txt (2)'!$A$1:$DZ$60,COLUMN('[1]REL2.txt (2)'!CD962:HC1021)+1,FALSE)</f>
        <v>#N/A</v>
      </c>
      <c r="CX2951" t="e">
        <f>VLOOKUP($A2951,'[1]REL2.txt (2)'!$A$1:$DZ$60,COLUMN('[1]REL2.txt (2)'!CE962:HD1021)+1,FALSE)</f>
        <v>#N/A</v>
      </c>
      <c r="CY2951" t="e">
        <f>VLOOKUP($A2951,'[1]REL2.txt (2)'!$A$1:$DZ$60,COLUMN('[1]REL2.txt (2)'!CF962:HE1021)+1,FALSE)</f>
        <v>#N/A</v>
      </c>
      <c r="CZ2951" t="e">
        <f>VLOOKUP($A2951,'[1]REL2.txt (2)'!$A$1:$DZ$60,COLUMN('[1]REL2.txt (2)'!CG962:HF1021)+1,FALSE)</f>
        <v>#N/A</v>
      </c>
      <c r="DA2951" t="e">
        <f>VLOOKUP($A2951,'[1]REL2.txt (2)'!$A$1:$DZ$60,COLUMN('[1]REL2.txt (2)'!CH962:HG1021)+1,FALSE)</f>
        <v>#N/A</v>
      </c>
      <c r="DB2951" t="e">
        <f>VLOOKUP($A2951,'[1]REL2.txt (2)'!$A$1:$DZ$60,COLUMN('[1]REL2.txt (2)'!CI962:HH1021)+1,FALSE)</f>
        <v>#N/A</v>
      </c>
      <c r="DC2951" t="e">
        <f>VLOOKUP($A2951,'[1]REL2.txt (2)'!$A$1:$DZ$60,COLUMN('[1]REL2.txt (2)'!CJ962:HI1021)+1,FALSE)</f>
        <v>#N/A</v>
      </c>
      <c r="DD2951" t="e">
        <f>VLOOKUP($A2951,'[1]REL2.txt (2)'!$A$1:$DZ$60,COLUMN('[1]REL2.txt (2)'!CK962:HJ1021)+1,FALSE)</f>
        <v>#N/A</v>
      </c>
      <c r="DE2951" t="e">
        <f>VLOOKUP($A2951,'[1]REL2.txt (2)'!$A$1:$DZ$60,COLUMN('[1]REL2.txt (2)'!CL962:HK1021)+1,FALSE)</f>
        <v>#N/A</v>
      </c>
      <c r="DF2951" t="e">
        <f>VLOOKUP($A2951,'[1]REL2.txt (2)'!$A$1:$DZ$60,COLUMN('[1]REL2.txt (2)'!CM962:HL1021)+1,FALSE)</f>
        <v>#N/A</v>
      </c>
      <c r="DG2951" t="e">
        <f>VLOOKUP($A2951,'[1]REL2.txt (2)'!$A$1:$DZ$60,COLUMN('[1]REL2.txt (2)'!CN962:HM1021)+1,FALSE)</f>
        <v>#N/A</v>
      </c>
      <c r="DH2951" t="e">
        <f>VLOOKUP($A2951,'[1]REL2.txt (2)'!$A$1:$DZ$60,COLUMN('[1]REL2.txt (2)'!CO962:HN1021)+1,FALSE)</f>
        <v>#N/A</v>
      </c>
      <c r="DI2951" t="e">
        <f>VLOOKUP($A2951,'[1]REL2.txt (2)'!$A$1:$DZ$60,COLUMN('[1]REL2.txt (2)'!CP962:HO1021)+1,FALSE)</f>
        <v>#N/A</v>
      </c>
      <c r="DJ2951" t="e">
        <f>VLOOKUP($A2951,'[1]REL2.txt (2)'!$A$1:$DZ$60,COLUMN('[1]REL2.txt (2)'!CQ962:HP1021)+1,FALSE)</f>
        <v>#N/A</v>
      </c>
      <c r="DK2951" t="e">
        <f>VLOOKUP($A2951,'[1]REL2.txt (2)'!$A$1:$DZ$60,COLUMN('[1]REL2.txt (2)'!CR962:HQ1021)+1,FALSE)</f>
        <v>#N/A</v>
      </c>
      <c r="DL2951" t="e">
        <f>VLOOKUP($A2951,'[1]REL2.txt (2)'!$A$1:$DZ$60,COLUMN('[1]REL2.txt (2)'!CS962:HR1021)+1,FALSE)</f>
        <v>#N/A</v>
      </c>
      <c r="DM2951" t="e">
        <f>VLOOKUP($A2951,'[1]REL2.txt (2)'!$A$1:$DZ$60,COLUMN('[1]REL2.txt (2)'!CT962:HS1021)+1,FALSE)</f>
        <v>#N/A</v>
      </c>
      <c r="DN2951" t="e">
        <f>VLOOKUP($A2951,'[1]REL2.txt (2)'!$A$1:$DZ$60,COLUMN('[1]REL2.txt (2)'!CU962:HT1021)+1,FALSE)</f>
        <v>#N/A</v>
      </c>
      <c r="DO2951" t="e">
        <f>VLOOKUP($A2951,'[1]REL2.txt (2)'!$A$1:$DZ$60,COLUMN('[1]REL2.txt (2)'!CV962:HU1021)+1,FALSE)</f>
        <v>#N/A</v>
      </c>
      <c r="DP2951" t="e">
        <f>VLOOKUP($A2951,'[1]REL2.txt (2)'!$A$1:$DZ$60,COLUMN('[1]REL2.txt (2)'!CW962:HV1021)+1,FALSE)</f>
        <v>#N/A</v>
      </c>
      <c r="DQ2951" t="e">
        <f>VLOOKUP($A2951,'[1]REL2.txt (2)'!$A$1:$DZ$60,COLUMN('[1]REL2.txt (2)'!CX962:HW1021)+1,FALSE)</f>
        <v>#N/A</v>
      </c>
      <c r="DR2951" t="e">
        <f>VLOOKUP($A2951,'[1]REL2.txt (2)'!$A$1:$DZ$60,COLUMN('[1]REL2.txt (2)'!CY962:HX1021)+1,FALSE)</f>
        <v>#N/A</v>
      </c>
      <c r="DS2951" t="e">
        <f>VLOOKUP($A2951,'[1]REL2.txt (2)'!$A$1:$DZ$60,COLUMN('[1]REL2.txt (2)'!CZ962:HY1021)+1,FALSE)</f>
        <v>#N/A</v>
      </c>
      <c r="DT2951" t="e">
        <f>VLOOKUP($A2951,'[1]REL2.txt (2)'!$A$1:$DZ$60,COLUMN('[1]REL2.txt (2)'!DA962:HZ1021)+1,FALSE)</f>
        <v>#N/A</v>
      </c>
      <c r="DU2951" t="e">
        <f>VLOOKUP($A2951,'[1]REL2.txt (2)'!$A$1:$DZ$60,COLUMN('[1]REL2.txt (2)'!DB962:IA1021)+1,FALSE)</f>
        <v>#N/A</v>
      </c>
      <c r="DV2951" t="e">
        <f>VLOOKUP($A2951,'[1]REL2.txt (2)'!$A$1:$DZ$60,COLUMN('[1]REL2.txt (2)'!DC962:IB1021)+1,FALSE)</f>
        <v>#N/A</v>
      </c>
      <c r="DW2951" t="e">
        <f>VLOOKUP($A2951,'[1]REL2.txt (2)'!$A$1:$DZ$60,COLUMN('[1]REL2.txt (2)'!DD962:IC1021)+1,FALSE)</f>
        <v>#N/A</v>
      </c>
      <c r="DX2951" t="e">
        <f>VLOOKUP($A2951,'[1]REL2.txt (2)'!$A$1:$DZ$60,COLUMN('[1]REL2.txt (2)'!DE962:ID1021)+1,FALSE)</f>
        <v>#N/A</v>
      </c>
      <c r="DY2951" t="e">
        <f>VLOOKUP($A2951,'[1]REL2.txt (2)'!$A$1:$DZ$60,COLUMN('[1]REL2.txt (2)'!DF962:IE1021)+1,FALSE)</f>
        <v>#N/A</v>
      </c>
      <c r="DZ2951" t="e">
        <f>VLOOKUP($A2951,'[1]REL2.txt (2)'!$A$1:$DZ$60,COLUMN('[1]REL2.txt (2)'!DG962:IF1021)+1,FALSE)</f>
        <v>#N/A</v>
      </c>
      <c r="EA2951" t="e">
        <f>VLOOKUP($A2951,'[1]REL2.txt (2)'!$A$1:$DZ$60,COLUMN('[1]REL2.txt (2)'!DH962:IG1021)+1,FALSE)</f>
        <v>#N/A</v>
      </c>
      <c r="EB2951" t="e">
        <f>VLOOKUP($A2951,'[1]REL2.txt (2)'!$A$1:$DZ$60,COLUMN('[1]REL2.txt (2)'!DI962:IH1021)+1,FALSE)</f>
        <v>#N/A</v>
      </c>
      <c r="EC2951" t="e">
        <f>VLOOKUP($A2951,'[1]REL2.txt (2)'!$A$1:$DZ$60,COLUMN('[1]REL2.txt (2)'!DJ962:II1021)+1,FALSE)</f>
        <v>#N/A</v>
      </c>
      <c r="ED2951" t="e">
        <f>VLOOKUP($A2951,'[1]REL2.txt (2)'!$A$1:$DZ$60,COLUMN('[1]REL2.txt (2)'!DK962:IJ1021)+1,FALSE)</f>
        <v>#N/A</v>
      </c>
      <c r="EE2951" t="e">
        <f>VLOOKUP($A2951,'[1]REL2.txt (2)'!$A$1:$DZ$60,COLUMN('[1]REL2.txt (2)'!DL962:IK1021)+1,FALSE)</f>
        <v>#N/A</v>
      </c>
      <c r="EF2951" t="e">
        <f>VLOOKUP($A2951,'[1]REL2.txt (2)'!$A$1:$DZ$60,COLUMN('[1]REL2.txt (2)'!DM962:IL1021)+1,FALSE)</f>
        <v>#N/A</v>
      </c>
      <c r="EG2951" t="e">
        <f>VLOOKUP($A2951,'[1]REL2.txt (2)'!$A$1:$DZ$60,COLUMN('[1]REL2.txt (2)'!DN962:IM1021)+1,FALSE)</f>
        <v>#N/A</v>
      </c>
      <c r="EH2951" t="e">
        <f>VLOOKUP($A2951,'[1]REL2.txt (2)'!$A$1:$DZ$60,COLUMN('[1]REL2.txt (2)'!DO962:IN1021)+1,FALSE)</f>
        <v>#N/A</v>
      </c>
      <c r="EI2951" t="e">
        <f>VLOOKUP($A2951,'[1]REL2.txt (2)'!$A$1:$DZ$60,COLUMN('[1]REL2.txt (2)'!DP962:IO1021)+1,FALSE)</f>
        <v>#N/A</v>
      </c>
      <c r="EJ2951" t="e">
        <f>VLOOKUP($A2951,'[1]REL2.txt (2)'!$A$1:$DZ$60,COLUMN('[1]REL2.txt (2)'!DQ962:IP1021)+1,FALSE)</f>
        <v>#N/A</v>
      </c>
      <c r="EK2951" t="e">
        <f>VLOOKUP($A2951,'[1]REL2.txt (2)'!$A$1:$DZ$60,COLUMN('[1]REL2.txt (2)'!DR962:IQ1021)+1,FALSE)</f>
        <v>#N/A</v>
      </c>
      <c r="EL2951" t="e">
        <f>VLOOKUP($A2951,'[1]REL2.txt (2)'!$A$1:$DZ$60,COLUMN('[1]REL2.txt (2)'!DS962:IR1021)+1,FALSE)</f>
        <v>#N/A</v>
      </c>
      <c r="EM2951" t="e">
        <f>VLOOKUP($A2951,'[1]REL2.txt (2)'!$A$1:$DZ$60,COLUMN('[1]REL2.txt (2)'!DT962:IS1021)+1,FALSE)</f>
        <v>#N/A</v>
      </c>
      <c r="EN2951" t="e">
        <f>VLOOKUP($A2951,'[1]REL2.txt (2)'!$A$1:$DZ$60,COLUMN('[1]REL2.txt (2)'!DU962:IT1021)+1,FALSE)</f>
        <v>#N/A</v>
      </c>
      <c r="EO2951" t="e">
        <f>VLOOKUP($A2951,'[1]REL2.txt (2)'!$A$1:$DZ$60,COLUMN('[1]REL2.txt (2)'!DV962:IU1021)+1,FALSE)</f>
        <v>#N/A</v>
      </c>
      <c r="EP2951" t="e">
        <f>VLOOKUP($A2951,'[1]REL2.txt (2)'!$A$1:$DZ$60,COLUMN('[1]REL2.txt (2)'!DW962:IV1021)+1,FALSE)</f>
        <v>#N/A</v>
      </c>
      <c r="EQ2951" t="e">
        <f>VLOOKUP($A2951,'[1]REL2.txt (2)'!$A$1:$DZ$60,COLUMN('[1]REL2.txt (2)'!DX962:IW1021)+1,FALSE)</f>
        <v>#N/A</v>
      </c>
      <c r="ER2951" t="e">
        <f>VLOOKUP($A2951,'[1]REL2.txt (2)'!$A$1:$DZ$60,COLUMN('[1]REL2.txt (2)'!DY962:IX1021)+1,FALSE)</f>
        <v>#N/A</v>
      </c>
      <c r="ES2951" t="e">
        <f>VLOOKUP($A2951,'[1]REL2.txt (2)'!$A$1:$DZ$60,COLUMN('[1]REL2.txt (2)'!DZ962:IY1021)+1,FALSE)</f>
        <v>#N/A</v>
      </c>
    </row>
    <row r="2952" spans="1:149">
      <c r="A2952" s="1">
        <v>41334</v>
      </c>
      <c r="B2952">
        <v>22</v>
      </c>
      <c r="C2952">
        <v>22.637064534551705</v>
      </c>
      <c r="D2952">
        <v>16.595516847515725</v>
      </c>
      <c r="E2952">
        <v>734.66666666666561</v>
      </c>
      <c r="F2952">
        <v>703.99999999999943</v>
      </c>
      <c r="G2952" t="e">
        <v>#N/A</v>
      </c>
      <c r="AE2952" t="e">
        <f>VLOOKUP($A2952,'[1]REL2.txt (2)'!$A$1:$DZ$60,COLUMN('[1]REL2.txt (2)'!L963:EK1022)+1,FALSE)</f>
        <v>#N/A</v>
      </c>
      <c r="AF2952" t="e">
        <f>VLOOKUP($A2952,'[1]REL2.txt (2)'!$A$1:$DZ$60,COLUMN('[1]REL2.txt (2)'!M963:EL1022)+1,FALSE)</f>
        <v>#N/A</v>
      </c>
      <c r="AG2952" t="e">
        <f>VLOOKUP($A2952,'[1]REL2.txt (2)'!$A$1:$DZ$60,COLUMN('[1]REL2.txt (2)'!N963:EM1022)+1,FALSE)</f>
        <v>#N/A</v>
      </c>
      <c r="AH2952" t="e">
        <f>VLOOKUP($A2952,'[1]REL2.txt (2)'!$A$1:$DZ$60,COLUMN('[1]REL2.txt (2)'!O963:EN1022)+1,FALSE)</f>
        <v>#N/A</v>
      </c>
      <c r="AI2952" t="e">
        <f>VLOOKUP($A2952,'[1]REL2.txt (2)'!$A$1:$DZ$60,COLUMN('[1]REL2.txt (2)'!P963:EO1022)+1,FALSE)</f>
        <v>#N/A</v>
      </c>
      <c r="AJ2952" t="e">
        <f>VLOOKUP($A2952,'[1]REL2.txt (2)'!$A$1:$DZ$60,COLUMN('[1]REL2.txt (2)'!Q963:EP1022)+1,FALSE)</f>
        <v>#N/A</v>
      </c>
      <c r="AK2952" t="e">
        <f>VLOOKUP($A2952,'[1]REL2.txt (2)'!$A$1:$DZ$60,COLUMN('[1]REL2.txt (2)'!R963:EQ1022)+1,FALSE)</f>
        <v>#N/A</v>
      </c>
      <c r="AL2952" t="e">
        <f>VLOOKUP($A2952,'[1]REL2.txt (2)'!$A$1:$DZ$60,COLUMN('[1]REL2.txt (2)'!S963:ER1022)+1,FALSE)</f>
        <v>#N/A</v>
      </c>
      <c r="AM2952" t="e">
        <f>VLOOKUP($A2952,'[1]REL2.txt (2)'!$A$1:$DZ$60,COLUMN('[1]REL2.txt (2)'!T963:ES1022)+1,FALSE)</f>
        <v>#N/A</v>
      </c>
      <c r="AN2952" t="e">
        <f>VLOOKUP($A2952,'[1]REL2.txt (2)'!$A$1:$DZ$60,COLUMN('[1]REL2.txt (2)'!U963:ET1022)+1,FALSE)</f>
        <v>#N/A</v>
      </c>
      <c r="AO2952" t="e">
        <f>VLOOKUP($A2952,'[1]REL2.txt (2)'!$A$1:$DZ$60,COLUMN('[1]REL2.txt (2)'!V963:EU1022)+1,FALSE)</f>
        <v>#N/A</v>
      </c>
      <c r="AP2952" t="e">
        <f>VLOOKUP($A2952,'[1]REL2.txt (2)'!$A$1:$DZ$60,COLUMN('[1]REL2.txt (2)'!W963:EV1022)+1,FALSE)</f>
        <v>#N/A</v>
      </c>
      <c r="AQ2952" t="e">
        <f>VLOOKUP($A2952,'[1]REL2.txt (2)'!$A$1:$DZ$60,COLUMN('[1]REL2.txt (2)'!X963:EW1022)+1,FALSE)</f>
        <v>#N/A</v>
      </c>
      <c r="AR2952" t="e">
        <f>VLOOKUP($A2952,'[1]REL2.txt (2)'!$A$1:$DZ$60,COLUMN('[1]REL2.txt (2)'!Y963:EX1022)+1,FALSE)</f>
        <v>#N/A</v>
      </c>
      <c r="AS2952" t="e">
        <f>VLOOKUP($A2952,'[1]REL2.txt (2)'!$A$1:$DZ$60,COLUMN('[1]REL2.txt (2)'!Z963:EY1022)+1,FALSE)</f>
        <v>#N/A</v>
      </c>
      <c r="AT2952" t="e">
        <f>VLOOKUP($A2952,'[1]REL2.txt (2)'!$A$1:$DZ$60,COLUMN('[1]REL2.txt (2)'!AA963:EZ1022)+1,FALSE)</f>
        <v>#N/A</v>
      </c>
      <c r="AU2952" t="e">
        <f>VLOOKUP($A2952,'[1]REL2.txt (2)'!$A$1:$DZ$60,COLUMN('[1]REL2.txt (2)'!AB963:FA1022)+1,FALSE)</f>
        <v>#N/A</v>
      </c>
      <c r="AV2952" t="e">
        <f>VLOOKUP($A2952,'[1]REL2.txt (2)'!$A$1:$DZ$60,COLUMN('[1]REL2.txt (2)'!AC963:FB1022)+1,FALSE)</f>
        <v>#N/A</v>
      </c>
      <c r="AW2952" t="e">
        <f>VLOOKUP($A2952,'[1]REL2.txt (2)'!$A$1:$DZ$60,COLUMN('[1]REL2.txt (2)'!AD963:FC1022)+1,FALSE)</f>
        <v>#N/A</v>
      </c>
      <c r="AX2952" t="e">
        <f>VLOOKUP($A2952,'[1]REL2.txt (2)'!$A$1:$DZ$60,COLUMN('[1]REL2.txt (2)'!AE963:FD1022)+1,FALSE)</f>
        <v>#N/A</v>
      </c>
      <c r="AY2952" t="e">
        <f>VLOOKUP($A2952,'[1]REL2.txt (2)'!$A$1:$DZ$60,COLUMN('[1]REL2.txt (2)'!AF963:FE1022)+1,FALSE)</f>
        <v>#N/A</v>
      </c>
      <c r="AZ2952" t="e">
        <f>VLOOKUP($A2952,'[1]REL2.txt (2)'!$A$1:$DZ$60,COLUMN('[1]REL2.txt (2)'!AG963:FF1022)+1,FALSE)</f>
        <v>#N/A</v>
      </c>
      <c r="BA2952" t="e">
        <f>VLOOKUP($A2952,'[1]REL2.txt (2)'!$A$1:$DZ$60,COLUMN('[1]REL2.txt (2)'!AH963:FG1022)+1,FALSE)</f>
        <v>#N/A</v>
      </c>
      <c r="BB2952" t="e">
        <f>VLOOKUP($A2952,'[1]REL2.txt (2)'!$A$1:$DZ$60,COLUMN('[1]REL2.txt (2)'!AI963:FH1022)+1,FALSE)</f>
        <v>#N/A</v>
      </c>
      <c r="BC2952" t="e">
        <f>VLOOKUP($A2952,'[1]REL2.txt (2)'!$A$1:$DZ$60,COLUMN('[1]REL2.txt (2)'!AJ963:FI1022)+1,FALSE)</f>
        <v>#N/A</v>
      </c>
      <c r="BD2952" t="e">
        <f>VLOOKUP($A2952,'[1]REL2.txt (2)'!$A$1:$DZ$60,COLUMN('[1]REL2.txt (2)'!AK963:FJ1022)+1,FALSE)</f>
        <v>#N/A</v>
      </c>
      <c r="BE2952" t="e">
        <f>VLOOKUP($A2952,'[1]REL2.txt (2)'!$A$1:$DZ$60,COLUMN('[1]REL2.txt (2)'!AL963:FK1022)+1,FALSE)</f>
        <v>#N/A</v>
      </c>
      <c r="BF2952" t="e">
        <f>VLOOKUP($A2952,'[1]REL2.txt (2)'!$A$1:$DZ$60,COLUMN('[1]REL2.txt (2)'!AM963:FL1022)+1,FALSE)</f>
        <v>#N/A</v>
      </c>
      <c r="BG2952" t="e">
        <f>VLOOKUP($A2952,'[1]REL2.txt (2)'!$A$1:$DZ$60,COLUMN('[1]REL2.txt (2)'!AN963:FM1022)+1,FALSE)</f>
        <v>#N/A</v>
      </c>
      <c r="BH2952" t="e">
        <f>VLOOKUP($A2952,'[1]REL2.txt (2)'!$A$1:$DZ$60,COLUMN('[1]REL2.txt (2)'!AO963:FN1022)+1,FALSE)</f>
        <v>#N/A</v>
      </c>
      <c r="BI2952" t="e">
        <f>VLOOKUP($A2952,'[1]REL2.txt (2)'!$A$1:$DZ$60,COLUMN('[1]REL2.txt (2)'!AP963:FO1022)+1,FALSE)</f>
        <v>#N/A</v>
      </c>
      <c r="BJ2952" t="e">
        <f>VLOOKUP($A2952,'[1]REL2.txt (2)'!$A$1:$DZ$60,COLUMN('[1]REL2.txt (2)'!AQ963:FP1022)+1,FALSE)</f>
        <v>#N/A</v>
      </c>
      <c r="BK2952" t="e">
        <f>VLOOKUP($A2952,'[1]REL2.txt (2)'!$A$1:$DZ$60,COLUMN('[1]REL2.txt (2)'!AR963:FQ1022)+1,FALSE)</f>
        <v>#N/A</v>
      </c>
      <c r="BL2952" t="e">
        <f>VLOOKUP($A2952,'[1]REL2.txt (2)'!$A$1:$DZ$60,COLUMN('[1]REL2.txt (2)'!AS963:FR1022)+1,FALSE)</f>
        <v>#N/A</v>
      </c>
      <c r="BM2952" t="e">
        <f>VLOOKUP($A2952,'[1]REL2.txt (2)'!$A$1:$DZ$60,COLUMN('[1]REL2.txt (2)'!AT963:FS1022)+1,FALSE)</f>
        <v>#N/A</v>
      </c>
      <c r="BN2952" t="e">
        <f>VLOOKUP($A2952,'[1]REL2.txt (2)'!$A$1:$DZ$60,COLUMN('[1]REL2.txt (2)'!AU963:FT1022)+1,FALSE)</f>
        <v>#N/A</v>
      </c>
      <c r="BO2952" t="e">
        <f>VLOOKUP($A2952,'[1]REL2.txt (2)'!$A$1:$DZ$60,COLUMN('[1]REL2.txt (2)'!AV963:FU1022)+1,FALSE)</f>
        <v>#N/A</v>
      </c>
      <c r="BP2952" t="e">
        <f>VLOOKUP($A2952,'[1]REL2.txt (2)'!$A$1:$DZ$60,COLUMN('[1]REL2.txt (2)'!AW963:FV1022)+1,FALSE)</f>
        <v>#N/A</v>
      </c>
      <c r="BQ2952" t="e">
        <f>VLOOKUP($A2952,'[1]REL2.txt (2)'!$A$1:$DZ$60,COLUMN('[1]REL2.txt (2)'!AX963:FW1022)+1,FALSE)</f>
        <v>#N/A</v>
      </c>
      <c r="BR2952" t="e">
        <f>VLOOKUP($A2952,'[1]REL2.txt (2)'!$A$1:$DZ$60,COLUMN('[1]REL2.txt (2)'!AY963:FX1022)+1,FALSE)</f>
        <v>#N/A</v>
      </c>
      <c r="BS2952" t="e">
        <f>VLOOKUP($A2952,'[1]REL2.txt (2)'!$A$1:$DZ$60,COLUMN('[1]REL2.txt (2)'!AZ963:FY1022)+1,FALSE)</f>
        <v>#N/A</v>
      </c>
      <c r="BT2952" t="e">
        <f>VLOOKUP($A2952,'[1]REL2.txt (2)'!$A$1:$DZ$60,COLUMN('[1]REL2.txt (2)'!BA963:FZ1022)+1,FALSE)</f>
        <v>#N/A</v>
      </c>
      <c r="BU2952" t="e">
        <f>VLOOKUP($A2952,'[1]REL2.txt (2)'!$A$1:$DZ$60,COLUMN('[1]REL2.txt (2)'!BB963:GA1022)+1,FALSE)</f>
        <v>#N/A</v>
      </c>
      <c r="BV2952" t="e">
        <f>VLOOKUP($A2952,'[1]REL2.txt (2)'!$A$1:$DZ$60,COLUMN('[1]REL2.txt (2)'!BC963:GB1022)+1,FALSE)</f>
        <v>#N/A</v>
      </c>
      <c r="BW2952" t="e">
        <f>VLOOKUP($A2952,'[1]REL2.txt (2)'!$A$1:$DZ$60,COLUMN('[1]REL2.txt (2)'!BD963:GC1022)+1,FALSE)</f>
        <v>#N/A</v>
      </c>
      <c r="BX2952" t="e">
        <f>VLOOKUP($A2952,'[1]REL2.txt (2)'!$A$1:$DZ$60,COLUMN('[1]REL2.txt (2)'!BE963:GD1022)+1,FALSE)</f>
        <v>#N/A</v>
      </c>
      <c r="BY2952" t="e">
        <f>VLOOKUP($A2952,'[1]REL2.txt (2)'!$A$1:$DZ$60,COLUMN('[1]REL2.txt (2)'!BF963:GE1022)+1,FALSE)</f>
        <v>#N/A</v>
      </c>
      <c r="BZ2952" t="e">
        <f>VLOOKUP($A2952,'[1]REL2.txt (2)'!$A$1:$DZ$60,COLUMN('[1]REL2.txt (2)'!BG963:GF1022)+1,FALSE)</f>
        <v>#N/A</v>
      </c>
      <c r="CA2952" t="e">
        <f>VLOOKUP($A2952,'[1]REL2.txt (2)'!$A$1:$DZ$60,COLUMN('[1]REL2.txt (2)'!BH963:GG1022)+1,FALSE)</f>
        <v>#N/A</v>
      </c>
      <c r="CB2952" t="e">
        <f>VLOOKUP($A2952,'[1]REL2.txt (2)'!$A$1:$DZ$60,COLUMN('[1]REL2.txt (2)'!BI963:GH1022)+1,FALSE)</f>
        <v>#N/A</v>
      </c>
      <c r="CC2952" t="e">
        <f>VLOOKUP($A2952,'[1]REL2.txt (2)'!$A$1:$DZ$60,COLUMN('[1]REL2.txt (2)'!BJ963:GI1022)+1,FALSE)</f>
        <v>#N/A</v>
      </c>
      <c r="CD2952" t="e">
        <f>VLOOKUP($A2952,'[1]REL2.txt (2)'!$A$1:$DZ$60,COLUMN('[1]REL2.txt (2)'!BK963:GJ1022)+1,FALSE)</f>
        <v>#N/A</v>
      </c>
      <c r="CE2952" t="e">
        <f>VLOOKUP($A2952,'[1]REL2.txt (2)'!$A$1:$DZ$60,COLUMN('[1]REL2.txt (2)'!BL963:GK1022)+1,FALSE)</f>
        <v>#N/A</v>
      </c>
      <c r="CF2952" t="e">
        <f>VLOOKUP($A2952,'[1]REL2.txt (2)'!$A$1:$DZ$60,COLUMN('[1]REL2.txt (2)'!BM963:GL1022)+1,FALSE)</f>
        <v>#N/A</v>
      </c>
      <c r="CG2952" t="e">
        <f>VLOOKUP($A2952,'[1]REL2.txt (2)'!$A$1:$DZ$60,COLUMN('[1]REL2.txt (2)'!BN963:GM1022)+1,FALSE)</f>
        <v>#N/A</v>
      </c>
      <c r="CH2952" t="e">
        <f>VLOOKUP($A2952,'[1]REL2.txt (2)'!$A$1:$DZ$60,COLUMN('[1]REL2.txt (2)'!BO963:GN1022)+1,FALSE)</f>
        <v>#N/A</v>
      </c>
      <c r="CI2952" t="e">
        <f>VLOOKUP($A2952,'[1]REL2.txt (2)'!$A$1:$DZ$60,COLUMN('[1]REL2.txt (2)'!BP963:GO1022)+1,FALSE)</f>
        <v>#N/A</v>
      </c>
      <c r="CJ2952" t="e">
        <f>VLOOKUP($A2952,'[1]REL2.txt (2)'!$A$1:$DZ$60,COLUMN('[1]REL2.txt (2)'!BQ963:GP1022)+1,FALSE)</f>
        <v>#N/A</v>
      </c>
      <c r="CK2952" t="e">
        <f>VLOOKUP($A2952,'[1]REL2.txt (2)'!$A$1:$DZ$60,COLUMN('[1]REL2.txt (2)'!BR963:GQ1022)+1,FALSE)</f>
        <v>#N/A</v>
      </c>
      <c r="CL2952" t="e">
        <f>VLOOKUP($A2952,'[1]REL2.txt (2)'!$A$1:$DZ$60,COLUMN('[1]REL2.txt (2)'!BS963:GR1022)+1,FALSE)</f>
        <v>#N/A</v>
      </c>
      <c r="CM2952" t="e">
        <f>VLOOKUP($A2952,'[1]REL2.txt (2)'!$A$1:$DZ$60,COLUMN('[1]REL2.txt (2)'!BT963:GS1022)+1,FALSE)</f>
        <v>#N/A</v>
      </c>
      <c r="CN2952" t="e">
        <f>VLOOKUP($A2952,'[1]REL2.txt (2)'!$A$1:$DZ$60,COLUMN('[1]REL2.txt (2)'!BU963:GT1022)+1,FALSE)</f>
        <v>#N/A</v>
      </c>
      <c r="CO2952" t="e">
        <f>VLOOKUP($A2952,'[1]REL2.txt (2)'!$A$1:$DZ$60,COLUMN('[1]REL2.txt (2)'!BV963:GU1022)+1,FALSE)</f>
        <v>#N/A</v>
      </c>
      <c r="CP2952" t="e">
        <f>VLOOKUP($A2952,'[1]REL2.txt (2)'!$A$1:$DZ$60,COLUMN('[1]REL2.txt (2)'!BW963:GV1022)+1,FALSE)</f>
        <v>#N/A</v>
      </c>
      <c r="CQ2952" t="e">
        <f>VLOOKUP($A2952,'[1]REL2.txt (2)'!$A$1:$DZ$60,COLUMN('[1]REL2.txt (2)'!BX963:GW1022)+1,FALSE)</f>
        <v>#N/A</v>
      </c>
      <c r="CR2952" t="e">
        <f>VLOOKUP($A2952,'[1]REL2.txt (2)'!$A$1:$DZ$60,COLUMN('[1]REL2.txt (2)'!BY963:GX1022)+1,FALSE)</f>
        <v>#N/A</v>
      </c>
      <c r="CS2952" t="e">
        <f>VLOOKUP($A2952,'[1]REL2.txt (2)'!$A$1:$DZ$60,COLUMN('[1]REL2.txt (2)'!BZ963:GY1022)+1,FALSE)</f>
        <v>#N/A</v>
      </c>
      <c r="CT2952" t="e">
        <f>VLOOKUP($A2952,'[1]REL2.txt (2)'!$A$1:$DZ$60,COLUMN('[1]REL2.txt (2)'!CA963:GZ1022)+1,FALSE)</f>
        <v>#N/A</v>
      </c>
      <c r="CU2952" t="e">
        <f>VLOOKUP($A2952,'[1]REL2.txt (2)'!$A$1:$DZ$60,COLUMN('[1]REL2.txt (2)'!CB963:HA1022)+1,FALSE)</f>
        <v>#N/A</v>
      </c>
      <c r="CV2952" t="e">
        <f>VLOOKUP($A2952,'[1]REL2.txt (2)'!$A$1:$DZ$60,COLUMN('[1]REL2.txt (2)'!CC963:HB1022)+1,FALSE)</f>
        <v>#N/A</v>
      </c>
      <c r="CW2952" t="e">
        <f>VLOOKUP($A2952,'[1]REL2.txt (2)'!$A$1:$DZ$60,COLUMN('[1]REL2.txt (2)'!CD963:HC1022)+1,FALSE)</f>
        <v>#N/A</v>
      </c>
      <c r="CX2952" t="e">
        <f>VLOOKUP($A2952,'[1]REL2.txt (2)'!$A$1:$DZ$60,COLUMN('[1]REL2.txt (2)'!CE963:HD1022)+1,FALSE)</f>
        <v>#N/A</v>
      </c>
      <c r="CY2952" t="e">
        <f>VLOOKUP($A2952,'[1]REL2.txt (2)'!$A$1:$DZ$60,COLUMN('[1]REL2.txt (2)'!CF963:HE1022)+1,FALSE)</f>
        <v>#N/A</v>
      </c>
      <c r="CZ2952" t="e">
        <f>VLOOKUP($A2952,'[1]REL2.txt (2)'!$A$1:$DZ$60,COLUMN('[1]REL2.txt (2)'!CG963:HF1022)+1,FALSE)</f>
        <v>#N/A</v>
      </c>
      <c r="DA2952" t="e">
        <f>VLOOKUP($A2952,'[1]REL2.txt (2)'!$A$1:$DZ$60,COLUMN('[1]REL2.txt (2)'!CH963:HG1022)+1,FALSE)</f>
        <v>#N/A</v>
      </c>
      <c r="DB2952" t="e">
        <f>VLOOKUP($A2952,'[1]REL2.txt (2)'!$A$1:$DZ$60,COLUMN('[1]REL2.txt (2)'!CI963:HH1022)+1,FALSE)</f>
        <v>#N/A</v>
      </c>
      <c r="DC2952" t="e">
        <f>VLOOKUP($A2952,'[1]REL2.txt (2)'!$A$1:$DZ$60,COLUMN('[1]REL2.txt (2)'!CJ963:HI1022)+1,FALSE)</f>
        <v>#N/A</v>
      </c>
      <c r="DD2952" t="e">
        <f>VLOOKUP($A2952,'[1]REL2.txt (2)'!$A$1:$DZ$60,COLUMN('[1]REL2.txt (2)'!CK963:HJ1022)+1,FALSE)</f>
        <v>#N/A</v>
      </c>
      <c r="DE2952" t="e">
        <f>VLOOKUP($A2952,'[1]REL2.txt (2)'!$A$1:$DZ$60,COLUMN('[1]REL2.txt (2)'!CL963:HK1022)+1,FALSE)</f>
        <v>#N/A</v>
      </c>
      <c r="DF2952" t="e">
        <f>VLOOKUP($A2952,'[1]REL2.txt (2)'!$A$1:$DZ$60,COLUMN('[1]REL2.txt (2)'!CM963:HL1022)+1,FALSE)</f>
        <v>#N/A</v>
      </c>
      <c r="DG2952" t="e">
        <f>VLOOKUP($A2952,'[1]REL2.txt (2)'!$A$1:$DZ$60,COLUMN('[1]REL2.txt (2)'!CN963:HM1022)+1,FALSE)</f>
        <v>#N/A</v>
      </c>
      <c r="DH2952" t="e">
        <f>VLOOKUP($A2952,'[1]REL2.txt (2)'!$A$1:$DZ$60,COLUMN('[1]REL2.txt (2)'!CO963:HN1022)+1,FALSE)</f>
        <v>#N/A</v>
      </c>
      <c r="DI2952" t="e">
        <f>VLOOKUP($A2952,'[1]REL2.txt (2)'!$A$1:$DZ$60,COLUMN('[1]REL2.txt (2)'!CP963:HO1022)+1,FALSE)</f>
        <v>#N/A</v>
      </c>
      <c r="DJ2952" t="e">
        <f>VLOOKUP($A2952,'[1]REL2.txt (2)'!$A$1:$DZ$60,COLUMN('[1]REL2.txt (2)'!CQ963:HP1022)+1,FALSE)</f>
        <v>#N/A</v>
      </c>
      <c r="DK2952" t="e">
        <f>VLOOKUP($A2952,'[1]REL2.txt (2)'!$A$1:$DZ$60,COLUMN('[1]REL2.txt (2)'!CR963:HQ1022)+1,FALSE)</f>
        <v>#N/A</v>
      </c>
      <c r="DL2952" t="e">
        <f>VLOOKUP($A2952,'[1]REL2.txt (2)'!$A$1:$DZ$60,COLUMN('[1]REL2.txt (2)'!CS963:HR1022)+1,FALSE)</f>
        <v>#N/A</v>
      </c>
      <c r="DM2952" t="e">
        <f>VLOOKUP($A2952,'[1]REL2.txt (2)'!$A$1:$DZ$60,COLUMN('[1]REL2.txt (2)'!CT963:HS1022)+1,FALSE)</f>
        <v>#N/A</v>
      </c>
      <c r="DN2952" t="e">
        <f>VLOOKUP($A2952,'[1]REL2.txt (2)'!$A$1:$DZ$60,COLUMN('[1]REL2.txt (2)'!CU963:HT1022)+1,FALSE)</f>
        <v>#N/A</v>
      </c>
      <c r="DO2952" t="e">
        <f>VLOOKUP($A2952,'[1]REL2.txt (2)'!$A$1:$DZ$60,COLUMN('[1]REL2.txt (2)'!CV963:HU1022)+1,FALSE)</f>
        <v>#N/A</v>
      </c>
      <c r="DP2952" t="e">
        <f>VLOOKUP($A2952,'[1]REL2.txt (2)'!$A$1:$DZ$60,COLUMN('[1]REL2.txt (2)'!CW963:HV1022)+1,FALSE)</f>
        <v>#N/A</v>
      </c>
      <c r="DQ2952" t="e">
        <f>VLOOKUP($A2952,'[1]REL2.txt (2)'!$A$1:$DZ$60,COLUMN('[1]REL2.txt (2)'!CX963:HW1022)+1,FALSE)</f>
        <v>#N/A</v>
      </c>
      <c r="DR2952" t="e">
        <f>VLOOKUP($A2952,'[1]REL2.txt (2)'!$A$1:$DZ$60,COLUMN('[1]REL2.txt (2)'!CY963:HX1022)+1,FALSE)</f>
        <v>#N/A</v>
      </c>
      <c r="DS2952" t="e">
        <f>VLOOKUP($A2952,'[1]REL2.txt (2)'!$A$1:$DZ$60,COLUMN('[1]REL2.txt (2)'!CZ963:HY1022)+1,FALSE)</f>
        <v>#N/A</v>
      </c>
      <c r="DT2952" t="e">
        <f>VLOOKUP($A2952,'[1]REL2.txt (2)'!$A$1:$DZ$60,COLUMN('[1]REL2.txt (2)'!DA963:HZ1022)+1,FALSE)</f>
        <v>#N/A</v>
      </c>
      <c r="DU2952" t="e">
        <f>VLOOKUP($A2952,'[1]REL2.txt (2)'!$A$1:$DZ$60,COLUMN('[1]REL2.txt (2)'!DB963:IA1022)+1,FALSE)</f>
        <v>#N/A</v>
      </c>
      <c r="DV2952" t="e">
        <f>VLOOKUP($A2952,'[1]REL2.txt (2)'!$A$1:$DZ$60,COLUMN('[1]REL2.txt (2)'!DC963:IB1022)+1,FALSE)</f>
        <v>#N/A</v>
      </c>
      <c r="DW2952" t="e">
        <f>VLOOKUP($A2952,'[1]REL2.txt (2)'!$A$1:$DZ$60,COLUMN('[1]REL2.txt (2)'!DD963:IC1022)+1,FALSE)</f>
        <v>#N/A</v>
      </c>
      <c r="DX2952" t="e">
        <f>VLOOKUP($A2952,'[1]REL2.txt (2)'!$A$1:$DZ$60,COLUMN('[1]REL2.txt (2)'!DE963:ID1022)+1,FALSE)</f>
        <v>#N/A</v>
      </c>
      <c r="DY2952" t="e">
        <f>VLOOKUP($A2952,'[1]REL2.txt (2)'!$A$1:$DZ$60,COLUMN('[1]REL2.txt (2)'!DF963:IE1022)+1,FALSE)</f>
        <v>#N/A</v>
      </c>
      <c r="DZ2952" t="e">
        <f>VLOOKUP($A2952,'[1]REL2.txt (2)'!$A$1:$DZ$60,COLUMN('[1]REL2.txt (2)'!DG963:IF1022)+1,FALSE)</f>
        <v>#N/A</v>
      </c>
      <c r="EA2952" t="e">
        <f>VLOOKUP($A2952,'[1]REL2.txt (2)'!$A$1:$DZ$60,COLUMN('[1]REL2.txt (2)'!DH963:IG1022)+1,FALSE)</f>
        <v>#N/A</v>
      </c>
      <c r="EB2952" t="e">
        <f>VLOOKUP($A2952,'[1]REL2.txt (2)'!$A$1:$DZ$60,COLUMN('[1]REL2.txt (2)'!DI963:IH1022)+1,FALSE)</f>
        <v>#N/A</v>
      </c>
      <c r="EC2952" t="e">
        <f>VLOOKUP($A2952,'[1]REL2.txt (2)'!$A$1:$DZ$60,COLUMN('[1]REL2.txt (2)'!DJ963:II1022)+1,FALSE)</f>
        <v>#N/A</v>
      </c>
      <c r="ED2952" t="e">
        <f>VLOOKUP($A2952,'[1]REL2.txt (2)'!$A$1:$DZ$60,COLUMN('[1]REL2.txt (2)'!DK963:IJ1022)+1,FALSE)</f>
        <v>#N/A</v>
      </c>
      <c r="EE2952" t="e">
        <f>VLOOKUP($A2952,'[1]REL2.txt (2)'!$A$1:$DZ$60,COLUMN('[1]REL2.txt (2)'!DL963:IK1022)+1,FALSE)</f>
        <v>#N/A</v>
      </c>
      <c r="EF2952" t="e">
        <f>VLOOKUP($A2952,'[1]REL2.txt (2)'!$A$1:$DZ$60,COLUMN('[1]REL2.txt (2)'!DM963:IL1022)+1,FALSE)</f>
        <v>#N/A</v>
      </c>
      <c r="EG2952" t="e">
        <f>VLOOKUP($A2952,'[1]REL2.txt (2)'!$A$1:$DZ$60,COLUMN('[1]REL2.txt (2)'!DN963:IM1022)+1,FALSE)</f>
        <v>#N/A</v>
      </c>
      <c r="EH2952" t="e">
        <f>VLOOKUP($A2952,'[1]REL2.txt (2)'!$A$1:$DZ$60,COLUMN('[1]REL2.txt (2)'!DO963:IN1022)+1,FALSE)</f>
        <v>#N/A</v>
      </c>
      <c r="EI2952" t="e">
        <f>VLOOKUP($A2952,'[1]REL2.txt (2)'!$A$1:$DZ$60,COLUMN('[1]REL2.txt (2)'!DP963:IO1022)+1,FALSE)</f>
        <v>#N/A</v>
      </c>
      <c r="EJ2952" t="e">
        <f>VLOOKUP($A2952,'[1]REL2.txt (2)'!$A$1:$DZ$60,COLUMN('[1]REL2.txt (2)'!DQ963:IP1022)+1,FALSE)</f>
        <v>#N/A</v>
      </c>
      <c r="EK2952" t="e">
        <f>VLOOKUP($A2952,'[1]REL2.txt (2)'!$A$1:$DZ$60,COLUMN('[1]REL2.txt (2)'!DR963:IQ1022)+1,FALSE)</f>
        <v>#N/A</v>
      </c>
      <c r="EL2952" t="e">
        <f>VLOOKUP($A2952,'[1]REL2.txt (2)'!$A$1:$DZ$60,COLUMN('[1]REL2.txt (2)'!DS963:IR1022)+1,FALSE)</f>
        <v>#N/A</v>
      </c>
      <c r="EM2952" t="e">
        <f>VLOOKUP($A2952,'[1]REL2.txt (2)'!$A$1:$DZ$60,COLUMN('[1]REL2.txt (2)'!DT963:IS1022)+1,FALSE)</f>
        <v>#N/A</v>
      </c>
      <c r="EN2952" t="e">
        <f>VLOOKUP($A2952,'[1]REL2.txt (2)'!$A$1:$DZ$60,COLUMN('[1]REL2.txt (2)'!DU963:IT1022)+1,FALSE)</f>
        <v>#N/A</v>
      </c>
      <c r="EO2952" t="e">
        <f>VLOOKUP($A2952,'[1]REL2.txt (2)'!$A$1:$DZ$60,COLUMN('[1]REL2.txt (2)'!DV963:IU1022)+1,FALSE)</f>
        <v>#N/A</v>
      </c>
      <c r="EP2952" t="e">
        <f>VLOOKUP($A2952,'[1]REL2.txt (2)'!$A$1:$DZ$60,COLUMN('[1]REL2.txt (2)'!DW963:IV1022)+1,FALSE)</f>
        <v>#N/A</v>
      </c>
      <c r="EQ2952" t="e">
        <f>VLOOKUP($A2952,'[1]REL2.txt (2)'!$A$1:$DZ$60,COLUMN('[1]REL2.txt (2)'!DX963:IW1022)+1,FALSE)</f>
        <v>#N/A</v>
      </c>
      <c r="ER2952" t="e">
        <f>VLOOKUP($A2952,'[1]REL2.txt (2)'!$A$1:$DZ$60,COLUMN('[1]REL2.txt (2)'!DY963:IX1022)+1,FALSE)</f>
        <v>#N/A</v>
      </c>
      <c r="ES2952" t="e">
        <f>VLOOKUP($A2952,'[1]REL2.txt (2)'!$A$1:$DZ$60,COLUMN('[1]REL2.txt (2)'!DZ963:IY1022)+1,FALSE)</f>
        <v>#N/A</v>
      </c>
    </row>
    <row r="2953" spans="1:149">
      <c r="A2953" s="1">
        <v>41335</v>
      </c>
      <c r="C2953" t="e">
        <v>#N/A</v>
      </c>
      <c r="D2953" t="e">
        <v>#N/A</v>
      </c>
      <c r="E2953" t="e">
        <v>#N/A</v>
      </c>
      <c r="F2953" t="e">
        <v>#N/A</v>
      </c>
      <c r="G2953" t="e">
        <v>#N/A</v>
      </c>
      <c r="AE2953" t="e">
        <f>VLOOKUP($A2953,'[1]REL2.txt (2)'!$A$1:$DZ$60,COLUMN('[1]REL2.txt (2)'!L964:EK1023)+1,FALSE)</f>
        <v>#N/A</v>
      </c>
      <c r="AF2953" t="e">
        <f>VLOOKUP($A2953,'[1]REL2.txt (2)'!$A$1:$DZ$60,COLUMN('[1]REL2.txt (2)'!M964:EL1023)+1,FALSE)</f>
        <v>#N/A</v>
      </c>
      <c r="AG2953" t="e">
        <f>VLOOKUP($A2953,'[1]REL2.txt (2)'!$A$1:$DZ$60,COLUMN('[1]REL2.txt (2)'!N964:EM1023)+1,FALSE)</f>
        <v>#N/A</v>
      </c>
      <c r="AH2953" t="e">
        <f>VLOOKUP($A2953,'[1]REL2.txt (2)'!$A$1:$DZ$60,COLUMN('[1]REL2.txt (2)'!O964:EN1023)+1,FALSE)</f>
        <v>#N/A</v>
      </c>
      <c r="AI2953" t="e">
        <f>VLOOKUP($A2953,'[1]REL2.txt (2)'!$A$1:$DZ$60,COLUMN('[1]REL2.txt (2)'!P964:EO1023)+1,FALSE)</f>
        <v>#N/A</v>
      </c>
      <c r="AJ2953" t="e">
        <f>VLOOKUP($A2953,'[1]REL2.txt (2)'!$A$1:$DZ$60,COLUMN('[1]REL2.txt (2)'!Q964:EP1023)+1,FALSE)</f>
        <v>#N/A</v>
      </c>
      <c r="AK2953" t="e">
        <f>VLOOKUP($A2953,'[1]REL2.txt (2)'!$A$1:$DZ$60,COLUMN('[1]REL2.txt (2)'!R964:EQ1023)+1,FALSE)</f>
        <v>#N/A</v>
      </c>
      <c r="AL2953" t="e">
        <f>VLOOKUP($A2953,'[1]REL2.txt (2)'!$A$1:$DZ$60,COLUMN('[1]REL2.txt (2)'!S964:ER1023)+1,FALSE)</f>
        <v>#N/A</v>
      </c>
      <c r="AM2953" t="e">
        <f>VLOOKUP($A2953,'[1]REL2.txt (2)'!$A$1:$DZ$60,COLUMN('[1]REL2.txt (2)'!T964:ES1023)+1,FALSE)</f>
        <v>#N/A</v>
      </c>
      <c r="AN2953" t="e">
        <f>VLOOKUP($A2953,'[1]REL2.txt (2)'!$A$1:$DZ$60,COLUMN('[1]REL2.txt (2)'!U964:ET1023)+1,FALSE)</f>
        <v>#N/A</v>
      </c>
      <c r="AO2953" t="e">
        <f>VLOOKUP($A2953,'[1]REL2.txt (2)'!$A$1:$DZ$60,COLUMN('[1]REL2.txt (2)'!V964:EU1023)+1,FALSE)</f>
        <v>#N/A</v>
      </c>
      <c r="AP2953" t="e">
        <f>VLOOKUP($A2953,'[1]REL2.txt (2)'!$A$1:$DZ$60,COLUMN('[1]REL2.txt (2)'!W964:EV1023)+1,FALSE)</f>
        <v>#N/A</v>
      </c>
      <c r="AQ2953" t="e">
        <f>VLOOKUP($A2953,'[1]REL2.txt (2)'!$A$1:$DZ$60,COLUMN('[1]REL2.txt (2)'!X964:EW1023)+1,FALSE)</f>
        <v>#N/A</v>
      </c>
      <c r="AR2953" t="e">
        <f>VLOOKUP($A2953,'[1]REL2.txt (2)'!$A$1:$DZ$60,COLUMN('[1]REL2.txt (2)'!Y964:EX1023)+1,FALSE)</f>
        <v>#N/A</v>
      </c>
      <c r="AS2953" t="e">
        <f>VLOOKUP($A2953,'[1]REL2.txt (2)'!$A$1:$DZ$60,COLUMN('[1]REL2.txt (2)'!Z964:EY1023)+1,FALSE)</f>
        <v>#N/A</v>
      </c>
      <c r="AT2953" t="e">
        <f>VLOOKUP($A2953,'[1]REL2.txt (2)'!$A$1:$DZ$60,COLUMN('[1]REL2.txt (2)'!AA964:EZ1023)+1,FALSE)</f>
        <v>#N/A</v>
      </c>
      <c r="AU2953" t="e">
        <f>VLOOKUP($A2953,'[1]REL2.txt (2)'!$A$1:$DZ$60,COLUMN('[1]REL2.txt (2)'!AB964:FA1023)+1,FALSE)</f>
        <v>#N/A</v>
      </c>
      <c r="AV2953" t="e">
        <f>VLOOKUP($A2953,'[1]REL2.txt (2)'!$A$1:$DZ$60,COLUMN('[1]REL2.txt (2)'!AC964:FB1023)+1,FALSE)</f>
        <v>#N/A</v>
      </c>
      <c r="AW2953" t="e">
        <f>VLOOKUP($A2953,'[1]REL2.txt (2)'!$A$1:$DZ$60,COLUMN('[1]REL2.txt (2)'!AD964:FC1023)+1,FALSE)</f>
        <v>#N/A</v>
      </c>
      <c r="AX2953" t="e">
        <f>VLOOKUP($A2953,'[1]REL2.txt (2)'!$A$1:$DZ$60,COLUMN('[1]REL2.txt (2)'!AE964:FD1023)+1,FALSE)</f>
        <v>#N/A</v>
      </c>
      <c r="AY2953" t="e">
        <f>VLOOKUP($A2953,'[1]REL2.txt (2)'!$A$1:$DZ$60,COLUMN('[1]REL2.txt (2)'!AF964:FE1023)+1,FALSE)</f>
        <v>#N/A</v>
      </c>
      <c r="AZ2953" t="e">
        <f>VLOOKUP($A2953,'[1]REL2.txt (2)'!$A$1:$DZ$60,COLUMN('[1]REL2.txt (2)'!AG964:FF1023)+1,FALSE)</f>
        <v>#N/A</v>
      </c>
      <c r="BA2953" t="e">
        <f>VLOOKUP($A2953,'[1]REL2.txt (2)'!$A$1:$DZ$60,COLUMN('[1]REL2.txt (2)'!AH964:FG1023)+1,FALSE)</f>
        <v>#N/A</v>
      </c>
      <c r="BB2953" t="e">
        <f>VLOOKUP($A2953,'[1]REL2.txt (2)'!$A$1:$DZ$60,COLUMN('[1]REL2.txt (2)'!AI964:FH1023)+1,FALSE)</f>
        <v>#N/A</v>
      </c>
      <c r="BC2953" t="e">
        <f>VLOOKUP($A2953,'[1]REL2.txt (2)'!$A$1:$DZ$60,COLUMN('[1]REL2.txt (2)'!AJ964:FI1023)+1,FALSE)</f>
        <v>#N/A</v>
      </c>
      <c r="BD2953" t="e">
        <f>VLOOKUP($A2953,'[1]REL2.txt (2)'!$A$1:$DZ$60,COLUMN('[1]REL2.txt (2)'!AK964:FJ1023)+1,FALSE)</f>
        <v>#N/A</v>
      </c>
      <c r="BE2953" t="e">
        <f>VLOOKUP($A2953,'[1]REL2.txt (2)'!$A$1:$DZ$60,COLUMN('[1]REL2.txt (2)'!AL964:FK1023)+1,FALSE)</f>
        <v>#N/A</v>
      </c>
      <c r="BF2953" t="e">
        <f>VLOOKUP($A2953,'[1]REL2.txt (2)'!$A$1:$DZ$60,COLUMN('[1]REL2.txt (2)'!AM964:FL1023)+1,FALSE)</f>
        <v>#N/A</v>
      </c>
      <c r="BG2953" t="e">
        <f>VLOOKUP($A2953,'[1]REL2.txt (2)'!$A$1:$DZ$60,COLUMN('[1]REL2.txt (2)'!AN964:FM1023)+1,FALSE)</f>
        <v>#N/A</v>
      </c>
      <c r="BH2953" t="e">
        <f>VLOOKUP($A2953,'[1]REL2.txt (2)'!$A$1:$DZ$60,COLUMN('[1]REL2.txt (2)'!AO964:FN1023)+1,FALSE)</f>
        <v>#N/A</v>
      </c>
      <c r="BI2953" t="e">
        <f>VLOOKUP($A2953,'[1]REL2.txt (2)'!$A$1:$DZ$60,COLUMN('[1]REL2.txt (2)'!AP964:FO1023)+1,FALSE)</f>
        <v>#N/A</v>
      </c>
      <c r="BJ2953" t="e">
        <f>VLOOKUP($A2953,'[1]REL2.txt (2)'!$A$1:$DZ$60,COLUMN('[1]REL2.txt (2)'!AQ964:FP1023)+1,FALSE)</f>
        <v>#N/A</v>
      </c>
      <c r="BK2953" t="e">
        <f>VLOOKUP($A2953,'[1]REL2.txt (2)'!$A$1:$DZ$60,COLUMN('[1]REL2.txt (2)'!AR964:FQ1023)+1,FALSE)</f>
        <v>#N/A</v>
      </c>
      <c r="BL2953" t="e">
        <f>VLOOKUP($A2953,'[1]REL2.txt (2)'!$A$1:$DZ$60,COLUMN('[1]REL2.txt (2)'!AS964:FR1023)+1,FALSE)</f>
        <v>#N/A</v>
      </c>
      <c r="BM2953" t="e">
        <f>VLOOKUP($A2953,'[1]REL2.txt (2)'!$A$1:$DZ$60,COLUMN('[1]REL2.txt (2)'!AT964:FS1023)+1,FALSE)</f>
        <v>#N/A</v>
      </c>
      <c r="BN2953" t="e">
        <f>VLOOKUP($A2953,'[1]REL2.txt (2)'!$A$1:$DZ$60,COLUMN('[1]REL2.txt (2)'!AU964:FT1023)+1,FALSE)</f>
        <v>#N/A</v>
      </c>
      <c r="BO2953" t="e">
        <f>VLOOKUP($A2953,'[1]REL2.txt (2)'!$A$1:$DZ$60,COLUMN('[1]REL2.txt (2)'!AV964:FU1023)+1,FALSE)</f>
        <v>#N/A</v>
      </c>
      <c r="BP2953" t="e">
        <f>VLOOKUP($A2953,'[1]REL2.txt (2)'!$A$1:$DZ$60,COLUMN('[1]REL2.txt (2)'!AW964:FV1023)+1,FALSE)</f>
        <v>#N/A</v>
      </c>
      <c r="BQ2953" t="e">
        <f>VLOOKUP($A2953,'[1]REL2.txt (2)'!$A$1:$DZ$60,COLUMN('[1]REL2.txt (2)'!AX964:FW1023)+1,FALSE)</f>
        <v>#N/A</v>
      </c>
      <c r="BR2953" t="e">
        <f>VLOOKUP($A2953,'[1]REL2.txt (2)'!$A$1:$DZ$60,COLUMN('[1]REL2.txt (2)'!AY964:FX1023)+1,FALSE)</f>
        <v>#N/A</v>
      </c>
      <c r="BS2953" t="e">
        <f>VLOOKUP($A2953,'[1]REL2.txt (2)'!$A$1:$DZ$60,COLUMN('[1]REL2.txt (2)'!AZ964:FY1023)+1,FALSE)</f>
        <v>#N/A</v>
      </c>
      <c r="BT2953" t="e">
        <f>VLOOKUP($A2953,'[1]REL2.txt (2)'!$A$1:$DZ$60,COLUMN('[1]REL2.txt (2)'!BA964:FZ1023)+1,FALSE)</f>
        <v>#N/A</v>
      </c>
      <c r="BU2953" t="e">
        <f>VLOOKUP($A2953,'[1]REL2.txt (2)'!$A$1:$DZ$60,COLUMN('[1]REL2.txt (2)'!BB964:GA1023)+1,FALSE)</f>
        <v>#N/A</v>
      </c>
      <c r="BV2953" t="e">
        <f>VLOOKUP($A2953,'[1]REL2.txt (2)'!$A$1:$DZ$60,COLUMN('[1]REL2.txt (2)'!BC964:GB1023)+1,FALSE)</f>
        <v>#N/A</v>
      </c>
      <c r="BW2953" t="e">
        <f>VLOOKUP($A2953,'[1]REL2.txt (2)'!$A$1:$DZ$60,COLUMN('[1]REL2.txt (2)'!BD964:GC1023)+1,FALSE)</f>
        <v>#N/A</v>
      </c>
      <c r="BX2953" t="e">
        <f>VLOOKUP($A2953,'[1]REL2.txt (2)'!$A$1:$DZ$60,COLUMN('[1]REL2.txt (2)'!BE964:GD1023)+1,FALSE)</f>
        <v>#N/A</v>
      </c>
      <c r="BY2953" t="e">
        <f>VLOOKUP($A2953,'[1]REL2.txt (2)'!$A$1:$DZ$60,COLUMN('[1]REL2.txt (2)'!BF964:GE1023)+1,FALSE)</f>
        <v>#N/A</v>
      </c>
      <c r="BZ2953" t="e">
        <f>VLOOKUP($A2953,'[1]REL2.txt (2)'!$A$1:$DZ$60,COLUMN('[1]REL2.txt (2)'!BG964:GF1023)+1,FALSE)</f>
        <v>#N/A</v>
      </c>
      <c r="CA2953" t="e">
        <f>VLOOKUP($A2953,'[1]REL2.txt (2)'!$A$1:$DZ$60,COLUMN('[1]REL2.txt (2)'!BH964:GG1023)+1,FALSE)</f>
        <v>#N/A</v>
      </c>
      <c r="CB2953" t="e">
        <f>VLOOKUP($A2953,'[1]REL2.txt (2)'!$A$1:$DZ$60,COLUMN('[1]REL2.txt (2)'!BI964:GH1023)+1,FALSE)</f>
        <v>#N/A</v>
      </c>
      <c r="CC2953" t="e">
        <f>VLOOKUP($A2953,'[1]REL2.txt (2)'!$A$1:$DZ$60,COLUMN('[1]REL2.txt (2)'!BJ964:GI1023)+1,FALSE)</f>
        <v>#N/A</v>
      </c>
      <c r="CD2953" t="e">
        <f>VLOOKUP($A2953,'[1]REL2.txt (2)'!$A$1:$DZ$60,COLUMN('[1]REL2.txt (2)'!BK964:GJ1023)+1,FALSE)</f>
        <v>#N/A</v>
      </c>
      <c r="CE2953" t="e">
        <f>VLOOKUP($A2953,'[1]REL2.txt (2)'!$A$1:$DZ$60,COLUMN('[1]REL2.txt (2)'!BL964:GK1023)+1,FALSE)</f>
        <v>#N/A</v>
      </c>
      <c r="CF2953" t="e">
        <f>VLOOKUP($A2953,'[1]REL2.txt (2)'!$A$1:$DZ$60,COLUMN('[1]REL2.txt (2)'!BM964:GL1023)+1,FALSE)</f>
        <v>#N/A</v>
      </c>
      <c r="CG2953" t="e">
        <f>VLOOKUP($A2953,'[1]REL2.txt (2)'!$A$1:$DZ$60,COLUMN('[1]REL2.txt (2)'!BN964:GM1023)+1,FALSE)</f>
        <v>#N/A</v>
      </c>
      <c r="CH2953" t="e">
        <f>VLOOKUP($A2953,'[1]REL2.txt (2)'!$A$1:$DZ$60,COLUMN('[1]REL2.txt (2)'!BO964:GN1023)+1,FALSE)</f>
        <v>#N/A</v>
      </c>
      <c r="CI2953" t="e">
        <f>VLOOKUP($A2953,'[1]REL2.txt (2)'!$A$1:$DZ$60,COLUMN('[1]REL2.txt (2)'!BP964:GO1023)+1,FALSE)</f>
        <v>#N/A</v>
      </c>
      <c r="CJ2953" t="e">
        <f>VLOOKUP($A2953,'[1]REL2.txt (2)'!$A$1:$DZ$60,COLUMN('[1]REL2.txt (2)'!BQ964:GP1023)+1,FALSE)</f>
        <v>#N/A</v>
      </c>
      <c r="CK2953" t="e">
        <f>VLOOKUP($A2953,'[1]REL2.txt (2)'!$A$1:$DZ$60,COLUMN('[1]REL2.txt (2)'!BR964:GQ1023)+1,FALSE)</f>
        <v>#N/A</v>
      </c>
      <c r="CL2953" t="e">
        <f>VLOOKUP($A2953,'[1]REL2.txt (2)'!$A$1:$DZ$60,COLUMN('[1]REL2.txt (2)'!BS964:GR1023)+1,FALSE)</f>
        <v>#N/A</v>
      </c>
      <c r="CM2953" t="e">
        <f>VLOOKUP($A2953,'[1]REL2.txt (2)'!$A$1:$DZ$60,COLUMN('[1]REL2.txt (2)'!BT964:GS1023)+1,FALSE)</f>
        <v>#N/A</v>
      </c>
      <c r="CN2953" t="e">
        <f>VLOOKUP($A2953,'[1]REL2.txt (2)'!$A$1:$DZ$60,COLUMN('[1]REL2.txt (2)'!BU964:GT1023)+1,FALSE)</f>
        <v>#N/A</v>
      </c>
      <c r="CO2953" t="e">
        <f>VLOOKUP($A2953,'[1]REL2.txt (2)'!$A$1:$DZ$60,COLUMN('[1]REL2.txt (2)'!BV964:GU1023)+1,FALSE)</f>
        <v>#N/A</v>
      </c>
      <c r="CP2953" t="e">
        <f>VLOOKUP($A2953,'[1]REL2.txt (2)'!$A$1:$DZ$60,COLUMN('[1]REL2.txt (2)'!BW964:GV1023)+1,FALSE)</f>
        <v>#N/A</v>
      </c>
      <c r="CQ2953" t="e">
        <f>VLOOKUP($A2953,'[1]REL2.txt (2)'!$A$1:$DZ$60,COLUMN('[1]REL2.txt (2)'!BX964:GW1023)+1,FALSE)</f>
        <v>#N/A</v>
      </c>
      <c r="CR2953" t="e">
        <f>VLOOKUP($A2953,'[1]REL2.txt (2)'!$A$1:$DZ$60,COLUMN('[1]REL2.txt (2)'!BY964:GX1023)+1,FALSE)</f>
        <v>#N/A</v>
      </c>
      <c r="CS2953" t="e">
        <f>VLOOKUP($A2953,'[1]REL2.txt (2)'!$A$1:$DZ$60,COLUMN('[1]REL2.txt (2)'!BZ964:GY1023)+1,FALSE)</f>
        <v>#N/A</v>
      </c>
      <c r="CT2953" t="e">
        <f>VLOOKUP($A2953,'[1]REL2.txt (2)'!$A$1:$DZ$60,COLUMN('[1]REL2.txt (2)'!CA964:GZ1023)+1,FALSE)</f>
        <v>#N/A</v>
      </c>
      <c r="CU2953" t="e">
        <f>VLOOKUP($A2953,'[1]REL2.txt (2)'!$A$1:$DZ$60,COLUMN('[1]REL2.txt (2)'!CB964:HA1023)+1,FALSE)</f>
        <v>#N/A</v>
      </c>
      <c r="CV2953" t="e">
        <f>VLOOKUP($A2953,'[1]REL2.txt (2)'!$A$1:$DZ$60,COLUMN('[1]REL2.txt (2)'!CC964:HB1023)+1,FALSE)</f>
        <v>#N/A</v>
      </c>
      <c r="CW2953" t="e">
        <f>VLOOKUP($A2953,'[1]REL2.txt (2)'!$A$1:$DZ$60,COLUMN('[1]REL2.txt (2)'!CD964:HC1023)+1,FALSE)</f>
        <v>#N/A</v>
      </c>
      <c r="CX2953" t="e">
        <f>VLOOKUP($A2953,'[1]REL2.txt (2)'!$A$1:$DZ$60,COLUMN('[1]REL2.txt (2)'!CE964:HD1023)+1,FALSE)</f>
        <v>#N/A</v>
      </c>
      <c r="CY2953" t="e">
        <f>VLOOKUP($A2953,'[1]REL2.txt (2)'!$A$1:$DZ$60,COLUMN('[1]REL2.txt (2)'!CF964:HE1023)+1,FALSE)</f>
        <v>#N/A</v>
      </c>
      <c r="CZ2953" t="e">
        <f>VLOOKUP($A2953,'[1]REL2.txt (2)'!$A$1:$DZ$60,COLUMN('[1]REL2.txt (2)'!CG964:HF1023)+1,FALSE)</f>
        <v>#N/A</v>
      </c>
      <c r="DA2953" t="e">
        <f>VLOOKUP($A2953,'[1]REL2.txt (2)'!$A$1:$DZ$60,COLUMN('[1]REL2.txt (2)'!CH964:HG1023)+1,FALSE)</f>
        <v>#N/A</v>
      </c>
      <c r="DB2953" t="e">
        <f>VLOOKUP($A2953,'[1]REL2.txt (2)'!$A$1:$DZ$60,COLUMN('[1]REL2.txt (2)'!CI964:HH1023)+1,FALSE)</f>
        <v>#N/A</v>
      </c>
      <c r="DC2953" t="e">
        <f>VLOOKUP($A2953,'[1]REL2.txt (2)'!$A$1:$DZ$60,COLUMN('[1]REL2.txt (2)'!CJ964:HI1023)+1,FALSE)</f>
        <v>#N/A</v>
      </c>
      <c r="DD2953" t="e">
        <f>VLOOKUP($A2953,'[1]REL2.txt (2)'!$A$1:$DZ$60,COLUMN('[1]REL2.txt (2)'!CK964:HJ1023)+1,FALSE)</f>
        <v>#N/A</v>
      </c>
      <c r="DE2953" t="e">
        <f>VLOOKUP($A2953,'[1]REL2.txt (2)'!$A$1:$DZ$60,COLUMN('[1]REL2.txt (2)'!CL964:HK1023)+1,FALSE)</f>
        <v>#N/A</v>
      </c>
      <c r="DF2953" t="e">
        <f>VLOOKUP($A2953,'[1]REL2.txt (2)'!$A$1:$DZ$60,COLUMN('[1]REL2.txt (2)'!CM964:HL1023)+1,FALSE)</f>
        <v>#N/A</v>
      </c>
      <c r="DG2953" t="e">
        <f>VLOOKUP($A2953,'[1]REL2.txt (2)'!$A$1:$DZ$60,COLUMN('[1]REL2.txt (2)'!CN964:HM1023)+1,FALSE)</f>
        <v>#N/A</v>
      </c>
      <c r="DH2953" t="e">
        <f>VLOOKUP($A2953,'[1]REL2.txt (2)'!$A$1:$DZ$60,COLUMN('[1]REL2.txt (2)'!CO964:HN1023)+1,FALSE)</f>
        <v>#N/A</v>
      </c>
      <c r="DI2953" t="e">
        <f>VLOOKUP($A2953,'[1]REL2.txt (2)'!$A$1:$DZ$60,COLUMN('[1]REL2.txt (2)'!CP964:HO1023)+1,FALSE)</f>
        <v>#N/A</v>
      </c>
      <c r="DJ2953" t="e">
        <f>VLOOKUP($A2953,'[1]REL2.txt (2)'!$A$1:$DZ$60,COLUMN('[1]REL2.txt (2)'!CQ964:HP1023)+1,FALSE)</f>
        <v>#N/A</v>
      </c>
      <c r="DK2953" t="e">
        <f>VLOOKUP($A2953,'[1]REL2.txt (2)'!$A$1:$DZ$60,COLUMN('[1]REL2.txt (2)'!CR964:HQ1023)+1,FALSE)</f>
        <v>#N/A</v>
      </c>
      <c r="DL2953" t="e">
        <f>VLOOKUP($A2953,'[1]REL2.txt (2)'!$A$1:$DZ$60,COLUMN('[1]REL2.txt (2)'!CS964:HR1023)+1,FALSE)</f>
        <v>#N/A</v>
      </c>
      <c r="DM2953" t="e">
        <f>VLOOKUP($A2953,'[1]REL2.txt (2)'!$A$1:$DZ$60,COLUMN('[1]REL2.txt (2)'!CT964:HS1023)+1,FALSE)</f>
        <v>#N/A</v>
      </c>
      <c r="DN2953" t="e">
        <f>VLOOKUP($A2953,'[1]REL2.txt (2)'!$A$1:$DZ$60,COLUMN('[1]REL2.txt (2)'!CU964:HT1023)+1,FALSE)</f>
        <v>#N/A</v>
      </c>
      <c r="DO2953" t="e">
        <f>VLOOKUP($A2953,'[1]REL2.txt (2)'!$A$1:$DZ$60,COLUMN('[1]REL2.txt (2)'!CV964:HU1023)+1,FALSE)</f>
        <v>#N/A</v>
      </c>
      <c r="DP2953" t="e">
        <f>VLOOKUP($A2953,'[1]REL2.txt (2)'!$A$1:$DZ$60,COLUMN('[1]REL2.txt (2)'!CW964:HV1023)+1,FALSE)</f>
        <v>#N/A</v>
      </c>
      <c r="DQ2953" t="e">
        <f>VLOOKUP($A2953,'[1]REL2.txt (2)'!$A$1:$DZ$60,COLUMN('[1]REL2.txt (2)'!CX964:HW1023)+1,FALSE)</f>
        <v>#N/A</v>
      </c>
      <c r="DR2953" t="e">
        <f>VLOOKUP($A2953,'[1]REL2.txt (2)'!$A$1:$DZ$60,COLUMN('[1]REL2.txt (2)'!CY964:HX1023)+1,FALSE)</f>
        <v>#N/A</v>
      </c>
      <c r="DS2953" t="e">
        <f>VLOOKUP($A2953,'[1]REL2.txt (2)'!$A$1:$DZ$60,COLUMN('[1]REL2.txt (2)'!CZ964:HY1023)+1,FALSE)</f>
        <v>#N/A</v>
      </c>
      <c r="DT2953" t="e">
        <f>VLOOKUP($A2953,'[1]REL2.txt (2)'!$A$1:$DZ$60,COLUMN('[1]REL2.txt (2)'!DA964:HZ1023)+1,FALSE)</f>
        <v>#N/A</v>
      </c>
      <c r="DU2953" t="e">
        <f>VLOOKUP($A2953,'[1]REL2.txt (2)'!$A$1:$DZ$60,COLUMN('[1]REL2.txt (2)'!DB964:IA1023)+1,FALSE)</f>
        <v>#N/A</v>
      </c>
      <c r="DV2953" t="e">
        <f>VLOOKUP($A2953,'[1]REL2.txt (2)'!$A$1:$DZ$60,COLUMN('[1]REL2.txt (2)'!DC964:IB1023)+1,FALSE)</f>
        <v>#N/A</v>
      </c>
      <c r="DW2953" t="e">
        <f>VLOOKUP($A2953,'[1]REL2.txt (2)'!$A$1:$DZ$60,COLUMN('[1]REL2.txt (2)'!DD964:IC1023)+1,FALSE)</f>
        <v>#N/A</v>
      </c>
      <c r="DX2953" t="e">
        <f>VLOOKUP($A2953,'[1]REL2.txt (2)'!$A$1:$DZ$60,COLUMN('[1]REL2.txt (2)'!DE964:ID1023)+1,FALSE)</f>
        <v>#N/A</v>
      </c>
      <c r="DY2953" t="e">
        <f>VLOOKUP($A2953,'[1]REL2.txt (2)'!$A$1:$DZ$60,COLUMN('[1]REL2.txt (2)'!DF964:IE1023)+1,FALSE)</f>
        <v>#N/A</v>
      </c>
      <c r="DZ2953" t="e">
        <f>VLOOKUP($A2953,'[1]REL2.txt (2)'!$A$1:$DZ$60,COLUMN('[1]REL2.txt (2)'!DG964:IF1023)+1,FALSE)</f>
        <v>#N/A</v>
      </c>
      <c r="EA2953" t="e">
        <f>VLOOKUP($A2953,'[1]REL2.txt (2)'!$A$1:$DZ$60,COLUMN('[1]REL2.txt (2)'!DH964:IG1023)+1,FALSE)</f>
        <v>#N/A</v>
      </c>
      <c r="EB2953" t="e">
        <f>VLOOKUP($A2953,'[1]REL2.txt (2)'!$A$1:$DZ$60,COLUMN('[1]REL2.txt (2)'!DI964:IH1023)+1,FALSE)</f>
        <v>#N/A</v>
      </c>
      <c r="EC2953" t="e">
        <f>VLOOKUP($A2953,'[1]REL2.txt (2)'!$A$1:$DZ$60,COLUMN('[1]REL2.txt (2)'!DJ964:II1023)+1,FALSE)</f>
        <v>#N/A</v>
      </c>
      <c r="ED2953" t="e">
        <f>VLOOKUP($A2953,'[1]REL2.txt (2)'!$A$1:$DZ$60,COLUMN('[1]REL2.txt (2)'!DK964:IJ1023)+1,FALSE)</f>
        <v>#N/A</v>
      </c>
      <c r="EE2953" t="e">
        <f>VLOOKUP($A2953,'[1]REL2.txt (2)'!$A$1:$DZ$60,COLUMN('[1]REL2.txt (2)'!DL964:IK1023)+1,FALSE)</f>
        <v>#N/A</v>
      </c>
      <c r="EF2953" t="e">
        <f>VLOOKUP($A2953,'[1]REL2.txt (2)'!$A$1:$DZ$60,COLUMN('[1]REL2.txt (2)'!DM964:IL1023)+1,FALSE)</f>
        <v>#N/A</v>
      </c>
      <c r="EG2953" t="e">
        <f>VLOOKUP($A2953,'[1]REL2.txt (2)'!$A$1:$DZ$60,COLUMN('[1]REL2.txt (2)'!DN964:IM1023)+1,FALSE)</f>
        <v>#N/A</v>
      </c>
      <c r="EH2953" t="e">
        <f>VLOOKUP($A2953,'[1]REL2.txt (2)'!$A$1:$DZ$60,COLUMN('[1]REL2.txt (2)'!DO964:IN1023)+1,FALSE)</f>
        <v>#N/A</v>
      </c>
      <c r="EI2953" t="e">
        <f>VLOOKUP($A2953,'[1]REL2.txt (2)'!$A$1:$DZ$60,COLUMN('[1]REL2.txt (2)'!DP964:IO1023)+1,FALSE)</f>
        <v>#N/A</v>
      </c>
      <c r="EJ2953" t="e">
        <f>VLOOKUP($A2953,'[1]REL2.txt (2)'!$A$1:$DZ$60,COLUMN('[1]REL2.txt (2)'!DQ964:IP1023)+1,FALSE)</f>
        <v>#N/A</v>
      </c>
      <c r="EK2953" t="e">
        <f>VLOOKUP($A2953,'[1]REL2.txt (2)'!$A$1:$DZ$60,COLUMN('[1]REL2.txt (2)'!DR964:IQ1023)+1,FALSE)</f>
        <v>#N/A</v>
      </c>
      <c r="EL2953" t="e">
        <f>VLOOKUP($A2953,'[1]REL2.txt (2)'!$A$1:$DZ$60,COLUMN('[1]REL2.txt (2)'!DS964:IR1023)+1,FALSE)</f>
        <v>#N/A</v>
      </c>
      <c r="EM2953" t="e">
        <f>VLOOKUP($A2953,'[1]REL2.txt (2)'!$A$1:$DZ$60,COLUMN('[1]REL2.txt (2)'!DT964:IS1023)+1,FALSE)</f>
        <v>#N/A</v>
      </c>
      <c r="EN2953" t="e">
        <f>VLOOKUP($A2953,'[1]REL2.txt (2)'!$A$1:$DZ$60,COLUMN('[1]REL2.txt (2)'!DU964:IT1023)+1,FALSE)</f>
        <v>#N/A</v>
      </c>
      <c r="EO2953" t="e">
        <f>VLOOKUP($A2953,'[1]REL2.txt (2)'!$A$1:$DZ$60,COLUMN('[1]REL2.txt (2)'!DV964:IU1023)+1,FALSE)</f>
        <v>#N/A</v>
      </c>
      <c r="EP2953" t="e">
        <f>VLOOKUP($A2953,'[1]REL2.txt (2)'!$A$1:$DZ$60,COLUMN('[1]REL2.txt (2)'!DW964:IV1023)+1,FALSE)</f>
        <v>#N/A</v>
      </c>
      <c r="EQ2953" t="e">
        <f>VLOOKUP($A2953,'[1]REL2.txt (2)'!$A$1:$DZ$60,COLUMN('[1]REL2.txt (2)'!DX964:IW1023)+1,FALSE)</f>
        <v>#N/A</v>
      </c>
      <c r="ER2953" t="e">
        <f>VLOOKUP($A2953,'[1]REL2.txt (2)'!$A$1:$DZ$60,COLUMN('[1]REL2.txt (2)'!DY964:IX1023)+1,FALSE)</f>
        <v>#N/A</v>
      </c>
      <c r="ES2953" t="e">
        <f>VLOOKUP($A2953,'[1]REL2.txt (2)'!$A$1:$DZ$60,COLUMN('[1]REL2.txt (2)'!DZ964:IY1023)+1,FALSE)</f>
        <v>#N/A</v>
      </c>
    </row>
    <row r="2954" spans="1:149">
      <c r="A2954" s="1">
        <v>41336</v>
      </c>
      <c r="B2954">
        <v>23</v>
      </c>
      <c r="C2954" t="e">
        <v>#N/A</v>
      </c>
      <c r="D2954" t="e">
        <v>#N/A</v>
      </c>
      <c r="E2954" t="e">
        <v>#N/A</v>
      </c>
      <c r="F2954" t="e">
        <v>#N/A</v>
      </c>
      <c r="G2954" t="e">
        <v>#N/A</v>
      </c>
      <c r="AE2954" t="e">
        <f>VLOOKUP($A2954,'[1]REL2.txt (2)'!$A$1:$DZ$60,COLUMN('[1]REL2.txt (2)'!L965:EK1024)+1,FALSE)</f>
        <v>#N/A</v>
      </c>
      <c r="AF2954" t="e">
        <f>VLOOKUP($A2954,'[1]REL2.txt (2)'!$A$1:$DZ$60,COLUMN('[1]REL2.txt (2)'!M965:EL1024)+1,FALSE)</f>
        <v>#N/A</v>
      </c>
      <c r="AG2954" t="e">
        <f>VLOOKUP($A2954,'[1]REL2.txt (2)'!$A$1:$DZ$60,COLUMN('[1]REL2.txt (2)'!N965:EM1024)+1,FALSE)</f>
        <v>#N/A</v>
      </c>
      <c r="AH2954" t="e">
        <f>VLOOKUP($A2954,'[1]REL2.txt (2)'!$A$1:$DZ$60,COLUMN('[1]REL2.txt (2)'!O965:EN1024)+1,FALSE)</f>
        <v>#N/A</v>
      </c>
      <c r="AI2954" t="e">
        <f>VLOOKUP($A2954,'[1]REL2.txt (2)'!$A$1:$DZ$60,COLUMN('[1]REL2.txt (2)'!P965:EO1024)+1,FALSE)</f>
        <v>#N/A</v>
      </c>
      <c r="AJ2954" t="e">
        <f>VLOOKUP($A2954,'[1]REL2.txt (2)'!$A$1:$DZ$60,COLUMN('[1]REL2.txt (2)'!Q965:EP1024)+1,FALSE)</f>
        <v>#N/A</v>
      </c>
      <c r="AK2954" t="e">
        <f>VLOOKUP($A2954,'[1]REL2.txt (2)'!$A$1:$DZ$60,COLUMN('[1]REL2.txt (2)'!R965:EQ1024)+1,FALSE)</f>
        <v>#N/A</v>
      </c>
      <c r="AL2954" t="e">
        <f>VLOOKUP($A2954,'[1]REL2.txt (2)'!$A$1:$DZ$60,COLUMN('[1]REL2.txt (2)'!S965:ER1024)+1,FALSE)</f>
        <v>#N/A</v>
      </c>
      <c r="AM2954" t="e">
        <f>VLOOKUP($A2954,'[1]REL2.txt (2)'!$A$1:$DZ$60,COLUMN('[1]REL2.txt (2)'!T965:ES1024)+1,FALSE)</f>
        <v>#N/A</v>
      </c>
      <c r="AN2954" t="e">
        <f>VLOOKUP($A2954,'[1]REL2.txt (2)'!$A$1:$DZ$60,COLUMN('[1]REL2.txt (2)'!U965:ET1024)+1,FALSE)</f>
        <v>#N/A</v>
      </c>
      <c r="AO2954" t="e">
        <f>VLOOKUP($A2954,'[1]REL2.txt (2)'!$A$1:$DZ$60,COLUMN('[1]REL2.txt (2)'!V965:EU1024)+1,FALSE)</f>
        <v>#N/A</v>
      </c>
      <c r="AP2954" t="e">
        <f>VLOOKUP($A2954,'[1]REL2.txt (2)'!$A$1:$DZ$60,COLUMN('[1]REL2.txt (2)'!W965:EV1024)+1,FALSE)</f>
        <v>#N/A</v>
      </c>
      <c r="AQ2954" t="e">
        <f>VLOOKUP($A2954,'[1]REL2.txt (2)'!$A$1:$DZ$60,COLUMN('[1]REL2.txt (2)'!X965:EW1024)+1,FALSE)</f>
        <v>#N/A</v>
      </c>
      <c r="AR2954" t="e">
        <f>VLOOKUP($A2954,'[1]REL2.txt (2)'!$A$1:$DZ$60,COLUMN('[1]REL2.txt (2)'!Y965:EX1024)+1,FALSE)</f>
        <v>#N/A</v>
      </c>
      <c r="AS2954" t="e">
        <f>VLOOKUP($A2954,'[1]REL2.txt (2)'!$A$1:$DZ$60,COLUMN('[1]REL2.txt (2)'!Z965:EY1024)+1,FALSE)</f>
        <v>#N/A</v>
      </c>
      <c r="AT2954" t="e">
        <f>VLOOKUP($A2954,'[1]REL2.txt (2)'!$A$1:$DZ$60,COLUMN('[1]REL2.txt (2)'!AA965:EZ1024)+1,FALSE)</f>
        <v>#N/A</v>
      </c>
      <c r="AU2954" t="e">
        <f>VLOOKUP($A2954,'[1]REL2.txt (2)'!$A$1:$DZ$60,COLUMN('[1]REL2.txt (2)'!AB965:FA1024)+1,FALSE)</f>
        <v>#N/A</v>
      </c>
      <c r="AV2954" t="e">
        <f>VLOOKUP($A2954,'[1]REL2.txt (2)'!$A$1:$DZ$60,COLUMN('[1]REL2.txt (2)'!AC965:FB1024)+1,FALSE)</f>
        <v>#N/A</v>
      </c>
      <c r="AW2954" t="e">
        <f>VLOOKUP($A2954,'[1]REL2.txt (2)'!$A$1:$DZ$60,COLUMN('[1]REL2.txt (2)'!AD965:FC1024)+1,FALSE)</f>
        <v>#N/A</v>
      </c>
      <c r="AX2954" t="e">
        <f>VLOOKUP($A2954,'[1]REL2.txt (2)'!$A$1:$DZ$60,COLUMN('[1]REL2.txt (2)'!AE965:FD1024)+1,FALSE)</f>
        <v>#N/A</v>
      </c>
      <c r="AY2954" t="e">
        <f>VLOOKUP($A2954,'[1]REL2.txt (2)'!$A$1:$DZ$60,COLUMN('[1]REL2.txt (2)'!AF965:FE1024)+1,FALSE)</f>
        <v>#N/A</v>
      </c>
      <c r="AZ2954" t="e">
        <f>VLOOKUP($A2954,'[1]REL2.txt (2)'!$A$1:$DZ$60,COLUMN('[1]REL2.txt (2)'!AG965:FF1024)+1,FALSE)</f>
        <v>#N/A</v>
      </c>
      <c r="BA2954" t="e">
        <f>VLOOKUP($A2954,'[1]REL2.txt (2)'!$A$1:$DZ$60,COLUMN('[1]REL2.txt (2)'!AH965:FG1024)+1,FALSE)</f>
        <v>#N/A</v>
      </c>
      <c r="BB2954" t="e">
        <f>VLOOKUP($A2954,'[1]REL2.txt (2)'!$A$1:$DZ$60,COLUMN('[1]REL2.txt (2)'!AI965:FH1024)+1,FALSE)</f>
        <v>#N/A</v>
      </c>
      <c r="BC2954" t="e">
        <f>VLOOKUP($A2954,'[1]REL2.txt (2)'!$A$1:$DZ$60,COLUMN('[1]REL2.txt (2)'!AJ965:FI1024)+1,FALSE)</f>
        <v>#N/A</v>
      </c>
      <c r="BD2954" t="e">
        <f>VLOOKUP($A2954,'[1]REL2.txt (2)'!$A$1:$DZ$60,COLUMN('[1]REL2.txt (2)'!AK965:FJ1024)+1,FALSE)</f>
        <v>#N/A</v>
      </c>
      <c r="BE2954" t="e">
        <f>VLOOKUP($A2954,'[1]REL2.txt (2)'!$A$1:$DZ$60,COLUMN('[1]REL2.txt (2)'!AL965:FK1024)+1,FALSE)</f>
        <v>#N/A</v>
      </c>
      <c r="BF2954" t="e">
        <f>VLOOKUP($A2954,'[1]REL2.txt (2)'!$A$1:$DZ$60,COLUMN('[1]REL2.txt (2)'!AM965:FL1024)+1,FALSE)</f>
        <v>#N/A</v>
      </c>
      <c r="BG2954" t="e">
        <f>VLOOKUP($A2954,'[1]REL2.txt (2)'!$A$1:$DZ$60,COLUMN('[1]REL2.txt (2)'!AN965:FM1024)+1,FALSE)</f>
        <v>#N/A</v>
      </c>
      <c r="BH2954" t="e">
        <f>VLOOKUP($A2954,'[1]REL2.txt (2)'!$A$1:$DZ$60,COLUMN('[1]REL2.txt (2)'!AO965:FN1024)+1,FALSE)</f>
        <v>#N/A</v>
      </c>
      <c r="BI2954" t="e">
        <f>VLOOKUP($A2954,'[1]REL2.txt (2)'!$A$1:$DZ$60,COLUMN('[1]REL2.txt (2)'!AP965:FO1024)+1,FALSE)</f>
        <v>#N/A</v>
      </c>
      <c r="BJ2954" t="e">
        <f>VLOOKUP($A2954,'[1]REL2.txt (2)'!$A$1:$DZ$60,COLUMN('[1]REL2.txt (2)'!AQ965:FP1024)+1,FALSE)</f>
        <v>#N/A</v>
      </c>
      <c r="BK2954" t="e">
        <f>VLOOKUP($A2954,'[1]REL2.txt (2)'!$A$1:$DZ$60,COLUMN('[1]REL2.txt (2)'!AR965:FQ1024)+1,FALSE)</f>
        <v>#N/A</v>
      </c>
      <c r="BL2954" t="e">
        <f>VLOOKUP($A2954,'[1]REL2.txt (2)'!$A$1:$DZ$60,COLUMN('[1]REL2.txt (2)'!AS965:FR1024)+1,FALSE)</f>
        <v>#N/A</v>
      </c>
      <c r="BM2954" t="e">
        <f>VLOOKUP($A2954,'[1]REL2.txt (2)'!$A$1:$DZ$60,COLUMN('[1]REL2.txt (2)'!AT965:FS1024)+1,FALSE)</f>
        <v>#N/A</v>
      </c>
      <c r="BN2954" t="e">
        <f>VLOOKUP($A2954,'[1]REL2.txt (2)'!$A$1:$DZ$60,COLUMN('[1]REL2.txt (2)'!AU965:FT1024)+1,FALSE)</f>
        <v>#N/A</v>
      </c>
      <c r="BO2954" t="e">
        <f>VLOOKUP($A2954,'[1]REL2.txt (2)'!$A$1:$DZ$60,COLUMN('[1]REL2.txt (2)'!AV965:FU1024)+1,FALSE)</f>
        <v>#N/A</v>
      </c>
      <c r="BP2954" t="e">
        <f>VLOOKUP($A2954,'[1]REL2.txt (2)'!$A$1:$DZ$60,COLUMN('[1]REL2.txt (2)'!AW965:FV1024)+1,FALSE)</f>
        <v>#N/A</v>
      </c>
      <c r="BQ2954" t="e">
        <f>VLOOKUP($A2954,'[1]REL2.txt (2)'!$A$1:$DZ$60,COLUMN('[1]REL2.txt (2)'!AX965:FW1024)+1,FALSE)</f>
        <v>#N/A</v>
      </c>
      <c r="BR2954" t="e">
        <f>VLOOKUP($A2954,'[1]REL2.txt (2)'!$A$1:$DZ$60,COLUMN('[1]REL2.txt (2)'!AY965:FX1024)+1,FALSE)</f>
        <v>#N/A</v>
      </c>
      <c r="BS2954" t="e">
        <f>VLOOKUP($A2954,'[1]REL2.txt (2)'!$A$1:$DZ$60,COLUMN('[1]REL2.txt (2)'!AZ965:FY1024)+1,FALSE)</f>
        <v>#N/A</v>
      </c>
      <c r="BT2954" t="e">
        <f>VLOOKUP($A2954,'[1]REL2.txt (2)'!$A$1:$DZ$60,COLUMN('[1]REL2.txt (2)'!BA965:FZ1024)+1,FALSE)</f>
        <v>#N/A</v>
      </c>
      <c r="BU2954" t="e">
        <f>VLOOKUP($A2954,'[1]REL2.txt (2)'!$A$1:$DZ$60,COLUMN('[1]REL2.txt (2)'!BB965:GA1024)+1,FALSE)</f>
        <v>#N/A</v>
      </c>
      <c r="BV2954" t="e">
        <f>VLOOKUP($A2954,'[1]REL2.txt (2)'!$A$1:$DZ$60,COLUMN('[1]REL2.txt (2)'!BC965:GB1024)+1,FALSE)</f>
        <v>#N/A</v>
      </c>
      <c r="BW2954" t="e">
        <f>VLOOKUP($A2954,'[1]REL2.txt (2)'!$A$1:$DZ$60,COLUMN('[1]REL2.txt (2)'!BD965:GC1024)+1,FALSE)</f>
        <v>#N/A</v>
      </c>
      <c r="BX2954" t="e">
        <f>VLOOKUP($A2954,'[1]REL2.txt (2)'!$A$1:$DZ$60,COLUMN('[1]REL2.txt (2)'!BE965:GD1024)+1,FALSE)</f>
        <v>#N/A</v>
      </c>
      <c r="BY2954" t="e">
        <f>VLOOKUP($A2954,'[1]REL2.txt (2)'!$A$1:$DZ$60,COLUMN('[1]REL2.txt (2)'!BF965:GE1024)+1,FALSE)</f>
        <v>#N/A</v>
      </c>
      <c r="BZ2954" t="e">
        <f>VLOOKUP($A2954,'[1]REL2.txt (2)'!$A$1:$DZ$60,COLUMN('[1]REL2.txt (2)'!BG965:GF1024)+1,FALSE)</f>
        <v>#N/A</v>
      </c>
      <c r="CA2954" t="e">
        <f>VLOOKUP($A2954,'[1]REL2.txt (2)'!$A$1:$DZ$60,COLUMN('[1]REL2.txt (2)'!BH965:GG1024)+1,FALSE)</f>
        <v>#N/A</v>
      </c>
      <c r="CB2954" t="e">
        <f>VLOOKUP($A2954,'[1]REL2.txt (2)'!$A$1:$DZ$60,COLUMN('[1]REL2.txt (2)'!BI965:GH1024)+1,FALSE)</f>
        <v>#N/A</v>
      </c>
      <c r="CC2954" t="e">
        <f>VLOOKUP($A2954,'[1]REL2.txt (2)'!$A$1:$DZ$60,COLUMN('[1]REL2.txt (2)'!BJ965:GI1024)+1,FALSE)</f>
        <v>#N/A</v>
      </c>
      <c r="CD2954" t="e">
        <f>VLOOKUP($A2954,'[1]REL2.txt (2)'!$A$1:$DZ$60,COLUMN('[1]REL2.txt (2)'!BK965:GJ1024)+1,FALSE)</f>
        <v>#N/A</v>
      </c>
      <c r="CE2954" t="e">
        <f>VLOOKUP($A2954,'[1]REL2.txt (2)'!$A$1:$DZ$60,COLUMN('[1]REL2.txt (2)'!BL965:GK1024)+1,FALSE)</f>
        <v>#N/A</v>
      </c>
      <c r="CF2954" t="e">
        <f>VLOOKUP($A2954,'[1]REL2.txt (2)'!$A$1:$DZ$60,COLUMN('[1]REL2.txt (2)'!BM965:GL1024)+1,FALSE)</f>
        <v>#N/A</v>
      </c>
      <c r="CG2954" t="e">
        <f>VLOOKUP($A2954,'[1]REL2.txt (2)'!$A$1:$DZ$60,COLUMN('[1]REL2.txt (2)'!BN965:GM1024)+1,FALSE)</f>
        <v>#N/A</v>
      </c>
      <c r="CH2954" t="e">
        <f>VLOOKUP($A2954,'[1]REL2.txt (2)'!$A$1:$DZ$60,COLUMN('[1]REL2.txt (2)'!BO965:GN1024)+1,FALSE)</f>
        <v>#N/A</v>
      </c>
      <c r="CI2954" t="e">
        <f>VLOOKUP($A2954,'[1]REL2.txt (2)'!$A$1:$DZ$60,COLUMN('[1]REL2.txt (2)'!BP965:GO1024)+1,FALSE)</f>
        <v>#N/A</v>
      </c>
      <c r="CJ2954" t="e">
        <f>VLOOKUP($A2954,'[1]REL2.txt (2)'!$A$1:$DZ$60,COLUMN('[1]REL2.txt (2)'!BQ965:GP1024)+1,FALSE)</f>
        <v>#N/A</v>
      </c>
      <c r="CK2954" t="e">
        <f>VLOOKUP($A2954,'[1]REL2.txt (2)'!$A$1:$DZ$60,COLUMN('[1]REL2.txt (2)'!BR965:GQ1024)+1,FALSE)</f>
        <v>#N/A</v>
      </c>
      <c r="CL2954" t="e">
        <f>VLOOKUP($A2954,'[1]REL2.txt (2)'!$A$1:$DZ$60,COLUMN('[1]REL2.txt (2)'!BS965:GR1024)+1,FALSE)</f>
        <v>#N/A</v>
      </c>
      <c r="CM2954" t="e">
        <f>VLOOKUP($A2954,'[1]REL2.txt (2)'!$A$1:$DZ$60,COLUMN('[1]REL2.txt (2)'!BT965:GS1024)+1,FALSE)</f>
        <v>#N/A</v>
      </c>
      <c r="CN2954" t="e">
        <f>VLOOKUP($A2954,'[1]REL2.txt (2)'!$A$1:$DZ$60,COLUMN('[1]REL2.txt (2)'!BU965:GT1024)+1,FALSE)</f>
        <v>#N/A</v>
      </c>
      <c r="CO2954" t="e">
        <f>VLOOKUP($A2954,'[1]REL2.txt (2)'!$A$1:$DZ$60,COLUMN('[1]REL2.txt (2)'!BV965:GU1024)+1,FALSE)</f>
        <v>#N/A</v>
      </c>
      <c r="CP2954" t="e">
        <f>VLOOKUP($A2954,'[1]REL2.txt (2)'!$A$1:$DZ$60,COLUMN('[1]REL2.txt (2)'!BW965:GV1024)+1,FALSE)</f>
        <v>#N/A</v>
      </c>
      <c r="CQ2954" t="e">
        <f>VLOOKUP($A2954,'[1]REL2.txt (2)'!$A$1:$DZ$60,COLUMN('[1]REL2.txt (2)'!BX965:GW1024)+1,FALSE)</f>
        <v>#N/A</v>
      </c>
      <c r="CR2954" t="e">
        <f>VLOOKUP($A2954,'[1]REL2.txt (2)'!$A$1:$DZ$60,COLUMN('[1]REL2.txt (2)'!BY965:GX1024)+1,FALSE)</f>
        <v>#N/A</v>
      </c>
      <c r="CS2954" t="e">
        <f>VLOOKUP($A2954,'[1]REL2.txt (2)'!$A$1:$DZ$60,COLUMN('[1]REL2.txt (2)'!BZ965:GY1024)+1,FALSE)</f>
        <v>#N/A</v>
      </c>
      <c r="CT2954" t="e">
        <f>VLOOKUP($A2954,'[1]REL2.txt (2)'!$A$1:$DZ$60,COLUMN('[1]REL2.txt (2)'!CA965:GZ1024)+1,FALSE)</f>
        <v>#N/A</v>
      </c>
      <c r="CU2954" t="e">
        <f>VLOOKUP($A2954,'[1]REL2.txt (2)'!$A$1:$DZ$60,COLUMN('[1]REL2.txt (2)'!CB965:HA1024)+1,FALSE)</f>
        <v>#N/A</v>
      </c>
      <c r="CV2954" t="e">
        <f>VLOOKUP($A2954,'[1]REL2.txt (2)'!$A$1:$DZ$60,COLUMN('[1]REL2.txt (2)'!CC965:HB1024)+1,FALSE)</f>
        <v>#N/A</v>
      </c>
      <c r="CW2954" t="e">
        <f>VLOOKUP($A2954,'[1]REL2.txt (2)'!$A$1:$DZ$60,COLUMN('[1]REL2.txt (2)'!CD965:HC1024)+1,FALSE)</f>
        <v>#N/A</v>
      </c>
      <c r="CX2954" t="e">
        <f>VLOOKUP($A2954,'[1]REL2.txt (2)'!$A$1:$DZ$60,COLUMN('[1]REL2.txt (2)'!CE965:HD1024)+1,FALSE)</f>
        <v>#N/A</v>
      </c>
      <c r="CY2954" t="e">
        <f>VLOOKUP($A2954,'[1]REL2.txt (2)'!$A$1:$DZ$60,COLUMN('[1]REL2.txt (2)'!CF965:HE1024)+1,FALSE)</f>
        <v>#N/A</v>
      </c>
      <c r="CZ2954" t="e">
        <f>VLOOKUP($A2954,'[1]REL2.txt (2)'!$A$1:$DZ$60,COLUMN('[1]REL2.txt (2)'!CG965:HF1024)+1,FALSE)</f>
        <v>#N/A</v>
      </c>
      <c r="DA2954" t="e">
        <f>VLOOKUP($A2954,'[1]REL2.txt (2)'!$A$1:$DZ$60,COLUMN('[1]REL2.txt (2)'!CH965:HG1024)+1,FALSE)</f>
        <v>#N/A</v>
      </c>
      <c r="DB2954" t="e">
        <f>VLOOKUP($A2954,'[1]REL2.txt (2)'!$A$1:$DZ$60,COLUMN('[1]REL2.txt (2)'!CI965:HH1024)+1,FALSE)</f>
        <v>#N/A</v>
      </c>
      <c r="DC2954" t="e">
        <f>VLOOKUP($A2954,'[1]REL2.txt (2)'!$A$1:$DZ$60,COLUMN('[1]REL2.txt (2)'!CJ965:HI1024)+1,FALSE)</f>
        <v>#N/A</v>
      </c>
      <c r="DD2954" t="e">
        <f>VLOOKUP($A2954,'[1]REL2.txt (2)'!$A$1:$DZ$60,COLUMN('[1]REL2.txt (2)'!CK965:HJ1024)+1,FALSE)</f>
        <v>#N/A</v>
      </c>
      <c r="DE2954" t="e">
        <f>VLOOKUP($A2954,'[1]REL2.txt (2)'!$A$1:$DZ$60,COLUMN('[1]REL2.txt (2)'!CL965:HK1024)+1,FALSE)</f>
        <v>#N/A</v>
      </c>
      <c r="DF2954" t="e">
        <f>VLOOKUP($A2954,'[1]REL2.txt (2)'!$A$1:$DZ$60,COLUMN('[1]REL2.txt (2)'!CM965:HL1024)+1,FALSE)</f>
        <v>#N/A</v>
      </c>
      <c r="DG2954" t="e">
        <f>VLOOKUP($A2954,'[1]REL2.txt (2)'!$A$1:$DZ$60,COLUMN('[1]REL2.txt (2)'!CN965:HM1024)+1,FALSE)</f>
        <v>#N/A</v>
      </c>
      <c r="DH2954" t="e">
        <f>VLOOKUP($A2954,'[1]REL2.txt (2)'!$A$1:$DZ$60,COLUMN('[1]REL2.txt (2)'!CO965:HN1024)+1,FALSE)</f>
        <v>#N/A</v>
      </c>
      <c r="DI2954" t="e">
        <f>VLOOKUP($A2954,'[1]REL2.txt (2)'!$A$1:$DZ$60,COLUMN('[1]REL2.txt (2)'!CP965:HO1024)+1,FALSE)</f>
        <v>#N/A</v>
      </c>
      <c r="DJ2954" t="e">
        <f>VLOOKUP($A2954,'[1]REL2.txt (2)'!$A$1:$DZ$60,COLUMN('[1]REL2.txt (2)'!CQ965:HP1024)+1,FALSE)</f>
        <v>#N/A</v>
      </c>
      <c r="DK2954" t="e">
        <f>VLOOKUP($A2954,'[1]REL2.txt (2)'!$A$1:$DZ$60,COLUMN('[1]REL2.txt (2)'!CR965:HQ1024)+1,FALSE)</f>
        <v>#N/A</v>
      </c>
      <c r="DL2954" t="e">
        <f>VLOOKUP($A2954,'[1]REL2.txt (2)'!$A$1:$DZ$60,COLUMN('[1]REL2.txt (2)'!CS965:HR1024)+1,FALSE)</f>
        <v>#N/A</v>
      </c>
      <c r="DM2954" t="e">
        <f>VLOOKUP($A2954,'[1]REL2.txt (2)'!$A$1:$DZ$60,COLUMN('[1]REL2.txt (2)'!CT965:HS1024)+1,FALSE)</f>
        <v>#N/A</v>
      </c>
      <c r="DN2954" t="e">
        <f>VLOOKUP($A2954,'[1]REL2.txt (2)'!$A$1:$DZ$60,COLUMN('[1]REL2.txt (2)'!CU965:HT1024)+1,FALSE)</f>
        <v>#N/A</v>
      </c>
      <c r="DO2954" t="e">
        <f>VLOOKUP($A2954,'[1]REL2.txt (2)'!$A$1:$DZ$60,COLUMN('[1]REL2.txt (2)'!CV965:HU1024)+1,FALSE)</f>
        <v>#N/A</v>
      </c>
      <c r="DP2954" t="e">
        <f>VLOOKUP($A2954,'[1]REL2.txt (2)'!$A$1:$DZ$60,COLUMN('[1]REL2.txt (2)'!CW965:HV1024)+1,FALSE)</f>
        <v>#N/A</v>
      </c>
      <c r="DQ2954" t="e">
        <f>VLOOKUP($A2954,'[1]REL2.txt (2)'!$A$1:$DZ$60,COLUMN('[1]REL2.txt (2)'!CX965:HW1024)+1,FALSE)</f>
        <v>#N/A</v>
      </c>
      <c r="DR2954" t="e">
        <f>VLOOKUP($A2954,'[1]REL2.txt (2)'!$A$1:$DZ$60,COLUMN('[1]REL2.txt (2)'!CY965:HX1024)+1,FALSE)</f>
        <v>#N/A</v>
      </c>
      <c r="DS2954" t="e">
        <f>VLOOKUP($A2954,'[1]REL2.txt (2)'!$A$1:$DZ$60,COLUMN('[1]REL2.txt (2)'!CZ965:HY1024)+1,FALSE)</f>
        <v>#N/A</v>
      </c>
      <c r="DT2954" t="e">
        <f>VLOOKUP($A2954,'[1]REL2.txt (2)'!$A$1:$DZ$60,COLUMN('[1]REL2.txt (2)'!DA965:HZ1024)+1,FALSE)</f>
        <v>#N/A</v>
      </c>
      <c r="DU2954" t="e">
        <f>VLOOKUP($A2954,'[1]REL2.txt (2)'!$A$1:$DZ$60,COLUMN('[1]REL2.txt (2)'!DB965:IA1024)+1,FALSE)</f>
        <v>#N/A</v>
      </c>
      <c r="DV2954" t="e">
        <f>VLOOKUP($A2954,'[1]REL2.txt (2)'!$A$1:$DZ$60,COLUMN('[1]REL2.txt (2)'!DC965:IB1024)+1,FALSE)</f>
        <v>#N/A</v>
      </c>
      <c r="DW2954" t="e">
        <f>VLOOKUP($A2954,'[1]REL2.txt (2)'!$A$1:$DZ$60,COLUMN('[1]REL2.txt (2)'!DD965:IC1024)+1,FALSE)</f>
        <v>#N/A</v>
      </c>
      <c r="DX2954" t="e">
        <f>VLOOKUP($A2954,'[1]REL2.txt (2)'!$A$1:$DZ$60,COLUMN('[1]REL2.txt (2)'!DE965:ID1024)+1,FALSE)</f>
        <v>#N/A</v>
      </c>
      <c r="DY2954" t="e">
        <f>VLOOKUP($A2954,'[1]REL2.txt (2)'!$A$1:$DZ$60,COLUMN('[1]REL2.txt (2)'!DF965:IE1024)+1,FALSE)</f>
        <v>#N/A</v>
      </c>
      <c r="DZ2954" t="e">
        <f>VLOOKUP($A2954,'[1]REL2.txt (2)'!$A$1:$DZ$60,COLUMN('[1]REL2.txt (2)'!DG965:IF1024)+1,FALSE)</f>
        <v>#N/A</v>
      </c>
      <c r="EA2954" t="e">
        <f>VLOOKUP($A2954,'[1]REL2.txt (2)'!$A$1:$DZ$60,COLUMN('[1]REL2.txt (2)'!DH965:IG1024)+1,FALSE)</f>
        <v>#N/A</v>
      </c>
      <c r="EB2954" t="e">
        <f>VLOOKUP($A2954,'[1]REL2.txt (2)'!$A$1:$DZ$60,COLUMN('[1]REL2.txt (2)'!DI965:IH1024)+1,FALSE)</f>
        <v>#N/A</v>
      </c>
      <c r="EC2954" t="e">
        <f>VLOOKUP($A2954,'[1]REL2.txt (2)'!$A$1:$DZ$60,COLUMN('[1]REL2.txt (2)'!DJ965:II1024)+1,FALSE)</f>
        <v>#N/A</v>
      </c>
      <c r="ED2954" t="e">
        <f>VLOOKUP($A2954,'[1]REL2.txt (2)'!$A$1:$DZ$60,COLUMN('[1]REL2.txt (2)'!DK965:IJ1024)+1,FALSE)</f>
        <v>#N/A</v>
      </c>
      <c r="EE2954" t="e">
        <f>VLOOKUP($A2954,'[1]REL2.txt (2)'!$A$1:$DZ$60,COLUMN('[1]REL2.txt (2)'!DL965:IK1024)+1,FALSE)</f>
        <v>#N/A</v>
      </c>
      <c r="EF2954" t="e">
        <f>VLOOKUP($A2954,'[1]REL2.txt (2)'!$A$1:$DZ$60,COLUMN('[1]REL2.txt (2)'!DM965:IL1024)+1,FALSE)</f>
        <v>#N/A</v>
      </c>
      <c r="EG2954" t="e">
        <f>VLOOKUP($A2954,'[1]REL2.txt (2)'!$A$1:$DZ$60,COLUMN('[1]REL2.txt (2)'!DN965:IM1024)+1,FALSE)</f>
        <v>#N/A</v>
      </c>
      <c r="EH2954" t="e">
        <f>VLOOKUP($A2954,'[1]REL2.txt (2)'!$A$1:$DZ$60,COLUMN('[1]REL2.txt (2)'!DO965:IN1024)+1,FALSE)</f>
        <v>#N/A</v>
      </c>
      <c r="EI2954" t="e">
        <f>VLOOKUP($A2954,'[1]REL2.txt (2)'!$A$1:$DZ$60,COLUMN('[1]REL2.txt (2)'!DP965:IO1024)+1,FALSE)</f>
        <v>#N/A</v>
      </c>
      <c r="EJ2954" t="e">
        <f>VLOOKUP($A2954,'[1]REL2.txt (2)'!$A$1:$DZ$60,COLUMN('[1]REL2.txt (2)'!DQ965:IP1024)+1,FALSE)</f>
        <v>#N/A</v>
      </c>
      <c r="EK2954" t="e">
        <f>VLOOKUP($A2954,'[1]REL2.txt (2)'!$A$1:$DZ$60,COLUMN('[1]REL2.txt (2)'!DR965:IQ1024)+1,FALSE)</f>
        <v>#N/A</v>
      </c>
      <c r="EL2954" t="e">
        <f>VLOOKUP($A2954,'[1]REL2.txt (2)'!$A$1:$DZ$60,COLUMN('[1]REL2.txt (2)'!DS965:IR1024)+1,FALSE)</f>
        <v>#N/A</v>
      </c>
      <c r="EM2954" t="e">
        <f>VLOOKUP($A2954,'[1]REL2.txt (2)'!$A$1:$DZ$60,COLUMN('[1]REL2.txt (2)'!DT965:IS1024)+1,FALSE)</f>
        <v>#N/A</v>
      </c>
      <c r="EN2954" t="e">
        <f>VLOOKUP($A2954,'[1]REL2.txt (2)'!$A$1:$DZ$60,COLUMN('[1]REL2.txt (2)'!DU965:IT1024)+1,FALSE)</f>
        <v>#N/A</v>
      </c>
      <c r="EO2954" t="e">
        <f>VLOOKUP($A2954,'[1]REL2.txt (2)'!$A$1:$DZ$60,COLUMN('[1]REL2.txt (2)'!DV965:IU1024)+1,FALSE)</f>
        <v>#N/A</v>
      </c>
      <c r="EP2954" t="e">
        <f>VLOOKUP($A2954,'[1]REL2.txt (2)'!$A$1:$DZ$60,COLUMN('[1]REL2.txt (2)'!DW965:IV1024)+1,FALSE)</f>
        <v>#N/A</v>
      </c>
      <c r="EQ2954" t="e">
        <f>VLOOKUP($A2954,'[1]REL2.txt (2)'!$A$1:$DZ$60,COLUMN('[1]REL2.txt (2)'!DX965:IW1024)+1,FALSE)</f>
        <v>#N/A</v>
      </c>
      <c r="ER2954" t="e">
        <f>VLOOKUP($A2954,'[1]REL2.txt (2)'!$A$1:$DZ$60,COLUMN('[1]REL2.txt (2)'!DY965:IX1024)+1,FALSE)</f>
        <v>#N/A</v>
      </c>
      <c r="ES2954" t="e">
        <f>VLOOKUP($A2954,'[1]REL2.txt (2)'!$A$1:$DZ$60,COLUMN('[1]REL2.txt (2)'!DZ965:IY1024)+1,FALSE)</f>
        <v>#N/A</v>
      </c>
    </row>
    <row r="2955" spans="1:149">
      <c r="A2955" s="1">
        <v>41337</v>
      </c>
      <c r="B2955">
        <v>24</v>
      </c>
      <c r="C2955">
        <v>12.018132495716744</v>
      </c>
      <c r="D2955">
        <v>-0.44474585950885354</v>
      </c>
      <c r="E2955">
        <v>304.00000000000205</v>
      </c>
      <c r="F2955">
        <v>284.00000000000131</v>
      </c>
      <c r="G2955">
        <v>20.486111111111114</v>
      </c>
      <c r="AE2955" t="e">
        <f>VLOOKUP($A2955,'[1]REL2.txt (2)'!$A$1:$DZ$60,COLUMN('[1]REL2.txt (2)'!L966:EK1025)+1,FALSE)</f>
        <v>#N/A</v>
      </c>
      <c r="AF2955" t="e">
        <f>VLOOKUP($A2955,'[1]REL2.txt (2)'!$A$1:$DZ$60,COLUMN('[1]REL2.txt (2)'!M966:EL1025)+1,FALSE)</f>
        <v>#N/A</v>
      </c>
      <c r="AG2955" t="e">
        <f>VLOOKUP($A2955,'[1]REL2.txt (2)'!$A$1:$DZ$60,COLUMN('[1]REL2.txt (2)'!N966:EM1025)+1,FALSE)</f>
        <v>#N/A</v>
      </c>
      <c r="AH2955" t="e">
        <f>VLOOKUP($A2955,'[1]REL2.txt (2)'!$A$1:$DZ$60,COLUMN('[1]REL2.txt (2)'!O966:EN1025)+1,FALSE)</f>
        <v>#N/A</v>
      </c>
      <c r="AI2955" t="e">
        <f>VLOOKUP($A2955,'[1]REL2.txt (2)'!$A$1:$DZ$60,COLUMN('[1]REL2.txt (2)'!P966:EO1025)+1,FALSE)</f>
        <v>#N/A</v>
      </c>
      <c r="AJ2955" t="e">
        <f>VLOOKUP($A2955,'[1]REL2.txt (2)'!$A$1:$DZ$60,COLUMN('[1]REL2.txt (2)'!Q966:EP1025)+1,FALSE)</f>
        <v>#N/A</v>
      </c>
      <c r="AK2955" t="e">
        <f>VLOOKUP($A2955,'[1]REL2.txt (2)'!$A$1:$DZ$60,COLUMN('[1]REL2.txt (2)'!R966:EQ1025)+1,FALSE)</f>
        <v>#N/A</v>
      </c>
      <c r="AL2955" t="e">
        <f>VLOOKUP($A2955,'[1]REL2.txt (2)'!$A$1:$DZ$60,COLUMN('[1]REL2.txt (2)'!S966:ER1025)+1,FALSE)</f>
        <v>#N/A</v>
      </c>
      <c r="AM2955" t="e">
        <f>VLOOKUP($A2955,'[1]REL2.txt (2)'!$A$1:$DZ$60,COLUMN('[1]REL2.txt (2)'!T966:ES1025)+1,FALSE)</f>
        <v>#N/A</v>
      </c>
      <c r="AN2955" t="e">
        <f>VLOOKUP($A2955,'[1]REL2.txt (2)'!$A$1:$DZ$60,COLUMN('[1]REL2.txt (2)'!U966:ET1025)+1,FALSE)</f>
        <v>#N/A</v>
      </c>
      <c r="AO2955" t="e">
        <f>VLOOKUP($A2955,'[1]REL2.txt (2)'!$A$1:$DZ$60,COLUMN('[1]REL2.txt (2)'!V966:EU1025)+1,FALSE)</f>
        <v>#N/A</v>
      </c>
      <c r="AP2955" t="e">
        <f>VLOOKUP($A2955,'[1]REL2.txt (2)'!$A$1:$DZ$60,COLUMN('[1]REL2.txt (2)'!W966:EV1025)+1,FALSE)</f>
        <v>#N/A</v>
      </c>
      <c r="AQ2955" t="e">
        <f>VLOOKUP($A2955,'[1]REL2.txt (2)'!$A$1:$DZ$60,COLUMN('[1]REL2.txt (2)'!X966:EW1025)+1,FALSE)</f>
        <v>#N/A</v>
      </c>
      <c r="AR2955" t="e">
        <f>VLOOKUP($A2955,'[1]REL2.txt (2)'!$A$1:$DZ$60,COLUMN('[1]REL2.txt (2)'!Y966:EX1025)+1,FALSE)</f>
        <v>#N/A</v>
      </c>
      <c r="AS2955" t="e">
        <f>VLOOKUP($A2955,'[1]REL2.txt (2)'!$A$1:$DZ$60,COLUMN('[1]REL2.txt (2)'!Z966:EY1025)+1,FALSE)</f>
        <v>#N/A</v>
      </c>
      <c r="AT2955" t="e">
        <f>VLOOKUP($A2955,'[1]REL2.txt (2)'!$A$1:$DZ$60,COLUMN('[1]REL2.txt (2)'!AA966:EZ1025)+1,FALSE)</f>
        <v>#N/A</v>
      </c>
      <c r="AU2955" t="e">
        <f>VLOOKUP($A2955,'[1]REL2.txt (2)'!$A$1:$DZ$60,COLUMN('[1]REL2.txt (2)'!AB966:FA1025)+1,FALSE)</f>
        <v>#N/A</v>
      </c>
      <c r="AV2955" t="e">
        <f>VLOOKUP($A2955,'[1]REL2.txt (2)'!$A$1:$DZ$60,COLUMN('[1]REL2.txt (2)'!AC966:FB1025)+1,FALSE)</f>
        <v>#N/A</v>
      </c>
      <c r="AW2955" t="e">
        <f>VLOOKUP($A2955,'[1]REL2.txt (2)'!$A$1:$DZ$60,COLUMN('[1]REL2.txt (2)'!AD966:FC1025)+1,FALSE)</f>
        <v>#N/A</v>
      </c>
      <c r="AX2955" t="e">
        <f>VLOOKUP($A2955,'[1]REL2.txt (2)'!$A$1:$DZ$60,COLUMN('[1]REL2.txt (2)'!AE966:FD1025)+1,FALSE)</f>
        <v>#N/A</v>
      </c>
      <c r="AY2955" t="e">
        <f>VLOOKUP($A2955,'[1]REL2.txt (2)'!$A$1:$DZ$60,COLUMN('[1]REL2.txt (2)'!AF966:FE1025)+1,FALSE)</f>
        <v>#N/A</v>
      </c>
      <c r="AZ2955" t="e">
        <f>VLOOKUP($A2955,'[1]REL2.txt (2)'!$A$1:$DZ$60,COLUMN('[1]REL2.txt (2)'!AG966:FF1025)+1,FALSE)</f>
        <v>#N/A</v>
      </c>
      <c r="BA2955" t="e">
        <f>VLOOKUP($A2955,'[1]REL2.txt (2)'!$A$1:$DZ$60,COLUMN('[1]REL2.txt (2)'!AH966:FG1025)+1,FALSE)</f>
        <v>#N/A</v>
      </c>
      <c r="BB2955" t="e">
        <f>VLOOKUP($A2955,'[1]REL2.txt (2)'!$A$1:$DZ$60,COLUMN('[1]REL2.txt (2)'!AI966:FH1025)+1,FALSE)</f>
        <v>#N/A</v>
      </c>
      <c r="BC2955" t="e">
        <f>VLOOKUP($A2955,'[1]REL2.txt (2)'!$A$1:$DZ$60,COLUMN('[1]REL2.txt (2)'!AJ966:FI1025)+1,FALSE)</f>
        <v>#N/A</v>
      </c>
      <c r="BD2955" t="e">
        <f>VLOOKUP($A2955,'[1]REL2.txt (2)'!$A$1:$DZ$60,COLUMN('[1]REL2.txt (2)'!AK966:FJ1025)+1,FALSE)</f>
        <v>#N/A</v>
      </c>
      <c r="BE2955" t="e">
        <f>VLOOKUP($A2955,'[1]REL2.txt (2)'!$A$1:$DZ$60,COLUMN('[1]REL2.txt (2)'!AL966:FK1025)+1,FALSE)</f>
        <v>#N/A</v>
      </c>
      <c r="BF2955" t="e">
        <f>VLOOKUP($A2955,'[1]REL2.txt (2)'!$A$1:$DZ$60,COLUMN('[1]REL2.txt (2)'!AM966:FL1025)+1,FALSE)</f>
        <v>#N/A</v>
      </c>
      <c r="BG2955" t="e">
        <f>VLOOKUP($A2955,'[1]REL2.txt (2)'!$A$1:$DZ$60,COLUMN('[1]REL2.txt (2)'!AN966:FM1025)+1,FALSE)</f>
        <v>#N/A</v>
      </c>
      <c r="BH2955" t="e">
        <f>VLOOKUP($A2955,'[1]REL2.txt (2)'!$A$1:$DZ$60,COLUMN('[1]REL2.txt (2)'!AO966:FN1025)+1,FALSE)</f>
        <v>#N/A</v>
      </c>
      <c r="BI2955" t="e">
        <f>VLOOKUP($A2955,'[1]REL2.txt (2)'!$A$1:$DZ$60,COLUMN('[1]REL2.txt (2)'!AP966:FO1025)+1,FALSE)</f>
        <v>#N/A</v>
      </c>
      <c r="BJ2955" t="e">
        <f>VLOOKUP($A2955,'[1]REL2.txt (2)'!$A$1:$DZ$60,COLUMN('[1]REL2.txt (2)'!AQ966:FP1025)+1,FALSE)</f>
        <v>#N/A</v>
      </c>
      <c r="BK2955" t="e">
        <f>VLOOKUP($A2955,'[1]REL2.txt (2)'!$A$1:$DZ$60,COLUMN('[1]REL2.txt (2)'!AR966:FQ1025)+1,FALSE)</f>
        <v>#N/A</v>
      </c>
      <c r="BL2955" t="e">
        <f>VLOOKUP($A2955,'[1]REL2.txt (2)'!$A$1:$DZ$60,COLUMN('[1]REL2.txt (2)'!AS966:FR1025)+1,FALSE)</f>
        <v>#N/A</v>
      </c>
      <c r="BM2955" t="e">
        <f>VLOOKUP($A2955,'[1]REL2.txt (2)'!$A$1:$DZ$60,COLUMN('[1]REL2.txt (2)'!AT966:FS1025)+1,FALSE)</f>
        <v>#N/A</v>
      </c>
      <c r="BN2955" t="e">
        <f>VLOOKUP($A2955,'[1]REL2.txt (2)'!$A$1:$DZ$60,COLUMN('[1]REL2.txt (2)'!AU966:FT1025)+1,FALSE)</f>
        <v>#N/A</v>
      </c>
      <c r="BO2955" t="e">
        <f>VLOOKUP($A2955,'[1]REL2.txt (2)'!$A$1:$DZ$60,COLUMN('[1]REL2.txt (2)'!AV966:FU1025)+1,FALSE)</f>
        <v>#N/A</v>
      </c>
      <c r="BP2955" t="e">
        <f>VLOOKUP($A2955,'[1]REL2.txt (2)'!$A$1:$DZ$60,COLUMN('[1]REL2.txt (2)'!AW966:FV1025)+1,FALSE)</f>
        <v>#N/A</v>
      </c>
      <c r="BQ2955" t="e">
        <f>VLOOKUP($A2955,'[1]REL2.txt (2)'!$A$1:$DZ$60,COLUMN('[1]REL2.txt (2)'!AX966:FW1025)+1,FALSE)</f>
        <v>#N/A</v>
      </c>
      <c r="BR2955" t="e">
        <f>VLOOKUP($A2955,'[1]REL2.txt (2)'!$A$1:$DZ$60,COLUMN('[1]REL2.txt (2)'!AY966:FX1025)+1,FALSE)</f>
        <v>#N/A</v>
      </c>
      <c r="BS2955" t="e">
        <f>VLOOKUP($A2955,'[1]REL2.txt (2)'!$A$1:$DZ$60,COLUMN('[1]REL2.txt (2)'!AZ966:FY1025)+1,FALSE)</f>
        <v>#N/A</v>
      </c>
      <c r="BT2955" t="e">
        <f>VLOOKUP($A2955,'[1]REL2.txt (2)'!$A$1:$DZ$60,COLUMN('[1]REL2.txt (2)'!BA966:FZ1025)+1,FALSE)</f>
        <v>#N/A</v>
      </c>
      <c r="BU2955" t="e">
        <f>VLOOKUP($A2955,'[1]REL2.txt (2)'!$A$1:$DZ$60,COLUMN('[1]REL2.txt (2)'!BB966:GA1025)+1,FALSE)</f>
        <v>#N/A</v>
      </c>
      <c r="BV2955" t="e">
        <f>VLOOKUP($A2955,'[1]REL2.txt (2)'!$A$1:$DZ$60,COLUMN('[1]REL2.txt (2)'!BC966:GB1025)+1,FALSE)</f>
        <v>#N/A</v>
      </c>
      <c r="BW2955" t="e">
        <f>VLOOKUP($A2955,'[1]REL2.txt (2)'!$A$1:$DZ$60,COLUMN('[1]REL2.txt (2)'!BD966:GC1025)+1,FALSE)</f>
        <v>#N/A</v>
      </c>
      <c r="BX2955" t="e">
        <f>VLOOKUP($A2955,'[1]REL2.txt (2)'!$A$1:$DZ$60,COLUMN('[1]REL2.txt (2)'!BE966:GD1025)+1,FALSE)</f>
        <v>#N/A</v>
      </c>
      <c r="BY2955" t="e">
        <f>VLOOKUP($A2955,'[1]REL2.txt (2)'!$A$1:$DZ$60,COLUMN('[1]REL2.txt (2)'!BF966:GE1025)+1,FALSE)</f>
        <v>#N/A</v>
      </c>
      <c r="BZ2955" t="e">
        <f>VLOOKUP($A2955,'[1]REL2.txt (2)'!$A$1:$DZ$60,COLUMN('[1]REL2.txt (2)'!BG966:GF1025)+1,FALSE)</f>
        <v>#N/A</v>
      </c>
      <c r="CA2955" t="e">
        <f>VLOOKUP($A2955,'[1]REL2.txt (2)'!$A$1:$DZ$60,COLUMN('[1]REL2.txt (2)'!BH966:GG1025)+1,FALSE)</f>
        <v>#N/A</v>
      </c>
      <c r="CB2955" t="e">
        <f>VLOOKUP($A2955,'[1]REL2.txt (2)'!$A$1:$DZ$60,COLUMN('[1]REL2.txt (2)'!BI966:GH1025)+1,FALSE)</f>
        <v>#N/A</v>
      </c>
      <c r="CC2955" t="e">
        <f>VLOOKUP($A2955,'[1]REL2.txt (2)'!$A$1:$DZ$60,COLUMN('[1]REL2.txt (2)'!BJ966:GI1025)+1,FALSE)</f>
        <v>#N/A</v>
      </c>
      <c r="CD2955" t="e">
        <f>VLOOKUP($A2955,'[1]REL2.txt (2)'!$A$1:$DZ$60,COLUMN('[1]REL2.txt (2)'!BK966:GJ1025)+1,FALSE)</f>
        <v>#N/A</v>
      </c>
      <c r="CE2955" t="e">
        <f>VLOOKUP($A2955,'[1]REL2.txt (2)'!$A$1:$DZ$60,COLUMN('[1]REL2.txt (2)'!BL966:GK1025)+1,FALSE)</f>
        <v>#N/A</v>
      </c>
      <c r="CF2955" t="e">
        <f>VLOOKUP($A2955,'[1]REL2.txt (2)'!$A$1:$DZ$60,COLUMN('[1]REL2.txt (2)'!BM966:GL1025)+1,FALSE)</f>
        <v>#N/A</v>
      </c>
      <c r="CG2955" t="e">
        <f>VLOOKUP($A2955,'[1]REL2.txt (2)'!$A$1:$DZ$60,COLUMN('[1]REL2.txt (2)'!BN966:GM1025)+1,FALSE)</f>
        <v>#N/A</v>
      </c>
      <c r="CH2955" t="e">
        <f>VLOOKUP($A2955,'[1]REL2.txt (2)'!$A$1:$DZ$60,COLUMN('[1]REL2.txt (2)'!BO966:GN1025)+1,FALSE)</f>
        <v>#N/A</v>
      </c>
      <c r="CI2955" t="e">
        <f>VLOOKUP($A2955,'[1]REL2.txt (2)'!$A$1:$DZ$60,COLUMN('[1]REL2.txt (2)'!BP966:GO1025)+1,FALSE)</f>
        <v>#N/A</v>
      </c>
      <c r="CJ2955" t="e">
        <f>VLOOKUP($A2955,'[1]REL2.txt (2)'!$A$1:$DZ$60,COLUMN('[1]REL2.txt (2)'!BQ966:GP1025)+1,FALSE)</f>
        <v>#N/A</v>
      </c>
      <c r="CK2955" t="e">
        <f>VLOOKUP($A2955,'[1]REL2.txt (2)'!$A$1:$DZ$60,COLUMN('[1]REL2.txt (2)'!BR966:GQ1025)+1,FALSE)</f>
        <v>#N/A</v>
      </c>
      <c r="CL2955" t="e">
        <f>VLOOKUP($A2955,'[1]REL2.txt (2)'!$A$1:$DZ$60,COLUMN('[1]REL2.txt (2)'!BS966:GR1025)+1,FALSE)</f>
        <v>#N/A</v>
      </c>
      <c r="CM2955" t="e">
        <f>VLOOKUP($A2955,'[1]REL2.txt (2)'!$A$1:$DZ$60,COLUMN('[1]REL2.txt (2)'!BT966:GS1025)+1,FALSE)</f>
        <v>#N/A</v>
      </c>
      <c r="CN2955" t="e">
        <f>VLOOKUP($A2955,'[1]REL2.txt (2)'!$A$1:$DZ$60,COLUMN('[1]REL2.txt (2)'!BU966:GT1025)+1,FALSE)</f>
        <v>#N/A</v>
      </c>
      <c r="CO2955" t="e">
        <f>VLOOKUP($A2955,'[1]REL2.txt (2)'!$A$1:$DZ$60,COLUMN('[1]REL2.txt (2)'!BV966:GU1025)+1,FALSE)</f>
        <v>#N/A</v>
      </c>
      <c r="CP2955" t="e">
        <f>VLOOKUP($A2955,'[1]REL2.txt (2)'!$A$1:$DZ$60,COLUMN('[1]REL2.txt (2)'!BW966:GV1025)+1,FALSE)</f>
        <v>#N/A</v>
      </c>
      <c r="CQ2955" t="e">
        <f>VLOOKUP($A2955,'[1]REL2.txt (2)'!$A$1:$DZ$60,COLUMN('[1]REL2.txt (2)'!BX966:GW1025)+1,FALSE)</f>
        <v>#N/A</v>
      </c>
      <c r="CR2955" t="e">
        <f>VLOOKUP($A2955,'[1]REL2.txt (2)'!$A$1:$DZ$60,COLUMN('[1]REL2.txt (2)'!BY966:GX1025)+1,FALSE)</f>
        <v>#N/A</v>
      </c>
      <c r="CS2955" t="e">
        <f>VLOOKUP($A2955,'[1]REL2.txt (2)'!$A$1:$DZ$60,COLUMN('[1]REL2.txt (2)'!BZ966:GY1025)+1,FALSE)</f>
        <v>#N/A</v>
      </c>
      <c r="CT2955" t="e">
        <f>VLOOKUP($A2955,'[1]REL2.txt (2)'!$A$1:$DZ$60,COLUMN('[1]REL2.txt (2)'!CA966:GZ1025)+1,FALSE)</f>
        <v>#N/A</v>
      </c>
      <c r="CU2955" t="e">
        <f>VLOOKUP($A2955,'[1]REL2.txt (2)'!$A$1:$DZ$60,COLUMN('[1]REL2.txt (2)'!CB966:HA1025)+1,FALSE)</f>
        <v>#N/A</v>
      </c>
      <c r="CV2955" t="e">
        <f>VLOOKUP($A2955,'[1]REL2.txt (2)'!$A$1:$DZ$60,COLUMN('[1]REL2.txt (2)'!CC966:HB1025)+1,FALSE)</f>
        <v>#N/A</v>
      </c>
      <c r="CW2955" t="e">
        <f>VLOOKUP($A2955,'[1]REL2.txt (2)'!$A$1:$DZ$60,COLUMN('[1]REL2.txt (2)'!CD966:HC1025)+1,FALSE)</f>
        <v>#N/A</v>
      </c>
      <c r="CX2955" t="e">
        <f>VLOOKUP($A2955,'[1]REL2.txt (2)'!$A$1:$DZ$60,COLUMN('[1]REL2.txt (2)'!CE966:HD1025)+1,FALSE)</f>
        <v>#N/A</v>
      </c>
      <c r="CY2955" t="e">
        <f>VLOOKUP($A2955,'[1]REL2.txt (2)'!$A$1:$DZ$60,COLUMN('[1]REL2.txt (2)'!CF966:HE1025)+1,FALSE)</f>
        <v>#N/A</v>
      </c>
      <c r="CZ2955" t="e">
        <f>VLOOKUP($A2955,'[1]REL2.txt (2)'!$A$1:$DZ$60,COLUMN('[1]REL2.txt (2)'!CG966:HF1025)+1,FALSE)</f>
        <v>#N/A</v>
      </c>
      <c r="DA2955" t="e">
        <f>VLOOKUP($A2955,'[1]REL2.txt (2)'!$A$1:$DZ$60,COLUMN('[1]REL2.txt (2)'!CH966:HG1025)+1,FALSE)</f>
        <v>#N/A</v>
      </c>
      <c r="DB2955" t="e">
        <f>VLOOKUP($A2955,'[1]REL2.txt (2)'!$A$1:$DZ$60,COLUMN('[1]REL2.txt (2)'!CI966:HH1025)+1,FALSE)</f>
        <v>#N/A</v>
      </c>
      <c r="DC2955" t="e">
        <f>VLOOKUP($A2955,'[1]REL2.txt (2)'!$A$1:$DZ$60,COLUMN('[1]REL2.txt (2)'!CJ966:HI1025)+1,FALSE)</f>
        <v>#N/A</v>
      </c>
      <c r="DD2955" t="e">
        <f>VLOOKUP($A2955,'[1]REL2.txt (2)'!$A$1:$DZ$60,COLUMN('[1]REL2.txt (2)'!CK966:HJ1025)+1,FALSE)</f>
        <v>#N/A</v>
      </c>
      <c r="DE2955" t="e">
        <f>VLOOKUP($A2955,'[1]REL2.txt (2)'!$A$1:$DZ$60,COLUMN('[1]REL2.txt (2)'!CL966:HK1025)+1,FALSE)</f>
        <v>#N/A</v>
      </c>
      <c r="DF2955" t="e">
        <f>VLOOKUP($A2955,'[1]REL2.txt (2)'!$A$1:$DZ$60,COLUMN('[1]REL2.txt (2)'!CM966:HL1025)+1,FALSE)</f>
        <v>#N/A</v>
      </c>
      <c r="DG2955" t="e">
        <f>VLOOKUP($A2955,'[1]REL2.txt (2)'!$A$1:$DZ$60,COLUMN('[1]REL2.txt (2)'!CN966:HM1025)+1,FALSE)</f>
        <v>#N/A</v>
      </c>
      <c r="DH2955" t="e">
        <f>VLOOKUP($A2955,'[1]REL2.txt (2)'!$A$1:$DZ$60,COLUMN('[1]REL2.txt (2)'!CO966:HN1025)+1,FALSE)</f>
        <v>#N/A</v>
      </c>
      <c r="DI2955" t="e">
        <f>VLOOKUP($A2955,'[1]REL2.txt (2)'!$A$1:$DZ$60,COLUMN('[1]REL2.txt (2)'!CP966:HO1025)+1,FALSE)</f>
        <v>#N/A</v>
      </c>
      <c r="DJ2955" t="e">
        <f>VLOOKUP($A2955,'[1]REL2.txt (2)'!$A$1:$DZ$60,COLUMN('[1]REL2.txt (2)'!CQ966:HP1025)+1,FALSE)</f>
        <v>#N/A</v>
      </c>
      <c r="DK2955" t="e">
        <f>VLOOKUP($A2955,'[1]REL2.txt (2)'!$A$1:$DZ$60,COLUMN('[1]REL2.txt (2)'!CR966:HQ1025)+1,FALSE)</f>
        <v>#N/A</v>
      </c>
      <c r="DL2955" t="e">
        <f>VLOOKUP($A2955,'[1]REL2.txt (2)'!$A$1:$DZ$60,COLUMN('[1]REL2.txt (2)'!CS966:HR1025)+1,FALSE)</f>
        <v>#N/A</v>
      </c>
      <c r="DM2955" t="e">
        <f>VLOOKUP($A2955,'[1]REL2.txt (2)'!$A$1:$DZ$60,COLUMN('[1]REL2.txt (2)'!CT966:HS1025)+1,FALSE)</f>
        <v>#N/A</v>
      </c>
      <c r="DN2955" t="e">
        <f>VLOOKUP($A2955,'[1]REL2.txt (2)'!$A$1:$DZ$60,COLUMN('[1]REL2.txt (2)'!CU966:HT1025)+1,FALSE)</f>
        <v>#N/A</v>
      </c>
      <c r="DO2955" t="e">
        <f>VLOOKUP($A2955,'[1]REL2.txt (2)'!$A$1:$DZ$60,COLUMN('[1]REL2.txt (2)'!CV966:HU1025)+1,FALSE)</f>
        <v>#N/A</v>
      </c>
      <c r="DP2955" t="e">
        <f>VLOOKUP($A2955,'[1]REL2.txt (2)'!$A$1:$DZ$60,COLUMN('[1]REL2.txt (2)'!CW966:HV1025)+1,FALSE)</f>
        <v>#N/A</v>
      </c>
      <c r="DQ2955" t="e">
        <f>VLOOKUP($A2955,'[1]REL2.txt (2)'!$A$1:$DZ$60,COLUMN('[1]REL2.txt (2)'!CX966:HW1025)+1,FALSE)</f>
        <v>#N/A</v>
      </c>
      <c r="DR2955" t="e">
        <f>VLOOKUP($A2955,'[1]REL2.txt (2)'!$A$1:$DZ$60,COLUMN('[1]REL2.txt (2)'!CY966:HX1025)+1,FALSE)</f>
        <v>#N/A</v>
      </c>
      <c r="DS2955" t="e">
        <f>VLOOKUP($A2955,'[1]REL2.txt (2)'!$A$1:$DZ$60,COLUMN('[1]REL2.txt (2)'!CZ966:HY1025)+1,FALSE)</f>
        <v>#N/A</v>
      </c>
      <c r="DT2955" t="e">
        <f>VLOOKUP($A2955,'[1]REL2.txt (2)'!$A$1:$DZ$60,COLUMN('[1]REL2.txt (2)'!DA966:HZ1025)+1,FALSE)</f>
        <v>#N/A</v>
      </c>
      <c r="DU2955" t="e">
        <f>VLOOKUP($A2955,'[1]REL2.txt (2)'!$A$1:$DZ$60,COLUMN('[1]REL2.txt (2)'!DB966:IA1025)+1,FALSE)</f>
        <v>#N/A</v>
      </c>
      <c r="DV2955" t="e">
        <f>VLOOKUP($A2955,'[1]REL2.txt (2)'!$A$1:$DZ$60,COLUMN('[1]REL2.txt (2)'!DC966:IB1025)+1,FALSE)</f>
        <v>#N/A</v>
      </c>
      <c r="DW2955" t="e">
        <f>VLOOKUP($A2955,'[1]REL2.txt (2)'!$A$1:$DZ$60,COLUMN('[1]REL2.txt (2)'!DD966:IC1025)+1,FALSE)</f>
        <v>#N/A</v>
      </c>
      <c r="DX2955" t="e">
        <f>VLOOKUP($A2955,'[1]REL2.txt (2)'!$A$1:$DZ$60,COLUMN('[1]REL2.txt (2)'!DE966:ID1025)+1,FALSE)</f>
        <v>#N/A</v>
      </c>
      <c r="DY2955" t="e">
        <f>VLOOKUP($A2955,'[1]REL2.txt (2)'!$A$1:$DZ$60,COLUMN('[1]REL2.txt (2)'!DF966:IE1025)+1,FALSE)</f>
        <v>#N/A</v>
      </c>
      <c r="DZ2955" t="e">
        <f>VLOOKUP($A2955,'[1]REL2.txt (2)'!$A$1:$DZ$60,COLUMN('[1]REL2.txt (2)'!DG966:IF1025)+1,FALSE)</f>
        <v>#N/A</v>
      </c>
      <c r="EA2955" t="e">
        <f>VLOOKUP($A2955,'[1]REL2.txt (2)'!$A$1:$DZ$60,COLUMN('[1]REL2.txt (2)'!DH966:IG1025)+1,FALSE)</f>
        <v>#N/A</v>
      </c>
      <c r="EB2955" t="e">
        <f>VLOOKUP($A2955,'[1]REL2.txt (2)'!$A$1:$DZ$60,COLUMN('[1]REL2.txt (2)'!DI966:IH1025)+1,FALSE)</f>
        <v>#N/A</v>
      </c>
      <c r="EC2955" t="e">
        <f>VLOOKUP($A2955,'[1]REL2.txt (2)'!$A$1:$DZ$60,COLUMN('[1]REL2.txt (2)'!DJ966:II1025)+1,FALSE)</f>
        <v>#N/A</v>
      </c>
      <c r="ED2955" t="e">
        <f>VLOOKUP($A2955,'[1]REL2.txt (2)'!$A$1:$DZ$60,COLUMN('[1]REL2.txt (2)'!DK966:IJ1025)+1,FALSE)</f>
        <v>#N/A</v>
      </c>
      <c r="EE2955" t="e">
        <f>VLOOKUP($A2955,'[1]REL2.txt (2)'!$A$1:$DZ$60,COLUMN('[1]REL2.txt (2)'!DL966:IK1025)+1,FALSE)</f>
        <v>#N/A</v>
      </c>
      <c r="EF2955" t="e">
        <f>VLOOKUP($A2955,'[1]REL2.txt (2)'!$A$1:$DZ$60,COLUMN('[1]REL2.txt (2)'!DM966:IL1025)+1,FALSE)</f>
        <v>#N/A</v>
      </c>
      <c r="EG2955" t="e">
        <f>VLOOKUP($A2955,'[1]REL2.txt (2)'!$A$1:$DZ$60,COLUMN('[1]REL2.txt (2)'!DN966:IM1025)+1,FALSE)</f>
        <v>#N/A</v>
      </c>
      <c r="EH2955" t="e">
        <f>VLOOKUP($A2955,'[1]REL2.txt (2)'!$A$1:$DZ$60,COLUMN('[1]REL2.txt (2)'!DO966:IN1025)+1,FALSE)</f>
        <v>#N/A</v>
      </c>
      <c r="EI2955" t="e">
        <f>VLOOKUP($A2955,'[1]REL2.txt (2)'!$A$1:$DZ$60,COLUMN('[1]REL2.txt (2)'!DP966:IO1025)+1,FALSE)</f>
        <v>#N/A</v>
      </c>
      <c r="EJ2955" t="e">
        <f>VLOOKUP($A2955,'[1]REL2.txt (2)'!$A$1:$DZ$60,COLUMN('[1]REL2.txt (2)'!DQ966:IP1025)+1,FALSE)</f>
        <v>#N/A</v>
      </c>
      <c r="EK2955" t="e">
        <f>VLOOKUP($A2955,'[1]REL2.txt (2)'!$A$1:$DZ$60,COLUMN('[1]REL2.txt (2)'!DR966:IQ1025)+1,FALSE)</f>
        <v>#N/A</v>
      </c>
      <c r="EL2955" t="e">
        <f>VLOOKUP($A2955,'[1]REL2.txt (2)'!$A$1:$DZ$60,COLUMN('[1]REL2.txt (2)'!DS966:IR1025)+1,FALSE)</f>
        <v>#N/A</v>
      </c>
      <c r="EM2955" t="e">
        <f>VLOOKUP($A2955,'[1]REL2.txt (2)'!$A$1:$DZ$60,COLUMN('[1]REL2.txt (2)'!DT966:IS1025)+1,FALSE)</f>
        <v>#N/A</v>
      </c>
      <c r="EN2955" t="e">
        <f>VLOOKUP($A2955,'[1]REL2.txt (2)'!$A$1:$DZ$60,COLUMN('[1]REL2.txt (2)'!DU966:IT1025)+1,FALSE)</f>
        <v>#N/A</v>
      </c>
      <c r="EO2955" t="e">
        <f>VLOOKUP($A2955,'[1]REL2.txt (2)'!$A$1:$DZ$60,COLUMN('[1]REL2.txt (2)'!DV966:IU1025)+1,FALSE)</f>
        <v>#N/A</v>
      </c>
      <c r="EP2955" t="e">
        <f>VLOOKUP($A2955,'[1]REL2.txt (2)'!$A$1:$DZ$60,COLUMN('[1]REL2.txt (2)'!DW966:IV1025)+1,FALSE)</f>
        <v>#N/A</v>
      </c>
      <c r="EQ2955" t="e">
        <f>VLOOKUP($A2955,'[1]REL2.txt (2)'!$A$1:$DZ$60,COLUMN('[1]REL2.txt (2)'!DX966:IW1025)+1,FALSE)</f>
        <v>#N/A</v>
      </c>
      <c r="ER2955" t="e">
        <f>VLOOKUP($A2955,'[1]REL2.txt (2)'!$A$1:$DZ$60,COLUMN('[1]REL2.txt (2)'!DY966:IX1025)+1,FALSE)</f>
        <v>#N/A</v>
      </c>
      <c r="ES2955" t="e">
        <f>VLOOKUP($A2955,'[1]REL2.txt (2)'!$A$1:$DZ$60,COLUMN('[1]REL2.txt (2)'!DZ966:IY1025)+1,FALSE)</f>
        <v>#N/A</v>
      </c>
    </row>
    <row r="2956" spans="1:149">
      <c r="A2956" s="1">
        <v>41338</v>
      </c>
      <c r="B2956">
        <v>24</v>
      </c>
      <c r="C2956" t="e">
        <v>#N/A</v>
      </c>
      <c r="D2956" t="e">
        <v>#N/A</v>
      </c>
      <c r="E2956" t="e">
        <v>#N/A</v>
      </c>
      <c r="F2956" t="e">
        <v>#N/A</v>
      </c>
      <c r="G2956" t="e">
        <v>#N/A</v>
      </c>
      <c r="AE2956" t="e">
        <f>VLOOKUP($A2956,'[1]REL2.txt (2)'!$A$1:$DZ$60,COLUMN('[1]REL2.txt (2)'!L967:EK1026)+1,FALSE)</f>
        <v>#N/A</v>
      </c>
      <c r="AF2956" t="e">
        <f>VLOOKUP($A2956,'[1]REL2.txt (2)'!$A$1:$DZ$60,COLUMN('[1]REL2.txt (2)'!M967:EL1026)+1,FALSE)</f>
        <v>#N/A</v>
      </c>
      <c r="AG2956" t="e">
        <f>VLOOKUP($A2956,'[1]REL2.txt (2)'!$A$1:$DZ$60,COLUMN('[1]REL2.txt (2)'!N967:EM1026)+1,FALSE)</f>
        <v>#N/A</v>
      </c>
      <c r="AH2956" t="e">
        <f>VLOOKUP($A2956,'[1]REL2.txt (2)'!$A$1:$DZ$60,COLUMN('[1]REL2.txt (2)'!O967:EN1026)+1,FALSE)</f>
        <v>#N/A</v>
      </c>
      <c r="AI2956" t="e">
        <f>VLOOKUP($A2956,'[1]REL2.txt (2)'!$A$1:$DZ$60,COLUMN('[1]REL2.txt (2)'!P967:EO1026)+1,FALSE)</f>
        <v>#N/A</v>
      </c>
      <c r="AJ2956" t="e">
        <f>VLOOKUP($A2956,'[1]REL2.txt (2)'!$A$1:$DZ$60,COLUMN('[1]REL2.txt (2)'!Q967:EP1026)+1,FALSE)</f>
        <v>#N/A</v>
      </c>
      <c r="AK2956" t="e">
        <f>VLOOKUP($A2956,'[1]REL2.txt (2)'!$A$1:$DZ$60,COLUMN('[1]REL2.txt (2)'!R967:EQ1026)+1,FALSE)</f>
        <v>#N/A</v>
      </c>
      <c r="AL2956" t="e">
        <f>VLOOKUP($A2956,'[1]REL2.txt (2)'!$A$1:$DZ$60,COLUMN('[1]REL2.txt (2)'!S967:ER1026)+1,FALSE)</f>
        <v>#N/A</v>
      </c>
      <c r="AM2956" t="e">
        <f>VLOOKUP($A2956,'[1]REL2.txt (2)'!$A$1:$DZ$60,COLUMN('[1]REL2.txt (2)'!T967:ES1026)+1,FALSE)</f>
        <v>#N/A</v>
      </c>
      <c r="AN2956" t="e">
        <f>VLOOKUP($A2956,'[1]REL2.txt (2)'!$A$1:$DZ$60,COLUMN('[1]REL2.txt (2)'!U967:ET1026)+1,FALSE)</f>
        <v>#N/A</v>
      </c>
      <c r="AO2956" t="e">
        <f>VLOOKUP($A2956,'[1]REL2.txt (2)'!$A$1:$DZ$60,COLUMN('[1]REL2.txt (2)'!V967:EU1026)+1,FALSE)</f>
        <v>#N/A</v>
      </c>
      <c r="AP2956" t="e">
        <f>VLOOKUP($A2956,'[1]REL2.txt (2)'!$A$1:$DZ$60,COLUMN('[1]REL2.txt (2)'!W967:EV1026)+1,FALSE)</f>
        <v>#N/A</v>
      </c>
      <c r="AQ2956" t="e">
        <f>VLOOKUP($A2956,'[1]REL2.txt (2)'!$A$1:$DZ$60,COLUMN('[1]REL2.txt (2)'!X967:EW1026)+1,FALSE)</f>
        <v>#N/A</v>
      </c>
      <c r="AR2956" t="e">
        <f>VLOOKUP($A2956,'[1]REL2.txt (2)'!$A$1:$DZ$60,COLUMN('[1]REL2.txt (2)'!Y967:EX1026)+1,FALSE)</f>
        <v>#N/A</v>
      </c>
      <c r="AS2956" t="e">
        <f>VLOOKUP($A2956,'[1]REL2.txt (2)'!$A$1:$DZ$60,COLUMN('[1]REL2.txt (2)'!Z967:EY1026)+1,FALSE)</f>
        <v>#N/A</v>
      </c>
      <c r="AT2956" t="e">
        <f>VLOOKUP($A2956,'[1]REL2.txt (2)'!$A$1:$DZ$60,COLUMN('[1]REL2.txt (2)'!AA967:EZ1026)+1,FALSE)</f>
        <v>#N/A</v>
      </c>
      <c r="AU2956" t="e">
        <f>VLOOKUP($A2956,'[1]REL2.txt (2)'!$A$1:$DZ$60,COLUMN('[1]REL2.txt (2)'!AB967:FA1026)+1,FALSE)</f>
        <v>#N/A</v>
      </c>
      <c r="AV2956" t="e">
        <f>VLOOKUP($A2956,'[1]REL2.txt (2)'!$A$1:$DZ$60,COLUMN('[1]REL2.txt (2)'!AC967:FB1026)+1,FALSE)</f>
        <v>#N/A</v>
      </c>
      <c r="AW2956" t="e">
        <f>VLOOKUP($A2956,'[1]REL2.txt (2)'!$A$1:$DZ$60,COLUMN('[1]REL2.txt (2)'!AD967:FC1026)+1,FALSE)</f>
        <v>#N/A</v>
      </c>
      <c r="AX2956" t="e">
        <f>VLOOKUP($A2956,'[1]REL2.txt (2)'!$A$1:$DZ$60,COLUMN('[1]REL2.txt (2)'!AE967:FD1026)+1,FALSE)</f>
        <v>#N/A</v>
      </c>
      <c r="AY2956" t="e">
        <f>VLOOKUP($A2956,'[1]REL2.txt (2)'!$A$1:$DZ$60,COLUMN('[1]REL2.txt (2)'!AF967:FE1026)+1,FALSE)</f>
        <v>#N/A</v>
      </c>
      <c r="AZ2956" t="e">
        <f>VLOOKUP($A2956,'[1]REL2.txt (2)'!$A$1:$DZ$60,COLUMN('[1]REL2.txt (2)'!AG967:FF1026)+1,FALSE)</f>
        <v>#N/A</v>
      </c>
      <c r="BA2956" t="e">
        <f>VLOOKUP($A2956,'[1]REL2.txt (2)'!$A$1:$DZ$60,COLUMN('[1]REL2.txt (2)'!AH967:FG1026)+1,FALSE)</f>
        <v>#N/A</v>
      </c>
      <c r="BB2956" t="e">
        <f>VLOOKUP($A2956,'[1]REL2.txt (2)'!$A$1:$DZ$60,COLUMN('[1]REL2.txt (2)'!AI967:FH1026)+1,FALSE)</f>
        <v>#N/A</v>
      </c>
      <c r="BC2956" t="e">
        <f>VLOOKUP($A2956,'[1]REL2.txt (2)'!$A$1:$DZ$60,COLUMN('[1]REL2.txt (2)'!AJ967:FI1026)+1,FALSE)</f>
        <v>#N/A</v>
      </c>
      <c r="BD2956" t="e">
        <f>VLOOKUP($A2956,'[1]REL2.txt (2)'!$A$1:$DZ$60,COLUMN('[1]REL2.txt (2)'!AK967:FJ1026)+1,FALSE)</f>
        <v>#N/A</v>
      </c>
      <c r="BE2956" t="e">
        <f>VLOOKUP($A2956,'[1]REL2.txt (2)'!$A$1:$DZ$60,COLUMN('[1]REL2.txt (2)'!AL967:FK1026)+1,FALSE)</f>
        <v>#N/A</v>
      </c>
      <c r="BF2956" t="e">
        <f>VLOOKUP($A2956,'[1]REL2.txt (2)'!$A$1:$DZ$60,COLUMN('[1]REL2.txt (2)'!AM967:FL1026)+1,FALSE)</f>
        <v>#N/A</v>
      </c>
      <c r="BG2956" t="e">
        <f>VLOOKUP($A2956,'[1]REL2.txt (2)'!$A$1:$DZ$60,COLUMN('[1]REL2.txt (2)'!AN967:FM1026)+1,FALSE)</f>
        <v>#N/A</v>
      </c>
      <c r="BH2956" t="e">
        <f>VLOOKUP($A2956,'[1]REL2.txt (2)'!$A$1:$DZ$60,COLUMN('[1]REL2.txt (2)'!AO967:FN1026)+1,FALSE)</f>
        <v>#N/A</v>
      </c>
      <c r="BI2956" t="e">
        <f>VLOOKUP($A2956,'[1]REL2.txt (2)'!$A$1:$DZ$60,COLUMN('[1]REL2.txt (2)'!AP967:FO1026)+1,FALSE)</f>
        <v>#N/A</v>
      </c>
      <c r="BJ2956" t="e">
        <f>VLOOKUP($A2956,'[1]REL2.txt (2)'!$A$1:$DZ$60,COLUMN('[1]REL2.txt (2)'!AQ967:FP1026)+1,FALSE)</f>
        <v>#N/A</v>
      </c>
      <c r="BK2956" t="e">
        <f>VLOOKUP($A2956,'[1]REL2.txt (2)'!$A$1:$DZ$60,COLUMN('[1]REL2.txt (2)'!AR967:FQ1026)+1,FALSE)</f>
        <v>#N/A</v>
      </c>
      <c r="BL2956" t="e">
        <f>VLOOKUP($A2956,'[1]REL2.txt (2)'!$A$1:$DZ$60,COLUMN('[1]REL2.txt (2)'!AS967:FR1026)+1,FALSE)</f>
        <v>#N/A</v>
      </c>
      <c r="BM2956" t="e">
        <f>VLOOKUP($A2956,'[1]REL2.txt (2)'!$A$1:$DZ$60,COLUMN('[1]REL2.txt (2)'!AT967:FS1026)+1,FALSE)</f>
        <v>#N/A</v>
      </c>
      <c r="BN2956" t="e">
        <f>VLOOKUP($A2956,'[1]REL2.txt (2)'!$A$1:$DZ$60,COLUMN('[1]REL2.txt (2)'!AU967:FT1026)+1,FALSE)</f>
        <v>#N/A</v>
      </c>
      <c r="BO2956" t="e">
        <f>VLOOKUP($A2956,'[1]REL2.txt (2)'!$A$1:$DZ$60,COLUMN('[1]REL2.txt (2)'!AV967:FU1026)+1,FALSE)</f>
        <v>#N/A</v>
      </c>
      <c r="BP2956" t="e">
        <f>VLOOKUP($A2956,'[1]REL2.txt (2)'!$A$1:$DZ$60,COLUMN('[1]REL2.txt (2)'!AW967:FV1026)+1,FALSE)</f>
        <v>#N/A</v>
      </c>
      <c r="BQ2956" t="e">
        <f>VLOOKUP($A2956,'[1]REL2.txt (2)'!$A$1:$DZ$60,COLUMN('[1]REL2.txt (2)'!AX967:FW1026)+1,FALSE)</f>
        <v>#N/A</v>
      </c>
      <c r="BR2956" t="e">
        <f>VLOOKUP($A2956,'[1]REL2.txt (2)'!$A$1:$DZ$60,COLUMN('[1]REL2.txt (2)'!AY967:FX1026)+1,FALSE)</f>
        <v>#N/A</v>
      </c>
      <c r="BS2956" t="e">
        <f>VLOOKUP($A2956,'[1]REL2.txt (2)'!$A$1:$DZ$60,COLUMN('[1]REL2.txt (2)'!AZ967:FY1026)+1,FALSE)</f>
        <v>#N/A</v>
      </c>
      <c r="BT2956" t="e">
        <f>VLOOKUP($A2956,'[1]REL2.txt (2)'!$A$1:$DZ$60,COLUMN('[1]REL2.txt (2)'!BA967:FZ1026)+1,FALSE)</f>
        <v>#N/A</v>
      </c>
      <c r="BU2956" t="e">
        <f>VLOOKUP($A2956,'[1]REL2.txt (2)'!$A$1:$DZ$60,COLUMN('[1]REL2.txt (2)'!BB967:GA1026)+1,FALSE)</f>
        <v>#N/A</v>
      </c>
      <c r="BV2956" t="e">
        <f>VLOOKUP($A2956,'[1]REL2.txt (2)'!$A$1:$DZ$60,COLUMN('[1]REL2.txt (2)'!BC967:GB1026)+1,FALSE)</f>
        <v>#N/A</v>
      </c>
      <c r="BW2956" t="e">
        <f>VLOOKUP($A2956,'[1]REL2.txt (2)'!$A$1:$DZ$60,COLUMN('[1]REL2.txt (2)'!BD967:GC1026)+1,FALSE)</f>
        <v>#N/A</v>
      </c>
      <c r="BX2956" t="e">
        <f>VLOOKUP($A2956,'[1]REL2.txt (2)'!$A$1:$DZ$60,COLUMN('[1]REL2.txt (2)'!BE967:GD1026)+1,FALSE)</f>
        <v>#N/A</v>
      </c>
      <c r="BY2956" t="e">
        <f>VLOOKUP($A2956,'[1]REL2.txt (2)'!$A$1:$DZ$60,COLUMN('[1]REL2.txt (2)'!BF967:GE1026)+1,FALSE)</f>
        <v>#N/A</v>
      </c>
      <c r="BZ2956" t="e">
        <f>VLOOKUP($A2956,'[1]REL2.txt (2)'!$A$1:$DZ$60,COLUMN('[1]REL2.txt (2)'!BG967:GF1026)+1,FALSE)</f>
        <v>#N/A</v>
      </c>
      <c r="CA2956" t="e">
        <f>VLOOKUP($A2956,'[1]REL2.txt (2)'!$A$1:$DZ$60,COLUMN('[1]REL2.txt (2)'!BH967:GG1026)+1,FALSE)</f>
        <v>#N/A</v>
      </c>
      <c r="CB2956" t="e">
        <f>VLOOKUP($A2956,'[1]REL2.txt (2)'!$A$1:$DZ$60,COLUMN('[1]REL2.txt (2)'!BI967:GH1026)+1,FALSE)</f>
        <v>#N/A</v>
      </c>
      <c r="CC2956" t="e">
        <f>VLOOKUP($A2956,'[1]REL2.txt (2)'!$A$1:$DZ$60,COLUMN('[1]REL2.txt (2)'!BJ967:GI1026)+1,FALSE)</f>
        <v>#N/A</v>
      </c>
      <c r="CD2956" t="e">
        <f>VLOOKUP($A2956,'[1]REL2.txt (2)'!$A$1:$DZ$60,COLUMN('[1]REL2.txt (2)'!BK967:GJ1026)+1,FALSE)</f>
        <v>#N/A</v>
      </c>
      <c r="CE2956" t="e">
        <f>VLOOKUP($A2956,'[1]REL2.txt (2)'!$A$1:$DZ$60,COLUMN('[1]REL2.txt (2)'!BL967:GK1026)+1,FALSE)</f>
        <v>#N/A</v>
      </c>
      <c r="CF2956" t="e">
        <f>VLOOKUP($A2956,'[1]REL2.txt (2)'!$A$1:$DZ$60,COLUMN('[1]REL2.txt (2)'!BM967:GL1026)+1,FALSE)</f>
        <v>#N/A</v>
      </c>
      <c r="CG2956" t="e">
        <f>VLOOKUP($A2956,'[1]REL2.txt (2)'!$A$1:$DZ$60,COLUMN('[1]REL2.txt (2)'!BN967:GM1026)+1,FALSE)</f>
        <v>#N/A</v>
      </c>
      <c r="CH2956" t="e">
        <f>VLOOKUP($A2956,'[1]REL2.txt (2)'!$A$1:$DZ$60,COLUMN('[1]REL2.txt (2)'!BO967:GN1026)+1,FALSE)</f>
        <v>#N/A</v>
      </c>
      <c r="CI2956" t="e">
        <f>VLOOKUP($A2956,'[1]REL2.txt (2)'!$A$1:$DZ$60,COLUMN('[1]REL2.txt (2)'!BP967:GO1026)+1,FALSE)</f>
        <v>#N/A</v>
      </c>
      <c r="CJ2956" t="e">
        <f>VLOOKUP($A2956,'[1]REL2.txt (2)'!$A$1:$DZ$60,COLUMN('[1]REL2.txt (2)'!BQ967:GP1026)+1,FALSE)</f>
        <v>#N/A</v>
      </c>
      <c r="CK2956" t="e">
        <f>VLOOKUP($A2956,'[1]REL2.txt (2)'!$A$1:$DZ$60,COLUMN('[1]REL2.txt (2)'!BR967:GQ1026)+1,FALSE)</f>
        <v>#N/A</v>
      </c>
      <c r="CL2956" t="e">
        <f>VLOOKUP($A2956,'[1]REL2.txt (2)'!$A$1:$DZ$60,COLUMN('[1]REL2.txt (2)'!BS967:GR1026)+1,FALSE)</f>
        <v>#N/A</v>
      </c>
      <c r="CM2956" t="e">
        <f>VLOOKUP($A2956,'[1]REL2.txt (2)'!$A$1:$DZ$60,COLUMN('[1]REL2.txt (2)'!BT967:GS1026)+1,FALSE)</f>
        <v>#N/A</v>
      </c>
      <c r="CN2956" t="e">
        <f>VLOOKUP($A2956,'[1]REL2.txt (2)'!$A$1:$DZ$60,COLUMN('[1]REL2.txt (2)'!BU967:GT1026)+1,FALSE)</f>
        <v>#N/A</v>
      </c>
      <c r="CO2956" t="e">
        <f>VLOOKUP($A2956,'[1]REL2.txt (2)'!$A$1:$DZ$60,COLUMN('[1]REL2.txt (2)'!BV967:GU1026)+1,FALSE)</f>
        <v>#N/A</v>
      </c>
      <c r="CP2956" t="e">
        <f>VLOOKUP($A2956,'[1]REL2.txt (2)'!$A$1:$DZ$60,COLUMN('[1]REL2.txt (2)'!BW967:GV1026)+1,FALSE)</f>
        <v>#N/A</v>
      </c>
      <c r="CQ2956" t="e">
        <f>VLOOKUP($A2956,'[1]REL2.txt (2)'!$A$1:$DZ$60,COLUMN('[1]REL2.txt (2)'!BX967:GW1026)+1,FALSE)</f>
        <v>#N/A</v>
      </c>
      <c r="CR2956" t="e">
        <f>VLOOKUP($A2956,'[1]REL2.txt (2)'!$A$1:$DZ$60,COLUMN('[1]REL2.txt (2)'!BY967:GX1026)+1,FALSE)</f>
        <v>#N/A</v>
      </c>
      <c r="CS2956" t="e">
        <f>VLOOKUP($A2956,'[1]REL2.txt (2)'!$A$1:$DZ$60,COLUMN('[1]REL2.txt (2)'!BZ967:GY1026)+1,FALSE)</f>
        <v>#N/A</v>
      </c>
      <c r="CT2956" t="e">
        <f>VLOOKUP($A2956,'[1]REL2.txt (2)'!$A$1:$DZ$60,COLUMN('[1]REL2.txt (2)'!CA967:GZ1026)+1,FALSE)</f>
        <v>#N/A</v>
      </c>
      <c r="CU2956" t="e">
        <f>VLOOKUP($A2956,'[1]REL2.txt (2)'!$A$1:$DZ$60,COLUMN('[1]REL2.txt (2)'!CB967:HA1026)+1,FALSE)</f>
        <v>#N/A</v>
      </c>
      <c r="CV2956" t="e">
        <f>VLOOKUP($A2956,'[1]REL2.txt (2)'!$A$1:$DZ$60,COLUMN('[1]REL2.txt (2)'!CC967:HB1026)+1,FALSE)</f>
        <v>#N/A</v>
      </c>
      <c r="CW2956" t="e">
        <f>VLOOKUP($A2956,'[1]REL2.txt (2)'!$A$1:$DZ$60,COLUMN('[1]REL2.txt (2)'!CD967:HC1026)+1,FALSE)</f>
        <v>#N/A</v>
      </c>
      <c r="CX2956" t="e">
        <f>VLOOKUP($A2956,'[1]REL2.txt (2)'!$A$1:$DZ$60,COLUMN('[1]REL2.txt (2)'!CE967:HD1026)+1,FALSE)</f>
        <v>#N/A</v>
      </c>
      <c r="CY2956" t="e">
        <f>VLOOKUP($A2956,'[1]REL2.txt (2)'!$A$1:$DZ$60,COLUMN('[1]REL2.txt (2)'!CF967:HE1026)+1,FALSE)</f>
        <v>#N/A</v>
      </c>
      <c r="CZ2956" t="e">
        <f>VLOOKUP($A2956,'[1]REL2.txt (2)'!$A$1:$DZ$60,COLUMN('[1]REL2.txt (2)'!CG967:HF1026)+1,FALSE)</f>
        <v>#N/A</v>
      </c>
      <c r="DA2956" t="e">
        <f>VLOOKUP($A2956,'[1]REL2.txt (2)'!$A$1:$DZ$60,COLUMN('[1]REL2.txt (2)'!CH967:HG1026)+1,FALSE)</f>
        <v>#N/A</v>
      </c>
      <c r="DB2956" t="e">
        <f>VLOOKUP($A2956,'[1]REL2.txt (2)'!$A$1:$DZ$60,COLUMN('[1]REL2.txt (2)'!CI967:HH1026)+1,FALSE)</f>
        <v>#N/A</v>
      </c>
      <c r="DC2956" t="e">
        <f>VLOOKUP($A2956,'[1]REL2.txt (2)'!$A$1:$DZ$60,COLUMN('[1]REL2.txt (2)'!CJ967:HI1026)+1,FALSE)</f>
        <v>#N/A</v>
      </c>
      <c r="DD2956" t="e">
        <f>VLOOKUP($A2956,'[1]REL2.txt (2)'!$A$1:$DZ$60,COLUMN('[1]REL2.txt (2)'!CK967:HJ1026)+1,FALSE)</f>
        <v>#N/A</v>
      </c>
      <c r="DE2956" t="e">
        <f>VLOOKUP($A2956,'[1]REL2.txt (2)'!$A$1:$DZ$60,COLUMN('[1]REL2.txt (2)'!CL967:HK1026)+1,FALSE)</f>
        <v>#N/A</v>
      </c>
      <c r="DF2956" t="e">
        <f>VLOOKUP($A2956,'[1]REL2.txt (2)'!$A$1:$DZ$60,COLUMN('[1]REL2.txt (2)'!CM967:HL1026)+1,FALSE)</f>
        <v>#N/A</v>
      </c>
      <c r="DG2956" t="e">
        <f>VLOOKUP($A2956,'[1]REL2.txt (2)'!$A$1:$DZ$60,COLUMN('[1]REL2.txt (2)'!CN967:HM1026)+1,FALSE)</f>
        <v>#N/A</v>
      </c>
      <c r="DH2956" t="e">
        <f>VLOOKUP($A2956,'[1]REL2.txt (2)'!$A$1:$DZ$60,COLUMN('[1]REL2.txt (2)'!CO967:HN1026)+1,FALSE)</f>
        <v>#N/A</v>
      </c>
      <c r="DI2956" t="e">
        <f>VLOOKUP($A2956,'[1]REL2.txt (2)'!$A$1:$DZ$60,COLUMN('[1]REL2.txt (2)'!CP967:HO1026)+1,FALSE)</f>
        <v>#N/A</v>
      </c>
      <c r="DJ2956" t="e">
        <f>VLOOKUP($A2956,'[1]REL2.txt (2)'!$A$1:$DZ$60,COLUMN('[1]REL2.txt (2)'!CQ967:HP1026)+1,FALSE)</f>
        <v>#N/A</v>
      </c>
      <c r="DK2956" t="e">
        <f>VLOOKUP($A2956,'[1]REL2.txt (2)'!$A$1:$DZ$60,COLUMN('[1]REL2.txt (2)'!CR967:HQ1026)+1,FALSE)</f>
        <v>#N/A</v>
      </c>
      <c r="DL2956" t="e">
        <f>VLOOKUP($A2956,'[1]REL2.txt (2)'!$A$1:$DZ$60,COLUMN('[1]REL2.txt (2)'!CS967:HR1026)+1,FALSE)</f>
        <v>#N/A</v>
      </c>
      <c r="DM2956" t="e">
        <f>VLOOKUP($A2956,'[1]REL2.txt (2)'!$A$1:$DZ$60,COLUMN('[1]REL2.txt (2)'!CT967:HS1026)+1,FALSE)</f>
        <v>#N/A</v>
      </c>
      <c r="DN2956" t="e">
        <f>VLOOKUP($A2956,'[1]REL2.txt (2)'!$A$1:$DZ$60,COLUMN('[1]REL2.txt (2)'!CU967:HT1026)+1,FALSE)</f>
        <v>#N/A</v>
      </c>
      <c r="DO2956" t="e">
        <f>VLOOKUP($A2956,'[1]REL2.txt (2)'!$A$1:$DZ$60,COLUMN('[1]REL2.txt (2)'!CV967:HU1026)+1,FALSE)</f>
        <v>#N/A</v>
      </c>
      <c r="DP2956" t="e">
        <f>VLOOKUP($A2956,'[1]REL2.txt (2)'!$A$1:$DZ$60,COLUMN('[1]REL2.txt (2)'!CW967:HV1026)+1,FALSE)</f>
        <v>#N/A</v>
      </c>
      <c r="DQ2956" t="e">
        <f>VLOOKUP($A2956,'[1]REL2.txt (2)'!$A$1:$DZ$60,COLUMN('[1]REL2.txt (2)'!CX967:HW1026)+1,FALSE)</f>
        <v>#N/A</v>
      </c>
      <c r="DR2956" t="e">
        <f>VLOOKUP($A2956,'[1]REL2.txt (2)'!$A$1:$DZ$60,COLUMN('[1]REL2.txt (2)'!CY967:HX1026)+1,FALSE)</f>
        <v>#N/A</v>
      </c>
      <c r="DS2956" t="e">
        <f>VLOOKUP($A2956,'[1]REL2.txt (2)'!$A$1:$DZ$60,COLUMN('[1]REL2.txt (2)'!CZ967:HY1026)+1,FALSE)</f>
        <v>#N/A</v>
      </c>
      <c r="DT2956" t="e">
        <f>VLOOKUP($A2956,'[1]REL2.txt (2)'!$A$1:$DZ$60,COLUMN('[1]REL2.txt (2)'!DA967:HZ1026)+1,FALSE)</f>
        <v>#N/A</v>
      </c>
      <c r="DU2956" t="e">
        <f>VLOOKUP($A2956,'[1]REL2.txt (2)'!$A$1:$DZ$60,COLUMN('[1]REL2.txt (2)'!DB967:IA1026)+1,FALSE)</f>
        <v>#N/A</v>
      </c>
      <c r="DV2956" t="e">
        <f>VLOOKUP($A2956,'[1]REL2.txt (2)'!$A$1:$DZ$60,COLUMN('[1]REL2.txt (2)'!DC967:IB1026)+1,FALSE)</f>
        <v>#N/A</v>
      </c>
      <c r="DW2956" t="e">
        <f>VLOOKUP($A2956,'[1]REL2.txt (2)'!$A$1:$DZ$60,COLUMN('[1]REL2.txt (2)'!DD967:IC1026)+1,FALSE)</f>
        <v>#N/A</v>
      </c>
      <c r="DX2956" t="e">
        <f>VLOOKUP($A2956,'[1]REL2.txt (2)'!$A$1:$DZ$60,COLUMN('[1]REL2.txt (2)'!DE967:ID1026)+1,FALSE)</f>
        <v>#N/A</v>
      </c>
      <c r="DY2956" t="e">
        <f>VLOOKUP($A2956,'[1]REL2.txt (2)'!$A$1:$DZ$60,COLUMN('[1]REL2.txt (2)'!DF967:IE1026)+1,FALSE)</f>
        <v>#N/A</v>
      </c>
      <c r="DZ2956" t="e">
        <f>VLOOKUP($A2956,'[1]REL2.txt (2)'!$A$1:$DZ$60,COLUMN('[1]REL2.txt (2)'!DG967:IF1026)+1,FALSE)</f>
        <v>#N/A</v>
      </c>
      <c r="EA2956" t="e">
        <f>VLOOKUP($A2956,'[1]REL2.txt (2)'!$A$1:$DZ$60,COLUMN('[1]REL2.txt (2)'!DH967:IG1026)+1,FALSE)</f>
        <v>#N/A</v>
      </c>
      <c r="EB2956" t="e">
        <f>VLOOKUP($A2956,'[1]REL2.txt (2)'!$A$1:$DZ$60,COLUMN('[1]REL2.txt (2)'!DI967:IH1026)+1,FALSE)</f>
        <v>#N/A</v>
      </c>
      <c r="EC2956" t="e">
        <f>VLOOKUP($A2956,'[1]REL2.txt (2)'!$A$1:$DZ$60,COLUMN('[1]REL2.txt (2)'!DJ967:II1026)+1,FALSE)</f>
        <v>#N/A</v>
      </c>
      <c r="ED2956" t="e">
        <f>VLOOKUP($A2956,'[1]REL2.txt (2)'!$A$1:$DZ$60,COLUMN('[1]REL2.txt (2)'!DK967:IJ1026)+1,FALSE)</f>
        <v>#N/A</v>
      </c>
      <c r="EE2956" t="e">
        <f>VLOOKUP($A2956,'[1]REL2.txt (2)'!$A$1:$DZ$60,COLUMN('[1]REL2.txt (2)'!DL967:IK1026)+1,FALSE)</f>
        <v>#N/A</v>
      </c>
      <c r="EF2956" t="e">
        <f>VLOOKUP($A2956,'[1]REL2.txt (2)'!$A$1:$DZ$60,COLUMN('[1]REL2.txt (2)'!DM967:IL1026)+1,FALSE)</f>
        <v>#N/A</v>
      </c>
      <c r="EG2956" t="e">
        <f>VLOOKUP($A2956,'[1]REL2.txt (2)'!$A$1:$DZ$60,COLUMN('[1]REL2.txt (2)'!DN967:IM1026)+1,FALSE)</f>
        <v>#N/A</v>
      </c>
      <c r="EH2956" t="e">
        <f>VLOOKUP($A2956,'[1]REL2.txt (2)'!$A$1:$DZ$60,COLUMN('[1]REL2.txt (2)'!DO967:IN1026)+1,FALSE)</f>
        <v>#N/A</v>
      </c>
      <c r="EI2956" t="e">
        <f>VLOOKUP($A2956,'[1]REL2.txt (2)'!$A$1:$DZ$60,COLUMN('[1]REL2.txt (2)'!DP967:IO1026)+1,FALSE)</f>
        <v>#N/A</v>
      </c>
      <c r="EJ2956" t="e">
        <f>VLOOKUP($A2956,'[1]REL2.txt (2)'!$A$1:$DZ$60,COLUMN('[1]REL2.txt (2)'!DQ967:IP1026)+1,FALSE)</f>
        <v>#N/A</v>
      </c>
      <c r="EK2956" t="e">
        <f>VLOOKUP($A2956,'[1]REL2.txt (2)'!$A$1:$DZ$60,COLUMN('[1]REL2.txt (2)'!DR967:IQ1026)+1,FALSE)</f>
        <v>#N/A</v>
      </c>
      <c r="EL2956" t="e">
        <f>VLOOKUP($A2956,'[1]REL2.txt (2)'!$A$1:$DZ$60,COLUMN('[1]REL2.txt (2)'!DS967:IR1026)+1,FALSE)</f>
        <v>#N/A</v>
      </c>
      <c r="EM2956" t="e">
        <f>VLOOKUP($A2956,'[1]REL2.txt (2)'!$A$1:$DZ$60,COLUMN('[1]REL2.txt (2)'!DT967:IS1026)+1,FALSE)</f>
        <v>#N/A</v>
      </c>
      <c r="EN2956" t="e">
        <f>VLOOKUP($A2956,'[1]REL2.txt (2)'!$A$1:$DZ$60,COLUMN('[1]REL2.txt (2)'!DU967:IT1026)+1,FALSE)</f>
        <v>#N/A</v>
      </c>
      <c r="EO2956" t="e">
        <f>VLOOKUP($A2956,'[1]REL2.txt (2)'!$A$1:$DZ$60,COLUMN('[1]REL2.txt (2)'!DV967:IU1026)+1,FALSE)</f>
        <v>#N/A</v>
      </c>
      <c r="EP2956" t="e">
        <f>VLOOKUP($A2956,'[1]REL2.txt (2)'!$A$1:$DZ$60,COLUMN('[1]REL2.txt (2)'!DW967:IV1026)+1,FALSE)</f>
        <v>#N/A</v>
      </c>
      <c r="EQ2956" t="e">
        <f>VLOOKUP($A2956,'[1]REL2.txt (2)'!$A$1:$DZ$60,COLUMN('[1]REL2.txt (2)'!DX967:IW1026)+1,FALSE)</f>
        <v>#N/A</v>
      </c>
      <c r="ER2956" t="e">
        <f>VLOOKUP($A2956,'[1]REL2.txt (2)'!$A$1:$DZ$60,COLUMN('[1]REL2.txt (2)'!DY967:IX1026)+1,FALSE)</f>
        <v>#N/A</v>
      </c>
      <c r="ES2956" t="e">
        <f>VLOOKUP($A2956,'[1]REL2.txt (2)'!$A$1:$DZ$60,COLUMN('[1]REL2.txt (2)'!DZ967:IY1026)+1,FALSE)</f>
        <v>#N/A</v>
      </c>
    </row>
    <row r="2957" spans="1:149">
      <c r="A2957" s="1">
        <v>41339</v>
      </c>
      <c r="C2957" t="e">
        <v>#N/A</v>
      </c>
      <c r="D2957" t="e">
        <v>#N/A</v>
      </c>
      <c r="E2957" t="e">
        <v>#N/A</v>
      </c>
      <c r="F2957" t="e">
        <v>#N/A</v>
      </c>
      <c r="G2957" t="e">
        <v>#N/A</v>
      </c>
      <c r="AE2957" t="e">
        <f>VLOOKUP($A2957,'[1]REL2.txt (2)'!$A$1:$DZ$60,COLUMN('[1]REL2.txt (2)'!L968:EK1027)+1,FALSE)</f>
        <v>#N/A</v>
      </c>
      <c r="AF2957" t="e">
        <f>VLOOKUP($A2957,'[1]REL2.txt (2)'!$A$1:$DZ$60,COLUMN('[1]REL2.txt (2)'!M968:EL1027)+1,FALSE)</f>
        <v>#N/A</v>
      </c>
      <c r="AG2957" t="e">
        <f>VLOOKUP($A2957,'[1]REL2.txt (2)'!$A$1:$DZ$60,COLUMN('[1]REL2.txt (2)'!N968:EM1027)+1,FALSE)</f>
        <v>#N/A</v>
      </c>
      <c r="AH2957" t="e">
        <f>VLOOKUP($A2957,'[1]REL2.txt (2)'!$A$1:$DZ$60,COLUMN('[1]REL2.txt (2)'!O968:EN1027)+1,FALSE)</f>
        <v>#N/A</v>
      </c>
      <c r="AI2957" t="e">
        <f>VLOOKUP($A2957,'[1]REL2.txt (2)'!$A$1:$DZ$60,COLUMN('[1]REL2.txt (2)'!P968:EO1027)+1,FALSE)</f>
        <v>#N/A</v>
      </c>
      <c r="AJ2957" t="e">
        <f>VLOOKUP($A2957,'[1]REL2.txt (2)'!$A$1:$DZ$60,COLUMN('[1]REL2.txt (2)'!Q968:EP1027)+1,FALSE)</f>
        <v>#N/A</v>
      </c>
      <c r="AK2957" t="e">
        <f>VLOOKUP($A2957,'[1]REL2.txt (2)'!$A$1:$DZ$60,COLUMN('[1]REL2.txt (2)'!R968:EQ1027)+1,FALSE)</f>
        <v>#N/A</v>
      </c>
      <c r="AL2957" t="e">
        <f>VLOOKUP($A2957,'[1]REL2.txt (2)'!$A$1:$DZ$60,COLUMN('[1]REL2.txt (2)'!S968:ER1027)+1,FALSE)</f>
        <v>#N/A</v>
      </c>
      <c r="AM2957" t="e">
        <f>VLOOKUP($A2957,'[1]REL2.txt (2)'!$A$1:$DZ$60,COLUMN('[1]REL2.txt (2)'!T968:ES1027)+1,FALSE)</f>
        <v>#N/A</v>
      </c>
      <c r="AN2957" t="e">
        <f>VLOOKUP($A2957,'[1]REL2.txt (2)'!$A$1:$DZ$60,COLUMN('[1]REL2.txt (2)'!U968:ET1027)+1,FALSE)</f>
        <v>#N/A</v>
      </c>
      <c r="AO2957" t="e">
        <f>VLOOKUP($A2957,'[1]REL2.txt (2)'!$A$1:$DZ$60,COLUMN('[1]REL2.txt (2)'!V968:EU1027)+1,FALSE)</f>
        <v>#N/A</v>
      </c>
      <c r="AP2957" t="e">
        <f>VLOOKUP($A2957,'[1]REL2.txt (2)'!$A$1:$DZ$60,COLUMN('[1]REL2.txt (2)'!W968:EV1027)+1,FALSE)</f>
        <v>#N/A</v>
      </c>
      <c r="AQ2957" t="e">
        <f>VLOOKUP($A2957,'[1]REL2.txt (2)'!$A$1:$DZ$60,COLUMN('[1]REL2.txt (2)'!X968:EW1027)+1,FALSE)</f>
        <v>#N/A</v>
      </c>
      <c r="AR2957" t="e">
        <f>VLOOKUP($A2957,'[1]REL2.txt (2)'!$A$1:$DZ$60,COLUMN('[1]REL2.txt (2)'!Y968:EX1027)+1,FALSE)</f>
        <v>#N/A</v>
      </c>
      <c r="AS2957" t="e">
        <f>VLOOKUP($A2957,'[1]REL2.txt (2)'!$A$1:$DZ$60,COLUMN('[1]REL2.txt (2)'!Z968:EY1027)+1,FALSE)</f>
        <v>#N/A</v>
      </c>
      <c r="AT2957" t="e">
        <f>VLOOKUP($A2957,'[1]REL2.txt (2)'!$A$1:$DZ$60,COLUMN('[1]REL2.txt (2)'!AA968:EZ1027)+1,FALSE)</f>
        <v>#N/A</v>
      </c>
      <c r="AU2957" t="e">
        <f>VLOOKUP($A2957,'[1]REL2.txt (2)'!$A$1:$DZ$60,COLUMN('[1]REL2.txt (2)'!AB968:FA1027)+1,FALSE)</f>
        <v>#N/A</v>
      </c>
      <c r="AV2957" t="e">
        <f>VLOOKUP($A2957,'[1]REL2.txt (2)'!$A$1:$DZ$60,COLUMN('[1]REL2.txt (2)'!AC968:FB1027)+1,FALSE)</f>
        <v>#N/A</v>
      </c>
      <c r="AW2957" t="e">
        <f>VLOOKUP($A2957,'[1]REL2.txt (2)'!$A$1:$DZ$60,COLUMN('[1]REL2.txt (2)'!AD968:FC1027)+1,FALSE)</f>
        <v>#N/A</v>
      </c>
      <c r="AX2957" t="e">
        <f>VLOOKUP($A2957,'[1]REL2.txt (2)'!$A$1:$DZ$60,COLUMN('[1]REL2.txt (2)'!AE968:FD1027)+1,FALSE)</f>
        <v>#N/A</v>
      </c>
      <c r="AY2957" t="e">
        <f>VLOOKUP($A2957,'[1]REL2.txt (2)'!$A$1:$DZ$60,COLUMN('[1]REL2.txt (2)'!AF968:FE1027)+1,FALSE)</f>
        <v>#N/A</v>
      </c>
      <c r="AZ2957" t="e">
        <f>VLOOKUP($A2957,'[1]REL2.txt (2)'!$A$1:$DZ$60,COLUMN('[1]REL2.txt (2)'!AG968:FF1027)+1,FALSE)</f>
        <v>#N/A</v>
      </c>
      <c r="BA2957" t="e">
        <f>VLOOKUP($A2957,'[1]REL2.txt (2)'!$A$1:$DZ$60,COLUMN('[1]REL2.txt (2)'!AH968:FG1027)+1,FALSE)</f>
        <v>#N/A</v>
      </c>
      <c r="BB2957" t="e">
        <f>VLOOKUP($A2957,'[1]REL2.txt (2)'!$A$1:$DZ$60,COLUMN('[1]REL2.txt (2)'!AI968:FH1027)+1,FALSE)</f>
        <v>#N/A</v>
      </c>
      <c r="BC2957" t="e">
        <f>VLOOKUP($A2957,'[1]REL2.txt (2)'!$A$1:$DZ$60,COLUMN('[1]REL2.txt (2)'!AJ968:FI1027)+1,FALSE)</f>
        <v>#N/A</v>
      </c>
      <c r="BD2957" t="e">
        <f>VLOOKUP($A2957,'[1]REL2.txt (2)'!$A$1:$DZ$60,COLUMN('[1]REL2.txt (2)'!AK968:FJ1027)+1,FALSE)</f>
        <v>#N/A</v>
      </c>
      <c r="BE2957" t="e">
        <f>VLOOKUP($A2957,'[1]REL2.txt (2)'!$A$1:$DZ$60,COLUMN('[1]REL2.txt (2)'!AL968:FK1027)+1,FALSE)</f>
        <v>#N/A</v>
      </c>
      <c r="BF2957" t="e">
        <f>VLOOKUP($A2957,'[1]REL2.txt (2)'!$A$1:$DZ$60,COLUMN('[1]REL2.txt (2)'!AM968:FL1027)+1,FALSE)</f>
        <v>#N/A</v>
      </c>
      <c r="BG2957" t="e">
        <f>VLOOKUP($A2957,'[1]REL2.txt (2)'!$A$1:$DZ$60,COLUMN('[1]REL2.txt (2)'!AN968:FM1027)+1,FALSE)</f>
        <v>#N/A</v>
      </c>
      <c r="BH2957" t="e">
        <f>VLOOKUP($A2957,'[1]REL2.txt (2)'!$A$1:$DZ$60,COLUMN('[1]REL2.txt (2)'!AO968:FN1027)+1,FALSE)</f>
        <v>#N/A</v>
      </c>
      <c r="BI2957" t="e">
        <f>VLOOKUP($A2957,'[1]REL2.txt (2)'!$A$1:$DZ$60,COLUMN('[1]REL2.txt (2)'!AP968:FO1027)+1,FALSE)</f>
        <v>#N/A</v>
      </c>
      <c r="BJ2957" t="e">
        <f>VLOOKUP($A2957,'[1]REL2.txt (2)'!$A$1:$DZ$60,COLUMN('[1]REL2.txt (2)'!AQ968:FP1027)+1,FALSE)</f>
        <v>#N/A</v>
      </c>
      <c r="BK2957" t="e">
        <f>VLOOKUP($A2957,'[1]REL2.txt (2)'!$A$1:$DZ$60,COLUMN('[1]REL2.txt (2)'!AR968:FQ1027)+1,FALSE)</f>
        <v>#N/A</v>
      </c>
      <c r="BL2957" t="e">
        <f>VLOOKUP($A2957,'[1]REL2.txt (2)'!$A$1:$DZ$60,COLUMN('[1]REL2.txt (2)'!AS968:FR1027)+1,FALSE)</f>
        <v>#N/A</v>
      </c>
      <c r="BM2957" t="e">
        <f>VLOOKUP($A2957,'[1]REL2.txt (2)'!$A$1:$DZ$60,COLUMN('[1]REL2.txt (2)'!AT968:FS1027)+1,FALSE)</f>
        <v>#N/A</v>
      </c>
      <c r="BN2957" t="e">
        <f>VLOOKUP($A2957,'[1]REL2.txt (2)'!$A$1:$DZ$60,COLUMN('[1]REL2.txt (2)'!AU968:FT1027)+1,FALSE)</f>
        <v>#N/A</v>
      </c>
      <c r="BO2957" t="e">
        <f>VLOOKUP($A2957,'[1]REL2.txt (2)'!$A$1:$DZ$60,COLUMN('[1]REL2.txt (2)'!AV968:FU1027)+1,FALSE)</f>
        <v>#N/A</v>
      </c>
      <c r="BP2957" t="e">
        <f>VLOOKUP($A2957,'[1]REL2.txt (2)'!$A$1:$DZ$60,COLUMN('[1]REL2.txt (2)'!AW968:FV1027)+1,FALSE)</f>
        <v>#N/A</v>
      </c>
      <c r="BQ2957" t="e">
        <f>VLOOKUP($A2957,'[1]REL2.txt (2)'!$A$1:$DZ$60,COLUMN('[1]REL2.txt (2)'!AX968:FW1027)+1,FALSE)</f>
        <v>#N/A</v>
      </c>
      <c r="BR2957" t="e">
        <f>VLOOKUP($A2957,'[1]REL2.txt (2)'!$A$1:$DZ$60,COLUMN('[1]REL2.txt (2)'!AY968:FX1027)+1,FALSE)</f>
        <v>#N/A</v>
      </c>
      <c r="BS2957" t="e">
        <f>VLOOKUP($A2957,'[1]REL2.txt (2)'!$A$1:$DZ$60,COLUMN('[1]REL2.txt (2)'!AZ968:FY1027)+1,FALSE)</f>
        <v>#N/A</v>
      </c>
      <c r="BT2957" t="e">
        <f>VLOOKUP($A2957,'[1]REL2.txt (2)'!$A$1:$DZ$60,COLUMN('[1]REL2.txt (2)'!BA968:FZ1027)+1,FALSE)</f>
        <v>#N/A</v>
      </c>
      <c r="BU2957" t="e">
        <f>VLOOKUP($A2957,'[1]REL2.txt (2)'!$A$1:$DZ$60,COLUMN('[1]REL2.txt (2)'!BB968:GA1027)+1,FALSE)</f>
        <v>#N/A</v>
      </c>
      <c r="BV2957" t="e">
        <f>VLOOKUP($A2957,'[1]REL2.txt (2)'!$A$1:$DZ$60,COLUMN('[1]REL2.txt (2)'!BC968:GB1027)+1,FALSE)</f>
        <v>#N/A</v>
      </c>
      <c r="BW2957" t="e">
        <f>VLOOKUP($A2957,'[1]REL2.txt (2)'!$A$1:$DZ$60,COLUMN('[1]REL2.txt (2)'!BD968:GC1027)+1,FALSE)</f>
        <v>#N/A</v>
      </c>
      <c r="BX2957" t="e">
        <f>VLOOKUP($A2957,'[1]REL2.txt (2)'!$A$1:$DZ$60,COLUMN('[1]REL2.txt (2)'!BE968:GD1027)+1,FALSE)</f>
        <v>#N/A</v>
      </c>
      <c r="BY2957" t="e">
        <f>VLOOKUP($A2957,'[1]REL2.txt (2)'!$A$1:$DZ$60,COLUMN('[1]REL2.txt (2)'!BF968:GE1027)+1,FALSE)</f>
        <v>#N/A</v>
      </c>
      <c r="BZ2957" t="e">
        <f>VLOOKUP($A2957,'[1]REL2.txt (2)'!$A$1:$DZ$60,COLUMN('[1]REL2.txt (2)'!BG968:GF1027)+1,FALSE)</f>
        <v>#N/A</v>
      </c>
      <c r="CA2957" t="e">
        <f>VLOOKUP($A2957,'[1]REL2.txt (2)'!$A$1:$DZ$60,COLUMN('[1]REL2.txt (2)'!BH968:GG1027)+1,FALSE)</f>
        <v>#N/A</v>
      </c>
      <c r="CB2957" t="e">
        <f>VLOOKUP($A2957,'[1]REL2.txt (2)'!$A$1:$DZ$60,COLUMN('[1]REL2.txt (2)'!BI968:GH1027)+1,FALSE)</f>
        <v>#N/A</v>
      </c>
      <c r="CC2957" t="e">
        <f>VLOOKUP($A2957,'[1]REL2.txt (2)'!$A$1:$DZ$60,COLUMN('[1]REL2.txt (2)'!BJ968:GI1027)+1,FALSE)</f>
        <v>#N/A</v>
      </c>
      <c r="CD2957" t="e">
        <f>VLOOKUP($A2957,'[1]REL2.txt (2)'!$A$1:$DZ$60,COLUMN('[1]REL2.txt (2)'!BK968:GJ1027)+1,FALSE)</f>
        <v>#N/A</v>
      </c>
      <c r="CE2957" t="e">
        <f>VLOOKUP($A2957,'[1]REL2.txt (2)'!$A$1:$DZ$60,COLUMN('[1]REL2.txt (2)'!BL968:GK1027)+1,FALSE)</f>
        <v>#N/A</v>
      </c>
      <c r="CF2957" t="e">
        <f>VLOOKUP($A2957,'[1]REL2.txt (2)'!$A$1:$DZ$60,COLUMN('[1]REL2.txt (2)'!BM968:GL1027)+1,FALSE)</f>
        <v>#N/A</v>
      </c>
      <c r="CG2957" t="e">
        <f>VLOOKUP($A2957,'[1]REL2.txt (2)'!$A$1:$DZ$60,COLUMN('[1]REL2.txt (2)'!BN968:GM1027)+1,FALSE)</f>
        <v>#N/A</v>
      </c>
      <c r="CH2957" t="e">
        <f>VLOOKUP($A2957,'[1]REL2.txt (2)'!$A$1:$DZ$60,COLUMN('[1]REL2.txt (2)'!BO968:GN1027)+1,FALSE)</f>
        <v>#N/A</v>
      </c>
      <c r="CI2957" t="e">
        <f>VLOOKUP($A2957,'[1]REL2.txt (2)'!$A$1:$DZ$60,COLUMN('[1]REL2.txt (2)'!BP968:GO1027)+1,FALSE)</f>
        <v>#N/A</v>
      </c>
      <c r="CJ2957" t="e">
        <f>VLOOKUP($A2957,'[1]REL2.txt (2)'!$A$1:$DZ$60,COLUMN('[1]REL2.txt (2)'!BQ968:GP1027)+1,FALSE)</f>
        <v>#N/A</v>
      </c>
      <c r="CK2957" t="e">
        <f>VLOOKUP($A2957,'[1]REL2.txt (2)'!$A$1:$DZ$60,COLUMN('[1]REL2.txt (2)'!BR968:GQ1027)+1,FALSE)</f>
        <v>#N/A</v>
      </c>
      <c r="CL2957" t="e">
        <f>VLOOKUP($A2957,'[1]REL2.txt (2)'!$A$1:$DZ$60,COLUMN('[1]REL2.txt (2)'!BS968:GR1027)+1,FALSE)</f>
        <v>#N/A</v>
      </c>
      <c r="CM2957" t="e">
        <f>VLOOKUP($A2957,'[1]REL2.txt (2)'!$A$1:$DZ$60,COLUMN('[1]REL2.txt (2)'!BT968:GS1027)+1,FALSE)</f>
        <v>#N/A</v>
      </c>
      <c r="CN2957" t="e">
        <f>VLOOKUP($A2957,'[1]REL2.txt (2)'!$A$1:$DZ$60,COLUMN('[1]REL2.txt (2)'!BU968:GT1027)+1,FALSE)</f>
        <v>#N/A</v>
      </c>
      <c r="CO2957" t="e">
        <f>VLOOKUP($A2957,'[1]REL2.txt (2)'!$A$1:$DZ$60,COLUMN('[1]REL2.txt (2)'!BV968:GU1027)+1,FALSE)</f>
        <v>#N/A</v>
      </c>
      <c r="CP2957" t="e">
        <f>VLOOKUP($A2957,'[1]REL2.txt (2)'!$A$1:$DZ$60,COLUMN('[1]REL2.txt (2)'!BW968:GV1027)+1,FALSE)</f>
        <v>#N/A</v>
      </c>
      <c r="CQ2957" t="e">
        <f>VLOOKUP($A2957,'[1]REL2.txt (2)'!$A$1:$DZ$60,COLUMN('[1]REL2.txt (2)'!BX968:GW1027)+1,FALSE)</f>
        <v>#N/A</v>
      </c>
      <c r="CR2957" t="e">
        <f>VLOOKUP($A2957,'[1]REL2.txt (2)'!$A$1:$DZ$60,COLUMN('[1]REL2.txt (2)'!BY968:GX1027)+1,FALSE)</f>
        <v>#N/A</v>
      </c>
      <c r="CS2957" t="e">
        <f>VLOOKUP($A2957,'[1]REL2.txt (2)'!$A$1:$DZ$60,COLUMN('[1]REL2.txt (2)'!BZ968:GY1027)+1,FALSE)</f>
        <v>#N/A</v>
      </c>
      <c r="CT2957" t="e">
        <f>VLOOKUP($A2957,'[1]REL2.txt (2)'!$A$1:$DZ$60,COLUMN('[1]REL2.txt (2)'!CA968:GZ1027)+1,FALSE)</f>
        <v>#N/A</v>
      </c>
      <c r="CU2957" t="e">
        <f>VLOOKUP($A2957,'[1]REL2.txt (2)'!$A$1:$DZ$60,COLUMN('[1]REL2.txt (2)'!CB968:HA1027)+1,FALSE)</f>
        <v>#N/A</v>
      </c>
      <c r="CV2957" t="e">
        <f>VLOOKUP($A2957,'[1]REL2.txt (2)'!$A$1:$DZ$60,COLUMN('[1]REL2.txt (2)'!CC968:HB1027)+1,FALSE)</f>
        <v>#N/A</v>
      </c>
      <c r="CW2957" t="e">
        <f>VLOOKUP($A2957,'[1]REL2.txt (2)'!$A$1:$DZ$60,COLUMN('[1]REL2.txt (2)'!CD968:HC1027)+1,FALSE)</f>
        <v>#N/A</v>
      </c>
      <c r="CX2957" t="e">
        <f>VLOOKUP($A2957,'[1]REL2.txt (2)'!$A$1:$DZ$60,COLUMN('[1]REL2.txt (2)'!CE968:HD1027)+1,FALSE)</f>
        <v>#N/A</v>
      </c>
      <c r="CY2957" t="e">
        <f>VLOOKUP($A2957,'[1]REL2.txt (2)'!$A$1:$DZ$60,COLUMN('[1]REL2.txt (2)'!CF968:HE1027)+1,FALSE)</f>
        <v>#N/A</v>
      </c>
      <c r="CZ2957" t="e">
        <f>VLOOKUP($A2957,'[1]REL2.txt (2)'!$A$1:$DZ$60,COLUMN('[1]REL2.txt (2)'!CG968:HF1027)+1,FALSE)</f>
        <v>#N/A</v>
      </c>
      <c r="DA2957" t="e">
        <f>VLOOKUP($A2957,'[1]REL2.txt (2)'!$A$1:$DZ$60,COLUMN('[1]REL2.txt (2)'!CH968:HG1027)+1,FALSE)</f>
        <v>#N/A</v>
      </c>
      <c r="DB2957" t="e">
        <f>VLOOKUP($A2957,'[1]REL2.txt (2)'!$A$1:$DZ$60,COLUMN('[1]REL2.txt (2)'!CI968:HH1027)+1,FALSE)</f>
        <v>#N/A</v>
      </c>
      <c r="DC2957" t="e">
        <f>VLOOKUP($A2957,'[1]REL2.txt (2)'!$A$1:$DZ$60,COLUMN('[1]REL2.txt (2)'!CJ968:HI1027)+1,FALSE)</f>
        <v>#N/A</v>
      </c>
      <c r="DD2957" t="e">
        <f>VLOOKUP($A2957,'[1]REL2.txt (2)'!$A$1:$DZ$60,COLUMN('[1]REL2.txt (2)'!CK968:HJ1027)+1,FALSE)</f>
        <v>#N/A</v>
      </c>
      <c r="DE2957" t="e">
        <f>VLOOKUP($A2957,'[1]REL2.txt (2)'!$A$1:$DZ$60,COLUMN('[1]REL2.txt (2)'!CL968:HK1027)+1,FALSE)</f>
        <v>#N/A</v>
      </c>
      <c r="DF2957" t="e">
        <f>VLOOKUP($A2957,'[1]REL2.txt (2)'!$A$1:$DZ$60,COLUMN('[1]REL2.txt (2)'!CM968:HL1027)+1,FALSE)</f>
        <v>#N/A</v>
      </c>
      <c r="DG2957" t="e">
        <f>VLOOKUP($A2957,'[1]REL2.txt (2)'!$A$1:$DZ$60,COLUMN('[1]REL2.txt (2)'!CN968:HM1027)+1,FALSE)</f>
        <v>#N/A</v>
      </c>
      <c r="DH2957" t="e">
        <f>VLOOKUP($A2957,'[1]REL2.txt (2)'!$A$1:$DZ$60,COLUMN('[1]REL2.txt (2)'!CO968:HN1027)+1,FALSE)</f>
        <v>#N/A</v>
      </c>
      <c r="DI2957" t="e">
        <f>VLOOKUP($A2957,'[1]REL2.txt (2)'!$A$1:$DZ$60,COLUMN('[1]REL2.txt (2)'!CP968:HO1027)+1,FALSE)</f>
        <v>#N/A</v>
      </c>
      <c r="DJ2957" t="e">
        <f>VLOOKUP($A2957,'[1]REL2.txt (2)'!$A$1:$DZ$60,COLUMN('[1]REL2.txt (2)'!CQ968:HP1027)+1,FALSE)</f>
        <v>#N/A</v>
      </c>
      <c r="DK2957" t="e">
        <f>VLOOKUP($A2957,'[1]REL2.txt (2)'!$A$1:$DZ$60,COLUMN('[1]REL2.txt (2)'!CR968:HQ1027)+1,FALSE)</f>
        <v>#N/A</v>
      </c>
      <c r="DL2957" t="e">
        <f>VLOOKUP($A2957,'[1]REL2.txt (2)'!$A$1:$DZ$60,COLUMN('[1]REL2.txt (2)'!CS968:HR1027)+1,FALSE)</f>
        <v>#N/A</v>
      </c>
      <c r="DM2957" t="e">
        <f>VLOOKUP($A2957,'[1]REL2.txt (2)'!$A$1:$DZ$60,COLUMN('[1]REL2.txt (2)'!CT968:HS1027)+1,FALSE)</f>
        <v>#N/A</v>
      </c>
      <c r="DN2957" t="e">
        <f>VLOOKUP($A2957,'[1]REL2.txt (2)'!$A$1:$DZ$60,COLUMN('[1]REL2.txt (2)'!CU968:HT1027)+1,FALSE)</f>
        <v>#N/A</v>
      </c>
      <c r="DO2957" t="e">
        <f>VLOOKUP($A2957,'[1]REL2.txt (2)'!$A$1:$DZ$60,COLUMN('[1]REL2.txt (2)'!CV968:HU1027)+1,FALSE)</f>
        <v>#N/A</v>
      </c>
      <c r="DP2957" t="e">
        <f>VLOOKUP($A2957,'[1]REL2.txt (2)'!$A$1:$DZ$60,COLUMN('[1]REL2.txt (2)'!CW968:HV1027)+1,FALSE)</f>
        <v>#N/A</v>
      </c>
      <c r="DQ2957" t="e">
        <f>VLOOKUP($A2957,'[1]REL2.txt (2)'!$A$1:$DZ$60,COLUMN('[1]REL2.txt (2)'!CX968:HW1027)+1,FALSE)</f>
        <v>#N/A</v>
      </c>
      <c r="DR2957" t="e">
        <f>VLOOKUP($A2957,'[1]REL2.txt (2)'!$A$1:$DZ$60,COLUMN('[1]REL2.txt (2)'!CY968:HX1027)+1,FALSE)</f>
        <v>#N/A</v>
      </c>
      <c r="DS2957" t="e">
        <f>VLOOKUP($A2957,'[1]REL2.txt (2)'!$A$1:$DZ$60,COLUMN('[1]REL2.txt (2)'!CZ968:HY1027)+1,FALSE)</f>
        <v>#N/A</v>
      </c>
      <c r="DT2957" t="e">
        <f>VLOOKUP($A2957,'[1]REL2.txt (2)'!$A$1:$DZ$60,COLUMN('[1]REL2.txt (2)'!DA968:HZ1027)+1,FALSE)</f>
        <v>#N/A</v>
      </c>
      <c r="DU2957" t="e">
        <f>VLOOKUP($A2957,'[1]REL2.txt (2)'!$A$1:$DZ$60,COLUMN('[1]REL2.txt (2)'!DB968:IA1027)+1,FALSE)</f>
        <v>#N/A</v>
      </c>
      <c r="DV2957" t="e">
        <f>VLOOKUP($A2957,'[1]REL2.txt (2)'!$A$1:$DZ$60,COLUMN('[1]REL2.txt (2)'!DC968:IB1027)+1,FALSE)</f>
        <v>#N/A</v>
      </c>
      <c r="DW2957" t="e">
        <f>VLOOKUP($A2957,'[1]REL2.txt (2)'!$A$1:$DZ$60,COLUMN('[1]REL2.txt (2)'!DD968:IC1027)+1,FALSE)</f>
        <v>#N/A</v>
      </c>
      <c r="DX2957" t="e">
        <f>VLOOKUP($A2957,'[1]REL2.txt (2)'!$A$1:$DZ$60,COLUMN('[1]REL2.txt (2)'!DE968:ID1027)+1,FALSE)</f>
        <v>#N/A</v>
      </c>
      <c r="DY2957" t="e">
        <f>VLOOKUP($A2957,'[1]REL2.txt (2)'!$A$1:$DZ$60,COLUMN('[1]REL2.txt (2)'!DF968:IE1027)+1,FALSE)</f>
        <v>#N/A</v>
      </c>
      <c r="DZ2957" t="e">
        <f>VLOOKUP($A2957,'[1]REL2.txt (2)'!$A$1:$DZ$60,COLUMN('[1]REL2.txt (2)'!DG968:IF1027)+1,FALSE)</f>
        <v>#N/A</v>
      </c>
      <c r="EA2957" t="e">
        <f>VLOOKUP($A2957,'[1]REL2.txt (2)'!$A$1:$DZ$60,COLUMN('[1]REL2.txt (2)'!DH968:IG1027)+1,FALSE)</f>
        <v>#N/A</v>
      </c>
      <c r="EB2957" t="e">
        <f>VLOOKUP($A2957,'[1]REL2.txt (2)'!$A$1:$DZ$60,COLUMN('[1]REL2.txt (2)'!DI968:IH1027)+1,FALSE)</f>
        <v>#N/A</v>
      </c>
      <c r="EC2957" t="e">
        <f>VLOOKUP($A2957,'[1]REL2.txt (2)'!$A$1:$DZ$60,COLUMN('[1]REL2.txt (2)'!DJ968:II1027)+1,FALSE)</f>
        <v>#N/A</v>
      </c>
      <c r="ED2957" t="e">
        <f>VLOOKUP($A2957,'[1]REL2.txt (2)'!$A$1:$DZ$60,COLUMN('[1]REL2.txt (2)'!DK968:IJ1027)+1,FALSE)</f>
        <v>#N/A</v>
      </c>
      <c r="EE2957" t="e">
        <f>VLOOKUP($A2957,'[1]REL2.txt (2)'!$A$1:$DZ$60,COLUMN('[1]REL2.txt (2)'!DL968:IK1027)+1,FALSE)</f>
        <v>#N/A</v>
      </c>
      <c r="EF2957" t="e">
        <f>VLOOKUP($A2957,'[1]REL2.txt (2)'!$A$1:$DZ$60,COLUMN('[1]REL2.txt (2)'!DM968:IL1027)+1,FALSE)</f>
        <v>#N/A</v>
      </c>
      <c r="EG2957" t="e">
        <f>VLOOKUP($A2957,'[1]REL2.txt (2)'!$A$1:$DZ$60,COLUMN('[1]REL2.txt (2)'!DN968:IM1027)+1,FALSE)</f>
        <v>#N/A</v>
      </c>
      <c r="EH2957" t="e">
        <f>VLOOKUP($A2957,'[1]REL2.txt (2)'!$A$1:$DZ$60,COLUMN('[1]REL2.txt (2)'!DO968:IN1027)+1,FALSE)</f>
        <v>#N/A</v>
      </c>
      <c r="EI2957" t="e">
        <f>VLOOKUP($A2957,'[1]REL2.txt (2)'!$A$1:$DZ$60,COLUMN('[1]REL2.txt (2)'!DP968:IO1027)+1,FALSE)</f>
        <v>#N/A</v>
      </c>
      <c r="EJ2957" t="e">
        <f>VLOOKUP($A2957,'[1]REL2.txt (2)'!$A$1:$DZ$60,COLUMN('[1]REL2.txt (2)'!DQ968:IP1027)+1,FALSE)</f>
        <v>#N/A</v>
      </c>
      <c r="EK2957" t="e">
        <f>VLOOKUP($A2957,'[1]REL2.txt (2)'!$A$1:$DZ$60,COLUMN('[1]REL2.txt (2)'!DR968:IQ1027)+1,FALSE)</f>
        <v>#N/A</v>
      </c>
      <c r="EL2957" t="e">
        <f>VLOOKUP($A2957,'[1]REL2.txt (2)'!$A$1:$DZ$60,COLUMN('[1]REL2.txt (2)'!DS968:IR1027)+1,FALSE)</f>
        <v>#N/A</v>
      </c>
      <c r="EM2957" t="e">
        <f>VLOOKUP($A2957,'[1]REL2.txt (2)'!$A$1:$DZ$60,COLUMN('[1]REL2.txt (2)'!DT968:IS1027)+1,FALSE)</f>
        <v>#N/A</v>
      </c>
      <c r="EN2957" t="e">
        <f>VLOOKUP($A2957,'[1]REL2.txt (2)'!$A$1:$DZ$60,COLUMN('[1]REL2.txt (2)'!DU968:IT1027)+1,FALSE)</f>
        <v>#N/A</v>
      </c>
      <c r="EO2957" t="e">
        <f>VLOOKUP($A2957,'[1]REL2.txt (2)'!$A$1:$DZ$60,COLUMN('[1]REL2.txt (2)'!DV968:IU1027)+1,FALSE)</f>
        <v>#N/A</v>
      </c>
      <c r="EP2957" t="e">
        <f>VLOOKUP($A2957,'[1]REL2.txt (2)'!$A$1:$DZ$60,COLUMN('[1]REL2.txt (2)'!DW968:IV1027)+1,FALSE)</f>
        <v>#N/A</v>
      </c>
      <c r="EQ2957" t="e">
        <f>VLOOKUP($A2957,'[1]REL2.txt (2)'!$A$1:$DZ$60,COLUMN('[1]REL2.txt (2)'!DX968:IW1027)+1,FALSE)</f>
        <v>#N/A</v>
      </c>
      <c r="ER2957" t="e">
        <f>VLOOKUP($A2957,'[1]REL2.txt (2)'!$A$1:$DZ$60,COLUMN('[1]REL2.txt (2)'!DY968:IX1027)+1,FALSE)</f>
        <v>#N/A</v>
      </c>
      <c r="ES2957" t="e">
        <f>VLOOKUP($A2957,'[1]REL2.txt (2)'!$A$1:$DZ$60,COLUMN('[1]REL2.txt (2)'!DZ968:IY1027)+1,FALSE)</f>
        <v>#N/A</v>
      </c>
    </row>
    <row r="2958" spans="1:149">
      <c r="A2958" s="1">
        <v>41340</v>
      </c>
      <c r="B2958">
        <v>24</v>
      </c>
      <c r="C2958" t="e">
        <v>#N/A</v>
      </c>
      <c r="D2958" t="e">
        <v>#N/A</v>
      </c>
      <c r="E2958" t="e">
        <v>#N/A</v>
      </c>
      <c r="F2958" t="e">
        <v>#N/A</v>
      </c>
      <c r="G2958" t="e">
        <v>#N/A</v>
      </c>
      <c r="AE2958" t="e">
        <f>VLOOKUP($A2958,'[1]REL2.txt (2)'!$A$1:$DZ$60,COLUMN('[1]REL2.txt (2)'!L969:EK1028)+1,FALSE)</f>
        <v>#N/A</v>
      </c>
      <c r="AF2958" t="e">
        <f>VLOOKUP($A2958,'[1]REL2.txt (2)'!$A$1:$DZ$60,COLUMN('[1]REL2.txt (2)'!M969:EL1028)+1,FALSE)</f>
        <v>#N/A</v>
      </c>
      <c r="AG2958" t="e">
        <f>VLOOKUP($A2958,'[1]REL2.txt (2)'!$A$1:$DZ$60,COLUMN('[1]REL2.txt (2)'!N969:EM1028)+1,FALSE)</f>
        <v>#N/A</v>
      </c>
      <c r="AH2958" t="e">
        <f>VLOOKUP($A2958,'[1]REL2.txt (2)'!$A$1:$DZ$60,COLUMN('[1]REL2.txt (2)'!O969:EN1028)+1,FALSE)</f>
        <v>#N/A</v>
      </c>
      <c r="AI2958" t="e">
        <f>VLOOKUP($A2958,'[1]REL2.txt (2)'!$A$1:$DZ$60,COLUMN('[1]REL2.txt (2)'!P969:EO1028)+1,FALSE)</f>
        <v>#N/A</v>
      </c>
      <c r="AJ2958" t="e">
        <f>VLOOKUP($A2958,'[1]REL2.txt (2)'!$A$1:$DZ$60,COLUMN('[1]REL2.txt (2)'!Q969:EP1028)+1,FALSE)</f>
        <v>#N/A</v>
      </c>
      <c r="AK2958" t="e">
        <f>VLOOKUP($A2958,'[1]REL2.txt (2)'!$A$1:$DZ$60,COLUMN('[1]REL2.txt (2)'!R969:EQ1028)+1,FALSE)</f>
        <v>#N/A</v>
      </c>
      <c r="AL2958" t="e">
        <f>VLOOKUP($A2958,'[1]REL2.txt (2)'!$A$1:$DZ$60,COLUMN('[1]REL2.txt (2)'!S969:ER1028)+1,FALSE)</f>
        <v>#N/A</v>
      </c>
      <c r="AM2958" t="e">
        <f>VLOOKUP($A2958,'[1]REL2.txt (2)'!$A$1:$DZ$60,COLUMN('[1]REL2.txt (2)'!T969:ES1028)+1,FALSE)</f>
        <v>#N/A</v>
      </c>
      <c r="AN2958" t="e">
        <f>VLOOKUP($A2958,'[1]REL2.txt (2)'!$A$1:$DZ$60,COLUMN('[1]REL2.txt (2)'!U969:ET1028)+1,FALSE)</f>
        <v>#N/A</v>
      </c>
      <c r="AO2958" t="e">
        <f>VLOOKUP($A2958,'[1]REL2.txt (2)'!$A$1:$DZ$60,COLUMN('[1]REL2.txt (2)'!V969:EU1028)+1,FALSE)</f>
        <v>#N/A</v>
      </c>
      <c r="AP2958" t="e">
        <f>VLOOKUP($A2958,'[1]REL2.txt (2)'!$A$1:$DZ$60,COLUMN('[1]REL2.txt (2)'!W969:EV1028)+1,FALSE)</f>
        <v>#N/A</v>
      </c>
      <c r="AQ2958" t="e">
        <f>VLOOKUP($A2958,'[1]REL2.txt (2)'!$A$1:$DZ$60,COLUMN('[1]REL2.txt (2)'!X969:EW1028)+1,FALSE)</f>
        <v>#N/A</v>
      </c>
      <c r="AR2958" t="e">
        <f>VLOOKUP($A2958,'[1]REL2.txt (2)'!$A$1:$DZ$60,COLUMN('[1]REL2.txt (2)'!Y969:EX1028)+1,FALSE)</f>
        <v>#N/A</v>
      </c>
      <c r="AS2958" t="e">
        <f>VLOOKUP($A2958,'[1]REL2.txt (2)'!$A$1:$DZ$60,COLUMN('[1]REL2.txt (2)'!Z969:EY1028)+1,FALSE)</f>
        <v>#N/A</v>
      </c>
      <c r="AT2958" t="e">
        <f>VLOOKUP($A2958,'[1]REL2.txt (2)'!$A$1:$DZ$60,COLUMN('[1]REL2.txt (2)'!AA969:EZ1028)+1,FALSE)</f>
        <v>#N/A</v>
      </c>
      <c r="AU2958" t="e">
        <f>VLOOKUP($A2958,'[1]REL2.txt (2)'!$A$1:$DZ$60,COLUMN('[1]REL2.txt (2)'!AB969:FA1028)+1,FALSE)</f>
        <v>#N/A</v>
      </c>
      <c r="AV2958" t="e">
        <f>VLOOKUP($A2958,'[1]REL2.txt (2)'!$A$1:$DZ$60,COLUMN('[1]REL2.txt (2)'!AC969:FB1028)+1,FALSE)</f>
        <v>#N/A</v>
      </c>
      <c r="AW2958" t="e">
        <f>VLOOKUP($A2958,'[1]REL2.txt (2)'!$A$1:$DZ$60,COLUMN('[1]REL2.txt (2)'!AD969:FC1028)+1,FALSE)</f>
        <v>#N/A</v>
      </c>
      <c r="AX2958" t="e">
        <f>VLOOKUP($A2958,'[1]REL2.txt (2)'!$A$1:$DZ$60,COLUMN('[1]REL2.txt (2)'!AE969:FD1028)+1,FALSE)</f>
        <v>#N/A</v>
      </c>
      <c r="AY2958" t="e">
        <f>VLOOKUP($A2958,'[1]REL2.txt (2)'!$A$1:$DZ$60,COLUMN('[1]REL2.txt (2)'!AF969:FE1028)+1,FALSE)</f>
        <v>#N/A</v>
      </c>
      <c r="AZ2958" t="e">
        <f>VLOOKUP($A2958,'[1]REL2.txt (2)'!$A$1:$DZ$60,COLUMN('[1]REL2.txt (2)'!AG969:FF1028)+1,FALSE)</f>
        <v>#N/A</v>
      </c>
      <c r="BA2958" t="e">
        <f>VLOOKUP($A2958,'[1]REL2.txt (2)'!$A$1:$DZ$60,COLUMN('[1]REL2.txt (2)'!AH969:FG1028)+1,FALSE)</f>
        <v>#N/A</v>
      </c>
      <c r="BB2958" t="e">
        <f>VLOOKUP($A2958,'[1]REL2.txt (2)'!$A$1:$DZ$60,COLUMN('[1]REL2.txt (2)'!AI969:FH1028)+1,FALSE)</f>
        <v>#N/A</v>
      </c>
      <c r="BC2958" t="e">
        <f>VLOOKUP($A2958,'[1]REL2.txt (2)'!$A$1:$DZ$60,COLUMN('[1]REL2.txt (2)'!AJ969:FI1028)+1,FALSE)</f>
        <v>#N/A</v>
      </c>
      <c r="BD2958" t="e">
        <f>VLOOKUP($A2958,'[1]REL2.txt (2)'!$A$1:$DZ$60,COLUMN('[1]REL2.txt (2)'!AK969:FJ1028)+1,FALSE)</f>
        <v>#N/A</v>
      </c>
      <c r="BE2958" t="e">
        <f>VLOOKUP($A2958,'[1]REL2.txt (2)'!$A$1:$DZ$60,COLUMN('[1]REL2.txt (2)'!AL969:FK1028)+1,FALSE)</f>
        <v>#N/A</v>
      </c>
      <c r="BF2958" t="e">
        <f>VLOOKUP($A2958,'[1]REL2.txt (2)'!$A$1:$DZ$60,COLUMN('[1]REL2.txt (2)'!AM969:FL1028)+1,FALSE)</f>
        <v>#N/A</v>
      </c>
      <c r="BG2958" t="e">
        <f>VLOOKUP($A2958,'[1]REL2.txt (2)'!$A$1:$DZ$60,COLUMN('[1]REL2.txt (2)'!AN969:FM1028)+1,FALSE)</f>
        <v>#N/A</v>
      </c>
      <c r="BH2958" t="e">
        <f>VLOOKUP($A2958,'[1]REL2.txt (2)'!$A$1:$DZ$60,COLUMN('[1]REL2.txt (2)'!AO969:FN1028)+1,FALSE)</f>
        <v>#N/A</v>
      </c>
      <c r="BI2958" t="e">
        <f>VLOOKUP($A2958,'[1]REL2.txt (2)'!$A$1:$DZ$60,COLUMN('[1]REL2.txt (2)'!AP969:FO1028)+1,FALSE)</f>
        <v>#N/A</v>
      </c>
      <c r="BJ2958" t="e">
        <f>VLOOKUP($A2958,'[1]REL2.txt (2)'!$A$1:$DZ$60,COLUMN('[1]REL2.txt (2)'!AQ969:FP1028)+1,FALSE)</f>
        <v>#N/A</v>
      </c>
      <c r="BK2958" t="e">
        <f>VLOOKUP($A2958,'[1]REL2.txt (2)'!$A$1:$DZ$60,COLUMN('[1]REL2.txt (2)'!AR969:FQ1028)+1,FALSE)</f>
        <v>#N/A</v>
      </c>
      <c r="BL2958" t="e">
        <f>VLOOKUP($A2958,'[1]REL2.txt (2)'!$A$1:$DZ$60,COLUMN('[1]REL2.txt (2)'!AS969:FR1028)+1,FALSE)</f>
        <v>#N/A</v>
      </c>
      <c r="BM2958" t="e">
        <f>VLOOKUP($A2958,'[1]REL2.txt (2)'!$A$1:$DZ$60,COLUMN('[1]REL2.txt (2)'!AT969:FS1028)+1,FALSE)</f>
        <v>#N/A</v>
      </c>
      <c r="BN2958" t="e">
        <f>VLOOKUP($A2958,'[1]REL2.txt (2)'!$A$1:$DZ$60,COLUMN('[1]REL2.txt (2)'!AU969:FT1028)+1,FALSE)</f>
        <v>#N/A</v>
      </c>
      <c r="BO2958" t="e">
        <f>VLOOKUP($A2958,'[1]REL2.txt (2)'!$A$1:$DZ$60,COLUMN('[1]REL2.txt (2)'!AV969:FU1028)+1,FALSE)</f>
        <v>#N/A</v>
      </c>
      <c r="BP2958" t="e">
        <f>VLOOKUP($A2958,'[1]REL2.txt (2)'!$A$1:$DZ$60,COLUMN('[1]REL2.txt (2)'!AW969:FV1028)+1,FALSE)</f>
        <v>#N/A</v>
      </c>
      <c r="BQ2958" t="e">
        <f>VLOOKUP($A2958,'[1]REL2.txt (2)'!$A$1:$DZ$60,COLUMN('[1]REL2.txt (2)'!AX969:FW1028)+1,FALSE)</f>
        <v>#N/A</v>
      </c>
      <c r="BR2958" t="e">
        <f>VLOOKUP($A2958,'[1]REL2.txt (2)'!$A$1:$DZ$60,COLUMN('[1]REL2.txt (2)'!AY969:FX1028)+1,FALSE)</f>
        <v>#N/A</v>
      </c>
      <c r="BS2958" t="e">
        <f>VLOOKUP($A2958,'[1]REL2.txt (2)'!$A$1:$DZ$60,COLUMN('[1]REL2.txt (2)'!AZ969:FY1028)+1,FALSE)</f>
        <v>#N/A</v>
      </c>
      <c r="BT2958" t="e">
        <f>VLOOKUP($A2958,'[1]REL2.txt (2)'!$A$1:$DZ$60,COLUMN('[1]REL2.txt (2)'!BA969:FZ1028)+1,FALSE)</f>
        <v>#N/A</v>
      </c>
      <c r="BU2958" t="e">
        <f>VLOOKUP($A2958,'[1]REL2.txt (2)'!$A$1:$DZ$60,COLUMN('[1]REL2.txt (2)'!BB969:GA1028)+1,FALSE)</f>
        <v>#N/A</v>
      </c>
      <c r="BV2958" t="e">
        <f>VLOOKUP($A2958,'[1]REL2.txt (2)'!$A$1:$DZ$60,COLUMN('[1]REL2.txt (2)'!BC969:GB1028)+1,FALSE)</f>
        <v>#N/A</v>
      </c>
      <c r="BW2958" t="e">
        <f>VLOOKUP($A2958,'[1]REL2.txt (2)'!$A$1:$DZ$60,COLUMN('[1]REL2.txt (2)'!BD969:GC1028)+1,FALSE)</f>
        <v>#N/A</v>
      </c>
      <c r="BX2958" t="e">
        <f>VLOOKUP($A2958,'[1]REL2.txt (2)'!$A$1:$DZ$60,COLUMN('[1]REL2.txt (2)'!BE969:GD1028)+1,FALSE)</f>
        <v>#N/A</v>
      </c>
      <c r="BY2958" t="e">
        <f>VLOOKUP($A2958,'[1]REL2.txt (2)'!$A$1:$DZ$60,COLUMN('[1]REL2.txt (2)'!BF969:GE1028)+1,FALSE)</f>
        <v>#N/A</v>
      </c>
      <c r="BZ2958" t="e">
        <f>VLOOKUP($A2958,'[1]REL2.txt (2)'!$A$1:$DZ$60,COLUMN('[1]REL2.txt (2)'!BG969:GF1028)+1,FALSE)</f>
        <v>#N/A</v>
      </c>
      <c r="CA2958" t="e">
        <f>VLOOKUP($A2958,'[1]REL2.txt (2)'!$A$1:$DZ$60,COLUMN('[1]REL2.txt (2)'!BH969:GG1028)+1,FALSE)</f>
        <v>#N/A</v>
      </c>
      <c r="CB2958" t="e">
        <f>VLOOKUP($A2958,'[1]REL2.txt (2)'!$A$1:$DZ$60,COLUMN('[1]REL2.txt (2)'!BI969:GH1028)+1,FALSE)</f>
        <v>#N/A</v>
      </c>
      <c r="CC2958" t="e">
        <f>VLOOKUP($A2958,'[1]REL2.txt (2)'!$A$1:$DZ$60,COLUMN('[1]REL2.txt (2)'!BJ969:GI1028)+1,FALSE)</f>
        <v>#N/A</v>
      </c>
      <c r="CD2958" t="e">
        <f>VLOOKUP($A2958,'[1]REL2.txt (2)'!$A$1:$DZ$60,COLUMN('[1]REL2.txt (2)'!BK969:GJ1028)+1,FALSE)</f>
        <v>#N/A</v>
      </c>
      <c r="CE2958" t="e">
        <f>VLOOKUP($A2958,'[1]REL2.txt (2)'!$A$1:$DZ$60,COLUMN('[1]REL2.txt (2)'!BL969:GK1028)+1,FALSE)</f>
        <v>#N/A</v>
      </c>
      <c r="CF2958" t="e">
        <f>VLOOKUP($A2958,'[1]REL2.txt (2)'!$A$1:$DZ$60,COLUMN('[1]REL2.txt (2)'!BM969:GL1028)+1,FALSE)</f>
        <v>#N/A</v>
      </c>
      <c r="CG2958" t="e">
        <f>VLOOKUP($A2958,'[1]REL2.txt (2)'!$A$1:$DZ$60,COLUMN('[1]REL2.txt (2)'!BN969:GM1028)+1,FALSE)</f>
        <v>#N/A</v>
      </c>
      <c r="CH2958" t="e">
        <f>VLOOKUP($A2958,'[1]REL2.txt (2)'!$A$1:$DZ$60,COLUMN('[1]REL2.txt (2)'!BO969:GN1028)+1,FALSE)</f>
        <v>#N/A</v>
      </c>
      <c r="CI2958" t="e">
        <f>VLOOKUP($A2958,'[1]REL2.txt (2)'!$A$1:$DZ$60,COLUMN('[1]REL2.txt (2)'!BP969:GO1028)+1,FALSE)</f>
        <v>#N/A</v>
      </c>
      <c r="CJ2958" t="e">
        <f>VLOOKUP($A2958,'[1]REL2.txt (2)'!$A$1:$DZ$60,COLUMN('[1]REL2.txt (2)'!BQ969:GP1028)+1,FALSE)</f>
        <v>#N/A</v>
      </c>
      <c r="CK2958" t="e">
        <f>VLOOKUP($A2958,'[1]REL2.txt (2)'!$A$1:$DZ$60,COLUMN('[1]REL2.txt (2)'!BR969:GQ1028)+1,FALSE)</f>
        <v>#N/A</v>
      </c>
      <c r="CL2958" t="e">
        <f>VLOOKUP($A2958,'[1]REL2.txt (2)'!$A$1:$DZ$60,COLUMN('[1]REL2.txt (2)'!BS969:GR1028)+1,FALSE)</f>
        <v>#N/A</v>
      </c>
      <c r="CM2958" t="e">
        <f>VLOOKUP($A2958,'[1]REL2.txt (2)'!$A$1:$DZ$60,COLUMN('[1]REL2.txt (2)'!BT969:GS1028)+1,FALSE)</f>
        <v>#N/A</v>
      </c>
      <c r="CN2958" t="e">
        <f>VLOOKUP($A2958,'[1]REL2.txt (2)'!$A$1:$DZ$60,COLUMN('[1]REL2.txt (2)'!BU969:GT1028)+1,FALSE)</f>
        <v>#N/A</v>
      </c>
      <c r="CO2958" t="e">
        <f>VLOOKUP($A2958,'[1]REL2.txt (2)'!$A$1:$DZ$60,COLUMN('[1]REL2.txt (2)'!BV969:GU1028)+1,FALSE)</f>
        <v>#N/A</v>
      </c>
      <c r="CP2958" t="e">
        <f>VLOOKUP($A2958,'[1]REL2.txt (2)'!$A$1:$DZ$60,COLUMN('[1]REL2.txt (2)'!BW969:GV1028)+1,FALSE)</f>
        <v>#N/A</v>
      </c>
      <c r="CQ2958" t="e">
        <f>VLOOKUP($A2958,'[1]REL2.txt (2)'!$A$1:$DZ$60,COLUMN('[1]REL2.txt (2)'!BX969:GW1028)+1,FALSE)</f>
        <v>#N/A</v>
      </c>
      <c r="CR2958" t="e">
        <f>VLOOKUP($A2958,'[1]REL2.txt (2)'!$A$1:$DZ$60,COLUMN('[1]REL2.txt (2)'!BY969:GX1028)+1,FALSE)</f>
        <v>#N/A</v>
      </c>
      <c r="CS2958" t="e">
        <f>VLOOKUP($A2958,'[1]REL2.txt (2)'!$A$1:$DZ$60,COLUMN('[1]REL2.txt (2)'!BZ969:GY1028)+1,FALSE)</f>
        <v>#N/A</v>
      </c>
      <c r="CT2958" t="e">
        <f>VLOOKUP($A2958,'[1]REL2.txt (2)'!$A$1:$DZ$60,COLUMN('[1]REL2.txt (2)'!CA969:GZ1028)+1,FALSE)</f>
        <v>#N/A</v>
      </c>
      <c r="CU2958" t="e">
        <f>VLOOKUP($A2958,'[1]REL2.txt (2)'!$A$1:$DZ$60,COLUMN('[1]REL2.txt (2)'!CB969:HA1028)+1,FALSE)</f>
        <v>#N/A</v>
      </c>
      <c r="CV2958" t="e">
        <f>VLOOKUP($A2958,'[1]REL2.txt (2)'!$A$1:$DZ$60,COLUMN('[1]REL2.txt (2)'!CC969:HB1028)+1,FALSE)</f>
        <v>#N/A</v>
      </c>
      <c r="CW2958" t="e">
        <f>VLOOKUP($A2958,'[1]REL2.txt (2)'!$A$1:$DZ$60,COLUMN('[1]REL2.txt (2)'!CD969:HC1028)+1,FALSE)</f>
        <v>#N/A</v>
      </c>
      <c r="CX2958" t="e">
        <f>VLOOKUP($A2958,'[1]REL2.txt (2)'!$A$1:$DZ$60,COLUMN('[1]REL2.txt (2)'!CE969:HD1028)+1,FALSE)</f>
        <v>#N/A</v>
      </c>
      <c r="CY2958" t="e">
        <f>VLOOKUP($A2958,'[1]REL2.txt (2)'!$A$1:$DZ$60,COLUMN('[1]REL2.txt (2)'!CF969:HE1028)+1,FALSE)</f>
        <v>#N/A</v>
      </c>
      <c r="CZ2958" t="e">
        <f>VLOOKUP($A2958,'[1]REL2.txt (2)'!$A$1:$DZ$60,COLUMN('[1]REL2.txt (2)'!CG969:HF1028)+1,FALSE)</f>
        <v>#N/A</v>
      </c>
      <c r="DA2958" t="e">
        <f>VLOOKUP($A2958,'[1]REL2.txt (2)'!$A$1:$DZ$60,COLUMN('[1]REL2.txt (2)'!CH969:HG1028)+1,FALSE)</f>
        <v>#N/A</v>
      </c>
      <c r="DB2958" t="e">
        <f>VLOOKUP($A2958,'[1]REL2.txt (2)'!$A$1:$DZ$60,COLUMN('[1]REL2.txt (2)'!CI969:HH1028)+1,FALSE)</f>
        <v>#N/A</v>
      </c>
      <c r="DC2958" t="e">
        <f>VLOOKUP($A2958,'[1]REL2.txt (2)'!$A$1:$DZ$60,COLUMN('[1]REL2.txt (2)'!CJ969:HI1028)+1,FALSE)</f>
        <v>#N/A</v>
      </c>
      <c r="DD2958" t="e">
        <f>VLOOKUP($A2958,'[1]REL2.txt (2)'!$A$1:$DZ$60,COLUMN('[1]REL2.txt (2)'!CK969:HJ1028)+1,FALSE)</f>
        <v>#N/A</v>
      </c>
      <c r="DE2958" t="e">
        <f>VLOOKUP($A2958,'[1]REL2.txt (2)'!$A$1:$DZ$60,COLUMN('[1]REL2.txt (2)'!CL969:HK1028)+1,FALSE)</f>
        <v>#N/A</v>
      </c>
      <c r="DF2958" t="e">
        <f>VLOOKUP($A2958,'[1]REL2.txt (2)'!$A$1:$DZ$60,COLUMN('[1]REL2.txt (2)'!CM969:HL1028)+1,FALSE)</f>
        <v>#N/A</v>
      </c>
      <c r="DG2958" t="e">
        <f>VLOOKUP($A2958,'[1]REL2.txt (2)'!$A$1:$DZ$60,COLUMN('[1]REL2.txt (2)'!CN969:HM1028)+1,FALSE)</f>
        <v>#N/A</v>
      </c>
      <c r="DH2958" t="e">
        <f>VLOOKUP($A2958,'[1]REL2.txt (2)'!$A$1:$DZ$60,COLUMN('[1]REL2.txt (2)'!CO969:HN1028)+1,FALSE)</f>
        <v>#N/A</v>
      </c>
      <c r="DI2958" t="e">
        <f>VLOOKUP($A2958,'[1]REL2.txt (2)'!$A$1:$DZ$60,COLUMN('[1]REL2.txt (2)'!CP969:HO1028)+1,FALSE)</f>
        <v>#N/A</v>
      </c>
      <c r="DJ2958" t="e">
        <f>VLOOKUP($A2958,'[1]REL2.txt (2)'!$A$1:$DZ$60,COLUMN('[1]REL2.txt (2)'!CQ969:HP1028)+1,FALSE)</f>
        <v>#N/A</v>
      </c>
      <c r="DK2958" t="e">
        <f>VLOOKUP($A2958,'[1]REL2.txt (2)'!$A$1:$DZ$60,COLUMN('[1]REL2.txt (2)'!CR969:HQ1028)+1,FALSE)</f>
        <v>#N/A</v>
      </c>
      <c r="DL2958" t="e">
        <f>VLOOKUP($A2958,'[1]REL2.txt (2)'!$A$1:$DZ$60,COLUMN('[1]REL2.txt (2)'!CS969:HR1028)+1,FALSE)</f>
        <v>#N/A</v>
      </c>
      <c r="DM2958" t="e">
        <f>VLOOKUP($A2958,'[1]REL2.txt (2)'!$A$1:$DZ$60,COLUMN('[1]REL2.txt (2)'!CT969:HS1028)+1,FALSE)</f>
        <v>#N/A</v>
      </c>
      <c r="DN2958" t="e">
        <f>VLOOKUP($A2958,'[1]REL2.txt (2)'!$A$1:$DZ$60,COLUMN('[1]REL2.txt (2)'!CU969:HT1028)+1,FALSE)</f>
        <v>#N/A</v>
      </c>
      <c r="DO2958" t="e">
        <f>VLOOKUP($A2958,'[1]REL2.txt (2)'!$A$1:$DZ$60,COLUMN('[1]REL2.txt (2)'!CV969:HU1028)+1,FALSE)</f>
        <v>#N/A</v>
      </c>
      <c r="DP2958" t="e">
        <f>VLOOKUP($A2958,'[1]REL2.txt (2)'!$A$1:$DZ$60,COLUMN('[1]REL2.txt (2)'!CW969:HV1028)+1,FALSE)</f>
        <v>#N/A</v>
      </c>
      <c r="DQ2958" t="e">
        <f>VLOOKUP($A2958,'[1]REL2.txt (2)'!$A$1:$DZ$60,COLUMN('[1]REL2.txt (2)'!CX969:HW1028)+1,FALSE)</f>
        <v>#N/A</v>
      </c>
      <c r="DR2958" t="e">
        <f>VLOOKUP($A2958,'[1]REL2.txt (2)'!$A$1:$DZ$60,COLUMN('[1]REL2.txt (2)'!CY969:HX1028)+1,FALSE)</f>
        <v>#N/A</v>
      </c>
      <c r="DS2958" t="e">
        <f>VLOOKUP($A2958,'[1]REL2.txt (2)'!$A$1:$DZ$60,COLUMN('[1]REL2.txt (2)'!CZ969:HY1028)+1,FALSE)</f>
        <v>#N/A</v>
      </c>
      <c r="DT2958" t="e">
        <f>VLOOKUP($A2958,'[1]REL2.txt (2)'!$A$1:$DZ$60,COLUMN('[1]REL2.txt (2)'!DA969:HZ1028)+1,FALSE)</f>
        <v>#N/A</v>
      </c>
      <c r="DU2958" t="e">
        <f>VLOOKUP($A2958,'[1]REL2.txt (2)'!$A$1:$DZ$60,COLUMN('[1]REL2.txt (2)'!DB969:IA1028)+1,FALSE)</f>
        <v>#N/A</v>
      </c>
      <c r="DV2958" t="e">
        <f>VLOOKUP($A2958,'[1]REL2.txt (2)'!$A$1:$DZ$60,COLUMN('[1]REL2.txt (2)'!DC969:IB1028)+1,FALSE)</f>
        <v>#N/A</v>
      </c>
      <c r="DW2958" t="e">
        <f>VLOOKUP($A2958,'[1]REL2.txt (2)'!$A$1:$DZ$60,COLUMN('[1]REL2.txt (2)'!DD969:IC1028)+1,FALSE)</f>
        <v>#N/A</v>
      </c>
      <c r="DX2958" t="e">
        <f>VLOOKUP($A2958,'[1]REL2.txt (2)'!$A$1:$DZ$60,COLUMN('[1]REL2.txt (2)'!DE969:ID1028)+1,FALSE)</f>
        <v>#N/A</v>
      </c>
      <c r="DY2958" t="e">
        <f>VLOOKUP($A2958,'[1]REL2.txt (2)'!$A$1:$DZ$60,COLUMN('[1]REL2.txt (2)'!DF969:IE1028)+1,FALSE)</f>
        <v>#N/A</v>
      </c>
      <c r="DZ2958" t="e">
        <f>VLOOKUP($A2958,'[1]REL2.txt (2)'!$A$1:$DZ$60,COLUMN('[1]REL2.txt (2)'!DG969:IF1028)+1,FALSE)</f>
        <v>#N/A</v>
      </c>
      <c r="EA2958" t="e">
        <f>VLOOKUP($A2958,'[1]REL2.txt (2)'!$A$1:$DZ$60,COLUMN('[1]REL2.txt (2)'!DH969:IG1028)+1,FALSE)</f>
        <v>#N/A</v>
      </c>
      <c r="EB2958" t="e">
        <f>VLOOKUP($A2958,'[1]REL2.txt (2)'!$A$1:$DZ$60,COLUMN('[1]REL2.txt (2)'!DI969:IH1028)+1,FALSE)</f>
        <v>#N/A</v>
      </c>
      <c r="EC2958" t="e">
        <f>VLOOKUP($A2958,'[1]REL2.txt (2)'!$A$1:$DZ$60,COLUMN('[1]REL2.txt (2)'!DJ969:II1028)+1,FALSE)</f>
        <v>#N/A</v>
      </c>
      <c r="ED2958" t="e">
        <f>VLOOKUP($A2958,'[1]REL2.txt (2)'!$A$1:$DZ$60,COLUMN('[1]REL2.txt (2)'!DK969:IJ1028)+1,FALSE)</f>
        <v>#N/A</v>
      </c>
      <c r="EE2958" t="e">
        <f>VLOOKUP($A2958,'[1]REL2.txt (2)'!$A$1:$DZ$60,COLUMN('[1]REL2.txt (2)'!DL969:IK1028)+1,FALSE)</f>
        <v>#N/A</v>
      </c>
      <c r="EF2958" t="e">
        <f>VLOOKUP($A2958,'[1]REL2.txt (2)'!$A$1:$DZ$60,COLUMN('[1]REL2.txt (2)'!DM969:IL1028)+1,FALSE)</f>
        <v>#N/A</v>
      </c>
      <c r="EG2958" t="e">
        <f>VLOOKUP($A2958,'[1]REL2.txt (2)'!$A$1:$DZ$60,COLUMN('[1]REL2.txt (2)'!DN969:IM1028)+1,FALSE)</f>
        <v>#N/A</v>
      </c>
      <c r="EH2958" t="e">
        <f>VLOOKUP($A2958,'[1]REL2.txt (2)'!$A$1:$DZ$60,COLUMN('[1]REL2.txt (2)'!DO969:IN1028)+1,FALSE)</f>
        <v>#N/A</v>
      </c>
      <c r="EI2958" t="e">
        <f>VLOOKUP($A2958,'[1]REL2.txt (2)'!$A$1:$DZ$60,COLUMN('[1]REL2.txt (2)'!DP969:IO1028)+1,FALSE)</f>
        <v>#N/A</v>
      </c>
      <c r="EJ2958" t="e">
        <f>VLOOKUP($A2958,'[1]REL2.txt (2)'!$A$1:$DZ$60,COLUMN('[1]REL2.txt (2)'!DQ969:IP1028)+1,FALSE)</f>
        <v>#N/A</v>
      </c>
      <c r="EK2958" t="e">
        <f>VLOOKUP($A2958,'[1]REL2.txt (2)'!$A$1:$DZ$60,COLUMN('[1]REL2.txt (2)'!DR969:IQ1028)+1,FALSE)</f>
        <v>#N/A</v>
      </c>
      <c r="EL2958" t="e">
        <f>VLOOKUP($A2958,'[1]REL2.txt (2)'!$A$1:$DZ$60,COLUMN('[1]REL2.txt (2)'!DS969:IR1028)+1,FALSE)</f>
        <v>#N/A</v>
      </c>
      <c r="EM2958" t="e">
        <f>VLOOKUP($A2958,'[1]REL2.txt (2)'!$A$1:$DZ$60,COLUMN('[1]REL2.txt (2)'!DT969:IS1028)+1,FALSE)</f>
        <v>#N/A</v>
      </c>
      <c r="EN2958" t="e">
        <f>VLOOKUP($A2958,'[1]REL2.txt (2)'!$A$1:$DZ$60,COLUMN('[1]REL2.txt (2)'!DU969:IT1028)+1,FALSE)</f>
        <v>#N/A</v>
      </c>
      <c r="EO2958" t="e">
        <f>VLOOKUP($A2958,'[1]REL2.txt (2)'!$A$1:$DZ$60,COLUMN('[1]REL2.txt (2)'!DV969:IU1028)+1,FALSE)</f>
        <v>#N/A</v>
      </c>
      <c r="EP2958" t="e">
        <f>VLOOKUP($A2958,'[1]REL2.txt (2)'!$A$1:$DZ$60,COLUMN('[1]REL2.txt (2)'!DW969:IV1028)+1,FALSE)</f>
        <v>#N/A</v>
      </c>
      <c r="EQ2958" t="e">
        <f>VLOOKUP($A2958,'[1]REL2.txt (2)'!$A$1:$DZ$60,COLUMN('[1]REL2.txt (2)'!DX969:IW1028)+1,FALSE)</f>
        <v>#N/A</v>
      </c>
      <c r="ER2958" t="e">
        <f>VLOOKUP($A2958,'[1]REL2.txt (2)'!$A$1:$DZ$60,COLUMN('[1]REL2.txt (2)'!DY969:IX1028)+1,FALSE)</f>
        <v>#N/A</v>
      </c>
      <c r="ES2958" t="e">
        <f>VLOOKUP($A2958,'[1]REL2.txt (2)'!$A$1:$DZ$60,COLUMN('[1]REL2.txt (2)'!DZ969:IY1028)+1,FALSE)</f>
        <v>#N/A</v>
      </c>
    </row>
    <row r="2959" spans="1:149">
      <c r="A2959" s="1">
        <v>41341</v>
      </c>
      <c r="B2959">
        <v>23</v>
      </c>
      <c r="C2959">
        <v>12.892632781267857</v>
      </c>
      <c r="D2959">
        <v>14.371787549971458</v>
      </c>
      <c r="E2959">
        <v>167.99999999999926</v>
      </c>
      <c r="F2959">
        <v>220.00000000000242</v>
      </c>
      <c r="G2959" t="e">
        <v>#N/A</v>
      </c>
      <c r="AE2959">
        <f>VLOOKUP($A2959,'[1]REL2.txt (2)'!$A$1:$DZ$60,COLUMN('[1]REL2.txt (2)'!L970:EK1029)+1,FALSE)</f>
        <v>0</v>
      </c>
      <c r="AF2959">
        <f>VLOOKUP($A2959,'[1]REL2.txt (2)'!$A$1:$DZ$60,COLUMN('[1]REL2.txt (2)'!M970:EL1029)+1,FALSE)</f>
        <v>0</v>
      </c>
      <c r="AG2959">
        <f>VLOOKUP($A2959,'[1]REL2.txt (2)'!$A$1:$DZ$60,COLUMN('[1]REL2.txt (2)'!N970:EM1029)+1,FALSE)</f>
        <v>0</v>
      </c>
      <c r="AH2959">
        <f>VLOOKUP($A2959,'[1]REL2.txt (2)'!$A$1:$DZ$60,COLUMN('[1]REL2.txt (2)'!O970:EN1029)+1,FALSE)</f>
        <v>0</v>
      </c>
      <c r="AI2959">
        <f>VLOOKUP($A2959,'[1]REL2.txt (2)'!$A$1:$DZ$60,COLUMN('[1]REL2.txt (2)'!P970:EO1029)+1,FALSE)</f>
        <v>0</v>
      </c>
      <c r="AJ2959">
        <f>VLOOKUP($A2959,'[1]REL2.txt (2)'!$A$1:$DZ$60,COLUMN('[1]REL2.txt (2)'!Q970:EP1029)+1,FALSE)</f>
        <v>0</v>
      </c>
      <c r="AK2959">
        <f>VLOOKUP($A2959,'[1]REL2.txt (2)'!$A$1:$DZ$60,COLUMN('[1]REL2.txt (2)'!R970:EQ1029)+1,FALSE)</f>
        <v>0</v>
      </c>
      <c r="AL2959">
        <f>VLOOKUP($A2959,'[1]REL2.txt (2)'!$A$1:$DZ$60,COLUMN('[1]REL2.txt (2)'!S970:ER1029)+1,FALSE)</f>
        <v>0</v>
      </c>
      <c r="AM2959">
        <f>VLOOKUP($A2959,'[1]REL2.txt (2)'!$A$1:$DZ$60,COLUMN('[1]REL2.txt (2)'!T970:ES1029)+1,FALSE)</f>
        <v>0</v>
      </c>
      <c r="AN2959">
        <f>VLOOKUP($A2959,'[1]REL2.txt (2)'!$A$1:$DZ$60,COLUMN('[1]REL2.txt (2)'!U970:ET1029)+1,FALSE)</f>
        <v>0</v>
      </c>
      <c r="AO2959">
        <f>VLOOKUP($A2959,'[1]REL2.txt (2)'!$A$1:$DZ$60,COLUMN('[1]REL2.txt (2)'!V970:EU1029)+1,FALSE)</f>
        <v>0</v>
      </c>
      <c r="AP2959">
        <f>VLOOKUP($A2959,'[1]REL2.txt (2)'!$A$1:$DZ$60,COLUMN('[1]REL2.txt (2)'!W970:EV1029)+1,FALSE)</f>
        <v>0</v>
      </c>
      <c r="AQ2959">
        <f>VLOOKUP($A2959,'[1]REL2.txt (2)'!$A$1:$DZ$60,COLUMN('[1]REL2.txt (2)'!X970:EW1029)+1,FALSE)</f>
        <v>0</v>
      </c>
      <c r="AR2959">
        <f>VLOOKUP($A2959,'[1]REL2.txt (2)'!$A$1:$DZ$60,COLUMN('[1]REL2.txt (2)'!Y970:EX1029)+1,FALSE)</f>
        <v>0</v>
      </c>
      <c r="AS2959">
        <f>VLOOKUP($A2959,'[1]REL2.txt (2)'!$A$1:$DZ$60,COLUMN('[1]REL2.txt (2)'!Z970:EY1029)+1,FALSE)</f>
        <v>0</v>
      </c>
      <c r="AT2959">
        <f>VLOOKUP($A2959,'[1]REL2.txt (2)'!$A$1:$DZ$60,COLUMN('[1]REL2.txt (2)'!AA970:EZ1029)+1,FALSE)</f>
        <v>0</v>
      </c>
      <c r="AU2959">
        <f>VLOOKUP($A2959,'[1]REL2.txt (2)'!$A$1:$DZ$60,COLUMN('[1]REL2.txt (2)'!AB970:FA1029)+1,FALSE)</f>
        <v>0</v>
      </c>
      <c r="AV2959">
        <f>VLOOKUP($A2959,'[1]REL2.txt (2)'!$A$1:$DZ$60,COLUMN('[1]REL2.txt (2)'!AC970:FB1029)+1,FALSE)</f>
        <v>0</v>
      </c>
      <c r="AW2959">
        <f>VLOOKUP($A2959,'[1]REL2.txt (2)'!$A$1:$DZ$60,COLUMN('[1]REL2.txt (2)'!AD970:FC1029)+1,FALSE)</f>
        <v>0</v>
      </c>
      <c r="AX2959">
        <f>VLOOKUP($A2959,'[1]REL2.txt (2)'!$A$1:$DZ$60,COLUMN('[1]REL2.txt (2)'!AE970:FD1029)+1,FALSE)</f>
        <v>0</v>
      </c>
      <c r="AY2959">
        <f>VLOOKUP($A2959,'[1]REL2.txt (2)'!$A$1:$DZ$60,COLUMN('[1]REL2.txt (2)'!AF970:FE1029)+1,FALSE)</f>
        <v>0</v>
      </c>
      <c r="AZ2959">
        <f>VLOOKUP($A2959,'[1]REL2.txt (2)'!$A$1:$DZ$60,COLUMN('[1]REL2.txt (2)'!AG970:FF1029)+1,FALSE)</f>
        <v>0</v>
      </c>
      <c r="BA2959">
        <f>VLOOKUP($A2959,'[1]REL2.txt (2)'!$A$1:$DZ$60,COLUMN('[1]REL2.txt (2)'!AH970:FG1029)+1,FALSE)</f>
        <v>0</v>
      </c>
      <c r="BB2959">
        <f>VLOOKUP($A2959,'[1]REL2.txt (2)'!$A$1:$DZ$60,COLUMN('[1]REL2.txt (2)'!AI970:FH1029)+1,FALSE)</f>
        <v>0</v>
      </c>
      <c r="BC2959">
        <f>VLOOKUP($A2959,'[1]REL2.txt (2)'!$A$1:$DZ$60,COLUMN('[1]REL2.txt (2)'!AJ970:FI1029)+1,FALSE)</f>
        <v>0</v>
      </c>
      <c r="BD2959">
        <f>VLOOKUP($A2959,'[1]REL2.txt (2)'!$A$1:$DZ$60,COLUMN('[1]REL2.txt (2)'!AK970:FJ1029)+1,FALSE)</f>
        <v>0</v>
      </c>
      <c r="BE2959">
        <f>VLOOKUP($A2959,'[1]REL2.txt (2)'!$A$1:$DZ$60,COLUMN('[1]REL2.txt (2)'!AL970:FK1029)+1,FALSE)</f>
        <v>0</v>
      </c>
      <c r="BF2959">
        <f>VLOOKUP($A2959,'[1]REL2.txt (2)'!$A$1:$DZ$60,COLUMN('[1]REL2.txt (2)'!AM970:FL1029)+1,FALSE)</f>
        <v>0</v>
      </c>
      <c r="BG2959">
        <f>VLOOKUP($A2959,'[1]REL2.txt (2)'!$A$1:$DZ$60,COLUMN('[1]REL2.txt (2)'!AN970:FM1029)+1,FALSE)</f>
        <v>0</v>
      </c>
      <c r="BH2959">
        <f>VLOOKUP($A2959,'[1]REL2.txt (2)'!$A$1:$DZ$60,COLUMN('[1]REL2.txt (2)'!AO970:FN1029)+1,FALSE)</f>
        <v>0</v>
      </c>
      <c r="BI2959">
        <f>VLOOKUP($A2959,'[1]REL2.txt (2)'!$A$1:$DZ$60,COLUMN('[1]REL2.txt (2)'!AP970:FO1029)+1,FALSE)</f>
        <v>0</v>
      </c>
      <c r="BJ2959">
        <f>VLOOKUP($A2959,'[1]REL2.txt (2)'!$A$1:$DZ$60,COLUMN('[1]REL2.txt (2)'!AQ970:FP1029)+1,FALSE)</f>
        <v>0</v>
      </c>
      <c r="BK2959">
        <f>VLOOKUP($A2959,'[1]REL2.txt (2)'!$A$1:$DZ$60,COLUMN('[1]REL2.txt (2)'!AR970:FQ1029)+1,FALSE)</f>
        <v>0</v>
      </c>
      <c r="BL2959">
        <f>VLOOKUP($A2959,'[1]REL2.txt (2)'!$A$1:$DZ$60,COLUMN('[1]REL2.txt (2)'!AS970:FR1029)+1,FALSE)</f>
        <v>0</v>
      </c>
      <c r="BM2959">
        <f>VLOOKUP($A2959,'[1]REL2.txt (2)'!$A$1:$DZ$60,COLUMN('[1]REL2.txt (2)'!AT970:FS1029)+1,FALSE)</f>
        <v>0</v>
      </c>
      <c r="BN2959">
        <f>VLOOKUP($A2959,'[1]REL2.txt (2)'!$A$1:$DZ$60,COLUMN('[1]REL2.txt (2)'!AU970:FT1029)+1,FALSE)</f>
        <v>0</v>
      </c>
      <c r="BO2959">
        <f>VLOOKUP($A2959,'[1]REL2.txt (2)'!$A$1:$DZ$60,COLUMN('[1]REL2.txt (2)'!AV970:FU1029)+1,FALSE)</f>
        <v>0</v>
      </c>
      <c r="BP2959">
        <f>VLOOKUP($A2959,'[1]REL2.txt (2)'!$A$1:$DZ$60,COLUMN('[1]REL2.txt (2)'!AW970:FV1029)+1,FALSE)</f>
        <v>0</v>
      </c>
      <c r="BQ2959">
        <f>VLOOKUP($A2959,'[1]REL2.txt (2)'!$A$1:$DZ$60,COLUMN('[1]REL2.txt (2)'!AX970:FW1029)+1,FALSE)</f>
        <v>5.38051381483277E-2</v>
      </c>
      <c r="BR2959">
        <f>VLOOKUP($A2959,'[1]REL2.txt (2)'!$A$1:$DZ$60,COLUMN('[1]REL2.txt (2)'!AY970:FX1029)+1,FALSE)</f>
        <v>0</v>
      </c>
      <c r="BS2959">
        <f>VLOOKUP($A2959,'[1]REL2.txt (2)'!$A$1:$DZ$60,COLUMN('[1]REL2.txt (2)'!AZ970:FY1029)+1,FALSE)</f>
        <v>0</v>
      </c>
      <c r="BT2959">
        <f>VLOOKUP($A2959,'[1]REL2.txt (2)'!$A$1:$DZ$60,COLUMN('[1]REL2.txt (2)'!BA970:FZ1029)+1,FALSE)</f>
        <v>0</v>
      </c>
      <c r="BU2959">
        <f>VLOOKUP($A2959,'[1]REL2.txt (2)'!$A$1:$DZ$60,COLUMN('[1]REL2.txt (2)'!BB970:GA1029)+1,FALSE)</f>
        <v>0</v>
      </c>
      <c r="BV2959">
        <f>VLOOKUP($A2959,'[1]REL2.txt (2)'!$A$1:$DZ$60,COLUMN('[1]REL2.txt (2)'!BC970:GB1029)+1,FALSE)</f>
        <v>0</v>
      </c>
      <c r="BW2959">
        <f>VLOOKUP($A2959,'[1]REL2.txt (2)'!$A$1:$DZ$60,COLUMN('[1]REL2.txt (2)'!BD970:GC1029)+1,FALSE)</f>
        <v>0</v>
      </c>
      <c r="BX2959">
        <f>VLOOKUP($A2959,'[1]REL2.txt (2)'!$A$1:$DZ$60,COLUMN('[1]REL2.txt (2)'!BE970:GD1029)+1,FALSE)</f>
        <v>0</v>
      </c>
      <c r="BY2959">
        <f>VLOOKUP($A2959,'[1]REL2.txt (2)'!$A$1:$DZ$60,COLUMN('[1]REL2.txt (2)'!BF970:GE1029)+1,FALSE)</f>
        <v>0</v>
      </c>
      <c r="BZ2959">
        <f>VLOOKUP($A2959,'[1]REL2.txt (2)'!$A$1:$DZ$60,COLUMN('[1]REL2.txt (2)'!BG970:GF1029)+1,FALSE)</f>
        <v>0</v>
      </c>
      <c r="CA2959">
        <f>VLOOKUP($A2959,'[1]REL2.txt (2)'!$A$1:$DZ$60,COLUMN('[1]REL2.txt (2)'!BH970:GG1029)+1,FALSE)</f>
        <v>0</v>
      </c>
      <c r="CB2959">
        <f>VLOOKUP($A2959,'[1]REL2.txt (2)'!$A$1:$DZ$60,COLUMN('[1]REL2.txt (2)'!BI970:GH1029)+1,FALSE)</f>
        <v>0</v>
      </c>
      <c r="CC2959">
        <f>VLOOKUP($A2959,'[1]REL2.txt (2)'!$A$1:$DZ$60,COLUMN('[1]REL2.txt (2)'!BJ970:GI1029)+1,FALSE)</f>
        <v>0</v>
      </c>
      <c r="CD2959">
        <f>VLOOKUP($A2959,'[1]REL2.txt (2)'!$A$1:$DZ$60,COLUMN('[1]REL2.txt (2)'!BK970:GJ1029)+1,FALSE)</f>
        <v>0</v>
      </c>
      <c r="CE2959">
        <f>VLOOKUP($A2959,'[1]REL2.txt (2)'!$A$1:$DZ$60,COLUMN('[1]REL2.txt (2)'!BL970:GK1029)+1,FALSE)</f>
        <v>0</v>
      </c>
      <c r="CF2959">
        <f>VLOOKUP($A2959,'[1]REL2.txt (2)'!$A$1:$DZ$60,COLUMN('[1]REL2.txt (2)'!BM970:GL1029)+1,FALSE)</f>
        <v>0</v>
      </c>
      <c r="CG2959">
        <f>VLOOKUP($A2959,'[1]REL2.txt (2)'!$A$1:$DZ$60,COLUMN('[1]REL2.txt (2)'!BN970:GM1029)+1,FALSE)</f>
        <v>0</v>
      </c>
      <c r="CH2959">
        <f>VLOOKUP($A2959,'[1]REL2.txt (2)'!$A$1:$DZ$60,COLUMN('[1]REL2.txt (2)'!BO970:GN1029)+1,FALSE)</f>
        <v>0</v>
      </c>
      <c r="CI2959">
        <f>VLOOKUP($A2959,'[1]REL2.txt (2)'!$A$1:$DZ$60,COLUMN('[1]REL2.txt (2)'!BP970:GO1029)+1,FALSE)</f>
        <v>0</v>
      </c>
      <c r="CJ2959">
        <f>VLOOKUP($A2959,'[1]REL2.txt (2)'!$A$1:$DZ$60,COLUMN('[1]REL2.txt (2)'!BQ970:GP1029)+1,FALSE)</f>
        <v>0</v>
      </c>
      <c r="CK2959">
        <f>VLOOKUP($A2959,'[1]REL2.txt (2)'!$A$1:$DZ$60,COLUMN('[1]REL2.txt (2)'!BR970:GQ1029)+1,FALSE)</f>
        <v>0</v>
      </c>
      <c r="CL2959">
        <f>VLOOKUP($A2959,'[1]REL2.txt (2)'!$A$1:$DZ$60,COLUMN('[1]REL2.txt (2)'!BS970:GR1029)+1,FALSE)</f>
        <v>0</v>
      </c>
      <c r="CM2959">
        <f>VLOOKUP($A2959,'[1]REL2.txt (2)'!$A$1:$DZ$60,COLUMN('[1]REL2.txt (2)'!BT970:GS1029)+1,FALSE)</f>
        <v>0</v>
      </c>
      <c r="CN2959">
        <f>VLOOKUP($A2959,'[1]REL2.txt (2)'!$A$1:$DZ$60,COLUMN('[1]REL2.txt (2)'!BU970:GT1029)+1,FALSE)</f>
        <v>0</v>
      </c>
      <c r="CO2959">
        <f>VLOOKUP($A2959,'[1]REL2.txt (2)'!$A$1:$DZ$60,COLUMN('[1]REL2.txt (2)'!BV970:GU1029)+1,FALSE)</f>
        <v>0</v>
      </c>
      <c r="CP2959">
        <f>VLOOKUP($A2959,'[1]REL2.txt (2)'!$A$1:$DZ$60,COLUMN('[1]REL2.txt (2)'!BW970:GV1029)+1,FALSE)</f>
        <v>0</v>
      </c>
      <c r="CQ2959">
        <f>VLOOKUP($A2959,'[1]REL2.txt (2)'!$A$1:$DZ$60,COLUMN('[1]REL2.txt (2)'!BX970:GW1029)+1,FALSE)</f>
        <v>0</v>
      </c>
      <c r="CR2959">
        <f>VLOOKUP($A2959,'[1]REL2.txt (2)'!$A$1:$DZ$60,COLUMN('[1]REL2.txt (2)'!BY970:GX1029)+1,FALSE)</f>
        <v>0</v>
      </c>
      <c r="CS2959">
        <f>VLOOKUP($A2959,'[1]REL2.txt (2)'!$A$1:$DZ$60,COLUMN('[1]REL2.txt (2)'!BZ970:GY1029)+1,FALSE)</f>
        <v>0</v>
      </c>
      <c r="CT2959">
        <f>VLOOKUP($A2959,'[1]REL2.txt (2)'!$A$1:$DZ$60,COLUMN('[1]REL2.txt (2)'!CA970:GZ1029)+1,FALSE)</f>
        <v>4.4110518662142502E-2</v>
      </c>
      <c r="CU2959">
        <f>VLOOKUP($A2959,'[1]REL2.txt (2)'!$A$1:$DZ$60,COLUMN('[1]REL2.txt (2)'!CB970:HA1029)+1,FALSE)</f>
        <v>0</v>
      </c>
      <c r="CV2959">
        <f>VLOOKUP($A2959,'[1]REL2.txt (2)'!$A$1:$DZ$60,COLUMN('[1]REL2.txt (2)'!CC970:HB1029)+1,FALSE)</f>
        <v>0</v>
      </c>
      <c r="CW2959">
        <f>VLOOKUP($A2959,'[1]REL2.txt (2)'!$A$1:$DZ$60,COLUMN('[1]REL2.txt (2)'!CD970:HC1029)+1,FALSE)</f>
        <v>0</v>
      </c>
      <c r="CX2959">
        <f>VLOOKUP($A2959,'[1]REL2.txt (2)'!$A$1:$DZ$60,COLUMN('[1]REL2.txt (2)'!CE970:HD1029)+1,FALSE)</f>
        <v>0</v>
      </c>
      <c r="CY2959">
        <f>VLOOKUP($A2959,'[1]REL2.txt (2)'!$A$1:$DZ$60,COLUMN('[1]REL2.txt (2)'!CF970:HE1029)+1,FALSE)</f>
        <v>0</v>
      </c>
      <c r="CZ2959">
        <f>VLOOKUP($A2959,'[1]REL2.txt (2)'!$A$1:$DZ$60,COLUMN('[1]REL2.txt (2)'!CG970:HF1029)+1,FALSE)</f>
        <v>0</v>
      </c>
      <c r="DA2959">
        <f>VLOOKUP($A2959,'[1]REL2.txt (2)'!$A$1:$DZ$60,COLUMN('[1]REL2.txt (2)'!CH970:HG1029)+1,FALSE)</f>
        <v>0</v>
      </c>
      <c r="DB2959">
        <f>VLOOKUP($A2959,'[1]REL2.txt (2)'!$A$1:$DZ$60,COLUMN('[1]REL2.txt (2)'!CI970:HH1029)+1,FALSE)</f>
        <v>0</v>
      </c>
      <c r="DC2959">
        <f>VLOOKUP($A2959,'[1]REL2.txt (2)'!$A$1:$DZ$60,COLUMN('[1]REL2.txt (2)'!CJ970:HI1029)+1,FALSE)</f>
        <v>0</v>
      </c>
      <c r="DD2959">
        <f>VLOOKUP($A2959,'[1]REL2.txt (2)'!$A$1:$DZ$60,COLUMN('[1]REL2.txt (2)'!CK970:HJ1029)+1,FALSE)</f>
        <v>7.70722249151721E-2</v>
      </c>
      <c r="DE2959">
        <f>VLOOKUP($A2959,'[1]REL2.txt (2)'!$A$1:$DZ$60,COLUMN('[1]REL2.txt (2)'!CL970:HK1029)+1,FALSE)</f>
        <v>4.5079980610761003E-2</v>
      </c>
      <c r="DF2959">
        <f>VLOOKUP($A2959,'[1]REL2.txt (2)'!$A$1:$DZ$60,COLUMN('[1]REL2.txt (2)'!CM970:HL1029)+1,FALSE)</f>
        <v>5.5744062045564702E-2</v>
      </c>
      <c r="DG2959">
        <f>VLOOKUP($A2959,'[1]REL2.txt (2)'!$A$1:$DZ$60,COLUMN('[1]REL2.txt (2)'!CN970:HM1029)+1,FALSE)</f>
        <v>0</v>
      </c>
      <c r="DH2959">
        <f>VLOOKUP($A2959,'[1]REL2.txt (2)'!$A$1:$DZ$60,COLUMN('[1]REL2.txt (2)'!CO970:HN1029)+1,FALSE)</f>
        <v>0</v>
      </c>
      <c r="DI2959">
        <f>VLOOKUP($A2959,'[1]REL2.txt (2)'!$A$1:$DZ$60,COLUMN('[1]REL2.txt (2)'!CP970:HO1029)+1,FALSE)</f>
        <v>0</v>
      </c>
      <c r="DJ2959">
        <f>VLOOKUP($A2959,'[1]REL2.txt (2)'!$A$1:$DZ$60,COLUMN('[1]REL2.txt (2)'!CQ970:HP1029)+1,FALSE)</f>
        <v>0</v>
      </c>
      <c r="DK2959">
        <f>VLOOKUP($A2959,'[1]REL2.txt (2)'!$A$1:$DZ$60,COLUMN('[1]REL2.txt (2)'!CR970:HQ1029)+1,FALSE)</f>
        <v>0</v>
      </c>
      <c r="DL2959">
        <f>VLOOKUP($A2959,'[1]REL2.txt (2)'!$A$1:$DZ$60,COLUMN('[1]REL2.txt (2)'!CS970:HR1029)+1,FALSE)</f>
        <v>0</v>
      </c>
      <c r="DM2959">
        <f>VLOOKUP($A2959,'[1]REL2.txt (2)'!$A$1:$DZ$60,COLUMN('[1]REL2.txt (2)'!CT970:HS1029)+1,FALSE)</f>
        <v>0</v>
      </c>
      <c r="DN2959">
        <f>VLOOKUP($A2959,'[1]REL2.txt (2)'!$A$1:$DZ$60,COLUMN('[1]REL2.txt (2)'!CU970:HT1029)+1,FALSE)</f>
        <v>4.3625787687833303E-2</v>
      </c>
      <c r="DO2959">
        <f>VLOOKUP($A2959,'[1]REL2.txt (2)'!$A$1:$DZ$60,COLUMN('[1]REL2.txt (2)'!CV970:HU1029)+1,FALSE)</f>
        <v>0</v>
      </c>
      <c r="DP2959">
        <f>VLOOKUP($A2959,'[1]REL2.txt (2)'!$A$1:$DZ$60,COLUMN('[1]REL2.txt (2)'!CW970:HV1029)+1,FALSE)</f>
        <v>0</v>
      </c>
      <c r="DQ2959">
        <f>VLOOKUP($A2959,'[1]REL2.txt (2)'!$A$1:$DZ$60,COLUMN('[1]REL2.txt (2)'!CX970:HW1029)+1,FALSE)</f>
        <v>0</v>
      </c>
      <c r="DR2959">
        <f>VLOOKUP($A2959,'[1]REL2.txt (2)'!$A$1:$DZ$60,COLUMN('[1]REL2.txt (2)'!CY970:HX1029)+1,FALSE)</f>
        <v>0</v>
      </c>
      <c r="DS2959">
        <f>VLOOKUP($A2959,'[1]REL2.txt (2)'!$A$1:$DZ$60,COLUMN('[1]REL2.txt (2)'!CZ970:HY1029)+1,FALSE)</f>
        <v>0</v>
      </c>
      <c r="DT2959">
        <f>VLOOKUP($A2959,'[1]REL2.txt (2)'!$A$1:$DZ$60,COLUMN('[1]REL2.txt (2)'!DA970:HZ1029)+1,FALSE)</f>
        <v>0</v>
      </c>
      <c r="DU2959">
        <f>VLOOKUP($A2959,'[1]REL2.txt (2)'!$A$1:$DZ$60,COLUMN('[1]REL2.txt (2)'!DB970:IA1029)+1,FALSE)</f>
        <v>0.100339311682016</v>
      </c>
      <c r="DV2959">
        <f>VLOOKUP($A2959,'[1]REL2.txt (2)'!$A$1:$DZ$60,COLUMN('[1]REL2.txt (2)'!DC970:IB1029)+1,FALSE)</f>
        <v>0.100824042656326</v>
      </c>
      <c r="DW2959">
        <f>VLOOKUP($A2959,'[1]REL2.txt (2)'!$A$1:$DZ$60,COLUMN('[1]REL2.txt (2)'!DD970:IC1029)+1,FALSE)</f>
        <v>0</v>
      </c>
      <c r="DX2959">
        <f>VLOOKUP($A2959,'[1]REL2.txt (2)'!$A$1:$DZ$60,COLUMN('[1]REL2.txt (2)'!DE970:ID1029)+1,FALSE)</f>
        <v>0</v>
      </c>
      <c r="DY2959">
        <f>VLOOKUP($A2959,'[1]REL2.txt (2)'!$A$1:$DZ$60,COLUMN('[1]REL2.txt (2)'!DF970:IE1029)+1,FALSE)</f>
        <v>0</v>
      </c>
      <c r="DZ2959">
        <f>VLOOKUP($A2959,'[1]REL2.txt (2)'!$A$1:$DZ$60,COLUMN('[1]REL2.txt (2)'!DG970:IF1029)+1,FALSE)</f>
        <v>0</v>
      </c>
      <c r="EA2959">
        <f>VLOOKUP($A2959,'[1]REL2.txt (2)'!$A$1:$DZ$60,COLUMN('[1]REL2.txt (2)'!DH970:IG1029)+1,FALSE)</f>
        <v>0</v>
      </c>
      <c r="EB2959">
        <f>VLOOKUP($A2959,'[1]REL2.txt (2)'!$A$1:$DZ$60,COLUMN('[1]REL2.txt (2)'!DI970:IH1029)+1,FALSE)</f>
        <v>0</v>
      </c>
      <c r="EC2959">
        <f>VLOOKUP($A2959,'[1]REL2.txt (2)'!$A$1:$DZ$60,COLUMN('[1]REL2.txt (2)'!DJ970:II1029)+1,FALSE)</f>
        <v>0.131846825012118</v>
      </c>
      <c r="ED2959">
        <f>VLOOKUP($A2959,'[1]REL2.txt (2)'!$A$1:$DZ$60,COLUMN('[1]REL2.txt (2)'!DK970:IJ1029)+1,FALSE)</f>
        <v>0</v>
      </c>
      <c r="EE2959">
        <f>VLOOKUP($A2959,'[1]REL2.txt (2)'!$A$1:$DZ$60,COLUMN('[1]REL2.txt (2)'!DL970:IK1029)+1,FALSE)</f>
        <v>0</v>
      </c>
      <c r="EF2959">
        <f>VLOOKUP($A2959,'[1]REL2.txt (2)'!$A$1:$DZ$60,COLUMN('[1]REL2.txt (2)'!DM970:IL1029)+1,FALSE)</f>
        <v>0</v>
      </c>
      <c r="EG2959">
        <f>VLOOKUP($A2959,'[1]REL2.txt (2)'!$A$1:$DZ$60,COLUMN('[1]REL2.txt (2)'!DN970:IM1029)+1,FALSE)</f>
        <v>0</v>
      </c>
      <c r="EH2959">
        <f>VLOOKUP($A2959,'[1]REL2.txt (2)'!$A$1:$DZ$60,COLUMN('[1]REL2.txt (2)'!DO970:IN1029)+1,FALSE)</f>
        <v>0</v>
      </c>
      <c r="EI2959">
        <f>VLOOKUP($A2959,'[1]REL2.txt (2)'!$A$1:$DZ$60,COLUMN('[1]REL2.txt (2)'!DP970:IO1029)+1,FALSE)</f>
        <v>0</v>
      </c>
      <c r="EJ2959">
        <f>VLOOKUP($A2959,'[1]REL2.txt (2)'!$A$1:$DZ$60,COLUMN('[1]REL2.txt (2)'!DQ970:IP1029)+1,FALSE)</f>
        <v>0</v>
      </c>
      <c r="EK2959">
        <f>VLOOKUP($A2959,'[1]REL2.txt (2)'!$A$1:$DZ$60,COLUMN('[1]REL2.txt (2)'!DR970:IQ1029)+1,FALSE)</f>
        <v>0</v>
      </c>
      <c r="EL2959">
        <f>VLOOKUP($A2959,'[1]REL2.txt (2)'!$A$1:$DZ$60,COLUMN('[1]REL2.txt (2)'!DS970:IR1029)+1,FALSE)</f>
        <v>0</v>
      </c>
      <c r="EM2959">
        <f>VLOOKUP($A2959,'[1]REL2.txt (2)'!$A$1:$DZ$60,COLUMN('[1]REL2.txt (2)'!DT970:IS1029)+1,FALSE)</f>
        <v>4.3625787687833303E-2</v>
      </c>
      <c r="EN2959">
        <f>VLOOKUP($A2959,'[1]REL2.txt (2)'!$A$1:$DZ$60,COLUMN('[1]REL2.txt (2)'!DU970:IT1029)+1,FALSE)</f>
        <v>5.2350945225399903E-2</v>
      </c>
      <c r="EO2959">
        <f>VLOOKUP($A2959,'[1]REL2.txt (2)'!$A$1:$DZ$60,COLUMN('[1]REL2.txt (2)'!DV970:IU1029)+1,FALSE)</f>
        <v>7.70722249151721E-2</v>
      </c>
      <c r="EP2959">
        <f>VLOOKUP($A2959,'[1]REL2.txt (2)'!$A$1:$DZ$60,COLUMN('[1]REL2.txt (2)'!DW970:IV1029)+1,FALSE)</f>
        <v>4.5079980610761003E-2</v>
      </c>
      <c r="EQ2959">
        <f>VLOOKUP($A2959,'[1]REL2.txt (2)'!$A$1:$DZ$60,COLUMN('[1]REL2.txt (2)'!DX970:IW1029)+1,FALSE)</f>
        <v>5.2350945225399903E-2</v>
      </c>
      <c r="ER2959">
        <f>VLOOKUP($A2959,'[1]REL2.txt (2)'!$A$1:$DZ$60,COLUMN('[1]REL2.txt (2)'!DY970:IX1029)+1,FALSE)</f>
        <v>7.70722249151721E-2</v>
      </c>
      <c r="ES2959" t="e">
        <f>VLOOKUP($A2959,'[1]REL2.txt (2)'!$A$1:$DZ$60,COLUMN('[1]REL2.txt (2)'!DZ970:IY1029)+1,FALSE)</f>
        <v>#REF!</v>
      </c>
    </row>
    <row r="2960" spans="1:149">
      <c r="A2960" s="1">
        <v>41342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AE2960" t="e">
        <f>VLOOKUP($A2960,'[1]REL2.txt (2)'!$A$1:$DZ$60,COLUMN('[1]REL2.txt (2)'!L971:EK1030)+1,FALSE)</f>
        <v>#N/A</v>
      </c>
      <c r="AF2960" t="e">
        <f>VLOOKUP($A2960,'[1]REL2.txt (2)'!$A$1:$DZ$60,COLUMN('[1]REL2.txt (2)'!M971:EL1030)+1,FALSE)</f>
        <v>#N/A</v>
      </c>
      <c r="AG2960" t="e">
        <f>VLOOKUP($A2960,'[1]REL2.txt (2)'!$A$1:$DZ$60,COLUMN('[1]REL2.txt (2)'!N971:EM1030)+1,FALSE)</f>
        <v>#N/A</v>
      </c>
      <c r="AH2960" t="e">
        <f>VLOOKUP($A2960,'[1]REL2.txt (2)'!$A$1:$DZ$60,COLUMN('[1]REL2.txt (2)'!O971:EN1030)+1,FALSE)</f>
        <v>#N/A</v>
      </c>
      <c r="AI2960" t="e">
        <f>VLOOKUP($A2960,'[1]REL2.txt (2)'!$A$1:$DZ$60,COLUMN('[1]REL2.txt (2)'!P971:EO1030)+1,FALSE)</f>
        <v>#N/A</v>
      </c>
      <c r="AJ2960" t="e">
        <f>VLOOKUP($A2960,'[1]REL2.txt (2)'!$A$1:$DZ$60,COLUMN('[1]REL2.txt (2)'!Q971:EP1030)+1,FALSE)</f>
        <v>#N/A</v>
      </c>
      <c r="AK2960" t="e">
        <f>VLOOKUP($A2960,'[1]REL2.txt (2)'!$A$1:$DZ$60,COLUMN('[1]REL2.txt (2)'!R971:EQ1030)+1,FALSE)</f>
        <v>#N/A</v>
      </c>
      <c r="AL2960" t="e">
        <f>VLOOKUP($A2960,'[1]REL2.txt (2)'!$A$1:$DZ$60,COLUMN('[1]REL2.txt (2)'!S971:ER1030)+1,FALSE)</f>
        <v>#N/A</v>
      </c>
      <c r="AM2960" t="e">
        <f>VLOOKUP($A2960,'[1]REL2.txt (2)'!$A$1:$DZ$60,COLUMN('[1]REL2.txt (2)'!T971:ES1030)+1,FALSE)</f>
        <v>#N/A</v>
      </c>
      <c r="AN2960" t="e">
        <f>VLOOKUP($A2960,'[1]REL2.txt (2)'!$A$1:$DZ$60,COLUMN('[1]REL2.txt (2)'!U971:ET1030)+1,FALSE)</f>
        <v>#N/A</v>
      </c>
      <c r="AO2960" t="e">
        <f>VLOOKUP($A2960,'[1]REL2.txt (2)'!$A$1:$DZ$60,COLUMN('[1]REL2.txt (2)'!V971:EU1030)+1,FALSE)</f>
        <v>#N/A</v>
      </c>
      <c r="AP2960" t="e">
        <f>VLOOKUP($A2960,'[1]REL2.txt (2)'!$A$1:$DZ$60,COLUMN('[1]REL2.txt (2)'!W971:EV1030)+1,FALSE)</f>
        <v>#N/A</v>
      </c>
      <c r="AQ2960" t="e">
        <f>VLOOKUP($A2960,'[1]REL2.txt (2)'!$A$1:$DZ$60,COLUMN('[1]REL2.txt (2)'!X971:EW1030)+1,FALSE)</f>
        <v>#N/A</v>
      </c>
      <c r="AR2960" t="e">
        <f>VLOOKUP($A2960,'[1]REL2.txt (2)'!$A$1:$DZ$60,COLUMN('[1]REL2.txt (2)'!Y971:EX1030)+1,FALSE)</f>
        <v>#N/A</v>
      </c>
      <c r="AS2960" t="e">
        <f>VLOOKUP($A2960,'[1]REL2.txt (2)'!$A$1:$DZ$60,COLUMN('[1]REL2.txt (2)'!Z971:EY1030)+1,FALSE)</f>
        <v>#N/A</v>
      </c>
      <c r="AT2960" t="e">
        <f>VLOOKUP($A2960,'[1]REL2.txt (2)'!$A$1:$DZ$60,COLUMN('[1]REL2.txt (2)'!AA971:EZ1030)+1,FALSE)</f>
        <v>#N/A</v>
      </c>
      <c r="AU2960" t="e">
        <f>VLOOKUP($A2960,'[1]REL2.txt (2)'!$A$1:$DZ$60,COLUMN('[1]REL2.txt (2)'!AB971:FA1030)+1,FALSE)</f>
        <v>#N/A</v>
      </c>
      <c r="AV2960" t="e">
        <f>VLOOKUP($A2960,'[1]REL2.txt (2)'!$A$1:$DZ$60,COLUMN('[1]REL2.txt (2)'!AC971:FB1030)+1,FALSE)</f>
        <v>#N/A</v>
      </c>
      <c r="AW2960" t="e">
        <f>VLOOKUP($A2960,'[1]REL2.txt (2)'!$A$1:$DZ$60,COLUMN('[1]REL2.txt (2)'!AD971:FC1030)+1,FALSE)</f>
        <v>#N/A</v>
      </c>
      <c r="AX2960" t="e">
        <f>VLOOKUP($A2960,'[1]REL2.txt (2)'!$A$1:$DZ$60,COLUMN('[1]REL2.txt (2)'!AE971:FD1030)+1,FALSE)</f>
        <v>#N/A</v>
      </c>
      <c r="AY2960" t="e">
        <f>VLOOKUP($A2960,'[1]REL2.txt (2)'!$A$1:$DZ$60,COLUMN('[1]REL2.txt (2)'!AF971:FE1030)+1,FALSE)</f>
        <v>#N/A</v>
      </c>
      <c r="AZ2960" t="e">
        <f>VLOOKUP($A2960,'[1]REL2.txt (2)'!$A$1:$DZ$60,COLUMN('[1]REL2.txt (2)'!AG971:FF1030)+1,FALSE)</f>
        <v>#N/A</v>
      </c>
      <c r="BA2960" t="e">
        <f>VLOOKUP($A2960,'[1]REL2.txt (2)'!$A$1:$DZ$60,COLUMN('[1]REL2.txt (2)'!AH971:FG1030)+1,FALSE)</f>
        <v>#N/A</v>
      </c>
      <c r="BB2960" t="e">
        <f>VLOOKUP($A2960,'[1]REL2.txt (2)'!$A$1:$DZ$60,COLUMN('[1]REL2.txt (2)'!AI971:FH1030)+1,FALSE)</f>
        <v>#N/A</v>
      </c>
      <c r="BC2960" t="e">
        <f>VLOOKUP($A2960,'[1]REL2.txt (2)'!$A$1:$DZ$60,COLUMN('[1]REL2.txt (2)'!AJ971:FI1030)+1,FALSE)</f>
        <v>#N/A</v>
      </c>
      <c r="BD2960" t="e">
        <f>VLOOKUP($A2960,'[1]REL2.txt (2)'!$A$1:$DZ$60,COLUMN('[1]REL2.txt (2)'!AK971:FJ1030)+1,FALSE)</f>
        <v>#N/A</v>
      </c>
      <c r="BE2960" t="e">
        <f>VLOOKUP($A2960,'[1]REL2.txt (2)'!$A$1:$DZ$60,COLUMN('[1]REL2.txt (2)'!AL971:FK1030)+1,FALSE)</f>
        <v>#N/A</v>
      </c>
      <c r="BF2960" t="e">
        <f>VLOOKUP($A2960,'[1]REL2.txt (2)'!$A$1:$DZ$60,COLUMN('[1]REL2.txt (2)'!AM971:FL1030)+1,FALSE)</f>
        <v>#N/A</v>
      </c>
      <c r="BG2960" t="e">
        <f>VLOOKUP($A2960,'[1]REL2.txt (2)'!$A$1:$DZ$60,COLUMN('[1]REL2.txt (2)'!AN971:FM1030)+1,FALSE)</f>
        <v>#N/A</v>
      </c>
      <c r="BH2960" t="e">
        <f>VLOOKUP($A2960,'[1]REL2.txt (2)'!$A$1:$DZ$60,COLUMN('[1]REL2.txt (2)'!AO971:FN1030)+1,FALSE)</f>
        <v>#N/A</v>
      </c>
      <c r="BI2960" t="e">
        <f>VLOOKUP($A2960,'[1]REL2.txt (2)'!$A$1:$DZ$60,COLUMN('[1]REL2.txt (2)'!AP971:FO1030)+1,FALSE)</f>
        <v>#N/A</v>
      </c>
      <c r="BJ2960" t="e">
        <f>VLOOKUP($A2960,'[1]REL2.txt (2)'!$A$1:$DZ$60,COLUMN('[1]REL2.txt (2)'!AQ971:FP1030)+1,FALSE)</f>
        <v>#N/A</v>
      </c>
      <c r="BK2960" t="e">
        <f>VLOOKUP($A2960,'[1]REL2.txt (2)'!$A$1:$DZ$60,COLUMN('[1]REL2.txt (2)'!AR971:FQ1030)+1,FALSE)</f>
        <v>#N/A</v>
      </c>
      <c r="BL2960" t="e">
        <f>VLOOKUP($A2960,'[1]REL2.txt (2)'!$A$1:$DZ$60,COLUMN('[1]REL2.txt (2)'!AS971:FR1030)+1,FALSE)</f>
        <v>#N/A</v>
      </c>
      <c r="BM2960" t="e">
        <f>VLOOKUP($A2960,'[1]REL2.txt (2)'!$A$1:$DZ$60,COLUMN('[1]REL2.txt (2)'!AT971:FS1030)+1,FALSE)</f>
        <v>#N/A</v>
      </c>
      <c r="BN2960" t="e">
        <f>VLOOKUP($A2960,'[1]REL2.txt (2)'!$A$1:$DZ$60,COLUMN('[1]REL2.txt (2)'!AU971:FT1030)+1,FALSE)</f>
        <v>#N/A</v>
      </c>
      <c r="BO2960" t="e">
        <f>VLOOKUP($A2960,'[1]REL2.txt (2)'!$A$1:$DZ$60,COLUMN('[1]REL2.txt (2)'!AV971:FU1030)+1,FALSE)</f>
        <v>#N/A</v>
      </c>
      <c r="BP2960" t="e">
        <f>VLOOKUP($A2960,'[1]REL2.txt (2)'!$A$1:$DZ$60,COLUMN('[1]REL2.txt (2)'!AW971:FV1030)+1,FALSE)</f>
        <v>#N/A</v>
      </c>
      <c r="BQ2960" t="e">
        <f>VLOOKUP($A2960,'[1]REL2.txt (2)'!$A$1:$DZ$60,COLUMN('[1]REL2.txt (2)'!AX971:FW1030)+1,FALSE)</f>
        <v>#N/A</v>
      </c>
      <c r="BR2960" t="e">
        <f>VLOOKUP($A2960,'[1]REL2.txt (2)'!$A$1:$DZ$60,COLUMN('[1]REL2.txt (2)'!AY971:FX1030)+1,FALSE)</f>
        <v>#N/A</v>
      </c>
      <c r="BS2960" t="e">
        <f>VLOOKUP($A2960,'[1]REL2.txt (2)'!$A$1:$DZ$60,COLUMN('[1]REL2.txt (2)'!AZ971:FY1030)+1,FALSE)</f>
        <v>#N/A</v>
      </c>
      <c r="BT2960" t="e">
        <f>VLOOKUP($A2960,'[1]REL2.txt (2)'!$A$1:$DZ$60,COLUMN('[1]REL2.txt (2)'!BA971:FZ1030)+1,FALSE)</f>
        <v>#N/A</v>
      </c>
      <c r="BU2960" t="e">
        <f>VLOOKUP($A2960,'[1]REL2.txt (2)'!$A$1:$DZ$60,COLUMN('[1]REL2.txt (2)'!BB971:GA1030)+1,FALSE)</f>
        <v>#N/A</v>
      </c>
      <c r="BV2960" t="e">
        <f>VLOOKUP($A2960,'[1]REL2.txt (2)'!$A$1:$DZ$60,COLUMN('[1]REL2.txt (2)'!BC971:GB1030)+1,FALSE)</f>
        <v>#N/A</v>
      </c>
      <c r="BW2960" t="e">
        <f>VLOOKUP($A2960,'[1]REL2.txt (2)'!$A$1:$DZ$60,COLUMN('[1]REL2.txt (2)'!BD971:GC1030)+1,FALSE)</f>
        <v>#N/A</v>
      </c>
      <c r="BX2960" t="e">
        <f>VLOOKUP($A2960,'[1]REL2.txt (2)'!$A$1:$DZ$60,COLUMN('[1]REL2.txt (2)'!BE971:GD1030)+1,FALSE)</f>
        <v>#N/A</v>
      </c>
      <c r="BY2960" t="e">
        <f>VLOOKUP($A2960,'[1]REL2.txt (2)'!$A$1:$DZ$60,COLUMN('[1]REL2.txt (2)'!BF971:GE1030)+1,FALSE)</f>
        <v>#N/A</v>
      </c>
      <c r="BZ2960" t="e">
        <f>VLOOKUP($A2960,'[1]REL2.txt (2)'!$A$1:$DZ$60,COLUMN('[1]REL2.txt (2)'!BG971:GF1030)+1,FALSE)</f>
        <v>#N/A</v>
      </c>
      <c r="CA2960" t="e">
        <f>VLOOKUP($A2960,'[1]REL2.txt (2)'!$A$1:$DZ$60,COLUMN('[1]REL2.txt (2)'!BH971:GG1030)+1,FALSE)</f>
        <v>#N/A</v>
      </c>
      <c r="CB2960" t="e">
        <f>VLOOKUP($A2960,'[1]REL2.txt (2)'!$A$1:$DZ$60,COLUMN('[1]REL2.txt (2)'!BI971:GH1030)+1,FALSE)</f>
        <v>#N/A</v>
      </c>
      <c r="CC2960" t="e">
        <f>VLOOKUP($A2960,'[1]REL2.txt (2)'!$A$1:$DZ$60,COLUMN('[1]REL2.txt (2)'!BJ971:GI1030)+1,FALSE)</f>
        <v>#N/A</v>
      </c>
      <c r="CD2960" t="e">
        <f>VLOOKUP($A2960,'[1]REL2.txt (2)'!$A$1:$DZ$60,COLUMN('[1]REL2.txt (2)'!BK971:GJ1030)+1,FALSE)</f>
        <v>#N/A</v>
      </c>
      <c r="CE2960" t="e">
        <f>VLOOKUP($A2960,'[1]REL2.txt (2)'!$A$1:$DZ$60,COLUMN('[1]REL2.txt (2)'!BL971:GK1030)+1,FALSE)</f>
        <v>#N/A</v>
      </c>
      <c r="CF2960" t="e">
        <f>VLOOKUP($A2960,'[1]REL2.txt (2)'!$A$1:$DZ$60,COLUMN('[1]REL2.txt (2)'!BM971:GL1030)+1,FALSE)</f>
        <v>#N/A</v>
      </c>
      <c r="CG2960" t="e">
        <f>VLOOKUP($A2960,'[1]REL2.txt (2)'!$A$1:$DZ$60,COLUMN('[1]REL2.txt (2)'!BN971:GM1030)+1,FALSE)</f>
        <v>#N/A</v>
      </c>
      <c r="CH2960" t="e">
        <f>VLOOKUP($A2960,'[1]REL2.txt (2)'!$A$1:$DZ$60,COLUMN('[1]REL2.txt (2)'!BO971:GN1030)+1,FALSE)</f>
        <v>#N/A</v>
      </c>
      <c r="CI2960" t="e">
        <f>VLOOKUP($A2960,'[1]REL2.txt (2)'!$A$1:$DZ$60,COLUMN('[1]REL2.txt (2)'!BP971:GO1030)+1,FALSE)</f>
        <v>#N/A</v>
      </c>
      <c r="CJ2960" t="e">
        <f>VLOOKUP($A2960,'[1]REL2.txt (2)'!$A$1:$DZ$60,COLUMN('[1]REL2.txt (2)'!BQ971:GP1030)+1,FALSE)</f>
        <v>#N/A</v>
      </c>
      <c r="CK2960" t="e">
        <f>VLOOKUP($A2960,'[1]REL2.txt (2)'!$A$1:$DZ$60,COLUMN('[1]REL2.txt (2)'!BR971:GQ1030)+1,FALSE)</f>
        <v>#N/A</v>
      </c>
      <c r="CL2960" t="e">
        <f>VLOOKUP($A2960,'[1]REL2.txt (2)'!$A$1:$DZ$60,COLUMN('[1]REL2.txt (2)'!BS971:GR1030)+1,FALSE)</f>
        <v>#N/A</v>
      </c>
      <c r="CM2960" t="e">
        <f>VLOOKUP($A2960,'[1]REL2.txt (2)'!$A$1:$DZ$60,COLUMN('[1]REL2.txt (2)'!BT971:GS1030)+1,FALSE)</f>
        <v>#N/A</v>
      </c>
      <c r="CN2960" t="e">
        <f>VLOOKUP($A2960,'[1]REL2.txt (2)'!$A$1:$DZ$60,COLUMN('[1]REL2.txt (2)'!BU971:GT1030)+1,FALSE)</f>
        <v>#N/A</v>
      </c>
      <c r="CO2960" t="e">
        <f>VLOOKUP($A2960,'[1]REL2.txt (2)'!$A$1:$DZ$60,COLUMN('[1]REL2.txt (2)'!BV971:GU1030)+1,FALSE)</f>
        <v>#N/A</v>
      </c>
      <c r="CP2960" t="e">
        <f>VLOOKUP($A2960,'[1]REL2.txt (2)'!$A$1:$DZ$60,COLUMN('[1]REL2.txt (2)'!BW971:GV1030)+1,FALSE)</f>
        <v>#N/A</v>
      </c>
      <c r="CQ2960" t="e">
        <f>VLOOKUP($A2960,'[1]REL2.txt (2)'!$A$1:$DZ$60,COLUMN('[1]REL2.txt (2)'!BX971:GW1030)+1,FALSE)</f>
        <v>#N/A</v>
      </c>
      <c r="CR2960" t="e">
        <f>VLOOKUP($A2960,'[1]REL2.txt (2)'!$A$1:$DZ$60,COLUMN('[1]REL2.txt (2)'!BY971:GX1030)+1,FALSE)</f>
        <v>#N/A</v>
      </c>
      <c r="CS2960" t="e">
        <f>VLOOKUP($A2960,'[1]REL2.txt (2)'!$A$1:$DZ$60,COLUMN('[1]REL2.txt (2)'!BZ971:GY1030)+1,FALSE)</f>
        <v>#N/A</v>
      </c>
      <c r="CT2960" t="e">
        <f>VLOOKUP($A2960,'[1]REL2.txt (2)'!$A$1:$DZ$60,COLUMN('[1]REL2.txt (2)'!CA971:GZ1030)+1,FALSE)</f>
        <v>#N/A</v>
      </c>
      <c r="CU2960" t="e">
        <f>VLOOKUP($A2960,'[1]REL2.txt (2)'!$A$1:$DZ$60,COLUMN('[1]REL2.txt (2)'!CB971:HA1030)+1,FALSE)</f>
        <v>#N/A</v>
      </c>
      <c r="CV2960" t="e">
        <f>VLOOKUP($A2960,'[1]REL2.txt (2)'!$A$1:$DZ$60,COLUMN('[1]REL2.txt (2)'!CC971:HB1030)+1,FALSE)</f>
        <v>#N/A</v>
      </c>
      <c r="CW2960" t="e">
        <f>VLOOKUP($A2960,'[1]REL2.txt (2)'!$A$1:$DZ$60,COLUMN('[1]REL2.txt (2)'!CD971:HC1030)+1,FALSE)</f>
        <v>#N/A</v>
      </c>
      <c r="CX2960" t="e">
        <f>VLOOKUP($A2960,'[1]REL2.txt (2)'!$A$1:$DZ$60,COLUMN('[1]REL2.txt (2)'!CE971:HD1030)+1,FALSE)</f>
        <v>#N/A</v>
      </c>
      <c r="CY2960" t="e">
        <f>VLOOKUP($A2960,'[1]REL2.txt (2)'!$A$1:$DZ$60,COLUMN('[1]REL2.txt (2)'!CF971:HE1030)+1,FALSE)</f>
        <v>#N/A</v>
      </c>
      <c r="CZ2960" t="e">
        <f>VLOOKUP($A2960,'[1]REL2.txt (2)'!$A$1:$DZ$60,COLUMN('[1]REL2.txt (2)'!CG971:HF1030)+1,FALSE)</f>
        <v>#N/A</v>
      </c>
      <c r="DA2960" t="e">
        <f>VLOOKUP($A2960,'[1]REL2.txt (2)'!$A$1:$DZ$60,COLUMN('[1]REL2.txt (2)'!CH971:HG1030)+1,FALSE)</f>
        <v>#N/A</v>
      </c>
      <c r="DB2960" t="e">
        <f>VLOOKUP($A2960,'[1]REL2.txt (2)'!$A$1:$DZ$60,COLUMN('[1]REL2.txt (2)'!CI971:HH1030)+1,FALSE)</f>
        <v>#N/A</v>
      </c>
      <c r="DC2960" t="e">
        <f>VLOOKUP($A2960,'[1]REL2.txt (2)'!$A$1:$DZ$60,COLUMN('[1]REL2.txt (2)'!CJ971:HI1030)+1,FALSE)</f>
        <v>#N/A</v>
      </c>
      <c r="DD2960" t="e">
        <f>VLOOKUP($A2960,'[1]REL2.txt (2)'!$A$1:$DZ$60,COLUMN('[1]REL2.txt (2)'!CK971:HJ1030)+1,FALSE)</f>
        <v>#N/A</v>
      </c>
      <c r="DE2960" t="e">
        <f>VLOOKUP($A2960,'[1]REL2.txt (2)'!$A$1:$DZ$60,COLUMN('[1]REL2.txt (2)'!CL971:HK1030)+1,FALSE)</f>
        <v>#N/A</v>
      </c>
      <c r="DF2960" t="e">
        <f>VLOOKUP($A2960,'[1]REL2.txt (2)'!$A$1:$DZ$60,COLUMN('[1]REL2.txt (2)'!CM971:HL1030)+1,FALSE)</f>
        <v>#N/A</v>
      </c>
      <c r="DG2960" t="e">
        <f>VLOOKUP($A2960,'[1]REL2.txt (2)'!$A$1:$DZ$60,COLUMN('[1]REL2.txt (2)'!CN971:HM1030)+1,FALSE)</f>
        <v>#N/A</v>
      </c>
      <c r="DH2960" t="e">
        <f>VLOOKUP($A2960,'[1]REL2.txt (2)'!$A$1:$DZ$60,COLUMN('[1]REL2.txt (2)'!CO971:HN1030)+1,FALSE)</f>
        <v>#N/A</v>
      </c>
      <c r="DI2960" t="e">
        <f>VLOOKUP($A2960,'[1]REL2.txt (2)'!$A$1:$DZ$60,COLUMN('[1]REL2.txt (2)'!CP971:HO1030)+1,FALSE)</f>
        <v>#N/A</v>
      </c>
      <c r="DJ2960" t="e">
        <f>VLOOKUP($A2960,'[1]REL2.txt (2)'!$A$1:$DZ$60,COLUMN('[1]REL2.txt (2)'!CQ971:HP1030)+1,FALSE)</f>
        <v>#N/A</v>
      </c>
      <c r="DK2960" t="e">
        <f>VLOOKUP($A2960,'[1]REL2.txt (2)'!$A$1:$DZ$60,COLUMN('[1]REL2.txt (2)'!CR971:HQ1030)+1,FALSE)</f>
        <v>#N/A</v>
      </c>
      <c r="DL2960" t="e">
        <f>VLOOKUP($A2960,'[1]REL2.txt (2)'!$A$1:$DZ$60,COLUMN('[1]REL2.txt (2)'!CS971:HR1030)+1,FALSE)</f>
        <v>#N/A</v>
      </c>
      <c r="DM2960" t="e">
        <f>VLOOKUP($A2960,'[1]REL2.txt (2)'!$A$1:$DZ$60,COLUMN('[1]REL2.txt (2)'!CT971:HS1030)+1,FALSE)</f>
        <v>#N/A</v>
      </c>
      <c r="DN2960" t="e">
        <f>VLOOKUP($A2960,'[1]REL2.txt (2)'!$A$1:$DZ$60,COLUMN('[1]REL2.txt (2)'!CU971:HT1030)+1,FALSE)</f>
        <v>#N/A</v>
      </c>
      <c r="DO2960" t="e">
        <f>VLOOKUP($A2960,'[1]REL2.txt (2)'!$A$1:$DZ$60,COLUMN('[1]REL2.txt (2)'!CV971:HU1030)+1,FALSE)</f>
        <v>#N/A</v>
      </c>
      <c r="DP2960" t="e">
        <f>VLOOKUP($A2960,'[1]REL2.txt (2)'!$A$1:$DZ$60,COLUMN('[1]REL2.txt (2)'!CW971:HV1030)+1,FALSE)</f>
        <v>#N/A</v>
      </c>
      <c r="DQ2960" t="e">
        <f>VLOOKUP($A2960,'[1]REL2.txt (2)'!$A$1:$DZ$60,COLUMN('[1]REL2.txt (2)'!CX971:HW1030)+1,FALSE)</f>
        <v>#N/A</v>
      </c>
      <c r="DR2960" t="e">
        <f>VLOOKUP($A2960,'[1]REL2.txt (2)'!$A$1:$DZ$60,COLUMN('[1]REL2.txt (2)'!CY971:HX1030)+1,FALSE)</f>
        <v>#N/A</v>
      </c>
      <c r="DS2960" t="e">
        <f>VLOOKUP($A2960,'[1]REL2.txt (2)'!$A$1:$DZ$60,COLUMN('[1]REL2.txt (2)'!CZ971:HY1030)+1,FALSE)</f>
        <v>#N/A</v>
      </c>
      <c r="DT2960" t="e">
        <f>VLOOKUP($A2960,'[1]REL2.txt (2)'!$A$1:$DZ$60,COLUMN('[1]REL2.txt (2)'!DA971:HZ1030)+1,FALSE)</f>
        <v>#N/A</v>
      </c>
      <c r="DU2960" t="e">
        <f>VLOOKUP($A2960,'[1]REL2.txt (2)'!$A$1:$DZ$60,COLUMN('[1]REL2.txt (2)'!DB971:IA1030)+1,FALSE)</f>
        <v>#N/A</v>
      </c>
      <c r="DV2960" t="e">
        <f>VLOOKUP($A2960,'[1]REL2.txt (2)'!$A$1:$DZ$60,COLUMN('[1]REL2.txt (2)'!DC971:IB1030)+1,FALSE)</f>
        <v>#N/A</v>
      </c>
      <c r="DW2960" t="e">
        <f>VLOOKUP($A2960,'[1]REL2.txt (2)'!$A$1:$DZ$60,COLUMN('[1]REL2.txt (2)'!DD971:IC1030)+1,FALSE)</f>
        <v>#N/A</v>
      </c>
      <c r="DX2960" t="e">
        <f>VLOOKUP($A2960,'[1]REL2.txt (2)'!$A$1:$DZ$60,COLUMN('[1]REL2.txt (2)'!DE971:ID1030)+1,FALSE)</f>
        <v>#N/A</v>
      </c>
      <c r="DY2960" t="e">
        <f>VLOOKUP($A2960,'[1]REL2.txt (2)'!$A$1:$DZ$60,COLUMN('[1]REL2.txt (2)'!DF971:IE1030)+1,FALSE)</f>
        <v>#N/A</v>
      </c>
      <c r="DZ2960" t="e">
        <f>VLOOKUP($A2960,'[1]REL2.txt (2)'!$A$1:$DZ$60,COLUMN('[1]REL2.txt (2)'!DG971:IF1030)+1,FALSE)</f>
        <v>#N/A</v>
      </c>
      <c r="EA2960" t="e">
        <f>VLOOKUP($A2960,'[1]REL2.txt (2)'!$A$1:$DZ$60,COLUMN('[1]REL2.txt (2)'!DH971:IG1030)+1,FALSE)</f>
        <v>#N/A</v>
      </c>
      <c r="EB2960" t="e">
        <f>VLOOKUP($A2960,'[1]REL2.txt (2)'!$A$1:$DZ$60,COLUMN('[1]REL2.txt (2)'!DI971:IH1030)+1,FALSE)</f>
        <v>#N/A</v>
      </c>
      <c r="EC2960" t="e">
        <f>VLOOKUP($A2960,'[1]REL2.txt (2)'!$A$1:$DZ$60,COLUMN('[1]REL2.txt (2)'!DJ971:II1030)+1,FALSE)</f>
        <v>#N/A</v>
      </c>
      <c r="ED2960" t="e">
        <f>VLOOKUP($A2960,'[1]REL2.txt (2)'!$A$1:$DZ$60,COLUMN('[1]REL2.txt (2)'!DK971:IJ1030)+1,FALSE)</f>
        <v>#N/A</v>
      </c>
      <c r="EE2960" t="e">
        <f>VLOOKUP($A2960,'[1]REL2.txt (2)'!$A$1:$DZ$60,COLUMN('[1]REL2.txt (2)'!DL971:IK1030)+1,FALSE)</f>
        <v>#N/A</v>
      </c>
      <c r="EF2960" t="e">
        <f>VLOOKUP($A2960,'[1]REL2.txt (2)'!$A$1:$DZ$60,COLUMN('[1]REL2.txt (2)'!DM971:IL1030)+1,FALSE)</f>
        <v>#N/A</v>
      </c>
      <c r="EG2960" t="e">
        <f>VLOOKUP($A2960,'[1]REL2.txt (2)'!$A$1:$DZ$60,COLUMN('[1]REL2.txt (2)'!DN971:IM1030)+1,FALSE)</f>
        <v>#N/A</v>
      </c>
      <c r="EH2960" t="e">
        <f>VLOOKUP($A2960,'[1]REL2.txt (2)'!$A$1:$DZ$60,COLUMN('[1]REL2.txt (2)'!DO971:IN1030)+1,FALSE)</f>
        <v>#N/A</v>
      </c>
      <c r="EI2960" t="e">
        <f>VLOOKUP($A2960,'[1]REL2.txt (2)'!$A$1:$DZ$60,COLUMN('[1]REL2.txt (2)'!DP971:IO1030)+1,FALSE)</f>
        <v>#N/A</v>
      </c>
      <c r="EJ2960" t="e">
        <f>VLOOKUP($A2960,'[1]REL2.txt (2)'!$A$1:$DZ$60,COLUMN('[1]REL2.txt (2)'!DQ971:IP1030)+1,FALSE)</f>
        <v>#N/A</v>
      </c>
      <c r="EK2960" t="e">
        <f>VLOOKUP($A2960,'[1]REL2.txt (2)'!$A$1:$DZ$60,COLUMN('[1]REL2.txt (2)'!DR971:IQ1030)+1,FALSE)</f>
        <v>#N/A</v>
      </c>
      <c r="EL2960" t="e">
        <f>VLOOKUP($A2960,'[1]REL2.txt (2)'!$A$1:$DZ$60,COLUMN('[1]REL2.txt (2)'!DS971:IR1030)+1,FALSE)</f>
        <v>#N/A</v>
      </c>
      <c r="EM2960" t="e">
        <f>VLOOKUP($A2960,'[1]REL2.txt (2)'!$A$1:$DZ$60,COLUMN('[1]REL2.txt (2)'!DT971:IS1030)+1,FALSE)</f>
        <v>#N/A</v>
      </c>
      <c r="EN2960" t="e">
        <f>VLOOKUP($A2960,'[1]REL2.txt (2)'!$A$1:$DZ$60,COLUMN('[1]REL2.txt (2)'!DU971:IT1030)+1,FALSE)</f>
        <v>#N/A</v>
      </c>
      <c r="EO2960" t="e">
        <f>VLOOKUP($A2960,'[1]REL2.txt (2)'!$A$1:$DZ$60,COLUMN('[1]REL2.txt (2)'!DV971:IU1030)+1,FALSE)</f>
        <v>#N/A</v>
      </c>
      <c r="EP2960" t="e">
        <f>VLOOKUP($A2960,'[1]REL2.txt (2)'!$A$1:$DZ$60,COLUMN('[1]REL2.txt (2)'!DW971:IV1030)+1,FALSE)</f>
        <v>#N/A</v>
      </c>
      <c r="EQ2960" t="e">
        <f>VLOOKUP($A2960,'[1]REL2.txt (2)'!$A$1:$DZ$60,COLUMN('[1]REL2.txt (2)'!DX971:IW1030)+1,FALSE)</f>
        <v>#N/A</v>
      </c>
      <c r="ER2960" t="e">
        <f>VLOOKUP($A2960,'[1]REL2.txt (2)'!$A$1:$DZ$60,COLUMN('[1]REL2.txt (2)'!DY971:IX1030)+1,FALSE)</f>
        <v>#N/A</v>
      </c>
      <c r="ES2960" t="e">
        <f>VLOOKUP($A2960,'[1]REL2.txt (2)'!$A$1:$DZ$60,COLUMN('[1]REL2.txt (2)'!DZ971:IY1030)+1,FALSE)</f>
        <v>#N/A</v>
      </c>
    </row>
    <row r="2961" spans="1:149">
      <c r="A2961" s="1">
        <v>41343</v>
      </c>
      <c r="C2961" t="e">
        <v>#N/A</v>
      </c>
      <c r="D2961" t="e">
        <v>#N/A</v>
      </c>
      <c r="E2961" t="e">
        <v>#N/A</v>
      </c>
      <c r="F2961" t="e">
        <v>#N/A</v>
      </c>
      <c r="G2961" t="e">
        <v>#N/A</v>
      </c>
      <c r="AE2961" t="e">
        <f>VLOOKUP($A2961,'[1]REL2.txt (2)'!$A$1:$DZ$60,COLUMN('[1]REL2.txt (2)'!L972:EK1031)+1,FALSE)</f>
        <v>#N/A</v>
      </c>
      <c r="AF2961" t="e">
        <f>VLOOKUP($A2961,'[1]REL2.txt (2)'!$A$1:$DZ$60,COLUMN('[1]REL2.txt (2)'!M972:EL1031)+1,FALSE)</f>
        <v>#N/A</v>
      </c>
      <c r="AG2961" t="e">
        <f>VLOOKUP($A2961,'[1]REL2.txt (2)'!$A$1:$DZ$60,COLUMN('[1]REL2.txt (2)'!N972:EM1031)+1,FALSE)</f>
        <v>#N/A</v>
      </c>
      <c r="AH2961" t="e">
        <f>VLOOKUP($A2961,'[1]REL2.txt (2)'!$A$1:$DZ$60,COLUMN('[1]REL2.txt (2)'!O972:EN1031)+1,FALSE)</f>
        <v>#N/A</v>
      </c>
      <c r="AI2961" t="e">
        <f>VLOOKUP($A2961,'[1]REL2.txt (2)'!$A$1:$DZ$60,COLUMN('[1]REL2.txt (2)'!P972:EO1031)+1,FALSE)</f>
        <v>#N/A</v>
      </c>
      <c r="AJ2961" t="e">
        <f>VLOOKUP($A2961,'[1]REL2.txt (2)'!$A$1:$DZ$60,COLUMN('[1]REL2.txt (2)'!Q972:EP1031)+1,FALSE)</f>
        <v>#N/A</v>
      </c>
      <c r="AK2961" t="e">
        <f>VLOOKUP($A2961,'[1]REL2.txt (2)'!$A$1:$DZ$60,COLUMN('[1]REL2.txt (2)'!R972:EQ1031)+1,FALSE)</f>
        <v>#N/A</v>
      </c>
      <c r="AL2961" t="e">
        <f>VLOOKUP($A2961,'[1]REL2.txt (2)'!$A$1:$DZ$60,COLUMN('[1]REL2.txt (2)'!S972:ER1031)+1,FALSE)</f>
        <v>#N/A</v>
      </c>
      <c r="AM2961" t="e">
        <f>VLOOKUP($A2961,'[1]REL2.txt (2)'!$A$1:$DZ$60,COLUMN('[1]REL2.txt (2)'!T972:ES1031)+1,FALSE)</f>
        <v>#N/A</v>
      </c>
      <c r="AN2961" t="e">
        <f>VLOOKUP($A2961,'[1]REL2.txt (2)'!$A$1:$DZ$60,COLUMN('[1]REL2.txt (2)'!U972:ET1031)+1,FALSE)</f>
        <v>#N/A</v>
      </c>
      <c r="AO2961" t="e">
        <f>VLOOKUP($A2961,'[1]REL2.txt (2)'!$A$1:$DZ$60,COLUMN('[1]REL2.txt (2)'!V972:EU1031)+1,FALSE)</f>
        <v>#N/A</v>
      </c>
      <c r="AP2961" t="e">
        <f>VLOOKUP($A2961,'[1]REL2.txt (2)'!$A$1:$DZ$60,COLUMN('[1]REL2.txt (2)'!W972:EV1031)+1,FALSE)</f>
        <v>#N/A</v>
      </c>
      <c r="AQ2961" t="e">
        <f>VLOOKUP($A2961,'[1]REL2.txt (2)'!$A$1:$DZ$60,COLUMN('[1]REL2.txt (2)'!X972:EW1031)+1,FALSE)</f>
        <v>#N/A</v>
      </c>
      <c r="AR2961" t="e">
        <f>VLOOKUP($A2961,'[1]REL2.txt (2)'!$A$1:$DZ$60,COLUMN('[1]REL2.txt (2)'!Y972:EX1031)+1,FALSE)</f>
        <v>#N/A</v>
      </c>
      <c r="AS2961" t="e">
        <f>VLOOKUP($A2961,'[1]REL2.txt (2)'!$A$1:$DZ$60,COLUMN('[1]REL2.txt (2)'!Z972:EY1031)+1,FALSE)</f>
        <v>#N/A</v>
      </c>
      <c r="AT2961" t="e">
        <f>VLOOKUP($A2961,'[1]REL2.txt (2)'!$A$1:$DZ$60,COLUMN('[1]REL2.txt (2)'!AA972:EZ1031)+1,FALSE)</f>
        <v>#N/A</v>
      </c>
      <c r="AU2961" t="e">
        <f>VLOOKUP($A2961,'[1]REL2.txt (2)'!$A$1:$DZ$60,COLUMN('[1]REL2.txt (2)'!AB972:FA1031)+1,FALSE)</f>
        <v>#N/A</v>
      </c>
      <c r="AV2961" t="e">
        <f>VLOOKUP($A2961,'[1]REL2.txt (2)'!$A$1:$DZ$60,COLUMN('[1]REL2.txt (2)'!AC972:FB1031)+1,FALSE)</f>
        <v>#N/A</v>
      </c>
      <c r="AW2961" t="e">
        <f>VLOOKUP($A2961,'[1]REL2.txt (2)'!$A$1:$DZ$60,COLUMN('[1]REL2.txt (2)'!AD972:FC1031)+1,FALSE)</f>
        <v>#N/A</v>
      </c>
      <c r="AX2961" t="e">
        <f>VLOOKUP($A2961,'[1]REL2.txt (2)'!$A$1:$DZ$60,COLUMN('[1]REL2.txt (2)'!AE972:FD1031)+1,FALSE)</f>
        <v>#N/A</v>
      </c>
      <c r="AY2961" t="e">
        <f>VLOOKUP($A2961,'[1]REL2.txt (2)'!$A$1:$DZ$60,COLUMN('[1]REL2.txt (2)'!AF972:FE1031)+1,FALSE)</f>
        <v>#N/A</v>
      </c>
      <c r="AZ2961" t="e">
        <f>VLOOKUP($A2961,'[1]REL2.txt (2)'!$A$1:$DZ$60,COLUMN('[1]REL2.txt (2)'!AG972:FF1031)+1,FALSE)</f>
        <v>#N/A</v>
      </c>
      <c r="BA2961" t="e">
        <f>VLOOKUP($A2961,'[1]REL2.txt (2)'!$A$1:$DZ$60,COLUMN('[1]REL2.txt (2)'!AH972:FG1031)+1,FALSE)</f>
        <v>#N/A</v>
      </c>
      <c r="BB2961" t="e">
        <f>VLOOKUP($A2961,'[1]REL2.txt (2)'!$A$1:$DZ$60,COLUMN('[1]REL2.txt (2)'!AI972:FH1031)+1,FALSE)</f>
        <v>#N/A</v>
      </c>
      <c r="BC2961" t="e">
        <f>VLOOKUP($A2961,'[1]REL2.txt (2)'!$A$1:$DZ$60,COLUMN('[1]REL2.txt (2)'!AJ972:FI1031)+1,FALSE)</f>
        <v>#N/A</v>
      </c>
      <c r="BD2961" t="e">
        <f>VLOOKUP($A2961,'[1]REL2.txt (2)'!$A$1:$DZ$60,COLUMN('[1]REL2.txt (2)'!AK972:FJ1031)+1,FALSE)</f>
        <v>#N/A</v>
      </c>
      <c r="BE2961" t="e">
        <f>VLOOKUP($A2961,'[1]REL2.txt (2)'!$A$1:$DZ$60,COLUMN('[1]REL2.txt (2)'!AL972:FK1031)+1,FALSE)</f>
        <v>#N/A</v>
      </c>
      <c r="BF2961" t="e">
        <f>VLOOKUP($A2961,'[1]REL2.txt (2)'!$A$1:$DZ$60,COLUMN('[1]REL2.txt (2)'!AM972:FL1031)+1,FALSE)</f>
        <v>#N/A</v>
      </c>
      <c r="BG2961" t="e">
        <f>VLOOKUP($A2961,'[1]REL2.txt (2)'!$A$1:$DZ$60,COLUMN('[1]REL2.txt (2)'!AN972:FM1031)+1,FALSE)</f>
        <v>#N/A</v>
      </c>
      <c r="BH2961" t="e">
        <f>VLOOKUP($A2961,'[1]REL2.txt (2)'!$A$1:$DZ$60,COLUMN('[1]REL2.txt (2)'!AO972:FN1031)+1,FALSE)</f>
        <v>#N/A</v>
      </c>
      <c r="BI2961" t="e">
        <f>VLOOKUP($A2961,'[1]REL2.txt (2)'!$A$1:$DZ$60,COLUMN('[1]REL2.txt (2)'!AP972:FO1031)+1,FALSE)</f>
        <v>#N/A</v>
      </c>
      <c r="BJ2961" t="e">
        <f>VLOOKUP($A2961,'[1]REL2.txt (2)'!$A$1:$DZ$60,COLUMN('[1]REL2.txt (2)'!AQ972:FP1031)+1,FALSE)</f>
        <v>#N/A</v>
      </c>
      <c r="BK2961" t="e">
        <f>VLOOKUP($A2961,'[1]REL2.txt (2)'!$A$1:$DZ$60,COLUMN('[1]REL2.txt (2)'!AR972:FQ1031)+1,FALSE)</f>
        <v>#N/A</v>
      </c>
      <c r="BL2961" t="e">
        <f>VLOOKUP($A2961,'[1]REL2.txt (2)'!$A$1:$DZ$60,COLUMN('[1]REL2.txt (2)'!AS972:FR1031)+1,FALSE)</f>
        <v>#N/A</v>
      </c>
      <c r="BM2961" t="e">
        <f>VLOOKUP($A2961,'[1]REL2.txt (2)'!$A$1:$DZ$60,COLUMN('[1]REL2.txt (2)'!AT972:FS1031)+1,FALSE)</f>
        <v>#N/A</v>
      </c>
      <c r="BN2961" t="e">
        <f>VLOOKUP($A2961,'[1]REL2.txt (2)'!$A$1:$DZ$60,COLUMN('[1]REL2.txt (2)'!AU972:FT1031)+1,FALSE)</f>
        <v>#N/A</v>
      </c>
      <c r="BO2961" t="e">
        <f>VLOOKUP($A2961,'[1]REL2.txt (2)'!$A$1:$DZ$60,COLUMN('[1]REL2.txt (2)'!AV972:FU1031)+1,FALSE)</f>
        <v>#N/A</v>
      </c>
      <c r="BP2961" t="e">
        <f>VLOOKUP($A2961,'[1]REL2.txt (2)'!$A$1:$DZ$60,COLUMN('[1]REL2.txt (2)'!AW972:FV1031)+1,FALSE)</f>
        <v>#N/A</v>
      </c>
      <c r="BQ2961" t="e">
        <f>VLOOKUP($A2961,'[1]REL2.txt (2)'!$A$1:$DZ$60,COLUMN('[1]REL2.txt (2)'!AX972:FW1031)+1,FALSE)</f>
        <v>#N/A</v>
      </c>
      <c r="BR2961" t="e">
        <f>VLOOKUP($A2961,'[1]REL2.txt (2)'!$A$1:$DZ$60,COLUMN('[1]REL2.txt (2)'!AY972:FX1031)+1,FALSE)</f>
        <v>#N/A</v>
      </c>
      <c r="BS2961" t="e">
        <f>VLOOKUP($A2961,'[1]REL2.txt (2)'!$A$1:$DZ$60,COLUMN('[1]REL2.txt (2)'!AZ972:FY1031)+1,FALSE)</f>
        <v>#N/A</v>
      </c>
      <c r="BT2961" t="e">
        <f>VLOOKUP($A2961,'[1]REL2.txt (2)'!$A$1:$DZ$60,COLUMN('[1]REL2.txt (2)'!BA972:FZ1031)+1,FALSE)</f>
        <v>#N/A</v>
      </c>
      <c r="BU2961" t="e">
        <f>VLOOKUP($A2961,'[1]REL2.txt (2)'!$A$1:$DZ$60,COLUMN('[1]REL2.txt (2)'!BB972:GA1031)+1,FALSE)</f>
        <v>#N/A</v>
      </c>
      <c r="BV2961" t="e">
        <f>VLOOKUP($A2961,'[1]REL2.txt (2)'!$A$1:$DZ$60,COLUMN('[1]REL2.txt (2)'!BC972:GB1031)+1,FALSE)</f>
        <v>#N/A</v>
      </c>
      <c r="BW2961" t="e">
        <f>VLOOKUP($A2961,'[1]REL2.txt (2)'!$A$1:$DZ$60,COLUMN('[1]REL2.txt (2)'!BD972:GC1031)+1,FALSE)</f>
        <v>#N/A</v>
      </c>
      <c r="BX2961" t="e">
        <f>VLOOKUP($A2961,'[1]REL2.txt (2)'!$A$1:$DZ$60,COLUMN('[1]REL2.txt (2)'!BE972:GD1031)+1,FALSE)</f>
        <v>#N/A</v>
      </c>
      <c r="BY2961" t="e">
        <f>VLOOKUP($A2961,'[1]REL2.txt (2)'!$A$1:$DZ$60,COLUMN('[1]REL2.txt (2)'!BF972:GE1031)+1,FALSE)</f>
        <v>#N/A</v>
      </c>
      <c r="BZ2961" t="e">
        <f>VLOOKUP($A2961,'[1]REL2.txt (2)'!$A$1:$DZ$60,COLUMN('[1]REL2.txt (2)'!BG972:GF1031)+1,FALSE)</f>
        <v>#N/A</v>
      </c>
      <c r="CA2961" t="e">
        <f>VLOOKUP($A2961,'[1]REL2.txt (2)'!$A$1:$DZ$60,COLUMN('[1]REL2.txt (2)'!BH972:GG1031)+1,FALSE)</f>
        <v>#N/A</v>
      </c>
      <c r="CB2961" t="e">
        <f>VLOOKUP($A2961,'[1]REL2.txt (2)'!$A$1:$DZ$60,COLUMN('[1]REL2.txt (2)'!BI972:GH1031)+1,FALSE)</f>
        <v>#N/A</v>
      </c>
      <c r="CC2961" t="e">
        <f>VLOOKUP($A2961,'[1]REL2.txt (2)'!$A$1:$DZ$60,COLUMN('[1]REL2.txt (2)'!BJ972:GI1031)+1,FALSE)</f>
        <v>#N/A</v>
      </c>
      <c r="CD2961" t="e">
        <f>VLOOKUP($A2961,'[1]REL2.txt (2)'!$A$1:$DZ$60,COLUMN('[1]REL2.txt (2)'!BK972:GJ1031)+1,FALSE)</f>
        <v>#N/A</v>
      </c>
      <c r="CE2961" t="e">
        <f>VLOOKUP($A2961,'[1]REL2.txt (2)'!$A$1:$DZ$60,COLUMN('[1]REL2.txt (2)'!BL972:GK1031)+1,FALSE)</f>
        <v>#N/A</v>
      </c>
      <c r="CF2961" t="e">
        <f>VLOOKUP($A2961,'[1]REL2.txt (2)'!$A$1:$DZ$60,COLUMN('[1]REL2.txt (2)'!BM972:GL1031)+1,FALSE)</f>
        <v>#N/A</v>
      </c>
      <c r="CG2961" t="e">
        <f>VLOOKUP($A2961,'[1]REL2.txt (2)'!$A$1:$DZ$60,COLUMN('[1]REL2.txt (2)'!BN972:GM1031)+1,FALSE)</f>
        <v>#N/A</v>
      </c>
      <c r="CH2961" t="e">
        <f>VLOOKUP($A2961,'[1]REL2.txt (2)'!$A$1:$DZ$60,COLUMN('[1]REL2.txt (2)'!BO972:GN1031)+1,FALSE)</f>
        <v>#N/A</v>
      </c>
      <c r="CI2961" t="e">
        <f>VLOOKUP($A2961,'[1]REL2.txt (2)'!$A$1:$DZ$60,COLUMN('[1]REL2.txt (2)'!BP972:GO1031)+1,FALSE)</f>
        <v>#N/A</v>
      </c>
      <c r="CJ2961" t="e">
        <f>VLOOKUP($A2961,'[1]REL2.txt (2)'!$A$1:$DZ$60,COLUMN('[1]REL2.txt (2)'!BQ972:GP1031)+1,FALSE)</f>
        <v>#N/A</v>
      </c>
      <c r="CK2961" t="e">
        <f>VLOOKUP($A2961,'[1]REL2.txt (2)'!$A$1:$DZ$60,COLUMN('[1]REL2.txt (2)'!BR972:GQ1031)+1,FALSE)</f>
        <v>#N/A</v>
      </c>
      <c r="CL2961" t="e">
        <f>VLOOKUP($A2961,'[1]REL2.txt (2)'!$A$1:$DZ$60,COLUMN('[1]REL2.txt (2)'!BS972:GR1031)+1,FALSE)</f>
        <v>#N/A</v>
      </c>
      <c r="CM2961" t="e">
        <f>VLOOKUP($A2961,'[1]REL2.txt (2)'!$A$1:$DZ$60,COLUMN('[1]REL2.txt (2)'!BT972:GS1031)+1,FALSE)</f>
        <v>#N/A</v>
      </c>
      <c r="CN2961" t="e">
        <f>VLOOKUP($A2961,'[1]REL2.txt (2)'!$A$1:$DZ$60,COLUMN('[1]REL2.txt (2)'!BU972:GT1031)+1,FALSE)</f>
        <v>#N/A</v>
      </c>
      <c r="CO2961" t="e">
        <f>VLOOKUP($A2961,'[1]REL2.txt (2)'!$A$1:$DZ$60,COLUMN('[1]REL2.txt (2)'!BV972:GU1031)+1,FALSE)</f>
        <v>#N/A</v>
      </c>
      <c r="CP2961" t="e">
        <f>VLOOKUP($A2961,'[1]REL2.txt (2)'!$A$1:$DZ$60,COLUMN('[1]REL2.txt (2)'!BW972:GV1031)+1,FALSE)</f>
        <v>#N/A</v>
      </c>
      <c r="CQ2961" t="e">
        <f>VLOOKUP($A2961,'[1]REL2.txt (2)'!$A$1:$DZ$60,COLUMN('[1]REL2.txt (2)'!BX972:GW1031)+1,FALSE)</f>
        <v>#N/A</v>
      </c>
      <c r="CR2961" t="e">
        <f>VLOOKUP($A2961,'[1]REL2.txt (2)'!$A$1:$DZ$60,COLUMN('[1]REL2.txt (2)'!BY972:GX1031)+1,FALSE)</f>
        <v>#N/A</v>
      </c>
      <c r="CS2961" t="e">
        <f>VLOOKUP($A2961,'[1]REL2.txt (2)'!$A$1:$DZ$60,COLUMN('[1]REL2.txt (2)'!BZ972:GY1031)+1,FALSE)</f>
        <v>#N/A</v>
      </c>
      <c r="CT2961" t="e">
        <f>VLOOKUP($A2961,'[1]REL2.txt (2)'!$A$1:$DZ$60,COLUMN('[1]REL2.txt (2)'!CA972:GZ1031)+1,FALSE)</f>
        <v>#N/A</v>
      </c>
      <c r="CU2961" t="e">
        <f>VLOOKUP($A2961,'[1]REL2.txt (2)'!$A$1:$DZ$60,COLUMN('[1]REL2.txt (2)'!CB972:HA1031)+1,FALSE)</f>
        <v>#N/A</v>
      </c>
      <c r="CV2961" t="e">
        <f>VLOOKUP($A2961,'[1]REL2.txt (2)'!$A$1:$DZ$60,COLUMN('[1]REL2.txt (2)'!CC972:HB1031)+1,FALSE)</f>
        <v>#N/A</v>
      </c>
      <c r="CW2961" t="e">
        <f>VLOOKUP($A2961,'[1]REL2.txt (2)'!$A$1:$DZ$60,COLUMN('[1]REL2.txt (2)'!CD972:HC1031)+1,FALSE)</f>
        <v>#N/A</v>
      </c>
      <c r="CX2961" t="e">
        <f>VLOOKUP($A2961,'[1]REL2.txt (2)'!$A$1:$DZ$60,COLUMN('[1]REL2.txt (2)'!CE972:HD1031)+1,FALSE)</f>
        <v>#N/A</v>
      </c>
      <c r="CY2961" t="e">
        <f>VLOOKUP($A2961,'[1]REL2.txt (2)'!$A$1:$DZ$60,COLUMN('[1]REL2.txt (2)'!CF972:HE1031)+1,FALSE)</f>
        <v>#N/A</v>
      </c>
      <c r="CZ2961" t="e">
        <f>VLOOKUP($A2961,'[1]REL2.txt (2)'!$A$1:$DZ$60,COLUMN('[1]REL2.txt (2)'!CG972:HF1031)+1,FALSE)</f>
        <v>#N/A</v>
      </c>
      <c r="DA2961" t="e">
        <f>VLOOKUP($A2961,'[1]REL2.txt (2)'!$A$1:$DZ$60,COLUMN('[1]REL2.txt (2)'!CH972:HG1031)+1,FALSE)</f>
        <v>#N/A</v>
      </c>
      <c r="DB2961" t="e">
        <f>VLOOKUP($A2961,'[1]REL2.txt (2)'!$A$1:$DZ$60,COLUMN('[1]REL2.txt (2)'!CI972:HH1031)+1,FALSE)</f>
        <v>#N/A</v>
      </c>
      <c r="DC2961" t="e">
        <f>VLOOKUP($A2961,'[1]REL2.txt (2)'!$A$1:$DZ$60,COLUMN('[1]REL2.txt (2)'!CJ972:HI1031)+1,FALSE)</f>
        <v>#N/A</v>
      </c>
      <c r="DD2961" t="e">
        <f>VLOOKUP($A2961,'[1]REL2.txt (2)'!$A$1:$DZ$60,COLUMN('[1]REL2.txt (2)'!CK972:HJ1031)+1,FALSE)</f>
        <v>#N/A</v>
      </c>
      <c r="DE2961" t="e">
        <f>VLOOKUP($A2961,'[1]REL2.txt (2)'!$A$1:$DZ$60,COLUMN('[1]REL2.txt (2)'!CL972:HK1031)+1,FALSE)</f>
        <v>#N/A</v>
      </c>
      <c r="DF2961" t="e">
        <f>VLOOKUP($A2961,'[1]REL2.txt (2)'!$A$1:$DZ$60,COLUMN('[1]REL2.txt (2)'!CM972:HL1031)+1,FALSE)</f>
        <v>#N/A</v>
      </c>
      <c r="DG2961" t="e">
        <f>VLOOKUP($A2961,'[1]REL2.txt (2)'!$A$1:$DZ$60,COLUMN('[1]REL2.txt (2)'!CN972:HM1031)+1,FALSE)</f>
        <v>#N/A</v>
      </c>
      <c r="DH2961" t="e">
        <f>VLOOKUP($A2961,'[1]REL2.txt (2)'!$A$1:$DZ$60,COLUMN('[1]REL2.txt (2)'!CO972:HN1031)+1,FALSE)</f>
        <v>#N/A</v>
      </c>
      <c r="DI2961" t="e">
        <f>VLOOKUP($A2961,'[1]REL2.txt (2)'!$A$1:$DZ$60,COLUMN('[1]REL2.txt (2)'!CP972:HO1031)+1,FALSE)</f>
        <v>#N/A</v>
      </c>
      <c r="DJ2961" t="e">
        <f>VLOOKUP($A2961,'[1]REL2.txt (2)'!$A$1:$DZ$60,COLUMN('[1]REL2.txt (2)'!CQ972:HP1031)+1,FALSE)</f>
        <v>#N/A</v>
      </c>
      <c r="DK2961" t="e">
        <f>VLOOKUP($A2961,'[1]REL2.txt (2)'!$A$1:$DZ$60,COLUMN('[1]REL2.txt (2)'!CR972:HQ1031)+1,FALSE)</f>
        <v>#N/A</v>
      </c>
      <c r="DL2961" t="e">
        <f>VLOOKUP($A2961,'[1]REL2.txt (2)'!$A$1:$DZ$60,COLUMN('[1]REL2.txt (2)'!CS972:HR1031)+1,FALSE)</f>
        <v>#N/A</v>
      </c>
      <c r="DM2961" t="e">
        <f>VLOOKUP($A2961,'[1]REL2.txt (2)'!$A$1:$DZ$60,COLUMN('[1]REL2.txt (2)'!CT972:HS1031)+1,FALSE)</f>
        <v>#N/A</v>
      </c>
      <c r="DN2961" t="e">
        <f>VLOOKUP($A2961,'[1]REL2.txt (2)'!$A$1:$DZ$60,COLUMN('[1]REL2.txt (2)'!CU972:HT1031)+1,FALSE)</f>
        <v>#N/A</v>
      </c>
      <c r="DO2961" t="e">
        <f>VLOOKUP($A2961,'[1]REL2.txt (2)'!$A$1:$DZ$60,COLUMN('[1]REL2.txt (2)'!CV972:HU1031)+1,FALSE)</f>
        <v>#N/A</v>
      </c>
      <c r="DP2961" t="e">
        <f>VLOOKUP($A2961,'[1]REL2.txt (2)'!$A$1:$DZ$60,COLUMN('[1]REL2.txt (2)'!CW972:HV1031)+1,FALSE)</f>
        <v>#N/A</v>
      </c>
      <c r="DQ2961" t="e">
        <f>VLOOKUP($A2961,'[1]REL2.txt (2)'!$A$1:$DZ$60,COLUMN('[1]REL2.txt (2)'!CX972:HW1031)+1,FALSE)</f>
        <v>#N/A</v>
      </c>
      <c r="DR2961" t="e">
        <f>VLOOKUP($A2961,'[1]REL2.txt (2)'!$A$1:$DZ$60,COLUMN('[1]REL2.txt (2)'!CY972:HX1031)+1,FALSE)</f>
        <v>#N/A</v>
      </c>
      <c r="DS2961" t="e">
        <f>VLOOKUP($A2961,'[1]REL2.txt (2)'!$A$1:$DZ$60,COLUMN('[1]REL2.txt (2)'!CZ972:HY1031)+1,FALSE)</f>
        <v>#N/A</v>
      </c>
      <c r="DT2961" t="e">
        <f>VLOOKUP($A2961,'[1]REL2.txt (2)'!$A$1:$DZ$60,COLUMN('[1]REL2.txt (2)'!DA972:HZ1031)+1,FALSE)</f>
        <v>#N/A</v>
      </c>
      <c r="DU2961" t="e">
        <f>VLOOKUP($A2961,'[1]REL2.txt (2)'!$A$1:$DZ$60,COLUMN('[1]REL2.txt (2)'!DB972:IA1031)+1,FALSE)</f>
        <v>#N/A</v>
      </c>
      <c r="DV2961" t="e">
        <f>VLOOKUP($A2961,'[1]REL2.txt (2)'!$A$1:$DZ$60,COLUMN('[1]REL2.txt (2)'!DC972:IB1031)+1,FALSE)</f>
        <v>#N/A</v>
      </c>
      <c r="DW2961" t="e">
        <f>VLOOKUP($A2961,'[1]REL2.txt (2)'!$A$1:$DZ$60,COLUMN('[1]REL2.txt (2)'!DD972:IC1031)+1,FALSE)</f>
        <v>#N/A</v>
      </c>
      <c r="DX2961" t="e">
        <f>VLOOKUP($A2961,'[1]REL2.txt (2)'!$A$1:$DZ$60,COLUMN('[1]REL2.txt (2)'!DE972:ID1031)+1,FALSE)</f>
        <v>#N/A</v>
      </c>
      <c r="DY2961" t="e">
        <f>VLOOKUP($A2961,'[1]REL2.txt (2)'!$A$1:$DZ$60,COLUMN('[1]REL2.txt (2)'!DF972:IE1031)+1,FALSE)</f>
        <v>#N/A</v>
      </c>
      <c r="DZ2961" t="e">
        <f>VLOOKUP($A2961,'[1]REL2.txt (2)'!$A$1:$DZ$60,COLUMN('[1]REL2.txt (2)'!DG972:IF1031)+1,FALSE)</f>
        <v>#N/A</v>
      </c>
      <c r="EA2961" t="e">
        <f>VLOOKUP($A2961,'[1]REL2.txt (2)'!$A$1:$DZ$60,COLUMN('[1]REL2.txt (2)'!DH972:IG1031)+1,FALSE)</f>
        <v>#N/A</v>
      </c>
      <c r="EB2961" t="e">
        <f>VLOOKUP($A2961,'[1]REL2.txt (2)'!$A$1:$DZ$60,COLUMN('[1]REL2.txt (2)'!DI972:IH1031)+1,FALSE)</f>
        <v>#N/A</v>
      </c>
      <c r="EC2961" t="e">
        <f>VLOOKUP($A2961,'[1]REL2.txt (2)'!$A$1:$DZ$60,COLUMN('[1]REL2.txt (2)'!DJ972:II1031)+1,FALSE)</f>
        <v>#N/A</v>
      </c>
      <c r="ED2961" t="e">
        <f>VLOOKUP($A2961,'[1]REL2.txt (2)'!$A$1:$DZ$60,COLUMN('[1]REL2.txt (2)'!DK972:IJ1031)+1,FALSE)</f>
        <v>#N/A</v>
      </c>
      <c r="EE2961" t="e">
        <f>VLOOKUP($A2961,'[1]REL2.txt (2)'!$A$1:$DZ$60,COLUMN('[1]REL2.txt (2)'!DL972:IK1031)+1,FALSE)</f>
        <v>#N/A</v>
      </c>
      <c r="EF2961" t="e">
        <f>VLOOKUP($A2961,'[1]REL2.txt (2)'!$A$1:$DZ$60,COLUMN('[1]REL2.txt (2)'!DM972:IL1031)+1,FALSE)</f>
        <v>#N/A</v>
      </c>
      <c r="EG2961" t="e">
        <f>VLOOKUP($A2961,'[1]REL2.txt (2)'!$A$1:$DZ$60,COLUMN('[1]REL2.txt (2)'!DN972:IM1031)+1,FALSE)</f>
        <v>#N/A</v>
      </c>
      <c r="EH2961" t="e">
        <f>VLOOKUP($A2961,'[1]REL2.txt (2)'!$A$1:$DZ$60,COLUMN('[1]REL2.txt (2)'!DO972:IN1031)+1,FALSE)</f>
        <v>#N/A</v>
      </c>
      <c r="EI2961" t="e">
        <f>VLOOKUP($A2961,'[1]REL2.txt (2)'!$A$1:$DZ$60,COLUMN('[1]REL2.txt (2)'!DP972:IO1031)+1,FALSE)</f>
        <v>#N/A</v>
      </c>
      <c r="EJ2961" t="e">
        <f>VLOOKUP($A2961,'[1]REL2.txt (2)'!$A$1:$DZ$60,COLUMN('[1]REL2.txt (2)'!DQ972:IP1031)+1,FALSE)</f>
        <v>#N/A</v>
      </c>
      <c r="EK2961" t="e">
        <f>VLOOKUP($A2961,'[1]REL2.txt (2)'!$A$1:$DZ$60,COLUMN('[1]REL2.txt (2)'!DR972:IQ1031)+1,FALSE)</f>
        <v>#N/A</v>
      </c>
      <c r="EL2961" t="e">
        <f>VLOOKUP($A2961,'[1]REL2.txt (2)'!$A$1:$DZ$60,COLUMN('[1]REL2.txt (2)'!DS972:IR1031)+1,FALSE)</f>
        <v>#N/A</v>
      </c>
      <c r="EM2961" t="e">
        <f>VLOOKUP($A2961,'[1]REL2.txt (2)'!$A$1:$DZ$60,COLUMN('[1]REL2.txt (2)'!DT972:IS1031)+1,FALSE)</f>
        <v>#N/A</v>
      </c>
      <c r="EN2961" t="e">
        <f>VLOOKUP($A2961,'[1]REL2.txt (2)'!$A$1:$DZ$60,COLUMN('[1]REL2.txt (2)'!DU972:IT1031)+1,FALSE)</f>
        <v>#N/A</v>
      </c>
      <c r="EO2961" t="e">
        <f>VLOOKUP($A2961,'[1]REL2.txt (2)'!$A$1:$DZ$60,COLUMN('[1]REL2.txt (2)'!DV972:IU1031)+1,FALSE)</f>
        <v>#N/A</v>
      </c>
      <c r="EP2961" t="e">
        <f>VLOOKUP($A2961,'[1]REL2.txt (2)'!$A$1:$DZ$60,COLUMN('[1]REL2.txt (2)'!DW972:IV1031)+1,FALSE)</f>
        <v>#N/A</v>
      </c>
      <c r="EQ2961" t="e">
        <f>VLOOKUP($A2961,'[1]REL2.txt (2)'!$A$1:$DZ$60,COLUMN('[1]REL2.txt (2)'!DX972:IW1031)+1,FALSE)</f>
        <v>#N/A</v>
      </c>
      <c r="ER2961" t="e">
        <f>VLOOKUP($A2961,'[1]REL2.txt (2)'!$A$1:$DZ$60,COLUMN('[1]REL2.txt (2)'!DY972:IX1031)+1,FALSE)</f>
        <v>#N/A</v>
      </c>
      <c r="ES2961" t="e">
        <f>VLOOKUP($A2961,'[1]REL2.txt (2)'!$A$1:$DZ$60,COLUMN('[1]REL2.txt (2)'!DZ972:IY1031)+1,FALSE)</f>
        <v>#N/A</v>
      </c>
    </row>
    <row r="2962" spans="1:149">
      <c r="A2962" s="1">
        <v>41344</v>
      </c>
      <c r="C2962" t="e">
        <v>#N/A</v>
      </c>
      <c r="D2962" t="e">
        <v>#N/A</v>
      </c>
      <c r="E2962" t="e">
        <v>#N/A</v>
      </c>
      <c r="F2962" t="e">
        <v>#N/A</v>
      </c>
      <c r="G2962">
        <v>73.4375</v>
      </c>
      <c r="AE2962" t="e">
        <f>VLOOKUP($A2962,'[1]REL2.txt (2)'!$A$1:$DZ$60,COLUMN('[1]REL2.txt (2)'!L973:EK1032)+1,FALSE)</f>
        <v>#N/A</v>
      </c>
      <c r="AF2962" t="e">
        <f>VLOOKUP($A2962,'[1]REL2.txt (2)'!$A$1:$DZ$60,COLUMN('[1]REL2.txt (2)'!M973:EL1032)+1,FALSE)</f>
        <v>#N/A</v>
      </c>
      <c r="AG2962" t="e">
        <f>VLOOKUP($A2962,'[1]REL2.txt (2)'!$A$1:$DZ$60,COLUMN('[1]REL2.txt (2)'!N973:EM1032)+1,FALSE)</f>
        <v>#N/A</v>
      </c>
      <c r="AH2962" t="e">
        <f>VLOOKUP($A2962,'[1]REL2.txt (2)'!$A$1:$DZ$60,COLUMN('[1]REL2.txt (2)'!O973:EN1032)+1,FALSE)</f>
        <v>#N/A</v>
      </c>
      <c r="AI2962" t="e">
        <f>VLOOKUP($A2962,'[1]REL2.txt (2)'!$A$1:$DZ$60,COLUMN('[1]REL2.txt (2)'!P973:EO1032)+1,FALSE)</f>
        <v>#N/A</v>
      </c>
      <c r="AJ2962" t="e">
        <f>VLOOKUP($A2962,'[1]REL2.txt (2)'!$A$1:$DZ$60,COLUMN('[1]REL2.txt (2)'!Q973:EP1032)+1,FALSE)</f>
        <v>#N/A</v>
      </c>
      <c r="AK2962" t="e">
        <f>VLOOKUP($A2962,'[1]REL2.txt (2)'!$A$1:$DZ$60,COLUMN('[1]REL2.txt (2)'!R973:EQ1032)+1,FALSE)</f>
        <v>#N/A</v>
      </c>
      <c r="AL2962" t="e">
        <f>VLOOKUP($A2962,'[1]REL2.txt (2)'!$A$1:$DZ$60,COLUMN('[1]REL2.txt (2)'!S973:ER1032)+1,FALSE)</f>
        <v>#N/A</v>
      </c>
      <c r="AM2962" t="e">
        <f>VLOOKUP($A2962,'[1]REL2.txt (2)'!$A$1:$DZ$60,COLUMN('[1]REL2.txt (2)'!T973:ES1032)+1,FALSE)</f>
        <v>#N/A</v>
      </c>
      <c r="AN2962" t="e">
        <f>VLOOKUP($A2962,'[1]REL2.txt (2)'!$A$1:$DZ$60,COLUMN('[1]REL2.txt (2)'!U973:ET1032)+1,FALSE)</f>
        <v>#N/A</v>
      </c>
      <c r="AO2962" t="e">
        <f>VLOOKUP($A2962,'[1]REL2.txt (2)'!$A$1:$DZ$60,COLUMN('[1]REL2.txt (2)'!V973:EU1032)+1,FALSE)</f>
        <v>#N/A</v>
      </c>
      <c r="AP2962" t="e">
        <f>VLOOKUP($A2962,'[1]REL2.txt (2)'!$A$1:$DZ$60,COLUMN('[1]REL2.txt (2)'!W973:EV1032)+1,FALSE)</f>
        <v>#N/A</v>
      </c>
      <c r="AQ2962" t="e">
        <f>VLOOKUP($A2962,'[1]REL2.txt (2)'!$A$1:$DZ$60,COLUMN('[1]REL2.txt (2)'!X973:EW1032)+1,FALSE)</f>
        <v>#N/A</v>
      </c>
      <c r="AR2962" t="e">
        <f>VLOOKUP($A2962,'[1]REL2.txt (2)'!$A$1:$DZ$60,COLUMN('[1]REL2.txt (2)'!Y973:EX1032)+1,FALSE)</f>
        <v>#N/A</v>
      </c>
      <c r="AS2962" t="e">
        <f>VLOOKUP($A2962,'[1]REL2.txt (2)'!$A$1:$DZ$60,COLUMN('[1]REL2.txt (2)'!Z973:EY1032)+1,FALSE)</f>
        <v>#N/A</v>
      </c>
      <c r="AT2962" t="e">
        <f>VLOOKUP($A2962,'[1]REL2.txt (2)'!$A$1:$DZ$60,COLUMN('[1]REL2.txt (2)'!AA973:EZ1032)+1,FALSE)</f>
        <v>#N/A</v>
      </c>
      <c r="AU2962" t="e">
        <f>VLOOKUP($A2962,'[1]REL2.txt (2)'!$A$1:$DZ$60,COLUMN('[1]REL2.txt (2)'!AB973:FA1032)+1,FALSE)</f>
        <v>#N/A</v>
      </c>
      <c r="AV2962" t="e">
        <f>VLOOKUP($A2962,'[1]REL2.txt (2)'!$A$1:$DZ$60,COLUMN('[1]REL2.txt (2)'!AC973:FB1032)+1,FALSE)</f>
        <v>#N/A</v>
      </c>
      <c r="AW2962" t="e">
        <f>VLOOKUP($A2962,'[1]REL2.txt (2)'!$A$1:$DZ$60,COLUMN('[1]REL2.txt (2)'!AD973:FC1032)+1,FALSE)</f>
        <v>#N/A</v>
      </c>
      <c r="AX2962" t="e">
        <f>VLOOKUP($A2962,'[1]REL2.txt (2)'!$A$1:$DZ$60,COLUMN('[1]REL2.txt (2)'!AE973:FD1032)+1,FALSE)</f>
        <v>#N/A</v>
      </c>
      <c r="AY2962" t="e">
        <f>VLOOKUP($A2962,'[1]REL2.txt (2)'!$A$1:$DZ$60,COLUMN('[1]REL2.txt (2)'!AF973:FE1032)+1,FALSE)</f>
        <v>#N/A</v>
      </c>
      <c r="AZ2962" t="e">
        <f>VLOOKUP($A2962,'[1]REL2.txt (2)'!$A$1:$DZ$60,COLUMN('[1]REL2.txt (2)'!AG973:FF1032)+1,FALSE)</f>
        <v>#N/A</v>
      </c>
      <c r="BA2962" t="e">
        <f>VLOOKUP($A2962,'[1]REL2.txt (2)'!$A$1:$DZ$60,COLUMN('[1]REL2.txt (2)'!AH973:FG1032)+1,FALSE)</f>
        <v>#N/A</v>
      </c>
      <c r="BB2962" t="e">
        <f>VLOOKUP($A2962,'[1]REL2.txt (2)'!$A$1:$DZ$60,COLUMN('[1]REL2.txt (2)'!AI973:FH1032)+1,FALSE)</f>
        <v>#N/A</v>
      </c>
      <c r="BC2962" t="e">
        <f>VLOOKUP($A2962,'[1]REL2.txt (2)'!$A$1:$DZ$60,COLUMN('[1]REL2.txt (2)'!AJ973:FI1032)+1,FALSE)</f>
        <v>#N/A</v>
      </c>
      <c r="BD2962" t="e">
        <f>VLOOKUP($A2962,'[1]REL2.txt (2)'!$A$1:$DZ$60,COLUMN('[1]REL2.txt (2)'!AK973:FJ1032)+1,FALSE)</f>
        <v>#N/A</v>
      </c>
      <c r="BE2962" t="e">
        <f>VLOOKUP($A2962,'[1]REL2.txt (2)'!$A$1:$DZ$60,COLUMN('[1]REL2.txt (2)'!AL973:FK1032)+1,FALSE)</f>
        <v>#N/A</v>
      </c>
      <c r="BF2962" t="e">
        <f>VLOOKUP($A2962,'[1]REL2.txt (2)'!$A$1:$DZ$60,COLUMN('[1]REL2.txt (2)'!AM973:FL1032)+1,FALSE)</f>
        <v>#N/A</v>
      </c>
      <c r="BG2962" t="e">
        <f>VLOOKUP($A2962,'[1]REL2.txt (2)'!$A$1:$DZ$60,COLUMN('[1]REL2.txt (2)'!AN973:FM1032)+1,FALSE)</f>
        <v>#N/A</v>
      </c>
      <c r="BH2962" t="e">
        <f>VLOOKUP($A2962,'[1]REL2.txt (2)'!$A$1:$DZ$60,COLUMN('[1]REL2.txt (2)'!AO973:FN1032)+1,FALSE)</f>
        <v>#N/A</v>
      </c>
      <c r="BI2962" t="e">
        <f>VLOOKUP($A2962,'[1]REL2.txt (2)'!$A$1:$DZ$60,COLUMN('[1]REL2.txt (2)'!AP973:FO1032)+1,FALSE)</f>
        <v>#N/A</v>
      </c>
      <c r="BJ2962" t="e">
        <f>VLOOKUP($A2962,'[1]REL2.txt (2)'!$A$1:$DZ$60,COLUMN('[1]REL2.txt (2)'!AQ973:FP1032)+1,FALSE)</f>
        <v>#N/A</v>
      </c>
      <c r="BK2962" t="e">
        <f>VLOOKUP($A2962,'[1]REL2.txt (2)'!$A$1:$DZ$60,COLUMN('[1]REL2.txt (2)'!AR973:FQ1032)+1,FALSE)</f>
        <v>#N/A</v>
      </c>
      <c r="BL2962" t="e">
        <f>VLOOKUP($A2962,'[1]REL2.txt (2)'!$A$1:$DZ$60,COLUMN('[1]REL2.txt (2)'!AS973:FR1032)+1,FALSE)</f>
        <v>#N/A</v>
      </c>
      <c r="BM2962" t="e">
        <f>VLOOKUP($A2962,'[1]REL2.txt (2)'!$A$1:$DZ$60,COLUMN('[1]REL2.txt (2)'!AT973:FS1032)+1,FALSE)</f>
        <v>#N/A</v>
      </c>
      <c r="BN2962" t="e">
        <f>VLOOKUP($A2962,'[1]REL2.txt (2)'!$A$1:$DZ$60,COLUMN('[1]REL2.txt (2)'!AU973:FT1032)+1,FALSE)</f>
        <v>#N/A</v>
      </c>
      <c r="BO2962" t="e">
        <f>VLOOKUP($A2962,'[1]REL2.txt (2)'!$A$1:$DZ$60,COLUMN('[1]REL2.txt (2)'!AV973:FU1032)+1,FALSE)</f>
        <v>#N/A</v>
      </c>
      <c r="BP2962" t="e">
        <f>VLOOKUP($A2962,'[1]REL2.txt (2)'!$A$1:$DZ$60,COLUMN('[1]REL2.txt (2)'!AW973:FV1032)+1,FALSE)</f>
        <v>#N/A</v>
      </c>
      <c r="BQ2962" t="e">
        <f>VLOOKUP($A2962,'[1]REL2.txt (2)'!$A$1:$DZ$60,COLUMN('[1]REL2.txt (2)'!AX973:FW1032)+1,FALSE)</f>
        <v>#N/A</v>
      </c>
      <c r="BR2962" t="e">
        <f>VLOOKUP($A2962,'[1]REL2.txt (2)'!$A$1:$DZ$60,COLUMN('[1]REL2.txt (2)'!AY973:FX1032)+1,FALSE)</f>
        <v>#N/A</v>
      </c>
      <c r="BS2962" t="e">
        <f>VLOOKUP($A2962,'[1]REL2.txt (2)'!$A$1:$DZ$60,COLUMN('[1]REL2.txt (2)'!AZ973:FY1032)+1,FALSE)</f>
        <v>#N/A</v>
      </c>
      <c r="BT2962" t="e">
        <f>VLOOKUP($A2962,'[1]REL2.txt (2)'!$A$1:$DZ$60,COLUMN('[1]REL2.txt (2)'!BA973:FZ1032)+1,FALSE)</f>
        <v>#N/A</v>
      </c>
      <c r="BU2962" t="e">
        <f>VLOOKUP($A2962,'[1]REL2.txt (2)'!$A$1:$DZ$60,COLUMN('[1]REL2.txt (2)'!BB973:GA1032)+1,FALSE)</f>
        <v>#N/A</v>
      </c>
      <c r="BV2962" t="e">
        <f>VLOOKUP($A2962,'[1]REL2.txt (2)'!$A$1:$DZ$60,COLUMN('[1]REL2.txt (2)'!BC973:GB1032)+1,FALSE)</f>
        <v>#N/A</v>
      </c>
      <c r="BW2962" t="e">
        <f>VLOOKUP($A2962,'[1]REL2.txt (2)'!$A$1:$DZ$60,COLUMN('[1]REL2.txt (2)'!BD973:GC1032)+1,FALSE)</f>
        <v>#N/A</v>
      </c>
      <c r="BX2962" t="e">
        <f>VLOOKUP($A2962,'[1]REL2.txt (2)'!$A$1:$DZ$60,COLUMN('[1]REL2.txt (2)'!BE973:GD1032)+1,FALSE)</f>
        <v>#N/A</v>
      </c>
      <c r="BY2962" t="e">
        <f>VLOOKUP($A2962,'[1]REL2.txt (2)'!$A$1:$DZ$60,COLUMN('[1]REL2.txt (2)'!BF973:GE1032)+1,FALSE)</f>
        <v>#N/A</v>
      </c>
      <c r="BZ2962" t="e">
        <f>VLOOKUP($A2962,'[1]REL2.txt (2)'!$A$1:$DZ$60,COLUMN('[1]REL2.txt (2)'!BG973:GF1032)+1,FALSE)</f>
        <v>#N/A</v>
      </c>
      <c r="CA2962" t="e">
        <f>VLOOKUP($A2962,'[1]REL2.txt (2)'!$A$1:$DZ$60,COLUMN('[1]REL2.txt (2)'!BH973:GG1032)+1,FALSE)</f>
        <v>#N/A</v>
      </c>
      <c r="CB2962" t="e">
        <f>VLOOKUP($A2962,'[1]REL2.txt (2)'!$A$1:$DZ$60,COLUMN('[1]REL2.txt (2)'!BI973:GH1032)+1,FALSE)</f>
        <v>#N/A</v>
      </c>
      <c r="CC2962" t="e">
        <f>VLOOKUP($A2962,'[1]REL2.txt (2)'!$A$1:$DZ$60,COLUMN('[1]REL2.txt (2)'!BJ973:GI1032)+1,FALSE)</f>
        <v>#N/A</v>
      </c>
      <c r="CD2962" t="e">
        <f>VLOOKUP($A2962,'[1]REL2.txt (2)'!$A$1:$DZ$60,COLUMN('[1]REL2.txt (2)'!BK973:GJ1032)+1,FALSE)</f>
        <v>#N/A</v>
      </c>
      <c r="CE2962" t="e">
        <f>VLOOKUP($A2962,'[1]REL2.txt (2)'!$A$1:$DZ$60,COLUMN('[1]REL2.txt (2)'!BL973:GK1032)+1,FALSE)</f>
        <v>#N/A</v>
      </c>
      <c r="CF2962" t="e">
        <f>VLOOKUP($A2962,'[1]REL2.txt (2)'!$A$1:$DZ$60,COLUMN('[1]REL2.txt (2)'!BM973:GL1032)+1,FALSE)</f>
        <v>#N/A</v>
      </c>
      <c r="CG2962" t="e">
        <f>VLOOKUP($A2962,'[1]REL2.txt (2)'!$A$1:$DZ$60,COLUMN('[1]REL2.txt (2)'!BN973:GM1032)+1,FALSE)</f>
        <v>#N/A</v>
      </c>
      <c r="CH2962" t="e">
        <f>VLOOKUP($A2962,'[1]REL2.txt (2)'!$A$1:$DZ$60,COLUMN('[1]REL2.txt (2)'!BO973:GN1032)+1,FALSE)</f>
        <v>#N/A</v>
      </c>
      <c r="CI2962" t="e">
        <f>VLOOKUP($A2962,'[1]REL2.txt (2)'!$A$1:$DZ$60,COLUMN('[1]REL2.txt (2)'!BP973:GO1032)+1,FALSE)</f>
        <v>#N/A</v>
      </c>
      <c r="CJ2962" t="e">
        <f>VLOOKUP($A2962,'[1]REL2.txt (2)'!$A$1:$DZ$60,COLUMN('[1]REL2.txt (2)'!BQ973:GP1032)+1,FALSE)</f>
        <v>#N/A</v>
      </c>
      <c r="CK2962" t="e">
        <f>VLOOKUP($A2962,'[1]REL2.txt (2)'!$A$1:$DZ$60,COLUMN('[1]REL2.txt (2)'!BR973:GQ1032)+1,FALSE)</f>
        <v>#N/A</v>
      </c>
      <c r="CL2962" t="e">
        <f>VLOOKUP($A2962,'[1]REL2.txt (2)'!$A$1:$DZ$60,COLUMN('[1]REL2.txt (2)'!BS973:GR1032)+1,FALSE)</f>
        <v>#N/A</v>
      </c>
      <c r="CM2962" t="e">
        <f>VLOOKUP($A2962,'[1]REL2.txt (2)'!$A$1:$DZ$60,COLUMN('[1]REL2.txt (2)'!BT973:GS1032)+1,FALSE)</f>
        <v>#N/A</v>
      </c>
      <c r="CN2962" t="e">
        <f>VLOOKUP($A2962,'[1]REL2.txt (2)'!$A$1:$DZ$60,COLUMN('[1]REL2.txt (2)'!BU973:GT1032)+1,FALSE)</f>
        <v>#N/A</v>
      </c>
      <c r="CO2962" t="e">
        <f>VLOOKUP($A2962,'[1]REL2.txt (2)'!$A$1:$DZ$60,COLUMN('[1]REL2.txt (2)'!BV973:GU1032)+1,FALSE)</f>
        <v>#N/A</v>
      </c>
      <c r="CP2962" t="e">
        <f>VLOOKUP($A2962,'[1]REL2.txt (2)'!$A$1:$DZ$60,COLUMN('[1]REL2.txt (2)'!BW973:GV1032)+1,FALSE)</f>
        <v>#N/A</v>
      </c>
      <c r="CQ2962" t="e">
        <f>VLOOKUP($A2962,'[1]REL2.txt (2)'!$A$1:$DZ$60,COLUMN('[1]REL2.txt (2)'!BX973:GW1032)+1,FALSE)</f>
        <v>#N/A</v>
      </c>
      <c r="CR2962" t="e">
        <f>VLOOKUP($A2962,'[1]REL2.txt (2)'!$A$1:$DZ$60,COLUMN('[1]REL2.txt (2)'!BY973:GX1032)+1,FALSE)</f>
        <v>#N/A</v>
      </c>
      <c r="CS2962" t="e">
        <f>VLOOKUP($A2962,'[1]REL2.txt (2)'!$A$1:$DZ$60,COLUMN('[1]REL2.txt (2)'!BZ973:GY1032)+1,FALSE)</f>
        <v>#N/A</v>
      </c>
      <c r="CT2962" t="e">
        <f>VLOOKUP($A2962,'[1]REL2.txt (2)'!$A$1:$DZ$60,COLUMN('[1]REL2.txt (2)'!CA973:GZ1032)+1,FALSE)</f>
        <v>#N/A</v>
      </c>
      <c r="CU2962" t="e">
        <f>VLOOKUP($A2962,'[1]REL2.txt (2)'!$A$1:$DZ$60,COLUMN('[1]REL2.txt (2)'!CB973:HA1032)+1,FALSE)</f>
        <v>#N/A</v>
      </c>
      <c r="CV2962" t="e">
        <f>VLOOKUP($A2962,'[1]REL2.txt (2)'!$A$1:$DZ$60,COLUMN('[1]REL2.txt (2)'!CC973:HB1032)+1,FALSE)</f>
        <v>#N/A</v>
      </c>
      <c r="CW2962" t="e">
        <f>VLOOKUP($A2962,'[1]REL2.txt (2)'!$A$1:$DZ$60,COLUMN('[1]REL2.txt (2)'!CD973:HC1032)+1,FALSE)</f>
        <v>#N/A</v>
      </c>
      <c r="CX2962" t="e">
        <f>VLOOKUP($A2962,'[1]REL2.txt (2)'!$A$1:$DZ$60,COLUMN('[1]REL2.txt (2)'!CE973:HD1032)+1,FALSE)</f>
        <v>#N/A</v>
      </c>
      <c r="CY2962" t="e">
        <f>VLOOKUP($A2962,'[1]REL2.txt (2)'!$A$1:$DZ$60,COLUMN('[1]REL2.txt (2)'!CF973:HE1032)+1,FALSE)</f>
        <v>#N/A</v>
      </c>
      <c r="CZ2962" t="e">
        <f>VLOOKUP($A2962,'[1]REL2.txt (2)'!$A$1:$DZ$60,COLUMN('[1]REL2.txt (2)'!CG973:HF1032)+1,FALSE)</f>
        <v>#N/A</v>
      </c>
      <c r="DA2962" t="e">
        <f>VLOOKUP($A2962,'[1]REL2.txt (2)'!$A$1:$DZ$60,COLUMN('[1]REL2.txt (2)'!CH973:HG1032)+1,FALSE)</f>
        <v>#N/A</v>
      </c>
      <c r="DB2962" t="e">
        <f>VLOOKUP($A2962,'[1]REL2.txt (2)'!$A$1:$DZ$60,COLUMN('[1]REL2.txt (2)'!CI973:HH1032)+1,FALSE)</f>
        <v>#N/A</v>
      </c>
      <c r="DC2962" t="e">
        <f>VLOOKUP($A2962,'[1]REL2.txt (2)'!$A$1:$DZ$60,COLUMN('[1]REL2.txt (2)'!CJ973:HI1032)+1,FALSE)</f>
        <v>#N/A</v>
      </c>
      <c r="DD2962" t="e">
        <f>VLOOKUP($A2962,'[1]REL2.txt (2)'!$A$1:$DZ$60,COLUMN('[1]REL2.txt (2)'!CK973:HJ1032)+1,FALSE)</f>
        <v>#N/A</v>
      </c>
      <c r="DE2962" t="e">
        <f>VLOOKUP($A2962,'[1]REL2.txt (2)'!$A$1:$DZ$60,COLUMN('[1]REL2.txt (2)'!CL973:HK1032)+1,FALSE)</f>
        <v>#N/A</v>
      </c>
      <c r="DF2962" t="e">
        <f>VLOOKUP($A2962,'[1]REL2.txt (2)'!$A$1:$DZ$60,COLUMN('[1]REL2.txt (2)'!CM973:HL1032)+1,FALSE)</f>
        <v>#N/A</v>
      </c>
      <c r="DG2962" t="e">
        <f>VLOOKUP($A2962,'[1]REL2.txt (2)'!$A$1:$DZ$60,COLUMN('[1]REL2.txt (2)'!CN973:HM1032)+1,FALSE)</f>
        <v>#N/A</v>
      </c>
      <c r="DH2962" t="e">
        <f>VLOOKUP($A2962,'[1]REL2.txt (2)'!$A$1:$DZ$60,COLUMN('[1]REL2.txt (2)'!CO973:HN1032)+1,FALSE)</f>
        <v>#N/A</v>
      </c>
      <c r="DI2962" t="e">
        <f>VLOOKUP($A2962,'[1]REL2.txt (2)'!$A$1:$DZ$60,COLUMN('[1]REL2.txt (2)'!CP973:HO1032)+1,FALSE)</f>
        <v>#N/A</v>
      </c>
      <c r="DJ2962" t="e">
        <f>VLOOKUP($A2962,'[1]REL2.txt (2)'!$A$1:$DZ$60,COLUMN('[1]REL2.txt (2)'!CQ973:HP1032)+1,FALSE)</f>
        <v>#N/A</v>
      </c>
      <c r="DK2962" t="e">
        <f>VLOOKUP($A2962,'[1]REL2.txt (2)'!$A$1:$DZ$60,COLUMN('[1]REL2.txt (2)'!CR973:HQ1032)+1,FALSE)</f>
        <v>#N/A</v>
      </c>
      <c r="DL2962" t="e">
        <f>VLOOKUP($A2962,'[1]REL2.txt (2)'!$A$1:$DZ$60,COLUMN('[1]REL2.txt (2)'!CS973:HR1032)+1,FALSE)</f>
        <v>#N/A</v>
      </c>
      <c r="DM2962" t="e">
        <f>VLOOKUP($A2962,'[1]REL2.txt (2)'!$A$1:$DZ$60,COLUMN('[1]REL2.txt (2)'!CT973:HS1032)+1,FALSE)</f>
        <v>#N/A</v>
      </c>
      <c r="DN2962" t="e">
        <f>VLOOKUP($A2962,'[1]REL2.txt (2)'!$A$1:$DZ$60,COLUMN('[1]REL2.txt (2)'!CU973:HT1032)+1,FALSE)</f>
        <v>#N/A</v>
      </c>
      <c r="DO2962" t="e">
        <f>VLOOKUP($A2962,'[1]REL2.txt (2)'!$A$1:$DZ$60,COLUMN('[1]REL2.txt (2)'!CV973:HU1032)+1,FALSE)</f>
        <v>#N/A</v>
      </c>
      <c r="DP2962" t="e">
        <f>VLOOKUP($A2962,'[1]REL2.txt (2)'!$A$1:$DZ$60,COLUMN('[1]REL2.txt (2)'!CW973:HV1032)+1,FALSE)</f>
        <v>#N/A</v>
      </c>
      <c r="DQ2962" t="e">
        <f>VLOOKUP($A2962,'[1]REL2.txt (2)'!$A$1:$DZ$60,COLUMN('[1]REL2.txt (2)'!CX973:HW1032)+1,FALSE)</f>
        <v>#N/A</v>
      </c>
      <c r="DR2962" t="e">
        <f>VLOOKUP($A2962,'[1]REL2.txt (2)'!$A$1:$DZ$60,COLUMN('[1]REL2.txt (2)'!CY973:HX1032)+1,FALSE)</f>
        <v>#N/A</v>
      </c>
      <c r="DS2962" t="e">
        <f>VLOOKUP($A2962,'[1]REL2.txt (2)'!$A$1:$DZ$60,COLUMN('[1]REL2.txt (2)'!CZ973:HY1032)+1,FALSE)</f>
        <v>#N/A</v>
      </c>
      <c r="DT2962" t="e">
        <f>VLOOKUP($A2962,'[1]REL2.txt (2)'!$A$1:$DZ$60,COLUMN('[1]REL2.txt (2)'!DA973:HZ1032)+1,FALSE)</f>
        <v>#N/A</v>
      </c>
      <c r="DU2962" t="e">
        <f>VLOOKUP($A2962,'[1]REL2.txt (2)'!$A$1:$DZ$60,COLUMN('[1]REL2.txt (2)'!DB973:IA1032)+1,FALSE)</f>
        <v>#N/A</v>
      </c>
      <c r="DV2962" t="e">
        <f>VLOOKUP($A2962,'[1]REL2.txt (2)'!$A$1:$DZ$60,COLUMN('[1]REL2.txt (2)'!DC973:IB1032)+1,FALSE)</f>
        <v>#N/A</v>
      </c>
      <c r="DW2962" t="e">
        <f>VLOOKUP($A2962,'[1]REL2.txt (2)'!$A$1:$DZ$60,COLUMN('[1]REL2.txt (2)'!DD973:IC1032)+1,FALSE)</f>
        <v>#N/A</v>
      </c>
      <c r="DX2962" t="e">
        <f>VLOOKUP($A2962,'[1]REL2.txt (2)'!$A$1:$DZ$60,COLUMN('[1]REL2.txt (2)'!DE973:ID1032)+1,FALSE)</f>
        <v>#N/A</v>
      </c>
      <c r="DY2962" t="e">
        <f>VLOOKUP($A2962,'[1]REL2.txt (2)'!$A$1:$DZ$60,COLUMN('[1]REL2.txt (2)'!DF973:IE1032)+1,FALSE)</f>
        <v>#N/A</v>
      </c>
      <c r="DZ2962" t="e">
        <f>VLOOKUP($A2962,'[1]REL2.txt (2)'!$A$1:$DZ$60,COLUMN('[1]REL2.txt (2)'!DG973:IF1032)+1,FALSE)</f>
        <v>#N/A</v>
      </c>
      <c r="EA2962" t="e">
        <f>VLOOKUP($A2962,'[1]REL2.txt (2)'!$A$1:$DZ$60,COLUMN('[1]REL2.txt (2)'!DH973:IG1032)+1,FALSE)</f>
        <v>#N/A</v>
      </c>
      <c r="EB2962" t="e">
        <f>VLOOKUP($A2962,'[1]REL2.txt (2)'!$A$1:$DZ$60,COLUMN('[1]REL2.txt (2)'!DI973:IH1032)+1,FALSE)</f>
        <v>#N/A</v>
      </c>
      <c r="EC2962" t="e">
        <f>VLOOKUP($A2962,'[1]REL2.txt (2)'!$A$1:$DZ$60,COLUMN('[1]REL2.txt (2)'!DJ973:II1032)+1,FALSE)</f>
        <v>#N/A</v>
      </c>
      <c r="ED2962" t="e">
        <f>VLOOKUP($A2962,'[1]REL2.txt (2)'!$A$1:$DZ$60,COLUMN('[1]REL2.txt (2)'!DK973:IJ1032)+1,FALSE)</f>
        <v>#N/A</v>
      </c>
      <c r="EE2962" t="e">
        <f>VLOOKUP($A2962,'[1]REL2.txt (2)'!$A$1:$DZ$60,COLUMN('[1]REL2.txt (2)'!DL973:IK1032)+1,FALSE)</f>
        <v>#N/A</v>
      </c>
      <c r="EF2962" t="e">
        <f>VLOOKUP($A2962,'[1]REL2.txt (2)'!$A$1:$DZ$60,COLUMN('[1]REL2.txt (2)'!DM973:IL1032)+1,FALSE)</f>
        <v>#N/A</v>
      </c>
      <c r="EG2962" t="e">
        <f>VLOOKUP($A2962,'[1]REL2.txt (2)'!$A$1:$DZ$60,COLUMN('[1]REL2.txt (2)'!DN973:IM1032)+1,FALSE)</f>
        <v>#N/A</v>
      </c>
      <c r="EH2962" t="e">
        <f>VLOOKUP($A2962,'[1]REL2.txt (2)'!$A$1:$DZ$60,COLUMN('[1]REL2.txt (2)'!DO973:IN1032)+1,FALSE)</f>
        <v>#N/A</v>
      </c>
      <c r="EI2962" t="e">
        <f>VLOOKUP($A2962,'[1]REL2.txt (2)'!$A$1:$DZ$60,COLUMN('[1]REL2.txt (2)'!DP973:IO1032)+1,FALSE)</f>
        <v>#N/A</v>
      </c>
      <c r="EJ2962" t="e">
        <f>VLOOKUP($A2962,'[1]REL2.txt (2)'!$A$1:$DZ$60,COLUMN('[1]REL2.txt (2)'!DQ973:IP1032)+1,FALSE)</f>
        <v>#N/A</v>
      </c>
      <c r="EK2962" t="e">
        <f>VLOOKUP($A2962,'[1]REL2.txt (2)'!$A$1:$DZ$60,COLUMN('[1]REL2.txt (2)'!DR973:IQ1032)+1,FALSE)</f>
        <v>#N/A</v>
      </c>
      <c r="EL2962" t="e">
        <f>VLOOKUP($A2962,'[1]REL2.txt (2)'!$A$1:$DZ$60,COLUMN('[1]REL2.txt (2)'!DS973:IR1032)+1,FALSE)</f>
        <v>#N/A</v>
      </c>
      <c r="EM2962" t="e">
        <f>VLOOKUP($A2962,'[1]REL2.txt (2)'!$A$1:$DZ$60,COLUMN('[1]REL2.txt (2)'!DT973:IS1032)+1,FALSE)</f>
        <v>#N/A</v>
      </c>
      <c r="EN2962" t="e">
        <f>VLOOKUP($A2962,'[1]REL2.txt (2)'!$A$1:$DZ$60,COLUMN('[1]REL2.txt (2)'!DU973:IT1032)+1,FALSE)</f>
        <v>#N/A</v>
      </c>
      <c r="EO2962" t="e">
        <f>VLOOKUP($A2962,'[1]REL2.txt (2)'!$A$1:$DZ$60,COLUMN('[1]REL2.txt (2)'!DV973:IU1032)+1,FALSE)</f>
        <v>#N/A</v>
      </c>
      <c r="EP2962" t="e">
        <f>VLOOKUP($A2962,'[1]REL2.txt (2)'!$A$1:$DZ$60,COLUMN('[1]REL2.txt (2)'!DW973:IV1032)+1,FALSE)</f>
        <v>#N/A</v>
      </c>
      <c r="EQ2962" t="e">
        <f>VLOOKUP($A2962,'[1]REL2.txt (2)'!$A$1:$DZ$60,COLUMN('[1]REL2.txt (2)'!DX973:IW1032)+1,FALSE)</f>
        <v>#N/A</v>
      </c>
      <c r="ER2962" t="e">
        <f>VLOOKUP($A2962,'[1]REL2.txt (2)'!$A$1:$DZ$60,COLUMN('[1]REL2.txt (2)'!DY973:IX1032)+1,FALSE)</f>
        <v>#N/A</v>
      </c>
      <c r="ES2962" t="e">
        <f>VLOOKUP($A2962,'[1]REL2.txt (2)'!$A$1:$DZ$60,COLUMN('[1]REL2.txt (2)'!DZ973:IY1032)+1,FALSE)</f>
        <v>#N/A</v>
      </c>
    </row>
    <row r="2963" spans="1:149">
      <c r="A2963" s="1">
        <v>41345</v>
      </c>
      <c r="B2963">
        <v>25</v>
      </c>
      <c r="C2963" t="e">
        <v>#N/A</v>
      </c>
      <c r="D2963" t="e">
        <v>#N/A</v>
      </c>
      <c r="E2963" t="e">
        <v>#N/A</v>
      </c>
      <c r="F2963" t="e">
        <v>#N/A</v>
      </c>
      <c r="G2963" t="e">
        <v>#N/A</v>
      </c>
      <c r="AE2963" t="e">
        <f>VLOOKUP($A2963,'[1]REL2.txt (2)'!$A$1:$DZ$60,COLUMN('[1]REL2.txt (2)'!L974:EK1033)+1,FALSE)</f>
        <v>#N/A</v>
      </c>
      <c r="AF2963" t="e">
        <f>VLOOKUP($A2963,'[1]REL2.txt (2)'!$A$1:$DZ$60,COLUMN('[1]REL2.txt (2)'!M974:EL1033)+1,FALSE)</f>
        <v>#N/A</v>
      </c>
      <c r="AG2963" t="e">
        <f>VLOOKUP($A2963,'[1]REL2.txt (2)'!$A$1:$DZ$60,COLUMN('[1]REL2.txt (2)'!N974:EM1033)+1,FALSE)</f>
        <v>#N/A</v>
      </c>
      <c r="AH2963" t="e">
        <f>VLOOKUP($A2963,'[1]REL2.txt (2)'!$A$1:$DZ$60,COLUMN('[1]REL2.txt (2)'!O974:EN1033)+1,FALSE)</f>
        <v>#N/A</v>
      </c>
      <c r="AI2963" t="e">
        <f>VLOOKUP($A2963,'[1]REL2.txt (2)'!$A$1:$DZ$60,COLUMN('[1]REL2.txt (2)'!P974:EO1033)+1,FALSE)</f>
        <v>#N/A</v>
      </c>
      <c r="AJ2963" t="e">
        <f>VLOOKUP($A2963,'[1]REL2.txt (2)'!$A$1:$DZ$60,COLUMN('[1]REL2.txt (2)'!Q974:EP1033)+1,FALSE)</f>
        <v>#N/A</v>
      </c>
      <c r="AK2963" t="e">
        <f>VLOOKUP($A2963,'[1]REL2.txt (2)'!$A$1:$DZ$60,COLUMN('[1]REL2.txt (2)'!R974:EQ1033)+1,FALSE)</f>
        <v>#N/A</v>
      </c>
      <c r="AL2963" t="e">
        <f>VLOOKUP($A2963,'[1]REL2.txt (2)'!$A$1:$DZ$60,COLUMN('[1]REL2.txt (2)'!S974:ER1033)+1,FALSE)</f>
        <v>#N/A</v>
      </c>
      <c r="AM2963" t="e">
        <f>VLOOKUP($A2963,'[1]REL2.txt (2)'!$A$1:$DZ$60,COLUMN('[1]REL2.txt (2)'!T974:ES1033)+1,FALSE)</f>
        <v>#N/A</v>
      </c>
      <c r="AN2963" t="e">
        <f>VLOOKUP($A2963,'[1]REL2.txt (2)'!$A$1:$DZ$60,COLUMN('[1]REL2.txt (2)'!U974:ET1033)+1,FALSE)</f>
        <v>#N/A</v>
      </c>
      <c r="AO2963" t="e">
        <f>VLOOKUP($A2963,'[1]REL2.txt (2)'!$A$1:$DZ$60,COLUMN('[1]REL2.txt (2)'!V974:EU1033)+1,FALSE)</f>
        <v>#N/A</v>
      </c>
      <c r="AP2963" t="e">
        <f>VLOOKUP($A2963,'[1]REL2.txt (2)'!$A$1:$DZ$60,COLUMN('[1]REL2.txt (2)'!W974:EV1033)+1,FALSE)</f>
        <v>#N/A</v>
      </c>
      <c r="AQ2963" t="e">
        <f>VLOOKUP($A2963,'[1]REL2.txt (2)'!$A$1:$DZ$60,COLUMN('[1]REL2.txt (2)'!X974:EW1033)+1,FALSE)</f>
        <v>#N/A</v>
      </c>
      <c r="AR2963" t="e">
        <f>VLOOKUP($A2963,'[1]REL2.txt (2)'!$A$1:$DZ$60,COLUMN('[1]REL2.txt (2)'!Y974:EX1033)+1,FALSE)</f>
        <v>#N/A</v>
      </c>
      <c r="AS2963" t="e">
        <f>VLOOKUP($A2963,'[1]REL2.txt (2)'!$A$1:$DZ$60,COLUMN('[1]REL2.txt (2)'!Z974:EY1033)+1,FALSE)</f>
        <v>#N/A</v>
      </c>
      <c r="AT2963" t="e">
        <f>VLOOKUP($A2963,'[1]REL2.txt (2)'!$A$1:$DZ$60,COLUMN('[1]REL2.txt (2)'!AA974:EZ1033)+1,FALSE)</f>
        <v>#N/A</v>
      </c>
      <c r="AU2963" t="e">
        <f>VLOOKUP($A2963,'[1]REL2.txt (2)'!$A$1:$DZ$60,COLUMN('[1]REL2.txt (2)'!AB974:FA1033)+1,FALSE)</f>
        <v>#N/A</v>
      </c>
      <c r="AV2963" t="e">
        <f>VLOOKUP($A2963,'[1]REL2.txt (2)'!$A$1:$DZ$60,COLUMN('[1]REL2.txt (2)'!AC974:FB1033)+1,FALSE)</f>
        <v>#N/A</v>
      </c>
      <c r="AW2963" t="e">
        <f>VLOOKUP($A2963,'[1]REL2.txt (2)'!$A$1:$DZ$60,COLUMN('[1]REL2.txt (2)'!AD974:FC1033)+1,FALSE)</f>
        <v>#N/A</v>
      </c>
      <c r="AX2963" t="e">
        <f>VLOOKUP($A2963,'[1]REL2.txt (2)'!$A$1:$DZ$60,COLUMN('[1]REL2.txt (2)'!AE974:FD1033)+1,FALSE)</f>
        <v>#N/A</v>
      </c>
      <c r="AY2963" t="e">
        <f>VLOOKUP($A2963,'[1]REL2.txt (2)'!$A$1:$DZ$60,COLUMN('[1]REL2.txt (2)'!AF974:FE1033)+1,FALSE)</f>
        <v>#N/A</v>
      </c>
      <c r="AZ2963" t="e">
        <f>VLOOKUP($A2963,'[1]REL2.txt (2)'!$A$1:$DZ$60,COLUMN('[1]REL2.txt (2)'!AG974:FF1033)+1,FALSE)</f>
        <v>#N/A</v>
      </c>
      <c r="BA2963" t="e">
        <f>VLOOKUP($A2963,'[1]REL2.txt (2)'!$A$1:$DZ$60,COLUMN('[1]REL2.txt (2)'!AH974:FG1033)+1,FALSE)</f>
        <v>#N/A</v>
      </c>
      <c r="BB2963" t="e">
        <f>VLOOKUP($A2963,'[1]REL2.txt (2)'!$A$1:$DZ$60,COLUMN('[1]REL2.txt (2)'!AI974:FH1033)+1,FALSE)</f>
        <v>#N/A</v>
      </c>
      <c r="BC2963" t="e">
        <f>VLOOKUP($A2963,'[1]REL2.txt (2)'!$A$1:$DZ$60,COLUMN('[1]REL2.txt (2)'!AJ974:FI1033)+1,FALSE)</f>
        <v>#N/A</v>
      </c>
      <c r="BD2963" t="e">
        <f>VLOOKUP($A2963,'[1]REL2.txt (2)'!$A$1:$DZ$60,COLUMN('[1]REL2.txt (2)'!AK974:FJ1033)+1,FALSE)</f>
        <v>#N/A</v>
      </c>
      <c r="BE2963" t="e">
        <f>VLOOKUP($A2963,'[1]REL2.txt (2)'!$A$1:$DZ$60,COLUMN('[1]REL2.txt (2)'!AL974:FK1033)+1,FALSE)</f>
        <v>#N/A</v>
      </c>
      <c r="BF2963" t="e">
        <f>VLOOKUP($A2963,'[1]REL2.txt (2)'!$A$1:$DZ$60,COLUMN('[1]REL2.txt (2)'!AM974:FL1033)+1,FALSE)</f>
        <v>#N/A</v>
      </c>
      <c r="BG2963" t="e">
        <f>VLOOKUP($A2963,'[1]REL2.txt (2)'!$A$1:$DZ$60,COLUMN('[1]REL2.txt (2)'!AN974:FM1033)+1,FALSE)</f>
        <v>#N/A</v>
      </c>
      <c r="BH2963" t="e">
        <f>VLOOKUP($A2963,'[1]REL2.txt (2)'!$A$1:$DZ$60,COLUMN('[1]REL2.txt (2)'!AO974:FN1033)+1,FALSE)</f>
        <v>#N/A</v>
      </c>
      <c r="BI2963" t="e">
        <f>VLOOKUP($A2963,'[1]REL2.txt (2)'!$A$1:$DZ$60,COLUMN('[1]REL2.txt (2)'!AP974:FO1033)+1,FALSE)</f>
        <v>#N/A</v>
      </c>
      <c r="BJ2963" t="e">
        <f>VLOOKUP($A2963,'[1]REL2.txt (2)'!$A$1:$DZ$60,COLUMN('[1]REL2.txt (2)'!AQ974:FP1033)+1,FALSE)</f>
        <v>#N/A</v>
      </c>
      <c r="BK2963" t="e">
        <f>VLOOKUP($A2963,'[1]REL2.txt (2)'!$A$1:$DZ$60,COLUMN('[1]REL2.txt (2)'!AR974:FQ1033)+1,FALSE)</f>
        <v>#N/A</v>
      </c>
      <c r="BL2963" t="e">
        <f>VLOOKUP($A2963,'[1]REL2.txt (2)'!$A$1:$DZ$60,COLUMN('[1]REL2.txt (2)'!AS974:FR1033)+1,FALSE)</f>
        <v>#N/A</v>
      </c>
      <c r="BM2963" t="e">
        <f>VLOOKUP($A2963,'[1]REL2.txt (2)'!$A$1:$DZ$60,COLUMN('[1]REL2.txt (2)'!AT974:FS1033)+1,FALSE)</f>
        <v>#N/A</v>
      </c>
      <c r="BN2963" t="e">
        <f>VLOOKUP($A2963,'[1]REL2.txt (2)'!$A$1:$DZ$60,COLUMN('[1]REL2.txt (2)'!AU974:FT1033)+1,FALSE)</f>
        <v>#N/A</v>
      </c>
      <c r="BO2963" t="e">
        <f>VLOOKUP($A2963,'[1]REL2.txt (2)'!$A$1:$DZ$60,COLUMN('[1]REL2.txt (2)'!AV974:FU1033)+1,FALSE)</f>
        <v>#N/A</v>
      </c>
      <c r="BP2963" t="e">
        <f>VLOOKUP($A2963,'[1]REL2.txt (2)'!$A$1:$DZ$60,COLUMN('[1]REL2.txt (2)'!AW974:FV1033)+1,FALSE)</f>
        <v>#N/A</v>
      </c>
      <c r="BQ2963" t="e">
        <f>VLOOKUP($A2963,'[1]REL2.txt (2)'!$A$1:$DZ$60,COLUMN('[1]REL2.txt (2)'!AX974:FW1033)+1,FALSE)</f>
        <v>#N/A</v>
      </c>
      <c r="BR2963" t="e">
        <f>VLOOKUP($A2963,'[1]REL2.txt (2)'!$A$1:$DZ$60,COLUMN('[1]REL2.txt (2)'!AY974:FX1033)+1,FALSE)</f>
        <v>#N/A</v>
      </c>
      <c r="BS2963" t="e">
        <f>VLOOKUP($A2963,'[1]REL2.txt (2)'!$A$1:$DZ$60,COLUMN('[1]REL2.txt (2)'!AZ974:FY1033)+1,FALSE)</f>
        <v>#N/A</v>
      </c>
      <c r="BT2963" t="e">
        <f>VLOOKUP($A2963,'[1]REL2.txt (2)'!$A$1:$DZ$60,COLUMN('[1]REL2.txt (2)'!BA974:FZ1033)+1,FALSE)</f>
        <v>#N/A</v>
      </c>
      <c r="BU2963" t="e">
        <f>VLOOKUP($A2963,'[1]REL2.txt (2)'!$A$1:$DZ$60,COLUMN('[1]REL2.txt (2)'!BB974:GA1033)+1,FALSE)</f>
        <v>#N/A</v>
      </c>
      <c r="BV2963" t="e">
        <f>VLOOKUP($A2963,'[1]REL2.txt (2)'!$A$1:$DZ$60,COLUMN('[1]REL2.txt (2)'!BC974:GB1033)+1,FALSE)</f>
        <v>#N/A</v>
      </c>
      <c r="BW2963" t="e">
        <f>VLOOKUP($A2963,'[1]REL2.txt (2)'!$A$1:$DZ$60,COLUMN('[1]REL2.txt (2)'!BD974:GC1033)+1,FALSE)</f>
        <v>#N/A</v>
      </c>
      <c r="BX2963" t="e">
        <f>VLOOKUP($A2963,'[1]REL2.txt (2)'!$A$1:$DZ$60,COLUMN('[1]REL2.txt (2)'!BE974:GD1033)+1,FALSE)</f>
        <v>#N/A</v>
      </c>
      <c r="BY2963" t="e">
        <f>VLOOKUP($A2963,'[1]REL2.txt (2)'!$A$1:$DZ$60,COLUMN('[1]REL2.txt (2)'!BF974:GE1033)+1,FALSE)</f>
        <v>#N/A</v>
      </c>
      <c r="BZ2963" t="e">
        <f>VLOOKUP($A2963,'[1]REL2.txt (2)'!$A$1:$DZ$60,COLUMN('[1]REL2.txt (2)'!BG974:GF1033)+1,FALSE)</f>
        <v>#N/A</v>
      </c>
      <c r="CA2963" t="e">
        <f>VLOOKUP($A2963,'[1]REL2.txt (2)'!$A$1:$DZ$60,COLUMN('[1]REL2.txt (2)'!BH974:GG1033)+1,FALSE)</f>
        <v>#N/A</v>
      </c>
      <c r="CB2963" t="e">
        <f>VLOOKUP($A2963,'[1]REL2.txt (2)'!$A$1:$DZ$60,COLUMN('[1]REL2.txt (2)'!BI974:GH1033)+1,FALSE)</f>
        <v>#N/A</v>
      </c>
      <c r="CC2963" t="e">
        <f>VLOOKUP($A2963,'[1]REL2.txt (2)'!$A$1:$DZ$60,COLUMN('[1]REL2.txt (2)'!BJ974:GI1033)+1,FALSE)</f>
        <v>#N/A</v>
      </c>
      <c r="CD2963" t="e">
        <f>VLOOKUP($A2963,'[1]REL2.txt (2)'!$A$1:$DZ$60,COLUMN('[1]REL2.txt (2)'!BK974:GJ1033)+1,FALSE)</f>
        <v>#N/A</v>
      </c>
      <c r="CE2963" t="e">
        <f>VLOOKUP($A2963,'[1]REL2.txt (2)'!$A$1:$DZ$60,COLUMN('[1]REL2.txt (2)'!BL974:GK1033)+1,FALSE)</f>
        <v>#N/A</v>
      </c>
      <c r="CF2963" t="e">
        <f>VLOOKUP($A2963,'[1]REL2.txt (2)'!$A$1:$DZ$60,COLUMN('[1]REL2.txt (2)'!BM974:GL1033)+1,FALSE)</f>
        <v>#N/A</v>
      </c>
      <c r="CG2963" t="e">
        <f>VLOOKUP($A2963,'[1]REL2.txt (2)'!$A$1:$DZ$60,COLUMN('[1]REL2.txt (2)'!BN974:GM1033)+1,FALSE)</f>
        <v>#N/A</v>
      </c>
      <c r="CH2963" t="e">
        <f>VLOOKUP($A2963,'[1]REL2.txt (2)'!$A$1:$DZ$60,COLUMN('[1]REL2.txt (2)'!BO974:GN1033)+1,FALSE)</f>
        <v>#N/A</v>
      </c>
      <c r="CI2963" t="e">
        <f>VLOOKUP($A2963,'[1]REL2.txt (2)'!$A$1:$DZ$60,COLUMN('[1]REL2.txt (2)'!BP974:GO1033)+1,FALSE)</f>
        <v>#N/A</v>
      </c>
      <c r="CJ2963" t="e">
        <f>VLOOKUP($A2963,'[1]REL2.txt (2)'!$A$1:$DZ$60,COLUMN('[1]REL2.txt (2)'!BQ974:GP1033)+1,FALSE)</f>
        <v>#N/A</v>
      </c>
      <c r="CK2963" t="e">
        <f>VLOOKUP($A2963,'[1]REL2.txt (2)'!$A$1:$DZ$60,COLUMN('[1]REL2.txt (2)'!BR974:GQ1033)+1,FALSE)</f>
        <v>#N/A</v>
      </c>
      <c r="CL2963" t="e">
        <f>VLOOKUP($A2963,'[1]REL2.txt (2)'!$A$1:$DZ$60,COLUMN('[1]REL2.txt (2)'!BS974:GR1033)+1,FALSE)</f>
        <v>#N/A</v>
      </c>
      <c r="CM2963" t="e">
        <f>VLOOKUP($A2963,'[1]REL2.txt (2)'!$A$1:$DZ$60,COLUMN('[1]REL2.txt (2)'!BT974:GS1033)+1,FALSE)</f>
        <v>#N/A</v>
      </c>
      <c r="CN2963" t="e">
        <f>VLOOKUP($A2963,'[1]REL2.txt (2)'!$A$1:$DZ$60,COLUMN('[1]REL2.txt (2)'!BU974:GT1033)+1,FALSE)</f>
        <v>#N/A</v>
      </c>
      <c r="CO2963" t="e">
        <f>VLOOKUP($A2963,'[1]REL2.txt (2)'!$A$1:$DZ$60,COLUMN('[1]REL2.txt (2)'!BV974:GU1033)+1,FALSE)</f>
        <v>#N/A</v>
      </c>
      <c r="CP2963" t="e">
        <f>VLOOKUP($A2963,'[1]REL2.txt (2)'!$A$1:$DZ$60,COLUMN('[1]REL2.txt (2)'!BW974:GV1033)+1,FALSE)</f>
        <v>#N/A</v>
      </c>
      <c r="CQ2963" t="e">
        <f>VLOOKUP($A2963,'[1]REL2.txt (2)'!$A$1:$DZ$60,COLUMN('[1]REL2.txt (2)'!BX974:GW1033)+1,FALSE)</f>
        <v>#N/A</v>
      </c>
      <c r="CR2963" t="e">
        <f>VLOOKUP($A2963,'[1]REL2.txt (2)'!$A$1:$DZ$60,COLUMN('[1]REL2.txt (2)'!BY974:GX1033)+1,FALSE)</f>
        <v>#N/A</v>
      </c>
      <c r="CS2963" t="e">
        <f>VLOOKUP($A2963,'[1]REL2.txt (2)'!$A$1:$DZ$60,COLUMN('[1]REL2.txt (2)'!BZ974:GY1033)+1,FALSE)</f>
        <v>#N/A</v>
      </c>
      <c r="CT2963" t="e">
        <f>VLOOKUP($A2963,'[1]REL2.txt (2)'!$A$1:$DZ$60,COLUMN('[1]REL2.txt (2)'!CA974:GZ1033)+1,FALSE)</f>
        <v>#N/A</v>
      </c>
      <c r="CU2963" t="e">
        <f>VLOOKUP($A2963,'[1]REL2.txt (2)'!$A$1:$DZ$60,COLUMN('[1]REL2.txt (2)'!CB974:HA1033)+1,FALSE)</f>
        <v>#N/A</v>
      </c>
      <c r="CV2963" t="e">
        <f>VLOOKUP($A2963,'[1]REL2.txt (2)'!$A$1:$DZ$60,COLUMN('[1]REL2.txt (2)'!CC974:HB1033)+1,FALSE)</f>
        <v>#N/A</v>
      </c>
      <c r="CW2963" t="e">
        <f>VLOOKUP($A2963,'[1]REL2.txt (2)'!$A$1:$DZ$60,COLUMN('[1]REL2.txt (2)'!CD974:HC1033)+1,FALSE)</f>
        <v>#N/A</v>
      </c>
      <c r="CX2963" t="e">
        <f>VLOOKUP($A2963,'[1]REL2.txt (2)'!$A$1:$DZ$60,COLUMN('[1]REL2.txt (2)'!CE974:HD1033)+1,FALSE)</f>
        <v>#N/A</v>
      </c>
      <c r="CY2963" t="e">
        <f>VLOOKUP($A2963,'[1]REL2.txt (2)'!$A$1:$DZ$60,COLUMN('[1]REL2.txt (2)'!CF974:HE1033)+1,FALSE)</f>
        <v>#N/A</v>
      </c>
      <c r="CZ2963" t="e">
        <f>VLOOKUP($A2963,'[1]REL2.txt (2)'!$A$1:$DZ$60,COLUMN('[1]REL2.txt (2)'!CG974:HF1033)+1,FALSE)</f>
        <v>#N/A</v>
      </c>
      <c r="DA2963" t="e">
        <f>VLOOKUP($A2963,'[1]REL2.txt (2)'!$A$1:$DZ$60,COLUMN('[1]REL2.txt (2)'!CH974:HG1033)+1,FALSE)</f>
        <v>#N/A</v>
      </c>
      <c r="DB2963" t="e">
        <f>VLOOKUP($A2963,'[1]REL2.txt (2)'!$A$1:$DZ$60,COLUMN('[1]REL2.txt (2)'!CI974:HH1033)+1,FALSE)</f>
        <v>#N/A</v>
      </c>
      <c r="DC2963" t="e">
        <f>VLOOKUP($A2963,'[1]REL2.txt (2)'!$A$1:$DZ$60,COLUMN('[1]REL2.txt (2)'!CJ974:HI1033)+1,FALSE)</f>
        <v>#N/A</v>
      </c>
      <c r="DD2963" t="e">
        <f>VLOOKUP($A2963,'[1]REL2.txt (2)'!$A$1:$DZ$60,COLUMN('[1]REL2.txt (2)'!CK974:HJ1033)+1,FALSE)</f>
        <v>#N/A</v>
      </c>
      <c r="DE2963" t="e">
        <f>VLOOKUP($A2963,'[1]REL2.txt (2)'!$A$1:$DZ$60,COLUMN('[1]REL2.txt (2)'!CL974:HK1033)+1,FALSE)</f>
        <v>#N/A</v>
      </c>
      <c r="DF2963" t="e">
        <f>VLOOKUP($A2963,'[1]REL2.txt (2)'!$A$1:$DZ$60,COLUMN('[1]REL2.txt (2)'!CM974:HL1033)+1,FALSE)</f>
        <v>#N/A</v>
      </c>
      <c r="DG2963" t="e">
        <f>VLOOKUP($A2963,'[1]REL2.txt (2)'!$A$1:$DZ$60,COLUMN('[1]REL2.txt (2)'!CN974:HM1033)+1,FALSE)</f>
        <v>#N/A</v>
      </c>
      <c r="DH2963" t="e">
        <f>VLOOKUP($A2963,'[1]REL2.txt (2)'!$A$1:$DZ$60,COLUMN('[1]REL2.txt (2)'!CO974:HN1033)+1,FALSE)</f>
        <v>#N/A</v>
      </c>
      <c r="DI2963" t="e">
        <f>VLOOKUP($A2963,'[1]REL2.txt (2)'!$A$1:$DZ$60,COLUMN('[1]REL2.txt (2)'!CP974:HO1033)+1,FALSE)</f>
        <v>#N/A</v>
      </c>
      <c r="DJ2963" t="e">
        <f>VLOOKUP($A2963,'[1]REL2.txt (2)'!$A$1:$DZ$60,COLUMN('[1]REL2.txt (2)'!CQ974:HP1033)+1,FALSE)</f>
        <v>#N/A</v>
      </c>
      <c r="DK2963" t="e">
        <f>VLOOKUP($A2963,'[1]REL2.txt (2)'!$A$1:$DZ$60,COLUMN('[1]REL2.txt (2)'!CR974:HQ1033)+1,FALSE)</f>
        <v>#N/A</v>
      </c>
      <c r="DL2963" t="e">
        <f>VLOOKUP($A2963,'[1]REL2.txt (2)'!$A$1:$DZ$60,COLUMN('[1]REL2.txt (2)'!CS974:HR1033)+1,FALSE)</f>
        <v>#N/A</v>
      </c>
      <c r="DM2963" t="e">
        <f>VLOOKUP($A2963,'[1]REL2.txt (2)'!$A$1:$DZ$60,COLUMN('[1]REL2.txt (2)'!CT974:HS1033)+1,FALSE)</f>
        <v>#N/A</v>
      </c>
      <c r="DN2963" t="e">
        <f>VLOOKUP($A2963,'[1]REL2.txt (2)'!$A$1:$DZ$60,COLUMN('[1]REL2.txt (2)'!CU974:HT1033)+1,FALSE)</f>
        <v>#N/A</v>
      </c>
      <c r="DO2963" t="e">
        <f>VLOOKUP($A2963,'[1]REL2.txt (2)'!$A$1:$DZ$60,COLUMN('[1]REL2.txt (2)'!CV974:HU1033)+1,FALSE)</f>
        <v>#N/A</v>
      </c>
      <c r="DP2963" t="e">
        <f>VLOOKUP($A2963,'[1]REL2.txt (2)'!$A$1:$DZ$60,COLUMN('[1]REL2.txt (2)'!CW974:HV1033)+1,FALSE)</f>
        <v>#N/A</v>
      </c>
      <c r="DQ2963" t="e">
        <f>VLOOKUP($A2963,'[1]REL2.txt (2)'!$A$1:$DZ$60,COLUMN('[1]REL2.txt (2)'!CX974:HW1033)+1,FALSE)</f>
        <v>#N/A</v>
      </c>
      <c r="DR2963" t="e">
        <f>VLOOKUP($A2963,'[1]REL2.txt (2)'!$A$1:$DZ$60,COLUMN('[1]REL2.txt (2)'!CY974:HX1033)+1,FALSE)</f>
        <v>#N/A</v>
      </c>
      <c r="DS2963" t="e">
        <f>VLOOKUP($A2963,'[1]REL2.txt (2)'!$A$1:$DZ$60,COLUMN('[1]REL2.txt (2)'!CZ974:HY1033)+1,FALSE)</f>
        <v>#N/A</v>
      </c>
      <c r="DT2963" t="e">
        <f>VLOOKUP($A2963,'[1]REL2.txt (2)'!$A$1:$DZ$60,COLUMN('[1]REL2.txt (2)'!DA974:HZ1033)+1,FALSE)</f>
        <v>#N/A</v>
      </c>
      <c r="DU2963" t="e">
        <f>VLOOKUP($A2963,'[1]REL2.txt (2)'!$A$1:$DZ$60,COLUMN('[1]REL2.txt (2)'!DB974:IA1033)+1,FALSE)</f>
        <v>#N/A</v>
      </c>
      <c r="DV2963" t="e">
        <f>VLOOKUP($A2963,'[1]REL2.txt (2)'!$A$1:$DZ$60,COLUMN('[1]REL2.txt (2)'!DC974:IB1033)+1,FALSE)</f>
        <v>#N/A</v>
      </c>
      <c r="DW2963" t="e">
        <f>VLOOKUP($A2963,'[1]REL2.txt (2)'!$A$1:$DZ$60,COLUMN('[1]REL2.txt (2)'!DD974:IC1033)+1,FALSE)</f>
        <v>#N/A</v>
      </c>
      <c r="DX2963" t="e">
        <f>VLOOKUP($A2963,'[1]REL2.txt (2)'!$A$1:$DZ$60,COLUMN('[1]REL2.txt (2)'!DE974:ID1033)+1,FALSE)</f>
        <v>#N/A</v>
      </c>
      <c r="DY2963" t="e">
        <f>VLOOKUP($A2963,'[1]REL2.txt (2)'!$A$1:$DZ$60,COLUMN('[1]REL2.txt (2)'!DF974:IE1033)+1,FALSE)</f>
        <v>#N/A</v>
      </c>
      <c r="DZ2963" t="e">
        <f>VLOOKUP($A2963,'[1]REL2.txt (2)'!$A$1:$DZ$60,COLUMN('[1]REL2.txt (2)'!DG974:IF1033)+1,FALSE)</f>
        <v>#N/A</v>
      </c>
      <c r="EA2963" t="e">
        <f>VLOOKUP($A2963,'[1]REL2.txt (2)'!$A$1:$DZ$60,COLUMN('[1]REL2.txt (2)'!DH974:IG1033)+1,FALSE)</f>
        <v>#N/A</v>
      </c>
      <c r="EB2963" t="e">
        <f>VLOOKUP($A2963,'[1]REL2.txt (2)'!$A$1:$DZ$60,COLUMN('[1]REL2.txt (2)'!DI974:IH1033)+1,FALSE)</f>
        <v>#N/A</v>
      </c>
      <c r="EC2963" t="e">
        <f>VLOOKUP($A2963,'[1]REL2.txt (2)'!$A$1:$DZ$60,COLUMN('[1]REL2.txt (2)'!DJ974:II1033)+1,FALSE)</f>
        <v>#N/A</v>
      </c>
      <c r="ED2963" t="e">
        <f>VLOOKUP($A2963,'[1]REL2.txt (2)'!$A$1:$DZ$60,COLUMN('[1]REL2.txt (2)'!DK974:IJ1033)+1,FALSE)</f>
        <v>#N/A</v>
      </c>
      <c r="EE2963" t="e">
        <f>VLOOKUP($A2963,'[1]REL2.txt (2)'!$A$1:$DZ$60,COLUMN('[1]REL2.txt (2)'!DL974:IK1033)+1,FALSE)</f>
        <v>#N/A</v>
      </c>
      <c r="EF2963" t="e">
        <f>VLOOKUP($A2963,'[1]REL2.txt (2)'!$A$1:$DZ$60,COLUMN('[1]REL2.txt (2)'!DM974:IL1033)+1,FALSE)</f>
        <v>#N/A</v>
      </c>
      <c r="EG2963" t="e">
        <f>VLOOKUP($A2963,'[1]REL2.txt (2)'!$A$1:$DZ$60,COLUMN('[1]REL2.txt (2)'!DN974:IM1033)+1,FALSE)</f>
        <v>#N/A</v>
      </c>
      <c r="EH2963" t="e">
        <f>VLOOKUP($A2963,'[1]REL2.txt (2)'!$A$1:$DZ$60,COLUMN('[1]REL2.txt (2)'!DO974:IN1033)+1,FALSE)</f>
        <v>#N/A</v>
      </c>
      <c r="EI2963" t="e">
        <f>VLOOKUP($A2963,'[1]REL2.txt (2)'!$A$1:$DZ$60,COLUMN('[1]REL2.txt (2)'!DP974:IO1033)+1,FALSE)</f>
        <v>#N/A</v>
      </c>
      <c r="EJ2963" t="e">
        <f>VLOOKUP($A2963,'[1]REL2.txt (2)'!$A$1:$DZ$60,COLUMN('[1]REL2.txt (2)'!DQ974:IP1033)+1,FALSE)</f>
        <v>#N/A</v>
      </c>
      <c r="EK2963" t="e">
        <f>VLOOKUP($A2963,'[1]REL2.txt (2)'!$A$1:$DZ$60,COLUMN('[1]REL2.txt (2)'!DR974:IQ1033)+1,FALSE)</f>
        <v>#N/A</v>
      </c>
      <c r="EL2963" t="e">
        <f>VLOOKUP($A2963,'[1]REL2.txt (2)'!$A$1:$DZ$60,COLUMN('[1]REL2.txt (2)'!DS974:IR1033)+1,FALSE)</f>
        <v>#N/A</v>
      </c>
      <c r="EM2963" t="e">
        <f>VLOOKUP($A2963,'[1]REL2.txt (2)'!$A$1:$DZ$60,COLUMN('[1]REL2.txt (2)'!DT974:IS1033)+1,FALSE)</f>
        <v>#N/A</v>
      </c>
      <c r="EN2963" t="e">
        <f>VLOOKUP($A2963,'[1]REL2.txt (2)'!$A$1:$DZ$60,COLUMN('[1]REL2.txt (2)'!DU974:IT1033)+1,FALSE)</f>
        <v>#N/A</v>
      </c>
      <c r="EO2963" t="e">
        <f>VLOOKUP($A2963,'[1]REL2.txt (2)'!$A$1:$DZ$60,COLUMN('[1]REL2.txt (2)'!DV974:IU1033)+1,FALSE)</f>
        <v>#N/A</v>
      </c>
      <c r="EP2963" t="e">
        <f>VLOOKUP($A2963,'[1]REL2.txt (2)'!$A$1:$DZ$60,COLUMN('[1]REL2.txt (2)'!DW974:IV1033)+1,FALSE)</f>
        <v>#N/A</v>
      </c>
      <c r="EQ2963" t="e">
        <f>VLOOKUP($A2963,'[1]REL2.txt (2)'!$A$1:$DZ$60,COLUMN('[1]REL2.txt (2)'!DX974:IW1033)+1,FALSE)</f>
        <v>#N/A</v>
      </c>
      <c r="ER2963" t="e">
        <f>VLOOKUP($A2963,'[1]REL2.txt (2)'!$A$1:$DZ$60,COLUMN('[1]REL2.txt (2)'!DY974:IX1033)+1,FALSE)</f>
        <v>#N/A</v>
      </c>
      <c r="ES2963" t="e">
        <f>VLOOKUP($A2963,'[1]REL2.txt (2)'!$A$1:$DZ$60,COLUMN('[1]REL2.txt (2)'!DZ974:IY1033)+1,FALSE)</f>
        <v>#N/A</v>
      </c>
    </row>
    <row r="2964" spans="1:149">
      <c r="A2964" s="1">
        <v>41346</v>
      </c>
      <c r="C2964" t="e">
        <v>#N/A</v>
      </c>
      <c r="D2964" t="e">
        <v>#N/A</v>
      </c>
      <c r="E2964" t="e">
        <v>#N/A</v>
      </c>
      <c r="F2964" t="e">
        <v>#N/A</v>
      </c>
      <c r="G2964" t="e">
        <v>#N/A</v>
      </c>
      <c r="AE2964" t="e">
        <f>VLOOKUP($A2964,'[1]REL2.txt (2)'!$A$1:$DZ$60,COLUMN('[1]REL2.txt (2)'!L975:EK1034)+1,FALSE)</f>
        <v>#N/A</v>
      </c>
      <c r="AF2964" t="e">
        <f>VLOOKUP($A2964,'[1]REL2.txt (2)'!$A$1:$DZ$60,COLUMN('[1]REL2.txt (2)'!M975:EL1034)+1,FALSE)</f>
        <v>#N/A</v>
      </c>
      <c r="AG2964" t="e">
        <f>VLOOKUP($A2964,'[1]REL2.txt (2)'!$A$1:$DZ$60,COLUMN('[1]REL2.txt (2)'!N975:EM1034)+1,FALSE)</f>
        <v>#N/A</v>
      </c>
      <c r="AH2964" t="e">
        <f>VLOOKUP($A2964,'[1]REL2.txt (2)'!$A$1:$DZ$60,COLUMN('[1]REL2.txt (2)'!O975:EN1034)+1,FALSE)</f>
        <v>#N/A</v>
      </c>
      <c r="AI2964" t="e">
        <f>VLOOKUP($A2964,'[1]REL2.txt (2)'!$A$1:$DZ$60,COLUMN('[1]REL2.txt (2)'!P975:EO1034)+1,FALSE)</f>
        <v>#N/A</v>
      </c>
      <c r="AJ2964" t="e">
        <f>VLOOKUP($A2964,'[1]REL2.txt (2)'!$A$1:$DZ$60,COLUMN('[1]REL2.txt (2)'!Q975:EP1034)+1,FALSE)</f>
        <v>#N/A</v>
      </c>
      <c r="AK2964" t="e">
        <f>VLOOKUP($A2964,'[1]REL2.txt (2)'!$A$1:$DZ$60,COLUMN('[1]REL2.txt (2)'!R975:EQ1034)+1,FALSE)</f>
        <v>#N/A</v>
      </c>
      <c r="AL2964" t="e">
        <f>VLOOKUP($A2964,'[1]REL2.txt (2)'!$A$1:$DZ$60,COLUMN('[1]REL2.txt (2)'!S975:ER1034)+1,FALSE)</f>
        <v>#N/A</v>
      </c>
      <c r="AM2964" t="e">
        <f>VLOOKUP($A2964,'[1]REL2.txt (2)'!$A$1:$DZ$60,COLUMN('[1]REL2.txt (2)'!T975:ES1034)+1,FALSE)</f>
        <v>#N/A</v>
      </c>
      <c r="AN2964" t="e">
        <f>VLOOKUP($A2964,'[1]REL2.txt (2)'!$A$1:$DZ$60,COLUMN('[1]REL2.txt (2)'!U975:ET1034)+1,FALSE)</f>
        <v>#N/A</v>
      </c>
      <c r="AO2964" t="e">
        <f>VLOOKUP($A2964,'[1]REL2.txt (2)'!$A$1:$DZ$60,COLUMN('[1]REL2.txt (2)'!V975:EU1034)+1,FALSE)</f>
        <v>#N/A</v>
      </c>
      <c r="AP2964" t="e">
        <f>VLOOKUP($A2964,'[1]REL2.txt (2)'!$A$1:$DZ$60,COLUMN('[1]REL2.txt (2)'!W975:EV1034)+1,FALSE)</f>
        <v>#N/A</v>
      </c>
      <c r="AQ2964" t="e">
        <f>VLOOKUP($A2964,'[1]REL2.txt (2)'!$A$1:$DZ$60,COLUMN('[1]REL2.txt (2)'!X975:EW1034)+1,FALSE)</f>
        <v>#N/A</v>
      </c>
      <c r="AR2964" t="e">
        <f>VLOOKUP($A2964,'[1]REL2.txt (2)'!$A$1:$DZ$60,COLUMN('[1]REL2.txt (2)'!Y975:EX1034)+1,FALSE)</f>
        <v>#N/A</v>
      </c>
      <c r="AS2964" t="e">
        <f>VLOOKUP($A2964,'[1]REL2.txt (2)'!$A$1:$DZ$60,COLUMN('[1]REL2.txt (2)'!Z975:EY1034)+1,FALSE)</f>
        <v>#N/A</v>
      </c>
      <c r="AT2964" t="e">
        <f>VLOOKUP($A2964,'[1]REL2.txt (2)'!$A$1:$DZ$60,COLUMN('[1]REL2.txt (2)'!AA975:EZ1034)+1,FALSE)</f>
        <v>#N/A</v>
      </c>
      <c r="AU2964" t="e">
        <f>VLOOKUP($A2964,'[1]REL2.txt (2)'!$A$1:$DZ$60,COLUMN('[1]REL2.txt (2)'!AB975:FA1034)+1,FALSE)</f>
        <v>#N/A</v>
      </c>
      <c r="AV2964" t="e">
        <f>VLOOKUP($A2964,'[1]REL2.txt (2)'!$A$1:$DZ$60,COLUMN('[1]REL2.txt (2)'!AC975:FB1034)+1,FALSE)</f>
        <v>#N/A</v>
      </c>
      <c r="AW2964" t="e">
        <f>VLOOKUP($A2964,'[1]REL2.txt (2)'!$A$1:$DZ$60,COLUMN('[1]REL2.txt (2)'!AD975:FC1034)+1,FALSE)</f>
        <v>#N/A</v>
      </c>
      <c r="AX2964" t="e">
        <f>VLOOKUP($A2964,'[1]REL2.txt (2)'!$A$1:$DZ$60,COLUMN('[1]REL2.txt (2)'!AE975:FD1034)+1,FALSE)</f>
        <v>#N/A</v>
      </c>
      <c r="AY2964" t="e">
        <f>VLOOKUP($A2964,'[1]REL2.txt (2)'!$A$1:$DZ$60,COLUMN('[1]REL2.txt (2)'!AF975:FE1034)+1,FALSE)</f>
        <v>#N/A</v>
      </c>
      <c r="AZ2964" t="e">
        <f>VLOOKUP($A2964,'[1]REL2.txt (2)'!$A$1:$DZ$60,COLUMN('[1]REL2.txt (2)'!AG975:FF1034)+1,FALSE)</f>
        <v>#N/A</v>
      </c>
      <c r="BA2964" t="e">
        <f>VLOOKUP($A2964,'[1]REL2.txt (2)'!$A$1:$DZ$60,COLUMN('[1]REL2.txt (2)'!AH975:FG1034)+1,FALSE)</f>
        <v>#N/A</v>
      </c>
      <c r="BB2964" t="e">
        <f>VLOOKUP($A2964,'[1]REL2.txt (2)'!$A$1:$DZ$60,COLUMN('[1]REL2.txt (2)'!AI975:FH1034)+1,FALSE)</f>
        <v>#N/A</v>
      </c>
      <c r="BC2964" t="e">
        <f>VLOOKUP($A2964,'[1]REL2.txt (2)'!$A$1:$DZ$60,COLUMN('[1]REL2.txt (2)'!AJ975:FI1034)+1,FALSE)</f>
        <v>#N/A</v>
      </c>
      <c r="BD2964" t="e">
        <f>VLOOKUP($A2964,'[1]REL2.txt (2)'!$A$1:$DZ$60,COLUMN('[1]REL2.txt (2)'!AK975:FJ1034)+1,FALSE)</f>
        <v>#N/A</v>
      </c>
      <c r="BE2964" t="e">
        <f>VLOOKUP($A2964,'[1]REL2.txt (2)'!$A$1:$DZ$60,COLUMN('[1]REL2.txt (2)'!AL975:FK1034)+1,FALSE)</f>
        <v>#N/A</v>
      </c>
      <c r="BF2964" t="e">
        <f>VLOOKUP($A2964,'[1]REL2.txt (2)'!$A$1:$DZ$60,COLUMN('[1]REL2.txt (2)'!AM975:FL1034)+1,FALSE)</f>
        <v>#N/A</v>
      </c>
      <c r="BG2964" t="e">
        <f>VLOOKUP($A2964,'[1]REL2.txt (2)'!$A$1:$DZ$60,COLUMN('[1]REL2.txt (2)'!AN975:FM1034)+1,FALSE)</f>
        <v>#N/A</v>
      </c>
      <c r="BH2964" t="e">
        <f>VLOOKUP($A2964,'[1]REL2.txt (2)'!$A$1:$DZ$60,COLUMN('[1]REL2.txt (2)'!AO975:FN1034)+1,FALSE)</f>
        <v>#N/A</v>
      </c>
      <c r="BI2964" t="e">
        <f>VLOOKUP($A2964,'[1]REL2.txt (2)'!$A$1:$DZ$60,COLUMN('[1]REL2.txt (2)'!AP975:FO1034)+1,FALSE)</f>
        <v>#N/A</v>
      </c>
      <c r="BJ2964" t="e">
        <f>VLOOKUP($A2964,'[1]REL2.txt (2)'!$A$1:$DZ$60,COLUMN('[1]REL2.txt (2)'!AQ975:FP1034)+1,FALSE)</f>
        <v>#N/A</v>
      </c>
      <c r="BK2964" t="e">
        <f>VLOOKUP($A2964,'[1]REL2.txt (2)'!$A$1:$DZ$60,COLUMN('[1]REL2.txt (2)'!AR975:FQ1034)+1,FALSE)</f>
        <v>#N/A</v>
      </c>
      <c r="BL2964" t="e">
        <f>VLOOKUP($A2964,'[1]REL2.txt (2)'!$A$1:$DZ$60,COLUMN('[1]REL2.txt (2)'!AS975:FR1034)+1,FALSE)</f>
        <v>#N/A</v>
      </c>
      <c r="BM2964" t="e">
        <f>VLOOKUP($A2964,'[1]REL2.txt (2)'!$A$1:$DZ$60,COLUMN('[1]REL2.txt (2)'!AT975:FS1034)+1,FALSE)</f>
        <v>#N/A</v>
      </c>
      <c r="BN2964" t="e">
        <f>VLOOKUP($A2964,'[1]REL2.txt (2)'!$A$1:$DZ$60,COLUMN('[1]REL2.txt (2)'!AU975:FT1034)+1,FALSE)</f>
        <v>#N/A</v>
      </c>
      <c r="BO2964" t="e">
        <f>VLOOKUP($A2964,'[1]REL2.txt (2)'!$A$1:$DZ$60,COLUMN('[1]REL2.txt (2)'!AV975:FU1034)+1,FALSE)</f>
        <v>#N/A</v>
      </c>
      <c r="BP2964" t="e">
        <f>VLOOKUP($A2964,'[1]REL2.txt (2)'!$A$1:$DZ$60,COLUMN('[1]REL2.txt (2)'!AW975:FV1034)+1,FALSE)</f>
        <v>#N/A</v>
      </c>
      <c r="BQ2964" t="e">
        <f>VLOOKUP($A2964,'[1]REL2.txt (2)'!$A$1:$DZ$60,COLUMN('[1]REL2.txt (2)'!AX975:FW1034)+1,FALSE)</f>
        <v>#N/A</v>
      </c>
      <c r="BR2964" t="e">
        <f>VLOOKUP($A2964,'[1]REL2.txt (2)'!$A$1:$DZ$60,COLUMN('[1]REL2.txt (2)'!AY975:FX1034)+1,FALSE)</f>
        <v>#N/A</v>
      </c>
      <c r="BS2964" t="e">
        <f>VLOOKUP($A2964,'[1]REL2.txt (2)'!$A$1:$DZ$60,COLUMN('[1]REL2.txt (2)'!AZ975:FY1034)+1,FALSE)</f>
        <v>#N/A</v>
      </c>
      <c r="BT2964" t="e">
        <f>VLOOKUP($A2964,'[1]REL2.txt (2)'!$A$1:$DZ$60,COLUMN('[1]REL2.txt (2)'!BA975:FZ1034)+1,FALSE)</f>
        <v>#N/A</v>
      </c>
      <c r="BU2964" t="e">
        <f>VLOOKUP($A2964,'[1]REL2.txt (2)'!$A$1:$DZ$60,COLUMN('[1]REL2.txt (2)'!BB975:GA1034)+1,FALSE)</f>
        <v>#N/A</v>
      </c>
      <c r="BV2964" t="e">
        <f>VLOOKUP($A2964,'[1]REL2.txt (2)'!$A$1:$DZ$60,COLUMN('[1]REL2.txt (2)'!BC975:GB1034)+1,FALSE)</f>
        <v>#N/A</v>
      </c>
      <c r="BW2964" t="e">
        <f>VLOOKUP($A2964,'[1]REL2.txt (2)'!$A$1:$DZ$60,COLUMN('[1]REL2.txt (2)'!BD975:GC1034)+1,FALSE)</f>
        <v>#N/A</v>
      </c>
      <c r="BX2964" t="e">
        <f>VLOOKUP($A2964,'[1]REL2.txt (2)'!$A$1:$DZ$60,COLUMN('[1]REL2.txt (2)'!BE975:GD1034)+1,FALSE)</f>
        <v>#N/A</v>
      </c>
      <c r="BY2964" t="e">
        <f>VLOOKUP($A2964,'[1]REL2.txt (2)'!$A$1:$DZ$60,COLUMN('[1]REL2.txt (2)'!BF975:GE1034)+1,FALSE)</f>
        <v>#N/A</v>
      </c>
      <c r="BZ2964" t="e">
        <f>VLOOKUP($A2964,'[1]REL2.txt (2)'!$A$1:$DZ$60,COLUMN('[1]REL2.txt (2)'!BG975:GF1034)+1,FALSE)</f>
        <v>#N/A</v>
      </c>
      <c r="CA2964" t="e">
        <f>VLOOKUP($A2964,'[1]REL2.txt (2)'!$A$1:$DZ$60,COLUMN('[1]REL2.txt (2)'!BH975:GG1034)+1,FALSE)</f>
        <v>#N/A</v>
      </c>
      <c r="CB2964" t="e">
        <f>VLOOKUP($A2964,'[1]REL2.txt (2)'!$A$1:$DZ$60,COLUMN('[1]REL2.txt (2)'!BI975:GH1034)+1,FALSE)</f>
        <v>#N/A</v>
      </c>
      <c r="CC2964" t="e">
        <f>VLOOKUP($A2964,'[1]REL2.txt (2)'!$A$1:$DZ$60,COLUMN('[1]REL2.txt (2)'!BJ975:GI1034)+1,FALSE)</f>
        <v>#N/A</v>
      </c>
      <c r="CD2964" t="e">
        <f>VLOOKUP($A2964,'[1]REL2.txt (2)'!$A$1:$DZ$60,COLUMN('[1]REL2.txt (2)'!BK975:GJ1034)+1,FALSE)</f>
        <v>#N/A</v>
      </c>
      <c r="CE2964" t="e">
        <f>VLOOKUP($A2964,'[1]REL2.txt (2)'!$A$1:$DZ$60,COLUMN('[1]REL2.txt (2)'!BL975:GK1034)+1,FALSE)</f>
        <v>#N/A</v>
      </c>
      <c r="CF2964" t="e">
        <f>VLOOKUP($A2964,'[1]REL2.txt (2)'!$A$1:$DZ$60,COLUMN('[1]REL2.txt (2)'!BM975:GL1034)+1,FALSE)</f>
        <v>#N/A</v>
      </c>
      <c r="CG2964" t="e">
        <f>VLOOKUP($A2964,'[1]REL2.txt (2)'!$A$1:$DZ$60,COLUMN('[1]REL2.txt (2)'!BN975:GM1034)+1,FALSE)</f>
        <v>#N/A</v>
      </c>
      <c r="CH2964" t="e">
        <f>VLOOKUP($A2964,'[1]REL2.txt (2)'!$A$1:$DZ$60,COLUMN('[1]REL2.txt (2)'!BO975:GN1034)+1,FALSE)</f>
        <v>#N/A</v>
      </c>
      <c r="CI2964" t="e">
        <f>VLOOKUP($A2964,'[1]REL2.txt (2)'!$A$1:$DZ$60,COLUMN('[1]REL2.txt (2)'!BP975:GO1034)+1,FALSE)</f>
        <v>#N/A</v>
      </c>
      <c r="CJ2964" t="e">
        <f>VLOOKUP($A2964,'[1]REL2.txt (2)'!$A$1:$DZ$60,COLUMN('[1]REL2.txt (2)'!BQ975:GP1034)+1,FALSE)</f>
        <v>#N/A</v>
      </c>
      <c r="CK2964" t="e">
        <f>VLOOKUP($A2964,'[1]REL2.txt (2)'!$A$1:$DZ$60,COLUMN('[1]REL2.txt (2)'!BR975:GQ1034)+1,FALSE)</f>
        <v>#N/A</v>
      </c>
      <c r="CL2964" t="e">
        <f>VLOOKUP($A2964,'[1]REL2.txt (2)'!$A$1:$DZ$60,COLUMN('[1]REL2.txt (2)'!BS975:GR1034)+1,FALSE)</f>
        <v>#N/A</v>
      </c>
      <c r="CM2964" t="e">
        <f>VLOOKUP($A2964,'[1]REL2.txt (2)'!$A$1:$DZ$60,COLUMN('[1]REL2.txt (2)'!BT975:GS1034)+1,FALSE)</f>
        <v>#N/A</v>
      </c>
      <c r="CN2964" t="e">
        <f>VLOOKUP($A2964,'[1]REL2.txt (2)'!$A$1:$DZ$60,COLUMN('[1]REL2.txt (2)'!BU975:GT1034)+1,FALSE)</f>
        <v>#N/A</v>
      </c>
      <c r="CO2964" t="e">
        <f>VLOOKUP($A2964,'[1]REL2.txt (2)'!$A$1:$DZ$60,COLUMN('[1]REL2.txt (2)'!BV975:GU1034)+1,FALSE)</f>
        <v>#N/A</v>
      </c>
      <c r="CP2964" t="e">
        <f>VLOOKUP($A2964,'[1]REL2.txt (2)'!$A$1:$DZ$60,COLUMN('[1]REL2.txt (2)'!BW975:GV1034)+1,FALSE)</f>
        <v>#N/A</v>
      </c>
      <c r="CQ2964" t="e">
        <f>VLOOKUP($A2964,'[1]REL2.txt (2)'!$A$1:$DZ$60,COLUMN('[1]REL2.txt (2)'!BX975:GW1034)+1,FALSE)</f>
        <v>#N/A</v>
      </c>
      <c r="CR2964" t="e">
        <f>VLOOKUP($A2964,'[1]REL2.txt (2)'!$A$1:$DZ$60,COLUMN('[1]REL2.txt (2)'!BY975:GX1034)+1,FALSE)</f>
        <v>#N/A</v>
      </c>
      <c r="CS2964" t="e">
        <f>VLOOKUP($A2964,'[1]REL2.txt (2)'!$A$1:$DZ$60,COLUMN('[1]REL2.txt (2)'!BZ975:GY1034)+1,FALSE)</f>
        <v>#N/A</v>
      </c>
      <c r="CT2964" t="e">
        <f>VLOOKUP($A2964,'[1]REL2.txt (2)'!$A$1:$DZ$60,COLUMN('[1]REL2.txt (2)'!CA975:GZ1034)+1,FALSE)</f>
        <v>#N/A</v>
      </c>
      <c r="CU2964" t="e">
        <f>VLOOKUP($A2964,'[1]REL2.txt (2)'!$A$1:$DZ$60,COLUMN('[1]REL2.txt (2)'!CB975:HA1034)+1,FALSE)</f>
        <v>#N/A</v>
      </c>
      <c r="CV2964" t="e">
        <f>VLOOKUP($A2964,'[1]REL2.txt (2)'!$A$1:$DZ$60,COLUMN('[1]REL2.txt (2)'!CC975:HB1034)+1,FALSE)</f>
        <v>#N/A</v>
      </c>
      <c r="CW2964" t="e">
        <f>VLOOKUP($A2964,'[1]REL2.txt (2)'!$A$1:$DZ$60,COLUMN('[1]REL2.txt (2)'!CD975:HC1034)+1,FALSE)</f>
        <v>#N/A</v>
      </c>
      <c r="CX2964" t="e">
        <f>VLOOKUP($A2964,'[1]REL2.txt (2)'!$A$1:$DZ$60,COLUMN('[1]REL2.txt (2)'!CE975:HD1034)+1,FALSE)</f>
        <v>#N/A</v>
      </c>
      <c r="CY2964" t="e">
        <f>VLOOKUP($A2964,'[1]REL2.txt (2)'!$A$1:$DZ$60,COLUMN('[1]REL2.txt (2)'!CF975:HE1034)+1,FALSE)</f>
        <v>#N/A</v>
      </c>
      <c r="CZ2964" t="e">
        <f>VLOOKUP($A2964,'[1]REL2.txt (2)'!$A$1:$DZ$60,COLUMN('[1]REL2.txt (2)'!CG975:HF1034)+1,FALSE)</f>
        <v>#N/A</v>
      </c>
      <c r="DA2964" t="e">
        <f>VLOOKUP($A2964,'[1]REL2.txt (2)'!$A$1:$DZ$60,COLUMN('[1]REL2.txt (2)'!CH975:HG1034)+1,FALSE)</f>
        <v>#N/A</v>
      </c>
      <c r="DB2964" t="e">
        <f>VLOOKUP($A2964,'[1]REL2.txt (2)'!$A$1:$DZ$60,COLUMN('[1]REL2.txt (2)'!CI975:HH1034)+1,FALSE)</f>
        <v>#N/A</v>
      </c>
      <c r="DC2964" t="e">
        <f>VLOOKUP($A2964,'[1]REL2.txt (2)'!$A$1:$DZ$60,COLUMN('[1]REL2.txt (2)'!CJ975:HI1034)+1,FALSE)</f>
        <v>#N/A</v>
      </c>
      <c r="DD2964" t="e">
        <f>VLOOKUP($A2964,'[1]REL2.txt (2)'!$A$1:$DZ$60,COLUMN('[1]REL2.txt (2)'!CK975:HJ1034)+1,FALSE)</f>
        <v>#N/A</v>
      </c>
      <c r="DE2964" t="e">
        <f>VLOOKUP($A2964,'[1]REL2.txt (2)'!$A$1:$DZ$60,COLUMN('[1]REL2.txt (2)'!CL975:HK1034)+1,FALSE)</f>
        <v>#N/A</v>
      </c>
      <c r="DF2964" t="e">
        <f>VLOOKUP($A2964,'[1]REL2.txt (2)'!$A$1:$DZ$60,COLUMN('[1]REL2.txt (2)'!CM975:HL1034)+1,FALSE)</f>
        <v>#N/A</v>
      </c>
      <c r="DG2964" t="e">
        <f>VLOOKUP($A2964,'[1]REL2.txt (2)'!$A$1:$DZ$60,COLUMN('[1]REL2.txt (2)'!CN975:HM1034)+1,FALSE)</f>
        <v>#N/A</v>
      </c>
      <c r="DH2964" t="e">
        <f>VLOOKUP($A2964,'[1]REL2.txt (2)'!$A$1:$DZ$60,COLUMN('[1]REL2.txt (2)'!CO975:HN1034)+1,FALSE)</f>
        <v>#N/A</v>
      </c>
      <c r="DI2964" t="e">
        <f>VLOOKUP($A2964,'[1]REL2.txt (2)'!$A$1:$DZ$60,COLUMN('[1]REL2.txt (2)'!CP975:HO1034)+1,FALSE)</f>
        <v>#N/A</v>
      </c>
      <c r="DJ2964" t="e">
        <f>VLOOKUP($A2964,'[1]REL2.txt (2)'!$A$1:$DZ$60,COLUMN('[1]REL2.txt (2)'!CQ975:HP1034)+1,FALSE)</f>
        <v>#N/A</v>
      </c>
      <c r="DK2964" t="e">
        <f>VLOOKUP($A2964,'[1]REL2.txt (2)'!$A$1:$DZ$60,COLUMN('[1]REL2.txt (2)'!CR975:HQ1034)+1,FALSE)</f>
        <v>#N/A</v>
      </c>
      <c r="DL2964" t="e">
        <f>VLOOKUP($A2964,'[1]REL2.txt (2)'!$A$1:$DZ$60,COLUMN('[1]REL2.txt (2)'!CS975:HR1034)+1,FALSE)</f>
        <v>#N/A</v>
      </c>
      <c r="DM2964" t="e">
        <f>VLOOKUP($A2964,'[1]REL2.txt (2)'!$A$1:$DZ$60,COLUMN('[1]REL2.txt (2)'!CT975:HS1034)+1,FALSE)</f>
        <v>#N/A</v>
      </c>
      <c r="DN2964" t="e">
        <f>VLOOKUP($A2964,'[1]REL2.txt (2)'!$A$1:$DZ$60,COLUMN('[1]REL2.txt (2)'!CU975:HT1034)+1,FALSE)</f>
        <v>#N/A</v>
      </c>
      <c r="DO2964" t="e">
        <f>VLOOKUP($A2964,'[1]REL2.txt (2)'!$A$1:$DZ$60,COLUMN('[1]REL2.txt (2)'!CV975:HU1034)+1,FALSE)</f>
        <v>#N/A</v>
      </c>
      <c r="DP2964" t="e">
        <f>VLOOKUP($A2964,'[1]REL2.txt (2)'!$A$1:$DZ$60,COLUMN('[1]REL2.txt (2)'!CW975:HV1034)+1,FALSE)</f>
        <v>#N/A</v>
      </c>
      <c r="DQ2964" t="e">
        <f>VLOOKUP($A2964,'[1]REL2.txt (2)'!$A$1:$DZ$60,COLUMN('[1]REL2.txt (2)'!CX975:HW1034)+1,FALSE)</f>
        <v>#N/A</v>
      </c>
      <c r="DR2964" t="e">
        <f>VLOOKUP($A2964,'[1]REL2.txt (2)'!$A$1:$DZ$60,COLUMN('[1]REL2.txt (2)'!CY975:HX1034)+1,FALSE)</f>
        <v>#N/A</v>
      </c>
      <c r="DS2964" t="e">
        <f>VLOOKUP($A2964,'[1]REL2.txt (2)'!$A$1:$DZ$60,COLUMN('[1]REL2.txt (2)'!CZ975:HY1034)+1,FALSE)</f>
        <v>#N/A</v>
      </c>
      <c r="DT2964" t="e">
        <f>VLOOKUP($A2964,'[1]REL2.txt (2)'!$A$1:$DZ$60,COLUMN('[1]REL2.txt (2)'!DA975:HZ1034)+1,FALSE)</f>
        <v>#N/A</v>
      </c>
      <c r="DU2964" t="e">
        <f>VLOOKUP($A2964,'[1]REL2.txt (2)'!$A$1:$DZ$60,COLUMN('[1]REL2.txt (2)'!DB975:IA1034)+1,FALSE)</f>
        <v>#N/A</v>
      </c>
      <c r="DV2964" t="e">
        <f>VLOOKUP($A2964,'[1]REL2.txt (2)'!$A$1:$DZ$60,COLUMN('[1]REL2.txt (2)'!DC975:IB1034)+1,FALSE)</f>
        <v>#N/A</v>
      </c>
      <c r="DW2964" t="e">
        <f>VLOOKUP($A2964,'[1]REL2.txt (2)'!$A$1:$DZ$60,COLUMN('[1]REL2.txt (2)'!DD975:IC1034)+1,FALSE)</f>
        <v>#N/A</v>
      </c>
      <c r="DX2964" t="e">
        <f>VLOOKUP($A2964,'[1]REL2.txt (2)'!$A$1:$DZ$60,COLUMN('[1]REL2.txt (2)'!DE975:ID1034)+1,FALSE)</f>
        <v>#N/A</v>
      </c>
      <c r="DY2964" t="e">
        <f>VLOOKUP($A2964,'[1]REL2.txt (2)'!$A$1:$DZ$60,COLUMN('[1]REL2.txt (2)'!DF975:IE1034)+1,FALSE)</f>
        <v>#N/A</v>
      </c>
      <c r="DZ2964" t="e">
        <f>VLOOKUP($A2964,'[1]REL2.txt (2)'!$A$1:$DZ$60,COLUMN('[1]REL2.txt (2)'!DG975:IF1034)+1,FALSE)</f>
        <v>#N/A</v>
      </c>
      <c r="EA2964" t="e">
        <f>VLOOKUP($A2964,'[1]REL2.txt (2)'!$A$1:$DZ$60,COLUMN('[1]REL2.txt (2)'!DH975:IG1034)+1,FALSE)</f>
        <v>#N/A</v>
      </c>
      <c r="EB2964" t="e">
        <f>VLOOKUP($A2964,'[1]REL2.txt (2)'!$A$1:$DZ$60,COLUMN('[1]REL2.txt (2)'!DI975:IH1034)+1,FALSE)</f>
        <v>#N/A</v>
      </c>
      <c r="EC2964" t="e">
        <f>VLOOKUP($A2964,'[1]REL2.txt (2)'!$A$1:$DZ$60,COLUMN('[1]REL2.txt (2)'!DJ975:II1034)+1,FALSE)</f>
        <v>#N/A</v>
      </c>
      <c r="ED2964" t="e">
        <f>VLOOKUP($A2964,'[1]REL2.txt (2)'!$A$1:$DZ$60,COLUMN('[1]REL2.txt (2)'!DK975:IJ1034)+1,FALSE)</f>
        <v>#N/A</v>
      </c>
      <c r="EE2964" t="e">
        <f>VLOOKUP($A2964,'[1]REL2.txt (2)'!$A$1:$DZ$60,COLUMN('[1]REL2.txt (2)'!DL975:IK1034)+1,FALSE)</f>
        <v>#N/A</v>
      </c>
      <c r="EF2964" t="e">
        <f>VLOOKUP($A2964,'[1]REL2.txt (2)'!$A$1:$DZ$60,COLUMN('[1]REL2.txt (2)'!DM975:IL1034)+1,FALSE)</f>
        <v>#N/A</v>
      </c>
      <c r="EG2964" t="e">
        <f>VLOOKUP($A2964,'[1]REL2.txt (2)'!$A$1:$DZ$60,COLUMN('[1]REL2.txt (2)'!DN975:IM1034)+1,FALSE)</f>
        <v>#N/A</v>
      </c>
      <c r="EH2964" t="e">
        <f>VLOOKUP($A2964,'[1]REL2.txt (2)'!$A$1:$DZ$60,COLUMN('[1]REL2.txt (2)'!DO975:IN1034)+1,FALSE)</f>
        <v>#N/A</v>
      </c>
      <c r="EI2964" t="e">
        <f>VLOOKUP($A2964,'[1]REL2.txt (2)'!$A$1:$DZ$60,COLUMN('[1]REL2.txt (2)'!DP975:IO1034)+1,FALSE)</f>
        <v>#N/A</v>
      </c>
      <c r="EJ2964" t="e">
        <f>VLOOKUP($A2964,'[1]REL2.txt (2)'!$A$1:$DZ$60,COLUMN('[1]REL2.txt (2)'!DQ975:IP1034)+1,FALSE)</f>
        <v>#N/A</v>
      </c>
      <c r="EK2964" t="e">
        <f>VLOOKUP($A2964,'[1]REL2.txt (2)'!$A$1:$DZ$60,COLUMN('[1]REL2.txt (2)'!DR975:IQ1034)+1,FALSE)</f>
        <v>#N/A</v>
      </c>
      <c r="EL2964" t="e">
        <f>VLOOKUP($A2964,'[1]REL2.txt (2)'!$A$1:$DZ$60,COLUMN('[1]REL2.txt (2)'!DS975:IR1034)+1,FALSE)</f>
        <v>#N/A</v>
      </c>
      <c r="EM2964" t="e">
        <f>VLOOKUP($A2964,'[1]REL2.txt (2)'!$A$1:$DZ$60,COLUMN('[1]REL2.txt (2)'!DT975:IS1034)+1,FALSE)</f>
        <v>#N/A</v>
      </c>
      <c r="EN2964" t="e">
        <f>VLOOKUP($A2964,'[1]REL2.txt (2)'!$A$1:$DZ$60,COLUMN('[1]REL2.txt (2)'!DU975:IT1034)+1,FALSE)</f>
        <v>#N/A</v>
      </c>
      <c r="EO2964" t="e">
        <f>VLOOKUP($A2964,'[1]REL2.txt (2)'!$A$1:$DZ$60,COLUMN('[1]REL2.txt (2)'!DV975:IU1034)+1,FALSE)</f>
        <v>#N/A</v>
      </c>
      <c r="EP2964" t="e">
        <f>VLOOKUP($A2964,'[1]REL2.txt (2)'!$A$1:$DZ$60,COLUMN('[1]REL2.txt (2)'!DW975:IV1034)+1,FALSE)</f>
        <v>#N/A</v>
      </c>
      <c r="EQ2964" t="e">
        <f>VLOOKUP($A2964,'[1]REL2.txt (2)'!$A$1:$DZ$60,COLUMN('[1]REL2.txt (2)'!DX975:IW1034)+1,FALSE)</f>
        <v>#N/A</v>
      </c>
      <c r="ER2964" t="e">
        <f>VLOOKUP($A2964,'[1]REL2.txt (2)'!$A$1:$DZ$60,COLUMN('[1]REL2.txt (2)'!DY975:IX1034)+1,FALSE)</f>
        <v>#N/A</v>
      </c>
      <c r="ES2964" t="e">
        <f>VLOOKUP($A2964,'[1]REL2.txt (2)'!$A$1:$DZ$60,COLUMN('[1]REL2.txt (2)'!DZ975:IY1034)+1,FALSE)</f>
        <v>#N/A</v>
      </c>
    </row>
    <row r="2965" spans="1:149">
      <c r="A2965" s="1">
        <v>41347</v>
      </c>
      <c r="C2965" t="e">
        <v>#N/A</v>
      </c>
      <c r="D2965" t="e">
        <v>#N/A</v>
      </c>
      <c r="E2965" t="e">
        <v>#N/A</v>
      </c>
      <c r="F2965" t="e">
        <v>#N/A</v>
      </c>
      <c r="G2965" t="e">
        <v>#N/A</v>
      </c>
      <c r="AE2965" t="e">
        <f>VLOOKUP($A2965,'[1]REL2.txt (2)'!$A$1:$DZ$60,COLUMN('[1]REL2.txt (2)'!L976:EK1035)+1,FALSE)</f>
        <v>#N/A</v>
      </c>
      <c r="AF2965" t="e">
        <f>VLOOKUP($A2965,'[1]REL2.txt (2)'!$A$1:$DZ$60,COLUMN('[1]REL2.txt (2)'!M976:EL1035)+1,FALSE)</f>
        <v>#N/A</v>
      </c>
      <c r="AG2965" t="e">
        <f>VLOOKUP($A2965,'[1]REL2.txt (2)'!$A$1:$DZ$60,COLUMN('[1]REL2.txt (2)'!N976:EM1035)+1,FALSE)</f>
        <v>#N/A</v>
      </c>
      <c r="AH2965" t="e">
        <f>VLOOKUP($A2965,'[1]REL2.txt (2)'!$A$1:$DZ$60,COLUMN('[1]REL2.txt (2)'!O976:EN1035)+1,FALSE)</f>
        <v>#N/A</v>
      </c>
      <c r="AI2965" t="e">
        <f>VLOOKUP($A2965,'[1]REL2.txt (2)'!$A$1:$DZ$60,COLUMN('[1]REL2.txt (2)'!P976:EO1035)+1,FALSE)</f>
        <v>#N/A</v>
      </c>
      <c r="AJ2965" t="e">
        <f>VLOOKUP($A2965,'[1]REL2.txt (2)'!$A$1:$DZ$60,COLUMN('[1]REL2.txt (2)'!Q976:EP1035)+1,FALSE)</f>
        <v>#N/A</v>
      </c>
      <c r="AK2965" t="e">
        <f>VLOOKUP($A2965,'[1]REL2.txt (2)'!$A$1:$DZ$60,COLUMN('[1]REL2.txt (2)'!R976:EQ1035)+1,FALSE)</f>
        <v>#N/A</v>
      </c>
      <c r="AL2965" t="e">
        <f>VLOOKUP($A2965,'[1]REL2.txt (2)'!$A$1:$DZ$60,COLUMN('[1]REL2.txt (2)'!S976:ER1035)+1,FALSE)</f>
        <v>#N/A</v>
      </c>
      <c r="AM2965" t="e">
        <f>VLOOKUP($A2965,'[1]REL2.txt (2)'!$A$1:$DZ$60,COLUMN('[1]REL2.txt (2)'!T976:ES1035)+1,FALSE)</f>
        <v>#N/A</v>
      </c>
      <c r="AN2965" t="e">
        <f>VLOOKUP($A2965,'[1]REL2.txt (2)'!$A$1:$DZ$60,COLUMN('[1]REL2.txt (2)'!U976:ET1035)+1,FALSE)</f>
        <v>#N/A</v>
      </c>
      <c r="AO2965" t="e">
        <f>VLOOKUP($A2965,'[1]REL2.txt (2)'!$A$1:$DZ$60,COLUMN('[1]REL2.txt (2)'!V976:EU1035)+1,FALSE)</f>
        <v>#N/A</v>
      </c>
      <c r="AP2965" t="e">
        <f>VLOOKUP($A2965,'[1]REL2.txt (2)'!$A$1:$DZ$60,COLUMN('[1]REL2.txt (2)'!W976:EV1035)+1,FALSE)</f>
        <v>#N/A</v>
      </c>
      <c r="AQ2965" t="e">
        <f>VLOOKUP($A2965,'[1]REL2.txt (2)'!$A$1:$DZ$60,COLUMN('[1]REL2.txt (2)'!X976:EW1035)+1,FALSE)</f>
        <v>#N/A</v>
      </c>
      <c r="AR2965" t="e">
        <f>VLOOKUP($A2965,'[1]REL2.txt (2)'!$A$1:$DZ$60,COLUMN('[1]REL2.txt (2)'!Y976:EX1035)+1,FALSE)</f>
        <v>#N/A</v>
      </c>
      <c r="AS2965" t="e">
        <f>VLOOKUP($A2965,'[1]REL2.txt (2)'!$A$1:$DZ$60,COLUMN('[1]REL2.txt (2)'!Z976:EY1035)+1,FALSE)</f>
        <v>#N/A</v>
      </c>
      <c r="AT2965" t="e">
        <f>VLOOKUP($A2965,'[1]REL2.txt (2)'!$A$1:$DZ$60,COLUMN('[1]REL2.txt (2)'!AA976:EZ1035)+1,FALSE)</f>
        <v>#N/A</v>
      </c>
      <c r="AU2965" t="e">
        <f>VLOOKUP($A2965,'[1]REL2.txt (2)'!$A$1:$DZ$60,COLUMN('[1]REL2.txt (2)'!AB976:FA1035)+1,FALSE)</f>
        <v>#N/A</v>
      </c>
      <c r="AV2965" t="e">
        <f>VLOOKUP($A2965,'[1]REL2.txt (2)'!$A$1:$DZ$60,COLUMN('[1]REL2.txt (2)'!AC976:FB1035)+1,FALSE)</f>
        <v>#N/A</v>
      </c>
      <c r="AW2965" t="e">
        <f>VLOOKUP($A2965,'[1]REL2.txt (2)'!$A$1:$DZ$60,COLUMN('[1]REL2.txt (2)'!AD976:FC1035)+1,FALSE)</f>
        <v>#N/A</v>
      </c>
      <c r="AX2965" t="e">
        <f>VLOOKUP($A2965,'[1]REL2.txt (2)'!$A$1:$DZ$60,COLUMN('[1]REL2.txt (2)'!AE976:FD1035)+1,FALSE)</f>
        <v>#N/A</v>
      </c>
      <c r="AY2965" t="e">
        <f>VLOOKUP($A2965,'[1]REL2.txt (2)'!$A$1:$DZ$60,COLUMN('[1]REL2.txt (2)'!AF976:FE1035)+1,FALSE)</f>
        <v>#N/A</v>
      </c>
      <c r="AZ2965" t="e">
        <f>VLOOKUP($A2965,'[1]REL2.txt (2)'!$A$1:$DZ$60,COLUMN('[1]REL2.txt (2)'!AG976:FF1035)+1,FALSE)</f>
        <v>#N/A</v>
      </c>
      <c r="BA2965" t="e">
        <f>VLOOKUP($A2965,'[1]REL2.txt (2)'!$A$1:$DZ$60,COLUMN('[1]REL2.txt (2)'!AH976:FG1035)+1,FALSE)</f>
        <v>#N/A</v>
      </c>
      <c r="BB2965" t="e">
        <f>VLOOKUP($A2965,'[1]REL2.txt (2)'!$A$1:$DZ$60,COLUMN('[1]REL2.txt (2)'!AI976:FH1035)+1,FALSE)</f>
        <v>#N/A</v>
      </c>
      <c r="BC2965" t="e">
        <f>VLOOKUP($A2965,'[1]REL2.txt (2)'!$A$1:$DZ$60,COLUMN('[1]REL2.txt (2)'!AJ976:FI1035)+1,FALSE)</f>
        <v>#N/A</v>
      </c>
      <c r="BD2965" t="e">
        <f>VLOOKUP($A2965,'[1]REL2.txt (2)'!$A$1:$DZ$60,COLUMN('[1]REL2.txt (2)'!AK976:FJ1035)+1,FALSE)</f>
        <v>#N/A</v>
      </c>
      <c r="BE2965" t="e">
        <f>VLOOKUP($A2965,'[1]REL2.txt (2)'!$A$1:$DZ$60,COLUMN('[1]REL2.txt (2)'!AL976:FK1035)+1,FALSE)</f>
        <v>#N/A</v>
      </c>
      <c r="BF2965" t="e">
        <f>VLOOKUP($A2965,'[1]REL2.txt (2)'!$A$1:$DZ$60,COLUMN('[1]REL2.txt (2)'!AM976:FL1035)+1,FALSE)</f>
        <v>#N/A</v>
      </c>
      <c r="BG2965" t="e">
        <f>VLOOKUP($A2965,'[1]REL2.txt (2)'!$A$1:$DZ$60,COLUMN('[1]REL2.txt (2)'!AN976:FM1035)+1,FALSE)</f>
        <v>#N/A</v>
      </c>
      <c r="BH2965" t="e">
        <f>VLOOKUP($A2965,'[1]REL2.txt (2)'!$A$1:$DZ$60,COLUMN('[1]REL2.txt (2)'!AO976:FN1035)+1,FALSE)</f>
        <v>#N/A</v>
      </c>
      <c r="BI2965" t="e">
        <f>VLOOKUP($A2965,'[1]REL2.txt (2)'!$A$1:$DZ$60,COLUMN('[1]REL2.txt (2)'!AP976:FO1035)+1,FALSE)</f>
        <v>#N/A</v>
      </c>
      <c r="BJ2965" t="e">
        <f>VLOOKUP($A2965,'[1]REL2.txt (2)'!$A$1:$DZ$60,COLUMN('[1]REL2.txt (2)'!AQ976:FP1035)+1,FALSE)</f>
        <v>#N/A</v>
      </c>
      <c r="BK2965" t="e">
        <f>VLOOKUP($A2965,'[1]REL2.txt (2)'!$A$1:$DZ$60,COLUMN('[1]REL2.txt (2)'!AR976:FQ1035)+1,FALSE)</f>
        <v>#N/A</v>
      </c>
      <c r="BL2965" t="e">
        <f>VLOOKUP($A2965,'[1]REL2.txt (2)'!$A$1:$DZ$60,COLUMN('[1]REL2.txt (2)'!AS976:FR1035)+1,FALSE)</f>
        <v>#N/A</v>
      </c>
      <c r="BM2965" t="e">
        <f>VLOOKUP($A2965,'[1]REL2.txt (2)'!$A$1:$DZ$60,COLUMN('[1]REL2.txt (2)'!AT976:FS1035)+1,FALSE)</f>
        <v>#N/A</v>
      </c>
      <c r="BN2965" t="e">
        <f>VLOOKUP($A2965,'[1]REL2.txt (2)'!$A$1:$DZ$60,COLUMN('[1]REL2.txt (2)'!AU976:FT1035)+1,FALSE)</f>
        <v>#N/A</v>
      </c>
      <c r="BO2965" t="e">
        <f>VLOOKUP($A2965,'[1]REL2.txt (2)'!$A$1:$DZ$60,COLUMN('[1]REL2.txt (2)'!AV976:FU1035)+1,FALSE)</f>
        <v>#N/A</v>
      </c>
      <c r="BP2965" t="e">
        <f>VLOOKUP($A2965,'[1]REL2.txt (2)'!$A$1:$DZ$60,COLUMN('[1]REL2.txt (2)'!AW976:FV1035)+1,FALSE)</f>
        <v>#N/A</v>
      </c>
      <c r="BQ2965" t="e">
        <f>VLOOKUP($A2965,'[1]REL2.txt (2)'!$A$1:$DZ$60,COLUMN('[1]REL2.txt (2)'!AX976:FW1035)+1,FALSE)</f>
        <v>#N/A</v>
      </c>
      <c r="BR2965" t="e">
        <f>VLOOKUP($A2965,'[1]REL2.txt (2)'!$A$1:$DZ$60,COLUMN('[1]REL2.txt (2)'!AY976:FX1035)+1,FALSE)</f>
        <v>#N/A</v>
      </c>
      <c r="BS2965" t="e">
        <f>VLOOKUP($A2965,'[1]REL2.txt (2)'!$A$1:$DZ$60,COLUMN('[1]REL2.txt (2)'!AZ976:FY1035)+1,FALSE)</f>
        <v>#N/A</v>
      </c>
      <c r="BT2965" t="e">
        <f>VLOOKUP($A2965,'[1]REL2.txt (2)'!$A$1:$DZ$60,COLUMN('[1]REL2.txt (2)'!BA976:FZ1035)+1,FALSE)</f>
        <v>#N/A</v>
      </c>
      <c r="BU2965" t="e">
        <f>VLOOKUP($A2965,'[1]REL2.txt (2)'!$A$1:$DZ$60,COLUMN('[1]REL2.txt (2)'!BB976:GA1035)+1,FALSE)</f>
        <v>#N/A</v>
      </c>
      <c r="BV2965" t="e">
        <f>VLOOKUP($A2965,'[1]REL2.txt (2)'!$A$1:$DZ$60,COLUMN('[1]REL2.txt (2)'!BC976:GB1035)+1,FALSE)</f>
        <v>#N/A</v>
      </c>
      <c r="BW2965" t="e">
        <f>VLOOKUP($A2965,'[1]REL2.txt (2)'!$A$1:$DZ$60,COLUMN('[1]REL2.txt (2)'!BD976:GC1035)+1,FALSE)</f>
        <v>#N/A</v>
      </c>
      <c r="BX2965" t="e">
        <f>VLOOKUP($A2965,'[1]REL2.txt (2)'!$A$1:$DZ$60,COLUMN('[1]REL2.txt (2)'!BE976:GD1035)+1,FALSE)</f>
        <v>#N/A</v>
      </c>
      <c r="BY2965" t="e">
        <f>VLOOKUP($A2965,'[1]REL2.txt (2)'!$A$1:$DZ$60,COLUMN('[1]REL2.txt (2)'!BF976:GE1035)+1,FALSE)</f>
        <v>#N/A</v>
      </c>
      <c r="BZ2965" t="e">
        <f>VLOOKUP($A2965,'[1]REL2.txt (2)'!$A$1:$DZ$60,COLUMN('[1]REL2.txt (2)'!BG976:GF1035)+1,FALSE)</f>
        <v>#N/A</v>
      </c>
      <c r="CA2965" t="e">
        <f>VLOOKUP($A2965,'[1]REL2.txt (2)'!$A$1:$DZ$60,COLUMN('[1]REL2.txt (2)'!BH976:GG1035)+1,FALSE)</f>
        <v>#N/A</v>
      </c>
      <c r="CB2965" t="e">
        <f>VLOOKUP($A2965,'[1]REL2.txt (2)'!$A$1:$DZ$60,COLUMN('[1]REL2.txt (2)'!BI976:GH1035)+1,FALSE)</f>
        <v>#N/A</v>
      </c>
      <c r="CC2965" t="e">
        <f>VLOOKUP($A2965,'[1]REL2.txt (2)'!$A$1:$DZ$60,COLUMN('[1]REL2.txt (2)'!BJ976:GI1035)+1,FALSE)</f>
        <v>#N/A</v>
      </c>
      <c r="CD2965" t="e">
        <f>VLOOKUP($A2965,'[1]REL2.txt (2)'!$A$1:$DZ$60,COLUMN('[1]REL2.txt (2)'!BK976:GJ1035)+1,FALSE)</f>
        <v>#N/A</v>
      </c>
      <c r="CE2965" t="e">
        <f>VLOOKUP($A2965,'[1]REL2.txt (2)'!$A$1:$DZ$60,COLUMN('[1]REL2.txt (2)'!BL976:GK1035)+1,FALSE)</f>
        <v>#N/A</v>
      </c>
      <c r="CF2965" t="e">
        <f>VLOOKUP($A2965,'[1]REL2.txt (2)'!$A$1:$DZ$60,COLUMN('[1]REL2.txt (2)'!BM976:GL1035)+1,FALSE)</f>
        <v>#N/A</v>
      </c>
      <c r="CG2965" t="e">
        <f>VLOOKUP($A2965,'[1]REL2.txt (2)'!$A$1:$DZ$60,COLUMN('[1]REL2.txt (2)'!BN976:GM1035)+1,FALSE)</f>
        <v>#N/A</v>
      </c>
      <c r="CH2965" t="e">
        <f>VLOOKUP($A2965,'[1]REL2.txt (2)'!$A$1:$DZ$60,COLUMN('[1]REL2.txt (2)'!BO976:GN1035)+1,FALSE)</f>
        <v>#N/A</v>
      </c>
      <c r="CI2965" t="e">
        <f>VLOOKUP($A2965,'[1]REL2.txt (2)'!$A$1:$DZ$60,COLUMN('[1]REL2.txt (2)'!BP976:GO1035)+1,FALSE)</f>
        <v>#N/A</v>
      </c>
      <c r="CJ2965" t="e">
        <f>VLOOKUP($A2965,'[1]REL2.txt (2)'!$A$1:$DZ$60,COLUMN('[1]REL2.txt (2)'!BQ976:GP1035)+1,FALSE)</f>
        <v>#N/A</v>
      </c>
      <c r="CK2965" t="e">
        <f>VLOOKUP($A2965,'[1]REL2.txt (2)'!$A$1:$DZ$60,COLUMN('[1]REL2.txt (2)'!BR976:GQ1035)+1,FALSE)</f>
        <v>#N/A</v>
      </c>
      <c r="CL2965" t="e">
        <f>VLOOKUP($A2965,'[1]REL2.txt (2)'!$A$1:$DZ$60,COLUMN('[1]REL2.txt (2)'!BS976:GR1035)+1,FALSE)</f>
        <v>#N/A</v>
      </c>
      <c r="CM2965" t="e">
        <f>VLOOKUP($A2965,'[1]REL2.txt (2)'!$A$1:$DZ$60,COLUMN('[1]REL2.txt (2)'!BT976:GS1035)+1,FALSE)</f>
        <v>#N/A</v>
      </c>
      <c r="CN2965" t="e">
        <f>VLOOKUP($A2965,'[1]REL2.txt (2)'!$A$1:$DZ$60,COLUMN('[1]REL2.txt (2)'!BU976:GT1035)+1,FALSE)</f>
        <v>#N/A</v>
      </c>
      <c r="CO2965" t="e">
        <f>VLOOKUP($A2965,'[1]REL2.txt (2)'!$A$1:$DZ$60,COLUMN('[1]REL2.txt (2)'!BV976:GU1035)+1,FALSE)</f>
        <v>#N/A</v>
      </c>
      <c r="CP2965" t="e">
        <f>VLOOKUP($A2965,'[1]REL2.txt (2)'!$A$1:$DZ$60,COLUMN('[1]REL2.txt (2)'!BW976:GV1035)+1,FALSE)</f>
        <v>#N/A</v>
      </c>
      <c r="CQ2965" t="e">
        <f>VLOOKUP($A2965,'[1]REL2.txt (2)'!$A$1:$DZ$60,COLUMN('[1]REL2.txt (2)'!BX976:GW1035)+1,FALSE)</f>
        <v>#N/A</v>
      </c>
      <c r="CR2965" t="e">
        <f>VLOOKUP($A2965,'[1]REL2.txt (2)'!$A$1:$DZ$60,COLUMN('[1]REL2.txt (2)'!BY976:GX1035)+1,FALSE)</f>
        <v>#N/A</v>
      </c>
      <c r="CS2965" t="e">
        <f>VLOOKUP($A2965,'[1]REL2.txt (2)'!$A$1:$DZ$60,COLUMN('[1]REL2.txt (2)'!BZ976:GY1035)+1,FALSE)</f>
        <v>#N/A</v>
      </c>
      <c r="CT2965" t="e">
        <f>VLOOKUP($A2965,'[1]REL2.txt (2)'!$A$1:$DZ$60,COLUMN('[1]REL2.txt (2)'!CA976:GZ1035)+1,FALSE)</f>
        <v>#N/A</v>
      </c>
      <c r="CU2965" t="e">
        <f>VLOOKUP($A2965,'[1]REL2.txt (2)'!$A$1:$DZ$60,COLUMN('[1]REL2.txt (2)'!CB976:HA1035)+1,FALSE)</f>
        <v>#N/A</v>
      </c>
      <c r="CV2965" t="e">
        <f>VLOOKUP($A2965,'[1]REL2.txt (2)'!$A$1:$DZ$60,COLUMN('[1]REL2.txt (2)'!CC976:HB1035)+1,FALSE)</f>
        <v>#N/A</v>
      </c>
      <c r="CW2965" t="e">
        <f>VLOOKUP($A2965,'[1]REL2.txt (2)'!$A$1:$DZ$60,COLUMN('[1]REL2.txt (2)'!CD976:HC1035)+1,FALSE)</f>
        <v>#N/A</v>
      </c>
      <c r="CX2965" t="e">
        <f>VLOOKUP($A2965,'[1]REL2.txt (2)'!$A$1:$DZ$60,COLUMN('[1]REL2.txt (2)'!CE976:HD1035)+1,FALSE)</f>
        <v>#N/A</v>
      </c>
      <c r="CY2965" t="e">
        <f>VLOOKUP($A2965,'[1]REL2.txt (2)'!$A$1:$DZ$60,COLUMN('[1]REL2.txt (2)'!CF976:HE1035)+1,FALSE)</f>
        <v>#N/A</v>
      </c>
      <c r="CZ2965" t="e">
        <f>VLOOKUP($A2965,'[1]REL2.txt (2)'!$A$1:$DZ$60,COLUMN('[1]REL2.txt (2)'!CG976:HF1035)+1,FALSE)</f>
        <v>#N/A</v>
      </c>
      <c r="DA2965" t="e">
        <f>VLOOKUP($A2965,'[1]REL2.txt (2)'!$A$1:$DZ$60,COLUMN('[1]REL2.txt (2)'!CH976:HG1035)+1,FALSE)</f>
        <v>#N/A</v>
      </c>
      <c r="DB2965" t="e">
        <f>VLOOKUP($A2965,'[1]REL2.txt (2)'!$A$1:$DZ$60,COLUMN('[1]REL2.txt (2)'!CI976:HH1035)+1,FALSE)</f>
        <v>#N/A</v>
      </c>
      <c r="DC2965" t="e">
        <f>VLOOKUP($A2965,'[1]REL2.txt (2)'!$A$1:$DZ$60,COLUMN('[1]REL2.txt (2)'!CJ976:HI1035)+1,FALSE)</f>
        <v>#N/A</v>
      </c>
      <c r="DD2965" t="e">
        <f>VLOOKUP($A2965,'[1]REL2.txt (2)'!$A$1:$DZ$60,COLUMN('[1]REL2.txt (2)'!CK976:HJ1035)+1,FALSE)</f>
        <v>#N/A</v>
      </c>
      <c r="DE2965" t="e">
        <f>VLOOKUP($A2965,'[1]REL2.txt (2)'!$A$1:$DZ$60,COLUMN('[1]REL2.txt (2)'!CL976:HK1035)+1,FALSE)</f>
        <v>#N/A</v>
      </c>
      <c r="DF2965" t="e">
        <f>VLOOKUP($A2965,'[1]REL2.txt (2)'!$A$1:$DZ$60,COLUMN('[1]REL2.txt (2)'!CM976:HL1035)+1,FALSE)</f>
        <v>#N/A</v>
      </c>
      <c r="DG2965" t="e">
        <f>VLOOKUP($A2965,'[1]REL2.txt (2)'!$A$1:$DZ$60,COLUMN('[1]REL2.txt (2)'!CN976:HM1035)+1,FALSE)</f>
        <v>#N/A</v>
      </c>
      <c r="DH2965" t="e">
        <f>VLOOKUP($A2965,'[1]REL2.txt (2)'!$A$1:$DZ$60,COLUMN('[1]REL2.txt (2)'!CO976:HN1035)+1,FALSE)</f>
        <v>#N/A</v>
      </c>
      <c r="DI2965" t="e">
        <f>VLOOKUP($A2965,'[1]REL2.txt (2)'!$A$1:$DZ$60,COLUMN('[1]REL2.txt (2)'!CP976:HO1035)+1,FALSE)</f>
        <v>#N/A</v>
      </c>
      <c r="DJ2965" t="e">
        <f>VLOOKUP($A2965,'[1]REL2.txt (2)'!$A$1:$DZ$60,COLUMN('[1]REL2.txt (2)'!CQ976:HP1035)+1,FALSE)</f>
        <v>#N/A</v>
      </c>
      <c r="DK2965" t="e">
        <f>VLOOKUP($A2965,'[1]REL2.txt (2)'!$A$1:$DZ$60,COLUMN('[1]REL2.txt (2)'!CR976:HQ1035)+1,FALSE)</f>
        <v>#N/A</v>
      </c>
      <c r="DL2965" t="e">
        <f>VLOOKUP($A2965,'[1]REL2.txt (2)'!$A$1:$DZ$60,COLUMN('[1]REL2.txt (2)'!CS976:HR1035)+1,FALSE)</f>
        <v>#N/A</v>
      </c>
      <c r="DM2965" t="e">
        <f>VLOOKUP($A2965,'[1]REL2.txt (2)'!$A$1:$DZ$60,COLUMN('[1]REL2.txt (2)'!CT976:HS1035)+1,FALSE)</f>
        <v>#N/A</v>
      </c>
      <c r="DN2965" t="e">
        <f>VLOOKUP($A2965,'[1]REL2.txt (2)'!$A$1:$DZ$60,COLUMN('[1]REL2.txt (2)'!CU976:HT1035)+1,FALSE)</f>
        <v>#N/A</v>
      </c>
      <c r="DO2965" t="e">
        <f>VLOOKUP($A2965,'[1]REL2.txt (2)'!$A$1:$DZ$60,COLUMN('[1]REL2.txt (2)'!CV976:HU1035)+1,FALSE)</f>
        <v>#N/A</v>
      </c>
      <c r="DP2965" t="e">
        <f>VLOOKUP($A2965,'[1]REL2.txt (2)'!$A$1:$DZ$60,COLUMN('[1]REL2.txt (2)'!CW976:HV1035)+1,FALSE)</f>
        <v>#N/A</v>
      </c>
      <c r="DQ2965" t="e">
        <f>VLOOKUP($A2965,'[1]REL2.txt (2)'!$A$1:$DZ$60,COLUMN('[1]REL2.txt (2)'!CX976:HW1035)+1,FALSE)</f>
        <v>#N/A</v>
      </c>
      <c r="DR2965" t="e">
        <f>VLOOKUP($A2965,'[1]REL2.txt (2)'!$A$1:$DZ$60,COLUMN('[1]REL2.txt (2)'!CY976:HX1035)+1,FALSE)</f>
        <v>#N/A</v>
      </c>
      <c r="DS2965" t="e">
        <f>VLOOKUP($A2965,'[1]REL2.txt (2)'!$A$1:$DZ$60,COLUMN('[1]REL2.txt (2)'!CZ976:HY1035)+1,FALSE)</f>
        <v>#N/A</v>
      </c>
      <c r="DT2965" t="e">
        <f>VLOOKUP($A2965,'[1]REL2.txt (2)'!$A$1:$DZ$60,COLUMN('[1]REL2.txt (2)'!DA976:HZ1035)+1,FALSE)</f>
        <v>#N/A</v>
      </c>
      <c r="DU2965" t="e">
        <f>VLOOKUP($A2965,'[1]REL2.txt (2)'!$A$1:$DZ$60,COLUMN('[1]REL2.txt (2)'!DB976:IA1035)+1,FALSE)</f>
        <v>#N/A</v>
      </c>
      <c r="DV2965" t="e">
        <f>VLOOKUP($A2965,'[1]REL2.txt (2)'!$A$1:$DZ$60,COLUMN('[1]REL2.txt (2)'!DC976:IB1035)+1,FALSE)</f>
        <v>#N/A</v>
      </c>
      <c r="DW2965" t="e">
        <f>VLOOKUP($A2965,'[1]REL2.txt (2)'!$A$1:$DZ$60,COLUMN('[1]REL2.txt (2)'!DD976:IC1035)+1,FALSE)</f>
        <v>#N/A</v>
      </c>
      <c r="DX2965" t="e">
        <f>VLOOKUP($A2965,'[1]REL2.txt (2)'!$A$1:$DZ$60,COLUMN('[1]REL2.txt (2)'!DE976:ID1035)+1,FALSE)</f>
        <v>#N/A</v>
      </c>
      <c r="DY2965" t="e">
        <f>VLOOKUP($A2965,'[1]REL2.txt (2)'!$A$1:$DZ$60,COLUMN('[1]REL2.txt (2)'!DF976:IE1035)+1,FALSE)</f>
        <v>#N/A</v>
      </c>
      <c r="DZ2965" t="e">
        <f>VLOOKUP($A2965,'[1]REL2.txt (2)'!$A$1:$DZ$60,COLUMN('[1]REL2.txt (2)'!DG976:IF1035)+1,FALSE)</f>
        <v>#N/A</v>
      </c>
      <c r="EA2965" t="e">
        <f>VLOOKUP($A2965,'[1]REL2.txt (2)'!$A$1:$DZ$60,COLUMN('[1]REL2.txt (2)'!DH976:IG1035)+1,FALSE)</f>
        <v>#N/A</v>
      </c>
      <c r="EB2965" t="e">
        <f>VLOOKUP($A2965,'[1]REL2.txt (2)'!$A$1:$DZ$60,COLUMN('[1]REL2.txt (2)'!DI976:IH1035)+1,FALSE)</f>
        <v>#N/A</v>
      </c>
      <c r="EC2965" t="e">
        <f>VLOOKUP($A2965,'[1]REL2.txt (2)'!$A$1:$DZ$60,COLUMN('[1]REL2.txt (2)'!DJ976:II1035)+1,FALSE)</f>
        <v>#N/A</v>
      </c>
      <c r="ED2965" t="e">
        <f>VLOOKUP($A2965,'[1]REL2.txt (2)'!$A$1:$DZ$60,COLUMN('[1]REL2.txt (2)'!DK976:IJ1035)+1,FALSE)</f>
        <v>#N/A</v>
      </c>
      <c r="EE2965" t="e">
        <f>VLOOKUP($A2965,'[1]REL2.txt (2)'!$A$1:$DZ$60,COLUMN('[1]REL2.txt (2)'!DL976:IK1035)+1,FALSE)</f>
        <v>#N/A</v>
      </c>
      <c r="EF2965" t="e">
        <f>VLOOKUP($A2965,'[1]REL2.txt (2)'!$A$1:$DZ$60,COLUMN('[1]REL2.txt (2)'!DM976:IL1035)+1,FALSE)</f>
        <v>#N/A</v>
      </c>
      <c r="EG2965" t="e">
        <f>VLOOKUP($A2965,'[1]REL2.txt (2)'!$A$1:$DZ$60,COLUMN('[1]REL2.txt (2)'!DN976:IM1035)+1,FALSE)</f>
        <v>#N/A</v>
      </c>
      <c r="EH2965" t="e">
        <f>VLOOKUP($A2965,'[1]REL2.txt (2)'!$A$1:$DZ$60,COLUMN('[1]REL2.txt (2)'!DO976:IN1035)+1,FALSE)</f>
        <v>#N/A</v>
      </c>
      <c r="EI2965" t="e">
        <f>VLOOKUP($A2965,'[1]REL2.txt (2)'!$A$1:$DZ$60,COLUMN('[1]REL2.txt (2)'!DP976:IO1035)+1,FALSE)</f>
        <v>#N/A</v>
      </c>
      <c r="EJ2965" t="e">
        <f>VLOOKUP($A2965,'[1]REL2.txt (2)'!$A$1:$DZ$60,COLUMN('[1]REL2.txt (2)'!DQ976:IP1035)+1,FALSE)</f>
        <v>#N/A</v>
      </c>
      <c r="EK2965" t="e">
        <f>VLOOKUP($A2965,'[1]REL2.txt (2)'!$A$1:$DZ$60,COLUMN('[1]REL2.txt (2)'!DR976:IQ1035)+1,FALSE)</f>
        <v>#N/A</v>
      </c>
      <c r="EL2965" t="e">
        <f>VLOOKUP($A2965,'[1]REL2.txt (2)'!$A$1:$DZ$60,COLUMN('[1]REL2.txt (2)'!DS976:IR1035)+1,FALSE)</f>
        <v>#N/A</v>
      </c>
      <c r="EM2965" t="e">
        <f>VLOOKUP($A2965,'[1]REL2.txt (2)'!$A$1:$DZ$60,COLUMN('[1]REL2.txt (2)'!DT976:IS1035)+1,FALSE)</f>
        <v>#N/A</v>
      </c>
      <c r="EN2965" t="e">
        <f>VLOOKUP($A2965,'[1]REL2.txt (2)'!$A$1:$DZ$60,COLUMN('[1]REL2.txt (2)'!DU976:IT1035)+1,FALSE)</f>
        <v>#N/A</v>
      </c>
      <c r="EO2965" t="e">
        <f>VLOOKUP($A2965,'[1]REL2.txt (2)'!$A$1:$DZ$60,COLUMN('[1]REL2.txt (2)'!DV976:IU1035)+1,FALSE)</f>
        <v>#N/A</v>
      </c>
      <c r="EP2965" t="e">
        <f>VLOOKUP($A2965,'[1]REL2.txt (2)'!$A$1:$DZ$60,COLUMN('[1]REL2.txt (2)'!DW976:IV1035)+1,FALSE)</f>
        <v>#N/A</v>
      </c>
      <c r="EQ2965" t="e">
        <f>VLOOKUP($A2965,'[1]REL2.txt (2)'!$A$1:$DZ$60,COLUMN('[1]REL2.txt (2)'!DX976:IW1035)+1,FALSE)</f>
        <v>#N/A</v>
      </c>
      <c r="ER2965" t="e">
        <f>VLOOKUP($A2965,'[1]REL2.txt (2)'!$A$1:$DZ$60,COLUMN('[1]REL2.txt (2)'!DY976:IX1035)+1,FALSE)</f>
        <v>#N/A</v>
      </c>
      <c r="ES2965" t="e">
        <f>VLOOKUP($A2965,'[1]REL2.txt (2)'!$A$1:$DZ$60,COLUMN('[1]REL2.txt (2)'!DZ976:IY1035)+1,FALSE)</f>
        <v>#N/A</v>
      </c>
    </row>
    <row r="2966" spans="1:149">
      <c r="A2966" s="1">
        <v>41348</v>
      </c>
      <c r="B2966">
        <v>22</v>
      </c>
      <c r="C2966">
        <v>47.622786978869264</v>
      </c>
      <c r="D2966">
        <v>0.60465448315248416</v>
      </c>
      <c r="E2966">
        <v>844.00000000000171</v>
      </c>
      <c r="F2966">
        <v>649.33333333333576</v>
      </c>
      <c r="G2966" t="e">
        <v>#N/A</v>
      </c>
      <c r="AE2966" t="e">
        <f>VLOOKUP($A2966,'[1]REL2.txt (2)'!$A$1:$DZ$60,COLUMN('[1]REL2.txt (2)'!L977:EK1036)+1,FALSE)</f>
        <v>#N/A</v>
      </c>
      <c r="AF2966" t="e">
        <f>VLOOKUP($A2966,'[1]REL2.txt (2)'!$A$1:$DZ$60,COLUMN('[1]REL2.txt (2)'!M977:EL1036)+1,FALSE)</f>
        <v>#N/A</v>
      </c>
      <c r="AG2966" t="e">
        <f>VLOOKUP($A2966,'[1]REL2.txt (2)'!$A$1:$DZ$60,COLUMN('[1]REL2.txt (2)'!N977:EM1036)+1,FALSE)</f>
        <v>#N/A</v>
      </c>
      <c r="AH2966" t="e">
        <f>VLOOKUP($A2966,'[1]REL2.txt (2)'!$A$1:$DZ$60,COLUMN('[1]REL2.txt (2)'!O977:EN1036)+1,FALSE)</f>
        <v>#N/A</v>
      </c>
      <c r="AI2966" t="e">
        <f>VLOOKUP($A2966,'[1]REL2.txt (2)'!$A$1:$DZ$60,COLUMN('[1]REL2.txt (2)'!P977:EO1036)+1,FALSE)</f>
        <v>#N/A</v>
      </c>
      <c r="AJ2966" t="e">
        <f>VLOOKUP($A2966,'[1]REL2.txt (2)'!$A$1:$DZ$60,COLUMN('[1]REL2.txt (2)'!Q977:EP1036)+1,FALSE)</f>
        <v>#N/A</v>
      </c>
      <c r="AK2966" t="e">
        <f>VLOOKUP($A2966,'[1]REL2.txt (2)'!$A$1:$DZ$60,COLUMN('[1]REL2.txt (2)'!R977:EQ1036)+1,FALSE)</f>
        <v>#N/A</v>
      </c>
      <c r="AL2966" t="e">
        <f>VLOOKUP($A2966,'[1]REL2.txt (2)'!$A$1:$DZ$60,COLUMN('[1]REL2.txt (2)'!S977:ER1036)+1,FALSE)</f>
        <v>#N/A</v>
      </c>
      <c r="AM2966" t="e">
        <f>VLOOKUP($A2966,'[1]REL2.txt (2)'!$A$1:$DZ$60,COLUMN('[1]REL2.txt (2)'!T977:ES1036)+1,FALSE)</f>
        <v>#N/A</v>
      </c>
      <c r="AN2966" t="e">
        <f>VLOOKUP($A2966,'[1]REL2.txt (2)'!$A$1:$DZ$60,COLUMN('[1]REL2.txt (2)'!U977:ET1036)+1,FALSE)</f>
        <v>#N/A</v>
      </c>
      <c r="AO2966" t="e">
        <f>VLOOKUP($A2966,'[1]REL2.txt (2)'!$A$1:$DZ$60,COLUMN('[1]REL2.txt (2)'!V977:EU1036)+1,FALSE)</f>
        <v>#N/A</v>
      </c>
      <c r="AP2966" t="e">
        <f>VLOOKUP($A2966,'[1]REL2.txt (2)'!$A$1:$DZ$60,COLUMN('[1]REL2.txt (2)'!W977:EV1036)+1,FALSE)</f>
        <v>#N/A</v>
      </c>
      <c r="AQ2966" t="e">
        <f>VLOOKUP($A2966,'[1]REL2.txt (2)'!$A$1:$DZ$60,COLUMN('[1]REL2.txt (2)'!X977:EW1036)+1,FALSE)</f>
        <v>#N/A</v>
      </c>
      <c r="AR2966" t="e">
        <f>VLOOKUP($A2966,'[1]REL2.txt (2)'!$A$1:$DZ$60,COLUMN('[1]REL2.txt (2)'!Y977:EX1036)+1,FALSE)</f>
        <v>#N/A</v>
      </c>
      <c r="AS2966" t="e">
        <f>VLOOKUP($A2966,'[1]REL2.txt (2)'!$A$1:$DZ$60,COLUMN('[1]REL2.txt (2)'!Z977:EY1036)+1,FALSE)</f>
        <v>#N/A</v>
      </c>
      <c r="AT2966" t="e">
        <f>VLOOKUP($A2966,'[1]REL2.txt (2)'!$A$1:$DZ$60,COLUMN('[1]REL2.txt (2)'!AA977:EZ1036)+1,FALSE)</f>
        <v>#N/A</v>
      </c>
      <c r="AU2966" t="e">
        <f>VLOOKUP($A2966,'[1]REL2.txt (2)'!$A$1:$DZ$60,COLUMN('[1]REL2.txt (2)'!AB977:FA1036)+1,FALSE)</f>
        <v>#N/A</v>
      </c>
      <c r="AV2966" t="e">
        <f>VLOOKUP($A2966,'[1]REL2.txt (2)'!$A$1:$DZ$60,COLUMN('[1]REL2.txt (2)'!AC977:FB1036)+1,FALSE)</f>
        <v>#N/A</v>
      </c>
      <c r="AW2966" t="e">
        <f>VLOOKUP($A2966,'[1]REL2.txt (2)'!$A$1:$DZ$60,COLUMN('[1]REL2.txt (2)'!AD977:FC1036)+1,FALSE)</f>
        <v>#N/A</v>
      </c>
      <c r="AX2966" t="e">
        <f>VLOOKUP($A2966,'[1]REL2.txt (2)'!$A$1:$DZ$60,COLUMN('[1]REL2.txt (2)'!AE977:FD1036)+1,FALSE)</f>
        <v>#N/A</v>
      </c>
      <c r="AY2966" t="e">
        <f>VLOOKUP($A2966,'[1]REL2.txt (2)'!$A$1:$DZ$60,COLUMN('[1]REL2.txt (2)'!AF977:FE1036)+1,FALSE)</f>
        <v>#N/A</v>
      </c>
      <c r="AZ2966" t="e">
        <f>VLOOKUP($A2966,'[1]REL2.txt (2)'!$A$1:$DZ$60,COLUMN('[1]REL2.txt (2)'!AG977:FF1036)+1,FALSE)</f>
        <v>#N/A</v>
      </c>
      <c r="BA2966" t="e">
        <f>VLOOKUP($A2966,'[1]REL2.txt (2)'!$A$1:$DZ$60,COLUMN('[1]REL2.txt (2)'!AH977:FG1036)+1,FALSE)</f>
        <v>#N/A</v>
      </c>
      <c r="BB2966" t="e">
        <f>VLOOKUP($A2966,'[1]REL2.txt (2)'!$A$1:$DZ$60,COLUMN('[1]REL2.txt (2)'!AI977:FH1036)+1,FALSE)</f>
        <v>#N/A</v>
      </c>
      <c r="BC2966" t="e">
        <f>VLOOKUP($A2966,'[1]REL2.txt (2)'!$A$1:$DZ$60,COLUMN('[1]REL2.txt (2)'!AJ977:FI1036)+1,FALSE)</f>
        <v>#N/A</v>
      </c>
      <c r="BD2966" t="e">
        <f>VLOOKUP($A2966,'[1]REL2.txt (2)'!$A$1:$DZ$60,COLUMN('[1]REL2.txt (2)'!AK977:FJ1036)+1,FALSE)</f>
        <v>#N/A</v>
      </c>
      <c r="BE2966" t="e">
        <f>VLOOKUP($A2966,'[1]REL2.txt (2)'!$A$1:$DZ$60,COLUMN('[1]REL2.txt (2)'!AL977:FK1036)+1,FALSE)</f>
        <v>#N/A</v>
      </c>
      <c r="BF2966" t="e">
        <f>VLOOKUP($A2966,'[1]REL2.txt (2)'!$A$1:$DZ$60,COLUMN('[1]REL2.txt (2)'!AM977:FL1036)+1,FALSE)</f>
        <v>#N/A</v>
      </c>
      <c r="BG2966" t="e">
        <f>VLOOKUP($A2966,'[1]REL2.txt (2)'!$A$1:$DZ$60,COLUMN('[1]REL2.txt (2)'!AN977:FM1036)+1,FALSE)</f>
        <v>#N/A</v>
      </c>
      <c r="BH2966" t="e">
        <f>VLOOKUP($A2966,'[1]REL2.txt (2)'!$A$1:$DZ$60,COLUMN('[1]REL2.txt (2)'!AO977:FN1036)+1,FALSE)</f>
        <v>#N/A</v>
      </c>
      <c r="BI2966" t="e">
        <f>VLOOKUP($A2966,'[1]REL2.txt (2)'!$A$1:$DZ$60,COLUMN('[1]REL2.txt (2)'!AP977:FO1036)+1,FALSE)</f>
        <v>#N/A</v>
      </c>
      <c r="BJ2966" t="e">
        <f>VLOOKUP($A2966,'[1]REL2.txt (2)'!$A$1:$DZ$60,COLUMN('[1]REL2.txt (2)'!AQ977:FP1036)+1,FALSE)</f>
        <v>#N/A</v>
      </c>
      <c r="BK2966" t="e">
        <f>VLOOKUP($A2966,'[1]REL2.txt (2)'!$A$1:$DZ$60,COLUMN('[1]REL2.txt (2)'!AR977:FQ1036)+1,FALSE)</f>
        <v>#N/A</v>
      </c>
      <c r="BL2966" t="e">
        <f>VLOOKUP($A2966,'[1]REL2.txt (2)'!$A$1:$DZ$60,COLUMN('[1]REL2.txt (2)'!AS977:FR1036)+1,FALSE)</f>
        <v>#N/A</v>
      </c>
      <c r="BM2966" t="e">
        <f>VLOOKUP($A2966,'[1]REL2.txt (2)'!$A$1:$DZ$60,COLUMN('[1]REL2.txt (2)'!AT977:FS1036)+1,FALSE)</f>
        <v>#N/A</v>
      </c>
      <c r="BN2966" t="e">
        <f>VLOOKUP($A2966,'[1]REL2.txt (2)'!$A$1:$DZ$60,COLUMN('[1]REL2.txt (2)'!AU977:FT1036)+1,FALSE)</f>
        <v>#N/A</v>
      </c>
      <c r="BO2966" t="e">
        <f>VLOOKUP($A2966,'[1]REL2.txt (2)'!$A$1:$DZ$60,COLUMN('[1]REL2.txt (2)'!AV977:FU1036)+1,FALSE)</f>
        <v>#N/A</v>
      </c>
      <c r="BP2966" t="e">
        <f>VLOOKUP($A2966,'[1]REL2.txt (2)'!$A$1:$DZ$60,COLUMN('[1]REL2.txt (2)'!AW977:FV1036)+1,FALSE)</f>
        <v>#N/A</v>
      </c>
      <c r="BQ2966" t="e">
        <f>VLOOKUP($A2966,'[1]REL2.txt (2)'!$A$1:$DZ$60,COLUMN('[1]REL2.txt (2)'!AX977:FW1036)+1,FALSE)</f>
        <v>#N/A</v>
      </c>
      <c r="BR2966" t="e">
        <f>VLOOKUP($A2966,'[1]REL2.txt (2)'!$A$1:$DZ$60,COLUMN('[1]REL2.txt (2)'!AY977:FX1036)+1,FALSE)</f>
        <v>#N/A</v>
      </c>
      <c r="BS2966" t="e">
        <f>VLOOKUP($A2966,'[1]REL2.txt (2)'!$A$1:$DZ$60,COLUMN('[1]REL2.txt (2)'!AZ977:FY1036)+1,FALSE)</f>
        <v>#N/A</v>
      </c>
      <c r="BT2966" t="e">
        <f>VLOOKUP($A2966,'[1]REL2.txt (2)'!$A$1:$DZ$60,COLUMN('[1]REL2.txt (2)'!BA977:FZ1036)+1,FALSE)</f>
        <v>#N/A</v>
      </c>
      <c r="BU2966" t="e">
        <f>VLOOKUP($A2966,'[1]REL2.txt (2)'!$A$1:$DZ$60,COLUMN('[1]REL2.txt (2)'!BB977:GA1036)+1,FALSE)</f>
        <v>#N/A</v>
      </c>
      <c r="BV2966" t="e">
        <f>VLOOKUP($A2966,'[1]REL2.txt (2)'!$A$1:$DZ$60,COLUMN('[1]REL2.txt (2)'!BC977:GB1036)+1,FALSE)</f>
        <v>#N/A</v>
      </c>
      <c r="BW2966" t="e">
        <f>VLOOKUP($A2966,'[1]REL2.txt (2)'!$A$1:$DZ$60,COLUMN('[1]REL2.txt (2)'!BD977:GC1036)+1,FALSE)</f>
        <v>#N/A</v>
      </c>
      <c r="BX2966" t="e">
        <f>VLOOKUP($A2966,'[1]REL2.txt (2)'!$A$1:$DZ$60,COLUMN('[1]REL2.txt (2)'!BE977:GD1036)+1,FALSE)</f>
        <v>#N/A</v>
      </c>
      <c r="BY2966" t="e">
        <f>VLOOKUP($A2966,'[1]REL2.txt (2)'!$A$1:$DZ$60,COLUMN('[1]REL2.txt (2)'!BF977:GE1036)+1,FALSE)</f>
        <v>#N/A</v>
      </c>
      <c r="BZ2966" t="e">
        <f>VLOOKUP($A2966,'[1]REL2.txt (2)'!$A$1:$DZ$60,COLUMN('[1]REL2.txt (2)'!BG977:GF1036)+1,FALSE)</f>
        <v>#N/A</v>
      </c>
      <c r="CA2966" t="e">
        <f>VLOOKUP($A2966,'[1]REL2.txt (2)'!$A$1:$DZ$60,COLUMN('[1]REL2.txt (2)'!BH977:GG1036)+1,FALSE)</f>
        <v>#N/A</v>
      </c>
      <c r="CB2966" t="e">
        <f>VLOOKUP($A2966,'[1]REL2.txt (2)'!$A$1:$DZ$60,COLUMN('[1]REL2.txt (2)'!BI977:GH1036)+1,FALSE)</f>
        <v>#N/A</v>
      </c>
      <c r="CC2966" t="e">
        <f>VLOOKUP($A2966,'[1]REL2.txt (2)'!$A$1:$DZ$60,COLUMN('[1]REL2.txt (2)'!BJ977:GI1036)+1,FALSE)</f>
        <v>#N/A</v>
      </c>
      <c r="CD2966" t="e">
        <f>VLOOKUP($A2966,'[1]REL2.txt (2)'!$A$1:$DZ$60,COLUMN('[1]REL2.txt (2)'!BK977:GJ1036)+1,FALSE)</f>
        <v>#N/A</v>
      </c>
      <c r="CE2966" t="e">
        <f>VLOOKUP($A2966,'[1]REL2.txt (2)'!$A$1:$DZ$60,COLUMN('[1]REL2.txt (2)'!BL977:GK1036)+1,FALSE)</f>
        <v>#N/A</v>
      </c>
      <c r="CF2966" t="e">
        <f>VLOOKUP($A2966,'[1]REL2.txt (2)'!$A$1:$DZ$60,COLUMN('[1]REL2.txt (2)'!BM977:GL1036)+1,FALSE)</f>
        <v>#N/A</v>
      </c>
      <c r="CG2966" t="e">
        <f>VLOOKUP($A2966,'[1]REL2.txt (2)'!$A$1:$DZ$60,COLUMN('[1]REL2.txt (2)'!BN977:GM1036)+1,FALSE)</f>
        <v>#N/A</v>
      </c>
      <c r="CH2966" t="e">
        <f>VLOOKUP($A2966,'[1]REL2.txt (2)'!$A$1:$DZ$60,COLUMN('[1]REL2.txt (2)'!BO977:GN1036)+1,FALSE)</f>
        <v>#N/A</v>
      </c>
      <c r="CI2966" t="e">
        <f>VLOOKUP($A2966,'[1]REL2.txt (2)'!$A$1:$DZ$60,COLUMN('[1]REL2.txt (2)'!BP977:GO1036)+1,FALSE)</f>
        <v>#N/A</v>
      </c>
      <c r="CJ2966" t="e">
        <f>VLOOKUP($A2966,'[1]REL2.txt (2)'!$A$1:$DZ$60,COLUMN('[1]REL2.txt (2)'!BQ977:GP1036)+1,FALSE)</f>
        <v>#N/A</v>
      </c>
      <c r="CK2966" t="e">
        <f>VLOOKUP($A2966,'[1]REL2.txt (2)'!$A$1:$DZ$60,COLUMN('[1]REL2.txt (2)'!BR977:GQ1036)+1,FALSE)</f>
        <v>#N/A</v>
      </c>
      <c r="CL2966" t="e">
        <f>VLOOKUP($A2966,'[1]REL2.txt (2)'!$A$1:$DZ$60,COLUMN('[1]REL2.txt (2)'!BS977:GR1036)+1,FALSE)</f>
        <v>#N/A</v>
      </c>
      <c r="CM2966" t="e">
        <f>VLOOKUP($A2966,'[1]REL2.txt (2)'!$A$1:$DZ$60,COLUMN('[1]REL2.txt (2)'!BT977:GS1036)+1,FALSE)</f>
        <v>#N/A</v>
      </c>
      <c r="CN2966" t="e">
        <f>VLOOKUP($A2966,'[1]REL2.txt (2)'!$A$1:$DZ$60,COLUMN('[1]REL2.txt (2)'!BU977:GT1036)+1,FALSE)</f>
        <v>#N/A</v>
      </c>
      <c r="CO2966" t="e">
        <f>VLOOKUP($A2966,'[1]REL2.txt (2)'!$A$1:$DZ$60,COLUMN('[1]REL2.txt (2)'!BV977:GU1036)+1,FALSE)</f>
        <v>#N/A</v>
      </c>
      <c r="CP2966" t="e">
        <f>VLOOKUP($A2966,'[1]REL2.txt (2)'!$A$1:$DZ$60,COLUMN('[1]REL2.txt (2)'!BW977:GV1036)+1,FALSE)</f>
        <v>#N/A</v>
      </c>
      <c r="CQ2966" t="e">
        <f>VLOOKUP($A2966,'[1]REL2.txt (2)'!$A$1:$DZ$60,COLUMN('[1]REL2.txt (2)'!BX977:GW1036)+1,FALSE)</f>
        <v>#N/A</v>
      </c>
      <c r="CR2966" t="e">
        <f>VLOOKUP($A2966,'[1]REL2.txt (2)'!$A$1:$DZ$60,COLUMN('[1]REL2.txt (2)'!BY977:GX1036)+1,FALSE)</f>
        <v>#N/A</v>
      </c>
      <c r="CS2966" t="e">
        <f>VLOOKUP($A2966,'[1]REL2.txt (2)'!$A$1:$DZ$60,COLUMN('[1]REL2.txt (2)'!BZ977:GY1036)+1,FALSE)</f>
        <v>#N/A</v>
      </c>
      <c r="CT2966" t="e">
        <f>VLOOKUP($A2966,'[1]REL2.txt (2)'!$A$1:$DZ$60,COLUMN('[1]REL2.txt (2)'!CA977:GZ1036)+1,FALSE)</f>
        <v>#N/A</v>
      </c>
      <c r="CU2966" t="e">
        <f>VLOOKUP($A2966,'[1]REL2.txt (2)'!$A$1:$DZ$60,COLUMN('[1]REL2.txt (2)'!CB977:HA1036)+1,FALSE)</f>
        <v>#N/A</v>
      </c>
      <c r="CV2966" t="e">
        <f>VLOOKUP($A2966,'[1]REL2.txt (2)'!$A$1:$DZ$60,COLUMN('[1]REL2.txt (2)'!CC977:HB1036)+1,FALSE)</f>
        <v>#N/A</v>
      </c>
      <c r="CW2966" t="e">
        <f>VLOOKUP($A2966,'[1]REL2.txt (2)'!$A$1:$DZ$60,COLUMN('[1]REL2.txt (2)'!CD977:HC1036)+1,FALSE)</f>
        <v>#N/A</v>
      </c>
      <c r="CX2966" t="e">
        <f>VLOOKUP($A2966,'[1]REL2.txt (2)'!$A$1:$DZ$60,COLUMN('[1]REL2.txt (2)'!CE977:HD1036)+1,FALSE)</f>
        <v>#N/A</v>
      </c>
      <c r="CY2966" t="e">
        <f>VLOOKUP($A2966,'[1]REL2.txt (2)'!$A$1:$DZ$60,COLUMN('[1]REL2.txt (2)'!CF977:HE1036)+1,FALSE)</f>
        <v>#N/A</v>
      </c>
      <c r="CZ2966" t="e">
        <f>VLOOKUP($A2966,'[1]REL2.txt (2)'!$A$1:$DZ$60,COLUMN('[1]REL2.txt (2)'!CG977:HF1036)+1,FALSE)</f>
        <v>#N/A</v>
      </c>
      <c r="DA2966" t="e">
        <f>VLOOKUP($A2966,'[1]REL2.txt (2)'!$A$1:$DZ$60,COLUMN('[1]REL2.txt (2)'!CH977:HG1036)+1,FALSE)</f>
        <v>#N/A</v>
      </c>
      <c r="DB2966" t="e">
        <f>VLOOKUP($A2966,'[1]REL2.txt (2)'!$A$1:$DZ$60,COLUMN('[1]REL2.txt (2)'!CI977:HH1036)+1,FALSE)</f>
        <v>#N/A</v>
      </c>
      <c r="DC2966" t="e">
        <f>VLOOKUP($A2966,'[1]REL2.txt (2)'!$A$1:$DZ$60,COLUMN('[1]REL2.txt (2)'!CJ977:HI1036)+1,FALSE)</f>
        <v>#N/A</v>
      </c>
      <c r="DD2966" t="e">
        <f>VLOOKUP($A2966,'[1]REL2.txt (2)'!$A$1:$DZ$60,COLUMN('[1]REL2.txt (2)'!CK977:HJ1036)+1,FALSE)</f>
        <v>#N/A</v>
      </c>
      <c r="DE2966" t="e">
        <f>VLOOKUP($A2966,'[1]REL2.txt (2)'!$A$1:$DZ$60,COLUMN('[1]REL2.txt (2)'!CL977:HK1036)+1,FALSE)</f>
        <v>#N/A</v>
      </c>
      <c r="DF2966" t="e">
        <f>VLOOKUP($A2966,'[1]REL2.txt (2)'!$A$1:$DZ$60,COLUMN('[1]REL2.txt (2)'!CM977:HL1036)+1,FALSE)</f>
        <v>#N/A</v>
      </c>
      <c r="DG2966" t="e">
        <f>VLOOKUP($A2966,'[1]REL2.txt (2)'!$A$1:$DZ$60,COLUMN('[1]REL2.txt (2)'!CN977:HM1036)+1,FALSE)</f>
        <v>#N/A</v>
      </c>
      <c r="DH2966" t="e">
        <f>VLOOKUP($A2966,'[1]REL2.txt (2)'!$A$1:$DZ$60,COLUMN('[1]REL2.txt (2)'!CO977:HN1036)+1,FALSE)</f>
        <v>#N/A</v>
      </c>
      <c r="DI2966" t="e">
        <f>VLOOKUP($A2966,'[1]REL2.txt (2)'!$A$1:$DZ$60,COLUMN('[1]REL2.txt (2)'!CP977:HO1036)+1,FALSE)</f>
        <v>#N/A</v>
      </c>
      <c r="DJ2966" t="e">
        <f>VLOOKUP($A2966,'[1]REL2.txt (2)'!$A$1:$DZ$60,COLUMN('[1]REL2.txt (2)'!CQ977:HP1036)+1,FALSE)</f>
        <v>#N/A</v>
      </c>
      <c r="DK2966" t="e">
        <f>VLOOKUP($A2966,'[1]REL2.txt (2)'!$A$1:$DZ$60,COLUMN('[1]REL2.txt (2)'!CR977:HQ1036)+1,FALSE)</f>
        <v>#N/A</v>
      </c>
      <c r="DL2966" t="e">
        <f>VLOOKUP($A2966,'[1]REL2.txt (2)'!$A$1:$DZ$60,COLUMN('[1]REL2.txt (2)'!CS977:HR1036)+1,FALSE)</f>
        <v>#N/A</v>
      </c>
      <c r="DM2966" t="e">
        <f>VLOOKUP($A2966,'[1]REL2.txt (2)'!$A$1:$DZ$60,COLUMN('[1]REL2.txt (2)'!CT977:HS1036)+1,FALSE)</f>
        <v>#N/A</v>
      </c>
      <c r="DN2966" t="e">
        <f>VLOOKUP($A2966,'[1]REL2.txt (2)'!$A$1:$DZ$60,COLUMN('[1]REL2.txt (2)'!CU977:HT1036)+1,FALSE)</f>
        <v>#N/A</v>
      </c>
      <c r="DO2966" t="e">
        <f>VLOOKUP($A2966,'[1]REL2.txt (2)'!$A$1:$DZ$60,COLUMN('[1]REL2.txt (2)'!CV977:HU1036)+1,FALSE)</f>
        <v>#N/A</v>
      </c>
      <c r="DP2966" t="e">
        <f>VLOOKUP($A2966,'[1]REL2.txt (2)'!$A$1:$DZ$60,COLUMN('[1]REL2.txt (2)'!CW977:HV1036)+1,FALSE)</f>
        <v>#N/A</v>
      </c>
      <c r="DQ2966" t="e">
        <f>VLOOKUP($A2966,'[1]REL2.txt (2)'!$A$1:$DZ$60,COLUMN('[1]REL2.txt (2)'!CX977:HW1036)+1,FALSE)</f>
        <v>#N/A</v>
      </c>
      <c r="DR2966" t="e">
        <f>VLOOKUP($A2966,'[1]REL2.txt (2)'!$A$1:$DZ$60,COLUMN('[1]REL2.txt (2)'!CY977:HX1036)+1,FALSE)</f>
        <v>#N/A</v>
      </c>
      <c r="DS2966" t="e">
        <f>VLOOKUP($A2966,'[1]REL2.txt (2)'!$A$1:$DZ$60,COLUMN('[1]REL2.txt (2)'!CZ977:HY1036)+1,FALSE)</f>
        <v>#N/A</v>
      </c>
      <c r="DT2966" t="e">
        <f>VLOOKUP($A2966,'[1]REL2.txt (2)'!$A$1:$DZ$60,COLUMN('[1]REL2.txt (2)'!DA977:HZ1036)+1,FALSE)</f>
        <v>#N/A</v>
      </c>
      <c r="DU2966" t="e">
        <f>VLOOKUP($A2966,'[1]REL2.txt (2)'!$A$1:$DZ$60,COLUMN('[1]REL2.txt (2)'!DB977:IA1036)+1,FALSE)</f>
        <v>#N/A</v>
      </c>
      <c r="DV2966" t="e">
        <f>VLOOKUP($A2966,'[1]REL2.txt (2)'!$A$1:$DZ$60,COLUMN('[1]REL2.txt (2)'!DC977:IB1036)+1,FALSE)</f>
        <v>#N/A</v>
      </c>
      <c r="DW2966" t="e">
        <f>VLOOKUP($A2966,'[1]REL2.txt (2)'!$A$1:$DZ$60,COLUMN('[1]REL2.txt (2)'!DD977:IC1036)+1,FALSE)</f>
        <v>#N/A</v>
      </c>
      <c r="DX2966" t="e">
        <f>VLOOKUP($A2966,'[1]REL2.txt (2)'!$A$1:$DZ$60,COLUMN('[1]REL2.txt (2)'!DE977:ID1036)+1,FALSE)</f>
        <v>#N/A</v>
      </c>
      <c r="DY2966" t="e">
        <f>VLOOKUP($A2966,'[1]REL2.txt (2)'!$A$1:$DZ$60,COLUMN('[1]REL2.txt (2)'!DF977:IE1036)+1,FALSE)</f>
        <v>#N/A</v>
      </c>
      <c r="DZ2966" t="e">
        <f>VLOOKUP($A2966,'[1]REL2.txt (2)'!$A$1:$DZ$60,COLUMN('[1]REL2.txt (2)'!DG977:IF1036)+1,FALSE)</f>
        <v>#N/A</v>
      </c>
      <c r="EA2966" t="e">
        <f>VLOOKUP($A2966,'[1]REL2.txt (2)'!$A$1:$DZ$60,COLUMN('[1]REL2.txt (2)'!DH977:IG1036)+1,FALSE)</f>
        <v>#N/A</v>
      </c>
      <c r="EB2966" t="e">
        <f>VLOOKUP($A2966,'[1]REL2.txt (2)'!$A$1:$DZ$60,COLUMN('[1]REL2.txt (2)'!DI977:IH1036)+1,FALSE)</f>
        <v>#N/A</v>
      </c>
      <c r="EC2966" t="e">
        <f>VLOOKUP($A2966,'[1]REL2.txt (2)'!$A$1:$DZ$60,COLUMN('[1]REL2.txt (2)'!DJ977:II1036)+1,FALSE)</f>
        <v>#N/A</v>
      </c>
      <c r="ED2966" t="e">
        <f>VLOOKUP($A2966,'[1]REL2.txt (2)'!$A$1:$DZ$60,COLUMN('[1]REL2.txt (2)'!DK977:IJ1036)+1,FALSE)</f>
        <v>#N/A</v>
      </c>
      <c r="EE2966" t="e">
        <f>VLOOKUP($A2966,'[1]REL2.txt (2)'!$A$1:$DZ$60,COLUMN('[1]REL2.txt (2)'!DL977:IK1036)+1,FALSE)</f>
        <v>#N/A</v>
      </c>
      <c r="EF2966" t="e">
        <f>VLOOKUP($A2966,'[1]REL2.txt (2)'!$A$1:$DZ$60,COLUMN('[1]REL2.txt (2)'!DM977:IL1036)+1,FALSE)</f>
        <v>#N/A</v>
      </c>
      <c r="EG2966" t="e">
        <f>VLOOKUP($A2966,'[1]REL2.txt (2)'!$A$1:$DZ$60,COLUMN('[1]REL2.txt (2)'!DN977:IM1036)+1,FALSE)</f>
        <v>#N/A</v>
      </c>
      <c r="EH2966" t="e">
        <f>VLOOKUP($A2966,'[1]REL2.txt (2)'!$A$1:$DZ$60,COLUMN('[1]REL2.txt (2)'!DO977:IN1036)+1,FALSE)</f>
        <v>#N/A</v>
      </c>
      <c r="EI2966" t="e">
        <f>VLOOKUP($A2966,'[1]REL2.txt (2)'!$A$1:$DZ$60,COLUMN('[1]REL2.txt (2)'!DP977:IO1036)+1,FALSE)</f>
        <v>#N/A</v>
      </c>
      <c r="EJ2966" t="e">
        <f>VLOOKUP($A2966,'[1]REL2.txt (2)'!$A$1:$DZ$60,COLUMN('[1]REL2.txt (2)'!DQ977:IP1036)+1,FALSE)</f>
        <v>#N/A</v>
      </c>
      <c r="EK2966" t="e">
        <f>VLOOKUP($A2966,'[1]REL2.txt (2)'!$A$1:$DZ$60,COLUMN('[1]REL2.txt (2)'!DR977:IQ1036)+1,FALSE)</f>
        <v>#N/A</v>
      </c>
      <c r="EL2966" t="e">
        <f>VLOOKUP($A2966,'[1]REL2.txt (2)'!$A$1:$DZ$60,COLUMN('[1]REL2.txt (2)'!DS977:IR1036)+1,FALSE)</f>
        <v>#N/A</v>
      </c>
      <c r="EM2966" t="e">
        <f>VLOOKUP($A2966,'[1]REL2.txt (2)'!$A$1:$DZ$60,COLUMN('[1]REL2.txt (2)'!DT977:IS1036)+1,FALSE)</f>
        <v>#N/A</v>
      </c>
      <c r="EN2966" t="e">
        <f>VLOOKUP($A2966,'[1]REL2.txt (2)'!$A$1:$DZ$60,COLUMN('[1]REL2.txt (2)'!DU977:IT1036)+1,FALSE)</f>
        <v>#N/A</v>
      </c>
      <c r="EO2966" t="e">
        <f>VLOOKUP($A2966,'[1]REL2.txt (2)'!$A$1:$DZ$60,COLUMN('[1]REL2.txt (2)'!DV977:IU1036)+1,FALSE)</f>
        <v>#N/A</v>
      </c>
      <c r="EP2966" t="e">
        <f>VLOOKUP($A2966,'[1]REL2.txt (2)'!$A$1:$DZ$60,COLUMN('[1]REL2.txt (2)'!DW977:IV1036)+1,FALSE)</f>
        <v>#N/A</v>
      </c>
      <c r="EQ2966" t="e">
        <f>VLOOKUP($A2966,'[1]REL2.txt (2)'!$A$1:$DZ$60,COLUMN('[1]REL2.txt (2)'!DX977:IW1036)+1,FALSE)</f>
        <v>#N/A</v>
      </c>
      <c r="ER2966" t="e">
        <f>VLOOKUP($A2966,'[1]REL2.txt (2)'!$A$1:$DZ$60,COLUMN('[1]REL2.txt (2)'!DY977:IX1036)+1,FALSE)</f>
        <v>#N/A</v>
      </c>
      <c r="ES2966" t="e">
        <f>VLOOKUP($A2966,'[1]REL2.txt (2)'!$A$1:$DZ$60,COLUMN('[1]REL2.txt (2)'!DZ977:IY1036)+1,FALSE)</f>
        <v>#N/A</v>
      </c>
    </row>
    <row r="2967" spans="1:149">
      <c r="A2967" s="1">
        <v>41349</v>
      </c>
      <c r="B2967">
        <v>22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AE2967" t="e">
        <f>VLOOKUP($A2967,'[1]REL2.txt (2)'!$A$1:$DZ$60,COLUMN('[1]REL2.txt (2)'!L978:EK1037)+1,FALSE)</f>
        <v>#N/A</v>
      </c>
      <c r="AF2967" t="e">
        <f>VLOOKUP($A2967,'[1]REL2.txt (2)'!$A$1:$DZ$60,COLUMN('[1]REL2.txt (2)'!M978:EL1037)+1,FALSE)</f>
        <v>#N/A</v>
      </c>
      <c r="AG2967" t="e">
        <f>VLOOKUP($A2967,'[1]REL2.txt (2)'!$A$1:$DZ$60,COLUMN('[1]REL2.txt (2)'!N978:EM1037)+1,FALSE)</f>
        <v>#N/A</v>
      </c>
      <c r="AH2967" t="e">
        <f>VLOOKUP($A2967,'[1]REL2.txt (2)'!$A$1:$DZ$60,COLUMN('[1]REL2.txt (2)'!O978:EN1037)+1,FALSE)</f>
        <v>#N/A</v>
      </c>
      <c r="AI2967" t="e">
        <f>VLOOKUP($A2967,'[1]REL2.txt (2)'!$A$1:$DZ$60,COLUMN('[1]REL2.txt (2)'!P978:EO1037)+1,FALSE)</f>
        <v>#N/A</v>
      </c>
      <c r="AJ2967" t="e">
        <f>VLOOKUP($A2967,'[1]REL2.txt (2)'!$A$1:$DZ$60,COLUMN('[1]REL2.txt (2)'!Q978:EP1037)+1,FALSE)</f>
        <v>#N/A</v>
      </c>
      <c r="AK2967" t="e">
        <f>VLOOKUP($A2967,'[1]REL2.txt (2)'!$A$1:$DZ$60,COLUMN('[1]REL2.txt (2)'!R978:EQ1037)+1,FALSE)</f>
        <v>#N/A</v>
      </c>
      <c r="AL2967" t="e">
        <f>VLOOKUP($A2967,'[1]REL2.txt (2)'!$A$1:$DZ$60,COLUMN('[1]REL2.txt (2)'!S978:ER1037)+1,FALSE)</f>
        <v>#N/A</v>
      </c>
      <c r="AM2967" t="e">
        <f>VLOOKUP($A2967,'[1]REL2.txt (2)'!$A$1:$DZ$60,COLUMN('[1]REL2.txt (2)'!T978:ES1037)+1,FALSE)</f>
        <v>#N/A</v>
      </c>
      <c r="AN2967" t="e">
        <f>VLOOKUP($A2967,'[1]REL2.txt (2)'!$A$1:$DZ$60,COLUMN('[1]REL2.txt (2)'!U978:ET1037)+1,FALSE)</f>
        <v>#N/A</v>
      </c>
      <c r="AO2967" t="e">
        <f>VLOOKUP($A2967,'[1]REL2.txt (2)'!$A$1:$DZ$60,COLUMN('[1]REL2.txt (2)'!V978:EU1037)+1,FALSE)</f>
        <v>#N/A</v>
      </c>
      <c r="AP2967" t="e">
        <f>VLOOKUP($A2967,'[1]REL2.txt (2)'!$A$1:$DZ$60,COLUMN('[1]REL2.txt (2)'!W978:EV1037)+1,FALSE)</f>
        <v>#N/A</v>
      </c>
      <c r="AQ2967" t="e">
        <f>VLOOKUP($A2967,'[1]REL2.txt (2)'!$A$1:$DZ$60,COLUMN('[1]REL2.txt (2)'!X978:EW1037)+1,FALSE)</f>
        <v>#N/A</v>
      </c>
      <c r="AR2967" t="e">
        <f>VLOOKUP($A2967,'[1]REL2.txt (2)'!$A$1:$DZ$60,COLUMN('[1]REL2.txt (2)'!Y978:EX1037)+1,FALSE)</f>
        <v>#N/A</v>
      </c>
      <c r="AS2967" t="e">
        <f>VLOOKUP($A2967,'[1]REL2.txt (2)'!$A$1:$DZ$60,COLUMN('[1]REL2.txt (2)'!Z978:EY1037)+1,FALSE)</f>
        <v>#N/A</v>
      </c>
      <c r="AT2967" t="e">
        <f>VLOOKUP($A2967,'[1]REL2.txt (2)'!$A$1:$DZ$60,COLUMN('[1]REL2.txt (2)'!AA978:EZ1037)+1,FALSE)</f>
        <v>#N/A</v>
      </c>
      <c r="AU2967" t="e">
        <f>VLOOKUP($A2967,'[1]REL2.txt (2)'!$A$1:$DZ$60,COLUMN('[1]REL2.txt (2)'!AB978:FA1037)+1,FALSE)</f>
        <v>#N/A</v>
      </c>
      <c r="AV2967" t="e">
        <f>VLOOKUP($A2967,'[1]REL2.txt (2)'!$A$1:$DZ$60,COLUMN('[1]REL2.txt (2)'!AC978:FB1037)+1,FALSE)</f>
        <v>#N/A</v>
      </c>
      <c r="AW2967" t="e">
        <f>VLOOKUP($A2967,'[1]REL2.txt (2)'!$A$1:$DZ$60,COLUMN('[1]REL2.txt (2)'!AD978:FC1037)+1,FALSE)</f>
        <v>#N/A</v>
      </c>
      <c r="AX2967" t="e">
        <f>VLOOKUP($A2967,'[1]REL2.txt (2)'!$A$1:$DZ$60,COLUMN('[1]REL2.txt (2)'!AE978:FD1037)+1,FALSE)</f>
        <v>#N/A</v>
      </c>
      <c r="AY2967" t="e">
        <f>VLOOKUP($A2967,'[1]REL2.txt (2)'!$A$1:$DZ$60,COLUMN('[1]REL2.txt (2)'!AF978:FE1037)+1,FALSE)</f>
        <v>#N/A</v>
      </c>
      <c r="AZ2967" t="e">
        <f>VLOOKUP($A2967,'[1]REL2.txt (2)'!$A$1:$DZ$60,COLUMN('[1]REL2.txt (2)'!AG978:FF1037)+1,FALSE)</f>
        <v>#N/A</v>
      </c>
      <c r="BA2967" t="e">
        <f>VLOOKUP($A2967,'[1]REL2.txt (2)'!$A$1:$DZ$60,COLUMN('[1]REL2.txt (2)'!AH978:FG1037)+1,FALSE)</f>
        <v>#N/A</v>
      </c>
      <c r="BB2967" t="e">
        <f>VLOOKUP($A2967,'[1]REL2.txt (2)'!$A$1:$DZ$60,COLUMN('[1]REL2.txt (2)'!AI978:FH1037)+1,FALSE)</f>
        <v>#N/A</v>
      </c>
      <c r="BC2967" t="e">
        <f>VLOOKUP($A2967,'[1]REL2.txt (2)'!$A$1:$DZ$60,COLUMN('[1]REL2.txt (2)'!AJ978:FI1037)+1,FALSE)</f>
        <v>#N/A</v>
      </c>
      <c r="BD2967" t="e">
        <f>VLOOKUP($A2967,'[1]REL2.txt (2)'!$A$1:$DZ$60,COLUMN('[1]REL2.txt (2)'!AK978:FJ1037)+1,FALSE)</f>
        <v>#N/A</v>
      </c>
      <c r="BE2967" t="e">
        <f>VLOOKUP($A2967,'[1]REL2.txt (2)'!$A$1:$DZ$60,COLUMN('[1]REL2.txt (2)'!AL978:FK1037)+1,FALSE)</f>
        <v>#N/A</v>
      </c>
      <c r="BF2967" t="e">
        <f>VLOOKUP($A2967,'[1]REL2.txt (2)'!$A$1:$DZ$60,COLUMN('[1]REL2.txt (2)'!AM978:FL1037)+1,FALSE)</f>
        <v>#N/A</v>
      </c>
      <c r="BG2967" t="e">
        <f>VLOOKUP($A2967,'[1]REL2.txt (2)'!$A$1:$DZ$60,COLUMN('[1]REL2.txt (2)'!AN978:FM1037)+1,FALSE)</f>
        <v>#N/A</v>
      </c>
      <c r="BH2967" t="e">
        <f>VLOOKUP($A2967,'[1]REL2.txt (2)'!$A$1:$DZ$60,COLUMN('[1]REL2.txt (2)'!AO978:FN1037)+1,FALSE)</f>
        <v>#N/A</v>
      </c>
      <c r="BI2967" t="e">
        <f>VLOOKUP($A2967,'[1]REL2.txt (2)'!$A$1:$DZ$60,COLUMN('[1]REL2.txt (2)'!AP978:FO1037)+1,FALSE)</f>
        <v>#N/A</v>
      </c>
      <c r="BJ2967" t="e">
        <f>VLOOKUP($A2967,'[1]REL2.txt (2)'!$A$1:$DZ$60,COLUMN('[1]REL2.txt (2)'!AQ978:FP1037)+1,FALSE)</f>
        <v>#N/A</v>
      </c>
      <c r="BK2967" t="e">
        <f>VLOOKUP($A2967,'[1]REL2.txt (2)'!$A$1:$DZ$60,COLUMN('[1]REL2.txt (2)'!AR978:FQ1037)+1,FALSE)</f>
        <v>#N/A</v>
      </c>
      <c r="BL2967" t="e">
        <f>VLOOKUP($A2967,'[1]REL2.txt (2)'!$A$1:$DZ$60,COLUMN('[1]REL2.txt (2)'!AS978:FR1037)+1,FALSE)</f>
        <v>#N/A</v>
      </c>
      <c r="BM2967" t="e">
        <f>VLOOKUP($A2967,'[1]REL2.txt (2)'!$A$1:$DZ$60,COLUMN('[1]REL2.txt (2)'!AT978:FS1037)+1,FALSE)</f>
        <v>#N/A</v>
      </c>
      <c r="BN2967" t="e">
        <f>VLOOKUP($A2967,'[1]REL2.txt (2)'!$A$1:$DZ$60,COLUMN('[1]REL2.txt (2)'!AU978:FT1037)+1,FALSE)</f>
        <v>#N/A</v>
      </c>
      <c r="BO2967" t="e">
        <f>VLOOKUP($A2967,'[1]REL2.txt (2)'!$A$1:$DZ$60,COLUMN('[1]REL2.txt (2)'!AV978:FU1037)+1,FALSE)</f>
        <v>#N/A</v>
      </c>
      <c r="BP2967" t="e">
        <f>VLOOKUP($A2967,'[1]REL2.txt (2)'!$A$1:$DZ$60,COLUMN('[1]REL2.txt (2)'!AW978:FV1037)+1,FALSE)</f>
        <v>#N/A</v>
      </c>
      <c r="BQ2967" t="e">
        <f>VLOOKUP($A2967,'[1]REL2.txt (2)'!$A$1:$DZ$60,COLUMN('[1]REL2.txt (2)'!AX978:FW1037)+1,FALSE)</f>
        <v>#N/A</v>
      </c>
      <c r="BR2967" t="e">
        <f>VLOOKUP($A2967,'[1]REL2.txt (2)'!$A$1:$DZ$60,COLUMN('[1]REL2.txt (2)'!AY978:FX1037)+1,FALSE)</f>
        <v>#N/A</v>
      </c>
      <c r="BS2967" t="e">
        <f>VLOOKUP($A2967,'[1]REL2.txt (2)'!$A$1:$DZ$60,COLUMN('[1]REL2.txt (2)'!AZ978:FY1037)+1,FALSE)</f>
        <v>#N/A</v>
      </c>
      <c r="BT2967" t="e">
        <f>VLOOKUP($A2967,'[1]REL2.txt (2)'!$A$1:$DZ$60,COLUMN('[1]REL2.txt (2)'!BA978:FZ1037)+1,FALSE)</f>
        <v>#N/A</v>
      </c>
      <c r="BU2967" t="e">
        <f>VLOOKUP($A2967,'[1]REL2.txt (2)'!$A$1:$DZ$60,COLUMN('[1]REL2.txt (2)'!BB978:GA1037)+1,FALSE)</f>
        <v>#N/A</v>
      </c>
      <c r="BV2967" t="e">
        <f>VLOOKUP($A2967,'[1]REL2.txt (2)'!$A$1:$DZ$60,COLUMN('[1]REL2.txt (2)'!BC978:GB1037)+1,FALSE)</f>
        <v>#N/A</v>
      </c>
      <c r="BW2967" t="e">
        <f>VLOOKUP($A2967,'[1]REL2.txt (2)'!$A$1:$DZ$60,COLUMN('[1]REL2.txt (2)'!BD978:GC1037)+1,FALSE)</f>
        <v>#N/A</v>
      </c>
      <c r="BX2967" t="e">
        <f>VLOOKUP($A2967,'[1]REL2.txt (2)'!$A$1:$DZ$60,COLUMN('[1]REL2.txt (2)'!BE978:GD1037)+1,FALSE)</f>
        <v>#N/A</v>
      </c>
      <c r="BY2967" t="e">
        <f>VLOOKUP($A2967,'[1]REL2.txt (2)'!$A$1:$DZ$60,COLUMN('[1]REL2.txt (2)'!BF978:GE1037)+1,FALSE)</f>
        <v>#N/A</v>
      </c>
      <c r="BZ2967" t="e">
        <f>VLOOKUP($A2967,'[1]REL2.txt (2)'!$A$1:$DZ$60,COLUMN('[1]REL2.txt (2)'!BG978:GF1037)+1,FALSE)</f>
        <v>#N/A</v>
      </c>
      <c r="CA2967" t="e">
        <f>VLOOKUP($A2967,'[1]REL2.txt (2)'!$A$1:$DZ$60,COLUMN('[1]REL2.txt (2)'!BH978:GG1037)+1,FALSE)</f>
        <v>#N/A</v>
      </c>
      <c r="CB2967" t="e">
        <f>VLOOKUP($A2967,'[1]REL2.txt (2)'!$A$1:$DZ$60,COLUMN('[1]REL2.txt (2)'!BI978:GH1037)+1,FALSE)</f>
        <v>#N/A</v>
      </c>
      <c r="CC2967" t="e">
        <f>VLOOKUP($A2967,'[1]REL2.txt (2)'!$A$1:$DZ$60,COLUMN('[1]REL2.txt (2)'!BJ978:GI1037)+1,FALSE)</f>
        <v>#N/A</v>
      </c>
      <c r="CD2967" t="e">
        <f>VLOOKUP($A2967,'[1]REL2.txt (2)'!$A$1:$DZ$60,COLUMN('[1]REL2.txt (2)'!BK978:GJ1037)+1,FALSE)</f>
        <v>#N/A</v>
      </c>
      <c r="CE2967" t="e">
        <f>VLOOKUP($A2967,'[1]REL2.txt (2)'!$A$1:$DZ$60,COLUMN('[1]REL2.txt (2)'!BL978:GK1037)+1,FALSE)</f>
        <v>#N/A</v>
      </c>
      <c r="CF2967" t="e">
        <f>VLOOKUP($A2967,'[1]REL2.txt (2)'!$A$1:$DZ$60,COLUMN('[1]REL2.txt (2)'!BM978:GL1037)+1,FALSE)</f>
        <v>#N/A</v>
      </c>
      <c r="CG2967" t="e">
        <f>VLOOKUP($A2967,'[1]REL2.txt (2)'!$A$1:$DZ$60,COLUMN('[1]REL2.txt (2)'!BN978:GM1037)+1,FALSE)</f>
        <v>#N/A</v>
      </c>
      <c r="CH2967" t="e">
        <f>VLOOKUP($A2967,'[1]REL2.txt (2)'!$A$1:$DZ$60,COLUMN('[1]REL2.txt (2)'!BO978:GN1037)+1,FALSE)</f>
        <v>#N/A</v>
      </c>
      <c r="CI2967" t="e">
        <f>VLOOKUP($A2967,'[1]REL2.txt (2)'!$A$1:$DZ$60,COLUMN('[1]REL2.txt (2)'!BP978:GO1037)+1,FALSE)</f>
        <v>#N/A</v>
      </c>
      <c r="CJ2967" t="e">
        <f>VLOOKUP($A2967,'[1]REL2.txt (2)'!$A$1:$DZ$60,COLUMN('[1]REL2.txt (2)'!BQ978:GP1037)+1,FALSE)</f>
        <v>#N/A</v>
      </c>
      <c r="CK2967" t="e">
        <f>VLOOKUP($A2967,'[1]REL2.txt (2)'!$A$1:$DZ$60,COLUMN('[1]REL2.txt (2)'!BR978:GQ1037)+1,FALSE)</f>
        <v>#N/A</v>
      </c>
      <c r="CL2967" t="e">
        <f>VLOOKUP($A2967,'[1]REL2.txt (2)'!$A$1:$DZ$60,COLUMN('[1]REL2.txt (2)'!BS978:GR1037)+1,FALSE)</f>
        <v>#N/A</v>
      </c>
      <c r="CM2967" t="e">
        <f>VLOOKUP($A2967,'[1]REL2.txt (2)'!$A$1:$DZ$60,COLUMN('[1]REL2.txt (2)'!BT978:GS1037)+1,FALSE)</f>
        <v>#N/A</v>
      </c>
      <c r="CN2967" t="e">
        <f>VLOOKUP($A2967,'[1]REL2.txt (2)'!$A$1:$DZ$60,COLUMN('[1]REL2.txt (2)'!BU978:GT1037)+1,FALSE)</f>
        <v>#N/A</v>
      </c>
      <c r="CO2967" t="e">
        <f>VLOOKUP($A2967,'[1]REL2.txt (2)'!$A$1:$DZ$60,COLUMN('[1]REL2.txt (2)'!BV978:GU1037)+1,FALSE)</f>
        <v>#N/A</v>
      </c>
      <c r="CP2967" t="e">
        <f>VLOOKUP($A2967,'[1]REL2.txt (2)'!$A$1:$DZ$60,COLUMN('[1]REL2.txt (2)'!BW978:GV1037)+1,FALSE)</f>
        <v>#N/A</v>
      </c>
      <c r="CQ2967" t="e">
        <f>VLOOKUP($A2967,'[1]REL2.txt (2)'!$A$1:$DZ$60,COLUMN('[1]REL2.txt (2)'!BX978:GW1037)+1,FALSE)</f>
        <v>#N/A</v>
      </c>
      <c r="CR2967" t="e">
        <f>VLOOKUP($A2967,'[1]REL2.txt (2)'!$A$1:$DZ$60,COLUMN('[1]REL2.txt (2)'!BY978:GX1037)+1,FALSE)</f>
        <v>#N/A</v>
      </c>
      <c r="CS2967" t="e">
        <f>VLOOKUP($A2967,'[1]REL2.txt (2)'!$A$1:$DZ$60,COLUMN('[1]REL2.txt (2)'!BZ978:GY1037)+1,FALSE)</f>
        <v>#N/A</v>
      </c>
      <c r="CT2967" t="e">
        <f>VLOOKUP($A2967,'[1]REL2.txt (2)'!$A$1:$DZ$60,COLUMN('[1]REL2.txt (2)'!CA978:GZ1037)+1,FALSE)</f>
        <v>#N/A</v>
      </c>
      <c r="CU2967" t="e">
        <f>VLOOKUP($A2967,'[1]REL2.txt (2)'!$A$1:$DZ$60,COLUMN('[1]REL2.txt (2)'!CB978:HA1037)+1,FALSE)</f>
        <v>#N/A</v>
      </c>
      <c r="CV2967" t="e">
        <f>VLOOKUP($A2967,'[1]REL2.txt (2)'!$A$1:$DZ$60,COLUMN('[1]REL2.txt (2)'!CC978:HB1037)+1,FALSE)</f>
        <v>#N/A</v>
      </c>
      <c r="CW2967" t="e">
        <f>VLOOKUP($A2967,'[1]REL2.txt (2)'!$A$1:$DZ$60,COLUMN('[1]REL2.txt (2)'!CD978:HC1037)+1,FALSE)</f>
        <v>#N/A</v>
      </c>
      <c r="CX2967" t="e">
        <f>VLOOKUP($A2967,'[1]REL2.txt (2)'!$A$1:$DZ$60,COLUMN('[1]REL2.txt (2)'!CE978:HD1037)+1,FALSE)</f>
        <v>#N/A</v>
      </c>
      <c r="CY2967" t="e">
        <f>VLOOKUP($A2967,'[1]REL2.txt (2)'!$A$1:$DZ$60,COLUMN('[1]REL2.txt (2)'!CF978:HE1037)+1,FALSE)</f>
        <v>#N/A</v>
      </c>
      <c r="CZ2967" t="e">
        <f>VLOOKUP($A2967,'[1]REL2.txt (2)'!$A$1:$DZ$60,COLUMN('[1]REL2.txt (2)'!CG978:HF1037)+1,FALSE)</f>
        <v>#N/A</v>
      </c>
      <c r="DA2967" t="e">
        <f>VLOOKUP($A2967,'[1]REL2.txt (2)'!$A$1:$DZ$60,COLUMN('[1]REL2.txt (2)'!CH978:HG1037)+1,FALSE)</f>
        <v>#N/A</v>
      </c>
      <c r="DB2967" t="e">
        <f>VLOOKUP($A2967,'[1]REL2.txt (2)'!$A$1:$DZ$60,COLUMN('[1]REL2.txt (2)'!CI978:HH1037)+1,FALSE)</f>
        <v>#N/A</v>
      </c>
      <c r="DC2967" t="e">
        <f>VLOOKUP($A2967,'[1]REL2.txt (2)'!$A$1:$DZ$60,COLUMN('[1]REL2.txt (2)'!CJ978:HI1037)+1,FALSE)</f>
        <v>#N/A</v>
      </c>
      <c r="DD2967" t="e">
        <f>VLOOKUP($A2967,'[1]REL2.txt (2)'!$A$1:$DZ$60,COLUMN('[1]REL2.txt (2)'!CK978:HJ1037)+1,FALSE)</f>
        <v>#N/A</v>
      </c>
      <c r="DE2967" t="e">
        <f>VLOOKUP($A2967,'[1]REL2.txt (2)'!$A$1:$DZ$60,COLUMN('[1]REL2.txt (2)'!CL978:HK1037)+1,FALSE)</f>
        <v>#N/A</v>
      </c>
      <c r="DF2967" t="e">
        <f>VLOOKUP($A2967,'[1]REL2.txt (2)'!$A$1:$DZ$60,COLUMN('[1]REL2.txt (2)'!CM978:HL1037)+1,FALSE)</f>
        <v>#N/A</v>
      </c>
      <c r="DG2967" t="e">
        <f>VLOOKUP($A2967,'[1]REL2.txt (2)'!$A$1:$DZ$60,COLUMN('[1]REL2.txt (2)'!CN978:HM1037)+1,FALSE)</f>
        <v>#N/A</v>
      </c>
      <c r="DH2967" t="e">
        <f>VLOOKUP($A2967,'[1]REL2.txt (2)'!$A$1:$DZ$60,COLUMN('[1]REL2.txt (2)'!CO978:HN1037)+1,FALSE)</f>
        <v>#N/A</v>
      </c>
      <c r="DI2967" t="e">
        <f>VLOOKUP($A2967,'[1]REL2.txt (2)'!$A$1:$DZ$60,COLUMN('[1]REL2.txt (2)'!CP978:HO1037)+1,FALSE)</f>
        <v>#N/A</v>
      </c>
      <c r="DJ2967" t="e">
        <f>VLOOKUP($A2967,'[1]REL2.txt (2)'!$A$1:$DZ$60,COLUMN('[1]REL2.txt (2)'!CQ978:HP1037)+1,FALSE)</f>
        <v>#N/A</v>
      </c>
      <c r="DK2967" t="e">
        <f>VLOOKUP($A2967,'[1]REL2.txt (2)'!$A$1:$DZ$60,COLUMN('[1]REL2.txt (2)'!CR978:HQ1037)+1,FALSE)</f>
        <v>#N/A</v>
      </c>
      <c r="DL2967" t="e">
        <f>VLOOKUP($A2967,'[1]REL2.txt (2)'!$A$1:$DZ$60,COLUMN('[1]REL2.txt (2)'!CS978:HR1037)+1,FALSE)</f>
        <v>#N/A</v>
      </c>
      <c r="DM2967" t="e">
        <f>VLOOKUP($A2967,'[1]REL2.txt (2)'!$A$1:$DZ$60,COLUMN('[1]REL2.txt (2)'!CT978:HS1037)+1,FALSE)</f>
        <v>#N/A</v>
      </c>
      <c r="DN2967" t="e">
        <f>VLOOKUP($A2967,'[1]REL2.txt (2)'!$A$1:$DZ$60,COLUMN('[1]REL2.txt (2)'!CU978:HT1037)+1,FALSE)</f>
        <v>#N/A</v>
      </c>
      <c r="DO2967" t="e">
        <f>VLOOKUP($A2967,'[1]REL2.txt (2)'!$A$1:$DZ$60,COLUMN('[1]REL2.txt (2)'!CV978:HU1037)+1,FALSE)</f>
        <v>#N/A</v>
      </c>
      <c r="DP2967" t="e">
        <f>VLOOKUP($A2967,'[1]REL2.txt (2)'!$A$1:$DZ$60,COLUMN('[1]REL2.txt (2)'!CW978:HV1037)+1,FALSE)</f>
        <v>#N/A</v>
      </c>
      <c r="DQ2967" t="e">
        <f>VLOOKUP($A2967,'[1]REL2.txt (2)'!$A$1:$DZ$60,COLUMN('[1]REL2.txt (2)'!CX978:HW1037)+1,FALSE)</f>
        <v>#N/A</v>
      </c>
      <c r="DR2967" t="e">
        <f>VLOOKUP($A2967,'[1]REL2.txt (2)'!$A$1:$DZ$60,COLUMN('[1]REL2.txt (2)'!CY978:HX1037)+1,FALSE)</f>
        <v>#N/A</v>
      </c>
      <c r="DS2967" t="e">
        <f>VLOOKUP($A2967,'[1]REL2.txt (2)'!$A$1:$DZ$60,COLUMN('[1]REL2.txt (2)'!CZ978:HY1037)+1,FALSE)</f>
        <v>#N/A</v>
      </c>
      <c r="DT2967" t="e">
        <f>VLOOKUP($A2967,'[1]REL2.txt (2)'!$A$1:$DZ$60,COLUMN('[1]REL2.txt (2)'!DA978:HZ1037)+1,FALSE)</f>
        <v>#N/A</v>
      </c>
      <c r="DU2967" t="e">
        <f>VLOOKUP($A2967,'[1]REL2.txt (2)'!$A$1:$DZ$60,COLUMN('[1]REL2.txt (2)'!DB978:IA1037)+1,FALSE)</f>
        <v>#N/A</v>
      </c>
      <c r="DV2967" t="e">
        <f>VLOOKUP($A2967,'[1]REL2.txt (2)'!$A$1:$DZ$60,COLUMN('[1]REL2.txt (2)'!DC978:IB1037)+1,FALSE)</f>
        <v>#N/A</v>
      </c>
      <c r="DW2967" t="e">
        <f>VLOOKUP($A2967,'[1]REL2.txt (2)'!$A$1:$DZ$60,COLUMN('[1]REL2.txt (2)'!DD978:IC1037)+1,FALSE)</f>
        <v>#N/A</v>
      </c>
      <c r="DX2967" t="e">
        <f>VLOOKUP($A2967,'[1]REL2.txt (2)'!$A$1:$DZ$60,COLUMN('[1]REL2.txt (2)'!DE978:ID1037)+1,FALSE)</f>
        <v>#N/A</v>
      </c>
      <c r="DY2967" t="e">
        <f>VLOOKUP($A2967,'[1]REL2.txt (2)'!$A$1:$DZ$60,COLUMN('[1]REL2.txt (2)'!DF978:IE1037)+1,FALSE)</f>
        <v>#N/A</v>
      </c>
      <c r="DZ2967" t="e">
        <f>VLOOKUP($A2967,'[1]REL2.txt (2)'!$A$1:$DZ$60,COLUMN('[1]REL2.txt (2)'!DG978:IF1037)+1,FALSE)</f>
        <v>#N/A</v>
      </c>
      <c r="EA2967" t="e">
        <f>VLOOKUP($A2967,'[1]REL2.txt (2)'!$A$1:$DZ$60,COLUMN('[1]REL2.txt (2)'!DH978:IG1037)+1,FALSE)</f>
        <v>#N/A</v>
      </c>
      <c r="EB2967" t="e">
        <f>VLOOKUP($A2967,'[1]REL2.txt (2)'!$A$1:$DZ$60,COLUMN('[1]REL2.txt (2)'!DI978:IH1037)+1,FALSE)</f>
        <v>#N/A</v>
      </c>
      <c r="EC2967" t="e">
        <f>VLOOKUP($A2967,'[1]REL2.txt (2)'!$A$1:$DZ$60,COLUMN('[1]REL2.txt (2)'!DJ978:II1037)+1,FALSE)</f>
        <v>#N/A</v>
      </c>
      <c r="ED2967" t="e">
        <f>VLOOKUP($A2967,'[1]REL2.txt (2)'!$A$1:$DZ$60,COLUMN('[1]REL2.txt (2)'!DK978:IJ1037)+1,FALSE)</f>
        <v>#N/A</v>
      </c>
      <c r="EE2967" t="e">
        <f>VLOOKUP($A2967,'[1]REL2.txt (2)'!$A$1:$DZ$60,COLUMN('[1]REL2.txt (2)'!DL978:IK1037)+1,FALSE)</f>
        <v>#N/A</v>
      </c>
      <c r="EF2967" t="e">
        <f>VLOOKUP($A2967,'[1]REL2.txt (2)'!$A$1:$DZ$60,COLUMN('[1]REL2.txt (2)'!DM978:IL1037)+1,FALSE)</f>
        <v>#N/A</v>
      </c>
      <c r="EG2967" t="e">
        <f>VLOOKUP($A2967,'[1]REL2.txt (2)'!$A$1:$DZ$60,COLUMN('[1]REL2.txt (2)'!DN978:IM1037)+1,FALSE)</f>
        <v>#N/A</v>
      </c>
      <c r="EH2967" t="e">
        <f>VLOOKUP($A2967,'[1]REL2.txt (2)'!$A$1:$DZ$60,COLUMN('[1]REL2.txt (2)'!DO978:IN1037)+1,FALSE)</f>
        <v>#N/A</v>
      </c>
      <c r="EI2967" t="e">
        <f>VLOOKUP($A2967,'[1]REL2.txt (2)'!$A$1:$DZ$60,COLUMN('[1]REL2.txt (2)'!DP978:IO1037)+1,FALSE)</f>
        <v>#N/A</v>
      </c>
      <c r="EJ2967" t="e">
        <f>VLOOKUP($A2967,'[1]REL2.txt (2)'!$A$1:$DZ$60,COLUMN('[1]REL2.txt (2)'!DQ978:IP1037)+1,FALSE)</f>
        <v>#N/A</v>
      </c>
      <c r="EK2967" t="e">
        <f>VLOOKUP($A2967,'[1]REL2.txt (2)'!$A$1:$DZ$60,COLUMN('[1]REL2.txt (2)'!DR978:IQ1037)+1,FALSE)</f>
        <v>#N/A</v>
      </c>
      <c r="EL2967" t="e">
        <f>VLOOKUP($A2967,'[1]REL2.txt (2)'!$A$1:$DZ$60,COLUMN('[1]REL2.txt (2)'!DS978:IR1037)+1,FALSE)</f>
        <v>#N/A</v>
      </c>
      <c r="EM2967" t="e">
        <f>VLOOKUP($A2967,'[1]REL2.txt (2)'!$A$1:$DZ$60,COLUMN('[1]REL2.txt (2)'!DT978:IS1037)+1,FALSE)</f>
        <v>#N/A</v>
      </c>
      <c r="EN2967" t="e">
        <f>VLOOKUP($A2967,'[1]REL2.txt (2)'!$A$1:$DZ$60,COLUMN('[1]REL2.txt (2)'!DU978:IT1037)+1,FALSE)</f>
        <v>#N/A</v>
      </c>
      <c r="EO2967" t="e">
        <f>VLOOKUP($A2967,'[1]REL2.txt (2)'!$A$1:$DZ$60,COLUMN('[1]REL2.txt (2)'!DV978:IU1037)+1,FALSE)</f>
        <v>#N/A</v>
      </c>
      <c r="EP2967" t="e">
        <f>VLOOKUP($A2967,'[1]REL2.txt (2)'!$A$1:$DZ$60,COLUMN('[1]REL2.txt (2)'!DW978:IV1037)+1,FALSE)</f>
        <v>#N/A</v>
      </c>
      <c r="EQ2967" t="e">
        <f>VLOOKUP($A2967,'[1]REL2.txt (2)'!$A$1:$DZ$60,COLUMN('[1]REL2.txt (2)'!DX978:IW1037)+1,FALSE)</f>
        <v>#N/A</v>
      </c>
      <c r="ER2967" t="e">
        <f>VLOOKUP($A2967,'[1]REL2.txt (2)'!$A$1:$DZ$60,COLUMN('[1]REL2.txt (2)'!DY978:IX1037)+1,FALSE)</f>
        <v>#N/A</v>
      </c>
      <c r="ES2967" t="e">
        <f>VLOOKUP($A2967,'[1]REL2.txt (2)'!$A$1:$DZ$60,COLUMN('[1]REL2.txt (2)'!DZ978:IY1037)+1,FALSE)</f>
        <v>#N/A</v>
      </c>
    </row>
    <row r="2968" spans="1:149">
      <c r="A2968" s="1">
        <v>41350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AE2968" t="e">
        <f>VLOOKUP($A2968,'[1]REL2.txt (2)'!$A$1:$DZ$60,COLUMN('[1]REL2.txt (2)'!L979:EK1038)+1,FALSE)</f>
        <v>#N/A</v>
      </c>
      <c r="AF2968" t="e">
        <f>VLOOKUP($A2968,'[1]REL2.txt (2)'!$A$1:$DZ$60,COLUMN('[1]REL2.txt (2)'!M979:EL1038)+1,FALSE)</f>
        <v>#N/A</v>
      </c>
      <c r="AG2968" t="e">
        <f>VLOOKUP($A2968,'[1]REL2.txt (2)'!$A$1:$DZ$60,COLUMN('[1]REL2.txt (2)'!N979:EM1038)+1,FALSE)</f>
        <v>#N/A</v>
      </c>
      <c r="AH2968" t="e">
        <f>VLOOKUP($A2968,'[1]REL2.txt (2)'!$A$1:$DZ$60,COLUMN('[1]REL2.txt (2)'!O979:EN1038)+1,FALSE)</f>
        <v>#N/A</v>
      </c>
      <c r="AI2968" t="e">
        <f>VLOOKUP($A2968,'[1]REL2.txt (2)'!$A$1:$DZ$60,COLUMN('[1]REL2.txt (2)'!P979:EO1038)+1,FALSE)</f>
        <v>#N/A</v>
      </c>
      <c r="AJ2968" t="e">
        <f>VLOOKUP($A2968,'[1]REL2.txt (2)'!$A$1:$DZ$60,COLUMN('[1]REL2.txt (2)'!Q979:EP1038)+1,FALSE)</f>
        <v>#N/A</v>
      </c>
      <c r="AK2968" t="e">
        <f>VLOOKUP($A2968,'[1]REL2.txt (2)'!$A$1:$DZ$60,COLUMN('[1]REL2.txt (2)'!R979:EQ1038)+1,FALSE)</f>
        <v>#N/A</v>
      </c>
      <c r="AL2968" t="e">
        <f>VLOOKUP($A2968,'[1]REL2.txt (2)'!$A$1:$DZ$60,COLUMN('[1]REL2.txt (2)'!S979:ER1038)+1,FALSE)</f>
        <v>#N/A</v>
      </c>
      <c r="AM2968" t="e">
        <f>VLOOKUP($A2968,'[1]REL2.txt (2)'!$A$1:$DZ$60,COLUMN('[1]REL2.txt (2)'!T979:ES1038)+1,FALSE)</f>
        <v>#N/A</v>
      </c>
      <c r="AN2968" t="e">
        <f>VLOOKUP($A2968,'[1]REL2.txt (2)'!$A$1:$DZ$60,COLUMN('[1]REL2.txt (2)'!U979:ET1038)+1,FALSE)</f>
        <v>#N/A</v>
      </c>
      <c r="AO2968" t="e">
        <f>VLOOKUP($A2968,'[1]REL2.txt (2)'!$A$1:$DZ$60,COLUMN('[1]REL2.txt (2)'!V979:EU1038)+1,FALSE)</f>
        <v>#N/A</v>
      </c>
      <c r="AP2968" t="e">
        <f>VLOOKUP($A2968,'[1]REL2.txt (2)'!$A$1:$DZ$60,COLUMN('[1]REL2.txt (2)'!W979:EV1038)+1,FALSE)</f>
        <v>#N/A</v>
      </c>
      <c r="AQ2968" t="e">
        <f>VLOOKUP($A2968,'[1]REL2.txt (2)'!$A$1:$DZ$60,COLUMN('[1]REL2.txt (2)'!X979:EW1038)+1,FALSE)</f>
        <v>#N/A</v>
      </c>
      <c r="AR2968" t="e">
        <f>VLOOKUP($A2968,'[1]REL2.txt (2)'!$A$1:$DZ$60,COLUMN('[1]REL2.txt (2)'!Y979:EX1038)+1,FALSE)</f>
        <v>#N/A</v>
      </c>
      <c r="AS2968" t="e">
        <f>VLOOKUP($A2968,'[1]REL2.txt (2)'!$A$1:$DZ$60,COLUMN('[1]REL2.txt (2)'!Z979:EY1038)+1,FALSE)</f>
        <v>#N/A</v>
      </c>
      <c r="AT2968" t="e">
        <f>VLOOKUP($A2968,'[1]REL2.txt (2)'!$A$1:$DZ$60,COLUMN('[1]REL2.txt (2)'!AA979:EZ1038)+1,FALSE)</f>
        <v>#N/A</v>
      </c>
      <c r="AU2968" t="e">
        <f>VLOOKUP($A2968,'[1]REL2.txt (2)'!$A$1:$DZ$60,COLUMN('[1]REL2.txt (2)'!AB979:FA1038)+1,FALSE)</f>
        <v>#N/A</v>
      </c>
      <c r="AV2968" t="e">
        <f>VLOOKUP($A2968,'[1]REL2.txt (2)'!$A$1:$DZ$60,COLUMN('[1]REL2.txt (2)'!AC979:FB1038)+1,FALSE)</f>
        <v>#N/A</v>
      </c>
      <c r="AW2968" t="e">
        <f>VLOOKUP($A2968,'[1]REL2.txt (2)'!$A$1:$DZ$60,COLUMN('[1]REL2.txt (2)'!AD979:FC1038)+1,FALSE)</f>
        <v>#N/A</v>
      </c>
      <c r="AX2968" t="e">
        <f>VLOOKUP($A2968,'[1]REL2.txt (2)'!$A$1:$DZ$60,COLUMN('[1]REL2.txt (2)'!AE979:FD1038)+1,FALSE)</f>
        <v>#N/A</v>
      </c>
      <c r="AY2968" t="e">
        <f>VLOOKUP($A2968,'[1]REL2.txt (2)'!$A$1:$DZ$60,COLUMN('[1]REL2.txt (2)'!AF979:FE1038)+1,FALSE)</f>
        <v>#N/A</v>
      </c>
      <c r="AZ2968" t="e">
        <f>VLOOKUP($A2968,'[1]REL2.txt (2)'!$A$1:$DZ$60,COLUMN('[1]REL2.txt (2)'!AG979:FF1038)+1,FALSE)</f>
        <v>#N/A</v>
      </c>
      <c r="BA2968" t="e">
        <f>VLOOKUP($A2968,'[1]REL2.txt (2)'!$A$1:$DZ$60,COLUMN('[1]REL2.txt (2)'!AH979:FG1038)+1,FALSE)</f>
        <v>#N/A</v>
      </c>
      <c r="BB2968" t="e">
        <f>VLOOKUP($A2968,'[1]REL2.txt (2)'!$A$1:$DZ$60,COLUMN('[1]REL2.txt (2)'!AI979:FH1038)+1,FALSE)</f>
        <v>#N/A</v>
      </c>
      <c r="BC2968" t="e">
        <f>VLOOKUP($A2968,'[1]REL2.txt (2)'!$A$1:$DZ$60,COLUMN('[1]REL2.txt (2)'!AJ979:FI1038)+1,FALSE)</f>
        <v>#N/A</v>
      </c>
      <c r="BD2968" t="e">
        <f>VLOOKUP($A2968,'[1]REL2.txt (2)'!$A$1:$DZ$60,COLUMN('[1]REL2.txt (2)'!AK979:FJ1038)+1,FALSE)</f>
        <v>#N/A</v>
      </c>
      <c r="BE2968" t="e">
        <f>VLOOKUP($A2968,'[1]REL2.txt (2)'!$A$1:$DZ$60,COLUMN('[1]REL2.txt (2)'!AL979:FK1038)+1,FALSE)</f>
        <v>#N/A</v>
      </c>
      <c r="BF2968" t="e">
        <f>VLOOKUP($A2968,'[1]REL2.txt (2)'!$A$1:$DZ$60,COLUMN('[1]REL2.txt (2)'!AM979:FL1038)+1,FALSE)</f>
        <v>#N/A</v>
      </c>
      <c r="BG2968" t="e">
        <f>VLOOKUP($A2968,'[1]REL2.txt (2)'!$A$1:$DZ$60,COLUMN('[1]REL2.txt (2)'!AN979:FM1038)+1,FALSE)</f>
        <v>#N/A</v>
      </c>
      <c r="BH2968" t="e">
        <f>VLOOKUP($A2968,'[1]REL2.txt (2)'!$A$1:$DZ$60,COLUMN('[1]REL2.txt (2)'!AO979:FN1038)+1,FALSE)</f>
        <v>#N/A</v>
      </c>
      <c r="BI2968" t="e">
        <f>VLOOKUP($A2968,'[1]REL2.txt (2)'!$A$1:$DZ$60,COLUMN('[1]REL2.txt (2)'!AP979:FO1038)+1,FALSE)</f>
        <v>#N/A</v>
      </c>
      <c r="BJ2968" t="e">
        <f>VLOOKUP($A2968,'[1]REL2.txt (2)'!$A$1:$DZ$60,COLUMN('[1]REL2.txt (2)'!AQ979:FP1038)+1,FALSE)</f>
        <v>#N/A</v>
      </c>
      <c r="BK2968" t="e">
        <f>VLOOKUP($A2968,'[1]REL2.txt (2)'!$A$1:$DZ$60,COLUMN('[1]REL2.txt (2)'!AR979:FQ1038)+1,FALSE)</f>
        <v>#N/A</v>
      </c>
      <c r="BL2968" t="e">
        <f>VLOOKUP($A2968,'[1]REL2.txt (2)'!$A$1:$DZ$60,COLUMN('[1]REL2.txt (2)'!AS979:FR1038)+1,FALSE)</f>
        <v>#N/A</v>
      </c>
      <c r="BM2968" t="e">
        <f>VLOOKUP($A2968,'[1]REL2.txt (2)'!$A$1:$DZ$60,COLUMN('[1]REL2.txt (2)'!AT979:FS1038)+1,FALSE)</f>
        <v>#N/A</v>
      </c>
      <c r="BN2968" t="e">
        <f>VLOOKUP($A2968,'[1]REL2.txt (2)'!$A$1:$DZ$60,COLUMN('[1]REL2.txt (2)'!AU979:FT1038)+1,FALSE)</f>
        <v>#N/A</v>
      </c>
      <c r="BO2968" t="e">
        <f>VLOOKUP($A2968,'[1]REL2.txt (2)'!$A$1:$DZ$60,COLUMN('[1]REL2.txt (2)'!AV979:FU1038)+1,FALSE)</f>
        <v>#N/A</v>
      </c>
      <c r="BP2968" t="e">
        <f>VLOOKUP($A2968,'[1]REL2.txt (2)'!$A$1:$DZ$60,COLUMN('[1]REL2.txt (2)'!AW979:FV1038)+1,FALSE)</f>
        <v>#N/A</v>
      </c>
      <c r="BQ2968" t="e">
        <f>VLOOKUP($A2968,'[1]REL2.txt (2)'!$A$1:$DZ$60,COLUMN('[1]REL2.txt (2)'!AX979:FW1038)+1,FALSE)</f>
        <v>#N/A</v>
      </c>
      <c r="BR2968" t="e">
        <f>VLOOKUP($A2968,'[1]REL2.txt (2)'!$A$1:$DZ$60,COLUMN('[1]REL2.txt (2)'!AY979:FX1038)+1,FALSE)</f>
        <v>#N/A</v>
      </c>
      <c r="BS2968" t="e">
        <f>VLOOKUP($A2968,'[1]REL2.txt (2)'!$A$1:$DZ$60,COLUMN('[1]REL2.txt (2)'!AZ979:FY1038)+1,FALSE)</f>
        <v>#N/A</v>
      </c>
      <c r="BT2968" t="e">
        <f>VLOOKUP($A2968,'[1]REL2.txt (2)'!$A$1:$DZ$60,COLUMN('[1]REL2.txt (2)'!BA979:FZ1038)+1,FALSE)</f>
        <v>#N/A</v>
      </c>
      <c r="BU2968" t="e">
        <f>VLOOKUP($A2968,'[1]REL2.txt (2)'!$A$1:$DZ$60,COLUMN('[1]REL2.txt (2)'!BB979:GA1038)+1,FALSE)</f>
        <v>#N/A</v>
      </c>
      <c r="BV2968" t="e">
        <f>VLOOKUP($A2968,'[1]REL2.txt (2)'!$A$1:$DZ$60,COLUMN('[1]REL2.txt (2)'!BC979:GB1038)+1,FALSE)</f>
        <v>#N/A</v>
      </c>
      <c r="BW2968" t="e">
        <f>VLOOKUP($A2968,'[1]REL2.txt (2)'!$A$1:$DZ$60,COLUMN('[1]REL2.txt (2)'!BD979:GC1038)+1,FALSE)</f>
        <v>#N/A</v>
      </c>
      <c r="BX2968" t="e">
        <f>VLOOKUP($A2968,'[1]REL2.txt (2)'!$A$1:$DZ$60,COLUMN('[1]REL2.txt (2)'!BE979:GD1038)+1,FALSE)</f>
        <v>#N/A</v>
      </c>
      <c r="BY2968" t="e">
        <f>VLOOKUP($A2968,'[1]REL2.txt (2)'!$A$1:$DZ$60,COLUMN('[1]REL2.txt (2)'!BF979:GE1038)+1,FALSE)</f>
        <v>#N/A</v>
      </c>
      <c r="BZ2968" t="e">
        <f>VLOOKUP($A2968,'[1]REL2.txt (2)'!$A$1:$DZ$60,COLUMN('[1]REL2.txt (2)'!BG979:GF1038)+1,FALSE)</f>
        <v>#N/A</v>
      </c>
      <c r="CA2968" t="e">
        <f>VLOOKUP($A2968,'[1]REL2.txt (2)'!$A$1:$DZ$60,COLUMN('[1]REL2.txt (2)'!BH979:GG1038)+1,FALSE)</f>
        <v>#N/A</v>
      </c>
      <c r="CB2968" t="e">
        <f>VLOOKUP($A2968,'[1]REL2.txt (2)'!$A$1:$DZ$60,COLUMN('[1]REL2.txt (2)'!BI979:GH1038)+1,FALSE)</f>
        <v>#N/A</v>
      </c>
      <c r="CC2968" t="e">
        <f>VLOOKUP($A2968,'[1]REL2.txt (2)'!$A$1:$DZ$60,COLUMN('[1]REL2.txt (2)'!BJ979:GI1038)+1,FALSE)</f>
        <v>#N/A</v>
      </c>
      <c r="CD2968" t="e">
        <f>VLOOKUP($A2968,'[1]REL2.txt (2)'!$A$1:$DZ$60,COLUMN('[1]REL2.txt (2)'!BK979:GJ1038)+1,FALSE)</f>
        <v>#N/A</v>
      </c>
      <c r="CE2968" t="e">
        <f>VLOOKUP($A2968,'[1]REL2.txt (2)'!$A$1:$DZ$60,COLUMN('[1]REL2.txt (2)'!BL979:GK1038)+1,FALSE)</f>
        <v>#N/A</v>
      </c>
      <c r="CF2968" t="e">
        <f>VLOOKUP($A2968,'[1]REL2.txt (2)'!$A$1:$DZ$60,COLUMN('[1]REL2.txt (2)'!BM979:GL1038)+1,FALSE)</f>
        <v>#N/A</v>
      </c>
      <c r="CG2968" t="e">
        <f>VLOOKUP($A2968,'[1]REL2.txt (2)'!$A$1:$DZ$60,COLUMN('[1]REL2.txt (2)'!BN979:GM1038)+1,FALSE)</f>
        <v>#N/A</v>
      </c>
      <c r="CH2968" t="e">
        <f>VLOOKUP($A2968,'[1]REL2.txt (2)'!$A$1:$DZ$60,COLUMN('[1]REL2.txt (2)'!BO979:GN1038)+1,FALSE)</f>
        <v>#N/A</v>
      </c>
      <c r="CI2968" t="e">
        <f>VLOOKUP($A2968,'[1]REL2.txt (2)'!$A$1:$DZ$60,COLUMN('[1]REL2.txt (2)'!BP979:GO1038)+1,FALSE)</f>
        <v>#N/A</v>
      </c>
      <c r="CJ2968" t="e">
        <f>VLOOKUP($A2968,'[1]REL2.txt (2)'!$A$1:$DZ$60,COLUMN('[1]REL2.txt (2)'!BQ979:GP1038)+1,FALSE)</f>
        <v>#N/A</v>
      </c>
      <c r="CK2968" t="e">
        <f>VLOOKUP($A2968,'[1]REL2.txt (2)'!$A$1:$DZ$60,COLUMN('[1]REL2.txt (2)'!BR979:GQ1038)+1,FALSE)</f>
        <v>#N/A</v>
      </c>
      <c r="CL2968" t="e">
        <f>VLOOKUP($A2968,'[1]REL2.txt (2)'!$A$1:$DZ$60,COLUMN('[1]REL2.txt (2)'!BS979:GR1038)+1,FALSE)</f>
        <v>#N/A</v>
      </c>
      <c r="CM2968" t="e">
        <f>VLOOKUP($A2968,'[1]REL2.txt (2)'!$A$1:$DZ$60,COLUMN('[1]REL2.txt (2)'!BT979:GS1038)+1,FALSE)</f>
        <v>#N/A</v>
      </c>
      <c r="CN2968" t="e">
        <f>VLOOKUP($A2968,'[1]REL2.txt (2)'!$A$1:$DZ$60,COLUMN('[1]REL2.txt (2)'!BU979:GT1038)+1,FALSE)</f>
        <v>#N/A</v>
      </c>
      <c r="CO2968" t="e">
        <f>VLOOKUP($A2968,'[1]REL2.txt (2)'!$A$1:$DZ$60,COLUMN('[1]REL2.txt (2)'!BV979:GU1038)+1,FALSE)</f>
        <v>#N/A</v>
      </c>
      <c r="CP2968" t="e">
        <f>VLOOKUP($A2968,'[1]REL2.txt (2)'!$A$1:$DZ$60,COLUMN('[1]REL2.txt (2)'!BW979:GV1038)+1,FALSE)</f>
        <v>#N/A</v>
      </c>
      <c r="CQ2968" t="e">
        <f>VLOOKUP($A2968,'[1]REL2.txt (2)'!$A$1:$DZ$60,COLUMN('[1]REL2.txt (2)'!BX979:GW1038)+1,FALSE)</f>
        <v>#N/A</v>
      </c>
      <c r="CR2968" t="e">
        <f>VLOOKUP($A2968,'[1]REL2.txt (2)'!$A$1:$DZ$60,COLUMN('[1]REL2.txt (2)'!BY979:GX1038)+1,FALSE)</f>
        <v>#N/A</v>
      </c>
      <c r="CS2968" t="e">
        <f>VLOOKUP($A2968,'[1]REL2.txt (2)'!$A$1:$DZ$60,COLUMN('[1]REL2.txt (2)'!BZ979:GY1038)+1,FALSE)</f>
        <v>#N/A</v>
      </c>
      <c r="CT2968" t="e">
        <f>VLOOKUP($A2968,'[1]REL2.txt (2)'!$A$1:$DZ$60,COLUMN('[1]REL2.txt (2)'!CA979:GZ1038)+1,FALSE)</f>
        <v>#N/A</v>
      </c>
      <c r="CU2968" t="e">
        <f>VLOOKUP($A2968,'[1]REL2.txt (2)'!$A$1:$DZ$60,COLUMN('[1]REL2.txt (2)'!CB979:HA1038)+1,FALSE)</f>
        <v>#N/A</v>
      </c>
      <c r="CV2968" t="e">
        <f>VLOOKUP($A2968,'[1]REL2.txt (2)'!$A$1:$DZ$60,COLUMN('[1]REL2.txt (2)'!CC979:HB1038)+1,FALSE)</f>
        <v>#N/A</v>
      </c>
      <c r="CW2968" t="e">
        <f>VLOOKUP($A2968,'[1]REL2.txt (2)'!$A$1:$DZ$60,COLUMN('[1]REL2.txt (2)'!CD979:HC1038)+1,FALSE)</f>
        <v>#N/A</v>
      </c>
      <c r="CX2968" t="e">
        <f>VLOOKUP($A2968,'[1]REL2.txt (2)'!$A$1:$DZ$60,COLUMN('[1]REL2.txt (2)'!CE979:HD1038)+1,FALSE)</f>
        <v>#N/A</v>
      </c>
      <c r="CY2968" t="e">
        <f>VLOOKUP($A2968,'[1]REL2.txt (2)'!$A$1:$DZ$60,COLUMN('[1]REL2.txt (2)'!CF979:HE1038)+1,FALSE)</f>
        <v>#N/A</v>
      </c>
      <c r="CZ2968" t="e">
        <f>VLOOKUP($A2968,'[1]REL2.txt (2)'!$A$1:$DZ$60,COLUMN('[1]REL2.txt (2)'!CG979:HF1038)+1,FALSE)</f>
        <v>#N/A</v>
      </c>
      <c r="DA2968" t="e">
        <f>VLOOKUP($A2968,'[1]REL2.txt (2)'!$A$1:$DZ$60,COLUMN('[1]REL2.txt (2)'!CH979:HG1038)+1,FALSE)</f>
        <v>#N/A</v>
      </c>
      <c r="DB2968" t="e">
        <f>VLOOKUP($A2968,'[1]REL2.txt (2)'!$A$1:$DZ$60,COLUMN('[1]REL2.txt (2)'!CI979:HH1038)+1,FALSE)</f>
        <v>#N/A</v>
      </c>
      <c r="DC2968" t="e">
        <f>VLOOKUP($A2968,'[1]REL2.txt (2)'!$A$1:$DZ$60,COLUMN('[1]REL2.txt (2)'!CJ979:HI1038)+1,FALSE)</f>
        <v>#N/A</v>
      </c>
      <c r="DD2968" t="e">
        <f>VLOOKUP($A2968,'[1]REL2.txt (2)'!$A$1:$DZ$60,COLUMN('[1]REL2.txt (2)'!CK979:HJ1038)+1,FALSE)</f>
        <v>#N/A</v>
      </c>
      <c r="DE2968" t="e">
        <f>VLOOKUP($A2968,'[1]REL2.txt (2)'!$A$1:$DZ$60,COLUMN('[1]REL2.txt (2)'!CL979:HK1038)+1,FALSE)</f>
        <v>#N/A</v>
      </c>
      <c r="DF2968" t="e">
        <f>VLOOKUP($A2968,'[1]REL2.txt (2)'!$A$1:$DZ$60,COLUMN('[1]REL2.txt (2)'!CM979:HL1038)+1,FALSE)</f>
        <v>#N/A</v>
      </c>
      <c r="DG2968" t="e">
        <f>VLOOKUP($A2968,'[1]REL2.txt (2)'!$A$1:$DZ$60,COLUMN('[1]REL2.txt (2)'!CN979:HM1038)+1,FALSE)</f>
        <v>#N/A</v>
      </c>
      <c r="DH2968" t="e">
        <f>VLOOKUP($A2968,'[1]REL2.txt (2)'!$A$1:$DZ$60,COLUMN('[1]REL2.txt (2)'!CO979:HN1038)+1,FALSE)</f>
        <v>#N/A</v>
      </c>
      <c r="DI2968" t="e">
        <f>VLOOKUP($A2968,'[1]REL2.txt (2)'!$A$1:$DZ$60,COLUMN('[1]REL2.txt (2)'!CP979:HO1038)+1,FALSE)</f>
        <v>#N/A</v>
      </c>
      <c r="DJ2968" t="e">
        <f>VLOOKUP($A2968,'[1]REL2.txt (2)'!$A$1:$DZ$60,COLUMN('[1]REL2.txt (2)'!CQ979:HP1038)+1,FALSE)</f>
        <v>#N/A</v>
      </c>
      <c r="DK2968" t="e">
        <f>VLOOKUP($A2968,'[1]REL2.txt (2)'!$A$1:$DZ$60,COLUMN('[1]REL2.txt (2)'!CR979:HQ1038)+1,FALSE)</f>
        <v>#N/A</v>
      </c>
      <c r="DL2968" t="e">
        <f>VLOOKUP($A2968,'[1]REL2.txt (2)'!$A$1:$DZ$60,COLUMN('[1]REL2.txt (2)'!CS979:HR1038)+1,FALSE)</f>
        <v>#N/A</v>
      </c>
      <c r="DM2968" t="e">
        <f>VLOOKUP($A2968,'[1]REL2.txt (2)'!$A$1:$DZ$60,COLUMN('[1]REL2.txt (2)'!CT979:HS1038)+1,FALSE)</f>
        <v>#N/A</v>
      </c>
      <c r="DN2968" t="e">
        <f>VLOOKUP($A2968,'[1]REL2.txt (2)'!$A$1:$DZ$60,COLUMN('[1]REL2.txt (2)'!CU979:HT1038)+1,FALSE)</f>
        <v>#N/A</v>
      </c>
      <c r="DO2968" t="e">
        <f>VLOOKUP($A2968,'[1]REL2.txt (2)'!$A$1:$DZ$60,COLUMN('[1]REL2.txt (2)'!CV979:HU1038)+1,FALSE)</f>
        <v>#N/A</v>
      </c>
      <c r="DP2968" t="e">
        <f>VLOOKUP($A2968,'[1]REL2.txt (2)'!$A$1:$DZ$60,COLUMN('[1]REL2.txt (2)'!CW979:HV1038)+1,FALSE)</f>
        <v>#N/A</v>
      </c>
      <c r="DQ2968" t="e">
        <f>VLOOKUP($A2968,'[1]REL2.txt (2)'!$A$1:$DZ$60,COLUMN('[1]REL2.txt (2)'!CX979:HW1038)+1,FALSE)</f>
        <v>#N/A</v>
      </c>
      <c r="DR2968" t="e">
        <f>VLOOKUP($A2968,'[1]REL2.txt (2)'!$A$1:$DZ$60,COLUMN('[1]REL2.txt (2)'!CY979:HX1038)+1,FALSE)</f>
        <v>#N/A</v>
      </c>
      <c r="DS2968" t="e">
        <f>VLOOKUP($A2968,'[1]REL2.txt (2)'!$A$1:$DZ$60,COLUMN('[1]REL2.txt (2)'!CZ979:HY1038)+1,FALSE)</f>
        <v>#N/A</v>
      </c>
      <c r="DT2968" t="e">
        <f>VLOOKUP($A2968,'[1]REL2.txt (2)'!$A$1:$DZ$60,COLUMN('[1]REL2.txt (2)'!DA979:HZ1038)+1,FALSE)</f>
        <v>#N/A</v>
      </c>
      <c r="DU2968" t="e">
        <f>VLOOKUP($A2968,'[1]REL2.txt (2)'!$A$1:$DZ$60,COLUMN('[1]REL2.txt (2)'!DB979:IA1038)+1,FALSE)</f>
        <v>#N/A</v>
      </c>
      <c r="DV2968" t="e">
        <f>VLOOKUP($A2968,'[1]REL2.txt (2)'!$A$1:$DZ$60,COLUMN('[1]REL2.txt (2)'!DC979:IB1038)+1,FALSE)</f>
        <v>#N/A</v>
      </c>
      <c r="DW2968" t="e">
        <f>VLOOKUP($A2968,'[1]REL2.txt (2)'!$A$1:$DZ$60,COLUMN('[1]REL2.txt (2)'!DD979:IC1038)+1,FALSE)</f>
        <v>#N/A</v>
      </c>
      <c r="DX2968" t="e">
        <f>VLOOKUP($A2968,'[1]REL2.txt (2)'!$A$1:$DZ$60,COLUMN('[1]REL2.txt (2)'!DE979:ID1038)+1,FALSE)</f>
        <v>#N/A</v>
      </c>
      <c r="DY2968" t="e">
        <f>VLOOKUP($A2968,'[1]REL2.txt (2)'!$A$1:$DZ$60,COLUMN('[1]REL2.txt (2)'!DF979:IE1038)+1,FALSE)</f>
        <v>#N/A</v>
      </c>
      <c r="DZ2968" t="e">
        <f>VLOOKUP($A2968,'[1]REL2.txt (2)'!$A$1:$DZ$60,COLUMN('[1]REL2.txt (2)'!DG979:IF1038)+1,FALSE)</f>
        <v>#N/A</v>
      </c>
      <c r="EA2968" t="e">
        <f>VLOOKUP($A2968,'[1]REL2.txt (2)'!$A$1:$DZ$60,COLUMN('[1]REL2.txt (2)'!DH979:IG1038)+1,FALSE)</f>
        <v>#N/A</v>
      </c>
      <c r="EB2968" t="e">
        <f>VLOOKUP($A2968,'[1]REL2.txt (2)'!$A$1:$DZ$60,COLUMN('[1]REL2.txt (2)'!DI979:IH1038)+1,FALSE)</f>
        <v>#N/A</v>
      </c>
      <c r="EC2968" t="e">
        <f>VLOOKUP($A2968,'[1]REL2.txt (2)'!$A$1:$DZ$60,COLUMN('[1]REL2.txt (2)'!DJ979:II1038)+1,FALSE)</f>
        <v>#N/A</v>
      </c>
      <c r="ED2968" t="e">
        <f>VLOOKUP($A2968,'[1]REL2.txt (2)'!$A$1:$DZ$60,COLUMN('[1]REL2.txt (2)'!DK979:IJ1038)+1,FALSE)</f>
        <v>#N/A</v>
      </c>
      <c r="EE2968" t="e">
        <f>VLOOKUP($A2968,'[1]REL2.txt (2)'!$A$1:$DZ$60,COLUMN('[1]REL2.txt (2)'!DL979:IK1038)+1,FALSE)</f>
        <v>#N/A</v>
      </c>
      <c r="EF2968" t="e">
        <f>VLOOKUP($A2968,'[1]REL2.txt (2)'!$A$1:$DZ$60,COLUMN('[1]REL2.txt (2)'!DM979:IL1038)+1,FALSE)</f>
        <v>#N/A</v>
      </c>
      <c r="EG2968" t="e">
        <f>VLOOKUP($A2968,'[1]REL2.txt (2)'!$A$1:$DZ$60,COLUMN('[1]REL2.txt (2)'!DN979:IM1038)+1,FALSE)</f>
        <v>#N/A</v>
      </c>
      <c r="EH2968" t="e">
        <f>VLOOKUP($A2968,'[1]REL2.txt (2)'!$A$1:$DZ$60,COLUMN('[1]REL2.txt (2)'!DO979:IN1038)+1,FALSE)</f>
        <v>#N/A</v>
      </c>
      <c r="EI2968" t="e">
        <f>VLOOKUP($A2968,'[1]REL2.txt (2)'!$A$1:$DZ$60,COLUMN('[1]REL2.txt (2)'!DP979:IO1038)+1,FALSE)</f>
        <v>#N/A</v>
      </c>
      <c r="EJ2968" t="e">
        <f>VLOOKUP($A2968,'[1]REL2.txt (2)'!$A$1:$DZ$60,COLUMN('[1]REL2.txt (2)'!DQ979:IP1038)+1,FALSE)</f>
        <v>#N/A</v>
      </c>
      <c r="EK2968" t="e">
        <f>VLOOKUP($A2968,'[1]REL2.txt (2)'!$A$1:$DZ$60,COLUMN('[1]REL2.txt (2)'!DR979:IQ1038)+1,FALSE)</f>
        <v>#N/A</v>
      </c>
      <c r="EL2968" t="e">
        <f>VLOOKUP($A2968,'[1]REL2.txt (2)'!$A$1:$DZ$60,COLUMN('[1]REL2.txt (2)'!DS979:IR1038)+1,FALSE)</f>
        <v>#N/A</v>
      </c>
      <c r="EM2968" t="e">
        <f>VLOOKUP($A2968,'[1]REL2.txt (2)'!$A$1:$DZ$60,COLUMN('[1]REL2.txt (2)'!DT979:IS1038)+1,FALSE)</f>
        <v>#N/A</v>
      </c>
      <c r="EN2968" t="e">
        <f>VLOOKUP($A2968,'[1]REL2.txt (2)'!$A$1:$DZ$60,COLUMN('[1]REL2.txt (2)'!DU979:IT1038)+1,FALSE)</f>
        <v>#N/A</v>
      </c>
      <c r="EO2968" t="e">
        <f>VLOOKUP($A2968,'[1]REL2.txt (2)'!$A$1:$DZ$60,COLUMN('[1]REL2.txt (2)'!DV979:IU1038)+1,FALSE)</f>
        <v>#N/A</v>
      </c>
      <c r="EP2968" t="e">
        <f>VLOOKUP($A2968,'[1]REL2.txt (2)'!$A$1:$DZ$60,COLUMN('[1]REL2.txt (2)'!DW979:IV1038)+1,FALSE)</f>
        <v>#N/A</v>
      </c>
      <c r="EQ2968" t="e">
        <f>VLOOKUP($A2968,'[1]REL2.txt (2)'!$A$1:$DZ$60,COLUMN('[1]REL2.txt (2)'!DX979:IW1038)+1,FALSE)</f>
        <v>#N/A</v>
      </c>
      <c r="ER2968" t="e">
        <f>VLOOKUP($A2968,'[1]REL2.txt (2)'!$A$1:$DZ$60,COLUMN('[1]REL2.txt (2)'!DY979:IX1038)+1,FALSE)</f>
        <v>#N/A</v>
      </c>
      <c r="ES2968" t="e">
        <f>VLOOKUP($A2968,'[1]REL2.txt (2)'!$A$1:$DZ$60,COLUMN('[1]REL2.txt (2)'!DZ979:IY1038)+1,FALSE)</f>
        <v>#N/A</v>
      </c>
    </row>
    <row r="2969" spans="1:149">
      <c r="A2969" s="1">
        <v>41351</v>
      </c>
      <c r="C2969">
        <v>53.244574528840715</v>
      </c>
      <c r="D2969">
        <v>2.3786407766990307</v>
      </c>
      <c r="E2969">
        <v>1111.9999999999959</v>
      </c>
      <c r="F2969">
        <v>670.6666666666639</v>
      </c>
      <c r="G2969">
        <v>124.65277777777779</v>
      </c>
      <c r="AE2969" t="e">
        <f>VLOOKUP($A2969,'[1]REL2.txt (2)'!$A$1:$DZ$60,COLUMN('[1]REL2.txt (2)'!L980:EK1039)+1,FALSE)</f>
        <v>#N/A</v>
      </c>
      <c r="AF2969" t="e">
        <f>VLOOKUP($A2969,'[1]REL2.txt (2)'!$A$1:$DZ$60,COLUMN('[1]REL2.txt (2)'!M980:EL1039)+1,FALSE)</f>
        <v>#N/A</v>
      </c>
      <c r="AG2969" t="e">
        <f>VLOOKUP($A2969,'[1]REL2.txt (2)'!$A$1:$DZ$60,COLUMN('[1]REL2.txt (2)'!N980:EM1039)+1,FALSE)</f>
        <v>#N/A</v>
      </c>
      <c r="AH2969" t="e">
        <f>VLOOKUP($A2969,'[1]REL2.txt (2)'!$A$1:$DZ$60,COLUMN('[1]REL2.txt (2)'!O980:EN1039)+1,FALSE)</f>
        <v>#N/A</v>
      </c>
      <c r="AI2969" t="e">
        <f>VLOOKUP($A2969,'[1]REL2.txt (2)'!$A$1:$DZ$60,COLUMN('[1]REL2.txt (2)'!P980:EO1039)+1,FALSE)</f>
        <v>#N/A</v>
      </c>
      <c r="AJ2969" t="e">
        <f>VLOOKUP($A2969,'[1]REL2.txt (2)'!$A$1:$DZ$60,COLUMN('[1]REL2.txt (2)'!Q980:EP1039)+1,FALSE)</f>
        <v>#N/A</v>
      </c>
      <c r="AK2969" t="e">
        <f>VLOOKUP($A2969,'[1]REL2.txt (2)'!$A$1:$DZ$60,COLUMN('[1]REL2.txt (2)'!R980:EQ1039)+1,FALSE)</f>
        <v>#N/A</v>
      </c>
      <c r="AL2969" t="e">
        <f>VLOOKUP($A2969,'[1]REL2.txt (2)'!$A$1:$DZ$60,COLUMN('[1]REL2.txt (2)'!S980:ER1039)+1,FALSE)</f>
        <v>#N/A</v>
      </c>
      <c r="AM2969" t="e">
        <f>VLOOKUP($A2969,'[1]REL2.txt (2)'!$A$1:$DZ$60,COLUMN('[1]REL2.txt (2)'!T980:ES1039)+1,FALSE)</f>
        <v>#N/A</v>
      </c>
      <c r="AN2969" t="e">
        <f>VLOOKUP($A2969,'[1]REL2.txt (2)'!$A$1:$DZ$60,COLUMN('[1]REL2.txt (2)'!U980:ET1039)+1,FALSE)</f>
        <v>#N/A</v>
      </c>
      <c r="AO2969" t="e">
        <f>VLOOKUP($A2969,'[1]REL2.txt (2)'!$A$1:$DZ$60,COLUMN('[1]REL2.txt (2)'!V980:EU1039)+1,FALSE)</f>
        <v>#N/A</v>
      </c>
      <c r="AP2969" t="e">
        <f>VLOOKUP($A2969,'[1]REL2.txt (2)'!$A$1:$DZ$60,COLUMN('[1]REL2.txt (2)'!W980:EV1039)+1,FALSE)</f>
        <v>#N/A</v>
      </c>
      <c r="AQ2969" t="e">
        <f>VLOOKUP($A2969,'[1]REL2.txt (2)'!$A$1:$DZ$60,COLUMN('[1]REL2.txt (2)'!X980:EW1039)+1,FALSE)</f>
        <v>#N/A</v>
      </c>
      <c r="AR2969" t="e">
        <f>VLOOKUP($A2969,'[1]REL2.txt (2)'!$A$1:$DZ$60,COLUMN('[1]REL2.txt (2)'!Y980:EX1039)+1,FALSE)</f>
        <v>#N/A</v>
      </c>
      <c r="AS2969" t="e">
        <f>VLOOKUP($A2969,'[1]REL2.txt (2)'!$A$1:$DZ$60,COLUMN('[1]REL2.txt (2)'!Z980:EY1039)+1,FALSE)</f>
        <v>#N/A</v>
      </c>
      <c r="AT2969" t="e">
        <f>VLOOKUP($A2969,'[1]REL2.txt (2)'!$A$1:$DZ$60,COLUMN('[1]REL2.txt (2)'!AA980:EZ1039)+1,FALSE)</f>
        <v>#N/A</v>
      </c>
      <c r="AU2969" t="e">
        <f>VLOOKUP($A2969,'[1]REL2.txt (2)'!$A$1:$DZ$60,COLUMN('[1]REL2.txt (2)'!AB980:FA1039)+1,FALSE)</f>
        <v>#N/A</v>
      </c>
      <c r="AV2969" t="e">
        <f>VLOOKUP($A2969,'[1]REL2.txt (2)'!$A$1:$DZ$60,COLUMN('[1]REL2.txt (2)'!AC980:FB1039)+1,FALSE)</f>
        <v>#N/A</v>
      </c>
      <c r="AW2969" t="e">
        <f>VLOOKUP($A2969,'[1]REL2.txt (2)'!$A$1:$DZ$60,COLUMN('[1]REL2.txt (2)'!AD980:FC1039)+1,FALSE)</f>
        <v>#N/A</v>
      </c>
      <c r="AX2969" t="e">
        <f>VLOOKUP($A2969,'[1]REL2.txt (2)'!$A$1:$DZ$60,COLUMN('[1]REL2.txt (2)'!AE980:FD1039)+1,FALSE)</f>
        <v>#N/A</v>
      </c>
      <c r="AY2969" t="e">
        <f>VLOOKUP($A2969,'[1]REL2.txt (2)'!$A$1:$DZ$60,COLUMN('[1]REL2.txt (2)'!AF980:FE1039)+1,FALSE)</f>
        <v>#N/A</v>
      </c>
      <c r="AZ2969" t="e">
        <f>VLOOKUP($A2969,'[1]REL2.txt (2)'!$A$1:$DZ$60,COLUMN('[1]REL2.txt (2)'!AG980:FF1039)+1,FALSE)</f>
        <v>#N/A</v>
      </c>
      <c r="BA2969" t="e">
        <f>VLOOKUP($A2969,'[1]REL2.txt (2)'!$A$1:$DZ$60,COLUMN('[1]REL2.txt (2)'!AH980:FG1039)+1,FALSE)</f>
        <v>#N/A</v>
      </c>
      <c r="BB2969" t="e">
        <f>VLOOKUP($A2969,'[1]REL2.txt (2)'!$A$1:$DZ$60,COLUMN('[1]REL2.txt (2)'!AI980:FH1039)+1,FALSE)</f>
        <v>#N/A</v>
      </c>
      <c r="BC2969" t="e">
        <f>VLOOKUP($A2969,'[1]REL2.txt (2)'!$A$1:$DZ$60,COLUMN('[1]REL2.txt (2)'!AJ980:FI1039)+1,FALSE)</f>
        <v>#N/A</v>
      </c>
      <c r="BD2969" t="e">
        <f>VLOOKUP($A2969,'[1]REL2.txt (2)'!$A$1:$DZ$60,COLUMN('[1]REL2.txt (2)'!AK980:FJ1039)+1,FALSE)</f>
        <v>#N/A</v>
      </c>
      <c r="BE2969" t="e">
        <f>VLOOKUP($A2969,'[1]REL2.txt (2)'!$A$1:$DZ$60,COLUMN('[1]REL2.txt (2)'!AL980:FK1039)+1,FALSE)</f>
        <v>#N/A</v>
      </c>
      <c r="BF2969" t="e">
        <f>VLOOKUP($A2969,'[1]REL2.txt (2)'!$A$1:$DZ$60,COLUMN('[1]REL2.txt (2)'!AM980:FL1039)+1,FALSE)</f>
        <v>#N/A</v>
      </c>
      <c r="BG2969" t="e">
        <f>VLOOKUP($A2969,'[1]REL2.txt (2)'!$A$1:$DZ$60,COLUMN('[1]REL2.txt (2)'!AN980:FM1039)+1,FALSE)</f>
        <v>#N/A</v>
      </c>
      <c r="BH2969" t="e">
        <f>VLOOKUP($A2969,'[1]REL2.txt (2)'!$A$1:$DZ$60,COLUMN('[1]REL2.txt (2)'!AO980:FN1039)+1,FALSE)</f>
        <v>#N/A</v>
      </c>
      <c r="BI2969" t="e">
        <f>VLOOKUP($A2969,'[1]REL2.txt (2)'!$A$1:$DZ$60,COLUMN('[1]REL2.txt (2)'!AP980:FO1039)+1,FALSE)</f>
        <v>#N/A</v>
      </c>
      <c r="BJ2969" t="e">
        <f>VLOOKUP($A2969,'[1]REL2.txt (2)'!$A$1:$DZ$60,COLUMN('[1]REL2.txt (2)'!AQ980:FP1039)+1,FALSE)</f>
        <v>#N/A</v>
      </c>
      <c r="BK2969" t="e">
        <f>VLOOKUP($A2969,'[1]REL2.txt (2)'!$A$1:$DZ$60,COLUMN('[1]REL2.txt (2)'!AR980:FQ1039)+1,FALSE)</f>
        <v>#N/A</v>
      </c>
      <c r="BL2969" t="e">
        <f>VLOOKUP($A2969,'[1]REL2.txt (2)'!$A$1:$DZ$60,COLUMN('[1]REL2.txt (2)'!AS980:FR1039)+1,FALSE)</f>
        <v>#N/A</v>
      </c>
      <c r="BM2969" t="e">
        <f>VLOOKUP($A2969,'[1]REL2.txt (2)'!$A$1:$DZ$60,COLUMN('[1]REL2.txt (2)'!AT980:FS1039)+1,FALSE)</f>
        <v>#N/A</v>
      </c>
      <c r="BN2969" t="e">
        <f>VLOOKUP($A2969,'[1]REL2.txt (2)'!$A$1:$DZ$60,COLUMN('[1]REL2.txt (2)'!AU980:FT1039)+1,FALSE)</f>
        <v>#N/A</v>
      </c>
      <c r="BO2969" t="e">
        <f>VLOOKUP($A2969,'[1]REL2.txt (2)'!$A$1:$DZ$60,COLUMN('[1]REL2.txt (2)'!AV980:FU1039)+1,FALSE)</f>
        <v>#N/A</v>
      </c>
      <c r="BP2969" t="e">
        <f>VLOOKUP($A2969,'[1]REL2.txt (2)'!$A$1:$DZ$60,COLUMN('[1]REL2.txt (2)'!AW980:FV1039)+1,FALSE)</f>
        <v>#N/A</v>
      </c>
      <c r="BQ2969" t="e">
        <f>VLOOKUP($A2969,'[1]REL2.txt (2)'!$A$1:$DZ$60,COLUMN('[1]REL2.txt (2)'!AX980:FW1039)+1,FALSE)</f>
        <v>#N/A</v>
      </c>
      <c r="BR2969" t="e">
        <f>VLOOKUP($A2969,'[1]REL2.txt (2)'!$A$1:$DZ$60,COLUMN('[1]REL2.txt (2)'!AY980:FX1039)+1,FALSE)</f>
        <v>#N/A</v>
      </c>
      <c r="BS2969" t="e">
        <f>VLOOKUP($A2969,'[1]REL2.txt (2)'!$A$1:$DZ$60,COLUMN('[1]REL2.txt (2)'!AZ980:FY1039)+1,FALSE)</f>
        <v>#N/A</v>
      </c>
      <c r="BT2969" t="e">
        <f>VLOOKUP($A2969,'[1]REL2.txt (2)'!$A$1:$DZ$60,COLUMN('[1]REL2.txt (2)'!BA980:FZ1039)+1,FALSE)</f>
        <v>#N/A</v>
      </c>
      <c r="BU2969" t="e">
        <f>VLOOKUP($A2969,'[1]REL2.txt (2)'!$A$1:$DZ$60,COLUMN('[1]REL2.txt (2)'!BB980:GA1039)+1,FALSE)</f>
        <v>#N/A</v>
      </c>
      <c r="BV2969" t="e">
        <f>VLOOKUP($A2969,'[1]REL2.txt (2)'!$A$1:$DZ$60,COLUMN('[1]REL2.txt (2)'!BC980:GB1039)+1,FALSE)</f>
        <v>#N/A</v>
      </c>
      <c r="BW2969" t="e">
        <f>VLOOKUP($A2969,'[1]REL2.txt (2)'!$A$1:$DZ$60,COLUMN('[1]REL2.txt (2)'!BD980:GC1039)+1,FALSE)</f>
        <v>#N/A</v>
      </c>
      <c r="BX2969" t="e">
        <f>VLOOKUP($A2969,'[1]REL2.txt (2)'!$A$1:$DZ$60,COLUMN('[1]REL2.txt (2)'!BE980:GD1039)+1,FALSE)</f>
        <v>#N/A</v>
      </c>
      <c r="BY2969" t="e">
        <f>VLOOKUP($A2969,'[1]REL2.txt (2)'!$A$1:$DZ$60,COLUMN('[1]REL2.txt (2)'!BF980:GE1039)+1,FALSE)</f>
        <v>#N/A</v>
      </c>
      <c r="BZ2969" t="e">
        <f>VLOOKUP($A2969,'[1]REL2.txt (2)'!$A$1:$DZ$60,COLUMN('[1]REL2.txt (2)'!BG980:GF1039)+1,FALSE)</f>
        <v>#N/A</v>
      </c>
      <c r="CA2969" t="e">
        <f>VLOOKUP($A2969,'[1]REL2.txt (2)'!$A$1:$DZ$60,COLUMN('[1]REL2.txt (2)'!BH980:GG1039)+1,FALSE)</f>
        <v>#N/A</v>
      </c>
      <c r="CB2969" t="e">
        <f>VLOOKUP($A2969,'[1]REL2.txt (2)'!$A$1:$DZ$60,COLUMN('[1]REL2.txt (2)'!BI980:GH1039)+1,FALSE)</f>
        <v>#N/A</v>
      </c>
      <c r="CC2969" t="e">
        <f>VLOOKUP($A2969,'[1]REL2.txt (2)'!$A$1:$DZ$60,COLUMN('[1]REL2.txt (2)'!BJ980:GI1039)+1,FALSE)</f>
        <v>#N/A</v>
      </c>
      <c r="CD2969" t="e">
        <f>VLOOKUP($A2969,'[1]REL2.txt (2)'!$A$1:$DZ$60,COLUMN('[1]REL2.txt (2)'!BK980:GJ1039)+1,FALSE)</f>
        <v>#N/A</v>
      </c>
      <c r="CE2969" t="e">
        <f>VLOOKUP($A2969,'[1]REL2.txt (2)'!$A$1:$DZ$60,COLUMN('[1]REL2.txt (2)'!BL980:GK1039)+1,FALSE)</f>
        <v>#N/A</v>
      </c>
      <c r="CF2969" t="e">
        <f>VLOOKUP($A2969,'[1]REL2.txt (2)'!$A$1:$DZ$60,COLUMN('[1]REL2.txt (2)'!BM980:GL1039)+1,FALSE)</f>
        <v>#N/A</v>
      </c>
      <c r="CG2969" t="e">
        <f>VLOOKUP($A2969,'[1]REL2.txt (2)'!$A$1:$DZ$60,COLUMN('[1]REL2.txt (2)'!BN980:GM1039)+1,FALSE)</f>
        <v>#N/A</v>
      </c>
      <c r="CH2969" t="e">
        <f>VLOOKUP($A2969,'[1]REL2.txt (2)'!$A$1:$DZ$60,COLUMN('[1]REL2.txt (2)'!BO980:GN1039)+1,FALSE)</f>
        <v>#N/A</v>
      </c>
      <c r="CI2969" t="e">
        <f>VLOOKUP($A2969,'[1]REL2.txt (2)'!$A$1:$DZ$60,COLUMN('[1]REL2.txt (2)'!BP980:GO1039)+1,FALSE)</f>
        <v>#N/A</v>
      </c>
      <c r="CJ2969" t="e">
        <f>VLOOKUP($A2969,'[1]REL2.txt (2)'!$A$1:$DZ$60,COLUMN('[1]REL2.txt (2)'!BQ980:GP1039)+1,FALSE)</f>
        <v>#N/A</v>
      </c>
      <c r="CK2969" t="e">
        <f>VLOOKUP($A2969,'[1]REL2.txt (2)'!$A$1:$DZ$60,COLUMN('[1]REL2.txt (2)'!BR980:GQ1039)+1,FALSE)</f>
        <v>#N/A</v>
      </c>
      <c r="CL2969" t="e">
        <f>VLOOKUP($A2969,'[1]REL2.txt (2)'!$A$1:$DZ$60,COLUMN('[1]REL2.txt (2)'!BS980:GR1039)+1,FALSE)</f>
        <v>#N/A</v>
      </c>
      <c r="CM2969" t="e">
        <f>VLOOKUP($A2969,'[1]REL2.txt (2)'!$A$1:$DZ$60,COLUMN('[1]REL2.txt (2)'!BT980:GS1039)+1,FALSE)</f>
        <v>#N/A</v>
      </c>
      <c r="CN2969" t="e">
        <f>VLOOKUP($A2969,'[1]REL2.txt (2)'!$A$1:$DZ$60,COLUMN('[1]REL2.txt (2)'!BU980:GT1039)+1,FALSE)</f>
        <v>#N/A</v>
      </c>
      <c r="CO2969" t="e">
        <f>VLOOKUP($A2969,'[1]REL2.txt (2)'!$A$1:$DZ$60,COLUMN('[1]REL2.txt (2)'!BV980:GU1039)+1,FALSE)</f>
        <v>#N/A</v>
      </c>
      <c r="CP2969" t="e">
        <f>VLOOKUP($A2969,'[1]REL2.txt (2)'!$A$1:$DZ$60,COLUMN('[1]REL2.txt (2)'!BW980:GV1039)+1,FALSE)</f>
        <v>#N/A</v>
      </c>
      <c r="CQ2969" t="e">
        <f>VLOOKUP($A2969,'[1]REL2.txt (2)'!$A$1:$DZ$60,COLUMN('[1]REL2.txt (2)'!BX980:GW1039)+1,FALSE)</f>
        <v>#N/A</v>
      </c>
      <c r="CR2969" t="e">
        <f>VLOOKUP($A2969,'[1]REL2.txt (2)'!$A$1:$DZ$60,COLUMN('[1]REL2.txt (2)'!BY980:GX1039)+1,FALSE)</f>
        <v>#N/A</v>
      </c>
      <c r="CS2969" t="e">
        <f>VLOOKUP($A2969,'[1]REL2.txt (2)'!$A$1:$DZ$60,COLUMN('[1]REL2.txt (2)'!BZ980:GY1039)+1,FALSE)</f>
        <v>#N/A</v>
      </c>
      <c r="CT2969" t="e">
        <f>VLOOKUP($A2969,'[1]REL2.txt (2)'!$A$1:$DZ$60,COLUMN('[1]REL2.txt (2)'!CA980:GZ1039)+1,FALSE)</f>
        <v>#N/A</v>
      </c>
      <c r="CU2969" t="e">
        <f>VLOOKUP($A2969,'[1]REL2.txt (2)'!$A$1:$DZ$60,COLUMN('[1]REL2.txt (2)'!CB980:HA1039)+1,FALSE)</f>
        <v>#N/A</v>
      </c>
      <c r="CV2969" t="e">
        <f>VLOOKUP($A2969,'[1]REL2.txt (2)'!$A$1:$DZ$60,COLUMN('[1]REL2.txt (2)'!CC980:HB1039)+1,FALSE)</f>
        <v>#N/A</v>
      </c>
      <c r="CW2969" t="e">
        <f>VLOOKUP($A2969,'[1]REL2.txt (2)'!$A$1:$DZ$60,COLUMN('[1]REL2.txt (2)'!CD980:HC1039)+1,FALSE)</f>
        <v>#N/A</v>
      </c>
      <c r="CX2969" t="e">
        <f>VLOOKUP($A2969,'[1]REL2.txt (2)'!$A$1:$DZ$60,COLUMN('[1]REL2.txt (2)'!CE980:HD1039)+1,FALSE)</f>
        <v>#N/A</v>
      </c>
      <c r="CY2969" t="e">
        <f>VLOOKUP($A2969,'[1]REL2.txt (2)'!$A$1:$DZ$60,COLUMN('[1]REL2.txt (2)'!CF980:HE1039)+1,FALSE)</f>
        <v>#N/A</v>
      </c>
      <c r="CZ2969" t="e">
        <f>VLOOKUP($A2969,'[1]REL2.txt (2)'!$A$1:$DZ$60,COLUMN('[1]REL2.txt (2)'!CG980:HF1039)+1,FALSE)</f>
        <v>#N/A</v>
      </c>
      <c r="DA2969" t="e">
        <f>VLOOKUP($A2969,'[1]REL2.txt (2)'!$A$1:$DZ$60,COLUMN('[1]REL2.txt (2)'!CH980:HG1039)+1,FALSE)</f>
        <v>#N/A</v>
      </c>
      <c r="DB2969" t="e">
        <f>VLOOKUP($A2969,'[1]REL2.txt (2)'!$A$1:$DZ$60,COLUMN('[1]REL2.txt (2)'!CI980:HH1039)+1,FALSE)</f>
        <v>#N/A</v>
      </c>
      <c r="DC2969" t="e">
        <f>VLOOKUP($A2969,'[1]REL2.txt (2)'!$A$1:$DZ$60,COLUMN('[1]REL2.txt (2)'!CJ980:HI1039)+1,FALSE)</f>
        <v>#N/A</v>
      </c>
      <c r="DD2969" t="e">
        <f>VLOOKUP($A2969,'[1]REL2.txt (2)'!$A$1:$DZ$60,COLUMN('[1]REL2.txt (2)'!CK980:HJ1039)+1,FALSE)</f>
        <v>#N/A</v>
      </c>
      <c r="DE2969" t="e">
        <f>VLOOKUP($A2969,'[1]REL2.txt (2)'!$A$1:$DZ$60,COLUMN('[1]REL2.txt (2)'!CL980:HK1039)+1,FALSE)</f>
        <v>#N/A</v>
      </c>
      <c r="DF2969" t="e">
        <f>VLOOKUP($A2969,'[1]REL2.txt (2)'!$A$1:$DZ$60,COLUMN('[1]REL2.txt (2)'!CM980:HL1039)+1,FALSE)</f>
        <v>#N/A</v>
      </c>
      <c r="DG2969" t="e">
        <f>VLOOKUP($A2969,'[1]REL2.txt (2)'!$A$1:$DZ$60,COLUMN('[1]REL2.txt (2)'!CN980:HM1039)+1,FALSE)</f>
        <v>#N/A</v>
      </c>
      <c r="DH2969" t="e">
        <f>VLOOKUP($A2969,'[1]REL2.txt (2)'!$A$1:$DZ$60,COLUMN('[1]REL2.txt (2)'!CO980:HN1039)+1,FALSE)</f>
        <v>#N/A</v>
      </c>
      <c r="DI2969" t="e">
        <f>VLOOKUP($A2969,'[1]REL2.txt (2)'!$A$1:$DZ$60,COLUMN('[1]REL2.txt (2)'!CP980:HO1039)+1,FALSE)</f>
        <v>#N/A</v>
      </c>
      <c r="DJ2969" t="e">
        <f>VLOOKUP($A2969,'[1]REL2.txt (2)'!$A$1:$DZ$60,COLUMN('[1]REL2.txt (2)'!CQ980:HP1039)+1,FALSE)</f>
        <v>#N/A</v>
      </c>
      <c r="DK2969" t="e">
        <f>VLOOKUP($A2969,'[1]REL2.txt (2)'!$A$1:$DZ$60,COLUMN('[1]REL2.txt (2)'!CR980:HQ1039)+1,FALSE)</f>
        <v>#N/A</v>
      </c>
      <c r="DL2969" t="e">
        <f>VLOOKUP($A2969,'[1]REL2.txt (2)'!$A$1:$DZ$60,COLUMN('[1]REL2.txt (2)'!CS980:HR1039)+1,FALSE)</f>
        <v>#N/A</v>
      </c>
      <c r="DM2969" t="e">
        <f>VLOOKUP($A2969,'[1]REL2.txt (2)'!$A$1:$DZ$60,COLUMN('[1]REL2.txt (2)'!CT980:HS1039)+1,FALSE)</f>
        <v>#N/A</v>
      </c>
      <c r="DN2969" t="e">
        <f>VLOOKUP($A2969,'[1]REL2.txt (2)'!$A$1:$DZ$60,COLUMN('[1]REL2.txt (2)'!CU980:HT1039)+1,FALSE)</f>
        <v>#N/A</v>
      </c>
      <c r="DO2969" t="e">
        <f>VLOOKUP($A2969,'[1]REL2.txt (2)'!$A$1:$DZ$60,COLUMN('[1]REL2.txt (2)'!CV980:HU1039)+1,FALSE)</f>
        <v>#N/A</v>
      </c>
      <c r="DP2969" t="e">
        <f>VLOOKUP($A2969,'[1]REL2.txt (2)'!$A$1:$DZ$60,COLUMN('[1]REL2.txt (2)'!CW980:HV1039)+1,FALSE)</f>
        <v>#N/A</v>
      </c>
      <c r="DQ2969" t="e">
        <f>VLOOKUP($A2969,'[1]REL2.txt (2)'!$A$1:$DZ$60,COLUMN('[1]REL2.txt (2)'!CX980:HW1039)+1,FALSE)</f>
        <v>#N/A</v>
      </c>
      <c r="DR2969" t="e">
        <f>VLOOKUP($A2969,'[1]REL2.txt (2)'!$A$1:$DZ$60,COLUMN('[1]REL2.txt (2)'!CY980:HX1039)+1,FALSE)</f>
        <v>#N/A</v>
      </c>
      <c r="DS2969" t="e">
        <f>VLOOKUP($A2969,'[1]REL2.txt (2)'!$A$1:$DZ$60,COLUMN('[1]REL2.txt (2)'!CZ980:HY1039)+1,FALSE)</f>
        <v>#N/A</v>
      </c>
      <c r="DT2969" t="e">
        <f>VLOOKUP($A2969,'[1]REL2.txt (2)'!$A$1:$DZ$60,COLUMN('[1]REL2.txt (2)'!DA980:HZ1039)+1,FALSE)</f>
        <v>#N/A</v>
      </c>
      <c r="DU2969" t="e">
        <f>VLOOKUP($A2969,'[1]REL2.txt (2)'!$A$1:$DZ$60,COLUMN('[1]REL2.txt (2)'!DB980:IA1039)+1,FALSE)</f>
        <v>#N/A</v>
      </c>
      <c r="DV2969" t="e">
        <f>VLOOKUP($A2969,'[1]REL2.txt (2)'!$A$1:$DZ$60,COLUMN('[1]REL2.txt (2)'!DC980:IB1039)+1,FALSE)</f>
        <v>#N/A</v>
      </c>
      <c r="DW2969" t="e">
        <f>VLOOKUP($A2969,'[1]REL2.txt (2)'!$A$1:$DZ$60,COLUMN('[1]REL2.txt (2)'!DD980:IC1039)+1,FALSE)</f>
        <v>#N/A</v>
      </c>
      <c r="DX2969" t="e">
        <f>VLOOKUP($A2969,'[1]REL2.txt (2)'!$A$1:$DZ$60,COLUMN('[1]REL2.txt (2)'!DE980:ID1039)+1,FALSE)</f>
        <v>#N/A</v>
      </c>
      <c r="DY2969" t="e">
        <f>VLOOKUP($A2969,'[1]REL2.txt (2)'!$A$1:$DZ$60,COLUMN('[1]REL2.txt (2)'!DF980:IE1039)+1,FALSE)</f>
        <v>#N/A</v>
      </c>
      <c r="DZ2969" t="e">
        <f>VLOOKUP($A2969,'[1]REL2.txt (2)'!$A$1:$DZ$60,COLUMN('[1]REL2.txt (2)'!DG980:IF1039)+1,FALSE)</f>
        <v>#N/A</v>
      </c>
      <c r="EA2969" t="e">
        <f>VLOOKUP($A2969,'[1]REL2.txt (2)'!$A$1:$DZ$60,COLUMN('[1]REL2.txt (2)'!DH980:IG1039)+1,FALSE)</f>
        <v>#N/A</v>
      </c>
      <c r="EB2969" t="e">
        <f>VLOOKUP($A2969,'[1]REL2.txt (2)'!$A$1:$DZ$60,COLUMN('[1]REL2.txt (2)'!DI980:IH1039)+1,FALSE)</f>
        <v>#N/A</v>
      </c>
      <c r="EC2969" t="e">
        <f>VLOOKUP($A2969,'[1]REL2.txt (2)'!$A$1:$DZ$60,COLUMN('[1]REL2.txt (2)'!DJ980:II1039)+1,FALSE)</f>
        <v>#N/A</v>
      </c>
      <c r="ED2969" t="e">
        <f>VLOOKUP($A2969,'[1]REL2.txt (2)'!$A$1:$DZ$60,COLUMN('[1]REL2.txt (2)'!DK980:IJ1039)+1,FALSE)</f>
        <v>#N/A</v>
      </c>
      <c r="EE2969" t="e">
        <f>VLOOKUP($A2969,'[1]REL2.txt (2)'!$A$1:$DZ$60,COLUMN('[1]REL2.txt (2)'!DL980:IK1039)+1,FALSE)</f>
        <v>#N/A</v>
      </c>
      <c r="EF2969" t="e">
        <f>VLOOKUP($A2969,'[1]REL2.txt (2)'!$A$1:$DZ$60,COLUMN('[1]REL2.txt (2)'!DM980:IL1039)+1,FALSE)</f>
        <v>#N/A</v>
      </c>
      <c r="EG2969" t="e">
        <f>VLOOKUP($A2969,'[1]REL2.txt (2)'!$A$1:$DZ$60,COLUMN('[1]REL2.txt (2)'!DN980:IM1039)+1,FALSE)</f>
        <v>#N/A</v>
      </c>
      <c r="EH2969" t="e">
        <f>VLOOKUP($A2969,'[1]REL2.txt (2)'!$A$1:$DZ$60,COLUMN('[1]REL2.txt (2)'!DO980:IN1039)+1,FALSE)</f>
        <v>#N/A</v>
      </c>
      <c r="EI2969" t="e">
        <f>VLOOKUP($A2969,'[1]REL2.txt (2)'!$A$1:$DZ$60,COLUMN('[1]REL2.txt (2)'!DP980:IO1039)+1,FALSE)</f>
        <v>#N/A</v>
      </c>
      <c r="EJ2969" t="e">
        <f>VLOOKUP($A2969,'[1]REL2.txt (2)'!$A$1:$DZ$60,COLUMN('[1]REL2.txt (2)'!DQ980:IP1039)+1,FALSE)</f>
        <v>#N/A</v>
      </c>
      <c r="EK2969" t="e">
        <f>VLOOKUP($A2969,'[1]REL2.txt (2)'!$A$1:$DZ$60,COLUMN('[1]REL2.txt (2)'!DR980:IQ1039)+1,FALSE)</f>
        <v>#N/A</v>
      </c>
      <c r="EL2969" t="e">
        <f>VLOOKUP($A2969,'[1]REL2.txt (2)'!$A$1:$DZ$60,COLUMN('[1]REL2.txt (2)'!DS980:IR1039)+1,FALSE)</f>
        <v>#N/A</v>
      </c>
      <c r="EM2969" t="e">
        <f>VLOOKUP($A2969,'[1]REL2.txt (2)'!$A$1:$DZ$60,COLUMN('[1]REL2.txt (2)'!DT980:IS1039)+1,FALSE)</f>
        <v>#N/A</v>
      </c>
      <c r="EN2969" t="e">
        <f>VLOOKUP($A2969,'[1]REL2.txt (2)'!$A$1:$DZ$60,COLUMN('[1]REL2.txt (2)'!DU980:IT1039)+1,FALSE)</f>
        <v>#N/A</v>
      </c>
      <c r="EO2969" t="e">
        <f>VLOOKUP($A2969,'[1]REL2.txt (2)'!$A$1:$DZ$60,COLUMN('[1]REL2.txt (2)'!DV980:IU1039)+1,FALSE)</f>
        <v>#N/A</v>
      </c>
      <c r="EP2969" t="e">
        <f>VLOOKUP($A2969,'[1]REL2.txt (2)'!$A$1:$DZ$60,COLUMN('[1]REL2.txt (2)'!DW980:IV1039)+1,FALSE)</f>
        <v>#N/A</v>
      </c>
      <c r="EQ2969" t="e">
        <f>VLOOKUP($A2969,'[1]REL2.txt (2)'!$A$1:$DZ$60,COLUMN('[1]REL2.txt (2)'!DX980:IW1039)+1,FALSE)</f>
        <v>#N/A</v>
      </c>
      <c r="ER2969" t="e">
        <f>VLOOKUP($A2969,'[1]REL2.txt (2)'!$A$1:$DZ$60,COLUMN('[1]REL2.txt (2)'!DY980:IX1039)+1,FALSE)</f>
        <v>#N/A</v>
      </c>
      <c r="ES2969" t="e">
        <f>VLOOKUP($A2969,'[1]REL2.txt (2)'!$A$1:$DZ$60,COLUMN('[1]REL2.txt (2)'!DZ980:IY1039)+1,FALSE)</f>
        <v>#N/A</v>
      </c>
    </row>
    <row r="2970" spans="1:149">
      <c r="A2970" s="1">
        <v>41352</v>
      </c>
      <c r="B2970">
        <v>24</v>
      </c>
      <c r="C2970" t="e">
        <v>#N/A</v>
      </c>
      <c r="D2970" t="e">
        <v>#N/A</v>
      </c>
      <c r="E2970" t="e">
        <v>#N/A</v>
      </c>
      <c r="F2970" t="e">
        <v>#N/A</v>
      </c>
      <c r="G2970" t="e">
        <v>#N/A</v>
      </c>
      <c r="AE2970" t="e">
        <f>VLOOKUP($A2970,'[1]REL2.txt (2)'!$A$1:$DZ$60,COLUMN('[1]REL2.txt (2)'!L981:EK1040)+1,FALSE)</f>
        <v>#N/A</v>
      </c>
      <c r="AF2970" t="e">
        <f>VLOOKUP($A2970,'[1]REL2.txt (2)'!$A$1:$DZ$60,COLUMN('[1]REL2.txt (2)'!M981:EL1040)+1,FALSE)</f>
        <v>#N/A</v>
      </c>
      <c r="AG2970" t="e">
        <f>VLOOKUP($A2970,'[1]REL2.txt (2)'!$A$1:$DZ$60,COLUMN('[1]REL2.txt (2)'!N981:EM1040)+1,FALSE)</f>
        <v>#N/A</v>
      </c>
      <c r="AH2970" t="e">
        <f>VLOOKUP($A2970,'[1]REL2.txt (2)'!$A$1:$DZ$60,COLUMN('[1]REL2.txt (2)'!O981:EN1040)+1,FALSE)</f>
        <v>#N/A</v>
      </c>
      <c r="AI2970" t="e">
        <f>VLOOKUP($A2970,'[1]REL2.txt (2)'!$A$1:$DZ$60,COLUMN('[1]REL2.txt (2)'!P981:EO1040)+1,FALSE)</f>
        <v>#N/A</v>
      </c>
      <c r="AJ2970" t="e">
        <f>VLOOKUP($A2970,'[1]REL2.txt (2)'!$A$1:$DZ$60,COLUMN('[1]REL2.txt (2)'!Q981:EP1040)+1,FALSE)</f>
        <v>#N/A</v>
      </c>
      <c r="AK2970" t="e">
        <f>VLOOKUP($A2970,'[1]REL2.txt (2)'!$A$1:$DZ$60,COLUMN('[1]REL2.txt (2)'!R981:EQ1040)+1,FALSE)</f>
        <v>#N/A</v>
      </c>
      <c r="AL2970" t="e">
        <f>VLOOKUP($A2970,'[1]REL2.txt (2)'!$A$1:$DZ$60,COLUMN('[1]REL2.txt (2)'!S981:ER1040)+1,FALSE)</f>
        <v>#N/A</v>
      </c>
      <c r="AM2970" t="e">
        <f>VLOOKUP($A2970,'[1]REL2.txt (2)'!$A$1:$DZ$60,COLUMN('[1]REL2.txt (2)'!T981:ES1040)+1,FALSE)</f>
        <v>#N/A</v>
      </c>
      <c r="AN2970" t="e">
        <f>VLOOKUP($A2970,'[1]REL2.txt (2)'!$A$1:$DZ$60,COLUMN('[1]REL2.txt (2)'!U981:ET1040)+1,FALSE)</f>
        <v>#N/A</v>
      </c>
      <c r="AO2970" t="e">
        <f>VLOOKUP($A2970,'[1]REL2.txt (2)'!$A$1:$DZ$60,COLUMN('[1]REL2.txt (2)'!V981:EU1040)+1,FALSE)</f>
        <v>#N/A</v>
      </c>
      <c r="AP2970" t="e">
        <f>VLOOKUP($A2970,'[1]REL2.txt (2)'!$A$1:$DZ$60,COLUMN('[1]REL2.txt (2)'!W981:EV1040)+1,FALSE)</f>
        <v>#N/A</v>
      </c>
      <c r="AQ2970" t="e">
        <f>VLOOKUP($A2970,'[1]REL2.txt (2)'!$A$1:$DZ$60,COLUMN('[1]REL2.txt (2)'!X981:EW1040)+1,FALSE)</f>
        <v>#N/A</v>
      </c>
      <c r="AR2970" t="e">
        <f>VLOOKUP($A2970,'[1]REL2.txt (2)'!$A$1:$DZ$60,COLUMN('[1]REL2.txt (2)'!Y981:EX1040)+1,FALSE)</f>
        <v>#N/A</v>
      </c>
      <c r="AS2970" t="e">
        <f>VLOOKUP($A2970,'[1]REL2.txt (2)'!$A$1:$DZ$60,COLUMN('[1]REL2.txt (2)'!Z981:EY1040)+1,FALSE)</f>
        <v>#N/A</v>
      </c>
      <c r="AT2970" t="e">
        <f>VLOOKUP($A2970,'[1]REL2.txt (2)'!$A$1:$DZ$60,COLUMN('[1]REL2.txt (2)'!AA981:EZ1040)+1,FALSE)</f>
        <v>#N/A</v>
      </c>
      <c r="AU2970" t="e">
        <f>VLOOKUP($A2970,'[1]REL2.txt (2)'!$A$1:$DZ$60,COLUMN('[1]REL2.txt (2)'!AB981:FA1040)+1,FALSE)</f>
        <v>#N/A</v>
      </c>
      <c r="AV2970" t="e">
        <f>VLOOKUP($A2970,'[1]REL2.txt (2)'!$A$1:$DZ$60,COLUMN('[1]REL2.txt (2)'!AC981:FB1040)+1,FALSE)</f>
        <v>#N/A</v>
      </c>
      <c r="AW2970" t="e">
        <f>VLOOKUP($A2970,'[1]REL2.txt (2)'!$A$1:$DZ$60,COLUMN('[1]REL2.txt (2)'!AD981:FC1040)+1,FALSE)</f>
        <v>#N/A</v>
      </c>
      <c r="AX2970" t="e">
        <f>VLOOKUP($A2970,'[1]REL2.txt (2)'!$A$1:$DZ$60,COLUMN('[1]REL2.txt (2)'!AE981:FD1040)+1,FALSE)</f>
        <v>#N/A</v>
      </c>
      <c r="AY2970" t="e">
        <f>VLOOKUP($A2970,'[1]REL2.txt (2)'!$A$1:$DZ$60,COLUMN('[1]REL2.txt (2)'!AF981:FE1040)+1,FALSE)</f>
        <v>#N/A</v>
      </c>
      <c r="AZ2970" t="e">
        <f>VLOOKUP($A2970,'[1]REL2.txt (2)'!$A$1:$DZ$60,COLUMN('[1]REL2.txt (2)'!AG981:FF1040)+1,FALSE)</f>
        <v>#N/A</v>
      </c>
      <c r="BA2970" t="e">
        <f>VLOOKUP($A2970,'[1]REL2.txt (2)'!$A$1:$DZ$60,COLUMN('[1]REL2.txt (2)'!AH981:FG1040)+1,FALSE)</f>
        <v>#N/A</v>
      </c>
      <c r="BB2970" t="e">
        <f>VLOOKUP($A2970,'[1]REL2.txt (2)'!$A$1:$DZ$60,COLUMN('[1]REL2.txt (2)'!AI981:FH1040)+1,FALSE)</f>
        <v>#N/A</v>
      </c>
      <c r="BC2970" t="e">
        <f>VLOOKUP($A2970,'[1]REL2.txt (2)'!$A$1:$DZ$60,COLUMN('[1]REL2.txt (2)'!AJ981:FI1040)+1,FALSE)</f>
        <v>#N/A</v>
      </c>
      <c r="BD2970" t="e">
        <f>VLOOKUP($A2970,'[1]REL2.txt (2)'!$A$1:$DZ$60,COLUMN('[1]REL2.txt (2)'!AK981:FJ1040)+1,FALSE)</f>
        <v>#N/A</v>
      </c>
      <c r="BE2970" t="e">
        <f>VLOOKUP($A2970,'[1]REL2.txt (2)'!$A$1:$DZ$60,COLUMN('[1]REL2.txt (2)'!AL981:FK1040)+1,FALSE)</f>
        <v>#N/A</v>
      </c>
      <c r="BF2970" t="e">
        <f>VLOOKUP($A2970,'[1]REL2.txt (2)'!$A$1:$DZ$60,COLUMN('[1]REL2.txt (2)'!AM981:FL1040)+1,FALSE)</f>
        <v>#N/A</v>
      </c>
      <c r="BG2970" t="e">
        <f>VLOOKUP($A2970,'[1]REL2.txt (2)'!$A$1:$DZ$60,COLUMN('[1]REL2.txt (2)'!AN981:FM1040)+1,FALSE)</f>
        <v>#N/A</v>
      </c>
      <c r="BH2970" t="e">
        <f>VLOOKUP($A2970,'[1]REL2.txt (2)'!$A$1:$DZ$60,COLUMN('[1]REL2.txt (2)'!AO981:FN1040)+1,FALSE)</f>
        <v>#N/A</v>
      </c>
      <c r="BI2970" t="e">
        <f>VLOOKUP($A2970,'[1]REL2.txt (2)'!$A$1:$DZ$60,COLUMN('[1]REL2.txt (2)'!AP981:FO1040)+1,FALSE)</f>
        <v>#N/A</v>
      </c>
      <c r="BJ2970" t="e">
        <f>VLOOKUP($A2970,'[1]REL2.txt (2)'!$A$1:$DZ$60,COLUMN('[1]REL2.txt (2)'!AQ981:FP1040)+1,FALSE)</f>
        <v>#N/A</v>
      </c>
      <c r="BK2970" t="e">
        <f>VLOOKUP($A2970,'[1]REL2.txt (2)'!$A$1:$DZ$60,COLUMN('[1]REL2.txt (2)'!AR981:FQ1040)+1,FALSE)</f>
        <v>#N/A</v>
      </c>
      <c r="BL2970" t="e">
        <f>VLOOKUP($A2970,'[1]REL2.txt (2)'!$A$1:$DZ$60,COLUMN('[1]REL2.txt (2)'!AS981:FR1040)+1,FALSE)</f>
        <v>#N/A</v>
      </c>
      <c r="BM2970" t="e">
        <f>VLOOKUP($A2970,'[1]REL2.txt (2)'!$A$1:$DZ$60,COLUMN('[1]REL2.txt (2)'!AT981:FS1040)+1,FALSE)</f>
        <v>#N/A</v>
      </c>
      <c r="BN2970" t="e">
        <f>VLOOKUP($A2970,'[1]REL2.txt (2)'!$A$1:$DZ$60,COLUMN('[1]REL2.txt (2)'!AU981:FT1040)+1,FALSE)</f>
        <v>#N/A</v>
      </c>
      <c r="BO2970" t="e">
        <f>VLOOKUP($A2970,'[1]REL2.txt (2)'!$A$1:$DZ$60,COLUMN('[1]REL2.txt (2)'!AV981:FU1040)+1,FALSE)</f>
        <v>#N/A</v>
      </c>
      <c r="BP2970" t="e">
        <f>VLOOKUP($A2970,'[1]REL2.txt (2)'!$A$1:$DZ$60,COLUMN('[1]REL2.txt (2)'!AW981:FV1040)+1,FALSE)</f>
        <v>#N/A</v>
      </c>
      <c r="BQ2970" t="e">
        <f>VLOOKUP($A2970,'[1]REL2.txt (2)'!$A$1:$DZ$60,COLUMN('[1]REL2.txt (2)'!AX981:FW1040)+1,FALSE)</f>
        <v>#N/A</v>
      </c>
      <c r="BR2970" t="e">
        <f>VLOOKUP($A2970,'[1]REL2.txt (2)'!$A$1:$DZ$60,COLUMN('[1]REL2.txt (2)'!AY981:FX1040)+1,FALSE)</f>
        <v>#N/A</v>
      </c>
      <c r="BS2970" t="e">
        <f>VLOOKUP($A2970,'[1]REL2.txt (2)'!$A$1:$DZ$60,COLUMN('[1]REL2.txt (2)'!AZ981:FY1040)+1,FALSE)</f>
        <v>#N/A</v>
      </c>
      <c r="BT2970" t="e">
        <f>VLOOKUP($A2970,'[1]REL2.txt (2)'!$A$1:$DZ$60,COLUMN('[1]REL2.txt (2)'!BA981:FZ1040)+1,FALSE)</f>
        <v>#N/A</v>
      </c>
      <c r="BU2970" t="e">
        <f>VLOOKUP($A2970,'[1]REL2.txt (2)'!$A$1:$DZ$60,COLUMN('[1]REL2.txt (2)'!BB981:GA1040)+1,FALSE)</f>
        <v>#N/A</v>
      </c>
      <c r="BV2970" t="e">
        <f>VLOOKUP($A2970,'[1]REL2.txt (2)'!$A$1:$DZ$60,COLUMN('[1]REL2.txt (2)'!BC981:GB1040)+1,FALSE)</f>
        <v>#N/A</v>
      </c>
      <c r="BW2970" t="e">
        <f>VLOOKUP($A2970,'[1]REL2.txt (2)'!$A$1:$DZ$60,COLUMN('[1]REL2.txt (2)'!BD981:GC1040)+1,FALSE)</f>
        <v>#N/A</v>
      </c>
      <c r="BX2970" t="e">
        <f>VLOOKUP($A2970,'[1]REL2.txt (2)'!$A$1:$DZ$60,COLUMN('[1]REL2.txt (2)'!BE981:GD1040)+1,FALSE)</f>
        <v>#N/A</v>
      </c>
      <c r="BY2970" t="e">
        <f>VLOOKUP($A2970,'[1]REL2.txt (2)'!$A$1:$DZ$60,COLUMN('[1]REL2.txt (2)'!BF981:GE1040)+1,FALSE)</f>
        <v>#N/A</v>
      </c>
      <c r="BZ2970" t="e">
        <f>VLOOKUP($A2970,'[1]REL2.txt (2)'!$A$1:$DZ$60,COLUMN('[1]REL2.txt (2)'!BG981:GF1040)+1,FALSE)</f>
        <v>#N/A</v>
      </c>
      <c r="CA2970" t="e">
        <f>VLOOKUP($A2970,'[1]REL2.txt (2)'!$A$1:$DZ$60,COLUMN('[1]REL2.txt (2)'!BH981:GG1040)+1,FALSE)</f>
        <v>#N/A</v>
      </c>
      <c r="CB2970" t="e">
        <f>VLOOKUP($A2970,'[1]REL2.txt (2)'!$A$1:$DZ$60,COLUMN('[1]REL2.txt (2)'!BI981:GH1040)+1,FALSE)</f>
        <v>#N/A</v>
      </c>
      <c r="CC2970" t="e">
        <f>VLOOKUP($A2970,'[1]REL2.txt (2)'!$A$1:$DZ$60,COLUMN('[1]REL2.txt (2)'!BJ981:GI1040)+1,FALSE)</f>
        <v>#N/A</v>
      </c>
      <c r="CD2970" t="e">
        <f>VLOOKUP($A2970,'[1]REL2.txt (2)'!$A$1:$DZ$60,COLUMN('[1]REL2.txt (2)'!BK981:GJ1040)+1,FALSE)</f>
        <v>#N/A</v>
      </c>
      <c r="CE2970" t="e">
        <f>VLOOKUP($A2970,'[1]REL2.txt (2)'!$A$1:$DZ$60,COLUMN('[1]REL2.txt (2)'!BL981:GK1040)+1,FALSE)</f>
        <v>#N/A</v>
      </c>
      <c r="CF2970" t="e">
        <f>VLOOKUP($A2970,'[1]REL2.txt (2)'!$A$1:$DZ$60,COLUMN('[1]REL2.txt (2)'!BM981:GL1040)+1,FALSE)</f>
        <v>#N/A</v>
      </c>
      <c r="CG2970" t="e">
        <f>VLOOKUP($A2970,'[1]REL2.txt (2)'!$A$1:$DZ$60,COLUMN('[1]REL2.txt (2)'!BN981:GM1040)+1,FALSE)</f>
        <v>#N/A</v>
      </c>
      <c r="CH2970" t="e">
        <f>VLOOKUP($A2970,'[1]REL2.txt (2)'!$A$1:$DZ$60,COLUMN('[1]REL2.txt (2)'!BO981:GN1040)+1,FALSE)</f>
        <v>#N/A</v>
      </c>
      <c r="CI2970" t="e">
        <f>VLOOKUP($A2970,'[1]REL2.txt (2)'!$A$1:$DZ$60,COLUMN('[1]REL2.txt (2)'!BP981:GO1040)+1,FALSE)</f>
        <v>#N/A</v>
      </c>
      <c r="CJ2970" t="e">
        <f>VLOOKUP($A2970,'[1]REL2.txt (2)'!$A$1:$DZ$60,COLUMN('[1]REL2.txt (2)'!BQ981:GP1040)+1,FALSE)</f>
        <v>#N/A</v>
      </c>
      <c r="CK2970" t="e">
        <f>VLOOKUP($A2970,'[1]REL2.txt (2)'!$A$1:$DZ$60,COLUMN('[1]REL2.txt (2)'!BR981:GQ1040)+1,FALSE)</f>
        <v>#N/A</v>
      </c>
      <c r="CL2970" t="e">
        <f>VLOOKUP($A2970,'[1]REL2.txt (2)'!$A$1:$DZ$60,COLUMN('[1]REL2.txt (2)'!BS981:GR1040)+1,FALSE)</f>
        <v>#N/A</v>
      </c>
      <c r="CM2970" t="e">
        <f>VLOOKUP($A2970,'[1]REL2.txt (2)'!$A$1:$DZ$60,COLUMN('[1]REL2.txt (2)'!BT981:GS1040)+1,FALSE)</f>
        <v>#N/A</v>
      </c>
      <c r="CN2970" t="e">
        <f>VLOOKUP($A2970,'[1]REL2.txt (2)'!$A$1:$DZ$60,COLUMN('[1]REL2.txt (2)'!BU981:GT1040)+1,FALSE)</f>
        <v>#N/A</v>
      </c>
      <c r="CO2970" t="e">
        <f>VLOOKUP($A2970,'[1]REL2.txt (2)'!$A$1:$DZ$60,COLUMN('[1]REL2.txt (2)'!BV981:GU1040)+1,FALSE)</f>
        <v>#N/A</v>
      </c>
      <c r="CP2970" t="e">
        <f>VLOOKUP($A2970,'[1]REL2.txt (2)'!$A$1:$DZ$60,COLUMN('[1]REL2.txt (2)'!BW981:GV1040)+1,FALSE)</f>
        <v>#N/A</v>
      </c>
      <c r="CQ2970" t="e">
        <f>VLOOKUP($A2970,'[1]REL2.txt (2)'!$A$1:$DZ$60,COLUMN('[1]REL2.txt (2)'!BX981:GW1040)+1,FALSE)</f>
        <v>#N/A</v>
      </c>
      <c r="CR2970" t="e">
        <f>VLOOKUP($A2970,'[1]REL2.txt (2)'!$A$1:$DZ$60,COLUMN('[1]REL2.txt (2)'!BY981:GX1040)+1,FALSE)</f>
        <v>#N/A</v>
      </c>
      <c r="CS2970" t="e">
        <f>VLOOKUP($A2970,'[1]REL2.txt (2)'!$A$1:$DZ$60,COLUMN('[1]REL2.txt (2)'!BZ981:GY1040)+1,FALSE)</f>
        <v>#N/A</v>
      </c>
      <c r="CT2970" t="e">
        <f>VLOOKUP($A2970,'[1]REL2.txt (2)'!$A$1:$DZ$60,COLUMN('[1]REL2.txt (2)'!CA981:GZ1040)+1,FALSE)</f>
        <v>#N/A</v>
      </c>
      <c r="CU2970" t="e">
        <f>VLOOKUP($A2970,'[1]REL2.txt (2)'!$A$1:$DZ$60,COLUMN('[1]REL2.txt (2)'!CB981:HA1040)+1,FALSE)</f>
        <v>#N/A</v>
      </c>
      <c r="CV2970" t="e">
        <f>VLOOKUP($A2970,'[1]REL2.txt (2)'!$A$1:$DZ$60,COLUMN('[1]REL2.txt (2)'!CC981:HB1040)+1,FALSE)</f>
        <v>#N/A</v>
      </c>
      <c r="CW2970" t="e">
        <f>VLOOKUP($A2970,'[1]REL2.txt (2)'!$A$1:$DZ$60,COLUMN('[1]REL2.txt (2)'!CD981:HC1040)+1,FALSE)</f>
        <v>#N/A</v>
      </c>
      <c r="CX2970" t="e">
        <f>VLOOKUP($A2970,'[1]REL2.txt (2)'!$A$1:$DZ$60,COLUMN('[1]REL2.txt (2)'!CE981:HD1040)+1,FALSE)</f>
        <v>#N/A</v>
      </c>
      <c r="CY2970" t="e">
        <f>VLOOKUP($A2970,'[1]REL2.txt (2)'!$A$1:$DZ$60,COLUMN('[1]REL2.txt (2)'!CF981:HE1040)+1,FALSE)</f>
        <v>#N/A</v>
      </c>
      <c r="CZ2970" t="e">
        <f>VLOOKUP($A2970,'[1]REL2.txt (2)'!$A$1:$DZ$60,COLUMN('[1]REL2.txt (2)'!CG981:HF1040)+1,FALSE)</f>
        <v>#N/A</v>
      </c>
      <c r="DA2970" t="e">
        <f>VLOOKUP($A2970,'[1]REL2.txt (2)'!$A$1:$DZ$60,COLUMN('[1]REL2.txt (2)'!CH981:HG1040)+1,FALSE)</f>
        <v>#N/A</v>
      </c>
      <c r="DB2970" t="e">
        <f>VLOOKUP($A2970,'[1]REL2.txt (2)'!$A$1:$DZ$60,COLUMN('[1]REL2.txt (2)'!CI981:HH1040)+1,FALSE)</f>
        <v>#N/A</v>
      </c>
      <c r="DC2970" t="e">
        <f>VLOOKUP($A2970,'[1]REL2.txt (2)'!$A$1:$DZ$60,COLUMN('[1]REL2.txt (2)'!CJ981:HI1040)+1,FALSE)</f>
        <v>#N/A</v>
      </c>
      <c r="DD2970" t="e">
        <f>VLOOKUP($A2970,'[1]REL2.txt (2)'!$A$1:$DZ$60,COLUMN('[1]REL2.txt (2)'!CK981:HJ1040)+1,FALSE)</f>
        <v>#N/A</v>
      </c>
      <c r="DE2970" t="e">
        <f>VLOOKUP($A2970,'[1]REL2.txt (2)'!$A$1:$DZ$60,COLUMN('[1]REL2.txt (2)'!CL981:HK1040)+1,FALSE)</f>
        <v>#N/A</v>
      </c>
      <c r="DF2970" t="e">
        <f>VLOOKUP($A2970,'[1]REL2.txt (2)'!$A$1:$DZ$60,COLUMN('[1]REL2.txt (2)'!CM981:HL1040)+1,FALSE)</f>
        <v>#N/A</v>
      </c>
      <c r="DG2970" t="e">
        <f>VLOOKUP($A2970,'[1]REL2.txt (2)'!$A$1:$DZ$60,COLUMN('[1]REL2.txt (2)'!CN981:HM1040)+1,FALSE)</f>
        <v>#N/A</v>
      </c>
      <c r="DH2970" t="e">
        <f>VLOOKUP($A2970,'[1]REL2.txt (2)'!$A$1:$DZ$60,COLUMN('[1]REL2.txt (2)'!CO981:HN1040)+1,FALSE)</f>
        <v>#N/A</v>
      </c>
      <c r="DI2970" t="e">
        <f>VLOOKUP($A2970,'[1]REL2.txt (2)'!$A$1:$DZ$60,COLUMN('[1]REL2.txt (2)'!CP981:HO1040)+1,FALSE)</f>
        <v>#N/A</v>
      </c>
      <c r="DJ2970" t="e">
        <f>VLOOKUP($A2970,'[1]REL2.txt (2)'!$A$1:$DZ$60,COLUMN('[1]REL2.txt (2)'!CQ981:HP1040)+1,FALSE)</f>
        <v>#N/A</v>
      </c>
      <c r="DK2970" t="e">
        <f>VLOOKUP($A2970,'[1]REL2.txt (2)'!$A$1:$DZ$60,COLUMN('[1]REL2.txt (2)'!CR981:HQ1040)+1,FALSE)</f>
        <v>#N/A</v>
      </c>
      <c r="DL2970" t="e">
        <f>VLOOKUP($A2970,'[1]REL2.txt (2)'!$A$1:$DZ$60,COLUMN('[1]REL2.txt (2)'!CS981:HR1040)+1,FALSE)</f>
        <v>#N/A</v>
      </c>
      <c r="DM2970" t="e">
        <f>VLOOKUP($A2970,'[1]REL2.txt (2)'!$A$1:$DZ$60,COLUMN('[1]REL2.txt (2)'!CT981:HS1040)+1,FALSE)</f>
        <v>#N/A</v>
      </c>
      <c r="DN2970" t="e">
        <f>VLOOKUP($A2970,'[1]REL2.txt (2)'!$A$1:$DZ$60,COLUMN('[1]REL2.txt (2)'!CU981:HT1040)+1,FALSE)</f>
        <v>#N/A</v>
      </c>
      <c r="DO2970" t="e">
        <f>VLOOKUP($A2970,'[1]REL2.txt (2)'!$A$1:$DZ$60,COLUMN('[1]REL2.txt (2)'!CV981:HU1040)+1,FALSE)</f>
        <v>#N/A</v>
      </c>
      <c r="DP2970" t="e">
        <f>VLOOKUP($A2970,'[1]REL2.txt (2)'!$A$1:$DZ$60,COLUMN('[1]REL2.txt (2)'!CW981:HV1040)+1,FALSE)</f>
        <v>#N/A</v>
      </c>
      <c r="DQ2970" t="e">
        <f>VLOOKUP($A2970,'[1]REL2.txt (2)'!$A$1:$DZ$60,COLUMN('[1]REL2.txt (2)'!CX981:HW1040)+1,FALSE)</f>
        <v>#N/A</v>
      </c>
      <c r="DR2970" t="e">
        <f>VLOOKUP($A2970,'[1]REL2.txt (2)'!$A$1:$DZ$60,COLUMN('[1]REL2.txt (2)'!CY981:HX1040)+1,FALSE)</f>
        <v>#N/A</v>
      </c>
      <c r="DS2970" t="e">
        <f>VLOOKUP($A2970,'[1]REL2.txt (2)'!$A$1:$DZ$60,COLUMN('[1]REL2.txt (2)'!CZ981:HY1040)+1,FALSE)</f>
        <v>#N/A</v>
      </c>
      <c r="DT2970" t="e">
        <f>VLOOKUP($A2970,'[1]REL2.txt (2)'!$A$1:$DZ$60,COLUMN('[1]REL2.txt (2)'!DA981:HZ1040)+1,FALSE)</f>
        <v>#N/A</v>
      </c>
      <c r="DU2970" t="e">
        <f>VLOOKUP($A2970,'[1]REL2.txt (2)'!$A$1:$DZ$60,COLUMN('[1]REL2.txt (2)'!DB981:IA1040)+1,FALSE)</f>
        <v>#N/A</v>
      </c>
      <c r="DV2970" t="e">
        <f>VLOOKUP($A2970,'[1]REL2.txt (2)'!$A$1:$DZ$60,COLUMN('[1]REL2.txt (2)'!DC981:IB1040)+1,FALSE)</f>
        <v>#N/A</v>
      </c>
      <c r="DW2970" t="e">
        <f>VLOOKUP($A2970,'[1]REL2.txt (2)'!$A$1:$DZ$60,COLUMN('[1]REL2.txt (2)'!DD981:IC1040)+1,FALSE)</f>
        <v>#N/A</v>
      </c>
      <c r="DX2970" t="e">
        <f>VLOOKUP($A2970,'[1]REL2.txt (2)'!$A$1:$DZ$60,COLUMN('[1]REL2.txt (2)'!DE981:ID1040)+1,FALSE)</f>
        <v>#N/A</v>
      </c>
      <c r="DY2970" t="e">
        <f>VLOOKUP($A2970,'[1]REL2.txt (2)'!$A$1:$DZ$60,COLUMN('[1]REL2.txt (2)'!DF981:IE1040)+1,FALSE)</f>
        <v>#N/A</v>
      </c>
      <c r="DZ2970" t="e">
        <f>VLOOKUP($A2970,'[1]REL2.txt (2)'!$A$1:$DZ$60,COLUMN('[1]REL2.txt (2)'!DG981:IF1040)+1,FALSE)</f>
        <v>#N/A</v>
      </c>
      <c r="EA2970" t="e">
        <f>VLOOKUP($A2970,'[1]REL2.txt (2)'!$A$1:$DZ$60,COLUMN('[1]REL2.txt (2)'!DH981:IG1040)+1,FALSE)</f>
        <v>#N/A</v>
      </c>
      <c r="EB2970" t="e">
        <f>VLOOKUP($A2970,'[1]REL2.txt (2)'!$A$1:$DZ$60,COLUMN('[1]REL2.txt (2)'!DI981:IH1040)+1,FALSE)</f>
        <v>#N/A</v>
      </c>
      <c r="EC2970" t="e">
        <f>VLOOKUP($A2970,'[1]REL2.txt (2)'!$A$1:$DZ$60,COLUMN('[1]REL2.txt (2)'!DJ981:II1040)+1,FALSE)</f>
        <v>#N/A</v>
      </c>
      <c r="ED2970" t="e">
        <f>VLOOKUP($A2970,'[1]REL2.txt (2)'!$A$1:$DZ$60,COLUMN('[1]REL2.txt (2)'!DK981:IJ1040)+1,FALSE)</f>
        <v>#N/A</v>
      </c>
      <c r="EE2970" t="e">
        <f>VLOOKUP($A2970,'[1]REL2.txt (2)'!$A$1:$DZ$60,COLUMN('[1]REL2.txt (2)'!DL981:IK1040)+1,FALSE)</f>
        <v>#N/A</v>
      </c>
      <c r="EF2970" t="e">
        <f>VLOOKUP($A2970,'[1]REL2.txt (2)'!$A$1:$DZ$60,COLUMN('[1]REL2.txt (2)'!DM981:IL1040)+1,FALSE)</f>
        <v>#N/A</v>
      </c>
      <c r="EG2970" t="e">
        <f>VLOOKUP($A2970,'[1]REL2.txt (2)'!$A$1:$DZ$60,COLUMN('[1]REL2.txt (2)'!DN981:IM1040)+1,FALSE)</f>
        <v>#N/A</v>
      </c>
      <c r="EH2970" t="e">
        <f>VLOOKUP($A2970,'[1]REL2.txt (2)'!$A$1:$DZ$60,COLUMN('[1]REL2.txt (2)'!DO981:IN1040)+1,FALSE)</f>
        <v>#N/A</v>
      </c>
      <c r="EI2970" t="e">
        <f>VLOOKUP($A2970,'[1]REL2.txt (2)'!$A$1:$DZ$60,COLUMN('[1]REL2.txt (2)'!DP981:IO1040)+1,FALSE)</f>
        <v>#N/A</v>
      </c>
      <c r="EJ2970" t="e">
        <f>VLOOKUP($A2970,'[1]REL2.txt (2)'!$A$1:$DZ$60,COLUMN('[1]REL2.txt (2)'!DQ981:IP1040)+1,FALSE)</f>
        <v>#N/A</v>
      </c>
      <c r="EK2970" t="e">
        <f>VLOOKUP($A2970,'[1]REL2.txt (2)'!$A$1:$DZ$60,COLUMN('[1]REL2.txt (2)'!DR981:IQ1040)+1,FALSE)</f>
        <v>#N/A</v>
      </c>
      <c r="EL2970" t="e">
        <f>VLOOKUP($A2970,'[1]REL2.txt (2)'!$A$1:$DZ$60,COLUMN('[1]REL2.txt (2)'!DS981:IR1040)+1,FALSE)</f>
        <v>#N/A</v>
      </c>
      <c r="EM2970" t="e">
        <f>VLOOKUP($A2970,'[1]REL2.txt (2)'!$A$1:$DZ$60,COLUMN('[1]REL2.txt (2)'!DT981:IS1040)+1,FALSE)</f>
        <v>#N/A</v>
      </c>
      <c r="EN2970" t="e">
        <f>VLOOKUP($A2970,'[1]REL2.txt (2)'!$A$1:$DZ$60,COLUMN('[1]REL2.txt (2)'!DU981:IT1040)+1,FALSE)</f>
        <v>#N/A</v>
      </c>
      <c r="EO2970" t="e">
        <f>VLOOKUP($A2970,'[1]REL2.txt (2)'!$A$1:$DZ$60,COLUMN('[1]REL2.txt (2)'!DV981:IU1040)+1,FALSE)</f>
        <v>#N/A</v>
      </c>
      <c r="EP2970" t="e">
        <f>VLOOKUP($A2970,'[1]REL2.txt (2)'!$A$1:$DZ$60,COLUMN('[1]REL2.txt (2)'!DW981:IV1040)+1,FALSE)</f>
        <v>#N/A</v>
      </c>
      <c r="EQ2970" t="e">
        <f>VLOOKUP($A2970,'[1]REL2.txt (2)'!$A$1:$DZ$60,COLUMN('[1]REL2.txt (2)'!DX981:IW1040)+1,FALSE)</f>
        <v>#N/A</v>
      </c>
      <c r="ER2970" t="e">
        <f>VLOOKUP($A2970,'[1]REL2.txt (2)'!$A$1:$DZ$60,COLUMN('[1]REL2.txt (2)'!DY981:IX1040)+1,FALSE)</f>
        <v>#N/A</v>
      </c>
      <c r="ES2970" t="e">
        <f>VLOOKUP($A2970,'[1]REL2.txt (2)'!$A$1:$DZ$60,COLUMN('[1]REL2.txt (2)'!DZ981:IY1040)+1,FALSE)</f>
        <v>#N/A</v>
      </c>
    </row>
    <row r="2971" spans="1:149">
      <c r="A2971" s="1">
        <v>41353</v>
      </c>
      <c r="B2971">
        <v>24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  <c r="AE2971" t="e">
        <f>VLOOKUP($A2971,'[1]REL2.txt (2)'!$A$1:$DZ$60,COLUMN('[1]REL2.txt (2)'!L982:EK1041)+1,FALSE)</f>
        <v>#N/A</v>
      </c>
      <c r="AF2971" t="e">
        <f>VLOOKUP($A2971,'[1]REL2.txt (2)'!$A$1:$DZ$60,COLUMN('[1]REL2.txt (2)'!M982:EL1041)+1,FALSE)</f>
        <v>#N/A</v>
      </c>
      <c r="AG2971" t="e">
        <f>VLOOKUP($A2971,'[1]REL2.txt (2)'!$A$1:$DZ$60,COLUMN('[1]REL2.txt (2)'!N982:EM1041)+1,FALSE)</f>
        <v>#N/A</v>
      </c>
      <c r="AH2971" t="e">
        <f>VLOOKUP($A2971,'[1]REL2.txt (2)'!$A$1:$DZ$60,COLUMN('[1]REL2.txt (2)'!O982:EN1041)+1,FALSE)</f>
        <v>#N/A</v>
      </c>
      <c r="AI2971" t="e">
        <f>VLOOKUP($A2971,'[1]REL2.txt (2)'!$A$1:$DZ$60,COLUMN('[1]REL2.txt (2)'!P982:EO1041)+1,FALSE)</f>
        <v>#N/A</v>
      </c>
      <c r="AJ2971" t="e">
        <f>VLOOKUP($A2971,'[1]REL2.txt (2)'!$A$1:$DZ$60,COLUMN('[1]REL2.txt (2)'!Q982:EP1041)+1,FALSE)</f>
        <v>#N/A</v>
      </c>
      <c r="AK2971" t="e">
        <f>VLOOKUP($A2971,'[1]REL2.txt (2)'!$A$1:$DZ$60,COLUMN('[1]REL2.txt (2)'!R982:EQ1041)+1,FALSE)</f>
        <v>#N/A</v>
      </c>
      <c r="AL2971" t="e">
        <f>VLOOKUP($A2971,'[1]REL2.txt (2)'!$A$1:$DZ$60,COLUMN('[1]REL2.txt (2)'!S982:ER1041)+1,FALSE)</f>
        <v>#N/A</v>
      </c>
      <c r="AM2971" t="e">
        <f>VLOOKUP($A2971,'[1]REL2.txt (2)'!$A$1:$DZ$60,COLUMN('[1]REL2.txt (2)'!T982:ES1041)+1,FALSE)</f>
        <v>#N/A</v>
      </c>
      <c r="AN2971" t="e">
        <f>VLOOKUP($A2971,'[1]REL2.txt (2)'!$A$1:$DZ$60,COLUMN('[1]REL2.txt (2)'!U982:ET1041)+1,FALSE)</f>
        <v>#N/A</v>
      </c>
      <c r="AO2971" t="e">
        <f>VLOOKUP($A2971,'[1]REL2.txt (2)'!$A$1:$DZ$60,COLUMN('[1]REL2.txt (2)'!V982:EU1041)+1,FALSE)</f>
        <v>#N/A</v>
      </c>
      <c r="AP2971" t="e">
        <f>VLOOKUP($A2971,'[1]REL2.txt (2)'!$A$1:$DZ$60,COLUMN('[1]REL2.txt (2)'!W982:EV1041)+1,FALSE)</f>
        <v>#N/A</v>
      </c>
      <c r="AQ2971" t="e">
        <f>VLOOKUP($A2971,'[1]REL2.txt (2)'!$A$1:$DZ$60,COLUMN('[1]REL2.txt (2)'!X982:EW1041)+1,FALSE)</f>
        <v>#N/A</v>
      </c>
      <c r="AR2971" t="e">
        <f>VLOOKUP($A2971,'[1]REL2.txt (2)'!$A$1:$DZ$60,COLUMN('[1]REL2.txt (2)'!Y982:EX1041)+1,FALSE)</f>
        <v>#N/A</v>
      </c>
      <c r="AS2971" t="e">
        <f>VLOOKUP($A2971,'[1]REL2.txt (2)'!$A$1:$DZ$60,COLUMN('[1]REL2.txt (2)'!Z982:EY1041)+1,FALSE)</f>
        <v>#N/A</v>
      </c>
      <c r="AT2971" t="e">
        <f>VLOOKUP($A2971,'[1]REL2.txt (2)'!$A$1:$DZ$60,COLUMN('[1]REL2.txt (2)'!AA982:EZ1041)+1,FALSE)</f>
        <v>#N/A</v>
      </c>
      <c r="AU2971" t="e">
        <f>VLOOKUP($A2971,'[1]REL2.txt (2)'!$A$1:$DZ$60,COLUMN('[1]REL2.txt (2)'!AB982:FA1041)+1,FALSE)</f>
        <v>#N/A</v>
      </c>
      <c r="AV2971" t="e">
        <f>VLOOKUP($A2971,'[1]REL2.txt (2)'!$A$1:$DZ$60,COLUMN('[1]REL2.txt (2)'!AC982:FB1041)+1,FALSE)</f>
        <v>#N/A</v>
      </c>
      <c r="AW2971" t="e">
        <f>VLOOKUP($A2971,'[1]REL2.txt (2)'!$A$1:$DZ$60,COLUMN('[1]REL2.txt (2)'!AD982:FC1041)+1,FALSE)</f>
        <v>#N/A</v>
      </c>
      <c r="AX2971" t="e">
        <f>VLOOKUP($A2971,'[1]REL2.txt (2)'!$A$1:$DZ$60,COLUMN('[1]REL2.txt (2)'!AE982:FD1041)+1,FALSE)</f>
        <v>#N/A</v>
      </c>
      <c r="AY2971" t="e">
        <f>VLOOKUP($A2971,'[1]REL2.txt (2)'!$A$1:$DZ$60,COLUMN('[1]REL2.txt (2)'!AF982:FE1041)+1,FALSE)</f>
        <v>#N/A</v>
      </c>
      <c r="AZ2971" t="e">
        <f>VLOOKUP($A2971,'[1]REL2.txt (2)'!$A$1:$DZ$60,COLUMN('[1]REL2.txt (2)'!AG982:FF1041)+1,FALSE)</f>
        <v>#N/A</v>
      </c>
      <c r="BA2971" t="e">
        <f>VLOOKUP($A2971,'[1]REL2.txt (2)'!$A$1:$DZ$60,COLUMN('[1]REL2.txt (2)'!AH982:FG1041)+1,FALSE)</f>
        <v>#N/A</v>
      </c>
      <c r="BB2971" t="e">
        <f>VLOOKUP($A2971,'[1]REL2.txt (2)'!$A$1:$DZ$60,COLUMN('[1]REL2.txt (2)'!AI982:FH1041)+1,FALSE)</f>
        <v>#N/A</v>
      </c>
      <c r="BC2971" t="e">
        <f>VLOOKUP($A2971,'[1]REL2.txt (2)'!$A$1:$DZ$60,COLUMN('[1]REL2.txt (2)'!AJ982:FI1041)+1,FALSE)</f>
        <v>#N/A</v>
      </c>
      <c r="BD2971" t="e">
        <f>VLOOKUP($A2971,'[1]REL2.txt (2)'!$A$1:$DZ$60,COLUMN('[1]REL2.txt (2)'!AK982:FJ1041)+1,FALSE)</f>
        <v>#N/A</v>
      </c>
      <c r="BE2971" t="e">
        <f>VLOOKUP($A2971,'[1]REL2.txt (2)'!$A$1:$DZ$60,COLUMN('[1]REL2.txt (2)'!AL982:FK1041)+1,FALSE)</f>
        <v>#N/A</v>
      </c>
      <c r="BF2971" t="e">
        <f>VLOOKUP($A2971,'[1]REL2.txt (2)'!$A$1:$DZ$60,COLUMN('[1]REL2.txt (2)'!AM982:FL1041)+1,FALSE)</f>
        <v>#N/A</v>
      </c>
      <c r="BG2971" t="e">
        <f>VLOOKUP($A2971,'[1]REL2.txt (2)'!$A$1:$DZ$60,COLUMN('[1]REL2.txt (2)'!AN982:FM1041)+1,FALSE)</f>
        <v>#N/A</v>
      </c>
      <c r="BH2971" t="e">
        <f>VLOOKUP($A2971,'[1]REL2.txt (2)'!$A$1:$DZ$60,COLUMN('[1]REL2.txt (2)'!AO982:FN1041)+1,FALSE)</f>
        <v>#N/A</v>
      </c>
      <c r="BI2971" t="e">
        <f>VLOOKUP($A2971,'[1]REL2.txt (2)'!$A$1:$DZ$60,COLUMN('[1]REL2.txt (2)'!AP982:FO1041)+1,FALSE)</f>
        <v>#N/A</v>
      </c>
      <c r="BJ2971" t="e">
        <f>VLOOKUP($A2971,'[1]REL2.txt (2)'!$A$1:$DZ$60,COLUMN('[1]REL2.txt (2)'!AQ982:FP1041)+1,FALSE)</f>
        <v>#N/A</v>
      </c>
      <c r="BK2971" t="e">
        <f>VLOOKUP($A2971,'[1]REL2.txt (2)'!$A$1:$DZ$60,COLUMN('[1]REL2.txt (2)'!AR982:FQ1041)+1,FALSE)</f>
        <v>#N/A</v>
      </c>
      <c r="BL2971" t="e">
        <f>VLOOKUP($A2971,'[1]REL2.txt (2)'!$A$1:$DZ$60,COLUMN('[1]REL2.txt (2)'!AS982:FR1041)+1,FALSE)</f>
        <v>#N/A</v>
      </c>
      <c r="BM2971" t="e">
        <f>VLOOKUP($A2971,'[1]REL2.txt (2)'!$A$1:$DZ$60,COLUMN('[1]REL2.txt (2)'!AT982:FS1041)+1,FALSE)</f>
        <v>#N/A</v>
      </c>
      <c r="BN2971" t="e">
        <f>VLOOKUP($A2971,'[1]REL2.txt (2)'!$A$1:$DZ$60,COLUMN('[1]REL2.txt (2)'!AU982:FT1041)+1,FALSE)</f>
        <v>#N/A</v>
      </c>
      <c r="BO2971" t="e">
        <f>VLOOKUP($A2971,'[1]REL2.txt (2)'!$A$1:$DZ$60,COLUMN('[1]REL2.txt (2)'!AV982:FU1041)+1,FALSE)</f>
        <v>#N/A</v>
      </c>
      <c r="BP2971" t="e">
        <f>VLOOKUP($A2971,'[1]REL2.txt (2)'!$A$1:$DZ$60,COLUMN('[1]REL2.txt (2)'!AW982:FV1041)+1,FALSE)</f>
        <v>#N/A</v>
      </c>
      <c r="BQ2971" t="e">
        <f>VLOOKUP($A2971,'[1]REL2.txt (2)'!$A$1:$DZ$60,COLUMN('[1]REL2.txt (2)'!AX982:FW1041)+1,FALSE)</f>
        <v>#N/A</v>
      </c>
      <c r="BR2971" t="e">
        <f>VLOOKUP($A2971,'[1]REL2.txt (2)'!$A$1:$DZ$60,COLUMN('[1]REL2.txt (2)'!AY982:FX1041)+1,FALSE)</f>
        <v>#N/A</v>
      </c>
      <c r="BS2971" t="e">
        <f>VLOOKUP($A2971,'[1]REL2.txt (2)'!$A$1:$DZ$60,COLUMN('[1]REL2.txt (2)'!AZ982:FY1041)+1,FALSE)</f>
        <v>#N/A</v>
      </c>
      <c r="BT2971" t="e">
        <f>VLOOKUP($A2971,'[1]REL2.txt (2)'!$A$1:$DZ$60,COLUMN('[1]REL2.txt (2)'!BA982:FZ1041)+1,FALSE)</f>
        <v>#N/A</v>
      </c>
      <c r="BU2971" t="e">
        <f>VLOOKUP($A2971,'[1]REL2.txt (2)'!$A$1:$DZ$60,COLUMN('[1]REL2.txt (2)'!BB982:GA1041)+1,FALSE)</f>
        <v>#N/A</v>
      </c>
      <c r="BV2971" t="e">
        <f>VLOOKUP($A2971,'[1]REL2.txt (2)'!$A$1:$DZ$60,COLUMN('[1]REL2.txt (2)'!BC982:GB1041)+1,FALSE)</f>
        <v>#N/A</v>
      </c>
      <c r="BW2971" t="e">
        <f>VLOOKUP($A2971,'[1]REL2.txt (2)'!$A$1:$DZ$60,COLUMN('[1]REL2.txt (2)'!BD982:GC1041)+1,FALSE)</f>
        <v>#N/A</v>
      </c>
      <c r="BX2971" t="e">
        <f>VLOOKUP($A2971,'[1]REL2.txt (2)'!$A$1:$DZ$60,COLUMN('[1]REL2.txt (2)'!BE982:GD1041)+1,FALSE)</f>
        <v>#N/A</v>
      </c>
      <c r="BY2971" t="e">
        <f>VLOOKUP($A2971,'[1]REL2.txt (2)'!$A$1:$DZ$60,COLUMN('[1]REL2.txt (2)'!BF982:GE1041)+1,FALSE)</f>
        <v>#N/A</v>
      </c>
      <c r="BZ2971" t="e">
        <f>VLOOKUP($A2971,'[1]REL2.txt (2)'!$A$1:$DZ$60,COLUMN('[1]REL2.txt (2)'!BG982:GF1041)+1,FALSE)</f>
        <v>#N/A</v>
      </c>
      <c r="CA2971" t="e">
        <f>VLOOKUP($A2971,'[1]REL2.txt (2)'!$A$1:$DZ$60,COLUMN('[1]REL2.txt (2)'!BH982:GG1041)+1,FALSE)</f>
        <v>#N/A</v>
      </c>
      <c r="CB2971" t="e">
        <f>VLOOKUP($A2971,'[1]REL2.txt (2)'!$A$1:$DZ$60,COLUMN('[1]REL2.txt (2)'!BI982:GH1041)+1,FALSE)</f>
        <v>#N/A</v>
      </c>
      <c r="CC2971" t="e">
        <f>VLOOKUP($A2971,'[1]REL2.txt (2)'!$A$1:$DZ$60,COLUMN('[1]REL2.txt (2)'!BJ982:GI1041)+1,FALSE)</f>
        <v>#N/A</v>
      </c>
      <c r="CD2971" t="e">
        <f>VLOOKUP($A2971,'[1]REL2.txt (2)'!$A$1:$DZ$60,COLUMN('[1]REL2.txt (2)'!BK982:GJ1041)+1,FALSE)</f>
        <v>#N/A</v>
      </c>
      <c r="CE2971" t="e">
        <f>VLOOKUP($A2971,'[1]REL2.txt (2)'!$A$1:$DZ$60,COLUMN('[1]REL2.txt (2)'!BL982:GK1041)+1,FALSE)</f>
        <v>#N/A</v>
      </c>
      <c r="CF2971" t="e">
        <f>VLOOKUP($A2971,'[1]REL2.txt (2)'!$A$1:$DZ$60,COLUMN('[1]REL2.txt (2)'!BM982:GL1041)+1,FALSE)</f>
        <v>#N/A</v>
      </c>
      <c r="CG2971" t="e">
        <f>VLOOKUP($A2971,'[1]REL2.txt (2)'!$A$1:$DZ$60,COLUMN('[1]REL2.txt (2)'!BN982:GM1041)+1,FALSE)</f>
        <v>#N/A</v>
      </c>
      <c r="CH2971" t="e">
        <f>VLOOKUP($A2971,'[1]REL2.txt (2)'!$A$1:$DZ$60,COLUMN('[1]REL2.txt (2)'!BO982:GN1041)+1,FALSE)</f>
        <v>#N/A</v>
      </c>
      <c r="CI2971" t="e">
        <f>VLOOKUP($A2971,'[1]REL2.txt (2)'!$A$1:$DZ$60,COLUMN('[1]REL2.txt (2)'!BP982:GO1041)+1,FALSE)</f>
        <v>#N/A</v>
      </c>
      <c r="CJ2971" t="e">
        <f>VLOOKUP($A2971,'[1]REL2.txt (2)'!$A$1:$DZ$60,COLUMN('[1]REL2.txt (2)'!BQ982:GP1041)+1,FALSE)</f>
        <v>#N/A</v>
      </c>
      <c r="CK2971" t="e">
        <f>VLOOKUP($A2971,'[1]REL2.txt (2)'!$A$1:$DZ$60,COLUMN('[1]REL2.txt (2)'!BR982:GQ1041)+1,FALSE)</f>
        <v>#N/A</v>
      </c>
      <c r="CL2971" t="e">
        <f>VLOOKUP($A2971,'[1]REL2.txt (2)'!$A$1:$DZ$60,COLUMN('[1]REL2.txt (2)'!BS982:GR1041)+1,FALSE)</f>
        <v>#N/A</v>
      </c>
      <c r="CM2971" t="e">
        <f>VLOOKUP($A2971,'[1]REL2.txt (2)'!$A$1:$DZ$60,COLUMN('[1]REL2.txt (2)'!BT982:GS1041)+1,FALSE)</f>
        <v>#N/A</v>
      </c>
      <c r="CN2971" t="e">
        <f>VLOOKUP($A2971,'[1]REL2.txt (2)'!$A$1:$DZ$60,COLUMN('[1]REL2.txt (2)'!BU982:GT1041)+1,FALSE)</f>
        <v>#N/A</v>
      </c>
      <c r="CO2971" t="e">
        <f>VLOOKUP($A2971,'[1]REL2.txt (2)'!$A$1:$DZ$60,COLUMN('[1]REL2.txt (2)'!BV982:GU1041)+1,FALSE)</f>
        <v>#N/A</v>
      </c>
      <c r="CP2971" t="e">
        <f>VLOOKUP($A2971,'[1]REL2.txt (2)'!$A$1:$DZ$60,COLUMN('[1]REL2.txt (2)'!BW982:GV1041)+1,FALSE)</f>
        <v>#N/A</v>
      </c>
      <c r="CQ2971" t="e">
        <f>VLOOKUP($A2971,'[1]REL2.txt (2)'!$A$1:$DZ$60,COLUMN('[1]REL2.txt (2)'!BX982:GW1041)+1,FALSE)</f>
        <v>#N/A</v>
      </c>
      <c r="CR2971" t="e">
        <f>VLOOKUP($A2971,'[1]REL2.txt (2)'!$A$1:$DZ$60,COLUMN('[1]REL2.txt (2)'!BY982:GX1041)+1,FALSE)</f>
        <v>#N/A</v>
      </c>
      <c r="CS2971" t="e">
        <f>VLOOKUP($A2971,'[1]REL2.txt (2)'!$A$1:$DZ$60,COLUMN('[1]REL2.txt (2)'!BZ982:GY1041)+1,FALSE)</f>
        <v>#N/A</v>
      </c>
      <c r="CT2971" t="e">
        <f>VLOOKUP($A2971,'[1]REL2.txt (2)'!$A$1:$DZ$60,COLUMN('[1]REL2.txt (2)'!CA982:GZ1041)+1,FALSE)</f>
        <v>#N/A</v>
      </c>
      <c r="CU2971" t="e">
        <f>VLOOKUP($A2971,'[1]REL2.txt (2)'!$A$1:$DZ$60,COLUMN('[1]REL2.txt (2)'!CB982:HA1041)+1,FALSE)</f>
        <v>#N/A</v>
      </c>
      <c r="CV2971" t="e">
        <f>VLOOKUP($A2971,'[1]REL2.txt (2)'!$A$1:$DZ$60,COLUMN('[1]REL2.txt (2)'!CC982:HB1041)+1,FALSE)</f>
        <v>#N/A</v>
      </c>
      <c r="CW2971" t="e">
        <f>VLOOKUP($A2971,'[1]REL2.txt (2)'!$A$1:$DZ$60,COLUMN('[1]REL2.txt (2)'!CD982:HC1041)+1,FALSE)</f>
        <v>#N/A</v>
      </c>
      <c r="CX2971" t="e">
        <f>VLOOKUP($A2971,'[1]REL2.txt (2)'!$A$1:$DZ$60,COLUMN('[1]REL2.txt (2)'!CE982:HD1041)+1,FALSE)</f>
        <v>#N/A</v>
      </c>
      <c r="CY2971" t="e">
        <f>VLOOKUP($A2971,'[1]REL2.txt (2)'!$A$1:$DZ$60,COLUMN('[1]REL2.txt (2)'!CF982:HE1041)+1,FALSE)</f>
        <v>#N/A</v>
      </c>
      <c r="CZ2971" t="e">
        <f>VLOOKUP($A2971,'[1]REL2.txt (2)'!$A$1:$DZ$60,COLUMN('[1]REL2.txt (2)'!CG982:HF1041)+1,FALSE)</f>
        <v>#N/A</v>
      </c>
      <c r="DA2971" t="e">
        <f>VLOOKUP($A2971,'[1]REL2.txt (2)'!$A$1:$DZ$60,COLUMN('[1]REL2.txt (2)'!CH982:HG1041)+1,FALSE)</f>
        <v>#N/A</v>
      </c>
      <c r="DB2971" t="e">
        <f>VLOOKUP($A2971,'[1]REL2.txt (2)'!$A$1:$DZ$60,COLUMN('[1]REL2.txt (2)'!CI982:HH1041)+1,FALSE)</f>
        <v>#N/A</v>
      </c>
      <c r="DC2971" t="e">
        <f>VLOOKUP($A2971,'[1]REL2.txt (2)'!$A$1:$DZ$60,COLUMN('[1]REL2.txt (2)'!CJ982:HI1041)+1,FALSE)</f>
        <v>#N/A</v>
      </c>
      <c r="DD2971" t="e">
        <f>VLOOKUP($A2971,'[1]REL2.txt (2)'!$A$1:$DZ$60,COLUMN('[1]REL2.txt (2)'!CK982:HJ1041)+1,FALSE)</f>
        <v>#N/A</v>
      </c>
      <c r="DE2971" t="e">
        <f>VLOOKUP($A2971,'[1]REL2.txt (2)'!$A$1:$DZ$60,COLUMN('[1]REL2.txt (2)'!CL982:HK1041)+1,FALSE)</f>
        <v>#N/A</v>
      </c>
      <c r="DF2971" t="e">
        <f>VLOOKUP($A2971,'[1]REL2.txt (2)'!$A$1:$DZ$60,COLUMN('[1]REL2.txt (2)'!CM982:HL1041)+1,FALSE)</f>
        <v>#N/A</v>
      </c>
      <c r="DG2971" t="e">
        <f>VLOOKUP($A2971,'[1]REL2.txt (2)'!$A$1:$DZ$60,COLUMN('[1]REL2.txt (2)'!CN982:HM1041)+1,FALSE)</f>
        <v>#N/A</v>
      </c>
      <c r="DH2971" t="e">
        <f>VLOOKUP($A2971,'[1]REL2.txt (2)'!$A$1:$DZ$60,COLUMN('[1]REL2.txt (2)'!CO982:HN1041)+1,FALSE)</f>
        <v>#N/A</v>
      </c>
      <c r="DI2971" t="e">
        <f>VLOOKUP($A2971,'[1]REL2.txt (2)'!$A$1:$DZ$60,COLUMN('[1]REL2.txt (2)'!CP982:HO1041)+1,FALSE)</f>
        <v>#N/A</v>
      </c>
      <c r="DJ2971" t="e">
        <f>VLOOKUP($A2971,'[1]REL2.txt (2)'!$A$1:$DZ$60,COLUMN('[1]REL2.txt (2)'!CQ982:HP1041)+1,FALSE)</f>
        <v>#N/A</v>
      </c>
      <c r="DK2971" t="e">
        <f>VLOOKUP($A2971,'[1]REL2.txt (2)'!$A$1:$DZ$60,COLUMN('[1]REL2.txt (2)'!CR982:HQ1041)+1,FALSE)</f>
        <v>#N/A</v>
      </c>
      <c r="DL2971" t="e">
        <f>VLOOKUP($A2971,'[1]REL2.txt (2)'!$A$1:$DZ$60,COLUMN('[1]REL2.txt (2)'!CS982:HR1041)+1,FALSE)</f>
        <v>#N/A</v>
      </c>
      <c r="DM2971" t="e">
        <f>VLOOKUP($A2971,'[1]REL2.txt (2)'!$A$1:$DZ$60,COLUMN('[1]REL2.txt (2)'!CT982:HS1041)+1,FALSE)</f>
        <v>#N/A</v>
      </c>
      <c r="DN2971" t="e">
        <f>VLOOKUP($A2971,'[1]REL2.txt (2)'!$A$1:$DZ$60,COLUMN('[1]REL2.txt (2)'!CU982:HT1041)+1,FALSE)</f>
        <v>#N/A</v>
      </c>
      <c r="DO2971" t="e">
        <f>VLOOKUP($A2971,'[1]REL2.txt (2)'!$A$1:$DZ$60,COLUMN('[1]REL2.txt (2)'!CV982:HU1041)+1,FALSE)</f>
        <v>#N/A</v>
      </c>
      <c r="DP2971" t="e">
        <f>VLOOKUP($A2971,'[1]REL2.txt (2)'!$A$1:$DZ$60,COLUMN('[1]REL2.txt (2)'!CW982:HV1041)+1,FALSE)</f>
        <v>#N/A</v>
      </c>
      <c r="DQ2971" t="e">
        <f>VLOOKUP($A2971,'[1]REL2.txt (2)'!$A$1:$DZ$60,COLUMN('[1]REL2.txt (2)'!CX982:HW1041)+1,FALSE)</f>
        <v>#N/A</v>
      </c>
      <c r="DR2971" t="e">
        <f>VLOOKUP($A2971,'[1]REL2.txt (2)'!$A$1:$DZ$60,COLUMN('[1]REL2.txt (2)'!CY982:HX1041)+1,FALSE)</f>
        <v>#N/A</v>
      </c>
      <c r="DS2971" t="e">
        <f>VLOOKUP($A2971,'[1]REL2.txt (2)'!$A$1:$DZ$60,COLUMN('[1]REL2.txt (2)'!CZ982:HY1041)+1,FALSE)</f>
        <v>#N/A</v>
      </c>
      <c r="DT2971" t="e">
        <f>VLOOKUP($A2971,'[1]REL2.txt (2)'!$A$1:$DZ$60,COLUMN('[1]REL2.txt (2)'!DA982:HZ1041)+1,FALSE)</f>
        <v>#N/A</v>
      </c>
      <c r="DU2971" t="e">
        <f>VLOOKUP($A2971,'[1]REL2.txt (2)'!$A$1:$DZ$60,COLUMN('[1]REL2.txt (2)'!DB982:IA1041)+1,FALSE)</f>
        <v>#N/A</v>
      </c>
      <c r="DV2971" t="e">
        <f>VLOOKUP($A2971,'[1]REL2.txt (2)'!$A$1:$DZ$60,COLUMN('[1]REL2.txt (2)'!DC982:IB1041)+1,FALSE)</f>
        <v>#N/A</v>
      </c>
      <c r="DW2971" t="e">
        <f>VLOOKUP($A2971,'[1]REL2.txt (2)'!$A$1:$DZ$60,COLUMN('[1]REL2.txt (2)'!DD982:IC1041)+1,FALSE)</f>
        <v>#N/A</v>
      </c>
      <c r="DX2971" t="e">
        <f>VLOOKUP($A2971,'[1]REL2.txt (2)'!$A$1:$DZ$60,COLUMN('[1]REL2.txt (2)'!DE982:ID1041)+1,FALSE)</f>
        <v>#N/A</v>
      </c>
      <c r="DY2971" t="e">
        <f>VLOOKUP($A2971,'[1]REL2.txt (2)'!$A$1:$DZ$60,COLUMN('[1]REL2.txt (2)'!DF982:IE1041)+1,FALSE)</f>
        <v>#N/A</v>
      </c>
      <c r="DZ2971" t="e">
        <f>VLOOKUP($A2971,'[1]REL2.txt (2)'!$A$1:$DZ$60,COLUMN('[1]REL2.txt (2)'!DG982:IF1041)+1,FALSE)</f>
        <v>#N/A</v>
      </c>
      <c r="EA2971" t="e">
        <f>VLOOKUP($A2971,'[1]REL2.txt (2)'!$A$1:$DZ$60,COLUMN('[1]REL2.txt (2)'!DH982:IG1041)+1,FALSE)</f>
        <v>#N/A</v>
      </c>
      <c r="EB2971" t="e">
        <f>VLOOKUP($A2971,'[1]REL2.txt (2)'!$A$1:$DZ$60,COLUMN('[1]REL2.txt (2)'!DI982:IH1041)+1,FALSE)</f>
        <v>#N/A</v>
      </c>
      <c r="EC2971" t="e">
        <f>VLOOKUP($A2971,'[1]REL2.txt (2)'!$A$1:$DZ$60,COLUMN('[1]REL2.txt (2)'!DJ982:II1041)+1,FALSE)</f>
        <v>#N/A</v>
      </c>
      <c r="ED2971" t="e">
        <f>VLOOKUP($A2971,'[1]REL2.txt (2)'!$A$1:$DZ$60,COLUMN('[1]REL2.txt (2)'!DK982:IJ1041)+1,FALSE)</f>
        <v>#N/A</v>
      </c>
      <c r="EE2971" t="e">
        <f>VLOOKUP($A2971,'[1]REL2.txt (2)'!$A$1:$DZ$60,COLUMN('[1]REL2.txt (2)'!DL982:IK1041)+1,FALSE)</f>
        <v>#N/A</v>
      </c>
      <c r="EF2971" t="e">
        <f>VLOOKUP($A2971,'[1]REL2.txt (2)'!$A$1:$DZ$60,COLUMN('[1]REL2.txt (2)'!DM982:IL1041)+1,FALSE)</f>
        <v>#N/A</v>
      </c>
      <c r="EG2971" t="e">
        <f>VLOOKUP($A2971,'[1]REL2.txt (2)'!$A$1:$DZ$60,COLUMN('[1]REL2.txt (2)'!DN982:IM1041)+1,FALSE)</f>
        <v>#N/A</v>
      </c>
      <c r="EH2971" t="e">
        <f>VLOOKUP($A2971,'[1]REL2.txt (2)'!$A$1:$DZ$60,COLUMN('[1]REL2.txt (2)'!DO982:IN1041)+1,FALSE)</f>
        <v>#N/A</v>
      </c>
      <c r="EI2971" t="e">
        <f>VLOOKUP($A2971,'[1]REL2.txt (2)'!$A$1:$DZ$60,COLUMN('[1]REL2.txt (2)'!DP982:IO1041)+1,FALSE)</f>
        <v>#N/A</v>
      </c>
      <c r="EJ2971" t="e">
        <f>VLOOKUP($A2971,'[1]REL2.txt (2)'!$A$1:$DZ$60,COLUMN('[1]REL2.txt (2)'!DQ982:IP1041)+1,FALSE)</f>
        <v>#N/A</v>
      </c>
      <c r="EK2971" t="e">
        <f>VLOOKUP($A2971,'[1]REL2.txt (2)'!$A$1:$DZ$60,COLUMN('[1]REL2.txt (2)'!DR982:IQ1041)+1,FALSE)</f>
        <v>#N/A</v>
      </c>
      <c r="EL2971" t="e">
        <f>VLOOKUP($A2971,'[1]REL2.txt (2)'!$A$1:$DZ$60,COLUMN('[1]REL2.txt (2)'!DS982:IR1041)+1,FALSE)</f>
        <v>#N/A</v>
      </c>
      <c r="EM2971" t="e">
        <f>VLOOKUP($A2971,'[1]REL2.txt (2)'!$A$1:$DZ$60,COLUMN('[1]REL2.txt (2)'!DT982:IS1041)+1,FALSE)</f>
        <v>#N/A</v>
      </c>
      <c r="EN2971" t="e">
        <f>VLOOKUP($A2971,'[1]REL2.txt (2)'!$A$1:$DZ$60,COLUMN('[1]REL2.txt (2)'!DU982:IT1041)+1,FALSE)</f>
        <v>#N/A</v>
      </c>
      <c r="EO2971" t="e">
        <f>VLOOKUP($A2971,'[1]REL2.txt (2)'!$A$1:$DZ$60,COLUMN('[1]REL2.txt (2)'!DV982:IU1041)+1,FALSE)</f>
        <v>#N/A</v>
      </c>
      <c r="EP2971" t="e">
        <f>VLOOKUP($A2971,'[1]REL2.txt (2)'!$A$1:$DZ$60,COLUMN('[1]REL2.txt (2)'!DW982:IV1041)+1,FALSE)</f>
        <v>#N/A</v>
      </c>
      <c r="EQ2971" t="e">
        <f>VLOOKUP($A2971,'[1]REL2.txt (2)'!$A$1:$DZ$60,COLUMN('[1]REL2.txt (2)'!DX982:IW1041)+1,FALSE)</f>
        <v>#N/A</v>
      </c>
      <c r="ER2971" t="e">
        <f>VLOOKUP($A2971,'[1]REL2.txt (2)'!$A$1:$DZ$60,COLUMN('[1]REL2.txt (2)'!DY982:IX1041)+1,FALSE)</f>
        <v>#N/A</v>
      </c>
      <c r="ES2971" t="e">
        <f>VLOOKUP($A2971,'[1]REL2.txt (2)'!$A$1:$DZ$60,COLUMN('[1]REL2.txt (2)'!DZ982:IY1041)+1,FALSE)</f>
        <v>#N/A</v>
      </c>
    </row>
    <row r="2972" spans="1:149">
      <c r="A2972" s="1">
        <v>41354</v>
      </c>
      <c r="C2972" t="e">
        <v>#N/A</v>
      </c>
      <c r="D2972" t="e">
        <v>#N/A</v>
      </c>
      <c r="E2972" t="e">
        <v>#N/A</v>
      </c>
      <c r="F2972" t="e">
        <v>#N/A</v>
      </c>
      <c r="G2972" t="e">
        <v>#N/A</v>
      </c>
      <c r="AE2972" t="e">
        <f>VLOOKUP($A2972,'[1]REL2.txt (2)'!$A$1:$DZ$60,COLUMN('[1]REL2.txt (2)'!L983:EK1042)+1,FALSE)</f>
        <v>#N/A</v>
      </c>
      <c r="AF2972" t="e">
        <f>VLOOKUP($A2972,'[1]REL2.txt (2)'!$A$1:$DZ$60,COLUMN('[1]REL2.txt (2)'!M983:EL1042)+1,FALSE)</f>
        <v>#N/A</v>
      </c>
      <c r="AG2972" t="e">
        <f>VLOOKUP($A2972,'[1]REL2.txt (2)'!$A$1:$DZ$60,COLUMN('[1]REL2.txt (2)'!N983:EM1042)+1,FALSE)</f>
        <v>#N/A</v>
      </c>
      <c r="AH2972" t="e">
        <f>VLOOKUP($A2972,'[1]REL2.txt (2)'!$A$1:$DZ$60,COLUMN('[1]REL2.txt (2)'!O983:EN1042)+1,FALSE)</f>
        <v>#N/A</v>
      </c>
      <c r="AI2972" t="e">
        <f>VLOOKUP($A2972,'[1]REL2.txt (2)'!$A$1:$DZ$60,COLUMN('[1]REL2.txt (2)'!P983:EO1042)+1,FALSE)</f>
        <v>#N/A</v>
      </c>
      <c r="AJ2972" t="e">
        <f>VLOOKUP($A2972,'[1]REL2.txt (2)'!$A$1:$DZ$60,COLUMN('[1]REL2.txt (2)'!Q983:EP1042)+1,FALSE)</f>
        <v>#N/A</v>
      </c>
      <c r="AK2972" t="e">
        <f>VLOOKUP($A2972,'[1]REL2.txt (2)'!$A$1:$DZ$60,COLUMN('[1]REL2.txt (2)'!R983:EQ1042)+1,FALSE)</f>
        <v>#N/A</v>
      </c>
      <c r="AL2972" t="e">
        <f>VLOOKUP($A2972,'[1]REL2.txt (2)'!$A$1:$DZ$60,COLUMN('[1]REL2.txt (2)'!S983:ER1042)+1,FALSE)</f>
        <v>#N/A</v>
      </c>
      <c r="AM2972" t="e">
        <f>VLOOKUP($A2972,'[1]REL2.txt (2)'!$A$1:$DZ$60,COLUMN('[1]REL2.txt (2)'!T983:ES1042)+1,FALSE)</f>
        <v>#N/A</v>
      </c>
      <c r="AN2972" t="e">
        <f>VLOOKUP($A2972,'[1]REL2.txt (2)'!$A$1:$DZ$60,COLUMN('[1]REL2.txt (2)'!U983:ET1042)+1,FALSE)</f>
        <v>#N/A</v>
      </c>
      <c r="AO2972" t="e">
        <f>VLOOKUP($A2972,'[1]REL2.txt (2)'!$A$1:$DZ$60,COLUMN('[1]REL2.txt (2)'!V983:EU1042)+1,FALSE)</f>
        <v>#N/A</v>
      </c>
      <c r="AP2972" t="e">
        <f>VLOOKUP($A2972,'[1]REL2.txt (2)'!$A$1:$DZ$60,COLUMN('[1]REL2.txt (2)'!W983:EV1042)+1,FALSE)</f>
        <v>#N/A</v>
      </c>
      <c r="AQ2972" t="e">
        <f>VLOOKUP($A2972,'[1]REL2.txt (2)'!$A$1:$DZ$60,COLUMN('[1]REL2.txt (2)'!X983:EW1042)+1,FALSE)</f>
        <v>#N/A</v>
      </c>
      <c r="AR2972" t="e">
        <f>VLOOKUP($A2972,'[1]REL2.txt (2)'!$A$1:$DZ$60,COLUMN('[1]REL2.txt (2)'!Y983:EX1042)+1,FALSE)</f>
        <v>#N/A</v>
      </c>
      <c r="AS2972" t="e">
        <f>VLOOKUP($A2972,'[1]REL2.txt (2)'!$A$1:$DZ$60,COLUMN('[1]REL2.txt (2)'!Z983:EY1042)+1,FALSE)</f>
        <v>#N/A</v>
      </c>
      <c r="AT2972" t="e">
        <f>VLOOKUP($A2972,'[1]REL2.txt (2)'!$A$1:$DZ$60,COLUMN('[1]REL2.txt (2)'!AA983:EZ1042)+1,FALSE)</f>
        <v>#N/A</v>
      </c>
      <c r="AU2972" t="e">
        <f>VLOOKUP($A2972,'[1]REL2.txt (2)'!$A$1:$DZ$60,COLUMN('[1]REL2.txt (2)'!AB983:FA1042)+1,FALSE)</f>
        <v>#N/A</v>
      </c>
      <c r="AV2972" t="e">
        <f>VLOOKUP($A2972,'[1]REL2.txt (2)'!$A$1:$DZ$60,COLUMN('[1]REL2.txt (2)'!AC983:FB1042)+1,FALSE)</f>
        <v>#N/A</v>
      </c>
      <c r="AW2972" t="e">
        <f>VLOOKUP($A2972,'[1]REL2.txt (2)'!$A$1:$DZ$60,COLUMN('[1]REL2.txt (2)'!AD983:FC1042)+1,FALSE)</f>
        <v>#N/A</v>
      </c>
      <c r="AX2972" t="e">
        <f>VLOOKUP($A2972,'[1]REL2.txt (2)'!$A$1:$DZ$60,COLUMN('[1]REL2.txt (2)'!AE983:FD1042)+1,FALSE)</f>
        <v>#N/A</v>
      </c>
      <c r="AY2972" t="e">
        <f>VLOOKUP($A2972,'[1]REL2.txt (2)'!$A$1:$DZ$60,COLUMN('[1]REL2.txt (2)'!AF983:FE1042)+1,FALSE)</f>
        <v>#N/A</v>
      </c>
      <c r="AZ2972" t="e">
        <f>VLOOKUP($A2972,'[1]REL2.txt (2)'!$A$1:$DZ$60,COLUMN('[1]REL2.txt (2)'!AG983:FF1042)+1,FALSE)</f>
        <v>#N/A</v>
      </c>
      <c r="BA2972" t="e">
        <f>VLOOKUP($A2972,'[1]REL2.txt (2)'!$A$1:$DZ$60,COLUMN('[1]REL2.txt (2)'!AH983:FG1042)+1,FALSE)</f>
        <v>#N/A</v>
      </c>
      <c r="BB2972" t="e">
        <f>VLOOKUP($A2972,'[1]REL2.txt (2)'!$A$1:$DZ$60,COLUMN('[1]REL2.txt (2)'!AI983:FH1042)+1,FALSE)</f>
        <v>#N/A</v>
      </c>
      <c r="BC2972" t="e">
        <f>VLOOKUP($A2972,'[1]REL2.txt (2)'!$A$1:$DZ$60,COLUMN('[1]REL2.txt (2)'!AJ983:FI1042)+1,FALSE)</f>
        <v>#N/A</v>
      </c>
      <c r="BD2972" t="e">
        <f>VLOOKUP($A2972,'[1]REL2.txt (2)'!$A$1:$DZ$60,COLUMN('[1]REL2.txt (2)'!AK983:FJ1042)+1,FALSE)</f>
        <v>#N/A</v>
      </c>
      <c r="BE2972" t="e">
        <f>VLOOKUP($A2972,'[1]REL2.txt (2)'!$A$1:$DZ$60,COLUMN('[1]REL2.txt (2)'!AL983:FK1042)+1,FALSE)</f>
        <v>#N/A</v>
      </c>
      <c r="BF2972" t="e">
        <f>VLOOKUP($A2972,'[1]REL2.txt (2)'!$A$1:$DZ$60,COLUMN('[1]REL2.txt (2)'!AM983:FL1042)+1,FALSE)</f>
        <v>#N/A</v>
      </c>
      <c r="BG2972" t="e">
        <f>VLOOKUP($A2972,'[1]REL2.txt (2)'!$A$1:$DZ$60,COLUMN('[1]REL2.txt (2)'!AN983:FM1042)+1,FALSE)</f>
        <v>#N/A</v>
      </c>
      <c r="BH2972" t="e">
        <f>VLOOKUP($A2972,'[1]REL2.txt (2)'!$A$1:$DZ$60,COLUMN('[1]REL2.txt (2)'!AO983:FN1042)+1,FALSE)</f>
        <v>#N/A</v>
      </c>
      <c r="BI2972" t="e">
        <f>VLOOKUP($A2972,'[1]REL2.txt (2)'!$A$1:$DZ$60,COLUMN('[1]REL2.txt (2)'!AP983:FO1042)+1,FALSE)</f>
        <v>#N/A</v>
      </c>
      <c r="BJ2972" t="e">
        <f>VLOOKUP($A2972,'[1]REL2.txt (2)'!$A$1:$DZ$60,COLUMN('[1]REL2.txt (2)'!AQ983:FP1042)+1,FALSE)</f>
        <v>#N/A</v>
      </c>
      <c r="BK2972" t="e">
        <f>VLOOKUP($A2972,'[1]REL2.txt (2)'!$A$1:$DZ$60,COLUMN('[1]REL2.txt (2)'!AR983:FQ1042)+1,FALSE)</f>
        <v>#N/A</v>
      </c>
      <c r="BL2972" t="e">
        <f>VLOOKUP($A2972,'[1]REL2.txt (2)'!$A$1:$DZ$60,COLUMN('[1]REL2.txt (2)'!AS983:FR1042)+1,FALSE)</f>
        <v>#N/A</v>
      </c>
      <c r="BM2972" t="e">
        <f>VLOOKUP($A2972,'[1]REL2.txt (2)'!$A$1:$DZ$60,COLUMN('[1]REL2.txt (2)'!AT983:FS1042)+1,FALSE)</f>
        <v>#N/A</v>
      </c>
      <c r="BN2972" t="e">
        <f>VLOOKUP($A2972,'[1]REL2.txt (2)'!$A$1:$DZ$60,COLUMN('[1]REL2.txt (2)'!AU983:FT1042)+1,FALSE)</f>
        <v>#N/A</v>
      </c>
      <c r="BO2972" t="e">
        <f>VLOOKUP($A2972,'[1]REL2.txt (2)'!$A$1:$DZ$60,COLUMN('[1]REL2.txt (2)'!AV983:FU1042)+1,FALSE)</f>
        <v>#N/A</v>
      </c>
      <c r="BP2972" t="e">
        <f>VLOOKUP($A2972,'[1]REL2.txt (2)'!$A$1:$DZ$60,COLUMN('[1]REL2.txt (2)'!AW983:FV1042)+1,FALSE)</f>
        <v>#N/A</v>
      </c>
      <c r="BQ2972" t="e">
        <f>VLOOKUP($A2972,'[1]REL2.txt (2)'!$A$1:$DZ$60,COLUMN('[1]REL2.txt (2)'!AX983:FW1042)+1,FALSE)</f>
        <v>#N/A</v>
      </c>
      <c r="BR2972" t="e">
        <f>VLOOKUP($A2972,'[1]REL2.txt (2)'!$A$1:$DZ$60,COLUMN('[1]REL2.txt (2)'!AY983:FX1042)+1,FALSE)</f>
        <v>#N/A</v>
      </c>
      <c r="BS2972" t="e">
        <f>VLOOKUP($A2972,'[1]REL2.txt (2)'!$A$1:$DZ$60,COLUMN('[1]REL2.txt (2)'!AZ983:FY1042)+1,FALSE)</f>
        <v>#N/A</v>
      </c>
      <c r="BT2972" t="e">
        <f>VLOOKUP($A2972,'[1]REL2.txt (2)'!$A$1:$DZ$60,COLUMN('[1]REL2.txt (2)'!BA983:FZ1042)+1,FALSE)</f>
        <v>#N/A</v>
      </c>
      <c r="BU2972" t="e">
        <f>VLOOKUP($A2972,'[1]REL2.txt (2)'!$A$1:$DZ$60,COLUMN('[1]REL2.txt (2)'!BB983:GA1042)+1,FALSE)</f>
        <v>#N/A</v>
      </c>
      <c r="BV2972" t="e">
        <f>VLOOKUP($A2972,'[1]REL2.txt (2)'!$A$1:$DZ$60,COLUMN('[1]REL2.txt (2)'!BC983:GB1042)+1,FALSE)</f>
        <v>#N/A</v>
      </c>
      <c r="BW2972" t="e">
        <f>VLOOKUP($A2972,'[1]REL2.txt (2)'!$A$1:$DZ$60,COLUMN('[1]REL2.txt (2)'!BD983:GC1042)+1,FALSE)</f>
        <v>#N/A</v>
      </c>
      <c r="BX2972" t="e">
        <f>VLOOKUP($A2972,'[1]REL2.txt (2)'!$A$1:$DZ$60,COLUMN('[1]REL2.txt (2)'!BE983:GD1042)+1,FALSE)</f>
        <v>#N/A</v>
      </c>
      <c r="BY2972" t="e">
        <f>VLOOKUP($A2972,'[1]REL2.txt (2)'!$A$1:$DZ$60,COLUMN('[1]REL2.txt (2)'!BF983:GE1042)+1,FALSE)</f>
        <v>#N/A</v>
      </c>
      <c r="BZ2972" t="e">
        <f>VLOOKUP($A2972,'[1]REL2.txt (2)'!$A$1:$DZ$60,COLUMN('[1]REL2.txt (2)'!BG983:GF1042)+1,FALSE)</f>
        <v>#N/A</v>
      </c>
      <c r="CA2972" t="e">
        <f>VLOOKUP($A2972,'[1]REL2.txt (2)'!$A$1:$DZ$60,COLUMN('[1]REL2.txt (2)'!BH983:GG1042)+1,FALSE)</f>
        <v>#N/A</v>
      </c>
      <c r="CB2972" t="e">
        <f>VLOOKUP($A2972,'[1]REL2.txt (2)'!$A$1:$DZ$60,COLUMN('[1]REL2.txt (2)'!BI983:GH1042)+1,FALSE)</f>
        <v>#N/A</v>
      </c>
      <c r="CC2972" t="e">
        <f>VLOOKUP($A2972,'[1]REL2.txt (2)'!$A$1:$DZ$60,COLUMN('[1]REL2.txt (2)'!BJ983:GI1042)+1,FALSE)</f>
        <v>#N/A</v>
      </c>
      <c r="CD2972" t="e">
        <f>VLOOKUP($A2972,'[1]REL2.txt (2)'!$A$1:$DZ$60,COLUMN('[1]REL2.txt (2)'!BK983:GJ1042)+1,FALSE)</f>
        <v>#N/A</v>
      </c>
      <c r="CE2972" t="e">
        <f>VLOOKUP($A2972,'[1]REL2.txt (2)'!$A$1:$DZ$60,COLUMN('[1]REL2.txt (2)'!BL983:GK1042)+1,FALSE)</f>
        <v>#N/A</v>
      </c>
      <c r="CF2972" t="e">
        <f>VLOOKUP($A2972,'[1]REL2.txt (2)'!$A$1:$DZ$60,COLUMN('[1]REL2.txt (2)'!BM983:GL1042)+1,FALSE)</f>
        <v>#N/A</v>
      </c>
      <c r="CG2972" t="e">
        <f>VLOOKUP($A2972,'[1]REL2.txt (2)'!$A$1:$DZ$60,COLUMN('[1]REL2.txt (2)'!BN983:GM1042)+1,FALSE)</f>
        <v>#N/A</v>
      </c>
      <c r="CH2972" t="e">
        <f>VLOOKUP($A2972,'[1]REL2.txt (2)'!$A$1:$DZ$60,COLUMN('[1]REL2.txt (2)'!BO983:GN1042)+1,FALSE)</f>
        <v>#N/A</v>
      </c>
      <c r="CI2972" t="e">
        <f>VLOOKUP($A2972,'[1]REL2.txt (2)'!$A$1:$DZ$60,COLUMN('[1]REL2.txt (2)'!BP983:GO1042)+1,FALSE)</f>
        <v>#N/A</v>
      </c>
      <c r="CJ2972" t="e">
        <f>VLOOKUP($A2972,'[1]REL2.txt (2)'!$A$1:$DZ$60,COLUMN('[1]REL2.txt (2)'!BQ983:GP1042)+1,FALSE)</f>
        <v>#N/A</v>
      </c>
      <c r="CK2972" t="e">
        <f>VLOOKUP($A2972,'[1]REL2.txt (2)'!$A$1:$DZ$60,COLUMN('[1]REL2.txt (2)'!BR983:GQ1042)+1,FALSE)</f>
        <v>#N/A</v>
      </c>
      <c r="CL2972" t="e">
        <f>VLOOKUP($A2972,'[1]REL2.txt (2)'!$A$1:$DZ$60,COLUMN('[1]REL2.txt (2)'!BS983:GR1042)+1,FALSE)</f>
        <v>#N/A</v>
      </c>
      <c r="CM2972" t="e">
        <f>VLOOKUP($A2972,'[1]REL2.txt (2)'!$A$1:$DZ$60,COLUMN('[1]REL2.txt (2)'!BT983:GS1042)+1,FALSE)</f>
        <v>#N/A</v>
      </c>
      <c r="CN2972" t="e">
        <f>VLOOKUP($A2972,'[1]REL2.txt (2)'!$A$1:$DZ$60,COLUMN('[1]REL2.txt (2)'!BU983:GT1042)+1,FALSE)</f>
        <v>#N/A</v>
      </c>
      <c r="CO2972" t="e">
        <f>VLOOKUP($A2972,'[1]REL2.txt (2)'!$A$1:$DZ$60,COLUMN('[1]REL2.txt (2)'!BV983:GU1042)+1,FALSE)</f>
        <v>#N/A</v>
      </c>
      <c r="CP2972" t="e">
        <f>VLOOKUP($A2972,'[1]REL2.txt (2)'!$A$1:$DZ$60,COLUMN('[1]REL2.txt (2)'!BW983:GV1042)+1,FALSE)</f>
        <v>#N/A</v>
      </c>
      <c r="CQ2972" t="e">
        <f>VLOOKUP($A2972,'[1]REL2.txt (2)'!$A$1:$DZ$60,COLUMN('[1]REL2.txt (2)'!BX983:GW1042)+1,FALSE)</f>
        <v>#N/A</v>
      </c>
      <c r="CR2972" t="e">
        <f>VLOOKUP($A2972,'[1]REL2.txt (2)'!$A$1:$DZ$60,COLUMN('[1]REL2.txt (2)'!BY983:GX1042)+1,FALSE)</f>
        <v>#N/A</v>
      </c>
      <c r="CS2972" t="e">
        <f>VLOOKUP($A2972,'[1]REL2.txt (2)'!$A$1:$DZ$60,COLUMN('[1]REL2.txt (2)'!BZ983:GY1042)+1,FALSE)</f>
        <v>#N/A</v>
      </c>
      <c r="CT2972" t="e">
        <f>VLOOKUP($A2972,'[1]REL2.txt (2)'!$A$1:$DZ$60,COLUMN('[1]REL2.txt (2)'!CA983:GZ1042)+1,FALSE)</f>
        <v>#N/A</v>
      </c>
      <c r="CU2972" t="e">
        <f>VLOOKUP($A2972,'[1]REL2.txt (2)'!$A$1:$DZ$60,COLUMN('[1]REL2.txt (2)'!CB983:HA1042)+1,FALSE)</f>
        <v>#N/A</v>
      </c>
      <c r="CV2972" t="e">
        <f>VLOOKUP($A2972,'[1]REL2.txt (2)'!$A$1:$DZ$60,COLUMN('[1]REL2.txt (2)'!CC983:HB1042)+1,FALSE)</f>
        <v>#N/A</v>
      </c>
      <c r="CW2972" t="e">
        <f>VLOOKUP($A2972,'[1]REL2.txt (2)'!$A$1:$DZ$60,COLUMN('[1]REL2.txt (2)'!CD983:HC1042)+1,FALSE)</f>
        <v>#N/A</v>
      </c>
      <c r="CX2972" t="e">
        <f>VLOOKUP($A2972,'[1]REL2.txt (2)'!$A$1:$DZ$60,COLUMN('[1]REL2.txt (2)'!CE983:HD1042)+1,FALSE)</f>
        <v>#N/A</v>
      </c>
      <c r="CY2972" t="e">
        <f>VLOOKUP($A2972,'[1]REL2.txt (2)'!$A$1:$DZ$60,COLUMN('[1]REL2.txt (2)'!CF983:HE1042)+1,FALSE)</f>
        <v>#N/A</v>
      </c>
      <c r="CZ2972" t="e">
        <f>VLOOKUP($A2972,'[1]REL2.txt (2)'!$A$1:$DZ$60,COLUMN('[1]REL2.txt (2)'!CG983:HF1042)+1,FALSE)</f>
        <v>#N/A</v>
      </c>
      <c r="DA2972" t="e">
        <f>VLOOKUP($A2972,'[1]REL2.txt (2)'!$A$1:$DZ$60,COLUMN('[1]REL2.txt (2)'!CH983:HG1042)+1,FALSE)</f>
        <v>#N/A</v>
      </c>
      <c r="DB2972" t="e">
        <f>VLOOKUP($A2972,'[1]REL2.txt (2)'!$A$1:$DZ$60,COLUMN('[1]REL2.txt (2)'!CI983:HH1042)+1,FALSE)</f>
        <v>#N/A</v>
      </c>
      <c r="DC2972" t="e">
        <f>VLOOKUP($A2972,'[1]REL2.txt (2)'!$A$1:$DZ$60,COLUMN('[1]REL2.txt (2)'!CJ983:HI1042)+1,FALSE)</f>
        <v>#N/A</v>
      </c>
      <c r="DD2972" t="e">
        <f>VLOOKUP($A2972,'[1]REL2.txt (2)'!$A$1:$DZ$60,COLUMN('[1]REL2.txt (2)'!CK983:HJ1042)+1,FALSE)</f>
        <v>#N/A</v>
      </c>
      <c r="DE2972" t="e">
        <f>VLOOKUP($A2972,'[1]REL2.txt (2)'!$A$1:$DZ$60,COLUMN('[1]REL2.txt (2)'!CL983:HK1042)+1,FALSE)</f>
        <v>#N/A</v>
      </c>
      <c r="DF2972" t="e">
        <f>VLOOKUP($A2972,'[1]REL2.txt (2)'!$A$1:$DZ$60,COLUMN('[1]REL2.txt (2)'!CM983:HL1042)+1,FALSE)</f>
        <v>#N/A</v>
      </c>
      <c r="DG2972" t="e">
        <f>VLOOKUP($A2972,'[1]REL2.txt (2)'!$A$1:$DZ$60,COLUMN('[1]REL2.txt (2)'!CN983:HM1042)+1,FALSE)</f>
        <v>#N/A</v>
      </c>
      <c r="DH2972" t="e">
        <f>VLOOKUP($A2972,'[1]REL2.txt (2)'!$A$1:$DZ$60,COLUMN('[1]REL2.txt (2)'!CO983:HN1042)+1,FALSE)</f>
        <v>#N/A</v>
      </c>
      <c r="DI2972" t="e">
        <f>VLOOKUP($A2972,'[1]REL2.txt (2)'!$A$1:$DZ$60,COLUMN('[1]REL2.txt (2)'!CP983:HO1042)+1,FALSE)</f>
        <v>#N/A</v>
      </c>
      <c r="DJ2972" t="e">
        <f>VLOOKUP($A2972,'[1]REL2.txt (2)'!$A$1:$DZ$60,COLUMN('[1]REL2.txt (2)'!CQ983:HP1042)+1,FALSE)</f>
        <v>#N/A</v>
      </c>
      <c r="DK2972" t="e">
        <f>VLOOKUP($A2972,'[1]REL2.txt (2)'!$A$1:$DZ$60,COLUMN('[1]REL2.txt (2)'!CR983:HQ1042)+1,FALSE)</f>
        <v>#N/A</v>
      </c>
      <c r="DL2972" t="e">
        <f>VLOOKUP($A2972,'[1]REL2.txt (2)'!$A$1:$DZ$60,COLUMN('[1]REL2.txt (2)'!CS983:HR1042)+1,FALSE)</f>
        <v>#N/A</v>
      </c>
      <c r="DM2972" t="e">
        <f>VLOOKUP($A2972,'[1]REL2.txt (2)'!$A$1:$DZ$60,COLUMN('[1]REL2.txt (2)'!CT983:HS1042)+1,FALSE)</f>
        <v>#N/A</v>
      </c>
      <c r="DN2972" t="e">
        <f>VLOOKUP($A2972,'[1]REL2.txt (2)'!$A$1:$DZ$60,COLUMN('[1]REL2.txt (2)'!CU983:HT1042)+1,FALSE)</f>
        <v>#N/A</v>
      </c>
      <c r="DO2972" t="e">
        <f>VLOOKUP($A2972,'[1]REL2.txt (2)'!$A$1:$DZ$60,COLUMN('[1]REL2.txt (2)'!CV983:HU1042)+1,FALSE)</f>
        <v>#N/A</v>
      </c>
      <c r="DP2972" t="e">
        <f>VLOOKUP($A2972,'[1]REL2.txt (2)'!$A$1:$DZ$60,COLUMN('[1]REL2.txt (2)'!CW983:HV1042)+1,FALSE)</f>
        <v>#N/A</v>
      </c>
      <c r="DQ2972" t="e">
        <f>VLOOKUP($A2972,'[1]REL2.txt (2)'!$A$1:$DZ$60,COLUMN('[1]REL2.txt (2)'!CX983:HW1042)+1,FALSE)</f>
        <v>#N/A</v>
      </c>
      <c r="DR2972" t="e">
        <f>VLOOKUP($A2972,'[1]REL2.txt (2)'!$A$1:$DZ$60,COLUMN('[1]REL2.txt (2)'!CY983:HX1042)+1,FALSE)</f>
        <v>#N/A</v>
      </c>
      <c r="DS2972" t="e">
        <f>VLOOKUP($A2972,'[1]REL2.txt (2)'!$A$1:$DZ$60,COLUMN('[1]REL2.txt (2)'!CZ983:HY1042)+1,FALSE)</f>
        <v>#N/A</v>
      </c>
      <c r="DT2972" t="e">
        <f>VLOOKUP($A2972,'[1]REL2.txt (2)'!$A$1:$DZ$60,COLUMN('[1]REL2.txt (2)'!DA983:HZ1042)+1,FALSE)</f>
        <v>#N/A</v>
      </c>
      <c r="DU2972" t="e">
        <f>VLOOKUP($A2972,'[1]REL2.txt (2)'!$A$1:$DZ$60,COLUMN('[1]REL2.txt (2)'!DB983:IA1042)+1,FALSE)</f>
        <v>#N/A</v>
      </c>
      <c r="DV2972" t="e">
        <f>VLOOKUP($A2972,'[1]REL2.txt (2)'!$A$1:$DZ$60,COLUMN('[1]REL2.txt (2)'!DC983:IB1042)+1,FALSE)</f>
        <v>#N/A</v>
      </c>
      <c r="DW2972" t="e">
        <f>VLOOKUP($A2972,'[1]REL2.txt (2)'!$A$1:$DZ$60,COLUMN('[1]REL2.txt (2)'!DD983:IC1042)+1,FALSE)</f>
        <v>#N/A</v>
      </c>
      <c r="DX2972" t="e">
        <f>VLOOKUP($A2972,'[1]REL2.txt (2)'!$A$1:$DZ$60,COLUMN('[1]REL2.txt (2)'!DE983:ID1042)+1,FALSE)</f>
        <v>#N/A</v>
      </c>
      <c r="DY2972" t="e">
        <f>VLOOKUP($A2972,'[1]REL2.txt (2)'!$A$1:$DZ$60,COLUMN('[1]REL2.txt (2)'!DF983:IE1042)+1,FALSE)</f>
        <v>#N/A</v>
      </c>
      <c r="DZ2972" t="e">
        <f>VLOOKUP($A2972,'[1]REL2.txt (2)'!$A$1:$DZ$60,COLUMN('[1]REL2.txt (2)'!DG983:IF1042)+1,FALSE)</f>
        <v>#N/A</v>
      </c>
      <c r="EA2972" t="e">
        <f>VLOOKUP($A2972,'[1]REL2.txt (2)'!$A$1:$DZ$60,COLUMN('[1]REL2.txt (2)'!DH983:IG1042)+1,FALSE)</f>
        <v>#N/A</v>
      </c>
      <c r="EB2972" t="e">
        <f>VLOOKUP($A2972,'[1]REL2.txt (2)'!$A$1:$DZ$60,COLUMN('[1]REL2.txt (2)'!DI983:IH1042)+1,FALSE)</f>
        <v>#N/A</v>
      </c>
      <c r="EC2972" t="e">
        <f>VLOOKUP($A2972,'[1]REL2.txt (2)'!$A$1:$DZ$60,COLUMN('[1]REL2.txt (2)'!DJ983:II1042)+1,FALSE)</f>
        <v>#N/A</v>
      </c>
      <c r="ED2972" t="e">
        <f>VLOOKUP($A2972,'[1]REL2.txt (2)'!$A$1:$DZ$60,COLUMN('[1]REL2.txt (2)'!DK983:IJ1042)+1,FALSE)</f>
        <v>#N/A</v>
      </c>
      <c r="EE2972" t="e">
        <f>VLOOKUP($A2972,'[1]REL2.txt (2)'!$A$1:$DZ$60,COLUMN('[1]REL2.txt (2)'!DL983:IK1042)+1,FALSE)</f>
        <v>#N/A</v>
      </c>
      <c r="EF2972" t="e">
        <f>VLOOKUP($A2972,'[1]REL2.txt (2)'!$A$1:$DZ$60,COLUMN('[1]REL2.txt (2)'!DM983:IL1042)+1,FALSE)</f>
        <v>#N/A</v>
      </c>
      <c r="EG2972" t="e">
        <f>VLOOKUP($A2972,'[1]REL2.txt (2)'!$A$1:$DZ$60,COLUMN('[1]REL2.txt (2)'!DN983:IM1042)+1,FALSE)</f>
        <v>#N/A</v>
      </c>
      <c r="EH2972" t="e">
        <f>VLOOKUP($A2972,'[1]REL2.txt (2)'!$A$1:$DZ$60,COLUMN('[1]REL2.txt (2)'!DO983:IN1042)+1,FALSE)</f>
        <v>#N/A</v>
      </c>
      <c r="EI2972" t="e">
        <f>VLOOKUP($A2972,'[1]REL2.txt (2)'!$A$1:$DZ$60,COLUMN('[1]REL2.txt (2)'!DP983:IO1042)+1,FALSE)</f>
        <v>#N/A</v>
      </c>
      <c r="EJ2972" t="e">
        <f>VLOOKUP($A2972,'[1]REL2.txt (2)'!$A$1:$DZ$60,COLUMN('[1]REL2.txt (2)'!DQ983:IP1042)+1,FALSE)</f>
        <v>#N/A</v>
      </c>
      <c r="EK2972" t="e">
        <f>VLOOKUP($A2972,'[1]REL2.txt (2)'!$A$1:$DZ$60,COLUMN('[1]REL2.txt (2)'!DR983:IQ1042)+1,FALSE)</f>
        <v>#N/A</v>
      </c>
      <c r="EL2972" t="e">
        <f>VLOOKUP($A2972,'[1]REL2.txt (2)'!$A$1:$DZ$60,COLUMN('[1]REL2.txt (2)'!DS983:IR1042)+1,FALSE)</f>
        <v>#N/A</v>
      </c>
      <c r="EM2972" t="e">
        <f>VLOOKUP($A2972,'[1]REL2.txt (2)'!$A$1:$DZ$60,COLUMN('[1]REL2.txt (2)'!DT983:IS1042)+1,FALSE)</f>
        <v>#N/A</v>
      </c>
      <c r="EN2972" t="e">
        <f>VLOOKUP($A2972,'[1]REL2.txt (2)'!$A$1:$DZ$60,COLUMN('[1]REL2.txt (2)'!DU983:IT1042)+1,FALSE)</f>
        <v>#N/A</v>
      </c>
      <c r="EO2972" t="e">
        <f>VLOOKUP($A2972,'[1]REL2.txt (2)'!$A$1:$DZ$60,COLUMN('[1]REL2.txt (2)'!DV983:IU1042)+1,FALSE)</f>
        <v>#N/A</v>
      </c>
      <c r="EP2972" t="e">
        <f>VLOOKUP($A2972,'[1]REL2.txt (2)'!$A$1:$DZ$60,COLUMN('[1]REL2.txt (2)'!DW983:IV1042)+1,FALSE)</f>
        <v>#N/A</v>
      </c>
      <c r="EQ2972" t="e">
        <f>VLOOKUP($A2972,'[1]REL2.txt (2)'!$A$1:$DZ$60,COLUMN('[1]REL2.txt (2)'!DX983:IW1042)+1,FALSE)</f>
        <v>#N/A</v>
      </c>
      <c r="ER2972" t="e">
        <f>VLOOKUP($A2972,'[1]REL2.txt (2)'!$A$1:$DZ$60,COLUMN('[1]REL2.txt (2)'!DY983:IX1042)+1,FALSE)</f>
        <v>#N/A</v>
      </c>
      <c r="ES2972" t="e">
        <f>VLOOKUP($A2972,'[1]REL2.txt (2)'!$A$1:$DZ$60,COLUMN('[1]REL2.txt (2)'!DZ983:IY1042)+1,FALSE)</f>
        <v>#N/A</v>
      </c>
    </row>
    <row r="2973" spans="1:149">
      <c r="A2973" s="1">
        <v>41355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AE2973" t="e">
        <f>VLOOKUP($A2973,'[1]REL2.txt (2)'!$A$1:$DZ$60,COLUMN('[1]REL2.txt (2)'!L984:EK1043)+1,FALSE)</f>
        <v>#N/A</v>
      </c>
      <c r="AF2973" t="e">
        <f>VLOOKUP($A2973,'[1]REL2.txt (2)'!$A$1:$DZ$60,COLUMN('[1]REL2.txt (2)'!M984:EL1043)+1,FALSE)</f>
        <v>#N/A</v>
      </c>
      <c r="AG2973" t="e">
        <f>VLOOKUP($A2973,'[1]REL2.txt (2)'!$A$1:$DZ$60,COLUMN('[1]REL2.txt (2)'!N984:EM1043)+1,FALSE)</f>
        <v>#N/A</v>
      </c>
      <c r="AH2973" t="e">
        <f>VLOOKUP($A2973,'[1]REL2.txt (2)'!$A$1:$DZ$60,COLUMN('[1]REL2.txt (2)'!O984:EN1043)+1,FALSE)</f>
        <v>#N/A</v>
      </c>
      <c r="AI2973" t="e">
        <f>VLOOKUP($A2973,'[1]REL2.txt (2)'!$A$1:$DZ$60,COLUMN('[1]REL2.txt (2)'!P984:EO1043)+1,FALSE)</f>
        <v>#N/A</v>
      </c>
      <c r="AJ2973" t="e">
        <f>VLOOKUP($A2973,'[1]REL2.txt (2)'!$A$1:$DZ$60,COLUMN('[1]REL2.txt (2)'!Q984:EP1043)+1,FALSE)</f>
        <v>#N/A</v>
      </c>
      <c r="AK2973" t="e">
        <f>VLOOKUP($A2973,'[1]REL2.txt (2)'!$A$1:$DZ$60,COLUMN('[1]REL2.txt (2)'!R984:EQ1043)+1,FALSE)</f>
        <v>#N/A</v>
      </c>
      <c r="AL2973" t="e">
        <f>VLOOKUP($A2973,'[1]REL2.txt (2)'!$A$1:$DZ$60,COLUMN('[1]REL2.txt (2)'!S984:ER1043)+1,FALSE)</f>
        <v>#N/A</v>
      </c>
      <c r="AM2973" t="e">
        <f>VLOOKUP($A2973,'[1]REL2.txt (2)'!$A$1:$DZ$60,COLUMN('[1]REL2.txt (2)'!T984:ES1043)+1,FALSE)</f>
        <v>#N/A</v>
      </c>
      <c r="AN2973" t="e">
        <f>VLOOKUP($A2973,'[1]REL2.txt (2)'!$A$1:$DZ$60,COLUMN('[1]REL2.txt (2)'!U984:ET1043)+1,FALSE)</f>
        <v>#N/A</v>
      </c>
      <c r="AO2973" t="e">
        <f>VLOOKUP($A2973,'[1]REL2.txt (2)'!$A$1:$DZ$60,COLUMN('[1]REL2.txt (2)'!V984:EU1043)+1,FALSE)</f>
        <v>#N/A</v>
      </c>
      <c r="AP2973" t="e">
        <f>VLOOKUP($A2973,'[1]REL2.txt (2)'!$A$1:$DZ$60,COLUMN('[1]REL2.txt (2)'!W984:EV1043)+1,FALSE)</f>
        <v>#N/A</v>
      </c>
      <c r="AQ2973" t="e">
        <f>VLOOKUP($A2973,'[1]REL2.txt (2)'!$A$1:$DZ$60,COLUMN('[1]REL2.txt (2)'!X984:EW1043)+1,FALSE)</f>
        <v>#N/A</v>
      </c>
      <c r="AR2973" t="e">
        <f>VLOOKUP($A2973,'[1]REL2.txt (2)'!$A$1:$DZ$60,COLUMN('[1]REL2.txt (2)'!Y984:EX1043)+1,FALSE)</f>
        <v>#N/A</v>
      </c>
      <c r="AS2973" t="e">
        <f>VLOOKUP($A2973,'[1]REL2.txt (2)'!$A$1:$DZ$60,COLUMN('[1]REL2.txt (2)'!Z984:EY1043)+1,FALSE)</f>
        <v>#N/A</v>
      </c>
      <c r="AT2973" t="e">
        <f>VLOOKUP($A2973,'[1]REL2.txt (2)'!$A$1:$DZ$60,COLUMN('[1]REL2.txt (2)'!AA984:EZ1043)+1,FALSE)</f>
        <v>#N/A</v>
      </c>
      <c r="AU2973" t="e">
        <f>VLOOKUP($A2973,'[1]REL2.txt (2)'!$A$1:$DZ$60,COLUMN('[1]REL2.txt (2)'!AB984:FA1043)+1,FALSE)</f>
        <v>#N/A</v>
      </c>
      <c r="AV2973" t="e">
        <f>VLOOKUP($A2973,'[1]REL2.txt (2)'!$A$1:$DZ$60,COLUMN('[1]REL2.txt (2)'!AC984:FB1043)+1,FALSE)</f>
        <v>#N/A</v>
      </c>
      <c r="AW2973" t="e">
        <f>VLOOKUP($A2973,'[1]REL2.txt (2)'!$A$1:$DZ$60,COLUMN('[1]REL2.txt (2)'!AD984:FC1043)+1,FALSE)</f>
        <v>#N/A</v>
      </c>
      <c r="AX2973" t="e">
        <f>VLOOKUP($A2973,'[1]REL2.txt (2)'!$A$1:$DZ$60,COLUMN('[1]REL2.txt (2)'!AE984:FD1043)+1,FALSE)</f>
        <v>#N/A</v>
      </c>
      <c r="AY2973" t="e">
        <f>VLOOKUP($A2973,'[1]REL2.txt (2)'!$A$1:$DZ$60,COLUMN('[1]REL2.txt (2)'!AF984:FE1043)+1,FALSE)</f>
        <v>#N/A</v>
      </c>
      <c r="AZ2973" t="e">
        <f>VLOOKUP($A2973,'[1]REL2.txt (2)'!$A$1:$DZ$60,COLUMN('[1]REL2.txt (2)'!AG984:FF1043)+1,FALSE)</f>
        <v>#N/A</v>
      </c>
      <c r="BA2973" t="e">
        <f>VLOOKUP($A2973,'[1]REL2.txt (2)'!$A$1:$DZ$60,COLUMN('[1]REL2.txt (2)'!AH984:FG1043)+1,FALSE)</f>
        <v>#N/A</v>
      </c>
      <c r="BB2973" t="e">
        <f>VLOOKUP($A2973,'[1]REL2.txt (2)'!$A$1:$DZ$60,COLUMN('[1]REL2.txt (2)'!AI984:FH1043)+1,FALSE)</f>
        <v>#N/A</v>
      </c>
      <c r="BC2973" t="e">
        <f>VLOOKUP($A2973,'[1]REL2.txt (2)'!$A$1:$DZ$60,COLUMN('[1]REL2.txt (2)'!AJ984:FI1043)+1,FALSE)</f>
        <v>#N/A</v>
      </c>
      <c r="BD2973" t="e">
        <f>VLOOKUP($A2973,'[1]REL2.txt (2)'!$A$1:$DZ$60,COLUMN('[1]REL2.txt (2)'!AK984:FJ1043)+1,FALSE)</f>
        <v>#N/A</v>
      </c>
      <c r="BE2973" t="e">
        <f>VLOOKUP($A2973,'[1]REL2.txt (2)'!$A$1:$DZ$60,COLUMN('[1]REL2.txt (2)'!AL984:FK1043)+1,FALSE)</f>
        <v>#N/A</v>
      </c>
      <c r="BF2973" t="e">
        <f>VLOOKUP($A2973,'[1]REL2.txt (2)'!$A$1:$DZ$60,COLUMN('[1]REL2.txt (2)'!AM984:FL1043)+1,FALSE)</f>
        <v>#N/A</v>
      </c>
      <c r="BG2973" t="e">
        <f>VLOOKUP($A2973,'[1]REL2.txt (2)'!$A$1:$DZ$60,COLUMN('[1]REL2.txt (2)'!AN984:FM1043)+1,FALSE)</f>
        <v>#N/A</v>
      </c>
      <c r="BH2973" t="e">
        <f>VLOOKUP($A2973,'[1]REL2.txt (2)'!$A$1:$DZ$60,COLUMN('[1]REL2.txt (2)'!AO984:FN1043)+1,FALSE)</f>
        <v>#N/A</v>
      </c>
      <c r="BI2973" t="e">
        <f>VLOOKUP($A2973,'[1]REL2.txt (2)'!$A$1:$DZ$60,COLUMN('[1]REL2.txt (2)'!AP984:FO1043)+1,FALSE)</f>
        <v>#N/A</v>
      </c>
      <c r="BJ2973" t="e">
        <f>VLOOKUP($A2973,'[1]REL2.txt (2)'!$A$1:$DZ$60,COLUMN('[1]REL2.txt (2)'!AQ984:FP1043)+1,FALSE)</f>
        <v>#N/A</v>
      </c>
      <c r="BK2973" t="e">
        <f>VLOOKUP($A2973,'[1]REL2.txt (2)'!$A$1:$DZ$60,COLUMN('[1]REL2.txt (2)'!AR984:FQ1043)+1,FALSE)</f>
        <v>#N/A</v>
      </c>
      <c r="BL2973" t="e">
        <f>VLOOKUP($A2973,'[1]REL2.txt (2)'!$A$1:$DZ$60,COLUMN('[1]REL2.txt (2)'!AS984:FR1043)+1,FALSE)</f>
        <v>#N/A</v>
      </c>
      <c r="BM2973" t="e">
        <f>VLOOKUP($A2973,'[1]REL2.txt (2)'!$A$1:$DZ$60,COLUMN('[1]REL2.txt (2)'!AT984:FS1043)+1,FALSE)</f>
        <v>#N/A</v>
      </c>
      <c r="BN2973" t="e">
        <f>VLOOKUP($A2973,'[1]REL2.txt (2)'!$A$1:$DZ$60,COLUMN('[1]REL2.txt (2)'!AU984:FT1043)+1,FALSE)</f>
        <v>#N/A</v>
      </c>
      <c r="BO2973" t="e">
        <f>VLOOKUP($A2973,'[1]REL2.txt (2)'!$A$1:$DZ$60,COLUMN('[1]REL2.txt (2)'!AV984:FU1043)+1,FALSE)</f>
        <v>#N/A</v>
      </c>
      <c r="BP2973" t="e">
        <f>VLOOKUP($A2973,'[1]REL2.txt (2)'!$A$1:$DZ$60,COLUMN('[1]REL2.txt (2)'!AW984:FV1043)+1,FALSE)</f>
        <v>#N/A</v>
      </c>
      <c r="BQ2973" t="e">
        <f>VLOOKUP($A2973,'[1]REL2.txt (2)'!$A$1:$DZ$60,COLUMN('[1]REL2.txt (2)'!AX984:FW1043)+1,FALSE)</f>
        <v>#N/A</v>
      </c>
      <c r="BR2973" t="e">
        <f>VLOOKUP($A2973,'[1]REL2.txt (2)'!$A$1:$DZ$60,COLUMN('[1]REL2.txt (2)'!AY984:FX1043)+1,FALSE)</f>
        <v>#N/A</v>
      </c>
      <c r="BS2973" t="e">
        <f>VLOOKUP($A2973,'[1]REL2.txt (2)'!$A$1:$DZ$60,COLUMN('[1]REL2.txt (2)'!AZ984:FY1043)+1,FALSE)</f>
        <v>#N/A</v>
      </c>
      <c r="BT2973" t="e">
        <f>VLOOKUP($A2973,'[1]REL2.txt (2)'!$A$1:$DZ$60,COLUMN('[1]REL2.txt (2)'!BA984:FZ1043)+1,FALSE)</f>
        <v>#N/A</v>
      </c>
      <c r="BU2973" t="e">
        <f>VLOOKUP($A2973,'[1]REL2.txt (2)'!$A$1:$DZ$60,COLUMN('[1]REL2.txt (2)'!BB984:GA1043)+1,FALSE)</f>
        <v>#N/A</v>
      </c>
      <c r="BV2973" t="e">
        <f>VLOOKUP($A2973,'[1]REL2.txt (2)'!$A$1:$DZ$60,COLUMN('[1]REL2.txt (2)'!BC984:GB1043)+1,FALSE)</f>
        <v>#N/A</v>
      </c>
      <c r="BW2973" t="e">
        <f>VLOOKUP($A2973,'[1]REL2.txt (2)'!$A$1:$DZ$60,COLUMN('[1]REL2.txt (2)'!BD984:GC1043)+1,FALSE)</f>
        <v>#N/A</v>
      </c>
      <c r="BX2973" t="e">
        <f>VLOOKUP($A2973,'[1]REL2.txt (2)'!$A$1:$DZ$60,COLUMN('[1]REL2.txt (2)'!BE984:GD1043)+1,FALSE)</f>
        <v>#N/A</v>
      </c>
      <c r="BY2973" t="e">
        <f>VLOOKUP($A2973,'[1]REL2.txt (2)'!$A$1:$DZ$60,COLUMN('[1]REL2.txt (2)'!BF984:GE1043)+1,FALSE)</f>
        <v>#N/A</v>
      </c>
      <c r="BZ2973" t="e">
        <f>VLOOKUP($A2973,'[1]REL2.txt (2)'!$A$1:$DZ$60,COLUMN('[1]REL2.txt (2)'!BG984:GF1043)+1,FALSE)</f>
        <v>#N/A</v>
      </c>
      <c r="CA2973" t="e">
        <f>VLOOKUP($A2973,'[1]REL2.txt (2)'!$A$1:$DZ$60,COLUMN('[1]REL2.txt (2)'!BH984:GG1043)+1,FALSE)</f>
        <v>#N/A</v>
      </c>
      <c r="CB2973" t="e">
        <f>VLOOKUP($A2973,'[1]REL2.txt (2)'!$A$1:$DZ$60,COLUMN('[1]REL2.txt (2)'!BI984:GH1043)+1,FALSE)</f>
        <v>#N/A</v>
      </c>
      <c r="CC2973" t="e">
        <f>VLOOKUP($A2973,'[1]REL2.txt (2)'!$A$1:$DZ$60,COLUMN('[1]REL2.txt (2)'!BJ984:GI1043)+1,FALSE)</f>
        <v>#N/A</v>
      </c>
      <c r="CD2973" t="e">
        <f>VLOOKUP($A2973,'[1]REL2.txt (2)'!$A$1:$DZ$60,COLUMN('[1]REL2.txt (2)'!BK984:GJ1043)+1,FALSE)</f>
        <v>#N/A</v>
      </c>
      <c r="CE2973" t="e">
        <f>VLOOKUP($A2973,'[1]REL2.txt (2)'!$A$1:$DZ$60,COLUMN('[1]REL2.txt (2)'!BL984:GK1043)+1,FALSE)</f>
        <v>#N/A</v>
      </c>
      <c r="CF2973" t="e">
        <f>VLOOKUP($A2973,'[1]REL2.txt (2)'!$A$1:$DZ$60,COLUMN('[1]REL2.txt (2)'!BM984:GL1043)+1,FALSE)</f>
        <v>#N/A</v>
      </c>
      <c r="CG2973" t="e">
        <f>VLOOKUP($A2973,'[1]REL2.txt (2)'!$A$1:$DZ$60,COLUMN('[1]REL2.txt (2)'!BN984:GM1043)+1,FALSE)</f>
        <v>#N/A</v>
      </c>
      <c r="CH2973" t="e">
        <f>VLOOKUP($A2973,'[1]REL2.txt (2)'!$A$1:$DZ$60,COLUMN('[1]REL2.txt (2)'!BO984:GN1043)+1,FALSE)</f>
        <v>#N/A</v>
      </c>
      <c r="CI2973" t="e">
        <f>VLOOKUP($A2973,'[1]REL2.txt (2)'!$A$1:$DZ$60,COLUMN('[1]REL2.txt (2)'!BP984:GO1043)+1,FALSE)</f>
        <v>#N/A</v>
      </c>
      <c r="CJ2973" t="e">
        <f>VLOOKUP($A2973,'[1]REL2.txt (2)'!$A$1:$DZ$60,COLUMN('[1]REL2.txt (2)'!BQ984:GP1043)+1,FALSE)</f>
        <v>#N/A</v>
      </c>
      <c r="CK2973" t="e">
        <f>VLOOKUP($A2973,'[1]REL2.txt (2)'!$A$1:$DZ$60,COLUMN('[1]REL2.txt (2)'!BR984:GQ1043)+1,FALSE)</f>
        <v>#N/A</v>
      </c>
      <c r="CL2973" t="e">
        <f>VLOOKUP($A2973,'[1]REL2.txt (2)'!$A$1:$DZ$60,COLUMN('[1]REL2.txt (2)'!BS984:GR1043)+1,FALSE)</f>
        <v>#N/A</v>
      </c>
      <c r="CM2973" t="e">
        <f>VLOOKUP($A2973,'[1]REL2.txt (2)'!$A$1:$DZ$60,COLUMN('[1]REL2.txt (2)'!BT984:GS1043)+1,FALSE)</f>
        <v>#N/A</v>
      </c>
      <c r="CN2973" t="e">
        <f>VLOOKUP($A2973,'[1]REL2.txt (2)'!$A$1:$DZ$60,COLUMN('[1]REL2.txt (2)'!BU984:GT1043)+1,FALSE)</f>
        <v>#N/A</v>
      </c>
      <c r="CO2973" t="e">
        <f>VLOOKUP($A2973,'[1]REL2.txt (2)'!$A$1:$DZ$60,COLUMN('[1]REL2.txt (2)'!BV984:GU1043)+1,FALSE)</f>
        <v>#N/A</v>
      </c>
      <c r="CP2973" t="e">
        <f>VLOOKUP($A2973,'[1]REL2.txt (2)'!$A$1:$DZ$60,COLUMN('[1]REL2.txt (2)'!BW984:GV1043)+1,FALSE)</f>
        <v>#N/A</v>
      </c>
      <c r="CQ2973" t="e">
        <f>VLOOKUP($A2973,'[1]REL2.txt (2)'!$A$1:$DZ$60,COLUMN('[1]REL2.txt (2)'!BX984:GW1043)+1,FALSE)</f>
        <v>#N/A</v>
      </c>
      <c r="CR2973" t="e">
        <f>VLOOKUP($A2973,'[1]REL2.txt (2)'!$A$1:$DZ$60,COLUMN('[1]REL2.txt (2)'!BY984:GX1043)+1,FALSE)</f>
        <v>#N/A</v>
      </c>
      <c r="CS2973" t="e">
        <f>VLOOKUP($A2973,'[1]REL2.txt (2)'!$A$1:$DZ$60,COLUMN('[1]REL2.txt (2)'!BZ984:GY1043)+1,FALSE)</f>
        <v>#N/A</v>
      </c>
      <c r="CT2973" t="e">
        <f>VLOOKUP($A2973,'[1]REL2.txt (2)'!$A$1:$DZ$60,COLUMN('[1]REL2.txt (2)'!CA984:GZ1043)+1,FALSE)</f>
        <v>#N/A</v>
      </c>
      <c r="CU2973" t="e">
        <f>VLOOKUP($A2973,'[1]REL2.txt (2)'!$A$1:$DZ$60,COLUMN('[1]REL2.txt (2)'!CB984:HA1043)+1,FALSE)</f>
        <v>#N/A</v>
      </c>
      <c r="CV2973" t="e">
        <f>VLOOKUP($A2973,'[1]REL2.txt (2)'!$A$1:$DZ$60,COLUMN('[1]REL2.txt (2)'!CC984:HB1043)+1,FALSE)</f>
        <v>#N/A</v>
      </c>
      <c r="CW2973" t="e">
        <f>VLOOKUP($A2973,'[1]REL2.txt (2)'!$A$1:$DZ$60,COLUMN('[1]REL2.txt (2)'!CD984:HC1043)+1,FALSE)</f>
        <v>#N/A</v>
      </c>
      <c r="CX2973" t="e">
        <f>VLOOKUP($A2973,'[1]REL2.txt (2)'!$A$1:$DZ$60,COLUMN('[1]REL2.txt (2)'!CE984:HD1043)+1,FALSE)</f>
        <v>#N/A</v>
      </c>
      <c r="CY2973" t="e">
        <f>VLOOKUP($A2973,'[1]REL2.txt (2)'!$A$1:$DZ$60,COLUMN('[1]REL2.txt (2)'!CF984:HE1043)+1,FALSE)</f>
        <v>#N/A</v>
      </c>
      <c r="CZ2973" t="e">
        <f>VLOOKUP($A2973,'[1]REL2.txt (2)'!$A$1:$DZ$60,COLUMN('[1]REL2.txt (2)'!CG984:HF1043)+1,FALSE)</f>
        <v>#N/A</v>
      </c>
      <c r="DA2973" t="e">
        <f>VLOOKUP($A2973,'[1]REL2.txt (2)'!$A$1:$DZ$60,COLUMN('[1]REL2.txt (2)'!CH984:HG1043)+1,FALSE)</f>
        <v>#N/A</v>
      </c>
      <c r="DB2973" t="e">
        <f>VLOOKUP($A2973,'[1]REL2.txt (2)'!$A$1:$DZ$60,COLUMN('[1]REL2.txt (2)'!CI984:HH1043)+1,FALSE)</f>
        <v>#N/A</v>
      </c>
      <c r="DC2973" t="e">
        <f>VLOOKUP($A2973,'[1]REL2.txt (2)'!$A$1:$DZ$60,COLUMN('[1]REL2.txt (2)'!CJ984:HI1043)+1,FALSE)</f>
        <v>#N/A</v>
      </c>
      <c r="DD2973" t="e">
        <f>VLOOKUP($A2973,'[1]REL2.txt (2)'!$A$1:$DZ$60,COLUMN('[1]REL2.txt (2)'!CK984:HJ1043)+1,FALSE)</f>
        <v>#N/A</v>
      </c>
      <c r="DE2973" t="e">
        <f>VLOOKUP($A2973,'[1]REL2.txt (2)'!$A$1:$DZ$60,COLUMN('[1]REL2.txt (2)'!CL984:HK1043)+1,FALSE)</f>
        <v>#N/A</v>
      </c>
      <c r="DF2973" t="e">
        <f>VLOOKUP($A2973,'[1]REL2.txt (2)'!$A$1:$DZ$60,COLUMN('[1]REL2.txt (2)'!CM984:HL1043)+1,FALSE)</f>
        <v>#N/A</v>
      </c>
      <c r="DG2973" t="e">
        <f>VLOOKUP($A2973,'[1]REL2.txt (2)'!$A$1:$DZ$60,COLUMN('[1]REL2.txt (2)'!CN984:HM1043)+1,FALSE)</f>
        <v>#N/A</v>
      </c>
      <c r="DH2973" t="e">
        <f>VLOOKUP($A2973,'[1]REL2.txt (2)'!$A$1:$DZ$60,COLUMN('[1]REL2.txt (2)'!CO984:HN1043)+1,FALSE)</f>
        <v>#N/A</v>
      </c>
      <c r="DI2973" t="e">
        <f>VLOOKUP($A2973,'[1]REL2.txt (2)'!$A$1:$DZ$60,COLUMN('[1]REL2.txt (2)'!CP984:HO1043)+1,FALSE)</f>
        <v>#N/A</v>
      </c>
      <c r="DJ2973" t="e">
        <f>VLOOKUP($A2973,'[1]REL2.txt (2)'!$A$1:$DZ$60,COLUMN('[1]REL2.txt (2)'!CQ984:HP1043)+1,FALSE)</f>
        <v>#N/A</v>
      </c>
      <c r="DK2973" t="e">
        <f>VLOOKUP($A2973,'[1]REL2.txt (2)'!$A$1:$DZ$60,COLUMN('[1]REL2.txt (2)'!CR984:HQ1043)+1,FALSE)</f>
        <v>#N/A</v>
      </c>
      <c r="DL2973" t="e">
        <f>VLOOKUP($A2973,'[1]REL2.txt (2)'!$A$1:$DZ$60,COLUMN('[1]REL2.txt (2)'!CS984:HR1043)+1,FALSE)</f>
        <v>#N/A</v>
      </c>
      <c r="DM2973" t="e">
        <f>VLOOKUP($A2973,'[1]REL2.txt (2)'!$A$1:$DZ$60,COLUMN('[1]REL2.txt (2)'!CT984:HS1043)+1,FALSE)</f>
        <v>#N/A</v>
      </c>
      <c r="DN2973" t="e">
        <f>VLOOKUP($A2973,'[1]REL2.txt (2)'!$A$1:$DZ$60,COLUMN('[1]REL2.txt (2)'!CU984:HT1043)+1,FALSE)</f>
        <v>#N/A</v>
      </c>
      <c r="DO2973" t="e">
        <f>VLOOKUP($A2973,'[1]REL2.txt (2)'!$A$1:$DZ$60,COLUMN('[1]REL2.txt (2)'!CV984:HU1043)+1,FALSE)</f>
        <v>#N/A</v>
      </c>
      <c r="DP2973" t="e">
        <f>VLOOKUP($A2973,'[1]REL2.txt (2)'!$A$1:$DZ$60,COLUMN('[1]REL2.txt (2)'!CW984:HV1043)+1,FALSE)</f>
        <v>#N/A</v>
      </c>
      <c r="DQ2973" t="e">
        <f>VLOOKUP($A2973,'[1]REL2.txt (2)'!$A$1:$DZ$60,COLUMN('[1]REL2.txt (2)'!CX984:HW1043)+1,FALSE)</f>
        <v>#N/A</v>
      </c>
      <c r="DR2973" t="e">
        <f>VLOOKUP($A2973,'[1]REL2.txt (2)'!$A$1:$DZ$60,COLUMN('[1]REL2.txt (2)'!CY984:HX1043)+1,FALSE)</f>
        <v>#N/A</v>
      </c>
      <c r="DS2973" t="e">
        <f>VLOOKUP($A2973,'[1]REL2.txt (2)'!$A$1:$DZ$60,COLUMN('[1]REL2.txt (2)'!CZ984:HY1043)+1,FALSE)</f>
        <v>#N/A</v>
      </c>
      <c r="DT2973" t="e">
        <f>VLOOKUP($A2973,'[1]REL2.txt (2)'!$A$1:$DZ$60,COLUMN('[1]REL2.txt (2)'!DA984:HZ1043)+1,FALSE)</f>
        <v>#N/A</v>
      </c>
      <c r="DU2973" t="e">
        <f>VLOOKUP($A2973,'[1]REL2.txt (2)'!$A$1:$DZ$60,COLUMN('[1]REL2.txt (2)'!DB984:IA1043)+1,FALSE)</f>
        <v>#N/A</v>
      </c>
      <c r="DV2973" t="e">
        <f>VLOOKUP($A2973,'[1]REL2.txt (2)'!$A$1:$DZ$60,COLUMN('[1]REL2.txt (2)'!DC984:IB1043)+1,FALSE)</f>
        <v>#N/A</v>
      </c>
      <c r="DW2973" t="e">
        <f>VLOOKUP($A2973,'[1]REL2.txt (2)'!$A$1:$DZ$60,COLUMN('[1]REL2.txt (2)'!DD984:IC1043)+1,FALSE)</f>
        <v>#N/A</v>
      </c>
      <c r="DX2973" t="e">
        <f>VLOOKUP($A2973,'[1]REL2.txt (2)'!$A$1:$DZ$60,COLUMN('[1]REL2.txt (2)'!DE984:ID1043)+1,FALSE)</f>
        <v>#N/A</v>
      </c>
      <c r="DY2973" t="e">
        <f>VLOOKUP($A2973,'[1]REL2.txt (2)'!$A$1:$DZ$60,COLUMN('[1]REL2.txt (2)'!DF984:IE1043)+1,FALSE)</f>
        <v>#N/A</v>
      </c>
      <c r="DZ2973" t="e">
        <f>VLOOKUP($A2973,'[1]REL2.txt (2)'!$A$1:$DZ$60,COLUMN('[1]REL2.txt (2)'!DG984:IF1043)+1,FALSE)</f>
        <v>#N/A</v>
      </c>
      <c r="EA2973" t="e">
        <f>VLOOKUP($A2973,'[1]REL2.txt (2)'!$A$1:$DZ$60,COLUMN('[1]REL2.txt (2)'!DH984:IG1043)+1,FALSE)</f>
        <v>#N/A</v>
      </c>
      <c r="EB2973" t="e">
        <f>VLOOKUP($A2973,'[1]REL2.txt (2)'!$A$1:$DZ$60,COLUMN('[1]REL2.txt (2)'!DI984:IH1043)+1,FALSE)</f>
        <v>#N/A</v>
      </c>
      <c r="EC2973" t="e">
        <f>VLOOKUP($A2973,'[1]REL2.txt (2)'!$A$1:$DZ$60,COLUMN('[1]REL2.txt (2)'!DJ984:II1043)+1,FALSE)</f>
        <v>#N/A</v>
      </c>
      <c r="ED2973" t="e">
        <f>VLOOKUP($A2973,'[1]REL2.txt (2)'!$A$1:$DZ$60,COLUMN('[1]REL2.txt (2)'!DK984:IJ1043)+1,FALSE)</f>
        <v>#N/A</v>
      </c>
      <c r="EE2973" t="e">
        <f>VLOOKUP($A2973,'[1]REL2.txt (2)'!$A$1:$DZ$60,COLUMN('[1]REL2.txt (2)'!DL984:IK1043)+1,FALSE)</f>
        <v>#N/A</v>
      </c>
      <c r="EF2973" t="e">
        <f>VLOOKUP($A2973,'[1]REL2.txt (2)'!$A$1:$DZ$60,COLUMN('[1]REL2.txt (2)'!DM984:IL1043)+1,FALSE)</f>
        <v>#N/A</v>
      </c>
      <c r="EG2973" t="e">
        <f>VLOOKUP($A2973,'[1]REL2.txt (2)'!$A$1:$DZ$60,COLUMN('[1]REL2.txt (2)'!DN984:IM1043)+1,FALSE)</f>
        <v>#N/A</v>
      </c>
      <c r="EH2973" t="e">
        <f>VLOOKUP($A2973,'[1]REL2.txt (2)'!$A$1:$DZ$60,COLUMN('[1]REL2.txt (2)'!DO984:IN1043)+1,FALSE)</f>
        <v>#N/A</v>
      </c>
      <c r="EI2973" t="e">
        <f>VLOOKUP($A2973,'[1]REL2.txt (2)'!$A$1:$DZ$60,COLUMN('[1]REL2.txt (2)'!DP984:IO1043)+1,FALSE)</f>
        <v>#N/A</v>
      </c>
      <c r="EJ2973" t="e">
        <f>VLOOKUP($A2973,'[1]REL2.txt (2)'!$A$1:$DZ$60,COLUMN('[1]REL2.txt (2)'!DQ984:IP1043)+1,FALSE)</f>
        <v>#N/A</v>
      </c>
      <c r="EK2973" t="e">
        <f>VLOOKUP($A2973,'[1]REL2.txt (2)'!$A$1:$DZ$60,COLUMN('[1]REL2.txt (2)'!DR984:IQ1043)+1,FALSE)</f>
        <v>#N/A</v>
      </c>
      <c r="EL2973" t="e">
        <f>VLOOKUP($A2973,'[1]REL2.txt (2)'!$A$1:$DZ$60,COLUMN('[1]REL2.txt (2)'!DS984:IR1043)+1,FALSE)</f>
        <v>#N/A</v>
      </c>
      <c r="EM2973" t="e">
        <f>VLOOKUP($A2973,'[1]REL2.txt (2)'!$A$1:$DZ$60,COLUMN('[1]REL2.txt (2)'!DT984:IS1043)+1,FALSE)</f>
        <v>#N/A</v>
      </c>
      <c r="EN2973" t="e">
        <f>VLOOKUP($A2973,'[1]REL2.txt (2)'!$A$1:$DZ$60,COLUMN('[1]REL2.txt (2)'!DU984:IT1043)+1,FALSE)</f>
        <v>#N/A</v>
      </c>
      <c r="EO2973" t="e">
        <f>VLOOKUP($A2973,'[1]REL2.txt (2)'!$A$1:$DZ$60,COLUMN('[1]REL2.txt (2)'!DV984:IU1043)+1,FALSE)</f>
        <v>#N/A</v>
      </c>
      <c r="EP2973" t="e">
        <f>VLOOKUP($A2973,'[1]REL2.txt (2)'!$A$1:$DZ$60,COLUMN('[1]REL2.txt (2)'!DW984:IV1043)+1,FALSE)</f>
        <v>#N/A</v>
      </c>
      <c r="EQ2973" t="e">
        <f>VLOOKUP($A2973,'[1]REL2.txt (2)'!$A$1:$DZ$60,COLUMN('[1]REL2.txt (2)'!DX984:IW1043)+1,FALSE)</f>
        <v>#N/A</v>
      </c>
      <c r="ER2973" t="e">
        <f>VLOOKUP($A2973,'[1]REL2.txt (2)'!$A$1:$DZ$60,COLUMN('[1]REL2.txt (2)'!DY984:IX1043)+1,FALSE)</f>
        <v>#N/A</v>
      </c>
      <c r="ES2973" t="e">
        <f>VLOOKUP($A2973,'[1]REL2.txt (2)'!$A$1:$DZ$60,COLUMN('[1]REL2.txt (2)'!DZ984:IY1043)+1,FALSE)</f>
        <v>#N/A</v>
      </c>
    </row>
    <row r="2974" spans="1:149">
      <c r="A2974" s="1">
        <v>41356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AE2974" t="e">
        <f>VLOOKUP($A2974,'[1]REL2.txt (2)'!$A$1:$DZ$60,COLUMN('[1]REL2.txt (2)'!L985:EK1044)+1,FALSE)</f>
        <v>#N/A</v>
      </c>
      <c r="AF2974" t="e">
        <f>VLOOKUP($A2974,'[1]REL2.txt (2)'!$A$1:$DZ$60,COLUMN('[1]REL2.txt (2)'!M985:EL1044)+1,FALSE)</f>
        <v>#N/A</v>
      </c>
      <c r="AG2974" t="e">
        <f>VLOOKUP($A2974,'[1]REL2.txt (2)'!$A$1:$DZ$60,COLUMN('[1]REL2.txt (2)'!N985:EM1044)+1,FALSE)</f>
        <v>#N/A</v>
      </c>
      <c r="AH2974" t="e">
        <f>VLOOKUP($A2974,'[1]REL2.txt (2)'!$A$1:$DZ$60,COLUMN('[1]REL2.txt (2)'!O985:EN1044)+1,FALSE)</f>
        <v>#N/A</v>
      </c>
      <c r="AI2974" t="e">
        <f>VLOOKUP($A2974,'[1]REL2.txt (2)'!$A$1:$DZ$60,COLUMN('[1]REL2.txt (2)'!P985:EO1044)+1,FALSE)</f>
        <v>#N/A</v>
      </c>
      <c r="AJ2974" t="e">
        <f>VLOOKUP($A2974,'[1]REL2.txt (2)'!$A$1:$DZ$60,COLUMN('[1]REL2.txt (2)'!Q985:EP1044)+1,FALSE)</f>
        <v>#N/A</v>
      </c>
      <c r="AK2974" t="e">
        <f>VLOOKUP($A2974,'[1]REL2.txt (2)'!$A$1:$DZ$60,COLUMN('[1]REL2.txt (2)'!R985:EQ1044)+1,FALSE)</f>
        <v>#N/A</v>
      </c>
      <c r="AL2974" t="e">
        <f>VLOOKUP($A2974,'[1]REL2.txt (2)'!$A$1:$DZ$60,COLUMN('[1]REL2.txt (2)'!S985:ER1044)+1,FALSE)</f>
        <v>#N/A</v>
      </c>
      <c r="AM2974" t="e">
        <f>VLOOKUP($A2974,'[1]REL2.txt (2)'!$A$1:$DZ$60,COLUMN('[1]REL2.txt (2)'!T985:ES1044)+1,FALSE)</f>
        <v>#N/A</v>
      </c>
      <c r="AN2974" t="e">
        <f>VLOOKUP($A2974,'[1]REL2.txt (2)'!$A$1:$DZ$60,COLUMN('[1]REL2.txt (2)'!U985:ET1044)+1,FALSE)</f>
        <v>#N/A</v>
      </c>
      <c r="AO2974" t="e">
        <f>VLOOKUP($A2974,'[1]REL2.txt (2)'!$A$1:$DZ$60,COLUMN('[1]REL2.txt (2)'!V985:EU1044)+1,FALSE)</f>
        <v>#N/A</v>
      </c>
      <c r="AP2974" t="e">
        <f>VLOOKUP($A2974,'[1]REL2.txt (2)'!$A$1:$DZ$60,COLUMN('[1]REL2.txt (2)'!W985:EV1044)+1,FALSE)</f>
        <v>#N/A</v>
      </c>
      <c r="AQ2974" t="e">
        <f>VLOOKUP($A2974,'[1]REL2.txt (2)'!$A$1:$DZ$60,COLUMN('[1]REL2.txt (2)'!X985:EW1044)+1,FALSE)</f>
        <v>#N/A</v>
      </c>
      <c r="AR2974" t="e">
        <f>VLOOKUP($A2974,'[1]REL2.txt (2)'!$A$1:$DZ$60,COLUMN('[1]REL2.txt (2)'!Y985:EX1044)+1,FALSE)</f>
        <v>#N/A</v>
      </c>
      <c r="AS2974" t="e">
        <f>VLOOKUP($A2974,'[1]REL2.txt (2)'!$A$1:$DZ$60,COLUMN('[1]REL2.txt (2)'!Z985:EY1044)+1,FALSE)</f>
        <v>#N/A</v>
      </c>
      <c r="AT2974" t="e">
        <f>VLOOKUP($A2974,'[1]REL2.txt (2)'!$A$1:$DZ$60,COLUMN('[1]REL2.txt (2)'!AA985:EZ1044)+1,FALSE)</f>
        <v>#N/A</v>
      </c>
      <c r="AU2974" t="e">
        <f>VLOOKUP($A2974,'[1]REL2.txt (2)'!$A$1:$DZ$60,COLUMN('[1]REL2.txt (2)'!AB985:FA1044)+1,FALSE)</f>
        <v>#N/A</v>
      </c>
      <c r="AV2974" t="e">
        <f>VLOOKUP($A2974,'[1]REL2.txt (2)'!$A$1:$DZ$60,COLUMN('[1]REL2.txt (2)'!AC985:FB1044)+1,FALSE)</f>
        <v>#N/A</v>
      </c>
      <c r="AW2974" t="e">
        <f>VLOOKUP($A2974,'[1]REL2.txt (2)'!$A$1:$DZ$60,COLUMN('[1]REL2.txt (2)'!AD985:FC1044)+1,FALSE)</f>
        <v>#N/A</v>
      </c>
      <c r="AX2974" t="e">
        <f>VLOOKUP($A2974,'[1]REL2.txt (2)'!$A$1:$DZ$60,COLUMN('[1]REL2.txt (2)'!AE985:FD1044)+1,FALSE)</f>
        <v>#N/A</v>
      </c>
      <c r="AY2974" t="e">
        <f>VLOOKUP($A2974,'[1]REL2.txt (2)'!$A$1:$DZ$60,COLUMN('[1]REL2.txt (2)'!AF985:FE1044)+1,FALSE)</f>
        <v>#N/A</v>
      </c>
      <c r="AZ2974" t="e">
        <f>VLOOKUP($A2974,'[1]REL2.txt (2)'!$A$1:$DZ$60,COLUMN('[1]REL2.txt (2)'!AG985:FF1044)+1,FALSE)</f>
        <v>#N/A</v>
      </c>
      <c r="BA2974" t="e">
        <f>VLOOKUP($A2974,'[1]REL2.txt (2)'!$A$1:$DZ$60,COLUMN('[1]REL2.txt (2)'!AH985:FG1044)+1,FALSE)</f>
        <v>#N/A</v>
      </c>
      <c r="BB2974" t="e">
        <f>VLOOKUP($A2974,'[1]REL2.txt (2)'!$A$1:$DZ$60,COLUMN('[1]REL2.txt (2)'!AI985:FH1044)+1,FALSE)</f>
        <v>#N/A</v>
      </c>
      <c r="BC2974" t="e">
        <f>VLOOKUP($A2974,'[1]REL2.txt (2)'!$A$1:$DZ$60,COLUMN('[1]REL2.txt (2)'!AJ985:FI1044)+1,FALSE)</f>
        <v>#N/A</v>
      </c>
      <c r="BD2974" t="e">
        <f>VLOOKUP($A2974,'[1]REL2.txt (2)'!$A$1:$DZ$60,COLUMN('[1]REL2.txt (2)'!AK985:FJ1044)+1,FALSE)</f>
        <v>#N/A</v>
      </c>
      <c r="BE2974" t="e">
        <f>VLOOKUP($A2974,'[1]REL2.txt (2)'!$A$1:$DZ$60,COLUMN('[1]REL2.txt (2)'!AL985:FK1044)+1,FALSE)</f>
        <v>#N/A</v>
      </c>
      <c r="BF2974" t="e">
        <f>VLOOKUP($A2974,'[1]REL2.txt (2)'!$A$1:$DZ$60,COLUMN('[1]REL2.txt (2)'!AM985:FL1044)+1,FALSE)</f>
        <v>#N/A</v>
      </c>
      <c r="BG2974" t="e">
        <f>VLOOKUP($A2974,'[1]REL2.txt (2)'!$A$1:$DZ$60,COLUMN('[1]REL2.txt (2)'!AN985:FM1044)+1,FALSE)</f>
        <v>#N/A</v>
      </c>
      <c r="BH2974" t="e">
        <f>VLOOKUP($A2974,'[1]REL2.txt (2)'!$A$1:$DZ$60,COLUMN('[1]REL2.txt (2)'!AO985:FN1044)+1,FALSE)</f>
        <v>#N/A</v>
      </c>
      <c r="BI2974" t="e">
        <f>VLOOKUP($A2974,'[1]REL2.txt (2)'!$A$1:$DZ$60,COLUMN('[1]REL2.txt (2)'!AP985:FO1044)+1,FALSE)</f>
        <v>#N/A</v>
      </c>
      <c r="BJ2974" t="e">
        <f>VLOOKUP($A2974,'[1]REL2.txt (2)'!$A$1:$DZ$60,COLUMN('[1]REL2.txt (2)'!AQ985:FP1044)+1,FALSE)</f>
        <v>#N/A</v>
      </c>
      <c r="BK2974" t="e">
        <f>VLOOKUP($A2974,'[1]REL2.txt (2)'!$A$1:$DZ$60,COLUMN('[1]REL2.txt (2)'!AR985:FQ1044)+1,FALSE)</f>
        <v>#N/A</v>
      </c>
      <c r="BL2974" t="e">
        <f>VLOOKUP($A2974,'[1]REL2.txt (2)'!$A$1:$DZ$60,COLUMN('[1]REL2.txt (2)'!AS985:FR1044)+1,FALSE)</f>
        <v>#N/A</v>
      </c>
      <c r="BM2974" t="e">
        <f>VLOOKUP($A2974,'[1]REL2.txt (2)'!$A$1:$DZ$60,COLUMN('[1]REL2.txt (2)'!AT985:FS1044)+1,FALSE)</f>
        <v>#N/A</v>
      </c>
      <c r="BN2974" t="e">
        <f>VLOOKUP($A2974,'[1]REL2.txt (2)'!$A$1:$DZ$60,COLUMN('[1]REL2.txt (2)'!AU985:FT1044)+1,FALSE)</f>
        <v>#N/A</v>
      </c>
      <c r="BO2974" t="e">
        <f>VLOOKUP($A2974,'[1]REL2.txt (2)'!$A$1:$DZ$60,COLUMN('[1]REL2.txt (2)'!AV985:FU1044)+1,FALSE)</f>
        <v>#N/A</v>
      </c>
      <c r="BP2974" t="e">
        <f>VLOOKUP($A2974,'[1]REL2.txt (2)'!$A$1:$DZ$60,COLUMN('[1]REL2.txt (2)'!AW985:FV1044)+1,FALSE)</f>
        <v>#N/A</v>
      </c>
      <c r="BQ2974" t="e">
        <f>VLOOKUP($A2974,'[1]REL2.txt (2)'!$A$1:$DZ$60,COLUMN('[1]REL2.txt (2)'!AX985:FW1044)+1,FALSE)</f>
        <v>#N/A</v>
      </c>
      <c r="BR2974" t="e">
        <f>VLOOKUP($A2974,'[1]REL2.txt (2)'!$A$1:$DZ$60,COLUMN('[1]REL2.txt (2)'!AY985:FX1044)+1,FALSE)</f>
        <v>#N/A</v>
      </c>
      <c r="BS2974" t="e">
        <f>VLOOKUP($A2974,'[1]REL2.txt (2)'!$A$1:$DZ$60,COLUMN('[1]REL2.txt (2)'!AZ985:FY1044)+1,FALSE)</f>
        <v>#N/A</v>
      </c>
      <c r="BT2974" t="e">
        <f>VLOOKUP($A2974,'[1]REL2.txt (2)'!$A$1:$DZ$60,COLUMN('[1]REL2.txt (2)'!BA985:FZ1044)+1,FALSE)</f>
        <v>#N/A</v>
      </c>
      <c r="BU2974" t="e">
        <f>VLOOKUP($A2974,'[1]REL2.txt (2)'!$A$1:$DZ$60,COLUMN('[1]REL2.txt (2)'!BB985:GA1044)+1,FALSE)</f>
        <v>#N/A</v>
      </c>
      <c r="BV2974" t="e">
        <f>VLOOKUP($A2974,'[1]REL2.txt (2)'!$A$1:$DZ$60,COLUMN('[1]REL2.txt (2)'!BC985:GB1044)+1,FALSE)</f>
        <v>#N/A</v>
      </c>
      <c r="BW2974" t="e">
        <f>VLOOKUP($A2974,'[1]REL2.txt (2)'!$A$1:$DZ$60,COLUMN('[1]REL2.txt (2)'!BD985:GC1044)+1,FALSE)</f>
        <v>#N/A</v>
      </c>
      <c r="BX2974" t="e">
        <f>VLOOKUP($A2974,'[1]REL2.txt (2)'!$A$1:$DZ$60,COLUMN('[1]REL2.txt (2)'!BE985:GD1044)+1,FALSE)</f>
        <v>#N/A</v>
      </c>
      <c r="BY2974" t="e">
        <f>VLOOKUP($A2974,'[1]REL2.txt (2)'!$A$1:$DZ$60,COLUMN('[1]REL2.txt (2)'!BF985:GE1044)+1,FALSE)</f>
        <v>#N/A</v>
      </c>
      <c r="BZ2974" t="e">
        <f>VLOOKUP($A2974,'[1]REL2.txt (2)'!$A$1:$DZ$60,COLUMN('[1]REL2.txt (2)'!BG985:GF1044)+1,FALSE)</f>
        <v>#N/A</v>
      </c>
      <c r="CA2974" t="e">
        <f>VLOOKUP($A2974,'[1]REL2.txt (2)'!$A$1:$DZ$60,COLUMN('[1]REL2.txt (2)'!BH985:GG1044)+1,FALSE)</f>
        <v>#N/A</v>
      </c>
      <c r="CB2974" t="e">
        <f>VLOOKUP($A2974,'[1]REL2.txt (2)'!$A$1:$DZ$60,COLUMN('[1]REL2.txt (2)'!BI985:GH1044)+1,FALSE)</f>
        <v>#N/A</v>
      </c>
      <c r="CC2974" t="e">
        <f>VLOOKUP($A2974,'[1]REL2.txt (2)'!$A$1:$DZ$60,COLUMN('[1]REL2.txt (2)'!BJ985:GI1044)+1,FALSE)</f>
        <v>#N/A</v>
      </c>
      <c r="CD2974" t="e">
        <f>VLOOKUP($A2974,'[1]REL2.txt (2)'!$A$1:$DZ$60,COLUMN('[1]REL2.txt (2)'!BK985:GJ1044)+1,FALSE)</f>
        <v>#N/A</v>
      </c>
      <c r="CE2974" t="e">
        <f>VLOOKUP($A2974,'[1]REL2.txt (2)'!$A$1:$DZ$60,COLUMN('[1]REL2.txt (2)'!BL985:GK1044)+1,FALSE)</f>
        <v>#N/A</v>
      </c>
      <c r="CF2974" t="e">
        <f>VLOOKUP($A2974,'[1]REL2.txt (2)'!$A$1:$DZ$60,COLUMN('[1]REL2.txt (2)'!BM985:GL1044)+1,FALSE)</f>
        <v>#N/A</v>
      </c>
      <c r="CG2974" t="e">
        <f>VLOOKUP($A2974,'[1]REL2.txt (2)'!$A$1:$DZ$60,COLUMN('[1]REL2.txt (2)'!BN985:GM1044)+1,FALSE)</f>
        <v>#N/A</v>
      </c>
      <c r="CH2974" t="e">
        <f>VLOOKUP($A2974,'[1]REL2.txt (2)'!$A$1:$DZ$60,COLUMN('[1]REL2.txt (2)'!BO985:GN1044)+1,FALSE)</f>
        <v>#N/A</v>
      </c>
      <c r="CI2974" t="e">
        <f>VLOOKUP($A2974,'[1]REL2.txt (2)'!$A$1:$DZ$60,COLUMN('[1]REL2.txt (2)'!BP985:GO1044)+1,FALSE)</f>
        <v>#N/A</v>
      </c>
      <c r="CJ2974" t="e">
        <f>VLOOKUP($A2974,'[1]REL2.txt (2)'!$A$1:$DZ$60,COLUMN('[1]REL2.txt (2)'!BQ985:GP1044)+1,FALSE)</f>
        <v>#N/A</v>
      </c>
      <c r="CK2974" t="e">
        <f>VLOOKUP($A2974,'[1]REL2.txt (2)'!$A$1:$DZ$60,COLUMN('[1]REL2.txt (2)'!BR985:GQ1044)+1,FALSE)</f>
        <v>#N/A</v>
      </c>
      <c r="CL2974" t="e">
        <f>VLOOKUP($A2974,'[1]REL2.txt (2)'!$A$1:$DZ$60,COLUMN('[1]REL2.txt (2)'!BS985:GR1044)+1,FALSE)</f>
        <v>#N/A</v>
      </c>
      <c r="CM2974" t="e">
        <f>VLOOKUP($A2974,'[1]REL2.txt (2)'!$A$1:$DZ$60,COLUMN('[1]REL2.txt (2)'!BT985:GS1044)+1,FALSE)</f>
        <v>#N/A</v>
      </c>
      <c r="CN2974" t="e">
        <f>VLOOKUP($A2974,'[1]REL2.txt (2)'!$A$1:$DZ$60,COLUMN('[1]REL2.txt (2)'!BU985:GT1044)+1,FALSE)</f>
        <v>#N/A</v>
      </c>
      <c r="CO2974" t="e">
        <f>VLOOKUP($A2974,'[1]REL2.txt (2)'!$A$1:$DZ$60,COLUMN('[1]REL2.txt (2)'!BV985:GU1044)+1,FALSE)</f>
        <v>#N/A</v>
      </c>
      <c r="CP2974" t="e">
        <f>VLOOKUP($A2974,'[1]REL2.txt (2)'!$A$1:$DZ$60,COLUMN('[1]REL2.txt (2)'!BW985:GV1044)+1,FALSE)</f>
        <v>#N/A</v>
      </c>
      <c r="CQ2974" t="e">
        <f>VLOOKUP($A2974,'[1]REL2.txt (2)'!$A$1:$DZ$60,COLUMN('[1]REL2.txt (2)'!BX985:GW1044)+1,FALSE)</f>
        <v>#N/A</v>
      </c>
      <c r="CR2974" t="e">
        <f>VLOOKUP($A2974,'[1]REL2.txt (2)'!$A$1:$DZ$60,COLUMN('[1]REL2.txt (2)'!BY985:GX1044)+1,FALSE)</f>
        <v>#N/A</v>
      </c>
      <c r="CS2974" t="e">
        <f>VLOOKUP($A2974,'[1]REL2.txt (2)'!$A$1:$DZ$60,COLUMN('[1]REL2.txt (2)'!BZ985:GY1044)+1,FALSE)</f>
        <v>#N/A</v>
      </c>
      <c r="CT2974" t="e">
        <f>VLOOKUP($A2974,'[1]REL2.txt (2)'!$A$1:$DZ$60,COLUMN('[1]REL2.txt (2)'!CA985:GZ1044)+1,FALSE)</f>
        <v>#N/A</v>
      </c>
      <c r="CU2974" t="e">
        <f>VLOOKUP($A2974,'[1]REL2.txt (2)'!$A$1:$DZ$60,COLUMN('[1]REL2.txt (2)'!CB985:HA1044)+1,FALSE)</f>
        <v>#N/A</v>
      </c>
      <c r="CV2974" t="e">
        <f>VLOOKUP($A2974,'[1]REL2.txt (2)'!$A$1:$DZ$60,COLUMN('[1]REL2.txt (2)'!CC985:HB1044)+1,FALSE)</f>
        <v>#N/A</v>
      </c>
      <c r="CW2974" t="e">
        <f>VLOOKUP($A2974,'[1]REL2.txt (2)'!$A$1:$DZ$60,COLUMN('[1]REL2.txt (2)'!CD985:HC1044)+1,FALSE)</f>
        <v>#N/A</v>
      </c>
      <c r="CX2974" t="e">
        <f>VLOOKUP($A2974,'[1]REL2.txt (2)'!$A$1:$DZ$60,COLUMN('[1]REL2.txt (2)'!CE985:HD1044)+1,FALSE)</f>
        <v>#N/A</v>
      </c>
      <c r="CY2974" t="e">
        <f>VLOOKUP($A2974,'[1]REL2.txt (2)'!$A$1:$DZ$60,COLUMN('[1]REL2.txt (2)'!CF985:HE1044)+1,FALSE)</f>
        <v>#N/A</v>
      </c>
      <c r="CZ2974" t="e">
        <f>VLOOKUP($A2974,'[1]REL2.txt (2)'!$A$1:$DZ$60,COLUMN('[1]REL2.txt (2)'!CG985:HF1044)+1,FALSE)</f>
        <v>#N/A</v>
      </c>
      <c r="DA2974" t="e">
        <f>VLOOKUP($A2974,'[1]REL2.txt (2)'!$A$1:$DZ$60,COLUMN('[1]REL2.txt (2)'!CH985:HG1044)+1,FALSE)</f>
        <v>#N/A</v>
      </c>
      <c r="DB2974" t="e">
        <f>VLOOKUP($A2974,'[1]REL2.txt (2)'!$A$1:$DZ$60,COLUMN('[1]REL2.txt (2)'!CI985:HH1044)+1,FALSE)</f>
        <v>#N/A</v>
      </c>
      <c r="DC2974" t="e">
        <f>VLOOKUP($A2974,'[1]REL2.txt (2)'!$A$1:$DZ$60,COLUMN('[1]REL2.txt (2)'!CJ985:HI1044)+1,FALSE)</f>
        <v>#N/A</v>
      </c>
      <c r="DD2974" t="e">
        <f>VLOOKUP($A2974,'[1]REL2.txt (2)'!$A$1:$DZ$60,COLUMN('[1]REL2.txt (2)'!CK985:HJ1044)+1,FALSE)</f>
        <v>#N/A</v>
      </c>
      <c r="DE2974" t="e">
        <f>VLOOKUP($A2974,'[1]REL2.txt (2)'!$A$1:$DZ$60,COLUMN('[1]REL2.txt (2)'!CL985:HK1044)+1,FALSE)</f>
        <v>#N/A</v>
      </c>
      <c r="DF2974" t="e">
        <f>VLOOKUP($A2974,'[1]REL2.txt (2)'!$A$1:$DZ$60,COLUMN('[1]REL2.txt (2)'!CM985:HL1044)+1,FALSE)</f>
        <v>#N/A</v>
      </c>
      <c r="DG2974" t="e">
        <f>VLOOKUP($A2974,'[1]REL2.txt (2)'!$A$1:$DZ$60,COLUMN('[1]REL2.txt (2)'!CN985:HM1044)+1,FALSE)</f>
        <v>#N/A</v>
      </c>
      <c r="DH2974" t="e">
        <f>VLOOKUP($A2974,'[1]REL2.txt (2)'!$A$1:$DZ$60,COLUMN('[1]REL2.txt (2)'!CO985:HN1044)+1,FALSE)</f>
        <v>#N/A</v>
      </c>
      <c r="DI2974" t="e">
        <f>VLOOKUP($A2974,'[1]REL2.txt (2)'!$A$1:$DZ$60,COLUMN('[1]REL2.txt (2)'!CP985:HO1044)+1,FALSE)</f>
        <v>#N/A</v>
      </c>
      <c r="DJ2974" t="e">
        <f>VLOOKUP($A2974,'[1]REL2.txt (2)'!$A$1:$DZ$60,COLUMN('[1]REL2.txt (2)'!CQ985:HP1044)+1,FALSE)</f>
        <v>#N/A</v>
      </c>
      <c r="DK2974" t="e">
        <f>VLOOKUP($A2974,'[1]REL2.txt (2)'!$A$1:$DZ$60,COLUMN('[1]REL2.txt (2)'!CR985:HQ1044)+1,FALSE)</f>
        <v>#N/A</v>
      </c>
      <c r="DL2974" t="e">
        <f>VLOOKUP($A2974,'[1]REL2.txt (2)'!$A$1:$DZ$60,COLUMN('[1]REL2.txt (2)'!CS985:HR1044)+1,FALSE)</f>
        <v>#N/A</v>
      </c>
      <c r="DM2974" t="e">
        <f>VLOOKUP($A2974,'[1]REL2.txt (2)'!$A$1:$DZ$60,COLUMN('[1]REL2.txt (2)'!CT985:HS1044)+1,FALSE)</f>
        <v>#N/A</v>
      </c>
      <c r="DN2974" t="e">
        <f>VLOOKUP($A2974,'[1]REL2.txt (2)'!$A$1:$DZ$60,COLUMN('[1]REL2.txt (2)'!CU985:HT1044)+1,FALSE)</f>
        <v>#N/A</v>
      </c>
      <c r="DO2974" t="e">
        <f>VLOOKUP($A2974,'[1]REL2.txt (2)'!$A$1:$DZ$60,COLUMN('[1]REL2.txt (2)'!CV985:HU1044)+1,FALSE)</f>
        <v>#N/A</v>
      </c>
      <c r="DP2974" t="e">
        <f>VLOOKUP($A2974,'[1]REL2.txt (2)'!$A$1:$DZ$60,COLUMN('[1]REL2.txt (2)'!CW985:HV1044)+1,FALSE)</f>
        <v>#N/A</v>
      </c>
      <c r="DQ2974" t="e">
        <f>VLOOKUP($A2974,'[1]REL2.txt (2)'!$A$1:$DZ$60,COLUMN('[1]REL2.txt (2)'!CX985:HW1044)+1,FALSE)</f>
        <v>#N/A</v>
      </c>
      <c r="DR2974" t="e">
        <f>VLOOKUP($A2974,'[1]REL2.txt (2)'!$A$1:$DZ$60,COLUMN('[1]REL2.txt (2)'!CY985:HX1044)+1,FALSE)</f>
        <v>#N/A</v>
      </c>
      <c r="DS2974" t="e">
        <f>VLOOKUP($A2974,'[1]REL2.txt (2)'!$A$1:$DZ$60,COLUMN('[1]REL2.txt (2)'!CZ985:HY1044)+1,FALSE)</f>
        <v>#N/A</v>
      </c>
      <c r="DT2974" t="e">
        <f>VLOOKUP($A2974,'[1]REL2.txt (2)'!$A$1:$DZ$60,COLUMN('[1]REL2.txt (2)'!DA985:HZ1044)+1,FALSE)</f>
        <v>#N/A</v>
      </c>
      <c r="DU2974" t="e">
        <f>VLOOKUP($A2974,'[1]REL2.txt (2)'!$A$1:$DZ$60,COLUMN('[1]REL2.txt (2)'!DB985:IA1044)+1,FALSE)</f>
        <v>#N/A</v>
      </c>
      <c r="DV2974" t="e">
        <f>VLOOKUP($A2974,'[1]REL2.txt (2)'!$A$1:$DZ$60,COLUMN('[1]REL2.txt (2)'!DC985:IB1044)+1,FALSE)</f>
        <v>#N/A</v>
      </c>
      <c r="DW2974" t="e">
        <f>VLOOKUP($A2974,'[1]REL2.txt (2)'!$A$1:$DZ$60,COLUMN('[1]REL2.txt (2)'!DD985:IC1044)+1,FALSE)</f>
        <v>#N/A</v>
      </c>
      <c r="DX2974" t="e">
        <f>VLOOKUP($A2974,'[1]REL2.txt (2)'!$A$1:$DZ$60,COLUMN('[1]REL2.txt (2)'!DE985:ID1044)+1,FALSE)</f>
        <v>#N/A</v>
      </c>
      <c r="DY2974" t="e">
        <f>VLOOKUP($A2974,'[1]REL2.txt (2)'!$A$1:$DZ$60,COLUMN('[1]REL2.txt (2)'!DF985:IE1044)+1,FALSE)</f>
        <v>#N/A</v>
      </c>
      <c r="DZ2974" t="e">
        <f>VLOOKUP($A2974,'[1]REL2.txt (2)'!$A$1:$DZ$60,COLUMN('[1]REL2.txt (2)'!DG985:IF1044)+1,FALSE)</f>
        <v>#N/A</v>
      </c>
      <c r="EA2974" t="e">
        <f>VLOOKUP($A2974,'[1]REL2.txt (2)'!$A$1:$DZ$60,COLUMN('[1]REL2.txt (2)'!DH985:IG1044)+1,FALSE)</f>
        <v>#N/A</v>
      </c>
      <c r="EB2974" t="e">
        <f>VLOOKUP($A2974,'[1]REL2.txt (2)'!$A$1:$DZ$60,COLUMN('[1]REL2.txt (2)'!DI985:IH1044)+1,FALSE)</f>
        <v>#N/A</v>
      </c>
      <c r="EC2974" t="e">
        <f>VLOOKUP($A2974,'[1]REL2.txt (2)'!$A$1:$DZ$60,COLUMN('[1]REL2.txt (2)'!DJ985:II1044)+1,FALSE)</f>
        <v>#N/A</v>
      </c>
      <c r="ED2974" t="e">
        <f>VLOOKUP($A2974,'[1]REL2.txt (2)'!$A$1:$DZ$60,COLUMN('[1]REL2.txt (2)'!DK985:IJ1044)+1,FALSE)</f>
        <v>#N/A</v>
      </c>
      <c r="EE2974" t="e">
        <f>VLOOKUP($A2974,'[1]REL2.txt (2)'!$A$1:$DZ$60,COLUMN('[1]REL2.txt (2)'!DL985:IK1044)+1,FALSE)</f>
        <v>#N/A</v>
      </c>
      <c r="EF2974" t="e">
        <f>VLOOKUP($A2974,'[1]REL2.txt (2)'!$A$1:$DZ$60,COLUMN('[1]REL2.txt (2)'!DM985:IL1044)+1,FALSE)</f>
        <v>#N/A</v>
      </c>
      <c r="EG2974" t="e">
        <f>VLOOKUP($A2974,'[1]REL2.txt (2)'!$A$1:$DZ$60,COLUMN('[1]REL2.txt (2)'!DN985:IM1044)+1,FALSE)</f>
        <v>#N/A</v>
      </c>
      <c r="EH2974" t="e">
        <f>VLOOKUP($A2974,'[1]REL2.txt (2)'!$A$1:$DZ$60,COLUMN('[1]REL2.txt (2)'!DO985:IN1044)+1,FALSE)</f>
        <v>#N/A</v>
      </c>
      <c r="EI2974" t="e">
        <f>VLOOKUP($A2974,'[1]REL2.txt (2)'!$A$1:$DZ$60,COLUMN('[1]REL2.txt (2)'!DP985:IO1044)+1,FALSE)</f>
        <v>#N/A</v>
      </c>
      <c r="EJ2974" t="e">
        <f>VLOOKUP($A2974,'[1]REL2.txt (2)'!$A$1:$DZ$60,COLUMN('[1]REL2.txt (2)'!DQ985:IP1044)+1,FALSE)</f>
        <v>#N/A</v>
      </c>
      <c r="EK2974" t="e">
        <f>VLOOKUP($A2974,'[1]REL2.txt (2)'!$A$1:$DZ$60,COLUMN('[1]REL2.txt (2)'!DR985:IQ1044)+1,FALSE)</f>
        <v>#N/A</v>
      </c>
      <c r="EL2974" t="e">
        <f>VLOOKUP($A2974,'[1]REL2.txt (2)'!$A$1:$DZ$60,COLUMN('[1]REL2.txt (2)'!DS985:IR1044)+1,FALSE)</f>
        <v>#N/A</v>
      </c>
      <c r="EM2974" t="e">
        <f>VLOOKUP($A2974,'[1]REL2.txt (2)'!$A$1:$DZ$60,COLUMN('[1]REL2.txt (2)'!DT985:IS1044)+1,FALSE)</f>
        <v>#N/A</v>
      </c>
      <c r="EN2974" t="e">
        <f>VLOOKUP($A2974,'[1]REL2.txt (2)'!$A$1:$DZ$60,COLUMN('[1]REL2.txt (2)'!DU985:IT1044)+1,FALSE)</f>
        <v>#N/A</v>
      </c>
      <c r="EO2974" t="e">
        <f>VLOOKUP($A2974,'[1]REL2.txt (2)'!$A$1:$DZ$60,COLUMN('[1]REL2.txt (2)'!DV985:IU1044)+1,FALSE)</f>
        <v>#N/A</v>
      </c>
      <c r="EP2974" t="e">
        <f>VLOOKUP($A2974,'[1]REL2.txt (2)'!$A$1:$DZ$60,COLUMN('[1]REL2.txt (2)'!DW985:IV1044)+1,FALSE)</f>
        <v>#N/A</v>
      </c>
      <c r="EQ2974" t="e">
        <f>VLOOKUP($A2974,'[1]REL2.txt (2)'!$A$1:$DZ$60,COLUMN('[1]REL2.txt (2)'!DX985:IW1044)+1,FALSE)</f>
        <v>#N/A</v>
      </c>
      <c r="ER2974" t="e">
        <f>VLOOKUP($A2974,'[1]REL2.txt (2)'!$A$1:$DZ$60,COLUMN('[1]REL2.txt (2)'!DY985:IX1044)+1,FALSE)</f>
        <v>#N/A</v>
      </c>
      <c r="ES2974" t="e">
        <f>VLOOKUP($A2974,'[1]REL2.txt (2)'!$A$1:$DZ$60,COLUMN('[1]REL2.txt (2)'!DZ985:IY1044)+1,FALSE)</f>
        <v>#N/A</v>
      </c>
    </row>
    <row r="2975" spans="1:149">
      <c r="A2975" s="1">
        <v>41357</v>
      </c>
      <c r="C2975" t="e">
        <v>#N/A</v>
      </c>
      <c r="D2975" t="e">
        <v>#N/A</v>
      </c>
      <c r="E2975" t="e">
        <v>#N/A</v>
      </c>
      <c r="F2975" t="e">
        <v>#N/A</v>
      </c>
      <c r="G2975" t="e">
        <v>#N/A</v>
      </c>
      <c r="AE2975" t="e">
        <f>VLOOKUP($A2975,'[1]REL2.txt (2)'!$A$1:$DZ$60,COLUMN('[1]REL2.txt (2)'!L986:EK1045)+1,FALSE)</f>
        <v>#N/A</v>
      </c>
      <c r="AF2975" t="e">
        <f>VLOOKUP($A2975,'[1]REL2.txt (2)'!$A$1:$DZ$60,COLUMN('[1]REL2.txt (2)'!M986:EL1045)+1,FALSE)</f>
        <v>#N/A</v>
      </c>
      <c r="AG2975" t="e">
        <f>VLOOKUP($A2975,'[1]REL2.txt (2)'!$A$1:$DZ$60,COLUMN('[1]REL2.txt (2)'!N986:EM1045)+1,FALSE)</f>
        <v>#N/A</v>
      </c>
      <c r="AH2975" t="e">
        <f>VLOOKUP($A2975,'[1]REL2.txt (2)'!$A$1:$DZ$60,COLUMN('[1]REL2.txt (2)'!O986:EN1045)+1,FALSE)</f>
        <v>#N/A</v>
      </c>
      <c r="AI2975" t="e">
        <f>VLOOKUP($A2975,'[1]REL2.txt (2)'!$A$1:$DZ$60,COLUMN('[1]REL2.txt (2)'!P986:EO1045)+1,FALSE)</f>
        <v>#N/A</v>
      </c>
      <c r="AJ2975" t="e">
        <f>VLOOKUP($A2975,'[1]REL2.txt (2)'!$A$1:$DZ$60,COLUMN('[1]REL2.txt (2)'!Q986:EP1045)+1,FALSE)</f>
        <v>#N/A</v>
      </c>
      <c r="AK2975" t="e">
        <f>VLOOKUP($A2975,'[1]REL2.txt (2)'!$A$1:$DZ$60,COLUMN('[1]REL2.txt (2)'!R986:EQ1045)+1,FALSE)</f>
        <v>#N/A</v>
      </c>
      <c r="AL2975" t="e">
        <f>VLOOKUP($A2975,'[1]REL2.txt (2)'!$A$1:$DZ$60,COLUMN('[1]REL2.txt (2)'!S986:ER1045)+1,FALSE)</f>
        <v>#N/A</v>
      </c>
      <c r="AM2975" t="e">
        <f>VLOOKUP($A2975,'[1]REL2.txt (2)'!$A$1:$DZ$60,COLUMN('[1]REL2.txt (2)'!T986:ES1045)+1,FALSE)</f>
        <v>#N/A</v>
      </c>
      <c r="AN2975" t="e">
        <f>VLOOKUP($A2975,'[1]REL2.txt (2)'!$A$1:$DZ$60,COLUMN('[1]REL2.txt (2)'!U986:ET1045)+1,FALSE)</f>
        <v>#N/A</v>
      </c>
      <c r="AO2975" t="e">
        <f>VLOOKUP($A2975,'[1]REL2.txt (2)'!$A$1:$DZ$60,COLUMN('[1]REL2.txt (2)'!V986:EU1045)+1,FALSE)</f>
        <v>#N/A</v>
      </c>
      <c r="AP2975" t="e">
        <f>VLOOKUP($A2975,'[1]REL2.txt (2)'!$A$1:$DZ$60,COLUMN('[1]REL2.txt (2)'!W986:EV1045)+1,FALSE)</f>
        <v>#N/A</v>
      </c>
      <c r="AQ2975" t="e">
        <f>VLOOKUP($A2975,'[1]REL2.txt (2)'!$A$1:$DZ$60,COLUMN('[1]REL2.txt (2)'!X986:EW1045)+1,FALSE)</f>
        <v>#N/A</v>
      </c>
      <c r="AR2975" t="e">
        <f>VLOOKUP($A2975,'[1]REL2.txt (2)'!$A$1:$DZ$60,COLUMN('[1]REL2.txt (2)'!Y986:EX1045)+1,FALSE)</f>
        <v>#N/A</v>
      </c>
      <c r="AS2975" t="e">
        <f>VLOOKUP($A2975,'[1]REL2.txt (2)'!$A$1:$DZ$60,COLUMN('[1]REL2.txt (2)'!Z986:EY1045)+1,FALSE)</f>
        <v>#N/A</v>
      </c>
      <c r="AT2975" t="e">
        <f>VLOOKUP($A2975,'[1]REL2.txt (2)'!$A$1:$DZ$60,COLUMN('[1]REL2.txt (2)'!AA986:EZ1045)+1,FALSE)</f>
        <v>#N/A</v>
      </c>
      <c r="AU2975" t="e">
        <f>VLOOKUP($A2975,'[1]REL2.txt (2)'!$A$1:$DZ$60,COLUMN('[1]REL2.txt (2)'!AB986:FA1045)+1,FALSE)</f>
        <v>#N/A</v>
      </c>
      <c r="AV2975" t="e">
        <f>VLOOKUP($A2975,'[1]REL2.txt (2)'!$A$1:$DZ$60,COLUMN('[1]REL2.txt (2)'!AC986:FB1045)+1,FALSE)</f>
        <v>#N/A</v>
      </c>
      <c r="AW2975" t="e">
        <f>VLOOKUP($A2975,'[1]REL2.txt (2)'!$A$1:$DZ$60,COLUMN('[1]REL2.txt (2)'!AD986:FC1045)+1,FALSE)</f>
        <v>#N/A</v>
      </c>
      <c r="AX2975" t="e">
        <f>VLOOKUP($A2975,'[1]REL2.txt (2)'!$A$1:$DZ$60,COLUMN('[1]REL2.txt (2)'!AE986:FD1045)+1,FALSE)</f>
        <v>#N/A</v>
      </c>
      <c r="AY2975" t="e">
        <f>VLOOKUP($A2975,'[1]REL2.txt (2)'!$A$1:$DZ$60,COLUMN('[1]REL2.txt (2)'!AF986:FE1045)+1,FALSE)</f>
        <v>#N/A</v>
      </c>
      <c r="AZ2975" t="e">
        <f>VLOOKUP($A2975,'[1]REL2.txt (2)'!$A$1:$DZ$60,COLUMN('[1]REL2.txt (2)'!AG986:FF1045)+1,FALSE)</f>
        <v>#N/A</v>
      </c>
      <c r="BA2975" t="e">
        <f>VLOOKUP($A2975,'[1]REL2.txt (2)'!$A$1:$DZ$60,COLUMN('[1]REL2.txt (2)'!AH986:FG1045)+1,FALSE)</f>
        <v>#N/A</v>
      </c>
      <c r="BB2975" t="e">
        <f>VLOOKUP($A2975,'[1]REL2.txt (2)'!$A$1:$DZ$60,COLUMN('[1]REL2.txt (2)'!AI986:FH1045)+1,FALSE)</f>
        <v>#N/A</v>
      </c>
      <c r="BC2975" t="e">
        <f>VLOOKUP($A2975,'[1]REL2.txt (2)'!$A$1:$DZ$60,COLUMN('[1]REL2.txt (2)'!AJ986:FI1045)+1,FALSE)</f>
        <v>#N/A</v>
      </c>
      <c r="BD2975" t="e">
        <f>VLOOKUP($A2975,'[1]REL2.txt (2)'!$A$1:$DZ$60,COLUMN('[1]REL2.txt (2)'!AK986:FJ1045)+1,FALSE)</f>
        <v>#N/A</v>
      </c>
      <c r="BE2975" t="e">
        <f>VLOOKUP($A2975,'[1]REL2.txt (2)'!$A$1:$DZ$60,COLUMN('[1]REL2.txt (2)'!AL986:FK1045)+1,FALSE)</f>
        <v>#N/A</v>
      </c>
      <c r="BF2975" t="e">
        <f>VLOOKUP($A2975,'[1]REL2.txt (2)'!$A$1:$DZ$60,COLUMN('[1]REL2.txt (2)'!AM986:FL1045)+1,FALSE)</f>
        <v>#N/A</v>
      </c>
      <c r="BG2975" t="e">
        <f>VLOOKUP($A2975,'[1]REL2.txt (2)'!$A$1:$DZ$60,COLUMN('[1]REL2.txt (2)'!AN986:FM1045)+1,FALSE)</f>
        <v>#N/A</v>
      </c>
      <c r="BH2975" t="e">
        <f>VLOOKUP($A2975,'[1]REL2.txt (2)'!$A$1:$DZ$60,COLUMN('[1]REL2.txt (2)'!AO986:FN1045)+1,FALSE)</f>
        <v>#N/A</v>
      </c>
      <c r="BI2975" t="e">
        <f>VLOOKUP($A2975,'[1]REL2.txt (2)'!$A$1:$DZ$60,COLUMN('[1]REL2.txt (2)'!AP986:FO1045)+1,FALSE)</f>
        <v>#N/A</v>
      </c>
      <c r="BJ2975" t="e">
        <f>VLOOKUP($A2975,'[1]REL2.txt (2)'!$A$1:$DZ$60,COLUMN('[1]REL2.txt (2)'!AQ986:FP1045)+1,FALSE)</f>
        <v>#N/A</v>
      </c>
      <c r="BK2975" t="e">
        <f>VLOOKUP($A2975,'[1]REL2.txt (2)'!$A$1:$DZ$60,COLUMN('[1]REL2.txt (2)'!AR986:FQ1045)+1,FALSE)</f>
        <v>#N/A</v>
      </c>
      <c r="BL2975" t="e">
        <f>VLOOKUP($A2975,'[1]REL2.txt (2)'!$A$1:$DZ$60,COLUMN('[1]REL2.txt (2)'!AS986:FR1045)+1,FALSE)</f>
        <v>#N/A</v>
      </c>
      <c r="BM2975" t="e">
        <f>VLOOKUP($A2975,'[1]REL2.txt (2)'!$A$1:$DZ$60,COLUMN('[1]REL2.txt (2)'!AT986:FS1045)+1,FALSE)</f>
        <v>#N/A</v>
      </c>
      <c r="BN2975" t="e">
        <f>VLOOKUP($A2975,'[1]REL2.txt (2)'!$A$1:$DZ$60,COLUMN('[1]REL2.txt (2)'!AU986:FT1045)+1,FALSE)</f>
        <v>#N/A</v>
      </c>
      <c r="BO2975" t="e">
        <f>VLOOKUP($A2975,'[1]REL2.txt (2)'!$A$1:$DZ$60,COLUMN('[1]REL2.txt (2)'!AV986:FU1045)+1,FALSE)</f>
        <v>#N/A</v>
      </c>
      <c r="BP2975" t="e">
        <f>VLOOKUP($A2975,'[1]REL2.txt (2)'!$A$1:$DZ$60,COLUMN('[1]REL2.txt (2)'!AW986:FV1045)+1,FALSE)</f>
        <v>#N/A</v>
      </c>
      <c r="BQ2975" t="e">
        <f>VLOOKUP($A2975,'[1]REL2.txt (2)'!$A$1:$DZ$60,COLUMN('[1]REL2.txt (2)'!AX986:FW1045)+1,FALSE)</f>
        <v>#N/A</v>
      </c>
      <c r="BR2975" t="e">
        <f>VLOOKUP($A2975,'[1]REL2.txt (2)'!$A$1:$DZ$60,COLUMN('[1]REL2.txt (2)'!AY986:FX1045)+1,FALSE)</f>
        <v>#N/A</v>
      </c>
      <c r="BS2975" t="e">
        <f>VLOOKUP($A2975,'[1]REL2.txt (2)'!$A$1:$DZ$60,COLUMN('[1]REL2.txt (2)'!AZ986:FY1045)+1,FALSE)</f>
        <v>#N/A</v>
      </c>
      <c r="BT2975" t="e">
        <f>VLOOKUP($A2975,'[1]REL2.txt (2)'!$A$1:$DZ$60,COLUMN('[1]REL2.txt (2)'!BA986:FZ1045)+1,FALSE)</f>
        <v>#N/A</v>
      </c>
      <c r="BU2975" t="e">
        <f>VLOOKUP($A2975,'[1]REL2.txt (2)'!$A$1:$DZ$60,COLUMN('[1]REL2.txt (2)'!BB986:GA1045)+1,FALSE)</f>
        <v>#N/A</v>
      </c>
      <c r="BV2975" t="e">
        <f>VLOOKUP($A2975,'[1]REL2.txt (2)'!$A$1:$DZ$60,COLUMN('[1]REL2.txt (2)'!BC986:GB1045)+1,FALSE)</f>
        <v>#N/A</v>
      </c>
      <c r="BW2975" t="e">
        <f>VLOOKUP($A2975,'[1]REL2.txt (2)'!$A$1:$DZ$60,COLUMN('[1]REL2.txt (2)'!BD986:GC1045)+1,FALSE)</f>
        <v>#N/A</v>
      </c>
      <c r="BX2975" t="e">
        <f>VLOOKUP($A2975,'[1]REL2.txt (2)'!$A$1:$DZ$60,COLUMN('[1]REL2.txt (2)'!BE986:GD1045)+1,FALSE)</f>
        <v>#N/A</v>
      </c>
      <c r="BY2975" t="e">
        <f>VLOOKUP($A2975,'[1]REL2.txt (2)'!$A$1:$DZ$60,COLUMN('[1]REL2.txt (2)'!BF986:GE1045)+1,FALSE)</f>
        <v>#N/A</v>
      </c>
      <c r="BZ2975" t="e">
        <f>VLOOKUP($A2975,'[1]REL2.txt (2)'!$A$1:$DZ$60,COLUMN('[1]REL2.txt (2)'!BG986:GF1045)+1,FALSE)</f>
        <v>#N/A</v>
      </c>
      <c r="CA2975" t="e">
        <f>VLOOKUP($A2975,'[1]REL2.txt (2)'!$A$1:$DZ$60,COLUMN('[1]REL2.txt (2)'!BH986:GG1045)+1,FALSE)</f>
        <v>#N/A</v>
      </c>
      <c r="CB2975" t="e">
        <f>VLOOKUP($A2975,'[1]REL2.txt (2)'!$A$1:$DZ$60,COLUMN('[1]REL2.txt (2)'!BI986:GH1045)+1,FALSE)</f>
        <v>#N/A</v>
      </c>
      <c r="CC2975" t="e">
        <f>VLOOKUP($A2975,'[1]REL2.txt (2)'!$A$1:$DZ$60,COLUMN('[1]REL2.txt (2)'!BJ986:GI1045)+1,FALSE)</f>
        <v>#N/A</v>
      </c>
      <c r="CD2975" t="e">
        <f>VLOOKUP($A2975,'[1]REL2.txt (2)'!$A$1:$DZ$60,COLUMN('[1]REL2.txt (2)'!BK986:GJ1045)+1,FALSE)</f>
        <v>#N/A</v>
      </c>
      <c r="CE2975" t="e">
        <f>VLOOKUP($A2975,'[1]REL2.txt (2)'!$A$1:$DZ$60,COLUMN('[1]REL2.txt (2)'!BL986:GK1045)+1,FALSE)</f>
        <v>#N/A</v>
      </c>
      <c r="CF2975" t="e">
        <f>VLOOKUP($A2975,'[1]REL2.txt (2)'!$A$1:$DZ$60,COLUMN('[1]REL2.txt (2)'!BM986:GL1045)+1,FALSE)</f>
        <v>#N/A</v>
      </c>
      <c r="CG2975" t="e">
        <f>VLOOKUP($A2975,'[1]REL2.txt (2)'!$A$1:$DZ$60,COLUMN('[1]REL2.txt (2)'!BN986:GM1045)+1,FALSE)</f>
        <v>#N/A</v>
      </c>
      <c r="CH2975" t="e">
        <f>VLOOKUP($A2975,'[1]REL2.txt (2)'!$A$1:$DZ$60,COLUMN('[1]REL2.txt (2)'!BO986:GN1045)+1,FALSE)</f>
        <v>#N/A</v>
      </c>
      <c r="CI2975" t="e">
        <f>VLOOKUP($A2975,'[1]REL2.txt (2)'!$A$1:$DZ$60,COLUMN('[1]REL2.txt (2)'!BP986:GO1045)+1,FALSE)</f>
        <v>#N/A</v>
      </c>
      <c r="CJ2975" t="e">
        <f>VLOOKUP($A2975,'[1]REL2.txt (2)'!$A$1:$DZ$60,COLUMN('[1]REL2.txt (2)'!BQ986:GP1045)+1,FALSE)</f>
        <v>#N/A</v>
      </c>
      <c r="CK2975" t="e">
        <f>VLOOKUP($A2975,'[1]REL2.txt (2)'!$A$1:$DZ$60,COLUMN('[1]REL2.txt (2)'!BR986:GQ1045)+1,FALSE)</f>
        <v>#N/A</v>
      </c>
      <c r="CL2975" t="e">
        <f>VLOOKUP($A2975,'[1]REL2.txt (2)'!$A$1:$DZ$60,COLUMN('[1]REL2.txt (2)'!BS986:GR1045)+1,FALSE)</f>
        <v>#N/A</v>
      </c>
      <c r="CM2975" t="e">
        <f>VLOOKUP($A2975,'[1]REL2.txt (2)'!$A$1:$DZ$60,COLUMN('[1]REL2.txt (2)'!BT986:GS1045)+1,FALSE)</f>
        <v>#N/A</v>
      </c>
      <c r="CN2975" t="e">
        <f>VLOOKUP($A2975,'[1]REL2.txt (2)'!$A$1:$DZ$60,COLUMN('[1]REL2.txt (2)'!BU986:GT1045)+1,FALSE)</f>
        <v>#N/A</v>
      </c>
      <c r="CO2975" t="e">
        <f>VLOOKUP($A2975,'[1]REL2.txt (2)'!$A$1:$DZ$60,COLUMN('[1]REL2.txt (2)'!BV986:GU1045)+1,FALSE)</f>
        <v>#N/A</v>
      </c>
      <c r="CP2975" t="e">
        <f>VLOOKUP($A2975,'[1]REL2.txt (2)'!$A$1:$DZ$60,COLUMN('[1]REL2.txt (2)'!BW986:GV1045)+1,FALSE)</f>
        <v>#N/A</v>
      </c>
      <c r="CQ2975" t="e">
        <f>VLOOKUP($A2975,'[1]REL2.txt (2)'!$A$1:$DZ$60,COLUMN('[1]REL2.txt (2)'!BX986:GW1045)+1,FALSE)</f>
        <v>#N/A</v>
      </c>
      <c r="CR2975" t="e">
        <f>VLOOKUP($A2975,'[1]REL2.txt (2)'!$A$1:$DZ$60,COLUMN('[1]REL2.txt (2)'!BY986:GX1045)+1,FALSE)</f>
        <v>#N/A</v>
      </c>
      <c r="CS2975" t="e">
        <f>VLOOKUP($A2975,'[1]REL2.txt (2)'!$A$1:$DZ$60,COLUMN('[1]REL2.txt (2)'!BZ986:GY1045)+1,FALSE)</f>
        <v>#N/A</v>
      </c>
      <c r="CT2975" t="e">
        <f>VLOOKUP($A2975,'[1]REL2.txt (2)'!$A$1:$DZ$60,COLUMN('[1]REL2.txt (2)'!CA986:GZ1045)+1,FALSE)</f>
        <v>#N/A</v>
      </c>
      <c r="CU2975" t="e">
        <f>VLOOKUP($A2975,'[1]REL2.txt (2)'!$A$1:$DZ$60,COLUMN('[1]REL2.txt (2)'!CB986:HA1045)+1,FALSE)</f>
        <v>#N/A</v>
      </c>
      <c r="CV2975" t="e">
        <f>VLOOKUP($A2975,'[1]REL2.txt (2)'!$A$1:$DZ$60,COLUMN('[1]REL2.txt (2)'!CC986:HB1045)+1,FALSE)</f>
        <v>#N/A</v>
      </c>
      <c r="CW2975" t="e">
        <f>VLOOKUP($A2975,'[1]REL2.txt (2)'!$A$1:$DZ$60,COLUMN('[1]REL2.txt (2)'!CD986:HC1045)+1,FALSE)</f>
        <v>#N/A</v>
      </c>
      <c r="CX2975" t="e">
        <f>VLOOKUP($A2975,'[1]REL2.txt (2)'!$A$1:$DZ$60,COLUMN('[1]REL2.txt (2)'!CE986:HD1045)+1,FALSE)</f>
        <v>#N/A</v>
      </c>
      <c r="CY2975" t="e">
        <f>VLOOKUP($A2975,'[1]REL2.txt (2)'!$A$1:$DZ$60,COLUMN('[1]REL2.txt (2)'!CF986:HE1045)+1,FALSE)</f>
        <v>#N/A</v>
      </c>
      <c r="CZ2975" t="e">
        <f>VLOOKUP($A2975,'[1]REL2.txt (2)'!$A$1:$DZ$60,COLUMN('[1]REL2.txt (2)'!CG986:HF1045)+1,FALSE)</f>
        <v>#N/A</v>
      </c>
      <c r="DA2975" t="e">
        <f>VLOOKUP($A2975,'[1]REL2.txt (2)'!$A$1:$DZ$60,COLUMN('[1]REL2.txt (2)'!CH986:HG1045)+1,FALSE)</f>
        <v>#N/A</v>
      </c>
      <c r="DB2975" t="e">
        <f>VLOOKUP($A2975,'[1]REL2.txt (2)'!$A$1:$DZ$60,COLUMN('[1]REL2.txt (2)'!CI986:HH1045)+1,FALSE)</f>
        <v>#N/A</v>
      </c>
      <c r="DC2975" t="e">
        <f>VLOOKUP($A2975,'[1]REL2.txt (2)'!$A$1:$DZ$60,COLUMN('[1]REL2.txt (2)'!CJ986:HI1045)+1,FALSE)</f>
        <v>#N/A</v>
      </c>
      <c r="DD2975" t="e">
        <f>VLOOKUP($A2975,'[1]REL2.txt (2)'!$A$1:$DZ$60,COLUMN('[1]REL2.txt (2)'!CK986:HJ1045)+1,FALSE)</f>
        <v>#N/A</v>
      </c>
      <c r="DE2975" t="e">
        <f>VLOOKUP($A2975,'[1]REL2.txt (2)'!$A$1:$DZ$60,COLUMN('[1]REL2.txt (2)'!CL986:HK1045)+1,FALSE)</f>
        <v>#N/A</v>
      </c>
      <c r="DF2975" t="e">
        <f>VLOOKUP($A2975,'[1]REL2.txt (2)'!$A$1:$DZ$60,COLUMN('[1]REL2.txt (2)'!CM986:HL1045)+1,FALSE)</f>
        <v>#N/A</v>
      </c>
      <c r="DG2975" t="e">
        <f>VLOOKUP($A2975,'[1]REL2.txt (2)'!$A$1:$DZ$60,COLUMN('[1]REL2.txt (2)'!CN986:HM1045)+1,FALSE)</f>
        <v>#N/A</v>
      </c>
      <c r="DH2975" t="e">
        <f>VLOOKUP($A2975,'[1]REL2.txt (2)'!$A$1:$DZ$60,COLUMN('[1]REL2.txt (2)'!CO986:HN1045)+1,FALSE)</f>
        <v>#N/A</v>
      </c>
      <c r="DI2975" t="e">
        <f>VLOOKUP($A2975,'[1]REL2.txt (2)'!$A$1:$DZ$60,COLUMN('[1]REL2.txt (2)'!CP986:HO1045)+1,FALSE)</f>
        <v>#N/A</v>
      </c>
      <c r="DJ2975" t="e">
        <f>VLOOKUP($A2975,'[1]REL2.txt (2)'!$A$1:$DZ$60,COLUMN('[1]REL2.txt (2)'!CQ986:HP1045)+1,FALSE)</f>
        <v>#N/A</v>
      </c>
      <c r="DK2975" t="e">
        <f>VLOOKUP($A2975,'[1]REL2.txt (2)'!$A$1:$DZ$60,COLUMN('[1]REL2.txt (2)'!CR986:HQ1045)+1,FALSE)</f>
        <v>#N/A</v>
      </c>
      <c r="DL2975" t="e">
        <f>VLOOKUP($A2975,'[1]REL2.txt (2)'!$A$1:$DZ$60,COLUMN('[1]REL2.txt (2)'!CS986:HR1045)+1,FALSE)</f>
        <v>#N/A</v>
      </c>
      <c r="DM2975" t="e">
        <f>VLOOKUP($A2975,'[1]REL2.txt (2)'!$A$1:$DZ$60,COLUMN('[1]REL2.txt (2)'!CT986:HS1045)+1,FALSE)</f>
        <v>#N/A</v>
      </c>
      <c r="DN2975" t="e">
        <f>VLOOKUP($A2975,'[1]REL2.txt (2)'!$A$1:$DZ$60,COLUMN('[1]REL2.txt (2)'!CU986:HT1045)+1,FALSE)</f>
        <v>#N/A</v>
      </c>
      <c r="DO2975" t="e">
        <f>VLOOKUP($A2975,'[1]REL2.txt (2)'!$A$1:$DZ$60,COLUMN('[1]REL2.txt (2)'!CV986:HU1045)+1,FALSE)</f>
        <v>#N/A</v>
      </c>
      <c r="DP2975" t="e">
        <f>VLOOKUP($A2975,'[1]REL2.txt (2)'!$A$1:$DZ$60,COLUMN('[1]REL2.txt (2)'!CW986:HV1045)+1,FALSE)</f>
        <v>#N/A</v>
      </c>
      <c r="DQ2975" t="e">
        <f>VLOOKUP($A2975,'[1]REL2.txt (2)'!$A$1:$DZ$60,COLUMN('[1]REL2.txt (2)'!CX986:HW1045)+1,FALSE)</f>
        <v>#N/A</v>
      </c>
      <c r="DR2975" t="e">
        <f>VLOOKUP($A2975,'[1]REL2.txt (2)'!$A$1:$DZ$60,COLUMN('[1]REL2.txt (2)'!CY986:HX1045)+1,FALSE)</f>
        <v>#N/A</v>
      </c>
      <c r="DS2975" t="e">
        <f>VLOOKUP($A2975,'[1]REL2.txt (2)'!$A$1:$DZ$60,COLUMN('[1]REL2.txt (2)'!CZ986:HY1045)+1,FALSE)</f>
        <v>#N/A</v>
      </c>
      <c r="DT2975" t="e">
        <f>VLOOKUP($A2975,'[1]REL2.txt (2)'!$A$1:$DZ$60,COLUMN('[1]REL2.txt (2)'!DA986:HZ1045)+1,FALSE)</f>
        <v>#N/A</v>
      </c>
      <c r="DU2975" t="e">
        <f>VLOOKUP($A2975,'[1]REL2.txt (2)'!$A$1:$DZ$60,COLUMN('[1]REL2.txt (2)'!DB986:IA1045)+1,FALSE)</f>
        <v>#N/A</v>
      </c>
      <c r="DV2975" t="e">
        <f>VLOOKUP($A2975,'[1]REL2.txt (2)'!$A$1:$DZ$60,COLUMN('[1]REL2.txt (2)'!DC986:IB1045)+1,FALSE)</f>
        <v>#N/A</v>
      </c>
      <c r="DW2975" t="e">
        <f>VLOOKUP($A2975,'[1]REL2.txt (2)'!$A$1:$DZ$60,COLUMN('[1]REL2.txt (2)'!DD986:IC1045)+1,FALSE)</f>
        <v>#N/A</v>
      </c>
      <c r="DX2975" t="e">
        <f>VLOOKUP($A2975,'[1]REL2.txt (2)'!$A$1:$DZ$60,COLUMN('[1]REL2.txt (2)'!DE986:ID1045)+1,FALSE)</f>
        <v>#N/A</v>
      </c>
      <c r="DY2975" t="e">
        <f>VLOOKUP($A2975,'[1]REL2.txt (2)'!$A$1:$DZ$60,COLUMN('[1]REL2.txt (2)'!DF986:IE1045)+1,FALSE)</f>
        <v>#N/A</v>
      </c>
      <c r="DZ2975" t="e">
        <f>VLOOKUP($A2975,'[1]REL2.txt (2)'!$A$1:$DZ$60,COLUMN('[1]REL2.txt (2)'!DG986:IF1045)+1,FALSE)</f>
        <v>#N/A</v>
      </c>
      <c r="EA2975" t="e">
        <f>VLOOKUP($A2975,'[1]REL2.txt (2)'!$A$1:$DZ$60,COLUMN('[1]REL2.txt (2)'!DH986:IG1045)+1,FALSE)</f>
        <v>#N/A</v>
      </c>
      <c r="EB2975" t="e">
        <f>VLOOKUP($A2975,'[1]REL2.txt (2)'!$A$1:$DZ$60,COLUMN('[1]REL2.txt (2)'!DI986:IH1045)+1,FALSE)</f>
        <v>#N/A</v>
      </c>
      <c r="EC2975" t="e">
        <f>VLOOKUP($A2975,'[1]REL2.txt (2)'!$A$1:$DZ$60,COLUMN('[1]REL2.txt (2)'!DJ986:II1045)+1,FALSE)</f>
        <v>#N/A</v>
      </c>
      <c r="ED2975" t="e">
        <f>VLOOKUP($A2975,'[1]REL2.txt (2)'!$A$1:$DZ$60,COLUMN('[1]REL2.txt (2)'!DK986:IJ1045)+1,FALSE)</f>
        <v>#N/A</v>
      </c>
      <c r="EE2975" t="e">
        <f>VLOOKUP($A2975,'[1]REL2.txt (2)'!$A$1:$DZ$60,COLUMN('[1]REL2.txt (2)'!DL986:IK1045)+1,FALSE)</f>
        <v>#N/A</v>
      </c>
      <c r="EF2975" t="e">
        <f>VLOOKUP($A2975,'[1]REL2.txt (2)'!$A$1:$DZ$60,COLUMN('[1]REL2.txt (2)'!DM986:IL1045)+1,FALSE)</f>
        <v>#N/A</v>
      </c>
      <c r="EG2975" t="e">
        <f>VLOOKUP($A2975,'[1]REL2.txt (2)'!$A$1:$DZ$60,COLUMN('[1]REL2.txt (2)'!DN986:IM1045)+1,FALSE)</f>
        <v>#N/A</v>
      </c>
      <c r="EH2975" t="e">
        <f>VLOOKUP($A2975,'[1]REL2.txt (2)'!$A$1:$DZ$60,COLUMN('[1]REL2.txt (2)'!DO986:IN1045)+1,FALSE)</f>
        <v>#N/A</v>
      </c>
      <c r="EI2975" t="e">
        <f>VLOOKUP($A2975,'[1]REL2.txt (2)'!$A$1:$DZ$60,COLUMN('[1]REL2.txt (2)'!DP986:IO1045)+1,FALSE)</f>
        <v>#N/A</v>
      </c>
      <c r="EJ2975" t="e">
        <f>VLOOKUP($A2975,'[1]REL2.txt (2)'!$A$1:$DZ$60,COLUMN('[1]REL2.txt (2)'!DQ986:IP1045)+1,FALSE)</f>
        <v>#N/A</v>
      </c>
      <c r="EK2975" t="e">
        <f>VLOOKUP($A2975,'[1]REL2.txt (2)'!$A$1:$DZ$60,COLUMN('[1]REL2.txt (2)'!DR986:IQ1045)+1,FALSE)</f>
        <v>#N/A</v>
      </c>
      <c r="EL2975" t="e">
        <f>VLOOKUP($A2975,'[1]REL2.txt (2)'!$A$1:$DZ$60,COLUMN('[1]REL2.txt (2)'!DS986:IR1045)+1,FALSE)</f>
        <v>#N/A</v>
      </c>
      <c r="EM2975" t="e">
        <f>VLOOKUP($A2975,'[1]REL2.txt (2)'!$A$1:$DZ$60,COLUMN('[1]REL2.txt (2)'!DT986:IS1045)+1,FALSE)</f>
        <v>#N/A</v>
      </c>
      <c r="EN2975" t="e">
        <f>VLOOKUP($A2975,'[1]REL2.txt (2)'!$A$1:$DZ$60,COLUMN('[1]REL2.txt (2)'!DU986:IT1045)+1,FALSE)</f>
        <v>#N/A</v>
      </c>
      <c r="EO2975" t="e">
        <f>VLOOKUP($A2975,'[1]REL2.txt (2)'!$A$1:$DZ$60,COLUMN('[1]REL2.txt (2)'!DV986:IU1045)+1,FALSE)</f>
        <v>#N/A</v>
      </c>
      <c r="EP2975" t="e">
        <f>VLOOKUP($A2975,'[1]REL2.txt (2)'!$A$1:$DZ$60,COLUMN('[1]REL2.txt (2)'!DW986:IV1045)+1,FALSE)</f>
        <v>#N/A</v>
      </c>
      <c r="EQ2975" t="e">
        <f>VLOOKUP($A2975,'[1]REL2.txt (2)'!$A$1:$DZ$60,COLUMN('[1]REL2.txt (2)'!DX986:IW1045)+1,FALSE)</f>
        <v>#N/A</v>
      </c>
      <c r="ER2975" t="e">
        <f>VLOOKUP($A2975,'[1]REL2.txt (2)'!$A$1:$DZ$60,COLUMN('[1]REL2.txt (2)'!DY986:IX1045)+1,FALSE)</f>
        <v>#N/A</v>
      </c>
      <c r="ES2975" t="e">
        <f>VLOOKUP($A2975,'[1]REL2.txt (2)'!$A$1:$DZ$60,COLUMN('[1]REL2.txt (2)'!DZ986:IY1045)+1,FALSE)</f>
        <v>#N/A</v>
      </c>
    </row>
    <row r="2976" spans="1:149">
      <c r="A2976" s="1">
        <v>41358</v>
      </c>
      <c r="C2976" t="e">
        <v>#N/A</v>
      </c>
      <c r="D2976" t="e">
        <v>#N/A</v>
      </c>
      <c r="E2976" t="e">
        <v>#N/A</v>
      </c>
      <c r="F2976" t="e">
        <v>#N/A</v>
      </c>
      <c r="G2976" t="e">
        <v>#N/A</v>
      </c>
      <c r="AE2976" t="e">
        <f>VLOOKUP($A2976,'[1]REL2.txt (2)'!$A$1:$DZ$60,COLUMN('[1]REL2.txt (2)'!L987:EK1046)+1,FALSE)</f>
        <v>#N/A</v>
      </c>
      <c r="AF2976" t="e">
        <f>VLOOKUP($A2976,'[1]REL2.txt (2)'!$A$1:$DZ$60,COLUMN('[1]REL2.txt (2)'!M987:EL1046)+1,FALSE)</f>
        <v>#N/A</v>
      </c>
      <c r="AG2976" t="e">
        <f>VLOOKUP($A2976,'[1]REL2.txt (2)'!$A$1:$DZ$60,COLUMN('[1]REL2.txt (2)'!N987:EM1046)+1,FALSE)</f>
        <v>#N/A</v>
      </c>
      <c r="AH2976" t="e">
        <f>VLOOKUP($A2976,'[1]REL2.txt (2)'!$A$1:$DZ$60,COLUMN('[1]REL2.txt (2)'!O987:EN1046)+1,FALSE)</f>
        <v>#N/A</v>
      </c>
      <c r="AI2976" t="e">
        <f>VLOOKUP($A2976,'[1]REL2.txt (2)'!$A$1:$DZ$60,COLUMN('[1]REL2.txt (2)'!P987:EO1046)+1,FALSE)</f>
        <v>#N/A</v>
      </c>
      <c r="AJ2976" t="e">
        <f>VLOOKUP($A2976,'[1]REL2.txt (2)'!$A$1:$DZ$60,COLUMN('[1]REL2.txt (2)'!Q987:EP1046)+1,FALSE)</f>
        <v>#N/A</v>
      </c>
      <c r="AK2976" t="e">
        <f>VLOOKUP($A2976,'[1]REL2.txt (2)'!$A$1:$DZ$60,COLUMN('[1]REL2.txt (2)'!R987:EQ1046)+1,FALSE)</f>
        <v>#N/A</v>
      </c>
      <c r="AL2976" t="e">
        <f>VLOOKUP($A2976,'[1]REL2.txt (2)'!$A$1:$DZ$60,COLUMN('[1]REL2.txt (2)'!S987:ER1046)+1,FALSE)</f>
        <v>#N/A</v>
      </c>
      <c r="AM2976" t="e">
        <f>VLOOKUP($A2976,'[1]REL2.txt (2)'!$A$1:$DZ$60,COLUMN('[1]REL2.txt (2)'!T987:ES1046)+1,FALSE)</f>
        <v>#N/A</v>
      </c>
      <c r="AN2976" t="e">
        <f>VLOOKUP($A2976,'[1]REL2.txt (2)'!$A$1:$DZ$60,COLUMN('[1]REL2.txt (2)'!U987:ET1046)+1,FALSE)</f>
        <v>#N/A</v>
      </c>
      <c r="AO2976" t="e">
        <f>VLOOKUP($A2976,'[1]REL2.txt (2)'!$A$1:$DZ$60,COLUMN('[1]REL2.txt (2)'!V987:EU1046)+1,FALSE)</f>
        <v>#N/A</v>
      </c>
      <c r="AP2976" t="e">
        <f>VLOOKUP($A2976,'[1]REL2.txt (2)'!$A$1:$DZ$60,COLUMN('[1]REL2.txt (2)'!W987:EV1046)+1,FALSE)</f>
        <v>#N/A</v>
      </c>
      <c r="AQ2976" t="e">
        <f>VLOOKUP($A2976,'[1]REL2.txt (2)'!$A$1:$DZ$60,COLUMN('[1]REL2.txt (2)'!X987:EW1046)+1,FALSE)</f>
        <v>#N/A</v>
      </c>
      <c r="AR2976" t="e">
        <f>VLOOKUP($A2976,'[1]REL2.txt (2)'!$A$1:$DZ$60,COLUMN('[1]REL2.txt (2)'!Y987:EX1046)+1,FALSE)</f>
        <v>#N/A</v>
      </c>
      <c r="AS2976" t="e">
        <f>VLOOKUP($A2976,'[1]REL2.txt (2)'!$A$1:$DZ$60,COLUMN('[1]REL2.txt (2)'!Z987:EY1046)+1,FALSE)</f>
        <v>#N/A</v>
      </c>
      <c r="AT2976" t="e">
        <f>VLOOKUP($A2976,'[1]REL2.txt (2)'!$A$1:$DZ$60,COLUMN('[1]REL2.txt (2)'!AA987:EZ1046)+1,FALSE)</f>
        <v>#N/A</v>
      </c>
      <c r="AU2976" t="e">
        <f>VLOOKUP($A2976,'[1]REL2.txt (2)'!$A$1:$DZ$60,COLUMN('[1]REL2.txt (2)'!AB987:FA1046)+1,FALSE)</f>
        <v>#N/A</v>
      </c>
      <c r="AV2976" t="e">
        <f>VLOOKUP($A2976,'[1]REL2.txt (2)'!$A$1:$DZ$60,COLUMN('[1]REL2.txt (2)'!AC987:FB1046)+1,FALSE)</f>
        <v>#N/A</v>
      </c>
      <c r="AW2976" t="e">
        <f>VLOOKUP($A2976,'[1]REL2.txt (2)'!$A$1:$DZ$60,COLUMN('[1]REL2.txt (2)'!AD987:FC1046)+1,FALSE)</f>
        <v>#N/A</v>
      </c>
      <c r="AX2976" t="e">
        <f>VLOOKUP($A2976,'[1]REL2.txt (2)'!$A$1:$DZ$60,COLUMN('[1]REL2.txt (2)'!AE987:FD1046)+1,FALSE)</f>
        <v>#N/A</v>
      </c>
      <c r="AY2976" t="e">
        <f>VLOOKUP($A2976,'[1]REL2.txt (2)'!$A$1:$DZ$60,COLUMN('[1]REL2.txt (2)'!AF987:FE1046)+1,FALSE)</f>
        <v>#N/A</v>
      </c>
      <c r="AZ2976" t="e">
        <f>VLOOKUP($A2976,'[1]REL2.txt (2)'!$A$1:$DZ$60,COLUMN('[1]REL2.txt (2)'!AG987:FF1046)+1,FALSE)</f>
        <v>#N/A</v>
      </c>
      <c r="BA2976" t="e">
        <f>VLOOKUP($A2976,'[1]REL2.txt (2)'!$A$1:$DZ$60,COLUMN('[1]REL2.txt (2)'!AH987:FG1046)+1,FALSE)</f>
        <v>#N/A</v>
      </c>
      <c r="BB2976" t="e">
        <f>VLOOKUP($A2976,'[1]REL2.txt (2)'!$A$1:$DZ$60,COLUMN('[1]REL2.txt (2)'!AI987:FH1046)+1,FALSE)</f>
        <v>#N/A</v>
      </c>
      <c r="BC2976" t="e">
        <f>VLOOKUP($A2976,'[1]REL2.txt (2)'!$A$1:$DZ$60,COLUMN('[1]REL2.txt (2)'!AJ987:FI1046)+1,FALSE)</f>
        <v>#N/A</v>
      </c>
      <c r="BD2976" t="e">
        <f>VLOOKUP($A2976,'[1]REL2.txt (2)'!$A$1:$DZ$60,COLUMN('[1]REL2.txt (2)'!AK987:FJ1046)+1,FALSE)</f>
        <v>#N/A</v>
      </c>
      <c r="BE2976" t="e">
        <f>VLOOKUP($A2976,'[1]REL2.txt (2)'!$A$1:$DZ$60,COLUMN('[1]REL2.txt (2)'!AL987:FK1046)+1,FALSE)</f>
        <v>#N/A</v>
      </c>
      <c r="BF2976" t="e">
        <f>VLOOKUP($A2976,'[1]REL2.txt (2)'!$A$1:$DZ$60,COLUMN('[1]REL2.txt (2)'!AM987:FL1046)+1,FALSE)</f>
        <v>#N/A</v>
      </c>
      <c r="BG2976" t="e">
        <f>VLOOKUP($A2976,'[1]REL2.txt (2)'!$A$1:$DZ$60,COLUMN('[1]REL2.txt (2)'!AN987:FM1046)+1,FALSE)</f>
        <v>#N/A</v>
      </c>
      <c r="BH2976" t="e">
        <f>VLOOKUP($A2976,'[1]REL2.txt (2)'!$A$1:$DZ$60,COLUMN('[1]REL2.txt (2)'!AO987:FN1046)+1,FALSE)</f>
        <v>#N/A</v>
      </c>
      <c r="BI2976" t="e">
        <f>VLOOKUP($A2976,'[1]REL2.txt (2)'!$A$1:$DZ$60,COLUMN('[1]REL2.txt (2)'!AP987:FO1046)+1,FALSE)</f>
        <v>#N/A</v>
      </c>
      <c r="BJ2976" t="e">
        <f>VLOOKUP($A2976,'[1]REL2.txt (2)'!$A$1:$DZ$60,COLUMN('[1]REL2.txt (2)'!AQ987:FP1046)+1,FALSE)</f>
        <v>#N/A</v>
      </c>
      <c r="BK2976" t="e">
        <f>VLOOKUP($A2976,'[1]REL2.txt (2)'!$A$1:$DZ$60,COLUMN('[1]REL2.txt (2)'!AR987:FQ1046)+1,FALSE)</f>
        <v>#N/A</v>
      </c>
      <c r="BL2976" t="e">
        <f>VLOOKUP($A2976,'[1]REL2.txt (2)'!$A$1:$DZ$60,COLUMN('[1]REL2.txt (2)'!AS987:FR1046)+1,FALSE)</f>
        <v>#N/A</v>
      </c>
      <c r="BM2976" t="e">
        <f>VLOOKUP($A2976,'[1]REL2.txt (2)'!$A$1:$DZ$60,COLUMN('[1]REL2.txt (2)'!AT987:FS1046)+1,FALSE)</f>
        <v>#N/A</v>
      </c>
      <c r="BN2976" t="e">
        <f>VLOOKUP($A2976,'[1]REL2.txt (2)'!$A$1:$DZ$60,COLUMN('[1]REL2.txt (2)'!AU987:FT1046)+1,FALSE)</f>
        <v>#N/A</v>
      </c>
      <c r="BO2976" t="e">
        <f>VLOOKUP($A2976,'[1]REL2.txt (2)'!$A$1:$DZ$60,COLUMN('[1]REL2.txt (2)'!AV987:FU1046)+1,FALSE)</f>
        <v>#N/A</v>
      </c>
      <c r="BP2976" t="e">
        <f>VLOOKUP($A2976,'[1]REL2.txt (2)'!$A$1:$DZ$60,COLUMN('[1]REL2.txt (2)'!AW987:FV1046)+1,FALSE)</f>
        <v>#N/A</v>
      </c>
      <c r="BQ2976" t="e">
        <f>VLOOKUP($A2976,'[1]REL2.txt (2)'!$A$1:$DZ$60,COLUMN('[1]REL2.txt (2)'!AX987:FW1046)+1,FALSE)</f>
        <v>#N/A</v>
      </c>
      <c r="BR2976" t="e">
        <f>VLOOKUP($A2976,'[1]REL2.txt (2)'!$A$1:$DZ$60,COLUMN('[1]REL2.txt (2)'!AY987:FX1046)+1,FALSE)</f>
        <v>#N/A</v>
      </c>
      <c r="BS2976" t="e">
        <f>VLOOKUP($A2976,'[1]REL2.txt (2)'!$A$1:$DZ$60,COLUMN('[1]REL2.txt (2)'!AZ987:FY1046)+1,FALSE)</f>
        <v>#N/A</v>
      </c>
      <c r="BT2976" t="e">
        <f>VLOOKUP($A2976,'[1]REL2.txt (2)'!$A$1:$DZ$60,COLUMN('[1]REL2.txt (2)'!BA987:FZ1046)+1,FALSE)</f>
        <v>#N/A</v>
      </c>
      <c r="BU2976" t="e">
        <f>VLOOKUP($A2976,'[1]REL2.txt (2)'!$A$1:$DZ$60,COLUMN('[1]REL2.txt (2)'!BB987:GA1046)+1,FALSE)</f>
        <v>#N/A</v>
      </c>
      <c r="BV2976" t="e">
        <f>VLOOKUP($A2976,'[1]REL2.txt (2)'!$A$1:$DZ$60,COLUMN('[1]REL2.txt (2)'!BC987:GB1046)+1,FALSE)</f>
        <v>#N/A</v>
      </c>
      <c r="BW2976" t="e">
        <f>VLOOKUP($A2976,'[1]REL2.txt (2)'!$A$1:$DZ$60,COLUMN('[1]REL2.txt (2)'!BD987:GC1046)+1,FALSE)</f>
        <v>#N/A</v>
      </c>
      <c r="BX2976" t="e">
        <f>VLOOKUP($A2976,'[1]REL2.txt (2)'!$A$1:$DZ$60,COLUMN('[1]REL2.txt (2)'!BE987:GD1046)+1,FALSE)</f>
        <v>#N/A</v>
      </c>
      <c r="BY2976" t="e">
        <f>VLOOKUP($A2976,'[1]REL2.txt (2)'!$A$1:$DZ$60,COLUMN('[1]REL2.txt (2)'!BF987:GE1046)+1,FALSE)</f>
        <v>#N/A</v>
      </c>
      <c r="BZ2976" t="e">
        <f>VLOOKUP($A2976,'[1]REL2.txt (2)'!$A$1:$DZ$60,COLUMN('[1]REL2.txt (2)'!BG987:GF1046)+1,FALSE)</f>
        <v>#N/A</v>
      </c>
      <c r="CA2976" t="e">
        <f>VLOOKUP($A2976,'[1]REL2.txt (2)'!$A$1:$DZ$60,COLUMN('[1]REL2.txt (2)'!BH987:GG1046)+1,FALSE)</f>
        <v>#N/A</v>
      </c>
      <c r="CB2976" t="e">
        <f>VLOOKUP($A2976,'[1]REL2.txt (2)'!$A$1:$DZ$60,COLUMN('[1]REL2.txt (2)'!BI987:GH1046)+1,FALSE)</f>
        <v>#N/A</v>
      </c>
      <c r="CC2976" t="e">
        <f>VLOOKUP($A2976,'[1]REL2.txt (2)'!$A$1:$DZ$60,COLUMN('[1]REL2.txt (2)'!BJ987:GI1046)+1,FALSE)</f>
        <v>#N/A</v>
      </c>
      <c r="CD2976" t="e">
        <f>VLOOKUP($A2976,'[1]REL2.txt (2)'!$A$1:$DZ$60,COLUMN('[1]REL2.txt (2)'!BK987:GJ1046)+1,FALSE)</f>
        <v>#N/A</v>
      </c>
      <c r="CE2976" t="e">
        <f>VLOOKUP($A2976,'[1]REL2.txt (2)'!$A$1:$DZ$60,COLUMN('[1]REL2.txt (2)'!BL987:GK1046)+1,FALSE)</f>
        <v>#N/A</v>
      </c>
      <c r="CF2976" t="e">
        <f>VLOOKUP($A2976,'[1]REL2.txt (2)'!$A$1:$DZ$60,COLUMN('[1]REL2.txt (2)'!BM987:GL1046)+1,FALSE)</f>
        <v>#N/A</v>
      </c>
      <c r="CG2976" t="e">
        <f>VLOOKUP($A2976,'[1]REL2.txt (2)'!$A$1:$DZ$60,COLUMN('[1]REL2.txt (2)'!BN987:GM1046)+1,FALSE)</f>
        <v>#N/A</v>
      </c>
      <c r="CH2976" t="e">
        <f>VLOOKUP($A2976,'[1]REL2.txt (2)'!$A$1:$DZ$60,COLUMN('[1]REL2.txt (2)'!BO987:GN1046)+1,FALSE)</f>
        <v>#N/A</v>
      </c>
      <c r="CI2976" t="e">
        <f>VLOOKUP($A2976,'[1]REL2.txt (2)'!$A$1:$DZ$60,COLUMN('[1]REL2.txt (2)'!BP987:GO1046)+1,FALSE)</f>
        <v>#N/A</v>
      </c>
      <c r="CJ2976" t="e">
        <f>VLOOKUP($A2976,'[1]REL2.txt (2)'!$A$1:$DZ$60,COLUMN('[1]REL2.txt (2)'!BQ987:GP1046)+1,FALSE)</f>
        <v>#N/A</v>
      </c>
      <c r="CK2976" t="e">
        <f>VLOOKUP($A2976,'[1]REL2.txt (2)'!$A$1:$DZ$60,COLUMN('[1]REL2.txt (2)'!BR987:GQ1046)+1,FALSE)</f>
        <v>#N/A</v>
      </c>
      <c r="CL2976" t="e">
        <f>VLOOKUP($A2976,'[1]REL2.txt (2)'!$A$1:$DZ$60,COLUMN('[1]REL2.txt (2)'!BS987:GR1046)+1,FALSE)</f>
        <v>#N/A</v>
      </c>
      <c r="CM2976" t="e">
        <f>VLOOKUP($A2976,'[1]REL2.txt (2)'!$A$1:$DZ$60,COLUMN('[1]REL2.txt (2)'!BT987:GS1046)+1,FALSE)</f>
        <v>#N/A</v>
      </c>
      <c r="CN2976" t="e">
        <f>VLOOKUP($A2976,'[1]REL2.txt (2)'!$A$1:$DZ$60,COLUMN('[1]REL2.txt (2)'!BU987:GT1046)+1,FALSE)</f>
        <v>#N/A</v>
      </c>
      <c r="CO2976" t="e">
        <f>VLOOKUP($A2976,'[1]REL2.txt (2)'!$A$1:$DZ$60,COLUMN('[1]REL2.txt (2)'!BV987:GU1046)+1,FALSE)</f>
        <v>#N/A</v>
      </c>
      <c r="CP2976" t="e">
        <f>VLOOKUP($A2976,'[1]REL2.txt (2)'!$A$1:$DZ$60,COLUMN('[1]REL2.txt (2)'!BW987:GV1046)+1,FALSE)</f>
        <v>#N/A</v>
      </c>
      <c r="CQ2976" t="e">
        <f>VLOOKUP($A2976,'[1]REL2.txt (2)'!$A$1:$DZ$60,COLUMN('[1]REL2.txt (2)'!BX987:GW1046)+1,FALSE)</f>
        <v>#N/A</v>
      </c>
      <c r="CR2976" t="e">
        <f>VLOOKUP($A2976,'[1]REL2.txt (2)'!$A$1:$DZ$60,COLUMN('[1]REL2.txt (2)'!BY987:GX1046)+1,FALSE)</f>
        <v>#N/A</v>
      </c>
      <c r="CS2976" t="e">
        <f>VLOOKUP($A2976,'[1]REL2.txt (2)'!$A$1:$DZ$60,COLUMN('[1]REL2.txt (2)'!BZ987:GY1046)+1,FALSE)</f>
        <v>#N/A</v>
      </c>
      <c r="CT2976" t="e">
        <f>VLOOKUP($A2976,'[1]REL2.txt (2)'!$A$1:$DZ$60,COLUMN('[1]REL2.txt (2)'!CA987:GZ1046)+1,FALSE)</f>
        <v>#N/A</v>
      </c>
      <c r="CU2976" t="e">
        <f>VLOOKUP($A2976,'[1]REL2.txt (2)'!$A$1:$DZ$60,COLUMN('[1]REL2.txt (2)'!CB987:HA1046)+1,FALSE)</f>
        <v>#N/A</v>
      </c>
      <c r="CV2976" t="e">
        <f>VLOOKUP($A2976,'[1]REL2.txt (2)'!$A$1:$DZ$60,COLUMN('[1]REL2.txt (2)'!CC987:HB1046)+1,FALSE)</f>
        <v>#N/A</v>
      </c>
      <c r="CW2976" t="e">
        <f>VLOOKUP($A2976,'[1]REL2.txt (2)'!$A$1:$DZ$60,COLUMN('[1]REL2.txt (2)'!CD987:HC1046)+1,FALSE)</f>
        <v>#N/A</v>
      </c>
      <c r="CX2976" t="e">
        <f>VLOOKUP($A2976,'[1]REL2.txt (2)'!$A$1:$DZ$60,COLUMN('[1]REL2.txt (2)'!CE987:HD1046)+1,FALSE)</f>
        <v>#N/A</v>
      </c>
      <c r="CY2976" t="e">
        <f>VLOOKUP($A2976,'[1]REL2.txt (2)'!$A$1:$DZ$60,COLUMN('[1]REL2.txt (2)'!CF987:HE1046)+1,FALSE)</f>
        <v>#N/A</v>
      </c>
      <c r="CZ2976" t="e">
        <f>VLOOKUP($A2976,'[1]REL2.txt (2)'!$A$1:$DZ$60,COLUMN('[1]REL2.txt (2)'!CG987:HF1046)+1,FALSE)</f>
        <v>#N/A</v>
      </c>
      <c r="DA2976" t="e">
        <f>VLOOKUP($A2976,'[1]REL2.txt (2)'!$A$1:$DZ$60,COLUMN('[1]REL2.txt (2)'!CH987:HG1046)+1,FALSE)</f>
        <v>#N/A</v>
      </c>
      <c r="DB2976" t="e">
        <f>VLOOKUP($A2976,'[1]REL2.txt (2)'!$A$1:$DZ$60,COLUMN('[1]REL2.txt (2)'!CI987:HH1046)+1,FALSE)</f>
        <v>#N/A</v>
      </c>
      <c r="DC2976" t="e">
        <f>VLOOKUP($A2976,'[1]REL2.txt (2)'!$A$1:$DZ$60,COLUMN('[1]REL2.txt (2)'!CJ987:HI1046)+1,FALSE)</f>
        <v>#N/A</v>
      </c>
      <c r="DD2976" t="e">
        <f>VLOOKUP($A2976,'[1]REL2.txt (2)'!$A$1:$DZ$60,COLUMN('[1]REL2.txt (2)'!CK987:HJ1046)+1,FALSE)</f>
        <v>#N/A</v>
      </c>
      <c r="DE2976" t="e">
        <f>VLOOKUP($A2976,'[1]REL2.txt (2)'!$A$1:$DZ$60,COLUMN('[1]REL2.txt (2)'!CL987:HK1046)+1,FALSE)</f>
        <v>#N/A</v>
      </c>
      <c r="DF2976" t="e">
        <f>VLOOKUP($A2976,'[1]REL2.txt (2)'!$A$1:$DZ$60,COLUMN('[1]REL2.txt (2)'!CM987:HL1046)+1,FALSE)</f>
        <v>#N/A</v>
      </c>
      <c r="DG2976" t="e">
        <f>VLOOKUP($A2976,'[1]REL2.txt (2)'!$A$1:$DZ$60,COLUMN('[1]REL2.txt (2)'!CN987:HM1046)+1,FALSE)</f>
        <v>#N/A</v>
      </c>
      <c r="DH2976" t="e">
        <f>VLOOKUP($A2976,'[1]REL2.txt (2)'!$A$1:$DZ$60,COLUMN('[1]REL2.txt (2)'!CO987:HN1046)+1,FALSE)</f>
        <v>#N/A</v>
      </c>
      <c r="DI2976" t="e">
        <f>VLOOKUP($A2976,'[1]REL2.txt (2)'!$A$1:$DZ$60,COLUMN('[1]REL2.txt (2)'!CP987:HO1046)+1,FALSE)</f>
        <v>#N/A</v>
      </c>
      <c r="DJ2976" t="e">
        <f>VLOOKUP($A2976,'[1]REL2.txt (2)'!$A$1:$DZ$60,COLUMN('[1]REL2.txt (2)'!CQ987:HP1046)+1,FALSE)</f>
        <v>#N/A</v>
      </c>
      <c r="DK2976" t="e">
        <f>VLOOKUP($A2976,'[1]REL2.txt (2)'!$A$1:$DZ$60,COLUMN('[1]REL2.txt (2)'!CR987:HQ1046)+1,FALSE)</f>
        <v>#N/A</v>
      </c>
      <c r="DL2976" t="e">
        <f>VLOOKUP($A2976,'[1]REL2.txt (2)'!$A$1:$DZ$60,COLUMN('[1]REL2.txt (2)'!CS987:HR1046)+1,FALSE)</f>
        <v>#N/A</v>
      </c>
      <c r="DM2976" t="e">
        <f>VLOOKUP($A2976,'[1]REL2.txt (2)'!$A$1:$DZ$60,COLUMN('[1]REL2.txt (2)'!CT987:HS1046)+1,FALSE)</f>
        <v>#N/A</v>
      </c>
      <c r="DN2976" t="e">
        <f>VLOOKUP($A2976,'[1]REL2.txt (2)'!$A$1:$DZ$60,COLUMN('[1]REL2.txt (2)'!CU987:HT1046)+1,FALSE)</f>
        <v>#N/A</v>
      </c>
      <c r="DO2976" t="e">
        <f>VLOOKUP($A2976,'[1]REL2.txt (2)'!$A$1:$DZ$60,COLUMN('[1]REL2.txt (2)'!CV987:HU1046)+1,FALSE)</f>
        <v>#N/A</v>
      </c>
      <c r="DP2976" t="e">
        <f>VLOOKUP($A2976,'[1]REL2.txt (2)'!$A$1:$DZ$60,COLUMN('[1]REL2.txt (2)'!CW987:HV1046)+1,FALSE)</f>
        <v>#N/A</v>
      </c>
      <c r="DQ2976" t="e">
        <f>VLOOKUP($A2976,'[1]REL2.txt (2)'!$A$1:$DZ$60,COLUMN('[1]REL2.txt (2)'!CX987:HW1046)+1,FALSE)</f>
        <v>#N/A</v>
      </c>
      <c r="DR2976" t="e">
        <f>VLOOKUP($A2976,'[1]REL2.txt (2)'!$A$1:$DZ$60,COLUMN('[1]REL2.txt (2)'!CY987:HX1046)+1,FALSE)</f>
        <v>#N/A</v>
      </c>
      <c r="DS2976" t="e">
        <f>VLOOKUP($A2976,'[1]REL2.txt (2)'!$A$1:$DZ$60,COLUMN('[1]REL2.txt (2)'!CZ987:HY1046)+1,FALSE)</f>
        <v>#N/A</v>
      </c>
      <c r="DT2976" t="e">
        <f>VLOOKUP($A2976,'[1]REL2.txt (2)'!$A$1:$DZ$60,COLUMN('[1]REL2.txt (2)'!DA987:HZ1046)+1,FALSE)</f>
        <v>#N/A</v>
      </c>
      <c r="DU2976" t="e">
        <f>VLOOKUP($A2976,'[1]REL2.txt (2)'!$A$1:$DZ$60,COLUMN('[1]REL2.txt (2)'!DB987:IA1046)+1,FALSE)</f>
        <v>#N/A</v>
      </c>
      <c r="DV2976" t="e">
        <f>VLOOKUP($A2976,'[1]REL2.txt (2)'!$A$1:$DZ$60,COLUMN('[1]REL2.txt (2)'!DC987:IB1046)+1,FALSE)</f>
        <v>#N/A</v>
      </c>
      <c r="DW2976" t="e">
        <f>VLOOKUP($A2976,'[1]REL2.txt (2)'!$A$1:$DZ$60,COLUMN('[1]REL2.txt (2)'!DD987:IC1046)+1,FALSE)</f>
        <v>#N/A</v>
      </c>
      <c r="DX2976" t="e">
        <f>VLOOKUP($A2976,'[1]REL2.txt (2)'!$A$1:$DZ$60,COLUMN('[1]REL2.txt (2)'!DE987:ID1046)+1,FALSE)</f>
        <v>#N/A</v>
      </c>
      <c r="DY2976" t="e">
        <f>VLOOKUP($A2976,'[1]REL2.txt (2)'!$A$1:$DZ$60,COLUMN('[1]REL2.txt (2)'!DF987:IE1046)+1,FALSE)</f>
        <v>#N/A</v>
      </c>
      <c r="DZ2976" t="e">
        <f>VLOOKUP($A2976,'[1]REL2.txt (2)'!$A$1:$DZ$60,COLUMN('[1]REL2.txt (2)'!DG987:IF1046)+1,FALSE)</f>
        <v>#N/A</v>
      </c>
      <c r="EA2976" t="e">
        <f>VLOOKUP($A2976,'[1]REL2.txt (2)'!$A$1:$DZ$60,COLUMN('[1]REL2.txt (2)'!DH987:IG1046)+1,FALSE)</f>
        <v>#N/A</v>
      </c>
      <c r="EB2976" t="e">
        <f>VLOOKUP($A2976,'[1]REL2.txt (2)'!$A$1:$DZ$60,COLUMN('[1]REL2.txt (2)'!DI987:IH1046)+1,FALSE)</f>
        <v>#N/A</v>
      </c>
      <c r="EC2976" t="e">
        <f>VLOOKUP($A2976,'[1]REL2.txt (2)'!$A$1:$DZ$60,COLUMN('[1]REL2.txt (2)'!DJ987:II1046)+1,FALSE)</f>
        <v>#N/A</v>
      </c>
      <c r="ED2976" t="e">
        <f>VLOOKUP($A2976,'[1]REL2.txt (2)'!$A$1:$DZ$60,COLUMN('[1]REL2.txt (2)'!DK987:IJ1046)+1,FALSE)</f>
        <v>#N/A</v>
      </c>
      <c r="EE2976" t="e">
        <f>VLOOKUP($A2976,'[1]REL2.txt (2)'!$A$1:$DZ$60,COLUMN('[1]REL2.txt (2)'!DL987:IK1046)+1,FALSE)</f>
        <v>#N/A</v>
      </c>
      <c r="EF2976" t="e">
        <f>VLOOKUP($A2976,'[1]REL2.txt (2)'!$A$1:$DZ$60,COLUMN('[1]REL2.txt (2)'!DM987:IL1046)+1,FALSE)</f>
        <v>#N/A</v>
      </c>
      <c r="EG2976" t="e">
        <f>VLOOKUP($A2976,'[1]REL2.txt (2)'!$A$1:$DZ$60,COLUMN('[1]REL2.txt (2)'!DN987:IM1046)+1,FALSE)</f>
        <v>#N/A</v>
      </c>
      <c r="EH2976" t="e">
        <f>VLOOKUP($A2976,'[1]REL2.txt (2)'!$A$1:$DZ$60,COLUMN('[1]REL2.txt (2)'!DO987:IN1046)+1,FALSE)</f>
        <v>#N/A</v>
      </c>
      <c r="EI2976" t="e">
        <f>VLOOKUP($A2976,'[1]REL2.txt (2)'!$A$1:$DZ$60,COLUMN('[1]REL2.txt (2)'!DP987:IO1046)+1,FALSE)</f>
        <v>#N/A</v>
      </c>
      <c r="EJ2976" t="e">
        <f>VLOOKUP($A2976,'[1]REL2.txt (2)'!$A$1:$DZ$60,COLUMN('[1]REL2.txt (2)'!DQ987:IP1046)+1,FALSE)</f>
        <v>#N/A</v>
      </c>
      <c r="EK2976" t="e">
        <f>VLOOKUP($A2976,'[1]REL2.txt (2)'!$A$1:$DZ$60,COLUMN('[1]REL2.txt (2)'!DR987:IQ1046)+1,FALSE)</f>
        <v>#N/A</v>
      </c>
      <c r="EL2976" t="e">
        <f>VLOOKUP($A2976,'[1]REL2.txt (2)'!$A$1:$DZ$60,COLUMN('[1]REL2.txt (2)'!DS987:IR1046)+1,FALSE)</f>
        <v>#N/A</v>
      </c>
      <c r="EM2976" t="e">
        <f>VLOOKUP($A2976,'[1]REL2.txt (2)'!$A$1:$DZ$60,COLUMN('[1]REL2.txt (2)'!DT987:IS1046)+1,FALSE)</f>
        <v>#N/A</v>
      </c>
      <c r="EN2976" t="e">
        <f>VLOOKUP($A2976,'[1]REL2.txt (2)'!$A$1:$DZ$60,COLUMN('[1]REL2.txt (2)'!DU987:IT1046)+1,FALSE)</f>
        <v>#N/A</v>
      </c>
      <c r="EO2976" t="e">
        <f>VLOOKUP($A2976,'[1]REL2.txt (2)'!$A$1:$DZ$60,COLUMN('[1]REL2.txt (2)'!DV987:IU1046)+1,FALSE)</f>
        <v>#N/A</v>
      </c>
      <c r="EP2976" t="e">
        <f>VLOOKUP($A2976,'[1]REL2.txt (2)'!$A$1:$DZ$60,COLUMN('[1]REL2.txt (2)'!DW987:IV1046)+1,FALSE)</f>
        <v>#N/A</v>
      </c>
      <c r="EQ2976" t="e">
        <f>VLOOKUP($A2976,'[1]REL2.txt (2)'!$A$1:$DZ$60,COLUMN('[1]REL2.txt (2)'!DX987:IW1046)+1,FALSE)</f>
        <v>#N/A</v>
      </c>
      <c r="ER2976" t="e">
        <f>VLOOKUP($A2976,'[1]REL2.txt (2)'!$A$1:$DZ$60,COLUMN('[1]REL2.txt (2)'!DY987:IX1046)+1,FALSE)</f>
        <v>#N/A</v>
      </c>
      <c r="ES2976" t="e">
        <f>VLOOKUP($A2976,'[1]REL2.txt (2)'!$A$1:$DZ$60,COLUMN('[1]REL2.txt (2)'!DZ987:IY1046)+1,FALSE)</f>
        <v>#N/A</v>
      </c>
    </row>
    <row r="2977" spans="1:149">
      <c r="A2977" s="1">
        <v>41359</v>
      </c>
      <c r="C2977" t="e">
        <v>#N/A</v>
      </c>
      <c r="D2977" t="e">
        <v>#N/A</v>
      </c>
      <c r="E2977" t="e">
        <v>#N/A</v>
      </c>
      <c r="F2977" t="e">
        <v>#N/A</v>
      </c>
      <c r="G2977" t="e">
        <v>#N/A</v>
      </c>
      <c r="AE2977" t="e">
        <f>VLOOKUP($A2977,'[1]REL2.txt (2)'!$A$1:$DZ$60,COLUMN('[1]REL2.txt (2)'!L988:EK1047)+1,FALSE)</f>
        <v>#N/A</v>
      </c>
      <c r="AF2977" t="e">
        <f>VLOOKUP($A2977,'[1]REL2.txt (2)'!$A$1:$DZ$60,COLUMN('[1]REL2.txt (2)'!M988:EL1047)+1,FALSE)</f>
        <v>#N/A</v>
      </c>
      <c r="AG2977" t="e">
        <f>VLOOKUP($A2977,'[1]REL2.txt (2)'!$A$1:$DZ$60,COLUMN('[1]REL2.txt (2)'!N988:EM1047)+1,FALSE)</f>
        <v>#N/A</v>
      </c>
      <c r="AH2977" t="e">
        <f>VLOOKUP($A2977,'[1]REL2.txt (2)'!$A$1:$DZ$60,COLUMN('[1]REL2.txt (2)'!O988:EN1047)+1,FALSE)</f>
        <v>#N/A</v>
      </c>
      <c r="AI2977" t="e">
        <f>VLOOKUP($A2977,'[1]REL2.txt (2)'!$A$1:$DZ$60,COLUMN('[1]REL2.txt (2)'!P988:EO1047)+1,FALSE)</f>
        <v>#N/A</v>
      </c>
      <c r="AJ2977" t="e">
        <f>VLOOKUP($A2977,'[1]REL2.txt (2)'!$A$1:$DZ$60,COLUMN('[1]REL2.txt (2)'!Q988:EP1047)+1,FALSE)</f>
        <v>#N/A</v>
      </c>
      <c r="AK2977" t="e">
        <f>VLOOKUP($A2977,'[1]REL2.txt (2)'!$A$1:$DZ$60,COLUMN('[1]REL2.txt (2)'!R988:EQ1047)+1,FALSE)</f>
        <v>#N/A</v>
      </c>
      <c r="AL2977" t="e">
        <f>VLOOKUP($A2977,'[1]REL2.txt (2)'!$A$1:$DZ$60,COLUMN('[1]REL2.txt (2)'!S988:ER1047)+1,FALSE)</f>
        <v>#N/A</v>
      </c>
      <c r="AM2977" t="e">
        <f>VLOOKUP($A2977,'[1]REL2.txt (2)'!$A$1:$DZ$60,COLUMN('[1]REL2.txt (2)'!T988:ES1047)+1,FALSE)</f>
        <v>#N/A</v>
      </c>
      <c r="AN2977" t="e">
        <f>VLOOKUP($A2977,'[1]REL2.txt (2)'!$A$1:$DZ$60,COLUMN('[1]REL2.txt (2)'!U988:ET1047)+1,FALSE)</f>
        <v>#N/A</v>
      </c>
      <c r="AO2977" t="e">
        <f>VLOOKUP($A2977,'[1]REL2.txt (2)'!$A$1:$DZ$60,COLUMN('[1]REL2.txt (2)'!V988:EU1047)+1,FALSE)</f>
        <v>#N/A</v>
      </c>
      <c r="AP2977" t="e">
        <f>VLOOKUP($A2977,'[1]REL2.txt (2)'!$A$1:$DZ$60,COLUMN('[1]REL2.txt (2)'!W988:EV1047)+1,FALSE)</f>
        <v>#N/A</v>
      </c>
      <c r="AQ2977" t="e">
        <f>VLOOKUP($A2977,'[1]REL2.txt (2)'!$A$1:$DZ$60,COLUMN('[1]REL2.txt (2)'!X988:EW1047)+1,FALSE)</f>
        <v>#N/A</v>
      </c>
      <c r="AR2977" t="e">
        <f>VLOOKUP($A2977,'[1]REL2.txt (2)'!$A$1:$DZ$60,COLUMN('[1]REL2.txt (2)'!Y988:EX1047)+1,FALSE)</f>
        <v>#N/A</v>
      </c>
      <c r="AS2977" t="e">
        <f>VLOOKUP($A2977,'[1]REL2.txt (2)'!$A$1:$DZ$60,COLUMN('[1]REL2.txt (2)'!Z988:EY1047)+1,FALSE)</f>
        <v>#N/A</v>
      </c>
      <c r="AT2977" t="e">
        <f>VLOOKUP($A2977,'[1]REL2.txt (2)'!$A$1:$DZ$60,COLUMN('[1]REL2.txt (2)'!AA988:EZ1047)+1,FALSE)</f>
        <v>#N/A</v>
      </c>
      <c r="AU2977" t="e">
        <f>VLOOKUP($A2977,'[1]REL2.txt (2)'!$A$1:$DZ$60,COLUMN('[1]REL2.txt (2)'!AB988:FA1047)+1,FALSE)</f>
        <v>#N/A</v>
      </c>
      <c r="AV2977" t="e">
        <f>VLOOKUP($A2977,'[1]REL2.txt (2)'!$A$1:$DZ$60,COLUMN('[1]REL2.txt (2)'!AC988:FB1047)+1,FALSE)</f>
        <v>#N/A</v>
      </c>
      <c r="AW2977" t="e">
        <f>VLOOKUP($A2977,'[1]REL2.txt (2)'!$A$1:$DZ$60,COLUMN('[1]REL2.txt (2)'!AD988:FC1047)+1,FALSE)</f>
        <v>#N/A</v>
      </c>
      <c r="AX2977" t="e">
        <f>VLOOKUP($A2977,'[1]REL2.txt (2)'!$A$1:$DZ$60,COLUMN('[1]REL2.txt (2)'!AE988:FD1047)+1,FALSE)</f>
        <v>#N/A</v>
      </c>
      <c r="AY2977" t="e">
        <f>VLOOKUP($A2977,'[1]REL2.txt (2)'!$A$1:$DZ$60,COLUMN('[1]REL2.txt (2)'!AF988:FE1047)+1,FALSE)</f>
        <v>#N/A</v>
      </c>
      <c r="AZ2977" t="e">
        <f>VLOOKUP($A2977,'[1]REL2.txt (2)'!$A$1:$DZ$60,COLUMN('[1]REL2.txt (2)'!AG988:FF1047)+1,FALSE)</f>
        <v>#N/A</v>
      </c>
      <c r="BA2977" t="e">
        <f>VLOOKUP($A2977,'[1]REL2.txt (2)'!$A$1:$DZ$60,COLUMN('[1]REL2.txt (2)'!AH988:FG1047)+1,FALSE)</f>
        <v>#N/A</v>
      </c>
      <c r="BB2977" t="e">
        <f>VLOOKUP($A2977,'[1]REL2.txt (2)'!$A$1:$DZ$60,COLUMN('[1]REL2.txt (2)'!AI988:FH1047)+1,FALSE)</f>
        <v>#N/A</v>
      </c>
      <c r="BC2977" t="e">
        <f>VLOOKUP($A2977,'[1]REL2.txt (2)'!$A$1:$DZ$60,COLUMN('[1]REL2.txt (2)'!AJ988:FI1047)+1,FALSE)</f>
        <v>#N/A</v>
      </c>
      <c r="BD2977" t="e">
        <f>VLOOKUP($A2977,'[1]REL2.txt (2)'!$A$1:$DZ$60,COLUMN('[1]REL2.txt (2)'!AK988:FJ1047)+1,FALSE)</f>
        <v>#N/A</v>
      </c>
      <c r="BE2977" t="e">
        <f>VLOOKUP($A2977,'[1]REL2.txt (2)'!$A$1:$DZ$60,COLUMN('[1]REL2.txt (2)'!AL988:FK1047)+1,FALSE)</f>
        <v>#N/A</v>
      </c>
      <c r="BF2977" t="e">
        <f>VLOOKUP($A2977,'[1]REL2.txt (2)'!$A$1:$DZ$60,COLUMN('[1]REL2.txt (2)'!AM988:FL1047)+1,FALSE)</f>
        <v>#N/A</v>
      </c>
      <c r="BG2977" t="e">
        <f>VLOOKUP($A2977,'[1]REL2.txt (2)'!$A$1:$DZ$60,COLUMN('[1]REL2.txt (2)'!AN988:FM1047)+1,FALSE)</f>
        <v>#N/A</v>
      </c>
      <c r="BH2977" t="e">
        <f>VLOOKUP($A2977,'[1]REL2.txt (2)'!$A$1:$DZ$60,COLUMN('[1]REL2.txt (2)'!AO988:FN1047)+1,FALSE)</f>
        <v>#N/A</v>
      </c>
      <c r="BI2977" t="e">
        <f>VLOOKUP($A2977,'[1]REL2.txt (2)'!$A$1:$DZ$60,COLUMN('[1]REL2.txt (2)'!AP988:FO1047)+1,FALSE)</f>
        <v>#N/A</v>
      </c>
      <c r="BJ2977" t="e">
        <f>VLOOKUP($A2977,'[1]REL2.txt (2)'!$A$1:$DZ$60,COLUMN('[1]REL2.txt (2)'!AQ988:FP1047)+1,FALSE)</f>
        <v>#N/A</v>
      </c>
      <c r="BK2977" t="e">
        <f>VLOOKUP($A2977,'[1]REL2.txt (2)'!$A$1:$DZ$60,COLUMN('[1]REL2.txt (2)'!AR988:FQ1047)+1,FALSE)</f>
        <v>#N/A</v>
      </c>
      <c r="BL2977" t="e">
        <f>VLOOKUP($A2977,'[1]REL2.txt (2)'!$A$1:$DZ$60,COLUMN('[1]REL2.txt (2)'!AS988:FR1047)+1,FALSE)</f>
        <v>#N/A</v>
      </c>
      <c r="BM2977" t="e">
        <f>VLOOKUP($A2977,'[1]REL2.txt (2)'!$A$1:$DZ$60,COLUMN('[1]REL2.txt (2)'!AT988:FS1047)+1,FALSE)</f>
        <v>#N/A</v>
      </c>
      <c r="BN2977" t="e">
        <f>VLOOKUP($A2977,'[1]REL2.txt (2)'!$A$1:$DZ$60,COLUMN('[1]REL2.txt (2)'!AU988:FT1047)+1,FALSE)</f>
        <v>#N/A</v>
      </c>
      <c r="BO2977" t="e">
        <f>VLOOKUP($A2977,'[1]REL2.txt (2)'!$A$1:$DZ$60,COLUMN('[1]REL2.txt (2)'!AV988:FU1047)+1,FALSE)</f>
        <v>#N/A</v>
      </c>
      <c r="BP2977" t="e">
        <f>VLOOKUP($A2977,'[1]REL2.txt (2)'!$A$1:$DZ$60,COLUMN('[1]REL2.txt (2)'!AW988:FV1047)+1,FALSE)</f>
        <v>#N/A</v>
      </c>
      <c r="BQ2977" t="e">
        <f>VLOOKUP($A2977,'[1]REL2.txt (2)'!$A$1:$DZ$60,COLUMN('[1]REL2.txt (2)'!AX988:FW1047)+1,FALSE)</f>
        <v>#N/A</v>
      </c>
      <c r="BR2977" t="e">
        <f>VLOOKUP($A2977,'[1]REL2.txt (2)'!$A$1:$DZ$60,COLUMN('[1]REL2.txt (2)'!AY988:FX1047)+1,FALSE)</f>
        <v>#N/A</v>
      </c>
      <c r="BS2977" t="e">
        <f>VLOOKUP($A2977,'[1]REL2.txt (2)'!$A$1:$DZ$60,COLUMN('[1]REL2.txt (2)'!AZ988:FY1047)+1,FALSE)</f>
        <v>#N/A</v>
      </c>
      <c r="BT2977" t="e">
        <f>VLOOKUP($A2977,'[1]REL2.txt (2)'!$A$1:$DZ$60,COLUMN('[1]REL2.txt (2)'!BA988:FZ1047)+1,FALSE)</f>
        <v>#N/A</v>
      </c>
      <c r="BU2977" t="e">
        <f>VLOOKUP($A2977,'[1]REL2.txt (2)'!$A$1:$DZ$60,COLUMN('[1]REL2.txt (2)'!BB988:GA1047)+1,FALSE)</f>
        <v>#N/A</v>
      </c>
      <c r="BV2977" t="e">
        <f>VLOOKUP($A2977,'[1]REL2.txt (2)'!$A$1:$DZ$60,COLUMN('[1]REL2.txt (2)'!BC988:GB1047)+1,FALSE)</f>
        <v>#N/A</v>
      </c>
      <c r="BW2977" t="e">
        <f>VLOOKUP($A2977,'[1]REL2.txt (2)'!$A$1:$DZ$60,COLUMN('[1]REL2.txt (2)'!BD988:GC1047)+1,FALSE)</f>
        <v>#N/A</v>
      </c>
      <c r="BX2977" t="e">
        <f>VLOOKUP($A2977,'[1]REL2.txt (2)'!$A$1:$DZ$60,COLUMN('[1]REL2.txt (2)'!BE988:GD1047)+1,FALSE)</f>
        <v>#N/A</v>
      </c>
      <c r="BY2977" t="e">
        <f>VLOOKUP($A2977,'[1]REL2.txt (2)'!$A$1:$DZ$60,COLUMN('[1]REL2.txt (2)'!BF988:GE1047)+1,FALSE)</f>
        <v>#N/A</v>
      </c>
      <c r="BZ2977" t="e">
        <f>VLOOKUP($A2977,'[1]REL2.txt (2)'!$A$1:$DZ$60,COLUMN('[1]REL2.txt (2)'!BG988:GF1047)+1,FALSE)</f>
        <v>#N/A</v>
      </c>
      <c r="CA2977" t="e">
        <f>VLOOKUP($A2977,'[1]REL2.txt (2)'!$A$1:$DZ$60,COLUMN('[1]REL2.txt (2)'!BH988:GG1047)+1,FALSE)</f>
        <v>#N/A</v>
      </c>
      <c r="CB2977" t="e">
        <f>VLOOKUP($A2977,'[1]REL2.txt (2)'!$A$1:$DZ$60,COLUMN('[1]REL2.txt (2)'!BI988:GH1047)+1,FALSE)</f>
        <v>#N/A</v>
      </c>
      <c r="CC2977" t="e">
        <f>VLOOKUP($A2977,'[1]REL2.txt (2)'!$A$1:$DZ$60,COLUMN('[1]REL2.txt (2)'!BJ988:GI1047)+1,FALSE)</f>
        <v>#N/A</v>
      </c>
      <c r="CD2977" t="e">
        <f>VLOOKUP($A2977,'[1]REL2.txt (2)'!$A$1:$DZ$60,COLUMN('[1]REL2.txt (2)'!BK988:GJ1047)+1,FALSE)</f>
        <v>#N/A</v>
      </c>
      <c r="CE2977" t="e">
        <f>VLOOKUP($A2977,'[1]REL2.txt (2)'!$A$1:$DZ$60,COLUMN('[1]REL2.txt (2)'!BL988:GK1047)+1,FALSE)</f>
        <v>#N/A</v>
      </c>
      <c r="CF2977" t="e">
        <f>VLOOKUP($A2977,'[1]REL2.txt (2)'!$A$1:$DZ$60,COLUMN('[1]REL2.txt (2)'!BM988:GL1047)+1,FALSE)</f>
        <v>#N/A</v>
      </c>
      <c r="CG2977" t="e">
        <f>VLOOKUP($A2977,'[1]REL2.txt (2)'!$A$1:$DZ$60,COLUMN('[1]REL2.txt (2)'!BN988:GM1047)+1,FALSE)</f>
        <v>#N/A</v>
      </c>
      <c r="CH2977" t="e">
        <f>VLOOKUP($A2977,'[1]REL2.txt (2)'!$A$1:$DZ$60,COLUMN('[1]REL2.txt (2)'!BO988:GN1047)+1,FALSE)</f>
        <v>#N/A</v>
      </c>
      <c r="CI2977" t="e">
        <f>VLOOKUP($A2977,'[1]REL2.txt (2)'!$A$1:$DZ$60,COLUMN('[1]REL2.txt (2)'!BP988:GO1047)+1,FALSE)</f>
        <v>#N/A</v>
      </c>
      <c r="CJ2977" t="e">
        <f>VLOOKUP($A2977,'[1]REL2.txt (2)'!$A$1:$DZ$60,COLUMN('[1]REL2.txt (2)'!BQ988:GP1047)+1,FALSE)</f>
        <v>#N/A</v>
      </c>
      <c r="CK2977" t="e">
        <f>VLOOKUP($A2977,'[1]REL2.txt (2)'!$A$1:$DZ$60,COLUMN('[1]REL2.txt (2)'!BR988:GQ1047)+1,FALSE)</f>
        <v>#N/A</v>
      </c>
      <c r="CL2977" t="e">
        <f>VLOOKUP($A2977,'[1]REL2.txt (2)'!$A$1:$DZ$60,COLUMN('[1]REL2.txt (2)'!BS988:GR1047)+1,FALSE)</f>
        <v>#N/A</v>
      </c>
      <c r="CM2977" t="e">
        <f>VLOOKUP($A2977,'[1]REL2.txt (2)'!$A$1:$DZ$60,COLUMN('[1]REL2.txt (2)'!BT988:GS1047)+1,FALSE)</f>
        <v>#N/A</v>
      </c>
      <c r="CN2977" t="e">
        <f>VLOOKUP($A2977,'[1]REL2.txt (2)'!$A$1:$DZ$60,COLUMN('[1]REL2.txt (2)'!BU988:GT1047)+1,FALSE)</f>
        <v>#N/A</v>
      </c>
      <c r="CO2977" t="e">
        <f>VLOOKUP($A2977,'[1]REL2.txt (2)'!$A$1:$DZ$60,COLUMN('[1]REL2.txt (2)'!BV988:GU1047)+1,FALSE)</f>
        <v>#N/A</v>
      </c>
      <c r="CP2977" t="e">
        <f>VLOOKUP($A2977,'[1]REL2.txt (2)'!$A$1:$DZ$60,COLUMN('[1]REL2.txt (2)'!BW988:GV1047)+1,FALSE)</f>
        <v>#N/A</v>
      </c>
      <c r="CQ2977" t="e">
        <f>VLOOKUP($A2977,'[1]REL2.txt (2)'!$A$1:$DZ$60,COLUMN('[1]REL2.txt (2)'!BX988:GW1047)+1,FALSE)</f>
        <v>#N/A</v>
      </c>
      <c r="CR2977" t="e">
        <f>VLOOKUP($A2977,'[1]REL2.txt (2)'!$A$1:$DZ$60,COLUMN('[1]REL2.txt (2)'!BY988:GX1047)+1,FALSE)</f>
        <v>#N/A</v>
      </c>
      <c r="CS2977" t="e">
        <f>VLOOKUP($A2977,'[1]REL2.txt (2)'!$A$1:$DZ$60,COLUMN('[1]REL2.txt (2)'!BZ988:GY1047)+1,FALSE)</f>
        <v>#N/A</v>
      </c>
      <c r="CT2977" t="e">
        <f>VLOOKUP($A2977,'[1]REL2.txt (2)'!$A$1:$DZ$60,COLUMN('[1]REL2.txt (2)'!CA988:GZ1047)+1,FALSE)</f>
        <v>#N/A</v>
      </c>
      <c r="CU2977" t="e">
        <f>VLOOKUP($A2977,'[1]REL2.txt (2)'!$A$1:$DZ$60,COLUMN('[1]REL2.txt (2)'!CB988:HA1047)+1,FALSE)</f>
        <v>#N/A</v>
      </c>
      <c r="CV2977" t="e">
        <f>VLOOKUP($A2977,'[1]REL2.txt (2)'!$A$1:$DZ$60,COLUMN('[1]REL2.txt (2)'!CC988:HB1047)+1,FALSE)</f>
        <v>#N/A</v>
      </c>
      <c r="CW2977" t="e">
        <f>VLOOKUP($A2977,'[1]REL2.txt (2)'!$A$1:$DZ$60,COLUMN('[1]REL2.txt (2)'!CD988:HC1047)+1,FALSE)</f>
        <v>#N/A</v>
      </c>
      <c r="CX2977" t="e">
        <f>VLOOKUP($A2977,'[1]REL2.txt (2)'!$A$1:$DZ$60,COLUMN('[1]REL2.txt (2)'!CE988:HD1047)+1,FALSE)</f>
        <v>#N/A</v>
      </c>
      <c r="CY2977" t="e">
        <f>VLOOKUP($A2977,'[1]REL2.txt (2)'!$A$1:$DZ$60,COLUMN('[1]REL2.txt (2)'!CF988:HE1047)+1,FALSE)</f>
        <v>#N/A</v>
      </c>
      <c r="CZ2977" t="e">
        <f>VLOOKUP($A2977,'[1]REL2.txt (2)'!$A$1:$DZ$60,COLUMN('[1]REL2.txt (2)'!CG988:HF1047)+1,FALSE)</f>
        <v>#N/A</v>
      </c>
      <c r="DA2977" t="e">
        <f>VLOOKUP($A2977,'[1]REL2.txt (2)'!$A$1:$DZ$60,COLUMN('[1]REL2.txt (2)'!CH988:HG1047)+1,FALSE)</f>
        <v>#N/A</v>
      </c>
      <c r="DB2977" t="e">
        <f>VLOOKUP($A2977,'[1]REL2.txt (2)'!$A$1:$DZ$60,COLUMN('[1]REL2.txt (2)'!CI988:HH1047)+1,FALSE)</f>
        <v>#N/A</v>
      </c>
      <c r="DC2977" t="e">
        <f>VLOOKUP($A2977,'[1]REL2.txt (2)'!$A$1:$DZ$60,COLUMN('[1]REL2.txt (2)'!CJ988:HI1047)+1,FALSE)</f>
        <v>#N/A</v>
      </c>
      <c r="DD2977" t="e">
        <f>VLOOKUP($A2977,'[1]REL2.txt (2)'!$A$1:$DZ$60,COLUMN('[1]REL2.txt (2)'!CK988:HJ1047)+1,FALSE)</f>
        <v>#N/A</v>
      </c>
      <c r="DE2977" t="e">
        <f>VLOOKUP($A2977,'[1]REL2.txt (2)'!$A$1:$DZ$60,COLUMN('[1]REL2.txt (2)'!CL988:HK1047)+1,FALSE)</f>
        <v>#N/A</v>
      </c>
      <c r="DF2977" t="e">
        <f>VLOOKUP($A2977,'[1]REL2.txt (2)'!$A$1:$DZ$60,COLUMN('[1]REL2.txt (2)'!CM988:HL1047)+1,FALSE)</f>
        <v>#N/A</v>
      </c>
      <c r="DG2977" t="e">
        <f>VLOOKUP($A2977,'[1]REL2.txt (2)'!$A$1:$DZ$60,COLUMN('[1]REL2.txt (2)'!CN988:HM1047)+1,FALSE)</f>
        <v>#N/A</v>
      </c>
      <c r="DH2977" t="e">
        <f>VLOOKUP($A2977,'[1]REL2.txt (2)'!$A$1:$DZ$60,COLUMN('[1]REL2.txt (2)'!CO988:HN1047)+1,FALSE)</f>
        <v>#N/A</v>
      </c>
      <c r="DI2977" t="e">
        <f>VLOOKUP($A2977,'[1]REL2.txt (2)'!$A$1:$DZ$60,COLUMN('[1]REL2.txt (2)'!CP988:HO1047)+1,FALSE)</f>
        <v>#N/A</v>
      </c>
      <c r="DJ2977" t="e">
        <f>VLOOKUP($A2977,'[1]REL2.txt (2)'!$A$1:$DZ$60,COLUMN('[1]REL2.txt (2)'!CQ988:HP1047)+1,FALSE)</f>
        <v>#N/A</v>
      </c>
      <c r="DK2977" t="e">
        <f>VLOOKUP($A2977,'[1]REL2.txt (2)'!$A$1:$DZ$60,COLUMN('[1]REL2.txt (2)'!CR988:HQ1047)+1,FALSE)</f>
        <v>#N/A</v>
      </c>
      <c r="DL2977" t="e">
        <f>VLOOKUP($A2977,'[1]REL2.txt (2)'!$A$1:$DZ$60,COLUMN('[1]REL2.txt (2)'!CS988:HR1047)+1,FALSE)</f>
        <v>#N/A</v>
      </c>
      <c r="DM2977" t="e">
        <f>VLOOKUP($A2977,'[1]REL2.txt (2)'!$A$1:$DZ$60,COLUMN('[1]REL2.txt (2)'!CT988:HS1047)+1,FALSE)</f>
        <v>#N/A</v>
      </c>
      <c r="DN2977" t="e">
        <f>VLOOKUP($A2977,'[1]REL2.txt (2)'!$A$1:$DZ$60,COLUMN('[1]REL2.txt (2)'!CU988:HT1047)+1,FALSE)</f>
        <v>#N/A</v>
      </c>
      <c r="DO2977" t="e">
        <f>VLOOKUP($A2977,'[1]REL2.txt (2)'!$A$1:$DZ$60,COLUMN('[1]REL2.txt (2)'!CV988:HU1047)+1,FALSE)</f>
        <v>#N/A</v>
      </c>
      <c r="DP2977" t="e">
        <f>VLOOKUP($A2977,'[1]REL2.txt (2)'!$A$1:$DZ$60,COLUMN('[1]REL2.txt (2)'!CW988:HV1047)+1,FALSE)</f>
        <v>#N/A</v>
      </c>
      <c r="DQ2977" t="e">
        <f>VLOOKUP($A2977,'[1]REL2.txt (2)'!$A$1:$DZ$60,COLUMN('[1]REL2.txt (2)'!CX988:HW1047)+1,FALSE)</f>
        <v>#N/A</v>
      </c>
      <c r="DR2977" t="e">
        <f>VLOOKUP($A2977,'[1]REL2.txt (2)'!$A$1:$DZ$60,COLUMN('[1]REL2.txt (2)'!CY988:HX1047)+1,FALSE)</f>
        <v>#N/A</v>
      </c>
      <c r="DS2977" t="e">
        <f>VLOOKUP($A2977,'[1]REL2.txt (2)'!$A$1:$DZ$60,COLUMN('[1]REL2.txt (2)'!CZ988:HY1047)+1,FALSE)</f>
        <v>#N/A</v>
      </c>
      <c r="DT2977" t="e">
        <f>VLOOKUP($A2977,'[1]REL2.txt (2)'!$A$1:$DZ$60,COLUMN('[1]REL2.txt (2)'!DA988:HZ1047)+1,FALSE)</f>
        <v>#N/A</v>
      </c>
      <c r="DU2977" t="e">
        <f>VLOOKUP($A2977,'[1]REL2.txt (2)'!$A$1:$DZ$60,COLUMN('[1]REL2.txt (2)'!DB988:IA1047)+1,FALSE)</f>
        <v>#N/A</v>
      </c>
      <c r="DV2977" t="e">
        <f>VLOOKUP($A2977,'[1]REL2.txt (2)'!$A$1:$DZ$60,COLUMN('[1]REL2.txt (2)'!DC988:IB1047)+1,FALSE)</f>
        <v>#N/A</v>
      </c>
      <c r="DW2977" t="e">
        <f>VLOOKUP($A2977,'[1]REL2.txt (2)'!$A$1:$DZ$60,COLUMN('[1]REL2.txt (2)'!DD988:IC1047)+1,FALSE)</f>
        <v>#N/A</v>
      </c>
      <c r="DX2977" t="e">
        <f>VLOOKUP($A2977,'[1]REL2.txt (2)'!$A$1:$DZ$60,COLUMN('[1]REL2.txt (2)'!DE988:ID1047)+1,FALSE)</f>
        <v>#N/A</v>
      </c>
      <c r="DY2977" t="e">
        <f>VLOOKUP($A2977,'[1]REL2.txt (2)'!$A$1:$DZ$60,COLUMN('[1]REL2.txt (2)'!DF988:IE1047)+1,FALSE)</f>
        <v>#N/A</v>
      </c>
      <c r="DZ2977" t="e">
        <f>VLOOKUP($A2977,'[1]REL2.txt (2)'!$A$1:$DZ$60,COLUMN('[1]REL2.txt (2)'!DG988:IF1047)+1,FALSE)</f>
        <v>#N/A</v>
      </c>
      <c r="EA2977" t="e">
        <f>VLOOKUP($A2977,'[1]REL2.txt (2)'!$A$1:$DZ$60,COLUMN('[1]REL2.txt (2)'!DH988:IG1047)+1,FALSE)</f>
        <v>#N/A</v>
      </c>
      <c r="EB2977" t="e">
        <f>VLOOKUP($A2977,'[1]REL2.txt (2)'!$A$1:$DZ$60,COLUMN('[1]REL2.txt (2)'!DI988:IH1047)+1,FALSE)</f>
        <v>#N/A</v>
      </c>
      <c r="EC2977" t="e">
        <f>VLOOKUP($A2977,'[1]REL2.txt (2)'!$A$1:$DZ$60,COLUMN('[1]REL2.txt (2)'!DJ988:II1047)+1,FALSE)</f>
        <v>#N/A</v>
      </c>
      <c r="ED2977" t="e">
        <f>VLOOKUP($A2977,'[1]REL2.txt (2)'!$A$1:$DZ$60,COLUMN('[1]REL2.txt (2)'!DK988:IJ1047)+1,FALSE)</f>
        <v>#N/A</v>
      </c>
      <c r="EE2977" t="e">
        <f>VLOOKUP($A2977,'[1]REL2.txt (2)'!$A$1:$DZ$60,COLUMN('[1]REL2.txt (2)'!DL988:IK1047)+1,FALSE)</f>
        <v>#N/A</v>
      </c>
      <c r="EF2977" t="e">
        <f>VLOOKUP($A2977,'[1]REL2.txt (2)'!$A$1:$DZ$60,COLUMN('[1]REL2.txt (2)'!DM988:IL1047)+1,FALSE)</f>
        <v>#N/A</v>
      </c>
      <c r="EG2977" t="e">
        <f>VLOOKUP($A2977,'[1]REL2.txt (2)'!$A$1:$DZ$60,COLUMN('[1]REL2.txt (2)'!DN988:IM1047)+1,FALSE)</f>
        <v>#N/A</v>
      </c>
      <c r="EH2977" t="e">
        <f>VLOOKUP($A2977,'[1]REL2.txt (2)'!$A$1:$DZ$60,COLUMN('[1]REL2.txt (2)'!DO988:IN1047)+1,FALSE)</f>
        <v>#N/A</v>
      </c>
      <c r="EI2977" t="e">
        <f>VLOOKUP($A2977,'[1]REL2.txt (2)'!$A$1:$DZ$60,COLUMN('[1]REL2.txt (2)'!DP988:IO1047)+1,FALSE)</f>
        <v>#N/A</v>
      </c>
      <c r="EJ2977" t="e">
        <f>VLOOKUP($A2977,'[1]REL2.txt (2)'!$A$1:$DZ$60,COLUMN('[1]REL2.txt (2)'!DQ988:IP1047)+1,FALSE)</f>
        <v>#N/A</v>
      </c>
      <c r="EK2977" t="e">
        <f>VLOOKUP($A2977,'[1]REL2.txt (2)'!$A$1:$DZ$60,COLUMN('[1]REL2.txt (2)'!DR988:IQ1047)+1,FALSE)</f>
        <v>#N/A</v>
      </c>
      <c r="EL2977" t="e">
        <f>VLOOKUP($A2977,'[1]REL2.txt (2)'!$A$1:$DZ$60,COLUMN('[1]REL2.txt (2)'!DS988:IR1047)+1,FALSE)</f>
        <v>#N/A</v>
      </c>
      <c r="EM2977" t="e">
        <f>VLOOKUP($A2977,'[1]REL2.txt (2)'!$A$1:$DZ$60,COLUMN('[1]REL2.txt (2)'!DT988:IS1047)+1,FALSE)</f>
        <v>#N/A</v>
      </c>
      <c r="EN2977" t="e">
        <f>VLOOKUP($A2977,'[1]REL2.txt (2)'!$A$1:$DZ$60,COLUMN('[1]REL2.txt (2)'!DU988:IT1047)+1,FALSE)</f>
        <v>#N/A</v>
      </c>
      <c r="EO2977" t="e">
        <f>VLOOKUP($A2977,'[1]REL2.txt (2)'!$A$1:$DZ$60,COLUMN('[1]REL2.txt (2)'!DV988:IU1047)+1,FALSE)</f>
        <v>#N/A</v>
      </c>
      <c r="EP2977" t="e">
        <f>VLOOKUP($A2977,'[1]REL2.txt (2)'!$A$1:$DZ$60,COLUMN('[1]REL2.txt (2)'!DW988:IV1047)+1,FALSE)</f>
        <v>#N/A</v>
      </c>
      <c r="EQ2977" t="e">
        <f>VLOOKUP($A2977,'[1]REL2.txt (2)'!$A$1:$DZ$60,COLUMN('[1]REL2.txt (2)'!DX988:IW1047)+1,FALSE)</f>
        <v>#N/A</v>
      </c>
      <c r="ER2977" t="e">
        <f>VLOOKUP($A2977,'[1]REL2.txt (2)'!$A$1:$DZ$60,COLUMN('[1]REL2.txt (2)'!DY988:IX1047)+1,FALSE)</f>
        <v>#N/A</v>
      </c>
      <c r="ES2977" t="e">
        <f>VLOOKUP($A2977,'[1]REL2.txt (2)'!$A$1:$DZ$60,COLUMN('[1]REL2.txt (2)'!DZ988:IY1047)+1,FALSE)</f>
        <v>#N/A</v>
      </c>
    </row>
    <row r="2978" spans="1:149">
      <c r="A2978" s="1">
        <v>41360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AE2978" t="e">
        <f>VLOOKUP($A2978,'[1]REL2.txt (2)'!$A$1:$DZ$60,COLUMN('[1]REL2.txt (2)'!L989:EK1048)+1,FALSE)</f>
        <v>#N/A</v>
      </c>
      <c r="AF2978" t="e">
        <f>VLOOKUP($A2978,'[1]REL2.txt (2)'!$A$1:$DZ$60,COLUMN('[1]REL2.txt (2)'!M989:EL1048)+1,FALSE)</f>
        <v>#N/A</v>
      </c>
      <c r="AG2978" t="e">
        <f>VLOOKUP($A2978,'[1]REL2.txt (2)'!$A$1:$DZ$60,COLUMN('[1]REL2.txt (2)'!N989:EM1048)+1,FALSE)</f>
        <v>#N/A</v>
      </c>
      <c r="AH2978" t="e">
        <f>VLOOKUP($A2978,'[1]REL2.txt (2)'!$A$1:$DZ$60,COLUMN('[1]REL2.txt (2)'!O989:EN1048)+1,FALSE)</f>
        <v>#N/A</v>
      </c>
      <c r="AI2978" t="e">
        <f>VLOOKUP($A2978,'[1]REL2.txt (2)'!$A$1:$DZ$60,COLUMN('[1]REL2.txt (2)'!P989:EO1048)+1,FALSE)</f>
        <v>#N/A</v>
      </c>
      <c r="AJ2978" t="e">
        <f>VLOOKUP($A2978,'[1]REL2.txt (2)'!$A$1:$DZ$60,COLUMN('[1]REL2.txt (2)'!Q989:EP1048)+1,FALSE)</f>
        <v>#N/A</v>
      </c>
      <c r="AK2978" t="e">
        <f>VLOOKUP($A2978,'[1]REL2.txt (2)'!$A$1:$DZ$60,COLUMN('[1]REL2.txt (2)'!R989:EQ1048)+1,FALSE)</f>
        <v>#N/A</v>
      </c>
      <c r="AL2978" t="e">
        <f>VLOOKUP($A2978,'[1]REL2.txt (2)'!$A$1:$DZ$60,COLUMN('[1]REL2.txt (2)'!S989:ER1048)+1,FALSE)</f>
        <v>#N/A</v>
      </c>
      <c r="AM2978" t="e">
        <f>VLOOKUP($A2978,'[1]REL2.txt (2)'!$A$1:$DZ$60,COLUMN('[1]REL2.txt (2)'!T989:ES1048)+1,FALSE)</f>
        <v>#N/A</v>
      </c>
      <c r="AN2978" t="e">
        <f>VLOOKUP($A2978,'[1]REL2.txt (2)'!$A$1:$DZ$60,COLUMN('[1]REL2.txt (2)'!U989:ET1048)+1,FALSE)</f>
        <v>#N/A</v>
      </c>
      <c r="AO2978" t="e">
        <f>VLOOKUP($A2978,'[1]REL2.txt (2)'!$A$1:$DZ$60,COLUMN('[1]REL2.txt (2)'!V989:EU1048)+1,FALSE)</f>
        <v>#N/A</v>
      </c>
      <c r="AP2978" t="e">
        <f>VLOOKUP($A2978,'[1]REL2.txt (2)'!$A$1:$DZ$60,COLUMN('[1]REL2.txt (2)'!W989:EV1048)+1,FALSE)</f>
        <v>#N/A</v>
      </c>
      <c r="AQ2978" t="e">
        <f>VLOOKUP($A2978,'[1]REL2.txt (2)'!$A$1:$DZ$60,COLUMN('[1]REL2.txt (2)'!X989:EW1048)+1,FALSE)</f>
        <v>#N/A</v>
      </c>
      <c r="AR2978" t="e">
        <f>VLOOKUP($A2978,'[1]REL2.txt (2)'!$A$1:$DZ$60,COLUMN('[1]REL2.txt (2)'!Y989:EX1048)+1,FALSE)</f>
        <v>#N/A</v>
      </c>
      <c r="AS2978" t="e">
        <f>VLOOKUP($A2978,'[1]REL2.txt (2)'!$A$1:$DZ$60,COLUMN('[1]REL2.txt (2)'!Z989:EY1048)+1,FALSE)</f>
        <v>#N/A</v>
      </c>
      <c r="AT2978" t="e">
        <f>VLOOKUP($A2978,'[1]REL2.txt (2)'!$A$1:$DZ$60,COLUMN('[1]REL2.txt (2)'!AA989:EZ1048)+1,FALSE)</f>
        <v>#N/A</v>
      </c>
      <c r="AU2978" t="e">
        <f>VLOOKUP($A2978,'[1]REL2.txt (2)'!$A$1:$DZ$60,COLUMN('[1]REL2.txt (2)'!AB989:FA1048)+1,FALSE)</f>
        <v>#N/A</v>
      </c>
      <c r="AV2978" t="e">
        <f>VLOOKUP($A2978,'[1]REL2.txt (2)'!$A$1:$DZ$60,COLUMN('[1]REL2.txt (2)'!AC989:FB1048)+1,FALSE)</f>
        <v>#N/A</v>
      </c>
      <c r="AW2978" t="e">
        <f>VLOOKUP($A2978,'[1]REL2.txt (2)'!$A$1:$DZ$60,COLUMN('[1]REL2.txt (2)'!AD989:FC1048)+1,FALSE)</f>
        <v>#N/A</v>
      </c>
      <c r="AX2978" t="e">
        <f>VLOOKUP($A2978,'[1]REL2.txt (2)'!$A$1:$DZ$60,COLUMN('[1]REL2.txt (2)'!AE989:FD1048)+1,FALSE)</f>
        <v>#N/A</v>
      </c>
      <c r="AY2978" t="e">
        <f>VLOOKUP($A2978,'[1]REL2.txt (2)'!$A$1:$DZ$60,COLUMN('[1]REL2.txt (2)'!AF989:FE1048)+1,FALSE)</f>
        <v>#N/A</v>
      </c>
      <c r="AZ2978" t="e">
        <f>VLOOKUP($A2978,'[1]REL2.txt (2)'!$A$1:$DZ$60,COLUMN('[1]REL2.txt (2)'!AG989:FF1048)+1,FALSE)</f>
        <v>#N/A</v>
      </c>
      <c r="BA2978" t="e">
        <f>VLOOKUP($A2978,'[1]REL2.txt (2)'!$A$1:$DZ$60,COLUMN('[1]REL2.txt (2)'!AH989:FG1048)+1,FALSE)</f>
        <v>#N/A</v>
      </c>
      <c r="BB2978" t="e">
        <f>VLOOKUP($A2978,'[1]REL2.txt (2)'!$A$1:$DZ$60,COLUMN('[1]REL2.txt (2)'!AI989:FH1048)+1,FALSE)</f>
        <v>#N/A</v>
      </c>
      <c r="BC2978" t="e">
        <f>VLOOKUP($A2978,'[1]REL2.txt (2)'!$A$1:$DZ$60,COLUMN('[1]REL2.txt (2)'!AJ989:FI1048)+1,FALSE)</f>
        <v>#N/A</v>
      </c>
      <c r="BD2978" t="e">
        <f>VLOOKUP($A2978,'[1]REL2.txt (2)'!$A$1:$DZ$60,COLUMN('[1]REL2.txt (2)'!AK989:FJ1048)+1,FALSE)</f>
        <v>#N/A</v>
      </c>
      <c r="BE2978" t="e">
        <f>VLOOKUP($A2978,'[1]REL2.txt (2)'!$A$1:$DZ$60,COLUMN('[1]REL2.txt (2)'!AL989:FK1048)+1,FALSE)</f>
        <v>#N/A</v>
      </c>
      <c r="BF2978" t="e">
        <f>VLOOKUP($A2978,'[1]REL2.txt (2)'!$A$1:$DZ$60,COLUMN('[1]REL2.txt (2)'!AM989:FL1048)+1,FALSE)</f>
        <v>#N/A</v>
      </c>
      <c r="BG2978" t="e">
        <f>VLOOKUP($A2978,'[1]REL2.txt (2)'!$A$1:$DZ$60,COLUMN('[1]REL2.txt (2)'!AN989:FM1048)+1,FALSE)</f>
        <v>#N/A</v>
      </c>
      <c r="BH2978" t="e">
        <f>VLOOKUP($A2978,'[1]REL2.txt (2)'!$A$1:$DZ$60,COLUMN('[1]REL2.txt (2)'!AO989:FN1048)+1,FALSE)</f>
        <v>#N/A</v>
      </c>
      <c r="BI2978" t="e">
        <f>VLOOKUP($A2978,'[1]REL2.txt (2)'!$A$1:$DZ$60,COLUMN('[1]REL2.txt (2)'!AP989:FO1048)+1,FALSE)</f>
        <v>#N/A</v>
      </c>
      <c r="BJ2978" t="e">
        <f>VLOOKUP($A2978,'[1]REL2.txt (2)'!$A$1:$DZ$60,COLUMN('[1]REL2.txt (2)'!AQ989:FP1048)+1,FALSE)</f>
        <v>#N/A</v>
      </c>
      <c r="BK2978" t="e">
        <f>VLOOKUP($A2978,'[1]REL2.txt (2)'!$A$1:$DZ$60,COLUMN('[1]REL2.txt (2)'!AR989:FQ1048)+1,FALSE)</f>
        <v>#N/A</v>
      </c>
      <c r="BL2978" t="e">
        <f>VLOOKUP($A2978,'[1]REL2.txt (2)'!$A$1:$DZ$60,COLUMN('[1]REL2.txt (2)'!AS989:FR1048)+1,FALSE)</f>
        <v>#N/A</v>
      </c>
      <c r="BM2978" t="e">
        <f>VLOOKUP($A2978,'[1]REL2.txt (2)'!$A$1:$DZ$60,COLUMN('[1]REL2.txt (2)'!AT989:FS1048)+1,FALSE)</f>
        <v>#N/A</v>
      </c>
      <c r="BN2978" t="e">
        <f>VLOOKUP($A2978,'[1]REL2.txt (2)'!$A$1:$DZ$60,COLUMN('[1]REL2.txt (2)'!AU989:FT1048)+1,FALSE)</f>
        <v>#N/A</v>
      </c>
      <c r="BO2978" t="e">
        <f>VLOOKUP($A2978,'[1]REL2.txt (2)'!$A$1:$DZ$60,COLUMN('[1]REL2.txt (2)'!AV989:FU1048)+1,FALSE)</f>
        <v>#N/A</v>
      </c>
      <c r="BP2978" t="e">
        <f>VLOOKUP($A2978,'[1]REL2.txt (2)'!$A$1:$DZ$60,COLUMN('[1]REL2.txt (2)'!AW989:FV1048)+1,FALSE)</f>
        <v>#N/A</v>
      </c>
      <c r="BQ2978" t="e">
        <f>VLOOKUP($A2978,'[1]REL2.txt (2)'!$A$1:$DZ$60,COLUMN('[1]REL2.txt (2)'!AX989:FW1048)+1,FALSE)</f>
        <v>#N/A</v>
      </c>
      <c r="BR2978" t="e">
        <f>VLOOKUP($A2978,'[1]REL2.txt (2)'!$A$1:$DZ$60,COLUMN('[1]REL2.txt (2)'!AY989:FX1048)+1,FALSE)</f>
        <v>#N/A</v>
      </c>
      <c r="BS2978" t="e">
        <f>VLOOKUP($A2978,'[1]REL2.txt (2)'!$A$1:$DZ$60,COLUMN('[1]REL2.txt (2)'!AZ989:FY1048)+1,FALSE)</f>
        <v>#N/A</v>
      </c>
      <c r="BT2978" t="e">
        <f>VLOOKUP($A2978,'[1]REL2.txt (2)'!$A$1:$DZ$60,COLUMN('[1]REL2.txt (2)'!BA989:FZ1048)+1,FALSE)</f>
        <v>#N/A</v>
      </c>
      <c r="BU2978" t="e">
        <f>VLOOKUP($A2978,'[1]REL2.txt (2)'!$A$1:$DZ$60,COLUMN('[1]REL2.txt (2)'!BB989:GA1048)+1,FALSE)</f>
        <v>#N/A</v>
      </c>
      <c r="BV2978" t="e">
        <f>VLOOKUP($A2978,'[1]REL2.txt (2)'!$A$1:$DZ$60,COLUMN('[1]REL2.txt (2)'!BC989:GB1048)+1,FALSE)</f>
        <v>#N/A</v>
      </c>
      <c r="BW2978" t="e">
        <f>VLOOKUP($A2978,'[1]REL2.txt (2)'!$A$1:$DZ$60,COLUMN('[1]REL2.txt (2)'!BD989:GC1048)+1,FALSE)</f>
        <v>#N/A</v>
      </c>
      <c r="BX2978" t="e">
        <f>VLOOKUP($A2978,'[1]REL2.txt (2)'!$A$1:$DZ$60,COLUMN('[1]REL2.txt (2)'!BE989:GD1048)+1,FALSE)</f>
        <v>#N/A</v>
      </c>
      <c r="BY2978" t="e">
        <f>VLOOKUP($A2978,'[1]REL2.txt (2)'!$A$1:$DZ$60,COLUMN('[1]REL2.txt (2)'!BF989:GE1048)+1,FALSE)</f>
        <v>#N/A</v>
      </c>
      <c r="BZ2978" t="e">
        <f>VLOOKUP($A2978,'[1]REL2.txt (2)'!$A$1:$DZ$60,COLUMN('[1]REL2.txt (2)'!BG989:GF1048)+1,FALSE)</f>
        <v>#N/A</v>
      </c>
      <c r="CA2978" t="e">
        <f>VLOOKUP($A2978,'[1]REL2.txt (2)'!$A$1:$DZ$60,COLUMN('[1]REL2.txt (2)'!BH989:GG1048)+1,FALSE)</f>
        <v>#N/A</v>
      </c>
      <c r="CB2978" t="e">
        <f>VLOOKUP($A2978,'[1]REL2.txt (2)'!$A$1:$DZ$60,COLUMN('[1]REL2.txt (2)'!BI989:GH1048)+1,FALSE)</f>
        <v>#N/A</v>
      </c>
      <c r="CC2978" t="e">
        <f>VLOOKUP($A2978,'[1]REL2.txt (2)'!$A$1:$DZ$60,COLUMN('[1]REL2.txt (2)'!BJ989:GI1048)+1,FALSE)</f>
        <v>#N/A</v>
      </c>
      <c r="CD2978" t="e">
        <f>VLOOKUP($A2978,'[1]REL2.txt (2)'!$A$1:$DZ$60,COLUMN('[1]REL2.txt (2)'!BK989:GJ1048)+1,FALSE)</f>
        <v>#N/A</v>
      </c>
      <c r="CE2978" t="e">
        <f>VLOOKUP($A2978,'[1]REL2.txt (2)'!$A$1:$DZ$60,COLUMN('[1]REL2.txt (2)'!BL989:GK1048)+1,FALSE)</f>
        <v>#N/A</v>
      </c>
      <c r="CF2978" t="e">
        <f>VLOOKUP($A2978,'[1]REL2.txt (2)'!$A$1:$DZ$60,COLUMN('[1]REL2.txt (2)'!BM989:GL1048)+1,FALSE)</f>
        <v>#N/A</v>
      </c>
      <c r="CG2978" t="e">
        <f>VLOOKUP($A2978,'[1]REL2.txt (2)'!$A$1:$DZ$60,COLUMN('[1]REL2.txt (2)'!BN989:GM1048)+1,FALSE)</f>
        <v>#N/A</v>
      </c>
      <c r="CH2978" t="e">
        <f>VLOOKUP($A2978,'[1]REL2.txt (2)'!$A$1:$DZ$60,COLUMN('[1]REL2.txt (2)'!BO989:GN1048)+1,FALSE)</f>
        <v>#N/A</v>
      </c>
      <c r="CI2978" t="e">
        <f>VLOOKUP($A2978,'[1]REL2.txt (2)'!$A$1:$DZ$60,COLUMN('[1]REL2.txt (2)'!BP989:GO1048)+1,FALSE)</f>
        <v>#N/A</v>
      </c>
      <c r="CJ2978" t="e">
        <f>VLOOKUP($A2978,'[1]REL2.txt (2)'!$A$1:$DZ$60,COLUMN('[1]REL2.txt (2)'!BQ989:GP1048)+1,FALSE)</f>
        <v>#N/A</v>
      </c>
      <c r="CK2978" t="e">
        <f>VLOOKUP($A2978,'[1]REL2.txt (2)'!$A$1:$DZ$60,COLUMN('[1]REL2.txt (2)'!BR989:GQ1048)+1,FALSE)</f>
        <v>#N/A</v>
      </c>
      <c r="CL2978" t="e">
        <f>VLOOKUP($A2978,'[1]REL2.txt (2)'!$A$1:$DZ$60,COLUMN('[1]REL2.txt (2)'!BS989:GR1048)+1,FALSE)</f>
        <v>#N/A</v>
      </c>
      <c r="CM2978" t="e">
        <f>VLOOKUP($A2978,'[1]REL2.txt (2)'!$A$1:$DZ$60,COLUMN('[1]REL2.txt (2)'!BT989:GS1048)+1,FALSE)</f>
        <v>#N/A</v>
      </c>
      <c r="CN2978" t="e">
        <f>VLOOKUP($A2978,'[1]REL2.txt (2)'!$A$1:$DZ$60,COLUMN('[1]REL2.txt (2)'!BU989:GT1048)+1,FALSE)</f>
        <v>#N/A</v>
      </c>
      <c r="CO2978" t="e">
        <f>VLOOKUP($A2978,'[1]REL2.txt (2)'!$A$1:$DZ$60,COLUMN('[1]REL2.txt (2)'!BV989:GU1048)+1,FALSE)</f>
        <v>#N/A</v>
      </c>
      <c r="CP2978" t="e">
        <f>VLOOKUP($A2978,'[1]REL2.txt (2)'!$A$1:$DZ$60,COLUMN('[1]REL2.txt (2)'!BW989:GV1048)+1,FALSE)</f>
        <v>#N/A</v>
      </c>
      <c r="CQ2978" t="e">
        <f>VLOOKUP($A2978,'[1]REL2.txt (2)'!$A$1:$DZ$60,COLUMN('[1]REL2.txt (2)'!BX989:GW1048)+1,FALSE)</f>
        <v>#N/A</v>
      </c>
      <c r="CR2978" t="e">
        <f>VLOOKUP($A2978,'[1]REL2.txt (2)'!$A$1:$DZ$60,COLUMN('[1]REL2.txt (2)'!BY989:GX1048)+1,FALSE)</f>
        <v>#N/A</v>
      </c>
      <c r="CS2978" t="e">
        <f>VLOOKUP($A2978,'[1]REL2.txt (2)'!$A$1:$DZ$60,COLUMN('[1]REL2.txt (2)'!BZ989:GY1048)+1,FALSE)</f>
        <v>#N/A</v>
      </c>
      <c r="CT2978" t="e">
        <f>VLOOKUP($A2978,'[1]REL2.txt (2)'!$A$1:$DZ$60,COLUMN('[1]REL2.txt (2)'!CA989:GZ1048)+1,FALSE)</f>
        <v>#N/A</v>
      </c>
      <c r="CU2978" t="e">
        <f>VLOOKUP($A2978,'[1]REL2.txt (2)'!$A$1:$DZ$60,COLUMN('[1]REL2.txt (2)'!CB989:HA1048)+1,FALSE)</f>
        <v>#N/A</v>
      </c>
      <c r="CV2978" t="e">
        <f>VLOOKUP($A2978,'[1]REL2.txt (2)'!$A$1:$DZ$60,COLUMN('[1]REL2.txt (2)'!CC989:HB1048)+1,FALSE)</f>
        <v>#N/A</v>
      </c>
      <c r="CW2978" t="e">
        <f>VLOOKUP($A2978,'[1]REL2.txt (2)'!$A$1:$DZ$60,COLUMN('[1]REL2.txt (2)'!CD989:HC1048)+1,FALSE)</f>
        <v>#N/A</v>
      </c>
      <c r="CX2978" t="e">
        <f>VLOOKUP($A2978,'[1]REL2.txt (2)'!$A$1:$DZ$60,COLUMN('[1]REL2.txt (2)'!CE989:HD1048)+1,FALSE)</f>
        <v>#N/A</v>
      </c>
      <c r="CY2978" t="e">
        <f>VLOOKUP($A2978,'[1]REL2.txt (2)'!$A$1:$DZ$60,COLUMN('[1]REL2.txt (2)'!CF989:HE1048)+1,FALSE)</f>
        <v>#N/A</v>
      </c>
      <c r="CZ2978" t="e">
        <f>VLOOKUP($A2978,'[1]REL2.txt (2)'!$A$1:$DZ$60,COLUMN('[1]REL2.txt (2)'!CG989:HF1048)+1,FALSE)</f>
        <v>#N/A</v>
      </c>
      <c r="DA2978" t="e">
        <f>VLOOKUP($A2978,'[1]REL2.txt (2)'!$A$1:$DZ$60,COLUMN('[1]REL2.txt (2)'!CH989:HG1048)+1,FALSE)</f>
        <v>#N/A</v>
      </c>
      <c r="DB2978" t="e">
        <f>VLOOKUP($A2978,'[1]REL2.txt (2)'!$A$1:$DZ$60,COLUMN('[1]REL2.txt (2)'!CI989:HH1048)+1,FALSE)</f>
        <v>#N/A</v>
      </c>
      <c r="DC2978" t="e">
        <f>VLOOKUP($A2978,'[1]REL2.txt (2)'!$A$1:$DZ$60,COLUMN('[1]REL2.txt (2)'!CJ989:HI1048)+1,FALSE)</f>
        <v>#N/A</v>
      </c>
      <c r="DD2978" t="e">
        <f>VLOOKUP($A2978,'[1]REL2.txt (2)'!$A$1:$DZ$60,COLUMN('[1]REL2.txt (2)'!CK989:HJ1048)+1,FALSE)</f>
        <v>#N/A</v>
      </c>
      <c r="DE2978" t="e">
        <f>VLOOKUP($A2978,'[1]REL2.txt (2)'!$A$1:$DZ$60,COLUMN('[1]REL2.txt (2)'!CL989:HK1048)+1,FALSE)</f>
        <v>#N/A</v>
      </c>
      <c r="DF2978" t="e">
        <f>VLOOKUP($A2978,'[1]REL2.txt (2)'!$A$1:$DZ$60,COLUMN('[1]REL2.txt (2)'!CM989:HL1048)+1,FALSE)</f>
        <v>#N/A</v>
      </c>
      <c r="DG2978" t="e">
        <f>VLOOKUP($A2978,'[1]REL2.txt (2)'!$A$1:$DZ$60,COLUMN('[1]REL2.txt (2)'!CN989:HM1048)+1,FALSE)</f>
        <v>#N/A</v>
      </c>
      <c r="DH2978" t="e">
        <f>VLOOKUP($A2978,'[1]REL2.txt (2)'!$A$1:$DZ$60,COLUMN('[1]REL2.txt (2)'!CO989:HN1048)+1,FALSE)</f>
        <v>#N/A</v>
      </c>
      <c r="DI2978" t="e">
        <f>VLOOKUP($A2978,'[1]REL2.txt (2)'!$A$1:$DZ$60,COLUMN('[1]REL2.txt (2)'!CP989:HO1048)+1,FALSE)</f>
        <v>#N/A</v>
      </c>
      <c r="DJ2978" t="e">
        <f>VLOOKUP($A2978,'[1]REL2.txt (2)'!$A$1:$DZ$60,COLUMN('[1]REL2.txt (2)'!CQ989:HP1048)+1,FALSE)</f>
        <v>#N/A</v>
      </c>
      <c r="DK2978" t="e">
        <f>VLOOKUP($A2978,'[1]REL2.txt (2)'!$A$1:$DZ$60,COLUMN('[1]REL2.txt (2)'!CR989:HQ1048)+1,FALSE)</f>
        <v>#N/A</v>
      </c>
      <c r="DL2978" t="e">
        <f>VLOOKUP($A2978,'[1]REL2.txt (2)'!$A$1:$DZ$60,COLUMN('[1]REL2.txt (2)'!CS989:HR1048)+1,FALSE)</f>
        <v>#N/A</v>
      </c>
      <c r="DM2978" t="e">
        <f>VLOOKUP($A2978,'[1]REL2.txt (2)'!$A$1:$DZ$60,COLUMN('[1]REL2.txt (2)'!CT989:HS1048)+1,FALSE)</f>
        <v>#N/A</v>
      </c>
      <c r="DN2978" t="e">
        <f>VLOOKUP($A2978,'[1]REL2.txt (2)'!$A$1:$DZ$60,COLUMN('[1]REL2.txt (2)'!CU989:HT1048)+1,FALSE)</f>
        <v>#N/A</v>
      </c>
      <c r="DO2978" t="e">
        <f>VLOOKUP($A2978,'[1]REL2.txt (2)'!$A$1:$DZ$60,COLUMN('[1]REL2.txt (2)'!CV989:HU1048)+1,FALSE)</f>
        <v>#N/A</v>
      </c>
      <c r="DP2978" t="e">
        <f>VLOOKUP($A2978,'[1]REL2.txt (2)'!$A$1:$DZ$60,COLUMN('[1]REL2.txt (2)'!CW989:HV1048)+1,FALSE)</f>
        <v>#N/A</v>
      </c>
      <c r="DQ2978" t="e">
        <f>VLOOKUP($A2978,'[1]REL2.txt (2)'!$A$1:$DZ$60,COLUMN('[1]REL2.txt (2)'!CX989:HW1048)+1,FALSE)</f>
        <v>#N/A</v>
      </c>
      <c r="DR2978" t="e">
        <f>VLOOKUP($A2978,'[1]REL2.txt (2)'!$A$1:$DZ$60,COLUMN('[1]REL2.txt (2)'!CY989:HX1048)+1,FALSE)</f>
        <v>#N/A</v>
      </c>
      <c r="DS2978" t="e">
        <f>VLOOKUP($A2978,'[1]REL2.txt (2)'!$A$1:$DZ$60,COLUMN('[1]REL2.txt (2)'!CZ989:HY1048)+1,FALSE)</f>
        <v>#N/A</v>
      </c>
      <c r="DT2978" t="e">
        <f>VLOOKUP($A2978,'[1]REL2.txt (2)'!$A$1:$DZ$60,COLUMN('[1]REL2.txt (2)'!DA989:HZ1048)+1,FALSE)</f>
        <v>#N/A</v>
      </c>
      <c r="DU2978" t="e">
        <f>VLOOKUP($A2978,'[1]REL2.txt (2)'!$A$1:$DZ$60,COLUMN('[1]REL2.txt (2)'!DB989:IA1048)+1,FALSE)</f>
        <v>#N/A</v>
      </c>
      <c r="DV2978" t="e">
        <f>VLOOKUP($A2978,'[1]REL2.txt (2)'!$A$1:$DZ$60,COLUMN('[1]REL2.txt (2)'!DC989:IB1048)+1,FALSE)</f>
        <v>#N/A</v>
      </c>
      <c r="DW2978" t="e">
        <f>VLOOKUP($A2978,'[1]REL2.txt (2)'!$A$1:$DZ$60,COLUMN('[1]REL2.txt (2)'!DD989:IC1048)+1,FALSE)</f>
        <v>#N/A</v>
      </c>
      <c r="DX2978" t="e">
        <f>VLOOKUP($A2978,'[1]REL2.txt (2)'!$A$1:$DZ$60,COLUMN('[1]REL2.txt (2)'!DE989:ID1048)+1,FALSE)</f>
        <v>#N/A</v>
      </c>
      <c r="DY2978" t="e">
        <f>VLOOKUP($A2978,'[1]REL2.txt (2)'!$A$1:$DZ$60,COLUMN('[1]REL2.txt (2)'!DF989:IE1048)+1,FALSE)</f>
        <v>#N/A</v>
      </c>
      <c r="DZ2978" t="e">
        <f>VLOOKUP($A2978,'[1]REL2.txt (2)'!$A$1:$DZ$60,COLUMN('[1]REL2.txt (2)'!DG989:IF1048)+1,FALSE)</f>
        <v>#N/A</v>
      </c>
      <c r="EA2978" t="e">
        <f>VLOOKUP($A2978,'[1]REL2.txt (2)'!$A$1:$DZ$60,COLUMN('[1]REL2.txt (2)'!DH989:IG1048)+1,FALSE)</f>
        <v>#N/A</v>
      </c>
      <c r="EB2978" t="e">
        <f>VLOOKUP($A2978,'[1]REL2.txt (2)'!$A$1:$DZ$60,COLUMN('[1]REL2.txt (2)'!DI989:IH1048)+1,FALSE)</f>
        <v>#N/A</v>
      </c>
      <c r="EC2978" t="e">
        <f>VLOOKUP($A2978,'[1]REL2.txt (2)'!$A$1:$DZ$60,COLUMN('[1]REL2.txt (2)'!DJ989:II1048)+1,FALSE)</f>
        <v>#N/A</v>
      </c>
      <c r="ED2978" t="e">
        <f>VLOOKUP($A2978,'[1]REL2.txt (2)'!$A$1:$DZ$60,COLUMN('[1]REL2.txt (2)'!DK989:IJ1048)+1,FALSE)</f>
        <v>#N/A</v>
      </c>
      <c r="EE2978" t="e">
        <f>VLOOKUP($A2978,'[1]REL2.txt (2)'!$A$1:$DZ$60,COLUMN('[1]REL2.txt (2)'!DL989:IK1048)+1,FALSE)</f>
        <v>#N/A</v>
      </c>
      <c r="EF2978" t="e">
        <f>VLOOKUP($A2978,'[1]REL2.txt (2)'!$A$1:$DZ$60,COLUMN('[1]REL2.txt (2)'!DM989:IL1048)+1,FALSE)</f>
        <v>#N/A</v>
      </c>
      <c r="EG2978" t="e">
        <f>VLOOKUP($A2978,'[1]REL2.txt (2)'!$A$1:$DZ$60,COLUMN('[1]REL2.txt (2)'!DN989:IM1048)+1,FALSE)</f>
        <v>#N/A</v>
      </c>
      <c r="EH2978" t="e">
        <f>VLOOKUP($A2978,'[1]REL2.txt (2)'!$A$1:$DZ$60,COLUMN('[1]REL2.txt (2)'!DO989:IN1048)+1,FALSE)</f>
        <v>#N/A</v>
      </c>
      <c r="EI2978" t="e">
        <f>VLOOKUP($A2978,'[1]REL2.txt (2)'!$A$1:$DZ$60,COLUMN('[1]REL2.txt (2)'!DP989:IO1048)+1,FALSE)</f>
        <v>#N/A</v>
      </c>
      <c r="EJ2978" t="e">
        <f>VLOOKUP($A2978,'[1]REL2.txt (2)'!$A$1:$DZ$60,COLUMN('[1]REL2.txt (2)'!DQ989:IP1048)+1,FALSE)</f>
        <v>#N/A</v>
      </c>
      <c r="EK2978" t="e">
        <f>VLOOKUP($A2978,'[1]REL2.txt (2)'!$A$1:$DZ$60,COLUMN('[1]REL2.txt (2)'!DR989:IQ1048)+1,FALSE)</f>
        <v>#N/A</v>
      </c>
      <c r="EL2978" t="e">
        <f>VLOOKUP($A2978,'[1]REL2.txt (2)'!$A$1:$DZ$60,COLUMN('[1]REL2.txt (2)'!DS989:IR1048)+1,FALSE)</f>
        <v>#N/A</v>
      </c>
      <c r="EM2978" t="e">
        <f>VLOOKUP($A2978,'[1]REL2.txt (2)'!$A$1:$DZ$60,COLUMN('[1]REL2.txt (2)'!DT989:IS1048)+1,FALSE)</f>
        <v>#N/A</v>
      </c>
      <c r="EN2978" t="e">
        <f>VLOOKUP($A2978,'[1]REL2.txt (2)'!$A$1:$DZ$60,COLUMN('[1]REL2.txt (2)'!DU989:IT1048)+1,FALSE)</f>
        <v>#N/A</v>
      </c>
      <c r="EO2978" t="e">
        <f>VLOOKUP($A2978,'[1]REL2.txt (2)'!$A$1:$DZ$60,COLUMN('[1]REL2.txt (2)'!DV989:IU1048)+1,FALSE)</f>
        <v>#N/A</v>
      </c>
      <c r="EP2978" t="e">
        <f>VLOOKUP($A2978,'[1]REL2.txt (2)'!$A$1:$DZ$60,COLUMN('[1]REL2.txt (2)'!DW989:IV1048)+1,FALSE)</f>
        <v>#N/A</v>
      </c>
      <c r="EQ2978" t="e">
        <f>VLOOKUP($A2978,'[1]REL2.txt (2)'!$A$1:$DZ$60,COLUMN('[1]REL2.txt (2)'!DX989:IW1048)+1,FALSE)</f>
        <v>#N/A</v>
      </c>
      <c r="ER2978" t="e">
        <f>VLOOKUP($A2978,'[1]REL2.txt (2)'!$A$1:$DZ$60,COLUMN('[1]REL2.txt (2)'!DY989:IX1048)+1,FALSE)</f>
        <v>#N/A</v>
      </c>
      <c r="ES2978" t="e">
        <f>VLOOKUP($A2978,'[1]REL2.txt (2)'!$A$1:$DZ$60,COLUMN('[1]REL2.txt (2)'!DZ989:IY1048)+1,FALSE)</f>
        <v>#N/A</v>
      </c>
    </row>
    <row r="2979" spans="1:149">
      <c r="A2979" s="1">
        <v>41361</v>
      </c>
      <c r="C2979" t="e">
        <v>#N/A</v>
      </c>
      <c r="D2979" t="e">
        <v>#N/A</v>
      </c>
      <c r="E2979" t="e">
        <v>#N/A</v>
      </c>
      <c r="F2979" t="e">
        <v>#N/A</v>
      </c>
      <c r="G2979" t="e">
        <v>#N/A</v>
      </c>
      <c r="AE2979" t="e">
        <f>VLOOKUP($A2979,'[1]REL2.txt (2)'!$A$1:$DZ$60,COLUMN('[1]REL2.txt (2)'!L990:EK1049)+1,FALSE)</f>
        <v>#N/A</v>
      </c>
      <c r="AF2979" t="e">
        <f>VLOOKUP($A2979,'[1]REL2.txt (2)'!$A$1:$DZ$60,COLUMN('[1]REL2.txt (2)'!M990:EL1049)+1,FALSE)</f>
        <v>#N/A</v>
      </c>
      <c r="AG2979" t="e">
        <f>VLOOKUP($A2979,'[1]REL2.txt (2)'!$A$1:$DZ$60,COLUMN('[1]REL2.txt (2)'!N990:EM1049)+1,FALSE)</f>
        <v>#N/A</v>
      </c>
      <c r="AH2979" t="e">
        <f>VLOOKUP($A2979,'[1]REL2.txt (2)'!$A$1:$DZ$60,COLUMN('[1]REL2.txt (2)'!O990:EN1049)+1,FALSE)</f>
        <v>#N/A</v>
      </c>
      <c r="AI2979" t="e">
        <f>VLOOKUP($A2979,'[1]REL2.txt (2)'!$A$1:$DZ$60,COLUMN('[1]REL2.txt (2)'!P990:EO1049)+1,FALSE)</f>
        <v>#N/A</v>
      </c>
      <c r="AJ2979" t="e">
        <f>VLOOKUP($A2979,'[1]REL2.txt (2)'!$A$1:$DZ$60,COLUMN('[1]REL2.txt (2)'!Q990:EP1049)+1,FALSE)</f>
        <v>#N/A</v>
      </c>
      <c r="AK2979" t="e">
        <f>VLOOKUP($A2979,'[1]REL2.txt (2)'!$A$1:$DZ$60,COLUMN('[1]REL2.txt (2)'!R990:EQ1049)+1,FALSE)</f>
        <v>#N/A</v>
      </c>
      <c r="AL2979" t="e">
        <f>VLOOKUP($A2979,'[1]REL2.txt (2)'!$A$1:$DZ$60,COLUMN('[1]REL2.txt (2)'!S990:ER1049)+1,FALSE)</f>
        <v>#N/A</v>
      </c>
      <c r="AM2979" t="e">
        <f>VLOOKUP($A2979,'[1]REL2.txt (2)'!$A$1:$DZ$60,COLUMN('[1]REL2.txt (2)'!T990:ES1049)+1,FALSE)</f>
        <v>#N/A</v>
      </c>
      <c r="AN2979" t="e">
        <f>VLOOKUP($A2979,'[1]REL2.txt (2)'!$A$1:$DZ$60,COLUMN('[1]REL2.txt (2)'!U990:ET1049)+1,FALSE)</f>
        <v>#N/A</v>
      </c>
      <c r="AO2979" t="e">
        <f>VLOOKUP($A2979,'[1]REL2.txt (2)'!$A$1:$DZ$60,COLUMN('[1]REL2.txt (2)'!V990:EU1049)+1,FALSE)</f>
        <v>#N/A</v>
      </c>
      <c r="AP2979" t="e">
        <f>VLOOKUP($A2979,'[1]REL2.txt (2)'!$A$1:$DZ$60,COLUMN('[1]REL2.txt (2)'!W990:EV1049)+1,FALSE)</f>
        <v>#N/A</v>
      </c>
      <c r="AQ2979" t="e">
        <f>VLOOKUP($A2979,'[1]REL2.txt (2)'!$A$1:$DZ$60,COLUMN('[1]REL2.txt (2)'!X990:EW1049)+1,FALSE)</f>
        <v>#N/A</v>
      </c>
      <c r="AR2979" t="e">
        <f>VLOOKUP($A2979,'[1]REL2.txt (2)'!$A$1:$DZ$60,COLUMN('[1]REL2.txt (2)'!Y990:EX1049)+1,FALSE)</f>
        <v>#N/A</v>
      </c>
      <c r="AS2979" t="e">
        <f>VLOOKUP($A2979,'[1]REL2.txt (2)'!$A$1:$DZ$60,COLUMN('[1]REL2.txt (2)'!Z990:EY1049)+1,FALSE)</f>
        <v>#N/A</v>
      </c>
      <c r="AT2979" t="e">
        <f>VLOOKUP($A2979,'[1]REL2.txt (2)'!$A$1:$DZ$60,COLUMN('[1]REL2.txt (2)'!AA990:EZ1049)+1,FALSE)</f>
        <v>#N/A</v>
      </c>
      <c r="AU2979" t="e">
        <f>VLOOKUP($A2979,'[1]REL2.txt (2)'!$A$1:$DZ$60,COLUMN('[1]REL2.txt (2)'!AB990:FA1049)+1,FALSE)</f>
        <v>#N/A</v>
      </c>
      <c r="AV2979" t="e">
        <f>VLOOKUP($A2979,'[1]REL2.txt (2)'!$A$1:$DZ$60,COLUMN('[1]REL2.txt (2)'!AC990:FB1049)+1,FALSE)</f>
        <v>#N/A</v>
      </c>
      <c r="AW2979" t="e">
        <f>VLOOKUP($A2979,'[1]REL2.txt (2)'!$A$1:$DZ$60,COLUMN('[1]REL2.txt (2)'!AD990:FC1049)+1,FALSE)</f>
        <v>#N/A</v>
      </c>
      <c r="AX2979" t="e">
        <f>VLOOKUP($A2979,'[1]REL2.txt (2)'!$A$1:$DZ$60,COLUMN('[1]REL2.txt (2)'!AE990:FD1049)+1,FALSE)</f>
        <v>#N/A</v>
      </c>
      <c r="AY2979" t="e">
        <f>VLOOKUP($A2979,'[1]REL2.txt (2)'!$A$1:$DZ$60,COLUMN('[1]REL2.txt (2)'!AF990:FE1049)+1,FALSE)</f>
        <v>#N/A</v>
      </c>
      <c r="AZ2979" t="e">
        <f>VLOOKUP($A2979,'[1]REL2.txt (2)'!$A$1:$DZ$60,COLUMN('[1]REL2.txt (2)'!AG990:FF1049)+1,FALSE)</f>
        <v>#N/A</v>
      </c>
      <c r="BA2979" t="e">
        <f>VLOOKUP($A2979,'[1]REL2.txt (2)'!$A$1:$DZ$60,COLUMN('[1]REL2.txt (2)'!AH990:FG1049)+1,FALSE)</f>
        <v>#N/A</v>
      </c>
      <c r="BB2979" t="e">
        <f>VLOOKUP($A2979,'[1]REL2.txt (2)'!$A$1:$DZ$60,COLUMN('[1]REL2.txt (2)'!AI990:FH1049)+1,FALSE)</f>
        <v>#N/A</v>
      </c>
      <c r="BC2979" t="e">
        <f>VLOOKUP($A2979,'[1]REL2.txt (2)'!$A$1:$DZ$60,COLUMN('[1]REL2.txt (2)'!AJ990:FI1049)+1,FALSE)</f>
        <v>#N/A</v>
      </c>
      <c r="BD2979" t="e">
        <f>VLOOKUP($A2979,'[1]REL2.txt (2)'!$A$1:$DZ$60,COLUMN('[1]REL2.txt (2)'!AK990:FJ1049)+1,FALSE)</f>
        <v>#N/A</v>
      </c>
      <c r="BE2979" t="e">
        <f>VLOOKUP($A2979,'[1]REL2.txt (2)'!$A$1:$DZ$60,COLUMN('[1]REL2.txt (2)'!AL990:FK1049)+1,FALSE)</f>
        <v>#N/A</v>
      </c>
      <c r="BF2979" t="e">
        <f>VLOOKUP($A2979,'[1]REL2.txt (2)'!$A$1:$DZ$60,COLUMN('[1]REL2.txt (2)'!AM990:FL1049)+1,FALSE)</f>
        <v>#N/A</v>
      </c>
      <c r="BG2979" t="e">
        <f>VLOOKUP($A2979,'[1]REL2.txt (2)'!$A$1:$DZ$60,COLUMN('[1]REL2.txt (2)'!AN990:FM1049)+1,FALSE)</f>
        <v>#N/A</v>
      </c>
      <c r="BH2979" t="e">
        <f>VLOOKUP($A2979,'[1]REL2.txt (2)'!$A$1:$DZ$60,COLUMN('[1]REL2.txt (2)'!AO990:FN1049)+1,FALSE)</f>
        <v>#N/A</v>
      </c>
      <c r="BI2979" t="e">
        <f>VLOOKUP($A2979,'[1]REL2.txt (2)'!$A$1:$DZ$60,COLUMN('[1]REL2.txt (2)'!AP990:FO1049)+1,FALSE)</f>
        <v>#N/A</v>
      </c>
      <c r="BJ2979" t="e">
        <f>VLOOKUP($A2979,'[1]REL2.txt (2)'!$A$1:$DZ$60,COLUMN('[1]REL2.txt (2)'!AQ990:FP1049)+1,FALSE)</f>
        <v>#N/A</v>
      </c>
      <c r="BK2979" t="e">
        <f>VLOOKUP($A2979,'[1]REL2.txt (2)'!$A$1:$DZ$60,COLUMN('[1]REL2.txt (2)'!AR990:FQ1049)+1,FALSE)</f>
        <v>#N/A</v>
      </c>
      <c r="BL2979" t="e">
        <f>VLOOKUP($A2979,'[1]REL2.txt (2)'!$A$1:$DZ$60,COLUMN('[1]REL2.txt (2)'!AS990:FR1049)+1,FALSE)</f>
        <v>#N/A</v>
      </c>
      <c r="BM2979" t="e">
        <f>VLOOKUP($A2979,'[1]REL2.txt (2)'!$A$1:$DZ$60,COLUMN('[1]REL2.txt (2)'!AT990:FS1049)+1,FALSE)</f>
        <v>#N/A</v>
      </c>
      <c r="BN2979" t="e">
        <f>VLOOKUP($A2979,'[1]REL2.txt (2)'!$A$1:$DZ$60,COLUMN('[1]REL2.txt (2)'!AU990:FT1049)+1,FALSE)</f>
        <v>#N/A</v>
      </c>
      <c r="BO2979" t="e">
        <f>VLOOKUP($A2979,'[1]REL2.txt (2)'!$A$1:$DZ$60,COLUMN('[1]REL2.txt (2)'!AV990:FU1049)+1,FALSE)</f>
        <v>#N/A</v>
      </c>
      <c r="BP2979" t="e">
        <f>VLOOKUP($A2979,'[1]REL2.txt (2)'!$A$1:$DZ$60,COLUMN('[1]REL2.txt (2)'!AW990:FV1049)+1,FALSE)</f>
        <v>#N/A</v>
      </c>
      <c r="BQ2979" t="e">
        <f>VLOOKUP($A2979,'[1]REL2.txt (2)'!$A$1:$DZ$60,COLUMN('[1]REL2.txt (2)'!AX990:FW1049)+1,FALSE)</f>
        <v>#N/A</v>
      </c>
      <c r="BR2979" t="e">
        <f>VLOOKUP($A2979,'[1]REL2.txt (2)'!$A$1:$DZ$60,COLUMN('[1]REL2.txt (2)'!AY990:FX1049)+1,FALSE)</f>
        <v>#N/A</v>
      </c>
      <c r="BS2979" t="e">
        <f>VLOOKUP($A2979,'[1]REL2.txt (2)'!$A$1:$DZ$60,COLUMN('[1]REL2.txt (2)'!AZ990:FY1049)+1,FALSE)</f>
        <v>#N/A</v>
      </c>
      <c r="BT2979" t="e">
        <f>VLOOKUP($A2979,'[1]REL2.txt (2)'!$A$1:$DZ$60,COLUMN('[1]REL2.txt (2)'!BA990:FZ1049)+1,FALSE)</f>
        <v>#N/A</v>
      </c>
      <c r="BU2979" t="e">
        <f>VLOOKUP($A2979,'[1]REL2.txt (2)'!$A$1:$DZ$60,COLUMN('[1]REL2.txt (2)'!BB990:GA1049)+1,FALSE)</f>
        <v>#N/A</v>
      </c>
      <c r="BV2979" t="e">
        <f>VLOOKUP($A2979,'[1]REL2.txt (2)'!$A$1:$DZ$60,COLUMN('[1]REL2.txt (2)'!BC990:GB1049)+1,FALSE)</f>
        <v>#N/A</v>
      </c>
      <c r="BW2979" t="e">
        <f>VLOOKUP($A2979,'[1]REL2.txt (2)'!$A$1:$DZ$60,COLUMN('[1]REL2.txt (2)'!BD990:GC1049)+1,FALSE)</f>
        <v>#N/A</v>
      </c>
      <c r="BX2979" t="e">
        <f>VLOOKUP($A2979,'[1]REL2.txt (2)'!$A$1:$DZ$60,COLUMN('[1]REL2.txt (2)'!BE990:GD1049)+1,FALSE)</f>
        <v>#N/A</v>
      </c>
      <c r="BY2979" t="e">
        <f>VLOOKUP($A2979,'[1]REL2.txt (2)'!$A$1:$DZ$60,COLUMN('[1]REL2.txt (2)'!BF990:GE1049)+1,FALSE)</f>
        <v>#N/A</v>
      </c>
      <c r="BZ2979" t="e">
        <f>VLOOKUP($A2979,'[1]REL2.txt (2)'!$A$1:$DZ$60,COLUMN('[1]REL2.txt (2)'!BG990:GF1049)+1,FALSE)</f>
        <v>#N/A</v>
      </c>
      <c r="CA2979" t="e">
        <f>VLOOKUP($A2979,'[1]REL2.txt (2)'!$A$1:$DZ$60,COLUMN('[1]REL2.txt (2)'!BH990:GG1049)+1,FALSE)</f>
        <v>#N/A</v>
      </c>
      <c r="CB2979" t="e">
        <f>VLOOKUP($A2979,'[1]REL2.txt (2)'!$A$1:$DZ$60,COLUMN('[1]REL2.txt (2)'!BI990:GH1049)+1,FALSE)</f>
        <v>#N/A</v>
      </c>
      <c r="CC2979" t="e">
        <f>VLOOKUP($A2979,'[1]REL2.txt (2)'!$A$1:$DZ$60,COLUMN('[1]REL2.txt (2)'!BJ990:GI1049)+1,FALSE)</f>
        <v>#N/A</v>
      </c>
      <c r="CD2979" t="e">
        <f>VLOOKUP($A2979,'[1]REL2.txt (2)'!$A$1:$DZ$60,COLUMN('[1]REL2.txt (2)'!BK990:GJ1049)+1,FALSE)</f>
        <v>#N/A</v>
      </c>
      <c r="CE2979" t="e">
        <f>VLOOKUP($A2979,'[1]REL2.txt (2)'!$A$1:$DZ$60,COLUMN('[1]REL2.txt (2)'!BL990:GK1049)+1,FALSE)</f>
        <v>#N/A</v>
      </c>
      <c r="CF2979" t="e">
        <f>VLOOKUP($A2979,'[1]REL2.txt (2)'!$A$1:$DZ$60,COLUMN('[1]REL2.txt (2)'!BM990:GL1049)+1,FALSE)</f>
        <v>#N/A</v>
      </c>
      <c r="CG2979" t="e">
        <f>VLOOKUP($A2979,'[1]REL2.txt (2)'!$A$1:$DZ$60,COLUMN('[1]REL2.txt (2)'!BN990:GM1049)+1,FALSE)</f>
        <v>#N/A</v>
      </c>
      <c r="CH2979" t="e">
        <f>VLOOKUP($A2979,'[1]REL2.txt (2)'!$A$1:$DZ$60,COLUMN('[1]REL2.txt (2)'!BO990:GN1049)+1,FALSE)</f>
        <v>#N/A</v>
      </c>
      <c r="CI2979" t="e">
        <f>VLOOKUP($A2979,'[1]REL2.txt (2)'!$A$1:$DZ$60,COLUMN('[1]REL2.txt (2)'!BP990:GO1049)+1,FALSE)</f>
        <v>#N/A</v>
      </c>
      <c r="CJ2979" t="e">
        <f>VLOOKUP($A2979,'[1]REL2.txt (2)'!$A$1:$DZ$60,COLUMN('[1]REL2.txt (2)'!BQ990:GP1049)+1,FALSE)</f>
        <v>#N/A</v>
      </c>
      <c r="CK2979" t="e">
        <f>VLOOKUP($A2979,'[1]REL2.txt (2)'!$A$1:$DZ$60,COLUMN('[1]REL2.txt (2)'!BR990:GQ1049)+1,FALSE)</f>
        <v>#N/A</v>
      </c>
      <c r="CL2979" t="e">
        <f>VLOOKUP($A2979,'[1]REL2.txt (2)'!$A$1:$DZ$60,COLUMN('[1]REL2.txt (2)'!BS990:GR1049)+1,FALSE)</f>
        <v>#N/A</v>
      </c>
      <c r="CM2979" t="e">
        <f>VLOOKUP($A2979,'[1]REL2.txt (2)'!$A$1:$DZ$60,COLUMN('[1]REL2.txt (2)'!BT990:GS1049)+1,FALSE)</f>
        <v>#N/A</v>
      </c>
      <c r="CN2979" t="e">
        <f>VLOOKUP($A2979,'[1]REL2.txt (2)'!$A$1:$DZ$60,COLUMN('[1]REL2.txt (2)'!BU990:GT1049)+1,FALSE)</f>
        <v>#N/A</v>
      </c>
      <c r="CO2979" t="e">
        <f>VLOOKUP($A2979,'[1]REL2.txt (2)'!$A$1:$DZ$60,COLUMN('[1]REL2.txt (2)'!BV990:GU1049)+1,FALSE)</f>
        <v>#N/A</v>
      </c>
      <c r="CP2979" t="e">
        <f>VLOOKUP($A2979,'[1]REL2.txt (2)'!$A$1:$DZ$60,COLUMN('[1]REL2.txt (2)'!BW990:GV1049)+1,FALSE)</f>
        <v>#N/A</v>
      </c>
      <c r="CQ2979" t="e">
        <f>VLOOKUP($A2979,'[1]REL2.txt (2)'!$A$1:$DZ$60,COLUMN('[1]REL2.txt (2)'!BX990:GW1049)+1,FALSE)</f>
        <v>#N/A</v>
      </c>
      <c r="CR2979" t="e">
        <f>VLOOKUP($A2979,'[1]REL2.txt (2)'!$A$1:$DZ$60,COLUMN('[1]REL2.txt (2)'!BY990:GX1049)+1,FALSE)</f>
        <v>#N/A</v>
      </c>
      <c r="CS2979" t="e">
        <f>VLOOKUP($A2979,'[1]REL2.txt (2)'!$A$1:$DZ$60,COLUMN('[1]REL2.txt (2)'!BZ990:GY1049)+1,FALSE)</f>
        <v>#N/A</v>
      </c>
      <c r="CT2979" t="e">
        <f>VLOOKUP($A2979,'[1]REL2.txt (2)'!$A$1:$DZ$60,COLUMN('[1]REL2.txt (2)'!CA990:GZ1049)+1,FALSE)</f>
        <v>#N/A</v>
      </c>
      <c r="CU2979" t="e">
        <f>VLOOKUP($A2979,'[1]REL2.txt (2)'!$A$1:$DZ$60,COLUMN('[1]REL2.txt (2)'!CB990:HA1049)+1,FALSE)</f>
        <v>#N/A</v>
      </c>
      <c r="CV2979" t="e">
        <f>VLOOKUP($A2979,'[1]REL2.txt (2)'!$A$1:$DZ$60,COLUMN('[1]REL2.txt (2)'!CC990:HB1049)+1,FALSE)</f>
        <v>#N/A</v>
      </c>
      <c r="CW2979" t="e">
        <f>VLOOKUP($A2979,'[1]REL2.txt (2)'!$A$1:$DZ$60,COLUMN('[1]REL2.txt (2)'!CD990:HC1049)+1,FALSE)</f>
        <v>#N/A</v>
      </c>
      <c r="CX2979" t="e">
        <f>VLOOKUP($A2979,'[1]REL2.txt (2)'!$A$1:$DZ$60,COLUMN('[1]REL2.txt (2)'!CE990:HD1049)+1,FALSE)</f>
        <v>#N/A</v>
      </c>
      <c r="CY2979" t="e">
        <f>VLOOKUP($A2979,'[1]REL2.txt (2)'!$A$1:$DZ$60,COLUMN('[1]REL2.txt (2)'!CF990:HE1049)+1,FALSE)</f>
        <v>#N/A</v>
      </c>
      <c r="CZ2979" t="e">
        <f>VLOOKUP($A2979,'[1]REL2.txt (2)'!$A$1:$DZ$60,COLUMN('[1]REL2.txt (2)'!CG990:HF1049)+1,FALSE)</f>
        <v>#N/A</v>
      </c>
      <c r="DA2979" t="e">
        <f>VLOOKUP($A2979,'[1]REL2.txt (2)'!$A$1:$DZ$60,COLUMN('[1]REL2.txt (2)'!CH990:HG1049)+1,FALSE)</f>
        <v>#N/A</v>
      </c>
      <c r="DB2979" t="e">
        <f>VLOOKUP($A2979,'[1]REL2.txt (2)'!$A$1:$DZ$60,COLUMN('[1]REL2.txt (2)'!CI990:HH1049)+1,FALSE)</f>
        <v>#N/A</v>
      </c>
      <c r="DC2979" t="e">
        <f>VLOOKUP($A2979,'[1]REL2.txt (2)'!$A$1:$DZ$60,COLUMN('[1]REL2.txt (2)'!CJ990:HI1049)+1,FALSE)</f>
        <v>#N/A</v>
      </c>
      <c r="DD2979" t="e">
        <f>VLOOKUP($A2979,'[1]REL2.txt (2)'!$A$1:$DZ$60,COLUMN('[1]REL2.txt (2)'!CK990:HJ1049)+1,FALSE)</f>
        <v>#N/A</v>
      </c>
      <c r="DE2979" t="e">
        <f>VLOOKUP($A2979,'[1]REL2.txt (2)'!$A$1:$DZ$60,COLUMN('[1]REL2.txt (2)'!CL990:HK1049)+1,FALSE)</f>
        <v>#N/A</v>
      </c>
      <c r="DF2979" t="e">
        <f>VLOOKUP($A2979,'[1]REL2.txt (2)'!$A$1:$DZ$60,COLUMN('[1]REL2.txt (2)'!CM990:HL1049)+1,FALSE)</f>
        <v>#N/A</v>
      </c>
      <c r="DG2979" t="e">
        <f>VLOOKUP($A2979,'[1]REL2.txt (2)'!$A$1:$DZ$60,COLUMN('[1]REL2.txt (2)'!CN990:HM1049)+1,FALSE)</f>
        <v>#N/A</v>
      </c>
      <c r="DH2979" t="e">
        <f>VLOOKUP($A2979,'[1]REL2.txt (2)'!$A$1:$DZ$60,COLUMN('[1]REL2.txt (2)'!CO990:HN1049)+1,FALSE)</f>
        <v>#N/A</v>
      </c>
      <c r="DI2979" t="e">
        <f>VLOOKUP($A2979,'[1]REL2.txt (2)'!$A$1:$DZ$60,COLUMN('[1]REL2.txt (2)'!CP990:HO1049)+1,FALSE)</f>
        <v>#N/A</v>
      </c>
      <c r="DJ2979" t="e">
        <f>VLOOKUP($A2979,'[1]REL2.txt (2)'!$A$1:$DZ$60,COLUMN('[1]REL2.txt (2)'!CQ990:HP1049)+1,FALSE)</f>
        <v>#N/A</v>
      </c>
      <c r="DK2979" t="e">
        <f>VLOOKUP($A2979,'[1]REL2.txt (2)'!$A$1:$DZ$60,COLUMN('[1]REL2.txt (2)'!CR990:HQ1049)+1,FALSE)</f>
        <v>#N/A</v>
      </c>
      <c r="DL2979" t="e">
        <f>VLOOKUP($A2979,'[1]REL2.txt (2)'!$A$1:$DZ$60,COLUMN('[1]REL2.txt (2)'!CS990:HR1049)+1,FALSE)</f>
        <v>#N/A</v>
      </c>
      <c r="DM2979" t="e">
        <f>VLOOKUP($A2979,'[1]REL2.txt (2)'!$A$1:$DZ$60,COLUMN('[1]REL2.txt (2)'!CT990:HS1049)+1,FALSE)</f>
        <v>#N/A</v>
      </c>
      <c r="DN2979" t="e">
        <f>VLOOKUP($A2979,'[1]REL2.txt (2)'!$A$1:$DZ$60,COLUMN('[1]REL2.txt (2)'!CU990:HT1049)+1,FALSE)</f>
        <v>#N/A</v>
      </c>
      <c r="DO2979" t="e">
        <f>VLOOKUP($A2979,'[1]REL2.txt (2)'!$A$1:$DZ$60,COLUMN('[1]REL2.txt (2)'!CV990:HU1049)+1,FALSE)</f>
        <v>#N/A</v>
      </c>
      <c r="DP2979" t="e">
        <f>VLOOKUP($A2979,'[1]REL2.txt (2)'!$A$1:$DZ$60,COLUMN('[1]REL2.txt (2)'!CW990:HV1049)+1,FALSE)</f>
        <v>#N/A</v>
      </c>
      <c r="DQ2979" t="e">
        <f>VLOOKUP($A2979,'[1]REL2.txt (2)'!$A$1:$DZ$60,COLUMN('[1]REL2.txt (2)'!CX990:HW1049)+1,FALSE)</f>
        <v>#N/A</v>
      </c>
      <c r="DR2979" t="e">
        <f>VLOOKUP($A2979,'[1]REL2.txt (2)'!$A$1:$DZ$60,COLUMN('[1]REL2.txt (2)'!CY990:HX1049)+1,FALSE)</f>
        <v>#N/A</v>
      </c>
      <c r="DS2979" t="e">
        <f>VLOOKUP($A2979,'[1]REL2.txt (2)'!$A$1:$DZ$60,COLUMN('[1]REL2.txt (2)'!CZ990:HY1049)+1,FALSE)</f>
        <v>#N/A</v>
      </c>
      <c r="DT2979" t="e">
        <f>VLOOKUP($A2979,'[1]REL2.txt (2)'!$A$1:$DZ$60,COLUMN('[1]REL2.txt (2)'!DA990:HZ1049)+1,FALSE)</f>
        <v>#N/A</v>
      </c>
      <c r="DU2979" t="e">
        <f>VLOOKUP($A2979,'[1]REL2.txt (2)'!$A$1:$DZ$60,COLUMN('[1]REL2.txt (2)'!DB990:IA1049)+1,FALSE)</f>
        <v>#N/A</v>
      </c>
      <c r="DV2979" t="e">
        <f>VLOOKUP($A2979,'[1]REL2.txt (2)'!$A$1:$DZ$60,COLUMN('[1]REL2.txt (2)'!DC990:IB1049)+1,FALSE)</f>
        <v>#N/A</v>
      </c>
      <c r="DW2979" t="e">
        <f>VLOOKUP($A2979,'[1]REL2.txt (2)'!$A$1:$DZ$60,COLUMN('[1]REL2.txt (2)'!DD990:IC1049)+1,FALSE)</f>
        <v>#N/A</v>
      </c>
      <c r="DX2979" t="e">
        <f>VLOOKUP($A2979,'[1]REL2.txt (2)'!$A$1:$DZ$60,COLUMN('[1]REL2.txt (2)'!DE990:ID1049)+1,FALSE)</f>
        <v>#N/A</v>
      </c>
      <c r="DY2979" t="e">
        <f>VLOOKUP($A2979,'[1]REL2.txt (2)'!$A$1:$DZ$60,COLUMN('[1]REL2.txt (2)'!DF990:IE1049)+1,FALSE)</f>
        <v>#N/A</v>
      </c>
      <c r="DZ2979" t="e">
        <f>VLOOKUP($A2979,'[1]REL2.txt (2)'!$A$1:$DZ$60,COLUMN('[1]REL2.txt (2)'!DG990:IF1049)+1,FALSE)</f>
        <v>#N/A</v>
      </c>
      <c r="EA2979" t="e">
        <f>VLOOKUP($A2979,'[1]REL2.txt (2)'!$A$1:$DZ$60,COLUMN('[1]REL2.txt (2)'!DH990:IG1049)+1,FALSE)</f>
        <v>#N/A</v>
      </c>
      <c r="EB2979" t="e">
        <f>VLOOKUP($A2979,'[1]REL2.txt (2)'!$A$1:$DZ$60,COLUMN('[1]REL2.txt (2)'!DI990:IH1049)+1,FALSE)</f>
        <v>#N/A</v>
      </c>
      <c r="EC2979" t="e">
        <f>VLOOKUP($A2979,'[1]REL2.txt (2)'!$A$1:$DZ$60,COLUMN('[1]REL2.txt (2)'!DJ990:II1049)+1,FALSE)</f>
        <v>#N/A</v>
      </c>
      <c r="ED2979" t="e">
        <f>VLOOKUP($A2979,'[1]REL2.txt (2)'!$A$1:$DZ$60,COLUMN('[1]REL2.txt (2)'!DK990:IJ1049)+1,FALSE)</f>
        <v>#N/A</v>
      </c>
      <c r="EE2979" t="e">
        <f>VLOOKUP($A2979,'[1]REL2.txt (2)'!$A$1:$DZ$60,COLUMN('[1]REL2.txt (2)'!DL990:IK1049)+1,FALSE)</f>
        <v>#N/A</v>
      </c>
      <c r="EF2979" t="e">
        <f>VLOOKUP($A2979,'[1]REL2.txt (2)'!$A$1:$DZ$60,COLUMN('[1]REL2.txt (2)'!DM990:IL1049)+1,FALSE)</f>
        <v>#N/A</v>
      </c>
      <c r="EG2979" t="e">
        <f>VLOOKUP($A2979,'[1]REL2.txt (2)'!$A$1:$DZ$60,COLUMN('[1]REL2.txt (2)'!DN990:IM1049)+1,FALSE)</f>
        <v>#N/A</v>
      </c>
      <c r="EH2979" t="e">
        <f>VLOOKUP($A2979,'[1]REL2.txt (2)'!$A$1:$DZ$60,COLUMN('[1]REL2.txt (2)'!DO990:IN1049)+1,FALSE)</f>
        <v>#N/A</v>
      </c>
      <c r="EI2979" t="e">
        <f>VLOOKUP($A2979,'[1]REL2.txt (2)'!$A$1:$DZ$60,COLUMN('[1]REL2.txt (2)'!DP990:IO1049)+1,FALSE)</f>
        <v>#N/A</v>
      </c>
      <c r="EJ2979" t="e">
        <f>VLOOKUP($A2979,'[1]REL2.txt (2)'!$A$1:$DZ$60,COLUMN('[1]REL2.txt (2)'!DQ990:IP1049)+1,FALSE)</f>
        <v>#N/A</v>
      </c>
      <c r="EK2979" t="e">
        <f>VLOOKUP($A2979,'[1]REL2.txt (2)'!$A$1:$DZ$60,COLUMN('[1]REL2.txt (2)'!DR990:IQ1049)+1,FALSE)</f>
        <v>#N/A</v>
      </c>
      <c r="EL2979" t="e">
        <f>VLOOKUP($A2979,'[1]REL2.txt (2)'!$A$1:$DZ$60,COLUMN('[1]REL2.txt (2)'!DS990:IR1049)+1,FALSE)</f>
        <v>#N/A</v>
      </c>
      <c r="EM2979" t="e">
        <f>VLOOKUP($A2979,'[1]REL2.txt (2)'!$A$1:$DZ$60,COLUMN('[1]REL2.txt (2)'!DT990:IS1049)+1,FALSE)</f>
        <v>#N/A</v>
      </c>
      <c r="EN2979" t="e">
        <f>VLOOKUP($A2979,'[1]REL2.txt (2)'!$A$1:$DZ$60,COLUMN('[1]REL2.txt (2)'!DU990:IT1049)+1,FALSE)</f>
        <v>#N/A</v>
      </c>
      <c r="EO2979" t="e">
        <f>VLOOKUP($A2979,'[1]REL2.txt (2)'!$A$1:$DZ$60,COLUMN('[1]REL2.txt (2)'!DV990:IU1049)+1,FALSE)</f>
        <v>#N/A</v>
      </c>
      <c r="EP2979" t="e">
        <f>VLOOKUP($A2979,'[1]REL2.txt (2)'!$A$1:$DZ$60,COLUMN('[1]REL2.txt (2)'!DW990:IV1049)+1,FALSE)</f>
        <v>#N/A</v>
      </c>
      <c r="EQ2979" t="e">
        <f>VLOOKUP($A2979,'[1]REL2.txt (2)'!$A$1:$DZ$60,COLUMN('[1]REL2.txt (2)'!DX990:IW1049)+1,FALSE)</f>
        <v>#N/A</v>
      </c>
      <c r="ER2979" t="e">
        <f>VLOOKUP($A2979,'[1]REL2.txt (2)'!$A$1:$DZ$60,COLUMN('[1]REL2.txt (2)'!DY990:IX1049)+1,FALSE)</f>
        <v>#N/A</v>
      </c>
      <c r="ES2979" t="e">
        <f>VLOOKUP($A2979,'[1]REL2.txt (2)'!$A$1:$DZ$60,COLUMN('[1]REL2.txt (2)'!DZ990:IY1049)+1,FALSE)</f>
        <v>#N/A</v>
      </c>
    </row>
    <row r="2980" spans="1:149">
      <c r="A2980" s="1">
        <v>41362</v>
      </c>
      <c r="C2980" t="e">
        <v>#N/A</v>
      </c>
      <c r="D2980" t="e">
        <v>#N/A</v>
      </c>
      <c r="E2980" t="e">
        <v>#N/A</v>
      </c>
      <c r="F2980" t="e">
        <v>#N/A</v>
      </c>
      <c r="G2980" t="e">
        <v>#N/A</v>
      </c>
      <c r="AE2980" t="e">
        <f>VLOOKUP($A2980,'[1]REL2.txt (2)'!$A$1:$DZ$60,COLUMN('[1]REL2.txt (2)'!L991:EK1050)+1,FALSE)</f>
        <v>#N/A</v>
      </c>
      <c r="AF2980" t="e">
        <f>VLOOKUP($A2980,'[1]REL2.txt (2)'!$A$1:$DZ$60,COLUMN('[1]REL2.txt (2)'!M991:EL1050)+1,FALSE)</f>
        <v>#N/A</v>
      </c>
      <c r="AG2980" t="e">
        <f>VLOOKUP($A2980,'[1]REL2.txt (2)'!$A$1:$DZ$60,COLUMN('[1]REL2.txt (2)'!N991:EM1050)+1,FALSE)</f>
        <v>#N/A</v>
      </c>
      <c r="AH2980" t="e">
        <f>VLOOKUP($A2980,'[1]REL2.txt (2)'!$A$1:$DZ$60,COLUMN('[1]REL2.txt (2)'!O991:EN1050)+1,FALSE)</f>
        <v>#N/A</v>
      </c>
      <c r="AI2980" t="e">
        <f>VLOOKUP($A2980,'[1]REL2.txt (2)'!$A$1:$DZ$60,COLUMN('[1]REL2.txt (2)'!P991:EO1050)+1,FALSE)</f>
        <v>#N/A</v>
      </c>
      <c r="AJ2980" t="e">
        <f>VLOOKUP($A2980,'[1]REL2.txt (2)'!$A$1:$DZ$60,COLUMN('[1]REL2.txt (2)'!Q991:EP1050)+1,FALSE)</f>
        <v>#N/A</v>
      </c>
      <c r="AK2980" t="e">
        <f>VLOOKUP($A2980,'[1]REL2.txt (2)'!$A$1:$DZ$60,COLUMN('[1]REL2.txt (2)'!R991:EQ1050)+1,FALSE)</f>
        <v>#N/A</v>
      </c>
      <c r="AL2980" t="e">
        <f>VLOOKUP($A2980,'[1]REL2.txt (2)'!$A$1:$DZ$60,COLUMN('[1]REL2.txt (2)'!S991:ER1050)+1,FALSE)</f>
        <v>#N/A</v>
      </c>
      <c r="AM2980" t="e">
        <f>VLOOKUP($A2980,'[1]REL2.txt (2)'!$A$1:$DZ$60,COLUMN('[1]REL2.txt (2)'!T991:ES1050)+1,FALSE)</f>
        <v>#N/A</v>
      </c>
      <c r="AN2980" t="e">
        <f>VLOOKUP($A2980,'[1]REL2.txt (2)'!$A$1:$DZ$60,COLUMN('[1]REL2.txt (2)'!U991:ET1050)+1,FALSE)</f>
        <v>#N/A</v>
      </c>
      <c r="AO2980" t="e">
        <f>VLOOKUP($A2980,'[1]REL2.txt (2)'!$A$1:$DZ$60,COLUMN('[1]REL2.txt (2)'!V991:EU1050)+1,FALSE)</f>
        <v>#N/A</v>
      </c>
      <c r="AP2980" t="e">
        <f>VLOOKUP($A2980,'[1]REL2.txt (2)'!$A$1:$DZ$60,COLUMN('[1]REL2.txt (2)'!W991:EV1050)+1,FALSE)</f>
        <v>#N/A</v>
      </c>
      <c r="AQ2980" t="e">
        <f>VLOOKUP($A2980,'[1]REL2.txt (2)'!$A$1:$DZ$60,COLUMN('[1]REL2.txt (2)'!X991:EW1050)+1,FALSE)</f>
        <v>#N/A</v>
      </c>
      <c r="AR2980" t="e">
        <f>VLOOKUP($A2980,'[1]REL2.txt (2)'!$A$1:$DZ$60,COLUMN('[1]REL2.txt (2)'!Y991:EX1050)+1,FALSE)</f>
        <v>#N/A</v>
      </c>
      <c r="AS2980" t="e">
        <f>VLOOKUP($A2980,'[1]REL2.txt (2)'!$A$1:$DZ$60,COLUMN('[1]REL2.txt (2)'!Z991:EY1050)+1,FALSE)</f>
        <v>#N/A</v>
      </c>
      <c r="AT2980" t="e">
        <f>VLOOKUP($A2980,'[1]REL2.txt (2)'!$A$1:$DZ$60,COLUMN('[1]REL2.txt (2)'!AA991:EZ1050)+1,FALSE)</f>
        <v>#N/A</v>
      </c>
      <c r="AU2980" t="e">
        <f>VLOOKUP($A2980,'[1]REL2.txt (2)'!$A$1:$DZ$60,COLUMN('[1]REL2.txt (2)'!AB991:FA1050)+1,FALSE)</f>
        <v>#N/A</v>
      </c>
      <c r="AV2980" t="e">
        <f>VLOOKUP($A2980,'[1]REL2.txt (2)'!$A$1:$DZ$60,COLUMN('[1]REL2.txt (2)'!AC991:FB1050)+1,FALSE)</f>
        <v>#N/A</v>
      </c>
      <c r="AW2980" t="e">
        <f>VLOOKUP($A2980,'[1]REL2.txt (2)'!$A$1:$DZ$60,COLUMN('[1]REL2.txt (2)'!AD991:FC1050)+1,FALSE)</f>
        <v>#N/A</v>
      </c>
      <c r="AX2980" t="e">
        <f>VLOOKUP($A2980,'[1]REL2.txt (2)'!$A$1:$DZ$60,COLUMN('[1]REL2.txt (2)'!AE991:FD1050)+1,FALSE)</f>
        <v>#N/A</v>
      </c>
      <c r="AY2980" t="e">
        <f>VLOOKUP($A2980,'[1]REL2.txt (2)'!$A$1:$DZ$60,COLUMN('[1]REL2.txt (2)'!AF991:FE1050)+1,FALSE)</f>
        <v>#N/A</v>
      </c>
      <c r="AZ2980" t="e">
        <f>VLOOKUP($A2980,'[1]REL2.txt (2)'!$A$1:$DZ$60,COLUMN('[1]REL2.txt (2)'!AG991:FF1050)+1,FALSE)</f>
        <v>#N/A</v>
      </c>
      <c r="BA2980" t="e">
        <f>VLOOKUP($A2980,'[1]REL2.txt (2)'!$A$1:$DZ$60,COLUMN('[1]REL2.txt (2)'!AH991:FG1050)+1,FALSE)</f>
        <v>#N/A</v>
      </c>
      <c r="BB2980" t="e">
        <f>VLOOKUP($A2980,'[1]REL2.txt (2)'!$A$1:$DZ$60,COLUMN('[1]REL2.txt (2)'!AI991:FH1050)+1,FALSE)</f>
        <v>#N/A</v>
      </c>
      <c r="BC2980" t="e">
        <f>VLOOKUP($A2980,'[1]REL2.txt (2)'!$A$1:$DZ$60,COLUMN('[1]REL2.txt (2)'!AJ991:FI1050)+1,FALSE)</f>
        <v>#N/A</v>
      </c>
      <c r="BD2980" t="e">
        <f>VLOOKUP($A2980,'[1]REL2.txt (2)'!$A$1:$DZ$60,COLUMN('[1]REL2.txt (2)'!AK991:FJ1050)+1,FALSE)</f>
        <v>#N/A</v>
      </c>
      <c r="BE2980" t="e">
        <f>VLOOKUP($A2980,'[1]REL2.txt (2)'!$A$1:$DZ$60,COLUMN('[1]REL2.txt (2)'!AL991:FK1050)+1,FALSE)</f>
        <v>#N/A</v>
      </c>
      <c r="BF2980" t="e">
        <f>VLOOKUP($A2980,'[1]REL2.txt (2)'!$A$1:$DZ$60,COLUMN('[1]REL2.txt (2)'!AM991:FL1050)+1,FALSE)</f>
        <v>#N/A</v>
      </c>
      <c r="BG2980" t="e">
        <f>VLOOKUP($A2980,'[1]REL2.txt (2)'!$A$1:$DZ$60,COLUMN('[1]REL2.txt (2)'!AN991:FM1050)+1,FALSE)</f>
        <v>#N/A</v>
      </c>
      <c r="BH2980" t="e">
        <f>VLOOKUP($A2980,'[1]REL2.txt (2)'!$A$1:$DZ$60,COLUMN('[1]REL2.txt (2)'!AO991:FN1050)+1,FALSE)</f>
        <v>#N/A</v>
      </c>
      <c r="BI2980" t="e">
        <f>VLOOKUP($A2980,'[1]REL2.txt (2)'!$A$1:$DZ$60,COLUMN('[1]REL2.txt (2)'!AP991:FO1050)+1,FALSE)</f>
        <v>#N/A</v>
      </c>
      <c r="BJ2980" t="e">
        <f>VLOOKUP($A2980,'[1]REL2.txt (2)'!$A$1:$DZ$60,COLUMN('[1]REL2.txt (2)'!AQ991:FP1050)+1,FALSE)</f>
        <v>#N/A</v>
      </c>
      <c r="BK2980" t="e">
        <f>VLOOKUP($A2980,'[1]REL2.txt (2)'!$A$1:$DZ$60,COLUMN('[1]REL2.txt (2)'!AR991:FQ1050)+1,FALSE)</f>
        <v>#N/A</v>
      </c>
      <c r="BL2980" t="e">
        <f>VLOOKUP($A2980,'[1]REL2.txt (2)'!$A$1:$DZ$60,COLUMN('[1]REL2.txt (2)'!AS991:FR1050)+1,FALSE)</f>
        <v>#N/A</v>
      </c>
      <c r="BM2980" t="e">
        <f>VLOOKUP($A2980,'[1]REL2.txt (2)'!$A$1:$DZ$60,COLUMN('[1]REL2.txt (2)'!AT991:FS1050)+1,FALSE)</f>
        <v>#N/A</v>
      </c>
      <c r="BN2980" t="e">
        <f>VLOOKUP($A2980,'[1]REL2.txt (2)'!$A$1:$DZ$60,COLUMN('[1]REL2.txt (2)'!AU991:FT1050)+1,FALSE)</f>
        <v>#N/A</v>
      </c>
      <c r="BO2980" t="e">
        <f>VLOOKUP($A2980,'[1]REL2.txt (2)'!$A$1:$DZ$60,COLUMN('[1]REL2.txt (2)'!AV991:FU1050)+1,FALSE)</f>
        <v>#N/A</v>
      </c>
      <c r="BP2980" t="e">
        <f>VLOOKUP($A2980,'[1]REL2.txt (2)'!$A$1:$DZ$60,COLUMN('[1]REL2.txt (2)'!AW991:FV1050)+1,FALSE)</f>
        <v>#N/A</v>
      </c>
      <c r="BQ2980" t="e">
        <f>VLOOKUP($A2980,'[1]REL2.txt (2)'!$A$1:$DZ$60,COLUMN('[1]REL2.txt (2)'!AX991:FW1050)+1,FALSE)</f>
        <v>#N/A</v>
      </c>
      <c r="BR2980" t="e">
        <f>VLOOKUP($A2980,'[1]REL2.txt (2)'!$A$1:$DZ$60,COLUMN('[1]REL2.txt (2)'!AY991:FX1050)+1,FALSE)</f>
        <v>#N/A</v>
      </c>
      <c r="BS2980" t="e">
        <f>VLOOKUP($A2980,'[1]REL2.txt (2)'!$A$1:$DZ$60,COLUMN('[1]REL2.txt (2)'!AZ991:FY1050)+1,FALSE)</f>
        <v>#N/A</v>
      </c>
      <c r="BT2980" t="e">
        <f>VLOOKUP($A2980,'[1]REL2.txt (2)'!$A$1:$DZ$60,COLUMN('[1]REL2.txt (2)'!BA991:FZ1050)+1,FALSE)</f>
        <v>#N/A</v>
      </c>
      <c r="BU2980" t="e">
        <f>VLOOKUP($A2980,'[1]REL2.txt (2)'!$A$1:$DZ$60,COLUMN('[1]REL2.txt (2)'!BB991:GA1050)+1,FALSE)</f>
        <v>#N/A</v>
      </c>
      <c r="BV2980" t="e">
        <f>VLOOKUP($A2980,'[1]REL2.txt (2)'!$A$1:$DZ$60,COLUMN('[1]REL2.txt (2)'!BC991:GB1050)+1,FALSE)</f>
        <v>#N/A</v>
      </c>
      <c r="BW2980" t="e">
        <f>VLOOKUP($A2980,'[1]REL2.txt (2)'!$A$1:$DZ$60,COLUMN('[1]REL2.txt (2)'!BD991:GC1050)+1,FALSE)</f>
        <v>#N/A</v>
      </c>
      <c r="BX2980" t="e">
        <f>VLOOKUP($A2980,'[1]REL2.txt (2)'!$A$1:$DZ$60,COLUMN('[1]REL2.txt (2)'!BE991:GD1050)+1,FALSE)</f>
        <v>#N/A</v>
      </c>
      <c r="BY2980" t="e">
        <f>VLOOKUP($A2980,'[1]REL2.txt (2)'!$A$1:$DZ$60,COLUMN('[1]REL2.txt (2)'!BF991:GE1050)+1,FALSE)</f>
        <v>#N/A</v>
      </c>
      <c r="BZ2980" t="e">
        <f>VLOOKUP($A2980,'[1]REL2.txt (2)'!$A$1:$DZ$60,COLUMN('[1]REL2.txt (2)'!BG991:GF1050)+1,FALSE)</f>
        <v>#N/A</v>
      </c>
      <c r="CA2980" t="e">
        <f>VLOOKUP($A2980,'[1]REL2.txt (2)'!$A$1:$DZ$60,COLUMN('[1]REL2.txt (2)'!BH991:GG1050)+1,FALSE)</f>
        <v>#N/A</v>
      </c>
      <c r="CB2980" t="e">
        <f>VLOOKUP($A2980,'[1]REL2.txt (2)'!$A$1:$DZ$60,COLUMN('[1]REL2.txt (2)'!BI991:GH1050)+1,FALSE)</f>
        <v>#N/A</v>
      </c>
      <c r="CC2980" t="e">
        <f>VLOOKUP($A2980,'[1]REL2.txt (2)'!$A$1:$DZ$60,COLUMN('[1]REL2.txt (2)'!BJ991:GI1050)+1,FALSE)</f>
        <v>#N/A</v>
      </c>
      <c r="CD2980" t="e">
        <f>VLOOKUP($A2980,'[1]REL2.txt (2)'!$A$1:$DZ$60,COLUMN('[1]REL2.txt (2)'!BK991:GJ1050)+1,FALSE)</f>
        <v>#N/A</v>
      </c>
      <c r="CE2980" t="e">
        <f>VLOOKUP($A2980,'[1]REL2.txt (2)'!$A$1:$DZ$60,COLUMN('[1]REL2.txt (2)'!BL991:GK1050)+1,FALSE)</f>
        <v>#N/A</v>
      </c>
      <c r="CF2980" t="e">
        <f>VLOOKUP($A2980,'[1]REL2.txt (2)'!$A$1:$DZ$60,COLUMN('[1]REL2.txt (2)'!BM991:GL1050)+1,FALSE)</f>
        <v>#N/A</v>
      </c>
      <c r="CG2980" t="e">
        <f>VLOOKUP($A2980,'[1]REL2.txt (2)'!$A$1:$DZ$60,COLUMN('[1]REL2.txt (2)'!BN991:GM1050)+1,FALSE)</f>
        <v>#N/A</v>
      </c>
      <c r="CH2980" t="e">
        <f>VLOOKUP($A2980,'[1]REL2.txt (2)'!$A$1:$DZ$60,COLUMN('[1]REL2.txt (2)'!BO991:GN1050)+1,FALSE)</f>
        <v>#N/A</v>
      </c>
      <c r="CI2980" t="e">
        <f>VLOOKUP($A2980,'[1]REL2.txt (2)'!$A$1:$DZ$60,COLUMN('[1]REL2.txt (2)'!BP991:GO1050)+1,FALSE)</f>
        <v>#N/A</v>
      </c>
      <c r="CJ2980" t="e">
        <f>VLOOKUP($A2980,'[1]REL2.txt (2)'!$A$1:$DZ$60,COLUMN('[1]REL2.txt (2)'!BQ991:GP1050)+1,FALSE)</f>
        <v>#N/A</v>
      </c>
      <c r="CK2980" t="e">
        <f>VLOOKUP($A2980,'[1]REL2.txt (2)'!$A$1:$DZ$60,COLUMN('[1]REL2.txt (2)'!BR991:GQ1050)+1,FALSE)</f>
        <v>#N/A</v>
      </c>
      <c r="CL2980" t="e">
        <f>VLOOKUP($A2980,'[1]REL2.txt (2)'!$A$1:$DZ$60,COLUMN('[1]REL2.txt (2)'!BS991:GR1050)+1,FALSE)</f>
        <v>#N/A</v>
      </c>
      <c r="CM2980" t="e">
        <f>VLOOKUP($A2980,'[1]REL2.txt (2)'!$A$1:$DZ$60,COLUMN('[1]REL2.txt (2)'!BT991:GS1050)+1,FALSE)</f>
        <v>#N/A</v>
      </c>
      <c r="CN2980" t="e">
        <f>VLOOKUP($A2980,'[1]REL2.txt (2)'!$A$1:$DZ$60,COLUMN('[1]REL2.txt (2)'!BU991:GT1050)+1,FALSE)</f>
        <v>#N/A</v>
      </c>
      <c r="CO2980" t="e">
        <f>VLOOKUP($A2980,'[1]REL2.txt (2)'!$A$1:$DZ$60,COLUMN('[1]REL2.txt (2)'!BV991:GU1050)+1,FALSE)</f>
        <v>#N/A</v>
      </c>
      <c r="CP2980" t="e">
        <f>VLOOKUP($A2980,'[1]REL2.txt (2)'!$A$1:$DZ$60,COLUMN('[1]REL2.txt (2)'!BW991:GV1050)+1,FALSE)</f>
        <v>#N/A</v>
      </c>
      <c r="CQ2980" t="e">
        <f>VLOOKUP($A2980,'[1]REL2.txt (2)'!$A$1:$DZ$60,COLUMN('[1]REL2.txt (2)'!BX991:GW1050)+1,FALSE)</f>
        <v>#N/A</v>
      </c>
      <c r="CR2980" t="e">
        <f>VLOOKUP($A2980,'[1]REL2.txt (2)'!$A$1:$DZ$60,COLUMN('[1]REL2.txt (2)'!BY991:GX1050)+1,FALSE)</f>
        <v>#N/A</v>
      </c>
      <c r="CS2980" t="e">
        <f>VLOOKUP($A2980,'[1]REL2.txt (2)'!$A$1:$DZ$60,COLUMN('[1]REL2.txt (2)'!BZ991:GY1050)+1,FALSE)</f>
        <v>#N/A</v>
      </c>
      <c r="CT2980" t="e">
        <f>VLOOKUP($A2980,'[1]REL2.txt (2)'!$A$1:$DZ$60,COLUMN('[1]REL2.txt (2)'!CA991:GZ1050)+1,FALSE)</f>
        <v>#N/A</v>
      </c>
      <c r="CU2980" t="e">
        <f>VLOOKUP($A2980,'[1]REL2.txt (2)'!$A$1:$DZ$60,COLUMN('[1]REL2.txt (2)'!CB991:HA1050)+1,FALSE)</f>
        <v>#N/A</v>
      </c>
      <c r="CV2980" t="e">
        <f>VLOOKUP($A2980,'[1]REL2.txt (2)'!$A$1:$DZ$60,COLUMN('[1]REL2.txt (2)'!CC991:HB1050)+1,FALSE)</f>
        <v>#N/A</v>
      </c>
      <c r="CW2980" t="e">
        <f>VLOOKUP($A2980,'[1]REL2.txt (2)'!$A$1:$DZ$60,COLUMN('[1]REL2.txt (2)'!CD991:HC1050)+1,FALSE)</f>
        <v>#N/A</v>
      </c>
      <c r="CX2980" t="e">
        <f>VLOOKUP($A2980,'[1]REL2.txt (2)'!$A$1:$DZ$60,COLUMN('[1]REL2.txt (2)'!CE991:HD1050)+1,FALSE)</f>
        <v>#N/A</v>
      </c>
      <c r="CY2980" t="e">
        <f>VLOOKUP($A2980,'[1]REL2.txt (2)'!$A$1:$DZ$60,COLUMN('[1]REL2.txt (2)'!CF991:HE1050)+1,FALSE)</f>
        <v>#N/A</v>
      </c>
      <c r="CZ2980" t="e">
        <f>VLOOKUP($A2980,'[1]REL2.txt (2)'!$A$1:$DZ$60,COLUMN('[1]REL2.txt (2)'!CG991:HF1050)+1,FALSE)</f>
        <v>#N/A</v>
      </c>
      <c r="DA2980" t="e">
        <f>VLOOKUP($A2980,'[1]REL2.txt (2)'!$A$1:$DZ$60,COLUMN('[1]REL2.txt (2)'!CH991:HG1050)+1,FALSE)</f>
        <v>#N/A</v>
      </c>
      <c r="DB2980" t="e">
        <f>VLOOKUP($A2980,'[1]REL2.txt (2)'!$A$1:$DZ$60,COLUMN('[1]REL2.txt (2)'!CI991:HH1050)+1,FALSE)</f>
        <v>#N/A</v>
      </c>
      <c r="DC2980" t="e">
        <f>VLOOKUP($A2980,'[1]REL2.txt (2)'!$A$1:$DZ$60,COLUMN('[1]REL2.txt (2)'!CJ991:HI1050)+1,FALSE)</f>
        <v>#N/A</v>
      </c>
      <c r="DD2980" t="e">
        <f>VLOOKUP($A2980,'[1]REL2.txt (2)'!$A$1:$DZ$60,COLUMN('[1]REL2.txt (2)'!CK991:HJ1050)+1,FALSE)</f>
        <v>#N/A</v>
      </c>
      <c r="DE2980" t="e">
        <f>VLOOKUP($A2980,'[1]REL2.txt (2)'!$A$1:$DZ$60,COLUMN('[1]REL2.txt (2)'!CL991:HK1050)+1,FALSE)</f>
        <v>#N/A</v>
      </c>
      <c r="DF2980" t="e">
        <f>VLOOKUP($A2980,'[1]REL2.txt (2)'!$A$1:$DZ$60,COLUMN('[1]REL2.txt (2)'!CM991:HL1050)+1,FALSE)</f>
        <v>#N/A</v>
      </c>
      <c r="DG2980" t="e">
        <f>VLOOKUP($A2980,'[1]REL2.txt (2)'!$A$1:$DZ$60,COLUMN('[1]REL2.txt (2)'!CN991:HM1050)+1,FALSE)</f>
        <v>#N/A</v>
      </c>
      <c r="DH2980" t="e">
        <f>VLOOKUP($A2980,'[1]REL2.txt (2)'!$A$1:$DZ$60,COLUMN('[1]REL2.txt (2)'!CO991:HN1050)+1,FALSE)</f>
        <v>#N/A</v>
      </c>
      <c r="DI2980" t="e">
        <f>VLOOKUP($A2980,'[1]REL2.txt (2)'!$A$1:$DZ$60,COLUMN('[1]REL2.txt (2)'!CP991:HO1050)+1,FALSE)</f>
        <v>#N/A</v>
      </c>
      <c r="DJ2980" t="e">
        <f>VLOOKUP($A2980,'[1]REL2.txt (2)'!$A$1:$DZ$60,COLUMN('[1]REL2.txt (2)'!CQ991:HP1050)+1,FALSE)</f>
        <v>#N/A</v>
      </c>
      <c r="DK2980" t="e">
        <f>VLOOKUP($A2980,'[1]REL2.txt (2)'!$A$1:$DZ$60,COLUMN('[1]REL2.txt (2)'!CR991:HQ1050)+1,FALSE)</f>
        <v>#N/A</v>
      </c>
      <c r="DL2980" t="e">
        <f>VLOOKUP($A2980,'[1]REL2.txt (2)'!$A$1:$DZ$60,COLUMN('[1]REL2.txt (2)'!CS991:HR1050)+1,FALSE)</f>
        <v>#N/A</v>
      </c>
      <c r="DM2980" t="e">
        <f>VLOOKUP($A2980,'[1]REL2.txt (2)'!$A$1:$DZ$60,COLUMN('[1]REL2.txt (2)'!CT991:HS1050)+1,FALSE)</f>
        <v>#N/A</v>
      </c>
      <c r="DN2980" t="e">
        <f>VLOOKUP($A2980,'[1]REL2.txt (2)'!$A$1:$DZ$60,COLUMN('[1]REL2.txt (2)'!CU991:HT1050)+1,FALSE)</f>
        <v>#N/A</v>
      </c>
      <c r="DO2980" t="e">
        <f>VLOOKUP($A2980,'[1]REL2.txt (2)'!$A$1:$DZ$60,COLUMN('[1]REL2.txt (2)'!CV991:HU1050)+1,FALSE)</f>
        <v>#N/A</v>
      </c>
      <c r="DP2980" t="e">
        <f>VLOOKUP($A2980,'[1]REL2.txt (2)'!$A$1:$DZ$60,COLUMN('[1]REL2.txt (2)'!CW991:HV1050)+1,FALSE)</f>
        <v>#N/A</v>
      </c>
      <c r="DQ2980" t="e">
        <f>VLOOKUP($A2980,'[1]REL2.txt (2)'!$A$1:$DZ$60,COLUMN('[1]REL2.txt (2)'!CX991:HW1050)+1,FALSE)</f>
        <v>#N/A</v>
      </c>
      <c r="DR2980" t="e">
        <f>VLOOKUP($A2980,'[1]REL2.txt (2)'!$A$1:$DZ$60,COLUMN('[1]REL2.txt (2)'!CY991:HX1050)+1,FALSE)</f>
        <v>#N/A</v>
      </c>
      <c r="DS2980" t="e">
        <f>VLOOKUP($A2980,'[1]REL2.txt (2)'!$A$1:$DZ$60,COLUMN('[1]REL2.txt (2)'!CZ991:HY1050)+1,FALSE)</f>
        <v>#N/A</v>
      </c>
      <c r="DT2980" t="e">
        <f>VLOOKUP($A2980,'[1]REL2.txt (2)'!$A$1:$DZ$60,COLUMN('[1]REL2.txt (2)'!DA991:HZ1050)+1,FALSE)</f>
        <v>#N/A</v>
      </c>
      <c r="DU2980" t="e">
        <f>VLOOKUP($A2980,'[1]REL2.txt (2)'!$A$1:$DZ$60,COLUMN('[1]REL2.txt (2)'!DB991:IA1050)+1,FALSE)</f>
        <v>#N/A</v>
      </c>
      <c r="DV2980" t="e">
        <f>VLOOKUP($A2980,'[1]REL2.txt (2)'!$A$1:$DZ$60,COLUMN('[1]REL2.txt (2)'!DC991:IB1050)+1,FALSE)</f>
        <v>#N/A</v>
      </c>
      <c r="DW2980" t="e">
        <f>VLOOKUP($A2980,'[1]REL2.txt (2)'!$A$1:$DZ$60,COLUMN('[1]REL2.txt (2)'!DD991:IC1050)+1,FALSE)</f>
        <v>#N/A</v>
      </c>
      <c r="DX2980" t="e">
        <f>VLOOKUP($A2980,'[1]REL2.txt (2)'!$A$1:$DZ$60,COLUMN('[1]REL2.txt (2)'!DE991:ID1050)+1,FALSE)</f>
        <v>#N/A</v>
      </c>
      <c r="DY2980" t="e">
        <f>VLOOKUP($A2980,'[1]REL2.txt (2)'!$A$1:$DZ$60,COLUMN('[1]REL2.txt (2)'!DF991:IE1050)+1,FALSE)</f>
        <v>#N/A</v>
      </c>
      <c r="DZ2980" t="e">
        <f>VLOOKUP($A2980,'[1]REL2.txt (2)'!$A$1:$DZ$60,COLUMN('[1]REL2.txt (2)'!DG991:IF1050)+1,FALSE)</f>
        <v>#N/A</v>
      </c>
      <c r="EA2980" t="e">
        <f>VLOOKUP($A2980,'[1]REL2.txt (2)'!$A$1:$DZ$60,COLUMN('[1]REL2.txt (2)'!DH991:IG1050)+1,FALSE)</f>
        <v>#N/A</v>
      </c>
      <c r="EB2980" t="e">
        <f>VLOOKUP($A2980,'[1]REL2.txt (2)'!$A$1:$DZ$60,COLUMN('[1]REL2.txt (2)'!DI991:IH1050)+1,FALSE)</f>
        <v>#N/A</v>
      </c>
      <c r="EC2980" t="e">
        <f>VLOOKUP($A2980,'[1]REL2.txt (2)'!$A$1:$DZ$60,COLUMN('[1]REL2.txt (2)'!DJ991:II1050)+1,FALSE)</f>
        <v>#N/A</v>
      </c>
      <c r="ED2980" t="e">
        <f>VLOOKUP($A2980,'[1]REL2.txt (2)'!$A$1:$DZ$60,COLUMN('[1]REL2.txt (2)'!DK991:IJ1050)+1,FALSE)</f>
        <v>#N/A</v>
      </c>
      <c r="EE2980" t="e">
        <f>VLOOKUP($A2980,'[1]REL2.txt (2)'!$A$1:$DZ$60,COLUMN('[1]REL2.txt (2)'!DL991:IK1050)+1,FALSE)</f>
        <v>#N/A</v>
      </c>
      <c r="EF2980" t="e">
        <f>VLOOKUP($A2980,'[1]REL2.txt (2)'!$A$1:$DZ$60,COLUMN('[1]REL2.txt (2)'!DM991:IL1050)+1,FALSE)</f>
        <v>#N/A</v>
      </c>
      <c r="EG2980" t="e">
        <f>VLOOKUP($A2980,'[1]REL2.txt (2)'!$A$1:$DZ$60,COLUMN('[1]REL2.txt (2)'!DN991:IM1050)+1,FALSE)</f>
        <v>#N/A</v>
      </c>
      <c r="EH2980" t="e">
        <f>VLOOKUP($A2980,'[1]REL2.txt (2)'!$A$1:$DZ$60,COLUMN('[1]REL2.txt (2)'!DO991:IN1050)+1,FALSE)</f>
        <v>#N/A</v>
      </c>
      <c r="EI2980" t="e">
        <f>VLOOKUP($A2980,'[1]REL2.txt (2)'!$A$1:$DZ$60,COLUMN('[1]REL2.txt (2)'!DP991:IO1050)+1,FALSE)</f>
        <v>#N/A</v>
      </c>
      <c r="EJ2980" t="e">
        <f>VLOOKUP($A2980,'[1]REL2.txt (2)'!$A$1:$DZ$60,COLUMN('[1]REL2.txt (2)'!DQ991:IP1050)+1,FALSE)</f>
        <v>#N/A</v>
      </c>
      <c r="EK2980" t="e">
        <f>VLOOKUP($A2980,'[1]REL2.txt (2)'!$A$1:$DZ$60,COLUMN('[1]REL2.txt (2)'!DR991:IQ1050)+1,FALSE)</f>
        <v>#N/A</v>
      </c>
      <c r="EL2980" t="e">
        <f>VLOOKUP($A2980,'[1]REL2.txt (2)'!$A$1:$DZ$60,COLUMN('[1]REL2.txt (2)'!DS991:IR1050)+1,FALSE)</f>
        <v>#N/A</v>
      </c>
      <c r="EM2980" t="e">
        <f>VLOOKUP($A2980,'[1]REL2.txt (2)'!$A$1:$DZ$60,COLUMN('[1]REL2.txt (2)'!DT991:IS1050)+1,FALSE)</f>
        <v>#N/A</v>
      </c>
      <c r="EN2980" t="e">
        <f>VLOOKUP($A2980,'[1]REL2.txt (2)'!$A$1:$DZ$60,COLUMN('[1]REL2.txt (2)'!DU991:IT1050)+1,FALSE)</f>
        <v>#N/A</v>
      </c>
      <c r="EO2980" t="e">
        <f>VLOOKUP($A2980,'[1]REL2.txt (2)'!$A$1:$DZ$60,COLUMN('[1]REL2.txt (2)'!DV991:IU1050)+1,FALSE)</f>
        <v>#N/A</v>
      </c>
      <c r="EP2980" t="e">
        <f>VLOOKUP($A2980,'[1]REL2.txt (2)'!$A$1:$DZ$60,COLUMN('[1]REL2.txt (2)'!DW991:IV1050)+1,FALSE)</f>
        <v>#N/A</v>
      </c>
      <c r="EQ2980" t="e">
        <f>VLOOKUP($A2980,'[1]REL2.txt (2)'!$A$1:$DZ$60,COLUMN('[1]REL2.txt (2)'!DX991:IW1050)+1,FALSE)</f>
        <v>#N/A</v>
      </c>
      <c r="ER2980" t="e">
        <f>VLOOKUP($A2980,'[1]REL2.txt (2)'!$A$1:$DZ$60,COLUMN('[1]REL2.txt (2)'!DY991:IX1050)+1,FALSE)</f>
        <v>#N/A</v>
      </c>
      <c r="ES2980" t="e">
        <f>VLOOKUP($A2980,'[1]REL2.txt (2)'!$A$1:$DZ$60,COLUMN('[1]REL2.txt (2)'!DZ991:IY1050)+1,FALSE)</f>
        <v>#N/A</v>
      </c>
    </row>
    <row r="2981" spans="1:149">
      <c r="A2981" s="1">
        <v>41363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AE2981" t="e">
        <f>VLOOKUP($A2981,'[1]REL2.txt (2)'!$A$1:$DZ$60,COLUMN('[1]REL2.txt (2)'!L992:EK1051)+1,FALSE)</f>
        <v>#N/A</v>
      </c>
      <c r="AF2981" t="e">
        <f>VLOOKUP($A2981,'[1]REL2.txt (2)'!$A$1:$DZ$60,COLUMN('[1]REL2.txt (2)'!M992:EL1051)+1,FALSE)</f>
        <v>#N/A</v>
      </c>
      <c r="AG2981" t="e">
        <f>VLOOKUP($A2981,'[1]REL2.txt (2)'!$A$1:$DZ$60,COLUMN('[1]REL2.txt (2)'!N992:EM1051)+1,FALSE)</f>
        <v>#N/A</v>
      </c>
      <c r="AH2981" t="e">
        <f>VLOOKUP($A2981,'[1]REL2.txt (2)'!$A$1:$DZ$60,COLUMN('[1]REL2.txt (2)'!O992:EN1051)+1,FALSE)</f>
        <v>#N/A</v>
      </c>
      <c r="AI2981" t="e">
        <f>VLOOKUP($A2981,'[1]REL2.txt (2)'!$A$1:$DZ$60,COLUMN('[1]REL2.txt (2)'!P992:EO1051)+1,FALSE)</f>
        <v>#N/A</v>
      </c>
      <c r="AJ2981" t="e">
        <f>VLOOKUP($A2981,'[1]REL2.txt (2)'!$A$1:$DZ$60,COLUMN('[1]REL2.txt (2)'!Q992:EP1051)+1,FALSE)</f>
        <v>#N/A</v>
      </c>
      <c r="AK2981" t="e">
        <f>VLOOKUP($A2981,'[1]REL2.txt (2)'!$A$1:$DZ$60,COLUMN('[1]REL2.txt (2)'!R992:EQ1051)+1,FALSE)</f>
        <v>#N/A</v>
      </c>
      <c r="AL2981" t="e">
        <f>VLOOKUP($A2981,'[1]REL2.txt (2)'!$A$1:$DZ$60,COLUMN('[1]REL2.txt (2)'!S992:ER1051)+1,FALSE)</f>
        <v>#N/A</v>
      </c>
      <c r="AM2981" t="e">
        <f>VLOOKUP($A2981,'[1]REL2.txt (2)'!$A$1:$DZ$60,COLUMN('[1]REL2.txt (2)'!T992:ES1051)+1,FALSE)</f>
        <v>#N/A</v>
      </c>
      <c r="AN2981" t="e">
        <f>VLOOKUP($A2981,'[1]REL2.txt (2)'!$A$1:$DZ$60,COLUMN('[1]REL2.txt (2)'!U992:ET1051)+1,FALSE)</f>
        <v>#N/A</v>
      </c>
      <c r="AO2981" t="e">
        <f>VLOOKUP($A2981,'[1]REL2.txt (2)'!$A$1:$DZ$60,COLUMN('[1]REL2.txt (2)'!V992:EU1051)+1,FALSE)</f>
        <v>#N/A</v>
      </c>
      <c r="AP2981" t="e">
        <f>VLOOKUP($A2981,'[1]REL2.txt (2)'!$A$1:$DZ$60,COLUMN('[1]REL2.txt (2)'!W992:EV1051)+1,FALSE)</f>
        <v>#N/A</v>
      </c>
      <c r="AQ2981" t="e">
        <f>VLOOKUP($A2981,'[1]REL2.txt (2)'!$A$1:$DZ$60,COLUMN('[1]REL2.txt (2)'!X992:EW1051)+1,FALSE)</f>
        <v>#N/A</v>
      </c>
      <c r="AR2981" t="e">
        <f>VLOOKUP($A2981,'[1]REL2.txt (2)'!$A$1:$DZ$60,COLUMN('[1]REL2.txt (2)'!Y992:EX1051)+1,FALSE)</f>
        <v>#N/A</v>
      </c>
      <c r="AS2981" t="e">
        <f>VLOOKUP($A2981,'[1]REL2.txt (2)'!$A$1:$DZ$60,COLUMN('[1]REL2.txt (2)'!Z992:EY1051)+1,FALSE)</f>
        <v>#N/A</v>
      </c>
      <c r="AT2981" t="e">
        <f>VLOOKUP($A2981,'[1]REL2.txt (2)'!$A$1:$DZ$60,COLUMN('[1]REL2.txt (2)'!AA992:EZ1051)+1,FALSE)</f>
        <v>#N/A</v>
      </c>
      <c r="AU2981" t="e">
        <f>VLOOKUP($A2981,'[1]REL2.txt (2)'!$A$1:$DZ$60,COLUMN('[1]REL2.txt (2)'!AB992:FA1051)+1,FALSE)</f>
        <v>#N/A</v>
      </c>
      <c r="AV2981" t="e">
        <f>VLOOKUP($A2981,'[1]REL2.txt (2)'!$A$1:$DZ$60,COLUMN('[1]REL2.txt (2)'!AC992:FB1051)+1,FALSE)</f>
        <v>#N/A</v>
      </c>
      <c r="AW2981" t="e">
        <f>VLOOKUP($A2981,'[1]REL2.txt (2)'!$A$1:$DZ$60,COLUMN('[1]REL2.txt (2)'!AD992:FC1051)+1,FALSE)</f>
        <v>#N/A</v>
      </c>
      <c r="AX2981" t="e">
        <f>VLOOKUP($A2981,'[1]REL2.txt (2)'!$A$1:$DZ$60,COLUMN('[1]REL2.txt (2)'!AE992:FD1051)+1,FALSE)</f>
        <v>#N/A</v>
      </c>
      <c r="AY2981" t="e">
        <f>VLOOKUP($A2981,'[1]REL2.txt (2)'!$A$1:$DZ$60,COLUMN('[1]REL2.txt (2)'!AF992:FE1051)+1,FALSE)</f>
        <v>#N/A</v>
      </c>
      <c r="AZ2981" t="e">
        <f>VLOOKUP($A2981,'[1]REL2.txt (2)'!$A$1:$DZ$60,COLUMN('[1]REL2.txt (2)'!AG992:FF1051)+1,FALSE)</f>
        <v>#N/A</v>
      </c>
      <c r="BA2981" t="e">
        <f>VLOOKUP($A2981,'[1]REL2.txt (2)'!$A$1:$DZ$60,COLUMN('[1]REL2.txt (2)'!AH992:FG1051)+1,FALSE)</f>
        <v>#N/A</v>
      </c>
      <c r="BB2981" t="e">
        <f>VLOOKUP($A2981,'[1]REL2.txt (2)'!$A$1:$DZ$60,COLUMN('[1]REL2.txt (2)'!AI992:FH1051)+1,FALSE)</f>
        <v>#N/A</v>
      </c>
      <c r="BC2981" t="e">
        <f>VLOOKUP($A2981,'[1]REL2.txt (2)'!$A$1:$DZ$60,COLUMN('[1]REL2.txt (2)'!AJ992:FI1051)+1,FALSE)</f>
        <v>#N/A</v>
      </c>
      <c r="BD2981" t="e">
        <f>VLOOKUP($A2981,'[1]REL2.txt (2)'!$A$1:$DZ$60,COLUMN('[1]REL2.txt (2)'!AK992:FJ1051)+1,FALSE)</f>
        <v>#N/A</v>
      </c>
      <c r="BE2981" t="e">
        <f>VLOOKUP($A2981,'[1]REL2.txt (2)'!$A$1:$DZ$60,COLUMN('[1]REL2.txt (2)'!AL992:FK1051)+1,FALSE)</f>
        <v>#N/A</v>
      </c>
      <c r="BF2981" t="e">
        <f>VLOOKUP($A2981,'[1]REL2.txt (2)'!$A$1:$DZ$60,COLUMN('[1]REL2.txt (2)'!AM992:FL1051)+1,FALSE)</f>
        <v>#N/A</v>
      </c>
      <c r="BG2981" t="e">
        <f>VLOOKUP($A2981,'[1]REL2.txt (2)'!$A$1:$DZ$60,COLUMN('[1]REL2.txt (2)'!AN992:FM1051)+1,FALSE)</f>
        <v>#N/A</v>
      </c>
      <c r="BH2981" t="e">
        <f>VLOOKUP($A2981,'[1]REL2.txt (2)'!$A$1:$DZ$60,COLUMN('[1]REL2.txt (2)'!AO992:FN1051)+1,FALSE)</f>
        <v>#N/A</v>
      </c>
      <c r="BI2981" t="e">
        <f>VLOOKUP($A2981,'[1]REL2.txt (2)'!$A$1:$DZ$60,COLUMN('[1]REL2.txt (2)'!AP992:FO1051)+1,FALSE)</f>
        <v>#N/A</v>
      </c>
      <c r="BJ2981" t="e">
        <f>VLOOKUP($A2981,'[1]REL2.txt (2)'!$A$1:$DZ$60,COLUMN('[1]REL2.txt (2)'!AQ992:FP1051)+1,FALSE)</f>
        <v>#N/A</v>
      </c>
      <c r="BK2981" t="e">
        <f>VLOOKUP($A2981,'[1]REL2.txt (2)'!$A$1:$DZ$60,COLUMN('[1]REL2.txt (2)'!AR992:FQ1051)+1,FALSE)</f>
        <v>#N/A</v>
      </c>
      <c r="BL2981" t="e">
        <f>VLOOKUP($A2981,'[1]REL2.txt (2)'!$A$1:$DZ$60,COLUMN('[1]REL2.txt (2)'!AS992:FR1051)+1,FALSE)</f>
        <v>#N/A</v>
      </c>
      <c r="BM2981" t="e">
        <f>VLOOKUP($A2981,'[1]REL2.txt (2)'!$A$1:$DZ$60,COLUMN('[1]REL2.txt (2)'!AT992:FS1051)+1,FALSE)</f>
        <v>#N/A</v>
      </c>
      <c r="BN2981" t="e">
        <f>VLOOKUP($A2981,'[1]REL2.txt (2)'!$A$1:$DZ$60,COLUMN('[1]REL2.txt (2)'!AU992:FT1051)+1,FALSE)</f>
        <v>#N/A</v>
      </c>
      <c r="BO2981" t="e">
        <f>VLOOKUP($A2981,'[1]REL2.txt (2)'!$A$1:$DZ$60,COLUMN('[1]REL2.txt (2)'!AV992:FU1051)+1,FALSE)</f>
        <v>#N/A</v>
      </c>
      <c r="BP2981" t="e">
        <f>VLOOKUP($A2981,'[1]REL2.txt (2)'!$A$1:$DZ$60,COLUMN('[1]REL2.txt (2)'!AW992:FV1051)+1,FALSE)</f>
        <v>#N/A</v>
      </c>
      <c r="BQ2981" t="e">
        <f>VLOOKUP($A2981,'[1]REL2.txt (2)'!$A$1:$DZ$60,COLUMN('[1]REL2.txt (2)'!AX992:FW1051)+1,FALSE)</f>
        <v>#N/A</v>
      </c>
      <c r="BR2981" t="e">
        <f>VLOOKUP($A2981,'[1]REL2.txt (2)'!$A$1:$DZ$60,COLUMN('[1]REL2.txt (2)'!AY992:FX1051)+1,FALSE)</f>
        <v>#N/A</v>
      </c>
      <c r="BS2981" t="e">
        <f>VLOOKUP($A2981,'[1]REL2.txt (2)'!$A$1:$DZ$60,COLUMN('[1]REL2.txt (2)'!AZ992:FY1051)+1,FALSE)</f>
        <v>#N/A</v>
      </c>
      <c r="BT2981" t="e">
        <f>VLOOKUP($A2981,'[1]REL2.txt (2)'!$A$1:$DZ$60,COLUMN('[1]REL2.txt (2)'!BA992:FZ1051)+1,FALSE)</f>
        <v>#N/A</v>
      </c>
      <c r="BU2981" t="e">
        <f>VLOOKUP($A2981,'[1]REL2.txt (2)'!$A$1:$DZ$60,COLUMN('[1]REL2.txt (2)'!BB992:GA1051)+1,FALSE)</f>
        <v>#N/A</v>
      </c>
      <c r="BV2981" t="e">
        <f>VLOOKUP($A2981,'[1]REL2.txt (2)'!$A$1:$DZ$60,COLUMN('[1]REL2.txt (2)'!BC992:GB1051)+1,FALSE)</f>
        <v>#N/A</v>
      </c>
      <c r="BW2981" t="e">
        <f>VLOOKUP($A2981,'[1]REL2.txt (2)'!$A$1:$DZ$60,COLUMN('[1]REL2.txt (2)'!BD992:GC1051)+1,FALSE)</f>
        <v>#N/A</v>
      </c>
      <c r="BX2981" t="e">
        <f>VLOOKUP($A2981,'[1]REL2.txt (2)'!$A$1:$DZ$60,COLUMN('[1]REL2.txt (2)'!BE992:GD1051)+1,FALSE)</f>
        <v>#N/A</v>
      </c>
      <c r="BY2981" t="e">
        <f>VLOOKUP($A2981,'[1]REL2.txt (2)'!$A$1:$DZ$60,COLUMN('[1]REL2.txt (2)'!BF992:GE1051)+1,FALSE)</f>
        <v>#N/A</v>
      </c>
      <c r="BZ2981" t="e">
        <f>VLOOKUP($A2981,'[1]REL2.txt (2)'!$A$1:$DZ$60,COLUMN('[1]REL2.txt (2)'!BG992:GF1051)+1,FALSE)</f>
        <v>#N/A</v>
      </c>
      <c r="CA2981" t="e">
        <f>VLOOKUP($A2981,'[1]REL2.txt (2)'!$A$1:$DZ$60,COLUMN('[1]REL2.txt (2)'!BH992:GG1051)+1,FALSE)</f>
        <v>#N/A</v>
      </c>
      <c r="CB2981" t="e">
        <f>VLOOKUP($A2981,'[1]REL2.txt (2)'!$A$1:$DZ$60,COLUMN('[1]REL2.txt (2)'!BI992:GH1051)+1,FALSE)</f>
        <v>#N/A</v>
      </c>
      <c r="CC2981" t="e">
        <f>VLOOKUP($A2981,'[1]REL2.txt (2)'!$A$1:$DZ$60,COLUMN('[1]REL2.txt (2)'!BJ992:GI1051)+1,FALSE)</f>
        <v>#N/A</v>
      </c>
      <c r="CD2981" t="e">
        <f>VLOOKUP($A2981,'[1]REL2.txt (2)'!$A$1:$DZ$60,COLUMN('[1]REL2.txt (2)'!BK992:GJ1051)+1,FALSE)</f>
        <v>#N/A</v>
      </c>
      <c r="CE2981" t="e">
        <f>VLOOKUP($A2981,'[1]REL2.txt (2)'!$A$1:$DZ$60,COLUMN('[1]REL2.txt (2)'!BL992:GK1051)+1,FALSE)</f>
        <v>#N/A</v>
      </c>
      <c r="CF2981" t="e">
        <f>VLOOKUP($A2981,'[1]REL2.txt (2)'!$A$1:$DZ$60,COLUMN('[1]REL2.txt (2)'!BM992:GL1051)+1,FALSE)</f>
        <v>#N/A</v>
      </c>
      <c r="CG2981" t="e">
        <f>VLOOKUP($A2981,'[1]REL2.txt (2)'!$A$1:$DZ$60,COLUMN('[1]REL2.txt (2)'!BN992:GM1051)+1,FALSE)</f>
        <v>#N/A</v>
      </c>
      <c r="CH2981" t="e">
        <f>VLOOKUP($A2981,'[1]REL2.txt (2)'!$A$1:$DZ$60,COLUMN('[1]REL2.txt (2)'!BO992:GN1051)+1,FALSE)</f>
        <v>#N/A</v>
      </c>
      <c r="CI2981" t="e">
        <f>VLOOKUP($A2981,'[1]REL2.txt (2)'!$A$1:$DZ$60,COLUMN('[1]REL2.txt (2)'!BP992:GO1051)+1,FALSE)</f>
        <v>#N/A</v>
      </c>
      <c r="CJ2981" t="e">
        <f>VLOOKUP($A2981,'[1]REL2.txt (2)'!$A$1:$DZ$60,COLUMN('[1]REL2.txt (2)'!BQ992:GP1051)+1,FALSE)</f>
        <v>#N/A</v>
      </c>
      <c r="CK2981" t="e">
        <f>VLOOKUP($A2981,'[1]REL2.txt (2)'!$A$1:$DZ$60,COLUMN('[1]REL2.txt (2)'!BR992:GQ1051)+1,FALSE)</f>
        <v>#N/A</v>
      </c>
      <c r="CL2981" t="e">
        <f>VLOOKUP($A2981,'[1]REL2.txt (2)'!$A$1:$DZ$60,COLUMN('[1]REL2.txt (2)'!BS992:GR1051)+1,FALSE)</f>
        <v>#N/A</v>
      </c>
      <c r="CM2981" t="e">
        <f>VLOOKUP($A2981,'[1]REL2.txt (2)'!$A$1:$DZ$60,COLUMN('[1]REL2.txt (2)'!BT992:GS1051)+1,FALSE)</f>
        <v>#N/A</v>
      </c>
      <c r="CN2981" t="e">
        <f>VLOOKUP($A2981,'[1]REL2.txt (2)'!$A$1:$DZ$60,COLUMN('[1]REL2.txt (2)'!BU992:GT1051)+1,FALSE)</f>
        <v>#N/A</v>
      </c>
      <c r="CO2981" t="e">
        <f>VLOOKUP($A2981,'[1]REL2.txt (2)'!$A$1:$DZ$60,COLUMN('[1]REL2.txt (2)'!BV992:GU1051)+1,FALSE)</f>
        <v>#N/A</v>
      </c>
      <c r="CP2981" t="e">
        <f>VLOOKUP($A2981,'[1]REL2.txt (2)'!$A$1:$DZ$60,COLUMN('[1]REL2.txt (2)'!BW992:GV1051)+1,FALSE)</f>
        <v>#N/A</v>
      </c>
      <c r="CQ2981" t="e">
        <f>VLOOKUP($A2981,'[1]REL2.txt (2)'!$A$1:$DZ$60,COLUMN('[1]REL2.txt (2)'!BX992:GW1051)+1,FALSE)</f>
        <v>#N/A</v>
      </c>
      <c r="CR2981" t="e">
        <f>VLOOKUP($A2981,'[1]REL2.txt (2)'!$A$1:$DZ$60,COLUMN('[1]REL2.txt (2)'!BY992:GX1051)+1,FALSE)</f>
        <v>#N/A</v>
      </c>
      <c r="CS2981" t="e">
        <f>VLOOKUP($A2981,'[1]REL2.txt (2)'!$A$1:$DZ$60,COLUMN('[1]REL2.txt (2)'!BZ992:GY1051)+1,FALSE)</f>
        <v>#N/A</v>
      </c>
      <c r="CT2981" t="e">
        <f>VLOOKUP($A2981,'[1]REL2.txt (2)'!$A$1:$DZ$60,COLUMN('[1]REL2.txt (2)'!CA992:GZ1051)+1,FALSE)</f>
        <v>#N/A</v>
      </c>
      <c r="CU2981" t="e">
        <f>VLOOKUP($A2981,'[1]REL2.txt (2)'!$A$1:$DZ$60,COLUMN('[1]REL2.txt (2)'!CB992:HA1051)+1,FALSE)</f>
        <v>#N/A</v>
      </c>
      <c r="CV2981" t="e">
        <f>VLOOKUP($A2981,'[1]REL2.txt (2)'!$A$1:$DZ$60,COLUMN('[1]REL2.txt (2)'!CC992:HB1051)+1,FALSE)</f>
        <v>#N/A</v>
      </c>
      <c r="CW2981" t="e">
        <f>VLOOKUP($A2981,'[1]REL2.txt (2)'!$A$1:$DZ$60,COLUMN('[1]REL2.txt (2)'!CD992:HC1051)+1,FALSE)</f>
        <v>#N/A</v>
      </c>
      <c r="CX2981" t="e">
        <f>VLOOKUP($A2981,'[1]REL2.txt (2)'!$A$1:$DZ$60,COLUMN('[1]REL2.txt (2)'!CE992:HD1051)+1,FALSE)</f>
        <v>#N/A</v>
      </c>
      <c r="CY2981" t="e">
        <f>VLOOKUP($A2981,'[1]REL2.txt (2)'!$A$1:$DZ$60,COLUMN('[1]REL2.txt (2)'!CF992:HE1051)+1,FALSE)</f>
        <v>#N/A</v>
      </c>
      <c r="CZ2981" t="e">
        <f>VLOOKUP($A2981,'[1]REL2.txt (2)'!$A$1:$DZ$60,COLUMN('[1]REL2.txt (2)'!CG992:HF1051)+1,FALSE)</f>
        <v>#N/A</v>
      </c>
      <c r="DA2981" t="e">
        <f>VLOOKUP($A2981,'[1]REL2.txt (2)'!$A$1:$DZ$60,COLUMN('[1]REL2.txt (2)'!CH992:HG1051)+1,FALSE)</f>
        <v>#N/A</v>
      </c>
      <c r="DB2981" t="e">
        <f>VLOOKUP($A2981,'[1]REL2.txt (2)'!$A$1:$DZ$60,COLUMN('[1]REL2.txt (2)'!CI992:HH1051)+1,FALSE)</f>
        <v>#N/A</v>
      </c>
      <c r="DC2981" t="e">
        <f>VLOOKUP($A2981,'[1]REL2.txt (2)'!$A$1:$DZ$60,COLUMN('[1]REL2.txt (2)'!CJ992:HI1051)+1,FALSE)</f>
        <v>#N/A</v>
      </c>
      <c r="DD2981" t="e">
        <f>VLOOKUP($A2981,'[1]REL2.txt (2)'!$A$1:$DZ$60,COLUMN('[1]REL2.txt (2)'!CK992:HJ1051)+1,FALSE)</f>
        <v>#N/A</v>
      </c>
      <c r="DE2981" t="e">
        <f>VLOOKUP($A2981,'[1]REL2.txt (2)'!$A$1:$DZ$60,COLUMN('[1]REL2.txt (2)'!CL992:HK1051)+1,FALSE)</f>
        <v>#N/A</v>
      </c>
      <c r="DF2981" t="e">
        <f>VLOOKUP($A2981,'[1]REL2.txt (2)'!$A$1:$DZ$60,COLUMN('[1]REL2.txt (2)'!CM992:HL1051)+1,FALSE)</f>
        <v>#N/A</v>
      </c>
      <c r="DG2981" t="e">
        <f>VLOOKUP($A2981,'[1]REL2.txt (2)'!$A$1:$DZ$60,COLUMN('[1]REL2.txt (2)'!CN992:HM1051)+1,FALSE)</f>
        <v>#N/A</v>
      </c>
      <c r="DH2981" t="e">
        <f>VLOOKUP($A2981,'[1]REL2.txt (2)'!$A$1:$DZ$60,COLUMN('[1]REL2.txt (2)'!CO992:HN1051)+1,FALSE)</f>
        <v>#N/A</v>
      </c>
      <c r="DI2981" t="e">
        <f>VLOOKUP($A2981,'[1]REL2.txt (2)'!$A$1:$DZ$60,COLUMN('[1]REL2.txt (2)'!CP992:HO1051)+1,FALSE)</f>
        <v>#N/A</v>
      </c>
      <c r="DJ2981" t="e">
        <f>VLOOKUP($A2981,'[1]REL2.txt (2)'!$A$1:$DZ$60,COLUMN('[1]REL2.txt (2)'!CQ992:HP1051)+1,FALSE)</f>
        <v>#N/A</v>
      </c>
      <c r="DK2981" t="e">
        <f>VLOOKUP($A2981,'[1]REL2.txt (2)'!$A$1:$DZ$60,COLUMN('[1]REL2.txt (2)'!CR992:HQ1051)+1,FALSE)</f>
        <v>#N/A</v>
      </c>
      <c r="DL2981" t="e">
        <f>VLOOKUP($A2981,'[1]REL2.txt (2)'!$A$1:$DZ$60,COLUMN('[1]REL2.txt (2)'!CS992:HR1051)+1,FALSE)</f>
        <v>#N/A</v>
      </c>
      <c r="DM2981" t="e">
        <f>VLOOKUP($A2981,'[1]REL2.txt (2)'!$A$1:$DZ$60,COLUMN('[1]REL2.txt (2)'!CT992:HS1051)+1,FALSE)</f>
        <v>#N/A</v>
      </c>
      <c r="DN2981" t="e">
        <f>VLOOKUP($A2981,'[1]REL2.txt (2)'!$A$1:$DZ$60,COLUMN('[1]REL2.txt (2)'!CU992:HT1051)+1,FALSE)</f>
        <v>#N/A</v>
      </c>
      <c r="DO2981" t="e">
        <f>VLOOKUP($A2981,'[1]REL2.txt (2)'!$A$1:$DZ$60,COLUMN('[1]REL2.txt (2)'!CV992:HU1051)+1,FALSE)</f>
        <v>#N/A</v>
      </c>
      <c r="DP2981" t="e">
        <f>VLOOKUP($A2981,'[1]REL2.txt (2)'!$A$1:$DZ$60,COLUMN('[1]REL2.txt (2)'!CW992:HV1051)+1,FALSE)</f>
        <v>#N/A</v>
      </c>
      <c r="DQ2981" t="e">
        <f>VLOOKUP($A2981,'[1]REL2.txt (2)'!$A$1:$DZ$60,COLUMN('[1]REL2.txt (2)'!CX992:HW1051)+1,FALSE)</f>
        <v>#N/A</v>
      </c>
      <c r="DR2981" t="e">
        <f>VLOOKUP($A2981,'[1]REL2.txt (2)'!$A$1:$DZ$60,COLUMN('[1]REL2.txt (2)'!CY992:HX1051)+1,FALSE)</f>
        <v>#N/A</v>
      </c>
      <c r="DS2981" t="e">
        <f>VLOOKUP($A2981,'[1]REL2.txt (2)'!$A$1:$DZ$60,COLUMN('[1]REL2.txt (2)'!CZ992:HY1051)+1,FALSE)</f>
        <v>#N/A</v>
      </c>
      <c r="DT2981" t="e">
        <f>VLOOKUP($A2981,'[1]REL2.txt (2)'!$A$1:$DZ$60,COLUMN('[1]REL2.txt (2)'!DA992:HZ1051)+1,FALSE)</f>
        <v>#N/A</v>
      </c>
      <c r="DU2981" t="e">
        <f>VLOOKUP($A2981,'[1]REL2.txt (2)'!$A$1:$DZ$60,COLUMN('[1]REL2.txt (2)'!DB992:IA1051)+1,FALSE)</f>
        <v>#N/A</v>
      </c>
      <c r="DV2981" t="e">
        <f>VLOOKUP($A2981,'[1]REL2.txt (2)'!$A$1:$DZ$60,COLUMN('[1]REL2.txt (2)'!DC992:IB1051)+1,FALSE)</f>
        <v>#N/A</v>
      </c>
      <c r="DW2981" t="e">
        <f>VLOOKUP($A2981,'[1]REL2.txt (2)'!$A$1:$DZ$60,COLUMN('[1]REL2.txt (2)'!DD992:IC1051)+1,FALSE)</f>
        <v>#N/A</v>
      </c>
      <c r="DX2981" t="e">
        <f>VLOOKUP($A2981,'[1]REL2.txt (2)'!$A$1:$DZ$60,COLUMN('[1]REL2.txt (2)'!DE992:ID1051)+1,FALSE)</f>
        <v>#N/A</v>
      </c>
      <c r="DY2981" t="e">
        <f>VLOOKUP($A2981,'[1]REL2.txt (2)'!$A$1:$DZ$60,COLUMN('[1]REL2.txt (2)'!DF992:IE1051)+1,FALSE)</f>
        <v>#N/A</v>
      </c>
      <c r="DZ2981" t="e">
        <f>VLOOKUP($A2981,'[1]REL2.txt (2)'!$A$1:$DZ$60,COLUMN('[1]REL2.txt (2)'!DG992:IF1051)+1,FALSE)</f>
        <v>#N/A</v>
      </c>
      <c r="EA2981" t="e">
        <f>VLOOKUP($A2981,'[1]REL2.txt (2)'!$A$1:$DZ$60,COLUMN('[1]REL2.txt (2)'!DH992:IG1051)+1,FALSE)</f>
        <v>#N/A</v>
      </c>
      <c r="EB2981" t="e">
        <f>VLOOKUP($A2981,'[1]REL2.txt (2)'!$A$1:$DZ$60,COLUMN('[1]REL2.txt (2)'!DI992:IH1051)+1,FALSE)</f>
        <v>#N/A</v>
      </c>
      <c r="EC2981" t="e">
        <f>VLOOKUP($A2981,'[1]REL2.txt (2)'!$A$1:$DZ$60,COLUMN('[1]REL2.txt (2)'!DJ992:II1051)+1,FALSE)</f>
        <v>#N/A</v>
      </c>
      <c r="ED2981" t="e">
        <f>VLOOKUP($A2981,'[1]REL2.txt (2)'!$A$1:$DZ$60,COLUMN('[1]REL2.txt (2)'!DK992:IJ1051)+1,FALSE)</f>
        <v>#N/A</v>
      </c>
      <c r="EE2981" t="e">
        <f>VLOOKUP($A2981,'[1]REL2.txt (2)'!$A$1:$DZ$60,COLUMN('[1]REL2.txt (2)'!DL992:IK1051)+1,FALSE)</f>
        <v>#N/A</v>
      </c>
      <c r="EF2981" t="e">
        <f>VLOOKUP($A2981,'[1]REL2.txt (2)'!$A$1:$DZ$60,COLUMN('[1]REL2.txt (2)'!DM992:IL1051)+1,FALSE)</f>
        <v>#N/A</v>
      </c>
      <c r="EG2981" t="e">
        <f>VLOOKUP($A2981,'[1]REL2.txt (2)'!$A$1:$DZ$60,COLUMN('[1]REL2.txt (2)'!DN992:IM1051)+1,FALSE)</f>
        <v>#N/A</v>
      </c>
      <c r="EH2981" t="e">
        <f>VLOOKUP($A2981,'[1]REL2.txt (2)'!$A$1:$DZ$60,COLUMN('[1]REL2.txt (2)'!DO992:IN1051)+1,FALSE)</f>
        <v>#N/A</v>
      </c>
      <c r="EI2981" t="e">
        <f>VLOOKUP($A2981,'[1]REL2.txt (2)'!$A$1:$DZ$60,COLUMN('[1]REL2.txt (2)'!DP992:IO1051)+1,FALSE)</f>
        <v>#N/A</v>
      </c>
      <c r="EJ2981" t="e">
        <f>VLOOKUP($A2981,'[1]REL2.txt (2)'!$A$1:$DZ$60,COLUMN('[1]REL2.txt (2)'!DQ992:IP1051)+1,FALSE)</f>
        <v>#N/A</v>
      </c>
      <c r="EK2981" t="e">
        <f>VLOOKUP($A2981,'[1]REL2.txt (2)'!$A$1:$DZ$60,COLUMN('[1]REL2.txt (2)'!DR992:IQ1051)+1,FALSE)</f>
        <v>#N/A</v>
      </c>
      <c r="EL2981" t="e">
        <f>VLOOKUP($A2981,'[1]REL2.txt (2)'!$A$1:$DZ$60,COLUMN('[1]REL2.txt (2)'!DS992:IR1051)+1,FALSE)</f>
        <v>#N/A</v>
      </c>
      <c r="EM2981" t="e">
        <f>VLOOKUP($A2981,'[1]REL2.txt (2)'!$A$1:$DZ$60,COLUMN('[1]REL2.txt (2)'!DT992:IS1051)+1,FALSE)</f>
        <v>#N/A</v>
      </c>
      <c r="EN2981" t="e">
        <f>VLOOKUP($A2981,'[1]REL2.txt (2)'!$A$1:$DZ$60,COLUMN('[1]REL2.txt (2)'!DU992:IT1051)+1,FALSE)</f>
        <v>#N/A</v>
      </c>
      <c r="EO2981" t="e">
        <f>VLOOKUP($A2981,'[1]REL2.txt (2)'!$A$1:$DZ$60,COLUMN('[1]REL2.txt (2)'!DV992:IU1051)+1,FALSE)</f>
        <v>#N/A</v>
      </c>
      <c r="EP2981" t="e">
        <f>VLOOKUP($A2981,'[1]REL2.txt (2)'!$A$1:$DZ$60,COLUMN('[1]REL2.txt (2)'!DW992:IV1051)+1,FALSE)</f>
        <v>#N/A</v>
      </c>
      <c r="EQ2981" t="e">
        <f>VLOOKUP($A2981,'[1]REL2.txt (2)'!$A$1:$DZ$60,COLUMN('[1]REL2.txt (2)'!DX992:IW1051)+1,FALSE)</f>
        <v>#N/A</v>
      </c>
      <c r="ER2981" t="e">
        <f>VLOOKUP($A2981,'[1]REL2.txt (2)'!$A$1:$DZ$60,COLUMN('[1]REL2.txt (2)'!DY992:IX1051)+1,FALSE)</f>
        <v>#N/A</v>
      </c>
      <c r="ES2981" t="e">
        <f>VLOOKUP($A2981,'[1]REL2.txt (2)'!$A$1:$DZ$60,COLUMN('[1]REL2.txt (2)'!DZ992:IY1051)+1,FALSE)</f>
        <v>#N/A</v>
      </c>
    </row>
    <row r="2982" spans="1:149">
      <c r="A2982" s="1">
        <v>41364</v>
      </c>
      <c r="C2982" t="e">
        <v>#N/A</v>
      </c>
      <c r="D2982" t="e">
        <v>#N/A</v>
      </c>
      <c r="E2982" t="e">
        <v>#N/A</v>
      </c>
      <c r="F2982" t="e">
        <v>#N/A</v>
      </c>
      <c r="G2982" t="e">
        <v>#N/A</v>
      </c>
      <c r="AE2982" t="e">
        <f>VLOOKUP($A2982,'[1]REL2.txt (2)'!$A$1:$DZ$60,COLUMN('[1]REL2.txt (2)'!L993:EK1052)+1,FALSE)</f>
        <v>#N/A</v>
      </c>
      <c r="AF2982" t="e">
        <f>VLOOKUP($A2982,'[1]REL2.txt (2)'!$A$1:$DZ$60,COLUMN('[1]REL2.txt (2)'!M993:EL1052)+1,FALSE)</f>
        <v>#N/A</v>
      </c>
      <c r="AG2982" t="e">
        <f>VLOOKUP($A2982,'[1]REL2.txt (2)'!$A$1:$DZ$60,COLUMN('[1]REL2.txt (2)'!N993:EM1052)+1,FALSE)</f>
        <v>#N/A</v>
      </c>
      <c r="AH2982" t="e">
        <f>VLOOKUP($A2982,'[1]REL2.txt (2)'!$A$1:$DZ$60,COLUMN('[1]REL2.txt (2)'!O993:EN1052)+1,FALSE)</f>
        <v>#N/A</v>
      </c>
      <c r="AI2982" t="e">
        <f>VLOOKUP($A2982,'[1]REL2.txt (2)'!$A$1:$DZ$60,COLUMN('[1]REL2.txt (2)'!P993:EO1052)+1,FALSE)</f>
        <v>#N/A</v>
      </c>
      <c r="AJ2982" t="e">
        <f>VLOOKUP($A2982,'[1]REL2.txt (2)'!$A$1:$DZ$60,COLUMN('[1]REL2.txt (2)'!Q993:EP1052)+1,FALSE)</f>
        <v>#N/A</v>
      </c>
      <c r="AK2982" t="e">
        <f>VLOOKUP($A2982,'[1]REL2.txt (2)'!$A$1:$DZ$60,COLUMN('[1]REL2.txt (2)'!R993:EQ1052)+1,FALSE)</f>
        <v>#N/A</v>
      </c>
      <c r="AL2982" t="e">
        <f>VLOOKUP($A2982,'[1]REL2.txt (2)'!$A$1:$DZ$60,COLUMN('[1]REL2.txt (2)'!S993:ER1052)+1,FALSE)</f>
        <v>#N/A</v>
      </c>
      <c r="AM2982" t="e">
        <f>VLOOKUP($A2982,'[1]REL2.txt (2)'!$A$1:$DZ$60,COLUMN('[1]REL2.txt (2)'!T993:ES1052)+1,FALSE)</f>
        <v>#N/A</v>
      </c>
      <c r="AN2982" t="e">
        <f>VLOOKUP($A2982,'[1]REL2.txt (2)'!$A$1:$DZ$60,COLUMN('[1]REL2.txt (2)'!U993:ET1052)+1,FALSE)</f>
        <v>#N/A</v>
      </c>
      <c r="AO2982" t="e">
        <f>VLOOKUP($A2982,'[1]REL2.txt (2)'!$A$1:$DZ$60,COLUMN('[1]REL2.txt (2)'!V993:EU1052)+1,FALSE)</f>
        <v>#N/A</v>
      </c>
      <c r="AP2982" t="e">
        <f>VLOOKUP($A2982,'[1]REL2.txt (2)'!$A$1:$DZ$60,COLUMN('[1]REL2.txt (2)'!W993:EV1052)+1,FALSE)</f>
        <v>#N/A</v>
      </c>
      <c r="AQ2982" t="e">
        <f>VLOOKUP($A2982,'[1]REL2.txt (2)'!$A$1:$DZ$60,COLUMN('[1]REL2.txt (2)'!X993:EW1052)+1,FALSE)</f>
        <v>#N/A</v>
      </c>
      <c r="AR2982" t="e">
        <f>VLOOKUP($A2982,'[1]REL2.txt (2)'!$A$1:$DZ$60,COLUMN('[1]REL2.txt (2)'!Y993:EX1052)+1,FALSE)</f>
        <v>#N/A</v>
      </c>
      <c r="AS2982" t="e">
        <f>VLOOKUP($A2982,'[1]REL2.txt (2)'!$A$1:$DZ$60,COLUMN('[1]REL2.txt (2)'!Z993:EY1052)+1,FALSE)</f>
        <v>#N/A</v>
      </c>
      <c r="AT2982" t="e">
        <f>VLOOKUP($A2982,'[1]REL2.txt (2)'!$A$1:$DZ$60,COLUMN('[1]REL2.txt (2)'!AA993:EZ1052)+1,FALSE)</f>
        <v>#N/A</v>
      </c>
      <c r="AU2982" t="e">
        <f>VLOOKUP($A2982,'[1]REL2.txt (2)'!$A$1:$DZ$60,COLUMN('[1]REL2.txt (2)'!AB993:FA1052)+1,FALSE)</f>
        <v>#N/A</v>
      </c>
      <c r="AV2982" t="e">
        <f>VLOOKUP($A2982,'[1]REL2.txt (2)'!$A$1:$DZ$60,COLUMN('[1]REL2.txt (2)'!AC993:FB1052)+1,FALSE)</f>
        <v>#N/A</v>
      </c>
      <c r="AW2982" t="e">
        <f>VLOOKUP($A2982,'[1]REL2.txt (2)'!$A$1:$DZ$60,COLUMN('[1]REL2.txt (2)'!AD993:FC1052)+1,FALSE)</f>
        <v>#N/A</v>
      </c>
      <c r="AX2982" t="e">
        <f>VLOOKUP($A2982,'[1]REL2.txt (2)'!$A$1:$DZ$60,COLUMN('[1]REL2.txt (2)'!AE993:FD1052)+1,FALSE)</f>
        <v>#N/A</v>
      </c>
      <c r="AY2982" t="e">
        <f>VLOOKUP($A2982,'[1]REL2.txt (2)'!$A$1:$DZ$60,COLUMN('[1]REL2.txt (2)'!AF993:FE1052)+1,FALSE)</f>
        <v>#N/A</v>
      </c>
      <c r="AZ2982" t="e">
        <f>VLOOKUP($A2982,'[1]REL2.txt (2)'!$A$1:$DZ$60,COLUMN('[1]REL2.txt (2)'!AG993:FF1052)+1,FALSE)</f>
        <v>#N/A</v>
      </c>
      <c r="BA2982" t="e">
        <f>VLOOKUP($A2982,'[1]REL2.txt (2)'!$A$1:$DZ$60,COLUMN('[1]REL2.txt (2)'!AH993:FG1052)+1,FALSE)</f>
        <v>#N/A</v>
      </c>
      <c r="BB2982" t="e">
        <f>VLOOKUP($A2982,'[1]REL2.txt (2)'!$A$1:$DZ$60,COLUMN('[1]REL2.txt (2)'!AI993:FH1052)+1,FALSE)</f>
        <v>#N/A</v>
      </c>
      <c r="BC2982" t="e">
        <f>VLOOKUP($A2982,'[1]REL2.txt (2)'!$A$1:$DZ$60,COLUMN('[1]REL2.txt (2)'!AJ993:FI1052)+1,FALSE)</f>
        <v>#N/A</v>
      </c>
      <c r="BD2982" t="e">
        <f>VLOOKUP($A2982,'[1]REL2.txt (2)'!$A$1:$DZ$60,COLUMN('[1]REL2.txt (2)'!AK993:FJ1052)+1,FALSE)</f>
        <v>#N/A</v>
      </c>
      <c r="BE2982" t="e">
        <f>VLOOKUP($A2982,'[1]REL2.txt (2)'!$A$1:$DZ$60,COLUMN('[1]REL2.txt (2)'!AL993:FK1052)+1,FALSE)</f>
        <v>#N/A</v>
      </c>
      <c r="BF2982" t="e">
        <f>VLOOKUP($A2982,'[1]REL2.txt (2)'!$A$1:$DZ$60,COLUMN('[1]REL2.txt (2)'!AM993:FL1052)+1,FALSE)</f>
        <v>#N/A</v>
      </c>
      <c r="BG2982" t="e">
        <f>VLOOKUP($A2982,'[1]REL2.txt (2)'!$A$1:$DZ$60,COLUMN('[1]REL2.txt (2)'!AN993:FM1052)+1,FALSE)</f>
        <v>#N/A</v>
      </c>
      <c r="BH2982" t="e">
        <f>VLOOKUP($A2982,'[1]REL2.txt (2)'!$A$1:$DZ$60,COLUMN('[1]REL2.txt (2)'!AO993:FN1052)+1,FALSE)</f>
        <v>#N/A</v>
      </c>
      <c r="BI2982" t="e">
        <f>VLOOKUP($A2982,'[1]REL2.txt (2)'!$A$1:$DZ$60,COLUMN('[1]REL2.txt (2)'!AP993:FO1052)+1,FALSE)</f>
        <v>#N/A</v>
      </c>
      <c r="BJ2982" t="e">
        <f>VLOOKUP($A2982,'[1]REL2.txt (2)'!$A$1:$DZ$60,COLUMN('[1]REL2.txt (2)'!AQ993:FP1052)+1,FALSE)</f>
        <v>#N/A</v>
      </c>
      <c r="BK2982" t="e">
        <f>VLOOKUP($A2982,'[1]REL2.txt (2)'!$A$1:$DZ$60,COLUMN('[1]REL2.txt (2)'!AR993:FQ1052)+1,FALSE)</f>
        <v>#N/A</v>
      </c>
      <c r="BL2982" t="e">
        <f>VLOOKUP($A2982,'[1]REL2.txt (2)'!$A$1:$DZ$60,COLUMN('[1]REL2.txt (2)'!AS993:FR1052)+1,FALSE)</f>
        <v>#N/A</v>
      </c>
      <c r="BM2982" t="e">
        <f>VLOOKUP($A2982,'[1]REL2.txt (2)'!$A$1:$DZ$60,COLUMN('[1]REL2.txt (2)'!AT993:FS1052)+1,FALSE)</f>
        <v>#N/A</v>
      </c>
      <c r="BN2982" t="e">
        <f>VLOOKUP($A2982,'[1]REL2.txt (2)'!$A$1:$DZ$60,COLUMN('[1]REL2.txt (2)'!AU993:FT1052)+1,FALSE)</f>
        <v>#N/A</v>
      </c>
      <c r="BO2982" t="e">
        <f>VLOOKUP($A2982,'[1]REL2.txt (2)'!$A$1:$DZ$60,COLUMN('[1]REL2.txt (2)'!AV993:FU1052)+1,FALSE)</f>
        <v>#N/A</v>
      </c>
      <c r="BP2982" t="e">
        <f>VLOOKUP($A2982,'[1]REL2.txt (2)'!$A$1:$DZ$60,COLUMN('[1]REL2.txt (2)'!AW993:FV1052)+1,FALSE)</f>
        <v>#N/A</v>
      </c>
      <c r="BQ2982" t="e">
        <f>VLOOKUP($A2982,'[1]REL2.txt (2)'!$A$1:$DZ$60,COLUMN('[1]REL2.txt (2)'!AX993:FW1052)+1,FALSE)</f>
        <v>#N/A</v>
      </c>
      <c r="BR2982" t="e">
        <f>VLOOKUP($A2982,'[1]REL2.txt (2)'!$A$1:$DZ$60,COLUMN('[1]REL2.txt (2)'!AY993:FX1052)+1,FALSE)</f>
        <v>#N/A</v>
      </c>
      <c r="BS2982" t="e">
        <f>VLOOKUP($A2982,'[1]REL2.txt (2)'!$A$1:$DZ$60,COLUMN('[1]REL2.txt (2)'!AZ993:FY1052)+1,FALSE)</f>
        <v>#N/A</v>
      </c>
      <c r="BT2982" t="e">
        <f>VLOOKUP($A2982,'[1]REL2.txt (2)'!$A$1:$DZ$60,COLUMN('[1]REL2.txt (2)'!BA993:FZ1052)+1,FALSE)</f>
        <v>#N/A</v>
      </c>
      <c r="BU2982" t="e">
        <f>VLOOKUP($A2982,'[1]REL2.txt (2)'!$A$1:$DZ$60,COLUMN('[1]REL2.txt (2)'!BB993:GA1052)+1,FALSE)</f>
        <v>#N/A</v>
      </c>
      <c r="BV2982" t="e">
        <f>VLOOKUP($A2982,'[1]REL2.txt (2)'!$A$1:$DZ$60,COLUMN('[1]REL2.txt (2)'!BC993:GB1052)+1,FALSE)</f>
        <v>#N/A</v>
      </c>
      <c r="BW2982" t="e">
        <f>VLOOKUP($A2982,'[1]REL2.txt (2)'!$A$1:$DZ$60,COLUMN('[1]REL2.txt (2)'!BD993:GC1052)+1,FALSE)</f>
        <v>#N/A</v>
      </c>
      <c r="BX2982" t="e">
        <f>VLOOKUP($A2982,'[1]REL2.txt (2)'!$A$1:$DZ$60,COLUMN('[1]REL2.txt (2)'!BE993:GD1052)+1,FALSE)</f>
        <v>#N/A</v>
      </c>
      <c r="BY2982" t="e">
        <f>VLOOKUP($A2982,'[1]REL2.txt (2)'!$A$1:$DZ$60,COLUMN('[1]REL2.txt (2)'!BF993:GE1052)+1,FALSE)</f>
        <v>#N/A</v>
      </c>
      <c r="BZ2982" t="e">
        <f>VLOOKUP($A2982,'[1]REL2.txt (2)'!$A$1:$DZ$60,COLUMN('[1]REL2.txt (2)'!BG993:GF1052)+1,FALSE)</f>
        <v>#N/A</v>
      </c>
      <c r="CA2982" t="e">
        <f>VLOOKUP($A2982,'[1]REL2.txt (2)'!$A$1:$DZ$60,COLUMN('[1]REL2.txt (2)'!BH993:GG1052)+1,FALSE)</f>
        <v>#N/A</v>
      </c>
      <c r="CB2982" t="e">
        <f>VLOOKUP($A2982,'[1]REL2.txt (2)'!$A$1:$DZ$60,COLUMN('[1]REL2.txt (2)'!BI993:GH1052)+1,FALSE)</f>
        <v>#N/A</v>
      </c>
      <c r="CC2982" t="e">
        <f>VLOOKUP($A2982,'[1]REL2.txt (2)'!$A$1:$DZ$60,COLUMN('[1]REL2.txt (2)'!BJ993:GI1052)+1,FALSE)</f>
        <v>#N/A</v>
      </c>
      <c r="CD2982" t="e">
        <f>VLOOKUP($A2982,'[1]REL2.txt (2)'!$A$1:$DZ$60,COLUMN('[1]REL2.txt (2)'!BK993:GJ1052)+1,FALSE)</f>
        <v>#N/A</v>
      </c>
      <c r="CE2982" t="e">
        <f>VLOOKUP($A2982,'[1]REL2.txt (2)'!$A$1:$DZ$60,COLUMN('[1]REL2.txt (2)'!BL993:GK1052)+1,FALSE)</f>
        <v>#N/A</v>
      </c>
      <c r="CF2982" t="e">
        <f>VLOOKUP($A2982,'[1]REL2.txt (2)'!$A$1:$DZ$60,COLUMN('[1]REL2.txt (2)'!BM993:GL1052)+1,FALSE)</f>
        <v>#N/A</v>
      </c>
      <c r="CG2982" t="e">
        <f>VLOOKUP($A2982,'[1]REL2.txt (2)'!$A$1:$DZ$60,COLUMN('[1]REL2.txt (2)'!BN993:GM1052)+1,FALSE)</f>
        <v>#N/A</v>
      </c>
      <c r="CH2982" t="e">
        <f>VLOOKUP($A2982,'[1]REL2.txt (2)'!$A$1:$DZ$60,COLUMN('[1]REL2.txt (2)'!BO993:GN1052)+1,FALSE)</f>
        <v>#N/A</v>
      </c>
      <c r="CI2982" t="e">
        <f>VLOOKUP($A2982,'[1]REL2.txt (2)'!$A$1:$DZ$60,COLUMN('[1]REL2.txt (2)'!BP993:GO1052)+1,FALSE)</f>
        <v>#N/A</v>
      </c>
      <c r="CJ2982" t="e">
        <f>VLOOKUP($A2982,'[1]REL2.txt (2)'!$A$1:$DZ$60,COLUMN('[1]REL2.txt (2)'!BQ993:GP1052)+1,FALSE)</f>
        <v>#N/A</v>
      </c>
      <c r="CK2982" t="e">
        <f>VLOOKUP($A2982,'[1]REL2.txt (2)'!$A$1:$DZ$60,COLUMN('[1]REL2.txt (2)'!BR993:GQ1052)+1,FALSE)</f>
        <v>#N/A</v>
      </c>
      <c r="CL2982" t="e">
        <f>VLOOKUP($A2982,'[1]REL2.txt (2)'!$A$1:$DZ$60,COLUMN('[1]REL2.txt (2)'!BS993:GR1052)+1,FALSE)</f>
        <v>#N/A</v>
      </c>
      <c r="CM2982" t="e">
        <f>VLOOKUP($A2982,'[1]REL2.txt (2)'!$A$1:$DZ$60,COLUMN('[1]REL2.txt (2)'!BT993:GS1052)+1,FALSE)</f>
        <v>#N/A</v>
      </c>
      <c r="CN2982" t="e">
        <f>VLOOKUP($A2982,'[1]REL2.txt (2)'!$A$1:$DZ$60,COLUMN('[1]REL2.txt (2)'!BU993:GT1052)+1,FALSE)</f>
        <v>#N/A</v>
      </c>
      <c r="CO2982" t="e">
        <f>VLOOKUP($A2982,'[1]REL2.txt (2)'!$A$1:$DZ$60,COLUMN('[1]REL2.txt (2)'!BV993:GU1052)+1,FALSE)</f>
        <v>#N/A</v>
      </c>
      <c r="CP2982" t="e">
        <f>VLOOKUP($A2982,'[1]REL2.txt (2)'!$A$1:$DZ$60,COLUMN('[1]REL2.txt (2)'!BW993:GV1052)+1,FALSE)</f>
        <v>#N/A</v>
      </c>
      <c r="CQ2982" t="e">
        <f>VLOOKUP($A2982,'[1]REL2.txt (2)'!$A$1:$DZ$60,COLUMN('[1]REL2.txt (2)'!BX993:GW1052)+1,FALSE)</f>
        <v>#N/A</v>
      </c>
      <c r="CR2982" t="e">
        <f>VLOOKUP($A2982,'[1]REL2.txt (2)'!$A$1:$DZ$60,COLUMN('[1]REL2.txt (2)'!BY993:GX1052)+1,FALSE)</f>
        <v>#N/A</v>
      </c>
      <c r="CS2982" t="e">
        <f>VLOOKUP($A2982,'[1]REL2.txt (2)'!$A$1:$DZ$60,COLUMN('[1]REL2.txt (2)'!BZ993:GY1052)+1,FALSE)</f>
        <v>#N/A</v>
      </c>
      <c r="CT2982" t="e">
        <f>VLOOKUP($A2982,'[1]REL2.txt (2)'!$A$1:$DZ$60,COLUMN('[1]REL2.txt (2)'!CA993:GZ1052)+1,FALSE)</f>
        <v>#N/A</v>
      </c>
      <c r="CU2982" t="e">
        <f>VLOOKUP($A2982,'[1]REL2.txt (2)'!$A$1:$DZ$60,COLUMN('[1]REL2.txt (2)'!CB993:HA1052)+1,FALSE)</f>
        <v>#N/A</v>
      </c>
      <c r="CV2982" t="e">
        <f>VLOOKUP($A2982,'[1]REL2.txt (2)'!$A$1:$DZ$60,COLUMN('[1]REL2.txt (2)'!CC993:HB1052)+1,FALSE)</f>
        <v>#N/A</v>
      </c>
      <c r="CW2982" t="e">
        <f>VLOOKUP($A2982,'[1]REL2.txt (2)'!$A$1:$DZ$60,COLUMN('[1]REL2.txt (2)'!CD993:HC1052)+1,FALSE)</f>
        <v>#N/A</v>
      </c>
      <c r="CX2982" t="e">
        <f>VLOOKUP($A2982,'[1]REL2.txt (2)'!$A$1:$DZ$60,COLUMN('[1]REL2.txt (2)'!CE993:HD1052)+1,FALSE)</f>
        <v>#N/A</v>
      </c>
      <c r="CY2982" t="e">
        <f>VLOOKUP($A2982,'[1]REL2.txt (2)'!$A$1:$DZ$60,COLUMN('[1]REL2.txt (2)'!CF993:HE1052)+1,FALSE)</f>
        <v>#N/A</v>
      </c>
      <c r="CZ2982" t="e">
        <f>VLOOKUP($A2982,'[1]REL2.txt (2)'!$A$1:$DZ$60,COLUMN('[1]REL2.txt (2)'!CG993:HF1052)+1,FALSE)</f>
        <v>#N/A</v>
      </c>
      <c r="DA2982" t="e">
        <f>VLOOKUP($A2982,'[1]REL2.txt (2)'!$A$1:$DZ$60,COLUMN('[1]REL2.txt (2)'!CH993:HG1052)+1,FALSE)</f>
        <v>#N/A</v>
      </c>
      <c r="DB2982" t="e">
        <f>VLOOKUP($A2982,'[1]REL2.txt (2)'!$A$1:$DZ$60,COLUMN('[1]REL2.txt (2)'!CI993:HH1052)+1,FALSE)</f>
        <v>#N/A</v>
      </c>
      <c r="DC2982" t="e">
        <f>VLOOKUP($A2982,'[1]REL2.txt (2)'!$A$1:$DZ$60,COLUMN('[1]REL2.txt (2)'!CJ993:HI1052)+1,FALSE)</f>
        <v>#N/A</v>
      </c>
      <c r="DD2982" t="e">
        <f>VLOOKUP($A2982,'[1]REL2.txt (2)'!$A$1:$DZ$60,COLUMN('[1]REL2.txt (2)'!CK993:HJ1052)+1,FALSE)</f>
        <v>#N/A</v>
      </c>
      <c r="DE2982" t="e">
        <f>VLOOKUP($A2982,'[1]REL2.txt (2)'!$A$1:$DZ$60,COLUMN('[1]REL2.txt (2)'!CL993:HK1052)+1,FALSE)</f>
        <v>#N/A</v>
      </c>
      <c r="DF2982" t="e">
        <f>VLOOKUP($A2982,'[1]REL2.txt (2)'!$A$1:$DZ$60,COLUMN('[1]REL2.txt (2)'!CM993:HL1052)+1,FALSE)</f>
        <v>#N/A</v>
      </c>
      <c r="DG2982" t="e">
        <f>VLOOKUP($A2982,'[1]REL2.txt (2)'!$A$1:$DZ$60,COLUMN('[1]REL2.txt (2)'!CN993:HM1052)+1,FALSE)</f>
        <v>#N/A</v>
      </c>
      <c r="DH2982" t="e">
        <f>VLOOKUP($A2982,'[1]REL2.txt (2)'!$A$1:$DZ$60,COLUMN('[1]REL2.txt (2)'!CO993:HN1052)+1,FALSE)</f>
        <v>#N/A</v>
      </c>
      <c r="DI2982" t="e">
        <f>VLOOKUP($A2982,'[1]REL2.txt (2)'!$A$1:$DZ$60,COLUMN('[1]REL2.txt (2)'!CP993:HO1052)+1,FALSE)</f>
        <v>#N/A</v>
      </c>
      <c r="DJ2982" t="e">
        <f>VLOOKUP($A2982,'[1]REL2.txt (2)'!$A$1:$DZ$60,COLUMN('[1]REL2.txt (2)'!CQ993:HP1052)+1,FALSE)</f>
        <v>#N/A</v>
      </c>
      <c r="DK2982" t="e">
        <f>VLOOKUP($A2982,'[1]REL2.txt (2)'!$A$1:$DZ$60,COLUMN('[1]REL2.txt (2)'!CR993:HQ1052)+1,FALSE)</f>
        <v>#N/A</v>
      </c>
      <c r="DL2982" t="e">
        <f>VLOOKUP($A2982,'[1]REL2.txt (2)'!$A$1:$DZ$60,COLUMN('[1]REL2.txt (2)'!CS993:HR1052)+1,FALSE)</f>
        <v>#N/A</v>
      </c>
      <c r="DM2982" t="e">
        <f>VLOOKUP($A2982,'[1]REL2.txt (2)'!$A$1:$DZ$60,COLUMN('[1]REL2.txt (2)'!CT993:HS1052)+1,FALSE)</f>
        <v>#N/A</v>
      </c>
      <c r="DN2982" t="e">
        <f>VLOOKUP($A2982,'[1]REL2.txt (2)'!$A$1:$DZ$60,COLUMN('[1]REL2.txt (2)'!CU993:HT1052)+1,FALSE)</f>
        <v>#N/A</v>
      </c>
      <c r="DO2982" t="e">
        <f>VLOOKUP($A2982,'[1]REL2.txt (2)'!$A$1:$DZ$60,COLUMN('[1]REL2.txt (2)'!CV993:HU1052)+1,FALSE)</f>
        <v>#N/A</v>
      </c>
      <c r="DP2982" t="e">
        <f>VLOOKUP($A2982,'[1]REL2.txt (2)'!$A$1:$DZ$60,COLUMN('[1]REL2.txt (2)'!CW993:HV1052)+1,FALSE)</f>
        <v>#N/A</v>
      </c>
      <c r="DQ2982" t="e">
        <f>VLOOKUP($A2982,'[1]REL2.txt (2)'!$A$1:$DZ$60,COLUMN('[1]REL2.txt (2)'!CX993:HW1052)+1,FALSE)</f>
        <v>#N/A</v>
      </c>
      <c r="DR2982" t="e">
        <f>VLOOKUP($A2982,'[1]REL2.txt (2)'!$A$1:$DZ$60,COLUMN('[1]REL2.txt (2)'!CY993:HX1052)+1,FALSE)</f>
        <v>#N/A</v>
      </c>
      <c r="DS2982" t="e">
        <f>VLOOKUP($A2982,'[1]REL2.txt (2)'!$A$1:$DZ$60,COLUMN('[1]REL2.txt (2)'!CZ993:HY1052)+1,FALSE)</f>
        <v>#N/A</v>
      </c>
      <c r="DT2982" t="e">
        <f>VLOOKUP($A2982,'[1]REL2.txt (2)'!$A$1:$DZ$60,COLUMN('[1]REL2.txt (2)'!DA993:HZ1052)+1,FALSE)</f>
        <v>#N/A</v>
      </c>
      <c r="DU2982" t="e">
        <f>VLOOKUP($A2982,'[1]REL2.txt (2)'!$A$1:$DZ$60,COLUMN('[1]REL2.txt (2)'!DB993:IA1052)+1,FALSE)</f>
        <v>#N/A</v>
      </c>
      <c r="DV2982" t="e">
        <f>VLOOKUP($A2982,'[1]REL2.txt (2)'!$A$1:$DZ$60,COLUMN('[1]REL2.txt (2)'!DC993:IB1052)+1,FALSE)</f>
        <v>#N/A</v>
      </c>
      <c r="DW2982" t="e">
        <f>VLOOKUP($A2982,'[1]REL2.txt (2)'!$A$1:$DZ$60,COLUMN('[1]REL2.txt (2)'!DD993:IC1052)+1,FALSE)</f>
        <v>#N/A</v>
      </c>
      <c r="DX2982" t="e">
        <f>VLOOKUP($A2982,'[1]REL2.txt (2)'!$A$1:$DZ$60,COLUMN('[1]REL2.txt (2)'!DE993:ID1052)+1,FALSE)</f>
        <v>#N/A</v>
      </c>
      <c r="DY2982" t="e">
        <f>VLOOKUP($A2982,'[1]REL2.txt (2)'!$A$1:$DZ$60,COLUMN('[1]REL2.txt (2)'!DF993:IE1052)+1,FALSE)</f>
        <v>#N/A</v>
      </c>
      <c r="DZ2982" t="e">
        <f>VLOOKUP($A2982,'[1]REL2.txt (2)'!$A$1:$DZ$60,COLUMN('[1]REL2.txt (2)'!DG993:IF1052)+1,FALSE)</f>
        <v>#N/A</v>
      </c>
      <c r="EA2982" t="e">
        <f>VLOOKUP($A2982,'[1]REL2.txt (2)'!$A$1:$DZ$60,COLUMN('[1]REL2.txt (2)'!DH993:IG1052)+1,FALSE)</f>
        <v>#N/A</v>
      </c>
      <c r="EB2982" t="e">
        <f>VLOOKUP($A2982,'[1]REL2.txt (2)'!$A$1:$DZ$60,COLUMN('[1]REL2.txt (2)'!DI993:IH1052)+1,FALSE)</f>
        <v>#N/A</v>
      </c>
      <c r="EC2982" t="e">
        <f>VLOOKUP($A2982,'[1]REL2.txt (2)'!$A$1:$DZ$60,COLUMN('[1]REL2.txt (2)'!DJ993:II1052)+1,FALSE)</f>
        <v>#N/A</v>
      </c>
      <c r="ED2982" t="e">
        <f>VLOOKUP($A2982,'[1]REL2.txt (2)'!$A$1:$DZ$60,COLUMN('[1]REL2.txt (2)'!DK993:IJ1052)+1,FALSE)</f>
        <v>#N/A</v>
      </c>
      <c r="EE2982" t="e">
        <f>VLOOKUP($A2982,'[1]REL2.txt (2)'!$A$1:$DZ$60,COLUMN('[1]REL2.txt (2)'!DL993:IK1052)+1,FALSE)</f>
        <v>#N/A</v>
      </c>
      <c r="EF2982" t="e">
        <f>VLOOKUP($A2982,'[1]REL2.txt (2)'!$A$1:$DZ$60,COLUMN('[1]REL2.txt (2)'!DM993:IL1052)+1,FALSE)</f>
        <v>#N/A</v>
      </c>
      <c r="EG2982" t="e">
        <f>VLOOKUP($A2982,'[1]REL2.txt (2)'!$A$1:$DZ$60,COLUMN('[1]REL2.txt (2)'!DN993:IM1052)+1,FALSE)</f>
        <v>#N/A</v>
      </c>
      <c r="EH2982" t="e">
        <f>VLOOKUP($A2982,'[1]REL2.txt (2)'!$A$1:$DZ$60,COLUMN('[1]REL2.txt (2)'!DO993:IN1052)+1,FALSE)</f>
        <v>#N/A</v>
      </c>
      <c r="EI2982" t="e">
        <f>VLOOKUP($A2982,'[1]REL2.txt (2)'!$A$1:$DZ$60,COLUMN('[1]REL2.txt (2)'!DP993:IO1052)+1,FALSE)</f>
        <v>#N/A</v>
      </c>
      <c r="EJ2982" t="e">
        <f>VLOOKUP($A2982,'[1]REL2.txt (2)'!$A$1:$DZ$60,COLUMN('[1]REL2.txt (2)'!DQ993:IP1052)+1,FALSE)</f>
        <v>#N/A</v>
      </c>
      <c r="EK2982" t="e">
        <f>VLOOKUP($A2982,'[1]REL2.txt (2)'!$A$1:$DZ$60,COLUMN('[1]REL2.txt (2)'!DR993:IQ1052)+1,FALSE)</f>
        <v>#N/A</v>
      </c>
      <c r="EL2982" t="e">
        <f>VLOOKUP($A2982,'[1]REL2.txt (2)'!$A$1:$DZ$60,COLUMN('[1]REL2.txt (2)'!DS993:IR1052)+1,FALSE)</f>
        <v>#N/A</v>
      </c>
      <c r="EM2982" t="e">
        <f>VLOOKUP($A2982,'[1]REL2.txt (2)'!$A$1:$DZ$60,COLUMN('[1]REL2.txt (2)'!DT993:IS1052)+1,FALSE)</f>
        <v>#N/A</v>
      </c>
      <c r="EN2982" t="e">
        <f>VLOOKUP($A2982,'[1]REL2.txt (2)'!$A$1:$DZ$60,COLUMN('[1]REL2.txt (2)'!DU993:IT1052)+1,FALSE)</f>
        <v>#N/A</v>
      </c>
      <c r="EO2982" t="e">
        <f>VLOOKUP($A2982,'[1]REL2.txt (2)'!$A$1:$DZ$60,COLUMN('[1]REL2.txt (2)'!DV993:IU1052)+1,FALSE)</f>
        <v>#N/A</v>
      </c>
      <c r="EP2982" t="e">
        <f>VLOOKUP($A2982,'[1]REL2.txt (2)'!$A$1:$DZ$60,COLUMN('[1]REL2.txt (2)'!DW993:IV1052)+1,FALSE)</f>
        <v>#N/A</v>
      </c>
      <c r="EQ2982" t="e">
        <f>VLOOKUP($A2982,'[1]REL2.txt (2)'!$A$1:$DZ$60,COLUMN('[1]REL2.txt (2)'!DX993:IW1052)+1,FALSE)</f>
        <v>#N/A</v>
      </c>
      <c r="ER2982" t="e">
        <f>VLOOKUP($A2982,'[1]REL2.txt (2)'!$A$1:$DZ$60,COLUMN('[1]REL2.txt (2)'!DY993:IX1052)+1,FALSE)</f>
        <v>#N/A</v>
      </c>
      <c r="ES2982" t="e">
        <f>VLOOKUP($A2982,'[1]REL2.txt (2)'!$A$1:$DZ$60,COLUMN('[1]REL2.txt (2)'!DZ993:IY1052)+1,FALSE)</f>
        <v>#N/A</v>
      </c>
    </row>
    <row r="2983" spans="1:149">
      <c r="A2983" s="1">
        <v>41365</v>
      </c>
      <c r="B2983">
        <v>23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  <c r="AE2983" t="e">
        <f>VLOOKUP($A2983,'[1]REL2.txt (2)'!$A$1:$DZ$60,COLUMN('[1]REL2.txt (2)'!L994:EK1053)+1,FALSE)</f>
        <v>#N/A</v>
      </c>
      <c r="AF2983" t="e">
        <f>VLOOKUP($A2983,'[1]REL2.txt (2)'!$A$1:$DZ$60,COLUMN('[1]REL2.txt (2)'!M994:EL1053)+1,FALSE)</f>
        <v>#N/A</v>
      </c>
      <c r="AG2983" t="e">
        <f>VLOOKUP($A2983,'[1]REL2.txt (2)'!$A$1:$DZ$60,COLUMN('[1]REL2.txt (2)'!N994:EM1053)+1,FALSE)</f>
        <v>#N/A</v>
      </c>
      <c r="AH2983" t="e">
        <f>VLOOKUP($A2983,'[1]REL2.txt (2)'!$A$1:$DZ$60,COLUMN('[1]REL2.txt (2)'!O994:EN1053)+1,FALSE)</f>
        <v>#N/A</v>
      </c>
      <c r="AI2983" t="e">
        <f>VLOOKUP($A2983,'[1]REL2.txt (2)'!$A$1:$DZ$60,COLUMN('[1]REL2.txt (2)'!P994:EO1053)+1,FALSE)</f>
        <v>#N/A</v>
      </c>
      <c r="AJ2983" t="e">
        <f>VLOOKUP($A2983,'[1]REL2.txt (2)'!$A$1:$DZ$60,COLUMN('[1]REL2.txt (2)'!Q994:EP1053)+1,FALSE)</f>
        <v>#N/A</v>
      </c>
      <c r="AK2983" t="e">
        <f>VLOOKUP($A2983,'[1]REL2.txt (2)'!$A$1:$DZ$60,COLUMN('[1]REL2.txt (2)'!R994:EQ1053)+1,FALSE)</f>
        <v>#N/A</v>
      </c>
      <c r="AL2983" t="e">
        <f>VLOOKUP($A2983,'[1]REL2.txt (2)'!$A$1:$DZ$60,COLUMN('[1]REL2.txt (2)'!S994:ER1053)+1,FALSE)</f>
        <v>#N/A</v>
      </c>
      <c r="AM2983" t="e">
        <f>VLOOKUP($A2983,'[1]REL2.txt (2)'!$A$1:$DZ$60,COLUMN('[1]REL2.txt (2)'!T994:ES1053)+1,FALSE)</f>
        <v>#N/A</v>
      </c>
      <c r="AN2983" t="e">
        <f>VLOOKUP($A2983,'[1]REL2.txt (2)'!$A$1:$DZ$60,COLUMN('[1]REL2.txt (2)'!U994:ET1053)+1,FALSE)</f>
        <v>#N/A</v>
      </c>
      <c r="AO2983" t="e">
        <f>VLOOKUP($A2983,'[1]REL2.txt (2)'!$A$1:$DZ$60,COLUMN('[1]REL2.txt (2)'!V994:EU1053)+1,FALSE)</f>
        <v>#N/A</v>
      </c>
      <c r="AP2983" t="e">
        <f>VLOOKUP($A2983,'[1]REL2.txt (2)'!$A$1:$DZ$60,COLUMN('[1]REL2.txt (2)'!W994:EV1053)+1,FALSE)</f>
        <v>#N/A</v>
      </c>
      <c r="AQ2983" t="e">
        <f>VLOOKUP($A2983,'[1]REL2.txt (2)'!$A$1:$DZ$60,COLUMN('[1]REL2.txt (2)'!X994:EW1053)+1,FALSE)</f>
        <v>#N/A</v>
      </c>
      <c r="AR2983" t="e">
        <f>VLOOKUP($A2983,'[1]REL2.txt (2)'!$A$1:$DZ$60,COLUMN('[1]REL2.txt (2)'!Y994:EX1053)+1,FALSE)</f>
        <v>#N/A</v>
      </c>
      <c r="AS2983" t="e">
        <f>VLOOKUP($A2983,'[1]REL2.txt (2)'!$A$1:$DZ$60,COLUMN('[1]REL2.txt (2)'!Z994:EY1053)+1,FALSE)</f>
        <v>#N/A</v>
      </c>
      <c r="AT2983" t="e">
        <f>VLOOKUP($A2983,'[1]REL2.txt (2)'!$A$1:$DZ$60,COLUMN('[1]REL2.txt (2)'!AA994:EZ1053)+1,FALSE)</f>
        <v>#N/A</v>
      </c>
      <c r="AU2983" t="e">
        <f>VLOOKUP($A2983,'[1]REL2.txt (2)'!$A$1:$DZ$60,COLUMN('[1]REL2.txt (2)'!AB994:FA1053)+1,FALSE)</f>
        <v>#N/A</v>
      </c>
      <c r="AV2983" t="e">
        <f>VLOOKUP($A2983,'[1]REL2.txt (2)'!$A$1:$DZ$60,COLUMN('[1]REL2.txt (2)'!AC994:FB1053)+1,FALSE)</f>
        <v>#N/A</v>
      </c>
      <c r="AW2983" t="e">
        <f>VLOOKUP($A2983,'[1]REL2.txt (2)'!$A$1:$DZ$60,COLUMN('[1]REL2.txt (2)'!AD994:FC1053)+1,FALSE)</f>
        <v>#N/A</v>
      </c>
      <c r="AX2983" t="e">
        <f>VLOOKUP($A2983,'[1]REL2.txt (2)'!$A$1:$DZ$60,COLUMN('[1]REL2.txt (2)'!AE994:FD1053)+1,FALSE)</f>
        <v>#N/A</v>
      </c>
      <c r="AY2983" t="e">
        <f>VLOOKUP($A2983,'[1]REL2.txt (2)'!$A$1:$DZ$60,COLUMN('[1]REL2.txt (2)'!AF994:FE1053)+1,FALSE)</f>
        <v>#N/A</v>
      </c>
      <c r="AZ2983" t="e">
        <f>VLOOKUP($A2983,'[1]REL2.txt (2)'!$A$1:$DZ$60,COLUMN('[1]REL2.txt (2)'!AG994:FF1053)+1,FALSE)</f>
        <v>#N/A</v>
      </c>
      <c r="BA2983" t="e">
        <f>VLOOKUP($A2983,'[1]REL2.txt (2)'!$A$1:$DZ$60,COLUMN('[1]REL2.txt (2)'!AH994:FG1053)+1,FALSE)</f>
        <v>#N/A</v>
      </c>
      <c r="BB2983" t="e">
        <f>VLOOKUP($A2983,'[1]REL2.txt (2)'!$A$1:$DZ$60,COLUMN('[1]REL2.txt (2)'!AI994:FH1053)+1,FALSE)</f>
        <v>#N/A</v>
      </c>
      <c r="BC2983" t="e">
        <f>VLOOKUP($A2983,'[1]REL2.txt (2)'!$A$1:$DZ$60,COLUMN('[1]REL2.txt (2)'!AJ994:FI1053)+1,FALSE)</f>
        <v>#N/A</v>
      </c>
      <c r="BD2983" t="e">
        <f>VLOOKUP($A2983,'[1]REL2.txt (2)'!$A$1:$DZ$60,COLUMN('[1]REL2.txt (2)'!AK994:FJ1053)+1,FALSE)</f>
        <v>#N/A</v>
      </c>
      <c r="BE2983" t="e">
        <f>VLOOKUP($A2983,'[1]REL2.txt (2)'!$A$1:$DZ$60,COLUMN('[1]REL2.txt (2)'!AL994:FK1053)+1,FALSE)</f>
        <v>#N/A</v>
      </c>
      <c r="BF2983" t="e">
        <f>VLOOKUP($A2983,'[1]REL2.txt (2)'!$A$1:$DZ$60,COLUMN('[1]REL2.txt (2)'!AM994:FL1053)+1,FALSE)</f>
        <v>#N/A</v>
      </c>
      <c r="BG2983" t="e">
        <f>VLOOKUP($A2983,'[1]REL2.txt (2)'!$A$1:$DZ$60,COLUMN('[1]REL2.txt (2)'!AN994:FM1053)+1,FALSE)</f>
        <v>#N/A</v>
      </c>
      <c r="BH2983" t="e">
        <f>VLOOKUP($A2983,'[1]REL2.txt (2)'!$A$1:$DZ$60,COLUMN('[1]REL2.txt (2)'!AO994:FN1053)+1,FALSE)</f>
        <v>#N/A</v>
      </c>
      <c r="BI2983" t="e">
        <f>VLOOKUP($A2983,'[1]REL2.txt (2)'!$A$1:$DZ$60,COLUMN('[1]REL2.txt (2)'!AP994:FO1053)+1,FALSE)</f>
        <v>#N/A</v>
      </c>
      <c r="BJ2983" t="e">
        <f>VLOOKUP($A2983,'[1]REL2.txt (2)'!$A$1:$DZ$60,COLUMN('[1]REL2.txt (2)'!AQ994:FP1053)+1,FALSE)</f>
        <v>#N/A</v>
      </c>
      <c r="BK2983" t="e">
        <f>VLOOKUP($A2983,'[1]REL2.txt (2)'!$A$1:$DZ$60,COLUMN('[1]REL2.txt (2)'!AR994:FQ1053)+1,FALSE)</f>
        <v>#N/A</v>
      </c>
      <c r="BL2983" t="e">
        <f>VLOOKUP($A2983,'[1]REL2.txt (2)'!$A$1:$DZ$60,COLUMN('[1]REL2.txt (2)'!AS994:FR1053)+1,FALSE)</f>
        <v>#N/A</v>
      </c>
      <c r="BM2983" t="e">
        <f>VLOOKUP($A2983,'[1]REL2.txt (2)'!$A$1:$DZ$60,COLUMN('[1]REL2.txt (2)'!AT994:FS1053)+1,FALSE)</f>
        <v>#N/A</v>
      </c>
      <c r="BN2983" t="e">
        <f>VLOOKUP($A2983,'[1]REL2.txt (2)'!$A$1:$DZ$60,COLUMN('[1]REL2.txt (2)'!AU994:FT1053)+1,FALSE)</f>
        <v>#N/A</v>
      </c>
      <c r="BO2983" t="e">
        <f>VLOOKUP($A2983,'[1]REL2.txt (2)'!$A$1:$DZ$60,COLUMN('[1]REL2.txt (2)'!AV994:FU1053)+1,FALSE)</f>
        <v>#N/A</v>
      </c>
      <c r="BP2983" t="e">
        <f>VLOOKUP($A2983,'[1]REL2.txt (2)'!$A$1:$DZ$60,COLUMN('[1]REL2.txt (2)'!AW994:FV1053)+1,FALSE)</f>
        <v>#N/A</v>
      </c>
      <c r="BQ2983" t="e">
        <f>VLOOKUP($A2983,'[1]REL2.txt (2)'!$A$1:$DZ$60,COLUMN('[1]REL2.txt (2)'!AX994:FW1053)+1,FALSE)</f>
        <v>#N/A</v>
      </c>
      <c r="BR2983" t="e">
        <f>VLOOKUP($A2983,'[1]REL2.txt (2)'!$A$1:$DZ$60,COLUMN('[1]REL2.txt (2)'!AY994:FX1053)+1,FALSE)</f>
        <v>#N/A</v>
      </c>
      <c r="BS2983" t="e">
        <f>VLOOKUP($A2983,'[1]REL2.txt (2)'!$A$1:$DZ$60,COLUMN('[1]REL2.txt (2)'!AZ994:FY1053)+1,FALSE)</f>
        <v>#N/A</v>
      </c>
      <c r="BT2983" t="e">
        <f>VLOOKUP($A2983,'[1]REL2.txt (2)'!$A$1:$DZ$60,COLUMN('[1]REL2.txt (2)'!BA994:FZ1053)+1,FALSE)</f>
        <v>#N/A</v>
      </c>
      <c r="BU2983" t="e">
        <f>VLOOKUP($A2983,'[1]REL2.txt (2)'!$A$1:$DZ$60,COLUMN('[1]REL2.txt (2)'!BB994:GA1053)+1,FALSE)</f>
        <v>#N/A</v>
      </c>
      <c r="BV2983" t="e">
        <f>VLOOKUP($A2983,'[1]REL2.txt (2)'!$A$1:$DZ$60,COLUMN('[1]REL2.txt (2)'!BC994:GB1053)+1,FALSE)</f>
        <v>#N/A</v>
      </c>
      <c r="BW2983" t="e">
        <f>VLOOKUP($A2983,'[1]REL2.txt (2)'!$A$1:$DZ$60,COLUMN('[1]REL2.txt (2)'!BD994:GC1053)+1,FALSE)</f>
        <v>#N/A</v>
      </c>
      <c r="BX2983" t="e">
        <f>VLOOKUP($A2983,'[1]REL2.txt (2)'!$A$1:$DZ$60,COLUMN('[1]REL2.txt (2)'!BE994:GD1053)+1,FALSE)</f>
        <v>#N/A</v>
      </c>
      <c r="BY2983" t="e">
        <f>VLOOKUP($A2983,'[1]REL2.txt (2)'!$A$1:$DZ$60,COLUMN('[1]REL2.txt (2)'!BF994:GE1053)+1,FALSE)</f>
        <v>#N/A</v>
      </c>
      <c r="BZ2983" t="e">
        <f>VLOOKUP($A2983,'[1]REL2.txt (2)'!$A$1:$DZ$60,COLUMN('[1]REL2.txt (2)'!BG994:GF1053)+1,FALSE)</f>
        <v>#N/A</v>
      </c>
      <c r="CA2983" t="e">
        <f>VLOOKUP($A2983,'[1]REL2.txt (2)'!$A$1:$DZ$60,COLUMN('[1]REL2.txt (2)'!BH994:GG1053)+1,FALSE)</f>
        <v>#N/A</v>
      </c>
      <c r="CB2983" t="e">
        <f>VLOOKUP($A2983,'[1]REL2.txt (2)'!$A$1:$DZ$60,COLUMN('[1]REL2.txt (2)'!BI994:GH1053)+1,FALSE)</f>
        <v>#N/A</v>
      </c>
      <c r="CC2983" t="e">
        <f>VLOOKUP($A2983,'[1]REL2.txt (2)'!$A$1:$DZ$60,COLUMN('[1]REL2.txt (2)'!BJ994:GI1053)+1,FALSE)</f>
        <v>#N/A</v>
      </c>
      <c r="CD2983" t="e">
        <f>VLOOKUP($A2983,'[1]REL2.txt (2)'!$A$1:$DZ$60,COLUMN('[1]REL2.txt (2)'!BK994:GJ1053)+1,FALSE)</f>
        <v>#N/A</v>
      </c>
      <c r="CE2983" t="e">
        <f>VLOOKUP($A2983,'[1]REL2.txt (2)'!$A$1:$DZ$60,COLUMN('[1]REL2.txt (2)'!BL994:GK1053)+1,FALSE)</f>
        <v>#N/A</v>
      </c>
      <c r="CF2983" t="e">
        <f>VLOOKUP($A2983,'[1]REL2.txt (2)'!$A$1:$DZ$60,COLUMN('[1]REL2.txt (2)'!BM994:GL1053)+1,FALSE)</f>
        <v>#N/A</v>
      </c>
      <c r="CG2983" t="e">
        <f>VLOOKUP($A2983,'[1]REL2.txt (2)'!$A$1:$DZ$60,COLUMN('[1]REL2.txt (2)'!BN994:GM1053)+1,FALSE)</f>
        <v>#N/A</v>
      </c>
      <c r="CH2983" t="e">
        <f>VLOOKUP($A2983,'[1]REL2.txt (2)'!$A$1:$DZ$60,COLUMN('[1]REL2.txt (2)'!BO994:GN1053)+1,FALSE)</f>
        <v>#N/A</v>
      </c>
      <c r="CI2983" t="e">
        <f>VLOOKUP($A2983,'[1]REL2.txt (2)'!$A$1:$DZ$60,COLUMN('[1]REL2.txt (2)'!BP994:GO1053)+1,FALSE)</f>
        <v>#N/A</v>
      </c>
      <c r="CJ2983" t="e">
        <f>VLOOKUP($A2983,'[1]REL2.txt (2)'!$A$1:$DZ$60,COLUMN('[1]REL2.txt (2)'!BQ994:GP1053)+1,FALSE)</f>
        <v>#N/A</v>
      </c>
      <c r="CK2983" t="e">
        <f>VLOOKUP($A2983,'[1]REL2.txt (2)'!$A$1:$DZ$60,COLUMN('[1]REL2.txt (2)'!BR994:GQ1053)+1,FALSE)</f>
        <v>#N/A</v>
      </c>
      <c r="CL2983" t="e">
        <f>VLOOKUP($A2983,'[1]REL2.txt (2)'!$A$1:$DZ$60,COLUMN('[1]REL2.txt (2)'!BS994:GR1053)+1,FALSE)</f>
        <v>#N/A</v>
      </c>
      <c r="CM2983" t="e">
        <f>VLOOKUP($A2983,'[1]REL2.txt (2)'!$A$1:$DZ$60,COLUMN('[1]REL2.txt (2)'!BT994:GS1053)+1,FALSE)</f>
        <v>#N/A</v>
      </c>
      <c r="CN2983" t="e">
        <f>VLOOKUP($A2983,'[1]REL2.txt (2)'!$A$1:$DZ$60,COLUMN('[1]REL2.txt (2)'!BU994:GT1053)+1,FALSE)</f>
        <v>#N/A</v>
      </c>
      <c r="CO2983" t="e">
        <f>VLOOKUP($A2983,'[1]REL2.txt (2)'!$A$1:$DZ$60,COLUMN('[1]REL2.txt (2)'!BV994:GU1053)+1,FALSE)</f>
        <v>#N/A</v>
      </c>
      <c r="CP2983" t="e">
        <f>VLOOKUP($A2983,'[1]REL2.txt (2)'!$A$1:$DZ$60,COLUMN('[1]REL2.txt (2)'!BW994:GV1053)+1,FALSE)</f>
        <v>#N/A</v>
      </c>
      <c r="CQ2983" t="e">
        <f>VLOOKUP($A2983,'[1]REL2.txt (2)'!$A$1:$DZ$60,COLUMN('[1]REL2.txt (2)'!BX994:GW1053)+1,FALSE)</f>
        <v>#N/A</v>
      </c>
      <c r="CR2983" t="e">
        <f>VLOOKUP($A2983,'[1]REL2.txt (2)'!$A$1:$DZ$60,COLUMN('[1]REL2.txt (2)'!BY994:GX1053)+1,FALSE)</f>
        <v>#N/A</v>
      </c>
      <c r="CS2983" t="e">
        <f>VLOOKUP($A2983,'[1]REL2.txt (2)'!$A$1:$DZ$60,COLUMN('[1]REL2.txt (2)'!BZ994:GY1053)+1,FALSE)</f>
        <v>#N/A</v>
      </c>
      <c r="CT2983" t="e">
        <f>VLOOKUP($A2983,'[1]REL2.txt (2)'!$A$1:$DZ$60,COLUMN('[1]REL2.txt (2)'!CA994:GZ1053)+1,FALSE)</f>
        <v>#N/A</v>
      </c>
      <c r="CU2983" t="e">
        <f>VLOOKUP($A2983,'[1]REL2.txt (2)'!$A$1:$DZ$60,COLUMN('[1]REL2.txt (2)'!CB994:HA1053)+1,FALSE)</f>
        <v>#N/A</v>
      </c>
      <c r="CV2983" t="e">
        <f>VLOOKUP($A2983,'[1]REL2.txt (2)'!$A$1:$DZ$60,COLUMN('[1]REL2.txt (2)'!CC994:HB1053)+1,FALSE)</f>
        <v>#N/A</v>
      </c>
      <c r="CW2983" t="e">
        <f>VLOOKUP($A2983,'[1]REL2.txt (2)'!$A$1:$DZ$60,COLUMN('[1]REL2.txt (2)'!CD994:HC1053)+1,FALSE)</f>
        <v>#N/A</v>
      </c>
      <c r="CX2983" t="e">
        <f>VLOOKUP($A2983,'[1]REL2.txt (2)'!$A$1:$DZ$60,COLUMN('[1]REL2.txt (2)'!CE994:HD1053)+1,FALSE)</f>
        <v>#N/A</v>
      </c>
      <c r="CY2983" t="e">
        <f>VLOOKUP($A2983,'[1]REL2.txt (2)'!$A$1:$DZ$60,COLUMN('[1]REL2.txt (2)'!CF994:HE1053)+1,FALSE)</f>
        <v>#N/A</v>
      </c>
      <c r="CZ2983" t="e">
        <f>VLOOKUP($A2983,'[1]REL2.txt (2)'!$A$1:$DZ$60,COLUMN('[1]REL2.txt (2)'!CG994:HF1053)+1,FALSE)</f>
        <v>#N/A</v>
      </c>
      <c r="DA2983" t="e">
        <f>VLOOKUP($A2983,'[1]REL2.txt (2)'!$A$1:$DZ$60,COLUMN('[1]REL2.txt (2)'!CH994:HG1053)+1,FALSE)</f>
        <v>#N/A</v>
      </c>
      <c r="DB2983" t="e">
        <f>VLOOKUP($A2983,'[1]REL2.txt (2)'!$A$1:$DZ$60,COLUMN('[1]REL2.txt (2)'!CI994:HH1053)+1,FALSE)</f>
        <v>#N/A</v>
      </c>
      <c r="DC2983" t="e">
        <f>VLOOKUP($A2983,'[1]REL2.txt (2)'!$A$1:$DZ$60,COLUMN('[1]REL2.txt (2)'!CJ994:HI1053)+1,FALSE)</f>
        <v>#N/A</v>
      </c>
      <c r="DD2983" t="e">
        <f>VLOOKUP($A2983,'[1]REL2.txt (2)'!$A$1:$DZ$60,COLUMN('[1]REL2.txt (2)'!CK994:HJ1053)+1,FALSE)</f>
        <v>#N/A</v>
      </c>
      <c r="DE2983" t="e">
        <f>VLOOKUP($A2983,'[1]REL2.txt (2)'!$A$1:$DZ$60,COLUMN('[1]REL2.txt (2)'!CL994:HK1053)+1,FALSE)</f>
        <v>#N/A</v>
      </c>
      <c r="DF2983" t="e">
        <f>VLOOKUP($A2983,'[1]REL2.txt (2)'!$A$1:$DZ$60,COLUMN('[1]REL2.txt (2)'!CM994:HL1053)+1,FALSE)</f>
        <v>#N/A</v>
      </c>
      <c r="DG2983" t="e">
        <f>VLOOKUP($A2983,'[1]REL2.txt (2)'!$A$1:$DZ$60,COLUMN('[1]REL2.txt (2)'!CN994:HM1053)+1,FALSE)</f>
        <v>#N/A</v>
      </c>
      <c r="DH2983" t="e">
        <f>VLOOKUP($A2983,'[1]REL2.txt (2)'!$A$1:$DZ$60,COLUMN('[1]REL2.txt (2)'!CO994:HN1053)+1,FALSE)</f>
        <v>#N/A</v>
      </c>
      <c r="DI2983" t="e">
        <f>VLOOKUP($A2983,'[1]REL2.txt (2)'!$A$1:$DZ$60,COLUMN('[1]REL2.txt (2)'!CP994:HO1053)+1,FALSE)</f>
        <v>#N/A</v>
      </c>
      <c r="DJ2983" t="e">
        <f>VLOOKUP($A2983,'[1]REL2.txt (2)'!$A$1:$DZ$60,COLUMN('[1]REL2.txt (2)'!CQ994:HP1053)+1,FALSE)</f>
        <v>#N/A</v>
      </c>
      <c r="DK2983" t="e">
        <f>VLOOKUP($A2983,'[1]REL2.txt (2)'!$A$1:$DZ$60,COLUMN('[1]REL2.txt (2)'!CR994:HQ1053)+1,FALSE)</f>
        <v>#N/A</v>
      </c>
      <c r="DL2983" t="e">
        <f>VLOOKUP($A2983,'[1]REL2.txt (2)'!$A$1:$DZ$60,COLUMN('[1]REL2.txt (2)'!CS994:HR1053)+1,FALSE)</f>
        <v>#N/A</v>
      </c>
      <c r="DM2983" t="e">
        <f>VLOOKUP($A2983,'[1]REL2.txt (2)'!$A$1:$DZ$60,COLUMN('[1]REL2.txt (2)'!CT994:HS1053)+1,FALSE)</f>
        <v>#N/A</v>
      </c>
      <c r="DN2983" t="e">
        <f>VLOOKUP($A2983,'[1]REL2.txt (2)'!$A$1:$DZ$60,COLUMN('[1]REL2.txt (2)'!CU994:HT1053)+1,FALSE)</f>
        <v>#N/A</v>
      </c>
      <c r="DO2983" t="e">
        <f>VLOOKUP($A2983,'[1]REL2.txt (2)'!$A$1:$DZ$60,COLUMN('[1]REL2.txt (2)'!CV994:HU1053)+1,FALSE)</f>
        <v>#N/A</v>
      </c>
      <c r="DP2983" t="e">
        <f>VLOOKUP($A2983,'[1]REL2.txt (2)'!$A$1:$DZ$60,COLUMN('[1]REL2.txt (2)'!CW994:HV1053)+1,FALSE)</f>
        <v>#N/A</v>
      </c>
      <c r="DQ2983" t="e">
        <f>VLOOKUP($A2983,'[1]REL2.txt (2)'!$A$1:$DZ$60,COLUMN('[1]REL2.txt (2)'!CX994:HW1053)+1,FALSE)</f>
        <v>#N/A</v>
      </c>
      <c r="DR2983" t="e">
        <f>VLOOKUP($A2983,'[1]REL2.txt (2)'!$A$1:$DZ$60,COLUMN('[1]REL2.txt (2)'!CY994:HX1053)+1,FALSE)</f>
        <v>#N/A</v>
      </c>
      <c r="DS2983" t="e">
        <f>VLOOKUP($A2983,'[1]REL2.txt (2)'!$A$1:$DZ$60,COLUMN('[1]REL2.txt (2)'!CZ994:HY1053)+1,FALSE)</f>
        <v>#N/A</v>
      </c>
      <c r="DT2983" t="e">
        <f>VLOOKUP($A2983,'[1]REL2.txt (2)'!$A$1:$DZ$60,COLUMN('[1]REL2.txt (2)'!DA994:HZ1053)+1,FALSE)</f>
        <v>#N/A</v>
      </c>
      <c r="DU2983" t="e">
        <f>VLOOKUP($A2983,'[1]REL2.txt (2)'!$A$1:$DZ$60,COLUMN('[1]REL2.txt (2)'!DB994:IA1053)+1,FALSE)</f>
        <v>#N/A</v>
      </c>
      <c r="DV2983" t="e">
        <f>VLOOKUP($A2983,'[1]REL2.txt (2)'!$A$1:$DZ$60,COLUMN('[1]REL2.txt (2)'!DC994:IB1053)+1,FALSE)</f>
        <v>#N/A</v>
      </c>
      <c r="DW2983" t="e">
        <f>VLOOKUP($A2983,'[1]REL2.txt (2)'!$A$1:$DZ$60,COLUMN('[1]REL2.txt (2)'!DD994:IC1053)+1,FALSE)</f>
        <v>#N/A</v>
      </c>
      <c r="DX2983" t="e">
        <f>VLOOKUP($A2983,'[1]REL2.txt (2)'!$A$1:$DZ$60,COLUMN('[1]REL2.txt (2)'!DE994:ID1053)+1,FALSE)</f>
        <v>#N/A</v>
      </c>
      <c r="DY2983" t="e">
        <f>VLOOKUP($A2983,'[1]REL2.txt (2)'!$A$1:$DZ$60,COLUMN('[1]REL2.txt (2)'!DF994:IE1053)+1,FALSE)</f>
        <v>#N/A</v>
      </c>
      <c r="DZ2983" t="e">
        <f>VLOOKUP($A2983,'[1]REL2.txt (2)'!$A$1:$DZ$60,COLUMN('[1]REL2.txt (2)'!DG994:IF1053)+1,FALSE)</f>
        <v>#N/A</v>
      </c>
      <c r="EA2983" t="e">
        <f>VLOOKUP($A2983,'[1]REL2.txt (2)'!$A$1:$DZ$60,COLUMN('[1]REL2.txt (2)'!DH994:IG1053)+1,FALSE)</f>
        <v>#N/A</v>
      </c>
      <c r="EB2983" t="e">
        <f>VLOOKUP($A2983,'[1]REL2.txt (2)'!$A$1:$DZ$60,COLUMN('[1]REL2.txt (2)'!DI994:IH1053)+1,FALSE)</f>
        <v>#N/A</v>
      </c>
      <c r="EC2983" t="e">
        <f>VLOOKUP($A2983,'[1]REL2.txt (2)'!$A$1:$DZ$60,COLUMN('[1]REL2.txt (2)'!DJ994:II1053)+1,FALSE)</f>
        <v>#N/A</v>
      </c>
      <c r="ED2983" t="e">
        <f>VLOOKUP($A2983,'[1]REL2.txt (2)'!$A$1:$DZ$60,COLUMN('[1]REL2.txt (2)'!DK994:IJ1053)+1,FALSE)</f>
        <v>#N/A</v>
      </c>
      <c r="EE2983" t="e">
        <f>VLOOKUP($A2983,'[1]REL2.txt (2)'!$A$1:$DZ$60,COLUMN('[1]REL2.txt (2)'!DL994:IK1053)+1,FALSE)</f>
        <v>#N/A</v>
      </c>
      <c r="EF2983" t="e">
        <f>VLOOKUP($A2983,'[1]REL2.txt (2)'!$A$1:$DZ$60,COLUMN('[1]REL2.txt (2)'!DM994:IL1053)+1,FALSE)</f>
        <v>#N/A</v>
      </c>
      <c r="EG2983" t="e">
        <f>VLOOKUP($A2983,'[1]REL2.txt (2)'!$A$1:$DZ$60,COLUMN('[1]REL2.txt (2)'!DN994:IM1053)+1,FALSE)</f>
        <v>#N/A</v>
      </c>
      <c r="EH2983" t="e">
        <f>VLOOKUP($A2983,'[1]REL2.txt (2)'!$A$1:$DZ$60,COLUMN('[1]REL2.txt (2)'!DO994:IN1053)+1,FALSE)</f>
        <v>#N/A</v>
      </c>
      <c r="EI2983" t="e">
        <f>VLOOKUP($A2983,'[1]REL2.txt (2)'!$A$1:$DZ$60,COLUMN('[1]REL2.txt (2)'!DP994:IO1053)+1,FALSE)</f>
        <v>#N/A</v>
      </c>
      <c r="EJ2983" t="e">
        <f>VLOOKUP($A2983,'[1]REL2.txt (2)'!$A$1:$DZ$60,COLUMN('[1]REL2.txt (2)'!DQ994:IP1053)+1,FALSE)</f>
        <v>#N/A</v>
      </c>
      <c r="EK2983" t="e">
        <f>VLOOKUP($A2983,'[1]REL2.txt (2)'!$A$1:$DZ$60,COLUMN('[1]REL2.txt (2)'!DR994:IQ1053)+1,FALSE)</f>
        <v>#N/A</v>
      </c>
      <c r="EL2983" t="e">
        <f>VLOOKUP($A2983,'[1]REL2.txt (2)'!$A$1:$DZ$60,COLUMN('[1]REL2.txt (2)'!DS994:IR1053)+1,FALSE)</f>
        <v>#N/A</v>
      </c>
      <c r="EM2983" t="e">
        <f>VLOOKUP($A2983,'[1]REL2.txt (2)'!$A$1:$DZ$60,COLUMN('[1]REL2.txt (2)'!DT994:IS1053)+1,FALSE)</f>
        <v>#N/A</v>
      </c>
      <c r="EN2983" t="e">
        <f>VLOOKUP($A2983,'[1]REL2.txt (2)'!$A$1:$DZ$60,COLUMN('[1]REL2.txt (2)'!DU994:IT1053)+1,FALSE)</f>
        <v>#N/A</v>
      </c>
      <c r="EO2983" t="e">
        <f>VLOOKUP($A2983,'[1]REL2.txt (2)'!$A$1:$DZ$60,COLUMN('[1]REL2.txt (2)'!DV994:IU1053)+1,FALSE)</f>
        <v>#N/A</v>
      </c>
      <c r="EP2983" t="e">
        <f>VLOOKUP($A2983,'[1]REL2.txt (2)'!$A$1:$DZ$60,COLUMN('[1]REL2.txt (2)'!DW994:IV1053)+1,FALSE)</f>
        <v>#N/A</v>
      </c>
      <c r="EQ2983" t="e">
        <f>VLOOKUP($A2983,'[1]REL2.txt (2)'!$A$1:$DZ$60,COLUMN('[1]REL2.txt (2)'!DX994:IW1053)+1,FALSE)</f>
        <v>#N/A</v>
      </c>
      <c r="ER2983" t="e">
        <f>VLOOKUP($A2983,'[1]REL2.txt (2)'!$A$1:$DZ$60,COLUMN('[1]REL2.txt (2)'!DY994:IX1053)+1,FALSE)</f>
        <v>#N/A</v>
      </c>
      <c r="ES2983" t="e">
        <f>VLOOKUP($A2983,'[1]REL2.txt (2)'!$A$1:$DZ$60,COLUMN('[1]REL2.txt (2)'!DZ994:IY1053)+1,FALSE)</f>
        <v>#N/A</v>
      </c>
    </row>
    <row r="2984" spans="1:149">
      <c r="A2984" s="1">
        <v>41366</v>
      </c>
      <c r="B2984">
        <v>23</v>
      </c>
      <c r="C2984" t="e">
        <v>#N/A</v>
      </c>
      <c r="D2984" t="e">
        <v>#N/A</v>
      </c>
      <c r="E2984" t="e">
        <v>#N/A</v>
      </c>
      <c r="F2984" t="e">
        <v>#N/A</v>
      </c>
      <c r="G2984" t="e">
        <v>#N/A</v>
      </c>
      <c r="AE2984" t="e">
        <f>VLOOKUP($A2984,'[1]REL2.txt (2)'!$A$1:$DZ$60,COLUMN('[1]REL2.txt (2)'!L995:EK1054)+1,FALSE)</f>
        <v>#N/A</v>
      </c>
      <c r="AF2984" t="e">
        <f>VLOOKUP($A2984,'[1]REL2.txt (2)'!$A$1:$DZ$60,COLUMN('[1]REL2.txt (2)'!M995:EL1054)+1,FALSE)</f>
        <v>#N/A</v>
      </c>
      <c r="AG2984" t="e">
        <f>VLOOKUP($A2984,'[1]REL2.txt (2)'!$A$1:$DZ$60,COLUMN('[1]REL2.txt (2)'!N995:EM1054)+1,FALSE)</f>
        <v>#N/A</v>
      </c>
      <c r="AH2984" t="e">
        <f>VLOOKUP($A2984,'[1]REL2.txt (2)'!$A$1:$DZ$60,COLUMN('[1]REL2.txt (2)'!O995:EN1054)+1,FALSE)</f>
        <v>#N/A</v>
      </c>
      <c r="AI2984" t="e">
        <f>VLOOKUP($A2984,'[1]REL2.txt (2)'!$A$1:$DZ$60,COLUMN('[1]REL2.txt (2)'!P995:EO1054)+1,FALSE)</f>
        <v>#N/A</v>
      </c>
      <c r="AJ2984" t="e">
        <f>VLOOKUP($A2984,'[1]REL2.txt (2)'!$A$1:$DZ$60,COLUMN('[1]REL2.txt (2)'!Q995:EP1054)+1,FALSE)</f>
        <v>#N/A</v>
      </c>
      <c r="AK2984" t="e">
        <f>VLOOKUP($A2984,'[1]REL2.txt (2)'!$A$1:$DZ$60,COLUMN('[1]REL2.txt (2)'!R995:EQ1054)+1,FALSE)</f>
        <v>#N/A</v>
      </c>
      <c r="AL2984" t="e">
        <f>VLOOKUP($A2984,'[1]REL2.txt (2)'!$A$1:$DZ$60,COLUMN('[1]REL2.txt (2)'!S995:ER1054)+1,FALSE)</f>
        <v>#N/A</v>
      </c>
      <c r="AM2984" t="e">
        <f>VLOOKUP($A2984,'[1]REL2.txt (2)'!$A$1:$DZ$60,COLUMN('[1]REL2.txt (2)'!T995:ES1054)+1,FALSE)</f>
        <v>#N/A</v>
      </c>
      <c r="AN2984" t="e">
        <f>VLOOKUP($A2984,'[1]REL2.txt (2)'!$A$1:$DZ$60,COLUMN('[1]REL2.txt (2)'!U995:ET1054)+1,FALSE)</f>
        <v>#N/A</v>
      </c>
      <c r="AO2984" t="e">
        <f>VLOOKUP($A2984,'[1]REL2.txt (2)'!$A$1:$DZ$60,COLUMN('[1]REL2.txt (2)'!V995:EU1054)+1,FALSE)</f>
        <v>#N/A</v>
      </c>
      <c r="AP2984" t="e">
        <f>VLOOKUP($A2984,'[1]REL2.txt (2)'!$A$1:$DZ$60,COLUMN('[1]REL2.txt (2)'!W995:EV1054)+1,FALSE)</f>
        <v>#N/A</v>
      </c>
      <c r="AQ2984" t="e">
        <f>VLOOKUP($A2984,'[1]REL2.txt (2)'!$A$1:$DZ$60,COLUMN('[1]REL2.txt (2)'!X995:EW1054)+1,FALSE)</f>
        <v>#N/A</v>
      </c>
      <c r="AR2984" t="e">
        <f>VLOOKUP($A2984,'[1]REL2.txt (2)'!$A$1:$DZ$60,COLUMN('[1]REL2.txt (2)'!Y995:EX1054)+1,FALSE)</f>
        <v>#N/A</v>
      </c>
      <c r="AS2984" t="e">
        <f>VLOOKUP($A2984,'[1]REL2.txt (2)'!$A$1:$DZ$60,COLUMN('[1]REL2.txt (2)'!Z995:EY1054)+1,FALSE)</f>
        <v>#N/A</v>
      </c>
      <c r="AT2984" t="e">
        <f>VLOOKUP($A2984,'[1]REL2.txt (2)'!$A$1:$DZ$60,COLUMN('[1]REL2.txt (2)'!AA995:EZ1054)+1,FALSE)</f>
        <v>#N/A</v>
      </c>
      <c r="AU2984" t="e">
        <f>VLOOKUP($A2984,'[1]REL2.txt (2)'!$A$1:$DZ$60,COLUMN('[1]REL2.txt (2)'!AB995:FA1054)+1,FALSE)</f>
        <v>#N/A</v>
      </c>
      <c r="AV2984" t="e">
        <f>VLOOKUP($A2984,'[1]REL2.txt (2)'!$A$1:$DZ$60,COLUMN('[1]REL2.txt (2)'!AC995:FB1054)+1,FALSE)</f>
        <v>#N/A</v>
      </c>
      <c r="AW2984" t="e">
        <f>VLOOKUP($A2984,'[1]REL2.txt (2)'!$A$1:$DZ$60,COLUMN('[1]REL2.txt (2)'!AD995:FC1054)+1,FALSE)</f>
        <v>#N/A</v>
      </c>
      <c r="AX2984" t="e">
        <f>VLOOKUP($A2984,'[1]REL2.txt (2)'!$A$1:$DZ$60,COLUMN('[1]REL2.txt (2)'!AE995:FD1054)+1,FALSE)</f>
        <v>#N/A</v>
      </c>
      <c r="AY2984" t="e">
        <f>VLOOKUP($A2984,'[1]REL2.txt (2)'!$A$1:$DZ$60,COLUMN('[1]REL2.txt (2)'!AF995:FE1054)+1,FALSE)</f>
        <v>#N/A</v>
      </c>
      <c r="AZ2984" t="e">
        <f>VLOOKUP($A2984,'[1]REL2.txt (2)'!$A$1:$DZ$60,COLUMN('[1]REL2.txt (2)'!AG995:FF1054)+1,FALSE)</f>
        <v>#N/A</v>
      </c>
      <c r="BA2984" t="e">
        <f>VLOOKUP($A2984,'[1]REL2.txt (2)'!$A$1:$DZ$60,COLUMN('[1]REL2.txt (2)'!AH995:FG1054)+1,FALSE)</f>
        <v>#N/A</v>
      </c>
      <c r="BB2984" t="e">
        <f>VLOOKUP($A2984,'[1]REL2.txt (2)'!$A$1:$DZ$60,COLUMN('[1]REL2.txt (2)'!AI995:FH1054)+1,FALSE)</f>
        <v>#N/A</v>
      </c>
      <c r="BC2984" t="e">
        <f>VLOOKUP($A2984,'[1]REL2.txt (2)'!$A$1:$DZ$60,COLUMN('[1]REL2.txt (2)'!AJ995:FI1054)+1,FALSE)</f>
        <v>#N/A</v>
      </c>
      <c r="BD2984" t="e">
        <f>VLOOKUP($A2984,'[1]REL2.txt (2)'!$A$1:$DZ$60,COLUMN('[1]REL2.txt (2)'!AK995:FJ1054)+1,FALSE)</f>
        <v>#N/A</v>
      </c>
      <c r="BE2984" t="e">
        <f>VLOOKUP($A2984,'[1]REL2.txt (2)'!$A$1:$DZ$60,COLUMN('[1]REL2.txt (2)'!AL995:FK1054)+1,FALSE)</f>
        <v>#N/A</v>
      </c>
      <c r="BF2984" t="e">
        <f>VLOOKUP($A2984,'[1]REL2.txt (2)'!$A$1:$DZ$60,COLUMN('[1]REL2.txt (2)'!AM995:FL1054)+1,FALSE)</f>
        <v>#N/A</v>
      </c>
      <c r="BG2984" t="e">
        <f>VLOOKUP($A2984,'[1]REL2.txt (2)'!$A$1:$DZ$60,COLUMN('[1]REL2.txt (2)'!AN995:FM1054)+1,FALSE)</f>
        <v>#N/A</v>
      </c>
      <c r="BH2984" t="e">
        <f>VLOOKUP($A2984,'[1]REL2.txt (2)'!$A$1:$DZ$60,COLUMN('[1]REL2.txt (2)'!AO995:FN1054)+1,FALSE)</f>
        <v>#N/A</v>
      </c>
      <c r="BI2984" t="e">
        <f>VLOOKUP($A2984,'[1]REL2.txt (2)'!$A$1:$DZ$60,COLUMN('[1]REL2.txt (2)'!AP995:FO1054)+1,FALSE)</f>
        <v>#N/A</v>
      </c>
      <c r="BJ2984" t="e">
        <f>VLOOKUP($A2984,'[1]REL2.txt (2)'!$A$1:$DZ$60,COLUMN('[1]REL2.txt (2)'!AQ995:FP1054)+1,FALSE)</f>
        <v>#N/A</v>
      </c>
      <c r="BK2984" t="e">
        <f>VLOOKUP($A2984,'[1]REL2.txt (2)'!$A$1:$DZ$60,COLUMN('[1]REL2.txt (2)'!AR995:FQ1054)+1,FALSE)</f>
        <v>#N/A</v>
      </c>
      <c r="BL2984" t="e">
        <f>VLOOKUP($A2984,'[1]REL2.txt (2)'!$A$1:$DZ$60,COLUMN('[1]REL2.txt (2)'!AS995:FR1054)+1,FALSE)</f>
        <v>#N/A</v>
      </c>
      <c r="BM2984" t="e">
        <f>VLOOKUP($A2984,'[1]REL2.txt (2)'!$A$1:$DZ$60,COLUMN('[1]REL2.txt (2)'!AT995:FS1054)+1,FALSE)</f>
        <v>#N/A</v>
      </c>
      <c r="BN2984" t="e">
        <f>VLOOKUP($A2984,'[1]REL2.txt (2)'!$A$1:$DZ$60,COLUMN('[1]REL2.txt (2)'!AU995:FT1054)+1,FALSE)</f>
        <v>#N/A</v>
      </c>
      <c r="BO2984" t="e">
        <f>VLOOKUP($A2984,'[1]REL2.txt (2)'!$A$1:$DZ$60,COLUMN('[1]REL2.txt (2)'!AV995:FU1054)+1,FALSE)</f>
        <v>#N/A</v>
      </c>
      <c r="BP2984" t="e">
        <f>VLOOKUP($A2984,'[1]REL2.txt (2)'!$A$1:$DZ$60,COLUMN('[1]REL2.txt (2)'!AW995:FV1054)+1,FALSE)</f>
        <v>#N/A</v>
      </c>
      <c r="BQ2984" t="e">
        <f>VLOOKUP($A2984,'[1]REL2.txt (2)'!$A$1:$DZ$60,COLUMN('[1]REL2.txt (2)'!AX995:FW1054)+1,FALSE)</f>
        <v>#N/A</v>
      </c>
      <c r="BR2984" t="e">
        <f>VLOOKUP($A2984,'[1]REL2.txt (2)'!$A$1:$DZ$60,COLUMN('[1]REL2.txt (2)'!AY995:FX1054)+1,FALSE)</f>
        <v>#N/A</v>
      </c>
      <c r="BS2984" t="e">
        <f>VLOOKUP($A2984,'[1]REL2.txt (2)'!$A$1:$DZ$60,COLUMN('[1]REL2.txt (2)'!AZ995:FY1054)+1,FALSE)</f>
        <v>#N/A</v>
      </c>
      <c r="BT2984" t="e">
        <f>VLOOKUP($A2984,'[1]REL2.txt (2)'!$A$1:$DZ$60,COLUMN('[1]REL2.txt (2)'!BA995:FZ1054)+1,FALSE)</f>
        <v>#N/A</v>
      </c>
      <c r="BU2984" t="e">
        <f>VLOOKUP($A2984,'[1]REL2.txt (2)'!$A$1:$DZ$60,COLUMN('[1]REL2.txt (2)'!BB995:GA1054)+1,FALSE)</f>
        <v>#N/A</v>
      </c>
      <c r="BV2984" t="e">
        <f>VLOOKUP($A2984,'[1]REL2.txt (2)'!$A$1:$DZ$60,COLUMN('[1]REL2.txt (2)'!BC995:GB1054)+1,FALSE)</f>
        <v>#N/A</v>
      </c>
      <c r="BW2984" t="e">
        <f>VLOOKUP($A2984,'[1]REL2.txt (2)'!$A$1:$DZ$60,COLUMN('[1]REL2.txt (2)'!BD995:GC1054)+1,FALSE)</f>
        <v>#N/A</v>
      </c>
      <c r="BX2984" t="e">
        <f>VLOOKUP($A2984,'[1]REL2.txt (2)'!$A$1:$DZ$60,COLUMN('[1]REL2.txt (2)'!BE995:GD1054)+1,FALSE)</f>
        <v>#N/A</v>
      </c>
      <c r="BY2984" t="e">
        <f>VLOOKUP($A2984,'[1]REL2.txt (2)'!$A$1:$DZ$60,COLUMN('[1]REL2.txt (2)'!BF995:GE1054)+1,FALSE)</f>
        <v>#N/A</v>
      </c>
      <c r="BZ2984" t="e">
        <f>VLOOKUP($A2984,'[1]REL2.txt (2)'!$A$1:$DZ$60,COLUMN('[1]REL2.txt (2)'!BG995:GF1054)+1,FALSE)</f>
        <v>#N/A</v>
      </c>
      <c r="CA2984" t="e">
        <f>VLOOKUP($A2984,'[1]REL2.txt (2)'!$A$1:$DZ$60,COLUMN('[1]REL2.txt (2)'!BH995:GG1054)+1,FALSE)</f>
        <v>#N/A</v>
      </c>
      <c r="CB2984" t="e">
        <f>VLOOKUP($A2984,'[1]REL2.txt (2)'!$A$1:$DZ$60,COLUMN('[1]REL2.txt (2)'!BI995:GH1054)+1,FALSE)</f>
        <v>#N/A</v>
      </c>
      <c r="CC2984" t="e">
        <f>VLOOKUP($A2984,'[1]REL2.txt (2)'!$A$1:$DZ$60,COLUMN('[1]REL2.txt (2)'!BJ995:GI1054)+1,FALSE)</f>
        <v>#N/A</v>
      </c>
      <c r="CD2984" t="e">
        <f>VLOOKUP($A2984,'[1]REL2.txt (2)'!$A$1:$DZ$60,COLUMN('[1]REL2.txt (2)'!BK995:GJ1054)+1,FALSE)</f>
        <v>#N/A</v>
      </c>
      <c r="CE2984" t="e">
        <f>VLOOKUP($A2984,'[1]REL2.txt (2)'!$A$1:$DZ$60,COLUMN('[1]REL2.txt (2)'!BL995:GK1054)+1,FALSE)</f>
        <v>#N/A</v>
      </c>
      <c r="CF2984" t="e">
        <f>VLOOKUP($A2984,'[1]REL2.txt (2)'!$A$1:$DZ$60,COLUMN('[1]REL2.txt (2)'!BM995:GL1054)+1,FALSE)</f>
        <v>#N/A</v>
      </c>
      <c r="CG2984" t="e">
        <f>VLOOKUP($A2984,'[1]REL2.txt (2)'!$A$1:$DZ$60,COLUMN('[1]REL2.txt (2)'!BN995:GM1054)+1,FALSE)</f>
        <v>#N/A</v>
      </c>
      <c r="CH2984" t="e">
        <f>VLOOKUP($A2984,'[1]REL2.txt (2)'!$A$1:$DZ$60,COLUMN('[1]REL2.txt (2)'!BO995:GN1054)+1,FALSE)</f>
        <v>#N/A</v>
      </c>
      <c r="CI2984" t="e">
        <f>VLOOKUP($A2984,'[1]REL2.txt (2)'!$A$1:$DZ$60,COLUMN('[1]REL2.txt (2)'!BP995:GO1054)+1,FALSE)</f>
        <v>#N/A</v>
      </c>
      <c r="CJ2984" t="e">
        <f>VLOOKUP($A2984,'[1]REL2.txt (2)'!$A$1:$DZ$60,COLUMN('[1]REL2.txt (2)'!BQ995:GP1054)+1,FALSE)</f>
        <v>#N/A</v>
      </c>
      <c r="CK2984" t="e">
        <f>VLOOKUP($A2984,'[1]REL2.txt (2)'!$A$1:$DZ$60,COLUMN('[1]REL2.txt (2)'!BR995:GQ1054)+1,FALSE)</f>
        <v>#N/A</v>
      </c>
      <c r="CL2984" t="e">
        <f>VLOOKUP($A2984,'[1]REL2.txt (2)'!$A$1:$DZ$60,COLUMN('[1]REL2.txt (2)'!BS995:GR1054)+1,FALSE)</f>
        <v>#N/A</v>
      </c>
      <c r="CM2984" t="e">
        <f>VLOOKUP($A2984,'[1]REL2.txt (2)'!$A$1:$DZ$60,COLUMN('[1]REL2.txt (2)'!BT995:GS1054)+1,FALSE)</f>
        <v>#N/A</v>
      </c>
      <c r="CN2984" t="e">
        <f>VLOOKUP($A2984,'[1]REL2.txt (2)'!$A$1:$DZ$60,COLUMN('[1]REL2.txt (2)'!BU995:GT1054)+1,FALSE)</f>
        <v>#N/A</v>
      </c>
      <c r="CO2984" t="e">
        <f>VLOOKUP($A2984,'[1]REL2.txt (2)'!$A$1:$DZ$60,COLUMN('[1]REL2.txt (2)'!BV995:GU1054)+1,FALSE)</f>
        <v>#N/A</v>
      </c>
      <c r="CP2984" t="e">
        <f>VLOOKUP($A2984,'[1]REL2.txt (2)'!$A$1:$DZ$60,COLUMN('[1]REL2.txt (2)'!BW995:GV1054)+1,FALSE)</f>
        <v>#N/A</v>
      </c>
      <c r="CQ2984" t="e">
        <f>VLOOKUP($A2984,'[1]REL2.txt (2)'!$A$1:$DZ$60,COLUMN('[1]REL2.txt (2)'!BX995:GW1054)+1,FALSE)</f>
        <v>#N/A</v>
      </c>
      <c r="CR2984" t="e">
        <f>VLOOKUP($A2984,'[1]REL2.txt (2)'!$A$1:$DZ$60,COLUMN('[1]REL2.txt (2)'!BY995:GX1054)+1,FALSE)</f>
        <v>#N/A</v>
      </c>
      <c r="CS2984" t="e">
        <f>VLOOKUP($A2984,'[1]REL2.txt (2)'!$A$1:$DZ$60,COLUMN('[1]REL2.txt (2)'!BZ995:GY1054)+1,FALSE)</f>
        <v>#N/A</v>
      </c>
      <c r="CT2984" t="e">
        <f>VLOOKUP($A2984,'[1]REL2.txt (2)'!$A$1:$DZ$60,COLUMN('[1]REL2.txt (2)'!CA995:GZ1054)+1,FALSE)</f>
        <v>#N/A</v>
      </c>
      <c r="CU2984" t="e">
        <f>VLOOKUP($A2984,'[1]REL2.txt (2)'!$A$1:$DZ$60,COLUMN('[1]REL2.txt (2)'!CB995:HA1054)+1,FALSE)</f>
        <v>#N/A</v>
      </c>
      <c r="CV2984" t="e">
        <f>VLOOKUP($A2984,'[1]REL2.txt (2)'!$A$1:$DZ$60,COLUMN('[1]REL2.txt (2)'!CC995:HB1054)+1,FALSE)</f>
        <v>#N/A</v>
      </c>
      <c r="CW2984" t="e">
        <f>VLOOKUP($A2984,'[1]REL2.txt (2)'!$A$1:$DZ$60,COLUMN('[1]REL2.txt (2)'!CD995:HC1054)+1,FALSE)</f>
        <v>#N/A</v>
      </c>
      <c r="CX2984" t="e">
        <f>VLOOKUP($A2984,'[1]REL2.txt (2)'!$A$1:$DZ$60,COLUMN('[1]REL2.txt (2)'!CE995:HD1054)+1,FALSE)</f>
        <v>#N/A</v>
      </c>
      <c r="CY2984" t="e">
        <f>VLOOKUP($A2984,'[1]REL2.txt (2)'!$A$1:$DZ$60,COLUMN('[1]REL2.txt (2)'!CF995:HE1054)+1,FALSE)</f>
        <v>#N/A</v>
      </c>
      <c r="CZ2984" t="e">
        <f>VLOOKUP($A2984,'[1]REL2.txt (2)'!$A$1:$DZ$60,COLUMN('[1]REL2.txt (2)'!CG995:HF1054)+1,FALSE)</f>
        <v>#N/A</v>
      </c>
      <c r="DA2984" t="e">
        <f>VLOOKUP($A2984,'[1]REL2.txt (2)'!$A$1:$DZ$60,COLUMN('[1]REL2.txt (2)'!CH995:HG1054)+1,FALSE)</f>
        <v>#N/A</v>
      </c>
      <c r="DB2984" t="e">
        <f>VLOOKUP($A2984,'[1]REL2.txt (2)'!$A$1:$DZ$60,COLUMN('[1]REL2.txt (2)'!CI995:HH1054)+1,FALSE)</f>
        <v>#N/A</v>
      </c>
      <c r="DC2984" t="e">
        <f>VLOOKUP($A2984,'[1]REL2.txt (2)'!$A$1:$DZ$60,COLUMN('[1]REL2.txt (2)'!CJ995:HI1054)+1,FALSE)</f>
        <v>#N/A</v>
      </c>
      <c r="DD2984" t="e">
        <f>VLOOKUP($A2984,'[1]REL2.txt (2)'!$A$1:$DZ$60,COLUMN('[1]REL2.txt (2)'!CK995:HJ1054)+1,FALSE)</f>
        <v>#N/A</v>
      </c>
      <c r="DE2984" t="e">
        <f>VLOOKUP($A2984,'[1]REL2.txt (2)'!$A$1:$DZ$60,COLUMN('[1]REL2.txt (2)'!CL995:HK1054)+1,FALSE)</f>
        <v>#N/A</v>
      </c>
      <c r="DF2984" t="e">
        <f>VLOOKUP($A2984,'[1]REL2.txt (2)'!$A$1:$DZ$60,COLUMN('[1]REL2.txt (2)'!CM995:HL1054)+1,FALSE)</f>
        <v>#N/A</v>
      </c>
      <c r="DG2984" t="e">
        <f>VLOOKUP($A2984,'[1]REL2.txt (2)'!$A$1:$DZ$60,COLUMN('[1]REL2.txt (2)'!CN995:HM1054)+1,FALSE)</f>
        <v>#N/A</v>
      </c>
      <c r="DH2984" t="e">
        <f>VLOOKUP($A2984,'[1]REL2.txt (2)'!$A$1:$DZ$60,COLUMN('[1]REL2.txt (2)'!CO995:HN1054)+1,FALSE)</f>
        <v>#N/A</v>
      </c>
      <c r="DI2984" t="e">
        <f>VLOOKUP($A2984,'[1]REL2.txt (2)'!$A$1:$DZ$60,COLUMN('[1]REL2.txt (2)'!CP995:HO1054)+1,FALSE)</f>
        <v>#N/A</v>
      </c>
      <c r="DJ2984" t="e">
        <f>VLOOKUP($A2984,'[1]REL2.txt (2)'!$A$1:$DZ$60,COLUMN('[1]REL2.txt (2)'!CQ995:HP1054)+1,FALSE)</f>
        <v>#N/A</v>
      </c>
      <c r="DK2984" t="e">
        <f>VLOOKUP($A2984,'[1]REL2.txt (2)'!$A$1:$DZ$60,COLUMN('[1]REL2.txt (2)'!CR995:HQ1054)+1,FALSE)</f>
        <v>#N/A</v>
      </c>
      <c r="DL2984" t="e">
        <f>VLOOKUP($A2984,'[1]REL2.txt (2)'!$A$1:$DZ$60,COLUMN('[1]REL2.txt (2)'!CS995:HR1054)+1,FALSE)</f>
        <v>#N/A</v>
      </c>
      <c r="DM2984" t="e">
        <f>VLOOKUP($A2984,'[1]REL2.txt (2)'!$A$1:$DZ$60,COLUMN('[1]REL2.txt (2)'!CT995:HS1054)+1,FALSE)</f>
        <v>#N/A</v>
      </c>
      <c r="DN2984" t="e">
        <f>VLOOKUP($A2984,'[1]REL2.txt (2)'!$A$1:$DZ$60,COLUMN('[1]REL2.txt (2)'!CU995:HT1054)+1,FALSE)</f>
        <v>#N/A</v>
      </c>
      <c r="DO2984" t="e">
        <f>VLOOKUP($A2984,'[1]REL2.txt (2)'!$A$1:$DZ$60,COLUMN('[1]REL2.txt (2)'!CV995:HU1054)+1,FALSE)</f>
        <v>#N/A</v>
      </c>
      <c r="DP2984" t="e">
        <f>VLOOKUP($A2984,'[1]REL2.txt (2)'!$A$1:$DZ$60,COLUMN('[1]REL2.txt (2)'!CW995:HV1054)+1,FALSE)</f>
        <v>#N/A</v>
      </c>
      <c r="DQ2984" t="e">
        <f>VLOOKUP($A2984,'[1]REL2.txt (2)'!$A$1:$DZ$60,COLUMN('[1]REL2.txt (2)'!CX995:HW1054)+1,FALSE)</f>
        <v>#N/A</v>
      </c>
      <c r="DR2984" t="e">
        <f>VLOOKUP($A2984,'[1]REL2.txt (2)'!$A$1:$DZ$60,COLUMN('[1]REL2.txt (2)'!CY995:HX1054)+1,FALSE)</f>
        <v>#N/A</v>
      </c>
      <c r="DS2984" t="e">
        <f>VLOOKUP($A2984,'[1]REL2.txt (2)'!$A$1:$DZ$60,COLUMN('[1]REL2.txt (2)'!CZ995:HY1054)+1,FALSE)</f>
        <v>#N/A</v>
      </c>
      <c r="DT2984" t="e">
        <f>VLOOKUP($A2984,'[1]REL2.txt (2)'!$A$1:$DZ$60,COLUMN('[1]REL2.txt (2)'!DA995:HZ1054)+1,FALSE)</f>
        <v>#N/A</v>
      </c>
      <c r="DU2984" t="e">
        <f>VLOOKUP($A2984,'[1]REL2.txt (2)'!$A$1:$DZ$60,COLUMN('[1]REL2.txt (2)'!DB995:IA1054)+1,FALSE)</f>
        <v>#N/A</v>
      </c>
      <c r="DV2984" t="e">
        <f>VLOOKUP($A2984,'[1]REL2.txt (2)'!$A$1:$DZ$60,COLUMN('[1]REL2.txt (2)'!DC995:IB1054)+1,FALSE)</f>
        <v>#N/A</v>
      </c>
      <c r="DW2984" t="e">
        <f>VLOOKUP($A2984,'[1]REL2.txt (2)'!$A$1:$DZ$60,COLUMN('[1]REL2.txt (2)'!DD995:IC1054)+1,FALSE)</f>
        <v>#N/A</v>
      </c>
      <c r="DX2984" t="e">
        <f>VLOOKUP($A2984,'[1]REL2.txt (2)'!$A$1:$DZ$60,COLUMN('[1]REL2.txt (2)'!DE995:ID1054)+1,FALSE)</f>
        <v>#N/A</v>
      </c>
      <c r="DY2984" t="e">
        <f>VLOOKUP($A2984,'[1]REL2.txt (2)'!$A$1:$DZ$60,COLUMN('[1]REL2.txt (2)'!DF995:IE1054)+1,FALSE)</f>
        <v>#N/A</v>
      </c>
      <c r="DZ2984" t="e">
        <f>VLOOKUP($A2984,'[1]REL2.txt (2)'!$A$1:$DZ$60,COLUMN('[1]REL2.txt (2)'!DG995:IF1054)+1,FALSE)</f>
        <v>#N/A</v>
      </c>
      <c r="EA2984" t="e">
        <f>VLOOKUP($A2984,'[1]REL2.txt (2)'!$A$1:$DZ$60,COLUMN('[1]REL2.txt (2)'!DH995:IG1054)+1,FALSE)</f>
        <v>#N/A</v>
      </c>
      <c r="EB2984" t="e">
        <f>VLOOKUP($A2984,'[1]REL2.txt (2)'!$A$1:$DZ$60,COLUMN('[1]REL2.txt (2)'!DI995:IH1054)+1,FALSE)</f>
        <v>#N/A</v>
      </c>
      <c r="EC2984" t="e">
        <f>VLOOKUP($A2984,'[1]REL2.txt (2)'!$A$1:$DZ$60,COLUMN('[1]REL2.txt (2)'!DJ995:II1054)+1,FALSE)</f>
        <v>#N/A</v>
      </c>
      <c r="ED2984" t="e">
        <f>VLOOKUP($A2984,'[1]REL2.txt (2)'!$A$1:$DZ$60,COLUMN('[1]REL2.txt (2)'!DK995:IJ1054)+1,FALSE)</f>
        <v>#N/A</v>
      </c>
      <c r="EE2984" t="e">
        <f>VLOOKUP($A2984,'[1]REL2.txt (2)'!$A$1:$DZ$60,COLUMN('[1]REL2.txt (2)'!DL995:IK1054)+1,FALSE)</f>
        <v>#N/A</v>
      </c>
      <c r="EF2984" t="e">
        <f>VLOOKUP($A2984,'[1]REL2.txt (2)'!$A$1:$DZ$60,COLUMN('[1]REL2.txt (2)'!DM995:IL1054)+1,FALSE)</f>
        <v>#N/A</v>
      </c>
      <c r="EG2984" t="e">
        <f>VLOOKUP($A2984,'[1]REL2.txt (2)'!$A$1:$DZ$60,COLUMN('[1]REL2.txt (2)'!DN995:IM1054)+1,FALSE)</f>
        <v>#N/A</v>
      </c>
      <c r="EH2984" t="e">
        <f>VLOOKUP($A2984,'[1]REL2.txt (2)'!$A$1:$DZ$60,COLUMN('[1]REL2.txt (2)'!DO995:IN1054)+1,FALSE)</f>
        <v>#N/A</v>
      </c>
      <c r="EI2984" t="e">
        <f>VLOOKUP($A2984,'[1]REL2.txt (2)'!$A$1:$DZ$60,COLUMN('[1]REL2.txt (2)'!DP995:IO1054)+1,FALSE)</f>
        <v>#N/A</v>
      </c>
      <c r="EJ2984" t="e">
        <f>VLOOKUP($A2984,'[1]REL2.txt (2)'!$A$1:$DZ$60,COLUMN('[1]REL2.txt (2)'!DQ995:IP1054)+1,FALSE)</f>
        <v>#N/A</v>
      </c>
      <c r="EK2984" t="e">
        <f>VLOOKUP($A2984,'[1]REL2.txt (2)'!$A$1:$DZ$60,COLUMN('[1]REL2.txt (2)'!DR995:IQ1054)+1,FALSE)</f>
        <v>#N/A</v>
      </c>
      <c r="EL2984" t="e">
        <f>VLOOKUP($A2984,'[1]REL2.txt (2)'!$A$1:$DZ$60,COLUMN('[1]REL2.txt (2)'!DS995:IR1054)+1,FALSE)</f>
        <v>#N/A</v>
      </c>
      <c r="EM2984" t="e">
        <f>VLOOKUP($A2984,'[1]REL2.txt (2)'!$A$1:$DZ$60,COLUMN('[1]REL2.txt (2)'!DT995:IS1054)+1,FALSE)</f>
        <v>#N/A</v>
      </c>
      <c r="EN2984" t="e">
        <f>VLOOKUP($A2984,'[1]REL2.txt (2)'!$A$1:$DZ$60,COLUMN('[1]REL2.txt (2)'!DU995:IT1054)+1,FALSE)</f>
        <v>#N/A</v>
      </c>
      <c r="EO2984" t="e">
        <f>VLOOKUP($A2984,'[1]REL2.txt (2)'!$A$1:$DZ$60,COLUMN('[1]REL2.txt (2)'!DV995:IU1054)+1,FALSE)</f>
        <v>#N/A</v>
      </c>
      <c r="EP2984" t="e">
        <f>VLOOKUP($A2984,'[1]REL2.txt (2)'!$A$1:$DZ$60,COLUMN('[1]REL2.txt (2)'!DW995:IV1054)+1,FALSE)</f>
        <v>#N/A</v>
      </c>
      <c r="EQ2984" t="e">
        <f>VLOOKUP($A2984,'[1]REL2.txt (2)'!$A$1:$DZ$60,COLUMN('[1]REL2.txt (2)'!DX995:IW1054)+1,FALSE)</f>
        <v>#N/A</v>
      </c>
      <c r="ER2984" t="e">
        <f>VLOOKUP($A2984,'[1]REL2.txt (2)'!$A$1:$DZ$60,COLUMN('[1]REL2.txt (2)'!DY995:IX1054)+1,FALSE)</f>
        <v>#N/A</v>
      </c>
      <c r="ES2984" t="e">
        <f>VLOOKUP($A2984,'[1]REL2.txt (2)'!$A$1:$DZ$60,COLUMN('[1]REL2.txt (2)'!DZ995:IY1054)+1,FALSE)</f>
        <v>#N/A</v>
      </c>
    </row>
    <row r="2985" spans="1:149">
      <c r="A2985" s="1">
        <v>41367</v>
      </c>
      <c r="B2985">
        <v>24</v>
      </c>
      <c r="C2985">
        <v>18.264563106796132</v>
      </c>
      <c r="D2985">
        <v>0.17989720159908551</v>
      </c>
      <c r="E2985">
        <v>625.33333333333258</v>
      </c>
      <c r="F2985">
        <v>656.00000000000171</v>
      </c>
      <c r="G2985">
        <v>63.888888888888886</v>
      </c>
      <c r="AE2985" t="e">
        <f>VLOOKUP($A2985,'[1]REL2.txt (2)'!$A$1:$DZ$60,COLUMN('[1]REL2.txt (2)'!L996:EK1055)+1,FALSE)</f>
        <v>#N/A</v>
      </c>
      <c r="AF2985" t="e">
        <f>VLOOKUP($A2985,'[1]REL2.txt (2)'!$A$1:$DZ$60,COLUMN('[1]REL2.txt (2)'!M996:EL1055)+1,FALSE)</f>
        <v>#N/A</v>
      </c>
      <c r="AG2985" t="e">
        <f>VLOOKUP($A2985,'[1]REL2.txt (2)'!$A$1:$DZ$60,COLUMN('[1]REL2.txt (2)'!N996:EM1055)+1,FALSE)</f>
        <v>#N/A</v>
      </c>
      <c r="AH2985" t="e">
        <f>VLOOKUP($A2985,'[1]REL2.txt (2)'!$A$1:$DZ$60,COLUMN('[1]REL2.txt (2)'!O996:EN1055)+1,FALSE)</f>
        <v>#N/A</v>
      </c>
      <c r="AI2985" t="e">
        <f>VLOOKUP($A2985,'[1]REL2.txt (2)'!$A$1:$DZ$60,COLUMN('[1]REL2.txt (2)'!P996:EO1055)+1,FALSE)</f>
        <v>#N/A</v>
      </c>
      <c r="AJ2985" t="e">
        <f>VLOOKUP($A2985,'[1]REL2.txt (2)'!$A$1:$DZ$60,COLUMN('[1]REL2.txt (2)'!Q996:EP1055)+1,FALSE)</f>
        <v>#N/A</v>
      </c>
      <c r="AK2985" t="e">
        <f>VLOOKUP($A2985,'[1]REL2.txt (2)'!$A$1:$DZ$60,COLUMN('[1]REL2.txt (2)'!R996:EQ1055)+1,FALSE)</f>
        <v>#N/A</v>
      </c>
      <c r="AL2985" t="e">
        <f>VLOOKUP($A2985,'[1]REL2.txt (2)'!$A$1:$DZ$60,COLUMN('[1]REL2.txt (2)'!S996:ER1055)+1,FALSE)</f>
        <v>#N/A</v>
      </c>
      <c r="AM2985" t="e">
        <f>VLOOKUP($A2985,'[1]REL2.txt (2)'!$A$1:$DZ$60,COLUMN('[1]REL2.txt (2)'!T996:ES1055)+1,FALSE)</f>
        <v>#N/A</v>
      </c>
      <c r="AN2985" t="e">
        <f>VLOOKUP($A2985,'[1]REL2.txt (2)'!$A$1:$DZ$60,COLUMN('[1]REL2.txt (2)'!U996:ET1055)+1,FALSE)</f>
        <v>#N/A</v>
      </c>
      <c r="AO2985" t="e">
        <f>VLOOKUP($A2985,'[1]REL2.txt (2)'!$A$1:$DZ$60,COLUMN('[1]REL2.txt (2)'!V996:EU1055)+1,FALSE)</f>
        <v>#N/A</v>
      </c>
      <c r="AP2985" t="e">
        <f>VLOOKUP($A2985,'[1]REL2.txt (2)'!$A$1:$DZ$60,COLUMN('[1]REL2.txt (2)'!W996:EV1055)+1,FALSE)</f>
        <v>#N/A</v>
      </c>
      <c r="AQ2985" t="e">
        <f>VLOOKUP($A2985,'[1]REL2.txt (2)'!$A$1:$DZ$60,COLUMN('[1]REL2.txt (2)'!X996:EW1055)+1,FALSE)</f>
        <v>#N/A</v>
      </c>
      <c r="AR2985" t="e">
        <f>VLOOKUP($A2985,'[1]REL2.txt (2)'!$A$1:$DZ$60,COLUMN('[1]REL2.txt (2)'!Y996:EX1055)+1,FALSE)</f>
        <v>#N/A</v>
      </c>
      <c r="AS2985" t="e">
        <f>VLOOKUP($A2985,'[1]REL2.txt (2)'!$A$1:$DZ$60,COLUMN('[1]REL2.txt (2)'!Z996:EY1055)+1,FALSE)</f>
        <v>#N/A</v>
      </c>
      <c r="AT2985" t="e">
        <f>VLOOKUP($A2985,'[1]REL2.txt (2)'!$A$1:$DZ$60,COLUMN('[1]REL2.txt (2)'!AA996:EZ1055)+1,FALSE)</f>
        <v>#N/A</v>
      </c>
      <c r="AU2985" t="e">
        <f>VLOOKUP($A2985,'[1]REL2.txt (2)'!$A$1:$DZ$60,COLUMN('[1]REL2.txt (2)'!AB996:FA1055)+1,FALSE)</f>
        <v>#N/A</v>
      </c>
      <c r="AV2985" t="e">
        <f>VLOOKUP($A2985,'[1]REL2.txt (2)'!$A$1:$DZ$60,COLUMN('[1]REL2.txt (2)'!AC996:FB1055)+1,FALSE)</f>
        <v>#N/A</v>
      </c>
      <c r="AW2985" t="e">
        <f>VLOOKUP($A2985,'[1]REL2.txt (2)'!$A$1:$DZ$60,COLUMN('[1]REL2.txt (2)'!AD996:FC1055)+1,FALSE)</f>
        <v>#N/A</v>
      </c>
      <c r="AX2985" t="e">
        <f>VLOOKUP($A2985,'[1]REL2.txt (2)'!$A$1:$DZ$60,COLUMN('[1]REL2.txt (2)'!AE996:FD1055)+1,FALSE)</f>
        <v>#N/A</v>
      </c>
      <c r="AY2985" t="e">
        <f>VLOOKUP($A2985,'[1]REL2.txt (2)'!$A$1:$DZ$60,COLUMN('[1]REL2.txt (2)'!AF996:FE1055)+1,FALSE)</f>
        <v>#N/A</v>
      </c>
      <c r="AZ2985" t="e">
        <f>VLOOKUP($A2985,'[1]REL2.txt (2)'!$A$1:$DZ$60,COLUMN('[1]REL2.txt (2)'!AG996:FF1055)+1,FALSE)</f>
        <v>#N/A</v>
      </c>
      <c r="BA2985" t="e">
        <f>VLOOKUP($A2985,'[1]REL2.txt (2)'!$A$1:$DZ$60,COLUMN('[1]REL2.txt (2)'!AH996:FG1055)+1,FALSE)</f>
        <v>#N/A</v>
      </c>
      <c r="BB2985" t="e">
        <f>VLOOKUP($A2985,'[1]REL2.txt (2)'!$A$1:$DZ$60,COLUMN('[1]REL2.txt (2)'!AI996:FH1055)+1,FALSE)</f>
        <v>#N/A</v>
      </c>
      <c r="BC2985" t="e">
        <f>VLOOKUP($A2985,'[1]REL2.txt (2)'!$A$1:$DZ$60,COLUMN('[1]REL2.txt (2)'!AJ996:FI1055)+1,FALSE)</f>
        <v>#N/A</v>
      </c>
      <c r="BD2985" t="e">
        <f>VLOOKUP($A2985,'[1]REL2.txt (2)'!$A$1:$DZ$60,COLUMN('[1]REL2.txt (2)'!AK996:FJ1055)+1,FALSE)</f>
        <v>#N/A</v>
      </c>
      <c r="BE2985" t="e">
        <f>VLOOKUP($A2985,'[1]REL2.txt (2)'!$A$1:$DZ$60,COLUMN('[1]REL2.txt (2)'!AL996:FK1055)+1,FALSE)</f>
        <v>#N/A</v>
      </c>
      <c r="BF2985" t="e">
        <f>VLOOKUP($A2985,'[1]REL2.txt (2)'!$A$1:$DZ$60,COLUMN('[1]REL2.txt (2)'!AM996:FL1055)+1,FALSE)</f>
        <v>#N/A</v>
      </c>
      <c r="BG2985" t="e">
        <f>VLOOKUP($A2985,'[1]REL2.txt (2)'!$A$1:$DZ$60,COLUMN('[1]REL2.txt (2)'!AN996:FM1055)+1,FALSE)</f>
        <v>#N/A</v>
      </c>
      <c r="BH2985" t="e">
        <f>VLOOKUP($A2985,'[1]REL2.txt (2)'!$A$1:$DZ$60,COLUMN('[1]REL2.txt (2)'!AO996:FN1055)+1,FALSE)</f>
        <v>#N/A</v>
      </c>
      <c r="BI2985" t="e">
        <f>VLOOKUP($A2985,'[1]REL2.txt (2)'!$A$1:$DZ$60,COLUMN('[1]REL2.txt (2)'!AP996:FO1055)+1,FALSE)</f>
        <v>#N/A</v>
      </c>
      <c r="BJ2985" t="e">
        <f>VLOOKUP($A2985,'[1]REL2.txt (2)'!$A$1:$DZ$60,COLUMN('[1]REL2.txt (2)'!AQ996:FP1055)+1,FALSE)</f>
        <v>#N/A</v>
      </c>
      <c r="BK2985" t="e">
        <f>VLOOKUP($A2985,'[1]REL2.txt (2)'!$A$1:$DZ$60,COLUMN('[1]REL2.txt (2)'!AR996:FQ1055)+1,FALSE)</f>
        <v>#N/A</v>
      </c>
      <c r="BL2985" t="e">
        <f>VLOOKUP($A2985,'[1]REL2.txt (2)'!$A$1:$DZ$60,COLUMN('[1]REL2.txt (2)'!AS996:FR1055)+1,FALSE)</f>
        <v>#N/A</v>
      </c>
      <c r="BM2985" t="e">
        <f>VLOOKUP($A2985,'[1]REL2.txt (2)'!$A$1:$DZ$60,COLUMN('[1]REL2.txt (2)'!AT996:FS1055)+1,FALSE)</f>
        <v>#N/A</v>
      </c>
      <c r="BN2985" t="e">
        <f>VLOOKUP($A2985,'[1]REL2.txt (2)'!$A$1:$DZ$60,COLUMN('[1]REL2.txt (2)'!AU996:FT1055)+1,FALSE)</f>
        <v>#N/A</v>
      </c>
      <c r="BO2985" t="e">
        <f>VLOOKUP($A2985,'[1]REL2.txt (2)'!$A$1:$DZ$60,COLUMN('[1]REL2.txt (2)'!AV996:FU1055)+1,FALSE)</f>
        <v>#N/A</v>
      </c>
      <c r="BP2985" t="e">
        <f>VLOOKUP($A2985,'[1]REL2.txt (2)'!$A$1:$DZ$60,COLUMN('[1]REL2.txt (2)'!AW996:FV1055)+1,FALSE)</f>
        <v>#N/A</v>
      </c>
      <c r="BQ2985" t="e">
        <f>VLOOKUP($A2985,'[1]REL2.txt (2)'!$A$1:$DZ$60,COLUMN('[1]REL2.txt (2)'!AX996:FW1055)+1,FALSE)</f>
        <v>#N/A</v>
      </c>
      <c r="BR2985" t="e">
        <f>VLOOKUP($A2985,'[1]REL2.txt (2)'!$A$1:$DZ$60,COLUMN('[1]REL2.txt (2)'!AY996:FX1055)+1,FALSE)</f>
        <v>#N/A</v>
      </c>
      <c r="BS2985" t="e">
        <f>VLOOKUP($A2985,'[1]REL2.txt (2)'!$A$1:$DZ$60,COLUMN('[1]REL2.txt (2)'!AZ996:FY1055)+1,FALSE)</f>
        <v>#N/A</v>
      </c>
      <c r="BT2985" t="e">
        <f>VLOOKUP($A2985,'[1]REL2.txt (2)'!$A$1:$DZ$60,COLUMN('[1]REL2.txt (2)'!BA996:FZ1055)+1,FALSE)</f>
        <v>#N/A</v>
      </c>
      <c r="BU2985" t="e">
        <f>VLOOKUP($A2985,'[1]REL2.txt (2)'!$A$1:$DZ$60,COLUMN('[1]REL2.txt (2)'!BB996:GA1055)+1,FALSE)</f>
        <v>#N/A</v>
      </c>
      <c r="BV2985" t="e">
        <f>VLOOKUP($A2985,'[1]REL2.txt (2)'!$A$1:$DZ$60,COLUMN('[1]REL2.txt (2)'!BC996:GB1055)+1,FALSE)</f>
        <v>#N/A</v>
      </c>
      <c r="BW2985" t="e">
        <f>VLOOKUP($A2985,'[1]REL2.txt (2)'!$A$1:$DZ$60,COLUMN('[1]REL2.txt (2)'!BD996:GC1055)+1,FALSE)</f>
        <v>#N/A</v>
      </c>
      <c r="BX2985" t="e">
        <f>VLOOKUP($A2985,'[1]REL2.txt (2)'!$A$1:$DZ$60,COLUMN('[1]REL2.txt (2)'!BE996:GD1055)+1,FALSE)</f>
        <v>#N/A</v>
      </c>
      <c r="BY2985" t="e">
        <f>VLOOKUP($A2985,'[1]REL2.txt (2)'!$A$1:$DZ$60,COLUMN('[1]REL2.txt (2)'!BF996:GE1055)+1,FALSE)</f>
        <v>#N/A</v>
      </c>
      <c r="BZ2985" t="e">
        <f>VLOOKUP($A2985,'[1]REL2.txt (2)'!$A$1:$DZ$60,COLUMN('[1]REL2.txt (2)'!BG996:GF1055)+1,FALSE)</f>
        <v>#N/A</v>
      </c>
      <c r="CA2985" t="e">
        <f>VLOOKUP($A2985,'[1]REL2.txt (2)'!$A$1:$DZ$60,COLUMN('[1]REL2.txt (2)'!BH996:GG1055)+1,FALSE)</f>
        <v>#N/A</v>
      </c>
      <c r="CB2985" t="e">
        <f>VLOOKUP($A2985,'[1]REL2.txt (2)'!$A$1:$DZ$60,COLUMN('[1]REL2.txt (2)'!BI996:GH1055)+1,FALSE)</f>
        <v>#N/A</v>
      </c>
      <c r="CC2985" t="e">
        <f>VLOOKUP($A2985,'[1]REL2.txt (2)'!$A$1:$DZ$60,COLUMN('[1]REL2.txt (2)'!BJ996:GI1055)+1,FALSE)</f>
        <v>#N/A</v>
      </c>
      <c r="CD2985" t="e">
        <f>VLOOKUP($A2985,'[1]REL2.txt (2)'!$A$1:$DZ$60,COLUMN('[1]REL2.txt (2)'!BK996:GJ1055)+1,FALSE)</f>
        <v>#N/A</v>
      </c>
      <c r="CE2985" t="e">
        <f>VLOOKUP($A2985,'[1]REL2.txt (2)'!$A$1:$DZ$60,COLUMN('[1]REL2.txt (2)'!BL996:GK1055)+1,FALSE)</f>
        <v>#N/A</v>
      </c>
      <c r="CF2985" t="e">
        <f>VLOOKUP($A2985,'[1]REL2.txt (2)'!$A$1:$DZ$60,COLUMN('[1]REL2.txt (2)'!BM996:GL1055)+1,FALSE)</f>
        <v>#N/A</v>
      </c>
      <c r="CG2985" t="e">
        <f>VLOOKUP($A2985,'[1]REL2.txt (2)'!$A$1:$DZ$60,COLUMN('[1]REL2.txt (2)'!BN996:GM1055)+1,FALSE)</f>
        <v>#N/A</v>
      </c>
      <c r="CH2985" t="e">
        <f>VLOOKUP($A2985,'[1]REL2.txt (2)'!$A$1:$DZ$60,COLUMN('[1]REL2.txt (2)'!BO996:GN1055)+1,FALSE)</f>
        <v>#N/A</v>
      </c>
      <c r="CI2985" t="e">
        <f>VLOOKUP($A2985,'[1]REL2.txt (2)'!$A$1:$DZ$60,COLUMN('[1]REL2.txt (2)'!BP996:GO1055)+1,FALSE)</f>
        <v>#N/A</v>
      </c>
      <c r="CJ2985" t="e">
        <f>VLOOKUP($A2985,'[1]REL2.txt (2)'!$A$1:$DZ$60,COLUMN('[1]REL2.txt (2)'!BQ996:GP1055)+1,FALSE)</f>
        <v>#N/A</v>
      </c>
      <c r="CK2985" t="e">
        <f>VLOOKUP($A2985,'[1]REL2.txt (2)'!$A$1:$DZ$60,COLUMN('[1]REL2.txt (2)'!BR996:GQ1055)+1,FALSE)</f>
        <v>#N/A</v>
      </c>
      <c r="CL2985" t="e">
        <f>VLOOKUP($A2985,'[1]REL2.txt (2)'!$A$1:$DZ$60,COLUMN('[1]REL2.txt (2)'!BS996:GR1055)+1,FALSE)</f>
        <v>#N/A</v>
      </c>
      <c r="CM2985" t="e">
        <f>VLOOKUP($A2985,'[1]REL2.txt (2)'!$A$1:$DZ$60,COLUMN('[1]REL2.txt (2)'!BT996:GS1055)+1,FALSE)</f>
        <v>#N/A</v>
      </c>
      <c r="CN2985" t="e">
        <f>VLOOKUP($A2985,'[1]REL2.txt (2)'!$A$1:$DZ$60,COLUMN('[1]REL2.txt (2)'!BU996:GT1055)+1,FALSE)</f>
        <v>#N/A</v>
      </c>
      <c r="CO2985" t="e">
        <f>VLOOKUP($A2985,'[1]REL2.txt (2)'!$A$1:$DZ$60,COLUMN('[1]REL2.txt (2)'!BV996:GU1055)+1,FALSE)</f>
        <v>#N/A</v>
      </c>
      <c r="CP2985" t="e">
        <f>VLOOKUP($A2985,'[1]REL2.txt (2)'!$A$1:$DZ$60,COLUMN('[1]REL2.txt (2)'!BW996:GV1055)+1,FALSE)</f>
        <v>#N/A</v>
      </c>
      <c r="CQ2985" t="e">
        <f>VLOOKUP($A2985,'[1]REL2.txt (2)'!$A$1:$DZ$60,COLUMN('[1]REL2.txt (2)'!BX996:GW1055)+1,FALSE)</f>
        <v>#N/A</v>
      </c>
      <c r="CR2985" t="e">
        <f>VLOOKUP($A2985,'[1]REL2.txt (2)'!$A$1:$DZ$60,COLUMN('[1]REL2.txt (2)'!BY996:GX1055)+1,FALSE)</f>
        <v>#N/A</v>
      </c>
      <c r="CS2985" t="e">
        <f>VLOOKUP($A2985,'[1]REL2.txt (2)'!$A$1:$DZ$60,COLUMN('[1]REL2.txt (2)'!BZ996:GY1055)+1,FALSE)</f>
        <v>#N/A</v>
      </c>
      <c r="CT2985" t="e">
        <f>VLOOKUP($A2985,'[1]REL2.txt (2)'!$A$1:$DZ$60,COLUMN('[1]REL2.txt (2)'!CA996:GZ1055)+1,FALSE)</f>
        <v>#N/A</v>
      </c>
      <c r="CU2985" t="e">
        <f>VLOOKUP($A2985,'[1]REL2.txt (2)'!$A$1:$DZ$60,COLUMN('[1]REL2.txt (2)'!CB996:HA1055)+1,FALSE)</f>
        <v>#N/A</v>
      </c>
      <c r="CV2985" t="e">
        <f>VLOOKUP($A2985,'[1]REL2.txt (2)'!$A$1:$DZ$60,COLUMN('[1]REL2.txt (2)'!CC996:HB1055)+1,FALSE)</f>
        <v>#N/A</v>
      </c>
      <c r="CW2985" t="e">
        <f>VLOOKUP($A2985,'[1]REL2.txt (2)'!$A$1:$DZ$60,COLUMN('[1]REL2.txt (2)'!CD996:HC1055)+1,FALSE)</f>
        <v>#N/A</v>
      </c>
      <c r="CX2985" t="e">
        <f>VLOOKUP($A2985,'[1]REL2.txt (2)'!$A$1:$DZ$60,COLUMN('[1]REL2.txt (2)'!CE996:HD1055)+1,FALSE)</f>
        <v>#N/A</v>
      </c>
      <c r="CY2985" t="e">
        <f>VLOOKUP($A2985,'[1]REL2.txt (2)'!$A$1:$DZ$60,COLUMN('[1]REL2.txt (2)'!CF996:HE1055)+1,FALSE)</f>
        <v>#N/A</v>
      </c>
      <c r="CZ2985" t="e">
        <f>VLOOKUP($A2985,'[1]REL2.txt (2)'!$A$1:$DZ$60,COLUMN('[1]REL2.txt (2)'!CG996:HF1055)+1,FALSE)</f>
        <v>#N/A</v>
      </c>
      <c r="DA2985" t="e">
        <f>VLOOKUP($A2985,'[1]REL2.txt (2)'!$A$1:$DZ$60,COLUMN('[1]REL2.txt (2)'!CH996:HG1055)+1,FALSE)</f>
        <v>#N/A</v>
      </c>
      <c r="DB2985" t="e">
        <f>VLOOKUP($A2985,'[1]REL2.txt (2)'!$A$1:$DZ$60,COLUMN('[1]REL2.txt (2)'!CI996:HH1055)+1,FALSE)</f>
        <v>#N/A</v>
      </c>
      <c r="DC2985" t="e">
        <f>VLOOKUP($A2985,'[1]REL2.txt (2)'!$A$1:$DZ$60,COLUMN('[1]REL2.txt (2)'!CJ996:HI1055)+1,FALSE)</f>
        <v>#N/A</v>
      </c>
      <c r="DD2985" t="e">
        <f>VLOOKUP($A2985,'[1]REL2.txt (2)'!$A$1:$DZ$60,COLUMN('[1]REL2.txt (2)'!CK996:HJ1055)+1,FALSE)</f>
        <v>#N/A</v>
      </c>
      <c r="DE2985" t="e">
        <f>VLOOKUP($A2985,'[1]REL2.txt (2)'!$A$1:$DZ$60,COLUMN('[1]REL2.txt (2)'!CL996:HK1055)+1,FALSE)</f>
        <v>#N/A</v>
      </c>
      <c r="DF2985" t="e">
        <f>VLOOKUP($A2985,'[1]REL2.txt (2)'!$A$1:$DZ$60,COLUMN('[1]REL2.txt (2)'!CM996:HL1055)+1,FALSE)</f>
        <v>#N/A</v>
      </c>
      <c r="DG2985" t="e">
        <f>VLOOKUP($A2985,'[1]REL2.txt (2)'!$A$1:$DZ$60,COLUMN('[1]REL2.txt (2)'!CN996:HM1055)+1,FALSE)</f>
        <v>#N/A</v>
      </c>
      <c r="DH2985" t="e">
        <f>VLOOKUP($A2985,'[1]REL2.txt (2)'!$A$1:$DZ$60,COLUMN('[1]REL2.txt (2)'!CO996:HN1055)+1,FALSE)</f>
        <v>#N/A</v>
      </c>
      <c r="DI2985" t="e">
        <f>VLOOKUP($A2985,'[1]REL2.txt (2)'!$A$1:$DZ$60,COLUMN('[1]REL2.txt (2)'!CP996:HO1055)+1,FALSE)</f>
        <v>#N/A</v>
      </c>
      <c r="DJ2985" t="e">
        <f>VLOOKUP($A2985,'[1]REL2.txt (2)'!$A$1:$DZ$60,COLUMN('[1]REL2.txt (2)'!CQ996:HP1055)+1,FALSE)</f>
        <v>#N/A</v>
      </c>
      <c r="DK2985" t="e">
        <f>VLOOKUP($A2985,'[1]REL2.txt (2)'!$A$1:$DZ$60,COLUMN('[1]REL2.txt (2)'!CR996:HQ1055)+1,FALSE)</f>
        <v>#N/A</v>
      </c>
      <c r="DL2985" t="e">
        <f>VLOOKUP($A2985,'[1]REL2.txt (2)'!$A$1:$DZ$60,COLUMN('[1]REL2.txt (2)'!CS996:HR1055)+1,FALSE)</f>
        <v>#N/A</v>
      </c>
      <c r="DM2985" t="e">
        <f>VLOOKUP($A2985,'[1]REL2.txt (2)'!$A$1:$DZ$60,COLUMN('[1]REL2.txt (2)'!CT996:HS1055)+1,FALSE)</f>
        <v>#N/A</v>
      </c>
      <c r="DN2985" t="e">
        <f>VLOOKUP($A2985,'[1]REL2.txt (2)'!$A$1:$DZ$60,COLUMN('[1]REL2.txt (2)'!CU996:HT1055)+1,FALSE)</f>
        <v>#N/A</v>
      </c>
      <c r="DO2985" t="e">
        <f>VLOOKUP($A2985,'[1]REL2.txt (2)'!$A$1:$DZ$60,COLUMN('[1]REL2.txt (2)'!CV996:HU1055)+1,FALSE)</f>
        <v>#N/A</v>
      </c>
      <c r="DP2985" t="e">
        <f>VLOOKUP($A2985,'[1]REL2.txt (2)'!$A$1:$DZ$60,COLUMN('[1]REL2.txt (2)'!CW996:HV1055)+1,FALSE)</f>
        <v>#N/A</v>
      </c>
      <c r="DQ2985" t="e">
        <f>VLOOKUP($A2985,'[1]REL2.txt (2)'!$A$1:$DZ$60,COLUMN('[1]REL2.txt (2)'!CX996:HW1055)+1,FALSE)</f>
        <v>#N/A</v>
      </c>
      <c r="DR2985" t="e">
        <f>VLOOKUP($A2985,'[1]REL2.txt (2)'!$A$1:$DZ$60,COLUMN('[1]REL2.txt (2)'!CY996:HX1055)+1,FALSE)</f>
        <v>#N/A</v>
      </c>
      <c r="DS2985" t="e">
        <f>VLOOKUP($A2985,'[1]REL2.txt (2)'!$A$1:$DZ$60,COLUMN('[1]REL2.txt (2)'!CZ996:HY1055)+1,FALSE)</f>
        <v>#N/A</v>
      </c>
      <c r="DT2985" t="e">
        <f>VLOOKUP($A2985,'[1]REL2.txt (2)'!$A$1:$DZ$60,COLUMN('[1]REL2.txt (2)'!DA996:HZ1055)+1,FALSE)</f>
        <v>#N/A</v>
      </c>
      <c r="DU2985" t="e">
        <f>VLOOKUP($A2985,'[1]REL2.txt (2)'!$A$1:$DZ$60,COLUMN('[1]REL2.txt (2)'!DB996:IA1055)+1,FALSE)</f>
        <v>#N/A</v>
      </c>
      <c r="DV2985" t="e">
        <f>VLOOKUP($A2985,'[1]REL2.txt (2)'!$A$1:$DZ$60,COLUMN('[1]REL2.txt (2)'!DC996:IB1055)+1,FALSE)</f>
        <v>#N/A</v>
      </c>
      <c r="DW2985" t="e">
        <f>VLOOKUP($A2985,'[1]REL2.txt (2)'!$A$1:$DZ$60,COLUMN('[1]REL2.txt (2)'!DD996:IC1055)+1,FALSE)</f>
        <v>#N/A</v>
      </c>
      <c r="DX2985" t="e">
        <f>VLOOKUP($A2985,'[1]REL2.txt (2)'!$A$1:$DZ$60,COLUMN('[1]REL2.txt (2)'!DE996:ID1055)+1,FALSE)</f>
        <v>#N/A</v>
      </c>
      <c r="DY2985" t="e">
        <f>VLOOKUP($A2985,'[1]REL2.txt (2)'!$A$1:$DZ$60,COLUMN('[1]REL2.txt (2)'!DF996:IE1055)+1,FALSE)</f>
        <v>#N/A</v>
      </c>
      <c r="DZ2985" t="e">
        <f>VLOOKUP($A2985,'[1]REL2.txt (2)'!$A$1:$DZ$60,COLUMN('[1]REL2.txt (2)'!DG996:IF1055)+1,FALSE)</f>
        <v>#N/A</v>
      </c>
      <c r="EA2985" t="e">
        <f>VLOOKUP($A2985,'[1]REL2.txt (2)'!$A$1:$DZ$60,COLUMN('[1]REL2.txt (2)'!DH996:IG1055)+1,FALSE)</f>
        <v>#N/A</v>
      </c>
      <c r="EB2985" t="e">
        <f>VLOOKUP($A2985,'[1]REL2.txt (2)'!$A$1:$DZ$60,COLUMN('[1]REL2.txt (2)'!DI996:IH1055)+1,FALSE)</f>
        <v>#N/A</v>
      </c>
      <c r="EC2985" t="e">
        <f>VLOOKUP($A2985,'[1]REL2.txt (2)'!$A$1:$DZ$60,COLUMN('[1]REL2.txt (2)'!DJ996:II1055)+1,FALSE)</f>
        <v>#N/A</v>
      </c>
      <c r="ED2985" t="e">
        <f>VLOOKUP($A2985,'[1]REL2.txt (2)'!$A$1:$DZ$60,COLUMN('[1]REL2.txt (2)'!DK996:IJ1055)+1,FALSE)</f>
        <v>#N/A</v>
      </c>
      <c r="EE2985" t="e">
        <f>VLOOKUP($A2985,'[1]REL2.txt (2)'!$A$1:$DZ$60,COLUMN('[1]REL2.txt (2)'!DL996:IK1055)+1,FALSE)</f>
        <v>#N/A</v>
      </c>
      <c r="EF2985" t="e">
        <f>VLOOKUP($A2985,'[1]REL2.txt (2)'!$A$1:$DZ$60,COLUMN('[1]REL2.txt (2)'!DM996:IL1055)+1,FALSE)</f>
        <v>#N/A</v>
      </c>
      <c r="EG2985" t="e">
        <f>VLOOKUP($A2985,'[1]REL2.txt (2)'!$A$1:$DZ$60,COLUMN('[1]REL2.txt (2)'!DN996:IM1055)+1,FALSE)</f>
        <v>#N/A</v>
      </c>
      <c r="EH2985" t="e">
        <f>VLOOKUP($A2985,'[1]REL2.txt (2)'!$A$1:$DZ$60,COLUMN('[1]REL2.txt (2)'!DO996:IN1055)+1,FALSE)</f>
        <v>#N/A</v>
      </c>
      <c r="EI2985" t="e">
        <f>VLOOKUP($A2985,'[1]REL2.txt (2)'!$A$1:$DZ$60,COLUMN('[1]REL2.txt (2)'!DP996:IO1055)+1,FALSE)</f>
        <v>#N/A</v>
      </c>
      <c r="EJ2985" t="e">
        <f>VLOOKUP($A2985,'[1]REL2.txt (2)'!$A$1:$DZ$60,COLUMN('[1]REL2.txt (2)'!DQ996:IP1055)+1,FALSE)</f>
        <v>#N/A</v>
      </c>
      <c r="EK2985" t="e">
        <f>VLOOKUP($A2985,'[1]REL2.txt (2)'!$A$1:$DZ$60,COLUMN('[1]REL2.txt (2)'!DR996:IQ1055)+1,FALSE)</f>
        <v>#N/A</v>
      </c>
      <c r="EL2985" t="e">
        <f>VLOOKUP($A2985,'[1]REL2.txt (2)'!$A$1:$DZ$60,COLUMN('[1]REL2.txt (2)'!DS996:IR1055)+1,FALSE)</f>
        <v>#N/A</v>
      </c>
      <c r="EM2985" t="e">
        <f>VLOOKUP($A2985,'[1]REL2.txt (2)'!$A$1:$DZ$60,COLUMN('[1]REL2.txt (2)'!DT996:IS1055)+1,FALSE)</f>
        <v>#N/A</v>
      </c>
      <c r="EN2985" t="e">
        <f>VLOOKUP($A2985,'[1]REL2.txt (2)'!$A$1:$DZ$60,COLUMN('[1]REL2.txt (2)'!DU996:IT1055)+1,FALSE)</f>
        <v>#N/A</v>
      </c>
      <c r="EO2985" t="e">
        <f>VLOOKUP($A2985,'[1]REL2.txt (2)'!$A$1:$DZ$60,COLUMN('[1]REL2.txt (2)'!DV996:IU1055)+1,FALSE)</f>
        <v>#N/A</v>
      </c>
      <c r="EP2985" t="e">
        <f>VLOOKUP($A2985,'[1]REL2.txt (2)'!$A$1:$DZ$60,COLUMN('[1]REL2.txt (2)'!DW996:IV1055)+1,FALSE)</f>
        <v>#N/A</v>
      </c>
      <c r="EQ2985" t="e">
        <f>VLOOKUP($A2985,'[1]REL2.txt (2)'!$A$1:$DZ$60,COLUMN('[1]REL2.txt (2)'!DX996:IW1055)+1,FALSE)</f>
        <v>#N/A</v>
      </c>
      <c r="ER2985" t="e">
        <f>VLOOKUP($A2985,'[1]REL2.txt (2)'!$A$1:$DZ$60,COLUMN('[1]REL2.txt (2)'!DY996:IX1055)+1,FALSE)</f>
        <v>#N/A</v>
      </c>
      <c r="ES2985" t="e">
        <f>VLOOKUP($A2985,'[1]REL2.txt (2)'!$A$1:$DZ$60,COLUMN('[1]REL2.txt (2)'!DZ996:IY1055)+1,FALSE)</f>
        <v>#N/A</v>
      </c>
    </row>
    <row r="2986" spans="1:149">
      <c r="A2986" s="1">
        <v>41368</v>
      </c>
      <c r="B2986">
        <v>23</v>
      </c>
      <c r="C2986" t="e">
        <v>#N/A</v>
      </c>
      <c r="D2986" t="e">
        <v>#N/A</v>
      </c>
      <c r="E2986" t="e">
        <v>#N/A</v>
      </c>
      <c r="F2986" t="e">
        <v>#N/A</v>
      </c>
      <c r="G2986" t="e">
        <v>#N/A</v>
      </c>
      <c r="AE2986" t="e">
        <f>VLOOKUP($A2986,'[1]REL2.txt (2)'!$A$1:$DZ$60,COLUMN('[1]REL2.txt (2)'!L997:EK1056)+1,FALSE)</f>
        <v>#N/A</v>
      </c>
      <c r="AF2986" t="e">
        <f>VLOOKUP($A2986,'[1]REL2.txt (2)'!$A$1:$DZ$60,COLUMN('[1]REL2.txt (2)'!M997:EL1056)+1,FALSE)</f>
        <v>#N/A</v>
      </c>
      <c r="AG2986" t="e">
        <f>VLOOKUP($A2986,'[1]REL2.txt (2)'!$A$1:$DZ$60,COLUMN('[1]REL2.txt (2)'!N997:EM1056)+1,FALSE)</f>
        <v>#N/A</v>
      </c>
      <c r="AH2986" t="e">
        <f>VLOOKUP($A2986,'[1]REL2.txt (2)'!$A$1:$DZ$60,COLUMN('[1]REL2.txt (2)'!O997:EN1056)+1,FALSE)</f>
        <v>#N/A</v>
      </c>
      <c r="AI2986" t="e">
        <f>VLOOKUP($A2986,'[1]REL2.txt (2)'!$A$1:$DZ$60,COLUMN('[1]REL2.txt (2)'!P997:EO1056)+1,FALSE)</f>
        <v>#N/A</v>
      </c>
      <c r="AJ2986" t="e">
        <f>VLOOKUP($A2986,'[1]REL2.txt (2)'!$A$1:$DZ$60,COLUMN('[1]REL2.txt (2)'!Q997:EP1056)+1,FALSE)</f>
        <v>#N/A</v>
      </c>
      <c r="AK2986" t="e">
        <f>VLOOKUP($A2986,'[1]REL2.txt (2)'!$A$1:$DZ$60,COLUMN('[1]REL2.txt (2)'!R997:EQ1056)+1,FALSE)</f>
        <v>#N/A</v>
      </c>
      <c r="AL2986" t="e">
        <f>VLOOKUP($A2986,'[1]REL2.txt (2)'!$A$1:$DZ$60,COLUMN('[1]REL2.txt (2)'!S997:ER1056)+1,FALSE)</f>
        <v>#N/A</v>
      </c>
      <c r="AM2986" t="e">
        <f>VLOOKUP($A2986,'[1]REL2.txt (2)'!$A$1:$DZ$60,COLUMN('[1]REL2.txt (2)'!T997:ES1056)+1,FALSE)</f>
        <v>#N/A</v>
      </c>
      <c r="AN2986" t="e">
        <f>VLOOKUP($A2986,'[1]REL2.txt (2)'!$A$1:$DZ$60,COLUMN('[1]REL2.txt (2)'!U997:ET1056)+1,FALSE)</f>
        <v>#N/A</v>
      </c>
      <c r="AO2986" t="e">
        <f>VLOOKUP($A2986,'[1]REL2.txt (2)'!$A$1:$DZ$60,COLUMN('[1]REL2.txt (2)'!V997:EU1056)+1,FALSE)</f>
        <v>#N/A</v>
      </c>
      <c r="AP2986" t="e">
        <f>VLOOKUP($A2986,'[1]REL2.txt (2)'!$A$1:$DZ$60,COLUMN('[1]REL2.txt (2)'!W997:EV1056)+1,FALSE)</f>
        <v>#N/A</v>
      </c>
      <c r="AQ2986" t="e">
        <f>VLOOKUP($A2986,'[1]REL2.txt (2)'!$A$1:$DZ$60,COLUMN('[1]REL2.txt (2)'!X997:EW1056)+1,FALSE)</f>
        <v>#N/A</v>
      </c>
      <c r="AR2986" t="e">
        <f>VLOOKUP($A2986,'[1]REL2.txt (2)'!$A$1:$DZ$60,COLUMN('[1]REL2.txt (2)'!Y997:EX1056)+1,FALSE)</f>
        <v>#N/A</v>
      </c>
      <c r="AS2986" t="e">
        <f>VLOOKUP($A2986,'[1]REL2.txt (2)'!$A$1:$DZ$60,COLUMN('[1]REL2.txt (2)'!Z997:EY1056)+1,FALSE)</f>
        <v>#N/A</v>
      </c>
      <c r="AT2986" t="e">
        <f>VLOOKUP($A2986,'[1]REL2.txt (2)'!$A$1:$DZ$60,COLUMN('[1]REL2.txt (2)'!AA997:EZ1056)+1,FALSE)</f>
        <v>#N/A</v>
      </c>
      <c r="AU2986" t="e">
        <f>VLOOKUP($A2986,'[1]REL2.txt (2)'!$A$1:$DZ$60,COLUMN('[1]REL2.txt (2)'!AB997:FA1056)+1,FALSE)</f>
        <v>#N/A</v>
      </c>
      <c r="AV2986" t="e">
        <f>VLOOKUP($A2986,'[1]REL2.txt (2)'!$A$1:$DZ$60,COLUMN('[1]REL2.txt (2)'!AC997:FB1056)+1,FALSE)</f>
        <v>#N/A</v>
      </c>
      <c r="AW2986" t="e">
        <f>VLOOKUP($A2986,'[1]REL2.txt (2)'!$A$1:$DZ$60,COLUMN('[1]REL2.txt (2)'!AD997:FC1056)+1,FALSE)</f>
        <v>#N/A</v>
      </c>
      <c r="AX2986" t="e">
        <f>VLOOKUP($A2986,'[1]REL2.txt (2)'!$A$1:$DZ$60,COLUMN('[1]REL2.txt (2)'!AE997:FD1056)+1,FALSE)</f>
        <v>#N/A</v>
      </c>
      <c r="AY2986" t="e">
        <f>VLOOKUP($A2986,'[1]REL2.txt (2)'!$A$1:$DZ$60,COLUMN('[1]REL2.txt (2)'!AF997:FE1056)+1,FALSE)</f>
        <v>#N/A</v>
      </c>
      <c r="AZ2986" t="e">
        <f>VLOOKUP($A2986,'[1]REL2.txt (2)'!$A$1:$DZ$60,COLUMN('[1]REL2.txt (2)'!AG997:FF1056)+1,FALSE)</f>
        <v>#N/A</v>
      </c>
      <c r="BA2986" t="e">
        <f>VLOOKUP($A2986,'[1]REL2.txt (2)'!$A$1:$DZ$60,COLUMN('[1]REL2.txt (2)'!AH997:FG1056)+1,FALSE)</f>
        <v>#N/A</v>
      </c>
      <c r="BB2986" t="e">
        <f>VLOOKUP($A2986,'[1]REL2.txt (2)'!$A$1:$DZ$60,COLUMN('[1]REL2.txt (2)'!AI997:FH1056)+1,FALSE)</f>
        <v>#N/A</v>
      </c>
      <c r="BC2986" t="e">
        <f>VLOOKUP($A2986,'[1]REL2.txt (2)'!$A$1:$DZ$60,COLUMN('[1]REL2.txt (2)'!AJ997:FI1056)+1,FALSE)</f>
        <v>#N/A</v>
      </c>
      <c r="BD2986" t="e">
        <f>VLOOKUP($A2986,'[1]REL2.txt (2)'!$A$1:$DZ$60,COLUMN('[1]REL2.txt (2)'!AK997:FJ1056)+1,FALSE)</f>
        <v>#N/A</v>
      </c>
      <c r="BE2986" t="e">
        <f>VLOOKUP($A2986,'[1]REL2.txt (2)'!$A$1:$DZ$60,COLUMN('[1]REL2.txt (2)'!AL997:FK1056)+1,FALSE)</f>
        <v>#N/A</v>
      </c>
      <c r="BF2986" t="e">
        <f>VLOOKUP($A2986,'[1]REL2.txt (2)'!$A$1:$DZ$60,COLUMN('[1]REL2.txt (2)'!AM997:FL1056)+1,FALSE)</f>
        <v>#N/A</v>
      </c>
      <c r="BG2986" t="e">
        <f>VLOOKUP($A2986,'[1]REL2.txt (2)'!$A$1:$DZ$60,COLUMN('[1]REL2.txt (2)'!AN997:FM1056)+1,FALSE)</f>
        <v>#N/A</v>
      </c>
      <c r="BH2986" t="e">
        <f>VLOOKUP($A2986,'[1]REL2.txt (2)'!$A$1:$DZ$60,COLUMN('[1]REL2.txt (2)'!AO997:FN1056)+1,FALSE)</f>
        <v>#N/A</v>
      </c>
      <c r="BI2986" t="e">
        <f>VLOOKUP($A2986,'[1]REL2.txt (2)'!$A$1:$DZ$60,COLUMN('[1]REL2.txt (2)'!AP997:FO1056)+1,FALSE)</f>
        <v>#N/A</v>
      </c>
      <c r="BJ2986" t="e">
        <f>VLOOKUP($A2986,'[1]REL2.txt (2)'!$A$1:$DZ$60,COLUMN('[1]REL2.txt (2)'!AQ997:FP1056)+1,FALSE)</f>
        <v>#N/A</v>
      </c>
      <c r="BK2986" t="e">
        <f>VLOOKUP($A2986,'[1]REL2.txt (2)'!$A$1:$DZ$60,COLUMN('[1]REL2.txt (2)'!AR997:FQ1056)+1,FALSE)</f>
        <v>#N/A</v>
      </c>
      <c r="BL2986" t="e">
        <f>VLOOKUP($A2986,'[1]REL2.txt (2)'!$A$1:$DZ$60,COLUMN('[1]REL2.txt (2)'!AS997:FR1056)+1,FALSE)</f>
        <v>#N/A</v>
      </c>
      <c r="BM2986" t="e">
        <f>VLOOKUP($A2986,'[1]REL2.txt (2)'!$A$1:$DZ$60,COLUMN('[1]REL2.txt (2)'!AT997:FS1056)+1,FALSE)</f>
        <v>#N/A</v>
      </c>
      <c r="BN2986" t="e">
        <f>VLOOKUP($A2986,'[1]REL2.txt (2)'!$A$1:$DZ$60,COLUMN('[1]REL2.txt (2)'!AU997:FT1056)+1,FALSE)</f>
        <v>#N/A</v>
      </c>
      <c r="BO2986" t="e">
        <f>VLOOKUP($A2986,'[1]REL2.txt (2)'!$A$1:$DZ$60,COLUMN('[1]REL2.txt (2)'!AV997:FU1056)+1,FALSE)</f>
        <v>#N/A</v>
      </c>
      <c r="BP2986" t="e">
        <f>VLOOKUP($A2986,'[1]REL2.txt (2)'!$A$1:$DZ$60,COLUMN('[1]REL2.txt (2)'!AW997:FV1056)+1,FALSE)</f>
        <v>#N/A</v>
      </c>
      <c r="BQ2986" t="e">
        <f>VLOOKUP($A2986,'[1]REL2.txt (2)'!$A$1:$DZ$60,COLUMN('[1]REL2.txt (2)'!AX997:FW1056)+1,FALSE)</f>
        <v>#N/A</v>
      </c>
      <c r="BR2986" t="e">
        <f>VLOOKUP($A2986,'[1]REL2.txt (2)'!$A$1:$DZ$60,COLUMN('[1]REL2.txt (2)'!AY997:FX1056)+1,FALSE)</f>
        <v>#N/A</v>
      </c>
      <c r="BS2986" t="e">
        <f>VLOOKUP($A2986,'[1]REL2.txt (2)'!$A$1:$DZ$60,COLUMN('[1]REL2.txt (2)'!AZ997:FY1056)+1,FALSE)</f>
        <v>#N/A</v>
      </c>
      <c r="BT2986" t="e">
        <f>VLOOKUP($A2986,'[1]REL2.txt (2)'!$A$1:$DZ$60,COLUMN('[1]REL2.txt (2)'!BA997:FZ1056)+1,FALSE)</f>
        <v>#N/A</v>
      </c>
      <c r="BU2986" t="e">
        <f>VLOOKUP($A2986,'[1]REL2.txt (2)'!$A$1:$DZ$60,COLUMN('[1]REL2.txt (2)'!BB997:GA1056)+1,FALSE)</f>
        <v>#N/A</v>
      </c>
      <c r="BV2986" t="e">
        <f>VLOOKUP($A2986,'[1]REL2.txt (2)'!$A$1:$DZ$60,COLUMN('[1]REL2.txt (2)'!BC997:GB1056)+1,FALSE)</f>
        <v>#N/A</v>
      </c>
      <c r="BW2986" t="e">
        <f>VLOOKUP($A2986,'[1]REL2.txt (2)'!$A$1:$DZ$60,COLUMN('[1]REL2.txt (2)'!BD997:GC1056)+1,FALSE)</f>
        <v>#N/A</v>
      </c>
      <c r="BX2986" t="e">
        <f>VLOOKUP($A2986,'[1]REL2.txt (2)'!$A$1:$DZ$60,COLUMN('[1]REL2.txt (2)'!BE997:GD1056)+1,FALSE)</f>
        <v>#N/A</v>
      </c>
      <c r="BY2986" t="e">
        <f>VLOOKUP($A2986,'[1]REL2.txt (2)'!$A$1:$DZ$60,COLUMN('[1]REL2.txt (2)'!BF997:GE1056)+1,FALSE)</f>
        <v>#N/A</v>
      </c>
      <c r="BZ2986" t="e">
        <f>VLOOKUP($A2986,'[1]REL2.txt (2)'!$A$1:$DZ$60,COLUMN('[1]REL2.txt (2)'!BG997:GF1056)+1,FALSE)</f>
        <v>#N/A</v>
      </c>
      <c r="CA2986" t="e">
        <f>VLOOKUP($A2986,'[1]REL2.txt (2)'!$A$1:$DZ$60,COLUMN('[1]REL2.txt (2)'!BH997:GG1056)+1,FALSE)</f>
        <v>#N/A</v>
      </c>
      <c r="CB2986" t="e">
        <f>VLOOKUP($A2986,'[1]REL2.txt (2)'!$A$1:$DZ$60,COLUMN('[1]REL2.txt (2)'!BI997:GH1056)+1,FALSE)</f>
        <v>#N/A</v>
      </c>
      <c r="CC2986" t="e">
        <f>VLOOKUP($A2986,'[1]REL2.txt (2)'!$A$1:$DZ$60,COLUMN('[1]REL2.txt (2)'!BJ997:GI1056)+1,FALSE)</f>
        <v>#N/A</v>
      </c>
      <c r="CD2986" t="e">
        <f>VLOOKUP($A2986,'[1]REL2.txt (2)'!$A$1:$DZ$60,COLUMN('[1]REL2.txt (2)'!BK997:GJ1056)+1,FALSE)</f>
        <v>#N/A</v>
      </c>
      <c r="CE2986" t="e">
        <f>VLOOKUP($A2986,'[1]REL2.txt (2)'!$A$1:$DZ$60,COLUMN('[1]REL2.txt (2)'!BL997:GK1056)+1,FALSE)</f>
        <v>#N/A</v>
      </c>
      <c r="CF2986" t="e">
        <f>VLOOKUP($A2986,'[1]REL2.txt (2)'!$A$1:$DZ$60,COLUMN('[1]REL2.txt (2)'!BM997:GL1056)+1,FALSE)</f>
        <v>#N/A</v>
      </c>
      <c r="CG2986" t="e">
        <f>VLOOKUP($A2986,'[1]REL2.txt (2)'!$A$1:$DZ$60,COLUMN('[1]REL2.txt (2)'!BN997:GM1056)+1,FALSE)</f>
        <v>#N/A</v>
      </c>
      <c r="CH2986" t="e">
        <f>VLOOKUP($A2986,'[1]REL2.txt (2)'!$A$1:$DZ$60,COLUMN('[1]REL2.txt (2)'!BO997:GN1056)+1,FALSE)</f>
        <v>#N/A</v>
      </c>
      <c r="CI2986" t="e">
        <f>VLOOKUP($A2986,'[1]REL2.txt (2)'!$A$1:$DZ$60,COLUMN('[1]REL2.txt (2)'!BP997:GO1056)+1,FALSE)</f>
        <v>#N/A</v>
      </c>
      <c r="CJ2986" t="e">
        <f>VLOOKUP($A2986,'[1]REL2.txt (2)'!$A$1:$DZ$60,COLUMN('[1]REL2.txt (2)'!BQ997:GP1056)+1,FALSE)</f>
        <v>#N/A</v>
      </c>
      <c r="CK2986" t="e">
        <f>VLOOKUP($A2986,'[1]REL2.txt (2)'!$A$1:$DZ$60,COLUMN('[1]REL2.txt (2)'!BR997:GQ1056)+1,FALSE)</f>
        <v>#N/A</v>
      </c>
      <c r="CL2986" t="e">
        <f>VLOOKUP($A2986,'[1]REL2.txt (2)'!$A$1:$DZ$60,COLUMN('[1]REL2.txt (2)'!BS997:GR1056)+1,FALSE)</f>
        <v>#N/A</v>
      </c>
      <c r="CM2986" t="e">
        <f>VLOOKUP($A2986,'[1]REL2.txt (2)'!$A$1:$DZ$60,COLUMN('[1]REL2.txt (2)'!BT997:GS1056)+1,FALSE)</f>
        <v>#N/A</v>
      </c>
      <c r="CN2986" t="e">
        <f>VLOOKUP($A2986,'[1]REL2.txt (2)'!$A$1:$DZ$60,COLUMN('[1]REL2.txt (2)'!BU997:GT1056)+1,FALSE)</f>
        <v>#N/A</v>
      </c>
      <c r="CO2986" t="e">
        <f>VLOOKUP($A2986,'[1]REL2.txt (2)'!$A$1:$DZ$60,COLUMN('[1]REL2.txt (2)'!BV997:GU1056)+1,FALSE)</f>
        <v>#N/A</v>
      </c>
      <c r="CP2986" t="e">
        <f>VLOOKUP($A2986,'[1]REL2.txt (2)'!$A$1:$DZ$60,COLUMN('[1]REL2.txt (2)'!BW997:GV1056)+1,FALSE)</f>
        <v>#N/A</v>
      </c>
      <c r="CQ2986" t="e">
        <f>VLOOKUP($A2986,'[1]REL2.txt (2)'!$A$1:$DZ$60,COLUMN('[1]REL2.txt (2)'!BX997:GW1056)+1,FALSE)</f>
        <v>#N/A</v>
      </c>
      <c r="CR2986" t="e">
        <f>VLOOKUP($A2986,'[1]REL2.txt (2)'!$A$1:$DZ$60,COLUMN('[1]REL2.txt (2)'!BY997:GX1056)+1,FALSE)</f>
        <v>#N/A</v>
      </c>
      <c r="CS2986" t="e">
        <f>VLOOKUP($A2986,'[1]REL2.txt (2)'!$A$1:$DZ$60,COLUMN('[1]REL2.txt (2)'!BZ997:GY1056)+1,FALSE)</f>
        <v>#N/A</v>
      </c>
      <c r="CT2986" t="e">
        <f>VLOOKUP($A2986,'[1]REL2.txt (2)'!$A$1:$DZ$60,COLUMN('[1]REL2.txt (2)'!CA997:GZ1056)+1,FALSE)</f>
        <v>#N/A</v>
      </c>
      <c r="CU2986" t="e">
        <f>VLOOKUP($A2986,'[1]REL2.txt (2)'!$A$1:$DZ$60,COLUMN('[1]REL2.txt (2)'!CB997:HA1056)+1,FALSE)</f>
        <v>#N/A</v>
      </c>
      <c r="CV2986" t="e">
        <f>VLOOKUP($A2986,'[1]REL2.txt (2)'!$A$1:$DZ$60,COLUMN('[1]REL2.txt (2)'!CC997:HB1056)+1,FALSE)</f>
        <v>#N/A</v>
      </c>
      <c r="CW2986" t="e">
        <f>VLOOKUP($A2986,'[1]REL2.txt (2)'!$A$1:$DZ$60,COLUMN('[1]REL2.txt (2)'!CD997:HC1056)+1,FALSE)</f>
        <v>#N/A</v>
      </c>
      <c r="CX2986" t="e">
        <f>VLOOKUP($A2986,'[1]REL2.txt (2)'!$A$1:$DZ$60,COLUMN('[1]REL2.txt (2)'!CE997:HD1056)+1,FALSE)</f>
        <v>#N/A</v>
      </c>
      <c r="CY2986" t="e">
        <f>VLOOKUP($A2986,'[1]REL2.txt (2)'!$A$1:$DZ$60,COLUMN('[1]REL2.txt (2)'!CF997:HE1056)+1,FALSE)</f>
        <v>#N/A</v>
      </c>
      <c r="CZ2986" t="e">
        <f>VLOOKUP($A2986,'[1]REL2.txt (2)'!$A$1:$DZ$60,COLUMN('[1]REL2.txt (2)'!CG997:HF1056)+1,FALSE)</f>
        <v>#N/A</v>
      </c>
      <c r="DA2986" t="e">
        <f>VLOOKUP($A2986,'[1]REL2.txt (2)'!$A$1:$DZ$60,COLUMN('[1]REL2.txt (2)'!CH997:HG1056)+1,FALSE)</f>
        <v>#N/A</v>
      </c>
      <c r="DB2986" t="e">
        <f>VLOOKUP($A2986,'[1]REL2.txt (2)'!$A$1:$DZ$60,COLUMN('[1]REL2.txt (2)'!CI997:HH1056)+1,FALSE)</f>
        <v>#N/A</v>
      </c>
      <c r="DC2986" t="e">
        <f>VLOOKUP($A2986,'[1]REL2.txt (2)'!$A$1:$DZ$60,COLUMN('[1]REL2.txt (2)'!CJ997:HI1056)+1,FALSE)</f>
        <v>#N/A</v>
      </c>
      <c r="DD2986" t="e">
        <f>VLOOKUP($A2986,'[1]REL2.txt (2)'!$A$1:$DZ$60,COLUMN('[1]REL2.txt (2)'!CK997:HJ1056)+1,FALSE)</f>
        <v>#N/A</v>
      </c>
      <c r="DE2986" t="e">
        <f>VLOOKUP($A2986,'[1]REL2.txt (2)'!$A$1:$DZ$60,COLUMN('[1]REL2.txt (2)'!CL997:HK1056)+1,FALSE)</f>
        <v>#N/A</v>
      </c>
      <c r="DF2986" t="e">
        <f>VLOOKUP($A2986,'[1]REL2.txt (2)'!$A$1:$DZ$60,COLUMN('[1]REL2.txt (2)'!CM997:HL1056)+1,FALSE)</f>
        <v>#N/A</v>
      </c>
      <c r="DG2986" t="e">
        <f>VLOOKUP($A2986,'[1]REL2.txt (2)'!$A$1:$DZ$60,COLUMN('[1]REL2.txt (2)'!CN997:HM1056)+1,FALSE)</f>
        <v>#N/A</v>
      </c>
      <c r="DH2986" t="e">
        <f>VLOOKUP($A2986,'[1]REL2.txt (2)'!$A$1:$DZ$60,COLUMN('[1]REL2.txt (2)'!CO997:HN1056)+1,FALSE)</f>
        <v>#N/A</v>
      </c>
      <c r="DI2986" t="e">
        <f>VLOOKUP($A2986,'[1]REL2.txt (2)'!$A$1:$DZ$60,COLUMN('[1]REL2.txt (2)'!CP997:HO1056)+1,FALSE)</f>
        <v>#N/A</v>
      </c>
      <c r="DJ2986" t="e">
        <f>VLOOKUP($A2986,'[1]REL2.txt (2)'!$A$1:$DZ$60,COLUMN('[1]REL2.txt (2)'!CQ997:HP1056)+1,FALSE)</f>
        <v>#N/A</v>
      </c>
      <c r="DK2986" t="e">
        <f>VLOOKUP($A2986,'[1]REL2.txt (2)'!$A$1:$DZ$60,COLUMN('[1]REL2.txt (2)'!CR997:HQ1056)+1,FALSE)</f>
        <v>#N/A</v>
      </c>
      <c r="DL2986" t="e">
        <f>VLOOKUP($A2986,'[1]REL2.txt (2)'!$A$1:$DZ$60,COLUMN('[1]REL2.txt (2)'!CS997:HR1056)+1,FALSE)</f>
        <v>#N/A</v>
      </c>
      <c r="DM2986" t="e">
        <f>VLOOKUP($A2986,'[1]REL2.txt (2)'!$A$1:$DZ$60,COLUMN('[1]REL2.txt (2)'!CT997:HS1056)+1,FALSE)</f>
        <v>#N/A</v>
      </c>
      <c r="DN2986" t="e">
        <f>VLOOKUP($A2986,'[1]REL2.txt (2)'!$A$1:$DZ$60,COLUMN('[1]REL2.txt (2)'!CU997:HT1056)+1,FALSE)</f>
        <v>#N/A</v>
      </c>
      <c r="DO2986" t="e">
        <f>VLOOKUP($A2986,'[1]REL2.txt (2)'!$A$1:$DZ$60,COLUMN('[1]REL2.txt (2)'!CV997:HU1056)+1,FALSE)</f>
        <v>#N/A</v>
      </c>
      <c r="DP2986" t="e">
        <f>VLOOKUP($A2986,'[1]REL2.txt (2)'!$A$1:$DZ$60,COLUMN('[1]REL2.txt (2)'!CW997:HV1056)+1,FALSE)</f>
        <v>#N/A</v>
      </c>
      <c r="DQ2986" t="e">
        <f>VLOOKUP($A2986,'[1]REL2.txt (2)'!$A$1:$DZ$60,COLUMN('[1]REL2.txt (2)'!CX997:HW1056)+1,FALSE)</f>
        <v>#N/A</v>
      </c>
      <c r="DR2986" t="e">
        <f>VLOOKUP($A2986,'[1]REL2.txt (2)'!$A$1:$DZ$60,COLUMN('[1]REL2.txt (2)'!CY997:HX1056)+1,FALSE)</f>
        <v>#N/A</v>
      </c>
      <c r="DS2986" t="e">
        <f>VLOOKUP($A2986,'[1]REL2.txt (2)'!$A$1:$DZ$60,COLUMN('[1]REL2.txt (2)'!CZ997:HY1056)+1,FALSE)</f>
        <v>#N/A</v>
      </c>
      <c r="DT2986" t="e">
        <f>VLOOKUP($A2986,'[1]REL2.txt (2)'!$A$1:$DZ$60,COLUMN('[1]REL2.txt (2)'!DA997:HZ1056)+1,FALSE)</f>
        <v>#N/A</v>
      </c>
      <c r="DU2986" t="e">
        <f>VLOOKUP($A2986,'[1]REL2.txt (2)'!$A$1:$DZ$60,COLUMN('[1]REL2.txt (2)'!DB997:IA1056)+1,FALSE)</f>
        <v>#N/A</v>
      </c>
      <c r="DV2986" t="e">
        <f>VLOOKUP($A2986,'[1]REL2.txt (2)'!$A$1:$DZ$60,COLUMN('[1]REL2.txt (2)'!DC997:IB1056)+1,FALSE)</f>
        <v>#N/A</v>
      </c>
      <c r="DW2986" t="e">
        <f>VLOOKUP($A2986,'[1]REL2.txt (2)'!$A$1:$DZ$60,COLUMN('[1]REL2.txt (2)'!DD997:IC1056)+1,FALSE)</f>
        <v>#N/A</v>
      </c>
      <c r="DX2986" t="e">
        <f>VLOOKUP($A2986,'[1]REL2.txt (2)'!$A$1:$DZ$60,COLUMN('[1]REL2.txt (2)'!DE997:ID1056)+1,FALSE)</f>
        <v>#N/A</v>
      </c>
      <c r="DY2986" t="e">
        <f>VLOOKUP($A2986,'[1]REL2.txt (2)'!$A$1:$DZ$60,COLUMN('[1]REL2.txt (2)'!DF997:IE1056)+1,FALSE)</f>
        <v>#N/A</v>
      </c>
      <c r="DZ2986" t="e">
        <f>VLOOKUP($A2986,'[1]REL2.txt (2)'!$A$1:$DZ$60,COLUMN('[1]REL2.txt (2)'!DG997:IF1056)+1,FALSE)</f>
        <v>#N/A</v>
      </c>
      <c r="EA2986" t="e">
        <f>VLOOKUP($A2986,'[1]REL2.txt (2)'!$A$1:$DZ$60,COLUMN('[1]REL2.txt (2)'!DH997:IG1056)+1,FALSE)</f>
        <v>#N/A</v>
      </c>
      <c r="EB2986" t="e">
        <f>VLOOKUP($A2986,'[1]REL2.txt (2)'!$A$1:$DZ$60,COLUMN('[1]REL2.txt (2)'!DI997:IH1056)+1,FALSE)</f>
        <v>#N/A</v>
      </c>
      <c r="EC2986" t="e">
        <f>VLOOKUP($A2986,'[1]REL2.txt (2)'!$A$1:$DZ$60,COLUMN('[1]REL2.txt (2)'!DJ997:II1056)+1,FALSE)</f>
        <v>#N/A</v>
      </c>
      <c r="ED2986" t="e">
        <f>VLOOKUP($A2986,'[1]REL2.txt (2)'!$A$1:$DZ$60,COLUMN('[1]REL2.txt (2)'!DK997:IJ1056)+1,FALSE)</f>
        <v>#N/A</v>
      </c>
      <c r="EE2986" t="e">
        <f>VLOOKUP($A2986,'[1]REL2.txt (2)'!$A$1:$DZ$60,COLUMN('[1]REL2.txt (2)'!DL997:IK1056)+1,FALSE)</f>
        <v>#N/A</v>
      </c>
      <c r="EF2986" t="e">
        <f>VLOOKUP($A2986,'[1]REL2.txt (2)'!$A$1:$DZ$60,COLUMN('[1]REL2.txt (2)'!DM997:IL1056)+1,FALSE)</f>
        <v>#N/A</v>
      </c>
      <c r="EG2986" t="e">
        <f>VLOOKUP($A2986,'[1]REL2.txt (2)'!$A$1:$DZ$60,COLUMN('[1]REL2.txt (2)'!DN997:IM1056)+1,FALSE)</f>
        <v>#N/A</v>
      </c>
      <c r="EH2986" t="e">
        <f>VLOOKUP($A2986,'[1]REL2.txt (2)'!$A$1:$DZ$60,COLUMN('[1]REL2.txt (2)'!DO997:IN1056)+1,FALSE)</f>
        <v>#N/A</v>
      </c>
      <c r="EI2986" t="e">
        <f>VLOOKUP($A2986,'[1]REL2.txt (2)'!$A$1:$DZ$60,COLUMN('[1]REL2.txt (2)'!DP997:IO1056)+1,FALSE)</f>
        <v>#N/A</v>
      </c>
      <c r="EJ2986" t="e">
        <f>VLOOKUP($A2986,'[1]REL2.txt (2)'!$A$1:$DZ$60,COLUMN('[1]REL2.txt (2)'!DQ997:IP1056)+1,FALSE)</f>
        <v>#N/A</v>
      </c>
      <c r="EK2986" t="e">
        <f>VLOOKUP($A2986,'[1]REL2.txt (2)'!$A$1:$DZ$60,COLUMN('[1]REL2.txt (2)'!DR997:IQ1056)+1,FALSE)</f>
        <v>#N/A</v>
      </c>
      <c r="EL2986" t="e">
        <f>VLOOKUP($A2986,'[1]REL2.txt (2)'!$A$1:$DZ$60,COLUMN('[1]REL2.txt (2)'!DS997:IR1056)+1,FALSE)</f>
        <v>#N/A</v>
      </c>
      <c r="EM2986" t="e">
        <f>VLOOKUP($A2986,'[1]REL2.txt (2)'!$A$1:$DZ$60,COLUMN('[1]REL2.txt (2)'!DT997:IS1056)+1,FALSE)</f>
        <v>#N/A</v>
      </c>
      <c r="EN2986" t="e">
        <f>VLOOKUP($A2986,'[1]REL2.txt (2)'!$A$1:$DZ$60,COLUMN('[1]REL2.txt (2)'!DU997:IT1056)+1,FALSE)</f>
        <v>#N/A</v>
      </c>
      <c r="EO2986" t="e">
        <f>VLOOKUP($A2986,'[1]REL2.txt (2)'!$A$1:$DZ$60,COLUMN('[1]REL2.txt (2)'!DV997:IU1056)+1,FALSE)</f>
        <v>#N/A</v>
      </c>
      <c r="EP2986" t="e">
        <f>VLOOKUP($A2986,'[1]REL2.txt (2)'!$A$1:$DZ$60,COLUMN('[1]REL2.txt (2)'!DW997:IV1056)+1,FALSE)</f>
        <v>#N/A</v>
      </c>
      <c r="EQ2986" t="e">
        <f>VLOOKUP($A2986,'[1]REL2.txt (2)'!$A$1:$DZ$60,COLUMN('[1]REL2.txt (2)'!DX997:IW1056)+1,FALSE)</f>
        <v>#N/A</v>
      </c>
      <c r="ER2986" t="e">
        <f>VLOOKUP($A2986,'[1]REL2.txt (2)'!$A$1:$DZ$60,COLUMN('[1]REL2.txt (2)'!DY997:IX1056)+1,FALSE)</f>
        <v>#N/A</v>
      </c>
      <c r="ES2986" t="e">
        <f>VLOOKUP($A2986,'[1]REL2.txt (2)'!$A$1:$DZ$60,COLUMN('[1]REL2.txt (2)'!DZ997:IY1056)+1,FALSE)</f>
        <v>#N/A</v>
      </c>
    </row>
    <row r="2987" spans="1:149">
      <c r="A2987" s="1">
        <v>41369</v>
      </c>
      <c r="B2987">
        <v>24</v>
      </c>
      <c r="C2987">
        <v>27.759137635636804</v>
      </c>
      <c r="D2987">
        <v>11.298543689320399</v>
      </c>
      <c r="E2987">
        <v>573.3333333333353</v>
      </c>
      <c r="F2987">
        <v>542.66666666666913</v>
      </c>
      <c r="G2987" t="e">
        <v>#N/A</v>
      </c>
      <c r="AE2987" t="e">
        <f>VLOOKUP($A2987,'[1]REL2.txt (2)'!$A$1:$DZ$60,COLUMN('[1]REL2.txt (2)'!L998:EK1057)+1,FALSE)</f>
        <v>#N/A</v>
      </c>
      <c r="AF2987" t="e">
        <f>VLOOKUP($A2987,'[1]REL2.txt (2)'!$A$1:$DZ$60,COLUMN('[1]REL2.txt (2)'!M998:EL1057)+1,FALSE)</f>
        <v>#N/A</v>
      </c>
      <c r="AG2987" t="e">
        <f>VLOOKUP($A2987,'[1]REL2.txt (2)'!$A$1:$DZ$60,COLUMN('[1]REL2.txt (2)'!N998:EM1057)+1,FALSE)</f>
        <v>#N/A</v>
      </c>
      <c r="AH2987" t="e">
        <f>VLOOKUP($A2987,'[1]REL2.txt (2)'!$A$1:$DZ$60,COLUMN('[1]REL2.txt (2)'!O998:EN1057)+1,FALSE)</f>
        <v>#N/A</v>
      </c>
      <c r="AI2987" t="e">
        <f>VLOOKUP($A2987,'[1]REL2.txt (2)'!$A$1:$DZ$60,COLUMN('[1]REL2.txt (2)'!P998:EO1057)+1,FALSE)</f>
        <v>#N/A</v>
      </c>
      <c r="AJ2987" t="e">
        <f>VLOOKUP($A2987,'[1]REL2.txt (2)'!$A$1:$DZ$60,COLUMN('[1]REL2.txt (2)'!Q998:EP1057)+1,FALSE)</f>
        <v>#N/A</v>
      </c>
      <c r="AK2987" t="e">
        <f>VLOOKUP($A2987,'[1]REL2.txt (2)'!$A$1:$DZ$60,COLUMN('[1]REL2.txt (2)'!R998:EQ1057)+1,FALSE)</f>
        <v>#N/A</v>
      </c>
      <c r="AL2987" t="e">
        <f>VLOOKUP($A2987,'[1]REL2.txt (2)'!$A$1:$DZ$60,COLUMN('[1]REL2.txt (2)'!S998:ER1057)+1,FALSE)</f>
        <v>#N/A</v>
      </c>
      <c r="AM2987" t="e">
        <f>VLOOKUP($A2987,'[1]REL2.txt (2)'!$A$1:$DZ$60,COLUMN('[1]REL2.txt (2)'!T998:ES1057)+1,FALSE)</f>
        <v>#N/A</v>
      </c>
      <c r="AN2987" t="e">
        <f>VLOOKUP($A2987,'[1]REL2.txt (2)'!$A$1:$DZ$60,COLUMN('[1]REL2.txt (2)'!U998:ET1057)+1,FALSE)</f>
        <v>#N/A</v>
      </c>
      <c r="AO2987" t="e">
        <f>VLOOKUP($A2987,'[1]REL2.txt (2)'!$A$1:$DZ$60,COLUMN('[1]REL2.txt (2)'!V998:EU1057)+1,FALSE)</f>
        <v>#N/A</v>
      </c>
      <c r="AP2987" t="e">
        <f>VLOOKUP($A2987,'[1]REL2.txt (2)'!$A$1:$DZ$60,COLUMN('[1]REL2.txt (2)'!W998:EV1057)+1,FALSE)</f>
        <v>#N/A</v>
      </c>
      <c r="AQ2987" t="e">
        <f>VLOOKUP($A2987,'[1]REL2.txt (2)'!$A$1:$DZ$60,COLUMN('[1]REL2.txt (2)'!X998:EW1057)+1,FALSE)</f>
        <v>#N/A</v>
      </c>
      <c r="AR2987" t="e">
        <f>VLOOKUP($A2987,'[1]REL2.txt (2)'!$A$1:$DZ$60,COLUMN('[1]REL2.txt (2)'!Y998:EX1057)+1,FALSE)</f>
        <v>#N/A</v>
      </c>
      <c r="AS2987" t="e">
        <f>VLOOKUP($A2987,'[1]REL2.txt (2)'!$A$1:$DZ$60,COLUMN('[1]REL2.txt (2)'!Z998:EY1057)+1,FALSE)</f>
        <v>#N/A</v>
      </c>
      <c r="AT2987" t="e">
        <f>VLOOKUP($A2987,'[1]REL2.txt (2)'!$A$1:$DZ$60,COLUMN('[1]REL2.txt (2)'!AA998:EZ1057)+1,FALSE)</f>
        <v>#N/A</v>
      </c>
      <c r="AU2987" t="e">
        <f>VLOOKUP($A2987,'[1]REL2.txt (2)'!$A$1:$DZ$60,COLUMN('[1]REL2.txt (2)'!AB998:FA1057)+1,FALSE)</f>
        <v>#N/A</v>
      </c>
      <c r="AV2987" t="e">
        <f>VLOOKUP($A2987,'[1]REL2.txt (2)'!$A$1:$DZ$60,COLUMN('[1]REL2.txt (2)'!AC998:FB1057)+1,FALSE)</f>
        <v>#N/A</v>
      </c>
      <c r="AW2987" t="e">
        <f>VLOOKUP($A2987,'[1]REL2.txt (2)'!$A$1:$DZ$60,COLUMN('[1]REL2.txt (2)'!AD998:FC1057)+1,FALSE)</f>
        <v>#N/A</v>
      </c>
      <c r="AX2987" t="e">
        <f>VLOOKUP($A2987,'[1]REL2.txt (2)'!$A$1:$DZ$60,COLUMN('[1]REL2.txt (2)'!AE998:FD1057)+1,FALSE)</f>
        <v>#N/A</v>
      </c>
      <c r="AY2987" t="e">
        <f>VLOOKUP($A2987,'[1]REL2.txt (2)'!$A$1:$DZ$60,COLUMN('[1]REL2.txt (2)'!AF998:FE1057)+1,FALSE)</f>
        <v>#N/A</v>
      </c>
      <c r="AZ2987" t="e">
        <f>VLOOKUP($A2987,'[1]REL2.txt (2)'!$A$1:$DZ$60,COLUMN('[1]REL2.txt (2)'!AG998:FF1057)+1,FALSE)</f>
        <v>#N/A</v>
      </c>
      <c r="BA2987" t="e">
        <f>VLOOKUP($A2987,'[1]REL2.txt (2)'!$A$1:$DZ$60,COLUMN('[1]REL2.txt (2)'!AH998:FG1057)+1,FALSE)</f>
        <v>#N/A</v>
      </c>
      <c r="BB2987" t="e">
        <f>VLOOKUP($A2987,'[1]REL2.txt (2)'!$A$1:$DZ$60,COLUMN('[1]REL2.txt (2)'!AI998:FH1057)+1,FALSE)</f>
        <v>#N/A</v>
      </c>
      <c r="BC2987" t="e">
        <f>VLOOKUP($A2987,'[1]REL2.txt (2)'!$A$1:$DZ$60,COLUMN('[1]REL2.txt (2)'!AJ998:FI1057)+1,FALSE)</f>
        <v>#N/A</v>
      </c>
      <c r="BD2987" t="e">
        <f>VLOOKUP($A2987,'[1]REL2.txt (2)'!$A$1:$DZ$60,COLUMN('[1]REL2.txt (2)'!AK998:FJ1057)+1,FALSE)</f>
        <v>#N/A</v>
      </c>
      <c r="BE2987" t="e">
        <f>VLOOKUP($A2987,'[1]REL2.txt (2)'!$A$1:$DZ$60,COLUMN('[1]REL2.txt (2)'!AL998:FK1057)+1,FALSE)</f>
        <v>#N/A</v>
      </c>
      <c r="BF2987" t="e">
        <f>VLOOKUP($A2987,'[1]REL2.txt (2)'!$A$1:$DZ$60,COLUMN('[1]REL2.txt (2)'!AM998:FL1057)+1,FALSE)</f>
        <v>#N/A</v>
      </c>
      <c r="BG2987" t="e">
        <f>VLOOKUP($A2987,'[1]REL2.txt (2)'!$A$1:$DZ$60,COLUMN('[1]REL2.txt (2)'!AN998:FM1057)+1,FALSE)</f>
        <v>#N/A</v>
      </c>
      <c r="BH2987" t="e">
        <f>VLOOKUP($A2987,'[1]REL2.txt (2)'!$A$1:$DZ$60,COLUMN('[1]REL2.txt (2)'!AO998:FN1057)+1,FALSE)</f>
        <v>#N/A</v>
      </c>
      <c r="BI2987" t="e">
        <f>VLOOKUP($A2987,'[1]REL2.txt (2)'!$A$1:$DZ$60,COLUMN('[1]REL2.txt (2)'!AP998:FO1057)+1,FALSE)</f>
        <v>#N/A</v>
      </c>
      <c r="BJ2987" t="e">
        <f>VLOOKUP($A2987,'[1]REL2.txt (2)'!$A$1:$DZ$60,COLUMN('[1]REL2.txt (2)'!AQ998:FP1057)+1,FALSE)</f>
        <v>#N/A</v>
      </c>
      <c r="BK2987" t="e">
        <f>VLOOKUP($A2987,'[1]REL2.txt (2)'!$A$1:$DZ$60,COLUMN('[1]REL2.txt (2)'!AR998:FQ1057)+1,FALSE)</f>
        <v>#N/A</v>
      </c>
      <c r="BL2987" t="e">
        <f>VLOOKUP($A2987,'[1]REL2.txt (2)'!$A$1:$DZ$60,COLUMN('[1]REL2.txt (2)'!AS998:FR1057)+1,FALSE)</f>
        <v>#N/A</v>
      </c>
      <c r="BM2987" t="e">
        <f>VLOOKUP($A2987,'[1]REL2.txt (2)'!$A$1:$DZ$60,COLUMN('[1]REL2.txt (2)'!AT998:FS1057)+1,FALSE)</f>
        <v>#N/A</v>
      </c>
      <c r="BN2987" t="e">
        <f>VLOOKUP($A2987,'[1]REL2.txt (2)'!$A$1:$DZ$60,COLUMN('[1]REL2.txt (2)'!AU998:FT1057)+1,FALSE)</f>
        <v>#N/A</v>
      </c>
      <c r="BO2987" t="e">
        <f>VLOOKUP($A2987,'[1]REL2.txt (2)'!$A$1:$DZ$60,COLUMN('[1]REL2.txt (2)'!AV998:FU1057)+1,FALSE)</f>
        <v>#N/A</v>
      </c>
      <c r="BP2987" t="e">
        <f>VLOOKUP($A2987,'[1]REL2.txt (2)'!$A$1:$DZ$60,COLUMN('[1]REL2.txt (2)'!AW998:FV1057)+1,FALSE)</f>
        <v>#N/A</v>
      </c>
      <c r="BQ2987" t="e">
        <f>VLOOKUP($A2987,'[1]REL2.txt (2)'!$A$1:$DZ$60,COLUMN('[1]REL2.txt (2)'!AX998:FW1057)+1,FALSE)</f>
        <v>#N/A</v>
      </c>
      <c r="BR2987" t="e">
        <f>VLOOKUP($A2987,'[1]REL2.txt (2)'!$A$1:$DZ$60,COLUMN('[1]REL2.txt (2)'!AY998:FX1057)+1,FALSE)</f>
        <v>#N/A</v>
      </c>
      <c r="BS2987" t="e">
        <f>VLOOKUP($A2987,'[1]REL2.txt (2)'!$A$1:$DZ$60,COLUMN('[1]REL2.txt (2)'!AZ998:FY1057)+1,FALSE)</f>
        <v>#N/A</v>
      </c>
      <c r="BT2987" t="e">
        <f>VLOOKUP($A2987,'[1]REL2.txt (2)'!$A$1:$DZ$60,COLUMN('[1]REL2.txt (2)'!BA998:FZ1057)+1,FALSE)</f>
        <v>#N/A</v>
      </c>
      <c r="BU2987" t="e">
        <f>VLOOKUP($A2987,'[1]REL2.txt (2)'!$A$1:$DZ$60,COLUMN('[1]REL2.txt (2)'!BB998:GA1057)+1,FALSE)</f>
        <v>#N/A</v>
      </c>
      <c r="BV2987" t="e">
        <f>VLOOKUP($A2987,'[1]REL2.txt (2)'!$A$1:$DZ$60,COLUMN('[1]REL2.txt (2)'!BC998:GB1057)+1,FALSE)</f>
        <v>#N/A</v>
      </c>
      <c r="BW2987" t="e">
        <f>VLOOKUP($A2987,'[1]REL2.txt (2)'!$A$1:$DZ$60,COLUMN('[1]REL2.txt (2)'!BD998:GC1057)+1,FALSE)</f>
        <v>#N/A</v>
      </c>
      <c r="BX2987" t="e">
        <f>VLOOKUP($A2987,'[1]REL2.txt (2)'!$A$1:$DZ$60,COLUMN('[1]REL2.txt (2)'!BE998:GD1057)+1,FALSE)</f>
        <v>#N/A</v>
      </c>
      <c r="BY2987" t="e">
        <f>VLOOKUP($A2987,'[1]REL2.txt (2)'!$A$1:$DZ$60,COLUMN('[1]REL2.txt (2)'!BF998:GE1057)+1,FALSE)</f>
        <v>#N/A</v>
      </c>
      <c r="BZ2987" t="e">
        <f>VLOOKUP($A2987,'[1]REL2.txt (2)'!$A$1:$DZ$60,COLUMN('[1]REL2.txt (2)'!BG998:GF1057)+1,FALSE)</f>
        <v>#N/A</v>
      </c>
      <c r="CA2987" t="e">
        <f>VLOOKUP($A2987,'[1]REL2.txt (2)'!$A$1:$DZ$60,COLUMN('[1]REL2.txt (2)'!BH998:GG1057)+1,FALSE)</f>
        <v>#N/A</v>
      </c>
      <c r="CB2987" t="e">
        <f>VLOOKUP($A2987,'[1]REL2.txt (2)'!$A$1:$DZ$60,COLUMN('[1]REL2.txt (2)'!BI998:GH1057)+1,FALSE)</f>
        <v>#N/A</v>
      </c>
      <c r="CC2987" t="e">
        <f>VLOOKUP($A2987,'[1]REL2.txt (2)'!$A$1:$DZ$60,COLUMN('[1]REL2.txt (2)'!BJ998:GI1057)+1,FALSE)</f>
        <v>#N/A</v>
      </c>
      <c r="CD2987" t="e">
        <f>VLOOKUP($A2987,'[1]REL2.txt (2)'!$A$1:$DZ$60,COLUMN('[1]REL2.txt (2)'!BK998:GJ1057)+1,FALSE)</f>
        <v>#N/A</v>
      </c>
      <c r="CE2987" t="e">
        <f>VLOOKUP($A2987,'[1]REL2.txt (2)'!$A$1:$DZ$60,COLUMN('[1]REL2.txt (2)'!BL998:GK1057)+1,FALSE)</f>
        <v>#N/A</v>
      </c>
      <c r="CF2987" t="e">
        <f>VLOOKUP($A2987,'[1]REL2.txt (2)'!$A$1:$DZ$60,COLUMN('[1]REL2.txt (2)'!BM998:GL1057)+1,FALSE)</f>
        <v>#N/A</v>
      </c>
      <c r="CG2987" t="e">
        <f>VLOOKUP($A2987,'[1]REL2.txt (2)'!$A$1:$DZ$60,COLUMN('[1]REL2.txt (2)'!BN998:GM1057)+1,FALSE)</f>
        <v>#N/A</v>
      </c>
      <c r="CH2987" t="e">
        <f>VLOOKUP($A2987,'[1]REL2.txt (2)'!$A$1:$DZ$60,COLUMN('[1]REL2.txt (2)'!BO998:GN1057)+1,FALSE)</f>
        <v>#N/A</v>
      </c>
      <c r="CI2987" t="e">
        <f>VLOOKUP($A2987,'[1]REL2.txt (2)'!$A$1:$DZ$60,COLUMN('[1]REL2.txt (2)'!BP998:GO1057)+1,FALSE)</f>
        <v>#N/A</v>
      </c>
      <c r="CJ2987" t="e">
        <f>VLOOKUP($A2987,'[1]REL2.txt (2)'!$A$1:$DZ$60,COLUMN('[1]REL2.txt (2)'!BQ998:GP1057)+1,FALSE)</f>
        <v>#N/A</v>
      </c>
      <c r="CK2987" t="e">
        <f>VLOOKUP($A2987,'[1]REL2.txt (2)'!$A$1:$DZ$60,COLUMN('[1]REL2.txt (2)'!BR998:GQ1057)+1,FALSE)</f>
        <v>#N/A</v>
      </c>
      <c r="CL2987" t="e">
        <f>VLOOKUP($A2987,'[1]REL2.txt (2)'!$A$1:$DZ$60,COLUMN('[1]REL2.txt (2)'!BS998:GR1057)+1,FALSE)</f>
        <v>#N/A</v>
      </c>
      <c r="CM2987" t="e">
        <f>VLOOKUP($A2987,'[1]REL2.txt (2)'!$A$1:$DZ$60,COLUMN('[1]REL2.txt (2)'!BT998:GS1057)+1,FALSE)</f>
        <v>#N/A</v>
      </c>
      <c r="CN2987" t="e">
        <f>VLOOKUP($A2987,'[1]REL2.txt (2)'!$A$1:$DZ$60,COLUMN('[1]REL2.txt (2)'!BU998:GT1057)+1,FALSE)</f>
        <v>#N/A</v>
      </c>
      <c r="CO2987" t="e">
        <f>VLOOKUP($A2987,'[1]REL2.txt (2)'!$A$1:$DZ$60,COLUMN('[1]REL2.txt (2)'!BV998:GU1057)+1,FALSE)</f>
        <v>#N/A</v>
      </c>
      <c r="CP2987" t="e">
        <f>VLOOKUP($A2987,'[1]REL2.txt (2)'!$A$1:$DZ$60,COLUMN('[1]REL2.txt (2)'!BW998:GV1057)+1,FALSE)</f>
        <v>#N/A</v>
      </c>
      <c r="CQ2987" t="e">
        <f>VLOOKUP($A2987,'[1]REL2.txt (2)'!$A$1:$DZ$60,COLUMN('[1]REL2.txt (2)'!BX998:GW1057)+1,FALSE)</f>
        <v>#N/A</v>
      </c>
      <c r="CR2987" t="e">
        <f>VLOOKUP($A2987,'[1]REL2.txt (2)'!$A$1:$DZ$60,COLUMN('[1]REL2.txt (2)'!BY998:GX1057)+1,FALSE)</f>
        <v>#N/A</v>
      </c>
      <c r="CS2987" t="e">
        <f>VLOOKUP($A2987,'[1]REL2.txt (2)'!$A$1:$DZ$60,COLUMN('[1]REL2.txt (2)'!BZ998:GY1057)+1,FALSE)</f>
        <v>#N/A</v>
      </c>
      <c r="CT2987" t="e">
        <f>VLOOKUP($A2987,'[1]REL2.txt (2)'!$A$1:$DZ$60,COLUMN('[1]REL2.txt (2)'!CA998:GZ1057)+1,FALSE)</f>
        <v>#N/A</v>
      </c>
      <c r="CU2987" t="e">
        <f>VLOOKUP($A2987,'[1]REL2.txt (2)'!$A$1:$DZ$60,COLUMN('[1]REL2.txt (2)'!CB998:HA1057)+1,FALSE)</f>
        <v>#N/A</v>
      </c>
      <c r="CV2987" t="e">
        <f>VLOOKUP($A2987,'[1]REL2.txt (2)'!$A$1:$DZ$60,COLUMN('[1]REL2.txt (2)'!CC998:HB1057)+1,FALSE)</f>
        <v>#N/A</v>
      </c>
      <c r="CW2987" t="e">
        <f>VLOOKUP($A2987,'[1]REL2.txt (2)'!$A$1:$DZ$60,COLUMN('[1]REL2.txt (2)'!CD998:HC1057)+1,FALSE)</f>
        <v>#N/A</v>
      </c>
      <c r="CX2987" t="e">
        <f>VLOOKUP($A2987,'[1]REL2.txt (2)'!$A$1:$DZ$60,COLUMN('[1]REL2.txt (2)'!CE998:HD1057)+1,FALSE)</f>
        <v>#N/A</v>
      </c>
      <c r="CY2987" t="e">
        <f>VLOOKUP($A2987,'[1]REL2.txt (2)'!$A$1:$DZ$60,COLUMN('[1]REL2.txt (2)'!CF998:HE1057)+1,FALSE)</f>
        <v>#N/A</v>
      </c>
      <c r="CZ2987" t="e">
        <f>VLOOKUP($A2987,'[1]REL2.txt (2)'!$A$1:$DZ$60,COLUMN('[1]REL2.txt (2)'!CG998:HF1057)+1,FALSE)</f>
        <v>#N/A</v>
      </c>
      <c r="DA2987" t="e">
        <f>VLOOKUP($A2987,'[1]REL2.txt (2)'!$A$1:$DZ$60,COLUMN('[1]REL2.txt (2)'!CH998:HG1057)+1,FALSE)</f>
        <v>#N/A</v>
      </c>
      <c r="DB2987" t="e">
        <f>VLOOKUP($A2987,'[1]REL2.txt (2)'!$A$1:$DZ$60,COLUMN('[1]REL2.txt (2)'!CI998:HH1057)+1,FALSE)</f>
        <v>#N/A</v>
      </c>
      <c r="DC2987" t="e">
        <f>VLOOKUP($A2987,'[1]REL2.txt (2)'!$A$1:$DZ$60,COLUMN('[1]REL2.txt (2)'!CJ998:HI1057)+1,FALSE)</f>
        <v>#N/A</v>
      </c>
      <c r="DD2987" t="e">
        <f>VLOOKUP($A2987,'[1]REL2.txt (2)'!$A$1:$DZ$60,COLUMN('[1]REL2.txt (2)'!CK998:HJ1057)+1,FALSE)</f>
        <v>#N/A</v>
      </c>
      <c r="DE2987" t="e">
        <f>VLOOKUP($A2987,'[1]REL2.txt (2)'!$A$1:$DZ$60,COLUMN('[1]REL2.txt (2)'!CL998:HK1057)+1,FALSE)</f>
        <v>#N/A</v>
      </c>
      <c r="DF2987" t="e">
        <f>VLOOKUP($A2987,'[1]REL2.txt (2)'!$A$1:$DZ$60,COLUMN('[1]REL2.txt (2)'!CM998:HL1057)+1,FALSE)</f>
        <v>#N/A</v>
      </c>
      <c r="DG2987" t="e">
        <f>VLOOKUP($A2987,'[1]REL2.txt (2)'!$A$1:$DZ$60,COLUMN('[1]REL2.txt (2)'!CN998:HM1057)+1,FALSE)</f>
        <v>#N/A</v>
      </c>
      <c r="DH2987" t="e">
        <f>VLOOKUP($A2987,'[1]REL2.txt (2)'!$A$1:$DZ$60,COLUMN('[1]REL2.txt (2)'!CO998:HN1057)+1,FALSE)</f>
        <v>#N/A</v>
      </c>
      <c r="DI2987" t="e">
        <f>VLOOKUP($A2987,'[1]REL2.txt (2)'!$A$1:$DZ$60,COLUMN('[1]REL2.txt (2)'!CP998:HO1057)+1,FALSE)</f>
        <v>#N/A</v>
      </c>
      <c r="DJ2987" t="e">
        <f>VLOOKUP($A2987,'[1]REL2.txt (2)'!$A$1:$DZ$60,COLUMN('[1]REL2.txt (2)'!CQ998:HP1057)+1,FALSE)</f>
        <v>#N/A</v>
      </c>
      <c r="DK2987" t="e">
        <f>VLOOKUP($A2987,'[1]REL2.txt (2)'!$A$1:$DZ$60,COLUMN('[1]REL2.txt (2)'!CR998:HQ1057)+1,FALSE)</f>
        <v>#N/A</v>
      </c>
      <c r="DL2987" t="e">
        <f>VLOOKUP($A2987,'[1]REL2.txt (2)'!$A$1:$DZ$60,COLUMN('[1]REL2.txt (2)'!CS998:HR1057)+1,FALSE)</f>
        <v>#N/A</v>
      </c>
      <c r="DM2987" t="e">
        <f>VLOOKUP($A2987,'[1]REL2.txt (2)'!$A$1:$DZ$60,COLUMN('[1]REL2.txt (2)'!CT998:HS1057)+1,FALSE)</f>
        <v>#N/A</v>
      </c>
      <c r="DN2987" t="e">
        <f>VLOOKUP($A2987,'[1]REL2.txt (2)'!$A$1:$DZ$60,COLUMN('[1]REL2.txt (2)'!CU998:HT1057)+1,FALSE)</f>
        <v>#N/A</v>
      </c>
      <c r="DO2987" t="e">
        <f>VLOOKUP($A2987,'[1]REL2.txt (2)'!$A$1:$DZ$60,COLUMN('[1]REL2.txt (2)'!CV998:HU1057)+1,FALSE)</f>
        <v>#N/A</v>
      </c>
      <c r="DP2987" t="e">
        <f>VLOOKUP($A2987,'[1]REL2.txt (2)'!$A$1:$DZ$60,COLUMN('[1]REL2.txt (2)'!CW998:HV1057)+1,FALSE)</f>
        <v>#N/A</v>
      </c>
      <c r="DQ2987" t="e">
        <f>VLOOKUP($A2987,'[1]REL2.txt (2)'!$A$1:$DZ$60,COLUMN('[1]REL2.txt (2)'!CX998:HW1057)+1,FALSE)</f>
        <v>#N/A</v>
      </c>
      <c r="DR2987" t="e">
        <f>VLOOKUP($A2987,'[1]REL2.txt (2)'!$A$1:$DZ$60,COLUMN('[1]REL2.txt (2)'!CY998:HX1057)+1,FALSE)</f>
        <v>#N/A</v>
      </c>
      <c r="DS2987" t="e">
        <f>VLOOKUP($A2987,'[1]REL2.txt (2)'!$A$1:$DZ$60,COLUMN('[1]REL2.txt (2)'!CZ998:HY1057)+1,FALSE)</f>
        <v>#N/A</v>
      </c>
      <c r="DT2987" t="e">
        <f>VLOOKUP($A2987,'[1]REL2.txt (2)'!$A$1:$DZ$60,COLUMN('[1]REL2.txt (2)'!DA998:HZ1057)+1,FALSE)</f>
        <v>#N/A</v>
      </c>
      <c r="DU2987" t="e">
        <f>VLOOKUP($A2987,'[1]REL2.txt (2)'!$A$1:$DZ$60,COLUMN('[1]REL2.txt (2)'!DB998:IA1057)+1,FALSE)</f>
        <v>#N/A</v>
      </c>
      <c r="DV2987" t="e">
        <f>VLOOKUP($A2987,'[1]REL2.txt (2)'!$A$1:$DZ$60,COLUMN('[1]REL2.txt (2)'!DC998:IB1057)+1,FALSE)</f>
        <v>#N/A</v>
      </c>
      <c r="DW2987" t="e">
        <f>VLOOKUP($A2987,'[1]REL2.txt (2)'!$A$1:$DZ$60,COLUMN('[1]REL2.txt (2)'!DD998:IC1057)+1,FALSE)</f>
        <v>#N/A</v>
      </c>
      <c r="DX2987" t="e">
        <f>VLOOKUP($A2987,'[1]REL2.txt (2)'!$A$1:$DZ$60,COLUMN('[1]REL2.txt (2)'!DE998:ID1057)+1,FALSE)</f>
        <v>#N/A</v>
      </c>
      <c r="DY2987" t="e">
        <f>VLOOKUP($A2987,'[1]REL2.txt (2)'!$A$1:$DZ$60,COLUMN('[1]REL2.txt (2)'!DF998:IE1057)+1,FALSE)</f>
        <v>#N/A</v>
      </c>
      <c r="DZ2987" t="e">
        <f>VLOOKUP($A2987,'[1]REL2.txt (2)'!$A$1:$DZ$60,COLUMN('[1]REL2.txt (2)'!DG998:IF1057)+1,FALSE)</f>
        <v>#N/A</v>
      </c>
      <c r="EA2987" t="e">
        <f>VLOOKUP($A2987,'[1]REL2.txt (2)'!$A$1:$DZ$60,COLUMN('[1]REL2.txt (2)'!DH998:IG1057)+1,FALSE)</f>
        <v>#N/A</v>
      </c>
      <c r="EB2987" t="e">
        <f>VLOOKUP($A2987,'[1]REL2.txt (2)'!$A$1:$DZ$60,COLUMN('[1]REL2.txt (2)'!DI998:IH1057)+1,FALSE)</f>
        <v>#N/A</v>
      </c>
      <c r="EC2987" t="e">
        <f>VLOOKUP($A2987,'[1]REL2.txt (2)'!$A$1:$DZ$60,COLUMN('[1]REL2.txt (2)'!DJ998:II1057)+1,FALSE)</f>
        <v>#N/A</v>
      </c>
      <c r="ED2987" t="e">
        <f>VLOOKUP($A2987,'[1]REL2.txt (2)'!$A$1:$DZ$60,COLUMN('[1]REL2.txt (2)'!DK998:IJ1057)+1,FALSE)</f>
        <v>#N/A</v>
      </c>
      <c r="EE2987" t="e">
        <f>VLOOKUP($A2987,'[1]REL2.txt (2)'!$A$1:$DZ$60,COLUMN('[1]REL2.txt (2)'!DL998:IK1057)+1,FALSE)</f>
        <v>#N/A</v>
      </c>
      <c r="EF2987" t="e">
        <f>VLOOKUP($A2987,'[1]REL2.txt (2)'!$A$1:$DZ$60,COLUMN('[1]REL2.txt (2)'!DM998:IL1057)+1,FALSE)</f>
        <v>#N/A</v>
      </c>
      <c r="EG2987" t="e">
        <f>VLOOKUP($A2987,'[1]REL2.txt (2)'!$A$1:$DZ$60,COLUMN('[1]REL2.txt (2)'!DN998:IM1057)+1,FALSE)</f>
        <v>#N/A</v>
      </c>
      <c r="EH2987" t="e">
        <f>VLOOKUP($A2987,'[1]REL2.txt (2)'!$A$1:$DZ$60,COLUMN('[1]REL2.txt (2)'!DO998:IN1057)+1,FALSE)</f>
        <v>#N/A</v>
      </c>
      <c r="EI2987" t="e">
        <f>VLOOKUP($A2987,'[1]REL2.txt (2)'!$A$1:$DZ$60,COLUMN('[1]REL2.txt (2)'!DP998:IO1057)+1,FALSE)</f>
        <v>#N/A</v>
      </c>
      <c r="EJ2987" t="e">
        <f>VLOOKUP($A2987,'[1]REL2.txt (2)'!$A$1:$DZ$60,COLUMN('[1]REL2.txt (2)'!DQ998:IP1057)+1,FALSE)</f>
        <v>#N/A</v>
      </c>
      <c r="EK2987" t="e">
        <f>VLOOKUP($A2987,'[1]REL2.txt (2)'!$A$1:$DZ$60,COLUMN('[1]REL2.txt (2)'!DR998:IQ1057)+1,FALSE)</f>
        <v>#N/A</v>
      </c>
      <c r="EL2987" t="e">
        <f>VLOOKUP($A2987,'[1]REL2.txt (2)'!$A$1:$DZ$60,COLUMN('[1]REL2.txt (2)'!DS998:IR1057)+1,FALSE)</f>
        <v>#N/A</v>
      </c>
      <c r="EM2987" t="e">
        <f>VLOOKUP($A2987,'[1]REL2.txt (2)'!$A$1:$DZ$60,COLUMN('[1]REL2.txt (2)'!DT998:IS1057)+1,FALSE)</f>
        <v>#N/A</v>
      </c>
      <c r="EN2987" t="e">
        <f>VLOOKUP($A2987,'[1]REL2.txt (2)'!$A$1:$DZ$60,COLUMN('[1]REL2.txt (2)'!DU998:IT1057)+1,FALSE)</f>
        <v>#N/A</v>
      </c>
      <c r="EO2987" t="e">
        <f>VLOOKUP($A2987,'[1]REL2.txt (2)'!$A$1:$DZ$60,COLUMN('[1]REL2.txt (2)'!DV998:IU1057)+1,FALSE)</f>
        <v>#N/A</v>
      </c>
      <c r="EP2987" t="e">
        <f>VLOOKUP($A2987,'[1]REL2.txt (2)'!$A$1:$DZ$60,COLUMN('[1]REL2.txt (2)'!DW998:IV1057)+1,FALSE)</f>
        <v>#N/A</v>
      </c>
      <c r="EQ2987" t="e">
        <f>VLOOKUP($A2987,'[1]REL2.txt (2)'!$A$1:$DZ$60,COLUMN('[1]REL2.txt (2)'!DX998:IW1057)+1,FALSE)</f>
        <v>#N/A</v>
      </c>
      <c r="ER2987" t="e">
        <f>VLOOKUP($A2987,'[1]REL2.txt (2)'!$A$1:$DZ$60,COLUMN('[1]REL2.txt (2)'!DY998:IX1057)+1,FALSE)</f>
        <v>#N/A</v>
      </c>
      <c r="ES2987" t="e">
        <f>VLOOKUP($A2987,'[1]REL2.txt (2)'!$A$1:$DZ$60,COLUMN('[1]REL2.txt (2)'!DZ998:IY1057)+1,FALSE)</f>
        <v>#N/A</v>
      </c>
    </row>
    <row r="2988" spans="1:149">
      <c r="A2988" s="1">
        <v>41370</v>
      </c>
      <c r="B2988">
        <v>24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AE2988" t="e">
        <f>VLOOKUP($A2988,'[1]REL2.txt (2)'!$A$1:$DZ$60,COLUMN('[1]REL2.txt (2)'!L999:EK1058)+1,FALSE)</f>
        <v>#N/A</v>
      </c>
      <c r="AF2988" t="e">
        <f>VLOOKUP($A2988,'[1]REL2.txt (2)'!$A$1:$DZ$60,COLUMN('[1]REL2.txt (2)'!M999:EL1058)+1,FALSE)</f>
        <v>#N/A</v>
      </c>
      <c r="AG2988" t="e">
        <f>VLOOKUP($A2988,'[1]REL2.txt (2)'!$A$1:$DZ$60,COLUMN('[1]REL2.txt (2)'!N999:EM1058)+1,FALSE)</f>
        <v>#N/A</v>
      </c>
      <c r="AH2988" t="e">
        <f>VLOOKUP($A2988,'[1]REL2.txt (2)'!$A$1:$DZ$60,COLUMN('[1]REL2.txt (2)'!O999:EN1058)+1,FALSE)</f>
        <v>#N/A</v>
      </c>
      <c r="AI2988" t="e">
        <f>VLOOKUP($A2988,'[1]REL2.txt (2)'!$A$1:$DZ$60,COLUMN('[1]REL2.txt (2)'!P999:EO1058)+1,FALSE)</f>
        <v>#N/A</v>
      </c>
      <c r="AJ2988" t="e">
        <f>VLOOKUP($A2988,'[1]REL2.txt (2)'!$A$1:$DZ$60,COLUMN('[1]REL2.txt (2)'!Q999:EP1058)+1,FALSE)</f>
        <v>#N/A</v>
      </c>
      <c r="AK2988" t="e">
        <f>VLOOKUP($A2988,'[1]REL2.txt (2)'!$A$1:$DZ$60,COLUMN('[1]REL2.txt (2)'!R999:EQ1058)+1,FALSE)</f>
        <v>#N/A</v>
      </c>
      <c r="AL2988" t="e">
        <f>VLOOKUP($A2988,'[1]REL2.txt (2)'!$A$1:$DZ$60,COLUMN('[1]REL2.txt (2)'!S999:ER1058)+1,FALSE)</f>
        <v>#N/A</v>
      </c>
      <c r="AM2988" t="e">
        <f>VLOOKUP($A2988,'[1]REL2.txt (2)'!$A$1:$DZ$60,COLUMN('[1]REL2.txt (2)'!T999:ES1058)+1,FALSE)</f>
        <v>#N/A</v>
      </c>
      <c r="AN2988" t="e">
        <f>VLOOKUP($A2988,'[1]REL2.txt (2)'!$A$1:$DZ$60,COLUMN('[1]REL2.txt (2)'!U999:ET1058)+1,FALSE)</f>
        <v>#N/A</v>
      </c>
      <c r="AO2988" t="e">
        <f>VLOOKUP($A2988,'[1]REL2.txt (2)'!$A$1:$DZ$60,COLUMN('[1]REL2.txt (2)'!V999:EU1058)+1,FALSE)</f>
        <v>#N/A</v>
      </c>
      <c r="AP2988" t="e">
        <f>VLOOKUP($A2988,'[1]REL2.txt (2)'!$A$1:$DZ$60,COLUMN('[1]REL2.txt (2)'!W999:EV1058)+1,FALSE)</f>
        <v>#N/A</v>
      </c>
      <c r="AQ2988" t="e">
        <f>VLOOKUP($A2988,'[1]REL2.txt (2)'!$A$1:$DZ$60,COLUMN('[1]REL2.txt (2)'!X999:EW1058)+1,FALSE)</f>
        <v>#N/A</v>
      </c>
      <c r="AR2988" t="e">
        <f>VLOOKUP($A2988,'[1]REL2.txt (2)'!$A$1:$DZ$60,COLUMN('[1]REL2.txt (2)'!Y999:EX1058)+1,FALSE)</f>
        <v>#N/A</v>
      </c>
      <c r="AS2988" t="e">
        <f>VLOOKUP($A2988,'[1]REL2.txt (2)'!$A$1:$DZ$60,COLUMN('[1]REL2.txt (2)'!Z999:EY1058)+1,FALSE)</f>
        <v>#N/A</v>
      </c>
      <c r="AT2988" t="e">
        <f>VLOOKUP($A2988,'[1]REL2.txt (2)'!$A$1:$DZ$60,COLUMN('[1]REL2.txt (2)'!AA999:EZ1058)+1,FALSE)</f>
        <v>#N/A</v>
      </c>
      <c r="AU2988" t="e">
        <f>VLOOKUP($A2988,'[1]REL2.txt (2)'!$A$1:$DZ$60,COLUMN('[1]REL2.txt (2)'!AB999:FA1058)+1,FALSE)</f>
        <v>#N/A</v>
      </c>
      <c r="AV2988" t="e">
        <f>VLOOKUP($A2988,'[1]REL2.txt (2)'!$A$1:$DZ$60,COLUMN('[1]REL2.txt (2)'!AC999:FB1058)+1,FALSE)</f>
        <v>#N/A</v>
      </c>
      <c r="AW2988" t="e">
        <f>VLOOKUP($A2988,'[1]REL2.txt (2)'!$A$1:$DZ$60,COLUMN('[1]REL2.txt (2)'!AD999:FC1058)+1,FALSE)</f>
        <v>#N/A</v>
      </c>
      <c r="AX2988" t="e">
        <f>VLOOKUP($A2988,'[1]REL2.txt (2)'!$A$1:$DZ$60,COLUMN('[1]REL2.txt (2)'!AE999:FD1058)+1,FALSE)</f>
        <v>#N/A</v>
      </c>
      <c r="AY2988" t="e">
        <f>VLOOKUP($A2988,'[1]REL2.txt (2)'!$A$1:$DZ$60,COLUMN('[1]REL2.txt (2)'!AF999:FE1058)+1,FALSE)</f>
        <v>#N/A</v>
      </c>
      <c r="AZ2988" t="e">
        <f>VLOOKUP($A2988,'[1]REL2.txt (2)'!$A$1:$DZ$60,COLUMN('[1]REL2.txt (2)'!AG999:FF1058)+1,FALSE)</f>
        <v>#N/A</v>
      </c>
      <c r="BA2988" t="e">
        <f>VLOOKUP($A2988,'[1]REL2.txt (2)'!$A$1:$DZ$60,COLUMN('[1]REL2.txt (2)'!AH999:FG1058)+1,FALSE)</f>
        <v>#N/A</v>
      </c>
      <c r="BB2988" t="e">
        <f>VLOOKUP($A2988,'[1]REL2.txt (2)'!$A$1:$DZ$60,COLUMN('[1]REL2.txt (2)'!AI999:FH1058)+1,FALSE)</f>
        <v>#N/A</v>
      </c>
      <c r="BC2988" t="e">
        <f>VLOOKUP($A2988,'[1]REL2.txt (2)'!$A$1:$DZ$60,COLUMN('[1]REL2.txt (2)'!AJ999:FI1058)+1,FALSE)</f>
        <v>#N/A</v>
      </c>
      <c r="BD2988" t="e">
        <f>VLOOKUP($A2988,'[1]REL2.txt (2)'!$A$1:$DZ$60,COLUMN('[1]REL2.txt (2)'!AK999:FJ1058)+1,FALSE)</f>
        <v>#N/A</v>
      </c>
      <c r="BE2988" t="e">
        <f>VLOOKUP($A2988,'[1]REL2.txt (2)'!$A$1:$DZ$60,COLUMN('[1]REL2.txt (2)'!AL999:FK1058)+1,FALSE)</f>
        <v>#N/A</v>
      </c>
      <c r="BF2988" t="e">
        <f>VLOOKUP($A2988,'[1]REL2.txt (2)'!$A$1:$DZ$60,COLUMN('[1]REL2.txt (2)'!AM999:FL1058)+1,FALSE)</f>
        <v>#N/A</v>
      </c>
      <c r="BG2988" t="e">
        <f>VLOOKUP($A2988,'[1]REL2.txt (2)'!$A$1:$DZ$60,COLUMN('[1]REL2.txt (2)'!AN999:FM1058)+1,FALSE)</f>
        <v>#N/A</v>
      </c>
      <c r="BH2988" t="e">
        <f>VLOOKUP($A2988,'[1]REL2.txt (2)'!$A$1:$DZ$60,COLUMN('[1]REL2.txt (2)'!AO999:FN1058)+1,FALSE)</f>
        <v>#N/A</v>
      </c>
      <c r="BI2988" t="e">
        <f>VLOOKUP($A2988,'[1]REL2.txt (2)'!$A$1:$DZ$60,COLUMN('[1]REL2.txt (2)'!AP999:FO1058)+1,FALSE)</f>
        <v>#N/A</v>
      </c>
      <c r="BJ2988" t="e">
        <f>VLOOKUP($A2988,'[1]REL2.txt (2)'!$A$1:$DZ$60,COLUMN('[1]REL2.txt (2)'!AQ999:FP1058)+1,FALSE)</f>
        <v>#N/A</v>
      </c>
      <c r="BK2988" t="e">
        <f>VLOOKUP($A2988,'[1]REL2.txt (2)'!$A$1:$DZ$60,COLUMN('[1]REL2.txt (2)'!AR999:FQ1058)+1,FALSE)</f>
        <v>#N/A</v>
      </c>
      <c r="BL2988" t="e">
        <f>VLOOKUP($A2988,'[1]REL2.txt (2)'!$A$1:$DZ$60,COLUMN('[1]REL2.txt (2)'!AS999:FR1058)+1,FALSE)</f>
        <v>#N/A</v>
      </c>
      <c r="BM2988" t="e">
        <f>VLOOKUP($A2988,'[1]REL2.txt (2)'!$A$1:$DZ$60,COLUMN('[1]REL2.txt (2)'!AT999:FS1058)+1,FALSE)</f>
        <v>#N/A</v>
      </c>
      <c r="BN2988" t="e">
        <f>VLOOKUP($A2988,'[1]REL2.txt (2)'!$A$1:$DZ$60,COLUMN('[1]REL2.txt (2)'!AU999:FT1058)+1,FALSE)</f>
        <v>#N/A</v>
      </c>
      <c r="BO2988" t="e">
        <f>VLOOKUP($A2988,'[1]REL2.txt (2)'!$A$1:$DZ$60,COLUMN('[1]REL2.txt (2)'!AV999:FU1058)+1,FALSE)</f>
        <v>#N/A</v>
      </c>
      <c r="BP2988" t="e">
        <f>VLOOKUP($A2988,'[1]REL2.txt (2)'!$A$1:$DZ$60,COLUMN('[1]REL2.txt (2)'!AW999:FV1058)+1,FALSE)</f>
        <v>#N/A</v>
      </c>
      <c r="BQ2988" t="e">
        <f>VLOOKUP($A2988,'[1]REL2.txt (2)'!$A$1:$DZ$60,COLUMN('[1]REL2.txt (2)'!AX999:FW1058)+1,FALSE)</f>
        <v>#N/A</v>
      </c>
      <c r="BR2988" t="e">
        <f>VLOOKUP($A2988,'[1]REL2.txt (2)'!$A$1:$DZ$60,COLUMN('[1]REL2.txt (2)'!AY999:FX1058)+1,FALSE)</f>
        <v>#N/A</v>
      </c>
      <c r="BS2988" t="e">
        <f>VLOOKUP($A2988,'[1]REL2.txt (2)'!$A$1:$DZ$60,COLUMN('[1]REL2.txt (2)'!AZ999:FY1058)+1,FALSE)</f>
        <v>#N/A</v>
      </c>
      <c r="BT2988" t="e">
        <f>VLOOKUP($A2988,'[1]REL2.txt (2)'!$A$1:$DZ$60,COLUMN('[1]REL2.txt (2)'!BA999:FZ1058)+1,FALSE)</f>
        <v>#N/A</v>
      </c>
      <c r="BU2988" t="e">
        <f>VLOOKUP($A2988,'[1]REL2.txt (2)'!$A$1:$DZ$60,COLUMN('[1]REL2.txt (2)'!BB999:GA1058)+1,FALSE)</f>
        <v>#N/A</v>
      </c>
      <c r="BV2988" t="e">
        <f>VLOOKUP($A2988,'[1]REL2.txt (2)'!$A$1:$DZ$60,COLUMN('[1]REL2.txt (2)'!BC999:GB1058)+1,FALSE)</f>
        <v>#N/A</v>
      </c>
      <c r="BW2988" t="e">
        <f>VLOOKUP($A2988,'[1]REL2.txt (2)'!$A$1:$DZ$60,COLUMN('[1]REL2.txt (2)'!BD999:GC1058)+1,FALSE)</f>
        <v>#N/A</v>
      </c>
      <c r="BX2988" t="e">
        <f>VLOOKUP($A2988,'[1]REL2.txt (2)'!$A$1:$DZ$60,COLUMN('[1]REL2.txt (2)'!BE999:GD1058)+1,FALSE)</f>
        <v>#N/A</v>
      </c>
      <c r="BY2988" t="e">
        <f>VLOOKUP($A2988,'[1]REL2.txt (2)'!$A$1:$DZ$60,COLUMN('[1]REL2.txt (2)'!BF999:GE1058)+1,FALSE)</f>
        <v>#N/A</v>
      </c>
      <c r="BZ2988" t="e">
        <f>VLOOKUP($A2988,'[1]REL2.txt (2)'!$A$1:$DZ$60,COLUMN('[1]REL2.txt (2)'!BG999:GF1058)+1,FALSE)</f>
        <v>#N/A</v>
      </c>
      <c r="CA2988" t="e">
        <f>VLOOKUP($A2988,'[1]REL2.txt (2)'!$A$1:$DZ$60,COLUMN('[1]REL2.txt (2)'!BH999:GG1058)+1,FALSE)</f>
        <v>#N/A</v>
      </c>
      <c r="CB2988" t="e">
        <f>VLOOKUP($A2988,'[1]REL2.txt (2)'!$A$1:$DZ$60,COLUMN('[1]REL2.txt (2)'!BI999:GH1058)+1,FALSE)</f>
        <v>#N/A</v>
      </c>
      <c r="CC2988" t="e">
        <f>VLOOKUP($A2988,'[1]REL2.txt (2)'!$A$1:$DZ$60,COLUMN('[1]REL2.txt (2)'!BJ999:GI1058)+1,FALSE)</f>
        <v>#N/A</v>
      </c>
      <c r="CD2988" t="e">
        <f>VLOOKUP($A2988,'[1]REL2.txt (2)'!$A$1:$DZ$60,COLUMN('[1]REL2.txt (2)'!BK999:GJ1058)+1,FALSE)</f>
        <v>#N/A</v>
      </c>
      <c r="CE2988" t="e">
        <f>VLOOKUP($A2988,'[1]REL2.txt (2)'!$A$1:$DZ$60,COLUMN('[1]REL2.txt (2)'!BL999:GK1058)+1,FALSE)</f>
        <v>#N/A</v>
      </c>
      <c r="CF2988" t="e">
        <f>VLOOKUP($A2988,'[1]REL2.txt (2)'!$A$1:$DZ$60,COLUMN('[1]REL2.txt (2)'!BM999:GL1058)+1,FALSE)</f>
        <v>#N/A</v>
      </c>
      <c r="CG2988" t="e">
        <f>VLOOKUP($A2988,'[1]REL2.txt (2)'!$A$1:$DZ$60,COLUMN('[1]REL2.txt (2)'!BN999:GM1058)+1,FALSE)</f>
        <v>#N/A</v>
      </c>
      <c r="CH2988" t="e">
        <f>VLOOKUP($A2988,'[1]REL2.txt (2)'!$A$1:$DZ$60,COLUMN('[1]REL2.txt (2)'!BO999:GN1058)+1,FALSE)</f>
        <v>#N/A</v>
      </c>
      <c r="CI2988" t="e">
        <f>VLOOKUP($A2988,'[1]REL2.txt (2)'!$A$1:$DZ$60,COLUMN('[1]REL2.txt (2)'!BP999:GO1058)+1,FALSE)</f>
        <v>#N/A</v>
      </c>
      <c r="CJ2988" t="e">
        <f>VLOOKUP($A2988,'[1]REL2.txt (2)'!$A$1:$DZ$60,COLUMN('[1]REL2.txt (2)'!BQ999:GP1058)+1,FALSE)</f>
        <v>#N/A</v>
      </c>
      <c r="CK2988" t="e">
        <f>VLOOKUP($A2988,'[1]REL2.txt (2)'!$A$1:$DZ$60,COLUMN('[1]REL2.txt (2)'!BR999:GQ1058)+1,FALSE)</f>
        <v>#N/A</v>
      </c>
      <c r="CL2988" t="e">
        <f>VLOOKUP($A2988,'[1]REL2.txt (2)'!$A$1:$DZ$60,COLUMN('[1]REL2.txt (2)'!BS999:GR1058)+1,FALSE)</f>
        <v>#N/A</v>
      </c>
      <c r="CM2988" t="e">
        <f>VLOOKUP($A2988,'[1]REL2.txt (2)'!$A$1:$DZ$60,COLUMN('[1]REL2.txt (2)'!BT999:GS1058)+1,FALSE)</f>
        <v>#N/A</v>
      </c>
      <c r="CN2988" t="e">
        <f>VLOOKUP($A2988,'[1]REL2.txt (2)'!$A$1:$DZ$60,COLUMN('[1]REL2.txt (2)'!BU999:GT1058)+1,FALSE)</f>
        <v>#N/A</v>
      </c>
      <c r="CO2988" t="e">
        <f>VLOOKUP($A2988,'[1]REL2.txt (2)'!$A$1:$DZ$60,COLUMN('[1]REL2.txt (2)'!BV999:GU1058)+1,FALSE)</f>
        <v>#N/A</v>
      </c>
      <c r="CP2988" t="e">
        <f>VLOOKUP($A2988,'[1]REL2.txt (2)'!$A$1:$DZ$60,COLUMN('[1]REL2.txt (2)'!BW999:GV1058)+1,FALSE)</f>
        <v>#N/A</v>
      </c>
      <c r="CQ2988" t="e">
        <f>VLOOKUP($A2988,'[1]REL2.txt (2)'!$A$1:$DZ$60,COLUMN('[1]REL2.txt (2)'!BX999:GW1058)+1,FALSE)</f>
        <v>#N/A</v>
      </c>
      <c r="CR2988" t="e">
        <f>VLOOKUP($A2988,'[1]REL2.txt (2)'!$A$1:$DZ$60,COLUMN('[1]REL2.txt (2)'!BY999:GX1058)+1,FALSE)</f>
        <v>#N/A</v>
      </c>
      <c r="CS2988" t="e">
        <f>VLOOKUP($A2988,'[1]REL2.txt (2)'!$A$1:$DZ$60,COLUMN('[1]REL2.txt (2)'!BZ999:GY1058)+1,FALSE)</f>
        <v>#N/A</v>
      </c>
      <c r="CT2988" t="e">
        <f>VLOOKUP($A2988,'[1]REL2.txt (2)'!$A$1:$DZ$60,COLUMN('[1]REL2.txt (2)'!CA999:GZ1058)+1,FALSE)</f>
        <v>#N/A</v>
      </c>
      <c r="CU2988" t="e">
        <f>VLOOKUP($A2988,'[1]REL2.txt (2)'!$A$1:$DZ$60,COLUMN('[1]REL2.txt (2)'!CB999:HA1058)+1,FALSE)</f>
        <v>#N/A</v>
      </c>
      <c r="CV2988" t="e">
        <f>VLOOKUP($A2988,'[1]REL2.txt (2)'!$A$1:$DZ$60,COLUMN('[1]REL2.txt (2)'!CC999:HB1058)+1,FALSE)</f>
        <v>#N/A</v>
      </c>
      <c r="CW2988" t="e">
        <f>VLOOKUP($A2988,'[1]REL2.txt (2)'!$A$1:$DZ$60,COLUMN('[1]REL2.txt (2)'!CD999:HC1058)+1,FALSE)</f>
        <v>#N/A</v>
      </c>
      <c r="CX2988" t="e">
        <f>VLOOKUP($A2988,'[1]REL2.txt (2)'!$A$1:$DZ$60,COLUMN('[1]REL2.txt (2)'!CE999:HD1058)+1,FALSE)</f>
        <v>#N/A</v>
      </c>
      <c r="CY2988" t="e">
        <f>VLOOKUP($A2988,'[1]REL2.txt (2)'!$A$1:$DZ$60,COLUMN('[1]REL2.txt (2)'!CF999:HE1058)+1,FALSE)</f>
        <v>#N/A</v>
      </c>
      <c r="CZ2988" t="e">
        <f>VLOOKUP($A2988,'[1]REL2.txt (2)'!$A$1:$DZ$60,COLUMN('[1]REL2.txt (2)'!CG999:HF1058)+1,FALSE)</f>
        <v>#N/A</v>
      </c>
      <c r="DA2988" t="e">
        <f>VLOOKUP($A2988,'[1]REL2.txt (2)'!$A$1:$DZ$60,COLUMN('[1]REL2.txt (2)'!CH999:HG1058)+1,FALSE)</f>
        <v>#N/A</v>
      </c>
      <c r="DB2988" t="e">
        <f>VLOOKUP($A2988,'[1]REL2.txt (2)'!$A$1:$DZ$60,COLUMN('[1]REL2.txt (2)'!CI999:HH1058)+1,FALSE)</f>
        <v>#N/A</v>
      </c>
      <c r="DC2988" t="e">
        <f>VLOOKUP($A2988,'[1]REL2.txt (2)'!$A$1:$DZ$60,COLUMN('[1]REL2.txt (2)'!CJ999:HI1058)+1,FALSE)</f>
        <v>#N/A</v>
      </c>
      <c r="DD2988" t="e">
        <f>VLOOKUP($A2988,'[1]REL2.txt (2)'!$A$1:$DZ$60,COLUMN('[1]REL2.txt (2)'!CK999:HJ1058)+1,FALSE)</f>
        <v>#N/A</v>
      </c>
      <c r="DE2988" t="e">
        <f>VLOOKUP($A2988,'[1]REL2.txt (2)'!$A$1:$DZ$60,COLUMN('[1]REL2.txt (2)'!CL999:HK1058)+1,FALSE)</f>
        <v>#N/A</v>
      </c>
      <c r="DF2988" t="e">
        <f>VLOOKUP($A2988,'[1]REL2.txt (2)'!$A$1:$DZ$60,COLUMN('[1]REL2.txt (2)'!CM999:HL1058)+1,FALSE)</f>
        <v>#N/A</v>
      </c>
      <c r="DG2988" t="e">
        <f>VLOOKUP($A2988,'[1]REL2.txt (2)'!$A$1:$DZ$60,COLUMN('[1]REL2.txt (2)'!CN999:HM1058)+1,FALSE)</f>
        <v>#N/A</v>
      </c>
      <c r="DH2988" t="e">
        <f>VLOOKUP($A2988,'[1]REL2.txt (2)'!$A$1:$DZ$60,COLUMN('[1]REL2.txt (2)'!CO999:HN1058)+1,FALSE)</f>
        <v>#N/A</v>
      </c>
      <c r="DI2988" t="e">
        <f>VLOOKUP($A2988,'[1]REL2.txt (2)'!$A$1:$DZ$60,COLUMN('[1]REL2.txt (2)'!CP999:HO1058)+1,FALSE)</f>
        <v>#N/A</v>
      </c>
      <c r="DJ2988" t="e">
        <f>VLOOKUP($A2988,'[1]REL2.txt (2)'!$A$1:$DZ$60,COLUMN('[1]REL2.txt (2)'!CQ999:HP1058)+1,FALSE)</f>
        <v>#N/A</v>
      </c>
      <c r="DK2988" t="e">
        <f>VLOOKUP($A2988,'[1]REL2.txt (2)'!$A$1:$DZ$60,COLUMN('[1]REL2.txt (2)'!CR999:HQ1058)+1,FALSE)</f>
        <v>#N/A</v>
      </c>
      <c r="DL2988" t="e">
        <f>VLOOKUP($A2988,'[1]REL2.txt (2)'!$A$1:$DZ$60,COLUMN('[1]REL2.txt (2)'!CS999:HR1058)+1,FALSE)</f>
        <v>#N/A</v>
      </c>
      <c r="DM2988" t="e">
        <f>VLOOKUP($A2988,'[1]REL2.txt (2)'!$A$1:$DZ$60,COLUMN('[1]REL2.txt (2)'!CT999:HS1058)+1,FALSE)</f>
        <v>#N/A</v>
      </c>
      <c r="DN2988" t="e">
        <f>VLOOKUP($A2988,'[1]REL2.txt (2)'!$A$1:$DZ$60,COLUMN('[1]REL2.txt (2)'!CU999:HT1058)+1,FALSE)</f>
        <v>#N/A</v>
      </c>
      <c r="DO2988" t="e">
        <f>VLOOKUP($A2988,'[1]REL2.txt (2)'!$A$1:$DZ$60,COLUMN('[1]REL2.txt (2)'!CV999:HU1058)+1,FALSE)</f>
        <v>#N/A</v>
      </c>
      <c r="DP2988" t="e">
        <f>VLOOKUP($A2988,'[1]REL2.txt (2)'!$A$1:$DZ$60,COLUMN('[1]REL2.txt (2)'!CW999:HV1058)+1,FALSE)</f>
        <v>#N/A</v>
      </c>
      <c r="DQ2988" t="e">
        <f>VLOOKUP($A2988,'[1]REL2.txt (2)'!$A$1:$DZ$60,COLUMN('[1]REL2.txt (2)'!CX999:HW1058)+1,FALSE)</f>
        <v>#N/A</v>
      </c>
      <c r="DR2988" t="e">
        <f>VLOOKUP($A2988,'[1]REL2.txt (2)'!$A$1:$DZ$60,COLUMN('[1]REL2.txt (2)'!CY999:HX1058)+1,FALSE)</f>
        <v>#N/A</v>
      </c>
      <c r="DS2988" t="e">
        <f>VLOOKUP($A2988,'[1]REL2.txt (2)'!$A$1:$DZ$60,COLUMN('[1]REL2.txt (2)'!CZ999:HY1058)+1,FALSE)</f>
        <v>#N/A</v>
      </c>
      <c r="DT2988" t="e">
        <f>VLOOKUP($A2988,'[1]REL2.txt (2)'!$A$1:$DZ$60,COLUMN('[1]REL2.txt (2)'!DA999:HZ1058)+1,FALSE)</f>
        <v>#N/A</v>
      </c>
      <c r="DU2988" t="e">
        <f>VLOOKUP($A2988,'[1]REL2.txt (2)'!$A$1:$DZ$60,COLUMN('[1]REL2.txt (2)'!DB999:IA1058)+1,FALSE)</f>
        <v>#N/A</v>
      </c>
      <c r="DV2988" t="e">
        <f>VLOOKUP($A2988,'[1]REL2.txt (2)'!$A$1:$DZ$60,COLUMN('[1]REL2.txt (2)'!DC999:IB1058)+1,FALSE)</f>
        <v>#N/A</v>
      </c>
      <c r="DW2988" t="e">
        <f>VLOOKUP($A2988,'[1]REL2.txt (2)'!$A$1:$DZ$60,COLUMN('[1]REL2.txt (2)'!DD999:IC1058)+1,FALSE)</f>
        <v>#N/A</v>
      </c>
      <c r="DX2988" t="e">
        <f>VLOOKUP($A2988,'[1]REL2.txt (2)'!$A$1:$DZ$60,COLUMN('[1]REL2.txt (2)'!DE999:ID1058)+1,FALSE)</f>
        <v>#N/A</v>
      </c>
      <c r="DY2988" t="e">
        <f>VLOOKUP($A2988,'[1]REL2.txt (2)'!$A$1:$DZ$60,COLUMN('[1]REL2.txt (2)'!DF999:IE1058)+1,FALSE)</f>
        <v>#N/A</v>
      </c>
      <c r="DZ2988" t="e">
        <f>VLOOKUP($A2988,'[1]REL2.txt (2)'!$A$1:$DZ$60,COLUMN('[1]REL2.txt (2)'!DG999:IF1058)+1,FALSE)</f>
        <v>#N/A</v>
      </c>
      <c r="EA2988" t="e">
        <f>VLOOKUP($A2988,'[1]REL2.txt (2)'!$A$1:$DZ$60,COLUMN('[1]REL2.txt (2)'!DH999:IG1058)+1,FALSE)</f>
        <v>#N/A</v>
      </c>
      <c r="EB2988" t="e">
        <f>VLOOKUP($A2988,'[1]REL2.txt (2)'!$A$1:$DZ$60,COLUMN('[1]REL2.txt (2)'!DI999:IH1058)+1,FALSE)</f>
        <v>#N/A</v>
      </c>
      <c r="EC2988" t="e">
        <f>VLOOKUP($A2988,'[1]REL2.txt (2)'!$A$1:$DZ$60,COLUMN('[1]REL2.txt (2)'!DJ999:II1058)+1,FALSE)</f>
        <v>#N/A</v>
      </c>
      <c r="ED2988" t="e">
        <f>VLOOKUP($A2988,'[1]REL2.txt (2)'!$A$1:$DZ$60,COLUMN('[1]REL2.txt (2)'!DK999:IJ1058)+1,FALSE)</f>
        <v>#N/A</v>
      </c>
      <c r="EE2988" t="e">
        <f>VLOOKUP($A2988,'[1]REL2.txt (2)'!$A$1:$DZ$60,COLUMN('[1]REL2.txt (2)'!DL999:IK1058)+1,FALSE)</f>
        <v>#N/A</v>
      </c>
      <c r="EF2988" t="e">
        <f>VLOOKUP($A2988,'[1]REL2.txt (2)'!$A$1:$DZ$60,COLUMN('[1]REL2.txt (2)'!DM999:IL1058)+1,FALSE)</f>
        <v>#N/A</v>
      </c>
      <c r="EG2988" t="e">
        <f>VLOOKUP($A2988,'[1]REL2.txt (2)'!$A$1:$DZ$60,COLUMN('[1]REL2.txt (2)'!DN999:IM1058)+1,FALSE)</f>
        <v>#N/A</v>
      </c>
      <c r="EH2988" t="e">
        <f>VLOOKUP($A2988,'[1]REL2.txt (2)'!$A$1:$DZ$60,COLUMN('[1]REL2.txt (2)'!DO999:IN1058)+1,FALSE)</f>
        <v>#N/A</v>
      </c>
      <c r="EI2988" t="e">
        <f>VLOOKUP($A2988,'[1]REL2.txt (2)'!$A$1:$DZ$60,COLUMN('[1]REL2.txt (2)'!DP999:IO1058)+1,FALSE)</f>
        <v>#N/A</v>
      </c>
      <c r="EJ2988" t="e">
        <f>VLOOKUP($A2988,'[1]REL2.txt (2)'!$A$1:$DZ$60,COLUMN('[1]REL2.txt (2)'!DQ999:IP1058)+1,FALSE)</f>
        <v>#N/A</v>
      </c>
      <c r="EK2988" t="e">
        <f>VLOOKUP($A2988,'[1]REL2.txt (2)'!$A$1:$DZ$60,COLUMN('[1]REL2.txt (2)'!DR999:IQ1058)+1,FALSE)</f>
        <v>#N/A</v>
      </c>
      <c r="EL2988" t="e">
        <f>VLOOKUP($A2988,'[1]REL2.txt (2)'!$A$1:$DZ$60,COLUMN('[1]REL2.txt (2)'!DS999:IR1058)+1,FALSE)</f>
        <v>#N/A</v>
      </c>
      <c r="EM2988" t="e">
        <f>VLOOKUP($A2988,'[1]REL2.txt (2)'!$A$1:$DZ$60,COLUMN('[1]REL2.txt (2)'!DT999:IS1058)+1,FALSE)</f>
        <v>#N/A</v>
      </c>
      <c r="EN2988" t="e">
        <f>VLOOKUP($A2988,'[1]REL2.txt (2)'!$A$1:$DZ$60,COLUMN('[1]REL2.txt (2)'!DU999:IT1058)+1,FALSE)</f>
        <v>#N/A</v>
      </c>
      <c r="EO2988" t="e">
        <f>VLOOKUP($A2988,'[1]REL2.txt (2)'!$A$1:$DZ$60,COLUMN('[1]REL2.txt (2)'!DV999:IU1058)+1,FALSE)</f>
        <v>#N/A</v>
      </c>
      <c r="EP2988" t="e">
        <f>VLOOKUP($A2988,'[1]REL2.txt (2)'!$A$1:$DZ$60,COLUMN('[1]REL2.txt (2)'!DW999:IV1058)+1,FALSE)</f>
        <v>#N/A</v>
      </c>
      <c r="EQ2988" t="e">
        <f>VLOOKUP($A2988,'[1]REL2.txt (2)'!$A$1:$DZ$60,COLUMN('[1]REL2.txt (2)'!DX999:IW1058)+1,FALSE)</f>
        <v>#N/A</v>
      </c>
      <c r="ER2988" t="e">
        <f>VLOOKUP($A2988,'[1]REL2.txt (2)'!$A$1:$DZ$60,COLUMN('[1]REL2.txt (2)'!DY999:IX1058)+1,FALSE)</f>
        <v>#N/A</v>
      </c>
      <c r="ES2988" t="e">
        <f>VLOOKUP($A2988,'[1]REL2.txt (2)'!$A$1:$DZ$60,COLUMN('[1]REL2.txt (2)'!DZ999:IY1058)+1,FALSE)</f>
        <v>#N/A</v>
      </c>
    </row>
    <row r="2989" spans="1:149">
      <c r="A2989" s="1">
        <v>41371</v>
      </c>
      <c r="B2989">
        <v>24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  <c r="AE2989" t="e">
        <f>VLOOKUP($A2989,'[1]REL2.txt (2)'!$A$1:$DZ$60,COLUMN('[1]REL2.txt (2)'!L1000:EK1059)+1,FALSE)</f>
        <v>#N/A</v>
      </c>
      <c r="AF2989" t="e">
        <f>VLOOKUP($A2989,'[1]REL2.txt (2)'!$A$1:$DZ$60,COLUMN('[1]REL2.txt (2)'!M1000:EL1059)+1,FALSE)</f>
        <v>#N/A</v>
      </c>
      <c r="AG2989" t="e">
        <f>VLOOKUP($A2989,'[1]REL2.txt (2)'!$A$1:$DZ$60,COLUMN('[1]REL2.txt (2)'!N1000:EM1059)+1,FALSE)</f>
        <v>#N/A</v>
      </c>
      <c r="AH2989" t="e">
        <f>VLOOKUP($A2989,'[1]REL2.txt (2)'!$A$1:$DZ$60,COLUMN('[1]REL2.txt (2)'!O1000:EN1059)+1,FALSE)</f>
        <v>#N/A</v>
      </c>
      <c r="AI2989" t="e">
        <f>VLOOKUP($A2989,'[1]REL2.txt (2)'!$A$1:$DZ$60,COLUMN('[1]REL2.txt (2)'!P1000:EO1059)+1,FALSE)</f>
        <v>#N/A</v>
      </c>
      <c r="AJ2989" t="e">
        <f>VLOOKUP($A2989,'[1]REL2.txt (2)'!$A$1:$DZ$60,COLUMN('[1]REL2.txt (2)'!Q1000:EP1059)+1,FALSE)</f>
        <v>#N/A</v>
      </c>
      <c r="AK2989" t="e">
        <f>VLOOKUP($A2989,'[1]REL2.txt (2)'!$A$1:$DZ$60,COLUMN('[1]REL2.txt (2)'!R1000:EQ1059)+1,FALSE)</f>
        <v>#N/A</v>
      </c>
      <c r="AL2989" t="e">
        <f>VLOOKUP($A2989,'[1]REL2.txt (2)'!$A$1:$DZ$60,COLUMN('[1]REL2.txt (2)'!S1000:ER1059)+1,FALSE)</f>
        <v>#N/A</v>
      </c>
      <c r="AM2989" t="e">
        <f>VLOOKUP($A2989,'[1]REL2.txt (2)'!$A$1:$DZ$60,COLUMN('[1]REL2.txt (2)'!T1000:ES1059)+1,FALSE)</f>
        <v>#N/A</v>
      </c>
      <c r="AN2989" t="e">
        <f>VLOOKUP($A2989,'[1]REL2.txt (2)'!$A$1:$DZ$60,COLUMN('[1]REL2.txt (2)'!U1000:ET1059)+1,FALSE)</f>
        <v>#N/A</v>
      </c>
      <c r="AO2989" t="e">
        <f>VLOOKUP($A2989,'[1]REL2.txt (2)'!$A$1:$DZ$60,COLUMN('[1]REL2.txt (2)'!V1000:EU1059)+1,FALSE)</f>
        <v>#N/A</v>
      </c>
      <c r="AP2989" t="e">
        <f>VLOOKUP($A2989,'[1]REL2.txt (2)'!$A$1:$DZ$60,COLUMN('[1]REL2.txt (2)'!W1000:EV1059)+1,FALSE)</f>
        <v>#N/A</v>
      </c>
      <c r="AQ2989" t="e">
        <f>VLOOKUP($A2989,'[1]REL2.txt (2)'!$A$1:$DZ$60,COLUMN('[1]REL2.txt (2)'!X1000:EW1059)+1,FALSE)</f>
        <v>#N/A</v>
      </c>
      <c r="AR2989" t="e">
        <f>VLOOKUP($A2989,'[1]REL2.txt (2)'!$A$1:$DZ$60,COLUMN('[1]REL2.txt (2)'!Y1000:EX1059)+1,FALSE)</f>
        <v>#N/A</v>
      </c>
      <c r="AS2989" t="e">
        <f>VLOOKUP($A2989,'[1]REL2.txt (2)'!$A$1:$DZ$60,COLUMN('[1]REL2.txt (2)'!Z1000:EY1059)+1,FALSE)</f>
        <v>#N/A</v>
      </c>
      <c r="AT2989" t="e">
        <f>VLOOKUP($A2989,'[1]REL2.txt (2)'!$A$1:$DZ$60,COLUMN('[1]REL2.txt (2)'!AA1000:EZ1059)+1,FALSE)</f>
        <v>#N/A</v>
      </c>
      <c r="AU2989" t="e">
        <f>VLOOKUP($A2989,'[1]REL2.txt (2)'!$A$1:$DZ$60,COLUMN('[1]REL2.txt (2)'!AB1000:FA1059)+1,FALSE)</f>
        <v>#N/A</v>
      </c>
      <c r="AV2989" t="e">
        <f>VLOOKUP($A2989,'[1]REL2.txt (2)'!$A$1:$DZ$60,COLUMN('[1]REL2.txt (2)'!AC1000:FB1059)+1,FALSE)</f>
        <v>#N/A</v>
      </c>
      <c r="AW2989" t="e">
        <f>VLOOKUP($A2989,'[1]REL2.txt (2)'!$A$1:$DZ$60,COLUMN('[1]REL2.txt (2)'!AD1000:FC1059)+1,FALSE)</f>
        <v>#N/A</v>
      </c>
      <c r="AX2989" t="e">
        <f>VLOOKUP($A2989,'[1]REL2.txt (2)'!$A$1:$DZ$60,COLUMN('[1]REL2.txt (2)'!AE1000:FD1059)+1,FALSE)</f>
        <v>#N/A</v>
      </c>
      <c r="AY2989" t="e">
        <f>VLOOKUP($A2989,'[1]REL2.txt (2)'!$A$1:$DZ$60,COLUMN('[1]REL2.txt (2)'!AF1000:FE1059)+1,FALSE)</f>
        <v>#N/A</v>
      </c>
      <c r="AZ2989" t="e">
        <f>VLOOKUP($A2989,'[1]REL2.txt (2)'!$A$1:$DZ$60,COLUMN('[1]REL2.txt (2)'!AG1000:FF1059)+1,FALSE)</f>
        <v>#N/A</v>
      </c>
      <c r="BA2989" t="e">
        <f>VLOOKUP($A2989,'[1]REL2.txt (2)'!$A$1:$DZ$60,COLUMN('[1]REL2.txt (2)'!AH1000:FG1059)+1,FALSE)</f>
        <v>#N/A</v>
      </c>
      <c r="BB2989" t="e">
        <f>VLOOKUP($A2989,'[1]REL2.txt (2)'!$A$1:$DZ$60,COLUMN('[1]REL2.txt (2)'!AI1000:FH1059)+1,FALSE)</f>
        <v>#N/A</v>
      </c>
      <c r="BC2989" t="e">
        <f>VLOOKUP($A2989,'[1]REL2.txt (2)'!$A$1:$DZ$60,COLUMN('[1]REL2.txt (2)'!AJ1000:FI1059)+1,FALSE)</f>
        <v>#N/A</v>
      </c>
      <c r="BD2989" t="e">
        <f>VLOOKUP($A2989,'[1]REL2.txt (2)'!$A$1:$DZ$60,COLUMN('[1]REL2.txt (2)'!AK1000:FJ1059)+1,FALSE)</f>
        <v>#N/A</v>
      </c>
      <c r="BE2989" t="e">
        <f>VLOOKUP($A2989,'[1]REL2.txt (2)'!$A$1:$DZ$60,COLUMN('[1]REL2.txt (2)'!AL1000:FK1059)+1,FALSE)</f>
        <v>#N/A</v>
      </c>
      <c r="BF2989" t="e">
        <f>VLOOKUP($A2989,'[1]REL2.txt (2)'!$A$1:$DZ$60,COLUMN('[1]REL2.txt (2)'!AM1000:FL1059)+1,FALSE)</f>
        <v>#N/A</v>
      </c>
      <c r="BG2989" t="e">
        <f>VLOOKUP($A2989,'[1]REL2.txt (2)'!$A$1:$DZ$60,COLUMN('[1]REL2.txt (2)'!AN1000:FM1059)+1,FALSE)</f>
        <v>#N/A</v>
      </c>
      <c r="BH2989" t="e">
        <f>VLOOKUP($A2989,'[1]REL2.txt (2)'!$A$1:$DZ$60,COLUMN('[1]REL2.txt (2)'!AO1000:FN1059)+1,FALSE)</f>
        <v>#N/A</v>
      </c>
      <c r="BI2989" t="e">
        <f>VLOOKUP($A2989,'[1]REL2.txt (2)'!$A$1:$DZ$60,COLUMN('[1]REL2.txt (2)'!AP1000:FO1059)+1,FALSE)</f>
        <v>#N/A</v>
      </c>
      <c r="BJ2989" t="e">
        <f>VLOOKUP($A2989,'[1]REL2.txt (2)'!$A$1:$DZ$60,COLUMN('[1]REL2.txt (2)'!AQ1000:FP1059)+1,FALSE)</f>
        <v>#N/A</v>
      </c>
      <c r="BK2989" t="e">
        <f>VLOOKUP($A2989,'[1]REL2.txt (2)'!$A$1:$DZ$60,COLUMN('[1]REL2.txt (2)'!AR1000:FQ1059)+1,FALSE)</f>
        <v>#N/A</v>
      </c>
      <c r="BL2989" t="e">
        <f>VLOOKUP($A2989,'[1]REL2.txt (2)'!$A$1:$DZ$60,COLUMN('[1]REL2.txt (2)'!AS1000:FR1059)+1,FALSE)</f>
        <v>#N/A</v>
      </c>
      <c r="BM2989" t="e">
        <f>VLOOKUP($A2989,'[1]REL2.txt (2)'!$A$1:$DZ$60,COLUMN('[1]REL2.txt (2)'!AT1000:FS1059)+1,FALSE)</f>
        <v>#N/A</v>
      </c>
      <c r="BN2989" t="e">
        <f>VLOOKUP($A2989,'[1]REL2.txt (2)'!$A$1:$DZ$60,COLUMN('[1]REL2.txt (2)'!AU1000:FT1059)+1,FALSE)</f>
        <v>#N/A</v>
      </c>
      <c r="BO2989" t="e">
        <f>VLOOKUP($A2989,'[1]REL2.txt (2)'!$A$1:$DZ$60,COLUMN('[1]REL2.txt (2)'!AV1000:FU1059)+1,FALSE)</f>
        <v>#N/A</v>
      </c>
      <c r="BP2989" t="e">
        <f>VLOOKUP($A2989,'[1]REL2.txt (2)'!$A$1:$DZ$60,COLUMN('[1]REL2.txt (2)'!AW1000:FV1059)+1,FALSE)</f>
        <v>#N/A</v>
      </c>
      <c r="BQ2989" t="e">
        <f>VLOOKUP($A2989,'[1]REL2.txt (2)'!$A$1:$DZ$60,COLUMN('[1]REL2.txt (2)'!AX1000:FW1059)+1,FALSE)</f>
        <v>#N/A</v>
      </c>
      <c r="BR2989" t="e">
        <f>VLOOKUP($A2989,'[1]REL2.txt (2)'!$A$1:$DZ$60,COLUMN('[1]REL2.txt (2)'!AY1000:FX1059)+1,FALSE)</f>
        <v>#N/A</v>
      </c>
      <c r="BS2989" t="e">
        <f>VLOOKUP($A2989,'[1]REL2.txt (2)'!$A$1:$DZ$60,COLUMN('[1]REL2.txt (2)'!AZ1000:FY1059)+1,FALSE)</f>
        <v>#N/A</v>
      </c>
      <c r="BT2989" t="e">
        <f>VLOOKUP($A2989,'[1]REL2.txt (2)'!$A$1:$DZ$60,COLUMN('[1]REL2.txt (2)'!BA1000:FZ1059)+1,FALSE)</f>
        <v>#N/A</v>
      </c>
      <c r="BU2989" t="e">
        <f>VLOOKUP($A2989,'[1]REL2.txt (2)'!$A$1:$DZ$60,COLUMN('[1]REL2.txt (2)'!BB1000:GA1059)+1,FALSE)</f>
        <v>#N/A</v>
      </c>
      <c r="BV2989" t="e">
        <f>VLOOKUP($A2989,'[1]REL2.txt (2)'!$A$1:$DZ$60,COLUMN('[1]REL2.txt (2)'!BC1000:GB1059)+1,FALSE)</f>
        <v>#N/A</v>
      </c>
      <c r="BW2989" t="e">
        <f>VLOOKUP($A2989,'[1]REL2.txt (2)'!$A$1:$DZ$60,COLUMN('[1]REL2.txt (2)'!BD1000:GC1059)+1,FALSE)</f>
        <v>#N/A</v>
      </c>
      <c r="BX2989" t="e">
        <f>VLOOKUP($A2989,'[1]REL2.txt (2)'!$A$1:$DZ$60,COLUMN('[1]REL2.txt (2)'!BE1000:GD1059)+1,FALSE)</f>
        <v>#N/A</v>
      </c>
      <c r="BY2989" t="e">
        <f>VLOOKUP($A2989,'[1]REL2.txt (2)'!$A$1:$DZ$60,COLUMN('[1]REL2.txt (2)'!BF1000:GE1059)+1,FALSE)</f>
        <v>#N/A</v>
      </c>
      <c r="BZ2989" t="e">
        <f>VLOOKUP($A2989,'[1]REL2.txt (2)'!$A$1:$DZ$60,COLUMN('[1]REL2.txt (2)'!BG1000:GF1059)+1,FALSE)</f>
        <v>#N/A</v>
      </c>
      <c r="CA2989" t="e">
        <f>VLOOKUP($A2989,'[1]REL2.txt (2)'!$A$1:$DZ$60,COLUMN('[1]REL2.txt (2)'!BH1000:GG1059)+1,FALSE)</f>
        <v>#N/A</v>
      </c>
      <c r="CB2989" t="e">
        <f>VLOOKUP($A2989,'[1]REL2.txt (2)'!$A$1:$DZ$60,COLUMN('[1]REL2.txt (2)'!BI1000:GH1059)+1,FALSE)</f>
        <v>#N/A</v>
      </c>
      <c r="CC2989" t="e">
        <f>VLOOKUP($A2989,'[1]REL2.txt (2)'!$A$1:$DZ$60,COLUMN('[1]REL2.txt (2)'!BJ1000:GI1059)+1,FALSE)</f>
        <v>#N/A</v>
      </c>
      <c r="CD2989" t="e">
        <f>VLOOKUP($A2989,'[1]REL2.txt (2)'!$A$1:$DZ$60,COLUMN('[1]REL2.txt (2)'!BK1000:GJ1059)+1,FALSE)</f>
        <v>#N/A</v>
      </c>
      <c r="CE2989" t="e">
        <f>VLOOKUP($A2989,'[1]REL2.txt (2)'!$A$1:$DZ$60,COLUMN('[1]REL2.txt (2)'!BL1000:GK1059)+1,FALSE)</f>
        <v>#N/A</v>
      </c>
      <c r="CF2989" t="e">
        <f>VLOOKUP($A2989,'[1]REL2.txt (2)'!$A$1:$DZ$60,COLUMN('[1]REL2.txt (2)'!BM1000:GL1059)+1,FALSE)</f>
        <v>#N/A</v>
      </c>
      <c r="CG2989" t="e">
        <f>VLOOKUP($A2989,'[1]REL2.txt (2)'!$A$1:$DZ$60,COLUMN('[1]REL2.txt (2)'!BN1000:GM1059)+1,FALSE)</f>
        <v>#N/A</v>
      </c>
      <c r="CH2989" t="e">
        <f>VLOOKUP($A2989,'[1]REL2.txt (2)'!$A$1:$DZ$60,COLUMN('[1]REL2.txt (2)'!BO1000:GN1059)+1,FALSE)</f>
        <v>#N/A</v>
      </c>
      <c r="CI2989" t="e">
        <f>VLOOKUP($A2989,'[1]REL2.txt (2)'!$A$1:$DZ$60,COLUMN('[1]REL2.txt (2)'!BP1000:GO1059)+1,FALSE)</f>
        <v>#N/A</v>
      </c>
      <c r="CJ2989" t="e">
        <f>VLOOKUP($A2989,'[1]REL2.txt (2)'!$A$1:$DZ$60,COLUMN('[1]REL2.txt (2)'!BQ1000:GP1059)+1,FALSE)</f>
        <v>#N/A</v>
      </c>
      <c r="CK2989" t="e">
        <f>VLOOKUP($A2989,'[1]REL2.txt (2)'!$A$1:$DZ$60,COLUMN('[1]REL2.txt (2)'!BR1000:GQ1059)+1,FALSE)</f>
        <v>#N/A</v>
      </c>
      <c r="CL2989" t="e">
        <f>VLOOKUP($A2989,'[1]REL2.txt (2)'!$A$1:$DZ$60,COLUMN('[1]REL2.txt (2)'!BS1000:GR1059)+1,FALSE)</f>
        <v>#N/A</v>
      </c>
      <c r="CM2989" t="e">
        <f>VLOOKUP($A2989,'[1]REL2.txt (2)'!$A$1:$DZ$60,COLUMN('[1]REL2.txt (2)'!BT1000:GS1059)+1,FALSE)</f>
        <v>#N/A</v>
      </c>
      <c r="CN2989" t="e">
        <f>VLOOKUP($A2989,'[1]REL2.txt (2)'!$A$1:$DZ$60,COLUMN('[1]REL2.txt (2)'!BU1000:GT1059)+1,FALSE)</f>
        <v>#N/A</v>
      </c>
      <c r="CO2989" t="e">
        <f>VLOOKUP($A2989,'[1]REL2.txt (2)'!$A$1:$DZ$60,COLUMN('[1]REL2.txt (2)'!BV1000:GU1059)+1,FALSE)</f>
        <v>#N/A</v>
      </c>
      <c r="CP2989" t="e">
        <f>VLOOKUP($A2989,'[1]REL2.txt (2)'!$A$1:$DZ$60,COLUMN('[1]REL2.txt (2)'!BW1000:GV1059)+1,FALSE)</f>
        <v>#N/A</v>
      </c>
      <c r="CQ2989" t="e">
        <f>VLOOKUP($A2989,'[1]REL2.txt (2)'!$A$1:$DZ$60,COLUMN('[1]REL2.txt (2)'!BX1000:GW1059)+1,FALSE)</f>
        <v>#N/A</v>
      </c>
      <c r="CR2989" t="e">
        <f>VLOOKUP($A2989,'[1]REL2.txt (2)'!$A$1:$DZ$60,COLUMN('[1]REL2.txt (2)'!BY1000:GX1059)+1,FALSE)</f>
        <v>#N/A</v>
      </c>
      <c r="CS2989" t="e">
        <f>VLOOKUP($A2989,'[1]REL2.txt (2)'!$A$1:$DZ$60,COLUMN('[1]REL2.txt (2)'!BZ1000:GY1059)+1,FALSE)</f>
        <v>#N/A</v>
      </c>
      <c r="CT2989" t="e">
        <f>VLOOKUP($A2989,'[1]REL2.txt (2)'!$A$1:$DZ$60,COLUMN('[1]REL2.txt (2)'!CA1000:GZ1059)+1,FALSE)</f>
        <v>#N/A</v>
      </c>
      <c r="CU2989" t="e">
        <f>VLOOKUP($A2989,'[1]REL2.txt (2)'!$A$1:$DZ$60,COLUMN('[1]REL2.txt (2)'!CB1000:HA1059)+1,FALSE)</f>
        <v>#N/A</v>
      </c>
      <c r="CV2989" t="e">
        <f>VLOOKUP($A2989,'[1]REL2.txt (2)'!$A$1:$DZ$60,COLUMN('[1]REL2.txt (2)'!CC1000:HB1059)+1,FALSE)</f>
        <v>#N/A</v>
      </c>
      <c r="CW2989" t="e">
        <f>VLOOKUP($A2989,'[1]REL2.txt (2)'!$A$1:$DZ$60,COLUMN('[1]REL2.txt (2)'!CD1000:HC1059)+1,FALSE)</f>
        <v>#N/A</v>
      </c>
      <c r="CX2989" t="e">
        <f>VLOOKUP($A2989,'[1]REL2.txt (2)'!$A$1:$DZ$60,COLUMN('[1]REL2.txt (2)'!CE1000:HD1059)+1,FALSE)</f>
        <v>#N/A</v>
      </c>
      <c r="CY2989" t="e">
        <f>VLOOKUP($A2989,'[1]REL2.txt (2)'!$A$1:$DZ$60,COLUMN('[1]REL2.txt (2)'!CF1000:HE1059)+1,FALSE)</f>
        <v>#N/A</v>
      </c>
      <c r="CZ2989" t="e">
        <f>VLOOKUP($A2989,'[1]REL2.txt (2)'!$A$1:$DZ$60,COLUMN('[1]REL2.txt (2)'!CG1000:HF1059)+1,FALSE)</f>
        <v>#N/A</v>
      </c>
      <c r="DA2989" t="e">
        <f>VLOOKUP($A2989,'[1]REL2.txt (2)'!$A$1:$DZ$60,COLUMN('[1]REL2.txt (2)'!CH1000:HG1059)+1,FALSE)</f>
        <v>#N/A</v>
      </c>
      <c r="DB2989" t="e">
        <f>VLOOKUP($A2989,'[1]REL2.txt (2)'!$A$1:$DZ$60,COLUMN('[1]REL2.txt (2)'!CI1000:HH1059)+1,FALSE)</f>
        <v>#N/A</v>
      </c>
      <c r="DC2989" t="e">
        <f>VLOOKUP($A2989,'[1]REL2.txt (2)'!$A$1:$DZ$60,COLUMN('[1]REL2.txt (2)'!CJ1000:HI1059)+1,FALSE)</f>
        <v>#N/A</v>
      </c>
      <c r="DD2989" t="e">
        <f>VLOOKUP($A2989,'[1]REL2.txt (2)'!$A$1:$DZ$60,COLUMN('[1]REL2.txt (2)'!CK1000:HJ1059)+1,FALSE)</f>
        <v>#N/A</v>
      </c>
      <c r="DE2989" t="e">
        <f>VLOOKUP($A2989,'[1]REL2.txt (2)'!$A$1:$DZ$60,COLUMN('[1]REL2.txt (2)'!CL1000:HK1059)+1,FALSE)</f>
        <v>#N/A</v>
      </c>
      <c r="DF2989" t="e">
        <f>VLOOKUP($A2989,'[1]REL2.txt (2)'!$A$1:$DZ$60,COLUMN('[1]REL2.txt (2)'!CM1000:HL1059)+1,FALSE)</f>
        <v>#N/A</v>
      </c>
      <c r="DG2989" t="e">
        <f>VLOOKUP($A2989,'[1]REL2.txt (2)'!$A$1:$DZ$60,COLUMN('[1]REL2.txt (2)'!CN1000:HM1059)+1,FALSE)</f>
        <v>#N/A</v>
      </c>
      <c r="DH2989" t="e">
        <f>VLOOKUP($A2989,'[1]REL2.txt (2)'!$A$1:$DZ$60,COLUMN('[1]REL2.txt (2)'!CO1000:HN1059)+1,FALSE)</f>
        <v>#N/A</v>
      </c>
      <c r="DI2989" t="e">
        <f>VLOOKUP($A2989,'[1]REL2.txt (2)'!$A$1:$DZ$60,COLUMN('[1]REL2.txt (2)'!CP1000:HO1059)+1,FALSE)</f>
        <v>#N/A</v>
      </c>
      <c r="DJ2989" t="e">
        <f>VLOOKUP($A2989,'[1]REL2.txt (2)'!$A$1:$DZ$60,COLUMN('[1]REL2.txt (2)'!CQ1000:HP1059)+1,FALSE)</f>
        <v>#N/A</v>
      </c>
      <c r="DK2989" t="e">
        <f>VLOOKUP($A2989,'[1]REL2.txt (2)'!$A$1:$DZ$60,COLUMN('[1]REL2.txt (2)'!CR1000:HQ1059)+1,FALSE)</f>
        <v>#N/A</v>
      </c>
      <c r="DL2989" t="e">
        <f>VLOOKUP($A2989,'[1]REL2.txt (2)'!$A$1:$DZ$60,COLUMN('[1]REL2.txt (2)'!CS1000:HR1059)+1,FALSE)</f>
        <v>#N/A</v>
      </c>
      <c r="DM2989" t="e">
        <f>VLOOKUP($A2989,'[1]REL2.txt (2)'!$A$1:$DZ$60,COLUMN('[1]REL2.txt (2)'!CT1000:HS1059)+1,FALSE)</f>
        <v>#N/A</v>
      </c>
      <c r="DN2989" t="e">
        <f>VLOOKUP($A2989,'[1]REL2.txt (2)'!$A$1:$DZ$60,COLUMN('[1]REL2.txt (2)'!CU1000:HT1059)+1,FALSE)</f>
        <v>#N/A</v>
      </c>
      <c r="DO2989" t="e">
        <f>VLOOKUP($A2989,'[1]REL2.txt (2)'!$A$1:$DZ$60,COLUMN('[1]REL2.txt (2)'!CV1000:HU1059)+1,FALSE)</f>
        <v>#N/A</v>
      </c>
      <c r="DP2989" t="e">
        <f>VLOOKUP($A2989,'[1]REL2.txt (2)'!$A$1:$DZ$60,COLUMN('[1]REL2.txt (2)'!CW1000:HV1059)+1,FALSE)</f>
        <v>#N/A</v>
      </c>
      <c r="DQ2989" t="e">
        <f>VLOOKUP($A2989,'[1]REL2.txt (2)'!$A$1:$DZ$60,COLUMN('[1]REL2.txt (2)'!CX1000:HW1059)+1,FALSE)</f>
        <v>#N/A</v>
      </c>
      <c r="DR2989" t="e">
        <f>VLOOKUP($A2989,'[1]REL2.txt (2)'!$A$1:$DZ$60,COLUMN('[1]REL2.txt (2)'!CY1000:HX1059)+1,FALSE)</f>
        <v>#N/A</v>
      </c>
      <c r="DS2989" t="e">
        <f>VLOOKUP($A2989,'[1]REL2.txt (2)'!$A$1:$DZ$60,COLUMN('[1]REL2.txt (2)'!CZ1000:HY1059)+1,FALSE)</f>
        <v>#N/A</v>
      </c>
      <c r="DT2989" t="e">
        <f>VLOOKUP($A2989,'[1]REL2.txt (2)'!$A$1:$DZ$60,COLUMN('[1]REL2.txt (2)'!DA1000:HZ1059)+1,FALSE)</f>
        <v>#N/A</v>
      </c>
      <c r="DU2989" t="e">
        <f>VLOOKUP($A2989,'[1]REL2.txt (2)'!$A$1:$DZ$60,COLUMN('[1]REL2.txt (2)'!DB1000:IA1059)+1,FALSE)</f>
        <v>#N/A</v>
      </c>
      <c r="DV2989" t="e">
        <f>VLOOKUP($A2989,'[1]REL2.txt (2)'!$A$1:$DZ$60,COLUMN('[1]REL2.txt (2)'!DC1000:IB1059)+1,FALSE)</f>
        <v>#N/A</v>
      </c>
      <c r="DW2989" t="e">
        <f>VLOOKUP($A2989,'[1]REL2.txt (2)'!$A$1:$DZ$60,COLUMN('[1]REL2.txt (2)'!DD1000:IC1059)+1,FALSE)</f>
        <v>#N/A</v>
      </c>
      <c r="DX2989" t="e">
        <f>VLOOKUP($A2989,'[1]REL2.txt (2)'!$A$1:$DZ$60,COLUMN('[1]REL2.txt (2)'!DE1000:ID1059)+1,FALSE)</f>
        <v>#N/A</v>
      </c>
      <c r="DY2989" t="e">
        <f>VLOOKUP($A2989,'[1]REL2.txt (2)'!$A$1:$DZ$60,COLUMN('[1]REL2.txt (2)'!DF1000:IE1059)+1,FALSE)</f>
        <v>#N/A</v>
      </c>
      <c r="DZ2989" t="e">
        <f>VLOOKUP($A2989,'[1]REL2.txt (2)'!$A$1:$DZ$60,COLUMN('[1]REL2.txt (2)'!DG1000:IF1059)+1,FALSE)</f>
        <v>#N/A</v>
      </c>
      <c r="EA2989" t="e">
        <f>VLOOKUP($A2989,'[1]REL2.txt (2)'!$A$1:$DZ$60,COLUMN('[1]REL2.txt (2)'!DH1000:IG1059)+1,FALSE)</f>
        <v>#N/A</v>
      </c>
      <c r="EB2989" t="e">
        <f>VLOOKUP($A2989,'[1]REL2.txt (2)'!$A$1:$DZ$60,COLUMN('[1]REL2.txt (2)'!DI1000:IH1059)+1,FALSE)</f>
        <v>#N/A</v>
      </c>
      <c r="EC2989" t="e">
        <f>VLOOKUP($A2989,'[1]REL2.txt (2)'!$A$1:$DZ$60,COLUMN('[1]REL2.txt (2)'!DJ1000:II1059)+1,FALSE)</f>
        <v>#N/A</v>
      </c>
      <c r="ED2989" t="e">
        <f>VLOOKUP($A2989,'[1]REL2.txt (2)'!$A$1:$DZ$60,COLUMN('[1]REL2.txt (2)'!DK1000:IJ1059)+1,FALSE)</f>
        <v>#N/A</v>
      </c>
      <c r="EE2989" t="e">
        <f>VLOOKUP($A2989,'[1]REL2.txt (2)'!$A$1:$DZ$60,COLUMN('[1]REL2.txt (2)'!DL1000:IK1059)+1,FALSE)</f>
        <v>#N/A</v>
      </c>
      <c r="EF2989" t="e">
        <f>VLOOKUP($A2989,'[1]REL2.txt (2)'!$A$1:$DZ$60,COLUMN('[1]REL2.txt (2)'!DM1000:IL1059)+1,FALSE)</f>
        <v>#N/A</v>
      </c>
      <c r="EG2989" t="e">
        <f>VLOOKUP($A2989,'[1]REL2.txt (2)'!$A$1:$DZ$60,COLUMN('[1]REL2.txt (2)'!DN1000:IM1059)+1,FALSE)</f>
        <v>#N/A</v>
      </c>
      <c r="EH2989" t="e">
        <f>VLOOKUP($A2989,'[1]REL2.txt (2)'!$A$1:$DZ$60,COLUMN('[1]REL2.txt (2)'!DO1000:IN1059)+1,FALSE)</f>
        <v>#N/A</v>
      </c>
      <c r="EI2989" t="e">
        <f>VLOOKUP($A2989,'[1]REL2.txt (2)'!$A$1:$DZ$60,COLUMN('[1]REL2.txt (2)'!DP1000:IO1059)+1,FALSE)</f>
        <v>#N/A</v>
      </c>
      <c r="EJ2989" t="e">
        <f>VLOOKUP($A2989,'[1]REL2.txt (2)'!$A$1:$DZ$60,COLUMN('[1]REL2.txt (2)'!DQ1000:IP1059)+1,FALSE)</f>
        <v>#N/A</v>
      </c>
      <c r="EK2989" t="e">
        <f>VLOOKUP($A2989,'[1]REL2.txt (2)'!$A$1:$DZ$60,COLUMN('[1]REL2.txt (2)'!DR1000:IQ1059)+1,FALSE)</f>
        <v>#N/A</v>
      </c>
      <c r="EL2989" t="e">
        <f>VLOOKUP($A2989,'[1]REL2.txt (2)'!$A$1:$DZ$60,COLUMN('[1]REL2.txt (2)'!DS1000:IR1059)+1,FALSE)</f>
        <v>#N/A</v>
      </c>
      <c r="EM2989" t="e">
        <f>VLOOKUP($A2989,'[1]REL2.txt (2)'!$A$1:$DZ$60,COLUMN('[1]REL2.txt (2)'!DT1000:IS1059)+1,FALSE)</f>
        <v>#N/A</v>
      </c>
      <c r="EN2989" t="e">
        <f>VLOOKUP($A2989,'[1]REL2.txt (2)'!$A$1:$DZ$60,COLUMN('[1]REL2.txt (2)'!DU1000:IT1059)+1,FALSE)</f>
        <v>#N/A</v>
      </c>
      <c r="EO2989" t="e">
        <f>VLOOKUP($A2989,'[1]REL2.txt (2)'!$A$1:$DZ$60,COLUMN('[1]REL2.txt (2)'!DV1000:IU1059)+1,FALSE)</f>
        <v>#N/A</v>
      </c>
      <c r="EP2989" t="e">
        <f>VLOOKUP($A2989,'[1]REL2.txt (2)'!$A$1:$DZ$60,COLUMN('[1]REL2.txt (2)'!DW1000:IV1059)+1,FALSE)</f>
        <v>#N/A</v>
      </c>
      <c r="EQ2989" t="e">
        <f>VLOOKUP($A2989,'[1]REL2.txt (2)'!$A$1:$DZ$60,COLUMN('[1]REL2.txt (2)'!DX1000:IW1059)+1,FALSE)</f>
        <v>#N/A</v>
      </c>
      <c r="ER2989" t="e">
        <f>VLOOKUP($A2989,'[1]REL2.txt (2)'!$A$1:$DZ$60,COLUMN('[1]REL2.txt (2)'!DY1000:IX1059)+1,FALSE)</f>
        <v>#N/A</v>
      </c>
      <c r="ES2989" t="e">
        <f>VLOOKUP($A2989,'[1]REL2.txt (2)'!$A$1:$DZ$60,COLUMN('[1]REL2.txt (2)'!DZ1000:IY1059)+1,FALSE)</f>
        <v>#N/A</v>
      </c>
    </row>
    <row r="2990" spans="1:149">
      <c r="A2990" s="1">
        <v>41372</v>
      </c>
      <c r="C2990" t="e">
        <v>#N/A</v>
      </c>
      <c r="D2990" t="e">
        <v>#N/A</v>
      </c>
      <c r="E2990" t="e">
        <v>#N/A</v>
      </c>
      <c r="F2990" t="e">
        <v>#N/A</v>
      </c>
      <c r="G2990" t="e">
        <v>#N/A</v>
      </c>
      <c r="AE2990" t="e">
        <f>VLOOKUP($A2990,'[1]REL2.txt (2)'!$A$1:$DZ$60,COLUMN('[1]REL2.txt (2)'!L1001:EK1060)+1,FALSE)</f>
        <v>#N/A</v>
      </c>
      <c r="AF2990" t="e">
        <f>VLOOKUP($A2990,'[1]REL2.txt (2)'!$A$1:$DZ$60,COLUMN('[1]REL2.txt (2)'!M1001:EL1060)+1,FALSE)</f>
        <v>#N/A</v>
      </c>
      <c r="AG2990" t="e">
        <f>VLOOKUP($A2990,'[1]REL2.txt (2)'!$A$1:$DZ$60,COLUMN('[1]REL2.txt (2)'!N1001:EM1060)+1,FALSE)</f>
        <v>#N/A</v>
      </c>
      <c r="AH2990" t="e">
        <f>VLOOKUP($A2990,'[1]REL2.txt (2)'!$A$1:$DZ$60,COLUMN('[1]REL2.txt (2)'!O1001:EN1060)+1,FALSE)</f>
        <v>#N/A</v>
      </c>
      <c r="AI2990" t="e">
        <f>VLOOKUP($A2990,'[1]REL2.txt (2)'!$A$1:$DZ$60,COLUMN('[1]REL2.txt (2)'!P1001:EO1060)+1,FALSE)</f>
        <v>#N/A</v>
      </c>
      <c r="AJ2990" t="e">
        <f>VLOOKUP($A2990,'[1]REL2.txt (2)'!$A$1:$DZ$60,COLUMN('[1]REL2.txt (2)'!Q1001:EP1060)+1,FALSE)</f>
        <v>#N/A</v>
      </c>
      <c r="AK2990" t="e">
        <f>VLOOKUP($A2990,'[1]REL2.txt (2)'!$A$1:$DZ$60,COLUMN('[1]REL2.txt (2)'!R1001:EQ1060)+1,FALSE)</f>
        <v>#N/A</v>
      </c>
      <c r="AL2990" t="e">
        <f>VLOOKUP($A2990,'[1]REL2.txt (2)'!$A$1:$DZ$60,COLUMN('[1]REL2.txt (2)'!S1001:ER1060)+1,FALSE)</f>
        <v>#N/A</v>
      </c>
      <c r="AM2990" t="e">
        <f>VLOOKUP($A2990,'[1]REL2.txt (2)'!$A$1:$DZ$60,COLUMN('[1]REL2.txt (2)'!T1001:ES1060)+1,FALSE)</f>
        <v>#N/A</v>
      </c>
      <c r="AN2990" t="e">
        <f>VLOOKUP($A2990,'[1]REL2.txt (2)'!$A$1:$DZ$60,COLUMN('[1]REL2.txt (2)'!U1001:ET1060)+1,FALSE)</f>
        <v>#N/A</v>
      </c>
      <c r="AO2990" t="e">
        <f>VLOOKUP($A2990,'[1]REL2.txt (2)'!$A$1:$DZ$60,COLUMN('[1]REL2.txt (2)'!V1001:EU1060)+1,FALSE)</f>
        <v>#N/A</v>
      </c>
      <c r="AP2990" t="e">
        <f>VLOOKUP($A2990,'[1]REL2.txt (2)'!$A$1:$DZ$60,COLUMN('[1]REL2.txt (2)'!W1001:EV1060)+1,FALSE)</f>
        <v>#N/A</v>
      </c>
      <c r="AQ2990" t="e">
        <f>VLOOKUP($A2990,'[1]REL2.txt (2)'!$A$1:$DZ$60,COLUMN('[1]REL2.txt (2)'!X1001:EW1060)+1,FALSE)</f>
        <v>#N/A</v>
      </c>
      <c r="AR2990" t="e">
        <f>VLOOKUP($A2990,'[1]REL2.txt (2)'!$A$1:$DZ$60,COLUMN('[1]REL2.txt (2)'!Y1001:EX1060)+1,FALSE)</f>
        <v>#N/A</v>
      </c>
      <c r="AS2990" t="e">
        <f>VLOOKUP($A2990,'[1]REL2.txt (2)'!$A$1:$DZ$60,COLUMN('[1]REL2.txt (2)'!Z1001:EY1060)+1,FALSE)</f>
        <v>#N/A</v>
      </c>
      <c r="AT2990" t="e">
        <f>VLOOKUP($A2990,'[1]REL2.txt (2)'!$A$1:$DZ$60,COLUMN('[1]REL2.txt (2)'!AA1001:EZ1060)+1,FALSE)</f>
        <v>#N/A</v>
      </c>
      <c r="AU2990" t="e">
        <f>VLOOKUP($A2990,'[1]REL2.txt (2)'!$A$1:$DZ$60,COLUMN('[1]REL2.txt (2)'!AB1001:FA1060)+1,FALSE)</f>
        <v>#N/A</v>
      </c>
      <c r="AV2990" t="e">
        <f>VLOOKUP($A2990,'[1]REL2.txt (2)'!$A$1:$DZ$60,COLUMN('[1]REL2.txt (2)'!AC1001:FB1060)+1,FALSE)</f>
        <v>#N/A</v>
      </c>
      <c r="AW2990" t="e">
        <f>VLOOKUP($A2990,'[1]REL2.txt (2)'!$A$1:$DZ$60,COLUMN('[1]REL2.txt (2)'!AD1001:FC1060)+1,FALSE)</f>
        <v>#N/A</v>
      </c>
      <c r="AX2990" t="e">
        <f>VLOOKUP($A2990,'[1]REL2.txt (2)'!$A$1:$DZ$60,COLUMN('[1]REL2.txt (2)'!AE1001:FD1060)+1,FALSE)</f>
        <v>#N/A</v>
      </c>
      <c r="AY2990" t="e">
        <f>VLOOKUP($A2990,'[1]REL2.txt (2)'!$A$1:$DZ$60,COLUMN('[1]REL2.txt (2)'!AF1001:FE1060)+1,FALSE)</f>
        <v>#N/A</v>
      </c>
      <c r="AZ2990" t="e">
        <f>VLOOKUP($A2990,'[1]REL2.txt (2)'!$A$1:$DZ$60,COLUMN('[1]REL2.txt (2)'!AG1001:FF1060)+1,FALSE)</f>
        <v>#N/A</v>
      </c>
      <c r="BA2990" t="e">
        <f>VLOOKUP($A2990,'[1]REL2.txt (2)'!$A$1:$DZ$60,COLUMN('[1]REL2.txt (2)'!AH1001:FG1060)+1,FALSE)</f>
        <v>#N/A</v>
      </c>
      <c r="BB2990" t="e">
        <f>VLOOKUP($A2990,'[1]REL2.txt (2)'!$A$1:$DZ$60,COLUMN('[1]REL2.txt (2)'!AI1001:FH1060)+1,FALSE)</f>
        <v>#N/A</v>
      </c>
      <c r="BC2990" t="e">
        <f>VLOOKUP($A2990,'[1]REL2.txt (2)'!$A$1:$DZ$60,COLUMN('[1]REL2.txt (2)'!AJ1001:FI1060)+1,FALSE)</f>
        <v>#N/A</v>
      </c>
      <c r="BD2990" t="e">
        <f>VLOOKUP($A2990,'[1]REL2.txt (2)'!$A$1:$DZ$60,COLUMN('[1]REL2.txt (2)'!AK1001:FJ1060)+1,FALSE)</f>
        <v>#N/A</v>
      </c>
      <c r="BE2990" t="e">
        <f>VLOOKUP($A2990,'[1]REL2.txt (2)'!$A$1:$DZ$60,COLUMN('[1]REL2.txt (2)'!AL1001:FK1060)+1,FALSE)</f>
        <v>#N/A</v>
      </c>
      <c r="BF2990" t="e">
        <f>VLOOKUP($A2990,'[1]REL2.txt (2)'!$A$1:$DZ$60,COLUMN('[1]REL2.txt (2)'!AM1001:FL1060)+1,FALSE)</f>
        <v>#N/A</v>
      </c>
      <c r="BG2990" t="e">
        <f>VLOOKUP($A2990,'[1]REL2.txt (2)'!$A$1:$DZ$60,COLUMN('[1]REL2.txt (2)'!AN1001:FM1060)+1,FALSE)</f>
        <v>#N/A</v>
      </c>
      <c r="BH2990" t="e">
        <f>VLOOKUP($A2990,'[1]REL2.txt (2)'!$A$1:$DZ$60,COLUMN('[1]REL2.txt (2)'!AO1001:FN1060)+1,FALSE)</f>
        <v>#N/A</v>
      </c>
      <c r="BI2990" t="e">
        <f>VLOOKUP($A2990,'[1]REL2.txt (2)'!$A$1:$DZ$60,COLUMN('[1]REL2.txt (2)'!AP1001:FO1060)+1,FALSE)</f>
        <v>#N/A</v>
      </c>
      <c r="BJ2990" t="e">
        <f>VLOOKUP($A2990,'[1]REL2.txt (2)'!$A$1:$DZ$60,COLUMN('[1]REL2.txt (2)'!AQ1001:FP1060)+1,FALSE)</f>
        <v>#N/A</v>
      </c>
      <c r="BK2990" t="e">
        <f>VLOOKUP($A2990,'[1]REL2.txt (2)'!$A$1:$DZ$60,COLUMN('[1]REL2.txt (2)'!AR1001:FQ1060)+1,FALSE)</f>
        <v>#N/A</v>
      </c>
      <c r="BL2990" t="e">
        <f>VLOOKUP($A2990,'[1]REL2.txt (2)'!$A$1:$DZ$60,COLUMN('[1]REL2.txt (2)'!AS1001:FR1060)+1,FALSE)</f>
        <v>#N/A</v>
      </c>
      <c r="BM2990" t="e">
        <f>VLOOKUP($A2990,'[1]REL2.txt (2)'!$A$1:$DZ$60,COLUMN('[1]REL2.txt (2)'!AT1001:FS1060)+1,FALSE)</f>
        <v>#N/A</v>
      </c>
      <c r="BN2990" t="e">
        <f>VLOOKUP($A2990,'[1]REL2.txt (2)'!$A$1:$DZ$60,COLUMN('[1]REL2.txt (2)'!AU1001:FT1060)+1,FALSE)</f>
        <v>#N/A</v>
      </c>
      <c r="BO2990" t="e">
        <f>VLOOKUP($A2990,'[1]REL2.txt (2)'!$A$1:$DZ$60,COLUMN('[1]REL2.txt (2)'!AV1001:FU1060)+1,FALSE)</f>
        <v>#N/A</v>
      </c>
      <c r="BP2990" t="e">
        <f>VLOOKUP($A2990,'[1]REL2.txt (2)'!$A$1:$DZ$60,COLUMN('[1]REL2.txt (2)'!AW1001:FV1060)+1,FALSE)</f>
        <v>#N/A</v>
      </c>
      <c r="BQ2990" t="e">
        <f>VLOOKUP($A2990,'[1]REL2.txt (2)'!$A$1:$DZ$60,COLUMN('[1]REL2.txt (2)'!AX1001:FW1060)+1,FALSE)</f>
        <v>#N/A</v>
      </c>
      <c r="BR2990" t="e">
        <f>VLOOKUP($A2990,'[1]REL2.txt (2)'!$A$1:$DZ$60,COLUMN('[1]REL2.txt (2)'!AY1001:FX1060)+1,FALSE)</f>
        <v>#N/A</v>
      </c>
      <c r="BS2990" t="e">
        <f>VLOOKUP($A2990,'[1]REL2.txt (2)'!$A$1:$DZ$60,COLUMN('[1]REL2.txt (2)'!AZ1001:FY1060)+1,FALSE)</f>
        <v>#N/A</v>
      </c>
      <c r="BT2990" t="e">
        <f>VLOOKUP($A2990,'[1]REL2.txt (2)'!$A$1:$DZ$60,COLUMN('[1]REL2.txt (2)'!BA1001:FZ1060)+1,FALSE)</f>
        <v>#N/A</v>
      </c>
      <c r="BU2990" t="e">
        <f>VLOOKUP($A2990,'[1]REL2.txt (2)'!$A$1:$DZ$60,COLUMN('[1]REL2.txt (2)'!BB1001:GA1060)+1,FALSE)</f>
        <v>#N/A</v>
      </c>
      <c r="BV2990" t="e">
        <f>VLOOKUP($A2990,'[1]REL2.txt (2)'!$A$1:$DZ$60,COLUMN('[1]REL2.txt (2)'!BC1001:GB1060)+1,FALSE)</f>
        <v>#N/A</v>
      </c>
      <c r="BW2990" t="e">
        <f>VLOOKUP($A2990,'[1]REL2.txt (2)'!$A$1:$DZ$60,COLUMN('[1]REL2.txt (2)'!BD1001:GC1060)+1,FALSE)</f>
        <v>#N/A</v>
      </c>
      <c r="BX2990" t="e">
        <f>VLOOKUP($A2990,'[1]REL2.txt (2)'!$A$1:$DZ$60,COLUMN('[1]REL2.txt (2)'!BE1001:GD1060)+1,FALSE)</f>
        <v>#N/A</v>
      </c>
      <c r="BY2990" t="e">
        <f>VLOOKUP($A2990,'[1]REL2.txt (2)'!$A$1:$DZ$60,COLUMN('[1]REL2.txt (2)'!BF1001:GE1060)+1,FALSE)</f>
        <v>#N/A</v>
      </c>
      <c r="BZ2990" t="e">
        <f>VLOOKUP($A2990,'[1]REL2.txt (2)'!$A$1:$DZ$60,COLUMN('[1]REL2.txt (2)'!BG1001:GF1060)+1,FALSE)</f>
        <v>#N/A</v>
      </c>
      <c r="CA2990" t="e">
        <f>VLOOKUP($A2990,'[1]REL2.txt (2)'!$A$1:$DZ$60,COLUMN('[1]REL2.txt (2)'!BH1001:GG1060)+1,FALSE)</f>
        <v>#N/A</v>
      </c>
      <c r="CB2990" t="e">
        <f>VLOOKUP($A2990,'[1]REL2.txt (2)'!$A$1:$DZ$60,COLUMN('[1]REL2.txt (2)'!BI1001:GH1060)+1,FALSE)</f>
        <v>#N/A</v>
      </c>
      <c r="CC2990" t="e">
        <f>VLOOKUP($A2990,'[1]REL2.txt (2)'!$A$1:$DZ$60,COLUMN('[1]REL2.txt (2)'!BJ1001:GI1060)+1,FALSE)</f>
        <v>#N/A</v>
      </c>
      <c r="CD2990" t="e">
        <f>VLOOKUP($A2990,'[1]REL2.txt (2)'!$A$1:$DZ$60,COLUMN('[1]REL2.txt (2)'!BK1001:GJ1060)+1,FALSE)</f>
        <v>#N/A</v>
      </c>
      <c r="CE2990" t="e">
        <f>VLOOKUP($A2990,'[1]REL2.txt (2)'!$A$1:$DZ$60,COLUMN('[1]REL2.txt (2)'!BL1001:GK1060)+1,FALSE)</f>
        <v>#N/A</v>
      </c>
      <c r="CF2990" t="e">
        <f>VLOOKUP($A2990,'[1]REL2.txt (2)'!$A$1:$DZ$60,COLUMN('[1]REL2.txt (2)'!BM1001:GL1060)+1,FALSE)</f>
        <v>#N/A</v>
      </c>
      <c r="CG2990" t="e">
        <f>VLOOKUP($A2990,'[1]REL2.txt (2)'!$A$1:$DZ$60,COLUMN('[1]REL2.txt (2)'!BN1001:GM1060)+1,FALSE)</f>
        <v>#N/A</v>
      </c>
      <c r="CH2990" t="e">
        <f>VLOOKUP($A2990,'[1]REL2.txt (2)'!$A$1:$DZ$60,COLUMN('[1]REL2.txt (2)'!BO1001:GN1060)+1,FALSE)</f>
        <v>#N/A</v>
      </c>
      <c r="CI2990" t="e">
        <f>VLOOKUP($A2990,'[1]REL2.txt (2)'!$A$1:$DZ$60,COLUMN('[1]REL2.txt (2)'!BP1001:GO1060)+1,FALSE)</f>
        <v>#N/A</v>
      </c>
      <c r="CJ2990" t="e">
        <f>VLOOKUP($A2990,'[1]REL2.txt (2)'!$A$1:$DZ$60,COLUMN('[1]REL2.txt (2)'!BQ1001:GP1060)+1,FALSE)</f>
        <v>#N/A</v>
      </c>
      <c r="CK2990" t="e">
        <f>VLOOKUP($A2990,'[1]REL2.txt (2)'!$A$1:$DZ$60,COLUMN('[1]REL2.txt (2)'!BR1001:GQ1060)+1,FALSE)</f>
        <v>#N/A</v>
      </c>
      <c r="CL2990" t="e">
        <f>VLOOKUP($A2990,'[1]REL2.txt (2)'!$A$1:$DZ$60,COLUMN('[1]REL2.txt (2)'!BS1001:GR1060)+1,FALSE)</f>
        <v>#N/A</v>
      </c>
      <c r="CM2990" t="e">
        <f>VLOOKUP($A2990,'[1]REL2.txt (2)'!$A$1:$DZ$60,COLUMN('[1]REL2.txt (2)'!BT1001:GS1060)+1,FALSE)</f>
        <v>#N/A</v>
      </c>
      <c r="CN2990" t="e">
        <f>VLOOKUP($A2990,'[1]REL2.txt (2)'!$A$1:$DZ$60,COLUMN('[1]REL2.txt (2)'!BU1001:GT1060)+1,FALSE)</f>
        <v>#N/A</v>
      </c>
      <c r="CO2990" t="e">
        <f>VLOOKUP($A2990,'[1]REL2.txt (2)'!$A$1:$DZ$60,COLUMN('[1]REL2.txt (2)'!BV1001:GU1060)+1,FALSE)</f>
        <v>#N/A</v>
      </c>
      <c r="CP2990" t="e">
        <f>VLOOKUP($A2990,'[1]REL2.txt (2)'!$A$1:$DZ$60,COLUMN('[1]REL2.txt (2)'!BW1001:GV1060)+1,FALSE)</f>
        <v>#N/A</v>
      </c>
      <c r="CQ2990" t="e">
        <f>VLOOKUP($A2990,'[1]REL2.txt (2)'!$A$1:$DZ$60,COLUMN('[1]REL2.txt (2)'!BX1001:GW1060)+1,FALSE)</f>
        <v>#N/A</v>
      </c>
      <c r="CR2990" t="e">
        <f>VLOOKUP($A2990,'[1]REL2.txt (2)'!$A$1:$DZ$60,COLUMN('[1]REL2.txt (2)'!BY1001:GX1060)+1,FALSE)</f>
        <v>#N/A</v>
      </c>
      <c r="CS2990" t="e">
        <f>VLOOKUP($A2990,'[1]REL2.txt (2)'!$A$1:$DZ$60,COLUMN('[1]REL2.txt (2)'!BZ1001:GY1060)+1,FALSE)</f>
        <v>#N/A</v>
      </c>
      <c r="CT2990" t="e">
        <f>VLOOKUP($A2990,'[1]REL2.txt (2)'!$A$1:$DZ$60,COLUMN('[1]REL2.txt (2)'!CA1001:GZ1060)+1,FALSE)</f>
        <v>#N/A</v>
      </c>
      <c r="CU2990" t="e">
        <f>VLOOKUP($A2990,'[1]REL2.txt (2)'!$A$1:$DZ$60,COLUMN('[1]REL2.txt (2)'!CB1001:HA1060)+1,FALSE)</f>
        <v>#N/A</v>
      </c>
      <c r="CV2990" t="e">
        <f>VLOOKUP($A2990,'[1]REL2.txt (2)'!$A$1:$DZ$60,COLUMN('[1]REL2.txt (2)'!CC1001:HB1060)+1,FALSE)</f>
        <v>#N/A</v>
      </c>
      <c r="CW2990" t="e">
        <f>VLOOKUP($A2990,'[1]REL2.txt (2)'!$A$1:$DZ$60,COLUMN('[1]REL2.txt (2)'!CD1001:HC1060)+1,FALSE)</f>
        <v>#N/A</v>
      </c>
      <c r="CX2990" t="e">
        <f>VLOOKUP($A2990,'[1]REL2.txt (2)'!$A$1:$DZ$60,COLUMN('[1]REL2.txt (2)'!CE1001:HD1060)+1,FALSE)</f>
        <v>#N/A</v>
      </c>
      <c r="CY2990" t="e">
        <f>VLOOKUP($A2990,'[1]REL2.txt (2)'!$A$1:$DZ$60,COLUMN('[1]REL2.txt (2)'!CF1001:HE1060)+1,FALSE)</f>
        <v>#N/A</v>
      </c>
      <c r="CZ2990" t="e">
        <f>VLOOKUP($A2990,'[1]REL2.txt (2)'!$A$1:$DZ$60,COLUMN('[1]REL2.txt (2)'!CG1001:HF1060)+1,FALSE)</f>
        <v>#N/A</v>
      </c>
      <c r="DA2990" t="e">
        <f>VLOOKUP($A2990,'[1]REL2.txt (2)'!$A$1:$DZ$60,COLUMN('[1]REL2.txt (2)'!CH1001:HG1060)+1,FALSE)</f>
        <v>#N/A</v>
      </c>
      <c r="DB2990" t="e">
        <f>VLOOKUP($A2990,'[1]REL2.txt (2)'!$A$1:$DZ$60,COLUMN('[1]REL2.txt (2)'!CI1001:HH1060)+1,FALSE)</f>
        <v>#N/A</v>
      </c>
      <c r="DC2990" t="e">
        <f>VLOOKUP($A2990,'[1]REL2.txt (2)'!$A$1:$DZ$60,COLUMN('[1]REL2.txt (2)'!CJ1001:HI1060)+1,FALSE)</f>
        <v>#N/A</v>
      </c>
      <c r="DD2990" t="e">
        <f>VLOOKUP($A2990,'[1]REL2.txt (2)'!$A$1:$DZ$60,COLUMN('[1]REL2.txt (2)'!CK1001:HJ1060)+1,FALSE)</f>
        <v>#N/A</v>
      </c>
      <c r="DE2990" t="e">
        <f>VLOOKUP($A2990,'[1]REL2.txt (2)'!$A$1:$DZ$60,COLUMN('[1]REL2.txt (2)'!CL1001:HK1060)+1,FALSE)</f>
        <v>#N/A</v>
      </c>
      <c r="DF2990" t="e">
        <f>VLOOKUP($A2990,'[1]REL2.txt (2)'!$A$1:$DZ$60,COLUMN('[1]REL2.txt (2)'!CM1001:HL1060)+1,FALSE)</f>
        <v>#N/A</v>
      </c>
      <c r="DG2990" t="e">
        <f>VLOOKUP($A2990,'[1]REL2.txt (2)'!$A$1:$DZ$60,COLUMN('[1]REL2.txt (2)'!CN1001:HM1060)+1,FALSE)</f>
        <v>#N/A</v>
      </c>
      <c r="DH2990" t="e">
        <f>VLOOKUP($A2990,'[1]REL2.txt (2)'!$A$1:$DZ$60,COLUMN('[1]REL2.txt (2)'!CO1001:HN1060)+1,FALSE)</f>
        <v>#N/A</v>
      </c>
      <c r="DI2990" t="e">
        <f>VLOOKUP($A2990,'[1]REL2.txt (2)'!$A$1:$DZ$60,COLUMN('[1]REL2.txt (2)'!CP1001:HO1060)+1,FALSE)</f>
        <v>#N/A</v>
      </c>
      <c r="DJ2990" t="e">
        <f>VLOOKUP($A2990,'[1]REL2.txt (2)'!$A$1:$DZ$60,COLUMN('[1]REL2.txt (2)'!CQ1001:HP1060)+1,FALSE)</f>
        <v>#N/A</v>
      </c>
      <c r="DK2990" t="e">
        <f>VLOOKUP($A2990,'[1]REL2.txt (2)'!$A$1:$DZ$60,COLUMN('[1]REL2.txt (2)'!CR1001:HQ1060)+1,FALSE)</f>
        <v>#N/A</v>
      </c>
      <c r="DL2990" t="e">
        <f>VLOOKUP($A2990,'[1]REL2.txt (2)'!$A$1:$DZ$60,COLUMN('[1]REL2.txt (2)'!CS1001:HR1060)+1,FALSE)</f>
        <v>#N/A</v>
      </c>
      <c r="DM2990" t="e">
        <f>VLOOKUP($A2990,'[1]REL2.txt (2)'!$A$1:$DZ$60,COLUMN('[1]REL2.txt (2)'!CT1001:HS1060)+1,FALSE)</f>
        <v>#N/A</v>
      </c>
      <c r="DN2990" t="e">
        <f>VLOOKUP($A2990,'[1]REL2.txt (2)'!$A$1:$DZ$60,COLUMN('[1]REL2.txt (2)'!CU1001:HT1060)+1,FALSE)</f>
        <v>#N/A</v>
      </c>
      <c r="DO2990" t="e">
        <f>VLOOKUP($A2990,'[1]REL2.txt (2)'!$A$1:$DZ$60,COLUMN('[1]REL2.txt (2)'!CV1001:HU1060)+1,FALSE)</f>
        <v>#N/A</v>
      </c>
      <c r="DP2990" t="e">
        <f>VLOOKUP($A2990,'[1]REL2.txt (2)'!$A$1:$DZ$60,COLUMN('[1]REL2.txt (2)'!CW1001:HV1060)+1,FALSE)</f>
        <v>#N/A</v>
      </c>
      <c r="DQ2990" t="e">
        <f>VLOOKUP($A2990,'[1]REL2.txt (2)'!$A$1:$DZ$60,COLUMN('[1]REL2.txt (2)'!CX1001:HW1060)+1,FALSE)</f>
        <v>#N/A</v>
      </c>
      <c r="DR2990" t="e">
        <f>VLOOKUP($A2990,'[1]REL2.txt (2)'!$A$1:$DZ$60,COLUMN('[1]REL2.txt (2)'!CY1001:HX1060)+1,FALSE)</f>
        <v>#N/A</v>
      </c>
      <c r="DS2990" t="e">
        <f>VLOOKUP($A2990,'[1]REL2.txt (2)'!$A$1:$DZ$60,COLUMN('[1]REL2.txt (2)'!CZ1001:HY1060)+1,FALSE)</f>
        <v>#N/A</v>
      </c>
      <c r="DT2990" t="e">
        <f>VLOOKUP($A2990,'[1]REL2.txt (2)'!$A$1:$DZ$60,COLUMN('[1]REL2.txt (2)'!DA1001:HZ1060)+1,FALSE)</f>
        <v>#N/A</v>
      </c>
      <c r="DU2990" t="e">
        <f>VLOOKUP($A2990,'[1]REL2.txt (2)'!$A$1:$DZ$60,COLUMN('[1]REL2.txt (2)'!DB1001:IA1060)+1,FALSE)</f>
        <v>#N/A</v>
      </c>
      <c r="DV2990" t="e">
        <f>VLOOKUP($A2990,'[1]REL2.txt (2)'!$A$1:$DZ$60,COLUMN('[1]REL2.txt (2)'!DC1001:IB1060)+1,FALSE)</f>
        <v>#N/A</v>
      </c>
      <c r="DW2990" t="e">
        <f>VLOOKUP($A2990,'[1]REL2.txt (2)'!$A$1:$DZ$60,COLUMN('[1]REL2.txt (2)'!DD1001:IC1060)+1,FALSE)</f>
        <v>#N/A</v>
      </c>
      <c r="DX2990" t="e">
        <f>VLOOKUP($A2990,'[1]REL2.txt (2)'!$A$1:$DZ$60,COLUMN('[1]REL2.txt (2)'!DE1001:ID1060)+1,FALSE)</f>
        <v>#N/A</v>
      </c>
      <c r="DY2990" t="e">
        <f>VLOOKUP($A2990,'[1]REL2.txt (2)'!$A$1:$DZ$60,COLUMN('[1]REL2.txt (2)'!DF1001:IE1060)+1,FALSE)</f>
        <v>#N/A</v>
      </c>
      <c r="DZ2990" t="e">
        <f>VLOOKUP($A2990,'[1]REL2.txt (2)'!$A$1:$DZ$60,COLUMN('[1]REL2.txt (2)'!DG1001:IF1060)+1,FALSE)</f>
        <v>#N/A</v>
      </c>
      <c r="EA2990" t="e">
        <f>VLOOKUP($A2990,'[1]REL2.txt (2)'!$A$1:$DZ$60,COLUMN('[1]REL2.txt (2)'!DH1001:IG1060)+1,FALSE)</f>
        <v>#N/A</v>
      </c>
      <c r="EB2990" t="e">
        <f>VLOOKUP($A2990,'[1]REL2.txt (2)'!$A$1:$DZ$60,COLUMN('[1]REL2.txt (2)'!DI1001:IH1060)+1,FALSE)</f>
        <v>#N/A</v>
      </c>
      <c r="EC2990" t="e">
        <f>VLOOKUP($A2990,'[1]REL2.txt (2)'!$A$1:$DZ$60,COLUMN('[1]REL2.txt (2)'!DJ1001:II1060)+1,FALSE)</f>
        <v>#N/A</v>
      </c>
      <c r="ED2990" t="e">
        <f>VLOOKUP($A2990,'[1]REL2.txt (2)'!$A$1:$DZ$60,COLUMN('[1]REL2.txt (2)'!DK1001:IJ1060)+1,FALSE)</f>
        <v>#N/A</v>
      </c>
      <c r="EE2990" t="e">
        <f>VLOOKUP($A2990,'[1]REL2.txt (2)'!$A$1:$DZ$60,COLUMN('[1]REL2.txt (2)'!DL1001:IK1060)+1,FALSE)</f>
        <v>#N/A</v>
      </c>
      <c r="EF2990" t="e">
        <f>VLOOKUP($A2990,'[1]REL2.txt (2)'!$A$1:$DZ$60,COLUMN('[1]REL2.txt (2)'!DM1001:IL1060)+1,FALSE)</f>
        <v>#N/A</v>
      </c>
      <c r="EG2990" t="e">
        <f>VLOOKUP($A2990,'[1]REL2.txt (2)'!$A$1:$DZ$60,COLUMN('[1]REL2.txt (2)'!DN1001:IM1060)+1,FALSE)</f>
        <v>#N/A</v>
      </c>
      <c r="EH2990" t="e">
        <f>VLOOKUP($A2990,'[1]REL2.txt (2)'!$A$1:$DZ$60,COLUMN('[1]REL2.txt (2)'!DO1001:IN1060)+1,FALSE)</f>
        <v>#N/A</v>
      </c>
      <c r="EI2990" t="e">
        <f>VLOOKUP($A2990,'[1]REL2.txt (2)'!$A$1:$DZ$60,COLUMN('[1]REL2.txt (2)'!DP1001:IO1060)+1,FALSE)</f>
        <v>#N/A</v>
      </c>
      <c r="EJ2990" t="e">
        <f>VLOOKUP($A2990,'[1]REL2.txt (2)'!$A$1:$DZ$60,COLUMN('[1]REL2.txt (2)'!DQ1001:IP1060)+1,FALSE)</f>
        <v>#N/A</v>
      </c>
      <c r="EK2990" t="e">
        <f>VLOOKUP($A2990,'[1]REL2.txt (2)'!$A$1:$DZ$60,COLUMN('[1]REL2.txt (2)'!DR1001:IQ1060)+1,FALSE)</f>
        <v>#N/A</v>
      </c>
      <c r="EL2990" t="e">
        <f>VLOOKUP($A2990,'[1]REL2.txt (2)'!$A$1:$DZ$60,COLUMN('[1]REL2.txt (2)'!DS1001:IR1060)+1,FALSE)</f>
        <v>#N/A</v>
      </c>
      <c r="EM2990" t="e">
        <f>VLOOKUP($A2990,'[1]REL2.txt (2)'!$A$1:$DZ$60,COLUMN('[1]REL2.txt (2)'!DT1001:IS1060)+1,FALSE)</f>
        <v>#N/A</v>
      </c>
      <c r="EN2990" t="e">
        <f>VLOOKUP($A2990,'[1]REL2.txt (2)'!$A$1:$DZ$60,COLUMN('[1]REL2.txt (2)'!DU1001:IT1060)+1,FALSE)</f>
        <v>#N/A</v>
      </c>
      <c r="EO2990" t="e">
        <f>VLOOKUP($A2990,'[1]REL2.txt (2)'!$A$1:$DZ$60,COLUMN('[1]REL2.txt (2)'!DV1001:IU1060)+1,FALSE)</f>
        <v>#N/A</v>
      </c>
      <c r="EP2990" t="e">
        <f>VLOOKUP($A2990,'[1]REL2.txt (2)'!$A$1:$DZ$60,COLUMN('[1]REL2.txt (2)'!DW1001:IV1060)+1,FALSE)</f>
        <v>#N/A</v>
      </c>
      <c r="EQ2990" t="e">
        <f>VLOOKUP($A2990,'[1]REL2.txt (2)'!$A$1:$DZ$60,COLUMN('[1]REL2.txt (2)'!DX1001:IW1060)+1,FALSE)</f>
        <v>#N/A</v>
      </c>
      <c r="ER2990" t="e">
        <f>VLOOKUP($A2990,'[1]REL2.txt (2)'!$A$1:$DZ$60,COLUMN('[1]REL2.txt (2)'!DY1001:IX1060)+1,FALSE)</f>
        <v>#N/A</v>
      </c>
      <c r="ES2990" t="e">
        <f>VLOOKUP($A2990,'[1]REL2.txt (2)'!$A$1:$DZ$60,COLUMN('[1]REL2.txt (2)'!DZ1001:IY1060)+1,FALSE)</f>
        <v>#N/A</v>
      </c>
    </row>
    <row r="2991" spans="1:149">
      <c r="A2991" s="1">
        <v>41373</v>
      </c>
      <c r="C2991" t="e">
        <v>#N/A</v>
      </c>
      <c r="D2991" t="e">
        <v>#N/A</v>
      </c>
      <c r="E2991" t="e">
        <v>#N/A</v>
      </c>
      <c r="F2991" t="e">
        <v>#N/A</v>
      </c>
      <c r="G2991" t="e">
        <v>#N/A</v>
      </c>
      <c r="AE2991" t="e">
        <f>VLOOKUP($A2991,'[1]REL2.txt (2)'!$A$1:$DZ$60,COLUMN('[1]REL2.txt (2)'!L1002:EK1061)+1,FALSE)</f>
        <v>#N/A</v>
      </c>
      <c r="AF2991" t="e">
        <f>VLOOKUP($A2991,'[1]REL2.txt (2)'!$A$1:$DZ$60,COLUMN('[1]REL2.txt (2)'!M1002:EL1061)+1,FALSE)</f>
        <v>#N/A</v>
      </c>
      <c r="AG2991" t="e">
        <f>VLOOKUP($A2991,'[1]REL2.txt (2)'!$A$1:$DZ$60,COLUMN('[1]REL2.txt (2)'!N1002:EM1061)+1,FALSE)</f>
        <v>#N/A</v>
      </c>
      <c r="AH2991" t="e">
        <f>VLOOKUP($A2991,'[1]REL2.txt (2)'!$A$1:$DZ$60,COLUMN('[1]REL2.txt (2)'!O1002:EN1061)+1,FALSE)</f>
        <v>#N/A</v>
      </c>
      <c r="AI2991" t="e">
        <f>VLOOKUP($A2991,'[1]REL2.txt (2)'!$A$1:$DZ$60,COLUMN('[1]REL2.txt (2)'!P1002:EO1061)+1,FALSE)</f>
        <v>#N/A</v>
      </c>
      <c r="AJ2991" t="e">
        <f>VLOOKUP($A2991,'[1]REL2.txt (2)'!$A$1:$DZ$60,COLUMN('[1]REL2.txt (2)'!Q1002:EP1061)+1,FALSE)</f>
        <v>#N/A</v>
      </c>
      <c r="AK2991" t="e">
        <f>VLOOKUP($A2991,'[1]REL2.txt (2)'!$A$1:$DZ$60,COLUMN('[1]REL2.txt (2)'!R1002:EQ1061)+1,FALSE)</f>
        <v>#N/A</v>
      </c>
      <c r="AL2991" t="e">
        <f>VLOOKUP($A2991,'[1]REL2.txt (2)'!$A$1:$DZ$60,COLUMN('[1]REL2.txt (2)'!S1002:ER1061)+1,FALSE)</f>
        <v>#N/A</v>
      </c>
      <c r="AM2991" t="e">
        <f>VLOOKUP($A2991,'[1]REL2.txt (2)'!$A$1:$DZ$60,COLUMN('[1]REL2.txt (2)'!T1002:ES1061)+1,FALSE)</f>
        <v>#N/A</v>
      </c>
      <c r="AN2991" t="e">
        <f>VLOOKUP($A2991,'[1]REL2.txt (2)'!$A$1:$DZ$60,COLUMN('[1]REL2.txt (2)'!U1002:ET1061)+1,FALSE)</f>
        <v>#N/A</v>
      </c>
      <c r="AO2991" t="e">
        <f>VLOOKUP($A2991,'[1]REL2.txt (2)'!$A$1:$DZ$60,COLUMN('[1]REL2.txt (2)'!V1002:EU1061)+1,FALSE)</f>
        <v>#N/A</v>
      </c>
      <c r="AP2991" t="e">
        <f>VLOOKUP($A2991,'[1]REL2.txt (2)'!$A$1:$DZ$60,COLUMN('[1]REL2.txt (2)'!W1002:EV1061)+1,FALSE)</f>
        <v>#N/A</v>
      </c>
      <c r="AQ2991" t="e">
        <f>VLOOKUP($A2991,'[1]REL2.txt (2)'!$A$1:$DZ$60,COLUMN('[1]REL2.txt (2)'!X1002:EW1061)+1,FALSE)</f>
        <v>#N/A</v>
      </c>
      <c r="AR2991" t="e">
        <f>VLOOKUP($A2991,'[1]REL2.txt (2)'!$A$1:$DZ$60,COLUMN('[1]REL2.txt (2)'!Y1002:EX1061)+1,FALSE)</f>
        <v>#N/A</v>
      </c>
      <c r="AS2991" t="e">
        <f>VLOOKUP($A2991,'[1]REL2.txt (2)'!$A$1:$DZ$60,COLUMN('[1]REL2.txt (2)'!Z1002:EY1061)+1,FALSE)</f>
        <v>#N/A</v>
      </c>
      <c r="AT2991" t="e">
        <f>VLOOKUP($A2991,'[1]REL2.txt (2)'!$A$1:$DZ$60,COLUMN('[1]REL2.txt (2)'!AA1002:EZ1061)+1,FALSE)</f>
        <v>#N/A</v>
      </c>
      <c r="AU2991" t="e">
        <f>VLOOKUP($A2991,'[1]REL2.txt (2)'!$A$1:$DZ$60,COLUMN('[1]REL2.txt (2)'!AB1002:FA1061)+1,FALSE)</f>
        <v>#N/A</v>
      </c>
      <c r="AV2991" t="e">
        <f>VLOOKUP($A2991,'[1]REL2.txt (2)'!$A$1:$DZ$60,COLUMN('[1]REL2.txt (2)'!AC1002:FB1061)+1,FALSE)</f>
        <v>#N/A</v>
      </c>
      <c r="AW2991" t="e">
        <f>VLOOKUP($A2991,'[1]REL2.txt (2)'!$A$1:$DZ$60,COLUMN('[1]REL2.txt (2)'!AD1002:FC1061)+1,FALSE)</f>
        <v>#N/A</v>
      </c>
      <c r="AX2991" t="e">
        <f>VLOOKUP($A2991,'[1]REL2.txt (2)'!$A$1:$DZ$60,COLUMN('[1]REL2.txt (2)'!AE1002:FD1061)+1,FALSE)</f>
        <v>#N/A</v>
      </c>
      <c r="AY2991" t="e">
        <f>VLOOKUP($A2991,'[1]REL2.txt (2)'!$A$1:$DZ$60,COLUMN('[1]REL2.txt (2)'!AF1002:FE1061)+1,FALSE)</f>
        <v>#N/A</v>
      </c>
      <c r="AZ2991" t="e">
        <f>VLOOKUP($A2991,'[1]REL2.txt (2)'!$A$1:$DZ$60,COLUMN('[1]REL2.txt (2)'!AG1002:FF1061)+1,FALSE)</f>
        <v>#N/A</v>
      </c>
      <c r="BA2991" t="e">
        <f>VLOOKUP($A2991,'[1]REL2.txt (2)'!$A$1:$DZ$60,COLUMN('[1]REL2.txt (2)'!AH1002:FG1061)+1,FALSE)</f>
        <v>#N/A</v>
      </c>
      <c r="BB2991" t="e">
        <f>VLOOKUP($A2991,'[1]REL2.txt (2)'!$A$1:$DZ$60,COLUMN('[1]REL2.txt (2)'!AI1002:FH1061)+1,FALSE)</f>
        <v>#N/A</v>
      </c>
      <c r="BC2991" t="e">
        <f>VLOOKUP($A2991,'[1]REL2.txt (2)'!$A$1:$DZ$60,COLUMN('[1]REL2.txt (2)'!AJ1002:FI1061)+1,FALSE)</f>
        <v>#N/A</v>
      </c>
      <c r="BD2991" t="e">
        <f>VLOOKUP($A2991,'[1]REL2.txt (2)'!$A$1:$DZ$60,COLUMN('[1]REL2.txt (2)'!AK1002:FJ1061)+1,FALSE)</f>
        <v>#N/A</v>
      </c>
      <c r="BE2991" t="e">
        <f>VLOOKUP($A2991,'[1]REL2.txt (2)'!$A$1:$DZ$60,COLUMN('[1]REL2.txt (2)'!AL1002:FK1061)+1,FALSE)</f>
        <v>#N/A</v>
      </c>
      <c r="BF2991" t="e">
        <f>VLOOKUP($A2991,'[1]REL2.txt (2)'!$A$1:$DZ$60,COLUMN('[1]REL2.txt (2)'!AM1002:FL1061)+1,FALSE)</f>
        <v>#N/A</v>
      </c>
      <c r="BG2991" t="e">
        <f>VLOOKUP($A2991,'[1]REL2.txt (2)'!$A$1:$DZ$60,COLUMN('[1]REL2.txt (2)'!AN1002:FM1061)+1,FALSE)</f>
        <v>#N/A</v>
      </c>
      <c r="BH2991" t="e">
        <f>VLOOKUP($A2991,'[1]REL2.txt (2)'!$A$1:$DZ$60,COLUMN('[1]REL2.txt (2)'!AO1002:FN1061)+1,FALSE)</f>
        <v>#N/A</v>
      </c>
      <c r="BI2991" t="e">
        <f>VLOOKUP($A2991,'[1]REL2.txt (2)'!$A$1:$DZ$60,COLUMN('[1]REL2.txt (2)'!AP1002:FO1061)+1,FALSE)</f>
        <v>#N/A</v>
      </c>
      <c r="BJ2991" t="e">
        <f>VLOOKUP($A2991,'[1]REL2.txt (2)'!$A$1:$DZ$60,COLUMN('[1]REL2.txt (2)'!AQ1002:FP1061)+1,FALSE)</f>
        <v>#N/A</v>
      </c>
      <c r="BK2991" t="e">
        <f>VLOOKUP($A2991,'[1]REL2.txt (2)'!$A$1:$DZ$60,COLUMN('[1]REL2.txt (2)'!AR1002:FQ1061)+1,FALSE)</f>
        <v>#N/A</v>
      </c>
      <c r="BL2991" t="e">
        <f>VLOOKUP($A2991,'[1]REL2.txt (2)'!$A$1:$DZ$60,COLUMN('[1]REL2.txt (2)'!AS1002:FR1061)+1,FALSE)</f>
        <v>#N/A</v>
      </c>
      <c r="BM2991" t="e">
        <f>VLOOKUP($A2991,'[1]REL2.txt (2)'!$A$1:$DZ$60,COLUMN('[1]REL2.txt (2)'!AT1002:FS1061)+1,FALSE)</f>
        <v>#N/A</v>
      </c>
      <c r="BN2991" t="e">
        <f>VLOOKUP($A2991,'[1]REL2.txt (2)'!$A$1:$DZ$60,COLUMN('[1]REL2.txt (2)'!AU1002:FT1061)+1,FALSE)</f>
        <v>#N/A</v>
      </c>
      <c r="BO2991" t="e">
        <f>VLOOKUP($A2991,'[1]REL2.txt (2)'!$A$1:$DZ$60,COLUMN('[1]REL2.txt (2)'!AV1002:FU1061)+1,FALSE)</f>
        <v>#N/A</v>
      </c>
      <c r="BP2991" t="e">
        <f>VLOOKUP($A2991,'[1]REL2.txt (2)'!$A$1:$DZ$60,COLUMN('[1]REL2.txt (2)'!AW1002:FV1061)+1,FALSE)</f>
        <v>#N/A</v>
      </c>
      <c r="BQ2991" t="e">
        <f>VLOOKUP($A2991,'[1]REL2.txt (2)'!$A$1:$DZ$60,COLUMN('[1]REL2.txt (2)'!AX1002:FW1061)+1,FALSE)</f>
        <v>#N/A</v>
      </c>
      <c r="BR2991" t="e">
        <f>VLOOKUP($A2991,'[1]REL2.txt (2)'!$A$1:$DZ$60,COLUMN('[1]REL2.txt (2)'!AY1002:FX1061)+1,FALSE)</f>
        <v>#N/A</v>
      </c>
      <c r="BS2991" t="e">
        <f>VLOOKUP($A2991,'[1]REL2.txt (2)'!$A$1:$DZ$60,COLUMN('[1]REL2.txt (2)'!AZ1002:FY1061)+1,FALSE)</f>
        <v>#N/A</v>
      </c>
      <c r="BT2991" t="e">
        <f>VLOOKUP($A2991,'[1]REL2.txt (2)'!$A$1:$DZ$60,COLUMN('[1]REL2.txt (2)'!BA1002:FZ1061)+1,FALSE)</f>
        <v>#N/A</v>
      </c>
      <c r="BU2991" t="e">
        <f>VLOOKUP($A2991,'[1]REL2.txt (2)'!$A$1:$DZ$60,COLUMN('[1]REL2.txt (2)'!BB1002:GA1061)+1,FALSE)</f>
        <v>#N/A</v>
      </c>
      <c r="BV2991" t="e">
        <f>VLOOKUP($A2991,'[1]REL2.txt (2)'!$A$1:$DZ$60,COLUMN('[1]REL2.txt (2)'!BC1002:GB1061)+1,FALSE)</f>
        <v>#N/A</v>
      </c>
      <c r="BW2991" t="e">
        <f>VLOOKUP($A2991,'[1]REL2.txt (2)'!$A$1:$DZ$60,COLUMN('[1]REL2.txt (2)'!BD1002:GC1061)+1,FALSE)</f>
        <v>#N/A</v>
      </c>
      <c r="BX2991" t="e">
        <f>VLOOKUP($A2991,'[1]REL2.txt (2)'!$A$1:$DZ$60,COLUMN('[1]REL2.txt (2)'!BE1002:GD1061)+1,FALSE)</f>
        <v>#N/A</v>
      </c>
      <c r="BY2991" t="e">
        <f>VLOOKUP($A2991,'[1]REL2.txt (2)'!$A$1:$DZ$60,COLUMN('[1]REL2.txt (2)'!BF1002:GE1061)+1,FALSE)</f>
        <v>#N/A</v>
      </c>
      <c r="BZ2991" t="e">
        <f>VLOOKUP($A2991,'[1]REL2.txt (2)'!$A$1:$DZ$60,COLUMN('[1]REL2.txt (2)'!BG1002:GF1061)+1,FALSE)</f>
        <v>#N/A</v>
      </c>
      <c r="CA2991" t="e">
        <f>VLOOKUP($A2991,'[1]REL2.txt (2)'!$A$1:$DZ$60,COLUMN('[1]REL2.txt (2)'!BH1002:GG1061)+1,FALSE)</f>
        <v>#N/A</v>
      </c>
      <c r="CB2991" t="e">
        <f>VLOOKUP($A2991,'[1]REL2.txt (2)'!$A$1:$DZ$60,COLUMN('[1]REL2.txt (2)'!BI1002:GH1061)+1,FALSE)</f>
        <v>#N/A</v>
      </c>
      <c r="CC2991" t="e">
        <f>VLOOKUP($A2991,'[1]REL2.txt (2)'!$A$1:$DZ$60,COLUMN('[1]REL2.txt (2)'!BJ1002:GI1061)+1,FALSE)</f>
        <v>#N/A</v>
      </c>
      <c r="CD2991" t="e">
        <f>VLOOKUP($A2991,'[1]REL2.txt (2)'!$A$1:$DZ$60,COLUMN('[1]REL2.txt (2)'!BK1002:GJ1061)+1,FALSE)</f>
        <v>#N/A</v>
      </c>
      <c r="CE2991" t="e">
        <f>VLOOKUP($A2991,'[1]REL2.txt (2)'!$A$1:$DZ$60,COLUMN('[1]REL2.txt (2)'!BL1002:GK1061)+1,FALSE)</f>
        <v>#N/A</v>
      </c>
      <c r="CF2991" t="e">
        <f>VLOOKUP($A2991,'[1]REL2.txt (2)'!$A$1:$DZ$60,COLUMN('[1]REL2.txt (2)'!BM1002:GL1061)+1,FALSE)</f>
        <v>#N/A</v>
      </c>
      <c r="CG2991" t="e">
        <f>VLOOKUP($A2991,'[1]REL2.txt (2)'!$A$1:$DZ$60,COLUMN('[1]REL2.txt (2)'!BN1002:GM1061)+1,FALSE)</f>
        <v>#N/A</v>
      </c>
      <c r="CH2991" t="e">
        <f>VLOOKUP($A2991,'[1]REL2.txt (2)'!$A$1:$DZ$60,COLUMN('[1]REL2.txt (2)'!BO1002:GN1061)+1,FALSE)</f>
        <v>#N/A</v>
      </c>
      <c r="CI2991" t="e">
        <f>VLOOKUP($A2991,'[1]REL2.txt (2)'!$A$1:$DZ$60,COLUMN('[1]REL2.txt (2)'!BP1002:GO1061)+1,FALSE)</f>
        <v>#N/A</v>
      </c>
      <c r="CJ2991" t="e">
        <f>VLOOKUP($A2991,'[1]REL2.txt (2)'!$A$1:$DZ$60,COLUMN('[1]REL2.txt (2)'!BQ1002:GP1061)+1,FALSE)</f>
        <v>#N/A</v>
      </c>
      <c r="CK2991" t="e">
        <f>VLOOKUP($A2991,'[1]REL2.txt (2)'!$A$1:$DZ$60,COLUMN('[1]REL2.txt (2)'!BR1002:GQ1061)+1,FALSE)</f>
        <v>#N/A</v>
      </c>
      <c r="CL2991" t="e">
        <f>VLOOKUP($A2991,'[1]REL2.txt (2)'!$A$1:$DZ$60,COLUMN('[1]REL2.txt (2)'!BS1002:GR1061)+1,FALSE)</f>
        <v>#N/A</v>
      </c>
      <c r="CM2991" t="e">
        <f>VLOOKUP($A2991,'[1]REL2.txt (2)'!$A$1:$DZ$60,COLUMN('[1]REL2.txt (2)'!BT1002:GS1061)+1,FALSE)</f>
        <v>#N/A</v>
      </c>
      <c r="CN2991" t="e">
        <f>VLOOKUP($A2991,'[1]REL2.txt (2)'!$A$1:$DZ$60,COLUMN('[1]REL2.txt (2)'!BU1002:GT1061)+1,FALSE)</f>
        <v>#N/A</v>
      </c>
      <c r="CO2991" t="e">
        <f>VLOOKUP($A2991,'[1]REL2.txt (2)'!$A$1:$DZ$60,COLUMN('[1]REL2.txt (2)'!BV1002:GU1061)+1,FALSE)</f>
        <v>#N/A</v>
      </c>
      <c r="CP2991" t="e">
        <f>VLOOKUP($A2991,'[1]REL2.txt (2)'!$A$1:$DZ$60,COLUMN('[1]REL2.txt (2)'!BW1002:GV1061)+1,FALSE)</f>
        <v>#N/A</v>
      </c>
      <c r="CQ2991" t="e">
        <f>VLOOKUP($A2991,'[1]REL2.txt (2)'!$A$1:$DZ$60,COLUMN('[1]REL2.txt (2)'!BX1002:GW1061)+1,FALSE)</f>
        <v>#N/A</v>
      </c>
      <c r="CR2991" t="e">
        <f>VLOOKUP($A2991,'[1]REL2.txt (2)'!$A$1:$DZ$60,COLUMN('[1]REL2.txt (2)'!BY1002:GX1061)+1,FALSE)</f>
        <v>#N/A</v>
      </c>
      <c r="CS2991" t="e">
        <f>VLOOKUP($A2991,'[1]REL2.txt (2)'!$A$1:$DZ$60,COLUMN('[1]REL2.txt (2)'!BZ1002:GY1061)+1,FALSE)</f>
        <v>#N/A</v>
      </c>
      <c r="CT2991" t="e">
        <f>VLOOKUP($A2991,'[1]REL2.txt (2)'!$A$1:$DZ$60,COLUMN('[1]REL2.txt (2)'!CA1002:GZ1061)+1,FALSE)</f>
        <v>#N/A</v>
      </c>
      <c r="CU2991" t="e">
        <f>VLOOKUP($A2991,'[1]REL2.txt (2)'!$A$1:$DZ$60,COLUMN('[1]REL2.txt (2)'!CB1002:HA1061)+1,FALSE)</f>
        <v>#N/A</v>
      </c>
      <c r="CV2991" t="e">
        <f>VLOOKUP($A2991,'[1]REL2.txt (2)'!$A$1:$DZ$60,COLUMN('[1]REL2.txt (2)'!CC1002:HB1061)+1,FALSE)</f>
        <v>#N/A</v>
      </c>
      <c r="CW2991" t="e">
        <f>VLOOKUP($A2991,'[1]REL2.txt (2)'!$A$1:$DZ$60,COLUMN('[1]REL2.txt (2)'!CD1002:HC1061)+1,FALSE)</f>
        <v>#N/A</v>
      </c>
      <c r="CX2991" t="e">
        <f>VLOOKUP($A2991,'[1]REL2.txt (2)'!$A$1:$DZ$60,COLUMN('[1]REL2.txt (2)'!CE1002:HD1061)+1,FALSE)</f>
        <v>#N/A</v>
      </c>
      <c r="CY2991" t="e">
        <f>VLOOKUP($A2991,'[1]REL2.txt (2)'!$A$1:$DZ$60,COLUMN('[1]REL2.txt (2)'!CF1002:HE1061)+1,FALSE)</f>
        <v>#N/A</v>
      </c>
      <c r="CZ2991" t="e">
        <f>VLOOKUP($A2991,'[1]REL2.txt (2)'!$A$1:$DZ$60,COLUMN('[1]REL2.txt (2)'!CG1002:HF1061)+1,FALSE)</f>
        <v>#N/A</v>
      </c>
      <c r="DA2991" t="e">
        <f>VLOOKUP($A2991,'[1]REL2.txt (2)'!$A$1:$DZ$60,COLUMN('[1]REL2.txt (2)'!CH1002:HG1061)+1,FALSE)</f>
        <v>#N/A</v>
      </c>
      <c r="DB2991" t="e">
        <f>VLOOKUP($A2991,'[1]REL2.txt (2)'!$A$1:$DZ$60,COLUMN('[1]REL2.txt (2)'!CI1002:HH1061)+1,FALSE)</f>
        <v>#N/A</v>
      </c>
      <c r="DC2991" t="e">
        <f>VLOOKUP($A2991,'[1]REL2.txt (2)'!$A$1:$DZ$60,COLUMN('[1]REL2.txt (2)'!CJ1002:HI1061)+1,FALSE)</f>
        <v>#N/A</v>
      </c>
      <c r="DD2991" t="e">
        <f>VLOOKUP($A2991,'[1]REL2.txt (2)'!$A$1:$DZ$60,COLUMN('[1]REL2.txt (2)'!CK1002:HJ1061)+1,FALSE)</f>
        <v>#N/A</v>
      </c>
      <c r="DE2991" t="e">
        <f>VLOOKUP($A2991,'[1]REL2.txt (2)'!$A$1:$DZ$60,COLUMN('[1]REL2.txt (2)'!CL1002:HK1061)+1,FALSE)</f>
        <v>#N/A</v>
      </c>
      <c r="DF2991" t="e">
        <f>VLOOKUP($A2991,'[1]REL2.txt (2)'!$A$1:$DZ$60,COLUMN('[1]REL2.txt (2)'!CM1002:HL1061)+1,FALSE)</f>
        <v>#N/A</v>
      </c>
      <c r="DG2991" t="e">
        <f>VLOOKUP($A2991,'[1]REL2.txt (2)'!$A$1:$DZ$60,COLUMN('[1]REL2.txt (2)'!CN1002:HM1061)+1,FALSE)</f>
        <v>#N/A</v>
      </c>
      <c r="DH2991" t="e">
        <f>VLOOKUP($A2991,'[1]REL2.txt (2)'!$A$1:$DZ$60,COLUMN('[1]REL2.txt (2)'!CO1002:HN1061)+1,FALSE)</f>
        <v>#N/A</v>
      </c>
      <c r="DI2991" t="e">
        <f>VLOOKUP($A2991,'[1]REL2.txt (2)'!$A$1:$DZ$60,COLUMN('[1]REL2.txt (2)'!CP1002:HO1061)+1,FALSE)</f>
        <v>#N/A</v>
      </c>
      <c r="DJ2991" t="e">
        <f>VLOOKUP($A2991,'[1]REL2.txt (2)'!$A$1:$DZ$60,COLUMN('[1]REL2.txt (2)'!CQ1002:HP1061)+1,FALSE)</f>
        <v>#N/A</v>
      </c>
      <c r="DK2991" t="e">
        <f>VLOOKUP($A2991,'[1]REL2.txt (2)'!$A$1:$DZ$60,COLUMN('[1]REL2.txt (2)'!CR1002:HQ1061)+1,FALSE)</f>
        <v>#N/A</v>
      </c>
      <c r="DL2991" t="e">
        <f>VLOOKUP($A2991,'[1]REL2.txt (2)'!$A$1:$DZ$60,COLUMN('[1]REL2.txt (2)'!CS1002:HR1061)+1,FALSE)</f>
        <v>#N/A</v>
      </c>
      <c r="DM2991" t="e">
        <f>VLOOKUP($A2991,'[1]REL2.txt (2)'!$A$1:$DZ$60,COLUMN('[1]REL2.txt (2)'!CT1002:HS1061)+1,FALSE)</f>
        <v>#N/A</v>
      </c>
      <c r="DN2991" t="e">
        <f>VLOOKUP($A2991,'[1]REL2.txt (2)'!$A$1:$DZ$60,COLUMN('[1]REL2.txt (2)'!CU1002:HT1061)+1,FALSE)</f>
        <v>#N/A</v>
      </c>
      <c r="DO2991" t="e">
        <f>VLOOKUP($A2991,'[1]REL2.txt (2)'!$A$1:$DZ$60,COLUMN('[1]REL2.txt (2)'!CV1002:HU1061)+1,FALSE)</f>
        <v>#N/A</v>
      </c>
      <c r="DP2991" t="e">
        <f>VLOOKUP($A2991,'[1]REL2.txt (2)'!$A$1:$DZ$60,COLUMN('[1]REL2.txt (2)'!CW1002:HV1061)+1,FALSE)</f>
        <v>#N/A</v>
      </c>
      <c r="DQ2991" t="e">
        <f>VLOOKUP($A2991,'[1]REL2.txt (2)'!$A$1:$DZ$60,COLUMN('[1]REL2.txt (2)'!CX1002:HW1061)+1,FALSE)</f>
        <v>#N/A</v>
      </c>
      <c r="DR2991" t="e">
        <f>VLOOKUP($A2991,'[1]REL2.txt (2)'!$A$1:$DZ$60,COLUMN('[1]REL2.txt (2)'!CY1002:HX1061)+1,FALSE)</f>
        <v>#N/A</v>
      </c>
      <c r="DS2991" t="e">
        <f>VLOOKUP($A2991,'[1]REL2.txt (2)'!$A$1:$DZ$60,COLUMN('[1]REL2.txt (2)'!CZ1002:HY1061)+1,FALSE)</f>
        <v>#N/A</v>
      </c>
      <c r="DT2991" t="e">
        <f>VLOOKUP($A2991,'[1]REL2.txt (2)'!$A$1:$DZ$60,COLUMN('[1]REL2.txt (2)'!DA1002:HZ1061)+1,FALSE)</f>
        <v>#N/A</v>
      </c>
      <c r="DU2991" t="e">
        <f>VLOOKUP($A2991,'[1]REL2.txt (2)'!$A$1:$DZ$60,COLUMN('[1]REL2.txt (2)'!DB1002:IA1061)+1,FALSE)</f>
        <v>#N/A</v>
      </c>
      <c r="DV2991" t="e">
        <f>VLOOKUP($A2991,'[1]REL2.txt (2)'!$A$1:$DZ$60,COLUMN('[1]REL2.txt (2)'!DC1002:IB1061)+1,FALSE)</f>
        <v>#N/A</v>
      </c>
      <c r="DW2991" t="e">
        <f>VLOOKUP($A2991,'[1]REL2.txt (2)'!$A$1:$DZ$60,COLUMN('[1]REL2.txt (2)'!DD1002:IC1061)+1,FALSE)</f>
        <v>#N/A</v>
      </c>
      <c r="DX2991" t="e">
        <f>VLOOKUP($A2991,'[1]REL2.txt (2)'!$A$1:$DZ$60,COLUMN('[1]REL2.txt (2)'!DE1002:ID1061)+1,FALSE)</f>
        <v>#N/A</v>
      </c>
      <c r="DY2991" t="e">
        <f>VLOOKUP($A2991,'[1]REL2.txt (2)'!$A$1:$DZ$60,COLUMN('[1]REL2.txt (2)'!DF1002:IE1061)+1,FALSE)</f>
        <v>#N/A</v>
      </c>
      <c r="DZ2991" t="e">
        <f>VLOOKUP($A2991,'[1]REL2.txt (2)'!$A$1:$DZ$60,COLUMN('[1]REL2.txt (2)'!DG1002:IF1061)+1,FALSE)</f>
        <v>#N/A</v>
      </c>
      <c r="EA2991" t="e">
        <f>VLOOKUP($A2991,'[1]REL2.txt (2)'!$A$1:$DZ$60,COLUMN('[1]REL2.txt (2)'!DH1002:IG1061)+1,FALSE)</f>
        <v>#N/A</v>
      </c>
      <c r="EB2991" t="e">
        <f>VLOOKUP($A2991,'[1]REL2.txt (2)'!$A$1:$DZ$60,COLUMN('[1]REL2.txt (2)'!DI1002:IH1061)+1,FALSE)</f>
        <v>#N/A</v>
      </c>
      <c r="EC2991" t="e">
        <f>VLOOKUP($A2991,'[1]REL2.txt (2)'!$A$1:$DZ$60,COLUMN('[1]REL2.txt (2)'!DJ1002:II1061)+1,FALSE)</f>
        <v>#N/A</v>
      </c>
      <c r="ED2991" t="e">
        <f>VLOOKUP($A2991,'[1]REL2.txt (2)'!$A$1:$DZ$60,COLUMN('[1]REL2.txt (2)'!DK1002:IJ1061)+1,FALSE)</f>
        <v>#N/A</v>
      </c>
      <c r="EE2991" t="e">
        <f>VLOOKUP($A2991,'[1]REL2.txt (2)'!$A$1:$DZ$60,COLUMN('[1]REL2.txt (2)'!DL1002:IK1061)+1,FALSE)</f>
        <v>#N/A</v>
      </c>
      <c r="EF2991" t="e">
        <f>VLOOKUP($A2991,'[1]REL2.txt (2)'!$A$1:$DZ$60,COLUMN('[1]REL2.txt (2)'!DM1002:IL1061)+1,FALSE)</f>
        <v>#N/A</v>
      </c>
      <c r="EG2991" t="e">
        <f>VLOOKUP($A2991,'[1]REL2.txt (2)'!$A$1:$DZ$60,COLUMN('[1]REL2.txt (2)'!DN1002:IM1061)+1,FALSE)</f>
        <v>#N/A</v>
      </c>
      <c r="EH2991" t="e">
        <f>VLOOKUP($A2991,'[1]REL2.txt (2)'!$A$1:$DZ$60,COLUMN('[1]REL2.txt (2)'!DO1002:IN1061)+1,FALSE)</f>
        <v>#N/A</v>
      </c>
      <c r="EI2991" t="e">
        <f>VLOOKUP($A2991,'[1]REL2.txt (2)'!$A$1:$DZ$60,COLUMN('[1]REL2.txt (2)'!DP1002:IO1061)+1,FALSE)</f>
        <v>#N/A</v>
      </c>
      <c r="EJ2991" t="e">
        <f>VLOOKUP($A2991,'[1]REL2.txt (2)'!$A$1:$DZ$60,COLUMN('[1]REL2.txt (2)'!DQ1002:IP1061)+1,FALSE)</f>
        <v>#N/A</v>
      </c>
      <c r="EK2991" t="e">
        <f>VLOOKUP($A2991,'[1]REL2.txt (2)'!$A$1:$DZ$60,COLUMN('[1]REL2.txt (2)'!DR1002:IQ1061)+1,FALSE)</f>
        <v>#N/A</v>
      </c>
      <c r="EL2991" t="e">
        <f>VLOOKUP($A2991,'[1]REL2.txt (2)'!$A$1:$DZ$60,COLUMN('[1]REL2.txt (2)'!DS1002:IR1061)+1,FALSE)</f>
        <v>#N/A</v>
      </c>
      <c r="EM2991" t="e">
        <f>VLOOKUP($A2991,'[1]REL2.txt (2)'!$A$1:$DZ$60,COLUMN('[1]REL2.txt (2)'!DT1002:IS1061)+1,FALSE)</f>
        <v>#N/A</v>
      </c>
      <c r="EN2991" t="e">
        <f>VLOOKUP($A2991,'[1]REL2.txt (2)'!$A$1:$DZ$60,COLUMN('[1]REL2.txt (2)'!DU1002:IT1061)+1,FALSE)</f>
        <v>#N/A</v>
      </c>
      <c r="EO2991" t="e">
        <f>VLOOKUP($A2991,'[1]REL2.txt (2)'!$A$1:$DZ$60,COLUMN('[1]REL2.txt (2)'!DV1002:IU1061)+1,FALSE)</f>
        <v>#N/A</v>
      </c>
      <c r="EP2991" t="e">
        <f>VLOOKUP($A2991,'[1]REL2.txt (2)'!$A$1:$DZ$60,COLUMN('[1]REL2.txt (2)'!DW1002:IV1061)+1,FALSE)</f>
        <v>#N/A</v>
      </c>
      <c r="EQ2991" t="e">
        <f>VLOOKUP($A2991,'[1]REL2.txt (2)'!$A$1:$DZ$60,COLUMN('[1]REL2.txt (2)'!DX1002:IW1061)+1,FALSE)</f>
        <v>#N/A</v>
      </c>
      <c r="ER2991" t="e">
        <f>VLOOKUP($A2991,'[1]REL2.txt (2)'!$A$1:$DZ$60,COLUMN('[1]REL2.txt (2)'!DY1002:IX1061)+1,FALSE)</f>
        <v>#N/A</v>
      </c>
      <c r="ES2991" t="e">
        <f>VLOOKUP($A2991,'[1]REL2.txt (2)'!$A$1:$DZ$60,COLUMN('[1]REL2.txt (2)'!DZ1002:IY1061)+1,FALSE)</f>
        <v>#N/A</v>
      </c>
    </row>
    <row r="2992" spans="1:149">
      <c r="A2992" s="1">
        <v>41374</v>
      </c>
      <c r="B2992">
        <v>24</v>
      </c>
      <c r="C2992" t="e">
        <v>#N/A</v>
      </c>
      <c r="D2992" t="e">
        <v>#N/A</v>
      </c>
      <c r="E2992" t="e">
        <v>#N/A</v>
      </c>
      <c r="F2992" t="e">
        <v>#N/A</v>
      </c>
      <c r="G2992" t="e">
        <v>#N/A</v>
      </c>
      <c r="AE2992" t="e">
        <f>VLOOKUP($A2992,'[1]REL2.txt (2)'!$A$1:$DZ$60,COLUMN('[1]REL2.txt (2)'!L1003:EK1062)+1,FALSE)</f>
        <v>#N/A</v>
      </c>
      <c r="AF2992" t="e">
        <f>VLOOKUP($A2992,'[1]REL2.txt (2)'!$A$1:$DZ$60,COLUMN('[1]REL2.txt (2)'!M1003:EL1062)+1,FALSE)</f>
        <v>#N/A</v>
      </c>
      <c r="AG2992" t="e">
        <f>VLOOKUP($A2992,'[1]REL2.txt (2)'!$A$1:$DZ$60,COLUMN('[1]REL2.txt (2)'!N1003:EM1062)+1,FALSE)</f>
        <v>#N/A</v>
      </c>
      <c r="AH2992" t="e">
        <f>VLOOKUP($A2992,'[1]REL2.txt (2)'!$A$1:$DZ$60,COLUMN('[1]REL2.txt (2)'!O1003:EN1062)+1,FALSE)</f>
        <v>#N/A</v>
      </c>
      <c r="AI2992" t="e">
        <f>VLOOKUP($A2992,'[1]REL2.txt (2)'!$A$1:$DZ$60,COLUMN('[1]REL2.txt (2)'!P1003:EO1062)+1,FALSE)</f>
        <v>#N/A</v>
      </c>
      <c r="AJ2992" t="e">
        <f>VLOOKUP($A2992,'[1]REL2.txt (2)'!$A$1:$DZ$60,COLUMN('[1]REL2.txt (2)'!Q1003:EP1062)+1,FALSE)</f>
        <v>#N/A</v>
      </c>
      <c r="AK2992" t="e">
        <f>VLOOKUP($A2992,'[1]REL2.txt (2)'!$A$1:$DZ$60,COLUMN('[1]REL2.txt (2)'!R1003:EQ1062)+1,FALSE)</f>
        <v>#N/A</v>
      </c>
      <c r="AL2992" t="e">
        <f>VLOOKUP($A2992,'[1]REL2.txt (2)'!$A$1:$DZ$60,COLUMN('[1]REL2.txt (2)'!S1003:ER1062)+1,FALSE)</f>
        <v>#N/A</v>
      </c>
      <c r="AM2992" t="e">
        <f>VLOOKUP($A2992,'[1]REL2.txt (2)'!$A$1:$DZ$60,COLUMN('[1]REL2.txt (2)'!T1003:ES1062)+1,FALSE)</f>
        <v>#N/A</v>
      </c>
      <c r="AN2992" t="e">
        <f>VLOOKUP($A2992,'[1]REL2.txt (2)'!$A$1:$DZ$60,COLUMN('[1]REL2.txt (2)'!U1003:ET1062)+1,FALSE)</f>
        <v>#N/A</v>
      </c>
      <c r="AO2992" t="e">
        <f>VLOOKUP($A2992,'[1]REL2.txt (2)'!$A$1:$DZ$60,COLUMN('[1]REL2.txt (2)'!V1003:EU1062)+1,FALSE)</f>
        <v>#N/A</v>
      </c>
      <c r="AP2992" t="e">
        <f>VLOOKUP($A2992,'[1]REL2.txt (2)'!$A$1:$DZ$60,COLUMN('[1]REL2.txt (2)'!W1003:EV1062)+1,FALSE)</f>
        <v>#N/A</v>
      </c>
      <c r="AQ2992" t="e">
        <f>VLOOKUP($A2992,'[1]REL2.txt (2)'!$A$1:$DZ$60,COLUMN('[1]REL2.txt (2)'!X1003:EW1062)+1,FALSE)</f>
        <v>#N/A</v>
      </c>
      <c r="AR2992" t="e">
        <f>VLOOKUP($A2992,'[1]REL2.txt (2)'!$A$1:$DZ$60,COLUMN('[1]REL2.txt (2)'!Y1003:EX1062)+1,FALSE)</f>
        <v>#N/A</v>
      </c>
      <c r="AS2992" t="e">
        <f>VLOOKUP($A2992,'[1]REL2.txt (2)'!$A$1:$DZ$60,COLUMN('[1]REL2.txt (2)'!Z1003:EY1062)+1,FALSE)</f>
        <v>#N/A</v>
      </c>
      <c r="AT2992" t="e">
        <f>VLOOKUP($A2992,'[1]REL2.txt (2)'!$A$1:$DZ$60,COLUMN('[1]REL2.txt (2)'!AA1003:EZ1062)+1,FALSE)</f>
        <v>#N/A</v>
      </c>
      <c r="AU2992" t="e">
        <f>VLOOKUP($A2992,'[1]REL2.txt (2)'!$A$1:$DZ$60,COLUMN('[1]REL2.txt (2)'!AB1003:FA1062)+1,FALSE)</f>
        <v>#N/A</v>
      </c>
      <c r="AV2992" t="e">
        <f>VLOOKUP($A2992,'[1]REL2.txt (2)'!$A$1:$DZ$60,COLUMN('[1]REL2.txt (2)'!AC1003:FB1062)+1,FALSE)</f>
        <v>#N/A</v>
      </c>
      <c r="AW2992" t="e">
        <f>VLOOKUP($A2992,'[1]REL2.txt (2)'!$A$1:$DZ$60,COLUMN('[1]REL2.txt (2)'!AD1003:FC1062)+1,FALSE)</f>
        <v>#N/A</v>
      </c>
      <c r="AX2992" t="e">
        <f>VLOOKUP($A2992,'[1]REL2.txt (2)'!$A$1:$DZ$60,COLUMN('[1]REL2.txt (2)'!AE1003:FD1062)+1,FALSE)</f>
        <v>#N/A</v>
      </c>
      <c r="AY2992" t="e">
        <f>VLOOKUP($A2992,'[1]REL2.txt (2)'!$A$1:$DZ$60,COLUMN('[1]REL2.txt (2)'!AF1003:FE1062)+1,FALSE)</f>
        <v>#N/A</v>
      </c>
      <c r="AZ2992" t="e">
        <f>VLOOKUP($A2992,'[1]REL2.txt (2)'!$A$1:$DZ$60,COLUMN('[1]REL2.txt (2)'!AG1003:FF1062)+1,FALSE)</f>
        <v>#N/A</v>
      </c>
      <c r="BA2992" t="e">
        <f>VLOOKUP($A2992,'[1]REL2.txt (2)'!$A$1:$DZ$60,COLUMN('[1]REL2.txt (2)'!AH1003:FG1062)+1,FALSE)</f>
        <v>#N/A</v>
      </c>
      <c r="BB2992" t="e">
        <f>VLOOKUP($A2992,'[1]REL2.txt (2)'!$A$1:$DZ$60,COLUMN('[1]REL2.txt (2)'!AI1003:FH1062)+1,FALSE)</f>
        <v>#N/A</v>
      </c>
      <c r="BC2992" t="e">
        <f>VLOOKUP($A2992,'[1]REL2.txt (2)'!$A$1:$DZ$60,COLUMN('[1]REL2.txt (2)'!AJ1003:FI1062)+1,FALSE)</f>
        <v>#N/A</v>
      </c>
      <c r="BD2992" t="e">
        <f>VLOOKUP($A2992,'[1]REL2.txt (2)'!$A$1:$DZ$60,COLUMN('[1]REL2.txt (2)'!AK1003:FJ1062)+1,FALSE)</f>
        <v>#N/A</v>
      </c>
      <c r="BE2992" t="e">
        <f>VLOOKUP($A2992,'[1]REL2.txt (2)'!$A$1:$DZ$60,COLUMN('[1]REL2.txt (2)'!AL1003:FK1062)+1,FALSE)</f>
        <v>#N/A</v>
      </c>
      <c r="BF2992" t="e">
        <f>VLOOKUP($A2992,'[1]REL2.txt (2)'!$A$1:$DZ$60,COLUMN('[1]REL2.txt (2)'!AM1003:FL1062)+1,FALSE)</f>
        <v>#N/A</v>
      </c>
      <c r="BG2992" t="e">
        <f>VLOOKUP($A2992,'[1]REL2.txt (2)'!$A$1:$DZ$60,COLUMN('[1]REL2.txt (2)'!AN1003:FM1062)+1,FALSE)</f>
        <v>#N/A</v>
      </c>
      <c r="BH2992" t="e">
        <f>VLOOKUP($A2992,'[1]REL2.txt (2)'!$A$1:$DZ$60,COLUMN('[1]REL2.txt (2)'!AO1003:FN1062)+1,FALSE)</f>
        <v>#N/A</v>
      </c>
      <c r="BI2992" t="e">
        <f>VLOOKUP($A2992,'[1]REL2.txt (2)'!$A$1:$DZ$60,COLUMN('[1]REL2.txt (2)'!AP1003:FO1062)+1,FALSE)</f>
        <v>#N/A</v>
      </c>
      <c r="BJ2992" t="e">
        <f>VLOOKUP($A2992,'[1]REL2.txt (2)'!$A$1:$DZ$60,COLUMN('[1]REL2.txt (2)'!AQ1003:FP1062)+1,FALSE)</f>
        <v>#N/A</v>
      </c>
      <c r="BK2992" t="e">
        <f>VLOOKUP($A2992,'[1]REL2.txt (2)'!$A$1:$DZ$60,COLUMN('[1]REL2.txt (2)'!AR1003:FQ1062)+1,FALSE)</f>
        <v>#N/A</v>
      </c>
      <c r="BL2992" t="e">
        <f>VLOOKUP($A2992,'[1]REL2.txt (2)'!$A$1:$DZ$60,COLUMN('[1]REL2.txt (2)'!AS1003:FR1062)+1,FALSE)</f>
        <v>#N/A</v>
      </c>
      <c r="BM2992" t="e">
        <f>VLOOKUP($A2992,'[1]REL2.txt (2)'!$A$1:$DZ$60,COLUMN('[1]REL2.txt (2)'!AT1003:FS1062)+1,FALSE)</f>
        <v>#N/A</v>
      </c>
      <c r="BN2992" t="e">
        <f>VLOOKUP($A2992,'[1]REL2.txt (2)'!$A$1:$DZ$60,COLUMN('[1]REL2.txt (2)'!AU1003:FT1062)+1,FALSE)</f>
        <v>#N/A</v>
      </c>
      <c r="BO2992" t="e">
        <f>VLOOKUP($A2992,'[1]REL2.txt (2)'!$A$1:$DZ$60,COLUMN('[1]REL2.txt (2)'!AV1003:FU1062)+1,FALSE)</f>
        <v>#N/A</v>
      </c>
      <c r="BP2992" t="e">
        <f>VLOOKUP($A2992,'[1]REL2.txt (2)'!$A$1:$DZ$60,COLUMN('[1]REL2.txt (2)'!AW1003:FV1062)+1,FALSE)</f>
        <v>#N/A</v>
      </c>
      <c r="BQ2992" t="e">
        <f>VLOOKUP($A2992,'[1]REL2.txt (2)'!$A$1:$DZ$60,COLUMN('[1]REL2.txt (2)'!AX1003:FW1062)+1,FALSE)</f>
        <v>#N/A</v>
      </c>
      <c r="BR2992" t="e">
        <f>VLOOKUP($A2992,'[1]REL2.txt (2)'!$A$1:$DZ$60,COLUMN('[1]REL2.txt (2)'!AY1003:FX1062)+1,FALSE)</f>
        <v>#N/A</v>
      </c>
      <c r="BS2992" t="e">
        <f>VLOOKUP($A2992,'[1]REL2.txt (2)'!$A$1:$DZ$60,COLUMN('[1]REL2.txt (2)'!AZ1003:FY1062)+1,FALSE)</f>
        <v>#N/A</v>
      </c>
      <c r="BT2992" t="e">
        <f>VLOOKUP($A2992,'[1]REL2.txt (2)'!$A$1:$DZ$60,COLUMN('[1]REL2.txt (2)'!BA1003:FZ1062)+1,FALSE)</f>
        <v>#N/A</v>
      </c>
      <c r="BU2992" t="e">
        <f>VLOOKUP($A2992,'[1]REL2.txt (2)'!$A$1:$DZ$60,COLUMN('[1]REL2.txt (2)'!BB1003:GA1062)+1,FALSE)</f>
        <v>#N/A</v>
      </c>
      <c r="BV2992" t="e">
        <f>VLOOKUP($A2992,'[1]REL2.txt (2)'!$A$1:$DZ$60,COLUMN('[1]REL2.txt (2)'!BC1003:GB1062)+1,FALSE)</f>
        <v>#N/A</v>
      </c>
      <c r="BW2992" t="e">
        <f>VLOOKUP($A2992,'[1]REL2.txt (2)'!$A$1:$DZ$60,COLUMN('[1]REL2.txt (2)'!BD1003:GC1062)+1,FALSE)</f>
        <v>#N/A</v>
      </c>
      <c r="BX2992" t="e">
        <f>VLOOKUP($A2992,'[1]REL2.txt (2)'!$A$1:$DZ$60,COLUMN('[1]REL2.txt (2)'!BE1003:GD1062)+1,FALSE)</f>
        <v>#N/A</v>
      </c>
      <c r="BY2992" t="e">
        <f>VLOOKUP($A2992,'[1]REL2.txt (2)'!$A$1:$DZ$60,COLUMN('[1]REL2.txt (2)'!BF1003:GE1062)+1,FALSE)</f>
        <v>#N/A</v>
      </c>
      <c r="BZ2992" t="e">
        <f>VLOOKUP($A2992,'[1]REL2.txt (2)'!$A$1:$DZ$60,COLUMN('[1]REL2.txt (2)'!BG1003:GF1062)+1,FALSE)</f>
        <v>#N/A</v>
      </c>
      <c r="CA2992" t="e">
        <f>VLOOKUP($A2992,'[1]REL2.txt (2)'!$A$1:$DZ$60,COLUMN('[1]REL2.txt (2)'!BH1003:GG1062)+1,FALSE)</f>
        <v>#N/A</v>
      </c>
      <c r="CB2992" t="e">
        <f>VLOOKUP($A2992,'[1]REL2.txt (2)'!$A$1:$DZ$60,COLUMN('[1]REL2.txt (2)'!BI1003:GH1062)+1,FALSE)</f>
        <v>#N/A</v>
      </c>
      <c r="CC2992" t="e">
        <f>VLOOKUP($A2992,'[1]REL2.txt (2)'!$A$1:$DZ$60,COLUMN('[1]REL2.txt (2)'!BJ1003:GI1062)+1,FALSE)</f>
        <v>#N/A</v>
      </c>
      <c r="CD2992" t="e">
        <f>VLOOKUP($A2992,'[1]REL2.txt (2)'!$A$1:$DZ$60,COLUMN('[1]REL2.txt (2)'!BK1003:GJ1062)+1,FALSE)</f>
        <v>#N/A</v>
      </c>
      <c r="CE2992" t="e">
        <f>VLOOKUP($A2992,'[1]REL2.txt (2)'!$A$1:$DZ$60,COLUMN('[1]REL2.txt (2)'!BL1003:GK1062)+1,FALSE)</f>
        <v>#N/A</v>
      </c>
      <c r="CF2992" t="e">
        <f>VLOOKUP($A2992,'[1]REL2.txt (2)'!$A$1:$DZ$60,COLUMN('[1]REL2.txt (2)'!BM1003:GL1062)+1,FALSE)</f>
        <v>#N/A</v>
      </c>
      <c r="CG2992" t="e">
        <f>VLOOKUP($A2992,'[1]REL2.txt (2)'!$A$1:$DZ$60,COLUMN('[1]REL2.txt (2)'!BN1003:GM1062)+1,FALSE)</f>
        <v>#N/A</v>
      </c>
      <c r="CH2992" t="e">
        <f>VLOOKUP($A2992,'[1]REL2.txt (2)'!$A$1:$DZ$60,COLUMN('[1]REL2.txt (2)'!BO1003:GN1062)+1,FALSE)</f>
        <v>#N/A</v>
      </c>
      <c r="CI2992" t="e">
        <f>VLOOKUP($A2992,'[1]REL2.txt (2)'!$A$1:$DZ$60,COLUMN('[1]REL2.txt (2)'!BP1003:GO1062)+1,FALSE)</f>
        <v>#N/A</v>
      </c>
      <c r="CJ2992" t="e">
        <f>VLOOKUP($A2992,'[1]REL2.txt (2)'!$A$1:$DZ$60,COLUMN('[1]REL2.txt (2)'!BQ1003:GP1062)+1,FALSE)</f>
        <v>#N/A</v>
      </c>
      <c r="CK2992" t="e">
        <f>VLOOKUP($A2992,'[1]REL2.txt (2)'!$A$1:$DZ$60,COLUMN('[1]REL2.txt (2)'!BR1003:GQ1062)+1,FALSE)</f>
        <v>#N/A</v>
      </c>
      <c r="CL2992" t="e">
        <f>VLOOKUP($A2992,'[1]REL2.txt (2)'!$A$1:$DZ$60,COLUMN('[1]REL2.txt (2)'!BS1003:GR1062)+1,FALSE)</f>
        <v>#N/A</v>
      </c>
      <c r="CM2992" t="e">
        <f>VLOOKUP($A2992,'[1]REL2.txt (2)'!$A$1:$DZ$60,COLUMN('[1]REL2.txt (2)'!BT1003:GS1062)+1,FALSE)</f>
        <v>#N/A</v>
      </c>
      <c r="CN2992" t="e">
        <f>VLOOKUP($A2992,'[1]REL2.txt (2)'!$A$1:$DZ$60,COLUMN('[1]REL2.txt (2)'!BU1003:GT1062)+1,FALSE)</f>
        <v>#N/A</v>
      </c>
      <c r="CO2992" t="e">
        <f>VLOOKUP($A2992,'[1]REL2.txt (2)'!$A$1:$DZ$60,COLUMN('[1]REL2.txt (2)'!BV1003:GU1062)+1,FALSE)</f>
        <v>#N/A</v>
      </c>
      <c r="CP2992" t="e">
        <f>VLOOKUP($A2992,'[1]REL2.txt (2)'!$A$1:$DZ$60,COLUMN('[1]REL2.txt (2)'!BW1003:GV1062)+1,FALSE)</f>
        <v>#N/A</v>
      </c>
      <c r="CQ2992" t="e">
        <f>VLOOKUP($A2992,'[1]REL2.txt (2)'!$A$1:$DZ$60,COLUMN('[1]REL2.txt (2)'!BX1003:GW1062)+1,FALSE)</f>
        <v>#N/A</v>
      </c>
      <c r="CR2992" t="e">
        <f>VLOOKUP($A2992,'[1]REL2.txt (2)'!$A$1:$DZ$60,COLUMN('[1]REL2.txt (2)'!BY1003:GX1062)+1,FALSE)</f>
        <v>#N/A</v>
      </c>
      <c r="CS2992" t="e">
        <f>VLOOKUP($A2992,'[1]REL2.txt (2)'!$A$1:$DZ$60,COLUMN('[1]REL2.txt (2)'!BZ1003:GY1062)+1,FALSE)</f>
        <v>#N/A</v>
      </c>
      <c r="CT2992" t="e">
        <f>VLOOKUP($A2992,'[1]REL2.txt (2)'!$A$1:$DZ$60,COLUMN('[1]REL2.txt (2)'!CA1003:GZ1062)+1,FALSE)</f>
        <v>#N/A</v>
      </c>
      <c r="CU2992" t="e">
        <f>VLOOKUP($A2992,'[1]REL2.txt (2)'!$A$1:$DZ$60,COLUMN('[1]REL2.txt (2)'!CB1003:HA1062)+1,FALSE)</f>
        <v>#N/A</v>
      </c>
      <c r="CV2992" t="e">
        <f>VLOOKUP($A2992,'[1]REL2.txt (2)'!$A$1:$DZ$60,COLUMN('[1]REL2.txt (2)'!CC1003:HB1062)+1,FALSE)</f>
        <v>#N/A</v>
      </c>
      <c r="CW2992" t="e">
        <f>VLOOKUP($A2992,'[1]REL2.txt (2)'!$A$1:$DZ$60,COLUMN('[1]REL2.txt (2)'!CD1003:HC1062)+1,FALSE)</f>
        <v>#N/A</v>
      </c>
      <c r="CX2992" t="e">
        <f>VLOOKUP($A2992,'[1]REL2.txt (2)'!$A$1:$DZ$60,COLUMN('[1]REL2.txt (2)'!CE1003:HD1062)+1,FALSE)</f>
        <v>#N/A</v>
      </c>
      <c r="CY2992" t="e">
        <f>VLOOKUP($A2992,'[1]REL2.txt (2)'!$A$1:$DZ$60,COLUMN('[1]REL2.txt (2)'!CF1003:HE1062)+1,FALSE)</f>
        <v>#N/A</v>
      </c>
      <c r="CZ2992" t="e">
        <f>VLOOKUP($A2992,'[1]REL2.txt (2)'!$A$1:$DZ$60,COLUMN('[1]REL2.txt (2)'!CG1003:HF1062)+1,FALSE)</f>
        <v>#N/A</v>
      </c>
      <c r="DA2992" t="e">
        <f>VLOOKUP($A2992,'[1]REL2.txt (2)'!$A$1:$DZ$60,COLUMN('[1]REL2.txt (2)'!CH1003:HG1062)+1,FALSE)</f>
        <v>#N/A</v>
      </c>
      <c r="DB2992" t="e">
        <f>VLOOKUP($A2992,'[1]REL2.txt (2)'!$A$1:$DZ$60,COLUMN('[1]REL2.txt (2)'!CI1003:HH1062)+1,FALSE)</f>
        <v>#N/A</v>
      </c>
      <c r="DC2992" t="e">
        <f>VLOOKUP($A2992,'[1]REL2.txt (2)'!$A$1:$DZ$60,COLUMN('[1]REL2.txt (2)'!CJ1003:HI1062)+1,FALSE)</f>
        <v>#N/A</v>
      </c>
      <c r="DD2992" t="e">
        <f>VLOOKUP($A2992,'[1]REL2.txt (2)'!$A$1:$DZ$60,COLUMN('[1]REL2.txt (2)'!CK1003:HJ1062)+1,FALSE)</f>
        <v>#N/A</v>
      </c>
      <c r="DE2992" t="e">
        <f>VLOOKUP($A2992,'[1]REL2.txt (2)'!$A$1:$DZ$60,COLUMN('[1]REL2.txt (2)'!CL1003:HK1062)+1,FALSE)</f>
        <v>#N/A</v>
      </c>
      <c r="DF2992" t="e">
        <f>VLOOKUP($A2992,'[1]REL2.txt (2)'!$A$1:$DZ$60,COLUMN('[1]REL2.txt (2)'!CM1003:HL1062)+1,FALSE)</f>
        <v>#N/A</v>
      </c>
      <c r="DG2992" t="e">
        <f>VLOOKUP($A2992,'[1]REL2.txt (2)'!$A$1:$DZ$60,COLUMN('[1]REL2.txt (2)'!CN1003:HM1062)+1,FALSE)</f>
        <v>#N/A</v>
      </c>
      <c r="DH2992" t="e">
        <f>VLOOKUP($A2992,'[1]REL2.txt (2)'!$A$1:$DZ$60,COLUMN('[1]REL2.txt (2)'!CO1003:HN1062)+1,FALSE)</f>
        <v>#N/A</v>
      </c>
      <c r="DI2992" t="e">
        <f>VLOOKUP($A2992,'[1]REL2.txt (2)'!$A$1:$DZ$60,COLUMN('[1]REL2.txt (2)'!CP1003:HO1062)+1,FALSE)</f>
        <v>#N/A</v>
      </c>
      <c r="DJ2992" t="e">
        <f>VLOOKUP($A2992,'[1]REL2.txt (2)'!$A$1:$DZ$60,COLUMN('[1]REL2.txt (2)'!CQ1003:HP1062)+1,FALSE)</f>
        <v>#N/A</v>
      </c>
      <c r="DK2992" t="e">
        <f>VLOOKUP($A2992,'[1]REL2.txt (2)'!$A$1:$DZ$60,COLUMN('[1]REL2.txt (2)'!CR1003:HQ1062)+1,FALSE)</f>
        <v>#N/A</v>
      </c>
      <c r="DL2992" t="e">
        <f>VLOOKUP($A2992,'[1]REL2.txt (2)'!$A$1:$DZ$60,COLUMN('[1]REL2.txt (2)'!CS1003:HR1062)+1,FALSE)</f>
        <v>#N/A</v>
      </c>
      <c r="DM2992" t="e">
        <f>VLOOKUP($A2992,'[1]REL2.txt (2)'!$A$1:$DZ$60,COLUMN('[1]REL2.txt (2)'!CT1003:HS1062)+1,FALSE)</f>
        <v>#N/A</v>
      </c>
      <c r="DN2992" t="e">
        <f>VLOOKUP($A2992,'[1]REL2.txt (2)'!$A$1:$DZ$60,COLUMN('[1]REL2.txt (2)'!CU1003:HT1062)+1,FALSE)</f>
        <v>#N/A</v>
      </c>
      <c r="DO2992" t="e">
        <f>VLOOKUP($A2992,'[1]REL2.txt (2)'!$A$1:$DZ$60,COLUMN('[1]REL2.txt (2)'!CV1003:HU1062)+1,FALSE)</f>
        <v>#N/A</v>
      </c>
      <c r="DP2992" t="e">
        <f>VLOOKUP($A2992,'[1]REL2.txt (2)'!$A$1:$DZ$60,COLUMN('[1]REL2.txt (2)'!CW1003:HV1062)+1,FALSE)</f>
        <v>#N/A</v>
      </c>
      <c r="DQ2992" t="e">
        <f>VLOOKUP($A2992,'[1]REL2.txt (2)'!$A$1:$DZ$60,COLUMN('[1]REL2.txt (2)'!CX1003:HW1062)+1,FALSE)</f>
        <v>#N/A</v>
      </c>
      <c r="DR2992" t="e">
        <f>VLOOKUP($A2992,'[1]REL2.txt (2)'!$A$1:$DZ$60,COLUMN('[1]REL2.txt (2)'!CY1003:HX1062)+1,FALSE)</f>
        <v>#N/A</v>
      </c>
      <c r="DS2992" t="e">
        <f>VLOOKUP($A2992,'[1]REL2.txt (2)'!$A$1:$DZ$60,COLUMN('[1]REL2.txt (2)'!CZ1003:HY1062)+1,FALSE)</f>
        <v>#N/A</v>
      </c>
      <c r="DT2992" t="e">
        <f>VLOOKUP($A2992,'[1]REL2.txt (2)'!$A$1:$DZ$60,COLUMN('[1]REL2.txt (2)'!DA1003:HZ1062)+1,FALSE)</f>
        <v>#N/A</v>
      </c>
      <c r="DU2992" t="e">
        <f>VLOOKUP($A2992,'[1]REL2.txt (2)'!$A$1:$DZ$60,COLUMN('[1]REL2.txt (2)'!DB1003:IA1062)+1,FALSE)</f>
        <v>#N/A</v>
      </c>
      <c r="DV2992" t="e">
        <f>VLOOKUP($A2992,'[1]REL2.txt (2)'!$A$1:$DZ$60,COLUMN('[1]REL2.txt (2)'!DC1003:IB1062)+1,FALSE)</f>
        <v>#N/A</v>
      </c>
      <c r="DW2992" t="e">
        <f>VLOOKUP($A2992,'[1]REL2.txt (2)'!$A$1:$DZ$60,COLUMN('[1]REL2.txt (2)'!DD1003:IC1062)+1,FALSE)</f>
        <v>#N/A</v>
      </c>
      <c r="DX2992" t="e">
        <f>VLOOKUP($A2992,'[1]REL2.txt (2)'!$A$1:$DZ$60,COLUMN('[1]REL2.txt (2)'!DE1003:ID1062)+1,FALSE)</f>
        <v>#N/A</v>
      </c>
      <c r="DY2992" t="e">
        <f>VLOOKUP($A2992,'[1]REL2.txt (2)'!$A$1:$DZ$60,COLUMN('[1]REL2.txt (2)'!DF1003:IE1062)+1,FALSE)</f>
        <v>#N/A</v>
      </c>
      <c r="DZ2992" t="e">
        <f>VLOOKUP($A2992,'[1]REL2.txt (2)'!$A$1:$DZ$60,COLUMN('[1]REL2.txt (2)'!DG1003:IF1062)+1,FALSE)</f>
        <v>#N/A</v>
      </c>
      <c r="EA2992" t="e">
        <f>VLOOKUP($A2992,'[1]REL2.txt (2)'!$A$1:$DZ$60,COLUMN('[1]REL2.txt (2)'!DH1003:IG1062)+1,FALSE)</f>
        <v>#N/A</v>
      </c>
      <c r="EB2992" t="e">
        <f>VLOOKUP($A2992,'[1]REL2.txt (2)'!$A$1:$DZ$60,COLUMN('[1]REL2.txt (2)'!DI1003:IH1062)+1,FALSE)</f>
        <v>#N/A</v>
      </c>
      <c r="EC2992" t="e">
        <f>VLOOKUP($A2992,'[1]REL2.txt (2)'!$A$1:$DZ$60,COLUMN('[1]REL2.txt (2)'!DJ1003:II1062)+1,FALSE)</f>
        <v>#N/A</v>
      </c>
      <c r="ED2992" t="e">
        <f>VLOOKUP($A2992,'[1]REL2.txt (2)'!$A$1:$DZ$60,COLUMN('[1]REL2.txt (2)'!DK1003:IJ1062)+1,FALSE)</f>
        <v>#N/A</v>
      </c>
      <c r="EE2992" t="e">
        <f>VLOOKUP($A2992,'[1]REL2.txt (2)'!$A$1:$DZ$60,COLUMN('[1]REL2.txt (2)'!DL1003:IK1062)+1,FALSE)</f>
        <v>#N/A</v>
      </c>
      <c r="EF2992" t="e">
        <f>VLOOKUP($A2992,'[1]REL2.txt (2)'!$A$1:$DZ$60,COLUMN('[1]REL2.txt (2)'!DM1003:IL1062)+1,FALSE)</f>
        <v>#N/A</v>
      </c>
      <c r="EG2992" t="e">
        <f>VLOOKUP($A2992,'[1]REL2.txt (2)'!$A$1:$DZ$60,COLUMN('[1]REL2.txt (2)'!DN1003:IM1062)+1,FALSE)</f>
        <v>#N/A</v>
      </c>
      <c r="EH2992" t="e">
        <f>VLOOKUP($A2992,'[1]REL2.txt (2)'!$A$1:$DZ$60,COLUMN('[1]REL2.txt (2)'!DO1003:IN1062)+1,FALSE)</f>
        <v>#N/A</v>
      </c>
      <c r="EI2992" t="e">
        <f>VLOOKUP($A2992,'[1]REL2.txt (2)'!$A$1:$DZ$60,COLUMN('[1]REL2.txt (2)'!DP1003:IO1062)+1,FALSE)</f>
        <v>#N/A</v>
      </c>
      <c r="EJ2992" t="e">
        <f>VLOOKUP($A2992,'[1]REL2.txt (2)'!$A$1:$DZ$60,COLUMN('[1]REL2.txt (2)'!DQ1003:IP1062)+1,FALSE)</f>
        <v>#N/A</v>
      </c>
      <c r="EK2992" t="e">
        <f>VLOOKUP($A2992,'[1]REL2.txt (2)'!$A$1:$DZ$60,COLUMN('[1]REL2.txt (2)'!DR1003:IQ1062)+1,FALSE)</f>
        <v>#N/A</v>
      </c>
      <c r="EL2992" t="e">
        <f>VLOOKUP($A2992,'[1]REL2.txt (2)'!$A$1:$DZ$60,COLUMN('[1]REL2.txt (2)'!DS1003:IR1062)+1,FALSE)</f>
        <v>#N/A</v>
      </c>
      <c r="EM2992" t="e">
        <f>VLOOKUP($A2992,'[1]REL2.txt (2)'!$A$1:$DZ$60,COLUMN('[1]REL2.txt (2)'!DT1003:IS1062)+1,FALSE)</f>
        <v>#N/A</v>
      </c>
      <c r="EN2992" t="e">
        <f>VLOOKUP($A2992,'[1]REL2.txt (2)'!$A$1:$DZ$60,COLUMN('[1]REL2.txt (2)'!DU1003:IT1062)+1,FALSE)</f>
        <v>#N/A</v>
      </c>
      <c r="EO2992" t="e">
        <f>VLOOKUP($A2992,'[1]REL2.txt (2)'!$A$1:$DZ$60,COLUMN('[1]REL2.txt (2)'!DV1003:IU1062)+1,FALSE)</f>
        <v>#N/A</v>
      </c>
      <c r="EP2992" t="e">
        <f>VLOOKUP($A2992,'[1]REL2.txt (2)'!$A$1:$DZ$60,COLUMN('[1]REL2.txt (2)'!DW1003:IV1062)+1,FALSE)</f>
        <v>#N/A</v>
      </c>
      <c r="EQ2992" t="e">
        <f>VLOOKUP($A2992,'[1]REL2.txt (2)'!$A$1:$DZ$60,COLUMN('[1]REL2.txt (2)'!DX1003:IW1062)+1,FALSE)</f>
        <v>#N/A</v>
      </c>
      <c r="ER2992" t="e">
        <f>VLOOKUP($A2992,'[1]REL2.txt (2)'!$A$1:$DZ$60,COLUMN('[1]REL2.txt (2)'!DY1003:IX1062)+1,FALSE)</f>
        <v>#N/A</v>
      </c>
      <c r="ES2992" t="e">
        <f>VLOOKUP($A2992,'[1]REL2.txt (2)'!$A$1:$DZ$60,COLUMN('[1]REL2.txt (2)'!DZ1003:IY1062)+1,FALSE)</f>
        <v>#N/A</v>
      </c>
    </row>
    <row r="2993" spans="1:149">
      <c r="A2993" s="1">
        <v>41375</v>
      </c>
      <c r="C2993">
        <v>4.6473443746430618</v>
      </c>
      <c r="D2993" t="e">
        <v>#N/A</v>
      </c>
      <c r="E2993" t="e">
        <v>#N/A</v>
      </c>
      <c r="F2993" t="e">
        <v>#N/A</v>
      </c>
      <c r="G2993" t="e">
        <v>#N/A</v>
      </c>
      <c r="AE2993" t="e">
        <f>VLOOKUP($A2993,'[1]REL2.txt (2)'!$A$1:$DZ$60,COLUMN('[1]REL2.txt (2)'!L1004:EK1063)+1,FALSE)</f>
        <v>#N/A</v>
      </c>
      <c r="AF2993" t="e">
        <f>VLOOKUP($A2993,'[1]REL2.txt (2)'!$A$1:$DZ$60,COLUMN('[1]REL2.txt (2)'!M1004:EL1063)+1,FALSE)</f>
        <v>#N/A</v>
      </c>
      <c r="AG2993" t="e">
        <f>VLOOKUP($A2993,'[1]REL2.txt (2)'!$A$1:$DZ$60,COLUMN('[1]REL2.txt (2)'!N1004:EM1063)+1,FALSE)</f>
        <v>#N/A</v>
      </c>
      <c r="AH2993" t="e">
        <f>VLOOKUP($A2993,'[1]REL2.txt (2)'!$A$1:$DZ$60,COLUMN('[1]REL2.txt (2)'!O1004:EN1063)+1,FALSE)</f>
        <v>#N/A</v>
      </c>
      <c r="AI2993" t="e">
        <f>VLOOKUP($A2993,'[1]REL2.txt (2)'!$A$1:$DZ$60,COLUMN('[1]REL2.txt (2)'!P1004:EO1063)+1,FALSE)</f>
        <v>#N/A</v>
      </c>
      <c r="AJ2993" t="e">
        <f>VLOOKUP($A2993,'[1]REL2.txt (2)'!$A$1:$DZ$60,COLUMN('[1]REL2.txt (2)'!Q1004:EP1063)+1,FALSE)</f>
        <v>#N/A</v>
      </c>
      <c r="AK2993" t="e">
        <f>VLOOKUP($A2993,'[1]REL2.txt (2)'!$A$1:$DZ$60,COLUMN('[1]REL2.txt (2)'!R1004:EQ1063)+1,FALSE)</f>
        <v>#N/A</v>
      </c>
      <c r="AL2993" t="e">
        <f>VLOOKUP($A2993,'[1]REL2.txt (2)'!$A$1:$DZ$60,COLUMN('[1]REL2.txt (2)'!S1004:ER1063)+1,FALSE)</f>
        <v>#N/A</v>
      </c>
      <c r="AM2993" t="e">
        <f>VLOOKUP($A2993,'[1]REL2.txt (2)'!$A$1:$DZ$60,COLUMN('[1]REL2.txt (2)'!T1004:ES1063)+1,FALSE)</f>
        <v>#N/A</v>
      </c>
      <c r="AN2993" t="e">
        <f>VLOOKUP($A2993,'[1]REL2.txt (2)'!$A$1:$DZ$60,COLUMN('[1]REL2.txt (2)'!U1004:ET1063)+1,FALSE)</f>
        <v>#N/A</v>
      </c>
      <c r="AO2993" t="e">
        <f>VLOOKUP($A2993,'[1]REL2.txt (2)'!$A$1:$DZ$60,COLUMN('[1]REL2.txt (2)'!V1004:EU1063)+1,FALSE)</f>
        <v>#N/A</v>
      </c>
      <c r="AP2993" t="e">
        <f>VLOOKUP($A2993,'[1]REL2.txt (2)'!$A$1:$DZ$60,COLUMN('[1]REL2.txt (2)'!W1004:EV1063)+1,FALSE)</f>
        <v>#N/A</v>
      </c>
      <c r="AQ2993" t="e">
        <f>VLOOKUP($A2993,'[1]REL2.txt (2)'!$A$1:$DZ$60,COLUMN('[1]REL2.txt (2)'!X1004:EW1063)+1,FALSE)</f>
        <v>#N/A</v>
      </c>
      <c r="AR2993" t="e">
        <f>VLOOKUP($A2993,'[1]REL2.txt (2)'!$A$1:$DZ$60,COLUMN('[1]REL2.txt (2)'!Y1004:EX1063)+1,FALSE)</f>
        <v>#N/A</v>
      </c>
      <c r="AS2993" t="e">
        <f>VLOOKUP($A2993,'[1]REL2.txt (2)'!$A$1:$DZ$60,COLUMN('[1]REL2.txt (2)'!Z1004:EY1063)+1,FALSE)</f>
        <v>#N/A</v>
      </c>
      <c r="AT2993" t="e">
        <f>VLOOKUP($A2993,'[1]REL2.txt (2)'!$A$1:$DZ$60,COLUMN('[1]REL2.txt (2)'!AA1004:EZ1063)+1,FALSE)</f>
        <v>#N/A</v>
      </c>
      <c r="AU2993" t="e">
        <f>VLOOKUP($A2993,'[1]REL2.txt (2)'!$A$1:$DZ$60,COLUMN('[1]REL2.txt (2)'!AB1004:FA1063)+1,FALSE)</f>
        <v>#N/A</v>
      </c>
      <c r="AV2993" t="e">
        <f>VLOOKUP($A2993,'[1]REL2.txt (2)'!$A$1:$DZ$60,COLUMN('[1]REL2.txt (2)'!AC1004:FB1063)+1,FALSE)</f>
        <v>#N/A</v>
      </c>
      <c r="AW2993" t="e">
        <f>VLOOKUP($A2993,'[1]REL2.txt (2)'!$A$1:$DZ$60,COLUMN('[1]REL2.txt (2)'!AD1004:FC1063)+1,FALSE)</f>
        <v>#N/A</v>
      </c>
      <c r="AX2993" t="e">
        <f>VLOOKUP($A2993,'[1]REL2.txt (2)'!$A$1:$DZ$60,COLUMN('[1]REL2.txt (2)'!AE1004:FD1063)+1,FALSE)</f>
        <v>#N/A</v>
      </c>
      <c r="AY2993" t="e">
        <f>VLOOKUP($A2993,'[1]REL2.txt (2)'!$A$1:$DZ$60,COLUMN('[1]REL2.txt (2)'!AF1004:FE1063)+1,FALSE)</f>
        <v>#N/A</v>
      </c>
      <c r="AZ2993" t="e">
        <f>VLOOKUP($A2993,'[1]REL2.txt (2)'!$A$1:$DZ$60,COLUMN('[1]REL2.txt (2)'!AG1004:FF1063)+1,FALSE)</f>
        <v>#N/A</v>
      </c>
      <c r="BA2993" t="e">
        <f>VLOOKUP($A2993,'[1]REL2.txt (2)'!$A$1:$DZ$60,COLUMN('[1]REL2.txt (2)'!AH1004:FG1063)+1,FALSE)</f>
        <v>#N/A</v>
      </c>
      <c r="BB2993" t="e">
        <f>VLOOKUP($A2993,'[1]REL2.txt (2)'!$A$1:$DZ$60,COLUMN('[1]REL2.txt (2)'!AI1004:FH1063)+1,FALSE)</f>
        <v>#N/A</v>
      </c>
      <c r="BC2993" t="e">
        <f>VLOOKUP($A2993,'[1]REL2.txt (2)'!$A$1:$DZ$60,COLUMN('[1]REL2.txt (2)'!AJ1004:FI1063)+1,FALSE)</f>
        <v>#N/A</v>
      </c>
      <c r="BD2993" t="e">
        <f>VLOOKUP($A2993,'[1]REL2.txt (2)'!$A$1:$DZ$60,COLUMN('[1]REL2.txt (2)'!AK1004:FJ1063)+1,FALSE)</f>
        <v>#N/A</v>
      </c>
      <c r="BE2993" t="e">
        <f>VLOOKUP($A2993,'[1]REL2.txt (2)'!$A$1:$DZ$60,COLUMN('[1]REL2.txt (2)'!AL1004:FK1063)+1,FALSE)</f>
        <v>#N/A</v>
      </c>
      <c r="BF2993" t="e">
        <f>VLOOKUP($A2993,'[1]REL2.txt (2)'!$A$1:$DZ$60,COLUMN('[1]REL2.txt (2)'!AM1004:FL1063)+1,FALSE)</f>
        <v>#N/A</v>
      </c>
      <c r="BG2993" t="e">
        <f>VLOOKUP($A2993,'[1]REL2.txt (2)'!$A$1:$DZ$60,COLUMN('[1]REL2.txt (2)'!AN1004:FM1063)+1,FALSE)</f>
        <v>#N/A</v>
      </c>
      <c r="BH2993" t="e">
        <f>VLOOKUP($A2993,'[1]REL2.txt (2)'!$A$1:$DZ$60,COLUMN('[1]REL2.txt (2)'!AO1004:FN1063)+1,FALSE)</f>
        <v>#N/A</v>
      </c>
      <c r="BI2993" t="e">
        <f>VLOOKUP($A2993,'[1]REL2.txt (2)'!$A$1:$DZ$60,COLUMN('[1]REL2.txt (2)'!AP1004:FO1063)+1,FALSE)</f>
        <v>#N/A</v>
      </c>
      <c r="BJ2993" t="e">
        <f>VLOOKUP($A2993,'[1]REL2.txt (2)'!$A$1:$DZ$60,COLUMN('[1]REL2.txt (2)'!AQ1004:FP1063)+1,FALSE)</f>
        <v>#N/A</v>
      </c>
      <c r="BK2993" t="e">
        <f>VLOOKUP($A2993,'[1]REL2.txt (2)'!$A$1:$DZ$60,COLUMN('[1]REL2.txt (2)'!AR1004:FQ1063)+1,FALSE)</f>
        <v>#N/A</v>
      </c>
      <c r="BL2993" t="e">
        <f>VLOOKUP($A2993,'[1]REL2.txt (2)'!$A$1:$DZ$60,COLUMN('[1]REL2.txt (2)'!AS1004:FR1063)+1,FALSE)</f>
        <v>#N/A</v>
      </c>
      <c r="BM2993" t="e">
        <f>VLOOKUP($A2993,'[1]REL2.txt (2)'!$A$1:$DZ$60,COLUMN('[1]REL2.txt (2)'!AT1004:FS1063)+1,FALSE)</f>
        <v>#N/A</v>
      </c>
      <c r="BN2993" t="e">
        <f>VLOOKUP($A2993,'[1]REL2.txt (2)'!$A$1:$DZ$60,COLUMN('[1]REL2.txt (2)'!AU1004:FT1063)+1,FALSE)</f>
        <v>#N/A</v>
      </c>
      <c r="BO2993" t="e">
        <f>VLOOKUP($A2993,'[1]REL2.txt (2)'!$A$1:$DZ$60,COLUMN('[1]REL2.txt (2)'!AV1004:FU1063)+1,FALSE)</f>
        <v>#N/A</v>
      </c>
      <c r="BP2993" t="e">
        <f>VLOOKUP($A2993,'[1]REL2.txt (2)'!$A$1:$DZ$60,COLUMN('[1]REL2.txt (2)'!AW1004:FV1063)+1,FALSE)</f>
        <v>#N/A</v>
      </c>
      <c r="BQ2993" t="e">
        <f>VLOOKUP($A2993,'[1]REL2.txt (2)'!$A$1:$DZ$60,COLUMN('[1]REL2.txt (2)'!AX1004:FW1063)+1,FALSE)</f>
        <v>#N/A</v>
      </c>
      <c r="BR2993" t="e">
        <f>VLOOKUP($A2993,'[1]REL2.txt (2)'!$A$1:$DZ$60,COLUMN('[1]REL2.txt (2)'!AY1004:FX1063)+1,FALSE)</f>
        <v>#N/A</v>
      </c>
      <c r="BS2993" t="e">
        <f>VLOOKUP($A2993,'[1]REL2.txt (2)'!$A$1:$DZ$60,COLUMN('[1]REL2.txt (2)'!AZ1004:FY1063)+1,FALSE)</f>
        <v>#N/A</v>
      </c>
      <c r="BT2993" t="e">
        <f>VLOOKUP($A2993,'[1]REL2.txt (2)'!$A$1:$DZ$60,COLUMN('[1]REL2.txt (2)'!BA1004:FZ1063)+1,FALSE)</f>
        <v>#N/A</v>
      </c>
      <c r="BU2993" t="e">
        <f>VLOOKUP($A2993,'[1]REL2.txt (2)'!$A$1:$DZ$60,COLUMN('[1]REL2.txt (2)'!BB1004:GA1063)+1,FALSE)</f>
        <v>#N/A</v>
      </c>
      <c r="BV2993" t="e">
        <f>VLOOKUP($A2993,'[1]REL2.txt (2)'!$A$1:$DZ$60,COLUMN('[1]REL2.txt (2)'!BC1004:GB1063)+1,FALSE)</f>
        <v>#N/A</v>
      </c>
      <c r="BW2993" t="e">
        <f>VLOOKUP($A2993,'[1]REL2.txt (2)'!$A$1:$DZ$60,COLUMN('[1]REL2.txt (2)'!BD1004:GC1063)+1,FALSE)</f>
        <v>#N/A</v>
      </c>
      <c r="BX2993" t="e">
        <f>VLOOKUP($A2993,'[1]REL2.txt (2)'!$A$1:$DZ$60,COLUMN('[1]REL2.txt (2)'!BE1004:GD1063)+1,FALSE)</f>
        <v>#N/A</v>
      </c>
      <c r="BY2993" t="e">
        <f>VLOOKUP($A2993,'[1]REL2.txt (2)'!$A$1:$DZ$60,COLUMN('[1]REL2.txt (2)'!BF1004:GE1063)+1,FALSE)</f>
        <v>#N/A</v>
      </c>
      <c r="BZ2993" t="e">
        <f>VLOOKUP($A2993,'[1]REL2.txt (2)'!$A$1:$DZ$60,COLUMN('[1]REL2.txt (2)'!BG1004:GF1063)+1,FALSE)</f>
        <v>#N/A</v>
      </c>
      <c r="CA2993" t="e">
        <f>VLOOKUP($A2993,'[1]REL2.txt (2)'!$A$1:$DZ$60,COLUMN('[1]REL2.txt (2)'!BH1004:GG1063)+1,FALSE)</f>
        <v>#N/A</v>
      </c>
      <c r="CB2993" t="e">
        <f>VLOOKUP($A2993,'[1]REL2.txt (2)'!$A$1:$DZ$60,COLUMN('[1]REL2.txt (2)'!BI1004:GH1063)+1,FALSE)</f>
        <v>#N/A</v>
      </c>
      <c r="CC2993" t="e">
        <f>VLOOKUP($A2993,'[1]REL2.txt (2)'!$A$1:$DZ$60,COLUMN('[1]REL2.txt (2)'!BJ1004:GI1063)+1,FALSE)</f>
        <v>#N/A</v>
      </c>
      <c r="CD2993" t="e">
        <f>VLOOKUP($A2993,'[1]REL2.txt (2)'!$A$1:$DZ$60,COLUMN('[1]REL2.txt (2)'!BK1004:GJ1063)+1,FALSE)</f>
        <v>#N/A</v>
      </c>
      <c r="CE2993" t="e">
        <f>VLOOKUP($A2993,'[1]REL2.txt (2)'!$A$1:$DZ$60,COLUMN('[1]REL2.txt (2)'!BL1004:GK1063)+1,FALSE)</f>
        <v>#N/A</v>
      </c>
      <c r="CF2993" t="e">
        <f>VLOOKUP($A2993,'[1]REL2.txt (2)'!$A$1:$DZ$60,COLUMN('[1]REL2.txt (2)'!BM1004:GL1063)+1,FALSE)</f>
        <v>#N/A</v>
      </c>
      <c r="CG2993" t="e">
        <f>VLOOKUP($A2993,'[1]REL2.txt (2)'!$A$1:$DZ$60,COLUMN('[1]REL2.txt (2)'!BN1004:GM1063)+1,FALSE)</f>
        <v>#N/A</v>
      </c>
      <c r="CH2993" t="e">
        <f>VLOOKUP($A2993,'[1]REL2.txt (2)'!$A$1:$DZ$60,COLUMN('[1]REL2.txt (2)'!BO1004:GN1063)+1,FALSE)</f>
        <v>#N/A</v>
      </c>
      <c r="CI2993" t="e">
        <f>VLOOKUP($A2993,'[1]REL2.txt (2)'!$A$1:$DZ$60,COLUMN('[1]REL2.txt (2)'!BP1004:GO1063)+1,FALSE)</f>
        <v>#N/A</v>
      </c>
      <c r="CJ2993" t="e">
        <f>VLOOKUP($A2993,'[1]REL2.txt (2)'!$A$1:$DZ$60,COLUMN('[1]REL2.txt (2)'!BQ1004:GP1063)+1,FALSE)</f>
        <v>#N/A</v>
      </c>
      <c r="CK2993" t="e">
        <f>VLOOKUP($A2993,'[1]REL2.txt (2)'!$A$1:$DZ$60,COLUMN('[1]REL2.txt (2)'!BR1004:GQ1063)+1,FALSE)</f>
        <v>#N/A</v>
      </c>
      <c r="CL2993" t="e">
        <f>VLOOKUP($A2993,'[1]REL2.txt (2)'!$A$1:$DZ$60,COLUMN('[1]REL2.txt (2)'!BS1004:GR1063)+1,FALSE)</f>
        <v>#N/A</v>
      </c>
      <c r="CM2993" t="e">
        <f>VLOOKUP($A2993,'[1]REL2.txt (2)'!$A$1:$DZ$60,COLUMN('[1]REL2.txt (2)'!BT1004:GS1063)+1,FALSE)</f>
        <v>#N/A</v>
      </c>
      <c r="CN2993" t="e">
        <f>VLOOKUP($A2993,'[1]REL2.txt (2)'!$A$1:$DZ$60,COLUMN('[1]REL2.txt (2)'!BU1004:GT1063)+1,FALSE)</f>
        <v>#N/A</v>
      </c>
      <c r="CO2993" t="e">
        <f>VLOOKUP($A2993,'[1]REL2.txt (2)'!$A$1:$DZ$60,COLUMN('[1]REL2.txt (2)'!BV1004:GU1063)+1,FALSE)</f>
        <v>#N/A</v>
      </c>
      <c r="CP2993" t="e">
        <f>VLOOKUP($A2993,'[1]REL2.txt (2)'!$A$1:$DZ$60,COLUMN('[1]REL2.txt (2)'!BW1004:GV1063)+1,FALSE)</f>
        <v>#N/A</v>
      </c>
      <c r="CQ2993" t="e">
        <f>VLOOKUP($A2993,'[1]REL2.txt (2)'!$A$1:$DZ$60,COLUMN('[1]REL2.txt (2)'!BX1004:GW1063)+1,FALSE)</f>
        <v>#N/A</v>
      </c>
      <c r="CR2993" t="e">
        <f>VLOOKUP($A2993,'[1]REL2.txt (2)'!$A$1:$DZ$60,COLUMN('[1]REL2.txt (2)'!BY1004:GX1063)+1,FALSE)</f>
        <v>#N/A</v>
      </c>
      <c r="CS2993" t="e">
        <f>VLOOKUP($A2993,'[1]REL2.txt (2)'!$A$1:$DZ$60,COLUMN('[1]REL2.txt (2)'!BZ1004:GY1063)+1,FALSE)</f>
        <v>#N/A</v>
      </c>
      <c r="CT2993" t="e">
        <f>VLOOKUP($A2993,'[1]REL2.txt (2)'!$A$1:$DZ$60,COLUMN('[1]REL2.txt (2)'!CA1004:GZ1063)+1,FALSE)</f>
        <v>#N/A</v>
      </c>
      <c r="CU2993" t="e">
        <f>VLOOKUP($A2993,'[1]REL2.txt (2)'!$A$1:$DZ$60,COLUMN('[1]REL2.txt (2)'!CB1004:HA1063)+1,FALSE)</f>
        <v>#N/A</v>
      </c>
      <c r="CV2993" t="e">
        <f>VLOOKUP($A2993,'[1]REL2.txt (2)'!$A$1:$DZ$60,COLUMN('[1]REL2.txt (2)'!CC1004:HB1063)+1,FALSE)</f>
        <v>#N/A</v>
      </c>
      <c r="CW2993" t="e">
        <f>VLOOKUP($A2993,'[1]REL2.txt (2)'!$A$1:$DZ$60,COLUMN('[1]REL2.txt (2)'!CD1004:HC1063)+1,FALSE)</f>
        <v>#N/A</v>
      </c>
      <c r="CX2993" t="e">
        <f>VLOOKUP($A2993,'[1]REL2.txt (2)'!$A$1:$DZ$60,COLUMN('[1]REL2.txt (2)'!CE1004:HD1063)+1,FALSE)</f>
        <v>#N/A</v>
      </c>
      <c r="CY2993" t="e">
        <f>VLOOKUP($A2993,'[1]REL2.txt (2)'!$A$1:$DZ$60,COLUMN('[1]REL2.txt (2)'!CF1004:HE1063)+1,FALSE)</f>
        <v>#N/A</v>
      </c>
      <c r="CZ2993" t="e">
        <f>VLOOKUP($A2993,'[1]REL2.txt (2)'!$A$1:$DZ$60,COLUMN('[1]REL2.txt (2)'!CG1004:HF1063)+1,FALSE)</f>
        <v>#N/A</v>
      </c>
      <c r="DA2993" t="e">
        <f>VLOOKUP($A2993,'[1]REL2.txt (2)'!$A$1:$DZ$60,COLUMN('[1]REL2.txt (2)'!CH1004:HG1063)+1,FALSE)</f>
        <v>#N/A</v>
      </c>
      <c r="DB2993" t="e">
        <f>VLOOKUP($A2993,'[1]REL2.txt (2)'!$A$1:$DZ$60,COLUMN('[1]REL2.txt (2)'!CI1004:HH1063)+1,FALSE)</f>
        <v>#N/A</v>
      </c>
      <c r="DC2993" t="e">
        <f>VLOOKUP($A2993,'[1]REL2.txt (2)'!$A$1:$DZ$60,COLUMN('[1]REL2.txt (2)'!CJ1004:HI1063)+1,FALSE)</f>
        <v>#N/A</v>
      </c>
      <c r="DD2993" t="e">
        <f>VLOOKUP($A2993,'[1]REL2.txt (2)'!$A$1:$DZ$60,COLUMN('[1]REL2.txt (2)'!CK1004:HJ1063)+1,FALSE)</f>
        <v>#N/A</v>
      </c>
      <c r="DE2993" t="e">
        <f>VLOOKUP($A2993,'[1]REL2.txt (2)'!$A$1:$DZ$60,COLUMN('[1]REL2.txt (2)'!CL1004:HK1063)+1,FALSE)</f>
        <v>#N/A</v>
      </c>
      <c r="DF2993" t="e">
        <f>VLOOKUP($A2993,'[1]REL2.txt (2)'!$A$1:$DZ$60,COLUMN('[1]REL2.txt (2)'!CM1004:HL1063)+1,FALSE)</f>
        <v>#N/A</v>
      </c>
      <c r="DG2993" t="e">
        <f>VLOOKUP($A2993,'[1]REL2.txt (2)'!$A$1:$DZ$60,COLUMN('[1]REL2.txt (2)'!CN1004:HM1063)+1,FALSE)</f>
        <v>#N/A</v>
      </c>
      <c r="DH2993" t="e">
        <f>VLOOKUP($A2993,'[1]REL2.txt (2)'!$A$1:$DZ$60,COLUMN('[1]REL2.txt (2)'!CO1004:HN1063)+1,FALSE)</f>
        <v>#N/A</v>
      </c>
      <c r="DI2993" t="e">
        <f>VLOOKUP($A2993,'[1]REL2.txt (2)'!$A$1:$DZ$60,COLUMN('[1]REL2.txt (2)'!CP1004:HO1063)+1,FALSE)</f>
        <v>#N/A</v>
      </c>
      <c r="DJ2993" t="e">
        <f>VLOOKUP($A2993,'[1]REL2.txt (2)'!$A$1:$DZ$60,COLUMN('[1]REL2.txt (2)'!CQ1004:HP1063)+1,FALSE)</f>
        <v>#N/A</v>
      </c>
      <c r="DK2993" t="e">
        <f>VLOOKUP($A2993,'[1]REL2.txt (2)'!$A$1:$DZ$60,COLUMN('[1]REL2.txt (2)'!CR1004:HQ1063)+1,FALSE)</f>
        <v>#N/A</v>
      </c>
      <c r="DL2993" t="e">
        <f>VLOOKUP($A2993,'[1]REL2.txt (2)'!$A$1:$DZ$60,COLUMN('[1]REL2.txt (2)'!CS1004:HR1063)+1,FALSE)</f>
        <v>#N/A</v>
      </c>
      <c r="DM2993" t="e">
        <f>VLOOKUP($A2993,'[1]REL2.txt (2)'!$A$1:$DZ$60,COLUMN('[1]REL2.txt (2)'!CT1004:HS1063)+1,FALSE)</f>
        <v>#N/A</v>
      </c>
      <c r="DN2993" t="e">
        <f>VLOOKUP($A2993,'[1]REL2.txt (2)'!$A$1:$DZ$60,COLUMN('[1]REL2.txt (2)'!CU1004:HT1063)+1,FALSE)</f>
        <v>#N/A</v>
      </c>
      <c r="DO2993" t="e">
        <f>VLOOKUP($A2993,'[1]REL2.txt (2)'!$A$1:$DZ$60,COLUMN('[1]REL2.txt (2)'!CV1004:HU1063)+1,FALSE)</f>
        <v>#N/A</v>
      </c>
      <c r="DP2993" t="e">
        <f>VLOOKUP($A2993,'[1]REL2.txt (2)'!$A$1:$DZ$60,COLUMN('[1]REL2.txt (2)'!CW1004:HV1063)+1,FALSE)</f>
        <v>#N/A</v>
      </c>
      <c r="DQ2993" t="e">
        <f>VLOOKUP($A2993,'[1]REL2.txt (2)'!$A$1:$DZ$60,COLUMN('[1]REL2.txt (2)'!CX1004:HW1063)+1,FALSE)</f>
        <v>#N/A</v>
      </c>
      <c r="DR2993" t="e">
        <f>VLOOKUP($A2993,'[1]REL2.txt (2)'!$A$1:$DZ$60,COLUMN('[1]REL2.txt (2)'!CY1004:HX1063)+1,FALSE)</f>
        <v>#N/A</v>
      </c>
      <c r="DS2993" t="e">
        <f>VLOOKUP($A2993,'[1]REL2.txt (2)'!$A$1:$DZ$60,COLUMN('[1]REL2.txt (2)'!CZ1004:HY1063)+1,FALSE)</f>
        <v>#N/A</v>
      </c>
      <c r="DT2993" t="e">
        <f>VLOOKUP($A2993,'[1]REL2.txt (2)'!$A$1:$DZ$60,COLUMN('[1]REL2.txt (2)'!DA1004:HZ1063)+1,FALSE)</f>
        <v>#N/A</v>
      </c>
      <c r="DU2993" t="e">
        <f>VLOOKUP($A2993,'[1]REL2.txt (2)'!$A$1:$DZ$60,COLUMN('[1]REL2.txt (2)'!DB1004:IA1063)+1,FALSE)</f>
        <v>#N/A</v>
      </c>
      <c r="DV2993" t="e">
        <f>VLOOKUP($A2993,'[1]REL2.txt (2)'!$A$1:$DZ$60,COLUMN('[1]REL2.txt (2)'!DC1004:IB1063)+1,FALSE)</f>
        <v>#N/A</v>
      </c>
      <c r="DW2993" t="e">
        <f>VLOOKUP($A2993,'[1]REL2.txt (2)'!$A$1:$DZ$60,COLUMN('[1]REL2.txt (2)'!DD1004:IC1063)+1,FALSE)</f>
        <v>#N/A</v>
      </c>
      <c r="DX2993" t="e">
        <f>VLOOKUP($A2993,'[1]REL2.txt (2)'!$A$1:$DZ$60,COLUMN('[1]REL2.txt (2)'!DE1004:ID1063)+1,FALSE)</f>
        <v>#N/A</v>
      </c>
      <c r="DY2993" t="e">
        <f>VLOOKUP($A2993,'[1]REL2.txt (2)'!$A$1:$DZ$60,COLUMN('[1]REL2.txt (2)'!DF1004:IE1063)+1,FALSE)</f>
        <v>#N/A</v>
      </c>
      <c r="DZ2993" t="e">
        <f>VLOOKUP($A2993,'[1]REL2.txt (2)'!$A$1:$DZ$60,COLUMN('[1]REL2.txt (2)'!DG1004:IF1063)+1,FALSE)</f>
        <v>#N/A</v>
      </c>
      <c r="EA2993" t="e">
        <f>VLOOKUP($A2993,'[1]REL2.txt (2)'!$A$1:$DZ$60,COLUMN('[1]REL2.txt (2)'!DH1004:IG1063)+1,FALSE)</f>
        <v>#N/A</v>
      </c>
      <c r="EB2993" t="e">
        <f>VLOOKUP($A2993,'[1]REL2.txt (2)'!$A$1:$DZ$60,COLUMN('[1]REL2.txt (2)'!DI1004:IH1063)+1,FALSE)</f>
        <v>#N/A</v>
      </c>
      <c r="EC2993" t="e">
        <f>VLOOKUP($A2993,'[1]REL2.txt (2)'!$A$1:$DZ$60,COLUMN('[1]REL2.txt (2)'!DJ1004:II1063)+1,FALSE)</f>
        <v>#N/A</v>
      </c>
      <c r="ED2993" t="e">
        <f>VLOOKUP($A2993,'[1]REL2.txt (2)'!$A$1:$DZ$60,COLUMN('[1]REL2.txt (2)'!DK1004:IJ1063)+1,FALSE)</f>
        <v>#N/A</v>
      </c>
      <c r="EE2993" t="e">
        <f>VLOOKUP($A2993,'[1]REL2.txt (2)'!$A$1:$DZ$60,COLUMN('[1]REL2.txt (2)'!DL1004:IK1063)+1,FALSE)</f>
        <v>#N/A</v>
      </c>
      <c r="EF2993" t="e">
        <f>VLOOKUP($A2993,'[1]REL2.txt (2)'!$A$1:$DZ$60,COLUMN('[1]REL2.txt (2)'!DM1004:IL1063)+1,FALSE)</f>
        <v>#N/A</v>
      </c>
      <c r="EG2993" t="e">
        <f>VLOOKUP($A2993,'[1]REL2.txt (2)'!$A$1:$DZ$60,COLUMN('[1]REL2.txt (2)'!DN1004:IM1063)+1,FALSE)</f>
        <v>#N/A</v>
      </c>
      <c r="EH2993" t="e">
        <f>VLOOKUP($A2993,'[1]REL2.txt (2)'!$A$1:$DZ$60,COLUMN('[1]REL2.txt (2)'!DO1004:IN1063)+1,FALSE)</f>
        <v>#N/A</v>
      </c>
      <c r="EI2993" t="e">
        <f>VLOOKUP($A2993,'[1]REL2.txt (2)'!$A$1:$DZ$60,COLUMN('[1]REL2.txt (2)'!DP1004:IO1063)+1,FALSE)</f>
        <v>#N/A</v>
      </c>
      <c r="EJ2993" t="e">
        <f>VLOOKUP($A2993,'[1]REL2.txt (2)'!$A$1:$DZ$60,COLUMN('[1]REL2.txt (2)'!DQ1004:IP1063)+1,FALSE)</f>
        <v>#N/A</v>
      </c>
      <c r="EK2993" t="e">
        <f>VLOOKUP($A2993,'[1]REL2.txt (2)'!$A$1:$DZ$60,COLUMN('[1]REL2.txt (2)'!DR1004:IQ1063)+1,FALSE)</f>
        <v>#N/A</v>
      </c>
      <c r="EL2993" t="e">
        <f>VLOOKUP($A2993,'[1]REL2.txt (2)'!$A$1:$DZ$60,COLUMN('[1]REL2.txt (2)'!DS1004:IR1063)+1,FALSE)</f>
        <v>#N/A</v>
      </c>
      <c r="EM2993" t="e">
        <f>VLOOKUP($A2993,'[1]REL2.txt (2)'!$A$1:$DZ$60,COLUMN('[1]REL2.txt (2)'!DT1004:IS1063)+1,FALSE)</f>
        <v>#N/A</v>
      </c>
      <c r="EN2993" t="e">
        <f>VLOOKUP($A2993,'[1]REL2.txt (2)'!$A$1:$DZ$60,COLUMN('[1]REL2.txt (2)'!DU1004:IT1063)+1,FALSE)</f>
        <v>#N/A</v>
      </c>
      <c r="EO2993" t="e">
        <f>VLOOKUP($A2993,'[1]REL2.txt (2)'!$A$1:$DZ$60,COLUMN('[1]REL2.txt (2)'!DV1004:IU1063)+1,FALSE)</f>
        <v>#N/A</v>
      </c>
      <c r="EP2993" t="e">
        <f>VLOOKUP($A2993,'[1]REL2.txt (2)'!$A$1:$DZ$60,COLUMN('[1]REL2.txt (2)'!DW1004:IV1063)+1,FALSE)</f>
        <v>#N/A</v>
      </c>
      <c r="EQ2993" t="e">
        <f>VLOOKUP($A2993,'[1]REL2.txt (2)'!$A$1:$DZ$60,COLUMN('[1]REL2.txt (2)'!DX1004:IW1063)+1,FALSE)</f>
        <v>#N/A</v>
      </c>
      <c r="ER2993" t="e">
        <f>VLOOKUP($A2993,'[1]REL2.txt (2)'!$A$1:$DZ$60,COLUMN('[1]REL2.txt (2)'!DY1004:IX1063)+1,FALSE)</f>
        <v>#N/A</v>
      </c>
      <c r="ES2993" t="e">
        <f>VLOOKUP($A2993,'[1]REL2.txt (2)'!$A$1:$DZ$60,COLUMN('[1]REL2.txt (2)'!DZ1004:IY1063)+1,FALSE)</f>
        <v>#N/A</v>
      </c>
    </row>
    <row r="2994" spans="1:149">
      <c r="A2994" s="1">
        <v>41376</v>
      </c>
      <c r="B2994">
        <v>22</v>
      </c>
      <c r="C2994">
        <v>26.384922901199339</v>
      </c>
      <c r="D2994">
        <v>-0.1699029126213604</v>
      </c>
      <c r="E2994">
        <v>428.00000000000318</v>
      </c>
      <c r="F2994">
        <v>333.33333333333513</v>
      </c>
      <c r="G2994" t="e">
        <v>#N/A</v>
      </c>
      <c r="AE2994" t="e">
        <f>VLOOKUP($A2994,'[1]REL2.txt (2)'!$A$1:$DZ$60,COLUMN('[1]REL2.txt (2)'!L1005:EK1064)+1,FALSE)</f>
        <v>#N/A</v>
      </c>
      <c r="AF2994" t="e">
        <f>VLOOKUP($A2994,'[1]REL2.txt (2)'!$A$1:$DZ$60,COLUMN('[1]REL2.txt (2)'!M1005:EL1064)+1,FALSE)</f>
        <v>#N/A</v>
      </c>
      <c r="AG2994" t="e">
        <f>VLOOKUP($A2994,'[1]REL2.txt (2)'!$A$1:$DZ$60,COLUMN('[1]REL2.txt (2)'!N1005:EM1064)+1,FALSE)</f>
        <v>#N/A</v>
      </c>
      <c r="AH2994" t="e">
        <f>VLOOKUP($A2994,'[1]REL2.txt (2)'!$A$1:$DZ$60,COLUMN('[1]REL2.txt (2)'!O1005:EN1064)+1,FALSE)</f>
        <v>#N/A</v>
      </c>
      <c r="AI2994" t="e">
        <f>VLOOKUP($A2994,'[1]REL2.txt (2)'!$A$1:$DZ$60,COLUMN('[1]REL2.txt (2)'!P1005:EO1064)+1,FALSE)</f>
        <v>#N/A</v>
      </c>
      <c r="AJ2994" t="e">
        <f>VLOOKUP($A2994,'[1]REL2.txt (2)'!$A$1:$DZ$60,COLUMN('[1]REL2.txt (2)'!Q1005:EP1064)+1,FALSE)</f>
        <v>#N/A</v>
      </c>
      <c r="AK2994" t="e">
        <f>VLOOKUP($A2994,'[1]REL2.txt (2)'!$A$1:$DZ$60,COLUMN('[1]REL2.txt (2)'!R1005:EQ1064)+1,FALSE)</f>
        <v>#N/A</v>
      </c>
      <c r="AL2994" t="e">
        <f>VLOOKUP($A2994,'[1]REL2.txt (2)'!$A$1:$DZ$60,COLUMN('[1]REL2.txt (2)'!S1005:ER1064)+1,FALSE)</f>
        <v>#N/A</v>
      </c>
      <c r="AM2994" t="e">
        <f>VLOOKUP($A2994,'[1]REL2.txt (2)'!$A$1:$DZ$60,COLUMN('[1]REL2.txt (2)'!T1005:ES1064)+1,FALSE)</f>
        <v>#N/A</v>
      </c>
      <c r="AN2994" t="e">
        <f>VLOOKUP($A2994,'[1]REL2.txt (2)'!$A$1:$DZ$60,COLUMN('[1]REL2.txt (2)'!U1005:ET1064)+1,FALSE)</f>
        <v>#N/A</v>
      </c>
      <c r="AO2994" t="e">
        <f>VLOOKUP($A2994,'[1]REL2.txt (2)'!$A$1:$DZ$60,COLUMN('[1]REL2.txt (2)'!V1005:EU1064)+1,FALSE)</f>
        <v>#N/A</v>
      </c>
      <c r="AP2994" t="e">
        <f>VLOOKUP($A2994,'[1]REL2.txt (2)'!$A$1:$DZ$60,COLUMN('[1]REL2.txt (2)'!W1005:EV1064)+1,FALSE)</f>
        <v>#N/A</v>
      </c>
      <c r="AQ2994" t="e">
        <f>VLOOKUP($A2994,'[1]REL2.txt (2)'!$A$1:$DZ$60,COLUMN('[1]REL2.txt (2)'!X1005:EW1064)+1,FALSE)</f>
        <v>#N/A</v>
      </c>
      <c r="AR2994" t="e">
        <f>VLOOKUP($A2994,'[1]REL2.txt (2)'!$A$1:$DZ$60,COLUMN('[1]REL2.txt (2)'!Y1005:EX1064)+1,FALSE)</f>
        <v>#N/A</v>
      </c>
      <c r="AS2994" t="e">
        <f>VLOOKUP($A2994,'[1]REL2.txt (2)'!$A$1:$DZ$60,COLUMN('[1]REL2.txt (2)'!Z1005:EY1064)+1,FALSE)</f>
        <v>#N/A</v>
      </c>
      <c r="AT2994" t="e">
        <f>VLOOKUP($A2994,'[1]REL2.txt (2)'!$A$1:$DZ$60,COLUMN('[1]REL2.txt (2)'!AA1005:EZ1064)+1,FALSE)</f>
        <v>#N/A</v>
      </c>
      <c r="AU2994" t="e">
        <f>VLOOKUP($A2994,'[1]REL2.txt (2)'!$A$1:$DZ$60,COLUMN('[1]REL2.txt (2)'!AB1005:FA1064)+1,FALSE)</f>
        <v>#N/A</v>
      </c>
      <c r="AV2994" t="e">
        <f>VLOOKUP($A2994,'[1]REL2.txt (2)'!$A$1:$DZ$60,COLUMN('[1]REL2.txt (2)'!AC1005:FB1064)+1,FALSE)</f>
        <v>#N/A</v>
      </c>
      <c r="AW2994" t="e">
        <f>VLOOKUP($A2994,'[1]REL2.txt (2)'!$A$1:$DZ$60,COLUMN('[1]REL2.txt (2)'!AD1005:FC1064)+1,FALSE)</f>
        <v>#N/A</v>
      </c>
      <c r="AX2994" t="e">
        <f>VLOOKUP($A2994,'[1]REL2.txt (2)'!$A$1:$DZ$60,COLUMN('[1]REL2.txt (2)'!AE1005:FD1064)+1,FALSE)</f>
        <v>#N/A</v>
      </c>
      <c r="AY2994" t="e">
        <f>VLOOKUP($A2994,'[1]REL2.txt (2)'!$A$1:$DZ$60,COLUMN('[1]REL2.txt (2)'!AF1005:FE1064)+1,FALSE)</f>
        <v>#N/A</v>
      </c>
      <c r="AZ2994" t="e">
        <f>VLOOKUP($A2994,'[1]REL2.txt (2)'!$A$1:$DZ$60,COLUMN('[1]REL2.txt (2)'!AG1005:FF1064)+1,FALSE)</f>
        <v>#N/A</v>
      </c>
      <c r="BA2994" t="e">
        <f>VLOOKUP($A2994,'[1]REL2.txt (2)'!$A$1:$DZ$60,COLUMN('[1]REL2.txt (2)'!AH1005:FG1064)+1,FALSE)</f>
        <v>#N/A</v>
      </c>
      <c r="BB2994" t="e">
        <f>VLOOKUP($A2994,'[1]REL2.txt (2)'!$A$1:$DZ$60,COLUMN('[1]REL2.txt (2)'!AI1005:FH1064)+1,FALSE)</f>
        <v>#N/A</v>
      </c>
      <c r="BC2994" t="e">
        <f>VLOOKUP($A2994,'[1]REL2.txt (2)'!$A$1:$DZ$60,COLUMN('[1]REL2.txt (2)'!AJ1005:FI1064)+1,FALSE)</f>
        <v>#N/A</v>
      </c>
      <c r="BD2994" t="e">
        <f>VLOOKUP($A2994,'[1]REL2.txt (2)'!$A$1:$DZ$60,COLUMN('[1]REL2.txt (2)'!AK1005:FJ1064)+1,FALSE)</f>
        <v>#N/A</v>
      </c>
      <c r="BE2994" t="e">
        <f>VLOOKUP($A2994,'[1]REL2.txt (2)'!$A$1:$DZ$60,COLUMN('[1]REL2.txt (2)'!AL1005:FK1064)+1,FALSE)</f>
        <v>#N/A</v>
      </c>
      <c r="BF2994" t="e">
        <f>VLOOKUP($A2994,'[1]REL2.txt (2)'!$A$1:$DZ$60,COLUMN('[1]REL2.txt (2)'!AM1005:FL1064)+1,FALSE)</f>
        <v>#N/A</v>
      </c>
      <c r="BG2994" t="e">
        <f>VLOOKUP($A2994,'[1]REL2.txt (2)'!$A$1:$DZ$60,COLUMN('[1]REL2.txt (2)'!AN1005:FM1064)+1,FALSE)</f>
        <v>#N/A</v>
      </c>
      <c r="BH2994" t="e">
        <f>VLOOKUP($A2994,'[1]REL2.txt (2)'!$A$1:$DZ$60,COLUMN('[1]REL2.txt (2)'!AO1005:FN1064)+1,FALSE)</f>
        <v>#N/A</v>
      </c>
      <c r="BI2994" t="e">
        <f>VLOOKUP($A2994,'[1]REL2.txt (2)'!$A$1:$DZ$60,COLUMN('[1]REL2.txt (2)'!AP1005:FO1064)+1,FALSE)</f>
        <v>#N/A</v>
      </c>
      <c r="BJ2994" t="e">
        <f>VLOOKUP($A2994,'[1]REL2.txt (2)'!$A$1:$DZ$60,COLUMN('[1]REL2.txt (2)'!AQ1005:FP1064)+1,FALSE)</f>
        <v>#N/A</v>
      </c>
      <c r="BK2994" t="e">
        <f>VLOOKUP($A2994,'[1]REL2.txt (2)'!$A$1:$DZ$60,COLUMN('[1]REL2.txt (2)'!AR1005:FQ1064)+1,FALSE)</f>
        <v>#N/A</v>
      </c>
      <c r="BL2994" t="e">
        <f>VLOOKUP($A2994,'[1]REL2.txt (2)'!$A$1:$DZ$60,COLUMN('[1]REL2.txt (2)'!AS1005:FR1064)+1,FALSE)</f>
        <v>#N/A</v>
      </c>
      <c r="BM2994" t="e">
        <f>VLOOKUP($A2994,'[1]REL2.txt (2)'!$A$1:$DZ$60,COLUMN('[1]REL2.txt (2)'!AT1005:FS1064)+1,FALSE)</f>
        <v>#N/A</v>
      </c>
      <c r="BN2994" t="e">
        <f>VLOOKUP($A2994,'[1]REL2.txt (2)'!$A$1:$DZ$60,COLUMN('[1]REL2.txt (2)'!AU1005:FT1064)+1,FALSE)</f>
        <v>#N/A</v>
      </c>
      <c r="BO2994" t="e">
        <f>VLOOKUP($A2994,'[1]REL2.txt (2)'!$A$1:$DZ$60,COLUMN('[1]REL2.txt (2)'!AV1005:FU1064)+1,FALSE)</f>
        <v>#N/A</v>
      </c>
      <c r="BP2994" t="e">
        <f>VLOOKUP($A2994,'[1]REL2.txt (2)'!$A$1:$DZ$60,COLUMN('[1]REL2.txt (2)'!AW1005:FV1064)+1,FALSE)</f>
        <v>#N/A</v>
      </c>
      <c r="BQ2994" t="e">
        <f>VLOOKUP($A2994,'[1]REL2.txt (2)'!$A$1:$DZ$60,COLUMN('[1]REL2.txt (2)'!AX1005:FW1064)+1,FALSE)</f>
        <v>#N/A</v>
      </c>
      <c r="BR2994" t="e">
        <f>VLOOKUP($A2994,'[1]REL2.txt (2)'!$A$1:$DZ$60,COLUMN('[1]REL2.txt (2)'!AY1005:FX1064)+1,FALSE)</f>
        <v>#N/A</v>
      </c>
      <c r="BS2994" t="e">
        <f>VLOOKUP($A2994,'[1]REL2.txt (2)'!$A$1:$DZ$60,COLUMN('[1]REL2.txt (2)'!AZ1005:FY1064)+1,FALSE)</f>
        <v>#N/A</v>
      </c>
      <c r="BT2994" t="e">
        <f>VLOOKUP($A2994,'[1]REL2.txt (2)'!$A$1:$DZ$60,COLUMN('[1]REL2.txt (2)'!BA1005:FZ1064)+1,FALSE)</f>
        <v>#N/A</v>
      </c>
      <c r="BU2994" t="e">
        <f>VLOOKUP($A2994,'[1]REL2.txt (2)'!$A$1:$DZ$60,COLUMN('[1]REL2.txt (2)'!BB1005:GA1064)+1,FALSE)</f>
        <v>#N/A</v>
      </c>
      <c r="BV2994" t="e">
        <f>VLOOKUP($A2994,'[1]REL2.txt (2)'!$A$1:$DZ$60,COLUMN('[1]REL2.txt (2)'!BC1005:GB1064)+1,FALSE)</f>
        <v>#N/A</v>
      </c>
      <c r="BW2994" t="e">
        <f>VLOOKUP($A2994,'[1]REL2.txt (2)'!$A$1:$DZ$60,COLUMN('[1]REL2.txt (2)'!BD1005:GC1064)+1,FALSE)</f>
        <v>#N/A</v>
      </c>
      <c r="BX2994" t="e">
        <f>VLOOKUP($A2994,'[1]REL2.txt (2)'!$A$1:$DZ$60,COLUMN('[1]REL2.txt (2)'!BE1005:GD1064)+1,FALSE)</f>
        <v>#N/A</v>
      </c>
      <c r="BY2994" t="e">
        <f>VLOOKUP($A2994,'[1]REL2.txt (2)'!$A$1:$DZ$60,COLUMN('[1]REL2.txt (2)'!BF1005:GE1064)+1,FALSE)</f>
        <v>#N/A</v>
      </c>
      <c r="BZ2994" t="e">
        <f>VLOOKUP($A2994,'[1]REL2.txt (2)'!$A$1:$DZ$60,COLUMN('[1]REL2.txt (2)'!BG1005:GF1064)+1,FALSE)</f>
        <v>#N/A</v>
      </c>
      <c r="CA2994" t="e">
        <f>VLOOKUP($A2994,'[1]REL2.txt (2)'!$A$1:$DZ$60,COLUMN('[1]REL2.txt (2)'!BH1005:GG1064)+1,FALSE)</f>
        <v>#N/A</v>
      </c>
      <c r="CB2994" t="e">
        <f>VLOOKUP($A2994,'[1]REL2.txt (2)'!$A$1:$DZ$60,COLUMN('[1]REL2.txt (2)'!BI1005:GH1064)+1,FALSE)</f>
        <v>#N/A</v>
      </c>
      <c r="CC2994" t="e">
        <f>VLOOKUP($A2994,'[1]REL2.txt (2)'!$A$1:$DZ$60,COLUMN('[1]REL2.txt (2)'!BJ1005:GI1064)+1,FALSE)</f>
        <v>#N/A</v>
      </c>
      <c r="CD2994" t="e">
        <f>VLOOKUP($A2994,'[1]REL2.txt (2)'!$A$1:$DZ$60,COLUMN('[1]REL2.txt (2)'!BK1005:GJ1064)+1,FALSE)</f>
        <v>#N/A</v>
      </c>
      <c r="CE2994" t="e">
        <f>VLOOKUP($A2994,'[1]REL2.txt (2)'!$A$1:$DZ$60,COLUMN('[1]REL2.txt (2)'!BL1005:GK1064)+1,FALSE)</f>
        <v>#N/A</v>
      </c>
      <c r="CF2994" t="e">
        <f>VLOOKUP($A2994,'[1]REL2.txt (2)'!$A$1:$DZ$60,COLUMN('[1]REL2.txt (2)'!BM1005:GL1064)+1,FALSE)</f>
        <v>#N/A</v>
      </c>
      <c r="CG2994" t="e">
        <f>VLOOKUP($A2994,'[1]REL2.txt (2)'!$A$1:$DZ$60,COLUMN('[1]REL2.txt (2)'!BN1005:GM1064)+1,FALSE)</f>
        <v>#N/A</v>
      </c>
      <c r="CH2994" t="e">
        <f>VLOOKUP($A2994,'[1]REL2.txt (2)'!$A$1:$DZ$60,COLUMN('[1]REL2.txt (2)'!BO1005:GN1064)+1,FALSE)</f>
        <v>#N/A</v>
      </c>
      <c r="CI2994" t="e">
        <f>VLOOKUP($A2994,'[1]REL2.txt (2)'!$A$1:$DZ$60,COLUMN('[1]REL2.txt (2)'!BP1005:GO1064)+1,FALSE)</f>
        <v>#N/A</v>
      </c>
      <c r="CJ2994" t="e">
        <f>VLOOKUP($A2994,'[1]REL2.txt (2)'!$A$1:$DZ$60,COLUMN('[1]REL2.txt (2)'!BQ1005:GP1064)+1,FALSE)</f>
        <v>#N/A</v>
      </c>
      <c r="CK2994" t="e">
        <f>VLOOKUP($A2994,'[1]REL2.txt (2)'!$A$1:$DZ$60,COLUMN('[1]REL2.txt (2)'!BR1005:GQ1064)+1,FALSE)</f>
        <v>#N/A</v>
      </c>
      <c r="CL2994" t="e">
        <f>VLOOKUP($A2994,'[1]REL2.txt (2)'!$A$1:$DZ$60,COLUMN('[1]REL2.txt (2)'!BS1005:GR1064)+1,FALSE)</f>
        <v>#N/A</v>
      </c>
      <c r="CM2994" t="e">
        <f>VLOOKUP($A2994,'[1]REL2.txt (2)'!$A$1:$DZ$60,COLUMN('[1]REL2.txt (2)'!BT1005:GS1064)+1,FALSE)</f>
        <v>#N/A</v>
      </c>
      <c r="CN2994" t="e">
        <f>VLOOKUP($A2994,'[1]REL2.txt (2)'!$A$1:$DZ$60,COLUMN('[1]REL2.txt (2)'!BU1005:GT1064)+1,FALSE)</f>
        <v>#N/A</v>
      </c>
      <c r="CO2994" t="e">
        <f>VLOOKUP($A2994,'[1]REL2.txt (2)'!$A$1:$DZ$60,COLUMN('[1]REL2.txt (2)'!BV1005:GU1064)+1,FALSE)</f>
        <v>#N/A</v>
      </c>
      <c r="CP2994" t="e">
        <f>VLOOKUP($A2994,'[1]REL2.txt (2)'!$A$1:$DZ$60,COLUMN('[1]REL2.txt (2)'!BW1005:GV1064)+1,FALSE)</f>
        <v>#N/A</v>
      </c>
      <c r="CQ2994" t="e">
        <f>VLOOKUP($A2994,'[1]REL2.txt (2)'!$A$1:$DZ$60,COLUMN('[1]REL2.txt (2)'!BX1005:GW1064)+1,FALSE)</f>
        <v>#N/A</v>
      </c>
      <c r="CR2994" t="e">
        <f>VLOOKUP($A2994,'[1]REL2.txt (2)'!$A$1:$DZ$60,COLUMN('[1]REL2.txt (2)'!BY1005:GX1064)+1,FALSE)</f>
        <v>#N/A</v>
      </c>
      <c r="CS2994" t="e">
        <f>VLOOKUP($A2994,'[1]REL2.txt (2)'!$A$1:$DZ$60,COLUMN('[1]REL2.txt (2)'!BZ1005:GY1064)+1,FALSE)</f>
        <v>#N/A</v>
      </c>
      <c r="CT2994" t="e">
        <f>VLOOKUP($A2994,'[1]REL2.txt (2)'!$A$1:$DZ$60,COLUMN('[1]REL2.txt (2)'!CA1005:GZ1064)+1,FALSE)</f>
        <v>#N/A</v>
      </c>
      <c r="CU2994" t="e">
        <f>VLOOKUP($A2994,'[1]REL2.txt (2)'!$A$1:$DZ$60,COLUMN('[1]REL2.txt (2)'!CB1005:HA1064)+1,FALSE)</f>
        <v>#N/A</v>
      </c>
      <c r="CV2994" t="e">
        <f>VLOOKUP($A2994,'[1]REL2.txt (2)'!$A$1:$DZ$60,COLUMN('[1]REL2.txt (2)'!CC1005:HB1064)+1,FALSE)</f>
        <v>#N/A</v>
      </c>
      <c r="CW2994" t="e">
        <f>VLOOKUP($A2994,'[1]REL2.txt (2)'!$A$1:$DZ$60,COLUMN('[1]REL2.txt (2)'!CD1005:HC1064)+1,FALSE)</f>
        <v>#N/A</v>
      </c>
      <c r="CX2994" t="e">
        <f>VLOOKUP($A2994,'[1]REL2.txt (2)'!$A$1:$DZ$60,COLUMN('[1]REL2.txt (2)'!CE1005:HD1064)+1,FALSE)</f>
        <v>#N/A</v>
      </c>
      <c r="CY2994" t="e">
        <f>VLOOKUP($A2994,'[1]REL2.txt (2)'!$A$1:$DZ$60,COLUMN('[1]REL2.txt (2)'!CF1005:HE1064)+1,FALSE)</f>
        <v>#N/A</v>
      </c>
      <c r="CZ2994" t="e">
        <f>VLOOKUP($A2994,'[1]REL2.txt (2)'!$A$1:$DZ$60,COLUMN('[1]REL2.txt (2)'!CG1005:HF1064)+1,FALSE)</f>
        <v>#N/A</v>
      </c>
      <c r="DA2994" t="e">
        <f>VLOOKUP($A2994,'[1]REL2.txt (2)'!$A$1:$DZ$60,COLUMN('[1]REL2.txt (2)'!CH1005:HG1064)+1,FALSE)</f>
        <v>#N/A</v>
      </c>
      <c r="DB2994" t="e">
        <f>VLOOKUP($A2994,'[1]REL2.txt (2)'!$A$1:$DZ$60,COLUMN('[1]REL2.txt (2)'!CI1005:HH1064)+1,FALSE)</f>
        <v>#N/A</v>
      </c>
      <c r="DC2994" t="e">
        <f>VLOOKUP($A2994,'[1]REL2.txt (2)'!$A$1:$DZ$60,COLUMN('[1]REL2.txt (2)'!CJ1005:HI1064)+1,FALSE)</f>
        <v>#N/A</v>
      </c>
      <c r="DD2994" t="e">
        <f>VLOOKUP($A2994,'[1]REL2.txt (2)'!$A$1:$DZ$60,COLUMN('[1]REL2.txt (2)'!CK1005:HJ1064)+1,FALSE)</f>
        <v>#N/A</v>
      </c>
      <c r="DE2994" t="e">
        <f>VLOOKUP($A2994,'[1]REL2.txt (2)'!$A$1:$DZ$60,COLUMN('[1]REL2.txt (2)'!CL1005:HK1064)+1,FALSE)</f>
        <v>#N/A</v>
      </c>
      <c r="DF2994" t="e">
        <f>VLOOKUP($A2994,'[1]REL2.txt (2)'!$A$1:$DZ$60,COLUMN('[1]REL2.txt (2)'!CM1005:HL1064)+1,FALSE)</f>
        <v>#N/A</v>
      </c>
      <c r="DG2994" t="e">
        <f>VLOOKUP($A2994,'[1]REL2.txt (2)'!$A$1:$DZ$60,COLUMN('[1]REL2.txt (2)'!CN1005:HM1064)+1,FALSE)</f>
        <v>#N/A</v>
      </c>
      <c r="DH2994" t="e">
        <f>VLOOKUP($A2994,'[1]REL2.txt (2)'!$A$1:$DZ$60,COLUMN('[1]REL2.txt (2)'!CO1005:HN1064)+1,FALSE)</f>
        <v>#N/A</v>
      </c>
      <c r="DI2994" t="e">
        <f>VLOOKUP($A2994,'[1]REL2.txt (2)'!$A$1:$DZ$60,COLUMN('[1]REL2.txt (2)'!CP1005:HO1064)+1,FALSE)</f>
        <v>#N/A</v>
      </c>
      <c r="DJ2994" t="e">
        <f>VLOOKUP($A2994,'[1]REL2.txt (2)'!$A$1:$DZ$60,COLUMN('[1]REL2.txt (2)'!CQ1005:HP1064)+1,FALSE)</f>
        <v>#N/A</v>
      </c>
      <c r="DK2994" t="e">
        <f>VLOOKUP($A2994,'[1]REL2.txt (2)'!$A$1:$DZ$60,COLUMN('[1]REL2.txt (2)'!CR1005:HQ1064)+1,FALSE)</f>
        <v>#N/A</v>
      </c>
      <c r="DL2994" t="e">
        <f>VLOOKUP($A2994,'[1]REL2.txt (2)'!$A$1:$DZ$60,COLUMN('[1]REL2.txt (2)'!CS1005:HR1064)+1,FALSE)</f>
        <v>#N/A</v>
      </c>
      <c r="DM2994" t="e">
        <f>VLOOKUP($A2994,'[1]REL2.txt (2)'!$A$1:$DZ$60,COLUMN('[1]REL2.txt (2)'!CT1005:HS1064)+1,FALSE)</f>
        <v>#N/A</v>
      </c>
      <c r="DN2994" t="e">
        <f>VLOOKUP($A2994,'[1]REL2.txt (2)'!$A$1:$DZ$60,COLUMN('[1]REL2.txt (2)'!CU1005:HT1064)+1,FALSE)</f>
        <v>#N/A</v>
      </c>
      <c r="DO2994" t="e">
        <f>VLOOKUP($A2994,'[1]REL2.txt (2)'!$A$1:$DZ$60,COLUMN('[1]REL2.txt (2)'!CV1005:HU1064)+1,FALSE)</f>
        <v>#N/A</v>
      </c>
      <c r="DP2994" t="e">
        <f>VLOOKUP($A2994,'[1]REL2.txt (2)'!$A$1:$DZ$60,COLUMN('[1]REL2.txt (2)'!CW1005:HV1064)+1,FALSE)</f>
        <v>#N/A</v>
      </c>
      <c r="DQ2994" t="e">
        <f>VLOOKUP($A2994,'[1]REL2.txt (2)'!$A$1:$DZ$60,COLUMN('[1]REL2.txt (2)'!CX1005:HW1064)+1,FALSE)</f>
        <v>#N/A</v>
      </c>
      <c r="DR2994" t="e">
        <f>VLOOKUP($A2994,'[1]REL2.txt (2)'!$A$1:$DZ$60,COLUMN('[1]REL2.txt (2)'!CY1005:HX1064)+1,FALSE)</f>
        <v>#N/A</v>
      </c>
      <c r="DS2994" t="e">
        <f>VLOOKUP($A2994,'[1]REL2.txt (2)'!$A$1:$DZ$60,COLUMN('[1]REL2.txt (2)'!CZ1005:HY1064)+1,FALSE)</f>
        <v>#N/A</v>
      </c>
      <c r="DT2994" t="e">
        <f>VLOOKUP($A2994,'[1]REL2.txt (2)'!$A$1:$DZ$60,COLUMN('[1]REL2.txt (2)'!DA1005:HZ1064)+1,FALSE)</f>
        <v>#N/A</v>
      </c>
      <c r="DU2994" t="e">
        <f>VLOOKUP($A2994,'[1]REL2.txt (2)'!$A$1:$DZ$60,COLUMN('[1]REL2.txt (2)'!DB1005:IA1064)+1,FALSE)</f>
        <v>#N/A</v>
      </c>
      <c r="DV2994" t="e">
        <f>VLOOKUP($A2994,'[1]REL2.txt (2)'!$A$1:$DZ$60,COLUMN('[1]REL2.txt (2)'!DC1005:IB1064)+1,FALSE)</f>
        <v>#N/A</v>
      </c>
      <c r="DW2994" t="e">
        <f>VLOOKUP($A2994,'[1]REL2.txt (2)'!$A$1:$DZ$60,COLUMN('[1]REL2.txt (2)'!DD1005:IC1064)+1,FALSE)</f>
        <v>#N/A</v>
      </c>
      <c r="DX2994" t="e">
        <f>VLOOKUP($A2994,'[1]REL2.txt (2)'!$A$1:$DZ$60,COLUMN('[1]REL2.txt (2)'!DE1005:ID1064)+1,FALSE)</f>
        <v>#N/A</v>
      </c>
      <c r="DY2994" t="e">
        <f>VLOOKUP($A2994,'[1]REL2.txt (2)'!$A$1:$DZ$60,COLUMN('[1]REL2.txt (2)'!DF1005:IE1064)+1,FALSE)</f>
        <v>#N/A</v>
      </c>
      <c r="DZ2994" t="e">
        <f>VLOOKUP($A2994,'[1]REL2.txt (2)'!$A$1:$DZ$60,COLUMN('[1]REL2.txt (2)'!DG1005:IF1064)+1,FALSE)</f>
        <v>#N/A</v>
      </c>
      <c r="EA2994" t="e">
        <f>VLOOKUP($A2994,'[1]REL2.txt (2)'!$A$1:$DZ$60,COLUMN('[1]REL2.txt (2)'!DH1005:IG1064)+1,FALSE)</f>
        <v>#N/A</v>
      </c>
      <c r="EB2994" t="e">
        <f>VLOOKUP($A2994,'[1]REL2.txt (2)'!$A$1:$DZ$60,COLUMN('[1]REL2.txt (2)'!DI1005:IH1064)+1,FALSE)</f>
        <v>#N/A</v>
      </c>
      <c r="EC2994" t="e">
        <f>VLOOKUP($A2994,'[1]REL2.txt (2)'!$A$1:$DZ$60,COLUMN('[1]REL2.txt (2)'!DJ1005:II1064)+1,FALSE)</f>
        <v>#N/A</v>
      </c>
      <c r="ED2994" t="e">
        <f>VLOOKUP($A2994,'[1]REL2.txt (2)'!$A$1:$DZ$60,COLUMN('[1]REL2.txt (2)'!DK1005:IJ1064)+1,FALSE)</f>
        <v>#N/A</v>
      </c>
      <c r="EE2994" t="e">
        <f>VLOOKUP($A2994,'[1]REL2.txt (2)'!$A$1:$DZ$60,COLUMN('[1]REL2.txt (2)'!DL1005:IK1064)+1,FALSE)</f>
        <v>#N/A</v>
      </c>
      <c r="EF2994" t="e">
        <f>VLOOKUP($A2994,'[1]REL2.txt (2)'!$A$1:$DZ$60,COLUMN('[1]REL2.txt (2)'!DM1005:IL1064)+1,FALSE)</f>
        <v>#N/A</v>
      </c>
      <c r="EG2994" t="e">
        <f>VLOOKUP($A2994,'[1]REL2.txt (2)'!$A$1:$DZ$60,COLUMN('[1]REL2.txt (2)'!DN1005:IM1064)+1,FALSE)</f>
        <v>#N/A</v>
      </c>
      <c r="EH2994" t="e">
        <f>VLOOKUP($A2994,'[1]REL2.txt (2)'!$A$1:$DZ$60,COLUMN('[1]REL2.txt (2)'!DO1005:IN1064)+1,FALSE)</f>
        <v>#N/A</v>
      </c>
      <c r="EI2994" t="e">
        <f>VLOOKUP($A2994,'[1]REL2.txt (2)'!$A$1:$DZ$60,COLUMN('[1]REL2.txt (2)'!DP1005:IO1064)+1,FALSE)</f>
        <v>#N/A</v>
      </c>
      <c r="EJ2994" t="e">
        <f>VLOOKUP($A2994,'[1]REL2.txt (2)'!$A$1:$DZ$60,COLUMN('[1]REL2.txt (2)'!DQ1005:IP1064)+1,FALSE)</f>
        <v>#N/A</v>
      </c>
      <c r="EK2994" t="e">
        <f>VLOOKUP($A2994,'[1]REL2.txt (2)'!$A$1:$DZ$60,COLUMN('[1]REL2.txt (2)'!DR1005:IQ1064)+1,FALSE)</f>
        <v>#N/A</v>
      </c>
      <c r="EL2994" t="e">
        <f>VLOOKUP($A2994,'[1]REL2.txt (2)'!$A$1:$DZ$60,COLUMN('[1]REL2.txt (2)'!DS1005:IR1064)+1,FALSE)</f>
        <v>#N/A</v>
      </c>
      <c r="EM2994" t="e">
        <f>VLOOKUP($A2994,'[1]REL2.txt (2)'!$A$1:$DZ$60,COLUMN('[1]REL2.txt (2)'!DT1005:IS1064)+1,FALSE)</f>
        <v>#N/A</v>
      </c>
      <c r="EN2994" t="e">
        <f>VLOOKUP($A2994,'[1]REL2.txt (2)'!$A$1:$DZ$60,COLUMN('[1]REL2.txt (2)'!DU1005:IT1064)+1,FALSE)</f>
        <v>#N/A</v>
      </c>
      <c r="EO2994" t="e">
        <f>VLOOKUP($A2994,'[1]REL2.txt (2)'!$A$1:$DZ$60,COLUMN('[1]REL2.txt (2)'!DV1005:IU1064)+1,FALSE)</f>
        <v>#N/A</v>
      </c>
      <c r="EP2994" t="e">
        <f>VLOOKUP($A2994,'[1]REL2.txt (2)'!$A$1:$DZ$60,COLUMN('[1]REL2.txt (2)'!DW1005:IV1064)+1,FALSE)</f>
        <v>#N/A</v>
      </c>
      <c r="EQ2994" t="e">
        <f>VLOOKUP($A2994,'[1]REL2.txt (2)'!$A$1:$DZ$60,COLUMN('[1]REL2.txt (2)'!DX1005:IW1064)+1,FALSE)</f>
        <v>#N/A</v>
      </c>
      <c r="ER2994" t="e">
        <f>VLOOKUP($A2994,'[1]REL2.txt (2)'!$A$1:$DZ$60,COLUMN('[1]REL2.txt (2)'!DY1005:IX1064)+1,FALSE)</f>
        <v>#N/A</v>
      </c>
      <c r="ES2994" t="e">
        <f>VLOOKUP($A2994,'[1]REL2.txt (2)'!$A$1:$DZ$60,COLUMN('[1]REL2.txt (2)'!DZ1005:IY1064)+1,FALSE)</f>
        <v>#N/A</v>
      </c>
    </row>
    <row r="2995" spans="1:149">
      <c r="A2995" s="1">
        <v>41377</v>
      </c>
      <c r="B2995">
        <v>23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AE2995" t="e">
        <f>VLOOKUP($A2995,'[1]REL2.txt (2)'!$A$1:$DZ$60,COLUMN('[1]REL2.txt (2)'!L1006:EK1065)+1,FALSE)</f>
        <v>#N/A</v>
      </c>
      <c r="AF2995" t="e">
        <f>VLOOKUP($A2995,'[1]REL2.txt (2)'!$A$1:$DZ$60,COLUMN('[1]REL2.txt (2)'!M1006:EL1065)+1,FALSE)</f>
        <v>#N/A</v>
      </c>
      <c r="AG2995" t="e">
        <f>VLOOKUP($A2995,'[1]REL2.txt (2)'!$A$1:$DZ$60,COLUMN('[1]REL2.txt (2)'!N1006:EM1065)+1,FALSE)</f>
        <v>#N/A</v>
      </c>
      <c r="AH2995" t="e">
        <f>VLOOKUP($A2995,'[1]REL2.txt (2)'!$A$1:$DZ$60,COLUMN('[1]REL2.txt (2)'!O1006:EN1065)+1,FALSE)</f>
        <v>#N/A</v>
      </c>
      <c r="AI2995" t="e">
        <f>VLOOKUP($A2995,'[1]REL2.txt (2)'!$A$1:$DZ$60,COLUMN('[1]REL2.txt (2)'!P1006:EO1065)+1,FALSE)</f>
        <v>#N/A</v>
      </c>
      <c r="AJ2995" t="e">
        <f>VLOOKUP($A2995,'[1]REL2.txt (2)'!$A$1:$DZ$60,COLUMN('[1]REL2.txt (2)'!Q1006:EP1065)+1,FALSE)</f>
        <v>#N/A</v>
      </c>
      <c r="AK2995" t="e">
        <f>VLOOKUP($A2995,'[1]REL2.txt (2)'!$A$1:$DZ$60,COLUMN('[1]REL2.txt (2)'!R1006:EQ1065)+1,FALSE)</f>
        <v>#N/A</v>
      </c>
      <c r="AL2995" t="e">
        <f>VLOOKUP($A2995,'[1]REL2.txt (2)'!$A$1:$DZ$60,COLUMN('[1]REL2.txt (2)'!S1006:ER1065)+1,FALSE)</f>
        <v>#N/A</v>
      </c>
      <c r="AM2995" t="e">
        <f>VLOOKUP($A2995,'[1]REL2.txt (2)'!$A$1:$DZ$60,COLUMN('[1]REL2.txt (2)'!T1006:ES1065)+1,FALSE)</f>
        <v>#N/A</v>
      </c>
      <c r="AN2995" t="e">
        <f>VLOOKUP($A2995,'[1]REL2.txt (2)'!$A$1:$DZ$60,COLUMN('[1]REL2.txt (2)'!U1006:ET1065)+1,FALSE)</f>
        <v>#N/A</v>
      </c>
      <c r="AO2995" t="e">
        <f>VLOOKUP($A2995,'[1]REL2.txt (2)'!$A$1:$DZ$60,COLUMN('[1]REL2.txt (2)'!V1006:EU1065)+1,FALSE)</f>
        <v>#N/A</v>
      </c>
      <c r="AP2995" t="e">
        <f>VLOOKUP($A2995,'[1]REL2.txt (2)'!$A$1:$DZ$60,COLUMN('[1]REL2.txt (2)'!W1006:EV1065)+1,FALSE)</f>
        <v>#N/A</v>
      </c>
      <c r="AQ2995" t="e">
        <f>VLOOKUP($A2995,'[1]REL2.txt (2)'!$A$1:$DZ$60,COLUMN('[1]REL2.txt (2)'!X1006:EW1065)+1,FALSE)</f>
        <v>#N/A</v>
      </c>
      <c r="AR2995" t="e">
        <f>VLOOKUP($A2995,'[1]REL2.txt (2)'!$A$1:$DZ$60,COLUMN('[1]REL2.txt (2)'!Y1006:EX1065)+1,FALSE)</f>
        <v>#N/A</v>
      </c>
      <c r="AS2995" t="e">
        <f>VLOOKUP($A2995,'[1]REL2.txt (2)'!$A$1:$DZ$60,COLUMN('[1]REL2.txt (2)'!Z1006:EY1065)+1,FALSE)</f>
        <v>#N/A</v>
      </c>
      <c r="AT2995" t="e">
        <f>VLOOKUP($A2995,'[1]REL2.txt (2)'!$A$1:$DZ$60,COLUMN('[1]REL2.txt (2)'!AA1006:EZ1065)+1,FALSE)</f>
        <v>#N/A</v>
      </c>
      <c r="AU2995" t="e">
        <f>VLOOKUP($A2995,'[1]REL2.txt (2)'!$A$1:$DZ$60,COLUMN('[1]REL2.txt (2)'!AB1006:FA1065)+1,FALSE)</f>
        <v>#N/A</v>
      </c>
      <c r="AV2995" t="e">
        <f>VLOOKUP($A2995,'[1]REL2.txt (2)'!$A$1:$DZ$60,COLUMN('[1]REL2.txt (2)'!AC1006:FB1065)+1,FALSE)</f>
        <v>#N/A</v>
      </c>
      <c r="AW2995" t="e">
        <f>VLOOKUP($A2995,'[1]REL2.txt (2)'!$A$1:$DZ$60,COLUMN('[1]REL2.txt (2)'!AD1006:FC1065)+1,FALSE)</f>
        <v>#N/A</v>
      </c>
      <c r="AX2995" t="e">
        <f>VLOOKUP($A2995,'[1]REL2.txt (2)'!$A$1:$DZ$60,COLUMN('[1]REL2.txt (2)'!AE1006:FD1065)+1,FALSE)</f>
        <v>#N/A</v>
      </c>
      <c r="AY2995" t="e">
        <f>VLOOKUP($A2995,'[1]REL2.txt (2)'!$A$1:$DZ$60,COLUMN('[1]REL2.txt (2)'!AF1006:FE1065)+1,FALSE)</f>
        <v>#N/A</v>
      </c>
      <c r="AZ2995" t="e">
        <f>VLOOKUP($A2995,'[1]REL2.txt (2)'!$A$1:$DZ$60,COLUMN('[1]REL2.txt (2)'!AG1006:FF1065)+1,FALSE)</f>
        <v>#N/A</v>
      </c>
      <c r="BA2995" t="e">
        <f>VLOOKUP($A2995,'[1]REL2.txt (2)'!$A$1:$DZ$60,COLUMN('[1]REL2.txt (2)'!AH1006:FG1065)+1,FALSE)</f>
        <v>#N/A</v>
      </c>
      <c r="BB2995" t="e">
        <f>VLOOKUP($A2995,'[1]REL2.txt (2)'!$A$1:$DZ$60,COLUMN('[1]REL2.txt (2)'!AI1006:FH1065)+1,FALSE)</f>
        <v>#N/A</v>
      </c>
      <c r="BC2995" t="e">
        <f>VLOOKUP($A2995,'[1]REL2.txt (2)'!$A$1:$DZ$60,COLUMN('[1]REL2.txt (2)'!AJ1006:FI1065)+1,FALSE)</f>
        <v>#N/A</v>
      </c>
      <c r="BD2995" t="e">
        <f>VLOOKUP($A2995,'[1]REL2.txt (2)'!$A$1:$DZ$60,COLUMN('[1]REL2.txt (2)'!AK1006:FJ1065)+1,FALSE)</f>
        <v>#N/A</v>
      </c>
      <c r="BE2995" t="e">
        <f>VLOOKUP($A2995,'[1]REL2.txt (2)'!$A$1:$DZ$60,COLUMN('[1]REL2.txt (2)'!AL1006:FK1065)+1,FALSE)</f>
        <v>#N/A</v>
      </c>
      <c r="BF2995" t="e">
        <f>VLOOKUP($A2995,'[1]REL2.txt (2)'!$A$1:$DZ$60,COLUMN('[1]REL2.txt (2)'!AM1006:FL1065)+1,FALSE)</f>
        <v>#N/A</v>
      </c>
      <c r="BG2995" t="e">
        <f>VLOOKUP($A2995,'[1]REL2.txt (2)'!$A$1:$DZ$60,COLUMN('[1]REL2.txt (2)'!AN1006:FM1065)+1,FALSE)</f>
        <v>#N/A</v>
      </c>
      <c r="BH2995" t="e">
        <f>VLOOKUP($A2995,'[1]REL2.txt (2)'!$A$1:$DZ$60,COLUMN('[1]REL2.txt (2)'!AO1006:FN1065)+1,FALSE)</f>
        <v>#N/A</v>
      </c>
      <c r="BI2995" t="e">
        <f>VLOOKUP($A2995,'[1]REL2.txt (2)'!$A$1:$DZ$60,COLUMN('[1]REL2.txt (2)'!AP1006:FO1065)+1,FALSE)</f>
        <v>#N/A</v>
      </c>
      <c r="BJ2995" t="e">
        <f>VLOOKUP($A2995,'[1]REL2.txt (2)'!$A$1:$DZ$60,COLUMN('[1]REL2.txt (2)'!AQ1006:FP1065)+1,FALSE)</f>
        <v>#N/A</v>
      </c>
      <c r="BK2995" t="e">
        <f>VLOOKUP($A2995,'[1]REL2.txt (2)'!$A$1:$DZ$60,COLUMN('[1]REL2.txt (2)'!AR1006:FQ1065)+1,FALSE)</f>
        <v>#N/A</v>
      </c>
      <c r="BL2995" t="e">
        <f>VLOOKUP($A2995,'[1]REL2.txt (2)'!$A$1:$DZ$60,COLUMN('[1]REL2.txt (2)'!AS1006:FR1065)+1,FALSE)</f>
        <v>#N/A</v>
      </c>
      <c r="BM2995" t="e">
        <f>VLOOKUP($A2995,'[1]REL2.txt (2)'!$A$1:$DZ$60,COLUMN('[1]REL2.txt (2)'!AT1006:FS1065)+1,FALSE)</f>
        <v>#N/A</v>
      </c>
      <c r="BN2995" t="e">
        <f>VLOOKUP($A2995,'[1]REL2.txt (2)'!$A$1:$DZ$60,COLUMN('[1]REL2.txt (2)'!AU1006:FT1065)+1,FALSE)</f>
        <v>#N/A</v>
      </c>
      <c r="BO2995" t="e">
        <f>VLOOKUP($A2995,'[1]REL2.txt (2)'!$A$1:$DZ$60,COLUMN('[1]REL2.txt (2)'!AV1006:FU1065)+1,FALSE)</f>
        <v>#N/A</v>
      </c>
      <c r="BP2995" t="e">
        <f>VLOOKUP($A2995,'[1]REL2.txt (2)'!$A$1:$DZ$60,COLUMN('[1]REL2.txt (2)'!AW1006:FV1065)+1,FALSE)</f>
        <v>#N/A</v>
      </c>
      <c r="BQ2995" t="e">
        <f>VLOOKUP($A2995,'[1]REL2.txt (2)'!$A$1:$DZ$60,COLUMN('[1]REL2.txt (2)'!AX1006:FW1065)+1,FALSE)</f>
        <v>#N/A</v>
      </c>
      <c r="BR2995" t="e">
        <f>VLOOKUP($A2995,'[1]REL2.txt (2)'!$A$1:$DZ$60,COLUMN('[1]REL2.txt (2)'!AY1006:FX1065)+1,FALSE)</f>
        <v>#N/A</v>
      </c>
      <c r="BS2995" t="e">
        <f>VLOOKUP($A2995,'[1]REL2.txt (2)'!$A$1:$DZ$60,COLUMN('[1]REL2.txt (2)'!AZ1006:FY1065)+1,FALSE)</f>
        <v>#N/A</v>
      </c>
      <c r="BT2995" t="e">
        <f>VLOOKUP($A2995,'[1]REL2.txt (2)'!$A$1:$DZ$60,COLUMN('[1]REL2.txt (2)'!BA1006:FZ1065)+1,FALSE)</f>
        <v>#N/A</v>
      </c>
      <c r="BU2995" t="e">
        <f>VLOOKUP($A2995,'[1]REL2.txt (2)'!$A$1:$DZ$60,COLUMN('[1]REL2.txt (2)'!BB1006:GA1065)+1,FALSE)</f>
        <v>#N/A</v>
      </c>
      <c r="BV2995" t="e">
        <f>VLOOKUP($A2995,'[1]REL2.txt (2)'!$A$1:$DZ$60,COLUMN('[1]REL2.txt (2)'!BC1006:GB1065)+1,FALSE)</f>
        <v>#N/A</v>
      </c>
      <c r="BW2995" t="e">
        <f>VLOOKUP($A2995,'[1]REL2.txt (2)'!$A$1:$DZ$60,COLUMN('[1]REL2.txt (2)'!BD1006:GC1065)+1,FALSE)</f>
        <v>#N/A</v>
      </c>
      <c r="BX2995" t="e">
        <f>VLOOKUP($A2995,'[1]REL2.txt (2)'!$A$1:$DZ$60,COLUMN('[1]REL2.txt (2)'!BE1006:GD1065)+1,FALSE)</f>
        <v>#N/A</v>
      </c>
      <c r="BY2995" t="e">
        <f>VLOOKUP($A2995,'[1]REL2.txt (2)'!$A$1:$DZ$60,COLUMN('[1]REL2.txt (2)'!BF1006:GE1065)+1,FALSE)</f>
        <v>#N/A</v>
      </c>
      <c r="BZ2995" t="e">
        <f>VLOOKUP($A2995,'[1]REL2.txt (2)'!$A$1:$DZ$60,COLUMN('[1]REL2.txt (2)'!BG1006:GF1065)+1,FALSE)</f>
        <v>#N/A</v>
      </c>
      <c r="CA2995" t="e">
        <f>VLOOKUP($A2995,'[1]REL2.txt (2)'!$A$1:$DZ$60,COLUMN('[1]REL2.txt (2)'!BH1006:GG1065)+1,FALSE)</f>
        <v>#N/A</v>
      </c>
      <c r="CB2995" t="e">
        <f>VLOOKUP($A2995,'[1]REL2.txt (2)'!$A$1:$DZ$60,COLUMN('[1]REL2.txt (2)'!BI1006:GH1065)+1,FALSE)</f>
        <v>#N/A</v>
      </c>
      <c r="CC2995" t="e">
        <f>VLOOKUP($A2995,'[1]REL2.txt (2)'!$A$1:$DZ$60,COLUMN('[1]REL2.txt (2)'!BJ1006:GI1065)+1,FALSE)</f>
        <v>#N/A</v>
      </c>
      <c r="CD2995" t="e">
        <f>VLOOKUP($A2995,'[1]REL2.txt (2)'!$A$1:$DZ$60,COLUMN('[1]REL2.txt (2)'!BK1006:GJ1065)+1,FALSE)</f>
        <v>#N/A</v>
      </c>
      <c r="CE2995" t="e">
        <f>VLOOKUP($A2995,'[1]REL2.txt (2)'!$A$1:$DZ$60,COLUMN('[1]REL2.txt (2)'!BL1006:GK1065)+1,FALSE)</f>
        <v>#N/A</v>
      </c>
      <c r="CF2995" t="e">
        <f>VLOOKUP($A2995,'[1]REL2.txt (2)'!$A$1:$DZ$60,COLUMN('[1]REL2.txt (2)'!BM1006:GL1065)+1,FALSE)</f>
        <v>#N/A</v>
      </c>
      <c r="CG2995" t="e">
        <f>VLOOKUP($A2995,'[1]REL2.txt (2)'!$A$1:$DZ$60,COLUMN('[1]REL2.txt (2)'!BN1006:GM1065)+1,FALSE)</f>
        <v>#N/A</v>
      </c>
      <c r="CH2995" t="e">
        <f>VLOOKUP($A2995,'[1]REL2.txt (2)'!$A$1:$DZ$60,COLUMN('[1]REL2.txt (2)'!BO1006:GN1065)+1,FALSE)</f>
        <v>#N/A</v>
      </c>
      <c r="CI2995" t="e">
        <f>VLOOKUP($A2995,'[1]REL2.txt (2)'!$A$1:$DZ$60,COLUMN('[1]REL2.txt (2)'!BP1006:GO1065)+1,FALSE)</f>
        <v>#N/A</v>
      </c>
      <c r="CJ2995" t="e">
        <f>VLOOKUP($A2995,'[1]REL2.txt (2)'!$A$1:$DZ$60,COLUMN('[1]REL2.txt (2)'!BQ1006:GP1065)+1,FALSE)</f>
        <v>#N/A</v>
      </c>
      <c r="CK2995" t="e">
        <f>VLOOKUP($A2995,'[1]REL2.txt (2)'!$A$1:$DZ$60,COLUMN('[1]REL2.txt (2)'!BR1006:GQ1065)+1,FALSE)</f>
        <v>#N/A</v>
      </c>
      <c r="CL2995" t="e">
        <f>VLOOKUP($A2995,'[1]REL2.txt (2)'!$A$1:$DZ$60,COLUMN('[1]REL2.txt (2)'!BS1006:GR1065)+1,FALSE)</f>
        <v>#N/A</v>
      </c>
      <c r="CM2995" t="e">
        <f>VLOOKUP($A2995,'[1]REL2.txt (2)'!$A$1:$DZ$60,COLUMN('[1]REL2.txt (2)'!BT1006:GS1065)+1,FALSE)</f>
        <v>#N/A</v>
      </c>
      <c r="CN2995" t="e">
        <f>VLOOKUP($A2995,'[1]REL2.txt (2)'!$A$1:$DZ$60,COLUMN('[1]REL2.txt (2)'!BU1006:GT1065)+1,FALSE)</f>
        <v>#N/A</v>
      </c>
      <c r="CO2995" t="e">
        <f>VLOOKUP($A2995,'[1]REL2.txt (2)'!$A$1:$DZ$60,COLUMN('[1]REL2.txt (2)'!BV1006:GU1065)+1,FALSE)</f>
        <v>#N/A</v>
      </c>
      <c r="CP2995" t="e">
        <f>VLOOKUP($A2995,'[1]REL2.txt (2)'!$A$1:$DZ$60,COLUMN('[1]REL2.txt (2)'!BW1006:GV1065)+1,FALSE)</f>
        <v>#N/A</v>
      </c>
      <c r="CQ2995" t="e">
        <f>VLOOKUP($A2995,'[1]REL2.txt (2)'!$A$1:$DZ$60,COLUMN('[1]REL2.txt (2)'!BX1006:GW1065)+1,FALSE)</f>
        <v>#N/A</v>
      </c>
      <c r="CR2995" t="e">
        <f>VLOOKUP($A2995,'[1]REL2.txt (2)'!$A$1:$DZ$60,COLUMN('[1]REL2.txt (2)'!BY1006:GX1065)+1,FALSE)</f>
        <v>#N/A</v>
      </c>
      <c r="CS2995" t="e">
        <f>VLOOKUP($A2995,'[1]REL2.txt (2)'!$A$1:$DZ$60,COLUMN('[1]REL2.txt (2)'!BZ1006:GY1065)+1,FALSE)</f>
        <v>#N/A</v>
      </c>
      <c r="CT2995" t="e">
        <f>VLOOKUP($A2995,'[1]REL2.txt (2)'!$A$1:$DZ$60,COLUMN('[1]REL2.txt (2)'!CA1006:GZ1065)+1,FALSE)</f>
        <v>#N/A</v>
      </c>
      <c r="CU2995" t="e">
        <f>VLOOKUP($A2995,'[1]REL2.txt (2)'!$A$1:$DZ$60,COLUMN('[1]REL2.txt (2)'!CB1006:HA1065)+1,FALSE)</f>
        <v>#N/A</v>
      </c>
      <c r="CV2995" t="e">
        <f>VLOOKUP($A2995,'[1]REL2.txt (2)'!$A$1:$DZ$60,COLUMN('[1]REL2.txt (2)'!CC1006:HB1065)+1,FALSE)</f>
        <v>#N/A</v>
      </c>
      <c r="CW2995" t="e">
        <f>VLOOKUP($A2995,'[1]REL2.txt (2)'!$A$1:$DZ$60,COLUMN('[1]REL2.txt (2)'!CD1006:HC1065)+1,FALSE)</f>
        <v>#N/A</v>
      </c>
      <c r="CX2995" t="e">
        <f>VLOOKUP($A2995,'[1]REL2.txt (2)'!$A$1:$DZ$60,COLUMN('[1]REL2.txt (2)'!CE1006:HD1065)+1,FALSE)</f>
        <v>#N/A</v>
      </c>
      <c r="CY2995" t="e">
        <f>VLOOKUP($A2995,'[1]REL2.txt (2)'!$A$1:$DZ$60,COLUMN('[1]REL2.txt (2)'!CF1006:HE1065)+1,FALSE)</f>
        <v>#N/A</v>
      </c>
      <c r="CZ2995" t="e">
        <f>VLOOKUP($A2995,'[1]REL2.txt (2)'!$A$1:$DZ$60,COLUMN('[1]REL2.txt (2)'!CG1006:HF1065)+1,FALSE)</f>
        <v>#N/A</v>
      </c>
      <c r="DA2995" t="e">
        <f>VLOOKUP($A2995,'[1]REL2.txt (2)'!$A$1:$DZ$60,COLUMN('[1]REL2.txt (2)'!CH1006:HG1065)+1,FALSE)</f>
        <v>#N/A</v>
      </c>
      <c r="DB2995" t="e">
        <f>VLOOKUP($A2995,'[1]REL2.txt (2)'!$A$1:$DZ$60,COLUMN('[1]REL2.txt (2)'!CI1006:HH1065)+1,FALSE)</f>
        <v>#N/A</v>
      </c>
      <c r="DC2995" t="e">
        <f>VLOOKUP($A2995,'[1]REL2.txt (2)'!$A$1:$DZ$60,COLUMN('[1]REL2.txt (2)'!CJ1006:HI1065)+1,FALSE)</f>
        <v>#N/A</v>
      </c>
      <c r="DD2995" t="e">
        <f>VLOOKUP($A2995,'[1]REL2.txt (2)'!$A$1:$DZ$60,COLUMN('[1]REL2.txt (2)'!CK1006:HJ1065)+1,FALSE)</f>
        <v>#N/A</v>
      </c>
      <c r="DE2995" t="e">
        <f>VLOOKUP($A2995,'[1]REL2.txt (2)'!$A$1:$DZ$60,COLUMN('[1]REL2.txt (2)'!CL1006:HK1065)+1,FALSE)</f>
        <v>#N/A</v>
      </c>
      <c r="DF2995" t="e">
        <f>VLOOKUP($A2995,'[1]REL2.txt (2)'!$A$1:$DZ$60,COLUMN('[1]REL2.txt (2)'!CM1006:HL1065)+1,FALSE)</f>
        <v>#N/A</v>
      </c>
      <c r="DG2995" t="e">
        <f>VLOOKUP($A2995,'[1]REL2.txt (2)'!$A$1:$DZ$60,COLUMN('[1]REL2.txt (2)'!CN1006:HM1065)+1,FALSE)</f>
        <v>#N/A</v>
      </c>
      <c r="DH2995" t="e">
        <f>VLOOKUP($A2995,'[1]REL2.txt (2)'!$A$1:$DZ$60,COLUMN('[1]REL2.txt (2)'!CO1006:HN1065)+1,FALSE)</f>
        <v>#N/A</v>
      </c>
      <c r="DI2995" t="e">
        <f>VLOOKUP($A2995,'[1]REL2.txt (2)'!$A$1:$DZ$60,COLUMN('[1]REL2.txt (2)'!CP1006:HO1065)+1,FALSE)</f>
        <v>#N/A</v>
      </c>
      <c r="DJ2995" t="e">
        <f>VLOOKUP($A2995,'[1]REL2.txt (2)'!$A$1:$DZ$60,COLUMN('[1]REL2.txt (2)'!CQ1006:HP1065)+1,FALSE)</f>
        <v>#N/A</v>
      </c>
      <c r="DK2995" t="e">
        <f>VLOOKUP($A2995,'[1]REL2.txt (2)'!$A$1:$DZ$60,COLUMN('[1]REL2.txt (2)'!CR1006:HQ1065)+1,FALSE)</f>
        <v>#N/A</v>
      </c>
      <c r="DL2995" t="e">
        <f>VLOOKUP($A2995,'[1]REL2.txt (2)'!$A$1:$DZ$60,COLUMN('[1]REL2.txt (2)'!CS1006:HR1065)+1,FALSE)</f>
        <v>#N/A</v>
      </c>
      <c r="DM2995" t="e">
        <f>VLOOKUP($A2995,'[1]REL2.txt (2)'!$A$1:$DZ$60,COLUMN('[1]REL2.txt (2)'!CT1006:HS1065)+1,FALSE)</f>
        <v>#N/A</v>
      </c>
      <c r="DN2995" t="e">
        <f>VLOOKUP($A2995,'[1]REL2.txt (2)'!$A$1:$DZ$60,COLUMN('[1]REL2.txt (2)'!CU1006:HT1065)+1,FALSE)</f>
        <v>#N/A</v>
      </c>
      <c r="DO2995" t="e">
        <f>VLOOKUP($A2995,'[1]REL2.txt (2)'!$A$1:$DZ$60,COLUMN('[1]REL2.txt (2)'!CV1006:HU1065)+1,FALSE)</f>
        <v>#N/A</v>
      </c>
      <c r="DP2995" t="e">
        <f>VLOOKUP($A2995,'[1]REL2.txt (2)'!$A$1:$DZ$60,COLUMN('[1]REL2.txt (2)'!CW1006:HV1065)+1,FALSE)</f>
        <v>#N/A</v>
      </c>
      <c r="DQ2995" t="e">
        <f>VLOOKUP($A2995,'[1]REL2.txt (2)'!$A$1:$DZ$60,COLUMN('[1]REL2.txt (2)'!CX1006:HW1065)+1,FALSE)</f>
        <v>#N/A</v>
      </c>
      <c r="DR2995" t="e">
        <f>VLOOKUP($A2995,'[1]REL2.txt (2)'!$A$1:$DZ$60,COLUMN('[1]REL2.txt (2)'!CY1006:HX1065)+1,FALSE)</f>
        <v>#N/A</v>
      </c>
      <c r="DS2995" t="e">
        <f>VLOOKUP($A2995,'[1]REL2.txt (2)'!$A$1:$DZ$60,COLUMN('[1]REL2.txt (2)'!CZ1006:HY1065)+1,FALSE)</f>
        <v>#N/A</v>
      </c>
      <c r="DT2995" t="e">
        <f>VLOOKUP($A2995,'[1]REL2.txt (2)'!$A$1:$DZ$60,COLUMN('[1]REL2.txt (2)'!DA1006:HZ1065)+1,FALSE)</f>
        <v>#N/A</v>
      </c>
      <c r="DU2995" t="e">
        <f>VLOOKUP($A2995,'[1]REL2.txt (2)'!$A$1:$DZ$60,COLUMN('[1]REL2.txt (2)'!DB1006:IA1065)+1,FALSE)</f>
        <v>#N/A</v>
      </c>
      <c r="DV2995" t="e">
        <f>VLOOKUP($A2995,'[1]REL2.txt (2)'!$A$1:$DZ$60,COLUMN('[1]REL2.txt (2)'!DC1006:IB1065)+1,FALSE)</f>
        <v>#N/A</v>
      </c>
      <c r="DW2995" t="e">
        <f>VLOOKUP($A2995,'[1]REL2.txt (2)'!$A$1:$DZ$60,COLUMN('[1]REL2.txt (2)'!DD1006:IC1065)+1,FALSE)</f>
        <v>#N/A</v>
      </c>
      <c r="DX2995" t="e">
        <f>VLOOKUP($A2995,'[1]REL2.txt (2)'!$A$1:$DZ$60,COLUMN('[1]REL2.txt (2)'!DE1006:ID1065)+1,FALSE)</f>
        <v>#N/A</v>
      </c>
      <c r="DY2995" t="e">
        <f>VLOOKUP($A2995,'[1]REL2.txt (2)'!$A$1:$DZ$60,COLUMN('[1]REL2.txt (2)'!DF1006:IE1065)+1,FALSE)</f>
        <v>#N/A</v>
      </c>
      <c r="DZ2995" t="e">
        <f>VLOOKUP($A2995,'[1]REL2.txt (2)'!$A$1:$DZ$60,COLUMN('[1]REL2.txt (2)'!DG1006:IF1065)+1,FALSE)</f>
        <v>#N/A</v>
      </c>
      <c r="EA2995" t="e">
        <f>VLOOKUP($A2995,'[1]REL2.txt (2)'!$A$1:$DZ$60,COLUMN('[1]REL2.txt (2)'!DH1006:IG1065)+1,FALSE)</f>
        <v>#N/A</v>
      </c>
      <c r="EB2995" t="e">
        <f>VLOOKUP($A2995,'[1]REL2.txt (2)'!$A$1:$DZ$60,COLUMN('[1]REL2.txt (2)'!DI1006:IH1065)+1,FALSE)</f>
        <v>#N/A</v>
      </c>
      <c r="EC2995" t="e">
        <f>VLOOKUP($A2995,'[1]REL2.txt (2)'!$A$1:$DZ$60,COLUMN('[1]REL2.txt (2)'!DJ1006:II1065)+1,FALSE)</f>
        <v>#N/A</v>
      </c>
      <c r="ED2995" t="e">
        <f>VLOOKUP($A2995,'[1]REL2.txt (2)'!$A$1:$DZ$60,COLUMN('[1]REL2.txt (2)'!DK1006:IJ1065)+1,FALSE)</f>
        <v>#N/A</v>
      </c>
      <c r="EE2995" t="e">
        <f>VLOOKUP($A2995,'[1]REL2.txt (2)'!$A$1:$DZ$60,COLUMN('[1]REL2.txt (2)'!DL1006:IK1065)+1,FALSE)</f>
        <v>#N/A</v>
      </c>
      <c r="EF2995" t="e">
        <f>VLOOKUP($A2995,'[1]REL2.txt (2)'!$A$1:$DZ$60,COLUMN('[1]REL2.txt (2)'!DM1006:IL1065)+1,FALSE)</f>
        <v>#N/A</v>
      </c>
      <c r="EG2995" t="e">
        <f>VLOOKUP($A2995,'[1]REL2.txt (2)'!$A$1:$DZ$60,COLUMN('[1]REL2.txt (2)'!DN1006:IM1065)+1,FALSE)</f>
        <v>#N/A</v>
      </c>
      <c r="EH2995" t="e">
        <f>VLOOKUP($A2995,'[1]REL2.txt (2)'!$A$1:$DZ$60,COLUMN('[1]REL2.txt (2)'!DO1006:IN1065)+1,FALSE)</f>
        <v>#N/A</v>
      </c>
      <c r="EI2995" t="e">
        <f>VLOOKUP($A2995,'[1]REL2.txt (2)'!$A$1:$DZ$60,COLUMN('[1]REL2.txt (2)'!DP1006:IO1065)+1,FALSE)</f>
        <v>#N/A</v>
      </c>
      <c r="EJ2995" t="e">
        <f>VLOOKUP($A2995,'[1]REL2.txt (2)'!$A$1:$DZ$60,COLUMN('[1]REL2.txt (2)'!DQ1006:IP1065)+1,FALSE)</f>
        <v>#N/A</v>
      </c>
      <c r="EK2995" t="e">
        <f>VLOOKUP($A2995,'[1]REL2.txt (2)'!$A$1:$DZ$60,COLUMN('[1]REL2.txt (2)'!DR1006:IQ1065)+1,FALSE)</f>
        <v>#N/A</v>
      </c>
      <c r="EL2995" t="e">
        <f>VLOOKUP($A2995,'[1]REL2.txt (2)'!$A$1:$DZ$60,COLUMN('[1]REL2.txt (2)'!DS1006:IR1065)+1,FALSE)</f>
        <v>#N/A</v>
      </c>
      <c r="EM2995" t="e">
        <f>VLOOKUP($A2995,'[1]REL2.txt (2)'!$A$1:$DZ$60,COLUMN('[1]REL2.txt (2)'!DT1006:IS1065)+1,FALSE)</f>
        <v>#N/A</v>
      </c>
      <c r="EN2995" t="e">
        <f>VLOOKUP($A2995,'[1]REL2.txt (2)'!$A$1:$DZ$60,COLUMN('[1]REL2.txt (2)'!DU1006:IT1065)+1,FALSE)</f>
        <v>#N/A</v>
      </c>
      <c r="EO2995" t="e">
        <f>VLOOKUP($A2995,'[1]REL2.txt (2)'!$A$1:$DZ$60,COLUMN('[1]REL2.txt (2)'!DV1006:IU1065)+1,FALSE)</f>
        <v>#N/A</v>
      </c>
      <c r="EP2995" t="e">
        <f>VLOOKUP($A2995,'[1]REL2.txt (2)'!$A$1:$DZ$60,COLUMN('[1]REL2.txt (2)'!DW1006:IV1065)+1,FALSE)</f>
        <v>#N/A</v>
      </c>
      <c r="EQ2995" t="e">
        <f>VLOOKUP($A2995,'[1]REL2.txt (2)'!$A$1:$DZ$60,COLUMN('[1]REL2.txt (2)'!DX1006:IW1065)+1,FALSE)</f>
        <v>#N/A</v>
      </c>
      <c r="ER2995" t="e">
        <f>VLOOKUP($A2995,'[1]REL2.txt (2)'!$A$1:$DZ$60,COLUMN('[1]REL2.txt (2)'!DY1006:IX1065)+1,FALSE)</f>
        <v>#N/A</v>
      </c>
      <c r="ES2995" t="e">
        <f>VLOOKUP($A2995,'[1]REL2.txt (2)'!$A$1:$DZ$60,COLUMN('[1]REL2.txt (2)'!DZ1006:IY1065)+1,FALSE)</f>
        <v>#N/A</v>
      </c>
    </row>
    <row r="2996" spans="1:149">
      <c r="A2996" s="1">
        <v>41378</v>
      </c>
      <c r="B2996">
        <v>23</v>
      </c>
      <c r="C2996" t="e">
        <v>#N/A</v>
      </c>
      <c r="D2996" t="e">
        <v>#N/A</v>
      </c>
      <c r="E2996" t="e">
        <v>#N/A</v>
      </c>
      <c r="F2996" t="e">
        <v>#N/A</v>
      </c>
      <c r="G2996" t="e">
        <v>#N/A</v>
      </c>
      <c r="AE2996" t="e">
        <f>VLOOKUP($A2996,'[1]REL2.txt (2)'!$A$1:$DZ$60,COLUMN('[1]REL2.txt (2)'!L1007:EK1066)+1,FALSE)</f>
        <v>#N/A</v>
      </c>
      <c r="AF2996" t="e">
        <f>VLOOKUP($A2996,'[1]REL2.txt (2)'!$A$1:$DZ$60,COLUMN('[1]REL2.txt (2)'!M1007:EL1066)+1,FALSE)</f>
        <v>#N/A</v>
      </c>
      <c r="AG2996" t="e">
        <f>VLOOKUP($A2996,'[1]REL2.txt (2)'!$A$1:$DZ$60,COLUMN('[1]REL2.txt (2)'!N1007:EM1066)+1,FALSE)</f>
        <v>#N/A</v>
      </c>
      <c r="AH2996" t="e">
        <f>VLOOKUP($A2996,'[1]REL2.txt (2)'!$A$1:$DZ$60,COLUMN('[1]REL2.txt (2)'!O1007:EN1066)+1,FALSE)</f>
        <v>#N/A</v>
      </c>
      <c r="AI2996" t="e">
        <f>VLOOKUP($A2996,'[1]REL2.txt (2)'!$A$1:$DZ$60,COLUMN('[1]REL2.txt (2)'!P1007:EO1066)+1,FALSE)</f>
        <v>#N/A</v>
      </c>
      <c r="AJ2996" t="e">
        <f>VLOOKUP($A2996,'[1]REL2.txt (2)'!$A$1:$DZ$60,COLUMN('[1]REL2.txt (2)'!Q1007:EP1066)+1,FALSE)</f>
        <v>#N/A</v>
      </c>
      <c r="AK2996" t="e">
        <f>VLOOKUP($A2996,'[1]REL2.txt (2)'!$A$1:$DZ$60,COLUMN('[1]REL2.txt (2)'!R1007:EQ1066)+1,FALSE)</f>
        <v>#N/A</v>
      </c>
      <c r="AL2996" t="e">
        <f>VLOOKUP($A2996,'[1]REL2.txt (2)'!$A$1:$DZ$60,COLUMN('[1]REL2.txt (2)'!S1007:ER1066)+1,FALSE)</f>
        <v>#N/A</v>
      </c>
      <c r="AM2996" t="e">
        <f>VLOOKUP($A2996,'[1]REL2.txt (2)'!$A$1:$DZ$60,COLUMN('[1]REL2.txt (2)'!T1007:ES1066)+1,FALSE)</f>
        <v>#N/A</v>
      </c>
      <c r="AN2996" t="e">
        <f>VLOOKUP($A2996,'[1]REL2.txt (2)'!$A$1:$DZ$60,COLUMN('[1]REL2.txt (2)'!U1007:ET1066)+1,FALSE)</f>
        <v>#N/A</v>
      </c>
      <c r="AO2996" t="e">
        <f>VLOOKUP($A2996,'[1]REL2.txt (2)'!$A$1:$DZ$60,COLUMN('[1]REL2.txt (2)'!V1007:EU1066)+1,FALSE)</f>
        <v>#N/A</v>
      </c>
      <c r="AP2996" t="e">
        <f>VLOOKUP($A2996,'[1]REL2.txt (2)'!$A$1:$DZ$60,COLUMN('[1]REL2.txt (2)'!W1007:EV1066)+1,FALSE)</f>
        <v>#N/A</v>
      </c>
      <c r="AQ2996" t="e">
        <f>VLOOKUP($A2996,'[1]REL2.txt (2)'!$A$1:$DZ$60,COLUMN('[1]REL2.txt (2)'!X1007:EW1066)+1,FALSE)</f>
        <v>#N/A</v>
      </c>
      <c r="AR2996" t="e">
        <f>VLOOKUP($A2996,'[1]REL2.txt (2)'!$A$1:$DZ$60,COLUMN('[1]REL2.txt (2)'!Y1007:EX1066)+1,FALSE)</f>
        <v>#N/A</v>
      </c>
      <c r="AS2996" t="e">
        <f>VLOOKUP($A2996,'[1]REL2.txt (2)'!$A$1:$DZ$60,COLUMN('[1]REL2.txt (2)'!Z1007:EY1066)+1,FALSE)</f>
        <v>#N/A</v>
      </c>
      <c r="AT2996" t="e">
        <f>VLOOKUP($A2996,'[1]REL2.txt (2)'!$A$1:$DZ$60,COLUMN('[1]REL2.txt (2)'!AA1007:EZ1066)+1,FALSE)</f>
        <v>#N/A</v>
      </c>
      <c r="AU2996" t="e">
        <f>VLOOKUP($A2996,'[1]REL2.txt (2)'!$A$1:$DZ$60,COLUMN('[1]REL2.txt (2)'!AB1007:FA1066)+1,FALSE)</f>
        <v>#N/A</v>
      </c>
      <c r="AV2996" t="e">
        <f>VLOOKUP($A2996,'[1]REL2.txt (2)'!$A$1:$DZ$60,COLUMN('[1]REL2.txt (2)'!AC1007:FB1066)+1,FALSE)</f>
        <v>#N/A</v>
      </c>
      <c r="AW2996" t="e">
        <f>VLOOKUP($A2996,'[1]REL2.txt (2)'!$A$1:$DZ$60,COLUMN('[1]REL2.txt (2)'!AD1007:FC1066)+1,FALSE)</f>
        <v>#N/A</v>
      </c>
      <c r="AX2996" t="e">
        <f>VLOOKUP($A2996,'[1]REL2.txt (2)'!$A$1:$DZ$60,COLUMN('[1]REL2.txt (2)'!AE1007:FD1066)+1,FALSE)</f>
        <v>#N/A</v>
      </c>
      <c r="AY2996" t="e">
        <f>VLOOKUP($A2996,'[1]REL2.txt (2)'!$A$1:$DZ$60,COLUMN('[1]REL2.txt (2)'!AF1007:FE1066)+1,FALSE)</f>
        <v>#N/A</v>
      </c>
      <c r="AZ2996" t="e">
        <f>VLOOKUP($A2996,'[1]REL2.txt (2)'!$A$1:$DZ$60,COLUMN('[1]REL2.txt (2)'!AG1007:FF1066)+1,FALSE)</f>
        <v>#N/A</v>
      </c>
      <c r="BA2996" t="e">
        <f>VLOOKUP($A2996,'[1]REL2.txt (2)'!$A$1:$DZ$60,COLUMN('[1]REL2.txt (2)'!AH1007:FG1066)+1,FALSE)</f>
        <v>#N/A</v>
      </c>
      <c r="BB2996" t="e">
        <f>VLOOKUP($A2996,'[1]REL2.txt (2)'!$A$1:$DZ$60,COLUMN('[1]REL2.txt (2)'!AI1007:FH1066)+1,FALSE)</f>
        <v>#N/A</v>
      </c>
      <c r="BC2996" t="e">
        <f>VLOOKUP($A2996,'[1]REL2.txt (2)'!$A$1:$DZ$60,COLUMN('[1]REL2.txt (2)'!AJ1007:FI1066)+1,FALSE)</f>
        <v>#N/A</v>
      </c>
      <c r="BD2996" t="e">
        <f>VLOOKUP($A2996,'[1]REL2.txt (2)'!$A$1:$DZ$60,COLUMN('[1]REL2.txt (2)'!AK1007:FJ1066)+1,FALSE)</f>
        <v>#N/A</v>
      </c>
      <c r="BE2996" t="e">
        <f>VLOOKUP($A2996,'[1]REL2.txt (2)'!$A$1:$DZ$60,COLUMN('[1]REL2.txt (2)'!AL1007:FK1066)+1,FALSE)</f>
        <v>#N/A</v>
      </c>
      <c r="BF2996" t="e">
        <f>VLOOKUP($A2996,'[1]REL2.txt (2)'!$A$1:$DZ$60,COLUMN('[1]REL2.txt (2)'!AM1007:FL1066)+1,FALSE)</f>
        <v>#N/A</v>
      </c>
      <c r="BG2996" t="e">
        <f>VLOOKUP($A2996,'[1]REL2.txt (2)'!$A$1:$DZ$60,COLUMN('[1]REL2.txt (2)'!AN1007:FM1066)+1,FALSE)</f>
        <v>#N/A</v>
      </c>
      <c r="BH2996" t="e">
        <f>VLOOKUP($A2996,'[1]REL2.txt (2)'!$A$1:$DZ$60,COLUMN('[1]REL2.txt (2)'!AO1007:FN1066)+1,FALSE)</f>
        <v>#N/A</v>
      </c>
      <c r="BI2996" t="e">
        <f>VLOOKUP($A2996,'[1]REL2.txt (2)'!$A$1:$DZ$60,COLUMN('[1]REL2.txt (2)'!AP1007:FO1066)+1,FALSE)</f>
        <v>#N/A</v>
      </c>
      <c r="BJ2996" t="e">
        <f>VLOOKUP($A2996,'[1]REL2.txt (2)'!$A$1:$DZ$60,COLUMN('[1]REL2.txt (2)'!AQ1007:FP1066)+1,FALSE)</f>
        <v>#N/A</v>
      </c>
      <c r="BK2996" t="e">
        <f>VLOOKUP($A2996,'[1]REL2.txt (2)'!$A$1:$DZ$60,COLUMN('[1]REL2.txt (2)'!AR1007:FQ1066)+1,FALSE)</f>
        <v>#N/A</v>
      </c>
      <c r="BL2996" t="e">
        <f>VLOOKUP($A2996,'[1]REL2.txt (2)'!$A$1:$DZ$60,COLUMN('[1]REL2.txt (2)'!AS1007:FR1066)+1,FALSE)</f>
        <v>#N/A</v>
      </c>
      <c r="BM2996" t="e">
        <f>VLOOKUP($A2996,'[1]REL2.txt (2)'!$A$1:$DZ$60,COLUMN('[1]REL2.txt (2)'!AT1007:FS1066)+1,FALSE)</f>
        <v>#N/A</v>
      </c>
      <c r="BN2996" t="e">
        <f>VLOOKUP($A2996,'[1]REL2.txt (2)'!$A$1:$DZ$60,COLUMN('[1]REL2.txt (2)'!AU1007:FT1066)+1,FALSE)</f>
        <v>#N/A</v>
      </c>
      <c r="BO2996" t="e">
        <f>VLOOKUP($A2996,'[1]REL2.txt (2)'!$A$1:$DZ$60,COLUMN('[1]REL2.txt (2)'!AV1007:FU1066)+1,FALSE)</f>
        <v>#N/A</v>
      </c>
      <c r="BP2996" t="e">
        <f>VLOOKUP($A2996,'[1]REL2.txt (2)'!$A$1:$DZ$60,COLUMN('[1]REL2.txt (2)'!AW1007:FV1066)+1,FALSE)</f>
        <v>#N/A</v>
      </c>
      <c r="BQ2996" t="e">
        <f>VLOOKUP($A2996,'[1]REL2.txt (2)'!$A$1:$DZ$60,COLUMN('[1]REL2.txt (2)'!AX1007:FW1066)+1,FALSE)</f>
        <v>#N/A</v>
      </c>
      <c r="BR2996" t="e">
        <f>VLOOKUP($A2996,'[1]REL2.txt (2)'!$A$1:$DZ$60,COLUMN('[1]REL2.txt (2)'!AY1007:FX1066)+1,FALSE)</f>
        <v>#N/A</v>
      </c>
      <c r="BS2996" t="e">
        <f>VLOOKUP($A2996,'[1]REL2.txt (2)'!$A$1:$DZ$60,COLUMN('[1]REL2.txt (2)'!AZ1007:FY1066)+1,FALSE)</f>
        <v>#N/A</v>
      </c>
      <c r="BT2996" t="e">
        <f>VLOOKUP($A2996,'[1]REL2.txt (2)'!$A$1:$DZ$60,COLUMN('[1]REL2.txt (2)'!BA1007:FZ1066)+1,FALSE)</f>
        <v>#N/A</v>
      </c>
      <c r="BU2996" t="e">
        <f>VLOOKUP($A2996,'[1]REL2.txt (2)'!$A$1:$DZ$60,COLUMN('[1]REL2.txt (2)'!BB1007:GA1066)+1,FALSE)</f>
        <v>#N/A</v>
      </c>
      <c r="BV2996" t="e">
        <f>VLOOKUP($A2996,'[1]REL2.txt (2)'!$A$1:$DZ$60,COLUMN('[1]REL2.txt (2)'!BC1007:GB1066)+1,FALSE)</f>
        <v>#N/A</v>
      </c>
      <c r="BW2996" t="e">
        <f>VLOOKUP($A2996,'[1]REL2.txt (2)'!$A$1:$DZ$60,COLUMN('[1]REL2.txt (2)'!BD1007:GC1066)+1,FALSE)</f>
        <v>#N/A</v>
      </c>
      <c r="BX2996" t="e">
        <f>VLOOKUP($A2996,'[1]REL2.txt (2)'!$A$1:$DZ$60,COLUMN('[1]REL2.txt (2)'!BE1007:GD1066)+1,FALSE)</f>
        <v>#N/A</v>
      </c>
      <c r="BY2996" t="e">
        <f>VLOOKUP($A2996,'[1]REL2.txt (2)'!$A$1:$DZ$60,COLUMN('[1]REL2.txt (2)'!BF1007:GE1066)+1,FALSE)</f>
        <v>#N/A</v>
      </c>
      <c r="BZ2996" t="e">
        <f>VLOOKUP($A2996,'[1]REL2.txt (2)'!$A$1:$DZ$60,COLUMN('[1]REL2.txt (2)'!BG1007:GF1066)+1,FALSE)</f>
        <v>#N/A</v>
      </c>
      <c r="CA2996" t="e">
        <f>VLOOKUP($A2996,'[1]REL2.txt (2)'!$A$1:$DZ$60,COLUMN('[1]REL2.txt (2)'!BH1007:GG1066)+1,FALSE)</f>
        <v>#N/A</v>
      </c>
      <c r="CB2996" t="e">
        <f>VLOOKUP($A2996,'[1]REL2.txt (2)'!$A$1:$DZ$60,COLUMN('[1]REL2.txt (2)'!BI1007:GH1066)+1,FALSE)</f>
        <v>#N/A</v>
      </c>
      <c r="CC2996" t="e">
        <f>VLOOKUP($A2996,'[1]REL2.txt (2)'!$A$1:$DZ$60,COLUMN('[1]REL2.txt (2)'!BJ1007:GI1066)+1,FALSE)</f>
        <v>#N/A</v>
      </c>
      <c r="CD2996" t="e">
        <f>VLOOKUP($A2996,'[1]REL2.txt (2)'!$A$1:$DZ$60,COLUMN('[1]REL2.txt (2)'!BK1007:GJ1066)+1,FALSE)</f>
        <v>#N/A</v>
      </c>
      <c r="CE2996" t="e">
        <f>VLOOKUP($A2996,'[1]REL2.txt (2)'!$A$1:$DZ$60,COLUMN('[1]REL2.txt (2)'!BL1007:GK1066)+1,FALSE)</f>
        <v>#N/A</v>
      </c>
      <c r="CF2996" t="e">
        <f>VLOOKUP($A2996,'[1]REL2.txt (2)'!$A$1:$DZ$60,COLUMN('[1]REL2.txt (2)'!BM1007:GL1066)+1,FALSE)</f>
        <v>#N/A</v>
      </c>
      <c r="CG2996" t="e">
        <f>VLOOKUP($A2996,'[1]REL2.txt (2)'!$A$1:$DZ$60,COLUMN('[1]REL2.txt (2)'!BN1007:GM1066)+1,FALSE)</f>
        <v>#N/A</v>
      </c>
      <c r="CH2996" t="e">
        <f>VLOOKUP($A2996,'[1]REL2.txt (2)'!$A$1:$DZ$60,COLUMN('[1]REL2.txt (2)'!BO1007:GN1066)+1,FALSE)</f>
        <v>#N/A</v>
      </c>
      <c r="CI2996" t="e">
        <f>VLOOKUP($A2996,'[1]REL2.txt (2)'!$A$1:$DZ$60,COLUMN('[1]REL2.txt (2)'!BP1007:GO1066)+1,FALSE)</f>
        <v>#N/A</v>
      </c>
      <c r="CJ2996" t="e">
        <f>VLOOKUP($A2996,'[1]REL2.txt (2)'!$A$1:$DZ$60,COLUMN('[1]REL2.txt (2)'!BQ1007:GP1066)+1,FALSE)</f>
        <v>#N/A</v>
      </c>
      <c r="CK2996" t="e">
        <f>VLOOKUP($A2996,'[1]REL2.txt (2)'!$A$1:$DZ$60,COLUMN('[1]REL2.txt (2)'!BR1007:GQ1066)+1,FALSE)</f>
        <v>#N/A</v>
      </c>
      <c r="CL2996" t="e">
        <f>VLOOKUP($A2996,'[1]REL2.txt (2)'!$A$1:$DZ$60,COLUMN('[1]REL2.txt (2)'!BS1007:GR1066)+1,FALSE)</f>
        <v>#N/A</v>
      </c>
      <c r="CM2996" t="e">
        <f>VLOOKUP($A2996,'[1]REL2.txt (2)'!$A$1:$DZ$60,COLUMN('[1]REL2.txt (2)'!BT1007:GS1066)+1,FALSE)</f>
        <v>#N/A</v>
      </c>
      <c r="CN2996" t="e">
        <f>VLOOKUP($A2996,'[1]REL2.txt (2)'!$A$1:$DZ$60,COLUMN('[1]REL2.txt (2)'!BU1007:GT1066)+1,FALSE)</f>
        <v>#N/A</v>
      </c>
      <c r="CO2996" t="e">
        <f>VLOOKUP($A2996,'[1]REL2.txt (2)'!$A$1:$DZ$60,COLUMN('[1]REL2.txt (2)'!BV1007:GU1066)+1,FALSE)</f>
        <v>#N/A</v>
      </c>
      <c r="CP2996" t="e">
        <f>VLOOKUP($A2996,'[1]REL2.txt (2)'!$A$1:$DZ$60,COLUMN('[1]REL2.txt (2)'!BW1007:GV1066)+1,FALSE)</f>
        <v>#N/A</v>
      </c>
      <c r="CQ2996" t="e">
        <f>VLOOKUP($A2996,'[1]REL2.txt (2)'!$A$1:$DZ$60,COLUMN('[1]REL2.txt (2)'!BX1007:GW1066)+1,FALSE)</f>
        <v>#N/A</v>
      </c>
      <c r="CR2996" t="e">
        <f>VLOOKUP($A2996,'[1]REL2.txt (2)'!$A$1:$DZ$60,COLUMN('[1]REL2.txt (2)'!BY1007:GX1066)+1,FALSE)</f>
        <v>#N/A</v>
      </c>
      <c r="CS2996" t="e">
        <f>VLOOKUP($A2996,'[1]REL2.txt (2)'!$A$1:$DZ$60,COLUMN('[1]REL2.txt (2)'!BZ1007:GY1066)+1,FALSE)</f>
        <v>#N/A</v>
      </c>
      <c r="CT2996" t="e">
        <f>VLOOKUP($A2996,'[1]REL2.txt (2)'!$A$1:$DZ$60,COLUMN('[1]REL2.txt (2)'!CA1007:GZ1066)+1,FALSE)</f>
        <v>#N/A</v>
      </c>
      <c r="CU2996" t="e">
        <f>VLOOKUP($A2996,'[1]REL2.txt (2)'!$A$1:$DZ$60,COLUMN('[1]REL2.txt (2)'!CB1007:HA1066)+1,FALSE)</f>
        <v>#N/A</v>
      </c>
      <c r="CV2996" t="e">
        <f>VLOOKUP($A2996,'[1]REL2.txt (2)'!$A$1:$DZ$60,COLUMN('[1]REL2.txt (2)'!CC1007:HB1066)+1,FALSE)</f>
        <v>#N/A</v>
      </c>
      <c r="CW2996" t="e">
        <f>VLOOKUP($A2996,'[1]REL2.txt (2)'!$A$1:$DZ$60,COLUMN('[1]REL2.txt (2)'!CD1007:HC1066)+1,FALSE)</f>
        <v>#N/A</v>
      </c>
      <c r="CX2996" t="e">
        <f>VLOOKUP($A2996,'[1]REL2.txt (2)'!$A$1:$DZ$60,COLUMN('[1]REL2.txt (2)'!CE1007:HD1066)+1,FALSE)</f>
        <v>#N/A</v>
      </c>
      <c r="CY2996" t="e">
        <f>VLOOKUP($A2996,'[1]REL2.txt (2)'!$A$1:$DZ$60,COLUMN('[1]REL2.txt (2)'!CF1007:HE1066)+1,FALSE)</f>
        <v>#N/A</v>
      </c>
      <c r="CZ2996" t="e">
        <f>VLOOKUP($A2996,'[1]REL2.txt (2)'!$A$1:$DZ$60,COLUMN('[1]REL2.txt (2)'!CG1007:HF1066)+1,FALSE)</f>
        <v>#N/A</v>
      </c>
      <c r="DA2996" t="e">
        <f>VLOOKUP($A2996,'[1]REL2.txt (2)'!$A$1:$DZ$60,COLUMN('[1]REL2.txt (2)'!CH1007:HG1066)+1,FALSE)</f>
        <v>#N/A</v>
      </c>
      <c r="DB2996" t="e">
        <f>VLOOKUP($A2996,'[1]REL2.txt (2)'!$A$1:$DZ$60,COLUMN('[1]REL2.txt (2)'!CI1007:HH1066)+1,FALSE)</f>
        <v>#N/A</v>
      </c>
      <c r="DC2996" t="e">
        <f>VLOOKUP($A2996,'[1]REL2.txt (2)'!$A$1:$DZ$60,COLUMN('[1]REL2.txt (2)'!CJ1007:HI1066)+1,FALSE)</f>
        <v>#N/A</v>
      </c>
      <c r="DD2996" t="e">
        <f>VLOOKUP($A2996,'[1]REL2.txt (2)'!$A$1:$DZ$60,COLUMN('[1]REL2.txt (2)'!CK1007:HJ1066)+1,FALSE)</f>
        <v>#N/A</v>
      </c>
      <c r="DE2996" t="e">
        <f>VLOOKUP($A2996,'[1]REL2.txt (2)'!$A$1:$DZ$60,COLUMN('[1]REL2.txt (2)'!CL1007:HK1066)+1,FALSE)</f>
        <v>#N/A</v>
      </c>
      <c r="DF2996" t="e">
        <f>VLOOKUP($A2996,'[1]REL2.txt (2)'!$A$1:$DZ$60,COLUMN('[1]REL2.txt (2)'!CM1007:HL1066)+1,FALSE)</f>
        <v>#N/A</v>
      </c>
      <c r="DG2996" t="e">
        <f>VLOOKUP($A2996,'[1]REL2.txt (2)'!$A$1:$DZ$60,COLUMN('[1]REL2.txt (2)'!CN1007:HM1066)+1,FALSE)</f>
        <v>#N/A</v>
      </c>
      <c r="DH2996" t="e">
        <f>VLOOKUP($A2996,'[1]REL2.txt (2)'!$A$1:$DZ$60,COLUMN('[1]REL2.txt (2)'!CO1007:HN1066)+1,FALSE)</f>
        <v>#N/A</v>
      </c>
      <c r="DI2996" t="e">
        <f>VLOOKUP($A2996,'[1]REL2.txt (2)'!$A$1:$DZ$60,COLUMN('[1]REL2.txt (2)'!CP1007:HO1066)+1,FALSE)</f>
        <v>#N/A</v>
      </c>
      <c r="DJ2996" t="e">
        <f>VLOOKUP($A2996,'[1]REL2.txt (2)'!$A$1:$DZ$60,COLUMN('[1]REL2.txt (2)'!CQ1007:HP1066)+1,FALSE)</f>
        <v>#N/A</v>
      </c>
      <c r="DK2996" t="e">
        <f>VLOOKUP($A2996,'[1]REL2.txt (2)'!$A$1:$DZ$60,COLUMN('[1]REL2.txt (2)'!CR1007:HQ1066)+1,FALSE)</f>
        <v>#N/A</v>
      </c>
      <c r="DL2996" t="e">
        <f>VLOOKUP($A2996,'[1]REL2.txt (2)'!$A$1:$DZ$60,COLUMN('[1]REL2.txt (2)'!CS1007:HR1066)+1,FALSE)</f>
        <v>#N/A</v>
      </c>
      <c r="DM2996" t="e">
        <f>VLOOKUP($A2996,'[1]REL2.txt (2)'!$A$1:$DZ$60,COLUMN('[1]REL2.txt (2)'!CT1007:HS1066)+1,FALSE)</f>
        <v>#N/A</v>
      </c>
      <c r="DN2996" t="e">
        <f>VLOOKUP($A2996,'[1]REL2.txt (2)'!$A$1:$DZ$60,COLUMN('[1]REL2.txt (2)'!CU1007:HT1066)+1,FALSE)</f>
        <v>#N/A</v>
      </c>
      <c r="DO2996" t="e">
        <f>VLOOKUP($A2996,'[1]REL2.txt (2)'!$A$1:$DZ$60,COLUMN('[1]REL2.txt (2)'!CV1007:HU1066)+1,FALSE)</f>
        <v>#N/A</v>
      </c>
      <c r="DP2996" t="e">
        <f>VLOOKUP($A2996,'[1]REL2.txt (2)'!$A$1:$DZ$60,COLUMN('[1]REL2.txt (2)'!CW1007:HV1066)+1,FALSE)</f>
        <v>#N/A</v>
      </c>
      <c r="DQ2996" t="e">
        <f>VLOOKUP($A2996,'[1]REL2.txt (2)'!$A$1:$DZ$60,COLUMN('[1]REL2.txt (2)'!CX1007:HW1066)+1,FALSE)</f>
        <v>#N/A</v>
      </c>
      <c r="DR2996" t="e">
        <f>VLOOKUP($A2996,'[1]REL2.txt (2)'!$A$1:$DZ$60,COLUMN('[1]REL2.txt (2)'!CY1007:HX1066)+1,FALSE)</f>
        <v>#N/A</v>
      </c>
      <c r="DS2996" t="e">
        <f>VLOOKUP($A2996,'[1]REL2.txt (2)'!$A$1:$DZ$60,COLUMN('[1]REL2.txt (2)'!CZ1007:HY1066)+1,FALSE)</f>
        <v>#N/A</v>
      </c>
      <c r="DT2996" t="e">
        <f>VLOOKUP($A2996,'[1]REL2.txt (2)'!$A$1:$DZ$60,COLUMN('[1]REL2.txt (2)'!DA1007:HZ1066)+1,FALSE)</f>
        <v>#N/A</v>
      </c>
      <c r="DU2996" t="e">
        <f>VLOOKUP($A2996,'[1]REL2.txt (2)'!$A$1:$DZ$60,COLUMN('[1]REL2.txt (2)'!DB1007:IA1066)+1,FALSE)</f>
        <v>#N/A</v>
      </c>
      <c r="DV2996" t="e">
        <f>VLOOKUP($A2996,'[1]REL2.txt (2)'!$A$1:$DZ$60,COLUMN('[1]REL2.txt (2)'!DC1007:IB1066)+1,FALSE)</f>
        <v>#N/A</v>
      </c>
      <c r="DW2996" t="e">
        <f>VLOOKUP($A2996,'[1]REL2.txt (2)'!$A$1:$DZ$60,COLUMN('[1]REL2.txt (2)'!DD1007:IC1066)+1,FALSE)</f>
        <v>#N/A</v>
      </c>
      <c r="DX2996" t="e">
        <f>VLOOKUP($A2996,'[1]REL2.txt (2)'!$A$1:$DZ$60,COLUMN('[1]REL2.txt (2)'!DE1007:ID1066)+1,FALSE)</f>
        <v>#N/A</v>
      </c>
      <c r="DY2996" t="e">
        <f>VLOOKUP($A2996,'[1]REL2.txt (2)'!$A$1:$DZ$60,COLUMN('[1]REL2.txt (2)'!DF1007:IE1066)+1,FALSE)</f>
        <v>#N/A</v>
      </c>
      <c r="DZ2996" t="e">
        <f>VLOOKUP($A2996,'[1]REL2.txt (2)'!$A$1:$DZ$60,COLUMN('[1]REL2.txt (2)'!DG1007:IF1066)+1,FALSE)</f>
        <v>#N/A</v>
      </c>
      <c r="EA2996" t="e">
        <f>VLOOKUP($A2996,'[1]REL2.txt (2)'!$A$1:$DZ$60,COLUMN('[1]REL2.txt (2)'!DH1007:IG1066)+1,FALSE)</f>
        <v>#N/A</v>
      </c>
      <c r="EB2996" t="e">
        <f>VLOOKUP($A2996,'[1]REL2.txt (2)'!$A$1:$DZ$60,COLUMN('[1]REL2.txt (2)'!DI1007:IH1066)+1,FALSE)</f>
        <v>#N/A</v>
      </c>
      <c r="EC2996" t="e">
        <f>VLOOKUP($A2996,'[1]REL2.txt (2)'!$A$1:$DZ$60,COLUMN('[1]REL2.txt (2)'!DJ1007:II1066)+1,FALSE)</f>
        <v>#N/A</v>
      </c>
      <c r="ED2996" t="e">
        <f>VLOOKUP($A2996,'[1]REL2.txt (2)'!$A$1:$DZ$60,COLUMN('[1]REL2.txt (2)'!DK1007:IJ1066)+1,FALSE)</f>
        <v>#N/A</v>
      </c>
      <c r="EE2996" t="e">
        <f>VLOOKUP($A2996,'[1]REL2.txt (2)'!$A$1:$DZ$60,COLUMN('[1]REL2.txt (2)'!DL1007:IK1066)+1,FALSE)</f>
        <v>#N/A</v>
      </c>
      <c r="EF2996" t="e">
        <f>VLOOKUP($A2996,'[1]REL2.txt (2)'!$A$1:$DZ$60,COLUMN('[1]REL2.txt (2)'!DM1007:IL1066)+1,FALSE)</f>
        <v>#N/A</v>
      </c>
      <c r="EG2996" t="e">
        <f>VLOOKUP($A2996,'[1]REL2.txt (2)'!$A$1:$DZ$60,COLUMN('[1]REL2.txt (2)'!DN1007:IM1066)+1,FALSE)</f>
        <v>#N/A</v>
      </c>
      <c r="EH2996" t="e">
        <f>VLOOKUP($A2996,'[1]REL2.txt (2)'!$A$1:$DZ$60,COLUMN('[1]REL2.txt (2)'!DO1007:IN1066)+1,FALSE)</f>
        <v>#N/A</v>
      </c>
      <c r="EI2996" t="e">
        <f>VLOOKUP($A2996,'[1]REL2.txt (2)'!$A$1:$DZ$60,COLUMN('[1]REL2.txt (2)'!DP1007:IO1066)+1,FALSE)</f>
        <v>#N/A</v>
      </c>
      <c r="EJ2996" t="e">
        <f>VLOOKUP($A2996,'[1]REL2.txt (2)'!$A$1:$DZ$60,COLUMN('[1]REL2.txt (2)'!DQ1007:IP1066)+1,FALSE)</f>
        <v>#N/A</v>
      </c>
      <c r="EK2996" t="e">
        <f>VLOOKUP($A2996,'[1]REL2.txt (2)'!$A$1:$DZ$60,COLUMN('[1]REL2.txt (2)'!DR1007:IQ1066)+1,FALSE)</f>
        <v>#N/A</v>
      </c>
      <c r="EL2996" t="e">
        <f>VLOOKUP($A2996,'[1]REL2.txt (2)'!$A$1:$DZ$60,COLUMN('[1]REL2.txt (2)'!DS1007:IR1066)+1,FALSE)</f>
        <v>#N/A</v>
      </c>
      <c r="EM2996" t="e">
        <f>VLOOKUP($A2996,'[1]REL2.txt (2)'!$A$1:$DZ$60,COLUMN('[1]REL2.txt (2)'!DT1007:IS1066)+1,FALSE)</f>
        <v>#N/A</v>
      </c>
      <c r="EN2996" t="e">
        <f>VLOOKUP($A2996,'[1]REL2.txt (2)'!$A$1:$DZ$60,COLUMN('[1]REL2.txt (2)'!DU1007:IT1066)+1,FALSE)</f>
        <v>#N/A</v>
      </c>
      <c r="EO2996" t="e">
        <f>VLOOKUP($A2996,'[1]REL2.txt (2)'!$A$1:$DZ$60,COLUMN('[1]REL2.txt (2)'!DV1007:IU1066)+1,FALSE)</f>
        <v>#N/A</v>
      </c>
      <c r="EP2996" t="e">
        <f>VLOOKUP($A2996,'[1]REL2.txt (2)'!$A$1:$DZ$60,COLUMN('[1]REL2.txt (2)'!DW1007:IV1066)+1,FALSE)</f>
        <v>#N/A</v>
      </c>
      <c r="EQ2996" t="e">
        <f>VLOOKUP($A2996,'[1]REL2.txt (2)'!$A$1:$DZ$60,COLUMN('[1]REL2.txt (2)'!DX1007:IW1066)+1,FALSE)</f>
        <v>#N/A</v>
      </c>
      <c r="ER2996" t="e">
        <f>VLOOKUP($A2996,'[1]REL2.txt (2)'!$A$1:$DZ$60,COLUMN('[1]REL2.txt (2)'!DY1007:IX1066)+1,FALSE)</f>
        <v>#N/A</v>
      </c>
      <c r="ES2996" t="e">
        <f>VLOOKUP($A2996,'[1]REL2.txt (2)'!$A$1:$DZ$60,COLUMN('[1]REL2.txt (2)'!DZ1007:IY1066)+1,FALSE)</f>
        <v>#N/A</v>
      </c>
    </row>
    <row r="2997" spans="1:149">
      <c r="A2997" s="1">
        <v>41379</v>
      </c>
      <c r="B2997">
        <v>23</v>
      </c>
      <c r="C2997">
        <v>4.3974871501998853</v>
      </c>
      <c r="D2997">
        <v>-4.497430039977255E-2</v>
      </c>
      <c r="E2997">
        <v>538.66666666666345</v>
      </c>
      <c r="F2997">
        <v>343.99999999999756</v>
      </c>
      <c r="G2997" t="e">
        <v>#N/A</v>
      </c>
      <c r="AE2997" t="e">
        <f>VLOOKUP($A2997,'[1]REL2.txt (2)'!$A$1:$DZ$60,COLUMN('[1]REL2.txt (2)'!L1008:EK1067)+1,FALSE)</f>
        <v>#N/A</v>
      </c>
      <c r="AF2997" t="e">
        <f>VLOOKUP($A2997,'[1]REL2.txt (2)'!$A$1:$DZ$60,COLUMN('[1]REL2.txt (2)'!M1008:EL1067)+1,FALSE)</f>
        <v>#N/A</v>
      </c>
      <c r="AG2997" t="e">
        <f>VLOOKUP($A2997,'[1]REL2.txt (2)'!$A$1:$DZ$60,COLUMN('[1]REL2.txt (2)'!N1008:EM1067)+1,FALSE)</f>
        <v>#N/A</v>
      </c>
      <c r="AH2997" t="e">
        <f>VLOOKUP($A2997,'[1]REL2.txt (2)'!$A$1:$DZ$60,COLUMN('[1]REL2.txt (2)'!O1008:EN1067)+1,FALSE)</f>
        <v>#N/A</v>
      </c>
      <c r="AI2997" t="e">
        <f>VLOOKUP($A2997,'[1]REL2.txt (2)'!$A$1:$DZ$60,COLUMN('[1]REL2.txt (2)'!P1008:EO1067)+1,FALSE)</f>
        <v>#N/A</v>
      </c>
      <c r="AJ2997" t="e">
        <f>VLOOKUP($A2997,'[1]REL2.txt (2)'!$A$1:$DZ$60,COLUMN('[1]REL2.txt (2)'!Q1008:EP1067)+1,FALSE)</f>
        <v>#N/A</v>
      </c>
      <c r="AK2997" t="e">
        <f>VLOOKUP($A2997,'[1]REL2.txt (2)'!$A$1:$DZ$60,COLUMN('[1]REL2.txt (2)'!R1008:EQ1067)+1,FALSE)</f>
        <v>#N/A</v>
      </c>
      <c r="AL2997" t="e">
        <f>VLOOKUP($A2997,'[1]REL2.txt (2)'!$A$1:$DZ$60,COLUMN('[1]REL2.txt (2)'!S1008:ER1067)+1,FALSE)</f>
        <v>#N/A</v>
      </c>
      <c r="AM2997" t="e">
        <f>VLOOKUP($A2997,'[1]REL2.txt (2)'!$A$1:$DZ$60,COLUMN('[1]REL2.txt (2)'!T1008:ES1067)+1,FALSE)</f>
        <v>#N/A</v>
      </c>
      <c r="AN2997" t="e">
        <f>VLOOKUP($A2997,'[1]REL2.txt (2)'!$A$1:$DZ$60,COLUMN('[1]REL2.txt (2)'!U1008:ET1067)+1,FALSE)</f>
        <v>#N/A</v>
      </c>
      <c r="AO2997" t="e">
        <f>VLOOKUP($A2997,'[1]REL2.txt (2)'!$A$1:$DZ$60,COLUMN('[1]REL2.txt (2)'!V1008:EU1067)+1,FALSE)</f>
        <v>#N/A</v>
      </c>
      <c r="AP2997" t="e">
        <f>VLOOKUP($A2997,'[1]REL2.txt (2)'!$A$1:$DZ$60,COLUMN('[1]REL2.txt (2)'!W1008:EV1067)+1,FALSE)</f>
        <v>#N/A</v>
      </c>
      <c r="AQ2997" t="e">
        <f>VLOOKUP($A2997,'[1]REL2.txt (2)'!$A$1:$DZ$60,COLUMN('[1]REL2.txt (2)'!X1008:EW1067)+1,FALSE)</f>
        <v>#N/A</v>
      </c>
      <c r="AR2997" t="e">
        <f>VLOOKUP($A2997,'[1]REL2.txt (2)'!$A$1:$DZ$60,COLUMN('[1]REL2.txt (2)'!Y1008:EX1067)+1,FALSE)</f>
        <v>#N/A</v>
      </c>
      <c r="AS2997" t="e">
        <f>VLOOKUP($A2997,'[1]REL2.txt (2)'!$A$1:$DZ$60,COLUMN('[1]REL2.txt (2)'!Z1008:EY1067)+1,FALSE)</f>
        <v>#N/A</v>
      </c>
      <c r="AT2997" t="e">
        <f>VLOOKUP($A2997,'[1]REL2.txt (2)'!$A$1:$DZ$60,COLUMN('[1]REL2.txt (2)'!AA1008:EZ1067)+1,FALSE)</f>
        <v>#N/A</v>
      </c>
      <c r="AU2997" t="e">
        <f>VLOOKUP($A2997,'[1]REL2.txt (2)'!$A$1:$DZ$60,COLUMN('[1]REL2.txt (2)'!AB1008:FA1067)+1,FALSE)</f>
        <v>#N/A</v>
      </c>
      <c r="AV2997" t="e">
        <f>VLOOKUP($A2997,'[1]REL2.txt (2)'!$A$1:$DZ$60,COLUMN('[1]REL2.txt (2)'!AC1008:FB1067)+1,FALSE)</f>
        <v>#N/A</v>
      </c>
      <c r="AW2997" t="e">
        <f>VLOOKUP($A2997,'[1]REL2.txt (2)'!$A$1:$DZ$60,COLUMN('[1]REL2.txt (2)'!AD1008:FC1067)+1,FALSE)</f>
        <v>#N/A</v>
      </c>
      <c r="AX2997" t="e">
        <f>VLOOKUP($A2997,'[1]REL2.txt (2)'!$A$1:$DZ$60,COLUMN('[1]REL2.txt (2)'!AE1008:FD1067)+1,FALSE)</f>
        <v>#N/A</v>
      </c>
      <c r="AY2997" t="e">
        <f>VLOOKUP($A2997,'[1]REL2.txt (2)'!$A$1:$DZ$60,COLUMN('[1]REL2.txt (2)'!AF1008:FE1067)+1,FALSE)</f>
        <v>#N/A</v>
      </c>
      <c r="AZ2997" t="e">
        <f>VLOOKUP($A2997,'[1]REL2.txt (2)'!$A$1:$DZ$60,COLUMN('[1]REL2.txt (2)'!AG1008:FF1067)+1,FALSE)</f>
        <v>#N/A</v>
      </c>
      <c r="BA2997" t="e">
        <f>VLOOKUP($A2997,'[1]REL2.txt (2)'!$A$1:$DZ$60,COLUMN('[1]REL2.txt (2)'!AH1008:FG1067)+1,FALSE)</f>
        <v>#N/A</v>
      </c>
      <c r="BB2997" t="e">
        <f>VLOOKUP($A2997,'[1]REL2.txt (2)'!$A$1:$DZ$60,COLUMN('[1]REL2.txt (2)'!AI1008:FH1067)+1,FALSE)</f>
        <v>#N/A</v>
      </c>
      <c r="BC2997" t="e">
        <f>VLOOKUP($A2997,'[1]REL2.txt (2)'!$A$1:$DZ$60,COLUMN('[1]REL2.txt (2)'!AJ1008:FI1067)+1,FALSE)</f>
        <v>#N/A</v>
      </c>
      <c r="BD2997" t="e">
        <f>VLOOKUP($A2997,'[1]REL2.txt (2)'!$A$1:$DZ$60,COLUMN('[1]REL2.txt (2)'!AK1008:FJ1067)+1,FALSE)</f>
        <v>#N/A</v>
      </c>
      <c r="BE2997" t="e">
        <f>VLOOKUP($A2997,'[1]REL2.txt (2)'!$A$1:$DZ$60,COLUMN('[1]REL2.txt (2)'!AL1008:FK1067)+1,FALSE)</f>
        <v>#N/A</v>
      </c>
      <c r="BF2997" t="e">
        <f>VLOOKUP($A2997,'[1]REL2.txt (2)'!$A$1:$DZ$60,COLUMN('[1]REL2.txt (2)'!AM1008:FL1067)+1,FALSE)</f>
        <v>#N/A</v>
      </c>
      <c r="BG2997" t="e">
        <f>VLOOKUP($A2997,'[1]REL2.txt (2)'!$A$1:$DZ$60,COLUMN('[1]REL2.txt (2)'!AN1008:FM1067)+1,FALSE)</f>
        <v>#N/A</v>
      </c>
      <c r="BH2997" t="e">
        <f>VLOOKUP($A2997,'[1]REL2.txt (2)'!$A$1:$DZ$60,COLUMN('[1]REL2.txt (2)'!AO1008:FN1067)+1,FALSE)</f>
        <v>#N/A</v>
      </c>
      <c r="BI2997" t="e">
        <f>VLOOKUP($A2997,'[1]REL2.txt (2)'!$A$1:$DZ$60,COLUMN('[1]REL2.txt (2)'!AP1008:FO1067)+1,FALSE)</f>
        <v>#N/A</v>
      </c>
      <c r="BJ2997" t="e">
        <f>VLOOKUP($A2997,'[1]REL2.txt (2)'!$A$1:$DZ$60,COLUMN('[1]REL2.txt (2)'!AQ1008:FP1067)+1,FALSE)</f>
        <v>#N/A</v>
      </c>
      <c r="BK2997" t="e">
        <f>VLOOKUP($A2997,'[1]REL2.txt (2)'!$A$1:$DZ$60,COLUMN('[1]REL2.txt (2)'!AR1008:FQ1067)+1,FALSE)</f>
        <v>#N/A</v>
      </c>
      <c r="BL2997" t="e">
        <f>VLOOKUP($A2997,'[1]REL2.txt (2)'!$A$1:$DZ$60,COLUMN('[1]REL2.txt (2)'!AS1008:FR1067)+1,FALSE)</f>
        <v>#N/A</v>
      </c>
      <c r="BM2997" t="e">
        <f>VLOOKUP($A2997,'[1]REL2.txt (2)'!$A$1:$DZ$60,COLUMN('[1]REL2.txt (2)'!AT1008:FS1067)+1,FALSE)</f>
        <v>#N/A</v>
      </c>
      <c r="BN2997" t="e">
        <f>VLOOKUP($A2997,'[1]REL2.txt (2)'!$A$1:$DZ$60,COLUMN('[1]REL2.txt (2)'!AU1008:FT1067)+1,FALSE)</f>
        <v>#N/A</v>
      </c>
      <c r="BO2997" t="e">
        <f>VLOOKUP($A2997,'[1]REL2.txt (2)'!$A$1:$DZ$60,COLUMN('[1]REL2.txt (2)'!AV1008:FU1067)+1,FALSE)</f>
        <v>#N/A</v>
      </c>
      <c r="BP2997" t="e">
        <f>VLOOKUP($A2997,'[1]REL2.txt (2)'!$A$1:$DZ$60,COLUMN('[1]REL2.txt (2)'!AW1008:FV1067)+1,FALSE)</f>
        <v>#N/A</v>
      </c>
      <c r="BQ2997" t="e">
        <f>VLOOKUP($A2997,'[1]REL2.txt (2)'!$A$1:$DZ$60,COLUMN('[1]REL2.txt (2)'!AX1008:FW1067)+1,FALSE)</f>
        <v>#N/A</v>
      </c>
      <c r="BR2997" t="e">
        <f>VLOOKUP($A2997,'[1]REL2.txt (2)'!$A$1:$DZ$60,COLUMN('[1]REL2.txt (2)'!AY1008:FX1067)+1,FALSE)</f>
        <v>#N/A</v>
      </c>
      <c r="BS2997" t="e">
        <f>VLOOKUP($A2997,'[1]REL2.txt (2)'!$A$1:$DZ$60,COLUMN('[1]REL2.txt (2)'!AZ1008:FY1067)+1,FALSE)</f>
        <v>#N/A</v>
      </c>
      <c r="BT2997" t="e">
        <f>VLOOKUP($A2997,'[1]REL2.txt (2)'!$A$1:$DZ$60,COLUMN('[1]REL2.txt (2)'!BA1008:FZ1067)+1,FALSE)</f>
        <v>#N/A</v>
      </c>
      <c r="BU2997" t="e">
        <f>VLOOKUP($A2997,'[1]REL2.txt (2)'!$A$1:$DZ$60,COLUMN('[1]REL2.txt (2)'!BB1008:GA1067)+1,FALSE)</f>
        <v>#N/A</v>
      </c>
      <c r="BV2997" t="e">
        <f>VLOOKUP($A2997,'[1]REL2.txt (2)'!$A$1:$DZ$60,COLUMN('[1]REL2.txt (2)'!BC1008:GB1067)+1,FALSE)</f>
        <v>#N/A</v>
      </c>
      <c r="BW2997" t="e">
        <f>VLOOKUP($A2997,'[1]REL2.txt (2)'!$A$1:$DZ$60,COLUMN('[1]REL2.txt (2)'!BD1008:GC1067)+1,FALSE)</f>
        <v>#N/A</v>
      </c>
      <c r="BX2997" t="e">
        <f>VLOOKUP($A2997,'[1]REL2.txt (2)'!$A$1:$DZ$60,COLUMN('[1]REL2.txt (2)'!BE1008:GD1067)+1,FALSE)</f>
        <v>#N/A</v>
      </c>
      <c r="BY2997" t="e">
        <f>VLOOKUP($A2997,'[1]REL2.txt (2)'!$A$1:$DZ$60,COLUMN('[1]REL2.txt (2)'!BF1008:GE1067)+1,FALSE)</f>
        <v>#N/A</v>
      </c>
      <c r="BZ2997" t="e">
        <f>VLOOKUP($A2997,'[1]REL2.txt (2)'!$A$1:$DZ$60,COLUMN('[1]REL2.txt (2)'!BG1008:GF1067)+1,FALSE)</f>
        <v>#N/A</v>
      </c>
      <c r="CA2997" t="e">
        <f>VLOOKUP($A2997,'[1]REL2.txt (2)'!$A$1:$DZ$60,COLUMN('[1]REL2.txt (2)'!BH1008:GG1067)+1,FALSE)</f>
        <v>#N/A</v>
      </c>
      <c r="CB2997" t="e">
        <f>VLOOKUP($A2997,'[1]REL2.txt (2)'!$A$1:$DZ$60,COLUMN('[1]REL2.txt (2)'!BI1008:GH1067)+1,FALSE)</f>
        <v>#N/A</v>
      </c>
      <c r="CC2997" t="e">
        <f>VLOOKUP($A2997,'[1]REL2.txt (2)'!$A$1:$DZ$60,COLUMN('[1]REL2.txt (2)'!BJ1008:GI1067)+1,FALSE)</f>
        <v>#N/A</v>
      </c>
      <c r="CD2997" t="e">
        <f>VLOOKUP($A2997,'[1]REL2.txt (2)'!$A$1:$DZ$60,COLUMN('[1]REL2.txt (2)'!BK1008:GJ1067)+1,FALSE)</f>
        <v>#N/A</v>
      </c>
      <c r="CE2997" t="e">
        <f>VLOOKUP($A2997,'[1]REL2.txt (2)'!$A$1:$DZ$60,COLUMN('[1]REL2.txt (2)'!BL1008:GK1067)+1,FALSE)</f>
        <v>#N/A</v>
      </c>
      <c r="CF2997" t="e">
        <f>VLOOKUP($A2997,'[1]REL2.txt (2)'!$A$1:$DZ$60,COLUMN('[1]REL2.txt (2)'!BM1008:GL1067)+1,FALSE)</f>
        <v>#N/A</v>
      </c>
      <c r="CG2997" t="e">
        <f>VLOOKUP($A2997,'[1]REL2.txt (2)'!$A$1:$DZ$60,COLUMN('[1]REL2.txt (2)'!BN1008:GM1067)+1,FALSE)</f>
        <v>#N/A</v>
      </c>
      <c r="CH2997" t="e">
        <f>VLOOKUP($A2997,'[1]REL2.txt (2)'!$A$1:$DZ$60,COLUMN('[1]REL2.txt (2)'!BO1008:GN1067)+1,FALSE)</f>
        <v>#N/A</v>
      </c>
      <c r="CI2997" t="e">
        <f>VLOOKUP($A2997,'[1]REL2.txt (2)'!$A$1:$DZ$60,COLUMN('[1]REL2.txt (2)'!BP1008:GO1067)+1,FALSE)</f>
        <v>#N/A</v>
      </c>
      <c r="CJ2997" t="e">
        <f>VLOOKUP($A2997,'[1]REL2.txt (2)'!$A$1:$DZ$60,COLUMN('[1]REL2.txt (2)'!BQ1008:GP1067)+1,FALSE)</f>
        <v>#N/A</v>
      </c>
      <c r="CK2997" t="e">
        <f>VLOOKUP($A2997,'[1]REL2.txt (2)'!$A$1:$DZ$60,COLUMN('[1]REL2.txt (2)'!BR1008:GQ1067)+1,FALSE)</f>
        <v>#N/A</v>
      </c>
      <c r="CL2997" t="e">
        <f>VLOOKUP($A2997,'[1]REL2.txt (2)'!$A$1:$DZ$60,COLUMN('[1]REL2.txt (2)'!BS1008:GR1067)+1,FALSE)</f>
        <v>#N/A</v>
      </c>
      <c r="CM2997" t="e">
        <f>VLOOKUP($A2997,'[1]REL2.txt (2)'!$A$1:$DZ$60,COLUMN('[1]REL2.txt (2)'!BT1008:GS1067)+1,FALSE)</f>
        <v>#N/A</v>
      </c>
      <c r="CN2997" t="e">
        <f>VLOOKUP($A2997,'[1]REL2.txt (2)'!$A$1:$DZ$60,COLUMN('[1]REL2.txt (2)'!BU1008:GT1067)+1,FALSE)</f>
        <v>#N/A</v>
      </c>
      <c r="CO2997" t="e">
        <f>VLOOKUP($A2997,'[1]REL2.txt (2)'!$A$1:$DZ$60,COLUMN('[1]REL2.txt (2)'!BV1008:GU1067)+1,FALSE)</f>
        <v>#N/A</v>
      </c>
      <c r="CP2997" t="e">
        <f>VLOOKUP($A2997,'[1]REL2.txt (2)'!$A$1:$DZ$60,COLUMN('[1]REL2.txt (2)'!BW1008:GV1067)+1,FALSE)</f>
        <v>#N/A</v>
      </c>
      <c r="CQ2997" t="e">
        <f>VLOOKUP($A2997,'[1]REL2.txt (2)'!$A$1:$DZ$60,COLUMN('[1]REL2.txt (2)'!BX1008:GW1067)+1,FALSE)</f>
        <v>#N/A</v>
      </c>
      <c r="CR2997" t="e">
        <f>VLOOKUP($A2997,'[1]REL2.txt (2)'!$A$1:$DZ$60,COLUMN('[1]REL2.txt (2)'!BY1008:GX1067)+1,FALSE)</f>
        <v>#N/A</v>
      </c>
      <c r="CS2997" t="e">
        <f>VLOOKUP($A2997,'[1]REL2.txt (2)'!$A$1:$DZ$60,COLUMN('[1]REL2.txt (2)'!BZ1008:GY1067)+1,FALSE)</f>
        <v>#N/A</v>
      </c>
      <c r="CT2997" t="e">
        <f>VLOOKUP($A2997,'[1]REL2.txt (2)'!$A$1:$DZ$60,COLUMN('[1]REL2.txt (2)'!CA1008:GZ1067)+1,FALSE)</f>
        <v>#N/A</v>
      </c>
      <c r="CU2997" t="e">
        <f>VLOOKUP($A2997,'[1]REL2.txt (2)'!$A$1:$DZ$60,COLUMN('[1]REL2.txt (2)'!CB1008:HA1067)+1,FALSE)</f>
        <v>#N/A</v>
      </c>
      <c r="CV2997" t="e">
        <f>VLOOKUP($A2997,'[1]REL2.txt (2)'!$A$1:$DZ$60,COLUMN('[1]REL2.txt (2)'!CC1008:HB1067)+1,FALSE)</f>
        <v>#N/A</v>
      </c>
      <c r="CW2997" t="e">
        <f>VLOOKUP($A2997,'[1]REL2.txt (2)'!$A$1:$DZ$60,COLUMN('[1]REL2.txt (2)'!CD1008:HC1067)+1,FALSE)</f>
        <v>#N/A</v>
      </c>
      <c r="CX2997" t="e">
        <f>VLOOKUP($A2997,'[1]REL2.txt (2)'!$A$1:$DZ$60,COLUMN('[1]REL2.txt (2)'!CE1008:HD1067)+1,FALSE)</f>
        <v>#N/A</v>
      </c>
      <c r="CY2997" t="e">
        <f>VLOOKUP($A2997,'[1]REL2.txt (2)'!$A$1:$DZ$60,COLUMN('[1]REL2.txt (2)'!CF1008:HE1067)+1,FALSE)</f>
        <v>#N/A</v>
      </c>
      <c r="CZ2997" t="e">
        <f>VLOOKUP($A2997,'[1]REL2.txt (2)'!$A$1:$DZ$60,COLUMN('[1]REL2.txt (2)'!CG1008:HF1067)+1,FALSE)</f>
        <v>#N/A</v>
      </c>
      <c r="DA2997" t="e">
        <f>VLOOKUP($A2997,'[1]REL2.txt (2)'!$A$1:$DZ$60,COLUMN('[1]REL2.txt (2)'!CH1008:HG1067)+1,FALSE)</f>
        <v>#N/A</v>
      </c>
      <c r="DB2997" t="e">
        <f>VLOOKUP($A2997,'[1]REL2.txt (2)'!$A$1:$DZ$60,COLUMN('[1]REL2.txt (2)'!CI1008:HH1067)+1,FALSE)</f>
        <v>#N/A</v>
      </c>
      <c r="DC2997" t="e">
        <f>VLOOKUP($A2997,'[1]REL2.txt (2)'!$A$1:$DZ$60,COLUMN('[1]REL2.txt (2)'!CJ1008:HI1067)+1,FALSE)</f>
        <v>#N/A</v>
      </c>
      <c r="DD2997" t="e">
        <f>VLOOKUP($A2997,'[1]REL2.txt (2)'!$A$1:$DZ$60,COLUMN('[1]REL2.txt (2)'!CK1008:HJ1067)+1,FALSE)</f>
        <v>#N/A</v>
      </c>
      <c r="DE2997" t="e">
        <f>VLOOKUP($A2997,'[1]REL2.txt (2)'!$A$1:$DZ$60,COLUMN('[1]REL2.txt (2)'!CL1008:HK1067)+1,FALSE)</f>
        <v>#N/A</v>
      </c>
      <c r="DF2997" t="e">
        <f>VLOOKUP($A2997,'[1]REL2.txt (2)'!$A$1:$DZ$60,COLUMN('[1]REL2.txt (2)'!CM1008:HL1067)+1,FALSE)</f>
        <v>#N/A</v>
      </c>
      <c r="DG2997" t="e">
        <f>VLOOKUP($A2997,'[1]REL2.txt (2)'!$A$1:$DZ$60,COLUMN('[1]REL2.txt (2)'!CN1008:HM1067)+1,FALSE)</f>
        <v>#N/A</v>
      </c>
      <c r="DH2997" t="e">
        <f>VLOOKUP($A2997,'[1]REL2.txt (2)'!$A$1:$DZ$60,COLUMN('[1]REL2.txt (2)'!CO1008:HN1067)+1,FALSE)</f>
        <v>#N/A</v>
      </c>
      <c r="DI2997" t="e">
        <f>VLOOKUP($A2997,'[1]REL2.txt (2)'!$A$1:$DZ$60,COLUMN('[1]REL2.txt (2)'!CP1008:HO1067)+1,FALSE)</f>
        <v>#N/A</v>
      </c>
      <c r="DJ2997" t="e">
        <f>VLOOKUP($A2997,'[1]REL2.txt (2)'!$A$1:$DZ$60,COLUMN('[1]REL2.txt (2)'!CQ1008:HP1067)+1,FALSE)</f>
        <v>#N/A</v>
      </c>
      <c r="DK2997" t="e">
        <f>VLOOKUP($A2997,'[1]REL2.txt (2)'!$A$1:$DZ$60,COLUMN('[1]REL2.txt (2)'!CR1008:HQ1067)+1,FALSE)</f>
        <v>#N/A</v>
      </c>
      <c r="DL2997" t="e">
        <f>VLOOKUP($A2997,'[1]REL2.txt (2)'!$A$1:$DZ$60,COLUMN('[1]REL2.txt (2)'!CS1008:HR1067)+1,FALSE)</f>
        <v>#N/A</v>
      </c>
      <c r="DM2997" t="e">
        <f>VLOOKUP($A2997,'[1]REL2.txt (2)'!$A$1:$DZ$60,COLUMN('[1]REL2.txt (2)'!CT1008:HS1067)+1,FALSE)</f>
        <v>#N/A</v>
      </c>
      <c r="DN2997" t="e">
        <f>VLOOKUP($A2997,'[1]REL2.txt (2)'!$A$1:$DZ$60,COLUMN('[1]REL2.txt (2)'!CU1008:HT1067)+1,FALSE)</f>
        <v>#N/A</v>
      </c>
      <c r="DO2997" t="e">
        <f>VLOOKUP($A2997,'[1]REL2.txt (2)'!$A$1:$DZ$60,COLUMN('[1]REL2.txt (2)'!CV1008:HU1067)+1,FALSE)</f>
        <v>#N/A</v>
      </c>
      <c r="DP2997" t="e">
        <f>VLOOKUP($A2997,'[1]REL2.txt (2)'!$A$1:$DZ$60,COLUMN('[1]REL2.txt (2)'!CW1008:HV1067)+1,FALSE)</f>
        <v>#N/A</v>
      </c>
      <c r="DQ2997" t="e">
        <f>VLOOKUP($A2997,'[1]REL2.txt (2)'!$A$1:$DZ$60,COLUMN('[1]REL2.txt (2)'!CX1008:HW1067)+1,FALSE)</f>
        <v>#N/A</v>
      </c>
      <c r="DR2997" t="e">
        <f>VLOOKUP($A2997,'[1]REL2.txt (2)'!$A$1:$DZ$60,COLUMN('[1]REL2.txt (2)'!CY1008:HX1067)+1,FALSE)</f>
        <v>#N/A</v>
      </c>
      <c r="DS2997" t="e">
        <f>VLOOKUP($A2997,'[1]REL2.txt (2)'!$A$1:$DZ$60,COLUMN('[1]REL2.txt (2)'!CZ1008:HY1067)+1,FALSE)</f>
        <v>#N/A</v>
      </c>
      <c r="DT2997" t="e">
        <f>VLOOKUP($A2997,'[1]REL2.txt (2)'!$A$1:$DZ$60,COLUMN('[1]REL2.txt (2)'!DA1008:HZ1067)+1,FALSE)</f>
        <v>#N/A</v>
      </c>
      <c r="DU2997" t="e">
        <f>VLOOKUP($A2997,'[1]REL2.txt (2)'!$A$1:$DZ$60,COLUMN('[1]REL2.txt (2)'!DB1008:IA1067)+1,FALSE)</f>
        <v>#N/A</v>
      </c>
      <c r="DV2997" t="e">
        <f>VLOOKUP($A2997,'[1]REL2.txt (2)'!$A$1:$DZ$60,COLUMN('[1]REL2.txt (2)'!DC1008:IB1067)+1,FALSE)</f>
        <v>#N/A</v>
      </c>
      <c r="DW2997" t="e">
        <f>VLOOKUP($A2997,'[1]REL2.txt (2)'!$A$1:$DZ$60,COLUMN('[1]REL2.txt (2)'!DD1008:IC1067)+1,FALSE)</f>
        <v>#N/A</v>
      </c>
      <c r="DX2997" t="e">
        <f>VLOOKUP($A2997,'[1]REL2.txt (2)'!$A$1:$DZ$60,COLUMN('[1]REL2.txt (2)'!DE1008:ID1067)+1,FALSE)</f>
        <v>#N/A</v>
      </c>
      <c r="DY2997" t="e">
        <f>VLOOKUP($A2997,'[1]REL2.txt (2)'!$A$1:$DZ$60,COLUMN('[1]REL2.txt (2)'!DF1008:IE1067)+1,FALSE)</f>
        <v>#N/A</v>
      </c>
      <c r="DZ2997" t="e">
        <f>VLOOKUP($A2997,'[1]REL2.txt (2)'!$A$1:$DZ$60,COLUMN('[1]REL2.txt (2)'!DG1008:IF1067)+1,FALSE)</f>
        <v>#N/A</v>
      </c>
      <c r="EA2997" t="e">
        <f>VLOOKUP($A2997,'[1]REL2.txt (2)'!$A$1:$DZ$60,COLUMN('[1]REL2.txt (2)'!DH1008:IG1067)+1,FALSE)</f>
        <v>#N/A</v>
      </c>
      <c r="EB2997" t="e">
        <f>VLOOKUP($A2997,'[1]REL2.txt (2)'!$A$1:$DZ$60,COLUMN('[1]REL2.txt (2)'!DI1008:IH1067)+1,FALSE)</f>
        <v>#N/A</v>
      </c>
      <c r="EC2997" t="e">
        <f>VLOOKUP($A2997,'[1]REL2.txt (2)'!$A$1:$DZ$60,COLUMN('[1]REL2.txt (2)'!DJ1008:II1067)+1,FALSE)</f>
        <v>#N/A</v>
      </c>
      <c r="ED2997" t="e">
        <f>VLOOKUP($A2997,'[1]REL2.txt (2)'!$A$1:$DZ$60,COLUMN('[1]REL2.txt (2)'!DK1008:IJ1067)+1,FALSE)</f>
        <v>#N/A</v>
      </c>
      <c r="EE2997" t="e">
        <f>VLOOKUP($A2997,'[1]REL2.txt (2)'!$A$1:$DZ$60,COLUMN('[1]REL2.txt (2)'!DL1008:IK1067)+1,FALSE)</f>
        <v>#N/A</v>
      </c>
      <c r="EF2997" t="e">
        <f>VLOOKUP($A2997,'[1]REL2.txt (2)'!$A$1:$DZ$60,COLUMN('[1]REL2.txt (2)'!DM1008:IL1067)+1,FALSE)</f>
        <v>#N/A</v>
      </c>
      <c r="EG2997" t="e">
        <f>VLOOKUP($A2997,'[1]REL2.txt (2)'!$A$1:$DZ$60,COLUMN('[1]REL2.txt (2)'!DN1008:IM1067)+1,FALSE)</f>
        <v>#N/A</v>
      </c>
      <c r="EH2997" t="e">
        <f>VLOOKUP($A2997,'[1]REL2.txt (2)'!$A$1:$DZ$60,COLUMN('[1]REL2.txt (2)'!DO1008:IN1067)+1,FALSE)</f>
        <v>#N/A</v>
      </c>
      <c r="EI2997" t="e">
        <f>VLOOKUP($A2997,'[1]REL2.txt (2)'!$A$1:$DZ$60,COLUMN('[1]REL2.txt (2)'!DP1008:IO1067)+1,FALSE)</f>
        <v>#N/A</v>
      </c>
      <c r="EJ2997" t="e">
        <f>VLOOKUP($A2997,'[1]REL2.txt (2)'!$A$1:$DZ$60,COLUMN('[1]REL2.txt (2)'!DQ1008:IP1067)+1,FALSE)</f>
        <v>#N/A</v>
      </c>
      <c r="EK2997" t="e">
        <f>VLOOKUP($A2997,'[1]REL2.txt (2)'!$A$1:$DZ$60,COLUMN('[1]REL2.txt (2)'!DR1008:IQ1067)+1,FALSE)</f>
        <v>#N/A</v>
      </c>
      <c r="EL2997" t="e">
        <f>VLOOKUP($A2997,'[1]REL2.txt (2)'!$A$1:$DZ$60,COLUMN('[1]REL2.txt (2)'!DS1008:IR1067)+1,FALSE)</f>
        <v>#N/A</v>
      </c>
      <c r="EM2997" t="e">
        <f>VLOOKUP($A2997,'[1]REL2.txt (2)'!$A$1:$DZ$60,COLUMN('[1]REL2.txt (2)'!DT1008:IS1067)+1,FALSE)</f>
        <v>#N/A</v>
      </c>
      <c r="EN2997" t="e">
        <f>VLOOKUP($A2997,'[1]REL2.txt (2)'!$A$1:$DZ$60,COLUMN('[1]REL2.txt (2)'!DU1008:IT1067)+1,FALSE)</f>
        <v>#N/A</v>
      </c>
      <c r="EO2997" t="e">
        <f>VLOOKUP($A2997,'[1]REL2.txt (2)'!$A$1:$DZ$60,COLUMN('[1]REL2.txt (2)'!DV1008:IU1067)+1,FALSE)</f>
        <v>#N/A</v>
      </c>
      <c r="EP2997" t="e">
        <f>VLOOKUP($A2997,'[1]REL2.txt (2)'!$A$1:$DZ$60,COLUMN('[1]REL2.txt (2)'!DW1008:IV1067)+1,FALSE)</f>
        <v>#N/A</v>
      </c>
      <c r="EQ2997" t="e">
        <f>VLOOKUP($A2997,'[1]REL2.txt (2)'!$A$1:$DZ$60,COLUMN('[1]REL2.txt (2)'!DX1008:IW1067)+1,FALSE)</f>
        <v>#N/A</v>
      </c>
      <c r="ER2997" t="e">
        <f>VLOOKUP($A2997,'[1]REL2.txt (2)'!$A$1:$DZ$60,COLUMN('[1]REL2.txt (2)'!DY1008:IX1067)+1,FALSE)</f>
        <v>#N/A</v>
      </c>
      <c r="ES2997" t="e">
        <f>VLOOKUP($A2997,'[1]REL2.txt (2)'!$A$1:$DZ$60,COLUMN('[1]REL2.txt (2)'!DZ1008:IY1067)+1,FALSE)</f>
        <v>#N/A</v>
      </c>
    </row>
    <row r="2998" spans="1:149">
      <c r="A2998" s="1">
        <v>41380</v>
      </c>
      <c r="B2998">
        <v>20</v>
      </c>
      <c r="C2998" t="e">
        <v>#N/A</v>
      </c>
      <c r="D2998" t="e">
        <v>#N/A</v>
      </c>
      <c r="E2998" t="e">
        <v>#N/A</v>
      </c>
      <c r="F2998" t="e">
        <v>#N/A</v>
      </c>
      <c r="G2998" t="e">
        <v>#N/A</v>
      </c>
      <c r="AE2998" t="e">
        <f>VLOOKUP($A2998,'[1]REL2.txt (2)'!$A$1:$DZ$60,COLUMN('[1]REL2.txt (2)'!L1009:EK1068)+1,FALSE)</f>
        <v>#N/A</v>
      </c>
      <c r="AF2998" t="e">
        <f>VLOOKUP($A2998,'[1]REL2.txt (2)'!$A$1:$DZ$60,COLUMN('[1]REL2.txt (2)'!M1009:EL1068)+1,FALSE)</f>
        <v>#N/A</v>
      </c>
      <c r="AG2998" t="e">
        <f>VLOOKUP($A2998,'[1]REL2.txt (2)'!$A$1:$DZ$60,COLUMN('[1]REL2.txt (2)'!N1009:EM1068)+1,FALSE)</f>
        <v>#N/A</v>
      </c>
      <c r="AH2998" t="e">
        <f>VLOOKUP($A2998,'[1]REL2.txt (2)'!$A$1:$DZ$60,COLUMN('[1]REL2.txt (2)'!O1009:EN1068)+1,FALSE)</f>
        <v>#N/A</v>
      </c>
      <c r="AI2998" t="e">
        <f>VLOOKUP($A2998,'[1]REL2.txt (2)'!$A$1:$DZ$60,COLUMN('[1]REL2.txt (2)'!P1009:EO1068)+1,FALSE)</f>
        <v>#N/A</v>
      </c>
      <c r="AJ2998" t="e">
        <f>VLOOKUP($A2998,'[1]REL2.txt (2)'!$A$1:$DZ$60,COLUMN('[1]REL2.txt (2)'!Q1009:EP1068)+1,FALSE)</f>
        <v>#N/A</v>
      </c>
      <c r="AK2998" t="e">
        <f>VLOOKUP($A2998,'[1]REL2.txt (2)'!$A$1:$DZ$60,COLUMN('[1]REL2.txt (2)'!R1009:EQ1068)+1,FALSE)</f>
        <v>#N/A</v>
      </c>
      <c r="AL2998" t="e">
        <f>VLOOKUP($A2998,'[1]REL2.txt (2)'!$A$1:$DZ$60,COLUMN('[1]REL2.txt (2)'!S1009:ER1068)+1,FALSE)</f>
        <v>#N/A</v>
      </c>
      <c r="AM2998" t="e">
        <f>VLOOKUP($A2998,'[1]REL2.txt (2)'!$A$1:$DZ$60,COLUMN('[1]REL2.txt (2)'!T1009:ES1068)+1,FALSE)</f>
        <v>#N/A</v>
      </c>
      <c r="AN2998" t="e">
        <f>VLOOKUP($A2998,'[1]REL2.txt (2)'!$A$1:$DZ$60,COLUMN('[1]REL2.txt (2)'!U1009:ET1068)+1,FALSE)</f>
        <v>#N/A</v>
      </c>
      <c r="AO2998" t="e">
        <f>VLOOKUP($A2998,'[1]REL2.txt (2)'!$A$1:$DZ$60,COLUMN('[1]REL2.txt (2)'!V1009:EU1068)+1,FALSE)</f>
        <v>#N/A</v>
      </c>
      <c r="AP2998" t="e">
        <f>VLOOKUP($A2998,'[1]REL2.txt (2)'!$A$1:$DZ$60,COLUMN('[1]REL2.txt (2)'!W1009:EV1068)+1,FALSE)</f>
        <v>#N/A</v>
      </c>
      <c r="AQ2998" t="e">
        <f>VLOOKUP($A2998,'[1]REL2.txt (2)'!$A$1:$DZ$60,COLUMN('[1]REL2.txt (2)'!X1009:EW1068)+1,FALSE)</f>
        <v>#N/A</v>
      </c>
      <c r="AR2998" t="e">
        <f>VLOOKUP($A2998,'[1]REL2.txt (2)'!$A$1:$DZ$60,COLUMN('[1]REL2.txt (2)'!Y1009:EX1068)+1,FALSE)</f>
        <v>#N/A</v>
      </c>
      <c r="AS2998" t="e">
        <f>VLOOKUP($A2998,'[1]REL2.txt (2)'!$A$1:$DZ$60,COLUMN('[1]REL2.txt (2)'!Z1009:EY1068)+1,FALSE)</f>
        <v>#N/A</v>
      </c>
      <c r="AT2998" t="e">
        <f>VLOOKUP($A2998,'[1]REL2.txt (2)'!$A$1:$DZ$60,COLUMN('[1]REL2.txt (2)'!AA1009:EZ1068)+1,FALSE)</f>
        <v>#N/A</v>
      </c>
      <c r="AU2998" t="e">
        <f>VLOOKUP($A2998,'[1]REL2.txt (2)'!$A$1:$DZ$60,COLUMN('[1]REL2.txt (2)'!AB1009:FA1068)+1,FALSE)</f>
        <v>#N/A</v>
      </c>
      <c r="AV2998" t="e">
        <f>VLOOKUP($A2998,'[1]REL2.txt (2)'!$A$1:$DZ$60,COLUMN('[1]REL2.txt (2)'!AC1009:FB1068)+1,FALSE)</f>
        <v>#N/A</v>
      </c>
      <c r="AW2998" t="e">
        <f>VLOOKUP($A2998,'[1]REL2.txt (2)'!$A$1:$DZ$60,COLUMN('[1]REL2.txt (2)'!AD1009:FC1068)+1,FALSE)</f>
        <v>#N/A</v>
      </c>
      <c r="AX2998" t="e">
        <f>VLOOKUP($A2998,'[1]REL2.txt (2)'!$A$1:$DZ$60,COLUMN('[1]REL2.txt (2)'!AE1009:FD1068)+1,FALSE)</f>
        <v>#N/A</v>
      </c>
      <c r="AY2998" t="e">
        <f>VLOOKUP($A2998,'[1]REL2.txt (2)'!$A$1:$DZ$60,COLUMN('[1]REL2.txt (2)'!AF1009:FE1068)+1,FALSE)</f>
        <v>#N/A</v>
      </c>
      <c r="AZ2998" t="e">
        <f>VLOOKUP($A2998,'[1]REL2.txt (2)'!$A$1:$DZ$60,COLUMN('[1]REL2.txt (2)'!AG1009:FF1068)+1,FALSE)</f>
        <v>#N/A</v>
      </c>
      <c r="BA2998" t="e">
        <f>VLOOKUP($A2998,'[1]REL2.txt (2)'!$A$1:$DZ$60,COLUMN('[1]REL2.txt (2)'!AH1009:FG1068)+1,FALSE)</f>
        <v>#N/A</v>
      </c>
      <c r="BB2998" t="e">
        <f>VLOOKUP($A2998,'[1]REL2.txt (2)'!$A$1:$DZ$60,COLUMN('[1]REL2.txt (2)'!AI1009:FH1068)+1,FALSE)</f>
        <v>#N/A</v>
      </c>
      <c r="BC2998" t="e">
        <f>VLOOKUP($A2998,'[1]REL2.txt (2)'!$A$1:$DZ$60,COLUMN('[1]REL2.txt (2)'!AJ1009:FI1068)+1,FALSE)</f>
        <v>#N/A</v>
      </c>
      <c r="BD2998" t="e">
        <f>VLOOKUP($A2998,'[1]REL2.txt (2)'!$A$1:$DZ$60,COLUMN('[1]REL2.txt (2)'!AK1009:FJ1068)+1,FALSE)</f>
        <v>#N/A</v>
      </c>
      <c r="BE2998" t="e">
        <f>VLOOKUP($A2998,'[1]REL2.txt (2)'!$A$1:$DZ$60,COLUMN('[1]REL2.txt (2)'!AL1009:FK1068)+1,FALSE)</f>
        <v>#N/A</v>
      </c>
      <c r="BF2998" t="e">
        <f>VLOOKUP($A2998,'[1]REL2.txt (2)'!$A$1:$DZ$60,COLUMN('[1]REL2.txt (2)'!AM1009:FL1068)+1,FALSE)</f>
        <v>#N/A</v>
      </c>
      <c r="BG2998" t="e">
        <f>VLOOKUP($A2998,'[1]REL2.txt (2)'!$A$1:$DZ$60,COLUMN('[1]REL2.txt (2)'!AN1009:FM1068)+1,FALSE)</f>
        <v>#N/A</v>
      </c>
      <c r="BH2998" t="e">
        <f>VLOOKUP($A2998,'[1]REL2.txt (2)'!$A$1:$DZ$60,COLUMN('[1]REL2.txt (2)'!AO1009:FN1068)+1,FALSE)</f>
        <v>#N/A</v>
      </c>
      <c r="BI2998" t="e">
        <f>VLOOKUP($A2998,'[1]REL2.txt (2)'!$A$1:$DZ$60,COLUMN('[1]REL2.txt (2)'!AP1009:FO1068)+1,FALSE)</f>
        <v>#N/A</v>
      </c>
      <c r="BJ2998" t="e">
        <f>VLOOKUP($A2998,'[1]REL2.txt (2)'!$A$1:$DZ$60,COLUMN('[1]REL2.txt (2)'!AQ1009:FP1068)+1,FALSE)</f>
        <v>#N/A</v>
      </c>
      <c r="BK2998" t="e">
        <f>VLOOKUP($A2998,'[1]REL2.txt (2)'!$A$1:$DZ$60,COLUMN('[1]REL2.txt (2)'!AR1009:FQ1068)+1,FALSE)</f>
        <v>#N/A</v>
      </c>
      <c r="BL2998" t="e">
        <f>VLOOKUP($A2998,'[1]REL2.txt (2)'!$A$1:$DZ$60,COLUMN('[1]REL2.txt (2)'!AS1009:FR1068)+1,FALSE)</f>
        <v>#N/A</v>
      </c>
      <c r="BM2998" t="e">
        <f>VLOOKUP($A2998,'[1]REL2.txt (2)'!$A$1:$DZ$60,COLUMN('[1]REL2.txt (2)'!AT1009:FS1068)+1,FALSE)</f>
        <v>#N/A</v>
      </c>
      <c r="BN2998" t="e">
        <f>VLOOKUP($A2998,'[1]REL2.txt (2)'!$A$1:$DZ$60,COLUMN('[1]REL2.txt (2)'!AU1009:FT1068)+1,FALSE)</f>
        <v>#N/A</v>
      </c>
      <c r="BO2998" t="e">
        <f>VLOOKUP($A2998,'[1]REL2.txt (2)'!$A$1:$DZ$60,COLUMN('[1]REL2.txt (2)'!AV1009:FU1068)+1,FALSE)</f>
        <v>#N/A</v>
      </c>
      <c r="BP2998" t="e">
        <f>VLOOKUP($A2998,'[1]REL2.txt (2)'!$A$1:$DZ$60,COLUMN('[1]REL2.txt (2)'!AW1009:FV1068)+1,FALSE)</f>
        <v>#N/A</v>
      </c>
      <c r="BQ2998" t="e">
        <f>VLOOKUP($A2998,'[1]REL2.txt (2)'!$A$1:$DZ$60,COLUMN('[1]REL2.txt (2)'!AX1009:FW1068)+1,FALSE)</f>
        <v>#N/A</v>
      </c>
      <c r="BR2998" t="e">
        <f>VLOOKUP($A2998,'[1]REL2.txt (2)'!$A$1:$DZ$60,COLUMN('[1]REL2.txt (2)'!AY1009:FX1068)+1,FALSE)</f>
        <v>#N/A</v>
      </c>
      <c r="BS2998" t="e">
        <f>VLOOKUP($A2998,'[1]REL2.txt (2)'!$A$1:$DZ$60,COLUMN('[1]REL2.txt (2)'!AZ1009:FY1068)+1,FALSE)</f>
        <v>#N/A</v>
      </c>
      <c r="BT2998" t="e">
        <f>VLOOKUP($A2998,'[1]REL2.txt (2)'!$A$1:$DZ$60,COLUMN('[1]REL2.txt (2)'!BA1009:FZ1068)+1,FALSE)</f>
        <v>#N/A</v>
      </c>
      <c r="BU2998" t="e">
        <f>VLOOKUP($A2998,'[1]REL2.txt (2)'!$A$1:$DZ$60,COLUMN('[1]REL2.txt (2)'!BB1009:GA1068)+1,FALSE)</f>
        <v>#N/A</v>
      </c>
      <c r="BV2998" t="e">
        <f>VLOOKUP($A2998,'[1]REL2.txt (2)'!$A$1:$DZ$60,COLUMN('[1]REL2.txt (2)'!BC1009:GB1068)+1,FALSE)</f>
        <v>#N/A</v>
      </c>
      <c r="BW2998" t="e">
        <f>VLOOKUP($A2998,'[1]REL2.txt (2)'!$A$1:$DZ$60,COLUMN('[1]REL2.txt (2)'!BD1009:GC1068)+1,FALSE)</f>
        <v>#N/A</v>
      </c>
      <c r="BX2998" t="e">
        <f>VLOOKUP($A2998,'[1]REL2.txt (2)'!$A$1:$DZ$60,COLUMN('[1]REL2.txt (2)'!BE1009:GD1068)+1,FALSE)</f>
        <v>#N/A</v>
      </c>
      <c r="BY2998" t="e">
        <f>VLOOKUP($A2998,'[1]REL2.txt (2)'!$A$1:$DZ$60,COLUMN('[1]REL2.txt (2)'!BF1009:GE1068)+1,FALSE)</f>
        <v>#N/A</v>
      </c>
      <c r="BZ2998" t="e">
        <f>VLOOKUP($A2998,'[1]REL2.txt (2)'!$A$1:$DZ$60,COLUMN('[1]REL2.txt (2)'!BG1009:GF1068)+1,FALSE)</f>
        <v>#N/A</v>
      </c>
      <c r="CA2998" t="e">
        <f>VLOOKUP($A2998,'[1]REL2.txt (2)'!$A$1:$DZ$60,COLUMN('[1]REL2.txt (2)'!BH1009:GG1068)+1,FALSE)</f>
        <v>#N/A</v>
      </c>
      <c r="CB2998" t="e">
        <f>VLOOKUP($A2998,'[1]REL2.txt (2)'!$A$1:$DZ$60,COLUMN('[1]REL2.txt (2)'!BI1009:GH1068)+1,FALSE)</f>
        <v>#N/A</v>
      </c>
      <c r="CC2998" t="e">
        <f>VLOOKUP($A2998,'[1]REL2.txt (2)'!$A$1:$DZ$60,COLUMN('[1]REL2.txt (2)'!BJ1009:GI1068)+1,FALSE)</f>
        <v>#N/A</v>
      </c>
      <c r="CD2998" t="e">
        <f>VLOOKUP($A2998,'[1]REL2.txt (2)'!$A$1:$DZ$60,COLUMN('[1]REL2.txt (2)'!BK1009:GJ1068)+1,FALSE)</f>
        <v>#N/A</v>
      </c>
      <c r="CE2998" t="e">
        <f>VLOOKUP($A2998,'[1]REL2.txt (2)'!$A$1:$DZ$60,COLUMN('[1]REL2.txt (2)'!BL1009:GK1068)+1,FALSE)</f>
        <v>#N/A</v>
      </c>
      <c r="CF2998" t="e">
        <f>VLOOKUP($A2998,'[1]REL2.txt (2)'!$A$1:$DZ$60,COLUMN('[1]REL2.txt (2)'!BM1009:GL1068)+1,FALSE)</f>
        <v>#N/A</v>
      </c>
      <c r="CG2998" t="e">
        <f>VLOOKUP($A2998,'[1]REL2.txt (2)'!$A$1:$DZ$60,COLUMN('[1]REL2.txt (2)'!BN1009:GM1068)+1,FALSE)</f>
        <v>#N/A</v>
      </c>
      <c r="CH2998" t="e">
        <f>VLOOKUP($A2998,'[1]REL2.txt (2)'!$A$1:$DZ$60,COLUMN('[1]REL2.txt (2)'!BO1009:GN1068)+1,FALSE)</f>
        <v>#N/A</v>
      </c>
      <c r="CI2998" t="e">
        <f>VLOOKUP($A2998,'[1]REL2.txt (2)'!$A$1:$DZ$60,COLUMN('[1]REL2.txt (2)'!BP1009:GO1068)+1,FALSE)</f>
        <v>#N/A</v>
      </c>
      <c r="CJ2998" t="e">
        <f>VLOOKUP($A2998,'[1]REL2.txt (2)'!$A$1:$DZ$60,COLUMN('[1]REL2.txt (2)'!BQ1009:GP1068)+1,FALSE)</f>
        <v>#N/A</v>
      </c>
      <c r="CK2998" t="e">
        <f>VLOOKUP($A2998,'[1]REL2.txt (2)'!$A$1:$DZ$60,COLUMN('[1]REL2.txt (2)'!BR1009:GQ1068)+1,FALSE)</f>
        <v>#N/A</v>
      </c>
      <c r="CL2998" t="e">
        <f>VLOOKUP($A2998,'[1]REL2.txt (2)'!$A$1:$DZ$60,COLUMN('[1]REL2.txt (2)'!BS1009:GR1068)+1,FALSE)</f>
        <v>#N/A</v>
      </c>
      <c r="CM2998" t="e">
        <f>VLOOKUP($A2998,'[1]REL2.txt (2)'!$A$1:$DZ$60,COLUMN('[1]REL2.txt (2)'!BT1009:GS1068)+1,FALSE)</f>
        <v>#N/A</v>
      </c>
      <c r="CN2998" t="e">
        <f>VLOOKUP($A2998,'[1]REL2.txt (2)'!$A$1:$DZ$60,COLUMN('[1]REL2.txt (2)'!BU1009:GT1068)+1,FALSE)</f>
        <v>#N/A</v>
      </c>
      <c r="CO2998" t="e">
        <f>VLOOKUP($A2998,'[1]REL2.txt (2)'!$A$1:$DZ$60,COLUMN('[1]REL2.txt (2)'!BV1009:GU1068)+1,FALSE)</f>
        <v>#N/A</v>
      </c>
      <c r="CP2998" t="e">
        <f>VLOOKUP($A2998,'[1]REL2.txt (2)'!$A$1:$DZ$60,COLUMN('[1]REL2.txt (2)'!BW1009:GV1068)+1,FALSE)</f>
        <v>#N/A</v>
      </c>
      <c r="CQ2998" t="e">
        <f>VLOOKUP($A2998,'[1]REL2.txt (2)'!$A$1:$DZ$60,COLUMN('[1]REL2.txt (2)'!BX1009:GW1068)+1,FALSE)</f>
        <v>#N/A</v>
      </c>
      <c r="CR2998" t="e">
        <f>VLOOKUP($A2998,'[1]REL2.txt (2)'!$A$1:$DZ$60,COLUMN('[1]REL2.txt (2)'!BY1009:GX1068)+1,FALSE)</f>
        <v>#N/A</v>
      </c>
      <c r="CS2998" t="e">
        <f>VLOOKUP($A2998,'[1]REL2.txt (2)'!$A$1:$DZ$60,COLUMN('[1]REL2.txt (2)'!BZ1009:GY1068)+1,FALSE)</f>
        <v>#N/A</v>
      </c>
      <c r="CT2998" t="e">
        <f>VLOOKUP($A2998,'[1]REL2.txt (2)'!$A$1:$DZ$60,COLUMN('[1]REL2.txt (2)'!CA1009:GZ1068)+1,FALSE)</f>
        <v>#N/A</v>
      </c>
      <c r="CU2998" t="e">
        <f>VLOOKUP($A2998,'[1]REL2.txt (2)'!$A$1:$DZ$60,COLUMN('[1]REL2.txt (2)'!CB1009:HA1068)+1,FALSE)</f>
        <v>#N/A</v>
      </c>
      <c r="CV2998" t="e">
        <f>VLOOKUP($A2998,'[1]REL2.txt (2)'!$A$1:$DZ$60,COLUMN('[1]REL2.txt (2)'!CC1009:HB1068)+1,FALSE)</f>
        <v>#N/A</v>
      </c>
      <c r="CW2998" t="e">
        <f>VLOOKUP($A2998,'[1]REL2.txt (2)'!$A$1:$DZ$60,COLUMN('[1]REL2.txt (2)'!CD1009:HC1068)+1,FALSE)</f>
        <v>#N/A</v>
      </c>
      <c r="CX2998" t="e">
        <f>VLOOKUP($A2998,'[1]REL2.txt (2)'!$A$1:$DZ$60,COLUMN('[1]REL2.txt (2)'!CE1009:HD1068)+1,FALSE)</f>
        <v>#N/A</v>
      </c>
      <c r="CY2998" t="e">
        <f>VLOOKUP($A2998,'[1]REL2.txt (2)'!$A$1:$DZ$60,COLUMN('[1]REL2.txt (2)'!CF1009:HE1068)+1,FALSE)</f>
        <v>#N/A</v>
      </c>
      <c r="CZ2998" t="e">
        <f>VLOOKUP($A2998,'[1]REL2.txt (2)'!$A$1:$DZ$60,COLUMN('[1]REL2.txt (2)'!CG1009:HF1068)+1,FALSE)</f>
        <v>#N/A</v>
      </c>
      <c r="DA2998" t="e">
        <f>VLOOKUP($A2998,'[1]REL2.txt (2)'!$A$1:$DZ$60,COLUMN('[1]REL2.txt (2)'!CH1009:HG1068)+1,FALSE)</f>
        <v>#N/A</v>
      </c>
      <c r="DB2998" t="e">
        <f>VLOOKUP($A2998,'[1]REL2.txt (2)'!$A$1:$DZ$60,COLUMN('[1]REL2.txt (2)'!CI1009:HH1068)+1,FALSE)</f>
        <v>#N/A</v>
      </c>
      <c r="DC2998" t="e">
        <f>VLOOKUP($A2998,'[1]REL2.txt (2)'!$A$1:$DZ$60,COLUMN('[1]REL2.txt (2)'!CJ1009:HI1068)+1,FALSE)</f>
        <v>#N/A</v>
      </c>
      <c r="DD2998" t="e">
        <f>VLOOKUP($A2998,'[1]REL2.txt (2)'!$A$1:$DZ$60,COLUMN('[1]REL2.txt (2)'!CK1009:HJ1068)+1,FALSE)</f>
        <v>#N/A</v>
      </c>
      <c r="DE2998" t="e">
        <f>VLOOKUP($A2998,'[1]REL2.txt (2)'!$A$1:$DZ$60,COLUMN('[1]REL2.txt (2)'!CL1009:HK1068)+1,FALSE)</f>
        <v>#N/A</v>
      </c>
      <c r="DF2998" t="e">
        <f>VLOOKUP($A2998,'[1]REL2.txt (2)'!$A$1:$DZ$60,COLUMN('[1]REL2.txt (2)'!CM1009:HL1068)+1,FALSE)</f>
        <v>#N/A</v>
      </c>
      <c r="DG2998" t="e">
        <f>VLOOKUP($A2998,'[1]REL2.txt (2)'!$A$1:$DZ$60,COLUMN('[1]REL2.txt (2)'!CN1009:HM1068)+1,FALSE)</f>
        <v>#N/A</v>
      </c>
      <c r="DH2998" t="e">
        <f>VLOOKUP($A2998,'[1]REL2.txt (2)'!$A$1:$DZ$60,COLUMN('[1]REL2.txt (2)'!CO1009:HN1068)+1,FALSE)</f>
        <v>#N/A</v>
      </c>
      <c r="DI2998" t="e">
        <f>VLOOKUP($A2998,'[1]REL2.txt (2)'!$A$1:$DZ$60,COLUMN('[1]REL2.txt (2)'!CP1009:HO1068)+1,FALSE)</f>
        <v>#N/A</v>
      </c>
      <c r="DJ2998" t="e">
        <f>VLOOKUP($A2998,'[1]REL2.txt (2)'!$A$1:$DZ$60,COLUMN('[1]REL2.txt (2)'!CQ1009:HP1068)+1,FALSE)</f>
        <v>#N/A</v>
      </c>
      <c r="DK2998" t="e">
        <f>VLOOKUP($A2998,'[1]REL2.txt (2)'!$A$1:$DZ$60,COLUMN('[1]REL2.txt (2)'!CR1009:HQ1068)+1,FALSE)</f>
        <v>#N/A</v>
      </c>
      <c r="DL2998" t="e">
        <f>VLOOKUP($A2998,'[1]REL2.txt (2)'!$A$1:$DZ$60,COLUMN('[1]REL2.txt (2)'!CS1009:HR1068)+1,FALSE)</f>
        <v>#N/A</v>
      </c>
      <c r="DM2998" t="e">
        <f>VLOOKUP($A2998,'[1]REL2.txt (2)'!$A$1:$DZ$60,COLUMN('[1]REL2.txt (2)'!CT1009:HS1068)+1,FALSE)</f>
        <v>#N/A</v>
      </c>
      <c r="DN2998" t="e">
        <f>VLOOKUP($A2998,'[1]REL2.txt (2)'!$A$1:$DZ$60,COLUMN('[1]REL2.txt (2)'!CU1009:HT1068)+1,FALSE)</f>
        <v>#N/A</v>
      </c>
      <c r="DO2998" t="e">
        <f>VLOOKUP($A2998,'[1]REL2.txt (2)'!$A$1:$DZ$60,COLUMN('[1]REL2.txt (2)'!CV1009:HU1068)+1,FALSE)</f>
        <v>#N/A</v>
      </c>
      <c r="DP2998" t="e">
        <f>VLOOKUP($A2998,'[1]REL2.txt (2)'!$A$1:$DZ$60,COLUMN('[1]REL2.txt (2)'!CW1009:HV1068)+1,FALSE)</f>
        <v>#N/A</v>
      </c>
      <c r="DQ2998" t="e">
        <f>VLOOKUP($A2998,'[1]REL2.txt (2)'!$A$1:$DZ$60,COLUMN('[1]REL2.txt (2)'!CX1009:HW1068)+1,FALSE)</f>
        <v>#N/A</v>
      </c>
      <c r="DR2998" t="e">
        <f>VLOOKUP($A2998,'[1]REL2.txt (2)'!$A$1:$DZ$60,COLUMN('[1]REL2.txt (2)'!CY1009:HX1068)+1,FALSE)</f>
        <v>#N/A</v>
      </c>
      <c r="DS2998" t="e">
        <f>VLOOKUP($A2998,'[1]REL2.txt (2)'!$A$1:$DZ$60,COLUMN('[1]REL2.txt (2)'!CZ1009:HY1068)+1,FALSE)</f>
        <v>#N/A</v>
      </c>
      <c r="DT2998" t="e">
        <f>VLOOKUP($A2998,'[1]REL2.txt (2)'!$A$1:$DZ$60,COLUMN('[1]REL2.txt (2)'!DA1009:HZ1068)+1,FALSE)</f>
        <v>#N/A</v>
      </c>
      <c r="DU2998" t="e">
        <f>VLOOKUP($A2998,'[1]REL2.txt (2)'!$A$1:$DZ$60,COLUMN('[1]REL2.txt (2)'!DB1009:IA1068)+1,FALSE)</f>
        <v>#N/A</v>
      </c>
      <c r="DV2998" t="e">
        <f>VLOOKUP($A2998,'[1]REL2.txt (2)'!$A$1:$DZ$60,COLUMN('[1]REL2.txt (2)'!DC1009:IB1068)+1,FALSE)</f>
        <v>#N/A</v>
      </c>
      <c r="DW2998" t="e">
        <f>VLOOKUP($A2998,'[1]REL2.txt (2)'!$A$1:$DZ$60,COLUMN('[1]REL2.txt (2)'!DD1009:IC1068)+1,FALSE)</f>
        <v>#N/A</v>
      </c>
      <c r="DX2998" t="e">
        <f>VLOOKUP($A2998,'[1]REL2.txt (2)'!$A$1:$DZ$60,COLUMN('[1]REL2.txt (2)'!DE1009:ID1068)+1,FALSE)</f>
        <v>#N/A</v>
      </c>
      <c r="DY2998" t="e">
        <f>VLOOKUP($A2998,'[1]REL2.txt (2)'!$A$1:$DZ$60,COLUMN('[1]REL2.txt (2)'!DF1009:IE1068)+1,FALSE)</f>
        <v>#N/A</v>
      </c>
      <c r="DZ2998" t="e">
        <f>VLOOKUP($A2998,'[1]REL2.txt (2)'!$A$1:$DZ$60,COLUMN('[1]REL2.txt (2)'!DG1009:IF1068)+1,FALSE)</f>
        <v>#N/A</v>
      </c>
      <c r="EA2998" t="e">
        <f>VLOOKUP($A2998,'[1]REL2.txt (2)'!$A$1:$DZ$60,COLUMN('[1]REL2.txt (2)'!DH1009:IG1068)+1,FALSE)</f>
        <v>#N/A</v>
      </c>
      <c r="EB2998" t="e">
        <f>VLOOKUP($A2998,'[1]REL2.txt (2)'!$A$1:$DZ$60,COLUMN('[1]REL2.txt (2)'!DI1009:IH1068)+1,FALSE)</f>
        <v>#N/A</v>
      </c>
      <c r="EC2998" t="e">
        <f>VLOOKUP($A2998,'[1]REL2.txt (2)'!$A$1:$DZ$60,COLUMN('[1]REL2.txt (2)'!DJ1009:II1068)+1,FALSE)</f>
        <v>#N/A</v>
      </c>
      <c r="ED2998" t="e">
        <f>VLOOKUP($A2998,'[1]REL2.txt (2)'!$A$1:$DZ$60,COLUMN('[1]REL2.txt (2)'!DK1009:IJ1068)+1,FALSE)</f>
        <v>#N/A</v>
      </c>
      <c r="EE2998" t="e">
        <f>VLOOKUP($A2998,'[1]REL2.txt (2)'!$A$1:$DZ$60,COLUMN('[1]REL2.txt (2)'!DL1009:IK1068)+1,FALSE)</f>
        <v>#N/A</v>
      </c>
      <c r="EF2998" t="e">
        <f>VLOOKUP($A2998,'[1]REL2.txt (2)'!$A$1:$DZ$60,COLUMN('[1]REL2.txt (2)'!DM1009:IL1068)+1,FALSE)</f>
        <v>#N/A</v>
      </c>
      <c r="EG2998" t="e">
        <f>VLOOKUP($A2998,'[1]REL2.txt (2)'!$A$1:$DZ$60,COLUMN('[1]REL2.txt (2)'!DN1009:IM1068)+1,FALSE)</f>
        <v>#N/A</v>
      </c>
      <c r="EH2998" t="e">
        <f>VLOOKUP($A2998,'[1]REL2.txt (2)'!$A$1:$DZ$60,COLUMN('[1]REL2.txt (2)'!DO1009:IN1068)+1,FALSE)</f>
        <v>#N/A</v>
      </c>
      <c r="EI2998" t="e">
        <f>VLOOKUP($A2998,'[1]REL2.txt (2)'!$A$1:$DZ$60,COLUMN('[1]REL2.txt (2)'!DP1009:IO1068)+1,FALSE)</f>
        <v>#N/A</v>
      </c>
      <c r="EJ2998" t="e">
        <f>VLOOKUP($A2998,'[1]REL2.txt (2)'!$A$1:$DZ$60,COLUMN('[1]REL2.txt (2)'!DQ1009:IP1068)+1,FALSE)</f>
        <v>#N/A</v>
      </c>
      <c r="EK2998" t="e">
        <f>VLOOKUP($A2998,'[1]REL2.txt (2)'!$A$1:$DZ$60,COLUMN('[1]REL2.txt (2)'!DR1009:IQ1068)+1,FALSE)</f>
        <v>#N/A</v>
      </c>
      <c r="EL2998" t="e">
        <f>VLOOKUP($A2998,'[1]REL2.txt (2)'!$A$1:$DZ$60,COLUMN('[1]REL2.txt (2)'!DS1009:IR1068)+1,FALSE)</f>
        <v>#N/A</v>
      </c>
      <c r="EM2998" t="e">
        <f>VLOOKUP($A2998,'[1]REL2.txt (2)'!$A$1:$DZ$60,COLUMN('[1]REL2.txt (2)'!DT1009:IS1068)+1,FALSE)</f>
        <v>#N/A</v>
      </c>
      <c r="EN2998" t="e">
        <f>VLOOKUP($A2998,'[1]REL2.txt (2)'!$A$1:$DZ$60,COLUMN('[1]REL2.txt (2)'!DU1009:IT1068)+1,FALSE)</f>
        <v>#N/A</v>
      </c>
      <c r="EO2998" t="e">
        <f>VLOOKUP($A2998,'[1]REL2.txt (2)'!$A$1:$DZ$60,COLUMN('[1]REL2.txt (2)'!DV1009:IU1068)+1,FALSE)</f>
        <v>#N/A</v>
      </c>
      <c r="EP2998" t="e">
        <f>VLOOKUP($A2998,'[1]REL2.txt (2)'!$A$1:$DZ$60,COLUMN('[1]REL2.txt (2)'!DW1009:IV1068)+1,FALSE)</f>
        <v>#N/A</v>
      </c>
      <c r="EQ2998" t="e">
        <f>VLOOKUP($A2998,'[1]REL2.txt (2)'!$A$1:$DZ$60,COLUMN('[1]REL2.txt (2)'!DX1009:IW1068)+1,FALSE)</f>
        <v>#N/A</v>
      </c>
      <c r="ER2998" t="e">
        <f>VLOOKUP($A2998,'[1]REL2.txt (2)'!$A$1:$DZ$60,COLUMN('[1]REL2.txt (2)'!DY1009:IX1068)+1,FALSE)</f>
        <v>#N/A</v>
      </c>
      <c r="ES2998" t="e">
        <f>VLOOKUP($A2998,'[1]REL2.txt (2)'!$A$1:$DZ$60,COLUMN('[1]REL2.txt (2)'!DZ1009:IY1068)+1,FALSE)</f>
        <v>#N/A</v>
      </c>
    </row>
    <row r="2999" spans="1:149">
      <c r="A2999" s="1">
        <v>41381</v>
      </c>
      <c r="B2999">
        <v>22</v>
      </c>
      <c r="C2999" t="e">
        <v>#N/A</v>
      </c>
      <c r="D2999" t="e">
        <v>#N/A</v>
      </c>
      <c r="E2999" t="e">
        <v>#N/A</v>
      </c>
      <c r="F2999" t="e">
        <v>#N/A</v>
      </c>
      <c r="G2999" t="e">
        <v>#N/A</v>
      </c>
      <c r="AE2999" t="e">
        <f>VLOOKUP($A2999,'[1]REL2.txt (2)'!$A$1:$DZ$60,COLUMN('[1]REL2.txt (2)'!L1010:EK1069)+1,FALSE)</f>
        <v>#N/A</v>
      </c>
      <c r="AF2999" t="e">
        <f>VLOOKUP($A2999,'[1]REL2.txt (2)'!$A$1:$DZ$60,COLUMN('[1]REL2.txt (2)'!M1010:EL1069)+1,FALSE)</f>
        <v>#N/A</v>
      </c>
      <c r="AG2999" t="e">
        <f>VLOOKUP($A2999,'[1]REL2.txt (2)'!$A$1:$DZ$60,COLUMN('[1]REL2.txt (2)'!N1010:EM1069)+1,FALSE)</f>
        <v>#N/A</v>
      </c>
      <c r="AH2999" t="e">
        <f>VLOOKUP($A2999,'[1]REL2.txt (2)'!$A$1:$DZ$60,COLUMN('[1]REL2.txt (2)'!O1010:EN1069)+1,FALSE)</f>
        <v>#N/A</v>
      </c>
      <c r="AI2999" t="e">
        <f>VLOOKUP($A2999,'[1]REL2.txt (2)'!$A$1:$DZ$60,COLUMN('[1]REL2.txt (2)'!P1010:EO1069)+1,FALSE)</f>
        <v>#N/A</v>
      </c>
      <c r="AJ2999" t="e">
        <f>VLOOKUP($A2999,'[1]REL2.txt (2)'!$A$1:$DZ$60,COLUMN('[1]REL2.txt (2)'!Q1010:EP1069)+1,FALSE)</f>
        <v>#N/A</v>
      </c>
      <c r="AK2999" t="e">
        <f>VLOOKUP($A2999,'[1]REL2.txt (2)'!$A$1:$DZ$60,COLUMN('[1]REL2.txt (2)'!R1010:EQ1069)+1,FALSE)</f>
        <v>#N/A</v>
      </c>
      <c r="AL2999" t="e">
        <f>VLOOKUP($A2999,'[1]REL2.txt (2)'!$A$1:$DZ$60,COLUMN('[1]REL2.txt (2)'!S1010:ER1069)+1,FALSE)</f>
        <v>#N/A</v>
      </c>
      <c r="AM2999" t="e">
        <f>VLOOKUP($A2999,'[1]REL2.txt (2)'!$A$1:$DZ$60,COLUMN('[1]REL2.txt (2)'!T1010:ES1069)+1,FALSE)</f>
        <v>#N/A</v>
      </c>
      <c r="AN2999" t="e">
        <f>VLOOKUP($A2999,'[1]REL2.txt (2)'!$A$1:$DZ$60,COLUMN('[1]REL2.txt (2)'!U1010:ET1069)+1,FALSE)</f>
        <v>#N/A</v>
      </c>
      <c r="AO2999" t="e">
        <f>VLOOKUP($A2999,'[1]REL2.txt (2)'!$A$1:$DZ$60,COLUMN('[1]REL2.txt (2)'!V1010:EU1069)+1,FALSE)</f>
        <v>#N/A</v>
      </c>
      <c r="AP2999" t="e">
        <f>VLOOKUP($A2999,'[1]REL2.txt (2)'!$A$1:$DZ$60,COLUMN('[1]REL2.txt (2)'!W1010:EV1069)+1,FALSE)</f>
        <v>#N/A</v>
      </c>
      <c r="AQ2999" t="e">
        <f>VLOOKUP($A2999,'[1]REL2.txt (2)'!$A$1:$DZ$60,COLUMN('[1]REL2.txt (2)'!X1010:EW1069)+1,FALSE)</f>
        <v>#N/A</v>
      </c>
      <c r="AR2999" t="e">
        <f>VLOOKUP($A2999,'[1]REL2.txt (2)'!$A$1:$DZ$60,COLUMN('[1]REL2.txt (2)'!Y1010:EX1069)+1,FALSE)</f>
        <v>#N/A</v>
      </c>
      <c r="AS2999" t="e">
        <f>VLOOKUP($A2999,'[1]REL2.txt (2)'!$A$1:$DZ$60,COLUMN('[1]REL2.txt (2)'!Z1010:EY1069)+1,FALSE)</f>
        <v>#N/A</v>
      </c>
      <c r="AT2999" t="e">
        <f>VLOOKUP($A2999,'[1]REL2.txt (2)'!$A$1:$DZ$60,COLUMN('[1]REL2.txt (2)'!AA1010:EZ1069)+1,FALSE)</f>
        <v>#N/A</v>
      </c>
      <c r="AU2999" t="e">
        <f>VLOOKUP($A2999,'[1]REL2.txt (2)'!$A$1:$DZ$60,COLUMN('[1]REL2.txt (2)'!AB1010:FA1069)+1,FALSE)</f>
        <v>#N/A</v>
      </c>
      <c r="AV2999" t="e">
        <f>VLOOKUP($A2999,'[1]REL2.txt (2)'!$A$1:$DZ$60,COLUMN('[1]REL2.txt (2)'!AC1010:FB1069)+1,FALSE)</f>
        <v>#N/A</v>
      </c>
      <c r="AW2999" t="e">
        <f>VLOOKUP($A2999,'[1]REL2.txt (2)'!$A$1:$DZ$60,COLUMN('[1]REL2.txt (2)'!AD1010:FC1069)+1,FALSE)</f>
        <v>#N/A</v>
      </c>
      <c r="AX2999" t="e">
        <f>VLOOKUP($A2999,'[1]REL2.txt (2)'!$A$1:$DZ$60,COLUMN('[1]REL2.txt (2)'!AE1010:FD1069)+1,FALSE)</f>
        <v>#N/A</v>
      </c>
      <c r="AY2999" t="e">
        <f>VLOOKUP($A2999,'[1]REL2.txt (2)'!$A$1:$DZ$60,COLUMN('[1]REL2.txt (2)'!AF1010:FE1069)+1,FALSE)</f>
        <v>#N/A</v>
      </c>
      <c r="AZ2999" t="e">
        <f>VLOOKUP($A2999,'[1]REL2.txt (2)'!$A$1:$DZ$60,COLUMN('[1]REL2.txt (2)'!AG1010:FF1069)+1,FALSE)</f>
        <v>#N/A</v>
      </c>
      <c r="BA2999" t="e">
        <f>VLOOKUP($A2999,'[1]REL2.txt (2)'!$A$1:$DZ$60,COLUMN('[1]REL2.txt (2)'!AH1010:FG1069)+1,FALSE)</f>
        <v>#N/A</v>
      </c>
      <c r="BB2999" t="e">
        <f>VLOOKUP($A2999,'[1]REL2.txt (2)'!$A$1:$DZ$60,COLUMN('[1]REL2.txt (2)'!AI1010:FH1069)+1,FALSE)</f>
        <v>#N/A</v>
      </c>
      <c r="BC2999" t="e">
        <f>VLOOKUP($A2999,'[1]REL2.txt (2)'!$A$1:$DZ$60,COLUMN('[1]REL2.txt (2)'!AJ1010:FI1069)+1,FALSE)</f>
        <v>#N/A</v>
      </c>
      <c r="BD2999" t="e">
        <f>VLOOKUP($A2999,'[1]REL2.txt (2)'!$A$1:$DZ$60,COLUMN('[1]REL2.txt (2)'!AK1010:FJ1069)+1,FALSE)</f>
        <v>#N/A</v>
      </c>
      <c r="BE2999" t="e">
        <f>VLOOKUP($A2999,'[1]REL2.txt (2)'!$A$1:$DZ$60,COLUMN('[1]REL2.txt (2)'!AL1010:FK1069)+1,FALSE)</f>
        <v>#N/A</v>
      </c>
      <c r="BF2999" t="e">
        <f>VLOOKUP($A2999,'[1]REL2.txt (2)'!$A$1:$DZ$60,COLUMN('[1]REL2.txt (2)'!AM1010:FL1069)+1,FALSE)</f>
        <v>#N/A</v>
      </c>
      <c r="BG2999" t="e">
        <f>VLOOKUP($A2999,'[1]REL2.txt (2)'!$A$1:$DZ$60,COLUMN('[1]REL2.txt (2)'!AN1010:FM1069)+1,FALSE)</f>
        <v>#N/A</v>
      </c>
      <c r="BH2999" t="e">
        <f>VLOOKUP($A2999,'[1]REL2.txt (2)'!$A$1:$DZ$60,COLUMN('[1]REL2.txt (2)'!AO1010:FN1069)+1,FALSE)</f>
        <v>#N/A</v>
      </c>
      <c r="BI2999" t="e">
        <f>VLOOKUP($A2999,'[1]REL2.txt (2)'!$A$1:$DZ$60,COLUMN('[1]REL2.txt (2)'!AP1010:FO1069)+1,FALSE)</f>
        <v>#N/A</v>
      </c>
      <c r="BJ2999" t="e">
        <f>VLOOKUP($A2999,'[1]REL2.txt (2)'!$A$1:$DZ$60,COLUMN('[1]REL2.txt (2)'!AQ1010:FP1069)+1,FALSE)</f>
        <v>#N/A</v>
      </c>
      <c r="BK2999" t="e">
        <f>VLOOKUP($A2999,'[1]REL2.txt (2)'!$A$1:$DZ$60,COLUMN('[1]REL2.txt (2)'!AR1010:FQ1069)+1,FALSE)</f>
        <v>#N/A</v>
      </c>
      <c r="BL2999" t="e">
        <f>VLOOKUP($A2999,'[1]REL2.txt (2)'!$A$1:$DZ$60,COLUMN('[1]REL2.txt (2)'!AS1010:FR1069)+1,FALSE)</f>
        <v>#N/A</v>
      </c>
      <c r="BM2999" t="e">
        <f>VLOOKUP($A2999,'[1]REL2.txt (2)'!$A$1:$DZ$60,COLUMN('[1]REL2.txt (2)'!AT1010:FS1069)+1,FALSE)</f>
        <v>#N/A</v>
      </c>
      <c r="BN2999" t="e">
        <f>VLOOKUP($A2999,'[1]REL2.txt (2)'!$A$1:$DZ$60,COLUMN('[1]REL2.txt (2)'!AU1010:FT1069)+1,FALSE)</f>
        <v>#N/A</v>
      </c>
      <c r="BO2999" t="e">
        <f>VLOOKUP($A2999,'[1]REL2.txt (2)'!$A$1:$DZ$60,COLUMN('[1]REL2.txt (2)'!AV1010:FU1069)+1,FALSE)</f>
        <v>#N/A</v>
      </c>
      <c r="BP2999" t="e">
        <f>VLOOKUP($A2999,'[1]REL2.txt (2)'!$A$1:$DZ$60,COLUMN('[1]REL2.txt (2)'!AW1010:FV1069)+1,FALSE)</f>
        <v>#N/A</v>
      </c>
      <c r="BQ2999" t="e">
        <f>VLOOKUP($A2999,'[1]REL2.txt (2)'!$A$1:$DZ$60,COLUMN('[1]REL2.txt (2)'!AX1010:FW1069)+1,FALSE)</f>
        <v>#N/A</v>
      </c>
      <c r="BR2999" t="e">
        <f>VLOOKUP($A2999,'[1]REL2.txt (2)'!$A$1:$DZ$60,COLUMN('[1]REL2.txt (2)'!AY1010:FX1069)+1,FALSE)</f>
        <v>#N/A</v>
      </c>
      <c r="BS2999" t="e">
        <f>VLOOKUP($A2999,'[1]REL2.txt (2)'!$A$1:$DZ$60,COLUMN('[1]REL2.txt (2)'!AZ1010:FY1069)+1,FALSE)</f>
        <v>#N/A</v>
      </c>
      <c r="BT2999" t="e">
        <f>VLOOKUP($A2999,'[1]REL2.txt (2)'!$A$1:$DZ$60,COLUMN('[1]REL2.txt (2)'!BA1010:FZ1069)+1,FALSE)</f>
        <v>#N/A</v>
      </c>
      <c r="BU2999" t="e">
        <f>VLOOKUP($A2999,'[1]REL2.txt (2)'!$A$1:$DZ$60,COLUMN('[1]REL2.txt (2)'!BB1010:GA1069)+1,FALSE)</f>
        <v>#N/A</v>
      </c>
      <c r="BV2999" t="e">
        <f>VLOOKUP($A2999,'[1]REL2.txt (2)'!$A$1:$DZ$60,COLUMN('[1]REL2.txt (2)'!BC1010:GB1069)+1,FALSE)</f>
        <v>#N/A</v>
      </c>
      <c r="BW2999" t="e">
        <f>VLOOKUP($A2999,'[1]REL2.txt (2)'!$A$1:$DZ$60,COLUMN('[1]REL2.txt (2)'!BD1010:GC1069)+1,FALSE)</f>
        <v>#N/A</v>
      </c>
      <c r="BX2999" t="e">
        <f>VLOOKUP($A2999,'[1]REL2.txt (2)'!$A$1:$DZ$60,COLUMN('[1]REL2.txt (2)'!BE1010:GD1069)+1,FALSE)</f>
        <v>#N/A</v>
      </c>
      <c r="BY2999" t="e">
        <f>VLOOKUP($A2999,'[1]REL2.txt (2)'!$A$1:$DZ$60,COLUMN('[1]REL2.txt (2)'!BF1010:GE1069)+1,FALSE)</f>
        <v>#N/A</v>
      </c>
      <c r="BZ2999" t="e">
        <f>VLOOKUP($A2999,'[1]REL2.txt (2)'!$A$1:$DZ$60,COLUMN('[1]REL2.txt (2)'!BG1010:GF1069)+1,FALSE)</f>
        <v>#N/A</v>
      </c>
      <c r="CA2999" t="e">
        <f>VLOOKUP($A2999,'[1]REL2.txt (2)'!$A$1:$DZ$60,COLUMN('[1]REL2.txt (2)'!BH1010:GG1069)+1,FALSE)</f>
        <v>#N/A</v>
      </c>
      <c r="CB2999" t="e">
        <f>VLOOKUP($A2999,'[1]REL2.txt (2)'!$A$1:$DZ$60,COLUMN('[1]REL2.txt (2)'!BI1010:GH1069)+1,FALSE)</f>
        <v>#N/A</v>
      </c>
      <c r="CC2999" t="e">
        <f>VLOOKUP($A2999,'[1]REL2.txt (2)'!$A$1:$DZ$60,COLUMN('[1]REL2.txt (2)'!BJ1010:GI1069)+1,FALSE)</f>
        <v>#N/A</v>
      </c>
      <c r="CD2999" t="e">
        <f>VLOOKUP($A2999,'[1]REL2.txt (2)'!$A$1:$DZ$60,COLUMN('[1]REL2.txt (2)'!BK1010:GJ1069)+1,FALSE)</f>
        <v>#N/A</v>
      </c>
      <c r="CE2999" t="e">
        <f>VLOOKUP($A2999,'[1]REL2.txt (2)'!$A$1:$DZ$60,COLUMN('[1]REL2.txt (2)'!BL1010:GK1069)+1,FALSE)</f>
        <v>#N/A</v>
      </c>
      <c r="CF2999" t="e">
        <f>VLOOKUP($A2999,'[1]REL2.txt (2)'!$A$1:$DZ$60,COLUMN('[1]REL2.txt (2)'!BM1010:GL1069)+1,FALSE)</f>
        <v>#N/A</v>
      </c>
      <c r="CG2999" t="e">
        <f>VLOOKUP($A2999,'[1]REL2.txt (2)'!$A$1:$DZ$60,COLUMN('[1]REL2.txt (2)'!BN1010:GM1069)+1,FALSE)</f>
        <v>#N/A</v>
      </c>
      <c r="CH2999" t="e">
        <f>VLOOKUP($A2999,'[1]REL2.txt (2)'!$A$1:$DZ$60,COLUMN('[1]REL2.txt (2)'!BO1010:GN1069)+1,FALSE)</f>
        <v>#N/A</v>
      </c>
      <c r="CI2999" t="e">
        <f>VLOOKUP($A2999,'[1]REL2.txt (2)'!$A$1:$DZ$60,COLUMN('[1]REL2.txt (2)'!BP1010:GO1069)+1,FALSE)</f>
        <v>#N/A</v>
      </c>
      <c r="CJ2999" t="e">
        <f>VLOOKUP($A2999,'[1]REL2.txt (2)'!$A$1:$DZ$60,COLUMN('[1]REL2.txt (2)'!BQ1010:GP1069)+1,FALSE)</f>
        <v>#N/A</v>
      </c>
      <c r="CK2999" t="e">
        <f>VLOOKUP($A2999,'[1]REL2.txt (2)'!$A$1:$DZ$60,COLUMN('[1]REL2.txt (2)'!BR1010:GQ1069)+1,FALSE)</f>
        <v>#N/A</v>
      </c>
      <c r="CL2999" t="e">
        <f>VLOOKUP($A2999,'[1]REL2.txt (2)'!$A$1:$DZ$60,COLUMN('[1]REL2.txt (2)'!BS1010:GR1069)+1,FALSE)</f>
        <v>#N/A</v>
      </c>
      <c r="CM2999" t="e">
        <f>VLOOKUP($A2999,'[1]REL2.txt (2)'!$A$1:$DZ$60,COLUMN('[1]REL2.txt (2)'!BT1010:GS1069)+1,FALSE)</f>
        <v>#N/A</v>
      </c>
      <c r="CN2999" t="e">
        <f>VLOOKUP($A2999,'[1]REL2.txt (2)'!$A$1:$DZ$60,COLUMN('[1]REL2.txt (2)'!BU1010:GT1069)+1,FALSE)</f>
        <v>#N/A</v>
      </c>
      <c r="CO2999" t="e">
        <f>VLOOKUP($A2999,'[1]REL2.txt (2)'!$A$1:$DZ$60,COLUMN('[1]REL2.txt (2)'!BV1010:GU1069)+1,FALSE)</f>
        <v>#N/A</v>
      </c>
      <c r="CP2999" t="e">
        <f>VLOOKUP($A2999,'[1]REL2.txt (2)'!$A$1:$DZ$60,COLUMN('[1]REL2.txt (2)'!BW1010:GV1069)+1,FALSE)</f>
        <v>#N/A</v>
      </c>
      <c r="CQ2999" t="e">
        <f>VLOOKUP($A2999,'[1]REL2.txt (2)'!$A$1:$DZ$60,COLUMN('[1]REL2.txt (2)'!BX1010:GW1069)+1,FALSE)</f>
        <v>#N/A</v>
      </c>
      <c r="CR2999" t="e">
        <f>VLOOKUP($A2999,'[1]REL2.txt (2)'!$A$1:$DZ$60,COLUMN('[1]REL2.txt (2)'!BY1010:GX1069)+1,FALSE)</f>
        <v>#N/A</v>
      </c>
      <c r="CS2999" t="e">
        <f>VLOOKUP($A2999,'[1]REL2.txt (2)'!$A$1:$DZ$60,COLUMN('[1]REL2.txt (2)'!BZ1010:GY1069)+1,FALSE)</f>
        <v>#N/A</v>
      </c>
      <c r="CT2999" t="e">
        <f>VLOOKUP($A2999,'[1]REL2.txt (2)'!$A$1:$DZ$60,COLUMN('[1]REL2.txt (2)'!CA1010:GZ1069)+1,FALSE)</f>
        <v>#N/A</v>
      </c>
      <c r="CU2999" t="e">
        <f>VLOOKUP($A2999,'[1]REL2.txt (2)'!$A$1:$DZ$60,COLUMN('[1]REL2.txt (2)'!CB1010:HA1069)+1,FALSE)</f>
        <v>#N/A</v>
      </c>
      <c r="CV2999" t="e">
        <f>VLOOKUP($A2999,'[1]REL2.txt (2)'!$A$1:$DZ$60,COLUMN('[1]REL2.txt (2)'!CC1010:HB1069)+1,FALSE)</f>
        <v>#N/A</v>
      </c>
      <c r="CW2999" t="e">
        <f>VLOOKUP($A2999,'[1]REL2.txt (2)'!$A$1:$DZ$60,COLUMN('[1]REL2.txt (2)'!CD1010:HC1069)+1,FALSE)</f>
        <v>#N/A</v>
      </c>
      <c r="CX2999" t="e">
        <f>VLOOKUP($A2999,'[1]REL2.txt (2)'!$A$1:$DZ$60,COLUMN('[1]REL2.txt (2)'!CE1010:HD1069)+1,FALSE)</f>
        <v>#N/A</v>
      </c>
      <c r="CY2999" t="e">
        <f>VLOOKUP($A2999,'[1]REL2.txt (2)'!$A$1:$DZ$60,COLUMN('[1]REL2.txt (2)'!CF1010:HE1069)+1,FALSE)</f>
        <v>#N/A</v>
      </c>
      <c r="CZ2999" t="e">
        <f>VLOOKUP($A2999,'[1]REL2.txt (2)'!$A$1:$DZ$60,COLUMN('[1]REL2.txt (2)'!CG1010:HF1069)+1,FALSE)</f>
        <v>#N/A</v>
      </c>
      <c r="DA2999" t="e">
        <f>VLOOKUP($A2999,'[1]REL2.txt (2)'!$A$1:$DZ$60,COLUMN('[1]REL2.txt (2)'!CH1010:HG1069)+1,FALSE)</f>
        <v>#N/A</v>
      </c>
      <c r="DB2999" t="e">
        <f>VLOOKUP($A2999,'[1]REL2.txt (2)'!$A$1:$DZ$60,COLUMN('[1]REL2.txt (2)'!CI1010:HH1069)+1,FALSE)</f>
        <v>#N/A</v>
      </c>
      <c r="DC2999" t="e">
        <f>VLOOKUP($A2999,'[1]REL2.txt (2)'!$A$1:$DZ$60,COLUMN('[1]REL2.txt (2)'!CJ1010:HI1069)+1,FALSE)</f>
        <v>#N/A</v>
      </c>
      <c r="DD2999" t="e">
        <f>VLOOKUP($A2999,'[1]REL2.txt (2)'!$A$1:$DZ$60,COLUMN('[1]REL2.txt (2)'!CK1010:HJ1069)+1,FALSE)</f>
        <v>#N/A</v>
      </c>
      <c r="DE2999" t="e">
        <f>VLOOKUP($A2999,'[1]REL2.txt (2)'!$A$1:$DZ$60,COLUMN('[1]REL2.txt (2)'!CL1010:HK1069)+1,FALSE)</f>
        <v>#N/A</v>
      </c>
      <c r="DF2999" t="e">
        <f>VLOOKUP($A2999,'[1]REL2.txt (2)'!$A$1:$DZ$60,COLUMN('[1]REL2.txt (2)'!CM1010:HL1069)+1,FALSE)</f>
        <v>#N/A</v>
      </c>
      <c r="DG2999" t="e">
        <f>VLOOKUP($A2999,'[1]REL2.txt (2)'!$A$1:$DZ$60,COLUMN('[1]REL2.txt (2)'!CN1010:HM1069)+1,FALSE)</f>
        <v>#N/A</v>
      </c>
      <c r="DH2999" t="e">
        <f>VLOOKUP($A2999,'[1]REL2.txt (2)'!$A$1:$DZ$60,COLUMN('[1]REL2.txt (2)'!CO1010:HN1069)+1,FALSE)</f>
        <v>#N/A</v>
      </c>
      <c r="DI2999" t="e">
        <f>VLOOKUP($A2999,'[1]REL2.txt (2)'!$A$1:$DZ$60,COLUMN('[1]REL2.txt (2)'!CP1010:HO1069)+1,FALSE)</f>
        <v>#N/A</v>
      </c>
      <c r="DJ2999" t="e">
        <f>VLOOKUP($A2999,'[1]REL2.txt (2)'!$A$1:$DZ$60,COLUMN('[1]REL2.txt (2)'!CQ1010:HP1069)+1,FALSE)</f>
        <v>#N/A</v>
      </c>
      <c r="DK2999" t="e">
        <f>VLOOKUP($A2999,'[1]REL2.txt (2)'!$A$1:$DZ$60,COLUMN('[1]REL2.txt (2)'!CR1010:HQ1069)+1,FALSE)</f>
        <v>#N/A</v>
      </c>
      <c r="DL2999" t="e">
        <f>VLOOKUP($A2999,'[1]REL2.txt (2)'!$A$1:$DZ$60,COLUMN('[1]REL2.txt (2)'!CS1010:HR1069)+1,FALSE)</f>
        <v>#N/A</v>
      </c>
      <c r="DM2999" t="e">
        <f>VLOOKUP($A2999,'[1]REL2.txt (2)'!$A$1:$DZ$60,COLUMN('[1]REL2.txt (2)'!CT1010:HS1069)+1,FALSE)</f>
        <v>#N/A</v>
      </c>
      <c r="DN2999" t="e">
        <f>VLOOKUP($A2999,'[1]REL2.txt (2)'!$A$1:$DZ$60,COLUMN('[1]REL2.txt (2)'!CU1010:HT1069)+1,FALSE)</f>
        <v>#N/A</v>
      </c>
      <c r="DO2999" t="e">
        <f>VLOOKUP($A2999,'[1]REL2.txt (2)'!$A$1:$DZ$60,COLUMN('[1]REL2.txt (2)'!CV1010:HU1069)+1,FALSE)</f>
        <v>#N/A</v>
      </c>
      <c r="DP2999" t="e">
        <f>VLOOKUP($A2999,'[1]REL2.txt (2)'!$A$1:$DZ$60,COLUMN('[1]REL2.txt (2)'!CW1010:HV1069)+1,FALSE)</f>
        <v>#N/A</v>
      </c>
      <c r="DQ2999" t="e">
        <f>VLOOKUP($A2999,'[1]REL2.txt (2)'!$A$1:$DZ$60,COLUMN('[1]REL2.txt (2)'!CX1010:HW1069)+1,FALSE)</f>
        <v>#N/A</v>
      </c>
      <c r="DR2999" t="e">
        <f>VLOOKUP($A2999,'[1]REL2.txt (2)'!$A$1:$DZ$60,COLUMN('[1]REL2.txt (2)'!CY1010:HX1069)+1,FALSE)</f>
        <v>#N/A</v>
      </c>
      <c r="DS2999" t="e">
        <f>VLOOKUP($A2999,'[1]REL2.txt (2)'!$A$1:$DZ$60,COLUMN('[1]REL2.txt (2)'!CZ1010:HY1069)+1,FALSE)</f>
        <v>#N/A</v>
      </c>
      <c r="DT2999" t="e">
        <f>VLOOKUP($A2999,'[1]REL2.txt (2)'!$A$1:$DZ$60,COLUMN('[1]REL2.txt (2)'!DA1010:HZ1069)+1,FALSE)</f>
        <v>#N/A</v>
      </c>
      <c r="DU2999" t="e">
        <f>VLOOKUP($A2999,'[1]REL2.txt (2)'!$A$1:$DZ$60,COLUMN('[1]REL2.txt (2)'!DB1010:IA1069)+1,FALSE)</f>
        <v>#N/A</v>
      </c>
      <c r="DV2999" t="e">
        <f>VLOOKUP($A2999,'[1]REL2.txt (2)'!$A$1:$DZ$60,COLUMN('[1]REL2.txt (2)'!DC1010:IB1069)+1,FALSE)</f>
        <v>#N/A</v>
      </c>
      <c r="DW2999" t="e">
        <f>VLOOKUP($A2999,'[1]REL2.txt (2)'!$A$1:$DZ$60,COLUMN('[1]REL2.txt (2)'!DD1010:IC1069)+1,FALSE)</f>
        <v>#N/A</v>
      </c>
      <c r="DX2999" t="e">
        <f>VLOOKUP($A2999,'[1]REL2.txt (2)'!$A$1:$DZ$60,COLUMN('[1]REL2.txt (2)'!DE1010:ID1069)+1,FALSE)</f>
        <v>#N/A</v>
      </c>
      <c r="DY2999" t="e">
        <f>VLOOKUP($A2999,'[1]REL2.txt (2)'!$A$1:$DZ$60,COLUMN('[1]REL2.txt (2)'!DF1010:IE1069)+1,FALSE)</f>
        <v>#N/A</v>
      </c>
      <c r="DZ2999" t="e">
        <f>VLOOKUP($A2999,'[1]REL2.txt (2)'!$A$1:$DZ$60,COLUMN('[1]REL2.txt (2)'!DG1010:IF1069)+1,FALSE)</f>
        <v>#N/A</v>
      </c>
      <c r="EA2999" t="e">
        <f>VLOOKUP($A2999,'[1]REL2.txt (2)'!$A$1:$DZ$60,COLUMN('[1]REL2.txt (2)'!DH1010:IG1069)+1,FALSE)</f>
        <v>#N/A</v>
      </c>
      <c r="EB2999" t="e">
        <f>VLOOKUP($A2999,'[1]REL2.txt (2)'!$A$1:$DZ$60,COLUMN('[1]REL2.txt (2)'!DI1010:IH1069)+1,FALSE)</f>
        <v>#N/A</v>
      </c>
      <c r="EC2999" t="e">
        <f>VLOOKUP($A2999,'[1]REL2.txt (2)'!$A$1:$DZ$60,COLUMN('[1]REL2.txt (2)'!DJ1010:II1069)+1,FALSE)</f>
        <v>#N/A</v>
      </c>
      <c r="ED2999" t="e">
        <f>VLOOKUP($A2999,'[1]REL2.txt (2)'!$A$1:$DZ$60,COLUMN('[1]REL2.txt (2)'!DK1010:IJ1069)+1,FALSE)</f>
        <v>#N/A</v>
      </c>
      <c r="EE2999" t="e">
        <f>VLOOKUP($A2999,'[1]REL2.txt (2)'!$A$1:$DZ$60,COLUMN('[1]REL2.txt (2)'!DL1010:IK1069)+1,FALSE)</f>
        <v>#N/A</v>
      </c>
      <c r="EF2999" t="e">
        <f>VLOOKUP($A2999,'[1]REL2.txt (2)'!$A$1:$DZ$60,COLUMN('[1]REL2.txt (2)'!DM1010:IL1069)+1,FALSE)</f>
        <v>#N/A</v>
      </c>
      <c r="EG2999" t="e">
        <f>VLOOKUP($A2999,'[1]REL2.txt (2)'!$A$1:$DZ$60,COLUMN('[1]REL2.txt (2)'!DN1010:IM1069)+1,FALSE)</f>
        <v>#N/A</v>
      </c>
      <c r="EH2999" t="e">
        <f>VLOOKUP($A2999,'[1]REL2.txt (2)'!$A$1:$DZ$60,COLUMN('[1]REL2.txt (2)'!DO1010:IN1069)+1,FALSE)</f>
        <v>#N/A</v>
      </c>
      <c r="EI2999" t="e">
        <f>VLOOKUP($A2999,'[1]REL2.txt (2)'!$A$1:$DZ$60,COLUMN('[1]REL2.txt (2)'!DP1010:IO1069)+1,FALSE)</f>
        <v>#N/A</v>
      </c>
      <c r="EJ2999" t="e">
        <f>VLOOKUP($A2999,'[1]REL2.txt (2)'!$A$1:$DZ$60,COLUMN('[1]REL2.txt (2)'!DQ1010:IP1069)+1,FALSE)</f>
        <v>#N/A</v>
      </c>
      <c r="EK2999" t="e">
        <f>VLOOKUP($A2999,'[1]REL2.txt (2)'!$A$1:$DZ$60,COLUMN('[1]REL2.txt (2)'!DR1010:IQ1069)+1,FALSE)</f>
        <v>#N/A</v>
      </c>
      <c r="EL2999" t="e">
        <f>VLOOKUP($A2999,'[1]REL2.txt (2)'!$A$1:$DZ$60,COLUMN('[1]REL2.txt (2)'!DS1010:IR1069)+1,FALSE)</f>
        <v>#N/A</v>
      </c>
      <c r="EM2999" t="e">
        <f>VLOOKUP($A2999,'[1]REL2.txt (2)'!$A$1:$DZ$60,COLUMN('[1]REL2.txt (2)'!DT1010:IS1069)+1,FALSE)</f>
        <v>#N/A</v>
      </c>
      <c r="EN2999" t="e">
        <f>VLOOKUP($A2999,'[1]REL2.txt (2)'!$A$1:$DZ$60,COLUMN('[1]REL2.txt (2)'!DU1010:IT1069)+1,FALSE)</f>
        <v>#N/A</v>
      </c>
      <c r="EO2999" t="e">
        <f>VLOOKUP($A2999,'[1]REL2.txt (2)'!$A$1:$DZ$60,COLUMN('[1]REL2.txt (2)'!DV1010:IU1069)+1,FALSE)</f>
        <v>#N/A</v>
      </c>
      <c r="EP2999" t="e">
        <f>VLOOKUP($A2999,'[1]REL2.txt (2)'!$A$1:$DZ$60,COLUMN('[1]REL2.txt (2)'!DW1010:IV1069)+1,FALSE)</f>
        <v>#N/A</v>
      </c>
      <c r="EQ2999" t="e">
        <f>VLOOKUP($A2999,'[1]REL2.txt (2)'!$A$1:$DZ$60,COLUMN('[1]REL2.txt (2)'!DX1010:IW1069)+1,FALSE)</f>
        <v>#N/A</v>
      </c>
      <c r="ER2999" t="e">
        <f>VLOOKUP($A2999,'[1]REL2.txt (2)'!$A$1:$DZ$60,COLUMN('[1]REL2.txt (2)'!DY1010:IX1069)+1,FALSE)</f>
        <v>#N/A</v>
      </c>
      <c r="ES2999" t="e">
        <f>VLOOKUP($A2999,'[1]REL2.txt (2)'!$A$1:$DZ$60,COLUMN('[1]REL2.txt (2)'!DZ1010:IY1069)+1,FALSE)</f>
        <v>#N/A</v>
      </c>
    </row>
    <row r="3000" spans="1:149">
      <c r="A3000" s="1">
        <v>41382</v>
      </c>
      <c r="B3000">
        <v>20</v>
      </c>
      <c r="C3000" t="e">
        <v>#N/A</v>
      </c>
      <c r="D3000" t="e">
        <v>#N/A</v>
      </c>
      <c r="E3000" t="e">
        <v>#N/A</v>
      </c>
      <c r="F3000" t="e">
        <v>#N/A</v>
      </c>
      <c r="G3000" t="e">
        <v>#N/A</v>
      </c>
      <c r="AE3000" t="e">
        <f>VLOOKUP($A3000,'[1]REL2.txt (2)'!$A$1:$DZ$60,COLUMN('[1]REL2.txt (2)'!L1011:EK1070)+1,FALSE)</f>
        <v>#N/A</v>
      </c>
      <c r="AF3000" t="e">
        <f>VLOOKUP($A3000,'[1]REL2.txt (2)'!$A$1:$DZ$60,COLUMN('[1]REL2.txt (2)'!M1011:EL1070)+1,FALSE)</f>
        <v>#N/A</v>
      </c>
      <c r="AG3000" t="e">
        <f>VLOOKUP($A3000,'[1]REL2.txt (2)'!$A$1:$DZ$60,COLUMN('[1]REL2.txt (2)'!N1011:EM1070)+1,FALSE)</f>
        <v>#N/A</v>
      </c>
      <c r="AH3000" t="e">
        <f>VLOOKUP($A3000,'[1]REL2.txt (2)'!$A$1:$DZ$60,COLUMN('[1]REL2.txt (2)'!O1011:EN1070)+1,FALSE)</f>
        <v>#N/A</v>
      </c>
      <c r="AI3000" t="e">
        <f>VLOOKUP($A3000,'[1]REL2.txt (2)'!$A$1:$DZ$60,COLUMN('[1]REL2.txt (2)'!P1011:EO1070)+1,FALSE)</f>
        <v>#N/A</v>
      </c>
      <c r="AJ3000" t="e">
        <f>VLOOKUP($A3000,'[1]REL2.txt (2)'!$A$1:$DZ$60,COLUMN('[1]REL2.txt (2)'!Q1011:EP1070)+1,FALSE)</f>
        <v>#N/A</v>
      </c>
      <c r="AK3000" t="e">
        <f>VLOOKUP($A3000,'[1]REL2.txt (2)'!$A$1:$DZ$60,COLUMN('[1]REL2.txt (2)'!R1011:EQ1070)+1,FALSE)</f>
        <v>#N/A</v>
      </c>
      <c r="AL3000" t="e">
        <f>VLOOKUP($A3000,'[1]REL2.txt (2)'!$A$1:$DZ$60,COLUMN('[1]REL2.txt (2)'!S1011:ER1070)+1,FALSE)</f>
        <v>#N/A</v>
      </c>
      <c r="AM3000" t="e">
        <f>VLOOKUP($A3000,'[1]REL2.txt (2)'!$A$1:$DZ$60,COLUMN('[1]REL2.txt (2)'!T1011:ES1070)+1,FALSE)</f>
        <v>#N/A</v>
      </c>
      <c r="AN3000" t="e">
        <f>VLOOKUP($A3000,'[1]REL2.txt (2)'!$A$1:$DZ$60,COLUMN('[1]REL2.txt (2)'!U1011:ET1070)+1,FALSE)</f>
        <v>#N/A</v>
      </c>
      <c r="AO3000" t="e">
        <f>VLOOKUP($A3000,'[1]REL2.txt (2)'!$A$1:$DZ$60,COLUMN('[1]REL2.txt (2)'!V1011:EU1070)+1,FALSE)</f>
        <v>#N/A</v>
      </c>
      <c r="AP3000" t="e">
        <f>VLOOKUP($A3000,'[1]REL2.txt (2)'!$A$1:$DZ$60,COLUMN('[1]REL2.txt (2)'!W1011:EV1070)+1,FALSE)</f>
        <v>#N/A</v>
      </c>
      <c r="AQ3000" t="e">
        <f>VLOOKUP($A3000,'[1]REL2.txt (2)'!$A$1:$DZ$60,COLUMN('[1]REL2.txt (2)'!X1011:EW1070)+1,FALSE)</f>
        <v>#N/A</v>
      </c>
      <c r="AR3000" t="e">
        <f>VLOOKUP($A3000,'[1]REL2.txt (2)'!$A$1:$DZ$60,COLUMN('[1]REL2.txt (2)'!Y1011:EX1070)+1,FALSE)</f>
        <v>#N/A</v>
      </c>
      <c r="AS3000" t="e">
        <f>VLOOKUP($A3000,'[1]REL2.txt (2)'!$A$1:$DZ$60,COLUMN('[1]REL2.txt (2)'!Z1011:EY1070)+1,FALSE)</f>
        <v>#N/A</v>
      </c>
      <c r="AT3000" t="e">
        <f>VLOOKUP($A3000,'[1]REL2.txt (2)'!$A$1:$DZ$60,COLUMN('[1]REL2.txt (2)'!AA1011:EZ1070)+1,FALSE)</f>
        <v>#N/A</v>
      </c>
      <c r="AU3000" t="e">
        <f>VLOOKUP($A3000,'[1]REL2.txt (2)'!$A$1:$DZ$60,COLUMN('[1]REL2.txt (2)'!AB1011:FA1070)+1,FALSE)</f>
        <v>#N/A</v>
      </c>
      <c r="AV3000" t="e">
        <f>VLOOKUP($A3000,'[1]REL2.txt (2)'!$A$1:$DZ$60,COLUMN('[1]REL2.txt (2)'!AC1011:FB1070)+1,FALSE)</f>
        <v>#N/A</v>
      </c>
      <c r="AW3000" t="e">
        <f>VLOOKUP($A3000,'[1]REL2.txt (2)'!$A$1:$DZ$60,COLUMN('[1]REL2.txt (2)'!AD1011:FC1070)+1,FALSE)</f>
        <v>#N/A</v>
      </c>
      <c r="AX3000" t="e">
        <f>VLOOKUP($A3000,'[1]REL2.txt (2)'!$A$1:$DZ$60,COLUMN('[1]REL2.txt (2)'!AE1011:FD1070)+1,FALSE)</f>
        <v>#N/A</v>
      </c>
      <c r="AY3000" t="e">
        <f>VLOOKUP($A3000,'[1]REL2.txt (2)'!$A$1:$DZ$60,COLUMN('[1]REL2.txt (2)'!AF1011:FE1070)+1,FALSE)</f>
        <v>#N/A</v>
      </c>
      <c r="AZ3000" t="e">
        <f>VLOOKUP($A3000,'[1]REL2.txt (2)'!$A$1:$DZ$60,COLUMN('[1]REL2.txt (2)'!AG1011:FF1070)+1,FALSE)</f>
        <v>#N/A</v>
      </c>
      <c r="BA3000" t="e">
        <f>VLOOKUP($A3000,'[1]REL2.txt (2)'!$A$1:$DZ$60,COLUMN('[1]REL2.txt (2)'!AH1011:FG1070)+1,FALSE)</f>
        <v>#N/A</v>
      </c>
      <c r="BB3000" t="e">
        <f>VLOOKUP($A3000,'[1]REL2.txt (2)'!$A$1:$DZ$60,COLUMN('[1]REL2.txt (2)'!AI1011:FH1070)+1,FALSE)</f>
        <v>#N/A</v>
      </c>
      <c r="BC3000" t="e">
        <f>VLOOKUP($A3000,'[1]REL2.txt (2)'!$A$1:$DZ$60,COLUMN('[1]REL2.txt (2)'!AJ1011:FI1070)+1,FALSE)</f>
        <v>#N/A</v>
      </c>
      <c r="BD3000" t="e">
        <f>VLOOKUP($A3000,'[1]REL2.txt (2)'!$A$1:$DZ$60,COLUMN('[1]REL2.txt (2)'!AK1011:FJ1070)+1,FALSE)</f>
        <v>#N/A</v>
      </c>
      <c r="BE3000" t="e">
        <f>VLOOKUP($A3000,'[1]REL2.txt (2)'!$A$1:$DZ$60,COLUMN('[1]REL2.txt (2)'!AL1011:FK1070)+1,FALSE)</f>
        <v>#N/A</v>
      </c>
      <c r="BF3000" t="e">
        <f>VLOOKUP($A3000,'[1]REL2.txt (2)'!$A$1:$DZ$60,COLUMN('[1]REL2.txt (2)'!AM1011:FL1070)+1,FALSE)</f>
        <v>#N/A</v>
      </c>
      <c r="BG3000" t="e">
        <f>VLOOKUP($A3000,'[1]REL2.txt (2)'!$A$1:$DZ$60,COLUMN('[1]REL2.txt (2)'!AN1011:FM1070)+1,FALSE)</f>
        <v>#N/A</v>
      </c>
      <c r="BH3000" t="e">
        <f>VLOOKUP($A3000,'[1]REL2.txt (2)'!$A$1:$DZ$60,COLUMN('[1]REL2.txt (2)'!AO1011:FN1070)+1,FALSE)</f>
        <v>#N/A</v>
      </c>
      <c r="BI3000" t="e">
        <f>VLOOKUP($A3000,'[1]REL2.txt (2)'!$A$1:$DZ$60,COLUMN('[1]REL2.txt (2)'!AP1011:FO1070)+1,FALSE)</f>
        <v>#N/A</v>
      </c>
      <c r="BJ3000" t="e">
        <f>VLOOKUP($A3000,'[1]REL2.txt (2)'!$A$1:$DZ$60,COLUMN('[1]REL2.txt (2)'!AQ1011:FP1070)+1,FALSE)</f>
        <v>#N/A</v>
      </c>
      <c r="BK3000" t="e">
        <f>VLOOKUP($A3000,'[1]REL2.txt (2)'!$A$1:$DZ$60,COLUMN('[1]REL2.txt (2)'!AR1011:FQ1070)+1,FALSE)</f>
        <v>#N/A</v>
      </c>
      <c r="BL3000" t="e">
        <f>VLOOKUP($A3000,'[1]REL2.txt (2)'!$A$1:$DZ$60,COLUMN('[1]REL2.txt (2)'!AS1011:FR1070)+1,FALSE)</f>
        <v>#N/A</v>
      </c>
      <c r="BM3000" t="e">
        <f>VLOOKUP($A3000,'[1]REL2.txt (2)'!$A$1:$DZ$60,COLUMN('[1]REL2.txt (2)'!AT1011:FS1070)+1,FALSE)</f>
        <v>#N/A</v>
      </c>
      <c r="BN3000" t="e">
        <f>VLOOKUP($A3000,'[1]REL2.txt (2)'!$A$1:$DZ$60,COLUMN('[1]REL2.txt (2)'!AU1011:FT1070)+1,FALSE)</f>
        <v>#N/A</v>
      </c>
      <c r="BO3000" t="e">
        <f>VLOOKUP($A3000,'[1]REL2.txt (2)'!$A$1:$DZ$60,COLUMN('[1]REL2.txt (2)'!AV1011:FU1070)+1,FALSE)</f>
        <v>#N/A</v>
      </c>
      <c r="BP3000" t="e">
        <f>VLOOKUP($A3000,'[1]REL2.txt (2)'!$A$1:$DZ$60,COLUMN('[1]REL2.txt (2)'!AW1011:FV1070)+1,FALSE)</f>
        <v>#N/A</v>
      </c>
      <c r="BQ3000" t="e">
        <f>VLOOKUP($A3000,'[1]REL2.txt (2)'!$A$1:$DZ$60,COLUMN('[1]REL2.txt (2)'!AX1011:FW1070)+1,FALSE)</f>
        <v>#N/A</v>
      </c>
      <c r="BR3000" t="e">
        <f>VLOOKUP($A3000,'[1]REL2.txt (2)'!$A$1:$DZ$60,COLUMN('[1]REL2.txt (2)'!AY1011:FX1070)+1,FALSE)</f>
        <v>#N/A</v>
      </c>
      <c r="BS3000" t="e">
        <f>VLOOKUP($A3000,'[1]REL2.txt (2)'!$A$1:$DZ$60,COLUMN('[1]REL2.txt (2)'!AZ1011:FY1070)+1,FALSE)</f>
        <v>#N/A</v>
      </c>
      <c r="BT3000" t="e">
        <f>VLOOKUP($A3000,'[1]REL2.txt (2)'!$A$1:$DZ$60,COLUMN('[1]REL2.txt (2)'!BA1011:FZ1070)+1,FALSE)</f>
        <v>#N/A</v>
      </c>
      <c r="BU3000" t="e">
        <f>VLOOKUP($A3000,'[1]REL2.txt (2)'!$A$1:$DZ$60,COLUMN('[1]REL2.txt (2)'!BB1011:GA1070)+1,FALSE)</f>
        <v>#N/A</v>
      </c>
      <c r="BV3000" t="e">
        <f>VLOOKUP($A3000,'[1]REL2.txt (2)'!$A$1:$DZ$60,COLUMN('[1]REL2.txt (2)'!BC1011:GB1070)+1,FALSE)</f>
        <v>#N/A</v>
      </c>
      <c r="BW3000" t="e">
        <f>VLOOKUP($A3000,'[1]REL2.txt (2)'!$A$1:$DZ$60,COLUMN('[1]REL2.txt (2)'!BD1011:GC1070)+1,FALSE)</f>
        <v>#N/A</v>
      </c>
      <c r="BX3000" t="e">
        <f>VLOOKUP($A3000,'[1]REL2.txt (2)'!$A$1:$DZ$60,COLUMN('[1]REL2.txt (2)'!BE1011:GD1070)+1,FALSE)</f>
        <v>#N/A</v>
      </c>
      <c r="BY3000" t="e">
        <f>VLOOKUP($A3000,'[1]REL2.txt (2)'!$A$1:$DZ$60,COLUMN('[1]REL2.txt (2)'!BF1011:GE1070)+1,FALSE)</f>
        <v>#N/A</v>
      </c>
      <c r="BZ3000" t="e">
        <f>VLOOKUP($A3000,'[1]REL2.txt (2)'!$A$1:$DZ$60,COLUMN('[1]REL2.txt (2)'!BG1011:GF1070)+1,FALSE)</f>
        <v>#N/A</v>
      </c>
      <c r="CA3000" t="e">
        <f>VLOOKUP($A3000,'[1]REL2.txt (2)'!$A$1:$DZ$60,COLUMN('[1]REL2.txt (2)'!BH1011:GG1070)+1,FALSE)</f>
        <v>#N/A</v>
      </c>
      <c r="CB3000" t="e">
        <f>VLOOKUP($A3000,'[1]REL2.txt (2)'!$A$1:$DZ$60,COLUMN('[1]REL2.txt (2)'!BI1011:GH1070)+1,FALSE)</f>
        <v>#N/A</v>
      </c>
      <c r="CC3000" t="e">
        <f>VLOOKUP($A3000,'[1]REL2.txt (2)'!$A$1:$DZ$60,COLUMN('[1]REL2.txt (2)'!BJ1011:GI1070)+1,FALSE)</f>
        <v>#N/A</v>
      </c>
      <c r="CD3000" t="e">
        <f>VLOOKUP($A3000,'[1]REL2.txt (2)'!$A$1:$DZ$60,COLUMN('[1]REL2.txt (2)'!BK1011:GJ1070)+1,FALSE)</f>
        <v>#N/A</v>
      </c>
      <c r="CE3000" t="e">
        <f>VLOOKUP($A3000,'[1]REL2.txt (2)'!$A$1:$DZ$60,COLUMN('[1]REL2.txt (2)'!BL1011:GK1070)+1,FALSE)</f>
        <v>#N/A</v>
      </c>
      <c r="CF3000" t="e">
        <f>VLOOKUP($A3000,'[1]REL2.txt (2)'!$A$1:$DZ$60,COLUMN('[1]REL2.txt (2)'!BM1011:GL1070)+1,FALSE)</f>
        <v>#N/A</v>
      </c>
      <c r="CG3000" t="e">
        <f>VLOOKUP($A3000,'[1]REL2.txt (2)'!$A$1:$DZ$60,COLUMN('[1]REL2.txt (2)'!BN1011:GM1070)+1,FALSE)</f>
        <v>#N/A</v>
      </c>
      <c r="CH3000" t="e">
        <f>VLOOKUP($A3000,'[1]REL2.txt (2)'!$A$1:$DZ$60,COLUMN('[1]REL2.txt (2)'!BO1011:GN1070)+1,FALSE)</f>
        <v>#N/A</v>
      </c>
      <c r="CI3000" t="e">
        <f>VLOOKUP($A3000,'[1]REL2.txt (2)'!$A$1:$DZ$60,COLUMN('[1]REL2.txt (2)'!BP1011:GO1070)+1,FALSE)</f>
        <v>#N/A</v>
      </c>
      <c r="CJ3000" t="e">
        <f>VLOOKUP($A3000,'[1]REL2.txt (2)'!$A$1:$DZ$60,COLUMN('[1]REL2.txt (2)'!BQ1011:GP1070)+1,FALSE)</f>
        <v>#N/A</v>
      </c>
      <c r="CK3000" t="e">
        <f>VLOOKUP($A3000,'[1]REL2.txt (2)'!$A$1:$DZ$60,COLUMN('[1]REL2.txt (2)'!BR1011:GQ1070)+1,FALSE)</f>
        <v>#N/A</v>
      </c>
      <c r="CL3000" t="e">
        <f>VLOOKUP($A3000,'[1]REL2.txt (2)'!$A$1:$DZ$60,COLUMN('[1]REL2.txt (2)'!BS1011:GR1070)+1,FALSE)</f>
        <v>#N/A</v>
      </c>
      <c r="CM3000" t="e">
        <f>VLOOKUP($A3000,'[1]REL2.txt (2)'!$A$1:$DZ$60,COLUMN('[1]REL2.txt (2)'!BT1011:GS1070)+1,FALSE)</f>
        <v>#N/A</v>
      </c>
      <c r="CN3000" t="e">
        <f>VLOOKUP($A3000,'[1]REL2.txt (2)'!$A$1:$DZ$60,COLUMN('[1]REL2.txt (2)'!BU1011:GT1070)+1,FALSE)</f>
        <v>#N/A</v>
      </c>
      <c r="CO3000" t="e">
        <f>VLOOKUP($A3000,'[1]REL2.txt (2)'!$A$1:$DZ$60,COLUMN('[1]REL2.txt (2)'!BV1011:GU1070)+1,FALSE)</f>
        <v>#N/A</v>
      </c>
      <c r="CP3000" t="e">
        <f>VLOOKUP($A3000,'[1]REL2.txt (2)'!$A$1:$DZ$60,COLUMN('[1]REL2.txt (2)'!BW1011:GV1070)+1,FALSE)</f>
        <v>#N/A</v>
      </c>
      <c r="CQ3000" t="e">
        <f>VLOOKUP($A3000,'[1]REL2.txt (2)'!$A$1:$DZ$60,COLUMN('[1]REL2.txt (2)'!BX1011:GW1070)+1,FALSE)</f>
        <v>#N/A</v>
      </c>
      <c r="CR3000" t="e">
        <f>VLOOKUP($A3000,'[1]REL2.txt (2)'!$A$1:$DZ$60,COLUMN('[1]REL2.txt (2)'!BY1011:GX1070)+1,FALSE)</f>
        <v>#N/A</v>
      </c>
      <c r="CS3000" t="e">
        <f>VLOOKUP($A3000,'[1]REL2.txt (2)'!$A$1:$DZ$60,COLUMN('[1]REL2.txt (2)'!BZ1011:GY1070)+1,FALSE)</f>
        <v>#N/A</v>
      </c>
      <c r="CT3000" t="e">
        <f>VLOOKUP($A3000,'[1]REL2.txt (2)'!$A$1:$DZ$60,COLUMN('[1]REL2.txt (2)'!CA1011:GZ1070)+1,FALSE)</f>
        <v>#N/A</v>
      </c>
      <c r="CU3000" t="e">
        <f>VLOOKUP($A3000,'[1]REL2.txt (2)'!$A$1:$DZ$60,COLUMN('[1]REL2.txt (2)'!CB1011:HA1070)+1,FALSE)</f>
        <v>#N/A</v>
      </c>
      <c r="CV3000" t="e">
        <f>VLOOKUP($A3000,'[1]REL2.txt (2)'!$A$1:$DZ$60,COLUMN('[1]REL2.txt (2)'!CC1011:HB1070)+1,FALSE)</f>
        <v>#N/A</v>
      </c>
      <c r="CW3000" t="e">
        <f>VLOOKUP($A3000,'[1]REL2.txt (2)'!$A$1:$DZ$60,COLUMN('[1]REL2.txt (2)'!CD1011:HC1070)+1,FALSE)</f>
        <v>#N/A</v>
      </c>
      <c r="CX3000" t="e">
        <f>VLOOKUP($A3000,'[1]REL2.txt (2)'!$A$1:$DZ$60,COLUMN('[1]REL2.txt (2)'!CE1011:HD1070)+1,FALSE)</f>
        <v>#N/A</v>
      </c>
      <c r="CY3000" t="e">
        <f>VLOOKUP($A3000,'[1]REL2.txt (2)'!$A$1:$DZ$60,COLUMN('[1]REL2.txt (2)'!CF1011:HE1070)+1,FALSE)</f>
        <v>#N/A</v>
      </c>
      <c r="CZ3000" t="e">
        <f>VLOOKUP($A3000,'[1]REL2.txt (2)'!$A$1:$DZ$60,COLUMN('[1]REL2.txt (2)'!CG1011:HF1070)+1,FALSE)</f>
        <v>#N/A</v>
      </c>
      <c r="DA3000" t="e">
        <f>VLOOKUP($A3000,'[1]REL2.txt (2)'!$A$1:$DZ$60,COLUMN('[1]REL2.txt (2)'!CH1011:HG1070)+1,FALSE)</f>
        <v>#N/A</v>
      </c>
      <c r="DB3000" t="e">
        <f>VLOOKUP($A3000,'[1]REL2.txt (2)'!$A$1:$DZ$60,COLUMN('[1]REL2.txt (2)'!CI1011:HH1070)+1,FALSE)</f>
        <v>#N/A</v>
      </c>
      <c r="DC3000" t="e">
        <f>VLOOKUP($A3000,'[1]REL2.txt (2)'!$A$1:$DZ$60,COLUMN('[1]REL2.txt (2)'!CJ1011:HI1070)+1,FALSE)</f>
        <v>#N/A</v>
      </c>
      <c r="DD3000" t="e">
        <f>VLOOKUP($A3000,'[1]REL2.txt (2)'!$A$1:$DZ$60,COLUMN('[1]REL2.txt (2)'!CK1011:HJ1070)+1,FALSE)</f>
        <v>#N/A</v>
      </c>
      <c r="DE3000" t="e">
        <f>VLOOKUP($A3000,'[1]REL2.txt (2)'!$A$1:$DZ$60,COLUMN('[1]REL2.txt (2)'!CL1011:HK1070)+1,FALSE)</f>
        <v>#N/A</v>
      </c>
      <c r="DF3000" t="e">
        <f>VLOOKUP($A3000,'[1]REL2.txt (2)'!$A$1:$DZ$60,COLUMN('[1]REL2.txt (2)'!CM1011:HL1070)+1,FALSE)</f>
        <v>#N/A</v>
      </c>
      <c r="DG3000" t="e">
        <f>VLOOKUP($A3000,'[1]REL2.txt (2)'!$A$1:$DZ$60,COLUMN('[1]REL2.txt (2)'!CN1011:HM1070)+1,FALSE)</f>
        <v>#N/A</v>
      </c>
      <c r="DH3000" t="e">
        <f>VLOOKUP($A3000,'[1]REL2.txt (2)'!$A$1:$DZ$60,COLUMN('[1]REL2.txt (2)'!CO1011:HN1070)+1,FALSE)</f>
        <v>#N/A</v>
      </c>
      <c r="DI3000" t="e">
        <f>VLOOKUP($A3000,'[1]REL2.txt (2)'!$A$1:$DZ$60,COLUMN('[1]REL2.txt (2)'!CP1011:HO1070)+1,FALSE)</f>
        <v>#N/A</v>
      </c>
      <c r="DJ3000" t="e">
        <f>VLOOKUP($A3000,'[1]REL2.txt (2)'!$A$1:$DZ$60,COLUMN('[1]REL2.txt (2)'!CQ1011:HP1070)+1,FALSE)</f>
        <v>#N/A</v>
      </c>
      <c r="DK3000" t="e">
        <f>VLOOKUP($A3000,'[1]REL2.txt (2)'!$A$1:$DZ$60,COLUMN('[1]REL2.txt (2)'!CR1011:HQ1070)+1,FALSE)</f>
        <v>#N/A</v>
      </c>
      <c r="DL3000" t="e">
        <f>VLOOKUP($A3000,'[1]REL2.txt (2)'!$A$1:$DZ$60,COLUMN('[1]REL2.txt (2)'!CS1011:HR1070)+1,FALSE)</f>
        <v>#N/A</v>
      </c>
      <c r="DM3000" t="e">
        <f>VLOOKUP($A3000,'[1]REL2.txt (2)'!$A$1:$DZ$60,COLUMN('[1]REL2.txt (2)'!CT1011:HS1070)+1,FALSE)</f>
        <v>#N/A</v>
      </c>
      <c r="DN3000" t="e">
        <f>VLOOKUP($A3000,'[1]REL2.txt (2)'!$A$1:$DZ$60,COLUMN('[1]REL2.txt (2)'!CU1011:HT1070)+1,FALSE)</f>
        <v>#N/A</v>
      </c>
      <c r="DO3000" t="e">
        <f>VLOOKUP($A3000,'[1]REL2.txt (2)'!$A$1:$DZ$60,COLUMN('[1]REL2.txt (2)'!CV1011:HU1070)+1,FALSE)</f>
        <v>#N/A</v>
      </c>
      <c r="DP3000" t="e">
        <f>VLOOKUP($A3000,'[1]REL2.txt (2)'!$A$1:$DZ$60,COLUMN('[1]REL2.txt (2)'!CW1011:HV1070)+1,FALSE)</f>
        <v>#N/A</v>
      </c>
      <c r="DQ3000" t="e">
        <f>VLOOKUP($A3000,'[1]REL2.txt (2)'!$A$1:$DZ$60,COLUMN('[1]REL2.txt (2)'!CX1011:HW1070)+1,FALSE)</f>
        <v>#N/A</v>
      </c>
      <c r="DR3000" t="e">
        <f>VLOOKUP($A3000,'[1]REL2.txt (2)'!$A$1:$DZ$60,COLUMN('[1]REL2.txt (2)'!CY1011:HX1070)+1,FALSE)</f>
        <v>#N/A</v>
      </c>
      <c r="DS3000" t="e">
        <f>VLOOKUP($A3000,'[1]REL2.txt (2)'!$A$1:$DZ$60,COLUMN('[1]REL2.txt (2)'!CZ1011:HY1070)+1,FALSE)</f>
        <v>#N/A</v>
      </c>
      <c r="DT3000" t="e">
        <f>VLOOKUP($A3000,'[1]REL2.txt (2)'!$A$1:$DZ$60,COLUMN('[1]REL2.txt (2)'!DA1011:HZ1070)+1,FALSE)</f>
        <v>#N/A</v>
      </c>
      <c r="DU3000" t="e">
        <f>VLOOKUP($A3000,'[1]REL2.txt (2)'!$A$1:$DZ$60,COLUMN('[1]REL2.txt (2)'!DB1011:IA1070)+1,FALSE)</f>
        <v>#N/A</v>
      </c>
      <c r="DV3000" t="e">
        <f>VLOOKUP($A3000,'[1]REL2.txt (2)'!$A$1:$DZ$60,COLUMN('[1]REL2.txt (2)'!DC1011:IB1070)+1,FALSE)</f>
        <v>#N/A</v>
      </c>
      <c r="DW3000" t="e">
        <f>VLOOKUP($A3000,'[1]REL2.txt (2)'!$A$1:$DZ$60,COLUMN('[1]REL2.txt (2)'!DD1011:IC1070)+1,FALSE)</f>
        <v>#N/A</v>
      </c>
      <c r="DX3000" t="e">
        <f>VLOOKUP($A3000,'[1]REL2.txt (2)'!$A$1:$DZ$60,COLUMN('[1]REL2.txt (2)'!DE1011:ID1070)+1,FALSE)</f>
        <v>#N/A</v>
      </c>
      <c r="DY3000" t="e">
        <f>VLOOKUP($A3000,'[1]REL2.txt (2)'!$A$1:$DZ$60,COLUMN('[1]REL2.txt (2)'!DF1011:IE1070)+1,FALSE)</f>
        <v>#N/A</v>
      </c>
      <c r="DZ3000" t="e">
        <f>VLOOKUP($A3000,'[1]REL2.txt (2)'!$A$1:$DZ$60,COLUMN('[1]REL2.txt (2)'!DG1011:IF1070)+1,FALSE)</f>
        <v>#N/A</v>
      </c>
      <c r="EA3000" t="e">
        <f>VLOOKUP($A3000,'[1]REL2.txt (2)'!$A$1:$DZ$60,COLUMN('[1]REL2.txt (2)'!DH1011:IG1070)+1,FALSE)</f>
        <v>#N/A</v>
      </c>
      <c r="EB3000" t="e">
        <f>VLOOKUP($A3000,'[1]REL2.txt (2)'!$A$1:$DZ$60,COLUMN('[1]REL2.txt (2)'!DI1011:IH1070)+1,FALSE)</f>
        <v>#N/A</v>
      </c>
      <c r="EC3000" t="e">
        <f>VLOOKUP($A3000,'[1]REL2.txt (2)'!$A$1:$DZ$60,COLUMN('[1]REL2.txt (2)'!DJ1011:II1070)+1,FALSE)</f>
        <v>#N/A</v>
      </c>
      <c r="ED3000" t="e">
        <f>VLOOKUP($A3000,'[1]REL2.txt (2)'!$A$1:$DZ$60,COLUMN('[1]REL2.txt (2)'!DK1011:IJ1070)+1,FALSE)</f>
        <v>#N/A</v>
      </c>
      <c r="EE3000" t="e">
        <f>VLOOKUP($A3000,'[1]REL2.txt (2)'!$A$1:$DZ$60,COLUMN('[1]REL2.txt (2)'!DL1011:IK1070)+1,FALSE)</f>
        <v>#N/A</v>
      </c>
      <c r="EF3000" t="e">
        <f>VLOOKUP($A3000,'[1]REL2.txt (2)'!$A$1:$DZ$60,COLUMN('[1]REL2.txt (2)'!DM1011:IL1070)+1,FALSE)</f>
        <v>#N/A</v>
      </c>
      <c r="EG3000" t="e">
        <f>VLOOKUP($A3000,'[1]REL2.txt (2)'!$A$1:$DZ$60,COLUMN('[1]REL2.txt (2)'!DN1011:IM1070)+1,FALSE)</f>
        <v>#N/A</v>
      </c>
      <c r="EH3000" t="e">
        <f>VLOOKUP($A3000,'[1]REL2.txt (2)'!$A$1:$DZ$60,COLUMN('[1]REL2.txt (2)'!DO1011:IN1070)+1,FALSE)</f>
        <v>#N/A</v>
      </c>
      <c r="EI3000" t="e">
        <f>VLOOKUP($A3000,'[1]REL2.txt (2)'!$A$1:$DZ$60,COLUMN('[1]REL2.txt (2)'!DP1011:IO1070)+1,FALSE)</f>
        <v>#N/A</v>
      </c>
      <c r="EJ3000" t="e">
        <f>VLOOKUP($A3000,'[1]REL2.txt (2)'!$A$1:$DZ$60,COLUMN('[1]REL2.txt (2)'!DQ1011:IP1070)+1,FALSE)</f>
        <v>#N/A</v>
      </c>
      <c r="EK3000" t="e">
        <f>VLOOKUP($A3000,'[1]REL2.txt (2)'!$A$1:$DZ$60,COLUMN('[1]REL2.txt (2)'!DR1011:IQ1070)+1,FALSE)</f>
        <v>#N/A</v>
      </c>
      <c r="EL3000" t="e">
        <f>VLOOKUP($A3000,'[1]REL2.txt (2)'!$A$1:$DZ$60,COLUMN('[1]REL2.txt (2)'!DS1011:IR1070)+1,FALSE)</f>
        <v>#N/A</v>
      </c>
      <c r="EM3000" t="e">
        <f>VLOOKUP($A3000,'[1]REL2.txt (2)'!$A$1:$DZ$60,COLUMN('[1]REL2.txt (2)'!DT1011:IS1070)+1,FALSE)</f>
        <v>#N/A</v>
      </c>
      <c r="EN3000" t="e">
        <f>VLOOKUP($A3000,'[1]REL2.txt (2)'!$A$1:$DZ$60,COLUMN('[1]REL2.txt (2)'!DU1011:IT1070)+1,FALSE)</f>
        <v>#N/A</v>
      </c>
      <c r="EO3000" t="e">
        <f>VLOOKUP($A3000,'[1]REL2.txt (2)'!$A$1:$DZ$60,COLUMN('[1]REL2.txt (2)'!DV1011:IU1070)+1,FALSE)</f>
        <v>#N/A</v>
      </c>
      <c r="EP3000" t="e">
        <f>VLOOKUP($A3000,'[1]REL2.txt (2)'!$A$1:$DZ$60,COLUMN('[1]REL2.txt (2)'!DW1011:IV1070)+1,FALSE)</f>
        <v>#N/A</v>
      </c>
      <c r="EQ3000" t="e">
        <f>VLOOKUP($A3000,'[1]REL2.txt (2)'!$A$1:$DZ$60,COLUMN('[1]REL2.txt (2)'!DX1011:IW1070)+1,FALSE)</f>
        <v>#N/A</v>
      </c>
      <c r="ER3000" t="e">
        <f>VLOOKUP($A3000,'[1]REL2.txt (2)'!$A$1:$DZ$60,COLUMN('[1]REL2.txt (2)'!DY1011:IX1070)+1,FALSE)</f>
        <v>#N/A</v>
      </c>
      <c r="ES3000" t="e">
        <f>VLOOKUP($A3000,'[1]REL2.txt (2)'!$A$1:$DZ$60,COLUMN('[1]REL2.txt (2)'!DZ1011:IY1070)+1,FALSE)</f>
        <v>#N/A</v>
      </c>
    </row>
    <row r="3001" spans="1:149">
      <c r="A3001" s="1">
        <v>41383</v>
      </c>
      <c r="C3001" t="e">
        <v>#N/A</v>
      </c>
      <c r="D3001" t="e">
        <v>#N/A</v>
      </c>
      <c r="E3001" t="e">
        <v>#N/A</v>
      </c>
      <c r="F3001" t="e">
        <v>#N/A</v>
      </c>
      <c r="G3001" t="e">
        <v>#N/A</v>
      </c>
      <c r="AE3001" t="e">
        <f>VLOOKUP($A3001,'[1]REL2.txt (2)'!$A$1:$DZ$60,COLUMN('[1]REL2.txt (2)'!L1012:EK1071)+1,FALSE)</f>
        <v>#N/A</v>
      </c>
      <c r="AF3001" t="e">
        <f>VLOOKUP($A3001,'[1]REL2.txt (2)'!$A$1:$DZ$60,COLUMN('[1]REL2.txt (2)'!M1012:EL1071)+1,FALSE)</f>
        <v>#N/A</v>
      </c>
      <c r="AG3001" t="e">
        <f>VLOOKUP($A3001,'[1]REL2.txt (2)'!$A$1:$DZ$60,COLUMN('[1]REL2.txt (2)'!N1012:EM1071)+1,FALSE)</f>
        <v>#N/A</v>
      </c>
      <c r="AH3001" t="e">
        <f>VLOOKUP($A3001,'[1]REL2.txt (2)'!$A$1:$DZ$60,COLUMN('[1]REL2.txt (2)'!O1012:EN1071)+1,FALSE)</f>
        <v>#N/A</v>
      </c>
      <c r="AI3001" t="e">
        <f>VLOOKUP($A3001,'[1]REL2.txt (2)'!$A$1:$DZ$60,COLUMN('[1]REL2.txt (2)'!P1012:EO1071)+1,FALSE)</f>
        <v>#N/A</v>
      </c>
      <c r="AJ3001" t="e">
        <f>VLOOKUP($A3001,'[1]REL2.txt (2)'!$A$1:$DZ$60,COLUMN('[1]REL2.txt (2)'!Q1012:EP1071)+1,FALSE)</f>
        <v>#N/A</v>
      </c>
      <c r="AK3001" t="e">
        <f>VLOOKUP($A3001,'[1]REL2.txt (2)'!$A$1:$DZ$60,COLUMN('[1]REL2.txt (2)'!R1012:EQ1071)+1,FALSE)</f>
        <v>#N/A</v>
      </c>
      <c r="AL3001" t="e">
        <f>VLOOKUP($A3001,'[1]REL2.txt (2)'!$A$1:$DZ$60,COLUMN('[1]REL2.txt (2)'!S1012:ER1071)+1,FALSE)</f>
        <v>#N/A</v>
      </c>
      <c r="AM3001" t="e">
        <f>VLOOKUP($A3001,'[1]REL2.txt (2)'!$A$1:$DZ$60,COLUMN('[1]REL2.txt (2)'!T1012:ES1071)+1,FALSE)</f>
        <v>#N/A</v>
      </c>
      <c r="AN3001" t="e">
        <f>VLOOKUP($A3001,'[1]REL2.txt (2)'!$A$1:$DZ$60,COLUMN('[1]REL2.txt (2)'!U1012:ET1071)+1,FALSE)</f>
        <v>#N/A</v>
      </c>
      <c r="AO3001" t="e">
        <f>VLOOKUP($A3001,'[1]REL2.txt (2)'!$A$1:$DZ$60,COLUMN('[1]REL2.txt (2)'!V1012:EU1071)+1,FALSE)</f>
        <v>#N/A</v>
      </c>
      <c r="AP3001" t="e">
        <f>VLOOKUP($A3001,'[1]REL2.txt (2)'!$A$1:$DZ$60,COLUMN('[1]REL2.txt (2)'!W1012:EV1071)+1,FALSE)</f>
        <v>#N/A</v>
      </c>
      <c r="AQ3001" t="e">
        <f>VLOOKUP($A3001,'[1]REL2.txt (2)'!$A$1:$DZ$60,COLUMN('[1]REL2.txt (2)'!X1012:EW1071)+1,FALSE)</f>
        <v>#N/A</v>
      </c>
      <c r="AR3001" t="e">
        <f>VLOOKUP($A3001,'[1]REL2.txt (2)'!$A$1:$DZ$60,COLUMN('[1]REL2.txt (2)'!Y1012:EX1071)+1,FALSE)</f>
        <v>#N/A</v>
      </c>
      <c r="AS3001" t="e">
        <f>VLOOKUP($A3001,'[1]REL2.txt (2)'!$A$1:$DZ$60,COLUMN('[1]REL2.txt (2)'!Z1012:EY1071)+1,FALSE)</f>
        <v>#N/A</v>
      </c>
      <c r="AT3001" t="e">
        <f>VLOOKUP($A3001,'[1]REL2.txt (2)'!$A$1:$DZ$60,COLUMN('[1]REL2.txt (2)'!AA1012:EZ1071)+1,FALSE)</f>
        <v>#N/A</v>
      </c>
      <c r="AU3001" t="e">
        <f>VLOOKUP($A3001,'[1]REL2.txt (2)'!$A$1:$DZ$60,COLUMN('[1]REL2.txt (2)'!AB1012:FA1071)+1,FALSE)</f>
        <v>#N/A</v>
      </c>
      <c r="AV3001" t="e">
        <f>VLOOKUP($A3001,'[1]REL2.txt (2)'!$A$1:$DZ$60,COLUMN('[1]REL2.txt (2)'!AC1012:FB1071)+1,FALSE)</f>
        <v>#N/A</v>
      </c>
      <c r="AW3001" t="e">
        <f>VLOOKUP($A3001,'[1]REL2.txt (2)'!$A$1:$DZ$60,COLUMN('[1]REL2.txt (2)'!AD1012:FC1071)+1,FALSE)</f>
        <v>#N/A</v>
      </c>
      <c r="AX3001" t="e">
        <f>VLOOKUP($A3001,'[1]REL2.txt (2)'!$A$1:$DZ$60,COLUMN('[1]REL2.txt (2)'!AE1012:FD1071)+1,FALSE)</f>
        <v>#N/A</v>
      </c>
      <c r="AY3001" t="e">
        <f>VLOOKUP($A3001,'[1]REL2.txt (2)'!$A$1:$DZ$60,COLUMN('[1]REL2.txt (2)'!AF1012:FE1071)+1,FALSE)</f>
        <v>#N/A</v>
      </c>
      <c r="AZ3001" t="e">
        <f>VLOOKUP($A3001,'[1]REL2.txt (2)'!$A$1:$DZ$60,COLUMN('[1]REL2.txt (2)'!AG1012:FF1071)+1,FALSE)</f>
        <v>#N/A</v>
      </c>
      <c r="BA3001" t="e">
        <f>VLOOKUP($A3001,'[1]REL2.txt (2)'!$A$1:$DZ$60,COLUMN('[1]REL2.txt (2)'!AH1012:FG1071)+1,FALSE)</f>
        <v>#N/A</v>
      </c>
      <c r="BB3001" t="e">
        <f>VLOOKUP($A3001,'[1]REL2.txt (2)'!$A$1:$DZ$60,COLUMN('[1]REL2.txt (2)'!AI1012:FH1071)+1,FALSE)</f>
        <v>#N/A</v>
      </c>
      <c r="BC3001" t="e">
        <f>VLOOKUP($A3001,'[1]REL2.txt (2)'!$A$1:$DZ$60,COLUMN('[1]REL2.txt (2)'!AJ1012:FI1071)+1,FALSE)</f>
        <v>#N/A</v>
      </c>
      <c r="BD3001" t="e">
        <f>VLOOKUP($A3001,'[1]REL2.txt (2)'!$A$1:$DZ$60,COLUMN('[1]REL2.txt (2)'!AK1012:FJ1071)+1,FALSE)</f>
        <v>#N/A</v>
      </c>
      <c r="BE3001" t="e">
        <f>VLOOKUP($A3001,'[1]REL2.txt (2)'!$A$1:$DZ$60,COLUMN('[1]REL2.txt (2)'!AL1012:FK1071)+1,FALSE)</f>
        <v>#N/A</v>
      </c>
      <c r="BF3001" t="e">
        <f>VLOOKUP($A3001,'[1]REL2.txt (2)'!$A$1:$DZ$60,COLUMN('[1]REL2.txt (2)'!AM1012:FL1071)+1,FALSE)</f>
        <v>#N/A</v>
      </c>
      <c r="BG3001" t="e">
        <f>VLOOKUP($A3001,'[1]REL2.txt (2)'!$A$1:$DZ$60,COLUMN('[1]REL2.txt (2)'!AN1012:FM1071)+1,FALSE)</f>
        <v>#N/A</v>
      </c>
      <c r="BH3001" t="e">
        <f>VLOOKUP($A3001,'[1]REL2.txt (2)'!$A$1:$DZ$60,COLUMN('[1]REL2.txt (2)'!AO1012:FN1071)+1,FALSE)</f>
        <v>#N/A</v>
      </c>
      <c r="BI3001" t="e">
        <f>VLOOKUP($A3001,'[1]REL2.txt (2)'!$A$1:$DZ$60,COLUMN('[1]REL2.txt (2)'!AP1012:FO1071)+1,FALSE)</f>
        <v>#N/A</v>
      </c>
      <c r="BJ3001" t="e">
        <f>VLOOKUP($A3001,'[1]REL2.txt (2)'!$A$1:$DZ$60,COLUMN('[1]REL2.txt (2)'!AQ1012:FP1071)+1,FALSE)</f>
        <v>#N/A</v>
      </c>
      <c r="BK3001" t="e">
        <f>VLOOKUP($A3001,'[1]REL2.txt (2)'!$A$1:$DZ$60,COLUMN('[1]REL2.txt (2)'!AR1012:FQ1071)+1,FALSE)</f>
        <v>#N/A</v>
      </c>
      <c r="BL3001" t="e">
        <f>VLOOKUP($A3001,'[1]REL2.txt (2)'!$A$1:$DZ$60,COLUMN('[1]REL2.txt (2)'!AS1012:FR1071)+1,FALSE)</f>
        <v>#N/A</v>
      </c>
      <c r="BM3001" t="e">
        <f>VLOOKUP($A3001,'[1]REL2.txt (2)'!$A$1:$DZ$60,COLUMN('[1]REL2.txt (2)'!AT1012:FS1071)+1,FALSE)</f>
        <v>#N/A</v>
      </c>
      <c r="BN3001" t="e">
        <f>VLOOKUP($A3001,'[1]REL2.txt (2)'!$A$1:$DZ$60,COLUMN('[1]REL2.txt (2)'!AU1012:FT1071)+1,FALSE)</f>
        <v>#N/A</v>
      </c>
      <c r="BO3001" t="e">
        <f>VLOOKUP($A3001,'[1]REL2.txt (2)'!$A$1:$DZ$60,COLUMN('[1]REL2.txt (2)'!AV1012:FU1071)+1,FALSE)</f>
        <v>#N/A</v>
      </c>
      <c r="BP3001" t="e">
        <f>VLOOKUP($A3001,'[1]REL2.txt (2)'!$A$1:$DZ$60,COLUMN('[1]REL2.txt (2)'!AW1012:FV1071)+1,FALSE)</f>
        <v>#N/A</v>
      </c>
      <c r="BQ3001" t="e">
        <f>VLOOKUP($A3001,'[1]REL2.txt (2)'!$A$1:$DZ$60,COLUMN('[1]REL2.txt (2)'!AX1012:FW1071)+1,FALSE)</f>
        <v>#N/A</v>
      </c>
      <c r="BR3001" t="e">
        <f>VLOOKUP($A3001,'[1]REL2.txt (2)'!$A$1:$DZ$60,COLUMN('[1]REL2.txt (2)'!AY1012:FX1071)+1,FALSE)</f>
        <v>#N/A</v>
      </c>
      <c r="BS3001" t="e">
        <f>VLOOKUP($A3001,'[1]REL2.txt (2)'!$A$1:$DZ$60,COLUMN('[1]REL2.txt (2)'!AZ1012:FY1071)+1,FALSE)</f>
        <v>#N/A</v>
      </c>
      <c r="BT3001" t="e">
        <f>VLOOKUP($A3001,'[1]REL2.txt (2)'!$A$1:$DZ$60,COLUMN('[1]REL2.txt (2)'!BA1012:FZ1071)+1,FALSE)</f>
        <v>#N/A</v>
      </c>
      <c r="BU3001" t="e">
        <f>VLOOKUP($A3001,'[1]REL2.txt (2)'!$A$1:$DZ$60,COLUMN('[1]REL2.txt (2)'!BB1012:GA1071)+1,FALSE)</f>
        <v>#N/A</v>
      </c>
      <c r="BV3001" t="e">
        <f>VLOOKUP($A3001,'[1]REL2.txt (2)'!$A$1:$DZ$60,COLUMN('[1]REL2.txt (2)'!BC1012:GB1071)+1,FALSE)</f>
        <v>#N/A</v>
      </c>
      <c r="BW3001" t="e">
        <f>VLOOKUP($A3001,'[1]REL2.txt (2)'!$A$1:$DZ$60,COLUMN('[1]REL2.txt (2)'!BD1012:GC1071)+1,FALSE)</f>
        <v>#N/A</v>
      </c>
      <c r="BX3001" t="e">
        <f>VLOOKUP($A3001,'[1]REL2.txt (2)'!$A$1:$DZ$60,COLUMN('[1]REL2.txt (2)'!BE1012:GD1071)+1,FALSE)</f>
        <v>#N/A</v>
      </c>
      <c r="BY3001" t="e">
        <f>VLOOKUP($A3001,'[1]REL2.txt (2)'!$A$1:$DZ$60,COLUMN('[1]REL2.txt (2)'!BF1012:GE1071)+1,FALSE)</f>
        <v>#N/A</v>
      </c>
      <c r="BZ3001" t="e">
        <f>VLOOKUP($A3001,'[1]REL2.txt (2)'!$A$1:$DZ$60,COLUMN('[1]REL2.txt (2)'!BG1012:GF1071)+1,FALSE)</f>
        <v>#N/A</v>
      </c>
      <c r="CA3001" t="e">
        <f>VLOOKUP($A3001,'[1]REL2.txt (2)'!$A$1:$DZ$60,COLUMN('[1]REL2.txt (2)'!BH1012:GG1071)+1,FALSE)</f>
        <v>#N/A</v>
      </c>
      <c r="CB3001" t="e">
        <f>VLOOKUP($A3001,'[1]REL2.txt (2)'!$A$1:$DZ$60,COLUMN('[1]REL2.txt (2)'!BI1012:GH1071)+1,FALSE)</f>
        <v>#N/A</v>
      </c>
      <c r="CC3001" t="e">
        <f>VLOOKUP($A3001,'[1]REL2.txt (2)'!$A$1:$DZ$60,COLUMN('[1]REL2.txt (2)'!BJ1012:GI1071)+1,FALSE)</f>
        <v>#N/A</v>
      </c>
      <c r="CD3001" t="e">
        <f>VLOOKUP($A3001,'[1]REL2.txt (2)'!$A$1:$DZ$60,COLUMN('[1]REL2.txt (2)'!BK1012:GJ1071)+1,FALSE)</f>
        <v>#N/A</v>
      </c>
      <c r="CE3001" t="e">
        <f>VLOOKUP($A3001,'[1]REL2.txt (2)'!$A$1:$DZ$60,COLUMN('[1]REL2.txt (2)'!BL1012:GK1071)+1,FALSE)</f>
        <v>#N/A</v>
      </c>
      <c r="CF3001" t="e">
        <f>VLOOKUP($A3001,'[1]REL2.txt (2)'!$A$1:$DZ$60,COLUMN('[1]REL2.txt (2)'!BM1012:GL1071)+1,FALSE)</f>
        <v>#N/A</v>
      </c>
      <c r="CG3001" t="e">
        <f>VLOOKUP($A3001,'[1]REL2.txt (2)'!$A$1:$DZ$60,COLUMN('[1]REL2.txt (2)'!BN1012:GM1071)+1,FALSE)</f>
        <v>#N/A</v>
      </c>
      <c r="CH3001" t="e">
        <f>VLOOKUP($A3001,'[1]REL2.txt (2)'!$A$1:$DZ$60,COLUMN('[1]REL2.txt (2)'!BO1012:GN1071)+1,FALSE)</f>
        <v>#N/A</v>
      </c>
      <c r="CI3001" t="e">
        <f>VLOOKUP($A3001,'[1]REL2.txt (2)'!$A$1:$DZ$60,COLUMN('[1]REL2.txt (2)'!BP1012:GO1071)+1,FALSE)</f>
        <v>#N/A</v>
      </c>
      <c r="CJ3001" t="e">
        <f>VLOOKUP($A3001,'[1]REL2.txt (2)'!$A$1:$DZ$60,COLUMN('[1]REL2.txt (2)'!BQ1012:GP1071)+1,FALSE)</f>
        <v>#N/A</v>
      </c>
      <c r="CK3001" t="e">
        <f>VLOOKUP($A3001,'[1]REL2.txt (2)'!$A$1:$DZ$60,COLUMN('[1]REL2.txt (2)'!BR1012:GQ1071)+1,FALSE)</f>
        <v>#N/A</v>
      </c>
      <c r="CL3001" t="e">
        <f>VLOOKUP($A3001,'[1]REL2.txt (2)'!$A$1:$DZ$60,COLUMN('[1]REL2.txt (2)'!BS1012:GR1071)+1,FALSE)</f>
        <v>#N/A</v>
      </c>
      <c r="CM3001" t="e">
        <f>VLOOKUP($A3001,'[1]REL2.txt (2)'!$A$1:$DZ$60,COLUMN('[1]REL2.txt (2)'!BT1012:GS1071)+1,FALSE)</f>
        <v>#N/A</v>
      </c>
      <c r="CN3001" t="e">
        <f>VLOOKUP($A3001,'[1]REL2.txt (2)'!$A$1:$DZ$60,COLUMN('[1]REL2.txt (2)'!BU1012:GT1071)+1,FALSE)</f>
        <v>#N/A</v>
      </c>
      <c r="CO3001" t="e">
        <f>VLOOKUP($A3001,'[1]REL2.txt (2)'!$A$1:$DZ$60,COLUMN('[1]REL2.txt (2)'!BV1012:GU1071)+1,FALSE)</f>
        <v>#N/A</v>
      </c>
      <c r="CP3001" t="e">
        <f>VLOOKUP($A3001,'[1]REL2.txt (2)'!$A$1:$DZ$60,COLUMN('[1]REL2.txt (2)'!BW1012:GV1071)+1,FALSE)</f>
        <v>#N/A</v>
      </c>
      <c r="CQ3001" t="e">
        <f>VLOOKUP($A3001,'[1]REL2.txt (2)'!$A$1:$DZ$60,COLUMN('[1]REL2.txt (2)'!BX1012:GW1071)+1,FALSE)</f>
        <v>#N/A</v>
      </c>
      <c r="CR3001" t="e">
        <f>VLOOKUP($A3001,'[1]REL2.txt (2)'!$A$1:$DZ$60,COLUMN('[1]REL2.txt (2)'!BY1012:GX1071)+1,FALSE)</f>
        <v>#N/A</v>
      </c>
      <c r="CS3001" t="e">
        <f>VLOOKUP($A3001,'[1]REL2.txt (2)'!$A$1:$DZ$60,COLUMN('[1]REL2.txt (2)'!BZ1012:GY1071)+1,FALSE)</f>
        <v>#N/A</v>
      </c>
      <c r="CT3001" t="e">
        <f>VLOOKUP($A3001,'[1]REL2.txt (2)'!$A$1:$DZ$60,COLUMN('[1]REL2.txt (2)'!CA1012:GZ1071)+1,FALSE)</f>
        <v>#N/A</v>
      </c>
      <c r="CU3001" t="e">
        <f>VLOOKUP($A3001,'[1]REL2.txt (2)'!$A$1:$DZ$60,COLUMN('[1]REL2.txt (2)'!CB1012:HA1071)+1,FALSE)</f>
        <v>#N/A</v>
      </c>
      <c r="CV3001" t="e">
        <f>VLOOKUP($A3001,'[1]REL2.txt (2)'!$A$1:$DZ$60,COLUMN('[1]REL2.txt (2)'!CC1012:HB1071)+1,FALSE)</f>
        <v>#N/A</v>
      </c>
      <c r="CW3001" t="e">
        <f>VLOOKUP($A3001,'[1]REL2.txt (2)'!$A$1:$DZ$60,COLUMN('[1]REL2.txt (2)'!CD1012:HC1071)+1,FALSE)</f>
        <v>#N/A</v>
      </c>
      <c r="CX3001" t="e">
        <f>VLOOKUP($A3001,'[1]REL2.txt (2)'!$A$1:$DZ$60,COLUMN('[1]REL2.txt (2)'!CE1012:HD1071)+1,FALSE)</f>
        <v>#N/A</v>
      </c>
      <c r="CY3001" t="e">
        <f>VLOOKUP($A3001,'[1]REL2.txt (2)'!$A$1:$DZ$60,COLUMN('[1]REL2.txt (2)'!CF1012:HE1071)+1,FALSE)</f>
        <v>#N/A</v>
      </c>
      <c r="CZ3001" t="e">
        <f>VLOOKUP($A3001,'[1]REL2.txt (2)'!$A$1:$DZ$60,COLUMN('[1]REL2.txt (2)'!CG1012:HF1071)+1,FALSE)</f>
        <v>#N/A</v>
      </c>
      <c r="DA3001" t="e">
        <f>VLOOKUP($A3001,'[1]REL2.txt (2)'!$A$1:$DZ$60,COLUMN('[1]REL2.txt (2)'!CH1012:HG1071)+1,FALSE)</f>
        <v>#N/A</v>
      </c>
      <c r="DB3001" t="e">
        <f>VLOOKUP($A3001,'[1]REL2.txt (2)'!$A$1:$DZ$60,COLUMN('[1]REL2.txt (2)'!CI1012:HH1071)+1,FALSE)</f>
        <v>#N/A</v>
      </c>
      <c r="DC3001" t="e">
        <f>VLOOKUP($A3001,'[1]REL2.txt (2)'!$A$1:$DZ$60,COLUMN('[1]REL2.txt (2)'!CJ1012:HI1071)+1,FALSE)</f>
        <v>#N/A</v>
      </c>
      <c r="DD3001" t="e">
        <f>VLOOKUP($A3001,'[1]REL2.txt (2)'!$A$1:$DZ$60,COLUMN('[1]REL2.txt (2)'!CK1012:HJ1071)+1,FALSE)</f>
        <v>#N/A</v>
      </c>
      <c r="DE3001" t="e">
        <f>VLOOKUP($A3001,'[1]REL2.txt (2)'!$A$1:$DZ$60,COLUMN('[1]REL2.txt (2)'!CL1012:HK1071)+1,FALSE)</f>
        <v>#N/A</v>
      </c>
      <c r="DF3001" t="e">
        <f>VLOOKUP($A3001,'[1]REL2.txt (2)'!$A$1:$DZ$60,COLUMN('[1]REL2.txt (2)'!CM1012:HL1071)+1,FALSE)</f>
        <v>#N/A</v>
      </c>
      <c r="DG3001" t="e">
        <f>VLOOKUP($A3001,'[1]REL2.txt (2)'!$A$1:$DZ$60,COLUMN('[1]REL2.txt (2)'!CN1012:HM1071)+1,FALSE)</f>
        <v>#N/A</v>
      </c>
      <c r="DH3001" t="e">
        <f>VLOOKUP($A3001,'[1]REL2.txt (2)'!$A$1:$DZ$60,COLUMN('[1]REL2.txt (2)'!CO1012:HN1071)+1,FALSE)</f>
        <v>#N/A</v>
      </c>
      <c r="DI3001" t="e">
        <f>VLOOKUP($A3001,'[1]REL2.txt (2)'!$A$1:$DZ$60,COLUMN('[1]REL2.txt (2)'!CP1012:HO1071)+1,FALSE)</f>
        <v>#N/A</v>
      </c>
      <c r="DJ3001" t="e">
        <f>VLOOKUP($A3001,'[1]REL2.txt (2)'!$A$1:$DZ$60,COLUMN('[1]REL2.txt (2)'!CQ1012:HP1071)+1,FALSE)</f>
        <v>#N/A</v>
      </c>
      <c r="DK3001" t="e">
        <f>VLOOKUP($A3001,'[1]REL2.txt (2)'!$A$1:$DZ$60,COLUMN('[1]REL2.txt (2)'!CR1012:HQ1071)+1,FALSE)</f>
        <v>#N/A</v>
      </c>
      <c r="DL3001" t="e">
        <f>VLOOKUP($A3001,'[1]REL2.txt (2)'!$A$1:$DZ$60,COLUMN('[1]REL2.txt (2)'!CS1012:HR1071)+1,FALSE)</f>
        <v>#N/A</v>
      </c>
      <c r="DM3001" t="e">
        <f>VLOOKUP($A3001,'[1]REL2.txt (2)'!$A$1:$DZ$60,COLUMN('[1]REL2.txt (2)'!CT1012:HS1071)+1,FALSE)</f>
        <v>#N/A</v>
      </c>
      <c r="DN3001" t="e">
        <f>VLOOKUP($A3001,'[1]REL2.txt (2)'!$A$1:$DZ$60,COLUMN('[1]REL2.txt (2)'!CU1012:HT1071)+1,FALSE)</f>
        <v>#N/A</v>
      </c>
      <c r="DO3001" t="e">
        <f>VLOOKUP($A3001,'[1]REL2.txt (2)'!$A$1:$DZ$60,COLUMN('[1]REL2.txt (2)'!CV1012:HU1071)+1,FALSE)</f>
        <v>#N/A</v>
      </c>
      <c r="DP3001" t="e">
        <f>VLOOKUP($A3001,'[1]REL2.txt (2)'!$A$1:$DZ$60,COLUMN('[1]REL2.txt (2)'!CW1012:HV1071)+1,FALSE)</f>
        <v>#N/A</v>
      </c>
      <c r="DQ3001" t="e">
        <f>VLOOKUP($A3001,'[1]REL2.txt (2)'!$A$1:$DZ$60,COLUMN('[1]REL2.txt (2)'!CX1012:HW1071)+1,FALSE)</f>
        <v>#N/A</v>
      </c>
      <c r="DR3001" t="e">
        <f>VLOOKUP($A3001,'[1]REL2.txt (2)'!$A$1:$DZ$60,COLUMN('[1]REL2.txt (2)'!CY1012:HX1071)+1,FALSE)</f>
        <v>#N/A</v>
      </c>
      <c r="DS3001" t="e">
        <f>VLOOKUP($A3001,'[1]REL2.txt (2)'!$A$1:$DZ$60,COLUMN('[1]REL2.txt (2)'!CZ1012:HY1071)+1,FALSE)</f>
        <v>#N/A</v>
      </c>
      <c r="DT3001" t="e">
        <f>VLOOKUP($A3001,'[1]REL2.txt (2)'!$A$1:$DZ$60,COLUMN('[1]REL2.txt (2)'!DA1012:HZ1071)+1,FALSE)</f>
        <v>#N/A</v>
      </c>
      <c r="DU3001" t="e">
        <f>VLOOKUP($A3001,'[1]REL2.txt (2)'!$A$1:$DZ$60,COLUMN('[1]REL2.txt (2)'!DB1012:IA1071)+1,FALSE)</f>
        <v>#N/A</v>
      </c>
      <c r="DV3001" t="e">
        <f>VLOOKUP($A3001,'[1]REL2.txt (2)'!$A$1:$DZ$60,COLUMN('[1]REL2.txt (2)'!DC1012:IB1071)+1,FALSE)</f>
        <v>#N/A</v>
      </c>
      <c r="DW3001" t="e">
        <f>VLOOKUP($A3001,'[1]REL2.txt (2)'!$A$1:$DZ$60,COLUMN('[1]REL2.txt (2)'!DD1012:IC1071)+1,FALSE)</f>
        <v>#N/A</v>
      </c>
      <c r="DX3001" t="e">
        <f>VLOOKUP($A3001,'[1]REL2.txt (2)'!$A$1:$DZ$60,COLUMN('[1]REL2.txt (2)'!DE1012:ID1071)+1,FALSE)</f>
        <v>#N/A</v>
      </c>
      <c r="DY3001" t="e">
        <f>VLOOKUP($A3001,'[1]REL2.txt (2)'!$A$1:$DZ$60,COLUMN('[1]REL2.txt (2)'!DF1012:IE1071)+1,FALSE)</f>
        <v>#N/A</v>
      </c>
      <c r="DZ3001" t="e">
        <f>VLOOKUP($A3001,'[1]REL2.txt (2)'!$A$1:$DZ$60,COLUMN('[1]REL2.txt (2)'!DG1012:IF1071)+1,FALSE)</f>
        <v>#N/A</v>
      </c>
      <c r="EA3001" t="e">
        <f>VLOOKUP($A3001,'[1]REL2.txt (2)'!$A$1:$DZ$60,COLUMN('[1]REL2.txt (2)'!DH1012:IG1071)+1,FALSE)</f>
        <v>#N/A</v>
      </c>
      <c r="EB3001" t="e">
        <f>VLOOKUP($A3001,'[1]REL2.txt (2)'!$A$1:$DZ$60,COLUMN('[1]REL2.txt (2)'!DI1012:IH1071)+1,FALSE)</f>
        <v>#N/A</v>
      </c>
      <c r="EC3001" t="e">
        <f>VLOOKUP($A3001,'[1]REL2.txt (2)'!$A$1:$DZ$60,COLUMN('[1]REL2.txt (2)'!DJ1012:II1071)+1,FALSE)</f>
        <v>#N/A</v>
      </c>
      <c r="ED3001" t="e">
        <f>VLOOKUP($A3001,'[1]REL2.txt (2)'!$A$1:$DZ$60,COLUMN('[1]REL2.txt (2)'!DK1012:IJ1071)+1,FALSE)</f>
        <v>#N/A</v>
      </c>
      <c r="EE3001" t="e">
        <f>VLOOKUP($A3001,'[1]REL2.txt (2)'!$A$1:$DZ$60,COLUMN('[1]REL2.txt (2)'!DL1012:IK1071)+1,FALSE)</f>
        <v>#N/A</v>
      </c>
      <c r="EF3001" t="e">
        <f>VLOOKUP($A3001,'[1]REL2.txt (2)'!$A$1:$DZ$60,COLUMN('[1]REL2.txt (2)'!DM1012:IL1071)+1,FALSE)</f>
        <v>#N/A</v>
      </c>
      <c r="EG3001" t="e">
        <f>VLOOKUP($A3001,'[1]REL2.txt (2)'!$A$1:$DZ$60,COLUMN('[1]REL2.txt (2)'!DN1012:IM1071)+1,FALSE)</f>
        <v>#N/A</v>
      </c>
      <c r="EH3001" t="e">
        <f>VLOOKUP($A3001,'[1]REL2.txt (2)'!$A$1:$DZ$60,COLUMN('[1]REL2.txt (2)'!DO1012:IN1071)+1,FALSE)</f>
        <v>#N/A</v>
      </c>
      <c r="EI3001" t="e">
        <f>VLOOKUP($A3001,'[1]REL2.txt (2)'!$A$1:$DZ$60,COLUMN('[1]REL2.txt (2)'!DP1012:IO1071)+1,FALSE)</f>
        <v>#N/A</v>
      </c>
      <c r="EJ3001" t="e">
        <f>VLOOKUP($A3001,'[1]REL2.txt (2)'!$A$1:$DZ$60,COLUMN('[1]REL2.txt (2)'!DQ1012:IP1071)+1,FALSE)</f>
        <v>#N/A</v>
      </c>
      <c r="EK3001" t="e">
        <f>VLOOKUP($A3001,'[1]REL2.txt (2)'!$A$1:$DZ$60,COLUMN('[1]REL2.txt (2)'!DR1012:IQ1071)+1,FALSE)</f>
        <v>#N/A</v>
      </c>
      <c r="EL3001" t="e">
        <f>VLOOKUP($A3001,'[1]REL2.txt (2)'!$A$1:$DZ$60,COLUMN('[1]REL2.txt (2)'!DS1012:IR1071)+1,FALSE)</f>
        <v>#N/A</v>
      </c>
      <c r="EM3001" t="e">
        <f>VLOOKUP($A3001,'[1]REL2.txt (2)'!$A$1:$DZ$60,COLUMN('[1]REL2.txt (2)'!DT1012:IS1071)+1,FALSE)</f>
        <v>#N/A</v>
      </c>
      <c r="EN3001" t="e">
        <f>VLOOKUP($A3001,'[1]REL2.txt (2)'!$A$1:$DZ$60,COLUMN('[1]REL2.txt (2)'!DU1012:IT1071)+1,FALSE)</f>
        <v>#N/A</v>
      </c>
      <c r="EO3001" t="e">
        <f>VLOOKUP($A3001,'[1]REL2.txt (2)'!$A$1:$DZ$60,COLUMN('[1]REL2.txt (2)'!DV1012:IU1071)+1,FALSE)</f>
        <v>#N/A</v>
      </c>
      <c r="EP3001" t="e">
        <f>VLOOKUP($A3001,'[1]REL2.txt (2)'!$A$1:$DZ$60,COLUMN('[1]REL2.txt (2)'!DW1012:IV1071)+1,FALSE)</f>
        <v>#N/A</v>
      </c>
      <c r="EQ3001" t="e">
        <f>VLOOKUP($A3001,'[1]REL2.txt (2)'!$A$1:$DZ$60,COLUMN('[1]REL2.txt (2)'!DX1012:IW1071)+1,FALSE)</f>
        <v>#N/A</v>
      </c>
      <c r="ER3001" t="e">
        <f>VLOOKUP($A3001,'[1]REL2.txt (2)'!$A$1:$DZ$60,COLUMN('[1]REL2.txt (2)'!DY1012:IX1071)+1,FALSE)</f>
        <v>#N/A</v>
      </c>
      <c r="ES3001" t="e">
        <f>VLOOKUP($A3001,'[1]REL2.txt (2)'!$A$1:$DZ$60,COLUMN('[1]REL2.txt (2)'!DZ1012:IY1071)+1,FALSE)</f>
        <v>#N/A</v>
      </c>
    </row>
    <row r="3002" spans="1:149">
      <c r="A3002" s="1">
        <v>41384</v>
      </c>
      <c r="B3002">
        <v>23</v>
      </c>
      <c r="C3002">
        <v>45.873786407767042</v>
      </c>
      <c r="D3002">
        <v>-4.497430039977255E-2</v>
      </c>
      <c r="E3002">
        <v>789.33333333333212</v>
      </c>
      <c r="F3002">
        <v>511.99999999999983</v>
      </c>
      <c r="G3002">
        <v>34.809027777777786</v>
      </c>
      <c r="AE3002" t="e">
        <f>VLOOKUP($A3002,'[1]REL2.txt (2)'!$A$1:$DZ$60,COLUMN('[1]REL2.txt (2)'!L1013:EK1072)+1,FALSE)</f>
        <v>#N/A</v>
      </c>
      <c r="AF3002" t="e">
        <f>VLOOKUP($A3002,'[1]REL2.txt (2)'!$A$1:$DZ$60,COLUMN('[1]REL2.txt (2)'!M1013:EL1072)+1,FALSE)</f>
        <v>#N/A</v>
      </c>
      <c r="AG3002" t="e">
        <f>VLOOKUP($A3002,'[1]REL2.txt (2)'!$A$1:$DZ$60,COLUMN('[1]REL2.txt (2)'!N1013:EM1072)+1,FALSE)</f>
        <v>#N/A</v>
      </c>
      <c r="AH3002" t="e">
        <f>VLOOKUP($A3002,'[1]REL2.txt (2)'!$A$1:$DZ$60,COLUMN('[1]REL2.txt (2)'!O1013:EN1072)+1,FALSE)</f>
        <v>#N/A</v>
      </c>
      <c r="AI3002" t="e">
        <f>VLOOKUP($A3002,'[1]REL2.txt (2)'!$A$1:$DZ$60,COLUMN('[1]REL2.txt (2)'!P1013:EO1072)+1,FALSE)</f>
        <v>#N/A</v>
      </c>
      <c r="AJ3002" t="e">
        <f>VLOOKUP($A3002,'[1]REL2.txt (2)'!$A$1:$DZ$60,COLUMN('[1]REL2.txt (2)'!Q1013:EP1072)+1,FALSE)</f>
        <v>#N/A</v>
      </c>
      <c r="AK3002" t="e">
        <f>VLOOKUP($A3002,'[1]REL2.txt (2)'!$A$1:$DZ$60,COLUMN('[1]REL2.txt (2)'!R1013:EQ1072)+1,FALSE)</f>
        <v>#N/A</v>
      </c>
      <c r="AL3002" t="e">
        <f>VLOOKUP($A3002,'[1]REL2.txt (2)'!$A$1:$DZ$60,COLUMN('[1]REL2.txt (2)'!S1013:ER1072)+1,FALSE)</f>
        <v>#N/A</v>
      </c>
      <c r="AM3002" t="e">
        <f>VLOOKUP($A3002,'[1]REL2.txt (2)'!$A$1:$DZ$60,COLUMN('[1]REL2.txt (2)'!T1013:ES1072)+1,FALSE)</f>
        <v>#N/A</v>
      </c>
      <c r="AN3002" t="e">
        <f>VLOOKUP($A3002,'[1]REL2.txt (2)'!$A$1:$DZ$60,COLUMN('[1]REL2.txt (2)'!U1013:ET1072)+1,FALSE)</f>
        <v>#N/A</v>
      </c>
      <c r="AO3002" t="e">
        <f>VLOOKUP($A3002,'[1]REL2.txt (2)'!$A$1:$DZ$60,COLUMN('[1]REL2.txt (2)'!V1013:EU1072)+1,FALSE)</f>
        <v>#N/A</v>
      </c>
      <c r="AP3002" t="e">
        <f>VLOOKUP($A3002,'[1]REL2.txt (2)'!$A$1:$DZ$60,COLUMN('[1]REL2.txt (2)'!W1013:EV1072)+1,FALSE)</f>
        <v>#N/A</v>
      </c>
      <c r="AQ3002" t="e">
        <f>VLOOKUP($A3002,'[1]REL2.txt (2)'!$A$1:$DZ$60,COLUMN('[1]REL2.txt (2)'!X1013:EW1072)+1,FALSE)</f>
        <v>#N/A</v>
      </c>
      <c r="AR3002" t="e">
        <f>VLOOKUP($A3002,'[1]REL2.txt (2)'!$A$1:$DZ$60,COLUMN('[1]REL2.txt (2)'!Y1013:EX1072)+1,FALSE)</f>
        <v>#N/A</v>
      </c>
      <c r="AS3002" t="e">
        <f>VLOOKUP($A3002,'[1]REL2.txt (2)'!$A$1:$DZ$60,COLUMN('[1]REL2.txt (2)'!Z1013:EY1072)+1,FALSE)</f>
        <v>#N/A</v>
      </c>
      <c r="AT3002" t="e">
        <f>VLOOKUP($A3002,'[1]REL2.txt (2)'!$A$1:$DZ$60,COLUMN('[1]REL2.txt (2)'!AA1013:EZ1072)+1,FALSE)</f>
        <v>#N/A</v>
      </c>
      <c r="AU3002" t="e">
        <f>VLOOKUP($A3002,'[1]REL2.txt (2)'!$A$1:$DZ$60,COLUMN('[1]REL2.txt (2)'!AB1013:FA1072)+1,FALSE)</f>
        <v>#N/A</v>
      </c>
      <c r="AV3002" t="e">
        <f>VLOOKUP($A3002,'[1]REL2.txt (2)'!$A$1:$DZ$60,COLUMN('[1]REL2.txt (2)'!AC1013:FB1072)+1,FALSE)</f>
        <v>#N/A</v>
      </c>
      <c r="AW3002" t="e">
        <f>VLOOKUP($A3002,'[1]REL2.txt (2)'!$A$1:$DZ$60,COLUMN('[1]REL2.txt (2)'!AD1013:FC1072)+1,FALSE)</f>
        <v>#N/A</v>
      </c>
      <c r="AX3002" t="e">
        <f>VLOOKUP($A3002,'[1]REL2.txt (2)'!$A$1:$DZ$60,COLUMN('[1]REL2.txt (2)'!AE1013:FD1072)+1,FALSE)</f>
        <v>#N/A</v>
      </c>
      <c r="AY3002" t="e">
        <f>VLOOKUP($A3002,'[1]REL2.txt (2)'!$A$1:$DZ$60,COLUMN('[1]REL2.txt (2)'!AF1013:FE1072)+1,FALSE)</f>
        <v>#N/A</v>
      </c>
      <c r="AZ3002" t="e">
        <f>VLOOKUP($A3002,'[1]REL2.txt (2)'!$A$1:$DZ$60,COLUMN('[1]REL2.txt (2)'!AG1013:FF1072)+1,FALSE)</f>
        <v>#N/A</v>
      </c>
      <c r="BA3002" t="e">
        <f>VLOOKUP($A3002,'[1]REL2.txt (2)'!$A$1:$DZ$60,COLUMN('[1]REL2.txt (2)'!AH1013:FG1072)+1,FALSE)</f>
        <v>#N/A</v>
      </c>
      <c r="BB3002" t="e">
        <f>VLOOKUP($A3002,'[1]REL2.txt (2)'!$A$1:$DZ$60,COLUMN('[1]REL2.txt (2)'!AI1013:FH1072)+1,FALSE)</f>
        <v>#N/A</v>
      </c>
      <c r="BC3002" t="e">
        <f>VLOOKUP($A3002,'[1]REL2.txt (2)'!$A$1:$DZ$60,COLUMN('[1]REL2.txt (2)'!AJ1013:FI1072)+1,FALSE)</f>
        <v>#N/A</v>
      </c>
      <c r="BD3002" t="e">
        <f>VLOOKUP($A3002,'[1]REL2.txt (2)'!$A$1:$DZ$60,COLUMN('[1]REL2.txt (2)'!AK1013:FJ1072)+1,FALSE)</f>
        <v>#N/A</v>
      </c>
      <c r="BE3002" t="e">
        <f>VLOOKUP($A3002,'[1]REL2.txt (2)'!$A$1:$DZ$60,COLUMN('[1]REL2.txt (2)'!AL1013:FK1072)+1,FALSE)</f>
        <v>#N/A</v>
      </c>
      <c r="BF3002" t="e">
        <f>VLOOKUP($A3002,'[1]REL2.txt (2)'!$A$1:$DZ$60,COLUMN('[1]REL2.txt (2)'!AM1013:FL1072)+1,FALSE)</f>
        <v>#N/A</v>
      </c>
      <c r="BG3002" t="e">
        <f>VLOOKUP($A3002,'[1]REL2.txt (2)'!$A$1:$DZ$60,COLUMN('[1]REL2.txt (2)'!AN1013:FM1072)+1,FALSE)</f>
        <v>#N/A</v>
      </c>
      <c r="BH3002" t="e">
        <f>VLOOKUP($A3002,'[1]REL2.txt (2)'!$A$1:$DZ$60,COLUMN('[1]REL2.txt (2)'!AO1013:FN1072)+1,FALSE)</f>
        <v>#N/A</v>
      </c>
      <c r="BI3002" t="e">
        <f>VLOOKUP($A3002,'[1]REL2.txt (2)'!$A$1:$DZ$60,COLUMN('[1]REL2.txt (2)'!AP1013:FO1072)+1,FALSE)</f>
        <v>#N/A</v>
      </c>
      <c r="BJ3002" t="e">
        <f>VLOOKUP($A3002,'[1]REL2.txt (2)'!$A$1:$DZ$60,COLUMN('[1]REL2.txt (2)'!AQ1013:FP1072)+1,FALSE)</f>
        <v>#N/A</v>
      </c>
      <c r="BK3002" t="e">
        <f>VLOOKUP($A3002,'[1]REL2.txt (2)'!$A$1:$DZ$60,COLUMN('[1]REL2.txt (2)'!AR1013:FQ1072)+1,FALSE)</f>
        <v>#N/A</v>
      </c>
      <c r="BL3002" t="e">
        <f>VLOOKUP($A3002,'[1]REL2.txt (2)'!$A$1:$DZ$60,COLUMN('[1]REL2.txt (2)'!AS1013:FR1072)+1,FALSE)</f>
        <v>#N/A</v>
      </c>
      <c r="BM3002" t="e">
        <f>VLOOKUP($A3002,'[1]REL2.txt (2)'!$A$1:$DZ$60,COLUMN('[1]REL2.txt (2)'!AT1013:FS1072)+1,FALSE)</f>
        <v>#N/A</v>
      </c>
      <c r="BN3002" t="e">
        <f>VLOOKUP($A3002,'[1]REL2.txt (2)'!$A$1:$DZ$60,COLUMN('[1]REL2.txt (2)'!AU1013:FT1072)+1,FALSE)</f>
        <v>#N/A</v>
      </c>
      <c r="BO3002" t="e">
        <f>VLOOKUP($A3002,'[1]REL2.txt (2)'!$A$1:$DZ$60,COLUMN('[1]REL2.txt (2)'!AV1013:FU1072)+1,FALSE)</f>
        <v>#N/A</v>
      </c>
      <c r="BP3002" t="e">
        <f>VLOOKUP($A3002,'[1]REL2.txt (2)'!$A$1:$DZ$60,COLUMN('[1]REL2.txt (2)'!AW1013:FV1072)+1,FALSE)</f>
        <v>#N/A</v>
      </c>
      <c r="BQ3002" t="e">
        <f>VLOOKUP($A3002,'[1]REL2.txt (2)'!$A$1:$DZ$60,COLUMN('[1]REL2.txt (2)'!AX1013:FW1072)+1,FALSE)</f>
        <v>#N/A</v>
      </c>
      <c r="BR3002" t="e">
        <f>VLOOKUP($A3002,'[1]REL2.txt (2)'!$A$1:$DZ$60,COLUMN('[1]REL2.txt (2)'!AY1013:FX1072)+1,FALSE)</f>
        <v>#N/A</v>
      </c>
      <c r="BS3002" t="e">
        <f>VLOOKUP($A3002,'[1]REL2.txt (2)'!$A$1:$DZ$60,COLUMN('[1]REL2.txt (2)'!AZ1013:FY1072)+1,FALSE)</f>
        <v>#N/A</v>
      </c>
      <c r="BT3002" t="e">
        <f>VLOOKUP($A3002,'[1]REL2.txt (2)'!$A$1:$DZ$60,COLUMN('[1]REL2.txt (2)'!BA1013:FZ1072)+1,FALSE)</f>
        <v>#N/A</v>
      </c>
      <c r="BU3002" t="e">
        <f>VLOOKUP($A3002,'[1]REL2.txt (2)'!$A$1:$DZ$60,COLUMN('[1]REL2.txt (2)'!BB1013:GA1072)+1,FALSE)</f>
        <v>#N/A</v>
      </c>
      <c r="BV3002" t="e">
        <f>VLOOKUP($A3002,'[1]REL2.txt (2)'!$A$1:$DZ$60,COLUMN('[1]REL2.txt (2)'!BC1013:GB1072)+1,FALSE)</f>
        <v>#N/A</v>
      </c>
      <c r="BW3002" t="e">
        <f>VLOOKUP($A3002,'[1]REL2.txt (2)'!$A$1:$DZ$60,COLUMN('[1]REL2.txt (2)'!BD1013:GC1072)+1,FALSE)</f>
        <v>#N/A</v>
      </c>
      <c r="BX3002" t="e">
        <f>VLOOKUP($A3002,'[1]REL2.txt (2)'!$A$1:$DZ$60,COLUMN('[1]REL2.txt (2)'!BE1013:GD1072)+1,FALSE)</f>
        <v>#N/A</v>
      </c>
      <c r="BY3002" t="e">
        <f>VLOOKUP($A3002,'[1]REL2.txt (2)'!$A$1:$DZ$60,COLUMN('[1]REL2.txt (2)'!BF1013:GE1072)+1,FALSE)</f>
        <v>#N/A</v>
      </c>
      <c r="BZ3002" t="e">
        <f>VLOOKUP($A3002,'[1]REL2.txt (2)'!$A$1:$DZ$60,COLUMN('[1]REL2.txt (2)'!BG1013:GF1072)+1,FALSE)</f>
        <v>#N/A</v>
      </c>
      <c r="CA3002" t="e">
        <f>VLOOKUP($A3002,'[1]REL2.txt (2)'!$A$1:$DZ$60,COLUMN('[1]REL2.txt (2)'!BH1013:GG1072)+1,FALSE)</f>
        <v>#N/A</v>
      </c>
      <c r="CB3002" t="e">
        <f>VLOOKUP($A3002,'[1]REL2.txt (2)'!$A$1:$DZ$60,COLUMN('[1]REL2.txt (2)'!BI1013:GH1072)+1,FALSE)</f>
        <v>#N/A</v>
      </c>
      <c r="CC3002" t="e">
        <f>VLOOKUP($A3002,'[1]REL2.txt (2)'!$A$1:$DZ$60,COLUMN('[1]REL2.txt (2)'!BJ1013:GI1072)+1,FALSE)</f>
        <v>#N/A</v>
      </c>
      <c r="CD3002" t="e">
        <f>VLOOKUP($A3002,'[1]REL2.txt (2)'!$A$1:$DZ$60,COLUMN('[1]REL2.txt (2)'!BK1013:GJ1072)+1,FALSE)</f>
        <v>#N/A</v>
      </c>
      <c r="CE3002" t="e">
        <f>VLOOKUP($A3002,'[1]REL2.txt (2)'!$A$1:$DZ$60,COLUMN('[1]REL2.txt (2)'!BL1013:GK1072)+1,FALSE)</f>
        <v>#N/A</v>
      </c>
      <c r="CF3002" t="e">
        <f>VLOOKUP($A3002,'[1]REL2.txt (2)'!$A$1:$DZ$60,COLUMN('[1]REL2.txt (2)'!BM1013:GL1072)+1,FALSE)</f>
        <v>#N/A</v>
      </c>
      <c r="CG3002" t="e">
        <f>VLOOKUP($A3002,'[1]REL2.txt (2)'!$A$1:$DZ$60,COLUMN('[1]REL2.txt (2)'!BN1013:GM1072)+1,FALSE)</f>
        <v>#N/A</v>
      </c>
      <c r="CH3002" t="e">
        <f>VLOOKUP($A3002,'[1]REL2.txt (2)'!$A$1:$DZ$60,COLUMN('[1]REL2.txt (2)'!BO1013:GN1072)+1,FALSE)</f>
        <v>#N/A</v>
      </c>
      <c r="CI3002" t="e">
        <f>VLOOKUP($A3002,'[1]REL2.txt (2)'!$A$1:$DZ$60,COLUMN('[1]REL2.txt (2)'!BP1013:GO1072)+1,FALSE)</f>
        <v>#N/A</v>
      </c>
      <c r="CJ3002" t="e">
        <f>VLOOKUP($A3002,'[1]REL2.txt (2)'!$A$1:$DZ$60,COLUMN('[1]REL2.txt (2)'!BQ1013:GP1072)+1,FALSE)</f>
        <v>#N/A</v>
      </c>
      <c r="CK3002" t="e">
        <f>VLOOKUP($A3002,'[1]REL2.txt (2)'!$A$1:$DZ$60,COLUMN('[1]REL2.txt (2)'!BR1013:GQ1072)+1,FALSE)</f>
        <v>#N/A</v>
      </c>
      <c r="CL3002" t="e">
        <f>VLOOKUP($A3002,'[1]REL2.txt (2)'!$A$1:$DZ$60,COLUMN('[1]REL2.txt (2)'!BS1013:GR1072)+1,FALSE)</f>
        <v>#N/A</v>
      </c>
      <c r="CM3002" t="e">
        <f>VLOOKUP($A3002,'[1]REL2.txt (2)'!$A$1:$DZ$60,COLUMN('[1]REL2.txt (2)'!BT1013:GS1072)+1,FALSE)</f>
        <v>#N/A</v>
      </c>
      <c r="CN3002" t="e">
        <f>VLOOKUP($A3002,'[1]REL2.txt (2)'!$A$1:$DZ$60,COLUMN('[1]REL2.txt (2)'!BU1013:GT1072)+1,FALSE)</f>
        <v>#N/A</v>
      </c>
      <c r="CO3002" t="e">
        <f>VLOOKUP($A3002,'[1]REL2.txt (2)'!$A$1:$DZ$60,COLUMN('[1]REL2.txt (2)'!BV1013:GU1072)+1,FALSE)</f>
        <v>#N/A</v>
      </c>
      <c r="CP3002" t="e">
        <f>VLOOKUP($A3002,'[1]REL2.txt (2)'!$A$1:$DZ$60,COLUMN('[1]REL2.txt (2)'!BW1013:GV1072)+1,FALSE)</f>
        <v>#N/A</v>
      </c>
      <c r="CQ3002" t="e">
        <f>VLOOKUP($A3002,'[1]REL2.txt (2)'!$A$1:$DZ$60,COLUMN('[1]REL2.txt (2)'!BX1013:GW1072)+1,FALSE)</f>
        <v>#N/A</v>
      </c>
      <c r="CR3002" t="e">
        <f>VLOOKUP($A3002,'[1]REL2.txt (2)'!$A$1:$DZ$60,COLUMN('[1]REL2.txt (2)'!BY1013:GX1072)+1,FALSE)</f>
        <v>#N/A</v>
      </c>
      <c r="CS3002" t="e">
        <f>VLOOKUP($A3002,'[1]REL2.txt (2)'!$A$1:$DZ$60,COLUMN('[1]REL2.txt (2)'!BZ1013:GY1072)+1,FALSE)</f>
        <v>#N/A</v>
      </c>
      <c r="CT3002" t="e">
        <f>VLOOKUP($A3002,'[1]REL2.txt (2)'!$A$1:$DZ$60,COLUMN('[1]REL2.txt (2)'!CA1013:GZ1072)+1,FALSE)</f>
        <v>#N/A</v>
      </c>
      <c r="CU3002" t="e">
        <f>VLOOKUP($A3002,'[1]REL2.txt (2)'!$A$1:$DZ$60,COLUMN('[1]REL2.txt (2)'!CB1013:HA1072)+1,FALSE)</f>
        <v>#N/A</v>
      </c>
      <c r="CV3002" t="e">
        <f>VLOOKUP($A3002,'[1]REL2.txt (2)'!$A$1:$DZ$60,COLUMN('[1]REL2.txt (2)'!CC1013:HB1072)+1,FALSE)</f>
        <v>#N/A</v>
      </c>
      <c r="CW3002" t="e">
        <f>VLOOKUP($A3002,'[1]REL2.txt (2)'!$A$1:$DZ$60,COLUMN('[1]REL2.txt (2)'!CD1013:HC1072)+1,FALSE)</f>
        <v>#N/A</v>
      </c>
      <c r="CX3002" t="e">
        <f>VLOOKUP($A3002,'[1]REL2.txt (2)'!$A$1:$DZ$60,COLUMN('[1]REL2.txt (2)'!CE1013:HD1072)+1,FALSE)</f>
        <v>#N/A</v>
      </c>
      <c r="CY3002" t="e">
        <f>VLOOKUP($A3002,'[1]REL2.txt (2)'!$A$1:$DZ$60,COLUMN('[1]REL2.txt (2)'!CF1013:HE1072)+1,FALSE)</f>
        <v>#N/A</v>
      </c>
      <c r="CZ3002" t="e">
        <f>VLOOKUP($A3002,'[1]REL2.txt (2)'!$A$1:$DZ$60,COLUMN('[1]REL2.txt (2)'!CG1013:HF1072)+1,FALSE)</f>
        <v>#N/A</v>
      </c>
      <c r="DA3002" t="e">
        <f>VLOOKUP($A3002,'[1]REL2.txt (2)'!$A$1:$DZ$60,COLUMN('[1]REL2.txt (2)'!CH1013:HG1072)+1,FALSE)</f>
        <v>#N/A</v>
      </c>
      <c r="DB3002" t="e">
        <f>VLOOKUP($A3002,'[1]REL2.txt (2)'!$A$1:$DZ$60,COLUMN('[1]REL2.txt (2)'!CI1013:HH1072)+1,FALSE)</f>
        <v>#N/A</v>
      </c>
      <c r="DC3002" t="e">
        <f>VLOOKUP($A3002,'[1]REL2.txt (2)'!$A$1:$DZ$60,COLUMN('[1]REL2.txt (2)'!CJ1013:HI1072)+1,FALSE)</f>
        <v>#N/A</v>
      </c>
      <c r="DD3002" t="e">
        <f>VLOOKUP($A3002,'[1]REL2.txt (2)'!$A$1:$DZ$60,COLUMN('[1]REL2.txt (2)'!CK1013:HJ1072)+1,FALSE)</f>
        <v>#N/A</v>
      </c>
      <c r="DE3002" t="e">
        <f>VLOOKUP($A3002,'[1]REL2.txt (2)'!$A$1:$DZ$60,COLUMN('[1]REL2.txt (2)'!CL1013:HK1072)+1,FALSE)</f>
        <v>#N/A</v>
      </c>
      <c r="DF3002" t="e">
        <f>VLOOKUP($A3002,'[1]REL2.txt (2)'!$A$1:$DZ$60,COLUMN('[1]REL2.txt (2)'!CM1013:HL1072)+1,FALSE)</f>
        <v>#N/A</v>
      </c>
      <c r="DG3002" t="e">
        <f>VLOOKUP($A3002,'[1]REL2.txt (2)'!$A$1:$DZ$60,COLUMN('[1]REL2.txt (2)'!CN1013:HM1072)+1,FALSE)</f>
        <v>#N/A</v>
      </c>
      <c r="DH3002" t="e">
        <f>VLOOKUP($A3002,'[1]REL2.txt (2)'!$A$1:$DZ$60,COLUMN('[1]REL2.txt (2)'!CO1013:HN1072)+1,FALSE)</f>
        <v>#N/A</v>
      </c>
      <c r="DI3002" t="e">
        <f>VLOOKUP($A3002,'[1]REL2.txt (2)'!$A$1:$DZ$60,COLUMN('[1]REL2.txt (2)'!CP1013:HO1072)+1,FALSE)</f>
        <v>#N/A</v>
      </c>
      <c r="DJ3002" t="e">
        <f>VLOOKUP($A3002,'[1]REL2.txt (2)'!$A$1:$DZ$60,COLUMN('[1]REL2.txt (2)'!CQ1013:HP1072)+1,FALSE)</f>
        <v>#N/A</v>
      </c>
      <c r="DK3002" t="e">
        <f>VLOOKUP($A3002,'[1]REL2.txt (2)'!$A$1:$DZ$60,COLUMN('[1]REL2.txt (2)'!CR1013:HQ1072)+1,FALSE)</f>
        <v>#N/A</v>
      </c>
      <c r="DL3002" t="e">
        <f>VLOOKUP($A3002,'[1]REL2.txt (2)'!$A$1:$DZ$60,COLUMN('[1]REL2.txt (2)'!CS1013:HR1072)+1,FALSE)</f>
        <v>#N/A</v>
      </c>
      <c r="DM3002" t="e">
        <f>VLOOKUP($A3002,'[1]REL2.txt (2)'!$A$1:$DZ$60,COLUMN('[1]REL2.txt (2)'!CT1013:HS1072)+1,FALSE)</f>
        <v>#N/A</v>
      </c>
      <c r="DN3002" t="e">
        <f>VLOOKUP($A3002,'[1]REL2.txt (2)'!$A$1:$DZ$60,COLUMN('[1]REL2.txt (2)'!CU1013:HT1072)+1,FALSE)</f>
        <v>#N/A</v>
      </c>
      <c r="DO3002" t="e">
        <f>VLOOKUP($A3002,'[1]REL2.txt (2)'!$A$1:$DZ$60,COLUMN('[1]REL2.txt (2)'!CV1013:HU1072)+1,FALSE)</f>
        <v>#N/A</v>
      </c>
      <c r="DP3002" t="e">
        <f>VLOOKUP($A3002,'[1]REL2.txt (2)'!$A$1:$DZ$60,COLUMN('[1]REL2.txt (2)'!CW1013:HV1072)+1,FALSE)</f>
        <v>#N/A</v>
      </c>
      <c r="DQ3002" t="e">
        <f>VLOOKUP($A3002,'[1]REL2.txt (2)'!$A$1:$DZ$60,COLUMN('[1]REL2.txt (2)'!CX1013:HW1072)+1,FALSE)</f>
        <v>#N/A</v>
      </c>
      <c r="DR3002" t="e">
        <f>VLOOKUP($A3002,'[1]REL2.txt (2)'!$A$1:$DZ$60,COLUMN('[1]REL2.txt (2)'!CY1013:HX1072)+1,FALSE)</f>
        <v>#N/A</v>
      </c>
      <c r="DS3002" t="e">
        <f>VLOOKUP($A3002,'[1]REL2.txt (2)'!$A$1:$DZ$60,COLUMN('[1]REL2.txt (2)'!CZ1013:HY1072)+1,FALSE)</f>
        <v>#N/A</v>
      </c>
      <c r="DT3002" t="e">
        <f>VLOOKUP($A3002,'[1]REL2.txt (2)'!$A$1:$DZ$60,COLUMN('[1]REL2.txt (2)'!DA1013:HZ1072)+1,FALSE)</f>
        <v>#N/A</v>
      </c>
      <c r="DU3002" t="e">
        <f>VLOOKUP($A3002,'[1]REL2.txt (2)'!$A$1:$DZ$60,COLUMN('[1]REL2.txt (2)'!DB1013:IA1072)+1,FALSE)</f>
        <v>#N/A</v>
      </c>
      <c r="DV3002" t="e">
        <f>VLOOKUP($A3002,'[1]REL2.txt (2)'!$A$1:$DZ$60,COLUMN('[1]REL2.txt (2)'!DC1013:IB1072)+1,FALSE)</f>
        <v>#N/A</v>
      </c>
      <c r="DW3002" t="e">
        <f>VLOOKUP($A3002,'[1]REL2.txt (2)'!$A$1:$DZ$60,COLUMN('[1]REL2.txt (2)'!DD1013:IC1072)+1,FALSE)</f>
        <v>#N/A</v>
      </c>
      <c r="DX3002" t="e">
        <f>VLOOKUP($A3002,'[1]REL2.txt (2)'!$A$1:$DZ$60,COLUMN('[1]REL2.txt (2)'!DE1013:ID1072)+1,FALSE)</f>
        <v>#N/A</v>
      </c>
      <c r="DY3002" t="e">
        <f>VLOOKUP($A3002,'[1]REL2.txt (2)'!$A$1:$DZ$60,COLUMN('[1]REL2.txt (2)'!DF1013:IE1072)+1,FALSE)</f>
        <v>#N/A</v>
      </c>
      <c r="DZ3002" t="e">
        <f>VLOOKUP($A3002,'[1]REL2.txt (2)'!$A$1:$DZ$60,COLUMN('[1]REL2.txt (2)'!DG1013:IF1072)+1,FALSE)</f>
        <v>#N/A</v>
      </c>
      <c r="EA3002" t="e">
        <f>VLOOKUP($A3002,'[1]REL2.txt (2)'!$A$1:$DZ$60,COLUMN('[1]REL2.txt (2)'!DH1013:IG1072)+1,FALSE)</f>
        <v>#N/A</v>
      </c>
      <c r="EB3002" t="e">
        <f>VLOOKUP($A3002,'[1]REL2.txt (2)'!$A$1:$DZ$60,COLUMN('[1]REL2.txt (2)'!DI1013:IH1072)+1,FALSE)</f>
        <v>#N/A</v>
      </c>
      <c r="EC3002" t="e">
        <f>VLOOKUP($A3002,'[1]REL2.txt (2)'!$A$1:$DZ$60,COLUMN('[1]REL2.txt (2)'!DJ1013:II1072)+1,FALSE)</f>
        <v>#N/A</v>
      </c>
      <c r="ED3002" t="e">
        <f>VLOOKUP($A3002,'[1]REL2.txt (2)'!$A$1:$DZ$60,COLUMN('[1]REL2.txt (2)'!DK1013:IJ1072)+1,FALSE)</f>
        <v>#N/A</v>
      </c>
      <c r="EE3002" t="e">
        <f>VLOOKUP($A3002,'[1]REL2.txt (2)'!$A$1:$DZ$60,COLUMN('[1]REL2.txt (2)'!DL1013:IK1072)+1,FALSE)</f>
        <v>#N/A</v>
      </c>
      <c r="EF3002" t="e">
        <f>VLOOKUP($A3002,'[1]REL2.txt (2)'!$A$1:$DZ$60,COLUMN('[1]REL2.txt (2)'!DM1013:IL1072)+1,FALSE)</f>
        <v>#N/A</v>
      </c>
      <c r="EG3002" t="e">
        <f>VLOOKUP($A3002,'[1]REL2.txt (2)'!$A$1:$DZ$60,COLUMN('[1]REL2.txt (2)'!DN1013:IM1072)+1,FALSE)</f>
        <v>#N/A</v>
      </c>
      <c r="EH3002" t="e">
        <f>VLOOKUP($A3002,'[1]REL2.txt (2)'!$A$1:$DZ$60,COLUMN('[1]REL2.txt (2)'!DO1013:IN1072)+1,FALSE)</f>
        <v>#N/A</v>
      </c>
      <c r="EI3002" t="e">
        <f>VLOOKUP($A3002,'[1]REL2.txt (2)'!$A$1:$DZ$60,COLUMN('[1]REL2.txt (2)'!DP1013:IO1072)+1,FALSE)</f>
        <v>#N/A</v>
      </c>
      <c r="EJ3002" t="e">
        <f>VLOOKUP($A3002,'[1]REL2.txt (2)'!$A$1:$DZ$60,COLUMN('[1]REL2.txt (2)'!DQ1013:IP1072)+1,FALSE)</f>
        <v>#N/A</v>
      </c>
      <c r="EK3002" t="e">
        <f>VLOOKUP($A3002,'[1]REL2.txt (2)'!$A$1:$DZ$60,COLUMN('[1]REL2.txt (2)'!DR1013:IQ1072)+1,FALSE)</f>
        <v>#N/A</v>
      </c>
      <c r="EL3002" t="e">
        <f>VLOOKUP($A3002,'[1]REL2.txt (2)'!$A$1:$DZ$60,COLUMN('[1]REL2.txt (2)'!DS1013:IR1072)+1,FALSE)</f>
        <v>#N/A</v>
      </c>
      <c r="EM3002" t="e">
        <f>VLOOKUP($A3002,'[1]REL2.txt (2)'!$A$1:$DZ$60,COLUMN('[1]REL2.txt (2)'!DT1013:IS1072)+1,FALSE)</f>
        <v>#N/A</v>
      </c>
      <c r="EN3002" t="e">
        <f>VLOOKUP($A3002,'[1]REL2.txt (2)'!$A$1:$DZ$60,COLUMN('[1]REL2.txt (2)'!DU1013:IT1072)+1,FALSE)</f>
        <v>#N/A</v>
      </c>
      <c r="EO3002" t="e">
        <f>VLOOKUP($A3002,'[1]REL2.txt (2)'!$A$1:$DZ$60,COLUMN('[1]REL2.txt (2)'!DV1013:IU1072)+1,FALSE)</f>
        <v>#N/A</v>
      </c>
      <c r="EP3002" t="e">
        <f>VLOOKUP($A3002,'[1]REL2.txt (2)'!$A$1:$DZ$60,COLUMN('[1]REL2.txt (2)'!DW1013:IV1072)+1,FALSE)</f>
        <v>#N/A</v>
      </c>
      <c r="EQ3002" t="e">
        <f>VLOOKUP($A3002,'[1]REL2.txt (2)'!$A$1:$DZ$60,COLUMN('[1]REL2.txt (2)'!DX1013:IW1072)+1,FALSE)</f>
        <v>#N/A</v>
      </c>
      <c r="ER3002" t="e">
        <f>VLOOKUP($A3002,'[1]REL2.txt (2)'!$A$1:$DZ$60,COLUMN('[1]REL2.txt (2)'!DY1013:IX1072)+1,FALSE)</f>
        <v>#N/A</v>
      </c>
      <c r="ES3002" t="e">
        <f>VLOOKUP($A3002,'[1]REL2.txt (2)'!$A$1:$DZ$60,COLUMN('[1]REL2.txt (2)'!DZ1013:IY1072)+1,FALSE)</f>
        <v>#N/A</v>
      </c>
    </row>
    <row r="3003" spans="1:149">
      <c r="A3003" s="1">
        <v>41385</v>
      </c>
      <c r="B3003">
        <v>23</v>
      </c>
      <c r="C3003" t="e">
        <v>#N/A</v>
      </c>
      <c r="D3003" t="e">
        <v>#N/A</v>
      </c>
      <c r="E3003" t="e">
        <v>#N/A</v>
      </c>
      <c r="F3003" t="e">
        <v>#N/A</v>
      </c>
      <c r="G3003" t="e">
        <v>#N/A</v>
      </c>
      <c r="AE3003" t="e">
        <f>VLOOKUP($A3003,'[1]REL2.txt (2)'!$A$1:$DZ$60,COLUMN('[1]REL2.txt (2)'!L1014:EK1073)+1,FALSE)</f>
        <v>#N/A</v>
      </c>
      <c r="AF3003" t="e">
        <f>VLOOKUP($A3003,'[1]REL2.txt (2)'!$A$1:$DZ$60,COLUMN('[1]REL2.txt (2)'!M1014:EL1073)+1,FALSE)</f>
        <v>#N/A</v>
      </c>
      <c r="AG3003" t="e">
        <f>VLOOKUP($A3003,'[1]REL2.txt (2)'!$A$1:$DZ$60,COLUMN('[1]REL2.txt (2)'!N1014:EM1073)+1,FALSE)</f>
        <v>#N/A</v>
      </c>
      <c r="AH3003" t="e">
        <f>VLOOKUP($A3003,'[1]REL2.txt (2)'!$A$1:$DZ$60,COLUMN('[1]REL2.txt (2)'!O1014:EN1073)+1,FALSE)</f>
        <v>#N/A</v>
      </c>
      <c r="AI3003" t="e">
        <f>VLOOKUP($A3003,'[1]REL2.txt (2)'!$A$1:$DZ$60,COLUMN('[1]REL2.txt (2)'!P1014:EO1073)+1,FALSE)</f>
        <v>#N/A</v>
      </c>
      <c r="AJ3003" t="e">
        <f>VLOOKUP($A3003,'[1]REL2.txt (2)'!$A$1:$DZ$60,COLUMN('[1]REL2.txt (2)'!Q1014:EP1073)+1,FALSE)</f>
        <v>#N/A</v>
      </c>
      <c r="AK3003" t="e">
        <f>VLOOKUP($A3003,'[1]REL2.txt (2)'!$A$1:$DZ$60,COLUMN('[1]REL2.txt (2)'!R1014:EQ1073)+1,FALSE)</f>
        <v>#N/A</v>
      </c>
      <c r="AL3003" t="e">
        <f>VLOOKUP($A3003,'[1]REL2.txt (2)'!$A$1:$DZ$60,COLUMN('[1]REL2.txt (2)'!S1014:ER1073)+1,FALSE)</f>
        <v>#N/A</v>
      </c>
      <c r="AM3003" t="e">
        <f>VLOOKUP($A3003,'[1]REL2.txt (2)'!$A$1:$DZ$60,COLUMN('[1]REL2.txt (2)'!T1014:ES1073)+1,FALSE)</f>
        <v>#N/A</v>
      </c>
      <c r="AN3003" t="e">
        <f>VLOOKUP($A3003,'[1]REL2.txt (2)'!$A$1:$DZ$60,COLUMN('[1]REL2.txt (2)'!U1014:ET1073)+1,FALSE)</f>
        <v>#N/A</v>
      </c>
      <c r="AO3003" t="e">
        <f>VLOOKUP($A3003,'[1]REL2.txt (2)'!$A$1:$DZ$60,COLUMN('[1]REL2.txt (2)'!V1014:EU1073)+1,FALSE)</f>
        <v>#N/A</v>
      </c>
      <c r="AP3003" t="e">
        <f>VLOOKUP($A3003,'[1]REL2.txt (2)'!$A$1:$DZ$60,COLUMN('[1]REL2.txt (2)'!W1014:EV1073)+1,FALSE)</f>
        <v>#N/A</v>
      </c>
      <c r="AQ3003" t="e">
        <f>VLOOKUP($A3003,'[1]REL2.txt (2)'!$A$1:$DZ$60,COLUMN('[1]REL2.txt (2)'!X1014:EW1073)+1,FALSE)</f>
        <v>#N/A</v>
      </c>
      <c r="AR3003" t="e">
        <f>VLOOKUP($A3003,'[1]REL2.txt (2)'!$A$1:$DZ$60,COLUMN('[1]REL2.txt (2)'!Y1014:EX1073)+1,FALSE)</f>
        <v>#N/A</v>
      </c>
      <c r="AS3003" t="e">
        <f>VLOOKUP($A3003,'[1]REL2.txt (2)'!$A$1:$DZ$60,COLUMN('[1]REL2.txt (2)'!Z1014:EY1073)+1,FALSE)</f>
        <v>#N/A</v>
      </c>
      <c r="AT3003" t="e">
        <f>VLOOKUP($A3003,'[1]REL2.txt (2)'!$A$1:$DZ$60,COLUMN('[1]REL2.txt (2)'!AA1014:EZ1073)+1,FALSE)</f>
        <v>#N/A</v>
      </c>
      <c r="AU3003" t="e">
        <f>VLOOKUP($A3003,'[1]REL2.txt (2)'!$A$1:$DZ$60,COLUMN('[1]REL2.txt (2)'!AB1014:FA1073)+1,FALSE)</f>
        <v>#N/A</v>
      </c>
      <c r="AV3003" t="e">
        <f>VLOOKUP($A3003,'[1]REL2.txt (2)'!$A$1:$DZ$60,COLUMN('[1]REL2.txt (2)'!AC1014:FB1073)+1,FALSE)</f>
        <v>#N/A</v>
      </c>
      <c r="AW3003" t="e">
        <f>VLOOKUP($A3003,'[1]REL2.txt (2)'!$A$1:$DZ$60,COLUMN('[1]REL2.txt (2)'!AD1014:FC1073)+1,FALSE)</f>
        <v>#N/A</v>
      </c>
      <c r="AX3003" t="e">
        <f>VLOOKUP($A3003,'[1]REL2.txt (2)'!$A$1:$DZ$60,COLUMN('[1]REL2.txt (2)'!AE1014:FD1073)+1,FALSE)</f>
        <v>#N/A</v>
      </c>
      <c r="AY3003" t="e">
        <f>VLOOKUP($A3003,'[1]REL2.txt (2)'!$A$1:$DZ$60,COLUMN('[1]REL2.txt (2)'!AF1014:FE1073)+1,FALSE)</f>
        <v>#N/A</v>
      </c>
      <c r="AZ3003" t="e">
        <f>VLOOKUP($A3003,'[1]REL2.txt (2)'!$A$1:$DZ$60,COLUMN('[1]REL2.txt (2)'!AG1014:FF1073)+1,FALSE)</f>
        <v>#N/A</v>
      </c>
      <c r="BA3003" t="e">
        <f>VLOOKUP($A3003,'[1]REL2.txt (2)'!$A$1:$DZ$60,COLUMN('[1]REL2.txt (2)'!AH1014:FG1073)+1,FALSE)</f>
        <v>#N/A</v>
      </c>
      <c r="BB3003" t="e">
        <f>VLOOKUP($A3003,'[1]REL2.txt (2)'!$A$1:$DZ$60,COLUMN('[1]REL2.txt (2)'!AI1014:FH1073)+1,FALSE)</f>
        <v>#N/A</v>
      </c>
      <c r="BC3003" t="e">
        <f>VLOOKUP($A3003,'[1]REL2.txt (2)'!$A$1:$DZ$60,COLUMN('[1]REL2.txt (2)'!AJ1014:FI1073)+1,FALSE)</f>
        <v>#N/A</v>
      </c>
      <c r="BD3003" t="e">
        <f>VLOOKUP($A3003,'[1]REL2.txt (2)'!$A$1:$DZ$60,COLUMN('[1]REL2.txt (2)'!AK1014:FJ1073)+1,FALSE)</f>
        <v>#N/A</v>
      </c>
      <c r="BE3003" t="e">
        <f>VLOOKUP($A3003,'[1]REL2.txt (2)'!$A$1:$DZ$60,COLUMN('[1]REL2.txt (2)'!AL1014:FK1073)+1,FALSE)</f>
        <v>#N/A</v>
      </c>
      <c r="BF3003" t="e">
        <f>VLOOKUP($A3003,'[1]REL2.txt (2)'!$A$1:$DZ$60,COLUMN('[1]REL2.txt (2)'!AM1014:FL1073)+1,FALSE)</f>
        <v>#N/A</v>
      </c>
      <c r="BG3003" t="e">
        <f>VLOOKUP($A3003,'[1]REL2.txt (2)'!$A$1:$DZ$60,COLUMN('[1]REL2.txt (2)'!AN1014:FM1073)+1,FALSE)</f>
        <v>#N/A</v>
      </c>
      <c r="BH3003" t="e">
        <f>VLOOKUP($A3003,'[1]REL2.txt (2)'!$A$1:$DZ$60,COLUMN('[1]REL2.txt (2)'!AO1014:FN1073)+1,FALSE)</f>
        <v>#N/A</v>
      </c>
      <c r="BI3003" t="e">
        <f>VLOOKUP($A3003,'[1]REL2.txt (2)'!$A$1:$DZ$60,COLUMN('[1]REL2.txt (2)'!AP1014:FO1073)+1,FALSE)</f>
        <v>#N/A</v>
      </c>
      <c r="BJ3003" t="e">
        <f>VLOOKUP($A3003,'[1]REL2.txt (2)'!$A$1:$DZ$60,COLUMN('[1]REL2.txt (2)'!AQ1014:FP1073)+1,FALSE)</f>
        <v>#N/A</v>
      </c>
      <c r="BK3003" t="e">
        <f>VLOOKUP($A3003,'[1]REL2.txt (2)'!$A$1:$DZ$60,COLUMN('[1]REL2.txt (2)'!AR1014:FQ1073)+1,FALSE)</f>
        <v>#N/A</v>
      </c>
      <c r="BL3003" t="e">
        <f>VLOOKUP($A3003,'[1]REL2.txt (2)'!$A$1:$DZ$60,COLUMN('[1]REL2.txt (2)'!AS1014:FR1073)+1,FALSE)</f>
        <v>#N/A</v>
      </c>
      <c r="BM3003" t="e">
        <f>VLOOKUP($A3003,'[1]REL2.txt (2)'!$A$1:$DZ$60,COLUMN('[1]REL2.txt (2)'!AT1014:FS1073)+1,FALSE)</f>
        <v>#N/A</v>
      </c>
      <c r="BN3003" t="e">
        <f>VLOOKUP($A3003,'[1]REL2.txt (2)'!$A$1:$DZ$60,COLUMN('[1]REL2.txt (2)'!AU1014:FT1073)+1,FALSE)</f>
        <v>#N/A</v>
      </c>
      <c r="BO3003" t="e">
        <f>VLOOKUP($A3003,'[1]REL2.txt (2)'!$A$1:$DZ$60,COLUMN('[1]REL2.txt (2)'!AV1014:FU1073)+1,FALSE)</f>
        <v>#N/A</v>
      </c>
      <c r="BP3003" t="e">
        <f>VLOOKUP($A3003,'[1]REL2.txt (2)'!$A$1:$DZ$60,COLUMN('[1]REL2.txt (2)'!AW1014:FV1073)+1,FALSE)</f>
        <v>#N/A</v>
      </c>
      <c r="BQ3003" t="e">
        <f>VLOOKUP($A3003,'[1]REL2.txt (2)'!$A$1:$DZ$60,COLUMN('[1]REL2.txt (2)'!AX1014:FW1073)+1,FALSE)</f>
        <v>#N/A</v>
      </c>
      <c r="BR3003" t="e">
        <f>VLOOKUP($A3003,'[1]REL2.txt (2)'!$A$1:$DZ$60,COLUMN('[1]REL2.txt (2)'!AY1014:FX1073)+1,FALSE)</f>
        <v>#N/A</v>
      </c>
      <c r="BS3003" t="e">
        <f>VLOOKUP($A3003,'[1]REL2.txt (2)'!$A$1:$DZ$60,COLUMN('[1]REL2.txt (2)'!AZ1014:FY1073)+1,FALSE)</f>
        <v>#N/A</v>
      </c>
      <c r="BT3003" t="e">
        <f>VLOOKUP($A3003,'[1]REL2.txt (2)'!$A$1:$DZ$60,COLUMN('[1]REL2.txt (2)'!BA1014:FZ1073)+1,FALSE)</f>
        <v>#N/A</v>
      </c>
      <c r="BU3003" t="e">
        <f>VLOOKUP($A3003,'[1]REL2.txt (2)'!$A$1:$DZ$60,COLUMN('[1]REL2.txt (2)'!BB1014:GA1073)+1,FALSE)</f>
        <v>#N/A</v>
      </c>
      <c r="BV3003" t="e">
        <f>VLOOKUP($A3003,'[1]REL2.txt (2)'!$A$1:$DZ$60,COLUMN('[1]REL2.txt (2)'!BC1014:GB1073)+1,FALSE)</f>
        <v>#N/A</v>
      </c>
      <c r="BW3003" t="e">
        <f>VLOOKUP($A3003,'[1]REL2.txt (2)'!$A$1:$DZ$60,COLUMN('[1]REL2.txt (2)'!BD1014:GC1073)+1,FALSE)</f>
        <v>#N/A</v>
      </c>
      <c r="BX3003" t="e">
        <f>VLOOKUP($A3003,'[1]REL2.txt (2)'!$A$1:$DZ$60,COLUMN('[1]REL2.txt (2)'!BE1014:GD1073)+1,FALSE)</f>
        <v>#N/A</v>
      </c>
      <c r="BY3003" t="e">
        <f>VLOOKUP($A3003,'[1]REL2.txt (2)'!$A$1:$DZ$60,COLUMN('[1]REL2.txt (2)'!BF1014:GE1073)+1,FALSE)</f>
        <v>#N/A</v>
      </c>
      <c r="BZ3003" t="e">
        <f>VLOOKUP($A3003,'[1]REL2.txt (2)'!$A$1:$DZ$60,COLUMN('[1]REL2.txt (2)'!BG1014:GF1073)+1,FALSE)</f>
        <v>#N/A</v>
      </c>
      <c r="CA3003" t="e">
        <f>VLOOKUP($A3003,'[1]REL2.txt (2)'!$A$1:$DZ$60,COLUMN('[1]REL2.txt (2)'!BH1014:GG1073)+1,FALSE)</f>
        <v>#N/A</v>
      </c>
      <c r="CB3003" t="e">
        <f>VLOOKUP($A3003,'[1]REL2.txt (2)'!$A$1:$DZ$60,COLUMN('[1]REL2.txt (2)'!BI1014:GH1073)+1,FALSE)</f>
        <v>#N/A</v>
      </c>
      <c r="CC3003" t="e">
        <f>VLOOKUP($A3003,'[1]REL2.txt (2)'!$A$1:$DZ$60,COLUMN('[1]REL2.txt (2)'!BJ1014:GI1073)+1,FALSE)</f>
        <v>#N/A</v>
      </c>
      <c r="CD3003" t="e">
        <f>VLOOKUP($A3003,'[1]REL2.txt (2)'!$A$1:$DZ$60,COLUMN('[1]REL2.txt (2)'!BK1014:GJ1073)+1,FALSE)</f>
        <v>#N/A</v>
      </c>
      <c r="CE3003" t="e">
        <f>VLOOKUP($A3003,'[1]REL2.txt (2)'!$A$1:$DZ$60,COLUMN('[1]REL2.txt (2)'!BL1014:GK1073)+1,FALSE)</f>
        <v>#N/A</v>
      </c>
      <c r="CF3003" t="e">
        <f>VLOOKUP($A3003,'[1]REL2.txt (2)'!$A$1:$DZ$60,COLUMN('[1]REL2.txt (2)'!BM1014:GL1073)+1,FALSE)</f>
        <v>#N/A</v>
      </c>
      <c r="CG3003" t="e">
        <f>VLOOKUP($A3003,'[1]REL2.txt (2)'!$A$1:$DZ$60,COLUMN('[1]REL2.txt (2)'!BN1014:GM1073)+1,FALSE)</f>
        <v>#N/A</v>
      </c>
      <c r="CH3003" t="e">
        <f>VLOOKUP($A3003,'[1]REL2.txt (2)'!$A$1:$DZ$60,COLUMN('[1]REL2.txt (2)'!BO1014:GN1073)+1,FALSE)</f>
        <v>#N/A</v>
      </c>
      <c r="CI3003" t="e">
        <f>VLOOKUP($A3003,'[1]REL2.txt (2)'!$A$1:$DZ$60,COLUMN('[1]REL2.txt (2)'!BP1014:GO1073)+1,FALSE)</f>
        <v>#N/A</v>
      </c>
      <c r="CJ3003" t="e">
        <f>VLOOKUP($A3003,'[1]REL2.txt (2)'!$A$1:$DZ$60,COLUMN('[1]REL2.txt (2)'!BQ1014:GP1073)+1,FALSE)</f>
        <v>#N/A</v>
      </c>
      <c r="CK3003" t="e">
        <f>VLOOKUP($A3003,'[1]REL2.txt (2)'!$A$1:$DZ$60,COLUMN('[1]REL2.txt (2)'!BR1014:GQ1073)+1,FALSE)</f>
        <v>#N/A</v>
      </c>
      <c r="CL3003" t="e">
        <f>VLOOKUP($A3003,'[1]REL2.txt (2)'!$A$1:$DZ$60,COLUMN('[1]REL2.txt (2)'!BS1014:GR1073)+1,FALSE)</f>
        <v>#N/A</v>
      </c>
      <c r="CM3003" t="e">
        <f>VLOOKUP($A3003,'[1]REL2.txt (2)'!$A$1:$DZ$60,COLUMN('[1]REL2.txt (2)'!BT1014:GS1073)+1,FALSE)</f>
        <v>#N/A</v>
      </c>
      <c r="CN3003" t="e">
        <f>VLOOKUP($A3003,'[1]REL2.txt (2)'!$A$1:$DZ$60,COLUMN('[1]REL2.txt (2)'!BU1014:GT1073)+1,FALSE)</f>
        <v>#N/A</v>
      </c>
      <c r="CO3003" t="e">
        <f>VLOOKUP($A3003,'[1]REL2.txt (2)'!$A$1:$DZ$60,COLUMN('[1]REL2.txt (2)'!BV1014:GU1073)+1,FALSE)</f>
        <v>#N/A</v>
      </c>
      <c r="CP3003" t="e">
        <f>VLOOKUP($A3003,'[1]REL2.txt (2)'!$A$1:$DZ$60,COLUMN('[1]REL2.txt (2)'!BW1014:GV1073)+1,FALSE)</f>
        <v>#N/A</v>
      </c>
      <c r="CQ3003" t="e">
        <f>VLOOKUP($A3003,'[1]REL2.txt (2)'!$A$1:$DZ$60,COLUMN('[1]REL2.txt (2)'!BX1014:GW1073)+1,FALSE)</f>
        <v>#N/A</v>
      </c>
      <c r="CR3003" t="e">
        <f>VLOOKUP($A3003,'[1]REL2.txt (2)'!$A$1:$DZ$60,COLUMN('[1]REL2.txt (2)'!BY1014:GX1073)+1,FALSE)</f>
        <v>#N/A</v>
      </c>
      <c r="CS3003" t="e">
        <f>VLOOKUP($A3003,'[1]REL2.txt (2)'!$A$1:$DZ$60,COLUMN('[1]REL2.txt (2)'!BZ1014:GY1073)+1,FALSE)</f>
        <v>#N/A</v>
      </c>
      <c r="CT3003" t="e">
        <f>VLOOKUP($A3003,'[1]REL2.txt (2)'!$A$1:$DZ$60,COLUMN('[1]REL2.txt (2)'!CA1014:GZ1073)+1,FALSE)</f>
        <v>#N/A</v>
      </c>
      <c r="CU3003" t="e">
        <f>VLOOKUP($A3003,'[1]REL2.txt (2)'!$A$1:$DZ$60,COLUMN('[1]REL2.txt (2)'!CB1014:HA1073)+1,FALSE)</f>
        <v>#N/A</v>
      </c>
      <c r="CV3003" t="e">
        <f>VLOOKUP($A3003,'[1]REL2.txt (2)'!$A$1:$DZ$60,COLUMN('[1]REL2.txt (2)'!CC1014:HB1073)+1,FALSE)</f>
        <v>#N/A</v>
      </c>
      <c r="CW3003" t="e">
        <f>VLOOKUP($A3003,'[1]REL2.txt (2)'!$A$1:$DZ$60,COLUMN('[1]REL2.txt (2)'!CD1014:HC1073)+1,FALSE)</f>
        <v>#N/A</v>
      </c>
      <c r="CX3003" t="e">
        <f>VLOOKUP($A3003,'[1]REL2.txt (2)'!$A$1:$DZ$60,COLUMN('[1]REL2.txt (2)'!CE1014:HD1073)+1,FALSE)</f>
        <v>#N/A</v>
      </c>
      <c r="CY3003" t="e">
        <f>VLOOKUP($A3003,'[1]REL2.txt (2)'!$A$1:$DZ$60,COLUMN('[1]REL2.txt (2)'!CF1014:HE1073)+1,FALSE)</f>
        <v>#N/A</v>
      </c>
      <c r="CZ3003" t="e">
        <f>VLOOKUP($A3003,'[1]REL2.txt (2)'!$A$1:$DZ$60,COLUMN('[1]REL2.txt (2)'!CG1014:HF1073)+1,FALSE)</f>
        <v>#N/A</v>
      </c>
      <c r="DA3003" t="e">
        <f>VLOOKUP($A3003,'[1]REL2.txt (2)'!$A$1:$DZ$60,COLUMN('[1]REL2.txt (2)'!CH1014:HG1073)+1,FALSE)</f>
        <v>#N/A</v>
      </c>
      <c r="DB3003" t="e">
        <f>VLOOKUP($A3003,'[1]REL2.txt (2)'!$A$1:$DZ$60,COLUMN('[1]REL2.txt (2)'!CI1014:HH1073)+1,FALSE)</f>
        <v>#N/A</v>
      </c>
      <c r="DC3003" t="e">
        <f>VLOOKUP($A3003,'[1]REL2.txt (2)'!$A$1:$DZ$60,COLUMN('[1]REL2.txt (2)'!CJ1014:HI1073)+1,FALSE)</f>
        <v>#N/A</v>
      </c>
      <c r="DD3003" t="e">
        <f>VLOOKUP($A3003,'[1]REL2.txt (2)'!$A$1:$DZ$60,COLUMN('[1]REL2.txt (2)'!CK1014:HJ1073)+1,FALSE)</f>
        <v>#N/A</v>
      </c>
      <c r="DE3003" t="e">
        <f>VLOOKUP($A3003,'[1]REL2.txt (2)'!$A$1:$DZ$60,COLUMN('[1]REL2.txt (2)'!CL1014:HK1073)+1,FALSE)</f>
        <v>#N/A</v>
      </c>
      <c r="DF3003" t="e">
        <f>VLOOKUP($A3003,'[1]REL2.txt (2)'!$A$1:$DZ$60,COLUMN('[1]REL2.txt (2)'!CM1014:HL1073)+1,FALSE)</f>
        <v>#N/A</v>
      </c>
      <c r="DG3003" t="e">
        <f>VLOOKUP($A3003,'[1]REL2.txt (2)'!$A$1:$DZ$60,COLUMN('[1]REL2.txt (2)'!CN1014:HM1073)+1,FALSE)</f>
        <v>#N/A</v>
      </c>
      <c r="DH3003" t="e">
        <f>VLOOKUP($A3003,'[1]REL2.txt (2)'!$A$1:$DZ$60,COLUMN('[1]REL2.txt (2)'!CO1014:HN1073)+1,FALSE)</f>
        <v>#N/A</v>
      </c>
      <c r="DI3003" t="e">
        <f>VLOOKUP($A3003,'[1]REL2.txt (2)'!$A$1:$DZ$60,COLUMN('[1]REL2.txt (2)'!CP1014:HO1073)+1,FALSE)</f>
        <v>#N/A</v>
      </c>
      <c r="DJ3003" t="e">
        <f>VLOOKUP($A3003,'[1]REL2.txt (2)'!$A$1:$DZ$60,COLUMN('[1]REL2.txt (2)'!CQ1014:HP1073)+1,FALSE)</f>
        <v>#N/A</v>
      </c>
      <c r="DK3003" t="e">
        <f>VLOOKUP($A3003,'[1]REL2.txt (2)'!$A$1:$DZ$60,COLUMN('[1]REL2.txt (2)'!CR1014:HQ1073)+1,FALSE)</f>
        <v>#N/A</v>
      </c>
      <c r="DL3003" t="e">
        <f>VLOOKUP($A3003,'[1]REL2.txt (2)'!$A$1:$DZ$60,COLUMN('[1]REL2.txt (2)'!CS1014:HR1073)+1,FALSE)</f>
        <v>#N/A</v>
      </c>
      <c r="DM3003" t="e">
        <f>VLOOKUP($A3003,'[1]REL2.txt (2)'!$A$1:$DZ$60,COLUMN('[1]REL2.txt (2)'!CT1014:HS1073)+1,FALSE)</f>
        <v>#N/A</v>
      </c>
      <c r="DN3003" t="e">
        <f>VLOOKUP($A3003,'[1]REL2.txt (2)'!$A$1:$DZ$60,COLUMN('[1]REL2.txt (2)'!CU1014:HT1073)+1,FALSE)</f>
        <v>#N/A</v>
      </c>
      <c r="DO3003" t="e">
        <f>VLOOKUP($A3003,'[1]REL2.txt (2)'!$A$1:$DZ$60,COLUMN('[1]REL2.txt (2)'!CV1014:HU1073)+1,FALSE)</f>
        <v>#N/A</v>
      </c>
      <c r="DP3003" t="e">
        <f>VLOOKUP($A3003,'[1]REL2.txt (2)'!$A$1:$DZ$60,COLUMN('[1]REL2.txt (2)'!CW1014:HV1073)+1,FALSE)</f>
        <v>#N/A</v>
      </c>
      <c r="DQ3003" t="e">
        <f>VLOOKUP($A3003,'[1]REL2.txt (2)'!$A$1:$DZ$60,COLUMN('[1]REL2.txt (2)'!CX1014:HW1073)+1,FALSE)</f>
        <v>#N/A</v>
      </c>
      <c r="DR3003" t="e">
        <f>VLOOKUP($A3003,'[1]REL2.txt (2)'!$A$1:$DZ$60,COLUMN('[1]REL2.txt (2)'!CY1014:HX1073)+1,FALSE)</f>
        <v>#N/A</v>
      </c>
      <c r="DS3003" t="e">
        <f>VLOOKUP($A3003,'[1]REL2.txt (2)'!$A$1:$DZ$60,COLUMN('[1]REL2.txt (2)'!CZ1014:HY1073)+1,FALSE)</f>
        <v>#N/A</v>
      </c>
      <c r="DT3003" t="e">
        <f>VLOOKUP($A3003,'[1]REL2.txt (2)'!$A$1:$DZ$60,COLUMN('[1]REL2.txt (2)'!DA1014:HZ1073)+1,FALSE)</f>
        <v>#N/A</v>
      </c>
      <c r="DU3003" t="e">
        <f>VLOOKUP($A3003,'[1]REL2.txt (2)'!$A$1:$DZ$60,COLUMN('[1]REL2.txt (2)'!DB1014:IA1073)+1,FALSE)</f>
        <v>#N/A</v>
      </c>
      <c r="DV3003" t="e">
        <f>VLOOKUP($A3003,'[1]REL2.txt (2)'!$A$1:$DZ$60,COLUMN('[1]REL2.txt (2)'!DC1014:IB1073)+1,FALSE)</f>
        <v>#N/A</v>
      </c>
      <c r="DW3003" t="e">
        <f>VLOOKUP($A3003,'[1]REL2.txt (2)'!$A$1:$DZ$60,COLUMN('[1]REL2.txt (2)'!DD1014:IC1073)+1,FALSE)</f>
        <v>#N/A</v>
      </c>
      <c r="DX3003" t="e">
        <f>VLOOKUP($A3003,'[1]REL2.txt (2)'!$A$1:$DZ$60,COLUMN('[1]REL2.txt (2)'!DE1014:ID1073)+1,FALSE)</f>
        <v>#N/A</v>
      </c>
      <c r="DY3003" t="e">
        <f>VLOOKUP($A3003,'[1]REL2.txt (2)'!$A$1:$DZ$60,COLUMN('[1]REL2.txt (2)'!DF1014:IE1073)+1,FALSE)</f>
        <v>#N/A</v>
      </c>
      <c r="DZ3003" t="e">
        <f>VLOOKUP($A3003,'[1]REL2.txt (2)'!$A$1:$DZ$60,COLUMN('[1]REL2.txt (2)'!DG1014:IF1073)+1,FALSE)</f>
        <v>#N/A</v>
      </c>
      <c r="EA3003" t="e">
        <f>VLOOKUP($A3003,'[1]REL2.txt (2)'!$A$1:$DZ$60,COLUMN('[1]REL2.txt (2)'!DH1014:IG1073)+1,FALSE)</f>
        <v>#N/A</v>
      </c>
      <c r="EB3003" t="e">
        <f>VLOOKUP($A3003,'[1]REL2.txt (2)'!$A$1:$DZ$60,COLUMN('[1]REL2.txt (2)'!DI1014:IH1073)+1,FALSE)</f>
        <v>#N/A</v>
      </c>
      <c r="EC3003" t="e">
        <f>VLOOKUP($A3003,'[1]REL2.txt (2)'!$A$1:$DZ$60,COLUMN('[1]REL2.txt (2)'!DJ1014:II1073)+1,FALSE)</f>
        <v>#N/A</v>
      </c>
      <c r="ED3003" t="e">
        <f>VLOOKUP($A3003,'[1]REL2.txt (2)'!$A$1:$DZ$60,COLUMN('[1]REL2.txt (2)'!DK1014:IJ1073)+1,FALSE)</f>
        <v>#N/A</v>
      </c>
      <c r="EE3003" t="e">
        <f>VLOOKUP($A3003,'[1]REL2.txt (2)'!$A$1:$DZ$60,COLUMN('[1]REL2.txt (2)'!DL1014:IK1073)+1,FALSE)</f>
        <v>#N/A</v>
      </c>
      <c r="EF3003" t="e">
        <f>VLOOKUP($A3003,'[1]REL2.txt (2)'!$A$1:$DZ$60,COLUMN('[1]REL2.txt (2)'!DM1014:IL1073)+1,FALSE)</f>
        <v>#N/A</v>
      </c>
      <c r="EG3003" t="e">
        <f>VLOOKUP($A3003,'[1]REL2.txt (2)'!$A$1:$DZ$60,COLUMN('[1]REL2.txt (2)'!DN1014:IM1073)+1,FALSE)</f>
        <v>#N/A</v>
      </c>
      <c r="EH3003" t="e">
        <f>VLOOKUP($A3003,'[1]REL2.txt (2)'!$A$1:$DZ$60,COLUMN('[1]REL2.txt (2)'!DO1014:IN1073)+1,FALSE)</f>
        <v>#N/A</v>
      </c>
      <c r="EI3003" t="e">
        <f>VLOOKUP($A3003,'[1]REL2.txt (2)'!$A$1:$DZ$60,COLUMN('[1]REL2.txt (2)'!DP1014:IO1073)+1,FALSE)</f>
        <v>#N/A</v>
      </c>
      <c r="EJ3003" t="e">
        <f>VLOOKUP($A3003,'[1]REL2.txt (2)'!$A$1:$DZ$60,COLUMN('[1]REL2.txt (2)'!DQ1014:IP1073)+1,FALSE)</f>
        <v>#N/A</v>
      </c>
      <c r="EK3003" t="e">
        <f>VLOOKUP($A3003,'[1]REL2.txt (2)'!$A$1:$DZ$60,COLUMN('[1]REL2.txt (2)'!DR1014:IQ1073)+1,FALSE)</f>
        <v>#N/A</v>
      </c>
      <c r="EL3003" t="e">
        <f>VLOOKUP($A3003,'[1]REL2.txt (2)'!$A$1:$DZ$60,COLUMN('[1]REL2.txt (2)'!DS1014:IR1073)+1,FALSE)</f>
        <v>#N/A</v>
      </c>
      <c r="EM3003" t="e">
        <f>VLOOKUP($A3003,'[1]REL2.txt (2)'!$A$1:$DZ$60,COLUMN('[1]REL2.txt (2)'!DT1014:IS1073)+1,FALSE)</f>
        <v>#N/A</v>
      </c>
      <c r="EN3003" t="e">
        <f>VLOOKUP($A3003,'[1]REL2.txt (2)'!$A$1:$DZ$60,COLUMN('[1]REL2.txt (2)'!DU1014:IT1073)+1,FALSE)</f>
        <v>#N/A</v>
      </c>
      <c r="EO3003" t="e">
        <f>VLOOKUP($A3003,'[1]REL2.txt (2)'!$A$1:$DZ$60,COLUMN('[1]REL2.txt (2)'!DV1014:IU1073)+1,FALSE)</f>
        <v>#N/A</v>
      </c>
      <c r="EP3003" t="e">
        <f>VLOOKUP($A3003,'[1]REL2.txt (2)'!$A$1:$DZ$60,COLUMN('[1]REL2.txt (2)'!DW1014:IV1073)+1,FALSE)</f>
        <v>#N/A</v>
      </c>
      <c r="EQ3003" t="e">
        <f>VLOOKUP($A3003,'[1]REL2.txt (2)'!$A$1:$DZ$60,COLUMN('[1]REL2.txt (2)'!DX1014:IW1073)+1,FALSE)</f>
        <v>#N/A</v>
      </c>
      <c r="ER3003" t="e">
        <f>VLOOKUP($A3003,'[1]REL2.txt (2)'!$A$1:$DZ$60,COLUMN('[1]REL2.txt (2)'!DY1014:IX1073)+1,FALSE)</f>
        <v>#N/A</v>
      </c>
      <c r="ES3003" t="e">
        <f>VLOOKUP($A3003,'[1]REL2.txt (2)'!$A$1:$DZ$60,COLUMN('[1]REL2.txt (2)'!DZ1014:IY1073)+1,FALSE)</f>
        <v>#N/A</v>
      </c>
    </row>
    <row r="3004" spans="1:149">
      <c r="A3004" s="1">
        <v>41386</v>
      </c>
      <c r="B3004">
        <v>23</v>
      </c>
      <c r="C3004" t="e">
        <v>#N/A</v>
      </c>
      <c r="D3004" t="e">
        <v>#N/A</v>
      </c>
      <c r="E3004" t="e">
        <v>#N/A</v>
      </c>
      <c r="F3004" t="e">
        <v>#N/A</v>
      </c>
      <c r="G3004" t="e">
        <v>#N/A</v>
      </c>
      <c r="AE3004" t="e">
        <f>VLOOKUP($A3004,'[1]REL2.txt (2)'!$A$1:$DZ$60,COLUMN('[1]REL2.txt (2)'!L1015:EK1074)+1,FALSE)</f>
        <v>#N/A</v>
      </c>
      <c r="AF3004" t="e">
        <f>VLOOKUP($A3004,'[1]REL2.txt (2)'!$A$1:$DZ$60,COLUMN('[1]REL2.txt (2)'!M1015:EL1074)+1,FALSE)</f>
        <v>#N/A</v>
      </c>
      <c r="AG3004" t="e">
        <f>VLOOKUP($A3004,'[1]REL2.txt (2)'!$A$1:$DZ$60,COLUMN('[1]REL2.txt (2)'!N1015:EM1074)+1,FALSE)</f>
        <v>#N/A</v>
      </c>
      <c r="AH3004" t="e">
        <f>VLOOKUP($A3004,'[1]REL2.txt (2)'!$A$1:$DZ$60,COLUMN('[1]REL2.txt (2)'!O1015:EN1074)+1,FALSE)</f>
        <v>#N/A</v>
      </c>
      <c r="AI3004" t="e">
        <f>VLOOKUP($A3004,'[1]REL2.txt (2)'!$A$1:$DZ$60,COLUMN('[1]REL2.txt (2)'!P1015:EO1074)+1,FALSE)</f>
        <v>#N/A</v>
      </c>
      <c r="AJ3004" t="e">
        <f>VLOOKUP($A3004,'[1]REL2.txt (2)'!$A$1:$DZ$60,COLUMN('[1]REL2.txt (2)'!Q1015:EP1074)+1,FALSE)</f>
        <v>#N/A</v>
      </c>
      <c r="AK3004" t="e">
        <f>VLOOKUP($A3004,'[1]REL2.txt (2)'!$A$1:$DZ$60,COLUMN('[1]REL2.txt (2)'!R1015:EQ1074)+1,FALSE)</f>
        <v>#N/A</v>
      </c>
      <c r="AL3004" t="e">
        <f>VLOOKUP($A3004,'[1]REL2.txt (2)'!$A$1:$DZ$60,COLUMN('[1]REL2.txt (2)'!S1015:ER1074)+1,FALSE)</f>
        <v>#N/A</v>
      </c>
      <c r="AM3004" t="e">
        <f>VLOOKUP($A3004,'[1]REL2.txt (2)'!$A$1:$DZ$60,COLUMN('[1]REL2.txt (2)'!T1015:ES1074)+1,FALSE)</f>
        <v>#N/A</v>
      </c>
      <c r="AN3004" t="e">
        <f>VLOOKUP($A3004,'[1]REL2.txt (2)'!$A$1:$DZ$60,COLUMN('[1]REL2.txt (2)'!U1015:ET1074)+1,FALSE)</f>
        <v>#N/A</v>
      </c>
      <c r="AO3004" t="e">
        <f>VLOOKUP($A3004,'[1]REL2.txt (2)'!$A$1:$DZ$60,COLUMN('[1]REL2.txt (2)'!V1015:EU1074)+1,FALSE)</f>
        <v>#N/A</v>
      </c>
      <c r="AP3004" t="e">
        <f>VLOOKUP($A3004,'[1]REL2.txt (2)'!$A$1:$DZ$60,COLUMN('[1]REL2.txt (2)'!W1015:EV1074)+1,FALSE)</f>
        <v>#N/A</v>
      </c>
      <c r="AQ3004" t="e">
        <f>VLOOKUP($A3004,'[1]REL2.txt (2)'!$A$1:$DZ$60,COLUMN('[1]REL2.txt (2)'!X1015:EW1074)+1,FALSE)</f>
        <v>#N/A</v>
      </c>
      <c r="AR3004" t="e">
        <f>VLOOKUP($A3004,'[1]REL2.txt (2)'!$A$1:$DZ$60,COLUMN('[1]REL2.txt (2)'!Y1015:EX1074)+1,FALSE)</f>
        <v>#N/A</v>
      </c>
      <c r="AS3004" t="e">
        <f>VLOOKUP($A3004,'[1]REL2.txt (2)'!$A$1:$DZ$60,COLUMN('[1]REL2.txt (2)'!Z1015:EY1074)+1,FALSE)</f>
        <v>#N/A</v>
      </c>
      <c r="AT3004" t="e">
        <f>VLOOKUP($A3004,'[1]REL2.txt (2)'!$A$1:$DZ$60,COLUMN('[1]REL2.txt (2)'!AA1015:EZ1074)+1,FALSE)</f>
        <v>#N/A</v>
      </c>
      <c r="AU3004" t="e">
        <f>VLOOKUP($A3004,'[1]REL2.txt (2)'!$A$1:$DZ$60,COLUMN('[1]REL2.txt (2)'!AB1015:FA1074)+1,FALSE)</f>
        <v>#N/A</v>
      </c>
      <c r="AV3004" t="e">
        <f>VLOOKUP($A3004,'[1]REL2.txt (2)'!$A$1:$DZ$60,COLUMN('[1]REL2.txt (2)'!AC1015:FB1074)+1,FALSE)</f>
        <v>#N/A</v>
      </c>
      <c r="AW3004" t="e">
        <f>VLOOKUP($A3004,'[1]REL2.txt (2)'!$A$1:$DZ$60,COLUMN('[1]REL2.txt (2)'!AD1015:FC1074)+1,FALSE)</f>
        <v>#N/A</v>
      </c>
      <c r="AX3004" t="e">
        <f>VLOOKUP($A3004,'[1]REL2.txt (2)'!$A$1:$DZ$60,COLUMN('[1]REL2.txt (2)'!AE1015:FD1074)+1,FALSE)</f>
        <v>#N/A</v>
      </c>
      <c r="AY3004" t="e">
        <f>VLOOKUP($A3004,'[1]REL2.txt (2)'!$A$1:$DZ$60,COLUMN('[1]REL2.txt (2)'!AF1015:FE1074)+1,FALSE)</f>
        <v>#N/A</v>
      </c>
      <c r="AZ3004" t="e">
        <f>VLOOKUP($A3004,'[1]REL2.txt (2)'!$A$1:$DZ$60,COLUMN('[1]REL2.txt (2)'!AG1015:FF1074)+1,FALSE)</f>
        <v>#N/A</v>
      </c>
      <c r="BA3004" t="e">
        <f>VLOOKUP($A3004,'[1]REL2.txt (2)'!$A$1:$DZ$60,COLUMN('[1]REL2.txt (2)'!AH1015:FG1074)+1,FALSE)</f>
        <v>#N/A</v>
      </c>
      <c r="BB3004" t="e">
        <f>VLOOKUP($A3004,'[1]REL2.txt (2)'!$A$1:$DZ$60,COLUMN('[1]REL2.txt (2)'!AI1015:FH1074)+1,FALSE)</f>
        <v>#N/A</v>
      </c>
      <c r="BC3004" t="e">
        <f>VLOOKUP($A3004,'[1]REL2.txt (2)'!$A$1:$DZ$60,COLUMN('[1]REL2.txt (2)'!AJ1015:FI1074)+1,FALSE)</f>
        <v>#N/A</v>
      </c>
      <c r="BD3004" t="e">
        <f>VLOOKUP($A3004,'[1]REL2.txt (2)'!$A$1:$DZ$60,COLUMN('[1]REL2.txt (2)'!AK1015:FJ1074)+1,FALSE)</f>
        <v>#N/A</v>
      </c>
      <c r="BE3004" t="e">
        <f>VLOOKUP($A3004,'[1]REL2.txt (2)'!$A$1:$DZ$60,COLUMN('[1]REL2.txt (2)'!AL1015:FK1074)+1,FALSE)</f>
        <v>#N/A</v>
      </c>
      <c r="BF3004" t="e">
        <f>VLOOKUP($A3004,'[1]REL2.txt (2)'!$A$1:$DZ$60,COLUMN('[1]REL2.txt (2)'!AM1015:FL1074)+1,FALSE)</f>
        <v>#N/A</v>
      </c>
      <c r="BG3004" t="e">
        <f>VLOOKUP($A3004,'[1]REL2.txt (2)'!$A$1:$DZ$60,COLUMN('[1]REL2.txt (2)'!AN1015:FM1074)+1,FALSE)</f>
        <v>#N/A</v>
      </c>
      <c r="BH3004" t="e">
        <f>VLOOKUP($A3004,'[1]REL2.txt (2)'!$A$1:$DZ$60,COLUMN('[1]REL2.txt (2)'!AO1015:FN1074)+1,FALSE)</f>
        <v>#N/A</v>
      </c>
      <c r="BI3004" t="e">
        <f>VLOOKUP($A3004,'[1]REL2.txt (2)'!$A$1:$DZ$60,COLUMN('[1]REL2.txt (2)'!AP1015:FO1074)+1,FALSE)</f>
        <v>#N/A</v>
      </c>
      <c r="BJ3004" t="e">
        <f>VLOOKUP($A3004,'[1]REL2.txt (2)'!$A$1:$DZ$60,COLUMN('[1]REL2.txt (2)'!AQ1015:FP1074)+1,FALSE)</f>
        <v>#N/A</v>
      </c>
      <c r="BK3004" t="e">
        <f>VLOOKUP($A3004,'[1]REL2.txt (2)'!$A$1:$DZ$60,COLUMN('[1]REL2.txt (2)'!AR1015:FQ1074)+1,FALSE)</f>
        <v>#N/A</v>
      </c>
      <c r="BL3004" t="e">
        <f>VLOOKUP($A3004,'[1]REL2.txt (2)'!$A$1:$DZ$60,COLUMN('[1]REL2.txt (2)'!AS1015:FR1074)+1,FALSE)</f>
        <v>#N/A</v>
      </c>
      <c r="BM3004" t="e">
        <f>VLOOKUP($A3004,'[1]REL2.txt (2)'!$A$1:$DZ$60,COLUMN('[1]REL2.txt (2)'!AT1015:FS1074)+1,FALSE)</f>
        <v>#N/A</v>
      </c>
      <c r="BN3004" t="e">
        <f>VLOOKUP($A3004,'[1]REL2.txt (2)'!$A$1:$DZ$60,COLUMN('[1]REL2.txt (2)'!AU1015:FT1074)+1,FALSE)</f>
        <v>#N/A</v>
      </c>
      <c r="BO3004" t="e">
        <f>VLOOKUP($A3004,'[1]REL2.txt (2)'!$A$1:$DZ$60,COLUMN('[1]REL2.txt (2)'!AV1015:FU1074)+1,FALSE)</f>
        <v>#N/A</v>
      </c>
      <c r="BP3004" t="e">
        <f>VLOOKUP($A3004,'[1]REL2.txt (2)'!$A$1:$DZ$60,COLUMN('[1]REL2.txt (2)'!AW1015:FV1074)+1,FALSE)</f>
        <v>#N/A</v>
      </c>
      <c r="BQ3004" t="e">
        <f>VLOOKUP($A3004,'[1]REL2.txt (2)'!$A$1:$DZ$60,COLUMN('[1]REL2.txt (2)'!AX1015:FW1074)+1,FALSE)</f>
        <v>#N/A</v>
      </c>
      <c r="BR3004" t="e">
        <f>VLOOKUP($A3004,'[1]REL2.txt (2)'!$A$1:$DZ$60,COLUMN('[1]REL2.txt (2)'!AY1015:FX1074)+1,FALSE)</f>
        <v>#N/A</v>
      </c>
      <c r="BS3004" t="e">
        <f>VLOOKUP($A3004,'[1]REL2.txt (2)'!$A$1:$DZ$60,COLUMN('[1]REL2.txt (2)'!AZ1015:FY1074)+1,FALSE)</f>
        <v>#N/A</v>
      </c>
      <c r="BT3004" t="e">
        <f>VLOOKUP($A3004,'[1]REL2.txt (2)'!$A$1:$DZ$60,COLUMN('[1]REL2.txt (2)'!BA1015:FZ1074)+1,FALSE)</f>
        <v>#N/A</v>
      </c>
      <c r="BU3004" t="e">
        <f>VLOOKUP($A3004,'[1]REL2.txt (2)'!$A$1:$DZ$60,COLUMN('[1]REL2.txt (2)'!BB1015:GA1074)+1,FALSE)</f>
        <v>#N/A</v>
      </c>
      <c r="BV3004" t="e">
        <f>VLOOKUP($A3004,'[1]REL2.txt (2)'!$A$1:$DZ$60,COLUMN('[1]REL2.txt (2)'!BC1015:GB1074)+1,FALSE)</f>
        <v>#N/A</v>
      </c>
      <c r="BW3004" t="e">
        <f>VLOOKUP($A3004,'[1]REL2.txt (2)'!$A$1:$DZ$60,COLUMN('[1]REL2.txt (2)'!BD1015:GC1074)+1,FALSE)</f>
        <v>#N/A</v>
      </c>
      <c r="BX3004" t="e">
        <f>VLOOKUP($A3004,'[1]REL2.txt (2)'!$A$1:$DZ$60,COLUMN('[1]REL2.txt (2)'!BE1015:GD1074)+1,FALSE)</f>
        <v>#N/A</v>
      </c>
      <c r="BY3004" t="e">
        <f>VLOOKUP($A3004,'[1]REL2.txt (2)'!$A$1:$DZ$60,COLUMN('[1]REL2.txt (2)'!BF1015:GE1074)+1,FALSE)</f>
        <v>#N/A</v>
      </c>
      <c r="BZ3004" t="e">
        <f>VLOOKUP($A3004,'[1]REL2.txt (2)'!$A$1:$DZ$60,COLUMN('[1]REL2.txt (2)'!BG1015:GF1074)+1,FALSE)</f>
        <v>#N/A</v>
      </c>
      <c r="CA3004" t="e">
        <f>VLOOKUP($A3004,'[1]REL2.txt (2)'!$A$1:$DZ$60,COLUMN('[1]REL2.txt (2)'!BH1015:GG1074)+1,FALSE)</f>
        <v>#N/A</v>
      </c>
      <c r="CB3004" t="e">
        <f>VLOOKUP($A3004,'[1]REL2.txt (2)'!$A$1:$DZ$60,COLUMN('[1]REL2.txt (2)'!BI1015:GH1074)+1,FALSE)</f>
        <v>#N/A</v>
      </c>
      <c r="CC3004" t="e">
        <f>VLOOKUP($A3004,'[1]REL2.txt (2)'!$A$1:$DZ$60,COLUMN('[1]REL2.txt (2)'!BJ1015:GI1074)+1,FALSE)</f>
        <v>#N/A</v>
      </c>
      <c r="CD3004" t="e">
        <f>VLOOKUP($A3004,'[1]REL2.txt (2)'!$A$1:$DZ$60,COLUMN('[1]REL2.txt (2)'!BK1015:GJ1074)+1,FALSE)</f>
        <v>#N/A</v>
      </c>
      <c r="CE3004" t="e">
        <f>VLOOKUP($A3004,'[1]REL2.txt (2)'!$A$1:$DZ$60,COLUMN('[1]REL2.txt (2)'!BL1015:GK1074)+1,FALSE)</f>
        <v>#N/A</v>
      </c>
      <c r="CF3004" t="e">
        <f>VLOOKUP($A3004,'[1]REL2.txt (2)'!$A$1:$DZ$60,COLUMN('[1]REL2.txt (2)'!BM1015:GL1074)+1,FALSE)</f>
        <v>#N/A</v>
      </c>
      <c r="CG3004" t="e">
        <f>VLOOKUP($A3004,'[1]REL2.txt (2)'!$A$1:$DZ$60,COLUMN('[1]REL2.txt (2)'!BN1015:GM1074)+1,FALSE)</f>
        <v>#N/A</v>
      </c>
      <c r="CH3004" t="e">
        <f>VLOOKUP($A3004,'[1]REL2.txt (2)'!$A$1:$DZ$60,COLUMN('[1]REL2.txt (2)'!BO1015:GN1074)+1,FALSE)</f>
        <v>#N/A</v>
      </c>
      <c r="CI3004" t="e">
        <f>VLOOKUP($A3004,'[1]REL2.txt (2)'!$A$1:$DZ$60,COLUMN('[1]REL2.txt (2)'!BP1015:GO1074)+1,FALSE)</f>
        <v>#N/A</v>
      </c>
      <c r="CJ3004" t="e">
        <f>VLOOKUP($A3004,'[1]REL2.txt (2)'!$A$1:$DZ$60,COLUMN('[1]REL2.txt (2)'!BQ1015:GP1074)+1,FALSE)</f>
        <v>#N/A</v>
      </c>
      <c r="CK3004" t="e">
        <f>VLOOKUP($A3004,'[1]REL2.txt (2)'!$A$1:$DZ$60,COLUMN('[1]REL2.txt (2)'!BR1015:GQ1074)+1,FALSE)</f>
        <v>#N/A</v>
      </c>
      <c r="CL3004" t="e">
        <f>VLOOKUP($A3004,'[1]REL2.txt (2)'!$A$1:$DZ$60,COLUMN('[1]REL2.txt (2)'!BS1015:GR1074)+1,FALSE)</f>
        <v>#N/A</v>
      </c>
      <c r="CM3004" t="e">
        <f>VLOOKUP($A3004,'[1]REL2.txt (2)'!$A$1:$DZ$60,COLUMN('[1]REL2.txt (2)'!BT1015:GS1074)+1,FALSE)</f>
        <v>#N/A</v>
      </c>
      <c r="CN3004" t="e">
        <f>VLOOKUP($A3004,'[1]REL2.txt (2)'!$A$1:$DZ$60,COLUMN('[1]REL2.txt (2)'!BU1015:GT1074)+1,FALSE)</f>
        <v>#N/A</v>
      </c>
      <c r="CO3004" t="e">
        <f>VLOOKUP($A3004,'[1]REL2.txt (2)'!$A$1:$DZ$60,COLUMN('[1]REL2.txt (2)'!BV1015:GU1074)+1,FALSE)</f>
        <v>#N/A</v>
      </c>
      <c r="CP3004" t="e">
        <f>VLOOKUP($A3004,'[1]REL2.txt (2)'!$A$1:$DZ$60,COLUMN('[1]REL2.txt (2)'!BW1015:GV1074)+1,FALSE)</f>
        <v>#N/A</v>
      </c>
      <c r="CQ3004" t="e">
        <f>VLOOKUP($A3004,'[1]REL2.txt (2)'!$A$1:$DZ$60,COLUMN('[1]REL2.txt (2)'!BX1015:GW1074)+1,FALSE)</f>
        <v>#N/A</v>
      </c>
      <c r="CR3004" t="e">
        <f>VLOOKUP($A3004,'[1]REL2.txt (2)'!$A$1:$DZ$60,COLUMN('[1]REL2.txt (2)'!BY1015:GX1074)+1,FALSE)</f>
        <v>#N/A</v>
      </c>
      <c r="CS3004" t="e">
        <f>VLOOKUP($A3004,'[1]REL2.txt (2)'!$A$1:$DZ$60,COLUMN('[1]REL2.txt (2)'!BZ1015:GY1074)+1,FALSE)</f>
        <v>#N/A</v>
      </c>
      <c r="CT3004" t="e">
        <f>VLOOKUP($A3004,'[1]REL2.txt (2)'!$A$1:$DZ$60,COLUMN('[1]REL2.txt (2)'!CA1015:GZ1074)+1,FALSE)</f>
        <v>#N/A</v>
      </c>
      <c r="CU3004" t="e">
        <f>VLOOKUP($A3004,'[1]REL2.txt (2)'!$A$1:$DZ$60,COLUMN('[1]REL2.txt (2)'!CB1015:HA1074)+1,FALSE)</f>
        <v>#N/A</v>
      </c>
      <c r="CV3004" t="e">
        <f>VLOOKUP($A3004,'[1]REL2.txt (2)'!$A$1:$DZ$60,COLUMN('[1]REL2.txt (2)'!CC1015:HB1074)+1,FALSE)</f>
        <v>#N/A</v>
      </c>
      <c r="CW3004" t="e">
        <f>VLOOKUP($A3004,'[1]REL2.txt (2)'!$A$1:$DZ$60,COLUMN('[1]REL2.txt (2)'!CD1015:HC1074)+1,FALSE)</f>
        <v>#N/A</v>
      </c>
      <c r="CX3004" t="e">
        <f>VLOOKUP($A3004,'[1]REL2.txt (2)'!$A$1:$DZ$60,COLUMN('[1]REL2.txt (2)'!CE1015:HD1074)+1,FALSE)</f>
        <v>#N/A</v>
      </c>
      <c r="CY3004" t="e">
        <f>VLOOKUP($A3004,'[1]REL2.txt (2)'!$A$1:$DZ$60,COLUMN('[1]REL2.txt (2)'!CF1015:HE1074)+1,FALSE)</f>
        <v>#N/A</v>
      </c>
      <c r="CZ3004" t="e">
        <f>VLOOKUP($A3004,'[1]REL2.txt (2)'!$A$1:$DZ$60,COLUMN('[1]REL2.txt (2)'!CG1015:HF1074)+1,FALSE)</f>
        <v>#N/A</v>
      </c>
      <c r="DA3004" t="e">
        <f>VLOOKUP($A3004,'[1]REL2.txt (2)'!$A$1:$DZ$60,COLUMN('[1]REL2.txt (2)'!CH1015:HG1074)+1,FALSE)</f>
        <v>#N/A</v>
      </c>
      <c r="DB3004" t="e">
        <f>VLOOKUP($A3004,'[1]REL2.txt (2)'!$A$1:$DZ$60,COLUMN('[1]REL2.txt (2)'!CI1015:HH1074)+1,FALSE)</f>
        <v>#N/A</v>
      </c>
      <c r="DC3004" t="e">
        <f>VLOOKUP($A3004,'[1]REL2.txt (2)'!$A$1:$DZ$60,COLUMN('[1]REL2.txt (2)'!CJ1015:HI1074)+1,FALSE)</f>
        <v>#N/A</v>
      </c>
      <c r="DD3004" t="e">
        <f>VLOOKUP($A3004,'[1]REL2.txt (2)'!$A$1:$DZ$60,COLUMN('[1]REL2.txt (2)'!CK1015:HJ1074)+1,FALSE)</f>
        <v>#N/A</v>
      </c>
      <c r="DE3004" t="e">
        <f>VLOOKUP($A3004,'[1]REL2.txt (2)'!$A$1:$DZ$60,COLUMN('[1]REL2.txt (2)'!CL1015:HK1074)+1,FALSE)</f>
        <v>#N/A</v>
      </c>
      <c r="DF3004" t="e">
        <f>VLOOKUP($A3004,'[1]REL2.txt (2)'!$A$1:$DZ$60,COLUMN('[1]REL2.txt (2)'!CM1015:HL1074)+1,FALSE)</f>
        <v>#N/A</v>
      </c>
      <c r="DG3004" t="e">
        <f>VLOOKUP($A3004,'[1]REL2.txt (2)'!$A$1:$DZ$60,COLUMN('[1]REL2.txt (2)'!CN1015:HM1074)+1,FALSE)</f>
        <v>#N/A</v>
      </c>
      <c r="DH3004" t="e">
        <f>VLOOKUP($A3004,'[1]REL2.txt (2)'!$A$1:$DZ$60,COLUMN('[1]REL2.txt (2)'!CO1015:HN1074)+1,FALSE)</f>
        <v>#N/A</v>
      </c>
      <c r="DI3004" t="e">
        <f>VLOOKUP($A3004,'[1]REL2.txt (2)'!$A$1:$DZ$60,COLUMN('[1]REL2.txt (2)'!CP1015:HO1074)+1,FALSE)</f>
        <v>#N/A</v>
      </c>
      <c r="DJ3004" t="e">
        <f>VLOOKUP($A3004,'[1]REL2.txt (2)'!$A$1:$DZ$60,COLUMN('[1]REL2.txt (2)'!CQ1015:HP1074)+1,FALSE)</f>
        <v>#N/A</v>
      </c>
      <c r="DK3004" t="e">
        <f>VLOOKUP($A3004,'[1]REL2.txt (2)'!$A$1:$DZ$60,COLUMN('[1]REL2.txt (2)'!CR1015:HQ1074)+1,FALSE)</f>
        <v>#N/A</v>
      </c>
      <c r="DL3004" t="e">
        <f>VLOOKUP($A3004,'[1]REL2.txt (2)'!$A$1:$DZ$60,COLUMN('[1]REL2.txt (2)'!CS1015:HR1074)+1,FALSE)</f>
        <v>#N/A</v>
      </c>
      <c r="DM3004" t="e">
        <f>VLOOKUP($A3004,'[1]REL2.txt (2)'!$A$1:$DZ$60,COLUMN('[1]REL2.txt (2)'!CT1015:HS1074)+1,FALSE)</f>
        <v>#N/A</v>
      </c>
      <c r="DN3004" t="e">
        <f>VLOOKUP($A3004,'[1]REL2.txt (2)'!$A$1:$DZ$60,COLUMN('[1]REL2.txt (2)'!CU1015:HT1074)+1,FALSE)</f>
        <v>#N/A</v>
      </c>
      <c r="DO3004" t="e">
        <f>VLOOKUP($A3004,'[1]REL2.txt (2)'!$A$1:$DZ$60,COLUMN('[1]REL2.txt (2)'!CV1015:HU1074)+1,FALSE)</f>
        <v>#N/A</v>
      </c>
      <c r="DP3004" t="e">
        <f>VLOOKUP($A3004,'[1]REL2.txt (2)'!$A$1:$DZ$60,COLUMN('[1]REL2.txt (2)'!CW1015:HV1074)+1,FALSE)</f>
        <v>#N/A</v>
      </c>
      <c r="DQ3004" t="e">
        <f>VLOOKUP($A3004,'[1]REL2.txt (2)'!$A$1:$DZ$60,COLUMN('[1]REL2.txt (2)'!CX1015:HW1074)+1,FALSE)</f>
        <v>#N/A</v>
      </c>
      <c r="DR3004" t="e">
        <f>VLOOKUP($A3004,'[1]REL2.txt (2)'!$A$1:$DZ$60,COLUMN('[1]REL2.txt (2)'!CY1015:HX1074)+1,FALSE)</f>
        <v>#N/A</v>
      </c>
      <c r="DS3004" t="e">
        <f>VLOOKUP($A3004,'[1]REL2.txt (2)'!$A$1:$DZ$60,COLUMN('[1]REL2.txt (2)'!CZ1015:HY1074)+1,FALSE)</f>
        <v>#N/A</v>
      </c>
      <c r="DT3004" t="e">
        <f>VLOOKUP($A3004,'[1]REL2.txt (2)'!$A$1:$DZ$60,COLUMN('[1]REL2.txt (2)'!DA1015:HZ1074)+1,FALSE)</f>
        <v>#N/A</v>
      </c>
      <c r="DU3004" t="e">
        <f>VLOOKUP($A3004,'[1]REL2.txt (2)'!$A$1:$DZ$60,COLUMN('[1]REL2.txt (2)'!DB1015:IA1074)+1,FALSE)</f>
        <v>#N/A</v>
      </c>
      <c r="DV3004" t="e">
        <f>VLOOKUP($A3004,'[1]REL2.txt (2)'!$A$1:$DZ$60,COLUMN('[1]REL2.txt (2)'!DC1015:IB1074)+1,FALSE)</f>
        <v>#N/A</v>
      </c>
      <c r="DW3004" t="e">
        <f>VLOOKUP($A3004,'[1]REL2.txt (2)'!$A$1:$DZ$60,COLUMN('[1]REL2.txt (2)'!DD1015:IC1074)+1,FALSE)</f>
        <v>#N/A</v>
      </c>
      <c r="DX3004" t="e">
        <f>VLOOKUP($A3004,'[1]REL2.txt (2)'!$A$1:$DZ$60,COLUMN('[1]REL2.txt (2)'!DE1015:ID1074)+1,FALSE)</f>
        <v>#N/A</v>
      </c>
      <c r="DY3004" t="e">
        <f>VLOOKUP($A3004,'[1]REL2.txt (2)'!$A$1:$DZ$60,COLUMN('[1]REL2.txt (2)'!DF1015:IE1074)+1,FALSE)</f>
        <v>#N/A</v>
      </c>
      <c r="DZ3004" t="e">
        <f>VLOOKUP($A3004,'[1]REL2.txt (2)'!$A$1:$DZ$60,COLUMN('[1]REL2.txt (2)'!DG1015:IF1074)+1,FALSE)</f>
        <v>#N/A</v>
      </c>
      <c r="EA3004" t="e">
        <f>VLOOKUP($A3004,'[1]REL2.txt (2)'!$A$1:$DZ$60,COLUMN('[1]REL2.txt (2)'!DH1015:IG1074)+1,FALSE)</f>
        <v>#N/A</v>
      </c>
      <c r="EB3004" t="e">
        <f>VLOOKUP($A3004,'[1]REL2.txt (2)'!$A$1:$DZ$60,COLUMN('[1]REL2.txt (2)'!DI1015:IH1074)+1,FALSE)</f>
        <v>#N/A</v>
      </c>
      <c r="EC3004" t="e">
        <f>VLOOKUP($A3004,'[1]REL2.txt (2)'!$A$1:$DZ$60,COLUMN('[1]REL2.txt (2)'!DJ1015:II1074)+1,FALSE)</f>
        <v>#N/A</v>
      </c>
      <c r="ED3004" t="e">
        <f>VLOOKUP($A3004,'[1]REL2.txt (2)'!$A$1:$DZ$60,COLUMN('[1]REL2.txt (2)'!DK1015:IJ1074)+1,FALSE)</f>
        <v>#N/A</v>
      </c>
      <c r="EE3004" t="e">
        <f>VLOOKUP($A3004,'[1]REL2.txt (2)'!$A$1:$DZ$60,COLUMN('[1]REL2.txt (2)'!DL1015:IK1074)+1,FALSE)</f>
        <v>#N/A</v>
      </c>
      <c r="EF3004" t="e">
        <f>VLOOKUP($A3004,'[1]REL2.txt (2)'!$A$1:$DZ$60,COLUMN('[1]REL2.txt (2)'!DM1015:IL1074)+1,FALSE)</f>
        <v>#N/A</v>
      </c>
      <c r="EG3004" t="e">
        <f>VLOOKUP($A3004,'[1]REL2.txt (2)'!$A$1:$DZ$60,COLUMN('[1]REL2.txt (2)'!DN1015:IM1074)+1,FALSE)</f>
        <v>#N/A</v>
      </c>
      <c r="EH3004" t="e">
        <f>VLOOKUP($A3004,'[1]REL2.txt (2)'!$A$1:$DZ$60,COLUMN('[1]REL2.txt (2)'!DO1015:IN1074)+1,FALSE)</f>
        <v>#N/A</v>
      </c>
      <c r="EI3004" t="e">
        <f>VLOOKUP($A3004,'[1]REL2.txt (2)'!$A$1:$DZ$60,COLUMN('[1]REL2.txt (2)'!DP1015:IO1074)+1,FALSE)</f>
        <v>#N/A</v>
      </c>
      <c r="EJ3004" t="e">
        <f>VLOOKUP($A3004,'[1]REL2.txt (2)'!$A$1:$DZ$60,COLUMN('[1]REL2.txt (2)'!DQ1015:IP1074)+1,FALSE)</f>
        <v>#N/A</v>
      </c>
      <c r="EK3004" t="e">
        <f>VLOOKUP($A3004,'[1]REL2.txt (2)'!$A$1:$DZ$60,COLUMN('[1]REL2.txt (2)'!DR1015:IQ1074)+1,FALSE)</f>
        <v>#N/A</v>
      </c>
      <c r="EL3004" t="e">
        <f>VLOOKUP($A3004,'[1]REL2.txt (2)'!$A$1:$DZ$60,COLUMN('[1]REL2.txt (2)'!DS1015:IR1074)+1,FALSE)</f>
        <v>#N/A</v>
      </c>
      <c r="EM3004" t="e">
        <f>VLOOKUP($A3004,'[1]REL2.txt (2)'!$A$1:$DZ$60,COLUMN('[1]REL2.txt (2)'!DT1015:IS1074)+1,FALSE)</f>
        <v>#N/A</v>
      </c>
      <c r="EN3004" t="e">
        <f>VLOOKUP($A3004,'[1]REL2.txt (2)'!$A$1:$DZ$60,COLUMN('[1]REL2.txt (2)'!DU1015:IT1074)+1,FALSE)</f>
        <v>#N/A</v>
      </c>
      <c r="EO3004" t="e">
        <f>VLOOKUP($A3004,'[1]REL2.txt (2)'!$A$1:$DZ$60,COLUMN('[1]REL2.txt (2)'!DV1015:IU1074)+1,FALSE)</f>
        <v>#N/A</v>
      </c>
      <c r="EP3004" t="e">
        <f>VLOOKUP($A3004,'[1]REL2.txt (2)'!$A$1:$DZ$60,COLUMN('[1]REL2.txt (2)'!DW1015:IV1074)+1,FALSE)</f>
        <v>#N/A</v>
      </c>
      <c r="EQ3004" t="e">
        <f>VLOOKUP($A3004,'[1]REL2.txt (2)'!$A$1:$DZ$60,COLUMN('[1]REL2.txt (2)'!DX1015:IW1074)+1,FALSE)</f>
        <v>#N/A</v>
      </c>
      <c r="ER3004" t="e">
        <f>VLOOKUP($A3004,'[1]REL2.txt (2)'!$A$1:$DZ$60,COLUMN('[1]REL2.txt (2)'!DY1015:IX1074)+1,FALSE)</f>
        <v>#N/A</v>
      </c>
      <c r="ES3004" t="e">
        <f>VLOOKUP($A3004,'[1]REL2.txt (2)'!$A$1:$DZ$60,COLUMN('[1]REL2.txt (2)'!DZ1015:IY1074)+1,FALSE)</f>
        <v>#N/A</v>
      </c>
    </row>
    <row r="3005" spans="1:149">
      <c r="A3005" s="1">
        <v>41387</v>
      </c>
      <c r="C3005">
        <v>35.629640205596836</v>
      </c>
      <c r="D3005">
        <v>-0.21987435750999548</v>
      </c>
      <c r="E3005">
        <v>629.33333333333201</v>
      </c>
      <c r="F3005">
        <v>383.99999999999915</v>
      </c>
      <c r="G3005">
        <v>88.628472222222214</v>
      </c>
      <c r="AE3005" t="e">
        <f>VLOOKUP($A3005,'[1]REL2.txt (2)'!$A$1:$DZ$60,COLUMN('[1]REL2.txt (2)'!L1016:EK1075)+1,FALSE)</f>
        <v>#N/A</v>
      </c>
      <c r="AF3005" t="e">
        <f>VLOOKUP($A3005,'[1]REL2.txt (2)'!$A$1:$DZ$60,COLUMN('[1]REL2.txt (2)'!M1016:EL1075)+1,FALSE)</f>
        <v>#N/A</v>
      </c>
      <c r="AG3005" t="e">
        <f>VLOOKUP($A3005,'[1]REL2.txt (2)'!$A$1:$DZ$60,COLUMN('[1]REL2.txt (2)'!N1016:EM1075)+1,FALSE)</f>
        <v>#N/A</v>
      </c>
      <c r="AH3005" t="e">
        <f>VLOOKUP($A3005,'[1]REL2.txt (2)'!$A$1:$DZ$60,COLUMN('[1]REL2.txt (2)'!O1016:EN1075)+1,FALSE)</f>
        <v>#N/A</v>
      </c>
      <c r="AI3005" t="e">
        <f>VLOOKUP($A3005,'[1]REL2.txt (2)'!$A$1:$DZ$60,COLUMN('[1]REL2.txt (2)'!P1016:EO1075)+1,FALSE)</f>
        <v>#N/A</v>
      </c>
      <c r="AJ3005" t="e">
        <f>VLOOKUP($A3005,'[1]REL2.txt (2)'!$A$1:$DZ$60,COLUMN('[1]REL2.txt (2)'!Q1016:EP1075)+1,FALSE)</f>
        <v>#N/A</v>
      </c>
      <c r="AK3005" t="e">
        <f>VLOOKUP($A3005,'[1]REL2.txt (2)'!$A$1:$DZ$60,COLUMN('[1]REL2.txt (2)'!R1016:EQ1075)+1,FALSE)</f>
        <v>#N/A</v>
      </c>
      <c r="AL3005" t="e">
        <f>VLOOKUP($A3005,'[1]REL2.txt (2)'!$A$1:$DZ$60,COLUMN('[1]REL2.txt (2)'!S1016:ER1075)+1,FALSE)</f>
        <v>#N/A</v>
      </c>
      <c r="AM3005" t="e">
        <f>VLOOKUP($A3005,'[1]REL2.txt (2)'!$A$1:$DZ$60,COLUMN('[1]REL2.txt (2)'!T1016:ES1075)+1,FALSE)</f>
        <v>#N/A</v>
      </c>
      <c r="AN3005" t="e">
        <f>VLOOKUP($A3005,'[1]REL2.txt (2)'!$A$1:$DZ$60,COLUMN('[1]REL2.txt (2)'!U1016:ET1075)+1,FALSE)</f>
        <v>#N/A</v>
      </c>
      <c r="AO3005" t="e">
        <f>VLOOKUP($A3005,'[1]REL2.txt (2)'!$A$1:$DZ$60,COLUMN('[1]REL2.txt (2)'!V1016:EU1075)+1,FALSE)</f>
        <v>#N/A</v>
      </c>
      <c r="AP3005" t="e">
        <f>VLOOKUP($A3005,'[1]REL2.txt (2)'!$A$1:$DZ$60,COLUMN('[1]REL2.txt (2)'!W1016:EV1075)+1,FALSE)</f>
        <v>#N/A</v>
      </c>
      <c r="AQ3005" t="e">
        <f>VLOOKUP($A3005,'[1]REL2.txt (2)'!$A$1:$DZ$60,COLUMN('[1]REL2.txt (2)'!X1016:EW1075)+1,FALSE)</f>
        <v>#N/A</v>
      </c>
      <c r="AR3005" t="e">
        <f>VLOOKUP($A3005,'[1]REL2.txt (2)'!$A$1:$DZ$60,COLUMN('[1]REL2.txt (2)'!Y1016:EX1075)+1,FALSE)</f>
        <v>#N/A</v>
      </c>
      <c r="AS3005" t="e">
        <f>VLOOKUP($A3005,'[1]REL2.txt (2)'!$A$1:$DZ$60,COLUMN('[1]REL2.txt (2)'!Z1016:EY1075)+1,FALSE)</f>
        <v>#N/A</v>
      </c>
      <c r="AT3005" t="e">
        <f>VLOOKUP($A3005,'[1]REL2.txt (2)'!$A$1:$DZ$60,COLUMN('[1]REL2.txt (2)'!AA1016:EZ1075)+1,FALSE)</f>
        <v>#N/A</v>
      </c>
      <c r="AU3005" t="e">
        <f>VLOOKUP($A3005,'[1]REL2.txt (2)'!$A$1:$DZ$60,COLUMN('[1]REL2.txt (2)'!AB1016:FA1075)+1,FALSE)</f>
        <v>#N/A</v>
      </c>
      <c r="AV3005" t="e">
        <f>VLOOKUP($A3005,'[1]REL2.txt (2)'!$A$1:$DZ$60,COLUMN('[1]REL2.txt (2)'!AC1016:FB1075)+1,FALSE)</f>
        <v>#N/A</v>
      </c>
      <c r="AW3005" t="e">
        <f>VLOOKUP($A3005,'[1]REL2.txt (2)'!$A$1:$DZ$60,COLUMN('[1]REL2.txt (2)'!AD1016:FC1075)+1,FALSE)</f>
        <v>#N/A</v>
      </c>
      <c r="AX3005" t="e">
        <f>VLOOKUP($A3005,'[1]REL2.txt (2)'!$A$1:$DZ$60,COLUMN('[1]REL2.txt (2)'!AE1016:FD1075)+1,FALSE)</f>
        <v>#N/A</v>
      </c>
      <c r="AY3005" t="e">
        <f>VLOOKUP($A3005,'[1]REL2.txt (2)'!$A$1:$DZ$60,COLUMN('[1]REL2.txt (2)'!AF1016:FE1075)+1,FALSE)</f>
        <v>#N/A</v>
      </c>
      <c r="AZ3005" t="e">
        <f>VLOOKUP($A3005,'[1]REL2.txt (2)'!$A$1:$DZ$60,COLUMN('[1]REL2.txt (2)'!AG1016:FF1075)+1,FALSE)</f>
        <v>#N/A</v>
      </c>
      <c r="BA3005" t="e">
        <f>VLOOKUP($A3005,'[1]REL2.txt (2)'!$A$1:$DZ$60,COLUMN('[1]REL2.txt (2)'!AH1016:FG1075)+1,FALSE)</f>
        <v>#N/A</v>
      </c>
      <c r="BB3005" t="e">
        <f>VLOOKUP($A3005,'[1]REL2.txt (2)'!$A$1:$DZ$60,COLUMN('[1]REL2.txt (2)'!AI1016:FH1075)+1,FALSE)</f>
        <v>#N/A</v>
      </c>
      <c r="BC3005" t="e">
        <f>VLOOKUP($A3005,'[1]REL2.txt (2)'!$A$1:$DZ$60,COLUMN('[1]REL2.txt (2)'!AJ1016:FI1075)+1,FALSE)</f>
        <v>#N/A</v>
      </c>
      <c r="BD3005" t="e">
        <f>VLOOKUP($A3005,'[1]REL2.txt (2)'!$A$1:$DZ$60,COLUMN('[1]REL2.txt (2)'!AK1016:FJ1075)+1,FALSE)</f>
        <v>#N/A</v>
      </c>
      <c r="BE3005" t="e">
        <f>VLOOKUP($A3005,'[1]REL2.txt (2)'!$A$1:$DZ$60,COLUMN('[1]REL2.txt (2)'!AL1016:FK1075)+1,FALSE)</f>
        <v>#N/A</v>
      </c>
      <c r="BF3005" t="e">
        <f>VLOOKUP($A3005,'[1]REL2.txt (2)'!$A$1:$DZ$60,COLUMN('[1]REL2.txt (2)'!AM1016:FL1075)+1,FALSE)</f>
        <v>#N/A</v>
      </c>
      <c r="BG3005" t="e">
        <f>VLOOKUP($A3005,'[1]REL2.txt (2)'!$A$1:$DZ$60,COLUMN('[1]REL2.txt (2)'!AN1016:FM1075)+1,FALSE)</f>
        <v>#N/A</v>
      </c>
      <c r="BH3005" t="e">
        <f>VLOOKUP($A3005,'[1]REL2.txt (2)'!$A$1:$DZ$60,COLUMN('[1]REL2.txt (2)'!AO1016:FN1075)+1,FALSE)</f>
        <v>#N/A</v>
      </c>
      <c r="BI3005" t="e">
        <f>VLOOKUP($A3005,'[1]REL2.txt (2)'!$A$1:$DZ$60,COLUMN('[1]REL2.txt (2)'!AP1016:FO1075)+1,FALSE)</f>
        <v>#N/A</v>
      </c>
      <c r="BJ3005" t="e">
        <f>VLOOKUP($A3005,'[1]REL2.txt (2)'!$A$1:$DZ$60,COLUMN('[1]REL2.txt (2)'!AQ1016:FP1075)+1,FALSE)</f>
        <v>#N/A</v>
      </c>
      <c r="BK3005" t="e">
        <f>VLOOKUP($A3005,'[1]REL2.txt (2)'!$A$1:$DZ$60,COLUMN('[1]REL2.txt (2)'!AR1016:FQ1075)+1,FALSE)</f>
        <v>#N/A</v>
      </c>
      <c r="BL3005" t="e">
        <f>VLOOKUP($A3005,'[1]REL2.txt (2)'!$A$1:$DZ$60,COLUMN('[1]REL2.txt (2)'!AS1016:FR1075)+1,FALSE)</f>
        <v>#N/A</v>
      </c>
      <c r="BM3005" t="e">
        <f>VLOOKUP($A3005,'[1]REL2.txt (2)'!$A$1:$DZ$60,COLUMN('[1]REL2.txt (2)'!AT1016:FS1075)+1,FALSE)</f>
        <v>#N/A</v>
      </c>
      <c r="BN3005" t="e">
        <f>VLOOKUP($A3005,'[1]REL2.txt (2)'!$A$1:$DZ$60,COLUMN('[1]REL2.txt (2)'!AU1016:FT1075)+1,FALSE)</f>
        <v>#N/A</v>
      </c>
      <c r="BO3005" t="e">
        <f>VLOOKUP($A3005,'[1]REL2.txt (2)'!$A$1:$DZ$60,COLUMN('[1]REL2.txt (2)'!AV1016:FU1075)+1,FALSE)</f>
        <v>#N/A</v>
      </c>
      <c r="BP3005" t="e">
        <f>VLOOKUP($A3005,'[1]REL2.txt (2)'!$A$1:$DZ$60,COLUMN('[1]REL2.txt (2)'!AW1016:FV1075)+1,FALSE)</f>
        <v>#N/A</v>
      </c>
      <c r="BQ3005" t="e">
        <f>VLOOKUP($A3005,'[1]REL2.txt (2)'!$A$1:$DZ$60,COLUMN('[1]REL2.txt (2)'!AX1016:FW1075)+1,FALSE)</f>
        <v>#N/A</v>
      </c>
      <c r="BR3005" t="e">
        <f>VLOOKUP($A3005,'[1]REL2.txt (2)'!$A$1:$DZ$60,COLUMN('[1]REL2.txt (2)'!AY1016:FX1075)+1,FALSE)</f>
        <v>#N/A</v>
      </c>
      <c r="BS3005" t="e">
        <f>VLOOKUP($A3005,'[1]REL2.txt (2)'!$A$1:$DZ$60,COLUMN('[1]REL2.txt (2)'!AZ1016:FY1075)+1,FALSE)</f>
        <v>#N/A</v>
      </c>
      <c r="BT3005" t="e">
        <f>VLOOKUP($A3005,'[1]REL2.txt (2)'!$A$1:$DZ$60,COLUMN('[1]REL2.txt (2)'!BA1016:FZ1075)+1,FALSE)</f>
        <v>#N/A</v>
      </c>
      <c r="BU3005" t="e">
        <f>VLOOKUP($A3005,'[1]REL2.txt (2)'!$A$1:$DZ$60,COLUMN('[1]REL2.txt (2)'!BB1016:GA1075)+1,FALSE)</f>
        <v>#N/A</v>
      </c>
      <c r="BV3005" t="e">
        <f>VLOOKUP($A3005,'[1]REL2.txt (2)'!$A$1:$DZ$60,COLUMN('[1]REL2.txt (2)'!BC1016:GB1075)+1,FALSE)</f>
        <v>#N/A</v>
      </c>
      <c r="BW3005" t="e">
        <f>VLOOKUP($A3005,'[1]REL2.txt (2)'!$A$1:$DZ$60,COLUMN('[1]REL2.txt (2)'!BD1016:GC1075)+1,FALSE)</f>
        <v>#N/A</v>
      </c>
      <c r="BX3005" t="e">
        <f>VLOOKUP($A3005,'[1]REL2.txt (2)'!$A$1:$DZ$60,COLUMN('[1]REL2.txt (2)'!BE1016:GD1075)+1,FALSE)</f>
        <v>#N/A</v>
      </c>
      <c r="BY3005" t="e">
        <f>VLOOKUP($A3005,'[1]REL2.txt (2)'!$A$1:$DZ$60,COLUMN('[1]REL2.txt (2)'!BF1016:GE1075)+1,FALSE)</f>
        <v>#N/A</v>
      </c>
      <c r="BZ3005" t="e">
        <f>VLOOKUP($A3005,'[1]REL2.txt (2)'!$A$1:$DZ$60,COLUMN('[1]REL2.txt (2)'!BG1016:GF1075)+1,FALSE)</f>
        <v>#N/A</v>
      </c>
      <c r="CA3005" t="e">
        <f>VLOOKUP($A3005,'[1]REL2.txt (2)'!$A$1:$DZ$60,COLUMN('[1]REL2.txt (2)'!BH1016:GG1075)+1,FALSE)</f>
        <v>#N/A</v>
      </c>
      <c r="CB3005" t="e">
        <f>VLOOKUP($A3005,'[1]REL2.txt (2)'!$A$1:$DZ$60,COLUMN('[1]REL2.txt (2)'!BI1016:GH1075)+1,FALSE)</f>
        <v>#N/A</v>
      </c>
      <c r="CC3005" t="e">
        <f>VLOOKUP($A3005,'[1]REL2.txt (2)'!$A$1:$DZ$60,COLUMN('[1]REL2.txt (2)'!BJ1016:GI1075)+1,FALSE)</f>
        <v>#N/A</v>
      </c>
      <c r="CD3005" t="e">
        <f>VLOOKUP($A3005,'[1]REL2.txt (2)'!$A$1:$DZ$60,COLUMN('[1]REL2.txt (2)'!BK1016:GJ1075)+1,FALSE)</f>
        <v>#N/A</v>
      </c>
      <c r="CE3005" t="e">
        <f>VLOOKUP($A3005,'[1]REL2.txt (2)'!$A$1:$DZ$60,COLUMN('[1]REL2.txt (2)'!BL1016:GK1075)+1,FALSE)</f>
        <v>#N/A</v>
      </c>
      <c r="CF3005" t="e">
        <f>VLOOKUP($A3005,'[1]REL2.txt (2)'!$A$1:$DZ$60,COLUMN('[1]REL2.txt (2)'!BM1016:GL1075)+1,FALSE)</f>
        <v>#N/A</v>
      </c>
      <c r="CG3005" t="e">
        <f>VLOOKUP($A3005,'[1]REL2.txt (2)'!$A$1:$DZ$60,COLUMN('[1]REL2.txt (2)'!BN1016:GM1075)+1,FALSE)</f>
        <v>#N/A</v>
      </c>
      <c r="CH3005" t="e">
        <f>VLOOKUP($A3005,'[1]REL2.txt (2)'!$A$1:$DZ$60,COLUMN('[1]REL2.txt (2)'!BO1016:GN1075)+1,FALSE)</f>
        <v>#N/A</v>
      </c>
      <c r="CI3005" t="e">
        <f>VLOOKUP($A3005,'[1]REL2.txt (2)'!$A$1:$DZ$60,COLUMN('[1]REL2.txt (2)'!BP1016:GO1075)+1,FALSE)</f>
        <v>#N/A</v>
      </c>
      <c r="CJ3005" t="e">
        <f>VLOOKUP($A3005,'[1]REL2.txt (2)'!$A$1:$DZ$60,COLUMN('[1]REL2.txt (2)'!BQ1016:GP1075)+1,FALSE)</f>
        <v>#N/A</v>
      </c>
      <c r="CK3005" t="e">
        <f>VLOOKUP($A3005,'[1]REL2.txt (2)'!$A$1:$DZ$60,COLUMN('[1]REL2.txt (2)'!BR1016:GQ1075)+1,FALSE)</f>
        <v>#N/A</v>
      </c>
      <c r="CL3005" t="e">
        <f>VLOOKUP($A3005,'[1]REL2.txt (2)'!$A$1:$DZ$60,COLUMN('[1]REL2.txt (2)'!BS1016:GR1075)+1,FALSE)</f>
        <v>#N/A</v>
      </c>
      <c r="CM3005" t="e">
        <f>VLOOKUP($A3005,'[1]REL2.txt (2)'!$A$1:$DZ$60,COLUMN('[1]REL2.txt (2)'!BT1016:GS1075)+1,FALSE)</f>
        <v>#N/A</v>
      </c>
      <c r="CN3005" t="e">
        <f>VLOOKUP($A3005,'[1]REL2.txt (2)'!$A$1:$DZ$60,COLUMN('[1]REL2.txt (2)'!BU1016:GT1075)+1,FALSE)</f>
        <v>#N/A</v>
      </c>
      <c r="CO3005" t="e">
        <f>VLOOKUP($A3005,'[1]REL2.txt (2)'!$A$1:$DZ$60,COLUMN('[1]REL2.txt (2)'!BV1016:GU1075)+1,FALSE)</f>
        <v>#N/A</v>
      </c>
      <c r="CP3005" t="e">
        <f>VLOOKUP($A3005,'[1]REL2.txt (2)'!$A$1:$DZ$60,COLUMN('[1]REL2.txt (2)'!BW1016:GV1075)+1,FALSE)</f>
        <v>#N/A</v>
      </c>
      <c r="CQ3005" t="e">
        <f>VLOOKUP($A3005,'[1]REL2.txt (2)'!$A$1:$DZ$60,COLUMN('[1]REL2.txt (2)'!BX1016:GW1075)+1,FALSE)</f>
        <v>#N/A</v>
      </c>
      <c r="CR3005" t="e">
        <f>VLOOKUP($A3005,'[1]REL2.txt (2)'!$A$1:$DZ$60,COLUMN('[1]REL2.txt (2)'!BY1016:GX1075)+1,FALSE)</f>
        <v>#N/A</v>
      </c>
      <c r="CS3005" t="e">
        <f>VLOOKUP($A3005,'[1]REL2.txt (2)'!$A$1:$DZ$60,COLUMN('[1]REL2.txt (2)'!BZ1016:GY1075)+1,FALSE)</f>
        <v>#N/A</v>
      </c>
      <c r="CT3005" t="e">
        <f>VLOOKUP($A3005,'[1]REL2.txt (2)'!$A$1:$DZ$60,COLUMN('[1]REL2.txt (2)'!CA1016:GZ1075)+1,FALSE)</f>
        <v>#N/A</v>
      </c>
      <c r="CU3005" t="e">
        <f>VLOOKUP($A3005,'[1]REL2.txt (2)'!$A$1:$DZ$60,COLUMN('[1]REL2.txt (2)'!CB1016:HA1075)+1,FALSE)</f>
        <v>#N/A</v>
      </c>
      <c r="CV3005" t="e">
        <f>VLOOKUP($A3005,'[1]REL2.txt (2)'!$A$1:$DZ$60,COLUMN('[1]REL2.txt (2)'!CC1016:HB1075)+1,FALSE)</f>
        <v>#N/A</v>
      </c>
      <c r="CW3005" t="e">
        <f>VLOOKUP($A3005,'[1]REL2.txt (2)'!$A$1:$DZ$60,COLUMN('[1]REL2.txt (2)'!CD1016:HC1075)+1,FALSE)</f>
        <v>#N/A</v>
      </c>
      <c r="CX3005" t="e">
        <f>VLOOKUP($A3005,'[1]REL2.txt (2)'!$A$1:$DZ$60,COLUMN('[1]REL2.txt (2)'!CE1016:HD1075)+1,FALSE)</f>
        <v>#N/A</v>
      </c>
      <c r="CY3005" t="e">
        <f>VLOOKUP($A3005,'[1]REL2.txt (2)'!$A$1:$DZ$60,COLUMN('[1]REL2.txt (2)'!CF1016:HE1075)+1,FALSE)</f>
        <v>#N/A</v>
      </c>
      <c r="CZ3005" t="e">
        <f>VLOOKUP($A3005,'[1]REL2.txt (2)'!$A$1:$DZ$60,COLUMN('[1]REL2.txt (2)'!CG1016:HF1075)+1,FALSE)</f>
        <v>#N/A</v>
      </c>
      <c r="DA3005" t="e">
        <f>VLOOKUP($A3005,'[1]REL2.txt (2)'!$A$1:$DZ$60,COLUMN('[1]REL2.txt (2)'!CH1016:HG1075)+1,FALSE)</f>
        <v>#N/A</v>
      </c>
      <c r="DB3005" t="e">
        <f>VLOOKUP($A3005,'[1]REL2.txt (2)'!$A$1:$DZ$60,COLUMN('[1]REL2.txt (2)'!CI1016:HH1075)+1,FALSE)</f>
        <v>#N/A</v>
      </c>
      <c r="DC3005" t="e">
        <f>VLOOKUP($A3005,'[1]REL2.txt (2)'!$A$1:$DZ$60,COLUMN('[1]REL2.txt (2)'!CJ1016:HI1075)+1,FALSE)</f>
        <v>#N/A</v>
      </c>
      <c r="DD3005" t="e">
        <f>VLOOKUP($A3005,'[1]REL2.txt (2)'!$A$1:$DZ$60,COLUMN('[1]REL2.txt (2)'!CK1016:HJ1075)+1,FALSE)</f>
        <v>#N/A</v>
      </c>
      <c r="DE3005" t="e">
        <f>VLOOKUP($A3005,'[1]REL2.txt (2)'!$A$1:$DZ$60,COLUMN('[1]REL2.txt (2)'!CL1016:HK1075)+1,FALSE)</f>
        <v>#N/A</v>
      </c>
      <c r="DF3005" t="e">
        <f>VLOOKUP($A3005,'[1]REL2.txt (2)'!$A$1:$DZ$60,COLUMN('[1]REL2.txt (2)'!CM1016:HL1075)+1,FALSE)</f>
        <v>#N/A</v>
      </c>
      <c r="DG3005" t="e">
        <f>VLOOKUP($A3005,'[1]REL2.txt (2)'!$A$1:$DZ$60,COLUMN('[1]REL2.txt (2)'!CN1016:HM1075)+1,FALSE)</f>
        <v>#N/A</v>
      </c>
      <c r="DH3005" t="e">
        <f>VLOOKUP($A3005,'[1]REL2.txt (2)'!$A$1:$DZ$60,COLUMN('[1]REL2.txt (2)'!CO1016:HN1075)+1,FALSE)</f>
        <v>#N/A</v>
      </c>
      <c r="DI3005" t="e">
        <f>VLOOKUP($A3005,'[1]REL2.txt (2)'!$A$1:$DZ$60,COLUMN('[1]REL2.txt (2)'!CP1016:HO1075)+1,FALSE)</f>
        <v>#N/A</v>
      </c>
      <c r="DJ3005" t="e">
        <f>VLOOKUP($A3005,'[1]REL2.txt (2)'!$A$1:$DZ$60,COLUMN('[1]REL2.txt (2)'!CQ1016:HP1075)+1,FALSE)</f>
        <v>#N/A</v>
      </c>
      <c r="DK3005" t="e">
        <f>VLOOKUP($A3005,'[1]REL2.txt (2)'!$A$1:$DZ$60,COLUMN('[1]REL2.txt (2)'!CR1016:HQ1075)+1,FALSE)</f>
        <v>#N/A</v>
      </c>
      <c r="DL3005" t="e">
        <f>VLOOKUP($A3005,'[1]REL2.txt (2)'!$A$1:$DZ$60,COLUMN('[1]REL2.txt (2)'!CS1016:HR1075)+1,FALSE)</f>
        <v>#N/A</v>
      </c>
      <c r="DM3005" t="e">
        <f>VLOOKUP($A3005,'[1]REL2.txt (2)'!$A$1:$DZ$60,COLUMN('[1]REL2.txt (2)'!CT1016:HS1075)+1,FALSE)</f>
        <v>#N/A</v>
      </c>
      <c r="DN3005" t="e">
        <f>VLOOKUP($A3005,'[1]REL2.txt (2)'!$A$1:$DZ$60,COLUMN('[1]REL2.txt (2)'!CU1016:HT1075)+1,FALSE)</f>
        <v>#N/A</v>
      </c>
      <c r="DO3005" t="e">
        <f>VLOOKUP($A3005,'[1]REL2.txt (2)'!$A$1:$DZ$60,COLUMN('[1]REL2.txt (2)'!CV1016:HU1075)+1,FALSE)</f>
        <v>#N/A</v>
      </c>
      <c r="DP3005" t="e">
        <f>VLOOKUP($A3005,'[1]REL2.txt (2)'!$A$1:$DZ$60,COLUMN('[1]REL2.txt (2)'!CW1016:HV1075)+1,FALSE)</f>
        <v>#N/A</v>
      </c>
      <c r="DQ3005" t="e">
        <f>VLOOKUP($A3005,'[1]REL2.txt (2)'!$A$1:$DZ$60,COLUMN('[1]REL2.txt (2)'!CX1016:HW1075)+1,FALSE)</f>
        <v>#N/A</v>
      </c>
      <c r="DR3005" t="e">
        <f>VLOOKUP($A3005,'[1]REL2.txt (2)'!$A$1:$DZ$60,COLUMN('[1]REL2.txt (2)'!CY1016:HX1075)+1,FALSE)</f>
        <v>#N/A</v>
      </c>
      <c r="DS3005" t="e">
        <f>VLOOKUP($A3005,'[1]REL2.txt (2)'!$A$1:$DZ$60,COLUMN('[1]REL2.txt (2)'!CZ1016:HY1075)+1,FALSE)</f>
        <v>#N/A</v>
      </c>
      <c r="DT3005" t="e">
        <f>VLOOKUP($A3005,'[1]REL2.txt (2)'!$A$1:$DZ$60,COLUMN('[1]REL2.txt (2)'!DA1016:HZ1075)+1,FALSE)</f>
        <v>#N/A</v>
      </c>
      <c r="DU3005" t="e">
        <f>VLOOKUP($A3005,'[1]REL2.txt (2)'!$A$1:$DZ$60,COLUMN('[1]REL2.txt (2)'!DB1016:IA1075)+1,FALSE)</f>
        <v>#N/A</v>
      </c>
      <c r="DV3005" t="e">
        <f>VLOOKUP($A3005,'[1]REL2.txt (2)'!$A$1:$DZ$60,COLUMN('[1]REL2.txt (2)'!DC1016:IB1075)+1,FALSE)</f>
        <v>#N/A</v>
      </c>
      <c r="DW3005" t="e">
        <f>VLOOKUP($A3005,'[1]REL2.txt (2)'!$A$1:$DZ$60,COLUMN('[1]REL2.txt (2)'!DD1016:IC1075)+1,FALSE)</f>
        <v>#N/A</v>
      </c>
      <c r="DX3005" t="e">
        <f>VLOOKUP($A3005,'[1]REL2.txt (2)'!$A$1:$DZ$60,COLUMN('[1]REL2.txt (2)'!DE1016:ID1075)+1,FALSE)</f>
        <v>#N/A</v>
      </c>
      <c r="DY3005" t="e">
        <f>VLOOKUP($A3005,'[1]REL2.txt (2)'!$A$1:$DZ$60,COLUMN('[1]REL2.txt (2)'!DF1016:IE1075)+1,FALSE)</f>
        <v>#N/A</v>
      </c>
      <c r="DZ3005" t="e">
        <f>VLOOKUP($A3005,'[1]REL2.txt (2)'!$A$1:$DZ$60,COLUMN('[1]REL2.txt (2)'!DG1016:IF1075)+1,FALSE)</f>
        <v>#N/A</v>
      </c>
      <c r="EA3005" t="e">
        <f>VLOOKUP($A3005,'[1]REL2.txt (2)'!$A$1:$DZ$60,COLUMN('[1]REL2.txt (2)'!DH1016:IG1075)+1,FALSE)</f>
        <v>#N/A</v>
      </c>
      <c r="EB3005" t="e">
        <f>VLOOKUP($A3005,'[1]REL2.txt (2)'!$A$1:$DZ$60,COLUMN('[1]REL2.txt (2)'!DI1016:IH1075)+1,FALSE)</f>
        <v>#N/A</v>
      </c>
      <c r="EC3005" t="e">
        <f>VLOOKUP($A3005,'[1]REL2.txt (2)'!$A$1:$DZ$60,COLUMN('[1]REL2.txt (2)'!DJ1016:II1075)+1,FALSE)</f>
        <v>#N/A</v>
      </c>
      <c r="ED3005" t="e">
        <f>VLOOKUP($A3005,'[1]REL2.txt (2)'!$A$1:$DZ$60,COLUMN('[1]REL2.txt (2)'!DK1016:IJ1075)+1,FALSE)</f>
        <v>#N/A</v>
      </c>
      <c r="EE3005" t="e">
        <f>VLOOKUP($A3005,'[1]REL2.txt (2)'!$A$1:$DZ$60,COLUMN('[1]REL2.txt (2)'!DL1016:IK1075)+1,FALSE)</f>
        <v>#N/A</v>
      </c>
      <c r="EF3005" t="e">
        <f>VLOOKUP($A3005,'[1]REL2.txt (2)'!$A$1:$DZ$60,COLUMN('[1]REL2.txt (2)'!DM1016:IL1075)+1,FALSE)</f>
        <v>#N/A</v>
      </c>
      <c r="EG3005" t="e">
        <f>VLOOKUP($A3005,'[1]REL2.txt (2)'!$A$1:$DZ$60,COLUMN('[1]REL2.txt (2)'!DN1016:IM1075)+1,FALSE)</f>
        <v>#N/A</v>
      </c>
      <c r="EH3005" t="e">
        <f>VLOOKUP($A3005,'[1]REL2.txt (2)'!$A$1:$DZ$60,COLUMN('[1]REL2.txt (2)'!DO1016:IN1075)+1,FALSE)</f>
        <v>#N/A</v>
      </c>
      <c r="EI3005" t="e">
        <f>VLOOKUP($A3005,'[1]REL2.txt (2)'!$A$1:$DZ$60,COLUMN('[1]REL2.txt (2)'!DP1016:IO1075)+1,FALSE)</f>
        <v>#N/A</v>
      </c>
      <c r="EJ3005" t="e">
        <f>VLOOKUP($A3005,'[1]REL2.txt (2)'!$A$1:$DZ$60,COLUMN('[1]REL2.txt (2)'!DQ1016:IP1075)+1,FALSE)</f>
        <v>#N/A</v>
      </c>
      <c r="EK3005" t="e">
        <f>VLOOKUP($A3005,'[1]REL2.txt (2)'!$A$1:$DZ$60,COLUMN('[1]REL2.txt (2)'!DR1016:IQ1075)+1,FALSE)</f>
        <v>#N/A</v>
      </c>
      <c r="EL3005" t="e">
        <f>VLOOKUP($A3005,'[1]REL2.txt (2)'!$A$1:$DZ$60,COLUMN('[1]REL2.txt (2)'!DS1016:IR1075)+1,FALSE)</f>
        <v>#N/A</v>
      </c>
      <c r="EM3005" t="e">
        <f>VLOOKUP($A3005,'[1]REL2.txt (2)'!$A$1:$DZ$60,COLUMN('[1]REL2.txt (2)'!DT1016:IS1075)+1,FALSE)</f>
        <v>#N/A</v>
      </c>
      <c r="EN3005" t="e">
        <f>VLOOKUP($A3005,'[1]REL2.txt (2)'!$A$1:$DZ$60,COLUMN('[1]REL2.txt (2)'!DU1016:IT1075)+1,FALSE)</f>
        <v>#N/A</v>
      </c>
      <c r="EO3005" t="e">
        <f>VLOOKUP($A3005,'[1]REL2.txt (2)'!$A$1:$DZ$60,COLUMN('[1]REL2.txt (2)'!DV1016:IU1075)+1,FALSE)</f>
        <v>#N/A</v>
      </c>
      <c r="EP3005" t="e">
        <f>VLOOKUP($A3005,'[1]REL2.txt (2)'!$A$1:$DZ$60,COLUMN('[1]REL2.txt (2)'!DW1016:IV1075)+1,FALSE)</f>
        <v>#N/A</v>
      </c>
      <c r="EQ3005" t="e">
        <f>VLOOKUP($A3005,'[1]REL2.txt (2)'!$A$1:$DZ$60,COLUMN('[1]REL2.txt (2)'!DX1016:IW1075)+1,FALSE)</f>
        <v>#N/A</v>
      </c>
      <c r="ER3005" t="e">
        <f>VLOOKUP($A3005,'[1]REL2.txt (2)'!$A$1:$DZ$60,COLUMN('[1]REL2.txt (2)'!DY1016:IX1075)+1,FALSE)</f>
        <v>#N/A</v>
      </c>
      <c r="ES3005" t="e">
        <f>VLOOKUP($A3005,'[1]REL2.txt (2)'!$A$1:$DZ$60,COLUMN('[1]REL2.txt (2)'!DZ1016:IY1075)+1,FALSE)</f>
        <v>#N/A</v>
      </c>
    </row>
    <row r="3006" spans="1:149">
      <c r="A3006" s="1">
        <v>41388</v>
      </c>
      <c r="B3006">
        <v>23</v>
      </c>
      <c r="C3006" t="e">
        <v>#N/A</v>
      </c>
      <c r="D3006" t="e">
        <v>#N/A</v>
      </c>
      <c r="E3006" t="e">
        <v>#N/A</v>
      </c>
      <c r="F3006" t="e">
        <v>#N/A</v>
      </c>
      <c r="G3006" t="e">
        <v>#N/A</v>
      </c>
      <c r="AE3006" t="e">
        <f>VLOOKUP($A3006,'[1]REL2.txt (2)'!$A$1:$DZ$60,COLUMN('[1]REL2.txt (2)'!L1017:EK1076)+1,FALSE)</f>
        <v>#N/A</v>
      </c>
      <c r="AF3006" t="e">
        <f>VLOOKUP($A3006,'[1]REL2.txt (2)'!$A$1:$DZ$60,COLUMN('[1]REL2.txt (2)'!M1017:EL1076)+1,FALSE)</f>
        <v>#N/A</v>
      </c>
      <c r="AG3006" t="e">
        <f>VLOOKUP($A3006,'[1]REL2.txt (2)'!$A$1:$DZ$60,COLUMN('[1]REL2.txt (2)'!N1017:EM1076)+1,FALSE)</f>
        <v>#N/A</v>
      </c>
      <c r="AH3006" t="e">
        <f>VLOOKUP($A3006,'[1]REL2.txt (2)'!$A$1:$DZ$60,COLUMN('[1]REL2.txt (2)'!O1017:EN1076)+1,FALSE)</f>
        <v>#N/A</v>
      </c>
      <c r="AI3006" t="e">
        <f>VLOOKUP($A3006,'[1]REL2.txt (2)'!$A$1:$DZ$60,COLUMN('[1]REL2.txt (2)'!P1017:EO1076)+1,FALSE)</f>
        <v>#N/A</v>
      </c>
      <c r="AJ3006" t="e">
        <f>VLOOKUP($A3006,'[1]REL2.txt (2)'!$A$1:$DZ$60,COLUMN('[1]REL2.txt (2)'!Q1017:EP1076)+1,FALSE)</f>
        <v>#N/A</v>
      </c>
      <c r="AK3006" t="e">
        <f>VLOOKUP($A3006,'[1]REL2.txt (2)'!$A$1:$DZ$60,COLUMN('[1]REL2.txt (2)'!R1017:EQ1076)+1,FALSE)</f>
        <v>#N/A</v>
      </c>
      <c r="AL3006" t="e">
        <f>VLOOKUP($A3006,'[1]REL2.txt (2)'!$A$1:$DZ$60,COLUMN('[1]REL2.txt (2)'!S1017:ER1076)+1,FALSE)</f>
        <v>#N/A</v>
      </c>
      <c r="AM3006" t="e">
        <f>VLOOKUP($A3006,'[1]REL2.txt (2)'!$A$1:$DZ$60,COLUMN('[1]REL2.txt (2)'!T1017:ES1076)+1,FALSE)</f>
        <v>#N/A</v>
      </c>
      <c r="AN3006" t="e">
        <f>VLOOKUP($A3006,'[1]REL2.txt (2)'!$A$1:$DZ$60,COLUMN('[1]REL2.txt (2)'!U1017:ET1076)+1,FALSE)</f>
        <v>#N/A</v>
      </c>
      <c r="AO3006" t="e">
        <f>VLOOKUP($A3006,'[1]REL2.txt (2)'!$A$1:$DZ$60,COLUMN('[1]REL2.txt (2)'!V1017:EU1076)+1,FALSE)</f>
        <v>#N/A</v>
      </c>
      <c r="AP3006" t="e">
        <f>VLOOKUP($A3006,'[1]REL2.txt (2)'!$A$1:$DZ$60,COLUMN('[1]REL2.txt (2)'!W1017:EV1076)+1,FALSE)</f>
        <v>#N/A</v>
      </c>
      <c r="AQ3006" t="e">
        <f>VLOOKUP($A3006,'[1]REL2.txt (2)'!$A$1:$DZ$60,COLUMN('[1]REL2.txt (2)'!X1017:EW1076)+1,FALSE)</f>
        <v>#N/A</v>
      </c>
      <c r="AR3006" t="e">
        <f>VLOOKUP($A3006,'[1]REL2.txt (2)'!$A$1:$DZ$60,COLUMN('[1]REL2.txt (2)'!Y1017:EX1076)+1,FALSE)</f>
        <v>#N/A</v>
      </c>
      <c r="AS3006" t="e">
        <f>VLOOKUP($A3006,'[1]REL2.txt (2)'!$A$1:$DZ$60,COLUMN('[1]REL2.txt (2)'!Z1017:EY1076)+1,FALSE)</f>
        <v>#N/A</v>
      </c>
      <c r="AT3006" t="e">
        <f>VLOOKUP($A3006,'[1]REL2.txt (2)'!$A$1:$DZ$60,COLUMN('[1]REL2.txt (2)'!AA1017:EZ1076)+1,FALSE)</f>
        <v>#N/A</v>
      </c>
      <c r="AU3006" t="e">
        <f>VLOOKUP($A3006,'[1]REL2.txt (2)'!$A$1:$DZ$60,COLUMN('[1]REL2.txt (2)'!AB1017:FA1076)+1,FALSE)</f>
        <v>#N/A</v>
      </c>
      <c r="AV3006" t="e">
        <f>VLOOKUP($A3006,'[1]REL2.txt (2)'!$A$1:$DZ$60,COLUMN('[1]REL2.txt (2)'!AC1017:FB1076)+1,FALSE)</f>
        <v>#N/A</v>
      </c>
      <c r="AW3006" t="e">
        <f>VLOOKUP($A3006,'[1]REL2.txt (2)'!$A$1:$DZ$60,COLUMN('[1]REL2.txt (2)'!AD1017:FC1076)+1,FALSE)</f>
        <v>#N/A</v>
      </c>
      <c r="AX3006" t="e">
        <f>VLOOKUP($A3006,'[1]REL2.txt (2)'!$A$1:$DZ$60,COLUMN('[1]REL2.txt (2)'!AE1017:FD1076)+1,FALSE)</f>
        <v>#N/A</v>
      </c>
      <c r="AY3006" t="e">
        <f>VLOOKUP($A3006,'[1]REL2.txt (2)'!$A$1:$DZ$60,COLUMN('[1]REL2.txt (2)'!AF1017:FE1076)+1,FALSE)</f>
        <v>#N/A</v>
      </c>
      <c r="AZ3006" t="e">
        <f>VLOOKUP($A3006,'[1]REL2.txt (2)'!$A$1:$DZ$60,COLUMN('[1]REL2.txt (2)'!AG1017:FF1076)+1,FALSE)</f>
        <v>#N/A</v>
      </c>
      <c r="BA3006" t="e">
        <f>VLOOKUP($A3006,'[1]REL2.txt (2)'!$A$1:$DZ$60,COLUMN('[1]REL2.txt (2)'!AH1017:FG1076)+1,FALSE)</f>
        <v>#N/A</v>
      </c>
      <c r="BB3006" t="e">
        <f>VLOOKUP($A3006,'[1]REL2.txt (2)'!$A$1:$DZ$60,COLUMN('[1]REL2.txt (2)'!AI1017:FH1076)+1,FALSE)</f>
        <v>#N/A</v>
      </c>
      <c r="BC3006" t="e">
        <f>VLOOKUP($A3006,'[1]REL2.txt (2)'!$A$1:$DZ$60,COLUMN('[1]REL2.txt (2)'!AJ1017:FI1076)+1,FALSE)</f>
        <v>#N/A</v>
      </c>
      <c r="BD3006" t="e">
        <f>VLOOKUP($A3006,'[1]REL2.txt (2)'!$A$1:$DZ$60,COLUMN('[1]REL2.txt (2)'!AK1017:FJ1076)+1,FALSE)</f>
        <v>#N/A</v>
      </c>
      <c r="BE3006" t="e">
        <f>VLOOKUP($A3006,'[1]REL2.txt (2)'!$A$1:$DZ$60,COLUMN('[1]REL2.txt (2)'!AL1017:FK1076)+1,FALSE)</f>
        <v>#N/A</v>
      </c>
      <c r="BF3006" t="e">
        <f>VLOOKUP($A3006,'[1]REL2.txt (2)'!$A$1:$DZ$60,COLUMN('[1]REL2.txt (2)'!AM1017:FL1076)+1,FALSE)</f>
        <v>#N/A</v>
      </c>
      <c r="BG3006" t="e">
        <f>VLOOKUP($A3006,'[1]REL2.txt (2)'!$A$1:$DZ$60,COLUMN('[1]REL2.txt (2)'!AN1017:FM1076)+1,FALSE)</f>
        <v>#N/A</v>
      </c>
      <c r="BH3006" t="e">
        <f>VLOOKUP($A3006,'[1]REL2.txt (2)'!$A$1:$DZ$60,COLUMN('[1]REL2.txt (2)'!AO1017:FN1076)+1,FALSE)</f>
        <v>#N/A</v>
      </c>
      <c r="BI3006" t="e">
        <f>VLOOKUP($A3006,'[1]REL2.txt (2)'!$A$1:$DZ$60,COLUMN('[1]REL2.txt (2)'!AP1017:FO1076)+1,FALSE)</f>
        <v>#N/A</v>
      </c>
      <c r="BJ3006" t="e">
        <f>VLOOKUP($A3006,'[1]REL2.txt (2)'!$A$1:$DZ$60,COLUMN('[1]REL2.txt (2)'!AQ1017:FP1076)+1,FALSE)</f>
        <v>#N/A</v>
      </c>
      <c r="BK3006" t="e">
        <f>VLOOKUP($A3006,'[1]REL2.txt (2)'!$A$1:$DZ$60,COLUMN('[1]REL2.txt (2)'!AR1017:FQ1076)+1,FALSE)</f>
        <v>#N/A</v>
      </c>
      <c r="BL3006" t="e">
        <f>VLOOKUP($A3006,'[1]REL2.txt (2)'!$A$1:$DZ$60,COLUMN('[1]REL2.txt (2)'!AS1017:FR1076)+1,FALSE)</f>
        <v>#N/A</v>
      </c>
      <c r="BM3006" t="e">
        <f>VLOOKUP($A3006,'[1]REL2.txt (2)'!$A$1:$DZ$60,COLUMN('[1]REL2.txt (2)'!AT1017:FS1076)+1,FALSE)</f>
        <v>#N/A</v>
      </c>
      <c r="BN3006" t="e">
        <f>VLOOKUP($A3006,'[1]REL2.txt (2)'!$A$1:$DZ$60,COLUMN('[1]REL2.txt (2)'!AU1017:FT1076)+1,FALSE)</f>
        <v>#N/A</v>
      </c>
      <c r="BO3006" t="e">
        <f>VLOOKUP($A3006,'[1]REL2.txt (2)'!$A$1:$DZ$60,COLUMN('[1]REL2.txt (2)'!AV1017:FU1076)+1,FALSE)</f>
        <v>#N/A</v>
      </c>
      <c r="BP3006" t="e">
        <f>VLOOKUP($A3006,'[1]REL2.txt (2)'!$A$1:$DZ$60,COLUMN('[1]REL2.txt (2)'!AW1017:FV1076)+1,FALSE)</f>
        <v>#N/A</v>
      </c>
      <c r="BQ3006" t="e">
        <f>VLOOKUP($A3006,'[1]REL2.txt (2)'!$A$1:$DZ$60,COLUMN('[1]REL2.txt (2)'!AX1017:FW1076)+1,FALSE)</f>
        <v>#N/A</v>
      </c>
      <c r="BR3006" t="e">
        <f>VLOOKUP($A3006,'[1]REL2.txt (2)'!$A$1:$DZ$60,COLUMN('[1]REL2.txt (2)'!AY1017:FX1076)+1,FALSE)</f>
        <v>#N/A</v>
      </c>
      <c r="BS3006" t="e">
        <f>VLOOKUP($A3006,'[1]REL2.txt (2)'!$A$1:$DZ$60,COLUMN('[1]REL2.txt (2)'!AZ1017:FY1076)+1,FALSE)</f>
        <v>#N/A</v>
      </c>
      <c r="BT3006" t="e">
        <f>VLOOKUP($A3006,'[1]REL2.txt (2)'!$A$1:$DZ$60,COLUMN('[1]REL2.txt (2)'!BA1017:FZ1076)+1,FALSE)</f>
        <v>#N/A</v>
      </c>
      <c r="BU3006" t="e">
        <f>VLOOKUP($A3006,'[1]REL2.txt (2)'!$A$1:$DZ$60,COLUMN('[1]REL2.txt (2)'!BB1017:GA1076)+1,FALSE)</f>
        <v>#N/A</v>
      </c>
      <c r="BV3006" t="e">
        <f>VLOOKUP($A3006,'[1]REL2.txt (2)'!$A$1:$DZ$60,COLUMN('[1]REL2.txt (2)'!BC1017:GB1076)+1,FALSE)</f>
        <v>#N/A</v>
      </c>
      <c r="BW3006" t="e">
        <f>VLOOKUP($A3006,'[1]REL2.txt (2)'!$A$1:$DZ$60,COLUMN('[1]REL2.txt (2)'!BD1017:GC1076)+1,FALSE)</f>
        <v>#N/A</v>
      </c>
      <c r="BX3006" t="e">
        <f>VLOOKUP($A3006,'[1]REL2.txt (2)'!$A$1:$DZ$60,COLUMN('[1]REL2.txt (2)'!BE1017:GD1076)+1,FALSE)</f>
        <v>#N/A</v>
      </c>
      <c r="BY3006" t="e">
        <f>VLOOKUP($A3006,'[1]REL2.txt (2)'!$A$1:$DZ$60,COLUMN('[1]REL2.txt (2)'!BF1017:GE1076)+1,FALSE)</f>
        <v>#N/A</v>
      </c>
      <c r="BZ3006" t="e">
        <f>VLOOKUP($A3006,'[1]REL2.txt (2)'!$A$1:$DZ$60,COLUMN('[1]REL2.txt (2)'!BG1017:GF1076)+1,FALSE)</f>
        <v>#N/A</v>
      </c>
      <c r="CA3006" t="e">
        <f>VLOOKUP($A3006,'[1]REL2.txt (2)'!$A$1:$DZ$60,COLUMN('[1]REL2.txt (2)'!BH1017:GG1076)+1,FALSE)</f>
        <v>#N/A</v>
      </c>
      <c r="CB3006" t="e">
        <f>VLOOKUP($A3006,'[1]REL2.txt (2)'!$A$1:$DZ$60,COLUMN('[1]REL2.txt (2)'!BI1017:GH1076)+1,FALSE)</f>
        <v>#N/A</v>
      </c>
      <c r="CC3006" t="e">
        <f>VLOOKUP($A3006,'[1]REL2.txt (2)'!$A$1:$DZ$60,COLUMN('[1]REL2.txt (2)'!BJ1017:GI1076)+1,FALSE)</f>
        <v>#N/A</v>
      </c>
      <c r="CD3006" t="e">
        <f>VLOOKUP($A3006,'[1]REL2.txt (2)'!$A$1:$DZ$60,COLUMN('[1]REL2.txt (2)'!BK1017:GJ1076)+1,FALSE)</f>
        <v>#N/A</v>
      </c>
      <c r="CE3006" t="e">
        <f>VLOOKUP($A3006,'[1]REL2.txt (2)'!$A$1:$DZ$60,COLUMN('[1]REL2.txt (2)'!BL1017:GK1076)+1,FALSE)</f>
        <v>#N/A</v>
      </c>
      <c r="CF3006" t="e">
        <f>VLOOKUP($A3006,'[1]REL2.txt (2)'!$A$1:$DZ$60,COLUMN('[1]REL2.txt (2)'!BM1017:GL1076)+1,FALSE)</f>
        <v>#N/A</v>
      </c>
      <c r="CG3006" t="e">
        <f>VLOOKUP($A3006,'[1]REL2.txt (2)'!$A$1:$DZ$60,COLUMN('[1]REL2.txt (2)'!BN1017:GM1076)+1,FALSE)</f>
        <v>#N/A</v>
      </c>
      <c r="CH3006" t="e">
        <f>VLOOKUP($A3006,'[1]REL2.txt (2)'!$A$1:$DZ$60,COLUMN('[1]REL2.txt (2)'!BO1017:GN1076)+1,FALSE)</f>
        <v>#N/A</v>
      </c>
      <c r="CI3006" t="e">
        <f>VLOOKUP($A3006,'[1]REL2.txt (2)'!$A$1:$DZ$60,COLUMN('[1]REL2.txt (2)'!BP1017:GO1076)+1,FALSE)</f>
        <v>#N/A</v>
      </c>
      <c r="CJ3006" t="e">
        <f>VLOOKUP($A3006,'[1]REL2.txt (2)'!$A$1:$DZ$60,COLUMN('[1]REL2.txt (2)'!BQ1017:GP1076)+1,FALSE)</f>
        <v>#N/A</v>
      </c>
      <c r="CK3006" t="e">
        <f>VLOOKUP($A3006,'[1]REL2.txt (2)'!$A$1:$DZ$60,COLUMN('[1]REL2.txt (2)'!BR1017:GQ1076)+1,FALSE)</f>
        <v>#N/A</v>
      </c>
      <c r="CL3006" t="e">
        <f>VLOOKUP($A3006,'[1]REL2.txt (2)'!$A$1:$DZ$60,COLUMN('[1]REL2.txt (2)'!BS1017:GR1076)+1,FALSE)</f>
        <v>#N/A</v>
      </c>
      <c r="CM3006" t="e">
        <f>VLOOKUP($A3006,'[1]REL2.txt (2)'!$A$1:$DZ$60,COLUMN('[1]REL2.txt (2)'!BT1017:GS1076)+1,FALSE)</f>
        <v>#N/A</v>
      </c>
      <c r="CN3006" t="e">
        <f>VLOOKUP($A3006,'[1]REL2.txt (2)'!$A$1:$DZ$60,COLUMN('[1]REL2.txt (2)'!BU1017:GT1076)+1,FALSE)</f>
        <v>#N/A</v>
      </c>
      <c r="CO3006" t="e">
        <f>VLOOKUP($A3006,'[1]REL2.txt (2)'!$A$1:$DZ$60,COLUMN('[1]REL2.txt (2)'!BV1017:GU1076)+1,FALSE)</f>
        <v>#N/A</v>
      </c>
      <c r="CP3006" t="e">
        <f>VLOOKUP($A3006,'[1]REL2.txt (2)'!$A$1:$DZ$60,COLUMN('[1]REL2.txt (2)'!BW1017:GV1076)+1,FALSE)</f>
        <v>#N/A</v>
      </c>
      <c r="CQ3006" t="e">
        <f>VLOOKUP($A3006,'[1]REL2.txt (2)'!$A$1:$DZ$60,COLUMN('[1]REL2.txt (2)'!BX1017:GW1076)+1,FALSE)</f>
        <v>#N/A</v>
      </c>
      <c r="CR3006" t="e">
        <f>VLOOKUP($A3006,'[1]REL2.txt (2)'!$A$1:$DZ$60,COLUMN('[1]REL2.txt (2)'!BY1017:GX1076)+1,FALSE)</f>
        <v>#N/A</v>
      </c>
      <c r="CS3006" t="e">
        <f>VLOOKUP($A3006,'[1]REL2.txt (2)'!$A$1:$DZ$60,COLUMN('[1]REL2.txt (2)'!BZ1017:GY1076)+1,FALSE)</f>
        <v>#N/A</v>
      </c>
      <c r="CT3006" t="e">
        <f>VLOOKUP($A3006,'[1]REL2.txt (2)'!$A$1:$DZ$60,COLUMN('[1]REL2.txt (2)'!CA1017:GZ1076)+1,FALSE)</f>
        <v>#N/A</v>
      </c>
      <c r="CU3006" t="e">
        <f>VLOOKUP($A3006,'[1]REL2.txt (2)'!$A$1:$DZ$60,COLUMN('[1]REL2.txt (2)'!CB1017:HA1076)+1,FALSE)</f>
        <v>#N/A</v>
      </c>
      <c r="CV3006" t="e">
        <f>VLOOKUP($A3006,'[1]REL2.txt (2)'!$A$1:$DZ$60,COLUMN('[1]REL2.txt (2)'!CC1017:HB1076)+1,FALSE)</f>
        <v>#N/A</v>
      </c>
      <c r="CW3006" t="e">
        <f>VLOOKUP($A3006,'[1]REL2.txt (2)'!$A$1:$DZ$60,COLUMN('[1]REL2.txt (2)'!CD1017:HC1076)+1,FALSE)</f>
        <v>#N/A</v>
      </c>
      <c r="CX3006" t="e">
        <f>VLOOKUP($A3006,'[1]REL2.txt (2)'!$A$1:$DZ$60,COLUMN('[1]REL2.txt (2)'!CE1017:HD1076)+1,FALSE)</f>
        <v>#N/A</v>
      </c>
      <c r="CY3006" t="e">
        <f>VLOOKUP($A3006,'[1]REL2.txt (2)'!$A$1:$DZ$60,COLUMN('[1]REL2.txt (2)'!CF1017:HE1076)+1,FALSE)</f>
        <v>#N/A</v>
      </c>
      <c r="CZ3006" t="e">
        <f>VLOOKUP($A3006,'[1]REL2.txt (2)'!$A$1:$DZ$60,COLUMN('[1]REL2.txt (2)'!CG1017:HF1076)+1,FALSE)</f>
        <v>#N/A</v>
      </c>
      <c r="DA3006" t="e">
        <f>VLOOKUP($A3006,'[1]REL2.txt (2)'!$A$1:$DZ$60,COLUMN('[1]REL2.txt (2)'!CH1017:HG1076)+1,FALSE)</f>
        <v>#N/A</v>
      </c>
      <c r="DB3006" t="e">
        <f>VLOOKUP($A3006,'[1]REL2.txt (2)'!$A$1:$DZ$60,COLUMN('[1]REL2.txt (2)'!CI1017:HH1076)+1,FALSE)</f>
        <v>#N/A</v>
      </c>
      <c r="DC3006" t="e">
        <f>VLOOKUP($A3006,'[1]REL2.txt (2)'!$A$1:$DZ$60,COLUMN('[1]REL2.txt (2)'!CJ1017:HI1076)+1,FALSE)</f>
        <v>#N/A</v>
      </c>
      <c r="DD3006" t="e">
        <f>VLOOKUP($A3006,'[1]REL2.txt (2)'!$A$1:$DZ$60,COLUMN('[1]REL2.txt (2)'!CK1017:HJ1076)+1,FALSE)</f>
        <v>#N/A</v>
      </c>
      <c r="DE3006" t="e">
        <f>VLOOKUP($A3006,'[1]REL2.txt (2)'!$A$1:$DZ$60,COLUMN('[1]REL2.txt (2)'!CL1017:HK1076)+1,FALSE)</f>
        <v>#N/A</v>
      </c>
      <c r="DF3006" t="e">
        <f>VLOOKUP($A3006,'[1]REL2.txt (2)'!$A$1:$DZ$60,COLUMN('[1]REL2.txt (2)'!CM1017:HL1076)+1,FALSE)</f>
        <v>#N/A</v>
      </c>
      <c r="DG3006" t="e">
        <f>VLOOKUP($A3006,'[1]REL2.txt (2)'!$A$1:$DZ$60,COLUMN('[1]REL2.txt (2)'!CN1017:HM1076)+1,FALSE)</f>
        <v>#N/A</v>
      </c>
      <c r="DH3006" t="e">
        <f>VLOOKUP($A3006,'[1]REL2.txt (2)'!$A$1:$DZ$60,COLUMN('[1]REL2.txt (2)'!CO1017:HN1076)+1,FALSE)</f>
        <v>#N/A</v>
      </c>
      <c r="DI3006" t="e">
        <f>VLOOKUP($A3006,'[1]REL2.txt (2)'!$A$1:$DZ$60,COLUMN('[1]REL2.txt (2)'!CP1017:HO1076)+1,FALSE)</f>
        <v>#N/A</v>
      </c>
      <c r="DJ3006" t="e">
        <f>VLOOKUP($A3006,'[1]REL2.txt (2)'!$A$1:$DZ$60,COLUMN('[1]REL2.txt (2)'!CQ1017:HP1076)+1,FALSE)</f>
        <v>#N/A</v>
      </c>
      <c r="DK3006" t="e">
        <f>VLOOKUP($A3006,'[1]REL2.txt (2)'!$A$1:$DZ$60,COLUMN('[1]REL2.txt (2)'!CR1017:HQ1076)+1,FALSE)</f>
        <v>#N/A</v>
      </c>
      <c r="DL3006" t="e">
        <f>VLOOKUP($A3006,'[1]REL2.txt (2)'!$A$1:$DZ$60,COLUMN('[1]REL2.txt (2)'!CS1017:HR1076)+1,FALSE)</f>
        <v>#N/A</v>
      </c>
      <c r="DM3006" t="e">
        <f>VLOOKUP($A3006,'[1]REL2.txt (2)'!$A$1:$DZ$60,COLUMN('[1]REL2.txt (2)'!CT1017:HS1076)+1,FALSE)</f>
        <v>#N/A</v>
      </c>
      <c r="DN3006" t="e">
        <f>VLOOKUP($A3006,'[1]REL2.txt (2)'!$A$1:$DZ$60,COLUMN('[1]REL2.txt (2)'!CU1017:HT1076)+1,FALSE)</f>
        <v>#N/A</v>
      </c>
      <c r="DO3006" t="e">
        <f>VLOOKUP($A3006,'[1]REL2.txt (2)'!$A$1:$DZ$60,COLUMN('[1]REL2.txt (2)'!CV1017:HU1076)+1,FALSE)</f>
        <v>#N/A</v>
      </c>
      <c r="DP3006" t="e">
        <f>VLOOKUP($A3006,'[1]REL2.txt (2)'!$A$1:$DZ$60,COLUMN('[1]REL2.txt (2)'!CW1017:HV1076)+1,FALSE)</f>
        <v>#N/A</v>
      </c>
      <c r="DQ3006" t="e">
        <f>VLOOKUP($A3006,'[1]REL2.txt (2)'!$A$1:$DZ$60,COLUMN('[1]REL2.txt (2)'!CX1017:HW1076)+1,FALSE)</f>
        <v>#N/A</v>
      </c>
      <c r="DR3006" t="e">
        <f>VLOOKUP($A3006,'[1]REL2.txt (2)'!$A$1:$DZ$60,COLUMN('[1]REL2.txt (2)'!CY1017:HX1076)+1,FALSE)</f>
        <v>#N/A</v>
      </c>
      <c r="DS3006" t="e">
        <f>VLOOKUP($A3006,'[1]REL2.txt (2)'!$A$1:$DZ$60,COLUMN('[1]REL2.txt (2)'!CZ1017:HY1076)+1,FALSE)</f>
        <v>#N/A</v>
      </c>
      <c r="DT3006" t="e">
        <f>VLOOKUP($A3006,'[1]REL2.txt (2)'!$A$1:$DZ$60,COLUMN('[1]REL2.txt (2)'!DA1017:HZ1076)+1,FALSE)</f>
        <v>#N/A</v>
      </c>
      <c r="DU3006" t="e">
        <f>VLOOKUP($A3006,'[1]REL2.txt (2)'!$A$1:$DZ$60,COLUMN('[1]REL2.txt (2)'!DB1017:IA1076)+1,FALSE)</f>
        <v>#N/A</v>
      </c>
      <c r="DV3006" t="e">
        <f>VLOOKUP($A3006,'[1]REL2.txt (2)'!$A$1:$DZ$60,COLUMN('[1]REL2.txt (2)'!DC1017:IB1076)+1,FALSE)</f>
        <v>#N/A</v>
      </c>
      <c r="DW3006" t="e">
        <f>VLOOKUP($A3006,'[1]REL2.txt (2)'!$A$1:$DZ$60,COLUMN('[1]REL2.txt (2)'!DD1017:IC1076)+1,FALSE)</f>
        <v>#N/A</v>
      </c>
      <c r="DX3006" t="e">
        <f>VLOOKUP($A3006,'[1]REL2.txt (2)'!$A$1:$DZ$60,COLUMN('[1]REL2.txt (2)'!DE1017:ID1076)+1,FALSE)</f>
        <v>#N/A</v>
      </c>
      <c r="DY3006" t="e">
        <f>VLOOKUP($A3006,'[1]REL2.txt (2)'!$A$1:$DZ$60,COLUMN('[1]REL2.txt (2)'!DF1017:IE1076)+1,FALSE)</f>
        <v>#N/A</v>
      </c>
      <c r="DZ3006" t="e">
        <f>VLOOKUP($A3006,'[1]REL2.txt (2)'!$A$1:$DZ$60,COLUMN('[1]REL2.txt (2)'!DG1017:IF1076)+1,FALSE)</f>
        <v>#N/A</v>
      </c>
      <c r="EA3006" t="e">
        <f>VLOOKUP($A3006,'[1]REL2.txt (2)'!$A$1:$DZ$60,COLUMN('[1]REL2.txt (2)'!DH1017:IG1076)+1,FALSE)</f>
        <v>#N/A</v>
      </c>
      <c r="EB3006" t="e">
        <f>VLOOKUP($A3006,'[1]REL2.txt (2)'!$A$1:$DZ$60,COLUMN('[1]REL2.txt (2)'!DI1017:IH1076)+1,FALSE)</f>
        <v>#N/A</v>
      </c>
      <c r="EC3006" t="e">
        <f>VLOOKUP($A3006,'[1]REL2.txt (2)'!$A$1:$DZ$60,COLUMN('[1]REL2.txt (2)'!DJ1017:II1076)+1,FALSE)</f>
        <v>#N/A</v>
      </c>
      <c r="ED3006" t="e">
        <f>VLOOKUP($A3006,'[1]REL2.txt (2)'!$A$1:$DZ$60,COLUMN('[1]REL2.txt (2)'!DK1017:IJ1076)+1,FALSE)</f>
        <v>#N/A</v>
      </c>
      <c r="EE3006" t="e">
        <f>VLOOKUP($A3006,'[1]REL2.txt (2)'!$A$1:$DZ$60,COLUMN('[1]REL2.txt (2)'!DL1017:IK1076)+1,FALSE)</f>
        <v>#N/A</v>
      </c>
      <c r="EF3006" t="e">
        <f>VLOOKUP($A3006,'[1]REL2.txt (2)'!$A$1:$DZ$60,COLUMN('[1]REL2.txt (2)'!DM1017:IL1076)+1,FALSE)</f>
        <v>#N/A</v>
      </c>
      <c r="EG3006" t="e">
        <f>VLOOKUP($A3006,'[1]REL2.txt (2)'!$A$1:$DZ$60,COLUMN('[1]REL2.txt (2)'!DN1017:IM1076)+1,FALSE)</f>
        <v>#N/A</v>
      </c>
      <c r="EH3006" t="e">
        <f>VLOOKUP($A3006,'[1]REL2.txt (2)'!$A$1:$DZ$60,COLUMN('[1]REL2.txt (2)'!DO1017:IN1076)+1,FALSE)</f>
        <v>#N/A</v>
      </c>
      <c r="EI3006" t="e">
        <f>VLOOKUP($A3006,'[1]REL2.txt (2)'!$A$1:$DZ$60,COLUMN('[1]REL2.txt (2)'!DP1017:IO1076)+1,FALSE)</f>
        <v>#N/A</v>
      </c>
      <c r="EJ3006" t="e">
        <f>VLOOKUP($A3006,'[1]REL2.txt (2)'!$A$1:$DZ$60,COLUMN('[1]REL2.txt (2)'!DQ1017:IP1076)+1,FALSE)</f>
        <v>#N/A</v>
      </c>
      <c r="EK3006" t="e">
        <f>VLOOKUP($A3006,'[1]REL2.txt (2)'!$A$1:$DZ$60,COLUMN('[1]REL2.txt (2)'!DR1017:IQ1076)+1,FALSE)</f>
        <v>#N/A</v>
      </c>
      <c r="EL3006" t="e">
        <f>VLOOKUP($A3006,'[1]REL2.txt (2)'!$A$1:$DZ$60,COLUMN('[1]REL2.txt (2)'!DS1017:IR1076)+1,FALSE)</f>
        <v>#N/A</v>
      </c>
      <c r="EM3006" t="e">
        <f>VLOOKUP($A3006,'[1]REL2.txt (2)'!$A$1:$DZ$60,COLUMN('[1]REL2.txt (2)'!DT1017:IS1076)+1,FALSE)</f>
        <v>#N/A</v>
      </c>
      <c r="EN3006" t="e">
        <f>VLOOKUP($A3006,'[1]REL2.txt (2)'!$A$1:$DZ$60,COLUMN('[1]REL2.txt (2)'!DU1017:IT1076)+1,FALSE)</f>
        <v>#N/A</v>
      </c>
      <c r="EO3006" t="e">
        <f>VLOOKUP($A3006,'[1]REL2.txt (2)'!$A$1:$DZ$60,COLUMN('[1]REL2.txt (2)'!DV1017:IU1076)+1,FALSE)</f>
        <v>#N/A</v>
      </c>
      <c r="EP3006" t="e">
        <f>VLOOKUP($A3006,'[1]REL2.txt (2)'!$A$1:$DZ$60,COLUMN('[1]REL2.txt (2)'!DW1017:IV1076)+1,FALSE)</f>
        <v>#N/A</v>
      </c>
      <c r="EQ3006" t="e">
        <f>VLOOKUP($A3006,'[1]REL2.txt (2)'!$A$1:$DZ$60,COLUMN('[1]REL2.txt (2)'!DX1017:IW1076)+1,FALSE)</f>
        <v>#N/A</v>
      </c>
      <c r="ER3006" t="e">
        <f>VLOOKUP($A3006,'[1]REL2.txt (2)'!$A$1:$DZ$60,COLUMN('[1]REL2.txt (2)'!DY1017:IX1076)+1,FALSE)</f>
        <v>#N/A</v>
      </c>
      <c r="ES3006" t="e">
        <f>VLOOKUP($A3006,'[1]REL2.txt (2)'!$A$1:$DZ$60,COLUMN('[1]REL2.txt (2)'!DZ1017:IY1076)+1,FALSE)</f>
        <v>#N/A</v>
      </c>
    </row>
    <row r="3007" spans="1:149">
      <c r="A3007" s="1">
        <v>41389</v>
      </c>
      <c r="B3007">
        <v>23</v>
      </c>
      <c r="C3007" t="e">
        <v>#N/A</v>
      </c>
      <c r="D3007" t="e">
        <v>#N/A</v>
      </c>
      <c r="E3007" t="e">
        <v>#N/A</v>
      </c>
      <c r="F3007" t="e">
        <v>#N/A</v>
      </c>
      <c r="G3007" t="e">
        <v>#N/A</v>
      </c>
      <c r="AE3007" t="e">
        <f>VLOOKUP($A3007,'[1]REL2.txt (2)'!$A$1:$DZ$60,COLUMN('[1]REL2.txt (2)'!L1018:EK1077)+1,FALSE)</f>
        <v>#N/A</v>
      </c>
      <c r="AF3007" t="e">
        <f>VLOOKUP($A3007,'[1]REL2.txt (2)'!$A$1:$DZ$60,COLUMN('[1]REL2.txt (2)'!M1018:EL1077)+1,FALSE)</f>
        <v>#N/A</v>
      </c>
      <c r="AG3007" t="e">
        <f>VLOOKUP($A3007,'[1]REL2.txt (2)'!$A$1:$DZ$60,COLUMN('[1]REL2.txt (2)'!N1018:EM1077)+1,FALSE)</f>
        <v>#N/A</v>
      </c>
      <c r="AH3007" t="e">
        <f>VLOOKUP($A3007,'[1]REL2.txt (2)'!$A$1:$DZ$60,COLUMN('[1]REL2.txt (2)'!O1018:EN1077)+1,FALSE)</f>
        <v>#N/A</v>
      </c>
      <c r="AI3007" t="e">
        <f>VLOOKUP($A3007,'[1]REL2.txt (2)'!$A$1:$DZ$60,COLUMN('[1]REL2.txt (2)'!P1018:EO1077)+1,FALSE)</f>
        <v>#N/A</v>
      </c>
      <c r="AJ3007" t="e">
        <f>VLOOKUP($A3007,'[1]REL2.txt (2)'!$A$1:$DZ$60,COLUMN('[1]REL2.txt (2)'!Q1018:EP1077)+1,FALSE)</f>
        <v>#N/A</v>
      </c>
      <c r="AK3007" t="e">
        <f>VLOOKUP($A3007,'[1]REL2.txt (2)'!$A$1:$DZ$60,COLUMN('[1]REL2.txt (2)'!R1018:EQ1077)+1,FALSE)</f>
        <v>#N/A</v>
      </c>
      <c r="AL3007" t="e">
        <f>VLOOKUP($A3007,'[1]REL2.txt (2)'!$A$1:$DZ$60,COLUMN('[1]REL2.txt (2)'!S1018:ER1077)+1,FALSE)</f>
        <v>#N/A</v>
      </c>
      <c r="AM3007" t="e">
        <f>VLOOKUP($A3007,'[1]REL2.txt (2)'!$A$1:$DZ$60,COLUMN('[1]REL2.txt (2)'!T1018:ES1077)+1,FALSE)</f>
        <v>#N/A</v>
      </c>
      <c r="AN3007" t="e">
        <f>VLOOKUP($A3007,'[1]REL2.txt (2)'!$A$1:$DZ$60,COLUMN('[1]REL2.txt (2)'!U1018:ET1077)+1,FALSE)</f>
        <v>#N/A</v>
      </c>
      <c r="AO3007" t="e">
        <f>VLOOKUP($A3007,'[1]REL2.txt (2)'!$A$1:$DZ$60,COLUMN('[1]REL2.txt (2)'!V1018:EU1077)+1,FALSE)</f>
        <v>#N/A</v>
      </c>
      <c r="AP3007" t="e">
        <f>VLOOKUP($A3007,'[1]REL2.txt (2)'!$A$1:$DZ$60,COLUMN('[1]REL2.txt (2)'!W1018:EV1077)+1,FALSE)</f>
        <v>#N/A</v>
      </c>
      <c r="AQ3007" t="e">
        <f>VLOOKUP($A3007,'[1]REL2.txt (2)'!$A$1:$DZ$60,COLUMN('[1]REL2.txt (2)'!X1018:EW1077)+1,FALSE)</f>
        <v>#N/A</v>
      </c>
      <c r="AR3007" t="e">
        <f>VLOOKUP($A3007,'[1]REL2.txt (2)'!$A$1:$DZ$60,COLUMN('[1]REL2.txt (2)'!Y1018:EX1077)+1,FALSE)</f>
        <v>#N/A</v>
      </c>
      <c r="AS3007" t="e">
        <f>VLOOKUP($A3007,'[1]REL2.txt (2)'!$A$1:$DZ$60,COLUMN('[1]REL2.txt (2)'!Z1018:EY1077)+1,FALSE)</f>
        <v>#N/A</v>
      </c>
      <c r="AT3007" t="e">
        <f>VLOOKUP($A3007,'[1]REL2.txt (2)'!$A$1:$DZ$60,COLUMN('[1]REL2.txt (2)'!AA1018:EZ1077)+1,FALSE)</f>
        <v>#N/A</v>
      </c>
      <c r="AU3007" t="e">
        <f>VLOOKUP($A3007,'[1]REL2.txt (2)'!$A$1:$DZ$60,COLUMN('[1]REL2.txt (2)'!AB1018:FA1077)+1,FALSE)</f>
        <v>#N/A</v>
      </c>
      <c r="AV3007" t="e">
        <f>VLOOKUP($A3007,'[1]REL2.txt (2)'!$A$1:$DZ$60,COLUMN('[1]REL2.txt (2)'!AC1018:FB1077)+1,FALSE)</f>
        <v>#N/A</v>
      </c>
      <c r="AW3007" t="e">
        <f>VLOOKUP($A3007,'[1]REL2.txt (2)'!$A$1:$DZ$60,COLUMN('[1]REL2.txt (2)'!AD1018:FC1077)+1,FALSE)</f>
        <v>#N/A</v>
      </c>
      <c r="AX3007" t="e">
        <f>VLOOKUP($A3007,'[1]REL2.txt (2)'!$A$1:$DZ$60,COLUMN('[1]REL2.txt (2)'!AE1018:FD1077)+1,FALSE)</f>
        <v>#N/A</v>
      </c>
      <c r="AY3007" t="e">
        <f>VLOOKUP($A3007,'[1]REL2.txt (2)'!$A$1:$DZ$60,COLUMN('[1]REL2.txt (2)'!AF1018:FE1077)+1,FALSE)</f>
        <v>#N/A</v>
      </c>
      <c r="AZ3007" t="e">
        <f>VLOOKUP($A3007,'[1]REL2.txt (2)'!$A$1:$DZ$60,COLUMN('[1]REL2.txt (2)'!AG1018:FF1077)+1,FALSE)</f>
        <v>#N/A</v>
      </c>
      <c r="BA3007" t="e">
        <f>VLOOKUP($A3007,'[1]REL2.txt (2)'!$A$1:$DZ$60,COLUMN('[1]REL2.txt (2)'!AH1018:FG1077)+1,FALSE)</f>
        <v>#N/A</v>
      </c>
      <c r="BB3007" t="e">
        <f>VLOOKUP($A3007,'[1]REL2.txt (2)'!$A$1:$DZ$60,COLUMN('[1]REL2.txt (2)'!AI1018:FH1077)+1,FALSE)</f>
        <v>#N/A</v>
      </c>
      <c r="BC3007" t="e">
        <f>VLOOKUP($A3007,'[1]REL2.txt (2)'!$A$1:$DZ$60,COLUMN('[1]REL2.txt (2)'!AJ1018:FI1077)+1,FALSE)</f>
        <v>#N/A</v>
      </c>
      <c r="BD3007" t="e">
        <f>VLOOKUP($A3007,'[1]REL2.txt (2)'!$A$1:$DZ$60,COLUMN('[1]REL2.txt (2)'!AK1018:FJ1077)+1,FALSE)</f>
        <v>#N/A</v>
      </c>
      <c r="BE3007" t="e">
        <f>VLOOKUP($A3007,'[1]REL2.txt (2)'!$A$1:$DZ$60,COLUMN('[1]REL2.txt (2)'!AL1018:FK1077)+1,FALSE)</f>
        <v>#N/A</v>
      </c>
      <c r="BF3007" t="e">
        <f>VLOOKUP($A3007,'[1]REL2.txt (2)'!$A$1:$DZ$60,COLUMN('[1]REL2.txt (2)'!AM1018:FL1077)+1,FALSE)</f>
        <v>#N/A</v>
      </c>
      <c r="BG3007" t="e">
        <f>VLOOKUP($A3007,'[1]REL2.txt (2)'!$A$1:$DZ$60,COLUMN('[1]REL2.txt (2)'!AN1018:FM1077)+1,FALSE)</f>
        <v>#N/A</v>
      </c>
      <c r="BH3007" t="e">
        <f>VLOOKUP($A3007,'[1]REL2.txt (2)'!$A$1:$DZ$60,COLUMN('[1]REL2.txt (2)'!AO1018:FN1077)+1,FALSE)</f>
        <v>#N/A</v>
      </c>
      <c r="BI3007" t="e">
        <f>VLOOKUP($A3007,'[1]REL2.txt (2)'!$A$1:$DZ$60,COLUMN('[1]REL2.txt (2)'!AP1018:FO1077)+1,FALSE)</f>
        <v>#N/A</v>
      </c>
      <c r="BJ3007" t="e">
        <f>VLOOKUP($A3007,'[1]REL2.txt (2)'!$A$1:$DZ$60,COLUMN('[1]REL2.txt (2)'!AQ1018:FP1077)+1,FALSE)</f>
        <v>#N/A</v>
      </c>
      <c r="BK3007" t="e">
        <f>VLOOKUP($A3007,'[1]REL2.txt (2)'!$A$1:$DZ$60,COLUMN('[1]REL2.txt (2)'!AR1018:FQ1077)+1,FALSE)</f>
        <v>#N/A</v>
      </c>
      <c r="BL3007" t="e">
        <f>VLOOKUP($A3007,'[1]REL2.txt (2)'!$A$1:$DZ$60,COLUMN('[1]REL2.txt (2)'!AS1018:FR1077)+1,FALSE)</f>
        <v>#N/A</v>
      </c>
      <c r="BM3007" t="e">
        <f>VLOOKUP($A3007,'[1]REL2.txt (2)'!$A$1:$DZ$60,COLUMN('[1]REL2.txt (2)'!AT1018:FS1077)+1,FALSE)</f>
        <v>#N/A</v>
      </c>
      <c r="BN3007" t="e">
        <f>VLOOKUP($A3007,'[1]REL2.txt (2)'!$A$1:$DZ$60,COLUMN('[1]REL2.txt (2)'!AU1018:FT1077)+1,FALSE)</f>
        <v>#N/A</v>
      </c>
      <c r="BO3007" t="e">
        <f>VLOOKUP($A3007,'[1]REL2.txt (2)'!$A$1:$DZ$60,COLUMN('[1]REL2.txt (2)'!AV1018:FU1077)+1,FALSE)</f>
        <v>#N/A</v>
      </c>
      <c r="BP3007" t="e">
        <f>VLOOKUP($A3007,'[1]REL2.txt (2)'!$A$1:$DZ$60,COLUMN('[1]REL2.txt (2)'!AW1018:FV1077)+1,FALSE)</f>
        <v>#N/A</v>
      </c>
      <c r="BQ3007" t="e">
        <f>VLOOKUP($A3007,'[1]REL2.txt (2)'!$A$1:$DZ$60,COLUMN('[1]REL2.txt (2)'!AX1018:FW1077)+1,FALSE)</f>
        <v>#N/A</v>
      </c>
      <c r="BR3007" t="e">
        <f>VLOOKUP($A3007,'[1]REL2.txt (2)'!$A$1:$DZ$60,COLUMN('[1]REL2.txt (2)'!AY1018:FX1077)+1,FALSE)</f>
        <v>#N/A</v>
      </c>
      <c r="BS3007" t="e">
        <f>VLOOKUP($A3007,'[1]REL2.txt (2)'!$A$1:$DZ$60,COLUMN('[1]REL2.txt (2)'!AZ1018:FY1077)+1,FALSE)</f>
        <v>#N/A</v>
      </c>
      <c r="BT3007" t="e">
        <f>VLOOKUP($A3007,'[1]REL2.txt (2)'!$A$1:$DZ$60,COLUMN('[1]REL2.txt (2)'!BA1018:FZ1077)+1,FALSE)</f>
        <v>#N/A</v>
      </c>
      <c r="BU3007" t="e">
        <f>VLOOKUP($A3007,'[1]REL2.txt (2)'!$A$1:$DZ$60,COLUMN('[1]REL2.txt (2)'!BB1018:GA1077)+1,FALSE)</f>
        <v>#N/A</v>
      </c>
      <c r="BV3007" t="e">
        <f>VLOOKUP($A3007,'[1]REL2.txt (2)'!$A$1:$DZ$60,COLUMN('[1]REL2.txt (2)'!BC1018:GB1077)+1,FALSE)</f>
        <v>#N/A</v>
      </c>
      <c r="BW3007" t="e">
        <f>VLOOKUP($A3007,'[1]REL2.txt (2)'!$A$1:$DZ$60,COLUMN('[1]REL2.txt (2)'!BD1018:GC1077)+1,FALSE)</f>
        <v>#N/A</v>
      </c>
      <c r="BX3007" t="e">
        <f>VLOOKUP($A3007,'[1]REL2.txt (2)'!$A$1:$DZ$60,COLUMN('[1]REL2.txt (2)'!BE1018:GD1077)+1,FALSE)</f>
        <v>#N/A</v>
      </c>
      <c r="BY3007" t="e">
        <f>VLOOKUP($A3007,'[1]REL2.txt (2)'!$A$1:$DZ$60,COLUMN('[1]REL2.txt (2)'!BF1018:GE1077)+1,FALSE)</f>
        <v>#N/A</v>
      </c>
      <c r="BZ3007" t="e">
        <f>VLOOKUP($A3007,'[1]REL2.txt (2)'!$A$1:$DZ$60,COLUMN('[1]REL2.txt (2)'!BG1018:GF1077)+1,FALSE)</f>
        <v>#N/A</v>
      </c>
      <c r="CA3007" t="e">
        <f>VLOOKUP($A3007,'[1]REL2.txt (2)'!$A$1:$DZ$60,COLUMN('[1]REL2.txt (2)'!BH1018:GG1077)+1,FALSE)</f>
        <v>#N/A</v>
      </c>
      <c r="CB3007" t="e">
        <f>VLOOKUP($A3007,'[1]REL2.txt (2)'!$A$1:$DZ$60,COLUMN('[1]REL2.txt (2)'!BI1018:GH1077)+1,FALSE)</f>
        <v>#N/A</v>
      </c>
      <c r="CC3007" t="e">
        <f>VLOOKUP($A3007,'[1]REL2.txt (2)'!$A$1:$DZ$60,COLUMN('[1]REL2.txt (2)'!BJ1018:GI1077)+1,FALSE)</f>
        <v>#N/A</v>
      </c>
      <c r="CD3007" t="e">
        <f>VLOOKUP($A3007,'[1]REL2.txt (2)'!$A$1:$DZ$60,COLUMN('[1]REL2.txt (2)'!BK1018:GJ1077)+1,FALSE)</f>
        <v>#N/A</v>
      </c>
      <c r="CE3007" t="e">
        <f>VLOOKUP($A3007,'[1]REL2.txt (2)'!$A$1:$DZ$60,COLUMN('[1]REL2.txt (2)'!BL1018:GK1077)+1,FALSE)</f>
        <v>#N/A</v>
      </c>
      <c r="CF3007" t="e">
        <f>VLOOKUP($A3007,'[1]REL2.txt (2)'!$A$1:$DZ$60,COLUMN('[1]REL2.txt (2)'!BM1018:GL1077)+1,FALSE)</f>
        <v>#N/A</v>
      </c>
      <c r="CG3007" t="e">
        <f>VLOOKUP($A3007,'[1]REL2.txt (2)'!$A$1:$DZ$60,COLUMN('[1]REL2.txt (2)'!BN1018:GM1077)+1,FALSE)</f>
        <v>#N/A</v>
      </c>
      <c r="CH3007" t="e">
        <f>VLOOKUP($A3007,'[1]REL2.txt (2)'!$A$1:$DZ$60,COLUMN('[1]REL2.txt (2)'!BO1018:GN1077)+1,FALSE)</f>
        <v>#N/A</v>
      </c>
      <c r="CI3007" t="e">
        <f>VLOOKUP($A3007,'[1]REL2.txt (2)'!$A$1:$DZ$60,COLUMN('[1]REL2.txt (2)'!BP1018:GO1077)+1,FALSE)</f>
        <v>#N/A</v>
      </c>
      <c r="CJ3007" t="e">
        <f>VLOOKUP($A3007,'[1]REL2.txt (2)'!$A$1:$DZ$60,COLUMN('[1]REL2.txt (2)'!BQ1018:GP1077)+1,FALSE)</f>
        <v>#N/A</v>
      </c>
      <c r="CK3007" t="e">
        <f>VLOOKUP($A3007,'[1]REL2.txt (2)'!$A$1:$DZ$60,COLUMN('[1]REL2.txt (2)'!BR1018:GQ1077)+1,FALSE)</f>
        <v>#N/A</v>
      </c>
      <c r="CL3007" t="e">
        <f>VLOOKUP($A3007,'[1]REL2.txt (2)'!$A$1:$DZ$60,COLUMN('[1]REL2.txt (2)'!BS1018:GR1077)+1,FALSE)</f>
        <v>#N/A</v>
      </c>
      <c r="CM3007" t="e">
        <f>VLOOKUP($A3007,'[1]REL2.txt (2)'!$A$1:$DZ$60,COLUMN('[1]REL2.txt (2)'!BT1018:GS1077)+1,FALSE)</f>
        <v>#N/A</v>
      </c>
      <c r="CN3007" t="e">
        <f>VLOOKUP($A3007,'[1]REL2.txt (2)'!$A$1:$DZ$60,COLUMN('[1]REL2.txt (2)'!BU1018:GT1077)+1,FALSE)</f>
        <v>#N/A</v>
      </c>
      <c r="CO3007" t="e">
        <f>VLOOKUP($A3007,'[1]REL2.txt (2)'!$A$1:$DZ$60,COLUMN('[1]REL2.txt (2)'!BV1018:GU1077)+1,FALSE)</f>
        <v>#N/A</v>
      </c>
      <c r="CP3007" t="e">
        <f>VLOOKUP($A3007,'[1]REL2.txt (2)'!$A$1:$DZ$60,COLUMN('[1]REL2.txt (2)'!BW1018:GV1077)+1,FALSE)</f>
        <v>#N/A</v>
      </c>
      <c r="CQ3007" t="e">
        <f>VLOOKUP($A3007,'[1]REL2.txt (2)'!$A$1:$DZ$60,COLUMN('[1]REL2.txt (2)'!BX1018:GW1077)+1,FALSE)</f>
        <v>#N/A</v>
      </c>
      <c r="CR3007" t="e">
        <f>VLOOKUP($A3007,'[1]REL2.txt (2)'!$A$1:$DZ$60,COLUMN('[1]REL2.txt (2)'!BY1018:GX1077)+1,FALSE)</f>
        <v>#N/A</v>
      </c>
      <c r="CS3007" t="e">
        <f>VLOOKUP($A3007,'[1]REL2.txt (2)'!$A$1:$DZ$60,COLUMN('[1]REL2.txt (2)'!BZ1018:GY1077)+1,FALSE)</f>
        <v>#N/A</v>
      </c>
      <c r="CT3007" t="e">
        <f>VLOOKUP($A3007,'[1]REL2.txt (2)'!$A$1:$DZ$60,COLUMN('[1]REL2.txt (2)'!CA1018:GZ1077)+1,FALSE)</f>
        <v>#N/A</v>
      </c>
      <c r="CU3007" t="e">
        <f>VLOOKUP($A3007,'[1]REL2.txt (2)'!$A$1:$DZ$60,COLUMN('[1]REL2.txt (2)'!CB1018:HA1077)+1,FALSE)</f>
        <v>#N/A</v>
      </c>
      <c r="CV3007" t="e">
        <f>VLOOKUP($A3007,'[1]REL2.txt (2)'!$A$1:$DZ$60,COLUMN('[1]REL2.txt (2)'!CC1018:HB1077)+1,FALSE)</f>
        <v>#N/A</v>
      </c>
      <c r="CW3007" t="e">
        <f>VLOOKUP($A3007,'[1]REL2.txt (2)'!$A$1:$DZ$60,COLUMN('[1]REL2.txt (2)'!CD1018:HC1077)+1,FALSE)</f>
        <v>#N/A</v>
      </c>
      <c r="CX3007" t="e">
        <f>VLOOKUP($A3007,'[1]REL2.txt (2)'!$A$1:$DZ$60,COLUMN('[1]REL2.txt (2)'!CE1018:HD1077)+1,FALSE)</f>
        <v>#N/A</v>
      </c>
      <c r="CY3007" t="e">
        <f>VLOOKUP($A3007,'[1]REL2.txt (2)'!$A$1:$DZ$60,COLUMN('[1]REL2.txt (2)'!CF1018:HE1077)+1,FALSE)</f>
        <v>#N/A</v>
      </c>
      <c r="CZ3007" t="e">
        <f>VLOOKUP($A3007,'[1]REL2.txt (2)'!$A$1:$DZ$60,COLUMN('[1]REL2.txt (2)'!CG1018:HF1077)+1,FALSE)</f>
        <v>#N/A</v>
      </c>
      <c r="DA3007" t="e">
        <f>VLOOKUP($A3007,'[1]REL2.txt (2)'!$A$1:$DZ$60,COLUMN('[1]REL2.txt (2)'!CH1018:HG1077)+1,FALSE)</f>
        <v>#N/A</v>
      </c>
      <c r="DB3007" t="e">
        <f>VLOOKUP($A3007,'[1]REL2.txt (2)'!$A$1:$DZ$60,COLUMN('[1]REL2.txt (2)'!CI1018:HH1077)+1,FALSE)</f>
        <v>#N/A</v>
      </c>
      <c r="DC3007" t="e">
        <f>VLOOKUP($A3007,'[1]REL2.txt (2)'!$A$1:$DZ$60,COLUMN('[1]REL2.txt (2)'!CJ1018:HI1077)+1,FALSE)</f>
        <v>#N/A</v>
      </c>
      <c r="DD3007" t="e">
        <f>VLOOKUP($A3007,'[1]REL2.txt (2)'!$A$1:$DZ$60,COLUMN('[1]REL2.txt (2)'!CK1018:HJ1077)+1,FALSE)</f>
        <v>#N/A</v>
      </c>
      <c r="DE3007" t="e">
        <f>VLOOKUP($A3007,'[1]REL2.txt (2)'!$A$1:$DZ$60,COLUMN('[1]REL2.txt (2)'!CL1018:HK1077)+1,FALSE)</f>
        <v>#N/A</v>
      </c>
      <c r="DF3007" t="e">
        <f>VLOOKUP($A3007,'[1]REL2.txt (2)'!$A$1:$DZ$60,COLUMN('[1]REL2.txt (2)'!CM1018:HL1077)+1,FALSE)</f>
        <v>#N/A</v>
      </c>
      <c r="DG3007" t="e">
        <f>VLOOKUP($A3007,'[1]REL2.txt (2)'!$A$1:$DZ$60,COLUMN('[1]REL2.txt (2)'!CN1018:HM1077)+1,FALSE)</f>
        <v>#N/A</v>
      </c>
      <c r="DH3007" t="e">
        <f>VLOOKUP($A3007,'[1]REL2.txt (2)'!$A$1:$DZ$60,COLUMN('[1]REL2.txt (2)'!CO1018:HN1077)+1,FALSE)</f>
        <v>#N/A</v>
      </c>
      <c r="DI3007" t="e">
        <f>VLOOKUP($A3007,'[1]REL2.txt (2)'!$A$1:$DZ$60,COLUMN('[1]REL2.txt (2)'!CP1018:HO1077)+1,FALSE)</f>
        <v>#N/A</v>
      </c>
      <c r="DJ3007" t="e">
        <f>VLOOKUP($A3007,'[1]REL2.txt (2)'!$A$1:$DZ$60,COLUMN('[1]REL2.txt (2)'!CQ1018:HP1077)+1,FALSE)</f>
        <v>#N/A</v>
      </c>
      <c r="DK3007" t="e">
        <f>VLOOKUP($A3007,'[1]REL2.txt (2)'!$A$1:$DZ$60,COLUMN('[1]REL2.txt (2)'!CR1018:HQ1077)+1,FALSE)</f>
        <v>#N/A</v>
      </c>
      <c r="DL3007" t="e">
        <f>VLOOKUP($A3007,'[1]REL2.txt (2)'!$A$1:$DZ$60,COLUMN('[1]REL2.txt (2)'!CS1018:HR1077)+1,FALSE)</f>
        <v>#N/A</v>
      </c>
      <c r="DM3007" t="e">
        <f>VLOOKUP($A3007,'[1]REL2.txt (2)'!$A$1:$DZ$60,COLUMN('[1]REL2.txt (2)'!CT1018:HS1077)+1,FALSE)</f>
        <v>#N/A</v>
      </c>
      <c r="DN3007" t="e">
        <f>VLOOKUP($A3007,'[1]REL2.txt (2)'!$A$1:$DZ$60,COLUMN('[1]REL2.txt (2)'!CU1018:HT1077)+1,FALSE)</f>
        <v>#N/A</v>
      </c>
      <c r="DO3007" t="e">
        <f>VLOOKUP($A3007,'[1]REL2.txt (2)'!$A$1:$DZ$60,COLUMN('[1]REL2.txt (2)'!CV1018:HU1077)+1,FALSE)</f>
        <v>#N/A</v>
      </c>
      <c r="DP3007" t="e">
        <f>VLOOKUP($A3007,'[1]REL2.txt (2)'!$A$1:$DZ$60,COLUMN('[1]REL2.txt (2)'!CW1018:HV1077)+1,FALSE)</f>
        <v>#N/A</v>
      </c>
      <c r="DQ3007" t="e">
        <f>VLOOKUP($A3007,'[1]REL2.txt (2)'!$A$1:$DZ$60,COLUMN('[1]REL2.txt (2)'!CX1018:HW1077)+1,FALSE)</f>
        <v>#N/A</v>
      </c>
      <c r="DR3007" t="e">
        <f>VLOOKUP($A3007,'[1]REL2.txt (2)'!$A$1:$DZ$60,COLUMN('[1]REL2.txt (2)'!CY1018:HX1077)+1,FALSE)</f>
        <v>#N/A</v>
      </c>
      <c r="DS3007" t="e">
        <f>VLOOKUP($A3007,'[1]REL2.txt (2)'!$A$1:$DZ$60,COLUMN('[1]REL2.txt (2)'!CZ1018:HY1077)+1,FALSE)</f>
        <v>#N/A</v>
      </c>
      <c r="DT3007" t="e">
        <f>VLOOKUP($A3007,'[1]REL2.txt (2)'!$A$1:$DZ$60,COLUMN('[1]REL2.txt (2)'!DA1018:HZ1077)+1,FALSE)</f>
        <v>#N/A</v>
      </c>
      <c r="DU3007" t="e">
        <f>VLOOKUP($A3007,'[1]REL2.txt (2)'!$A$1:$DZ$60,COLUMN('[1]REL2.txt (2)'!DB1018:IA1077)+1,FALSE)</f>
        <v>#N/A</v>
      </c>
      <c r="DV3007" t="e">
        <f>VLOOKUP($A3007,'[1]REL2.txt (2)'!$A$1:$DZ$60,COLUMN('[1]REL2.txt (2)'!DC1018:IB1077)+1,FALSE)</f>
        <v>#N/A</v>
      </c>
      <c r="DW3007" t="e">
        <f>VLOOKUP($A3007,'[1]REL2.txt (2)'!$A$1:$DZ$60,COLUMN('[1]REL2.txt (2)'!DD1018:IC1077)+1,FALSE)</f>
        <v>#N/A</v>
      </c>
      <c r="DX3007" t="e">
        <f>VLOOKUP($A3007,'[1]REL2.txt (2)'!$A$1:$DZ$60,COLUMN('[1]REL2.txt (2)'!DE1018:ID1077)+1,FALSE)</f>
        <v>#N/A</v>
      </c>
      <c r="DY3007" t="e">
        <f>VLOOKUP($A3007,'[1]REL2.txt (2)'!$A$1:$DZ$60,COLUMN('[1]REL2.txt (2)'!DF1018:IE1077)+1,FALSE)</f>
        <v>#N/A</v>
      </c>
      <c r="DZ3007" t="e">
        <f>VLOOKUP($A3007,'[1]REL2.txt (2)'!$A$1:$DZ$60,COLUMN('[1]REL2.txt (2)'!DG1018:IF1077)+1,FALSE)</f>
        <v>#N/A</v>
      </c>
      <c r="EA3007" t="e">
        <f>VLOOKUP($A3007,'[1]REL2.txt (2)'!$A$1:$DZ$60,COLUMN('[1]REL2.txt (2)'!DH1018:IG1077)+1,FALSE)</f>
        <v>#N/A</v>
      </c>
      <c r="EB3007" t="e">
        <f>VLOOKUP($A3007,'[1]REL2.txt (2)'!$A$1:$DZ$60,COLUMN('[1]REL2.txt (2)'!DI1018:IH1077)+1,FALSE)</f>
        <v>#N/A</v>
      </c>
      <c r="EC3007" t="e">
        <f>VLOOKUP($A3007,'[1]REL2.txt (2)'!$A$1:$DZ$60,COLUMN('[1]REL2.txt (2)'!DJ1018:II1077)+1,FALSE)</f>
        <v>#N/A</v>
      </c>
      <c r="ED3007" t="e">
        <f>VLOOKUP($A3007,'[1]REL2.txt (2)'!$A$1:$DZ$60,COLUMN('[1]REL2.txt (2)'!DK1018:IJ1077)+1,FALSE)</f>
        <v>#N/A</v>
      </c>
      <c r="EE3007" t="e">
        <f>VLOOKUP($A3007,'[1]REL2.txt (2)'!$A$1:$DZ$60,COLUMN('[1]REL2.txt (2)'!DL1018:IK1077)+1,FALSE)</f>
        <v>#N/A</v>
      </c>
      <c r="EF3007" t="e">
        <f>VLOOKUP($A3007,'[1]REL2.txt (2)'!$A$1:$DZ$60,COLUMN('[1]REL2.txt (2)'!DM1018:IL1077)+1,FALSE)</f>
        <v>#N/A</v>
      </c>
      <c r="EG3007" t="e">
        <f>VLOOKUP($A3007,'[1]REL2.txt (2)'!$A$1:$DZ$60,COLUMN('[1]REL2.txt (2)'!DN1018:IM1077)+1,FALSE)</f>
        <v>#N/A</v>
      </c>
      <c r="EH3007" t="e">
        <f>VLOOKUP($A3007,'[1]REL2.txt (2)'!$A$1:$DZ$60,COLUMN('[1]REL2.txt (2)'!DO1018:IN1077)+1,FALSE)</f>
        <v>#N/A</v>
      </c>
      <c r="EI3007" t="e">
        <f>VLOOKUP($A3007,'[1]REL2.txt (2)'!$A$1:$DZ$60,COLUMN('[1]REL2.txt (2)'!DP1018:IO1077)+1,FALSE)</f>
        <v>#N/A</v>
      </c>
      <c r="EJ3007" t="e">
        <f>VLOOKUP($A3007,'[1]REL2.txt (2)'!$A$1:$DZ$60,COLUMN('[1]REL2.txt (2)'!DQ1018:IP1077)+1,FALSE)</f>
        <v>#N/A</v>
      </c>
      <c r="EK3007" t="e">
        <f>VLOOKUP($A3007,'[1]REL2.txt (2)'!$A$1:$DZ$60,COLUMN('[1]REL2.txt (2)'!DR1018:IQ1077)+1,FALSE)</f>
        <v>#N/A</v>
      </c>
      <c r="EL3007" t="e">
        <f>VLOOKUP($A3007,'[1]REL2.txt (2)'!$A$1:$DZ$60,COLUMN('[1]REL2.txt (2)'!DS1018:IR1077)+1,FALSE)</f>
        <v>#N/A</v>
      </c>
      <c r="EM3007" t="e">
        <f>VLOOKUP($A3007,'[1]REL2.txt (2)'!$A$1:$DZ$60,COLUMN('[1]REL2.txt (2)'!DT1018:IS1077)+1,FALSE)</f>
        <v>#N/A</v>
      </c>
      <c r="EN3007" t="e">
        <f>VLOOKUP($A3007,'[1]REL2.txt (2)'!$A$1:$DZ$60,COLUMN('[1]REL2.txt (2)'!DU1018:IT1077)+1,FALSE)</f>
        <v>#N/A</v>
      </c>
      <c r="EO3007" t="e">
        <f>VLOOKUP($A3007,'[1]REL2.txt (2)'!$A$1:$DZ$60,COLUMN('[1]REL2.txt (2)'!DV1018:IU1077)+1,FALSE)</f>
        <v>#N/A</v>
      </c>
      <c r="EP3007" t="e">
        <f>VLOOKUP($A3007,'[1]REL2.txt (2)'!$A$1:$DZ$60,COLUMN('[1]REL2.txt (2)'!DW1018:IV1077)+1,FALSE)</f>
        <v>#N/A</v>
      </c>
      <c r="EQ3007" t="e">
        <f>VLOOKUP($A3007,'[1]REL2.txt (2)'!$A$1:$DZ$60,COLUMN('[1]REL2.txt (2)'!DX1018:IW1077)+1,FALSE)</f>
        <v>#N/A</v>
      </c>
      <c r="ER3007" t="e">
        <f>VLOOKUP($A3007,'[1]REL2.txt (2)'!$A$1:$DZ$60,COLUMN('[1]REL2.txt (2)'!DY1018:IX1077)+1,FALSE)</f>
        <v>#N/A</v>
      </c>
      <c r="ES3007" t="e">
        <f>VLOOKUP($A3007,'[1]REL2.txt (2)'!$A$1:$DZ$60,COLUMN('[1]REL2.txt (2)'!DZ1018:IY1077)+1,FALSE)</f>
        <v>#N/A</v>
      </c>
    </row>
    <row r="3008" spans="1:149">
      <c r="A3008" s="1">
        <v>41390</v>
      </c>
      <c r="B3008">
        <v>23</v>
      </c>
      <c r="C3008">
        <v>39.002712735579713</v>
      </c>
      <c r="D3008" t="e">
        <v>#N/A</v>
      </c>
      <c r="E3008">
        <v>777.33333333333064</v>
      </c>
      <c r="F3008">
        <v>430.66666666666362</v>
      </c>
      <c r="G3008" t="e">
        <v>#N/A</v>
      </c>
      <c r="AE3008" t="e">
        <f>VLOOKUP($A3008,'[1]REL2.txt (2)'!$A$1:$DZ$60,COLUMN('[1]REL2.txt (2)'!L1019:EK1078)+1,FALSE)</f>
        <v>#N/A</v>
      </c>
      <c r="AF3008" t="e">
        <f>VLOOKUP($A3008,'[1]REL2.txt (2)'!$A$1:$DZ$60,COLUMN('[1]REL2.txt (2)'!M1019:EL1078)+1,FALSE)</f>
        <v>#N/A</v>
      </c>
      <c r="AG3008" t="e">
        <f>VLOOKUP($A3008,'[1]REL2.txt (2)'!$A$1:$DZ$60,COLUMN('[1]REL2.txt (2)'!N1019:EM1078)+1,FALSE)</f>
        <v>#N/A</v>
      </c>
      <c r="AH3008" t="e">
        <f>VLOOKUP($A3008,'[1]REL2.txt (2)'!$A$1:$DZ$60,COLUMN('[1]REL2.txt (2)'!O1019:EN1078)+1,FALSE)</f>
        <v>#N/A</v>
      </c>
      <c r="AI3008" t="e">
        <f>VLOOKUP($A3008,'[1]REL2.txt (2)'!$A$1:$DZ$60,COLUMN('[1]REL2.txt (2)'!P1019:EO1078)+1,FALSE)</f>
        <v>#N/A</v>
      </c>
      <c r="AJ3008" t="e">
        <f>VLOOKUP($A3008,'[1]REL2.txt (2)'!$A$1:$DZ$60,COLUMN('[1]REL2.txt (2)'!Q1019:EP1078)+1,FALSE)</f>
        <v>#N/A</v>
      </c>
      <c r="AK3008" t="e">
        <f>VLOOKUP($A3008,'[1]REL2.txt (2)'!$A$1:$DZ$60,COLUMN('[1]REL2.txt (2)'!R1019:EQ1078)+1,FALSE)</f>
        <v>#N/A</v>
      </c>
      <c r="AL3008" t="e">
        <f>VLOOKUP($A3008,'[1]REL2.txt (2)'!$A$1:$DZ$60,COLUMN('[1]REL2.txt (2)'!S1019:ER1078)+1,FALSE)</f>
        <v>#N/A</v>
      </c>
      <c r="AM3008" t="e">
        <f>VLOOKUP($A3008,'[1]REL2.txt (2)'!$A$1:$DZ$60,COLUMN('[1]REL2.txt (2)'!T1019:ES1078)+1,FALSE)</f>
        <v>#N/A</v>
      </c>
      <c r="AN3008" t="e">
        <f>VLOOKUP($A3008,'[1]REL2.txt (2)'!$A$1:$DZ$60,COLUMN('[1]REL2.txt (2)'!U1019:ET1078)+1,FALSE)</f>
        <v>#N/A</v>
      </c>
      <c r="AO3008" t="e">
        <f>VLOOKUP($A3008,'[1]REL2.txt (2)'!$A$1:$DZ$60,COLUMN('[1]REL2.txt (2)'!V1019:EU1078)+1,FALSE)</f>
        <v>#N/A</v>
      </c>
      <c r="AP3008" t="e">
        <f>VLOOKUP($A3008,'[1]REL2.txt (2)'!$A$1:$DZ$60,COLUMN('[1]REL2.txt (2)'!W1019:EV1078)+1,FALSE)</f>
        <v>#N/A</v>
      </c>
      <c r="AQ3008" t="e">
        <f>VLOOKUP($A3008,'[1]REL2.txt (2)'!$A$1:$DZ$60,COLUMN('[1]REL2.txt (2)'!X1019:EW1078)+1,FALSE)</f>
        <v>#N/A</v>
      </c>
      <c r="AR3008" t="e">
        <f>VLOOKUP($A3008,'[1]REL2.txt (2)'!$A$1:$DZ$60,COLUMN('[1]REL2.txt (2)'!Y1019:EX1078)+1,FALSE)</f>
        <v>#N/A</v>
      </c>
      <c r="AS3008" t="e">
        <f>VLOOKUP($A3008,'[1]REL2.txt (2)'!$A$1:$DZ$60,COLUMN('[1]REL2.txt (2)'!Z1019:EY1078)+1,FALSE)</f>
        <v>#N/A</v>
      </c>
      <c r="AT3008" t="e">
        <f>VLOOKUP($A3008,'[1]REL2.txt (2)'!$A$1:$DZ$60,COLUMN('[1]REL2.txt (2)'!AA1019:EZ1078)+1,FALSE)</f>
        <v>#N/A</v>
      </c>
      <c r="AU3008" t="e">
        <f>VLOOKUP($A3008,'[1]REL2.txt (2)'!$A$1:$DZ$60,COLUMN('[1]REL2.txt (2)'!AB1019:FA1078)+1,FALSE)</f>
        <v>#N/A</v>
      </c>
      <c r="AV3008" t="e">
        <f>VLOOKUP($A3008,'[1]REL2.txt (2)'!$A$1:$DZ$60,COLUMN('[1]REL2.txt (2)'!AC1019:FB1078)+1,FALSE)</f>
        <v>#N/A</v>
      </c>
      <c r="AW3008" t="e">
        <f>VLOOKUP($A3008,'[1]REL2.txt (2)'!$A$1:$DZ$60,COLUMN('[1]REL2.txt (2)'!AD1019:FC1078)+1,FALSE)</f>
        <v>#N/A</v>
      </c>
      <c r="AX3008" t="e">
        <f>VLOOKUP($A3008,'[1]REL2.txt (2)'!$A$1:$DZ$60,COLUMN('[1]REL2.txt (2)'!AE1019:FD1078)+1,FALSE)</f>
        <v>#N/A</v>
      </c>
      <c r="AY3008" t="e">
        <f>VLOOKUP($A3008,'[1]REL2.txt (2)'!$A$1:$DZ$60,COLUMN('[1]REL2.txt (2)'!AF1019:FE1078)+1,FALSE)</f>
        <v>#N/A</v>
      </c>
      <c r="AZ3008" t="e">
        <f>VLOOKUP($A3008,'[1]REL2.txt (2)'!$A$1:$DZ$60,COLUMN('[1]REL2.txt (2)'!AG1019:FF1078)+1,FALSE)</f>
        <v>#N/A</v>
      </c>
      <c r="BA3008" t="e">
        <f>VLOOKUP($A3008,'[1]REL2.txt (2)'!$A$1:$DZ$60,COLUMN('[1]REL2.txt (2)'!AH1019:FG1078)+1,FALSE)</f>
        <v>#N/A</v>
      </c>
      <c r="BB3008" t="e">
        <f>VLOOKUP($A3008,'[1]REL2.txt (2)'!$A$1:$DZ$60,COLUMN('[1]REL2.txt (2)'!AI1019:FH1078)+1,FALSE)</f>
        <v>#N/A</v>
      </c>
      <c r="BC3008" t="e">
        <f>VLOOKUP($A3008,'[1]REL2.txt (2)'!$A$1:$DZ$60,COLUMN('[1]REL2.txt (2)'!AJ1019:FI1078)+1,FALSE)</f>
        <v>#N/A</v>
      </c>
      <c r="BD3008" t="e">
        <f>VLOOKUP($A3008,'[1]REL2.txt (2)'!$A$1:$DZ$60,COLUMN('[1]REL2.txt (2)'!AK1019:FJ1078)+1,FALSE)</f>
        <v>#N/A</v>
      </c>
      <c r="BE3008" t="e">
        <f>VLOOKUP($A3008,'[1]REL2.txt (2)'!$A$1:$DZ$60,COLUMN('[1]REL2.txt (2)'!AL1019:FK1078)+1,FALSE)</f>
        <v>#N/A</v>
      </c>
      <c r="BF3008" t="e">
        <f>VLOOKUP($A3008,'[1]REL2.txt (2)'!$A$1:$DZ$60,COLUMN('[1]REL2.txt (2)'!AM1019:FL1078)+1,FALSE)</f>
        <v>#N/A</v>
      </c>
      <c r="BG3008" t="e">
        <f>VLOOKUP($A3008,'[1]REL2.txt (2)'!$A$1:$DZ$60,COLUMN('[1]REL2.txt (2)'!AN1019:FM1078)+1,FALSE)</f>
        <v>#N/A</v>
      </c>
      <c r="BH3008" t="e">
        <f>VLOOKUP($A3008,'[1]REL2.txt (2)'!$A$1:$DZ$60,COLUMN('[1]REL2.txt (2)'!AO1019:FN1078)+1,FALSE)</f>
        <v>#N/A</v>
      </c>
      <c r="BI3008" t="e">
        <f>VLOOKUP($A3008,'[1]REL2.txt (2)'!$A$1:$DZ$60,COLUMN('[1]REL2.txt (2)'!AP1019:FO1078)+1,FALSE)</f>
        <v>#N/A</v>
      </c>
      <c r="BJ3008" t="e">
        <f>VLOOKUP($A3008,'[1]REL2.txt (2)'!$A$1:$DZ$60,COLUMN('[1]REL2.txt (2)'!AQ1019:FP1078)+1,FALSE)</f>
        <v>#N/A</v>
      </c>
      <c r="BK3008" t="e">
        <f>VLOOKUP($A3008,'[1]REL2.txt (2)'!$A$1:$DZ$60,COLUMN('[1]REL2.txt (2)'!AR1019:FQ1078)+1,FALSE)</f>
        <v>#N/A</v>
      </c>
      <c r="BL3008" t="e">
        <f>VLOOKUP($A3008,'[1]REL2.txt (2)'!$A$1:$DZ$60,COLUMN('[1]REL2.txt (2)'!AS1019:FR1078)+1,FALSE)</f>
        <v>#N/A</v>
      </c>
      <c r="BM3008" t="e">
        <f>VLOOKUP($A3008,'[1]REL2.txt (2)'!$A$1:$DZ$60,COLUMN('[1]REL2.txt (2)'!AT1019:FS1078)+1,FALSE)</f>
        <v>#N/A</v>
      </c>
      <c r="BN3008" t="e">
        <f>VLOOKUP($A3008,'[1]REL2.txt (2)'!$A$1:$DZ$60,COLUMN('[1]REL2.txt (2)'!AU1019:FT1078)+1,FALSE)</f>
        <v>#N/A</v>
      </c>
      <c r="BO3008" t="e">
        <f>VLOOKUP($A3008,'[1]REL2.txt (2)'!$A$1:$DZ$60,COLUMN('[1]REL2.txt (2)'!AV1019:FU1078)+1,FALSE)</f>
        <v>#N/A</v>
      </c>
      <c r="BP3008" t="e">
        <f>VLOOKUP($A3008,'[1]REL2.txt (2)'!$A$1:$DZ$60,COLUMN('[1]REL2.txt (2)'!AW1019:FV1078)+1,FALSE)</f>
        <v>#N/A</v>
      </c>
      <c r="BQ3008" t="e">
        <f>VLOOKUP($A3008,'[1]REL2.txt (2)'!$A$1:$DZ$60,COLUMN('[1]REL2.txt (2)'!AX1019:FW1078)+1,FALSE)</f>
        <v>#N/A</v>
      </c>
      <c r="BR3008" t="e">
        <f>VLOOKUP($A3008,'[1]REL2.txt (2)'!$A$1:$DZ$60,COLUMN('[1]REL2.txt (2)'!AY1019:FX1078)+1,FALSE)</f>
        <v>#N/A</v>
      </c>
      <c r="BS3008" t="e">
        <f>VLOOKUP($A3008,'[1]REL2.txt (2)'!$A$1:$DZ$60,COLUMN('[1]REL2.txt (2)'!AZ1019:FY1078)+1,FALSE)</f>
        <v>#N/A</v>
      </c>
      <c r="BT3008" t="e">
        <f>VLOOKUP($A3008,'[1]REL2.txt (2)'!$A$1:$DZ$60,COLUMN('[1]REL2.txt (2)'!BA1019:FZ1078)+1,FALSE)</f>
        <v>#N/A</v>
      </c>
      <c r="BU3008" t="e">
        <f>VLOOKUP($A3008,'[1]REL2.txt (2)'!$A$1:$DZ$60,COLUMN('[1]REL2.txt (2)'!BB1019:GA1078)+1,FALSE)</f>
        <v>#N/A</v>
      </c>
      <c r="BV3008" t="e">
        <f>VLOOKUP($A3008,'[1]REL2.txt (2)'!$A$1:$DZ$60,COLUMN('[1]REL2.txt (2)'!BC1019:GB1078)+1,FALSE)</f>
        <v>#N/A</v>
      </c>
      <c r="BW3008" t="e">
        <f>VLOOKUP($A3008,'[1]REL2.txt (2)'!$A$1:$DZ$60,COLUMN('[1]REL2.txt (2)'!BD1019:GC1078)+1,FALSE)</f>
        <v>#N/A</v>
      </c>
      <c r="BX3008" t="e">
        <f>VLOOKUP($A3008,'[1]REL2.txt (2)'!$A$1:$DZ$60,COLUMN('[1]REL2.txt (2)'!BE1019:GD1078)+1,FALSE)</f>
        <v>#N/A</v>
      </c>
      <c r="BY3008" t="e">
        <f>VLOOKUP($A3008,'[1]REL2.txt (2)'!$A$1:$DZ$60,COLUMN('[1]REL2.txt (2)'!BF1019:GE1078)+1,FALSE)</f>
        <v>#N/A</v>
      </c>
      <c r="BZ3008" t="e">
        <f>VLOOKUP($A3008,'[1]REL2.txt (2)'!$A$1:$DZ$60,COLUMN('[1]REL2.txt (2)'!BG1019:GF1078)+1,FALSE)</f>
        <v>#N/A</v>
      </c>
      <c r="CA3008" t="e">
        <f>VLOOKUP($A3008,'[1]REL2.txt (2)'!$A$1:$DZ$60,COLUMN('[1]REL2.txt (2)'!BH1019:GG1078)+1,FALSE)</f>
        <v>#N/A</v>
      </c>
      <c r="CB3008" t="e">
        <f>VLOOKUP($A3008,'[1]REL2.txt (2)'!$A$1:$DZ$60,COLUMN('[1]REL2.txt (2)'!BI1019:GH1078)+1,FALSE)</f>
        <v>#N/A</v>
      </c>
      <c r="CC3008" t="e">
        <f>VLOOKUP($A3008,'[1]REL2.txt (2)'!$A$1:$DZ$60,COLUMN('[1]REL2.txt (2)'!BJ1019:GI1078)+1,FALSE)</f>
        <v>#N/A</v>
      </c>
      <c r="CD3008" t="e">
        <f>VLOOKUP($A3008,'[1]REL2.txt (2)'!$A$1:$DZ$60,COLUMN('[1]REL2.txt (2)'!BK1019:GJ1078)+1,FALSE)</f>
        <v>#N/A</v>
      </c>
      <c r="CE3008" t="e">
        <f>VLOOKUP($A3008,'[1]REL2.txt (2)'!$A$1:$DZ$60,COLUMN('[1]REL2.txt (2)'!BL1019:GK1078)+1,FALSE)</f>
        <v>#N/A</v>
      </c>
      <c r="CF3008" t="e">
        <f>VLOOKUP($A3008,'[1]REL2.txt (2)'!$A$1:$DZ$60,COLUMN('[1]REL2.txt (2)'!BM1019:GL1078)+1,FALSE)</f>
        <v>#N/A</v>
      </c>
      <c r="CG3008" t="e">
        <f>VLOOKUP($A3008,'[1]REL2.txt (2)'!$A$1:$DZ$60,COLUMN('[1]REL2.txt (2)'!BN1019:GM1078)+1,FALSE)</f>
        <v>#N/A</v>
      </c>
      <c r="CH3008" t="e">
        <f>VLOOKUP($A3008,'[1]REL2.txt (2)'!$A$1:$DZ$60,COLUMN('[1]REL2.txt (2)'!BO1019:GN1078)+1,FALSE)</f>
        <v>#N/A</v>
      </c>
      <c r="CI3008" t="e">
        <f>VLOOKUP($A3008,'[1]REL2.txt (2)'!$A$1:$DZ$60,COLUMN('[1]REL2.txt (2)'!BP1019:GO1078)+1,FALSE)</f>
        <v>#N/A</v>
      </c>
      <c r="CJ3008" t="e">
        <f>VLOOKUP($A3008,'[1]REL2.txt (2)'!$A$1:$DZ$60,COLUMN('[1]REL2.txt (2)'!BQ1019:GP1078)+1,FALSE)</f>
        <v>#N/A</v>
      </c>
      <c r="CK3008" t="e">
        <f>VLOOKUP($A3008,'[1]REL2.txt (2)'!$A$1:$DZ$60,COLUMN('[1]REL2.txt (2)'!BR1019:GQ1078)+1,FALSE)</f>
        <v>#N/A</v>
      </c>
      <c r="CL3008" t="e">
        <f>VLOOKUP($A3008,'[1]REL2.txt (2)'!$A$1:$DZ$60,COLUMN('[1]REL2.txt (2)'!BS1019:GR1078)+1,FALSE)</f>
        <v>#N/A</v>
      </c>
      <c r="CM3008" t="e">
        <f>VLOOKUP($A3008,'[1]REL2.txt (2)'!$A$1:$DZ$60,COLUMN('[1]REL2.txt (2)'!BT1019:GS1078)+1,FALSE)</f>
        <v>#N/A</v>
      </c>
      <c r="CN3008" t="e">
        <f>VLOOKUP($A3008,'[1]REL2.txt (2)'!$A$1:$DZ$60,COLUMN('[1]REL2.txt (2)'!BU1019:GT1078)+1,FALSE)</f>
        <v>#N/A</v>
      </c>
      <c r="CO3008" t="e">
        <f>VLOOKUP($A3008,'[1]REL2.txt (2)'!$A$1:$DZ$60,COLUMN('[1]REL2.txt (2)'!BV1019:GU1078)+1,FALSE)</f>
        <v>#N/A</v>
      </c>
      <c r="CP3008" t="e">
        <f>VLOOKUP($A3008,'[1]REL2.txt (2)'!$A$1:$DZ$60,COLUMN('[1]REL2.txt (2)'!BW1019:GV1078)+1,FALSE)</f>
        <v>#N/A</v>
      </c>
      <c r="CQ3008" t="e">
        <f>VLOOKUP($A3008,'[1]REL2.txt (2)'!$A$1:$DZ$60,COLUMN('[1]REL2.txt (2)'!BX1019:GW1078)+1,FALSE)</f>
        <v>#N/A</v>
      </c>
      <c r="CR3008" t="e">
        <f>VLOOKUP($A3008,'[1]REL2.txt (2)'!$A$1:$DZ$60,COLUMN('[1]REL2.txt (2)'!BY1019:GX1078)+1,FALSE)</f>
        <v>#N/A</v>
      </c>
      <c r="CS3008" t="e">
        <f>VLOOKUP($A3008,'[1]REL2.txt (2)'!$A$1:$DZ$60,COLUMN('[1]REL2.txt (2)'!BZ1019:GY1078)+1,FALSE)</f>
        <v>#N/A</v>
      </c>
      <c r="CT3008" t="e">
        <f>VLOOKUP($A3008,'[1]REL2.txt (2)'!$A$1:$DZ$60,COLUMN('[1]REL2.txt (2)'!CA1019:GZ1078)+1,FALSE)</f>
        <v>#N/A</v>
      </c>
      <c r="CU3008" t="e">
        <f>VLOOKUP($A3008,'[1]REL2.txt (2)'!$A$1:$DZ$60,COLUMN('[1]REL2.txt (2)'!CB1019:HA1078)+1,FALSE)</f>
        <v>#N/A</v>
      </c>
      <c r="CV3008" t="e">
        <f>VLOOKUP($A3008,'[1]REL2.txt (2)'!$A$1:$DZ$60,COLUMN('[1]REL2.txt (2)'!CC1019:HB1078)+1,FALSE)</f>
        <v>#N/A</v>
      </c>
      <c r="CW3008" t="e">
        <f>VLOOKUP($A3008,'[1]REL2.txt (2)'!$A$1:$DZ$60,COLUMN('[1]REL2.txt (2)'!CD1019:HC1078)+1,FALSE)</f>
        <v>#N/A</v>
      </c>
      <c r="CX3008" t="e">
        <f>VLOOKUP($A3008,'[1]REL2.txt (2)'!$A$1:$DZ$60,COLUMN('[1]REL2.txt (2)'!CE1019:HD1078)+1,FALSE)</f>
        <v>#N/A</v>
      </c>
      <c r="CY3008" t="e">
        <f>VLOOKUP($A3008,'[1]REL2.txt (2)'!$A$1:$DZ$60,COLUMN('[1]REL2.txt (2)'!CF1019:HE1078)+1,FALSE)</f>
        <v>#N/A</v>
      </c>
      <c r="CZ3008" t="e">
        <f>VLOOKUP($A3008,'[1]REL2.txt (2)'!$A$1:$DZ$60,COLUMN('[1]REL2.txt (2)'!CG1019:HF1078)+1,FALSE)</f>
        <v>#N/A</v>
      </c>
      <c r="DA3008" t="e">
        <f>VLOOKUP($A3008,'[1]REL2.txt (2)'!$A$1:$DZ$60,COLUMN('[1]REL2.txt (2)'!CH1019:HG1078)+1,FALSE)</f>
        <v>#N/A</v>
      </c>
      <c r="DB3008" t="e">
        <f>VLOOKUP($A3008,'[1]REL2.txt (2)'!$A$1:$DZ$60,COLUMN('[1]REL2.txt (2)'!CI1019:HH1078)+1,FALSE)</f>
        <v>#N/A</v>
      </c>
      <c r="DC3008" t="e">
        <f>VLOOKUP($A3008,'[1]REL2.txt (2)'!$A$1:$DZ$60,COLUMN('[1]REL2.txt (2)'!CJ1019:HI1078)+1,FALSE)</f>
        <v>#N/A</v>
      </c>
      <c r="DD3008" t="e">
        <f>VLOOKUP($A3008,'[1]REL2.txt (2)'!$A$1:$DZ$60,COLUMN('[1]REL2.txt (2)'!CK1019:HJ1078)+1,FALSE)</f>
        <v>#N/A</v>
      </c>
      <c r="DE3008" t="e">
        <f>VLOOKUP($A3008,'[1]REL2.txt (2)'!$A$1:$DZ$60,COLUMN('[1]REL2.txt (2)'!CL1019:HK1078)+1,FALSE)</f>
        <v>#N/A</v>
      </c>
      <c r="DF3008" t="e">
        <f>VLOOKUP($A3008,'[1]REL2.txt (2)'!$A$1:$DZ$60,COLUMN('[1]REL2.txt (2)'!CM1019:HL1078)+1,FALSE)</f>
        <v>#N/A</v>
      </c>
      <c r="DG3008" t="e">
        <f>VLOOKUP($A3008,'[1]REL2.txt (2)'!$A$1:$DZ$60,COLUMN('[1]REL2.txt (2)'!CN1019:HM1078)+1,FALSE)</f>
        <v>#N/A</v>
      </c>
      <c r="DH3008" t="e">
        <f>VLOOKUP($A3008,'[1]REL2.txt (2)'!$A$1:$DZ$60,COLUMN('[1]REL2.txt (2)'!CO1019:HN1078)+1,FALSE)</f>
        <v>#N/A</v>
      </c>
      <c r="DI3008" t="e">
        <f>VLOOKUP($A3008,'[1]REL2.txt (2)'!$A$1:$DZ$60,COLUMN('[1]REL2.txt (2)'!CP1019:HO1078)+1,FALSE)</f>
        <v>#N/A</v>
      </c>
      <c r="DJ3008" t="e">
        <f>VLOOKUP($A3008,'[1]REL2.txt (2)'!$A$1:$DZ$60,COLUMN('[1]REL2.txt (2)'!CQ1019:HP1078)+1,FALSE)</f>
        <v>#N/A</v>
      </c>
      <c r="DK3008" t="e">
        <f>VLOOKUP($A3008,'[1]REL2.txt (2)'!$A$1:$DZ$60,COLUMN('[1]REL2.txt (2)'!CR1019:HQ1078)+1,FALSE)</f>
        <v>#N/A</v>
      </c>
      <c r="DL3008" t="e">
        <f>VLOOKUP($A3008,'[1]REL2.txt (2)'!$A$1:$DZ$60,COLUMN('[1]REL2.txt (2)'!CS1019:HR1078)+1,FALSE)</f>
        <v>#N/A</v>
      </c>
      <c r="DM3008" t="e">
        <f>VLOOKUP($A3008,'[1]REL2.txt (2)'!$A$1:$DZ$60,COLUMN('[1]REL2.txt (2)'!CT1019:HS1078)+1,FALSE)</f>
        <v>#N/A</v>
      </c>
      <c r="DN3008" t="e">
        <f>VLOOKUP($A3008,'[1]REL2.txt (2)'!$A$1:$DZ$60,COLUMN('[1]REL2.txt (2)'!CU1019:HT1078)+1,FALSE)</f>
        <v>#N/A</v>
      </c>
      <c r="DO3008" t="e">
        <f>VLOOKUP($A3008,'[1]REL2.txt (2)'!$A$1:$DZ$60,COLUMN('[1]REL2.txt (2)'!CV1019:HU1078)+1,FALSE)</f>
        <v>#N/A</v>
      </c>
      <c r="DP3008" t="e">
        <f>VLOOKUP($A3008,'[1]REL2.txt (2)'!$A$1:$DZ$60,COLUMN('[1]REL2.txt (2)'!CW1019:HV1078)+1,FALSE)</f>
        <v>#N/A</v>
      </c>
      <c r="DQ3008" t="e">
        <f>VLOOKUP($A3008,'[1]REL2.txt (2)'!$A$1:$DZ$60,COLUMN('[1]REL2.txt (2)'!CX1019:HW1078)+1,FALSE)</f>
        <v>#N/A</v>
      </c>
      <c r="DR3008" t="e">
        <f>VLOOKUP($A3008,'[1]REL2.txt (2)'!$A$1:$DZ$60,COLUMN('[1]REL2.txt (2)'!CY1019:HX1078)+1,FALSE)</f>
        <v>#N/A</v>
      </c>
      <c r="DS3008" t="e">
        <f>VLOOKUP($A3008,'[1]REL2.txt (2)'!$A$1:$DZ$60,COLUMN('[1]REL2.txt (2)'!CZ1019:HY1078)+1,FALSE)</f>
        <v>#N/A</v>
      </c>
      <c r="DT3008" t="e">
        <f>VLOOKUP($A3008,'[1]REL2.txt (2)'!$A$1:$DZ$60,COLUMN('[1]REL2.txt (2)'!DA1019:HZ1078)+1,FALSE)</f>
        <v>#N/A</v>
      </c>
      <c r="DU3008" t="e">
        <f>VLOOKUP($A3008,'[1]REL2.txt (2)'!$A$1:$DZ$60,COLUMN('[1]REL2.txt (2)'!DB1019:IA1078)+1,FALSE)</f>
        <v>#N/A</v>
      </c>
      <c r="DV3008" t="e">
        <f>VLOOKUP($A3008,'[1]REL2.txt (2)'!$A$1:$DZ$60,COLUMN('[1]REL2.txt (2)'!DC1019:IB1078)+1,FALSE)</f>
        <v>#N/A</v>
      </c>
      <c r="DW3008" t="e">
        <f>VLOOKUP($A3008,'[1]REL2.txt (2)'!$A$1:$DZ$60,COLUMN('[1]REL2.txt (2)'!DD1019:IC1078)+1,FALSE)</f>
        <v>#N/A</v>
      </c>
      <c r="DX3008" t="e">
        <f>VLOOKUP($A3008,'[1]REL2.txt (2)'!$A$1:$DZ$60,COLUMN('[1]REL2.txt (2)'!DE1019:ID1078)+1,FALSE)</f>
        <v>#N/A</v>
      </c>
      <c r="DY3008" t="e">
        <f>VLOOKUP($A3008,'[1]REL2.txt (2)'!$A$1:$DZ$60,COLUMN('[1]REL2.txt (2)'!DF1019:IE1078)+1,FALSE)</f>
        <v>#N/A</v>
      </c>
      <c r="DZ3008" t="e">
        <f>VLOOKUP($A3008,'[1]REL2.txt (2)'!$A$1:$DZ$60,COLUMN('[1]REL2.txt (2)'!DG1019:IF1078)+1,FALSE)</f>
        <v>#N/A</v>
      </c>
      <c r="EA3008" t="e">
        <f>VLOOKUP($A3008,'[1]REL2.txt (2)'!$A$1:$DZ$60,COLUMN('[1]REL2.txt (2)'!DH1019:IG1078)+1,FALSE)</f>
        <v>#N/A</v>
      </c>
      <c r="EB3008" t="e">
        <f>VLOOKUP($A3008,'[1]REL2.txt (2)'!$A$1:$DZ$60,COLUMN('[1]REL2.txt (2)'!DI1019:IH1078)+1,FALSE)</f>
        <v>#N/A</v>
      </c>
      <c r="EC3008" t="e">
        <f>VLOOKUP($A3008,'[1]REL2.txt (2)'!$A$1:$DZ$60,COLUMN('[1]REL2.txt (2)'!DJ1019:II1078)+1,FALSE)</f>
        <v>#N/A</v>
      </c>
      <c r="ED3008" t="e">
        <f>VLOOKUP($A3008,'[1]REL2.txt (2)'!$A$1:$DZ$60,COLUMN('[1]REL2.txt (2)'!DK1019:IJ1078)+1,FALSE)</f>
        <v>#N/A</v>
      </c>
      <c r="EE3008" t="e">
        <f>VLOOKUP($A3008,'[1]REL2.txt (2)'!$A$1:$DZ$60,COLUMN('[1]REL2.txt (2)'!DL1019:IK1078)+1,FALSE)</f>
        <v>#N/A</v>
      </c>
      <c r="EF3008" t="e">
        <f>VLOOKUP($A3008,'[1]REL2.txt (2)'!$A$1:$DZ$60,COLUMN('[1]REL2.txt (2)'!DM1019:IL1078)+1,FALSE)</f>
        <v>#N/A</v>
      </c>
      <c r="EG3008" t="e">
        <f>VLOOKUP($A3008,'[1]REL2.txt (2)'!$A$1:$DZ$60,COLUMN('[1]REL2.txt (2)'!DN1019:IM1078)+1,FALSE)</f>
        <v>#N/A</v>
      </c>
      <c r="EH3008" t="e">
        <f>VLOOKUP($A3008,'[1]REL2.txt (2)'!$A$1:$DZ$60,COLUMN('[1]REL2.txt (2)'!DO1019:IN1078)+1,FALSE)</f>
        <v>#N/A</v>
      </c>
      <c r="EI3008" t="e">
        <f>VLOOKUP($A3008,'[1]REL2.txt (2)'!$A$1:$DZ$60,COLUMN('[1]REL2.txt (2)'!DP1019:IO1078)+1,FALSE)</f>
        <v>#N/A</v>
      </c>
      <c r="EJ3008" t="e">
        <f>VLOOKUP($A3008,'[1]REL2.txt (2)'!$A$1:$DZ$60,COLUMN('[1]REL2.txt (2)'!DQ1019:IP1078)+1,FALSE)</f>
        <v>#N/A</v>
      </c>
      <c r="EK3008" t="e">
        <f>VLOOKUP($A3008,'[1]REL2.txt (2)'!$A$1:$DZ$60,COLUMN('[1]REL2.txt (2)'!DR1019:IQ1078)+1,FALSE)</f>
        <v>#N/A</v>
      </c>
      <c r="EL3008" t="e">
        <f>VLOOKUP($A3008,'[1]REL2.txt (2)'!$A$1:$DZ$60,COLUMN('[1]REL2.txt (2)'!DS1019:IR1078)+1,FALSE)</f>
        <v>#N/A</v>
      </c>
      <c r="EM3008" t="e">
        <f>VLOOKUP($A3008,'[1]REL2.txt (2)'!$A$1:$DZ$60,COLUMN('[1]REL2.txt (2)'!DT1019:IS1078)+1,FALSE)</f>
        <v>#N/A</v>
      </c>
      <c r="EN3008" t="e">
        <f>VLOOKUP($A3008,'[1]REL2.txt (2)'!$A$1:$DZ$60,COLUMN('[1]REL2.txt (2)'!DU1019:IT1078)+1,FALSE)</f>
        <v>#N/A</v>
      </c>
      <c r="EO3008" t="e">
        <f>VLOOKUP($A3008,'[1]REL2.txt (2)'!$A$1:$DZ$60,COLUMN('[1]REL2.txt (2)'!DV1019:IU1078)+1,FALSE)</f>
        <v>#N/A</v>
      </c>
      <c r="EP3008" t="e">
        <f>VLOOKUP($A3008,'[1]REL2.txt (2)'!$A$1:$DZ$60,COLUMN('[1]REL2.txt (2)'!DW1019:IV1078)+1,FALSE)</f>
        <v>#N/A</v>
      </c>
      <c r="EQ3008" t="e">
        <f>VLOOKUP($A3008,'[1]REL2.txt (2)'!$A$1:$DZ$60,COLUMN('[1]REL2.txt (2)'!DX1019:IW1078)+1,FALSE)</f>
        <v>#N/A</v>
      </c>
      <c r="ER3008" t="e">
        <f>VLOOKUP($A3008,'[1]REL2.txt (2)'!$A$1:$DZ$60,COLUMN('[1]REL2.txt (2)'!DY1019:IX1078)+1,FALSE)</f>
        <v>#N/A</v>
      </c>
      <c r="ES3008" t="e">
        <f>VLOOKUP($A3008,'[1]REL2.txt (2)'!$A$1:$DZ$60,COLUMN('[1]REL2.txt (2)'!DZ1019:IY1078)+1,FALSE)</f>
        <v>#N/A</v>
      </c>
    </row>
    <row r="3009" spans="1:149">
      <c r="A3009" s="1">
        <v>41391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AE3009" t="e">
        <f>VLOOKUP($A3009,'[1]REL2.txt (2)'!$A$1:$DZ$60,COLUMN('[1]REL2.txt (2)'!L1020:EK1079)+1,FALSE)</f>
        <v>#N/A</v>
      </c>
      <c r="AF3009" t="e">
        <f>VLOOKUP($A3009,'[1]REL2.txt (2)'!$A$1:$DZ$60,COLUMN('[1]REL2.txt (2)'!M1020:EL1079)+1,FALSE)</f>
        <v>#N/A</v>
      </c>
      <c r="AG3009" t="e">
        <f>VLOOKUP($A3009,'[1]REL2.txt (2)'!$A$1:$DZ$60,COLUMN('[1]REL2.txt (2)'!N1020:EM1079)+1,FALSE)</f>
        <v>#N/A</v>
      </c>
      <c r="AH3009" t="e">
        <f>VLOOKUP($A3009,'[1]REL2.txt (2)'!$A$1:$DZ$60,COLUMN('[1]REL2.txt (2)'!O1020:EN1079)+1,FALSE)</f>
        <v>#N/A</v>
      </c>
      <c r="AI3009" t="e">
        <f>VLOOKUP($A3009,'[1]REL2.txt (2)'!$A$1:$DZ$60,COLUMN('[1]REL2.txt (2)'!P1020:EO1079)+1,FALSE)</f>
        <v>#N/A</v>
      </c>
      <c r="AJ3009" t="e">
        <f>VLOOKUP($A3009,'[1]REL2.txt (2)'!$A$1:$DZ$60,COLUMN('[1]REL2.txt (2)'!Q1020:EP1079)+1,FALSE)</f>
        <v>#N/A</v>
      </c>
      <c r="AK3009" t="e">
        <f>VLOOKUP($A3009,'[1]REL2.txt (2)'!$A$1:$DZ$60,COLUMN('[1]REL2.txt (2)'!R1020:EQ1079)+1,FALSE)</f>
        <v>#N/A</v>
      </c>
      <c r="AL3009" t="e">
        <f>VLOOKUP($A3009,'[1]REL2.txt (2)'!$A$1:$DZ$60,COLUMN('[1]REL2.txt (2)'!S1020:ER1079)+1,FALSE)</f>
        <v>#N/A</v>
      </c>
      <c r="AM3009" t="e">
        <f>VLOOKUP($A3009,'[1]REL2.txt (2)'!$A$1:$DZ$60,COLUMN('[1]REL2.txt (2)'!T1020:ES1079)+1,FALSE)</f>
        <v>#N/A</v>
      </c>
      <c r="AN3009" t="e">
        <f>VLOOKUP($A3009,'[1]REL2.txt (2)'!$A$1:$DZ$60,COLUMN('[1]REL2.txt (2)'!U1020:ET1079)+1,FALSE)</f>
        <v>#N/A</v>
      </c>
      <c r="AO3009" t="e">
        <f>VLOOKUP($A3009,'[1]REL2.txt (2)'!$A$1:$DZ$60,COLUMN('[1]REL2.txt (2)'!V1020:EU1079)+1,FALSE)</f>
        <v>#N/A</v>
      </c>
      <c r="AP3009" t="e">
        <f>VLOOKUP($A3009,'[1]REL2.txt (2)'!$A$1:$DZ$60,COLUMN('[1]REL2.txt (2)'!W1020:EV1079)+1,FALSE)</f>
        <v>#N/A</v>
      </c>
      <c r="AQ3009" t="e">
        <f>VLOOKUP($A3009,'[1]REL2.txt (2)'!$A$1:$DZ$60,COLUMN('[1]REL2.txt (2)'!X1020:EW1079)+1,FALSE)</f>
        <v>#N/A</v>
      </c>
      <c r="AR3009" t="e">
        <f>VLOOKUP($A3009,'[1]REL2.txt (2)'!$A$1:$DZ$60,COLUMN('[1]REL2.txt (2)'!Y1020:EX1079)+1,FALSE)</f>
        <v>#N/A</v>
      </c>
      <c r="AS3009" t="e">
        <f>VLOOKUP($A3009,'[1]REL2.txt (2)'!$A$1:$DZ$60,COLUMN('[1]REL2.txt (2)'!Z1020:EY1079)+1,FALSE)</f>
        <v>#N/A</v>
      </c>
      <c r="AT3009" t="e">
        <f>VLOOKUP($A3009,'[1]REL2.txt (2)'!$A$1:$DZ$60,COLUMN('[1]REL2.txt (2)'!AA1020:EZ1079)+1,FALSE)</f>
        <v>#N/A</v>
      </c>
      <c r="AU3009" t="e">
        <f>VLOOKUP($A3009,'[1]REL2.txt (2)'!$A$1:$DZ$60,COLUMN('[1]REL2.txt (2)'!AB1020:FA1079)+1,FALSE)</f>
        <v>#N/A</v>
      </c>
      <c r="AV3009" t="e">
        <f>VLOOKUP($A3009,'[1]REL2.txt (2)'!$A$1:$DZ$60,COLUMN('[1]REL2.txt (2)'!AC1020:FB1079)+1,FALSE)</f>
        <v>#N/A</v>
      </c>
      <c r="AW3009" t="e">
        <f>VLOOKUP($A3009,'[1]REL2.txt (2)'!$A$1:$DZ$60,COLUMN('[1]REL2.txt (2)'!AD1020:FC1079)+1,FALSE)</f>
        <v>#N/A</v>
      </c>
      <c r="AX3009" t="e">
        <f>VLOOKUP($A3009,'[1]REL2.txt (2)'!$A$1:$DZ$60,COLUMN('[1]REL2.txt (2)'!AE1020:FD1079)+1,FALSE)</f>
        <v>#N/A</v>
      </c>
      <c r="AY3009" t="e">
        <f>VLOOKUP($A3009,'[1]REL2.txt (2)'!$A$1:$DZ$60,COLUMN('[1]REL2.txt (2)'!AF1020:FE1079)+1,FALSE)</f>
        <v>#N/A</v>
      </c>
      <c r="AZ3009" t="e">
        <f>VLOOKUP($A3009,'[1]REL2.txt (2)'!$A$1:$DZ$60,COLUMN('[1]REL2.txt (2)'!AG1020:FF1079)+1,FALSE)</f>
        <v>#N/A</v>
      </c>
      <c r="BA3009" t="e">
        <f>VLOOKUP($A3009,'[1]REL2.txt (2)'!$A$1:$DZ$60,COLUMN('[1]REL2.txt (2)'!AH1020:FG1079)+1,FALSE)</f>
        <v>#N/A</v>
      </c>
      <c r="BB3009" t="e">
        <f>VLOOKUP($A3009,'[1]REL2.txt (2)'!$A$1:$DZ$60,COLUMN('[1]REL2.txt (2)'!AI1020:FH1079)+1,FALSE)</f>
        <v>#N/A</v>
      </c>
      <c r="BC3009" t="e">
        <f>VLOOKUP($A3009,'[1]REL2.txt (2)'!$A$1:$DZ$60,COLUMN('[1]REL2.txt (2)'!AJ1020:FI1079)+1,FALSE)</f>
        <v>#N/A</v>
      </c>
      <c r="BD3009" t="e">
        <f>VLOOKUP($A3009,'[1]REL2.txt (2)'!$A$1:$DZ$60,COLUMN('[1]REL2.txt (2)'!AK1020:FJ1079)+1,FALSE)</f>
        <v>#N/A</v>
      </c>
      <c r="BE3009" t="e">
        <f>VLOOKUP($A3009,'[1]REL2.txt (2)'!$A$1:$DZ$60,COLUMN('[1]REL2.txt (2)'!AL1020:FK1079)+1,FALSE)</f>
        <v>#N/A</v>
      </c>
      <c r="BF3009" t="e">
        <f>VLOOKUP($A3009,'[1]REL2.txt (2)'!$A$1:$DZ$60,COLUMN('[1]REL2.txt (2)'!AM1020:FL1079)+1,FALSE)</f>
        <v>#N/A</v>
      </c>
      <c r="BG3009" t="e">
        <f>VLOOKUP($A3009,'[1]REL2.txt (2)'!$A$1:$DZ$60,COLUMN('[1]REL2.txt (2)'!AN1020:FM1079)+1,FALSE)</f>
        <v>#N/A</v>
      </c>
      <c r="BH3009" t="e">
        <f>VLOOKUP($A3009,'[1]REL2.txt (2)'!$A$1:$DZ$60,COLUMN('[1]REL2.txt (2)'!AO1020:FN1079)+1,FALSE)</f>
        <v>#N/A</v>
      </c>
      <c r="BI3009" t="e">
        <f>VLOOKUP($A3009,'[1]REL2.txt (2)'!$A$1:$DZ$60,COLUMN('[1]REL2.txt (2)'!AP1020:FO1079)+1,FALSE)</f>
        <v>#N/A</v>
      </c>
      <c r="BJ3009" t="e">
        <f>VLOOKUP($A3009,'[1]REL2.txt (2)'!$A$1:$DZ$60,COLUMN('[1]REL2.txt (2)'!AQ1020:FP1079)+1,FALSE)</f>
        <v>#N/A</v>
      </c>
      <c r="BK3009" t="e">
        <f>VLOOKUP($A3009,'[1]REL2.txt (2)'!$A$1:$DZ$60,COLUMN('[1]REL2.txt (2)'!AR1020:FQ1079)+1,FALSE)</f>
        <v>#N/A</v>
      </c>
      <c r="BL3009" t="e">
        <f>VLOOKUP($A3009,'[1]REL2.txt (2)'!$A$1:$DZ$60,COLUMN('[1]REL2.txt (2)'!AS1020:FR1079)+1,FALSE)</f>
        <v>#N/A</v>
      </c>
      <c r="BM3009" t="e">
        <f>VLOOKUP($A3009,'[1]REL2.txt (2)'!$A$1:$DZ$60,COLUMN('[1]REL2.txt (2)'!AT1020:FS1079)+1,FALSE)</f>
        <v>#N/A</v>
      </c>
      <c r="BN3009" t="e">
        <f>VLOOKUP($A3009,'[1]REL2.txt (2)'!$A$1:$DZ$60,COLUMN('[1]REL2.txt (2)'!AU1020:FT1079)+1,FALSE)</f>
        <v>#N/A</v>
      </c>
      <c r="BO3009" t="e">
        <f>VLOOKUP($A3009,'[1]REL2.txt (2)'!$A$1:$DZ$60,COLUMN('[1]REL2.txt (2)'!AV1020:FU1079)+1,FALSE)</f>
        <v>#N/A</v>
      </c>
      <c r="BP3009" t="e">
        <f>VLOOKUP($A3009,'[1]REL2.txt (2)'!$A$1:$DZ$60,COLUMN('[1]REL2.txt (2)'!AW1020:FV1079)+1,FALSE)</f>
        <v>#N/A</v>
      </c>
      <c r="BQ3009" t="e">
        <f>VLOOKUP($A3009,'[1]REL2.txt (2)'!$A$1:$DZ$60,COLUMN('[1]REL2.txt (2)'!AX1020:FW1079)+1,FALSE)</f>
        <v>#N/A</v>
      </c>
      <c r="BR3009" t="e">
        <f>VLOOKUP($A3009,'[1]REL2.txt (2)'!$A$1:$DZ$60,COLUMN('[1]REL2.txt (2)'!AY1020:FX1079)+1,FALSE)</f>
        <v>#N/A</v>
      </c>
      <c r="BS3009" t="e">
        <f>VLOOKUP($A3009,'[1]REL2.txt (2)'!$A$1:$DZ$60,COLUMN('[1]REL2.txt (2)'!AZ1020:FY1079)+1,FALSE)</f>
        <v>#N/A</v>
      </c>
      <c r="BT3009" t="e">
        <f>VLOOKUP($A3009,'[1]REL2.txt (2)'!$A$1:$DZ$60,COLUMN('[1]REL2.txt (2)'!BA1020:FZ1079)+1,FALSE)</f>
        <v>#N/A</v>
      </c>
      <c r="BU3009" t="e">
        <f>VLOOKUP($A3009,'[1]REL2.txt (2)'!$A$1:$DZ$60,COLUMN('[1]REL2.txt (2)'!BB1020:GA1079)+1,FALSE)</f>
        <v>#N/A</v>
      </c>
      <c r="BV3009" t="e">
        <f>VLOOKUP($A3009,'[1]REL2.txt (2)'!$A$1:$DZ$60,COLUMN('[1]REL2.txt (2)'!BC1020:GB1079)+1,FALSE)</f>
        <v>#N/A</v>
      </c>
      <c r="BW3009" t="e">
        <f>VLOOKUP($A3009,'[1]REL2.txt (2)'!$A$1:$DZ$60,COLUMN('[1]REL2.txt (2)'!BD1020:GC1079)+1,FALSE)</f>
        <v>#N/A</v>
      </c>
      <c r="BX3009" t="e">
        <f>VLOOKUP($A3009,'[1]REL2.txt (2)'!$A$1:$DZ$60,COLUMN('[1]REL2.txt (2)'!BE1020:GD1079)+1,FALSE)</f>
        <v>#N/A</v>
      </c>
      <c r="BY3009" t="e">
        <f>VLOOKUP($A3009,'[1]REL2.txt (2)'!$A$1:$DZ$60,COLUMN('[1]REL2.txt (2)'!BF1020:GE1079)+1,FALSE)</f>
        <v>#N/A</v>
      </c>
      <c r="BZ3009" t="e">
        <f>VLOOKUP($A3009,'[1]REL2.txt (2)'!$A$1:$DZ$60,COLUMN('[1]REL2.txt (2)'!BG1020:GF1079)+1,FALSE)</f>
        <v>#N/A</v>
      </c>
      <c r="CA3009" t="e">
        <f>VLOOKUP($A3009,'[1]REL2.txt (2)'!$A$1:$DZ$60,COLUMN('[1]REL2.txt (2)'!BH1020:GG1079)+1,FALSE)</f>
        <v>#N/A</v>
      </c>
      <c r="CB3009" t="e">
        <f>VLOOKUP($A3009,'[1]REL2.txt (2)'!$A$1:$DZ$60,COLUMN('[1]REL2.txt (2)'!BI1020:GH1079)+1,FALSE)</f>
        <v>#N/A</v>
      </c>
      <c r="CC3009" t="e">
        <f>VLOOKUP($A3009,'[1]REL2.txt (2)'!$A$1:$DZ$60,COLUMN('[1]REL2.txt (2)'!BJ1020:GI1079)+1,FALSE)</f>
        <v>#N/A</v>
      </c>
      <c r="CD3009" t="e">
        <f>VLOOKUP($A3009,'[1]REL2.txt (2)'!$A$1:$DZ$60,COLUMN('[1]REL2.txt (2)'!BK1020:GJ1079)+1,FALSE)</f>
        <v>#N/A</v>
      </c>
      <c r="CE3009" t="e">
        <f>VLOOKUP($A3009,'[1]REL2.txt (2)'!$A$1:$DZ$60,COLUMN('[1]REL2.txt (2)'!BL1020:GK1079)+1,FALSE)</f>
        <v>#N/A</v>
      </c>
      <c r="CF3009" t="e">
        <f>VLOOKUP($A3009,'[1]REL2.txt (2)'!$A$1:$DZ$60,COLUMN('[1]REL2.txt (2)'!BM1020:GL1079)+1,FALSE)</f>
        <v>#N/A</v>
      </c>
      <c r="CG3009" t="e">
        <f>VLOOKUP($A3009,'[1]REL2.txt (2)'!$A$1:$DZ$60,COLUMN('[1]REL2.txt (2)'!BN1020:GM1079)+1,FALSE)</f>
        <v>#N/A</v>
      </c>
      <c r="CH3009" t="e">
        <f>VLOOKUP($A3009,'[1]REL2.txt (2)'!$A$1:$DZ$60,COLUMN('[1]REL2.txt (2)'!BO1020:GN1079)+1,FALSE)</f>
        <v>#N/A</v>
      </c>
      <c r="CI3009" t="e">
        <f>VLOOKUP($A3009,'[1]REL2.txt (2)'!$A$1:$DZ$60,COLUMN('[1]REL2.txt (2)'!BP1020:GO1079)+1,FALSE)</f>
        <v>#N/A</v>
      </c>
      <c r="CJ3009" t="e">
        <f>VLOOKUP($A3009,'[1]REL2.txt (2)'!$A$1:$DZ$60,COLUMN('[1]REL2.txt (2)'!BQ1020:GP1079)+1,FALSE)</f>
        <v>#N/A</v>
      </c>
      <c r="CK3009" t="e">
        <f>VLOOKUP($A3009,'[1]REL2.txt (2)'!$A$1:$DZ$60,COLUMN('[1]REL2.txt (2)'!BR1020:GQ1079)+1,FALSE)</f>
        <v>#N/A</v>
      </c>
      <c r="CL3009" t="e">
        <f>VLOOKUP($A3009,'[1]REL2.txt (2)'!$A$1:$DZ$60,COLUMN('[1]REL2.txt (2)'!BS1020:GR1079)+1,FALSE)</f>
        <v>#N/A</v>
      </c>
      <c r="CM3009" t="e">
        <f>VLOOKUP($A3009,'[1]REL2.txt (2)'!$A$1:$DZ$60,COLUMN('[1]REL2.txt (2)'!BT1020:GS1079)+1,FALSE)</f>
        <v>#N/A</v>
      </c>
      <c r="CN3009" t="e">
        <f>VLOOKUP($A3009,'[1]REL2.txt (2)'!$A$1:$DZ$60,COLUMN('[1]REL2.txt (2)'!BU1020:GT1079)+1,FALSE)</f>
        <v>#N/A</v>
      </c>
      <c r="CO3009" t="e">
        <f>VLOOKUP($A3009,'[1]REL2.txt (2)'!$A$1:$DZ$60,COLUMN('[1]REL2.txt (2)'!BV1020:GU1079)+1,FALSE)</f>
        <v>#N/A</v>
      </c>
      <c r="CP3009" t="e">
        <f>VLOOKUP($A3009,'[1]REL2.txt (2)'!$A$1:$DZ$60,COLUMN('[1]REL2.txt (2)'!BW1020:GV1079)+1,FALSE)</f>
        <v>#N/A</v>
      </c>
      <c r="CQ3009" t="e">
        <f>VLOOKUP($A3009,'[1]REL2.txt (2)'!$A$1:$DZ$60,COLUMN('[1]REL2.txt (2)'!BX1020:GW1079)+1,FALSE)</f>
        <v>#N/A</v>
      </c>
      <c r="CR3009" t="e">
        <f>VLOOKUP($A3009,'[1]REL2.txt (2)'!$A$1:$DZ$60,COLUMN('[1]REL2.txt (2)'!BY1020:GX1079)+1,FALSE)</f>
        <v>#N/A</v>
      </c>
      <c r="CS3009" t="e">
        <f>VLOOKUP($A3009,'[1]REL2.txt (2)'!$A$1:$DZ$60,COLUMN('[1]REL2.txt (2)'!BZ1020:GY1079)+1,FALSE)</f>
        <v>#N/A</v>
      </c>
      <c r="CT3009" t="e">
        <f>VLOOKUP($A3009,'[1]REL2.txt (2)'!$A$1:$DZ$60,COLUMN('[1]REL2.txt (2)'!CA1020:GZ1079)+1,FALSE)</f>
        <v>#N/A</v>
      </c>
      <c r="CU3009" t="e">
        <f>VLOOKUP($A3009,'[1]REL2.txt (2)'!$A$1:$DZ$60,COLUMN('[1]REL2.txt (2)'!CB1020:HA1079)+1,FALSE)</f>
        <v>#N/A</v>
      </c>
      <c r="CV3009" t="e">
        <f>VLOOKUP($A3009,'[1]REL2.txt (2)'!$A$1:$DZ$60,COLUMN('[1]REL2.txt (2)'!CC1020:HB1079)+1,FALSE)</f>
        <v>#N/A</v>
      </c>
      <c r="CW3009" t="e">
        <f>VLOOKUP($A3009,'[1]REL2.txt (2)'!$A$1:$DZ$60,COLUMN('[1]REL2.txt (2)'!CD1020:HC1079)+1,FALSE)</f>
        <v>#N/A</v>
      </c>
      <c r="CX3009" t="e">
        <f>VLOOKUP($A3009,'[1]REL2.txt (2)'!$A$1:$DZ$60,COLUMN('[1]REL2.txt (2)'!CE1020:HD1079)+1,FALSE)</f>
        <v>#N/A</v>
      </c>
      <c r="CY3009" t="e">
        <f>VLOOKUP($A3009,'[1]REL2.txt (2)'!$A$1:$DZ$60,COLUMN('[1]REL2.txt (2)'!CF1020:HE1079)+1,FALSE)</f>
        <v>#N/A</v>
      </c>
      <c r="CZ3009" t="e">
        <f>VLOOKUP($A3009,'[1]REL2.txt (2)'!$A$1:$DZ$60,COLUMN('[1]REL2.txt (2)'!CG1020:HF1079)+1,FALSE)</f>
        <v>#N/A</v>
      </c>
      <c r="DA3009" t="e">
        <f>VLOOKUP($A3009,'[1]REL2.txt (2)'!$A$1:$DZ$60,COLUMN('[1]REL2.txt (2)'!CH1020:HG1079)+1,FALSE)</f>
        <v>#N/A</v>
      </c>
      <c r="DB3009" t="e">
        <f>VLOOKUP($A3009,'[1]REL2.txt (2)'!$A$1:$DZ$60,COLUMN('[1]REL2.txt (2)'!CI1020:HH1079)+1,FALSE)</f>
        <v>#N/A</v>
      </c>
      <c r="DC3009" t="e">
        <f>VLOOKUP($A3009,'[1]REL2.txt (2)'!$A$1:$DZ$60,COLUMN('[1]REL2.txt (2)'!CJ1020:HI1079)+1,FALSE)</f>
        <v>#N/A</v>
      </c>
      <c r="DD3009" t="e">
        <f>VLOOKUP($A3009,'[1]REL2.txt (2)'!$A$1:$DZ$60,COLUMN('[1]REL2.txt (2)'!CK1020:HJ1079)+1,FALSE)</f>
        <v>#N/A</v>
      </c>
      <c r="DE3009" t="e">
        <f>VLOOKUP($A3009,'[1]REL2.txt (2)'!$A$1:$DZ$60,COLUMN('[1]REL2.txt (2)'!CL1020:HK1079)+1,FALSE)</f>
        <v>#N/A</v>
      </c>
      <c r="DF3009" t="e">
        <f>VLOOKUP($A3009,'[1]REL2.txt (2)'!$A$1:$DZ$60,COLUMN('[1]REL2.txt (2)'!CM1020:HL1079)+1,FALSE)</f>
        <v>#N/A</v>
      </c>
      <c r="DG3009" t="e">
        <f>VLOOKUP($A3009,'[1]REL2.txt (2)'!$A$1:$DZ$60,COLUMN('[1]REL2.txt (2)'!CN1020:HM1079)+1,FALSE)</f>
        <v>#N/A</v>
      </c>
      <c r="DH3009" t="e">
        <f>VLOOKUP($A3009,'[1]REL2.txt (2)'!$A$1:$DZ$60,COLUMN('[1]REL2.txt (2)'!CO1020:HN1079)+1,FALSE)</f>
        <v>#N/A</v>
      </c>
      <c r="DI3009" t="e">
        <f>VLOOKUP($A3009,'[1]REL2.txt (2)'!$A$1:$DZ$60,COLUMN('[1]REL2.txt (2)'!CP1020:HO1079)+1,FALSE)</f>
        <v>#N/A</v>
      </c>
      <c r="DJ3009" t="e">
        <f>VLOOKUP($A3009,'[1]REL2.txt (2)'!$A$1:$DZ$60,COLUMN('[1]REL2.txt (2)'!CQ1020:HP1079)+1,FALSE)</f>
        <v>#N/A</v>
      </c>
      <c r="DK3009" t="e">
        <f>VLOOKUP($A3009,'[1]REL2.txt (2)'!$A$1:$DZ$60,COLUMN('[1]REL2.txt (2)'!CR1020:HQ1079)+1,FALSE)</f>
        <v>#N/A</v>
      </c>
      <c r="DL3009" t="e">
        <f>VLOOKUP($A3009,'[1]REL2.txt (2)'!$A$1:$DZ$60,COLUMN('[1]REL2.txt (2)'!CS1020:HR1079)+1,FALSE)</f>
        <v>#N/A</v>
      </c>
      <c r="DM3009" t="e">
        <f>VLOOKUP($A3009,'[1]REL2.txt (2)'!$A$1:$DZ$60,COLUMN('[1]REL2.txt (2)'!CT1020:HS1079)+1,FALSE)</f>
        <v>#N/A</v>
      </c>
      <c r="DN3009" t="e">
        <f>VLOOKUP($A3009,'[1]REL2.txt (2)'!$A$1:$DZ$60,COLUMN('[1]REL2.txt (2)'!CU1020:HT1079)+1,FALSE)</f>
        <v>#N/A</v>
      </c>
      <c r="DO3009" t="e">
        <f>VLOOKUP($A3009,'[1]REL2.txt (2)'!$A$1:$DZ$60,COLUMN('[1]REL2.txt (2)'!CV1020:HU1079)+1,FALSE)</f>
        <v>#N/A</v>
      </c>
      <c r="DP3009" t="e">
        <f>VLOOKUP($A3009,'[1]REL2.txt (2)'!$A$1:$DZ$60,COLUMN('[1]REL2.txt (2)'!CW1020:HV1079)+1,FALSE)</f>
        <v>#N/A</v>
      </c>
      <c r="DQ3009" t="e">
        <f>VLOOKUP($A3009,'[1]REL2.txt (2)'!$A$1:$DZ$60,COLUMN('[1]REL2.txt (2)'!CX1020:HW1079)+1,FALSE)</f>
        <v>#N/A</v>
      </c>
      <c r="DR3009" t="e">
        <f>VLOOKUP($A3009,'[1]REL2.txt (2)'!$A$1:$DZ$60,COLUMN('[1]REL2.txt (2)'!CY1020:HX1079)+1,FALSE)</f>
        <v>#N/A</v>
      </c>
      <c r="DS3009" t="e">
        <f>VLOOKUP($A3009,'[1]REL2.txt (2)'!$A$1:$DZ$60,COLUMN('[1]REL2.txt (2)'!CZ1020:HY1079)+1,FALSE)</f>
        <v>#N/A</v>
      </c>
      <c r="DT3009" t="e">
        <f>VLOOKUP($A3009,'[1]REL2.txt (2)'!$A$1:$DZ$60,COLUMN('[1]REL2.txt (2)'!DA1020:HZ1079)+1,FALSE)</f>
        <v>#N/A</v>
      </c>
      <c r="DU3009" t="e">
        <f>VLOOKUP($A3009,'[1]REL2.txt (2)'!$A$1:$DZ$60,COLUMN('[1]REL2.txt (2)'!DB1020:IA1079)+1,FALSE)</f>
        <v>#N/A</v>
      </c>
      <c r="DV3009" t="e">
        <f>VLOOKUP($A3009,'[1]REL2.txt (2)'!$A$1:$DZ$60,COLUMN('[1]REL2.txt (2)'!DC1020:IB1079)+1,FALSE)</f>
        <v>#N/A</v>
      </c>
      <c r="DW3009" t="e">
        <f>VLOOKUP($A3009,'[1]REL2.txt (2)'!$A$1:$DZ$60,COLUMN('[1]REL2.txt (2)'!DD1020:IC1079)+1,FALSE)</f>
        <v>#N/A</v>
      </c>
      <c r="DX3009" t="e">
        <f>VLOOKUP($A3009,'[1]REL2.txt (2)'!$A$1:$DZ$60,COLUMN('[1]REL2.txt (2)'!DE1020:ID1079)+1,FALSE)</f>
        <v>#N/A</v>
      </c>
      <c r="DY3009" t="e">
        <f>VLOOKUP($A3009,'[1]REL2.txt (2)'!$A$1:$DZ$60,COLUMN('[1]REL2.txt (2)'!DF1020:IE1079)+1,FALSE)</f>
        <v>#N/A</v>
      </c>
      <c r="DZ3009" t="e">
        <f>VLOOKUP($A3009,'[1]REL2.txt (2)'!$A$1:$DZ$60,COLUMN('[1]REL2.txt (2)'!DG1020:IF1079)+1,FALSE)</f>
        <v>#N/A</v>
      </c>
      <c r="EA3009" t="e">
        <f>VLOOKUP($A3009,'[1]REL2.txt (2)'!$A$1:$DZ$60,COLUMN('[1]REL2.txt (2)'!DH1020:IG1079)+1,FALSE)</f>
        <v>#N/A</v>
      </c>
      <c r="EB3009" t="e">
        <f>VLOOKUP($A3009,'[1]REL2.txt (2)'!$A$1:$DZ$60,COLUMN('[1]REL2.txt (2)'!DI1020:IH1079)+1,FALSE)</f>
        <v>#N/A</v>
      </c>
      <c r="EC3009" t="e">
        <f>VLOOKUP($A3009,'[1]REL2.txt (2)'!$A$1:$DZ$60,COLUMN('[1]REL2.txt (2)'!DJ1020:II1079)+1,FALSE)</f>
        <v>#N/A</v>
      </c>
      <c r="ED3009" t="e">
        <f>VLOOKUP($A3009,'[1]REL2.txt (2)'!$A$1:$DZ$60,COLUMN('[1]REL2.txt (2)'!DK1020:IJ1079)+1,FALSE)</f>
        <v>#N/A</v>
      </c>
      <c r="EE3009" t="e">
        <f>VLOOKUP($A3009,'[1]REL2.txt (2)'!$A$1:$DZ$60,COLUMN('[1]REL2.txt (2)'!DL1020:IK1079)+1,FALSE)</f>
        <v>#N/A</v>
      </c>
      <c r="EF3009" t="e">
        <f>VLOOKUP($A3009,'[1]REL2.txt (2)'!$A$1:$DZ$60,COLUMN('[1]REL2.txt (2)'!DM1020:IL1079)+1,FALSE)</f>
        <v>#N/A</v>
      </c>
      <c r="EG3009" t="e">
        <f>VLOOKUP($A3009,'[1]REL2.txt (2)'!$A$1:$DZ$60,COLUMN('[1]REL2.txt (2)'!DN1020:IM1079)+1,FALSE)</f>
        <v>#N/A</v>
      </c>
      <c r="EH3009" t="e">
        <f>VLOOKUP($A3009,'[1]REL2.txt (2)'!$A$1:$DZ$60,COLUMN('[1]REL2.txt (2)'!DO1020:IN1079)+1,FALSE)</f>
        <v>#N/A</v>
      </c>
      <c r="EI3009" t="e">
        <f>VLOOKUP($A3009,'[1]REL2.txt (2)'!$A$1:$DZ$60,COLUMN('[1]REL2.txt (2)'!DP1020:IO1079)+1,FALSE)</f>
        <v>#N/A</v>
      </c>
      <c r="EJ3009" t="e">
        <f>VLOOKUP($A3009,'[1]REL2.txt (2)'!$A$1:$DZ$60,COLUMN('[1]REL2.txt (2)'!DQ1020:IP1079)+1,FALSE)</f>
        <v>#N/A</v>
      </c>
      <c r="EK3009" t="e">
        <f>VLOOKUP($A3009,'[1]REL2.txt (2)'!$A$1:$DZ$60,COLUMN('[1]REL2.txt (2)'!DR1020:IQ1079)+1,FALSE)</f>
        <v>#N/A</v>
      </c>
      <c r="EL3009" t="e">
        <f>VLOOKUP($A3009,'[1]REL2.txt (2)'!$A$1:$DZ$60,COLUMN('[1]REL2.txt (2)'!DS1020:IR1079)+1,FALSE)</f>
        <v>#N/A</v>
      </c>
      <c r="EM3009" t="e">
        <f>VLOOKUP($A3009,'[1]REL2.txt (2)'!$A$1:$DZ$60,COLUMN('[1]REL2.txt (2)'!DT1020:IS1079)+1,FALSE)</f>
        <v>#N/A</v>
      </c>
      <c r="EN3009" t="e">
        <f>VLOOKUP($A3009,'[1]REL2.txt (2)'!$A$1:$DZ$60,COLUMN('[1]REL2.txt (2)'!DU1020:IT1079)+1,FALSE)</f>
        <v>#N/A</v>
      </c>
      <c r="EO3009" t="e">
        <f>VLOOKUP($A3009,'[1]REL2.txt (2)'!$A$1:$DZ$60,COLUMN('[1]REL2.txt (2)'!DV1020:IU1079)+1,FALSE)</f>
        <v>#N/A</v>
      </c>
      <c r="EP3009" t="e">
        <f>VLOOKUP($A3009,'[1]REL2.txt (2)'!$A$1:$DZ$60,COLUMN('[1]REL2.txt (2)'!DW1020:IV1079)+1,FALSE)</f>
        <v>#N/A</v>
      </c>
      <c r="EQ3009" t="e">
        <f>VLOOKUP($A3009,'[1]REL2.txt (2)'!$A$1:$DZ$60,COLUMN('[1]REL2.txt (2)'!DX1020:IW1079)+1,FALSE)</f>
        <v>#N/A</v>
      </c>
      <c r="ER3009" t="e">
        <f>VLOOKUP($A3009,'[1]REL2.txt (2)'!$A$1:$DZ$60,COLUMN('[1]REL2.txt (2)'!DY1020:IX1079)+1,FALSE)</f>
        <v>#N/A</v>
      </c>
      <c r="ES3009" t="e">
        <f>VLOOKUP($A3009,'[1]REL2.txt (2)'!$A$1:$DZ$60,COLUMN('[1]REL2.txt (2)'!DZ1020:IY1079)+1,FALSE)</f>
        <v>#N/A</v>
      </c>
    </row>
    <row r="3010" spans="1:149">
      <c r="A3010" s="1">
        <v>41392</v>
      </c>
      <c r="C3010" t="e">
        <v>#N/A</v>
      </c>
      <c r="D3010" t="e">
        <v>#N/A</v>
      </c>
      <c r="E3010" t="e">
        <v>#N/A</v>
      </c>
      <c r="F3010" t="e">
        <v>#N/A</v>
      </c>
      <c r="G3010" t="e">
        <v>#N/A</v>
      </c>
      <c r="AE3010" t="e">
        <f>VLOOKUP($A3010,'[1]REL2.txt (2)'!$A$1:$DZ$60,COLUMN('[1]REL2.txt (2)'!L1021:EK1080)+1,FALSE)</f>
        <v>#N/A</v>
      </c>
      <c r="AF3010" t="e">
        <f>VLOOKUP($A3010,'[1]REL2.txt (2)'!$A$1:$DZ$60,COLUMN('[1]REL2.txt (2)'!M1021:EL1080)+1,FALSE)</f>
        <v>#N/A</v>
      </c>
      <c r="AG3010" t="e">
        <f>VLOOKUP($A3010,'[1]REL2.txt (2)'!$A$1:$DZ$60,COLUMN('[1]REL2.txt (2)'!N1021:EM1080)+1,FALSE)</f>
        <v>#N/A</v>
      </c>
      <c r="AH3010" t="e">
        <f>VLOOKUP($A3010,'[1]REL2.txt (2)'!$A$1:$DZ$60,COLUMN('[1]REL2.txt (2)'!O1021:EN1080)+1,FALSE)</f>
        <v>#N/A</v>
      </c>
      <c r="AI3010" t="e">
        <f>VLOOKUP($A3010,'[1]REL2.txt (2)'!$A$1:$DZ$60,COLUMN('[1]REL2.txt (2)'!P1021:EO1080)+1,FALSE)</f>
        <v>#N/A</v>
      </c>
      <c r="AJ3010" t="e">
        <f>VLOOKUP($A3010,'[1]REL2.txt (2)'!$A$1:$DZ$60,COLUMN('[1]REL2.txt (2)'!Q1021:EP1080)+1,FALSE)</f>
        <v>#N/A</v>
      </c>
      <c r="AK3010" t="e">
        <f>VLOOKUP($A3010,'[1]REL2.txt (2)'!$A$1:$DZ$60,COLUMN('[1]REL2.txt (2)'!R1021:EQ1080)+1,FALSE)</f>
        <v>#N/A</v>
      </c>
      <c r="AL3010" t="e">
        <f>VLOOKUP($A3010,'[1]REL2.txt (2)'!$A$1:$DZ$60,COLUMN('[1]REL2.txt (2)'!S1021:ER1080)+1,FALSE)</f>
        <v>#N/A</v>
      </c>
      <c r="AM3010" t="e">
        <f>VLOOKUP($A3010,'[1]REL2.txt (2)'!$A$1:$DZ$60,COLUMN('[1]REL2.txt (2)'!T1021:ES1080)+1,FALSE)</f>
        <v>#N/A</v>
      </c>
      <c r="AN3010" t="e">
        <f>VLOOKUP($A3010,'[1]REL2.txt (2)'!$A$1:$DZ$60,COLUMN('[1]REL2.txt (2)'!U1021:ET1080)+1,FALSE)</f>
        <v>#N/A</v>
      </c>
      <c r="AO3010" t="e">
        <f>VLOOKUP($A3010,'[1]REL2.txt (2)'!$A$1:$DZ$60,COLUMN('[1]REL2.txt (2)'!V1021:EU1080)+1,FALSE)</f>
        <v>#N/A</v>
      </c>
      <c r="AP3010" t="e">
        <f>VLOOKUP($A3010,'[1]REL2.txt (2)'!$A$1:$DZ$60,COLUMN('[1]REL2.txt (2)'!W1021:EV1080)+1,FALSE)</f>
        <v>#N/A</v>
      </c>
      <c r="AQ3010" t="e">
        <f>VLOOKUP($A3010,'[1]REL2.txt (2)'!$A$1:$DZ$60,COLUMN('[1]REL2.txt (2)'!X1021:EW1080)+1,FALSE)</f>
        <v>#N/A</v>
      </c>
      <c r="AR3010" t="e">
        <f>VLOOKUP($A3010,'[1]REL2.txt (2)'!$A$1:$DZ$60,COLUMN('[1]REL2.txt (2)'!Y1021:EX1080)+1,FALSE)</f>
        <v>#N/A</v>
      </c>
      <c r="AS3010" t="e">
        <f>VLOOKUP($A3010,'[1]REL2.txt (2)'!$A$1:$DZ$60,COLUMN('[1]REL2.txt (2)'!Z1021:EY1080)+1,FALSE)</f>
        <v>#N/A</v>
      </c>
      <c r="AT3010" t="e">
        <f>VLOOKUP($A3010,'[1]REL2.txt (2)'!$A$1:$DZ$60,COLUMN('[1]REL2.txt (2)'!AA1021:EZ1080)+1,FALSE)</f>
        <v>#N/A</v>
      </c>
      <c r="AU3010" t="e">
        <f>VLOOKUP($A3010,'[1]REL2.txt (2)'!$A$1:$DZ$60,COLUMN('[1]REL2.txt (2)'!AB1021:FA1080)+1,FALSE)</f>
        <v>#N/A</v>
      </c>
      <c r="AV3010" t="e">
        <f>VLOOKUP($A3010,'[1]REL2.txt (2)'!$A$1:$DZ$60,COLUMN('[1]REL2.txt (2)'!AC1021:FB1080)+1,FALSE)</f>
        <v>#N/A</v>
      </c>
      <c r="AW3010" t="e">
        <f>VLOOKUP($A3010,'[1]REL2.txt (2)'!$A$1:$DZ$60,COLUMN('[1]REL2.txt (2)'!AD1021:FC1080)+1,FALSE)</f>
        <v>#N/A</v>
      </c>
      <c r="AX3010" t="e">
        <f>VLOOKUP($A3010,'[1]REL2.txt (2)'!$A$1:$DZ$60,COLUMN('[1]REL2.txt (2)'!AE1021:FD1080)+1,FALSE)</f>
        <v>#N/A</v>
      </c>
      <c r="AY3010" t="e">
        <f>VLOOKUP($A3010,'[1]REL2.txt (2)'!$A$1:$DZ$60,COLUMN('[1]REL2.txt (2)'!AF1021:FE1080)+1,FALSE)</f>
        <v>#N/A</v>
      </c>
      <c r="AZ3010" t="e">
        <f>VLOOKUP($A3010,'[1]REL2.txt (2)'!$A$1:$DZ$60,COLUMN('[1]REL2.txt (2)'!AG1021:FF1080)+1,FALSE)</f>
        <v>#N/A</v>
      </c>
      <c r="BA3010" t="e">
        <f>VLOOKUP($A3010,'[1]REL2.txt (2)'!$A$1:$DZ$60,COLUMN('[1]REL2.txt (2)'!AH1021:FG1080)+1,FALSE)</f>
        <v>#N/A</v>
      </c>
      <c r="BB3010" t="e">
        <f>VLOOKUP($A3010,'[1]REL2.txt (2)'!$A$1:$DZ$60,COLUMN('[1]REL2.txt (2)'!AI1021:FH1080)+1,FALSE)</f>
        <v>#N/A</v>
      </c>
      <c r="BC3010" t="e">
        <f>VLOOKUP($A3010,'[1]REL2.txt (2)'!$A$1:$DZ$60,COLUMN('[1]REL2.txt (2)'!AJ1021:FI1080)+1,FALSE)</f>
        <v>#N/A</v>
      </c>
      <c r="BD3010" t="e">
        <f>VLOOKUP($A3010,'[1]REL2.txt (2)'!$A$1:$DZ$60,COLUMN('[1]REL2.txt (2)'!AK1021:FJ1080)+1,FALSE)</f>
        <v>#N/A</v>
      </c>
      <c r="BE3010" t="e">
        <f>VLOOKUP($A3010,'[1]REL2.txt (2)'!$A$1:$DZ$60,COLUMN('[1]REL2.txt (2)'!AL1021:FK1080)+1,FALSE)</f>
        <v>#N/A</v>
      </c>
      <c r="BF3010" t="e">
        <f>VLOOKUP($A3010,'[1]REL2.txt (2)'!$A$1:$DZ$60,COLUMN('[1]REL2.txt (2)'!AM1021:FL1080)+1,FALSE)</f>
        <v>#N/A</v>
      </c>
      <c r="BG3010" t="e">
        <f>VLOOKUP($A3010,'[1]REL2.txt (2)'!$A$1:$DZ$60,COLUMN('[1]REL2.txt (2)'!AN1021:FM1080)+1,FALSE)</f>
        <v>#N/A</v>
      </c>
      <c r="BH3010" t="e">
        <f>VLOOKUP($A3010,'[1]REL2.txt (2)'!$A$1:$DZ$60,COLUMN('[1]REL2.txt (2)'!AO1021:FN1080)+1,FALSE)</f>
        <v>#N/A</v>
      </c>
      <c r="BI3010" t="e">
        <f>VLOOKUP($A3010,'[1]REL2.txt (2)'!$A$1:$DZ$60,COLUMN('[1]REL2.txt (2)'!AP1021:FO1080)+1,FALSE)</f>
        <v>#N/A</v>
      </c>
      <c r="BJ3010" t="e">
        <f>VLOOKUP($A3010,'[1]REL2.txt (2)'!$A$1:$DZ$60,COLUMN('[1]REL2.txt (2)'!AQ1021:FP1080)+1,FALSE)</f>
        <v>#N/A</v>
      </c>
      <c r="BK3010" t="e">
        <f>VLOOKUP($A3010,'[1]REL2.txt (2)'!$A$1:$DZ$60,COLUMN('[1]REL2.txt (2)'!AR1021:FQ1080)+1,FALSE)</f>
        <v>#N/A</v>
      </c>
      <c r="BL3010" t="e">
        <f>VLOOKUP($A3010,'[1]REL2.txt (2)'!$A$1:$DZ$60,COLUMN('[1]REL2.txt (2)'!AS1021:FR1080)+1,FALSE)</f>
        <v>#N/A</v>
      </c>
      <c r="BM3010" t="e">
        <f>VLOOKUP($A3010,'[1]REL2.txt (2)'!$A$1:$DZ$60,COLUMN('[1]REL2.txt (2)'!AT1021:FS1080)+1,FALSE)</f>
        <v>#N/A</v>
      </c>
      <c r="BN3010" t="e">
        <f>VLOOKUP($A3010,'[1]REL2.txt (2)'!$A$1:$DZ$60,COLUMN('[1]REL2.txt (2)'!AU1021:FT1080)+1,FALSE)</f>
        <v>#N/A</v>
      </c>
      <c r="BO3010" t="e">
        <f>VLOOKUP($A3010,'[1]REL2.txt (2)'!$A$1:$DZ$60,COLUMN('[1]REL2.txt (2)'!AV1021:FU1080)+1,FALSE)</f>
        <v>#N/A</v>
      </c>
      <c r="BP3010" t="e">
        <f>VLOOKUP($A3010,'[1]REL2.txt (2)'!$A$1:$DZ$60,COLUMN('[1]REL2.txt (2)'!AW1021:FV1080)+1,FALSE)</f>
        <v>#N/A</v>
      </c>
      <c r="BQ3010" t="e">
        <f>VLOOKUP($A3010,'[1]REL2.txt (2)'!$A$1:$DZ$60,COLUMN('[1]REL2.txt (2)'!AX1021:FW1080)+1,FALSE)</f>
        <v>#N/A</v>
      </c>
      <c r="BR3010" t="e">
        <f>VLOOKUP($A3010,'[1]REL2.txt (2)'!$A$1:$DZ$60,COLUMN('[1]REL2.txt (2)'!AY1021:FX1080)+1,FALSE)</f>
        <v>#N/A</v>
      </c>
      <c r="BS3010" t="e">
        <f>VLOOKUP($A3010,'[1]REL2.txt (2)'!$A$1:$DZ$60,COLUMN('[1]REL2.txt (2)'!AZ1021:FY1080)+1,FALSE)</f>
        <v>#N/A</v>
      </c>
      <c r="BT3010" t="e">
        <f>VLOOKUP($A3010,'[1]REL2.txt (2)'!$A$1:$DZ$60,COLUMN('[1]REL2.txt (2)'!BA1021:FZ1080)+1,FALSE)</f>
        <v>#N/A</v>
      </c>
      <c r="BU3010" t="e">
        <f>VLOOKUP($A3010,'[1]REL2.txt (2)'!$A$1:$DZ$60,COLUMN('[1]REL2.txt (2)'!BB1021:GA1080)+1,FALSE)</f>
        <v>#N/A</v>
      </c>
      <c r="BV3010" t="e">
        <f>VLOOKUP($A3010,'[1]REL2.txt (2)'!$A$1:$DZ$60,COLUMN('[1]REL2.txt (2)'!BC1021:GB1080)+1,FALSE)</f>
        <v>#N/A</v>
      </c>
      <c r="BW3010" t="e">
        <f>VLOOKUP($A3010,'[1]REL2.txt (2)'!$A$1:$DZ$60,COLUMN('[1]REL2.txt (2)'!BD1021:GC1080)+1,FALSE)</f>
        <v>#N/A</v>
      </c>
      <c r="BX3010" t="e">
        <f>VLOOKUP($A3010,'[1]REL2.txt (2)'!$A$1:$DZ$60,COLUMN('[1]REL2.txt (2)'!BE1021:GD1080)+1,FALSE)</f>
        <v>#N/A</v>
      </c>
      <c r="BY3010" t="e">
        <f>VLOOKUP($A3010,'[1]REL2.txt (2)'!$A$1:$DZ$60,COLUMN('[1]REL2.txt (2)'!BF1021:GE1080)+1,FALSE)</f>
        <v>#N/A</v>
      </c>
      <c r="BZ3010" t="e">
        <f>VLOOKUP($A3010,'[1]REL2.txt (2)'!$A$1:$DZ$60,COLUMN('[1]REL2.txt (2)'!BG1021:GF1080)+1,FALSE)</f>
        <v>#N/A</v>
      </c>
      <c r="CA3010" t="e">
        <f>VLOOKUP($A3010,'[1]REL2.txt (2)'!$A$1:$DZ$60,COLUMN('[1]REL2.txt (2)'!BH1021:GG1080)+1,FALSE)</f>
        <v>#N/A</v>
      </c>
      <c r="CB3010" t="e">
        <f>VLOOKUP($A3010,'[1]REL2.txt (2)'!$A$1:$DZ$60,COLUMN('[1]REL2.txt (2)'!BI1021:GH1080)+1,FALSE)</f>
        <v>#N/A</v>
      </c>
      <c r="CC3010" t="e">
        <f>VLOOKUP($A3010,'[1]REL2.txt (2)'!$A$1:$DZ$60,COLUMN('[1]REL2.txt (2)'!BJ1021:GI1080)+1,FALSE)</f>
        <v>#N/A</v>
      </c>
      <c r="CD3010" t="e">
        <f>VLOOKUP($A3010,'[1]REL2.txt (2)'!$A$1:$DZ$60,COLUMN('[1]REL2.txt (2)'!BK1021:GJ1080)+1,FALSE)</f>
        <v>#N/A</v>
      </c>
      <c r="CE3010" t="e">
        <f>VLOOKUP($A3010,'[1]REL2.txt (2)'!$A$1:$DZ$60,COLUMN('[1]REL2.txt (2)'!BL1021:GK1080)+1,FALSE)</f>
        <v>#N/A</v>
      </c>
      <c r="CF3010" t="e">
        <f>VLOOKUP($A3010,'[1]REL2.txt (2)'!$A$1:$DZ$60,COLUMN('[1]REL2.txt (2)'!BM1021:GL1080)+1,FALSE)</f>
        <v>#N/A</v>
      </c>
      <c r="CG3010" t="e">
        <f>VLOOKUP($A3010,'[1]REL2.txt (2)'!$A$1:$DZ$60,COLUMN('[1]REL2.txt (2)'!BN1021:GM1080)+1,FALSE)</f>
        <v>#N/A</v>
      </c>
      <c r="CH3010" t="e">
        <f>VLOOKUP($A3010,'[1]REL2.txt (2)'!$A$1:$DZ$60,COLUMN('[1]REL2.txt (2)'!BO1021:GN1080)+1,FALSE)</f>
        <v>#N/A</v>
      </c>
      <c r="CI3010" t="e">
        <f>VLOOKUP($A3010,'[1]REL2.txt (2)'!$A$1:$DZ$60,COLUMN('[1]REL2.txt (2)'!BP1021:GO1080)+1,FALSE)</f>
        <v>#N/A</v>
      </c>
      <c r="CJ3010" t="e">
        <f>VLOOKUP($A3010,'[1]REL2.txt (2)'!$A$1:$DZ$60,COLUMN('[1]REL2.txt (2)'!BQ1021:GP1080)+1,FALSE)</f>
        <v>#N/A</v>
      </c>
      <c r="CK3010" t="e">
        <f>VLOOKUP($A3010,'[1]REL2.txt (2)'!$A$1:$DZ$60,COLUMN('[1]REL2.txt (2)'!BR1021:GQ1080)+1,FALSE)</f>
        <v>#N/A</v>
      </c>
      <c r="CL3010" t="e">
        <f>VLOOKUP($A3010,'[1]REL2.txt (2)'!$A$1:$DZ$60,COLUMN('[1]REL2.txt (2)'!BS1021:GR1080)+1,FALSE)</f>
        <v>#N/A</v>
      </c>
      <c r="CM3010" t="e">
        <f>VLOOKUP($A3010,'[1]REL2.txt (2)'!$A$1:$DZ$60,COLUMN('[1]REL2.txt (2)'!BT1021:GS1080)+1,FALSE)</f>
        <v>#N/A</v>
      </c>
      <c r="CN3010" t="e">
        <f>VLOOKUP($A3010,'[1]REL2.txt (2)'!$A$1:$DZ$60,COLUMN('[1]REL2.txt (2)'!BU1021:GT1080)+1,FALSE)</f>
        <v>#N/A</v>
      </c>
      <c r="CO3010" t="e">
        <f>VLOOKUP($A3010,'[1]REL2.txt (2)'!$A$1:$DZ$60,COLUMN('[1]REL2.txt (2)'!BV1021:GU1080)+1,FALSE)</f>
        <v>#N/A</v>
      </c>
      <c r="CP3010" t="e">
        <f>VLOOKUP($A3010,'[1]REL2.txt (2)'!$A$1:$DZ$60,COLUMN('[1]REL2.txt (2)'!BW1021:GV1080)+1,FALSE)</f>
        <v>#N/A</v>
      </c>
      <c r="CQ3010" t="e">
        <f>VLOOKUP($A3010,'[1]REL2.txt (2)'!$A$1:$DZ$60,COLUMN('[1]REL2.txt (2)'!BX1021:GW1080)+1,FALSE)</f>
        <v>#N/A</v>
      </c>
      <c r="CR3010" t="e">
        <f>VLOOKUP($A3010,'[1]REL2.txt (2)'!$A$1:$DZ$60,COLUMN('[1]REL2.txt (2)'!BY1021:GX1080)+1,FALSE)</f>
        <v>#N/A</v>
      </c>
      <c r="CS3010" t="e">
        <f>VLOOKUP($A3010,'[1]REL2.txt (2)'!$A$1:$DZ$60,COLUMN('[1]REL2.txt (2)'!BZ1021:GY1080)+1,FALSE)</f>
        <v>#N/A</v>
      </c>
      <c r="CT3010" t="e">
        <f>VLOOKUP($A3010,'[1]REL2.txt (2)'!$A$1:$DZ$60,COLUMN('[1]REL2.txt (2)'!CA1021:GZ1080)+1,FALSE)</f>
        <v>#N/A</v>
      </c>
      <c r="CU3010" t="e">
        <f>VLOOKUP($A3010,'[1]REL2.txt (2)'!$A$1:$DZ$60,COLUMN('[1]REL2.txt (2)'!CB1021:HA1080)+1,FALSE)</f>
        <v>#N/A</v>
      </c>
      <c r="CV3010" t="e">
        <f>VLOOKUP($A3010,'[1]REL2.txt (2)'!$A$1:$DZ$60,COLUMN('[1]REL2.txt (2)'!CC1021:HB1080)+1,FALSE)</f>
        <v>#N/A</v>
      </c>
      <c r="CW3010" t="e">
        <f>VLOOKUP($A3010,'[1]REL2.txt (2)'!$A$1:$DZ$60,COLUMN('[1]REL2.txt (2)'!CD1021:HC1080)+1,FALSE)</f>
        <v>#N/A</v>
      </c>
      <c r="CX3010" t="e">
        <f>VLOOKUP($A3010,'[1]REL2.txt (2)'!$A$1:$DZ$60,COLUMN('[1]REL2.txt (2)'!CE1021:HD1080)+1,FALSE)</f>
        <v>#N/A</v>
      </c>
      <c r="CY3010" t="e">
        <f>VLOOKUP($A3010,'[1]REL2.txt (2)'!$A$1:$DZ$60,COLUMN('[1]REL2.txt (2)'!CF1021:HE1080)+1,FALSE)</f>
        <v>#N/A</v>
      </c>
      <c r="CZ3010" t="e">
        <f>VLOOKUP($A3010,'[1]REL2.txt (2)'!$A$1:$DZ$60,COLUMN('[1]REL2.txt (2)'!CG1021:HF1080)+1,FALSE)</f>
        <v>#N/A</v>
      </c>
      <c r="DA3010" t="e">
        <f>VLOOKUP($A3010,'[1]REL2.txt (2)'!$A$1:$DZ$60,COLUMN('[1]REL2.txt (2)'!CH1021:HG1080)+1,FALSE)</f>
        <v>#N/A</v>
      </c>
      <c r="DB3010" t="e">
        <f>VLOOKUP($A3010,'[1]REL2.txt (2)'!$A$1:$DZ$60,COLUMN('[1]REL2.txt (2)'!CI1021:HH1080)+1,FALSE)</f>
        <v>#N/A</v>
      </c>
      <c r="DC3010" t="e">
        <f>VLOOKUP($A3010,'[1]REL2.txt (2)'!$A$1:$DZ$60,COLUMN('[1]REL2.txt (2)'!CJ1021:HI1080)+1,FALSE)</f>
        <v>#N/A</v>
      </c>
      <c r="DD3010" t="e">
        <f>VLOOKUP($A3010,'[1]REL2.txt (2)'!$A$1:$DZ$60,COLUMN('[1]REL2.txt (2)'!CK1021:HJ1080)+1,FALSE)</f>
        <v>#N/A</v>
      </c>
      <c r="DE3010" t="e">
        <f>VLOOKUP($A3010,'[1]REL2.txt (2)'!$A$1:$DZ$60,COLUMN('[1]REL2.txt (2)'!CL1021:HK1080)+1,FALSE)</f>
        <v>#N/A</v>
      </c>
      <c r="DF3010" t="e">
        <f>VLOOKUP($A3010,'[1]REL2.txt (2)'!$A$1:$DZ$60,COLUMN('[1]REL2.txt (2)'!CM1021:HL1080)+1,FALSE)</f>
        <v>#N/A</v>
      </c>
      <c r="DG3010" t="e">
        <f>VLOOKUP($A3010,'[1]REL2.txt (2)'!$A$1:$DZ$60,COLUMN('[1]REL2.txt (2)'!CN1021:HM1080)+1,FALSE)</f>
        <v>#N/A</v>
      </c>
      <c r="DH3010" t="e">
        <f>VLOOKUP($A3010,'[1]REL2.txt (2)'!$A$1:$DZ$60,COLUMN('[1]REL2.txt (2)'!CO1021:HN1080)+1,FALSE)</f>
        <v>#N/A</v>
      </c>
      <c r="DI3010" t="e">
        <f>VLOOKUP($A3010,'[1]REL2.txt (2)'!$A$1:$DZ$60,COLUMN('[1]REL2.txt (2)'!CP1021:HO1080)+1,FALSE)</f>
        <v>#N/A</v>
      </c>
      <c r="DJ3010" t="e">
        <f>VLOOKUP($A3010,'[1]REL2.txt (2)'!$A$1:$DZ$60,COLUMN('[1]REL2.txt (2)'!CQ1021:HP1080)+1,FALSE)</f>
        <v>#N/A</v>
      </c>
      <c r="DK3010" t="e">
        <f>VLOOKUP($A3010,'[1]REL2.txt (2)'!$A$1:$DZ$60,COLUMN('[1]REL2.txt (2)'!CR1021:HQ1080)+1,FALSE)</f>
        <v>#N/A</v>
      </c>
      <c r="DL3010" t="e">
        <f>VLOOKUP($A3010,'[1]REL2.txt (2)'!$A$1:$DZ$60,COLUMN('[1]REL2.txt (2)'!CS1021:HR1080)+1,FALSE)</f>
        <v>#N/A</v>
      </c>
      <c r="DM3010" t="e">
        <f>VLOOKUP($A3010,'[1]REL2.txt (2)'!$A$1:$DZ$60,COLUMN('[1]REL2.txt (2)'!CT1021:HS1080)+1,FALSE)</f>
        <v>#N/A</v>
      </c>
      <c r="DN3010" t="e">
        <f>VLOOKUP($A3010,'[1]REL2.txt (2)'!$A$1:$DZ$60,COLUMN('[1]REL2.txt (2)'!CU1021:HT1080)+1,FALSE)</f>
        <v>#N/A</v>
      </c>
      <c r="DO3010" t="e">
        <f>VLOOKUP($A3010,'[1]REL2.txt (2)'!$A$1:$DZ$60,COLUMN('[1]REL2.txt (2)'!CV1021:HU1080)+1,FALSE)</f>
        <v>#N/A</v>
      </c>
      <c r="DP3010" t="e">
        <f>VLOOKUP($A3010,'[1]REL2.txt (2)'!$A$1:$DZ$60,COLUMN('[1]REL2.txt (2)'!CW1021:HV1080)+1,FALSE)</f>
        <v>#N/A</v>
      </c>
      <c r="DQ3010" t="e">
        <f>VLOOKUP($A3010,'[1]REL2.txt (2)'!$A$1:$DZ$60,COLUMN('[1]REL2.txt (2)'!CX1021:HW1080)+1,FALSE)</f>
        <v>#N/A</v>
      </c>
      <c r="DR3010" t="e">
        <f>VLOOKUP($A3010,'[1]REL2.txt (2)'!$A$1:$DZ$60,COLUMN('[1]REL2.txt (2)'!CY1021:HX1080)+1,FALSE)</f>
        <v>#N/A</v>
      </c>
      <c r="DS3010" t="e">
        <f>VLOOKUP($A3010,'[1]REL2.txt (2)'!$A$1:$DZ$60,COLUMN('[1]REL2.txt (2)'!CZ1021:HY1080)+1,FALSE)</f>
        <v>#N/A</v>
      </c>
      <c r="DT3010" t="e">
        <f>VLOOKUP($A3010,'[1]REL2.txt (2)'!$A$1:$DZ$60,COLUMN('[1]REL2.txt (2)'!DA1021:HZ1080)+1,FALSE)</f>
        <v>#N/A</v>
      </c>
      <c r="DU3010" t="e">
        <f>VLOOKUP($A3010,'[1]REL2.txt (2)'!$A$1:$DZ$60,COLUMN('[1]REL2.txt (2)'!DB1021:IA1080)+1,FALSE)</f>
        <v>#N/A</v>
      </c>
      <c r="DV3010" t="e">
        <f>VLOOKUP($A3010,'[1]REL2.txt (2)'!$A$1:$DZ$60,COLUMN('[1]REL2.txt (2)'!DC1021:IB1080)+1,FALSE)</f>
        <v>#N/A</v>
      </c>
      <c r="DW3010" t="e">
        <f>VLOOKUP($A3010,'[1]REL2.txt (2)'!$A$1:$DZ$60,COLUMN('[1]REL2.txt (2)'!DD1021:IC1080)+1,FALSE)</f>
        <v>#N/A</v>
      </c>
      <c r="DX3010" t="e">
        <f>VLOOKUP($A3010,'[1]REL2.txt (2)'!$A$1:$DZ$60,COLUMN('[1]REL2.txt (2)'!DE1021:ID1080)+1,FALSE)</f>
        <v>#N/A</v>
      </c>
      <c r="DY3010" t="e">
        <f>VLOOKUP($A3010,'[1]REL2.txt (2)'!$A$1:$DZ$60,COLUMN('[1]REL2.txt (2)'!DF1021:IE1080)+1,FALSE)</f>
        <v>#N/A</v>
      </c>
      <c r="DZ3010" t="e">
        <f>VLOOKUP($A3010,'[1]REL2.txt (2)'!$A$1:$DZ$60,COLUMN('[1]REL2.txt (2)'!DG1021:IF1080)+1,FALSE)</f>
        <v>#N/A</v>
      </c>
      <c r="EA3010" t="e">
        <f>VLOOKUP($A3010,'[1]REL2.txt (2)'!$A$1:$DZ$60,COLUMN('[1]REL2.txt (2)'!DH1021:IG1080)+1,FALSE)</f>
        <v>#N/A</v>
      </c>
      <c r="EB3010" t="e">
        <f>VLOOKUP($A3010,'[1]REL2.txt (2)'!$A$1:$DZ$60,COLUMN('[1]REL2.txt (2)'!DI1021:IH1080)+1,FALSE)</f>
        <v>#N/A</v>
      </c>
      <c r="EC3010" t="e">
        <f>VLOOKUP($A3010,'[1]REL2.txt (2)'!$A$1:$DZ$60,COLUMN('[1]REL2.txt (2)'!DJ1021:II1080)+1,FALSE)</f>
        <v>#N/A</v>
      </c>
      <c r="ED3010" t="e">
        <f>VLOOKUP($A3010,'[1]REL2.txt (2)'!$A$1:$DZ$60,COLUMN('[1]REL2.txt (2)'!DK1021:IJ1080)+1,FALSE)</f>
        <v>#N/A</v>
      </c>
      <c r="EE3010" t="e">
        <f>VLOOKUP($A3010,'[1]REL2.txt (2)'!$A$1:$DZ$60,COLUMN('[1]REL2.txt (2)'!DL1021:IK1080)+1,FALSE)</f>
        <v>#N/A</v>
      </c>
      <c r="EF3010" t="e">
        <f>VLOOKUP($A3010,'[1]REL2.txt (2)'!$A$1:$DZ$60,COLUMN('[1]REL2.txt (2)'!DM1021:IL1080)+1,FALSE)</f>
        <v>#N/A</v>
      </c>
      <c r="EG3010" t="e">
        <f>VLOOKUP($A3010,'[1]REL2.txt (2)'!$A$1:$DZ$60,COLUMN('[1]REL2.txt (2)'!DN1021:IM1080)+1,FALSE)</f>
        <v>#N/A</v>
      </c>
      <c r="EH3010" t="e">
        <f>VLOOKUP($A3010,'[1]REL2.txt (2)'!$A$1:$DZ$60,COLUMN('[1]REL2.txt (2)'!DO1021:IN1080)+1,FALSE)</f>
        <v>#N/A</v>
      </c>
      <c r="EI3010" t="e">
        <f>VLOOKUP($A3010,'[1]REL2.txt (2)'!$A$1:$DZ$60,COLUMN('[1]REL2.txt (2)'!DP1021:IO1080)+1,FALSE)</f>
        <v>#N/A</v>
      </c>
      <c r="EJ3010" t="e">
        <f>VLOOKUP($A3010,'[1]REL2.txt (2)'!$A$1:$DZ$60,COLUMN('[1]REL2.txt (2)'!DQ1021:IP1080)+1,FALSE)</f>
        <v>#N/A</v>
      </c>
      <c r="EK3010" t="e">
        <f>VLOOKUP($A3010,'[1]REL2.txt (2)'!$A$1:$DZ$60,COLUMN('[1]REL2.txt (2)'!DR1021:IQ1080)+1,FALSE)</f>
        <v>#N/A</v>
      </c>
      <c r="EL3010" t="e">
        <f>VLOOKUP($A3010,'[1]REL2.txt (2)'!$A$1:$DZ$60,COLUMN('[1]REL2.txt (2)'!DS1021:IR1080)+1,FALSE)</f>
        <v>#N/A</v>
      </c>
      <c r="EM3010" t="e">
        <f>VLOOKUP($A3010,'[1]REL2.txt (2)'!$A$1:$DZ$60,COLUMN('[1]REL2.txt (2)'!DT1021:IS1080)+1,FALSE)</f>
        <v>#N/A</v>
      </c>
      <c r="EN3010" t="e">
        <f>VLOOKUP($A3010,'[1]REL2.txt (2)'!$A$1:$DZ$60,COLUMN('[1]REL2.txt (2)'!DU1021:IT1080)+1,FALSE)</f>
        <v>#N/A</v>
      </c>
      <c r="EO3010" t="e">
        <f>VLOOKUP($A3010,'[1]REL2.txt (2)'!$A$1:$DZ$60,COLUMN('[1]REL2.txt (2)'!DV1021:IU1080)+1,FALSE)</f>
        <v>#N/A</v>
      </c>
      <c r="EP3010" t="e">
        <f>VLOOKUP($A3010,'[1]REL2.txt (2)'!$A$1:$DZ$60,COLUMN('[1]REL2.txt (2)'!DW1021:IV1080)+1,FALSE)</f>
        <v>#N/A</v>
      </c>
      <c r="EQ3010" t="e">
        <f>VLOOKUP($A3010,'[1]REL2.txt (2)'!$A$1:$DZ$60,COLUMN('[1]REL2.txt (2)'!DX1021:IW1080)+1,FALSE)</f>
        <v>#N/A</v>
      </c>
      <c r="ER3010" t="e">
        <f>VLOOKUP($A3010,'[1]REL2.txt (2)'!$A$1:$DZ$60,COLUMN('[1]REL2.txt (2)'!DY1021:IX1080)+1,FALSE)</f>
        <v>#N/A</v>
      </c>
      <c r="ES3010" t="e">
        <f>VLOOKUP($A3010,'[1]REL2.txt (2)'!$A$1:$DZ$60,COLUMN('[1]REL2.txt (2)'!DZ1021:IY1080)+1,FALSE)</f>
        <v>#N/A</v>
      </c>
    </row>
    <row r="3011" spans="1:149">
      <c r="A3011" s="1">
        <v>41393</v>
      </c>
      <c r="B3011">
        <v>24</v>
      </c>
      <c r="C3011" t="e">
        <v>#N/A</v>
      </c>
      <c r="D3011" t="e">
        <v>#N/A</v>
      </c>
      <c r="E3011" t="e">
        <v>#N/A</v>
      </c>
      <c r="F3011" t="e">
        <v>#N/A</v>
      </c>
      <c r="G3011" t="e">
        <v>#N/A</v>
      </c>
      <c r="AE3011" t="e">
        <f>VLOOKUP($A3011,'[1]REL2.txt (2)'!$A$1:$DZ$60,COLUMN('[1]REL2.txt (2)'!L1022:EK1081)+1,FALSE)</f>
        <v>#N/A</v>
      </c>
      <c r="AF3011" t="e">
        <f>VLOOKUP($A3011,'[1]REL2.txt (2)'!$A$1:$DZ$60,COLUMN('[1]REL2.txt (2)'!M1022:EL1081)+1,FALSE)</f>
        <v>#N/A</v>
      </c>
      <c r="AG3011" t="e">
        <f>VLOOKUP($A3011,'[1]REL2.txt (2)'!$A$1:$DZ$60,COLUMN('[1]REL2.txt (2)'!N1022:EM1081)+1,FALSE)</f>
        <v>#N/A</v>
      </c>
      <c r="AH3011" t="e">
        <f>VLOOKUP($A3011,'[1]REL2.txt (2)'!$A$1:$DZ$60,COLUMN('[1]REL2.txt (2)'!O1022:EN1081)+1,FALSE)</f>
        <v>#N/A</v>
      </c>
      <c r="AI3011" t="e">
        <f>VLOOKUP($A3011,'[1]REL2.txt (2)'!$A$1:$DZ$60,COLUMN('[1]REL2.txt (2)'!P1022:EO1081)+1,FALSE)</f>
        <v>#N/A</v>
      </c>
      <c r="AJ3011" t="e">
        <f>VLOOKUP($A3011,'[1]REL2.txt (2)'!$A$1:$DZ$60,COLUMN('[1]REL2.txt (2)'!Q1022:EP1081)+1,FALSE)</f>
        <v>#N/A</v>
      </c>
      <c r="AK3011" t="e">
        <f>VLOOKUP($A3011,'[1]REL2.txt (2)'!$A$1:$DZ$60,COLUMN('[1]REL2.txt (2)'!R1022:EQ1081)+1,FALSE)</f>
        <v>#N/A</v>
      </c>
      <c r="AL3011" t="e">
        <f>VLOOKUP($A3011,'[1]REL2.txt (2)'!$A$1:$DZ$60,COLUMN('[1]REL2.txt (2)'!S1022:ER1081)+1,FALSE)</f>
        <v>#N/A</v>
      </c>
      <c r="AM3011" t="e">
        <f>VLOOKUP($A3011,'[1]REL2.txt (2)'!$A$1:$DZ$60,COLUMN('[1]REL2.txt (2)'!T1022:ES1081)+1,FALSE)</f>
        <v>#N/A</v>
      </c>
      <c r="AN3011" t="e">
        <f>VLOOKUP($A3011,'[1]REL2.txt (2)'!$A$1:$DZ$60,COLUMN('[1]REL2.txt (2)'!U1022:ET1081)+1,FALSE)</f>
        <v>#N/A</v>
      </c>
      <c r="AO3011" t="e">
        <f>VLOOKUP($A3011,'[1]REL2.txt (2)'!$A$1:$DZ$60,COLUMN('[1]REL2.txt (2)'!V1022:EU1081)+1,FALSE)</f>
        <v>#N/A</v>
      </c>
      <c r="AP3011" t="e">
        <f>VLOOKUP($A3011,'[1]REL2.txt (2)'!$A$1:$DZ$60,COLUMN('[1]REL2.txt (2)'!W1022:EV1081)+1,FALSE)</f>
        <v>#N/A</v>
      </c>
      <c r="AQ3011" t="e">
        <f>VLOOKUP($A3011,'[1]REL2.txt (2)'!$A$1:$DZ$60,COLUMN('[1]REL2.txt (2)'!X1022:EW1081)+1,FALSE)</f>
        <v>#N/A</v>
      </c>
      <c r="AR3011" t="e">
        <f>VLOOKUP($A3011,'[1]REL2.txt (2)'!$A$1:$DZ$60,COLUMN('[1]REL2.txt (2)'!Y1022:EX1081)+1,FALSE)</f>
        <v>#N/A</v>
      </c>
      <c r="AS3011" t="e">
        <f>VLOOKUP($A3011,'[1]REL2.txt (2)'!$A$1:$DZ$60,COLUMN('[1]REL2.txt (2)'!Z1022:EY1081)+1,FALSE)</f>
        <v>#N/A</v>
      </c>
      <c r="AT3011" t="e">
        <f>VLOOKUP($A3011,'[1]REL2.txt (2)'!$A$1:$DZ$60,COLUMN('[1]REL2.txt (2)'!AA1022:EZ1081)+1,FALSE)</f>
        <v>#N/A</v>
      </c>
      <c r="AU3011" t="e">
        <f>VLOOKUP($A3011,'[1]REL2.txt (2)'!$A$1:$DZ$60,COLUMN('[1]REL2.txt (2)'!AB1022:FA1081)+1,FALSE)</f>
        <v>#N/A</v>
      </c>
      <c r="AV3011" t="e">
        <f>VLOOKUP($A3011,'[1]REL2.txt (2)'!$A$1:$DZ$60,COLUMN('[1]REL2.txt (2)'!AC1022:FB1081)+1,FALSE)</f>
        <v>#N/A</v>
      </c>
      <c r="AW3011" t="e">
        <f>VLOOKUP($A3011,'[1]REL2.txt (2)'!$A$1:$DZ$60,COLUMN('[1]REL2.txt (2)'!AD1022:FC1081)+1,FALSE)</f>
        <v>#N/A</v>
      </c>
      <c r="AX3011" t="e">
        <f>VLOOKUP($A3011,'[1]REL2.txt (2)'!$A$1:$DZ$60,COLUMN('[1]REL2.txt (2)'!AE1022:FD1081)+1,FALSE)</f>
        <v>#N/A</v>
      </c>
      <c r="AY3011" t="e">
        <f>VLOOKUP($A3011,'[1]REL2.txt (2)'!$A$1:$DZ$60,COLUMN('[1]REL2.txt (2)'!AF1022:FE1081)+1,FALSE)</f>
        <v>#N/A</v>
      </c>
      <c r="AZ3011" t="e">
        <f>VLOOKUP($A3011,'[1]REL2.txt (2)'!$A$1:$DZ$60,COLUMN('[1]REL2.txt (2)'!AG1022:FF1081)+1,FALSE)</f>
        <v>#N/A</v>
      </c>
      <c r="BA3011" t="e">
        <f>VLOOKUP($A3011,'[1]REL2.txt (2)'!$A$1:$DZ$60,COLUMN('[1]REL2.txt (2)'!AH1022:FG1081)+1,FALSE)</f>
        <v>#N/A</v>
      </c>
      <c r="BB3011" t="e">
        <f>VLOOKUP($A3011,'[1]REL2.txt (2)'!$A$1:$DZ$60,COLUMN('[1]REL2.txt (2)'!AI1022:FH1081)+1,FALSE)</f>
        <v>#N/A</v>
      </c>
      <c r="BC3011" t="e">
        <f>VLOOKUP($A3011,'[1]REL2.txt (2)'!$A$1:$DZ$60,COLUMN('[1]REL2.txt (2)'!AJ1022:FI1081)+1,FALSE)</f>
        <v>#N/A</v>
      </c>
      <c r="BD3011" t="e">
        <f>VLOOKUP($A3011,'[1]REL2.txt (2)'!$A$1:$DZ$60,COLUMN('[1]REL2.txt (2)'!AK1022:FJ1081)+1,FALSE)</f>
        <v>#N/A</v>
      </c>
      <c r="BE3011" t="e">
        <f>VLOOKUP($A3011,'[1]REL2.txt (2)'!$A$1:$DZ$60,COLUMN('[1]REL2.txt (2)'!AL1022:FK1081)+1,FALSE)</f>
        <v>#N/A</v>
      </c>
      <c r="BF3011" t="e">
        <f>VLOOKUP($A3011,'[1]REL2.txt (2)'!$A$1:$DZ$60,COLUMN('[1]REL2.txt (2)'!AM1022:FL1081)+1,FALSE)</f>
        <v>#N/A</v>
      </c>
      <c r="BG3011" t="e">
        <f>VLOOKUP($A3011,'[1]REL2.txt (2)'!$A$1:$DZ$60,COLUMN('[1]REL2.txt (2)'!AN1022:FM1081)+1,FALSE)</f>
        <v>#N/A</v>
      </c>
      <c r="BH3011" t="e">
        <f>VLOOKUP($A3011,'[1]REL2.txt (2)'!$A$1:$DZ$60,COLUMN('[1]REL2.txt (2)'!AO1022:FN1081)+1,FALSE)</f>
        <v>#N/A</v>
      </c>
      <c r="BI3011" t="e">
        <f>VLOOKUP($A3011,'[1]REL2.txt (2)'!$A$1:$DZ$60,COLUMN('[1]REL2.txt (2)'!AP1022:FO1081)+1,FALSE)</f>
        <v>#N/A</v>
      </c>
      <c r="BJ3011" t="e">
        <f>VLOOKUP($A3011,'[1]REL2.txt (2)'!$A$1:$DZ$60,COLUMN('[1]REL2.txt (2)'!AQ1022:FP1081)+1,FALSE)</f>
        <v>#N/A</v>
      </c>
      <c r="BK3011" t="e">
        <f>VLOOKUP($A3011,'[1]REL2.txt (2)'!$A$1:$DZ$60,COLUMN('[1]REL2.txt (2)'!AR1022:FQ1081)+1,FALSE)</f>
        <v>#N/A</v>
      </c>
      <c r="BL3011" t="e">
        <f>VLOOKUP($A3011,'[1]REL2.txt (2)'!$A$1:$DZ$60,COLUMN('[1]REL2.txt (2)'!AS1022:FR1081)+1,FALSE)</f>
        <v>#N/A</v>
      </c>
      <c r="BM3011" t="e">
        <f>VLOOKUP($A3011,'[1]REL2.txt (2)'!$A$1:$DZ$60,COLUMN('[1]REL2.txt (2)'!AT1022:FS1081)+1,FALSE)</f>
        <v>#N/A</v>
      </c>
      <c r="BN3011" t="e">
        <f>VLOOKUP($A3011,'[1]REL2.txt (2)'!$A$1:$DZ$60,COLUMN('[1]REL2.txt (2)'!AU1022:FT1081)+1,FALSE)</f>
        <v>#N/A</v>
      </c>
      <c r="BO3011" t="e">
        <f>VLOOKUP($A3011,'[1]REL2.txt (2)'!$A$1:$DZ$60,COLUMN('[1]REL2.txt (2)'!AV1022:FU1081)+1,FALSE)</f>
        <v>#N/A</v>
      </c>
      <c r="BP3011" t="e">
        <f>VLOOKUP($A3011,'[1]REL2.txt (2)'!$A$1:$DZ$60,COLUMN('[1]REL2.txt (2)'!AW1022:FV1081)+1,FALSE)</f>
        <v>#N/A</v>
      </c>
      <c r="BQ3011" t="e">
        <f>VLOOKUP($A3011,'[1]REL2.txt (2)'!$A$1:$DZ$60,COLUMN('[1]REL2.txt (2)'!AX1022:FW1081)+1,FALSE)</f>
        <v>#N/A</v>
      </c>
      <c r="BR3011" t="e">
        <f>VLOOKUP($A3011,'[1]REL2.txt (2)'!$A$1:$DZ$60,COLUMN('[1]REL2.txt (2)'!AY1022:FX1081)+1,FALSE)</f>
        <v>#N/A</v>
      </c>
      <c r="BS3011" t="e">
        <f>VLOOKUP($A3011,'[1]REL2.txt (2)'!$A$1:$DZ$60,COLUMN('[1]REL2.txt (2)'!AZ1022:FY1081)+1,FALSE)</f>
        <v>#N/A</v>
      </c>
      <c r="BT3011" t="e">
        <f>VLOOKUP($A3011,'[1]REL2.txt (2)'!$A$1:$DZ$60,COLUMN('[1]REL2.txt (2)'!BA1022:FZ1081)+1,FALSE)</f>
        <v>#N/A</v>
      </c>
      <c r="BU3011" t="e">
        <f>VLOOKUP($A3011,'[1]REL2.txt (2)'!$A$1:$DZ$60,COLUMN('[1]REL2.txt (2)'!BB1022:GA1081)+1,FALSE)</f>
        <v>#N/A</v>
      </c>
      <c r="BV3011" t="e">
        <f>VLOOKUP($A3011,'[1]REL2.txt (2)'!$A$1:$DZ$60,COLUMN('[1]REL2.txt (2)'!BC1022:GB1081)+1,FALSE)</f>
        <v>#N/A</v>
      </c>
      <c r="BW3011" t="e">
        <f>VLOOKUP($A3011,'[1]REL2.txt (2)'!$A$1:$DZ$60,COLUMN('[1]REL2.txt (2)'!BD1022:GC1081)+1,FALSE)</f>
        <v>#N/A</v>
      </c>
      <c r="BX3011" t="e">
        <f>VLOOKUP($A3011,'[1]REL2.txt (2)'!$A$1:$DZ$60,COLUMN('[1]REL2.txt (2)'!BE1022:GD1081)+1,FALSE)</f>
        <v>#N/A</v>
      </c>
      <c r="BY3011" t="e">
        <f>VLOOKUP($A3011,'[1]REL2.txt (2)'!$A$1:$DZ$60,COLUMN('[1]REL2.txt (2)'!BF1022:GE1081)+1,FALSE)</f>
        <v>#N/A</v>
      </c>
      <c r="BZ3011" t="e">
        <f>VLOOKUP($A3011,'[1]REL2.txt (2)'!$A$1:$DZ$60,COLUMN('[1]REL2.txt (2)'!BG1022:GF1081)+1,FALSE)</f>
        <v>#N/A</v>
      </c>
      <c r="CA3011" t="e">
        <f>VLOOKUP($A3011,'[1]REL2.txt (2)'!$A$1:$DZ$60,COLUMN('[1]REL2.txt (2)'!BH1022:GG1081)+1,FALSE)</f>
        <v>#N/A</v>
      </c>
      <c r="CB3011" t="e">
        <f>VLOOKUP($A3011,'[1]REL2.txt (2)'!$A$1:$DZ$60,COLUMN('[1]REL2.txt (2)'!BI1022:GH1081)+1,FALSE)</f>
        <v>#N/A</v>
      </c>
      <c r="CC3011" t="e">
        <f>VLOOKUP($A3011,'[1]REL2.txt (2)'!$A$1:$DZ$60,COLUMN('[1]REL2.txt (2)'!BJ1022:GI1081)+1,FALSE)</f>
        <v>#N/A</v>
      </c>
      <c r="CD3011" t="e">
        <f>VLOOKUP($A3011,'[1]REL2.txt (2)'!$A$1:$DZ$60,COLUMN('[1]REL2.txt (2)'!BK1022:GJ1081)+1,FALSE)</f>
        <v>#N/A</v>
      </c>
      <c r="CE3011" t="e">
        <f>VLOOKUP($A3011,'[1]REL2.txt (2)'!$A$1:$DZ$60,COLUMN('[1]REL2.txt (2)'!BL1022:GK1081)+1,FALSE)</f>
        <v>#N/A</v>
      </c>
      <c r="CF3011" t="e">
        <f>VLOOKUP($A3011,'[1]REL2.txt (2)'!$A$1:$DZ$60,COLUMN('[1]REL2.txt (2)'!BM1022:GL1081)+1,FALSE)</f>
        <v>#N/A</v>
      </c>
      <c r="CG3011" t="e">
        <f>VLOOKUP($A3011,'[1]REL2.txt (2)'!$A$1:$DZ$60,COLUMN('[1]REL2.txt (2)'!BN1022:GM1081)+1,FALSE)</f>
        <v>#N/A</v>
      </c>
      <c r="CH3011" t="e">
        <f>VLOOKUP($A3011,'[1]REL2.txt (2)'!$A$1:$DZ$60,COLUMN('[1]REL2.txt (2)'!BO1022:GN1081)+1,FALSE)</f>
        <v>#N/A</v>
      </c>
      <c r="CI3011" t="e">
        <f>VLOOKUP($A3011,'[1]REL2.txt (2)'!$A$1:$DZ$60,COLUMN('[1]REL2.txt (2)'!BP1022:GO1081)+1,FALSE)</f>
        <v>#N/A</v>
      </c>
      <c r="CJ3011" t="e">
        <f>VLOOKUP($A3011,'[1]REL2.txt (2)'!$A$1:$DZ$60,COLUMN('[1]REL2.txt (2)'!BQ1022:GP1081)+1,FALSE)</f>
        <v>#N/A</v>
      </c>
      <c r="CK3011" t="e">
        <f>VLOOKUP($A3011,'[1]REL2.txt (2)'!$A$1:$DZ$60,COLUMN('[1]REL2.txt (2)'!BR1022:GQ1081)+1,FALSE)</f>
        <v>#N/A</v>
      </c>
      <c r="CL3011" t="e">
        <f>VLOOKUP($A3011,'[1]REL2.txt (2)'!$A$1:$DZ$60,COLUMN('[1]REL2.txt (2)'!BS1022:GR1081)+1,FALSE)</f>
        <v>#N/A</v>
      </c>
      <c r="CM3011" t="e">
        <f>VLOOKUP($A3011,'[1]REL2.txt (2)'!$A$1:$DZ$60,COLUMN('[1]REL2.txt (2)'!BT1022:GS1081)+1,FALSE)</f>
        <v>#N/A</v>
      </c>
      <c r="CN3011" t="e">
        <f>VLOOKUP($A3011,'[1]REL2.txt (2)'!$A$1:$DZ$60,COLUMN('[1]REL2.txt (2)'!BU1022:GT1081)+1,FALSE)</f>
        <v>#N/A</v>
      </c>
      <c r="CO3011" t="e">
        <f>VLOOKUP($A3011,'[1]REL2.txt (2)'!$A$1:$DZ$60,COLUMN('[1]REL2.txt (2)'!BV1022:GU1081)+1,FALSE)</f>
        <v>#N/A</v>
      </c>
      <c r="CP3011" t="e">
        <f>VLOOKUP($A3011,'[1]REL2.txt (2)'!$A$1:$DZ$60,COLUMN('[1]REL2.txt (2)'!BW1022:GV1081)+1,FALSE)</f>
        <v>#N/A</v>
      </c>
      <c r="CQ3011" t="e">
        <f>VLOOKUP($A3011,'[1]REL2.txt (2)'!$A$1:$DZ$60,COLUMN('[1]REL2.txt (2)'!BX1022:GW1081)+1,FALSE)</f>
        <v>#N/A</v>
      </c>
      <c r="CR3011" t="e">
        <f>VLOOKUP($A3011,'[1]REL2.txt (2)'!$A$1:$DZ$60,COLUMN('[1]REL2.txt (2)'!BY1022:GX1081)+1,FALSE)</f>
        <v>#N/A</v>
      </c>
      <c r="CS3011" t="e">
        <f>VLOOKUP($A3011,'[1]REL2.txt (2)'!$A$1:$DZ$60,COLUMN('[1]REL2.txt (2)'!BZ1022:GY1081)+1,FALSE)</f>
        <v>#N/A</v>
      </c>
      <c r="CT3011" t="e">
        <f>VLOOKUP($A3011,'[1]REL2.txt (2)'!$A$1:$DZ$60,COLUMN('[1]REL2.txt (2)'!CA1022:GZ1081)+1,FALSE)</f>
        <v>#N/A</v>
      </c>
      <c r="CU3011" t="e">
        <f>VLOOKUP($A3011,'[1]REL2.txt (2)'!$A$1:$DZ$60,COLUMN('[1]REL2.txt (2)'!CB1022:HA1081)+1,FALSE)</f>
        <v>#N/A</v>
      </c>
      <c r="CV3011" t="e">
        <f>VLOOKUP($A3011,'[1]REL2.txt (2)'!$A$1:$DZ$60,COLUMN('[1]REL2.txt (2)'!CC1022:HB1081)+1,FALSE)</f>
        <v>#N/A</v>
      </c>
      <c r="CW3011" t="e">
        <f>VLOOKUP($A3011,'[1]REL2.txt (2)'!$A$1:$DZ$60,COLUMN('[1]REL2.txt (2)'!CD1022:HC1081)+1,FALSE)</f>
        <v>#N/A</v>
      </c>
      <c r="CX3011" t="e">
        <f>VLOOKUP($A3011,'[1]REL2.txt (2)'!$A$1:$DZ$60,COLUMN('[1]REL2.txt (2)'!CE1022:HD1081)+1,FALSE)</f>
        <v>#N/A</v>
      </c>
      <c r="CY3011" t="e">
        <f>VLOOKUP($A3011,'[1]REL2.txt (2)'!$A$1:$DZ$60,COLUMN('[1]REL2.txt (2)'!CF1022:HE1081)+1,FALSE)</f>
        <v>#N/A</v>
      </c>
      <c r="CZ3011" t="e">
        <f>VLOOKUP($A3011,'[1]REL2.txt (2)'!$A$1:$DZ$60,COLUMN('[1]REL2.txt (2)'!CG1022:HF1081)+1,FALSE)</f>
        <v>#N/A</v>
      </c>
      <c r="DA3011" t="e">
        <f>VLOOKUP($A3011,'[1]REL2.txt (2)'!$A$1:$DZ$60,COLUMN('[1]REL2.txt (2)'!CH1022:HG1081)+1,FALSE)</f>
        <v>#N/A</v>
      </c>
      <c r="DB3011" t="e">
        <f>VLOOKUP($A3011,'[1]REL2.txt (2)'!$A$1:$DZ$60,COLUMN('[1]REL2.txt (2)'!CI1022:HH1081)+1,FALSE)</f>
        <v>#N/A</v>
      </c>
      <c r="DC3011" t="e">
        <f>VLOOKUP($A3011,'[1]REL2.txt (2)'!$A$1:$DZ$60,COLUMN('[1]REL2.txt (2)'!CJ1022:HI1081)+1,FALSE)</f>
        <v>#N/A</v>
      </c>
      <c r="DD3011" t="e">
        <f>VLOOKUP($A3011,'[1]REL2.txt (2)'!$A$1:$DZ$60,COLUMN('[1]REL2.txt (2)'!CK1022:HJ1081)+1,FALSE)</f>
        <v>#N/A</v>
      </c>
      <c r="DE3011" t="e">
        <f>VLOOKUP($A3011,'[1]REL2.txt (2)'!$A$1:$DZ$60,COLUMN('[1]REL2.txt (2)'!CL1022:HK1081)+1,FALSE)</f>
        <v>#N/A</v>
      </c>
      <c r="DF3011" t="e">
        <f>VLOOKUP($A3011,'[1]REL2.txt (2)'!$A$1:$DZ$60,COLUMN('[1]REL2.txt (2)'!CM1022:HL1081)+1,FALSE)</f>
        <v>#N/A</v>
      </c>
      <c r="DG3011" t="e">
        <f>VLOOKUP($A3011,'[1]REL2.txt (2)'!$A$1:$DZ$60,COLUMN('[1]REL2.txt (2)'!CN1022:HM1081)+1,FALSE)</f>
        <v>#N/A</v>
      </c>
      <c r="DH3011" t="e">
        <f>VLOOKUP($A3011,'[1]REL2.txt (2)'!$A$1:$DZ$60,COLUMN('[1]REL2.txt (2)'!CO1022:HN1081)+1,FALSE)</f>
        <v>#N/A</v>
      </c>
      <c r="DI3011" t="e">
        <f>VLOOKUP($A3011,'[1]REL2.txt (2)'!$A$1:$DZ$60,COLUMN('[1]REL2.txt (2)'!CP1022:HO1081)+1,FALSE)</f>
        <v>#N/A</v>
      </c>
      <c r="DJ3011" t="e">
        <f>VLOOKUP($A3011,'[1]REL2.txt (2)'!$A$1:$DZ$60,COLUMN('[1]REL2.txt (2)'!CQ1022:HP1081)+1,FALSE)</f>
        <v>#N/A</v>
      </c>
      <c r="DK3011" t="e">
        <f>VLOOKUP($A3011,'[1]REL2.txt (2)'!$A$1:$DZ$60,COLUMN('[1]REL2.txt (2)'!CR1022:HQ1081)+1,FALSE)</f>
        <v>#N/A</v>
      </c>
      <c r="DL3011" t="e">
        <f>VLOOKUP($A3011,'[1]REL2.txt (2)'!$A$1:$DZ$60,COLUMN('[1]REL2.txt (2)'!CS1022:HR1081)+1,FALSE)</f>
        <v>#N/A</v>
      </c>
      <c r="DM3011" t="e">
        <f>VLOOKUP($A3011,'[1]REL2.txt (2)'!$A$1:$DZ$60,COLUMN('[1]REL2.txt (2)'!CT1022:HS1081)+1,FALSE)</f>
        <v>#N/A</v>
      </c>
      <c r="DN3011" t="e">
        <f>VLOOKUP($A3011,'[1]REL2.txt (2)'!$A$1:$DZ$60,COLUMN('[1]REL2.txt (2)'!CU1022:HT1081)+1,FALSE)</f>
        <v>#N/A</v>
      </c>
      <c r="DO3011" t="e">
        <f>VLOOKUP($A3011,'[1]REL2.txt (2)'!$A$1:$DZ$60,COLUMN('[1]REL2.txt (2)'!CV1022:HU1081)+1,FALSE)</f>
        <v>#N/A</v>
      </c>
      <c r="DP3011" t="e">
        <f>VLOOKUP($A3011,'[1]REL2.txt (2)'!$A$1:$DZ$60,COLUMN('[1]REL2.txt (2)'!CW1022:HV1081)+1,FALSE)</f>
        <v>#N/A</v>
      </c>
      <c r="DQ3011" t="e">
        <f>VLOOKUP($A3011,'[1]REL2.txt (2)'!$A$1:$DZ$60,COLUMN('[1]REL2.txt (2)'!CX1022:HW1081)+1,FALSE)</f>
        <v>#N/A</v>
      </c>
      <c r="DR3011" t="e">
        <f>VLOOKUP($A3011,'[1]REL2.txt (2)'!$A$1:$DZ$60,COLUMN('[1]REL2.txt (2)'!CY1022:HX1081)+1,FALSE)</f>
        <v>#N/A</v>
      </c>
      <c r="DS3011" t="e">
        <f>VLOOKUP($A3011,'[1]REL2.txt (2)'!$A$1:$DZ$60,COLUMN('[1]REL2.txt (2)'!CZ1022:HY1081)+1,FALSE)</f>
        <v>#N/A</v>
      </c>
      <c r="DT3011" t="e">
        <f>VLOOKUP($A3011,'[1]REL2.txt (2)'!$A$1:$DZ$60,COLUMN('[1]REL2.txt (2)'!DA1022:HZ1081)+1,FALSE)</f>
        <v>#N/A</v>
      </c>
      <c r="DU3011" t="e">
        <f>VLOOKUP($A3011,'[1]REL2.txt (2)'!$A$1:$DZ$60,COLUMN('[1]REL2.txt (2)'!DB1022:IA1081)+1,FALSE)</f>
        <v>#N/A</v>
      </c>
      <c r="DV3011" t="e">
        <f>VLOOKUP($A3011,'[1]REL2.txt (2)'!$A$1:$DZ$60,COLUMN('[1]REL2.txt (2)'!DC1022:IB1081)+1,FALSE)</f>
        <v>#N/A</v>
      </c>
      <c r="DW3011" t="e">
        <f>VLOOKUP($A3011,'[1]REL2.txt (2)'!$A$1:$DZ$60,COLUMN('[1]REL2.txt (2)'!DD1022:IC1081)+1,FALSE)</f>
        <v>#N/A</v>
      </c>
      <c r="DX3011" t="e">
        <f>VLOOKUP($A3011,'[1]REL2.txt (2)'!$A$1:$DZ$60,COLUMN('[1]REL2.txt (2)'!DE1022:ID1081)+1,FALSE)</f>
        <v>#N/A</v>
      </c>
      <c r="DY3011" t="e">
        <f>VLOOKUP($A3011,'[1]REL2.txt (2)'!$A$1:$DZ$60,COLUMN('[1]REL2.txt (2)'!DF1022:IE1081)+1,FALSE)</f>
        <v>#N/A</v>
      </c>
      <c r="DZ3011" t="e">
        <f>VLOOKUP($A3011,'[1]REL2.txt (2)'!$A$1:$DZ$60,COLUMN('[1]REL2.txt (2)'!DG1022:IF1081)+1,FALSE)</f>
        <v>#N/A</v>
      </c>
      <c r="EA3011" t="e">
        <f>VLOOKUP($A3011,'[1]REL2.txt (2)'!$A$1:$DZ$60,COLUMN('[1]REL2.txt (2)'!DH1022:IG1081)+1,FALSE)</f>
        <v>#N/A</v>
      </c>
      <c r="EB3011" t="e">
        <f>VLOOKUP($A3011,'[1]REL2.txt (2)'!$A$1:$DZ$60,COLUMN('[1]REL2.txt (2)'!DI1022:IH1081)+1,FALSE)</f>
        <v>#N/A</v>
      </c>
      <c r="EC3011" t="e">
        <f>VLOOKUP($A3011,'[1]REL2.txt (2)'!$A$1:$DZ$60,COLUMN('[1]REL2.txt (2)'!DJ1022:II1081)+1,FALSE)</f>
        <v>#N/A</v>
      </c>
      <c r="ED3011" t="e">
        <f>VLOOKUP($A3011,'[1]REL2.txt (2)'!$A$1:$DZ$60,COLUMN('[1]REL2.txt (2)'!DK1022:IJ1081)+1,FALSE)</f>
        <v>#N/A</v>
      </c>
      <c r="EE3011" t="e">
        <f>VLOOKUP($A3011,'[1]REL2.txt (2)'!$A$1:$DZ$60,COLUMN('[1]REL2.txt (2)'!DL1022:IK1081)+1,FALSE)</f>
        <v>#N/A</v>
      </c>
      <c r="EF3011" t="e">
        <f>VLOOKUP($A3011,'[1]REL2.txt (2)'!$A$1:$DZ$60,COLUMN('[1]REL2.txt (2)'!DM1022:IL1081)+1,FALSE)</f>
        <v>#N/A</v>
      </c>
      <c r="EG3011" t="e">
        <f>VLOOKUP($A3011,'[1]REL2.txt (2)'!$A$1:$DZ$60,COLUMN('[1]REL2.txt (2)'!DN1022:IM1081)+1,FALSE)</f>
        <v>#N/A</v>
      </c>
      <c r="EH3011" t="e">
        <f>VLOOKUP($A3011,'[1]REL2.txt (2)'!$A$1:$DZ$60,COLUMN('[1]REL2.txt (2)'!DO1022:IN1081)+1,FALSE)</f>
        <v>#N/A</v>
      </c>
      <c r="EI3011" t="e">
        <f>VLOOKUP($A3011,'[1]REL2.txt (2)'!$A$1:$DZ$60,COLUMN('[1]REL2.txt (2)'!DP1022:IO1081)+1,FALSE)</f>
        <v>#N/A</v>
      </c>
      <c r="EJ3011" t="e">
        <f>VLOOKUP($A3011,'[1]REL2.txt (2)'!$A$1:$DZ$60,COLUMN('[1]REL2.txt (2)'!DQ1022:IP1081)+1,FALSE)</f>
        <v>#N/A</v>
      </c>
      <c r="EK3011" t="e">
        <f>VLOOKUP($A3011,'[1]REL2.txt (2)'!$A$1:$DZ$60,COLUMN('[1]REL2.txt (2)'!DR1022:IQ1081)+1,FALSE)</f>
        <v>#N/A</v>
      </c>
      <c r="EL3011" t="e">
        <f>VLOOKUP($A3011,'[1]REL2.txt (2)'!$A$1:$DZ$60,COLUMN('[1]REL2.txt (2)'!DS1022:IR1081)+1,FALSE)</f>
        <v>#N/A</v>
      </c>
      <c r="EM3011" t="e">
        <f>VLOOKUP($A3011,'[1]REL2.txt (2)'!$A$1:$DZ$60,COLUMN('[1]REL2.txt (2)'!DT1022:IS1081)+1,FALSE)</f>
        <v>#N/A</v>
      </c>
      <c r="EN3011" t="e">
        <f>VLOOKUP($A3011,'[1]REL2.txt (2)'!$A$1:$DZ$60,COLUMN('[1]REL2.txt (2)'!DU1022:IT1081)+1,FALSE)</f>
        <v>#N/A</v>
      </c>
      <c r="EO3011" t="e">
        <f>VLOOKUP($A3011,'[1]REL2.txt (2)'!$A$1:$DZ$60,COLUMN('[1]REL2.txt (2)'!DV1022:IU1081)+1,FALSE)</f>
        <v>#N/A</v>
      </c>
      <c r="EP3011" t="e">
        <f>VLOOKUP($A3011,'[1]REL2.txt (2)'!$A$1:$DZ$60,COLUMN('[1]REL2.txt (2)'!DW1022:IV1081)+1,FALSE)</f>
        <v>#N/A</v>
      </c>
      <c r="EQ3011" t="e">
        <f>VLOOKUP($A3011,'[1]REL2.txt (2)'!$A$1:$DZ$60,COLUMN('[1]REL2.txt (2)'!DX1022:IW1081)+1,FALSE)</f>
        <v>#N/A</v>
      </c>
      <c r="ER3011" t="e">
        <f>VLOOKUP($A3011,'[1]REL2.txt (2)'!$A$1:$DZ$60,COLUMN('[1]REL2.txt (2)'!DY1022:IX1081)+1,FALSE)</f>
        <v>#N/A</v>
      </c>
      <c r="ES3011" t="e">
        <f>VLOOKUP($A3011,'[1]REL2.txt (2)'!$A$1:$DZ$60,COLUMN('[1]REL2.txt (2)'!DZ1022:IY1081)+1,FALSE)</f>
        <v>#N/A</v>
      </c>
    </row>
    <row r="3012" spans="1:149">
      <c r="A3012" s="1">
        <v>41394</v>
      </c>
      <c r="B3012">
        <v>24</v>
      </c>
      <c r="C3012" t="e">
        <v>#N/A</v>
      </c>
      <c r="D3012" t="e">
        <v>#N/A</v>
      </c>
      <c r="E3012" t="e">
        <v>#N/A</v>
      </c>
      <c r="F3012" t="e">
        <v>#N/A</v>
      </c>
      <c r="G3012">
        <v>104.68750000000001</v>
      </c>
      <c r="AE3012" t="e">
        <f>VLOOKUP($A3012,'[1]REL2.txt (2)'!$A$1:$DZ$60,COLUMN('[1]REL2.txt (2)'!L1023:EK1082)+1,FALSE)</f>
        <v>#N/A</v>
      </c>
      <c r="AF3012" t="e">
        <f>VLOOKUP($A3012,'[1]REL2.txt (2)'!$A$1:$DZ$60,COLUMN('[1]REL2.txt (2)'!M1023:EL1082)+1,FALSE)</f>
        <v>#N/A</v>
      </c>
      <c r="AG3012" t="e">
        <f>VLOOKUP($A3012,'[1]REL2.txt (2)'!$A$1:$DZ$60,COLUMN('[1]REL2.txt (2)'!N1023:EM1082)+1,FALSE)</f>
        <v>#N/A</v>
      </c>
      <c r="AH3012" t="e">
        <f>VLOOKUP($A3012,'[1]REL2.txt (2)'!$A$1:$DZ$60,COLUMN('[1]REL2.txt (2)'!O1023:EN1082)+1,FALSE)</f>
        <v>#N/A</v>
      </c>
      <c r="AI3012" t="e">
        <f>VLOOKUP($A3012,'[1]REL2.txt (2)'!$A$1:$DZ$60,COLUMN('[1]REL2.txt (2)'!P1023:EO1082)+1,FALSE)</f>
        <v>#N/A</v>
      </c>
      <c r="AJ3012" t="e">
        <f>VLOOKUP($A3012,'[1]REL2.txt (2)'!$A$1:$DZ$60,COLUMN('[1]REL2.txt (2)'!Q1023:EP1082)+1,FALSE)</f>
        <v>#N/A</v>
      </c>
      <c r="AK3012" t="e">
        <f>VLOOKUP($A3012,'[1]REL2.txt (2)'!$A$1:$DZ$60,COLUMN('[1]REL2.txt (2)'!R1023:EQ1082)+1,FALSE)</f>
        <v>#N/A</v>
      </c>
      <c r="AL3012" t="e">
        <f>VLOOKUP($A3012,'[1]REL2.txt (2)'!$A$1:$DZ$60,COLUMN('[1]REL2.txt (2)'!S1023:ER1082)+1,FALSE)</f>
        <v>#N/A</v>
      </c>
      <c r="AM3012" t="e">
        <f>VLOOKUP($A3012,'[1]REL2.txt (2)'!$A$1:$DZ$60,COLUMN('[1]REL2.txt (2)'!T1023:ES1082)+1,FALSE)</f>
        <v>#N/A</v>
      </c>
      <c r="AN3012" t="e">
        <f>VLOOKUP($A3012,'[1]REL2.txt (2)'!$A$1:$DZ$60,COLUMN('[1]REL2.txt (2)'!U1023:ET1082)+1,FALSE)</f>
        <v>#N/A</v>
      </c>
      <c r="AO3012" t="e">
        <f>VLOOKUP($A3012,'[1]REL2.txt (2)'!$A$1:$DZ$60,COLUMN('[1]REL2.txt (2)'!V1023:EU1082)+1,FALSE)</f>
        <v>#N/A</v>
      </c>
      <c r="AP3012" t="e">
        <f>VLOOKUP($A3012,'[1]REL2.txt (2)'!$A$1:$DZ$60,COLUMN('[1]REL2.txt (2)'!W1023:EV1082)+1,FALSE)</f>
        <v>#N/A</v>
      </c>
      <c r="AQ3012" t="e">
        <f>VLOOKUP($A3012,'[1]REL2.txt (2)'!$A$1:$DZ$60,COLUMN('[1]REL2.txt (2)'!X1023:EW1082)+1,FALSE)</f>
        <v>#N/A</v>
      </c>
      <c r="AR3012" t="e">
        <f>VLOOKUP($A3012,'[1]REL2.txt (2)'!$A$1:$DZ$60,COLUMN('[1]REL2.txt (2)'!Y1023:EX1082)+1,FALSE)</f>
        <v>#N/A</v>
      </c>
      <c r="AS3012" t="e">
        <f>VLOOKUP($A3012,'[1]REL2.txt (2)'!$A$1:$DZ$60,COLUMN('[1]REL2.txt (2)'!Z1023:EY1082)+1,FALSE)</f>
        <v>#N/A</v>
      </c>
      <c r="AT3012" t="e">
        <f>VLOOKUP($A3012,'[1]REL2.txt (2)'!$A$1:$DZ$60,COLUMN('[1]REL2.txt (2)'!AA1023:EZ1082)+1,FALSE)</f>
        <v>#N/A</v>
      </c>
      <c r="AU3012" t="e">
        <f>VLOOKUP($A3012,'[1]REL2.txt (2)'!$A$1:$DZ$60,COLUMN('[1]REL2.txt (2)'!AB1023:FA1082)+1,FALSE)</f>
        <v>#N/A</v>
      </c>
      <c r="AV3012" t="e">
        <f>VLOOKUP($A3012,'[1]REL2.txt (2)'!$A$1:$DZ$60,COLUMN('[1]REL2.txt (2)'!AC1023:FB1082)+1,FALSE)</f>
        <v>#N/A</v>
      </c>
      <c r="AW3012" t="e">
        <f>VLOOKUP($A3012,'[1]REL2.txt (2)'!$A$1:$DZ$60,COLUMN('[1]REL2.txt (2)'!AD1023:FC1082)+1,FALSE)</f>
        <v>#N/A</v>
      </c>
      <c r="AX3012" t="e">
        <f>VLOOKUP($A3012,'[1]REL2.txt (2)'!$A$1:$DZ$60,COLUMN('[1]REL2.txt (2)'!AE1023:FD1082)+1,FALSE)</f>
        <v>#N/A</v>
      </c>
      <c r="AY3012" t="e">
        <f>VLOOKUP($A3012,'[1]REL2.txt (2)'!$A$1:$DZ$60,COLUMN('[1]REL2.txt (2)'!AF1023:FE1082)+1,FALSE)</f>
        <v>#N/A</v>
      </c>
      <c r="AZ3012" t="e">
        <f>VLOOKUP($A3012,'[1]REL2.txt (2)'!$A$1:$DZ$60,COLUMN('[1]REL2.txt (2)'!AG1023:FF1082)+1,FALSE)</f>
        <v>#N/A</v>
      </c>
      <c r="BA3012" t="e">
        <f>VLOOKUP($A3012,'[1]REL2.txt (2)'!$A$1:$DZ$60,COLUMN('[1]REL2.txt (2)'!AH1023:FG1082)+1,FALSE)</f>
        <v>#N/A</v>
      </c>
      <c r="BB3012" t="e">
        <f>VLOOKUP($A3012,'[1]REL2.txt (2)'!$A$1:$DZ$60,COLUMN('[1]REL2.txt (2)'!AI1023:FH1082)+1,FALSE)</f>
        <v>#N/A</v>
      </c>
      <c r="BC3012" t="e">
        <f>VLOOKUP($A3012,'[1]REL2.txt (2)'!$A$1:$DZ$60,COLUMN('[1]REL2.txt (2)'!AJ1023:FI1082)+1,FALSE)</f>
        <v>#N/A</v>
      </c>
      <c r="BD3012" t="e">
        <f>VLOOKUP($A3012,'[1]REL2.txt (2)'!$A$1:$DZ$60,COLUMN('[1]REL2.txt (2)'!AK1023:FJ1082)+1,FALSE)</f>
        <v>#N/A</v>
      </c>
      <c r="BE3012" t="e">
        <f>VLOOKUP($A3012,'[1]REL2.txt (2)'!$A$1:$DZ$60,COLUMN('[1]REL2.txt (2)'!AL1023:FK1082)+1,FALSE)</f>
        <v>#N/A</v>
      </c>
      <c r="BF3012" t="e">
        <f>VLOOKUP($A3012,'[1]REL2.txt (2)'!$A$1:$DZ$60,COLUMN('[1]REL2.txt (2)'!AM1023:FL1082)+1,FALSE)</f>
        <v>#N/A</v>
      </c>
      <c r="BG3012" t="e">
        <f>VLOOKUP($A3012,'[1]REL2.txt (2)'!$A$1:$DZ$60,COLUMN('[1]REL2.txt (2)'!AN1023:FM1082)+1,FALSE)</f>
        <v>#N/A</v>
      </c>
      <c r="BH3012" t="e">
        <f>VLOOKUP($A3012,'[1]REL2.txt (2)'!$A$1:$DZ$60,COLUMN('[1]REL2.txt (2)'!AO1023:FN1082)+1,FALSE)</f>
        <v>#N/A</v>
      </c>
      <c r="BI3012" t="e">
        <f>VLOOKUP($A3012,'[1]REL2.txt (2)'!$A$1:$DZ$60,COLUMN('[1]REL2.txt (2)'!AP1023:FO1082)+1,FALSE)</f>
        <v>#N/A</v>
      </c>
      <c r="BJ3012" t="e">
        <f>VLOOKUP($A3012,'[1]REL2.txt (2)'!$A$1:$DZ$60,COLUMN('[1]REL2.txt (2)'!AQ1023:FP1082)+1,FALSE)</f>
        <v>#N/A</v>
      </c>
      <c r="BK3012" t="e">
        <f>VLOOKUP($A3012,'[1]REL2.txt (2)'!$A$1:$DZ$60,COLUMN('[1]REL2.txt (2)'!AR1023:FQ1082)+1,FALSE)</f>
        <v>#N/A</v>
      </c>
      <c r="BL3012" t="e">
        <f>VLOOKUP($A3012,'[1]REL2.txt (2)'!$A$1:$DZ$60,COLUMN('[1]REL2.txt (2)'!AS1023:FR1082)+1,FALSE)</f>
        <v>#N/A</v>
      </c>
      <c r="BM3012" t="e">
        <f>VLOOKUP($A3012,'[1]REL2.txt (2)'!$A$1:$DZ$60,COLUMN('[1]REL2.txt (2)'!AT1023:FS1082)+1,FALSE)</f>
        <v>#N/A</v>
      </c>
      <c r="BN3012" t="e">
        <f>VLOOKUP($A3012,'[1]REL2.txt (2)'!$A$1:$DZ$60,COLUMN('[1]REL2.txt (2)'!AU1023:FT1082)+1,FALSE)</f>
        <v>#N/A</v>
      </c>
      <c r="BO3012" t="e">
        <f>VLOOKUP($A3012,'[1]REL2.txt (2)'!$A$1:$DZ$60,COLUMN('[1]REL2.txt (2)'!AV1023:FU1082)+1,FALSE)</f>
        <v>#N/A</v>
      </c>
      <c r="BP3012" t="e">
        <f>VLOOKUP($A3012,'[1]REL2.txt (2)'!$A$1:$DZ$60,COLUMN('[1]REL2.txt (2)'!AW1023:FV1082)+1,FALSE)</f>
        <v>#N/A</v>
      </c>
      <c r="BQ3012" t="e">
        <f>VLOOKUP($A3012,'[1]REL2.txt (2)'!$A$1:$DZ$60,COLUMN('[1]REL2.txt (2)'!AX1023:FW1082)+1,FALSE)</f>
        <v>#N/A</v>
      </c>
      <c r="BR3012" t="e">
        <f>VLOOKUP($A3012,'[1]REL2.txt (2)'!$A$1:$DZ$60,COLUMN('[1]REL2.txt (2)'!AY1023:FX1082)+1,FALSE)</f>
        <v>#N/A</v>
      </c>
      <c r="BS3012" t="e">
        <f>VLOOKUP($A3012,'[1]REL2.txt (2)'!$A$1:$DZ$60,COLUMN('[1]REL2.txt (2)'!AZ1023:FY1082)+1,FALSE)</f>
        <v>#N/A</v>
      </c>
      <c r="BT3012" t="e">
        <f>VLOOKUP($A3012,'[1]REL2.txt (2)'!$A$1:$DZ$60,COLUMN('[1]REL2.txt (2)'!BA1023:FZ1082)+1,FALSE)</f>
        <v>#N/A</v>
      </c>
      <c r="BU3012" t="e">
        <f>VLOOKUP($A3012,'[1]REL2.txt (2)'!$A$1:$DZ$60,COLUMN('[1]REL2.txt (2)'!BB1023:GA1082)+1,FALSE)</f>
        <v>#N/A</v>
      </c>
      <c r="BV3012" t="e">
        <f>VLOOKUP($A3012,'[1]REL2.txt (2)'!$A$1:$DZ$60,COLUMN('[1]REL2.txt (2)'!BC1023:GB1082)+1,FALSE)</f>
        <v>#N/A</v>
      </c>
      <c r="BW3012" t="e">
        <f>VLOOKUP($A3012,'[1]REL2.txt (2)'!$A$1:$DZ$60,COLUMN('[1]REL2.txt (2)'!BD1023:GC1082)+1,FALSE)</f>
        <v>#N/A</v>
      </c>
      <c r="BX3012" t="e">
        <f>VLOOKUP($A3012,'[1]REL2.txt (2)'!$A$1:$DZ$60,COLUMN('[1]REL2.txt (2)'!BE1023:GD1082)+1,FALSE)</f>
        <v>#N/A</v>
      </c>
      <c r="BY3012" t="e">
        <f>VLOOKUP($A3012,'[1]REL2.txt (2)'!$A$1:$DZ$60,COLUMN('[1]REL2.txt (2)'!BF1023:GE1082)+1,FALSE)</f>
        <v>#N/A</v>
      </c>
      <c r="BZ3012" t="e">
        <f>VLOOKUP($A3012,'[1]REL2.txt (2)'!$A$1:$DZ$60,COLUMN('[1]REL2.txt (2)'!BG1023:GF1082)+1,FALSE)</f>
        <v>#N/A</v>
      </c>
      <c r="CA3012" t="e">
        <f>VLOOKUP($A3012,'[1]REL2.txt (2)'!$A$1:$DZ$60,COLUMN('[1]REL2.txt (2)'!BH1023:GG1082)+1,FALSE)</f>
        <v>#N/A</v>
      </c>
      <c r="CB3012" t="e">
        <f>VLOOKUP($A3012,'[1]REL2.txt (2)'!$A$1:$DZ$60,COLUMN('[1]REL2.txt (2)'!BI1023:GH1082)+1,FALSE)</f>
        <v>#N/A</v>
      </c>
      <c r="CC3012" t="e">
        <f>VLOOKUP($A3012,'[1]REL2.txt (2)'!$A$1:$DZ$60,COLUMN('[1]REL2.txt (2)'!BJ1023:GI1082)+1,FALSE)</f>
        <v>#N/A</v>
      </c>
      <c r="CD3012" t="e">
        <f>VLOOKUP($A3012,'[1]REL2.txt (2)'!$A$1:$DZ$60,COLUMN('[1]REL2.txt (2)'!BK1023:GJ1082)+1,FALSE)</f>
        <v>#N/A</v>
      </c>
      <c r="CE3012" t="e">
        <f>VLOOKUP($A3012,'[1]REL2.txt (2)'!$A$1:$DZ$60,COLUMN('[1]REL2.txt (2)'!BL1023:GK1082)+1,FALSE)</f>
        <v>#N/A</v>
      </c>
      <c r="CF3012" t="e">
        <f>VLOOKUP($A3012,'[1]REL2.txt (2)'!$A$1:$DZ$60,COLUMN('[1]REL2.txt (2)'!BM1023:GL1082)+1,FALSE)</f>
        <v>#N/A</v>
      </c>
      <c r="CG3012" t="e">
        <f>VLOOKUP($A3012,'[1]REL2.txt (2)'!$A$1:$DZ$60,COLUMN('[1]REL2.txt (2)'!BN1023:GM1082)+1,FALSE)</f>
        <v>#N/A</v>
      </c>
      <c r="CH3012" t="e">
        <f>VLOOKUP($A3012,'[1]REL2.txt (2)'!$A$1:$DZ$60,COLUMN('[1]REL2.txt (2)'!BO1023:GN1082)+1,FALSE)</f>
        <v>#N/A</v>
      </c>
      <c r="CI3012" t="e">
        <f>VLOOKUP($A3012,'[1]REL2.txt (2)'!$A$1:$DZ$60,COLUMN('[1]REL2.txt (2)'!BP1023:GO1082)+1,FALSE)</f>
        <v>#N/A</v>
      </c>
      <c r="CJ3012" t="e">
        <f>VLOOKUP($A3012,'[1]REL2.txt (2)'!$A$1:$DZ$60,COLUMN('[1]REL2.txt (2)'!BQ1023:GP1082)+1,FALSE)</f>
        <v>#N/A</v>
      </c>
      <c r="CK3012" t="e">
        <f>VLOOKUP($A3012,'[1]REL2.txt (2)'!$A$1:$DZ$60,COLUMN('[1]REL2.txt (2)'!BR1023:GQ1082)+1,FALSE)</f>
        <v>#N/A</v>
      </c>
      <c r="CL3012" t="e">
        <f>VLOOKUP($A3012,'[1]REL2.txt (2)'!$A$1:$DZ$60,COLUMN('[1]REL2.txt (2)'!BS1023:GR1082)+1,FALSE)</f>
        <v>#N/A</v>
      </c>
      <c r="CM3012" t="e">
        <f>VLOOKUP($A3012,'[1]REL2.txt (2)'!$A$1:$DZ$60,COLUMN('[1]REL2.txt (2)'!BT1023:GS1082)+1,FALSE)</f>
        <v>#N/A</v>
      </c>
      <c r="CN3012" t="e">
        <f>VLOOKUP($A3012,'[1]REL2.txt (2)'!$A$1:$DZ$60,COLUMN('[1]REL2.txt (2)'!BU1023:GT1082)+1,FALSE)</f>
        <v>#N/A</v>
      </c>
      <c r="CO3012" t="e">
        <f>VLOOKUP($A3012,'[1]REL2.txt (2)'!$A$1:$DZ$60,COLUMN('[1]REL2.txt (2)'!BV1023:GU1082)+1,FALSE)</f>
        <v>#N/A</v>
      </c>
      <c r="CP3012" t="e">
        <f>VLOOKUP($A3012,'[1]REL2.txt (2)'!$A$1:$DZ$60,COLUMN('[1]REL2.txt (2)'!BW1023:GV1082)+1,FALSE)</f>
        <v>#N/A</v>
      </c>
      <c r="CQ3012" t="e">
        <f>VLOOKUP($A3012,'[1]REL2.txt (2)'!$A$1:$DZ$60,COLUMN('[1]REL2.txt (2)'!BX1023:GW1082)+1,FALSE)</f>
        <v>#N/A</v>
      </c>
      <c r="CR3012" t="e">
        <f>VLOOKUP($A3012,'[1]REL2.txt (2)'!$A$1:$DZ$60,COLUMN('[1]REL2.txt (2)'!BY1023:GX1082)+1,FALSE)</f>
        <v>#N/A</v>
      </c>
      <c r="CS3012" t="e">
        <f>VLOOKUP($A3012,'[1]REL2.txt (2)'!$A$1:$DZ$60,COLUMN('[1]REL2.txt (2)'!BZ1023:GY1082)+1,FALSE)</f>
        <v>#N/A</v>
      </c>
      <c r="CT3012" t="e">
        <f>VLOOKUP($A3012,'[1]REL2.txt (2)'!$A$1:$DZ$60,COLUMN('[1]REL2.txt (2)'!CA1023:GZ1082)+1,FALSE)</f>
        <v>#N/A</v>
      </c>
      <c r="CU3012" t="e">
        <f>VLOOKUP($A3012,'[1]REL2.txt (2)'!$A$1:$DZ$60,COLUMN('[1]REL2.txt (2)'!CB1023:HA1082)+1,FALSE)</f>
        <v>#N/A</v>
      </c>
      <c r="CV3012" t="e">
        <f>VLOOKUP($A3012,'[1]REL2.txt (2)'!$A$1:$DZ$60,COLUMN('[1]REL2.txt (2)'!CC1023:HB1082)+1,FALSE)</f>
        <v>#N/A</v>
      </c>
      <c r="CW3012" t="e">
        <f>VLOOKUP($A3012,'[1]REL2.txt (2)'!$A$1:$DZ$60,COLUMN('[1]REL2.txt (2)'!CD1023:HC1082)+1,FALSE)</f>
        <v>#N/A</v>
      </c>
      <c r="CX3012" t="e">
        <f>VLOOKUP($A3012,'[1]REL2.txt (2)'!$A$1:$DZ$60,COLUMN('[1]REL2.txt (2)'!CE1023:HD1082)+1,FALSE)</f>
        <v>#N/A</v>
      </c>
      <c r="CY3012" t="e">
        <f>VLOOKUP($A3012,'[1]REL2.txt (2)'!$A$1:$DZ$60,COLUMN('[1]REL2.txt (2)'!CF1023:HE1082)+1,FALSE)</f>
        <v>#N/A</v>
      </c>
      <c r="CZ3012" t="e">
        <f>VLOOKUP($A3012,'[1]REL2.txt (2)'!$A$1:$DZ$60,COLUMN('[1]REL2.txt (2)'!CG1023:HF1082)+1,FALSE)</f>
        <v>#N/A</v>
      </c>
      <c r="DA3012" t="e">
        <f>VLOOKUP($A3012,'[1]REL2.txt (2)'!$A$1:$DZ$60,COLUMN('[1]REL2.txt (2)'!CH1023:HG1082)+1,FALSE)</f>
        <v>#N/A</v>
      </c>
      <c r="DB3012" t="e">
        <f>VLOOKUP($A3012,'[1]REL2.txt (2)'!$A$1:$DZ$60,COLUMN('[1]REL2.txt (2)'!CI1023:HH1082)+1,FALSE)</f>
        <v>#N/A</v>
      </c>
      <c r="DC3012" t="e">
        <f>VLOOKUP($A3012,'[1]REL2.txt (2)'!$A$1:$DZ$60,COLUMN('[1]REL2.txt (2)'!CJ1023:HI1082)+1,FALSE)</f>
        <v>#N/A</v>
      </c>
      <c r="DD3012" t="e">
        <f>VLOOKUP($A3012,'[1]REL2.txt (2)'!$A$1:$DZ$60,COLUMN('[1]REL2.txt (2)'!CK1023:HJ1082)+1,FALSE)</f>
        <v>#N/A</v>
      </c>
      <c r="DE3012" t="e">
        <f>VLOOKUP($A3012,'[1]REL2.txt (2)'!$A$1:$DZ$60,COLUMN('[1]REL2.txt (2)'!CL1023:HK1082)+1,FALSE)</f>
        <v>#N/A</v>
      </c>
      <c r="DF3012" t="e">
        <f>VLOOKUP($A3012,'[1]REL2.txt (2)'!$A$1:$DZ$60,COLUMN('[1]REL2.txt (2)'!CM1023:HL1082)+1,FALSE)</f>
        <v>#N/A</v>
      </c>
      <c r="DG3012" t="e">
        <f>VLOOKUP($A3012,'[1]REL2.txt (2)'!$A$1:$DZ$60,COLUMN('[1]REL2.txt (2)'!CN1023:HM1082)+1,FALSE)</f>
        <v>#N/A</v>
      </c>
      <c r="DH3012" t="e">
        <f>VLOOKUP($A3012,'[1]REL2.txt (2)'!$A$1:$DZ$60,COLUMN('[1]REL2.txt (2)'!CO1023:HN1082)+1,FALSE)</f>
        <v>#N/A</v>
      </c>
      <c r="DI3012" t="e">
        <f>VLOOKUP($A3012,'[1]REL2.txt (2)'!$A$1:$DZ$60,COLUMN('[1]REL2.txt (2)'!CP1023:HO1082)+1,FALSE)</f>
        <v>#N/A</v>
      </c>
      <c r="DJ3012" t="e">
        <f>VLOOKUP($A3012,'[1]REL2.txt (2)'!$A$1:$DZ$60,COLUMN('[1]REL2.txt (2)'!CQ1023:HP1082)+1,FALSE)</f>
        <v>#N/A</v>
      </c>
      <c r="DK3012" t="e">
        <f>VLOOKUP($A3012,'[1]REL2.txt (2)'!$A$1:$DZ$60,COLUMN('[1]REL2.txt (2)'!CR1023:HQ1082)+1,FALSE)</f>
        <v>#N/A</v>
      </c>
      <c r="DL3012" t="e">
        <f>VLOOKUP($A3012,'[1]REL2.txt (2)'!$A$1:$DZ$60,COLUMN('[1]REL2.txt (2)'!CS1023:HR1082)+1,FALSE)</f>
        <v>#N/A</v>
      </c>
      <c r="DM3012" t="e">
        <f>VLOOKUP($A3012,'[1]REL2.txt (2)'!$A$1:$DZ$60,COLUMN('[1]REL2.txt (2)'!CT1023:HS1082)+1,FALSE)</f>
        <v>#N/A</v>
      </c>
      <c r="DN3012" t="e">
        <f>VLOOKUP($A3012,'[1]REL2.txt (2)'!$A$1:$DZ$60,COLUMN('[1]REL2.txt (2)'!CU1023:HT1082)+1,FALSE)</f>
        <v>#N/A</v>
      </c>
      <c r="DO3012" t="e">
        <f>VLOOKUP($A3012,'[1]REL2.txt (2)'!$A$1:$DZ$60,COLUMN('[1]REL2.txt (2)'!CV1023:HU1082)+1,FALSE)</f>
        <v>#N/A</v>
      </c>
      <c r="DP3012" t="e">
        <f>VLOOKUP($A3012,'[1]REL2.txt (2)'!$A$1:$DZ$60,COLUMN('[1]REL2.txt (2)'!CW1023:HV1082)+1,FALSE)</f>
        <v>#N/A</v>
      </c>
      <c r="DQ3012" t="e">
        <f>VLOOKUP($A3012,'[1]REL2.txt (2)'!$A$1:$DZ$60,COLUMN('[1]REL2.txt (2)'!CX1023:HW1082)+1,FALSE)</f>
        <v>#N/A</v>
      </c>
      <c r="DR3012" t="e">
        <f>VLOOKUP($A3012,'[1]REL2.txt (2)'!$A$1:$DZ$60,COLUMN('[1]REL2.txt (2)'!CY1023:HX1082)+1,FALSE)</f>
        <v>#N/A</v>
      </c>
      <c r="DS3012" t="e">
        <f>VLOOKUP($A3012,'[1]REL2.txt (2)'!$A$1:$DZ$60,COLUMN('[1]REL2.txt (2)'!CZ1023:HY1082)+1,FALSE)</f>
        <v>#N/A</v>
      </c>
      <c r="DT3012" t="e">
        <f>VLOOKUP($A3012,'[1]REL2.txt (2)'!$A$1:$DZ$60,COLUMN('[1]REL2.txt (2)'!DA1023:HZ1082)+1,FALSE)</f>
        <v>#N/A</v>
      </c>
      <c r="DU3012" t="e">
        <f>VLOOKUP($A3012,'[1]REL2.txt (2)'!$A$1:$DZ$60,COLUMN('[1]REL2.txt (2)'!DB1023:IA1082)+1,FALSE)</f>
        <v>#N/A</v>
      </c>
      <c r="DV3012" t="e">
        <f>VLOOKUP($A3012,'[1]REL2.txt (2)'!$A$1:$DZ$60,COLUMN('[1]REL2.txt (2)'!DC1023:IB1082)+1,FALSE)</f>
        <v>#N/A</v>
      </c>
      <c r="DW3012" t="e">
        <f>VLOOKUP($A3012,'[1]REL2.txt (2)'!$A$1:$DZ$60,COLUMN('[1]REL2.txt (2)'!DD1023:IC1082)+1,FALSE)</f>
        <v>#N/A</v>
      </c>
      <c r="DX3012" t="e">
        <f>VLOOKUP($A3012,'[1]REL2.txt (2)'!$A$1:$DZ$60,COLUMN('[1]REL2.txt (2)'!DE1023:ID1082)+1,FALSE)</f>
        <v>#N/A</v>
      </c>
      <c r="DY3012" t="e">
        <f>VLOOKUP($A3012,'[1]REL2.txt (2)'!$A$1:$DZ$60,COLUMN('[1]REL2.txt (2)'!DF1023:IE1082)+1,FALSE)</f>
        <v>#N/A</v>
      </c>
      <c r="DZ3012" t="e">
        <f>VLOOKUP($A3012,'[1]REL2.txt (2)'!$A$1:$DZ$60,COLUMN('[1]REL2.txt (2)'!DG1023:IF1082)+1,FALSE)</f>
        <v>#N/A</v>
      </c>
      <c r="EA3012" t="e">
        <f>VLOOKUP($A3012,'[1]REL2.txt (2)'!$A$1:$DZ$60,COLUMN('[1]REL2.txt (2)'!DH1023:IG1082)+1,FALSE)</f>
        <v>#N/A</v>
      </c>
      <c r="EB3012" t="e">
        <f>VLOOKUP($A3012,'[1]REL2.txt (2)'!$A$1:$DZ$60,COLUMN('[1]REL2.txt (2)'!DI1023:IH1082)+1,FALSE)</f>
        <v>#N/A</v>
      </c>
      <c r="EC3012" t="e">
        <f>VLOOKUP($A3012,'[1]REL2.txt (2)'!$A$1:$DZ$60,COLUMN('[1]REL2.txt (2)'!DJ1023:II1082)+1,FALSE)</f>
        <v>#N/A</v>
      </c>
      <c r="ED3012" t="e">
        <f>VLOOKUP($A3012,'[1]REL2.txt (2)'!$A$1:$DZ$60,COLUMN('[1]REL2.txt (2)'!DK1023:IJ1082)+1,FALSE)</f>
        <v>#N/A</v>
      </c>
      <c r="EE3012" t="e">
        <f>VLOOKUP($A3012,'[1]REL2.txt (2)'!$A$1:$DZ$60,COLUMN('[1]REL2.txt (2)'!DL1023:IK1082)+1,FALSE)</f>
        <v>#N/A</v>
      </c>
      <c r="EF3012" t="e">
        <f>VLOOKUP($A3012,'[1]REL2.txt (2)'!$A$1:$DZ$60,COLUMN('[1]REL2.txt (2)'!DM1023:IL1082)+1,FALSE)</f>
        <v>#N/A</v>
      </c>
      <c r="EG3012" t="e">
        <f>VLOOKUP($A3012,'[1]REL2.txt (2)'!$A$1:$DZ$60,COLUMN('[1]REL2.txt (2)'!DN1023:IM1082)+1,FALSE)</f>
        <v>#N/A</v>
      </c>
      <c r="EH3012" t="e">
        <f>VLOOKUP($A3012,'[1]REL2.txt (2)'!$A$1:$DZ$60,COLUMN('[1]REL2.txt (2)'!DO1023:IN1082)+1,FALSE)</f>
        <v>#N/A</v>
      </c>
      <c r="EI3012" t="e">
        <f>VLOOKUP($A3012,'[1]REL2.txt (2)'!$A$1:$DZ$60,COLUMN('[1]REL2.txt (2)'!DP1023:IO1082)+1,FALSE)</f>
        <v>#N/A</v>
      </c>
      <c r="EJ3012" t="e">
        <f>VLOOKUP($A3012,'[1]REL2.txt (2)'!$A$1:$DZ$60,COLUMN('[1]REL2.txt (2)'!DQ1023:IP1082)+1,FALSE)</f>
        <v>#N/A</v>
      </c>
      <c r="EK3012" t="e">
        <f>VLOOKUP($A3012,'[1]REL2.txt (2)'!$A$1:$DZ$60,COLUMN('[1]REL2.txt (2)'!DR1023:IQ1082)+1,FALSE)</f>
        <v>#N/A</v>
      </c>
      <c r="EL3012" t="e">
        <f>VLOOKUP($A3012,'[1]REL2.txt (2)'!$A$1:$DZ$60,COLUMN('[1]REL2.txt (2)'!DS1023:IR1082)+1,FALSE)</f>
        <v>#N/A</v>
      </c>
      <c r="EM3012" t="e">
        <f>VLOOKUP($A3012,'[1]REL2.txt (2)'!$A$1:$DZ$60,COLUMN('[1]REL2.txt (2)'!DT1023:IS1082)+1,FALSE)</f>
        <v>#N/A</v>
      </c>
      <c r="EN3012" t="e">
        <f>VLOOKUP($A3012,'[1]REL2.txt (2)'!$A$1:$DZ$60,COLUMN('[1]REL2.txt (2)'!DU1023:IT1082)+1,FALSE)</f>
        <v>#N/A</v>
      </c>
      <c r="EO3012" t="e">
        <f>VLOOKUP($A3012,'[1]REL2.txt (2)'!$A$1:$DZ$60,COLUMN('[1]REL2.txt (2)'!DV1023:IU1082)+1,FALSE)</f>
        <v>#N/A</v>
      </c>
      <c r="EP3012" t="e">
        <f>VLOOKUP($A3012,'[1]REL2.txt (2)'!$A$1:$DZ$60,COLUMN('[1]REL2.txt (2)'!DW1023:IV1082)+1,FALSE)</f>
        <v>#N/A</v>
      </c>
      <c r="EQ3012" t="e">
        <f>VLOOKUP($A3012,'[1]REL2.txt (2)'!$A$1:$DZ$60,COLUMN('[1]REL2.txt (2)'!DX1023:IW1082)+1,FALSE)</f>
        <v>#N/A</v>
      </c>
      <c r="ER3012" t="e">
        <f>VLOOKUP($A3012,'[1]REL2.txt (2)'!$A$1:$DZ$60,COLUMN('[1]REL2.txt (2)'!DY1023:IX1082)+1,FALSE)</f>
        <v>#N/A</v>
      </c>
      <c r="ES3012" t="e">
        <f>VLOOKUP($A3012,'[1]REL2.txt (2)'!$A$1:$DZ$60,COLUMN('[1]REL2.txt (2)'!DZ1023:IY1082)+1,FALSE)</f>
        <v>#N/A</v>
      </c>
    </row>
    <row r="3013" spans="1:149">
      <c r="A3013" s="1">
        <v>41395</v>
      </c>
      <c r="B3013">
        <v>24</v>
      </c>
      <c r="C3013" t="e">
        <v>#N/A</v>
      </c>
      <c r="D3013" t="e">
        <v>#N/A</v>
      </c>
      <c r="E3013" t="e">
        <v>#N/A</v>
      </c>
      <c r="F3013" t="e">
        <v>#N/A</v>
      </c>
      <c r="G3013" t="e">
        <v>#N/A</v>
      </c>
      <c r="AE3013" t="e">
        <f>VLOOKUP($A3013,'[1]REL2.txt (2)'!$A$1:$DZ$60,COLUMN('[1]REL2.txt (2)'!L1024:EK1083)+1,FALSE)</f>
        <v>#N/A</v>
      </c>
      <c r="AF3013" t="e">
        <f>VLOOKUP($A3013,'[1]REL2.txt (2)'!$A$1:$DZ$60,COLUMN('[1]REL2.txt (2)'!M1024:EL1083)+1,FALSE)</f>
        <v>#N/A</v>
      </c>
      <c r="AG3013" t="e">
        <f>VLOOKUP($A3013,'[1]REL2.txt (2)'!$A$1:$DZ$60,COLUMN('[1]REL2.txt (2)'!N1024:EM1083)+1,FALSE)</f>
        <v>#N/A</v>
      </c>
      <c r="AH3013" t="e">
        <f>VLOOKUP($A3013,'[1]REL2.txt (2)'!$A$1:$DZ$60,COLUMN('[1]REL2.txt (2)'!O1024:EN1083)+1,FALSE)</f>
        <v>#N/A</v>
      </c>
      <c r="AI3013" t="e">
        <f>VLOOKUP($A3013,'[1]REL2.txt (2)'!$A$1:$DZ$60,COLUMN('[1]REL2.txt (2)'!P1024:EO1083)+1,FALSE)</f>
        <v>#N/A</v>
      </c>
      <c r="AJ3013" t="e">
        <f>VLOOKUP($A3013,'[1]REL2.txt (2)'!$A$1:$DZ$60,COLUMN('[1]REL2.txt (2)'!Q1024:EP1083)+1,FALSE)</f>
        <v>#N/A</v>
      </c>
      <c r="AK3013" t="e">
        <f>VLOOKUP($A3013,'[1]REL2.txt (2)'!$A$1:$DZ$60,COLUMN('[1]REL2.txt (2)'!R1024:EQ1083)+1,FALSE)</f>
        <v>#N/A</v>
      </c>
      <c r="AL3013" t="e">
        <f>VLOOKUP($A3013,'[1]REL2.txt (2)'!$A$1:$DZ$60,COLUMN('[1]REL2.txt (2)'!S1024:ER1083)+1,FALSE)</f>
        <v>#N/A</v>
      </c>
      <c r="AM3013" t="e">
        <f>VLOOKUP($A3013,'[1]REL2.txt (2)'!$A$1:$DZ$60,COLUMN('[1]REL2.txt (2)'!T1024:ES1083)+1,FALSE)</f>
        <v>#N/A</v>
      </c>
      <c r="AN3013" t="e">
        <f>VLOOKUP($A3013,'[1]REL2.txt (2)'!$A$1:$DZ$60,COLUMN('[1]REL2.txt (2)'!U1024:ET1083)+1,FALSE)</f>
        <v>#N/A</v>
      </c>
      <c r="AO3013" t="e">
        <f>VLOOKUP($A3013,'[1]REL2.txt (2)'!$A$1:$DZ$60,COLUMN('[1]REL2.txt (2)'!V1024:EU1083)+1,FALSE)</f>
        <v>#N/A</v>
      </c>
      <c r="AP3013" t="e">
        <f>VLOOKUP($A3013,'[1]REL2.txt (2)'!$A$1:$DZ$60,COLUMN('[1]REL2.txt (2)'!W1024:EV1083)+1,FALSE)</f>
        <v>#N/A</v>
      </c>
      <c r="AQ3013" t="e">
        <f>VLOOKUP($A3013,'[1]REL2.txt (2)'!$A$1:$DZ$60,COLUMN('[1]REL2.txt (2)'!X1024:EW1083)+1,FALSE)</f>
        <v>#N/A</v>
      </c>
      <c r="AR3013" t="e">
        <f>VLOOKUP($A3013,'[1]REL2.txt (2)'!$A$1:$DZ$60,COLUMN('[1]REL2.txt (2)'!Y1024:EX1083)+1,FALSE)</f>
        <v>#N/A</v>
      </c>
      <c r="AS3013" t="e">
        <f>VLOOKUP($A3013,'[1]REL2.txt (2)'!$A$1:$DZ$60,COLUMN('[1]REL2.txt (2)'!Z1024:EY1083)+1,FALSE)</f>
        <v>#N/A</v>
      </c>
      <c r="AT3013" t="e">
        <f>VLOOKUP($A3013,'[1]REL2.txt (2)'!$A$1:$DZ$60,COLUMN('[1]REL2.txt (2)'!AA1024:EZ1083)+1,FALSE)</f>
        <v>#N/A</v>
      </c>
      <c r="AU3013" t="e">
        <f>VLOOKUP($A3013,'[1]REL2.txt (2)'!$A$1:$DZ$60,COLUMN('[1]REL2.txt (2)'!AB1024:FA1083)+1,FALSE)</f>
        <v>#N/A</v>
      </c>
      <c r="AV3013" t="e">
        <f>VLOOKUP($A3013,'[1]REL2.txt (2)'!$A$1:$DZ$60,COLUMN('[1]REL2.txt (2)'!AC1024:FB1083)+1,FALSE)</f>
        <v>#N/A</v>
      </c>
      <c r="AW3013" t="e">
        <f>VLOOKUP($A3013,'[1]REL2.txt (2)'!$A$1:$DZ$60,COLUMN('[1]REL2.txt (2)'!AD1024:FC1083)+1,FALSE)</f>
        <v>#N/A</v>
      </c>
      <c r="AX3013" t="e">
        <f>VLOOKUP($A3013,'[1]REL2.txt (2)'!$A$1:$DZ$60,COLUMN('[1]REL2.txt (2)'!AE1024:FD1083)+1,FALSE)</f>
        <v>#N/A</v>
      </c>
      <c r="AY3013" t="e">
        <f>VLOOKUP($A3013,'[1]REL2.txt (2)'!$A$1:$DZ$60,COLUMN('[1]REL2.txt (2)'!AF1024:FE1083)+1,FALSE)</f>
        <v>#N/A</v>
      </c>
      <c r="AZ3013" t="e">
        <f>VLOOKUP($A3013,'[1]REL2.txt (2)'!$A$1:$DZ$60,COLUMN('[1]REL2.txt (2)'!AG1024:FF1083)+1,FALSE)</f>
        <v>#N/A</v>
      </c>
      <c r="BA3013" t="e">
        <f>VLOOKUP($A3013,'[1]REL2.txt (2)'!$A$1:$DZ$60,COLUMN('[1]REL2.txt (2)'!AH1024:FG1083)+1,FALSE)</f>
        <v>#N/A</v>
      </c>
      <c r="BB3013" t="e">
        <f>VLOOKUP($A3013,'[1]REL2.txt (2)'!$A$1:$DZ$60,COLUMN('[1]REL2.txt (2)'!AI1024:FH1083)+1,FALSE)</f>
        <v>#N/A</v>
      </c>
      <c r="BC3013" t="e">
        <f>VLOOKUP($A3013,'[1]REL2.txt (2)'!$A$1:$DZ$60,COLUMN('[1]REL2.txt (2)'!AJ1024:FI1083)+1,FALSE)</f>
        <v>#N/A</v>
      </c>
      <c r="BD3013" t="e">
        <f>VLOOKUP($A3013,'[1]REL2.txt (2)'!$A$1:$DZ$60,COLUMN('[1]REL2.txt (2)'!AK1024:FJ1083)+1,FALSE)</f>
        <v>#N/A</v>
      </c>
      <c r="BE3013" t="e">
        <f>VLOOKUP($A3013,'[1]REL2.txt (2)'!$A$1:$DZ$60,COLUMN('[1]REL2.txt (2)'!AL1024:FK1083)+1,FALSE)</f>
        <v>#N/A</v>
      </c>
      <c r="BF3013" t="e">
        <f>VLOOKUP($A3013,'[1]REL2.txt (2)'!$A$1:$DZ$60,COLUMN('[1]REL2.txt (2)'!AM1024:FL1083)+1,FALSE)</f>
        <v>#N/A</v>
      </c>
      <c r="BG3013" t="e">
        <f>VLOOKUP($A3013,'[1]REL2.txt (2)'!$A$1:$DZ$60,COLUMN('[1]REL2.txt (2)'!AN1024:FM1083)+1,FALSE)</f>
        <v>#N/A</v>
      </c>
      <c r="BH3013" t="e">
        <f>VLOOKUP($A3013,'[1]REL2.txt (2)'!$A$1:$DZ$60,COLUMN('[1]REL2.txt (2)'!AO1024:FN1083)+1,FALSE)</f>
        <v>#N/A</v>
      </c>
      <c r="BI3013" t="e">
        <f>VLOOKUP($A3013,'[1]REL2.txt (2)'!$A$1:$DZ$60,COLUMN('[1]REL2.txt (2)'!AP1024:FO1083)+1,FALSE)</f>
        <v>#N/A</v>
      </c>
      <c r="BJ3013" t="e">
        <f>VLOOKUP($A3013,'[1]REL2.txt (2)'!$A$1:$DZ$60,COLUMN('[1]REL2.txt (2)'!AQ1024:FP1083)+1,FALSE)</f>
        <v>#N/A</v>
      </c>
      <c r="BK3013" t="e">
        <f>VLOOKUP($A3013,'[1]REL2.txt (2)'!$A$1:$DZ$60,COLUMN('[1]REL2.txt (2)'!AR1024:FQ1083)+1,FALSE)</f>
        <v>#N/A</v>
      </c>
      <c r="BL3013" t="e">
        <f>VLOOKUP($A3013,'[1]REL2.txt (2)'!$A$1:$DZ$60,COLUMN('[1]REL2.txt (2)'!AS1024:FR1083)+1,FALSE)</f>
        <v>#N/A</v>
      </c>
      <c r="BM3013" t="e">
        <f>VLOOKUP($A3013,'[1]REL2.txt (2)'!$A$1:$DZ$60,COLUMN('[1]REL2.txt (2)'!AT1024:FS1083)+1,FALSE)</f>
        <v>#N/A</v>
      </c>
      <c r="BN3013" t="e">
        <f>VLOOKUP($A3013,'[1]REL2.txt (2)'!$A$1:$DZ$60,COLUMN('[1]REL2.txt (2)'!AU1024:FT1083)+1,FALSE)</f>
        <v>#N/A</v>
      </c>
      <c r="BO3013" t="e">
        <f>VLOOKUP($A3013,'[1]REL2.txt (2)'!$A$1:$DZ$60,COLUMN('[1]REL2.txt (2)'!AV1024:FU1083)+1,FALSE)</f>
        <v>#N/A</v>
      </c>
      <c r="BP3013" t="e">
        <f>VLOOKUP($A3013,'[1]REL2.txt (2)'!$A$1:$DZ$60,COLUMN('[1]REL2.txt (2)'!AW1024:FV1083)+1,FALSE)</f>
        <v>#N/A</v>
      </c>
      <c r="BQ3013" t="e">
        <f>VLOOKUP($A3013,'[1]REL2.txt (2)'!$A$1:$DZ$60,COLUMN('[1]REL2.txt (2)'!AX1024:FW1083)+1,FALSE)</f>
        <v>#N/A</v>
      </c>
      <c r="BR3013" t="e">
        <f>VLOOKUP($A3013,'[1]REL2.txt (2)'!$A$1:$DZ$60,COLUMN('[1]REL2.txt (2)'!AY1024:FX1083)+1,FALSE)</f>
        <v>#N/A</v>
      </c>
      <c r="BS3013" t="e">
        <f>VLOOKUP($A3013,'[1]REL2.txt (2)'!$A$1:$DZ$60,COLUMN('[1]REL2.txt (2)'!AZ1024:FY1083)+1,FALSE)</f>
        <v>#N/A</v>
      </c>
      <c r="BT3013" t="e">
        <f>VLOOKUP($A3013,'[1]REL2.txt (2)'!$A$1:$DZ$60,COLUMN('[1]REL2.txt (2)'!BA1024:FZ1083)+1,FALSE)</f>
        <v>#N/A</v>
      </c>
      <c r="BU3013" t="e">
        <f>VLOOKUP($A3013,'[1]REL2.txt (2)'!$A$1:$DZ$60,COLUMN('[1]REL2.txt (2)'!BB1024:GA1083)+1,FALSE)</f>
        <v>#N/A</v>
      </c>
      <c r="BV3013" t="e">
        <f>VLOOKUP($A3013,'[1]REL2.txt (2)'!$A$1:$DZ$60,COLUMN('[1]REL2.txt (2)'!BC1024:GB1083)+1,FALSE)</f>
        <v>#N/A</v>
      </c>
      <c r="BW3013" t="e">
        <f>VLOOKUP($A3013,'[1]REL2.txt (2)'!$A$1:$DZ$60,COLUMN('[1]REL2.txt (2)'!BD1024:GC1083)+1,FALSE)</f>
        <v>#N/A</v>
      </c>
      <c r="BX3013" t="e">
        <f>VLOOKUP($A3013,'[1]REL2.txt (2)'!$A$1:$DZ$60,COLUMN('[1]REL2.txt (2)'!BE1024:GD1083)+1,FALSE)</f>
        <v>#N/A</v>
      </c>
      <c r="BY3013" t="e">
        <f>VLOOKUP($A3013,'[1]REL2.txt (2)'!$A$1:$DZ$60,COLUMN('[1]REL2.txt (2)'!BF1024:GE1083)+1,FALSE)</f>
        <v>#N/A</v>
      </c>
      <c r="BZ3013" t="e">
        <f>VLOOKUP($A3013,'[1]REL2.txt (2)'!$A$1:$DZ$60,COLUMN('[1]REL2.txt (2)'!BG1024:GF1083)+1,FALSE)</f>
        <v>#N/A</v>
      </c>
      <c r="CA3013" t="e">
        <f>VLOOKUP($A3013,'[1]REL2.txt (2)'!$A$1:$DZ$60,COLUMN('[1]REL2.txt (2)'!BH1024:GG1083)+1,FALSE)</f>
        <v>#N/A</v>
      </c>
      <c r="CB3013" t="e">
        <f>VLOOKUP($A3013,'[1]REL2.txt (2)'!$A$1:$DZ$60,COLUMN('[1]REL2.txt (2)'!BI1024:GH1083)+1,FALSE)</f>
        <v>#N/A</v>
      </c>
      <c r="CC3013" t="e">
        <f>VLOOKUP($A3013,'[1]REL2.txt (2)'!$A$1:$DZ$60,COLUMN('[1]REL2.txt (2)'!BJ1024:GI1083)+1,FALSE)</f>
        <v>#N/A</v>
      </c>
      <c r="CD3013" t="e">
        <f>VLOOKUP($A3013,'[1]REL2.txt (2)'!$A$1:$DZ$60,COLUMN('[1]REL2.txt (2)'!BK1024:GJ1083)+1,FALSE)</f>
        <v>#N/A</v>
      </c>
      <c r="CE3013" t="e">
        <f>VLOOKUP($A3013,'[1]REL2.txt (2)'!$A$1:$DZ$60,COLUMN('[1]REL2.txt (2)'!BL1024:GK1083)+1,FALSE)</f>
        <v>#N/A</v>
      </c>
      <c r="CF3013" t="e">
        <f>VLOOKUP($A3013,'[1]REL2.txt (2)'!$A$1:$DZ$60,COLUMN('[1]REL2.txt (2)'!BM1024:GL1083)+1,FALSE)</f>
        <v>#N/A</v>
      </c>
      <c r="CG3013" t="e">
        <f>VLOOKUP($A3013,'[1]REL2.txt (2)'!$A$1:$DZ$60,COLUMN('[1]REL2.txt (2)'!BN1024:GM1083)+1,FALSE)</f>
        <v>#N/A</v>
      </c>
      <c r="CH3013" t="e">
        <f>VLOOKUP($A3013,'[1]REL2.txt (2)'!$A$1:$DZ$60,COLUMN('[1]REL2.txt (2)'!BO1024:GN1083)+1,FALSE)</f>
        <v>#N/A</v>
      </c>
      <c r="CI3013" t="e">
        <f>VLOOKUP($A3013,'[1]REL2.txt (2)'!$A$1:$DZ$60,COLUMN('[1]REL2.txt (2)'!BP1024:GO1083)+1,FALSE)</f>
        <v>#N/A</v>
      </c>
      <c r="CJ3013" t="e">
        <f>VLOOKUP($A3013,'[1]REL2.txt (2)'!$A$1:$DZ$60,COLUMN('[1]REL2.txt (2)'!BQ1024:GP1083)+1,FALSE)</f>
        <v>#N/A</v>
      </c>
      <c r="CK3013" t="e">
        <f>VLOOKUP($A3013,'[1]REL2.txt (2)'!$A$1:$DZ$60,COLUMN('[1]REL2.txt (2)'!BR1024:GQ1083)+1,FALSE)</f>
        <v>#N/A</v>
      </c>
      <c r="CL3013" t="e">
        <f>VLOOKUP($A3013,'[1]REL2.txt (2)'!$A$1:$DZ$60,COLUMN('[1]REL2.txt (2)'!BS1024:GR1083)+1,FALSE)</f>
        <v>#N/A</v>
      </c>
      <c r="CM3013" t="e">
        <f>VLOOKUP($A3013,'[1]REL2.txt (2)'!$A$1:$DZ$60,COLUMN('[1]REL2.txt (2)'!BT1024:GS1083)+1,FALSE)</f>
        <v>#N/A</v>
      </c>
      <c r="CN3013" t="e">
        <f>VLOOKUP($A3013,'[1]REL2.txt (2)'!$A$1:$DZ$60,COLUMN('[1]REL2.txt (2)'!BU1024:GT1083)+1,FALSE)</f>
        <v>#N/A</v>
      </c>
      <c r="CO3013" t="e">
        <f>VLOOKUP($A3013,'[1]REL2.txt (2)'!$A$1:$DZ$60,COLUMN('[1]REL2.txt (2)'!BV1024:GU1083)+1,FALSE)</f>
        <v>#N/A</v>
      </c>
      <c r="CP3013" t="e">
        <f>VLOOKUP($A3013,'[1]REL2.txt (2)'!$A$1:$DZ$60,COLUMN('[1]REL2.txt (2)'!BW1024:GV1083)+1,FALSE)</f>
        <v>#N/A</v>
      </c>
      <c r="CQ3013" t="e">
        <f>VLOOKUP($A3013,'[1]REL2.txt (2)'!$A$1:$DZ$60,COLUMN('[1]REL2.txt (2)'!BX1024:GW1083)+1,FALSE)</f>
        <v>#N/A</v>
      </c>
      <c r="CR3013" t="e">
        <f>VLOOKUP($A3013,'[1]REL2.txt (2)'!$A$1:$DZ$60,COLUMN('[1]REL2.txt (2)'!BY1024:GX1083)+1,FALSE)</f>
        <v>#N/A</v>
      </c>
      <c r="CS3013" t="e">
        <f>VLOOKUP($A3013,'[1]REL2.txt (2)'!$A$1:$DZ$60,COLUMN('[1]REL2.txt (2)'!BZ1024:GY1083)+1,FALSE)</f>
        <v>#N/A</v>
      </c>
      <c r="CT3013" t="e">
        <f>VLOOKUP($A3013,'[1]REL2.txt (2)'!$A$1:$DZ$60,COLUMN('[1]REL2.txt (2)'!CA1024:GZ1083)+1,FALSE)</f>
        <v>#N/A</v>
      </c>
      <c r="CU3013" t="e">
        <f>VLOOKUP($A3013,'[1]REL2.txt (2)'!$A$1:$DZ$60,COLUMN('[1]REL2.txt (2)'!CB1024:HA1083)+1,FALSE)</f>
        <v>#N/A</v>
      </c>
      <c r="CV3013" t="e">
        <f>VLOOKUP($A3013,'[1]REL2.txt (2)'!$A$1:$DZ$60,COLUMN('[1]REL2.txt (2)'!CC1024:HB1083)+1,FALSE)</f>
        <v>#N/A</v>
      </c>
      <c r="CW3013" t="e">
        <f>VLOOKUP($A3013,'[1]REL2.txt (2)'!$A$1:$DZ$60,COLUMN('[1]REL2.txt (2)'!CD1024:HC1083)+1,FALSE)</f>
        <v>#N/A</v>
      </c>
      <c r="CX3013" t="e">
        <f>VLOOKUP($A3013,'[1]REL2.txt (2)'!$A$1:$DZ$60,COLUMN('[1]REL2.txt (2)'!CE1024:HD1083)+1,FALSE)</f>
        <v>#N/A</v>
      </c>
      <c r="CY3013" t="e">
        <f>VLOOKUP($A3013,'[1]REL2.txt (2)'!$A$1:$DZ$60,COLUMN('[1]REL2.txt (2)'!CF1024:HE1083)+1,FALSE)</f>
        <v>#N/A</v>
      </c>
      <c r="CZ3013" t="e">
        <f>VLOOKUP($A3013,'[1]REL2.txt (2)'!$A$1:$DZ$60,COLUMN('[1]REL2.txt (2)'!CG1024:HF1083)+1,FALSE)</f>
        <v>#N/A</v>
      </c>
      <c r="DA3013" t="e">
        <f>VLOOKUP($A3013,'[1]REL2.txt (2)'!$A$1:$DZ$60,COLUMN('[1]REL2.txt (2)'!CH1024:HG1083)+1,FALSE)</f>
        <v>#N/A</v>
      </c>
      <c r="DB3013" t="e">
        <f>VLOOKUP($A3013,'[1]REL2.txt (2)'!$A$1:$DZ$60,COLUMN('[1]REL2.txt (2)'!CI1024:HH1083)+1,FALSE)</f>
        <v>#N/A</v>
      </c>
      <c r="DC3013" t="e">
        <f>VLOOKUP($A3013,'[1]REL2.txt (2)'!$A$1:$DZ$60,COLUMN('[1]REL2.txt (2)'!CJ1024:HI1083)+1,FALSE)</f>
        <v>#N/A</v>
      </c>
      <c r="DD3013" t="e">
        <f>VLOOKUP($A3013,'[1]REL2.txt (2)'!$A$1:$DZ$60,COLUMN('[1]REL2.txt (2)'!CK1024:HJ1083)+1,FALSE)</f>
        <v>#N/A</v>
      </c>
      <c r="DE3013" t="e">
        <f>VLOOKUP($A3013,'[1]REL2.txt (2)'!$A$1:$DZ$60,COLUMN('[1]REL2.txt (2)'!CL1024:HK1083)+1,FALSE)</f>
        <v>#N/A</v>
      </c>
      <c r="DF3013" t="e">
        <f>VLOOKUP($A3013,'[1]REL2.txt (2)'!$A$1:$DZ$60,COLUMN('[1]REL2.txt (2)'!CM1024:HL1083)+1,FALSE)</f>
        <v>#N/A</v>
      </c>
      <c r="DG3013" t="e">
        <f>VLOOKUP($A3013,'[1]REL2.txt (2)'!$A$1:$DZ$60,COLUMN('[1]REL2.txt (2)'!CN1024:HM1083)+1,FALSE)</f>
        <v>#N/A</v>
      </c>
      <c r="DH3013" t="e">
        <f>VLOOKUP($A3013,'[1]REL2.txt (2)'!$A$1:$DZ$60,COLUMN('[1]REL2.txt (2)'!CO1024:HN1083)+1,FALSE)</f>
        <v>#N/A</v>
      </c>
      <c r="DI3013" t="e">
        <f>VLOOKUP($A3013,'[1]REL2.txt (2)'!$A$1:$DZ$60,COLUMN('[1]REL2.txt (2)'!CP1024:HO1083)+1,FALSE)</f>
        <v>#N/A</v>
      </c>
      <c r="DJ3013" t="e">
        <f>VLOOKUP($A3013,'[1]REL2.txt (2)'!$A$1:$DZ$60,COLUMN('[1]REL2.txt (2)'!CQ1024:HP1083)+1,FALSE)</f>
        <v>#N/A</v>
      </c>
      <c r="DK3013" t="e">
        <f>VLOOKUP($A3013,'[1]REL2.txt (2)'!$A$1:$DZ$60,COLUMN('[1]REL2.txt (2)'!CR1024:HQ1083)+1,FALSE)</f>
        <v>#N/A</v>
      </c>
      <c r="DL3013" t="e">
        <f>VLOOKUP($A3013,'[1]REL2.txt (2)'!$A$1:$DZ$60,COLUMN('[1]REL2.txt (2)'!CS1024:HR1083)+1,FALSE)</f>
        <v>#N/A</v>
      </c>
      <c r="DM3013" t="e">
        <f>VLOOKUP($A3013,'[1]REL2.txt (2)'!$A$1:$DZ$60,COLUMN('[1]REL2.txt (2)'!CT1024:HS1083)+1,FALSE)</f>
        <v>#N/A</v>
      </c>
      <c r="DN3013" t="e">
        <f>VLOOKUP($A3013,'[1]REL2.txt (2)'!$A$1:$DZ$60,COLUMN('[1]REL2.txt (2)'!CU1024:HT1083)+1,FALSE)</f>
        <v>#N/A</v>
      </c>
      <c r="DO3013" t="e">
        <f>VLOOKUP($A3013,'[1]REL2.txt (2)'!$A$1:$DZ$60,COLUMN('[1]REL2.txt (2)'!CV1024:HU1083)+1,FALSE)</f>
        <v>#N/A</v>
      </c>
      <c r="DP3013" t="e">
        <f>VLOOKUP($A3013,'[1]REL2.txt (2)'!$A$1:$DZ$60,COLUMN('[1]REL2.txt (2)'!CW1024:HV1083)+1,FALSE)</f>
        <v>#N/A</v>
      </c>
      <c r="DQ3013" t="e">
        <f>VLOOKUP($A3013,'[1]REL2.txt (2)'!$A$1:$DZ$60,COLUMN('[1]REL2.txt (2)'!CX1024:HW1083)+1,FALSE)</f>
        <v>#N/A</v>
      </c>
      <c r="DR3013" t="e">
        <f>VLOOKUP($A3013,'[1]REL2.txt (2)'!$A$1:$DZ$60,COLUMN('[1]REL2.txt (2)'!CY1024:HX1083)+1,FALSE)</f>
        <v>#N/A</v>
      </c>
      <c r="DS3013" t="e">
        <f>VLOOKUP($A3013,'[1]REL2.txt (2)'!$A$1:$DZ$60,COLUMN('[1]REL2.txt (2)'!CZ1024:HY1083)+1,FALSE)</f>
        <v>#N/A</v>
      </c>
      <c r="DT3013" t="e">
        <f>VLOOKUP($A3013,'[1]REL2.txt (2)'!$A$1:$DZ$60,COLUMN('[1]REL2.txt (2)'!DA1024:HZ1083)+1,FALSE)</f>
        <v>#N/A</v>
      </c>
      <c r="DU3013" t="e">
        <f>VLOOKUP($A3013,'[1]REL2.txt (2)'!$A$1:$DZ$60,COLUMN('[1]REL2.txt (2)'!DB1024:IA1083)+1,FALSE)</f>
        <v>#N/A</v>
      </c>
      <c r="DV3013" t="e">
        <f>VLOOKUP($A3013,'[1]REL2.txt (2)'!$A$1:$DZ$60,COLUMN('[1]REL2.txt (2)'!DC1024:IB1083)+1,FALSE)</f>
        <v>#N/A</v>
      </c>
      <c r="DW3013" t="e">
        <f>VLOOKUP($A3013,'[1]REL2.txt (2)'!$A$1:$DZ$60,COLUMN('[1]REL2.txt (2)'!DD1024:IC1083)+1,FALSE)</f>
        <v>#N/A</v>
      </c>
      <c r="DX3013" t="e">
        <f>VLOOKUP($A3013,'[1]REL2.txt (2)'!$A$1:$DZ$60,COLUMN('[1]REL2.txt (2)'!DE1024:ID1083)+1,FALSE)</f>
        <v>#N/A</v>
      </c>
      <c r="DY3013" t="e">
        <f>VLOOKUP($A3013,'[1]REL2.txt (2)'!$A$1:$DZ$60,COLUMN('[1]REL2.txt (2)'!DF1024:IE1083)+1,FALSE)</f>
        <v>#N/A</v>
      </c>
      <c r="DZ3013" t="e">
        <f>VLOOKUP($A3013,'[1]REL2.txt (2)'!$A$1:$DZ$60,COLUMN('[1]REL2.txt (2)'!DG1024:IF1083)+1,FALSE)</f>
        <v>#N/A</v>
      </c>
      <c r="EA3013" t="e">
        <f>VLOOKUP($A3013,'[1]REL2.txt (2)'!$A$1:$DZ$60,COLUMN('[1]REL2.txt (2)'!DH1024:IG1083)+1,FALSE)</f>
        <v>#N/A</v>
      </c>
      <c r="EB3013" t="e">
        <f>VLOOKUP($A3013,'[1]REL2.txt (2)'!$A$1:$DZ$60,COLUMN('[1]REL2.txt (2)'!DI1024:IH1083)+1,FALSE)</f>
        <v>#N/A</v>
      </c>
      <c r="EC3013" t="e">
        <f>VLOOKUP($A3013,'[1]REL2.txt (2)'!$A$1:$DZ$60,COLUMN('[1]REL2.txt (2)'!DJ1024:II1083)+1,FALSE)</f>
        <v>#N/A</v>
      </c>
      <c r="ED3013" t="e">
        <f>VLOOKUP($A3013,'[1]REL2.txt (2)'!$A$1:$DZ$60,COLUMN('[1]REL2.txt (2)'!DK1024:IJ1083)+1,FALSE)</f>
        <v>#N/A</v>
      </c>
      <c r="EE3013" t="e">
        <f>VLOOKUP($A3013,'[1]REL2.txt (2)'!$A$1:$DZ$60,COLUMN('[1]REL2.txt (2)'!DL1024:IK1083)+1,FALSE)</f>
        <v>#N/A</v>
      </c>
      <c r="EF3013" t="e">
        <f>VLOOKUP($A3013,'[1]REL2.txt (2)'!$A$1:$DZ$60,COLUMN('[1]REL2.txt (2)'!DM1024:IL1083)+1,FALSE)</f>
        <v>#N/A</v>
      </c>
      <c r="EG3013" t="e">
        <f>VLOOKUP($A3013,'[1]REL2.txt (2)'!$A$1:$DZ$60,COLUMN('[1]REL2.txt (2)'!DN1024:IM1083)+1,FALSE)</f>
        <v>#N/A</v>
      </c>
      <c r="EH3013" t="e">
        <f>VLOOKUP($A3013,'[1]REL2.txt (2)'!$A$1:$DZ$60,COLUMN('[1]REL2.txt (2)'!DO1024:IN1083)+1,FALSE)</f>
        <v>#N/A</v>
      </c>
      <c r="EI3013" t="e">
        <f>VLOOKUP($A3013,'[1]REL2.txt (2)'!$A$1:$DZ$60,COLUMN('[1]REL2.txt (2)'!DP1024:IO1083)+1,FALSE)</f>
        <v>#N/A</v>
      </c>
      <c r="EJ3013" t="e">
        <f>VLOOKUP($A3013,'[1]REL2.txt (2)'!$A$1:$DZ$60,COLUMN('[1]REL2.txt (2)'!DQ1024:IP1083)+1,FALSE)</f>
        <v>#N/A</v>
      </c>
      <c r="EK3013" t="e">
        <f>VLOOKUP($A3013,'[1]REL2.txt (2)'!$A$1:$DZ$60,COLUMN('[1]REL2.txt (2)'!DR1024:IQ1083)+1,FALSE)</f>
        <v>#N/A</v>
      </c>
      <c r="EL3013" t="e">
        <f>VLOOKUP($A3013,'[1]REL2.txt (2)'!$A$1:$DZ$60,COLUMN('[1]REL2.txt (2)'!DS1024:IR1083)+1,FALSE)</f>
        <v>#N/A</v>
      </c>
      <c r="EM3013" t="e">
        <f>VLOOKUP($A3013,'[1]REL2.txt (2)'!$A$1:$DZ$60,COLUMN('[1]REL2.txt (2)'!DT1024:IS1083)+1,FALSE)</f>
        <v>#N/A</v>
      </c>
      <c r="EN3013" t="e">
        <f>VLOOKUP($A3013,'[1]REL2.txt (2)'!$A$1:$DZ$60,COLUMN('[1]REL2.txt (2)'!DU1024:IT1083)+1,FALSE)</f>
        <v>#N/A</v>
      </c>
      <c r="EO3013" t="e">
        <f>VLOOKUP($A3013,'[1]REL2.txt (2)'!$A$1:$DZ$60,COLUMN('[1]REL2.txt (2)'!DV1024:IU1083)+1,FALSE)</f>
        <v>#N/A</v>
      </c>
      <c r="EP3013" t="e">
        <f>VLOOKUP($A3013,'[1]REL2.txt (2)'!$A$1:$DZ$60,COLUMN('[1]REL2.txt (2)'!DW1024:IV1083)+1,FALSE)</f>
        <v>#N/A</v>
      </c>
      <c r="EQ3013" t="e">
        <f>VLOOKUP($A3013,'[1]REL2.txt (2)'!$A$1:$DZ$60,COLUMN('[1]REL2.txt (2)'!DX1024:IW1083)+1,FALSE)</f>
        <v>#N/A</v>
      </c>
      <c r="ER3013" t="e">
        <f>VLOOKUP($A3013,'[1]REL2.txt (2)'!$A$1:$DZ$60,COLUMN('[1]REL2.txt (2)'!DY1024:IX1083)+1,FALSE)</f>
        <v>#N/A</v>
      </c>
      <c r="ES3013" t="e">
        <f>VLOOKUP($A3013,'[1]REL2.txt (2)'!$A$1:$DZ$60,COLUMN('[1]REL2.txt (2)'!DZ1024:IY1083)+1,FALSE)</f>
        <v>#N/A</v>
      </c>
    </row>
    <row r="3014" spans="1:149">
      <c r="A3014" s="1">
        <v>41396</v>
      </c>
      <c r="B3014">
        <v>23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  <c r="AE3014" t="e">
        <f>VLOOKUP($A3014,'[1]REL2.txt (2)'!$A$1:$DZ$60,COLUMN('[1]REL2.txt (2)'!L1025:EK1084)+1,FALSE)</f>
        <v>#N/A</v>
      </c>
      <c r="AF3014" t="e">
        <f>VLOOKUP($A3014,'[1]REL2.txt (2)'!$A$1:$DZ$60,COLUMN('[1]REL2.txt (2)'!M1025:EL1084)+1,FALSE)</f>
        <v>#N/A</v>
      </c>
      <c r="AG3014" t="e">
        <f>VLOOKUP($A3014,'[1]REL2.txt (2)'!$A$1:$DZ$60,COLUMN('[1]REL2.txt (2)'!N1025:EM1084)+1,FALSE)</f>
        <v>#N/A</v>
      </c>
      <c r="AH3014" t="e">
        <f>VLOOKUP($A3014,'[1]REL2.txt (2)'!$A$1:$DZ$60,COLUMN('[1]REL2.txt (2)'!O1025:EN1084)+1,FALSE)</f>
        <v>#N/A</v>
      </c>
      <c r="AI3014" t="e">
        <f>VLOOKUP($A3014,'[1]REL2.txt (2)'!$A$1:$DZ$60,COLUMN('[1]REL2.txt (2)'!P1025:EO1084)+1,FALSE)</f>
        <v>#N/A</v>
      </c>
      <c r="AJ3014" t="e">
        <f>VLOOKUP($A3014,'[1]REL2.txt (2)'!$A$1:$DZ$60,COLUMN('[1]REL2.txt (2)'!Q1025:EP1084)+1,FALSE)</f>
        <v>#N/A</v>
      </c>
      <c r="AK3014" t="e">
        <f>VLOOKUP($A3014,'[1]REL2.txt (2)'!$A$1:$DZ$60,COLUMN('[1]REL2.txt (2)'!R1025:EQ1084)+1,FALSE)</f>
        <v>#N/A</v>
      </c>
      <c r="AL3014" t="e">
        <f>VLOOKUP($A3014,'[1]REL2.txt (2)'!$A$1:$DZ$60,COLUMN('[1]REL2.txt (2)'!S1025:ER1084)+1,FALSE)</f>
        <v>#N/A</v>
      </c>
      <c r="AM3014" t="e">
        <f>VLOOKUP($A3014,'[1]REL2.txt (2)'!$A$1:$DZ$60,COLUMN('[1]REL2.txt (2)'!T1025:ES1084)+1,FALSE)</f>
        <v>#N/A</v>
      </c>
      <c r="AN3014" t="e">
        <f>VLOOKUP($A3014,'[1]REL2.txt (2)'!$A$1:$DZ$60,COLUMN('[1]REL2.txt (2)'!U1025:ET1084)+1,FALSE)</f>
        <v>#N/A</v>
      </c>
      <c r="AO3014" t="e">
        <f>VLOOKUP($A3014,'[1]REL2.txt (2)'!$A$1:$DZ$60,COLUMN('[1]REL2.txt (2)'!V1025:EU1084)+1,FALSE)</f>
        <v>#N/A</v>
      </c>
      <c r="AP3014" t="e">
        <f>VLOOKUP($A3014,'[1]REL2.txt (2)'!$A$1:$DZ$60,COLUMN('[1]REL2.txt (2)'!W1025:EV1084)+1,FALSE)</f>
        <v>#N/A</v>
      </c>
      <c r="AQ3014" t="e">
        <f>VLOOKUP($A3014,'[1]REL2.txt (2)'!$A$1:$DZ$60,COLUMN('[1]REL2.txt (2)'!X1025:EW1084)+1,FALSE)</f>
        <v>#N/A</v>
      </c>
      <c r="AR3014" t="e">
        <f>VLOOKUP($A3014,'[1]REL2.txt (2)'!$A$1:$DZ$60,COLUMN('[1]REL2.txt (2)'!Y1025:EX1084)+1,FALSE)</f>
        <v>#N/A</v>
      </c>
      <c r="AS3014" t="e">
        <f>VLOOKUP($A3014,'[1]REL2.txt (2)'!$A$1:$DZ$60,COLUMN('[1]REL2.txt (2)'!Z1025:EY1084)+1,FALSE)</f>
        <v>#N/A</v>
      </c>
      <c r="AT3014" t="e">
        <f>VLOOKUP($A3014,'[1]REL2.txt (2)'!$A$1:$DZ$60,COLUMN('[1]REL2.txt (2)'!AA1025:EZ1084)+1,FALSE)</f>
        <v>#N/A</v>
      </c>
      <c r="AU3014" t="e">
        <f>VLOOKUP($A3014,'[1]REL2.txt (2)'!$A$1:$DZ$60,COLUMN('[1]REL2.txt (2)'!AB1025:FA1084)+1,FALSE)</f>
        <v>#N/A</v>
      </c>
      <c r="AV3014" t="e">
        <f>VLOOKUP($A3014,'[1]REL2.txt (2)'!$A$1:$DZ$60,COLUMN('[1]REL2.txt (2)'!AC1025:FB1084)+1,FALSE)</f>
        <v>#N/A</v>
      </c>
      <c r="AW3014" t="e">
        <f>VLOOKUP($A3014,'[1]REL2.txt (2)'!$A$1:$DZ$60,COLUMN('[1]REL2.txt (2)'!AD1025:FC1084)+1,FALSE)</f>
        <v>#N/A</v>
      </c>
      <c r="AX3014" t="e">
        <f>VLOOKUP($A3014,'[1]REL2.txt (2)'!$A$1:$DZ$60,COLUMN('[1]REL2.txt (2)'!AE1025:FD1084)+1,FALSE)</f>
        <v>#N/A</v>
      </c>
      <c r="AY3014" t="e">
        <f>VLOOKUP($A3014,'[1]REL2.txt (2)'!$A$1:$DZ$60,COLUMN('[1]REL2.txt (2)'!AF1025:FE1084)+1,FALSE)</f>
        <v>#N/A</v>
      </c>
      <c r="AZ3014" t="e">
        <f>VLOOKUP($A3014,'[1]REL2.txt (2)'!$A$1:$DZ$60,COLUMN('[1]REL2.txt (2)'!AG1025:FF1084)+1,FALSE)</f>
        <v>#N/A</v>
      </c>
      <c r="BA3014" t="e">
        <f>VLOOKUP($A3014,'[1]REL2.txt (2)'!$A$1:$DZ$60,COLUMN('[1]REL2.txt (2)'!AH1025:FG1084)+1,FALSE)</f>
        <v>#N/A</v>
      </c>
      <c r="BB3014" t="e">
        <f>VLOOKUP($A3014,'[1]REL2.txt (2)'!$A$1:$DZ$60,COLUMN('[1]REL2.txt (2)'!AI1025:FH1084)+1,FALSE)</f>
        <v>#N/A</v>
      </c>
      <c r="BC3014" t="e">
        <f>VLOOKUP($A3014,'[1]REL2.txt (2)'!$A$1:$DZ$60,COLUMN('[1]REL2.txt (2)'!AJ1025:FI1084)+1,FALSE)</f>
        <v>#N/A</v>
      </c>
      <c r="BD3014" t="e">
        <f>VLOOKUP($A3014,'[1]REL2.txt (2)'!$A$1:$DZ$60,COLUMN('[1]REL2.txt (2)'!AK1025:FJ1084)+1,FALSE)</f>
        <v>#N/A</v>
      </c>
      <c r="BE3014" t="e">
        <f>VLOOKUP($A3014,'[1]REL2.txt (2)'!$A$1:$DZ$60,COLUMN('[1]REL2.txt (2)'!AL1025:FK1084)+1,FALSE)</f>
        <v>#N/A</v>
      </c>
      <c r="BF3014" t="e">
        <f>VLOOKUP($A3014,'[1]REL2.txt (2)'!$A$1:$DZ$60,COLUMN('[1]REL2.txt (2)'!AM1025:FL1084)+1,FALSE)</f>
        <v>#N/A</v>
      </c>
      <c r="BG3014" t="e">
        <f>VLOOKUP($A3014,'[1]REL2.txt (2)'!$A$1:$DZ$60,COLUMN('[1]REL2.txt (2)'!AN1025:FM1084)+1,FALSE)</f>
        <v>#N/A</v>
      </c>
      <c r="BH3014" t="e">
        <f>VLOOKUP($A3014,'[1]REL2.txt (2)'!$A$1:$DZ$60,COLUMN('[1]REL2.txt (2)'!AO1025:FN1084)+1,FALSE)</f>
        <v>#N/A</v>
      </c>
      <c r="BI3014" t="e">
        <f>VLOOKUP($A3014,'[1]REL2.txt (2)'!$A$1:$DZ$60,COLUMN('[1]REL2.txt (2)'!AP1025:FO1084)+1,FALSE)</f>
        <v>#N/A</v>
      </c>
      <c r="BJ3014" t="e">
        <f>VLOOKUP($A3014,'[1]REL2.txt (2)'!$A$1:$DZ$60,COLUMN('[1]REL2.txt (2)'!AQ1025:FP1084)+1,FALSE)</f>
        <v>#N/A</v>
      </c>
      <c r="BK3014" t="e">
        <f>VLOOKUP($A3014,'[1]REL2.txt (2)'!$A$1:$DZ$60,COLUMN('[1]REL2.txt (2)'!AR1025:FQ1084)+1,FALSE)</f>
        <v>#N/A</v>
      </c>
      <c r="BL3014" t="e">
        <f>VLOOKUP($A3014,'[1]REL2.txt (2)'!$A$1:$DZ$60,COLUMN('[1]REL2.txt (2)'!AS1025:FR1084)+1,FALSE)</f>
        <v>#N/A</v>
      </c>
      <c r="BM3014" t="e">
        <f>VLOOKUP($A3014,'[1]REL2.txt (2)'!$A$1:$DZ$60,COLUMN('[1]REL2.txt (2)'!AT1025:FS1084)+1,FALSE)</f>
        <v>#N/A</v>
      </c>
      <c r="BN3014" t="e">
        <f>VLOOKUP($A3014,'[1]REL2.txt (2)'!$A$1:$DZ$60,COLUMN('[1]REL2.txt (2)'!AU1025:FT1084)+1,FALSE)</f>
        <v>#N/A</v>
      </c>
      <c r="BO3014" t="e">
        <f>VLOOKUP($A3014,'[1]REL2.txt (2)'!$A$1:$DZ$60,COLUMN('[1]REL2.txt (2)'!AV1025:FU1084)+1,FALSE)</f>
        <v>#N/A</v>
      </c>
      <c r="BP3014" t="e">
        <f>VLOOKUP($A3014,'[1]REL2.txt (2)'!$A$1:$DZ$60,COLUMN('[1]REL2.txt (2)'!AW1025:FV1084)+1,FALSE)</f>
        <v>#N/A</v>
      </c>
      <c r="BQ3014" t="e">
        <f>VLOOKUP($A3014,'[1]REL2.txt (2)'!$A$1:$DZ$60,COLUMN('[1]REL2.txt (2)'!AX1025:FW1084)+1,FALSE)</f>
        <v>#N/A</v>
      </c>
      <c r="BR3014" t="e">
        <f>VLOOKUP($A3014,'[1]REL2.txt (2)'!$A$1:$DZ$60,COLUMN('[1]REL2.txt (2)'!AY1025:FX1084)+1,FALSE)</f>
        <v>#N/A</v>
      </c>
      <c r="BS3014" t="e">
        <f>VLOOKUP($A3014,'[1]REL2.txt (2)'!$A$1:$DZ$60,COLUMN('[1]REL2.txt (2)'!AZ1025:FY1084)+1,FALSE)</f>
        <v>#N/A</v>
      </c>
      <c r="BT3014" t="e">
        <f>VLOOKUP($A3014,'[1]REL2.txt (2)'!$A$1:$DZ$60,COLUMN('[1]REL2.txt (2)'!BA1025:FZ1084)+1,FALSE)</f>
        <v>#N/A</v>
      </c>
      <c r="BU3014" t="e">
        <f>VLOOKUP($A3014,'[1]REL2.txt (2)'!$A$1:$DZ$60,COLUMN('[1]REL2.txt (2)'!BB1025:GA1084)+1,FALSE)</f>
        <v>#N/A</v>
      </c>
      <c r="BV3014" t="e">
        <f>VLOOKUP($A3014,'[1]REL2.txt (2)'!$A$1:$DZ$60,COLUMN('[1]REL2.txt (2)'!BC1025:GB1084)+1,FALSE)</f>
        <v>#N/A</v>
      </c>
      <c r="BW3014" t="e">
        <f>VLOOKUP($A3014,'[1]REL2.txt (2)'!$A$1:$DZ$60,COLUMN('[1]REL2.txt (2)'!BD1025:GC1084)+1,FALSE)</f>
        <v>#N/A</v>
      </c>
      <c r="BX3014" t="e">
        <f>VLOOKUP($A3014,'[1]REL2.txt (2)'!$A$1:$DZ$60,COLUMN('[1]REL2.txt (2)'!BE1025:GD1084)+1,FALSE)</f>
        <v>#N/A</v>
      </c>
      <c r="BY3014" t="e">
        <f>VLOOKUP($A3014,'[1]REL2.txt (2)'!$A$1:$DZ$60,COLUMN('[1]REL2.txt (2)'!BF1025:GE1084)+1,FALSE)</f>
        <v>#N/A</v>
      </c>
      <c r="BZ3014" t="e">
        <f>VLOOKUP($A3014,'[1]REL2.txt (2)'!$A$1:$DZ$60,COLUMN('[1]REL2.txt (2)'!BG1025:GF1084)+1,FALSE)</f>
        <v>#N/A</v>
      </c>
      <c r="CA3014" t="e">
        <f>VLOOKUP($A3014,'[1]REL2.txt (2)'!$A$1:$DZ$60,COLUMN('[1]REL2.txt (2)'!BH1025:GG1084)+1,FALSE)</f>
        <v>#N/A</v>
      </c>
      <c r="CB3014" t="e">
        <f>VLOOKUP($A3014,'[1]REL2.txt (2)'!$A$1:$DZ$60,COLUMN('[1]REL2.txt (2)'!BI1025:GH1084)+1,FALSE)</f>
        <v>#N/A</v>
      </c>
      <c r="CC3014" t="e">
        <f>VLOOKUP($A3014,'[1]REL2.txt (2)'!$A$1:$DZ$60,COLUMN('[1]REL2.txt (2)'!BJ1025:GI1084)+1,FALSE)</f>
        <v>#N/A</v>
      </c>
      <c r="CD3014" t="e">
        <f>VLOOKUP($A3014,'[1]REL2.txt (2)'!$A$1:$DZ$60,COLUMN('[1]REL2.txt (2)'!BK1025:GJ1084)+1,FALSE)</f>
        <v>#N/A</v>
      </c>
      <c r="CE3014" t="e">
        <f>VLOOKUP($A3014,'[1]REL2.txt (2)'!$A$1:$DZ$60,COLUMN('[1]REL2.txt (2)'!BL1025:GK1084)+1,FALSE)</f>
        <v>#N/A</v>
      </c>
      <c r="CF3014" t="e">
        <f>VLOOKUP($A3014,'[1]REL2.txt (2)'!$A$1:$DZ$60,COLUMN('[1]REL2.txt (2)'!BM1025:GL1084)+1,FALSE)</f>
        <v>#N/A</v>
      </c>
      <c r="CG3014" t="e">
        <f>VLOOKUP($A3014,'[1]REL2.txt (2)'!$A$1:$DZ$60,COLUMN('[1]REL2.txt (2)'!BN1025:GM1084)+1,FALSE)</f>
        <v>#N/A</v>
      </c>
      <c r="CH3014" t="e">
        <f>VLOOKUP($A3014,'[1]REL2.txt (2)'!$A$1:$DZ$60,COLUMN('[1]REL2.txt (2)'!BO1025:GN1084)+1,FALSE)</f>
        <v>#N/A</v>
      </c>
      <c r="CI3014" t="e">
        <f>VLOOKUP($A3014,'[1]REL2.txt (2)'!$A$1:$DZ$60,COLUMN('[1]REL2.txt (2)'!BP1025:GO1084)+1,FALSE)</f>
        <v>#N/A</v>
      </c>
      <c r="CJ3014" t="e">
        <f>VLOOKUP($A3014,'[1]REL2.txt (2)'!$A$1:$DZ$60,COLUMN('[1]REL2.txt (2)'!BQ1025:GP1084)+1,FALSE)</f>
        <v>#N/A</v>
      </c>
      <c r="CK3014" t="e">
        <f>VLOOKUP($A3014,'[1]REL2.txt (2)'!$A$1:$DZ$60,COLUMN('[1]REL2.txt (2)'!BR1025:GQ1084)+1,FALSE)</f>
        <v>#N/A</v>
      </c>
      <c r="CL3014" t="e">
        <f>VLOOKUP($A3014,'[1]REL2.txt (2)'!$A$1:$DZ$60,COLUMN('[1]REL2.txt (2)'!BS1025:GR1084)+1,FALSE)</f>
        <v>#N/A</v>
      </c>
      <c r="CM3014" t="e">
        <f>VLOOKUP($A3014,'[1]REL2.txt (2)'!$A$1:$DZ$60,COLUMN('[1]REL2.txt (2)'!BT1025:GS1084)+1,FALSE)</f>
        <v>#N/A</v>
      </c>
      <c r="CN3014" t="e">
        <f>VLOOKUP($A3014,'[1]REL2.txt (2)'!$A$1:$DZ$60,COLUMN('[1]REL2.txt (2)'!BU1025:GT1084)+1,FALSE)</f>
        <v>#N/A</v>
      </c>
      <c r="CO3014" t="e">
        <f>VLOOKUP($A3014,'[1]REL2.txt (2)'!$A$1:$DZ$60,COLUMN('[1]REL2.txt (2)'!BV1025:GU1084)+1,FALSE)</f>
        <v>#N/A</v>
      </c>
      <c r="CP3014" t="e">
        <f>VLOOKUP($A3014,'[1]REL2.txt (2)'!$A$1:$DZ$60,COLUMN('[1]REL2.txt (2)'!BW1025:GV1084)+1,FALSE)</f>
        <v>#N/A</v>
      </c>
      <c r="CQ3014" t="e">
        <f>VLOOKUP($A3014,'[1]REL2.txt (2)'!$A$1:$DZ$60,COLUMN('[1]REL2.txt (2)'!BX1025:GW1084)+1,FALSE)</f>
        <v>#N/A</v>
      </c>
      <c r="CR3014" t="e">
        <f>VLOOKUP($A3014,'[1]REL2.txt (2)'!$A$1:$DZ$60,COLUMN('[1]REL2.txt (2)'!BY1025:GX1084)+1,FALSE)</f>
        <v>#N/A</v>
      </c>
      <c r="CS3014" t="e">
        <f>VLOOKUP($A3014,'[1]REL2.txt (2)'!$A$1:$DZ$60,COLUMN('[1]REL2.txt (2)'!BZ1025:GY1084)+1,FALSE)</f>
        <v>#N/A</v>
      </c>
      <c r="CT3014" t="e">
        <f>VLOOKUP($A3014,'[1]REL2.txt (2)'!$A$1:$DZ$60,COLUMN('[1]REL2.txt (2)'!CA1025:GZ1084)+1,FALSE)</f>
        <v>#N/A</v>
      </c>
      <c r="CU3014" t="e">
        <f>VLOOKUP($A3014,'[1]REL2.txt (2)'!$A$1:$DZ$60,COLUMN('[1]REL2.txt (2)'!CB1025:HA1084)+1,FALSE)</f>
        <v>#N/A</v>
      </c>
      <c r="CV3014" t="e">
        <f>VLOOKUP($A3014,'[1]REL2.txt (2)'!$A$1:$DZ$60,COLUMN('[1]REL2.txt (2)'!CC1025:HB1084)+1,FALSE)</f>
        <v>#N/A</v>
      </c>
      <c r="CW3014" t="e">
        <f>VLOOKUP($A3014,'[1]REL2.txt (2)'!$A$1:$DZ$60,COLUMN('[1]REL2.txt (2)'!CD1025:HC1084)+1,FALSE)</f>
        <v>#N/A</v>
      </c>
      <c r="CX3014" t="e">
        <f>VLOOKUP($A3014,'[1]REL2.txt (2)'!$A$1:$DZ$60,COLUMN('[1]REL2.txt (2)'!CE1025:HD1084)+1,FALSE)</f>
        <v>#N/A</v>
      </c>
      <c r="CY3014" t="e">
        <f>VLOOKUP($A3014,'[1]REL2.txt (2)'!$A$1:$DZ$60,COLUMN('[1]REL2.txt (2)'!CF1025:HE1084)+1,FALSE)</f>
        <v>#N/A</v>
      </c>
      <c r="CZ3014" t="e">
        <f>VLOOKUP($A3014,'[1]REL2.txt (2)'!$A$1:$DZ$60,COLUMN('[1]REL2.txt (2)'!CG1025:HF1084)+1,FALSE)</f>
        <v>#N/A</v>
      </c>
      <c r="DA3014" t="e">
        <f>VLOOKUP($A3014,'[1]REL2.txt (2)'!$A$1:$DZ$60,COLUMN('[1]REL2.txt (2)'!CH1025:HG1084)+1,FALSE)</f>
        <v>#N/A</v>
      </c>
      <c r="DB3014" t="e">
        <f>VLOOKUP($A3014,'[1]REL2.txt (2)'!$A$1:$DZ$60,COLUMN('[1]REL2.txt (2)'!CI1025:HH1084)+1,FALSE)</f>
        <v>#N/A</v>
      </c>
      <c r="DC3014" t="e">
        <f>VLOOKUP($A3014,'[1]REL2.txt (2)'!$A$1:$DZ$60,COLUMN('[1]REL2.txt (2)'!CJ1025:HI1084)+1,FALSE)</f>
        <v>#N/A</v>
      </c>
      <c r="DD3014" t="e">
        <f>VLOOKUP($A3014,'[1]REL2.txt (2)'!$A$1:$DZ$60,COLUMN('[1]REL2.txt (2)'!CK1025:HJ1084)+1,FALSE)</f>
        <v>#N/A</v>
      </c>
      <c r="DE3014" t="e">
        <f>VLOOKUP($A3014,'[1]REL2.txt (2)'!$A$1:$DZ$60,COLUMN('[1]REL2.txt (2)'!CL1025:HK1084)+1,FALSE)</f>
        <v>#N/A</v>
      </c>
      <c r="DF3014" t="e">
        <f>VLOOKUP($A3014,'[1]REL2.txt (2)'!$A$1:$DZ$60,COLUMN('[1]REL2.txt (2)'!CM1025:HL1084)+1,FALSE)</f>
        <v>#N/A</v>
      </c>
      <c r="DG3014" t="e">
        <f>VLOOKUP($A3014,'[1]REL2.txt (2)'!$A$1:$DZ$60,COLUMN('[1]REL2.txt (2)'!CN1025:HM1084)+1,FALSE)</f>
        <v>#N/A</v>
      </c>
      <c r="DH3014" t="e">
        <f>VLOOKUP($A3014,'[1]REL2.txt (2)'!$A$1:$DZ$60,COLUMN('[1]REL2.txt (2)'!CO1025:HN1084)+1,FALSE)</f>
        <v>#N/A</v>
      </c>
      <c r="DI3014" t="e">
        <f>VLOOKUP($A3014,'[1]REL2.txt (2)'!$A$1:$DZ$60,COLUMN('[1]REL2.txt (2)'!CP1025:HO1084)+1,FALSE)</f>
        <v>#N/A</v>
      </c>
      <c r="DJ3014" t="e">
        <f>VLOOKUP($A3014,'[1]REL2.txt (2)'!$A$1:$DZ$60,COLUMN('[1]REL2.txt (2)'!CQ1025:HP1084)+1,FALSE)</f>
        <v>#N/A</v>
      </c>
      <c r="DK3014" t="e">
        <f>VLOOKUP($A3014,'[1]REL2.txt (2)'!$A$1:$DZ$60,COLUMN('[1]REL2.txt (2)'!CR1025:HQ1084)+1,FALSE)</f>
        <v>#N/A</v>
      </c>
      <c r="DL3014" t="e">
        <f>VLOOKUP($A3014,'[1]REL2.txt (2)'!$A$1:$DZ$60,COLUMN('[1]REL2.txt (2)'!CS1025:HR1084)+1,FALSE)</f>
        <v>#N/A</v>
      </c>
      <c r="DM3014" t="e">
        <f>VLOOKUP($A3014,'[1]REL2.txt (2)'!$A$1:$DZ$60,COLUMN('[1]REL2.txt (2)'!CT1025:HS1084)+1,FALSE)</f>
        <v>#N/A</v>
      </c>
      <c r="DN3014" t="e">
        <f>VLOOKUP($A3014,'[1]REL2.txt (2)'!$A$1:$DZ$60,COLUMN('[1]REL2.txt (2)'!CU1025:HT1084)+1,FALSE)</f>
        <v>#N/A</v>
      </c>
      <c r="DO3014" t="e">
        <f>VLOOKUP($A3014,'[1]REL2.txt (2)'!$A$1:$DZ$60,COLUMN('[1]REL2.txt (2)'!CV1025:HU1084)+1,FALSE)</f>
        <v>#N/A</v>
      </c>
      <c r="DP3014" t="e">
        <f>VLOOKUP($A3014,'[1]REL2.txt (2)'!$A$1:$DZ$60,COLUMN('[1]REL2.txt (2)'!CW1025:HV1084)+1,FALSE)</f>
        <v>#N/A</v>
      </c>
      <c r="DQ3014" t="e">
        <f>VLOOKUP($A3014,'[1]REL2.txt (2)'!$A$1:$DZ$60,COLUMN('[1]REL2.txt (2)'!CX1025:HW1084)+1,FALSE)</f>
        <v>#N/A</v>
      </c>
      <c r="DR3014" t="e">
        <f>VLOOKUP($A3014,'[1]REL2.txt (2)'!$A$1:$DZ$60,COLUMN('[1]REL2.txt (2)'!CY1025:HX1084)+1,FALSE)</f>
        <v>#N/A</v>
      </c>
      <c r="DS3014" t="e">
        <f>VLOOKUP($A3014,'[1]REL2.txt (2)'!$A$1:$DZ$60,COLUMN('[1]REL2.txt (2)'!CZ1025:HY1084)+1,FALSE)</f>
        <v>#N/A</v>
      </c>
      <c r="DT3014" t="e">
        <f>VLOOKUP($A3014,'[1]REL2.txt (2)'!$A$1:$DZ$60,COLUMN('[1]REL2.txt (2)'!DA1025:HZ1084)+1,FALSE)</f>
        <v>#N/A</v>
      </c>
      <c r="DU3014" t="e">
        <f>VLOOKUP($A3014,'[1]REL2.txt (2)'!$A$1:$DZ$60,COLUMN('[1]REL2.txt (2)'!DB1025:IA1084)+1,FALSE)</f>
        <v>#N/A</v>
      </c>
      <c r="DV3014" t="e">
        <f>VLOOKUP($A3014,'[1]REL2.txt (2)'!$A$1:$DZ$60,COLUMN('[1]REL2.txt (2)'!DC1025:IB1084)+1,FALSE)</f>
        <v>#N/A</v>
      </c>
      <c r="DW3014" t="e">
        <f>VLOOKUP($A3014,'[1]REL2.txt (2)'!$A$1:$DZ$60,COLUMN('[1]REL2.txt (2)'!DD1025:IC1084)+1,FALSE)</f>
        <v>#N/A</v>
      </c>
      <c r="DX3014" t="e">
        <f>VLOOKUP($A3014,'[1]REL2.txt (2)'!$A$1:$DZ$60,COLUMN('[1]REL2.txt (2)'!DE1025:ID1084)+1,FALSE)</f>
        <v>#N/A</v>
      </c>
      <c r="DY3014" t="e">
        <f>VLOOKUP($A3014,'[1]REL2.txt (2)'!$A$1:$DZ$60,COLUMN('[1]REL2.txt (2)'!DF1025:IE1084)+1,FALSE)</f>
        <v>#N/A</v>
      </c>
      <c r="DZ3014" t="e">
        <f>VLOOKUP($A3014,'[1]REL2.txt (2)'!$A$1:$DZ$60,COLUMN('[1]REL2.txt (2)'!DG1025:IF1084)+1,FALSE)</f>
        <v>#N/A</v>
      </c>
      <c r="EA3014" t="e">
        <f>VLOOKUP($A3014,'[1]REL2.txt (2)'!$A$1:$DZ$60,COLUMN('[1]REL2.txt (2)'!DH1025:IG1084)+1,FALSE)</f>
        <v>#N/A</v>
      </c>
      <c r="EB3014" t="e">
        <f>VLOOKUP($A3014,'[1]REL2.txt (2)'!$A$1:$DZ$60,COLUMN('[1]REL2.txt (2)'!DI1025:IH1084)+1,FALSE)</f>
        <v>#N/A</v>
      </c>
      <c r="EC3014" t="e">
        <f>VLOOKUP($A3014,'[1]REL2.txt (2)'!$A$1:$DZ$60,COLUMN('[1]REL2.txt (2)'!DJ1025:II1084)+1,FALSE)</f>
        <v>#N/A</v>
      </c>
      <c r="ED3014" t="e">
        <f>VLOOKUP($A3014,'[1]REL2.txt (2)'!$A$1:$DZ$60,COLUMN('[1]REL2.txt (2)'!DK1025:IJ1084)+1,FALSE)</f>
        <v>#N/A</v>
      </c>
      <c r="EE3014" t="e">
        <f>VLOOKUP($A3014,'[1]REL2.txt (2)'!$A$1:$DZ$60,COLUMN('[1]REL2.txt (2)'!DL1025:IK1084)+1,FALSE)</f>
        <v>#N/A</v>
      </c>
      <c r="EF3014" t="e">
        <f>VLOOKUP($A3014,'[1]REL2.txt (2)'!$A$1:$DZ$60,COLUMN('[1]REL2.txt (2)'!DM1025:IL1084)+1,FALSE)</f>
        <v>#N/A</v>
      </c>
      <c r="EG3014" t="e">
        <f>VLOOKUP($A3014,'[1]REL2.txt (2)'!$A$1:$DZ$60,COLUMN('[1]REL2.txt (2)'!DN1025:IM1084)+1,FALSE)</f>
        <v>#N/A</v>
      </c>
      <c r="EH3014" t="e">
        <f>VLOOKUP($A3014,'[1]REL2.txt (2)'!$A$1:$DZ$60,COLUMN('[1]REL2.txt (2)'!DO1025:IN1084)+1,FALSE)</f>
        <v>#N/A</v>
      </c>
      <c r="EI3014" t="e">
        <f>VLOOKUP($A3014,'[1]REL2.txt (2)'!$A$1:$DZ$60,COLUMN('[1]REL2.txt (2)'!DP1025:IO1084)+1,FALSE)</f>
        <v>#N/A</v>
      </c>
      <c r="EJ3014" t="e">
        <f>VLOOKUP($A3014,'[1]REL2.txt (2)'!$A$1:$DZ$60,COLUMN('[1]REL2.txt (2)'!DQ1025:IP1084)+1,FALSE)</f>
        <v>#N/A</v>
      </c>
      <c r="EK3014" t="e">
        <f>VLOOKUP($A3014,'[1]REL2.txt (2)'!$A$1:$DZ$60,COLUMN('[1]REL2.txt (2)'!DR1025:IQ1084)+1,FALSE)</f>
        <v>#N/A</v>
      </c>
      <c r="EL3014" t="e">
        <f>VLOOKUP($A3014,'[1]REL2.txt (2)'!$A$1:$DZ$60,COLUMN('[1]REL2.txt (2)'!DS1025:IR1084)+1,FALSE)</f>
        <v>#N/A</v>
      </c>
      <c r="EM3014" t="e">
        <f>VLOOKUP($A3014,'[1]REL2.txt (2)'!$A$1:$DZ$60,COLUMN('[1]REL2.txt (2)'!DT1025:IS1084)+1,FALSE)</f>
        <v>#N/A</v>
      </c>
      <c r="EN3014" t="e">
        <f>VLOOKUP($A3014,'[1]REL2.txt (2)'!$A$1:$DZ$60,COLUMN('[1]REL2.txt (2)'!DU1025:IT1084)+1,FALSE)</f>
        <v>#N/A</v>
      </c>
      <c r="EO3014" t="e">
        <f>VLOOKUP($A3014,'[1]REL2.txt (2)'!$A$1:$DZ$60,COLUMN('[1]REL2.txt (2)'!DV1025:IU1084)+1,FALSE)</f>
        <v>#N/A</v>
      </c>
      <c r="EP3014" t="e">
        <f>VLOOKUP($A3014,'[1]REL2.txt (2)'!$A$1:$DZ$60,COLUMN('[1]REL2.txt (2)'!DW1025:IV1084)+1,FALSE)</f>
        <v>#N/A</v>
      </c>
      <c r="EQ3014" t="e">
        <f>VLOOKUP($A3014,'[1]REL2.txt (2)'!$A$1:$DZ$60,COLUMN('[1]REL2.txt (2)'!DX1025:IW1084)+1,FALSE)</f>
        <v>#N/A</v>
      </c>
      <c r="ER3014" t="e">
        <f>VLOOKUP($A3014,'[1]REL2.txt (2)'!$A$1:$DZ$60,COLUMN('[1]REL2.txt (2)'!DY1025:IX1084)+1,FALSE)</f>
        <v>#N/A</v>
      </c>
      <c r="ES3014" t="e">
        <f>VLOOKUP($A3014,'[1]REL2.txt (2)'!$A$1:$DZ$60,COLUMN('[1]REL2.txt (2)'!DZ1025:IY1084)+1,FALSE)</f>
        <v>#N/A</v>
      </c>
    </row>
    <row r="3015" spans="1:149">
      <c r="A3015" s="1">
        <v>41397</v>
      </c>
      <c r="B3015">
        <v>22</v>
      </c>
      <c r="C3015">
        <v>41.001570531125111</v>
      </c>
      <c r="D3015">
        <v>7.9954311821815269E-2</v>
      </c>
      <c r="E3015">
        <v>797.33333333332848</v>
      </c>
      <c r="F3015">
        <v>450.66666666666146</v>
      </c>
      <c r="G3015" t="e">
        <v>#N/A</v>
      </c>
      <c r="AE3015" t="e">
        <f>VLOOKUP($A3015,'[1]REL2.txt (2)'!$A$1:$DZ$60,COLUMN('[1]REL2.txt (2)'!L1026:EK1085)+1,FALSE)</f>
        <v>#N/A</v>
      </c>
      <c r="AF3015" t="e">
        <f>VLOOKUP($A3015,'[1]REL2.txt (2)'!$A$1:$DZ$60,COLUMN('[1]REL2.txt (2)'!M1026:EL1085)+1,FALSE)</f>
        <v>#N/A</v>
      </c>
      <c r="AG3015" t="e">
        <f>VLOOKUP($A3015,'[1]REL2.txt (2)'!$A$1:$DZ$60,COLUMN('[1]REL2.txt (2)'!N1026:EM1085)+1,FALSE)</f>
        <v>#N/A</v>
      </c>
      <c r="AH3015" t="e">
        <f>VLOOKUP($A3015,'[1]REL2.txt (2)'!$A$1:$DZ$60,COLUMN('[1]REL2.txt (2)'!O1026:EN1085)+1,FALSE)</f>
        <v>#N/A</v>
      </c>
      <c r="AI3015" t="e">
        <f>VLOOKUP($A3015,'[1]REL2.txt (2)'!$A$1:$DZ$60,COLUMN('[1]REL2.txt (2)'!P1026:EO1085)+1,FALSE)</f>
        <v>#N/A</v>
      </c>
      <c r="AJ3015" t="e">
        <f>VLOOKUP($A3015,'[1]REL2.txt (2)'!$A$1:$DZ$60,COLUMN('[1]REL2.txt (2)'!Q1026:EP1085)+1,FALSE)</f>
        <v>#N/A</v>
      </c>
      <c r="AK3015" t="e">
        <f>VLOOKUP($A3015,'[1]REL2.txt (2)'!$A$1:$DZ$60,COLUMN('[1]REL2.txt (2)'!R1026:EQ1085)+1,FALSE)</f>
        <v>#N/A</v>
      </c>
      <c r="AL3015" t="e">
        <f>VLOOKUP($A3015,'[1]REL2.txt (2)'!$A$1:$DZ$60,COLUMN('[1]REL2.txt (2)'!S1026:ER1085)+1,FALSE)</f>
        <v>#N/A</v>
      </c>
      <c r="AM3015" t="e">
        <f>VLOOKUP($A3015,'[1]REL2.txt (2)'!$A$1:$DZ$60,COLUMN('[1]REL2.txt (2)'!T1026:ES1085)+1,FALSE)</f>
        <v>#N/A</v>
      </c>
      <c r="AN3015" t="e">
        <f>VLOOKUP($A3015,'[1]REL2.txt (2)'!$A$1:$DZ$60,COLUMN('[1]REL2.txt (2)'!U1026:ET1085)+1,FALSE)</f>
        <v>#N/A</v>
      </c>
      <c r="AO3015" t="e">
        <f>VLOOKUP($A3015,'[1]REL2.txt (2)'!$A$1:$DZ$60,COLUMN('[1]REL2.txt (2)'!V1026:EU1085)+1,FALSE)</f>
        <v>#N/A</v>
      </c>
      <c r="AP3015" t="e">
        <f>VLOOKUP($A3015,'[1]REL2.txt (2)'!$A$1:$DZ$60,COLUMN('[1]REL2.txt (2)'!W1026:EV1085)+1,FALSE)</f>
        <v>#N/A</v>
      </c>
      <c r="AQ3015" t="e">
        <f>VLOOKUP($A3015,'[1]REL2.txt (2)'!$A$1:$DZ$60,COLUMN('[1]REL2.txt (2)'!X1026:EW1085)+1,FALSE)</f>
        <v>#N/A</v>
      </c>
      <c r="AR3015" t="e">
        <f>VLOOKUP($A3015,'[1]REL2.txt (2)'!$A$1:$DZ$60,COLUMN('[1]REL2.txt (2)'!Y1026:EX1085)+1,FALSE)</f>
        <v>#N/A</v>
      </c>
      <c r="AS3015" t="e">
        <f>VLOOKUP($A3015,'[1]REL2.txt (2)'!$A$1:$DZ$60,COLUMN('[1]REL2.txt (2)'!Z1026:EY1085)+1,FALSE)</f>
        <v>#N/A</v>
      </c>
      <c r="AT3015" t="e">
        <f>VLOOKUP($A3015,'[1]REL2.txt (2)'!$A$1:$DZ$60,COLUMN('[1]REL2.txt (2)'!AA1026:EZ1085)+1,FALSE)</f>
        <v>#N/A</v>
      </c>
      <c r="AU3015" t="e">
        <f>VLOOKUP($A3015,'[1]REL2.txt (2)'!$A$1:$DZ$60,COLUMN('[1]REL2.txt (2)'!AB1026:FA1085)+1,FALSE)</f>
        <v>#N/A</v>
      </c>
      <c r="AV3015" t="e">
        <f>VLOOKUP($A3015,'[1]REL2.txt (2)'!$A$1:$DZ$60,COLUMN('[1]REL2.txt (2)'!AC1026:FB1085)+1,FALSE)</f>
        <v>#N/A</v>
      </c>
      <c r="AW3015" t="e">
        <f>VLOOKUP($A3015,'[1]REL2.txt (2)'!$A$1:$DZ$60,COLUMN('[1]REL2.txt (2)'!AD1026:FC1085)+1,FALSE)</f>
        <v>#N/A</v>
      </c>
      <c r="AX3015" t="e">
        <f>VLOOKUP($A3015,'[1]REL2.txt (2)'!$A$1:$DZ$60,COLUMN('[1]REL2.txt (2)'!AE1026:FD1085)+1,FALSE)</f>
        <v>#N/A</v>
      </c>
      <c r="AY3015" t="e">
        <f>VLOOKUP($A3015,'[1]REL2.txt (2)'!$A$1:$DZ$60,COLUMN('[1]REL2.txt (2)'!AF1026:FE1085)+1,FALSE)</f>
        <v>#N/A</v>
      </c>
      <c r="AZ3015" t="e">
        <f>VLOOKUP($A3015,'[1]REL2.txt (2)'!$A$1:$DZ$60,COLUMN('[1]REL2.txt (2)'!AG1026:FF1085)+1,FALSE)</f>
        <v>#N/A</v>
      </c>
      <c r="BA3015" t="e">
        <f>VLOOKUP($A3015,'[1]REL2.txt (2)'!$A$1:$DZ$60,COLUMN('[1]REL2.txt (2)'!AH1026:FG1085)+1,FALSE)</f>
        <v>#N/A</v>
      </c>
      <c r="BB3015" t="e">
        <f>VLOOKUP($A3015,'[1]REL2.txt (2)'!$A$1:$DZ$60,COLUMN('[1]REL2.txt (2)'!AI1026:FH1085)+1,FALSE)</f>
        <v>#N/A</v>
      </c>
      <c r="BC3015" t="e">
        <f>VLOOKUP($A3015,'[1]REL2.txt (2)'!$A$1:$DZ$60,COLUMN('[1]REL2.txt (2)'!AJ1026:FI1085)+1,FALSE)</f>
        <v>#N/A</v>
      </c>
      <c r="BD3015" t="e">
        <f>VLOOKUP($A3015,'[1]REL2.txt (2)'!$A$1:$DZ$60,COLUMN('[1]REL2.txt (2)'!AK1026:FJ1085)+1,FALSE)</f>
        <v>#N/A</v>
      </c>
      <c r="BE3015" t="e">
        <f>VLOOKUP($A3015,'[1]REL2.txt (2)'!$A$1:$DZ$60,COLUMN('[1]REL2.txt (2)'!AL1026:FK1085)+1,FALSE)</f>
        <v>#N/A</v>
      </c>
      <c r="BF3015" t="e">
        <f>VLOOKUP($A3015,'[1]REL2.txt (2)'!$A$1:$DZ$60,COLUMN('[1]REL2.txt (2)'!AM1026:FL1085)+1,FALSE)</f>
        <v>#N/A</v>
      </c>
      <c r="BG3015" t="e">
        <f>VLOOKUP($A3015,'[1]REL2.txt (2)'!$A$1:$DZ$60,COLUMN('[1]REL2.txt (2)'!AN1026:FM1085)+1,FALSE)</f>
        <v>#N/A</v>
      </c>
      <c r="BH3015" t="e">
        <f>VLOOKUP($A3015,'[1]REL2.txt (2)'!$A$1:$DZ$60,COLUMN('[1]REL2.txt (2)'!AO1026:FN1085)+1,FALSE)</f>
        <v>#N/A</v>
      </c>
      <c r="BI3015" t="e">
        <f>VLOOKUP($A3015,'[1]REL2.txt (2)'!$A$1:$DZ$60,COLUMN('[1]REL2.txt (2)'!AP1026:FO1085)+1,FALSE)</f>
        <v>#N/A</v>
      </c>
      <c r="BJ3015" t="e">
        <f>VLOOKUP($A3015,'[1]REL2.txt (2)'!$A$1:$DZ$60,COLUMN('[1]REL2.txt (2)'!AQ1026:FP1085)+1,FALSE)</f>
        <v>#N/A</v>
      </c>
      <c r="BK3015" t="e">
        <f>VLOOKUP($A3015,'[1]REL2.txt (2)'!$A$1:$DZ$60,COLUMN('[1]REL2.txt (2)'!AR1026:FQ1085)+1,FALSE)</f>
        <v>#N/A</v>
      </c>
      <c r="BL3015" t="e">
        <f>VLOOKUP($A3015,'[1]REL2.txt (2)'!$A$1:$DZ$60,COLUMN('[1]REL2.txt (2)'!AS1026:FR1085)+1,FALSE)</f>
        <v>#N/A</v>
      </c>
      <c r="BM3015" t="e">
        <f>VLOOKUP($A3015,'[1]REL2.txt (2)'!$A$1:$DZ$60,COLUMN('[1]REL2.txt (2)'!AT1026:FS1085)+1,FALSE)</f>
        <v>#N/A</v>
      </c>
      <c r="BN3015" t="e">
        <f>VLOOKUP($A3015,'[1]REL2.txt (2)'!$A$1:$DZ$60,COLUMN('[1]REL2.txt (2)'!AU1026:FT1085)+1,FALSE)</f>
        <v>#N/A</v>
      </c>
      <c r="BO3015" t="e">
        <f>VLOOKUP($A3015,'[1]REL2.txt (2)'!$A$1:$DZ$60,COLUMN('[1]REL2.txt (2)'!AV1026:FU1085)+1,FALSE)</f>
        <v>#N/A</v>
      </c>
      <c r="BP3015" t="e">
        <f>VLOOKUP($A3015,'[1]REL2.txt (2)'!$A$1:$DZ$60,COLUMN('[1]REL2.txt (2)'!AW1026:FV1085)+1,FALSE)</f>
        <v>#N/A</v>
      </c>
      <c r="BQ3015" t="e">
        <f>VLOOKUP($A3015,'[1]REL2.txt (2)'!$A$1:$DZ$60,COLUMN('[1]REL2.txt (2)'!AX1026:FW1085)+1,FALSE)</f>
        <v>#N/A</v>
      </c>
      <c r="BR3015" t="e">
        <f>VLOOKUP($A3015,'[1]REL2.txt (2)'!$A$1:$DZ$60,COLUMN('[1]REL2.txt (2)'!AY1026:FX1085)+1,FALSE)</f>
        <v>#N/A</v>
      </c>
      <c r="BS3015" t="e">
        <f>VLOOKUP($A3015,'[1]REL2.txt (2)'!$A$1:$DZ$60,COLUMN('[1]REL2.txt (2)'!AZ1026:FY1085)+1,FALSE)</f>
        <v>#N/A</v>
      </c>
      <c r="BT3015" t="e">
        <f>VLOOKUP($A3015,'[1]REL2.txt (2)'!$A$1:$DZ$60,COLUMN('[1]REL2.txt (2)'!BA1026:FZ1085)+1,FALSE)</f>
        <v>#N/A</v>
      </c>
      <c r="BU3015" t="e">
        <f>VLOOKUP($A3015,'[1]REL2.txt (2)'!$A$1:$DZ$60,COLUMN('[1]REL2.txt (2)'!BB1026:GA1085)+1,FALSE)</f>
        <v>#N/A</v>
      </c>
      <c r="BV3015" t="e">
        <f>VLOOKUP($A3015,'[1]REL2.txt (2)'!$A$1:$DZ$60,COLUMN('[1]REL2.txt (2)'!BC1026:GB1085)+1,FALSE)</f>
        <v>#N/A</v>
      </c>
      <c r="BW3015" t="e">
        <f>VLOOKUP($A3015,'[1]REL2.txt (2)'!$A$1:$DZ$60,COLUMN('[1]REL2.txt (2)'!BD1026:GC1085)+1,FALSE)</f>
        <v>#N/A</v>
      </c>
      <c r="BX3015" t="e">
        <f>VLOOKUP($A3015,'[1]REL2.txt (2)'!$A$1:$DZ$60,COLUMN('[1]REL2.txt (2)'!BE1026:GD1085)+1,FALSE)</f>
        <v>#N/A</v>
      </c>
      <c r="BY3015" t="e">
        <f>VLOOKUP($A3015,'[1]REL2.txt (2)'!$A$1:$DZ$60,COLUMN('[1]REL2.txt (2)'!BF1026:GE1085)+1,FALSE)</f>
        <v>#N/A</v>
      </c>
      <c r="BZ3015" t="e">
        <f>VLOOKUP($A3015,'[1]REL2.txt (2)'!$A$1:$DZ$60,COLUMN('[1]REL2.txt (2)'!BG1026:GF1085)+1,FALSE)</f>
        <v>#N/A</v>
      </c>
      <c r="CA3015" t="e">
        <f>VLOOKUP($A3015,'[1]REL2.txt (2)'!$A$1:$DZ$60,COLUMN('[1]REL2.txt (2)'!BH1026:GG1085)+1,FALSE)</f>
        <v>#N/A</v>
      </c>
      <c r="CB3015" t="e">
        <f>VLOOKUP($A3015,'[1]REL2.txt (2)'!$A$1:$DZ$60,COLUMN('[1]REL2.txt (2)'!BI1026:GH1085)+1,FALSE)</f>
        <v>#N/A</v>
      </c>
      <c r="CC3015" t="e">
        <f>VLOOKUP($A3015,'[1]REL2.txt (2)'!$A$1:$DZ$60,COLUMN('[1]REL2.txt (2)'!BJ1026:GI1085)+1,FALSE)</f>
        <v>#N/A</v>
      </c>
      <c r="CD3015" t="e">
        <f>VLOOKUP($A3015,'[1]REL2.txt (2)'!$A$1:$DZ$60,COLUMN('[1]REL2.txt (2)'!BK1026:GJ1085)+1,FALSE)</f>
        <v>#N/A</v>
      </c>
      <c r="CE3015" t="e">
        <f>VLOOKUP($A3015,'[1]REL2.txt (2)'!$A$1:$DZ$60,COLUMN('[1]REL2.txt (2)'!BL1026:GK1085)+1,FALSE)</f>
        <v>#N/A</v>
      </c>
      <c r="CF3015" t="e">
        <f>VLOOKUP($A3015,'[1]REL2.txt (2)'!$A$1:$DZ$60,COLUMN('[1]REL2.txt (2)'!BM1026:GL1085)+1,FALSE)</f>
        <v>#N/A</v>
      </c>
      <c r="CG3015" t="e">
        <f>VLOOKUP($A3015,'[1]REL2.txt (2)'!$A$1:$DZ$60,COLUMN('[1]REL2.txt (2)'!BN1026:GM1085)+1,FALSE)</f>
        <v>#N/A</v>
      </c>
      <c r="CH3015" t="e">
        <f>VLOOKUP($A3015,'[1]REL2.txt (2)'!$A$1:$DZ$60,COLUMN('[1]REL2.txt (2)'!BO1026:GN1085)+1,FALSE)</f>
        <v>#N/A</v>
      </c>
      <c r="CI3015" t="e">
        <f>VLOOKUP($A3015,'[1]REL2.txt (2)'!$A$1:$DZ$60,COLUMN('[1]REL2.txt (2)'!BP1026:GO1085)+1,FALSE)</f>
        <v>#N/A</v>
      </c>
      <c r="CJ3015" t="e">
        <f>VLOOKUP($A3015,'[1]REL2.txt (2)'!$A$1:$DZ$60,COLUMN('[1]REL2.txt (2)'!BQ1026:GP1085)+1,FALSE)</f>
        <v>#N/A</v>
      </c>
      <c r="CK3015" t="e">
        <f>VLOOKUP($A3015,'[1]REL2.txt (2)'!$A$1:$DZ$60,COLUMN('[1]REL2.txt (2)'!BR1026:GQ1085)+1,FALSE)</f>
        <v>#N/A</v>
      </c>
      <c r="CL3015" t="e">
        <f>VLOOKUP($A3015,'[1]REL2.txt (2)'!$A$1:$DZ$60,COLUMN('[1]REL2.txt (2)'!BS1026:GR1085)+1,FALSE)</f>
        <v>#N/A</v>
      </c>
      <c r="CM3015" t="e">
        <f>VLOOKUP($A3015,'[1]REL2.txt (2)'!$A$1:$DZ$60,COLUMN('[1]REL2.txt (2)'!BT1026:GS1085)+1,FALSE)</f>
        <v>#N/A</v>
      </c>
      <c r="CN3015" t="e">
        <f>VLOOKUP($A3015,'[1]REL2.txt (2)'!$A$1:$DZ$60,COLUMN('[1]REL2.txt (2)'!BU1026:GT1085)+1,FALSE)</f>
        <v>#N/A</v>
      </c>
      <c r="CO3015" t="e">
        <f>VLOOKUP($A3015,'[1]REL2.txt (2)'!$A$1:$DZ$60,COLUMN('[1]REL2.txt (2)'!BV1026:GU1085)+1,FALSE)</f>
        <v>#N/A</v>
      </c>
      <c r="CP3015" t="e">
        <f>VLOOKUP($A3015,'[1]REL2.txt (2)'!$A$1:$DZ$60,COLUMN('[1]REL2.txt (2)'!BW1026:GV1085)+1,FALSE)</f>
        <v>#N/A</v>
      </c>
      <c r="CQ3015" t="e">
        <f>VLOOKUP($A3015,'[1]REL2.txt (2)'!$A$1:$DZ$60,COLUMN('[1]REL2.txt (2)'!BX1026:GW1085)+1,FALSE)</f>
        <v>#N/A</v>
      </c>
      <c r="CR3015" t="e">
        <f>VLOOKUP($A3015,'[1]REL2.txt (2)'!$A$1:$DZ$60,COLUMN('[1]REL2.txt (2)'!BY1026:GX1085)+1,FALSE)</f>
        <v>#N/A</v>
      </c>
      <c r="CS3015" t="e">
        <f>VLOOKUP($A3015,'[1]REL2.txt (2)'!$A$1:$DZ$60,COLUMN('[1]REL2.txt (2)'!BZ1026:GY1085)+1,FALSE)</f>
        <v>#N/A</v>
      </c>
      <c r="CT3015" t="e">
        <f>VLOOKUP($A3015,'[1]REL2.txt (2)'!$A$1:$DZ$60,COLUMN('[1]REL2.txt (2)'!CA1026:GZ1085)+1,FALSE)</f>
        <v>#N/A</v>
      </c>
      <c r="CU3015" t="e">
        <f>VLOOKUP($A3015,'[1]REL2.txt (2)'!$A$1:$DZ$60,COLUMN('[1]REL2.txt (2)'!CB1026:HA1085)+1,FALSE)</f>
        <v>#N/A</v>
      </c>
      <c r="CV3015" t="e">
        <f>VLOOKUP($A3015,'[1]REL2.txt (2)'!$A$1:$DZ$60,COLUMN('[1]REL2.txt (2)'!CC1026:HB1085)+1,FALSE)</f>
        <v>#N/A</v>
      </c>
      <c r="CW3015" t="e">
        <f>VLOOKUP($A3015,'[1]REL2.txt (2)'!$A$1:$DZ$60,COLUMN('[1]REL2.txt (2)'!CD1026:HC1085)+1,FALSE)</f>
        <v>#N/A</v>
      </c>
      <c r="CX3015" t="e">
        <f>VLOOKUP($A3015,'[1]REL2.txt (2)'!$A$1:$DZ$60,COLUMN('[1]REL2.txt (2)'!CE1026:HD1085)+1,FALSE)</f>
        <v>#N/A</v>
      </c>
      <c r="CY3015" t="e">
        <f>VLOOKUP($A3015,'[1]REL2.txt (2)'!$A$1:$DZ$60,COLUMN('[1]REL2.txt (2)'!CF1026:HE1085)+1,FALSE)</f>
        <v>#N/A</v>
      </c>
      <c r="CZ3015" t="e">
        <f>VLOOKUP($A3015,'[1]REL2.txt (2)'!$A$1:$DZ$60,COLUMN('[1]REL2.txt (2)'!CG1026:HF1085)+1,FALSE)</f>
        <v>#N/A</v>
      </c>
      <c r="DA3015" t="e">
        <f>VLOOKUP($A3015,'[1]REL2.txt (2)'!$A$1:$DZ$60,COLUMN('[1]REL2.txt (2)'!CH1026:HG1085)+1,FALSE)</f>
        <v>#N/A</v>
      </c>
      <c r="DB3015" t="e">
        <f>VLOOKUP($A3015,'[1]REL2.txt (2)'!$A$1:$DZ$60,COLUMN('[1]REL2.txt (2)'!CI1026:HH1085)+1,FALSE)</f>
        <v>#N/A</v>
      </c>
      <c r="DC3015" t="e">
        <f>VLOOKUP($A3015,'[1]REL2.txt (2)'!$A$1:$DZ$60,COLUMN('[1]REL2.txt (2)'!CJ1026:HI1085)+1,FALSE)</f>
        <v>#N/A</v>
      </c>
      <c r="DD3015" t="e">
        <f>VLOOKUP($A3015,'[1]REL2.txt (2)'!$A$1:$DZ$60,COLUMN('[1]REL2.txt (2)'!CK1026:HJ1085)+1,FALSE)</f>
        <v>#N/A</v>
      </c>
      <c r="DE3015" t="e">
        <f>VLOOKUP($A3015,'[1]REL2.txt (2)'!$A$1:$DZ$60,COLUMN('[1]REL2.txt (2)'!CL1026:HK1085)+1,FALSE)</f>
        <v>#N/A</v>
      </c>
      <c r="DF3015" t="e">
        <f>VLOOKUP($A3015,'[1]REL2.txt (2)'!$A$1:$DZ$60,COLUMN('[1]REL2.txt (2)'!CM1026:HL1085)+1,FALSE)</f>
        <v>#N/A</v>
      </c>
      <c r="DG3015" t="e">
        <f>VLOOKUP($A3015,'[1]REL2.txt (2)'!$A$1:$DZ$60,COLUMN('[1]REL2.txt (2)'!CN1026:HM1085)+1,FALSE)</f>
        <v>#N/A</v>
      </c>
      <c r="DH3015" t="e">
        <f>VLOOKUP($A3015,'[1]REL2.txt (2)'!$A$1:$DZ$60,COLUMN('[1]REL2.txt (2)'!CO1026:HN1085)+1,FALSE)</f>
        <v>#N/A</v>
      </c>
      <c r="DI3015" t="e">
        <f>VLOOKUP($A3015,'[1]REL2.txt (2)'!$A$1:$DZ$60,COLUMN('[1]REL2.txt (2)'!CP1026:HO1085)+1,FALSE)</f>
        <v>#N/A</v>
      </c>
      <c r="DJ3015" t="e">
        <f>VLOOKUP($A3015,'[1]REL2.txt (2)'!$A$1:$DZ$60,COLUMN('[1]REL2.txt (2)'!CQ1026:HP1085)+1,FALSE)</f>
        <v>#N/A</v>
      </c>
      <c r="DK3015" t="e">
        <f>VLOOKUP($A3015,'[1]REL2.txt (2)'!$A$1:$DZ$60,COLUMN('[1]REL2.txt (2)'!CR1026:HQ1085)+1,FALSE)</f>
        <v>#N/A</v>
      </c>
      <c r="DL3015" t="e">
        <f>VLOOKUP($A3015,'[1]REL2.txt (2)'!$A$1:$DZ$60,COLUMN('[1]REL2.txt (2)'!CS1026:HR1085)+1,FALSE)</f>
        <v>#N/A</v>
      </c>
      <c r="DM3015" t="e">
        <f>VLOOKUP($A3015,'[1]REL2.txt (2)'!$A$1:$DZ$60,COLUMN('[1]REL2.txt (2)'!CT1026:HS1085)+1,FALSE)</f>
        <v>#N/A</v>
      </c>
      <c r="DN3015" t="e">
        <f>VLOOKUP($A3015,'[1]REL2.txt (2)'!$A$1:$DZ$60,COLUMN('[1]REL2.txt (2)'!CU1026:HT1085)+1,FALSE)</f>
        <v>#N/A</v>
      </c>
      <c r="DO3015" t="e">
        <f>VLOOKUP($A3015,'[1]REL2.txt (2)'!$A$1:$DZ$60,COLUMN('[1]REL2.txt (2)'!CV1026:HU1085)+1,FALSE)</f>
        <v>#N/A</v>
      </c>
      <c r="DP3015" t="e">
        <f>VLOOKUP($A3015,'[1]REL2.txt (2)'!$A$1:$DZ$60,COLUMN('[1]REL2.txt (2)'!CW1026:HV1085)+1,FALSE)</f>
        <v>#N/A</v>
      </c>
      <c r="DQ3015" t="e">
        <f>VLOOKUP($A3015,'[1]REL2.txt (2)'!$A$1:$DZ$60,COLUMN('[1]REL2.txt (2)'!CX1026:HW1085)+1,FALSE)</f>
        <v>#N/A</v>
      </c>
      <c r="DR3015" t="e">
        <f>VLOOKUP($A3015,'[1]REL2.txt (2)'!$A$1:$DZ$60,COLUMN('[1]REL2.txt (2)'!CY1026:HX1085)+1,FALSE)</f>
        <v>#N/A</v>
      </c>
      <c r="DS3015" t="e">
        <f>VLOOKUP($A3015,'[1]REL2.txt (2)'!$A$1:$DZ$60,COLUMN('[1]REL2.txt (2)'!CZ1026:HY1085)+1,FALSE)</f>
        <v>#N/A</v>
      </c>
      <c r="DT3015" t="e">
        <f>VLOOKUP($A3015,'[1]REL2.txt (2)'!$A$1:$DZ$60,COLUMN('[1]REL2.txt (2)'!DA1026:HZ1085)+1,FALSE)</f>
        <v>#N/A</v>
      </c>
      <c r="DU3015" t="e">
        <f>VLOOKUP($A3015,'[1]REL2.txt (2)'!$A$1:$DZ$60,COLUMN('[1]REL2.txt (2)'!DB1026:IA1085)+1,FALSE)</f>
        <v>#N/A</v>
      </c>
      <c r="DV3015" t="e">
        <f>VLOOKUP($A3015,'[1]REL2.txt (2)'!$A$1:$DZ$60,COLUMN('[1]REL2.txt (2)'!DC1026:IB1085)+1,FALSE)</f>
        <v>#N/A</v>
      </c>
      <c r="DW3015" t="e">
        <f>VLOOKUP($A3015,'[1]REL2.txt (2)'!$A$1:$DZ$60,COLUMN('[1]REL2.txt (2)'!DD1026:IC1085)+1,FALSE)</f>
        <v>#N/A</v>
      </c>
      <c r="DX3015" t="e">
        <f>VLOOKUP($A3015,'[1]REL2.txt (2)'!$A$1:$DZ$60,COLUMN('[1]REL2.txt (2)'!DE1026:ID1085)+1,FALSE)</f>
        <v>#N/A</v>
      </c>
      <c r="DY3015" t="e">
        <f>VLOOKUP($A3015,'[1]REL2.txt (2)'!$A$1:$DZ$60,COLUMN('[1]REL2.txt (2)'!DF1026:IE1085)+1,FALSE)</f>
        <v>#N/A</v>
      </c>
      <c r="DZ3015" t="e">
        <f>VLOOKUP($A3015,'[1]REL2.txt (2)'!$A$1:$DZ$60,COLUMN('[1]REL2.txt (2)'!DG1026:IF1085)+1,FALSE)</f>
        <v>#N/A</v>
      </c>
      <c r="EA3015" t="e">
        <f>VLOOKUP($A3015,'[1]REL2.txt (2)'!$A$1:$DZ$60,COLUMN('[1]REL2.txt (2)'!DH1026:IG1085)+1,FALSE)</f>
        <v>#N/A</v>
      </c>
      <c r="EB3015" t="e">
        <f>VLOOKUP($A3015,'[1]REL2.txt (2)'!$A$1:$DZ$60,COLUMN('[1]REL2.txt (2)'!DI1026:IH1085)+1,FALSE)</f>
        <v>#N/A</v>
      </c>
      <c r="EC3015" t="e">
        <f>VLOOKUP($A3015,'[1]REL2.txt (2)'!$A$1:$DZ$60,COLUMN('[1]REL2.txt (2)'!DJ1026:II1085)+1,FALSE)</f>
        <v>#N/A</v>
      </c>
      <c r="ED3015" t="e">
        <f>VLOOKUP($A3015,'[1]REL2.txt (2)'!$A$1:$DZ$60,COLUMN('[1]REL2.txt (2)'!DK1026:IJ1085)+1,FALSE)</f>
        <v>#N/A</v>
      </c>
      <c r="EE3015" t="e">
        <f>VLOOKUP($A3015,'[1]REL2.txt (2)'!$A$1:$DZ$60,COLUMN('[1]REL2.txt (2)'!DL1026:IK1085)+1,FALSE)</f>
        <v>#N/A</v>
      </c>
      <c r="EF3015" t="e">
        <f>VLOOKUP($A3015,'[1]REL2.txt (2)'!$A$1:$DZ$60,COLUMN('[1]REL2.txt (2)'!DM1026:IL1085)+1,FALSE)</f>
        <v>#N/A</v>
      </c>
      <c r="EG3015" t="e">
        <f>VLOOKUP($A3015,'[1]REL2.txt (2)'!$A$1:$DZ$60,COLUMN('[1]REL2.txt (2)'!DN1026:IM1085)+1,FALSE)</f>
        <v>#N/A</v>
      </c>
      <c r="EH3015" t="e">
        <f>VLOOKUP($A3015,'[1]REL2.txt (2)'!$A$1:$DZ$60,COLUMN('[1]REL2.txt (2)'!DO1026:IN1085)+1,FALSE)</f>
        <v>#N/A</v>
      </c>
      <c r="EI3015" t="e">
        <f>VLOOKUP($A3015,'[1]REL2.txt (2)'!$A$1:$DZ$60,COLUMN('[1]REL2.txt (2)'!DP1026:IO1085)+1,FALSE)</f>
        <v>#N/A</v>
      </c>
      <c r="EJ3015" t="e">
        <f>VLOOKUP($A3015,'[1]REL2.txt (2)'!$A$1:$DZ$60,COLUMN('[1]REL2.txt (2)'!DQ1026:IP1085)+1,FALSE)</f>
        <v>#N/A</v>
      </c>
      <c r="EK3015" t="e">
        <f>VLOOKUP($A3015,'[1]REL2.txt (2)'!$A$1:$DZ$60,COLUMN('[1]REL2.txt (2)'!DR1026:IQ1085)+1,FALSE)</f>
        <v>#N/A</v>
      </c>
      <c r="EL3015" t="e">
        <f>VLOOKUP($A3015,'[1]REL2.txt (2)'!$A$1:$DZ$60,COLUMN('[1]REL2.txt (2)'!DS1026:IR1085)+1,FALSE)</f>
        <v>#N/A</v>
      </c>
      <c r="EM3015" t="e">
        <f>VLOOKUP($A3015,'[1]REL2.txt (2)'!$A$1:$DZ$60,COLUMN('[1]REL2.txt (2)'!DT1026:IS1085)+1,FALSE)</f>
        <v>#N/A</v>
      </c>
      <c r="EN3015" t="e">
        <f>VLOOKUP($A3015,'[1]REL2.txt (2)'!$A$1:$DZ$60,COLUMN('[1]REL2.txt (2)'!DU1026:IT1085)+1,FALSE)</f>
        <v>#N/A</v>
      </c>
      <c r="EO3015" t="e">
        <f>VLOOKUP($A3015,'[1]REL2.txt (2)'!$A$1:$DZ$60,COLUMN('[1]REL2.txt (2)'!DV1026:IU1085)+1,FALSE)</f>
        <v>#N/A</v>
      </c>
      <c r="EP3015" t="e">
        <f>VLOOKUP($A3015,'[1]REL2.txt (2)'!$A$1:$DZ$60,COLUMN('[1]REL2.txt (2)'!DW1026:IV1085)+1,FALSE)</f>
        <v>#N/A</v>
      </c>
      <c r="EQ3015" t="e">
        <f>VLOOKUP($A3015,'[1]REL2.txt (2)'!$A$1:$DZ$60,COLUMN('[1]REL2.txt (2)'!DX1026:IW1085)+1,FALSE)</f>
        <v>#N/A</v>
      </c>
      <c r="ER3015" t="e">
        <f>VLOOKUP($A3015,'[1]REL2.txt (2)'!$A$1:$DZ$60,COLUMN('[1]REL2.txt (2)'!DY1026:IX1085)+1,FALSE)</f>
        <v>#N/A</v>
      </c>
      <c r="ES3015" t="e">
        <f>VLOOKUP($A3015,'[1]REL2.txt (2)'!$A$1:$DZ$60,COLUMN('[1]REL2.txt (2)'!DZ1026:IY1085)+1,FALSE)</f>
        <v>#N/A</v>
      </c>
    </row>
    <row r="3016" spans="1:149">
      <c r="A3016" s="1">
        <v>41398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AE3016" t="e">
        <f>VLOOKUP($A3016,'[1]REL2.txt (2)'!$A$1:$DZ$60,COLUMN('[1]REL2.txt (2)'!L1027:EK1086)+1,FALSE)</f>
        <v>#N/A</v>
      </c>
      <c r="AF3016" t="e">
        <f>VLOOKUP($A3016,'[1]REL2.txt (2)'!$A$1:$DZ$60,COLUMN('[1]REL2.txt (2)'!M1027:EL1086)+1,FALSE)</f>
        <v>#N/A</v>
      </c>
      <c r="AG3016" t="e">
        <f>VLOOKUP($A3016,'[1]REL2.txt (2)'!$A$1:$DZ$60,COLUMN('[1]REL2.txt (2)'!N1027:EM1086)+1,FALSE)</f>
        <v>#N/A</v>
      </c>
      <c r="AH3016" t="e">
        <f>VLOOKUP($A3016,'[1]REL2.txt (2)'!$A$1:$DZ$60,COLUMN('[1]REL2.txt (2)'!O1027:EN1086)+1,FALSE)</f>
        <v>#N/A</v>
      </c>
      <c r="AI3016" t="e">
        <f>VLOOKUP($A3016,'[1]REL2.txt (2)'!$A$1:$DZ$60,COLUMN('[1]REL2.txt (2)'!P1027:EO1086)+1,FALSE)</f>
        <v>#N/A</v>
      </c>
      <c r="AJ3016" t="e">
        <f>VLOOKUP($A3016,'[1]REL2.txt (2)'!$A$1:$DZ$60,COLUMN('[1]REL2.txt (2)'!Q1027:EP1086)+1,FALSE)</f>
        <v>#N/A</v>
      </c>
      <c r="AK3016" t="e">
        <f>VLOOKUP($A3016,'[1]REL2.txt (2)'!$A$1:$DZ$60,COLUMN('[1]REL2.txt (2)'!R1027:EQ1086)+1,FALSE)</f>
        <v>#N/A</v>
      </c>
      <c r="AL3016" t="e">
        <f>VLOOKUP($A3016,'[1]REL2.txt (2)'!$A$1:$DZ$60,COLUMN('[1]REL2.txt (2)'!S1027:ER1086)+1,FALSE)</f>
        <v>#N/A</v>
      </c>
      <c r="AM3016" t="e">
        <f>VLOOKUP($A3016,'[1]REL2.txt (2)'!$A$1:$DZ$60,COLUMN('[1]REL2.txt (2)'!T1027:ES1086)+1,FALSE)</f>
        <v>#N/A</v>
      </c>
      <c r="AN3016" t="e">
        <f>VLOOKUP($A3016,'[1]REL2.txt (2)'!$A$1:$DZ$60,COLUMN('[1]REL2.txt (2)'!U1027:ET1086)+1,FALSE)</f>
        <v>#N/A</v>
      </c>
      <c r="AO3016" t="e">
        <f>VLOOKUP($A3016,'[1]REL2.txt (2)'!$A$1:$DZ$60,COLUMN('[1]REL2.txt (2)'!V1027:EU1086)+1,FALSE)</f>
        <v>#N/A</v>
      </c>
      <c r="AP3016" t="e">
        <f>VLOOKUP($A3016,'[1]REL2.txt (2)'!$A$1:$DZ$60,COLUMN('[1]REL2.txt (2)'!W1027:EV1086)+1,FALSE)</f>
        <v>#N/A</v>
      </c>
      <c r="AQ3016" t="e">
        <f>VLOOKUP($A3016,'[1]REL2.txt (2)'!$A$1:$DZ$60,COLUMN('[1]REL2.txt (2)'!X1027:EW1086)+1,FALSE)</f>
        <v>#N/A</v>
      </c>
      <c r="AR3016" t="e">
        <f>VLOOKUP($A3016,'[1]REL2.txt (2)'!$A$1:$DZ$60,COLUMN('[1]REL2.txt (2)'!Y1027:EX1086)+1,FALSE)</f>
        <v>#N/A</v>
      </c>
      <c r="AS3016" t="e">
        <f>VLOOKUP($A3016,'[1]REL2.txt (2)'!$A$1:$DZ$60,COLUMN('[1]REL2.txt (2)'!Z1027:EY1086)+1,FALSE)</f>
        <v>#N/A</v>
      </c>
      <c r="AT3016" t="e">
        <f>VLOOKUP($A3016,'[1]REL2.txt (2)'!$A$1:$DZ$60,COLUMN('[1]REL2.txt (2)'!AA1027:EZ1086)+1,FALSE)</f>
        <v>#N/A</v>
      </c>
      <c r="AU3016" t="e">
        <f>VLOOKUP($A3016,'[1]REL2.txt (2)'!$A$1:$DZ$60,COLUMN('[1]REL2.txt (2)'!AB1027:FA1086)+1,FALSE)</f>
        <v>#N/A</v>
      </c>
      <c r="AV3016" t="e">
        <f>VLOOKUP($A3016,'[1]REL2.txt (2)'!$A$1:$DZ$60,COLUMN('[1]REL2.txt (2)'!AC1027:FB1086)+1,FALSE)</f>
        <v>#N/A</v>
      </c>
      <c r="AW3016" t="e">
        <f>VLOOKUP($A3016,'[1]REL2.txt (2)'!$A$1:$DZ$60,COLUMN('[1]REL2.txt (2)'!AD1027:FC1086)+1,FALSE)</f>
        <v>#N/A</v>
      </c>
      <c r="AX3016" t="e">
        <f>VLOOKUP($A3016,'[1]REL2.txt (2)'!$A$1:$DZ$60,COLUMN('[1]REL2.txt (2)'!AE1027:FD1086)+1,FALSE)</f>
        <v>#N/A</v>
      </c>
      <c r="AY3016" t="e">
        <f>VLOOKUP($A3016,'[1]REL2.txt (2)'!$A$1:$DZ$60,COLUMN('[1]REL2.txt (2)'!AF1027:FE1086)+1,FALSE)</f>
        <v>#N/A</v>
      </c>
      <c r="AZ3016" t="e">
        <f>VLOOKUP($A3016,'[1]REL2.txt (2)'!$A$1:$DZ$60,COLUMN('[1]REL2.txt (2)'!AG1027:FF1086)+1,FALSE)</f>
        <v>#N/A</v>
      </c>
      <c r="BA3016" t="e">
        <f>VLOOKUP($A3016,'[1]REL2.txt (2)'!$A$1:$DZ$60,COLUMN('[1]REL2.txt (2)'!AH1027:FG1086)+1,FALSE)</f>
        <v>#N/A</v>
      </c>
      <c r="BB3016" t="e">
        <f>VLOOKUP($A3016,'[1]REL2.txt (2)'!$A$1:$DZ$60,COLUMN('[1]REL2.txt (2)'!AI1027:FH1086)+1,FALSE)</f>
        <v>#N/A</v>
      </c>
      <c r="BC3016" t="e">
        <f>VLOOKUP($A3016,'[1]REL2.txt (2)'!$A$1:$DZ$60,COLUMN('[1]REL2.txt (2)'!AJ1027:FI1086)+1,FALSE)</f>
        <v>#N/A</v>
      </c>
      <c r="BD3016" t="e">
        <f>VLOOKUP($A3016,'[1]REL2.txt (2)'!$A$1:$DZ$60,COLUMN('[1]REL2.txt (2)'!AK1027:FJ1086)+1,FALSE)</f>
        <v>#N/A</v>
      </c>
      <c r="BE3016" t="e">
        <f>VLOOKUP($A3016,'[1]REL2.txt (2)'!$A$1:$DZ$60,COLUMN('[1]REL2.txt (2)'!AL1027:FK1086)+1,FALSE)</f>
        <v>#N/A</v>
      </c>
      <c r="BF3016" t="e">
        <f>VLOOKUP($A3016,'[1]REL2.txt (2)'!$A$1:$DZ$60,COLUMN('[1]REL2.txt (2)'!AM1027:FL1086)+1,FALSE)</f>
        <v>#N/A</v>
      </c>
      <c r="BG3016" t="e">
        <f>VLOOKUP($A3016,'[1]REL2.txt (2)'!$A$1:$DZ$60,COLUMN('[1]REL2.txt (2)'!AN1027:FM1086)+1,FALSE)</f>
        <v>#N/A</v>
      </c>
      <c r="BH3016" t="e">
        <f>VLOOKUP($A3016,'[1]REL2.txt (2)'!$A$1:$DZ$60,COLUMN('[1]REL2.txt (2)'!AO1027:FN1086)+1,FALSE)</f>
        <v>#N/A</v>
      </c>
      <c r="BI3016" t="e">
        <f>VLOOKUP($A3016,'[1]REL2.txt (2)'!$A$1:$DZ$60,COLUMN('[1]REL2.txt (2)'!AP1027:FO1086)+1,FALSE)</f>
        <v>#N/A</v>
      </c>
      <c r="BJ3016" t="e">
        <f>VLOOKUP($A3016,'[1]REL2.txt (2)'!$A$1:$DZ$60,COLUMN('[1]REL2.txt (2)'!AQ1027:FP1086)+1,FALSE)</f>
        <v>#N/A</v>
      </c>
      <c r="BK3016" t="e">
        <f>VLOOKUP($A3016,'[1]REL2.txt (2)'!$A$1:$DZ$60,COLUMN('[1]REL2.txt (2)'!AR1027:FQ1086)+1,FALSE)</f>
        <v>#N/A</v>
      </c>
      <c r="BL3016" t="e">
        <f>VLOOKUP($A3016,'[1]REL2.txt (2)'!$A$1:$DZ$60,COLUMN('[1]REL2.txt (2)'!AS1027:FR1086)+1,FALSE)</f>
        <v>#N/A</v>
      </c>
      <c r="BM3016" t="e">
        <f>VLOOKUP($A3016,'[1]REL2.txt (2)'!$A$1:$DZ$60,COLUMN('[1]REL2.txt (2)'!AT1027:FS1086)+1,FALSE)</f>
        <v>#N/A</v>
      </c>
      <c r="BN3016" t="e">
        <f>VLOOKUP($A3016,'[1]REL2.txt (2)'!$A$1:$DZ$60,COLUMN('[1]REL2.txt (2)'!AU1027:FT1086)+1,FALSE)</f>
        <v>#N/A</v>
      </c>
      <c r="BO3016" t="e">
        <f>VLOOKUP($A3016,'[1]REL2.txt (2)'!$A$1:$DZ$60,COLUMN('[1]REL2.txt (2)'!AV1027:FU1086)+1,FALSE)</f>
        <v>#N/A</v>
      </c>
      <c r="BP3016" t="e">
        <f>VLOOKUP($A3016,'[1]REL2.txt (2)'!$A$1:$DZ$60,COLUMN('[1]REL2.txt (2)'!AW1027:FV1086)+1,FALSE)</f>
        <v>#N/A</v>
      </c>
      <c r="BQ3016" t="e">
        <f>VLOOKUP($A3016,'[1]REL2.txt (2)'!$A$1:$DZ$60,COLUMN('[1]REL2.txt (2)'!AX1027:FW1086)+1,FALSE)</f>
        <v>#N/A</v>
      </c>
      <c r="BR3016" t="e">
        <f>VLOOKUP($A3016,'[1]REL2.txt (2)'!$A$1:$DZ$60,COLUMN('[1]REL2.txt (2)'!AY1027:FX1086)+1,FALSE)</f>
        <v>#N/A</v>
      </c>
      <c r="BS3016" t="e">
        <f>VLOOKUP($A3016,'[1]REL2.txt (2)'!$A$1:$DZ$60,COLUMN('[1]REL2.txt (2)'!AZ1027:FY1086)+1,FALSE)</f>
        <v>#N/A</v>
      </c>
      <c r="BT3016" t="e">
        <f>VLOOKUP($A3016,'[1]REL2.txt (2)'!$A$1:$DZ$60,COLUMN('[1]REL2.txt (2)'!BA1027:FZ1086)+1,FALSE)</f>
        <v>#N/A</v>
      </c>
      <c r="BU3016" t="e">
        <f>VLOOKUP($A3016,'[1]REL2.txt (2)'!$A$1:$DZ$60,COLUMN('[1]REL2.txt (2)'!BB1027:GA1086)+1,FALSE)</f>
        <v>#N/A</v>
      </c>
      <c r="BV3016" t="e">
        <f>VLOOKUP($A3016,'[1]REL2.txt (2)'!$A$1:$DZ$60,COLUMN('[1]REL2.txt (2)'!BC1027:GB1086)+1,FALSE)</f>
        <v>#N/A</v>
      </c>
      <c r="BW3016" t="e">
        <f>VLOOKUP($A3016,'[1]REL2.txt (2)'!$A$1:$DZ$60,COLUMN('[1]REL2.txt (2)'!BD1027:GC1086)+1,FALSE)</f>
        <v>#N/A</v>
      </c>
      <c r="BX3016" t="e">
        <f>VLOOKUP($A3016,'[1]REL2.txt (2)'!$A$1:$DZ$60,COLUMN('[1]REL2.txt (2)'!BE1027:GD1086)+1,FALSE)</f>
        <v>#N/A</v>
      </c>
      <c r="BY3016" t="e">
        <f>VLOOKUP($A3016,'[1]REL2.txt (2)'!$A$1:$DZ$60,COLUMN('[1]REL2.txt (2)'!BF1027:GE1086)+1,FALSE)</f>
        <v>#N/A</v>
      </c>
      <c r="BZ3016" t="e">
        <f>VLOOKUP($A3016,'[1]REL2.txt (2)'!$A$1:$DZ$60,COLUMN('[1]REL2.txt (2)'!BG1027:GF1086)+1,FALSE)</f>
        <v>#N/A</v>
      </c>
      <c r="CA3016" t="e">
        <f>VLOOKUP($A3016,'[1]REL2.txt (2)'!$A$1:$DZ$60,COLUMN('[1]REL2.txt (2)'!BH1027:GG1086)+1,FALSE)</f>
        <v>#N/A</v>
      </c>
      <c r="CB3016" t="e">
        <f>VLOOKUP($A3016,'[1]REL2.txt (2)'!$A$1:$DZ$60,COLUMN('[1]REL2.txt (2)'!BI1027:GH1086)+1,FALSE)</f>
        <v>#N/A</v>
      </c>
      <c r="CC3016" t="e">
        <f>VLOOKUP($A3016,'[1]REL2.txt (2)'!$A$1:$DZ$60,COLUMN('[1]REL2.txt (2)'!BJ1027:GI1086)+1,FALSE)</f>
        <v>#N/A</v>
      </c>
      <c r="CD3016" t="e">
        <f>VLOOKUP($A3016,'[1]REL2.txt (2)'!$A$1:$DZ$60,COLUMN('[1]REL2.txt (2)'!BK1027:GJ1086)+1,FALSE)</f>
        <v>#N/A</v>
      </c>
      <c r="CE3016" t="e">
        <f>VLOOKUP($A3016,'[1]REL2.txt (2)'!$A$1:$DZ$60,COLUMN('[1]REL2.txt (2)'!BL1027:GK1086)+1,FALSE)</f>
        <v>#N/A</v>
      </c>
      <c r="CF3016" t="e">
        <f>VLOOKUP($A3016,'[1]REL2.txt (2)'!$A$1:$DZ$60,COLUMN('[1]REL2.txt (2)'!BM1027:GL1086)+1,FALSE)</f>
        <v>#N/A</v>
      </c>
      <c r="CG3016" t="e">
        <f>VLOOKUP($A3016,'[1]REL2.txt (2)'!$A$1:$DZ$60,COLUMN('[1]REL2.txt (2)'!BN1027:GM1086)+1,FALSE)</f>
        <v>#N/A</v>
      </c>
      <c r="CH3016" t="e">
        <f>VLOOKUP($A3016,'[1]REL2.txt (2)'!$A$1:$DZ$60,COLUMN('[1]REL2.txt (2)'!BO1027:GN1086)+1,FALSE)</f>
        <v>#N/A</v>
      </c>
      <c r="CI3016" t="e">
        <f>VLOOKUP($A3016,'[1]REL2.txt (2)'!$A$1:$DZ$60,COLUMN('[1]REL2.txt (2)'!BP1027:GO1086)+1,FALSE)</f>
        <v>#N/A</v>
      </c>
      <c r="CJ3016" t="e">
        <f>VLOOKUP($A3016,'[1]REL2.txt (2)'!$A$1:$DZ$60,COLUMN('[1]REL2.txt (2)'!BQ1027:GP1086)+1,FALSE)</f>
        <v>#N/A</v>
      </c>
      <c r="CK3016" t="e">
        <f>VLOOKUP($A3016,'[1]REL2.txt (2)'!$A$1:$DZ$60,COLUMN('[1]REL2.txt (2)'!BR1027:GQ1086)+1,FALSE)</f>
        <v>#N/A</v>
      </c>
      <c r="CL3016" t="e">
        <f>VLOOKUP($A3016,'[1]REL2.txt (2)'!$A$1:$DZ$60,COLUMN('[1]REL2.txt (2)'!BS1027:GR1086)+1,FALSE)</f>
        <v>#N/A</v>
      </c>
      <c r="CM3016" t="e">
        <f>VLOOKUP($A3016,'[1]REL2.txt (2)'!$A$1:$DZ$60,COLUMN('[1]REL2.txt (2)'!BT1027:GS1086)+1,FALSE)</f>
        <v>#N/A</v>
      </c>
      <c r="CN3016" t="e">
        <f>VLOOKUP($A3016,'[1]REL2.txt (2)'!$A$1:$DZ$60,COLUMN('[1]REL2.txt (2)'!BU1027:GT1086)+1,FALSE)</f>
        <v>#N/A</v>
      </c>
      <c r="CO3016" t="e">
        <f>VLOOKUP($A3016,'[1]REL2.txt (2)'!$A$1:$DZ$60,COLUMN('[1]REL2.txt (2)'!BV1027:GU1086)+1,FALSE)</f>
        <v>#N/A</v>
      </c>
      <c r="CP3016" t="e">
        <f>VLOOKUP($A3016,'[1]REL2.txt (2)'!$A$1:$DZ$60,COLUMN('[1]REL2.txt (2)'!BW1027:GV1086)+1,FALSE)</f>
        <v>#N/A</v>
      </c>
      <c r="CQ3016" t="e">
        <f>VLOOKUP($A3016,'[1]REL2.txt (2)'!$A$1:$DZ$60,COLUMN('[1]REL2.txt (2)'!BX1027:GW1086)+1,FALSE)</f>
        <v>#N/A</v>
      </c>
      <c r="CR3016" t="e">
        <f>VLOOKUP($A3016,'[1]REL2.txt (2)'!$A$1:$DZ$60,COLUMN('[1]REL2.txt (2)'!BY1027:GX1086)+1,FALSE)</f>
        <v>#N/A</v>
      </c>
      <c r="CS3016" t="e">
        <f>VLOOKUP($A3016,'[1]REL2.txt (2)'!$A$1:$DZ$60,COLUMN('[1]REL2.txt (2)'!BZ1027:GY1086)+1,FALSE)</f>
        <v>#N/A</v>
      </c>
      <c r="CT3016" t="e">
        <f>VLOOKUP($A3016,'[1]REL2.txt (2)'!$A$1:$DZ$60,COLUMN('[1]REL2.txt (2)'!CA1027:GZ1086)+1,FALSE)</f>
        <v>#N/A</v>
      </c>
      <c r="CU3016" t="e">
        <f>VLOOKUP($A3016,'[1]REL2.txt (2)'!$A$1:$DZ$60,COLUMN('[1]REL2.txt (2)'!CB1027:HA1086)+1,FALSE)</f>
        <v>#N/A</v>
      </c>
      <c r="CV3016" t="e">
        <f>VLOOKUP($A3016,'[1]REL2.txt (2)'!$A$1:$DZ$60,COLUMN('[1]REL2.txt (2)'!CC1027:HB1086)+1,FALSE)</f>
        <v>#N/A</v>
      </c>
      <c r="CW3016" t="e">
        <f>VLOOKUP($A3016,'[1]REL2.txt (2)'!$A$1:$DZ$60,COLUMN('[1]REL2.txt (2)'!CD1027:HC1086)+1,FALSE)</f>
        <v>#N/A</v>
      </c>
      <c r="CX3016" t="e">
        <f>VLOOKUP($A3016,'[1]REL2.txt (2)'!$A$1:$DZ$60,COLUMN('[1]REL2.txt (2)'!CE1027:HD1086)+1,FALSE)</f>
        <v>#N/A</v>
      </c>
      <c r="CY3016" t="e">
        <f>VLOOKUP($A3016,'[1]REL2.txt (2)'!$A$1:$DZ$60,COLUMN('[1]REL2.txt (2)'!CF1027:HE1086)+1,FALSE)</f>
        <v>#N/A</v>
      </c>
      <c r="CZ3016" t="e">
        <f>VLOOKUP($A3016,'[1]REL2.txt (2)'!$A$1:$DZ$60,COLUMN('[1]REL2.txt (2)'!CG1027:HF1086)+1,FALSE)</f>
        <v>#N/A</v>
      </c>
      <c r="DA3016" t="e">
        <f>VLOOKUP($A3016,'[1]REL2.txt (2)'!$A$1:$DZ$60,COLUMN('[1]REL2.txt (2)'!CH1027:HG1086)+1,FALSE)</f>
        <v>#N/A</v>
      </c>
      <c r="DB3016" t="e">
        <f>VLOOKUP($A3016,'[1]REL2.txt (2)'!$A$1:$DZ$60,COLUMN('[1]REL2.txt (2)'!CI1027:HH1086)+1,FALSE)</f>
        <v>#N/A</v>
      </c>
      <c r="DC3016" t="e">
        <f>VLOOKUP($A3016,'[1]REL2.txt (2)'!$A$1:$DZ$60,COLUMN('[1]REL2.txt (2)'!CJ1027:HI1086)+1,FALSE)</f>
        <v>#N/A</v>
      </c>
      <c r="DD3016" t="e">
        <f>VLOOKUP($A3016,'[1]REL2.txt (2)'!$A$1:$DZ$60,COLUMN('[1]REL2.txt (2)'!CK1027:HJ1086)+1,FALSE)</f>
        <v>#N/A</v>
      </c>
      <c r="DE3016" t="e">
        <f>VLOOKUP($A3016,'[1]REL2.txt (2)'!$A$1:$DZ$60,COLUMN('[1]REL2.txt (2)'!CL1027:HK1086)+1,FALSE)</f>
        <v>#N/A</v>
      </c>
      <c r="DF3016" t="e">
        <f>VLOOKUP($A3016,'[1]REL2.txt (2)'!$A$1:$DZ$60,COLUMN('[1]REL2.txt (2)'!CM1027:HL1086)+1,FALSE)</f>
        <v>#N/A</v>
      </c>
      <c r="DG3016" t="e">
        <f>VLOOKUP($A3016,'[1]REL2.txt (2)'!$A$1:$DZ$60,COLUMN('[1]REL2.txt (2)'!CN1027:HM1086)+1,FALSE)</f>
        <v>#N/A</v>
      </c>
      <c r="DH3016" t="e">
        <f>VLOOKUP($A3016,'[1]REL2.txt (2)'!$A$1:$DZ$60,COLUMN('[1]REL2.txt (2)'!CO1027:HN1086)+1,FALSE)</f>
        <v>#N/A</v>
      </c>
      <c r="DI3016" t="e">
        <f>VLOOKUP($A3016,'[1]REL2.txt (2)'!$A$1:$DZ$60,COLUMN('[1]REL2.txt (2)'!CP1027:HO1086)+1,FALSE)</f>
        <v>#N/A</v>
      </c>
      <c r="DJ3016" t="e">
        <f>VLOOKUP($A3016,'[1]REL2.txt (2)'!$A$1:$DZ$60,COLUMN('[1]REL2.txt (2)'!CQ1027:HP1086)+1,FALSE)</f>
        <v>#N/A</v>
      </c>
      <c r="DK3016" t="e">
        <f>VLOOKUP($A3016,'[1]REL2.txt (2)'!$A$1:$DZ$60,COLUMN('[1]REL2.txt (2)'!CR1027:HQ1086)+1,FALSE)</f>
        <v>#N/A</v>
      </c>
      <c r="DL3016" t="e">
        <f>VLOOKUP($A3016,'[1]REL2.txt (2)'!$A$1:$DZ$60,COLUMN('[1]REL2.txt (2)'!CS1027:HR1086)+1,FALSE)</f>
        <v>#N/A</v>
      </c>
      <c r="DM3016" t="e">
        <f>VLOOKUP($A3016,'[1]REL2.txt (2)'!$A$1:$DZ$60,COLUMN('[1]REL2.txt (2)'!CT1027:HS1086)+1,FALSE)</f>
        <v>#N/A</v>
      </c>
      <c r="DN3016" t="e">
        <f>VLOOKUP($A3016,'[1]REL2.txt (2)'!$A$1:$DZ$60,COLUMN('[1]REL2.txt (2)'!CU1027:HT1086)+1,FALSE)</f>
        <v>#N/A</v>
      </c>
      <c r="DO3016" t="e">
        <f>VLOOKUP($A3016,'[1]REL2.txt (2)'!$A$1:$DZ$60,COLUMN('[1]REL2.txt (2)'!CV1027:HU1086)+1,FALSE)</f>
        <v>#N/A</v>
      </c>
      <c r="DP3016" t="e">
        <f>VLOOKUP($A3016,'[1]REL2.txt (2)'!$A$1:$DZ$60,COLUMN('[1]REL2.txt (2)'!CW1027:HV1086)+1,FALSE)</f>
        <v>#N/A</v>
      </c>
      <c r="DQ3016" t="e">
        <f>VLOOKUP($A3016,'[1]REL2.txt (2)'!$A$1:$DZ$60,COLUMN('[1]REL2.txt (2)'!CX1027:HW1086)+1,FALSE)</f>
        <v>#N/A</v>
      </c>
      <c r="DR3016" t="e">
        <f>VLOOKUP($A3016,'[1]REL2.txt (2)'!$A$1:$DZ$60,COLUMN('[1]REL2.txt (2)'!CY1027:HX1086)+1,FALSE)</f>
        <v>#N/A</v>
      </c>
      <c r="DS3016" t="e">
        <f>VLOOKUP($A3016,'[1]REL2.txt (2)'!$A$1:$DZ$60,COLUMN('[1]REL2.txt (2)'!CZ1027:HY1086)+1,FALSE)</f>
        <v>#N/A</v>
      </c>
      <c r="DT3016" t="e">
        <f>VLOOKUP($A3016,'[1]REL2.txt (2)'!$A$1:$DZ$60,COLUMN('[1]REL2.txt (2)'!DA1027:HZ1086)+1,FALSE)</f>
        <v>#N/A</v>
      </c>
      <c r="DU3016" t="e">
        <f>VLOOKUP($A3016,'[1]REL2.txt (2)'!$A$1:$DZ$60,COLUMN('[1]REL2.txt (2)'!DB1027:IA1086)+1,FALSE)</f>
        <v>#N/A</v>
      </c>
      <c r="DV3016" t="e">
        <f>VLOOKUP($A3016,'[1]REL2.txt (2)'!$A$1:$DZ$60,COLUMN('[1]REL2.txt (2)'!DC1027:IB1086)+1,FALSE)</f>
        <v>#N/A</v>
      </c>
      <c r="DW3016" t="e">
        <f>VLOOKUP($A3016,'[1]REL2.txt (2)'!$A$1:$DZ$60,COLUMN('[1]REL2.txt (2)'!DD1027:IC1086)+1,FALSE)</f>
        <v>#N/A</v>
      </c>
      <c r="DX3016" t="e">
        <f>VLOOKUP($A3016,'[1]REL2.txt (2)'!$A$1:$DZ$60,COLUMN('[1]REL2.txt (2)'!DE1027:ID1086)+1,FALSE)</f>
        <v>#N/A</v>
      </c>
      <c r="DY3016" t="e">
        <f>VLOOKUP($A3016,'[1]REL2.txt (2)'!$A$1:$DZ$60,COLUMN('[1]REL2.txt (2)'!DF1027:IE1086)+1,FALSE)</f>
        <v>#N/A</v>
      </c>
      <c r="DZ3016" t="e">
        <f>VLOOKUP($A3016,'[1]REL2.txt (2)'!$A$1:$DZ$60,COLUMN('[1]REL2.txt (2)'!DG1027:IF1086)+1,FALSE)</f>
        <v>#N/A</v>
      </c>
      <c r="EA3016" t="e">
        <f>VLOOKUP($A3016,'[1]REL2.txt (2)'!$A$1:$DZ$60,COLUMN('[1]REL2.txt (2)'!DH1027:IG1086)+1,FALSE)</f>
        <v>#N/A</v>
      </c>
      <c r="EB3016" t="e">
        <f>VLOOKUP($A3016,'[1]REL2.txt (2)'!$A$1:$DZ$60,COLUMN('[1]REL2.txt (2)'!DI1027:IH1086)+1,FALSE)</f>
        <v>#N/A</v>
      </c>
      <c r="EC3016" t="e">
        <f>VLOOKUP($A3016,'[1]REL2.txt (2)'!$A$1:$DZ$60,COLUMN('[1]REL2.txt (2)'!DJ1027:II1086)+1,FALSE)</f>
        <v>#N/A</v>
      </c>
      <c r="ED3016" t="e">
        <f>VLOOKUP($A3016,'[1]REL2.txt (2)'!$A$1:$DZ$60,COLUMN('[1]REL2.txt (2)'!DK1027:IJ1086)+1,FALSE)</f>
        <v>#N/A</v>
      </c>
      <c r="EE3016" t="e">
        <f>VLOOKUP($A3016,'[1]REL2.txt (2)'!$A$1:$DZ$60,COLUMN('[1]REL2.txt (2)'!DL1027:IK1086)+1,FALSE)</f>
        <v>#N/A</v>
      </c>
      <c r="EF3016" t="e">
        <f>VLOOKUP($A3016,'[1]REL2.txt (2)'!$A$1:$DZ$60,COLUMN('[1]REL2.txt (2)'!DM1027:IL1086)+1,FALSE)</f>
        <v>#N/A</v>
      </c>
      <c r="EG3016" t="e">
        <f>VLOOKUP($A3016,'[1]REL2.txt (2)'!$A$1:$DZ$60,COLUMN('[1]REL2.txt (2)'!DN1027:IM1086)+1,FALSE)</f>
        <v>#N/A</v>
      </c>
      <c r="EH3016" t="e">
        <f>VLOOKUP($A3016,'[1]REL2.txt (2)'!$A$1:$DZ$60,COLUMN('[1]REL2.txt (2)'!DO1027:IN1086)+1,FALSE)</f>
        <v>#N/A</v>
      </c>
      <c r="EI3016" t="e">
        <f>VLOOKUP($A3016,'[1]REL2.txt (2)'!$A$1:$DZ$60,COLUMN('[1]REL2.txt (2)'!DP1027:IO1086)+1,FALSE)</f>
        <v>#N/A</v>
      </c>
      <c r="EJ3016" t="e">
        <f>VLOOKUP($A3016,'[1]REL2.txt (2)'!$A$1:$DZ$60,COLUMN('[1]REL2.txt (2)'!DQ1027:IP1086)+1,FALSE)</f>
        <v>#N/A</v>
      </c>
      <c r="EK3016" t="e">
        <f>VLOOKUP($A3016,'[1]REL2.txt (2)'!$A$1:$DZ$60,COLUMN('[1]REL2.txt (2)'!DR1027:IQ1086)+1,FALSE)</f>
        <v>#N/A</v>
      </c>
      <c r="EL3016" t="e">
        <f>VLOOKUP($A3016,'[1]REL2.txt (2)'!$A$1:$DZ$60,COLUMN('[1]REL2.txt (2)'!DS1027:IR1086)+1,FALSE)</f>
        <v>#N/A</v>
      </c>
      <c r="EM3016" t="e">
        <f>VLOOKUP($A3016,'[1]REL2.txt (2)'!$A$1:$DZ$60,COLUMN('[1]REL2.txt (2)'!DT1027:IS1086)+1,FALSE)</f>
        <v>#N/A</v>
      </c>
      <c r="EN3016" t="e">
        <f>VLOOKUP($A3016,'[1]REL2.txt (2)'!$A$1:$DZ$60,COLUMN('[1]REL2.txt (2)'!DU1027:IT1086)+1,FALSE)</f>
        <v>#N/A</v>
      </c>
      <c r="EO3016" t="e">
        <f>VLOOKUP($A3016,'[1]REL2.txt (2)'!$A$1:$DZ$60,COLUMN('[1]REL2.txt (2)'!DV1027:IU1086)+1,FALSE)</f>
        <v>#N/A</v>
      </c>
      <c r="EP3016" t="e">
        <f>VLOOKUP($A3016,'[1]REL2.txt (2)'!$A$1:$DZ$60,COLUMN('[1]REL2.txt (2)'!DW1027:IV1086)+1,FALSE)</f>
        <v>#N/A</v>
      </c>
      <c r="EQ3016" t="e">
        <f>VLOOKUP($A3016,'[1]REL2.txt (2)'!$A$1:$DZ$60,COLUMN('[1]REL2.txt (2)'!DX1027:IW1086)+1,FALSE)</f>
        <v>#N/A</v>
      </c>
      <c r="ER3016" t="e">
        <f>VLOOKUP($A3016,'[1]REL2.txt (2)'!$A$1:$DZ$60,COLUMN('[1]REL2.txt (2)'!DY1027:IX1086)+1,FALSE)</f>
        <v>#N/A</v>
      </c>
      <c r="ES3016" t="e">
        <f>VLOOKUP($A3016,'[1]REL2.txt (2)'!$A$1:$DZ$60,COLUMN('[1]REL2.txt (2)'!DZ1027:IY1086)+1,FALSE)</f>
        <v>#N/A</v>
      </c>
    </row>
    <row r="3017" spans="1:149">
      <c r="A3017" s="1">
        <v>41399</v>
      </c>
      <c r="B3017">
        <v>23</v>
      </c>
      <c r="C3017" t="e">
        <v>#N/A</v>
      </c>
      <c r="D3017" t="e">
        <v>#N/A</v>
      </c>
      <c r="E3017" t="e">
        <v>#N/A</v>
      </c>
      <c r="F3017" t="e">
        <v>#N/A</v>
      </c>
      <c r="G3017" t="e">
        <v>#N/A</v>
      </c>
      <c r="AE3017" t="e">
        <f>VLOOKUP($A3017,'[1]REL2.txt (2)'!$A$1:$DZ$60,COLUMN('[1]REL2.txt (2)'!L1028:EK1087)+1,FALSE)</f>
        <v>#N/A</v>
      </c>
      <c r="AF3017" t="e">
        <f>VLOOKUP($A3017,'[1]REL2.txt (2)'!$A$1:$DZ$60,COLUMN('[1]REL2.txt (2)'!M1028:EL1087)+1,FALSE)</f>
        <v>#N/A</v>
      </c>
      <c r="AG3017" t="e">
        <f>VLOOKUP($A3017,'[1]REL2.txt (2)'!$A$1:$DZ$60,COLUMN('[1]REL2.txt (2)'!N1028:EM1087)+1,FALSE)</f>
        <v>#N/A</v>
      </c>
      <c r="AH3017" t="e">
        <f>VLOOKUP($A3017,'[1]REL2.txt (2)'!$A$1:$DZ$60,COLUMN('[1]REL2.txt (2)'!O1028:EN1087)+1,FALSE)</f>
        <v>#N/A</v>
      </c>
      <c r="AI3017" t="e">
        <f>VLOOKUP($A3017,'[1]REL2.txt (2)'!$A$1:$DZ$60,COLUMN('[1]REL2.txt (2)'!P1028:EO1087)+1,FALSE)</f>
        <v>#N/A</v>
      </c>
      <c r="AJ3017" t="e">
        <f>VLOOKUP($A3017,'[1]REL2.txt (2)'!$A$1:$DZ$60,COLUMN('[1]REL2.txt (2)'!Q1028:EP1087)+1,FALSE)</f>
        <v>#N/A</v>
      </c>
      <c r="AK3017" t="e">
        <f>VLOOKUP($A3017,'[1]REL2.txt (2)'!$A$1:$DZ$60,COLUMN('[1]REL2.txt (2)'!R1028:EQ1087)+1,FALSE)</f>
        <v>#N/A</v>
      </c>
      <c r="AL3017" t="e">
        <f>VLOOKUP($A3017,'[1]REL2.txt (2)'!$A$1:$DZ$60,COLUMN('[1]REL2.txt (2)'!S1028:ER1087)+1,FALSE)</f>
        <v>#N/A</v>
      </c>
      <c r="AM3017" t="e">
        <f>VLOOKUP($A3017,'[1]REL2.txt (2)'!$A$1:$DZ$60,COLUMN('[1]REL2.txt (2)'!T1028:ES1087)+1,FALSE)</f>
        <v>#N/A</v>
      </c>
      <c r="AN3017" t="e">
        <f>VLOOKUP($A3017,'[1]REL2.txt (2)'!$A$1:$DZ$60,COLUMN('[1]REL2.txt (2)'!U1028:ET1087)+1,FALSE)</f>
        <v>#N/A</v>
      </c>
      <c r="AO3017" t="e">
        <f>VLOOKUP($A3017,'[1]REL2.txt (2)'!$A$1:$DZ$60,COLUMN('[1]REL2.txt (2)'!V1028:EU1087)+1,FALSE)</f>
        <v>#N/A</v>
      </c>
      <c r="AP3017" t="e">
        <f>VLOOKUP($A3017,'[1]REL2.txt (2)'!$A$1:$DZ$60,COLUMN('[1]REL2.txt (2)'!W1028:EV1087)+1,FALSE)</f>
        <v>#N/A</v>
      </c>
      <c r="AQ3017" t="e">
        <f>VLOOKUP($A3017,'[1]REL2.txt (2)'!$A$1:$DZ$60,COLUMN('[1]REL2.txt (2)'!X1028:EW1087)+1,FALSE)</f>
        <v>#N/A</v>
      </c>
      <c r="AR3017" t="e">
        <f>VLOOKUP($A3017,'[1]REL2.txt (2)'!$A$1:$DZ$60,COLUMN('[1]REL2.txt (2)'!Y1028:EX1087)+1,FALSE)</f>
        <v>#N/A</v>
      </c>
      <c r="AS3017" t="e">
        <f>VLOOKUP($A3017,'[1]REL2.txt (2)'!$A$1:$DZ$60,COLUMN('[1]REL2.txt (2)'!Z1028:EY1087)+1,FALSE)</f>
        <v>#N/A</v>
      </c>
      <c r="AT3017" t="e">
        <f>VLOOKUP($A3017,'[1]REL2.txt (2)'!$A$1:$DZ$60,COLUMN('[1]REL2.txt (2)'!AA1028:EZ1087)+1,FALSE)</f>
        <v>#N/A</v>
      </c>
      <c r="AU3017" t="e">
        <f>VLOOKUP($A3017,'[1]REL2.txt (2)'!$A$1:$DZ$60,COLUMN('[1]REL2.txt (2)'!AB1028:FA1087)+1,FALSE)</f>
        <v>#N/A</v>
      </c>
      <c r="AV3017" t="e">
        <f>VLOOKUP($A3017,'[1]REL2.txt (2)'!$A$1:$DZ$60,COLUMN('[1]REL2.txt (2)'!AC1028:FB1087)+1,FALSE)</f>
        <v>#N/A</v>
      </c>
      <c r="AW3017" t="e">
        <f>VLOOKUP($A3017,'[1]REL2.txt (2)'!$A$1:$DZ$60,COLUMN('[1]REL2.txt (2)'!AD1028:FC1087)+1,FALSE)</f>
        <v>#N/A</v>
      </c>
      <c r="AX3017" t="e">
        <f>VLOOKUP($A3017,'[1]REL2.txt (2)'!$A$1:$DZ$60,COLUMN('[1]REL2.txt (2)'!AE1028:FD1087)+1,FALSE)</f>
        <v>#N/A</v>
      </c>
      <c r="AY3017" t="e">
        <f>VLOOKUP($A3017,'[1]REL2.txt (2)'!$A$1:$DZ$60,COLUMN('[1]REL2.txt (2)'!AF1028:FE1087)+1,FALSE)</f>
        <v>#N/A</v>
      </c>
      <c r="AZ3017" t="e">
        <f>VLOOKUP($A3017,'[1]REL2.txt (2)'!$A$1:$DZ$60,COLUMN('[1]REL2.txt (2)'!AG1028:FF1087)+1,FALSE)</f>
        <v>#N/A</v>
      </c>
      <c r="BA3017" t="e">
        <f>VLOOKUP($A3017,'[1]REL2.txt (2)'!$A$1:$DZ$60,COLUMN('[1]REL2.txt (2)'!AH1028:FG1087)+1,FALSE)</f>
        <v>#N/A</v>
      </c>
      <c r="BB3017" t="e">
        <f>VLOOKUP($A3017,'[1]REL2.txt (2)'!$A$1:$DZ$60,COLUMN('[1]REL2.txt (2)'!AI1028:FH1087)+1,FALSE)</f>
        <v>#N/A</v>
      </c>
      <c r="BC3017" t="e">
        <f>VLOOKUP($A3017,'[1]REL2.txt (2)'!$A$1:$DZ$60,COLUMN('[1]REL2.txt (2)'!AJ1028:FI1087)+1,FALSE)</f>
        <v>#N/A</v>
      </c>
      <c r="BD3017" t="e">
        <f>VLOOKUP($A3017,'[1]REL2.txt (2)'!$A$1:$DZ$60,COLUMN('[1]REL2.txt (2)'!AK1028:FJ1087)+1,FALSE)</f>
        <v>#N/A</v>
      </c>
      <c r="BE3017" t="e">
        <f>VLOOKUP($A3017,'[1]REL2.txt (2)'!$A$1:$DZ$60,COLUMN('[1]REL2.txt (2)'!AL1028:FK1087)+1,FALSE)</f>
        <v>#N/A</v>
      </c>
      <c r="BF3017" t="e">
        <f>VLOOKUP($A3017,'[1]REL2.txt (2)'!$A$1:$DZ$60,COLUMN('[1]REL2.txt (2)'!AM1028:FL1087)+1,FALSE)</f>
        <v>#N/A</v>
      </c>
      <c r="BG3017" t="e">
        <f>VLOOKUP($A3017,'[1]REL2.txt (2)'!$A$1:$DZ$60,COLUMN('[1]REL2.txt (2)'!AN1028:FM1087)+1,FALSE)</f>
        <v>#N/A</v>
      </c>
      <c r="BH3017" t="e">
        <f>VLOOKUP($A3017,'[1]REL2.txt (2)'!$A$1:$DZ$60,COLUMN('[1]REL2.txt (2)'!AO1028:FN1087)+1,FALSE)</f>
        <v>#N/A</v>
      </c>
      <c r="BI3017" t="e">
        <f>VLOOKUP($A3017,'[1]REL2.txt (2)'!$A$1:$DZ$60,COLUMN('[1]REL2.txt (2)'!AP1028:FO1087)+1,FALSE)</f>
        <v>#N/A</v>
      </c>
      <c r="BJ3017" t="e">
        <f>VLOOKUP($A3017,'[1]REL2.txt (2)'!$A$1:$DZ$60,COLUMN('[1]REL2.txt (2)'!AQ1028:FP1087)+1,FALSE)</f>
        <v>#N/A</v>
      </c>
      <c r="BK3017" t="e">
        <f>VLOOKUP($A3017,'[1]REL2.txt (2)'!$A$1:$DZ$60,COLUMN('[1]REL2.txt (2)'!AR1028:FQ1087)+1,FALSE)</f>
        <v>#N/A</v>
      </c>
      <c r="BL3017" t="e">
        <f>VLOOKUP($A3017,'[1]REL2.txt (2)'!$A$1:$DZ$60,COLUMN('[1]REL2.txt (2)'!AS1028:FR1087)+1,FALSE)</f>
        <v>#N/A</v>
      </c>
      <c r="BM3017" t="e">
        <f>VLOOKUP($A3017,'[1]REL2.txt (2)'!$A$1:$DZ$60,COLUMN('[1]REL2.txt (2)'!AT1028:FS1087)+1,FALSE)</f>
        <v>#N/A</v>
      </c>
      <c r="BN3017" t="e">
        <f>VLOOKUP($A3017,'[1]REL2.txt (2)'!$A$1:$DZ$60,COLUMN('[1]REL2.txt (2)'!AU1028:FT1087)+1,FALSE)</f>
        <v>#N/A</v>
      </c>
      <c r="BO3017" t="e">
        <f>VLOOKUP($A3017,'[1]REL2.txt (2)'!$A$1:$DZ$60,COLUMN('[1]REL2.txt (2)'!AV1028:FU1087)+1,FALSE)</f>
        <v>#N/A</v>
      </c>
      <c r="BP3017" t="e">
        <f>VLOOKUP($A3017,'[1]REL2.txt (2)'!$A$1:$DZ$60,COLUMN('[1]REL2.txt (2)'!AW1028:FV1087)+1,FALSE)</f>
        <v>#N/A</v>
      </c>
      <c r="BQ3017" t="e">
        <f>VLOOKUP($A3017,'[1]REL2.txt (2)'!$A$1:$DZ$60,COLUMN('[1]REL2.txt (2)'!AX1028:FW1087)+1,FALSE)</f>
        <v>#N/A</v>
      </c>
      <c r="BR3017" t="e">
        <f>VLOOKUP($A3017,'[1]REL2.txt (2)'!$A$1:$DZ$60,COLUMN('[1]REL2.txt (2)'!AY1028:FX1087)+1,FALSE)</f>
        <v>#N/A</v>
      </c>
      <c r="BS3017" t="e">
        <f>VLOOKUP($A3017,'[1]REL2.txt (2)'!$A$1:$DZ$60,COLUMN('[1]REL2.txt (2)'!AZ1028:FY1087)+1,FALSE)</f>
        <v>#N/A</v>
      </c>
      <c r="BT3017" t="e">
        <f>VLOOKUP($A3017,'[1]REL2.txt (2)'!$A$1:$DZ$60,COLUMN('[1]REL2.txt (2)'!BA1028:FZ1087)+1,FALSE)</f>
        <v>#N/A</v>
      </c>
      <c r="BU3017" t="e">
        <f>VLOOKUP($A3017,'[1]REL2.txt (2)'!$A$1:$DZ$60,COLUMN('[1]REL2.txt (2)'!BB1028:GA1087)+1,FALSE)</f>
        <v>#N/A</v>
      </c>
      <c r="BV3017" t="e">
        <f>VLOOKUP($A3017,'[1]REL2.txt (2)'!$A$1:$DZ$60,COLUMN('[1]REL2.txt (2)'!BC1028:GB1087)+1,FALSE)</f>
        <v>#N/A</v>
      </c>
      <c r="BW3017" t="e">
        <f>VLOOKUP($A3017,'[1]REL2.txt (2)'!$A$1:$DZ$60,COLUMN('[1]REL2.txt (2)'!BD1028:GC1087)+1,FALSE)</f>
        <v>#N/A</v>
      </c>
      <c r="BX3017" t="e">
        <f>VLOOKUP($A3017,'[1]REL2.txt (2)'!$A$1:$DZ$60,COLUMN('[1]REL2.txt (2)'!BE1028:GD1087)+1,FALSE)</f>
        <v>#N/A</v>
      </c>
      <c r="BY3017" t="e">
        <f>VLOOKUP($A3017,'[1]REL2.txt (2)'!$A$1:$DZ$60,COLUMN('[1]REL2.txt (2)'!BF1028:GE1087)+1,FALSE)</f>
        <v>#N/A</v>
      </c>
      <c r="BZ3017" t="e">
        <f>VLOOKUP($A3017,'[1]REL2.txt (2)'!$A$1:$DZ$60,COLUMN('[1]REL2.txt (2)'!BG1028:GF1087)+1,FALSE)</f>
        <v>#N/A</v>
      </c>
      <c r="CA3017" t="e">
        <f>VLOOKUP($A3017,'[1]REL2.txt (2)'!$A$1:$DZ$60,COLUMN('[1]REL2.txt (2)'!BH1028:GG1087)+1,FALSE)</f>
        <v>#N/A</v>
      </c>
      <c r="CB3017" t="e">
        <f>VLOOKUP($A3017,'[1]REL2.txt (2)'!$A$1:$DZ$60,COLUMN('[1]REL2.txt (2)'!BI1028:GH1087)+1,FALSE)</f>
        <v>#N/A</v>
      </c>
      <c r="CC3017" t="e">
        <f>VLOOKUP($A3017,'[1]REL2.txt (2)'!$A$1:$DZ$60,COLUMN('[1]REL2.txt (2)'!BJ1028:GI1087)+1,FALSE)</f>
        <v>#N/A</v>
      </c>
      <c r="CD3017" t="e">
        <f>VLOOKUP($A3017,'[1]REL2.txt (2)'!$A$1:$DZ$60,COLUMN('[1]REL2.txt (2)'!BK1028:GJ1087)+1,FALSE)</f>
        <v>#N/A</v>
      </c>
      <c r="CE3017" t="e">
        <f>VLOOKUP($A3017,'[1]REL2.txt (2)'!$A$1:$DZ$60,COLUMN('[1]REL2.txt (2)'!BL1028:GK1087)+1,FALSE)</f>
        <v>#N/A</v>
      </c>
      <c r="CF3017" t="e">
        <f>VLOOKUP($A3017,'[1]REL2.txt (2)'!$A$1:$DZ$60,COLUMN('[1]REL2.txt (2)'!BM1028:GL1087)+1,FALSE)</f>
        <v>#N/A</v>
      </c>
      <c r="CG3017" t="e">
        <f>VLOOKUP($A3017,'[1]REL2.txt (2)'!$A$1:$DZ$60,COLUMN('[1]REL2.txt (2)'!BN1028:GM1087)+1,FALSE)</f>
        <v>#N/A</v>
      </c>
      <c r="CH3017" t="e">
        <f>VLOOKUP($A3017,'[1]REL2.txt (2)'!$A$1:$DZ$60,COLUMN('[1]REL2.txt (2)'!BO1028:GN1087)+1,FALSE)</f>
        <v>#N/A</v>
      </c>
      <c r="CI3017" t="e">
        <f>VLOOKUP($A3017,'[1]REL2.txt (2)'!$A$1:$DZ$60,COLUMN('[1]REL2.txt (2)'!BP1028:GO1087)+1,FALSE)</f>
        <v>#N/A</v>
      </c>
      <c r="CJ3017" t="e">
        <f>VLOOKUP($A3017,'[1]REL2.txt (2)'!$A$1:$DZ$60,COLUMN('[1]REL2.txt (2)'!BQ1028:GP1087)+1,FALSE)</f>
        <v>#N/A</v>
      </c>
      <c r="CK3017" t="e">
        <f>VLOOKUP($A3017,'[1]REL2.txt (2)'!$A$1:$DZ$60,COLUMN('[1]REL2.txt (2)'!BR1028:GQ1087)+1,FALSE)</f>
        <v>#N/A</v>
      </c>
      <c r="CL3017" t="e">
        <f>VLOOKUP($A3017,'[1]REL2.txt (2)'!$A$1:$DZ$60,COLUMN('[1]REL2.txt (2)'!BS1028:GR1087)+1,FALSE)</f>
        <v>#N/A</v>
      </c>
      <c r="CM3017" t="e">
        <f>VLOOKUP($A3017,'[1]REL2.txt (2)'!$A$1:$DZ$60,COLUMN('[1]REL2.txt (2)'!BT1028:GS1087)+1,FALSE)</f>
        <v>#N/A</v>
      </c>
      <c r="CN3017" t="e">
        <f>VLOOKUP($A3017,'[1]REL2.txt (2)'!$A$1:$DZ$60,COLUMN('[1]REL2.txt (2)'!BU1028:GT1087)+1,FALSE)</f>
        <v>#N/A</v>
      </c>
      <c r="CO3017" t="e">
        <f>VLOOKUP($A3017,'[1]REL2.txt (2)'!$A$1:$DZ$60,COLUMN('[1]REL2.txt (2)'!BV1028:GU1087)+1,FALSE)</f>
        <v>#N/A</v>
      </c>
      <c r="CP3017" t="e">
        <f>VLOOKUP($A3017,'[1]REL2.txt (2)'!$A$1:$DZ$60,COLUMN('[1]REL2.txt (2)'!BW1028:GV1087)+1,FALSE)</f>
        <v>#N/A</v>
      </c>
      <c r="CQ3017" t="e">
        <f>VLOOKUP($A3017,'[1]REL2.txt (2)'!$A$1:$DZ$60,COLUMN('[1]REL2.txt (2)'!BX1028:GW1087)+1,FALSE)</f>
        <v>#N/A</v>
      </c>
      <c r="CR3017" t="e">
        <f>VLOOKUP($A3017,'[1]REL2.txt (2)'!$A$1:$DZ$60,COLUMN('[1]REL2.txt (2)'!BY1028:GX1087)+1,FALSE)</f>
        <v>#N/A</v>
      </c>
      <c r="CS3017" t="e">
        <f>VLOOKUP($A3017,'[1]REL2.txt (2)'!$A$1:$DZ$60,COLUMN('[1]REL2.txt (2)'!BZ1028:GY1087)+1,FALSE)</f>
        <v>#N/A</v>
      </c>
      <c r="CT3017" t="e">
        <f>VLOOKUP($A3017,'[1]REL2.txt (2)'!$A$1:$DZ$60,COLUMN('[1]REL2.txt (2)'!CA1028:GZ1087)+1,FALSE)</f>
        <v>#N/A</v>
      </c>
      <c r="CU3017" t="e">
        <f>VLOOKUP($A3017,'[1]REL2.txt (2)'!$A$1:$DZ$60,COLUMN('[1]REL2.txt (2)'!CB1028:HA1087)+1,FALSE)</f>
        <v>#N/A</v>
      </c>
      <c r="CV3017" t="e">
        <f>VLOOKUP($A3017,'[1]REL2.txt (2)'!$A$1:$DZ$60,COLUMN('[1]REL2.txt (2)'!CC1028:HB1087)+1,FALSE)</f>
        <v>#N/A</v>
      </c>
      <c r="CW3017" t="e">
        <f>VLOOKUP($A3017,'[1]REL2.txt (2)'!$A$1:$DZ$60,COLUMN('[1]REL2.txt (2)'!CD1028:HC1087)+1,FALSE)</f>
        <v>#N/A</v>
      </c>
      <c r="CX3017" t="e">
        <f>VLOOKUP($A3017,'[1]REL2.txt (2)'!$A$1:$DZ$60,COLUMN('[1]REL2.txt (2)'!CE1028:HD1087)+1,FALSE)</f>
        <v>#N/A</v>
      </c>
      <c r="CY3017" t="e">
        <f>VLOOKUP($A3017,'[1]REL2.txt (2)'!$A$1:$DZ$60,COLUMN('[1]REL2.txt (2)'!CF1028:HE1087)+1,FALSE)</f>
        <v>#N/A</v>
      </c>
      <c r="CZ3017" t="e">
        <f>VLOOKUP($A3017,'[1]REL2.txt (2)'!$A$1:$DZ$60,COLUMN('[1]REL2.txt (2)'!CG1028:HF1087)+1,FALSE)</f>
        <v>#N/A</v>
      </c>
      <c r="DA3017" t="e">
        <f>VLOOKUP($A3017,'[1]REL2.txt (2)'!$A$1:$DZ$60,COLUMN('[1]REL2.txt (2)'!CH1028:HG1087)+1,FALSE)</f>
        <v>#N/A</v>
      </c>
      <c r="DB3017" t="e">
        <f>VLOOKUP($A3017,'[1]REL2.txt (2)'!$A$1:$DZ$60,COLUMN('[1]REL2.txt (2)'!CI1028:HH1087)+1,FALSE)</f>
        <v>#N/A</v>
      </c>
      <c r="DC3017" t="e">
        <f>VLOOKUP($A3017,'[1]REL2.txt (2)'!$A$1:$DZ$60,COLUMN('[1]REL2.txt (2)'!CJ1028:HI1087)+1,FALSE)</f>
        <v>#N/A</v>
      </c>
      <c r="DD3017" t="e">
        <f>VLOOKUP($A3017,'[1]REL2.txt (2)'!$A$1:$DZ$60,COLUMN('[1]REL2.txt (2)'!CK1028:HJ1087)+1,FALSE)</f>
        <v>#N/A</v>
      </c>
      <c r="DE3017" t="e">
        <f>VLOOKUP($A3017,'[1]REL2.txt (2)'!$A$1:$DZ$60,COLUMN('[1]REL2.txt (2)'!CL1028:HK1087)+1,FALSE)</f>
        <v>#N/A</v>
      </c>
      <c r="DF3017" t="e">
        <f>VLOOKUP($A3017,'[1]REL2.txt (2)'!$A$1:$DZ$60,COLUMN('[1]REL2.txt (2)'!CM1028:HL1087)+1,FALSE)</f>
        <v>#N/A</v>
      </c>
      <c r="DG3017" t="e">
        <f>VLOOKUP($A3017,'[1]REL2.txt (2)'!$A$1:$DZ$60,COLUMN('[1]REL2.txt (2)'!CN1028:HM1087)+1,FALSE)</f>
        <v>#N/A</v>
      </c>
      <c r="DH3017" t="e">
        <f>VLOOKUP($A3017,'[1]REL2.txt (2)'!$A$1:$DZ$60,COLUMN('[1]REL2.txt (2)'!CO1028:HN1087)+1,FALSE)</f>
        <v>#N/A</v>
      </c>
      <c r="DI3017" t="e">
        <f>VLOOKUP($A3017,'[1]REL2.txt (2)'!$A$1:$DZ$60,COLUMN('[1]REL2.txt (2)'!CP1028:HO1087)+1,FALSE)</f>
        <v>#N/A</v>
      </c>
      <c r="DJ3017" t="e">
        <f>VLOOKUP($A3017,'[1]REL2.txt (2)'!$A$1:$DZ$60,COLUMN('[1]REL2.txt (2)'!CQ1028:HP1087)+1,FALSE)</f>
        <v>#N/A</v>
      </c>
      <c r="DK3017" t="e">
        <f>VLOOKUP($A3017,'[1]REL2.txt (2)'!$A$1:$DZ$60,COLUMN('[1]REL2.txt (2)'!CR1028:HQ1087)+1,FALSE)</f>
        <v>#N/A</v>
      </c>
      <c r="DL3017" t="e">
        <f>VLOOKUP($A3017,'[1]REL2.txt (2)'!$A$1:$DZ$60,COLUMN('[1]REL2.txt (2)'!CS1028:HR1087)+1,FALSE)</f>
        <v>#N/A</v>
      </c>
      <c r="DM3017" t="e">
        <f>VLOOKUP($A3017,'[1]REL2.txt (2)'!$A$1:$DZ$60,COLUMN('[1]REL2.txt (2)'!CT1028:HS1087)+1,FALSE)</f>
        <v>#N/A</v>
      </c>
      <c r="DN3017" t="e">
        <f>VLOOKUP($A3017,'[1]REL2.txt (2)'!$A$1:$DZ$60,COLUMN('[1]REL2.txt (2)'!CU1028:HT1087)+1,FALSE)</f>
        <v>#N/A</v>
      </c>
      <c r="DO3017" t="e">
        <f>VLOOKUP($A3017,'[1]REL2.txt (2)'!$A$1:$DZ$60,COLUMN('[1]REL2.txt (2)'!CV1028:HU1087)+1,FALSE)</f>
        <v>#N/A</v>
      </c>
      <c r="DP3017" t="e">
        <f>VLOOKUP($A3017,'[1]REL2.txt (2)'!$A$1:$DZ$60,COLUMN('[1]REL2.txt (2)'!CW1028:HV1087)+1,FALSE)</f>
        <v>#N/A</v>
      </c>
      <c r="DQ3017" t="e">
        <f>VLOOKUP($A3017,'[1]REL2.txt (2)'!$A$1:$DZ$60,COLUMN('[1]REL2.txt (2)'!CX1028:HW1087)+1,FALSE)</f>
        <v>#N/A</v>
      </c>
      <c r="DR3017" t="e">
        <f>VLOOKUP($A3017,'[1]REL2.txt (2)'!$A$1:$DZ$60,COLUMN('[1]REL2.txt (2)'!CY1028:HX1087)+1,FALSE)</f>
        <v>#N/A</v>
      </c>
      <c r="DS3017" t="e">
        <f>VLOOKUP($A3017,'[1]REL2.txt (2)'!$A$1:$DZ$60,COLUMN('[1]REL2.txt (2)'!CZ1028:HY1087)+1,FALSE)</f>
        <v>#N/A</v>
      </c>
      <c r="DT3017" t="e">
        <f>VLOOKUP($A3017,'[1]REL2.txt (2)'!$A$1:$DZ$60,COLUMN('[1]REL2.txt (2)'!DA1028:HZ1087)+1,FALSE)</f>
        <v>#N/A</v>
      </c>
      <c r="DU3017" t="e">
        <f>VLOOKUP($A3017,'[1]REL2.txt (2)'!$A$1:$DZ$60,COLUMN('[1]REL2.txt (2)'!DB1028:IA1087)+1,FALSE)</f>
        <v>#N/A</v>
      </c>
      <c r="DV3017" t="e">
        <f>VLOOKUP($A3017,'[1]REL2.txt (2)'!$A$1:$DZ$60,COLUMN('[1]REL2.txt (2)'!DC1028:IB1087)+1,FALSE)</f>
        <v>#N/A</v>
      </c>
      <c r="DW3017" t="e">
        <f>VLOOKUP($A3017,'[1]REL2.txt (2)'!$A$1:$DZ$60,COLUMN('[1]REL2.txt (2)'!DD1028:IC1087)+1,FALSE)</f>
        <v>#N/A</v>
      </c>
      <c r="DX3017" t="e">
        <f>VLOOKUP($A3017,'[1]REL2.txt (2)'!$A$1:$DZ$60,COLUMN('[1]REL2.txt (2)'!DE1028:ID1087)+1,FALSE)</f>
        <v>#N/A</v>
      </c>
      <c r="DY3017" t="e">
        <f>VLOOKUP($A3017,'[1]REL2.txt (2)'!$A$1:$DZ$60,COLUMN('[1]REL2.txt (2)'!DF1028:IE1087)+1,FALSE)</f>
        <v>#N/A</v>
      </c>
      <c r="DZ3017" t="e">
        <f>VLOOKUP($A3017,'[1]REL2.txt (2)'!$A$1:$DZ$60,COLUMN('[1]REL2.txt (2)'!DG1028:IF1087)+1,FALSE)</f>
        <v>#N/A</v>
      </c>
      <c r="EA3017" t="e">
        <f>VLOOKUP($A3017,'[1]REL2.txt (2)'!$A$1:$DZ$60,COLUMN('[1]REL2.txt (2)'!DH1028:IG1087)+1,FALSE)</f>
        <v>#N/A</v>
      </c>
      <c r="EB3017" t="e">
        <f>VLOOKUP($A3017,'[1]REL2.txt (2)'!$A$1:$DZ$60,COLUMN('[1]REL2.txt (2)'!DI1028:IH1087)+1,FALSE)</f>
        <v>#N/A</v>
      </c>
      <c r="EC3017" t="e">
        <f>VLOOKUP($A3017,'[1]REL2.txt (2)'!$A$1:$DZ$60,COLUMN('[1]REL2.txt (2)'!DJ1028:II1087)+1,FALSE)</f>
        <v>#N/A</v>
      </c>
      <c r="ED3017" t="e">
        <f>VLOOKUP($A3017,'[1]REL2.txt (2)'!$A$1:$DZ$60,COLUMN('[1]REL2.txt (2)'!DK1028:IJ1087)+1,FALSE)</f>
        <v>#N/A</v>
      </c>
      <c r="EE3017" t="e">
        <f>VLOOKUP($A3017,'[1]REL2.txt (2)'!$A$1:$DZ$60,COLUMN('[1]REL2.txt (2)'!DL1028:IK1087)+1,FALSE)</f>
        <v>#N/A</v>
      </c>
      <c r="EF3017" t="e">
        <f>VLOOKUP($A3017,'[1]REL2.txt (2)'!$A$1:$DZ$60,COLUMN('[1]REL2.txt (2)'!DM1028:IL1087)+1,FALSE)</f>
        <v>#N/A</v>
      </c>
      <c r="EG3017" t="e">
        <f>VLOOKUP($A3017,'[1]REL2.txt (2)'!$A$1:$DZ$60,COLUMN('[1]REL2.txt (2)'!DN1028:IM1087)+1,FALSE)</f>
        <v>#N/A</v>
      </c>
      <c r="EH3017" t="e">
        <f>VLOOKUP($A3017,'[1]REL2.txt (2)'!$A$1:$DZ$60,COLUMN('[1]REL2.txt (2)'!DO1028:IN1087)+1,FALSE)</f>
        <v>#N/A</v>
      </c>
      <c r="EI3017" t="e">
        <f>VLOOKUP($A3017,'[1]REL2.txt (2)'!$A$1:$DZ$60,COLUMN('[1]REL2.txt (2)'!DP1028:IO1087)+1,FALSE)</f>
        <v>#N/A</v>
      </c>
      <c r="EJ3017" t="e">
        <f>VLOOKUP($A3017,'[1]REL2.txt (2)'!$A$1:$DZ$60,COLUMN('[1]REL2.txt (2)'!DQ1028:IP1087)+1,FALSE)</f>
        <v>#N/A</v>
      </c>
      <c r="EK3017" t="e">
        <f>VLOOKUP($A3017,'[1]REL2.txt (2)'!$A$1:$DZ$60,COLUMN('[1]REL2.txt (2)'!DR1028:IQ1087)+1,FALSE)</f>
        <v>#N/A</v>
      </c>
      <c r="EL3017" t="e">
        <f>VLOOKUP($A3017,'[1]REL2.txt (2)'!$A$1:$DZ$60,COLUMN('[1]REL2.txt (2)'!DS1028:IR1087)+1,FALSE)</f>
        <v>#N/A</v>
      </c>
      <c r="EM3017" t="e">
        <f>VLOOKUP($A3017,'[1]REL2.txt (2)'!$A$1:$DZ$60,COLUMN('[1]REL2.txt (2)'!DT1028:IS1087)+1,FALSE)</f>
        <v>#N/A</v>
      </c>
      <c r="EN3017" t="e">
        <f>VLOOKUP($A3017,'[1]REL2.txt (2)'!$A$1:$DZ$60,COLUMN('[1]REL2.txt (2)'!DU1028:IT1087)+1,FALSE)</f>
        <v>#N/A</v>
      </c>
      <c r="EO3017" t="e">
        <f>VLOOKUP($A3017,'[1]REL2.txt (2)'!$A$1:$DZ$60,COLUMN('[1]REL2.txt (2)'!DV1028:IU1087)+1,FALSE)</f>
        <v>#N/A</v>
      </c>
      <c r="EP3017" t="e">
        <f>VLOOKUP($A3017,'[1]REL2.txt (2)'!$A$1:$DZ$60,COLUMN('[1]REL2.txt (2)'!DW1028:IV1087)+1,FALSE)</f>
        <v>#N/A</v>
      </c>
      <c r="EQ3017" t="e">
        <f>VLOOKUP($A3017,'[1]REL2.txt (2)'!$A$1:$DZ$60,COLUMN('[1]REL2.txt (2)'!DX1028:IW1087)+1,FALSE)</f>
        <v>#N/A</v>
      </c>
      <c r="ER3017" t="e">
        <f>VLOOKUP($A3017,'[1]REL2.txt (2)'!$A$1:$DZ$60,COLUMN('[1]REL2.txt (2)'!DY1028:IX1087)+1,FALSE)</f>
        <v>#N/A</v>
      </c>
      <c r="ES3017" t="e">
        <f>VLOOKUP($A3017,'[1]REL2.txt (2)'!$A$1:$DZ$60,COLUMN('[1]REL2.txt (2)'!DZ1028:IY1087)+1,FALSE)</f>
        <v>#N/A</v>
      </c>
    </row>
    <row r="3018" spans="1:149">
      <c r="A3018" s="1">
        <v>41400</v>
      </c>
      <c r="B3018">
        <v>23</v>
      </c>
      <c r="C3018">
        <v>46.373500856653386</v>
      </c>
      <c r="D3018">
        <v>4.997144488862528E-3</v>
      </c>
      <c r="E3018">
        <v>684.00000000000171</v>
      </c>
      <c r="F3018">
        <v>382.66666666666896</v>
      </c>
      <c r="G3018">
        <v>95.1388888888889</v>
      </c>
      <c r="AE3018" t="e">
        <f>VLOOKUP($A3018,'[1]REL2.txt (2)'!$A$1:$DZ$60,COLUMN('[1]REL2.txt (2)'!L1029:EK1088)+1,FALSE)</f>
        <v>#N/A</v>
      </c>
      <c r="AF3018" t="e">
        <f>VLOOKUP($A3018,'[1]REL2.txt (2)'!$A$1:$DZ$60,COLUMN('[1]REL2.txt (2)'!M1029:EL1088)+1,FALSE)</f>
        <v>#N/A</v>
      </c>
      <c r="AG3018" t="e">
        <f>VLOOKUP($A3018,'[1]REL2.txt (2)'!$A$1:$DZ$60,COLUMN('[1]REL2.txt (2)'!N1029:EM1088)+1,FALSE)</f>
        <v>#N/A</v>
      </c>
      <c r="AH3018" t="e">
        <f>VLOOKUP($A3018,'[1]REL2.txt (2)'!$A$1:$DZ$60,COLUMN('[1]REL2.txt (2)'!O1029:EN1088)+1,FALSE)</f>
        <v>#N/A</v>
      </c>
      <c r="AI3018" t="e">
        <f>VLOOKUP($A3018,'[1]REL2.txt (2)'!$A$1:$DZ$60,COLUMN('[1]REL2.txt (2)'!P1029:EO1088)+1,FALSE)</f>
        <v>#N/A</v>
      </c>
      <c r="AJ3018" t="e">
        <f>VLOOKUP($A3018,'[1]REL2.txt (2)'!$A$1:$DZ$60,COLUMN('[1]REL2.txt (2)'!Q1029:EP1088)+1,FALSE)</f>
        <v>#N/A</v>
      </c>
      <c r="AK3018" t="e">
        <f>VLOOKUP($A3018,'[1]REL2.txt (2)'!$A$1:$DZ$60,COLUMN('[1]REL2.txt (2)'!R1029:EQ1088)+1,FALSE)</f>
        <v>#N/A</v>
      </c>
      <c r="AL3018" t="e">
        <f>VLOOKUP($A3018,'[1]REL2.txt (2)'!$A$1:$DZ$60,COLUMN('[1]REL2.txt (2)'!S1029:ER1088)+1,FALSE)</f>
        <v>#N/A</v>
      </c>
      <c r="AM3018" t="e">
        <f>VLOOKUP($A3018,'[1]REL2.txt (2)'!$A$1:$DZ$60,COLUMN('[1]REL2.txt (2)'!T1029:ES1088)+1,FALSE)</f>
        <v>#N/A</v>
      </c>
      <c r="AN3018" t="e">
        <f>VLOOKUP($A3018,'[1]REL2.txt (2)'!$A$1:$DZ$60,COLUMN('[1]REL2.txt (2)'!U1029:ET1088)+1,FALSE)</f>
        <v>#N/A</v>
      </c>
      <c r="AO3018" t="e">
        <f>VLOOKUP($A3018,'[1]REL2.txt (2)'!$A$1:$DZ$60,COLUMN('[1]REL2.txt (2)'!V1029:EU1088)+1,FALSE)</f>
        <v>#N/A</v>
      </c>
      <c r="AP3018" t="e">
        <f>VLOOKUP($A3018,'[1]REL2.txt (2)'!$A$1:$DZ$60,COLUMN('[1]REL2.txt (2)'!W1029:EV1088)+1,FALSE)</f>
        <v>#N/A</v>
      </c>
      <c r="AQ3018" t="e">
        <f>VLOOKUP($A3018,'[1]REL2.txt (2)'!$A$1:$DZ$60,COLUMN('[1]REL2.txt (2)'!X1029:EW1088)+1,FALSE)</f>
        <v>#N/A</v>
      </c>
      <c r="AR3018" t="e">
        <f>VLOOKUP($A3018,'[1]REL2.txt (2)'!$A$1:$DZ$60,COLUMN('[1]REL2.txt (2)'!Y1029:EX1088)+1,FALSE)</f>
        <v>#N/A</v>
      </c>
      <c r="AS3018" t="e">
        <f>VLOOKUP($A3018,'[1]REL2.txt (2)'!$A$1:$DZ$60,COLUMN('[1]REL2.txt (2)'!Z1029:EY1088)+1,FALSE)</f>
        <v>#N/A</v>
      </c>
      <c r="AT3018" t="e">
        <f>VLOOKUP($A3018,'[1]REL2.txt (2)'!$A$1:$DZ$60,COLUMN('[1]REL2.txt (2)'!AA1029:EZ1088)+1,FALSE)</f>
        <v>#N/A</v>
      </c>
      <c r="AU3018" t="e">
        <f>VLOOKUP($A3018,'[1]REL2.txt (2)'!$A$1:$DZ$60,COLUMN('[1]REL2.txt (2)'!AB1029:FA1088)+1,FALSE)</f>
        <v>#N/A</v>
      </c>
      <c r="AV3018" t="e">
        <f>VLOOKUP($A3018,'[1]REL2.txt (2)'!$A$1:$DZ$60,COLUMN('[1]REL2.txt (2)'!AC1029:FB1088)+1,FALSE)</f>
        <v>#N/A</v>
      </c>
      <c r="AW3018" t="e">
        <f>VLOOKUP($A3018,'[1]REL2.txt (2)'!$A$1:$DZ$60,COLUMN('[1]REL2.txt (2)'!AD1029:FC1088)+1,FALSE)</f>
        <v>#N/A</v>
      </c>
      <c r="AX3018" t="e">
        <f>VLOOKUP($A3018,'[1]REL2.txt (2)'!$A$1:$DZ$60,COLUMN('[1]REL2.txt (2)'!AE1029:FD1088)+1,FALSE)</f>
        <v>#N/A</v>
      </c>
      <c r="AY3018" t="e">
        <f>VLOOKUP($A3018,'[1]REL2.txt (2)'!$A$1:$DZ$60,COLUMN('[1]REL2.txt (2)'!AF1029:FE1088)+1,FALSE)</f>
        <v>#N/A</v>
      </c>
      <c r="AZ3018" t="e">
        <f>VLOOKUP($A3018,'[1]REL2.txt (2)'!$A$1:$DZ$60,COLUMN('[1]REL2.txt (2)'!AG1029:FF1088)+1,FALSE)</f>
        <v>#N/A</v>
      </c>
      <c r="BA3018" t="e">
        <f>VLOOKUP($A3018,'[1]REL2.txt (2)'!$A$1:$DZ$60,COLUMN('[1]REL2.txt (2)'!AH1029:FG1088)+1,FALSE)</f>
        <v>#N/A</v>
      </c>
      <c r="BB3018" t="e">
        <f>VLOOKUP($A3018,'[1]REL2.txt (2)'!$A$1:$DZ$60,COLUMN('[1]REL2.txt (2)'!AI1029:FH1088)+1,FALSE)</f>
        <v>#N/A</v>
      </c>
      <c r="BC3018" t="e">
        <f>VLOOKUP($A3018,'[1]REL2.txt (2)'!$A$1:$DZ$60,COLUMN('[1]REL2.txt (2)'!AJ1029:FI1088)+1,FALSE)</f>
        <v>#N/A</v>
      </c>
      <c r="BD3018" t="e">
        <f>VLOOKUP($A3018,'[1]REL2.txt (2)'!$A$1:$DZ$60,COLUMN('[1]REL2.txt (2)'!AK1029:FJ1088)+1,FALSE)</f>
        <v>#N/A</v>
      </c>
      <c r="BE3018" t="e">
        <f>VLOOKUP($A3018,'[1]REL2.txt (2)'!$A$1:$DZ$60,COLUMN('[1]REL2.txt (2)'!AL1029:FK1088)+1,FALSE)</f>
        <v>#N/A</v>
      </c>
      <c r="BF3018" t="e">
        <f>VLOOKUP($A3018,'[1]REL2.txt (2)'!$A$1:$DZ$60,COLUMN('[1]REL2.txt (2)'!AM1029:FL1088)+1,FALSE)</f>
        <v>#N/A</v>
      </c>
      <c r="BG3018" t="e">
        <f>VLOOKUP($A3018,'[1]REL2.txt (2)'!$A$1:$DZ$60,COLUMN('[1]REL2.txt (2)'!AN1029:FM1088)+1,FALSE)</f>
        <v>#N/A</v>
      </c>
      <c r="BH3018" t="e">
        <f>VLOOKUP($A3018,'[1]REL2.txt (2)'!$A$1:$DZ$60,COLUMN('[1]REL2.txt (2)'!AO1029:FN1088)+1,FALSE)</f>
        <v>#N/A</v>
      </c>
      <c r="BI3018" t="e">
        <f>VLOOKUP($A3018,'[1]REL2.txt (2)'!$A$1:$DZ$60,COLUMN('[1]REL2.txt (2)'!AP1029:FO1088)+1,FALSE)</f>
        <v>#N/A</v>
      </c>
      <c r="BJ3018" t="e">
        <f>VLOOKUP($A3018,'[1]REL2.txt (2)'!$A$1:$DZ$60,COLUMN('[1]REL2.txt (2)'!AQ1029:FP1088)+1,FALSE)</f>
        <v>#N/A</v>
      </c>
      <c r="BK3018" t="e">
        <f>VLOOKUP($A3018,'[1]REL2.txt (2)'!$A$1:$DZ$60,COLUMN('[1]REL2.txt (2)'!AR1029:FQ1088)+1,FALSE)</f>
        <v>#N/A</v>
      </c>
      <c r="BL3018" t="e">
        <f>VLOOKUP($A3018,'[1]REL2.txt (2)'!$A$1:$DZ$60,COLUMN('[1]REL2.txt (2)'!AS1029:FR1088)+1,FALSE)</f>
        <v>#N/A</v>
      </c>
      <c r="BM3018" t="e">
        <f>VLOOKUP($A3018,'[1]REL2.txt (2)'!$A$1:$DZ$60,COLUMN('[1]REL2.txt (2)'!AT1029:FS1088)+1,FALSE)</f>
        <v>#N/A</v>
      </c>
      <c r="BN3018" t="e">
        <f>VLOOKUP($A3018,'[1]REL2.txt (2)'!$A$1:$DZ$60,COLUMN('[1]REL2.txt (2)'!AU1029:FT1088)+1,FALSE)</f>
        <v>#N/A</v>
      </c>
      <c r="BO3018" t="e">
        <f>VLOOKUP($A3018,'[1]REL2.txt (2)'!$A$1:$DZ$60,COLUMN('[1]REL2.txt (2)'!AV1029:FU1088)+1,FALSE)</f>
        <v>#N/A</v>
      </c>
      <c r="BP3018" t="e">
        <f>VLOOKUP($A3018,'[1]REL2.txt (2)'!$A$1:$DZ$60,COLUMN('[1]REL2.txt (2)'!AW1029:FV1088)+1,FALSE)</f>
        <v>#N/A</v>
      </c>
      <c r="BQ3018" t="e">
        <f>VLOOKUP($A3018,'[1]REL2.txt (2)'!$A$1:$DZ$60,COLUMN('[1]REL2.txt (2)'!AX1029:FW1088)+1,FALSE)</f>
        <v>#N/A</v>
      </c>
      <c r="BR3018" t="e">
        <f>VLOOKUP($A3018,'[1]REL2.txt (2)'!$A$1:$DZ$60,COLUMN('[1]REL2.txt (2)'!AY1029:FX1088)+1,FALSE)</f>
        <v>#N/A</v>
      </c>
      <c r="BS3018" t="e">
        <f>VLOOKUP($A3018,'[1]REL2.txt (2)'!$A$1:$DZ$60,COLUMN('[1]REL2.txt (2)'!AZ1029:FY1088)+1,FALSE)</f>
        <v>#N/A</v>
      </c>
      <c r="BT3018" t="e">
        <f>VLOOKUP($A3018,'[1]REL2.txt (2)'!$A$1:$DZ$60,COLUMN('[1]REL2.txt (2)'!BA1029:FZ1088)+1,FALSE)</f>
        <v>#N/A</v>
      </c>
      <c r="BU3018" t="e">
        <f>VLOOKUP($A3018,'[1]REL2.txt (2)'!$A$1:$DZ$60,COLUMN('[1]REL2.txt (2)'!BB1029:GA1088)+1,FALSE)</f>
        <v>#N/A</v>
      </c>
      <c r="BV3018" t="e">
        <f>VLOOKUP($A3018,'[1]REL2.txt (2)'!$A$1:$DZ$60,COLUMN('[1]REL2.txt (2)'!BC1029:GB1088)+1,FALSE)</f>
        <v>#N/A</v>
      </c>
      <c r="BW3018" t="e">
        <f>VLOOKUP($A3018,'[1]REL2.txt (2)'!$A$1:$DZ$60,COLUMN('[1]REL2.txt (2)'!BD1029:GC1088)+1,FALSE)</f>
        <v>#N/A</v>
      </c>
      <c r="BX3018" t="e">
        <f>VLOOKUP($A3018,'[1]REL2.txt (2)'!$A$1:$DZ$60,COLUMN('[1]REL2.txt (2)'!BE1029:GD1088)+1,FALSE)</f>
        <v>#N/A</v>
      </c>
      <c r="BY3018" t="e">
        <f>VLOOKUP($A3018,'[1]REL2.txt (2)'!$A$1:$DZ$60,COLUMN('[1]REL2.txt (2)'!BF1029:GE1088)+1,FALSE)</f>
        <v>#N/A</v>
      </c>
      <c r="BZ3018" t="e">
        <f>VLOOKUP($A3018,'[1]REL2.txt (2)'!$A$1:$DZ$60,COLUMN('[1]REL2.txt (2)'!BG1029:GF1088)+1,FALSE)</f>
        <v>#N/A</v>
      </c>
      <c r="CA3018" t="e">
        <f>VLOOKUP($A3018,'[1]REL2.txt (2)'!$A$1:$DZ$60,COLUMN('[1]REL2.txt (2)'!BH1029:GG1088)+1,FALSE)</f>
        <v>#N/A</v>
      </c>
      <c r="CB3018" t="e">
        <f>VLOOKUP($A3018,'[1]REL2.txt (2)'!$A$1:$DZ$60,COLUMN('[1]REL2.txt (2)'!BI1029:GH1088)+1,FALSE)</f>
        <v>#N/A</v>
      </c>
      <c r="CC3018" t="e">
        <f>VLOOKUP($A3018,'[1]REL2.txt (2)'!$A$1:$DZ$60,COLUMN('[1]REL2.txt (2)'!BJ1029:GI1088)+1,FALSE)</f>
        <v>#N/A</v>
      </c>
      <c r="CD3018" t="e">
        <f>VLOOKUP($A3018,'[1]REL2.txt (2)'!$A$1:$DZ$60,COLUMN('[1]REL2.txt (2)'!BK1029:GJ1088)+1,FALSE)</f>
        <v>#N/A</v>
      </c>
      <c r="CE3018" t="e">
        <f>VLOOKUP($A3018,'[1]REL2.txt (2)'!$A$1:$DZ$60,COLUMN('[1]REL2.txt (2)'!BL1029:GK1088)+1,FALSE)</f>
        <v>#N/A</v>
      </c>
      <c r="CF3018" t="e">
        <f>VLOOKUP($A3018,'[1]REL2.txt (2)'!$A$1:$DZ$60,COLUMN('[1]REL2.txt (2)'!BM1029:GL1088)+1,FALSE)</f>
        <v>#N/A</v>
      </c>
      <c r="CG3018" t="e">
        <f>VLOOKUP($A3018,'[1]REL2.txt (2)'!$A$1:$DZ$60,COLUMN('[1]REL2.txt (2)'!BN1029:GM1088)+1,FALSE)</f>
        <v>#N/A</v>
      </c>
      <c r="CH3018" t="e">
        <f>VLOOKUP($A3018,'[1]REL2.txt (2)'!$A$1:$DZ$60,COLUMN('[1]REL2.txt (2)'!BO1029:GN1088)+1,FALSE)</f>
        <v>#N/A</v>
      </c>
      <c r="CI3018" t="e">
        <f>VLOOKUP($A3018,'[1]REL2.txt (2)'!$A$1:$DZ$60,COLUMN('[1]REL2.txt (2)'!BP1029:GO1088)+1,FALSE)</f>
        <v>#N/A</v>
      </c>
      <c r="CJ3018" t="e">
        <f>VLOOKUP($A3018,'[1]REL2.txt (2)'!$A$1:$DZ$60,COLUMN('[1]REL2.txt (2)'!BQ1029:GP1088)+1,FALSE)</f>
        <v>#N/A</v>
      </c>
      <c r="CK3018" t="e">
        <f>VLOOKUP($A3018,'[1]REL2.txt (2)'!$A$1:$DZ$60,COLUMN('[1]REL2.txt (2)'!BR1029:GQ1088)+1,FALSE)</f>
        <v>#N/A</v>
      </c>
      <c r="CL3018" t="e">
        <f>VLOOKUP($A3018,'[1]REL2.txt (2)'!$A$1:$DZ$60,COLUMN('[1]REL2.txt (2)'!BS1029:GR1088)+1,FALSE)</f>
        <v>#N/A</v>
      </c>
      <c r="CM3018" t="e">
        <f>VLOOKUP($A3018,'[1]REL2.txt (2)'!$A$1:$DZ$60,COLUMN('[1]REL2.txt (2)'!BT1029:GS1088)+1,FALSE)</f>
        <v>#N/A</v>
      </c>
      <c r="CN3018" t="e">
        <f>VLOOKUP($A3018,'[1]REL2.txt (2)'!$A$1:$DZ$60,COLUMN('[1]REL2.txt (2)'!BU1029:GT1088)+1,FALSE)</f>
        <v>#N/A</v>
      </c>
      <c r="CO3018" t="e">
        <f>VLOOKUP($A3018,'[1]REL2.txt (2)'!$A$1:$DZ$60,COLUMN('[1]REL2.txt (2)'!BV1029:GU1088)+1,FALSE)</f>
        <v>#N/A</v>
      </c>
      <c r="CP3018" t="e">
        <f>VLOOKUP($A3018,'[1]REL2.txt (2)'!$A$1:$DZ$60,COLUMN('[1]REL2.txt (2)'!BW1029:GV1088)+1,FALSE)</f>
        <v>#N/A</v>
      </c>
      <c r="CQ3018" t="e">
        <f>VLOOKUP($A3018,'[1]REL2.txt (2)'!$A$1:$DZ$60,COLUMN('[1]REL2.txt (2)'!BX1029:GW1088)+1,FALSE)</f>
        <v>#N/A</v>
      </c>
      <c r="CR3018" t="e">
        <f>VLOOKUP($A3018,'[1]REL2.txt (2)'!$A$1:$DZ$60,COLUMN('[1]REL2.txt (2)'!BY1029:GX1088)+1,FALSE)</f>
        <v>#N/A</v>
      </c>
      <c r="CS3018" t="e">
        <f>VLOOKUP($A3018,'[1]REL2.txt (2)'!$A$1:$DZ$60,COLUMN('[1]REL2.txt (2)'!BZ1029:GY1088)+1,FALSE)</f>
        <v>#N/A</v>
      </c>
      <c r="CT3018" t="e">
        <f>VLOOKUP($A3018,'[1]REL2.txt (2)'!$A$1:$DZ$60,COLUMN('[1]REL2.txt (2)'!CA1029:GZ1088)+1,FALSE)</f>
        <v>#N/A</v>
      </c>
      <c r="CU3018" t="e">
        <f>VLOOKUP($A3018,'[1]REL2.txt (2)'!$A$1:$DZ$60,COLUMN('[1]REL2.txt (2)'!CB1029:HA1088)+1,FALSE)</f>
        <v>#N/A</v>
      </c>
      <c r="CV3018" t="e">
        <f>VLOOKUP($A3018,'[1]REL2.txt (2)'!$A$1:$DZ$60,COLUMN('[1]REL2.txt (2)'!CC1029:HB1088)+1,FALSE)</f>
        <v>#N/A</v>
      </c>
      <c r="CW3018" t="e">
        <f>VLOOKUP($A3018,'[1]REL2.txt (2)'!$A$1:$DZ$60,COLUMN('[1]REL2.txt (2)'!CD1029:HC1088)+1,FALSE)</f>
        <v>#N/A</v>
      </c>
      <c r="CX3018" t="e">
        <f>VLOOKUP($A3018,'[1]REL2.txt (2)'!$A$1:$DZ$60,COLUMN('[1]REL2.txt (2)'!CE1029:HD1088)+1,FALSE)</f>
        <v>#N/A</v>
      </c>
      <c r="CY3018" t="e">
        <f>VLOOKUP($A3018,'[1]REL2.txt (2)'!$A$1:$DZ$60,COLUMN('[1]REL2.txt (2)'!CF1029:HE1088)+1,FALSE)</f>
        <v>#N/A</v>
      </c>
      <c r="CZ3018" t="e">
        <f>VLOOKUP($A3018,'[1]REL2.txt (2)'!$A$1:$DZ$60,COLUMN('[1]REL2.txt (2)'!CG1029:HF1088)+1,FALSE)</f>
        <v>#N/A</v>
      </c>
      <c r="DA3018" t="e">
        <f>VLOOKUP($A3018,'[1]REL2.txt (2)'!$A$1:$DZ$60,COLUMN('[1]REL2.txt (2)'!CH1029:HG1088)+1,FALSE)</f>
        <v>#N/A</v>
      </c>
      <c r="DB3018" t="e">
        <f>VLOOKUP($A3018,'[1]REL2.txt (2)'!$A$1:$DZ$60,COLUMN('[1]REL2.txt (2)'!CI1029:HH1088)+1,FALSE)</f>
        <v>#N/A</v>
      </c>
      <c r="DC3018" t="e">
        <f>VLOOKUP($A3018,'[1]REL2.txt (2)'!$A$1:$DZ$60,COLUMN('[1]REL2.txt (2)'!CJ1029:HI1088)+1,FALSE)</f>
        <v>#N/A</v>
      </c>
      <c r="DD3018" t="e">
        <f>VLOOKUP($A3018,'[1]REL2.txt (2)'!$A$1:$DZ$60,COLUMN('[1]REL2.txt (2)'!CK1029:HJ1088)+1,FALSE)</f>
        <v>#N/A</v>
      </c>
      <c r="DE3018" t="e">
        <f>VLOOKUP($A3018,'[1]REL2.txt (2)'!$A$1:$DZ$60,COLUMN('[1]REL2.txt (2)'!CL1029:HK1088)+1,FALSE)</f>
        <v>#N/A</v>
      </c>
      <c r="DF3018" t="e">
        <f>VLOOKUP($A3018,'[1]REL2.txt (2)'!$A$1:$DZ$60,COLUMN('[1]REL2.txt (2)'!CM1029:HL1088)+1,FALSE)</f>
        <v>#N/A</v>
      </c>
      <c r="DG3018" t="e">
        <f>VLOOKUP($A3018,'[1]REL2.txt (2)'!$A$1:$DZ$60,COLUMN('[1]REL2.txt (2)'!CN1029:HM1088)+1,FALSE)</f>
        <v>#N/A</v>
      </c>
      <c r="DH3018" t="e">
        <f>VLOOKUP($A3018,'[1]REL2.txt (2)'!$A$1:$DZ$60,COLUMN('[1]REL2.txt (2)'!CO1029:HN1088)+1,FALSE)</f>
        <v>#N/A</v>
      </c>
      <c r="DI3018" t="e">
        <f>VLOOKUP($A3018,'[1]REL2.txt (2)'!$A$1:$DZ$60,COLUMN('[1]REL2.txt (2)'!CP1029:HO1088)+1,FALSE)</f>
        <v>#N/A</v>
      </c>
      <c r="DJ3018" t="e">
        <f>VLOOKUP($A3018,'[1]REL2.txt (2)'!$A$1:$DZ$60,COLUMN('[1]REL2.txt (2)'!CQ1029:HP1088)+1,FALSE)</f>
        <v>#N/A</v>
      </c>
      <c r="DK3018" t="e">
        <f>VLOOKUP($A3018,'[1]REL2.txt (2)'!$A$1:$DZ$60,COLUMN('[1]REL2.txt (2)'!CR1029:HQ1088)+1,FALSE)</f>
        <v>#N/A</v>
      </c>
      <c r="DL3018" t="e">
        <f>VLOOKUP($A3018,'[1]REL2.txt (2)'!$A$1:$DZ$60,COLUMN('[1]REL2.txt (2)'!CS1029:HR1088)+1,FALSE)</f>
        <v>#N/A</v>
      </c>
      <c r="DM3018" t="e">
        <f>VLOOKUP($A3018,'[1]REL2.txt (2)'!$A$1:$DZ$60,COLUMN('[1]REL2.txt (2)'!CT1029:HS1088)+1,FALSE)</f>
        <v>#N/A</v>
      </c>
      <c r="DN3018" t="e">
        <f>VLOOKUP($A3018,'[1]REL2.txt (2)'!$A$1:$DZ$60,COLUMN('[1]REL2.txt (2)'!CU1029:HT1088)+1,FALSE)</f>
        <v>#N/A</v>
      </c>
      <c r="DO3018" t="e">
        <f>VLOOKUP($A3018,'[1]REL2.txt (2)'!$A$1:$DZ$60,COLUMN('[1]REL2.txt (2)'!CV1029:HU1088)+1,FALSE)</f>
        <v>#N/A</v>
      </c>
      <c r="DP3018" t="e">
        <f>VLOOKUP($A3018,'[1]REL2.txt (2)'!$A$1:$DZ$60,COLUMN('[1]REL2.txt (2)'!CW1029:HV1088)+1,FALSE)</f>
        <v>#N/A</v>
      </c>
      <c r="DQ3018" t="e">
        <f>VLOOKUP($A3018,'[1]REL2.txt (2)'!$A$1:$DZ$60,COLUMN('[1]REL2.txt (2)'!CX1029:HW1088)+1,FALSE)</f>
        <v>#N/A</v>
      </c>
      <c r="DR3018" t="e">
        <f>VLOOKUP($A3018,'[1]REL2.txt (2)'!$A$1:$DZ$60,COLUMN('[1]REL2.txt (2)'!CY1029:HX1088)+1,FALSE)</f>
        <v>#N/A</v>
      </c>
      <c r="DS3018" t="e">
        <f>VLOOKUP($A3018,'[1]REL2.txt (2)'!$A$1:$DZ$60,COLUMN('[1]REL2.txt (2)'!CZ1029:HY1088)+1,FALSE)</f>
        <v>#N/A</v>
      </c>
      <c r="DT3018" t="e">
        <f>VLOOKUP($A3018,'[1]REL2.txt (2)'!$A$1:$DZ$60,COLUMN('[1]REL2.txt (2)'!DA1029:HZ1088)+1,FALSE)</f>
        <v>#N/A</v>
      </c>
      <c r="DU3018" t="e">
        <f>VLOOKUP($A3018,'[1]REL2.txt (2)'!$A$1:$DZ$60,COLUMN('[1]REL2.txt (2)'!DB1029:IA1088)+1,FALSE)</f>
        <v>#N/A</v>
      </c>
      <c r="DV3018" t="e">
        <f>VLOOKUP($A3018,'[1]REL2.txt (2)'!$A$1:$DZ$60,COLUMN('[1]REL2.txt (2)'!DC1029:IB1088)+1,FALSE)</f>
        <v>#N/A</v>
      </c>
      <c r="DW3018" t="e">
        <f>VLOOKUP($A3018,'[1]REL2.txt (2)'!$A$1:$DZ$60,COLUMN('[1]REL2.txt (2)'!DD1029:IC1088)+1,FALSE)</f>
        <v>#N/A</v>
      </c>
      <c r="DX3018" t="e">
        <f>VLOOKUP($A3018,'[1]REL2.txt (2)'!$A$1:$DZ$60,COLUMN('[1]REL2.txt (2)'!DE1029:ID1088)+1,FALSE)</f>
        <v>#N/A</v>
      </c>
      <c r="DY3018" t="e">
        <f>VLOOKUP($A3018,'[1]REL2.txt (2)'!$A$1:$DZ$60,COLUMN('[1]REL2.txt (2)'!DF1029:IE1088)+1,FALSE)</f>
        <v>#N/A</v>
      </c>
      <c r="DZ3018" t="e">
        <f>VLOOKUP($A3018,'[1]REL2.txt (2)'!$A$1:$DZ$60,COLUMN('[1]REL2.txt (2)'!DG1029:IF1088)+1,FALSE)</f>
        <v>#N/A</v>
      </c>
      <c r="EA3018" t="e">
        <f>VLOOKUP($A3018,'[1]REL2.txt (2)'!$A$1:$DZ$60,COLUMN('[1]REL2.txt (2)'!DH1029:IG1088)+1,FALSE)</f>
        <v>#N/A</v>
      </c>
      <c r="EB3018" t="e">
        <f>VLOOKUP($A3018,'[1]REL2.txt (2)'!$A$1:$DZ$60,COLUMN('[1]REL2.txt (2)'!DI1029:IH1088)+1,FALSE)</f>
        <v>#N/A</v>
      </c>
      <c r="EC3018" t="e">
        <f>VLOOKUP($A3018,'[1]REL2.txt (2)'!$A$1:$DZ$60,COLUMN('[1]REL2.txt (2)'!DJ1029:II1088)+1,FALSE)</f>
        <v>#N/A</v>
      </c>
      <c r="ED3018" t="e">
        <f>VLOOKUP($A3018,'[1]REL2.txt (2)'!$A$1:$DZ$60,COLUMN('[1]REL2.txt (2)'!DK1029:IJ1088)+1,FALSE)</f>
        <v>#N/A</v>
      </c>
      <c r="EE3018" t="e">
        <f>VLOOKUP($A3018,'[1]REL2.txt (2)'!$A$1:$DZ$60,COLUMN('[1]REL2.txt (2)'!DL1029:IK1088)+1,FALSE)</f>
        <v>#N/A</v>
      </c>
      <c r="EF3018" t="e">
        <f>VLOOKUP($A3018,'[1]REL2.txt (2)'!$A$1:$DZ$60,COLUMN('[1]REL2.txt (2)'!DM1029:IL1088)+1,FALSE)</f>
        <v>#N/A</v>
      </c>
      <c r="EG3018" t="e">
        <f>VLOOKUP($A3018,'[1]REL2.txt (2)'!$A$1:$DZ$60,COLUMN('[1]REL2.txt (2)'!DN1029:IM1088)+1,FALSE)</f>
        <v>#N/A</v>
      </c>
      <c r="EH3018" t="e">
        <f>VLOOKUP($A3018,'[1]REL2.txt (2)'!$A$1:$DZ$60,COLUMN('[1]REL2.txt (2)'!DO1029:IN1088)+1,FALSE)</f>
        <v>#N/A</v>
      </c>
      <c r="EI3018" t="e">
        <f>VLOOKUP($A3018,'[1]REL2.txt (2)'!$A$1:$DZ$60,COLUMN('[1]REL2.txt (2)'!DP1029:IO1088)+1,FALSE)</f>
        <v>#N/A</v>
      </c>
      <c r="EJ3018" t="e">
        <f>VLOOKUP($A3018,'[1]REL2.txt (2)'!$A$1:$DZ$60,COLUMN('[1]REL2.txt (2)'!DQ1029:IP1088)+1,FALSE)</f>
        <v>#N/A</v>
      </c>
      <c r="EK3018" t="e">
        <f>VLOOKUP($A3018,'[1]REL2.txt (2)'!$A$1:$DZ$60,COLUMN('[1]REL2.txt (2)'!DR1029:IQ1088)+1,FALSE)</f>
        <v>#N/A</v>
      </c>
      <c r="EL3018" t="e">
        <f>VLOOKUP($A3018,'[1]REL2.txt (2)'!$A$1:$DZ$60,COLUMN('[1]REL2.txt (2)'!DS1029:IR1088)+1,FALSE)</f>
        <v>#N/A</v>
      </c>
      <c r="EM3018" t="e">
        <f>VLOOKUP($A3018,'[1]REL2.txt (2)'!$A$1:$DZ$60,COLUMN('[1]REL2.txt (2)'!DT1029:IS1088)+1,FALSE)</f>
        <v>#N/A</v>
      </c>
      <c r="EN3018" t="e">
        <f>VLOOKUP($A3018,'[1]REL2.txt (2)'!$A$1:$DZ$60,COLUMN('[1]REL2.txt (2)'!DU1029:IT1088)+1,FALSE)</f>
        <v>#N/A</v>
      </c>
      <c r="EO3018" t="e">
        <f>VLOOKUP($A3018,'[1]REL2.txt (2)'!$A$1:$DZ$60,COLUMN('[1]REL2.txt (2)'!DV1029:IU1088)+1,FALSE)</f>
        <v>#N/A</v>
      </c>
      <c r="EP3018" t="e">
        <f>VLOOKUP($A3018,'[1]REL2.txt (2)'!$A$1:$DZ$60,COLUMN('[1]REL2.txt (2)'!DW1029:IV1088)+1,FALSE)</f>
        <v>#N/A</v>
      </c>
      <c r="EQ3018" t="e">
        <f>VLOOKUP($A3018,'[1]REL2.txt (2)'!$A$1:$DZ$60,COLUMN('[1]REL2.txt (2)'!DX1029:IW1088)+1,FALSE)</f>
        <v>#N/A</v>
      </c>
      <c r="ER3018" t="e">
        <f>VLOOKUP($A3018,'[1]REL2.txt (2)'!$A$1:$DZ$60,COLUMN('[1]REL2.txt (2)'!DY1029:IX1088)+1,FALSE)</f>
        <v>#N/A</v>
      </c>
      <c r="ES3018" t="e">
        <f>VLOOKUP($A3018,'[1]REL2.txt (2)'!$A$1:$DZ$60,COLUMN('[1]REL2.txt (2)'!DZ1029:IY1088)+1,FALSE)</f>
        <v>#N/A</v>
      </c>
    </row>
    <row r="3019" spans="1:149">
      <c r="A3019" s="1">
        <v>41401</v>
      </c>
      <c r="B3019">
        <v>22</v>
      </c>
      <c r="C3019" t="e">
        <v>#N/A</v>
      </c>
      <c r="D3019" t="e">
        <v>#N/A</v>
      </c>
      <c r="E3019" t="e">
        <v>#N/A</v>
      </c>
      <c r="F3019" t="e">
        <v>#N/A</v>
      </c>
      <c r="G3019" t="e">
        <v>#N/A</v>
      </c>
      <c r="AE3019" t="e">
        <f>VLOOKUP($A3019,'[1]REL2.txt (2)'!$A$1:$DZ$60,COLUMN('[1]REL2.txt (2)'!L1030:EK1089)+1,FALSE)</f>
        <v>#N/A</v>
      </c>
      <c r="AF3019" t="e">
        <f>VLOOKUP($A3019,'[1]REL2.txt (2)'!$A$1:$DZ$60,COLUMN('[1]REL2.txt (2)'!M1030:EL1089)+1,FALSE)</f>
        <v>#N/A</v>
      </c>
      <c r="AG3019" t="e">
        <f>VLOOKUP($A3019,'[1]REL2.txt (2)'!$A$1:$DZ$60,COLUMN('[1]REL2.txt (2)'!N1030:EM1089)+1,FALSE)</f>
        <v>#N/A</v>
      </c>
      <c r="AH3019" t="e">
        <f>VLOOKUP($A3019,'[1]REL2.txt (2)'!$A$1:$DZ$60,COLUMN('[1]REL2.txt (2)'!O1030:EN1089)+1,FALSE)</f>
        <v>#N/A</v>
      </c>
      <c r="AI3019" t="e">
        <f>VLOOKUP($A3019,'[1]REL2.txt (2)'!$A$1:$DZ$60,COLUMN('[1]REL2.txt (2)'!P1030:EO1089)+1,FALSE)</f>
        <v>#N/A</v>
      </c>
      <c r="AJ3019" t="e">
        <f>VLOOKUP($A3019,'[1]REL2.txt (2)'!$A$1:$DZ$60,COLUMN('[1]REL2.txt (2)'!Q1030:EP1089)+1,FALSE)</f>
        <v>#N/A</v>
      </c>
      <c r="AK3019" t="e">
        <f>VLOOKUP($A3019,'[1]REL2.txt (2)'!$A$1:$DZ$60,COLUMN('[1]REL2.txt (2)'!R1030:EQ1089)+1,FALSE)</f>
        <v>#N/A</v>
      </c>
      <c r="AL3019" t="e">
        <f>VLOOKUP($A3019,'[1]REL2.txt (2)'!$A$1:$DZ$60,COLUMN('[1]REL2.txt (2)'!S1030:ER1089)+1,FALSE)</f>
        <v>#N/A</v>
      </c>
      <c r="AM3019" t="e">
        <f>VLOOKUP($A3019,'[1]REL2.txt (2)'!$A$1:$DZ$60,COLUMN('[1]REL2.txt (2)'!T1030:ES1089)+1,FALSE)</f>
        <v>#N/A</v>
      </c>
      <c r="AN3019" t="e">
        <f>VLOOKUP($A3019,'[1]REL2.txt (2)'!$A$1:$DZ$60,COLUMN('[1]REL2.txt (2)'!U1030:ET1089)+1,FALSE)</f>
        <v>#N/A</v>
      </c>
      <c r="AO3019" t="e">
        <f>VLOOKUP($A3019,'[1]REL2.txt (2)'!$A$1:$DZ$60,COLUMN('[1]REL2.txt (2)'!V1030:EU1089)+1,FALSE)</f>
        <v>#N/A</v>
      </c>
      <c r="AP3019" t="e">
        <f>VLOOKUP($A3019,'[1]REL2.txt (2)'!$A$1:$DZ$60,COLUMN('[1]REL2.txt (2)'!W1030:EV1089)+1,FALSE)</f>
        <v>#N/A</v>
      </c>
      <c r="AQ3019" t="e">
        <f>VLOOKUP($A3019,'[1]REL2.txt (2)'!$A$1:$DZ$60,COLUMN('[1]REL2.txt (2)'!X1030:EW1089)+1,FALSE)</f>
        <v>#N/A</v>
      </c>
      <c r="AR3019" t="e">
        <f>VLOOKUP($A3019,'[1]REL2.txt (2)'!$A$1:$DZ$60,COLUMN('[1]REL2.txt (2)'!Y1030:EX1089)+1,FALSE)</f>
        <v>#N/A</v>
      </c>
      <c r="AS3019" t="e">
        <f>VLOOKUP($A3019,'[1]REL2.txt (2)'!$A$1:$DZ$60,COLUMN('[1]REL2.txt (2)'!Z1030:EY1089)+1,FALSE)</f>
        <v>#N/A</v>
      </c>
      <c r="AT3019" t="e">
        <f>VLOOKUP($A3019,'[1]REL2.txt (2)'!$A$1:$DZ$60,COLUMN('[1]REL2.txt (2)'!AA1030:EZ1089)+1,FALSE)</f>
        <v>#N/A</v>
      </c>
      <c r="AU3019" t="e">
        <f>VLOOKUP($A3019,'[1]REL2.txt (2)'!$A$1:$DZ$60,COLUMN('[1]REL2.txt (2)'!AB1030:FA1089)+1,FALSE)</f>
        <v>#N/A</v>
      </c>
      <c r="AV3019" t="e">
        <f>VLOOKUP($A3019,'[1]REL2.txt (2)'!$A$1:$DZ$60,COLUMN('[1]REL2.txt (2)'!AC1030:FB1089)+1,FALSE)</f>
        <v>#N/A</v>
      </c>
      <c r="AW3019" t="e">
        <f>VLOOKUP($A3019,'[1]REL2.txt (2)'!$A$1:$DZ$60,COLUMN('[1]REL2.txt (2)'!AD1030:FC1089)+1,FALSE)</f>
        <v>#N/A</v>
      </c>
      <c r="AX3019" t="e">
        <f>VLOOKUP($A3019,'[1]REL2.txt (2)'!$A$1:$DZ$60,COLUMN('[1]REL2.txt (2)'!AE1030:FD1089)+1,FALSE)</f>
        <v>#N/A</v>
      </c>
      <c r="AY3019" t="e">
        <f>VLOOKUP($A3019,'[1]REL2.txt (2)'!$A$1:$DZ$60,COLUMN('[1]REL2.txt (2)'!AF1030:FE1089)+1,FALSE)</f>
        <v>#N/A</v>
      </c>
      <c r="AZ3019" t="e">
        <f>VLOOKUP($A3019,'[1]REL2.txt (2)'!$A$1:$DZ$60,COLUMN('[1]REL2.txt (2)'!AG1030:FF1089)+1,FALSE)</f>
        <v>#N/A</v>
      </c>
      <c r="BA3019" t="e">
        <f>VLOOKUP($A3019,'[1]REL2.txt (2)'!$A$1:$DZ$60,COLUMN('[1]REL2.txt (2)'!AH1030:FG1089)+1,FALSE)</f>
        <v>#N/A</v>
      </c>
      <c r="BB3019" t="e">
        <f>VLOOKUP($A3019,'[1]REL2.txt (2)'!$A$1:$DZ$60,COLUMN('[1]REL2.txt (2)'!AI1030:FH1089)+1,FALSE)</f>
        <v>#N/A</v>
      </c>
      <c r="BC3019" t="e">
        <f>VLOOKUP($A3019,'[1]REL2.txt (2)'!$A$1:$DZ$60,COLUMN('[1]REL2.txt (2)'!AJ1030:FI1089)+1,FALSE)</f>
        <v>#N/A</v>
      </c>
      <c r="BD3019" t="e">
        <f>VLOOKUP($A3019,'[1]REL2.txt (2)'!$A$1:$DZ$60,COLUMN('[1]REL2.txt (2)'!AK1030:FJ1089)+1,FALSE)</f>
        <v>#N/A</v>
      </c>
      <c r="BE3019" t="e">
        <f>VLOOKUP($A3019,'[1]REL2.txt (2)'!$A$1:$DZ$60,COLUMN('[1]REL2.txt (2)'!AL1030:FK1089)+1,FALSE)</f>
        <v>#N/A</v>
      </c>
      <c r="BF3019" t="e">
        <f>VLOOKUP($A3019,'[1]REL2.txt (2)'!$A$1:$DZ$60,COLUMN('[1]REL2.txt (2)'!AM1030:FL1089)+1,FALSE)</f>
        <v>#N/A</v>
      </c>
      <c r="BG3019" t="e">
        <f>VLOOKUP($A3019,'[1]REL2.txt (2)'!$A$1:$DZ$60,COLUMN('[1]REL2.txt (2)'!AN1030:FM1089)+1,FALSE)</f>
        <v>#N/A</v>
      </c>
      <c r="BH3019" t="e">
        <f>VLOOKUP($A3019,'[1]REL2.txt (2)'!$A$1:$DZ$60,COLUMN('[1]REL2.txt (2)'!AO1030:FN1089)+1,FALSE)</f>
        <v>#N/A</v>
      </c>
      <c r="BI3019" t="e">
        <f>VLOOKUP($A3019,'[1]REL2.txt (2)'!$A$1:$DZ$60,COLUMN('[1]REL2.txt (2)'!AP1030:FO1089)+1,FALSE)</f>
        <v>#N/A</v>
      </c>
      <c r="BJ3019" t="e">
        <f>VLOOKUP($A3019,'[1]REL2.txt (2)'!$A$1:$DZ$60,COLUMN('[1]REL2.txt (2)'!AQ1030:FP1089)+1,FALSE)</f>
        <v>#N/A</v>
      </c>
      <c r="BK3019" t="e">
        <f>VLOOKUP($A3019,'[1]REL2.txt (2)'!$A$1:$DZ$60,COLUMN('[1]REL2.txt (2)'!AR1030:FQ1089)+1,FALSE)</f>
        <v>#N/A</v>
      </c>
      <c r="BL3019" t="e">
        <f>VLOOKUP($A3019,'[1]REL2.txt (2)'!$A$1:$DZ$60,COLUMN('[1]REL2.txt (2)'!AS1030:FR1089)+1,FALSE)</f>
        <v>#N/A</v>
      </c>
      <c r="BM3019" t="e">
        <f>VLOOKUP($A3019,'[1]REL2.txt (2)'!$A$1:$DZ$60,COLUMN('[1]REL2.txt (2)'!AT1030:FS1089)+1,FALSE)</f>
        <v>#N/A</v>
      </c>
      <c r="BN3019" t="e">
        <f>VLOOKUP($A3019,'[1]REL2.txt (2)'!$A$1:$DZ$60,COLUMN('[1]REL2.txt (2)'!AU1030:FT1089)+1,FALSE)</f>
        <v>#N/A</v>
      </c>
      <c r="BO3019" t="e">
        <f>VLOOKUP($A3019,'[1]REL2.txt (2)'!$A$1:$DZ$60,COLUMN('[1]REL2.txt (2)'!AV1030:FU1089)+1,FALSE)</f>
        <v>#N/A</v>
      </c>
      <c r="BP3019" t="e">
        <f>VLOOKUP($A3019,'[1]REL2.txt (2)'!$A$1:$DZ$60,COLUMN('[1]REL2.txt (2)'!AW1030:FV1089)+1,FALSE)</f>
        <v>#N/A</v>
      </c>
      <c r="BQ3019" t="e">
        <f>VLOOKUP($A3019,'[1]REL2.txt (2)'!$A$1:$DZ$60,COLUMN('[1]REL2.txt (2)'!AX1030:FW1089)+1,FALSE)</f>
        <v>#N/A</v>
      </c>
      <c r="BR3019" t="e">
        <f>VLOOKUP($A3019,'[1]REL2.txt (2)'!$A$1:$DZ$60,COLUMN('[1]REL2.txt (2)'!AY1030:FX1089)+1,FALSE)</f>
        <v>#N/A</v>
      </c>
      <c r="BS3019" t="e">
        <f>VLOOKUP($A3019,'[1]REL2.txt (2)'!$A$1:$DZ$60,COLUMN('[1]REL2.txt (2)'!AZ1030:FY1089)+1,FALSE)</f>
        <v>#N/A</v>
      </c>
      <c r="BT3019" t="e">
        <f>VLOOKUP($A3019,'[1]REL2.txt (2)'!$A$1:$DZ$60,COLUMN('[1]REL2.txt (2)'!BA1030:FZ1089)+1,FALSE)</f>
        <v>#N/A</v>
      </c>
      <c r="BU3019" t="e">
        <f>VLOOKUP($A3019,'[1]REL2.txt (2)'!$A$1:$DZ$60,COLUMN('[1]REL2.txt (2)'!BB1030:GA1089)+1,FALSE)</f>
        <v>#N/A</v>
      </c>
      <c r="BV3019" t="e">
        <f>VLOOKUP($A3019,'[1]REL2.txt (2)'!$A$1:$DZ$60,COLUMN('[1]REL2.txt (2)'!BC1030:GB1089)+1,FALSE)</f>
        <v>#N/A</v>
      </c>
      <c r="BW3019" t="e">
        <f>VLOOKUP($A3019,'[1]REL2.txt (2)'!$A$1:$DZ$60,COLUMN('[1]REL2.txt (2)'!BD1030:GC1089)+1,FALSE)</f>
        <v>#N/A</v>
      </c>
      <c r="BX3019" t="e">
        <f>VLOOKUP($A3019,'[1]REL2.txt (2)'!$A$1:$DZ$60,COLUMN('[1]REL2.txt (2)'!BE1030:GD1089)+1,FALSE)</f>
        <v>#N/A</v>
      </c>
      <c r="BY3019" t="e">
        <f>VLOOKUP($A3019,'[1]REL2.txt (2)'!$A$1:$DZ$60,COLUMN('[1]REL2.txt (2)'!BF1030:GE1089)+1,FALSE)</f>
        <v>#N/A</v>
      </c>
      <c r="BZ3019" t="e">
        <f>VLOOKUP($A3019,'[1]REL2.txt (2)'!$A$1:$DZ$60,COLUMN('[1]REL2.txt (2)'!BG1030:GF1089)+1,FALSE)</f>
        <v>#N/A</v>
      </c>
      <c r="CA3019" t="e">
        <f>VLOOKUP($A3019,'[1]REL2.txt (2)'!$A$1:$DZ$60,COLUMN('[1]REL2.txt (2)'!BH1030:GG1089)+1,FALSE)</f>
        <v>#N/A</v>
      </c>
      <c r="CB3019" t="e">
        <f>VLOOKUP($A3019,'[1]REL2.txt (2)'!$A$1:$DZ$60,COLUMN('[1]REL2.txt (2)'!BI1030:GH1089)+1,FALSE)</f>
        <v>#N/A</v>
      </c>
      <c r="CC3019" t="e">
        <f>VLOOKUP($A3019,'[1]REL2.txt (2)'!$A$1:$DZ$60,COLUMN('[1]REL2.txt (2)'!BJ1030:GI1089)+1,FALSE)</f>
        <v>#N/A</v>
      </c>
      <c r="CD3019" t="e">
        <f>VLOOKUP($A3019,'[1]REL2.txt (2)'!$A$1:$DZ$60,COLUMN('[1]REL2.txt (2)'!BK1030:GJ1089)+1,FALSE)</f>
        <v>#N/A</v>
      </c>
      <c r="CE3019" t="e">
        <f>VLOOKUP($A3019,'[1]REL2.txt (2)'!$A$1:$DZ$60,COLUMN('[1]REL2.txt (2)'!BL1030:GK1089)+1,FALSE)</f>
        <v>#N/A</v>
      </c>
      <c r="CF3019" t="e">
        <f>VLOOKUP($A3019,'[1]REL2.txt (2)'!$A$1:$DZ$60,COLUMN('[1]REL2.txt (2)'!BM1030:GL1089)+1,FALSE)</f>
        <v>#N/A</v>
      </c>
      <c r="CG3019" t="e">
        <f>VLOOKUP($A3019,'[1]REL2.txt (2)'!$A$1:$DZ$60,COLUMN('[1]REL2.txt (2)'!BN1030:GM1089)+1,FALSE)</f>
        <v>#N/A</v>
      </c>
      <c r="CH3019" t="e">
        <f>VLOOKUP($A3019,'[1]REL2.txt (2)'!$A$1:$DZ$60,COLUMN('[1]REL2.txt (2)'!BO1030:GN1089)+1,FALSE)</f>
        <v>#N/A</v>
      </c>
      <c r="CI3019" t="e">
        <f>VLOOKUP($A3019,'[1]REL2.txt (2)'!$A$1:$DZ$60,COLUMN('[1]REL2.txt (2)'!BP1030:GO1089)+1,FALSE)</f>
        <v>#N/A</v>
      </c>
      <c r="CJ3019" t="e">
        <f>VLOOKUP($A3019,'[1]REL2.txt (2)'!$A$1:$DZ$60,COLUMN('[1]REL2.txt (2)'!BQ1030:GP1089)+1,FALSE)</f>
        <v>#N/A</v>
      </c>
      <c r="CK3019" t="e">
        <f>VLOOKUP($A3019,'[1]REL2.txt (2)'!$A$1:$DZ$60,COLUMN('[1]REL2.txt (2)'!BR1030:GQ1089)+1,FALSE)</f>
        <v>#N/A</v>
      </c>
      <c r="CL3019" t="e">
        <f>VLOOKUP($A3019,'[1]REL2.txt (2)'!$A$1:$DZ$60,COLUMN('[1]REL2.txt (2)'!BS1030:GR1089)+1,FALSE)</f>
        <v>#N/A</v>
      </c>
      <c r="CM3019" t="e">
        <f>VLOOKUP($A3019,'[1]REL2.txt (2)'!$A$1:$DZ$60,COLUMN('[1]REL2.txt (2)'!BT1030:GS1089)+1,FALSE)</f>
        <v>#N/A</v>
      </c>
      <c r="CN3019" t="e">
        <f>VLOOKUP($A3019,'[1]REL2.txt (2)'!$A$1:$DZ$60,COLUMN('[1]REL2.txt (2)'!BU1030:GT1089)+1,FALSE)</f>
        <v>#N/A</v>
      </c>
      <c r="CO3019" t="e">
        <f>VLOOKUP($A3019,'[1]REL2.txt (2)'!$A$1:$DZ$60,COLUMN('[1]REL2.txt (2)'!BV1030:GU1089)+1,FALSE)</f>
        <v>#N/A</v>
      </c>
      <c r="CP3019" t="e">
        <f>VLOOKUP($A3019,'[1]REL2.txt (2)'!$A$1:$DZ$60,COLUMN('[1]REL2.txt (2)'!BW1030:GV1089)+1,FALSE)</f>
        <v>#N/A</v>
      </c>
      <c r="CQ3019" t="e">
        <f>VLOOKUP($A3019,'[1]REL2.txt (2)'!$A$1:$DZ$60,COLUMN('[1]REL2.txt (2)'!BX1030:GW1089)+1,FALSE)</f>
        <v>#N/A</v>
      </c>
      <c r="CR3019" t="e">
        <f>VLOOKUP($A3019,'[1]REL2.txt (2)'!$A$1:$DZ$60,COLUMN('[1]REL2.txt (2)'!BY1030:GX1089)+1,FALSE)</f>
        <v>#N/A</v>
      </c>
      <c r="CS3019" t="e">
        <f>VLOOKUP($A3019,'[1]REL2.txt (2)'!$A$1:$DZ$60,COLUMN('[1]REL2.txt (2)'!BZ1030:GY1089)+1,FALSE)</f>
        <v>#N/A</v>
      </c>
      <c r="CT3019" t="e">
        <f>VLOOKUP($A3019,'[1]REL2.txt (2)'!$A$1:$DZ$60,COLUMN('[1]REL2.txt (2)'!CA1030:GZ1089)+1,FALSE)</f>
        <v>#N/A</v>
      </c>
      <c r="CU3019" t="e">
        <f>VLOOKUP($A3019,'[1]REL2.txt (2)'!$A$1:$DZ$60,COLUMN('[1]REL2.txt (2)'!CB1030:HA1089)+1,FALSE)</f>
        <v>#N/A</v>
      </c>
      <c r="CV3019" t="e">
        <f>VLOOKUP($A3019,'[1]REL2.txt (2)'!$A$1:$DZ$60,COLUMN('[1]REL2.txt (2)'!CC1030:HB1089)+1,FALSE)</f>
        <v>#N/A</v>
      </c>
      <c r="CW3019" t="e">
        <f>VLOOKUP($A3019,'[1]REL2.txt (2)'!$A$1:$DZ$60,COLUMN('[1]REL2.txt (2)'!CD1030:HC1089)+1,FALSE)</f>
        <v>#N/A</v>
      </c>
      <c r="CX3019" t="e">
        <f>VLOOKUP($A3019,'[1]REL2.txt (2)'!$A$1:$DZ$60,COLUMN('[1]REL2.txt (2)'!CE1030:HD1089)+1,FALSE)</f>
        <v>#N/A</v>
      </c>
      <c r="CY3019" t="e">
        <f>VLOOKUP($A3019,'[1]REL2.txt (2)'!$A$1:$DZ$60,COLUMN('[1]REL2.txt (2)'!CF1030:HE1089)+1,FALSE)</f>
        <v>#N/A</v>
      </c>
      <c r="CZ3019" t="e">
        <f>VLOOKUP($A3019,'[1]REL2.txt (2)'!$A$1:$DZ$60,COLUMN('[1]REL2.txt (2)'!CG1030:HF1089)+1,FALSE)</f>
        <v>#N/A</v>
      </c>
      <c r="DA3019" t="e">
        <f>VLOOKUP($A3019,'[1]REL2.txt (2)'!$A$1:$DZ$60,COLUMN('[1]REL2.txt (2)'!CH1030:HG1089)+1,FALSE)</f>
        <v>#N/A</v>
      </c>
      <c r="DB3019" t="e">
        <f>VLOOKUP($A3019,'[1]REL2.txt (2)'!$A$1:$DZ$60,COLUMN('[1]REL2.txt (2)'!CI1030:HH1089)+1,FALSE)</f>
        <v>#N/A</v>
      </c>
      <c r="DC3019" t="e">
        <f>VLOOKUP($A3019,'[1]REL2.txt (2)'!$A$1:$DZ$60,COLUMN('[1]REL2.txt (2)'!CJ1030:HI1089)+1,FALSE)</f>
        <v>#N/A</v>
      </c>
      <c r="DD3019" t="e">
        <f>VLOOKUP($A3019,'[1]REL2.txt (2)'!$A$1:$DZ$60,COLUMN('[1]REL2.txt (2)'!CK1030:HJ1089)+1,FALSE)</f>
        <v>#N/A</v>
      </c>
      <c r="DE3019" t="e">
        <f>VLOOKUP($A3019,'[1]REL2.txt (2)'!$A$1:$DZ$60,COLUMN('[1]REL2.txt (2)'!CL1030:HK1089)+1,FALSE)</f>
        <v>#N/A</v>
      </c>
      <c r="DF3019" t="e">
        <f>VLOOKUP($A3019,'[1]REL2.txt (2)'!$A$1:$DZ$60,COLUMN('[1]REL2.txt (2)'!CM1030:HL1089)+1,FALSE)</f>
        <v>#N/A</v>
      </c>
      <c r="DG3019" t="e">
        <f>VLOOKUP($A3019,'[1]REL2.txt (2)'!$A$1:$DZ$60,COLUMN('[1]REL2.txt (2)'!CN1030:HM1089)+1,FALSE)</f>
        <v>#N/A</v>
      </c>
      <c r="DH3019" t="e">
        <f>VLOOKUP($A3019,'[1]REL2.txt (2)'!$A$1:$DZ$60,COLUMN('[1]REL2.txt (2)'!CO1030:HN1089)+1,FALSE)</f>
        <v>#N/A</v>
      </c>
      <c r="DI3019" t="e">
        <f>VLOOKUP($A3019,'[1]REL2.txt (2)'!$A$1:$DZ$60,COLUMN('[1]REL2.txt (2)'!CP1030:HO1089)+1,FALSE)</f>
        <v>#N/A</v>
      </c>
      <c r="DJ3019" t="e">
        <f>VLOOKUP($A3019,'[1]REL2.txt (2)'!$A$1:$DZ$60,COLUMN('[1]REL2.txt (2)'!CQ1030:HP1089)+1,FALSE)</f>
        <v>#N/A</v>
      </c>
      <c r="DK3019" t="e">
        <f>VLOOKUP($A3019,'[1]REL2.txt (2)'!$A$1:$DZ$60,COLUMN('[1]REL2.txt (2)'!CR1030:HQ1089)+1,FALSE)</f>
        <v>#N/A</v>
      </c>
      <c r="DL3019" t="e">
        <f>VLOOKUP($A3019,'[1]REL2.txt (2)'!$A$1:$DZ$60,COLUMN('[1]REL2.txt (2)'!CS1030:HR1089)+1,FALSE)</f>
        <v>#N/A</v>
      </c>
      <c r="DM3019" t="e">
        <f>VLOOKUP($A3019,'[1]REL2.txt (2)'!$A$1:$DZ$60,COLUMN('[1]REL2.txt (2)'!CT1030:HS1089)+1,FALSE)</f>
        <v>#N/A</v>
      </c>
      <c r="DN3019" t="e">
        <f>VLOOKUP($A3019,'[1]REL2.txt (2)'!$A$1:$DZ$60,COLUMN('[1]REL2.txt (2)'!CU1030:HT1089)+1,FALSE)</f>
        <v>#N/A</v>
      </c>
      <c r="DO3019" t="e">
        <f>VLOOKUP($A3019,'[1]REL2.txt (2)'!$A$1:$DZ$60,COLUMN('[1]REL2.txt (2)'!CV1030:HU1089)+1,FALSE)</f>
        <v>#N/A</v>
      </c>
      <c r="DP3019" t="e">
        <f>VLOOKUP($A3019,'[1]REL2.txt (2)'!$A$1:$DZ$60,COLUMN('[1]REL2.txt (2)'!CW1030:HV1089)+1,FALSE)</f>
        <v>#N/A</v>
      </c>
      <c r="DQ3019" t="e">
        <f>VLOOKUP($A3019,'[1]REL2.txt (2)'!$A$1:$DZ$60,COLUMN('[1]REL2.txt (2)'!CX1030:HW1089)+1,FALSE)</f>
        <v>#N/A</v>
      </c>
      <c r="DR3019" t="e">
        <f>VLOOKUP($A3019,'[1]REL2.txt (2)'!$A$1:$DZ$60,COLUMN('[1]REL2.txt (2)'!CY1030:HX1089)+1,FALSE)</f>
        <v>#N/A</v>
      </c>
      <c r="DS3019" t="e">
        <f>VLOOKUP($A3019,'[1]REL2.txt (2)'!$A$1:$DZ$60,COLUMN('[1]REL2.txt (2)'!CZ1030:HY1089)+1,FALSE)</f>
        <v>#N/A</v>
      </c>
      <c r="DT3019" t="e">
        <f>VLOOKUP($A3019,'[1]REL2.txt (2)'!$A$1:$DZ$60,COLUMN('[1]REL2.txt (2)'!DA1030:HZ1089)+1,FALSE)</f>
        <v>#N/A</v>
      </c>
      <c r="DU3019" t="e">
        <f>VLOOKUP($A3019,'[1]REL2.txt (2)'!$A$1:$DZ$60,COLUMN('[1]REL2.txt (2)'!DB1030:IA1089)+1,FALSE)</f>
        <v>#N/A</v>
      </c>
      <c r="DV3019" t="e">
        <f>VLOOKUP($A3019,'[1]REL2.txt (2)'!$A$1:$DZ$60,COLUMN('[1]REL2.txt (2)'!DC1030:IB1089)+1,FALSE)</f>
        <v>#N/A</v>
      </c>
      <c r="DW3019" t="e">
        <f>VLOOKUP($A3019,'[1]REL2.txt (2)'!$A$1:$DZ$60,COLUMN('[1]REL2.txt (2)'!DD1030:IC1089)+1,FALSE)</f>
        <v>#N/A</v>
      </c>
      <c r="DX3019" t="e">
        <f>VLOOKUP($A3019,'[1]REL2.txt (2)'!$A$1:$DZ$60,COLUMN('[1]REL2.txt (2)'!DE1030:ID1089)+1,FALSE)</f>
        <v>#N/A</v>
      </c>
      <c r="DY3019" t="e">
        <f>VLOOKUP($A3019,'[1]REL2.txt (2)'!$A$1:$DZ$60,COLUMN('[1]REL2.txt (2)'!DF1030:IE1089)+1,FALSE)</f>
        <v>#N/A</v>
      </c>
      <c r="DZ3019" t="e">
        <f>VLOOKUP($A3019,'[1]REL2.txt (2)'!$A$1:$DZ$60,COLUMN('[1]REL2.txt (2)'!DG1030:IF1089)+1,FALSE)</f>
        <v>#N/A</v>
      </c>
      <c r="EA3019" t="e">
        <f>VLOOKUP($A3019,'[1]REL2.txt (2)'!$A$1:$DZ$60,COLUMN('[1]REL2.txt (2)'!DH1030:IG1089)+1,FALSE)</f>
        <v>#N/A</v>
      </c>
      <c r="EB3019" t="e">
        <f>VLOOKUP($A3019,'[1]REL2.txt (2)'!$A$1:$DZ$60,COLUMN('[1]REL2.txt (2)'!DI1030:IH1089)+1,FALSE)</f>
        <v>#N/A</v>
      </c>
      <c r="EC3019" t="e">
        <f>VLOOKUP($A3019,'[1]REL2.txt (2)'!$A$1:$DZ$60,COLUMN('[1]REL2.txt (2)'!DJ1030:II1089)+1,FALSE)</f>
        <v>#N/A</v>
      </c>
      <c r="ED3019" t="e">
        <f>VLOOKUP($A3019,'[1]REL2.txt (2)'!$A$1:$DZ$60,COLUMN('[1]REL2.txt (2)'!DK1030:IJ1089)+1,FALSE)</f>
        <v>#N/A</v>
      </c>
      <c r="EE3019" t="e">
        <f>VLOOKUP($A3019,'[1]REL2.txt (2)'!$A$1:$DZ$60,COLUMN('[1]REL2.txt (2)'!DL1030:IK1089)+1,FALSE)</f>
        <v>#N/A</v>
      </c>
      <c r="EF3019" t="e">
        <f>VLOOKUP($A3019,'[1]REL2.txt (2)'!$A$1:$DZ$60,COLUMN('[1]REL2.txt (2)'!DM1030:IL1089)+1,FALSE)</f>
        <v>#N/A</v>
      </c>
      <c r="EG3019" t="e">
        <f>VLOOKUP($A3019,'[1]REL2.txt (2)'!$A$1:$DZ$60,COLUMN('[1]REL2.txt (2)'!DN1030:IM1089)+1,FALSE)</f>
        <v>#N/A</v>
      </c>
      <c r="EH3019" t="e">
        <f>VLOOKUP($A3019,'[1]REL2.txt (2)'!$A$1:$DZ$60,COLUMN('[1]REL2.txt (2)'!DO1030:IN1089)+1,FALSE)</f>
        <v>#N/A</v>
      </c>
      <c r="EI3019" t="e">
        <f>VLOOKUP($A3019,'[1]REL2.txt (2)'!$A$1:$DZ$60,COLUMN('[1]REL2.txt (2)'!DP1030:IO1089)+1,FALSE)</f>
        <v>#N/A</v>
      </c>
      <c r="EJ3019" t="e">
        <f>VLOOKUP($A3019,'[1]REL2.txt (2)'!$A$1:$DZ$60,COLUMN('[1]REL2.txt (2)'!DQ1030:IP1089)+1,FALSE)</f>
        <v>#N/A</v>
      </c>
      <c r="EK3019" t="e">
        <f>VLOOKUP($A3019,'[1]REL2.txt (2)'!$A$1:$DZ$60,COLUMN('[1]REL2.txt (2)'!DR1030:IQ1089)+1,FALSE)</f>
        <v>#N/A</v>
      </c>
      <c r="EL3019" t="e">
        <f>VLOOKUP($A3019,'[1]REL2.txt (2)'!$A$1:$DZ$60,COLUMN('[1]REL2.txt (2)'!DS1030:IR1089)+1,FALSE)</f>
        <v>#N/A</v>
      </c>
      <c r="EM3019" t="e">
        <f>VLOOKUP($A3019,'[1]REL2.txt (2)'!$A$1:$DZ$60,COLUMN('[1]REL2.txt (2)'!DT1030:IS1089)+1,FALSE)</f>
        <v>#N/A</v>
      </c>
      <c r="EN3019" t="e">
        <f>VLOOKUP($A3019,'[1]REL2.txt (2)'!$A$1:$DZ$60,COLUMN('[1]REL2.txt (2)'!DU1030:IT1089)+1,FALSE)</f>
        <v>#N/A</v>
      </c>
      <c r="EO3019" t="e">
        <f>VLOOKUP($A3019,'[1]REL2.txt (2)'!$A$1:$DZ$60,COLUMN('[1]REL2.txt (2)'!DV1030:IU1089)+1,FALSE)</f>
        <v>#N/A</v>
      </c>
      <c r="EP3019" t="e">
        <f>VLOOKUP($A3019,'[1]REL2.txt (2)'!$A$1:$DZ$60,COLUMN('[1]REL2.txt (2)'!DW1030:IV1089)+1,FALSE)</f>
        <v>#N/A</v>
      </c>
      <c r="EQ3019" t="e">
        <f>VLOOKUP($A3019,'[1]REL2.txt (2)'!$A$1:$DZ$60,COLUMN('[1]REL2.txt (2)'!DX1030:IW1089)+1,FALSE)</f>
        <v>#N/A</v>
      </c>
      <c r="ER3019" t="e">
        <f>VLOOKUP($A3019,'[1]REL2.txt (2)'!$A$1:$DZ$60,COLUMN('[1]REL2.txt (2)'!DY1030:IX1089)+1,FALSE)</f>
        <v>#N/A</v>
      </c>
      <c r="ES3019" t="e">
        <f>VLOOKUP($A3019,'[1]REL2.txt (2)'!$A$1:$DZ$60,COLUMN('[1]REL2.txt (2)'!DZ1030:IY1089)+1,FALSE)</f>
        <v>#N/A</v>
      </c>
    </row>
    <row r="3020" spans="1:149">
      <c r="A3020" s="1">
        <v>41402</v>
      </c>
      <c r="B3020">
        <v>23</v>
      </c>
      <c r="C3020" t="e">
        <v>#N/A</v>
      </c>
      <c r="D3020" t="e">
        <v>#N/A</v>
      </c>
      <c r="E3020" t="e">
        <v>#N/A</v>
      </c>
      <c r="F3020" t="e">
        <v>#N/A</v>
      </c>
      <c r="G3020" t="e">
        <v>#N/A</v>
      </c>
      <c r="AE3020" t="e">
        <f>VLOOKUP($A3020,'[1]REL2.txt (2)'!$A$1:$DZ$60,COLUMN('[1]REL2.txt (2)'!L1031:EK1090)+1,FALSE)</f>
        <v>#N/A</v>
      </c>
      <c r="AF3020" t="e">
        <f>VLOOKUP($A3020,'[1]REL2.txt (2)'!$A$1:$DZ$60,COLUMN('[1]REL2.txt (2)'!M1031:EL1090)+1,FALSE)</f>
        <v>#N/A</v>
      </c>
      <c r="AG3020" t="e">
        <f>VLOOKUP($A3020,'[1]REL2.txt (2)'!$A$1:$DZ$60,COLUMN('[1]REL2.txt (2)'!N1031:EM1090)+1,FALSE)</f>
        <v>#N/A</v>
      </c>
      <c r="AH3020" t="e">
        <f>VLOOKUP($A3020,'[1]REL2.txt (2)'!$A$1:$DZ$60,COLUMN('[1]REL2.txt (2)'!O1031:EN1090)+1,FALSE)</f>
        <v>#N/A</v>
      </c>
      <c r="AI3020" t="e">
        <f>VLOOKUP($A3020,'[1]REL2.txt (2)'!$A$1:$DZ$60,COLUMN('[1]REL2.txt (2)'!P1031:EO1090)+1,FALSE)</f>
        <v>#N/A</v>
      </c>
      <c r="AJ3020" t="e">
        <f>VLOOKUP($A3020,'[1]REL2.txt (2)'!$A$1:$DZ$60,COLUMN('[1]REL2.txt (2)'!Q1031:EP1090)+1,FALSE)</f>
        <v>#N/A</v>
      </c>
      <c r="AK3020" t="e">
        <f>VLOOKUP($A3020,'[1]REL2.txt (2)'!$A$1:$DZ$60,COLUMN('[1]REL2.txt (2)'!R1031:EQ1090)+1,FALSE)</f>
        <v>#N/A</v>
      </c>
      <c r="AL3020" t="e">
        <f>VLOOKUP($A3020,'[1]REL2.txt (2)'!$A$1:$DZ$60,COLUMN('[1]REL2.txt (2)'!S1031:ER1090)+1,FALSE)</f>
        <v>#N/A</v>
      </c>
      <c r="AM3020" t="e">
        <f>VLOOKUP($A3020,'[1]REL2.txt (2)'!$A$1:$DZ$60,COLUMN('[1]REL2.txt (2)'!T1031:ES1090)+1,FALSE)</f>
        <v>#N/A</v>
      </c>
      <c r="AN3020" t="e">
        <f>VLOOKUP($A3020,'[1]REL2.txt (2)'!$A$1:$DZ$60,COLUMN('[1]REL2.txt (2)'!U1031:ET1090)+1,FALSE)</f>
        <v>#N/A</v>
      </c>
      <c r="AO3020" t="e">
        <f>VLOOKUP($A3020,'[1]REL2.txt (2)'!$A$1:$DZ$60,COLUMN('[1]REL2.txt (2)'!V1031:EU1090)+1,FALSE)</f>
        <v>#N/A</v>
      </c>
      <c r="AP3020" t="e">
        <f>VLOOKUP($A3020,'[1]REL2.txt (2)'!$A$1:$DZ$60,COLUMN('[1]REL2.txt (2)'!W1031:EV1090)+1,FALSE)</f>
        <v>#N/A</v>
      </c>
      <c r="AQ3020" t="e">
        <f>VLOOKUP($A3020,'[1]REL2.txt (2)'!$A$1:$DZ$60,COLUMN('[1]REL2.txt (2)'!X1031:EW1090)+1,FALSE)</f>
        <v>#N/A</v>
      </c>
      <c r="AR3020" t="e">
        <f>VLOOKUP($A3020,'[1]REL2.txt (2)'!$A$1:$DZ$60,COLUMN('[1]REL2.txt (2)'!Y1031:EX1090)+1,FALSE)</f>
        <v>#N/A</v>
      </c>
      <c r="AS3020" t="e">
        <f>VLOOKUP($A3020,'[1]REL2.txt (2)'!$A$1:$DZ$60,COLUMN('[1]REL2.txt (2)'!Z1031:EY1090)+1,FALSE)</f>
        <v>#N/A</v>
      </c>
      <c r="AT3020" t="e">
        <f>VLOOKUP($A3020,'[1]REL2.txt (2)'!$A$1:$DZ$60,COLUMN('[1]REL2.txt (2)'!AA1031:EZ1090)+1,FALSE)</f>
        <v>#N/A</v>
      </c>
      <c r="AU3020" t="e">
        <f>VLOOKUP($A3020,'[1]REL2.txt (2)'!$A$1:$DZ$60,COLUMN('[1]REL2.txt (2)'!AB1031:FA1090)+1,FALSE)</f>
        <v>#N/A</v>
      </c>
      <c r="AV3020" t="e">
        <f>VLOOKUP($A3020,'[1]REL2.txt (2)'!$A$1:$DZ$60,COLUMN('[1]REL2.txt (2)'!AC1031:FB1090)+1,FALSE)</f>
        <v>#N/A</v>
      </c>
      <c r="AW3020" t="e">
        <f>VLOOKUP($A3020,'[1]REL2.txt (2)'!$A$1:$DZ$60,COLUMN('[1]REL2.txt (2)'!AD1031:FC1090)+1,FALSE)</f>
        <v>#N/A</v>
      </c>
      <c r="AX3020" t="e">
        <f>VLOOKUP($A3020,'[1]REL2.txt (2)'!$A$1:$DZ$60,COLUMN('[1]REL2.txt (2)'!AE1031:FD1090)+1,FALSE)</f>
        <v>#N/A</v>
      </c>
      <c r="AY3020" t="e">
        <f>VLOOKUP($A3020,'[1]REL2.txt (2)'!$A$1:$DZ$60,COLUMN('[1]REL2.txt (2)'!AF1031:FE1090)+1,FALSE)</f>
        <v>#N/A</v>
      </c>
      <c r="AZ3020" t="e">
        <f>VLOOKUP($A3020,'[1]REL2.txt (2)'!$A$1:$DZ$60,COLUMN('[1]REL2.txt (2)'!AG1031:FF1090)+1,FALSE)</f>
        <v>#N/A</v>
      </c>
      <c r="BA3020" t="e">
        <f>VLOOKUP($A3020,'[1]REL2.txt (2)'!$A$1:$DZ$60,COLUMN('[1]REL2.txt (2)'!AH1031:FG1090)+1,FALSE)</f>
        <v>#N/A</v>
      </c>
      <c r="BB3020" t="e">
        <f>VLOOKUP($A3020,'[1]REL2.txt (2)'!$A$1:$DZ$60,COLUMN('[1]REL2.txt (2)'!AI1031:FH1090)+1,FALSE)</f>
        <v>#N/A</v>
      </c>
      <c r="BC3020" t="e">
        <f>VLOOKUP($A3020,'[1]REL2.txt (2)'!$A$1:$DZ$60,COLUMN('[1]REL2.txt (2)'!AJ1031:FI1090)+1,FALSE)</f>
        <v>#N/A</v>
      </c>
      <c r="BD3020" t="e">
        <f>VLOOKUP($A3020,'[1]REL2.txt (2)'!$A$1:$DZ$60,COLUMN('[1]REL2.txt (2)'!AK1031:FJ1090)+1,FALSE)</f>
        <v>#N/A</v>
      </c>
      <c r="BE3020" t="e">
        <f>VLOOKUP($A3020,'[1]REL2.txt (2)'!$A$1:$DZ$60,COLUMN('[1]REL2.txt (2)'!AL1031:FK1090)+1,FALSE)</f>
        <v>#N/A</v>
      </c>
      <c r="BF3020" t="e">
        <f>VLOOKUP($A3020,'[1]REL2.txt (2)'!$A$1:$DZ$60,COLUMN('[1]REL2.txt (2)'!AM1031:FL1090)+1,FALSE)</f>
        <v>#N/A</v>
      </c>
      <c r="BG3020" t="e">
        <f>VLOOKUP($A3020,'[1]REL2.txt (2)'!$A$1:$DZ$60,COLUMN('[1]REL2.txt (2)'!AN1031:FM1090)+1,FALSE)</f>
        <v>#N/A</v>
      </c>
      <c r="BH3020" t="e">
        <f>VLOOKUP($A3020,'[1]REL2.txt (2)'!$A$1:$DZ$60,COLUMN('[1]REL2.txt (2)'!AO1031:FN1090)+1,FALSE)</f>
        <v>#N/A</v>
      </c>
      <c r="BI3020" t="e">
        <f>VLOOKUP($A3020,'[1]REL2.txt (2)'!$A$1:$DZ$60,COLUMN('[1]REL2.txt (2)'!AP1031:FO1090)+1,FALSE)</f>
        <v>#N/A</v>
      </c>
      <c r="BJ3020" t="e">
        <f>VLOOKUP($A3020,'[1]REL2.txt (2)'!$A$1:$DZ$60,COLUMN('[1]REL2.txt (2)'!AQ1031:FP1090)+1,FALSE)</f>
        <v>#N/A</v>
      </c>
      <c r="BK3020" t="e">
        <f>VLOOKUP($A3020,'[1]REL2.txt (2)'!$A$1:$DZ$60,COLUMN('[1]REL2.txt (2)'!AR1031:FQ1090)+1,FALSE)</f>
        <v>#N/A</v>
      </c>
      <c r="BL3020" t="e">
        <f>VLOOKUP($A3020,'[1]REL2.txt (2)'!$A$1:$DZ$60,COLUMN('[1]REL2.txt (2)'!AS1031:FR1090)+1,FALSE)</f>
        <v>#N/A</v>
      </c>
      <c r="BM3020" t="e">
        <f>VLOOKUP($A3020,'[1]REL2.txt (2)'!$A$1:$DZ$60,COLUMN('[1]REL2.txt (2)'!AT1031:FS1090)+1,FALSE)</f>
        <v>#N/A</v>
      </c>
      <c r="BN3020" t="e">
        <f>VLOOKUP($A3020,'[1]REL2.txt (2)'!$A$1:$DZ$60,COLUMN('[1]REL2.txt (2)'!AU1031:FT1090)+1,FALSE)</f>
        <v>#N/A</v>
      </c>
      <c r="BO3020" t="e">
        <f>VLOOKUP($A3020,'[1]REL2.txt (2)'!$A$1:$DZ$60,COLUMN('[1]REL2.txt (2)'!AV1031:FU1090)+1,FALSE)</f>
        <v>#N/A</v>
      </c>
      <c r="BP3020" t="e">
        <f>VLOOKUP($A3020,'[1]REL2.txt (2)'!$A$1:$DZ$60,COLUMN('[1]REL2.txt (2)'!AW1031:FV1090)+1,FALSE)</f>
        <v>#N/A</v>
      </c>
      <c r="BQ3020" t="e">
        <f>VLOOKUP($A3020,'[1]REL2.txt (2)'!$A$1:$DZ$60,COLUMN('[1]REL2.txt (2)'!AX1031:FW1090)+1,FALSE)</f>
        <v>#N/A</v>
      </c>
      <c r="BR3020" t="e">
        <f>VLOOKUP($A3020,'[1]REL2.txt (2)'!$A$1:$DZ$60,COLUMN('[1]REL2.txt (2)'!AY1031:FX1090)+1,FALSE)</f>
        <v>#N/A</v>
      </c>
      <c r="BS3020" t="e">
        <f>VLOOKUP($A3020,'[1]REL2.txt (2)'!$A$1:$DZ$60,COLUMN('[1]REL2.txt (2)'!AZ1031:FY1090)+1,FALSE)</f>
        <v>#N/A</v>
      </c>
      <c r="BT3020" t="e">
        <f>VLOOKUP($A3020,'[1]REL2.txt (2)'!$A$1:$DZ$60,COLUMN('[1]REL2.txt (2)'!BA1031:FZ1090)+1,FALSE)</f>
        <v>#N/A</v>
      </c>
      <c r="BU3020" t="e">
        <f>VLOOKUP($A3020,'[1]REL2.txt (2)'!$A$1:$DZ$60,COLUMN('[1]REL2.txt (2)'!BB1031:GA1090)+1,FALSE)</f>
        <v>#N/A</v>
      </c>
      <c r="BV3020" t="e">
        <f>VLOOKUP($A3020,'[1]REL2.txt (2)'!$A$1:$DZ$60,COLUMN('[1]REL2.txt (2)'!BC1031:GB1090)+1,FALSE)</f>
        <v>#N/A</v>
      </c>
      <c r="BW3020" t="e">
        <f>VLOOKUP($A3020,'[1]REL2.txt (2)'!$A$1:$DZ$60,COLUMN('[1]REL2.txt (2)'!BD1031:GC1090)+1,FALSE)</f>
        <v>#N/A</v>
      </c>
      <c r="BX3020" t="e">
        <f>VLOOKUP($A3020,'[1]REL2.txt (2)'!$A$1:$DZ$60,COLUMN('[1]REL2.txt (2)'!BE1031:GD1090)+1,FALSE)</f>
        <v>#N/A</v>
      </c>
      <c r="BY3020" t="e">
        <f>VLOOKUP($A3020,'[1]REL2.txt (2)'!$A$1:$DZ$60,COLUMN('[1]REL2.txt (2)'!BF1031:GE1090)+1,FALSE)</f>
        <v>#N/A</v>
      </c>
      <c r="BZ3020" t="e">
        <f>VLOOKUP($A3020,'[1]REL2.txt (2)'!$A$1:$DZ$60,COLUMN('[1]REL2.txt (2)'!BG1031:GF1090)+1,FALSE)</f>
        <v>#N/A</v>
      </c>
      <c r="CA3020" t="e">
        <f>VLOOKUP($A3020,'[1]REL2.txt (2)'!$A$1:$DZ$60,COLUMN('[1]REL2.txt (2)'!BH1031:GG1090)+1,FALSE)</f>
        <v>#N/A</v>
      </c>
      <c r="CB3020" t="e">
        <f>VLOOKUP($A3020,'[1]REL2.txt (2)'!$A$1:$DZ$60,COLUMN('[1]REL2.txt (2)'!BI1031:GH1090)+1,FALSE)</f>
        <v>#N/A</v>
      </c>
      <c r="CC3020" t="e">
        <f>VLOOKUP($A3020,'[1]REL2.txt (2)'!$A$1:$DZ$60,COLUMN('[1]REL2.txt (2)'!BJ1031:GI1090)+1,FALSE)</f>
        <v>#N/A</v>
      </c>
      <c r="CD3020" t="e">
        <f>VLOOKUP($A3020,'[1]REL2.txt (2)'!$A$1:$DZ$60,COLUMN('[1]REL2.txt (2)'!BK1031:GJ1090)+1,FALSE)</f>
        <v>#N/A</v>
      </c>
      <c r="CE3020" t="e">
        <f>VLOOKUP($A3020,'[1]REL2.txt (2)'!$A$1:$DZ$60,COLUMN('[1]REL2.txt (2)'!BL1031:GK1090)+1,FALSE)</f>
        <v>#N/A</v>
      </c>
      <c r="CF3020" t="e">
        <f>VLOOKUP($A3020,'[1]REL2.txt (2)'!$A$1:$DZ$60,COLUMN('[1]REL2.txt (2)'!BM1031:GL1090)+1,FALSE)</f>
        <v>#N/A</v>
      </c>
      <c r="CG3020" t="e">
        <f>VLOOKUP($A3020,'[1]REL2.txt (2)'!$A$1:$DZ$60,COLUMN('[1]REL2.txt (2)'!BN1031:GM1090)+1,FALSE)</f>
        <v>#N/A</v>
      </c>
      <c r="CH3020" t="e">
        <f>VLOOKUP($A3020,'[1]REL2.txt (2)'!$A$1:$DZ$60,COLUMN('[1]REL2.txt (2)'!BO1031:GN1090)+1,FALSE)</f>
        <v>#N/A</v>
      </c>
      <c r="CI3020" t="e">
        <f>VLOOKUP($A3020,'[1]REL2.txt (2)'!$A$1:$DZ$60,COLUMN('[1]REL2.txt (2)'!BP1031:GO1090)+1,FALSE)</f>
        <v>#N/A</v>
      </c>
      <c r="CJ3020" t="e">
        <f>VLOOKUP($A3020,'[1]REL2.txt (2)'!$A$1:$DZ$60,COLUMN('[1]REL2.txt (2)'!BQ1031:GP1090)+1,FALSE)</f>
        <v>#N/A</v>
      </c>
      <c r="CK3020" t="e">
        <f>VLOOKUP($A3020,'[1]REL2.txt (2)'!$A$1:$DZ$60,COLUMN('[1]REL2.txt (2)'!BR1031:GQ1090)+1,FALSE)</f>
        <v>#N/A</v>
      </c>
      <c r="CL3020" t="e">
        <f>VLOOKUP($A3020,'[1]REL2.txt (2)'!$A$1:$DZ$60,COLUMN('[1]REL2.txt (2)'!BS1031:GR1090)+1,FALSE)</f>
        <v>#N/A</v>
      </c>
      <c r="CM3020" t="e">
        <f>VLOOKUP($A3020,'[1]REL2.txt (2)'!$A$1:$DZ$60,COLUMN('[1]REL2.txt (2)'!BT1031:GS1090)+1,FALSE)</f>
        <v>#N/A</v>
      </c>
      <c r="CN3020" t="e">
        <f>VLOOKUP($A3020,'[1]REL2.txt (2)'!$A$1:$DZ$60,COLUMN('[1]REL2.txt (2)'!BU1031:GT1090)+1,FALSE)</f>
        <v>#N/A</v>
      </c>
      <c r="CO3020" t="e">
        <f>VLOOKUP($A3020,'[1]REL2.txt (2)'!$A$1:$DZ$60,COLUMN('[1]REL2.txt (2)'!BV1031:GU1090)+1,FALSE)</f>
        <v>#N/A</v>
      </c>
      <c r="CP3020" t="e">
        <f>VLOOKUP($A3020,'[1]REL2.txt (2)'!$A$1:$DZ$60,COLUMN('[1]REL2.txt (2)'!BW1031:GV1090)+1,FALSE)</f>
        <v>#N/A</v>
      </c>
      <c r="CQ3020" t="e">
        <f>VLOOKUP($A3020,'[1]REL2.txt (2)'!$A$1:$DZ$60,COLUMN('[1]REL2.txt (2)'!BX1031:GW1090)+1,FALSE)</f>
        <v>#N/A</v>
      </c>
      <c r="CR3020" t="e">
        <f>VLOOKUP($A3020,'[1]REL2.txt (2)'!$A$1:$DZ$60,COLUMN('[1]REL2.txt (2)'!BY1031:GX1090)+1,FALSE)</f>
        <v>#N/A</v>
      </c>
      <c r="CS3020" t="e">
        <f>VLOOKUP($A3020,'[1]REL2.txt (2)'!$A$1:$DZ$60,COLUMN('[1]REL2.txt (2)'!BZ1031:GY1090)+1,FALSE)</f>
        <v>#N/A</v>
      </c>
      <c r="CT3020" t="e">
        <f>VLOOKUP($A3020,'[1]REL2.txt (2)'!$A$1:$DZ$60,COLUMN('[1]REL2.txt (2)'!CA1031:GZ1090)+1,FALSE)</f>
        <v>#N/A</v>
      </c>
      <c r="CU3020" t="e">
        <f>VLOOKUP($A3020,'[1]REL2.txt (2)'!$A$1:$DZ$60,COLUMN('[1]REL2.txt (2)'!CB1031:HA1090)+1,FALSE)</f>
        <v>#N/A</v>
      </c>
      <c r="CV3020" t="e">
        <f>VLOOKUP($A3020,'[1]REL2.txt (2)'!$A$1:$DZ$60,COLUMN('[1]REL2.txt (2)'!CC1031:HB1090)+1,FALSE)</f>
        <v>#N/A</v>
      </c>
      <c r="CW3020" t="e">
        <f>VLOOKUP($A3020,'[1]REL2.txt (2)'!$A$1:$DZ$60,COLUMN('[1]REL2.txt (2)'!CD1031:HC1090)+1,FALSE)</f>
        <v>#N/A</v>
      </c>
      <c r="CX3020" t="e">
        <f>VLOOKUP($A3020,'[1]REL2.txt (2)'!$A$1:$DZ$60,COLUMN('[1]REL2.txt (2)'!CE1031:HD1090)+1,FALSE)</f>
        <v>#N/A</v>
      </c>
      <c r="CY3020" t="e">
        <f>VLOOKUP($A3020,'[1]REL2.txt (2)'!$A$1:$DZ$60,COLUMN('[1]REL2.txt (2)'!CF1031:HE1090)+1,FALSE)</f>
        <v>#N/A</v>
      </c>
      <c r="CZ3020" t="e">
        <f>VLOOKUP($A3020,'[1]REL2.txt (2)'!$A$1:$DZ$60,COLUMN('[1]REL2.txt (2)'!CG1031:HF1090)+1,FALSE)</f>
        <v>#N/A</v>
      </c>
      <c r="DA3020" t="e">
        <f>VLOOKUP($A3020,'[1]REL2.txt (2)'!$A$1:$DZ$60,COLUMN('[1]REL2.txt (2)'!CH1031:HG1090)+1,FALSE)</f>
        <v>#N/A</v>
      </c>
      <c r="DB3020" t="e">
        <f>VLOOKUP($A3020,'[1]REL2.txt (2)'!$A$1:$DZ$60,COLUMN('[1]REL2.txt (2)'!CI1031:HH1090)+1,FALSE)</f>
        <v>#N/A</v>
      </c>
      <c r="DC3020" t="e">
        <f>VLOOKUP($A3020,'[1]REL2.txt (2)'!$A$1:$DZ$60,COLUMN('[1]REL2.txt (2)'!CJ1031:HI1090)+1,FALSE)</f>
        <v>#N/A</v>
      </c>
      <c r="DD3020" t="e">
        <f>VLOOKUP($A3020,'[1]REL2.txt (2)'!$A$1:$DZ$60,COLUMN('[1]REL2.txt (2)'!CK1031:HJ1090)+1,FALSE)</f>
        <v>#N/A</v>
      </c>
      <c r="DE3020" t="e">
        <f>VLOOKUP($A3020,'[1]REL2.txt (2)'!$A$1:$DZ$60,COLUMN('[1]REL2.txt (2)'!CL1031:HK1090)+1,FALSE)</f>
        <v>#N/A</v>
      </c>
      <c r="DF3020" t="e">
        <f>VLOOKUP($A3020,'[1]REL2.txt (2)'!$A$1:$DZ$60,COLUMN('[1]REL2.txt (2)'!CM1031:HL1090)+1,FALSE)</f>
        <v>#N/A</v>
      </c>
      <c r="DG3020" t="e">
        <f>VLOOKUP($A3020,'[1]REL2.txt (2)'!$A$1:$DZ$60,COLUMN('[1]REL2.txt (2)'!CN1031:HM1090)+1,FALSE)</f>
        <v>#N/A</v>
      </c>
      <c r="DH3020" t="e">
        <f>VLOOKUP($A3020,'[1]REL2.txt (2)'!$A$1:$DZ$60,COLUMN('[1]REL2.txt (2)'!CO1031:HN1090)+1,FALSE)</f>
        <v>#N/A</v>
      </c>
      <c r="DI3020" t="e">
        <f>VLOOKUP($A3020,'[1]REL2.txt (2)'!$A$1:$DZ$60,COLUMN('[1]REL2.txt (2)'!CP1031:HO1090)+1,FALSE)</f>
        <v>#N/A</v>
      </c>
      <c r="DJ3020" t="e">
        <f>VLOOKUP($A3020,'[1]REL2.txt (2)'!$A$1:$DZ$60,COLUMN('[1]REL2.txt (2)'!CQ1031:HP1090)+1,FALSE)</f>
        <v>#N/A</v>
      </c>
      <c r="DK3020" t="e">
        <f>VLOOKUP($A3020,'[1]REL2.txt (2)'!$A$1:$DZ$60,COLUMN('[1]REL2.txt (2)'!CR1031:HQ1090)+1,FALSE)</f>
        <v>#N/A</v>
      </c>
      <c r="DL3020" t="e">
        <f>VLOOKUP($A3020,'[1]REL2.txt (2)'!$A$1:$DZ$60,COLUMN('[1]REL2.txt (2)'!CS1031:HR1090)+1,FALSE)</f>
        <v>#N/A</v>
      </c>
      <c r="DM3020" t="e">
        <f>VLOOKUP($A3020,'[1]REL2.txt (2)'!$A$1:$DZ$60,COLUMN('[1]REL2.txt (2)'!CT1031:HS1090)+1,FALSE)</f>
        <v>#N/A</v>
      </c>
      <c r="DN3020" t="e">
        <f>VLOOKUP($A3020,'[1]REL2.txt (2)'!$A$1:$DZ$60,COLUMN('[1]REL2.txt (2)'!CU1031:HT1090)+1,FALSE)</f>
        <v>#N/A</v>
      </c>
      <c r="DO3020" t="e">
        <f>VLOOKUP($A3020,'[1]REL2.txt (2)'!$A$1:$DZ$60,COLUMN('[1]REL2.txt (2)'!CV1031:HU1090)+1,FALSE)</f>
        <v>#N/A</v>
      </c>
      <c r="DP3020" t="e">
        <f>VLOOKUP($A3020,'[1]REL2.txt (2)'!$A$1:$DZ$60,COLUMN('[1]REL2.txt (2)'!CW1031:HV1090)+1,FALSE)</f>
        <v>#N/A</v>
      </c>
      <c r="DQ3020" t="e">
        <f>VLOOKUP($A3020,'[1]REL2.txt (2)'!$A$1:$DZ$60,COLUMN('[1]REL2.txt (2)'!CX1031:HW1090)+1,FALSE)</f>
        <v>#N/A</v>
      </c>
      <c r="DR3020" t="e">
        <f>VLOOKUP($A3020,'[1]REL2.txt (2)'!$A$1:$DZ$60,COLUMN('[1]REL2.txt (2)'!CY1031:HX1090)+1,FALSE)</f>
        <v>#N/A</v>
      </c>
      <c r="DS3020" t="e">
        <f>VLOOKUP($A3020,'[1]REL2.txt (2)'!$A$1:$DZ$60,COLUMN('[1]REL2.txt (2)'!CZ1031:HY1090)+1,FALSE)</f>
        <v>#N/A</v>
      </c>
      <c r="DT3020" t="e">
        <f>VLOOKUP($A3020,'[1]REL2.txt (2)'!$A$1:$DZ$60,COLUMN('[1]REL2.txt (2)'!DA1031:HZ1090)+1,FALSE)</f>
        <v>#N/A</v>
      </c>
      <c r="DU3020" t="e">
        <f>VLOOKUP($A3020,'[1]REL2.txt (2)'!$A$1:$DZ$60,COLUMN('[1]REL2.txt (2)'!DB1031:IA1090)+1,FALSE)</f>
        <v>#N/A</v>
      </c>
      <c r="DV3020" t="e">
        <f>VLOOKUP($A3020,'[1]REL2.txt (2)'!$A$1:$DZ$60,COLUMN('[1]REL2.txt (2)'!DC1031:IB1090)+1,FALSE)</f>
        <v>#N/A</v>
      </c>
      <c r="DW3020" t="e">
        <f>VLOOKUP($A3020,'[1]REL2.txt (2)'!$A$1:$DZ$60,COLUMN('[1]REL2.txt (2)'!DD1031:IC1090)+1,FALSE)</f>
        <v>#N/A</v>
      </c>
      <c r="DX3020" t="e">
        <f>VLOOKUP($A3020,'[1]REL2.txt (2)'!$A$1:$DZ$60,COLUMN('[1]REL2.txt (2)'!DE1031:ID1090)+1,FALSE)</f>
        <v>#N/A</v>
      </c>
      <c r="DY3020" t="e">
        <f>VLOOKUP($A3020,'[1]REL2.txt (2)'!$A$1:$DZ$60,COLUMN('[1]REL2.txt (2)'!DF1031:IE1090)+1,FALSE)</f>
        <v>#N/A</v>
      </c>
      <c r="DZ3020" t="e">
        <f>VLOOKUP($A3020,'[1]REL2.txt (2)'!$A$1:$DZ$60,COLUMN('[1]REL2.txt (2)'!DG1031:IF1090)+1,FALSE)</f>
        <v>#N/A</v>
      </c>
      <c r="EA3020" t="e">
        <f>VLOOKUP($A3020,'[1]REL2.txt (2)'!$A$1:$DZ$60,COLUMN('[1]REL2.txt (2)'!DH1031:IG1090)+1,FALSE)</f>
        <v>#N/A</v>
      </c>
      <c r="EB3020" t="e">
        <f>VLOOKUP($A3020,'[1]REL2.txt (2)'!$A$1:$DZ$60,COLUMN('[1]REL2.txt (2)'!DI1031:IH1090)+1,FALSE)</f>
        <v>#N/A</v>
      </c>
      <c r="EC3020" t="e">
        <f>VLOOKUP($A3020,'[1]REL2.txt (2)'!$A$1:$DZ$60,COLUMN('[1]REL2.txt (2)'!DJ1031:II1090)+1,FALSE)</f>
        <v>#N/A</v>
      </c>
      <c r="ED3020" t="e">
        <f>VLOOKUP($A3020,'[1]REL2.txt (2)'!$A$1:$DZ$60,COLUMN('[1]REL2.txt (2)'!DK1031:IJ1090)+1,FALSE)</f>
        <v>#N/A</v>
      </c>
      <c r="EE3020" t="e">
        <f>VLOOKUP($A3020,'[1]REL2.txt (2)'!$A$1:$DZ$60,COLUMN('[1]REL2.txt (2)'!DL1031:IK1090)+1,FALSE)</f>
        <v>#N/A</v>
      </c>
      <c r="EF3020" t="e">
        <f>VLOOKUP($A3020,'[1]REL2.txt (2)'!$A$1:$DZ$60,COLUMN('[1]REL2.txt (2)'!DM1031:IL1090)+1,FALSE)</f>
        <v>#N/A</v>
      </c>
      <c r="EG3020" t="e">
        <f>VLOOKUP($A3020,'[1]REL2.txt (2)'!$A$1:$DZ$60,COLUMN('[1]REL2.txt (2)'!DN1031:IM1090)+1,FALSE)</f>
        <v>#N/A</v>
      </c>
      <c r="EH3020" t="e">
        <f>VLOOKUP($A3020,'[1]REL2.txt (2)'!$A$1:$DZ$60,COLUMN('[1]REL2.txt (2)'!DO1031:IN1090)+1,FALSE)</f>
        <v>#N/A</v>
      </c>
      <c r="EI3020" t="e">
        <f>VLOOKUP($A3020,'[1]REL2.txt (2)'!$A$1:$DZ$60,COLUMN('[1]REL2.txt (2)'!DP1031:IO1090)+1,FALSE)</f>
        <v>#N/A</v>
      </c>
      <c r="EJ3020" t="e">
        <f>VLOOKUP($A3020,'[1]REL2.txt (2)'!$A$1:$DZ$60,COLUMN('[1]REL2.txt (2)'!DQ1031:IP1090)+1,FALSE)</f>
        <v>#N/A</v>
      </c>
      <c r="EK3020" t="e">
        <f>VLOOKUP($A3020,'[1]REL2.txt (2)'!$A$1:$DZ$60,COLUMN('[1]REL2.txt (2)'!DR1031:IQ1090)+1,FALSE)</f>
        <v>#N/A</v>
      </c>
      <c r="EL3020" t="e">
        <f>VLOOKUP($A3020,'[1]REL2.txt (2)'!$A$1:$DZ$60,COLUMN('[1]REL2.txt (2)'!DS1031:IR1090)+1,FALSE)</f>
        <v>#N/A</v>
      </c>
      <c r="EM3020" t="e">
        <f>VLOOKUP($A3020,'[1]REL2.txt (2)'!$A$1:$DZ$60,COLUMN('[1]REL2.txt (2)'!DT1031:IS1090)+1,FALSE)</f>
        <v>#N/A</v>
      </c>
      <c r="EN3020" t="e">
        <f>VLOOKUP($A3020,'[1]REL2.txt (2)'!$A$1:$DZ$60,COLUMN('[1]REL2.txt (2)'!DU1031:IT1090)+1,FALSE)</f>
        <v>#N/A</v>
      </c>
      <c r="EO3020" t="e">
        <f>VLOOKUP($A3020,'[1]REL2.txt (2)'!$A$1:$DZ$60,COLUMN('[1]REL2.txt (2)'!DV1031:IU1090)+1,FALSE)</f>
        <v>#N/A</v>
      </c>
      <c r="EP3020" t="e">
        <f>VLOOKUP($A3020,'[1]REL2.txt (2)'!$A$1:$DZ$60,COLUMN('[1]REL2.txt (2)'!DW1031:IV1090)+1,FALSE)</f>
        <v>#N/A</v>
      </c>
      <c r="EQ3020" t="e">
        <f>VLOOKUP($A3020,'[1]REL2.txt (2)'!$A$1:$DZ$60,COLUMN('[1]REL2.txt (2)'!DX1031:IW1090)+1,FALSE)</f>
        <v>#N/A</v>
      </c>
      <c r="ER3020" t="e">
        <f>VLOOKUP($A3020,'[1]REL2.txt (2)'!$A$1:$DZ$60,COLUMN('[1]REL2.txt (2)'!DY1031:IX1090)+1,FALSE)</f>
        <v>#N/A</v>
      </c>
      <c r="ES3020" t="e">
        <f>VLOOKUP($A3020,'[1]REL2.txt (2)'!$A$1:$DZ$60,COLUMN('[1]REL2.txt (2)'!DZ1031:IY1090)+1,FALSE)</f>
        <v>#N/A</v>
      </c>
    </row>
    <row r="3021" spans="1:149">
      <c r="A3021" s="1">
        <v>41403</v>
      </c>
      <c r="C3021" t="e">
        <v>#N/A</v>
      </c>
      <c r="D3021" t="e">
        <v>#N/A</v>
      </c>
      <c r="E3021" t="e">
        <v>#N/A</v>
      </c>
      <c r="F3021" t="e">
        <v>#N/A</v>
      </c>
      <c r="G3021" t="e">
        <v>#N/A</v>
      </c>
      <c r="AE3021" t="e">
        <f>VLOOKUP($A3021,'[1]REL2.txt (2)'!$A$1:$DZ$60,COLUMN('[1]REL2.txt (2)'!L1032:EK1091)+1,FALSE)</f>
        <v>#N/A</v>
      </c>
      <c r="AF3021" t="e">
        <f>VLOOKUP($A3021,'[1]REL2.txt (2)'!$A$1:$DZ$60,COLUMN('[1]REL2.txt (2)'!M1032:EL1091)+1,FALSE)</f>
        <v>#N/A</v>
      </c>
      <c r="AG3021" t="e">
        <f>VLOOKUP($A3021,'[1]REL2.txt (2)'!$A$1:$DZ$60,COLUMN('[1]REL2.txt (2)'!N1032:EM1091)+1,FALSE)</f>
        <v>#N/A</v>
      </c>
      <c r="AH3021" t="e">
        <f>VLOOKUP($A3021,'[1]REL2.txt (2)'!$A$1:$DZ$60,COLUMN('[1]REL2.txt (2)'!O1032:EN1091)+1,FALSE)</f>
        <v>#N/A</v>
      </c>
      <c r="AI3021" t="e">
        <f>VLOOKUP($A3021,'[1]REL2.txt (2)'!$A$1:$DZ$60,COLUMN('[1]REL2.txt (2)'!P1032:EO1091)+1,FALSE)</f>
        <v>#N/A</v>
      </c>
      <c r="AJ3021" t="e">
        <f>VLOOKUP($A3021,'[1]REL2.txt (2)'!$A$1:$DZ$60,COLUMN('[1]REL2.txt (2)'!Q1032:EP1091)+1,FALSE)</f>
        <v>#N/A</v>
      </c>
      <c r="AK3021" t="e">
        <f>VLOOKUP($A3021,'[1]REL2.txt (2)'!$A$1:$DZ$60,COLUMN('[1]REL2.txt (2)'!R1032:EQ1091)+1,FALSE)</f>
        <v>#N/A</v>
      </c>
      <c r="AL3021" t="e">
        <f>VLOOKUP($A3021,'[1]REL2.txt (2)'!$A$1:$DZ$60,COLUMN('[1]REL2.txt (2)'!S1032:ER1091)+1,FALSE)</f>
        <v>#N/A</v>
      </c>
      <c r="AM3021" t="e">
        <f>VLOOKUP($A3021,'[1]REL2.txt (2)'!$A$1:$DZ$60,COLUMN('[1]REL2.txt (2)'!T1032:ES1091)+1,FALSE)</f>
        <v>#N/A</v>
      </c>
      <c r="AN3021" t="e">
        <f>VLOOKUP($A3021,'[1]REL2.txt (2)'!$A$1:$DZ$60,COLUMN('[1]REL2.txt (2)'!U1032:ET1091)+1,FALSE)</f>
        <v>#N/A</v>
      </c>
      <c r="AO3021" t="e">
        <f>VLOOKUP($A3021,'[1]REL2.txt (2)'!$A$1:$DZ$60,COLUMN('[1]REL2.txt (2)'!V1032:EU1091)+1,FALSE)</f>
        <v>#N/A</v>
      </c>
      <c r="AP3021" t="e">
        <f>VLOOKUP($A3021,'[1]REL2.txt (2)'!$A$1:$DZ$60,COLUMN('[1]REL2.txt (2)'!W1032:EV1091)+1,FALSE)</f>
        <v>#N/A</v>
      </c>
      <c r="AQ3021" t="e">
        <f>VLOOKUP($A3021,'[1]REL2.txt (2)'!$A$1:$DZ$60,COLUMN('[1]REL2.txt (2)'!X1032:EW1091)+1,FALSE)</f>
        <v>#N/A</v>
      </c>
      <c r="AR3021" t="e">
        <f>VLOOKUP($A3021,'[1]REL2.txt (2)'!$A$1:$DZ$60,COLUMN('[1]REL2.txt (2)'!Y1032:EX1091)+1,FALSE)</f>
        <v>#N/A</v>
      </c>
      <c r="AS3021" t="e">
        <f>VLOOKUP($A3021,'[1]REL2.txt (2)'!$A$1:$DZ$60,COLUMN('[1]REL2.txt (2)'!Z1032:EY1091)+1,FALSE)</f>
        <v>#N/A</v>
      </c>
      <c r="AT3021" t="e">
        <f>VLOOKUP($A3021,'[1]REL2.txt (2)'!$A$1:$DZ$60,COLUMN('[1]REL2.txt (2)'!AA1032:EZ1091)+1,FALSE)</f>
        <v>#N/A</v>
      </c>
      <c r="AU3021" t="e">
        <f>VLOOKUP($A3021,'[1]REL2.txt (2)'!$A$1:$DZ$60,COLUMN('[1]REL2.txt (2)'!AB1032:FA1091)+1,FALSE)</f>
        <v>#N/A</v>
      </c>
      <c r="AV3021" t="e">
        <f>VLOOKUP($A3021,'[1]REL2.txt (2)'!$A$1:$DZ$60,COLUMN('[1]REL2.txt (2)'!AC1032:FB1091)+1,FALSE)</f>
        <v>#N/A</v>
      </c>
      <c r="AW3021" t="e">
        <f>VLOOKUP($A3021,'[1]REL2.txt (2)'!$A$1:$DZ$60,COLUMN('[1]REL2.txt (2)'!AD1032:FC1091)+1,FALSE)</f>
        <v>#N/A</v>
      </c>
      <c r="AX3021" t="e">
        <f>VLOOKUP($A3021,'[1]REL2.txt (2)'!$A$1:$DZ$60,COLUMN('[1]REL2.txt (2)'!AE1032:FD1091)+1,FALSE)</f>
        <v>#N/A</v>
      </c>
      <c r="AY3021" t="e">
        <f>VLOOKUP($A3021,'[1]REL2.txt (2)'!$A$1:$DZ$60,COLUMN('[1]REL2.txt (2)'!AF1032:FE1091)+1,FALSE)</f>
        <v>#N/A</v>
      </c>
      <c r="AZ3021" t="e">
        <f>VLOOKUP($A3021,'[1]REL2.txt (2)'!$A$1:$DZ$60,COLUMN('[1]REL2.txt (2)'!AG1032:FF1091)+1,FALSE)</f>
        <v>#N/A</v>
      </c>
      <c r="BA3021" t="e">
        <f>VLOOKUP($A3021,'[1]REL2.txt (2)'!$A$1:$DZ$60,COLUMN('[1]REL2.txt (2)'!AH1032:FG1091)+1,FALSE)</f>
        <v>#N/A</v>
      </c>
      <c r="BB3021" t="e">
        <f>VLOOKUP($A3021,'[1]REL2.txt (2)'!$A$1:$DZ$60,COLUMN('[1]REL2.txt (2)'!AI1032:FH1091)+1,FALSE)</f>
        <v>#N/A</v>
      </c>
      <c r="BC3021" t="e">
        <f>VLOOKUP($A3021,'[1]REL2.txt (2)'!$A$1:$DZ$60,COLUMN('[1]REL2.txt (2)'!AJ1032:FI1091)+1,FALSE)</f>
        <v>#N/A</v>
      </c>
      <c r="BD3021" t="e">
        <f>VLOOKUP($A3021,'[1]REL2.txt (2)'!$A$1:$DZ$60,COLUMN('[1]REL2.txt (2)'!AK1032:FJ1091)+1,FALSE)</f>
        <v>#N/A</v>
      </c>
      <c r="BE3021" t="e">
        <f>VLOOKUP($A3021,'[1]REL2.txt (2)'!$A$1:$DZ$60,COLUMN('[1]REL2.txt (2)'!AL1032:FK1091)+1,FALSE)</f>
        <v>#N/A</v>
      </c>
      <c r="BF3021" t="e">
        <f>VLOOKUP($A3021,'[1]REL2.txt (2)'!$A$1:$DZ$60,COLUMN('[1]REL2.txt (2)'!AM1032:FL1091)+1,FALSE)</f>
        <v>#N/A</v>
      </c>
      <c r="BG3021" t="e">
        <f>VLOOKUP($A3021,'[1]REL2.txt (2)'!$A$1:$DZ$60,COLUMN('[1]REL2.txt (2)'!AN1032:FM1091)+1,FALSE)</f>
        <v>#N/A</v>
      </c>
      <c r="BH3021" t="e">
        <f>VLOOKUP($A3021,'[1]REL2.txt (2)'!$A$1:$DZ$60,COLUMN('[1]REL2.txt (2)'!AO1032:FN1091)+1,FALSE)</f>
        <v>#N/A</v>
      </c>
      <c r="BI3021" t="e">
        <f>VLOOKUP($A3021,'[1]REL2.txt (2)'!$A$1:$DZ$60,COLUMN('[1]REL2.txt (2)'!AP1032:FO1091)+1,FALSE)</f>
        <v>#N/A</v>
      </c>
      <c r="BJ3021" t="e">
        <f>VLOOKUP($A3021,'[1]REL2.txt (2)'!$A$1:$DZ$60,COLUMN('[1]REL2.txt (2)'!AQ1032:FP1091)+1,FALSE)</f>
        <v>#N/A</v>
      </c>
      <c r="BK3021" t="e">
        <f>VLOOKUP($A3021,'[1]REL2.txt (2)'!$A$1:$DZ$60,COLUMN('[1]REL2.txt (2)'!AR1032:FQ1091)+1,FALSE)</f>
        <v>#N/A</v>
      </c>
      <c r="BL3021" t="e">
        <f>VLOOKUP($A3021,'[1]REL2.txt (2)'!$A$1:$DZ$60,COLUMN('[1]REL2.txt (2)'!AS1032:FR1091)+1,FALSE)</f>
        <v>#N/A</v>
      </c>
      <c r="BM3021" t="e">
        <f>VLOOKUP($A3021,'[1]REL2.txt (2)'!$A$1:$DZ$60,COLUMN('[1]REL2.txt (2)'!AT1032:FS1091)+1,FALSE)</f>
        <v>#N/A</v>
      </c>
      <c r="BN3021" t="e">
        <f>VLOOKUP($A3021,'[1]REL2.txt (2)'!$A$1:$DZ$60,COLUMN('[1]REL2.txt (2)'!AU1032:FT1091)+1,FALSE)</f>
        <v>#N/A</v>
      </c>
      <c r="BO3021" t="e">
        <f>VLOOKUP($A3021,'[1]REL2.txt (2)'!$A$1:$DZ$60,COLUMN('[1]REL2.txt (2)'!AV1032:FU1091)+1,FALSE)</f>
        <v>#N/A</v>
      </c>
      <c r="BP3021" t="e">
        <f>VLOOKUP($A3021,'[1]REL2.txt (2)'!$A$1:$DZ$60,COLUMN('[1]REL2.txt (2)'!AW1032:FV1091)+1,FALSE)</f>
        <v>#N/A</v>
      </c>
      <c r="BQ3021" t="e">
        <f>VLOOKUP($A3021,'[1]REL2.txt (2)'!$A$1:$DZ$60,COLUMN('[1]REL2.txt (2)'!AX1032:FW1091)+1,FALSE)</f>
        <v>#N/A</v>
      </c>
      <c r="BR3021" t="e">
        <f>VLOOKUP($A3021,'[1]REL2.txt (2)'!$A$1:$DZ$60,COLUMN('[1]REL2.txt (2)'!AY1032:FX1091)+1,FALSE)</f>
        <v>#N/A</v>
      </c>
      <c r="BS3021" t="e">
        <f>VLOOKUP($A3021,'[1]REL2.txt (2)'!$A$1:$DZ$60,COLUMN('[1]REL2.txt (2)'!AZ1032:FY1091)+1,FALSE)</f>
        <v>#N/A</v>
      </c>
      <c r="BT3021" t="e">
        <f>VLOOKUP($A3021,'[1]REL2.txt (2)'!$A$1:$DZ$60,COLUMN('[1]REL2.txt (2)'!BA1032:FZ1091)+1,FALSE)</f>
        <v>#N/A</v>
      </c>
      <c r="BU3021" t="e">
        <f>VLOOKUP($A3021,'[1]REL2.txt (2)'!$A$1:$DZ$60,COLUMN('[1]REL2.txt (2)'!BB1032:GA1091)+1,FALSE)</f>
        <v>#N/A</v>
      </c>
      <c r="BV3021" t="e">
        <f>VLOOKUP($A3021,'[1]REL2.txt (2)'!$A$1:$DZ$60,COLUMN('[1]REL2.txt (2)'!BC1032:GB1091)+1,FALSE)</f>
        <v>#N/A</v>
      </c>
      <c r="BW3021" t="e">
        <f>VLOOKUP($A3021,'[1]REL2.txt (2)'!$A$1:$DZ$60,COLUMN('[1]REL2.txt (2)'!BD1032:GC1091)+1,FALSE)</f>
        <v>#N/A</v>
      </c>
      <c r="BX3021" t="e">
        <f>VLOOKUP($A3021,'[1]REL2.txt (2)'!$A$1:$DZ$60,COLUMN('[1]REL2.txt (2)'!BE1032:GD1091)+1,FALSE)</f>
        <v>#N/A</v>
      </c>
      <c r="BY3021" t="e">
        <f>VLOOKUP($A3021,'[1]REL2.txt (2)'!$A$1:$DZ$60,COLUMN('[1]REL2.txt (2)'!BF1032:GE1091)+1,FALSE)</f>
        <v>#N/A</v>
      </c>
      <c r="BZ3021" t="e">
        <f>VLOOKUP($A3021,'[1]REL2.txt (2)'!$A$1:$DZ$60,COLUMN('[1]REL2.txt (2)'!BG1032:GF1091)+1,FALSE)</f>
        <v>#N/A</v>
      </c>
      <c r="CA3021" t="e">
        <f>VLOOKUP($A3021,'[1]REL2.txt (2)'!$A$1:$DZ$60,COLUMN('[1]REL2.txt (2)'!BH1032:GG1091)+1,FALSE)</f>
        <v>#N/A</v>
      </c>
      <c r="CB3021" t="e">
        <f>VLOOKUP($A3021,'[1]REL2.txt (2)'!$A$1:$DZ$60,COLUMN('[1]REL2.txt (2)'!BI1032:GH1091)+1,FALSE)</f>
        <v>#N/A</v>
      </c>
      <c r="CC3021" t="e">
        <f>VLOOKUP($A3021,'[1]REL2.txt (2)'!$A$1:$DZ$60,COLUMN('[1]REL2.txt (2)'!BJ1032:GI1091)+1,FALSE)</f>
        <v>#N/A</v>
      </c>
      <c r="CD3021" t="e">
        <f>VLOOKUP($A3021,'[1]REL2.txt (2)'!$A$1:$DZ$60,COLUMN('[1]REL2.txt (2)'!BK1032:GJ1091)+1,FALSE)</f>
        <v>#N/A</v>
      </c>
      <c r="CE3021" t="e">
        <f>VLOOKUP($A3021,'[1]REL2.txt (2)'!$A$1:$DZ$60,COLUMN('[1]REL2.txt (2)'!BL1032:GK1091)+1,FALSE)</f>
        <v>#N/A</v>
      </c>
      <c r="CF3021" t="e">
        <f>VLOOKUP($A3021,'[1]REL2.txt (2)'!$A$1:$DZ$60,COLUMN('[1]REL2.txt (2)'!BM1032:GL1091)+1,FALSE)</f>
        <v>#N/A</v>
      </c>
      <c r="CG3021" t="e">
        <f>VLOOKUP($A3021,'[1]REL2.txt (2)'!$A$1:$DZ$60,COLUMN('[1]REL2.txt (2)'!BN1032:GM1091)+1,FALSE)</f>
        <v>#N/A</v>
      </c>
      <c r="CH3021" t="e">
        <f>VLOOKUP($A3021,'[1]REL2.txt (2)'!$A$1:$DZ$60,COLUMN('[1]REL2.txt (2)'!BO1032:GN1091)+1,FALSE)</f>
        <v>#N/A</v>
      </c>
      <c r="CI3021" t="e">
        <f>VLOOKUP($A3021,'[1]REL2.txt (2)'!$A$1:$DZ$60,COLUMN('[1]REL2.txt (2)'!BP1032:GO1091)+1,FALSE)</f>
        <v>#N/A</v>
      </c>
      <c r="CJ3021" t="e">
        <f>VLOOKUP($A3021,'[1]REL2.txt (2)'!$A$1:$DZ$60,COLUMN('[1]REL2.txt (2)'!BQ1032:GP1091)+1,FALSE)</f>
        <v>#N/A</v>
      </c>
      <c r="CK3021" t="e">
        <f>VLOOKUP($A3021,'[1]REL2.txt (2)'!$A$1:$DZ$60,COLUMN('[1]REL2.txt (2)'!BR1032:GQ1091)+1,FALSE)</f>
        <v>#N/A</v>
      </c>
      <c r="CL3021" t="e">
        <f>VLOOKUP($A3021,'[1]REL2.txt (2)'!$A$1:$DZ$60,COLUMN('[1]REL2.txt (2)'!BS1032:GR1091)+1,FALSE)</f>
        <v>#N/A</v>
      </c>
      <c r="CM3021" t="e">
        <f>VLOOKUP($A3021,'[1]REL2.txt (2)'!$A$1:$DZ$60,COLUMN('[1]REL2.txt (2)'!BT1032:GS1091)+1,FALSE)</f>
        <v>#N/A</v>
      </c>
      <c r="CN3021" t="e">
        <f>VLOOKUP($A3021,'[1]REL2.txt (2)'!$A$1:$DZ$60,COLUMN('[1]REL2.txt (2)'!BU1032:GT1091)+1,FALSE)</f>
        <v>#N/A</v>
      </c>
      <c r="CO3021" t="e">
        <f>VLOOKUP($A3021,'[1]REL2.txt (2)'!$A$1:$DZ$60,COLUMN('[1]REL2.txt (2)'!BV1032:GU1091)+1,FALSE)</f>
        <v>#N/A</v>
      </c>
      <c r="CP3021" t="e">
        <f>VLOOKUP($A3021,'[1]REL2.txt (2)'!$A$1:$DZ$60,COLUMN('[1]REL2.txt (2)'!BW1032:GV1091)+1,FALSE)</f>
        <v>#N/A</v>
      </c>
      <c r="CQ3021" t="e">
        <f>VLOOKUP($A3021,'[1]REL2.txt (2)'!$A$1:$DZ$60,COLUMN('[1]REL2.txt (2)'!BX1032:GW1091)+1,FALSE)</f>
        <v>#N/A</v>
      </c>
      <c r="CR3021" t="e">
        <f>VLOOKUP($A3021,'[1]REL2.txt (2)'!$A$1:$DZ$60,COLUMN('[1]REL2.txt (2)'!BY1032:GX1091)+1,FALSE)</f>
        <v>#N/A</v>
      </c>
      <c r="CS3021" t="e">
        <f>VLOOKUP($A3021,'[1]REL2.txt (2)'!$A$1:$DZ$60,COLUMN('[1]REL2.txt (2)'!BZ1032:GY1091)+1,FALSE)</f>
        <v>#N/A</v>
      </c>
      <c r="CT3021" t="e">
        <f>VLOOKUP($A3021,'[1]REL2.txt (2)'!$A$1:$DZ$60,COLUMN('[1]REL2.txt (2)'!CA1032:GZ1091)+1,FALSE)</f>
        <v>#N/A</v>
      </c>
      <c r="CU3021" t="e">
        <f>VLOOKUP($A3021,'[1]REL2.txt (2)'!$A$1:$DZ$60,COLUMN('[1]REL2.txt (2)'!CB1032:HA1091)+1,FALSE)</f>
        <v>#N/A</v>
      </c>
      <c r="CV3021" t="e">
        <f>VLOOKUP($A3021,'[1]REL2.txt (2)'!$A$1:$DZ$60,COLUMN('[1]REL2.txt (2)'!CC1032:HB1091)+1,FALSE)</f>
        <v>#N/A</v>
      </c>
      <c r="CW3021" t="e">
        <f>VLOOKUP($A3021,'[1]REL2.txt (2)'!$A$1:$DZ$60,COLUMN('[1]REL2.txt (2)'!CD1032:HC1091)+1,FALSE)</f>
        <v>#N/A</v>
      </c>
      <c r="CX3021" t="e">
        <f>VLOOKUP($A3021,'[1]REL2.txt (2)'!$A$1:$DZ$60,COLUMN('[1]REL2.txt (2)'!CE1032:HD1091)+1,FALSE)</f>
        <v>#N/A</v>
      </c>
      <c r="CY3021" t="e">
        <f>VLOOKUP($A3021,'[1]REL2.txt (2)'!$A$1:$DZ$60,COLUMN('[1]REL2.txt (2)'!CF1032:HE1091)+1,FALSE)</f>
        <v>#N/A</v>
      </c>
      <c r="CZ3021" t="e">
        <f>VLOOKUP($A3021,'[1]REL2.txt (2)'!$A$1:$DZ$60,COLUMN('[1]REL2.txt (2)'!CG1032:HF1091)+1,FALSE)</f>
        <v>#N/A</v>
      </c>
      <c r="DA3021" t="e">
        <f>VLOOKUP($A3021,'[1]REL2.txt (2)'!$A$1:$DZ$60,COLUMN('[1]REL2.txt (2)'!CH1032:HG1091)+1,FALSE)</f>
        <v>#N/A</v>
      </c>
      <c r="DB3021" t="e">
        <f>VLOOKUP($A3021,'[1]REL2.txt (2)'!$A$1:$DZ$60,COLUMN('[1]REL2.txt (2)'!CI1032:HH1091)+1,FALSE)</f>
        <v>#N/A</v>
      </c>
      <c r="DC3021" t="e">
        <f>VLOOKUP($A3021,'[1]REL2.txt (2)'!$A$1:$DZ$60,COLUMN('[1]REL2.txt (2)'!CJ1032:HI1091)+1,FALSE)</f>
        <v>#N/A</v>
      </c>
      <c r="DD3021" t="e">
        <f>VLOOKUP($A3021,'[1]REL2.txt (2)'!$A$1:$DZ$60,COLUMN('[1]REL2.txt (2)'!CK1032:HJ1091)+1,FALSE)</f>
        <v>#N/A</v>
      </c>
      <c r="DE3021" t="e">
        <f>VLOOKUP($A3021,'[1]REL2.txt (2)'!$A$1:$DZ$60,COLUMN('[1]REL2.txt (2)'!CL1032:HK1091)+1,FALSE)</f>
        <v>#N/A</v>
      </c>
      <c r="DF3021" t="e">
        <f>VLOOKUP($A3021,'[1]REL2.txt (2)'!$A$1:$DZ$60,COLUMN('[1]REL2.txt (2)'!CM1032:HL1091)+1,FALSE)</f>
        <v>#N/A</v>
      </c>
      <c r="DG3021" t="e">
        <f>VLOOKUP($A3021,'[1]REL2.txt (2)'!$A$1:$DZ$60,COLUMN('[1]REL2.txt (2)'!CN1032:HM1091)+1,FALSE)</f>
        <v>#N/A</v>
      </c>
      <c r="DH3021" t="e">
        <f>VLOOKUP($A3021,'[1]REL2.txt (2)'!$A$1:$DZ$60,COLUMN('[1]REL2.txt (2)'!CO1032:HN1091)+1,FALSE)</f>
        <v>#N/A</v>
      </c>
      <c r="DI3021" t="e">
        <f>VLOOKUP($A3021,'[1]REL2.txt (2)'!$A$1:$DZ$60,COLUMN('[1]REL2.txt (2)'!CP1032:HO1091)+1,FALSE)</f>
        <v>#N/A</v>
      </c>
      <c r="DJ3021" t="e">
        <f>VLOOKUP($A3021,'[1]REL2.txt (2)'!$A$1:$DZ$60,COLUMN('[1]REL2.txt (2)'!CQ1032:HP1091)+1,FALSE)</f>
        <v>#N/A</v>
      </c>
      <c r="DK3021" t="e">
        <f>VLOOKUP($A3021,'[1]REL2.txt (2)'!$A$1:$DZ$60,COLUMN('[1]REL2.txt (2)'!CR1032:HQ1091)+1,FALSE)</f>
        <v>#N/A</v>
      </c>
      <c r="DL3021" t="e">
        <f>VLOOKUP($A3021,'[1]REL2.txt (2)'!$A$1:$DZ$60,COLUMN('[1]REL2.txt (2)'!CS1032:HR1091)+1,FALSE)</f>
        <v>#N/A</v>
      </c>
      <c r="DM3021" t="e">
        <f>VLOOKUP($A3021,'[1]REL2.txt (2)'!$A$1:$DZ$60,COLUMN('[1]REL2.txt (2)'!CT1032:HS1091)+1,FALSE)</f>
        <v>#N/A</v>
      </c>
      <c r="DN3021" t="e">
        <f>VLOOKUP($A3021,'[1]REL2.txt (2)'!$A$1:$DZ$60,COLUMN('[1]REL2.txt (2)'!CU1032:HT1091)+1,FALSE)</f>
        <v>#N/A</v>
      </c>
      <c r="DO3021" t="e">
        <f>VLOOKUP($A3021,'[1]REL2.txt (2)'!$A$1:$DZ$60,COLUMN('[1]REL2.txt (2)'!CV1032:HU1091)+1,FALSE)</f>
        <v>#N/A</v>
      </c>
      <c r="DP3021" t="e">
        <f>VLOOKUP($A3021,'[1]REL2.txt (2)'!$A$1:$DZ$60,COLUMN('[1]REL2.txt (2)'!CW1032:HV1091)+1,FALSE)</f>
        <v>#N/A</v>
      </c>
      <c r="DQ3021" t="e">
        <f>VLOOKUP($A3021,'[1]REL2.txt (2)'!$A$1:$DZ$60,COLUMN('[1]REL2.txt (2)'!CX1032:HW1091)+1,FALSE)</f>
        <v>#N/A</v>
      </c>
      <c r="DR3021" t="e">
        <f>VLOOKUP($A3021,'[1]REL2.txt (2)'!$A$1:$DZ$60,COLUMN('[1]REL2.txt (2)'!CY1032:HX1091)+1,FALSE)</f>
        <v>#N/A</v>
      </c>
      <c r="DS3021" t="e">
        <f>VLOOKUP($A3021,'[1]REL2.txt (2)'!$A$1:$DZ$60,COLUMN('[1]REL2.txt (2)'!CZ1032:HY1091)+1,FALSE)</f>
        <v>#N/A</v>
      </c>
      <c r="DT3021" t="e">
        <f>VLOOKUP($A3021,'[1]REL2.txt (2)'!$A$1:$DZ$60,COLUMN('[1]REL2.txt (2)'!DA1032:HZ1091)+1,FALSE)</f>
        <v>#N/A</v>
      </c>
      <c r="DU3021" t="e">
        <f>VLOOKUP($A3021,'[1]REL2.txt (2)'!$A$1:$DZ$60,COLUMN('[1]REL2.txt (2)'!DB1032:IA1091)+1,FALSE)</f>
        <v>#N/A</v>
      </c>
      <c r="DV3021" t="e">
        <f>VLOOKUP($A3021,'[1]REL2.txt (2)'!$A$1:$DZ$60,COLUMN('[1]REL2.txt (2)'!DC1032:IB1091)+1,FALSE)</f>
        <v>#N/A</v>
      </c>
      <c r="DW3021" t="e">
        <f>VLOOKUP($A3021,'[1]REL2.txt (2)'!$A$1:$DZ$60,COLUMN('[1]REL2.txt (2)'!DD1032:IC1091)+1,FALSE)</f>
        <v>#N/A</v>
      </c>
      <c r="DX3021" t="e">
        <f>VLOOKUP($A3021,'[1]REL2.txt (2)'!$A$1:$DZ$60,COLUMN('[1]REL2.txt (2)'!DE1032:ID1091)+1,FALSE)</f>
        <v>#N/A</v>
      </c>
      <c r="DY3021" t="e">
        <f>VLOOKUP($A3021,'[1]REL2.txt (2)'!$A$1:$DZ$60,COLUMN('[1]REL2.txt (2)'!DF1032:IE1091)+1,FALSE)</f>
        <v>#N/A</v>
      </c>
      <c r="DZ3021" t="e">
        <f>VLOOKUP($A3021,'[1]REL2.txt (2)'!$A$1:$DZ$60,COLUMN('[1]REL2.txt (2)'!DG1032:IF1091)+1,FALSE)</f>
        <v>#N/A</v>
      </c>
      <c r="EA3021" t="e">
        <f>VLOOKUP($A3021,'[1]REL2.txt (2)'!$A$1:$DZ$60,COLUMN('[1]REL2.txt (2)'!DH1032:IG1091)+1,FALSE)</f>
        <v>#N/A</v>
      </c>
      <c r="EB3021" t="e">
        <f>VLOOKUP($A3021,'[1]REL2.txt (2)'!$A$1:$DZ$60,COLUMN('[1]REL2.txt (2)'!DI1032:IH1091)+1,FALSE)</f>
        <v>#N/A</v>
      </c>
      <c r="EC3021" t="e">
        <f>VLOOKUP($A3021,'[1]REL2.txt (2)'!$A$1:$DZ$60,COLUMN('[1]REL2.txt (2)'!DJ1032:II1091)+1,FALSE)</f>
        <v>#N/A</v>
      </c>
      <c r="ED3021" t="e">
        <f>VLOOKUP($A3021,'[1]REL2.txt (2)'!$A$1:$DZ$60,COLUMN('[1]REL2.txt (2)'!DK1032:IJ1091)+1,FALSE)</f>
        <v>#N/A</v>
      </c>
      <c r="EE3021" t="e">
        <f>VLOOKUP($A3021,'[1]REL2.txt (2)'!$A$1:$DZ$60,COLUMN('[1]REL2.txt (2)'!DL1032:IK1091)+1,FALSE)</f>
        <v>#N/A</v>
      </c>
      <c r="EF3021" t="e">
        <f>VLOOKUP($A3021,'[1]REL2.txt (2)'!$A$1:$DZ$60,COLUMN('[1]REL2.txt (2)'!DM1032:IL1091)+1,FALSE)</f>
        <v>#N/A</v>
      </c>
      <c r="EG3021" t="e">
        <f>VLOOKUP($A3021,'[1]REL2.txt (2)'!$A$1:$DZ$60,COLUMN('[1]REL2.txt (2)'!DN1032:IM1091)+1,FALSE)</f>
        <v>#N/A</v>
      </c>
      <c r="EH3021" t="e">
        <f>VLOOKUP($A3021,'[1]REL2.txt (2)'!$A$1:$DZ$60,COLUMN('[1]REL2.txt (2)'!DO1032:IN1091)+1,FALSE)</f>
        <v>#N/A</v>
      </c>
      <c r="EI3021" t="e">
        <f>VLOOKUP($A3021,'[1]REL2.txt (2)'!$A$1:$DZ$60,COLUMN('[1]REL2.txt (2)'!DP1032:IO1091)+1,FALSE)</f>
        <v>#N/A</v>
      </c>
      <c r="EJ3021" t="e">
        <f>VLOOKUP($A3021,'[1]REL2.txt (2)'!$A$1:$DZ$60,COLUMN('[1]REL2.txt (2)'!DQ1032:IP1091)+1,FALSE)</f>
        <v>#N/A</v>
      </c>
      <c r="EK3021" t="e">
        <f>VLOOKUP($A3021,'[1]REL2.txt (2)'!$A$1:$DZ$60,COLUMN('[1]REL2.txt (2)'!DR1032:IQ1091)+1,FALSE)</f>
        <v>#N/A</v>
      </c>
      <c r="EL3021" t="e">
        <f>VLOOKUP($A3021,'[1]REL2.txt (2)'!$A$1:$DZ$60,COLUMN('[1]REL2.txt (2)'!DS1032:IR1091)+1,FALSE)</f>
        <v>#N/A</v>
      </c>
      <c r="EM3021" t="e">
        <f>VLOOKUP($A3021,'[1]REL2.txt (2)'!$A$1:$DZ$60,COLUMN('[1]REL2.txt (2)'!DT1032:IS1091)+1,FALSE)</f>
        <v>#N/A</v>
      </c>
      <c r="EN3021" t="e">
        <f>VLOOKUP($A3021,'[1]REL2.txt (2)'!$A$1:$DZ$60,COLUMN('[1]REL2.txt (2)'!DU1032:IT1091)+1,FALSE)</f>
        <v>#N/A</v>
      </c>
      <c r="EO3021" t="e">
        <f>VLOOKUP($A3021,'[1]REL2.txt (2)'!$A$1:$DZ$60,COLUMN('[1]REL2.txt (2)'!DV1032:IU1091)+1,FALSE)</f>
        <v>#N/A</v>
      </c>
      <c r="EP3021" t="e">
        <f>VLOOKUP($A3021,'[1]REL2.txt (2)'!$A$1:$DZ$60,COLUMN('[1]REL2.txt (2)'!DW1032:IV1091)+1,FALSE)</f>
        <v>#N/A</v>
      </c>
      <c r="EQ3021" t="e">
        <f>VLOOKUP($A3021,'[1]REL2.txt (2)'!$A$1:$DZ$60,COLUMN('[1]REL2.txt (2)'!DX1032:IW1091)+1,FALSE)</f>
        <v>#N/A</v>
      </c>
      <c r="ER3021" t="e">
        <f>VLOOKUP($A3021,'[1]REL2.txt (2)'!$A$1:$DZ$60,COLUMN('[1]REL2.txt (2)'!DY1032:IX1091)+1,FALSE)</f>
        <v>#N/A</v>
      </c>
      <c r="ES3021" t="e">
        <f>VLOOKUP($A3021,'[1]REL2.txt (2)'!$A$1:$DZ$60,COLUMN('[1]REL2.txt (2)'!DZ1032:IY1091)+1,FALSE)</f>
        <v>#N/A</v>
      </c>
    </row>
    <row r="3022" spans="1:149">
      <c r="A3022" s="1">
        <v>41404</v>
      </c>
      <c r="C3022">
        <v>58.366647629925808</v>
      </c>
      <c r="D3022">
        <v>0.25485436893203817</v>
      </c>
      <c r="E3022">
        <v>783.99999999999648</v>
      </c>
      <c r="F3022">
        <v>465.3333333333324</v>
      </c>
      <c r="G3022" t="e">
        <v>#N/A</v>
      </c>
      <c r="AE3022" t="e">
        <f>VLOOKUP($A3022,'[1]REL2.txt (2)'!$A$1:$DZ$60,COLUMN('[1]REL2.txt (2)'!L1033:EK1092)+1,FALSE)</f>
        <v>#N/A</v>
      </c>
      <c r="AF3022" t="e">
        <f>VLOOKUP($A3022,'[1]REL2.txt (2)'!$A$1:$DZ$60,COLUMN('[1]REL2.txt (2)'!M1033:EL1092)+1,FALSE)</f>
        <v>#N/A</v>
      </c>
      <c r="AG3022" t="e">
        <f>VLOOKUP($A3022,'[1]REL2.txt (2)'!$A$1:$DZ$60,COLUMN('[1]REL2.txt (2)'!N1033:EM1092)+1,FALSE)</f>
        <v>#N/A</v>
      </c>
      <c r="AH3022" t="e">
        <f>VLOOKUP($A3022,'[1]REL2.txt (2)'!$A$1:$DZ$60,COLUMN('[1]REL2.txt (2)'!O1033:EN1092)+1,FALSE)</f>
        <v>#N/A</v>
      </c>
      <c r="AI3022" t="e">
        <f>VLOOKUP($A3022,'[1]REL2.txt (2)'!$A$1:$DZ$60,COLUMN('[1]REL2.txt (2)'!P1033:EO1092)+1,FALSE)</f>
        <v>#N/A</v>
      </c>
      <c r="AJ3022" t="e">
        <f>VLOOKUP($A3022,'[1]REL2.txt (2)'!$A$1:$DZ$60,COLUMN('[1]REL2.txt (2)'!Q1033:EP1092)+1,FALSE)</f>
        <v>#N/A</v>
      </c>
      <c r="AK3022" t="e">
        <f>VLOOKUP($A3022,'[1]REL2.txt (2)'!$A$1:$DZ$60,COLUMN('[1]REL2.txt (2)'!R1033:EQ1092)+1,FALSE)</f>
        <v>#N/A</v>
      </c>
      <c r="AL3022" t="e">
        <f>VLOOKUP($A3022,'[1]REL2.txt (2)'!$A$1:$DZ$60,COLUMN('[1]REL2.txt (2)'!S1033:ER1092)+1,FALSE)</f>
        <v>#N/A</v>
      </c>
      <c r="AM3022" t="e">
        <f>VLOOKUP($A3022,'[1]REL2.txt (2)'!$A$1:$DZ$60,COLUMN('[1]REL2.txt (2)'!T1033:ES1092)+1,FALSE)</f>
        <v>#N/A</v>
      </c>
      <c r="AN3022" t="e">
        <f>VLOOKUP($A3022,'[1]REL2.txt (2)'!$A$1:$DZ$60,COLUMN('[1]REL2.txt (2)'!U1033:ET1092)+1,FALSE)</f>
        <v>#N/A</v>
      </c>
      <c r="AO3022" t="e">
        <f>VLOOKUP($A3022,'[1]REL2.txt (2)'!$A$1:$DZ$60,COLUMN('[1]REL2.txt (2)'!V1033:EU1092)+1,FALSE)</f>
        <v>#N/A</v>
      </c>
      <c r="AP3022" t="e">
        <f>VLOOKUP($A3022,'[1]REL2.txt (2)'!$A$1:$DZ$60,COLUMN('[1]REL2.txt (2)'!W1033:EV1092)+1,FALSE)</f>
        <v>#N/A</v>
      </c>
      <c r="AQ3022" t="e">
        <f>VLOOKUP($A3022,'[1]REL2.txt (2)'!$A$1:$DZ$60,COLUMN('[1]REL2.txt (2)'!X1033:EW1092)+1,FALSE)</f>
        <v>#N/A</v>
      </c>
      <c r="AR3022" t="e">
        <f>VLOOKUP($A3022,'[1]REL2.txt (2)'!$A$1:$DZ$60,COLUMN('[1]REL2.txt (2)'!Y1033:EX1092)+1,FALSE)</f>
        <v>#N/A</v>
      </c>
      <c r="AS3022" t="e">
        <f>VLOOKUP($A3022,'[1]REL2.txt (2)'!$A$1:$DZ$60,COLUMN('[1]REL2.txt (2)'!Z1033:EY1092)+1,FALSE)</f>
        <v>#N/A</v>
      </c>
      <c r="AT3022" t="e">
        <f>VLOOKUP($A3022,'[1]REL2.txt (2)'!$A$1:$DZ$60,COLUMN('[1]REL2.txt (2)'!AA1033:EZ1092)+1,FALSE)</f>
        <v>#N/A</v>
      </c>
      <c r="AU3022" t="e">
        <f>VLOOKUP($A3022,'[1]REL2.txt (2)'!$A$1:$DZ$60,COLUMN('[1]REL2.txt (2)'!AB1033:FA1092)+1,FALSE)</f>
        <v>#N/A</v>
      </c>
      <c r="AV3022" t="e">
        <f>VLOOKUP($A3022,'[1]REL2.txt (2)'!$A$1:$DZ$60,COLUMN('[1]REL2.txt (2)'!AC1033:FB1092)+1,FALSE)</f>
        <v>#N/A</v>
      </c>
      <c r="AW3022" t="e">
        <f>VLOOKUP($A3022,'[1]REL2.txt (2)'!$A$1:$DZ$60,COLUMN('[1]REL2.txt (2)'!AD1033:FC1092)+1,FALSE)</f>
        <v>#N/A</v>
      </c>
      <c r="AX3022" t="e">
        <f>VLOOKUP($A3022,'[1]REL2.txt (2)'!$A$1:$DZ$60,COLUMN('[1]REL2.txt (2)'!AE1033:FD1092)+1,FALSE)</f>
        <v>#N/A</v>
      </c>
      <c r="AY3022" t="e">
        <f>VLOOKUP($A3022,'[1]REL2.txt (2)'!$A$1:$DZ$60,COLUMN('[1]REL2.txt (2)'!AF1033:FE1092)+1,FALSE)</f>
        <v>#N/A</v>
      </c>
      <c r="AZ3022" t="e">
        <f>VLOOKUP($A3022,'[1]REL2.txt (2)'!$A$1:$DZ$60,COLUMN('[1]REL2.txt (2)'!AG1033:FF1092)+1,FALSE)</f>
        <v>#N/A</v>
      </c>
      <c r="BA3022" t="e">
        <f>VLOOKUP($A3022,'[1]REL2.txt (2)'!$A$1:$DZ$60,COLUMN('[1]REL2.txt (2)'!AH1033:FG1092)+1,FALSE)</f>
        <v>#N/A</v>
      </c>
      <c r="BB3022" t="e">
        <f>VLOOKUP($A3022,'[1]REL2.txt (2)'!$A$1:$DZ$60,COLUMN('[1]REL2.txt (2)'!AI1033:FH1092)+1,FALSE)</f>
        <v>#N/A</v>
      </c>
      <c r="BC3022" t="e">
        <f>VLOOKUP($A3022,'[1]REL2.txt (2)'!$A$1:$DZ$60,COLUMN('[1]REL2.txt (2)'!AJ1033:FI1092)+1,FALSE)</f>
        <v>#N/A</v>
      </c>
      <c r="BD3022" t="e">
        <f>VLOOKUP($A3022,'[1]REL2.txt (2)'!$A$1:$DZ$60,COLUMN('[1]REL2.txt (2)'!AK1033:FJ1092)+1,FALSE)</f>
        <v>#N/A</v>
      </c>
      <c r="BE3022" t="e">
        <f>VLOOKUP($A3022,'[1]REL2.txt (2)'!$A$1:$DZ$60,COLUMN('[1]REL2.txt (2)'!AL1033:FK1092)+1,FALSE)</f>
        <v>#N/A</v>
      </c>
      <c r="BF3022" t="e">
        <f>VLOOKUP($A3022,'[1]REL2.txt (2)'!$A$1:$DZ$60,COLUMN('[1]REL2.txt (2)'!AM1033:FL1092)+1,FALSE)</f>
        <v>#N/A</v>
      </c>
      <c r="BG3022" t="e">
        <f>VLOOKUP($A3022,'[1]REL2.txt (2)'!$A$1:$DZ$60,COLUMN('[1]REL2.txt (2)'!AN1033:FM1092)+1,FALSE)</f>
        <v>#N/A</v>
      </c>
      <c r="BH3022" t="e">
        <f>VLOOKUP($A3022,'[1]REL2.txt (2)'!$A$1:$DZ$60,COLUMN('[1]REL2.txt (2)'!AO1033:FN1092)+1,FALSE)</f>
        <v>#N/A</v>
      </c>
      <c r="BI3022" t="e">
        <f>VLOOKUP($A3022,'[1]REL2.txt (2)'!$A$1:$DZ$60,COLUMN('[1]REL2.txt (2)'!AP1033:FO1092)+1,FALSE)</f>
        <v>#N/A</v>
      </c>
      <c r="BJ3022" t="e">
        <f>VLOOKUP($A3022,'[1]REL2.txt (2)'!$A$1:$DZ$60,COLUMN('[1]REL2.txt (2)'!AQ1033:FP1092)+1,FALSE)</f>
        <v>#N/A</v>
      </c>
      <c r="BK3022" t="e">
        <f>VLOOKUP($A3022,'[1]REL2.txt (2)'!$A$1:$DZ$60,COLUMN('[1]REL2.txt (2)'!AR1033:FQ1092)+1,FALSE)</f>
        <v>#N/A</v>
      </c>
      <c r="BL3022" t="e">
        <f>VLOOKUP($A3022,'[1]REL2.txt (2)'!$A$1:$DZ$60,COLUMN('[1]REL2.txt (2)'!AS1033:FR1092)+1,FALSE)</f>
        <v>#N/A</v>
      </c>
      <c r="BM3022" t="e">
        <f>VLOOKUP($A3022,'[1]REL2.txt (2)'!$A$1:$DZ$60,COLUMN('[1]REL2.txt (2)'!AT1033:FS1092)+1,FALSE)</f>
        <v>#N/A</v>
      </c>
      <c r="BN3022" t="e">
        <f>VLOOKUP($A3022,'[1]REL2.txt (2)'!$A$1:$DZ$60,COLUMN('[1]REL2.txt (2)'!AU1033:FT1092)+1,FALSE)</f>
        <v>#N/A</v>
      </c>
      <c r="BO3022" t="e">
        <f>VLOOKUP($A3022,'[1]REL2.txt (2)'!$A$1:$DZ$60,COLUMN('[1]REL2.txt (2)'!AV1033:FU1092)+1,FALSE)</f>
        <v>#N/A</v>
      </c>
      <c r="BP3022" t="e">
        <f>VLOOKUP($A3022,'[1]REL2.txt (2)'!$A$1:$DZ$60,COLUMN('[1]REL2.txt (2)'!AW1033:FV1092)+1,FALSE)</f>
        <v>#N/A</v>
      </c>
      <c r="BQ3022" t="e">
        <f>VLOOKUP($A3022,'[1]REL2.txt (2)'!$A$1:$DZ$60,COLUMN('[1]REL2.txt (2)'!AX1033:FW1092)+1,FALSE)</f>
        <v>#N/A</v>
      </c>
      <c r="BR3022" t="e">
        <f>VLOOKUP($A3022,'[1]REL2.txt (2)'!$A$1:$DZ$60,COLUMN('[1]REL2.txt (2)'!AY1033:FX1092)+1,FALSE)</f>
        <v>#N/A</v>
      </c>
      <c r="BS3022" t="e">
        <f>VLOOKUP($A3022,'[1]REL2.txt (2)'!$A$1:$DZ$60,COLUMN('[1]REL2.txt (2)'!AZ1033:FY1092)+1,FALSE)</f>
        <v>#N/A</v>
      </c>
      <c r="BT3022" t="e">
        <f>VLOOKUP($A3022,'[1]REL2.txt (2)'!$A$1:$DZ$60,COLUMN('[1]REL2.txt (2)'!BA1033:FZ1092)+1,FALSE)</f>
        <v>#N/A</v>
      </c>
      <c r="BU3022" t="e">
        <f>VLOOKUP($A3022,'[1]REL2.txt (2)'!$A$1:$DZ$60,COLUMN('[1]REL2.txt (2)'!BB1033:GA1092)+1,FALSE)</f>
        <v>#N/A</v>
      </c>
      <c r="BV3022" t="e">
        <f>VLOOKUP($A3022,'[1]REL2.txt (2)'!$A$1:$DZ$60,COLUMN('[1]REL2.txt (2)'!BC1033:GB1092)+1,FALSE)</f>
        <v>#N/A</v>
      </c>
      <c r="BW3022" t="e">
        <f>VLOOKUP($A3022,'[1]REL2.txt (2)'!$A$1:$DZ$60,COLUMN('[1]REL2.txt (2)'!BD1033:GC1092)+1,FALSE)</f>
        <v>#N/A</v>
      </c>
      <c r="BX3022" t="e">
        <f>VLOOKUP($A3022,'[1]REL2.txt (2)'!$A$1:$DZ$60,COLUMN('[1]REL2.txt (2)'!BE1033:GD1092)+1,FALSE)</f>
        <v>#N/A</v>
      </c>
      <c r="BY3022" t="e">
        <f>VLOOKUP($A3022,'[1]REL2.txt (2)'!$A$1:$DZ$60,COLUMN('[1]REL2.txt (2)'!BF1033:GE1092)+1,FALSE)</f>
        <v>#N/A</v>
      </c>
      <c r="BZ3022" t="e">
        <f>VLOOKUP($A3022,'[1]REL2.txt (2)'!$A$1:$DZ$60,COLUMN('[1]REL2.txt (2)'!BG1033:GF1092)+1,FALSE)</f>
        <v>#N/A</v>
      </c>
      <c r="CA3022" t="e">
        <f>VLOOKUP($A3022,'[1]REL2.txt (2)'!$A$1:$DZ$60,COLUMN('[1]REL2.txt (2)'!BH1033:GG1092)+1,FALSE)</f>
        <v>#N/A</v>
      </c>
      <c r="CB3022" t="e">
        <f>VLOOKUP($A3022,'[1]REL2.txt (2)'!$A$1:$DZ$60,COLUMN('[1]REL2.txt (2)'!BI1033:GH1092)+1,FALSE)</f>
        <v>#N/A</v>
      </c>
      <c r="CC3022" t="e">
        <f>VLOOKUP($A3022,'[1]REL2.txt (2)'!$A$1:$DZ$60,COLUMN('[1]REL2.txt (2)'!BJ1033:GI1092)+1,FALSE)</f>
        <v>#N/A</v>
      </c>
      <c r="CD3022" t="e">
        <f>VLOOKUP($A3022,'[1]REL2.txt (2)'!$A$1:$DZ$60,COLUMN('[1]REL2.txt (2)'!BK1033:GJ1092)+1,FALSE)</f>
        <v>#N/A</v>
      </c>
      <c r="CE3022" t="e">
        <f>VLOOKUP($A3022,'[1]REL2.txt (2)'!$A$1:$DZ$60,COLUMN('[1]REL2.txt (2)'!BL1033:GK1092)+1,FALSE)</f>
        <v>#N/A</v>
      </c>
      <c r="CF3022" t="e">
        <f>VLOOKUP($A3022,'[1]REL2.txt (2)'!$A$1:$DZ$60,COLUMN('[1]REL2.txt (2)'!BM1033:GL1092)+1,FALSE)</f>
        <v>#N/A</v>
      </c>
      <c r="CG3022" t="e">
        <f>VLOOKUP($A3022,'[1]REL2.txt (2)'!$A$1:$DZ$60,COLUMN('[1]REL2.txt (2)'!BN1033:GM1092)+1,FALSE)</f>
        <v>#N/A</v>
      </c>
      <c r="CH3022" t="e">
        <f>VLOOKUP($A3022,'[1]REL2.txt (2)'!$A$1:$DZ$60,COLUMN('[1]REL2.txt (2)'!BO1033:GN1092)+1,FALSE)</f>
        <v>#N/A</v>
      </c>
      <c r="CI3022" t="e">
        <f>VLOOKUP($A3022,'[1]REL2.txt (2)'!$A$1:$DZ$60,COLUMN('[1]REL2.txt (2)'!BP1033:GO1092)+1,FALSE)</f>
        <v>#N/A</v>
      </c>
      <c r="CJ3022" t="e">
        <f>VLOOKUP($A3022,'[1]REL2.txt (2)'!$A$1:$DZ$60,COLUMN('[1]REL2.txt (2)'!BQ1033:GP1092)+1,FALSE)</f>
        <v>#N/A</v>
      </c>
      <c r="CK3022" t="e">
        <f>VLOOKUP($A3022,'[1]REL2.txt (2)'!$A$1:$DZ$60,COLUMN('[1]REL2.txt (2)'!BR1033:GQ1092)+1,FALSE)</f>
        <v>#N/A</v>
      </c>
      <c r="CL3022" t="e">
        <f>VLOOKUP($A3022,'[1]REL2.txt (2)'!$A$1:$DZ$60,COLUMN('[1]REL2.txt (2)'!BS1033:GR1092)+1,FALSE)</f>
        <v>#N/A</v>
      </c>
      <c r="CM3022" t="e">
        <f>VLOOKUP($A3022,'[1]REL2.txt (2)'!$A$1:$DZ$60,COLUMN('[1]REL2.txt (2)'!BT1033:GS1092)+1,FALSE)</f>
        <v>#N/A</v>
      </c>
      <c r="CN3022" t="e">
        <f>VLOOKUP($A3022,'[1]REL2.txt (2)'!$A$1:$DZ$60,COLUMN('[1]REL2.txt (2)'!BU1033:GT1092)+1,FALSE)</f>
        <v>#N/A</v>
      </c>
      <c r="CO3022" t="e">
        <f>VLOOKUP($A3022,'[1]REL2.txt (2)'!$A$1:$DZ$60,COLUMN('[1]REL2.txt (2)'!BV1033:GU1092)+1,FALSE)</f>
        <v>#N/A</v>
      </c>
      <c r="CP3022" t="e">
        <f>VLOOKUP($A3022,'[1]REL2.txt (2)'!$A$1:$DZ$60,COLUMN('[1]REL2.txt (2)'!BW1033:GV1092)+1,FALSE)</f>
        <v>#N/A</v>
      </c>
      <c r="CQ3022" t="e">
        <f>VLOOKUP($A3022,'[1]REL2.txt (2)'!$A$1:$DZ$60,COLUMN('[1]REL2.txt (2)'!BX1033:GW1092)+1,FALSE)</f>
        <v>#N/A</v>
      </c>
      <c r="CR3022" t="e">
        <f>VLOOKUP($A3022,'[1]REL2.txt (2)'!$A$1:$DZ$60,COLUMN('[1]REL2.txt (2)'!BY1033:GX1092)+1,FALSE)</f>
        <v>#N/A</v>
      </c>
      <c r="CS3022" t="e">
        <f>VLOOKUP($A3022,'[1]REL2.txt (2)'!$A$1:$DZ$60,COLUMN('[1]REL2.txt (2)'!BZ1033:GY1092)+1,FALSE)</f>
        <v>#N/A</v>
      </c>
      <c r="CT3022" t="e">
        <f>VLOOKUP($A3022,'[1]REL2.txt (2)'!$A$1:$DZ$60,COLUMN('[1]REL2.txt (2)'!CA1033:GZ1092)+1,FALSE)</f>
        <v>#N/A</v>
      </c>
      <c r="CU3022" t="e">
        <f>VLOOKUP($A3022,'[1]REL2.txt (2)'!$A$1:$DZ$60,COLUMN('[1]REL2.txt (2)'!CB1033:HA1092)+1,FALSE)</f>
        <v>#N/A</v>
      </c>
      <c r="CV3022" t="e">
        <f>VLOOKUP($A3022,'[1]REL2.txt (2)'!$A$1:$DZ$60,COLUMN('[1]REL2.txt (2)'!CC1033:HB1092)+1,FALSE)</f>
        <v>#N/A</v>
      </c>
      <c r="CW3022" t="e">
        <f>VLOOKUP($A3022,'[1]REL2.txt (2)'!$A$1:$DZ$60,COLUMN('[1]REL2.txt (2)'!CD1033:HC1092)+1,FALSE)</f>
        <v>#N/A</v>
      </c>
      <c r="CX3022" t="e">
        <f>VLOOKUP($A3022,'[1]REL2.txt (2)'!$A$1:$DZ$60,COLUMN('[1]REL2.txt (2)'!CE1033:HD1092)+1,FALSE)</f>
        <v>#N/A</v>
      </c>
      <c r="CY3022" t="e">
        <f>VLOOKUP($A3022,'[1]REL2.txt (2)'!$A$1:$DZ$60,COLUMN('[1]REL2.txt (2)'!CF1033:HE1092)+1,FALSE)</f>
        <v>#N/A</v>
      </c>
      <c r="CZ3022" t="e">
        <f>VLOOKUP($A3022,'[1]REL2.txt (2)'!$A$1:$DZ$60,COLUMN('[1]REL2.txt (2)'!CG1033:HF1092)+1,FALSE)</f>
        <v>#N/A</v>
      </c>
      <c r="DA3022" t="e">
        <f>VLOOKUP($A3022,'[1]REL2.txt (2)'!$A$1:$DZ$60,COLUMN('[1]REL2.txt (2)'!CH1033:HG1092)+1,FALSE)</f>
        <v>#N/A</v>
      </c>
      <c r="DB3022" t="e">
        <f>VLOOKUP($A3022,'[1]REL2.txt (2)'!$A$1:$DZ$60,COLUMN('[1]REL2.txt (2)'!CI1033:HH1092)+1,FALSE)</f>
        <v>#N/A</v>
      </c>
      <c r="DC3022" t="e">
        <f>VLOOKUP($A3022,'[1]REL2.txt (2)'!$A$1:$DZ$60,COLUMN('[1]REL2.txt (2)'!CJ1033:HI1092)+1,FALSE)</f>
        <v>#N/A</v>
      </c>
      <c r="DD3022" t="e">
        <f>VLOOKUP($A3022,'[1]REL2.txt (2)'!$A$1:$DZ$60,COLUMN('[1]REL2.txt (2)'!CK1033:HJ1092)+1,FALSE)</f>
        <v>#N/A</v>
      </c>
      <c r="DE3022" t="e">
        <f>VLOOKUP($A3022,'[1]REL2.txt (2)'!$A$1:$DZ$60,COLUMN('[1]REL2.txt (2)'!CL1033:HK1092)+1,FALSE)</f>
        <v>#N/A</v>
      </c>
      <c r="DF3022" t="e">
        <f>VLOOKUP($A3022,'[1]REL2.txt (2)'!$A$1:$DZ$60,COLUMN('[1]REL2.txt (2)'!CM1033:HL1092)+1,FALSE)</f>
        <v>#N/A</v>
      </c>
      <c r="DG3022" t="e">
        <f>VLOOKUP($A3022,'[1]REL2.txt (2)'!$A$1:$DZ$60,COLUMN('[1]REL2.txt (2)'!CN1033:HM1092)+1,FALSE)</f>
        <v>#N/A</v>
      </c>
      <c r="DH3022" t="e">
        <f>VLOOKUP($A3022,'[1]REL2.txt (2)'!$A$1:$DZ$60,COLUMN('[1]REL2.txt (2)'!CO1033:HN1092)+1,FALSE)</f>
        <v>#N/A</v>
      </c>
      <c r="DI3022" t="e">
        <f>VLOOKUP($A3022,'[1]REL2.txt (2)'!$A$1:$DZ$60,COLUMN('[1]REL2.txt (2)'!CP1033:HO1092)+1,FALSE)</f>
        <v>#N/A</v>
      </c>
      <c r="DJ3022" t="e">
        <f>VLOOKUP($A3022,'[1]REL2.txt (2)'!$A$1:$DZ$60,COLUMN('[1]REL2.txt (2)'!CQ1033:HP1092)+1,FALSE)</f>
        <v>#N/A</v>
      </c>
      <c r="DK3022" t="e">
        <f>VLOOKUP($A3022,'[1]REL2.txt (2)'!$A$1:$DZ$60,COLUMN('[1]REL2.txt (2)'!CR1033:HQ1092)+1,FALSE)</f>
        <v>#N/A</v>
      </c>
      <c r="DL3022" t="e">
        <f>VLOOKUP($A3022,'[1]REL2.txt (2)'!$A$1:$DZ$60,COLUMN('[1]REL2.txt (2)'!CS1033:HR1092)+1,FALSE)</f>
        <v>#N/A</v>
      </c>
      <c r="DM3022" t="e">
        <f>VLOOKUP($A3022,'[1]REL2.txt (2)'!$A$1:$DZ$60,COLUMN('[1]REL2.txt (2)'!CT1033:HS1092)+1,FALSE)</f>
        <v>#N/A</v>
      </c>
      <c r="DN3022" t="e">
        <f>VLOOKUP($A3022,'[1]REL2.txt (2)'!$A$1:$DZ$60,COLUMN('[1]REL2.txt (2)'!CU1033:HT1092)+1,FALSE)</f>
        <v>#N/A</v>
      </c>
      <c r="DO3022" t="e">
        <f>VLOOKUP($A3022,'[1]REL2.txt (2)'!$A$1:$DZ$60,COLUMN('[1]REL2.txt (2)'!CV1033:HU1092)+1,FALSE)</f>
        <v>#N/A</v>
      </c>
      <c r="DP3022" t="e">
        <f>VLOOKUP($A3022,'[1]REL2.txt (2)'!$A$1:$DZ$60,COLUMN('[1]REL2.txt (2)'!CW1033:HV1092)+1,FALSE)</f>
        <v>#N/A</v>
      </c>
      <c r="DQ3022" t="e">
        <f>VLOOKUP($A3022,'[1]REL2.txt (2)'!$A$1:$DZ$60,COLUMN('[1]REL2.txt (2)'!CX1033:HW1092)+1,FALSE)</f>
        <v>#N/A</v>
      </c>
      <c r="DR3022" t="e">
        <f>VLOOKUP($A3022,'[1]REL2.txt (2)'!$A$1:$DZ$60,COLUMN('[1]REL2.txt (2)'!CY1033:HX1092)+1,FALSE)</f>
        <v>#N/A</v>
      </c>
      <c r="DS3022" t="e">
        <f>VLOOKUP($A3022,'[1]REL2.txt (2)'!$A$1:$DZ$60,COLUMN('[1]REL2.txt (2)'!CZ1033:HY1092)+1,FALSE)</f>
        <v>#N/A</v>
      </c>
      <c r="DT3022" t="e">
        <f>VLOOKUP($A3022,'[1]REL2.txt (2)'!$A$1:$DZ$60,COLUMN('[1]REL2.txt (2)'!DA1033:HZ1092)+1,FALSE)</f>
        <v>#N/A</v>
      </c>
      <c r="DU3022" t="e">
        <f>VLOOKUP($A3022,'[1]REL2.txt (2)'!$A$1:$DZ$60,COLUMN('[1]REL2.txt (2)'!DB1033:IA1092)+1,FALSE)</f>
        <v>#N/A</v>
      </c>
      <c r="DV3022" t="e">
        <f>VLOOKUP($A3022,'[1]REL2.txt (2)'!$A$1:$DZ$60,COLUMN('[1]REL2.txt (2)'!DC1033:IB1092)+1,FALSE)</f>
        <v>#N/A</v>
      </c>
      <c r="DW3022" t="e">
        <f>VLOOKUP($A3022,'[1]REL2.txt (2)'!$A$1:$DZ$60,COLUMN('[1]REL2.txt (2)'!DD1033:IC1092)+1,FALSE)</f>
        <v>#N/A</v>
      </c>
      <c r="DX3022" t="e">
        <f>VLOOKUP($A3022,'[1]REL2.txt (2)'!$A$1:$DZ$60,COLUMN('[1]REL2.txt (2)'!DE1033:ID1092)+1,FALSE)</f>
        <v>#N/A</v>
      </c>
      <c r="DY3022" t="e">
        <f>VLOOKUP($A3022,'[1]REL2.txt (2)'!$A$1:$DZ$60,COLUMN('[1]REL2.txt (2)'!DF1033:IE1092)+1,FALSE)</f>
        <v>#N/A</v>
      </c>
      <c r="DZ3022" t="e">
        <f>VLOOKUP($A3022,'[1]REL2.txt (2)'!$A$1:$DZ$60,COLUMN('[1]REL2.txt (2)'!DG1033:IF1092)+1,FALSE)</f>
        <v>#N/A</v>
      </c>
      <c r="EA3022" t="e">
        <f>VLOOKUP($A3022,'[1]REL2.txt (2)'!$A$1:$DZ$60,COLUMN('[1]REL2.txt (2)'!DH1033:IG1092)+1,FALSE)</f>
        <v>#N/A</v>
      </c>
      <c r="EB3022" t="e">
        <f>VLOOKUP($A3022,'[1]REL2.txt (2)'!$A$1:$DZ$60,COLUMN('[1]REL2.txt (2)'!DI1033:IH1092)+1,FALSE)</f>
        <v>#N/A</v>
      </c>
      <c r="EC3022" t="e">
        <f>VLOOKUP($A3022,'[1]REL2.txt (2)'!$A$1:$DZ$60,COLUMN('[1]REL2.txt (2)'!DJ1033:II1092)+1,FALSE)</f>
        <v>#N/A</v>
      </c>
      <c r="ED3022" t="e">
        <f>VLOOKUP($A3022,'[1]REL2.txt (2)'!$A$1:$DZ$60,COLUMN('[1]REL2.txt (2)'!DK1033:IJ1092)+1,FALSE)</f>
        <v>#N/A</v>
      </c>
      <c r="EE3022" t="e">
        <f>VLOOKUP($A3022,'[1]REL2.txt (2)'!$A$1:$DZ$60,COLUMN('[1]REL2.txt (2)'!DL1033:IK1092)+1,FALSE)</f>
        <v>#N/A</v>
      </c>
      <c r="EF3022" t="e">
        <f>VLOOKUP($A3022,'[1]REL2.txt (2)'!$A$1:$DZ$60,COLUMN('[1]REL2.txt (2)'!DM1033:IL1092)+1,FALSE)</f>
        <v>#N/A</v>
      </c>
      <c r="EG3022" t="e">
        <f>VLOOKUP($A3022,'[1]REL2.txt (2)'!$A$1:$DZ$60,COLUMN('[1]REL2.txt (2)'!DN1033:IM1092)+1,FALSE)</f>
        <v>#N/A</v>
      </c>
      <c r="EH3022" t="e">
        <f>VLOOKUP($A3022,'[1]REL2.txt (2)'!$A$1:$DZ$60,COLUMN('[1]REL2.txt (2)'!DO1033:IN1092)+1,FALSE)</f>
        <v>#N/A</v>
      </c>
      <c r="EI3022" t="e">
        <f>VLOOKUP($A3022,'[1]REL2.txt (2)'!$A$1:$DZ$60,COLUMN('[1]REL2.txt (2)'!DP1033:IO1092)+1,FALSE)</f>
        <v>#N/A</v>
      </c>
      <c r="EJ3022" t="e">
        <f>VLOOKUP($A3022,'[1]REL2.txt (2)'!$A$1:$DZ$60,COLUMN('[1]REL2.txt (2)'!DQ1033:IP1092)+1,FALSE)</f>
        <v>#N/A</v>
      </c>
      <c r="EK3022" t="e">
        <f>VLOOKUP($A3022,'[1]REL2.txt (2)'!$A$1:$DZ$60,COLUMN('[1]REL2.txt (2)'!DR1033:IQ1092)+1,FALSE)</f>
        <v>#N/A</v>
      </c>
      <c r="EL3022" t="e">
        <f>VLOOKUP($A3022,'[1]REL2.txt (2)'!$A$1:$DZ$60,COLUMN('[1]REL2.txt (2)'!DS1033:IR1092)+1,FALSE)</f>
        <v>#N/A</v>
      </c>
      <c r="EM3022" t="e">
        <f>VLOOKUP($A3022,'[1]REL2.txt (2)'!$A$1:$DZ$60,COLUMN('[1]REL2.txt (2)'!DT1033:IS1092)+1,FALSE)</f>
        <v>#N/A</v>
      </c>
      <c r="EN3022" t="e">
        <f>VLOOKUP($A3022,'[1]REL2.txt (2)'!$A$1:$DZ$60,COLUMN('[1]REL2.txt (2)'!DU1033:IT1092)+1,FALSE)</f>
        <v>#N/A</v>
      </c>
      <c r="EO3022" t="e">
        <f>VLOOKUP($A3022,'[1]REL2.txt (2)'!$A$1:$DZ$60,COLUMN('[1]REL2.txt (2)'!DV1033:IU1092)+1,FALSE)</f>
        <v>#N/A</v>
      </c>
      <c r="EP3022" t="e">
        <f>VLOOKUP($A3022,'[1]REL2.txt (2)'!$A$1:$DZ$60,COLUMN('[1]REL2.txt (2)'!DW1033:IV1092)+1,FALSE)</f>
        <v>#N/A</v>
      </c>
      <c r="EQ3022" t="e">
        <f>VLOOKUP($A3022,'[1]REL2.txt (2)'!$A$1:$DZ$60,COLUMN('[1]REL2.txt (2)'!DX1033:IW1092)+1,FALSE)</f>
        <v>#N/A</v>
      </c>
      <c r="ER3022" t="e">
        <f>VLOOKUP($A3022,'[1]REL2.txt (2)'!$A$1:$DZ$60,COLUMN('[1]REL2.txt (2)'!DY1033:IX1092)+1,FALSE)</f>
        <v>#N/A</v>
      </c>
      <c r="ES3022" t="e">
        <f>VLOOKUP($A3022,'[1]REL2.txt (2)'!$A$1:$DZ$60,COLUMN('[1]REL2.txt (2)'!DZ1033:IY1092)+1,FALSE)</f>
        <v>#N/A</v>
      </c>
    </row>
    <row r="3023" spans="1:149">
      <c r="A3023" s="1">
        <v>41405</v>
      </c>
      <c r="B3023">
        <v>24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AE3023" t="e">
        <f>VLOOKUP($A3023,'[1]REL2.txt (2)'!$A$1:$DZ$60,COLUMN('[1]REL2.txt (2)'!L1034:EK1093)+1,FALSE)</f>
        <v>#N/A</v>
      </c>
      <c r="AF3023" t="e">
        <f>VLOOKUP($A3023,'[1]REL2.txt (2)'!$A$1:$DZ$60,COLUMN('[1]REL2.txt (2)'!M1034:EL1093)+1,FALSE)</f>
        <v>#N/A</v>
      </c>
      <c r="AG3023" t="e">
        <f>VLOOKUP($A3023,'[1]REL2.txt (2)'!$A$1:$DZ$60,COLUMN('[1]REL2.txt (2)'!N1034:EM1093)+1,FALSE)</f>
        <v>#N/A</v>
      </c>
      <c r="AH3023" t="e">
        <f>VLOOKUP($A3023,'[1]REL2.txt (2)'!$A$1:$DZ$60,COLUMN('[1]REL2.txt (2)'!O1034:EN1093)+1,FALSE)</f>
        <v>#N/A</v>
      </c>
      <c r="AI3023" t="e">
        <f>VLOOKUP($A3023,'[1]REL2.txt (2)'!$A$1:$DZ$60,COLUMN('[1]REL2.txt (2)'!P1034:EO1093)+1,FALSE)</f>
        <v>#N/A</v>
      </c>
      <c r="AJ3023" t="e">
        <f>VLOOKUP($A3023,'[1]REL2.txt (2)'!$A$1:$DZ$60,COLUMN('[1]REL2.txt (2)'!Q1034:EP1093)+1,FALSE)</f>
        <v>#N/A</v>
      </c>
      <c r="AK3023" t="e">
        <f>VLOOKUP($A3023,'[1]REL2.txt (2)'!$A$1:$DZ$60,COLUMN('[1]REL2.txt (2)'!R1034:EQ1093)+1,FALSE)</f>
        <v>#N/A</v>
      </c>
      <c r="AL3023" t="e">
        <f>VLOOKUP($A3023,'[1]REL2.txt (2)'!$A$1:$DZ$60,COLUMN('[1]REL2.txt (2)'!S1034:ER1093)+1,FALSE)</f>
        <v>#N/A</v>
      </c>
      <c r="AM3023" t="e">
        <f>VLOOKUP($A3023,'[1]REL2.txt (2)'!$A$1:$DZ$60,COLUMN('[1]REL2.txt (2)'!T1034:ES1093)+1,FALSE)</f>
        <v>#N/A</v>
      </c>
      <c r="AN3023" t="e">
        <f>VLOOKUP($A3023,'[1]REL2.txt (2)'!$A$1:$DZ$60,COLUMN('[1]REL2.txt (2)'!U1034:ET1093)+1,FALSE)</f>
        <v>#N/A</v>
      </c>
      <c r="AO3023" t="e">
        <f>VLOOKUP($A3023,'[1]REL2.txt (2)'!$A$1:$DZ$60,COLUMN('[1]REL2.txt (2)'!V1034:EU1093)+1,FALSE)</f>
        <v>#N/A</v>
      </c>
      <c r="AP3023" t="e">
        <f>VLOOKUP($A3023,'[1]REL2.txt (2)'!$A$1:$DZ$60,COLUMN('[1]REL2.txt (2)'!W1034:EV1093)+1,FALSE)</f>
        <v>#N/A</v>
      </c>
      <c r="AQ3023" t="e">
        <f>VLOOKUP($A3023,'[1]REL2.txt (2)'!$A$1:$DZ$60,COLUMN('[1]REL2.txt (2)'!X1034:EW1093)+1,FALSE)</f>
        <v>#N/A</v>
      </c>
      <c r="AR3023" t="e">
        <f>VLOOKUP($A3023,'[1]REL2.txt (2)'!$A$1:$DZ$60,COLUMN('[1]REL2.txt (2)'!Y1034:EX1093)+1,FALSE)</f>
        <v>#N/A</v>
      </c>
      <c r="AS3023" t="e">
        <f>VLOOKUP($A3023,'[1]REL2.txt (2)'!$A$1:$DZ$60,COLUMN('[1]REL2.txt (2)'!Z1034:EY1093)+1,FALSE)</f>
        <v>#N/A</v>
      </c>
      <c r="AT3023" t="e">
        <f>VLOOKUP($A3023,'[1]REL2.txt (2)'!$A$1:$DZ$60,COLUMN('[1]REL2.txt (2)'!AA1034:EZ1093)+1,FALSE)</f>
        <v>#N/A</v>
      </c>
      <c r="AU3023" t="e">
        <f>VLOOKUP($A3023,'[1]REL2.txt (2)'!$A$1:$DZ$60,COLUMN('[1]REL2.txt (2)'!AB1034:FA1093)+1,FALSE)</f>
        <v>#N/A</v>
      </c>
      <c r="AV3023" t="e">
        <f>VLOOKUP($A3023,'[1]REL2.txt (2)'!$A$1:$DZ$60,COLUMN('[1]REL2.txt (2)'!AC1034:FB1093)+1,FALSE)</f>
        <v>#N/A</v>
      </c>
      <c r="AW3023" t="e">
        <f>VLOOKUP($A3023,'[1]REL2.txt (2)'!$A$1:$DZ$60,COLUMN('[1]REL2.txt (2)'!AD1034:FC1093)+1,FALSE)</f>
        <v>#N/A</v>
      </c>
      <c r="AX3023" t="e">
        <f>VLOOKUP($A3023,'[1]REL2.txt (2)'!$A$1:$DZ$60,COLUMN('[1]REL2.txt (2)'!AE1034:FD1093)+1,FALSE)</f>
        <v>#N/A</v>
      </c>
      <c r="AY3023" t="e">
        <f>VLOOKUP($A3023,'[1]REL2.txt (2)'!$A$1:$DZ$60,COLUMN('[1]REL2.txt (2)'!AF1034:FE1093)+1,FALSE)</f>
        <v>#N/A</v>
      </c>
      <c r="AZ3023" t="e">
        <f>VLOOKUP($A3023,'[1]REL2.txt (2)'!$A$1:$DZ$60,COLUMN('[1]REL2.txt (2)'!AG1034:FF1093)+1,FALSE)</f>
        <v>#N/A</v>
      </c>
      <c r="BA3023" t="e">
        <f>VLOOKUP($A3023,'[1]REL2.txt (2)'!$A$1:$DZ$60,COLUMN('[1]REL2.txt (2)'!AH1034:FG1093)+1,FALSE)</f>
        <v>#N/A</v>
      </c>
      <c r="BB3023" t="e">
        <f>VLOOKUP($A3023,'[1]REL2.txt (2)'!$A$1:$DZ$60,COLUMN('[1]REL2.txt (2)'!AI1034:FH1093)+1,FALSE)</f>
        <v>#N/A</v>
      </c>
      <c r="BC3023" t="e">
        <f>VLOOKUP($A3023,'[1]REL2.txt (2)'!$A$1:$DZ$60,COLUMN('[1]REL2.txt (2)'!AJ1034:FI1093)+1,FALSE)</f>
        <v>#N/A</v>
      </c>
      <c r="BD3023" t="e">
        <f>VLOOKUP($A3023,'[1]REL2.txt (2)'!$A$1:$DZ$60,COLUMN('[1]REL2.txt (2)'!AK1034:FJ1093)+1,FALSE)</f>
        <v>#N/A</v>
      </c>
      <c r="BE3023" t="e">
        <f>VLOOKUP($A3023,'[1]REL2.txt (2)'!$A$1:$DZ$60,COLUMN('[1]REL2.txt (2)'!AL1034:FK1093)+1,FALSE)</f>
        <v>#N/A</v>
      </c>
      <c r="BF3023" t="e">
        <f>VLOOKUP($A3023,'[1]REL2.txt (2)'!$A$1:$DZ$60,COLUMN('[1]REL2.txt (2)'!AM1034:FL1093)+1,FALSE)</f>
        <v>#N/A</v>
      </c>
      <c r="BG3023" t="e">
        <f>VLOOKUP($A3023,'[1]REL2.txt (2)'!$A$1:$DZ$60,COLUMN('[1]REL2.txt (2)'!AN1034:FM1093)+1,FALSE)</f>
        <v>#N/A</v>
      </c>
      <c r="BH3023" t="e">
        <f>VLOOKUP($A3023,'[1]REL2.txt (2)'!$A$1:$DZ$60,COLUMN('[1]REL2.txt (2)'!AO1034:FN1093)+1,FALSE)</f>
        <v>#N/A</v>
      </c>
      <c r="BI3023" t="e">
        <f>VLOOKUP($A3023,'[1]REL2.txt (2)'!$A$1:$DZ$60,COLUMN('[1]REL2.txt (2)'!AP1034:FO1093)+1,FALSE)</f>
        <v>#N/A</v>
      </c>
      <c r="BJ3023" t="e">
        <f>VLOOKUP($A3023,'[1]REL2.txt (2)'!$A$1:$DZ$60,COLUMN('[1]REL2.txt (2)'!AQ1034:FP1093)+1,FALSE)</f>
        <v>#N/A</v>
      </c>
      <c r="BK3023" t="e">
        <f>VLOOKUP($A3023,'[1]REL2.txt (2)'!$A$1:$DZ$60,COLUMN('[1]REL2.txt (2)'!AR1034:FQ1093)+1,FALSE)</f>
        <v>#N/A</v>
      </c>
      <c r="BL3023" t="e">
        <f>VLOOKUP($A3023,'[1]REL2.txt (2)'!$A$1:$DZ$60,COLUMN('[1]REL2.txt (2)'!AS1034:FR1093)+1,FALSE)</f>
        <v>#N/A</v>
      </c>
      <c r="BM3023" t="e">
        <f>VLOOKUP($A3023,'[1]REL2.txt (2)'!$A$1:$DZ$60,COLUMN('[1]REL2.txt (2)'!AT1034:FS1093)+1,FALSE)</f>
        <v>#N/A</v>
      </c>
      <c r="BN3023" t="e">
        <f>VLOOKUP($A3023,'[1]REL2.txt (2)'!$A$1:$DZ$60,COLUMN('[1]REL2.txt (2)'!AU1034:FT1093)+1,FALSE)</f>
        <v>#N/A</v>
      </c>
      <c r="BO3023" t="e">
        <f>VLOOKUP($A3023,'[1]REL2.txt (2)'!$A$1:$DZ$60,COLUMN('[1]REL2.txt (2)'!AV1034:FU1093)+1,FALSE)</f>
        <v>#N/A</v>
      </c>
      <c r="BP3023" t="e">
        <f>VLOOKUP($A3023,'[1]REL2.txt (2)'!$A$1:$DZ$60,COLUMN('[1]REL2.txt (2)'!AW1034:FV1093)+1,FALSE)</f>
        <v>#N/A</v>
      </c>
      <c r="BQ3023" t="e">
        <f>VLOOKUP($A3023,'[1]REL2.txt (2)'!$A$1:$DZ$60,COLUMN('[1]REL2.txt (2)'!AX1034:FW1093)+1,FALSE)</f>
        <v>#N/A</v>
      </c>
      <c r="BR3023" t="e">
        <f>VLOOKUP($A3023,'[1]REL2.txt (2)'!$A$1:$DZ$60,COLUMN('[1]REL2.txt (2)'!AY1034:FX1093)+1,FALSE)</f>
        <v>#N/A</v>
      </c>
      <c r="BS3023" t="e">
        <f>VLOOKUP($A3023,'[1]REL2.txt (2)'!$A$1:$DZ$60,COLUMN('[1]REL2.txt (2)'!AZ1034:FY1093)+1,FALSE)</f>
        <v>#N/A</v>
      </c>
      <c r="BT3023" t="e">
        <f>VLOOKUP($A3023,'[1]REL2.txt (2)'!$A$1:$DZ$60,COLUMN('[1]REL2.txt (2)'!BA1034:FZ1093)+1,FALSE)</f>
        <v>#N/A</v>
      </c>
      <c r="BU3023" t="e">
        <f>VLOOKUP($A3023,'[1]REL2.txt (2)'!$A$1:$DZ$60,COLUMN('[1]REL2.txt (2)'!BB1034:GA1093)+1,FALSE)</f>
        <v>#N/A</v>
      </c>
      <c r="BV3023" t="e">
        <f>VLOOKUP($A3023,'[1]REL2.txt (2)'!$A$1:$DZ$60,COLUMN('[1]REL2.txt (2)'!BC1034:GB1093)+1,FALSE)</f>
        <v>#N/A</v>
      </c>
      <c r="BW3023" t="e">
        <f>VLOOKUP($A3023,'[1]REL2.txt (2)'!$A$1:$DZ$60,COLUMN('[1]REL2.txt (2)'!BD1034:GC1093)+1,FALSE)</f>
        <v>#N/A</v>
      </c>
      <c r="BX3023" t="e">
        <f>VLOOKUP($A3023,'[1]REL2.txt (2)'!$A$1:$DZ$60,COLUMN('[1]REL2.txt (2)'!BE1034:GD1093)+1,FALSE)</f>
        <v>#N/A</v>
      </c>
      <c r="BY3023" t="e">
        <f>VLOOKUP($A3023,'[1]REL2.txt (2)'!$A$1:$DZ$60,COLUMN('[1]REL2.txt (2)'!BF1034:GE1093)+1,FALSE)</f>
        <v>#N/A</v>
      </c>
      <c r="BZ3023" t="e">
        <f>VLOOKUP($A3023,'[1]REL2.txt (2)'!$A$1:$DZ$60,COLUMN('[1]REL2.txt (2)'!BG1034:GF1093)+1,FALSE)</f>
        <v>#N/A</v>
      </c>
      <c r="CA3023" t="e">
        <f>VLOOKUP($A3023,'[1]REL2.txt (2)'!$A$1:$DZ$60,COLUMN('[1]REL2.txt (2)'!BH1034:GG1093)+1,FALSE)</f>
        <v>#N/A</v>
      </c>
      <c r="CB3023" t="e">
        <f>VLOOKUP($A3023,'[1]REL2.txt (2)'!$A$1:$DZ$60,COLUMN('[1]REL2.txt (2)'!BI1034:GH1093)+1,FALSE)</f>
        <v>#N/A</v>
      </c>
      <c r="CC3023" t="e">
        <f>VLOOKUP($A3023,'[1]REL2.txt (2)'!$A$1:$DZ$60,COLUMN('[1]REL2.txt (2)'!BJ1034:GI1093)+1,FALSE)</f>
        <v>#N/A</v>
      </c>
      <c r="CD3023" t="e">
        <f>VLOOKUP($A3023,'[1]REL2.txt (2)'!$A$1:$DZ$60,COLUMN('[1]REL2.txt (2)'!BK1034:GJ1093)+1,FALSE)</f>
        <v>#N/A</v>
      </c>
      <c r="CE3023" t="e">
        <f>VLOOKUP($A3023,'[1]REL2.txt (2)'!$A$1:$DZ$60,COLUMN('[1]REL2.txt (2)'!BL1034:GK1093)+1,FALSE)</f>
        <v>#N/A</v>
      </c>
      <c r="CF3023" t="e">
        <f>VLOOKUP($A3023,'[1]REL2.txt (2)'!$A$1:$DZ$60,COLUMN('[1]REL2.txt (2)'!BM1034:GL1093)+1,FALSE)</f>
        <v>#N/A</v>
      </c>
      <c r="CG3023" t="e">
        <f>VLOOKUP($A3023,'[1]REL2.txt (2)'!$A$1:$DZ$60,COLUMN('[1]REL2.txt (2)'!BN1034:GM1093)+1,FALSE)</f>
        <v>#N/A</v>
      </c>
      <c r="CH3023" t="e">
        <f>VLOOKUP($A3023,'[1]REL2.txt (2)'!$A$1:$DZ$60,COLUMN('[1]REL2.txt (2)'!BO1034:GN1093)+1,FALSE)</f>
        <v>#N/A</v>
      </c>
      <c r="CI3023" t="e">
        <f>VLOOKUP($A3023,'[1]REL2.txt (2)'!$A$1:$DZ$60,COLUMN('[1]REL2.txt (2)'!BP1034:GO1093)+1,FALSE)</f>
        <v>#N/A</v>
      </c>
      <c r="CJ3023" t="e">
        <f>VLOOKUP($A3023,'[1]REL2.txt (2)'!$A$1:$DZ$60,COLUMN('[1]REL2.txt (2)'!BQ1034:GP1093)+1,FALSE)</f>
        <v>#N/A</v>
      </c>
      <c r="CK3023" t="e">
        <f>VLOOKUP($A3023,'[1]REL2.txt (2)'!$A$1:$DZ$60,COLUMN('[1]REL2.txt (2)'!BR1034:GQ1093)+1,FALSE)</f>
        <v>#N/A</v>
      </c>
      <c r="CL3023" t="e">
        <f>VLOOKUP($A3023,'[1]REL2.txt (2)'!$A$1:$DZ$60,COLUMN('[1]REL2.txt (2)'!BS1034:GR1093)+1,FALSE)</f>
        <v>#N/A</v>
      </c>
      <c r="CM3023" t="e">
        <f>VLOOKUP($A3023,'[1]REL2.txt (2)'!$A$1:$DZ$60,COLUMN('[1]REL2.txt (2)'!BT1034:GS1093)+1,FALSE)</f>
        <v>#N/A</v>
      </c>
      <c r="CN3023" t="e">
        <f>VLOOKUP($A3023,'[1]REL2.txt (2)'!$A$1:$DZ$60,COLUMN('[1]REL2.txt (2)'!BU1034:GT1093)+1,FALSE)</f>
        <v>#N/A</v>
      </c>
      <c r="CO3023" t="e">
        <f>VLOOKUP($A3023,'[1]REL2.txt (2)'!$A$1:$DZ$60,COLUMN('[1]REL2.txt (2)'!BV1034:GU1093)+1,FALSE)</f>
        <v>#N/A</v>
      </c>
      <c r="CP3023" t="e">
        <f>VLOOKUP($A3023,'[1]REL2.txt (2)'!$A$1:$DZ$60,COLUMN('[1]REL2.txt (2)'!BW1034:GV1093)+1,FALSE)</f>
        <v>#N/A</v>
      </c>
      <c r="CQ3023" t="e">
        <f>VLOOKUP($A3023,'[1]REL2.txt (2)'!$A$1:$DZ$60,COLUMN('[1]REL2.txt (2)'!BX1034:GW1093)+1,FALSE)</f>
        <v>#N/A</v>
      </c>
      <c r="CR3023" t="e">
        <f>VLOOKUP($A3023,'[1]REL2.txt (2)'!$A$1:$DZ$60,COLUMN('[1]REL2.txt (2)'!BY1034:GX1093)+1,FALSE)</f>
        <v>#N/A</v>
      </c>
      <c r="CS3023" t="e">
        <f>VLOOKUP($A3023,'[1]REL2.txt (2)'!$A$1:$DZ$60,COLUMN('[1]REL2.txt (2)'!BZ1034:GY1093)+1,FALSE)</f>
        <v>#N/A</v>
      </c>
      <c r="CT3023" t="e">
        <f>VLOOKUP($A3023,'[1]REL2.txt (2)'!$A$1:$DZ$60,COLUMN('[1]REL2.txt (2)'!CA1034:GZ1093)+1,FALSE)</f>
        <v>#N/A</v>
      </c>
      <c r="CU3023" t="e">
        <f>VLOOKUP($A3023,'[1]REL2.txt (2)'!$A$1:$DZ$60,COLUMN('[1]REL2.txt (2)'!CB1034:HA1093)+1,FALSE)</f>
        <v>#N/A</v>
      </c>
      <c r="CV3023" t="e">
        <f>VLOOKUP($A3023,'[1]REL2.txt (2)'!$A$1:$DZ$60,COLUMN('[1]REL2.txt (2)'!CC1034:HB1093)+1,FALSE)</f>
        <v>#N/A</v>
      </c>
      <c r="CW3023" t="e">
        <f>VLOOKUP($A3023,'[1]REL2.txt (2)'!$A$1:$DZ$60,COLUMN('[1]REL2.txt (2)'!CD1034:HC1093)+1,FALSE)</f>
        <v>#N/A</v>
      </c>
      <c r="CX3023" t="e">
        <f>VLOOKUP($A3023,'[1]REL2.txt (2)'!$A$1:$DZ$60,COLUMN('[1]REL2.txt (2)'!CE1034:HD1093)+1,FALSE)</f>
        <v>#N/A</v>
      </c>
      <c r="CY3023" t="e">
        <f>VLOOKUP($A3023,'[1]REL2.txt (2)'!$A$1:$DZ$60,COLUMN('[1]REL2.txt (2)'!CF1034:HE1093)+1,FALSE)</f>
        <v>#N/A</v>
      </c>
      <c r="CZ3023" t="e">
        <f>VLOOKUP($A3023,'[1]REL2.txt (2)'!$A$1:$DZ$60,COLUMN('[1]REL2.txt (2)'!CG1034:HF1093)+1,FALSE)</f>
        <v>#N/A</v>
      </c>
      <c r="DA3023" t="e">
        <f>VLOOKUP($A3023,'[1]REL2.txt (2)'!$A$1:$DZ$60,COLUMN('[1]REL2.txt (2)'!CH1034:HG1093)+1,FALSE)</f>
        <v>#N/A</v>
      </c>
      <c r="DB3023" t="e">
        <f>VLOOKUP($A3023,'[1]REL2.txt (2)'!$A$1:$DZ$60,COLUMN('[1]REL2.txt (2)'!CI1034:HH1093)+1,FALSE)</f>
        <v>#N/A</v>
      </c>
      <c r="DC3023" t="e">
        <f>VLOOKUP($A3023,'[1]REL2.txt (2)'!$A$1:$DZ$60,COLUMN('[1]REL2.txt (2)'!CJ1034:HI1093)+1,FALSE)</f>
        <v>#N/A</v>
      </c>
      <c r="DD3023" t="e">
        <f>VLOOKUP($A3023,'[1]REL2.txt (2)'!$A$1:$DZ$60,COLUMN('[1]REL2.txt (2)'!CK1034:HJ1093)+1,FALSE)</f>
        <v>#N/A</v>
      </c>
      <c r="DE3023" t="e">
        <f>VLOOKUP($A3023,'[1]REL2.txt (2)'!$A$1:$DZ$60,COLUMN('[1]REL2.txt (2)'!CL1034:HK1093)+1,FALSE)</f>
        <v>#N/A</v>
      </c>
      <c r="DF3023" t="e">
        <f>VLOOKUP($A3023,'[1]REL2.txt (2)'!$A$1:$DZ$60,COLUMN('[1]REL2.txt (2)'!CM1034:HL1093)+1,FALSE)</f>
        <v>#N/A</v>
      </c>
      <c r="DG3023" t="e">
        <f>VLOOKUP($A3023,'[1]REL2.txt (2)'!$A$1:$DZ$60,COLUMN('[1]REL2.txt (2)'!CN1034:HM1093)+1,FALSE)</f>
        <v>#N/A</v>
      </c>
      <c r="DH3023" t="e">
        <f>VLOOKUP($A3023,'[1]REL2.txt (2)'!$A$1:$DZ$60,COLUMN('[1]REL2.txt (2)'!CO1034:HN1093)+1,FALSE)</f>
        <v>#N/A</v>
      </c>
      <c r="DI3023" t="e">
        <f>VLOOKUP($A3023,'[1]REL2.txt (2)'!$A$1:$DZ$60,COLUMN('[1]REL2.txt (2)'!CP1034:HO1093)+1,FALSE)</f>
        <v>#N/A</v>
      </c>
      <c r="DJ3023" t="e">
        <f>VLOOKUP($A3023,'[1]REL2.txt (2)'!$A$1:$DZ$60,COLUMN('[1]REL2.txt (2)'!CQ1034:HP1093)+1,FALSE)</f>
        <v>#N/A</v>
      </c>
      <c r="DK3023" t="e">
        <f>VLOOKUP($A3023,'[1]REL2.txt (2)'!$A$1:$DZ$60,COLUMN('[1]REL2.txt (2)'!CR1034:HQ1093)+1,FALSE)</f>
        <v>#N/A</v>
      </c>
      <c r="DL3023" t="e">
        <f>VLOOKUP($A3023,'[1]REL2.txt (2)'!$A$1:$DZ$60,COLUMN('[1]REL2.txt (2)'!CS1034:HR1093)+1,FALSE)</f>
        <v>#N/A</v>
      </c>
      <c r="DM3023" t="e">
        <f>VLOOKUP($A3023,'[1]REL2.txt (2)'!$A$1:$DZ$60,COLUMN('[1]REL2.txt (2)'!CT1034:HS1093)+1,FALSE)</f>
        <v>#N/A</v>
      </c>
      <c r="DN3023" t="e">
        <f>VLOOKUP($A3023,'[1]REL2.txt (2)'!$A$1:$DZ$60,COLUMN('[1]REL2.txt (2)'!CU1034:HT1093)+1,FALSE)</f>
        <v>#N/A</v>
      </c>
      <c r="DO3023" t="e">
        <f>VLOOKUP($A3023,'[1]REL2.txt (2)'!$A$1:$DZ$60,COLUMN('[1]REL2.txt (2)'!CV1034:HU1093)+1,FALSE)</f>
        <v>#N/A</v>
      </c>
      <c r="DP3023" t="e">
        <f>VLOOKUP($A3023,'[1]REL2.txt (2)'!$A$1:$DZ$60,COLUMN('[1]REL2.txt (2)'!CW1034:HV1093)+1,FALSE)</f>
        <v>#N/A</v>
      </c>
      <c r="DQ3023" t="e">
        <f>VLOOKUP($A3023,'[1]REL2.txt (2)'!$A$1:$DZ$60,COLUMN('[1]REL2.txt (2)'!CX1034:HW1093)+1,FALSE)</f>
        <v>#N/A</v>
      </c>
      <c r="DR3023" t="e">
        <f>VLOOKUP($A3023,'[1]REL2.txt (2)'!$A$1:$DZ$60,COLUMN('[1]REL2.txt (2)'!CY1034:HX1093)+1,FALSE)</f>
        <v>#N/A</v>
      </c>
      <c r="DS3023" t="e">
        <f>VLOOKUP($A3023,'[1]REL2.txt (2)'!$A$1:$DZ$60,COLUMN('[1]REL2.txt (2)'!CZ1034:HY1093)+1,FALSE)</f>
        <v>#N/A</v>
      </c>
      <c r="DT3023" t="e">
        <f>VLOOKUP($A3023,'[1]REL2.txt (2)'!$A$1:$DZ$60,COLUMN('[1]REL2.txt (2)'!DA1034:HZ1093)+1,FALSE)</f>
        <v>#N/A</v>
      </c>
      <c r="DU3023" t="e">
        <f>VLOOKUP($A3023,'[1]REL2.txt (2)'!$A$1:$DZ$60,COLUMN('[1]REL2.txt (2)'!DB1034:IA1093)+1,FALSE)</f>
        <v>#N/A</v>
      </c>
      <c r="DV3023" t="e">
        <f>VLOOKUP($A3023,'[1]REL2.txt (2)'!$A$1:$DZ$60,COLUMN('[1]REL2.txt (2)'!DC1034:IB1093)+1,FALSE)</f>
        <v>#N/A</v>
      </c>
      <c r="DW3023" t="e">
        <f>VLOOKUP($A3023,'[1]REL2.txt (2)'!$A$1:$DZ$60,COLUMN('[1]REL2.txt (2)'!DD1034:IC1093)+1,FALSE)</f>
        <v>#N/A</v>
      </c>
      <c r="DX3023" t="e">
        <f>VLOOKUP($A3023,'[1]REL2.txt (2)'!$A$1:$DZ$60,COLUMN('[1]REL2.txt (2)'!DE1034:ID1093)+1,FALSE)</f>
        <v>#N/A</v>
      </c>
      <c r="DY3023" t="e">
        <f>VLOOKUP($A3023,'[1]REL2.txt (2)'!$A$1:$DZ$60,COLUMN('[1]REL2.txt (2)'!DF1034:IE1093)+1,FALSE)</f>
        <v>#N/A</v>
      </c>
      <c r="DZ3023" t="e">
        <f>VLOOKUP($A3023,'[1]REL2.txt (2)'!$A$1:$DZ$60,COLUMN('[1]REL2.txt (2)'!DG1034:IF1093)+1,FALSE)</f>
        <v>#N/A</v>
      </c>
      <c r="EA3023" t="e">
        <f>VLOOKUP($A3023,'[1]REL2.txt (2)'!$A$1:$DZ$60,COLUMN('[1]REL2.txt (2)'!DH1034:IG1093)+1,FALSE)</f>
        <v>#N/A</v>
      </c>
      <c r="EB3023" t="e">
        <f>VLOOKUP($A3023,'[1]REL2.txt (2)'!$A$1:$DZ$60,COLUMN('[1]REL2.txt (2)'!DI1034:IH1093)+1,FALSE)</f>
        <v>#N/A</v>
      </c>
      <c r="EC3023" t="e">
        <f>VLOOKUP($A3023,'[1]REL2.txt (2)'!$A$1:$DZ$60,COLUMN('[1]REL2.txt (2)'!DJ1034:II1093)+1,FALSE)</f>
        <v>#N/A</v>
      </c>
      <c r="ED3023" t="e">
        <f>VLOOKUP($A3023,'[1]REL2.txt (2)'!$A$1:$DZ$60,COLUMN('[1]REL2.txt (2)'!DK1034:IJ1093)+1,FALSE)</f>
        <v>#N/A</v>
      </c>
      <c r="EE3023" t="e">
        <f>VLOOKUP($A3023,'[1]REL2.txt (2)'!$A$1:$DZ$60,COLUMN('[1]REL2.txt (2)'!DL1034:IK1093)+1,FALSE)</f>
        <v>#N/A</v>
      </c>
      <c r="EF3023" t="e">
        <f>VLOOKUP($A3023,'[1]REL2.txt (2)'!$A$1:$DZ$60,COLUMN('[1]REL2.txt (2)'!DM1034:IL1093)+1,FALSE)</f>
        <v>#N/A</v>
      </c>
      <c r="EG3023" t="e">
        <f>VLOOKUP($A3023,'[1]REL2.txt (2)'!$A$1:$DZ$60,COLUMN('[1]REL2.txt (2)'!DN1034:IM1093)+1,FALSE)</f>
        <v>#N/A</v>
      </c>
      <c r="EH3023" t="e">
        <f>VLOOKUP($A3023,'[1]REL2.txt (2)'!$A$1:$DZ$60,COLUMN('[1]REL2.txt (2)'!DO1034:IN1093)+1,FALSE)</f>
        <v>#N/A</v>
      </c>
      <c r="EI3023" t="e">
        <f>VLOOKUP($A3023,'[1]REL2.txt (2)'!$A$1:$DZ$60,COLUMN('[1]REL2.txt (2)'!DP1034:IO1093)+1,FALSE)</f>
        <v>#N/A</v>
      </c>
      <c r="EJ3023" t="e">
        <f>VLOOKUP($A3023,'[1]REL2.txt (2)'!$A$1:$DZ$60,COLUMN('[1]REL2.txt (2)'!DQ1034:IP1093)+1,FALSE)</f>
        <v>#N/A</v>
      </c>
      <c r="EK3023" t="e">
        <f>VLOOKUP($A3023,'[1]REL2.txt (2)'!$A$1:$DZ$60,COLUMN('[1]REL2.txt (2)'!DR1034:IQ1093)+1,FALSE)</f>
        <v>#N/A</v>
      </c>
      <c r="EL3023" t="e">
        <f>VLOOKUP($A3023,'[1]REL2.txt (2)'!$A$1:$DZ$60,COLUMN('[1]REL2.txt (2)'!DS1034:IR1093)+1,FALSE)</f>
        <v>#N/A</v>
      </c>
      <c r="EM3023" t="e">
        <f>VLOOKUP($A3023,'[1]REL2.txt (2)'!$A$1:$DZ$60,COLUMN('[1]REL2.txt (2)'!DT1034:IS1093)+1,FALSE)</f>
        <v>#N/A</v>
      </c>
      <c r="EN3023" t="e">
        <f>VLOOKUP($A3023,'[1]REL2.txt (2)'!$A$1:$DZ$60,COLUMN('[1]REL2.txt (2)'!DU1034:IT1093)+1,FALSE)</f>
        <v>#N/A</v>
      </c>
      <c r="EO3023" t="e">
        <f>VLOOKUP($A3023,'[1]REL2.txt (2)'!$A$1:$DZ$60,COLUMN('[1]REL2.txt (2)'!DV1034:IU1093)+1,FALSE)</f>
        <v>#N/A</v>
      </c>
      <c r="EP3023" t="e">
        <f>VLOOKUP($A3023,'[1]REL2.txt (2)'!$A$1:$DZ$60,COLUMN('[1]REL2.txt (2)'!DW1034:IV1093)+1,FALSE)</f>
        <v>#N/A</v>
      </c>
      <c r="EQ3023" t="e">
        <f>VLOOKUP($A3023,'[1]REL2.txt (2)'!$A$1:$DZ$60,COLUMN('[1]REL2.txt (2)'!DX1034:IW1093)+1,FALSE)</f>
        <v>#N/A</v>
      </c>
      <c r="ER3023" t="e">
        <f>VLOOKUP($A3023,'[1]REL2.txt (2)'!$A$1:$DZ$60,COLUMN('[1]REL2.txt (2)'!DY1034:IX1093)+1,FALSE)</f>
        <v>#N/A</v>
      </c>
      <c r="ES3023" t="e">
        <f>VLOOKUP($A3023,'[1]REL2.txt (2)'!$A$1:$DZ$60,COLUMN('[1]REL2.txt (2)'!DZ1034:IY1093)+1,FALSE)</f>
        <v>#N/A</v>
      </c>
    </row>
    <row r="3024" spans="1:149">
      <c r="A3024" s="1">
        <v>41406</v>
      </c>
      <c r="C3024" t="e">
        <v>#N/A</v>
      </c>
      <c r="D3024" t="e">
        <v>#N/A</v>
      </c>
      <c r="E3024" t="e">
        <v>#N/A</v>
      </c>
      <c r="F3024" t="e">
        <v>#N/A</v>
      </c>
      <c r="G3024" t="e">
        <v>#N/A</v>
      </c>
      <c r="AE3024" t="e">
        <f>VLOOKUP($A3024,'[1]REL2.txt (2)'!$A$1:$DZ$60,COLUMN('[1]REL2.txt (2)'!L1035:EK1094)+1,FALSE)</f>
        <v>#N/A</v>
      </c>
      <c r="AF3024" t="e">
        <f>VLOOKUP($A3024,'[1]REL2.txt (2)'!$A$1:$DZ$60,COLUMN('[1]REL2.txt (2)'!M1035:EL1094)+1,FALSE)</f>
        <v>#N/A</v>
      </c>
      <c r="AG3024" t="e">
        <f>VLOOKUP($A3024,'[1]REL2.txt (2)'!$A$1:$DZ$60,COLUMN('[1]REL2.txt (2)'!N1035:EM1094)+1,FALSE)</f>
        <v>#N/A</v>
      </c>
      <c r="AH3024" t="e">
        <f>VLOOKUP($A3024,'[1]REL2.txt (2)'!$A$1:$DZ$60,COLUMN('[1]REL2.txt (2)'!O1035:EN1094)+1,FALSE)</f>
        <v>#N/A</v>
      </c>
      <c r="AI3024" t="e">
        <f>VLOOKUP($A3024,'[1]REL2.txt (2)'!$A$1:$DZ$60,COLUMN('[1]REL2.txt (2)'!P1035:EO1094)+1,FALSE)</f>
        <v>#N/A</v>
      </c>
      <c r="AJ3024" t="e">
        <f>VLOOKUP($A3024,'[1]REL2.txt (2)'!$A$1:$DZ$60,COLUMN('[1]REL2.txt (2)'!Q1035:EP1094)+1,FALSE)</f>
        <v>#N/A</v>
      </c>
      <c r="AK3024" t="e">
        <f>VLOOKUP($A3024,'[1]REL2.txt (2)'!$A$1:$DZ$60,COLUMN('[1]REL2.txt (2)'!R1035:EQ1094)+1,FALSE)</f>
        <v>#N/A</v>
      </c>
      <c r="AL3024" t="e">
        <f>VLOOKUP($A3024,'[1]REL2.txt (2)'!$A$1:$DZ$60,COLUMN('[1]REL2.txt (2)'!S1035:ER1094)+1,FALSE)</f>
        <v>#N/A</v>
      </c>
      <c r="AM3024" t="e">
        <f>VLOOKUP($A3024,'[1]REL2.txt (2)'!$A$1:$DZ$60,COLUMN('[1]REL2.txt (2)'!T1035:ES1094)+1,FALSE)</f>
        <v>#N/A</v>
      </c>
      <c r="AN3024" t="e">
        <f>VLOOKUP($A3024,'[1]REL2.txt (2)'!$A$1:$DZ$60,COLUMN('[1]REL2.txt (2)'!U1035:ET1094)+1,FALSE)</f>
        <v>#N/A</v>
      </c>
      <c r="AO3024" t="e">
        <f>VLOOKUP($A3024,'[1]REL2.txt (2)'!$A$1:$DZ$60,COLUMN('[1]REL2.txt (2)'!V1035:EU1094)+1,FALSE)</f>
        <v>#N/A</v>
      </c>
      <c r="AP3024" t="e">
        <f>VLOOKUP($A3024,'[1]REL2.txt (2)'!$A$1:$DZ$60,COLUMN('[1]REL2.txt (2)'!W1035:EV1094)+1,FALSE)</f>
        <v>#N/A</v>
      </c>
      <c r="AQ3024" t="e">
        <f>VLOOKUP($A3024,'[1]REL2.txt (2)'!$A$1:$DZ$60,COLUMN('[1]REL2.txt (2)'!X1035:EW1094)+1,FALSE)</f>
        <v>#N/A</v>
      </c>
      <c r="AR3024" t="e">
        <f>VLOOKUP($A3024,'[1]REL2.txt (2)'!$A$1:$DZ$60,COLUMN('[1]REL2.txt (2)'!Y1035:EX1094)+1,FALSE)</f>
        <v>#N/A</v>
      </c>
      <c r="AS3024" t="e">
        <f>VLOOKUP($A3024,'[1]REL2.txt (2)'!$A$1:$DZ$60,COLUMN('[1]REL2.txt (2)'!Z1035:EY1094)+1,FALSE)</f>
        <v>#N/A</v>
      </c>
      <c r="AT3024" t="e">
        <f>VLOOKUP($A3024,'[1]REL2.txt (2)'!$A$1:$DZ$60,COLUMN('[1]REL2.txt (2)'!AA1035:EZ1094)+1,FALSE)</f>
        <v>#N/A</v>
      </c>
      <c r="AU3024" t="e">
        <f>VLOOKUP($A3024,'[1]REL2.txt (2)'!$A$1:$DZ$60,COLUMN('[1]REL2.txt (2)'!AB1035:FA1094)+1,FALSE)</f>
        <v>#N/A</v>
      </c>
      <c r="AV3024" t="e">
        <f>VLOOKUP($A3024,'[1]REL2.txt (2)'!$A$1:$DZ$60,COLUMN('[1]REL2.txt (2)'!AC1035:FB1094)+1,FALSE)</f>
        <v>#N/A</v>
      </c>
      <c r="AW3024" t="e">
        <f>VLOOKUP($A3024,'[1]REL2.txt (2)'!$A$1:$DZ$60,COLUMN('[1]REL2.txt (2)'!AD1035:FC1094)+1,FALSE)</f>
        <v>#N/A</v>
      </c>
      <c r="AX3024" t="e">
        <f>VLOOKUP($A3024,'[1]REL2.txt (2)'!$A$1:$DZ$60,COLUMN('[1]REL2.txt (2)'!AE1035:FD1094)+1,FALSE)</f>
        <v>#N/A</v>
      </c>
      <c r="AY3024" t="e">
        <f>VLOOKUP($A3024,'[1]REL2.txt (2)'!$A$1:$DZ$60,COLUMN('[1]REL2.txt (2)'!AF1035:FE1094)+1,FALSE)</f>
        <v>#N/A</v>
      </c>
      <c r="AZ3024" t="e">
        <f>VLOOKUP($A3024,'[1]REL2.txt (2)'!$A$1:$DZ$60,COLUMN('[1]REL2.txt (2)'!AG1035:FF1094)+1,FALSE)</f>
        <v>#N/A</v>
      </c>
      <c r="BA3024" t="e">
        <f>VLOOKUP($A3024,'[1]REL2.txt (2)'!$A$1:$DZ$60,COLUMN('[1]REL2.txt (2)'!AH1035:FG1094)+1,FALSE)</f>
        <v>#N/A</v>
      </c>
      <c r="BB3024" t="e">
        <f>VLOOKUP($A3024,'[1]REL2.txt (2)'!$A$1:$DZ$60,COLUMN('[1]REL2.txt (2)'!AI1035:FH1094)+1,FALSE)</f>
        <v>#N/A</v>
      </c>
      <c r="BC3024" t="e">
        <f>VLOOKUP($A3024,'[1]REL2.txt (2)'!$A$1:$DZ$60,COLUMN('[1]REL2.txt (2)'!AJ1035:FI1094)+1,FALSE)</f>
        <v>#N/A</v>
      </c>
      <c r="BD3024" t="e">
        <f>VLOOKUP($A3024,'[1]REL2.txt (2)'!$A$1:$DZ$60,COLUMN('[1]REL2.txt (2)'!AK1035:FJ1094)+1,FALSE)</f>
        <v>#N/A</v>
      </c>
      <c r="BE3024" t="e">
        <f>VLOOKUP($A3024,'[1]REL2.txt (2)'!$A$1:$DZ$60,COLUMN('[1]REL2.txt (2)'!AL1035:FK1094)+1,FALSE)</f>
        <v>#N/A</v>
      </c>
      <c r="BF3024" t="e">
        <f>VLOOKUP($A3024,'[1]REL2.txt (2)'!$A$1:$DZ$60,COLUMN('[1]REL2.txt (2)'!AM1035:FL1094)+1,FALSE)</f>
        <v>#N/A</v>
      </c>
      <c r="BG3024" t="e">
        <f>VLOOKUP($A3024,'[1]REL2.txt (2)'!$A$1:$DZ$60,COLUMN('[1]REL2.txt (2)'!AN1035:FM1094)+1,FALSE)</f>
        <v>#N/A</v>
      </c>
      <c r="BH3024" t="e">
        <f>VLOOKUP($A3024,'[1]REL2.txt (2)'!$A$1:$DZ$60,COLUMN('[1]REL2.txt (2)'!AO1035:FN1094)+1,FALSE)</f>
        <v>#N/A</v>
      </c>
      <c r="BI3024" t="e">
        <f>VLOOKUP($A3024,'[1]REL2.txt (2)'!$A$1:$DZ$60,COLUMN('[1]REL2.txt (2)'!AP1035:FO1094)+1,FALSE)</f>
        <v>#N/A</v>
      </c>
      <c r="BJ3024" t="e">
        <f>VLOOKUP($A3024,'[1]REL2.txt (2)'!$A$1:$DZ$60,COLUMN('[1]REL2.txt (2)'!AQ1035:FP1094)+1,FALSE)</f>
        <v>#N/A</v>
      </c>
      <c r="BK3024" t="e">
        <f>VLOOKUP($A3024,'[1]REL2.txt (2)'!$A$1:$DZ$60,COLUMN('[1]REL2.txt (2)'!AR1035:FQ1094)+1,FALSE)</f>
        <v>#N/A</v>
      </c>
      <c r="BL3024" t="e">
        <f>VLOOKUP($A3024,'[1]REL2.txt (2)'!$A$1:$DZ$60,COLUMN('[1]REL2.txt (2)'!AS1035:FR1094)+1,FALSE)</f>
        <v>#N/A</v>
      </c>
      <c r="BM3024" t="e">
        <f>VLOOKUP($A3024,'[1]REL2.txt (2)'!$A$1:$DZ$60,COLUMN('[1]REL2.txt (2)'!AT1035:FS1094)+1,FALSE)</f>
        <v>#N/A</v>
      </c>
      <c r="BN3024" t="e">
        <f>VLOOKUP($A3024,'[1]REL2.txt (2)'!$A$1:$DZ$60,COLUMN('[1]REL2.txt (2)'!AU1035:FT1094)+1,FALSE)</f>
        <v>#N/A</v>
      </c>
      <c r="BO3024" t="e">
        <f>VLOOKUP($A3024,'[1]REL2.txt (2)'!$A$1:$DZ$60,COLUMN('[1]REL2.txt (2)'!AV1035:FU1094)+1,FALSE)</f>
        <v>#N/A</v>
      </c>
      <c r="BP3024" t="e">
        <f>VLOOKUP($A3024,'[1]REL2.txt (2)'!$A$1:$DZ$60,COLUMN('[1]REL2.txt (2)'!AW1035:FV1094)+1,FALSE)</f>
        <v>#N/A</v>
      </c>
      <c r="BQ3024" t="e">
        <f>VLOOKUP($A3024,'[1]REL2.txt (2)'!$A$1:$DZ$60,COLUMN('[1]REL2.txt (2)'!AX1035:FW1094)+1,FALSE)</f>
        <v>#N/A</v>
      </c>
      <c r="BR3024" t="e">
        <f>VLOOKUP($A3024,'[1]REL2.txt (2)'!$A$1:$DZ$60,COLUMN('[1]REL2.txt (2)'!AY1035:FX1094)+1,FALSE)</f>
        <v>#N/A</v>
      </c>
      <c r="BS3024" t="e">
        <f>VLOOKUP($A3024,'[1]REL2.txt (2)'!$A$1:$DZ$60,COLUMN('[1]REL2.txt (2)'!AZ1035:FY1094)+1,FALSE)</f>
        <v>#N/A</v>
      </c>
      <c r="BT3024" t="e">
        <f>VLOOKUP($A3024,'[1]REL2.txt (2)'!$A$1:$DZ$60,COLUMN('[1]REL2.txt (2)'!BA1035:FZ1094)+1,FALSE)</f>
        <v>#N/A</v>
      </c>
      <c r="BU3024" t="e">
        <f>VLOOKUP($A3024,'[1]REL2.txt (2)'!$A$1:$DZ$60,COLUMN('[1]REL2.txt (2)'!BB1035:GA1094)+1,FALSE)</f>
        <v>#N/A</v>
      </c>
      <c r="BV3024" t="e">
        <f>VLOOKUP($A3024,'[1]REL2.txt (2)'!$A$1:$DZ$60,COLUMN('[1]REL2.txt (2)'!BC1035:GB1094)+1,FALSE)</f>
        <v>#N/A</v>
      </c>
      <c r="BW3024" t="e">
        <f>VLOOKUP($A3024,'[1]REL2.txt (2)'!$A$1:$DZ$60,COLUMN('[1]REL2.txt (2)'!BD1035:GC1094)+1,FALSE)</f>
        <v>#N/A</v>
      </c>
      <c r="BX3024" t="e">
        <f>VLOOKUP($A3024,'[1]REL2.txt (2)'!$A$1:$DZ$60,COLUMN('[1]REL2.txt (2)'!BE1035:GD1094)+1,FALSE)</f>
        <v>#N/A</v>
      </c>
      <c r="BY3024" t="e">
        <f>VLOOKUP($A3024,'[1]REL2.txt (2)'!$A$1:$DZ$60,COLUMN('[1]REL2.txt (2)'!BF1035:GE1094)+1,FALSE)</f>
        <v>#N/A</v>
      </c>
      <c r="BZ3024" t="e">
        <f>VLOOKUP($A3024,'[1]REL2.txt (2)'!$A$1:$DZ$60,COLUMN('[1]REL2.txt (2)'!BG1035:GF1094)+1,FALSE)</f>
        <v>#N/A</v>
      </c>
      <c r="CA3024" t="e">
        <f>VLOOKUP($A3024,'[1]REL2.txt (2)'!$A$1:$DZ$60,COLUMN('[1]REL2.txt (2)'!BH1035:GG1094)+1,FALSE)</f>
        <v>#N/A</v>
      </c>
      <c r="CB3024" t="e">
        <f>VLOOKUP($A3024,'[1]REL2.txt (2)'!$A$1:$DZ$60,COLUMN('[1]REL2.txt (2)'!BI1035:GH1094)+1,FALSE)</f>
        <v>#N/A</v>
      </c>
      <c r="CC3024" t="e">
        <f>VLOOKUP($A3024,'[1]REL2.txt (2)'!$A$1:$DZ$60,COLUMN('[1]REL2.txt (2)'!BJ1035:GI1094)+1,FALSE)</f>
        <v>#N/A</v>
      </c>
      <c r="CD3024" t="e">
        <f>VLOOKUP($A3024,'[1]REL2.txt (2)'!$A$1:$DZ$60,COLUMN('[1]REL2.txt (2)'!BK1035:GJ1094)+1,FALSE)</f>
        <v>#N/A</v>
      </c>
      <c r="CE3024" t="e">
        <f>VLOOKUP($A3024,'[1]REL2.txt (2)'!$A$1:$DZ$60,COLUMN('[1]REL2.txt (2)'!BL1035:GK1094)+1,FALSE)</f>
        <v>#N/A</v>
      </c>
      <c r="CF3024" t="e">
        <f>VLOOKUP($A3024,'[1]REL2.txt (2)'!$A$1:$DZ$60,COLUMN('[1]REL2.txt (2)'!BM1035:GL1094)+1,FALSE)</f>
        <v>#N/A</v>
      </c>
      <c r="CG3024" t="e">
        <f>VLOOKUP($A3024,'[1]REL2.txt (2)'!$A$1:$DZ$60,COLUMN('[1]REL2.txt (2)'!BN1035:GM1094)+1,FALSE)</f>
        <v>#N/A</v>
      </c>
      <c r="CH3024" t="e">
        <f>VLOOKUP($A3024,'[1]REL2.txt (2)'!$A$1:$DZ$60,COLUMN('[1]REL2.txt (2)'!BO1035:GN1094)+1,FALSE)</f>
        <v>#N/A</v>
      </c>
      <c r="CI3024" t="e">
        <f>VLOOKUP($A3024,'[1]REL2.txt (2)'!$A$1:$DZ$60,COLUMN('[1]REL2.txt (2)'!BP1035:GO1094)+1,FALSE)</f>
        <v>#N/A</v>
      </c>
      <c r="CJ3024" t="e">
        <f>VLOOKUP($A3024,'[1]REL2.txt (2)'!$A$1:$DZ$60,COLUMN('[1]REL2.txt (2)'!BQ1035:GP1094)+1,FALSE)</f>
        <v>#N/A</v>
      </c>
      <c r="CK3024" t="e">
        <f>VLOOKUP($A3024,'[1]REL2.txt (2)'!$A$1:$DZ$60,COLUMN('[1]REL2.txt (2)'!BR1035:GQ1094)+1,FALSE)</f>
        <v>#N/A</v>
      </c>
      <c r="CL3024" t="e">
        <f>VLOOKUP($A3024,'[1]REL2.txt (2)'!$A$1:$DZ$60,COLUMN('[1]REL2.txt (2)'!BS1035:GR1094)+1,FALSE)</f>
        <v>#N/A</v>
      </c>
      <c r="CM3024" t="e">
        <f>VLOOKUP($A3024,'[1]REL2.txt (2)'!$A$1:$DZ$60,COLUMN('[1]REL2.txt (2)'!BT1035:GS1094)+1,FALSE)</f>
        <v>#N/A</v>
      </c>
      <c r="CN3024" t="e">
        <f>VLOOKUP($A3024,'[1]REL2.txt (2)'!$A$1:$DZ$60,COLUMN('[1]REL2.txt (2)'!BU1035:GT1094)+1,FALSE)</f>
        <v>#N/A</v>
      </c>
      <c r="CO3024" t="e">
        <f>VLOOKUP($A3024,'[1]REL2.txt (2)'!$A$1:$DZ$60,COLUMN('[1]REL2.txt (2)'!BV1035:GU1094)+1,FALSE)</f>
        <v>#N/A</v>
      </c>
      <c r="CP3024" t="e">
        <f>VLOOKUP($A3024,'[1]REL2.txt (2)'!$A$1:$DZ$60,COLUMN('[1]REL2.txt (2)'!BW1035:GV1094)+1,FALSE)</f>
        <v>#N/A</v>
      </c>
      <c r="CQ3024" t="e">
        <f>VLOOKUP($A3024,'[1]REL2.txt (2)'!$A$1:$DZ$60,COLUMN('[1]REL2.txt (2)'!BX1035:GW1094)+1,FALSE)</f>
        <v>#N/A</v>
      </c>
      <c r="CR3024" t="e">
        <f>VLOOKUP($A3024,'[1]REL2.txt (2)'!$A$1:$DZ$60,COLUMN('[1]REL2.txt (2)'!BY1035:GX1094)+1,FALSE)</f>
        <v>#N/A</v>
      </c>
      <c r="CS3024" t="e">
        <f>VLOOKUP($A3024,'[1]REL2.txt (2)'!$A$1:$DZ$60,COLUMN('[1]REL2.txt (2)'!BZ1035:GY1094)+1,FALSE)</f>
        <v>#N/A</v>
      </c>
      <c r="CT3024" t="e">
        <f>VLOOKUP($A3024,'[1]REL2.txt (2)'!$A$1:$DZ$60,COLUMN('[1]REL2.txt (2)'!CA1035:GZ1094)+1,FALSE)</f>
        <v>#N/A</v>
      </c>
      <c r="CU3024" t="e">
        <f>VLOOKUP($A3024,'[1]REL2.txt (2)'!$A$1:$DZ$60,COLUMN('[1]REL2.txt (2)'!CB1035:HA1094)+1,FALSE)</f>
        <v>#N/A</v>
      </c>
      <c r="CV3024" t="e">
        <f>VLOOKUP($A3024,'[1]REL2.txt (2)'!$A$1:$DZ$60,COLUMN('[1]REL2.txt (2)'!CC1035:HB1094)+1,FALSE)</f>
        <v>#N/A</v>
      </c>
      <c r="CW3024" t="e">
        <f>VLOOKUP($A3024,'[1]REL2.txt (2)'!$A$1:$DZ$60,COLUMN('[1]REL2.txt (2)'!CD1035:HC1094)+1,FALSE)</f>
        <v>#N/A</v>
      </c>
      <c r="CX3024" t="e">
        <f>VLOOKUP($A3024,'[1]REL2.txt (2)'!$A$1:$DZ$60,COLUMN('[1]REL2.txt (2)'!CE1035:HD1094)+1,FALSE)</f>
        <v>#N/A</v>
      </c>
      <c r="CY3024" t="e">
        <f>VLOOKUP($A3024,'[1]REL2.txt (2)'!$A$1:$DZ$60,COLUMN('[1]REL2.txt (2)'!CF1035:HE1094)+1,FALSE)</f>
        <v>#N/A</v>
      </c>
      <c r="CZ3024" t="e">
        <f>VLOOKUP($A3024,'[1]REL2.txt (2)'!$A$1:$DZ$60,COLUMN('[1]REL2.txt (2)'!CG1035:HF1094)+1,FALSE)</f>
        <v>#N/A</v>
      </c>
      <c r="DA3024" t="e">
        <f>VLOOKUP($A3024,'[1]REL2.txt (2)'!$A$1:$DZ$60,COLUMN('[1]REL2.txt (2)'!CH1035:HG1094)+1,FALSE)</f>
        <v>#N/A</v>
      </c>
      <c r="DB3024" t="e">
        <f>VLOOKUP($A3024,'[1]REL2.txt (2)'!$A$1:$DZ$60,COLUMN('[1]REL2.txt (2)'!CI1035:HH1094)+1,FALSE)</f>
        <v>#N/A</v>
      </c>
      <c r="DC3024" t="e">
        <f>VLOOKUP($A3024,'[1]REL2.txt (2)'!$A$1:$DZ$60,COLUMN('[1]REL2.txt (2)'!CJ1035:HI1094)+1,FALSE)</f>
        <v>#N/A</v>
      </c>
      <c r="DD3024" t="e">
        <f>VLOOKUP($A3024,'[1]REL2.txt (2)'!$A$1:$DZ$60,COLUMN('[1]REL2.txt (2)'!CK1035:HJ1094)+1,FALSE)</f>
        <v>#N/A</v>
      </c>
      <c r="DE3024" t="e">
        <f>VLOOKUP($A3024,'[1]REL2.txt (2)'!$A$1:$DZ$60,COLUMN('[1]REL2.txt (2)'!CL1035:HK1094)+1,FALSE)</f>
        <v>#N/A</v>
      </c>
      <c r="DF3024" t="e">
        <f>VLOOKUP($A3024,'[1]REL2.txt (2)'!$A$1:$DZ$60,COLUMN('[1]REL2.txt (2)'!CM1035:HL1094)+1,FALSE)</f>
        <v>#N/A</v>
      </c>
      <c r="DG3024" t="e">
        <f>VLOOKUP($A3024,'[1]REL2.txt (2)'!$A$1:$DZ$60,COLUMN('[1]REL2.txt (2)'!CN1035:HM1094)+1,FALSE)</f>
        <v>#N/A</v>
      </c>
      <c r="DH3024" t="e">
        <f>VLOOKUP($A3024,'[1]REL2.txt (2)'!$A$1:$DZ$60,COLUMN('[1]REL2.txt (2)'!CO1035:HN1094)+1,FALSE)</f>
        <v>#N/A</v>
      </c>
      <c r="DI3024" t="e">
        <f>VLOOKUP($A3024,'[1]REL2.txt (2)'!$A$1:$DZ$60,COLUMN('[1]REL2.txt (2)'!CP1035:HO1094)+1,FALSE)</f>
        <v>#N/A</v>
      </c>
      <c r="DJ3024" t="e">
        <f>VLOOKUP($A3024,'[1]REL2.txt (2)'!$A$1:$DZ$60,COLUMN('[1]REL2.txt (2)'!CQ1035:HP1094)+1,FALSE)</f>
        <v>#N/A</v>
      </c>
      <c r="DK3024" t="e">
        <f>VLOOKUP($A3024,'[1]REL2.txt (2)'!$A$1:$DZ$60,COLUMN('[1]REL2.txt (2)'!CR1035:HQ1094)+1,FALSE)</f>
        <v>#N/A</v>
      </c>
      <c r="DL3024" t="e">
        <f>VLOOKUP($A3024,'[1]REL2.txt (2)'!$A$1:$DZ$60,COLUMN('[1]REL2.txt (2)'!CS1035:HR1094)+1,FALSE)</f>
        <v>#N/A</v>
      </c>
      <c r="DM3024" t="e">
        <f>VLOOKUP($A3024,'[1]REL2.txt (2)'!$A$1:$DZ$60,COLUMN('[1]REL2.txt (2)'!CT1035:HS1094)+1,FALSE)</f>
        <v>#N/A</v>
      </c>
      <c r="DN3024" t="e">
        <f>VLOOKUP($A3024,'[1]REL2.txt (2)'!$A$1:$DZ$60,COLUMN('[1]REL2.txt (2)'!CU1035:HT1094)+1,FALSE)</f>
        <v>#N/A</v>
      </c>
      <c r="DO3024" t="e">
        <f>VLOOKUP($A3024,'[1]REL2.txt (2)'!$A$1:$DZ$60,COLUMN('[1]REL2.txt (2)'!CV1035:HU1094)+1,FALSE)</f>
        <v>#N/A</v>
      </c>
      <c r="DP3024" t="e">
        <f>VLOOKUP($A3024,'[1]REL2.txt (2)'!$A$1:$DZ$60,COLUMN('[1]REL2.txt (2)'!CW1035:HV1094)+1,FALSE)</f>
        <v>#N/A</v>
      </c>
      <c r="DQ3024" t="e">
        <f>VLOOKUP($A3024,'[1]REL2.txt (2)'!$A$1:$DZ$60,COLUMN('[1]REL2.txt (2)'!CX1035:HW1094)+1,FALSE)</f>
        <v>#N/A</v>
      </c>
      <c r="DR3024" t="e">
        <f>VLOOKUP($A3024,'[1]REL2.txt (2)'!$A$1:$DZ$60,COLUMN('[1]REL2.txt (2)'!CY1035:HX1094)+1,FALSE)</f>
        <v>#N/A</v>
      </c>
      <c r="DS3024" t="e">
        <f>VLOOKUP($A3024,'[1]REL2.txt (2)'!$A$1:$DZ$60,COLUMN('[1]REL2.txt (2)'!CZ1035:HY1094)+1,FALSE)</f>
        <v>#N/A</v>
      </c>
      <c r="DT3024" t="e">
        <f>VLOOKUP($A3024,'[1]REL2.txt (2)'!$A$1:$DZ$60,COLUMN('[1]REL2.txt (2)'!DA1035:HZ1094)+1,FALSE)</f>
        <v>#N/A</v>
      </c>
      <c r="DU3024" t="e">
        <f>VLOOKUP($A3024,'[1]REL2.txt (2)'!$A$1:$DZ$60,COLUMN('[1]REL2.txt (2)'!DB1035:IA1094)+1,FALSE)</f>
        <v>#N/A</v>
      </c>
      <c r="DV3024" t="e">
        <f>VLOOKUP($A3024,'[1]REL2.txt (2)'!$A$1:$DZ$60,COLUMN('[1]REL2.txt (2)'!DC1035:IB1094)+1,FALSE)</f>
        <v>#N/A</v>
      </c>
      <c r="DW3024" t="e">
        <f>VLOOKUP($A3024,'[1]REL2.txt (2)'!$A$1:$DZ$60,COLUMN('[1]REL2.txt (2)'!DD1035:IC1094)+1,FALSE)</f>
        <v>#N/A</v>
      </c>
      <c r="DX3024" t="e">
        <f>VLOOKUP($A3024,'[1]REL2.txt (2)'!$A$1:$DZ$60,COLUMN('[1]REL2.txt (2)'!DE1035:ID1094)+1,FALSE)</f>
        <v>#N/A</v>
      </c>
      <c r="DY3024" t="e">
        <f>VLOOKUP($A3024,'[1]REL2.txt (2)'!$A$1:$DZ$60,COLUMN('[1]REL2.txt (2)'!DF1035:IE1094)+1,FALSE)</f>
        <v>#N/A</v>
      </c>
      <c r="DZ3024" t="e">
        <f>VLOOKUP($A3024,'[1]REL2.txt (2)'!$A$1:$DZ$60,COLUMN('[1]REL2.txt (2)'!DG1035:IF1094)+1,FALSE)</f>
        <v>#N/A</v>
      </c>
      <c r="EA3024" t="e">
        <f>VLOOKUP($A3024,'[1]REL2.txt (2)'!$A$1:$DZ$60,COLUMN('[1]REL2.txt (2)'!DH1035:IG1094)+1,FALSE)</f>
        <v>#N/A</v>
      </c>
      <c r="EB3024" t="e">
        <f>VLOOKUP($A3024,'[1]REL2.txt (2)'!$A$1:$DZ$60,COLUMN('[1]REL2.txt (2)'!DI1035:IH1094)+1,FALSE)</f>
        <v>#N/A</v>
      </c>
      <c r="EC3024" t="e">
        <f>VLOOKUP($A3024,'[1]REL2.txt (2)'!$A$1:$DZ$60,COLUMN('[1]REL2.txt (2)'!DJ1035:II1094)+1,FALSE)</f>
        <v>#N/A</v>
      </c>
      <c r="ED3024" t="e">
        <f>VLOOKUP($A3024,'[1]REL2.txt (2)'!$A$1:$DZ$60,COLUMN('[1]REL2.txt (2)'!DK1035:IJ1094)+1,FALSE)</f>
        <v>#N/A</v>
      </c>
      <c r="EE3024" t="e">
        <f>VLOOKUP($A3024,'[1]REL2.txt (2)'!$A$1:$DZ$60,COLUMN('[1]REL2.txt (2)'!DL1035:IK1094)+1,FALSE)</f>
        <v>#N/A</v>
      </c>
      <c r="EF3024" t="e">
        <f>VLOOKUP($A3024,'[1]REL2.txt (2)'!$A$1:$DZ$60,COLUMN('[1]REL2.txt (2)'!DM1035:IL1094)+1,FALSE)</f>
        <v>#N/A</v>
      </c>
      <c r="EG3024" t="e">
        <f>VLOOKUP($A3024,'[1]REL2.txt (2)'!$A$1:$DZ$60,COLUMN('[1]REL2.txt (2)'!DN1035:IM1094)+1,FALSE)</f>
        <v>#N/A</v>
      </c>
      <c r="EH3024" t="e">
        <f>VLOOKUP($A3024,'[1]REL2.txt (2)'!$A$1:$DZ$60,COLUMN('[1]REL2.txt (2)'!DO1035:IN1094)+1,FALSE)</f>
        <v>#N/A</v>
      </c>
      <c r="EI3024" t="e">
        <f>VLOOKUP($A3024,'[1]REL2.txt (2)'!$A$1:$DZ$60,COLUMN('[1]REL2.txt (2)'!DP1035:IO1094)+1,FALSE)</f>
        <v>#N/A</v>
      </c>
      <c r="EJ3024" t="e">
        <f>VLOOKUP($A3024,'[1]REL2.txt (2)'!$A$1:$DZ$60,COLUMN('[1]REL2.txt (2)'!DQ1035:IP1094)+1,FALSE)</f>
        <v>#N/A</v>
      </c>
      <c r="EK3024" t="e">
        <f>VLOOKUP($A3024,'[1]REL2.txt (2)'!$A$1:$DZ$60,COLUMN('[1]REL2.txt (2)'!DR1035:IQ1094)+1,FALSE)</f>
        <v>#N/A</v>
      </c>
      <c r="EL3024" t="e">
        <f>VLOOKUP($A3024,'[1]REL2.txt (2)'!$A$1:$DZ$60,COLUMN('[1]REL2.txt (2)'!DS1035:IR1094)+1,FALSE)</f>
        <v>#N/A</v>
      </c>
      <c r="EM3024" t="e">
        <f>VLOOKUP($A3024,'[1]REL2.txt (2)'!$A$1:$DZ$60,COLUMN('[1]REL2.txt (2)'!DT1035:IS1094)+1,FALSE)</f>
        <v>#N/A</v>
      </c>
      <c r="EN3024" t="e">
        <f>VLOOKUP($A3024,'[1]REL2.txt (2)'!$A$1:$DZ$60,COLUMN('[1]REL2.txt (2)'!DU1035:IT1094)+1,FALSE)</f>
        <v>#N/A</v>
      </c>
      <c r="EO3024" t="e">
        <f>VLOOKUP($A3024,'[1]REL2.txt (2)'!$A$1:$DZ$60,COLUMN('[1]REL2.txt (2)'!DV1035:IU1094)+1,FALSE)</f>
        <v>#N/A</v>
      </c>
      <c r="EP3024" t="e">
        <f>VLOOKUP($A3024,'[1]REL2.txt (2)'!$A$1:$DZ$60,COLUMN('[1]REL2.txt (2)'!DW1035:IV1094)+1,FALSE)</f>
        <v>#N/A</v>
      </c>
      <c r="EQ3024" t="e">
        <f>VLOOKUP($A3024,'[1]REL2.txt (2)'!$A$1:$DZ$60,COLUMN('[1]REL2.txt (2)'!DX1035:IW1094)+1,FALSE)</f>
        <v>#N/A</v>
      </c>
      <c r="ER3024" t="e">
        <f>VLOOKUP($A3024,'[1]REL2.txt (2)'!$A$1:$DZ$60,COLUMN('[1]REL2.txt (2)'!DY1035:IX1094)+1,FALSE)</f>
        <v>#N/A</v>
      </c>
      <c r="ES3024" t="e">
        <f>VLOOKUP($A3024,'[1]REL2.txt (2)'!$A$1:$DZ$60,COLUMN('[1]REL2.txt (2)'!DZ1035:IY1094)+1,FALSE)</f>
        <v>#N/A</v>
      </c>
    </row>
    <row r="3025" spans="1:149">
      <c r="A3025" s="1">
        <v>41407</v>
      </c>
      <c r="B3025">
        <v>22</v>
      </c>
      <c r="C3025">
        <v>3.2731296402055956</v>
      </c>
      <c r="D3025">
        <v>0.65462592804111897</v>
      </c>
      <c r="E3025">
        <v>614.66666666666697</v>
      </c>
      <c r="F3025">
        <v>338.66666666666782</v>
      </c>
      <c r="G3025">
        <v>104.25347222222223</v>
      </c>
      <c r="AE3025" t="e">
        <f>VLOOKUP($A3025,'[1]REL2.txt (2)'!$A$1:$DZ$60,COLUMN('[1]REL2.txt (2)'!L1036:EK1095)+1,FALSE)</f>
        <v>#N/A</v>
      </c>
      <c r="AF3025" t="e">
        <f>VLOOKUP($A3025,'[1]REL2.txt (2)'!$A$1:$DZ$60,COLUMN('[1]REL2.txt (2)'!M1036:EL1095)+1,FALSE)</f>
        <v>#N/A</v>
      </c>
      <c r="AG3025" t="e">
        <f>VLOOKUP($A3025,'[1]REL2.txt (2)'!$A$1:$DZ$60,COLUMN('[1]REL2.txt (2)'!N1036:EM1095)+1,FALSE)</f>
        <v>#N/A</v>
      </c>
      <c r="AH3025" t="e">
        <f>VLOOKUP($A3025,'[1]REL2.txt (2)'!$A$1:$DZ$60,COLUMN('[1]REL2.txt (2)'!O1036:EN1095)+1,FALSE)</f>
        <v>#N/A</v>
      </c>
      <c r="AI3025" t="e">
        <f>VLOOKUP($A3025,'[1]REL2.txt (2)'!$A$1:$DZ$60,COLUMN('[1]REL2.txt (2)'!P1036:EO1095)+1,FALSE)</f>
        <v>#N/A</v>
      </c>
      <c r="AJ3025" t="e">
        <f>VLOOKUP($A3025,'[1]REL2.txt (2)'!$A$1:$DZ$60,COLUMN('[1]REL2.txt (2)'!Q1036:EP1095)+1,FALSE)</f>
        <v>#N/A</v>
      </c>
      <c r="AK3025" t="e">
        <f>VLOOKUP($A3025,'[1]REL2.txt (2)'!$A$1:$DZ$60,COLUMN('[1]REL2.txt (2)'!R1036:EQ1095)+1,FALSE)</f>
        <v>#N/A</v>
      </c>
      <c r="AL3025" t="e">
        <f>VLOOKUP($A3025,'[1]REL2.txt (2)'!$A$1:$DZ$60,COLUMN('[1]REL2.txt (2)'!S1036:ER1095)+1,FALSE)</f>
        <v>#N/A</v>
      </c>
      <c r="AM3025" t="e">
        <f>VLOOKUP($A3025,'[1]REL2.txt (2)'!$A$1:$DZ$60,COLUMN('[1]REL2.txt (2)'!T1036:ES1095)+1,FALSE)</f>
        <v>#N/A</v>
      </c>
      <c r="AN3025" t="e">
        <f>VLOOKUP($A3025,'[1]REL2.txt (2)'!$A$1:$DZ$60,COLUMN('[1]REL2.txt (2)'!U1036:ET1095)+1,FALSE)</f>
        <v>#N/A</v>
      </c>
      <c r="AO3025" t="e">
        <f>VLOOKUP($A3025,'[1]REL2.txt (2)'!$A$1:$DZ$60,COLUMN('[1]REL2.txt (2)'!V1036:EU1095)+1,FALSE)</f>
        <v>#N/A</v>
      </c>
      <c r="AP3025" t="e">
        <f>VLOOKUP($A3025,'[1]REL2.txt (2)'!$A$1:$DZ$60,COLUMN('[1]REL2.txt (2)'!W1036:EV1095)+1,FALSE)</f>
        <v>#N/A</v>
      </c>
      <c r="AQ3025" t="e">
        <f>VLOOKUP($A3025,'[1]REL2.txt (2)'!$A$1:$DZ$60,COLUMN('[1]REL2.txt (2)'!X1036:EW1095)+1,FALSE)</f>
        <v>#N/A</v>
      </c>
      <c r="AR3025" t="e">
        <f>VLOOKUP($A3025,'[1]REL2.txt (2)'!$A$1:$DZ$60,COLUMN('[1]REL2.txt (2)'!Y1036:EX1095)+1,FALSE)</f>
        <v>#N/A</v>
      </c>
      <c r="AS3025" t="e">
        <f>VLOOKUP($A3025,'[1]REL2.txt (2)'!$A$1:$DZ$60,COLUMN('[1]REL2.txt (2)'!Z1036:EY1095)+1,FALSE)</f>
        <v>#N/A</v>
      </c>
      <c r="AT3025" t="e">
        <f>VLOOKUP($A3025,'[1]REL2.txt (2)'!$A$1:$DZ$60,COLUMN('[1]REL2.txt (2)'!AA1036:EZ1095)+1,FALSE)</f>
        <v>#N/A</v>
      </c>
      <c r="AU3025" t="e">
        <f>VLOOKUP($A3025,'[1]REL2.txt (2)'!$A$1:$DZ$60,COLUMN('[1]REL2.txt (2)'!AB1036:FA1095)+1,FALSE)</f>
        <v>#N/A</v>
      </c>
      <c r="AV3025" t="e">
        <f>VLOOKUP($A3025,'[1]REL2.txt (2)'!$A$1:$DZ$60,COLUMN('[1]REL2.txt (2)'!AC1036:FB1095)+1,FALSE)</f>
        <v>#N/A</v>
      </c>
      <c r="AW3025" t="e">
        <f>VLOOKUP($A3025,'[1]REL2.txt (2)'!$A$1:$DZ$60,COLUMN('[1]REL2.txt (2)'!AD1036:FC1095)+1,FALSE)</f>
        <v>#N/A</v>
      </c>
      <c r="AX3025" t="e">
        <f>VLOOKUP($A3025,'[1]REL2.txt (2)'!$A$1:$DZ$60,COLUMN('[1]REL2.txt (2)'!AE1036:FD1095)+1,FALSE)</f>
        <v>#N/A</v>
      </c>
      <c r="AY3025" t="e">
        <f>VLOOKUP($A3025,'[1]REL2.txt (2)'!$A$1:$DZ$60,COLUMN('[1]REL2.txt (2)'!AF1036:FE1095)+1,FALSE)</f>
        <v>#N/A</v>
      </c>
      <c r="AZ3025" t="e">
        <f>VLOOKUP($A3025,'[1]REL2.txt (2)'!$A$1:$DZ$60,COLUMN('[1]REL2.txt (2)'!AG1036:FF1095)+1,FALSE)</f>
        <v>#N/A</v>
      </c>
      <c r="BA3025" t="e">
        <f>VLOOKUP($A3025,'[1]REL2.txt (2)'!$A$1:$DZ$60,COLUMN('[1]REL2.txt (2)'!AH1036:FG1095)+1,FALSE)</f>
        <v>#N/A</v>
      </c>
      <c r="BB3025" t="e">
        <f>VLOOKUP($A3025,'[1]REL2.txt (2)'!$A$1:$DZ$60,COLUMN('[1]REL2.txt (2)'!AI1036:FH1095)+1,FALSE)</f>
        <v>#N/A</v>
      </c>
      <c r="BC3025" t="e">
        <f>VLOOKUP($A3025,'[1]REL2.txt (2)'!$A$1:$DZ$60,COLUMN('[1]REL2.txt (2)'!AJ1036:FI1095)+1,FALSE)</f>
        <v>#N/A</v>
      </c>
      <c r="BD3025" t="e">
        <f>VLOOKUP($A3025,'[1]REL2.txt (2)'!$A$1:$DZ$60,COLUMN('[1]REL2.txt (2)'!AK1036:FJ1095)+1,FALSE)</f>
        <v>#N/A</v>
      </c>
      <c r="BE3025" t="e">
        <f>VLOOKUP($A3025,'[1]REL2.txt (2)'!$A$1:$DZ$60,COLUMN('[1]REL2.txt (2)'!AL1036:FK1095)+1,FALSE)</f>
        <v>#N/A</v>
      </c>
      <c r="BF3025" t="e">
        <f>VLOOKUP($A3025,'[1]REL2.txt (2)'!$A$1:$DZ$60,COLUMN('[1]REL2.txt (2)'!AM1036:FL1095)+1,FALSE)</f>
        <v>#N/A</v>
      </c>
      <c r="BG3025" t="e">
        <f>VLOOKUP($A3025,'[1]REL2.txt (2)'!$A$1:$DZ$60,COLUMN('[1]REL2.txt (2)'!AN1036:FM1095)+1,FALSE)</f>
        <v>#N/A</v>
      </c>
      <c r="BH3025" t="e">
        <f>VLOOKUP($A3025,'[1]REL2.txt (2)'!$A$1:$DZ$60,COLUMN('[1]REL2.txt (2)'!AO1036:FN1095)+1,FALSE)</f>
        <v>#N/A</v>
      </c>
      <c r="BI3025" t="e">
        <f>VLOOKUP($A3025,'[1]REL2.txt (2)'!$A$1:$DZ$60,COLUMN('[1]REL2.txt (2)'!AP1036:FO1095)+1,FALSE)</f>
        <v>#N/A</v>
      </c>
      <c r="BJ3025" t="e">
        <f>VLOOKUP($A3025,'[1]REL2.txt (2)'!$A$1:$DZ$60,COLUMN('[1]REL2.txt (2)'!AQ1036:FP1095)+1,FALSE)</f>
        <v>#N/A</v>
      </c>
      <c r="BK3025" t="e">
        <f>VLOOKUP($A3025,'[1]REL2.txt (2)'!$A$1:$DZ$60,COLUMN('[1]REL2.txt (2)'!AR1036:FQ1095)+1,FALSE)</f>
        <v>#N/A</v>
      </c>
      <c r="BL3025" t="e">
        <f>VLOOKUP($A3025,'[1]REL2.txt (2)'!$A$1:$DZ$60,COLUMN('[1]REL2.txt (2)'!AS1036:FR1095)+1,FALSE)</f>
        <v>#N/A</v>
      </c>
      <c r="BM3025" t="e">
        <f>VLOOKUP($A3025,'[1]REL2.txt (2)'!$A$1:$DZ$60,COLUMN('[1]REL2.txt (2)'!AT1036:FS1095)+1,FALSE)</f>
        <v>#N/A</v>
      </c>
      <c r="BN3025" t="e">
        <f>VLOOKUP($A3025,'[1]REL2.txt (2)'!$A$1:$DZ$60,COLUMN('[1]REL2.txt (2)'!AU1036:FT1095)+1,FALSE)</f>
        <v>#N/A</v>
      </c>
      <c r="BO3025" t="e">
        <f>VLOOKUP($A3025,'[1]REL2.txt (2)'!$A$1:$DZ$60,COLUMN('[1]REL2.txt (2)'!AV1036:FU1095)+1,FALSE)</f>
        <v>#N/A</v>
      </c>
      <c r="BP3025" t="e">
        <f>VLOOKUP($A3025,'[1]REL2.txt (2)'!$A$1:$DZ$60,COLUMN('[1]REL2.txt (2)'!AW1036:FV1095)+1,FALSE)</f>
        <v>#N/A</v>
      </c>
      <c r="BQ3025" t="e">
        <f>VLOOKUP($A3025,'[1]REL2.txt (2)'!$A$1:$DZ$60,COLUMN('[1]REL2.txt (2)'!AX1036:FW1095)+1,FALSE)</f>
        <v>#N/A</v>
      </c>
      <c r="BR3025" t="e">
        <f>VLOOKUP($A3025,'[1]REL2.txt (2)'!$A$1:$DZ$60,COLUMN('[1]REL2.txt (2)'!AY1036:FX1095)+1,FALSE)</f>
        <v>#N/A</v>
      </c>
      <c r="BS3025" t="e">
        <f>VLOOKUP($A3025,'[1]REL2.txt (2)'!$A$1:$DZ$60,COLUMN('[1]REL2.txt (2)'!AZ1036:FY1095)+1,FALSE)</f>
        <v>#N/A</v>
      </c>
      <c r="BT3025" t="e">
        <f>VLOOKUP($A3025,'[1]REL2.txt (2)'!$A$1:$DZ$60,COLUMN('[1]REL2.txt (2)'!BA1036:FZ1095)+1,FALSE)</f>
        <v>#N/A</v>
      </c>
      <c r="BU3025" t="e">
        <f>VLOOKUP($A3025,'[1]REL2.txt (2)'!$A$1:$DZ$60,COLUMN('[1]REL2.txt (2)'!BB1036:GA1095)+1,FALSE)</f>
        <v>#N/A</v>
      </c>
      <c r="BV3025" t="e">
        <f>VLOOKUP($A3025,'[1]REL2.txt (2)'!$A$1:$DZ$60,COLUMN('[1]REL2.txt (2)'!BC1036:GB1095)+1,FALSE)</f>
        <v>#N/A</v>
      </c>
      <c r="BW3025" t="e">
        <f>VLOOKUP($A3025,'[1]REL2.txt (2)'!$A$1:$DZ$60,COLUMN('[1]REL2.txt (2)'!BD1036:GC1095)+1,FALSE)</f>
        <v>#N/A</v>
      </c>
      <c r="BX3025" t="e">
        <f>VLOOKUP($A3025,'[1]REL2.txt (2)'!$A$1:$DZ$60,COLUMN('[1]REL2.txt (2)'!BE1036:GD1095)+1,FALSE)</f>
        <v>#N/A</v>
      </c>
      <c r="BY3025" t="e">
        <f>VLOOKUP($A3025,'[1]REL2.txt (2)'!$A$1:$DZ$60,COLUMN('[1]REL2.txt (2)'!BF1036:GE1095)+1,FALSE)</f>
        <v>#N/A</v>
      </c>
      <c r="BZ3025" t="e">
        <f>VLOOKUP($A3025,'[1]REL2.txt (2)'!$A$1:$DZ$60,COLUMN('[1]REL2.txt (2)'!BG1036:GF1095)+1,FALSE)</f>
        <v>#N/A</v>
      </c>
      <c r="CA3025" t="e">
        <f>VLOOKUP($A3025,'[1]REL2.txt (2)'!$A$1:$DZ$60,COLUMN('[1]REL2.txt (2)'!BH1036:GG1095)+1,FALSE)</f>
        <v>#N/A</v>
      </c>
      <c r="CB3025" t="e">
        <f>VLOOKUP($A3025,'[1]REL2.txt (2)'!$A$1:$DZ$60,COLUMN('[1]REL2.txt (2)'!BI1036:GH1095)+1,FALSE)</f>
        <v>#N/A</v>
      </c>
      <c r="CC3025" t="e">
        <f>VLOOKUP($A3025,'[1]REL2.txt (2)'!$A$1:$DZ$60,COLUMN('[1]REL2.txt (2)'!BJ1036:GI1095)+1,FALSE)</f>
        <v>#N/A</v>
      </c>
      <c r="CD3025" t="e">
        <f>VLOOKUP($A3025,'[1]REL2.txt (2)'!$A$1:$DZ$60,COLUMN('[1]REL2.txt (2)'!BK1036:GJ1095)+1,FALSE)</f>
        <v>#N/A</v>
      </c>
      <c r="CE3025" t="e">
        <f>VLOOKUP($A3025,'[1]REL2.txt (2)'!$A$1:$DZ$60,COLUMN('[1]REL2.txt (2)'!BL1036:GK1095)+1,FALSE)</f>
        <v>#N/A</v>
      </c>
      <c r="CF3025" t="e">
        <f>VLOOKUP($A3025,'[1]REL2.txt (2)'!$A$1:$DZ$60,COLUMN('[1]REL2.txt (2)'!BM1036:GL1095)+1,FALSE)</f>
        <v>#N/A</v>
      </c>
      <c r="CG3025" t="e">
        <f>VLOOKUP($A3025,'[1]REL2.txt (2)'!$A$1:$DZ$60,COLUMN('[1]REL2.txt (2)'!BN1036:GM1095)+1,FALSE)</f>
        <v>#N/A</v>
      </c>
      <c r="CH3025" t="e">
        <f>VLOOKUP($A3025,'[1]REL2.txt (2)'!$A$1:$DZ$60,COLUMN('[1]REL2.txt (2)'!BO1036:GN1095)+1,FALSE)</f>
        <v>#N/A</v>
      </c>
      <c r="CI3025" t="e">
        <f>VLOOKUP($A3025,'[1]REL2.txt (2)'!$A$1:$DZ$60,COLUMN('[1]REL2.txt (2)'!BP1036:GO1095)+1,FALSE)</f>
        <v>#N/A</v>
      </c>
      <c r="CJ3025" t="e">
        <f>VLOOKUP($A3025,'[1]REL2.txt (2)'!$A$1:$DZ$60,COLUMN('[1]REL2.txt (2)'!BQ1036:GP1095)+1,FALSE)</f>
        <v>#N/A</v>
      </c>
      <c r="CK3025" t="e">
        <f>VLOOKUP($A3025,'[1]REL2.txt (2)'!$A$1:$DZ$60,COLUMN('[1]REL2.txt (2)'!BR1036:GQ1095)+1,FALSE)</f>
        <v>#N/A</v>
      </c>
      <c r="CL3025" t="e">
        <f>VLOOKUP($A3025,'[1]REL2.txt (2)'!$A$1:$DZ$60,COLUMN('[1]REL2.txt (2)'!BS1036:GR1095)+1,FALSE)</f>
        <v>#N/A</v>
      </c>
      <c r="CM3025" t="e">
        <f>VLOOKUP($A3025,'[1]REL2.txt (2)'!$A$1:$DZ$60,COLUMN('[1]REL2.txt (2)'!BT1036:GS1095)+1,FALSE)</f>
        <v>#N/A</v>
      </c>
      <c r="CN3025" t="e">
        <f>VLOOKUP($A3025,'[1]REL2.txt (2)'!$A$1:$DZ$60,COLUMN('[1]REL2.txt (2)'!BU1036:GT1095)+1,FALSE)</f>
        <v>#N/A</v>
      </c>
      <c r="CO3025" t="e">
        <f>VLOOKUP($A3025,'[1]REL2.txt (2)'!$A$1:$DZ$60,COLUMN('[1]REL2.txt (2)'!BV1036:GU1095)+1,FALSE)</f>
        <v>#N/A</v>
      </c>
      <c r="CP3025" t="e">
        <f>VLOOKUP($A3025,'[1]REL2.txt (2)'!$A$1:$DZ$60,COLUMN('[1]REL2.txt (2)'!BW1036:GV1095)+1,FALSE)</f>
        <v>#N/A</v>
      </c>
      <c r="CQ3025" t="e">
        <f>VLOOKUP($A3025,'[1]REL2.txt (2)'!$A$1:$DZ$60,COLUMN('[1]REL2.txt (2)'!BX1036:GW1095)+1,FALSE)</f>
        <v>#N/A</v>
      </c>
      <c r="CR3025" t="e">
        <f>VLOOKUP($A3025,'[1]REL2.txt (2)'!$A$1:$DZ$60,COLUMN('[1]REL2.txt (2)'!BY1036:GX1095)+1,FALSE)</f>
        <v>#N/A</v>
      </c>
      <c r="CS3025" t="e">
        <f>VLOOKUP($A3025,'[1]REL2.txt (2)'!$A$1:$DZ$60,COLUMN('[1]REL2.txt (2)'!BZ1036:GY1095)+1,FALSE)</f>
        <v>#N/A</v>
      </c>
      <c r="CT3025" t="e">
        <f>VLOOKUP($A3025,'[1]REL2.txt (2)'!$A$1:$DZ$60,COLUMN('[1]REL2.txt (2)'!CA1036:GZ1095)+1,FALSE)</f>
        <v>#N/A</v>
      </c>
      <c r="CU3025" t="e">
        <f>VLOOKUP($A3025,'[1]REL2.txt (2)'!$A$1:$DZ$60,COLUMN('[1]REL2.txt (2)'!CB1036:HA1095)+1,FALSE)</f>
        <v>#N/A</v>
      </c>
      <c r="CV3025" t="e">
        <f>VLOOKUP($A3025,'[1]REL2.txt (2)'!$A$1:$DZ$60,COLUMN('[1]REL2.txt (2)'!CC1036:HB1095)+1,FALSE)</f>
        <v>#N/A</v>
      </c>
      <c r="CW3025" t="e">
        <f>VLOOKUP($A3025,'[1]REL2.txt (2)'!$A$1:$DZ$60,COLUMN('[1]REL2.txt (2)'!CD1036:HC1095)+1,FALSE)</f>
        <v>#N/A</v>
      </c>
      <c r="CX3025" t="e">
        <f>VLOOKUP($A3025,'[1]REL2.txt (2)'!$A$1:$DZ$60,COLUMN('[1]REL2.txt (2)'!CE1036:HD1095)+1,FALSE)</f>
        <v>#N/A</v>
      </c>
      <c r="CY3025" t="e">
        <f>VLOOKUP($A3025,'[1]REL2.txt (2)'!$A$1:$DZ$60,COLUMN('[1]REL2.txt (2)'!CF1036:HE1095)+1,FALSE)</f>
        <v>#N/A</v>
      </c>
      <c r="CZ3025" t="e">
        <f>VLOOKUP($A3025,'[1]REL2.txt (2)'!$A$1:$DZ$60,COLUMN('[1]REL2.txt (2)'!CG1036:HF1095)+1,FALSE)</f>
        <v>#N/A</v>
      </c>
      <c r="DA3025" t="e">
        <f>VLOOKUP($A3025,'[1]REL2.txt (2)'!$A$1:$DZ$60,COLUMN('[1]REL2.txt (2)'!CH1036:HG1095)+1,FALSE)</f>
        <v>#N/A</v>
      </c>
      <c r="DB3025" t="e">
        <f>VLOOKUP($A3025,'[1]REL2.txt (2)'!$A$1:$DZ$60,COLUMN('[1]REL2.txt (2)'!CI1036:HH1095)+1,FALSE)</f>
        <v>#N/A</v>
      </c>
      <c r="DC3025" t="e">
        <f>VLOOKUP($A3025,'[1]REL2.txt (2)'!$A$1:$DZ$60,COLUMN('[1]REL2.txt (2)'!CJ1036:HI1095)+1,FALSE)</f>
        <v>#N/A</v>
      </c>
      <c r="DD3025" t="e">
        <f>VLOOKUP($A3025,'[1]REL2.txt (2)'!$A$1:$DZ$60,COLUMN('[1]REL2.txt (2)'!CK1036:HJ1095)+1,FALSE)</f>
        <v>#N/A</v>
      </c>
      <c r="DE3025" t="e">
        <f>VLOOKUP($A3025,'[1]REL2.txt (2)'!$A$1:$DZ$60,COLUMN('[1]REL2.txt (2)'!CL1036:HK1095)+1,FALSE)</f>
        <v>#N/A</v>
      </c>
      <c r="DF3025" t="e">
        <f>VLOOKUP($A3025,'[1]REL2.txt (2)'!$A$1:$DZ$60,COLUMN('[1]REL2.txt (2)'!CM1036:HL1095)+1,FALSE)</f>
        <v>#N/A</v>
      </c>
      <c r="DG3025" t="e">
        <f>VLOOKUP($A3025,'[1]REL2.txt (2)'!$A$1:$DZ$60,COLUMN('[1]REL2.txt (2)'!CN1036:HM1095)+1,FALSE)</f>
        <v>#N/A</v>
      </c>
      <c r="DH3025" t="e">
        <f>VLOOKUP($A3025,'[1]REL2.txt (2)'!$A$1:$DZ$60,COLUMN('[1]REL2.txt (2)'!CO1036:HN1095)+1,FALSE)</f>
        <v>#N/A</v>
      </c>
      <c r="DI3025" t="e">
        <f>VLOOKUP($A3025,'[1]REL2.txt (2)'!$A$1:$DZ$60,COLUMN('[1]REL2.txt (2)'!CP1036:HO1095)+1,FALSE)</f>
        <v>#N/A</v>
      </c>
      <c r="DJ3025" t="e">
        <f>VLOOKUP($A3025,'[1]REL2.txt (2)'!$A$1:$DZ$60,COLUMN('[1]REL2.txt (2)'!CQ1036:HP1095)+1,FALSE)</f>
        <v>#N/A</v>
      </c>
      <c r="DK3025" t="e">
        <f>VLOOKUP($A3025,'[1]REL2.txt (2)'!$A$1:$DZ$60,COLUMN('[1]REL2.txt (2)'!CR1036:HQ1095)+1,FALSE)</f>
        <v>#N/A</v>
      </c>
      <c r="DL3025" t="e">
        <f>VLOOKUP($A3025,'[1]REL2.txt (2)'!$A$1:$DZ$60,COLUMN('[1]REL2.txt (2)'!CS1036:HR1095)+1,FALSE)</f>
        <v>#N/A</v>
      </c>
      <c r="DM3025" t="e">
        <f>VLOOKUP($A3025,'[1]REL2.txt (2)'!$A$1:$DZ$60,COLUMN('[1]REL2.txt (2)'!CT1036:HS1095)+1,FALSE)</f>
        <v>#N/A</v>
      </c>
      <c r="DN3025" t="e">
        <f>VLOOKUP($A3025,'[1]REL2.txt (2)'!$A$1:$DZ$60,COLUMN('[1]REL2.txt (2)'!CU1036:HT1095)+1,FALSE)</f>
        <v>#N/A</v>
      </c>
      <c r="DO3025" t="e">
        <f>VLOOKUP($A3025,'[1]REL2.txt (2)'!$A$1:$DZ$60,COLUMN('[1]REL2.txt (2)'!CV1036:HU1095)+1,FALSE)</f>
        <v>#N/A</v>
      </c>
      <c r="DP3025" t="e">
        <f>VLOOKUP($A3025,'[1]REL2.txt (2)'!$A$1:$DZ$60,COLUMN('[1]REL2.txt (2)'!CW1036:HV1095)+1,FALSE)</f>
        <v>#N/A</v>
      </c>
      <c r="DQ3025" t="e">
        <f>VLOOKUP($A3025,'[1]REL2.txt (2)'!$A$1:$DZ$60,COLUMN('[1]REL2.txt (2)'!CX1036:HW1095)+1,FALSE)</f>
        <v>#N/A</v>
      </c>
      <c r="DR3025" t="e">
        <f>VLOOKUP($A3025,'[1]REL2.txt (2)'!$A$1:$DZ$60,COLUMN('[1]REL2.txt (2)'!CY1036:HX1095)+1,FALSE)</f>
        <v>#N/A</v>
      </c>
      <c r="DS3025" t="e">
        <f>VLOOKUP($A3025,'[1]REL2.txt (2)'!$A$1:$DZ$60,COLUMN('[1]REL2.txt (2)'!CZ1036:HY1095)+1,FALSE)</f>
        <v>#N/A</v>
      </c>
      <c r="DT3025" t="e">
        <f>VLOOKUP($A3025,'[1]REL2.txt (2)'!$A$1:$DZ$60,COLUMN('[1]REL2.txt (2)'!DA1036:HZ1095)+1,FALSE)</f>
        <v>#N/A</v>
      </c>
      <c r="DU3025" t="e">
        <f>VLOOKUP($A3025,'[1]REL2.txt (2)'!$A$1:$DZ$60,COLUMN('[1]REL2.txt (2)'!DB1036:IA1095)+1,FALSE)</f>
        <v>#N/A</v>
      </c>
      <c r="DV3025" t="e">
        <f>VLOOKUP($A3025,'[1]REL2.txt (2)'!$A$1:$DZ$60,COLUMN('[1]REL2.txt (2)'!DC1036:IB1095)+1,FALSE)</f>
        <v>#N/A</v>
      </c>
      <c r="DW3025" t="e">
        <f>VLOOKUP($A3025,'[1]REL2.txt (2)'!$A$1:$DZ$60,COLUMN('[1]REL2.txt (2)'!DD1036:IC1095)+1,FALSE)</f>
        <v>#N/A</v>
      </c>
      <c r="DX3025" t="e">
        <f>VLOOKUP($A3025,'[1]REL2.txt (2)'!$A$1:$DZ$60,COLUMN('[1]REL2.txt (2)'!DE1036:ID1095)+1,FALSE)</f>
        <v>#N/A</v>
      </c>
      <c r="DY3025" t="e">
        <f>VLOOKUP($A3025,'[1]REL2.txt (2)'!$A$1:$DZ$60,COLUMN('[1]REL2.txt (2)'!DF1036:IE1095)+1,FALSE)</f>
        <v>#N/A</v>
      </c>
      <c r="DZ3025" t="e">
        <f>VLOOKUP($A3025,'[1]REL2.txt (2)'!$A$1:$DZ$60,COLUMN('[1]REL2.txt (2)'!DG1036:IF1095)+1,FALSE)</f>
        <v>#N/A</v>
      </c>
      <c r="EA3025" t="e">
        <f>VLOOKUP($A3025,'[1]REL2.txt (2)'!$A$1:$DZ$60,COLUMN('[1]REL2.txt (2)'!DH1036:IG1095)+1,FALSE)</f>
        <v>#N/A</v>
      </c>
      <c r="EB3025" t="e">
        <f>VLOOKUP($A3025,'[1]REL2.txt (2)'!$A$1:$DZ$60,COLUMN('[1]REL2.txt (2)'!DI1036:IH1095)+1,FALSE)</f>
        <v>#N/A</v>
      </c>
      <c r="EC3025" t="e">
        <f>VLOOKUP($A3025,'[1]REL2.txt (2)'!$A$1:$DZ$60,COLUMN('[1]REL2.txt (2)'!DJ1036:II1095)+1,FALSE)</f>
        <v>#N/A</v>
      </c>
      <c r="ED3025" t="e">
        <f>VLOOKUP($A3025,'[1]REL2.txt (2)'!$A$1:$DZ$60,COLUMN('[1]REL2.txt (2)'!DK1036:IJ1095)+1,FALSE)</f>
        <v>#N/A</v>
      </c>
      <c r="EE3025" t="e">
        <f>VLOOKUP($A3025,'[1]REL2.txt (2)'!$A$1:$DZ$60,COLUMN('[1]REL2.txt (2)'!DL1036:IK1095)+1,FALSE)</f>
        <v>#N/A</v>
      </c>
      <c r="EF3025" t="e">
        <f>VLOOKUP($A3025,'[1]REL2.txt (2)'!$A$1:$DZ$60,COLUMN('[1]REL2.txt (2)'!DM1036:IL1095)+1,FALSE)</f>
        <v>#N/A</v>
      </c>
      <c r="EG3025" t="e">
        <f>VLOOKUP($A3025,'[1]REL2.txt (2)'!$A$1:$DZ$60,COLUMN('[1]REL2.txt (2)'!DN1036:IM1095)+1,FALSE)</f>
        <v>#N/A</v>
      </c>
      <c r="EH3025" t="e">
        <f>VLOOKUP($A3025,'[1]REL2.txt (2)'!$A$1:$DZ$60,COLUMN('[1]REL2.txt (2)'!DO1036:IN1095)+1,FALSE)</f>
        <v>#N/A</v>
      </c>
      <c r="EI3025" t="e">
        <f>VLOOKUP($A3025,'[1]REL2.txt (2)'!$A$1:$DZ$60,COLUMN('[1]REL2.txt (2)'!DP1036:IO1095)+1,FALSE)</f>
        <v>#N/A</v>
      </c>
      <c r="EJ3025" t="e">
        <f>VLOOKUP($A3025,'[1]REL2.txt (2)'!$A$1:$DZ$60,COLUMN('[1]REL2.txt (2)'!DQ1036:IP1095)+1,FALSE)</f>
        <v>#N/A</v>
      </c>
      <c r="EK3025" t="e">
        <f>VLOOKUP($A3025,'[1]REL2.txt (2)'!$A$1:$DZ$60,COLUMN('[1]REL2.txt (2)'!DR1036:IQ1095)+1,FALSE)</f>
        <v>#N/A</v>
      </c>
      <c r="EL3025" t="e">
        <f>VLOOKUP($A3025,'[1]REL2.txt (2)'!$A$1:$DZ$60,COLUMN('[1]REL2.txt (2)'!DS1036:IR1095)+1,FALSE)</f>
        <v>#N/A</v>
      </c>
      <c r="EM3025" t="e">
        <f>VLOOKUP($A3025,'[1]REL2.txt (2)'!$A$1:$DZ$60,COLUMN('[1]REL2.txt (2)'!DT1036:IS1095)+1,FALSE)</f>
        <v>#N/A</v>
      </c>
      <c r="EN3025" t="e">
        <f>VLOOKUP($A3025,'[1]REL2.txt (2)'!$A$1:$DZ$60,COLUMN('[1]REL2.txt (2)'!DU1036:IT1095)+1,FALSE)</f>
        <v>#N/A</v>
      </c>
      <c r="EO3025" t="e">
        <f>VLOOKUP($A3025,'[1]REL2.txt (2)'!$A$1:$DZ$60,COLUMN('[1]REL2.txt (2)'!DV1036:IU1095)+1,FALSE)</f>
        <v>#N/A</v>
      </c>
      <c r="EP3025" t="e">
        <f>VLOOKUP($A3025,'[1]REL2.txt (2)'!$A$1:$DZ$60,COLUMN('[1]REL2.txt (2)'!DW1036:IV1095)+1,FALSE)</f>
        <v>#N/A</v>
      </c>
      <c r="EQ3025" t="e">
        <f>VLOOKUP($A3025,'[1]REL2.txt (2)'!$A$1:$DZ$60,COLUMN('[1]REL2.txt (2)'!DX1036:IW1095)+1,FALSE)</f>
        <v>#N/A</v>
      </c>
      <c r="ER3025" t="e">
        <f>VLOOKUP($A3025,'[1]REL2.txt (2)'!$A$1:$DZ$60,COLUMN('[1]REL2.txt (2)'!DY1036:IX1095)+1,FALSE)</f>
        <v>#N/A</v>
      </c>
      <c r="ES3025" t="e">
        <f>VLOOKUP($A3025,'[1]REL2.txt (2)'!$A$1:$DZ$60,COLUMN('[1]REL2.txt (2)'!DZ1036:IY1095)+1,FALSE)</f>
        <v>#N/A</v>
      </c>
    </row>
    <row r="3026" spans="1:149">
      <c r="A3026" s="1">
        <v>41408</v>
      </c>
      <c r="C3026" t="e">
        <v>#N/A</v>
      </c>
      <c r="D3026" t="e">
        <v>#N/A</v>
      </c>
      <c r="E3026" t="e">
        <v>#N/A</v>
      </c>
      <c r="F3026" t="e">
        <v>#N/A</v>
      </c>
      <c r="G3026" t="e">
        <v>#N/A</v>
      </c>
      <c r="AE3026" t="e">
        <f>VLOOKUP($A3026,'[1]REL2.txt (2)'!$A$1:$DZ$60,COLUMN('[1]REL2.txt (2)'!L1037:EK1096)+1,FALSE)</f>
        <v>#N/A</v>
      </c>
      <c r="AF3026" t="e">
        <f>VLOOKUP($A3026,'[1]REL2.txt (2)'!$A$1:$DZ$60,COLUMN('[1]REL2.txt (2)'!M1037:EL1096)+1,FALSE)</f>
        <v>#N/A</v>
      </c>
      <c r="AG3026" t="e">
        <f>VLOOKUP($A3026,'[1]REL2.txt (2)'!$A$1:$DZ$60,COLUMN('[1]REL2.txt (2)'!N1037:EM1096)+1,FALSE)</f>
        <v>#N/A</v>
      </c>
      <c r="AH3026" t="e">
        <f>VLOOKUP($A3026,'[1]REL2.txt (2)'!$A$1:$DZ$60,COLUMN('[1]REL2.txt (2)'!O1037:EN1096)+1,FALSE)</f>
        <v>#N/A</v>
      </c>
      <c r="AI3026" t="e">
        <f>VLOOKUP($A3026,'[1]REL2.txt (2)'!$A$1:$DZ$60,COLUMN('[1]REL2.txt (2)'!P1037:EO1096)+1,FALSE)</f>
        <v>#N/A</v>
      </c>
      <c r="AJ3026" t="e">
        <f>VLOOKUP($A3026,'[1]REL2.txt (2)'!$A$1:$DZ$60,COLUMN('[1]REL2.txt (2)'!Q1037:EP1096)+1,FALSE)</f>
        <v>#N/A</v>
      </c>
      <c r="AK3026" t="e">
        <f>VLOOKUP($A3026,'[1]REL2.txt (2)'!$A$1:$DZ$60,COLUMN('[1]REL2.txt (2)'!R1037:EQ1096)+1,FALSE)</f>
        <v>#N/A</v>
      </c>
      <c r="AL3026" t="e">
        <f>VLOOKUP($A3026,'[1]REL2.txt (2)'!$A$1:$DZ$60,COLUMN('[1]REL2.txt (2)'!S1037:ER1096)+1,FALSE)</f>
        <v>#N/A</v>
      </c>
      <c r="AM3026" t="e">
        <f>VLOOKUP($A3026,'[1]REL2.txt (2)'!$A$1:$DZ$60,COLUMN('[1]REL2.txt (2)'!T1037:ES1096)+1,FALSE)</f>
        <v>#N/A</v>
      </c>
      <c r="AN3026" t="e">
        <f>VLOOKUP($A3026,'[1]REL2.txt (2)'!$A$1:$DZ$60,COLUMN('[1]REL2.txt (2)'!U1037:ET1096)+1,FALSE)</f>
        <v>#N/A</v>
      </c>
      <c r="AO3026" t="e">
        <f>VLOOKUP($A3026,'[1]REL2.txt (2)'!$A$1:$DZ$60,COLUMN('[1]REL2.txt (2)'!V1037:EU1096)+1,FALSE)</f>
        <v>#N/A</v>
      </c>
      <c r="AP3026" t="e">
        <f>VLOOKUP($A3026,'[1]REL2.txt (2)'!$A$1:$DZ$60,COLUMN('[1]REL2.txt (2)'!W1037:EV1096)+1,FALSE)</f>
        <v>#N/A</v>
      </c>
      <c r="AQ3026" t="e">
        <f>VLOOKUP($A3026,'[1]REL2.txt (2)'!$A$1:$DZ$60,COLUMN('[1]REL2.txt (2)'!X1037:EW1096)+1,FALSE)</f>
        <v>#N/A</v>
      </c>
      <c r="AR3026" t="e">
        <f>VLOOKUP($A3026,'[1]REL2.txt (2)'!$A$1:$DZ$60,COLUMN('[1]REL2.txt (2)'!Y1037:EX1096)+1,FALSE)</f>
        <v>#N/A</v>
      </c>
      <c r="AS3026" t="e">
        <f>VLOOKUP($A3026,'[1]REL2.txt (2)'!$A$1:$DZ$60,COLUMN('[1]REL2.txt (2)'!Z1037:EY1096)+1,FALSE)</f>
        <v>#N/A</v>
      </c>
      <c r="AT3026" t="e">
        <f>VLOOKUP($A3026,'[1]REL2.txt (2)'!$A$1:$DZ$60,COLUMN('[1]REL2.txt (2)'!AA1037:EZ1096)+1,FALSE)</f>
        <v>#N/A</v>
      </c>
      <c r="AU3026" t="e">
        <f>VLOOKUP($A3026,'[1]REL2.txt (2)'!$A$1:$DZ$60,COLUMN('[1]REL2.txt (2)'!AB1037:FA1096)+1,FALSE)</f>
        <v>#N/A</v>
      </c>
      <c r="AV3026" t="e">
        <f>VLOOKUP($A3026,'[1]REL2.txt (2)'!$A$1:$DZ$60,COLUMN('[1]REL2.txt (2)'!AC1037:FB1096)+1,FALSE)</f>
        <v>#N/A</v>
      </c>
      <c r="AW3026" t="e">
        <f>VLOOKUP($A3026,'[1]REL2.txt (2)'!$A$1:$DZ$60,COLUMN('[1]REL2.txt (2)'!AD1037:FC1096)+1,FALSE)</f>
        <v>#N/A</v>
      </c>
      <c r="AX3026" t="e">
        <f>VLOOKUP($A3026,'[1]REL2.txt (2)'!$A$1:$DZ$60,COLUMN('[1]REL2.txt (2)'!AE1037:FD1096)+1,FALSE)</f>
        <v>#N/A</v>
      </c>
      <c r="AY3026" t="e">
        <f>VLOOKUP($A3026,'[1]REL2.txt (2)'!$A$1:$DZ$60,COLUMN('[1]REL2.txt (2)'!AF1037:FE1096)+1,FALSE)</f>
        <v>#N/A</v>
      </c>
      <c r="AZ3026" t="e">
        <f>VLOOKUP($A3026,'[1]REL2.txt (2)'!$A$1:$DZ$60,COLUMN('[1]REL2.txt (2)'!AG1037:FF1096)+1,FALSE)</f>
        <v>#N/A</v>
      </c>
      <c r="BA3026" t="e">
        <f>VLOOKUP($A3026,'[1]REL2.txt (2)'!$A$1:$DZ$60,COLUMN('[1]REL2.txt (2)'!AH1037:FG1096)+1,FALSE)</f>
        <v>#N/A</v>
      </c>
      <c r="BB3026" t="e">
        <f>VLOOKUP($A3026,'[1]REL2.txt (2)'!$A$1:$DZ$60,COLUMN('[1]REL2.txt (2)'!AI1037:FH1096)+1,FALSE)</f>
        <v>#N/A</v>
      </c>
      <c r="BC3026" t="e">
        <f>VLOOKUP($A3026,'[1]REL2.txt (2)'!$A$1:$DZ$60,COLUMN('[1]REL2.txt (2)'!AJ1037:FI1096)+1,FALSE)</f>
        <v>#N/A</v>
      </c>
      <c r="BD3026" t="e">
        <f>VLOOKUP($A3026,'[1]REL2.txt (2)'!$A$1:$DZ$60,COLUMN('[1]REL2.txt (2)'!AK1037:FJ1096)+1,FALSE)</f>
        <v>#N/A</v>
      </c>
      <c r="BE3026" t="e">
        <f>VLOOKUP($A3026,'[1]REL2.txt (2)'!$A$1:$DZ$60,COLUMN('[1]REL2.txt (2)'!AL1037:FK1096)+1,FALSE)</f>
        <v>#N/A</v>
      </c>
      <c r="BF3026" t="e">
        <f>VLOOKUP($A3026,'[1]REL2.txt (2)'!$A$1:$DZ$60,COLUMN('[1]REL2.txt (2)'!AM1037:FL1096)+1,FALSE)</f>
        <v>#N/A</v>
      </c>
      <c r="BG3026" t="e">
        <f>VLOOKUP($A3026,'[1]REL2.txt (2)'!$A$1:$DZ$60,COLUMN('[1]REL2.txt (2)'!AN1037:FM1096)+1,FALSE)</f>
        <v>#N/A</v>
      </c>
      <c r="BH3026" t="e">
        <f>VLOOKUP($A3026,'[1]REL2.txt (2)'!$A$1:$DZ$60,COLUMN('[1]REL2.txt (2)'!AO1037:FN1096)+1,FALSE)</f>
        <v>#N/A</v>
      </c>
      <c r="BI3026" t="e">
        <f>VLOOKUP($A3026,'[1]REL2.txt (2)'!$A$1:$DZ$60,COLUMN('[1]REL2.txt (2)'!AP1037:FO1096)+1,FALSE)</f>
        <v>#N/A</v>
      </c>
      <c r="BJ3026" t="e">
        <f>VLOOKUP($A3026,'[1]REL2.txt (2)'!$A$1:$DZ$60,COLUMN('[1]REL2.txt (2)'!AQ1037:FP1096)+1,FALSE)</f>
        <v>#N/A</v>
      </c>
      <c r="BK3026" t="e">
        <f>VLOOKUP($A3026,'[1]REL2.txt (2)'!$A$1:$DZ$60,COLUMN('[1]REL2.txt (2)'!AR1037:FQ1096)+1,FALSE)</f>
        <v>#N/A</v>
      </c>
      <c r="BL3026" t="e">
        <f>VLOOKUP($A3026,'[1]REL2.txt (2)'!$A$1:$DZ$60,COLUMN('[1]REL2.txt (2)'!AS1037:FR1096)+1,FALSE)</f>
        <v>#N/A</v>
      </c>
      <c r="BM3026" t="e">
        <f>VLOOKUP($A3026,'[1]REL2.txt (2)'!$A$1:$DZ$60,COLUMN('[1]REL2.txt (2)'!AT1037:FS1096)+1,FALSE)</f>
        <v>#N/A</v>
      </c>
      <c r="BN3026" t="e">
        <f>VLOOKUP($A3026,'[1]REL2.txt (2)'!$A$1:$DZ$60,COLUMN('[1]REL2.txt (2)'!AU1037:FT1096)+1,FALSE)</f>
        <v>#N/A</v>
      </c>
      <c r="BO3026" t="e">
        <f>VLOOKUP($A3026,'[1]REL2.txt (2)'!$A$1:$DZ$60,COLUMN('[1]REL2.txt (2)'!AV1037:FU1096)+1,FALSE)</f>
        <v>#N/A</v>
      </c>
      <c r="BP3026" t="e">
        <f>VLOOKUP($A3026,'[1]REL2.txt (2)'!$A$1:$DZ$60,COLUMN('[1]REL2.txt (2)'!AW1037:FV1096)+1,FALSE)</f>
        <v>#N/A</v>
      </c>
      <c r="BQ3026" t="e">
        <f>VLOOKUP($A3026,'[1]REL2.txt (2)'!$A$1:$DZ$60,COLUMN('[1]REL2.txt (2)'!AX1037:FW1096)+1,FALSE)</f>
        <v>#N/A</v>
      </c>
      <c r="BR3026" t="e">
        <f>VLOOKUP($A3026,'[1]REL2.txt (2)'!$A$1:$DZ$60,COLUMN('[1]REL2.txt (2)'!AY1037:FX1096)+1,FALSE)</f>
        <v>#N/A</v>
      </c>
      <c r="BS3026" t="e">
        <f>VLOOKUP($A3026,'[1]REL2.txt (2)'!$A$1:$DZ$60,COLUMN('[1]REL2.txt (2)'!AZ1037:FY1096)+1,FALSE)</f>
        <v>#N/A</v>
      </c>
      <c r="BT3026" t="e">
        <f>VLOOKUP($A3026,'[1]REL2.txt (2)'!$A$1:$DZ$60,COLUMN('[1]REL2.txt (2)'!BA1037:FZ1096)+1,FALSE)</f>
        <v>#N/A</v>
      </c>
      <c r="BU3026" t="e">
        <f>VLOOKUP($A3026,'[1]REL2.txt (2)'!$A$1:$DZ$60,COLUMN('[1]REL2.txt (2)'!BB1037:GA1096)+1,FALSE)</f>
        <v>#N/A</v>
      </c>
      <c r="BV3026" t="e">
        <f>VLOOKUP($A3026,'[1]REL2.txt (2)'!$A$1:$DZ$60,COLUMN('[1]REL2.txt (2)'!BC1037:GB1096)+1,FALSE)</f>
        <v>#N/A</v>
      </c>
      <c r="BW3026" t="e">
        <f>VLOOKUP($A3026,'[1]REL2.txt (2)'!$A$1:$DZ$60,COLUMN('[1]REL2.txt (2)'!BD1037:GC1096)+1,FALSE)</f>
        <v>#N/A</v>
      </c>
      <c r="BX3026" t="e">
        <f>VLOOKUP($A3026,'[1]REL2.txt (2)'!$A$1:$DZ$60,COLUMN('[1]REL2.txt (2)'!BE1037:GD1096)+1,FALSE)</f>
        <v>#N/A</v>
      </c>
      <c r="BY3026" t="e">
        <f>VLOOKUP($A3026,'[1]REL2.txt (2)'!$A$1:$DZ$60,COLUMN('[1]REL2.txt (2)'!BF1037:GE1096)+1,FALSE)</f>
        <v>#N/A</v>
      </c>
      <c r="BZ3026" t="e">
        <f>VLOOKUP($A3026,'[1]REL2.txt (2)'!$A$1:$DZ$60,COLUMN('[1]REL2.txt (2)'!BG1037:GF1096)+1,FALSE)</f>
        <v>#N/A</v>
      </c>
      <c r="CA3026" t="e">
        <f>VLOOKUP($A3026,'[1]REL2.txt (2)'!$A$1:$DZ$60,COLUMN('[1]REL2.txt (2)'!BH1037:GG1096)+1,FALSE)</f>
        <v>#N/A</v>
      </c>
      <c r="CB3026" t="e">
        <f>VLOOKUP($A3026,'[1]REL2.txt (2)'!$A$1:$DZ$60,COLUMN('[1]REL2.txt (2)'!BI1037:GH1096)+1,FALSE)</f>
        <v>#N/A</v>
      </c>
      <c r="CC3026" t="e">
        <f>VLOOKUP($A3026,'[1]REL2.txt (2)'!$A$1:$DZ$60,COLUMN('[1]REL2.txt (2)'!BJ1037:GI1096)+1,FALSE)</f>
        <v>#N/A</v>
      </c>
      <c r="CD3026" t="e">
        <f>VLOOKUP($A3026,'[1]REL2.txt (2)'!$A$1:$DZ$60,COLUMN('[1]REL2.txt (2)'!BK1037:GJ1096)+1,FALSE)</f>
        <v>#N/A</v>
      </c>
      <c r="CE3026" t="e">
        <f>VLOOKUP($A3026,'[1]REL2.txt (2)'!$A$1:$DZ$60,COLUMN('[1]REL2.txt (2)'!BL1037:GK1096)+1,FALSE)</f>
        <v>#N/A</v>
      </c>
      <c r="CF3026" t="e">
        <f>VLOOKUP($A3026,'[1]REL2.txt (2)'!$A$1:$DZ$60,COLUMN('[1]REL2.txt (2)'!BM1037:GL1096)+1,FALSE)</f>
        <v>#N/A</v>
      </c>
      <c r="CG3026" t="e">
        <f>VLOOKUP($A3026,'[1]REL2.txt (2)'!$A$1:$DZ$60,COLUMN('[1]REL2.txt (2)'!BN1037:GM1096)+1,FALSE)</f>
        <v>#N/A</v>
      </c>
      <c r="CH3026" t="e">
        <f>VLOOKUP($A3026,'[1]REL2.txt (2)'!$A$1:$DZ$60,COLUMN('[1]REL2.txt (2)'!BO1037:GN1096)+1,FALSE)</f>
        <v>#N/A</v>
      </c>
      <c r="CI3026" t="e">
        <f>VLOOKUP($A3026,'[1]REL2.txt (2)'!$A$1:$DZ$60,COLUMN('[1]REL2.txt (2)'!BP1037:GO1096)+1,FALSE)</f>
        <v>#N/A</v>
      </c>
      <c r="CJ3026" t="e">
        <f>VLOOKUP($A3026,'[1]REL2.txt (2)'!$A$1:$DZ$60,COLUMN('[1]REL2.txt (2)'!BQ1037:GP1096)+1,FALSE)</f>
        <v>#N/A</v>
      </c>
      <c r="CK3026" t="e">
        <f>VLOOKUP($A3026,'[1]REL2.txt (2)'!$A$1:$DZ$60,COLUMN('[1]REL2.txt (2)'!BR1037:GQ1096)+1,FALSE)</f>
        <v>#N/A</v>
      </c>
      <c r="CL3026" t="e">
        <f>VLOOKUP($A3026,'[1]REL2.txt (2)'!$A$1:$DZ$60,COLUMN('[1]REL2.txt (2)'!BS1037:GR1096)+1,FALSE)</f>
        <v>#N/A</v>
      </c>
      <c r="CM3026" t="e">
        <f>VLOOKUP($A3026,'[1]REL2.txt (2)'!$A$1:$DZ$60,COLUMN('[1]REL2.txt (2)'!BT1037:GS1096)+1,FALSE)</f>
        <v>#N/A</v>
      </c>
      <c r="CN3026" t="e">
        <f>VLOOKUP($A3026,'[1]REL2.txt (2)'!$A$1:$DZ$60,COLUMN('[1]REL2.txt (2)'!BU1037:GT1096)+1,FALSE)</f>
        <v>#N/A</v>
      </c>
      <c r="CO3026" t="e">
        <f>VLOOKUP($A3026,'[1]REL2.txt (2)'!$A$1:$DZ$60,COLUMN('[1]REL2.txt (2)'!BV1037:GU1096)+1,FALSE)</f>
        <v>#N/A</v>
      </c>
      <c r="CP3026" t="e">
        <f>VLOOKUP($A3026,'[1]REL2.txt (2)'!$A$1:$DZ$60,COLUMN('[1]REL2.txt (2)'!BW1037:GV1096)+1,FALSE)</f>
        <v>#N/A</v>
      </c>
      <c r="CQ3026" t="e">
        <f>VLOOKUP($A3026,'[1]REL2.txt (2)'!$A$1:$DZ$60,COLUMN('[1]REL2.txt (2)'!BX1037:GW1096)+1,FALSE)</f>
        <v>#N/A</v>
      </c>
      <c r="CR3026" t="e">
        <f>VLOOKUP($A3026,'[1]REL2.txt (2)'!$A$1:$DZ$60,COLUMN('[1]REL2.txt (2)'!BY1037:GX1096)+1,FALSE)</f>
        <v>#N/A</v>
      </c>
      <c r="CS3026" t="e">
        <f>VLOOKUP($A3026,'[1]REL2.txt (2)'!$A$1:$DZ$60,COLUMN('[1]REL2.txt (2)'!BZ1037:GY1096)+1,FALSE)</f>
        <v>#N/A</v>
      </c>
      <c r="CT3026" t="e">
        <f>VLOOKUP($A3026,'[1]REL2.txt (2)'!$A$1:$DZ$60,COLUMN('[1]REL2.txt (2)'!CA1037:GZ1096)+1,FALSE)</f>
        <v>#N/A</v>
      </c>
      <c r="CU3026" t="e">
        <f>VLOOKUP($A3026,'[1]REL2.txt (2)'!$A$1:$DZ$60,COLUMN('[1]REL2.txt (2)'!CB1037:HA1096)+1,FALSE)</f>
        <v>#N/A</v>
      </c>
      <c r="CV3026" t="e">
        <f>VLOOKUP($A3026,'[1]REL2.txt (2)'!$A$1:$DZ$60,COLUMN('[1]REL2.txt (2)'!CC1037:HB1096)+1,FALSE)</f>
        <v>#N/A</v>
      </c>
      <c r="CW3026" t="e">
        <f>VLOOKUP($A3026,'[1]REL2.txt (2)'!$A$1:$DZ$60,COLUMN('[1]REL2.txt (2)'!CD1037:HC1096)+1,FALSE)</f>
        <v>#N/A</v>
      </c>
      <c r="CX3026" t="e">
        <f>VLOOKUP($A3026,'[1]REL2.txt (2)'!$A$1:$DZ$60,COLUMN('[1]REL2.txt (2)'!CE1037:HD1096)+1,FALSE)</f>
        <v>#N/A</v>
      </c>
      <c r="CY3026" t="e">
        <f>VLOOKUP($A3026,'[1]REL2.txt (2)'!$A$1:$DZ$60,COLUMN('[1]REL2.txt (2)'!CF1037:HE1096)+1,FALSE)</f>
        <v>#N/A</v>
      </c>
      <c r="CZ3026" t="e">
        <f>VLOOKUP($A3026,'[1]REL2.txt (2)'!$A$1:$DZ$60,COLUMN('[1]REL2.txt (2)'!CG1037:HF1096)+1,FALSE)</f>
        <v>#N/A</v>
      </c>
      <c r="DA3026" t="e">
        <f>VLOOKUP($A3026,'[1]REL2.txt (2)'!$A$1:$DZ$60,COLUMN('[1]REL2.txt (2)'!CH1037:HG1096)+1,FALSE)</f>
        <v>#N/A</v>
      </c>
      <c r="DB3026" t="e">
        <f>VLOOKUP($A3026,'[1]REL2.txt (2)'!$A$1:$DZ$60,COLUMN('[1]REL2.txt (2)'!CI1037:HH1096)+1,FALSE)</f>
        <v>#N/A</v>
      </c>
      <c r="DC3026" t="e">
        <f>VLOOKUP($A3026,'[1]REL2.txt (2)'!$A$1:$DZ$60,COLUMN('[1]REL2.txt (2)'!CJ1037:HI1096)+1,FALSE)</f>
        <v>#N/A</v>
      </c>
      <c r="DD3026" t="e">
        <f>VLOOKUP($A3026,'[1]REL2.txt (2)'!$A$1:$DZ$60,COLUMN('[1]REL2.txt (2)'!CK1037:HJ1096)+1,FALSE)</f>
        <v>#N/A</v>
      </c>
      <c r="DE3026" t="e">
        <f>VLOOKUP($A3026,'[1]REL2.txt (2)'!$A$1:$DZ$60,COLUMN('[1]REL2.txt (2)'!CL1037:HK1096)+1,FALSE)</f>
        <v>#N/A</v>
      </c>
      <c r="DF3026" t="e">
        <f>VLOOKUP($A3026,'[1]REL2.txt (2)'!$A$1:$DZ$60,COLUMN('[1]REL2.txt (2)'!CM1037:HL1096)+1,FALSE)</f>
        <v>#N/A</v>
      </c>
      <c r="DG3026" t="e">
        <f>VLOOKUP($A3026,'[1]REL2.txt (2)'!$A$1:$DZ$60,COLUMN('[1]REL2.txt (2)'!CN1037:HM1096)+1,FALSE)</f>
        <v>#N/A</v>
      </c>
      <c r="DH3026" t="e">
        <f>VLOOKUP($A3026,'[1]REL2.txt (2)'!$A$1:$DZ$60,COLUMN('[1]REL2.txt (2)'!CO1037:HN1096)+1,FALSE)</f>
        <v>#N/A</v>
      </c>
      <c r="DI3026" t="e">
        <f>VLOOKUP($A3026,'[1]REL2.txt (2)'!$A$1:$DZ$60,COLUMN('[1]REL2.txt (2)'!CP1037:HO1096)+1,FALSE)</f>
        <v>#N/A</v>
      </c>
      <c r="DJ3026" t="e">
        <f>VLOOKUP($A3026,'[1]REL2.txt (2)'!$A$1:$DZ$60,COLUMN('[1]REL2.txt (2)'!CQ1037:HP1096)+1,FALSE)</f>
        <v>#N/A</v>
      </c>
      <c r="DK3026" t="e">
        <f>VLOOKUP($A3026,'[1]REL2.txt (2)'!$A$1:$DZ$60,COLUMN('[1]REL2.txt (2)'!CR1037:HQ1096)+1,FALSE)</f>
        <v>#N/A</v>
      </c>
      <c r="DL3026" t="e">
        <f>VLOOKUP($A3026,'[1]REL2.txt (2)'!$A$1:$DZ$60,COLUMN('[1]REL2.txt (2)'!CS1037:HR1096)+1,FALSE)</f>
        <v>#N/A</v>
      </c>
      <c r="DM3026" t="e">
        <f>VLOOKUP($A3026,'[1]REL2.txt (2)'!$A$1:$DZ$60,COLUMN('[1]REL2.txt (2)'!CT1037:HS1096)+1,FALSE)</f>
        <v>#N/A</v>
      </c>
      <c r="DN3026" t="e">
        <f>VLOOKUP($A3026,'[1]REL2.txt (2)'!$A$1:$DZ$60,COLUMN('[1]REL2.txt (2)'!CU1037:HT1096)+1,FALSE)</f>
        <v>#N/A</v>
      </c>
      <c r="DO3026" t="e">
        <f>VLOOKUP($A3026,'[1]REL2.txt (2)'!$A$1:$DZ$60,COLUMN('[1]REL2.txt (2)'!CV1037:HU1096)+1,FALSE)</f>
        <v>#N/A</v>
      </c>
      <c r="DP3026" t="e">
        <f>VLOOKUP($A3026,'[1]REL2.txt (2)'!$A$1:$DZ$60,COLUMN('[1]REL2.txt (2)'!CW1037:HV1096)+1,FALSE)</f>
        <v>#N/A</v>
      </c>
      <c r="DQ3026" t="e">
        <f>VLOOKUP($A3026,'[1]REL2.txt (2)'!$A$1:$DZ$60,COLUMN('[1]REL2.txt (2)'!CX1037:HW1096)+1,FALSE)</f>
        <v>#N/A</v>
      </c>
      <c r="DR3026" t="e">
        <f>VLOOKUP($A3026,'[1]REL2.txt (2)'!$A$1:$DZ$60,COLUMN('[1]REL2.txt (2)'!CY1037:HX1096)+1,FALSE)</f>
        <v>#N/A</v>
      </c>
      <c r="DS3026" t="e">
        <f>VLOOKUP($A3026,'[1]REL2.txt (2)'!$A$1:$DZ$60,COLUMN('[1]REL2.txt (2)'!CZ1037:HY1096)+1,FALSE)</f>
        <v>#N/A</v>
      </c>
      <c r="DT3026" t="e">
        <f>VLOOKUP($A3026,'[1]REL2.txt (2)'!$A$1:$DZ$60,COLUMN('[1]REL2.txt (2)'!DA1037:HZ1096)+1,FALSE)</f>
        <v>#N/A</v>
      </c>
      <c r="DU3026" t="e">
        <f>VLOOKUP($A3026,'[1]REL2.txt (2)'!$A$1:$DZ$60,COLUMN('[1]REL2.txt (2)'!DB1037:IA1096)+1,FALSE)</f>
        <v>#N/A</v>
      </c>
      <c r="DV3026" t="e">
        <f>VLOOKUP($A3026,'[1]REL2.txt (2)'!$A$1:$DZ$60,COLUMN('[1]REL2.txt (2)'!DC1037:IB1096)+1,FALSE)</f>
        <v>#N/A</v>
      </c>
      <c r="DW3026" t="e">
        <f>VLOOKUP($A3026,'[1]REL2.txt (2)'!$A$1:$DZ$60,COLUMN('[1]REL2.txt (2)'!DD1037:IC1096)+1,FALSE)</f>
        <v>#N/A</v>
      </c>
      <c r="DX3026" t="e">
        <f>VLOOKUP($A3026,'[1]REL2.txt (2)'!$A$1:$DZ$60,COLUMN('[1]REL2.txt (2)'!DE1037:ID1096)+1,FALSE)</f>
        <v>#N/A</v>
      </c>
      <c r="DY3026" t="e">
        <f>VLOOKUP($A3026,'[1]REL2.txt (2)'!$A$1:$DZ$60,COLUMN('[1]REL2.txt (2)'!DF1037:IE1096)+1,FALSE)</f>
        <v>#N/A</v>
      </c>
      <c r="DZ3026" t="e">
        <f>VLOOKUP($A3026,'[1]REL2.txt (2)'!$A$1:$DZ$60,COLUMN('[1]REL2.txt (2)'!DG1037:IF1096)+1,FALSE)</f>
        <v>#N/A</v>
      </c>
      <c r="EA3026" t="e">
        <f>VLOOKUP($A3026,'[1]REL2.txt (2)'!$A$1:$DZ$60,COLUMN('[1]REL2.txt (2)'!DH1037:IG1096)+1,FALSE)</f>
        <v>#N/A</v>
      </c>
      <c r="EB3026" t="e">
        <f>VLOOKUP($A3026,'[1]REL2.txt (2)'!$A$1:$DZ$60,COLUMN('[1]REL2.txt (2)'!DI1037:IH1096)+1,FALSE)</f>
        <v>#N/A</v>
      </c>
      <c r="EC3026" t="e">
        <f>VLOOKUP($A3026,'[1]REL2.txt (2)'!$A$1:$DZ$60,COLUMN('[1]REL2.txt (2)'!DJ1037:II1096)+1,FALSE)</f>
        <v>#N/A</v>
      </c>
      <c r="ED3026" t="e">
        <f>VLOOKUP($A3026,'[1]REL2.txt (2)'!$A$1:$DZ$60,COLUMN('[1]REL2.txt (2)'!DK1037:IJ1096)+1,FALSE)</f>
        <v>#N/A</v>
      </c>
      <c r="EE3026" t="e">
        <f>VLOOKUP($A3026,'[1]REL2.txt (2)'!$A$1:$DZ$60,COLUMN('[1]REL2.txt (2)'!DL1037:IK1096)+1,FALSE)</f>
        <v>#N/A</v>
      </c>
      <c r="EF3026" t="e">
        <f>VLOOKUP($A3026,'[1]REL2.txt (2)'!$A$1:$DZ$60,COLUMN('[1]REL2.txt (2)'!DM1037:IL1096)+1,FALSE)</f>
        <v>#N/A</v>
      </c>
      <c r="EG3026" t="e">
        <f>VLOOKUP($A3026,'[1]REL2.txt (2)'!$A$1:$DZ$60,COLUMN('[1]REL2.txt (2)'!DN1037:IM1096)+1,FALSE)</f>
        <v>#N/A</v>
      </c>
      <c r="EH3026" t="e">
        <f>VLOOKUP($A3026,'[1]REL2.txt (2)'!$A$1:$DZ$60,COLUMN('[1]REL2.txt (2)'!DO1037:IN1096)+1,FALSE)</f>
        <v>#N/A</v>
      </c>
      <c r="EI3026" t="e">
        <f>VLOOKUP($A3026,'[1]REL2.txt (2)'!$A$1:$DZ$60,COLUMN('[1]REL2.txt (2)'!DP1037:IO1096)+1,FALSE)</f>
        <v>#N/A</v>
      </c>
      <c r="EJ3026" t="e">
        <f>VLOOKUP($A3026,'[1]REL2.txt (2)'!$A$1:$DZ$60,COLUMN('[1]REL2.txt (2)'!DQ1037:IP1096)+1,FALSE)</f>
        <v>#N/A</v>
      </c>
      <c r="EK3026" t="e">
        <f>VLOOKUP($A3026,'[1]REL2.txt (2)'!$A$1:$DZ$60,COLUMN('[1]REL2.txt (2)'!DR1037:IQ1096)+1,FALSE)</f>
        <v>#N/A</v>
      </c>
      <c r="EL3026" t="e">
        <f>VLOOKUP($A3026,'[1]REL2.txt (2)'!$A$1:$DZ$60,COLUMN('[1]REL2.txt (2)'!DS1037:IR1096)+1,FALSE)</f>
        <v>#N/A</v>
      </c>
      <c r="EM3026" t="e">
        <f>VLOOKUP($A3026,'[1]REL2.txt (2)'!$A$1:$DZ$60,COLUMN('[1]REL2.txt (2)'!DT1037:IS1096)+1,FALSE)</f>
        <v>#N/A</v>
      </c>
      <c r="EN3026" t="e">
        <f>VLOOKUP($A3026,'[1]REL2.txt (2)'!$A$1:$DZ$60,COLUMN('[1]REL2.txt (2)'!DU1037:IT1096)+1,FALSE)</f>
        <v>#N/A</v>
      </c>
      <c r="EO3026" t="e">
        <f>VLOOKUP($A3026,'[1]REL2.txt (2)'!$A$1:$DZ$60,COLUMN('[1]REL2.txt (2)'!DV1037:IU1096)+1,FALSE)</f>
        <v>#N/A</v>
      </c>
      <c r="EP3026" t="e">
        <f>VLOOKUP($A3026,'[1]REL2.txt (2)'!$A$1:$DZ$60,COLUMN('[1]REL2.txt (2)'!DW1037:IV1096)+1,FALSE)</f>
        <v>#N/A</v>
      </c>
      <c r="EQ3026" t="e">
        <f>VLOOKUP($A3026,'[1]REL2.txt (2)'!$A$1:$DZ$60,COLUMN('[1]REL2.txt (2)'!DX1037:IW1096)+1,FALSE)</f>
        <v>#N/A</v>
      </c>
      <c r="ER3026" t="e">
        <f>VLOOKUP($A3026,'[1]REL2.txt (2)'!$A$1:$DZ$60,COLUMN('[1]REL2.txt (2)'!DY1037:IX1096)+1,FALSE)</f>
        <v>#N/A</v>
      </c>
      <c r="ES3026" t="e">
        <f>VLOOKUP($A3026,'[1]REL2.txt (2)'!$A$1:$DZ$60,COLUMN('[1]REL2.txt (2)'!DZ1037:IY1096)+1,FALSE)</f>
        <v>#N/A</v>
      </c>
    </row>
    <row r="3027" spans="1:149">
      <c r="A3027" s="1">
        <v>41409</v>
      </c>
      <c r="B3027">
        <v>22</v>
      </c>
      <c r="C3027" t="e">
        <v>#N/A</v>
      </c>
      <c r="D3027" t="e">
        <v>#N/A</v>
      </c>
      <c r="E3027" t="e">
        <v>#N/A</v>
      </c>
      <c r="F3027" t="e">
        <v>#N/A</v>
      </c>
      <c r="G3027" t="e">
        <v>#N/A</v>
      </c>
      <c r="AE3027" t="e">
        <f>VLOOKUP($A3027,'[1]REL2.txt (2)'!$A$1:$DZ$60,COLUMN('[1]REL2.txt (2)'!L1038:EK1097)+1,FALSE)</f>
        <v>#N/A</v>
      </c>
      <c r="AF3027" t="e">
        <f>VLOOKUP($A3027,'[1]REL2.txt (2)'!$A$1:$DZ$60,COLUMN('[1]REL2.txt (2)'!M1038:EL1097)+1,FALSE)</f>
        <v>#N/A</v>
      </c>
      <c r="AG3027" t="e">
        <f>VLOOKUP($A3027,'[1]REL2.txt (2)'!$A$1:$DZ$60,COLUMN('[1]REL2.txt (2)'!N1038:EM1097)+1,FALSE)</f>
        <v>#N/A</v>
      </c>
      <c r="AH3027" t="e">
        <f>VLOOKUP($A3027,'[1]REL2.txt (2)'!$A$1:$DZ$60,COLUMN('[1]REL2.txt (2)'!O1038:EN1097)+1,FALSE)</f>
        <v>#N/A</v>
      </c>
      <c r="AI3027" t="e">
        <f>VLOOKUP($A3027,'[1]REL2.txt (2)'!$A$1:$DZ$60,COLUMN('[1]REL2.txt (2)'!P1038:EO1097)+1,FALSE)</f>
        <v>#N/A</v>
      </c>
      <c r="AJ3027" t="e">
        <f>VLOOKUP($A3027,'[1]REL2.txt (2)'!$A$1:$DZ$60,COLUMN('[1]REL2.txt (2)'!Q1038:EP1097)+1,FALSE)</f>
        <v>#N/A</v>
      </c>
      <c r="AK3027" t="e">
        <f>VLOOKUP($A3027,'[1]REL2.txt (2)'!$A$1:$DZ$60,COLUMN('[1]REL2.txt (2)'!R1038:EQ1097)+1,FALSE)</f>
        <v>#N/A</v>
      </c>
      <c r="AL3027" t="e">
        <f>VLOOKUP($A3027,'[1]REL2.txt (2)'!$A$1:$DZ$60,COLUMN('[1]REL2.txt (2)'!S1038:ER1097)+1,FALSE)</f>
        <v>#N/A</v>
      </c>
      <c r="AM3027" t="e">
        <f>VLOOKUP($A3027,'[1]REL2.txt (2)'!$A$1:$DZ$60,COLUMN('[1]REL2.txt (2)'!T1038:ES1097)+1,FALSE)</f>
        <v>#N/A</v>
      </c>
      <c r="AN3027" t="e">
        <f>VLOOKUP($A3027,'[1]REL2.txt (2)'!$A$1:$DZ$60,COLUMN('[1]REL2.txt (2)'!U1038:ET1097)+1,FALSE)</f>
        <v>#N/A</v>
      </c>
      <c r="AO3027" t="e">
        <f>VLOOKUP($A3027,'[1]REL2.txt (2)'!$A$1:$DZ$60,COLUMN('[1]REL2.txt (2)'!V1038:EU1097)+1,FALSE)</f>
        <v>#N/A</v>
      </c>
      <c r="AP3027" t="e">
        <f>VLOOKUP($A3027,'[1]REL2.txt (2)'!$A$1:$DZ$60,COLUMN('[1]REL2.txt (2)'!W1038:EV1097)+1,FALSE)</f>
        <v>#N/A</v>
      </c>
      <c r="AQ3027" t="e">
        <f>VLOOKUP($A3027,'[1]REL2.txt (2)'!$A$1:$DZ$60,COLUMN('[1]REL2.txt (2)'!X1038:EW1097)+1,FALSE)</f>
        <v>#N/A</v>
      </c>
      <c r="AR3027" t="e">
        <f>VLOOKUP($A3027,'[1]REL2.txt (2)'!$A$1:$DZ$60,COLUMN('[1]REL2.txt (2)'!Y1038:EX1097)+1,FALSE)</f>
        <v>#N/A</v>
      </c>
      <c r="AS3027" t="e">
        <f>VLOOKUP($A3027,'[1]REL2.txt (2)'!$A$1:$DZ$60,COLUMN('[1]REL2.txt (2)'!Z1038:EY1097)+1,FALSE)</f>
        <v>#N/A</v>
      </c>
      <c r="AT3027" t="e">
        <f>VLOOKUP($A3027,'[1]REL2.txt (2)'!$A$1:$DZ$60,COLUMN('[1]REL2.txt (2)'!AA1038:EZ1097)+1,FALSE)</f>
        <v>#N/A</v>
      </c>
      <c r="AU3027" t="e">
        <f>VLOOKUP($A3027,'[1]REL2.txt (2)'!$A$1:$DZ$60,COLUMN('[1]REL2.txt (2)'!AB1038:FA1097)+1,FALSE)</f>
        <v>#N/A</v>
      </c>
      <c r="AV3027" t="e">
        <f>VLOOKUP($A3027,'[1]REL2.txt (2)'!$A$1:$DZ$60,COLUMN('[1]REL2.txt (2)'!AC1038:FB1097)+1,FALSE)</f>
        <v>#N/A</v>
      </c>
      <c r="AW3027" t="e">
        <f>VLOOKUP($A3027,'[1]REL2.txt (2)'!$A$1:$DZ$60,COLUMN('[1]REL2.txt (2)'!AD1038:FC1097)+1,FALSE)</f>
        <v>#N/A</v>
      </c>
      <c r="AX3027" t="e">
        <f>VLOOKUP($A3027,'[1]REL2.txt (2)'!$A$1:$DZ$60,COLUMN('[1]REL2.txt (2)'!AE1038:FD1097)+1,FALSE)</f>
        <v>#N/A</v>
      </c>
      <c r="AY3027" t="e">
        <f>VLOOKUP($A3027,'[1]REL2.txt (2)'!$A$1:$DZ$60,COLUMN('[1]REL2.txt (2)'!AF1038:FE1097)+1,FALSE)</f>
        <v>#N/A</v>
      </c>
      <c r="AZ3027" t="e">
        <f>VLOOKUP($A3027,'[1]REL2.txt (2)'!$A$1:$DZ$60,COLUMN('[1]REL2.txt (2)'!AG1038:FF1097)+1,FALSE)</f>
        <v>#N/A</v>
      </c>
      <c r="BA3027" t="e">
        <f>VLOOKUP($A3027,'[1]REL2.txt (2)'!$A$1:$DZ$60,COLUMN('[1]REL2.txt (2)'!AH1038:FG1097)+1,FALSE)</f>
        <v>#N/A</v>
      </c>
      <c r="BB3027" t="e">
        <f>VLOOKUP($A3027,'[1]REL2.txt (2)'!$A$1:$DZ$60,COLUMN('[1]REL2.txt (2)'!AI1038:FH1097)+1,FALSE)</f>
        <v>#N/A</v>
      </c>
      <c r="BC3027" t="e">
        <f>VLOOKUP($A3027,'[1]REL2.txt (2)'!$A$1:$DZ$60,COLUMN('[1]REL2.txt (2)'!AJ1038:FI1097)+1,FALSE)</f>
        <v>#N/A</v>
      </c>
      <c r="BD3027" t="e">
        <f>VLOOKUP($A3027,'[1]REL2.txt (2)'!$A$1:$DZ$60,COLUMN('[1]REL2.txt (2)'!AK1038:FJ1097)+1,FALSE)</f>
        <v>#N/A</v>
      </c>
      <c r="BE3027" t="e">
        <f>VLOOKUP($A3027,'[1]REL2.txt (2)'!$A$1:$DZ$60,COLUMN('[1]REL2.txt (2)'!AL1038:FK1097)+1,FALSE)</f>
        <v>#N/A</v>
      </c>
      <c r="BF3027" t="e">
        <f>VLOOKUP($A3027,'[1]REL2.txt (2)'!$A$1:$DZ$60,COLUMN('[1]REL2.txt (2)'!AM1038:FL1097)+1,FALSE)</f>
        <v>#N/A</v>
      </c>
      <c r="BG3027" t="e">
        <f>VLOOKUP($A3027,'[1]REL2.txt (2)'!$A$1:$DZ$60,COLUMN('[1]REL2.txt (2)'!AN1038:FM1097)+1,FALSE)</f>
        <v>#N/A</v>
      </c>
      <c r="BH3027" t="e">
        <f>VLOOKUP($A3027,'[1]REL2.txt (2)'!$A$1:$DZ$60,COLUMN('[1]REL2.txt (2)'!AO1038:FN1097)+1,FALSE)</f>
        <v>#N/A</v>
      </c>
      <c r="BI3027" t="e">
        <f>VLOOKUP($A3027,'[1]REL2.txt (2)'!$A$1:$DZ$60,COLUMN('[1]REL2.txt (2)'!AP1038:FO1097)+1,FALSE)</f>
        <v>#N/A</v>
      </c>
      <c r="BJ3027" t="e">
        <f>VLOOKUP($A3027,'[1]REL2.txt (2)'!$A$1:$DZ$60,COLUMN('[1]REL2.txt (2)'!AQ1038:FP1097)+1,FALSE)</f>
        <v>#N/A</v>
      </c>
      <c r="BK3027" t="e">
        <f>VLOOKUP($A3027,'[1]REL2.txt (2)'!$A$1:$DZ$60,COLUMN('[1]REL2.txt (2)'!AR1038:FQ1097)+1,FALSE)</f>
        <v>#N/A</v>
      </c>
      <c r="BL3027" t="e">
        <f>VLOOKUP($A3027,'[1]REL2.txt (2)'!$A$1:$DZ$60,COLUMN('[1]REL2.txt (2)'!AS1038:FR1097)+1,FALSE)</f>
        <v>#N/A</v>
      </c>
      <c r="BM3027" t="e">
        <f>VLOOKUP($A3027,'[1]REL2.txt (2)'!$A$1:$DZ$60,COLUMN('[1]REL2.txt (2)'!AT1038:FS1097)+1,FALSE)</f>
        <v>#N/A</v>
      </c>
      <c r="BN3027" t="e">
        <f>VLOOKUP($A3027,'[1]REL2.txt (2)'!$A$1:$DZ$60,COLUMN('[1]REL2.txt (2)'!AU1038:FT1097)+1,FALSE)</f>
        <v>#N/A</v>
      </c>
      <c r="BO3027" t="e">
        <f>VLOOKUP($A3027,'[1]REL2.txt (2)'!$A$1:$DZ$60,COLUMN('[1]REL2.txt (2)'!AV1038:FU1097)+1,FALSE)</f>
        <v>#N/A</v>
      </c>
      <c r="BP3027" t="e">
        <f>VLOOKUP($A3027,'[1]REL2.txt (2)'!$A$1:$DZ$60,COLUMN('[1]REL2.txt (2)'!AW1038:FV1097)+1,FALSE)</f>
        <v>#N/A</v>
      </c>
      <c r="BQ3027" t="e">
        <f>VLOOKUP($A3027,'[1]REL2.txt (2)'!$A$1:$DZ$60,COLUMN('[1]REL2.txt (2)'!AX1038:FW1097)+1,FALSE)</f>
        <v>#N/A</v>
      </c>
      <c r="BR3027" t="e">
        <f>VLOOKUP($A3027,'[1]REL2.txt (2)'!$A$1:$DZ$60,COLUMN('[1]REL2.txt (2)'!AY1038:FX1097)+1,FALSE)</f>
        <v>#N/A</v>
      </c>
      <c r="BS3027" t="e">
        <f>VLOOKUP($A3027,'[1]REL2.txt (2)'!$A$1:$DZ$60,COLUMN('[1]REL2.txt (2)'!AZ1038:FY1097)+1,FALSE)</f>
        <v>#N/A</v>
      </c>
      <c r="BT3027" t="e">
        <f>VLOOKUP($A3027,'[1]REL2.txt (2)'!$A$1:$DZ$60,COLUMN('[1]REL2.txt (2)'!BA1038:FZ1097)+1,FALSE)</f>
        <v>#N/A</v>
      </c>
      <c r="BU3027" t="e">
        <f>VLOOKUP($A3027,'[1]REL2.txt (2)'!$A$1:$DZ$60,COLUMN('[1]REL2.txt (2)'!BB1038:GA1097)+1,FALSE)</f>
        <v>#N/A</v>
      </c>
      <c r="BV3027" t="e">
        <f>VLOOKUP($A3027,'[1]REL2.txt (2)'!$A$1:$DZ$60,COLUMN('[1]REL2.txt (2)'!BC1038:GB1097)+1,FALSE)</f>
        <v>#N/A</v>
      </c>
      <c r="BW3027" t="e">
        <f>VLOOKUP($A3027,'[1]REL2.txt (2)'!$A$1:$DZ$60,COLUMN('[1]REL2.txt (2)'!BD1038:GC1097)+1,FALSE)</f>
        <v>#N/A</v>
      </c>
      <c r="BX3027" t="e">
        <f>VLOOKUP($A3027,'[1]REL2.txt (2)'!$A$1:$DZ$60,COLUMN('[1]REL2.txt (2)'!BE1038:GD1097)+1,FALSE)</f>
        <v>#N/A</v>
      </c>
      <c r="BY3027" t="e">
        <f>VLOOKUP($A3027,'[1]REL2.txt (2)'!$A$1:$DZ$60,COLUMN('[1]REL2.txt (2)'!BF1038:GE1097)+1,FALSE)</f>
        <v>#N/A</v>
      </c>
      <c r="BZ3027" t="e">
        <f>VLOOKUP($A3027,'[1]REL2.txt (2)'!$A$1:$DZ$60,COLUMN('[1]REL2.txt (2)'!BG1038:GF1097)+1,FALSE)</f>
        <v>#N/A</v>
      </c>
      <c r="CA3027" t="e">
        <f>VLOOKUP($A3027,'[1]REL2.txt (2)'!$A$1:$DZ$60,COLUMN('[1]REL2.txt (2)'!BH1038:GG1097)+1,FALSE)</f>
        <v>#N/A</v>
      </c>
      <c r="CB3027" t="e">
        <f>VLOOKUP($A3027,'[1]REL2.txt (2)'!$A$1:$DZ$60,COLUMN('[1]REL2.txt (2)'!BI1038:GH1097)+1,FALSE)</f>
        <v>#N/A</v>
      </c>
      <c r="CC3027" t="e">
        <f>VLOOKUP($A3027,'[1]REL2.txt (2)'!$A$1:$DZ$60,COLUMN('[1]REL2.txt (2)'!BJ1038:GI1097)+1,FALSE)</f>
        <v>#N/A</v>
      </c>
      <c r="CD3027" t="e">
        <f>VLOOKUP($A3027,'[1]REL2.txt (2)'!$A$1:$DZ$60,COLUMN('[1]REL2.txt (2)'!BK1038:GJ1097)+1,FALSE)</f>
        <v>#N/A</v>
      </c>
      <c r="CE3027" t="e">
        <f>VLOOKUP($A3027,'[1]REL2.txt (2)'!$A$1:$DZ$60,COLUMN('[1]REL2.txt (2)'!BL1038:GK1097)+1,FALSE)</f>
        <v>#N/A</v>
      </c>
      <c r="CF3027" t="e">
        <f>VLOOKUP($A3027,'[1]REL2.txt (2)'!$A$1:$DZ$60,COLUMN('[1]REL2.txt (2)'!BM1038:GL1097)+1,FALSE)</f>
        <v>#N/A</v>
      </c>
      <c r="CG3027" t="e">
        <f>VLOOKUP($A3027,'[1]REL2.txt (2)'!$A$1:$DZ$60,COLUMN('[1]REL2.txt (2)'!BN1038:GM1097)+1,FALSE)</f>
        <v>#N/A</v>
      </c>
      <c r="CH3027" t="e">
        <f>VLOOKUP($A3027,'[1]REL2.txt (2)'!$A$1:$DZ$60,COLUMN('[1]REL2.txt (2)'!BO1038:GN1097)+1,FALSE)</f>
        <v>#N/A</v>
      </c>
      <c r="CI3027" t="e">
        <f>VLOOKUP($A3027,'[1]REL2.txt (2)'!$A$1:$DZ$60,COLUMN('[1]REL2.txt (2)'!BP1038:GO1097)+1,FALSE)</f>
        <v>#N/A</v>
      </c>
      <c r="CJ3027" t="e">
        <f>VLOOKUP($A3027,'[1]REL2.txt (2)'!$A$1:$DZ$60,COLUMN('[1]REL2.txt (2)'!BQ1038:GP1097)+1,FALSE)</f>
        <v>#N/A</v>
      </c>
      <c r="CK3027" t="e">
        <f>VLOOKUP($A3027,'[1]REL2.txt (2)'!$A$1:$DZ$60,COLUMN('[1]REL2.txt (2)'!BR1038:GQ1097)+1,FALSE)</f>
        <v>#N/A</v>
      </c>
      <c r="CL3027" t="e">
        <f>VLOOKUP($A3027,'[1]REL2.txt (2)'!$A$1:$DZ$60,COLUMN('[1]REL2.txt (2)'!BS1038:GR1097)+1,FALSE)</f>
        <v>#N/A</v>
      </c>
      <c r="CM3027" t="e">
        <f>VLOOKUP($A3027,'[1]REL2.txt (2)'!$A$1:$DZ$60,COLUMN('[1]REL2.txt (2)'!BT1038:GS1097)+1,FALSE)</f>
        <v>#N/A</v>
      </c>
      <c r="CN3027" t="e">
        <f>VLOOKUP($A3027,'[1]REL2.txt (2)'!$A$1:$DZ$60,COLUMN('[1]REL2.txt (2)'!BU1038:GT1097)+1,FALSE)</f>
        <v>#N/A</v>
      </c>
      <c r="CO3027" t="e">
        <f>VLOOKUP($A3027,'[1]REL2.txt (2)'!$A$1:$DZ$60,COLUMN('[1]REL2.txt (2)'!BV1038:GU1097)+1,FALSE)</f>
        <v>#N/A</v>
      </c>
      <c r="CP3027" t="e">
        <f>VLOOKUP($A3027,'[1]REL2.txt (2)'!$A$1:$DZ$60,COLUMN('[1]REL2.txt (2)'!BW1038:GV1097)+1,FALSE)</f>
        <v>#N/A</v>
      </c>
      <c r="CQ3027" t="e">
        <f>VLOOKUP($A3027,'[1]REL2.txt (2)'!$A$1:$DZ$60,COLUMN('[1]REL2.txt (2)'!BX1038:GW1097)+1,FALSE)</f>
        <v>#N/A</v>
      </c>
      <c r="CR3027" t="e">
        <f>VLOOKUP($A3027,'[1]REL2.txt (2)'!$A$1:$DZ$60,COLUMN('[1]REL2.txt (2)'!BY1038:GX1097)+1,FALSE)</f>
        <v>#N/A</v>
      </c>
      <c r="CS3027" t="e">
        <f>VLOOKUP($A3027,'[1]REL2.txt (2)'!$A$1:$DZ$60,COLUMN('[1]REL2.txt (2)'!BZ1038:GY1097)+1,FALSE)</f>
        <v>#N/A</v>
      </c>
      <c r="CT3027" t="e">
        <f>VLOOKUP($A3027,'[1]REL2.txt (2)'!$A$1:$DZ$60,COLUMN('[1]REL2.txt (2)'!CA1038:GZ1097)+1,FALSE)</f>
        <v>#N/A</v>
      </c>
      <c r="CU3027" t="e">
        <f>VLOOKUP($A3027,'[1]REL2.txt (2)'!$A$1:$DZ$60,COLUMN('[1]REL2.txt (2)'!CB1038:HA1097)+1,FALSE)</f>
        <v>#N/A</v>
      </c>
      <c r="CV3027" t="e">
        <f>VLOOKUP($A3027,'[1]REL2.txt (2)'!$A$1:$DZ$60,COLUMN('[1]REL2.txt (2)'!CC1038:HB1097)+1,FALSE)</f>
        <v>#N/A</v>
      </c>
      <c r="CW3027" t="e">
        <f>VLOOKUP($A3027,'[1]REL2.txt (2)'!$A$1:$DZ$60,COLUMN('[1]REL2.txt (2)'!CD1038:HC1097)+1,FALSE)</f>
        <v>#N/A</v>
      </c>
      <c r="CX3027" t="e">
        <f>VLOOKUP($A3027,'[1]REL2.txt (2)'!$A$1:$DZ$60,COLUMN('[1]REL2.txt (2)'!CE1038:HD1097)+1,FALSE)</f>
        <v>#N/A</v>
      </c>
      <c r="CY3027" t="e">
        <f>VLOOKUP($A3027,'[1]REL2.txt (2)'!$A$1:$DZ$60,COLUMN('[1]REL2.txt (2)'!CF1038:HE1097)+1,FALSE)</f>
        <v>#N/A</v>
      </c>
      <c r="CZ3027" t="e">
        <f>VLOOKUP($A3027,'[1]REL2.txt (2)'!$A$1:$DZ$60,COLUMN('[1]REL2.txt (2)'!CG1038:HF1097)+1,FALSE)</f>
        <v>#N/A</v>
      </c>
      <c r="DA3027" t="e">
        <f>VLOOKUP($A3027,'[1]REL2.txt (2)'!$A$1:$DZ$60,COLUMN('[1]REL2.txt (2)'!CH1038:HG1097)+1,FALSE)</f>
        <v>#N/A</v>
      </c>
      <c r="DB3027" t="e">
        <f>VLOOKUP($A3027,'[1]REL2.txt (2)'!$A$1:$DZ$60,COLUMN('[1]REL2.txt (2)'!CI1038:HH1097)+1,FALSE)</f>
        <v>#N/A</v>
      </c>
      <c r="DC3027" t="e">
        <f>VLOOKUP($A3027,'[1]REL2.txt (2)'!$A$1:$DZ$60,COLUMN('[1]REL2.txt (2)'!CJ1038:HI1097)+1,FALSE)</f>
        <v>#N/A</v>
      </c>
      <c r="DD3027" t="e">
        <f>VLOOKUP($A3027,'[1]REL2.txt (2)'!$A$1:$DZ$60,COLUMN('[1]REL2.txt (2)'!CK1038:HJ1097)+1,FALSE)</f>
        <v>#N/A</v>
      </c>
      <c r="DE3027" t="e">
        <f>VLOOKUP($A3027,'[1]REL2.txt (2)'!$A$1:$DZ$60,COLUMN('[1]REL2.txt (2)'!CL1038:HK1097)+1,FALSE)</f>
        <v>#N/A</v>
      </c>
      <c r="DF3027" t="e">
        <f>VLOOKUP($A3027,'[1]REL2.txt (2)'!$A$1:$DZ$60,COLUMN('[1]REL2.txt (2)'!CM1038:HL1097)+1,FALSE)</f>
        <v>#N/A</v>
      </c>
      <c r="DG3027" t="e">
        <f>VLOOKUP($A3027,'[1]REL2.txt (2)'!$A$1:$DZ$60,COLUMN('[1]REL2.txt (2)'!CN1038:HM1097)+1,FALSE)</f>
        <v>#N/A</v>
      </c>
      <c r="DH3027" t="e">
        <f>VLOOKUP($A3027,'[1]REL2.txt (2)'!$A$1:$DZ$60,COLUMN('[1]REL2.txt (2)'!CO1038:HN1097)+1,FALSE)</f>
        <v>#N/A</v>
      </c>
      <c r="DI3027" t="e">
        <f>VLOOKUP($A3027,'[1]REL2.txt (2)'!$A$1:$DZ$60,COLUMN('[1]REL2.txt (2)'!CP1038:HO1097)+1,FALSE)</f>
        <v>#N/A</v>
      </c>
      <c r="DJ3027" t="e">
        <f>VLOOKUP($A3027,'[1]REL2.txt (2)'!$A$1:$DZ$60,COLUMN('[1]REL2.txt (2)'!CQ1038:HP1097)+1,FALSE)</f>
        <v>#N/A</v>
      </c>
      <c r="DK3027" t="e">
        <f>VLOOKUP($A3027,'[1]REL2.txt (2)'!$A$1:$DZ$60,COLUMN('[1]REL2.txt (2)'!CR1038:HQ1097)+1,FALSE)</f>
        <v>#N/A</v>
      </c>
      <c r="DL3027" t="e">
        <f>VLOOKUP($A3027,'[1]REL2.txt (2)'!$A$1:$DZ$60,COLUMN('[1]REL2.txt (2)'!CS1038:HR1097)+1,FALSE)</f>
        <v>#N/A</v>
      </c>
      <c r="DM3027" t="e">
        <f>VLOOKUP($A3027,'[1]REL2.txt (2)'!$A$1:$DZ$60,COLUMN('[1]REL2.txt (2)'!CT1038:HS1097)+1,FALSE)</f>
        <v>#N/A</v>
      </c>
      <c r="DN3027" t="e">
        <f>VLOOKUP($A3027,'[1]REL2.txt (2)'!$A$1:$DZ$60,COLUMN('[1]REL2.txt (2)'!CU1038:HT1097)+1,FALSE)</f>
        <v>#N/A</v>
      </c>
      <c r="DO3027" t="e">
        <f>VLOOKUP($A3027,'[1]REL2.txt (2)'!$A$1:$DZ$60,COLUMN('[1]REL2.txt (2)'!CV1038:HU1097)+1,FALSE)</f>
        <v>#N/A</v>
      </c>
      <c r="DP3027" t="e">
        <f>VLOOKUP($A3027,'[1]REL2.txt (2)'!$A$1:$DZ$60,COLUMN('[1]REL2.txt (2)'!CW1038:HV1097)+1,FALSE)</f>
        <v>#N/A</v>
      </c>
      <c r="DQ3027" t="e">
        <f>VLOOKUP($A3027,'[1]REL2.txt (2)'!$A$1:$DZ$60,COLUMN('[1]REL2.txt (2)'!CX1038:HW1097)+1,FALSE)</f>
        <v>#N/A</v>
      </c>
      <c r="DR3027" t="e">
        <f>VLOOKUP($A3027,'[1]REL2.txt (2)'!$A$1:$DZ$60,COLUMN('[1]REL2.txt (2)'!CY1038:HX1097)+1,FALSE)</f>
        <v>#N/A</v>
      </c>
      <c r="DS3027" t="e">
        <f>VLOOKUP($A3027,'[1]REL2.txt (2)'!$A$1:$DZ$60,COLUMN('[1]REL2.txt (2)'!CZ1038:HY1097)+1,FALSE)</f>
        <v>#N/A</v>
      </c>
      <c r="DT3027" t="e">
        <f>VLOOKUP($A3027,'[1]REL2.txt (2)'!$A$1:$DZ$60,COLUMN('[1]REL2.txt (2)'!DA1038:HZ1097)+1,FALSE)</f>
        <v>#N/A</v>
      </c>
      <c r="DU3027" t="e">
        <f>VLOOKUP($A3027,'[1]REL2.txt (2)'!$A$1:$DZ$60,COLUMN('[1]REL2.txt (2)'!DB1038:IA1097)+1,FALSE)</f>
        <v>#N/A</v>
      </c>
      <c r="DV3027" t="e">
        <f>VLOOKUP($A3027,'[1]REL2.txt (2)'!$A$1:$DZ$60,COLUMN('[1]REL2.txt (2)'!DC1038:IB1097)+1,FALSE)</f>
        <v>#N/A</v>
      </c>
      <c r="DW3027" t="e">
        <f>VLOOKUP($A3027,'[1]REL2.txt (2)'!$A$1:$DZ$60,COLUMN('[1]REL2.txt (2)'!DD1038:IC1097)+1,FALSE)</f>
        <v>#N/A</v>
      </c>
      <c r="DX3027" t="e">
        <f>VLOOKUP($A3027,'[1]REL2.txt (2)'!$A$1:$DZ$60,COLUMN('[1]REL2.txt (2)'!DE1038:ID1097)+1,FALSE)</f>
        <v>#N/A</v>
      </c>
      <c r="DY3027" t="e">
        <f>VLOOKUP($A3027,'[1]REL2.txt (2)'!$A$1:$DZ$60,COLUMN('[1]REL2.txt (2)'!DF1038:IE1097)+1,FALSE)</f>
        <v>#N/A</v>
      </c>
      <c r="DZ3027" t="e">
        <f>VLOOKUP($A3027,'[1]REL2.txt (2)'!$A$1:$DZ$60,COLUMN('[1]REL2.txt (2)'!DG1038:IF1097)+1,FALSE)</f>
        <v>#N/A</v>
      </c>
      <c r="EA3027" t="e">
        <f>VLOOKUP($A3027,'[1]REL2.txt (2)'!$A$1:$DZ$60,COLUMN('[1]REL2.txt (2)'!DH1038:IG1097)+1,FALSE)</f>
        <v>#N/A</v>
      </c>
      <c r="EB3027" t="e">
        <f>VLOOKUP($A3027,'[1]REL2.txt (2)'!$A$1:$DZ$60,COLUMN('[1]REL2.txt (2)'!DI1038:IH1097)+1,FALSE)</f>
        <v>#N/A</v>
      </c>
      <c r="EC3027" t="e">
        <f>VLOOKUP($A3027,'[1]REL2.txt (2)'!$A$1:$DZ$60,COLUMN('[1]REL2.txt (2)'!DJ1038:II1097)+1,FALSE)</f>
        <v>#N/A</v>
      </c>
      <c r="ED3027" t="e">
        <f>VLOOKUP($A3027,'[1]REL2.txt (2)'!$A$1:$DZ$60,COLUMN('[1]REL2.txt (2)'!DK1038:IJ1097)+1,FALSE)</f>
        <v>#N/A</v>
      </c>
      <c r="EE3027" t="e">
        <f>VLOOKUP($A3027,'[1]REL2.txt (2)'!$A$1:$DZ$60,COLUMN('[1]REL2.txt (2)'!DL1038:IK1097)+1,FALSE)</f>
        <v>#N/A</v>
      </c>
      <c r="EF3027" t="e">
        <f>VLOOKUP($A3027,'[1]REL2.txt (2)'!$A$1:$DZ$60,COLUMN('[1]REL2.txt (2)'!DM1038:IL1097)+1,FALSE)</f>
        <v>#N/A</v>
      </c>
      <c r="EG3027" t="e">
        <f>VLOOKUP($A3027,'[1]REL2.txt (2)'!$A$1:$DZ$60,COLUMN('[1]REL2.txt (2)'!DN1038:IM1097)+1,FALSE)</f>
        <v>#N/A</v>
      </c>
      <c r="EH3027" t="e">
        <f>VLOOKUP($A3027,'[1]REL2.txt (2)'!$A$1:$DZ$60,COLUMN('[1]REL2.txt (2)'!DO1038:IN1097)+1,FALSE)</f>
        <v>#N/A</v>
      </c>
      <c r="EI3027" t="e">
        <f>VLOOKUP($A3027,'[1]REL2.txt (2)'!$A$1:$DZ$60,COLUMN('[1]REL2.txt (2)'!DP1038:IO1097)+1,FALSE)</f>
        <v>#N/A</v>
      </c>
      <c r="EJ3027" t="e">
        <f>VLOOKUP($A3027,'[1]REL2.txt (2)'!$A$1:$DZ$60,COLUMN('[1]REL2.txt (2)'!DQ1038:IP1097)+1,FALSE)</f>
        <v>#N/A</v>
      </c>
      <c r="EK3027" t="e">
        <f>VLOOKUP($A3027,'[1]REL2.txt (2)'!$A$1:$DZ$60,COLUMN('[1]REL2.txt (2)'!DR1038:IQ1097)+1,FALSE)</f>
        <v>#N/A</v>
      </c>
      <c r="EL3027" t="e">
        <f>VLOOKUP($A3027,'[1]REL2.txt (2)'!$A$1:$DZ$60,COLUMN('[1]REL2.txt (2)'!DS1038:IR1097)+1,FALSE)</f>
        <v>#N/A</v>
      </c>
      <c r="EM3027" t="e">
        <f>VLOOKUP($A3027,'[1]REL2.txt (2)'!$A$1:$DZ$60,COLUMN('[1]REL2.txt (2)'!DT1038:IS1097)+1,FALSE)</f>
        <v>#N/A</v>
      </c>
      <c r="EN3027" t="e">
        <f>VLOOKUP($A3027,'[1]REL2.txt (2)'!$A$1:$DZ$60,COLUMN('[1]REL2.txt (2)'!DU1038:IT1097)+1,FALSE)</f>
        <v>#N/A</v>
      </c>
      <c r="EO3027" t="e">
        <f>VLOOKUP($A3027,'[1]REL2.txt (2)'!$A$1:$DZ$60,COLUMN('[1]REL2.txt (2)'!DV1038:IU1097)+1,FALSE)</f>
        <v>#N/A</v>
      </c>
      <c r="EP3027" t="e">
        <f>VLOOKUP($A3027,'[1]REL2.txt (2)'!$A$1:$DZ$60,COLUMN('[1]REL2.txt (2)'!DW1038:IV1097)+1,FALSE)</f>
        <v>#N/A</v>
      </c>
      <c r="EQ3027" t="e">
        <f>VLOOKUP($A3027,'[1]REL2.txt (2)'!$A$1:$DZ$60,COLUMN('[1]REL2.txt (2)'!DX1038:IW1097)+1,FALSE)</f>
        <v>#N/A</v>
      </c>
      <c r="ER3027" t="e">
        <f>VLOOKUP($A3027,'[1]REL2.txt (2)'!$A$1:$DZ$60,COLUMN('[1]REL2.txt (2)'!DY1038:IX1097)+1,FALSE)</f>
        <v>#N/A</v>
      </c>
      <c r="ES3027" t="e">
        <f>VLOOKUP($A3027,'[1]REL2.txt (2)'!$A$1:$DZ$60,COLUMN('[1]REL2.txt (2)'!DZ1038:IY1097)+1,FALSE)</f>
        <v>#N/A</v>
      </c>
    </row>
    <row r="3028" spans="1:149">
      <c r="A3028" s="1">
        <v>41410</v>
      </c>
      <c r="C3028" t="e">
        <v>#N/A</v>
      </c>
      <c r="D3028" t="e">
        <v>#N/A</v>
      </c>
      <c r="E3028" t="e">
        <v>#N/A</v>
      </c>
      <c r="F3028" t="e">
        <v>#N/A</v>
      </c>
      <c r="G3028" t="e">
        <v>#N/A</v>
      </c>
      <c r="AE3028" t="e">
        <f>VLOOKUP($A3028,'[1]REL2.txt (2)'!$A$1:$DZ$60,COLUMN('[1]REL2.txt (2)'!L1039:EK1098)+1,FALSE)</f>
        <v>#N/A</v>
      </c>
      <c r="AF3028" t="e">
        <f>VLOOKUP($A3028,'[1]REL2.txt (2)'!$A$1:$DZ$60,COLUMN('[1]REL2.txt (2)'!M1039:EL1098)+1,FALSE)</f>
        <v>#N/A</v>
      </c>
      <c r="AG3028" t="e">
        <f>VLOOKUP($A3028,'[1]REL2.txt (2)'!$A$1:$DZ$60,COLUMN('[1]REL2.txt (2)'!N1039:EM1098)+1,FALSE)</f>
        <v>#N/A</v>
      </c>
      <c r="AH3028" t="e">
        <f>VLOOKUP($A3028,'[1]REL2.txt (2)'!$A$1:$DZ$60,COLUMN('[1]REL2.txt (2)'!O1039:EN1098)+1,FALSE)</f>
        <v>#N/A</v>
      </c>
      <c r="AI3028" t="e">
        <f>VLOOKUP($A3028,'[1]REL2.txt (2)'!$A$1:$DZ$60,COLUMN('[1]REL2.txt (2)'!P1039:EO1098)+1,FALSE)</f>
        <v>#N/A</v>
      </c>
      <c r="AJ3028" t="e">
        <f>VLOOKUP($A3028,'[1]REL2.txt (2)'!$A$1:$DZ$60,COLUMN('[1]REL2.txt (2)'!Q1039:EP1098)+1,FALSE)</f>
        <v>#N/A</v>
      </c>
      <c r="AK3028" t="e">
        <f>VLOOKUP($A3028,'[1]REL2.txt (2)'!$A$1:$DZ$60,COLUMN('[1]REL2.txt (2)'!R1039:EQ1098)+1,FALSE)</f>
        <v>#N/A</v>
      </c>
      <c r="AL3028" t="e">
        <f>VLOOKUP($A3028,'[1]REL2.txt (2)'!$A$1:$DZ$60,COLUMN('[1]REL2.txt (2)'!S1039:ER1098)+1,FALSE)</f>
        <v>#N/A</v>
      </c>
      <c r="AM3028" t="e">
        <f>VLOOKUP($A3028,'[1]REL2.txt (2)'!$A$1:$DZ$60,COLUMN('[1]REL2.txt (2)'!T1039:ES1098)+1,FALSE)</f>
        <v>#N/A</v>
      </c>
      <c r="AN3028" t="e">
        <f>VLOOKUP($A3028,'[1]REL2.txt (2)'!$A$1:$DZ$60,COLUMN('[1]REL2.txt (2)'!U1039:ET1098)+1,FALSE)</f>
        <v>#N/A</v>
      </c>
      <c r="AO3028" t="e">
        <f>VLOOKUP($A3028,'[1]REL2.txt (2)'!$A$1:$DZ$60,COLUMN('[1]REL2.txt (2)'!V1039:EU1098)+1,FALSE)</f>
        <v>#N/A</v>
      </c>
      <c r="AP3028" t="e">
        <f>VLOOKUP($A3028,'[1]REL2.txt (2)'!$A$1:$DZ$60,COLUMN('[1]REL2.txt (2)'!W1039:EV1098)+1,FALSE)</f>
        <v>#N/A</v>
      </c>
      <c r="AQ3028" t="e">
        <f>VLOOKUP($A3028,'[1]REL2.txt (2)'!$A$1:$DZ$60,COLUMN('[1]REL2.txt (2)'!X1039:EW1098)+1,FALSE)</f>
        <v>#N/A</v>
      </c>
      <c r="AR3028" t="e">
        <f>VLOOKUP($A3028,'[1]REL2.txt (2)'!$A$1:$DZ$60,COLUMN('[1]REL2.txt (2)'!Y1039:EX1098)+1,FALSE)</f>
        <v>#N/A</v>
      </c>
      <c r="AS3028" t="e">
        <f>VLOOKUP($A3028,'[1]REL2.txt (2)'!$A$1:$DZ$60,COLUMN('[1]REL2.txt (2)'!Z1039:EY1098)+1,FALSE)</f>
        <v>#N/A</v>
      </c>
      <c r="AT3028" t="e">
        <f>VLOOKUP($A3028,'[1]REL2.txt (2)'!$A$1:$DZ$60,COLUMN('[1]REL2.txt (2)'!AA1039:EZ1098)+1,FALSE)</f>
        <v>#N/A</v>
      </c>
      <c r="AU3028" t="e">
        <f>VLOOKUP($A3028,'[1]REL2.txt (2)'!$A$1:$DZ$60,COLUMN('[1]REL2.txt (2)'!AB1039:FA1098)+1,FALSE)</f>
        <v>#N/A</v>
      </c>
      <c r="AV3028" t="e">
        <f>VLOOKUP($A3028,'[1]REL2.txt (2)'!$A$1:$DZ$60,COLUMN('[1]REL2.txt (2)'!AC1039:FB1098)+1,FALSE)</f>
        <v>#N/A</v>
      </c>
      <c r="AW3028" t="e">
        <f>VLOOKUP($A3028,'[1]REL2.txt (2)'!$A$1:$DZ$60,COLUMN('[1]REL2.txt (2)'!AD1039:FC1098)+1,FALSE)</f>
        <v>#N/A</v>
      </c>
      <c r="AX3028" t="e">
        <f>VLOOKUP($A3028,'[1]REL2.txt (2)'!$A$1:$DZ$60,COLUMN('[1]REL2.txt (2)'!AE1039:FD1098)+1,FALSE)</f>
        <v>#N/A</v>
      </c>
      <c r="AY3028" t="e">
        <f>VLOOKUP($A3028,'[1]REL2.txt (2)'!$A$1:$DZ$60,COLUMN('[1]REL2.txt (2)'!AF1039:FE1098)+1,FALSE)</f>
        <v>#N/A</v>
      </c>
      <c r="AZ3028" t="e">
        <f>VLOOKUP($A3028,'[1]REL2.txt (2)'!$A$1:$DZ$60,COLUMN('[1]REL2.txt (2)'!AG1039:FF1098)+1,FALSE)</f>
        <v>#N/A</v>
      </c>
      <c r="BA3028" t="e">
        <f>VLOOKUP($A3028,'[1]REL2.txt (2)'!$A$1:$DZ$60,COLUMN('[1]REL2.txt (2)'!AH1039:FG1098)+1,FALSE)</f>
        <v>#N/A</v>
      </c>
      <c r="BB3028" t="e">
        <f>VLOOKUP($A3028,'[1]REL2.txt (2)'!$A$1:$DZ$60,COLUMN('[1]REL2.txt (2)'!AI1039:FH1098)+1,FALSE)</f>
        <v>#N/A</v>
      </c>
      <c r="BC3028" t="e">
        <f>VLOOKUP($A3028,'[1]REL2.txt (2)'!$A$1:$DZ$60,COLUMN('[1]REL2.txt (2)'!AJ1039:FI1098)+1,FALSE)</f>
        <v>#N/A</v>
      </c>
      <c r="BD3028" t="e">
        <f>VLOOKUP($A3028,'[1]REL2.txt (2)'!$A$1:$DZ$60,COLUMN('[1]REL2.txt (2)'!AK1039:FJ1098)+1,FALSE)</f>
        <v>#N/A</v>
      </c>
      <c r="BE3028" t="e">
        <f>VLOOKUP($A3028,'[1]REL2.txt (2)'!$A$1:$DZ$60,COLUMN('[1]REL2.txt (2)'!AL1039:FK1098)+1,FALSE)</f>
        <v>#N/A</v>
      </c>
      <c r="BF3028" t="e">
        <f>VLOOKUP($A3028,'[1]REL2.txt (2)'!$A$1:$DZ$60,COLUMN('[1]REL2.txt (2)'!AM1039:FL1098)+1,FALSE)</f>
        <v>#N/A</v>
      </c>
      <c r="BG3028" t="e">
        <f>VLOOKUP($A3028,'[1]REL2.txt (2)'!$A$1:$DZ$60,COLUMN('[1]REL2.txt (2)'!AN1039:FM1098)+1,FALSE)</f>
        <v>#N/A</v>
      </c>
      <c r="BH3028" t="e">
        <f>VLOOKUP($A3028,'[1]REL2.txt (2)'!$A$1:$DZ$60,COLUMN('[1]REL2.txt (2)'!AO1039:FN1098)+1,FALSE)</f>
        <v>#N/A</v>
      </c>
      <c r="BI3028" t="e">
        <f>VLOOKUP($A3028,'[1]REL2.txt (2)'!$A$1:$DZ$60,COLUMN('[1]REL2.txt (2)'!AP1039:FO1098)+1,FALSE)</f>
        <v>#N/A</v>
      </c>
      <c r="BJ3028" t="e">
        <f>VLOOKUP($A3028,'[1]REL2.txt (2)'!$A$1:$DZ$60,COLUMN('[1]REL2.txt (2)'!AQ1039:FP1098)+1,FALSE)</f>
        <v>#N/A</v>
      </c>
      <c r="BK3028" t="e">
        <f>VLOOKUP($A3028,'[1]REL2.txt (2)'!$A$1:$DZ$60,COLUMN('[1]REL2.txt (2)'!AR1039:FQ1098)+1,FALSE)</f>
        <v>#N/A</v>
      </c>
      <c r="BL3028" t="e">
        <f>VLOOKUP($A3028,'[1]REL2.txt (2)'!$A$1:$DZ$60,COLUMN('[1]REL2.txt (2)'!AS1039:FR1098)+1,FALSE)</f>
        <v>#N/A</v>
      </c>
      <c r="BM3028" t="e">
        <f>VLOOKUP($A3028,'[1]REL2.txt (2)'!$A$1:$DZ$60,COLUMN('[1]REL2.txt (2)'!AT1039:FS1098)+1,FALSE)</f>
        <v>#N/A</v>
      </c>
      <c r="BN3028" t="e">
        <f>VLOOKUP($A3028,'[1]REL2.txt (2)'!$A$1:$DZ$60,COLUMN('[1]REL2.txt (2)'!AU1039:FT1098)+1,FALSE)</f>
        <v>#N/A</v>
      </c>
      <c r="BO3028" t="e">
        <f>VLOOKUP($A3028,'[1]REL2.txt (2)'!$A$1:$DZ$60,COLUMN('[1]REL2.txt (2)'!AV1039:FU1098)+1,FALSE)</f>
        <v>#N/A</v>
      </c>
      <c r="BP3028" t="e">
        <f>VLOOKUP($A3028,'[1]REL2.txt (2)'!$A$1:$DZ$60,COLUMN('[1]REL2.txt (2)'!AW1039:FV1098)+1,FALSE)</f>
        <v>#N/A</v>
      </c>
      <c r="BQ3028" t="e">
        <f>VLOOKUP($A3028,'[1]REL2.txt (2)'!$A$1:$DZ$60,COLUMN('[1]REL2.txt (2)'!AX1039:FW1098)+1,FALSE)</f>
        <v>#N/A</v>
      </c>
      <c r="BR3028" t="e">
        <f>VLOOKUP($A3028,'[1]REL2.txt (2)'!$A$1:$DZ$60,COLUMN('[1]REL2.txt (2)'!AY1039:FX1098)+1,FALSE)</f>
        <v>#N/A</v>
      </c>
      <c r="BS3028" t="e">
        <f>VLOOKUP($A3028,'[1]REL2.txt (2)'!$A$1:$DZ$60,COLUMN('[1]REL2.txt (2)'!AZ1039:FY1098)+1,FALSE)</f>
        <v>#N/A</v>
      </c>
      <c r="BT3028" t="e">
        <f>VLOOKUP($A3028,'[1]REL2.txt (2)'!$A$1:$DZ$60,COLUMN('[1]REL2.txt (2)'!BA1039:FZ1098)+1,FALSE)</f>
        <v>#N/A</v>
      </c>
      <c r="BU3028" t="e">
        <f>VLOOKUP($A3028,'[1]REL2.txt (2)'!$A$1:$DZ$60,COLUMN('[1]REL2.txt (2)'!BB1039:GA1098)+1,FALSE)</f>
        <v>#N/A</v>
      </c>
      <c r="BV3028" t="e">
        <f>VLOOKUP($A3028,'[1]REL2.txt (2)'!$A$1:$DZ$60,COLUMN('[1]REL2.txt (2)'!BC1039:GB1098)+1,FALSE)</f>
        <v>#N/A</v>
      </c>
      <c r="BW3028" t="e">
        <f>VLOOKUP($A3028,'[1]REL2.txt (2)'!$A$1:$DZ$60,COLUMN('[1]REL2.txt (2)'!BD1039:GC1098)+1,FALSE)</f>
        <v>#N/A</v>
      </c>
      <c r="BX3028" t="e">
        <f>VLOOKUP($A3028,'[1]REL2.txt (2)'!$A$1:$DZ$60,COLUMN('[1]REL2.txt (2)'!BE1039:GD1098)+1,FALSE)</f>
        <v>#N/A</v>
      </c>
      <c r="BY3028" t="e">
        <f>VLOOKUP($A3028,'[1]REL2.txt (2)'!$A$1:$DZ$60,COLUMN('[1]REL2.txt (2)'!BF1039:GE1098)+1,FALSE)</f>
        <v>#N/A</v>
      </c>
      <c r="BZ3028" t="e">
        <f>VLOOKUP($A3028,'[1]REL2.txt (2)'!$A$1:$DZ$60,COLUMN('[1]REL2.txt (2)'!BG1039:GF1098)+1,FALSE)</f>
        <v>#N/A</v>
      </c>
      <c r="CA3028" t="e">
        <f>VLOOKUP($A3028,'[1]REL2.txt (2)'!$A$1:$DZ$60,COLUMN('[1]REL2.txt (2)'!BH1039:GG1098)+1,FALSE)</f>
        <v>#N/A</v>
      </c>
      <c r="CB3028" t="e">
        <f>VLOOKUP($A3028,'[1]REL2.txt (2)'!$A$1:$DZ$60,COLUMN('[1]REL2.txt (2)'!BI1039:GH1098)+1,FALSE)</f>
        <v>#N/A</v>
      </c>
      <c r="CC3028" t="e">
        <f>VLOOKUP($A3028,'[1]REL2.txt (2)'!$A$1:$DZ$60,COLUMN('[1]REL2.txt (2)'!BJ1039:GI1098)+1,FALSE)</f>
        <v>#N/A</v>
      </c>
      <c r="CD3028" t="e">
        <f>VLOOKUP($A3028,'[1]REL2.txt (2)'!$A$1:$DZ$60,COLUMN('[1]REL2.txt (2)'!BK1039:GJ1098)+1,FALSE)</f>
        <v>#N/A</v>
      </c>
      <c r="CE3028" t="e">
        <f>VLOOKUP($A3028,'[1]REL2.txt (2)'!$A$1:$DZ$60,COLUMN('[1]REL2.txt (2)'!BL1039:GK1098)+1,FALSE)</f>
        <v>#N/A</v>
      </c>
      <c r="CF3028" t="e">
        <f>VLOOKUP($A3028,'[1]REL2.txt (2)'!$A$1:$DZ$60,COLUMN('[1]REL2.txt (2)'!BM1039:GL1098)+1,FALSE)</f>
        <v>#N/A</v>
      </c>
      <c r="CG3028" t="e">
        <f>VLOOKUP($A3028,'[1]REL2.txt (2)'!$A$1:$DZ$60,COLUMN('[1]REL2.txt (2)'!BN1039:GM1098)+1,FALSE)</f>
        <v>#N/A</v>
      </c>
      <c r="CH3028" t="e">
        <f>VLOOKUP($A3028,'[1]REL2.txt (2)'!$A$1:$DZ$60,COLUMN('[1]REL2.txt (2)'!BO1039:GN1098)+1,FALSE)</f>
        <v>#N/A</v>
      </c>
      <c r="CI3028" t="e">
        <f>VLOOKUP($A3028,'[1]REL2.txt (2)'!$A$1:$DZ$60,COLUMN('[1]REL2.txt (2)'!BP1039:GO1098)+1,FALSE)</f>
        <v>#N/A</v>
      </c>
      <c r="CJ3028" t="e">
        <f>VLOOKUP($A3028,'[1]REL2.txt (2)'!$A$1:$DZ$60,COLUMN('[1]REL2.txt (2)'!BQ1039:GP1098)+1,FALSE)</f>
        <v>#N/A</v>
      </c>
      <c r="CK3028" t="e">
        <f>VLOOKUP($A3028,'[1]REL2.txt (2)'!$A$1:$DZ$60,COLUMN('[1]REL2.txt (2)'!BR1039:GQ1098)+1,FALSE)</f>
        <v>#N/A</v>
      </c>
      <c r="CL3028" t="e">
        <f>VLOOKUP($A3028,'[1]REL2.txt (2)'!$A$1:$DZ$60,COLUMN('[1]REL2.txt (2)'!BS1039:GR1098)+1,FALSE)</f>
        <v>#N/A</v>
      </c>
      <c r="CM3028" t="e">
        <f>VLOOKUP($A3028,'[1]REL2.txt (2)'!$A$1:$DZ$60,COLUMN('[1]REL2.txt (2)'!BT1039:GS1098)+1,FALSE)</f>
        <v>#N/A</v>
      </c>
      <c r="CN3028" t="e">
        <f>VLOOKUP($A3028,'[1]REL2.txt (2)'!$A$1:$DZ$60,COLUMN('[1]REL2.txt (2)'!BU1039:GT1098)+1,FALSE)</f>
        <v>#N/A</v>
      </c>
      <c r="CO3028" t="e">
        <f>VLOOKUP($A3028,'[1]REL2.txt (2)'!$A$1:$DZ$60,COLUMN('[1]REL2.txt (2)'!BV1039:GU1098)+1,FALSE)</f>
        <v>#N/A</v>
      </c>
      <c r="CP3028" t="e">
        <f>VLOOKUP($A3028,'[1]REL2.txt (2)'!$A$1:$DZ$60,COLUMN('[1]REL2.txt (2)'!BW1039:GV1098)+1,FALSE)</f>
        <v>#N/A</v>
      </c>
      <c r="CQ3028" t="e">
        <f>VLOOKUP($A3028,'[1]REL2.txt (2)'!$A$1:$DZ$60,COLUMN('[1]REL2.txt (2)'!BX1039:GW1098)+1,FALSE)</f>
        <v>#N/A</v>
      </c>
      <c r="CR3028" t="e">
        <f>VLOOKUP($A3028,'[1]REL2.txt (2)'!$A$1:$DZ$60,COLUMN('[1]REL2.txt (2)'!BY1039:GX1098)+1,FALSE)</f>
        <v>#N/A</v>
      </c>
      <c r="CS3028" t="e">
        <f>VLOOKUP($A3028,'[1]REL2.txt (2)'!$A$1:$DZ$60,COLUMN('[1]REL2.txt (2)'!BZ1039:GY1098)+1,FALSE)</f>
        <v>#N/A</v>
      </c>
      <c r="CT3028" t="e">
        <f>VLOOKUP($A3028,'[1]REL2.txt (2)'!$A$1:$DZ$60,COLUMN('[1]REL2.txt (2)'!CA1039:GZ1098)+1,FALSE)</f>
        <v>#N/A</v>
      </c>
      <c r="CU3028" t="e">
        <f>VLOOKUP($A3028,'[1]REL2.txt (2)'!$A$1:$DZ$60,COLUMN('[1]REL2.txt (2)'!CB1039:HA1098)+1,FALSE)</f>
        <v>#N/A</v>
      </c>
      <c r="CV3028" t="e">
        <f>VLOOKUP($A3028,'[1]REL2.txt (2)'!$A$1:$DZ$60,COLUMN('[1]REL2.txt (2)'!CC1039:HB1098)+1,FALSE)</f>
        <v>#N/A</v>
      </c>
      <c r="CW3028" t="e">
        <f>VLOOKUP($A3028,'[1]REL2.txt (2)'!$A$1:$DZ$60,COLUMN('[1]REL2.txt (2)'!CD1039:HC1098)+1,FALSE)</f>
        <v>#N/A</v>
      </c>
      <c r="CX3028" t="e">
        <f>VLOOKUP($A3028,'[1]REL2.txt (2)'!$A$1:$DZ$60,COLUMN('[1]REL2.txt (2)'!CE1039:HD1098)+1,FALSE)</f>
        <v>#N/A</v>
      </c>
      <c r="CY3028" t="e">
        <f>VLOOKUP($A3028,'[1]REL2.txt (2)'!$A$1:$DZ$60,COLUMN('[1]REL2.txt (2)'!CF1039:HE1098)+1,FALSE)</f>
        <v>#N/A</v>
      </c>
      <c r="CZ3028" t="e">
        <f>VLOOKUP($A3028,'[1]REL2.txt (2)'!$A$1:$DZ$60,COLUMN('[1]REL2.txt (2)'!CG1039:HF1098)+1,FALSE)</f>
        <v>#N/A</v>
      </c>
      <c r="DA3028" t="e">
        <f>VLOOKUP($A3028,'[1]REL2.txt (2)'!$A$1:$DZ$60,COLUMN('[1]REL2.txt (2)'!CH1039:HG1098)+1,FALSE)</f>
        <v>#N/A</v>
      </c>
      <c r="DB3028" t="e">
        <f>VLOOKUP($A3028,'[1]REL2.txt (2)'!$A$1:$DZ$60,COLUMN('[1]REL2.txt (2)'!CI1039:HH1098)+1,FALSE)</f>
        <v>#N/A</v>
      </c>
      <c r="DC3028" t="e">
        <f>VLOOKUP($A3028,'[1]REL2.txt (2)'!$A$1:$DZ$60,COLUMN('[1]REL2.txt (2)'!CJ1039:HI1098)+1,FALSE)</f>
        <v>#N/A</v>
      </c>
      <c r="DD3028" t="e">
        <f>VLOOKUP($A3028,'[1]REL2.txt (2)'!$A$1:$DZ$60,COLUMN('[1]REL2.txt (2)'!CK1039:HJ1098)+1,FALSE)</f>
        <v>#N/A</v>
      </c>
      <c r="DE3028" t="e">
        <f>VLOOKUP($A3028,'[1]REL2.txt (2)'!$A$1:$DZ$60,COLUMN('[1]REL2.txt (2)'!CL1039:HK1098)+1,FALSE)</f>
        <v>#N/A</v>
      </c>
      <c r="DF3028" t="e">
        <f>VLOOKUP($A3028,'[1]REL2.txt (2)'!$A$1:$DZ$60,COLUMN('[1]REL2.txt (2)'!CM1039:HL1098)+1,FALSE)</f>
        <v>#N/A</v>
      </c>
      <c r="DG3028" t="e">
        <f>VLOOKUP($A3028,'[1]REL2.txt (2)'!$A$1:$DZ$60,COLUMN('[1]REL2.txt (2)'!CN1039:HM1098)+1,FALSE)</f>
        <v>#N/A</v>
      </c>
      <c r="DH3028" t="e">
        <f>VLOOKUP($A3028,'[1]REL2.txt (2)'!$A$1:$DZ$60,COLUMN('[1]REL2.txt (2)'!CO1039:HN1098)+1,FALSE)</f>
        <v>#N/A</v>
      </c>
      <c r="DI3028" t="e">
        <f>VLOOKUP($A3028,'[1]REL2.txt (2)'!$A$1:$DZ$60,COLUMN('[1]REL2.txt (2)'!CP1039:HO1098)+1,FALSE)</f>
        <v>#N/A</v>
      </c>
      <c r="DJ3028" t="e">
        <f>VLOOKUP($A3028,'[1]REL2.txt (2)'!$A$1:$DZ$60,COLUMN('[1]REL2.txt (2)'!CQ1039:HP1098)+1,FALSE)</f>
        <v>#N/A</v>
      </c>
      <c r="DK3028" t="e">
        <f>VLOOKUP($A3028,'[1]REL2.txt (2)'!$A$1:$DZ$60,COLUMN('[1]REL2.txt (2)'!CR1039:HQ1098)+1,FALSE)</f>
        <v>#N/A</v>
      </c>
      <c r="DL3028" t="e">
        <f>VLOOKUP($A3028,'[1]REL2.txt (2)'!$A$1:$DZ$60,COLUMN('[1]REL2.txt (2)'!CS1039:HR1098)+1,FALSE)</f>
        <v>#N/A</v>
      </c>
      <c r="DM3028" t="e">
        <f>VLOOKUP($A3028,'[1]REL2.txt (2)'!$A$1:$DZ$60,COLUMN('[1]REL2.txt (2)'!CT1039:HS1098)+1,FALSE)</f>
        <v>#N/A</v>
      </c>
      <c r="DN3028" t="e">
        <f>VLOOKUP($A3028,'[1]REL2.txt (2)'!$A$1:$DZ$60,COLUMN('[1]REL2.txt (2)'!CU1039:HT1098)+1,FALSE)</f>
        <v>#N/A</v>
      </c>
      <c r="DO3028" t="e">
        <f>VLOOKUP($A3028,'[1]REL2.txt (2)'!$A$1:$DZ$60,COLUMN('[1]REL2.txt (2)'!CV1039:HU1098)+1,FALSE)</f>
        <v>#N/A</v>
      </c>
      <c r="DP3028" t="e">
        <f>VLOOKUP($A3028,'[1]REL2.txt (2)'!$A$1:$DZ$60,COLUMN('[1]REL2.txt (2)'!CW1039:HV1098)+1,FALSE)</f>
        <v>#N/A</v>
      </c>
      <c r="DQ3028" t="e">
        <f>VLOOKUP($A3028,'[1]REL2.txt (2)'!$A$1:$DZ$60,COLUMN('[1]REL2.txt (2)'!CX1039:HW1098)+1,FALSE)</f>
        <v>#N/A</v>
      </c>
      <c r="DR3028" t="e">
        <f>VLOOKUP($A3028,'[1]REL2.txt (2)'!$A$1:$DZ$60,COLUMN('[1]REL2.txt (2)'!CY1039:HX1098)+1,FALSE)</f>
        <v>#N/A</v>
      </c>
      <c r="DS3028" t="e">
        <f>VLOOKUP($A3028,'[1]REL2.txt (2)'!$A$1:$DZ$60,COLUMN('[1]REL2.txt (2)'!CZ1039:HY1098)+1,FALSE)</f>
        <v>#N/A</v>
      </c>
      <c r="DT3028" t="e">
        <f>VLOOKUP($A3028,'[1]REL2.txt (2)'!$A$1:$DZ$60,COLUMN('[1]REL2.txt (2)'!DA1039:HZ1098)+1,FALSE)</f>
        <v>#N/A</v>
      </c>
      <c r="DU3028" t="e">
        <f>VLOOKUP($A3028,'[1]REL2.txt (2)'!$A$1:$DZ$60,COLUMN('[1]REL2.txt (2)'!DB1039:IA1098)+1,FALSE)</f>
        <v>#N/A</v>
      </c>
      <c r="DV3028" t="e">
        <f>VLOOKUP($A3028,'[1]REL2.txt (2)'!$A$1:$DZ$60,COLUMN('[1]REL2.txt (2)'!DC1039:IB1098)+1,FALSE)</f>
        <v>#N/A</v>
      </c>
      <c r="DW3028" t="e">
        <f>VLOOKUP($A3028,'[1]REL2.txt (2)'!$A$1:$DZ$60,COLUMN('[1]REL2.txt (2)'!DD1039:IC1098)+1,FALSE)</f>
        <v>#N/A</v>
      </c>
      <c r="DX3028" t="e">
        <f>VLOOKUP($A3028,'[1]REL2.txt (2)'!$A$1:$DZ$60,COLUMN('[1]REL2.txt (2)'!DE1039:ID1098)+1,FALSE)</f>
        <v>#N/A</v>
      </c>
      <c r="DY3028" t="e">
        <f>VLOOKUP($A3028,'[1]REL2.txt (2)'!$A$1:$DZ$60,COLUMN('[1]REL2.txt (2)'!DF1039:IE1098)+1,FALSE)</f>
        <v>#N/A</v>
      </c>
      <c r="DZ3028" t="e">
        <f>VLOOKUP($A3028,'[1]REL2.txt (2)'!$A$1:$DZ$60,COLUMN('[1]REL2.txt (2)'!DG1039:IF1098)+1,FALSE)</f>
        <v>#N/A</v>
      </c>
      <c r="EA3028" t="e">
        <f>VLOOKUP($A3028,'[1]REL2.txt (2)'!$A$1:$DZ$60,COLUMN('[1]REL2.txt (2)'!DH1039:IG1098)+1,FALSE)</f>
        <v>#N/A</v>
      </c>
      <c r="EB3028" t="e">
        <f>VLOOKUP($A3028,'[1]REL2.txt (2)'!$A$1:$DZ$60,COLUMN('[1]REL2.txt (2)'!DI1039:IH1098)+1,FALSE)</f>
        <v>#N/A</v>
      </c>
      <c r="EC3028" t="e">
        <f>VLOOKUP($A3028,'[1]REL2.txt (2)'!$A$1:$DZ$60,COLUMN('[1]REL2.txt (2)'!DJ1039:II1098)+1,FALSE)</f>
        <v>#N/A</v>
      </c>
      <c r="ED3028" t="e">
        <f>VLOOKUP($A3028,'[1]REL2.txt (2)'!$A$1:$DZ$60,COLUMN('[1]REL2.txt (2)'!DK1039:IJ1098)+1,FALSE)</f>
        <v>#N/A</v>
      </c>
      <c r="EE3028" t="e">
        <f>VLOOKUP($A3028,'[1]REL2.txt (2)'!$A$1:$DZ$60,COLUMN('[1]REL2.txt (2)'!DL1039:IK1098)+1,FALSE)</f>
        <v>#N/A</v>
      </c>
      <c r="EF3028" t="e">
        <f>VLOOKUP($A3028,'[1]REL2.txt (2)'!$A$1:$DZ$60,COLUMN('[1]REL2.txt (2)'!DM1039:IL1098)+1,FALSE)</f>
        <v>#N/A</v>
      </c>
      <c r="EG3028" t="e">
        <f>VLOOKUP($A3028,'[1]REL2.txt (2)'!$A$1:$DZ$60,COLUMN('[1]REL2.txt (2)'!DN1039:IM1098)+1,FALSE)</f>
        <v>#N/A</v>
      </c>
      <c r="EH3028" t="e">
        <f>VLOOKUP($A3028,'[1]REL2.txt (2)'!$A$1:$DZ$60,COLUMN('[1]REL2.txt (2)'!DO1039:IN1098)+1,FALSE)</f>
        <v>#N/A</v>
      </c>
      <c r="EI3028" t="e">
        <f>VLOOKUP($A3028,'[1]REL2.txt (2)'!$A$1:$DZ$60,COLUMN('[1]REL2.txt (2)'!DP1039:IO1098)+1,FALSE)</f>
        <v>#N/A</v>
      </c>
      <c r="EJ3028" t="e">
        <f>VLOOKUP($A3028,'[1]REL2.txt (2)'!$A$1:$DZ$60,COLUMN('[1]REL2.txt (2)'!DQ1039:IP1098)+1,FALSE)</f>
        <v>#N/A</v>
      </c>
      <c r="EK3028" t="e">
        <f>VLOOKUP($A3028,'[1]REL2.txt (2)'!$A$1:$DZ$60,COLUMN('[1]REL2.txt (2)'!DR1039:IQ1098)+1,FALSE)</f>
        <v>#N/A</v>
      </c>
      <c r="EL3028" t="e">
        <f>VLOOKUP($A3028,'[1]REL2.txt (2)'!$A$1:$DZ$60,COLUMN('[1]REL2.txt (2)'!DS1039:IR1098)+1,FALSE)</f>
        <v>#N/A</v>
      </c>
      <c r="EM3028" t="e">
        <f>VLOOKUP($A3028,'[1]REL2.txt (2)'!$A$1:$DZ$60,COLUMN('[1]REL2.txt (2)'!DT1039:IS1098)+1,FALSE)</f>
        <v>#N/A</v>
      </c>
      <c r="EN3028" t="e">
        <f>VLOOKUP($A3028,'[1]REL2.txt (2)'!$A$1:$DZ$60,COLUMN('[1]REL2.txt (2)'!DU1039:IT1098)+1,FALSE)</f>
        <v>#N/A</v>
      </c>
      <c r="EO3028" t="e">
        <f>VLOOKUP($A3028,'[1]REL2.txt (2)'!$A$1:$DZ$60,COLUMN('[1]REL2.txt (2)'!DV1039:IU1098)+1,FALSE)</f>
        <v>#N/A</v>
      </c>
      <c r="EP3028" t="e">
        <f>VLOOKUP($A3028,'[1]REL2.txt (2)'!$A$1:$DZ$60,COLUMN('[1]REL2.txt (2)'!DW1039:IV1098)+1,FALSE)</f>
        <v>#N/A</v>
      </c>
      <c r="EQ3028" t="e">
        <f>VLOOKUP($A3028,'[1]REL2.txt (2)'!$A$1:$DZ$60,COLUMN('[1]REL2.txt (2)'!DX1039:IW1098)+1,FALSE)</f>
        <v>#N/A</v>
      </c>
      <c r="ER3028" t="e">
        <f>VLOOKUP($A3028,'[1]REL2.txt (2)'!$A$1:$DZ$60,COLUMN('[1]REL2.txt (2)'!DY1039:IX1098)+1,FALSE)</f>
        <v>#N/A</v>
      </c>
      <c r="ES3028" t="e">
        <f>VLOOKUP($A3028,'[1]REL2.txt (2)'!$A$1:$DZ$60,COLUMN('[1]REL2.txt (2)'!DZ1039:IY1098)+1,FALSE)</f>
        <v>#N/A</v>
      </c>
    </row>
    <row r="3029" spans="1:149">
      <c r="A3029" s="1">
        <v>41411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AE3029" t="e">
        <f>VLOOKUP($A3029,'[1]REL2.txt (2)'!$A$1:$DZ$60,COLUMN('[1]REL2.txt (2)'!L1040:EK1099)+1,FALSE)</f>
        <v>#N/A</v>
      </c>
      <c r="AF3029" t="e">
        <f>VLOOKUP($A3029,'[1]REL2.txt (2)'!$A$1:$DZ$60,COLUMN('[1]REL2.txt (2)'!M1040:EL1099)+1,FALSE)</f>
        <v>#N/A</v>
      </c>
      <c r="AG3029" t="e">
        <f>VLOOKUP($A3029,'[1]REL2.txt (2)'!$A$1:$DZ$60,COLUMN('[1]REL2.txt (2)'!N1040:EM1099)+1,FALSE)</f>
        <v>#N/A</v>
      </c>
      <c r="AH3029" t="e">
        <f>VLOOKUP($A3029,'[1]REL2.txt (2)'!$A$1:$DZ$60,COLUMN('[1]REL2.txt (2)'!O1040:EN1099)+1,FALSE)</f>
        <v>#N/A</v>
      </c>
      <c r="AI3029" t="e">
        <f>VLOOKUP($A3029,'[1]REL2.txt (2)'!$A$1:$DZ$60,COLUMN('[1]REL2.txt (2)'!P1040:EO1099)+1,FALSE)</f>
        <v>#N/A</v>
      </c>
      <c r="AJ3029" t="e">
        <f>VLOOKUP($A3029,'[1]REL2.txt (2)'!$A$1:$DZ$60,COLUMN('[1]REL2.txt (2)'!Q1040:EP1099)+1,FALSE)</f>
        <v>#N/A</v>
      </c>
      <c r="AK3029" t="e">
        <f>VLOOKUP($A3029,'[1]REL2.txt (2)'!$A$1:$DZ$60,COLUMN('[1]REL2.txt (2)'!R1040:EQ1099)+1,FALSE)</f>
        <v>#N/A</v>
      </c>
      <c r="AL3029" t="e">
        <f>VLOOKUP($A3029,'[1]REL2.txt (2)'!$A$1:$DZ$60,COLUMN('[1]REL2.txt (2)'!S1040:ER1099)+1,FALSE)</f>
        <v>#N/A</v>
      </c>
      <c r="AM3029" t="e">
        <f>VLOOKUP($A3029,'[1]REL2.txt (2)'!$A$1:$DZ$60,COLUMN('[1]REL2.txt (2)'!T1040:ES1099)+1,FALSE)</f>
        <v>#N/A</v>
      </c>
      <c r="AN3029" t="e">
        <f>VLOOKUP($A3029,'[1]REL2.txt (2)'!$A$1:$DZ$60,COLUMN('[1]REL2.txt (2)'!U1040:ET1099)+1,FALSE)</f>
        <v>#N/A</v>
      </c>
      <c r="AO3029" t="e">
        <f>VLOOKUP($A3029,'[1]REL2.txt (2)'!$A$1:$DZ$60,COLUMN('[1]REL2.txt (2)'!V1040:EU1099)+1,FALSE)</f>
        <v>#N/A</v>
      </c>
      <c r="AP3029" t="e">
        <f>VLOOKUP($A3029,'[1]REL2.txt (2)'!$A$1:$DZ$60,COLUMN('[1]REL2.txt (2)'!W1040:EV1099)+1,FALSE)</f>
        <v>#N/A</v>
      </c>
      <c r="AQ3029" t="e">
        <f>VLOOKUP($A3029,'[1]REL2.txt (2)'!$A$1:$DZ$60,COLUMN('[1]REL2.txt (2)'!X1040:EW1099)+1,FALSE)</f>
        <v>#N/A</v>
      </c>
      <c r="AR3029" t="e">
        <f>VLOOKUP($A3029,'[1]REL2.txt (2)'!$A$1:$DZ$60,COLUMN('[1]REL2.txt (2)'!Y1040:EX1099)+1,FALSE)</f>
        <v>#N/A</v>
      </c>
      <c r="AS3029" t="e">
        <f>VLOOKUP($A3029,'[1]REL2.txt (2)'!$A$1:$DZ$60,COLUMN('[1]REL2.txt (2)'!Z1040:EY1099)+1,FALSE)</f>
        <v>#N/A</v>
      </c>
      <c r="AT3029" t="e">
        <f>VLOOKUP($A3029,'[1]REL2.txt (2)'!$A$1:$DZ$60,COLUMN('[1]REL2.txt (2)'!AA1040:EZ1099)+1,FALSE)</f>
        <v>#N/A</v>
      </c>
      <c r="AU3029" t="e">
        <f>VLOOKUP($A3029,'[1]REL2.txt (2)'!$A$1:$DZ$60,COLUMN('[1]REL2.txt (2)'!AB1040:FA1099)+1,FALSE)</f>
        <v>#N/A</v>
      </c>
      <c r="AV3029" t="e">
        <f>VLOOKUP($A3029,'[1]REL2.txt (2)'!$A$1:$DZ$60,COLUMN('[1]REL2.txt (2)'!AC1040:FB1099)+1,FALSE)</f>
        <v>#N/A</v>
      </c>
      <c r="AW3029" t="e">
        <f>VLOOKUP($A3029,'[1]REL2.txt (2)'!$A$1:$DZ$60,COLUMN('[1]REL2.txt (2)'!AD1040:FC1099)+1,FALSE)</f>
        <v>#N/A</v>
      </c>
      <c r="AX3029" t="e">
        <f>VLOOKUP($A3029,'[1]REL2.txt (2)'!$A$1:$DZ$60,COLUMN('[1]REL2.txt (2)'!AE1040:FD1099)+1,FALSE)</f>
        <v>#N/A</v>
      </c>
      <c r="AY3029" t="e">
        <f>VLOOKUP($A3029,'[1]REL2.txt (2)'!$A$1:$DZ$60,COLUMN('[1]REL2.txt (2)'!AF1040:FE1099)+1,FALSE)</f>
        <v>#N/A</v>
      </c>
      <c r="AZ3029" t="e">
        <f>VLOOKUP($A3029,'[1]REL2.txt (2)'!$A$1:$DZ$60,COLUMN('[1]REL2.txt (2)'!AG1040:FF1099)+1,FALSE)</f>
        <v>#N/A</v>
      </c>
      <c r="BA3029" t="e">
        <f>VLOOKUP($A3029,'[1]REL2.txt (2)'!$A$1:$DZ$60,COLUMN('[1]REL2.txt (2)'!AH1040:FG1099)+1,FALSE)</f>
        <v>#N/A</v>
      </c>
      <c r="BB3029" t="e">
        <f>VLOOKUP($A3029,'[1]REL2.txt (2)'!$A$1:$DZ$60,COLUMN('[1]REL2.txt (2)'!AI1040:FH1099)+1,FALSE)</f>
        <v>#N/A</v>
      </c>
      <c r="BC3029" t="e">
        <f>VLOOKUP($A3029,'[1]REL2.txt (2)'!$A$1:$DZ$60,COLUMN('[1]REL2.txt (2)'!AJ1040:FI1099)+1,FALSE)</f>
        <v>#N/A</v>
      </c>
      <c r="BD3029" t="e">
        <f>VLOOKUP($A3029,'[1]REL2.txt (2)'!$A$1:$DZ$60,COLUMN('[1]REL2.txt (2)'!AK1040:FJ1099)+1,FALSE)</f>
        <v>#N/A</v>
      </c>
      <c r="BE3029" t="e">
        <f>VLOOKUP($A3029,'[1]REL2.txt (2)'!$A$1:$DZ$60,COLUMN('[1]REL2.txt (2)'!AL1040:FK1099)+1,FALSE)</f>
        <v>#N/A</v>
      </c>
      <c r="BF3029" t="e">
        <f>VLOOKUP($A3029,'[1]REL2.txt (2)'!$A$1:$DZ$60,COLUMN('[1]REL2.txt (2)'!AM1040:FL1099)+1,FALSE)</f>
        <v>#N/A</v>
      </c>
      <c r="BG3029" t="e">
        <f>VLOOKUP($A3029,'[1]REL2.txt (2)'!$A$1:$DZ$60,COLUMN('[1]REL2.txt (2)'!AN1040:FM1099)+1,FALSE)</f>
        <v>#N/A</v>
      </c>
      <c r="BH3029" t="e">
        <f>VLOOKUP($A3029,'[1]REL2.txt (2)'!$A$1:$DZ$60,COLUMN('[1]REL2.txt (2)'!AO1040:FN1099)+1,FALSE)</f>
        <v>#N/A</v>
      </c>
      <c r="BI3029" t="e">
        <f>VLOOKUP($A3029,'[1]REL2.txt (2)'!$A$1:$DZ$60,COLUMN('[1]REL2.txt (2)'!AP1040:FO1099)+1,FALSE)</f>
        <v>#N/A</v>
      </c>
      <c r="BJ3029" t="e">
        <f>VLOOKUP($A3029,'[1]REL2.txt (2)'!$A$1:$DZ$60,COLUMN('[1]REL2.txt (2)'!AQ1040:FP1099)+1,FALSE)</f>
        <v>#N/A</v>
      </c>
      <c r="BK3029" t="e">
        <f>VLOOKUP($A3029,'[1]REL2.txt (2)'!$A$1:$DZ$60,COLUMN('[1]REL2.txt (2)'!AR1040:FQ1099)+1,FALSE)</f>
        <v>#N/A</v>
      </c>
      <c r="BL3029" t="e">
        <f>VLOOKUP($A3029,'[1]REL2.txt (2)'!$A$1:$DZ$60,COLUMN('[1]REL2.txt (2)'!AS1040:FR1099)+1,FALSE)</f>
        <v>#N/A</v>
      </c>
      <c r="BM3029" t="e">
        <f>VLOOKUP($A3029,'[1]REL2.txt (2)'!$A$1:$DZ$60,COLUMN('[1]REL2.txt (2)'!AT1040:FS1099)+1,FALSE)</f>
        <v>#N/A</v>
      </c>
      <c r="BN3029" t="e">
        <f>VLOOKUP($A3029,'[1]REL2.txt (2)'!$A$1:$DZ$60,COLUMN('[1]REL2.txt (2)'!AU1040:FT1099)+1,FALSE)</f>
        <v>#N/A</v>
      </c>
      <c r="BO3029" t="e">
        <f>VLOOKUP($A3029,'[1]REL2.txt (2)'!$A$1:$DZ$60,COLUMN('[1]REL2.txt (2)'!AV1040:FU1099)+1,FALSE)</f>
        <v>#N/A</v>
      </c>
      <c r="BP3029" t="e">
        <f>VLOOKUP($A3029,'[1]REL2.txt (2)'!$A$1:$DZ$60,COLUMN('[1]REL2.txt (2)'!AW1040:FV1099)+1,FALSE)</f>
        <v>#N/A</v>
      </c>
      <c r="BQ3029" t="e">
        <f>VLOOKUP($A3029,'[1]REL2.txt (2)'!$A$1:$DZ$60,COLUMN('[1]REL2.txt (2)'!AX1040:FW1099)+1,FALSE)</f>
        <v>#N/A</v>
      </c>
      <c r="BR3029" t="e">
        <f>VLOOKUP($A3029,'[1]REL2.txt (2)'!$A$1:$DZ$60,COLUMN('[1]REL2.txt (2)'!AY1040:FX1099)+1,FALSE)</f>
        <v>#N/A</v>
      </c>
      <c r="BS3029" t="e">
        <f>VLOOKUP($A3029,'[1]REL2.txt (2)'!$A$1:$DZ$60,COLUMN('[1]REL2.txt (2)'!AZ1040:FY1099)+1,FALSE)</f>
        <v>#N/A</v>
      </c>
      <c r="BT3029" t="e">
        <f>VLOOKUP($A3029,'[1]REL2.txt (2)'!$A$1:$DZ$60,COLUMN('[1]REL2.txt (2)'!BA1040:FZ1099)+1,FALSE)</f>
        <v>#N/A</v>
      </c>
      <c r="BU3029" t="e">
        <f>VLOOKUP($A3029,'[1]REL2.txt (2)'!$A$1:$DZ$60,COLUMN('[1]REL2.txt (2)'!BB1040:GA1099)+1,FALSE)</f>
        <v>#N/A</v>
      </c>
      <c r="BV3029" t="e">
        <f>VLOOKUP($A3029,'[1]REL2.txt (2)'!$A$1:$DZ$60,COLUMN('[1]REL2.txt (2)'!BC1040:GB1099)+1,FALSE)</f>
        <v>#N/A</v>
      </c>
      <c r="BW3029" t="e">
        <f>VLOOKUP($A3029,'[1]REL2.txt (2)'!$A$1:$DZ$60,COLUMN('[1]REL2.txt (2)'!BD1040:GC1099)+1,FALSE)</f>
        <v>#N/A</v>
      </c>
      <c r="BX3029" t="e">
        <f>VLOOKUP($A3029,'[1]REL2.txt (2)'!$A$1:$DZ$60,COLUMN('[1]REL2.txt (2)'!BE1040:GD1099)+1,FALSE)</f>
        <v>#N/A</v>
      </c>
      <c r="BY3029" t="e">
        <f>VLOOKUP($A3029,'[1]REL2.txt (2)'!$A$1:$DZ$60,COLUMN('[1]REL2.txt (2)'!BF1040:GE1099)+1,FALSE)</f>
        <v>#N/A</v>
      </c>
      <c r="BZ3029" t="e">
        <f>VLOOKUP($A3029,'[1]REL2.txt (2)'!$A$1:$DZ$60,COLUMN('[1]REL2.txt (2)'!BG1040:GF1099)+1,FALSE)</f>
        <v>#N/A</v>
      </c>
      <c r="CA3029" t="e">
        <f>VLOOKUP($A3029,'[1]REL2.txt (2)'!$A$1:$DZ$60,COLUMN('[1]REL2.txt (2)'!BH1040:GG1099)+1,FALSE)</f>
        <v>#N/A</v>
      </c>
      <c r="CB3029" t="e">
        <f>VLOOKUP($A3029,'[1]REL2.txt (2)'!$A$1:$DZ$60,COLUMN('[1]REL2.txt (2)'!BI1040:GH1099)+1,FALSE)</f>
        <v>#N/A</v>
      </c>
      <c r="CC3029" t="e">
        <f>VLOOKUP($A3029,'[1]REL2.txt (2)'!$A$1:$DZ$60,COLUMN('[1]REL2.txt (2)'!BJ1040:GI1099)+1,FALSE)</f>
        <v>#N/A</v>
      </c>
      <c r="CD3029" t="e">
        <f>VLOOKUP($A3029,'[1]REL2.txt (2)'!$A$1:$DZ$60,COLUMN('[1]REL2.txt (2)'!BK1040:GJ1099)+1,FALSE)</f>
        <v>#N/A</v>
      </c>
      <c r="CE3029" t="e">
        <f>VLOOKUP($A3029,'[1]REL2.txt (2)'!$A$1:$DZ$60,COLUMN('[1]REL2.txt (2)'!BL1040:GK1099)+1,FALSE)</f>
        <v>#N/A</v>
      </c>
      <c r="CF3029" t="e">
        <f>VLOOKUP($A3029,'[1]REL2.txt (2)'!$A$1:$DZ$60,COLUMN('[1]REL2.txt (2)'!BM1040:GL1099)+1,FALSE)</f>
        <v>#N/A</v>
      </c>
      <c r="CG3029" t="e">
        <f>VLOOKUP($A3029,'[1]REL2.txt (2)'!$A$1:$DZ$60,COLUMN('[1]REL2.txt (2)'!BN1040:GM1099)+1,FALSE)</f>
        <v>#N/A</v>
      </c>
      <c r="CH3029" t="e">
        <f>VLOOKUP($A3029,'[1]REL2.txt (2)'!$A$1:$DZ$60,COLUMN('[1]REL2.txt (2)'!BO1040:GN1099)+1,FALSE)</f>
        <v>#N/A</v>
      </c>
      <c r="CI3029" t="e">
        <f>VLOOKUP($A3029,'[1]REL2.txt (2)'!$A$1:$DZ$60,COLUMN('[1]REL2.txt (2)'!BP1040:GO1099)+1,FALSE)</f>
        <v>#N/A</v>
      </c>
      <c r="CJ3029" t="e">
        <f>VLOOKUP($A3029,'[1]REL2.txt (2)'!$A$1:$DZ$60,COLUMN('[1]REL2.txt (2)'!BQ1040:GP1099)+1,FALSE)</f>
        <v>#N/A</v>
      </c>
      <c r="CK3029" t="e">
        <f>VLOOKUP($A3029,'[1]REL2.txt (2)'!$A$1:$DZ$60,COLUMN('[1]REL2.txt (2)'!BR1040:GQ1099)+1,FALSE)</f>
        <v>#N/A</v>
      </c>
      <c r="CL3029" t="e">
        <f>VLOOKUP($A3029,'[1]REL2.txt (2)'!$A$1:$DZ$60,COLUMN('[1]REL2.txt (2)'!BS1040:GR1099)+1,FALSE)</f>
        <v>#N/A</v>
      </c>
      <c r="CM3029" t="e">
        <f>VLOOKUP($A3029,'[1]REL2.txt (2)'!$A$1:$DZ$60,COLUMN('[1]REL2.txt (2)'!BT1040:GS1099)+1,FALSE)</f>
        <v>#N/A</v>
      </c>
      <c r="CN3029" t="e">
        <f>VLOOKUP($A3029,'[1]REL2.txt (2)'!$A$1:$DZ$60,COLUMN('[1]REL2.txt (2)'!BU1040:GT1099)+1,FALSE)</f>
        <v>#N/A</v>
      </c>
      <c r="CO3029" t="e">
        <f>VLOOKUP($A3029,'[1]REL2.txt (2)'!$A$1:$DZ$60,COLUMN('[1]REL2.txt (2)'!BV1040:GU1099)+1,FALSE)</f>
        <v>#N/A</v>
      </c>
      <c r="CP3029" t="e">
        <f>VLOOKUP($A3029,'[1]REL2.txt (2)'!$A$1:$DZ$60,COLUMN('[1]REL2.txt (2)'!BW1040:GV1099)+1,FALSE)</f>
        <v>#N/A</v>
      </c>
      <c r="CQ3029" t="e">
        <f>VLOOKUP($A3029,'[1]REL2.txt (2)'!$A$1:$DZ$60,COLUMN('[1]REL2.txt (2)'!BX1040:GW1099)+1,FALSE)</f>
        <v>#N/A</v>
      </c>
      <c r="CR3029" t="e">
        <f>VLOOKUP($A3029,'[1]REL2.txt (2)'!$A$1:$DZ$60,COLUMN('[1]REL2.txt (2)'!BY1040:GX1099)+1,FALSE)</f>
        <v>#N/A</v>
      </c>
      <c r="CS3029" t="e">
        <f>VLOOKUP($A3029,'[1]REL2.txt (2)'!$A$1:$DZ$60,COLUMN('[1]REL2.txt (2)'!BZ1040:GY1099)+1,FALSE)</f>
        <v>#N/A</v>
      </c>
      <c r="CT3029" t="e">
        <f>VLOOKUP($A3029,'[1]REL2.txt (2)'!$A$1:$DZ$60,COLUMN('[1]REL2.txt (2)'!CA1040:GZ1099)+1,FALSE)</f>
        <v>#N/A</v>
      </c>
      <c r="CU3029" t="e">
        <f>VLOOKUP($A3029,'[1]REL2.txt (2)'!$A$1:$DZ$60,COLUMN('[1]REL2.txt (2)'!CB1040:HA1099)+1,FALSE)</f>
        <v>#N/A</v>
      </c>
      <c r="CV3029" t="e">
        <f>VLOOKUP($A3029,'[1]REL2.txt (2)'!$A$1:$DZ$60,COLUMN('[1]REL2.txt (2)'!CC1040:HB1099)+1,FALSE)</f>
        <v>#N/A</v>
      </c>
      <c r="CW3029" t="e">
        <f>VLOOKUP($A3029,'[1]REL2.txt (2)'!$A$1:$DZ$60,COLUMN('[1]REL2.txt (2)'!CD1040:HC1099)+1,FALSE)</f>
        <v>#N/A</v>
      </c>
      <c r="CX3029" t="e">
        <f>VLOOKUP($A3029,'[1]REL2.txt (2)'!$A$1:$DZ$60,COLUMN('[1]REL2.txt (2)'!CE1040:HD1099)+1,FALSE)</f>
        <v>#N/A</v>
      </c>
      <c r="CY3029" t="e">
        <f>VLOOKUP($A3029,'[1]REL2.txt (2)'!$A$1:$DZ$60,COLUMN('[1]REL2.txt (2)'!CF1040:HE1099)+1,FALSE)</f>
        <v>#N/A</v>
      </c>
      <c r="CZ3029" t="e">
        <f>VLOOKUP($A3029,'[1]REL2.txt (2)'!$A$1:$DZ$60,COLUMN('[1]REL2.txt (2)'!CG1040:HF1099)+1,FALSE)</f>
        <v>#N/A</v>
      </c>
      <c r="DA3029" t="e">
        <f>VLOOKUP($A3029,'[1]REL2.txt (2)'!$A$1:$DZ$60,COLUMN('[1]REL2.txt (2)'!CH1040:HG1099)+1,FALSE)</f>
        <v>#N/A</v>
      </c>
      <c r="DB3029" t="e">
        <f>VLOOKUP($A3029,'[1]REL2.txt (2)'!$A$1:$DZ$60,COLUMN('[1]REL2.txt (2)'!CI1040:HH1099)+1,FALSE)</f>
        <v>#N/A</v>
      </c>
      <c r="DC3029" t="e">
        <f>VLOOKUP($A3029,'[1]REL2.txt (2)'!$A$1:$DZ$60,COLUMN('[1]REL2.txt (2)'!CJ1040:HI1099)+1,FALSE)</f>
        <v>#N/A</v>
      </c>
      <c r="DD3029" t="e">
        <f>VLOOKUP($A3029,'[1]REL2.txt (2)'!$A$1:$DZ$60,COLUMN('[1]REL2.txt (2)'!CK1040:HJ1099)+1,FALSE)</f>
        <v>#N/A</v>
      </c>
      <c r="DE3029" t="e">
        <f>VLOOKUP($A3029,'[1]REL2.txt (2)'!$A$1:$DZ$60,COLUMN('[1]REL2.txt (2)'!CL1040:HK1099)+1,FALSE)</f>
        <v>#N/A</v>
      </c>
      <c r="DF3029" t="e">
        <f>VLOOKUP($A3029,'[1]REL2.txt (2)'!$A$1:$DZ$60,COLUMN('[1]REL2.txt (2)'!CM1040:HL1099)+1,FALSE)</f>
        <v>#N/A</v>
      </c>
      <c r="DG3029" t="e">
        <f>VLOOKUP($A3029,'[1]REL2.txt (2)'!$A$1:$DZ$60,COLUMN('[1]REL2.txt (2)'!CN1040:HM1099)+1,FALSE)</f>
        <v>#N/A</v>
      </c>
      <c r="DH3029" t="e">
        <f>VLOOKUP($A3029,'[1]REL2.txt (2)'!$A$1:$DZ$60,COLUMN('[1]REL2.txt (2)'!CO1040:HN1099)+1,FALSE)</f>
        <v>#N/A</v>
      </c>
      <c r="DI3029" t="e">
        <f>VLOOKUP($A3029,'[1]REL2.txt (2)'!$A$1:$DZ$60,COLUMN('[1]REL2.txt (2)'!CP1040:HO1099)+1,FALSE)</f>
        <v>#N/A</v>
      </c>
      <c r="DJ3029" t="e">
        <f>VLOOKUP($A3029,'[1]REL2.txt (2)'!$A$1:$DZ$60,COLUMN('[1]REL2.txt (2)'!CQ1040:HP1099)+1,FALSE)</f>
        <v>#N/A</v>
      </c>
      <c r="DK3029" t="e">
        <f>VLOOKUP($A3029,'[1]REL2.txt (2)'!$A$1:$DZ$60,COLUMN('[1]REL2.txt (2)'!CR1040:HQ1099)+1,FALSE)</f>
        <v>#N/A</v>
      </c>
      <c r="DL3029" t="e">
        <f>VLOOKUP($A3029,'[1]REL2.txt (2)'!$A$1:$DZ$60,COLUMN('[1]REL2.txt (2)'!CS1040:HR1099)+1,FALSE)</f>
        <v>#N/A</v>
      </c>
      <c r="DM3029" t="e">
        <f>VLOOKUP($A3029,'[1]REL2.txt (2)'!$A$1:$DZ$60,COLUMN('[1]REL2.txt (2)'!CT1040:HS1099)+1,FALSE)</f>
        <v>#N/A</v>
      </c>
      <c r="DN3029" t="e">
        <f>VLOOKUP($A3029,'[1]REL2.txt (2)'!$A$1:$DZ$60,COLUMN('[1]REL2.txt (2)'!CU1040:HT1099)+1,FALSE)</f>
        <v>#N/A</v>
      </c>
      <c r="DO3029" t="e">
        <f>VLOOKUP($A3029,'[1]REL2.txt (2)'!$A$1:$DZ$60,COLUMN('[1]REL2.txt (2)'!CV1040:HU1099)+1,FALSE)</f>
        <v>#N/A</v>
      </c>
      <c r="DP3029" t="e">
        <f>VLOOKUP($A3029,'[1]REL2.txt (2)'!$A$1:$DZ$60,COLUMN('[1]REL2.txt (2)'!CW1040:HV1099)+1,FALSE)</f>
        <v>#N/A</v>
      </c>
      <c r="DQ3029" t="e">
        <f>VLOOKUP($A3029,'[1]REL2.txt (2)'!$A$1:$DZ$60,COLUMN('[1]REL2.txt (2)'!CX1040:HW1099)+1,FALSE)</f>
        <v>#N/A</v>
      </c>
      <c r="DR3029" t="e">
        <f>VLOOKUP($A3029,'[1]REL2.txt (2)'!$A$1:$DZ$60,COLUMN('[1]REL2.txt (2)'!CY1040:HX1099)+1,FALSE)</f>
        <v>#N/A</v>
      </c>
      <c r="DS3029" t="e">
        <f>VLOOKUP($A3029,'[1]REL2.txt (2)'!$A$1:$DZ$60,COLUMN('[1]REL2.txt (2)'!CZ1040:HY1099)+1,FALSE)</f>
        <v>#N/A</v>
      </c>
      <c r="DT3029" t="e">
        <f>VLOOKUP($A3029,'[1]REL2.txt (2)'!$A$1:$DZ$60,COLUMN('[1]REL2.txt (2)'!DA1040:HZ1099)+1,FALSE)</f>
        <v>#N/A</v>
      </c>
      <c r="DU3029" t="e">
        <f>VLOOKUP($A3029,'[1]REL2.txt (2)'!$A$1:$DZ$60,COLUMN('[1]REL2.txt (2)'!DB1040:IA1099)+1,FALSE)</f>
        <v>#N/A</v>
      </c>
      <c r="DV3029" t="e">
        <f>VLOOKUP($A3029,'[1]REL2.txt (2)'!$A$1:$DZ$60,COLUMN('[1]REL2.txt (2)'!DC1040:IB1099)+1,FALSE)</f>
        <v>#N/A</v>
      </c>
      <c r="DW3029" t="e">
        <f>VLOOKUP($A3029,'[1]REL2.txt (2)'!$A$1:$DZ$60,COLUMN('[1]REL2.txt (2)'!DD1040:IC1099)+1,FALSE)</f>
        <v>#N/A</v>
      </c>
      <c r="DX3029" t="e">
        <f>VLOOKUP($A3029,'[1]REL2.txt (2)'!$A$1:$DZ$60,COLUMN('[1]REL2.txt (2)'!DE1040:ID1099)+1,FALSE)</f>
        <v>#N/A</v>
      </c>
      <c r="DY3029" t="e">
        <f>VLOOKUP($A3029,'[1]REL2.txt (2)'!$A$1:$DZ$60,COLUMN('[1]REL2.txt (2)'!DF1040:IE1099)+1,FALSE)</f>
        <v>#N/A</v>
      </c>
      <c r="DZ3029" t="e">
        <f>VLOOKUP($A3029,'[1]REL2.txt (2)'!$A$1:$DZ$60,COLUMN('[1]REL2.txt (2)'!DG1040:IF1099)+1,FALSE)</f>
        <v>#N/A</v>
      </c>
      <c r="EA3029" t="e">
        <f>VLOOKUP($A3029,'[1]REL2.txt (2)'!$A$1:$DZ$60,COLUMN('[1]REL2.txt (2)'!DH1040:IG1099)+1,FALSE)</f>
        <v>#N/A</v>
      </c>
      <c r="EB3029" t="e">
        <f>VLOOKUP($A3029,'[1]REL2.txt (2)'!$A$1:$DZ$60,COLUMN('[1]REL2.txt (2)'!DI1040:IH1099)+1,FALSE)</f>
        <v>#N/A</v>
      </c>
      <c r="EC3029" t="e">
        <f>VLOOKUP($A3029,'[1]REL2.txt (2)'!$A$1:$DZ$60,COLUMN('[1]REL2.txt (2)'!DJ1040:II1099)+1,FALSE)</f>
        <v>#N/A</v>
      </c>
      <c r="ED3029" t="e">
        <f>VLOOKUP($A3029,'[1]REL2.txt (2)'!$A$1:$DZ$60,COLUMN('[1]REL2.txt (2)'!DK1040:IJ1099)+1,FALSE)</f>
        <v>#N/A</v>
      </c>
      <c r="EE3029" t="e">
        <f>VLOOKUP($A3029,'[1]REL2.txt (2)'!$A$1:$DZ$60,COLUMN('[1]REL2.txt (2)'!DL1040:IK1099)+1,FALSE)</f>
        <v>#N/A</v>
      </c>
      <c r="EF3029" t="e">
        <f>VLOOKUP($A3029,'[1]REL2.txt (2)'!$A$1:$DZ$60,COLUMN('[1]REL2.txt (2)'!DM1040:IL1099)+1,FALSE)</f>
        <v>#N/A</v>
      </c>
      <c r="EG3029" t="e">
        <f>VLOOKUP($A3029,'[1]REL2.txt (2)'!$A$1:$DZ$60,COLUMN('[1]REL2.txt (2)'!DN1040:IM1099)+1,FALSE)</f>
        <v>#N/A</v>
      </c>
      <c r="EH3029" t="e">
        <f>VLOOKUP($A3029,'[1]REL2.txt (2)'!$A$1:$DZ$60,COLUMN('[1]REL2.txt (2)'!DO1040:IN1099)+1,FALSE)</f>
        <v>#N/A</v>
      </c>
      <c r="EI3029" t="e">
        <f>VLOOKUP($A3029,'[1]REL2.txt (2)'!$A$1:$DZ$60,COLUMN('[1]REL2.txt (2)'!DP1040:IO1099)+1,FALSE)</f>
        <v>#N/A</v>
      </c>
      <c r="EJ3029" t="e">
        <f>VLOOKUP($A3029,'[1]REL2.txt (2)'!$A$1:$DZ$60,COLUMN('[1]REL2.txt (2)'!DQ1040:IP1099)+1,FALSE)</f>
        <v>#N/A</v>
      </c>
      <c r="EK3029" t="e">
        <f>VLOOKUP($A3029,'[1]REL2.txt (2)'!$A$1:$DZ$60,COLUMN('[1]REL2.txt (2)'!DR1040:IQ1099)+1,FALSE)</f>
        <v>#N/A</v>
      </c>
      <c r="EL3029" t="e">
        <f>VLOOKUP($A3029,'[1]REL2.txt (2)'!$A$1:$DZ$60,COLUMN('[1]REL2.txt (2)'!DS1040:IR1099)+1,FALSE)</f>
        <v>#N/A</v>
      </c>
      <c r="EM3029" t="e">
        <f>VLOOKUP($A3029,'[1]REL2.txt (2)'!$A$1:$DZ$60,COLUMN('[1]REL2.txt (2)'!DT1040:IS1099)+1,FALSE)</f>
        <v>#N/A</v>
      </c>
      <c r="EN3029" t="e">
        <f>VLOOKUP($A3029,'[1]REL2.txt (2)'!$A$1:$DZ$60,COLUMN('[1]REL2.txt (2)'!DU1040:IT1099)+1,FALSE)</f>
        <v>#N/A</v>
      </c>
      <c r="EO3029" t="e">
        <f>VLOOKUP($A3029,'[1]REL2.txt (2)'!$A$1:$DZ$60,COLUMN('[1]REL2.txt (2)'!DV1040:IU1099)+1,FALSE)</f>
        <v>#N/A</v>
      </c>
      <c r="EP3029" t="e">
        <f>VLOOKUP($A3029,'[1]REL2.txt (2)'!$A$1:$DZ$60,COLUMN('[1]REL2.txt (2)'!DW1040:IV1099)+1,FALSE)</f>
        <v>#N/A</v>
      </c>
      <c r="EQ3029" t="e">
        <f>VLOOKUP($A3029,'[1]REL2.txt (2)'!$A$1:$DZ$60,COLUMN('[1]REL2.txt (2)'!DX1040:IW1099)+1,FALSE)</f>
        <v>#N/A</v>
      </c>
      <c r="ER3029" t="e">
        <f>VLOOKUP($A3029,'[1]REL2.txt (2)'!$A$1:$DZ$60,COLUMN('[1]REL2.txt (2)'!DY1040:IX1099)+1,FALSE)</f>
        <v>#N/A</v>
      </c>
      <c r="ES3029" t="e">
        <f>VLOOKUP($A3029,'[1]REL2.txt (2)'!$A$1:$DZ$60,COLUMN('[1]REL2.txt (2)'!DZ1040:IY1099)+1,FALSE)</f>
        <v>#N/A</v>
      </c>
    </row>
    <row r="3030" spans="1:149">
      <c r="A3030" s="1">
        <v>41412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AE3030" t="e">
        <f>VLOOKUP($A3030,'[1]REL2.txt (2)'!$A$1:$DZ$60,COLUMN('[1]REL2.txt (2)'!L1041:EK1100)+1,FALSE)</f>
        <v>#N/A</v>
      </c>
      <c r="AF3030" t="e">
        <f>VLOOKUP($A3030,'[1]REL2.txt (2)'!$A$1:$DZ$60,COLUMN('[1]REL2.txt (2)'!M1041:EL1100)+1,FALSE)</f>
        <v>#N/A</v>
      </c>
      <c r="AG3030" t="e">
        <f>VLOOKUP($A3030,'[1]REL2.txt (2)'!$A$1:$DZ$60,COLUMN('[1]REL2.txt (2)'!N1041:EM1100)+1,FALSE)</f>
        <v>#N/A</v>
      </c>
      <c r="AH3030" t="e">
        <f>VLOOKUP($A3030,'[1]REL2.txt (2)'!$A$1:$DZ$60,COLUMN('[1]REL2.txt (2)'!O1041:EN1100)+1,FALSE)</f>
        <v>#N/A</v>
      </c>
      <c r="AI3030" t="e">
        <f>VLOOKUP($A3030,'[1]REL2.txt (2)'!$A$1:$DZ$60,COLUMN('[1]REL2.txt (2)'!P1041:EO1100)+1,FALSE)</f>
        <v>#N/A</v>
      </c>
      <c r="AJ3030" t="e">
        <f>VLOOKUP($A3030,'[1]REL2.txt (2)'!$A$1:$DZ$60,COLUMN('[1]REL2.txt (2)'!Q1041:EP1100)+1,FALSE)</f>
        <v>#N/A</v>
      </c>
      <c r="AK3030" t="e">
        <f>VLOOKUP($A3030,'[1]REL2.txt (2)'!$A$1:$DZ$60,COLUMN('[1]REL2.txt (2)'!R1041:EQ1100)+1,FALSE)</f>
        <v>#N/A</v>
      </c>
      <c r="AL3030" t="e">
        <f>VLOOKUP($A3030,'[1]REL2.txt (2)'!$A$1:$DZ$60,COLUMN('[1]REL2.txt (2)'!S1041:ER1100)+1,FALSE)</f>
        <v>#N/A</v>
      </c>
      <c r="AM3030" t="e">
        <f>VLOOKUP($A3030,'[1]REL2.txt (2)'!$A$1:$DZ$60,COLUMN('[1]REL2.txt (2)'!T1041:ES1100)+1,FALSE)</f>
        <v>#N/A</v>
      </c>
      <c r="AN3030" t="e">
        <f>VLOOKUP($A3030,'[1]REL2.txt (2)'!$A$1:$DZ$60,COLUMN('[1]REL2.txt (2)'!U1041:ET1100)+1,FALSE)</f>
        <v>#N/A</v>
      </c>
      <c r="AO3030" t="e">
        <f>VLOOKUP($A3030,'[1]REL2.txt (2)'!$A$1:$DZ$60,COLUMN('[1]REL2.txt (2)'!V1041:EU1100)+1,FALSE)</f>
        <v>#N/A</v>
      </c>
      <c r="AP3030" t="e">
        <f>VLOOKUP($A3030,'[1]REL2.txt (2)'!$A$1:$DZ$60,COLUMN('[1]REL2.txt (2)'!W1041:EV1100)+1,FALSE)</f>
        <v>#N/A</v>
      </c>
      <c r="AQ3030" t="e">
        <f>VLOOKUP($A3030,'[1]REL2.txt (2)'!$A$1:$DZ$60,COLUMN('[1]REL2.txt (2)'!X1041:EW1100)+1,FALSE)</f>
        <v>#N/A</v>
      </c>
      <c r="AR3030" t="e">
        <f>VLOOKUP($A3030,'[1]REL2.txt (2)'!$A$1:$DZ$60,COLUMN('[1]REL2.txt (2)'!Y1041:EX1100)+1,FALSE)</f>
        <v>#N/A</v>
      </c>
      <c r="AS3030" t="e">
        <f>VLOOKUP($A3030,'[1]REL2.txt (2)'!$A$1:$DZ$60,COLUMN('[1]REL2.txt (2)'!Z1041:EY1100)+1,FALSE)</f>
        <v>#N/A</v>
      </c>
      <c r="AT3030" t="e">
        <f>VLOOKUP($A3030,'[1]REL2.txt (2)'!$A$1:$DZ$60,COLUMN('[1]REL2.txt (2)'!AA1041:EZ1100)+1,FALSE)</f>
        <v>#N/A</v>
      </c>
      <c r="AU3030" t="e">
        <f>VLOOKUP($A3030,'[1]REL2.txt (2)'!$A$1:$DZ$60,COLUMN('[1]REL2.txt (2)'!AB1041:FA1100)+1,FALSE)</f>
        <v>#N/A</v>
      </c>
      <c r="AV3030" t="e">
        <f>VLOOKUP($A3030,'[1]REL2.txt (2)'!$A$1:$DZ$60,COLUMN('[1]REL2.txt (2)'!AC1041:FB1100)+1,FALSE)</f>
        <v>#N/A</v>
      </c>
      <c r="AW3030" t="e">
        <f>VLOOKUP($A3030,'[1]REL2.txt (2)'!$A$1:$DZ$60,COLUMN('[1]REL2.txt (2)'!AD1041:FC1100)+1,FALSE)</f>
        <v>#N/A</v>
      </c>
      <c r="AX3030" t="e">
        <f>VLOOKUP($A3030,'[1]REL2.txt (2)'!$A$1:$DZ$60,COLUMN('[1]REL2.txt (2)'!AE1041:FD1100)+1,FALSE)</f>
        <v>#N/A</v>
      </c>
      <c r="AY3030" t="e">
        <f>VLOOKUP($A3030,'[1]REL2.txt (2)'!$A$1:$DZ$60,COLUMN('[1]REL2.txt (2)'!AF1041:FE1100)+1,FALSE)</f>
        <v>#N/A</v>
      </c>
      <c r="AZ3030" t="e">
        <f>VLOOKUP($A3030,'[1]REL2.txt (2)'!$A$1:$DZ$60,COLUMN('[1]REL2.txt (2)'!AG1041:FF1100)+1,FALSE)</f>
        <v>#N/A</v>
      </c>
      <c r="BA3030" t="e">
        <f>VLOOKUP($A3030,'[1]REL2.txt (2)'!$A$1:$DZ$60,COLUMN('[1]REL2.txt (2)'!AH1041:FG1100)+1,FALSE)</f>
        <v>#N/A</v>
      </c>
      <c r="BB3030" t="e">
        <f>VLOOKUP($A3030,'[1]REL2.txt (2)'!$A$1:$DZ$60,COLUMN('[1]REL2.txt (2)'!AI1041:FH1100)+1,FALSE)</f>
        <v>#N/A</v>
      </c>
      <c r="BC3030" t="e">
        <f>VLOOKUP($A3030,'[1]REL2.txt (2)'!$A$1:$DZ$60,COLUMN('[1]REL2.txt (2)'!AJ1041:FI1100)+1,FALSE)</f>
        <v>#N/A</v>
      </c>
      <c r="BD3030" t="e">
        <f>VLOOKUP($A3030,'[1]REL2.txt (2)'!$A$1:$DZ$60,COLUMN('[1]REL2.txt (2)'!AK1041:FJ1100)+1,FALSE)</f>
        <v>#N/A</v>
      </c>
      <c r="BE3030" t="e">
        <f>VLOOKUP($A3030,'[1]REL2.txt (2)'!$A$1:$DZ$60,COLUMN('[1]REL2.txt (2)'!AL1041:FK1100)+1,FALSE)</f>
        <v>#N/A</v>
      </c>
      <c r="BF3030" t="e">
        <f>VLOOKUP($A3030,'[1]REL2.txt (2)'!$A$1:$DZ$60,COLUMN('[1]REL2.txt (2)'!AM1041:FL1100)+1,FALSE)</f>
        <v>#N/A</v>
      </c>
      <c r="BG3030" t="e">
        <f>VLOOKUP($A3030,'[1]REL2.txt (2)'!$A$1:$DZ$60,COLUMN('[1]REL2.txt (2)'!AN1041:FM1100)+1,FALSE)</f>
        <v>#N/A</v>
      </c>
      <c r="BH3030" t="e">
        <f>VLOOKUP($A3030,'[1]REL2.txt (2)'!$A$1:$DZ$60,COLUMN('[1]REL2.txt (2)'!AO1041:FN1100)+1,FALSE)</f>
        <v>#N/A</v>
      </c>
      <c r="BI3030" t="e">
        <f>VLOOKUP($A3030,'[1]REL2.txt (2)'!$A$1:$DZ$60,COLUMN('[1]REL2.txt (2)'!AP1041:FO1100)+1,FALSE)</f>
        <v>#N/A</v>
      </c>
      <c r="BJ3030" t="e">
        <f>VLOOKUP($A3030,'[1]REL2.txt (2)'!$A$1:$DZ$60,COLUMN('[1]REL2.txt (2)'!AQ1041:FP1100)+1,FALSE)</f>
        <v>#N/A</v>
      </c>
      <c r="BK3030" t="e">
        <f>VLOOKUP($A3030,'[1]REL2.txt (2)'!$A$1:$DZ$60,COLUMN('[1]REL2.txt (2)'!AR1041:FQ1100)+1,FALSE)</f>
        <v>#N/A</v>
      </c>
      <c r="BL3030" t="e">
        <f>VLOOKUP($A3030,'[1]REL2.txt (2)'!$A$1:$DZ$60,COLUMN('[1]REL2.txt (2)'!AS1041:FR1100)+1,FALSE)</f>
        <v>#N/A</v>
      </c>
      <c r="BM3030" t="e">
        <f>VLOOKUP($A3030,'[1]REL2.txt (2)'!$A$1:$DZ$60,COLUMN('[1]REL2.txt (2)'!AT1041:FS1100)+1,FALSE)</f>
        <v>#N/A</v>
      </c>
      <c r="BN3030" t="e">
        <f>VLOOKUP($A3030,'[1]REL2.txt (2)'!$A$1:$DZ$60,COLUMN('[1]REL2.txt (2)'!AU1041:FT1100)+1,FALSE)</f>
        <v>#N/A</v>
      </c>
      <c r="BO3030" t="e">
        <f>VLOOKUP($A3030,'[1]REL2.txt (2)'!$A$1:$DZ$60,COLUMN('[1]REL2.txt (2)'!AV1041:FU1100)+1,FALSE)</f>
        <v>#N/A</v>
      </c>
      <c r="BP3030" t="e">
        <f>VLOOKUP($A3030,'[1]REL2.txt (2)'!$A$1:$DZ$60,COLUMN('[1]REL2.txt (2)'!AW1041:FV1100)+1,FALSE)</f>
        <v>#N/A</v>
      </c>
      <c r="BQ3030" t="e">
        <f>VLOOKUP($A3030,'[1]REL2.txt (2)'!$A$1:$DZ$60,COLUMN('[1]REL2.txt (2)'!AX1041:FW1100)+1,FALSE)</f>
        <v>#N/A</v>
      </c>
      <c r="BR3030" t="e">
        <f>VLOOKUP($A3030,'[1]REL2.txt (2)'!$A$1:$DZ$60,COLUMN('[1]REL2.txt (2)'!AY1041:FX1100)+1,FALSE)</f>
        <v>#N/A</v>
      </c>
      <c r="BS3030" t="e">
        <f>VLOOKUP($A3030,'[1]REL2.txt (2)'!$A$1:$DZ$60,COLUMN('[1]REL2.txt (2)'!AZ1041:FY1100)+1,FALSE)</f>
        <v>#N/A</v>
      </c>
      <c r="BT3030" t="e">
        <f>VLOOKUP($A3030,'[1]REL2.txt (2)'!$A$1:$DZ$60,COLUMN('[1]REL2.txt (2)'!BA1041:FZ1100)+1,FALSE)</f>
        <v>#N/A</v>
      </c>
      <c r="BU3030" t="e">
        <f>VLOOKUP($A3030,'[1]REL2.txt (2)'!$A$1:$DZ$60,COLUMN('[1]REL2.txt (2)'!BB1041:GA1100)+1,FALSE)</f>
        <v>#N/A</v>
      </c>
      <c r="BV3030" t="e">
        <f>VLOOKUP($A3030,'[1]REL2.txt (2)'!$A$1:$DZ$60,COLUMN('[1]REL2.txt (2)'!BC1041:GB1100)+1,FALSE)</f>
        <v>#N/A</v>
      </c>
      <c r="BW3030" t="e">
        <f>VLOOKUP($A3030,'[1]REL2.txt (2)'!$A$1:$DZ$60,COLUMN('[1]REL2.txt (2)'!BD1041:GC1100)+1,FALSE)</f>
        <v>#N/A</v>
      </c>
      <c r="BX3030" t="e">
        <f>VLOOKUP($A3030,'[1]REL2.txt (2)'!$A$1:$DZ$60,COLUMN('[1]REL2.txt (2)'!BE1041:GD1100)+1,FALSE)</f>
        <v>#N/A</v>
      </c>
      <c r="BY3030" t="e">
        <f>VLOOKUP($A3030,'[1]REL2.txt (2)'!$A$1:$DZ$60,COLUMN('[1]REL2.txt (2)'!BF1041:GE1100)+1,FALSE)</f>
        <v>#N/A</v>
      </c>
      <c r="BZ3030" t="e">
        <f>VLOOKUP($A3030,'[1]REL2.txt (2)'!$A$1:$DZ$60,COLUMN('[1]REL2.txt (2)'!BG1041:GF1100)+1,FALSE)</f>
        <v>#N/A</v>
      </c>
      <c r="CA3030" t="e">
        <f>VLOOKUP($A3030,'[1]REL2.txt (2)'!$A$1:$DZ$60,COLUMN('[1]REL2.txt (2)'!BH1041:GG1100)+1,FALSE)</f>
        <v>#N/A</v>
      </c>
      <c r="CB3030" t="e">
        <f>VLOOKUP($A3030,'[1]REL2.txt (2)'!$A$1:$DZ$60,COLUMN('[1]REL2.txt (2)'!BI1041:GH1100)+1,FALSE)</f>
        <v>#N/A</v>
      </c>
      <c r="CC3030" t="e">
        <f>VLOOKUP($A3030,'[1]REL2.txt (2)'!$A$1:$DZ$60,COLUMN('[1]REL2.txt (2)'!BJ1041:GI1100)+1,FALSE)</f>
        <v>#N/A</v>
      </c>
      <c r="CD3030" t="e">
        <f>VLOOKUP($A3030,'[1]REL2.txt (2)'!$A$1:$DZ$60,COLUMN('[1]REL2.txt (2)'!BK1041:GJ1100)+1,FALSE)</f>
        <v>#N/A</v>
      </c>
      <c r="CE3030" t="e">
        <f>VLOOKUP($A3030,'[1]REL2.txt (2)'!$A$1:$DZ$60,COLUMN('[1]REL2.txt (2)'!BL1041:GK1100)+1,FALSE)</f>
        <v>#N/A</v>
      </c>
      <c r="CF3030" t="e">
        <f>VLOOKUP($A3030,'[1]REL2.txt (2)'!$A$1:$DZ$60,COLUMN('[1]REL2.txt (2)'!BM1041:GL1100)+1,FALSE)</f>
        <v>#N/A</v>
      </c>
      <c r="CG3030" t="e">
        <f>VLOOKUP($A3030,'[1]REL2.txt (2)'!$A$1:$DZ$60,COLUMN('[1]REL2.txt (2)'!BN1041:GM1100)+1,FALSE)</f>
        <v>#N/A</v>
      </c>
      <c r="CH3030" t="e">
        <f>VLOOKUP($A3030,'[1]REL2.txt (2)'!$A$1:$DZ$60,COLUMN('[1]REL2.txt (2)'!BO1041:GN1100)+1,FALSE)</f>
        <v>#N/A</v>
      </c>
      <c r="CI3030" t="e">
        <f>VLOOKUP($A3030,'[1]REL2.txt (2)'!$A$1:$DZ$60,COLUMN('[1]REL2.txt (2)'!BP1041:GO1100)+1,FALSE)</f>
        <v>#N/A</v>
      </c>
      <c r="CJ3030" t="e">
        <f>VLOOKUP($A3030,'[1]REL2.txt (2)'!$A$1:$DZ$60,COLUMN('[1]REL2.txt (2)'!BQ1041:GP1100)+1,FALSE)</f>
        <v>#N/A</v>
      </c>
      <c r="CK3030" t="e">
        <f>VLOOKUP($A3030,'[1]REL2.txt (2)'!$A$1:$DZ$60,COLUMN('[1]REL2.txt (2)'!BR1041:GQ1100)+1,FALSE)</f>
        <v>#N/A</v>
      </c>
      <c r="CL3030" t="e">
        <f>VLOOKUP($A3030,'[1]REL2.txt (2)'!$A$1:$DZ$60,COLUMN('[1]REL2.txt (2)'!BS1041:GR1100)+1,FALSE)</f>
        <v>#N/A</v>
      </c>
      <c r="CM3030" t="e">
        <f>VLOOKUP($A3030,'[1]REL2.txt (2)'!$A$1:$DZ$60,COLUMN('[1]REL2.txt (2)'!BT1041:GS1100)+1,FALSE)</f>
        <v>#N/A</v>
      </c>
      <c r="CN3030" t="e">
        <f>VLOOKUP($A3030,'[1]REL2.txt (2)'!$A$1:$DZ$60,COLUMN('[1]REL2.txt (2)'!BU1041:GT1100)+1,FALSE)</f>
        <v>#N/A</v>
      </c>
      <c r="CO3030" t="e">
        <f>VLOOKUP($A3030,'[1]REL2.txt (2)'!$A$1:$DZ$60,COLUMN('[1]REL2.txt (2)'!BV1041:GU1100)+1,FALSE)</f>
        <v>#N/A</v>
      </c>
      <c r="CP3030" t="e">
        <f>VLOOKUP($A3030,'[1]REL2.txt (2)'!$A$1:$DZ$60,COLUMN('[1]REL2.txt (2)'!BW1041:GV1100)+1,FALSE)</f>
        <v>#N/A</v>
      </c>
      <c r="CQ3030" t="e">
        <f>VLOOKUP($A3030,'[1]REL2.txt (2)'!$A$1:$DZ$60,COLUMN('[1]REL2.txt (2)'!BX1041:GW1100)+1,FALSE)</f>
        <v>#N/A</v>
      </c>
      <c r="CR3030" t="e">
        <f>VLOOKUP($A3030,'[1]REL2.txt (2)'!$A$1:$DZ$60,COLUMN('[1]REL2.txt (2)'!BY1041:GX1100)+1,FALSE)</f>
        <v>#N/A</v>
      </c>
      <c r="CS3030" t="e">
        <f>VLOOKUP($A3030,'[1]REL2.txt (2)'!$A$1:$DZ$60,COLUMN('[1]REL2.txt (2)'!BZ1041:GY1100)+1,FALSE)</f>
        <v>#N/A</v>
      </c>
      <c r="CT3030" t="e">
        <f>VLOOKUP($A3030,'[1]REL2.txt (2)'!$A$1:$DZ$60,COLUMN('[1]REL2.txt (2)'!CA1041:GZ1100)+1,FALSE)</f>
        <v>#N/A</v>
      </c>
      <c r="CU3030" t="e">
        <f>VLOOKUP($A3030,'[1]REL2.txt (2)'!$A$1:$DZ$60,COLUMN('[1]REL2.txt (2)'!CB1041:HA1100)+1,FALSE)</f>
        <v>#N/A</v>
      </c>
      <c r="CV3030" t="e">
        <f>VLOOKUP($A3030,'[1]REL2.txt (2)'!$A$1:$DZ$60,COLUMN('[1]REL2.txt (2)'!CC1041:HB1100)+1,FALSE)</f>
        <v>#N/A</v>
      </c>
      <c r="CW3030" t="e">
        <f>VLOOKUP($A3030,'[1]REL2.txt (2)'!$A$1:$DZ$60,COLUMN('[1]REL2.txt (2)'!CD1041:HC1100)+1,FALSE)</f>
        <v>#N/A</v>
      </c>
      <c r="CX3030" t="e">
        <f>VLOOKUP($A3030,'[1]REL2.txt (2)'!$A$1:$DZ$60,COLUMN('[1]REL2.txt (2)'!CE1041:HD1100)+1,FALSE)</f>
        <v>#N/A</v>
      </c>
      <c r="CY3030" t="e">
        <f>VLOOKUP($A3030,'[1]REL2.txt (2)'!$A$1:$DZ$60,COLUMN('[1]REL2.txt (2)'!CF1041:HE1100)+1,FALSE)</f>
        <v>#N/A</v>
      </c>
      <c r="CZ3030" t="e">
        <f>VLOOKUP($A3030,'[1]REL2.txt (2)'!$A$1:$DZ$60,COLUMN('[1]REL2.txt (2)'!CG1041:HF1100)+1,FALSE)</f>
        <v>#N/A</v>
      </c>
      <c r="DA3030" t="e">
        <f>VLOOKUP($A3030,'[1]REL2.txt (2)'!$A$1:$DZ$60,COLUMN('[1]REL2.txt (2)'!CH1041:HG1100)+1,FALSE)</f>
        <v>#N/A</v>
      </c>
      <c r="DB3030" t="e">
        <f>VLOOKUP($A3030,'[1]REL2.txt (2)'!$A$1:$DZ$60,COLUMN('[1]REL2.txt (2)'!CI1041:HH1100)+1,FALSE)</f>
        <v>#N/A</v>
      </c>
      <c r="DC3030" t="e">
        <f>VLOOKUP($A3030,'[1]REL2.txt (2)'!$A$1:$DZ$60,COLUMN('[1]REL2.txt (2)'!CJ1041:HI1100)+1,FALSE)</f>
        <v>#N/A</v>
      </c>
      <c r="DD3030" t="e">
        <f>VLOOKUP($A3030,'[1]REL2.txt (2)'!$A$1:$DZ$60,COLUMN('[1]REL2.txt (2)'!CK1041:HJ1100)+1,FALSE)</f>
        <v>#N/A</v>
      </c>
      <c r="DE3030" t="e">
        <f>VLOOKUP($A3030,'[1]REL2.txt (2)'!$A$1:$DZ$60,COLUMN('[1]REL2.txt (2)'!CL1041:HK1100)+1,FALSE)</f>
        <v>#N/A</v>
      </c>
      <c r="DF3030" t="e">
        <f>VLOOKUP($A3030,'[1]REL2.txt (2)'!$A$1:$DZ$60,COLUMN('[1]REL2.txt (2)'!CM1041:HL1100)+1,FALSE)</f>
        <v>#N/A</v>
      </c>
      <c r="DG3030" t="e">
        <f>VLOOKUP($A3030,'[1]REL2.txt (2)'!$A$1:$DZ$60,COLUMN('[1]REL2.txt (2)'!CN1041:HM1100)+1,FALSE)</f>
        <v>#N/A</v>
      </c>
      <c r="DH3030" t="e">
        <f>VLOOKUP($A3030,'[1]REL2.txt (2)'!$A$1:$DZ$60,COLUMN('[1]REL2.txt (2)'!CO1041:HN1100)+1,FALSE)</f>
        <v>#N/A</v>
      </c>
      <c r="DI3030" t="e">
        <f>VLOOKUP($A3030,'[1]REL2.txt (2)'!$A$1:$DZ$60,COLUMN('[1]REL2.txt (2)'!CP1041:HO1100)+1,FALSE)</f>
        <v>#N/A</v>
      </c>
      <c r="DJ3030" t="e">
        <f>VLOOKUP($A3030,'[1]REL2.txt (2)'!$A$1:$DZ$60,COLUMN('[1]REL2.txt (2)'!CQ1041:HP1100)+1,FALSE)</f>
        <v>#N/A</v>
      </c>
      <c r="DK3030" t="e">
        <f>VLOOKUP($A3030,'[1]REL2.txt (2)'!$A$1:$DZ$60,COLUMN('[1]REL2.txt (2)'!CR1041:HQ1100)+1,FALSE)</f>
        <v>#N/A</v>
      </c>
      <c r="DL3030" t="e">
        <f>VLOOKUP($A3030,'[1]REL2.txt (2)'!$A$1:$DZ$60,COLUMN('[1]REL2.txt (2)'!CS1041:HR1100)+1,FALSE)</f>
        <v>#N/A</v>
      </c>
      <c r="DM3030" t="e">
        <f>VLOOKUP($A3030,'[1]REL2.txt (2)'!$A$1:$DZ$60,COLUMN('[1]REL2.txt (2)'!CT1041:HS1100)+1,FALSE)</f>
        <v>#N/A</v>
      </c>
      <c r="DN3030" t="e">
        <f>VLOOKUP($A3030,'[1]REL2.txt (2)'!$A$1:$DZ$60,COLUMN('[1]REL2.txt (2)'!CU1041:HT1100)+1,FALSE)</f>
        <v>#N/A</v>
      </c>
      <c r="DO3030" t="e">
        <f>VLOOKUP($A3030,'[1]REL2.txt (2)'!$A$1:$DZ$60,COLUMN('[1]REL2.txt (2)'!CV1041:HU1100)+1,FALSE)</f>
        <v>#N/A</v>
      </c>
      <c r="DP3030" t="e">
        <f>VLOOKUP($A3030,'[1]REL2.txt (2)'!$A$1:$DZ$60,COLUMN('[1]REL2.txt (2)'!CW1041:HV1100)+1,FALSE)</f>
        <v>#N/A</v>
      </c>
      <c r="DQ3030" t="e">
        <f>VLOOKUP($A3030,'[1]REL2.txt (2)'!$A$1:$DZ$60,COLUMN('[1]REL2.txt (2)'!CX1041:HW1100)+1,FALSE)</f>
        <v>#N/A</v>
      </c>
      <c r="DR3030" t="e">
        <f>VLOOKUP($A3030,'[1]REL2.txt (2)'!$A$1:$DZ$60,COLUMN('[1]REL2.txt (2)'!CY1041:HX1100)+1,FALSE)</f>
        <v>#N/A</v>
      </c>
      <c r="DS3030" t="e">
        <f>VLOOKUP($A3030,'[1]REL2.txt (2)'!$A$1:$DZ$60,COLUMN('[1]REL2.txt (2)'!CZ1041:HY1100)+1,FALSE)</f>
        <v>#N/A</v>
      </c>
      <c r="DT3030" t="e">
        <f>VLOOKUP($A3030,'[1]REL2.txt (2)'!$A$1:$DZ$60,COLUMN('[1]REL2.txt (2)'!DA1041:HZ1100)+1,FALSE)</f>
        <v>#N/A</v>
      </c>
      <c r="DU3030" t="e">
        <f>VLOOKUP($A3030,'[1]REL2.txt (2)'!$A$1:$DZ$60,COLUMN('[1]REL2.txt (2)'!DB1041:IA1100)+1,FALSE)</f>
        <v>#N/A</v>
      </c>
      <c r="DV3030" t="e">
        <f>VLOOKUP($A3030,'[1]REL2.txt (2)'!$A$1:$DZ$60,COLUMN('[1]REL2.txt (2)'!DC1041:IB1100)+1,FALSE)</f>
        <v>#N/A</v>
      </c>
      <c r="DW3030" t="e">
        <f>VLOOKUP($A3030,'[1]REL2.txt (2)'!$A$1:$DZ$60,COLUMN('[1]REL2.txt (2)'!DD1041:IC1100)+1,FALSE)</f>
        <v>#N/A</v>
      </c>
      <c r="DX3030" t="e">
        <f>VLOOKUP($A3030,'[1]REL2.txt (2)'!$A$1:$DZ$60,COLUMN('[1]REL2.txt (2)'!DE1041:ID1100)+1,FALSE)</f>
        <v>#N/A</v>
      </c>
      <c r="DY3030" t="e">
        <f>VLOOKUP($A3030,'[1]REL2.txt (2)'!$A$1:$DZ$60,COLUMN('[1]REL2.txt (2)'!DF1041:IE1100)+1,FALSE)</f>
        <v>#N/A</v>
      </c>
      <c r="DZ3030" t="e">
        <f>VLOOKUP($A3030,'[1]REL2.txt (2)'!$A$1:$DZ$60,COLUMN('[1]REL2.txt (2)'!DG1041:IF1100)+1,FALSE)</f>
        <v>#N/A</v>
      </c>
      <c r="EA3030" t="e">
        <f>VLOOKUP($A3030,'[1]REL2.txt (2)'!$A$1:$DZ$60,COLUMN('[1]REL2.txt (2)'!DH1041:IG1100)+1,FALSE)</f>
        <v>#N/A</v>
      </c>
      <c r="EB3030" t="e">
        <f>VLOOKUP($A3030,'[1]REL2.txt (2)'!$A$1:$DZ$60,COLUMN('[1]REL2.txt (2)'!DI1041:IH1100)+1,FALSE)</f>
        <v>#N/A</v>
      </c>
      <c r="EC3030" t="e">
        <f>VLOOKUP($A3030,'[1]REL2.txt (2)'!$A$1:$DZ$60,COLUMN('[1]REL2.txt (2)'!DJ1041:II1100)+1,FALSE)</f>
        <v>#N/A</v>
      </c>
      <c r="ED3030" t="e">
        <f>VLOOKUP($A3030,'[1]REL2.txt (2)'!$A$1:$DZ$60,COLUMN('[1]REL2.txt (2)'!DK1041:IJ1100)+1,FALSE)</f>
        <v>#N/A</v>
      </c>
      <c r="EE3030" t="e">
        <f>VLOOKUP($A3030,'[1]REL2.txt (2)'!$A$1:$DZ$60,COLUMN('[1]REL2.txt (2)'!DL1041:IK1100)+1,FALSE)</f>
        <v>#N/A</v>
      </c>
      <c r="EF3030" t="e">
        <f>VLOOKUP($A3030,'[1]REL2.txt (2)'!$A$1:$DZ$60,COLUMN('[1]REL2.txt (2)'!DM1041:IL1100)+1,FALSE)</f>
        <v>#N/A</v>
      </c>
      <c r="EG3030" t="e">
        <f>VLOOKUP($A3030,'[1]REL2.txt (2)'!$A$1:$DZ$60,COLUMN('[1]REL2.txt (2)'!DN1041:IM1100)+1,FALSE)</f>
        <v>#N/A</v>
      </c>
      <c r="EH3030" t="e">
        <f>VLOOKUP($A3030,'[1]REL2.txt (2)'!$A$1:$DZ$60,COLUMN('[1]REL2.txt (2)'!DO1041:IN1100)+1,FALSE)</f>
        <v>#N/A</v>
      </c>
      <c r="EI3030" t="e">
        <f>VLOOKUP($A3030,'[1]REL2.txt (2)'!$A$1:$DZ$60,COLUMN('[1]REL2.txt (2)'!DP1041:IO1100)+1,FALSE)</f>
        <v>#N/A</v>
      </c>
      <c r="EJ3030" t="e">
        <f>VLOOKUP($A3030,'[1]REL2.txt (2)'!$A$1:$DZ$60,COLUMN('[1]REL2.txt (2)'!DQ1041:IP1100)+1,FALSE)</f>
        <v>#N/A</v>
      </c>
      <c r="EK3030" t="e">
        <f>VLOOKUP($A3030,'[1]REL2.txt (2)'!$A$1:$DZ$60,COLUMN('[1]REL2.txt (2)'!DR1041:IQ1100)+1,FALSE)</f>
        <v>#N/A</v>
      </c>
      <c r="EL3030" t="e">
        <f>VLOOKUP($A3030,'[1]REL2.txt (2)'!$A$1:$DZ$60,COLUMN('[1]REL2.txt (2)'!DS1041:IR1100)+1,FALSE)</f>
        <v>#N/A</v>
      </c>
      <c r="EM3030" t="e">
        <f>VLOOKUP($A3030,'[1]REL2.txt (2)'!$A$1:$DZ$60,COLUMN('[1]REL2.txt (2)'!DT1041:IS1100)+1,FALSE)</f>
        <v>#N/A</v>
      </c>
      <c r="EN3030" t="e">
        <f>VLOOKUP($A3030,'[1]REL2.txt (2)'!$A$1:$DZ$60,COLUMN('[1]REL2.txt (2)'!DU1041:IT1100)+1,FALSE)</f>
        <v>#N/A</v>
      </c>
      <c r="EO3030" t="e">
        <f>VLOOKUP($A3030,'[1]REL2.txt (2)'!$A$1:$DZ$60,COLUMN('[1]REL2.txt (2)'!DV1041:IU1100)+1,FALSE)</f>
        <v>#N/A</v>
      </c>
      <c r="EP3030" t="e">
        <f>VLOOKUP($A3030,'[1]REL2.txt (2)'!$A$1:$DZ$60,COLUMN('[1]REL2.txt (2)'!DW1041:IV1100)+1,FALSE)</f>
        <v>#N/A</v>
      </c>
      <c r="EQ3030" t="e">
        <f>VLOOKUP($A3030,'[1]REL2.txt (2)'!$A$1:$DZ$60,COLUMN('[1]REL2.txt (2)'!DX1041:IW1100)+1,FALSE)</f>
        <v>#N/A</v>
      </c>
      <c r="ER3030" t="e">
        <f>VLOOKUP($A3030,'[1]REL2.txt (2)'!$A$1:$DZ$60,COLUMN('[1]REL2.txt (2)'!DY1041:IX1100)+1,FALSE)</f>
        <v>#N/A</v>
      </c>
      <c r="ES3030" t="e">
        <f>VLOOKUP($A3030,'[1]REL2.txt (2)'!$A$1:$DZ$60,COLUMN('[1]REL2.txt (2)'!DZ1041:IY1100)+1,FALSE)</f>
        <v>#N/A</v>
      </c>
    </row>
    <row r="3031" spans="1:149">
      <c r="A3031" s="1">
        <v>41413</v>
      </c>
      <c r="C3031" t="e">
        <v>#N/A</v>
      </c>
      <c r="D3031" t="e">
        <v>#N/A</v>
      </c>
      <c r="E3031" t="e">
        <v>#N/A</v>
      </c>
      <c r="F3031" t="e">
        <v>#N/A</v>
      </c>
      <c r="G3031" t="e">
        <v>#N/A</v>
      </c>
      <c r="AE3031" t="e">
        <f>VLOOKUP($A3031,'[1]REL2.txt (2)'!$A$1:$DZ$60,COLUMN('[1]REL2.txt (2)'!L1042:EK1101)+1,FALSE)</f>
        <v>#N/A</v>
      </c>
      <c r="AF3031" t="e">
        <f>VLOOKUP($A3031,'[1]REL2.txt (2)'!$A$1:$DZ$60,COLUMN('[1]REL2.txt (2)'!M1042:EL1101)+1,FALSE)</f>
        <v>#N/A</v>
      </c>
      <c r="AG3031" t="e">
        <f>VLOOKUP($A3031,'[1]REL2.txt (2)'!$A$1:$DZ$60,COLUMN('[1]REL2.txt (2)'!N1042:EM1101)+1,FALSE)</f>
        <v>#N/A</v>
      </c>
      <c r="AH3031" t="e">
        <f>VLOOKUP($A3031,'[1]REL2.txt (2)'!$A$1:$DZ$60,COLUMN('[1]REL2.txt (2)'!O1042:EN1101)+1,FALSE)</f>
        <v>#N/A</v>
      </c>
      <c r="AI3031" t="e">
        <f>VLOOKUP($A3031,'[1]REL2.txt (2)'!$A$1:$DZ$60,COLUMN('[1]REL2.txt (2)'!P1042:EO1101)+1,FALSE)</f>
        <v>#N/A</v>
      </c>
      <c r="AJ3031" t="e">
        <f>VLOOKUP($A3031,'[1]REL2.txt (2)'!$A$1:$DZ$60,COLUMN('[1]REL2.txt (2)'!Q1042:EP1101)+1,FALSE)</f>
        <v>#N/A</v>
      </c>
      <c r="AK3031" t="e">
        <f>VLOOKUP($A3031,'[1]REL2.txt (2)'!$A$1:$DZ$60,COLUMN('[1]REL2.txt (2)'!R1042:EQ1101)+1,FALSE)</f>
        <v>#N/A</v>
      </c>
      <c r="AL3031" t="e">
        <f>VLOOKUP($A3031,'[1]REL2.txt (2)'!$A$1:$DZ$60,COLUMN('[1]REL2.txt (2)'!S1042:ER1101)+1,FALSE)</f>
        <v>#N/A</v>
      </c>
      <c r="AM3031" t="e">
        <f>VLOOKUP($A3031,'[1]REL2.txt (2)'!$A$1:$DZ$60,COLUMN('[1]REL2.txt (2)'!T1042:ES1101)+1,FALSE)</f>
        <v>#N/A</v>
      </c>
      <c r="AN3031" t="e">
        <f>VLOOKUP($A3031,'[1]REL2.txt (2)'!$A$1:$DZ$60,COLUMN('[1]REL2.txt (2)'!U1042:ET1101)+1,FALSE)</f>
        <v>#N/A</v>
      </c>
      <c r="AO3031" t="e">
        <f>VLOOKUP($A3031,'[1]REL2.txt (2)'!$A$1:$DZ$60,COLUMN('[1]REL2.txt (2)'!V1042:EU1101)+1,FALSE)</f>
        <v>#N/A</v>
      </c>
      <c r="AP3031" t="e">
        <f>VLOOKUP($A3031,'[1]REL2.txt (2)'!$A$1:$DZ$60,COLUMN('[1]REL2.txt (2)'!W1042:EV1101)+1,FALSE)</f>
        <v>#N/A</v>
      </c>
      <c r="AQ3031" t="e">
        <f>VLOOKUP($A3031,'[1]REL2.txt (2)'!$A$1:$DZ$60,COLUMN('[1]REL2.txt (2)'!X1042:EW1101)+1,FALSE)</f>
        <v>#N/A</v>
      </c>
      <c r="AR3031" t="e">
        <f>VLOOKUP($A3031,'[1]REL2.txt (2)'!$A$1:$DZ$60,COLUMN('[1]REL2.txt (2)'!Y1042:EX1101)+1,FALSE)</f>
        <v>#N/A</v>
      </c>
      <c r="AS3031" t="e">
        <f>VLOOKUP($A3031,'[1]REL2.txt (2)'!$A$1:$DZ$60,COLUMN('[1]REL2.txt (2)'!Z1042:EY1101)+1,FALSE)</f>
        <v>#N/A</v>
      </c>
      <c r="AT3031" t="e">
        <f>VLOOKUP($A3031,'[1]REL2.txt (2)'!$A$1:$DZ$60,COLUMN('[1]REL2.txt (2)'!AA1042:EZ1101)+1,FALSE)</f>
        <v>#N/A</v>
      </c>
      <c r="AU3031" t="e">
        <f>VLOOKUP($A3031,'[1]REL2.txt (2)'!$A$1:$DZ$60,COLUMN('[1]REL2.txt (2)'!AB1042:FA1101)+1,FALSE)</f>
        <v>#N/A</v>
      </c>
      <c r="AV3031" t="e">
        <f>VLOOKUP($A3031,'[1]REL2.txt (2)'!$A$1:$DZ$60,COLUMN('[1]REL2.txt (2)'!AC1042:FB1101)+1,FALSE)</f>
        <v>#N/A</v>
      </c>
      <c r="AW3031" t="e">
        <f>VLOOKUP($A3031,'[1]REL2.txt (2)'!$A$1:$DZ$60,COLUMN('[1]REL2.txt (2)'!AD1042:FC1101)+1,FALSE)</f>
        <v>#N/A</v>
      </c>
      <c r="AX3031" t="e">
        <f>VLOOKUP($A3031,'[1]REL2.txt (2)'!$A$1:$DZ$60,COLUMN('[1]REL2.txt (2)'!AE1042:FD1101)+1,FALSE)</f>
        <v>#N/A</v>
      </c>
      <c r="AY3031" t="e">
        <f>VLOOKUP($A3031,'[1]REL2.txt (2)'!$A$1:$DZ$60,COLUMN('[1]REL2.txt (2)'!AF1042:FE1101)+1,FALSE)</f>
        <v>#N/A</v>
      </c>
      <c r="AZ3031" t="e">
        <f>VLOOKUP($A3031,'[1]REL2.txt (2)'!$A$1:$DZ$60,COLUMN('[1]REL2.txt (2)'!AG1042:FF1101)+1,FALSE)</f>
        <v>#N/A</v>
      </c>
      <c r="BA3031" t="e">
        <f>VLOOKUP($A3031,'[1]REL2.txt (2)'!$A$1:$DZ$60,COLUMN('[1]REL2.txt (2)'!AH1042:FG1101)+1,FALSE)</f>
        <v>#N/A</v>
      </c>
      <c r="BB3031" t="e">
        <f>VLOOKUP($A3031,'[1]REL2.txt (2)'!$A$1:$DZ$60,COLUMN('[1]REL2.txt (2)'!AI1042:FH1101)+1,FALSE)</f>
        <v>#N/A</v>
      </c>
      <c r="BC3031" t="e">
        <f>VLOOKUP($A3031,'[1]REL2.txt (2)'!$A$1:$DZ$60,COLUMN('[1]REL2.txt (2)'!AJ1042:FI1101)+1,FALSE)</f>
        <v>#N/A</v>
      </c>
      <c r="BD3031" t="e">
        <f>VLOOKUP($A3031,'[1]REL2.txt (2)'!$A$1:$DZ$60,COLUMN('[1]REL2.txt (2)'!AK1042:FJ1101)+1,FALSE)</f>
        <v>#N/A</v>
      </c>
      <c r="BE3031" t="e">
        <f>VLOOKUP($A3031,'[1]REL2.txt (2)'!$A$1:$DZ$60,COLUMN('[1]REL2.txt (2)'!AL1042:FK1101)+1,FALSE)</f>
        <v>#N/A</v>
      </c>
      <c r="BF3031" t="e">
        <f>VLOOKUP($A3031,'[1]REL2.txt (2)'!$A$1:$DZ$60,COLUMN('[1]REL2.txt (2)'!AM1042:FL1101)+1,FALSE)</f>
        <v>#N/A</v>
      </c>
      <c r="BG3031" t="e">
        <f>VLOOKUP($A3031,'[1]REL2.txt (2)'!$A$1:$DZ$60,COLUMN('[1]REL2.txt (2)'!AN1042:FM1101)+1,FALSE)</f>
        <v>#N/A</v>
      </c>
      <c r="BH3031" t="e">
        <f>VLOOKUP($A3031,'[1]REL2.txt (2)'!$A$1:$DZ$60,COLUMN('[1]REL2.txt (2)'!AO1042:FN1101)+1,FALSE)</f>
        <v>#N/A</v>
      </c>
      <c r="BI3031" t="e">
        <f>VLOOKUP($A3031,'[1]REL2.txt (2)'!$A$1:$DZ$60,COLUMN('[1]REL2.txt (2)'!AP1042:FO1101)+1,FALSE)</f>
        <v>#N/A</v>
      </c>
      <c r="BJ3031" t="e">
        <f>VLOOKUP($A3031,'[1]REL2.txt (2)'!$A$1:$DZ$60,COLUMN('[1]REL2.txt (2)'!AQ1042:FP1101)+1,FALSE)</f>
        <v>#N/A</v>
      </c>
      <c r="BK3031" t="e">
        <f>VLOOKUP($A3031,'[1]REL2.txt (2)'!$A$1:$DZ$60,COLUMN('[1]REL2.txt (2)'!AR1042:FQ1101)+1,FALSE)</f>
        <v>#N/A</v>
      </c>
      <c r="BL3031" t="e">
        <f>VLOOKUP($A3031,'[1]REL2.txt (2)'!$A$1:$DZ$60,COLUMN('[1]REL2.txt (2)'!AS1042:FR1101)+1,FALSE)</f>
        <v>#N/A</v>
      </c>
      <c r="BM3031" t="e">
        <f>VLOOKUP($A3031,'[1]REL2.txt (2)'!$A$1:$DZ$60,COLUMN('[1]REL2.txt (2)'!AT1042:FS1101)+1,FALSE)</f>
        <v>#N/A</v>
      </c>
      <c r="BN3031" t="e">
        <f>VLOOKUP($A3031,'[1]REL2.txt (2)'!$A$1:$DZ$60,COLUMN('[1]REL2.txt (2)'!AU1042:FT1101)+1,FALSE)</f>
        <v>#N/A</v>
      </c>
      <c r="BO3031" t="e">
        <f>VLOOKUP($A3031,'[1]REL2.txt (2)'!$A$1:$DZ$60,COLUMN('[1]REL2.txt (2)'!AV1042:FU1101)+1,FALSE)</f>
        <v>#N/A</v>
      </c>
      <c r="BP3031" t="e">
        <f>VLOOKUP($A3031,'[1]REL2.txt (2)'!$A$1:$DZ$60,COLUMN('[1]REL2.txt (2)'!AW1042:FV1101)+1,FALSE)</f>
        <v>#N/A</v>
      </c>
      <c r="BQ3031" t="e">
        <f>VLOOKUP($A3031,'[1]REL2.txt (2)'!$A$1:$DZ$60,COLUMN('[1]REL2.txt (2)'!AX1042:FW1101)+1,FALSE)</f>
        <v>#N/A</v>
      </c>
      <c r="BR3031" t="e">
        <f>VLOOKUP($A3031,'[1]REL2.txt (2)'!$A$1:$DZ$60,COLUMN('[1]REL2.txt (2)'!AY1042:FX1101)+1,FALSE)</f>
        <v>#N/A</v>
      </c>
      <c r="BS3031" t="e">
        <f>VLOOKUP($A3031,'[1]REL2.txt (2)'!$A$1:$DZ$60,COLUMN('[1]REL2.txt (2)'!AZ1042:FY1101)+1,FALSE)</f>
        <v>#N/A</v>
      </c>
      <c r="BT3031" t="e">
        <f>VLOOKUP($A3031,'[1]REL2.txt (2)'!$A$1:$DZ$60,COLUMN('[1]REL2.txt (2)'!BA1042:FZ1101)+1,FALSE)</f>
        <v>#N/A</v>
      </c>
      <c r="BU3031" t="e">
        <f>VLOOKUP($A3031,'[1]REL2.txt (2)'!$A$1:$DZ$60,COLUMN('[1]REL2.txt (2)'!BB1042:GA1101)+1,FALSE)</f>
        <v>#N/A</v>
      </c>
      <c r="BV3031" t="e">
        <f>VLOOKUP($A3031,'[1]REL2.txt (2)'!$A$1:$DZ$60,COLUMN('[1]REL2.txt (2)'!BC1042:GB1101)+1,FALSE)</f>
        <v>#N/A</v>
      </c>
      <c r="BW3031" t="e">
        <f>VLOOKUP($A3031,'[1]REL2.txt (2)'!$A$1:$DZ$60,COLUMN('[1]REL2.txt (2)'!BD1042:GC1101)+1,FALSE)</f>
        <v>#N/A</v>
      </c>
      <c r="BX3031" t="e">
        <f>VLOOKUP($A3031,'[1]REL2.txt (2)'!$A$1:$DZ$60,COLUMN('[1]REL2.txt (2)'!BE1042:GD1101)+1,FALSE)</f>
        <v>#N/A</v>
      </c>
      <c r="BY3031" t="e">
        <f>VLOOKUP($A3031,'[1]REL2.txt (2)'!$A$1:$DZ$60,COLUMN('[1]REL2.txt (2)'!BF1042:GE1101)+1,FALSE)</f>
        <v>#N/A</v>
      </c>
      <c r="BZ3031" t="e">
        <f>VLOOKUP($A3031,'[1]REL2.txt (2)'!$A$1:$DZ$60,COLUMN('[1]REL2.txt (2)'!BG1042:GF1101)+1,FALSE)</f>
        <v>#N/A</v>
      </c>
      <c r="CA3031" t="e">
        <f>VLOOKUP($A3031,'[1]REL2.txt (2)'!$A$1:$DZ$60,COLUMN('[1]REL2.txt (2)'!BH1042:GG1101)+1,FALSE)</f>
        <v>#N/A</v>
      </c>
      <c r="CB3031" t="e">
        <f>VLOOKUP($A3031,'[1]REL2.txt (2)'!$A$1:$DZ$60,COLUMN('[1]REL2.txt (2)'!BI1042:GH1101)+1,FALSE)</f>
        <v>#N/A</v>
      </c>
      <c r="CC3031" t="e">
        <f>VLOOKUP($A3031,'[1]REL2.txt (2)'!$A$1:$DZ$60,COLUMN('[1]REL2.txt (2)'!BJ1042:GI1101)+1,FALSE)</f>
        <v>#N/A</v>
      </c>
      <c r="CD3031" t="e">
        <f>VLOOKUP($A3031,'[1]REL2.txt (2)'!$A$1:$DZ$60,COLUMN('[1]REL2.txt (2)'!BK1042:GJ1101)+1,FALSE)</f>
        <v>#N/A</v>
      </c>
      <c r="CE3031" t="e">
        <f>VLOOKUP($A3031,'[1]REL2.txt (2)'!$A$1:$DZ$60,COLUMN('[1]REL2.txt (2)'!BL1042:GK1101)+1,FALSE)</f>
        <v>#N/A</v>
      </c>
      <c r="CF3031" t="e">
        <f>VLOOKUP($A3031,'[1]REL2.txt (2)'!$A$1:$DZ$60,COLUMN('[1]REL2.txt (2)'!BM1042:GL1101)+1,FALSE)</f>
        <v>#N/A</v>
      </c>
      <c r="CG3031" t="e">
        <f>VLOOKUP($A3031,'[1]REL2.txt (2)'!$A$1:$DZ$60,COLUMN('[1]REL2.txt (2)'!BN1042:GM1101)+1,FALSE)</f>
        <v>#N/A</v>
      </c>
      <c r="CH3031" t="e">
        <f>VLOOKUP($A3031,'[1]REL2.txt (2)'!$A$1:$DZ$60,COLUMN('[1]REL2.txt (2)'!BO1042:GN1101)+1,FALSE)</f>
        <v>#N/A</v>
      </c>
      <c r="CI3031" t="e">
        <f>VLOOKUP($A3031,'[1]REL2.txt (2)'!$A$1:$DZ$60,COLUMN('[1]REL2.txt (2)'!BP1042:GO1101)+1,FALSE)</f>
        <v>#N/A</v>
      </c>
      <c r="CJ3031" t="e">
        <f>VLOOKUP($A3031,'[1]REL2.txt (2)'!$A$1:$DZ$60,COLUMN('[1]REL2.txt (2)'!BQ1042:GP1101)+1,FALSE)</f>
        <v>#N/A</v>
      </c>
      <c r="CK3031" t="e">
        <f>VLOOKUP($A3031,'[1]REL2.txt (2)'!$A$1:$DZ$60,COLUMN('[1]REL2.txt (2)'!BR1042:GQ1101)+1,FALSE)</f>
        <v>#N/A</v>
      </c>
      <c r="CL3031" t="e">
        <f>VLOOKUP($A3031,'[1]REL2.txt (2)'!$A$1:$DZ$60,COLUMN('[1]REL2.txt (2)'!BS1042:GR1101)+1,FALSE)</f>
        <v>#N/A</v>
      </c>
      <c r="CM3031" t="e">
        <f>VLOOKUP($A3031,'[1]REL2.txt (2)'!$A$1:$DZ$60,COLUMN('[1]REL2.txt (2)'!BT1042:GS1101)+1,FALSE)</f>
        <v>#N/A</v>
      </c>
      <c r="CN3031" t="e">
        <f>VLOOKUP($A3031,'[1]REL2.txt (2)'!$A$1:$DZ$60,COLUMN('[1]REL2.txt (2)'!BU1042:GT1101)+1,FALSE)</f>
        <v>#N/A</v>
      </c>
      <c r="CO3031" t="e">
        <f>VLOOKUP($A3031,'[1]REL2.txt (2)'!$A$1:$DZ$60,COLUMN('[1]REL2.txt (2)'!BV1042:GU1101)+1,FALSE)</f>
        <v>#N/A</v>
      </c>
      <c r="CP3031" t="e">
        <f>VLOOKUP($A3031,'[1]REL2.txt (2)'!$A$1:$DZ$60,COLUMN('[1]REL2.txt (2)'!BW1042:GV1101)+1,FALSE)</f>
        <v>#N/A</v>
      </c>
      <c r="CQ3031" t="e">
        <f>VLOOKUP($A3031,'[1]REL2.txt (2)'!$A$1:$DZ$60,COLUMN('[1]REL2.txt (2)'!BX1042:GW1101)+1,FALSE)</f>
        <v>#N/A</v>
      </c>
      <c r="CR3031" t="e">
        <f>VLOOKUP($A3031,'[1]REL2.txt (2)'!$A$1:$DZ$60,COLUMN('[1]REL2.txt (2)'!BY1042:GX1101)+1,FALSE)</f>
        <v>#N/A</v>
      </c>
      <c r="CS3031" t="e">
        <f>VLOOKUP($A3031,'[1]REL2.txt (2)'!$A$1:$DZ$60,COLUMN('[1]REL2.txt (2)'!BZ1042:GY1101)+1,FALSE)</f>
        <v>#N/A</v>
      </c>
      <c r="CT3031" t="e">
        <f>VLOOKUP($A3031,'[1]REL2.txt (2)'!$A$1:$DZ$60,COLUMN('[1]REL2.txt (2)'!CA1042:GZ1101)+1,FALSE)</f>
        <v>#N/A</v>
      </c>
      <c r="CU3031" t="e">
        <f>VLOOKUP($A3031,'[1]REL2.txt (2)'!$A$1:$DZ$60,COLUMN('[1]REL2.txt (2)'!CB1042:HA1101)+1,FALSE)</f>
        <v>#N/A</v>
      </c>
      <c r="CV3031" t="e">
        <f>VLOOKUP($A3031,'[1]REL2.txt (2)'!$A$1:$DZ$60,COLUMN('[1]REL2.txt (2)'!CC1042:HB1101)+1,FALSE)</f>
        <v>#N/A</v>
      </c>
      <c r="CW3031" t="e">
        <f>VLOOKUP($A3031,'[1]REL2.txt (2)'!$A$1:$DZ$60,COLUMN('[1]REL2.txt (2)'!CD1042:HC1101)+1,FALSE)</f>
        <v>#N/A</v>
      </c>
      <c r="CX3031" t="e">
        <f>VLOOKUP($A3031,'[1]REL2.txt (2)'!$A$1:$DZ$60,COLUMN('[1]REL2.txt (2)'!CE1042:HD1101)+1,FALSE)</f>
        <v>#N/A</v>
      </c>
      <c r="CY3031" t="e">
        <f>VLOOKUP($A3031,'[1]REL2.txt (2)'!$A$1:$DZ$60,COLUMN('[1]REL2.txt (2)'!CF1042:HE1101)+1,FALSE)</f>
        <v>#N/A</v>
      </c>
      <c r="CZ3031" t="e">
        <f>VLOOKUP($A3031,'[1]REL2.txt (2)'!$A$1:$DZ$60,COLUMN('[1]REL2.txt (2)'!CG1042:HF1101)+1,FALSE)</f>
        <v>#N/A</v>
      </c>
      <c r="DA3031" t="e">
        <f>VLOOKUP($A3031,'[1]REL2.txt (2)'!$A$1:$DZ$60,COLUMN('[1]REL2.txt (2)'!CH1042:HG1101)+1,FALSE)</f>
        <v>#N/A</v>
      </c>
      <c r="DB3031" t="e">
        <f>VLOOKUP($A3031,'[1]REL2.txt (2)'!$A$1:$DZ$60,COLUMN('[1]REL2.txt (2)'!CI1042:HH1101)+1,FALSE)</f>
        <v>#N/A</v>
      </c>
      <c r="DC3031" t="e">
        <f>VLOOKUP($A3031,'[1]REL2.txt (2)'!$A$1:$DZ$60,COLUMN('[1]REL2.txt (2)'!CJ1042:HI1101)+1,FALSE)</f>
        <v>#N/A</v>
      </c>
      <c r="DD3031" t="e">
        <f>VLOOKUP($A3031,'[1]REL2.txt (2)'!$A$1:$DZ$60,COLUMN('[1]REL2.txt (2)'!CK1042:HJ1101)+1,FALSE)</f>
        <v>#N/A</v>
      </c>
      <c r="DE3031" t="e">
        <f>VLOOKUP($A3031,'[1]REL2.txt (2)'!$A$1:$DZ$60,COLUMN('[1]REL2.txt (2)'!CL1042:HK1101)+1,FALSE)</f>
        <v>#N/A</v>
      </c>
      <c r="DF3031" t="e">
        <f>VLOOKUP($A3031,'[1]REL2.txt (2)'!$A$1:$DZ$60,COLUMN('[1]REL2.txt (2)'!CM1042:HL1101)+1,FALSE)</f>
        <v>#N/A</v>
      </c>
      <c r="DG3031" t="e">
        <f>VLOOKUP($A3031,'[1]REL2.txt (2)'!$A$1:$DZ$60,COLUMN('[1]REL2.txt (2)'!CN1042:HM1101)+1,FALSE)</f>
        <v>#N/A</v>
      </c>
      <c r="DH3031" t="e">
        <f>VLOOKUP($A3031,'[1]REL2.txt (2)'!$A$1:$DZ$60,COLUMN('[1]REL2.txt (2)'!CO1042:HN1101)+1,FALSE)</f>
        <v>#N/A</v>
      </c>
      <c r="DI3031" t="e">
        <f>VLOOKUP($A3031,'[1]REL2.txt (2)'!$A$1:$DZ$60,COLUMN('[1]REL2.txt (2)'!CP1042:HO1101)+1,FALSE)</f>
        <v>#N/A</v>
      </c>
      <c r="DJ3031" t="e">
        <f>VLOOKUP($A3031,'[1]REL2.txt (2)'!$A$1:$DZ$60,COLUMN('[1]REL2.txt (2)'!CQ1042:HP1101)+1,FALSE)</f>
        <v>#N/A</v>
      </c>
      <c r="DK3031" t="e">
        <f>VLOOKUP($A3031,'[1]REL2.txt (2)'!$A$1:$DZ$60,COLUMN('[1]REL2.txt (2)'!CR1042:HQ1101)+1,FALSE)</f>
        <v>#N/A</v>
      </c>
      <c r="DL3031" t="e">
        <f>VLOOKUP($A3031,'[1]REL2.txt (2)'!$A$1:$DZ$60,COLUMN('[1]REL2.txt (2)'!CS1042:HR1101)+1,FALSE)</f>
        <v>#N/A</v>
      </c>
      <c r="DM3031" t="e">
        <f>VLOOKUP($A3031,'[1]REL2.txt (2)'!$A$1:$DZ$60,COLUMN('[1]REL2.txt (2)'!CT1042:HS1101)+1,FALSE)</f>
        <v>#N/A</v>
      </c>
      <c r="DN3031" t="e">
        <f>VLOOKUP($A3031,'[1]REL2.txt (2)'!$A$1:$DZ$60,COLUMN('[1]REL2.txt (2)'!CU1042:HT1101)+1,FALSE)</f>
        <v>#N/A</v>
      </c>
      <c r="DO3031" t="e">
        <f>VLOOKUP($A3031,'[1]REL2.txt (2)'!$A$1:$DZ$60,COLUMN('[1]REL2.txt (2)'!CV1042:HU1101)+1,FALSE)</f>
        <v>#N/A</v>
      </c>
      <c r="DP3031" t="e">
        <f>VLOOKUP($A3031,'[1]REL2.txt (2)'!$A$1:$DZ$60,COLUMN('[1]REL2.txt (2)'!CW1042:HV1101)+1,FALSE)</f>
        <v>#N/A</v>
      </c>
      <c r="DQ3031" t="e">
        <f>VLOOKUP($A3031,'[1]REL2.txt (2)'!$A$1:$DZ$60,COLUMN('[1]REL2.txt (2)'!CX1042:HW1101)+1,FALSE)</f>
        <v>#N/A</v>
      </c>
      <c r="DR3031" t="e">
        <f>VLOOKUP($A3031,'[1]REL2.txt (2)'!$A$1:$DZ$60,COLUMN('[1]REL2.txt (2)'!CY1042:HX1101)+1,FALSE)</f>
        <v>#N/A</v>
      </c>
      <c r="DS3031" t="e">
        <f>VLOOKUP($A3031,'[1]REL2.txt (2)'!$A$1:$DZ$60,COLUMN('[1]REL2.txt (2)'!CZ1042:HY1101)+1,FALSE)</f>
        <v>#N/A</v>
      </c>
      <c r="DT3031" t="e">
        <f>VLOOKUP($A3031,'[1]REL2.txt (2)'!$A$1:$DZ$60,COLUMN('[1]REL2.txt (2)'!DA1042:HZ1101)+1,FALSE)</f>
        <v>#N/A</v>
      </c>
      <c r="DU3031" t="e">
        <f>VLOOKUP($A3031,'[1]REL2.txt (2)'!$A$1:$DZ$60,COLUMN('[1]REL2.txt (2)'!DB1042:IA1101)+1,FALSE)</f>
        <v>#N/A</v>
      </c>
      <c r="DV3031" t="e">
        <f>VLOOKUP($A3031,'[1]REL2.txt (2)'!$A$1:$DZ$60,COLUMN('[1]REL2.txt (2)'!DC1042:IB1101)+1,FALSE)</f>
        <v>#N/A</v>
      </c>
      <c r="DW3031" t="e">
        <f>VLOOKUP($A3031,'[1]REL2.txt (2)'!$A$1:$DZ$60,COLUMN('[1]REL2.txt (2)'!DD1042:IC1101)+1,FALSE)</f>
        <v>#N/A</v>
      </c>
      <c r="DX3031" t="e">
        <f>VLOOKUP($A3031,'[1]REL2.txt (2)'!$A$1:$DZ$60,COLUMN('[1]REL2.txt (2)'!DE1042:ID1101)+1,FALSE)</f>
        <v>#N/A</v>
      </c>
      <c r="DY3031" t="e">
        <f>VLOOKUP($A3031,'[1]REL2.txt (2)'!$A$1:$DZ$60,COLUMN('[1]REL2.txt (2)'!DF1042:IE1101)+1,FALSE)</f>
        <v>#N/A</v>
      </c>
      <c r="DZ3031" t="e">
        <f>VLOOKUP($A3031,'[1]REL2.txt (2)'!$A$1:$DZ$60,COLUMN('[1]REL2.txt (2)'!DG1042:IF1101)+1,FALSE)</f>
        <v>#N/A</v>
      </c>
      <c r="EA3031" t="e">
        <f>VLOOKUP($A3031,'[1]REL2.txt (2)'!$A$1:$DZ$60,COLUMN('[1]REL2.txt (2)'!DH1042:IG1101)+1,FALSE)</f>
        <v>#N/A</v>
      </c>
      <c r="EB3031" t="e">
        <f>VLOOKUP($A3031,'[1]REL2.txt (2)'!$A$1:$DZ$60,COLUMN('[1]REL2.txt (2)'!DI1042:IH1101)+1,FALSE)</f>
        <v>#N/A</v>
      </c>
      <c r="EC3031" t="e">
        <f>VLOOKUP($A3031,'[1]REL2.txt (2)'!$A$1:$DZ$60,COLUMN('[1]REL2.txt (2)'!DJ1042:II1101)+1,FALSE)</f>
        <v>#N/A</v>
      </c>
      <c r="ED3031" t="e">
        <f>VLOOKUP($A3031,'[1]REL2.txt (2)'!$A$1:$DZ$60,COLUMN('[1]REL2.txt (2)'!DK1042:IJ1101)+1,FALSE)</f>
        <v>#N/A</v>
      </c>
      <c r="EE3031" t="e">
        <f>VLOOKUP($A3031,'[1]REL2.txt (2)'!$A$1:$DZ$60,COLUMN('[1]REL2.txt (2)'!DL1042:IK1101)+1,FALSE)</f>
        <v>#N/A</v>
      </c>
      <c r="EF3031" t="e">
        <f>VLOOKUP($A3031,'[1]REL2.txt (2)'!$A$1:$DZ$60,COLUMN('[1]REL2.txt (2)'!DM1042:IL1101)+1,FALSE)</f>
        <v>#N/A</v>
      </c>
      <c r="EG3031" t="e">
        <f>VLOOKUP($A3031,'[1]REL2.txt (2)'!$A$1:$DZ$60,COLUMN('[1]REL2.txt (2)'!DN1042:IM1101)+1,FALSE)</f>
        <v>#N/A</v>
      </c>
      <c r="EH3031" t="e">
        <f>VLOOKUP($A3031,'[1]REL2.txt (2)'!$A$1:$DZ$60,COLUMN('[1]REL2.txt (2)'!DO1042:IN1101)+1,FALSE)</f>
        <v>#N/A</v>
      </c>
      <c r="EI3031" t="e">
        <f>VLOOKUP($A3031,'[1]REL2.txt (2)'!$A$1:$DZ$60,COLUMN('[1]REL2.txt (2)'!DP1042:IO1101)+1,FALSE)</f>
        <v>#N/A</v>
      </c>
      <c r="EJ3031" t="e">
        <f>VLOOKUP($A3031,'[1]REL2.txt (2)'!$A$1:$DZ$60,COLUMN('[1]REL2.txt (2)'!DQ1042:IP1101)+1,FALSE)</f>
        <v>#N/A</v>
      </c>
      <c r="EK3031" t="e">
        <f>VLOOKUP($A3031,'[1]REL2.txt (2)'!$A$1:$DZ$60,COLUMN('[1]REL2.txt (2)'!DR1042:IQ1101)+1,FALSE)</f>
        <v>#N/A</v>
      </c>
      <c r="EL3031" t="e">
        <f>VLOOKUP($A3031,'[1]REL2.txt (2)'!$A$1:$DZ$60,COLUMN('[1]REL2.txt (2)'!DS1042:IR1101)+1,FALSE)</f>
        <v>#N/A</v>
      </c>
      <c r="EM3031" t="e">
        <f>VLOOKUP($A3031,'[1]REL2.txt (2)'!$A$1:$DZ$60,COLUMN('[1]REL2.txt (2)'!DT1042:IS1101)+1,FALSE)</f>
        <v>#N/A</v>
      </c>
      <c r="EN3031" t="e">
        <f>VLOOKUP($A3031,'[1]REL2.txt (2)'!$A$1:$DZ$60,COLUMN('[1]REL2.txt (2)'!DU1042:IT1101)+1,FALSE)</f>
        <v>#N/A</v>
      </c>
      <c r="EO3031" t="e">
        <f>VLOOKUP($A3031,'[1]REL2.txt (2)'!$A$1:$DZ$60,COLUMN('[1]REL2.txt (2)'!DV1042:IU1101)+1,FALSE)</f>
        <v>#N/A</v>
      </c>
      <c r="EP3031" t="e">
        <f>VLOOKUP($A3031,'[1]REL2.txt (2)'!$A$1:$DZ$60,COLUMN('[1]REL2.txt (2)'!DW1042:IV1101)+1,FALSE)</f>
        <v>#N/A</v>
      </c>
      <c r="EQ3031" t="e">
        <f>VLOOKUP($A3031,'[1]REL2.txt (2)'!$A$1:$DZ$60,COLUMN('[1]REL2.txt (2)'!DX1042:IW1101)+1,FALSE)</f>
        <v>#N/A</v>
      </c>
      <c r="ER3031" t="e">
        <f>VLOOKUP($A3031,'[1]REL2.txt (2)'!$A$1:$DZ$60,COLUMN('[1]REL2.txt (2)'!DY1042:IX1101)+1,FALSE)</f>
        <v>#N/A</v>
      </c>
      <c r="ES3031" t="e">
        <f>VLOOKUP($A3031,'[1]REL2.txt (2)'!$A$1:$DZ$60,COLUMN('[1]REL2.txt (2)'!DZ1042:IY1101)+1,FALSE)</f>
        <v>#N/A</v>
      </c>
    </row>
    <row r="3032" spans="1:149">
      <c r="A3032" s="1">
        <v>41414</v>
      </c>
      <c r="B3032">
        <v>24</v>
      </c>
      <c r="C3032">
        <v>86.725442604226231</v>
      </c>
      <c r="D3032">
        <v>2.998286693318011E-2</v>
      </c>
      <c r="E3032">
        <v>873.33333333333178</v>
      </c>
      <c r="F3032">
        <v>522.66666666666833</v>
      </c>
      <c r="G3032">
        <v>156.77083333333331</v>
      </c>
      <c r="AE3032" t="e">
        <f>VLOOKUP($A3032,'[1]REL2.txt (2)'!$A$1:$DZ$60,COLUMN('[1]REL2.txt (2)'!L1043:EK1102)+1,FALSE)</f>
        <v>#N/A</v>
      </c>
      <c r="AF3032" t="e">
        <f>VLOOKUP($A3032,'[1]REL2.txt (2)'!$A$1:$DZ$60,COLUMN('[1]REL2.txt (2)'!M1043:EL1102)+1,FALSE)</f>
        <v>#N/A</v>
      </c>
      <c r="AG3032" t="e">
        <f>VLOOKUP($A3032,'[1]REL2.txt (2)'!$A$1:$DZ$60,COLUMN('[1]REL2.txt (2)'!N1043:EM1102)+1,FALSE)</f>
        <v>#N/A</v>
      </c>
      <c r="AH3032" t="e">
        <f>VLOOKUP($A3032,'[1]REL2.txt (2)'!$A$1:$DZ$60,COLUMN('[1]REL2.txt (2)'!O1043:EN1102)+1,FALSE)</f>
        <v>#N/A</v>
      </c>
      <c r="AI3032" t="e">
        <f>VLOOKUP($A3032,'[1]REL2.txt (2)'!$A$1:$DZ$60,COLUMN('[1]REL2.txt (2)'!P1043:EO1102)+1,FALSE)</f>
        <v>#N/A</v>
      </c>
      <c r="AJ3032" t="e">
        <f>VLOOKUP($A3032,'[1]REL2.txt (2)'!$A$1:$DZ$60,COLUMN('[1]REL2.txt (2)'!Q1043:EP1102)+1,FALSE)</f>
        <v>#N/A</v>
      </c>
      <c r="AK3032" t="e">
        <f>VLOOKUP($A3032,'[1]REL2.txt (2)'!$A$1:$DZ$60,COLUMN('[1]REL2.txt (2)'!R1043:EQ1102)+1,FALSE)</f>
        <v>#N/A</v>
      </c>
      <c r="AL3032" t="e">
        <f>VLOOKUP($A3032,'[1]REL2.txt (2)'!$A$1:$DZ$60,COLUMN('[1]REL2.txt (2)'!S1043:ER1102)+1,FALSE)</f>
        <v>#N/A</v>
      </c>
      <c r="AM3032" t="e">
        <f>VLOOKUP($A3032,'[1]REL2.txt (2)'!$A$1:$DZ$60,COLUMN('[1]REL2.txt (2)'!T1043:ES1102)+1,FALSE)</f>
        <v>#N/A</v>
      </c>
      <c r="AN3032" t="e">
        <f>VLOOKUP($A3032,'[1]REL2.txt (2)'!$A$1:$DZ$60,COLUMN('[1]REL2.txt (2)'!U1043:ET1102)+1,FALSE)</f>
        <v>#N/A</v>
      </c>
      <c r="AO3032" t="e">
        <f>VLOOKUP($A3032,'[1]REL2.txt (2)'!$A$1:$DZ$60,COLUMN('[1]REL2.txt (2)'!V1043:EU1102)+1,FALSE)</f>
        <v>#N/A</v>
      </c>
      <c r="AP3032" t="e">
        <f>VLOOKUP($A3032,'[1]REL2.txt (2)'!$A$1:$DZ$60,COLUMN('[1]REL2.txt (2)'!W1043:EV1102)+1,FALSE)</f>
        <v>#N/A</v>
      </c>
      <c r="AQ3032" t="e">
        <f>VLOOKUP($A3032,'[1]REL2.txt (2)'!$A$1:$DZ$60,COLUMN('[1]REL2.txt (2)'!X1043:EW1102)+1,FALSE)</f>
        <v>#N/A</v>
      </c>
      <c r="AR3032" t="e">
        <f>VLOOKUP($A3032,'[1]REL2.txt (2)'!$A$1:$DZ$60,COLUMN('[1]REL2.txt (2)'!Y1043:EX1102)+1,FALSE)</f>
        <v>#N/A</v>
      </c>
      <c r="AS3032" t="e">
        <f>VLOOKUP($A3032,'[1]REL2.txt (2)'!$A$1:$DZ$60,COLUMN('[1]REL2.txt (2)'!Z1043:EY1102)+1,FALSE)</f>
        <v>#N/A</v>
      </c>
      <c r="AT3032" t="e">
        <f>VLOOKUP($A3032,'[1]REL2.txt (2)'!$A$1:$DZ$60,COLUMN('[1]REL2.txt (2)'!AA1043:EZ1102)+1,FALSE)</f>
        <v>#N/A</v>
      </c>
      <c r="AU3032" t="e">
        <f>VLOOKUP($A3032,'[1]REL2.txt (2)'!$A$1:$DZ$60,COLUMN('[1]REL2.txt (2)'!AB1043:FA1102)+1,FALSE)</f>
        <v>#N/A</v>
      </c>
      <c r="AV3032" t="e">
        <f>VLOOKUP($A3032,'[1]REL2.txt (2)'!$A$1:$DZ$60,COLUMN('[1]REL2.txt (2)'!AC1043:FB1102)+1,FALSE)</f>
        <v>#N/A</v>
      </c>
      <c r="AW3032" t="e">
        <f>VLOOKUP($A3032,'[1]REL2.txt (2)'!$A$1:$DZ$60,COLUMN('[1]REL2.txt (2)'!AD1043:FC1102)+1,FALSE)</f>
        <v>#N/A</v>
      </c>
      <c r="AX3032" t="e">
        <f>VLOOKUP($A3032,'[1]REL2.txt (2)'!$A$1:$DZ$60,COLUMN('[1]REL2.txt (2)'!AE1043:FD1102)+1,FALSE)</f>
        <v>#N/A</v>
      </c>
      <c r="AY3032" t="e">
        <f>VLOOKUP($A3032,'[1]REL2.txt (2)'!$A$1:$DZ$60,COLUMN('[1]REL2.txt (2)'!AF1043:FE1102)+1,FALSE)</f>
        <v>#N/A</v>
      </c>
      <c r="AZ3032" t="e">
        <f>VLOOKUP($A3032,'[1]REL2.txt (2)'!$A$1:$DZ$60,COLUMN('[1]REL2.txt (2)'!AG1043:FF1102)+1,FALSE)</f>
        <v>#N/A</v>
      </c>
      <c r="BA3032" t="e">
        <f>VLOOKUP($A3032,'[1]REL2.txt (2)'!$A$1:$DZ$60,COLUMN('[1]REL2.txt (2)'!AH1043:FG1102)+1,FALSE)</f>
        <v>#N/A</v>
      </c>
      <c r="BB3032" t="e">
        <f>VLOOKUP($A3032,'[1]REL2.txt (2)'!$A$1:$DZ$60,COLUMN('[1]REL2.txt (2)'!AI1043:FH1102)+1,FALSE)</f>
        <v>#N/A</v>
      </c>
      <c r="BC3032" t="e">
        <f>VLOOKUP($A3032,'[1]REL2.txt (2)'!$A$1:$DZ$60,COLUMN('[1]REL2.txt (2)'!AJ1043:FI1102)+1,FALSE)</f>
        <v>#N/A</v>
      </c>
      <c r="BD3032" t="e">
        <f>VLOOKUP($A3032,'[1]REL2.txt (2)'!$A$1:$DZ$60,COLUMN('[1]REL2.txt (2)'!AK1043:FJ1102)+1,FALSE)</f>
        <v>#N/A</v>
      </c>
      <c r="BE3032" t="e">
        <f>VLOOKUP($A3032,'[1]REL2.txt (2)'!$A$1:$DZ$60,COLUMN('[1]REL2.txt (2)'!AL1043:FK1102)+1,FALSE)</f>
        <v>#N/A</v>
      </c>
      <c r="BF3032" t="e">
        <f>VLOOKUP($A3032,'[1]REL2.txt (2)'!$A$1:$DZ$60,COLUMN('[1]REL2.txt (2)'!AM1043:FL1102)+1,FALSE)</f>
        <v>#N/A</v>
      </c>
      <c r="BG3032" t="e">
        <f>VLOOKUP($A3032,'[1]REL2.txt (2)'!$A$1:$DZ$60,COLUMN('[1]REL2.txt (2)'!AN1043:FM1102)+1,FALSE)</f>
        <v>#N/A</v>
      </c>
      <c r="BH3032" t="e">
        <f>VLOOKUP($A3032,'[1]REL2.txt (2)'!$A$1:$DZ$60,COLUMN('[1]REL2.txt (2)'!AO1043:FN1102)+1,FALSE)</f>
        <v>#N/A</v>
      </c>
      <c r="BI3032" t="e">
        <f>VLOOKUP($A3032,'[1]REL2.txt (2)'!$A$1:$DZ$60,COLUMN('[1]REL2.txt (2)'!AP1043:FO1102)+1,FALSE)</f>
        <v>#N/A</v>
      </c>
      <c r="BJ3032" t="e">
        <f>VLOOKUP($A3032,'[1]REL2.txt (2)'!$A$1:$DZ$60,COLUMN('[1]REL2.txt (2)'!AQ1043:FP1102)+1,FALSE)</f>
        <v>#N/A</v>
      </c>
      <c r="BK3032" t="e">
        <f>VLOOKUP($A3032,'[1]REL2.txt (2)'!$A$1:$DZ$60,COLUMN('[1]REL2.txt (2)'!AR1043:FQ1102)+1,FALSE)</f>
        <v>#N/A</v>
      </c>
      <c r="BL3032" t="e">
        <f>VLOOKUP($A3032,'[1]REL2.txt (2)'!$A$1:$DZ$60,COLUMN('[1]REL2.txt (2)'!AS1043:FR1102)+1,FALSE)</f>
        <v>#N/A</v>
      </c>
      <c r="BM3032" t="e">
        <f>VLOOKUP($A3032,'[1]REL2.txt (2)'!$A$1:$DZ$60,COLUMN('[1]REL2.txt (2)'!AT1043:FS1102)+1,FALSE)</f>
        <v>#N/A</v>
      </c>
      <c r="BN3032" t="e">
        <f>VLOOKUP($A3032,'[1]REL2.txt (2)'!$A$1:$DZ$60,COLUMN('[1]REL2.txt (2)'!AU1043:FT1102)+1,FALSE)</f>
        <v>#N/A</v>
      </c>
      <c r="BO3032" t="e">
        <f>VLOOKUP($A3032,'[1]REL2.txt (2)'!$A$1:$DZ$60,COLUMN('[1]REL2.txt (2)'!AV1043:FU1102)+1,FALSE)</f>
        <v>#N/A</v>
      </c>
      <c r="BP3032" t="e">
        <f>VLOOKUP($A3032,'[1]REL2.txt (2)'!$A$1:$DZ$60,COLUMN('[1]REL2.txt (2)'!AW1043:FV1102)+1,FALSE)</f>
        <v>#N/A</v>
      </c>
      <c r="BQ3032" t="e">
        <f>VLOOKUP($A3032,'[1]REL2.txt (2)'!$A$1:$DZ$60,COLUMN('[1]REL2.txt (2)'!AX1043:FW1102)+1,FALSE)</f>
        <v>#N/A</v>
      </c>
      <c r="BR3032" t="e">
        <f>VLOOKUP($A3032,'[1]REL2.txt (2)'!$A$1:$DZ$60,COLUMN('[1]REL2.txt (2)'!AY1043:FX1102)+1,FALSE)</f>
        <v>#N/A</v>
      </c>
      <c r="BS3032" t="e">
        <f>VLOOKUP($A3032,'[1]REL2.txt (2)'!$A$1:$DZ$60,COLUMN('[1]REL2.txt (2)'!AZ1043:FY1102)+1,FALSE)</f>
        <v>#N/A</v>
      </c>
      <c r="BT3032" t="e">
        <f>VLOOKUP($A3032,'[1]REL2.txt (2)'!$A$1:$DZ$60,COLUMN('[1]REL2.txt (2)'!BA1043:FZ1102)+1,FALSE)</f>
        <v>#N/A</v>
      </c>
      <c r="BU3032" t="e">
        <f>VLOOKUP($A3032,'[1]REL2.txt (2)'!$A$1:$DZ$60,COLUMN('[1]REL2.txt (2)'!BB1043:GA1102)+1,FALSE)</f>
        <v>#N/A</v>
      </c>
      <c r="BV3032" t="e">
        <f>VLOOKUP($A3032,'[1]REL2.txt (2)'!$A$1:$DZ$60,COLUMN('[1]REL2.txt (2)'!BC1043:GB1102)+1,FALSE)</f>
        <v>#N/A</v>
      </c>
      <c r="BW3032" t="e">
        <f>VLOOKUP($A3032,'[1]REL2.txt (2)'!$A$1:$DZ$60,COLUMN('[1]REL2.txt (2)'!BD1043:GC1102)+1,FALSE)</f>
        <v>#N/A</v>
      </c>
      <c r="BX3032" t="e">
        <f>VLOOKUP($A3032,'[1]REL2.txt (2)'!$A$1:$DZ$60,COLUMN('[1]REL2.txt (2)'!BE1043:GD1102)+1,FALSE)</f>
        <v>#N/A</v>
      </c>
      <c r="BY3032" t="e">
        <f>VLOOKUP($A3032,'[1]REL2.txt (2)'!$A$1:$DZ$60,COLUMN('[1]REL2.txt (2)'!BF1043:GE1102)+1,FALSE)</f>
        <v>#N/A</v>
      </c>
      <c r="BZ3032" t="e">
        <f>VLOOKUP($A3032,'[1]REL2.txt (2)'!$A$1:$DZ$60,COLUMN('[1]REL2.txt (2)'!BG1043:GF1102)+1,FALSE)</f>
        <v>#N/A</v>
      </c>
      <c r="CA3032" t="e">
        <f>VLOOKUP($A3032,'[1]REL2.txt (2)'!$A$1:$DZ$60,COLUMN('[1]REL2.txt (2)'!BH1043:GG1102)+1,FALSE)</f>
        <v>#N/A</v>
      </c>
      <c r="CB3032" t="e">
        <f>VLOOKUP($A3032,'[1]REL2.txt (2)'!$A$1:$DZ$60,COLUMN('[1]REL2.txt (2)'!BI1043:GH1102)+1,FALSE)</f>
        <v>#N/A</v>
      </c>
      <c r="CC3032" t="e">
        <f>VLOOKUP($A3032,'[1]REL2.txt (2)'!$A$1:$DZ$60,COLUMN('[1]REL2.txt (2)'!BJ1043:GI1102)+1,FALSE)</f>
        <v>#N/A</v>
      </c>
      <c r="CD3032" t="e">
        <f>VLOOKUP($A3032,'[1]REL2.txt (2)'!$A$1:$DZ$60,COLUMN('[1]REL2.txt (2)'!BK1043:GJ1102)+1,FALSE)</f>
        <v>#N/A</v>
      </c>
      <c r="CE3032" t="e">
        <f>VLOOKUP($A3032,'[1]REL2.txt (2)'!$A$1:$DZ$60,COLUMN('[1]REL2.txt (2)'!BL1043:GK1102)+1,FALSE)</f>
        <v>#N/A</v>
      </c>
      <c r="CF3032" t="e">
        <f>VLOOKUP($A3032,'[1]REL2.txt (2)'!$A$1:$DZ$60,COLUMN('[1]REL2.txt (2)'!BM1043:GL1102)+1,FALSE)</f>
        <v>#N/A</v>
      </c>
      <c r="CG3032" t="e">
        <f>VLOOKUP($A3032,'[1]REL2.txt (2)'!$A$1:$DZ$60,COLUMN('[1]REL2.txt (2)'!BN1043:GM1102)+1,FALSE)</f>
        <v>#N/A</v>
      </c>
      <c r="CH3032" t="e">
        <f>VLOOKUP($A3032,'[1]REL2.txt (2)'!$A$1:$DZ$60,COLUMN('[1]REL2.txt (2)'!BO1043:GN1102)+1,FALSE)</f>
        <v>#N/A</v>
      </c>
      <c r="CI3032" t="e">
        <f>VLOOKUP($A3032,'[1]REL2.txt (2)'!$A$1:$DZ$60,COLUMN('[1]REL2.txt (2)'!BP1043:GO1102)+1,FALSE)</f>
        <v>#N/A</v>
      </c>
      <c r="CJ3032" t="e">
        <f>VLOOKUP($A3032,'[1]REL2.txt (2)'!$A$1:$DZ$60,COLUMN('[1]REL2.txt (2)'!BQ1043:GP1102)+1,FALSE)</f>
        <v>#N/A</v>
      </c>
      <c r="CK3032" t="e">
        <f>VLOOKUP($A3032,'[1]REL2.txt (2)'!$A$1:$DZ$60,COLUMN('[1]REL2.txt (2)'!BR1043:GQ1102)+1,FALSE)</f>
        <v>#N/A</v>
      </c>
      <c r="CL3032" t="e">
        <f>VLOOKUP($A3032,'[1]REL2.txt (2)'!$A$1:$DZ$60,COLUMN('[1]REL2.txt (2)'!BS1043:GR1102)+1,FALSE)</f>
        <v>#N/A</v>
      </c>
      <c r="CM3032" t="e">
        <f>VLOOKUP($A3032,'[1]REL2.txt (2)'!$A$1:$DZ$60,COLUMN('[1]REL2.txt (2)'!BT1043:GS1102)+1,FALSE)</f>
        <v>#N/A</v>
      </c>
      <c r="CN3032" t="e">
        <f>VLOOKUP($A3032,'[1]REL2.txt (2)'!$A$1:$DZ$60,COLUMN('[1]REL2.txt (2)'!BU1043:GT1102)+1,FALSE)</f>
        <v>#N/A</v>
      </c>
      <c r="CO3032" t="e">
        <f>VLOOKUP($A3032,'[1]REL2.txt (2)'!$A$1:$DZ$60,COLUMN('[1]REL2.txt (2)'!BV1043:GU1102)+1,FALSE)</f>
        <v>#N/A</v>
      </c>
      <c r="CP3032" t="e">
        <f>VLOOKUP($A3032,'[1]REL2.txt (2)'!$A$1:$DZ$60,COLUMN('[1]REL2.txt (2)'!BW1043:GV1102)+1,FALSE)</f>
        <v>#N/A</v>
      </c>
      <c r="CQ3032" t="e">
        <f>VLOOKUP($A3032,'[1]REL2.txt (2)'!$A$1:$DZ$60,COLUMN('[1]REL2.txt (2)'!BX1043:GW1102)+1,FALSE)</f>
        <v>#N/A</v>
      </c>
      <c r="CR3032" t="e">
        <f>VLOOKUP($A3032,'[1]REL2.txt (2)'!$A$1:$DZ$60,COLUMN('[1]REL2.txt (2)'!BY1043:GX1102)+1,FALSE)</f>
        <v>#N/A</v>
      </c>
      <c r="CS3032" t="e">
        <f>VLOOKUP($A3032,'[1]REL2.txt (2)'!$A$1:$DZ$60,COLUMN('[1]REL2.txt (2)'!BZ1043:GY1102)+1,FALSE)</f>
        <v>#N/A</v>
      </c>
      <c r="CT3032" t="e">
        <f>VLOOKUP($A3032,'[1]REL2.txt (2)'!$A$1:$DZ$60,COLUMN('[1]REL2.txt (2)'!CA1043:GZ1102)+1,FALSE)</f>
        <v>#N/A</v>
      </c>
      <c r="CU3032" t="e">
        <f>VLOOKUP($A3032,'[1]REL2.txt (2)'!$A$1:$DZ$60,COLUMN('[1]REL2.txt (2)'!CB1043:HA1102)+1,FALSE)</f>
        <v>#N/A</v>
      </c>
      <c r="CV3032" t="e">
        <f>VLOOKUP($A3032,'[1]REL2.txt (2)'!$A$1:$DZ$60,COLUMN('[1]REL2.txt (2)'!CC1043:HB1102)+1,FALSE)</f>
        <v>#N/A</v>
      </c>
      <c r="CW3032" t="e">
        <f>VLOOKUP($A3032,'[1]REL2.txt (2)'!$A$1:$DZ$60,COLUMN('[1]REL2.txt (2)'!CD1043:HC1102)+1,FALSE)</f>
        <v>#N/A</v>
      </c>
      <c r="CX3032" t="e">
        <f>VLOOKUP($A3032,'[1]REL2.txt (2)'!$A$1:$DZ$60,COLUMN('[1]REL2.txt (2)'!CE1043:HD1102)+1,FALSE)</f>
        <v>#N/A</v>
      </c>
      <c r="CY3032" t="e">
        <f>VLOOKUP($A3032,'[1]REL2.txt (2)'!$A$1:$DZ$60,COLUMN('[1]REL2.txt (2)'!CF1043:HE1102)+1,FALSE)</f>
        <v>#N/A</v>
      </c>
      <c r="CZ3032" t="e">
        <f>VLOOKUP($A3032,'[1]REL2.txt (2)'!$A$1:$DZ$60,COLUMN('[1]REL2.txt (2)'!CG1043:HF1102)+1,FALSE)</f>
        <v>#N/A</v>
      </c>
      <c r="DA3032" t="e">
        <f>VLOOKUP($A3032,'[1]REL2.txt (2)'!$A$1:$DZ$60,COLUMN('[1]REL2.txt (2)'!CH1043:HG1102)+1,FALSE)</f>
        <v>#N/A</v>
      </c>
      <c r="DB3032" t="e">
        <f>VLOOKUP($A3032,'[1]REL2.txt (2)'!$A$1:$DZ$60,COLUMN('[1]REL2.txt (2)'!CI1043:HH1102)+1,FALSE)</f>
        <v>#N/A</v>
      </c>
      <c r="DC3032" t="e">
        <f>VLOOKUP($A3032,'[1]REL2.txt (2)'!$A$1:$DZ$60,COLUMN('[1]REL2.txt (2)'!CJ1043:HI1102)+1,FALSE)</f>
        <v>#N/A</v>
      </c>
      <c r="DD3032" t="e">
        <f>VLOOKUP($A3032,'[1]REL2.txt (2)'!$A$1:$DZ$60,COLUMN('[1]REL2.txt (2)'!CK1043:HJ1102)+1,FALSE)</f>
        <v>#N/A</v>
      </c>
      <c r="DE3032" t="e">
        <f>VLOOKUP($A3032,'[1]REL2.txt (2)'!$A$1:$DZ$60,COLUMN('[1]REL2.txt (2)'!CL1043:HK1102)+1,FALSE)</f>
        <v>#N/A</v>
      </c>
      <c r="DF3032" t="e">
        <f>VLOOKUP($A3032,'[1]REL2.txt (2)'!$A$1:$DZ$60,COLUMN('[1]REL2.txt (2)'!CM1043:HL1102)+1,FALSE)</f>
        <v>#N/A</v>
      </c>
      <c r="DG3032" t="e">
        <f>VLOOKUP($A3032,'[1]REL2.txt (2)'!$A$1:$DZ$60,COLUMN('[1]REL2.txt (2)'!CN1043:HM1102)+1,FALSE)</f>
        <v>#N/A</v>
      </c>
      <c r="DH3032" t="e">
        <f>VLOOKUP($A3032,'[1]REL2.txt (2)'!$A$1:$DZ$60,COLUMN('[1]REL2.txt (2)'!CO1043:HN1102)+1,FALSE)</f>
        <v>#N/A</v>
      </c>
      <c r="DI3032" t="e">
        <f>VLOOKUP($A3032,'[1]REL2.txt (2)'!$A$1:$DZ$60,COLUMN('[1]REL2.txt (2)'!CP1043:HO1102)+1,FALSE)</f>
        <v>#N/A</v>
      </c>
      <c r="DJ3032" t="e">
        <f>VLOOKUP($A3032,'[1]REL2.txt (2)'!$A$1:$DZ$60,COLUMN('[1]REL2.txt (2)'!CQ1043:HP1102)+1,FALSE)</f>
        <v>#N/A</v>
      </c>
      <c r="DK3032" t="e">
        <f>VLOOKUP($A3032,'[1]REL2.txt (2)'!$A$1:$DZ$60,COLUMN('[1]REL2.txt (2)'!CR1043:HQ1102)+1,FALSE)</f>
        <v>#N/A</v>
      </c>
      <c r="DL3032" t="e">
        <f>VLOOKUP($A3032,'[1]REL2.txt (2)'!$A$1:$DZ$60,COLUMN('[1]REL2.txt (2)'!CS1043:HR1102)+1,FALSE)</f>
        <v>#N/A</v>
      </c>
      <c r="DM3032" t="e">
        <f>VLOOKUP($A3032,'[1]REL2.txt (2)'!$A$1:$DZ$60,COLUMN('[1]REL2.txt (2)'!CT1043:HS1102)+1,FALSE)</f>
        <v>#N/A</v>
      </c>
      <c r="DN3032" t="e">
        <f>VLOOKUP($A3032,'[1]REL2.txt (2)'!$A$1:$DZ$60,COLUMN('[1]REL2.txt (2)'!CU1043:HT1102)+1,FALSE)</f>
        <v>#N/A</v>
      </c>
      <c r="DO3032" t="e">
        <f>VLOOKUP($A3032,'[1]REL2.txt (2)'!$A$1:$DZ$60,COLUMN('[1]REL2.txt (2)'!CV1043:HU1102)+1,FALSE)</f>
        <v>#N/A</v>
      </c>
      <c r="DP3032" t="e">
        <f>VLOOKUP($A3032,'[1]REL2.txt (2)'!$A$1:$DZ$60,COLUMN('[1]REL2.txt (2)'!CW1043:HV1102)+1,FALSE)</f>
        <v>#N/A</v>
      </c>
      <c r="DQ3032" t="e">
        <f>VLOOKUP($A3032,'[1]REL2.txt (2)'!$A$1:$DZ$60,COLUMN('[1]REL2.txt (2)'!CX1043:HW1102)+1,FALSE)</f>
        <v>#N/A</v>
      </c>
      <c r="DR3032" t="e">
        <f>VLOOKUP($A3032,'[1]REL2.txt (2)'!$A$1:$DZ$60,COLUMN('[1]REL2.txt (2)'!CY1043:HX1102)+1,FALSE)</f>
        <v>#N/A</v>
      </c>
      <c r="DS3032" t="e">
        <f>VLOOKUP($A3032,'[1]REL2.txt (2)'!$A$1:$DZ$60,COLUMN('[1]REL2.txt (2)'!CZ1043:HY1102)+1,FALSE)</f>
        <v>#N/A</v>
      </c>
      <c r="DT3032" t="e">
        <f>VLOOKUP($A3032,'[1]REL2.txt (2)'!$A$1:$DZ$60,COLUMN('[1]REL2.txt (2)'!DA1043:HZ1102)+1,FALSE)</f>
        <v>#N/A</v>
      </c>
      <c r="DU3032" t="e">
        <f>VLOOKUP($A3032,'[1]REL2.txt (2)'!$A$1:$DZ$60,COLUMN('[1]REL2.txt (2)'!DB1043:IA1102)+1,FALSE)</f>
        <v>#N/A</v>
      </c>
      <c r="DV3032" t="e">
        <f>VLOOKUP($A3032,'[1]REL2.txt (2)'!$A$1:$DZ$60,COLUMN('[1]REL2.txt (2)'!DC1043:IB1102)+1,FALSE)</f>
        <v>#N/A</v>
      </c>
      <c r="DW3032" t="e">
        <f>VLOOKUP($A3032,'[1]REL2.txt (2)'!$A$1:$DZ$60,COLUMN('[1]REL2.txt (2)'!DD1043:IC1102)+1,FALSE)</f>
        <v>#N/A</v>
      </c>
      <c r="DX3032" t="e">
        <f>VLOOKUP($A3032,'[1]REL2.txt (2)'!$A$1:$DZ$60,COLUMN('[1]REL2.txt (2)'!DE1043:ID1102)+1,FALSE)</f>
        <v>#N/A</v>
      </c>
      <c r="DY3032" t="e">
        <f>VLOOKUP($A3032,'[1]REL2.txt (2)'!$A$1:$DZ$60,COLUMN('[1]REL2.txt (2)'!DF1043:IE1102)+1,FALSE)</f>
        <v>#N/A</v>
      </c>
      <c r="DZ3032" t="e">
        <f>VLOOKUP($A3032,'[1]REL2.txt (2)'!$A$1:$DZ$60,COLUMN('[1]REL2.txt (2)'!DG1043:IF1102)+1,FALSE)</f>
        <v>#N/A</v>
      </c>
      <c r="EA3032" t="e">
        <f>VLOOKUP($A3032,'[1]REL2.txt (2)'!$A$1:$DZ$60,COLUMN('[1]REL2.txt (2)'!DH1043:IG1102)+1,FALSE)</f>
        <v>#N/A</v>
      </c>
      <c r="EB3032" t="e">
        <f>VLOOKUP($A3032,'[1]REL2.txt (2)'!$A$1:$DZ$60,COLUMN('[1]REL2.txt (2)'!DI1043:IH1102)+1,FALSE)</f>
        <v>#N/A</v>
      </c>
      <c r="EC3032" t="e">
        <f>VLOOKUP($A3032,'[1]REL2.txt (2)'!$A$1:$DZ$60,COLUMN('[1]REL2.txt (2)'!DJ1043:II1102)+1,FALSE)</f>
        <v>#N/A</v>
      </c>
      <c r="ED3032" t="e">
        <f>VLOOKUP($A3032,'[1]REL2.txt (2)'!$A$1:$DZ$60,COLUMN('[1]REL2.txt (2)'!DK1043:IJ1102)+1,FALSE)</f>
        <v>#N/A</v>
      </c>
      <c r="EE3032" t="e">
        <f>VLOOKUP($A3032,'[1]REL2.txt (2)'!$A$1:$DZ$60,COLUMN('[1]REL2.txt (2)'!DL1043:IK1102)+1,FALSE)</f>
        <v>#N/A</v>
      </c>
      <c r="EF3032" t="e">
        <f>VLOOKUP($A3032,'[1]REL2.txt (2)'!$A$1:$DZ$60,COLUMN('[1]REL2.txt (2)'!DM1043:IL1102)+1,FALSE)</f>
        <v>#N/A</v>
      </c>
      <c r="EG3032" t="e">
        <f>VLOOKUP($A3032,'[1]REL2.txt (2)'!$A$1:$DZ$60,COLUMN('[1]REL2.txt (2)'!DN1043:IM1102)+1,FALSE)</f>
        <v>#N/A</v>
      </c>
      <c r="EH3032" t="e">
        <f>VLOOKUP($A3032,'[1]REL2.txt (2)'!$A$1:$DZ$60,COLUMN('[1]REL2.txt (2)'!DO1043:IN1102)+1,FALSE)</f>
        <v>#N/A</v>
      </c>
      <c r="EI3032" t="e">
        <f>VLOOKUP($A3032,'[1]REL2.txt (2)'!$A$1:$DZ$60,COLUMN('[1]REL2.txt (2)'!DP1043:IO1102)+1,FALSE)</f>
        <v>#N/A</v>
      </c>
      <c r="EJ3032" t="e">
        <f>VLOOKUP($A3032,'[1]REL2.txt (2)'!$A$1:$DZ$60,COLUMN('[1]REL2.txt (2)'!DQ1043:IP1102)+1,FALSE)</f>
        <v>#N/A</v>
      </c>
      <c r="EK3032" t="e">
        <f>VLOOKUP($A3032,'[1]REL2.txt (2)'!$A$1:$DZ$60,COLUMN('[1]REL2.txt (2)'!DR1043:IQ1102)+1,FALSE)</f>
        <v>#N/A</v>
      </c>
      <c r="EL3032" t="e">
        <f>VLOOKUP($A3032,'[1]REL2.txt (2)'!$A$1:$DZ$60,COLUMN('[1]REL2.txt (2)'!DS1043:IR1102)+1,FALSE)</f>
        <v>#N/A</v>
      </c>
      <c r="EM3032" t="e">
        <f>VLOOKUP($A3032,'[1]REL2.txt (2)'!$A$1:$DZ$60,COLUMN('[1]REL2.txt (2)'!DT1043:IS1102)+1,FALSE)</f>
        <v>#N/A</v>
      </c>
      <c r="EN3032" t="e">
        <f>VLOOKUP($A3032,'[1]REL2.txt (2)'!$A$1:$DZ$60,COLUMN('[1]REL2.txt (2)'!DU1043:IT1102)+1,FALSE)</f>
        <v>#N/A</v>
      </c>
      <c r="EO3032" t="e">
        <f>VLOOKUP($A3032,'[1]REL2.txt (2)'!$A$1:$DZ$60,COLUMN('[1]REL2.txt (2)'!DV1043:IU1102)+1,FALSE)</f>
        <v>#N/A</v>
      </c>
      <c r="EP3032" t="e">
        <f>VLOOKUP($A3032,'[1]REL2.txt (2)'!$A$1:$DZ$60,COLUMN('[1]REL2.txt (2)'!DW1043:IV1102)+1,FALSE)</f>
        <v>#N/A</v>
      </c>
      <c r="EQ3032" t="e">
        <f>VLOOKUP($A3032,'[1]REL2.txt (2)'!$A$1:$DZ$60,COLUMN('[1]REL2.txt (2)'!DX1043:IW1102)+1,FALSE)</f>
        <v>#N/A</v>
      </c>
      <c r="ER3032" t="e">
        <f>VLOOKUP($A3032,'[1]REL2.txt (2)'!$A$1:$DZ$60,COLUMN('[1]REL2.txt (2)'!DY1043:IX1102)+1,FALSE)</f>
        <v>#N/A</v>
      </c>
      <c r="ES3032" t="e">
        <f>VLOOKUP($A3032,'[1]REL2.txt (2)'!$A$1:$DZ$60,COLUMN('[1]REL2.txt (2)'!DZ1043:IY1102)+1,FALSE)</f>
        <v>#N/A</v>
      </c>
    </row>
    <row r="3033" spans="1:149">
      <c r="A3033" s="1">
        <v>41415</v>
      </c>
      <c r="B3033">
        <v>23</v>
      </c>
      <c r="C3033" t="e">
        <v>#N/A</v>
      </c>
      <c r="D3033" t="e">
        <v>#N/A</v>
      </c>
      <c r="E3033" t="e">
        <v>#N/A</v>
      </c>
      <c r="F3033" t="e">
        <v>#N/A</v>
      </c>
      <c r="G3033" t="e">
        <v>#N/A</v>
      </c>
      <c r="AE3033" t="e">
        <f>VLOOKUP($A3033,'[1]REL2.txt (2)'!$A$1:$DZ$60,COLUMN('[1]REL2.txt (2)'!L1044:EK1103)+1,FALSE)</f>
        <v>#N/A</v>
      </c>
      <c r="AF3033" t="e">
        <f>VLOOKUP($A3033,'[1]REL2.txt (2)'!$A$1:$DZ$60,COLUMN('[1]REL2.txt (2)'!M1044:EL1103)+1,FALSE)</f>
        <v>#N/A</v>
      </c>
      <c r="AG3033" t="e">
        <f>VLOOKUP($A3033,'[1]REL2.txt (2)'!$A$1:$DZ$60,COLUMN('[1]REL2.txt (2)'!N1044:EM1103)+1,FALSE)</f>
        <v>#N/A</v>
      </c>
      <c r="AH3033" t="e">
        <f>VLOOKUP($A3033,'[1]REL2.txt (2)'!$A$1:$DZ$60,COLUMN('[1]REL2.txt (2)'!O1044:EN1103)+1,FALSE)</f>
        <v>#N/A</v>
      </c>
      <c r="AI3033" t="e">
        <f>VLOOKUP($A3033,'[1]REL2.txt (2)'!$A$1:$DZ$60,COLUMN('[1]REL2.txt (2)'!P1044:EO1103)+1,FALSE)</f>
        <v>#N/A</v>
      </c>
      <c r="AJ3033" t="e">
        <f>VLOOKUP($A3033,'[1]REL2.txt (2)'!$A$1:$DZ$60,COLUMN('[1]REL2.txt (2)'!Q1044:EP1103)+1,FALSE)</f>
        <v>#N/A</v>
      </c>
      <c r="AK3033" t="e">
        <f>VLOOKUP($A3033,'[1]REL2.txt (2)'!$A$1:$DZ$60,COLUMN('[1]REL2.txt (2)'!R1044:EQ1103)+1,FALSE)</f>
        <v>#N/A</v>
      </c>
      <c r="AL3033" t="e">
        <f>VLOOKUP($A3033,'[1]REL2.txt (2)'!$A$1:$DZ$60,COLUMN('[1]REL2.txt (2)'!S1044:ER1103)+1,FALSE)</f>
        <v>#N/A</v>
      </c>
      <c r="AM3033" t="e">
        <f>VLOOKUP($A3033,'[1]REL2.txt (2)'!$A$1:$DZ$60,COLUMN('[1]REL2.txt (2)'!T1044:ES1103)+1,FALSE)</f>
        <v>#N/A</v>
      </c>
      <c r="AN3033" t="e">
        <f>VLOOKUP($A3033,'[1]REL2.txt (2)'!$A$1:$DZ$60,COLUMN('[1]REL2.txt (2)'!U1044:ET1103)+1,FALSE)</f>
        <v>#N/A</v>
      </c>
      <c r="AO3033" t="e">
        <f>VLOOKUP($A3033,'[1]REL2.txt (2)'!$A$1:$DZ$60,COLUMN('[1]REL2.txt (2)'!V1044:EU1103)+1,FALSE)</f>
        <v>#N/A</v>
      </c>
      <c r="AP3033" t="e">
        <f>VLOOKUP($A3033,'[1]REL2.txt (2)'!$A$1:$DZ$60,COLUMN('[1]REL2.txt (2)'!W1044:EV1103)+1,FALSE)</f>
        <v>#N/A</v>
      </c>
      <c r="AQ3033" t="e">
        <f>VLOOKUP($A3033,'[1]REL2.txt (2)'!$A$1:$DZ$60,COLUMN('[1]REL2.txt (2)'!X1044:EW1103)+1,FALSE)</f>
        <v>#N/A</v>
      </c>
      <c r="AR3033" t="e">
        <f>VLOOKUP($A3033,'[1]REL2.txt (2)'!$A$1:$DZ$60,COLUMN('[1]REL2.txt (2)'!Y1044:EX1103)+1,FALSE)</f>
        <v>#N/A</v>
      </c>
      <c r="AS3033" t="e">
        <f>VLOOKUP($A3033,'[1]REL2.txt (2)'!$A$1:$DZ$60,COLUMN('[1]REL2.txt (2)'!Z1044:EY1103)+1,FALSE)</f>
        <v>#N/A</v>
      </c>
      <c r="AT3033" t="e">
        <f>VLOOKUP($A3033,'[1]REL2.txt (2)'!$A$1:$DZ$60,COLUMN('[1]REL2.txt (2)'!AA1044:EZ1103)+1,FALSE)</f>
        <v>#N/A</v>
      </c>
      <c r="AU3033" t="e">
        <f>VLOOKUP($A3033,'[1]REL2.txt (2)'!$A$1:$DZ$60,COLUMN('[1]REL2.txt (2)'!AB1044:FA1103)+1,FALSE)</f>
        <v>#N/A</v>
      </c>
      <c r="AV3033" t="e">
        <f>VLOOKUP($A3033,'[1]REL2.txt (2)'!$A$1:$DZ$60,COLUMN('[1]REL2.txt (2)'!AC1044:FB1103)+1,FALSE)</f>
        <v>#N/A</v>
      </c>
      <c r="AW3033" t="e">
        <f>VLOOKUP($A3033,'[1]REL2.txt (2)'!$A$1:$DZ$60,COLUMN('[1]REL2.txt (2)'!AD1044:FC1103)+1,FALSE)</f>
        <v>#N/A</v>
      </c>
      <c r="AX3033" t="e">
        <f>VLOOKUP($A3033,'[1]REL2.txt (2)'!$A$1:$DZ$60,COLUMN('[1]REL2.txt (2)'!AE1044:FD1103)+1,FALSE)</f>
        <v>#N/A</v>
      </c>
      <c r="AY3033" t="e">
        <f>VLOOKUP($A3033,'[1]REL2.txt (2)'!$A$1:$DZ$60,COLUMN('[1]REL2.txt (2)'!AF1044:FE1103)+1,FALSE)</f>
        <v>#N/A</v>
      </c>
      <c r="AZ3033" t="e">
        <f>VLOOKUP($A3033,'[1]REL2.txt (2)'!$A$1:$DZ$60,COLUMN('[1]REL2.txt (2)'!AG1044:FF1103)+1,FALSE)</f>
        <v>#N/A</v>
      </c>
      <c r="BA3033" t="e">
        <f>VLOOKUP($A3033,'[1]REL2.txt (2)'!$A$1:$DZ$60,COLUMN('[1]REL2.txt (2)'!AH1044:FG1103)+1,FALSE)</f>
        <v>#N/A</v>
      </c>
      <c r="BB3033" t="e">
        <f>VLOOKUP($A3033,'[1]REL2.txt (2)'!$A$1:$DZ$60,COLUMN('[1]REL2.txt (2)'!AI1044:FH1103)+1,FALSE)</f>
        <v>#N/A</v>
      </c>
      <c r="BC3033" t="e">
        <f>VLOOKUP($A3033,'[1]REL2.txt (2)'!$A$1:$DZ$60,COLUMN('[1]REL2.txt (2)'!AJ1044:FI1103)+1,FALSE)</f>
        <v>#N/A</v>
      </c>
      <c r="BD3033" t="e">
        <f>VLOOKUP($A3033,'[1]REL2.txt (2)'!$A$1:$DZ$60,COLUMN('[1]REL2.txt (2)'!AK1044:FJ1103)+1,FALSE)</f>
        <v>#N/A</v>
      </c>
      <c r="BE3033" t="e">
        <f>VLOOKUP($A3033,'[1]REL2.txt (2)'!$A$1:$DZ$60,COLUMN('[1]REL2.txt (2)'!AL1044:FK1103)+1,FALSE)</f>
        <v>#N/A</v>
      </c>
      <c r="BF3033" t="e">
        <f>VLOOKUP($A3033,'[1]REL2.txt (2)'!$A$1:$DZ$60,COLUMN('[1]REL2.txt (2)'!AM1044:FL1103)+1,FALSE)</f>
        <v>#N/A</v>
      </c>
      <c r="BG3033" t="e">
        <f>VLOOKUP($A3033,'[1]REL2.txt (2)'!$A$1:$DZ$60,COLUMN('[1]REL2.txt (2)'!AN1044:FM1103)+1,FALSE)</f>
        <v>#N/A</v>
      </c>
      <c r="BH3033" t="e">
        <f>VLOOKUP($A3033,'[1]REL2.txt (2)'!$A$1:$DZ$60,COLUMN('[1]REL2.txt (2)'!AO1044:FN1103)+1,FALSE)</f>
        <v>#N/A</v>
      </c>
      <c r="BI3033" t="e">
        <f>VLOOKUP($A3033,'[1]REL2.txt (2)'!$A$1:$DZ$60,COLUMN('[1]REL2.txt (2)'!AP1044:FO1103)+1,FALSE)</f>
        <v>#N/A</v>
      </c>
      <c r="BJ3033" t="e">
        <f>VLOOKUP($A3033,'[1]REL2.txt (2)'!$A$1:$DZ$60,COLUMN('[1]REL2.txt (2)'!AQ1044:FP1103)+1,FALSE)</f>
        <v>#N/A</v>
      </c>
      <c r="BK3033" t="e">
        <f>VLOOKUP($A3033,'[1]REL2.txt (2)'!$A$1:$DZ$60,COLUMN('[1]REL2.txt (2)'!AR1044:FQ1103)+1,FALSE)</f>
        <v>#N/A</v>
      </c>
      <c r="BL3033" t="e">
        <f>VLOOKUP($A3033,'[1]REL2.txt (2)'!$A$1:$DZ$60,COLUMN('[1]REL2.txt (2)'!AS1044:FR1103)+1,FALSE)</f>
        <v>#N/A</v>
      </c>
      <c r="BM3033" t="e">
        <f>VLOOKUP($A3033,'[1]REL2.txt (2)'!$A$1:$DZ$60,COLUMN('[1]REL2.txt (2)'!AT1044:FS1103)+1,FALSE)</f>
        <v>#N/A</v>
      </c>
      <c r="BN3033" t="e">
        <f>VLOOKUP($A3033,'[1]REL2.txt (2)'!$A$1:$DZ$60,COLUMN('[1]REL2.txt (2)'!AU1044:FT1103)+1,FALSE)</f>
        <v>#N/A</v>
      </c>
      <c r="BO3033" t="e">
        <f>VLOOKUP($A3033,'[1]REL2.txt (2)'!$A$1:$DZ$60,COLUMN('[1]REL2.txt (2)'!AV1044:FU1103)+1,FALSE)</f>
        <v>#N/A</v>
      </c>
      <c r="BP3033" t="e">
        <f>VLOOKUP($A3033,'[1]REL2.txt (2)'!$A$1:$DZ$60,COLUMN('[1]REL2.txt (2)'!AW1044:FV1103)+1,FALSE)</f>
        <v>#N/A</v>
      </c>
      <c r="BQ3033" t="e">
        <f>VLOOKUP($A3033,'[1]REL2.txt (2)'!$A$1:$DZ$60,COLUMN('[1]REL2.txt (2)'!AX1044:FW1103)+1,FALSE)</f>
        <v>#N/A</v>
      </c>
      <c r="BR3033" t="e">
        <f>VLOOKUP($A3033,'[1]REL2.txt (2)'!$A$1:$DZ$60,COLUMN('[1]REL2.txt (2)'!AY1044:FX1103)+1,FALSE)</f>
        <v>#N/A</v>
      </c>
      <c r="BS3033" t="e">
        <f>VLOOKUP($A3033,'[1]REL2.txt (2)'!$A$1:$DZ$60,COLUMN('[1]REL2.txt (2)'!AZ1044:FY1103)+1,FALSE)</f>
        <v>#N/A</v>
      </c>
      <c r="BT3033" t="e">
        <f>VLOOKUP($A3033,'[1]REL2.txt (2)'!$A$1:$DZ$60,COLUMN('[1]REL2.txt (2)'!BA1044:FZ1103)+1,FALSE)</f>
        <v>#N/A</v>
      </c>
      <c r="BU3033" t="e">
        <f>VLOOKUP($A3033,'[1]REL2.txt (2)'!$A$1:$DZ$60,COLUMN('[1]REL2.txt (2)'!BB1044:GA1103)+1,FALSE)</f>
        <v>#N/A</v>
      </c>
      <c r="BV3033" t="e">
        <f>VLOOKUP($A3033,'[1]REL2.txt (2)'!$A$1:$DZ$60,COLUMN('[1]REL2.txt (2)'!BC1044:GB1103)+1,FALSE)</f>
        <v>#N/A</v>
      </c>
      <c r="BW3033" t="e">
        <f>VLOOKUP($A3033,'[1]REL2.txt (2)'!$A$1:$DZ$60,COLUMN('[1]REL2.txt (2)'!BD1044:GC1103)+1,FALSE)</f>
        <v>#N/A</v>
      </c>
      <c r="BX3033" t="e">
        <f>VLOOKUP($A3033,'[1]REL2.txt (2)'!$A$1:$DZ$60,COLUMN('[1]REL2.txt (2)'!BE1044:GD1103)+1,FALSE)</f>
        <v>#N/A</v>
      </c>
      <c r="BY3033" t="e">
        <f>VLOOKUP($A3033,'[1]REL2.txt (2)'!$A$1:$DZ$60,COLUMN('[1]REL2.txt (2)'!BF1044:GE1103)+1,FALSE)</f>
        <v>#N/A</v>
      </c>
      <c r="BZ3033" t="e">
        <f>VLOOKUP($A3033,'[1]REL2.txt (2)'!$A$1:$DZ$60,COLUMN('[1]REL2.txt (2)'!BG1044:GF1103)+1,FALSE)</f>
        <v>#N/A</v>
      </c>
      <c r="CA3033" t="e">
        <f>VLOOKUP($A3033,'[1]REL2.txt (2)'!$A$1:$DZ$60,COLUMN('[1]REL2.txt (2)'!BH1044:GG1103)+1,FALSE)</f>
        <v>#N/A</v>
      </c>
      <c r="CB3033" t="e">
        <f>VLOOKUP($A3033,'[1]REL2.txt (2)'!$A$1:$DZ$60,COLUMN('[1]REL2.txt (2)'!BI1044:GH1103)+1,FALSE)</f>
        <v>#N/A</v>
      </c>
      <c r="CC3033" t="e">
        <f>VLOOKUP($A3033,'[1]REL2.txt (2)'!$A$1:$DZ$60,COLUMN('[1]REL2.txt (2)'!BJ1044:GI1103)+1,FALSE)</f>
        <v>#N/A</v>
      </c>
      <c r="CD3033" t="e">
        <f>VLOOKUP($A3033,'[1]REL2.txt (2)'!$A$1:$DZ$60,COLUMN('[1]REL2.txt (2)'!BK1044:GJ1103)+1,FALSE)</f>
        <v>#N/A</v>
      </c>
      <c r="CE3033" t="e">
        <f>VLOOKUP($A3033,'[1]REL2.txt (2)'!$A$1:$DZ$60,COLUMN('[1]REL2.txt (2)'!BL1044:GK1103)+1,FALSE)</f>
        <v>#N/A</v>
      </c>
      <c r="CF3033" t="e">
        <f>VLOOKUP($A3033,'[1]REL2.txt (2)'!$A$1:$DZ$60,COLUMN('[1]REL2.txt (2)'!BM1044:GL1103)+1,FALSE)</f>
        <v>#N/A</v>
      </c>
      <c r="CG3033" t="e">
        <f>VLOOKUP($A3033,'[1]REL2.txt (2)'!$A$1:$DZ$60,COLUMN('[1]REL2.txt (2)'!BN1044:GM1103)+1,FALSE)</f>
        <v>#N/A</v>
      </c>
      <c r="CH3033" t="e">
        <f>VLOOKUP($A3033,'[1]REL2.txt (2)'!$A$1:$DZ$60,COLUMN('[1]REL2.txt (2)'!BO1044:GN1103)+1,FALSE)</f>
        <v>#N/A</v>
      </c>
      <c r="CI3033" t="e">
        <f>VLOOKUP($A3033,'[1]REL2.txt (2)'!$A$1:$DZ$60,COLUMN('[1]REL2.txt (2)'!BP1044:GO1103)+1,FALSE)</f>
        <v>#N/A</v>
      </c>
      <c r="CJ3033" t="e">
        <f>VLOOKUP($A3033,'[1]REL2.txt (2)'!$A$1:$DZ$60,COLUMN('[1]REL2.txt (2)'!BQ1044:GP1103)+1,FALSE)</f>
        <v>#N/A</v>
      </c>
      <c r="CK3033" t="e">
        <f>VLOOKUP($A3033,'[1]REL2.txt (2)'!$A$1:$DZ$60,COLUMN('[1]REL2.txt (2)'!BR1044:GQ1103)+1,FALSE)</f>
        <v>#N/A</v>
      </c>
      <c r="CL3033" t="e">
        <f>VLOOKUP($A3033,'[1]REL2.txt (2)'!$A$1:$DZ$60,COLUMN('[1]REL2.txt (2)'!BS1044:GR1103)+1,FALSE)</f>
        <v>#N/A</v>
      </c>
      <c r="CM3033" t="e">
        <f>VLOOKUP($A3033,'[1]REL2.txt (2)'!$A$1:$DZ$60,COLUMN('[1]REL2.txt (2)'!BT1044:GS1103)+1,FALSE)</f>
        <v>#N/A</v>
      </c>
      <c r="CN3033" t="e">
        <f>VLOOKUP($A3033,'[1]REL2.txt (2)'!$A$1:$DZ$60,COLUMN('[1]REL2.txt (2)'!BU1044:GT1103)+1,FALSE)</f>
        <v>#N/A</v>
      </c>
      <c r="CO3033" t="e">
        <f>VLOOKUP($A3033,'[1]REL2.txt (2)'!$A$1:$DZ$60,COLUMN('[1]REL2.txt (2)'!BV1044:GU1103)+1,FALSE)</f>
        <v>#N/A</v>
      </c>
      <c r="CP3033" t="e">
        <f>VLOOKUP($A3033,'[1]REL2.txt (2)'!$A$1:$DZ$60,COLUMN('[1]REL2.txt (2)'!BW1044:GV1103)+1,FALSE)</f>
        <v>#N/A</v>
      </c>
      <c r="CQ3033" t="e">
        <f>VLOOKUP($A3033,'[1]REL2.txt (2)'!$A$1:$DZ$60,COLUMN('[1]REL2.txt (2)'!BX1044:GW1103)+1,FALSE)</f>
        <v>#N/A</v>
      </c>
      <c r="CR3033" t="e">
        <f>VLOOKUP($A3033,'[1]REL2.txt (2)'!$A$1:$DZ$60,COLUMN('[1]REL2.txt (2)'!BY1044:GX1103)+1,FALSE)</f>
        <v>#N/A</v>
      </c>
      <c r="CS3033" t="e">
        <f>VLOOKUP($A3033,'[1]REL2.txt (2)'!$A$1:$DZ$60,COLUMN('[1]REL2.txt (2)'!BZ1044:GY1103)+1,FALSE)</f>
        <v>#N/A</v>
      </c>
      <c r="CT3033" t="e">
        <f>VLOOKUP($A3033,'[1]REL2.txt (2)'!$A$1:$DZ$60,COLUMN('[1]REL2.txt (2)'!CA1044:GZ1103)+1,FALSE)</f>
        <v>#N/A</v>
      </c>
      <c r="CU3033" t="e">
        <f>VLOOKUP($A3033,'[1]REL2.txt (2)'!$A$1:$DZ$60,COLUMN('[1]REL2.txt (2)'!CB1044:HA1103)+1,FALSE)</f>
        <v>#N/A</v>
      </c>
      <c r="CV3033" t="e">
        <f>VLOOKUP($A3033,'[1]REL2.txt (2)'!$A$1:$DZ$60,COLUMN('[1]REL2.txt (2)'!CC1044:HB1103)+1,FALSE)</f>
        <v>#N/A</v>
      </c>
      <c r="CW3033" t="e">
        <f>VLOOKUP($A3033,'[1]REL2.txt (2)'!$A$1:$DZ$60,COLUMN('[1]REL2.txt (2)'!CD1044:HC1103)+1,FALSE)</f>
        <v>#N/A</v>
      </c>
      <c r="CX3033" t="e">
        <f>VLOOKUP($A3033,'[1]REL2.txt (2)'!$A$1:$DZ$60,COLUMN('[1]REL2.txt (2)'!CE1044:HD1103)+1,FALSE)</f>
        <v>#N/A</v>
      </c>
      <c r="CY3033" t="e">
        <f>VLOOKUP($A3033,'[1]REL2.txt (2)'!$A$1:$DZ$60,COLUMN('[1]REL2.txt (2)'!CF1044:HE1103)+1,FALSE)</f>
        <v>#N/A</v>
      </c>
      <c r="CZ3033" t="e">
        <f>VLOOKUP($A3033,'[1]REL2.txt (2)'!$A$1:$DZ$60,COLUMN('[1]REL2.txt (2)'!CG1044:HF1103)+1,FALSE)</f>
        <v>#N/A</v>
      </c>
      <c r="DA3033" t="e">
        <f>VLOOKUP($A3033,'[1]REL2.txt (2)'!$A$1:$DZ$60,COLUMN('[1]REL2.txt (2)'!CH1044:HG1103)+1,FALSE)</f>
        <v>#N/A</v>
      </c>
      <c r="DB3033" t="e">
        <f>VLOOKUP($A3033,'[1]REL2.txt (2)'!$A$1:$DZ$60,COLUMN('[1]REL2.txt (2)'!CI1044:HH1103)+1,FALSE)</f>
        <v>#N/A</v>
      </c>
      <c r="DC3033" t="e">
        <f>VLOOKUP($A3033,'[1]REL2.txt (2)'!$A$1:$DZ$60,COLUMN('[1]REL2.txt (2)'!CJ1044:HI1103)+1,FALSE)</f>
        <v>#N/A</v>
      </c>
      <c r="DD3033" t="e">
        <f>VLOOKUP($A3033,'[1]REL2.txt (2)'!$A$1:$DZ$60,COLUMN('[1]REL2.txt (2)'!CK1044:HJ1103)+1,FALSE)</f>
        <v>#N/A</v>
      </c>
      <c r="DE3033" t="e">
        <f>VLOOKUP($A3033,'[1]REL2.txt (2)'!$A$1:$DZ$60,COLUMN('[1]REL2.txt (2)'!CL1044:HK1103)+1,FALSE)</f>
        <v>#N/A</v>
      </c>
      <c r="DF3033" t="e">
        <f>VLOOKUP($A3033,'[1]REL2.txt (2)'!$A$1:$DZ$60,COLUMN('[1]REL2.txt (2)'!CM1044:HL1103)+1,FALSE)</f>
        <v>#N/A</v>
      </c>
      <c r="DG3033" t="e">
        <f>VLOOKUP($A3033,'[1]REL2.txt (2)'!$A$1:$DZ$60,COLUMN('[1]REL2.txt (2)'!CN1044:HM1103)+1,FALSE)</f>
        <v>#N/A</v>
      </c>
      <c r="DH3033" t="e">
        <f>VLOOKUP($A3033,'[1]REL2.txt (2)'!$A$1:$DZ$60,COLUMN('[1]REL2.txt (2)'!CO1044:HN1103)+1,FALSE)</f>
        <v>#N/A</v>
      </c>
      <c r="DI3033" t="e">
        <f>VLOOKUP($A3033,'[1]REL2.txt (2)'!$A$1:$DZ$60,COLUMN('[1]REL2.txt (2)'!CP1044:HO1103)+1,FALSE)</f>
        <v>#N/A</v>
      </c>
      <c r="DJ3033" t="e">
        <f>VLOOKUP($A3033,'[1]REL2.txt (2)'!$A$1:$DZ$60,COLUMN('[1]REL2.txt (2)'!CQ1044:HP1103)+1,FALSE)</f>
        <v>#N/A</v>
      </c>
      <c r="DK3033" t="e">
        <f>VLOOKUP($A3033,'[1]REL2.txt (2)'!$A$1:$DZ$60,COLUMN('[1]REL2.txt (2)'!CR1044:HQ1103)+1,FALSE)</f>
        <v>#N/A</v>
      </c>
      <c r="DL3033" t="e">
        <f>VLOOKUP($A3033,'[1]REL2.txt (2)'!$A$1:$DZ$60,COLUMN('[1]REL2.txt (2)'!CS1044:HR1103)+1,FALSE)</f>
        <v>#N/A</v>
      </c>
      <c r="DM3033" t="e">
        <f>VLOOKUP($A3033,'[1]REL2.txt (2)'!$A$1:$DZ$60,COLUMN('[1]REL2.txt (2)'!CT1044:HS1103)+1,FALSE)</f>
        <v>#N/A</v>
      </c>
      <c r="DN3033" t="e">
        <f>VLOOKUP($A3033,'[1]REL2.txt (2)'!$A$1:$DZ$60,COLUMN('[1]REL2.txt (2)'!CU1044:HT1103)+1,FALSE)</f>
        <v>#N/A</v>
      </c>
      <c r="DO3033" t="e">
        <f>VLOOKUP($A3033,'[1]REL2.txt (2)'!$A$1:$DZ$60,COLUMN('[1]REL2.txt (2)'!CV1044:HU1103)+1,FALSE)</f>
        <v>#N/A</v>
      </c>
      <c r="DP3033" t="e">
        <f>VLOOKUP($A3033,'[1]REL2.txt (2)'!$A$1:$DZ$60,COLUMN('[1]REL2.txt (2)'!CW1044:HV1103)+1,FALSE)</f>
        <v>#N/A</v>
      </c>
      <c r="DQ3033" t="e">
        <f>VLOOKUP($A3033,'[1]REL2.txt (2)'!$A$1:$DZ$60,COLUMN('[1]REL2.txt (2)'!CX1044:HW1103)+1,FALSE)</f>
        <v>#N/A</v>
      </c>
      <c r="DR3033" t="e">
        <f>VLOOKUP($A3033,'[1]REL2.txt (2)'!$A$1:$DZ$60,COLUMN('[1]REL2.txt (2)'!CY1044:HX1103)+1,FALSE)</f>
        <v>#N/A</v>
      </c>
      <c r="DS3033" t="e">
        <f>VLOOKUP($A3033,'[1]REL2.txt (2)'!$A$1:$DZ$60,COLUMN('[1]REL2.txt (2)'!CZ1044:HY1103)+1,FALSE)</f>
        <v>#N/A</v>
      </c>
      <c r="DT3033" t="e">
        <f>VLOOKUP($A3033,'[1]REL2.txt (2)'!$A$1:$DZ$60,COLUMN('[1]REL2.txt (2)'!DA1044:HZ1103)+1,FALSE)</f>
        <v>#N/A</v>
      </c>
      <c r="DU3033" t="e">
        <f>VLOOKUP($A3033,'[1]REL2.txt (2)'!$A$1:$DZ$60,COLUMN('[1]REL2.txt (2)'!DB1044:IA1103)+1,FALSE)</f>
        <v>#N/A</v>
      </c>
      <c r="DV3033" t="e">
        <f>VLOOKUP($A3033,'[1]REL2.txt (2)'!$A$1:$DZ$60,COLUMN('[1]REL2.txt (2)'!DC1044:IB1103)+1,FALSE)</f>
        <v>#N/A</v>
      </c>
      <c r="DW3033" t="e">
        <f>VLOOKUP($A3033,'[1]REL2.txt (2)'!$A$1:$DZ$60,COLUMN('[1]REL2.txt (2)'!DD1044:IC1103)+1,FALSE)</f>
        <v>#N/A</v>
      </c>
      <c r="DX3033" t="e">
        <f>VLOOKUP($A3033,'[1]REL2.txt (2)'!$A$1:$DZ$60,COLUMN('[1]REL2.txt (2)'!DE1044:ID1103)+1,FALSE)</f>
        <v>#N/A</v>
      </c>
      <c r="DY3033" t="e">
        <f>VLOOKUP($A3033,'[1]REL2.txt (2)'!$A$1:$DZ$60,COLUMN('[1]REL2.txt (2)'!DF1044:IE1103)+1,FALSE)</f>
        <v>#N/A</v>
      </c>
      <c r="DZ3033" t="e">
        <f>VLOOKUP($A3033,'[1]REL2.txt (2)'!$A$1:$DZ$60,COLUMN('[1]REL2.txt (2)'!DG1044:IF1103)+1,FALSE)</f>
        <v>#N/A</v>
      </c>
      <c r="EA3033" t="e">
        <f>VLOOKUP($A3033,'[1]REL2.txt (2)'!$A$1:$DZ$60,COLUMN('[1]REL2.txt (2)'!DH1044:IG1103)+1,FALSE)</f>
        <v>#N/A</v>
      </c>
      <c r="EB3033" t="e">
        <f>VLOOKUP($A3033,'[1]REL2.txt (2)'!$A$1:$DZ$60,COLUMN('[1]REL2.txt (2)'!DI1044:IH1103)+1,FALSE)</f>
        <v>#N/A</v>
      </c>
      <c r="EC3033" t="e">
        <f>VLOOKUP($A3033,'[1]REL2.txt (2)'!$A$1:$DZ$60,COLUMN('[1]REL2.txt (2)'!DJ1044:II1103)+1,FALSE)</f>
        <v>#N/A</v>
      </c>
      <c r="ED3033" t="e">
        <f>VLOOKUP($A3033,'[1]REL2.txt (2)'!$A$1:$DZ$60,COLUMN('[1]REL2.txt (2)'!DK1044:IJ1103)+1,FALSE)</f>
        <v>#N/A</v>
      </c>
      <c r="EE3033" t="e">
        <f>VLOOKUP($A3033,'[1]REL2.txt (2)'!$A$1:$DZ$60,COLUMN('[1]REL2.txt (2)'!DL1044:IK1103)+1,FALSE)</f>
        <v>#N/A</v>
      </c>
      <c r="EF3033" t="e">
        <f>VLOOKUP($A3033,'[1]REL2.txt (2)'!$A$1:$DZ$60,COLUMN('[1]REL2.txt (2)'!DM1044:IL1103)+1,FALSE)</f>
        <v>#N/A</v>
      </c>
      <c r="EG3033" t="e">
        <f>VLOOKUP($A3033,'[1]REL2.txt (2)'!$A$1:$DZ$60,COLUMN('[1]REL2.txt (2)'!DN1044:IM1103)+1,FALSE)</f>
        <v>#N/A</v>
      </c>
      <c r="EH3033" t="e">
        <f>VLOOKUP($A3033,'[1]REL2.txt (2)'!$A$1:$DZ$60,COLUMN('[1]REL2.txt (2)'!DO1044:IN1103)+1,FALSE)</f>
        <v>#N/A</v>
      </c>
      <c r="EI3033" t="e">
        <f>VLOOKUP($A3033,'[1]REL2.txt (2)'!$A$1:$DZ$60,COLUMN('[1]REL2.txt (2)'!DP1044:IO1103)+1,FALSE)</f>
        <v>#N/A</v>
      </c>
      <c r="EJ3033" t="e">
        <f>VLOOKUP($A3033,'[1]REL2.txt (2)'!$A$1:$DZ$60,COLUMN('[1]REL2.txt (2)'!DQ1044:IP1103)+1,FALSE)</f>
        <v>#N/A</v>
      </c>
      <c r="EK3033" t="e">
        <f>VLOOKUP($A3033,'[1]REL2.txt (2)'!$A$1:$DZ$60,COLUMN('[1]REL2.txt (2)'!DR1044:IQ1103)+1,FALSE)</f>
        <v>#N/A</v>
      </c>
      <c r="EL3033" t="e">
        <f>VLOOKUP($A3033,'[1]REL2.txt (2)'!$A$1:$DZ$60,COLUMN('[1]REL2.txt (2)'!DS1044:IR1103)+1,FALSE)</f>
        <v>#N/A</v>
      </c>
      <c r="EM3033" t="e">
        <f>VLOOKUP($A3033,'[1]REL2.txt (2)'!$A$1:$DZ$60,COLUMN('[1]REL2.txt (2)'!DT1044:IS1103)+1,FALSE)</f>
        <v>#N/A</v>
      </c>
      <c r="EN3033" t="e">
        <f>VLOOKUP($A3033,'[1]REL2.txt (2)'!$A$1:$DZ$60,COLUMN('[1]REL2.txt (2)'!DU1044:IT1103)+1,FALSE)</f>
        <v>#N/A</v>
      </c>
      <c r="EO3033" t="e">
        <f>VLOOKUP($A3033,'[1]REL2.txt (2)'!$A$1:$DZ$60,COLUMN('[1]REL2.txt (2)'!DV1044:IU1103)+1,FALSE)</f>
        <v>#N/A</v>
      </c>
      <c r="EP3033" t="e">
        <f>VLOOKUP($A3033,'[1]REL2.txt (2)'!$A$1:$DZ$60,COLUMN('[1]REL2.txt (2)'!DW1044:IV1103)+1,FALSE)</f>
        <v>#N/A</v>
      </c>
      <c r="EQ3033" t="e">
        <f>VLOOKUP($A3033,'[1]REL2.txt (2)'!$A$1:$DZ$60,COLUMN('[1]REL2.txt (2)'!DX1044:IW1103)+1,FALSE)</f>
        <v>#N/A</v>
      </c>
      <c r="ER3033" t="e">
        <f>VLOOKUP($A3033,'[1]REL2.txt (2)'!$A$1:$DZ$60,COLUMN('[1]REL2.txt (2)'!DY1044:IX1103)+1,FALSE)</f>
        <v>#N/A</v>
      </c>
      <c r="ES3033" t="e">
        <f>VLOOKUP($A3033,'[1]REL2.txt (2)'!$A$1:$DZ$60,COLUMN('[1]REL2.txt (2)'!DZ1044:IY1103)+1,FALSE)</f>
        <v>#N/A</v>
      </c>
    </row>
    <row r="3034" spans="1:149">
      <c r="A3034" s="1">
        <v>41416</v>
      </c>
      <c r="B3034">
        <v>23</v>
      </c>
      <c r="C3034" t="e">
        <v>#N/A</v>
      </c>
      <c r="D3034" t="e">
        <v>#N/A</v>
      </c>
      <c r="E3034" t="e">
        <v>#N/A</v>
      </c>
      <c r="F3034" t="e">
        <v>#N/A</v>
      </c>
      <c r="G3034" t="e">
        <v>#N/A</v>
      </c>
      <c r="AE3034" t="e">
        <f>VLOOKUP($A3034,'[1]REL2.txt (2)'!$A$1:$DZ$60,COLUMN('[1]REL2.txt (2)'!L1045:EK1104)+1,FALSE)</f>
        <v>#N/A</v>
      </c>
      <c r="AF3034" t="e">
        <f>VLOOKUP($A3034,'[1]REL2.txt (2)'!$A$1:$DZ$60,COLUMN('[1]REL2.txt (2)'!M1045:EL1104)+1,FALSE)</f>
        <v>#N/A</v>
      </c>
      <c r="AG3034" t="e">
        <f>VLOOKUP($A3034,'[1]REL2.txt (2)'!$A$1:$DZ$60,COLUMN('[1]REL2.txt (2)'!N1045:EM1104)+1,FALSE)</f>
        <v>#N/A</v>
      </c>
      <c r="AH3034" t="e">
        <f>VLOOKUP($A3034,'[1]REL2.txt (2)'!$A$1:$DZ$60,COLUMN('[1]REL2.txt (2)'!O1045:EN1104)+1,FALSE)</f>
        <v>#N/A</v>
      </c>
      <c r="AI3034" t="e">
        <f>VLOOKUP($A3034,'[1]REL2.txt (2)'!$A$1:$DZ$60,COLUMN('[1]REL2.txt (2)'!P1045:EO1104)+1,FALSE)</f>
        <v>#N/A</v>
      </c>
      <c r="AJ3034" t="e">
        <f>VLOOKUP($A3034,'[1]REL2.txt (2)'!$A$1:$DZ$60,COLUMN('[1]REL2.txt (2)'!Q1045:EP1104)+1,FALSE)</f>
        <v>#N/A</v>
      </c>
      <c r="AK3034" t="e">
        <f>VLOOKUP($A3034,'[1]REL2.txt (2)'!$A$1:$DZ$60,COLUMN('[1]REL2.txt (2)'!R1045:EQ1104)+1,FALSE)</f>
        <v>#N/A</v>
      </c>
      <c r="AL3034" t="e">
        <f>VLOOKUP($A3034,'[1]REL2.txt (2)'!$A$1:$DZ$60,COLUMN('[1]REL2.txt (2)'!S1045:ER1104)+1,FALSE)</f>
        <v>#N/A</v>
      </c>
      <c r="AM3034" t="e">
        <f>VLOOKUP($A3034,'[1]REL2.txt (2)'!$A$1:$DZ$60,COLUMN('[1]REL2.txt (2)'!T1045:ES1104)+1,FALSE)</f>
        <v>#N/A</v>
      </c>
      <c r="AN3034" t="e">
        <f>VLOOKUP($A3034,'[1]REL2.txt (2)'!$A$1:$DZ$60,COLUMN('[1]REL2.txt (2)'!U1045:ET1104)+1,FALSE)</f>
        <v>#N/A</v>
      </c>
      <c r="AO3034" t="e">
        <f>VLOOKUP($A3034,'[1]REL2.txt (2)'!$A$1:$DZ$60,COLUMN('[1]REL2.txt (2)'!V1045:EU1104)+1,FALSE)</f>
        <v>#N/A</v>
      </c>
      <c r="AP3034" t="e">
        <f>VLOOKUP($A3034,'[1]REL2.txt (2)'!$A$1:$DZ$60,COLUMN('[1]REL2.txt (2)'!W1045:EV1104)+1,FALSE)</f>
        <v>#N/A</v>
      </c>
      <c r="AQ3034" t="e">
        <f>VLOOKUP($A3034,'[1]REL2.txt (2)'!$A$1:$DZ$60,COLUMN('[1]REL2.txt (2)'!X1045:EW1104)+1,FALSE)</f>
        <v>#N/A</v>
      </c>
      <c r="AR3034" t="e">
        <f>VLOOKUP($A3034,'[1]REL2.txt (2)'!$A$1:$DZ$60,COLUMN('[1]REL2.txt (2)'!Y1045:EX1104)+1,FALSE)</f>
        <v>#N/A</v>
      </c>
      <c r="AS3034" t="e">
        <f>VLOOKUP($A3034,'[1]REL2.txt (2)'!$A$1:$DZ$60,COLUMN('[1]REL2.txt (2)'!Z1045:EY1104)+1,FALSE)</f>
        <v>#N/A</v>
      </c>
      <c r="AT3034" t="e">
        <f>VLOOKUP($A3034,'[1]REL2.txt (2)'!$A$1:$DZ$60,COLUMN('[1]REL2.txt (2)'!AA1045:EZ1104)+1,FALSE)</f>
        <v>#N/A</v>
      </c>
      <c r="AU3034" t="e">
        <f>VLOOKUP($A3034,'[1]REL2.txt (2)'!$A$1:$DZ$60,COLUMN('[1]REL2.txt (2)'!AB1045:FA1104)+1,FALSE)</f>
        <v>#N/A</v>
      </c>
      <c r="AV3034" t="e">
        <f>VLOOKUP($A3034,'[1]REL2.txt (2)'!$A$1:$DZ$60,COLUMN('[1]REL2.txt (2)'!AC1045:FB1104)+1,FALSE)</f>
        <v>#N/A</v>
      </c>
      <c r="AW3034" t="e">
        <f>VLOOKUP($A3034,'[1]REL2.txt (2)'!$A$1:$DZ$60,COLUMN('[1]REL2.txt (2)'!AD1045:FC1104)+1,FALSE)</f>
        <v>#N/A</v>
      </c>
      <c r="AX3034" t="e">
        <f>VLOOKUP($A3034,'[1]REL2.txt (2)'!$A$1:$DZ$60,COLUMN('[1]REL2.txt (2)'!AE1045:FD1104)+1,FALSE)</f>
        <v>#N/A</v>
      </c>
      <c r="AY3034" t="e">
        <f>VLOOKUP($A3034,'[1]REL2.txt (2)'!$A$1:$DZ$60,COLUMN('[1]REL2.txt (2)'!AF1045:FE1104)+1,FALSE)</f>
        <v>#N/A</v>
      </c>
      <c r="AZ3034" t="e">
        <f>VLOOKUP($A3034,'[1]REL2.txt (2)'!$A$1:$DZ$60,COLUMN('[1]REL2.txt (2)'!AG1045:FF1104)+1,FALSE)</f>
        <v>#N/A</v>
      </c>
      <c r="BA3034" t="e">
        <f>VLOOKUP($A3034,'[1]REL2.txt (2)'!$A$1:$DZ$60,COLUMN('[1]REL2.txt (2)'!AH1045:FG1104)+1,FALSE)</f>
        <v>#N/A</v>
      </c>
      <c r="BB3034" t="e">
        <f>VLOOKUP($A3034,'[1]REL2.txt (2)'!$A$1:$DZ$60,COLUMN('[1]REL2.txt (2)'!AI1045:FH1104)+1,FALSE)</f>
        <v>#N/A</v>
      </c>
      <c r="BC3034" t="e">
        <f>VLOOKUP($A3034,'[1]REL2.txt (2)'!$A$1:$DZ$60,COLUMN('[1]REL2.txt (2)'!AJ1045:FI1104)+1,FALSE)</f>
        <v>#N/A</v>
      </c>
      <c r="BD3034" t="e">
        <f>VLOOKUP($A3034,'[1]REL2.txt (2)'!$A$1:$DZ$60,COLUMN('[1]REL2.txt (2)'!AK1045:FJ1104)+1,FALSE)</f>
        <v>#N/A</v>
      </c>
      <c r="BE3034" t="e">
        <f>VLOOKUP($A3034,'[1]REL2.txt (2)'!$A$1:$DZ$60,COLUMN('[1]REL2.txt (2)'!AL1045:FK1104)+1,FALSE)</f>
        <v>#N/A</v>
      </c>
      <c r="BF3034" t="e">
        <f>VLOOKUP($A3034,'[1]REL2.txt (2)'!$A$1:$DZ$60,COLUMN('[1]REL2.txt (2)'!AM1045:FL1104)+1,FALSE)</f>
        <v>#N/A</v>
      </c>
      <c r="BG3034" t="e">
        <f>VLOOKUP($A3034,'[1]REL2.txt (2)'!$A$1:$DZ$60,COLUMN('[1]REL2.txt (2)'!AN1045:FM1104)+1,FALSE)</f>
        <v>#N/A</v>
      </c>
      <c r="BH3034" t="e">
        <f>VLOOKUP($A3034,'[1]REL2.txt (2)'!$A$1:$DZ$60,COLUMN('[1]REL2.txt (2)'!AO1045:FN1104)+1,FALSE)</f>
        <v>#N/A</v>
      </c>
      <c r="BI3034" t="e">
        <f>VLOOKUP($A3034,'[1]REL2.txt (2)'!$A$1:$DZ$60,COLUMN('[1]REL2.txt (2)'!AP1045:FO1104)+1,FALSE)</f>
        <v>#N/A</v>
      </c>
      <c r="BJ3034" t="e">
        <f>VLOOKUP($A3034,'[1]REL2.txt (2)'!$A$1:$DZ$60,COLUMN('[1]REL2.txt (2)'!AQ1045:FP1104)+1,FALSE)</f>
        <v>#N/A</v>
      </c>
      <c r="BK3034" t="e">
        <f>VLOOKUP($A3034,'[1]REL2.txt (2)'!$A$1:$DZ$60,COLUMN('[1]REL2.txt (2)'!AR1045:FQ1104)+1,FALSE)</f>
        <v>#N/A</v>
      </c>
      <c r="BL3034" t="e">
        <f>VLOOKUP($A3034,'[1]REL2.txt (2)'!$A$1:$DZ$60,COLUMN('[1]REL2.txt (2)'!AS1045:FR1104)+1,FALSE)</f>
        <v>#N/A</v>
      </c>
      <c r="BM3034" t="e">
        <f>VLOOKUP($A3034,'[1]REL2.txt (2)'!$A$1:$DZ$60,COLUMN('[1]REL2.txt (2)'!AT1045:FS1104)+1,FALSE)</f>
        <v>#N/A</v>
      </c>
      <c r="BN3034" t="e">
        <f>VLOOKUP($A3034,'[1]REL2.txt (2)'!$A$1:$DZ$60,COLUMN('[1]REL2.txt (2)'!AU1045:FT1104)+1,FALSE)</f>
        <v>#N/A</v>
      </c>
      <c r="BO3034" t="e">
        <f>VLOOKUP($A3034,'[1]REL2.txt (2)'!$A$1:$DZ$60,COLUMN('[1]REL2.txt (2)'!AV1045:FU1104)+1,FALSE)</f>
        <v>#N/A</v>
      </c>
      <c r="BP3034" t="e">
        <f>VLOOKUP($A3034,'[1]REL2.txt (2)'!$A$1:$DZ$60,COLUMN('[1]REL2.txt (2)'!AW1045:FV1104)+1,FALSE)</f>
        <v>#N/A</v>
      </c>
      <c r="BQ3034" t="e">
        <f>VLOOKUP($A3034,'[1]REL2.txt (2)'!$A$1:$DZ$60,COLUMN('[1]REL2.txt (2)'!AX1045:FW1104)+1,FALSE)</f>
        <v>#N/A</v>
      </c>
      <c r="BR3034" t="e">
        <f>VLOOKUP($A3034,'[1]REL2.txt (2)'!$A$1:$DZ$60,COLUMN('[1]REL2.txt (2)'!AY1045:FX1104)+1,FALSE)</f>
        <v>#N/A</v>
      </c>
      <c r="BS3034" t="e">
        <f>VLOOKUP($A3034,'[1]REL2.txt (2)'!$A$1:$DZ$60,COLUMN('[1]REL2.txt (2)'!AZ1045:FY1104)+1,FALSE)</f>
        <v>#N/A</v>
      </c>
      <c r="BT3034" t="e">
        <f>VLOOKUP($A3034,'[1]REL2.txt (2)'!$A$1:$DZ$60,COLUMN('[1]REL2.txt (2)'!BA1045:FZ1104)+1,FALSE)</f>
        <v>#N/A</v>
      </c>
      <c r="BU3034" t="e">
        <f>VLOOKUP($A3034,'[1]REL2.txt (2)'!$A$1:$DZ$60,COLUMN('[1]REL2.txt (2)'!BB1045:GA1104)+1,FALSE)</f>
        <v>#N/A</v>
      </c>
      <c r="BV3034" t="e">
        <f>VLOOKUP($A3034,'[1]REL2.txt (2)'!$A$1:$DZ$60,COLUMN('[1]REL2.txt (2)'!BC1045:GB1104)+1,FALSE)</f>
        <v>#N/A</v>
      </c>
      <c r="BW3034" t="e">
        <f>VLOOKUP($A3034,'[1]REL2.txt (2)'!$A$1:$DZ$60,COLUMN('[1]REL2.txt (2)'!BD1045:GC1104)+1,FALSE)</f>
        <v>#N/A</v>
      </c>
      <c r="BX3034" t="e">
        <f>VLOOKUP($A3034,'[1]REL2.txt (2)'!$A$1:$DZ$60,COLUMN('[1]REL2.txt (2)'!BE1045:GD1104)+1,FALSE)</f>
        <v>#N/A</v>
      </c>
      <c r="BY3034" t="e">
        <f>VLOOKUP($A3034,'[1]REL2.txt (2)'!$A$1:$DZ$60,COLUMN('[1]REL2.txt (2)'!BF1045:GE1104)+1,FALSE)</f>
        <v>#N/A</v>
      </c>
      <c r="BZ3034" t="e">
        <f>VLOOKUP($A3034,'[1]REL2.txt (2)'!$A$1:$DZ$60,COLUMN('[1]REL2.txt (2)'!BG1045:GF1104)+1,FALSE)</f>
        <v>#N/A</v>
      </c>
      <c r="CA3034" t="e">
        <f>VLOOKUP($A3034,'[1]REL2.txt (2)'!$A$1:$DZ$60,COLUMN('[1]REL2.txt (2)'!BH1045:GG1104)+1,FALSE)</f>
        <v>#N/A</v>
      </c>
      <c r="CB3034" t="e">
        <f>VLOOKUP($A3034,'[1]REL2.txt (2)'!$A$1:$DZ$60,COLUMN('[1]REL2.txt (2)'!BI1045:GH1104)+1,FALSE)</f>
        <v>#N/A</v>
      </c>
      <c r="CC3034" t="e">
        <f>VLOOKUP($A3034,'[1]REL2.txt (2)'!$A$1:$DZ$60,COLUMN('[1]REL2.txt (2)'!BJ1045:GI1104)+1,FALSE)</f>
        <v>#N/A</v>
      </c>
      <c r="CD3034" t="e">
        <f>VLOOKUP($A3034,'[1]REL2.txt (2)'!$A$1:$DZ$60,COLUMN('[1]REL2.txt (2)'!BK1045:GJ1104)+1,FALSE)</f>
        <v>#N/A</v>
      </c>
      <c r="CE3034" t="e">
        <f>VLOOKUP($A3034,'[1]REL2.txt (2)'!$A$1:$DZ$60,COLUMN('[1]REL2.txt (2)'!BL1045:GK1104)+1,FALSE)</f>
        <v>#N/A</v>
      </c>
      <c r="CF3034" t="e">
        <f>VLOOKUP($A3034,'[1]REL2.txt (2)'!$A$1:$DZ$60,COLUMN('[1]REL2.txt (2)'!BM1045:GL1104)+1,FALSE)</f>
        <v>#N/A</v>
      </c>
      <c r="CG3034" t="e">
        <f>VLOOKUP($A3034,'[1]REL2.txt (2)'!$A$1:$DZ$60,COLUMN('[1]REL2.txt (2)'!BN1045:GM1104)+1,FALSE)</f>
        <v>#N/A</v>
      </c>
      <c r="CH3034" t="e">
        <f>VLOOKUP($A3034,'[1]REL2.txt (2)'!$A$1:$DZ$60,COLUMN('[1]REL2.txt (2)'!BO1045:GN1104)+1,FALSE)</f>
        <v>#N/A</v>
      </c>
      <c r="CI3034" t="e">
        <f>VLOOKUP($A3034,'[1]REL2.txt (2)'!$A$1:$DZ$60,COLUMN('[1]REL2.txt (2)'!BP1045:GO1104)+1,FALSE)</f>
        <v>#N/A</v>
      </c>
      <c r="CJ3034" t="e">
        <f>VLOOKUP($A3034,'[1]REL2.txt (2)'!$A$1:$DZ$60,COLUMN('[1]REL2.txt (2)'!BQ1045:GP1104)+1,FALSE)</f>
        <v>#N/A</v>
      </c>
      <c r="CK3034" t="e">
        <f>VLOOKUP($A3034,'[1]REL2.txt (2)'!$A$1:$DZ$60,COLUMN('[1]REL2.txt (2)'!BR1045:GQ1104)+1,FALSE)</f>
        <v>#N/A</v>
      </c>
      <c r="CL3034" t="e">
        <f>VLOOKUP($A3034,'[1]REL2.txt (2)'!$A$1:$DZ$60,COLUMN('[1]REL2.txt (2)'!BS1045:GR1104)+1,FALSE)</f>
        <v>#N/A</v>
      </c>
      <c r="CM3034" t="e">
        <f>VLOOKUP($A3034,'[1]REL2.txt (2)'!$A$1:$DZ$60,COLUMN('[1]REL2.txt (2)'!BT1045:GS1104)+1,FALSE)</f>
        <v>#N/A</v>
      </c>
      <c r="CN3034" t="e">
        <f>VLOOKUP($A3034,'[1]REL2.txt (2)'!$A$1:$DZ$60,COLUMN('[1]REL2.txt (2)'!BU1045:GT1104)+1,FALSE)</f>
        <v>#N/A</v>
      </c>
      <c r="CO3034" t="e">
        <f>VLOOKUP($A3034,'[1]REL2.txt (2)'!$A$1:$DZ$60,COLUMN('[1]REL2.txt (2)'!BV1045:GU1104)+1,FALSE)</f>
        <v>#N/A</v>
      </c>
      <c r="CP3034" t="e">
        <f>VLOOKUP($A3034,'[1]REL2.txt (2)'!$A$1:$DZ$60,COLUMN('[1]REL2.txt (2)'!BW1045:GV1104)+1,FALSE)</f>
        <v>#N/A</v>
      </c>
      <c r="CQ3034" t="e">
        <f>VLOOKUP($A3034,'[1]REL2.txt (2)'!$A$1:$DZ$60,COLUMN('[1]REL2.txt (2)'!BX1045:GW1104)+1,FALSE)</f>
        <v>#N/A</v>
      </c>
      <c r="CR3034" t="e">
        <f>VLOOKUP($A3034,'[1]REL2.txt (2)'!$A$1:$DZ$60,COLUMN('[1]REL2.txt (2)'!BY1045:GX1104)+1,FALSE)</f>
        <v>#N/A</v>
      </c>
      <c r="CS3034" t="e">
        <f>VLOOKUP($A3034,'[1]REL2.txt (2)'!$A$1:$DZ$60,COLUMN('[1]REL2.txt (2)'!BZ1045:GY1104)+1,FALSE)</f>
        <v>#N/A</v>
      </c>
      <c r="CT3034" t="e">
        <f>VLOOKUP($A3034,'[1]REL2.txt (2)'!$A$1:$DZ$60,COLUMN('[1]REL2.txt (2)'!CA1045:GZ1104)+1,FALSE)</f>
        <v>#N/A</v>
      </c>
      <c r="CU3034" t="e">
        <f>VLOOKUP($A3034,'[1]REL2.txt (2)'!$A$1:$DZ$60,COLUMN('[1]REL2.txt (2)'!CB1045:HA1104)+1,FALSE)</f>
        <v>#N/A</v>
      </c>
      <c r="CV3034" t="e">
        <f>VLOOKUP($A3034,'[1]REL2.txt (2)'!$A$1:$DZ$60,COLUMN('[1]REL2.txt (2)'!CC1045:HB1104)+1,FALSE)</f>
        <v>#N/A</v>
      </c>
      <c r="CW3034" t="e">
        <f>VLOOKUP($A3034,'[1]REL2.txt (2)'!$A$1:$DZ$60,COLUMN('[1]REL2.txt (2)'!CD1045:HC1104)+1,FALSE)</f>
        <v>#N/A</v>
      </c>
      <c r="CX3034" t="e">
        <f>VLOOKUP($A3034,'[1]REL2.txt (2)'!$A$1:$DZ$60,COLUMN('[1]REL2.txt (2)'!CE1045:HD1104)+1,FALSE)</f>
        <v>#N/A</v>
      </c>
      <c r="CY3034" t="e">
        <f>VLOOKUP($A3034,'[1]REL2.txt (2)'!$A$1:$DZ$60,COLUMN('[1]REL2.txt (2)'!CF1045:HE1104)+1,FALSE)</f>
        <v>#N/A</v>
      </c>
      <c r="CZ3034" t="e">
        <f>VLOOKUP($A3034,'[1]REL2.txt (2)'!$A$1:$DZ$60,COLUMN('[1]REL2.txt (2)'!CG1045:HF1104)+1,FALSE)</f>
        <v>#N/A</v>
      </c>
      <c r="DA3034" t="e">
        <f>VLOOKUP($A3034,'[1]REL2.txt (2)'!$A$1:$DZ$60,COLUMN('[1]REL2.txt (2)'!CH1045:HG1104)+1,FALSE)</f>
        <v>#N/A</v>
      </c>
      <c r="DB3034" t="e">
        <f>VLOOKUP($A3034,'[1]REL2.txt (2)'!$A$1:$DZ$60,COLUMN('[1]REL2.txt (2)'!CI1045:HH1104)+1,FALSE)</f>
        <v>#N/A</v>
      </c>
      <c r="DC3034" t="e">
        <f>VLOOKUP($A3034,'[1]REL2.txt (2)'!$A$1:$DZ$60,COLUMN('[1]REL2.txt (2)'!CJ1045:HI1104)+1,FALSE)</f>
        <v>#N/A</v>
      </c>
      <c r="DD3034" t="e">
        <f>VLOOKUP($A3034,'[1]REL2.txt (2)'!$A$1:$DZ$60,COLUMN('[1]REL2.txt (2)'!CK1045:HJ1104)+1,FALSE)</f>
        <v>#N/A</v>
      </c>
      <c r="DE3034" t="e">
        <f>VLOOKUP($A3034,'[1]REL2.txt (2)'!$A$1:$DZ$60,COLUMN('[1]REL2.txt (2)'!CL1045:HK1104)+1,FALSE)</f>
        <v>#N/A</v>
      </c>
      <c r="DF3034" t="e">
        <f>VLOOKUP($A3034,'[1]REL2.txt (2)'!$A$1:$DZ$60,COLUMN('[1]REL2.txt (2)'!CM1045:HL1104)+1,FALSE)</f>
        <v>#N/A</v>
      </c>
      <c r="DG3034" t="e">
        <f>VLOOKUP($A3034,'[1]REL2.txt (2)'!$A$1:$DZ$60,COLUMN('[1]REL2.txt (2)'!CN1045:HM1104)+1,FALSE)</f>
        <v>#N/A</v>
      </c>
      <c r="DH3034" t="e">
        <f>VLOOKUP($A3034,'[1]REL2.txt (2)'!$A$1:$DZ$60,COLUMN('[1]REL2.txt (2)'!CO1045:HN1104)+1,FALSE)</f>
        <v>#N/A</v>
      </c>
      <c r="DI3034" t="e">
        <f>VLOOKUP($A3034,'[1]REL2.txt (2)'!$A$1:$DZ$60,COLUMN('[1]REL2.txt (2)'!CP1045:HO1104)+1,FALSE)</f>
        <v>#N/A</v>
      </c>
      <c r="DJ3034" t="e">
        <f>VLOOKUP($A3034,'[1]REL2.txt (2)'!$A$1:$DZ$60,COLUMN('[1]REL2.txt (2)'!CQ1045:HP1104)+1,FALSE)</f>
        <v>#N/A</v>
      </c>
      <c r="DK3034" t="e">
        <f>VLOOKUP($A3034,'[1]REL2.txt (2)'!$A$1:$DZ$60,COLUMN('[1]REL2.txt (2)'!CR1045:HQ1104)+1,FALSE)</f>
        <v>#N/A</v>
      </c>
      <c r="DL3034" t="e">
        <f>VLOOKUP($A3034,'[1]REL2.txt (2)'!$A$1:$DZ$60,COLUMN('[1]REL2.txt (2)'!CS1045:HR1104)+1,FALSE)</f>
        <v>#N/A</v>
      </c>
      <c r="DM3034" t="e">
        <f>VLOOKUP($A3034,'[1]REL2.txt (2)'!$A$1:$DZ$60,COLUMN('[1]REL2.txt (2)'!CT1045:HS1104)+1,FALSE)</f>
        <v>#N/A</v>
      </c>
      <c r="DN3034" t="e">
        <f>VLOOKUP($A3034,'[1]REL2.txt (2)'!$A$1:$DZ$60,COLUMN('[1]REL2.txt (2)'!CU1045:HT1104)+1,FALSE)</f>
        <v>#N/A</v>
      </c>
      <c r="DO3034" t="e">
        <f>VLOOKUP($A3034,'[1]REL2.txt (2)'!$A$1:$DZ$60,COLUMN('[1]REL2.txt (2)'!CV1045:HU1104)+1,FALSE)</f>
        <v>#N/A</v>
      </c>
      <c r="DP3034" t="e">
        <f>VLOOKUP($A3034,'[1]REL2.txt (2)'!$A$1:$DZ$60,COLUMN('[1]REL2.txt (2)'!CW1045:HV1104)+1,FALSE)</f>
        <v>#N/A</v>
      </c>
      <c r="DQ3034" t="e">
        <f>VLOOKUP($A3034,'[1]REL2.txt (2)'!$A$1:$DZ$60,COLUMN('[1]REL2.txt (2)'!CX1045:HW1104)+1,FALSE)</f>
        <v>#N/A</v>
      </c>
      <c r="DR3034" t="e">
        <f>VLOOKUP($A3034,'[1]REL2.txt (2)'!$A$1:$DZ$60,COLUMN('[1]REL2.txt (2)'!CY1045:HX1104)+1,FALSE)</f>
        <v>#N/A</v>
      </c>
      <c r="DS3034" t="e">
        <f>VLOOKUP($A3034,'[1]REL2.txt (2)'!$A$1:$DZ$60,COLUMN('[1]REL2.txt (2)'!CZ1045:HY1104)+1,FALSE)</f>
        <v>#N/A</v>
      </c>
      <c r="DT3034" t="e">
        <f>VLOOKUP($A3034,'[1]REL2.txt (2)'!$A$1:$DZ$60,COLUMN('[1]REL2.txt (2)'!DA1045:HZ1104)+1,FALSE)</f>
        <v>#N/A</v>
      </c>
      <c r="DU3034" t="e">
        <f>VLOOKUP($A3034,'[1]REL2.txt (2)'!$A$1:$DZ$60,COLUMN('[1]REL2.txt (2)'!DB1045:IA1104)+1,FALSE)</f>
        <v>#N/A</v>
      </c>
      <c r="DV3034" t="e">
        <f>VLOOKUP($A3034,'[1]REL2.txt (2)'!$A$1:$DZ$60,COLUMN('[1]REL2.txt (2)'!DC1045:IB1104)+1,FALSE)</f>
        <v>#N/A</v>
      </c>
      <c r="DW3034" t="e">
        <f>VLOOKUP($A3034,'[1]REL2.txt (2)'!$A$1:$DZ$60,COLUMN('[1]REL2.txt (2)'!DD1045:IC1104)+1,FALSE)</f>
        <v>#N/A</v>
      </c>
      <c r="DX3034" t="e">
        <f>VLOOKUP($A3034,'[1]REL2.txt (2)'!$A$1:$DZ$60,COLUMN('[1]REL2.txt (2)'!DE1045:ID1104)+1,FALSE)</f>
        <v>#N/A</v>
      </c>
      <c r="DY3034" t="e">
        <f>VLOOKUP($A3034,'[1]REL2.txt (2)'!$A$1:$DZ$60,COLUMN('[1]REL2.txt (2)'!DF1045:IE1104)+1,FALSE)</f>
        <v>#N/A</v>
      </c>
      <c r="DZ3034" t="e">
        <f>VLOOKUP($A3034,'[1]REL2.txt (2)'!$A$1:$DZ$60,COLUMN('[1]REL2.txt (2)'!DG1045:IF1104)+1,FALSE)</f>
        <v>#N/A</v>
      </c>
      <c r="EA3034" t="e">
        <f>VLOOKUP($A3034,'[1]REL2.txt (2)'!$A$1:$DZ$60,COLUMN('[1]REL2.txt (2)'!DH1045:IG1104)+1,FALSE)</f>
        <v>#N/A</v>
      </c>
      <c r="EB3034" t="e">
        <f>VLOOKUP($A3034,'[1]REL2.txt (2)'!$A$1:$DZ$60,COLUMN('[1]REL2.txt (2)'!DI1045:IH1104)+1,FALSE)</f>
        <v>#N/A</v>
      </c>
      <c r="EC3034" t="e">
        <f>VLOOKUP($A3034,'[1]REL2.txt (2)'!$A$1:$DZ$60,COLUMN('[1]REL2.txt (2)'!DJ1045:II1104)+1,FALSE)</f>
        <v>#N/A</v>
      </c>
      <c r="ED3034" t="e">
        <f>VLOOKUP($A3034,'[1]REL2.txt (2)'!$A$1:$DZ$60,COLUMN('[1]REL2.txt (2)'!DK1045:IJ1104)+1,FALSE)</f>
        <v>#N/A</v>
      </c>
      <c r="EE3034" t="e">
        <f>VLOOKUP($A3034,'[1]REL2.txt (2)'!$A$1:$DZ$60,COLUMN('[1]REL2.txt (2)'!DL1045:IK1104)+1,FALSE)</f>
        <v>#N/A</v>
      </c>
      <c r="EF3034" t="e">
        <f>VLOOKUP($A3034,'[1]REL2.txt (2)'!$A$1:$DZ$60,COLUMN('[1]REL2.txt (2)'!DM1045:IL1104)+1,FALSE)</f>
        <v>#N/A</v>
      </c>
      <c r="EG3034" t="e">
        <f>VLOOKUP($A3034,'[1]REL2.txt (2)'!$A$1:$DZ$60,COLUMN('[1]REL2.txt (2)'!DN1045:IM1104)+1,FALSE)</f>
        <v>#N/A</v>
      </c>
      <c r="EH3034" t="e">
        <f>VLOOKUP($A3034,'[1]REL2.txt (2)'!$A$1:$DZ$60,COLUMN('[1]REL2.txt (2)'!DO1045:IN1104)+1,FALSE)</f>
        <v>#N/A</v>
      </c>
      <c r="EI3034" t="e">
        <f>VLOOKUP($A3034,'[1]REL2.txt (2)'!$A$1:$DZ$60,COLUMN('[1]REL2.txt (2)'!DP1045:IO1104)+1,FALSE)</f>
        <v>#N/A</v>
      </c>
      <c r="EJ3034" t="e">
        <f>VLOOKUP($A3034,'[1]REL2.txt (2)'!$A$1:$DZ$60,COLUMN('[1]REL2.txt (2)'!DQ1045:IP1104)+1,FALSE)</f>
        <v>#N/A</v>
      </c>
      <c r="EK3034" t="e">
        <f>VLOOKUP($A3034,'[1]REL2.txt (2)'!$A$1:$DZ$60,COLUMN('[1]REL2.txt (2)'!DR1045:IQ1104)+1,FALSE)</f>
        <v>#N/A</v>
      </c>
      <c r="EL3034" t="e">
        <f>VLOOKUP($A3034,'[1]REL2.txt (2)'!$A$1:$DZ$60,COLUMN('[1]REL2.txt (2)'!DS1045:IR1104)+1,FALSE)</f>
        <v>#N/A</v>
      </c>
      <c r="EM3034" t="e">
        <f>VLOOKUP($A3034,'[1]REL2.txt (2)'!$A$1:$DZ$60,COLUMN('[1]REL2.txt (2)'!DT1045:IS1104)+1,FALSE)</f>
        <v>#N/A</v>
      </c>
      <c r="EN3034" t="e">
        <f>VLOOKUP($A3034,'[1]REL2.txt (2)'!$A$1:$DZ$60,COLUMN('[1]REL2.txt (2)'!DU1045:IT1104)+1,FALSE)</f>
        <v>#N/A</v>
      </c>
      <c r="EO3034" t="e">
        <f>VLOOKUP($A3034,'[1]REL2.txt (2)'!$A$1:$DZ$60,COLUMN('[1]REL2.txt (2)'!DV1045:IU1104)+1,FALSE)</f>
        <v>#N/A</v>
      </c>
      <c r="EP3034" t="e">
        <f>VLOOKUP($A3034,'[1]REL2.txt (2)'!$A$1:$DZ$60,COLUMN('[1]REL2.txt (2)'!DW1045:IV1104)+1,FALSE)</f>
        <v>#N/A</v>
      </c>
      <c r="EQ3034" t="e">
        <f>VLOOKUP($A3034,'[1]REL2.txt (2)'!$A$1:$DZ$60,COLUMN('[1]REL2.txt (2)'!DX1045:IW1104)+1,FALSE)</f>
        <v>#N/A</v>
      </c>
      <c r="ER3034" t="e">
        <f>VLOOKUP($A3034,'[1]REL2.txt (2)'!$A$1:$DZ$60,COLUMN('[1]REL2.txt (2)'!DY1045:IX1104)+1,FALSE)</f>
        <v>#N/A</v>
      </c>
      <c r="ES3034" t="e">
        <f>VLOOKUP($A3034,'[1]REL2.txt (2)'!$A$1:$DZ$60,COLUMN('[1]REL2.txt (2)'!DZ1045:IY1104)+1,FALSE)</f>
        <v>#N/A</v>
      </c>
    </row>
    <row r="3035" spans="1:149">
      <c r="A3035" s="1">
        <v>41417</v>
      </c>
      <c r="B3035">
        <v>24</v>
      </c>
      <c r="C3035">
        <v>59.116219303255342</v>
      </c>
      <c r="D3035" t="e">
        <v>#N/A</v>
      </c>
      <c r="E3035">
        <v>901.33333333333178</v>
      </c>
      <c r="F3035">
        <v>631.99999999999841</v>
      </c>
      <c r="G3035" t="e">
        <v>#N/A</v>
      </c>
      <c r="AE3035" t="e">
        <f>VLOOKUP($A3035,'[1]REL2.txt (2)'!$A$1:$DZ$60,COLUMN('[1]REL2.txt (2)'!L1046:EK1105)+1,FALSE)</f>
        <v>#N/A</v>
      </c>
      <c r="AF3035" t="e">
        <f>VLOOKUP($A3035,'[1]REL2.txt (2)'!$A$1:$DZ$60,COLUMN('[1]REL2.txt (2)'!M1046:EL1105)+1,FALSE)</f>
        <v>#N/A</v>
      </c>
      <c r="AG3035" t="e">
        <f>VLOOKUP($A3035,'[1]REL2.txt (2)'!$A$1:$DZ$60,COLUMN('[1]REL2.txt (2)'!N1046:EM1105)+1,FALSE)</f>
        <v>#N/A</v>
      </c>
      <c r="AH3035" t="e">
        <f>VLOOKUP($A3035,'[1]REL2.txt (2)'!$A$1:$DZ$60,COLUMN('[1]REL2.txt (2)'!O1046:EN1105)+1,FALSE)</f>
        <v>#N/A</v>
      </c>
      <c r="AI3035" t="e">
        <f>VLOOKUP($A3035,'[1]REL2.txt (2)'!$A$1:$DZ$60,COLUMN('[1]REL2.txt (2)'!P1046:EO1105)+1,FALSE)</f>
        <v>#N/A</v>
      </c>
      <c r="AJ3035" t="e">
        <f>VLOOKUP($A3035,'[1]REL2.txt (2)'!$A$1:$DZ$60,COLUMN('[1]REL2.txt (2)'!Q1046:EP1105)+1,FALSE)</f>
        <v>#N/A</v>
      </c>
      <c r="AK3035" t="e">
        <f>VLOOKUP($A3035,'[1]REL2.txt (2)'!$A$1:$DZ$60,COLUMN('[1]REL2.txt (2)'!R1046:EQ1105)+1,FALSE)</f>
        <v>#N/A</v>
      </c>
      <c r="AL3035" t="e">
        <f>VLOOKUP($A3035,'[1]REL2.txt (2)'!$A$1:$DZ$60,COLUMN('[1]REL2.txt (2)'!S1046:ER1105)+1,FALSE)</f>
        <v>#N/A</v>
      </c>
      <c r="AM3035" t="e">
        <f>VLOOKUP($A3035,'[1]REL2.txt (2)'!$A$1:$DZ$60,COLUMN('[1]REL2.txt (2)'!T1046:ES1105)+1,FALSE)</f>
        <v>#N/A</v>
      </c>
      <c r="AN3035" t="e">
        <f>VLOOKUP($A3035,'[1]REL2.txt (2)'!$A$1:$DZ$60,COLUMN('[1]REL2.txt (2)'!U1046:ET1105)+1,FALSE)</f>
        <v>#N/A</v>
      </c>
      <c r="AO3035" t="e">
        <f>VLOOKUP($A3035,'[1]REL2.txt (2)'!$A$1:$DZ$60,COLUMN('[1]REL2.txt (2)'!V1046:EU1105)+1,FALSE)</f>
        <v>#N/A</v>
      </c>
      <c r="AP3035" t="e">
        <f>VLOOKUP($A3035,'[1]REL2.txt (2)'!$A$1:$DZ$60,COLUMN('[1]REL2.txt (2)'!W1046:EV1105)+1,FALSE)</f>
        <v>#N/A</v>
      </c>
      <c r="AQ3035" t="e">
        <f>VLOOKUP($A3035,'[1]REL2.txt (2)'!$A$1:$DZ$60,COLUMN('[1]REL2.txt (2)'!X1046:EW1105)+1,FALSE)</f>
        <v>#N/A</v>
      </c>
      <c r="AR3035" t="e">
        <f>VLOOKUP($A3035,'[1]REL2.txt (2)'!$A$1:$DZ$60,COLUMN('[1]REL2.txt (2)'!Y1046:EX1105)+1,FALSE)</f>
        <v>#N/A</v>
      </c>
      <c r="AS3035" t="e">
        <f>VLOOKUP($A3035,'[1]REL2.txt (2)'!$A$1:$DZ$60,COLUMN('[1]REL2.txt (2)'!Z1046:EY1105)+1,FALSE)</f>
        <v>#N/A</v>
      </c>
      <c r="AT3035" t="e">
        <f>VLOOKUP($A3035,'[1]REL2.txt (2)'!$A$1:$DZ$60,COLUMN('[1]REL2.txt (2)'!AA1046:EZ1105)+1,FALSE)</f>
        <v>#N/A</v>
      </c>
      <c r="AU3035" t="e">
        <f>VLOOKUP($A3035,'[1]REL2.txt (2)'!$A$1:$DZ$60,COLUMN('[1]REL2.txt (2)'!AB1046:FA1105)+1,FALSE)</f>
        <v>#N/A</v>
      </c>
      <c r="AV3035" t="e">
        <f>VLOOKUP($A3035,'[1]REL2.txt (2)'!$A$1:$DZ$60,COLUMN('[1]REL2.txt (2)'!AC1046:FB1105)+1,FALSE)</f>
        <v>#N/A</v>
      </c>
      <c r="AW3035" t="e">
        <f>VLOOKUP($A3035,'[1]REL2.txt (2)'!$A$1:$DZ$60,COLUMN('[1]REL2.txt (2)'!AD1046:FC1105)+1,FALSE)</f>
        <v>#N/A</v>
      </c>
      <c r="AX3035" t="e">
        <f>VLOOKUP($A3035,'[1]REL2.txt (2)'!$A$1:$DZ$60,COLUMN('[1]REL2.txt (2)'!AE1046:FD1105)+1,FALSE)</f>
        <v>#N/A</v>
      </c>
      <c r="AY3035" t="e">
        <f>VLOOKUP($A3035,'[1]REL2.txt (2)'!$A$1:$DZ$60,COLUMN('[1]REL2.txt (2)'!AF1046:FE1105)+1,FALSE)</f>
        <v>#N/A</v>
      </c>
      <c r="AZ3035" t="e">
        <f>VLOOKUP($A3035,'[1]REL2.txt (2)'!$A$1:$DZ$60,COLUMN('[1]REL2.txt (2)'!AG1046:FF1105)+1,FALSE)</f>
        <v>#N/A</v>
      </c>
      <c r="BA3035" t="e">
        <f>VLOOKUP($A3035,'[1]REL2.txt (2)'!$A$1:$DZ$60,COLUMN('[1]REL2.txt (2)'!AH1046:FG1105)+1,FALSE)</f>
        <v>#N/A</v>
      </c>
      <c r="BB3035" t="e">
        <f>VLOOKUP($A3035,'[1]REL2.txt (2)'!$A$1:$DZ$60,COLUMN('[1]REL2.txt (2)'!AI1046:FH1105)+1,FALSE)</f>
        <v>#N/A</v>
      </c>
      <c r="BC3035" t="e">
        <f>VLOOKUP($A3035,'[1]REL2.txt (2)'!$A$1:$DZ$60,COLUMN('[1]REL2.txt (2)'!AJ1046:FI1105)+1,FALSE)</f>
        <v>#N/A</v>
      </c>
      <c r="BD3035" t="e">
        <f>VLOOKUP($A3035,'[1]REL2.txt (2)'!$A$1:$DZ$60,COLUMN('[1]REL2.txt (2)'!AK1046:FJ1105)+1,FALSE)</f>
        <v>#N/A</v>
      </c>
      <c r="BE3035" t="e">
        <f>VLOOKUP($A3035,'[1]REL2.txt (2)'!$A$1:$DZ$60,COLUMN('[1]REL2.txt (2)'!AL1046:FK1105)+1,FALSE)</f>
        <v>#N/A</v>
      </c>
      <c r="BF3035" t="e">
        <f>VLOOKUP($A3035,'[1]REL2.txt (2)'!$A$1:$DZ$60,COLUMN('[1]REL2.txt (2)'!AM1046:FL1105)+1,FALSE)</f>
        <v>#N/A</v>
      </c>
      <c r="BG3035" t="e">
        <f>VLOOKUP($A3035,'[1]REL2.txt (2)'!$A$1:$DZ$60,COLUMN('[1]REL2.txt (2)'!AN1046:FM1105)+1,FALSE)</f>
        <v>#N/A</v>
      </c>
      <c r="BH3035" t="e">
        <f>VLOOKUP($A3035,'[1]REL2.txt (2)'!$A$1:$DZ$60,COLUMN('[1]REL2.txt (2)'!AO1046:FN1105)+1,FALSE)</f>
        <v>#N/A</v>
      </c>
      <c r="BI3035" t="e">
        <f>VLOOKUP($A3035,'[1]REL2.txt (2)'!$A$1:$DZ$60,COLUMN('[1]REL2.txt (2)'!AP1046:FO1105)+1,FALSE)</f>
        <v>#N/A</v>
      </c>
      <c r="BJ3035" t="e">
        <f>VLOOKUP($A3035,'[1]REL2.txt (2)'!$A$1:$DZ$60,COLUMN('[1]REL2.txt (2)'!AQ1046:FP1105)+1,FALSE)</f>
        <v>#N/A</v>
      </c>
      <c r="BK3035" t="e">
        <f>VLOOKUP($A3035,'[1]REL2.txt (2)'!$A$1:$DZ$60,COLUMN('[1]REL2.txt (2)'!AR1046:FQ1105)+1,FALSE)</f>
        <v>#N/A</v>
      </c>
      <c r="BL3035" t="e">
        <f>VLOOKUP($A3035,'[1]REL2.txt (2)'!$A$1:$DZ$60,COLUMN('[1]REL2.txt (2)'!AS1046:FR1105)+1,FALSE)</f>
        <v>#N/A</v>
      </c>
      <c r="BM3035" t="e">
        <f>VLOOKUP($A3035,'[1]REL2.txt (2)'!$A$1:$DZ$60,COLUMN('[1]REL2.txt (2)'!AT1046:FS1105)+1,FALSE)</f>
        <v>#N/A</v>
      </c>
      <c r="BN3035" t="e">
        <f>VLOOKUP($A3035,'[1]REL2.txt (2)'!$A$1:$DZ$60,COLUMN('[1]REL2.txt (2)'!AU1046:FT1105)+1,FALSE)</f>
        <v>#N/A</v>
      </c>
      <c r="BO3035" t="e">
        <f>VLOOKUP($A3035,'[1]REL2.txt (2)'!$A$1:$DZ$60,COLUMN('[1]REL2.txt (2)'!AV1046:FU1105)+1,FALSE)</f>
        <v>#N/A</v>
      </c>
      <c r="BP3035" t="e">
        <f>VLOOKUP($A3035,'[1]REL2.txt (2)'!$A$1:$DZ$60,COLUMN('[1]REL2.txt (2)'!AW1046:FV1105)+1,FALSE)</f>
        <v>#N/A</v>
      </c>
      <c r="BQ3035" t="e">
        <f>VLOOKUP($A3035,'[1]REL2.txt (2)'!$A$1:$DZ$60,COLUMN('[1]REL2.txt (2)'!AX1046:FW1105)+1,FALSE)</f>
        <v>#N/A</v>
      </c>
      <c r="BR3035" t="e">
        <f>VLOOKUP($A3035,'[1]REL2.txt (2)'!$A$1:$DZ$60,COLUMN('[1]REL2.txt (2)'!AY1046:FX1105)+1,FALSE)</f>
        <v>#N/A</v>
      </c>
      <c r="BS3035" t="e">
        <f>VLOOKUP($A3035,'[1]REL2.txt (2)'!$A$1:$DZ$60,COLUMN('[1]REL2.txt (2)'!AZ1046:FY1105)+1,FALSE)</f>
        <v>#N/A</v>
      </c>
      <c r="BT3035" t="e">
        <f>VLOOKUP($A3035,'[1]REL2.txt (2)'!$A$1:$DZ$60,COLUMN('[1]REL2.txt (2)'!BA1046:FZ1105)+1,FALSE)</f>
        <v>#N/A</v>
      </c>
      <c r="BU3035" t="e">
        <f>VLOOKUP($A3035,'[1]REL2.txt (2)'!$A$1:$DZ$60,COLUMN('[1]REL2.txt (2)'!BB1046:GA1105)+1,FALSE)</f>
        <v>#N/A</v>
      </c>
      <c r="BV3035" t="e">
        <f>VLOOKUP($A3035,'[1]REL2.txt (2)'!$A$1:$DZ$60,COLUMN('[1]REL2.txt (2)'!BC1046:GB1105)+1,FALSE)</f>
        <v>#N/A</v>
      </c>
      <c r="BW3035" t="e">
        <f>VLOOKUP($A3035,'[1]REL2.txt (2)'!$A$1:$DZ$60,COLUMN('[1]REL2.txt (2)'!BD1046:GC1105)+1,FALSE)</f>
        <v>#N/A</v>
      </c>
      <c r="BX3035" t="e">
        <f>VLOOKUP($A3035,'[1]REL2.txt (2)'!$A$1:$DZ$60,COLUMN('[1]REL2.txt (2)'!BE1046:GD1105)+1,FALSE)</f>
        <v>#N/A</v>
      </c>
      <c r="BY3035" t="e">
        <f>VLOOKUP($A3035,'[1]REL2.txt (2)'!$A$1:$DZ$60,COLUMN('[1]REL2.txt (2)'!BF1046:GE1105)+1,FALSE)</f>
        <v>#N/A</v>
      </c>
      <c r="BZ3035" t="e">
        <f>VLOOKUP($A3035,'[1]REL2.txt (2)'!$A$1:$DZ$60,COLUMN('[1]REL2.txt (2)'!BG1046:GF1105)+1,FALSE)</f>
        <v>#N/A</v>
      </c>
      <c r="CA3035" t="e">
        <f>VLOOKUP($A3035,'[1]REL2.txt (2)'!$A$1:$DZ$60,COLUMN('[1]REL2.txt (2)'!BH1046:GG1105)+1,FALSE)</f>
        <v>#N/A</v>
      </c>
      <c r="CB3035" t="e">
        <f>VLOOKUP($A3035,'[1]REL2.txt (2)'!$A$1:$DZ$60,COLUMN('[1]REL2.txt (2)'!BI1046:GH1105)+1,FALSE)</f>
        <v>#N/A</v>
      </c>
      <c r="CC3035" t="e">
        <f>VLOOKUP($A3035,'[1]REL2.txt (2)'!$A$1:$DZ$60,COLUMN('[1]REL2.txt (2)'!BJ1046:GI1105)+1,FALSE)</f>
        <v>#N/A</v>
      </c>
      <c r="CD3035" t="e">
        <f>VLOOKUP($A3035,'[1]REL2.txt (2)'!$A$1:$DZ$60,COLUMN('[1]REL2.txt (2)'!BK1046:GJ1105)+1,FALSE)</f>
        <v>#N/A</v>
      </c>
      <c r="CE3035" t="e">
        <f>VLOOKUP($A3035,'[1]REL2.txt (2)'!$A$1:$DZ$60,COLUMN('[1]REL2.txt (2)'!BL1046:GK1105)+1,FALSE)</f>
        <v>#N/A</v>
      </c>
      <c r="CF3035" t="e">
        <f>VLOOKUP($A3035,'[1]REL2.txt (2)'!$A$1:$DZ$60,COLUMN('[1]REL2.txt (2)'!BM1046:GL1105)+1,FALSE)</f>
        <v>#N/A</v>
      </c>
      <c r="CG3035" t="e">
        <f>VLOOKUP($A3035,'[1]REL2.txt (2)'!$A$1:$DZ$60,COLUMN('[1]REL2.txt (2)'!BN1046:GM1105)+1,FALSE)</f>
        <v>#N/A</v>
      </c>
      <c r="CH3035" t="e">
        <f>VLOOKUP($A3035,'[1]REL2.txt (2)'!$A$1:$DZ$60,COLUMN('[1]REL2.txt (2)'!BO1046:GN1105)+1,FALSE)</f>
        <v>#N/A</v>
      </c>
      <c r="CI3035" t="e">
        <f>VLOOKUP($A3035,'[1]REL2.txt (2)'!$A$1:$DZ$60,COLUMN('[1]REL2.txt (2)'!BP1046:GO1105)+1,FALSE)</f>
        <v>#N/A</v>
      </c>
      <c r="CJ3035" t="e">
        <f>VLOOKUP($A3035,'[1]REL2.txt (2)'!$A$1:$DZ$60,COLUMN('[1]REL2.txt (2)'!BQ1046:GP1105)+1,FALSE)</f>
        <v>#N/A</v>
      </c>
      <c r="CK3035" t="e">
        <f>VLOOKUP($A3035,'[1]REL2.txt (2)'!$A$1:$DZ$60,COLUMN('[1]REL2.txt (2)'!BR1046:GQ1105)+1,FALSE)</f>
        <v>#N/A</v>
      </c>
      <c r="CL3035" t="e">
        <f>VLOOKUP($A3035,'[1]REL2.txt (2)'!$A$1:$DZ$60,COLUMN('[1]REL2.txt (2)'!BS1046:GR1105)+1,FALSE)</f>
        <v>#N/A</v>
      </c>
      <c r="CM3035" t="e">
        <f>VLOOKUP($A3035,'[1]REL2.txt (2)'!$A$1:$DZ$60,COLUMN('[1]REL2.txt (2)'!BT1046:GS1105)+1,FALSE)</f>
        <v>#N/A</v>
      </c>
      <c r="CN3035" t="e">
        <f>VLOOKUP($A3035,'[1]REL2.txt (2)'!$A$1:$DZ$60,COLUMN('[1]REL2.txt (2)'!BU1046:GT1105)+1,FALSE)</f>
        <v>#N/A</v>
      </c>
      <c r="CO3035" t="e">
        <f>VLOOKUP($A3035,'[1]REL2.txt (2)'!$A$1:$DZ$60,COLUMN('[1]REL2.txt (2)'!BV1046:GU1105)+1,FALSE)</f>
        <v>#N/A</v>
      </c>
      <c r="CP3035" t="e">
        <f>VLOOKUP($A3035,'[1]REL2.txt (2)'!$A$1:$DZ$60,COLUMN('[1]REL2.txt (2)'!BW1046:GV1105)+1,FALSE)</f>
        <v>#N/A</v>
      </c>
      <c r="CQ3035" t="e">
        <f>VLOOKUP($A3035,'[1]REL2.txt (2)'!$A$1:$DZ$60,COLUMN('[1]REL2.txt (2)'!BX1046:GW1105)+1,FALSE)</f>
        <v>#N/A</v>
      </c>
      <c r="CR3035" t="e">
        <f>VLOOKUP($A3035,'[1]REL2.txt (2)'!$A$1:$DZ$60,COLUMN('[1]REL2.txt (2)'!BY1046:GX1105)+1,FALSE)</f>
        <v>#N/A</v>
      </c>
      <c r="CS3035" t="e">
        <f>VLOOKUP($A3035,'[1]REL2.txt (2)'!$A$1:$DZ$60,COLUMN('[1]REL2.txt (2)'!BZ1046:GY1105)+1,FALSE)</f>
        <v>#N/A</v>
      </c>
      <c r="CT3035" t="e">
        <f>VLOOKUP($A3035,'[1]REL2.txt (2)'!$A$1:$DZ$60,COLUMN('[1]REL2.txt (2)'!CA1046:GZ1105)+1,FALSE)</f>
        <v>#N/A</v>
      </c>
      <c r="CU3035" t="e">
        <f>VLOOKUP($A3035,'[1]REL2.txt (2)'!$A$1:$DZ$60,COLUMN('[1]REL2.txt (2)'!CB1046:HA1105)+1,FALSE)</f>
        <v>#N/A</v>
      </c>
      <c r="CV3035" t="e">
        <f>VLOOKUP($A3035,'[1]REL2.txt (2)'!$A$1:$DZ$60,COLUMN('[1]REL2.txt (2)'!CC1046:HB1105)+1,FALSE)</f>
        <v>#N/A</v>
      </c>
      <c r="CW3035" t="e">
        <f>VLOOKUP($A3035,'[1]REL2.txt (2)'!$A$1:$DZ$60,COLUMN('[1]REL2.txt (2)'!CD1046:HC1105)+1,FALSE)</f>
        <v>#N/A</v>
      </c>
      <c r="CX3035" t="e">
        <f>VLOOKUP($A3035,'[1]REL2.txt (2)'!$A$1:$DZ$60,COLUMN('[1]REL2.txt (2)'!CE1046:HD1105)+1,FALSE)</f>
        <v>#N/A</v>
      </c>
      <c r="CY3035" t="e">
        <f>VLOOKUP($A3035,'[1]REL2.txt (2)'!$A$1:$DZ$60,COLUMN('[1]REL2.txt (2)'!CF1046:HE1105)+1,FALSE)</f>
        <v>#N/A</v>
      </c>
      <c r="CZ3035" t="e">
        <f>VLOOKUP($A3035,'[1]REL2.txt (2)'!$A$1:$DZ$60,COLUMN('[1]REL2.txt (2)'!CG1046:HF1105)+1,FALSE)</f>
        <v>#N/A</v>
      </c>
      <c r="DA3035" t="e">
        <f>VLOOKUP($A3035,'[1]REL2.txt (2)'!$A$1:$DZ$60,COLUMN('[1]REL2.txt (2)'!CH1046:HG1105)+1,FALSE)</f>
        <v>#N/A</v>
      </c>
      <c r="DB3035" t="e">
        <f>VLOOKUP($A3035,'[1]REL2.txt (2)'!$A$1:$DZ$60,COLUMN('[1]REL2.txt (2)'!CI1046:HH1105)+1,FALSE)</f>
        <v>#N/A</v>
      </c>
      <c r="DC3035" t="e">
        <f>VLOOKUP($A3035,'[1]REL2.txt (2)'!$A$1:$DZ$60,COLUMN('[1]REL2.txt (2)'!CJ1046:HI1105)+1,FALSE)</f>
        <v>#N/A</v>
      </c>
      <c r="DD3035" t="e">
        <f>VLOOKUP($A3035,'[1]REL2.txt (2)'!$A$1:$DZ$60,COLUMN('[1]REL2.txt (2)'!CK1046:HJ1105)+1,FALSE)</f>
        <v>#N/A</v>
      </c>
      <c r="DE3035" t="e">
        <f>VLOOKUP($A3035,'[1]REL2.txt (2)'!$A$1:$DZ$60,COLUMN('[1]REL2.txt (2)'!CL1046:HK1105)+1,FALSE)</f>
        <v>#N/A</v>
      </c>
      <c r="DF3035" t="e">
        <f>VLOOKUP($A3035,'[1]REL2.txt (2)'!$A$1:$DZ$60,COLUMN('[1]REL2.txt (2)'!CM1046:HL1105)+1,FALSE)</f>
        <v>#N/A</v>
      </c>
      <c r="DG3035" t="e">
        <f>VLOOKUP($A3035,'[1]REL2.txt (2)'!$A$1:$DZ$60,COLUMN('[1]REL2.txt (2)'!CN1046:HM1105)+1,FALSE)</f>
        <v>#N/A</v>
      </c>
      <c r="DH3035" t="e">
        <f>VLOOKUP($A3035,'[1]REL2.txt (2)'!$A$1:$DZ$60,COLUMN('[1]REL2.txt (2)'!CO1046:HN1105)+1,FALSE)</f>
        <v>#N/A</v>
      </c>
      <c r="DI3035" t="e">
        <f>VLOOKUP($A3035,'[1]REL2.txt (2)'!$A$1:$DZ$60,COLUMN('[1]REL2.txt (2)'!CP1046:HO1105)+1,FALSE)</f>
        <v>#N/A</v>
      </c>
      <c r="DJ3035" t="e">
        <f>VLOOKUP($A3035,'[1]REL2.txt (2)'!$A$1:$DZ$60,COLUMN('[1]REL2.txt (2)'!CQ1046:HP1105)+1,FALSE)</f>
        <v>#N/A</v>
      </c>
      <c r="DK3035" t="e">
        <f>VLOOKUP($A3035,'[1]REL2.txt (2)'!$A$1:$DZ$60,COLUMN('[1]REL2.txt (2)'!CR1046:HQ1105)+1,FALSE)</f>
        <v>#N/A</v>
      </c>
      <c r="DL3035" t="e">
        <f>VLOOKUP($A3035,'[1]REL2.txt (2)'!$A$1:$DZ$60,COLUMN('[1]REL2.txt (2)'!CS1046:HR1105)+1,FALSE)</f>
        <v>#N/A</v>
      </c>
      <c r="DM3035" t="e">
        <f>VLOOKUP($A3035,'[1]REL2.txt (2)'!$A$1:$DZ$60,COLUMN('[1]REL2.txt (2)'!CT1046:HS1105)+1,FALSE)</f>
        <v>#N/A</v>
      </c>
      <c r="DN3035" t="e">
        <f>VLOOKUP($A3035,'[1]REL2.txt (2)'!$A$1:$DZ$60,COLUMN('[1]REL2.txt (2)'!CU1046:HT1105)+1,FALSE)</f>
        <v>#N/A</v>
      </c>
      <c r="DO3035" t="e">
        <f>VLOOKUP($A3035,'[1]REL2.txt (2)'!$A$1:$DZ$60,COLUMN('[1]REL2.txt (2)'!CV1046:HU1105)+1,FALSE)</f>
        <v>#N/A</v>
      </c>
      <c r="DP3035" t="e">
        <f>VLOOKUP($A3035,'[1]REL2.txt (2)'!$A$1:$DZ$60,COLUMN('[1]REL2.txt (2)'!CW1046:HV1105)+1,FALSE)</f>
        <v>#N/A</v>
      </c>
      <c r="DQ3035" t="e">
        <f>VLOOKUP($A3035,'[1]REL2.txt (2)'!$A$1:$DZ$60,COLUMN('[1]REL2.txt (2)'!CX1046:HW1105)+1,FALSE)</f>
        <v>#N/A</v>
      </c>
      <c r="DR3035" t="e">
        <f>VLOOKUP($A3035,'[1]REL2.txt (2)'!$A$1:$DZ$60,COLUMN('[1]REL2.txt (2)'!CY1046:HX1105)+1,FALSE)</f>
        <v>#N/A</v>
      </c>
      <c r="DS3035" t="e">
        <f>VLOOKUP($A3035,'[1]REL2.txt (2)'!$A$1:$DZ$60,COLUMN('[1]REL2.txt (2)'!CZ1046:HY1105)+1,FALSE)</f>
        <v>#N/A</v>
      </c>
      <c r="DT3035" t="e">
        <f>VLOOKUP($A3035,'[1]REL2.txt (2)'!$A$1:$DZ$60,COLUMN('[1]REL2.txt (2)'!DA1046:HZ1105)+1,FALSE)</f>
        <v>#N/A</v>
      </c>
      <c r="DU3035" t="e">
        <f>VLOOKUP($A3035,'[1]REL2.txt (2)'!$A$1:$DZ$60,COLUMN('[1]REL2.txt (2)'!DB1046:IA1105)+1,FALSE)</f>
        <v>#N/A</v>
      </c>
      <c r="DV3035" t="e">
        <f>VLOOKUP($A3035,'[1]REL2.txt (2)'!$A$1:$DZ$60,COLUMN('[1]REL2.txt (2)'!DC1046:IB1105)+1,FALSE)</f>
        <v>#N/A</v>
      </c>
      <c r="DW3035" t="e">
        <f>VLOOKUP($A3035,'[1]REL2.txt (2)'!$A$1:$DZ$60,COLUMN('[1]REL2.txt (2)'!DD1046:IC1105)+1,FALSE)</f>
        <v>#N/A</v>
      </c>
      <c r="DX3035" t="e">
        <f>VLOOKUP($A3035,'[1]REL2.txt (2)'!$A$1:$DZ$60,COLUMN('[1]REL2.txt (2)'!DE1046:ID1105)+1,FALSE)</f>
        <v>#N/A</v>
      </c>
      <c r="DY3035" t="e">
        <f>VLOOKUP($A3035,'[1]REL2.txt (2)'!$A$1:$DZ$60,COLUMN('[1]REL2.txt (2)'!DF1046:IE1105)+1,FALSE)</f>
        <v>#N/A</v>
      </c>
      <c r="DZ3035" t="e">
        <f>VLOOKUP($A3035,'[1]REL2.txt (2)'!$A$1:$DZ$60,COLUMN('[1]REL2.txt (2)'!DG1046:IF1105)+1,FALSE)</f>
        <v>#N/A</v>
      </c>
      <c r="EA3035" t="e">
        <f>VLOOKUP($A3035,'[1]REL2.txt (2)'!$A$1:$DZ$60,COLUMN('[1]REL2.txt (2)'!DH1046:IG1105)+1,FALSE)</f>
        <v>#N/A</v>
      </c>
      <c r="EB3035" t="e">
        <f>VLOOKUP($A3035,'[1]REL2.txt (2)'!$A$1:$DZ$60,COLUMN('[1]REL2.txt (2)'!DI1046:IH1105)+1,FALSE)</f>
        <v>#N/A</v>
      </c>
      <c r="EC3035" t="e">
        <f>VLOOKUP($A3035,'[1]REL2.txt (2)'!$A$1:$DZ$60,COLUMN('[1]REL2.txt (2)'!DJ1046:II1105)+1,FALSE)</f>
        <v>#N/A</v>
      </c>
      <c r="ED3035" t="e">
        <f>VLOOKUP($A3035,'[1]REL2.txt (2)'!$A$1:$DZ$60,COLUMN('[1]REL2.txt (2)'!DK1046:IJ1105)+1,FALSE)</f>
        <v>#N/A</v>
      </c>
      <c r="EE3035" t="e">
        <f>VLOOKUP($A3035,'[1]REL2.txt (2)'!$A$1:$DZ$60,COLUMN('[1]REL2.txt (2)'!DL1046:IK1105)+1,FALSE)</f>
        <v>#N/A</v>
      </c>
      <c r="EF3035" t="e">
        <f>VLOOKUP($A3035,'[1]REL2.txt (2)'!$A$1:$DZ$60,COLUMN('[1]REL2.txt (2)'!DM1046:IL1105)+1,FALSE)</f>
        <v>#N/A</v>
      </c>
      <c r="EG3035" t="e">
        <f>VLOOKUP($A3035,'[1]REL2.txt (2)'!$A$1:$DZ$60,COLUMN('[1]REL2.txt (2)'!DN1046:IM1105)+1,FALSE)</f>
        <v>#N/A</v>
      </c>
      <c r="EH3035" t="e">
        <f>VLOOKUP($A3035,'[1]REL2.txt (2)'!$A$1:$DZ$60,COLUMN('[1]REL2.txt (2)'!DO1046:IN1105)+1,FALSE)</f>
        <v>#N/A</v>
      </c>
      <c r="EI3035" t="e">
        <f>VLOOKUP($A3035,'[1]REL2.txt (2)'!$A$1:$DZ$60,COLUMN('[1]REL2.txt (2)'!DP1046:IO1105)+1,FALSE)</f>
        <v>#N/A</v>
      </c>
      <c r="EJ3035" t="e">
        <f>VLOOKUP($A3035,'[1]REL2.txt (2)'!$A$1:$DZ$60,COLUMN('[1]REL2.txt (2)'!DQ1046:IP1105)+1,FALSE)</f>
        <v>#N/A</v>
      </c>
      <c r="EK3035" t="e">
        <f>VLOOKUP($A3035,'[1]REL2.txt (2)'!$A$1:$DZ$60,COLUMN('[1]REL2.txt (2)'!DR1046:IQ1105)+1,FALSE)</f>
        <v>#N/A</v>
      </c>
      <c r="EL3035" t="e">
        <f>VLOOKUP($A3035,'[1]REL2.txt (2)'!$A$1:$DZ$60,COLUMN('[1]REL2.txt (2)'!DS1046:IR1105)+1,FALSE)</f>
        <v>#N/A</v>
      </c>
      <c r="EM3035" t="e">
        <f>VLOOKUP($A3035,'[1]REL2.txt (2)'!$A$1:$DZ$60,COLUMN('[1]REL2.txt (2)'!DT1046:IS1105)+1,FALSE)</f>
        <v>#N/A</v>
      </c>
      <c r="EN3035" t="e">
        <f>VLOOKUP($A3035,'[1]REL2.txt (2)'!$A$1:$DZ$60,COLUMN('[1]REL2.txt (2)'!DU1046:IT1105)+1,FALSE)</f>
        <v>#N/A</v>
      </c>
      <c r="EO3035" t="e">
        <f>VLOOKUP($A3035,'[1]REL2.txt (2)'!$A$1:$DZ$60,COLUMN('[1]REL2.txt (2)'!DV1046:IU1105)+1,FALSE)</f>
        <v>#N/A</v>
      </c>
      <c r="EP3035" t="e">
        <f>VLOOKUP($A3035,'[1]REL2.txt (2)'!$A$1:$DZ$60,COLUMN('[1]REL2.txt (2)'!DW1046:IV1105)+1,FALSE)</f>
        <v>#N/A</v>
      </c>
      <c r="EQ3035" t="e">
        <f>VLOOKUP($A3035,'[1]REL2.txt (2)'!$A$1:$DZ$60,COLUMN('[1]REL2.txt (2)'!DX1046:IW1105)+1,FALSE)</f>
        <v>#N/A</v>
      </c>
      <c r="ER3035" t="e">
        <f>VLOOKUP($A3035,'[1]REL2.txt (2)'!$A$1:$DZ$60,COLUMN('[1]REL2.txt (2)'!DY1046:IX1105)+1,FALSE)</f>
        <v>#N/A</v>
      </c>
      <c r="ES3035" t="e">
        <f>VLOOKUP($A3035,'[1]REL2.txt (2)'!$A$1:$DZ$60,COLUMN('[1]REL2.txt (2)'!DZ1046:IY1105)+1,FALSE)</f>
        <v>#N/A</v>
      </c>
    </row>
    <row r="3036" spans="1:149">
      <c r="A3036" s="1">
        <v>41418</v>
      </c>
      <c r="B3036">
        <v>23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AE3036" t="e">
        <f>VLOOKUP($A3036,'[1]REL2.txt (2)'!$A$1:$DZ$60,COLUMN('[1]REL2.txt (2)'!L1047:EK1106)+1,FALSE)</f>
        <v>#N/A</v>
      </c>
      <c r="AF3036" t="e">
        <f>VLOOKUP($A3036,'[1]REL2.txt (2)'!$A$1:$DZ$60,COLUMN('[1]REL2.txt (2)'!M1047:EL1106)+1,FALSE)</f>
        <v>#N/A</v>
      </c>
      <c r="AG3036" t="e">
        <f>VLOOKUP($A3036,'[1]REL2.txt (2)'!$A$1:$DZ$60,COLUMN('[1]REL2.txt (2)'!N1047:EM1106)+1,FALSE)</f>
        <v>#N/A</v>
      </c>
      <c r="AH3036" t="e">
        <f>VLOOKUP($A3036,'[1]REL2.txt (2)'!$A$1:$DZ$60,COLUMN('[1]REL2.txt (2)'!O1047:EN1106)+1,FALSE)</f>
        <v>#N/A</v>
      </c>
      <c r="AI3036" t="e">
        <f>VLOOKUP($A3036,'[1]REL2.txt (2)'!$A$1:$DZ$60,COLUMN('[1]REL2.txt (2)'!P1047:EO1106)+1,FALSE)</f>
        <v>#N/A</v>
      </c>
      <c r="AJ3036" t="e">
        <f>VLOOKUP($A3036,'[1]REL2.txt (2)'!$A$1:$DZ$60,COLUMN('[1]REL2.txt (2)'!Q1047:EP1106)+1,FALSE)</f>
        <v>#N/A</v>
      </c>
      <c r="AK3036" t="e">
        <f>VLOOKUP($A3036,'[1]REL2.txt (2)'!$A$1:$DZ$60,COLUMN('[1]REL2.txt (2)'!R1047:EQ1106)+1,FALSE)</f>
        <v>#N/A</v>
      </c>
      <c r="AL3036" t="e">
        <f>VLOOKUP($A3036,'[1]REL2.txt (2)'!$A$1:$DZ$60,COLUMN('[1]REL2.txt (2)'!S1047:ER1106)+1,FALSE)</f>
        <v>#N/A</v>
      </c>
      <c r="AM3036" t="e">
        <f>VLOOKUP($A3036,'[1]REL2.txt (2)'!$A$1:$DZ$60,COLUMN('[1]REL2.txt (2)'!T1047:ES1106)+1,FALSE)</f>
        <v>#N/A</v>
      </c>
      <c r="AN3036" t="e">
        <f>VLOOKUP($A3036,'[1]REL2.txt (2)'!$A$1:$DZ$60,COLUMN('[1]REL2.txt (2)'!U1047:ET1106)+1,FALSE)</f>
        <v>#N/A</v>
      </c>
      <c r="AO3036" t="e">
        <f>VLOOKUP($A3036,'[1]REL2.txt (2)'!$A$1:$DZ$60,COLUMN('[1]REL2.txt (2)'!V1047:EU1106)+1,FALSE)</f>
        <v>#N/A</v>
      </c>
      <c r="AP3036" t="e">
        <f>VLOOKUP($A3036,'[1]REL2.txt (2)'!$A$1:$DZ$60,COLUMN('[1]REL2.txt (2)'!W1047:EV1106)+1,FALSE)</f>
        <v>#N/A</v>
      </c>
      <c r="AQ3036" t="e">
        <f>VLOOKUP($A3036,'[1]REL2.txt (2)'!$A$1:$DZ$60,COLUMN('[1]REL2.txt (2)'!X1047:EW1106)+1,FALSE)</f>
        <v>#N/A</v>
      </c>
      <c r="AR3036" t="e">
        <f>VLOOKUP($A3036,'[1]REL2.txt (2)'!$A$1:$DZ$60,COLUMN('[1]REL2.txt (2)'!Y1047:EX1106)+1,FALSE)</f>
        <v>#N/A</v>
      </c>
      <c r="AS3036" t="e">
        <f>VLOOKUP($A3036,'[1]REL2.txt (2)'!$A$1:$DZ$60,COLUMN('[1]REL2.txt (2)'!Z1047:EY1106)+1,FALSE)</f>
        <v>#N/A</v>
      </c>
      <c r="AT3036" t="e">
        <f>VLOOKUP($A3036,'[1]REL2.txt (2)'!$A$1:$DZ$60,COLUMN('[1]REL2.txt (2)'!AA1047:EZ1106)+1,FALSE)</f>
        <v>#N/A</v>
      </c>
      <c r="AU3036" t="e">
        <f>VLOOKUP($A3036,'[1]REL2.txt (2)'!$A$1:$DZ$60,COLUMN('[1]REL2.txt (2)'!AB1047:FA1106)+1,FALSE)</f>
        <v>#N/A</v>
      </c>
      <c r="AV3036" t="e">
        <f>VLOOKUP($A3036,'[1]REL2.txt (2)'!$A$1:$DZ$60,COLUMN('[1]REL2.txt (2)'!AC1047:FB1106)+1,FALSE)</f>
        <v>#N/A</v>
      </c>
      <c r="AW3036" t="e">
        <f>VLOOKUP($A3036,'[1]REL2.txt (2)'!$A$1:$DZ$60,COLUMN('[1]REL2.txt (2)'!AD1047:FC1106)+1,FALSE)</f>
        <v>#N/A</v>
      </c>
      <c r="AX3036" t="e">
        <f>VLOOKUP($A3036,'[1]REL2.txt (2)'!$A$1:$DZ$60,COLUMN('[1]REL2.txt (2)'!AE1047:FD1106)+1,FALSE)</f>
        <v>#N/A</v>
      </c>
      <c r="AY3036" t="e">
        <f>VLOOKUP($A3036,'[1]REL2.txt (2)'!$A$1:$DZ$60,COLUMN('[1]REL2.txt (2)'!AF1047:FE1106)+1,FALSE)</f>
        <v>#N/A</v>
      </c>
      <c r="AZ3036" t="e">
        <f>VLOOKUP($A3036,'[1]REL2.txt (2)'!$A$1:$DZ$60,COLUMN('[1]REL2.txt (2)'!AG1047:FF1106)+1,FALSE)</f>
        <v>#N/A</v>
      </c>
      <c r="BA3036" t="e">
        <f>VLOOKUP($A3036,'[1]REL2.txt (2)'!$A$1:$DZ$60,COLUMN('[1]REL2.txt (2)'!AH1047:FG1106)+1,FALSE)</f>
        <v>#N/A</v>
      </c>
      <c r="BB3036" t="e">
        <f>VLOOKUP($A3036,'[1]REL2.txt (2)'!$A$1:$DZ$60,COLUMN('[1]REL2.txt (2)'!AI1047:FH1106)+1,FALSE)</f>
        <v>#N/A</v>
      </c>
      <c r="BC3036" t="e">
        <f>VLOOKUP($A3036,'[1]REL2.txt (2)'!$A$1:$DZ$60,COLUMN('[1]REL2.txt (2)'!AJ1047:FI1106)+1,FALSE)</f>
        <v>#N/A</v>
      </c>
      <c r="BD3036" t="e">
        <f>VLOOKUP($A3036,'[1]REL2.txt (2)'!$A$1:$DZ$60,COLUMN('[1]REL2.txt (2)'!AK1047:FJ1106)+1,FALSE)</f>
        <v>#N/A</v>
      </c>
      <c r="BE3036" t="e">
        <f>VLOOKUP($A3036,'[1]REL2.txt (2)'!$A$1:$DZ$60,COLUMN('[1]REL2.txt (2)'!AL1047:FK1106)+1,FALSE)</f>
        <v>#N/A</v>
      </c>
      <c r="BF3036" t="e">
        <f>VLOOKUP($A3036,'[1]REL2.txt (2)'!$A$1:$DZ$60,COLUMN('[1]REL2.txt (2)'!AM1047:FL1106)+1,FALSE)</f>
        <v>#N/A</v>
      </c>
      <c r="BG3036" t="e">
        <f>VLOOKUP($A3036,'[1]REL2.txt (2)'!$A$1:$DZ$60,COLUMN('[1]REL2.txt (2)'!AN1047:FM1106)+1,FALSE)</f>
        <v>#N/A</v>
      </c>
      <c r="BH3036" t="e">
        <f>VLOOKUP($A3036,'[1]REL2.txt (2)'!$A$1:$DZ$60,COLUMN('[1]REL2.txt (2)'!AO1047:FN1106)+1,FALSE)</f>
        <v>#N/A</v>
      </c>
      <c r="BI3036" t="e">
        <f>VLOOKUP($A3036,'[1]REL2.txt (2)'!$A$1:$DZ$60,COLUMN('[1]REL2.txt (2)'!AP1047:FO1106)+1,FALSE)</f>
        <v>#N/A</v>
      </c>
      <c r="BJ3036" t="e">
        <f>VLOOKUP($A3036,'[1]REL2.txt (2)'!$A$1:$DZ$60,COLUMN('[1]REL2.txt (2)'!AQ1047:FP1106)+1,FALSE)</f>
        <v>#N/A</v>
      </c>
      <c r="BK3036" t="e">
        <f>VLOOKUP($A3036,'[1]REL2.txt (2)'!$A$1:$DZ$60,COLUMN('[1]REL2.txt (2)'!AR1047:FQ1106)+1,FALSE)</f>
        <v>#N/A</v>
      </c>
      <c r="BL3036" t="e">
        <f>VLOOKUP($A3036,'[1]REL2.txt (2)'!$A$1:$DZ$60,COLUMN('[1]REL2.txt (2)'!AS1047:FR1106)+1,FALSE)</f>
        <v>#N/A</v>
      </c>
      <c r="BM3036" t="e">
        <f>VLOOKUP($A3036,'[1]REL2.txt (2)'!$A$1:$DZ$60,COLUMN('[1]REL2.txt (2)'!AT1047:FS1106)+1,FALSE)</f>
        <v>#N/A</v>
      </c>
      <c r="BN3036" t="e">
        <f>VLOOKUP($A3036,'[1]REL2.txt (2)'!$A$1:$DZ$60,COLUMN('[1]REL2.txt (2)'!AU1047:FT1106)+1,FALSE)</f>
        <v>#N/A</v>
      </c>
      <c r="BO3036" t="e">
        <f>VLOOKUP($A3036,'[1]REL2.txt (2)'!$A$1:$DZ$60,COLUMN('[1]REL2.txt (2)'!AV1047:FU1106)+1,FALSE)</f>
        <v>#N/A</v>
      </c>
      <c r="BP3036" t="e">
        <f>VLOOKUP($A3036,'[1]REL2.txt (2)'!$A$1:$DZ$60,COLUMN('[1]REL2.txt (2)'!AW1047:FV1106)+1,FALSE)</f>
        <v>#N/A</v>
      </c>
      <c r="BQ3036" t="e">
        <f>VLOOKUP($A3036,'[1]REL2.txt (2)'!$A$1:$DZ$60,COLUMN('[1]REL2.txt (2)'!AX1047:FW1106)+1,FALSE)</f>
        <v>#N/A</v>
      </c>
      <c r="BR3036" t="e">
        <f>VLOOKUP($A3036,'[1]REL2.txt (2)'!$A$1:$DZ$60,COLUMN('[1]REL2.txt (2)'!AY1047:FX1106)+1,FALSE)</f>
        <v>#N/A</v>
      </c>
      <c r="BS3036" t="e">
        <f>VLOOKUP($A3036,'[1]REL2.txt (2)'!$A$1:$DZ$60,COLUMN('[1]REL2.txt (2)'!AZ1047:FY1106)+1,FALSE)</f>
        <v>#N/A</v>
      </c>
      <c r="BT3036" t="e">
        <f>VLOOKUP($A3036,'[1]REL2.txt (2)'!$A$1:$DZ$60,COLUMN('[1]REL2.txt (2)'!BA1047:FZ1106)+1,FALSE)</f>
        <v>#N/A</v>
      </c>
      <c r="BU3036" t="e">
        <f>VLOOKUP($A3036,'[1]REL2.txt (2)'!$A$1:$DZ$60,COLUMN('[1]REL2.txt (2)'!BB1047:GA1106)+1,FALSE)</f>
        <v>#N/A</v>
      </c>
      <c r="BV3036" t="e">
        <f>VLOOKUP($A3036,'[1]REL2.txt (2)'!$A$1:$DZ$60,COLUMN('[1]REL2.txt (2)'!BC1047:GB1106)+1,FALSE)</f>
        <v>#N/A</v>
      </c>
      <c r="BW3036" t="e">
        <f>VLOOKUP($A3036,'[1]REL2.txt (2)'!$A$1:$DZ$60,COLUMN('[1]REL2.txt (2)'!BD1047:GC1106)+1,FALSE)</f>
        <v>#N/A</v>
      </c>
      <c r="BX3036" t="e">
        <f>VLOOKUP($A3036,'[1]REL2.txt (2)'!$A$1:$DZ$60,COLUMN('[1]REL2.txt (2)'!BE1047:GD1106)+1,FALSE)</f>
        <v>#N/A</v>
      </c>
      <c r="BY3036" t="e">
        <f>VLOOKUP($A3036,'[1]REL2.txt (2)'!$A$1:$DZ$60,COLUMN('[1]REL2.txt (2)'!BF1047:GE1106)+1,FALSE)</f>
        <v>#N/A</v>
      </c>
      <c r="BZ3036" t="e">
        <f>VLOOKUP($A3036,'[1]REL2.txt (2)'!$A$1:$DZ$60,COLUMN('[1]REL2.txt (2)'!BG1047:GF1106)+1,FALSE)</f>
        <v>#N/A</v>
      </c>
      <c r="CA3036" t="e">
        <f>VLOOKUP($A3036,'[1]REL2.txt (2)'!$A$1:$DZ$60,COLUMN('[1]REL2.txt (2)'!BH1047:GG1106)+1,FALSE)</f>
        <v>#N/A</v>
      </c>
      <c r="CB3036" t="e">
        <f>VLOOKUP($A3036,'[1]REL2.txt (2)'!$A$1:$DZ$60,COLUMN('[1]REL2.txt (2)'!BI1047:GH1106)+1,FALSE)</f>
        <v>#N/A</v>
      </c>
      <c r="CC3036" t="e">
        <f>VLOOKUP($A3036,'[1]REL2.txt (2)'!$A$1:$DZ$60,COLUMN('[1]REL2.txt (2)'!BJ1047:GI1106)+1,FALSE)</f>
        <v>#N/A</v>
      </c>
      <c r="CD3036" t="e">
        <f>VLOOKUP($A3036,'[1]REL2.txt (2)'!$A$1:$DZ$60,COLUMN('[1]REL2.txt (2)'!BK1047:GJ1106)+1,FALSE)</f>
        <v>#N/A</v>
      </c>
      <c r="CE3036" t="e">
        <f>VLOOKUP($A3036,'[1]REL2.txt (2)'!$A$1:$DZ$60,COLUMN('[1]REL2.txt (2)'!BL1047:GK1106)+1,FALSE)</f>
        <v>#N/A</v>
      </c>
      <c r="CF3036" t="e">
        <f>VLOOKUP($A3036,'[1]REL2.txt (2)'!$A$1:$DZ$60,COLUMN('[1]REL2.txt (2)'!BM1047:GL1106)+1,FALSE)</f>
        <v>#N/A</v>
      </c>
      <c r="CG3036" t="e">
        <f>VLOOKUP($A3036,'[1]REL2.txt (2)'!$A$1:$DZ$60,COLUMN('[1]REL2.txt (2)'!BN1047:GM1106)+1,FALSE)</f>
        <v>#N/A</v>
      </c>
      <c r="CH3036" t="e">
        <f>VLOOKUP($A3036,'[1]REL2.txt (2)'!$A$1:$DZ$60,COLUMN('[1]REL2.txt (2)'!BO1047:GN1106)+1,FALSE)</f>
        <v>#N/A</v>
      </c>
      <c r="CI3036" t="e">
        <f>VLOOKUP($A3036,'[1]REL2.txt (2)'!$A$1:$DZ$60,COLUMN('[1]REL2.txt (2)'!BP1047:GO1106)+1,FALSE)</f>
        <v>#N/A</v>
      </c>
      <c r="CJ3036" t="e">
        <f>VLOOKUP($A3036,'[1]REL2.txt (2)'!$A$1:$DZ$60,COLUMN('[1]REL2.txt (2)'!BQ1047:GP1106)+1,FALSE)</f>
        <v>#N/A</v>
      </c>
      <c r="CK3036" t="e">
        <f>VLOOKUP($A3036,'[1]REL2.txt (2)'!$A$1:$DZ$60,COLUMN('[1]REL2.txt (2)'!BR1047:GQ1106)+1,FALSE)</f>
        <v>#N/A</v>
      </c>
      <c r="CL3036" t="e">
        <f>VLOOKUP($A3036,'[1]REL2.txt (2)'!$A$1:$DZ$60,COLUMN('[1]REL2.txt (2)'!BS1047:GR1106)+1,FALSE)</f>
        <v>#N/A</v>
      </c>
      <c r="CM3036" t="e">
        <f>VLOOKUP($A3036,'[1]REL2.txt (2)'!$A$1:$DZ$60,COLUMN('[1]REL2.txt (2)'!BT1047:GS1106)+1,FALSE)</f>
        <v>#N/A</v>
      </c>
      <c r="CN3036" t="e">
        <f>VLOOKUP($A3036,'[1]REL2.txt (2)'!$A$1:$DZ$60,COLUMN('[1]REL2.txt (2)'!BU1047:GT1106)+1,FALSE)</f>
        <v>#N/A</v>
      </c>
      <c r="CO3036" t="e">
        <f>VLOOKUP($A3036,'[1]REL2.txt (2)'!$A$1:$DZ$60,COLUMN('[1]REL2.txt (2)'!BV1047:GU1106)+1,FALSE)</f>
        <v>#N/A</v>
      </c>
      <c r="CP3036" t="e">
        <f>VLOOKUP($A3036,'[1]REL2.txt (2)'!$A$1:$DZ$60,COLUMN('[1]REL2.txt (2)'!BW1047:GV1106)+1,FALSE)</f>
        <v>#N/A</v>
      </c>
      <c r="CQ3036" t="e">
        <f>VLOOKUP($A3036,'[1]REL2.txt (2)'!$A$1:$DZ$60,COLUMN('[1]REL2.txt (2)'!BX1047:GW1106)+1,FALSE)</f>
        <v>#N/A</v>
      </c>
      <c r="CR3036" t="e">
        <f>VLOOKUP($A3036,'[1]REL2.txt (2)'!$A$1:$DZ$60,COLUMN('[1]REL2.txt (2)'!BY1047:GX1106)+1,FALSE)</f>
        <v>#N/A</v>
      </c>
      <c r="CS3036" t="e">
        <f>VLOOKUP($A3036,'[1]REL2.txt (2)'!$A$1:$DZ$60,COLUMN('[1]REL2.txt (2)'!BZ1047:GY1106)+1,FALSE)</f>
        <v>#N/A</v>
      </c>
      <c r="CT3036" t="e">
        <f>VLOOKUP($A3036,'[1]REL2.txt (2)'!$A$1:$DZ$60,COLUMN('[1]REL2.txt (2)'!CA1047:GZ1106)+1,FALSE)</f>
        <v>#N/A</v>
      </c>
      <c r="CU3036" t="e">
        <f>VLOOKUP($A3036,'[1]REL2.txt (2)'!$A$1:$DZ$60,COLUMN('[1]REL2.txt (2)'!CB1047:HA1106)+1,FALSE)</f>
        <v>#N/A</v>
      </c>
      <c r="CV3036" t="e">
        <f>VLOOKUP($A3036,'[1]REL2.txt (2)'!$A$1:$DZ$60,COLUMN('[1]REL2.txt (2)'!CC1047:HB1106)+1,FALSE)</f>
        <v>#N/A</v>
      </c>
      <c r="CW3036" t="e">
        <f>VLOOKUP($A3036,'[1]REL2.txt (2)'!$A$1:$DZ$60,COLUMN('[1]REL2.txt (2)'!CD1047:HC1106)+1,FALSE)</f>
        <v>#N/A</v>
      </c>
      <c r="CX3036" t="e">
        <f>VLOOKUP($A3036,'[1]REL2.txt (2)'!$A$1:$DZ$60,COLUMN('[1]REL2.txt (2)'!CE1047:HD1106)+1,FALSE)</f>
        <v>#N/A</v>
      </c>
      <c r="CY3036" t="e">
        <f>VLOOKUP($A3036,'[1]REL2.txt (2)'!$A$1:$DZ$60,COLUMN('[1]REL2.txt (2)'!CF1047:HE1106)+1,FALSE)</f>
        <v>#N/A</v>
      </c>
      <c r="CZ3036" t="e">
        <f>VLOOKUP($A3036,'[1]REL2.txt (2)'!$A$1:$DZ$60,COLUMN('[1]REL2.txt (2)'!CG1047:HF1106)+1,FALSE)</f>
        <v>#N/A</v>
      </c>
      <c r="DA3036" t="e">
        <f>VLOOKUP($A3036,'[1]REL2.txt (2)'!$A$1:$DZ$60,COLUMN('[1]REL2.txt (2)'!CH1047:HG1106)+1,FALSE)</f>
        <v>#N/A</v>
      </c>
      <c r="DB3036" t="e">
        <f>VLOOKUP($A3036,'[1]REL2.txt (2)'!$A$1:$DZ$60,COLUMN('[1]REL2.txt (2)'!CI1047:HH1106)+1,FALSE)</f>
        <v>#N/A</v>
      </c>
      <c r="DC3036" t="e">
        <f>VLOOKUP($A3036,'[1]REL2.txt (2)'!$A$1:$DZ$60,COLUMN('[1]REL2.txt (2)'!CJ1047:HI1106)+1,FALSE)</f>
        <v>#N/A</v>
      </c>
      <c r="DD3036" t="e">
        <f>VLOOKUP($A3036,'[1]REL2.txt (2)'!$A$1:$DZ$60,COLUMN('[1]REL2.txt (2)'!CK1047:HJ1106)+1,FALSE)</f>
        <v>#N/A</v>
      </c>
      <c r="DE3036" t="e">
        <f>VLOOKUP($A3036,'[1]REL2.txt (2)'!$A$1:$DZ$60,COLUMN('[1]REL2.txt (2)'!CL1047:HK1106)+1,FALSE)</f>
        <v>#N/A</v>
      </c>
      <c r="DF3036" t="e">
        <f>VLOOKUP($A3036,'[1]REL2.txt (2)'!$A$1:$DZ$60,COLUMN('[1]REL2.txt (2)'!CM1047:HL1106)+1,FALSE)</f>
        <v>#N/A</v>
      </c>
      <c r="DG3036" t="e">
        <f>VLOOKUP($A3036,'[1]REL2.txt (2)'!$A$1:$DZ$60,COLUMN('[1]REL2.txt (2)'!CN1047:HM1106)+1,FALSE)</f>
        <v>#N/A</v>
      </c>
      <c r="DH3036" t="e">
        <f>VLOOKUP($A3036,'[1]REL2.txt (2)'!$A$1:$DZ$60,COLUMN('[1]REL2.txt (2)'!CO1047:HN1106)+1,FALSE)</f>
        <v>#N/A</v>
      </c>
      <c r="DI3036" t="e">
        <f>VLOOKUP($A3036,'[1]REL2.txt (2)'!$A$1:$DZ$60,COLUMN('[1]REL2.txt (2)'!CP1047:HO1106)+1,FALSE)</f>
        <v>#N/A</v>
      </c>
      <c r="DJ3036" t="e">
        <f>VLOOKUP($A3036,'[1]REL2.txt (2)'!$A$1:$DZ$60,COLUMN('[1]REL2.txt (2)'!CQ1047:HP1106)+1,FALSE)</f>
        <v>#N/A</v>
      </c>
      <c r="DK3036" t="e">
        <f>VLOOKUP($A3036,'[1]REL2.txt (2)'!$A$1:$DZ$60,COLUMN('[1]REL2.txt (2)'!CR1047:HQ1106)+1,FALSE)</f>
        <v>#N/A</v>
      </c>
      <c r="DL3036" t="e">
        <f>VLOOKUP($A3036,'[1]REL2.txt (2)'!$A$1:$DZ$60,COLUMN('[1]REL2.txt (2)'!CS1047:HR1106)+1,FALSE)</f>
        <v>#N/A</v>
      </c>
      <c r="DM3036" t="e">
        <f>VLOOKUP($A3036,'[1]REL2.txt (2)'!$A$1:$DZ$60,COLUMN('[1]REL2.txt (2)'!CT1047:HS1106)+1,FALSE)</f>
        <v>#N/A</v>
      </c>
      <c r="DN3036" t="e">
        <f>VLOOKUP($A3036,'[1]REL2.txt (2)'!$A$1:$DZ$60,COLUMN('[1]REL2.txt (2)'!CU1047:HT1106)+1,FALSE)</f>
        <v>#N/A</v>
      </c>
      <c r="DO3036" t="e">
        <f>VLOOKUP($A3036,'[1]REL2.txt (2)'!$A$1:$DZ$60,COLUMN('[1]REL2.txt (2)'!CV1047:HU1106)+1,FALSE)</f>
        <v>#N/A</v>
      </c>
      <c r="DP3036" t="e">
        <f>VLOOKUP($A3036,'[1]REL2.txt (2)'!$A$1:$DZ$60,COLUMN('[1]REL2.txt (2)'!CW1047:HV1106)+1,FALSE)</f>
        <v>#N/A</v>
      </c>
      <c r="DQ3036" t="e">
        <f>VLOOKUP($A3036,'[1]REL2.txt (2)'!$A$1:$DZ$60,COLUMN('[1]REL2.txt (2)'!CX1047:HW1106)+1,FALSE)</f>
        <v>#N/A</v>
      </c>
      <c r="DR3036" t="e">
        <f>VLOOKUP($A3036,'[1]REL2.txt (2)'!$A$1:$DZ$60,COLUMN('[1]REL2.txt (2)'!CY1047:HX1106)+1,FALSE)</f>
        <v>#N/A</v>
      </c>
      <c r="DS3036" t="e">
        <f>VLOOKUP($A3036,'[1]REL2.txt (2)'!$A$1:$DZ$60,COLUMN('[1]REL2.txt (2)'!CZ1047:HY1106)+1,FALSE)</f>
        <v>#N/A</v>
      </c>
      <c r="DT3036" t="e">
        <f>VLOOKUP($A3036,'[1]REL2.txt (2)'!$A$1:$DZ$60,COLUMN('[1]REL2.txt (2)'!DA1047:HZ1106)+1,FALSE)</f>
        <v>#N/A</v>
      </c>
      <c r="DU3036" t="e">
        <f>VLOOKUP($A3036,'[1]REL2.txt (2)'!$A$1:$DZ$60,COLUMN('[1]REL2.txt (2)'!DB1047:IA1106)+1,FALSE)</f>
        <v>#N/A</v>
      </c>
      <c r="DV3036" t="e">
        <f>VLOOKUP($A3036,'[1]REL2.txt (2)'!$A$1:$DZ$60,COLUMN('[1]REL2.txt (2)'!DC1047:IB1106)+1,FALSE)</f>
        <v>#N/A</v>
      </c>
      <c r="DW3036" t="e">
        <f>VLOOKUP($A3036,'[1]REL2.txt (2)'!$A$1:$DZ$60,COLUMN('[1]REL2.txt (2)'!DD1047:IC1106)+1,FALSE)</f>
        <v>#N/A</v>
      </c>
      <c r="DX3036" t="e">
        <f>VLOOKUP($A3036,'[1]REL2.txt (2)'!$A$1:$DZ$60,COLUMN('[1]REL2.txt (2)'!DE1047:ID1106)+1,FALSE)</f>
        <v>#N/A</v>
      </c>
      <c r="DY3036" t="e">
        <f>VLOOKUP($A3036,'[1]REL2.txt (2)'!$A$1:$DZ$60,COLUMN('[1]REL2.txt (2)'!DF1047:IE1106)+1,FALSE)</f>
        <v>#N/A</v>
      </c>
      <c r="DZ3036" t="e">
        <f>VLOOKUP($A3036,'[1]REL2.txt (2)'!$A$1:$DZ$60,COLUMN('[1]REL2.txt (2)'!DG1047:IF1106)+1,FALSE)</f>
        <v>#N/A</v>
      </c>
      <c r="EA3036" t="e">
        <f>VLOOKUP($A3036,'[1]REL2.txt (2)'!$A$1:$DZ$60,COLUMN('[1]REL2.txt (2)'!DH1047:IG1106)+1,FALSE)</f>
        <v>#N/A</v>
      </c>
      <c r="EB3036" t="e">
        <f>VLOOKUP($A3036,'[1]REL2.txt (2)'!$A$1:$DZ$60,COLUMN('[1]REL2.txt (2)'!DI1047:IH1106)+1,FALSE)</f>
        <v>#N/A</v>
      </c>
      <c r="EC3036" t="e">
        <f>VLOOKUP($A3036,'[1]REL2.txt (2)'!$A$1:$DZ$60,COLUMN('[1]REL2.txt (2)'!DJ1047:II1106)+1,FALSE)</f>
        <v>#N/A</v>
      </c>
      <c r="ED3036" t="e">
        <f>VLOOKUP($A3036,'[1]REL2.txt (2)'!$A$1:$DZ$60,COLUMN('[1]REL2.txt (2)'!DK1047:IJ1106)+1,FALSE)</f>
        <v>#N/A</v>
      </c>
      <c r="EE3036" t="e">
        <f>VLOOKUP($A3036,'[1]REL2.txt (2)'!$A$1:$DZ$60,COLUMN('[1]REL2.txt (2)'!DL1047:IK1106)+1,FALSE)</f>
        <v>#N/A</v>
      </c>
      <c r="EF3036" t="e">
        <f>VLOOKUP($A3036,'[1]REL2.txt (2)'!$A$1:$DZ$60,COLUMN('[1]REL2.txt (2)'!DM1047:IL1106)+1,FALSE)</f>
        <v>#N/A</v>
      </c>
      <c r="EG3036" t="e">
        <f>VLOOKUP($A3036,'[1]REL2.txt (2)'!$A$1:$DZ$60,COLUMN('[1]REL2.txt (2)'!DN1047:IM1106)+1,FALSE)</f>
        <v>#N/A</v>
      </c>
      <c r="EH3036" t="e">
        <f>VLOOKUP($A3036,'[1]REL2.txt (2)'!$A$1:$DZ$60,COLUMN('[1]REL2.txt (2)'!DO1047:IN1106)+1,FALSE)</f>
        <v>#N/A</v>
      </c>
      <c r="EI3036" t="e">
        <f>VLOOKUP($A3036,'[1]REL2.txt (2)'!$A$1:$DZ$60,COLUMN('[1]REL2.txt (2)'!DP1047:IO1106)+1,FALSE)</f>
        <v>#N/A</v>
      </c>
      <c r="EJ3036" t="e">
        <f>VLOOKUP($A3036,'[1]REL2.txt (2)'!$A$1:$DZ$60,COLUMN('[1]REL2.txt (2)'!DQ1047:IP1106)+1,FALSE)</f>
        <v>#N/A</v>
      </c>
      <c r="EK3036" t="e">
        <f>VLOOKUP($A3036,'[1]REL2.txt (2)'!$A$1:$DZ$60,COLUMN('[1]REL2.txt (2)'!DR1047:IQ1106)+1,FALSE)</f>
        <v>#N/A</v>
      </c>
      <c r="EL3036" t="e">
        <f>VLOOKUP($A3036,'[1]REL2.txt (2)'!$A$1:$DZ$60,COLUMN('[1]REL2.txt (2)'!DS1047:IR1106)+1,FALSE)</f>
        <v>#N/A</v>
      </c>
      <c r="EM3036" t="e">
        <f>VLOOKUP($A3036,'[1]REL2.txt (2)'!$A$1:$DZ$60,COLUMN('[1]REL2.txt (2)'!DT1047:IS1106)+1,FALSE)</f>
        <v>#N/A</v>
      </c>
      <c r="EN3036" t="e">
        <f>VLOOKUP($A3036,'[1]REL2.txt (2)'!$A$1:$DZ$60,COLUMN('[1]REL2.txt (2)'!DU1047:IT1106)+1,FALSE)</f>
        <v>#N/A</v>
      </c>
      <c r="EO3036" t="e">
        <f>VLOOKUP($A3036,'[1]REL2.txt (2)'!$A$1:$DZ$60,COLUMN('[1]REL2.txt (2)'!DV1047:IU1106)+1,FALSE)</f>
        <v>#N/A</v>
      </c>
      <c r="EP3036" t="e">
        <f>VLOOKUP($A3036,'[1]REL2.txt (2)'!$A$1:$DZ$60,COLUMN('[1]REL2.txt (2)'!DW1047:IV1106)+1,FALSE)</f>
        <v>#N/A</v>
      </c>
      <c r="EQ3036" t="e">
        <f>VLOOKUP($A3036,'[1]REL2.txt (2)'!$A$1:$DZ$60,COLUMN('[1]REL2.txt (2)'!DX1047:IW1106)+1,FALSE)</f>
        <v>#N/A</v>
      </c>
      <c r="ER3036" t="e">
        <f>VLOOKUP($A3036,'[1]REL2.txt (2)'!$A$1:$DZ$60,COLUMN('[1]REL2.txt (2)'!DY1047:IX1106)+1,FALSE)</f>
        <v>#N/A</v>
      </c>
      <c r="ES3036" t="e">
        <f>VLOOKUP($A3036,'[1]REL2.txt (2)'!$A$1:$DZ$60,COLUMN('[1]REL2.txt (2)'!DZ1047:IY1106)+1,FALSE)</f>
        <v>#N/A</v>
      </c>
    </row>
    <row r="3037" spans="1:149">
      <c r="A3037" s="1">
        <v>41419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AE3037" t="e">
        <f>VLOOKUP($A3037,'[1]REL2.txt (2)'!$A$1:$DZ$60,COLUMN('[1]REL2.txt (2)'!L1048:EK1107)+1,FALSE)</f>
        <v>#N/A</v>
      </c>
      <c r="AF3037" t="e">
        <f>VLOOKUP($A3037,'[1]REL2.txt (2)'!$A$1:$DZ$60,COLUMN('[1]REL2.txt (2)'!M1048:EL1107)+1,FALSE)</f>
        <v>#N/A</v>
      </c>
      <c r="AG3037" t="e">
        <f>VLOOKUP($A3037,'[1]REL2.txt (2)'!$A$1:$DZ$60,COLUMN('[1]REL2.txt (2)'!N1048:EM1107)+1,FALSE)</f>
        <v>#N/A</v>
      </c>
      <c r="AH3037" t="e">
        <f>VLOOKUP($A3037,'[1]REL2.txt (2)'!$A$1:$DZ$60,COLUMN('[1]REL2.txt (2)'!O1048:EN1107)+1,FALSE)</f>
        <v>#N/A</v>
      </c>
      <c r="AI3037" t="e">
        <f>VLOOKUP($A3037,'[1]REL2.txt (2)'!$A$1:$DZ$60,COLUMN('[1]REL2.txt (2)'!P1048:EO1107)+1,FALSE)</f>
        <v>#N/A</v>
      </c>
      <c r="AJ3037" t="e">
        <f>VLOOKUP($A3037,'[1]REL2.txt (2)'!$A$1:$DZ$60,COLUMN('[1]REL2.txt (2)'!Q1048:EP1107)+1,FALSE)</f>
        <v>#N/A</v>
      </c>
      <c r="AK3037" t="e">
        <f>VLOOKUP($A3037,'[1]REL2.txt (2)'!$A$1:$DZ$60,COLUMN('[1]REL2.txt (2)'!R1048:EQ1107)+1,FALSE)</f>
        <v>#N/A</v>
      </c>
      <c r="AL3037" t="e">
        <f>VLOOKUP($A3037,'[1]REL2.txt (2)'!$A$1:$DZ$60,COLUMN('[1]REL2.txt (2)'!S1048:ER1107)+1,FALSE)</f>
        <v>#N/A</v>
      </c>
      <c r="AM3037" t="e">
        <f>VLOOKUP($A3037,'[1]REL2.txt (2)'!$A$1:$DZ$60,COLUMN('[1]REL2.txt (2)'!T1048:ES1107)+1,FALSE)</f>
        <v>#N/A</v>
      </c>
      <c r="AN3037" t="e">
        <f>VLOOKUP($A3037,'[1]REL2.txt (2)'!$A$1:$DZ$60,COLUMN('[1]REL2.txt (2)'!U1048:ET1107)+1,FALSE)</f>
        <v>#N/A</v>
      </c>
      <c r="AO3037" t="e">
        <f>VLOOKUP($A3037,'[1]REL2.txt (2)'!$A$1:$DZ$60,COLUMN('[1]REL2.txt (2)'!V1048:EU1107)+1,FALSE)</f>
        <v>#N/A</v>
      </c>
      <c r="AP3037" t="e">
        <f>VLOOKUP($A3037,'[1]REL2.txt (2)'!$A$1:$DZ$60,COLUMN('[1]REL2.txt (2)'!W1048:EV1107)+1,FALSE)</f>
        <v>#N/A</v>
      </c>
      <c r="AQ3037" t="e">
        <f>VLOOKUP($A3037,'[1]REL2.txt (2)'!$A$1:$DZ$60,COLUMN('[1]REL2.txt (2)'!X1048:EW1107)+1,FALSE)</f>
        <v>#N/A</v>
      </c>
      <c r="AR3037" t="e">
        <f>VLOOKUP($A3037,'[1]REL2.txt (2)'!$A$1:$DZ$60,COLUMN('[1]REL2.txt (2)'!Y1048:EX1107)+1,FALSE)</f>
        <v>#N/A</v>
      </c>
      <c r="AS3037" t="e">
        <f>VLOOKUP($A3037,'[1]REL2.txt (2)'!$A$1:$DZ$60,COLUMN('[1]REL2.txt (2)'!Z1048:EY1107)+1,FALSE)</f>
        <v>#N/A</v>
      </c>
      <c r="AT3037" t="e">
        <f>VLOOKUP($A3037,'[1]REL2.txt (2)'!$A$1:$DZ$60,COLUMN('[1]REL2.txt (2)'!AA1048:EZ1107)+1,FALSE)</f>
        <v>#N/A</v>
      </c>
      <c r="AU3037" t="e">
        <f>VLOOKUP($A3037,'[1]REL2.txt (2)'!$A$1:$DZ$60,COLUMN('[1]REL2.txt (2)'!AB1048:FA1107)+1,FALSE)</f>
        <v>#N/A</v>
      </c>
      <c r="AV3037" t="e">
        <f>VLOOKUP($A3037,'[1]REL2.txt (2)'!$A$1:$DZ$60,COLUMN('[1]REL2.txt (2)'!AC1048:FB1107)+1,FALSE)</f>
        <v>#N/A</v>
      </c>
      <c r="AW3037" t="e">
        <f>VLOOKUP($A3037,'[1]REL2.txt (2)'!$A$1:$DZ$60,COLUMN('[1]REL2.txt (2)'!AD1048:FC1107)+1,FALSE)</f>
        <v>#N/A</v>
      </c>
      <c r="AX3037" t="e">
        <f>VLOOKUP($A3037,'[1]REL2.txt (2)'!$A$1:$DZ$60,COLUMN('[1]REL2.txt (2)'!AE1048:FD1107)+1,FALSE)</f>
        <v>#N/A</v>
      </c>
      <c r="AY3037" t="e">
        <f>VLOOKUP($A3037,'[1]REL2.txt (2)'!$A$1:$DZ$60,COLUMN('[1]REL2.txt (2)'!AF1048:FE1107)+1,FALSE)</f>
        <v>#N/A</v>
      </c>
      <c r="AZ3037" t="e">
        <f>VLOOKUP($A3037,'[1]REL2.txt (2)'!$A$1:$DZ$60,COLUMN('[1]REL2.txt (2)'!AG1048:FF1107)+1,FALSE)</f>
        <v>#N/A</v>
      </c>
      <c r="BA3037" t="e">
        <f>VLOOKUP($A3037,'[1]REL2.txt (2)'!$A$1:$DZ$60,COLUMN('[1]REL2.txt (2)'!AH1048:FG1107)+1,FALSE)</f>
        <v>#N/A</v>
      </c>
      <c r="BB3037" t="e">
        <f>VLOOKUP($A3037,'[1]REL2.txt (2)'!$A$1:$DZ$60,COLUMN('[1]REL2.txt (2)'!AI1048:FH1107)+1,FALSE)</f>
        <v>#N/A</v>
      </c>
      <c r="BC3037" t="e">
        <f>VLOOKUP($A3037,'[1]REL2.txt (2)'!$A$1:$DZ$60,COLUMN('[1]REL2.txt (2)'!AJ1048:FI1107)+1,FALSE)</f>
        <v>#N/A</v>
      </c>
      <c r="BD3037" t="e">
        <f>VLOOKUP($A3037,'[1]REL2.txt (2)'!$A$1:$DZ$60,COLUMN('[1]REL2.txt (2)'!AK1048:FJ1107)+1,FALSE)</f>
        <v>#N/A</v>
      </c>
      <c r="BE3037" t="e">
        <f>VLOOKUP($A3037,'[1]REL2.txt (2)'!$A$1:$DZ$60,COLUMN('[1]REL2.txt (2)'!AL1048:FK1107)+1,FALSE)</f>
        <v>#N/A</v>
      </c>
      <c r="BF3037" t="e">
        <f>VLOOKUP($A3037,'[1]REL2.txt (2)'!$A$1:$DZ$60,COLUMN('[1]REL2.txt (2)'!AM1048:FL1107)+1,FALSE)</f>
        <v>#N/A</v>
      </c>
      <c r="BG3037" t="e">
        <f>VLOOKUP($A3037,'[1]REL2.txt (2)'!$A$1:$DZ$60,COLUMN('[1]REL2.txt (2)'!AN1048:FM1107)+1,FALSE)</f>
        <v>#N/A</v>
      </c>
      <c r="BH3037" t="e">
        <f>VLOOKUP($A3037,'[1]REL2.txt (2)'!$A$1:$DZ$60,COLUMN('[1]REL2.txt (2)'!AO1048:FN1107)+1,FALSE)</f>
        <v>#N/A</v>
      </c>
      <c r="BI3037" t="e">
        <f>VLOOKUP($A3037,'[1]REL2.txt (2)'!$A$1:$DZ$60,COLUMN('[1]REL2.txt (2)'!AP1048:FO1107)+1,FALSE)</f>
        <v>#N/A</v>
      </c>
      <c r="BJ3037" t="e">
        <f>VLOOKUP($A3037,'[1]REL2.txt (2)'!$A$1:$DZ$60,COLUMN('[1]REL2.txt (2)'!AQ1048:FP1107)+1,FALSE)</f>
        <v>#N/A</v>
      </c>
      <c r="BK3037" t="e">
        <f>VLOOKUP($A3037,'[1]REL2.txt (2)'!$A$1:$DZ$60,COLUMN('[1]REL2.txt (2)'!AR1048:FQ1107)+1,FALSE)</f>
        <v>#N/A</v>
      </c>
      <c r="BL3037" t="e">
        <f>VLOOKUP($A3037,'[1]REL2.txt (2)'!$A$1:$DZ$60,COLUMN('[1]REL2.txt (2)'!AS1048:FR1107)+1,FALSE)</f>
        <v>#N/A</v>
      </c>
      <c r="BM3037" t="e">
        <f>VLOOKUP($A3037,'[1]REL2.txt (2)'!$A$1:$DZ$60,COLUMN('[1]REL2.txt (2)'!AT1048:FS1107)+1,FALSE)</f>
        <v>#N/A</v>
      </c>
      <c r="BN3037" t="e">
        <f>VLOOKUP($A3037,'[1]REL2.txt (2)'!$A$1:$DZ$60,COLUMN('[1]REL2.txt (2)'!AU1048:FT1107)+1,FALSE)</f>
        <v>#N/A</v>
      </c>
      <c r="BO3037" t="e">
        <f>VLOOKUP($A3037,'[1]REL2.txt (2)'!$A$1:$DZ$60,COLUMN('[1]REL2.txt (2)'!AV1048:FU1107)+1,FALSE)</f>
        <v>#N/A</v>
      </c>
      <c r="BP3037" t="e">
        <f>VLOOKUP($A3037,'[1]REL2.txt (2)'!$A$1:$DZ$60,COLUMN('[1]REL2.txt (2)'!AW1048:FV1107)+1,FALSE)</f>
        <v>#N/A</v>
      </c>
      <c r="BQ3037" t="e">
        <f>VLOOKUP($A3037,'[1]REL2.txt (2)'!$A$1:$DZ$60,COLUMN('[1]REL2.txt (2)'!AX1048:FW1107)+1,FALSE)</f>
        <v>#N/A</v>
      </c>
      <c r="BR3037" t="e">
        <f>VLOOKUP($A3037,'[1]REL2.txt (2)'!$A$1:$DZ$60,COLUMN('[1]REL2.txt (2)'!AY1048:FX1107)+1,FALSE)</f>
        <v>#N/A</v>
      </c>
      <c r="BS3037" t="e">
        <f>VLOOKUP($A3037,'[1]REL2.txt (2)'!$A$1:$DZ$60,COLUMN('[1]REL2.txt (2)'!AZ1048:FY1107)+1,FALSE)</f>
        <v>#N/A</v>
      </c>
      <c r="BT3037" t="e">
        <f>VLOOKUP($A3037,'[1]REL2.txt (2)'!$A$1:$DZ$60,COLUMN('[1]REL2.txt (2)'!BA1048:FZ1107)+1,FALSE)</f>
        <v>#N/A</v>
      </c>
      <c r="BU3037" t="e">
        <f>VLOOKUP($A3037,'[1]REL2.txt (2)'!$A$1:$DZ$60,COLUMN('[1]REL2.txt (2)'!BB1048:GA1107)+1,FALSE)</f>
        <v>#N/A</v>
      </c>
      <c r="BV3037" t="e">
        <f>VLOOKUP($A3037,'[1]REL2.txt (2)'!$A$1:$DZ$60,COLUMN('[1]REL2.txt (2)'!BC1048:GB1107)+1,FALSE)</f>
        <v>#N/A</v>
      </c>
      <c r="BW3037" t="e">
        <f>VLOOKUP($A3037,'[1]REL2.txt (2)'!$A$1:$DZ$60,COLUMN('[1]REL2.txt (2)'!BD1048:GC1107)+1,FALSE)</f>
        <v>#N/A</v>
      </c>
      <c r="BX3037" t="e">
        <f>VLOOKUP($A3037,'[1]REL2.txt (2)'!$A$1:$DZ$60,COLUMN('[1]REL2.txt (2)'!BE1048:GD1107)+1,FALSE)</f>
        <v>#N/A</v>
      </c>
      <c r="BY3037" t="e">
        <f>VLOOKUP($A3037,'[1]REL2.txt (2)'!$A$1:$DZ$60,COLUMN('[1]REL2.txt (2)'!BF1048:GE1107)+1,FALSE)</f>
        <v>#N/A</v>
      </c>
      <c r="BZ3037" t="e">
        <f>VLOOKUP($A3037,'[1]REL2.txt (2)'!$A$1:$DZ$60,COLUMN('[1]REL2.txt (2)'!BG1048:GF1107)+1,FALSE)</f>
        <v>#N/A</v>
      </c>
      <c r="CA3037" t="e">
        <f>VLOOKUP($A3037,'[1]REL2.txt (2)'!$A$1:$DZ$60,COLUMN('[1]REL2.txt (2)'!BH1048:GG1107)+1,FALSE)</f>
        <v>#N/A</v>
      </c>
      <c r="CB3037" t="e">
        <f>VLOOKUP($A3037,'[1]REL2.txt (2)'!$A$1:$DZ$60,COLUMN('[1]REL2.txt (2)'!BI1048:GH1107)+1,FALSE)</f>
        <v>#N/A</v>
      </c>
      <c r="CC3037" t="e">
        <f>VLOOKUP($A3037,'[1]REL2.txt (2)'!$A$1:$DZ$60,COLUMN('[1]REL2.txt (2)'!BJ1048:GI1107)+1,FALSE)</f>
        <v>#N/A</v>
      </c>
      <c r="CD3037" t="e">
        <f>VLOOKUP($A3037,'[1]REL2.txt (2)'!$A$1:$DZ$60,COLUMN('[1]REL2.txt (2)'!BK1048:GJ1107)+1,FALSE)</f>
        <v>#N/A</v>
      </c>
      <c r="CE3037" t="e">
        <f>VLOOKUP($A3037,'[1]REL2.txt (2)'!$A$1:$DZ$60,COLUMN('[1]REL2.txt (2)'!BL1048:GK1107)+1,FALSE)</f>
        <v>#N/A</v>
      </c>
      <c r="CF3037" t="e">
        <f>VLOOKUP($A3037,'[1]REL2.txt (2)'!$A$1:$DZ$60,COLUMN('[1]REL2.txt (2)'!BM1048:GL1107)+1,FALSE)</f>
        <v>#N/A</v>
      </c>
      <c r="CG3037" t="e">
        <f>VLOOKUP($A3037,'[1]REL2.txt (2)'!$A$1:$DZ$60,COLUMN('[1]REL2.txt (2)'!BN1048:GM1107)+1,FALSE)</f>
        <v>#N/A</v>
      </c>
      <c r="CH3037" t="e">
        <f>VLOOKUP($A3037,'[1]REL2.txt (2)'!$A$1:$DZ$60,COLUMN('[1]REL2.txt (2)'!BO1048:GN1107)+1,FALSE)</f>
        <v>#N/A</v>
      </c>
      <c r="CI3037" t="e">
        <f>VLOOKUP($A3037,'[1]REL2.txt (2)'!$A$1:$DZ$60,COLUMN('[1]REL2.txt (2)'!BP1048:GO1107)+1,FALSE)</f>
        <v>#N/A</v>
      </c>
      <c r="CJ3037" t="e">
        <f>VLOOKUP($A3037,'[1]REL2.txt (2)'!$A$1:$DZ$60,COLUMN('[1]REL2.txt (2)'!BQ1048:GP1107)+1,FALSE)</f>
        <v>#N/A</v>
      </c>
      <c r="CK3037" t="e">
        <f>VLOOKUP($A3037,'[1]REL2.txt (2)'!$A$1:$DZ$60,COLUMN('[1]REL2.txt (2)'!BR1048:GQ1107)+1,FALSE)</f>
        <v>#N/A</v>
      </c>
      <c r="CL3037" t="e">
        <f>VLOOKUP($A3037,'[1]REL2.txt (2)'!$A$1:$DZ$60,COLUMN('[1]REL2.txt (2)'!BS1048:GR1107)+1,FALSE)</f>
        <v>#N/A</v>
      </c>
      <c r="CM3037" t="e">
        <f>VLOOKUP($A3037,'[1]REL2.txt (2)'!$A$1:$DZ$60,COLUMN('[1]REL2.txt (2)'!BT1048:GS1107)+1,FALSE)</f>
        <v>#N/A</v>
      </c>
      <c r="CN3037" t="e">
        <f>VLOOKUP($A3037,'[1]REL2.txt (2)'!$A$1:$DZ$60,COLUMN('[1]REL2.txt (2)'!BU1048:GT1107)+1,FALSE)</f>
        <v>#N/A</v>
      </c>
      <c r="CO3037" t="e">
        <f>VLOOKUP($A3037,'[1]REL2.txt (2)'!$A$1:$DZ$60,COLUMN('[1]REL2.txt (2)'!BV1048:GU1107)+1,FALSE)</f>
        <v>#N/A</v>
      </c>
      <c r="CP3037" t="e">
        <f>VLOOKUP($A3037,'[1]REL2.txt (2)'!$A$1:$DZ$60,COLUMN('[1]REL2.txt (2)'!BW1048:GV1107)+1,FALSE)</f>
        <v>#N/A</v>
      </c>
      <c r="CQ3037" t="e">
        <f>VLOOKUP($A3037,'[1]REL2.txt (2)'!$A$1:$DZ$60,COLUMN('[1]REL2.txt (2)'!BX1048:GW1107)+1,FALSE)</f>
        <v>#N/A</v>
      </c>
      <c r="CR3037" t="e">
        <f>VLOOKUP($A3037,'[1]REL2.txt (2)'!$A$1:$DZ$60,COLUMN('[1]REL2.txt (2)'!BY1048:GX1107)+1,FALSE)</f>
        <v>#N/A</v>
      </c>
      <c r="CS3037" t="e">
        <f>VLOOKUP($A3037,'[1]REL2.txt (2)'!$A$1:$DZ$60,COLUMN('[1]REL2.txt (2)'!BZ1048:GY1107)+1,FALSE)</f>
        <v>#N/A</v>
      </c>
      <c r="CT3037" t="e">
        <f>VLOOKUP($A3037,'[1]REL2.txt (2)'!$A$1:$DZ$60,COLUMN('[1]REL2.txt (2)'!CA1048:GZ1107)+1,FALSE)</f>
        <v>#N/A</v>
      </c>
      <c r="CU3037" t="e">
        <f>VLOOKUP($A3037,'[1]REL2.txt (2)'!$A$1:$DZ$60,COLUMN('[1]REL2.txt (2)'!CB1048:HA1107)+1,FALSE)</f>
        <v>#N/A</v>
      </c>
      <c r="CV3037" t="e">
        <f>VLOOKUP($A3037,'[1]REL2.txt (2)'!$A$1:$DZ$60,COLUMN('[1]REL2.txt (2)'!CC1048:HB1107)+1,FALSE)</f>
        <v>#N/A</v>
      </c>
      <c r="CW3037" t="e">
        <f>VLOOKUP($A3037,'[1]REL2.txt (2)'!$A$1:$DZ$60,COLUMN('[1]REL2.txt (2)'!CD1048:HC1107)+1,FALSE)</f>
        <v>#N/A</v>
      </c>
      <c r="CX3037" t="e">
        <f>VLOOKUP($A3037,'[1]REL2.txt (2)'!$A$1:$DZ$60,COLUMN('[1]REL2.txt (2)'!CE1048:HD1107)+1,FALSE)</f>
        <v>#N/A</v>
      </c>
      <c r="CY3037" t="e">
        <f>VLOOKUP($A3037,'[1]REL2.txt (2)'!$A$1:$DZ$60,COLUMN('[1]REL2.txt (2)'!CF1048:HE1107)+1,FALSE)</f>
        <v>#N/A</v>
      </c>
      <c r="CZ3037" t="e">
        <f>VLOOKUP($A3037,'[1]REL2.txt (2)'!$A$1:$DZ$60,COLUMN('[1]REL2.txt (2)'!CG1048:HF1107)+1,FALSE)</f>
        <v>#N/A</v>
      </c>
      <c r="DA3037" t="e">
        <f>VLOOKUP($A3037,'[1]REL2.txt (2)'!$A$1:$DZ$60,COLUMN('[1]REL2.txt (2)'!CH1048:HG1107)+1,FALSE)</f>
        <v>#N/A</v>
      </c>
      <c r="DB3037" t="e">
        <f>VLOOKUP($A3037,'[1]REL2.txt (2)'!$A$1:$DZ$60,COLUMN('[1]REL2.txt (2)'!CI1048:HH1107)+1,FALSE)</f>
        <v>#N/A</v>
      </c>
      <c r="DC3037" t="e">
        <f>VLOOKUP($A3037,'[1]REL2.txt (2)'!$A$1:$DZ$60,COLUMN('[1]REL2.txt (2)'!CJ1048:HI1107)+1,FALSE)</f>
        <v>#N/A</v>
      </c>
      <c r="DD3037" t="e">
        <f>VLOOKUP($A3037,'[1]REL2.txt (2)'!$A$1:$DZ$60,COLUMN('[1]REL2.txt (2)'!CK1048:HJ1107)+1,FALSE)</f>
        <v>#N/A</v>
      </c>
      <c r="DE3037" t="e">
        <f>VLOOKUP($A3037,'[1]REL2.txt (2)'!$A$1:$DZ$60,COLUMN('[1]REL2.txt (2)'!CL1048:HK1107)+1,FALSE)</f>
        <v>#N/A</v>
      </c>
      <c r="DF3037" t="e">
        <f>VLOOKUP($A3037,'[1]REL2.txt (2)'!$A$1:$DZ$60,COLUMN('[1]REL2.txt (2)'!CM1048:HL1107)+1,FALSE)</f>
        <v>#N/A</v>
      </c>
      <c r="DG3037" t="e">
        <f>VLOOKUP($A3037,'[1]REL2.txt (2)'!$A$1:$DZ$60,COLUMN('[1]REL2.txt (2)'!CN1048:HM1107)+1,FALSE)</f>
        <v>#N/A</v>
      </c>
      <c r="DH3037" t="e">
        <f>VLOOKUP($A3037,'[1]REL2.txt (2)'!$A$1:$DZ$60,COLUMN('[1]REL2.txt (2)'!CO1048:HN1107)+1,FALSE)</f>
        <v>#N/A</v>
      </c>
      <c r="DI3037" t="e">
        <f>VLOOKUP($A3037,'[1]REL2.txt (2)'!$A$1:$DZ$60,COLUMN('[1]REL2.txt (2)'!CP1048:HO1107)+1,FALSE)</f>
        <v>#N/A</v>
      </c>
      <c r="DJ3037" t="e">
        <f>VLOOKUP($A3037,'[1]REL2.txt (2)'!$A$1:$DZ$60,COLUMN('[1]REL2.txt (2)'!CQ1048:HP1107)+1,FALSE)</f>
        <v>#N/A</v>
      </c>
      <c r="DK3037" t="e">
        <f>VLOOKUP($A3037,'[1]REL2.txt (2)'!$A$1:$DZ$60,COLUMN('[1]REL2.txt (2)'!CR1048:HQ1107)+1,FALSE)</f>
        <v>#N/A</v>
      </c>
      <c r="DL3037" t="e">
        <f>VLOOKUP($A3037,'[1]REL2.txt (2)'!$A$1:$DZ$60,COLUMN('[1]REL2.txt (2)'!CS1048:HR1107)+1,FALSE)</f>
        <v>#N/A</v>
      </c>
      <c r="DM3037" t="e">
        <f>VLOOKUP($A3037,'[1]REL2.txt (2)'!$A$1:$DZ$60,COLUMN('[1]REL2.txt (2)'!CT1048:HS1107)+1,FALSE)</f>
        <v>#N/A</v>
      </c>
      <c r="DN3037" t="e">
        <f>VLOOKUP($A3037,'[1]REL2.txt (2)'!$A$1:$DZ$60,COLUMN('[1]REL2.txt (2)'!CU1048:HT1107)+1,FALSE)</f>
        <v>#N/A</v>
      </c>
      <c r="DO3037" t="e">
        <f>VLOOKUP($A3037,'[1]REL2.txt (2)'!$A$1:$DZ$60,COLUMN('[1]REL2.txt (2)'!CV1048:HU1107)+1,FALSE)</f>
        <v>#N/A</v>
      </c>
      <c r="DP3037" t="e">
        <f>VLOOKUP($A3037,'[1]REL2.txt (2)'!$A$1:$DZ$60,COLUMN('[1]REL2.txt (2)'!CW1048:HV1107)+1,FALSE)</f>
        <v>#N/A</v>
      </c>
      <c r="DQ3037" t="e">
        <f>VLOOKUP($A3037,'[1]REL2.txt (2)'!$A$1:$DZ$60,COLUMN('[1]REL2.txt (2)'!CX1048:HW1107)+1,FALSE)</f>
        <v>#N/A</v>
      </c>
      <c r="DR3037" t="e">
        <f>VLOOKUP($A3037,'[1]REL2.txt (2)'!$A$1:$DZ$60,COLUMN('[1]REL2.txt (2)'!CY1048:HX1107)+1,FALSE)</f>
        <v>#N/A</v>
      </c>
      <c r="DS3037" t="e">
        <f>VLOOKUP($A3037,'[1]REL2.txt (2)'!$A$1:$DZ$60,COLUMN('[1]REL2.txt (2)'!CZ1048:HY1107)+1,FALSE)</f>
        <v>#N/A</v>
      </c>
      <c r="DT3037" t="e">
        <f>VLOOKUP($A3037,'[1]REL2.txt (2)'!$A$1:$DZ$60,COLUMN('[1]REL2.txt (2)'!DA1048:HZ1107)+1,FALSE)</f>
        <v>#N/A</v>
      </c>
      <c r="DU3037" t="e">
        <f>VLOOKUP($A3037,'[1]REL2.txt (2)'!$A$1:$DZ$60,COLUMN('[1]REL2.txt (2)'!DB1048:IA1107)+1,FALSE)</f>
        <v>#N/A</v>
      </c>
      <c r="DV3037" t="e">
        <f>VLOOKUP($A3037,'[1]REL2.txt (2)'!$A$1:$DZ$60,COLUMN('[1]REL2.txt (2)'!DC1048:IB1107)+1,FALSE)</f>
        <v>#N/A</v>
      </c>
      <c r="DW3037" t="e">
        <f>VLOOKUP($A3037,'[1]REL2.txt (2)'!$A$1:$DZ$60,COLUMN('[1]REL2.txt (2)'!DD1048:IC1107)+1,FALSE)</f>
        <v>#N/A</v>
      </c>
      <c r="DX3037" t="e">
        <f>VLOOKUP($A3037,'[1]REL2.txt (2)'!$A$1:$DZ$60,COLUMN('[1]REL2.txt (2)'!DE1048:ID1107)+1,FALSE)</f>
        <v>#N/A</v>
      </c>
      <c r="DY3037" t="e">
        <f>VLOOKUP($A3037,'[1]REL2.txt (2)'!$A$1:$DZ$60,COLUMN('[1]REL2.txt (2)'!DF1048:IE1107)+1,FALSE)</f>
        <v>#N/A</v>
      </c>
      <c r="DZ3037" t="e">
        <f>VLOOKUP($A3037,'[1]REL2.txt (2)'!$A$1:$DZ$60,COLUMN('[1]REL2.txt (2)'!DG1048:IF1107)+1,FALSE)</f>
        <v>#N/A</v>
      </c>
      <c r="EA3037" t="e">
        <f>VLOOKUP($A3037,'[1]REL2.txt (2)'!$A$1:$DZ$60,COLUMN('[1]REL2.txt (2)'!DH1048:IG1107)+1,FALSE)</f>
        <v>#N/A</v>
      </c>
      <c r="EB3037" t="e">
        <f>VLOOKUP($A3037,'[1]REL2.txt (2)'!$A$1:$DZ$60,COLUMN('[1]REL2.txt (2)'!DI1048:IH1107)+1,FALSE)</f>
        <v>#N/A</v>
      </c>
      <c r="EC3037" t="e">
        <f>VLOOKUP($A3037,'[1]REL2.txt (2)'!$A$1:$DZ$60,COLUMN('[1]REL2.txt (2)'!DJ1048:II1107)+1,FALSE)</f>
        <v>#N/A</v>
      </c>
      <c r="ED3037" t="e">
        <f>VLOOKUP($A3037,'[1]REL2.txt (2)'!$A$1:$DZ$60,COLUMN('[1]REL2.txt (2)'!DK1048:IJ1107)+1,FALSE)</f>
        <v>#N/A</v>
      </c>
      <c r="EE3037" t="e">
        <f>VLOOKUP($A3037,'[1]REL2.txt (2)'!$A$1:$DZ$60,COLUMN('[1]REL2.txt (2)'!DL1048:IK1107)+1,FALSE)</f>
        <v>#N/A</v>
      </c>
      <c r="EF3037" t="e">
        <f>VLOOKUP($A3037,'[1]REL2.txt (2)'!$A$1:$DZ$60,COLUMN('[1]REL2.txt (2)'!DM1048:IL1107)+1,FALSE)</f>
        <v>#N/A</v>
      </c>
      <c r="EG3037" t="e">
        <f>VLOOKUP($A3037,'[1]REL2.txt (2)'!$A$1:$DZ$60,COLUMN('[1]REL2.txt (2)'!DN1048:IM1107)+1,FALSE)</f>
        <v>#N/A</v>
      </c>
      <c r="EH3037" t="e">
        <f>VLOOKUP($A3037,'[1]REL2.txt (2)'!$A$1:$DZ$60,COLUMN('[1]REL2.txt (2)'!DO1048:IN1107)+1,FALSE)</f>
        <v>#N/A</v>
      </c>
      <c r="EI3037" t="e">
        <f>VLOOKUP($A3037,'[1]REL2.txt (2)'!$A$1:$DZ$60,COLUMN('[1]REL2.txt (2)'!DP1048:IO1107)+1,FALSE)</f>
        <v>#N/A</v>
      </c>
      <c r="EJ3037" t="e">
        <f>VLOOKUP($A3037,'[1]REL2.txt (2)'!$A$1:$DZ$60,COLUMN('[1]REL2.txt (2)'!DQ1048:IP1107)+1,FALSE)</f>
        <v>#N/A</v>
      </c>
      <c r="EK3037" t="e">
        <f>VLOOKUP($A3037,'[1]REL2.txt (2)'!$A$1:$DZ$60,COLUMN('[1]REL2.txt (2)'!DR1048:IQ1107)+1,FALSE)</f>
        <v>#N/A</v>
      </c>
      <c r="EL3037" t="e">
        <f>VLOOKUP($A3037,'[1]REL2.txt (2)'!$A$1:$DZ$60,COLUMN('[1]REL2.txt (2)'!DS1048:IR1107)+1,FALSE)</f>
        <v>#N/A</v>
      </c>
      <c r="EM3037" t="e">
        <f>VLOOKUP($A3037,'[1]REL2.txt (2)'!$A$1:$DZ$60,COLUMN('[1]REL2.txt (2)'!DT1048:IS1107)+1,FALSE)</f>
        <v>#N/A</v>
      </c>
      <c r="EN3037" t="e">
        <f>VLOOKUP($A3037,'[1]REL2.txt (2)'!$A$1:$DZ$60,COLUMN('[1]REL2.txt (2)'!DU1048:IT1107)+1,FALSE)</f>
        <v>#N/A</v>
      </c>
      <c r="EO3037" t="e">
        <f>VLOOKUP($A3037,'[1]REL2.txt (2)'!$A$1:$DZ$60,COLUMN('[1]REL2.txt (2)'!DV1048:IU1107)+1,FALSE)</f>
        <v>#N/A</v>
      </c>
      <c r="EP3037" t="e">
        <f>VLOOKUP($A3037,'[1]REL2.txt (2)'!$A$1:$DZ$60,COLUMN('[1]REL2.txt (2)'!DW1048:IV1107)+1,FALSE)</f>
        <v>#N/A</v>
      </c>
      <c r="EQ3037" t="e">
        <f>VLOOKUP($A3037,'[1]REL2.txt (2)'!$A$1:$DZ$60,COLUMN('[1]REL2.txt (2)'!DX1048:IW1107)+1,FALSE)</f>
        <v>#N/A</v>
      </c>
      <c r="ER3037" t="e">
        <f>VLOOKUP($A3037,'[1]REL2.txt (2)'!$A$1:$DZ$60,COLUMN('[1]REL2.txt (2)'!DY1048:IX1107)+1,FALSE)</f>
        <v>#N/A</v>
      </c>
      <c r="ES3037" t="e">
        <f>VLOOKUP($A3037,'[1]REL2.txt (2)'!$A$1:$DZ$60,COLUMN('[1]REL2.txt (2)'!DZ1048:IY1107)+1,FALSE)</f>
        <v>#N/A</v>
      </c>
    </row>
    <row r="3038" spans="1:149">
      <c r="A3038" s="1">
        <v>41420</v>
      </c>
      <c r="C3038" t="e">
        <v>#N/A</v>
      </c>
      <c r="D3038" t="e">
        <v>#N/A</v>
      </c>
      <c r="E3038" t="e">
        <v>#N/A</v>
      </c>
      <c r="F3038" t="e">
        <v>#N/A</v>
      </c>
      <c r="G3038" t="e">
        <v>#N/A</v>
      </c>
      <c r="AE3038" t="e">
        <f>VLOOKUP($A3038,'[1]REL2.txt (2)'!$A$1:$DZ$60,COLUMN('[1]REL2.txt (2)'!L1049:EK1108)+1,FALSE)</f>
        <v>#N/A</v>
      </c>
      <c r="AF3038" t="e">
        <f>VLOOKUP($A3038,'[1]REL2.txt (2)'!$A$1:$DZ$60,COLUMN('[1]REL2.txt (2)'!M1049:EL1108)+1,FALSE)</f>
        <v>#N/A</v>
      </c>
      <c r="AG3038" t="e">
        <f>VLOOKUP($A3038,'[1]REL2.txt (2)'!$A$1:$DZ$60,COLUMN('[1]REL2.txt (2)'!N1049:EM1108)+1,FALSE)</f>
        <v>#N/A</v>
      </c>
      <c r="AH3038" t="e">
        <f>VLOOKUP($A3038,'[1]REL2.txt (2)'!$A$1:$DZ$60,COLUMN('[1]REL2.txt (2)'!O1049:EN1108)+1,FALSE)</f>
        <v>#N/A</v>
      </c>
      <c r="AI3038" t="e">
        <f>VLOOKUP($A3038,'[1]REL2.txt (2)'!$A$1:$DZ$60,COLUMN('[1]REL2.txt (2)'!P1049:EO1108)+1,FALSE)</f>
        <v>#N/A</v>
      </c>
      <c r="AJ3038" t="e">
        <f>VLOOKUP($A3038,'[1]REL2.txt (2)'!$A$1:$DZ$60,COLUMN('[1]REL2.txt (2)'!Q1049:EP1108)+1,FALSE)</f>
        <v>#N/A</v>
      </c>
      <c r="AK3038" t="e">
        <f>VLOOKUP($A3038,'[1]REL2.txt (2)'!$A$1:$DZ$60,COLUMN('[1]REL2.txt (2)'!R1049:EQ1108)+1,FALSE)</f>
        <v>#N/A</v>
      </c>
      <c r="AL3038" t="e">
        <f>VLOOKUP($A3038,'[1]REL2.txt (2)'!$A$1:$DZ$60,COLUMN('[1]REL2.txt (2)'!S1049:ER1108)+1,FALSE)</f>
        <v>#N/A</v>
      </c>
      <c r="AM3038" t="e">
        <f>VLOOKUP($A3038,'[1]REL2.txt (2)'!$A$1:$DZ$60,COLUMN('[1]REL2.txt (2)'!T1049:ES1108)+1,FALSE)</f>
        <v>#N/A</v>
      </c>
      <c r="AN3038" t="e">
        <f>VLOOKUP($A3038,'[1]REL2.txt (2)'!$A$1:$DZ$60,COLUMN('[1]REL2.txt (2)'!U1049:ET1108)+1,FALSE)</f>
        <v>#N/A</v>
      </c>
      <c r="AO3038" t="e">
        <f>VLOOKUP($A3038,'[1]REL2.txt (2)'!$A$1:$DZ$60,COLUMN('[1]REL2.txt (2)'!V1049:EU1108)+1,FALSE)</f>
        <v>#N/A</v>
      </c>
      <c r="AP3038" t="e">
        <f>VLOOKUP($A3038,'[1]REL2.txt (2)'!$A$1:$DZ$60,COLUMN('[1]REL2.txt (2)'!W1049:EV1108)+1,FALSE)</f>
        <v>#N/A</v>
      </c>
      <c r="AQ3038" t="e">
        <f>VLOOKUP($A3038,'[1]REL2.txt (2)'!$A$1:$DZ$60,COLUMN('[1]REL2.txt (2)'!X1049:EW1108)+1,FALSE)</f>
        <v>#N/A</v>
      </c>
      <c r="AR3038" t="e">
        <f>VLOOKUP($A3038,'[1]REL2.txt (2)'!$A$1:$DZ$60,COLUMN('[1]REL2.txt (2)'!Y1049:EX1108)+1,FALSE)</f>
        <v>#N/A</v>
      </c>
      <c r="AS3038" t="e">
        <f>VLOOKUP($A3038,'[1]REL2.txt (2)'!$A$1:$DZ$60,COLUMN('[1]REL2.txt (2)'!Z1049:EY1108)+1,FALSE)</f>
        <v>#N/A</v>
      </c>
      <c r="AT3038" t="e">
        <f>VLOOKUP($A3038,'[1]REL2.txt (2)'!$A$1:$DZ$60,COLUMN('[1]REL2.txt (2)'!AA1049:EZ1108)+1,FALSE)</f>
        <v>#N/A</v>
      </c>
      <c r="AU3038" t="e">
        <f>VLOOKUP($A3038,'[1]REL2.txt (2)'!$A$1:$DZ$60,COLUMN('[1]REL2.txt (2)'!AB1049:FA1108)+1,FALSE)</f>
        <v>#N/A</v>
      </c>
      <c r="AV3038" t="e">
        <f>VLOOKUP($A3038,'[1]REL2.txt (2)'!$A$1:$DZ$60,COLUMN('[1]REL2.txt (2)'!AC1049:FB1108)+1,FALSE)</f>
        <v>#N/A</v>
      </c>
      <c r="AW3038" t="e">
        <f>VLOOKUP($A3038,'[1]REL2.txt (2)'!$A$1:$DZ$60,COLUMN('[1]REL2.txt (2)'!AD1049:FC1108)+1,FALSE)</f>
        <v>#N/A</v>
      </c>
      <c r="AX3038" t="e">
        <f>VLOOKUP($A3038,'[1]REL2.txt (2)'!$A$1:$DZ$60,COLUMN('[1]REL2.txt (2)'!AE1049:FD1108)+1,FALSE)</f>
        <v>#N/A</v>
      </c>
      <c r="AY3038" t="e">
        <f>VLOOKUP($A3038,'[1]REL2.txt (2)'!$A$1:$DZ$60,COLUMN('[1]REL2.txt (2)'!AF1049:FE1108)+1,FALSE)</f>
        <v>#N/A</v>
      </c>
      <c r="AZ3038" t="e">
        <f>VLOOKUP($A3038,'[1]REL2.txt (2)'!$A$1:$DZ$60,COLUMN('[1]REL2.txt (2)'!AG1049:FF1108)+1,FALSE)</f>
        <v>#N/A</v>
      </c>
      <c r="BA3038" t="e">
        <f>VLOOKUP($A3038,'[1]REL2.txt (2)'!$A$1:$DZ$60,COLUMN('[1]REL2.txt (2)'!AH1049:FG1108)+1,FALSE)</f>
        <v>#N/A</v>
      </c>
      <c r="BB3038" t="e">
        <f>VLOOKUP($A3038,'[1]REL2.txt (2)'!$A$1:$DZ$60,COLUMN('[1]REL2.txt (2)'!AI1049:FH1108)+1,FALSE)</f>
        <v>#N/A</v>
      </c>
      <c r="BC3038" t="e">
        <f>VLOOKUP($A3038,'[1]REL2.txt (2)'!$A$1:$DZ$60,COLUMN('[1]REL2.txt (2)'!AJ1049:FI1108)+1,FALSE)</f>
        <v>#N/A</v>
      </c>
      <c r="BD3038" t="e">
        <f>VLOOKUP($A3038,'[1]REL2.txt (2)'!$A$1:$DZ$60,COLUMN('[1]REL2.txt (2)'!AK1049:FJ1108)+1,FALSE)</f>
        <v>#N/A</v>
      </c>
      <c r="BE3038" t="e">
        <f>VLOOKUP($A3038,'[1]REL2.txt (2)'!$A$1:$DZ$60,COLUMN('[1]REL2.txt (2)'!AL1049:FK1108)+1,FALSE)</f>
        <v>#N/A</v>
      </c>
      <c r="BF3038" t="e">
        <f>VLOOKUP($A3038,'[1]REL2.txt (2)'!$A$1:$DZ$60,COLUMN('[1]REL2.txt (2)'!AM1049:FL1108)+1,FALSE)</f>
        <v>#N/A</v>
      </c>
      <c r="BG3038" t="e">
        <f>VLOOKUP($A3038,'[1]REL2.txt (2)'!$A$1:$DZ$60,COLUMN('[1]REL2.txt (2)'!AN1049:FM1108)+1,FALSE)</f>
        <v>#N/A</v>
      </c>
      <c r="BH3038" t="e">
        <f>VLOOKUP($A3038,'[1]REL2.txt (2)'!$A$1:$DZ$60,COLUMN('[1]REL2.txt (2)'!AO1049:FN1108)+1,FALSE)</f>
        <v>#N/A</v>
      </c>
      <c r="BI3038" t="e">
        <f>VLOOKUP($A3038,'[1]REL2.txt (2)'!$A$1:$DZ$60,COLUMN('[1]REL2.txt (2)'!AP1049:FO1108)+1,FALSE)</f>
        <v>#N/A</v>
      </c>
      <c r="BJ3038" t="e">
        <f>VLOOKUP($A3038,'[1]REL2.txt (2)'!$A$1:$DZ$60,COLUMN('[1]REL2.txt (2)'!AQ1049:FP1108)+1,FALSE)</f>
        <v>#N/A</v>
      </c>
      <c r="BK3038" t="e">
        <f>VLOOKUP($A3038,'[1]REL2.txt (2)'!$A$1:$DZ$60,COLUMN('[1]REL2.txt (2)'!AR1049:FQ1108)+1,FALSE)</f>
        <v>#N/A</v>
      </c>
      <c r="BL3038" t="e">
        <f>VLOOKUP($A3038,'[1]REL2.txt (2)'!$A$1:$DZ$60,COLUMN('[1]REL2.txt (2)'!AS1049:FR1108)+1,FALSE)</f>
        <v>#N/A</v>
      </c>
      <c r="BM3038" t="e">
        <f>VLOOKUP($A3038,'[1]REL2.txt (2)'!$A$1:$DZ$60,COLUMN('[1]REL2.txt (2)'!AT1049:FS1108)+1,FALSE)</f>
        <v>#N/A</v>
      </c>
      <c r="BN3038" t="e">
        <f>VLOOKUP($A3038,'[1]REL2.txt (2)'!$A$1:$DZ$60,COLUMN('[1]REL2.txt (2)'!AU1049:FT1108)+1,FALSE)</f>
        <v>#N/A</v>
      </c>
      <c r="BO3038" t="e">
        <f>VLOOKUP($A3038,'[1]REL2.txt (2)'!$A$1:$DZ$60,COLUMN('[1]REL2.txt (2)'!AV1049:FU1108)+1,FALSE)</f>
        <v>#N/A</v>
      </c>
      <c r="BP3038" t="e">
        <f>VLOOKUP($A3038,'[1]REL2.txt (2)'!$A$1:$DZ$60,COLUMN('[1]REL2.txt (2)'!AW1049:FV1108)+1,FALSE)</f>
        <v>#N/A</v>
      </c>
      <c r="BQ3038" t="e">
        <f>VLOOKUP($A3038,'[1]REL2.txt (2)'!$A$1:$DZ$60,COLUMN('[1]REL2.txt (2)'!AX1049:FW1108)+1,FALSE)</f>
        <v>#N/A</v>
      </c>
      <c r="BR3038" t="e">
        <f>VLOOKUP($A3038,'[1]REL2.txt (2)'!$A$1:$DZ$60,COLUMN('[1]REL2.txt (2)'!AY1049:FX1108)+1,FALSE)</f>
        <v>#N/A</v>
      </c>
      <c r="BS3038" t="e">
        <f>VLOOKUP($A3038,'[1]REL2.txt (2)'!$A$1:$DZ$60,COLUMN('[1]REL2.txt (2)'!AZ1049:FY1108)+1,FALSE)</f>
        <v>#N/A</v>
      </c>
      <c r="BT3038" t="e">
        <f>VLOOKUP($A3038,'[1]REL2.txt (2)'!$A$1:$DZ$60,COLUMN('[1]REL2.txt (2)'!BA1049:FZ1108)+1,FALSE)</f>
        <v>#N/A</v>
      </c>
      <c r="BU3038" t="e">
        <f>VLOOKUP($A3038,'[1]REL2.txt (2)'!$A$1:$DZ$60,COLUMN('[1]REL2.txt (2)'!BB1049:GA1108)+1,FALSE)</f>
        <v>#N/A</v>
      </c>
      <c r="BV3038" t="e">
        <f>VLOOKUP($A3038,'[1]REL2.txt (2)'!$A$1:$DZ$60,COLUMN('[1]REL2.txt (2)'!BC1049:GB1108)+1,FALSE)</f>
        <v>#N/A</v>
      </c>
      <c r="BW3038" t="e">
        <f>VLOOKUP($A3038,'[1]REL2.txt (2)'!$A$1:$DZ$60,COLUMN('[1]REL2.txt (2)'!BD1049:GC1108)+1,FALSE)</f>
        <v>#N/A</v>
      </c>
      <c r="BX3038" t="e">
        <f>VLOOKUP($A3038,'[1]REL2.txt (2)'!$A$1:$DZ$60,COLUMN('[1]REL2.txt (2)'!BE1049:GD1108)+1,FALSE)</f>
        <v>#N/A</v>
      </c>
      <c r="BY3038" t="e">
        <f>VLOOKUP($A3038,'[1]REL2.txt (2)'!$A$1:$DZ$60,COLUMN('[1]REL2.txt (2)'!BF1049:GE1108)+1,FALSE)</f>
        <v>#N/A</v>
      </c>
      <c r="BZ3038" t="e">
        <f>VLOOKUP($A3038,'[1]REL2.txt (2)'!$A$1:$DZ$60,COLUMN('[1]REL2.txt (2)'!BG1049:GF1108)+1,FALSE)</f>
        <v>#N/A</v>
      </c>
      <c r="CA3038" t="e">
        <f>VLOOKUP($A3038,'[1]REL2.txt (2)'!$A$1:$DZ$60,COLUMN('[1]REL2.txt (2)'!BH1049:GG1108)+1,FALSE)</f>
        <v>#N/A</v>
      </c>
      <c r="CB3038" t="e">
        <f>VLOOKUP($A3038,'[1]REL2.txt (2)'!$A$1:$DZ$60,COLUMN('[1]REL2.txt (2)'!BI1049:GH1108)+1,FALSE)</f>
        <v>#N/A</v>
      </c>
      <c r="CC3038" t="e">
        <f>VLOOKUP($A3038,'[1]REL2.txt (2)'!$A$1:$DZ$60,COLUMN('[1]REL2.txt (2)'!BJ1049:GI1108)+1,FALSE)</f>
        <v>#N/A</v>
      </c>
      <c r="CD3038" t="e">
        <f>VLOOKUP($A3038,'[1]REL2.txt (2)'!$A$1:$DZ$60,COLUMN('[1]REL2.txt (2)'!BK1049:GJ1108)+1,FALSE)</f>
        <v>#N/A</v>
      </c>
      <c r="CE3038" t="e">
        <f>VLOOKUP($A3038,'[1]REL2.txt (2)'!$A$1:$DZ$60,COLUMN('[1]REL2.txt (2)'!BL1049:GK1108)+1,FALSE)</f>
        <v>#N/A</v>
      </c>
      <c r="CF3038" t="e">
        <f>VLOOKUP($A3038,'[1]REL2.txt (2)'!$A$1:$DZ$60,COLUMN('[1]REL2.txt (2)'!BM1049:GL1108)+1,FALSE)</f>
        <v>#N/A</v>
      </c>
      <c r="CG3038" t="e">
        <f>VLOOKUP($A3038,'[1]REL2.txt (2)'!$A$1:$DZ$60,COLUMN('[1]REL2.txt (2)'!BN1049:GM1108)+1,FALSE)</f>
        <v>#N/A</v>
      </c>
      <c r="CH3038" t="e">
        <f>VLOOKUP($A3038,'[1]REL2.txt (2)'!$A$1:$DZ$60,COLUMN('[1]REL2.txt (2)'!BO1049:GN1108)+1,FALSE)</f>
        <v>#N/A</v>
      </c>
      <c r="CI3038" t="e">
        <f>VLOOKUP($A3038,'[1]REL2.txt (2)'!$A$1:$DZ$60,COLUMN('[1]REL2.txt (2)'!BP1049:GO1108)+1,FALSE)</f>
        <v>#N/A</v>
      </c>
      <c r="CJ3038" t="e">
        <f>VLOOKUP($A3038,'[1]REL2.txt (2)'!$A$1:$DZ$60,COLUMN('[1]REL2.txt (2)'!BQ1049:GP1108)+1,FALSE)</f>
        <v>#N/A</v>
      </c>
      <c r="CK3038" t="e">
        <f>VLOOKUP($A3038,'[1]REL2.txt (2)'!$A$1:$DZ$60,COLUMN('[1]REL2.txt (2)'!BR1049:GQ1108)+1,FALSE)</f>
        <v>#N/A</v>
      </c>
      <c r="CL3038" t="e">
        <f>VLOOKUP($A3038,'[1]REL2.txt (2)'!$A$1:$DZ$60,COLUMN('[1]REL2.txt (2)'!BS1049:GR1108)+1,FALSE)</f>
        <v>#N/A</v>
      </c>
      <c r="CM3038" t="e">
        <f>VLOOKUP($A3038,'[1]REL2.txt (2)'!$A$1:$DZ$60,COLUMN('[1]REL2.txt (2)'!BT1049:GS1108)+1,FALSE)</f>
        <v>#N/A</v>
      </c>
      <c r="CN3038" t="e">
        <f>VLOOKUP($A3038,'[1]REL2.txt (2)'!$A$1:$DZ$60,COLUMN('[1]REL2.txt (2)'!BU1049:GT1108)+1,FALSE)</f>
        <v>#N/A</v>
      </c>
      <c r="CO3038" t="e">
        <f>VLOOKUP($A3038,'[1]REL2.txt (2)'!$A$1:$DZ$60,COLUMN('[1]REL2.txt (2)'!BV1049:GU1108)+1,FALSE)</f>
        <v>#N/A</v>
      </c>
      <c r="CP3038" t="e">
        <f>VLOOKUP($A3038,'[1]REL2.txt (2)'!$A$1:$DZ$60,COLUMN('[1]REL2.txt (2)'!BW1049:GV1108)+1,FALSE)</f>
        <v>#N/A</v>
      </c>
      <c r="CQ3038" t="e">
        <f>VLOOKUP($A3038,'[1]REL2.txt (2)'!$A$1:$DZ$60,COLUMN('[1]REL2.txt (2)'!BX1049:GW1108)+1,FALSE)</f>
        <v>#N/A</v>
      </c>
      <c r="CR3038" t="e">
        <f>VLOOKUP($A3038,'[1]REL2.txt (2)'!$A$1:$DZ$60,COLUMN('[1]REL2.txt (2)'!BY1049:GX1108)+1,FALSE)</f>
        <v>#N/A</v>
      </c>
      <c r="CS3038" t="e">
        <f>VLOOKUP($A3038,'[1]REL2.txt (2)'!$A$1:$DZ$60,COLUMN('[1]REL2.txt (2)'!BZ1049:GY1108)+1,FALSE)</f>
        <v>#N/A</v>
      </c>
      <c r="CT3038" t="e">
        <f>VLOOKUP($A3038,'[1]REL2.txt (2)'!$A$1:$DZ$60,COLUMN('[1]REL2.txt (2)'!CA1049:GZ1108)+1,FALSE)</f>
        <v>#N/A</v>
      </c>
      <c r="CU3038" t="e">
        <f>VLOOKUP($A3038,'[1]REL2.txt (2)'!$A$1:$DZ$60,COLUMN('[1]REL2.txt (2)'!CB1049:HA1108)+1,FALSE)</f>
        <v>#N/A</v>
      </c>
      <c r="CV3038" t="e">
        <f>VLOOKUP($A3038,'[1]REL2.txt (2)'!$A$1:$DZ$60,COLUMN('[1]REL2.txt (2)'!CC1049:HB1108)+1,FALSE)</f>
        <v>#N/A</v>
      </c>
      <c r="CW3038" t="e">
        <f>VLOOKUP($A3038,'[1]REL2.txt (2)'!$A$1:$DZ$60,COLUMN('[1]REL2.txt (2)'!CD1049:HC1108)+1,FALSE)</f>
        <v>#N/A</v>
      </c>
      <c r="CX3038" t="e">
        <f>VLOOKUP($A3038,'[1]REL2.txt (2)'!$A$1:$DZ$60,COLUMN('[1]REL2.txt (2)'!CE1049:HD1108)+1,FALSE)</f>
        <v>#N/A</v>
      </c>
      <c r="CY3038" t="e">
        <f>VLOOKUP($A3038,'[1]REL2.txt (2)'!$A$1:$DZ$60,COLUMN('[1]REL2.txt (2)'!CF1049:HE1108)+1,FALSE)</f>
        <v>#N/A</v>
      </c>
      <c r="CZ3038" t="e">
        <f>VLOOKUP($A3038,'[1]REL2.txt (2)'!$A$1:$DZ$60,COLUMN('[1]REL2.txt (2)'!CG1049:HF1108)+1,FALSE)</f>
        <v>#N/A</v>
      </c>
      <c r="DA3038" t="e">
        <f>VLOOKUP($A3038,'[1]REL2.txt (2)'!$A$1:$DZ$60,COLUMN('[1]REL2.txt (2)'!CH1049:HG1108)+1,FALSE)</f>
        <v>#N/A</v>
      </c>
      <c r="DB3038" t="e">
        <f>VLOOKUP($A3038,'[1]REL2.txt (2)'!$A$1:$DZ$60,COLUMN('[1]REL2.txt (2)'!CI1049:HH1108)+1,FALSE)</f>
        <v>#N/A</v>
      </c>
      <c r="DC3038" t="e">
        <f>VLOOKUP($A3038,'[1]REL2.txt (2)'!$A$1:$DZ$60,COLUMN('[1]REL2.txt (2)'!CJ1049:HI1108)+1,FALSE)</f>
        <v>#N/A</v>
      </c>
      <c r="DD3038" t="e">
        <f>VLOOKUP($A3038,'[1]REL2.txt (2)'!$A$1:$DZ$60,COLUMN('[1]REL2.txt (2)'!CK1049:HJ1108)+1,FALSE)</f>
        <v>#N/A</v>
      </c>
      <c r="DE3038" t="e">
        <f>VLOOKUP($A3038,'[1]REL2.txt (2)'!$A$1:$DZ$60,COLUMN('[1]REL2.txt (2)'!CL1049:HK1108)+1,FALSE)</f>
        <v>#N/A</v>
      </c>
      <c r="DF3038" t="e">
        <f>VLOOKUP($A3038,'[1]REL2.txt (2)'!$A$1:$DZ$60,COLUMN('[1]REL2.txt (2)'!CM1049:HL1108)+1,FALSE)</f>
        <v>#N/A</v>
      </c>
      <c r="DG3038" t="e">
        <f>VLOOKUP($A3038,'[1]REL2.txt (2)'!$A$1:$DZ$60,COLUMN('[1]REL2.txt (2)'!CN1049:HM1108)+1,FALSE)</f>
        <v>#N/A</v>
      </c>
      <c r="DH3038" t="e">
        <f>VLOOKUP($A3038,'[1]REL2.txt (2)'!$A$1:$DZ$60,COLUMN('[1]REL2.txt (2)'!CO1049:HN1108)+1,FALSE)</f>
        <v>#N/A</v>
      </c>
      <c r="DI3038" t="e">
        <f>VLOOKUP($A3038,'[1]REL2.txt (2)'!$A$1:$DZ$60,COLUMN('[1]REL2.txt (2)'!CP1049:HO1108)+1,FALSE)</f>
        <v>#N/A</v>
      </c>
      <c r="DJ3038" t="e">
        <f>VLOOKUP($A3038,'[1]REL2.txt (2)'!$A$1:$DZ$60,COLUMN('[1]REL2.txt (2)'!CQ1049:HP1108)+1,FALSE)</f>
        <v>#N/A</v>
      </c>
      <c r="DK3038" t="e">
        <f>VLOOKUP($A3038,'[1]REL2.txt (2)'!$A$1:$DZ$60,COLUMN('[1]REL2.txt (2)'!CR1049:HQ1108)+1,FALSE)</f>
        <v>#N/A</v>
      </c>
      <c r="DL3038" t="e">
        <f>VLOOKUP($A3038,'[1]REL2.txt (2)'!$A$1:$DZ$60,COLUMN('[1]REL2.txt (2)'!CS1049:HR1108)+1,FALSE)</f>
        <v>#N/A</v>
      </c>
      <c r="DM3038" t="e">
        <f>VLOOKUP($A3038,'[1]REL2.txt (2)'!$A$1:$DZ$60,COLUMN('[1]REL2.txt (2)'!CT1049:HS1108)+1,FALSE)</f>
        <v>#N/A</v>
      </c>
      <c r="DN3038" t="e">
        <f>VLOOKUP($A3038,'[1]REL2.txt (2)'!$A$1:$DZ$60,COLUMN('[1]REL2.txt (2)'!CU1049:HT1108)+1,FALSE)</f>
        <v>#N/A</v>
      </c>
      <c r="DO3038" t="e">
        <f>VLOOKUP($A3038,'[1]REL2.txt (2)'!$A$1:$DZ$60,COLUMN('[1]REL2.txt (2)'!CV1049:HU1108)+1,FALSE)</f>
        <v>#N/A</v>
      </c>
      <c r="DP3038" t="e">
        <f>VLOOKUP($A3038,'[1]REL2.txt (2)'!$A$1:$DZ$60,COLUMN('[1]REL2.txt (2)'!CW1049:HV1108)+1,FALSE)</f>
        <v>#N/A</v>
      </c>
      <c r="DQ3038" t="e">
        <f>VLOOKUP($A3038,'[1]REL2.txt (2)'!$A$1:$DZ$60,COLUMN('[1]REL2.txt (2)'!CX1049:HW1108)+1,FALSE)</f>
        <v>#N/A</v>
      </c>
      <c r="DR3038" t="e">
        <f>VLOOKUP($A3038,'[1]REL2.txt (2)'!$A$1:$DZ$60,COLUMN('[1]REL2.txt (2)'!CY1049:HX1108)+1,FALSE)</f>
        <v>#N/A</v>
      </c>
      <c r="DS3038" t="e">
        <f>VLOOKUP($A3038,'[1]REL2.txt (2)'!$A$1:$DZ$60,COLUMN('[1]REL2.txt (2)'!CZ1049:HY1108)+1,FALSE)</f>
        <v>#N/A</v>
      </c>
      <c r="DT3038" t="e">
        <f>VLOOKUP($A3038,'[1]REL2.txt (2)'!$A$1:$DZ$60,COLUMN('[1]REL2.txt (2)'!DA1049:HZ1108)+1,FALSE)</f>
        <v>#N/A</v>
      </c>
      <c r="DU3038" t="e">
        <f>VLOOKUP($A3038,'[1]REL2.txt (2)'!$A$1:$DZ$60,COLUMN('[1]REL2.txt (2)'!DB1049:IA1108)+1,FALSE)</f>
        <v>#N/A</v>
      </c>
      <c r="DV3038" t="e">
        <f>VLOOKUP($A3038,'[1]REL2.txt (2)'!$A$1:$DZ$60,COLUMN('[1]REL2.txt (2)'!DC1049:IB1108)+1,FALSE)</f>
        <v>#N/A</v>
      </c>
      <c r="DW3038" t="e">
        <f>VLOOKUP($A3038,'[1]REL2.txt (2)'!$A$1:$DZ$60,COLUMN('[1]REL2.txt (2)'!DD1049:IC1108)+1,FALSE)</f>
        <v>#N/A</v>
      </c>
      <c r="DX3038" t="e">
        <f>VLOOKUP($A3038,'[1]REL2.txt (2)'!$A$1:$DZ$60,COLUMN('[1]REL2.txt (2)'!DE1049:ID1108)+1,FALSE)</f>
        <v>#N/A</v>
      </c>
      <c r="DY3038" t="e">
        <f>VLOOKUP($A3038,'[1]REL2.txt (2)'!$A$1:$DZ$60,COLUMN('[1]REL2.txt (2)'!DF1049:IE1108)+1,FALSE)</f>
        <v>#N/A</v>
      </c>
      <c r="DZ3038" t="e">
        <f>VLOOKUP($A3038,'[1]REL2.txt (2)'!$A$1:$DZ$60,COLUMN('[1]REL2.txt (2)'!DG1049:IF1108)+1,FALSE)</f>
        <v>#N/A</v>
      </c>
      <c r="EA3038" t="e">
        <f>VLOOKUP($A3038,'[1]REL2.txt (2)'!$A$1:$DZ$60,COLUMN('[1]REL2.txt (2)'!DH1049:IG1108)+1,FALSE)</f>
        <v>#N/A</v>
      </c>
      <c r="EB3038" t="e">
        <f>VLOOKUP($A3038,'[1]REL2.txt (2)'!$A$1:$DZ$60,COLUMN('[1]REL2.txt (2)'!DI1049:IH1108)+1,FALSE)</f>
        <v>#N/A</v>
      </c>
      <c r="EC3038" t="e">
        <f>VLOOKUP($A3038,'[1]REL2.txt (2)'!$A$1:$DZ$60,COLUMN('[1]REL2.txt (2)'!DJ1049:II1108)+1,FALSE)</f>
        <v>#N/A</v>
      </c>
      <c r="ED3038" t="e">
        <f>VLOOKUP($A3038,'[1]REL2.txt (2)'!$A$1:$DZ$60,COLUMN('[1]REL2.txt (2)'!DK1049:IJ1108)+1,FALSE)</f>
        <v>#N/A</v>
      </c>
      <c r="EE3038" t="e">
        <f>VLOOKUP($A3038,'[1]REL2.txt (2)'!$A$1:$DZ$60,COLUMN('[1]REL2.txt (2)'!DL1049:IK1108)+1,FALSE)</f>
        <v>#N/A</v>
      </c>
      <c r="EF3038" t="e">
        <f>VLOOKUP($A3038,'[1]REL2.txt (2)'!$A$1:$DZ$60,COLUMN('[1]REL2.txt (2)'!DM1049:IL1108)+1,FALSE)</f>
        <v>#N/A</v>
      </c>
      <c r="EG3038" t="e">
        <f>VLOOKUP($A3038,'[1]REL2.txt (2)'!$A$1:$DZ$60,COLUMN('[1]REL2.txt (2)'!DN1049:IM1108)+1,FALSE)</f>
        <v>#N/A</v>
      </c>
      <c r="EH3038" t="e">
        <f>VLOOKUP($A3038,'[1]REL2.txt (2)'!$A$1:$DZ$60,COLUMN('[1]REL2.txt (2)'!DO1049:IN1108)+1,FALSE)</f>
        <v>#N/A</v>
      </c>
      <c r="EI3038" t="e">
        <f>VLOOKUP($A3038,'[1]REL2.txt (2)'!$A$1:$DZ$60,COLUMN('[1]REL2.txt (2)'!DP1049:IO1108)+1,FALSE)</f>
        <v>#N/A</v>
      </c>
      <c r="EJ3038" t="e">
        <f>VLOOKUP($A3038,'[1]REL2.txt (2)'!$A$1:$DZ$60,COLUMN('[1]REL2.txt (2)'!DQ1049:IP1108)+1,FALSE)</f>
        <v>#N/A</v>
      </c>
      <c r="EK3038" t="e">
        <f>VLOOKUP($A3038,'[1]REL2.txt (2)'!$A$1:$DZ$60,COLUMN('[1]REL2.txt (2)'!DR1049:IQ1108)+1,FALSE)</f>
        <v>#N/A</v>
      </c>
      <c r="EL3038" t="e">
        <f>VLOOKUP($A3038,'[1]REL2.txt (2)'!$A$1:$DZ$60,COLUMN('[1]REL2.txt (2)'!DS1049:IR1108)+1,FALSE)</f>
        <v>#N/A</v>
      </c>
      <c r="EM3038" t="e">
        <f>VLOOKUP($A3038,'[1]REL2.txt (2)'!$A$1:$DZ$60,COLUMN('[1]REL2.txt (2)'!DT1049:IS1108)+1,FALSE)</f>
        <v>#N/A</v>
      </c>
      <c r="EN3038" t="e">
        <f>VLOOKUP($A3038,'[1]REL2.txt (2)'!$A$1:$DZ$60,COLUMN('[1]REL2.txt (2)'!DU1049:IT1108)+1,FALSE)</f>
        <v>#N/A</v>
      </c>
      <c r="EO3038" t="e">
        <f>VLOOKUP($A3038,'[1]REL2.txt (2)'!$A$1:$DZ$60,COLUMN('[1]REL2.txt (2)'!DV1049:IU1108)+1,FALSE)</f>
        <v>#N/A</v>
      </c>
      <c r="EP3038" t="e">
        <f>VLOOKUP($A3038,'[1]REL2.txt (2)'!$A$1:$DZ$60,COLUMN('[1]REL2.txt (2)'!DW1049:IV1108)+1,FALSE)</f>
        <v>#N/A</v>
      </c>
      <c r="EQ3038" t="e">
        <f>VLOOKUP($A3038,'[1]REL2.txt (2)'!$A$1:$DZ$60,COLUMN('[1]REL2.txt (2)'!DX1049:IW1108)+1,FALSE)</f>
        <v>#N/A</v>
      </c>
      <c r="ER3038" t="e">
        <f>VLOOKUP($A3038,'[1]REL2.txt (2)'!$A$1:$DZ$60,COLUMN('[1]REL2.txt (2)'!DY1049:IX1108)+1,FALSE)</f>
        <v>#N/A</v>
      </c>
      <c r="ES3038" t="e">
        <f>VLOOKUP($A3038,'[1]REL2.txt (2)'!$A$1:$DZ$60,COLUMN('[1]REL2.txt (2)'!DZ1049:IY1108)+1,FALSE)</f>
        <v>#N/A</v>
      </c>
    </row>
    <row r="3039" spans="1:149">
      <c r="A3039" s="1">
        <v>41421</v>
      </c>
      <c r="C3039" t="e">
        <v>#N/A</v>
      </c>
      <c r="D3039" t="e">
        <v>#N/A</v>
      </c>
      <c r="E3039" t="e">
        <v>#N/A</v>
      </c>
      <c r="F3039" t="e">
        <v>#N/A</v>
      </c>
      <c r="G3039" t="e">
        <v>#N/A</v>
      </c>
      <c r="AE3039" t="e">
        <f>VLOOKUP($A3039,'[1]REL2.txt (2)'!$A$1:$DZ$60,COLUMN('[1]REL2.txt (2)'!L1050:EK1109)+1,FALSE)</f>
        <v>#N/A</v>
      </c>
      <c r="AF3039" t="e">
        <f>VLOOKUP($A3039,'[1]REL2.txt (2)'!$A$1:$DZ$60,COLUMN('[1]REL2.txt (2)'!M1050:EL1109)+1,FALSE)</f>
        <v>#N/A</v>
      </c>
      <c r="AG3039" t="e">
        <f>VLOOKUP($A3039,'[1]REL2.txt (2)'!$A$1:$DZ$60,COLUMN('[1]REL2.txt (2)'!N1050:EM1109)+1,FALSE)</f>
        <v>#N/A</v>
      </c>
      <c r="AH3039" t="e">
        <f>VLOOKUP($A3039,'[1]REL2.txt (2)'!$A$1:$DZ$60,COLUMN('[1]REL2.txt (2)'!O1050:EN1109)+1,FALSE)</f>
        <v>#N/A</v>
      </c>
      <c r="AI3039" t="e">
        <f>VLOOKUP($A3039,'[1]REL2.txt (2)'!$A$1:$DZ$60,COLUMN('[1]REL2.txt (2)'!P1050:EO1109)+1,FALSE)</f>
        <v>#N/A</v>
      </c>
      <c r="AJ3039" t="e">
        <f>VLOOKUP($A3039,'[1]REL2.txt (2)'!$A$1:$DZ$60,COLUMN('[1]REL2.txt (2)'!Q1050:EP1109)+1,FALSE)</f>
        <v>#N/A</v>
      </c>
      <c r="AK3039" t="e">
        <f>VLOOKUP($A3039,'[1]REL2.txt (2)'!$A$1:$DZ$60,COLUMN('[1]REL2.txt (2)'!R1050:EQ1109)+1,FALSE)</f>
        <v>#N/A</v>
      </c>
      <c r="AL3039" t="e">
        <f>VLOOKUP($A3039,'[1]REL2.txt (2)'!$A$1:$DZ$60,COLUMN('[1]REL2.txt (2)'!S1050:ER1109)+1,FALSE)</f>
        <v>#N/A</v>
      </c>
      <c r="AM3039" t="e">
        <f>VLOOKUP($A3039,'[1]REL2.txt (2)'!$A$1:$DZ$60,COLUMN('[1]REL2.txt (2)'!T1050:ES1109)+1,FALSE)</f>
        <v>#N/A</v>
      </c>
      <c r="AN3039" t="e">
        <f>VLOOKUP($A3039,'[1]REL2.txt (2)'!$A$1:$DZ$60,COLUMN('[1]REL2.txt (2)'!U1050:ET1109)+1,FALSE)</f>
        <v>#N/A</v>
      </c>
      <c r="AO3039" t="e">
        <f>VLOOKUP($A3039,'[1]REL2.txt (2)'!$A$1:$DZ$60,COLUMN('[1]REL2.txt (2)'!V1050:EU1109)+1,FALSE)</f>
        <v>#N/A</v>
      </c>
      <c r="AP3039" t="e">
        <f>VLOOKUP($A3039,'[1]REL2.txt (2)'!$A$1:$DZ$60,COLUMN('[1]REL2.txt (2)'!W1050:EV1109)+1,FALSE)</f>
        <v>#N/A</v>
      </c>
      <c r="AQ3039" t="e">
        <f>VLOOKUP($A3039,'[1]REL2.txt (2)'!$A$1:$DZ$60,COLUMN('[1]REL2.txt (2)'!X1050:EW1109)+1,FALSE)</f>
        <v>#N/A</v>
      </c>
      <c r="AR3039" t="e">
        <f>VLOOKUP($A3039,'[1]REL2.txt (2)'!$A$1:$DZ$60,COLUMN('[1]REL2.txt (2)'!Y1050:EX1109)+1,FALSE)</f>
        <v>#N/A</v>
      </c>
      <c r="AS3039" t="e">
        <f>VLOOKUP($A3039,'[1]REL2.txt (2)'!$A$1:$DZ$60,COLUMN('[1]REL2.txt (2)'!Z1050:EY1109)+1,FALSE)</f>
        <v>#N/A</v>
      </c>
      <c r="AT3039" t="e">
        <f>VLOOKUP($A3039,'[1]REL2.txt (2)'!$A$1:$DZ$60,COLUMN('[1]REL2.txt (2)'!AA1050:EZ1109)+1,FALSE)</f>
        <v>#N/A</v>
      </c>
      <c r="AU3039" t="e">
        <f>VLOOKUP($A3039,'[1]REL2.txt (2)'!$A$1:$DZ$60,COLUMN('[1]REL2.txt (2)'!AB1050:FA1109)+1,FALSE)</f>
        <v>#N/A</v>
      </c>
      <c r="AV3039" t="e">
        <f>VLOOKUP($A3039,'[1]REL2.txt (2)'!$A$1:$DZ$60,COLUMN('[1]REL2.txt (2)'!AC1050:FB1109)+1,FALSE)</f>
        <v>#N/A</v>
      </c>
      <c r="AW3039" t="e">
        <f>VLOOKUP($A3039,'[1]REL2.txt (2)'!$A$1:$DZ$60,COLUMN('[1]REL2.txt (2)'!AD1050:FC1109)+1,FALSE)</f>
        <v>#N/A</v>
      </c>
      <c r="AX3039" t="e">
        <f>VLOOKUP($A3039,'[1]REL2.txt (2)'!$A$1:$DZ$60,COLUMN('[1]REL2.txt (2)'!AE1050:FD1109)+1,FALSE)</f>
        <v>#N/A</v>
      </c>
      <c r="AY3039" t="e">
        <f>VLOOKUP($A3039,'[1]REL2.txt (2)'!$A$1:$DZ$60,COLUMN('[1]REL2.txt (2)'!AF1050:FE1109)+1,FALSE)</f>
        <v>#N/A</v>
      </c>
      <c r="AZ3039" t="e">
        <f>VLOOKUP($A3039,'[1]REL2.txt (2)'!$A$1:$DZ$60,COLUMN('[1]REL2.txt (2)'!AG1050:FF1109)+1,FALSE)</f>
        <v>#N/A</v>
      </c>
      <c r="BA3039" t="e">
        <f>VLOOKUP($A3039,'[1]REL2.txt (2)'!$A$1:$DZ$60,COLUMN('[1]REL2.txt (2)'!AH1050:FG1109)+1,FALSE)</f>
        <v>#N/A</v>
      </c>
      <c r="BB3039" t="e">
        <f>VLOOKUP($A3039,'[1]REL2.txt (2)'!$A$1:$DZ$60,COLUMN('[1]REL2.txt (2)'!AI1050:FH1109)+1,FALSE)</f>
        <v>#N/A</v>
      </c>
      <c r="BC3039" t="e">
        <f>VLOOKUP($A3039,'[1]REL2.txt (2)'!$A$1:$DZ$60,COLUMN('[1]REL2.txt (2)'!AJ1050:FI1109)+1,FALSE)</f>
        <v>#N/A</v>
      </c>
      <c r="BD3039" t="e">
        <f>VLOOKUP($A3039,'[1]REL2.txt (2)'!$A$1:$DZ$60,COLUMN('[1]REL2.txt (2)'!AK1050:FJ1109)+1,FALSE)</f>
        <v>#N/A</v>
      </c>
      <c r="BE3039" t="e">
        <f>VLOOKUP($A3039,'[1]REL2.txt (2)'!$A$1:$DZ$60,COLUMN('[1]REL2.txt (2)'!AL1050:FK1109)+1,FALSE)</f>
        <v>#N/A</v>
      </c>
      <c r="BF3039" t="e">
        <f>VLOOKUP($A3039,'[1]REL2.txt (2)'!$A$1:$DZ$60,COLUMN('[1]REL2.txt (2)'!AM1050:FL1109)+1,FALSE)</f>
        <v>#N/A</v>
      </c>
      <c r="BG3039" t="e">
        <f>VLOOKUP($A3039,'[1]REL2.txt (2)'!$A$1:$DZ$60,COLUMN('[1]REL2.txt (2)'!AN1050:FM1109)+1,FALSE)</f>
        <v>#N/A</v>
      </c>
      <c r="BH3039" t="e">
        <f>VLOOKUP($A3039,'[1]REL2.txt (2)'!$A$1:$DZ$60,COLUMN('[1]REL2.txt (2)'!AO1050:FN1109)+1,FALSE)</f>
        <v>#N/A</v>
      </c>
      <c r="BI3039" t="e">
        <f>VLOOKUP($A3039,'[1]REL2.txt (2)'!$A$1:$DZ$60,COLUMN('[1]REL2.txt (2)'!AP1050:FO1109)+1,FALSE)</f>
        <v>#N/A</v>
      </c>
      <c r="BJ3039" t="e">
        <f>VLOOKUP($A3039,'[1]REL2.txt (2)'!$A$1:$DZ$60,COLUMN('[1]REL2.txt (2)'!AQ1050:FP1109)+1,FALSE)</f>
        <v>#N/A</v>
      </c>
      <c r="BK3039" t="e">
        <f>VLOOKUP($A3039,'[1]REL2.txt (2)'!$A$1:$DZ$60,COLUMN('[1]REL2.txt (2)'!AR1050:FQ1109)+1,FALSE)</f>
        <v>#N/A</v>
      </c>
      <c r="BL3039" t="e">
        <f>VLOOKUP($A3039,'[1]REL2.txt (2)'!$A$1:$DZ$60,COLUMN('[1]REL2.txt (2)'!AS1050:FR1109)+1,FALSE)</f>
        <v>#N/A</v>
      </c>
      <c r="BM3039" t="e">
        <f>VLOOKUP($A3039,'[1]REL2.txt (2)'!$A$1:$DZ$60,COLUMN('[1]REL2.txt (2)'!AT1050:FS1109)+1,FALSE)</f>
        <v>#N/A</v>
      </c>
      <c r="BN3039" t="e">
        <f>VLOOKUP($A3039,'[1]REL2.txt (2)'!$A$1:$DZ$60,COLUMN('[1]REL2.txt (2)'!AU1050:FT1109)+1,FALSE)</f>
        <v>#N/A</v>
      </c>
      <c r="BO3039" t="e">
        <f>VLOOKUP($A3039,'[1]REL2.txt (2)'!$A$1:$DZ$60,COLUMN('[1]REL2.txt (2)'!AV1050:FU1109)+1,FALSE)</f>
        <v>#N/A</v>
      </c>
      <c r="BP3039" t="e">
        <f>VLOOKUP($A3039,'[1]REL2.txt (2)'!$A$1:$DZ$60,COLUMN('[1]REL2.txt (2)'!AW1050:FV1109)+1,FALSE)</f>
        <v>#N/A</v>
      </c>
      <c r="BQ3039" t="e">
        <f>VLOOKUP($A3039,'[1]REL2.txt (2)'!$A$1:$DZ$60,COLUMN('[1]REL2.txt (2)'!AX1050:FW1109)+1,FALSE)</f>
        <v>#N/A</v>
      </c>
      <c r="BR3039" t="e">
        <f>VLOOKUP($A3039,'[1]REL2.txt (2)'!$A$1:$DZ$60,COLUMN('[1]REL2.txt (2)'!AY1050:FX1109)+1,FALSE)</f>
        <v>#N/A</v>
      </c>
      <c r="BS3039" t="e">
        <f>VLOOKUP($A3039,'[1]REL2.txt (2)'!$A$1:$DZ$60,COLUMN('[1]REL2.txt (2)'!AZ1050:FY1109)+1,FALSE)</f>
        <v>#N/A</v>
      </c>
      <c r="BT3039" t="e">
        <f>VLOOKUP($A3039,'[1]REL2.txt (2)'!$A$1:$DZ$60,COLUMN('[1]REL2.txt (2)'!BA1050:FZ1109)+1,FALSE)</f>
        <v>#N/A</v>
      </c>
      <c r="BU3039" t="e">
        <f>VLOOKUP($A3039,'[1]REL2.txt (2)'!$A$1:$DZ$60,COLUMN('[1]REL2.txt (2)'!BB1050:GA1109)+1,FALSE)</f>
        <v>#N/A</v>
      </c>
      <c r="BV3039" t="e">
        <f>VLOOKUP($A3039,'[1]REL2.txt (2)'!$A$1:$DZ$60,COLUMN('[1]REL2.txt (2)'!BC1050:GB1109)+1,FALSE)</f>
        <v>#N/A</v>
      </c>
      <c r="BW3039" t="e">
        <f>VLOOKUP($A3039,'[1]REL2.txt (2)'!$A$1:$DZ$60,COLUMN('[1]REL2.txt (2)'!BD1050:GC1109)+1,FALSE)</f>
        <v>#N/A</v>
      </c>
      <c r="BX3039" t="e">
        <f>VLOOKUP($A3039,'[1]REL2.txt (2)'!$A$1:$DZ$60,COLUMN('[1]REL2.txt (2)'!BE1050:GD1109)+1,FALSE)</f>
        <v>#N/A</v>
      </c>
      <c r="BY3039" t="e">
        <f>VLOOKUP($A3039,'[1]REL2.txt (2)'!$A$1:$DZ$60,COLUMN('[1]REL2.txt (2)'!BF1050:GE1109)+1,FALSE)</f>
        <v>#N/A</v>
      </c>
      <c r="BZ3039" t="e">
        <f>VLOOKUP($A3039,'[1]REL2.txt (2)'!$A$1:$DZ$60,COLUMN('[1]REL2.txt (2)'!BG1050:GF1109)+1,FALSE)</f>
        <v>#N/A</v>
      </c>
      <c r="CA3039" t="e">
        <f>VLOOKUP($A3039,'[1]REL2.txt (2)'!$A$1:$DZ$60,COLUMN('[1]REL2.txt (2)'!BH1050:GG1109)+1,FALSE)</f>
        <v>#N/A</v>
      </c>
      <c r="CB3039" t="e">
        <f>VLOOKUP($A3039,'[1]REL2.txt (2)'!$A$1:$DZ$60,COLUMN('[1]REL2.txt (2)'!BI1050:GH1109)+1,FALSE)</f>
        <v>#N/A</v>
      </c>
      <c r="CC3039" t="e">
        <f>VLOOKUP($A3039,'[1]REL2.txt (2)'!$A$1:$DZ$60,COLUMN('[1]REL2.txt (2)'!BJ1050:GI1109)+1,FALSE)</f>
        <v>#N/A</v>
      </c>
      <c r="CD3039" t="e">
        <f>VLOOKUP($A3039,'[1]REL2.txt (2)'!$A$1:$DZ$60,COLUMN('[1]REL2.txt (2)'!BK1050:GJ1109)+1,FALSE)</f>
        <v>#N/A</v>
      </c>
      <c r="CE3039" t="e">
        <f>VLOOKUP($A3039,'[1]REL2.txt (2)'!$A$1:$DZ$60,COLUMN('[1]REL2.txt (2)'!BL1050:GK1109)+1,FALSE)</f>
        <v>#N/A</v>
      </c>
      <c r="CF3039" t="e">
        <f>VLOOKUP($A3039,'[1]REL2.txt (2)'!$A$1:$DZ$60,COLUMN('[1]REL2.txt (2)'!BM1050:GL1109)+1,FALSE)</f>
        <v>#N/A</v>
      </c>
      <c r="CG3039" t="e">
        <f>VLOOKUP($A3039,'[1]REL2.txt (2)'!$A$1:$DZ$60,COLUMN('[1]REL2.txt (2)'!BN1050:GM1109)+1,FALSE)</f>
        <v>#N/A</v>
      </c>
      <c r="CH3039" t="e">
        <f>VLOOKUP($A3039,'[1]REL2.txt (2)'!$A$1:$DZ$60,COLUMN('[1]REL2.txt (2)'!BO1050:GN1109)+1,FALSE)</f>
        <v>#N/A</v>
      </c>
      <c r="CI3039" t="e">
        <f>VLOOKUP($A3039,'[1]REL2.txt (2)'!$A$1:$DZ$60,COLUMN('[1]REL2.txt (2)'!BP1050:GO1109)+1,FALSE)</f>
        <v>#N/A</v>
      </c>
      <c r="CJ3039" t="e">
        <f>VLOOKUP($A3039,'[1]REL2.txt (2)'!$A$1:$DZ$60,COLUMN('[1]REL2.txt (2)'!BQ1050:GP1109)+1,FALSE)</f>
        <v>#N/A</v>
      </c>
      <c r="CK3039" t="e">
        <f>VLOOKUP($A3039,'[1]REL2.txt (2)'!$A$1:$DZ$60,COLUMN('[1]REL2.txt (2)'!BR1050:GQ1109)+1,FALSE)</f>
        <v>#N/A</v>
      </c>
      <c r="CL3039" t="e">
        <f>VLOOKUP($A3039,'[1]REL2.txt (2)'!$A$1:$DZ$60,COLUMN('[1]REL2.txt (2)'!BS1050:GR1109)+1,FALSE)</f>
        <v>#N/A</v>
      </c>
      <c r="CM3039" t="e">
        <f>VLOOKUP($A3039,'[1]REL2.txt (2)'!$A$1:$DZ$60,COLUMN('[1]REL2.txt (2)'!BT1050:GS1109)+1,FALSE)</f>
        <v>#N/A</v>
      </c>
      <c r="CN3039" t="e">
        <f>VLOOKUP($A3039,'[1]REL2.txt (2)'!$A$1:$DZ$60,COLUMN('[1]REL2.txt (2)'!BU1050:GT1109)+1,FALSE)</f>
        <v>#N/A</v>
      </c>
      <c r="CO3039" t="e">
        <f>VLOOKUP($A3039,'[1]REL2.txt (2)'!$A$1:$DZ$60,COLUMN('[1]REL2.txt (2)'!BV1050:GU1109)+1,FALSE)</f>
        <v>#N/A</v>
      </c>
      <c r="CP3039" t="e">
        <f>VLOOKUP($A3039,'[1]REL2.txt (2)'!$A$1:$DZ$60,COLUMN('[1]REL2.txt (2)'!BW1050:GV1109)+1,FALSE)</f>
        <v>#N/A</v>
      </c>
      <c r="CQ3039" t="e">
        <f>VLOOKUP($A3039,'[1]REL2.txt (2)'!$A$1:$DZ$60,COLUMN('[1]REL2.txt (2)'!BX1050:GW1109)+1,FALSE)</f>
        <v>#N/A</v>
      </c>
      <c r="CR3039" t="e">
        <f>VLOOKUP($A3039,'[1]REL2.txt (2)'!$A$1:$DZ$60,COLUMN('[1]REL2.txt (2)'!BY1050:GX1109)+1,FALSE)</f>
        <v>#N/A</v>
      </c>
      <c r="CS3039" t="e">
        <f>VLOOKUP($A3039,'[1]REL2.txt (2)'!$A$1:$DZ$60,COLUMN('[1]REL2.txt (2)'!BZ1050:GY1109)+1,FALSE)</f>
        <v>#N/A</v>
      </c>
      <c r="CT3039" t="e">
        <f>VLOOKUP($A3039,'[1]REL2.txt (2)'!$A$1:$DZ$60,COLUMN('[1]REL2.txt (2)'!CA1050:GZ1109)+1,FALSE)</f>
        <v>#N/A</v>
      </c>
      <c r="CU3039" t="e">
        <f>VLOOKUP($A3039,'[1]REL2.txt (2)'!$A$1:$DZ$60,COLUMN('[1]REL2.txt (2)'!CB1050:HA1109)+1,FALSE)</f>
        <v>#N/A</v>
      </c>
      <c r="CV3039" t="e">
        <f>VLOOKUP($A3039,'[1]REL2.txt (2)'!$A$1:$DZ$60,COLUMN('[1]REL2.txt (2)'!CC1050:HB1109)+1,FALSE)</f>
        <v>#N/A</v>
      </c>
      <c r="CW3039" t="e">
        <f>VLOOKUP($A3039,'[1]REL2.txt (2)'!$A$1:$DZ$60,COLUMN('[1]REL2.txt (2)'!CD1050:HC1109)+1,FALSE)</f>
        <v>#N/A</v>
      </c>
      <c r="CX3039" t="e">
        <f>VLOOKUP($A3039,'[1]REL2.txt (2)'!$A$1:$DZ$60,COLUMN('[1]REL2.txt (2)'!CE1050:HD1109)+1,FALSE)</f>
        <v>#N/A</v>
      </c>
      <c r="CY3039" t="e">
        <f>VLOOKUP($A3039,'[1]REL2.txt (2)'!$A$1:$DZ$60,COLUMN('[1]REL2.txt (2)'!CF1050:HE1109)+1,FALSE)</f>
        <v>#N/A</v>
      </c>
      <c r="CZ3039" t="e">
        <f>VLOOKUP($A3039,'[1]REL2.txt (2)'!$A$1:$DZ$60,COLUMN('[1]REL2.txt (2)'!CG1050:HF1109)+1,FALSE)</f>
        <v>#N/A</v>
      </c>
      <c r="DA3039" t="e">
        <f>VLOOKUP($A3039,'[1]REL2.txt (2)'!$A$1:$DZ$60,COLUMN('[1]REL2.txt (2)'!CH1050:HG1109)+1,FALSE)</f>
        <v>#N/A</v>
      </c>
      <c r="DB3039" t="e">
        <f>VLOOKUP($A3039,'[1]REL2.txt (2)'!$A$1:$DZ$60,COLUMN('[1]REL2.txt (2)'!CI1050:HH1109)+1,FALSE)</f>
        <v>#N/A</v>
      </c>
      <c r="DC3039" t="e">
        <f>VLOOKUP($A3039,'[1]REL2.txt (2)'!$A$1:$DZ$60,COLUMN('[1]REL2.txt (2)'!CJ1050:HI1109)+1,FALSE)</f>
        <v>#N/A</v>
      </c>
      <c r="DD3039" t="e">
        <f>VLOOKUP($A3039,'[1]REL2.txt (2)'!$A$1:$DZ$60,COLUMN('[1]REL2.txt (2)'!CK1050:HJ1109)+1,FALSE)</f>
        <v>#N/A</v>
      </c>
      <c r="DE3039" t="e">
        <f>VLOOKUP($A3039,'[1]REL2.txt (2)'!$A$1:$DZ$60,COLUMN('[1]REL2.txt (2)'!CL1050:HK1109)+1,FALSE)</f>
        <v>#N/A</v>
      </c>
      <c r="DF3039" t="e">
        <f>VLOOKUP($A3039,'[1]REL2.txt (2)'!$A$1:$DZ$60,COLUMN('[1]REL2.txt (2)'!CM1050:HL1109)+1,FALSE)</f>
        <v>#N/A</v>
      </c>
      <c r="DG3039" t="e">
        <f>VLOOKUP($A3039,'[1]REL2.txt (2)'!$A$1:$DZ$60,COLUMN('[1]REL2.txt (2)'!CN1050:HM1109)+1,FALSE)</f>
        <v>#N/A</v>
      </c>
      <c r="DH3039" t="e">
        <f>VLOOKUP($A3039,'[1]REL2.txt (2)'!$A$1:$DZ$60,COLUMN('[1]REL2.txt (2)'!CO1050:HN1109)+1,FALSE)</f>
        <v>#N/A</v>
      </c>
      <c r="DI3039" t="e">
        <f>VLOOKUP($A3039,'[1]REL2.txt (2)'!$A$1:$DZ$60,COLUMN('[1]REL2.txt (2)'!CP1050:HO1109)+1,FALSE)</f>
        <v>#N/A</v>
      </c>
      <c r="DJ3039" t="e">
        <f>VLOOKUP($A3039,'[1]REL2.txt (2)'!$A$1:$DZ$60,COLUMN('[1]REL2.txt (2)'!CQ1050:HP1109)+1,FALSE)</f>
        <v>#N/A</v>
      </c>
      <c r="DK3039" t="e">
        <f>VLOOKUP($A3039,'[1]REL2.txt (2)'!$A$1:$DZ$60,COLUMN('[1]REL2.txt (2)'!CR1050:HQ1109)+1,FALSE)</f>
        <v>#N/A</v>
      </c>
      <c r="DL3039" t="e">
        <f>VLOOKUP($A3039,'[1]REL2.txt (2)'!$A$1:$DZ$60,COLUMN('[1]REL2.txt (2)'!CS1050:HR1109)+1,FALSE)</f>
        <v>#N/A</v>
      </c>
      <c r="DM3039" t="e">
        <f>VLOOKUP($A3039,'[1]REL2.txt (2)'!$A$1:$DZ$60,COLUMN('[1]REL2.txt (2)'!CT1050:HS1109)+1,FALSE)</f>
        <v>#N/A</v>
      </c>
      <c r="DN3039" t="e">
        <f>VLOOKUP($A3039,'[1]REL2.txt (2)'!$A$1:$DZ$60,COLUMN('[1]REL2.txt (2)'!CU1050:HT1109)+1,FALSE)</f>
        <v>#N/A</v>
      </c>
      <c r="DO3039" t="e">
        <f>VLOOKUP($A3039,'[1]REL2.txt (2)'!$A$1:$DZ$60,COLUMN('[1]REL2.txt (2)'!CV1050:HU1109)+1,FALSE)</f>
        <v>#N/A</v>
      </c>
      <c r="DP3039" t="e">
        <f>VLOOKUP($A3039,'[1]REL2.txt (2)'!$A$1:$DZ$60,COLUMN('[1]REL2.txt (2)'!CW1050:HV1109)+1,FALSE)</f>
        <v>#N/A</v>
      </c>
      <c r="DQ3039" t="e">
        <f>VLOOKUP($A3039,'[1]REL2.txt (2)'!$A$1:$DZ$60,COLUMN('[1]REL2.txt (2)'!CX1050:HW1109)+1,FALSE)</f>
        <v>#N/A</v>
      </c>
      <c r="DR3039" t="e">
        <f>VLOOKUP($A3039,'[1]REL2.txt (2)'!$A$1:$DZ$60,COLUMN('[1]REL2.txt (2)'!CY1050:HX1109)+1,FALSE)</f>
        <v>#N/A</v>
      </c>
      <c r="DS3039" t="e">
        <f>VLOOKUP($A3039,'[1]REL2.txt (2)'!$A$1:$DZ$60,COLUMN('[1]REL2.txt (2)'!CZ1050:HY1109)+1,FALSE)</f>
        <v>#N/A</v>
      </c>
      <c r="DT3039" t="e">
        <f>VLOOKUP($A3039,'[1]REL2.txt (2)'!$A$1:$DZ$60,COLUMN('[1]REL2.txt (2)'!DA1050:HZ1109)+1,FALSE)</f>
        <v>#N/A</v>
      </c>
      <c r="DU3039" t="e">
        <f>VLOOKUP($A3039,'[1]REL2.txt (2)'!$A$1:$DZ$60,COLUMN('[1]REL2.txt (2)'!DB1050:IA1109)+1,FALSE)</f>
        <v>#N/A</v>
      </c>
      <c r="DV3039" t="e">
        <f>VLOOKUP($A3039,'[1]REL2.txt (2)'!$A$1:$DZ$60,COLUMN('[1]REL2.txt (2)'!DC1050:IB1109)+1,FALSE)</f>
        <v>#N/A</v>
      </c>
      <c r="DW3039" t="e">
        <f>VLOOKUP($A3039,'[1]REL2.txt (2)'!$A$1:$DZ$60,COLUMN('[1]REL2.txt (2)'!DD1050:IC1109)+1,FALSE)</f>
        <v>#N/A</v>
      </c>
      <c r="DX3039" t="e">
        <f>VLOOKUP($A3039,'[1]REL2.txt (2)'!$A$1:$DZ$60,COLUMN('[1]REL2.txt (2)'!DE1050:ID1109)+1,FALSE)</f>
        <v>#N/A</v>
      </c>
      <c r="DY3039" t="e">
        <f>VLOOKUP($A3039,'[1]REL2.txt (2)'!$A$1:$DZ$60,COLUMN('[1]REL2.txt (2)'!DF1050:IE1109)+1,FALSE)</f>
        <v>#N/A</v>
      </c>
      <c r="DZ3039" t="e">
        <f>VLOOKUP($A3039,'[1]REL2.txt (2)'!$A$1:$DZ$60,COLUMN('[1]REL2.txt (2)'!DG1050:IF1109)+1,FALSE)</f>
        <v>#N/A</v>
      </c>
      <c r="EA3039" t="e">
        <f>VLOOKUP($A3039,'[1]REL2.txt (2)'!$A$1:$DZ$60,COLUMN('[1]REL2.txt (2)'!DH1050:IG1109)+1,FALSE)</f>
        <v>#N/A</v>
      </c>
      <c r="EB3039" t="e">
        <f>VLOOKUP($A3039,'[1]REL2.txt (2)'!$A$1:$DZ$60,COLUMN('[1]REL2.txt (2)'!DI1050:IH1109)+1,FALSE)</f>
        <v>#N/A</v>
      </c>
      <c r="EC3039" t="e">
        <f>VLOOKUP($A3039,'[1]REL2.txt (2)'!$A$1:$DZ$60,COLUMN('[1]REL2.txt (2)'!DJ1050:II1109)+1,FALSE)</f>
        <v>#N/A</v>
      </c>
      <c r="ED3039" t="e">
        <f>VLOOKUP($A3039,'[1]REL2.txt (2)'!$A$1:$DZ$60,COLUMN('[1]REL2.txt (2)'!DK1050:IJ1109)+1,FALSE)</f>
        <v>#N/A</v>
      </c>
      <c r="EE3039" t="e">
        <f>VLOOKUP($A3039,'[1]REL2.txt (2)'!$A$1:$DZ$60,COLUMN('[1]REL2.txt (2)'!DL1050:IK1109)+1,FALSE)</f>
        <v>#N/A</v>
      </c>
      <c r="EF3039" t="e">
        <f>VLOOKUP($A3039,'[1]REL2.txt (2)'!$A$1:$DZ$60,COLUMN('[1]REL2.txt (2)'!DM1050:IL1109)+1,FALSE)</f>
        <v>#N/A</v>
      </c>
      <c r="EG3039" t="e">
        <f>VLOOKUP($A3039,'[1]REL2.txt (2)'!$A$1:$DZ$60,COLUMN('[1]REL2.txt (2)'!DN1050:IM1109)+1,FALSE)</f>
        <v>#N/A</v>
      </c>
      <c r="EH3039" t="e">
        <f>VLOOKUP($A3039,'[1]REL2.txt (2)'!$A$1:$DZ$60,COLUMN('[1]REL2.txt (2)'!DO1050:IN1109)+1,FALSE)</f>
        <v>#N/A</v>
      </c>
      <c r="EI3039" t="e">
        <f>VLOOKUP($A3039,'[1]REL2.txt (2)'!$A$1:$DZ$60,COLUMN('[1]REL2.txt (2)'!DP1050:IO1109)+1,FALSE)</f>
        <v>#N/A</v>
      </c>
      <c r="EJ3039" t="e">
        <f>VLOOKUP($A3039,'[1]REL2.txt (2)'!$A$1:$DZ$60,COLUMN('[1]REL2.txt (2)'!DQ1050:IP1109)+1,FALSE)</f>
        <v>#N/A</v>
      </c>
      <c r="EK3039" t="e">
        <f>VLOOKUP($A3039,'[1]REL2.txt (2)'!$A$1:$DZ$60,COLUMN('[1]REL2.txt (2)'!DR1050:IQ1109)+1,FALSE)</f>
        <v>#N/A</v>
      </c>
      <c r="EL3039" t="e">
        <f>VLOOKUP($A3039,'[1]REL2.txt (2)'!$A$1:$DZ$60,COLUMN('[1]REL2.txt (2)'!DS1050:IR1109)+1,FALSE)</f>
        <v>#N/A</v>
      </c>
      <c r="EM3039" t="e">
        <f>VLOOKUP($A3039,'[1]REL2.txt (2)'!$A$1:$DZ$60,COLUMN('[1]REL2.txt (2)'!DT1050:IS1109)+1,FALSE)</f>
        <v>#N/A</v>
      </c>
      <c r="EN3039" t="e">
        <f>VLOOKUP($A3039,'[1]REL2.txt (2)'!$A$1:$DZ$60,COLUMN('[1]REL2.txt (2)'!DU1050:IT1109)+1,FALSE)</f>
        <v>#N/A</v>
      </c>
      <c r="EO3039" t="e">
        <f>VLOOKUP($A3039,'[1]REL2.txt (2)'!$A$1:$DZ$60,COLUMN('[1]REL2.txt (2)'!DV1050:IU1109)+1,FALSE)</f>
        <v>#N/A</v>
      </c>
      <c r="EP3039" t="e">
        <f>VLOOKUP($A3039,'[1]REL2.txt (2)'!$A$1:$DZ$60,COLUMN('[1]REL2.txt (2)'!DW1050:IV1109)+1,FALSE)</f>
        <v>#N/A</v>
      </c>
      <c r="EQ3039" t="e">
        <f>VLOOKUP($A3039,'[1]REL2.txt (2)'!$A$1:$DZ$60,COLUMN('[1]REL2.txt (2)'!DX1050:IW1109)+1,FALSE)</f>
        <v>#N/A</v>
      </c>
      <c r="ER3039" t="e">
        <f>VLOOKUP($A3039,'[1]REL2.txt (2)'!$A$1:$DZ$60,COLUMN('[1]REL2.txt (2)'!DY1050:IX1109)+1,FALSE)</f>
        <v>#N/A</v>
      </c>
      <c r="ES3039" t="e">
        <f>VLOOKUP($A3039,'[1]REL2.txt (2)'!$A$1:$DZ$60,COLUMN('[1]REL2.txt (2)'!DZ1050:IY1109)+1,FALSE)</f>
        <v>#N/A</v>
      </c>
    </row>
    <row r="3040" spans="1:149">
      <c r="A3040" s="1">
        <v>41422</v>
      </c>
      <c r="C3040">
        <v>44.374643061107982</v>
      </c>
      <c r="D3040">
        <v>1.1043689320388352</v>
      </c>
      <c r="E3040">
        <v>635.99999999999807</v>
      </c>
      <c r="F3040">
        <v>587.99999999999739</v>
      </c>
      <c r="G3040" t="e">
        <v>#N/A</v>
      </c>
      <c r="AE3040" t="e">
        <f>VLOOKUP($A3040,'[1]REL2.txt (2)'!$A$1:$DZ$60,COLUMN('[1]REL2.txt (2)'!L1051:EK1110)+1,FALSE)</f>
        <v>#N/A</v>
      </c>
      <c r="AF3040" t="e">
        <f>VLOOKUP($A3040,'[1]REL2.txt (2)'!$A$1:$DZ$60,COLUMN('[1]REL2.txt (2)'!M1051:EL1110)+1,FALSE)</f>
        <v>#N/A</v>
      </c>
      <c r="AG3040" t="e">
        <f>VLOOKUP($A3040,'[1]REL2.txt (2)'!$A$1:$DZ$60,COLUMN('[1]REL2.txt (2)'!N1051:EM1110)+1,FALSE)</f>
        <v>#N/A</v>
      </c>
      <c r="AH3040" t="e">
        <f>VLOOKUP($A3040,'[1]REL2.txt (2)'!$A$1:$DZ$60,COLUMN('[1]REL2.txt (2)'!O1051:EN1110)+1,FALSE)</f>
        <v>#N/A</v>
      </c>
      <c r="AI3040" t="e">
        <f>VLOOKUP($A3040,'[1]REL2.txt (2)'!$A$1:$DZ$60,COLUMN('[1]REL2.txt (2)'!P1051:EO1110)+1,FALSE)</f>
        <v>#N/A</v>
      </c>
      <c r="AJ3040" t="e">
        <f>VLOOKUP($A3040,'[1]REL2.txt (2)'!$A$1:$DZ$60,COLUMN('[1]REL2.txt (2)'!Q1051:EP1110)+1,FALSE)</f>
        <v>#N/A</v>
      </c>
      <c r="AK3040" t="e">
        <f>VLOOKUP($A3040,'[1]REL2.txt (2)'!$A$1:$DZ$60,COLUMN('[1]REL2.txt (2)'!R1051:EQ1110)+1,FALSE)</f>
        <v>#N/A</v>
      </c>
      <c r="AL3040" t="e">
        <f>VLOOKUP($A3040,'[1]REL2.txt (2)'!$A$1:$DZ$60,COLUMN('[1]REL2.txt (2)'!S1051:ER1110)+1,FALSE)</f>
        <v>#N/A</v>
      </c>
      <c r="AM3040" t="e">
        <f>VLOOKUP($A3040,'[1]REL2.txt (2)'!$A$1:$DZ$60,COLUMN('[1]REL2.txt (2)'!T1051:ES1110)+1,FALSE)</f>
        <v>#N/A</v>
      </c>
      <c r="AN3040" t="e">
        <f>VLOOKUP($A3040,'[1]REL2.txt (2)'!$A$1:$DZ$60,COLUMN('[1]REL2.txt (2)'!U1051:ET1110)+1,FALSE)</f>
        <v>#N/A</v>
      </c>
      <c r="AO3040" t="e">
        <f>VLOOKUP($A3040,'[1]REL2.txt (2)'!$A$1:$DZ$60,COLUMN('[1]REL2.txt (2)'!V1051:EU1110)+1,FALSE)</f>
        <v>#N/A</v>
      </c>
      <c r="AP3040" t="e">
        <f>VLOOKUP($A3040,'[1]REL2.txt (2)'!$A$1:$DZ$60,COLUMN('[1]REL2.txt (2)'!W1051:EV1110)+1,FALSE)</f>
        <v>#N/A</v>
      </c>
      <c r="AQ3040" t="e">
        <f>VLOOKUP($A3040,'[1]REL2.txt (2)'!$A$1:$DZ$60,COLUMN('[1]REL2.txt (2)'!X1051:EW1110)+1,FALSE)</f>
        <v>#N/A</v>
      </c>
      <c r="AR3040" t="e">
        <f>VLOOKUP($A3040,'[1]REL2.txt (2)'!$A$1:$DZ$60,COLUMN('[1]REL2.txt (2)'!Y1051:EX1110)+1,FALSE)</f>
        <v>#N/A</v>
      </c>
      <c r="AS3040" t="e">
        <f>VLOOKUP($A3040,'[1]REL2.txt (2)'!$A$1:$DZ$60,COLUMN('[1]REL2.txt (2)'!Z1051:EY1110)+1,FALSE)</f>
        <v>#N/A</v>
      </c>
      <c r="AT3040" t="e">
        <f>VLOOKUP($A3040,'[1]REL2.txt (2)'!$A$1:$DZ$60,COLUMN('[1]REL2.txt (2)'!AA1051:EZ1110)+1,FALSE)</f>
        <v>#N/A</v>
      </c>
      <c r="AU3040" t="e">
        <f>VLOOKUP($A3040,'[1]REL2.txt (2)'!$A$1:$DZ$60,COLUMN('[1]REL2.txt (2)'!AB1051:FA1110)+1,FALSE)</f>
        <v>#N/A</v>
      </c>
      <c r="AV3040" t="e">
        <f>VLOOKUP($A3040,'[1]REL2.txt (2)'!$A$1:$DZ$60,COLUMN('[1]REL2.txt (2)'!AC1051:FB1110)+1,FALSE)</f>
        <v>#N/A</v>
      </c>
      <c r="AW3040" t="e">
        <f>VLOOKUP($A3040,'[1]REL2.txt (2)'!$A$1:$DZ$60,COLUMN('[1]REL2.txt (2)'!AD1051:FC1110)+1,FALSE)</f>
        <v>#N/A</v>
      </c>
      <c r="AX3040" t="e">
        <f>VLOOKUP($A3040,'[1]REL2.txt (2)'!$A$1:$DZ$60,COLUMN('[1]REL2.txt (2)'!AE1051:FD1110)+1,FALSE)</f>
        <v>#N/A</v>
      </c>
      <c r="AY3040" t="e">
        <f>VLOOKUP($A3040,'[1]REL2.txt (2)'!$A$1:$DZ$60,COLUMN('[1]REL2.txt (2)'!AF1051:FE1110)+1,FALSE)</f>
        <v>#N/A</v>
      </c>
      <c r="AZ3040" t="e">
        <f>VLOOKUP($A3040,'[1]REL2.txt (2)'!$A$1:$DZ$60,COLUMN('[1]REL2.txt (2)'!AG1051:FF1110)+1,FALSE)</f>
        <v>#N/A</v>
      </c>
      <c r="BA3040" t="e">
        <f>VLOOKUP($A3040,'[1]REL2.txt (2)'!$A$1:$DZ$60,COLUMN('[1]REL2.txt (2)'!AH1051:FG1110)+1,FALSE)</f>
        <v>#N/A</v>
      </c>
      <c r="BB3040" t="e">
        <f>VLOOKUP($A3040,'[1]REL2.txt (2)'!$A$1:$DZ$60,COLUMN('[1]REL2.txt (2)'!AI1051:FH1110)+1,FALSE)</f>
        <v>#N/A</v>
      </c>
      <c r="BC3040" t="e">
        <f>VLOOKUP($A3040,'[1]REL2.txt (2)'!$A$1:$DZ$60,COLUMN('[1]REL2.txt (2)'!AJ1051:FI1110)+1,FALSE)</f>
        <v>#N/A</v>
      </c>
      <c r="BD3040" t="e">
        <f>VLOOKUP($A3040,'[1]REL2.txt (2)'!$A$1:$DZ$60,COLUMN('[1]REL2.txt (2)'!AK1051:FJ1110)+1,FALSE)</f>
        <v>#N/A</v>
      </c>
      <c r="BE3040" t="e">
        <f>VLOOKUP($A3040,'[1]REL2.txt (2)'!$A$1:$DZ$60,COLUMN('[1]REL2.txt (2)'!AL1051:FK1110)+1,FALSE)</f>
        <v>#N/A</v>
      </c>
      <c r="BF3040" t="e">
        <f>VLOOKUP($A3040,'[1]REL2.txt (2)'!$A$1:$DZ$60,COLUMN('[1]REL2.txt (2)'!AM1051:FL1110)+1,FALSE)</f>
        <v>#N/A</v>
      </c>
      <c r="BG3040" t="e">
        <f>VLOOKUP($A3040,'[1]REL2.txt (2)'!$A$1:$DZ$60,COLUMN('[1]REL2.txt (2)'!AN1051:FM1110)+1,FALSE)</f>
        <v>#N/A</v>
      </c>
      <c r="BH3040" t="e">
        <f>VLOOKUP($A3040,'[1]REL2.txt (2)'!$A$1:$DZ$60,COLUMN('[1]REL2.txt (2)'!AO1051:FN1110)+1,FALSE)</f>
        <v>#N/A</v>
      </c>
      <c r="BI3040" t="e">
        <f>VLOOKUP($A3040,'[1]REL2.txt (2)'!$A$1:$DZ$60,COLUMN('[1]REL2.txt (2)'!AP1051:FO1110)+1,FALSE)</f>
        <v>#N/A</v>
      </c>
      <c r="BJ3040" t="e">
        <f>VLOOKUP($A3040,'[1]REL2.txt (2)'!$A$1:$DZ$60,COLUMN('[1]REL2.txt (2)'!AQ1051:FP1110)+1,FALSE)</f>
        <v>#N/A</v>
      </c>
      <c r="BK3040" t="e">
        <f>VLOOKUP($A3040,'[1]REL2.txt (2)'!$A$1:$DZ$60,COLUMN('[1]REL2.txt (2)'!AR1051:FQ1110)+1,FALSE)</f>
        <v>#N/A</v>
      </c>
      <c r="BL3040" t="e">
        <f>VLOOKUP($A3040,'[1]REL2.txt (2)'!$A$1:$DZ$60,COLUMN('[1]REL2.txt (2)'!AS1051:FR1110)+1,FALSE)</f>
        <v>#N/A</v>
      </c>
      <c r="BM3040" t="e">
        <f>VLOOKUP($A3040,'[1]REL2.txt (2)'!$A$1:$DZ$60,COLUMN('[1]REL2.txt (2)'!AT1051:FS1110)+1,FALSE)</f>
        <v>#N/A</v>
      </c>
      <c r="BN3040" t="e">
        <f>VLOOKUP($A3040,'[1]REL2.txt (2)'!$A$1:$DZ$60,COLUMN('[1]REL2.txt (2)'!AU1051:FT1110)+1,FALSE)</f>
        <v>#N/A</v>
      </c>
      <c r="BO3040" t="e">
        <f>VLOOKUP($A3040,'[1]REL2.txt (2)'!$A$1:$DZ$60,COLUMN('[1]REL2.txt (2)'!AV1051:FU1110)+1,FALSE)</f>
        <v>#N/A</v>
      </c>
      <c r="BP3040" t="e">
        <f>VLOOKUP($A3040,'[1]REL2.txt (2)'!$A$1:$DZ$60,COLUMN('[1]REL2.txt (2)'!AW1051:FV1110)+1,FALSE)</f>
        <v>#N/A</v>
      </c>
      <c r="BQ3040" t="e">
        <f>VLOOKUP($A3040,'[1]REL2.txt (2)'!$A$1:$DZ$60,COLUMN('[1]REL2.txt (2)'!AX1051:FW1110)+1,FALSE)</f>
        <v>#N/A</v>
      </c>
      <c r="BR3040" t="e">
        <f>VLOOKUP($A3040,'[1]REL2.txt (2)'!$A$1:$DZ$60,COLUMN('[1]REL2.txt (2)'!AY1051:FX1110)+1,FALSE)</f>
        <v>#N/A</v>
      </c>
      <c r="BS3040" t="e">
        <f>VLOOKUP($A3040,'[1]REL2.txt (2)'!$A$1:$DZ$60,COLUMN('[1]REL2.txt (2)'!AZ1051:FY1110)+1,FALSE)</f>
        <v>#N/A</v>
      </c>
      <c r="BT3040" t="e">
        <f>VLOOKUP($A3040,'[1]REL2.txt (2)'!$A$1:$DZ$60,COLUMN('[1]REL2.txt (2)'!BA1051:FZ1110)+1,FALSE)</f>
        <v>#N/A</v>
      </c>
      <c r="BU3040" t="e">
        <f>VLOOKUP($A3040,'[1]REL2.txt (2)'!$A$1:$DZ$60,COLUMN('[1]REL2.txt (2)'!BB1051:GA1110)+1,FALSE)</f>
        <v>#N/A</v>
      </c>
      <c r="BV3040" t="e">
        <f>VLOOKUP($A3040,'[1]REL2.txt (2)'!$A$1:$DZ$60,COLUMN('[1]REL2.txt (2)'!BC1051:GB1110)+1,FALSE)</f>
        <v>#N/A</v>
      </c>
      <c r="BW3040" t="e">
        <f>VLOOKUP($A3040,'[1]REL2.txt (2)'!$A$1:$DZ$60,COLUMN('[1]REL2.txt (2)'!BD1051:GC1110)+1,FALSE)</f>
        <v>#N/A</v>
      </c>
      <c r="BX3040" t="e">
        <f>VLOOKUP($A3040,'[1]REL2.txt (2)'!$A$1:$DZ$60,COLUMN('[1]REL2.txt (2)'!BE1051:GD1110)+1,FALSE)</f>
        <v>#N/A</v>
      </c>
      <c r="BY3040" t="e">
        <f>VLOOKUP($A3040,'[1]REL2.txt (2)'!$A$1:$DZ$60,COLUMN('[1]REL2.txt (2)'!BF1051:GE1110)+1,FALSE)</f>
        <v>#N/A</v>
      </c>
      <c r="BZ3040" t="e">
        <f>VLOOKUP($A3040,'[1]REL2.txt (2)'!$A$1:$DZ$60,COLUMN('[1]REL2.txt (2)'!BG1051:GF1110)+1,FALSE)</f>
        <v>#N/A</v>
      </c>
      <c r="CA3040" t="e">
        <f>VLOOKUP($A3040,'[1]REL2.txt (2)'!$A$1:$DZ$60,COLUMN('[1]REL2.txt (2)'!BH1051:GG1110)+1,FALSE)</f>
        <v>#N/A</v>
      </c>
      <c r="CB3040" t="e">
        <f>VLOOKUP($A3040,'[1]REL2.txt (2)'!$A$1:$DZ$60,COLUMN('[1]REL2.txt (2)'!BI1051:GH1110)+1,FALSE)</f>
        <v>#N/A</v>
      </c>
      <c r="CC3040" t="e">
        <f>VLOOKUP($A3040,'[1]REL2.txt (2)'!$A$1:$DZ$60,COLUMN('[1]REL2.txt (2)'!BJ1051:GI1110)+1,FALSE)</f>
        <v>#N/A</v>
      </c>
      <c r="CD3040" t="e">
        <f>VLOOKUP($A3040,'[1]REL2.txt (2)'!$A$1:$DZ$60,COLUMN('[1]REL2.txt (2)'!BK1051:GJ1110)+1,FALSE)</f>
        <v>#N/A</v>
      </c>
      <c r="CE3040" t="e">
        <f>VLOOKUP($A3040,'[1]REL2.txt (2)'!$A$1:$DZ$60,COLUMN('[1]REL2.txt (2)'!BL1051:GK1110)+1,FALSE)</f>
        <v>#N/A</v>
      </c>
      <c r="CF3040" t="e">
        <f>VLOOKUP($A3040,'[1]REL2.txt (2)'!$A$1:$DZ$60,COLUMN('[1]REL2.txt (2)'!BM1051:GL1110)+1,FALSE)</f>
        <v>#N/A</v>
      </c>
      <c r="CG3040" t="e">
        <f>VLOOKUP($A3040,'[1]REL2.txt (2)'!$A$1:$DZ$60,COLUMN('[1]REL2.txt (2)'!BN1051:GM1110)+1,FALSE)</f>
        <v>#N/A</v>
      </c>
      <c r="CH3040" t="e">
        <f>VLOOKUP($A3040,'[1]REL2.txt (2)'!$A$1:$DZ$60,COLUMN('[1]REL2.txt (2)'!BO1051:GN1110)+1,FALSE)</f>
        <v>#N/A</v>
      </c>
      <c r="CI3040" t="e">
        <f>VLOOKUP($A3040,'[1]REL2.txt (2)'!$A$1:$DZ$60,COLUMN('[1]REL2.txt (2)'!BP1051:GO1110)+1,FALSE)</f>
        <v>#N/A</v>
      </c>
      <c r="CJ3040" t="e">
        <f>VLOOKUP($A3040,'[1]REL2.txt (2)'!$A$1:$DZ$60,COLUMN('[1]REL2.txt (2)'!BQ1051:GP1110)+1,FALSE)</f>
        <v>#N/A</v>
      </c>
      <c r="CK3040" t="e">
        <f>VLOOKUP($A3040,'[1]REL2.txt (2)'!$A$1:$DZ$60,COLUMN('[1]REL2.txt (2)'!BR1051:GQ1110)+1,FALSE)</f>
        <v>#N/A</v>
      </c>
      <c r="CL3040" t="e">
        <f>VLOOKUP($A3040,'[1]REL2.txt (2)'!$A$1:$DZ$60,COLUMN('[1]REL2.txt (2)'!BS1051:GR1110)+1,FALSE)</f>
        <v>#N/A</v>
      </c>
      <c r="CM3040" t="e">
        <f>VLOOKUP($A3040,'[1]REL2.txt (2)'!$A$1:$DZ$60,COLUMN('[1]REL2.txt (2)'!BT1051:GS1110)+1,FALSE)</f>
        <v>#N/A</v>
      </c>
      <c r="CN3040" t="e">
        <f>VLOOKUP($A3040,'[1]REL2.txt (2)'!$A$1:$DZ$60,COLUMN('[1]REL2.txt (2)'!BU1051:GT1110)+1,FALSE)</f>
        <v>#N/A</v>
      </c>
      <c r="CO3040" t="e">
        <f>VLOOKUP($A3040,'[1]REL2.txt (2)'!$A$1:$DZ$60,COLUMN('[1]REL2.txt (2)'!BV1051:GU1110)+1,FALSE)</f>
        <v>#N/A</v>
      </c>
      <c r="CP3040" t="e">
        <f>VLOOKUP($A3040,'[1]REL2.txt (2)'!$A$1:$DZ$60,COLUMN('[1]REL2.txt (2)'!BW1051:GV1110)+1,FALSE)</f>
        <v>#N/A</v>
      </c>
      <c r="CQ3040" t="e">
        <f>VLOOKUP($A3040,'[1]REL2.txt (2)'!$A$1:$DZ$60,COLUMN('[1]REL2.txt (2)'!BX1051:GW1110)+1,FALSE)</f>
        <v>#N/A</v>
      </c>
      <c r="CR3040" t="e">
        <f>VLOOKUP($A3040,'[1]REL2.txt (2)'!$A$1:$DZ$60,COLUMN('[1]REL2.txt (2)'!BY1051:GX1110)+1,FALSE)</f>
        <v>#N/A</v>
      </c>
      <c r="CS3040" t="e">
        <f>VLOOKUP($A3040,'[1]REL2.txt (2)'!$A$1:$DZ$60,COLUMN('[1]REL2.txt (2)'!BZ1051:GY1110)+1,FALSE)</f>
        <v>#N/A</v>
      </c>
      <c r="CT3040" t="e">
        <f>VLOOKUP($A3040,'[1]REL2.txt (2)'!$A$1:$DZ$60,COLUMN('[1]REL2.txt (2)'!CA1051:GZ1110)+1,FALSE)</f>
        <v>#N/A</v>
      </c>
      <c r="CU3040" t="e">
        <f>VLOOKUP($A3040,'[1]REL2.txt (2)'!$A$1:$DZ$60,COLUMN('[1]REL2.txt (2)'!CB1051:HA1110)+1,FALSE)</f>
        <v>#N/A</v>
      </c>
      <c r="CV3040" t="e">
        <f>VLOOKUP($A3040,'[1]REL2.txt (2)'!$A$1:$DZ$60,COLUMN('[1]REL2.txt (2)'!CC1051:HB1110)+1,FALSE)</f>
        <v>#N/A</v>
      </c>
      <c r="CW3040" t="e">
        <f>VLOOKUP($A3040,'[1]REL2.txt (2)'!$A$1:$DZ$60,COLUMN('[1]REL2.txt (2)'!CD1051:HC1110)+1,FALSE)</f>
        <v>#N/A</v>
      </c>
      <c r="CX3040" t="e">
        <f>VLOOKUP($A3040,'[1]REL2.txt (2)'!$A$1:$DZ$60,COLUMN('[1]REL2.txt (2)'!CE1051:HD1110)+1,FALSE)</f>
        <v>#N/A</v>
      </c>
      <c r="CY3040" t="e">
        <f>VLOOKUP($A3040,'[1]REL2.txt (2)'!$A$1:$DZ$60,COLUMN('[1]REL2.txt (2)'!CF1051:HE1110)+1,FALSE)</f>
        <v>#N/A</v>
      </c>
      <c r="CZ3040" t="e">
        <f>VLOOKUP($A3040,'[1]REL2.txt (2)'!$A$1:$DZ$60,COLUMN('[1]REL2.txt (2)'!CG1051:HF1110)+1,FALSE)</f>
        <v>#N/A</v>
      </c>
      <c r="DA3040" t="e">
        <f>VLOOKUP($A3040,'[1]REL2.txt (2)'!$A$1:$DZ$60,COLUMN('[1]REL2.txt (2)'!CH1051:HG1110)+1,FALSE)</f>
        <v>#N/A</v>
      </c>
      <c r="DB3040" t="e">
        <f>VLOOKUP($A3040,'[1]REL2.txt (2)'!$A$1:$DZ$60,COLUMN('[1]REL2.txt (2)'!CI1051:HH1110)+1,FALSE)</f>
        <v>#N/A</v>
      </c>
      <c r="DC3040" t="e">
        <f>VLOOKUP($A3040,'[1]REL2.txt (2)'!$A$1:$DZ$60,COLUMN('[1]REL2.txt (2)'!CJ1051:HI1110)+1,FALSE)</f>
        <v>#N/A</v>
      </c>
      <c r="DD3040" t="e">
        <f>VLOOKUP($A3040,'[1]REL2.txt (2)'!$A$1:$DZ$60,COLUMN('[1]REL2.txt (2)'!CK1051:HJ1110)+1,FALSE)</f>
        <v>#N/A</v>
      </c>
      <c r="DE3040" t="e">
        <f>VLOOKUP($A3040,'[1]REL2.txt (2)'!$A$1:$DZ$60,COLUMN('[1]REL2.txt (2)'!CL1051:HK1110)+1,FALSE)</f>
        <v>#N/A</v>
      </c>
      <c r="DF3040" t="e">
        <f>VLOOKUP($A3040,'[1]REL2.txt (2)'!$A$1:$DZ$60,COLUMN('[1]REL2.txt (2)'!CM1051:HL1110)+1,FALSE)</f>
        <v>#N/A</v>
      </c>
      <c r="DG3040" t="e">
        <f>VLOOKUP($A3040,'[1]REL2.txt (2)'!$A$1:$DZ$60,COLUMN('[1]REL2.txt (2)'!CN1051:HM1110)+1,FALSE)</f>
        <v>#N/A</v>
      </c>
      <c r="DH3040" t="e">
        <f>VLOOKUP($A3040,'[1]REL2.txt (2)'!$A$1:$DZ$60,COLUMN('[1]REL2.txt (2)'!CO1051:HN1110)+1,FALSE)</f>
        <v>#N/A</v>
      </c>
      <c r="DI3040" t="e">
        <f>VLOOKUP($A3040,'[1]REL2.txt (2)'!$A$1:$DZ$60,COLUMN('[1]REL2.txt (2)'!CP1051:HO1110)+1,FALSE)</f>
        <v>#N/A</v>
      </c>
      <c r="DJ3040" t="e">
        <f>VLOOKUP($A3040,'[1]REL2.txt (2)'!$A$1:$DZ$60,COLUMN('[1]REL2.txt (2)'!CQ1051:HP1110)+1,FALSE)</f>
        <v>#N/A</v>
      </c>
      <c r="DK3040" t="e">
        <f>VLOOKUP($A3040,'[1]REL2.txt (2)'!$A$1:$DZ$60,COLUMN('[1]REL2.txt (2)'!CR1051:HQ1110)+1,FALSE)</f>
        <v>#N/A</v>
      </c>
      <c r="DL3040" t="e">
        <f>VLOOKUP($A3040,'[1]REL2.txt (2)'!$A$1:$DZ$60,COLUMN('[1]REL2.txt (2)'!CS1051:HR1110)+1,FALSE)</f>
        <v>#N/A</v>
      </c>
      <c r="DM3040" t="e">
        <f>VLOOKUP($A3040,'[1]REL2.txt (2)'!$A$1:$DZ$60,COLUMN('[1]REL2.txt (2)'!CT1051:HS1110)+1,FALSE)</f>
        <v>#N/A</v>
      </c>
      <c r="DN3040" t="e">
        <f>VLOOKUP($A3040,'[1]REL2.txt (2)'!$A$1:$DZ$60,COLUMN('[1]REL2.txt (2)'!CU1051:HT1110)+1,FALSE)</f>
        <v>#N/A</v>
      </c>
      <c r="DO3040" t="e">
        <f>VLOOKUP($A3040,'[1]REL2.txt (2)'!$A$1:$DZ$60,COLUMN('[1]REL2.txt (2)'!CV1051:HU1110)+1,FALSE)</f>
        <v>#N/A</v>
      </c>
      <c r="DP3040" t="e">
        <f>VLOOKUP($A3040,'[1]REL2.txt (2)'!$A$1:$DZ$60,COLUMN('[1]REL2.txt (2)'!CW1051:HV1110)+1,FALSE)</f>
        <v>#N/A</v>
      </c>
      <c r="DQ3040" t="e">
        <f>VLOOKUP($A3040,'[1]REL2.txt (2)'!$A$1:$DZ$60,COLUMN('[1]REL2.txt (2)'!CX1051:HW1110)+1,FALSE)</f>
        <v>#N/A</v>
      </c>
      <c r="DR3040" t="e">
        <f>VLOOKUP($A3040,'[1]REL2.txt (2)'!$A$1:$DZ$60,COLUMN('[1]REL2.txt (2)'!CY1051:HX1110)+1,FALSE)</f>
        <v>#N/A</v>
      </c>
      <c r="DS3040" t="e">
        <f>VLOOKUP($A3040,'[1]REL2.txt (2)'!$A$1:$DZ$60,COLUMN('[1]REL2.txt (2)'!CZ1051:HY1110)+1,FALSE)</f>
        <v>#N/A</v>
      </c>
      <c r="DT3040" t="e">
        <f>VLOOKUP($A3040,'[1]REL2.txt (2)'!$A$1:$DZ$60,COLUMN('[1]REL2.txt (2)'!DA1051:HZ1110)+1,FALSE)</f>
        <v>#N/A</v>
      </c>
      <c r="DU3040" t="e">
        <f>VLOOKUP($A3040,'[1]REL2.txt (2)'!$A$1:$DZ$60,COLUMN('[1]REL2.txt (2)'!DB1051:IA1110)+1,FALSE)</f>
        <v>#N/A</v>
      </c>
      <c r="DV3040" t="e">
        <f>VLOOKUP($A3040,'[1]REL2.txt (2)'!$A$1:$DZ$60,COLUMN('[1]REL2.txt (2)'!DC1051:IB1110)+1,FALSE)</f>
        <v>#N/A</v>
      </c>
      <c r="DW3040" t="e">
        <f>VLOOKUP($A3040,'[1]REL2.txt (2)'!$A$1:$DZ$60,COLUMN('[1]REL2.txt (2)'!DD1051:IC1110)+1,FALSE)</f>
        <v>#N/A</v>
      </c>
      <c r="DX3040" t="e">
        <f>VLOOKUP($A3040,'[1]REL2.txt (2)'!$A$1:$DZ$60,COLUMN('[1]REL2.txt (2)'!DE1051:ID1110)+1,FALSE)</f>
        <v>#N/A</v>
      </c>
      <c r="DY3040" t="e">
        <f>VLOOKUP($A3040,'[1]REL2.txt (2)'!$A$1:$DZ$60,COLUMN('[1]REL2.txt (2)'!DF1051:IE1110)+1,FALSE)</f>
        <v>#N/A</v>
      </c>
      <c r="DZ3040" t="e">
        <f>VLOOKUP($A3040,'[1]REL2.txt (2)'!$A$1:$DZ$60,COLUMN('[1]REL2.txt (2)'!DG1051:IF1110)+1,FALSE)</f>
        <v>#N/A</v>
      </c>
      <c r="EA3040" t="e">
        <f>VLOOKUP($A3040,'[1]REL2.txt (2)'!$A$1:$DZ$60,COLUMN('[1]REL2.txt (2)'!DH1051:IG1110)+1,FALSE)</f>
        <v>#N/A</v>
      </c>
      <c r="EB3040" t="e">
        <f>VLOOKUP($A3040,'[1]REL2.txt (2)'!$A$1:$DZ$60,COLUMN('[1]REL2.txt (2)'!DI1051:IH1110)+1,FALSE)</f>
        <v>#N/A</v>
      </c>
      <c r="EC3040" t="e">
        <f>VLOOKUP($A3040,'[1]REL2.txt (2)'!$A$1:$DZ$60,COLUMN('[1]REL2.txt (2)'!DJ1051:II1110)+1,FALSE)</f>
        <v>#N/A</v>
      </c>
      <c r="ED3040" t="e">
        <f>VLOOKUP($A3040,'[1]REL2.txt (2)'!$A$1:$DZ$60,COLUMN('[1]REL2.txt (2)'!DK1051:IJ1110)+1,FALSE)</f>
        <v>#N/A</v>
      </c>
      <c r="EE3040" t="e">
        <f>VLOOKUP($A3040,'[1]REL2.txt (2)'!$A$1:$DZ$60,COLUMN('[1]REL2.txt (2)'!DL1051:IK1110)+1,FALSE)</f>
        <v>#N/A</v>
      </c>
      <c r="EF3040" t="e">
        <f>VLOOKUP($A3040,'[1]REL2.txt (2)'!$A$1:$DZ$60,COLUMN('[1]REL2.txt (2)'!DM1051:IL1110)+1,FALSE)</f>
        <v>#N/A</v>
      </c>
      <c r="EG3040" t="e">
        <f>VLOOKUP($A3040,'[1]REL2.txt (2)'!$A$1:$DZ$60,COLUMN('[1]REL2.txt (2)'!DN1051:IM1110)+1,FALSE)</f>
        <v>#N/A</v>
      </c>
      <c r="EH3040" t="e">
        <f>VLOOKUP($A3040,'[1]REL2.txt (2)'!$A$1:$DZ$60,COLUMN('[1]REL2.txt (2)'!DO1051:IN1110)+1,FALSE)</f>
        <v>#N/A</v>
      </c>
      <c r="EI3040" t="e">
        <f>VLOOKUP($A3040,'[1]REL2.txt (2)'!$A$1:$DZ$60,COLUMN('[1]REL2.txt (2)'!DP1051:IO1110)+1,FALSE)</f>
        <v>#N/A</v>
      </c>
      <c r="EJ3040" t="e">
        <f>VLOOKUP($A3040,'[1]REL2.txt (2)'!$A$1:$DZ$60,COLUMN('[1]REL2.txt (2)'!DQ1051:IP1110)+1,FALSE)</f>
        <v>#N/A</v>
      </c>
      <c r="EK3040" t="e">
        <f>VLOOKUP($A3040,'[1]REL2.txt (2)'!$A$1:$DZ$60,COLUMN('[1]REL2.txt (2)'!DR1051:IQ1110)+1,FALSE)</f>
        <v>#N/A</v>
      </c>
      <c r="EL3040" t="e">
        <f>VLOOKUP($A3040,'[1]REL2.txt (2)'!$A$1:$DZ$60,COLUMN('[1]REL2.txt (2)'!DS1051:IR1110)+1,FALSE)</f>
        <v>#N/A</v>
      </c>
      <c r="EM3040" t="e">
        <f>VLOOKUP($A3040,'[1]REL2.txt (2)'!$A$1:$DZ$60,COLUMN('[1]REL2.txt (2)'!DT1051:IS1110)+1,FALSE)</f>
        <v>#N/A</v>
      </c>
      <c r="EN3040" t="e">
        <f>VLOOKUP($A3040,'[1]REL2.txt (2)'!$A$1:$DZ$60,COLUMN('[1]REL2.txt (2)'!DU1051:IT1110)+1,FALSE)</f>
        <v>#N/A</v>
      </c>
      <c r="EO3040" t="e">
        <f>VLOOKUP($A3040,'[1]REL2.txt (2)'!$A$1:$DZ$60,COLUMN('[1]REL2.txt (2)'!DV1051:IU1110)+1,FALSE)</f>
        <v>#N/A</v>
      </c>
      <c r="EP3040" t="e">
        <f>VLOOKUP($A3040,'[1]REL2.txt (2)'!$A$1:$DZ$60,COLUMN('[1]REL2.txt (2)'!DW1051:IV1110)+1,FALSE)</f>
        <v>#N/A</v>
      </c>
      <c r="EQ3040" t="e">
        <f>VLOOKUP($A3040,'[1]REL2.txt (2)'!$A$1:$DZ$60,COLUMN('[1]REL2.txt (2)'!DX1051:IW1110)+1,FALSE)</f>
        <v>#N/A</v>
      </c>
      <c r="ER3040" t="e">
        <f>VLOOKUP($A3040,'[1]REL2.txt (2)'!$A$1:$DZ$60,COLUMN('[1]REL2.txt (2)'!DY1051:IX1110)+1,FALSE)</f>
        <v>#N/A</v>
      </c>
      <c r="ES3040" t="e">
        <f>VLOOKUP($A3040,'[1]REL2.txt (2)'!$A$1:$DZ$60,COLUMN('[1]REL2.txt (2)'!DZ1051:IY1110)+1,FALSE)</f>
        <v>#N/A</v>
      </c>
    </row>
    <row r="3041" spans="1:149">
      <c r="A3041" s="1">
        <v>41423</v>
      </c>
      <c r="C3041" t="e">
        <v>#N/A</v>
      </c>
      <c r="D3041" t="e">
        <v>#N/A</v>
      </c>
      <c r="E3041" t="e">
        <v>#N/A</v>
      </c>
      <c r="F3041" t="e">
        <v>#N/A</v>
      </c>
      <c r="G3041" t="e">
        <v>#N/A</v>
      </c>
      <c r="AE3041" t="e">
        <f>VLOOKUP($A3041,'[1]REL2.txt (2)'!$A$1:$DZ$60,COLUMN('[1]REL2.txt (2)'!L1052:EK1111)+1,FALSE)</f>
        <v>#N/A</v>
      </c>
      <c r="AF3041" t="e">
        <f>VLOOKUP($A3041,'[1]REL2.txt (2)'!$A$1:$DZ$60,COLUMN('[1]REL2.txt (2)'!M1052:EL1111)+1,FALSE)</f>
        <v>#N/A</v>
      </c>
      <c r="AG3041" t="e">
        <f>VLOOKUP($A3041,'[1]REL2.txt (2)'!$A$1:$DZ$60,COLUMN('[1]REL2.txt (2)'!N1052:EM1111)+1,FALSE)</f>
        <v>#N/A</v>
      </c>
      <c r="AH3041" t="e">
        <f>VLOOKUP($A3041,'[1]REL2.txt (2)'!$A$1:$DZ$60,COLUMN('[1]REL2.txt (2)'!O1052:EN1111)+1,FALSE)</f>
        <v>#N/A</v>
      </c>
      <c r="AI3041" t="e">
        <f>VLOOKUP($A3041,'[1]REL2.txt (2)'!$A$1:$DZ$60,COLUMN('[1]REL2.txt (2)'!P1052:EO1111)+1,FALSE)</f>
        <v>#N/A</v>
      </c>
      <c r="AJ3041" t="e">
        <f>VLOOKUP($A3041,'[1]REL2.txt (2)'!$A$1:$DZ$60,COLUMN('[1]REL2.txt (2)'!Q1052:EP1111)+1,FALSE)</f>
        <v>#N/A</v>
      </c>
      <c r="AK3041" t="e">
        <f>VLOOKUP($A3041,'[1]REL2.txt (2)'!$A$1:$DZ$60,COLUMN('[1]REL2.txt (2)'!R1052:EQ1111)+1,FALSE)</f>
        <v>#N/A</v>
      </c>
      <c r="AL3041" t="e">
        <f>VLOOKUP($A3041,'[1]REL2.txt (2)'!$A$1:$DZ$60,COLUMN('[1]REL2.txt (2)'!S1052:ER1111)+1,FALSE)</f>
        <v>#N/A</v>
      </c>
      <c r="AM3041" t="e">
        <f>VLOOKUP($A3041,'[1]REL2.txt (2)'!$A$1:$DZ$60,COLUMN('[1]REL2.txt (2)'!T1052:ES1111)+1,FALSE)</f>
        <v>#N/A</v>
      </c>
      <c r="AN3041" t="e">
        <f>VLOOKUP($A3041,'[1]REL2.txt (2)'!$A$1:$DZ$60,COLUMN('[1]REL2.txt (2)'!U1052:ET1111)+1,FALSE)</f>
        <v>#N/A</v>
      </c>
      <c r="AO3041" t="e">
        <f>VLOOKUP($A3041,'[1]REL2.txt (2)'!$A$1:$DZ$60,COLUMN('[1]REL2.txt (2)'!V1052:EU1111)+1,FALSE)</f>
        <v>#N/A</v>
      </c>
      <c r="AP3041" t="e">
        <f>VLOOKUP($A3041,'[1]REL2.txt (2)'!$A$1:$DZ$60,COLUMN('[1]REL2.txt (2)'!W1052:EV1111)+1,FALSE)</f>
        <v>#N/A</v>
      </c>
      <c r="AQ3041" t="e">
        <f>VLOOKUP($A3041,'[1]REL2.txt (2)'!$A$1:$DZ$60,COLUMN('[1]REL2.txt (2)'!X1052:EW1111)+1,FALSE)</f>
        <v>#N/A</v>
      </c>
      <c r="AR3041" t="e">
        <f>VLOOKUP($A3041,'[1]REL2.txt (2)'!$A$1:$DZ$60,COLUMN('[1]REL2.txt (2)'!Y1052:EX1111)+1,FALSE)</f>
        <v>#N/A</v>
      </c>
      <c r="AS3041" t="e">
        <f>VLOOKUP($A3041,'[1]REL2.txt (2)'!$A$1:$DZ$60,COLUMN('[1]REL2.txt (2)'!Z1052:EY1111)+1,FALSE)</f>
        <v>#N/A</v>
      </c>
      <c r="AT3041" t="e">
        <f>VLOOKUP($A3041,'[1]REL2.txt (2)'!$A$1:$DZ$60,COLUMN('[1]REL2.txt (2)'!AA1052:EZ1111)+1,FALSE)</f>
        <v>#N/A</v>
      </c>
      <c r="AU3041" t="e">
        <f>VLOOKUP($A3041,'[1]REL2.txt (2)'!$A$1:$DZ$60,COLUMN('[1]REL2.txt (2)'!AB1052:FA1111)+1,FALSE)</f>
        <v>#N/A</v>
      </c>
      <c r="AV3041" t="e">
        <f>VLOOKUP($A3041,'[1]REL2.txt (2)'!$A$1:$DZ$60,COLUMN('[1]REL2.txt (2)'!AC1052:FB1111)+1,FALSE)</f>
        <v>#N/A</v>
      </c>
      <c r="AW3041" t="e">
        <f>VLOOKUP($A3041,'[1]REL2.txt (2)'!$A$1:$DZ$60,COLUMN('[1]REL2.txt (2)'!AD1052:FC1111)+1,FALSE)</f>
        <v>#N/A</v>
      </c>
      <c r="AX3041" t="e">
        <f>VLOOKUP($A3041,'[1]REL2.txt (2)'!$A$1:$DZ$60,COLUMN('[1]REL2.txt (2)'!AE1052:FD1111)+1,FALSE)</f>
        <v>#N/A</v>
      </c>
      <c r="AY3041" t="e">
        <f>VLOOKUP($A3041,'[1]REL2.txt (2)'!$A$1:$DZ$60,COLUMN('[1]REL2.txt (2)'!AF1052:FE1111)+1,FALSE)</f>
        <v>#N/A</v>
      </c>
      <c r="AZ3041" t="e">
        <f>VLOOKUP($A3041,'[1]REL2.txt (2)'!$A$1:$DZ$60,COLUMN('[1]REL2.txt (2)'!AG1052:FF1111)+1,FALSE)</f>
        <v>#N/A</v>
      </c>
      <c r="BA3041" t="e">
        <f>VLOOKUP($A3041,'[1]REL2.txt (2)'!$A$1:$DZ$60,COLUMN('[1]REL2.txt (2)'!AH1052:FG1111)+1,FALSE)</f>
        <v>#N/A</v>
      </c>
      <c r="BB3041" t="e">
        <f>VLOOKUP($A3041,'[1]REL2.txt (2)'!$A$1:$DZ$60,COLUMN('[1]REL2.txt (2)'!AI1052:FH1111)+1,FALSE)</f>
        <v>#N/A</v>
      </c>
      <c r="BC3041" t="e">
        <f>VLOOKUP($A3041,'[1]REL2.txt (2)'!$A$1:$DZ$60,COLUMN('[1]REL2.txt (2)'!AJ1052:FI1111)+1,FALSE)</f>
        <v>#N/A</v>
      </c>
      <c r="BD3041" t="e">
        <f>VLOOKUP($A3041,'[1]REL2.txt (2)'!$A$1:$DZ$60,COLUMN('[1]REL2.txt (2)'!AK1052:FJ1111)+1,FALSE)</f>
        <v>#N/A</v>
      </c>
      <c r="BE3041" t="e">
        <f>VLOOKUP($A3041,'[1]REL2.txt (2)'!$A$1:$DZ$60,COLUMN('[1]REL2.txt (2)'!AL1052:FK1111)+1,FALSE)</f>
        <v>#N/A</v>
      </c>
      <c r="BF3041" t="e">
        <f>VLOOKUP($A3041,'[1]REL2.txt (2)'!$A$1:$DZ$60,COLUMN('[1]REL2.txt (2)'!AM1052:FL1111)+1,FALSE)</f>
        <v>#N/A</v>
      </c>
      <c r="BG3041" t="e">
        <f>VLOOKUP($A3041,'[1]REL2.txt (2)'!$A$1:$DZ$60,COLUMN('[1]REL2.txt (2)'!AN1052:FM1111)+1,FALSE)</f>
        <v>#N/A</v>
      </c>
      <c r="BH3041" t="e">
        <f>VLOOKUP($A3041,'[1]REL2.txt (2)'!$A$1:$DZ$60,COLUMN('[1]REL2.txt (2)'!AO1052:FN1111)+1,FALSE)</f>
        <v>#N/A</v>
      </c>
      <c r="BI3041" t="e">
        <f>VLOOKUP($A3041,'[1]REL2.txt (2)'!$A$1:$DZ$60,COLUMN('[1]REL2.txt (2)'!AP1052:FO1111)+1,FALSE)</f>
        <v>#N/A</v>
      </c>
      <c r="BJ3041" t="e">
        <f>VLOOKUP($A3041,'[1]REL2.txt (2)'!$A$1:$DZ$60,COLUMN('[1]REL2.txt (2)'!AQ1052:FP1111)+1,FALSE)</f>
        <v>#N/A</v>
      </c>
      <c r="BK3041" t="e">
        <f>VLOOKUP($A3041,'[1]REL2.txt (2)'!$A$1:$DZ$60,COLUMN('[1]REL2.txt (2)'!AR1052:FQ1111)+1,FALSE)</f>
        <v>#N/A</v>
      </c>
      <c r="BL3041" t="e">
        <f>VLOOKUP($A3041,'[1]REL2.txt (2)'!$A$1:$DZ$60,COLUMN('[1]REL2.txt (2)'!AS1052:FR1111)+1,FALSE)</f>
        <v>#N/A</v>
      </c>
      <c r="BM3041" t="e">
        <f>VLOOKUP($A3041,'[1]REL2.txt (2)'!$A$1:$DZ$60,COLUMN('[1]REL2.txt (2)'!AT1052:FS1111)+1,FALSE)</f>
        <v>#N/A</v>
      </c>
      <c r="BN3041" t="e">
        <f>VLOOKUP($A3041,'[1]REL2.txt (2)'!$A$1:$DZ$60,COLUMN('[1]REL2.txt (2)'!AU1052:FT1111)+1,FALSE)</f>
        <v>#N/A</v>
      </c>
      <c r="BO3041" t="e">
        <f>VLOOKUP($A3041,'[1]REL2.txt (2)'!$A$1:$DZ$60,COLUMN('[1]REL2.txt (2)'!AV1052:FU1111)+1,FALSE)</f>
        <v>#N/A</v>
      </c>
      <c r="BP3041" t="e">
        <f>VLOOKUP($A3041,'[1]REL2.txt (2)'!$A$1:$DZ$60,COLUMN('[1]REL2.txt (2)'!AW1052:FV1111)+1,FALSE)</f>
        <v>#N/A</v>
      </c>
      <c r="BQ3041" t="e">
        <f>VLOOKUP($A3041,'[1]REL2.txt (2)'!$A$1:$DZ$60,COLUMN('[1]REL2.txt (2)'!AX1052:FW1111)+1,FALSE)</f>
        <v>#N/A</v>
      </c>
      <c r="BR3041" t="e">
        <f>VLOOKUP($A3041,'[1]REL2.txt (2)'!$A$1:$DZ$60,COLUMN('[1]REL2.txt (2)'!AY1052:FX1111)+1,FALSE)</f>
        <v>#N/A</v>
      </c>
      <c r="BS3041" t="e">
        <f>VLOOKUP($A3041,'[1]REL2.txt (2)'!$A$1:$DZ$60,COLUMN('[1]REL2.txt (2)'!AZ1052:FY1111)+1,FALSE)</f>
        <v>#N/A</v>
      </c>
      <c r="BT3041" t="e">
        <f>VLOOKUP($A3041,'[1]REL2.txt (2)'!$A$1:$DZ$60,COLUMN('[1]REL2.txt (2)'!BA1052:FZ1111)+1,FALSE)</f>
        <v>#N/A</v>
      </c>
      <c r="BU3041" t="e">
        <f>VLOOKUP($A3041,'[1]REL2.txt (2)'!$A$1:$DZ$60,COLUMN('[1]REL2.txt (2)'!BB1052:GA1111)+1,FALSE)</f>
        <v>#N/A</v>
      </c>
      <c r="BV3041" t="e">
        <f>VLOOKUP($A3041,'[1]REL2.txt (2)'!$A$1:$DZ$60,COLUMN('[1]REL2.txt (2)'!BC1052:GB1111)+1,FALSE)</f>
        <v>#N/A</v>
      </c>
      <c r="BW3041" t="e">
        <f>VLOOKUP($A3041,'[1]REL2.txt (2)'!$A$1:$DZ$60,COLUMN('[1]REL2.txt (2)'!BD1052:GC1111)+1,FALSE)</f>
        <v>#N/A</v>
      </c>
      <c r="BX3041" t="e">
        <f>VLOOKUP($A3041,'[1]REL2.txt (2)'!$A$1:$DZ$60,COLUMN('[1]REL2.txt (2)'!BE1052:GD1111)+1,FALSE)</f>
        <v>#N/A</v>
      </c>
      <c r="BY3041" t="e">
        <f>VLOOKUP($A3041,'[1]REL2.txt (2)'!$A$1:$DZ$60,COLUMN('[1]REL2.txt (2)'!BF1052:GE1111)+1,FALSE)</f>
        <v>#N/A</v>
      </c>
      <c r="BZ3041" t="e">
        <f>VLOOKUP($A3041,'[1]REL2.txt (2)'!$A$1:$DZ$60,COLUMN('[1]REL2.txt (2)'!BG1052:GF1111)+1,FALSE)</f>
        <v>#N/A</v>
      </c>
      <c r="CA3041" t="e">
        <f>VLOOKUP($A3041,'[1]REL2.txt (2)'!$A$1:$DZ$60,COLUMN('[1]REL2.txt (2)'!BH1052:GG1111)+1,FALSE)</f>
        <v>#N/A</v>
      </c>
      <c r="CB3041" t="e">
        <f>VLOOKUP($A3041,'[1]REL2.txt (2)'!$A$1:$DZ$60,COLUMN('[1]REL2.txt (2)'!BI1052:GH1111)+1,FALSE)</f>
        <v>#N/A</v>
      </c>
      <c r="CC3041" t="e">
        <f>VLOOKUP($A3041,'[1]REL2.txt (2)'!$A$1:$DZ$60,COLUMN('[1]REL2.txt (2)'!BJ1052:GI1111)+1,FALSE)</f>
        <v>#N/A</v>
      </c>
      <c r="CD3041" t="e">
        <f>VLOOKUP($A3041,'[1]REL2.txt (2)'!$A$1:$DZ$60,COLUMN('[1]REL2.txt (2)'!BK1052:GJ1111)+1,FALSE)</f>
        <v>#N/A</v>
      </c>
      <c r="CE3041" t="e">
        <f>VLOOKUP($A3041,'[1]REL2.txt (2)'!$A$1:$DZ$60,COLUMN('[1]REL2.txt (2)'!BL1052:GK1111)+1,FALSE)</f>
        <v>#N/A</v>
      </c>
      <c r="CF3041" t="e">
        <f>VLOOKUP($A3041,'[1]REL2.txt (2)'!$A$1:$DZ$60,COLUMN('[1]REL2.txt (2)'!BM1052:GL1111)+1,FALSE)</f>
        <v>#N/A</v>
      </c>
      <c r="CG3041" t="e">
        <f>VLOOKUP($A3041,'[1]REL2.txt (2)'!$A$1:$DZ$60,COLUMN('[1]REL2.txt (2)'!BN1052:GM1111)+1,FALSE)</f>
        <v>#N/A</v>
      </c>
      <c r="CH3041" t="e">
        <f>VLOOKUP($A3041,'[1]REL2.txt (2)'!$A$1:$DZ$60,COLUMN('[1]REL2.txt (2)'!BO1052:GN1111)+1,FALSE)</f>
        <v>#N/A</v>
      </c>
      <c r="CI3041" t="e">
        <f>VLOOKUP($A3041,'[1]REL2.txt (2)'!$A$1:$DZ$60,COLUMN('[1]REL2.txt (2)'!BP1052:GO1111)+1,FALSE)</f>
        <v>#N/A</v>
      </c>
      <c r="CJ3041" t="e">
        <f>VLOOKUP($A3041,'[1]REL2.txt (2)'!$A$1:$DZ$60,COLUMN('[1]REL2.txt (2)'!BQ1052:GP1111)+1,FALSE)</f>
        <v>#N/A</v>
      </c>
      <c r="CK3041" t="e">
        <f>VLOOKUP($A3041,'[1]REL2.txt (2)'!$A$1:$DZ$60,COLUMN('[1]REL2.txt (2)'!BR1052:GQ1111)+1,FALSE)</f>
        <v>#N/A</v>
      </c>
      <c r="CL3041" t="e">
        <f>VLOOKUP($A3041,'[1]REL2.txt (2)'!$A$1:$DZ$60,COLUMN('[1]REL2.txt (2)'!BS1052:GR1111)+1,FALSE)</f>
        <v>#N/A</v>
      </c>
      <c r="CM3041" t="e">
        <f>VLOOKUP($A3041,'[1]REL2.txt (2)'!$A$1:$DZ$60,COLUMN('[1]REL2.txt (2)'!BT1052:GS1111)+1,FALSE)</f>
        <v>#N/A</v>
      </c>
      <c r="CN3041" t="e">
        <f>VLOOKUP($A3041,'[1]REL2.txt (2)'!$A$1:$DZ$60,COLUMN('[1]REL2.txt (2)'!BU1052:GT1111)+1,FALSE)</f>
        <v>#N/A</v>
      </c>
      <c r="CO3041" t="e">
        <f>VLOOKUP($A3041,'[1]REL2.txt (2)'!$A$1:$DZ$60,COLUMN('[1]REL2.txt (2)'!BV1052:GU1111)+1,FALSE)</f>
        <v>#N/A</v>
      </c>
      <c r="CP3041" t="e">
        <f>VLOOKUP($A3041,'[1]REL2.txt (2)'!$A$1:$DZ$60,COLUMN('[1]REL2.txt (2)'!BW1052:GV1111)+1,FALSE)</f>
        <v>#N/A</v>
      </c>
      <c r="CQ3041" t="e">
        <f>VLOOKUP($A3041,'[1]REL2.txt (2)'!$A$1:$DZ$60,COLUMN('[1]REL2.txt (2)'!BX1052:GW1111)+1,FALSE)</f>
        <v>#N/A</v>
      </c>
      <c r="CR3041" t="e">
        <f>VLOOKUP($A3041,'[1]REL2.txt (2)'!$A$1:$DZ$60,COLUMN('[1]REL2.txt (2)'!BY1052:GX1111)+1,FALSE)</f>
        <v>#N/A</v>
      </c>
      <c r="CS3041" t="e">
        <f>VLOOKUP($A3041,'[1]REL2.txt (2)'!$A$1:$DZ$60,COLUMN('[1]REL2.txt (2)'!BZ1052:GY1111)+1,FALSE)</f>
        <v>#N/A</v>
      </c>
      <c r="CT3041" t="e">
        <f>VLOOKUP($A3041,'[1]REL2.txt (2)'!$A$1:$DZ$60,COLUMN('[1]REL2.txt (2)'!CA1052:GZ1111)+1,FALSE)</f>
        <v>#N/A</v>
      </c>
      <c r="CU3041" t="e">
        <f>VLOOKUP($A3041,'[1]REL2.txt (2)'!$A$1:$DZ$60,COLUMN('[1]REL2.txt (2)'!CB1052:HA1111)+1,FALSE)</f>
        <v>#N/A</v>
      </c>
      <c r="CV3041" t="e">
        <f>VLOOKUP($A3041,'[1]REL2.txt (2)'!$A$1:$DZ$60,COLUMN('[1]REL2.txt (2)'!CC1052:HB1111)+1,FALSE)</f>
        <v>#N/A</v>
      </c>
      <c r="CW3041" t="e">
        <f>VLOOKUP($A3041,'[1]REL2.txt (2)'!$A$1:$DZ$60,COLUMN('[1]REL2.txt (2)'!CD1052:HC1111)+1,FALSE)</f>
        <v>#N/A</v>
      </c>
      <c r="CX3041" t="e">
        <f>VLOOKUP($A3041,'[1]REL2.txt (2)'!$A$1:$DZ$60,COLUMN('[1]REL2.txt (2)'!CE1052:HD1111)+1,FALSE)</f>
        <v>#N/A</v>
      </c>
      <c r="CY3041" t="e">
        <f>VLOOKUP($A3041,'[1]REL2.txt (2)'!$A$1:$DZ$60,COLUMN('[1]REL2.txt (2)'!CF1052:HE1111)+1,FALSE)</f>
        <v>#N/A</v>
      </c>
      <c r="CZ3041" t="e">
        <f>VLOOKUP($A3041,'[1]REL2.txt (2)'!$A$1:$DZ$60,COLUMN('[1]REL2.txt (2)'!CG1052:HF1111)+1,FALSE)</f>
        <v>#N/A</v>
      </c>
      <c r="DA3041" t="e">
        <f>VLOOKUP($A3041,'[1]REL2.txt (2)'!$A$1:$DZ$60,COLUMN('[1]REL2.txt (2)'!CH1052:HG1111)+1,FALSE)</f>
        <v>#N/A</v>
      </c>
      <c r="DB3041" t="e">
        <f>VLOOKUP($A3041,'[1]REL2.txt (2)'!$A$1:$DZ$60,COLUMN('[1]REL2.txt (2)'!CI1052:HH1111)+1,FALSE)</f>
        <v>#N/A</v>
      </c>
      <c r="DC3041" t="e">
        <f>VLOOKUP($A3041,'[1]REL2.txt (2)'!$A$1:$DZ$60,COLUMN('[1]REL2.txt (2)'!CJ1052:HI1111)+1,FALSE)</f>
        <v>#N/A</v>
      </c>
      <c r="DD3041" t="e">
        <f>VLOOKUP($A3041,'[1]REL2.txt (2)'!$A$1:$DZ$60,COLUMN('[1]REL2.txt (2)'!CK1052:HJ1111)+1,FALSE)</f>
        <v>#N/A</v>
      </c>
      <c r="DE3041" t="e">
        <f>VLOOKUP($A3041,'[1]REL2.txt (2)'!$A$1:$DZ$60,COLUMN('[1]REL2.txt (2)'!CL1052:HK1111)+1,FALSE)</f>
        <v>#N/A</v>
      </c>
      <c r="DF3041" t="e">
        <f>VLOOKUP($A3041,'[1]REL2.txt (2)'!$A$1:$DZ$60,COLUMN('[1]REL2.txt (2)'!CM1052:HL1111)+1,FALSE)</f>
        <v>#N/A</v>
      </c>
      <c r="DG3041" t="e">
        <f>VLOOKUP($A3041,'[1]REL2.txt (2)'!$A$1:$DZ$60,COLUMN('[1]REL2.txt (2)'!CN1052:HM1111)+1,FALSE)</f>
        <v>#N/A</v>
      </c>
      <c r="DH3041" t="e">
        <f>VLOOKUP($A3041,'[1]REL2.txt (2)'!$A$1:$DZ$60,COLUMN('[1]REL2.txt (2)'!CO1052:HN1111)+1,FALSE)</f>
        <v>#N/A</v>
      </c>
      <c r="DI3041" t="e">
        <f>VLOOKUP($A3041,'[1]REL2.txt (2)'!$A$1:$DZ$60,COLUMN('[1]REL2.txt (2)'!CP1052:HO1111)+1,FALSE)</f>
        <v>#N/A</v>
      </c>
      <c r="DJ3041" t="e">
        <f>VLOOKUP($A3041,'[1]REL2.txt (2)'!$A$1:$DZ$60,COLUMN('[1]REL2.txt (2)'!CQ1052:HP1111)+1,FALSE)</f>
        <v>#N/A</v>
      </c>
      <c r="DK3041" t="e">
        <f>VLOOKUP($A3041,'[1]REL2.txt (2)'!$A$1:$DZ$60,COLUMN('[1]REL2.txt (2)'!CR1052:HQ1111)+1,FALSE)</f>
        <v>#N/A</v>
      </c>
      <c r="DL3041" t="e">
        <f>VLOOKUP($A3041,'[1]REL2.txt (2)'!$A$1:$DZ$60,COLUMN('[1]REL2.txt (2)'!CS1052:HR1111)+1,FALSE)</f>
        <v>#N/A</v>
      </c>
      <c r="DM3041" t="e">
        <f>VLOOKUP($A3041,'[1]REL2.txt (2)'!$A$1:$DZ$60,COLUMN('[1]REL2.txt (2)'!CT1052:HS1111)+1,FALSE)</f>
        <v>#N/A</v>
      </c>
      <c r="DN3041" t="e">
        <f>VLOOKUP($A3041,'[1]REL2.txt (2)'!$A$1:$DZ$60,COLUMN('[1]REL2.txt (2)'!CU1052:HT1111)+1,FALSE)</f>
        <v>#N/A</v>
      </c>
      <c r="DO3041" t="e">
        <f>VLOOKUP($A3041,'[1]REL2.txt (2)'!$A$1:$DZ$60,COLUMN('[1]REL2.txt (2)'!CV1052:HU1111)+1,FALSE)</f>
        <v>#N/A</v>
      </c>
      <c r="DP3041" t="e">
        <f>VLOOKUP($A3041,'[1]REL2.txt (2)'!$A$1:$DZ$60,COLUMN('[1]REL2.txt (2)'!CW1052:HV1111)+1,FALSE)</f>
        <v>#N/A</v>
      </c>
      <c r="DQ3041" t="e">
        <f>VLOOKUP($A3041,'[1]REL2.txt (2)'!$A$1:$DZ$60,COLUMN('[1]REL2.txt (2)'!CX1052:HW1111)+1,FALSE)</f>
        <v>#N/A</v>
      </c>
      <c r="DR3041" t="e">
        <f>VLOOKUP($A3041,'[1]REL2.txt (2)'!$A$1:$DZ$60,COLUMN('[1]REL2.txt (2)'!CY1052:HX1111)+1,FALSE)</f>
        <v>#N/A</v>
      </c>
      <c r="DS3041" t="e">
        <f>VLOOKUP($A3041,'[1]REL2.txt (2)'!$A$1:$DZ$60,COLUMN('[1]REL2.txt (2)'!CZ1052:HY1111)+1,FALSE)</f>
        <v>#N/A</v>
      </c>
      <c r="DT3041" t="e">
        <f>VLOOKUP($A3041,'[1]REL2.txt (2)'!$A$1:$DZ$60,COLUMN('[1]REL2.txt (2)'!DA1052:HZ1111)+1,FALSE)</f>
        <v>#N/A</v>
      </c>
      <c r="DU3041" t="e">
        <f>VLOOKUP($A3041,'[1]REL2.txt (2)'!$A$1:$DZ$60,COLUMN('[1]REL2.txt (2)'!DB1052:IA1111)+1,FALSE)</f>
        <v>#N/A</v>
      </c>
      <c r="DV3041" t="e">
        <f>VLOOKUP($A3041,'[1]REL2.txt (2)'!$A$1:$DZ$60,COLUMN('[1]REL2.txt (2)'!DC1052:IB1111)+1,FALSE)</f>
        <v>#N/A</v>
      </c>
      <c r="DW3041" t="e">
        <f>VLOOKUP($A3041,'[1]REL2.txt (2)'!$A$1:$DZ$60,COLUMN('[1]REL2.txt (2)'!DD1052:IC1111)+1,FALSE)</f>
        <v>#N/A</v>
      </c>
      <c r="DX3041" t="e">
        <f>VLOOKUP($A3041,'[1]REL2.txt (2)'!$A$1:$DZ$60,COLUMN('[1]REL2.txt (2)'!DE1052:ID1111)+1,FALSE)</f>
        <v>#N/A</v>
      </c>
      <c r="DY3041" t="e">
        <f>VLOOKUP($A3041,'[1]REL2.txt (2)'!$A$1:$DZ$60,COLUMN('[1]REL2.txt (2)'!DF1052:IE1111)+1,FALSE)</f>
        <v>#N/A</v>
      </c>
      <c r="DZ3041" t="e">
        <f>VLOOKUP($A3041,'[1]REL2.txt (2)'!$A$1:$DZ$60,COLUMN('[1]REL2.txt (2)'!DG1052:IF1111)+1,FALSE)</f>
        <v>#N/A</v>
      </c>
      <c r="EA3041" t="e">
        <f>VLOOKUP($A3041,'[1]REL2.txt (2)'!$A$1:$DZ$60,COLUMN('[1]REL2.txt (2)'!DH1052:IG1111)+1,FALSE)</f>
        <v>#N/A</v>
      </c>
      <c r="EB3041" t="e">
        <f>VLOOKUP($A3041,'[1]REL2.txt (2)'!$A$1:$DZ$60,COLUMN('[1]REL2.txt (2)'!DI1052:IH1111)+1,FALSE)</f>
        <v>#N/A</v>
      </c>
      <c r="EC3041" t="e">
        <f>VLOOKUP($A3041,'[1]REL2.txt (2)'!$A$1:$DZ$60,COLUMN('[1]REL2.txt (2)'!DJ1052:II1111)+1,FALSE)</f>
        <v>#N/A</v>
      </c>
      <c r="ED3041" t="e">
        <f>VLOOKUP($A3041,'[1]REL2.txt (2)'!$A$1:$DZ$60,COLUMN('[1]REL2.txt (2)'!DK1052:IJ1111)+1,FALSE)</f>
        <v>#N/A</v>
      </c>
      <c r="EE3041" t="e">
        <f>VLOOKUP($A3041,'[1]REL2.txt (2)'!$A$1:$DZ$60,COLUMN('[1]REL2.txt (2)'!DL1052:IK1111)+1,FALSE)</f>
        <v>#N/A</v>
      </c>
      <c r="EF3041" t="e">
        <f>VLOOKUP($A3041,'[1]REL2.txt (2)'!$A$1:$DZ$60,COLUMN('[1]REL2.txt (2)'!DM1052:IL1111)+1,FALSE)</f>
        <v>#N/A</v>
      </c>
      <c r="EG3041" t="e">
        <f>VLOOKUP($A3041,'[1]REL2.txt (2)'!$A$1:$DZ$60,COLUMN('[1]REL2.txt (2)'!DN1052:IM1111)+1,FALSE)</f>
        <v>#N/A</v>
      </c>
      <c r="EH3041" t="e">
        <f>VLOOKUP($A3041,'[1]REL2.txt (2)'!$A$1:$DZ$60,COLUMN('[1]REL2.txt (2)'!DO1052:IN1111)+1,FALSE)</f>
        <v>#N/A</v>
      </c>
      <c r="EI3041" t="e">
        <f>VLOOKUP($A3041,'[1]REL2.txt (2)'!$A$1:$DZ$60,COLUMN('[1]REL2.txt (2)'!DP1052:IO1111)+1,FALSE)</f>
        <v>#N/A</v>
      </c>
      <c r="EJ3041" t="e">
        <f>VLOOKUP($A3041,'[1]REL2.txt (2)'!$A$1:$DZ$60,COLUMN('[1]REL2.txt (2)'!DQ1052:IP1111)+1,FALSE)</f>
        <v>#N/A</v>
      </c>
      <c r="EK3041" t="e">
        <f>VLOOKUP($A3041,'[1]REL2.txt (2)'!$A$1:$DZ$60,COLUMN('[1]REL2.txt (2)'!DR1052:IQ1111)+1,FALSE)</f>
        <v>#N/A</v>
      </c>
      <c r="EL3041" t="e">
        <f>VLOOKUP($A3041,'[1]REL2.txt (2)'!$A$1:$DZ$60,COLUMN('[1]REL2.txt (2)'!DS1052:IR1111)+1,FALSE)</f>
        <v>#N/A</v>
      </c>
      <c r="EM3041" t="e">
        <f>VLOOKUP($A3041,'[1]REL2.txt (2)'!$A$1:$DZ$60,COLUMN('[1]REL2.txt (2)'!DT1052:IS1111)+1,FALSE)</f>
        <v>#N/A</v>
      </c>
      <c r="EN3041" t="e">
        <f>VLOOKUP($A3041,'[1]REL2.txt (2)'!$A$1:$DZ$60,COLUMN('[1]REL2.txt (2)'!DU1052:IT1111)+1,FALSE)</f>
        <v>#N/A</v>
      </c>
      <c r="EO3041" t="e">
        <f>VLOOKUP($A3041,'[1]REL2.txt (2)'!$A$1:$DZ$60,COLUMN('[1]REL2.txt (2)'!DV1052:IU1111)+1,FALSE)</f>
        <v>#N/A</v>
      </c>
      <c r="EP3041" t="e">
        <f>VLOOKUP($A3041,'[1]REL2.txt (2)'!$A$1:$DZ$60,COLUMN('[1]REL2.txt (2)'!DW1052:IV1111)+1,FALSE)</f>
        <v>#N/A</v>
      </c>
      <c r="EQ3041" t="e">
        <f>VLOOKUP($A3041,'[1]REL2.txt (2)'!$A$1:$DZ$60,COLUMN('[1]REL2.txt (2)'!DX1052:IW1111)+1,FALSE)</f>
        <v>#N/A</v>
      </c>
      <c r="ER3041" t="e">
        <f>VLOOKUP($A3041,'[1]REL2.txt (2)'!$A$1:$DZ$60,COLUMN('[1]REL2.txt (2)'!DY1052:IX1111)+1,FALSE)</f>
        <v>#N/A</v>
      </c>
      <c r="ES3041" t="e">
        <f>VLOOKUP($A3041,'[1]REL2.txt (2)'!$A$1:$DZ$60,COLUMN('[1]REL2.txt (2)'!DZ1052:IY1111)+1,FALSE)</f>
        <v>#N/A</v>
      </c>
    </row>
    <row r="3042" spans="1:149">
      <c r="A3042" s="1">
        <v>41424</v>
      </c>
      <c r="B3042">
        <v>23</v>
      </c>
      <c r="C3042">
        <v>60.240576813249639</v>
      </c>
      <c r="D3042">
        <v>0.5546830382638489</v>
      </c>
      <c r="E3042">
        <v>578.66666666667106</v>
      </c>
      <c r="F3042">
        <v>424.00000000000358</v>
      </c>
      <c r="G3042">
        <v>95.1388888888889</v>
      </c>
      <c r="AE3042" t="e">
        <f>VLOOKUP($A3042,'[1]REL2.txt (2)'!$A$1:$DZ$60,COLUMN('[1]REL2.txt (2)'!L1053:EK1112)+1,FALSE)</f>
        <v>#N/A</v>
      </c>
      <c r="AF3042" t="e">
        <f>VLOOKUP($A3042,'[1]REL2.txt (2)'!$A$1:$DZ$60,COLUMN('[1]REL2.txt (2)'!M1053:EL1112)+1,FALSE)</f>
        <v>#N/A</v>
      </c>
      <c r="AG3042" t="e">
        <f>VLOOKUP($A3042,'[1]REL2.txt (2)'!$A$1:$DZ$60,COLUMN('[1]REL2.txt (2)'!N1053:EM1112)+1,FALSE)</f>
        <v>#N/A</v>
      </c>
      <c r="AH3042" t="e">
        <f>VLOOKUP($A3042,'[1]REL2.txt (2)'!$A$1:$DZ$60,COLUMN('[1]REL2.txt (2)'!O1053:EN1112)+1,FALSE)</f>
        <v>#N/A</v>
      </c>
      <c r="AI3042" t="e">
        <f>VLOOKUP($A3042,'[1]REL2.txt (2)'!$A$1:$DZ$60,COLUMN('[1]REL2.txt (2)'!P1053:EO1112)+1,FALSE)</f>
        <v>#N/A</v>
      </c>
      <c r="AJ3042" t="e">
        <f>VLOOKUP($A3042,'[1]REL2.txt (2)'!$A$1:$DZ$60,COLUMN('[1]REL2.txt (2)'!Q1053:EP1112)+1,FALSE)</f>
        <v>#N/A</v>
      </c>
      <c r="AK3042" t="e">
        <f>VLOOKUP($A3042,'[1]REL2.txt (2)'!$A$1:$DZ$60,COLUMN('[1]REL2.txt (2)'!R1053:EQ1112)+1,FALSE)</f>
        <v>#N/A</v>
      </c>
      <c r="AL3042" t="e">
        <f>VLOOKUP($A3042,'[1]REL2.txt (2)'!$A$1:$DZ$60,COLUMN('[1]REL2.txt (2)'!S1053:ER1112)+1,FALSE)</f>
        <v>#N/A</v>
      </c>
      <c r="AM3042" t="e">
        <f>VLOOKUP($A3042,'[1]REL2.txt (2)'!$A$1:$DZ$60,COLUMN('[1]REL2.txt (2)'!T1053:ES1112)+1,FALSE)</f>
        <v>#N/A</v>
      </c>
      <c r="AN3042" t="e">
        <f>VLOOKUP($A3042,'[1]REL2.txt (2)'!$A$1:$DZ$60,COLUMN('[1]REL2.txt (2)'!U1053:ET1112)+1,FALSE)</f>
        <v>#N/A</v>
      </c>
      <c r="AO3042" t="e">
        <f>VLOOKUP($A3042,'[1]REL2.txt (2)'!$A$1:$DZ$60,COLUMN('[1]REL2.txt (2)'!V1053:EU1112)+1,FALSE)</f>
        <v>#N/A</v>
      </c>
      <c r="AP3042" t="e">
        <f>VLOOKUP($A3042,'[1]REL2.txt (2)'!$A$1:$DZ$60,COLUMN('[1]REL2.txt (2)'!W1053:EV1112)+1,FALSE)</f>
        <v>#N/A</v>
      </c>
      <c r="AQ3042" t="e">
        <f>VLOOKUP($A3042,'[1]REL2.txt (2)'!$A$1:$DZ$60,COLUMN('[1]REL2.txt (2)'!X1053:EW1112)+1,FALSE)</f>
        <v>#N/A</v>
      </c>
      <c r="AR3042" t="e">
        <f>VLOOKUP($A3042,'[1]REL2.txt (2)'!$A$1:$DZ$60,COLUMN('[1]REL2.txt (2)'!Y1053:EX1112)+1,FALSE)</f>
        <v>#N/A</v>
      </c>
      <c r="AS3042" t="e">
        <f>VLOOKUP($A3042,'[1]REL2.txt (2)'!$A$1:$DZ$60,COLUMN('[1]REL2.txt (2)'!Z1053:EY1112)+1,FALSE)</f>
        <v>#N/A</v>
      </c>
      <c r="AT3042" t="e">
        <f>VLOOKUP($A3042,'[1]REL2.txt (2)'!$A$1:$DZ$60,COLUMN('[1]REL2.txt (2)'!AA1053:EZ1112)+1,FALSE)</f>
        <v>#N/A</v>
      </c>
      <c r="AU3042" t="e">
        <f>VLOOKUP($A3042,'[1]REL2.txt (2)'!$A$1:$DZ$60,COLUMN('[1]REL2.txt (2)'!AB1053:FA1112)+1,FALSE)</f>
        <v>#N/A</v>
      </c>
      <c r="AV3042" t="e">
        <f>VLOOKUP($A3042,'[1]REL2.txt (2)'!$A$1:$DZ$60,COLUMN('[1]REL2.txt (2)'!AC1053:FB1112)+1,FALSE)</f>
        <v>#N/A</v>
      </c>
      <c r="AW3042" t="e">
        <f>VLOOKUP($A3042,'[1]REL2.txt (2)'!$A$1:$DZ$60,COLUMN('[1]REL2.txt (2)'!AD1053:FC1112)+1,FALSE)</f>
        <v>#N/A</v>
      </c>
      <c r="AX3042" t="e">
        <f>VLOOKUP($A3042,'[1]REL2.txt (2)'!$A$1:$DZ$60,COLUMN('[1]REL2.txt (2)'!AE1053:FD1112)+1,FALSE)</f>
        <v>#N/A</v>
      </c>
      <c r="AY3042" t="e">
        <f>VLOOKUP($A3042,'[1]REL2.txt (2)'!$A$1:$DZ$60,COLUMN('[1]REL2.txt (2)'!AF1053:FE1112)+1,FALSE)</f>
        <v>#N/A</v>
      </c>
      <c r="AZ3042" t="e">
        <f>VLOOKUP($A3042,'[1]REL2.txt (2)'!$A$1:$DZ$60,COLUMN('[1]REL2.txt (2)'!AG1053:FF1112)+1,FALSE)</f>
        <v>#N/A</v>
      </c>
      <c r="BA3042" t="e">
        <f>VLOOKUP($A3042,'[1]REL2.txt (2)'!$A$1:$DZ$60,COLUMN('[1]REL2.txt (2)'!AH1053:FG1112)+1,FALSE)</f>
        <v>#N/A</v>
      </c>
      <c r="BB3042" t="e">
        <f>VLOOKUP($A3042,'[1]REL2.txt (2)'!$A$1:$DZ$60,COLUMN('[1]REL2.txt (2)'!AI1053:FH1112)+1,FALSE)</f>
        <v>#N/A</v>
      </c>
      <c r="BC3042" t="e">
        <f>VLOOKUP($A3042,'[1]REL2.txt (2)'!$A$1:$DZ$60,COLUMN('[1]REL2.txt (2)'!AJ1053:FI1112)+1,FALSE)</f>
        <v>#N/A</v>
      </c>
      <c r="BD3042" t="e">
        <f>VLOOKUP($A3042,'[1]REL2.txt (2)'!$A$1:$DZ$60,COLUMN('[1]REL2.txt (2)'!AK1053:FJ1112)+1,FALSE)</f>
        <v>#N/A</v>
      </c>
      <c r="BE3042" t="e">
        <f>VLOOKUP($A3042,'[1]REL2.txt (2)'!$A$1:$DZ$60,COLUMN('[1]REL2.txt (2)'!AL1053:FK1112)+1,FALSE)</f>
        <v>#N/A</v>
      </c>
      <c r="BF3042" t="e">
        <f>VLOOKUP($A3042,'[1]REL2.txt (2)'!$A$1:$DZ$60,COLUMN('[1]REL2.txt (2)'!AM1053:FL1112)+1,FALSE)</f>
        <v>#N/A</v>
      </c>
      <c r="BG3042" t="e">
        <f>VLOOKUP($A3042,'[1]REL2.txt (2)'!$A$1:$DZ$60,COLUMN('[1]REL2.txt (2)'!AN1053:FM1112)+1,FALSE)</f>
        <v>#N/A</v>
      </c>
      <c r="BH3042" t="e">
        <f>VLOOKUP($A3042,'[1]REL2.txt (2)'!$A$1:$DZ$60,COLUMN('[1]REL2.txt (2)'!AO1053:FN1112)+1,FALSE)</f>
        <v>#N/A</v>
      </c>
      <c r="BI3042" t="e">
        <f>VLOOKUP($A3042,'[1]REL2.txt (2)'!$A$1:$DZ$60,COLUMN('[1]REL2.txt (2)'!AP1053:FO1112)+1,FALSE)</f>
        <v>#N/A</v>
      </c>
      <c r="BJ3042" t="e">
        <f>VLOOKUP($A3042,'[1]REL2.txt (2)'!$A$1:$DZ$60,COLUMN('[1]REL2.txt (2)'!AQ1053:FP1112)+1,FALSE)</f>
        <v>#N/A</v>
      </c>
      <c r="BK3042" t="e">
        <f>VLOOKUP($A3042,'[1]REL2.txt (2)'!$A$1:$DZ$60,COLUMN('[1]REL2.txt (2)'!AR1053:FQ1112)+1,FALSE)</f>
        <v>#N/A</v>
      </c>
      <c r="BL3042" t="e">
        <f>VLOOKUP($A3042,'[1]REL2.txt (2)'!$A$1:$DZ$60,COLUMN('[1]REL2.txt (2)'!AS1053:FR1112)+1,FALSE)</f>
        <v>#N/A</v>
      </c>
      <c r="BM3042" t="e">
        <f>VLOOKUP($A3042,'[1]REL2.txt (2)'!$A$1:$DZ$60,COLUMN('[1]REL2.txt (2)'!AT1053:FS1112)+1,FALSE)</f>
        <v>#N/A</v>
      </c>
      <c r="BN3042" t="e">
        <f>VLOOKUP($A3042,'[1]REL2.txt (2)'!$A$1:$DZ$60,COLUMN('[1]REL2.txt (2)'!AU1053:FT1112)+1,FALSE)</f>
        <v>#N/A</v>
      </c>
      <c r="BO3042" t="e">
        <f>VLOOKUP($A3042,'[1]REL2.txt (2)'!$A$1:$DZ$60,COLUMN('[1]REL2.txt (2)'!AV1053:FU1112)+1,FALSE)</f>
        <v>#N/A</v>
      </c>
      <c r="BP3042" t="e">
        <f>VLOOKUP($A3042,'[1]REL2.txt (2)'!$A$1:$DZ$60,COLUMN('[1]REL2.txt (2)'!AW1053:FV1112)+1,FALSE)</f>
        <v>#N/A</v>
      </c>
      <c r="BQ3042" t="e">
        <f>VLOOKUP($A3042,'[1]REL2.txt (2)'!$A$1:$DZ$60,COLUMN('[1]REL2.txt (2)'!AX1053:FW1112)+1,FALSE)</f>
        <v>#N/A</v>
      </c>
      <c r="BR3042" t="e">
        <f>VLOOKUP($A3042,'[1]REL2.txt (2)'!$A$1:$DZ$60,COLUMN('[1]REL2.txt (2)'!AY1053:FX1112)+1,FALSE)</f>
        <v>#N/A</v>
      </c>
      <c r="BS3042" t="e">
        <f>VLOOKUP($A3042,'[1]REL2.txt (2)'!$A$1:$DZ$60,COLUMN('[1]REL2.txt (2)'!AZ1053:FY1112)+1,FALSE)</f>
        <v>#N/A</v>
      </c>
      <c r="BT3042" t="e">
        <f>VLOOKUP($A3042,'[1]REL2.txt (2)'!$A$1:$DZ$60,COLUMN('[1]REL2.txt (2)'!BA1053:FZ1112)+1,FALSE)</f>
        <v>#N/A</v>
      </c>
      <c r="BU3042" t="e">
        <f>VLOOKUP($A3042,'[1]REL2.txt (2)'!$A$1:$DZ$60,COLUMN('[1]REL2.txt (2)'!BB1053:GA1112)+1,FALSE)</f>
        <v>#N/A</v>
      </c>
      <c r="BV3042" t="e">
        <f>VLOOKUP($A3042,'[1]REL2.txt (2)'!$A$1:$DZ$60,COLUMN('[1]REL2.txt (2)'!BC1053:GB1112)+1,FALSE)</f>
        <v>#N/A</v>
      </c>
      <c r="BW3042" t="e">
        <f>VLOOKUP($A3042,'[1]REL2.txt (2)'!$A$1:$DZ$60,COLUMN('[1]REL2.txt (2)'!BD1053:GC1112)+1,FALSE)</f>
        <v>#N/A</v>
      </c>
      <c r="BX3042" t="e">
        <f>VLOOKUP($A3042,'[1]REL2.txt (2)'!$A$1:$DZ$60,COLUMN('[1]REL2.txt (2)'!BE1053:GD1112)+1,FALSE)</f>
        <v>#N/A</v>
      </c>
      <c r="BY3042" t="e">
        <f>VLOOKUP($A3042,'[1]REL2.txt (2)'!$A$1:$DZ$60,COLUMN('[1]REL2.txt (2)'!BF1053:GE1112)+1,FALSE)</f>
        <v>#N/A</v>
      </c>
      <c r="BZ3042" t="e">
        <f>VLOOKUP($A3042,'[1]REL2.txt (2)'!$A$1:$DZ$60,COLUMN('[1]REL2.txt (2)'!BG1053:GF1112)+1,FALSE)</f>
        <v>#N/A</v>
      </c>
      <c r="CA3042" t="e">
        <f>VLOOKUP($A3042,'[1]REL2.txt (2)'!$A$1:$DZ$60,COLUMN('[1]REL2.txt (2)'!BH1053:GG1112)+1,FALSE)</f>
        <v>#N/A</v>
      </c>
      <c r="CB3042" t="e">
        <f>VLOOKUP($A3042,'[1]REL2.txt (2)'!$A$1:$DZ$60,COLUMN('[1]REL2.txt (2)'!BI1053:GH1112)+1,FALSE)</f>
        <v>#N/A</v>
      </c>
      <c r="CC3042" t="e">
        <f>VLOOKUP($A3042,'[1]REL2.txt (2)'!$A$1:$DZ$60,COLUMN('[1]REL2.txt (2)'!BJ1053:GI1112)+1,FALSE)</f>
        <v>#N/A</v>
      </c>
      <c r="CD3042" t="e">
        <f>VLOOKUP($A3042,'[1]REL2.txt (2)'!$A$1:$DZ$60,COLUMN('[1]REL2.txt (2)'!BK1053:GJ1112)+1,FALSE)</f>
        <v>#N/A</v>
      </c>
      <c r="CE3042" t="e">
        <f>VLOOKUP($A3042,'[1]REL2.txt (2)'!$A$1:$DZ$60,COLUMN('[1]REL2.txt (2)'!BL1053:GK1112)+1,FALSE)</f>
        <v>#N/A</v>
      </c>
      <c r="CF3042" t="e">
        <f>VLOOKUP($A3042,'[1]REL2.txt (2)'!$A$1:$DZ$60,COLUMN('[1]REL2.txt (2)'!BM1053:GL1112)+1,FALSE)</f>
        <v>#N/A</v>
      </c>
      <c r="CG3042" t="e">
        <f>VLOOKUP($A3042,'[1]REL2.txt (2)'!$A$1:$DZ$60,COLUMN('[1]REL2.txt (2)'!BN1053:GM1112)+1,FALSE)</f>
        <v>#N/A</v>
      </c>
      <c r="CH3042" t="e">
        <f>VLOOKUP($A3042,'[1]REL2.txt (2)'!$A$1:$DZ$60,COLUMN('[1]REL2.txt (2)'!BO1053:GN1112)+1,FALSE)</f>
        <v>#N/A</v>
      </c>
      <c r="CI3042" t="e">
        <f>VLOOKUP($A3042,'[1]REL2.txt (2)'!$A$1:$DZ$60,COLUMN('[1]REL2.txt (2)'!BP1053:GO1112)+1,FALSE)</f>
        <v>#N/A</v>
      </c>
      <c r="CJ3042" t="e">
        <f>VLOOKUP($A3042,'[1]REL2.txt (2)'!$A$1:$DZ$60,COLUMN('[1]REL2.txt (2)'!BQ1053:GP1112)+1,FALSE)</f>
        <v>#N/A</v>
      </c>
      <c r="CK3042" t="e">
        <f>VLOOKUP($A3042,'[1]REL2.txt (2)'!$A$1:$DZ$60,COLUMN('[1]REL2.txt (2)'!BR1053:GQ1112)+1,FALSE)</f>
        <v>#N/A</v>
      </c>
      <c r="CL3042" t="e">
        <f>VLOOKUP($A3042,'[1]REL2.txt (2)'!$A$1:$DZ$60,COLUMN('[1]REL2.txt (2)'!BS1053:GR1112)+1,FALSE)</f>
        <v>#N/A</v>
      </c>
      <c r="CM3042" t="e">
        <f>VLOOKUP($A3042,'[1]REL2.txt (2)'!$A$1:$DZ$60,COLUMN('[1]REL2.txt (2)'!BT1053:GS1112)+1,FALSE)</f>
        <v>#N/A</v>
      </c>
      <c r="CN3042" t="e">
        <f>VLOOKUP($A3042,'[1]REL2.txt (2)'!$A$1:$DZ$60,COLUMN('[1]REL2.txt (2)'!BU1053:GT1112)+1,FALSE)</f>
        <v>#N/A</v>
      </c>
      <c r="CO3042" t="e">
        <f>VLOOKUP($A3042,'[1]REL2.txt (2)'!$A$1:$DZ$60,COLUMN('[1]REL2.txt (2)'!BV1053:GU1112)+1,FALSE)</f>
        <v>#N/A</v>
      </c>
      <c r="CP3042" t="e">
        <f>VLOOKUP($A3042,'[1]REL2.txt (2)'!$A$1:$DZ$60,COLUMN('[1]REL2.txt (2)'!BW1053:GV1112)+1,FALSE)</f>
        <v>#N/A</v>
      </c>
      <c r="CQ3042" t="e">
        <f>VLOOKUP($A3042,'[1]REL2.txt (2)'!$A$1:$DZ$60,COLUMN('[1]REL2.txt (2)'!BX1053:GW1112)+1,FALSE)</f>
        <v>#N/A</v>
      </c>
      <c r="CR3042" t="e">
        <f>VLOOKUP($A3042,'[1]REL2.txt (2)'!$A$1:$DZ$60,COLUMN('[1]REL2.txt (2)'!BY1053:GX1112)+1,FALSE)</f>
        <v>#N/A</v>
      </c>
      <c r="CS3042" t="e">
        <f>VLOOKUP($A3042,'[1]REL2.txt (2)'!$A$1:$DZ$60,COLUMN('[1]REL2.txt (2)'!BZ1053:GY1112)+1,FALSE)</f>
        <v>#N/A</v>
      </c>
      <c r="CT3042" t="e">
        <f>VLOOKUP($A3042,'[1]REL2.txt (2)'!$A$1:$DZ$60,COLUMN('[1]REL2.txt (2)'!CA1053:GZ1112)+1,FALSE)</f>
        <v>#N/A</v>
      </c>
      <c r="CU3042" t="e">
        <f>VLOOKUP($A3042,'[1]REL2.txt (2)'!$A$1:$DZ$60,COLUMN('[1]REL2.txt (2)'!CB1053:HA1112)+1,FALSE)</f>
        <v>#N/A</v>
      </c>
      <c r="CV3042" t="e">
        <f>VLOOKUP($A3042,'[1]REL2.txt (2)'!$A$1:$DZ$60,COLUMN('[1]REL2.txt (2)'!CC1053:HB1112)+1,FALSE)</f>
        <v>#N/A</v>
      </c>
      <c r="CW3042" t="e">
        <f>VLOOKUP($A3042,'[1]REL2.txt (2)'!$A$1:$DZ$60,COLUMN('[1]REL2.txt (2)'!CD1053:HC1112)+1,FALSE)</f>
        <v>#N/A</v>
      </c>
      <c r="CX3042" t="e">
        <f>VLOOKUP($A3042,'[1]REL2.txt (2)'!$A$1:$DZ$60,COLUMN('[1]REL2.txt (2)'!CE1053:HD1112)+1,FALSE)</f>
        <v>#N/A</v>
      </c>
      <c r="CY3042" t="e">
        <f>VLOOKUP($A3042,'[1]REL2.txt (2)'!$A$1:$DZ$60,COLUMN('[1]REL2.txt (2)'!CF1053:HE1112)+1,FALSE)</f>
        <v>#N/A</v>
      </c>
      <c r="CZ3042" t="e">
        <f>VLOOKUP($A3042,'[1]REL2.txt (2)'!$A$1:$DZ$60,COLUMN('[1]REL2.txt (2)'!CG1053:HF1112)+1,FALSE)</f>
        <v>#N/A</v>
      </c>
      <c r="DA3042" t="e">
        <f>VLOOKUP($A3042,'[1]REL2.txt (2)'!$A$1:$DZ$60,COLUMN('[1]REL2.txt (2)'!CH1053:HG1112)+1,FALSE)</f>
        <v>#N/A</v>
      </c>
      <c r="DB3042" t="e">
        <f>VLOOKUP($A3042,'[1]REL2.txt (2)'!$A$1:$DZ$60,COLUMN('[1]REL2.txt (2)'!CI1053:HH1112)+1,FALSE)</f>
        <v>#N/A</v>
      </c>
      <c r="DC3042" t="e">
        <f>VLOOKUP($A3042,'[1]REL2.txt (2)'!$A$1:$DZ$60,COLUMN('[1]REL2.txt (2)'!CJ1053:HI1112)+1,FALSE)</f>
        <v>#N/A</v>
      </c>
      <c r="DD3042" t="e">
        <f>VLOOKUP($A3042,'[1]REL2.txt (2)'!$A$1:$DZ$60,COLUMN('[1]REL2.txt (2)'!CK1053:HJ1112)+1,FALSE)</f>
        <v>#N/A</v>
      </c>
      <c r="DE3042" t="e">
        <f>VLOOKUP($A3042,'[1]REL2.txt (2)'!$A$1:$DZ$60,COLUMN('[1]REL2.txt (2)'!CL1053:HK1112)+1,FALSE)</f>
        <v>#N/A</v>
      </c>
      <c r="DF3042" t="e">
        <f>VLOOKUP($A3042,'[1]REL2.txt (2)'!$A$1:$DZ$60,COLUMN('[1]REL2.txt (2)'!CM1053:HL1112)+1,FALSE)</f>
        <v>#N/A</v>
      </c>
      <c r="DG3042" t="e">
        <f>VLOOKUP($A3042,'[1]REL2.txt (2)'!$A$1:$DZ$60,COLUMN('[1]REL2.txt (2)'!CN1053:HM1112)+1,FALSE)</f>
        <v>#N/A</v>
      </c>
      <c r="DH3042" t="e">
        <f>VLOOKUP($A3042,'[1]REL2.txt (2)'!$A$1:$DZ$60,COLUMN('[1]REL2.txt (2)'!CO1053:HN1112)+1,FALSE)</f>
        <v>#N/A</v>
      </c>
      <c r="DI3042" t="e">
        <f>VLOOKUP($A3042,'[1]REL2.txt (2)'!$A$1:$DZ$60,COLUMN('[1]REL2.txt (2)'!CP1053:HO1112)+1,FALSE)</f>
        <v>#N/A</v>
      </c>
      <c r="DJ3042" t="e">
        <f>VLOOKUP($A3042,'[1]REL2.txt (2)'!$A$1:$DZ$60,COLUMN('[1]REL2.txt (2)'!CQ1053:HP1112)+1,FALSE)</f>
        <v>#N/A</v>
      </c>
      <c r="DK3042" t="e">
        <f>VLOOKUP($A3042,'[1]REL2.txt (2)'!$A$1:$DZ$60,COLUMN('[1]REL2.txt (2)'!CR1053:HQ1112)+1,FALSE)</f>
        <v>#N/A</v>
      </c>
      <c r="DL3042" t="e">
        <f>VLOOKUP($A3042,'[1]REL2.txt (2)'!$A$1:$DZ$60,COLUMN('[1]REL2.txt (2)'!CS1053:HR1112)+1,FALSE)</f>
        <v>#N/A</v>
      </c>
      <c r="DM3042" t="e">
        <f>VLOOKUP($A3042,'[1]REL2.txt (2)'!$A$1:$DZ$60,COLUMN('[1]REL2.txt (2)'!CT1053:HS1112)+1,FALSE)</f>
        <v>#N/A</v>
      </c>
      <c r="DN3042" t="e">
        <f>VLOOKUP($A3042,'[1]REL2.txt (2)'!$A$1:$DZ$60,COLUMN('[1]REL2.txt (2)'!CU1053:HT1112)+1,FALSE)</f>
        <v>#N/A</v>
      </c>
      <c r="DO3042" t="e">
        <f>VLOOKUP($A3042,'[1]REL2.txt (2)'!$A$1:$DZ$60,COLUMN('[1]REL2.txt (2)'!CV1053:HU1112)+1,FALSE)</f>
        <v>#N/A</v>
      </c>
      <c r="DP3042" t="e">
        <f>VLOOKUP($A3042,'[1]REL2.txt (2)'!$A$1:$DZ$60,COLUMN('[1]REL2.txt (2)'!CW1053:HV1112)+1,FALSE)</f>
        <v>#N/A</v>
      </c>
      <c r="DQ3042" t="e">
        <f>VLOOKUP($A3042,'[1]REL2.txt (2)'!$A$1:$DZ$60,COLUMN('[1]REL2.txt (2)'!CX1053:HW1112)+1,FALSE)</f>
        <v>#N/A</v>
      </c>
      <c r="DR3042" t="e">
        <f>VLOOKUP($A3042,'[1]REL2.txt (2)'!$A$1:$DZ$60,COLUMN('[1]REL2.txt (2)'!CY1053:HX1112)+1,FALSE)</f>
        <v>#N/A</v>
      </c>
      <c r="DS3042" t="e">
        <f>VLOOKUP($A3042,'[1]REL2.txt (2)'!$A$1:$DZ$60,COLUMN('[1]REL2.txt (2)'!CZ1053:HY1112)+1,FALSE)</f>
        <v>#N/A</v>
      </c>
      <c r="DT3042" t="e">
        <f>VLOOKUP($A3042,'[1]REL2.txt (2)'!$A$1:$DZ$60,COLUMN('[1]REL2.txt (2)'!DA1053:HZ1112)+1,FALSE)</f>
        <v>#N/A</v>
      </c>
      <c r="DU3042" t="e">
        <f>VLOOKUP($A3042,'[1]REL2.txt (2)'!$A$1:$DZ$60,COLUMN('[1]REL2.txt (2)'!DB1053:IA1112)+1,FALSE)</f>
        <v>#N/A</v>
      </c>
      <c r="DV3042" t="e">
        <f>VLOOKUP($A3042,'[1]REL2.txt (2)'!$A$1:$DZ$60,COLUMN('[1]REL2.txt (2)'!DC1053:IB1112)+1,FALSE)</f>
        <v>#N/A</v>
      </c>
      <c r="DW3042" t="e">
        <f>VLOOKUP($A3042,'[1]REL2.txt (2)'!$A$1:$DZ$60,COLUMN('[1]REL2.txt (2)'!DD1053:IC1112)+1,FALSE)</f>
        <v>#N/A</v>
      </c>
      <c r="DX3042" t="e">
        <f>VLOOKUP($A3042,'[1]REL2.txt (2)'!$A$1:$DZ$60,COLUMN('[1]REL2.txt (2)'!DE1053:ID1112)+1,FALSE)</f>
        <v>#N/A</v>
      </c>
      <c r="DY3042" t="e">
        <f>VLOOKUP($A3042,'[1]REL2.txt (2)'!$A$1:$DZ$60,COLUMN('[1]REL2.txt (2)'!DF1053:IE1112)+1,FALSE)</f>
        <v>#N/A</v>
      </c>
      <c r="DZ3042" t="e">
        <f>VLOOKUP($A3042,'[1]REL2.txt (2)'!$A$1:$DZ$60,COLUMN('[1]REL2.txt (2)'!DG1053:IF1112)+1,FALSE)</f>
        <v>#N/A</v>
      </c>
      <c r="EA3042" t="e">
        <f>VLOOKUP($A3042,'[1]REL2.txt (2)'!$A$1:$DZ$60,COLUMN('[1]REL2.txt (2)'!DH1053:IG1112)+1,FALSE)</f>
        <v>#N/A</v>
      </c>
      <c r="EB3042" t="e">
        <f>VLOOKUP($A3042,'[1]REL2.txt (2)'!$A$1:$DZ$60,COLUMN('[1]REL2.txt (2)'!DI1053:IH1112)+1,FALSE)</f>
        <v>#N/A</v>
      </c>
      <c r="EC3042" t="e">
        <f>VLOOKUP($A3042,'[1]REL2.txt (2)'!$A$1:$DZ$60,COLUMN('[1]REL2.txt (2)'!DJ1053:II1112)+1,FALSE)</f>
        <v>#N/A</v>
      </c>
      <c r="ED3042" t="e">
        <f>VLOOKUP($A3042,'[1]REL2.txt (2)'!$A$1:$DZ$60,COLUMN('[1]REL2.txt (2)'!DK1053:IJ1112)+1,FALSE)</f>
        <v>#N/A</v>
      </c>
      <c r="EE3042" t="e">
        <f>VLOOKUP($A3042,'[1]REL2.txt (2)'!$A$1:$DZ$60,COLUMN('[1]REL2.txt (2)'!DL1053:IK1112)+1,FALSE)</f>
        <v>#N/A</v>
      </c>
      <c r="EF3042" t="e">
        <f>VLOOKUP($A3042,'[1]REL2.txt (2)'!$A$1:$DZ$60,COLUMN('[1]REL2.txt (2)'!DM1053:IL1112)+1,FALSE)</f>
        <v>#N/A</v>
      </c>
      <c r="EG3042" t="e">
        <f>VLOOKUP($A3042,'[1]REL2.txt (2)'!$A$1:$DZ$60,COLUMN('[1]REL2.txt (2)'!DN1053:IM1112)+1,FALSE)</f>
        <v>#N/A</v>
      </c>
      <c r="EH3042" t="e">
        <f>VLOOKUP($A3042,'[1]REL2.txt (2)'!$A$1:$DZ$60,COLUMN('[1]REL2.txt (2)'!DO1053:IN1112)+1,FALSE)</f>
        <v>#N/A</v>
      </c>
      <c r="EI3042" t="e">
        <f>VLOOKUP($A3042,'[1]REL2.txt (2)'!$A$1:$DZ$60,COLUMN('[1]REL2.txt (2)'!DP1053:IO1112)+1,FALSE)</f>
        <v>#N/A</v>
      </c>
      <c r="EJ3042" t="e">
        <f>VLOOKUP($A3042,'[1]REL2.txt (2)'!$A$1:$DZ$60,COLUMN('[1]REL2.txt (2)'!DQ1053:IP1112)+1,FALSE)</f>
        <v>#N/A</v>
      </c>
      <c r="EK3042" t="e">
        <f>VLOOKUP($A3042,'[1]REL2.txt (2)'!$A$1:$DZ$60,COLUMN('[1]REL2.txt (2)'!DR1053:IQ1112)+1,FALSE)</f>
        <v>#N/A</v>
      </c>
      <c r="EL3042" t="e">
        <f>VLOOKUP($A3042,'[1]REL2.txt (2)'!$A$1:$DZ$60,COLUMN('[1]REL2.txt (2)'!DS1053:IR1112)+1,FALSE)</f>
        <v>#N/A</v>
      </c>
      <c r="EM3042" t="e">
        <f>VLOOKUP($A3042,'[1]REL2.txt (2)'!$A$1:$DZ$60,COLUMN('[1]REL2.txt (2)'!DT1053:IS1112)+1,FALSE)</f>
        <v>#N/A</v>
      </c>
      <c r="EN3042" t="e">
        <f>VLOOKUP($A3042,'[1]REL2.txt (2)'!$A$1:$DZ$60,COLUMN('[1]REL2.txt (2)'!DU1053:IT1112)+1,FALSE)</f>
        <v>#N/A</v>
      </c>
      <c r="EO3042" t="e">
        <f>VLOOKUP($A3042,'[1]REL2.txt (2)'!$A$1:$DZ$60,COLUMN('[1]REL2.txt (2)'!DV1053:IU1112)+1,FALSE)</f>
        <v>#N/A</v>
      </c>
      <c r="EP3042" t="e">
        <f>VLOOKUP($A3042,'[1]REL2.txt (2)'!$A$1:$DZ$60,COLUMN('[1]REL2.txt (2)'!DW1053:IV1112)+1,FALSE)</f>
        <v>#N/A</v>
      </c>
      <c r="EQ3042" t="e">
        <f>VLOOKUP($A3042,'[1]REL2.txt (2)'!$A$1:$DZ$60,COLUMN('[1]REL2.txt (2)'!DX1053:IW1112)+1,FALSE)</f>
        <v>#N/A</v>
      </c>
      <c r="ER3042" t="e">
        <f>VLOOKUP($A3042,'[1]REL2.txt (2)'!$A$1:$DZ$60,COLUMN('[1]REL2.txt (2)'!DY1053:IX1112)+1,FALSE)</f>
        <v>#N/A</v>
      </c>
      <c r="ES3042" t="e">
        <f>VLOOKUP($A3042,'[1]REL2.txt (2)'!$A$1:$DZ$60,COLUMN('[1]REL2.txt (2)'!DZ1053:IY1112)+1,FALSE)</f>
        <v>#N/A</v>
      </c>
    </row>
    <row r="3043" spans="1:149">
      <c r="A3043" s="1">
        <v>41425</v>
      </c>
      <c r="B3043">
        <v>24</v>
      </c>
      <c r="C3043" t="e">
        <v>#N/A</v>
      </c>
      <c r="D3043" t="e">
        <v>#N/A</v>
      </c>
      <c r="E3043" t="e">
        <v>#N/A</v>
      </c>
      <c r="F3043" t="e">
        <v>#N/A</v>
      </c>
      <c r="G3043" t="e">
        <v>#N/A</v>
      </c>
      <c r="AE3043" t="e">
        <f>VLOOKUP($A3043,'[1]REL2.txt (2)'!$A$1:$DZ$60,COLUMN('[1]REL2.txt (2)'!L1054:EK1113)+1,FALSE)</f>
        <v>#N/A</v>
      </c>
      <c r="AF3043" t="e">
        <f>VLOOKUP($A3043,'[1]REL2.txt (2)'!$A$1:$DZ$60,COLUMN('[1]REL2.txt (2)'!M1054:EL1113)+1,FALSE)</f>
        <v>#N/A</v>
      </c>
      <c r="AG3043" t="e">
        <f>VLOOKUP($A3043,'[1]REL2.txt (2)'!$A$1:$DZ$60,COLUMN('[1]REL2.txt (2)'!N1054:EM1113)+1,FALSE)</f>
        <v>#N/A</v>
      </c>
      <c r="AH3043" t="e">
        <f>VLOOKUP($A3043,'[1]REL2.txt (2)'!$A$1:$DZ$60,COLUMN('[1]REL2.txt (2)'!O1054:EN1113)+1,FALSE)</f>
        <v>#N/A</v>
      </c>
      <c r="AI3043" t="e">
        <f>VLOOKUP($A3043,'[1]REL2.txt (2)'!$A$1:$DZ$60,COLUMN('[1]REL2.txt (2)'!P1054:EO1113)+1,FALSE)</f>
        <v>#N/A</v>
      </c>
      <c r="AJ3043" t="e">
        <f>VLOOKUP($A3043,'[1]REL2.txt (2)'!$A$1:$DZ$60,COLUMN('[1]REL2.txt (2)'!Q1054:EP1113)+1,FALSE)</f>
        <v>#N/A</v>
      </c>
      <c r="AK3043" t="e">
        <f>VLOOKUP($A3043,'[1]REL2.txt (2)'!$A$1:$DZ$60,COLUMN('[1]REL2.txt (2)'!R1054:EQ1113)+1,FALSE)</f>
        <v>#N/A</v>
      </c>
      <c r="AL3043" t="e">
        <f>VLOOKUP($A3043,'[1]REL2.txt (2)'!$A$1:$DZ$60,COLUMN('[1]REL2.txt (2)'!S1054:ER1113)+1,FALSE)</f>
        <v>#N/A</v>
      </c>
      <c r="AM3043" t="e">
        <f>VLOOKUP($A3043,'[1]REL2.txt (2)'!$A$1:$DZ$60,COLUMN('[1]REL2.txt (2)'!T1054:ES1113)+1,FALSE)</f>
        <v>#N/A</v>
      </c>
      <c r="AN3043" t="e">
        <f>VLOOKUP($A3043,'[1]REL2.txt (2)'!$A$1:$DZ$60,COLUMN('[1]REL2.txt (2)'!U1054:ET1113)+1,FALSE)</f>
        <v>#N/A</v>
      </c>
      <c r="AO3043" t="e">
        <f>VLOOKUP($A3043,'[1]REL2.txt (2)'!$A$1:$DZ$60,COLUMN('[1]REL2.txt (2)'!V1054:EU1113)+1,FALSE)</f>
        <v>#N/A</v>
      </c>
      <c r="AP3043" t="e">
        <f>VLOOKUP($A3043,'[1]REL2.txt (2)'!$A$1:$DZ$60,COLUMN('[1]REL2.txt (2)'!W1054:EV1113)+1,FALSE)</f>
        <v>#N/A</v>
      </c>
      <c r="AQ3043" t="e">
        <f>VLOOKUP($A3043,'[1]REL2.txt (2)'!$A$1:$DZ$60,COLUMN('[1]REL2.txt (2)'!X1054:EW1113)+1,FALSE)</f>
        <v>#N/A</v>
      </c>
      <c r="AR3043" t="e">
        <f>VLOOKUP($A3043,'[1]REL2.txt (2)'!$A$1:$DZ$60,COLUMN('[1]REL2.txt (2)'!Y1054:EX1113)+1,FALSE)</f>
        <v>#N/A</v>
      </c>
      <c r="AS3043" t="e">
        <f>VLOOKUP($A3043,'[1]REL2.txt (2)'!$A$1:$DZ$60,COLUMN('[1]REL2.txt (2)'!Z1054:EY1113)+1,FALSE)</f>
        <v>#N/A</v>
      </c>
      <c r="AT3043" t="e">
        <f>VLOOKUP($A3043,'[1]REL2.txt (2)'!$A$1:$DZ$60,COLUMN('[1]REL2.txt (2)'!AA1054:EZ1113)+1,FALSE)</f>
        <v>#N/A</v>
      </c>
      <c r="AU3043" t="e">
        <f>VLOOKUP($A3043,'[1]REL2.txt (2)'!$A$1:$DZ$60,COLUMN('[1]REL2.txt (2)'!AB1054:FA1113)+1,FALSE)</f>
        <v>#N/A</v>
      </c>
      <c r="AV3043" t="e">
        <f>VLOOKUP($A3043,'[1]REL2.txt (2)'!$A$1:$DZ$60,COLUMN('[1]REL2.txt (2)'!AC1054:FB1113)+1,FALSE)</f>
        <v>#N/A</v>
      </c>
      <c r="AW3043" t="e">
        <f>VLOOKUP($A3043,'[1]REL2.txt (2)'!$A$1:$DZ$60,COLUMN('[1]REL2.txt (2)'!AD1054:FC1113)+1,FALSE)</f>
        <v>#N/A</v>
      </c>
      <c r="AX3043" t="e">
        <f>VLOOKUP($A3043,'[1]REL2.txt (2)'!$A$1:$DZ$60,COLUMN('[1]REL2.txt (2)'!AE1054:FD1113)+1,FALSE)</f>
        <v>#N/A</v>
      </c>
      <c r="AY3043" t="e">
        <f>VLOOKUP($A3043,'[1]REL2.txt (2)'!$A$1:$DZ$60,COLUMN('[1]REL2.txt (2)'!AF1054:FE1113)+1,FALSE)</f>
        <v>#N/A</v>
      </c>
      <c r="AZ3043" t="e">
        <f>VLOOKUP($A3043,'[1]REL2.txt (2)'!$A$1:$DZ$60,COLUMN('[1]REL2.txt (2)'!AG1054:FF1113)+1,FALSE)</f>
        <v>#N/A</v>
      </c>
      <c r="BA3043" t="e">
        <f>VLOOKUP($A3043,'[1]REL2.txt (2)'!$A$1:$DZ$60,COLUMN('[1]REL2.txt (2)'!AH1054:FG1113)+1,FALSE)</f>
        <v>#N/A</v>
      </c>
      <c r="BB3043" t="e">
        <f>VLOOKUP($A3043,'[1]REL2.txt (2)'!$A$1:$DZ$60,COLUMN('[1]REL2.txt (2)'!AI1054:FH1113)+1,FALSE)</f>
        <v>#N/A</v>
      </c>
      <c r="BC3043" t="e">
        <f>VLOOKUP($A3043,'[1]REL2.txt (2)'!$A$1:$DZ$60,COLUMN('[1]REL2.txt (2)'!AJ1054:FI1113)+1,FALSE)</f>
        <v>#N/A</v>
      </c>
      <c r="BD3043" t="e">
        <f>VLOOKUP($A3043,'[1]REL2.txt (2)'!$A$1:$DZ$60,COLUMN('[1]REL2.txt (2)'!AK1054:FJ1113)+1,FALSE)</f>
        <v>#N/A</v>
      </c>
      <c r="BE3043" t="e">
        <f>VLOOKUP($A3043,'[1]REL2.txt (2)'!$A$1:$DZ$60,COLUMN('[1]REL2.txt (2)'!AL1054:FK1113)+1,FALSE)</f>
        <v>#N/A</v>
      </c>
      <c r="BF3043" t="e">
        <f>VLOOKUP($A3043,'[1]REL2.txt (2)'!$A$1:$DZ$60,COLUMN('[1]REL2.txt (2)'!AM1054:FL1113)+1,FALSE)</f>
        <v>#N/A</v>
      </c>
      <c r="BG3043" t="e">
        <f>VLOOKUP($A3043,'[1]REL2.txt (2)'!$A$1:$DZ$60,COLUMN('[1]REL2.txt (2)'!AN1054:FM1113)+1,FALSE)</f>
        <v>#N/A</v>
      </c>
      <c r="BH3043" t="e">
        <f>VLOOKUP($A3043,'[1]REL2.txt (2)'!$A$1:$DZ$60,COLUMN('[1]REL2.txt (2)'!AO1054:FN1113)+1,FALSE)</f>
        <v>#N/A</v>
      </c>
      <c r="BI3043" t="e">
        <f>VLOOKUP($A3043,'[1]REL2.txt (2)'!$A$1:$DZ$60,COLUMN('[1]REL2.txt (2)'!AP1054:FO1113)+1,FALSE)</f>
        <v>#N/A</v>
      </c>
      <c r="BJ3043" t="e">
        <f>VLOOKUP($A3043,'[1]REL2.txt (2)'!$A$1:$DZ$60,COLUMN('[1]REL2.txt (2)'!AQ1054:FP1113)+1,FALSE)</f>
        <v>#N/A</v>
      </c>
      <c r="BK3043" t="e">
        <f>VLOOKUP($A3043,'[1]REL2.txt (2)'!$A$1:$DZ$60,COLUMN('[1]REL2.txt (2)'!AR1054:FQ1113)+1,FALSE)</f>
        <v>#N/A</v>
      </c>
      <c r="BL3043" t="e">
        <f>VLOOKUP($A3043,'[1]REL2.txt (2)'!$A$1:$DZ$60,COLUMN('[1]REL2.txt (2)'!AS1054:FR1113)+1,FALSE)</f>
        <v>#N/A</v>
      </c>
      <c r="BM3043" t="e">
        <f>VLOOKUP($A3043,'[1]REL2.txt (2)'!$A$1:$DZ$60,COLUMN('[1]REL2.txt (2)'!AT1054:FS1113)+1,FALSE)</f>
        <v>#N/A</v>
      </c>
      <c r="BN3043" t="e">
        <f>VLOOKUP($A3043,'[1]REL2.txt (2)'!$A$1:$DZ$60,COLUMN('[1]REL2.txt (2)'!AU1054:FT1113)+1,FALSE)</f>
        <v>#N/A</v>
      </c>
      <c r="BO3043" t="e">
        <f>VLOOKUP($A3043,'[1]REL2.txt (2)'!$A$1:$DZ$60,COLUMN('[1]REL2.txt (2)'!AV1054:FU1113)+1,FALSE)</f>
        <v>#N/A</v>
      </c>
      <c r="BP3043" t="e">
        <f>VLOOKUP($A3043,'[1]REL2.txt (2)'!$A$1:$DZ$60,COLUMN('[1]REL2.txt (2)'!AW1054:FV1113)+1,FALSE)</f>
        <v>#N/A</v>
      </c>
      <c r="BQ3043" t="e">
        <f>VLOOKUP($A3043,'[1]REL2.txt (2)'!$A$1:$DZ$60,COLUMN('[1]REL2.txt (2)'!AX1054:FW1113)+1,FALSE)</f>
        <v>#N/A</v>
      </c>
      <c r="BR3043" t="e">
        <f>VLOOKUP($A3043,'[1]REL2.txt (2)'!$A$1:$DZ$60,COLUMN('[1]REL2.txt (2)'!AY1054:FX1113)+1,FALSE)</f>
        <v>#N/A</v>
      </c>
      <c r="BS3043" t="e">
        <f>VLOOKUP($A3043,'[1]REL2.txt (2)'!$A$1:$DZ$60,COLUMN('[1]REL2.txt (2)'!AZ1054:FY1113)+1,FALSE)</f>
        <v>#N/A</v>
      </c>
      <c r="BT3043" t="e">
        <f>VLOOKUP($A3043,'[1]REL2.txt (2)'!$A$1:$DZ$60,COLUMN('[1]REL2.txt (2)'!BA1054:FZ1113)+1,FALSE)</f>
        <v>#N/A</v>
      </c>
      <c r="BU3043" t="e">
        <f>VLOOKUP($A3043,'[1]REL2.txt (2)'!$A$1:$DZ$60,COLUMN('[1]REL2.txt (2)'!BB1054:GA1113)+1,FALSE)</f>
        <v>#N/A</v>
      </c>
      <c r="BV3043" t="e">
        <f>VLOOKUP($A3043,'[1]REL2.txt (2)'!$A$1:$DZ$60,COLUMN('[1]REL2.txt (2)'!BC1054:GB1113)+1,FALSE)</f>
        <v>#N/A</v>
      </c>
      <c r="BW3043" t="e">
        <f>VLOOKUP($A3043,'[1]REL2.txt (2)'!$A$1:$DZ$60,COLUMN('[1]REL2.txt (2)'!BD1054:GC1113)+1,FALSE)</f>
        <v>#N/A</v>
      </c>
      <c r="BX3043" t="e">
        <f>VLOOKUP($A3043,'[1]REL2.txt (2)'!$A$1:$DZ$60,COLUMN('[1]REL2.txt (2)'!BE1054:GD1113)+1,FALSE)</f>
        <v>#N/A</v>
      </c>
      <c r="BY3043" t="e">
        <f>VLOOKUP($A3043,'[1]REL2.txt (2)'!$A$1:$DZ$60,COLUMN('[1]REL2.txt (2)'!BF1054:GE1113)+1,FALSE)</f>
        <v>#N/A</v>
      </c>
      <c r="BZ3043" t="e">
        <f>VLOOKUP($A3043,'[1]REL2.txt (2)'!$A$1:$DZ$60,COLUMN('[1]REL2.txt (2)'!BG1054:GF1113)+1,FALSE)</f>
        <v>#N/A</v>
      </c>
      <c r="CA3043" t="e">
        <f>VLOOKUP($A3043,'[1]REL2.txt (2)'!$A$1:$DZ$60,COLUMN('[1]REL2.txt (2)'!BH1054:GG1113)+1,FALSE)</f>
        <v>#N/A</v>
      </c>
      <c r="CB3043" t="e">
        <f>VLOOKUP($A3043,'[1]REL2.txt (2)'!$A$1:$DZ$60,COLUMN('[1]REL2.txt (2)'!BI1054:GH1113)+1,FALSE)</f>
        <v>#N/A</v>
      </c>
      <c r="CC3043" t="e">
        <f>VLOOKUP($A3043,'[1]REL2.txt (2)'!$A$1:$DZ$60,COLUMN('[1]REL2.txt (2)'!BJ1054:GI1113)+1,FALSE)</f>
        <v>#N/A</v>
      </c>
      <c r="CD3043" t="e">
        <f>VLOOKUP($A3043,'[1]REL2.txt (2)'!$A$1:$DZ$60,COLUMN('[1]REL2.txt (2)'!BK1054:GJ1113)+1,FALSE)</f>
        <v>#N/A</v>
      </c>
      <c r="CE3043" t="e">
        <f>VLOOKUP($A3043,'[1]REL2.txt (2)'!$A$1:$DZ$60,COLUMN('[1]REL2.txt (2)'!BL1054:GK1113)+1,FALSE)</f>
        <v>#N/A</v>
      </c>
      <c r="CF3043" t="e">
        <f>VLOOKUP($A3043,'[1]REL2.txt (2)'!$A$1:$DZ$60,COLUMN('[1]REL2.txt (2)'!BM1054:GL1113)+1,FALSE)</f>
        <v>#N/A</v>
      </c>
      <c r="CG3043" t="e">
        <f>VLOOKUP($A3043,'[1]REL2.txt (2)'!$A$1:$DZ$60,COLUMN('[1]REL2.txt (2)'!BN1054:GM1113)+1,FALSE)</f>
        <v>#N/A</v>
      </c>
      <c r="CH3043" t="e">
        <f>VLOOKUP($A3043,'[1]REL2.txt (2)'!$A$1:$DZ$60,COLUMN('[1]REL2.txt (2)'!BO1054:GN1113)+1,FALSE)</f>
        <v>#N/A</v>
      </c>
      <c r="CI3043" t="e">
        <f>VLOOKUP($A3043,'[1]REL2.txt (2)'!$A$1:$DZ$60,COLUMN('[1]REL2.txt (2)'!BP1054:GO1113)+1,FALSE)</f>
        <v>#N/A</v>
      </c>
      <c r="CJ3043" t="e">
        <f>VLOOKUP($A3043,'[1]REL2.txt (2)'!$A$1:$DZ$60,COLUMN('[1]REL2.txt (2)'!BQ1054:GP1113)+1,FALSE)</f>
        <v>#N/A</v>
      </c>
      <c r="CK3043" t="e">
        <f>VLOOKUP($A3043,'[1]REL2.txt (2)'!$A$1:$DZ$60,COLUMN('[1]REL2.txt (2)'!BR1054:GQ1113)+1,FALSE)</f>
        <v>#N/A</v>
      </c>
      <c r="CL3043" t="e">
        <f>VLOOKUP($A3043,'[1]REL2.txt (2)'!$A$1:$DZ$60,COLUMN('[1]REL2.txt (2)'!BS1054:GR1113)+1,FALSE)</f>
        <v>#N/A</v>
      </c>
      <c r="CM3043" t="e">
        <f>VLOOKUP($A3043,'[1]REL2.txt (2)'!$A$1:$DZ$60,COLUMN('[1]REL2.txt (2)'!BT1054:GS1113)+1,FALSE)</f>
        <v>#N/A</v>
      </c>
      <c r="CN3043" t="e">
        <f>VLOOKUP($A3043,'[1]REL2.txt (2)'!$A$1:$DZ$60,COLUMN('[1]REL2.txt (2)'!BU1054:GT1113)+1,FALSE)</f>
        <v>#N/A</v>
      </c>
      <c r="CO3043" t="e">
        <f>VLOOKUP($A3043,'[1]REL2.txt (2)'!$A$1:$DZ$60,COLUMN('[1]REL2.txt (2)'!BV1054:GU1113)+1,FALSE)</f>
        <v>#N/A</v>
      </c>
      <c r="CP3043" t="e">
        <f>VLOOKUP($A3043,'[1]REL2.txt (2)'!$A$1:$DZ$60,COLUMN('[1]REL2.txt (2)'!BW1054:GV1113)+1,FALSE)</f>
        <v>#N/A</v>
      </c>
      <c r="CQ3043" t="e">
        <f>VLOOKUP($A3043,'[1]REL2.txt (2)'!$A$1:$DZ$60,COLUMN('[1]REL2.txt (2)'!BX1054:GW1113)+1,FALSE)</f>
        <v>#N/A</v>
      </c>
      <c r="CR3043" t="e">
        <f>VLOOKUP($A3043,'[1]REL2.txt (2)'!$A$1:$DZ$60,COLUMN('[1]REL2.txt (2)'!BY1054:GX1113)+1,FALSE)</f>
        <v>#N/A</v>
      </c>
      <c r="CS3043" t="e">
        <f>VLOOKUP($A3043,'[1]REL2.txt (2)'!$A$1:$DZ$60,COLUMN('[1]REL2.txt (2)'!BZ1054:GY1113)+1,FALSE)</f>
        <v>#N/A</v>
      </c>
      <c r="CT3043" t="e">
        <f>VLOOKUP($A3043,'[1]REL2.txt (2)'!$A$1:$DZ$60,COLUMN('[1]REL2.txt (2)'!CA1054:GZ1113)+1,FALSE)</f>
        <v>#N/A</v>
      </c>
      <c r="CU3043" t="e">
        <f>VLOOKUP($A3043,'[1]REL2.txt (2)'!$A$1:$DZ$60,COLUMN('[1]REL2.txt (2)'!CB1054:HA1113)+1,FALSE)</f>
        <v>#N/A</v>
      </c>
      <c r="CV3043" t="e">
        <f>VLOOKUP($A3043,'[1]REL2.txt (2)'!$A$1:$DZ$60,COLUMN('[1]REL2.txt (2)'!CC1054:HB1113)+1,FALSE)</f>
        <v>#N/A</v>
      </c>
      <c r="CW3043" t="e">
        <f>VLOOKUP($A3043,'[1]REL2.txt (2)'!$A$1:$DZ$60,COLUMN('[1]REL2.txt (2)'!CD1054:HC1113)+1,FALSE)</f>
        <v>#N/A</v>
      </c>
      <c r="CX3043" t="e">
        <f>VLOOKUP($A3043,'[1]REL2.txt (2)'!$A$1:$DZ$60,COLUMN('[1]REL2.txt (2)'!CE1054:HD1113)+1,FALSE)</f>
        <v>#N/A</v>
      </c>
      <c r="CY3043" t="e">
        <f>VLOOKUP($A3043,'[1]REL2.txt (2)'!$A$1:$DZ$60,COLUMN('[1]REL2.txt (2)'!CF1054:HE1113)+1,FALSE)</f>
        <v>#N/A</v>
      </c>
      <c r="CZ3043" t="e">
        <f>VLOOKUP($A3043,'[1]REL2.txt (2)'!$A$1:$DZ$60,COLUMN('[1]REL2.txt (2)'!CG1054:HF1113)+1,FALSE)</f>
        <v>#N/A</v>
      </c>
      <c r="DA3043" t="e">
        <f>VLOOKUP($A3043,'[1]REL2.txt (2)'!$A$1:$DZ$60,COLUMN('[1]REL2.txt (2)'!CH1054:HG1113)+1,FALSE)</f>
        <v>#N/A</v>
      </c>
      <c r="DB3043" t="e">
        <f>VLOOKUP($A3043,'[1]REL2.txt (2)'!$A$1:$DZ$60,COLUMN('[1]REL2.txt (2)'!CI1054:HH1113)+1,FALSE)</f>
        <v>#N/A</v>
      </c>
      <c r="DC3043" t="e">
        <f>VLOOKUP($A3043,'[1]REL2.txt (2)'!$A$1:$DZ$60,COLUMN('[1]REL2.txt (2)'!CJ1054:HI1113)+1,FALSE)</f>
        <v>#N/A</v>
      </c>
      <c r="DD3043" t="e">
        <f>VLOOKUP($A3043,'[1]REL2.txt (2)'!$A$1:$DZ$60,COLUMN('[1]REL2.txt (2)'!CK1054:HJ1113)+1,FALSE)</f>
        <v>#N/A</v>
      </c>
      <c r="DE3043" t="e">
        <f>VLOOKUP($A3043,'[1]REL2.txt (2)'!$A$1:$DZ$60,COLUMN('[1]REL2.txt (2)'!CL1054:HK1113)+1,FALSE)</f>
        <v>#N/A</v>
      </c>
      <c r="DF3043" t="e">
        <f>VLOOKUP($A3043,'[1]REL2.txt (2)'!$A$1:$DZ$60,COLUMN('[1]REL2.txt (2)'!CM1054:HL1113)+1,FALSE)</f>
        <v>#N/A</v>
      </c>
      <c r="DG3043" t="e">
        <f>VLOOKUP($A3043,'[1]REL2.txt (2)'!$A$1:$DZ$60,COLUMN('[1]REL2.txt (2)'!CN1054:HM1113)+1,FALSE)</f>
        <v>#N/A</v>
      </c>
      <c r="DH3043" t="e">
        <f>VLOOKUP($A3043,'[1]REL2.txt (2)'!$A$1:$DZ$60,COLUMN('[1]REL2.txt (2)'!CO1054:HN1113)+1,FALSE)</f>
        <v>#N/A</v>
      </c>
      <c r="DI3043" t="e">
        <f>VLOOKUP($A3043,'[1]REL2.txt (2)'!$A$1:$DZ$60,COLUMN('[1]REL2.txt (2)'!CP1054:HO1113)+1,FALSE)</f>
        <v>#N/A</v>
      </c>
      <c r="DJ3043" t="e">
        <f>VLOOKUP($A3043,'[1]REL2.txt (2)'!$A$1:$DZ$60,COLUMN('[1]REL2.txt (2)'!CQ1054:HP1113)+1,FALSE)</f>
        <v>#N/A</v>
      </c>
      <c r="DK3043" t="e">
        <f>VLOOKUP($A3043,'[1]REL2.txt (2)'!$A$1:$DZ$60,COLUMN('[1]REL2.txt (2)'!CR1054:HQ1113)+1,FALSE)</f>
        <v>#N/A</v>
      </c>
      <c r="DL3043" t="e">
        <f>VLOOKUP($A3043,'[1]REL2.txt (2)'!$A$1:$DZ$60,COLUMN('[1]REL2.txt (2)'!CS1054:HR1113)+1,FALSE)</f>
        <v>#N/A</v>
      </c>
      <c r="DM3043" t="e">
        <f>VLOOKUP($A3043,'[1]REL2.txt (2)'!$A$1:$DZ$60,COLUMN('[1]REL2.txt (2)'!CT1054:HS1113)+1,FALSE)</f>
        <v>#N/A</v>
      </c>
      <c r="DN3043" t="e">
        <f>VLOOKUP($A3043,'[1]REL2.txt (2)'!$A$1:$DZ$60,COLUMN('[1]REL2.txt (2)'!CU1054:HT1113)+1,FALSE)</f>
        <v>#N/A</v>
      </c>
      <c r="DO3043" t="e">
        <f>VLOOKUP($A3043,'[1]REL2.txt (2)'!$A$1:$DZ$60,COLUMN('[1]REL2.txt (2)'!CV1054:HU1113)+1,FALSE)</f>
        <v>#N/A</v>
      </c>
      <c r="DP3043" t="e">
        <f>VLOOKUP($A3043,'[1]REL2.txt (2)'!$A$1:$DZ$60,COLUMN('[1]REL2.txt (2)'!CW1054:HV1113)+1,FALSE)</f>
        <v>#N/A</v>
      </c>
      <c r="DQ3043" t="e">
        <f>VLOOKUP($A3043,'[1]REL2.txt (2)'!$A$1:$DZ$60,COLUMN('[1]REL2.txt (2)'!CX1054:HW1113)+1,FALSE)</f>
        <v>#N/A</v>
      </c>
      <c r="DR3043" t="e">
        <f>VLOOKUP($A3043,'[1]REL2.txt (2)'!$A$1:$DZ$60,COLUMN('[1]REL2.txt (2)'!CY1054:HX1113)+1,FALSE)</f>
        <v>#N/A</v>
      </c>
      <c r="DS3043" t="e">
        <f>VLOOKUP($A3043,'[1]REL2.txt (2)'!$A$1:$DZ$60,COLUMN('[1]REL2.txt (2)'!CZ1054:HY1113)+1,FALSE)</f>
        <v>#N/A</v>
      </c>
      <c r="DT3043" t="e">
        <f>VLOOKUP($A3043,'[1]REL2.txt (2)'!$A$1:$DZ$60,COLUMN('[1]REL2.txt (2)'!DA1054:HZ1113)+1,FALSE)</f>
        <v>#N/A</v>
      </c>
      <c r="DU3043" t="e">
        <f>VLOOKUP($A3043,'[1]REL2.txt (2)'!$A$1:$DZ$60,COLUMN('[1]REL2.txt (2)'!DB1054:IA1113)+1,FALSE)</f>
        <v>#N/A</v>
      </c>
      <c r="DV3043" t="e">
        <f>VLOOKUP($A3043,'[1]REL2.txt (2)'!$A$1:$DZ$60,COLUMN('[1]REL2.txt (2)'!DC1054:IB1113)+1,FALSE)</f>
        <v>#N/A</v>
      </c>
      <c r="DW3043" t="e">
        <f>VLOOKUP($A3043,'[1]REL2.txt (2)'!$A$1:$DZ$60,COLUMN('[1]REL2.txt (2)'!DD1054:IC1113)+1,FALSE)</f>
        <v>#N/A</v>
      </c>
      <c r="DX3043" t="e">
        <f>VLOOKUP($A3043,'[1]REL2.txt (2)'!$A$1:$DZ$60,COLUMN('[1]REL2.txt (2)'!DE1054:ID1113)+1,FALSE)</f>
        <v>#N/A</v>
      </c>
      <c r="DY3043" t="e">
        <f>VLOOKUP($A3043,'[1]REL2.txt (2)'!$A$1:$DZ$60,COLUMN('[1]REL2.txt (2)'!DF1054:IE1113)+1,FALSE)</f>
        <v>#N/A</v>
      </c>
      <c r="DZ3043" t="e">
        <f>VLOOKUP($A3043,'[1]REL2.txt (2)'!$A$1:$DZ$60,COLUMN('[1]REL2.txt (2)'!DG1054:IF1113)+1,FALSE)</f>
        <v>#N/A</v>
      </c>
      <c r="EA3043" t="e">
        <f>VLOOKUP($A3043,'[1]REL2.txt (2)'!$A$1:$DZ$60,COLUMN('[1]REL2.txt (2)'!DH1054:IG1113)+1,FALSE)</f>
        <v>#N/A</v>
      </c>
      <c r="EB3043" t="e">
        <f>VLOOKUP($A3043,'[1]REL2.txt (2)'!$A$1:$DZ$60,COLUMN('[1]REL2.txt (2)'!DI1054:IH1113)+1,FALSE)</f>
        <v>#N/A</v>
      </c>
      <c r="EC3043" t="e">
        <f>VLOOKUP($A3043,'[1]REL2.txt (2)'!$A$1:$DZ$60,COLUMN('[1]REL2.txt (2)'!DJ1054:II1113)+1,FALSE)</f>
        <v>#N/A</v>
      </c>
      <c r="ED3043" t="e">
        <f>VLOOKUP($A3043,'[1]REL2.txt (2)'!$A$1:$DZ$60,COLUMN('[1]REL2.txt (2)'!DK1054:IJ1113)+1,FALSE)</f>
        <v>#N/A</v>
      </c>
      <c r="EE3043" t="e">
        <f>VLOOKUP($A3043,'[1]REL2.txt (2)'!$A$1:$DZ$60,COLUMN('[1]REL2.txt (2)'!DL1054:IK1113)+1,FALSE)</f>
        <v>#N/A</v>
      </c>
      <c r="EF3043" t="e">
        <f>VLOOKUP($A3043,'[1]REL2.txt (2)'!$A$1:$DZ$60,COLUMN('[1]REL2.txt (2)'!DM1054:IL1113)+1,FALSE)</f>
        <v>#N/A</v>
      </c>
      <c r="EG3043" t="e">
        <f>VLOOKUP($A3043,'[1]REL2.txt (2)'!$A$1:$DZ$60,COLUMN('[1]REL2.txt (2)'!DN1054:IM1113)+1,FALSE)</f>
        <v>#N/A</v>
      </c>
      <c r="EH3043" t="e">
        <f>VLOOKUP($A3043,'[1]REL2.txt (2)'!$A$1:$DZ$60,COLUMN('[1]REL2.txt (2)'!DO1054:IN1113)+1,FALSE)</f>
        <v>#N/A</v>
      </c>
      <c r="EI3043" t="e">
        <f>VLOOKUP($A3043,'[1]REL2.txt (2)'!$A$1:$DZ$60,COLUMN('[1]REL2.txt (2)'!DP1054:IO1113)+1,FALSE)</f>
        <v>#N/A</v>
      </c>
      <c r="EJ3043" t="e">
        <f>VLOOKUP($A3043,'[1]REL2.txt (2)'!$A$1:$DZ$60,COLUMN('[1]REL2.txt (2)'!DQ1054:IP1113)+1,FALSE)</f>
        <v>#N/A</v>
      </c>
      <c r="EK3043" t="e">
        <f>VLOOKUP($A3043,'[1]REL2.txt (2)'!$A$1:$DZ$60,COLUMN('[1]REL2.txt (2)'!DR1054:IQ1113)+1,FALSE)</f>
        <v>#N/A</v>
      </c>
      <c r="EL3043" t="e">
        <f>VLOOKUP($A3043,'[1]REL2.txt (2)'!$A$1:$DZ$60,COLUMN('[1]REL2.txt (2)'!DS1054:IR1113)+1,FALSE)</f>
        <v>#N/A</v>
      </c>
      <c r="EM3043" t="e">
        <f>VLOOKUP($A3043,'[1]REL2.txt (2)'!$A$1:$DZ$60,COLUMN('[1]REL2.txt (2)'!DT1054:IS1113)+1,FALSE)</f>
        <v>#N/A</v>
      </c>
      <c r="EN3043" t="e">
        <f>VLOOKUP($A3043,'[1]REL2.txt (2)'!$A$1:$DZ$60,COLUMN('[1]REL2.txt (2)'!DU1054:IT1113)+1,FALSE)</f>
        <v>#N/A</v>
      </c>
      <c r="EO3043" t="e">
        <f>VLOOKUP($A3043,'[1]REL2.txt (2)'!$A$1:$DZ$60,COLUMN('[1]REL2.txt (2)'!DV1054:IU1113)+1,FALSE)</f>
        <v>#N/A</v>
      </c>
      <c r="EP3043" t="e">
        <f>VLOOKUP($A3043,'[1]REL2.txt (2)'!$A$1:$DZ$60,COLUMN('[1]REL2.txt (2)'!DW1054:IV1113)+1,FALSE)</f>
        <v>#N/A</v>
      </c>
      <c r="EQ3043" t="e">
        <f>VLOOKUP($A3043,'[1]REL2.txt (2)'!$A$1:$DZ$60,COLUMN('[1]REL2.txt (2)'!DX1054:IW1113)+1,FALSE)</f>
        <v>#N/A</v>
      </c>
      <c r="ER3043" t="e">
        <f>VLOOKUP($A3043,'[1]REL2.txt (2)'!$A$1:$DZ$60,COLUMN('[1]REL2.txt (2)'!DY1054:IX1113)+1,FALSE)</f>
        <v>#N/A</v>
      </c>
      <c r="ES3043" t="e">
        <f>VLOOKUP($A3043,'[1]REL2.txt (2)'!$A$1:$DZ$60,COLUMN('[1]REL2.txt (2)'!DZ1054:IY1113)+1,FALSE)</f>
        <v>#N/A</v>
      </c>
    </row>
    <row r="3044" spans="1:149">
      <c r="A3044" s="1">
        <v>41426</v>
      </c>
      <c r="B3044">
        <v>24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AE3044" t="e">
        <f>VLOOKUP($A3044,'[1]REL2.txt (2)'!$A$1:$DZ$60,COLUMN('[1]REL2.txt (2)'!L1055:EK1114)+1,FALSE)</f>
        <v>#N/A</v>
      </c>
      <c r="AF3044" t="e">
        <f>VLOOKUP($A3044,'[1]REL2.txt (2)'!$A$1:$DZ$60,COLUMN('[1]REL2.txt (2)'!M1055:EL1114)+1,FALSE)</f>
        <v>#N/A</v>
      </c>
      <c r="AG3044" t="e">
        <f>VLOOKUP($A3044,'[1]REL2.txt (2)'!$A$1:$DZ$60,COLUMN('[1]REL2.txt (2)'!N1055:EM1114)+1,FALSE)</f>
        <v>#N/A</v>
      </c>
      <c r="AH3044" t="e">
        <f>VLOOKUP($A3044,'[1]REL2.txt (2)'!$A$1:$DZ$60,COLUMN('[1]REL2.txt (2)'!O1055:EN1114)+1,FALSE)</f>
        <v>#N/A</v>
      </c>
      <c r="AI3044" t="e">
        <f>VLOOKUP($A3044,'[1]REL2.txt (2)'!$A$1:$DZ$60,COLUMN('[1]REL2.txt (2)'!P1055:EO1114)+1,FALSE)</f>
        <v>#N/A</v>
      </c>
      <c r="AJ3044" t="e">
        <f>VLOOKUP($A3044,'[1]REL2.txt (2)'!$A$1:$DZ$60,COLUMN('[1]REL2.txt (2)'!Q1055:EP1114)+1,FALSE)</f>
        <v>#N/A</v>
      </c>
      <c r="AK3044" t="e">
        <f>VLOOKUP($A3044,'[1]REL2.txt (2)'!$A$1:$DZ$60,COLUMN('[1]REL2.txt (2)'!R1055:EQ1114)+1,FALSE)</f>
        <v>#N/A</v>
      </c>
      <c r="AL3044" t="e">
        <f>VLOOKUP($A3044,'[1]REL2.txt (2)'!$A$1:$DZ$60,COLUMN('[1]REL2.txt (2)'!S1055:ER1114)+1,FALSE)</f>
        <v>#N/A</v>
      </c>
      <c r="AM3044" t="e">
        <f>VLOOKUP($A3044,'[1]REL2.txt (2)'!$A$1:$DZ$60,COLUMN('[1]REL2.txt (2)'!T1055:ES1114)+1,FALSE)</f>
        <v>#N/A</v>
      </c>
      <c r="AN3044" t="e">
        <f>VLOOKUP($A3044,'[1]REL2.txt (2)'!$A$1:$DZ$60,COLUMN('[1]REL2.txt (2)'!U1055:ET1114)+1,FALSE)</f>
        <v>#N/A</v>
      </c>
      <c r="AO3044" t="e">
        <f>VLOOKUP($A3044,'[1]REL2.txt (2)'!$A$1:$DZ$60,COLUMN('[1]REL2.txt (2)'!V1055:EU1114)+1,FALSE)</f>
        <v>#N/A</v>
      </c>
      <c r="AP3044" t="e">
        <f>VLOOKUP($A3044,'[1]REL2.txt (2)'!$A$1:$DZ$60,COLUMN('[1]REL2.txt (2)'!W1055:EV1114)+1,FALSE)</f>
        <v>#N/A</v>
      </c>
      <c r="AQ3044" t="e">
        <f>VLOOKUP($A3044,'[1]REL2.txt (2)'!$A$1:$DZ$60,COLUMN('[1]REL2.txt (2)'!X1055:EW1114)+1,FALSE)</f>
        <v>#N/A</v>
      </c>
      <c r="AR3044" t="e">
        <f>VLOOKUP($A3044,'[1]REL2.txt (2)'!$A$1:$DZ$60,COLUMN('[1]REL2.txt (2)'!Y1055:EX1114)+1,FALSE)</f>
        <v>#N/A</v>
      </c>
      <c r="AS3044" t="e">
        <f>VLOOKUP($A3044,'[1]REL2.txt (2)'!$A$1:$DZ$60,COLUMN('[1]REL2.txt (2)'!Z1055:EY1114)+1,FALSE)</f>
        <v>#N/A</v>
      </c>
      <c r="AT3044" t="e">
        <f>VLOOKUP($A3044,'[1]REL2.txt (2)'!$A$1:$DZ$60,COLUMN('[1]REL2.txt (2)'!AA1055:EZ1114)+1,FALSE)</f>
        <v>#N/A</v>
      </c>
      <c r="AU3044" t="e">
        <f>VLOOKUP($A3044,'[1]REL2.txt (2)'!$A$1:$DZ$60,COLUMN('[1]REL2.txt (2)'!AB1055:FA1114)+1,FALSE)</f>
        <v>#N/A</v>
      </c>
      <c r="AV3044" t="e">
        <f>VLOOKUP($A3044,'[1]REL2.txt (2)'!$A$1:$DZ$60,COLUMN('[1]REL2.txt (2)'!AC1055:FB1114)+1,FALSE)</f>
        <v>#N/A</v>
      </c>
      <c r="AW3044" t="e">
        <f>VLOOKUP($A3044,'[1]REL2.txt (2)'!$A$1:$DZ$60,COLUMN('[1]REL2.txt (2)'!AD1055:FC1114)+1,FALSE)</f>
        <v>#N/A</v>
      </c>
      <c r="AX3044" t="e">
        <f>VLOOKUP($A3044,'[1]REL2.txt (2)'!$A$1:$DZ$60,COLUMN('[1]REL2.txt (2)'!AE1055:FD1114)+1,FALSE)</f>
        <v>#N/A</v>
      </c>
      <c r="AY3044" t="e">
        <f>VLOOKUP($A3044,'[1]REL2.txt (2)'!$A$1:$DZ$60,COLUMN('[1]REL2.txt (2)'!AF1055:FE1114)+1,FALSE)</f>
        <v>#N/A</v>
      </c>
      <c r="AZ3044" t="e">
        <f>VLOOKUP($A3044,'[1]REL2.txt (2)'!$A$1:$DZ$60,COLUMN('[1]REL2.txt (2)'!AG1055:FF1114)+1,FALSE)</f>
        <v>#N/A</v>
      </c>
      <c r="BA3044" t="e">
        <f>VLOOKUP($A3044,'[1]REL2.txt (2)'!$A$1:$DZ$60,COLUMN('[1]REL2.txt (2)'!AH1055:FG1114)+1,FALSE)</f>
        <v>#N/A</v>
      </c>
      <c r="BB3044" t="e">
        <f>VLOOKUP($A3044,'[1]REL2.txt (2)'!$A$1:$DZ$60,COLUMN('[1]REL2.txt (2)'!AI1055:FH1114)+1,FALSE)</f>
        <v>#N/A</v>
      </c>
      <c r="BC3044" t="e">
        <f>VLOOKUP($A3044,'[1]REL2.txt (2)'!$A$1:$DZ$60,COLUMN('[1]REL2.txt (2)'!AJ1055:FI1114)+1,FALSE)</f>
        <v>#N/A</v>
      </c>
      <c r="BD3044" t="e">
        <f>VLOOKUP($A3044,'[1]REL2.txt (2)'!$A$1:$DZ$60,COLUMN('[1]REL2.txt (2)'!AK1055:FJ1114)+1,FALSE)</f>
        <v>#N/A</v>
      </c>
      <c r="BE3044" t="e">
        <f>VLOOKUP($A3044,'[1]REL2.txt (2)'!$A$1:$DZ$60,COLUMN('[1]REL2.txt (2)'!AL1055:FK1114)+1,FALSE)</f>
        <v>#N/A</v>
      </c>
      <c r="BF3044" t="e">
        <f>VLOOKUP($A3044,'[1]REL2.txt (2)'!$A$1:$DZ$60,COLUMN('[1]REL2.txt (2)'!AM1055:FL1114)+1,FALSE)</f>
        <v>#N/A</v>
      </c>
      <c r="BG3044" t="e">
        <f>VLOOKUP($A3044,'[1]REL2.txt (2)'!$A$1:$DZ$60,COLUMN('[1]REL2.txt (2)'!AN1055:FM1114)+1,FALSE)</f>
        <v>#N/A</v>
      </c>
      <c r="BH3044" t="e">
        <f>VLOOKUP($A3044,'[1]REL2.txt (2)'!$A$1:$DZ$60,COLUMN('[1]REL2.txt (2)'!AO1055:FN1114)+1,FALSE)</f>
        <v>#N/A</v>
      </c>
      <c r="BI3044" t="e">
        <f>VLOOKUP($A3044,'[1]REL2.txt (2)'!$A$1:$DZ$60,COLUMN('[1]REL2.txt (2)'!AP1055:FO1114)+1,FALSE)</f>
        <v>#N/A</v>
      </c>
      <c r="BJ3044" t="e">
        <f>VLOOKUP($A3044,'[1]REL2.txt (2)'!$A$1:$DZ$60,COLUMN('[1]REL2.txt (2)'!AQ1055:FP1114)+1,FALSE)</f>
        <v>#N/A</v>
      </c>
      <c r="BK3044" t="e">
        <f>VLOOKUP($A3044,'[1]REL2.txt (2)'!$A$1:$DZ$60,COLUMN('[1]REL2.txt (2)'!AR1055:FQ1114)+1,FALSE)</f>
        <v>#N/A</v>
      </c>
      <c r="BL3044" t="e">
        <f>VLOOKUP($A3044,'[1]REL2.txt (2)'!$A$1:$DZ$60,COLUMN('[1]REL2.txt (2)'!AS1055:FR1114)+1,FALSE)</f>
        <v>#N/A</v>
      </c>
      <c r="BM3044" t="e">
        <f>VLOOKUP($A3044,'[1]REL2.txt (2)'!$A$1:$DZ$60,COLUMN('[1]REL2.txt (2)'!AT1055:FS1114)+1,FALSE)</f>
        <v>#N/A</v>
      </c>
      <c r="BN3044" t="e">
        <f>VLOOKUP($A3044,'[1]REL2.txt (2)'!$A$1:$DZ$60,COLUMN('[1]REL2.txt (2)'!AU1055:FT1114)+1,FALSE)</f>
        <v>#N/A</v>
      </c>
      <c r="BO3044" t="e">
        <f>VLOOKUP($A3044,'[1]REL2.txt (2)'!$A$1:$DZ$60,COLUMN('[1]REL2.txt (2)'!AV1055:FU1114)+1,FALSE)</f>
        <v>#N/A</v>
      </c>
      <c r="BP3044" t="e">
        <f>VLOOKUP($A3044,'[1]REL2.txt (2)'!$A$1:$DZ$60,COLUMN('[1]REL2.txt (2)'!AW1055:FV1114)+1,FALSE)</f>
        <v>#N/A</v>
      </c>
      <c r="BQ3044" t="e">
        <f>VLOOKUP($A3044,'[1]REL2.txt (2)'!$A$1:$DZ$60,COLUMN('[1]REL2.txt (2)'!AX1055:FW1114)+1,FALSE)</f>
        <v>#N/A</v>
      </c>
      <c r="BR3044" t="e">
        <f>VLOOKUP($A3044,'[1]REL2.txt (2)'!$A$1:$DZ$60,COLUMN('[1]REL2.txt (2)'!AY1055:FX1114)+1,FALSE)</f>
        <v>#N/A</v>
      </c>
      <c r="BS3044" t="e">
        <f>VLOOKUP($A3044,'[1]REL2.txt (2)'!$A$1:$DZ$60,COLUMN('[1]REL2.txt (2)'!AZ1055:FY1114)+1,FALSE)</f>
        <v>#N/A</v>
      </c>
      <c r="BT3044" t="e">
        <f>VLOOKUP($A3044,'[1]REL2.txt (2)'!$A$1:$DZ$60,COLUMN('[1]REL2.txt (2)'!BA1055:FZ1114)+1,FALSE)</f>
        <v>#N/A</v>
      </c>
      <c r="BU3044" t="e">
        <f>VLOOKUP($A3044,'[1]REL2.txt (2)'!$A$1:$DZ$60,COLUMN('[1]REL2.txt (2)'!BB1055:GA1114)+1,FALSE)</f>
        <v>#N/A</v>
      </c>
      <c r="BV3044" t="e">
        <f>VLOOKUP($A3044,'[1]REL2.txt (2)'!$A$1:$DZ$60,COLUMN('[1]REL2.txt (2)'!BC1055:GB1114)+1,FALSE)</f>
        <v>#N/A</v>
      </c>
      <c r="BW3044" t="e">
        <f>VLOOKUP($A3044,'[1]REL2.txt (2)'!$A$1:$DZ$60,COLUMN('[1]REL2.txt (2)'!BD1055:GC1114)+1,FALSE)</f>
        <v>#N/A</v>
      </c>
      <c r="BX3044" t="e">
        <f>VLOOKUP($A3044,'[1]REL2.txt (2)'!$A$1:$DZ$60,COLUMN('[1]REL2.txt (2)'!BE1055:GD1114)+1,FALSE)</f>
        <v>#N/A</v>
      </c>
      <c r="BY3044" t="e">
        <f>VLOOKUP($A3044,'[1]REL2.txt (2)'!$A$1:$DZ$60,COLUMN('[1]REL2.txt (2)'!BF1055:GE1114)+1,FALSE)</f>
        <v>#N/A</v>
      </c>
      <c r="BZ3044" t="e">
        <f>VLOOKUP($A3044,'[1]REL2.txt (2)'!$A$1:$DZ$60,COLUMN('[1]REL2.txt (2)'!BG1055:GF1114)+1,FALSE)</f>
        <v>#N/A</v>
      </c>
      <c r="CA3044" t="e">
        <f>VLOOKUP($A3044,'[1]REL2.txt (2)'!$A$1:$DZ$60,COLUMN('[1]REL2.txt (2)'!BH1055:GG1114)+1,FALSE)</f>
        <v>#N/A</v>
      </c>
      <c r="CB3044" t="e">
        <f>VLOOKUP($A3044,'[1]REL2.txt (2)'!$A$1:$DZ$60,COLUMN('[1]REL2.txt (2)'!BI1055:GH1114)+1,FALSE)</f>
        <v>#N/A</v>
      </c>
      <c r="CC3044" t="e">
        <f>VLOOKUP($A3044,'[1]REL2.txt (2)'!$A$1:$DZ$60,COLUMN('[1]REL2.txt (2)'!BJ1055:GI1114)+1,FALSE)</f>
        <v>#N/A</v>
      </c>
      <c r="CD3044" t="e">
        <f>VLOOKUP($A3044,'[1]REL2.txt (2)'!$A$1:$DZ$60,COLUMN('[1]REL2.txt (2)'!BK1055:GJ1114)+1,FALSE)</f>
        <v>#N/A</v>
      </c>
      <c r="CE3044" t="e">
        <f>VLOOKUP($A3044,'[1]REL2.txt (2)'!$A$1:$DZ$60,COLUMN('[1]REL2.txt (2)'!BL1055:GK1114)+1,FALSE)</f>
        <v>#N/A</v>
      </c>
      <c r="CF3044" t="e">
        <f>VLOOKUP($A3044,'[1]REL2.txt (2)'!$A$1:$DZ$60,COLUMN('[1]REL2.txt (2)'!BM1055:GL1114)+1,FALSE)</f>
        <v>#N/A</v>
      </c>
      <c r="CG3044" t="e">
        <f>VLOOKUP($A3044,'[1]REL2.txt (2)'!$A$1:$DZ$60,COLUMN('[1]REL2.txt (2)'!BN1055:GM1114)+1,FALSE)</f>
        <v>#N/A</v>
      </c>
      <c r="CH3044" t="e">
        <f>VLOOKUP($A3044,'[1]REL2.txt (2)'!$A$1:$DZ$60,COLUMN('[1]REL2.txt (2)'!BO1055:GN1114)+1,FALSE)</f>
        <v>#N/A</v>
      </c>
      <c r="CI3044" t="e">
        <f>VLOOKUP($A3044,'[1]REL2.txt (2)'!$A$1:$DZ$60,COLUMN('[1]REL2.txt (2)'!BP1055:GO1114)+1,FALSE)</f>
        <v>#N/A</v>
      </c>
      <c r="CJ3044" t="e">
        <f>VLOOKUP($A3044,'[1]REL2.txt (2)'!$A$1:$DZ$60,COLUMN('[1]REL2.txt (2)'!BQ1055:GP1114)+1,FALSE)</f>
        <v>#N/A</v>
      </c>
      <c r="CK3044" t="e">
        <f>VLOOKUP($A3044,'[1]REL2.txt (2)'!$A$1:$DZ$60,COLUMN('[1]REL2.txt (2)'!BR1055:GQ1114)+1,FALSE)</f>
        <v>#N/A</v>
      </c>
      <c r="CL3044" t="e">
        <f>VLOOKUP($A3044,'[1]REL2.txt (2)'!$A$1:$DZ$60,COLUMN('[1]REL2.txt (2)'!BS1055:GR1114)+1,FALSE)</f>
        <v>#N/A</v>
      </c>
      <c r="CM3044" t="e">
        <f>VLOOKUP($A3044,'[1]REL2.txt (2)'!$A$1:$DZ$60,COLUMN('[1]REL2.txt (2)'!BT1055:GS1114)+1,FALSE)</f>
        <v>#N/A</v>
      </c>
      <c r="CN3044" t="e">
        <f>VLOOKUP($A3044,'[1]REL2.txt (2)'!$A$1:$DZ$60,COLUMN('[1]REL2.txt (2)'!BU1055:GT1114)+1,FALSE)</f>
        <v>#N/A</v>
      </c>
      <c r="CO3044" t="e">
        <f>VLOOKUP($A3044,'[1]REL2.txt (2)'!$A$1:$DZ$60,COLUMN('[1]REL2.txt (2)'!BV1055:GU1114)+1,FALSE)</f>
        <v>#N/A</v>
      </c>
      <c r="CP3044" t="e">
        <f>VLOOKUP($A3044,'[1]REL2.txt (2)'!$A$1:$DZ$60,COLUMN('[1]REL2.txt (2)'!BW1055:GV1114)+1,FALSE)</f>
        <v>#N/A</v>
      </c>
      <c r="CQ3044" t="e">
        <f>VLOOKUP($A3044,'[1]REL2.txt (2)'!$A$1:$DZ$60,COLUMN('[1]REL2.txt (2)'!BX1055:GW1114)+1,FALSE)</f>
        <v>#N/A</v>
      </c>
      <c r="CR3044" t="e">
        <f>VLOOKUP($A3044,'[1]REL2.txt (2)'!$A$1:$DZ$60,COLUMN('[1]REL2.txt (2)'!BY1055:GX1114)+1,FALSE)</f>
        <v>#N/A</v>
      </c>
      <c r="CS3044" t="e">
        <f>VLOOKUP($A3044,'[1]REL2.txt (2)'!$A$1:$DZ$60,COLUMN('[1]REL2.txt (2)'!BZ1055:GY1114)+1,FALSE)</f>
        <v>#N/A</v>
      </c>
      <c r="CT3044" t="e">
        <f>VLOOKUP($A3044,'[1]REL2.txt (2)'!$A$1:$DZ$60,COLUMN('[1]REL2.txt (2)'!CA1055:GZ1114)+1,FALSE)</f>
        <v>#N/A</v>
      </c>
      <c r="CU3044" t="e">
        <f>VLOOKUP($A3044,'[1]REL2.txt (2)'!$A$1:$DZ$60,COLUMN('[1]REL2.txt (2)'!CB1055:HA1114)+1,FALSE)</f>
        <v>#N/A</v>
      </c>
      <c r="CV3044" t="e">
        <f>VLOOKUP($A3044,'[1]REL2.txt (2)'!$A$1:$DZ$60,COLUMN('[1]REL2.txt (2)'!CC1055:HB1114)+1,FALSE)</f>
        <v>#N/A</v>
      </c>
      <c r="CW3044" t="e">
        <f>VLOOKUP($A3044,'[1]REL2.txt (2)'!$A$1:$DZ$60,COLUMN('[1]REL2.txt (2)'!CD1055:HC1114)+1,FALSE)</f>
        <v>#N/A</v>
      </c>
      <c r="CX3044" t="e">
        <f>VLOOKUP($A3044,'[1]REL2.txt (2)'!$A$1:$DZ$60,COLUMN('[1]REL2.txt (2)'!CE1055:HD1114)+1,FALSE)</f>
        <v>#N/A</v>
      </c>
      <c r="CY3044" t="e">
        <f>VLOOKUP($A3044,'[1]REL2.txt (2)'!$A$1:$DZ$60,COLUMN('[1]REL2.txt (2)'!CF1055:HE1114)+1,FALSE)</f>
        <v>#N/A</v>
      </c>
      <c r="CZ3044" t="e">
        <f>VLOOKUP($A3044,'[1]REL2.txt (2)'!$A$1:$DZ$60,COLUMN('[1]REL2.txt (2)'!CG1055:HF1114)+1,FALSE)</f>
        <v>#N/A</v>
      </c>
      <c r="DA3044" t="e">
        <f>VLOOKUP($A3044,'[1]REL2.txt (2)'!$A$1:$DZ$60,COLUMN('[1]REL2.txt (2)'!CH1055:HG1114)+1,FALSE)</f>
        <v>#N/A</v>
      </c>
      <c r="DB3044" t="e">
        <f>VLOOKUP($A3044,'[1]REL2.txt (2)'!$A$1:$DZ$60,COLUMN('[1]REL2.txt (2)'!CI1055:HH1114)+1,FALSE)</f>
        <v>#N/A</v>
      </c>
      <c r="DC3044" t="e">
        <f>VLOOKUP($A3044,'[1]REL2.txt (2)'!$A$1:$DZ$60,COLUMN('[1]REL2.txt (2)'!CJ1055:HI1114)+1,FALSE)</f>
        <v>#N/A</v>
      </c>
      <c r="DD3044" t="e">
        <f>VLOOKUP($A3044,'[1]REL2.txt (2)'!$A$1:$DZ$60,COLUMN('[1]REL2.txt (2)'!CK1055:HJ1114)+1,FALSE)</f>
        <v>#N/A</v>
      </c>
      <c r="DE3044" t="e">
        <f>VLOOKUP($A3044,'[1]REL2.txt (2)'!$A$1:$DZ$60,COLUMN('[1]REL2.txt (2)'!CL1055:HK1114)+1,FALSE)</f>
        <v>#N/A</v>
      </c>
      <c r="DF3044" t="e">
        <f>VLOOKUP($A3044,'[1]REL2.txt (2)'!$A$1:$DZ$60,COLUMN('[1]REL2.txt (2)'!CM1055:HL1114)+1,FALSE)</f>
        <v>#N/A</v>
      </c>
      <c r="DG3044" t="e">
        <f>VLOOKUP($A3044,'[1]REL2.txt (2)'!$A$1:$DZ$60,COLUMN('[1]REL2.txt (2)'!CN1055:HM1114)+1,FALSE)</f>
        <v>#N/A</v>
      </c>
      <c r="DH3044" t="e">
        <f>VLOOKUP($A3044,'[1]REL2.txt (2)'!$A$1:$DZ$60,COLUMN('[1]REL2.txt (2)'!CO1055:HN1114)+1,FALSE)</f>
        <v>#N/A</v>
      </c>
      <c r="DI3044" t="e">
        <f>VLOOKUP($A3044,'[1]REL2.txt (2)'!$A$1:$DZ$60,COLUMN('[1]REL2.txt (2)'!CP1055:HO1114)+1,FALSE)</f>
        <v>#N/A</v>
      </c>
      <c r="DJ3044" t="e">
        <f>VLOOKUP($A3044,'[1]REL2.txt (2)'!$A$1:$DZ$60,COLUMN('[1]REL2.txt (2)'!CQ1055:HP1114)+1,FALSE)</f>
        <v>#N/A</v>
      </c>
      <c r="DK3044" t="e">
        <f>VLOOKUP($A3044,'[1]REL2.txt (2)'!$A$1:$DZ$60,COLUMN('[1]REL2.txt (2)'!CR1055:HQ1114)+1,FALSE)</f>
        <v>#N/A</v>
      </c>
      <c r="DL3044" t="e">
        <f>VLOOKUP($A3044,'[1]REL2.txt (2)'!$A$1:$DZ$60,COLUMN('[1]REL2.txt (2)'!CS1055:HR1114)+1,FALSE)</f>
        <v>#N/A</v>
      </c>
      <c r="DM3044" t="e">
        <f>VLOOKUP($A3044,'[1]REL2.txt (2)'!$A$1:$DZ$60,COLUMN('[1]REL2.txt (2)'!CT1055:HS1114)+1,FALSE)</f>
        <v>#N/A</v>
      </c>
      <c r="DN3044" t="e">
        <f>VLOOKUP($A3044,'[1]REL2.txt (2)'!$A$1:$DZ$60,COLUMN('[1]REL2.txt (2)'!CU1055:HT1114)+1,FALSE)</f>
        <v>#N/A</v>
      </c>
      <c r="DO3044" t="e">
        <f>VLOOKUP($A3044,'[1]REL2.txt (2)'!$A$1:$DZ$60,COLUMN('[1]REL2.txt (2)'!CV1055:HU1114)+1,FALSE)</f>
        <v>#N/A</v>
      </c>
      <c r="DP3044" t="e">
        <f>VLOOKUP($A3044,'[1]REL2.txt (2)'!$A$1:$DZ$60,COLUMN('[1]REL2.txt (2)'!CW1055:HV1114)+1,FALSE)</f>
        <v>#N/A</v>
      </c>
      <c r="DQ3044" t="e">
        <f>VLOOKUP($A3044,'[1]REL2.txt (2)'!$A$1:$DZ$60,COLUMN('[1]REL2.txt (2)'!CX1055:HW1114)+1,FALSE)</f>
        <v>#N/A</v>
      </c>
      <c r="DR3044" t="e">
        <f>VLOOKUP($A3044,'[1]REL2.txt (2)'!$A$1:$DZ$60,COLUMN('[1]REL2.txt (2)'!CY1055:HX1114)+1,FALSE)</f>
        <v>#N/A</v>
      </c>
      <c r="DS3044" t="e">
        <f>VLOOKUP($A3044,'[1]REL2.txt (2)'!$A$1:$DZ$60,COLUMN('[1]REL2.txt (2)'!CZ1055:HY1114)+1,FALSE)</f>
        <v>#N/A</v>
      </c>
      <c r="DT3044" t="e">
        <f>VLOOKUP($A3044,'[1]REL2.txt (2)'!$A$1:$DZ$60,COLUMN('[1]REL2.txt (2)'!DA1055:HZ1114)+1,FALSE)</f>
        <v>#N/A</v>
      </c>
      <c r="DU3044" t="e">
        <f>VLOOKUP($A3044,'[1]REL2.txt (2)'!$A$1:$DZ$60,COLUMN('[1]REL2.txt (2)'!DB1055:IA1114)+1,FALSE)</f>
        <v>#N/A</v>
      </c>
      <c r="DV3044" t="e">
        <f>VLOOKUP($A3044,'[1]REL2.txt (2)'!$A$1:$DZ$60,COLUMN('[1]REL2.txt (2)'!DC1055:IB1114)+1,FALSE)</f>
        <v>#N/A</v>
      </c>
      <c r="DW3044" t="e">
        <f>VLOOKUP($A3044,'[1]REL2.txt (2)'!$A$1:$DZ$60,COLUMN('[1]REL2.txt (2)'!DD1055:IC1114)+1,FALSE)</f>
        <v>#N/A</v>
      </c>
      <c r="DX3044" t="e">
        <f>VLOOKUP($A3044,'[1]REL2.txt (2)'!$A$1:$DZ$60,COLUMN('[1]REL2.txt (2)'!DE1055:ID1114)+1,FALSE)</f>
        <v>#N/A</v>
      </c>
      <c r="DY3044" t="e">
        <f>VLOOKUP($A3044,'[1]REL2.txt (2)'!$A$1:$DZ$60,COLUMN('[1]REL2.txt (2)'!DF1055:IE1114)+1,FALSE)</f>
        <v>#N/A</v>
      </c>
      <c r="DZ3044" t="e">
        <f>VLOOKUP($A3044,'[1]REL2.txt (2)'!$A$1:$DZ$60,COLUMN('[1]REL2.txt (2)'!DG1055:IF1114)+1,FALSE)</f>
        <v>#N/A</v>
      </c>
      <c r="EA3044" t="e">
        <f>VLOOKUP($A3044,'[1]REL2.txt (2)'!$A$1:$DZ$60,COLUMN('[1]REL2.txt (2)'!DH1055:IG1114)+1,FALSE)</f>
        <v>#N/A</v>
      </c>
      <c r="EB3044" t="e">
        <f>VLOOKUP($A3044,'[1]REL2.txt (2)'!$A$1:$DZ$60,COLUMN('[1]REL2.txt (2)'!DI1055:IH1114)+1,FALSE)</f>
        <v>#N/A</v>
      </c>
      <c r="EC3044" t="e">
        <f>VLOOKUP($A3044,'[1]REL2.txt (2)'!$A$1:$DZ$60,COLUMN('[1]REL2.txt (2)'!DJ1055:II1114)+1,FALSE)</f>
        <v>#N/A</v>
      </c>
      <c r="ED3044" t="e">
        <f>VLOOKUP($A3044,'[1]REL2.txt (2)'!$A$1:$DZ$60,COLUMN('[1]REL2.txt (2)'!DK1055:IJ1114)+1,FALSE)</f>
        <v>#N/A</v>
      </c>
      <c r="EE3044" t="e">
        <f>VLOOKUP($A3044,'[1]REL2.txt (2)'!$A$1:$DZ$60,COLUMN('[1]REL2.txt (2)'!DL1055:IK1114)+1,FALSE)</f>
        <v>#N/A</v>
      </c>
      <c r="EF3044" t="e">
        <f>VLOOKUP($A3044,'[1]REL2.txt (2)'!$A$1:$DZ$60,COLUMN('[1]REL2.txt (2)'!DM1055:IL1114)+1,FALSE)</f>
        <v>#N/A</v>
      </c>
      <c r="EG3044" t="e">
        <f>VLOOKUP($A3044,'[1]REL2.txt (2)'!$A$1:$DZ$60,COLUMN('[1]REL2.txt (2)'!DN1055:IM1114)+1,FALSE)</f>
        <v>#N/A</v>
      </c>
      <c r="EH3044" t="e">
        <f>VLOOKUP($A3044,'[1]REL2.txt (2)'!$A$1:$DZ$60,COLUMN('[1]REL2.txt (2)'!DO1055:IN1114)+1,FALSE)</f>
        <v>#N/A</v>
      </c>
      <c r="EI3044" t="e">
        <f>VLOOKUP($A3044,'[1]REL2.txt (2)'!$A$1:$DZ$60,COLUMN('[1]REL2.txt (2)'!DP1055:IO1114)+1,FALSE)</f>
        <v>#N/A</v>
      </c>
      <c r="EJ3044" t="e">
        <f>VLOOKUP($A3044,'[1]REL2.txt (2)'!$A$1:$DZ$60,COLUMN('[1]REL2.txt (2)'!DQ1055:IP1114)+1,FALSE)</f>
        <v>#N/A</v>
      </c>
      <c r="EK3044" t="e">
        <f>VLOOKUP($A3044,'[1]REL2.txt (2)'!$A$1:$DZ$60,COLUMN('[1]REL2.txt (2)'!DR1055:IQ1114)+1,FALSE)</f>
        <v>#N/A</v>
      </c>
      <c r="EL3044" t="e">
        <f>VLOOKUP($A3044,'[1]REL2.txt (2)'!$A$1:$DZ$60,COLUMN('[1]REL2.txt (2)'!DS1055:IR1114)+1,FALSE)</f>
        <v>#N/A</v>
      </c>
      <c r="EM3044" t="e">
        <f>VLOOKUP($A3044,'[1]REL2.txt (2)'!$A$1:$DZ$60,COLUMN('[1]REL2.txt (2)'!DT1055:IS1114)+1,FALSE)</f>
        <v>#N/A</v>
      </c>
      <c r="EN3044" t="e">
        <f>VLOOKUP($A3044,'[1]REL2.txt (2)'!$A$1:$DZ$60,COLUMN('[1]REL2.txt (2)'!DU1055:IT1114)+1,FALSE)</f>
        <v>#N/A</v>
      </c>
      <c r="EO3044" t="e">
        <f>VLOOKUP($A3044,'[1]REL2.txt (2)'!$A$1:$DZ$60,COLUMN('[1]REL2.txt (2)'!DV1055:IU1114)+1,FALSE)</f>
        <v>#N/A</v>
      </c>
      <c r="EP3044" t="e">
        <f>VLOOKUP($A3044,'[1]REL2.txt (2)'!$A$1:$DZ$60,COLUMN('[1]REL2.txt (2)'!DW1055:IV1114)+1,FALSE)</f>
        <v>#N/A</v>
      </c>
      <c r="EQ3044" t="e">
        <f>VLOOKUP($A3044,'[1]REL2.txt (2)'!$A$1:$DZ$60,COLUMN('[1]REL2.txt (2)'!DX1055:IW1114)+1,FALSE)</f>
        <v>#N/A</v>
      </c>
      <c r="ER3044" t="e">
        <f>VLOOKUP($A3044,'[1]REL2.txt (2)'!$A$1:$DZ$60,COLUMN('[1]REL2.txt (2)'!DY1055:IX1114)+1,FALSE)</f>
        <v>#N/A</v>
      </c>
      <c r="ES3044" t="e">
        <f>VLOOKUP($A3044,'[1]REL2.txt (2)'!$A$1:$DZ$60,COLUMN('[1]REL2.txt (2)'!DZ1055:IY1114)+1,FALSE)</f>
        <v>#N/A</v>
      </c>
    </row>
    <row r="3045" spans="1:149">
      <c r="A3045" s="1">
        <v>41427</v>
      </c>
      <c r="B3045">
        <v>23</v>
      </c>
      <c r="C3045" t="e">
        <v>#N/A</v>
      </c>
      <c r="D3045" t="e">
        <v>#N/A</v>
      </c>
      <c r="E3045" t="e">
        <v>#N/A</v>
      </c>
      <c r="F3045" t="e">
        <v>#N/A</v>
      </c>
      <c r="G3045" t="e">
        <v>#N/A</v>
      </c>
      <c r="AE3045" t="e">
        <f>VLOOKUP($A3045,'[1]REL2.txt (2)'!$A$1:$DZ$60,COLUMN('[1]REL2.txt (2)'!L1056:EK1115)+1,FALSE)</f>
        <v>#N/A</v>
      </c>
      <c r="AF3045" t="e">
        <f>VLOOKUP($A3045,'[1]REL2.txt (2)'!$A$1:$DZ$60,COLUMN('[1]REL2.txt (2)'!M1056:EL1115)+1,FALSE)</f>
        <v>#N/A</v>
      </c>
      <c r="AG3045" t="e">
        <f>VLOOKUP($A3045,'[1]REL2.txt (2)'!$A$1:$DZ$60,COLUMN('[1]REL2.txt (2)'!N1056:EM1115)+1,FALSE)</f>
        <v>#N/A</v>
      </c>
      <c r="AH3045" t="e">
        <f>VLOOKUP($A3045,'[1]REL2.txt (2)'!$A$1:$DZ$60,COLUMN('[1]REL2.txt (2)'!O1056:EN1115)+1,FALSE)</f>
        <v>#N/A</v>
      </c>
      <c r="AI3045" t="e">
        <f>VLOOKUP($A3045,'[1]REL2.txt (2)'!$A$1:$DZ$60,COLUMN('[1]REL2.txt (2)'!P1056:EO1115)+1,FALSE)</f>
        <v>#N/A</v>
      </c>
      <c r="AJ3045" t="e">
        <f>VLOOKUP($A3045,'[1]REL2.txt (2)'!$A$1:$DZ$60,COLUMN('[1]REL2.txt (2)'!Q1056:EP1115)+1,FALSE)</f>
        <v>#N/A</v>
      </c>
      <c r="AK3045" t="e">
        <f>VLOOKUP($A3045,'[1]REL2.txt (2)'!$A$1:$DZ$60,COLUMN('[1]REL2.txt (2)'!R1056:EQ1115)+1,FALSE)</f>
        <v>#N/A</v>
      </c>
      <c r="AL3045" t="e">
        <f>VLOOKUP($A3045,'[1]REL2.txt (2)'!$A$1:$DZ$60,COLUMN('[1]REL2.txt (2)'!S1056:ER1115)+1,FALSE)</f>
        <v>#N/A</v>
      </c>
      <c r="AM3045" t="e">
        <f>VLOOKUP($A3045,'[1]REL2.txt (2)'!$A$1:$DZ$60,COLUMN('[1]REL2.txt (2)'!T1056:ES1115)+1,FALSE)</f>
        <v>#N/A</v>
      </c>
      <c r="AN3045" t="e">
        <f>VLOOKUP($A3045,'[1]REL2.txt (2)'!$A$1:$DZ$60,COLUMN('[1]REL2.txt (2)'!U1056:ET1115)+1,FALSE)</f>
        <v>#N/A</v>
      </c>
      <c r="AO3045" t="e">
        <f>VLOOKUP($A3045,'[1]REL2.txt (2)'!$A$1:$DZ$60,COLUMN('[1]REL2.txt (2)'!V1056:EU1115)+1,FALSE)</f>
        <v>#N/A</v>
      </c>
      <c r="AP3045" t="e">
        <f>VLOOKUP($A3045,'[1]REL2.txt (2)'!$A$1:$DZ$60,COLUMN('[1]REL2.txt (2)'!W1056:EV1115)+1,FALSE)</f>
        <v>#N/A</v>
      </c>
      <c r="AQ3045" t="e">
        <f>VLOOKUP($A3045,'[1]REL2.txt (2)'!$A$1:$DZ$60,COLUMN('[1]REL2.txt (2)'!X1056:EW1115)+1,FALSE)</f>
        <v>#N/A</v>
      </c>
      <c r="AR3045" t="e">
        <f>VLOOKUP($A3045,'[1]REL2.txt (2)'!$A$1:$DZ$60,COLUMN('[1]REL2.txt (2)'!Y1056:EX1115)+1,FALSE)</f>
        <v>#N/A</v>
      </c>
      <c r="AS3045" t="e">
        <f>VLOOKUP($A3045,'[1]REL2.txt (2)'!$A$1:$DZ$60,COLUMN('[1]REL2.txt (2)'!Z1056:EY1115)+1,FALSE)</f>
        <v>#N/A</v>
      </c>
      <c r="AT3045" t="e">
        <f>VLOOKUP($A3045,'[1]REL2.txt (2)'!$A$1:$DZ$60,COLUMN('[1]REL2.txt (2)'!AA1056:EZ1115)+1,FALSE)</f>
        <v>#N/A</v>
      </c>
      <c r="AU3045" t="e">
        <f>VLOOKUP($A3045,'[1]REL2.txt (2)'!$A$1:$DZ$60,COLUMN('[1]REL2.txt (2)'!AB1056:FA1115)+1,FALSE)</f>
        <v>#N/A</v>
      </c>
      <c r="AV3045" t="e">
        <f>VLOOKUP($A3045,'[1]REL2.txt (2)'!$A$1:$DZ$60,COLUMN('[1]REL2.txt (2)'!AC1056:FB1115)+1,FALSE)</f>
        <v>#N/A</v>
      </c>
      <c r="AW3045" t="e">
        <f>VLOOKUP($A3045,'[1]REL2.txt (2)'!$A$1:$DZ$60,COLUMN('[1]REL2.txt (2)'!AD1056:FC1115)+1,FALSE)</f>
        <v>#N/A</v>
      </c>
      <c r="AX3045" t="e">
        <f>VLOOKUP($A3045,'[1]REL2.txt (2)'!$A$1:$DZ$60,COLUMN('[1]REL2.txt (2)'!AE1056:FD1115)+1,FALSE)</f>
        <v>#N/A</v>
      </c>
      <c r="AY3045" t="e">
        <f>VLOOKUP($A3045,'[1]REL2.txt (2)'!$A$1:$DZ$60,COLUMN('[1]REL2.txt (2)'!AF1056:FE1115)+1,FALSE)</f>
        <v>#N/A</v>
      </c>
      <c r="AZ3045" t="e">
        <f>VLOOKUP($A3045,'[1]REL2.txt (2)'!$A$1:$DZ$60,COLUMN('[1]REL2.txt (2)'!AG1056:FF1115)+1,FALSE)</f>
        <v>#N/A</v>
      </c>
      <c r="BA3045" t="e">
        <f>VLOOKUP($A3045,'[1]REL2.txt (2)'!$A$1:$DZ$60,COLUMN('[1]REL2.txt (2)'!AH1056:FG1115)+1,FALSE)</f>
        <v>#N/A</v>
      </c>
      <c r="BB3045" t="e">
        <f>VLOOKUP($A3045,'[1]REL2.txt (2)'!$A$1:$DZ$60,COLUMN('[1]REL2.txt (2)'!AI1056:FH1115)+1,FALSE)</f>
        <v>#N/A</v>
      </c>
      <c r="BC3045" t="e">
        <f>VLOOKUP($A3045,'[1]REL2.txt (2)'!$A$1:$DZ$60,COLUMN('[1]REL2.txt (2)'!AJ1056:FI1115)+1,FALSE)</f>
        <v>#N/A</v>
      </c>
      <c r="BD3045" t="e">
        <f>VLOOKUP($A3045,'[1]REL2.txt (2)'!$A$1:$DZ$60,COLUMN('[1]REL2.txt (2)'!AK1056:FJ1115)+1,FALSE)</f>
        <v>#N/A</v>
      </c>
      <c r="BE3045" t="e">
        <f>VLOOKUP($A3045,'[1]REL2.txt (2)'!$A$1:$DZ$60,COLUMN('[1]REL2.txt (2)'!AL1056:FK1115)+1,FALSE)</f>
        <v>#N/A</v>
      </c>
      <c r="BF3045" t="e">
        <f>VLOOKUP($A3045,'[1]REL2.txt (2)'!$A$1:$DZ$60,COLUMN('[1]REL2.txt (2)'!AM1056:FL1115)+1,FALSE)</f>
        <v>#N/A</v>
      </c>
      <c r="BG3045" t="e">
        <f>VLOOKUP($A3045,'[1]REL2.txt (2)'!$A$1:$DZ$60,COLUMN('[1]REL2.txt (2)'!AN1056:FM1115)+1,FALSE)</f>
        <v>#N/A</v>
      </c>
      <c r="BH3045" t="e">
        <f>VLOOKUP($A3045,'[1]REL2.txt (2)'!$A$1:$DZ$60,COLUMN('[1]REL2.txt (2)'!AO1056:FN1115)+1,FALSE)</f>
        <v>#N/A</v>
      </c>
      <c r="BI3045" t="e">
        <f>VLOOKUP($A3045,'[1]REL2.txt (2)'!$A$1:$DZ$60,COLUMN('[1]REL2.txt (2)'!AP1056:FO1115)+1,FALSE)</f>
        <v>#N/A</v>
      </c>
      <c r="BJ3045" t="e">
        <f>VLOOKUP($A3045,'[1]REL2.txt (2)'!$A$1:$DZ$60,COLUMN('[1]REL2.txt (2)'!AQ1056:FP1115)+1,FALSE)</f>
        <v>#N/A</v>
      </c>
      <c r="BK3045" t="e">
        <f>VLOOKUP($A3045,'[1]REL2.txt (2)'!$A$1:$DZ$60,COLUMN('[1]REL2.txt (2)'!AR1056:FQ1115)+1,FALSE)</f>
        <v>#N/A</v>
      </c>
      <c r="BL3045" t="e">
        <f>VLOOKUP($A3045,'[1]REL2.txt (2)'!$A$1:$DZ$60,COLUMN('[1]REL2.txt (2)'!AS1056:FR1115)+1,FALSE)</f>
        <v>#N/A</v>
      </c>
      <c r="BM3045" t="e">
        <f>VLOOKUP($A3045,'[1]REL2.txt (2)'!$A$1:$DZ$60,COLUMN('[1]REL2.txt (2)'!AT1056:FS1115)+1,FALSE)</f>
        <v>#N/A</v>
      </c>
      <c r="BN3045" t="e">
        <f>VLOOKUP($A3045,'[1]REL2.txt (2)'!$A$1:$DZ$60,COLUMN('[1]REL2.txt (2)'!AU1056:FT1115)+1,FALSE)</f>
        <v>#N/A</v>
      </c>
      <c r="BO3045" t="e">
        <f>VLOOKUP($A3045,'[1]REL2.txt (2)'!$A$1:$DZ$60,COLUMN('[1]REL2.txt (2)'!AV1056:FU1115)+1,FALSE)</f>
        <v>#N/A</v>
      </c>
      <c r="BP3045" t="e">
        <f>VLOOKUP($A3045,'[1]REL2.txt (2)'!$A$1:$DZ$60,COLUMN('[1]REL2.txt (2)'!AW1056:FV1115)+1,FALSE)</f>
        <v>#N/A</v>
      </c>
      <c r="BQ3045" t="e">
        <f>VLOOKUP($A3045,'[1]REL2.txt (2)'!$A$1:$DZ$60,COLUMN('[1]REL2.txt (2)'!AX1056:FW1115)+1,FALSE)</f>
        <v>#N/A</v>
      </c>
      <c r="BR3045" t="e">
        <f>VLOOKUP($A3045,'[1]REL2.txt (2)'!$A$1:$DZ$60,COLUMN('[1]REL2.txt (2)'!AY1056:FX1115)+1,FALSE)</f>
        <v>#N/A</v>
      </c>
      <c r="BS3045" t="e">
        <f>VLOOKUP($A3045,'[1]REL2.txt (2)'!$A$1:$DZ$60,COLUMN('[1]REL2.txt (2)'!AZ1056:FY1115)+1,FALSE)</f>
        <v>#N/A</v>
      </c>
      <c r="BT3045" t="e">
        <f>VLOOKUP($A3045,'[1]REL2.txt (2)'!$A$1:$DZ$60,COLUMN('[1]REL2.txt (2)'!BA1056:FZ1115)+1,FALSE)</f>
        <v>#N/A</v>
      </c>
      <c r="BU3045" t="e">
        <f>VLOOKUP($A3045,'[1]REL2.txt (2)'!$A$1:$DZ$60,COLUMN('[1]REL2.txt (2)'!BB1056:GA1115)+1,FALSE)</f>
        <v>#N/A</v>
      </c>
      <c r="BV3045" t="e">
        <f>VLOOKUP($A3045,'[1]REL2.txt (2)'!$A$1:$DZ$60,COLUMN('[1]REL2.txt (2)'!BC1056:GB1115)+1,FALSE)</f>
        <v>#N/A</v>
      </c>
      <c r="BW3045" t="e">
        <f>VLOOKUP($A3045,'[1]REL2.txt (2)'!$A$1:$DZ$60,COLUMN('[1]REL2.txt (2)'!BD1056:GC1115)+1,FALSE)</f>
        <v>#N/A</v>
      </c>
      <c r="BX3045" t="e">
        <f>VLOOKUP($A3045,'[1]REL2.txt (2)'!$A$1:$DZ$60,COLUMN('[1]REL2.txt (2)'!BE1056:GD1115)+1,FALSE)</f>
        <v>#N/A</v>
      </c>
      <c r="BY3045" t="e">
        <f>VLOOKUP($A3045,'[1]REL2.txt (2)'!$A$1:$DZ$60,COLUMN('[1]REL2.txt (2)'!BF1056:GE1115)+1,FALSE)</f>
        <v>#N/A</v>
      </c>
      <c r="BZ3045" t="e">
        <f>VLOOKUP($A3045,'[1]REL2.txt (2)'!$A$1:$DZ$60,COLUMN('[1]REL2.txt (2)'!BG1056:GF1115)+1,FALSE)</f>
        <v>#N/A</v>
      </c>
      <c r="CA3045" t="e">
        <f>VLOOKUP($A3045,'[1]REL2.txt (2)'!$A$1:$DZ$60,COLUMN('[1]REL2.txt (2)'!BH1056:GG1115)+1,FALSE)</f>
        <v>#N/A</v>
      </c>
      <c r="CB3045" t="e">
        <f>VLOOKUP($A3045,'[1]REL2.txt (2)'!$A$1:$DZ$60,COLUMN('[1]REL2.txt (2)'!BI1056:GH1115)+1,FALSE)</f>
        <v>#N/A</v>
      </c>
      <c r="CC3045" t="e">
        <f>VLOOKUP($A3045,'[1]REL2.txt (2)'!$A$1:$DZ$60,COLUMN('[1]REL2.txt (2)'!BJ1056:GI1115)+1,FALSE)</f>
        <v>#N/A</v>
      </c>
      <c r="CD3045" t="e">
        <f>VLOOKUP($A3045,'[1]REL2.txt (2)'!$A$1:$DZ$60,COLUMN('[1]REL2.txt (2)'!BK1056:GJ1115)+1,FALSE)</f>
        <v>#N/A</v>
      </c>
      <c r="CE3045" t="e">
        <f>VLOOKUP($A3045,'[1]REL2.txt (2)'!$A$1:$DZ$60,COLUMN('[1]REL2.txt (2)'!BL1056:GK1115)+1,FALSE)</f>
        <v>#N/A</v>
      </c>
      <c r="CF3045" t="e">
        <f>VLOOKUP($A3045,'[1]REL2.txt (2)'!$A$1:$DZ$60,COLUMN('[1]REL2.txt (2)'!BM1056:GL1115)+1,FALSE)</f>
        <v>#N/A</v>
      </c>
      <c r="CG3045" t="e">
        <f>VLOOKUP($A3045,'[1]REL2.txt (2)'!$A$1:$DZ$60,COLUMN('[1]REL2.txt (2)'!BN1056:GM1115)+1,FALSE)</f>
        <v>#N/A</v>
      </c>
      <c r="CH3045" t="e">
        <f>VLOOKUP($A3045,'[1]REL2.txt (2)'!$A$1:$DZ$60,COLUMN('[1]REL2.txt (2)'!BO1056:GN1115)+1,FALSE)</f>
        <v>#N/A</v>
      </c>
      <c r="CI3045" t="e">
        <f>VLOOKUP($A3045,'[1]REL2.txt (2)'!$A$1:$DZ$60,COLUMN('[1]REL2.txt (2)'!BP1056:GO1115)+1,FALSE)</f>
        <v>#N/A</v>
      </c>
      <c r="CJ3045" t="e">
        <f>VLOOKUP($A3045,'[1]REL2.txt (2)'!$A$1:$DZ$60,COLUMN('[1]REL2.txt (2)'!BQ1056:GP1115)+1,FALSE)</f>
        <v>#N/A</v>
      </c>
      <c r="CK3045" t="e">
        <f>VLOOKUP($A3045,'[1]REL2.txt (2)'!$A$1:$DZ$60,COLUMN('[1]REL2.txt (2)'!BR1056:GQ1115)+1,FALSE)</f>
        <v>#N/A</v>
      </c>
      <c r="CL3045" t="e">
        <f>VLOOKUP($A3045,'[1]REL2.txt (2)'!$A$1:$DZ$60,COLUMN('[1]REL2.txt (2)'!BS1056:GR1115)+1,FALSE)</f>
        <v>#N/A</v>
      </c>
      <c r="CM3045" t="e">
        <f>VLOOKUP($A3045,'[1]REL2.txt (2)'!$A$1:$DZ$60,COLUMN('[1]REL2.txt (2)'!BT1056:GS1115)+1,FALSE)</f>
        <v>#N/A</v>
      </c>
      <c r="CN3045" t="e">
        <f>VLOOKUP($A3045,'[1]REL2.txt (2)'!$A$1:$DZ$60,COLUMN('[1]REL2.txt (2)'!BU1056:GT1115)+1,FALSE)</f>
        <v>#N/A</v>
      </c>
      <c r="CO3045" t="e">
        <f>VLOOKUP($A3045,'[1]REL2.txt (2)'!$A$1:$DZ$60,COLUMN('[1]REL2.txt (2)'!BV1056:GU1115)+1,FALSE)</f>
        <v>#N/A</v>
      </c>
      <c r="CP3045" t="e">
        <f>VLOOKUP($A3045,'[1]REL2.txt (2)'!$A$1:$DZ$60,COLUMN('[1]REL2.txt (2)'!BW1056:GV1115)+1,FALSE)</f>
        <v>#N/A</v>
      </c>
      <c r="CQ3045" t="e">
        <f>VLOOKUP($A3045,'[1]REL2.txt (2)'!$A$1:$DZ$60,COLUMN('[1]REL2.txt (2)'!BX1056:GW1115)+1,FALSE)</f>
        <v>#N/A</v>
      </c>
      <c r="CR3045" t="e">
        <f>VLOOKUP($A3045,'[1]REL2.txt (2)'!$A$1:$DZ$60,COLUMN('[1]REL2.txt (2)'!BY1056:GX1115)+1,FALSE)</f>
        <v>#N/A</v>
      </c>
      <c r="CS3045" t="e">
        <f>VLOOKUP($A3045,'[1]REL2.txt (2)'!$A$1:$DZ$60,COLUMN('[1]REL2.txt (2)'!BZ1056:GY1115)+1,FALSE)</f>
        <v>#N/A</v>
      </c>
      <c r="CT3045" t="e">
        <f>VLOOKUP($A3045,'[1]REL2.txt (2)'!$A$1:$DZ$60,COLUMN('[1]REL2.txt (2)'!CA1056:GZ1115)+1,FALSE)</f>
        <v>#N/A</v>
      </c>
      <c r="CU3045" t="e">
        <f>VLOOKUP($A3045,'[1]REL2.txt (2)'!$A$1:$DZ$60,COLUMN('[1]REL2.txt (2)'!CB1056:HA1115)+1,FALSE)</f>
        <v>#N/A</v>
      </c>
      <c r="CV3045" t="e">
        <f>VLOOKUP($A3045,'[1]REL2.txt (2)'!$A$1:$DZ$60,COLUMN('[1]REL2.txt (2)'!CC1056:HB1115)+1,FALSE)</f>
        <v>#N/A</v>
      </c>
      <c r="CW3045" t="e">
        <f>VLOOKUP($A3045,'[1]REL2.txt (2)'!$A$1:$DZ$60,COLUMN('[1]REL2.txt (2)'!CD1056:HC1115)+1,FALSE)</f>
        <v>#N/A</v>
      </c>
      <c r="CX3045" t="e">
        <f>VLOOKUP($A3045,'[1]REL2.txt (2)'!$A$1:$DZ$60,COLUMN('[1]REL2.txt (2)'!CE1056:HD1115)+1,FALSE)</f>
        <v>#N/A</v>
      </c>
      <c r="CY3045" t="e">
        <f>VLOOKUP($A3045,'[1]REL2.txt (2)'!$A$1:$DZ$60,COLUMN('[1]REL2.txt (2)'!CF1056:HE1115)+1,FALSE)</f>
        <v>#N/A</v>
      </c>
      <c r="CZ3045" t="e">
        <f>VLOOKUP($A3045,'[1]REL2.txt (2)'!$A$1:$DZ$60,COLUMN('[1]REL2.txt (2)'!CG1056:HF1115)+1,FALSE)</f>
        <v>#N/A</v>
      </c>
      <c r="DA3045" t="e">
        <f>VLOOKUP($A3045,'[1]REL2.txt (2)'!$A$1:$DZ$60,COLUMN('[1]REL2.txt (2)'!CH1056:HG1115)+1,FALSE)</f>
        <v>#N/A</v>
      </c>
      <c r="DB3045" t="e">
        <f>VLOOKUP($A3045,'[1]REL2.txt (2)'!$A$1:$DZ$60,COLUMN('[1]REL2.txt (2)'!CI1056:HH1115)+1,FALSE)</f>
        <v>#N/A</v>
      </c>
      <c r="DC3045" t="e">
        <f>VLOOKUP($A3045,'[1]REL2.txt (2)'!$A$1:$DZ$60,COLUMN('[1]REL2.txt (2)'!CJ1056:HI1115)+1,FALSE)</f>
        <v>#N/A</v>
      </c>
      <c r="DD3045" t="e">
        <f>VLOOKUP($A3045,'[1]REL2.txt (2)'!$A$1:$DZ$60,COLUMN('[1]REL2.txt (2)'!CK1056:HJ1115)+1,FALSE)</f>
        <v>#N/A</v>
      </c>
      <c r="DE3045" t="e">
        <f>VLOOKUP($A3045,'[1]REL2.txt (2)'!$A$1:$DZ$60,COLUMN('[1]REL2.txt (2)'!CL1056:HK1115)+1,FALSE)</f>
        <v>#N/A</v>
      </c>
      <c r="DF3045" t="e">
        <f>VLOOKUP($A3045,'[1]REL2.txt (2)'!$A$1:$DZ$60,COLUMN('[1]REL2.txt (2)'!CM1056:HL1115)+1,FALSE)</f>
        <v>#N/A</v>
      </c>
      <c r="DG3045" t="e">
        <f>VLOOKUP($A3045,'[1]REL2.txt (2)'!$A$1:$DZ$60,COLUMN('[1]REL2.txt (2)'!CN1056:HM1115)+1,FALSE)</f>
        <v>#N/A</v>
      </c>
      <c r="DH3045" t="e">
        <f>VLOOKUP($A3045,'[1]REL2.txt (2)'!$A$1:$DZ$60,COLUMN('[1]REL2.txt (2)'!CO1056:HN1115)+1,FALSE)</f>
        <v>#N/A</v>
      </c>
      <c r="DI3045" t="e">
        <f>VLOOKUP($A3045,'[1]REL2.txt (2)'!$A$1:$DZ$60,COLUMN('[1]REL2.txt (2)'!CP1056:HO1115)+1,FALSE)</f>
        <v>#N/A</v>
      </c>
      <c r="DJ3045" t="e">
        <f>VLOOKUP($A3045,'[1]REL2.txt (2)'!$A$1:$DZ$60,COLUMN('[1]REL2.txt (2)'!CQ1056:HP1115)+1,FALSE)</f>
        <v>#N/A</v>
      </c>
      <c r="DK3045" t="e">
        <f>VLOOKUP($A3045,'[1]REL2.txt (2)'!$A$1:$DZ$60,COLUMN('[1]REL2.txt (2)'!CR1056:HQ1115)+1,FALSE)</f>
        <v>#N/A</v>
      </c>
      <c r="DL3045" t="e">
        <f>VLOOKUP($A3045,'[1]REL2.txt (2)'!$A$1:$DZ$60,COLUMN('[1]REL2.txt (2)'!CS1056:HR1115)+1,FALSE)</f>
        <v>#N/A</v>
      </c>
      <c r="DM3045" t="e">
        <f>VLOOKUP($A3045,'[1]REL2.txt (2)'!$A$1:$DZ$60,COLUMN('[1]REL2.txt (2)'!CT1056:HS1115)+1,FALSE)</f>
        <v>#N/A</v>
      </c>
      <c r="DN3045" t="e">
        <f>VLOOKUP($A3045,'[1]REL2.txt (2)'!$A$1:$DZ$60,COLUMN('[1]REL2.txt (2)'!CU1056:HT1115)+1,FALSE)</f>
        <v>#N/A</v>
      </c>
      <c r="DO3045" t="e">
        <f>VLOOKUP($A3045,'[1]REL2.txt (2)'!$A$1:$DZ$60,COLUMN('[1]REL2.txt (2)'!CV1056:HU1115)+1,FALSE)</f>
        <v>#N/A</v>
      </c>
      <c r="DP3045" t="e">
        <f>VLOOKUP($A3045,'[1]REL2.txt (2)'!$A$1:$DZ$60,COLUMN('[1]REL2.txt (2)'!CW1056:HV1115)+1,FALSE)</f>
        <v>#N/A</v>
      </c>
      <c r="DQ3045" t="e">
        <f>VLOOKUP($A3045,'[1]REL2.txt (2)'!$A$1:$DZ$60,COLUMN('[1]REL2.txt (2)'!CX1056:HW1115)+1,FALSE)</f>
        <v>#N/A</v>
      </c>
      <c r="DR3045" t="e">
        <f>VLOOKUP($A3045,'[1]REL2.txt (2)'!$A$1:$DZ$60,COLUMN('[1]REL2.txt (2)'!CY1056:HX1115)+1,FALSE)</f>
        <v>#N/A</v>
      </c>
      <c r="DS3045" t="e">
        <f>VLOOKUP($A3045,'[1]REL2.txt (2)'!$A$1:$DZ$60,COLUMN('[1]REL2.txt (2)'!CZ1056:HY1115)+1,FALSE)</f>
        <v>#N/A</v>
      </c>
      <c r="DT3045" t="e">
        <f>VLOOKUP($A3045,'[1]REL2.txt (2)'!$A$1:$DZ$60,COLUMN('[1]REL2.txt (2)'!DA1056:HZ1115)+1,FALSE)</f>
        <v>#N/A</v>
      </c>
      <c r="DU3045" t="e">
        <f>VLOOKUP($A3045,'[1]REL2.txt (2)'!$A$1:$DZ$60,COLUMN('[1]REL2.txt (2)'!DB1056:IA1115)+1,FALSE)</f>
        <v>#N/A</v>
      </c>
      <c r="DV3045" t="e">
        <f>VLOOKUP($A3045,'[1]REL2.txt (2)'!$A$1:$DZ$60,COLUMN('[1]REL2.txt (2)'!DC1056:IB1115)+1,FALSE)</f>
        <v>#N/A</v>
      </c>
      <c r="DW3045" t="e">
        <f>VLOOKUP($A3045,'[1]REL2.txt (2)'!$A$1:$DZ$60,COLUMN('[1]REL2.txt (2)'!DD1056:IC1115)+1,FALSE)</f>
        <v>#N/A</v>
      </c>
      <c r="DX3045" t="e">
        <f>VLOOKUP($A3045,'[1]REL2.txt (2)'!$A$1:$DZ$60,COLUMN('[1]REL2.txt (2)'!DE1056:ID1115)+1,FALSE)</f>
        <v>#N/A</v>
      </c>
      <c r="DY3045" t="e">
        <f>VLOOKUP($A3045,'[1]REL2.txt (2)'!$A$1:$DZ$60,COLUMN('[1]REL2.txt (2)'!DF1056:IE1115)+1,FALSE)</f>
        <v>#N/A</v>
      </c>
      <c r="DZ3045" t="e">
        <f>VLOOKUP($A3045,'[1]REL2.txt (2)'!$A$1:$DZ$60,COLUMN('[1]REL2.txt (2)'!DG1056:IF1115)+1,FALSE)</f>
        <v>#N/A</v>
      </c>
      <c r="EA3045" t="e">
        <f>VLOOKUP($A3045,'[1]REL2.txt (2)'!$A$1:$DZ$60,COLUMN('[1]REL2.txt (2)'!DH1056:IG1115)+1,FALSE)</f>
        <v>#N/A</v>
      </c>
      <c r="EB3045" t="e">
        <f>VLOOKUP($A3045,'[1]REL2.txt (2)'!$A$1:$DZ$60,COLUMN('[1]REL2.txt (2)'!DI1056:IH1115)+1,FALSE)</f>
        <v>#N/A</v>
      </c>
      <c r="EC3045" t="e">
        <f>VLOOKUP($A3045,'[1]REL2.txt (2)'!$A$1:$DZ$60,COLUMN('[1]REL2.txt (2)'!DJ1056:II1115)+1,FALSE)</f>
        <v>#N/A</v>
      </c>
      <c r="ED3045" t="e">
        <f>VLOOKUP($A3045,'[1]REL2.txt (2)'!$A$1:$DZ$60,COLUMN('[1]REL2.txt (2)'!DK1056:IJ1115)+1,FALSE)</f>
        <v>#N/A</v>
      </c>
      <c r="EE3045" t="e">
        <f>VLOOKUP($A3045,'[1]REL2.txt (2)'!$A$1:$DZ$60,COLUMN('[1]REL2.txt (2)'!DL1056:IK1115)+1,FALSE)</f>
        <v>#N/A</v>
      </c>
      <c r="EF3045" t="e">
        <f>VLOOKUP($A3045,'[1]REL2.txt (2)'!$A$1:$DZ$60,COLUMN('[1]REL2.txt (2)'!DM1056:IL1115)+1,FALSE)</f>
        <v>#N/A</v>
      </c>
      <c r="EG3045" t="e">
        <f>VLOOKUP($A3045,'[1]REL2.txt (2)'!$A$1:$DZ$60,COLUMN('[1]REL2.txt (2)'!DN1056:IM1115)+1,FALSE)</f>
        <v>#N/A</v>
      </c>
      <c r="EH3045" t="e">
        <f>VLOOKUP($A3045,'[1]REL2.txt (2)'!$A$1:$DZ$60,COLUMN('[1]REL2.txt (2)'!DO1056:IN1115)+1,FALSE)</f>
        <v>#N/A</v>
      </c>
      <c r="EI3045" t="e">
        <f>VLOOKUP($A3045,'[1]REL2.txt (2)'!$A$1:$DZ$60,COLUMN('[1]REL2.txt (2)'!DP1056:IO1115)+1,FALSE)</f>
        <v>#N/A</v>
      </c>
      <c r="EJ3045" t="e">
        <f>VLOOKUP($A3045,'[1]REL2.txt (2)'!$A$1:$DZ$60,COLUMN('[1]REL2.txt (2)'!DQ1056:IP1115)+1,FALSE)</f>
        <v>#N/A</v>
      </c>
      <c r="EK3045" t="e">
        <f>VLOOKUP($A3045,'[1]REL2.txt (2)'!$A$1:$DZ$60,COLUMN('[1]REL2.txt (2)'!DR1056:IQ1115)+1,FALSE)</f>
        <v>#N/A</v>
      </c>
      <c r="EL3045" t="e">
        <f>VLOOKUP($A3045,'[1]REL2.txt (2)'!$A$1:$DZ$60,COLUMN('[1]REL2.txt (2)'!DS1056:IR1115)+1,FALSE)</f>
        <v>#N/A</v>
      </c>
      <c r="EM3045" t="e">
        <f>VLOOKUP($A3045,'[1]REL2.txt (2)'!$A$1:$DZ$60,COLUMN('[1]REL2.txt (2)'!DT1056:IS1115)+1,FALSE)</f>
        <v>#N/A</v>
      </c>
      <c r="EN3045" t="e">
        <f>VLOOKUP($A3045,'[1]REL2.txt (2)'!$A$1:$DZ$60,COLUMN('[1]REL2.txt (2)'!DU1056:IT1115)+1,FALSE)</f>
        <v>#N/A</v>
      </c>
      <c r="EO3045" t="e">
        <f>VLOOKUP($A3045,'[1]REL2.txt (2)'!$A$1:$DZ$60,COLUMN('[1]REL2.txt (2)'!DV1056:IU1115)+1,FALSE)</f>
        <v>#N/A</v>
      </c>
      <c r="EP3045" t="e">
        <f>VLOOKUP($A3045,'[1]REL2.txt (2)'!$A$1:$DZ$60,COLUMN('[1]REL2.txt (2)'!DW1056:IV1115)+1,FALSE)</f>
        <v>#N/A</v>
      </c>
      <c r="EQ3045" t="e">
        <f>VLOOKUP($A3045,'[1]REL2.txt (2)'!$A$1:$DZ$60,COLUMN('[1]REL2.txt (2)'!DX1056:IW1115)+1,FALSE)</f>
        <v>#N/A</v>
      </c>
      <c r="ER3045" t="e">
        <f>VLOOKUP($A3045,'[1]REL2.txt (2)'!$A$1:$DZ$60,COLUMN('[1]REL2.txt (2)'!DY1056:IX1115)+1,FALSE)</f>
        <v>#N/A</v>
      </c>
      <c r="ES3045" t="e">
        <f>VLOOKUP($A3045,'[1]REL2.txt (2)'!$A$1:$DZ$60,COLUMN('[1]REL2.txt (2)'!DZ1056:IY1115)+1,FALSE)</f>
        <v>#N/A</v>
      </c>
    </row>
    <row r="3046" spans="1:149">
      <c r="A3046" s="1">
        <v>41428</v>
      </c>
      <c r="B3046">
        <v>23</v>
      </c>
      <c r="C3046">
        <v>3.897772701313535</v>
      </c>
      <c r="D3046">
        <v>1.729011993146774</v>
      </c>
      <c r="E3046">
        <v>358.66666666666561</v>
      </c>
      <c r="F3046">
        <v>421.33333333333127</v>
      </c>
      <c r="G3046">
        <v>28.298611111111114</v>
      </c>
      <c r="AE3046">
        <f>VLOOKUP($A3046,'[1]REL2.txt (2)'!$A$1:$DZ$60,COLUMN('[1]REL2.txt (2)'!L1057:EK1116)+1,FALSE)</f>
        <v>0</v>
      </c>
      <c r="AF3046">
        <f>VLOOKUP($A3046,'[1]REL2.txt (2)'!$A$1:$DZ$60,COLUMN('[1]REL2.txt (2)'!M1057:EL1116)+1,FALSE)</f>
        <v>0</v>
      </c>
      <c r="AG3046">
        <f>VLOOKUP($A3046,'[1]REL2.txt (2)'!$A$1:$DZ$60,COLUMN('[1]REL2.txt (2)'!N1057:EM1116)+1,FALSE)</f>
        <v>0</v>
      </c>
      <c r="AH3046">
        <f>VLOOKUP($A3046,'[1]REL2.txt (2)'!$A$1:$DZ$60,COLUMN('[1]REL2.txt (2)'!O1057:EN1116)+1,FALSE)</f>
        <v>0</v>
      </c>
      <c r="AI3046">
        <f>VLOOKUP($A3046,'[1]REL2.txt (2)'!$A$1:$DZ$60,COLUMN('[1]REL2.txt (2)'!P1057:EO1116)+1,FALSE)</f>
        <v>0</v>
      </c>
      <c r="AJ3046">
        <f>VLOOKUP($A3046,'[1]REL2.txt (2)'!$A$1:$DZ$60,COLUMN('[1]REL2.txt (2)'!Q1057:EP1116)+1,FALSE)</f>
        <v>0</v>
      </c>
      <c r="AK3046">
        <f>VLOOKUP($A3046,'[1]REL2.txt (2)'!$A$1:$DZ$60,COLUMN('[1]REL2.txt (2)'!R1057:EQ1116)+1,FALSE)</f>
        <v>0</v>
      </c>
      <c r="AL3046">
        <f>VLOOKUP($A3046,'[1]REL2.txt (2)'!$A$1:$DZ$60,COLUMN('[1]REL2.txt (2)'!S1057:ER1116)+1,FALSE)</f>
        <v>0</v>
      </c>
      <c r="AM3046">
        <f>VLOOKUP($A3046,'[1]REL2.txt (2)'!$A$1:$DZ$60,COLUMN('[1]REL2.txt (2)'!T1057:ES1116)+1,FALSE)</f>
        <v>0</v>
      </c>
      <c r="AN3046">
        <f>VLOOKUP($A3046,'[1]REL2.txt (2)'!$A$1:$DZ$60,COLUMN('[1]REL2.txt (2)'!U1057:ET1116)+1,FALSE)</f>
        <v>0</v>
      </c>
      <c r="AO3046">
        <f>VLOOKUP($A3046,'[1]REL2.txt (2)'!$A$1:$DZ$60,COLUMN('[1]REL2.txt (2)'!V1057:EU1116)+1,FALSE)</f>
        <v>0</v>
      </c>
      <c r="AP3046">
        <f>VLOOKUP($A3046,'[1]REL2.txt (2)'!$A$1:$DZ$60,COLUMN('[1]REL2.txt (2)'!W1057:EV1116)+1,FALSE)</f>
        <v>0</v>
      </c>
      <c r="AQ3046">
        <f>VLOOKUP($A3046,'[1]REL2.txt (2)'!$A$1:$DZ$60,COLUMN('[1]REL2.txt (2)'!X1057:EW1116)+1,FALSE)</f>
        <v>0</v>
      </c>
      <c r="AR3046">
        <f>VLOOKUP($A3046,'[1]REL2.txt (2)'!$A$1:$DZ$60,COLUMN('[1]REL2.txt (2)'!Y1057:EX1116)+1,FALSE)</f>
        <v>0</v>
      </c>
      <c r="AS3046">
        <f>VLOOKUP($A3046,'[1]REL2.txt (2)'!$A$1:$DZ$60,COLUMN('[1]REL2.txt (2)'!Z1057:EY1116)+1,FALSE)</f>
        <v>0</v>
      </c>
      <c r="AT3046">
        <f>VLOOKUP($A3046,'[1]REL2.txt (2)'!$A$1:$DZ$60,COLUMN('[1]REL2.txt (2)'!AA1057:EZ1116)+1,FALSE)</f>
        <v>0</v>
      </c>
      <c r="AU3046">
        <f>VLOOKUP($A3046,'[1]REL2.txt (2)'!$A$1:$DZ$60,COLUMN('[1]REL2.txt (2)'!AB1057:FA1116)+1,FALSE)</f>
        <v>0</v>
      </c>
      <c r="AV3046">
        <f>VLOOKUP($A3046,'[1]REL2.txt (2)'!$A$1:$DZ$60,COLUMN('[1]REL2.txt (2)'!AC1057:FB1116)+1,FALSE)</f>
        <v>0</v>
      </c>
      <c r="AW3046">
        <f>VLOOKUP($A3046,'[1]REL2.txt (2)'!$A$1:$DZ$60,COLUMN('[1]REL2.txt (2)'!AD1057:FC1116)+1,FALSE)</f>
        <v>0</v>
      </c>
      <c r="AX3046">
        <f>VLOOKUP($A3046,'[1]REL2.txt (2)'!$A$1:$DZ$60,COLUMN('[1]REL2.txt (2)'!AE1057:FD1116)+1,FALSE)</f>
        <v>0</v>
      </c>
      <c r="AY3046">
        <f>VLOOKUP($A3046,'[1]REL2.txt (2)'!$A$1:$DZ$60,COLUMN('[1]REL2.txt (2)'!AF1057:FE1116)+1,FALSE)</f>
        <v>0</v>
      </c>
      <c r="AZ3046">
        <f>VLOOKUP($A3046,'[1]REL2.txt (2)'!$A$1:$DZ$60,COLUMN('[1]REL2.txt (2)'!AG1057:FF1116)+1,FALSE)</f>
        <v>0</v>
      </c>
      <c r="BA3046">
        <f>VLOOKUP($A3046,'[1]REL2.txt (2)'!$A$1:$DZ$60,COLUMN('[1]REL2.txt (2)'!AH1057:FG1116)+1,FALSE)</f>
        <v>0</v>
      </c>
      <c r="BB3046">
        <f>VLOOKUP($A3046,'[1]REL2.txt (2)'!$A$1:$DZ$60,COLUMN('[1]REL2.txt (2)'!AI1057:FH1116)+1,FALSE)</f>
        <v>0</v>
      </c>
      <c r="BC3046">
        <f>VLOOKUP($A3046,'[1]REL2.txt (2)'!$A$1:$DZ$60,COLUMN('[1]REL2.txt (2)'!AJ1057:FI1116)+1,FALSE)</f>
        <v>0</v>
      </c>
      <c r="BD3046">
        <f>VLOOKUP($A3046,'[1]REL2.txt (2)'!$A$1:$DZ$60,COLUMN('[1]REL2.txt (2)'!AK1057:FJ1116)+1,FALSE)</f>
        <v>0</v>
      </c>
      <c r="BE3046">
        <f>VLOOKUP($A3046,'[1]REL2.txt (2)'!$A$1:$DZ$60,COLUMN('[1]REL2.txt (2)'!AL1057:FK1116)+1,FALSE)</f>
        <v>0</v>
      </c>
      <c r="BF3046">
        <f>VLOOKUP($A3046,'[1]REL2.txt (2)'!$A$1:$DZ$60,COLUMN('[1]REL2.txt (2)'!AM1057:FL1116)+1,FALSE)</f>
        <v>0</v>
      </c>
      <c r="BG3046">
        <f>VLOOKUP($A3046,'[1]REL2.txt (2)'!$A$1:$DZ$60,COLUMN('[1]REL2.txt (2)'!AN1057:FM1116)+1,FALSE)</f>
        <v>0</v>
      </c>
      <c r="BH3046">
        <f>VLOOKUP($A3046,'[1]REL2.txt (2)'!$A$1:$DZ$60,COLUMN('[1]REL2.txt (2)'!AO1057:FN1116)+1,FALSE)</f>
        <v>0</v>
      </c>
      <c r="BI3046">
        <f>VLOOKUP($A3046,'[1]REL2.txt (2)'!$A$1:$DZ$60,COLUMN('[1]REL2.txt (2)'!AP1057:FO1116)+1,FALSE)</f>
        <v>0</v>
      </c>
      <c r="BJ3046">
        <f>VLOOKUP($A3046,'[1]REL2.txt (2)'!$A$1:$DZ$60,COLUMN('[1]REL2.txt (2)'!AQ1057:FP1116)+1,FALSE)</f>
        <v>0</v>
      </c>
      <c r="BK3046">
        <f>VLOOKUP($A3046,'[1]REL2.txt (2)'!$A$1:$DZ$60,COLUMN('[1]REL2.txt (2)'!AR1057:FQ1116)+1,FALSE)</f>
        <v>0</v>
      </c>
      <c r="BL3046">
        <f>VLOOKUP($A3046,'[1]REL2.txt (2)'!$A$1:$DZ$60,COLUMN('[1]REL2.txt (2)'!AS1057:FR1116)+1,FALSE)</f>
        <v>0</v>
      </c>
      <c r="BM3046">
        <f>VLOOKUP($A3046,'[1]REL2.txt (2)'!$A$1:$DZ$60,COLUMN('[1]REL2.txt (2)'!AT1057:FS1116)+1,FALSE)</f>
        <v>0</v>
      </c>
      <c r="BN3046">
        <f>VLOOKUP($A3046,'[1]REL2.txt (2)'!$A$1:$DZ$60,COLUMN('[1]REL2.txt (2)'!AU1057:FT1116)+1,FALSE)</f>
        <v>0</v>
      </c>
      <c r="BO3046">
        <f>VLOOKUP($A3046,'[1]REL2.txt (2)'!$A$1:$DZ$60,COLUMN('[1]REL2.txt (2)'!AV1057:FU1116)+1,FALSE)</f>
        <v>0</v>
      </c>
      <c r="BP3046">
        <f>VLOOKUP($A3046,'[1]REL2.txt (2)'!$A$1:$DZ$60,COLUMN('[1]REL2.txt (2)'!AW1057:FV1116)+1,FALSE)</f>
        <v>0</v>
      </c>
      <c r="BQ3046">
        <f>VLOOKUP($A3046,'[1]REL2.txt (2)'!$A$1:$DZ$60,COLUMN('[1]REL2.txt (2)'!AX1057:FW1116)+1,FALSE)</f>
        <v>0</v>
      </c>
      <c r="BR3046">
        <f>VLOOKUP($A3046,'[1]REL2.txt (2)'!$A$1:$DZ$60,COLUMN('[1]REL2.txt (2)'!AY1057:FX1116)+1,FALSE)</f>
        <v>0</v>
      </c>
      <c r="BS3046">
        <f>VLOOKUP($A3046,'[1]REL2.txt (2)'!$A$1:$DZ$60,COLUMN('[1]REL2.txt (2)'!AZ1057:FY1116)+1,FALSE)</f>
        <v>0</v>
      </c>
      <c r="BT3046">
        <f>VLOOKUP($A3046,'[1]REL2.txt (2)'!$A$1:$DZ$60,COLUMN('[1]REL2.txt (2)'!BA1057:FZ1116)+1,FALSE)</f>
        <v>0</v>
      </c>
      <c r="BU3046">
        <f>VLOOKUP($A3046,'[1]REL2.txt (2)'!$A$1:$DZ$60,COLUMN('[1]REL2.txt (2)'!BB1057:GA1116)+1,FALSE)</f>
        <v>0</v>
      </c>
      <c r="BV3046">
        <f>VLOOKUP($A3046,'[1]REL2.txt (2)'!$A$1:$DZ$60,COLUMN('[1]REL2.txt (2)'!BC1057:GB1116)+1,FALSE)</f>
        <v>0</v>
      </c>
      <c r="BW3046">
        <f>VLOOKUP($A3046,'[1]REL2.txt (2)'!$A$1:$DZ$60,COLUMN('[1]REL2.txt (2)'!BD1057:GC1116)+1,FALSE)</f>
        <v>0</v>
      </c>
      <c r="BX3046">
        <f>VLOOKUP($A3046,'[1]REL2.txt (2)'!$A$1:$DZ$60,COLUMN('[1]REL2.txt (2)'!BE1057:GD1116)+1,FALSE)</f>
        <v>0</v>
      </c>
      <c r="BY3046">
        <f>VLOOKUP($A3046,'[1]REL2.txt (2)'!$A$1:$DZ$60,COLUMN('[1]REL2.txt (2)'!BF1057:GE1116)+1,FALSE)</f>
        <v>0</v>
      </c>
      <c r="BZ3046">
        <f>VLOOKUP($A3046,'[1]REL2.txt (2)'!$A$1:$DZ$60,COLUMN('[1]REL2.txt (2)'!BG1057:GF1116)+1,FALSE)</f>
        <v>0</v>
      </c>
      <c r="CA3046">
        <f>VLOOKUP($A3046,'[1]REL2.txt (2)'!$A$1:$DZ$60,COLUMN('[1]REL2.txt (2)'!BH1057:GG1116)+1,FALSE)</f>
        <v>0</v>
      </c>
      <c r="CB3046">
        <f>VLOOKUP($A3046,'[1]REL2.txt (2)'!$A$1:$DZ$60,COLUMN('[1]REL2.txt (2)'!BI1057:GH1116)+1,FALSE)</f>
        <v>0</v>
      </c>
      <c r="CC3046">
        <f>VLOOKUP($A3046,'[1]REL2.txt (2)'!$A$1:$DZ$60,COLUMN('[1]REL2.txt (2)'!BJ1057:GI1116)+1,FALSE)</f>
        <v>0</v>
      </c>
      <c r="CD3046">
        <f>VLOOKUP($A3046,'[1]REL2.txt (2)'!$A$1:$DZ$60,COLUMN('[1]REL2.txt (2)'!BK1057:GJ1116)+1,FALSE)</f>
        <v>0</v>
      </c>
      <c r="CE3046">
        <f>VLOOKUP($A3046,'[1]REL2.txt (2)'!$A$1:$DZ$60,COLUMN('[1]REL2.txt (2)'!BL1057:GK1116)+1,FALSE)</f>
        <v>0</v>
      </c>
      <c r="CF3046">
        <f>VLOOKUP($A3046,'[1]REL2.txt (2)'!$A$1:$DZ$60,COLUMN('[1]REL2.txt (2)'!BM1057:GL1116)+1,FALSE)</f>
        <v>0</v>
      </c>
      <c r="CG3046">
        <f>VLOOKUP($A3046,'[1]REL2.txt (2)'!$A$1:$DZ$60,COLUMN('[1]REL2.txt (2)'!BN1057:GM1116)+1,FALSE)</f>
        <v>0</v>
      </c>
      <c r="CH3046">
        <f>VLOOKUP($A3046,'[1]REL2.txt (2)'!$A$1:$DZ$60,COLUMN('[1]REL2.txt (2)'!BO1057:GN1116)+1,FALSE)</f>
        <v>0</v>
      </c>
      <c r="CI3046">
        <f>VLOOKUP($A3046,'[1]REL2.txt (2)'!$A$1:$DZ$60,COLUMN('[1]REL2.txt (2)'!BP1057:GO1116)+1,FALSE)</f>
        <v>0</v>
      </c>
      <c r="CJ3046">
        <f>VLOOKUP($A3046,'[1]REL2.txt (2)'!$A$1:$DZ$60,COLUMN('[1]REL2.txt (2)'!BQ1057:GP1116)+1,FALSE)</f>
        <v>0</v>
      </c>
      <c r="CK3046">
        <f>VLOOKUP($A3046,'[1]REL2.txt (2)'!$A$1:$DZ$60,COLUMN('[1]REL2.txt (2)'!BR1057:GQ1116)+1,FALSE)</f>
        <v>0</v>
      </c>
      <c r="CL3046">
        <f>VLOOKUP($A3046,'[1]REL2.txt (2)'!$A$1:$DZ$60,COLUMN('[1]REL2.txt (2)'!BS1057:GR1116)+1,FALSE)</f>
        <v>0</v>
      </c>
      <c r="CM3046">
        <f>VLOOKUP($A3046,'[1]REL2.txt (2)'!$A$1:$DZ$60,COLUMN('[1]REL2.txt (2)'!BT1057:GS1116)+1,FALSE)</f>
        <v>0</v>
      </c>
      <c r="CN3046">
        <f>VLOOKUP($A3046,'[1]REL2.txt (2)'!$A$1:$DZ$60,COLUMN('[1]REL2.txt (2)'!BU1057:GT1116)+1,FALSE)</f>
        <v>0</v>
      </c>
      <c r="CO3046">
        <f>VLOOKUP($A3046,'[1]REL2.txt (2)'!$A$1:$DZ$60,COLUMN('[1]REL2.txt (2)'!BV1057:GU1116)+1,FALSE)</f>
        <v>0</v>
      </c>
      <c r="CP3046">
        <f>VLOOKUP($A3046,'[1]REL2.txt (2)'!$A$1:$DZ$60,COLUMN('[1]REL2.txt (2)'!BW1057:GV1116)+1,FALSE)</f>
        <v>0</v>
      </c>
      <c r="CQ3046">
        <f>VLOOKUP($A3046,'[1]REL2.txt (2)'!$A$1:$DZ$60,COLUMN('[1]REL2.txt (2)'!BX1057:GW1116)+1,FALSE)</f>
        <v>0</v>
      </c>
      <c r="CR3046">
        <f>VLOOKUP($A3046,'[1]REL2.txt (2)'!$A$1:$DZ$60,COLUMN('[1]REL2.txt (2)'!BY1057:GX1116)+1,FALSE)</f>
        <v>0</v>
      </c>
      <c r="CS3046">
        <f>VLOOKUP($A3046,'[1]REL2.txt (2)'!$A$1:$DZ$60,COLUMN('[1]REL2.txt (2)'!BZ1057:GY1116)+1,FALSE)</f>
        <v>0</v>
      </c>
      <c r="CT3046">
        <f>VLOOKUP($A3046,'[1]REL2.txt (2)'!$A$1:$DZ$60,COLUMN('[1]REL2.txt (2)'!CA1057:GZ1116)+1,FALSE)</f>
        <v>0</v>
      </c>
      <c r="CU3046">
        <f>VLOOKUP($A3046,'[1]REL2.txt (2)'!$A$1:$DZ$60,COLUMN('[1]REL2.txt (2)'!CB1057:HA1116)+1,FALSE)</f>
        <v>0.11129296235679199</v>
      </c>
      <c r="CV3046">
        <f>VLOOKUP($A3046,'[1]REL2.txt (2)'!$A$1:$DZ$60,COLUMN('[1]REL2.txt (2)'!CC1057:HB1116)+1,FALSE)</f>
        <v>8.5924713584288007E-2</v>
      </c>
      <c r="CW3046">
        <f>VLOOKUP($A3046,'[1]REL2.txt (2)'!$A$1:$DZ$60,COLUMN('[1]REL2.txt (2)'!CD1057:HC1116)+1,FALSE)</f>
        <v>9.9836333878887101E-2</v>
      </c>
      <c r="CX3046">
        <f>VLOOKUP($A3046,'[1]REL2.txt (2)'!$A$1:$DZ$60,COLUMN('[1]REL2.txt (2)'!CE1057:HD1116)+1,FALSE)</f>
        <v>8.2651391162029506E-2</v>
      </c>
      <c r="CY3046">
        <f>VLOOKUP($A3046,'[1]REL2.txt (2)'!$A$1:$DZ$60,COLUMN('[1]REL2.txt (2)'!CF1057:HE1116)+1,FALSE)</f>
        <v>0</v>
      </c>
      <c r="CZ3046">
        <f>VLOOKUP($A3046,'[1]REL2.txt (2)'!$A$1:$DZ$60,COLUMN('[1]REL2.txt (2)'!CG1057:HF1116)+1,FALSE)</f>
        <v>0</v>
      </c>
      <c r="DA3046">
        <f>VLOOKUP($A3046,'[1]REL2.txt (2)'!$A$1:$DZ$60,COLUMN('[1]REL2.txt (2)'!CH1057:HG1116)+1,FALSE)</f>
        <v>0</v>
      </c>
      <c r="DB3046">
        <f>VLOOKUP($A3046,'[1]REL2.txt (2)'!$A$1:$DZ$60,COLUMN('[1]REL2.txt (2)'!CI1057:HH1116)+1,FALSE)</f>
        <v>0</v>
      </c>
      <c r="DC3046">
        <f>VLOOKUP($A3046,'[1]REL2.txt (2)'!$A$1:$DZ$60,COLUMN('[1]REL2.txt (2)'!CJ1057:HI1116)+1,FALSE)</f>
        <v>0</v>
      </c>
      <c r="DD3046">
        <f>VLOOKUP($A3046,'[1]REL2.txt (2)'!$A$1:$DZ$60,COLUMN('[1]REL2.txt (2)'!CK1057:HJ1116)+1,FALSE)</f>
        <v>0</v>
      </c>
      <c r="DE3046">
        <f>VLOOKUP($A3046,'[1]REL2.txt (2)'!$A$1:$DZ$60,COLUMN('[1]REL2.txt (2)'!CL1057:HK1116)+1,FALSE)</f>
        <v>0</v>
      </c>
      <c r="DF3046">
        <f>VLOOKUP($A3046,'[1]REL2.txt (2)'!$A$1:$DZ$60,COLUMN('[1]REL2.txt (2)'!CM1057:HL1116)+1,FALSE)</f>
        <v>9.1653027823240599E-2</v>
      </c>
      <c r="DG3046">
        <f>VLOOKUP($A3046,'[1]REL2.txt (2)'!$A$1:$DZ$60,COLUMN('[1]REL2.txt (2)'!CN1057:HM1116)+1,FALSE)</f>
        <v>0</v>
      </c>
      <c r="DH3046">
        <f>VLOOKUP($A3046,'[1]REL2.txt (2)'!$A$1:$DZ$60,COLUMN('[1]REL2.txt (2)'!CO1057:HN1116)+1,FALSE)</f>
        <v>9.4926350245499197E-2</v>
      </c>
      <c r="DI3046">
        <f>VLOOKUP($A3046,'[1]REL2.txt (2)'!$A$1:$DZ$60,COLUMN('[1]REL2.txt (2)'!CP1057:HO1116)+1,FALSE)</f>
        <v>0.129296235679214</v>
      </c>
      <c r="DJ3046">
        <f>VLOOKUP($A3046,'[1]REL2.txt (2)'!$A$1:$DZ$60,COLUMN('[1]REL2.txt (2)'!CQ1057:HP1116)+1,FALSE)</f>
        <v>9.0016366612111307E-2</v>
      </c>
      <c r="DK3046">
        <f>VLOOKUP($A3046,'[1]REL2.txt (2)'!$A$1:$DZ$60,COLUMN('[1]REL2.txt (2)'!CR1057:HQ1116)+1,FALSE)</f>
        <v>8.5106382978723402E-2</v>
      </c>
      <c r="DL3046">
        <f>VLOOKUP($A3046,'[1]REL2.txt (2)'!$A$1:$DZ$60,COLUMN('[1]REL2.txt (2)'!CS1057:HR1116)+1,FALSE)</f>
        <v>0</v>
      </c>
      <c r="DM3046">
        <f>VLOOKUP($A3046,'[1]REL2.txt (2)'!$A$1:$DZ$60,COLUMN('[1]REL2.txt (2)'!CT1057:HS1116)+1,FALSE)</f>
        <v>0</v>
      </c>
      <c r="DN3046">
        <f>VLOOKUP($A3046,'[1]REL2.txt (2)'!$A$1:$DZ$60,COLUMN('[1]REL2.txt (2)'!CU1057:HT1116)+1,FALSE)</f>
        <v>0</v>
      </c>
      <c r="DO3046">
        <f>VLOOKUP($A3046,'[1]REL2.txt (2)'!$A$1:$DZ$60,COLUMN('[1]REL2.txt (2)'!CV1057:HU1116)+1,FALSE)</f>
        <v>0</v>
      </c>
      <c r="DP3046">
        <f>VLOOKUP($A3046,'[1]REL2.txt (2)'!$A$1:$DZ$60,COLUMN('[1]REL2.txt (2)'!CW1057:HV1116)+1,FALSE)</f>
        <v>0</v>
      </c>
      <c r="DQ3046">
        <f>VLOOKUP($A3046,'[1]REL2.txt (2)'!$A$1:$DZ$60,COLUMN('[1]REL2.txt (2)'!CX1057:HW1116)+1,FALSE)</f>
        <v>0</v>
      </c>
      <c r="DR3046">
        <f>VLOOKUP($A3046,'[1]REL2.txt (2)'!$A$1:$DZ$60,COLUMN('[1]REL2.txt (2)'!CY1057:HX1116)+1,FALSE)</f>
        <v>0</v>
      </c>
      <c r="DS3046">
        <f>VLOOKUP($A3046,'[1]REL2.txt (2)'!$A$1:$DZ$60,COLUMN('[1]REL2.txt (2)'!CZ1057:HY1116)+1,FALSE)</f>
        <v>0</v>
      </c>
      <c r="DT3046">
        <f>VLOOKUP($A3046,'[1]REL2.txt (2)'!$A$1:$DZ$60,COLUMN('[1]REL2.txt (2)'!DA1057:HZ1116)+1,FALSE)</f>
        <v>0</v>
      </c>
      <c r="DU3046">
        <f>VLOOKUP($A3046,'[1]REL2.txt (2)'!$A$1:$DZ$60,COLUMN('[1]REL2.txt (2)'!DB1057:IA1116)+1,FALSE)</f>
        <v>0</v>
      </c>
      <c r="DV3046">
        <f>VLOOKUP($A3046,'[1]REL2.txt (2)'!$A$1:$DZ$60,COLUMN('[1]REL2.txt (2)'!DC1057:IB1116)+1,FALSE)</f>
        <v>0</v>
      </c>
      <c r="DW3046">
        <f>VLOOKUP($A3046,'[1]REL2.txt (2)'!$A$1:$DZ$60,COLUMN('[1]REL2.txt (2)'!DD1057:IC1116)+1,FALSE)</f>
        <v>0</v>
      </c>
      <c r="DX3046">
        <f>VLOOKUP($A3046,'[1]REL2.txt (2)'!$A$1:$DZ$60,COLUMN('[1]REL2.txt (2)'!DE1057:ID1116)+1,FALSE)</f>
        <v>0</v>
      </c>
      <c r="DY3046">
        <f>VLOOKUP($A3046,'[1]REL2.txt (2)'!$A$1:$DZ$60,COLUMN('[1]REL2.txt (2)'!DF1057:IE1116)+1,FALSE)</f>
        <v>0</v>
      </c>
      <c r="DZ3046">
        <f>VLOOKUP($A3046,'[1]REL2.txt (2)'!$A$1:$DZ$60,COLUMN('[1]REL2.txt (2)'!DG1057:IF1116)+1,FALSE)</f>
        <v>0.129296235679214</v>
      </c>
      <c r="EA3046">
        <f>VLOOKUP($A3046,'[1]REL2.txt (2)'!$A$1:$DZ$60,COLUMN('[1]REL2.txt (2)'!DH1057:IG1116)+1,FALSE)</f>
        <v>0</v>
      </c>
      <c r="EB3046">
        <f>VLOOKUP($A3046,'[1]REL2.txt (2)'!$A$1:$DZ$60,COLUMN('[1]REL2.txt (2)'!DI1057:IH1116)+1,FALSE)</f>
        <v>0</v>
      </c>
      <c r="EC3046">
        <f>VLOOKUP($A3046,'[1]REL2.txt (2)'!$A$1:$DZ$60,COLUMN('[1]REL2.txt (2)'!DJ1057:II1116)+1,FALSE)</f>
        <v>0</v>
      </c>
      <c r="ED3046">
        <f>VLOOKUP($A3046,'[1]REL2.txt (2)'!$A$1:$DZ$60,COLUMN('[1]REL2.txt (2)'!DK1057:IJ1116)+1,FALSE)</f>
        <v>0</v>
      </c>
      <c r="EE3046">
        <f>VLOOKUP($A3046,'[1]REL2.txt (2)'!$A$1:$DZ$60,COLUMN('[1]REL2.txt (2)'!DL1057:IK1116)+1,FALSE)</f>
        <v>0</v>
      </c>
      <c r="EF3046">
        <f>VLOOKUP($A3046,'[1]REL2.txt (2)'!$A$1:$DZ$60,COLUMN('[1]REL2.txt (2)'!DM1057:IL1116)+1,FALSE)</f>
        <v>0</v>
      </c>
      <c r="EG3046">
        <f>VLOOKUP($A3046,'[1]REL2.txt (2)'!$A$1:$DZ$60,COLUMN('[1]REL2.txt (2)'!DN1057:IM1116)+1,FALSE)</f>
        <v>0</v>
      </c>
      <c r="EH3046">
        <f>VLOOKUP($A3046,'[1]REL2.txt (2)'!$A$1:$DZ$60,COLUMN('[1]REL2.txt (2)'!DO1057:IN1116)+1,FALSE)</f>
        <v>0</v>
      </c>
      <c r="EI3046">
        <f>VLOOKUP($A3046,'[1]REL2.txt (2)'!$A$1:$DZ$60,COLUMN('[1]REL2.txt (2)'!DP1057:IO1116)+1,FALSE)</f>
        <v>0</v>
      </c>
      <c r="EJ3046">
        <f>VLOOKUP($A3046,'[1]REL2.txt (2)'!$A$1:$DZ$60,COLUMN('[1]REL2.txt (2)'!DQ1057:IP1116)+1,FALSE)</f>
        <v>0</v>
      </c>
      <c r="EK3046">
        <f>VLOOKUP($A3046,'[1]REL2.txt (2)'!$A$1:$DZ$60,COLUMN('[1]REL2.txt (2)'!DR1057:IQ1116)+1,FALSE)</f>
        <v>0</v>
      </c>
      <c r="EL3046">
        <f>VLOOKUP($A3046,'[1]REL2.txt (2)'!$A$1:$DZ$60,COLUMN('[1]REL2.txt (2)'!DS1057:IR1116)+1,FALSE)</f>
        <v>0</v>
      </c>
      <c r="EM3046">
        <f>VLOOKUP($A3046,'[1]REL2.txt (2)'!$A$1:$DZ$60,COLUMN('[1]REL2.txt (2)'!DT1057:IS1116)+1,FALSE)</f>
        <v>0</v>
      </c>
      <c r="EN3046">
        <f>VLOOKUP($A3046,'[1]REL2.txt (2)'!$A$1:$DZ$60,COLUMN('[1]REL2.txt (2)'!DU1057:IT1116)+1,FALSE)</f>
        <v>0</v>
      </c>
      <c r="EO3046">
        <f>VLOOKUP($A3046,'[1]REL2.txt (2)'!$A$1:$DZ$60,COLUMN('[1]REL2.txt (2)'!DV1057:IU1116)+1,FALSE)</f>
        <v>0</v>
      </c>
      <c r="EP3046">
        <f>VLOOKUP($A3046,'[1]REL2.txt (2)'!$A$1:$DZ$60,COLUMN('[1]REL2.txt (2)'!DW1057:IV1116)+1,FALSE)</f>
        <v>0</v>
      </c>
      <c r="EQ3046">
        <f>VLOOKUP($A3046,'[1]REL2.txt (2)'!$A$1:$DZ$60,COLUMN('[1]REL2.txt (2)'!DX1057:IW1116)+1,FALSE)</f>
        <v>0</v>
      </c>
      <c r="ER3046">
        <f>VLOOKUP($A3046,'[1]REL2.txt (2)'!$A$1:$DZ$60,COLUMN('[1]REL2.txt (2)'!DY1057:IX1116)+1,FALSE)</f>
        <v>0</v>
      </c>
      <c r="ES3046" t="e">
        <f>VLOOKUP($A3046,'[1]REL2.txt (2)'!$A$1:$DZ$60,COLUMN('[1]REL2.txt (2)'!DZ1057:IY1116)+1,FALSE)</f>
        <v>#REF!</v>
      </c>
    </row>
    <row r="3047" spans="1:149">
      <c r="A3047" s="1">
        <v>41429</v>
      </c>
      <c r="B3047">
        <v>23</v>
      </c>
      <c r="C3047">
        <v>11.143632210165627</v>
      </c>
      <c r="D3047">
        <v>14.646630496858952</v>
      </c>
      <c r="E3047">
        <v>306.66666666667135</v>
      </c>
      <c r="F3047">
        <v>320.00000000000028</v>
      </c>
      <c r="G3047">
        <v>17.881944444444446</v>
      </c>
      <c r="AE3047">
        <f>VLOOKUP($A3047,'[1]REL2.txt (2)'!$A$1:$DZ$60,COLUMN('[1]REL2.txt (2)'!L1058:EK1117)+1,FALSE)</f>
        <v>0</v>
      </c>
      <c r="AF3047">
        <f>VLOOKUP($A3047,'[1]REL2.txt (2)'!$A$1:$DZ$60,COLUMN('[1]REL2.txt (2)'!M1058:EL1117)+1,FALSE)</f>
        <v>0</v>
      </c>
      <c r="AG3047">
        <f>VLOOKUP($A3047,'[1]REL2.txt (2)'!$A$1:$DZ$60,COLUMN('[1]REL2.txt (2)'!N1058:EM1117)+1,FALSE)</f>
        <v>0</v>
      </c>
      <c r="AH3047">
        <f>VLOOKUP($A3047,'[1]REL2.txt (2)'!$A$1:$DZ$60,COLUMN('[1]REL2.txt (2)'!O1058:EN1117)+1,FALSE)</f>
        <v>0</v>
      </c>
      <c r="AI3047">
        <f>VLOOKUP($A3047,'[1]REL2.txt (2)'!$A$1:$DZ$60,COLUMN('[1]REL2.txt (2)'!P1058:EO1117)+1,FALSE)</f>
        <v>0</v>
      </c>
      <c r="AJ3047">
        <f>VLOOKUP($A3047,'[1]REL2.txt (2)'!$A$1:$DZ$60,COLUMN('[1]REL2.txt (2)'!Q1058:EP1117)+1,FALSE)</f>
        <v>0</v>
      </c>
      <c r="AK3047">
        <f>VLOOKUP($A3047,'[1]REL2.txt (2)'!$A$1:$DZ$60,COLUMN('[1]REL2.txt (2)'!R1058:EQ1117)+1,FALSE)</f>
        <v>0</v>
      </c>
      <c r="AL3047">
        <f>VLOOKUP($A3047,'[1]REL2.txt (2)'!$A$1:$DZ$60,COLUMN('[1]REL2.txt (2)'!S1058:ER1117)+1,FALSE)</f>
        <v>0</v>
      </c>
      <c r="AM3047">
        <f>VLOOKUP($A3047,'[1]REL2.txt (2)'!$A$1:$DZ$60,COLUMN('[1]REL2.txt (2)'!T1058:ES1117)+1,FALSE)</f>
        <v>0</v>
      </c>
      <c r="AN3047">
        <f>VLOOKUP($A3047,'[1]REL2.txt (2)'!$A$1:$DZ$60,COLUMN('[1]REL2.txt (2)'!U1058:ET1117)+1,FALSE)</f>
        <v>0</v>
      </c>
      <c r="AO3047">
        <f>VLOOKUP($A3047,'[1]REL2.txt (2)'!$A$1:$DZ$60,COLUMN('[1]REL2.txt (2)'!V1058:EU1117)+1,FALSE)</f>
        <v>0</v>
      </c>
      <c r="AP3047">
        <f>VLOOKUP($A3047,'[1]REL2.txt (2)'!$A$1:$DZ$60,COLUMN('[1]REL2.txt (2)'!W1058:EV1117)+1,FALSE)</f>
        <v>0</v>
      </c>
      <c r="AQ3047">
        <f>VLOOKUP($A3047,'[1]REL2.txt (2)'!$A$1:$DZ$60,COLUMN('[1]REL2.txt (2)'!X1058:EW1117)+1,FALSE)</f>
        <v>0</v>
      </c>
      <c r="AR3047">
        <f>VLOOKUP($A3047,'[1]REL2.txt (2)'!$A$1:$DZ$60,COLUMN('[1]REL2.txt (2)'!Y1058:EX1117)+1,FALSE)</f>
        <v>0</v>
      </c>
      <c r="AS3047">
        <f>VLOOKUP($A3047,'[1]REL2.txt (2)'!$A$1:$DZ$60,COLUMN('[1]REL2.txt (2)'!Z1058:EY1117)+1,FALSE)</f>
        <v>0</v>
      </c>
      <c r="AT3047">
        <f>VLOOKUP($A3047,'[1]REL2.txt (2)'!$A$1:$DZ$60,COLUMN('[1]REL2.txt (2)'!AA1058:EZ1117)+1,FALSE)</f>
        <v>0</v>
      </c>
      <c r="AU3047">
        <f>VLOOKUP($A3047,'[1]REL2.txt (2)'!$A$1:$DZ$60,COLUMN('[1]REL2.txt (2)'!AB1058:FA1117)+1,FALSE)</f>
        <v>0</v>
      </c>
      <c r="AV3047">
        <f>VLOOKUP($A3047,'[1]REL2.txt (2)'!$A$1:$DZ$60,COLUMN('[1]REL2.txt (2)'!AC1058:FB1117)+1,FALSE)</f>
        <v>0</v>
      </c>
      <c r="AW3047">
        <f>VLOOKUP($A3047,'[1]REL2.txt (2)'!$A$1:$DZ$60,COLUMN('[1]REL2.txt (2)'!AD1058:FC1117)+1,FALSE)</f>
        <v>0</v>
      </c>
      <c r="AX3047">
        <f>VLOOKUP($A3047,'[1]REL2.txt (2)'!$A$1:$DZ$60,COLUMN('[1]REL2.txt (2)'!AE1058:FD1117)+1,FALSE)</f>
        <v>0</v>
      </c>
      <c r="AY3047">
        <f>VLOOKUP($A3047,'[1]REL2.txt (2)'!$A$1:$DZ$60,COLUMN('[1]REL2.txt (2)'!AF1058:FE1117)+1,FALSE)</f>
        <v>0</v>
      </c>
      <c r="AZ3047">
        <f>VLOOKUP($A3047,'[1]REL2.txt (2)'!$A$1:$DZ$60,COLUMN('[1]REL2.txt (2)'!AG1058:FF1117)+1,FALSE)</f>
        <v>0</v>
      </c>
      <c r="BA3047">
        <f>VLOOKUP($A3047,'[1]REL2.txt (2)'!$A$1:$DZ$60,COLUMN('[1]REL2.txt (2)'!AH1058:FG1117)+1,FALSE)</f>
        <v>0</v>
      </c>
      <c r="BB3047">
        <f>VLOOKUP($A3047,'[1]REL2.txt (2)'!$A$1:$DZ$60,COLUMN('[1]REL2.txt (2)'!AI1058:FH1117)+1,FALSE)</f>
        <v>0</v>
      </c>
      <c r="BC3047">
        <f>VLOOKUP($A3047,'[1]REL2.txt (2)'!$A$1:$DZ$60,COLUMN('[1]REL2.txt (2)'!AJ1058:FI1117)+1,FALSE)</f>
        <v>0</v>
      </c>
      <c r="BD3047">
        <f>VLOOKUP($A3047,'[1]REL2.txt (2)'!$A$1:$DZ$60,COLUMN('[1]REL2.txt (2)'!AK1058:FJ1117)+1,FALSE)</f>
        <v>0</v>
      </c>
      <c r="BE3047">
        <f>VLOOKUP($A3047,'[1]REL2.txt (2)'!$A$1:$DZ$60,COLUMN('[1]REL2.txt (2)'!AL1058:FK1117)+1,FALSE)</f>
        <v>0</v>
      </c>
      <c r="BF3047">
        <f>VLOOKUP($A3047,'[1]REL2.txt (2)'!$A$1:$DZ$60,COLUMN('[1]REL2.txt (2)'!AM1058:FL1117)+1,FALSE)</f>
        <v>0</v>
      </c>
      <c r="BG3047">
        <f>VLOOKUP($A3047,'[1]REL2.txt (2)'!$A$1:$DZ$60,COLUMN('[1]REL2.txt (2)'!AN1058:FM1117)+1,FALSE)</f>
        <v>0</v>
      </c>
      <c r="BH3047">
        <f>VLOOKUP($A3047,'[1]REL2.txt (2)'!$A$1:$DZ$60,COLUMN('[1]REL2.txt (2)'!AO1058:FN1117)+1,FALSE)</f>
        <v>0</v>
      </c>
      <c r="BI3047">
        <f>VLOOKUP($A3047,'[1]REL2.txt (2)'!$A$1:$DZ$60,COLUMN('[1]REL2.txt (2)'!AP1058:FO1117)+1,FALSE)</f>
        <v>0</v>
      </c>
      <c r="BJ3047">
        <f>VLOOKUP($A3047,'[1]REL2.txt (2)'!$A$1:$DZ$60,COLUMN('[1]REL2.txt (2)'!AQ1058:FP1117)+1,FALSE)</f>
        <v>0</v>
      </c>
      <c r="BK3047">
        <f>VLOOKUP($A3047,'[1]REL2.txt (2)'!$A$1:$DZ$60,COLUMN('[1]REL2.txt (2)'!AR1058:FQ1117)+1,FALSE)</f>
        <v>0</v>
      </c>
      <c r="BL3047">
        <f>VLOOKUP($A3047,'[1]REL2.txt (2)'!$A$1:$DZ$60,COLUMN('[1]REL2.txt (2)'!AS1058:FR1117)+1,FALSE)</f>
        <v>0</v>
      </c>
      <c r="BM3047">
        <f>VLOOKUP($A3047,'[1]REL2.txt (2)'!$A$1:$DZ$60,COLUMN('[1]REL2.txt (2)'!AT1058:FS1117)+1,FALSE)</f>
        <v>0</v>
      </c>
      <c r="BN3047">
        <f>VLOOKUP($A3047,'[1]REL2.txt (2)'!$A$1:$DZ$60,COLUMN('[1]REL2.txt (2)'!AU1058:FT1117)+1,FALSE)</f>
        <v>0</v>
      </c>
      <c r="BO3047">
        <f>VLOOKUP($A3047,'[1]REL2.txt (2)'!$A$1:$DZ$60,COLUMN('[1]REL2.txt (2)'!AV1058:FU1117)+1,FALSE)</f>
        <v>0</v>
      </c>
      <c r="BP3047">
        <f>VLOOKUP($A3047,'[1]REL2.txt (2)'!$A$1:$DZ$60,COLUMN('[1]REL2.txt (2)'!AW1058:FV1117)+1,FALSE)</f>
        <v>0</v>
      </c>
      <c r="BQ3047">
        <f>VLOOKUP($A3047,'[1]REL2.txt (2)'!$A$1:$DZ$60,COLUMN('[1]REL2.txt (2)'!AX1058:FW1117)+1,FALSE)</f>
        <v>0</v>
      </c>
      <c r="BR3047">
        <f>VLOOKUP($A3047,'[1]REL2.txt (2)'!$A$1:$DZ$60,COLUMN('[1]REL2.txt (2)'!AY1058:FX1117)+1,FALSE)</f>
        <v>0</v>
      </c>
      <c r="BS3047">
        <f>VLOOKUP($A3047,'[1]REL2.txt (2)'!$A$1:$DZ$60,COLUMN('[1]REL2.txt (2)'!AZ1058:FY1117)+1,FALSE)</f>
        <v>0</v>
      </c>
      <c r="BT3047">
        <f>VLOOKUP($A3047,'[1]REL2.txt (2)'!$A$1:$DZ$60,COLUMN('[1]REL2.txt (2)'!BA1058:FZ1117)+1,FALSE)</f>
        <v>0</v>
      </c>
      <c r="BU3047">
        <f>VLOOKUP($A3047,'[1]REL2.txt (2)'!$A$1:$DZ$60,COLUMN('[1]REL2.txt (2)'!BB1058:GA1117)+1,FALSE)</f>
        <v>0</v>
      </c>
      <c r="BV3047">
        <f>VLOOKUP($A3047,'[1]REL2.txt (2)'!$A$1:$DZ$60,COLUMN('[1]REL2.txt (2)'!BC1058:GB1117)+1,FALSE)</f>
        <v>0</v>
      </c>
      <c r="BW3047">
        <f>VLOOKUP($A3047,'[1]REL2.txt (2)'!$A$1:$DZ$60,COLUMN('[1]REL2.txt (2)'!BD1058:GC1117)+1,FALSE)</f>
        <v>0</v>
      </c>
      <c r="BX3047">
        <f>VLOOKUP($A3047,'[1]REL2.txt (2)'!$A$1:$DZ$60,COLUMN('[1]REL2.txt (2)'!BE1058:GD1117)+1,FALSE)</f>
        <v>0</v>
      </c>
      <c r="BY3047">
        <f>VLOOKUP($A3047,'[1]REL2.txt (2)'!$A$1:$DZ$60,COLUMN('[1]REL2.txt (2)'!BF1058:GE1117)+1,FALSE)</f>
        <v>0</v>
      </c>
      <c r="BZ3047">
        <f>VLOOKUP($A3047,'[1]REL2.txt (2)'!$A$1:$DZ$60,COLUMN('[1]REL2.txt (2)'!BG1058:GF1117)+1,FALSE)</f>
        <v>0</v>
      </c>
      <c r="CA3047">
        <f>VLOOKUP($A3047,'[1]REL2.txt (2)'!$A$1:$DZ$60,COLUMN('[1]REL2.txt (2)'!BH1058:GG1117)+1,FALSE)</f>
        <v>0</v>
      </c>
      <c r="CB3047">
        <f>VLOOKUP($A3047,'[1]REL2.txt (2)'!$A$1:$DZ$60,COLUMN('[1]REL2.txt (2)'!BI1058:GH1117)+1,FALSE)</f>
        <v>0</v>
      </c>
      <c r="CC3047">
        <f>VLOOKUP($A3047,'[1]REL2.txt (2)'!$A$1:$DZ$60,COLUMN('[1]REL2.txt (2)'!BJ1058:GI1117)+1,FALSE)</f>
        <v>0</v>
      </c>
      <c r="CD3047">
        <f>VLOOKUP($A3047,'[1]REL2.txt (2)'!$A$1:$DZ$60,COLUMN('[1]REL2.txt (2)'!BK1058:GJ1117)+1,FALSE)</f>
        <v>0</v>
      </c>
      <c r="CE3047">
        <f>VLOOKUP($A3047,'[1]REL2.txt (2)'!$A$1:$DZ$60,COLUMN('[1]REL2.txt (2)'!BL1058:GK1117)+1,FALSE)</f>
        <v>0</v>
      </c>
      <c r="CF3047">
        <f>VLOOKUP($A3047,'[1]REL2.txt (2)'!$A$1:$DZ$60,COLUMN('[1]REL2.txt (2)'!BM1058:GL1117)+1,FALSE)</f>
        <v>0</v>
      </c>
      <c r="CG3047">
        <f>VLOOKUP($A3047,'[1]REL2.txt (2)'!$A$1:$DZ$60,COLUMN('[1]REL2.txt (2)'!BN1058:GM1117)+1,FALSE)</f>
        <v>0</v>
      </c>
      <c r="CH3047">
        <f>VLOOKUP($A3047,'[1]REL2.txt (2)'!$A$1:$DZ$60,COLUMN('[1]REL2.txt (2)'!BO1058:GN1117)+1,FALSE)</f>
        <v>0</v>
      </c>
      <c r="CI3047">
        <f>VLOOKUP($A3047,'[1]REL2.txt (2)'!$A$1:$DZ$60,COLUMN('[1]REL2.txt (2)'!BP1058:GO1117)+1,FALSE)</f>
        <v>0</v>
      </c>
      <c r="CJ3047">
        <f>VLOOKUP($A3047,'[1]REL2.txt (2)'!$A$1:$DZ$60,COLUMN('[1]REL2.txt (2)'!BQ1058:GP1117)+1,FALSE)</f>
        <v>0</v>
      </c>
      <c r="CK3047">
        <f>VLOOKUP($A3047,'[1]REL2.txt (2)'!$A$1:$DZ$60,COLUMN('[1]REL2.txt (2)'!BR1058:GQ1117)+1,FALSE)</f>
        <v>0</v>
      </c>
      <c r="CL3047">
        <f>VLOOKUP($A3047,'[1]REL2.txt (2)'!$A$1:$DZ$60,COLUMN('[1]REL2.txt (2)'!BS1058:GR1117)+1,FALSE)</f>
        <v>0</v>
      </c>
      <c r="CM3047">
        <f>VLOOKUP($A3047,'[1]REL2.txt (2)'!$A$1:$DZ$60,COLUMN('[1]REL2.txt (2)'!BT1058:GS1117)+1,FALSE)</f>
        <v>0</v>
      </c>
      <c r="CN3047">
        <f>VLOOKUP($A3047,'[1]REL2.txt (2)'!$A$1:$DZ$60,COLUMN('[1]REL2.txt (2)'!BU1058:GT1117)+1,FALSE)</f>
        <v>0</v>
      </c>
      <c r="CO3047">
        <f>VLOOKUP($A3047,'[1]REL2.txt (2)'!$A$1:$DZ$60,COLUMN('[1]REL2.txt (2)'!BV1058:GU1117)+1,FALSE)</f>
        <v>0</v>
      </c>
      <c r="CP3047">
        <f>VLOOKUP($A3047,'[1]REL2.txt (2)'!$A$1:$DZ$60,COLUMN('[1]REL2.txt (2)'!BW1058:GV1117)+1,FALSE)</f>
        <v>0</v>
      </c>
      <c r="CQ3047">
        <f>VLOOKUP($A3047,'[1]REL2.txt (2)'!$A$1:$DZ$60,COLUMN('[1]REL2.txt (2)'!BX1058:GW1117)+1,FALSE)</f>
        <v>0</v>
      </c>
      <c r="CR3047">
        <f>VLOOKUP($A3047,'[1]REL2.txt (2)'!$A$1:$DZ$60,COLUMN('[1]REL2.txt (2)'!BY1058:GX1117)+1,FALSE)</f>
        <v>0</v>
      </c>
      <c r="CS3047">
        <f>VLOOKUP($A3047,'[1]REL2.txt (2)'!$A$1:$DZ$60,COLUMN('[1]REL2.txt (2)'!BZ1058:GY1117)+1,FALSE)</f>
        <v>6.5037445802128502E-2</v>
      </c>
      <c r="CT3047">
        <f>VLOOKUP($A3047,'[1]REL2.txt (2)'!$A$1:$DZ$60,COLUMN('[1]REL2.txt (2)'!CA1058:GZ1117)+1,FALSE)</f>
        <v>0</v>
      </c>
      <c r="CU3047">
        <f>VLOOKUP($A3047,'[1]REL2.txt (2)'!$A$1:$DZ$60,COLUMN('[1]REL2.txt (2)'!CB1058:HA1117)+1,FALSE)</f>
        <v>4.4146629877808402E-2</v>
      </c>
      <c r="CV3047">
        <f>VLOOKUP($A3047,'[1]REL2.txt (2)'!$A$1:$DZ$60,COLUMN('[1]REL2.txt (2)'!CC1058:HB1117)+1,FALSE)</f>
        <v>4.76941269215609E-2</v>
      </c>
      <c r="CW3047">
        <f>VLOOKUP($A3047,'[1]REL2.txt (2)'!$A$1:$DZ$60,COLUMN('[1]REL2.txt (2)'!CD1058:HC1117)+1,FALSE)</f>
        <v>4.4146629877808402E-2</v>
      </c>
      <c r="CX3047">
        <f>VLOOKUP($A3047,'[1]REL2.txt (2)'!$A$1:$DZ$60,COLUMN('[1]REL2.txt (2)'!CE1058:HD1117)+1,FALSE)</f>
        <v>4.76941269215609E-2</v>
      </c>
      <c r="CY3047">
        <f>VLOOKUP($A3047,'[1]REL2.txt (2)'!$A$1:$DZ$60,COLUMN('[1]REL2.txt (2)'!CF1058:HE1117)+1,FALSE)</f>
        <v>3.8628301143082397E-2</v>
      </c>
      <c r="CZ3047">
        <f>VLOOKUP($A3047,'[1]REL2.txt (2)'!$A$1:$DZ$60,COLUMN('[1]REL2.txt (2)'!CG1058:HF1117)+1,FALSE)</f>
        <v>0</v>
      </c>
      <c r="DA3047">
        <f>VLOOKUP($A3047,'[1]REL2.txt (2)'!$A$1:$DZ$60,COLUMN('[1]REL2.txt (2)'!CH1058:HG1117)+1,FALSE)</f>
        <v>0</v>
      </c>
      <c r="DB3047">
        <f>VLOOKUP($A3047,'[1]REL2.txt (2)'!$A$1:$DZ$60,COLUMN('[1]REL2.txt (2)'!CI1058:HH1117)+1,FALSE)</f>
        <v>0</v>
      </c>
      <c r="DC3047">
        <f>VLOOKUP($A3047,'[1]REL2.txt (2)'!$A$1:$DZ$60,COLUMN('[1]REL2.txt (2)'!CJ1058:HI1117)+1,FALSE)</f>
        <v>0</v>
      </c>
      <c r="DD3047">
        <f>VLOOKUP($A3047,'[1]REL2.txt (2)'!$A$1:$DZ$60,COLUMN('[1]REL2.txt (2)'!CK1058:HJ1117)+1,FALSE)</f>
        <v>3.7051635790303503E-2</v>
      </c>
      <c r="DE3047">
        <f>VLOOKUP($A3047,'[1]REL2.txt (2)'!$A$1:$DZ$60,COLUMN('[1]REL2.txt (2)'!CL1058:HK1117)+1,FALSE)</f>
        <v>0.11509657075285799</v>
      </c>
      <c r="DF3047">
        <f>VLOOKUP($A3047,'[1]REL2.txt (2)'!$A$1:$DZ$60,COLUMN('[1]REL2.txt (2)'!CM1058:HL1117)+1,FALSE)</f>
        <v>0.11036657469452101</v>
      </c>
      <c r="DG3047">
        <f>VLOOKUP($A3047,'[1]REL2.txt (2)'!$A$1:$DZ$60,COLUMN('[1]REL2.txt (2)'!CN1058:HM1117)+1,FALSE)</f>
        <v>4.3752463539613699E-2</v>
      </c>
      <c r="DH3047">
        <f>VLOOKUP($A3047,'[1]REL2.txt (2)'!$A$1:$DZ$60,COLUMN('[1]REL2.txt (2)'!CO1058:HN1117)+1,FALSE)</f>
        <v>4.0204966495861298E-2</v>
      </c>
      <c r="DI3047">
        <f>VLOOKUP($A3047,'[1]REL2.txt (2)'!$A$1:$DZ$60,COLUMN('[1]REL2.txt (2)'!CP1058:HO1117)+1,FALSE)</f>
        <v>4.2964130863224301E-2</v>
      </c>
      <c r="DJ3047">
        <f>VLOOKUP($A3047,'[1]REL2.txt (2)'!$A$1:$DZ$60,COLUMN('[1]REL2.txt (2)'!CQ1058:HP1117)+1,FALSE)</f>
        <v>0</v>
      </c>
      <c r="DK3047">
        <f>VLOOKUP($A3047,'[1]REL2.txt (2)'!$A$1:$DZ$60,COLUMN('[1]REL2.txt (2)'!CR1058:HQ1117)+1,FALSE)</f>
        <v>5.2029956641702797E-2</v>
      </c>
      <c r="DL3047">
        <f>VLOOKUP($A3047,'[1]REL2.txt (2)'!$A$1:$DZ$60,COLUMN('[1]REL2.txt (2)'!CS1058:HR1117)+1,FALSE)</f>
        <v>0</v>
      </c>
      <c r="DM3047">
        <f>VLOOKUP($A3047,'[1]REL2.txt (2)'!$A$1:$DZ$60,COLUMN('[1]REL2.txt (2)'!CT1058:HS1117)+1,FALSE)</f>
        <v>0</v>
      </c>
      <c r="DN3047">
        <f>VLOOKUP($A3047,'[1]REL2.txt (2)'!$A$1:$DZ$60,COLUMN('[1]REL2.txt (2)'!CU1058:HT1117)+1,FALSE)</f>
        <v>0</v>
      </c>
      <c r="DO3047">
        <f>VLOOKUP($A3047,'[1]REL2.txt (2)'!$A$1:$DZ$60,COLUMN('[1]REL2.txt (2)'!CV1058:HU1117)+1,FALSE)</f>
        <v>0</v>
      </c>
      <c r="DP3047">
        <f>VLOOKUP($A3047,'[1]REL2.txt (2)'!$A$1:$DZ$60,COLUMN('[1]REL2.txt (2)'!CW1058:HV1117)+1,FALSE)</f>
        <v>0</v>
      </c>
      <c r="DQ3047">
        <f>VLOOKUP($A3047,'[1]REL2.txt (2)'!$A$1:$DZ$60,COLUMN('[1]REL2.txt (2)'!CX1058:HW1117)+1,FALSE)</f>
        <v>0</v>
      </c>
      <c r="DR3047">
        <f>VLOOKUP($A3047,'[1]REL2.txt (2)'!$A$1:$DZ$60,COLUMN('[1]REL2.txt (2)'!CY1058:HX1117)+1,FALSE)</f>
        <v>0</v>
      </c>
      <c r="DS3047">
        <f>VLOOKUP($A3047,'[1]REL2.txt (2)'!$A$1:$DZ$60,COLUMN('[1]REL2.txt (2)'!CZ1058:HY1117)+1,FALSE)</f>
        <v>0</v>
      </c>
      <c r="DT3047">
        <f>VLOOKUP($A3047,'[1]REL2.txt (2)'!$A$1:$DZ$60,COLUMN('[1]REL2.txt (2)'!DA1058:HZ1117)+1,FALSE)</f>
        <v>0</v>
      </c>
      <c r="DU3047">
        <f>VLOOKUP($A3047,'[1]REL2.txt (2)'!$A$1:$DZ$60,COLUMN('[1]REL2.txt (2)'!DB1058:IA1117)+1,FALSE)</f>
        <v>0</v>
      </c>
      <c r="DV3047">
        <f>VLOOKUP($A3047,'[1]REL2.txt (2)'!$A$1:$DZ$60,COLUMN('[1]REL2.txt (2)'!DC1058:IB1117)+1,FALSE)</f>
        <v>0</v>
      </c>
      <c r="DW3047">
        <f>VLOOKUP($A3047,'[1]REL2.txt (2)'!$A$1:$DZ$60,COLUMN('[1]REL2.txt (2)'!DD1058:IC1117)+1,FALSE)</f>
        <v>0</v>
      </c>
      <c r="DX3047">
        <f>VLOOKUP($A3047,'[1]REL2.txt (2)'!$A$1:$DZ$60,COLUMN('[1]REL2.txt (2)'!DE1058:ID1117)+1,FALSE)</f>
        <v>0</v>
      </c>
      <c r="DY3047">
        <f>VLOOKUP($A3047,'[1]REL2.txt (2)'!$A$1:$DZ$60,COLUMN('[1]REL2.txt (2)'!DF1058:IE1117)+1,FALSE)</f>
        <v>6.8584942845881E-2</v>
      </c>
      <c r="DZ3047">
        <f>VLOOKUP($A3047,'[1]REL2.txt (2)'!$A$1:$DZ$60,COLUMN('[1]REL2.txt (2)'!DG1058:IF1117)+1,FALSE)</f>
        <v>0</v>
      </c>
      <c r="EA3047">
        <f>VLOOKUP($A3047,'[1]REL2.txt (2)'!$A$1:$DZ$60,COLUMN('[1]REL2.txt (2)'!DH1058:IG1117)+1,FALSE)</f>
        <v>0</v>
      </c>
      <c r="EB3047">
        <f>VLOOKUP($A3047,'[1]REL2.txt (2)'!$A$1:$DZ$60,COLUMN('[1]REL2.txt (2)'!DI1058:IH1117)+1,FALSE)</f>
        <v>0</v>
      </c>
      <c r="EC3047">
        <f>VLOOKUP($A3047,'[1]REL2.txt (2)'!$A$1:$DZ$60,COLUMN('[1]REL2.txt (2)'!DJ1058:II1117)+1,FALSE)</f>
        <v>0</v>
      </c>
      <c r="ED3047">
        <f>VLOOKUP($A3047,'[1]REL2.txt (2)'!$A$1:$DZ$60,COLUMN('[1]REL2.txt (2)'!DK1058:IJ1117)+1,FALSE)</f>
        <v>0</v>
      </c>
      <c r="EE3047">
        <f>VLOOKUP($A3047,'[1]REL2.txt (2)'!$A$1:$DZ$60,COLUMN('[1]REL2.txt (2)'!DL1058:IK1117)+1,FALSE)</f>
        <v>0</v>
      </c>
      <c r="EF3047">
        <f>VLOOKUP($A3047,'[1]REL2.txt (2)'!$A$1:$DZ$60,COLUMN('[1]REL2.txt (2)'!DM1058:IL1117)+1,FALSE)</f>
        <v>0</v>
      </c>
      <c r="EG3047">
        <f>VLOOKUP($A3047,'[1]REL2.txt (2)'!$A$1:$DZ$60,COLUMN('[1]REL2.txt (2)'!DN1058:IM1117)+1,FALSE)</f>
        <v>0</v>
      </c>
      <c r="EH3047">
        <f>VLOOKUP($A3047,'[1]REL2.txt (2)'!$A$1:$DZ$60,COLUMN('[1]REL2.txt (2)'!DO1058:IN1117)+1,FALSE)</f>
        <v>0</v>
      </c>
      <c r="EI3047">
        <f>VLOOKUP($A3047,'[1]REL2.txt (2)'!$A$1:$DZ$60,COLUMN('[1]REL2.txt (2)'!DP1058:IO1117)+1,FALSE)</f>
        <v>0</v>
      </c>
      <c r="EJ3047">
        <f>VLOOKUP($A3047,'[1]REL2.txt (2)'!$A$1:$DZ$60,COLUMN('[1]REL2.txt (2)'!DQ1058:IP1117)+1,FALSE)</f>
        <v>0</v>
      </c>
      <c r="EK3047">
        <f>VLOOKUP($A3047,'[1]REL2.txt (2)'!$A$1:$DZ$60,COLUMN('[1]REL2.txt (2)'!DR1058:IQ1117)+1,FALSE)</f>
        <v>0</v>
      </c>
      <c r="EL3047">
        <f>VLOOKUP($A3047,'[1]REL2.txt (2)'!$A$1:$DZ$60,COLUMN('[1]REL2.txt (2)'!DS1058:IR1117)+1,FALSE)</f>
        <v>8.7504927079227399E-2</v>
      </c>
      <c r="EM3047">
        <f>VLOOKUP($A3047,'[1]REL2.txt (2)'!$A$1:$DZ$60,COLUMN('[1]REL2.txt (2)'!DT1058:IS1117)+1,FALSE)</f>
        <v>0</v>
      </c>
      <c r="EN3047">
        <f>VLOOKUP($A3047,'[1]REL2.txt (2)'!$A$1:$DZ$60,COLUMN('[1]REL2.txt (2)'!DU1058:IT1117)+1,FALSE)</f>
        <v>0</v>
      </c>
      <c r="EO3047">
        <f>VLOOKUP($A3047,'[1]REL2.txt (2)'!$A$1:$DZ$60,COLUMN('[1]REL2.txt (2)'!DV1058:IU1117)+1,FALSE)</f>
        <v>0</v>
      </c>
      <c r="EP3047">
        <f>VLOOKUP($A3047,'[1]REL2.txt (2)'!$A$1:$DZ$60,COLUMN('[1]REL2.txt (2)'!DW1058:IV1117)+1,FALSE)</f>
        <v>0.11509657075285799</v>
      </c>
      <c r="EQ3047">
        <f>VLOOKUP($A3047,'[1]REL2.txt (2)'!$A$1:$DZ$60,COLUMN('[1]REL2.txt (2)'!DX1058:IW1117)+1,FALSE)</f>
        <v>0</v>
      </c>
      <c r="ER3047">
        <f>VLOOKUP($A3047,'[1]REL2.txt (2)'!$A$1:$DZ$60,COLUMN('[1]REL2.txt (2)'!DY1058:IX1117)+1,FALSE)</f>
        <v>0</v>
      </c>
      <c r="ES3047" t="e">
        <f>VLOOKUP($A3047,'[1]REL2.txt (2)'!$A$1:$DZ$60,COLUMN('[1]REL2.txt (2)'!DZ1058:IY1117)+1,FALSE)</f>
        <v>#REF!</v>
      </c>
    </row>
    <row r="3048" spans="1:149">
      <c r="A3048" s="1">
        <v>41430</v>
      </c>
      <c r="B3048">
        <v>24</v>
      </c>
      <c r="C3048">
        <v>4.1476299257567097</v>
      </c>
      <c r="D3048">
        <v>5.0521130782410104</v>
      </c>
      <c r="E3048">
        <v>208.00000000000077</v>
      </c>
      <c r="F3048">
        <v>259.99999999999801</v>
      </c>
      <c r="G3048" t="e">
        <v>#N/A</v>
      </c>
      <c r="AE3048">
        <f>VLOOKUP($A3048,'[1]REL2.txt (2)'!$A$1:$DZ$60,COLUMN('[1]REL2.txt (2)'!L1059:EK1118)+1,FALSE)</f>
        <v>0</v>
      </c>
      <c r="AF3048">
        <f>VLOOKUP($A3048,'[1]REL2.txt (2)'!$A$1:$DZ$60,COLUMN('[1]REL2.txt (2)'!M1059:EL1118)+1,FALSE)</f>
        <v>0</v>
      </c>
      <c r="AG3048">
        <f>VLOOKUP($A3048,'[1]REL2.txt (2)'!$A$1:$DZ$60,COLUMN('[1]REL2.txt (2)'!N1059:EM1118)+1,FALSE)</f>
        <v>0</v>
      </c>
      <c r="AH3048">
        <f>VLOOKUP($A3048,'[1]REL2.txt (2)'!$A$1:$DZ$60,COLUMN('[1]REL2.txt (2)'!O1059:EN1118)+1,FALSE)</f>
        <v>0</v>
      </c>
      <c r="AI3048">
        <f>VLOOKUP($A3048,'[1]REL2.txt (2)'!$A$1:$DZ$60,COLUMN('[1]REL2.txt (2)'!P1059:EO1118)+1,FALSE)</f>
        <v>0</v>
      </c>
      <c r="AJ3048">
        <f>VLOOKUP($A3048,'[1]REL2.txt (2)'!$A$1:$DZ$60,COLUMN('[1]REL2.txt (2)'!Q1059:EP1118)+1,FALSE)</f>
        <v>0</v>
      </c>
      <c r="AK3048">
        <f>VLOOKUP($A3048,'[1]REL2.txt (2)'!$A$1:$DZ$60,COLUMN('[1]REL2.txt (2)'!R1059:EQ1118)+1,FALSE)</f>
        <v>0</v>
      </c>
      <c r="AL3048">
        <f>VLOOKUP($A3048,'[1]REL2.txt (2)'!$A$1:$DZ$60,COLUMN('[1]REL2.txt (2)'!S1059:ER1118)+1,FALSE)</f>
        <v>0</v>
      </c>
      <c r="AM3048">
        <f>VLOOKUP($A3048,'[1]REL2.txt (2)'!$A$1:$DZ$60,COLUMN('[1]REL2.txt (2)'!T1059:ES1118)+1,FALSE)</f>
        <v>0</v>
      </c>
      <c r="AN3048">
        <f>VLOOKUP($A3048,'[1]REL2.txt (2)'!$A$1:$DZ$60,COLUMN('[1]REL2.txt (2)'!U1059:ET1118)+1,FALSE)</f>
        <v>0</v>
      </c>
      <c r="AO3048">
        <f>VLOOKUP($A3048,'[1]REL2.txt (2)'!$A$1:$DZ$60,COLUMN('[1]REL2.txt (2)'!V1059:EU1118)+1,FALSE)</f>
        <v>0</v>
      </c>
      <c r="AP3048">
        <f>VLOOKUP($A3048,'[1]REL2.txt (2)'!$A$1:$DZ$60,COLUMN('[1]REL2.txt (2)'!W1059:EV1118)+1,FALSE)</f>
        <v>0</v>
      </c>
      <c r="AQ3048">
        <f>VLOOKUP($A3048,'[1]REL2.txt (2)'!$A$1:$DZ$60,COLUMN('[1]REL2.txt (2)'!X1059:EW1118)+1,FALSE)</f>
        <v>0</v>
      </c>
      <c r="AR3048">
        <f>VLOOKUP($A3048,'[1]REL2.txt (2)'!$A$1:$DZ$60,COLUMN('[1]REL2.txt (2)'!Y1059:EX1118)+1,FALSE)</f>
        <v>0</v>
      </c>
      <c r="AS3048">
        <f>VLOOKUP($A3048,'[1]REL2.txt (2)'!$A$1:$DZ$60,COLUMN('[1]REL2.txt (2)'!Z1059:EY1118)+1,FALSE)</f>
        <v>0</v>
      </c>
      <c r="AT3048">
        <f>VLOOKUP($A3048,'[1]REL2.txt (2)'!$A$1:$DZ$60,COLUMN('[1]REL2.txt (2)'!AA1059:EZ1118)+1,FALSE)</f>
        <v>0</v>
      </c>
      <c r="AU3048">
        <f>VLOOKUP($A3048,'[1]REL2.txt (2)'!$A$1:$DZ$60,COLUMN('[1]REL2.txt (2)'!AB1059:FA1118)+1,FALSE)</f>
        <v>0</v>
      </c>
      <c r="AV3048">
        <f>VLOOKUP($A3048,'[1]REL2.txt (2)'!$A$1:$DZ$60,COLUMN('[1]REL2.txt (2)'!AC1059:FB1118)+1,FALSE)</f>
        <v>0</v>
      </c>
      <c r="AW3048">
        <f>VLOOKUP($A3048,'[1]REL2.txt (2)'!$A$1:$DZ$60,COLUMN('[1]REL2.txt (2)'!AD1059:FC1118)+1,FALSE)</f>
        <v>0</v>
      </c>
      <c r="AX3048">
        <f>VLOOKUP($A3048,'[1]REL2.txt (2)'!$A$1:$DZ$60,COLUMN('[1]REL2.txt (2)'!AE1059:FD1118)+1,FALSE)</f>
        <v>0</v>
      </c>
      <c r="AY3048">
        <f>VLOOKUP($A3048,'[1]REL2.txt (2)'!$A$1:$DZ$60,COLUMN('[1]REL2.txt (2)'!AF1059:FE1118)+1,FALSE)</f>
        <v>0</v>
      </c>
      <c r="AZ3048">
        <f>VLOOKUP($A3048,'[1]REL2.txt (2)'!$A$1:$DZ$60,COLUMN('[1]REL2.txt (2)'!AG1059:FF1118)+1,FALSE)</f>
        <v>0</v>
      </c>
      <c r="BA3048">
        <f>VLOOKUP($A3048,'[1]REL2.txt (2)'!$A$1:$DZ$60,COLUMN('[1]REL2.txt (2)'!AH1059:FG1118)+1,FALSE)</f>
        <v>0</v>
      </c>
      <c r="BB3048">
        <f>VLOOKUP($A3048,'[1]REL2.txt (2)'!$A$1:$DZ$60,COLUMN('[1]REL2.txt (2)'!AI1059:FH1118)+1,FALSE)</f>
        <v>0</v>
      </c>
      <c r="BC3048">
        <f>VLOOKUP($A3048,'[1]REL2.txt (2)'!$A$1:$DZ$60,COLUMN('[1]REL2.txt (2)'!AJ1059:FI1118)+1,FALSE)</f>
        <v>0</v>
      </c>
      <c r="BD3048">
        <f>VLOOKUP($A3048,'[1]REL2.txt (2)'!$A$1:$DZ$60,COLUMN('[1]REL2.txt (2)'!AK1059:FJ1118)+1,FALSE)</f>
        <v>0</v>
      </c>
      <c r="BE3048">
        <f>VLOOKUP($A3048,'[1]REL2.txt (2)'!$A$1:$DZ$60,COLUMN('[1]REL2.txt (2)'!AL1059:FK1118)+1,FALSE)</f>
        <v>5.94862550698513E-2</v>
      </c>
      <c r="BF3048">
        <f>VLOOKUP($A3048,'[1]REL2.txt (2)'!$A$1:$DZ$60,COLUMN('[1]REL2.txt (2)'!AM1059:FL1118)+1,FALSE)</f>
        <v>5.6782334384858003E-2</v>
      </c>
      <c r="BG3048">
        <f>VLOOKUP($A3048,'[1]REL2.txt (2)'!$A$1:$DZ$60,COLUMN('[1]REL2.txt (2)'!AN1059:FM1118)+1,FALSE)</f>
        <v>4.3262730959891797E-2</v>
      </c>
      <c r="BH3048">
        <f>VLOOKUP($A3048,'[1]REL2.txt (2)'!$A$1:$DZ$60,COLUMN('[1]REL2.txt (2)'!AO1059:FN1118)+1,FALSE)</f>
        <v>0</v>
      </c>
      <c r="BI3048">
        <f>VLOOKUP($A3048,'[1]REL2.txt (2)'!$A$1:$DZ$60,COLUMN('[1]REL2.txt (2)'!AP1059:FO1118)+1,FALSE)</f>
        <v>4.6867958539882799E-2</v>
      </c>
      <c r="BJ3048">
        <f>VLOOKUP($A3048,'[1]REL2.txt (2)'!$A$1:$DZ$60,COLUMN('[1]REL2.txt (2)'!AQ1059:FP1118)+1,FALSE)</f>
        <v>0</v>
      </c>
      <c r="BK3048">
        <f>VLOOKUP($A3048,'[1]REL2.txt (2)'!$A$1:$DZ$60,COLUMN('[1]REL2.txt (2)'!AR1059:FQ1118)+1,FALSE)</f>
        <v>0</v>
      </c>
      <c r="BL3048">
        <f>VLOOKUP($A3048,'[1]REL2.txt (2)'!$A$1:$DZ$60,COLUMN('[1]REL2.txt (2)'!AS1059:FR1118)+1,FALSE)</f>
        <v>0</v>
      </c>
      <c r="BM3048">
        <f>VLOOKUP($A3048,'[1]REL2.txt (2)'!$A$1:$DZ$60,COLUMN('[1]REL2.txt (2)'!AT1059:FS1118)+1,FALSE)</f>
        <v>0</v>
      </c>
      <c r="BN3048">
        <f>VLOOKUP($A3048,'[1]REL2.txt (2)'!$A$1:$DZ$60,COLUMN('[1]REL2.txt (2)'!AU1059:FT1118)+1,FALSE)</f>
        <v>0</v>
      </c>
      <c r="BO3048">
        <f>VLOOKUP($A3048,'[1]REL2.txt (2)'!$A$1:$DZ$60,COLUMN('[1]REL2.txt (2)'!AV1059:FU1118)+1,FALSE)</f>
        <v>0</v>
      </c>
      <c r="BP3048">
        <f>VLOOKUP($A3048,'[1]REL2.txt (2)'!$A$1:$DZ$60,COLUMN('[1]REL2.txt (2)'!AW1059:FV1118)+1,FALSE)</f>
        <v>0</v>
      </c>
      <c r="BQ3048">
        <f>VLOOKUP($A3048,'[1]REL2.txt (2)'!$A$1:$DZ$60,COLUMN('[1]REL2.txt (2)'!AX1059:FW1118)+1,FALSE)</f>
        <v>0</v>
      </c>
      <c r="BR3048">
        <f>VLOOKUP($A3048,'[1]REL2.txt (2)'!$A$1:$DZ$60,COLUMN('[1]REL2.txt (2)'!AY1059:FX1118)+1,FALSE)</f>
        <v>0</v>
      </c>
      <c r="BS3048">
        <f>VLOOKUP($A3048,'[1]REL2.txt (2)'!$A$1:$DZ$60,COLUMN('[1]REL2.txt (2)'!AZ1059:FY1118)+1,FALSE)</f>
        <v>0</v>
      </c>
      <c r="BT3048">
        <f>VLOOKUP($A3048,'[1]REL2.txt (2)'!$A$1:$DZ$60,COLUMN('[1]REL2.txt (2)'!BA1059:FZ1118)+1,FALSE)</f>
        <v>0</v>
      </c>
      <c r="BU3048">
        <f>VLOOKUP($A3048,'[1]REL2.txt (2)'!$A$1:$DZ$60,COLUMN('[1]REL2.txt (2)'!BB1059:GA1118)+1,FALSE)</f>
        <v>0</v>
      </c>
      <c r="BV3048">
        <f>VLOOKUP($A3048,'[1]REL2.txt (2)'!$A$1:$DZ$60,COLUMN('[1]REL2.txt (2)'!BC1059:GB1118)+1,FALSE)</f>
        <v>0</v>
      </c>
      <c r="BW3048">
        <f>VLOOKUP($A3048,'[1]REL2.txt (2)'!$A$1:$DZ$60,COLUMN('[1]REL2.txt (2)'!BD1059:GC1118)+1,FALSE)</f>
        <v>0</v>
      </c>
      <c r="BX3048">
        <f>VLOOKUP($A3048,'[1]REL2.txt (2)'!$A$1:$DZ$60,COLUMN('[1]REL2.txt (2)'!BE1059:GD1118)+1,FALSE)</f>
        <v>0</v>
      </c>
      <c r="BY3048">
        <f>VLOOKUP($A3048,'[1]REL2.txt (2)'!$A$1:$DZ$60,COLUMN('[1]REL2.txt (2)'!BF1059:GE1118)+1,FALSE)</f>
        <v>0</v>
      </c>
      <c r="BZ3048">
        <f>VLOOKUP($A3048,'[1]REL2.txt (2)'!$A$1:$DZ$60,COLUMN('[1]REL2.txt (2)'!BG1059:GF1118)+1,FALSE)</f>
        <v>0</v>
      </c>
      <c r="CA3048">
        <f>VLOOKUP($A3048,'[1]REL2.txt (2)'!$A$1:$DZ$60,COLUMN('[1]REL2.txt (2)'!BH1059:GG1118)+1,FALSE)</f>
        <v>0</v>
      </c>
      <c r="CB3048">
        <f>VLOOKUP($A3048,'[1]REL2.txt (2)'!$A$1:$DZ$60,COLUMN('[1]REL2.txt (2)'!BI1059:GH1118)+1,FALSE)</f>
        <v>0</v>
      </c>
      <c r="CC3048">
        <f>VLOOKUP($A3048,'[1]REL2.txt (2)'!$A$1:$DZ$60,COLUMN('[1]REL2.txt (2)'!BJ1059:GI1118)+1,FALSE)</f>
        <v>0</v>
      </c>
      <c r="CD3048">
        <f>VLOOKUP($A3048,'[1]REL2.txt (2)'!$A$1:$DZ$60,COLUMN('[1]REL2.txt (2)'!BK1059:GJ1118)+1,FALSE)</f>
        <v>0</v>
      </c>
      <c r="CE3048">
        <f>VLOOKUP($A3048,'[1]REL2.txt (2)'!$A$1:$DZ$60,COLUMN('[1]REL2.txt (2)'!BL1059:GK1118)+1,FALSE)</f>
        <v>0</v>
      </c>
      <c r="CF3048">
        <f>VLOOKUP($A3048,'[1]REL2.txt (2)'!$A$1:$DZ$60,COLUMN('[1]REL2.txt (2)'!BM1059:GL1118)+1,FALSE)</f>
        <v>0</v>
      </c>
      <c r="CG3048">
        <f>VLOOKUP($A3048,'[1]REL2.txt (2)'!$A$1:$DZ$60,COLUMN('[1]REL2.txt (2)'!BN1059:GM1118)+1,FALSE)</f>
        <v>0</v>
      </c>
      <c r="CH3048">
        <f>VLOOKUP($A3048,'[1]REL2.txt (2)'!$A$1:$DZ$60,COLUMN('[1]REL2.txt (2)'!BO1059:GN1118)+1,FALSE)</f>
        <v>0</v>
      </c>
      <c r="CI3048">
        <f>VLOOKUP($A3048,'[1]REL2.txt (2)'!$A$1:$DZ$60,COLUMN('[1]REL2.txt (2)'!BP1059:GO1118)+1,FALSE)</f>
        <v>0</v>
      </c>
      <c r="CJ3048">
        <f>VLOOKUP($A3048,'[1]REL2.txt (2)'!$A$1:$DZ$60,COLUMN('[1]REL2.txt (2)'!BQ1059:GP1118)+1,FALSE)</f>
        <v>0</v>
      </c>
      <c r="CK3048">
        <f>VLOOKUP($A3048,'[1]REL2.txt (2)'!$A$1:$DZ$60,COLUMN('[1]REL2.txt (2)'!BR1059:GQ1118)+1,FALSE)</f>
        <v>0</v>
      </c>
      <c r="CL3048">
        <f>VLOOKUP($A3048,'[1]REL2.txt (2)'!$A$1:$DZ$60,COLUMN('[1]REL2.txt (2)'!BS1059:GR1118)+1,FALSE)</f>
        <v>0</v>
      </c>
      <c r="CM3048">
        <f>VLOOKUP($A3048,'[1]REL2.txt (2)'!$A$1:$DZ$60,COLUMN('[1]REL2.txt (2)'!BT1059:GS1118)+1,FALSE)</f>
        <v>0</v>
      </c>
      <c r="CN3048">
        <f>VLOOKUP($A3048,'[1]REL2.txt (2)'!$A$1:$DZ$60,COLUMN('[1]REL2.txt (2)'!BU1059:GT1118)+1,FALSE)</f>
        <v>0</v>
      </c>
      <c r="CO3048">
        <f>VLOOKUP($A3048,'[1]REL2.txt (2)'!$A$1:$DZ$60,COLUMN('[1]REL2.txt (2)'!BV1059:GU1118)+1,FALSE)</f>
        <v>0</v>
      </c>
      <c r="CP3048">
        <f>VLOOKUP($A3048,'[1]REL2.txt (2)'!$A$1:$DZ$60,COLUMN('[1]REL2.txt (2)'!BW1059:GV1118)+1,FALSE)</f>
        <v>0</v>
      </c>
      <c r="CQ3048">
        <f>VLOOKUP($A3048,'[1]REL2.txt (2)'!$A$1:$DZ$60,COLUMN('[1]REL2.txt (2)'!BX1059:GW1118)+1,FALSE)</f>
        <v>0</v>
      </c>
      <c r="CR3048">
        <f>VLOOKUP($A3048,'[1]REL2.txt (2)'!$A$1:$DZ$60,COLUMN('[1]REL2.txt (2)'!BY1059:GX1118)+1,FALSE)</f>
        <v>0</v>
      </c>
      <c r="CS3048">
        <f>VLOOKUP($A3048,'[1]REL2.txt (2)'!$A$1:$DZ$60,COLUMN('[1]REL2.txt (2)'!BZ1059:GY1118)+1,FALSE)</f>
        <v>0</v>
      </c>
      <c r="CT3048">
        <f>VLOOKUP($A3048,'[1]REL2.txt (2)'!$A$1:$DZ$60,COLUMN('[1]REL2.txt (2)'!CA1059:GZ1118)+1,FALSE)</f>
        <v>4.1009463722397499E-2</v>
      </c>
      <c r="CU3048">
        <f>VLOOKUP($A3048,'[1]REL2.txt (2)'!$A$1:$DZ$60,COLUMN('[1]REL2.txt (2)'!CB1059:HA1118)+1,FALSE)</f>
        <v>5.7683641279855799E-2</v>
      </c>
      <c r="CV3048">
        <f>VLOOKUP($A3048,'[1]REL2.txt (2)'!$A$1:$DZ$60,COLUMN('[1]REL2.txt (2)'!CC1059:HB1118)+1,FALSE)</f>
        <v>4.5065344749887298E-2</v>
      </c>
      <c r="CW3048">
        <f>VLOOKUP($A3048,'[1]REL2.txt (2)'!$A$1:$DZ$60,COLUMN('[1]REL2.txt (2)'!CD1059:HC1118)+1,FALSE)</f>
        <v>3.8756196484903097E-2</v>
      </c>
      <c r="CX3048">
        <f>VLOOKUP($A3048,'[1]REL2.txt (2)'!$A$1:$DZ$60,COLUMN('[1]REL2.txt (2)'!CE1059:HD1118)+1,FALSE)</f>
        <v>3.9657503379900899E-2</v>
      </c>
      <c r="CY3048">
        <f>VLOOKUP($A3048,'[1]REL2.txt (2)'!$A$1:$DZ$60,COLUMN('[1]REL2.txt (2)'!CF1059:HE1118)+1,FALSE)</f>
        <v>0</v>
      </c>
      <c r="CZ3048">
        <f>VLOOKUP($A3048,'[1]REL2.txt (2)'!$A$1:$DZ$60,COLUMN('[1]REL2.txt (2)'!CG1059:HF1118)+1,FALSE)</f>
        <v>0</v>
      </c>
      <c r="DA3048">
        <f>VLOOKUP($A3048,'[1]REL2.txt (2)'!$A$1:$DZ$60,COLUMN('[1]REL2.txt (2)'!CH1059:HG1118)+1,FALSE)</f>
        <v>3.9657503379900899E-2</v>
      </c>
      <c r="DB3048">
        <f>VLOOKUP($A3048,'[1]REL2.txt (2)'!$A$1:$DZ$60,COLUMN('[1]REL2.txt (2)'!CI1059:HH1118)+1,FALSE)</f>
        <v>3.8756196484903097E-2</v>
      </c>
      <c r="DC3048">
        <f>VLOOKUP($A3048,'[1]REL2.txt (2)'!$A$1:$DZ$60,COLUMN('[1]REL2.txt (2)'!CJ1059:HI1118)+1,FALSE)</f>
        <v>0</v>
      </c>
      <c r="DD3048">
        <f>VLOOKUP($A3048,'[1]REL2.txt (2)'!$A$1:$DZ$60,COLUMN('[1]REL2.txt (2)'!CK1059:HJ1118)+1,FALSE)</f>
        <v>4.8219918882379399E-2</v>
      </c>
      <c r="DE3048">
        <f>VLOOKUP($A3048,'[1]REL2.txt (2)'!$A$1:$DZ$60,COLUMN('[1]REL2.txt (2)'!CL1059:HK1118)+1,FALSE)</f>
        <v>0.105002253267237</v>
      </c>
      <c r="DF3048">
        <f>VLOOKUP($A3048,'[1]REL2.txt (2)'!$A$1:$DZ$60,COLUMN('[1]REL2.txt (2)'!CM1059:HL1118)+1,FALSE)</f>
        <v>4.1910770617395197E-2</v>
      </c>
      <c r="DG3048">
        <f>VLOOKUP($A3048,'[1]REL2.txt (2)'!$A$1:$DZ$60,COLUMN('[1]REL2.txt (2)'!CN1059:HM1118)+1,FALSE)</f>
        <v>6.5344749887336601E-2</v>
      </c>
      <c r="DH3048">
        <f>VLOOKUP($A3048,'[1]REL2.txt (2)'!$A$1:$DZ$60,COLUMN('[1]REL2.txt (2)'!CO1059:HN1118)+1,FALSE)</f>
        <v>0</v>
      </c>
      <c r="DI3048">
        <f>VLOOKUP($A3048,'[1]REL2.txt (2)'!$A$1:$DZ$60,COLUMN('[1]REL2.txt (2)'!CP1059:HO1118)+1,FALSE)</f>
        <v>0</v>
      </c>
      <c r="DJ3048">
        <f>VLOOKUP($A3048,'[1]REL2.txt (2)'!$A$1:$DZ$60,COLUMN('[1]REL2.txt (2)'!CQ1059:HP1118)+1,FALSE)</f>
        <v>0</v>
      </c>
      <c r="DK3048">
        <f>VLOOKUP($A3048,'[1]REL2.txt (2)'!$A$1:$DZ$60,COLUMN('[1]REL2.txt (2)'!CR1059:HQ1118)+1,FALSE)</f>
        <v>0</v>
      </c>
      <c r="DL3048">
        <f>VLOOKUP($A3048,'[1]REL2.txt (2)'!$A$1:$DZ$60,COLUMN('[1]REL2.txt (2)'!CS1059:HR1118)+1,FALSE)</f>
        <v>0</v>
      </c>
      <c r="DM3048">
        <f>VLOOKUP($A3048,'[1]REL2.txt (2)'!$A$1:$DZ$60,COLUMN('[1]REL2.txt (2)'!CT1059:HS1118)+1,FALSE)</f>
        <v>0</v>
      </c>
      <c r="DN3048">
        <f>VLOOKUP($A3048,'[1]REL2.txt (2)'!$A$1:$DZ$60,COLUMN('[1]REL2.txt (2)'!CU1059:HT1118)+1,FALSE)</f>
        <v>0</v>
      </c>
      <c r="DO3048">
        <f>VLOOKUP($A3048,'[1]REL2.txt (2)'!$A$1:$DZ$60,COLUMN('[1]REL2.txt (2)'!CV1059:HU1118)+1,FALSE)</f>
        <v>0</v>
      </c>
      <c r="DP3048">
        <f>VLOOKUP($A3048,'[1]REL2.txt (2)'!$A$1:$DZ$60,COLUMN('[1]REL2.txt (2)'!CW1059:HV1118)+1,FALSE)</f>
        <v>0</v>
      </c>
      <c r="DQ3048">
        <f>VLOOKUP($A3048,'[1]REL2.txt (2)'!$A$1:$DZ$60,COLUMN('[1]REL2.txt (2)'!CX1059:HW1118)+1,FALSE)</f>
        <v>0</v>
      </c>
      <c r="DR3048">
        <f>VLOOKUP($A3048,'[1]REL2.txt (2)'!$A$1:$DZ$60,COLUMN('[1]REL2.txt (2)'!CY1059:HX1118)+1,FALSE)</f>
        <v>0</v>
      </c>
      <c r="DS3048">
        <f>VLOOKUP($A3048,'[1]REL2.txt (2)'!$A$1:$DZ$60,COLUMN('[1]REL2.txt (2)'!CZ1059:HY1118)+1,FALSE)</f>
        <v>0</v>
      </c>
      <c r="DT3048">
        <f>VLOOKUP($A3048,'[1]REL2.txt (2)'!$A$1:$DZ$60,COLUMN('[1]REL2.txt (2)'!DA1059:HZ1118)+1,FALSE)</f>
        <v>0</v>
      </c>
      <c r="DU3048">
        <f>VLOOKUP($A3048,'[1]REL2.txt (2)'!$A$1:$DZ$60,COLUMN('[1]REL2.txt (2)'!DB1059:IA1118)+1,FALSE)</f>
        <v>0</v>
      </c>
      <c r="DV3048">
        <f>VLOOKUP($A3048,'[1]REL2.txt (2)'!$A$1:$DZ$60,COLUMN('[1]REL2.txt (2)'!DC1059:IB1118)+1,FALSE)</f>
        <v>0</v>
      </c>
      <c r="DW3048">
        <f>VLOOKUP($A3048,'[1]REL2.txt (2)'!$A$1:$DZ$60,COLUMN('[1]REL2.txt (2)'!DD1059:IC1118)+1,FALSE)</f>
        <v>4.2361424064894099E-2</v>
      </c>
      <c r="DX3048">
        <f>VLOOKUP($A3048,'[1]REL2.txt (2)'!$A$1:$DZ$60,COLUMN('[1]REL2.txt (2)'!DE1059:ID1118)+1,FALSE)</f>
        <v>0</v>
      </c>
      <c r="DY3048">
        <f>VLOOKUP($A3048,'[1]REL2.txt (2)'!$A$1:$DZ$60,COLUMN('[1]REL2.txt (2)'!DF1059:IE1118)+1,FALSE)</f>
        <v>0</v>
      </c>
      <c r="DZ3048">
        <f>VLOOKUP($A3048,'[1]REL2.txt (2)'!$A$1:$DZ$60,COLUMN('[1]REL2.txt (2)'!DG1059:IF1118)+1,FALSE)</f>
        <v>4.6417305092384002E-2</v>
      </c>
      <c r="EA3048">
        <f>VLOOKUP($A3048,'[1]REL2.txt (2)'!$A$1:$DZ$60,COLUMN('[1]REL2.txt (2)'!DH1059:IG1118)+1,FALSE)</f>
        <v>0</v>
      </c>
      <c r="EB3048">
        <f>VLOOKUP($A3048,'[1]REL2.txt (2)'!$A$1:$DZ$60,COLUMN('[1]REL2.txt (2)'!DI1059:IH1118)+1,FALSE)</f>
        <v>0</v>
      </c>
      <c r="EC3048">
        <f>VLOOKUP($A3048,'[1]REL2.txt (2)'!$A$1:$DZ$60,COLUMN('[1]REL2.txt (2)'!DJ1059:II1118)+1,FALSE)</f>
        <v>0</v>
      </c>
      <c r="ED3048">
        <f>VLOOKUP($A3048,'[1]REL2.txt (2)'!$A$1:$DZ$60,COLUMN('[1]REL2.txt (2)'!DK1059:IJ1118)+1,FALSE)</f>
        <v>0</v>
      </c>
      <c r="EE3048">
        <f>VLOOKUP($A3048,'[1]REL2.txt (2)'!$A$1:$DZ$60,COLUMN('[1]REL2.txt (2)'!DL1059:IK1118)+1,FALSE)</f>
        <v>0</v>
      </c>
      <c r="EF3048">
        <f>VLOOKUP($A3048,'[1]REL2.txt (2)'!$A$1:$DZ$60,COLUMN('[1]REL2.txt (2)'!DM1059:IL1118)+1,FALSE)</f>
        <v>0</v>
      </c>
      <c r="EG3048">
        <f>VLOOKUP($A3048,'[1]REL2.txt (2)'!$A$1:$DZ$60,COLUMN('[1]REL2.txt (2)'!DN1059:IM1118)+1,FALSE)</f>
        <v>3.9657503379900899E-2</v>
      </c>
      <c r="EH3048">
        <f>VLOOKUP($A3048,'[1]REL2.txt (2)'!$A$1:$DZ$60,COLUMN('[1]REL2.txt (2)'!DO1059:IN1118)+1,FALSE)</f>
        <v>0</v>
      </c>
      <c r="EI3048">
        <f>VLOOKUP($A3048,'[1]REL2.txt (2)'!$A$1:$DZ$60,COLUMN('[1]REL2.txt (2)'!DP1059:IO1118)+1,FALSE)</f>
        <v>0</v>
      </c>
      <c r="EJ3048">
        <f>VLOOKUP($A3048,'[1]REL2.txt (2)'!$A$1:$DZ$60,COLUMN('[1]REL2.txt (2)'!DQ1059:IP1118)+1,FALSE)</f>
        <v>0</v>
      </c>
      <c r="EK3048">
        <f>VLOOKUP($A3048,'[1]REL2.txt (2)'!$A$1:$DZ$60,COLUMN('[1]REL2.txt (2)'!DR1059:IQ1118)+1,FALSE)</f>
        <v>0</v>
      </c>
      <c r="EL3048">
        <f>VLOOKUP($A3048,'[1]REL2.txt (2)'!$A$1:$DZ$60,COLUMN('[1]REL2.txt (2)'!DS1059:IR1118)+1,FALSE)</f>
        <v>0</v>
      </c>
      <c r="EM3048">
        <f>VLOOKUP($A3048,'[1]REL2.txt (2)'!$A$1:$DZ$60,COLUMN('[1]REL2.txt (2)'!DT1059:IS1118)+1,FALSE)</f>
        <v>0</v>
      </c>
      <c r="EN3048">
        <f>VLOOKUP($A3048,'[1]REL2.txt (2)'!$A$1:$DZ$60,COLUMN('[1]REL2.txt (2)'!DU1059:IT1118)+1,FALSE)</f>
        <v>0</v>
      </c>
      <c r="EO3048">
        <f>VLOOKUP($A3048,'[1]REL2.txt (2)'!$A$1:$DZ$60,COLUMN('[1]REL2.txt (2)'!DV1059:IU1118)+1,FALSE)</f>
        <v>0</v>
      </c>
      <c r="EP3048">
        <f>VLOOKUP($A3048,'[1]REL2.txt (2)'!$A$1:$DZ$60,COLUMN('[1]REL2.txt (2)'!DW1059:IV1118)+1,FALSE)</f>
        <v>0.10410094637224</v>
      </c>
      <c r="EQ3048">
        <f>VLOOKUP($A3048,'[1]REL2.txt (2)'!$A$1:$DZ$60,COLUMN('[1]REL2.txt (2)'!DX1059:IW1118)+1,FALSE)</f>
        <v>0</v>
      </c>
      <c r="ER3048">
        <f>VLOOKUP($A3048,'[1]REL2.txt (2)'!$A$1:$DZ$60,COLUMN('[1]REL2.txt (2)'!DY1059:IX1118)+1,FALSE)</f>
        <v>0</v>
      </c>
      <c r="ES3048" t="e">
        <f>VLOOKUP($A3048,'[1]REL2.txt (2)'!$A$1:$DZ$60,COLUMN('[1]REL2.txt (2)'!DZ1059:IY1118)+1,FALSE)</f>
        <v>#REF!</v>
      </c>
    </row>
    <row r="3049" spans="1:149">
      <c r="A3049" s="1">
        <v>41431</v>
      </c>
      <c r="B3049">
        <v>24</v>
      </c>
      <c r="C3049">
        <v>6.7711307824100535</v>
      </c>
      <c r="D3049">
        <v>5.5268418046830439</v>
      </c>
      <c r="E3049">
        <v>237.33333333333383</v>
      </c>
      <c r="F3049">
        <v>293.33333333333354</v>
      </c>
      <c r="G3049">
        <v>11.37152777777778</v>
      </c>
      <c r="AE3049" t="e">
        <f>VLOOKUP($A3049,'[1]REL2.txt (2)'!$A$1:$DZ$60,COLUMN('[1]REL2.txt (2)'!L1060:EK1119)+1,FALSE)</f>
        <v>#N/A</v>
      </c>
      <c r="AF3049" t="e">
        <f>VLOOKUP($A3049,'[1]REL2.txt (2)'!$A$1:$DZ$60,COLUMN('[1]REL2.txt (2)'!M1060:EL1119)+1,FALSE)</f>
        <v>#N/A</v>
      </c>
      <c r="AG3049" t="e">
        <f>VLOOKUP($A3049,'[1]REL2.txt (2)'!$A$1:$DZ$60,COLUMN('[1]REL2.txt (2)'!N1060:EM1119)+1,FALSE)</f>
        <v>#N/A</v>
      </c>
      <c r="AH3049" t="e">
        <f>VLOOKUP($A3049,'[1]REL2.txt (2)'!$A$1:$DZ$60,COLUMN('[1]REL2.txt (2)'!O1060:EN1119)+1,FALSE)</f>
        <v>#N/A</v>
      </c>
      <c r="AI3049" t="e">
        <f>VLOOKUP($A3049,'[1]REL2.txt (2)'!$A$1:$DZ$60,COLUMN('[1]REL2.txt (2)'!P1060:EO1119)+1,FALSE)</f>
        <v>#N/A</v>
      </c>
      <c r="AJ3049" t="e">
        <f>VLOOKUP($A3049,'[1]REL2.txt (2)'!$A$1:$DZ$60,COLUMN('[1]REL2.txt (2)'!Q1060:EP1119)+1,FALSE)</f>
        <v>#N/A</v>
      </c>
      <c r="AK3049" t="e">
        <f>VLOOKUP($A3049,'[1]REL2.txt (2)'!$A$1:$DZ$60,COLUMN('[1]REL2.txt (2)'!R1060:EQ1119)+1,FALSE)</f>
        <v>#N/A</v>
      </c>
      <c r="AL3049" t="e">
        <f>VLOOKUP($A3049,'[1]REL2.txt (2)'!$A$1:$DZ$60,COLUMN('[1]REL2.txt (2)'!S1060:ER1119)+1,FALSE)</f>
        <v>#N/A</v>
      </c>
      <c r="AM3049" t="e">
        <f>VLOOKUP($A3049,'[1]REL2.txt (2)'!$A$1:$DZ$60,COLUMN('[1]REL2.txt (2)'!T1060:ES1119)+1,FALSE)</f>
        <v>#N/A</v>
      </c>
      <c r="AN3049" t="e">
        <f>VLOOKUP($A3049,'[1]REL2.txt (2)'!$A$1:$DZ$60,COLUMN('[1]REL2.txt (2)'!U1060:ET1119)+1,FALSE)</f>
        <v>#N/A</v>
      </c>
      <c r="AO3049" t="e">
        <f>VLOOKUP($A3049,'[1]REL2.txt (2)'!$A$1:$DZ$60,COLUMN('[1]REL2.txt (2)'!V1060:EU1119)+1,FALSE)</f>
        <v>#N/A</v>
      </c>
      <c r="AP3049" t="e">
        <f>VLOOKUP($A3049,'[1]REL2.txt (2)'!$A$1:$DZ$60,COLUMN('[1]REL2.txt (2)'!W1060:EV1119)+1,FALSE)</f>
        <v>#N/A</v>
      </c>
      <c r="AQ3049" t="e">
        <f>VLOOKUP($A3049,'[1]REL2.txt (2)'!$A$1:$DZ$60,COLUMN('[1]REL2.txt (2)'!X1060:EW1119)+1,FALSE)</f>
        <v>#N/A</v>
      </c>
      <c r="AR3049" t="e">
        <f>VLOOKUP($A3049,'[1]REL2.txt (2)'!$A$1:$DZ$60,COLUMN('[1]REL2.txt (2)'!Y1060:EX1119)+1,FALSE)</f>
        <v>#N/A</v>
      </c>
      <c r="AS3049" t="e">
        <f>VLOOKUP($A3049,'[1]REL2.txt (2)'!$A$1:$DZ$60,COLUMN('[1]REL2.txt (2)'!Z1060:EY1119)+1,FALSE)</f>
        <v>#N/A</v>
      </c>
      <c r="AT3049" t="e">
        <f>VLOOKUP($A3049,'[1]REL2.txt (2)'!$A$1:$DZ$60,COLUMN('[1]REL2.txt (2)'!AA1060:EZ1119)+1,FALSE)</f>
        <v>#N/A</v>
      </c>
      <c r="AU3049" t="e">
        <f>VLOOKUP($A3049,'[1]REL2.txt (2)'!$A$1:$DZ$60,COLUMN('[1]REL2.txt (2)'!AB1060:FA1119)+1,FALSE)</f>
        <v>#N/A</v>
      </c>
      <c r="AV3049" t="e">
        <f>VLOOKUP($A3049,'[1]REL2.txt (2)'!$A$1:$DZ$60,COLUMN('[1]REL2.txt (2)'!AC1060:FB1119)+1,FALSE)</f>
        <v>#N/A</v>
      </c>
      <c r="AW3049" t="e">
        <f>VLOOKUP($A3049,'[1]REL2.txt (2)'!$A$1:$DZ$60,COLUMN('[1]REL2.txt (2)'!AD1060:FC1119)+1,FALSE)</f>
        <v>#N/A</v>
      </c>
      <c r="AX3049" t="e">
        <f>VLOOKUP($A3049,'[1]REL2.txt (2)'!$A$1:$DZ$60,COLUMN('[1]REL2.txt (2)'!AE1060:FD1119)+1,FALSE)</f>
        <v>#N/A</v>
      </c>
      <c r="AY3049" t="e">
        <f>VLOOKUP($A3049,'[1]REL2.txt (2)'!$A$1:$DZ$60,COLUMN('[1]REL2.txt (2)'!AF1060:FE1119)+1,FALSE)</f>
        <v>#N/A</v>
      </c>
      <c r="AZ3049" t="e">
        <f>VLOOKUP($A3049,'[1]REL2.txt (2)'!$A$1:$DZ$60,COLUMN('[1]REL2.txt (2)'!AG1060:FF1119)+1,FALSE)</f>
        <v>#N/A</v>
      </c>
      <c r="BA3049" t="e">
        <f>VLOOKUP($A3049,'[1]REL2.txt (2)'!$A$1:$DZ$60,COLUMN('[1]REL2.txt (2)'!AH1060:FG1119)+1,FALSE)</f>
        <v>#N/A</v>
      </c>
      <c r="BB3049" t="e">
        <f>VLOOKUP($A3049,'[1]REL2.txt (2)'!$A$1:$DZ$60,COLUMN('[1]REL2.txt (2)'!AI1060:FH1119)+1,FALSE)</f>
        <v>#N/A</v>
      </c>
      <c r="BC3049" t="e">
        <f>VLOOKUP($A3049,'[1]REL2.txt (2)'!$A$1:$DZ$60,COLUMN('[1]REL2.txt (2)'!AJ1060:FI1119)+1,FALSE)</f>
        <v>#N/A</v>
      </c>
      <c r="BD3049" t="e">
        <f>VLOOKUP($A3049,'[1]REL2.txt (2)'!$A$1:$DZ$60,COLUMN('[1]REL2.txt (2)'!AK1060:FJ1119)+1,FALSE)</f>
        <v>#N/A</v>
      </c>
      <c r="BE3049" t="e">
        <f>VLOOKUP($A3049,'[1]REL2.txt (2)'!$A$1:$DZ$60,COLUMN('[1]REL2.txt (2)'!AL1060:FK1119)+1,FALSE)</f>
        <v>#N/A</v>
      </c>
      <c r="BF3049" t="e">
        <f>VLOOKUP($A3049,'[1]REL2.txt (2)'!$A$1:$DZ$60,COLUMN('[1]REL2.txt (2)'!AM1060:FL1119)+1,FALSE)</f>
        <v>#N/A</v>
      </c>
      <c r="BG3049" t="e">
        <f>VLOOKUP($A3049,'[1]REL2.txt (2)'!$A$1:$DZ$60,COLUMN('[1]REL2.txt (2)'!AN1060:FM1119)+1,FALSE)</f>
        <v>#N/A</v>
      </c>
      <c r="BH3049" t="e">
        <f>VLOOKUP($A3049,'[1]REL2.txt (2)'!$A$1:$DZ$60,COLUMN('[1]REL2.txt (2)'!AO1060:FN1119)+1,FALSE)</f>
        <v>#N/A</v>
      </c>
      <c r="BI3049" t="e">
        <f>VLOOKUP($A3049,'[1]REL2.txt (2)'!$A$1:$DZ$60,COLUMN('[1]REL2.txt (2)'!AP1060:FO1119)+1,FALSE)</f>
        <v>#N/A</v>
      </c>
      <c r="BJ3049" t="e">
        <f>VLOOKUP($A3049,'[1]REL2.txt (2)'!$A$1:$DZ$60,COLUMN('[1]REL2.txt (2)'!AQ1060:FP1119)+1,FALSE)</f>
        <v>#N/A</v>
      </c>
      <c r="BK3049" t="e">
        <f>VLOOKUP($A3049,'[1]REL2.txt (2)'!$A$1:$DZ$60,COLUMN('[1]REL2.txt (2)'!AR1060:FQ1119)+1,FALSE)</f>
        <v>#N/A</v>
      </c>
      <c r="BL3049" t="e">
        <f>VLOOKUP($A3049,'[1]REL2.txt (2)'!$A$1:$DZ$60,COLUMN('[1]REL2.txt (2)'!AS1060:FR1119)+1,FALSE)</f>
        <v>#N/A</v>
      </c>
      <c r="BM3049" t="e">
        <f>VLOOKUP($A3049,'[1]REL2.txt (2)'!$A$1:$DZ$60,COLUMN('[1]REL2.txt (2)'!AT1060:FS1119)+1,FALSE)</f>
        <v>#N/A</v>
      </c>
      <c r="BN3049" t="e">
        <f>VLOOKUP($A3049,'[1]REL2.txt (2)'!$A$1:$DZ$60,COLUMN('[1]REL2.txt (2)'!AU1060:FT1119)+1,FALSE)</f>
        <v>#N/A</v>
      </c>
      <c r="BO3049" t="e">
        <f>VLOOKUP($A3049,'[1]REL2.txt (2)'!$A$1:$DZ$60,COLUMN('[1]REL2.txt (2)'!AV1060:FU1119)+1,FALSE)</f>
        <v>#N/A</v>
      </c>
      <c r="BP3049" t="e">
        <f>VLOOKUP($A3049,'[1]REL2.txt (2)'!$A$1:$DZ$60,COLUMN('[1]REL2.txt (2)'!AW1060:FV1119)+1,FALSE)</f>
        <v>#N/A</v>
      </c>
      <c r="BQ3049" t="e">
        <f>VLOOKUP($A3049,'[1]REL2.txt (2)'!$A$1:$DZ$60,COLUMN('[1]REL2.txt (2)'!AX1060:FW1119)+1,FALSE)</f>
        <v>#N/A</v>
      </c>
      <c r="BR3049" t="e">
        <f>VLOOKUP($A3049,'[1]REL2.txt (2)'!$A$1:$DZ$60,COLUMN('[1]REL2.txt (2)'!AY1060:FX1119)+1,FALSE)</f>
        <v>#N/A</v>
      </c>
      <c r="BS3049" t="e">
        <f>VLOOKUP($A3049,'[1]REL2.txt (2)'!$A$1:$DZ$60,COLUMN('[1]REL2.txt (2)'!AZ1060:FY1119)+1,FALSE)</f>
        <v>#N/A</v>
      </c>
      <c r="BT3049" t="e">
        <f>VLOOKUP($A3049,'[1]REL2.txt (2)'!$A$1:$DZ$60,COLUMN('[1]REL2.txt (2)'!BA1060:FZ1119)+1,FALSE)</f>
        <v>#N/A</v>
      </c>
      <c r="BU3049" t="e">
        <f>VLOOKUP($A3049,'[1]REL2.txt (2)'!$A$1:$DZ$60,COLUMN('[1]REL2.txt (2)'!BB1060:GA1119)+1,FALSE)</f>
        <v>#N/A</v>
      </c>
      <c r="BV3049" t="e">
        <f>VLOOKUP($A3049,'[1]REL2.txt (2)'!$A$1:$DZ$60,COLUMN('[1]REL2.txt (2)'!BC1060:GB1119)+1,FALSE)</f>
        <v>#N/A</v>
      </c>
      <c r="BW3049" t="e">
        <f>VLOOKUP($A3049,'[1]REL2.txt (2)'!$A$1:$DZ$60,COLUMN('[1]REL2.txt (2)'!BD1060:GC1119)+1,FALSE)</f>
        <v>#N/A</v>
      </c>
      <c r="BX3049" t="e">
        <f>VLOOKUP($A3049,'[1]REL2.txt (2)'!$A$1:$DZ$60,COLUMN('[1]REL2.txt (2)'!BE1060:GD1119)+1,FALSE)</f>
        <v>#N/A</v>
      </c>
      <c r="BY3049" t="e">
        <f>VLOOKUP($A3049,'[1]REL2.txt (2)'!$A$1:$DZ$60,COLUMN('[1]REL2.txt (2)'!BF1060:GE1119)+1,FALSE)</f>
        <v>#N/A</v>
      </c>
      <c r="BZ3049" t="e">
        <f>VLOOKUP($A3049,'[1]REL2.txt (2)'!$A$1:$DZ$60,COLUMN('[1]REL2.txt (2)'!BG1060:GF1119)+1,FALSE)</f>
        <v>#N/A</v>
      </c>
      <c r="CA3049" t="e">
        <f>VLOOKUP($A3049,'[1]REL2.txt (2)'!$A$1:$DZ$60,COLUMN('[1]REL2.txt (2)'!BH1060:GG1119)+1,FALSE)</f>
        <v>#N/A</v>
      </c>
      <c r="CB3049" t="e">
        <f>VLOOKUP($A3049,'[1]REL2.txt (2)'!$A$1:$DZ$60,COLUMN('[1]REL2.txt (2)'!BI1060:GH1119)+1,FALSE)</f>
        <v>#N/A</v>
      </c>
      <c r="CC3049" t="e">
        <f>VLOOKUP($A3049,'[1]REL2.txt (2)'!$A$1:$DZ$60,COLUMN('[1]REL2.txt (2)'!BJ1060:GI1119)+1,FALSE)</f>
        <v>#N/A</v>
      </c>
      <c r="CD3049" t="e">
        <f>VLOOKUP($A3049,'[1]REL2.txt (2)'!$A$1:$DZ$60,COLUMN('[1]REL2.txt (2)'!BK1060:GJ1119)+1,FALSE)</f>
        <v>#N/A</v>
      </c>
      <c r="CE3049" t="e">
        <f>VLOOKUP($A3049,'[1]REL2.txt (2)'!$A$1:$DZ$60,COLUMN('[1]REL2.txt (2)'!BL1060:GK1119)+1,FALSE)</f>
        <v>#N/A</v>
      </c>
      <c r="CF3049" t="e">
        <f>VLOOKUP($A3049,'[1]REL2.txt (2)'!$A$1:$DZ$60,COLUMN('[1]REL2.txt (2)'!BM1060:GL1119)+1,FALSE)</f>
        <v>#N/A</v>
      </c>
      <c r="CG3049" t="e">
        <f>VLOOKUP($A3049,'[1]REL2.txt (2)'!$A$1:$DZ$60,COLUMN('[1]REL2.txt (2)'!BN1060:GM1119)+1,FALSE)</f>
        <v>#N/A</v>
      </c>
      <c r="CH3049" t="e">
        <f>VLOOKUP($A3049,'[1]REL2.txt (2)'!$A$1:$DZ$60,COLUMN('[1]REL2.txt (2)'!BO1060:GN1119)+1,FALSE)</f>
        <v>#N/A</v>
      </c>
      <c r="CI3049" t="e">
        <f>VLOOKUP($A3049,'[1]REL2.txt (2)'!$A$1:$DZ$60,COLUMN('[1]REL2.txt (2)'!BP1060:GO1119)+1,FALSE)</f>
        <v>#N/A</v>
      </c>
      <c r="CJ3049" t="e">
        <f>VLOOKUP($A3049,'[1]REL2.txt (2)'!$A$1:$DZ$60,COLUMN('[1]REL2.txt (2)'!BQ1060:GP1119)+1,FALSE)</f>
        <v>#N/A</v>
      </c>
      <c r="CK3049" t="e">
        <f>VLOOKUP($A3049,'[1]REL2.txt (2)'!$A$1:$DZ$60,COLUMN('[1]REL2.txt (2)'!BR1060:GQ1119)+1,FALSE)</f>
        <v>#N/A</v>
      </c>
      <c r="CL3049" t="e">
        <f>VLOOKUP($A3049,'[1]REL2.txt (2)'!$A$1:$DZ$60,COLUMN('[1]REL2.txt (2)'!BS1060:GR1119)+1,FALSE)</f>
        <v>#N/A</v>
      </c>
      <c r="CM3049" t="e">
        <f>VLOOKUP($A3049,'[1]REL2.txt (2)'!$A$1:$DZ$60,COLUMN('[1]REL2.txt (2)'!BT1060:GS1119)+1,FALSE)</f>
        <v>#N/A</v>
      </c>
      <c r="CN3049" t="e">
        <f>VLOOKUP($A3049,'[1]REL2.txt (2)'!$A$1:$DZ$60,COLUMN('[1]REL2.txt (2)'!BU1060:GT1119)+1,FALSE)</f>
        <v>#N/A</v>
      </c>
      <c r="CO3049" t="e">
        <f>VLOOKUP($A3049,'[1]REL2.txt (2)'!$A$1:$DZ$60,COLUMN('[1]REL2.txt (2)'!BV1060:GU1119)+1,FALSE)</f>
        <v>#N/A</v>
      </c>
      <c r="CP3049" t="e">
        <f>VLOOKUP($A3049,'[1]REL2.txt (2)'!$A$1:$DZ$60,COLUMN('[1]REL2.txt (2)'!BW1060:GV1119)+1,FALSE)</f>
        <v>#N/A</v>
      </c>
      <c r="CQ3049" t="e">
        <f>VLOOKUP($A3049,'[1]REL2.txt (2)'!$A$1:$DZ$60,COLUMN('[1]REL2.txt (2)'!BX1060:GW1119)+1,FALSE)</f>
        <v>#N/A</v>
      </c>
      <c r="CR3049" t="e">
        <f>VLOOKUP($A3049,'[1]REL2.txt (2)'!$A$1:$DZ$60,COLUMN('[1]REL2.txt (2)'!BY1060:GX1119)+1,FALSE)</f>
        <v>#N/A</v>
      </c>
      <c r="CS3049" t="e">
        <f>VLOOKUP($A3049,'[1]REL2.txt (2)'!$A$1:$DZ$60,COLUMN('[1]REL2.txt (2)'!BZ1060:GY1119)+1,FALSE)</f>
        <v>#N/A</v>
      </c>
      <c r="CT3049" t="e">
        <f>VLOOKUP($A3049,'[1]REL2.txt (2)'!$A$1:$DZ$60,COLUMN('[1]REL2.txt (2)'!CA1060:GZ1119)+1,FALSE)</f>
        <v>#N/A</v>
      </c>
      <c r="CU3049" t="e">
        <f>VLOOKUP($A3049,'[1]REL2.txt (2)'!$A$1:$DZ$60,COLUMN('[1]REL2.txt (2)'!CB1060:HA1119)+1,FALSE)</f>
        <v>#N/A</v>
      </c>
      <c r="CV3049" t="e">
        <f>VLOOKUP($A3049,'[1]REL2.txt (2)'!$A$1:$DZ$60,COLUMN('[1]REL2.txt (2)'!CC1060:HB1119)+1,FALSE)</f>
        <v>#N/A</v>
      </c>
      <c r="CW3049" t="e">
        <f>VLOOKUP($A3049,'[1]REL2.txt (2)'!$A$1:$DZ$60,COLUMN('[1]REL2.txt (2)'!CD1060:HC1119)+1,FALSE)</f>
        <v>#N/A</v>
      </c>
      <c r="CX3049" t="e">
        <f>VLOOKUP($A3049,'[1]REL2.txt (2)'!$A$1:$DZ$60,COLUMN('[1]REL2.txt (2)'!CE1060:HD1119)+1,FALSE)</f>
        <v>#N/A</v>
      </c>
      <c r="CY3049" t="e">
        <f>VLOOKUP($A3049,'[1]REL2.txt (2)'!$A$1:$DZ$60,COLUMN('[1]REL2.txt (2)'!CF1060:HE1119)+1,FALSE)</f>
        <v>#N/A</v>
      </c>
      <c r="CZ3049" t="e">
        <f>VLOOKUP($A3049,'[1]REL2.txt (2)'!$A$1:$DZ$60,COLUMN('[1]REL2.txt (2)'!CG1060:HF1119)+1,FALSE)</f>
        <v>#N/A</v>
      </c>
      <c r="DA3049" t="e">
        <f>VLOOKUP($A3049,'[1]REL2.txt (2)'!$A$1:$DZ$60,COLUMN('[1]REL2.txt (2)'!CH1060:HG1119)+1,FALSE)</f>
        <v>#N/A</v>
      </c>
      <c r="DB3049" t="e">
        <f>VLOOKUP($A3049,'[1]REL2.txt (2)'!$A$1:$DZ$60,COLUMN('[1]REL2.txt (2)'!CI1060:HH1119)+1,FALSE)</f>
        <v>#N/A</v>
      </c>
      <c r="DC3049" t="e">
        <f>VLOOKUP($A3049,'[1]REL2.txt (2)'!$A$1:$DZ$60,COLUMN('[1]REL2.txt (2)'!CJ1060:HI1119)+1,FALSE)</f>
        <v>#N/A</v>
      </c>
      <c r="DD3049" t="e">
        <f>VLOOKUP($A3049,'[1]REL2.txt (2)'!$A$1:$DZ$60,COLUMN('[1]REL2.txt (2)'!CK1060:HJ1119)+1,FALSE)</f>
        <v>#N/A</v>
      </c>
      <c r="DE3049" t="e">
        <f>VLOOKUP($A3049,'[1]REL2.txt (2)'!$A$1:$DZ$60,COLUMN('[1]REL2.txt (2)'!CL1060:HK1119)+1,FALSE)</f>
        <v>#N/A</v>
      </c>
      <c r="DF3049" t="e">
        <f>VLOOKUP($A3049,'[1]REL2.txt (2)'!$A$1:$DZ$60,COLUMN('[1]REL2.txt (2)'!CM1060:HL1119)+1,FALSE)</f>
        <v>#N/A</v>
      </c>
      <c r="DG3049" t="e">
        <f>VLOOKUP($A3049,'[1]REL2.txt (2)'!$A$1:$DZ$60,COLUMN('[1]REL2.txt (2)'!CN1060:HM1119)+1,FALSE)</f>
        <v>#N/A</v>
      </c>
      <c r="DH3049" t="e">
        <f>VLOOKUP($A3049,'[1]REL2.txt (2)'!$A$1:$DZ$60,COLUMN('[1]REL2.txt (2)'!CO1060:HN1119)+1,FALSE)</f>
        <v>#N/A</v>
      </c>
      <c r="DI3049" t="e">
        <f>VLOOKUP($A3049,'[1]REL2.txt (2)'!$A$1:$DZ$60,COLUMN('[1]REL2.txt (2)'!CP1060:HO1119)+1,FALSE)</f>
        <v>#N/A</v>
      </c>
      <c r="DJ3049" t="e">
        <f>VLOOKUP($A3049,'[1]REL2.txt (2)'!$A$1:$DZ$60,COLUMN('[1]REL2.txt (2)'!CQ1060:HP1119)+1,FALSE)</f>
        <v>#N/A</v>
      </c>
      <c r="DK3049" t="e">
        <f>VLOOKUP($A3049,'[1]REL2.txt (2)'!$A$1:$DZ$60,COLUMN('[1]REL2.txt (2)'!CR1060:HQ1119)+1,FALSE)</f>
        <v>#N/A</v>
      </c>
      <c r="DL3049" t="e">
        <f>VLOOKUP($A3049,'[1]REL2.txt (2)'!$A$1:$DZ$60,COLUMN('[1]REL2.txt (2)'!CS1060:HR1119)+1,FALSE)</f>
        <v>#N/A</v>
      </c>
      <c r="DM3049" t="e">
        <f>VLOOKUP($A3049,'[1]REL2.txt (2)'!$A$1:$DZ$60,COLUMN('[1]REL2.txt (2)'!CT1060:HS1119)+1,FALSE)</f>
        <v>#N/A</v>
      </c>
      <c r="DN3049" t="e">
        <f>VLOOKUP($A3049,'[1]REL2.txt (2)'!$A$1:$DZ$60,COLUMN('[1]REL2.txt (2)'!CU1060:HT1119)+1,FALSE)</f>
        <v>#N/A</v>
      </c>
      <c r="DO3049" t="e">
        <f>VLOOKUP($A3049,'[1]REL2.txt (2)'!$A$1:$DZ$60,COLUMN('[1]REL2.txt (2)'!CV1060:HU1119)+1,FALSE)</f>
        <v>#N/A</v>
      </c>
      <c r="DP3049" t="e">
        <f>VLOOKUP($A3049,'[1]REL2.txt (2)'!$A$1:$DZ$60,COLUMN('[1]REL2.txt (2)'!CW1060:HV1119)+1,FALSE)</f>
        <v>#N/A</v>
      </c>
      <c r="DQ3049" t="e">
        <f>VLOOKUP($A3049,'[1]REL2.txt (2)'!$A$1:$DZ$60,COLUMN('[1]REL2.txt (2)'!CX1060:HW1119)+1,FALSE)</f>
        <v>#N/A</v>
      </c>
      <c r="DR3049" t="e">
        <f>VLOOKUP($A3049,'[1]REL2.txt (2)'!$A$1:$DZ$60,COLUMN('[1]REL2.txt (2)'!CY1060:HX1119)+1,FALSE)</f>
        <v>#N/A</v>
      </c>
      <c r="DS3049" t="e">
        <f>VLOOKUP($A3049,'[1]REL2.txt (2)'!$A$1:$DZ$60,COLUMN('[1]REL2.txt (2)'!CZ1060:HY1119)+1,FALSE)</f>
        <v>#N/A</v>
      </c>
      <c r="DT3049" t="e">
        <f>VLOOKUP($A3049,'[1]REL2.txt (2)'!$A$1:$DZ$60,COLUMN('[1]REL2.txt (2)'!DA1060:HZ1119)+1,FALSE)</f>
        <v>#N/A</v>
      </c>
      <c r="DU3049" t="e">
        <f>VLOOKUP($A3049,'[1]REL2.txt (2)'!$A$1:$DZ$60,COLUMN('[1]REL2.txt (2)'!DB1060:IA1119)+1,FALSE)</f>
        <v>#N/A</v>
      </c>
      <c r="DV3049" t="e">
        <f>VLOOKUP($A3049,'[1]REL2.txt (2)'!$A$1:$DZ$60,COLUMN('[1]REL2.txt (2)'!DC1060:IB1119)+1,FALSE)</f>
        <v>#N/A</v>
      </c>
      <c r="DW3049" t="e">
        <f>VLOOKUP($A3049,'[1]REL2.txt (2)'!$A$1:$DZ$60,COLUMN('[1]REL2.txt (2)'!DD1060:IC1119)+1,FALSE)</f>
        <v>#N/A</v>
      </c>
      <c r="DX3049" t="e">
        <f>VLOOKUP($A3049,'[1]REL2.txt (2)'!$A$1:$DZ$60,COLUMN('[1]REL2.txt (2)'!DE1060:ID1119)+1,FALSE)</f>
        <v>#N/A</v>
      </c>
      <c r="DY3049" t="e">
        <f>VLOOKUP($A3049,'[1]REL2.txt (2)'!$A$1:$DZ$60,COLUMN('[1]REL2.txt (2)'!DF1060:IE1119)+1,FALSE)</f>
        <v>#N/A</v>
      </c>
      <c r="DZ3049" t="e">
        <f>VLOOKUP($A3049,'[1]REL2.txt (2)'!$A$1:$DZ$60,COLUMN('[1]REL2.txt (2)'!DG1060:IF1119)+1,FALSE)</f>
        <v>#N/A</v>
      </c>
      <c r="EA3049" t="e">
        <f>VLOOKUP($A3049,'[1]REL2.txt (2)'!$A$1:$DZ$60,COLUMN('[1]REL2.txt (2)'!DH1060:IG1119)+1,FALSE)</f>
        <v>#N/A</v>
      </c>
      <c r="EB3049" t="e">
        <f>VLOOKUP($A3049,'[1]REL2.txt (2)'!$A$1:$DZ$60,COLUMN('[1]REL2.txt (2)'!DI1060:IH1119)+1,FALSE)</f>
        <v>#N/A</v>
      </c>
      <c r="EC3049" t="e">
        <f>VLOOKUP($A3049,'[1]REL2.txt (2)'!$A$1:$DZ$60,COLUMN('[1]REL2.txt (2)'!DJ1060:II1119)+1,FALSE)</f>
        <v>#N/A</v>
      </c>
      <c r="ED3049" t="e">
        <f>VLOOKUP($A3049,'[1]REL2.txt (2)'!$A$1:$DZ$60,COLUMN('[1]REL2.txt (2)'!DK1060:IJ1119)+1,FALSE)</f>
        <v>#N/A</v>
      </c>
      <c r="EE3049" t="e">
        <f>VLOOKUP($A3049,'[1]REL2.txt (2)'!$A$1:$DZ$60,COLUMN('[1]REL2.txt (2)'!DL1060:IK1119)+1,FALSE)</f>
        <v>#N/A</v>
      </c>
      <c r="EF3049" t="e">
        <f>VLOOKUP($A3049,'[1]REL2.txt (2)'!$A$1:$DZ$60,COLUMN('[1]REL2.txt (2)'!DM1060:IL1119)+1,FALSE)</f>
        <v>#N/A</v>
      </c>
      <c r="EG3049" t="e">
        <f>VLOOKUP($A3049,'[1]REL2.txt (2)'!$A$1:$DZ$60,COLUMN('[1]REL2.txt (2)'!DN1060:IM1119)+1,FALSE)</f>
        <v>#N/A</v>
      </c>
      <c r="EH3049" t="e">
        <f>VLOOKUP($A3049,'[1]REL2.txt (2)'!$A$1:$DZ$60,COLUMN('[1]REL2.txt (2)'!DO1060:IN1119)+1,FALSE)</f>
        <v>#N/A</v>
      </c>
      <c r="EI3049" t="e">
        <f>VLOOKUP($A3049,'[1]REL2.txt (2)'!$A$1:$DZ$60,COLUMN('[1]REL2.txt (2)'!DP1060:IO1119)+1,FALSE)</f>
        <v>#N/A</v>
      </c>
      <c r="EJ3049" t="e">
        <f>VLOOKUP($A3049,'[1]REL2.txt (2)'!$A$1:$DZ$60,COLUMN('[1]REL2.txt (2)'!DQ1060:IP1119)+1,FALSE)</f>
        <v>#N/A</v>
      </c>
      <c r="EK3049" t="e">
        <f>VLOOKUP($A3049,'[1]REL2.txt (2)'!$A$1:$DZ$60,COLUMN('[1]REL2.txt (2)'!DR1060:IQ1119)+1,FALSE)</f>
        <v>#N/A</v>
      </c>
      <c r="EL3049" t="e">
        <f>VLOOKUP($A3049,'[1]REL2.txt (2)'!$A$1:$DZ$60,COLUMN('[1]REL2.txt (2)'!DS1060:IR1119)+1,FALSE)</f>
        <v>#N/A</v>
      </c>
      <c r="EM3049" t="e">
        <f>VLOOKUP($A3049,'[1]REL2.txt (2)'!$A$1:$DZ$60,COLUMN('[1]REL2.txt (2)'!DT1060:IS1119)+1,FALSE)</f>
        <v>#N/A</v>
      </c>
      <c r="EN3049" t="e">
        <f>VLOOKUP($A3049,'[1]REL2.txt (2)'!$A$1:$DZ$60,COLUMN('[1]REL2.txt (2)'!DU1060:IT1119)+1,FALSE)</f>
        <v>#N/A</v>
      </c>
      <c r="EO3049" t="e">
        <f>VLOOKUP($A3049,'[1]REL2.txt (2)'!$A$1:$DZ$60,COLUMN('[1]REL2.txt (2)'!DV1060:IU1119)+1,FALSE)</f>
        <v>#N/A</v>
      </c>
      <c r="EP3049" t="e">
        <f>VLOOKUP($A3049,'[1]REL2.txt (2)'!$A$1:$DZ$60,COLUMN('[1]REL2.txt (2)'!DW1060:IV1119)+1,FALSE)</f>
        <v>#N/A</v>
      </c>
      <c r="EQ3049" t="e">
        <f>VLOOKUP($A3049,'[1]REL2.txt (2)'!$A$1:$DZ$60,COLUMN('[1]REL2.txt (2)'!DX1060:IW1119)+1,FALSE)</f>
        <v>#N/A</v>
      </c>
      <c r="ER3049" t="e">
        <f>VLOOKUP($A3049,'[1]REL2.txt (2)'!$A$1:$DZ$60,COLUMN('[1]REL2.txt (2)'!DY1060:IX1119)+1,FALSE)</f>
        <v>#N/A</v>
      </c>
      <c r="ES3049" t="e">
        <f>VLOOKUP($A3049,'[1]REL2.txt (2)'!$A$1:$DZ$60,COLUMN('[1]REL2.txt (2)'!DZ1060:IY1119)+1,FALSE)</f>
        <v>#N/A</v>
      </c>
    </row>
    <row r="3050" spans="1:149">
      <c r="A3050" s="1">
        <v>41432</v>
      </c>
      <c r="B3050">
        <v>24</v>
      </c>
      <c r="C3050">
        <v>7.5007138777841309</v>
      </c>
      <c r="D3050">
        <v>1.2542832667047408</v>
      </c>
      <c r="E3050">
        <v>200.00000000000463</v>
      </c>
      <c r="F3050">
        <v>251.99999999999886</v>
      </c>
      <c r="G3050" t="e">
        <v>#N/A</v>
      </c>
      <c r="AE3050" t="e">
        <f>VLOOKUP($A3050,'[1]REL2.txt (2)'!$A$1:$DZ$60,COLUMN('[1]REL2.txt (2)'!L1061:EK1120)+1,FALSE)</f>
        <v>#N/A</v>
      </c>
      <c r="AF3050" t="e">
        <f>VLOOKUP($A3050,'[1]REL2.txt (2)'!$A$1:$DZ$60,COLUMN('[1]REL2.txt (2)'!M1061:EL1120)+1,FALSE)</f>
        <v>#N/A</v>
      </c>
      <c r="AG3050" t="e">
        <f>VLOOKUP($A3050,'[1]REL2.txt (2)'!$A$1:$DZ$60,COLUMN('[1]REL2.txt (2)'!N1061:EM1120)+1,FALSE)</f>
        <v>#N/A</v>
      </c>
      <c r="AH3050" t="e">
        <f>VLOOKUP($A3050,'[1]REL2.txt (2)'!$A$1:$DZ$60,COLUMN('[1]REL2.txt (2)'!O1061:EN1120)+1,FALSE)</f>
        <v>#N/A</v>
      </c>
      <c r="AI3050" t="e">
        <f>VLOOKUP($A3050,'[1]REL2.txt (2)'!$A$1:$DZ$60,COLUMN('[1]REL2.txt (2)'!P1061:EO1120)+1,FALSE)</f>
        <v>#N/A</v>
      </c>
      <c r="AJ3050" t="e">
        <f>VLOOKUP($A3050,'[1]REL2.txt (2)'!$A$1:$DZ$60,COLUMN('[1]REL2.txt (2)'!Q1061:EP1120)+1,FALSE)</f>
        <v>#N/A</v>
      </c>
      <c r="AK3050" t="e">
        <f>VLOOKUP($A3050,'[1]REL2.txt (2)'!$A$1:$DZ$60,COLUMN('[1]REL2.txt (2)'!R1061:EQ1120)+1,FALSE)</f>
        <v>#N/A</v>
      </c>
      <c r="AL3050" t="e">
        <f>VLOOKUP($A3050,'[1]REL2.txt (2)'!$A$1:$DZ$60,COLUMN('[1]REL2.txt (2)'!S1061:ER1120)+1,FALSE)</f>
        <v>#N/A</v>
      </c>
      <c r="AM3050" t="e">
        <f>VLOOKUP($A3050,'[1]REL2.txt (2)'!$A$1:$DZ$60,COLUMN('[1]REL2.txt (2)'!T1061:ES1120)+1,FALSE)</f>
        <v>#N/A</v>
      </c>
      <c r="AN3050" t="e">
        <f>VLOOKUP($A3050,'[1]REL2.txt (2)'!$A$1:$DZ$60,COLUMN('[1]REL2.txt (2)'!U1061:ET1120)+1,FALSE)</f>
        <v>#N/A</v>
      </c>
      <c r="AO3050" t="e">
        <f>VLOOKUP($A3050,'[1]REL2.txt (2)'!$A$1:$DZ$60,COLUMN('[1]REL2.txt (2)'!V1061:EU1120)+1,FALSE)</f>
        <v>#N/A</v>
      </c>
      <c r="AP3050" t="e">
        <f>VLOOKUP($A3050,'[1]REL2.txt (2)'!$A$1:$DZ$60,COLUMN('[1]REL2.txt (2)'!W1061:EV1120)+1,FALSE)</f>
        <v>#N/A</v>
      </c>
      <c r="AQ3050" t="e">
        <f>VLOOKUP($A3050,'[1]REL2.txt (2)'!$A$1:$DZ$60,COLUMN('[1]REL2.txt (2)'!X1061:EW1120)+1,FALSE)</f>
        <v>#N/A</v>
      </c>
      <c r="AR3050" t="e">
        <f>VLOOKUP($A3050,'[1]REL2.txt (2)'!$A$1:$DZ$60,COLUMN('[1]REL2.txt (2)'!Y1061:EX1120)+1,FALSE)</f>
        <v>#N/A</v>
      </c>
      <c r="AS3050" t="e">
        <f>VLOOKUP($A3050,'[1]REL2.txt (2)'!$A$1:$DZ$60,COLUMN('[1]REL2.txt (2)'!Z1061:EY1120)+1,FALSE)</f>
        <v>#N/A</v>
      </c>
      <c r="AT3050" t="e">
        <f>VLOOKUP($A3050,'[1]REL2.txt (2)'!$A$1:$DZ$60,COLUMN('[1]REL2.txt (2)'!AA1061:EZ1120)+1,FALSE)</f>
        <v>#N/A</v>
      </c>
      <c r="AU3050" t="e">
        <f>VLOOKUP($A3050,'[1]REL2.txt (2)'!$A$1:$DZ$60,COLUMN('[1]REL2.txt (2)'!AB1061:FA1120)+1,FALSE)</f>
        <v>#N/A</v>
      </c>
      <c r="AV3050" t="e">
        <f>VLOOKUP($A3050,'[1]REL2.txt (2)'!$A$1:$DZ$60,COLUMN('[1]REL2.txt (2)'!AC1061:FB1120)+1,FALSE)</f>
        <v>#N/A</v>
      </c>
      <c r="AW3050" t="e">
        <f>VLOOKUP($A3050,'[1]REL2.txt (2)'!$A$1:$DZ$60,COLUMN('[1]REL2.txt (2)'!AD1061:FC1120)+1,FALSE)</f>
        <v>#N/A</v>
      </c>
      <c r="AX3050" t="e">
        <f>VLOOKUP($A3050,'[1]REL2.txt (2)'!$A$1:$DZ$60,COLUMN('[1]REL2.txt (2)'!AE1061:FD1120)+1,FALSE)</f>
        <v>#N/A</v>
      </c>
      <c r="AY3050" t="e">
        <f>VLOOKUP($A3050,'[1]REL2.txt (2)'!$A$1:$DZ$60,COLUMN('[1]REL2.txt (2)'!AF1061:FE1120)+1,FALSE)</f>
        <v>#N/A</v>
      </c>
      <c r="AZ3050" t="e">
        <f>VLOOKUP($A3050,'[1]REL2.txt (2)'!$A$1:$DZ$60,COLUMN('[1]REL2.txt (2)'!AG1061:FF1120)+1,FALSE)</f>
        <v>#N/A</v>
      </c>
      <c r="BA3050" t="e">
        <f>VLOOKUP($A3050,'[1]REL2.txt (2)'!$A$1:$DZ$60,COLUMN('[1]REL2.txt (2)'!AH1061:FG1120)+1,FALSE)</f>
        <v>#N/A</v>
      </c>
      <c r="BB3050" t="e">
        <f>VLOOKUP($A3050,'[1]REL2.txt (2)'!$A$1:$DZ$60,COLUMN('[1]REL2.txt (2)'!AI1061:FH1120)+1,FALSE)</f>
        <v>#N/A</v>
      </c>
      <c r="BC3050" t="e">
        <f>VLOOKUP($A3050,'[1]REL2.txt (2)'!$A$1:$DZ$60,COLUMN('[1]REL2.txt (2)'!AJ1061:FI1120)+1,FALSE)</f>
        <v>#N/A</v>
      </c>
      <c r="BD3050" t="e">
        <f>VLOOKUP($A3050,'[1]REL2.txt (2)'!$A$1:$DZ$60,COLUMN('[1]REL2.txt (2)'!AK1061:FJ1120)+1,FALSE)</f>
        <v>#N/A</v>
      </c>
      <c r="BE3050" t="e">
        <f>VLOOKUP($A3050,'[1]REL2.txt (2)'!$A$1:$DZ$60,COLUMN('[1]REL2.txt (2)'!AL1061:FK1120)+1,FALSE)</f>
        <v>#N/A</v>
      </c>
      <c r="BF3050" t="e">
        <f>VLOOKUP($A3050,'[1]REL2.txt (2)'!$A$1:$DZ$60,COLUMN('[1]REL2.txt (2)'!AM1061:FL1120)+1,FALSE)</f>
        <v>#N/A</v>
      </c>
      <c r="BG3050" t="e">
        <f>VLOOKUP($A3050,'[1]REL2.txt (2)'!$A$1:$DZ$60,COLUMN('[1]REL2.txt (2)'!AN1061:FM1120)+1,FALSE)</f>
        <v>#N/A</v>
      </c>
      <c r="BH3050" t="e">
        <f>VLOOKUP($A3050,'[1]REL2.txt (2)'!$A$1:$DZ$60,COLUMN('[1]REL2.txt (2)'!AO1061:FN1120)+1,FALSE)</f>
        <v>#N/A</v>
      </c>
      <c r="BI3050" t="e">
        <f>VLOOKUP($A3050,'[1]REL2.txt (2)'!$A$1:$DZ$60,COLUMN('[1]REL2.txt (2)'!AP1061:FO1120)+1,FALSE)</f>
        <v>#N/A</v>
      </c>
      <c r="BJ3050" t="e">
        <f>VLOOKUP($A3050,'[1]REL2.txt (2)'!$A$1:$DZ$60,COLUMN('[1]REL2.txt (2)'!AQ1061:FP1120)+1,FALSE)</f>
        <v>#N/A</v>
      </c>
      <c r="BK3050" t="e">
        <f>VLOOKUP($A3050,'[1]REL2.txt (2)'!$A$1:$DZ$60,COLUMN('[1]REL2.txt (2)'!AR1061:FQ1120)+1,FALSE)</f>
        <v>#N/A</v>
      </c>
      <c r="BL3050" t="e">
        <f>VLOOKUP($A3050,'[1]REL2.txt (2)'!$A$1:$DZ$60,COLUMN('[1]REL2.txt (2)'!AS1061:FR1120)+1,FALSE)</f>
        <v>#N/A</v>
      </c>
      <c r="BM3050" t="e">
        <f>VLOOKUP($A3050,'[1]REL2.txt (2)'!$A$1:$DZ$60,COLUMN('[1]REL2.txt (2)'!AT1061:FS1120)+1,FALSE)</f>
        <v>#N/A</v>
      </c>
      <c r="BN3050" t="e">
        <f>VLOOKUP($A3050,'[1]REL2.txt (2)'!$A$1:$DZ$60,COLUMN('[1]REL2.txt (2)'!AU1061:FT1120)+1,FALSE)</f>
        <v>#N/A</v>
      </c>
      <c r="BO3050" t="e">
        <f>VLOOKUP($A3050,'[1]REL2.txt (2)'!$A$1:$DZ$60,COLUMN('[1]REL2.txt (2)'!AV1061:FU1120)+1,FALSE)</f>
        <v>#N/A</v>
      </c>
      <c r="BP3050" t="e">
        <f>VLOOKUP($A3050,'[1]REL2.txt (2)'!$A$1:$DZ$60,COLUMN('[1]REL2.txt (2)'!AW1061:FV1120)+1,FALSE)</f>
        <v>#N/A</v>
      </c>
      <c r="BQ3050" t="e">
        <f>VLOOKUP($A3050,'[1]REL2.txt (2)'!$A$1:$DZ$60,COLUMN('[1]REL2.txt (2)'!AX1061:FW1120)+1,FALSE)</f>
        <v>#N/A</v>
      </c>
      <c r="BR3050" t="e">
        <f>VLOOKUP($A3050,'[1]REL2.txt (2)'!$A$1:$DZ$60,COLUMN('[1]REL2.txt (2)'!AY1061:FX1120)+1,FALSE)</f>
        <v>#N/A</v>
      </c>
      <c r="BS3050" t="e">
        <f>VLOOKUP($A3050,'[1]REL2.txt (2)'!$A$1:$DZ$60,COLUMN('[1]REL2.txt (2)'!AZ1061:FY1120)+1,FALSE)</f>
        <v>#N/A</v>
      </c>
      <c r="BT3050" t="e">
        <f>VLOOKUP($A3050,'[1]REL2.txt (2)'!$A$1:$DZ$60,COLUMN('[1]REL2.txt (2)'!BA1061:FZ1120)+1,FALSE)</f>
        <v>#N/A</v>
      </c>
      <c r="BU3050" t="e">
        <f>VLOOKUP($A3050,'[1]REL2.txt (2)'!$A$1:$DZ$60,COLUMN('[1]REL2.txt (2)'!BB1061:GA1120)+1,FALSE)</f>
        <v>#N/A</v>
      </c>
      <c r="BV3050" t="e">
        <f>VLOOKUP($A3050,'[1]REL2.txt (2)'!$A$1:$DZ$60,COLUMN('[1]REL2.txt (2)'!BC1061:GB1120)+1,FALSE)</f>
        <v>#N/A</v>
      </c>
      <c r="BW3050" t="e">
        <f>VLOOKUP($A3050,'[1]REL2.txt (2)'!$A$1:$DZ$60,COLUMN('[1]REL2.txt (2)'!BD1061:GC1120)+1,FALSE)</f>
        <v>#N/A</v>
      </c>
      <c r="BX3050" t="e">
        <f>VLOOKUP($A3050,'[1]REL2.txt (2)'!$A$1:$DZ$60,COLUMN('[1]REL2.txt (2)'!BE1061:GD1120)+1,FALSE)</f>
        <v>#N/A</v>
      </c>
      <c r="BY3050" t="e">
        <f>VLOOKUP($A3050,'[1]REL2.txt (2)'!$A$1:$DZ$60,COLUMN('[1]REL2.txt (2)'!BF1061:GE1120)+1,FALSE)</f>
        <v>#N/A</v>
      </c>
      <c r="BZ3050" t="e">
        <f>VLOOKUP($A3050,'[1]REL2.txt (2)'!$A$1:$DZ$60,COLUMN('[1]REL2.txt (2)'!BG1061:GF1120)+1,FALSE)</f>
        <v>#N/A</v>
      </c>
      <c r="CA3050" t="e">
        <f>VLOOKUP($A3050,'[1]REL2.txt (2)'!$A$1:$DZ$60,COLUMN('[1]REL2.txt (2)'!BH1061:GG1120)+1,FALSE)</f>
        <v>#N/A</v>
      </c>
      <c r="CB3050" t="e">
        <f>VLOOKUP($A3050,'[1]REL2.txt (2)'!$A$1:$DZ$60,COLUMN('[1]REL2.txt (2)'!BI1061:GH1120)+1,FALSE)</f>
        <v>#N/A</v>
      </c>
      <c r="CC3050" t="e">
        <f>VLOOKUP($A3050,'[1]REL2.txt (2)'!$A$1:$DZ$60,COLUMN('[1]REL2.txt (2)'!BJ1061:GI1120)+1,FALSE)</f>
        <v>#N/A</v>
      </c>
      <c r="CD3050" t="e">
        <f>VLOOKUP($A3050,'[1]REL2.txt (2)'!$A$1:$DZ$60,COLUMN('[1]REL2.txt (2)'!BK1061:GJ1120)+1,FALSE)</f>
        <v>#N/A</v>
      </c>
      <c r="CE3050" t="e">
        <f>VLOOKUP($A3050,'[1]REL2.txt (2)'!$A$1:$DZ$60,COLUMN('[1]REL2.txt (2)'!BL1061:GK1120)+1,FALSE)</f>
        <v>#N/A</v>
      </c>
      <c r="CF3050" t="e">
        <f>VLOOKUP($A3050,'[1]REL2.txt (2)'!$A$1:$DZ$60,COLUMN('[1]REL2.txt (2)'!BM1061:GL1120)+1,FALSE)</f>
        <v>#N/A</v>
      </c>
      <c r="CG3050" t="e">
        <f>VLOOKUP($A3050,'[1]REL2.txt (2)'!$A$1:$DZ$60,COLUMN('[1]REL2.txt (2)'!BN1061:GM1120)+1,FALSE)</f>
        <v>#N/A</v>
      </c>
      <c r="CH3050" t="e">
        <f>VLOOKUP($A3050,'[1]REL2.txt (2)'!$A$1:$DZ$60,COLUMN('[1]REL2.txt (2)'!BO1061:GN1120)+1,FALSE)</f>
        <v>#N/A</v>
      </c>
      <c r="CI3050" t="e">
        <f>VLOOKUP($A3050,'[1]REL2.txt (2)'!$A$1:$DZ$60,COLUMN('[1]REL2.txt (2)'!BP1061:GO1120)+1,FALSE)</f>
        <v>#N/A</v>
      </c>
      <c r="CJ3050" t="e">
        <f>VLOOKUP($A3050,'[1]REL2.txt (2)'!$A$1:$DZ$60,COLUMN('[1]REL2.txt (2)'!BQ1061:GP1120)+1,FALSE)</f>
        <v>#N/A</v>
      </c>
      <c r="CK3050" t="e">
        <f>VLOOKUP($A3050,'[1]REL2.txt (2)'!$A$1:$DZ$60,COLUMN('[1]REL2.txt (2)'!BR1061:GQ1120)+1,FALSE)</f>
        <v>#N/A</v>
      </c>
      <c r="CL3050" t="e">
        <f>VLOOKUP($A3050,'[1]REL2.txt (2)'!$A$1:$DZ$60,COLUMN('[1]REL2.txt (2)'!BS1061:GR1120)+1,FALSE)</f>
        <v>#N/A</v>
      </c>
      <c r="CM3050" t="e">
        <f>VLOOKUP($A3050,'[1]REL2.txt (2)'!$A$1:$DZ$60,COLUMN('[1]REL2.txt (2)'!BT1061:GS1120)+1,FALSE)</f>
        <v>#N/A</v>
      </c>
      <c r="CN3050" t="e">
        <f>VLOOKUP($A3050,'[1]REL2.txt (2)'!$A$1:$DZ$60,COLUMN('[1]REL2.txt (2)'!BU1061:GT1120)+1,FALSE)</f>
        <v>#N/A</v>
      </c>
      <c r="CO3050" t="e">
        <f>VLOOKUP($A3050,'[1]REL2.txt (2)'!$A$1:$DZ$60,COLUMN('[1]REL2.txt (2)'!BV1061:GU1120)+1,FALSE)</f>
        <v>#N/A</v>
      </c>
      <c r="CP3050" t="e">
        <f>VLOOKUP($A3050,'[1]REL2.txt (2)'!$A$1:$DZ$60,COLUMN('[1]REL2.txt (2)'!BW1061:GV1120)+1,FALSE)</f>
        <v>#N/A</v>
      </c>
      <c r="CQ3050" t="e">
        <f>VLOOKUP($A3050,'[1]REL2.txt (2)'!$A$1:$DZ$60,COLUMN('[1]REL2.txt (2)'!BX1061:GW1120)+1,FALSE)</f>
        <v>#N/A</v>
      </c>
      <c r="CR3050" t="e">
        <f>VLOOKUP($A3050,'[1]REL2.txt (2)'!$A$1:$DZ$60,COLUMN('[1]REL2.txt (2)'!BY1061:GX1120)+1,FALSE)</f>
        <v>#N/A</v>
      </c>
      <c r="CS3050" t="e">
        <f>VLOOKUP($A3050,'[1]REL2.txt (2)'!$A$1:$DZ$60,COLUMN('[1]REL2.txt (2)'!BZ1061:GY1120)+1,FALSE)</f>
        <v>#N/A</v>
      </c>
      <c r="CT3050" t="e">
        <f>VLOOKUP($A3050,'[1]REL2.txt (2)'!$A$1:$DZ$60,COLUMN('[1]REL2.txt (2)'!CA1061:GZ1120)+1,FALSE)</f>
        <v>#N/A</v>
      </c>
      <c r="CU3050" t="e">
        <f>VLOOKUP($A3050,'[1]REL2.txt (2)'!$A$1:$DZ$60,COLUMN('[1]REL2.txt (2)'!CB1061:HA1120)+1,FALSE)</f>
        <v>#N/A</v>
      </c>
      <c r="CV3050" t="e">
        <f>VLOOKUP($A3050,'[1]REL2.txt (2)'!$A$1:$DZ$60,COLUMN('[1]REL2.txt (2)'!CC1061:HB1120)+1,FALSE)</f>
        <v>#N/A</v>
      </c>
      <c r="CW3050" t="e">
        <f>VLOOKUP($A3050,'[1]REL2.txt (2)'!$A$1:$DZ$60,COLUMN('[1]REL2.txt (2)'!CD1061:HC1120)+1,FALSE)</f>
        <v>#N/A</v>
      </c>
      <c r="CX3050" t="e">
        <f>VLOOKUP($A3050,'[1]REL2.txt (2)'!$A$1:$DZ$60,COLUMN('[1]REL2.txt (2)'!CE1061:HD1120)+1,FALSE)</f>
        <v>#N/A</v>
      </c>
      <c r="CY3050" t="e">
        <f>VLOOKUP($A3050,'[1]REL2.txt (2)'!$A$1:$DZ$60,COLUMN('[1]REL2.txt (2)'!CF1061:HE1120)+1,FALSE)</f>
        <v>#N/A</v>
      </c>
      <c r="CZ3050" t="e">
        <f>VLOOKUP($A3050,'[1]REL2.txt (2)'!$A$1:$DZ$60,COLUMN('[1]REL2.txt (2)'!CG1061:HF1120)+1,FALSE)</f>
        <v>#N/A</v>
      </c>
      <c r="DA3050" t="e">
        <f>VLOOKUP($A3050,'[1]REL2.txt (2)'!$A$1:$DZ$60,COLUMN('[1]REL2.txt (2)'!CH1061:HG1120)+1,FALSE)</f>
        <v>#N/A</v>
      </c>
      <c r="DB3050" t="e">
        <f>VLOOKUP($A3050,'[1]REL2.txt (2)'!$A$1:$DZ$60,COLUMN('[1]REL2.txt (2)'!CI1061:HH1120)+1,FALSE)</f>
        <v>#N/A</v>
      </c>
      <c r="DC3050" t="e">
        <f>VLOOKUP($A3050,'[1]REL2.txt (2)'!$A$1:$DZ$60,COLUMN('[1]REL2.txt (2)'!CJ1061:HI1120)+1,FALSE)</f>
        <v>#N/A</v>
      </c>
      <c r="DD3050" t="e">
        <f>VLOOKUP($A3050,'[1]REL2.txt (2)'!$A$1:$DZ$60,COLUMN('[1]REL2.txt (2)'!CK1061:HJ1120)+1,FALSE)</f>
        <v>#N/A</v>
      </c>
      <c r="DE3050" t="e">
        <f>VLOOKUP($A3050,'[1]REL2.txt (2)'!$A$1:$DZ$60,COLUMN('[1]REL2.txt (2)'!CL1061:HK1120)+1,FALSE)</f>
        <v>#N/A</v>
      </c>
      <c r="DF3050" t="e">
        <f>VLOOKUP($A3050,'[1]REL2.txt (2)'!$A$1:$DZ$60,COLUMN('[1]REL2.txt (2)'!CM1061:HL1120)+1,FALSE)</f>
        <v>#N/A</v>
      </c>
      <c r="DG3050" t="e">
        <f>VLOOKUP($A3050,'[1]REL2.txt (2)'!$A$1:$DZ$60,COLUMN('[1]REL2.txt (2)'!CN1061:HM1120)+1,FALSE)</f>
        <v>#N/A</v>
      </c>
      <c r="DH3050" t="e">
        <f>VLOOKUP($A3050,'[1]REL2.txt (2)'!$A$1:$DZ$60,COLUMN('[1]REL2.txt (2)'!CO1061:HN1120)+1,FALSE)</f>
        <v>#N/A</v>
      </c>
      <c r="DI3050" t="e">
        <f>VLOOKUP($A3050,'[1]REL2.txt (2)'!$A$1:$DZ$60,COLUMN('[1]REL2.txt (2)'!CP1061:HO1120)+1,FALSE)</f>
        <v>#N/A</v>
      </c>
      <c r="DJ3050" t="e">
        <f>VLOOKUP($A3050,'[1]REL2.txt (2)'!$A$1:$DZ$60,COLUMN('[1]REL2.txt (2)'!CQ1061:HP1120)+1,FALSE)</f>
        <v>#N/A</v>
      </c>
      <c r="DK3050" t="e">
        <f>VLOOKUP($A3050,'[1]REL2.txt (2)'!$A$1:$DZ$60,COLUMN('[1]REL2.txt (2)'!CR1061:HQ1120)+1,FALSE)</f>
        <v>#N/A</v>
      </c>
      <c r="DL3050" t="e">
        <f>VLOOKUP($A3050,'[1]REL2.txt (2)'!$A$1:$DZ$60,COLUMN('[1]REL2.txt (2)'!CS1061:HR1120)+1,FALSE)</f>
        <v>#N/A</v>
      </c>
      <c r="DM3050" t="e">
        <f>VLOOKUP($A3050,'[1]REL2.txt (2)'!$A$1:$DZ$60,COLUMN('[1]REL2.txt (2)'!CT1061:HS1120)+1,FALSE)</f>
        <v>#N/A</v>
      </c>
      <c r="DN3050" t="e">
        <f>VLOOKUP($A3050,'[1]REL2.txt (2)'!$A$1:$DZ$60,COLUMN('[1]REL2.txt (2)'!CU1061:HT1120)+1,FALSE)</f>
        <v>#N/A</v>
      </c>
      <c r="DO3050" t="e">
        <f>VLOOKUP($A3050,'[1]REL2.txt (2)'!$A$1:$DZ$60,COLUMN('[1]REL2.txt (2)'!CV1061:HU1120)+1,FALSE)</f>
        <v>#N/A</v>
      </c>
      <c r="DP3050" t="e">
        <f>VLOOKUP($A3050,'[1]REL2.txt (2)'!$A$1:$DZ$60,COLUMN('[1]REL2.txt (2)'!CW1061:HV1120)+1,FALSE)</f>
        <v>#N/A</v>
      </c>
      <c r="DQ3050" t="e">
        <f>VLOOKUP($A3050,'[1]REL2.txt (2)'!$A$1:$DZ$60,COLUMN('[1]REL2.txt (2)'!CX1061:HW1120)+1,FALSE)</f>
        <v>#N/A</v>
      </c>
      <c r="DR3050" t="e">
        <f>VLOOKUP($A3050,'[1]REL2.txt (2)'!$A$1:$DZ$60,COLUMN('[1]REL2.txt (2)'!CY1061:HX1120)+1,FALSE)</f>
        <v>#N/A</v>
      </c>
      <c r="DS3050" t="e">
        <f>VLOOKUP($A3050,'[1]REL2.txt (2)'!$A$1:$DZ$60,COLUMN('[1]REL2.txt (2)'!CZ1061:HY1120)+1,FALSE)</f>
        <v>#N/A</v>
      </c>
      <c r="DT3050" t="e">
        <f>VLOOKUP($A3050,'[1]REL2.txt (2)'!$A$1:$DZ$60,COLUMN('[1]REL2.txt (2)'!DA1061:HZ1120)+1,FALSE)</f>
        <v>#N/A</v>
      </c>
      <c r="DU3050" t="e">
        <f>VLOOKUP($A3050,'[1]REL2.txt (2)'!$A$1:$DZ$60,COLUMN('[1]REL2.txt (2)'!DB1061:IA1120)+1,FALSE)</f>
        <v>#N/A</v>
      </c>
      <c r="DV3050" t="e">
        <f>VLOOKUP($A3050,'[1]REL2.txt (2)'!$A$1:$DZ$60,COLUMN('[1]REL2.txt (2)'!DC1061:IB1120)+1,FALSE)</f>
        <v>#N/A</v>
      </c>
      <c r="DW3050" t="e">
        <f>VLOOKUP($A3050,'[1]REL2.txt (2)'!$A$1:$DZ$60,COLUMN('[1]REL2.txt (2)'!DD1061:IC1120)+1,FALSE)</f>
        <v>#N/A</v>
      </c>
      <c r="DX3050" t="e">
        <f>VLOOKUP($A3050,'[1]REL2.txt (2)'!$A$1:$DZ$60,COLUMN('[1]REL2.txt (2)'!DE1061:ID1120)+1,FALSE)</f>
        <v>#N/A</v>
      </c>
      <c r="DY3050" t="e">
        <f>VLOOKUP($A3050,'[1]REL2.txt (2)'!$A$1:$DZ$60,COLUMN('[1]REL2.txt (2)'!DF1061:IE1120)+1,FALSE)</f>
        <v>#N/A</v>
      </c>
      <c r="DZ3050" t="e">
        <f>VLOOKUP($A3050,'[1]REL2.txt (2)'!$A$1:$DZ$60,COLUMN('[1]REL2.txt (2)'!DG1061:IF1120)+1,FALSE)</f>
        <v>#N/A</v>
      </c>
      <c r="EA3050" t="e">
        <f>VLOOKUP($A3050,'[1]REL2.txt (2)'!$A$1:$DZ$60,COLUMN('[1]REL2.txt (2)'!DH1061:IG1120)+1,FALSE)</f>
        <v>#N/A</v>
      </c>
      <c r="EB3050" t="e">
        <f>VLOOKUP($A3050,'[1]REL2.txt (2)'!$A$1:$DZ$60,COLUMN('[1]REL2.txt (2)'!DI1061:IH1120)+1,FALSE)</f>
        <v>#N/A</v>
      </c>
      <c r="EC3050" t="e">
        <f>VLOOKUP($A3050,'[1]REL2.txt (2)'!$A$1:$DZ$60,COLUMN('[1]REL2.txt (2)'!DJ1061:II1120)+1,FALSE)</f>
        <v>#N/A</v>
      </c>
      <c r="ED3050" t="e">
        <f>VLOOKUP($A3050,'[1]REL2.txt (2)'!$A$1:$DZ$60,COLUMN('[1]REL2.txt (2)'!DK1061:IJ1120)+1,FALSE)</f>
        <v>#N/A</v>
      </c>
      <c r="EE3050" t="e">
        <f>VLOOKUP($A3050,'[1]REL2.txt (2)'!$A$1:$DZ$60,COLUMN('[1]REL2.txt (2)'!DL1061:IK1120)+1,FALSE)</f>
        <v>#N/A</v>
      </c>
      <c r="EF3050" t="e">
        <f>VLOOKUP($A3050,'[1]REL2.txt (2)'!$A$1:$DZ$60,COLUMN('[1]REL2.txt (2)'!DM1061:IL1120)+1,FALSE)</f>
        <v>#N/A</v>
      </c>
      <c r="EG3050" t="e">
        <f>VLOOKUP($A3050,'[1]REL2.txt (2)'!$A$1:$DZ$60,COLUMN('[1]REL2.txt (2)'!DN1061:IM1120)+1,FALSE)</f>
        <v>#N/A</v>
      </c>
      <c r="EH3050" t="e">
        <f>VLOOKUP($A3050,'[1]REL2.txt (2)'!$A$1:$DZ$60,COLUMN('[1]REL2.txt (2)'!DO1061:IN1120)+1,FALSE)</f>
        <v>#N/A</v>
      </c>
      <c r="EI3050" t="e">
        <f>VLOOKUP($A3050,'[1]REL2.txt (2)'!$A$1:$DZ$60,COLUMN('[1]REL2.txt (2)'!DP1061:IO1120)+1,FALSE)</f>
        <v>#N/A</v>
      </c>
      <c r="EJ3050" t="e">
        <f>VLOOKUP($A3050,'[1]REL2.txt (2)'!$A$1:$DZ$60,COLUMN('[1]REL2.txt (2)'!DQ1061:IP1120)+1,FALSE)</f>
        <v>#N/A</v>
      </c>
      <c r="EK3050" t="e">
        <f>VLOOKUP($A3050,'[1]REL2.txt (2)'!$A$1:$DZ$60,COLUMN('[1]REL2.txt (2)'!DR1061:IQ1120)+1,FALSE)</f>
        <v>#N/A</v>
      </c>
      <c r="EL3050" t="e">
        <f>VLOOKUP($A3050,'[1]REL2.txt (2)'!$A$1:$DZ$60,COLUMN('[1]REL2.txt (2)'!DS1061:IR1120)+1,FALSE)</f>
        <v>#N/A</v>
      </c>
      <c r="EM3050" t="e">
        <f>VLOOKUP($A3050,'[1]REL2.txt (2)'!$A$1:$DZ$60,COLUMN('[1]REL2.txt (2)'!DT1061:IS1120)+1,FALSE)</f>
        <v>#N/A</v>
      </c>
      <c r="EN3050" t="e">
        <f>VLOOKUP($A3050,'[1]REL2.txt (2)'!$A$1:$DZ$60,COLUMN('[1]REL2.txt (2)'!DU1061:IT1120)+1,FALSE)</f>
        <v>#N/A</v>
      </c>
      <c r="EO3050" t="e">
        <f>VLOOKUP($A3050,'[1]REL2.txt (2)'!$A$1:$DZ$60,COLUMN('[1]REL2.txt (2)'!DV1061:IU1120)+1,FALSE)</f>
        <v>#N/A</v>
      </c>
      <c r="EP3050" t="e">
        <f>VLOOKUP($A3050,'[1]REL2.txt (2)'!$A$1:$DZ$60,COLUMN('[1]REL2.txt (2)'!DW1061:IV1120)+1,FALSE)</f>
        <v>#N/A</v>
      </c>
      <c r="EQ3050" t="e">
        <f>VLOOKUP($A3050,'[1]REL2.txt (2)'!$A$1:$DZ$60,COLUMN('[1]REL2.txt (2)'!DX1061:IW1120)+1,FALSE)</f>
        <v>#N/A</v>
      </c>
      <c r="ER3050" t="e">
        <f>VLOOKUP($A3050,'[1]REL2.txt (2)'!$A$1:$DZ$60,COLUMN('[1]REL2.txt (2)'!DY1061:IX1120)+1,FALSE)</f>
        <v>#N/A</v>
      </c>
      <c r="ES3050" t="e">
        <f>VLOOKUP($A3050,'[1]REL2.txt (2)'!$A$1:$DZ$60,COLUMN('[1]REL2.txt (2)'!DZ1061:IY1120)+1,FALSE)</f>
        <v>#N/A</v>
      </c>
    </row>
    <row r="3051" spans="1:149">
      <c r="A3051" s="1">
        <v>41433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AE3051" t="e">
        <f>VLOOKUP($A3051,'[1]REL2.txt (2)'!$A$1:$DZ$60,COLUMN('[1]REL2.txt (2)'!L1062:EK1121)+1,FALSE)</f>
        <v>#N/A</v>
      </c>
      <c r="AF3051" t="e">
        <f>VLOOKUP($A3051,'[1]REL2.txt (2)'!$A$1:$DZ$60,COLUMN('[1]REL2.txt (2)'!M1062:EL1121)+1,FALSE)</f>
        <v>#N/A</v>
      </c>
      <c r="AG3051" t="e">
        <f>VLOOKUP($A3051,'[1]REL2.txt (2)'!$A$1:$DZ$60,COLUMN('[1]REL2.txt (2)'!N1062:EM1121)+1,FALSE)</f>
        <v>#N/A</v>
      </c>
      <c r="AH3051" t="e">
        <f>VLOOKUP($A3051,'[1]REL2.txt (2)'!$A$1:$DZ$60,COLUMN('[1]REL2.txt (2)'!O1062:EN1121)+1,FALSE)</f>
        <v>#N/A</v>
      </c>
      <c r="AI3051" t="e">
        <f>VLOOKUP($A3051,'[1]REL2.txt (2)'!$A$1:$DZ$60,COLUMN('[1]REL2.txt (2)'!P1062:EO1121)+1,FALSE)</f>
        <v>#N/A</v>
      </c>
      <c r="AJ3051" t="e">
        <f>VLOOKUP($A3051,'[1]REL2.txt (2)'!$A$1:$DZ$60,COLUMN('[1]REL2.txt (2)'!Q1062:EP1121)+1,FALSE)</f>
        <v>#N/A</v>
      </c>
      <c r="AK3051" t="e">
        <f>VLOOKUP($A3051,'[1]REL2.txt (2)'!$A$1:$DZ$60,COLUMN('[1]REL2.txt (2)'!R1062:EQ1121)+1,FALSE)</f>
        <v>#N/A</v>
      </c>
      <c r="AL3051" t="e">
        <f>VLOOKUP($A3051,'[1]REL2.txt (2)'!$A$1:$DZ$60,COLUMN('[1]REL2.txt (2)'!S1062:ER1121)+1,FALSE)</f>
        <v>#N/A</v>
      </c>
      <c r="AM3051" t="e">
        <f>VLOOKUP($A3051,'[1]REL2.txt (2)'!$A$1:$DZ$60,COLUMN('[1]REL2.txt (2)'!T1062:ES1121)+1,FALSE)</f>
        <v>#N/A</v>
      </c>
      <c r="AN3051" t="e">
        <f>VLOOKUP($A3051,'[1]REL2.txt (2)'!$A$1:$DZ$60,COLUMN('[1]REL2.txt (2)'!U1062:ET1121)+1,FALSE)</f>
        <v>#N/A</v>
      </c>
      <c r="AO3051" t="e">
        <f>VLOOKUP($A3051,'[1]REL2.txt (2)'!$A$1:$DZ$60,COLUMN('[1]REL2.txt (2)'!V1062:EU1121)+1,FALSE)</f>
        <v>#N/A</v>
      </c>
      <c r="AP3051" t="e">
        <f>VLOOKUP($A3051,'[1]REL2.txt (2)'!$A$1:$DZ$60,COLUMN('[1]REL2.txt (2)'!W1062:EV1121)+1,FALSE)</f>
        <v>#N/A</v>
      </c>
      <c r="AQ3051" t="e">
        <f>VLOOKUP($A3051,'[1]REL2.txt (2)'!$A$1:$DZ$60,COLUMN('[1]REL2.txt (2)'!X1062:EW1121)+1,FALSE)</f>
        <v>#N/A</v>
      </c>
      <c r="AR3051" t="e">
        <f>VLOOKUP($A3051,'[1]REL2.txt (2)'!$A$1:$DZ$60,COLUMN('[1]REL2.txt (2)'!Y1062:EX1121)+1,FALSE)</f>
        <v>#N/A</v>
      </c>
      <c r="AS3051" t="e">
        <f>VLOOKUP($A3051,'[1]REL2.txt (2)'!$A$1:$DZ$60,COLUMN('[1]REL2.txt (2)'!Z1062:EY1121)+1,FALSE)</f>
        <v>#N/A</v>
      </c>
      <c r="AT3051" t="e">
        <f>VLOOKUP($A3051,'[1]REL2.txt (2)'!$A$1:$DZ$60,COLUMN('[1]REL2.txt (2)'!AA1062:EZ1121)+1,FALSE)</f>
        <v>#N/A</v>
      </c>
      <c r="AU3051" t="e">
        <f>VLOOKUP($A3051,'[1]REL2.txt (2)'!$A$1:$DZ$60,COLUMN('[1]REL2.txt (2)'!AB1062:FA1121)+1,FALSE)</f>
        <v>#N/A</v>
      </c>
      <c r="AV3051" t="e">
        <f>VLOOKUP($A3051,'[1]REL2.txt (2)'!$A$1:$DZ$60,COLUMN('[1]REL2.txt (2)'!AC1062:FB1121)+1,FALSE)</f>
        <v>#N/A</v>
      </c>
      <c r="AW3051" t="e">
        <f>VLOOKUP($A3051,'[1]REL2.txt (2)'!$A$1:$DZ$60,COLUMN('[1]REL2.txt (2)'!AD1062:FC1121)+1,FALSE)</f>
        <v>#N/A</v>
      </c>
      <c r="AX3051" t="e">
        <f>VLOOKUP($A3051,'[1]REL2.txt (2)'!$A$1:$DZ$60,COLUMN('[1]REL2.txt (2)'!AE1062:FD1121)+1,FALSE)</f>
        <v>#N/A</v>
      </c>
      <c r="AY3051" t="e">
        <f>VLOOKUP($A3051,'[1]REL2.txt (2)'!$A$1:$DZ$60,COLUMN('[1]REL2.txt (2)'!AF1062:FE1121)+1,FALSE)</f>
        <v>#N/A</v>
      </c>
      <c r="AZ3051" t="e">
        <f>VLOOKUP($A3051,'[1]REL2.txt (2)'!$A$1:$DZ$60,COLUMN('[1]REL2.txt (2)'!AG1062:FF1121)+1,FALSE)</f>
        <v>#N/A</v>
      </c>
      <c r="BA3051" t="e">
        <f>VLOOKUP($A3051,'[1]REL2.txt (2)'!$A$1:$DZ$60,COLUMN('[1]REL2.txt (2)'!AH1062:FG1121)+1,FALSE)</f>
        <v>#N/A</v>
      </c>
      <c r="BB3051" t="e">
        <f>VLOOKUP($A3051,'[1]REL2.txt (2)'!$A$1:$DZ$60,COLUMN('[1]REL2.txt (2)'!AI1062:FH1121)+1,FALSE)</f>
        <v>#N/A</v>
      </c>
      <c r="BC3051" t="e">
        <f>VLOOKUP($A3051,'[1]REL2.txt (2)'!$A$1:$DZ$60,COLUMN('[1]REL2.txt (2)'!AJ1062:FI1121)+1,FALSE)</f>
        <v>#N/A</v>
      </c>
      <c r="BD3051" t="e">
        <f>VLOOKUP($A3051,'[1]REL2.txt (2)'!$A$1:$DZ$60,COLUMN('[1]REL2.txt (2)'!AK1062:FJ1121)+1,FALSE)</f>
        <v>#N/A</v>
      </c>
      <c r="BE3051" t="e">
        <f>VLOOKUP($A3051,'[1]REL2.txt (2)'!$A$1:$DZ$60,COLUMN('[1]REL2.txt (2)'!AL1062:FK1121)+1,FALSE)</f>
        <v>#N/A</v>
      </c>
      <c r="BF3051" t="e">
        <f>VLOOKUP($A3051,'[1]REL2.txt (2)'!$A$1:$DZ$60,COLUMN('[1]REL2.txt (2)'!AM1062:FL1121)+1,FALSE)</f>
        <v>#N/A</v>
      </c>
      <c r="BG3051" t="e">
        <f>VLOOKUP($A3051,'[1]REL2.txt (2)'!$A$1:$DZ$60,COLUMN('[1]REL2.txt (2)'!AN1062:FM1121)+1,FALSE)</f>
        <v>#N/A</v>
      </c>
      <c r="BH3051" t="e">
        <f>VLOOKUP($A3051,'[1]REL2.txt (2)'!$A$1:$DZ$60,COLUMN('[1]REL2.txt (2)'!AO1062:FN1121)+1,FALSE)</f>
        <v>#N/A</v>
      </c>
      <c r="BI3051" t="e">
        <f>VLOOKUP($A3051,'[1]REL2.txt (2)'!$A$1:$DZ$60,COLUMN('[1]REL2.txt (2)'!AP1062:FO1121)+1,FALSE)</f>
        <v>#N/A</v>
      </c>
      <c r="BJ3051" t="e">
        <f>VLOOKUP($A3051,'[1]REL2.txt (2)'!$A$1:$DZ$60,COLUMN('[1]REL2.txt (2)'!AQ1062:FP1121)+1,FALSE)</f>
        <v>#N/A</v>
      </c>
      <c r="BK3051" t="e">
        <f>VLOOKUP($A3051,'[1]REL2.txt (2)'!$A$1:$DZ$60,COLUMN('[1]REL2.txt (2)'!AR1062:FQ1121)+1,FALSE)</f>
        <v>#N/A</v>
      </c>
      <c r="BL3051" t="e">
        <f>VLOOKUP($A3051,'[1]REL2.txt (2)'!$A$1:$DZ$60,COLUMN('[1]REL2.txt (2)'!AS1062:FR1121)+1,FALSE)</f>
        <v>#N/A</v>
      </c>
      <c r="BM3051" t="e">
        <f>VLOOKUP($A3051,'[1]REL2.txt (2)'!$A$1:$DZ$60,COLUMN('[1]REL2.txt (2)'!AT1062:FS1121)+1,FALSE)</f>
        <v>#N/A</v>
      </c>
      <c r="BN3051" t="e">
        <f>VLOOKUP($A3051,'[1]REL2.txt (2)'!$A$1:$DZ$60,COLUMN('[1]REL2.txt (2)'!AU1062:FT1121)+1,FALSE)</f>
        <v>#N/A</v>
      </c>
      <c r="BO3051" t="e">
        <f>VLOOKUP($A3051,'[1]REL2.txt (2)'!$A$1:$DZ$60,COLUMN('[1]REL2.txt (2)'!AV1062:FU1121)+1,FALSE)</f>
        <v>#N/A</v>
      </c>
      <c r="BP3051" t="e">
        <f>VLOOKUP($A3051,'[1]REL2.txt (2)'!$A$1:$DZ$60,COLUMN('[1]REL2.txt (2)'!AW1062:FV1121)+1,FALSE)</f>
        <v>#N/A</v>
      </c>
      <c r="BQ3051" t="e">
        <f>VLOOKUP($A3051,'[1]REL2.txt (2)'!$A$1:$DZ$60,COLUMN('[1]REL2.txt (2)'!AX1062:FW1121)+1,FALSE)</f>
        <v>#N/A</v>
      </c>
      <c r="BR3051" t="e">
        <f>VLOOKUP($A3051,'[1]REL2.txt (2)'!$A$1:$DZ$60,COLUMN('[1]REL2.txt (2)'!AY1062:FX1121)+1,FALSE)</f>
        <v>#N/A</v>
      </c>
      <c r="BS3051" t="e">
        <f>VLOOKUP($A3051,'[1]REL2.txt (2)'!$A$1:$DZ$60,COLUMN('[1]REL2.txt (2)'!AZ1062:FY1121)+1,FALSE)</f>
        <v>#N/A</v>
      </c>
      <c r="BT3051" t="e">
        <f>VLOOKUP($A3051,'[1]REL2.txt (2)'!$A$1:$DZ$60,COLUMN('[1]REL2.txt (2)'!BA1062:FZ1121)+1,FALSE)</f>
        <v>#N/A</v>
      </c>
      <c r="BU3051" t="e">
        <f>VLOOKUP($A3051,'[1]REL2.txt (2)'!$A$1:$DZ$60,COLUMN('[1]REL2.txt (2)'!BB1062:GA1121)+1,FALSE)</f>
        <v>#N/A</v>
      </c>
      <c r="BV3051" t="e">
        <f>VLOOKUP($A3051,'[1]REL2.txt (2)'!$A$1:$DZ$60,COLUMN('[1]REL2.txt (2)'!BC1062:GB1121)+1,FALSE)</f>
        <v>#N/A</v>
      </c>
      <c r="BW3051" t="e">
        <f>VLOOKUP($A3051,'[1]REL2.txt (2)'!$A$1:$DZ$60,COLUMN('[1]REL2.txt (2)'!BD1062:GC1121)+1,FALSE)</f>
        <v>#N/A</v>
      </c>
      <c r="BX3051" t="e">
        <f>VLOOKUP($A3051,'[1]REL2.txt (2)'!$A$1:$DZ$60,COLUMN('[1]REL2.txt (2)'!BE1062:GD1121)+1,FALSE)</f>
        <v>#N/A</v>
      </c>
      <c r="BY3051" t="e">
        <f>VLOOKUP($A3051,'[1]REL2.txt (2)'!$A$1:$DZ$60,COLUMN('[1]REL2.txt (2)'!BF1062:GE1121)+1,FALSE)</f>
        <v>#N/A</v>
      </c>
      <c r="BZ3051" t="e">
        <f>VLOOKUP($A3051,'[1]REL2.txt (2)'!$A$1:$DZ$60,COLUMN('[1]REL2.txt (2)'!BG1062:GF1121)+1,FALSE)</f>
        <v>#N/A</v>
      </c>
      <c r="CA3051" t="e">
        <f>VLOOKUP($A3051,'[1]REL2.txt (2)'!$A$1:$DZ$60,COLUMN('[1]REL2.txt (2)'!BH1062:GG1121)+1,FALSE)</f>
        <v>#N/A</v>
      </c>
      <c r="CB3051" t="e">
        <f>VLOOKUP($A3051,'[1]REL2.txt (2)'!$A$1:$DZ$60,COLUMN('[1]REL2.txt (2)'!BI1062:GH1121)+1,FALSE)</f>
        <v>#N/A</v>
      </c>
      <c r="CC3051" t="e">
        <f>VLOOKUP($A3051,'[1]REL2.txt (2)'!$A$1:$DZ$60,COLUMN('[1]REL2.txt (2)'!BJ1062:GI1121)+1,FALSE)</f>
        <v>#N/A</v>
      </c>
      <c r="CD3051" t="e">
        <f>VLOOKUP($A3051,'[1]REL2.txt (2)'!$A$1:$DZ$60,COLUMN('[1]REL2.txt (2)'!BK1062:GJ1121)+1,FALSE)</f>
        <v>#N/A</v>
      </c>
      <c r="CE3051" t="e">
        <f>VLOOKUP($A3051,'[1]REL2.txt (2)'!$A$1:$DZ$60,COLUMN('[1]REL2.txt (2)'!BL1062:GK1121)+1,FALSE)</f>
        <v>#N/A</v>
      </c>
      <c r="CF3051" t="e">
        <f>VLOOKUP($A3051,'[1]REL2.txt (2)'!$A$1:$DZ$60,COLUMN('[1]REL2.txt (2)'!BM1062:GL1121)+1,FALSE)</f>
        <v>#N/A</v>
      </c>
      <c r="CG3051" t="e">
        <f>VLOOKUP($A3051,'[1]REL2.txt (2)'!$A$1:$DZ$60,COLUMN('[1]REL2.txt (2)'!BN1062:GM1121)+1,FALSE)</f>
        <v>#N/A</v>
      </c>
      <c r="CH3051" t="e">
        <f>VLOOKUP($A3051,'[1]REL2.txt (2)'!$A$1:$DZ$60,COLUMN('[1]REL2.txt (2)'!BO1062:GN1121)+1,FALSE)</f>
        <v>#N/A</v>
      </c>
      <c r="CI3051" t="e">
        <f>VLOOKUP($A3051,'[1]REL2.txt (2)'!$A$1:$DZ$60,COLUMN('[1]REL2.txt (2)'!BP1062:GO1121)+1,FALSE)</f>
        <v>#N/A</v>
      </c>
      <c r="CJ3051" t="e">
        <f>VLOOKUP($A3051,'[1]REL2.txt (2)'!$A$1:$DZ$60,COLUMN('[1]REL2.txt (2)'!BQ1062:GP1121)+1,FALSE)</f>
        <v>#N/A</v>
      </c>
      <c r="CK3051" t="e">
        <f>VLOOKUP($A3051,'[1]REL2.txt (2)'!$A$1:$DZ$60,COLUMN('[1]REL2.txt (2)'!BR1062:GQ1121)+1,FALSE)</f>
        <v>#N/A</v>
      </c>
      <c r="CL3051" t="e">
        <f>VLOOKUP($A3051,'[1]REL2.txt (2)'!$A$1:$DZ$60,COLUMN('[1]REL2.txt (2)'!BS1062:GR1121)+1,FALSE)</f>
        <v>#N/A</v>
      </c>
      <c r="CM3051" t="e">
        <f>VLOOKUP($A3051,'[1]REL2.txt (2)'!$A$1:$DZ$60,COLUMN('[1]REL2.txt (2)'!BT1062:GS1121)+1,FALSE)</f>
        <v>#N/A</v>
      </c>
      <c r="CN3051" t="e">
        <f>VLOOKUP($A3051,'[1]REL2.txt (2)'!$A$1:$DZ$60,COLUMN('[1]REL2.txt (2)'!BU1062:GT1121)+1,FALSE)</f>
        <v>#N/A</v>
      </c>
      <c r="CO3051" t="e">
        <f>VLOOKUP($A3051,'[1]REL2.txt (2)'!$A$1:$DZ$60,COLUMN('[1]REL2.txt (2)'!BV1062:GU1121)+1,FALSE)</f>
        <v>#N/A</v>
      </c>
      <c r="CP3051" t="e">
        <f>VLOOKUP($A3051,'[1]REL2.txt (2)'!$A$1:$DZ$60,COLUMN('[1]REL2.txt (2)'!BW1062:GV1121)+1,FALSE)</f>
        <v>#N/A</v>
      </c>
      <c r="CQ3051" t="e">
        <f>VLOOKUP($A3051,'[1]REL2.txt (2)'!$A$1:$DZ$60,COLUMN('[1]REL2.txt (2)'!BX1062:GW1121)+1,FALSE)</f>
        <v>#N/A</v>
      </c>
      <c r="CR3051" t="e">
        <f>VLOOKUP($A3051,'[1]REL2.txt (2)'!$A$1:$DZ$60,COLUMN('[1]REL2.txt (2)'!BY1062:GX1121)+1,FALSE)</f>
        <v>#N/A</v>
      </c>
      <c r="CS3051" t="e">
        <f>VLOOKUP($A3051,'[1]REL2.txt (2)'!$A$1:$DZ$60,COLUMN('[1]REL2.txt (2)'!BZ1062:GY1121)+1,FALSE)</f>
        <v>#N/A</v>
      </c>
      <c r="CT3051" t="e">
        <f>VLOOKUP($A3051,'[1]REL2.txt (2)'!$A$1:$DZ$60,COLUMN('[1]REL2.txt (2)'!CA1062:GZ1121)+1,FALSE)</f>
        <v>#N/A</v>
      </c>
      <c r="CU3051" t="e">
        <f>VLOOKUP($A3051,'[1]REL2.txt (2)'!$A$1:$DZ$60,COLUMN('[1]REL2.txt (2)'!CB1062:HA1121)+1,FALSE)</f>
        <v>#N/A</v>
      </c>
      <c r="CV3051" t="e">
        <f>VLOOKUP($A3051,'[1]REL2.txt (2)'!$A$1:$DZ$60,COLUMN('[1]REL2.txt (2)'!CC1062:HB1121)+1,FALSE)</f>
        <v>#N/A</v>
      </c>
      <c r="CW3051" t="e">
        <f>VLOOKUP($A3051,'[1]REL2.txt (2)'!$A$1:$DZ$60,COLUMN('[1]REL2.txt (2)'!CD1062:HC1121)+1,FALSE)</f>
        <v>#N/A</v>
      </c>
      <c r="CX3051" t="e">
        <f>VLOOKUP($A3051,'[1]REL2.txt (2)'!$A$1:$DZ$60,COLUMN('[1]REL2.txt (2)'!CE1062:HD1121)+1,FALSE)</f>
        <v>#N/A</v>
      </c>
      <c r="CY3051" t="e">
        <f>VLOOKUP($A3051,'[1]REL2.txt (2)'!$A$1:$DZ$60,COLUMN('[1]REL2.txt (2)'!CF1062:HE1121)+1,FALSE)</f>
        <v>#N/A</v>
      </c>
      <c r="CZ3051" t="e">
        <f>VLOOKUP($A3051,'[1]REL2.txt (2)'!$A$1:$DZ$60,COLUMN('[1]REL2.txt (2)'!CG1062:HF1121)+1,FALSE)</f>
        <v>#N/A</v>
      </c>
      <c r="DA3051" t="e">
        <f>VLOOKUP($A3051,'[1]REL2.txt (2)'!$A$1:$DZ$60,COLUMN('[1]REL2.txt (2)'!CH1062:HG1121)+1,FALSE)</f>
        <v>#N/A</v>
      </c>
      <c r="DB3051" t="e">
        <f>VLOOKUP($A3051,'[1]REL2.txt (2)'!$A$1:$DZ$60,COLUMN('[1]REL2.txt (2)'!CI1062:HH1121)+1,FALSE)</f>
        <v>#N/A</v>
      </c>
      <c r="DC3051" t="e">
        <f>VLOOKUP($A3051,'[1]REL2.txt (2)'!$A$1:$DZ$60,COLUMN('[1]REL2.txt (2)'!CJ1062:HI1121)+1,FALSE)</f>
        <v>#N/A</v>
      </c>
      <c r="DD3051" t="e">
        <f>VLOOKUP($A3051,'[1]REL2.txt (2)'!$A$1:$DZ$60,COLUMN('[1]REL2.txt (2)'!CK1062:HJ1121)+1,FALSE)</f>
        <v>#N/A</v>
      </c>
      <c r="DE3051" t="e">
        <f>VLOOKUP($A3051,'[1]REL2.txt (2)'!$A$1:$DZ$60,COLUMN('[1]REL2.txt (2)'!CL1062:HK1121)+1,FALSE)</f>
        <v>#N/A</v>
      </c>
      <c r="DF3051" t="e">
        <f>VLOOKUP($A3051,'[1]REL2.txt (2)'!$A$1:$DZ$60,COLUMN('[1]REL2.txt (2)'!CM1062:HL1121)+1,FALSE)</f>
        <v>#N/A</v>
      </c>
      <c r="DG3051" t="e">
        <f>VLOOKUP($A3051,'[1]REL2.txt (2)'!$A$1:$DZ$60,COLUMN('[1]REL2.txt (2)'!CN1062:HM1121)+1,FALSE)</f>
        <v>#N/A</v>
      </c>
      <c r="DH3051" t="e">
        <f>VLOOKUP($A3051,'[1]REL2.txt (2)'!$A$1:$DZ$60,COLUMN('[1]REL2.txt (2)'!CO1062:HN1121)+1,FALSE)</f>
        <v>#N/A</v>
      </c>
      <c r="DI3051" t="e">
        <f>VLOOKUP($A3051,'[1]REL2.txt (2)'!$A$1:$DZ$60,COLUMN('[1]REL2.txt (2)'!CP1062:HO1121)+1,FALSE)</f>
        <v>#N/A</v>
      </c>
      <c r="DJ3051" t="e">
        <f>VLOOKUP($A3051,'[1]REL2.txt (2)'!$A$1:$DZ$60,COLUMN('[1]REL2.txt (2)'!CQ1062:HP1121)+1,FALSE)</f>
        <v>#N/A</v>
      </c>
      <c r="DK3051" t="e">
        <f>VLOOKUP($A3051,'[1]REL2.txt (2)'!$A$1:$DZ$60,COLUMN('[1]REL2.txt (2)'!CR1062:HQ1121)+1,FALSE)</f>
        <v>#N/A</v>
      </c>
      <c r="DL3051" t="e">
        <f>VLOOKUP($A3051,'[1]REL2.txt (2)'!$A$1:$DZ$60,COLUMN('[1]REL2.txt (2)'!CS1062:HR1121)+1,FALSE)</f>
        <v>#N/A</v>
      </c>
      <c r="DM3051" t="e">
        <f>VLOOKUP($A3051,'[1]REL2.txt (2)'!$A$1:$DZ$60,COLUMN('[1]REL2.txt (2)'!CT1062:HS1121)+1,FALSE)</f>
        <v>#N/A</v>
      </c>
      <c r="DN3051" t="e">
        <f>VLOOKUP($A3051,'[1]REL2.txt (2)'!$A$1:$DZ$60,COLUMN('[1]REL2.txt (2)'!CU1062:HT1121)+1,FALSE)</f>
        <v>#N/A</v>
      </c>
      <c r="DO3051" t="e">
        <f>VLOOKUP($A3051,'[1]REL2.txt (2)'!$A$1:$DZ$60,COLUMN('[1]REL2.txt (2)'!CV1062:HU1121)+1,FALSE)</f>
        <v>#N/A</v>
      </c>
      <c r="DP3051" t="e">
        <f>VLOOKUP($A3051,'[1]REL2.txt (2)'!$A$1:$DZ$60,COLUMN('[1]REL2.txt (2)'!CW1062:HV1121)+1,FALSE)</f>
        <v>#N/A</v>
      </c>
      <c r="DQ3051" t="e">
        <f>VLOOKUP($A3051,'[1]REL2.txt (2)'!$A$1:$DZ$60,COLUMN('[1]REL2.txt (2)'!CX1062:HW1121)+1,FALSE)</f>
        <v>#N/A</v>
      </c>
      <c r="DR3051" t="e">
        <f>VLOOKUP($A3051,'[1]REL2.txt (2)'!$A$1:$DZ$60,COLUMN('[1]REL2.txt (2)'!CY1062:HX1121)+1,FALSE)</f>
        <v>#N/A</v>
      </c>
      <c r="DS3051" t="e">
        <f>VLOOKUP($A3051,'[1]REL2.txt (2)'!$A$1:$DZ$60,COLUMN('[1]REL2.txt (2)'!CZ1062:HY1121)+1,FALSE)</f>
        <v>#N/A</v>
      </c>
      <c r="DT3051" t="e">
        <f>VLOOKUP($A3051,'[1]REL2.txt (2)'!$A$1:$DZ$60,COLUMN('[1]REL2.txt (2)'!DA1062:HZ1121)+1,FALSE)</f>
        <v>#N/A</v>
      </c>
      <c r="DU3051" t="e">
        <f>VLOOKUP($A3051,'[1]REL2.txt (2)'!$A$1:$DZ$60,COLUMN('[1]REL2.txt (2)'!DB1062:IA1121)+1,FALSE)</f>
        <v>#N/A</v>
      </c>
      <c r="DV3051" t="e">
        <f>VLOOKUP($A3051,'[1]REL2.txt (2)'!$A$1:$DZ$60,COLUMN('[1]REL2.txt (2)'!DC1062:IB1121)+1,FALSE)</f>
        <v>#N/A</v>
      </c>
      <c r="DW3051" t="e">
        <f>VLOOKUP($A3051,'[1]REL2.txt (2)'!$A$1:$DZ$60,COLUMN('[1]REL2.txt (2)'!DD1062:IC1121)+1,FALSE)</f>
        <v>#N/A</v>
      </c>
      <c r="DX3051" t="e">
        <f>VLOOKUP($A3051,'[1]REL2.txt (2)'!$A$1:$DZ$60,COLUMN('[1]REL2.txt (2)'!DE1062:ID1121)+1,FALSE)</f>
        <v>#N/A</v>
      </c>
      <c r="DY3051" t="e">
        <f>VLOOKUP($A3051,'[1]REL2.txt (2)'!$A$1:$DZ$60,COLUMN('[1]REL2.txt (2)'!DF1062:IE1121)+1,FALSE)</f>
        <v>#N/A</v>
      </c>
      <c r="DZ3051" t="e">
        <f>VLOOKUP($A3051,'[1]REL2.txt (2)'!$A$1:$DZ$60,COLUMN('[1]REL2.txt (2)'!DG1062:IF1121)+1,FALSE)</f>
        <v>#N/A</v>
      </c>
      <c r="EA3051" t="e">
        <f>VLOOKUP($A3051,'[1]REL2.txt (2)'!$A$1:$DZ$60,COLUMN('[1]REL2.txt (2)'!DH1062:IG1121)+1,FALSE)</f>
        <v>#N/A</v>
      </c>
      <c r="EB3051" t="e">
        <f>VLOOKUP($A3051,'[1]REL2.txt (2)'!$A$1:$DZ$60,COLUMN('[1]REL2.txt (2)'!DI1062:IH1121)+1,FALSE)</f>
        <v>#N/A</v>
      </c>
      <c r="EC3051" t="e">
        <f>VLOOKUP($A3051,'[1]REL2.txt (2)'!$A$1:$DZ$60,COLUMN('[1]REL2.txt (2)'!DJ1062:II1121)+1,FALSE)</f>
        <v>#N/A</v>
      </c>
      <c r="ED3051" t="e">
        <f>VLOOKUP($A3051,'[1]REL2.txt (2)'!$A$1:$DZ$60,COLUMN('[1]REL2.txt (2)'!DK1062:IJ1121)+1,FALSE)</f>
        <v>#N/A</v>
      </c>
      <c r="EE3051" t="e">
        <f>VLOOKUP($A3051,'[1]REL2.txt (2)'!$A$1:$DZ$60,COLUMN('[1]REL2.txt (2)'!DL1062:IK1121)+1,FALSE)</f>
        <v>#N/A</v>
      </c>
      <c r="EF3051" t="e">
        <f>VLOOKUP($A3051,'[1]REL2.txt (2)'!$A$1:$DZ$60,COLUMN('[1]REL2.txt (2)'!DM1062:IL1121)+1,FALSE)</f>
        <v>#N/A</v>
      </c>
      <c r="EG3051" t="e">
        <f>VLOOKUP($A3051,'[1]REL2.txt (2)'!$A$1:$DZ$60,COLUMN('[1]REL2.txt (2)'!DN1062:IM1121)+1,FALSE)</f>
        <v>#N/A</v>
      </c>
      <c r="EH3051" t="e">
        <f>VLOOKUP($A3051,'[1]REL2.txt (2)'!$A$1:$DZ$60,COLUMN('[1]REL2.txt (2)'!DO1062:IN1121)+1,FALSE)</f>
        <v>#N/A</v>
      </c>
      <c r="EI3051" t="e">
        <f>VLOOKUP($A3051,'[1]REL2.txt (2)'!$A$1:$DZ$60,COLUMN('[1]REL2.txt (2)'!DP1062:IO1121)+1,FALSE)</f>
        <v>#N/A</v>
      </c>
      <c r="EJ3051" t="e">
        <f>VLOOKUP($A3051,'[1]REL2.txt (2)'!$A$1:$DZ$60,COLUMN('[1]REL2.txt (2)'!DQ1062:IP1121)+1,FALSE)</f>
        <v>#N/A</v>
      </c>
      <c r="EK3051" t="e">
        <f>VLOOKUP($A3051,'[1]REL2.txt (2)'!$A$1:$DZ$60,COLUMN('[1]REL2.txt (2)'!DR1062:IQ1121)+1,FALSE)</f>
        <v>#N/A</v>
      </c>
      <c r="EL3051" t="e">
        <f>VLOOKUP($A3051,'[1]REL2.txt (2)'!$A$1:$DZ$60,COLUMN('[1]REL2.txt (2)'!DS1062:IR1121)+1,FALSE)</f>
        <v>#N/A</v>
      </c>
      <c r="EM3051" t="e">
        <f>VLOOKUP($A3051,'[1]REL2.txt (2)'!$A$1:$DZ$60,COLUMN('[1]REL2.txt (2)'!DT1062:IS1121)+1,FALSE)</f>
        <v>#N/A</v>
      </c>
      <c r="EN3051" t="e">
        <f>VLOOKUP($A3051,'[1]REL2.txt (2)'!$A$1:$DZ$60,COLUMN('[1]REL2.txt (2)'!DU1062:IT1121)+1,FALSE)</f>
        <v>#N/A</v>
      </c>
      <c r="EO3051" t="e">
        <f>VLOOKUP($A3051,'[1]REL2.txt (2)'!$A$1:$DZ$60,COLUMN('[1]REL2.txt (2)'!DV1062:IU1121)+1,FALSE)</f>
        <v>#N/A</v>
      </c>
      <c r="EP3051" t="e">
        <f>VLOOKUP($A3051,'[1]REL2.txt (2)'!$A$1:$DZ$60,COLUMN('[1]REL2.txt (2)'!DW1062:IV1121)+1,FALSE)</f>
        <v>#N/A</v>
      </c>
      <c r="EQ3051" t="e">
        <f>VLOOKUP($A3051,'[1]REL2.txt (2)'!$A$1:$DZ$60,COLUMN('[1]REL2.txt (2)'!DX1062:IW1121)+1,FALSE)</f>
        <v>#N/A</v>
      </c>
      <c r="ER3051" t="e">
        <f>VLOOKUP($A3051,'[1]REL2.txt (2)'!$A$1:$DZ$60,COLUMN('[1]REL2.txt (2)'!DY1062:IX1121)+1,FALSE)</f>
        <v>#N/A</v>
      </c>
      <c r="ES3051" t="e">
        <f>VLOOKUP($A3051,'[1]REL2.txt (2)'!$A$1:$DZ$60,COLUMN('[1]REL2.txt (2)'!DZ1062:IY1121)+1,FALSE)</f>
        <v>#N/A</v>
      </c>
    </row>
    <row r="3052" spans="1:149">
      <c r="A3052" s="1">
        <v>41434</v>
      </c>
      <c r="B3052">
        <v>24</v>
      </c>
      <c r="C3052" t="e">
        <v>#N/A</v>
      </c>
      <c r="D3052" t="e">
        <v>#N/A</v>
      </c>
      <c r="E3052" t="e">
        <v>#N/A</v>
      </c>
      <c r="F3052" t="e">
        <v>#N/A</v>
      </c>
      <c r="G3052" t="e">
        <v>#N/A</v>
      </c>
      <c r="AE3052" t="e">
        <f>VLOOKUP($A3052,'[1]REL2.txt (2)'!$A$1:$DZ$60,COLUMN('[1]REL2.txt (2)'!L1063:EK1122)+1,FALSE)</f>
        <v>#N/A</v>
      </c>
      <c r="AF3052" t="e">
        <f>VLOOKUP($A3052,'[1]REL2.txt (2)'!$A$1:$DZ$60,COLUMN('[1]REL2.txt (2)'!M1063:EL1122)+1,FALSE)</f>
        <v>#N/A</v>
      </c>
      <c r="AG3052" t="e">
        <f>VLOOKUP($A3052,'[1]REL2.txt (2)'!$A$1:$DZ$60,COLUMN('[1]REL2.txt (2)'!N1063:EM1122)+1,FALSE)</f>
        <v>#N/A</v>
      </c>
      <c r="AH3052" t="e">
        <f>VLOOKUP($A3052,'[1]REL2.txt (2)'!$A$1:$DZ$60,COLUMN('[1]REL2.txt (2)'!O1063:EN1122)+1,FALSE)</f>
        <v>#N/A</v>
      </c>
      <c r="AI3052" t="e">
        <f>VLOOKUP($A3052,'[1]REL2.txt (2)'!$A$1:$DZ$60,COLUMN('[1]REL2.txt (2)'!P1063:EO1122)+1,FALSE)</f>
        <v>#N/A</v>
      </c>
      <c r="AJ3052" t="e">
        <f>VLOOKUP($A3052,'[1]REL2.txt (2)'!$A$1:$DZ$60,COLUMN('[1]REL2.txt (2)'!Q1063:EP1122)+1,FALSE)</f>
        <v>#N/A</v>
      </c>
      <c r="AK3052" t="e">
        <f>VLOOKUP($A3052,'[1]REL2.txt (2)'!$A$1:$DZ$60,COLUMN('[1]REL2.txt (2)'!R1063:EQ1122)+1,FALSE)</f>
        <v>#N/A</v>
      </c>
      <c r="AL3052" t="e">
        <f>VLOOKUP($A3052,'[1]REL2.txt (2)'!$A$1:$DZ$60,COLUMN('[1]REL2.txt (2)'!S1063:ER1122)+1,FALSE)</f>
        <v>#N/A</v>
      </c>
      <c r="AM3052" t="e">
        <f>VLOOKUP($A3052,'[1]REL2.txt (2)'!$A$1:$DZ$60,COLUMN('[1]REL2.txt (2)'!T1063:ES1122)+1,FALSE)</f>
        <v>#N/A</v>
      </c>
      <c r="AN3052" t="e">
        <f>VLOOKUP($A3052,'[1]REL2.txt (2)'!$A$1:$DZ$60,COLUMN('[1]REL2.txt (2)'!U1063:ET1122)+1,FALSE)</f>
        <v>#N/A</v>
      </c>
      <c r="AO3052" t="e">
        <f>VLOOKUP($A3052,'[1]REL2.txt (2)'!$A$1:$DZ$60,COLUMN('[1]REL2.txt (2)'!V1063:EU1122)+1,FALSE)</f>
        <v>#N/A</v>
      </c>
      <c r="AP3052" t="e">
        <f>VLOOKUP($A3052,'[1]REL2.txt (2)'!$A$1:$DZ$60,COLUMN('[1]REL2.txt (2)'!W1063:EV1122)+1,FALSE)</f>
        <v>#N/A</v>
      </c>
      <c r="AQ3052" t="e">
        <f>VLOOKUP($A3052,'[1]REL2.txt (2)'!$A$1:$DZ$60,COLUMN('[1]REL2.txt (2)'!X1063:EW1122)+1,FALSE)</f>
        <v>#N/A</v>
      </c>
      <c r="AR3052" t="e">
        <f>VLOOKUP($A3052,'[1]REL2.txt (2)'!$A$1:$DZ$60,COLUMN('[1]REL2.txt (2)'!Y1063:EX1122)+1,FALSE)</f>
        <v>#N/A</v>
      </c>
      <c r="AS3052" t="e">
        <f>VLOOKUP($A3052,'[1]REL2.txt (2)'!$A$1:$DZ$60,COLUMN('[1]REL2.txt (2)'!Z1063:EY1122)+1,FALSE)</f>
        <v>#N/A</v>
      </c>
      <c r="AT3052" t="e">
        <f>VLOOKUP($A3052,'[1]REL2.txt (2)'!$A$1:$DZ$60,COLUMN('[1]REL2.txt (2)'!AA1063:EZ1122)+1,FALSE)</f>
        <v>#N/A</v>
      </c>
      <c r="AU3052" t="e">
        <f>VLOOKUP($A3052,'[1]REL2.txt (2)'!$A$1:$DZ$60,COLUMN('[1]REL2.txt (2)'!AB1063:FA1122)+1,FALSE)</f>
        <v>#N/A</v>
      </c>
      <c r="AV3052" t="e">
        <f>VLOOKUP($A3052,'[1]REL2.txt (2)'!$A$1:$DZ$60,COLUMN('[1]REL2.txt (2)'!AC1063:FB1122)+1,FALSE)</f>
        <v>#N/A</v>
      </c>
      <c r="AW3052" t="e">
        <f>VLOOKUP($A3052,'[1]REL2.txt (2)'!$A$1:$DZ$60,COLUMN('[1]REL2.txt (2)'!AD1063:FC1122)+1,FALSE)</f>
        <v>#N/A</v>
      </c>
      <c r="AX3052" t="e">
        <f>VLOOKUP($A3052,'[1]REL2.txt (2)'!$A$1:$DZ$60,COLUMN('[1]REL2.txt (2)'!AE1063:FD1122)+1,FALSE)</f>
        <v>#N/A</v>
      </c>
      <c r="AY3052" t="e">
        <f>VLOOKUP($A3052,'[1]REL2.txt (2)'!$A$1:$DZ$60,COLUMN('[1]REL2.txt (2)'!AF1063:FE1122)+1,FALSE)</f>
        <v>#N/A</v>
      </c>
      <c r="AZ3052" t="e">
        <f>VLOOKUP($A3052,'[1]REL2.txt (2)'!$A$1:$DZ$60,COLUMN('[1]REL2.txt (2)'!AG1063:FF1122)+1,FALSE)</f>
        <v>#N/A</v>
      </c>
      <c r="BA3052" t="e">
        <f>VLOOKUP($A3052,'[1]REL2.txt (2)'!$A$1:$DZ$60,COLUMN('[1]REL2.txt (2)'!AH1063:FG1122)+1,FALSE)</f>
        <v>#N/A</v>
      </c>
      <c r="BB3052" t="e">
        <f>VLOOKUP($A3052,'[1]REL2.txt (2)'!$A$1:$DZ$60,COLUMN('[1]REL2.txt (2)'!AI1063:FH1122)+1,FALSE)</f>
        <v>#N/A</v>
      </c>
      <c r="BC3052" t="e">
        <f>VLOOKUP($A3052,'[1]REL2.txt (2)'!$A$1:$DZ$60,COLUMN('[1]REL2.txt (2)'!AJ1063:FI1122)+1,FALSE)</f>
        <v>#N/A</v>
      </c>
      <c r="BD3052" t="e">
        <f>VLOOKUP($A3052,'[1]REL2.txt (2)'!$A$1:$DZ$60,COLUMN('[1]REL2.txt (2)'!AK1063:FJ1122)+1,FALSE)</f>
        <v>#N/A</v>
      </c>
      <c r="BE3052" t="e">
        <f>VLOOKUP($A3052,'[1]REL2.txt (2)'!$A$1:$DZ$60,COLUMN('[1]REL2.txt (2)'!AL1063:FK1122)+1,FALSE)</f>
        <v>#N/A</v>
      </c>
      <c r="BF3052" t="e">
        <f>VLOOKUP($A3052,'[1]REL2.txt (2)'!$A$1:$DZ$60,COLUMN('[1]REL2.txt (2)'!AM1063:FL1122)+1,FALSE)</f>
        <v>#N/A</v>
      </c>
      <c r="BG3052" t="e">
        <f>VLOOKUP($A3052,'[1]REL2.txt (2)'!$A$1:$DZ$60,COLUMN('[1]REL2.txt (2)'!AN1063:FM1122)+1,FALSE)</f>
        <v>#N/A</v>
      </c>
      <c r="BH3052" t="e">
        <f>VLOOKUP($A3052,'[1]REL2.txt (2)'!$A$1:$DZ$60,COLUMN('[1]REL2.txt (2)'!AO1063:FN1122)+1,FALSE)</f>
        <v>#N/A</v>
      </c>
      <c r="BI3052" t="e">
        <f>VLOOKUP($A3052,'[1]REL2.txt (2)'!$A$1:$DZ$60,COLUMN('[1]REL2.txt (2)'!AP1063:FO1122)+1,FALSE)</f>
        <v>#N/A</v>
      </c>
      <c r="BJ3052" t="e">
        <f>VLOOKUP($A3052,'[1]REL2.txt (2)'!$A$1:$DZ$60,COLUMN('[1]REL2.txt (2)'!AQ1063:FP1122)+1,FALSE)</f>
        <v>#N/A</v>
      </c>
      <c r="BK3052" t="e">
        <f>VLOOKUP($A3052,'[1]REL2.txt (2)'!$A$1:$DZ$60,COLUMN('[1]REL2.txt (2)'!AR1063:FQ1122)+1,FALSE)</f>
        <v>#N/A</v>
      </c>
      <c r="BL3052" t="e">
        <f>VLOOKUP($A3052,'[1]REL2.txt (2)'!$A$1:$DZ$60,COLUMN('[1]REL2.txt (2)'!AS1063:FR1122)+1,FALSE)</f>
        <v>#N/A</v>
      </c>
      <c r="BM3052" t="e">
        <f>VLOOKUP($A3052,'[1]REL2.txt (2)'!$A$1:$DZ$60,COLUMN('[1]REL2.txt (2)'!AT1063:FS1122)+1,FALSE)</f>
        <v>#N/A</v>
      </c>
      <c r="BN3052" t="e">
        <f>VLOOKUP($A3052,'[1]REL2.txt (2)'!$A$1:$DZ$60,COLUMN('[1]REL2.txt (2)'!AU1063:FT1122)+1,FALSE)</f>
        <v>#N/A</v>
      </c>
      <c r="BO3052" t="e">
        <f>VLOOKUP($A3052,'[1]REL2.txt (2)'!$A$1:$DZ$60,COLUMN('[1]REL2.txt (2)'!AV1063:FU1122)+1,FALSE)</f>
        <v>#N/A</v>
      </c>
      <c r="BP3052" t="e">
        <f>VLOOKUP($A3052,'[1]REL2.txt (2)'!$A$1:$DZ$60,COLUMN('[1]REL2.txt (2)'!AW1063:FV1122)+1,FALSE)</f>
        <v>#N/A</v>
      </c>
      <c r="BQ3052" t="e">
        <f>VLOOKUP($A3052,'[1]REL2.txt (2)'!$A$1:$DZ$60,COLUMN('[1]REL2.txt (2)'!AX1063:FW1122)+1,FALSE)</f>
        <v>#N/A</v>
      </c>
      <c r="BR3052" t="e">
        <f>VLOOKUP($A3052,'[1]REL2.txt (2)'!$A$1:$DZ$60,COLUMN('[1]REL2.txt (2)'!AY1063:FX1122)+1,FALSE)</f>
        <v>#N/A</v>
      </c>
      <c r="BS3052" t="e">
        <f>VLOOKUP($A3052,'[1]REL2.txt (2)'!$A$1:$DZ$60,COLUMN('[1]REL2.txt (2)'!AZ1063:FY1122)+1,FALSE)</f>
        <v>#N/A</v>
      </c>
      <c r="BT3052" t="e">
        <f>VLOOKUP($A3052,'[1]REL2.txt (2)'!$A$1:$DZ$60,COLUMN('[1]REL2.txt (2)'!BA1063:FZ1122)+1,FALSE)</f>
        <v>#N/A</v>
      </c>
      <c r="BU3052" t="e">
        <f>VLOOKUP($A3052,'[1]REL2.txt (2)'!$A$1:$DZ$60,COLUMN('[1]REL2.txt (2)'!BB1063:GA1122)+1,FALSE)</f>
        <v>#N/A</v>
      </c>
      <c r="BV3052" t="e">
        <f>VLOOKUP($A3052,'[1]REL2.txt (2)'!$A$1:$DZ$60,COLUMN('[1]REL2.txt (2)'!BC1063:GB1122)+1,FALSE)</f>
        <v>#N/A</v>
      </c>
      <c r="BW3052" t="e">
        <f>VLOOKUP($A3052,'[1]REL2.txt (2)'!$A$1:$DZ$60,COLUMN('[1]REL2.txt (2)'!BD1063:GC1122)+1,FALSE)</f>
        <v>#N/A</v>
      </c>
      <c r="BX3052" t="e">
        <f>VLOOKUP($A3052,'[1]REL2.txt (2)'!$A$1:$DZ$60,COLUMN('[1]REL2.txt (2)'!BE1063:GD1122)+1,FALSE)</f>
        <v>#N/A</v>
      </c>
      <c r="BY3052" t="e">
        <f>VLOOKUP($A3052,'[1]REL2.txt (2)'!$A$1:$DZ$60,COLUMN('[1]REL2.txt (2)'!BF1063:GE1122)+1,FALSE)</f>
        <v>#N/A</v>
      </c>
      <c r="BZ3052" t="e">
        <f>VLOOKUP($A3052,'[1]REL2.txt (2)'!$A$1:$DZ$60,COLUMN('[1]REL2.txt (2)'!BG1063:GF1122)+1,FALSE)</f>
        <v>#N/A</v>
      </c>
      <c r="CA3052" t="e">
        <f>VLOOKUP($A3052,'[1]REL2.txt (2)'!$A$1:$DZ$60,COLUMN('[1]REL2.txt (2)'!BH1063:GG1122)+1,FALSE)</f>
        <v>#N/A</v>
      </c>
      <c r="CB3052" t="e">
        <f>VLOOKUP($A3052,'[1]REL2.txt (2)'!$A$1:$DZ$60,COLUMN('[1]REL2.txt (2)'!BI1063:GH1122)+1,FALSE)</f>
        <v>#N/A</v>
      </c>
      <c r="CC3052" t="e">
        <f>VLOOKUP($A3052,'[1]REL2.txt (2)'!$A$1:$DZ$60,COLUMN('[1]REL2.txt (2)'!BJ1063:GI1122)+1,FALSE)</f>
        <v>#N/A</v>
      </c>
      <c r="CD3052" t="e">
        <f>VLOOKUP($A3052,'[1]REL2.txt (2)'!$A$1:$DZ$60,COLUMN('[1]REL2.txt (2)'!BK1063:GJ1122)+1,FALSE)</f>
        <v>#N/A</v>
      </c>
      <c r="CE3052" t="e">
        <f>VLOOKUP($A3052,'[1]REL2.txt (2)'!$A$1:$DZ$60,COLUMN('[1]REL2.txt (2)'!BL1063:GK1122)+1,FALSE)</f>
        <v>#N/A</v>
      </c>
      <c r="CF3052" t="e">
        <f>VLOOKUP($A3052,'[1]REL2.txt (2)'!$A$1:$DZ$60,COLUMN('[1]REL2.txt (2)'!BM1063:GL1122)+1,FALSE)</f>
        <v>#N/A</v>
      </c>
      <c r="CG3052" t="e">
        <f>VLOOKUP($A3052,'[1]REL2.txt (2)'!$A$1:$DZ$60,COLUMN('[1]REL2.txt (2)'!BN1063:GM1122)+1,FALSE)</f>
        <v>#N/A</v>
      </c>
      <c r="CH3052" t="e">
        <f>VLOOKUP($A3052,'[1]REL2.txt (2)'!$A$1:$DZ$60,COLUMN('[1]REL2.txt (2)'!BO1063:GN1122)+1,FALSE)</f>
        <v>#N/A</v>
      </c>
      <c r="CI3052" t="e">
        <f>VLOOKUP($A3052,'[1]REL2.txt (2)'!$A$1:$DZ$60,COLUMN('[1]REL2.txt (2)'!BP1063:GO1122)+1,FALSE)</f>
        <v>#N/A</v>
      </c>
      <c r="CJ3052" t="e">
        <f>VLOOKUP($A3052,'[1]REL2.txt (2)'!$A$1:$DZ$60,COLUMN('[1]REL2.txt (2)'!BQ1063:GP1122)+1,FALSE)</f>
        <v>#N/A</v>
      </c>
      <c r="CK3052" t="e">
        <f>VLOOKUP($A3052,'[1]REL2.txt (2)'!$A$1:$DZ$60,COLUMN('[1]REL2.txt (2)'!BR1063:GQ1122)+1,FALSE)</f>
        <v>#N/A</v>
      </c>
      <c r="CL3052" t="e">
        <f>VLOOKUP($A3052,'[1]REL2.txt (2)'!$A$1:$DZ$60,COLUMN('[1]REL2.txt (2)'!BS1063:GR1122)+1,FALSE)</f>
        <v>#N/A</v>
      </c>
      <c r="CM3052" t="e">
        <f>VLOOKUP($A3052,'[1]REL2.txt (2)'!$A$1:$DZ$60,COLUMN('[1]REL2.txt (2)'!BT1063:GS1122)+1,FALSE)</f>
        <v>#N/A</v>
      </c>
      <c r="CN3052" t="e">
        <f>VLOOKUP($A3052,'[1]REL2.txt (2)'!$A$1:$DZ$60,COLUMN('[1]REL2.txt (2)'!BU1063:GT1122)+1,FALSE)</f>
        <v>#N/A</v>
      </c>
      <c r="CO3052" t="e">
        <f>VLOOKUP($A3052,'[1]REL2.txt (2)'!$A$1:$DZ$60,COLUMN('[1]REL2.txt (2)'!BV1063:GU1122)+1,FALSE)</f>
        <v>#N/A</v>
      </c>
      <c r="CP3052" t="e">
        <f>VLOOKUP($A3052,'[1]REL2.txt (2)'!$A$1:$DZ$60,COLUMN('[1]REL2.txt (2)'!BW1063:GV1122)+1,FALSE)</f>
        <v>#N/A</v>
      </c>
      <c r="CQ3052" t="e">
        <f>VLOOKUP($A3052,'[1]REL2.txt (2)'!$A$1:$DZ$60,COLUMN('[1]REL2.txt (2)'!BX1063:GW1122)+1,FALSE)</f>
        <v>#N/A</v>
      </c>
      <c r="CR3052" t="e">
        <f>VLOOKUP($A3052,'[1]REL2.txt (2)'!$A$1:$DZ$60,COLUMN('[1]REL2.txt (2)'!BY1063:GX1122)+1,FALSE)</f>
        <v>#N/A</v>
      </c>
      <c r="CS3052" t="e">
        <f>VLOOKUP($A3052,'[1]REL2.txt (2)'!$A$1:$DZ$60,COLUMN('[1]REL2.txt (2)'!BZ1063:GY1122)+1,FALSE)</f>
        <v>#N/A</v>
      </c>
      <c r="CT3052" t="e">
        <f>VLOOKUP($A3052,'[1]REL2.txt (2)'!$A$1:$DZ$60,COLUMN('[1]REL2.txt (2)'!CA1063:GZ1122)+1,FALSE)</f>
        <v>#N/A</v>
      </c>
      <c r="CU3052" t="e">
        <f>VLOOKUP($A3052,'[1]REL2.txt (2)'!$A$1:$DZ$60,COLUMN('[1]REL2.txt (2)'!CB1063:HA1122)+1,FALSE)</f>
        <v>#N/A</v>
      </c>
      <c r="CV3052" t="e">
        <f>VLOOKUP($A3052,'[1]REL2.txt (2)'!$A$1:$DZ$60,COLUMN('[1]REL2.txt (2)'!CC1063:HB1122)+1,FALSE)</f>
        <v>#N/A</v>
      </c>
      <c r="CW3052" t="e">
        <f>VLOOKUP($A3052,'[1]REL2.txt (2)'!$A$1:$DZ$60,COLUMN('[1]REL2.txt (2)'!CD1063:HC1122)+1,FALSE)</f>
        <v>#N/A</v>
      </c>
      <c r="CX3052" t="e">
        <f>VLOOKUP($A3052,'[1]REL2.txt (2)'!$A$1:$DZ$60,COLUMN('[1]REL2.txt (2)'!CE1063:HD1122)+1,FALSE)</f>
        <v>#N/A</v>
      </c>
      <c r="CY3052" t="e">
        <f>VLOOKUP($A3052,'[1]REL2.txt (2)'!$A$1:$DZ$60,COLUMN('[1]REL2.txt (2)'!CF1063:HE1122)+1,FALSE)</f>
        <v>#N/A</v>
      </c>
      <c r="CZ3052" t="e">
        <f>VLOOKUP($A3052,'[1]REL2.txt (2)'!$A$1:$DZ$60,COLUMN('[1]REL2.txt (2)'!CG1063:HF1122)+1,FALSE)</f>
        <v>#N/A</v>
      </c>
      <c r="DA3052" t="e">
        <f>VLOOKUP($A3052,'[1]REL2.txt (2)'!$A$1:$DZ$60,COLUMN('[1]REL2.txt (2)'!CH1063:HG1122)+1,FALSE)</f>
        <v>#N/A</v>
      </c>
      <c r="DB3052" t="e">
        <f>VLOOKUP($A3052,'[1]REL2.txt (2)'!$A$1:$DZ$60,COLUMN('[1]REL2.txt (2)'!CI1063:HH1122)+1,FALSE)</f>
        <v>#N/A</v>
      </c>
      <c r="DC3052" t="e">
        <f>VLOOKUP($A3052,'[1]REL2.txt (2)'!$A$1:$DZ$60,COLUMN('[1]REL2.txt (2)'!CJ1063:HI1122)+1,FALSE)</f>
        <v>#N/A</v>
      </c>
      <c r="DD3052" t="e">
        <f>VLOOKUP($A3052,'[1]REL2.txt (2)'!$A$1:$DZ$60,COLUMN('[1]REL2.txt (2)'!CK1063:HJ1122)+1,FALSE)</f>
        <v>#N/A</v>
      </c>
      <c r="DE3052" t="e">
        <f>VLOOKUP($A3052,'[1]REL2.txt (2)'!$A$1:$DZ$60,COLUMN('[1]REL2.txt (2)'!CL1063:HK1122)+1,FALSE)</f>
        <v>#N/A</v>
      </c>
      <c r="DF3052" t="e">
        <f>VLOOKUP($A3052,'[1]REL2.txt (2)'!$A$1:$DZ$60,COLUMN('[1]REL2.txt (2)'!CM1063:HL1122)+1,FALSE)</f>
        <v>#N/A</v>
      </c>
      <c r="DG3052" t="e">
        <f>VLOOKUP($A3052,'[1]REL2.txt (2)'!$A$1:$DZ$60,COLUMN('[1]REL2.txt (2)'!CN1063:HM1122)+1,FALSE)</f>
        <v>#N/A</v>
      </c>
      <c r="DH3052" t="e">
        <f>VLOOKUP($A3052,'[1]REL2.txt (2)'!$A$1:$DZ$60,COLUMN('[1]REL2.txt (2)'!CO1063:HN1122)+1,FALSE)</f>
        <v>#N/A</v>
      </c>
      <c r="DI3052" t="e">
        <f>VLOOKUP($A3052,'[1]REL2.txt (2)'!$A$1:$DZ$60,COLUMN('[1]REL2.txt (2)'!CP1063:HO1122)+1,FALSE)</f>
        <v>#N/A</v>
      </c>
      <c r="DJ3052" t="e">
        <f>VLOOKUP($A3052,'[1]REL2.txt (2)'!$A$1:$DZ$60,COLUMN('[1]REL2.txt (2)'!CQ1063:HP1122)+1,FALSE)</f>
        <v>#N/A</v>
      </c>
      <c r="DK3052" t="e">
        <f>VLOOKUP($A3052,'[1]REL2.txt (2)'!$A$1:$DZ$60,COLUMN('[1]REL2.txt (2)'!CR1063:HQ1122)+1,FALSE)</f>
        <v>#N/A</v>
      </c>
      <c r="DL3052" t="e">
        <f>VLOOKUP($A3052,'[1]REL2.txt (2)'!$A$1:$DZ$60,COLUMN('[1]REL2.txt (2)'!CS1063:HR1122)+1,FALSE)</f>
        <v>#N/A</v>
      </c>
      <c r="DM3052" t="e">
        <f>VLOOKUP($A3052,'[1]REL2.txt (2)'!$A$1:$DZ$60,COLUMN('[1]REL2.txt (2)'!CT1063:HS1122)+1,FALSE)</f>
        <v>#N/A</v>
      </c>
      <c r="DN3052" t="e">
        <f>VLOOKUP($A3052,'[1]REL2.txt (2)'!$A$1:$DZ$60,COLUMN('[1]REL2.txt (2)'!CU1063:HT1122)+1,FALSE)</f>
        <v>#N/A</v>
      </c>
      <c r="DO3052" t="e">
        <f>VLOOKUP($A3052,'[1]REL2.txt (2)'!$A$1:$DZ$60,COLUMN('[1]REL2.txt (2)'!CV1063:HU1122)+1,FALSE)</f>
        <v>#N/A</v>
      </c>
      <c r="DP3052" t="e">
        <f>VLOOKUP($A3052,'[1]REL2.txt (2)'!$A$1:$DZ$60,COLUMN('[1]REL2.txt (2)'!CW1063:HV1122)+1,FALSE)</f>
        <v>#N/A</v>
      </c>
      <c r="DQ3052" t="e">
        <f>VLOOKUP($A3052,'[1]REL2.txt (2)'!$A$1:$DZ$60,COLUMN('[1]REL2.txt (2)'!CX1063:HW1122)+1,FALSE)</f>
        <v>#N/A</v>
      </c>
      <c r="DR3052" t="e">
        <f>VLOOKUP($A3052,'[1]REL2.txt (2)'!$A$1:$DZ$60,COLUMN('[1]REL2.txt (2)'!CY1063:HX1122)+1,FALSE)</f>
        <v>#N/A</v>
      </c>
      <c r="DS3052" t="e">
        <f>VLOOKUP($A3052,'[1]REL2.txt (2)'!$A$1:$DZ$60,COLUMN('[1]REL2.txt (2)'!CZ1063:HY1122)+1,FALSE)</f>
        <v>#N/A</v>
      </c>
      <c r="DT3052" t="e">
        <f>VLOOKUP($A3052,'[1]REL2.txt (2)'!$A$1:$DZ$60,COLUMN('[1]REL2.txt (2)'!DA1063:HZ1122)+1,FALSE)</f>
        <v>#N/A</v>
      </c>
      <c r="DU3052" t="e">
        <f>VLOOKUP($A3052,'[1]REL2.txt (2)'!$A$1:$DZ$60,COLUMN('[1]REL2.txt (2)'!DB1063:IA1122)+1,FALSE)</f>
        <v>#N/A</v>
      </c>
      <c r="DV3052" t="e">
        <f>VLOOKUP($A3052,'[1]REL2.txt (2)'!$A$1:$DZ$60,COLUMN('[1]REL2.txt (2)'!DC1063:IB1122)+1,FALSE)</f>
        <v>#N/A</v>
      </c>
      <c r="DW3052" t="e">
        <f>VLOOKUP($A3052,'[1]REL2.txt (2)'!$A$1:$DZ$60,COLUMN('[1]REL2.txt (2)'!DD1063:IC1122)+1,FALSE)</f>
        <v>#N/A</v>
      </c>
      <c r="DX3052" t="e">
        <f>VLOOKUP($A3052,'[1]REL2.txt (2)'!$A$1:$DZ$60,COLUMN('[1]REL2.txt (2)'!DE1063:ID1122)+1,FALSE)</f>
        <v>#N/A</v>
      </c>
      <c r="DY3052" t="e">
        <f>VLOOKUP($A3052,'[1]REL2.txt (2)'!$A$1:$DZ$60,COLUMN('[1]REL2.txt (2)'!DF1063:IE1122)+1,FALSE)</f>
        <v>#N/A</v>
      </c>
      <c r="DZ3052" t="e">
        <f>VLOOKUP($A3052,'[1]REL2.txt (2)'!$A$1:$DZ$60,COLUMN('[1]REL2.txt (2)'!DG1063:IF1122)+1,FALSE)</f>
        <v>#N/A</v>
      </c>
      <c r="EA3052" t="e">
        <f>VLOOKUP($A3052,'[1]REL2.txt (2)'!$A$1:$DZ$60,COLUMN('[1]REL2.txt (2)'!DH1063:IG1122)+1,FALSE)</f>
        <v>#N/A</v>
      </c>
      <c r="EB3052" t="e">
        <f>VLOOKUP($A3052,'[1]REL2.txt (2)'!$A$1:$DZ$60,COLUMN('[1]REL2.txt (2)'!DI1063:IH1122)+1,FALSE)</f>
        <v>#N/A</v>
      </c>
      <c r="EC3052" t="e">
        <f>VLOOKUP($A3052,'[1]REL2.txt (2)'!$A$1:$DZ$60,COLUMN('[1]REL2.txt (2)'!DJ1063:II1122)+1,FALSE)</f>
        <v>#N/A</v>
      </c>
      <c r="ED3052" t="e">
        <f>VLOOKUP($A3052,'[1]REL2.txt (2)'!$A$1:$DZ$60,COLUMN('[1]REL2.txt (2)'!DK1063:IJ1122)+1,FALSE)</f>
        <v>#N/A</v>
      </c>
      <c r="EE3052" t="e">
        <f>VLOOKUP($A3052,'[1]REL2.txt (2)'!$A$1:$DZ$60,COLUMN('[1]REL2.txt (2)'!DL1063:IK1122)+1,FALSE)</f>
        <v>#N/A</v>
      </c>
      <c r="EF3052" t="e">
        <f>VLOOKUP($A3052,'[1]REL2.txt (2)'!$A$1:$DZ$60,COLUMN('[1]REL2.txt (2)'!DM1063:IL1122)+1,FALSE)</f>
        <v>#N/A</v>
      </c>
      <c r="EG3052" t="e">
        <f>VLOOKUP($A3052,'[1]REL2.txt (2)'!$A$1:$DZ$60,COLUMN('[1]REL2.txt (2)'!DN1063:IM1122)+1,FALSE)</f>
        <v>#N/A</v>
      </c>
      <c r="EH3052" t="e">
        <f>VLOOKUP($A3052,'[1]REL2.txt (2)'!$A$1:$DZ$60,COLUMN('[1]REL2.txt (2)'!DO1063:IN1122)+1,FALSE)</f>
        <v>#N/A</v>
      </c>
      <c r="EI3052" t="e">
        <f>VLOOKUP($A3052,'[1]REL2.txt (2)'!$A$1:$DZ$60,COLUMN('[1]REL2.txt (2)'!DP1063:IO1122)+1,FALSE)</f>
        <v>#N/A</v>
      </c>
      <c r="EJ3052" t="e">
        <f>VLOOKUP($A3052,'[1]REL2.txt (2)'!$A$1:$DZ$60,COLUMN('[1]REL2.txt (2)'!DQ1063:IP1122)+1,FALSE)</f>
        <v>#N/A</v>
      </c>
      <c r="EK3052" t="e">
        <f>VLOOKUP($A3052,'[1]REL2.txt (2)'!$A$1:$DZ$60,COLUMN('[1]REL2.txt (2)'!DR1063:IQ1122)+1,FALSE)</f>
        <v>#N/A</v>
      </c>
      <c r="EL3052" t="e">
        <f>VLOOKUP($A3052,'[1]REL2.txt (2)'!$A$1:$DZ$60,COLUMN('[1]REL2.txt (2)'!DS1063:IR1122)+1,FALSE)</f>
        <v>#N/A</v>
      </c>
      <c r="EM3052" t="e">
        <f>VLOOKUP($A3052,'[1]REL2.txt (2)'!$A$1:$DZ$60,COLUMN('[1]REL2.txt (2)'!DT1063:IS1122)+1,FALSE)</f>
        <v>#N/A</v>
      </c>
      <c r="EN3052" t="e">
        <f>VLOOKUP($A3052,'[1]REL2.txt (2)'!$A$1:$DZ$60,COLUMN('[1]REL2.txt (2)'!DU1063:IT1122)+1,FALSE)</f>
        <v>#N/A</v>
      </c>
      <c r="EO3052" t="e">
        <f>VLOOKUP($A3052,'[1]REL2.txt (2)'!$A$1:$DZ$60,COLUMN('[1]REL2.txt (2)'!DV1063:IU1122)+1,FALSE)</f>
        <v>#N/A</v>
      </c>
      <c r="EP3052" t="e">
        <f>VLOOKUP($A3052,'[1]REL2.txt (2)'!$A$1:$DZ$60,COLUMN('[1]REL2.txt (2)'!DW1063:IV1122)+1,FALSE)</f>
        <v>#N/A</v>
      </c>
      <c r="EQ3052" t="e">
        <f>VLOOKUP($A3052,'[1]REL2.txt (2)'!$A$1:$DZ$60,COLUMN('[1]REL2.txt (2)'!DX1063:IW1122)+1,FALSE)</f>
        <v>#N/A</v>
      </c>
      <c r="ER3052" t="e">
        <f>VLOOKUP($A3052,'[1]REL2.txt (2)'!$A$1:$DZ$60,COLUMN('[1]REL2.txt (2)'!DY1063:IX1122)+1,FALSE)</f>
        <v>#N/A</v>
      </c>
      <c r="ES3052" t="e">
        <f>VLOOKUP($A3052,'[1]REL2.txt (2)'!$A$1:$DZ$60,COLUMN('[1]REL2.txt (2)'!DZ1063:IY1122)+1,FALSE)</f>
        <v>#N/A</v>
      </c>
    </row>
    <row r="3053" spans="1:149">
      <c r="A3053" s="1">
        <v>41435</v>
      </c>
      <c r="B3053">
        <v>24</v>
      </c>
      <c r="C3053">
        <v>2.8033980582524296</v>
      </c>
      <c r="D3053">
        <v>2.0538263849229024</v>
      </c>
      <c r="E3053">
        <v>98.666666666667652</v>
      </c>
      <c r="F3053">
        <v>163.99999999999969</v>
      </c>
      <c r="G3053" t="e">
        <v>#N/A</v>
      </c>
      <c r="AE3053" t="e">
        <f>VLOOKUP($A3053,'[1]REL2.txt (2)'!$A$1:$DZ$60,COLUMN('[1]REL2.txt (2)'!L1064:EK1123)+1,FALSE)</f>
        <v>#N/A</v>
      </c>
      <c r="AF3053" t="e">
        <f>VLOOKUP($A3053,'[1]REL2.txt (2)'!$A$1:$DZ$60,COLUMN('[1]REL2.txt (2)'!M1064:EL1123)+1,FALSE)</f>
        <v>#N/A</v>
      </c>
      <c r="AG3053" t="e">
        <f>VLOOKUP($A3053,'[1]REL2.txt (2)'!$A$1:$DZ$60,COLUMN('[1]REL2.txt (2)'!N1064:EM1123)+1,FALSE)</f>
        <v>#N/A</v>
      </c>
      <c r="AH3053" t="e">
        <f>VLOOKUP($A3053,'[1]REL2.txt (2)'!$A$1:$DZ$60,COLUMN('[1]REL2.txt (2)'!O1064:EN1123)+1,FALSE)</f>
        <v>#N/A</v>
      </c>
      <c r="AI3053" t="e">
        <f>VLOOKUP($A3053,'[1]REL2.txt (2)'!$A$1:$DZ$60,COLUMN('[1]REL2.txt (2)'!P1064:EO1123)+1,FALSE)</f>
        <v>#N/A</v>
      </c>
      <c r="AJ3053" t="e">
        <f>VLOOKUP($A3053,'[1]REL2.txt (2)'!$A$1:$DZ$60,COLUMN('[1]REL2.txt (2)'!Q1064:EP1123)+1,FALSE)</f>
        <v>#N/A</v>
      </c>
      <c r="AK3053" t="e">
        <f>VLOOKUP($A3053,'[1]REL2.txt (2)'!$A$1:$DZ$60,COLUMN('[1]REL2.txt (2)'!R1064:EQ1123)+1,FALSE)</f>
        <v>#N/A</v>
      </c>
      <c r="AL3053" t="e">
        <f>VLOOKUP($A3053,'[1]REL2.txt (2)'!$A$1:$DZ$60,COLUMN('[1]REL2.txt (2)'!S1064:ER1123)+1,FALSE)</f>
        <v>#N/A</v>
      </c>
      <c r="AM3053" t="e">
        <f>VLOOKUP($A3053,'[1]REL2.txt (2)'!$A$1:$DZ$60,COLUMN('[1]REL2.txt (2)'!T1064:ES1123)+1,FALSE)</f>
        <v>#N/A</v>
      </c>
      <c r="AN3053" t="e">
        <f>VLOOKUP($A3053,'[1]REL2.txt (2)'!$A$1:$DZ$60,COLUMN('[1]REL2.txt (2)'!U1064:ET1123)+1,FALSE)</f>
        <v>#N/A</v>
      </c>
      <c r="AO3053" t="e">
        <f>VLOOKUP($A3053,'[1]REL2.txt (2)'!$A$1:$DZ$60,COLUMN('[1]REL2.txt (2)'!V1064:EU1123)+1,FALSE)</f>
        <v>#N/A</v>
      </c>
      <c r="AP3053" t="e">
        <f>VLOOKUP($A3053,'[1]REL2.txt (2)'!$A$1:$DZ$60,COLUMN('[1]REL2.txt (2)'!W1064:EV1123)+1,FALSE)</f>
        <v>#N/A</v>
      </c>
      <c r="AQ3053" t="e">
        <f>VLOOKUP($A3053,'[1]REL2.txt (2)'!$A$1:$DZ$60,COLUMN('[1]REL2.txt (2)'!X1064:EW1123)+1,FALSE)</f>
        <v>#N/A</v>
      </c>
      <c r="AR3053" t="e">
        <f>VLOOKUP($A3053,'[1]REL2.txt (2)'!$A$1:$DZ$60,COLUMN('[1]REL2.txt (2)'!Y1064:EX1123)+1,FALSE)</f>
        <v>#N/A</v>
      </c>
      <c r="AS3053" t="e">
        <f>VLOOKUP($A3053,'[1]REL2.txt (2)'!$A$1:$DZ$60,COLUMN('[1]REL2.txt (2)'!Z1064:EY1123)+1,FALSE)</f>
        <v>#N/A</v>
      </c>
      <c r="AT3053" t="e">
        <f>VLOOKUP($A3053,'[1]REL2.txt (2)'!$A$1:$DZ$60,COLUMN('[1]REL2.txt (2)'!AA1064:EZ1123)+1,FALSE)</f>
        <v>#N/A</v>
      </c>
      <c r="AU3053" t="e">
        <f>VLOOKUP($A3053,'[1]REL2.txt (2)'!$A$1:$DZ$60,COLUMN('[1]REL2.txt (2)'!AB1064:FA1123)+1,FALSE)</f>
        <v>#N/A</v>
      </c>
      <c r="AV3053" t="e">
        <f>VLOOKUP($A3053,'[1]REL2.txt (2)'!$A$1:$DZ$60,COLUMN('[1]REL2.txt (2)'!AC1064:FB1123)+1,FALSE)</f>
        <v>#N/A</v>
      </c>
      <c r="AW3053" t="e">
        <f>VLOOKUP($A3053,'[1]REL2.txt (2)'!$A$1:$DZ$60,COLUMN('[1]REL2.txt (2)'!AD1064:FC1123)+1,FALSE)</f>
        <v>#N/A</v>
      </c>
      <c r="AX3053" t="e">
        <f>VLOOKUP($A3053,'[1]REL2.txt (2)'!$A$1:$DZ$60,COLUMN('[1]REL2.txt (2)'!AE1064:FD1123)+1,FALSE)</f>
        <v>#N/A</v>
      </c>
      <c r="AY3053" t="e">
        <f>VLOOKUP($A3053,'[1]REL2.txt (2)'!$A$1:$DZ$60,COLUMN('[1]REL2.txt (2)'!AF1064:FE1123)+1,FALSE)</f>
        <v>#N/A</v>
      </c>
      <c r="AZ3053" t="e">
        <f>VLOOKUP($A3053,'[1]REL2.txt (2)'!$A$1:$DZ$60,COLUMN('[1]REL2.txt (2)'!AG1064:FF1123)+1,FALSE)</f>
        <v>#N/A</v>
      </c>
      <c r="BA3053" t="e">
        <f>VLOOKUP($A3053,'[1]REL2.txt (2)'!$A$1:$DZ$60,COLUMN('[1]REL2.txt (2)'!AH1064:FG1123)+1,FALSE)</f>
        <v>#N/A</v>
      </c>
      <c r="BB3053" t="e">
        <f>VLOOKUP($A3053,'[1]REL2.txt (2)'!$A$1:$DZ$60,COLUMN('[1]REL2.txt (2)'!AI1064:FH1123)+1,FALSE)</f>
        <v>#N/A</v>
      </c>
      <c r="BC3053" t="e">
        <f>VLOOKUP($A3053,'[1]REL2.txt (2)'!$A$1:$DZ$60,COLUMN('[1]REL2.txt (2)'!AJ1064:FI1123)+1,FALSE)</f>
        <v>#N/A</v>
      </c>
      <c r="BD3053" t="e">
        <f>VLOOKUP($A3053,'[1]REL2.txt (2)'!$A$1:$DZ$60,COLUMN('[1]REL2.txt (2)'!AK1064:FJ1123)+1,FALSE)</f>
        <v>#N/A</v>
      </c>
      <c r="BE3053" t="e">
        <f>VLOOKUP($A3053,'[1]REL2.txt (2)'!$A$1:$DZ$60,COLUMN('[1]REL2.txt (2)'!AL1064:FK1123)+1,FALSE)</f>
        <v>#N/A</v>
      </c>
      <c r="BF3053" t="e">
        <f>VLOOKUP($A3053,'[1]REL2.txt (2)'!$A$1:$DZ$60,COLUMN('[1]REL2.txt (2)'!AM1064:FL1123)+1,FALSE)</f>
        <v>#N/A</v>
      </c>
      <c r="BG3053" t="e">
        <f>VLOOKUP($A3053,'[1]REL2.txt (2)'!$A$1:$DZ$60,COLUMN('[1]REL2.txt (2)'!AN1064:FM1123)+1,FALSE)</f>
        <v>#N/A</v>
      </c>
      <c r="BH3053" t="e">
        <f>VLOOKUP($A3053,'[1]REL2.txt (2)'!$A$1:$DZ$60,COLUMN('[1]REL2.txt (2)'!AO1064:FN1123)+1,FALSE)</f>
        <v>#N/A</v>
      </c>
      <c r="BI3053" t="e">
        <f>VLOOKUP($A3053,'[1]REL2.txt (2)'!$A$1:$DZ$60,COLUMN('[1]REL2.txt (2)'!AP1064:FO1123)+1,FALSE)</f>
        <v>#N/A</v>
      </c>
      <c r="BJ3053" t="e">
        <f>VLOOKUP($A3053,'[1]REL2.txt (2)'!$A$1:$DZ$60,COLUMN('[1]REL2.txt (2)'!AQ1064:FP1123)+1,FALSE)</f>
        <v>#N/A</v>
      </c>
      <c r="BK3053" t="e">
        <f>VLOOKUP($A3053,'[1]REL2.txt (2)'!$A$1:$DZ$60,COLUMN('[1]REL2.txt (2)'!AR1064:FQ1123)+1,FALSE)</f>
        <v>#N/A</v>
      </c>
      <c r="BL3053" t="e">
        <f>VLOOKUP($A3053,'[1]REL2.txt (2)'!$A$1:$DZ$60,COLUMN('[1]REL2.txt (2)'!AS1064:FR1123)+1,FALSE)</f>
        <v>#N/A</v>
      </c>
      <c r="BM3053" t="e">
        <f>VLOOKUP($A3053,'[1]REL2.txt (2)'!$A$1:$DZ$60,COLUMN('[1]REL2.txt (2)'!AT1064:FS1123)+1,FALSE)</f>
        <v>#N/A</v>
      </c>
      <c r="BN3053" t="e">
        <f>VLOOKUP($A3053,'[1]REL2.txt (2)'!$A$1:$DZ$60,COLUMN('[1]REL2.txt (2)'!AU1064:FT1123)+1,FALSE)</f>
        <v>#N/A</v>
      </c>
      <c r="BO3053" t="e">
        <f>VLOOKUP($A3053,'[1]REL2.txt (2)'!$A$1:$DZ$60,COLUMN('[1]REL2.txt (2)'!AV1064:FU1123)+1,FALSE)</f>
        <v>#N/A</v>
      </c>
      <c r="BP3053" t="e">
        <f>VLOOKUP($A3053,'[1]REL2.txt (2)'!$A$1:$DZ$60,COLUMN('[1]REL2.txt (2)'!AW1064:FV1123)+1,FALSE)</f>
        <v>#N/A</v>
      </c>
      <c r="BQ3053" t="e">
        <f>VLOOKUP($A3053,'[1]REL2.txt (2)'!$A$1:$DZ$60,COLUMN('[1]REL2.txt (2)'!AX1064:FW1123)+1,FALSE)</f>
        <v>#N/A</v>
      </c>
      <c r="BR3053" t="e">
        <f>VLOOKUP($A3053,'[1]REL2.txt (2)'!$A$1:$DZ$60,COLUMN('[1]REL2.txt (2)'!AY1064:FX1123)+1,FALSE)</f>
        <v>#N/A</v>
      </c>
      <c r="BS3053" t="e">
        <f>VLOOKUP($A3053,'[1]REL2.txt (2)'!$A$1:$DZ$60,COLUMN('[1]REL2.txt (2)'!AZ1064:FY1123)+1,FALSE)</f>
        <v>#N/A</v>
      </c>
      <c r="BT3053" t="e">
        <f>VLOOKUP($A3053,'[1]REL2.txt (2)'!$A$1:$DZ$60,COLUMN('[1]REL2.txt (2)'!BA1064:FZ1123)+1,FALSE)</f>
        <v>#N/A</v>
      </c>
      <c r="BU3053" t="e">
        <f>VLOOKUP($A3053,'[1]REL2.txt (2)'!$A$1:$DZ$60,COLUMN('[1]REL2.txt (2)'!BB1064:GA1123)+1,FALSE)</f>
        <v>#N/A</v>
      </c>
      <c r="BV3053" t="e">
        <f>VLOOKUP($A3053,'[1]REL2.txt (2)'!$A$1:$DZ$60,COLUMN('[1]REL2.txt (2)'!BC1064:GB1123)+1,FALSE)</f>
        <v>#N/A</v>
      </c>
      <c r="BW3053" t="e">
        <f>VLOOKUP($A3053,'[1]REL2.txt (2)'!$A$1:$DZ$60,COLUMN('[1]REL2.txt (2)'!BD1064:GC1123)+1,FALSE)</f>
        <v>#N/A</v>
      </c>
      <c r="BX3053" t="e">
        <f>VLOOKUP($A3053,'[1]REL2.txt (2)'!$A$1:$DZ$60,COLUMN('[1]REL2.txt (2)'!BE1064:GD1123)+1,FALSE)</f>
        <v>#N/A</v>
      </c>
      <c r="BY3053" t="e">
        <f>VLOOKUP($A3053,'[1]REL2.txt (2)'!$A$1:$DZ$60,COLUMN('[1]REL2.txt (2)'!BF1064:GE1123)+1,FALSE)</f>
        <v>#N/A</v>
      </c>
      <c r="BZ3053" t="e">
        <f>VLOOKUP($A3053,'[1]REL2.txt (2)'!$A$1:$DZ$60,COLUMN('[1]REL2.txt (2)'!BG1064:GF1123)+1,FALSE)</f>
        <v>#N/A</v>
      </c>
      <c r="CA3053" t="e">
        <f>VLOOKUP($A3053,'[1]REL2.txt (2)'!$A$1:$DZ$60,COLUMN('[1]REL2.txt (2)'!BH1064:GG1123)+1,FALSE)</f>
        <v>#N/A</v>
      </c>
      <c r="CB3053" t="e">
        <f>VLOOKUP($A3053,'[1]REL2.txt (2)'!$A$1:$DZ$60,COLUMN('[1]REL2.txt (2)'!BI1064:GH1123)+1,FALSE)</f>
        <v>#N/A</v>
      </c>
      <c r="CC3053" t="e">
        <f>VLOOKUP($A3053,'[1]REL2.txt (2)'!$A$1:$DZ$60,COLUMN('[1]REL2.txt (2)'!BJ1064:GI1123)+1,FALSE)</f>
        <v>#N/A</v>
      </c>
      <c r="CD3053" t="e">
        <f>VLOOKUP($A3053,'[1]REL2.txt (2)'!$A$1:$DZ$60,COLUMN('[1]REL2.txt (2)'!BK1064:GJ1123)+1,FALSE)</f>
        <v>#N/A</v>
      </c>
      <c r="CE3053" t="e">
        <f>VLOOKUP($A3053,'[1]REL2.txt (2)'!$A$1:$DZ$60,COLUMN('[1]REL2.txt (2)'!BL1064:GK1123)+1,FALSE)</f>
        <v>#N/A</v>
      </c>
      <c r="CF3053" t="e">
        <f>VLOOKUP($A3053,'[1]REL2.txt (2)'!$A$1:$DZ$60,COLUMN('[1]REL2.txt (2)'!BM1064:GL1123)+1,FALSE)</f>
        <v>#N/A</v>
      </c>
      <c r="CG3053" t="e">
        <f>VLOOKUP($A3053,'[1]REL2.txt (2)'!$A$1:$DZ$60,COLUMN('[1]REL2.txt (2)'!BN1064:GM1123)+1,FALSE)</f>
        <v>#N/A</v>
      </c>
      <c r="CH3053" t="e">
        <f>VLOOKUP($A3053,'[1]REL2.txt (2)'!$A$1:$DZ$60,COLUMN('[1]REL2.txt (2)'!BO1064:GN1123)+1,FALSE)</f>
        <v>#N/A</v>
      </c>
      <c r="CI3053" t="e">
        <f>VLOOKUP($A3053,'[1]REL2.txt (2)'!$A$1:$DZ$60,COLUMN('[1]REL2.txt (2)'!BP1064:GO1123)+1,FALSE)</f>
        <v>#N/A</v>
      </c>
      <c r="CJ3053" t="e">
        <f>VLOOKUP($A3053,'[1]REL2.txt (2)'!$A$1:$DZ$60,COLUMN('[1]REL2.txt (2)'!BQ1064:GP1123)+1,FALSE)</f>
        <v>#N/A</v>
      </c>
      <c r="CK3053" t="e">
        <f>VLOOKUP($A3053,'[1]REL2.txt (2)'!$A$1:$DZ$60,COLUMN('[1]REL2.txt (2)'!BR1064:GQ1123)+1,FALSE)</f>
        <v>#N/A</v>
      </c>
      <c r="CL3053" t="e">
        <f>VLOOKUP($A3053,'[1]REL2.txt (2)'!$A$1:$DZ$60,COLUMN('[1]REL2.txt (2)'!BS1064:GR1123)+1,FALSE)</f>
        <v>#N/A</v>
      </c>
      <c r="CM3053" t="e">
        <f>VLOOKUP($A3053,'[1]REL2.txt (2)'!$A$1:$DZ$60,COLUMN('[1]REL2.txt (2)'!BT1064:GS1123)+1,FALSE)</f>
        <v>#N/A</v>
      </c>
      <c r="CN3053" t="e">
        <f>VLOOKUP($A3053,'[1]REL2.txt (2)'!$A$1:$DZ$60,COLUMN('[1]REL2.txt (2)'!BU1064:GT1123)+1,FALSE)</f>
        <v>#N/A</v>
      </c>
      <c r="CO3053" t="e">
        <f>VLOOKUP($A3053,'[1]REL2.txt (2)'!$A$1:$DZ$60,COLUMN('[1]REL2.txt (2)'!BV1064:GU1123)+1,FALSE)</f>
        <v>#N/A</v>
      </c>
      <c r="CP3053" t="e">
        <f>VLOOKUP($A3053,'[1]REL2.txt (2)'!$A$1:$DZ$60,COLUMN('[1]REL2.txt (2)'!BW1064:GV1123)+1,FALSE)</f>
        <v>#N/A</v>
      </c>
      <c r="CQ3053" t="e">
        <f>VLOOKUP($A3053,'[1]REL2.txt (2)'!$A$1:$DZ$60,COLUMN('[1]REL2.txt (2)'!BX1064:GW1123)+1,FALSE)</f>
        <v>#N/A</v>
      </c>
      <c r="CR3053" t="e">
        <f>VLOOKUP($A3053,'[1]REL2.txt (2)'!$A$1:$DZ$60,COLUMN('[1]REL2.txt (2)'!BY1064:GX1123)+1,FALSE)</f>
        <v>#N/A</v>
      </c>
      <c r="CS3053" t="e">
        <f>VLOOKUP($A3053,'[1]REL2.txt (2)'!$A$1:$DZ$60,COLUMN('[1]REL2.txt (2)'!BZ1064:GY1123)+1,FALSE)</f>
        <v>#N/A</v>
      </c>
      <c r="CT3053" t="e">
        <f>VLOOKUP($A3053,'[1]REL2.txt (2)'!$A$1:$DZ$60,COLUMN('[1]REL2.txt (2)'!CA1064:GZ1123)+1,FALSE)</f>
        <v>#N/A</v>
      </c>
      <c r="CU3053" t="e">
        <f>VLOOKUP($A3053,'[1]REL2.txt (2)'!$A$1:$DZ$60,COLUMN('[1]REL2.txt (2)'!CB1064:HA1123)+1,FALSE)</f>
        <v>#N/A</v>
      </c>
      <c r="CV3053" t="e">
        <f>VLOOKUP($A3053,'[1]REL2.txt (2)'!$A$1:$DZ$60,COLUMN('[1]REL2.txt (2)'!CC1064:HB1123)+1,FALSE)</f>
        <v>#N/A</v>
      </c>
      <c r="CW3053" t="e">
        <f>VLOOKUP($A3053,'[1]REL2.txt (2)'!$A$1:$DZ$60,COLUMN('[1]REL2.txt (2)'!CD1064:HC1123)+1,FALSE)</f>
        <v>#N/A</v>
      </c>
      <c r="CX3053" t="e">
        <f>VLOOKUP($A3053,'[1]REL2.txt (2)'!$A$1:$DZ$60,COLUMN('[1]REL2.txt (2)'!CE1064:HD1123)+1,FALSE)</f>
        <v>#N/A</v>
      </c>
      <c r="CY3053" t="e">
        <f>VLOOKUP($A3053,'[1]REL2.txt (2)'!$A$1:$DZ$60,COLUMN('[1]REL2.txt (2)'!CF1064:HE1123)+1,FALSE)</f>
        <v>#N/A</v>
      </c>
      <c r="CZ3053" t="e">
        <f>VLOOKUP($A3053,'[1]REL2.txt (2)'!$A$1:$DZ$60,COLUMN('[1]REL2.txt (2)'!CG1064:HF1123)+1,FALSE)</f>
        <v>#N/A</v>
      </c>
      <c r="DA3053" t="e">
        <f>VLOOKUP($A3053,'[1]REL2.txt (2)'!$A$1:$DZ$60,COLUMN('[1]REL2.txt (2)'!CH1064:HG1123)+1,FALSE)</f>
        <v>#N/A</v>
      </c>
      <c r="DB3053" t="e">
        <f>VLOOKUP($A3053,'[1]REL2.txt (2)'!$A$1:$DZ$60,COLUMN('[1]REL2.txt (2)'!CI1064:HH1123)+1,FALSE)</f>
        <v>#N/A</v>
      </c>
      <c r="DC3053" t="e">
        <f>VLOOKUP($A3053,'[1]REL2.txt (2)'!$A$1:$DZ$60,COLUMN('[1]REL2.txt (2)'!CJ1064:HI1123)+1,FALSE)</f>
        <v>#N/A</v>
      </c>
      <c r="DD3053" t="e">
        <f>VLOOKUP($A3053,'[1]REL2.txt (2)'!$A$1:$DZ$60,COLUMN('[1]REL2.txt (2)'!CK1064:HJ1123)+1,FALSE)</f>
        <v>#N/A</v>
      </c>
      <c r="DE3053" t="e">
        <f>VLOOKUP($A3053,'[1]REL2.txt (2)'!$A$1:$DZ$60,COLUMN('[1]REL2.txt (2)'!CL1064:HK1123)+1,FALSE)</f>
        <v>#N/A</v>
      </c>
      <c r="DF3053" t="e">
        <f>VLOOKUP($A3053,'[1]REL2.txt (2)'!$A$1:$DZ$60,COLUMN('[1]REL2.txt (2)'!CM1064:HL1123)+1,FALSE)</f>
        <v>#N/A</v>
      </c>
      <c r="DG3053" t="e">
        <f>VLOOKUP($A3053,'[1]REL2.txt (2)'!$A$1:$DZ$60,COLUMN('[1]REL2.txt (2)'!CN1064:HM1123)+1,FALSE)</f>
        <v>#N/A</v>
      </c>
      <c r="DH3053" t="e">
        <f>VLOOKUP($A3053,'[1]REL2.txt (2)'!$A$1:$DZ$60,COLUMN('[1]REL2.txt (2)'!CO1064:HN1123)+1,FALSE)</f>
        <v>#N/A</v>
      </c>
      <c r="DI3053" t="e">
        <f>VLOOKUP($A3053,'[1]REL2.txt (2)'!$A$1:$DZ$60,COLUMN('[1]REL2.txt (2)'!CP1064:HO1123)+1,FALSE)</f>
        <v>#N/A</v>
      </c>
      <c r="DJ3053" t="e">
        <f>VLOOKUP($A3053,'[1]REL2.txt (2)'!$A$1:$DZ$60,COLUMN('[1]REL2.txt (2)'!CQ1064:HP1123)+1,FALSE)</f>
        <v>#N/A</v>
      </c>
      <c r="DK3053" t="e">
        <f>VLOOKUP($A3053,'[1]REL2.txt (2)'!$A$1:$DZ$60,COLUMN('[1]REL2.txt (2)'!CR1064:HQ1123)+1,FALSE)</f>
        <v>#N/A</v>
      </c>
      <c r="DL3053" t="e">
        <f>VLOOKUP($A3053,'[1]REL2.txt (2)'!$A$1:$DZ$60,COLUMN('[1]REL2.txt (2)'!CS1064:HR1123)+1,FALSE)</f>
        <v>#N/A</v>
      </c>
      <c r="DM3053" t="e">
        <f>VLOOKUP($A3053,'[1]REL2.txt (2)'!$A$1:$DZ$60,COLUMN('[1]REL2.txt (2)'!CT1064:HS1123)+1,FALSE)</f>
        <v>#N/A</v>
      </c>
      <c r="DN3053" t="e">
        <f>VLOOKUP($A3053,'[1]REL2.txt (2)'!$A$1:$DZ$60,COLUMN('[1]REL2.txt (2)'!CU1064:HT1123)+1,FALSE)</f>
        <v>#N/A</v>
      </c>
      <c r="DO3053" t="e">
        <f>VLOOKUP($A3053,'[1]REL2.txt (2)'!$A$1:$DZ$60,COLUMN('[1]REL2.txt (2)'!CV1064:HU1123)+1,FALSE)</f>
        <v>#N/A</v>
      </c>
      <c r="DP3053" t="e">
        <f>VLOOKUP($A3053,'[1]REL2.txt (2)'!$A$1:$DZ$60,COLUMN('[1]REL2.txt (2)'!CW1064:HV1123)+1,FALSE)</f>
        <v>#N/A</v>
      </c>
      <c r="DQ3053" t="e">
        <f>VLOOKUP($A3053,'[1]REL2.txt (2)'!$A$1:$DZ$60,COLUMN('[1]REL2.txt (2)'!CX1064:HW1123)+1,FALSE)</f>
        <v>#N/A</v>
      </c>
      <c r="DR3053" t="e">
        <f>VLOOKUP($A3053,'[1]REL2.txt (2)'!$A$1:$DZ$60,COLUMN('[1]REL2.txt (2)'!CY1064:HX1123)+1,FALSE)</f>
        <v>#N/A</v>
      </c>
      <c r="DS3053" t="e">
        <f>VLOOKUP($A3053,'[1]REL2.txt (2)'!$A$1:$DZ$60,COLUMN('[1]REL2.txt (2)'!CZ1064:HY1123)+1,FALSE)</f>
        <v>#N/A</v>
      </c>
      <c r="DT3053" t="e">
        <f>VLOOKUP($A3053,'[1]REL2.txt (2)'!$A$1:$DZ$60,COLUMN('[1]REL2.txt (2)'!DA1064:HZ1123)+1,FALSE)</f>
        <v>#N/A</v>
      </c>
      <c r="DU3053" t="e">
        <f>VLOOKUP($A3053,'[1]REL2.txt (2)'!$A$1:$DZ$60,COLUMN('[1]REL2.txt (2)'!DB1064:IA1123)+1,FALSE)</f>
        <v>#N/A</v>
      </c>
      <c r="DV3053" t="e">
        <f>VLOOKUP($A3053,'[1]REL2.txt (2)'!$A$1:$DZ$60,COLUMN('[1]REL2.txt (2)'!DC1064:IB1123)+1,FALSE)</f>
        <v>#N/A</v>
      </c>
      <c r="DW3053" t="e">
        <f>VLOOKUP($A3053,'[1]REL2.txt (2)'!$A$1:$DZ$60,COLUMN('[1]REL2.txt (2)'!DD1064:IC1123)+1,FALSE)</f>
        <v>#N/A</v>
      </c>
      <c r="DX3053" t="e">
        <f>VLOOKUP($A3053,'[1]REL2.txt (2)'!$A$1:$DZ$60,COLUMN('[1]REL2.txt (2)'!DE1064:ID1123)+1,FALSE)</f>
        <v>#N/A</v>
      </c>
      <c r="DY3053" t="e">
        <f>VLOOKUP($A3053,'[1]REL2.txt (2)'!$A$1:$DZ$60,COLUMN('[1]REL2.txt (2)'!DF1064:IE1123)+1,FALSE)</f>
        <v>#N/A</v>
      </c>
      <c r="DZ3053" t="e">
        <f>VLOOKUP($A3053,'[1]REL2.txt (2)'!$A$1:$DZ$60,COLUMN('[1]REL2.txt (2)'!DG1064:IF1123)+1,FALSE)</f>
        <v>#N/A</v>
      </c>
      <c r="EA3053" t="e">
        <f>VLOOKUP($A3053,'[1]REL2.txt (2)'!$A$1:$DZ$60,COLUMN('[1]REL2.txt (2)'!DH1064:IG1123)+1,FALSE)</f>
        <v>#N/A</v>
      </c>
      <c r="EB3053" t="e">
        <f>VLOOKUP($A3053,'[1]REL2.txt (2)'!$A$1:$DZ$60,COLUMN('[1]REL2.txt (2)'!DI1064:IH1123)+1,FALSE)</f>
        <v>#N/A</v>
      </c>
      <c r="EC3053" t="e">
        <f>VLOOKUP($A3053,'[1]REL2.txt (2)'!$A$1:$DZ$60,COLUMN('[1]REL2.txt (2)'!DJ1064:II1123)+1,FALSE)</f>
        <v>#N/A</v>
      </c>
      <c r="ED3053" t="e">
        <f>VLOOKUP($A3053,'[1]REL2.txt (2)'!$A$1:$DZ$60,COLUMN('[1]REL2.txt (2)'!DK1064:IJ1123)+1,FALSE)</f>
        <v>#N/A</v>
      </c>
      <c r="EE3053" t="e">
        <f>VLOOKUP($A3053,'[1]REL2.txt (2)'!$A$1:$DZ$60,COLUMN('[1]REL2.txt (2)'!DL1064:IK1123)+1,FALSE)</f>
        <v>#N/A</v>
      </c>
      <c r="EF3053" t="e">
        <f>VLOOKUP($A3053,'[1]REL2.txt (2)'!$A$1:$DZ$60,COLUMN('[1]REL2.txt (2)'!DM1064:IL1123)+1,FALSE)</f>
        <v>#N/A</v>
      </c>
      <c r="EG3053" t="e">
        <f>VLOOKUP($A3053,'[1]REL2.txt (2)'!$A$1:$DZ$60,COLUMN('[1]REL2.txt (2)'!DN1064:IM1123)+1,FALSE)</f>
        <v>#N/A</v>
      </c>
      <c r="EH3053" t="e">
        <f>VLOOKUP($A3053,'[1]REL2.txt (2)'!$A$1:$DZ$60,COLUMN('[1]REL2.txt (2)'!DO1064:IN1123)+1,FALSE)</f>
        <v>#N/A</v>
      </c>
      <c r="EI3053" t="e">
        <f>VLOOKUP($A3053,'[1]REL2.txt (2)'!$A$1:$DZ$60,COLUMN('[1]REL2.txt (2)'!DP1064:IO1123)+1,FALSE)</f>
        <v>#N/A</v>
      </c>
      <c r="EJ3053" t="e">
        <f>VLOOKUP($A3053,'[1]REL2.txt (2)'!$A$1:$DZ$60,COLUMN('[1]REL2.txt (2)'!DQ1064:IP1123)+1,FALSE)</f>
        <v>#N/A</v>
      </c>
      <c r="EK3053" t="e">
        <f>VLOOKUP($A3053,'[1]REL2.txt (2)'!$A$1:$DZ$60,COLUMN('[1]REL2.txt (2)'!DR1064:IQ1123)+1,FALSE)</f>
        <v>#N/A</v>
      </c>
      <c r="EL3053" t="e">
        <f>VLOOKUP($A3053,'[1]REL2.txt (2)'!$A$1:$DZ$60,COLUMN('[1]REL2.txt (2)'!DS1064:IR1123)+1,FALSE)</f>
        <v>#N/A</v>
      </c>
      <c r="EM3053" t="e">
        <f>VLOOKUP($A3053,'[1]REL2.txt (2)'!$A$1:$DZ$60,COLUMN('[1]REL2.txt (2)'!DT1064:IS1123)+1,FALSE)</f>
        <v>#N/A</v>
      </c>
      <c r="EN3053" t="e">
        <f>VLOOKUP($A3053,'[1]REL2.txt (2)'!$A$1:$DZ$60,COLUMN('[1]REL2.txt (2)'!DU1064:IT1123)+1,FALSE)</f>
        <v>#N/A</v>
      </c>
      <c r="EO3053" t="e">
        <f>VLOOKUP($A3053,'[1]REL2.txt (2)'!$A$1:$DZ$60,COLUMN('[1]REL2.txt (2)'!DV1064:IU1123)+1,FALSE)</f>
        <v>#N/A</v>
      </c>
      <c r="EP3053" t="e">
        <f>VLOOKUP($A3053,'[1]REL2.txt (2)'!$A$1:$DZ$60,COLUMN('[1]REL2.txt (2)'!DW1064:IV1123)+1,FALSE)</f>
        <v>#N/A</v>
      </c>
      <c r="EQ3053" t="e">
        <f>VLOOKUP($A3053,'[1]REL2.txt (2)'!$A$1:$DZ$60,COLUMN('[1]REL2.txt (2)'!DX1064:IW1123)+1,FALSE)</f>
        <v>#N/A</v>
      </c>
      <c r="ER3053" t="e">
        <f>VLOOKUP($A3053,'[1]REL2.txt (2)'!$A$1:$DZ$60,COLUMN('[1]REL2.txt (2)'!DY1064:IX1123)+1,FALSE)</f>
        <v>#N/A</v>
      </c>
      <c r="ES3053" t="e">
        <f>VLOOKUP($A3053,'[1]REL2.txt (2)'!$A$1:$DZ$60,COLUMN('[1]REL2.txt (2)'!DZ1064:IY1123)+1,FALSE)</f>
        <v>#N/A</v>
      </c>
    </row>
    <row r="3054" spans="1:149">
      <c r="A3054" s="1">
        <v>41436</v>
      </c>
      <c r="B3054">
        <v>25</v>
      </c>
      <c r="C3054">
        <v>3.0282695602512875</v>
      </c>
      <c r="D3054">
        <v>1.8289548829240443</v>
      </c>
      <c r="E3054">
        <v>102.66666666666424</v>
      </c>
      <c r="F3054">
        <v>157.33333333333374</v>
      </c>
      <c r="G3054">
        <v>4.4270833333333348</v>
      </c>
      <c r="AE3054">
        <f>VLOOKUP($A3054,'[1]REL2.txt (2)'!$A$1:$DZ$60,COLUMN('[1]REL2.txt (2)'!L1065:EK1124)+1,FALSE)</f>
        <v>0</v>
      </c>
      <c r="AF3054">
        <f>VLOOKUP($A3054,'[1]REL2.txt (2)'!$A$1:$DZ$60,COLUMN('[1]REL2.txt (2)'!M1065:EL1124)+1,FALSE)</f>
        <v>0</v>
      </c>
      <c r="AG3054">
        <f>VLOOKUP($A3054,'[1]REL2.txt (2)'!$A$1:$DZ$60,COLUMN('[1]REL2.txt (2)'!N1065:EM1124)+1,FALSE)</f>
        <v>0</v>
      </c>
      <c r="AH3054">
        <f>VLOOKUP($A3054,'[1]REL2.txt (2)'!$A$1:$DZ$60,COLUMN('[1]REL2.txt (2)'!O1065:EN1124)+1,FALSE)</f>
        <v>0</v>
      </c>
      <c r="AI3054">
        <f>VLOOKUP($A3054,'[1]REL2.txt (2)'!$A$1:$DZ$60,COLUMN('[1]REL2.txt (2)'!P1065:EO1124)+1,FALSE)</f>
        <v>0</v>
      </c>
      <c r="AJ3054">
        <f>VLOOKUP($A3054,'[1]REL2.txt (2)'!$A$1:$DZ$60,COLUMN('[1]REL2.txt (2)'!Q1065:EP1124)+1,FALSE)</f>
        <v>0</v>
      </c>
      <c r="AK3054">
        <f>VLOOKUP($A3054,'[1]REL2.txt (2)'!$A$1:$DZ$60,COLUMN('[1]REL2.txt (2)'!R1065:EQ1124)+1,FALSE)</f>
        <v>0</v>
      </c>
      <c r="AL3054">
        <f>VLOOKUP($A3054,'[1]REL2.txt (2)'!$A$1:$DZ$60,COLUMN('[1]REL2.txt (2)'!S1065:ER1124)+1,FALSE)</f>
        <v>0</v>
      </c>
      <c r="AM3054">
        <f>VLOOKUP($A3054,'[1]REL2.txt (2)'!$A$1:$DZ$60,COLUMN('[1]REL2.txt (2)'!T1065:ES1124)+1,FALSE)</f>
        <v>0</v>
      </c>
      <c r="AN3054">
        <f>VLOOKUP($A3054,'[1]REL2.txt (2)'!$A$1:$DZ$60,COLUMN('[1]REL2.txt (2)'!U1065:ET1124)+1,FALSE)</f>
        <v>0</v>
      </c>
      <c r="AO3054">
        <f>VLOOKUP($A3054,'[1]REL2.txt (2)'!$A$1:$DZ$60,COLUMN('[1]REL2.txt (2)'!V1065:EU1124)+1,FALSE)</f>
        <v>0</v>
      </c>
      <c r="AP3054">
        <f>VLOOKUP($A3054,'[1]REL2.txt (2)'!$A$1:$DZ$60,COLUMN('[1]REL2.txt (2)'!W1065:EV1124)+1,FALSE)</f>
        <v>0</v>
      </c>
      <c r="AQ3054">
        <f>VLOOKUP($A3054,'[1]REL2.txt (2)'!$A$1:$DZ$60,COLUMN('[1]REL2.txt (2)'!X1065:EW1124)+1,FALSE)</f>
        <v>0</v>
      </c>
      <c r="AR3054">
        <f>VLOOKUP($A3054,'[1]REL2.txt (2)'!$A$1:$DZ$60,COLUMN('[1]REL2.txt (2)'!Y1065:EX1124)+1,FALSE)</f>
        <v>0</v>
      </c>
      <c r="AS3054">
        <f>VLOOKUP($A3054,'[1]REL2.txt (2)'!$A$1:$DZ$60,COLUMN('[1]REL2.txt (2)'!Z1065:EY1124)+1,FALSE)</f>
        <v>0</v>
      </c>
      <c r="AT3054">
        <f>VLOOKUP($A3054,'[1]REL2.txt (2)'!$A$1:$DZ$60,COLUMN('[1]REL2.txt (2)'!AA1065:EZ1124)+1,FALSE)</f>
        <v>0</v>
      </c>
      <c r="AU3054">
        <f>VLOOKUP($A3054,'[1]REL2.txt (2)'!$A$1:$DZ$60,COLUMN('[1]REL2.txt (2)'!AB1065:FA1124)+1,FALSE)</f>
        <v>0</v>
      </c>
      <c r="AV3054">
        <f>VLOOKUP($A3054,'[1]REL2.txt (2)'!$A$1:$DZ$60,COLUMN('[1]REL2.txt (2)'!AC1065:FB1124)+1,FALSE)</f>
        <v>0</v>
      </c>
      <c r="AW3054">
        <f>VLOOKUP($A3054,'[1]REL2.txt (2)'!$A$1:$DZ$60,COLUMN('[1]REL2.txt (2)'!AD1065:FC1124)+1,FALSE)</f>
        <v>0</v>
      </c>
      <c r="AX3054">
        <f>VLOOKUP($A3054,'[1]REL2.txt (2)'!$A$1:$DZ$60,COLUMN('[1]REL2.txt (2)'!AE1065:FD1124)+1,FALSE)</f>
        <v>0</v>
      </c>
      <c r="AY3054">
        <f>VLOOKUP($A3054,'[1]REL2.txt (2)'!$A$1:$DZ$60,COLUMN('[1]REL2.txt (2)'!AF1065:FE1124)+1,FALSE)</f>
        <v>0</v>
      </c>
      <c r="AZ3054">
        <f>VLOOKUP($A3054,'[1]REL2.txt (2)'!$A$1:$DZ$60,COLUMN('[1]REL2.txt (2)'!AG1065:FF1124)+1,FALSE)</f>
        <v>0</v>
      </c>
      <c r="BA3054">
        <f>VLOOKUP($A3054,'[1]REL2.txt (2)'!$A$1:$DZ$60,COLUMN('[1]REL2.txt (2)'!AH1065:FG1124)+1,FALSE)</f>
        <v>0</v>
      </c>
      <c r="BB3054">
        <f>VLOOKUP($A3054,'[1]REL2.txt (2)'!$A$1:$DZ$60,COLUMN('[1]REL2.txt (2)'!AI1065:FH1124)+1,FALSE)</f>
        <v>0</v>
      </c>
      <c r="BC3054">
        <f>VLOOKUP($A3054,'[1]REL2.txt (2)'!$A$1:$DZ$60,COLUMN('[1]REL2.txt (2)'!AJ1065:FI1124)+1,FALSE)</f>
        <v>0</v>
      </c>
      <c r="BD3054">
        <f>VLOOKUP($A3054,'[1]REL2.txt (2)'!$A$1:$DZ$60,COLUMN('[1]REL2.txt (2)'!AK1065:FJ1124)+1,FALSE)</f>
        <v>0</v>
      </c>
      <c r="BE3054">
        <f>VLOOKUP($A3054,'[1]REL2.txt (2)'!$A$1:$DZ$60,COLUMN('[1]REL2.txt (2)'!AL1065:FK1124)+1,FALSE)</f>
        <v>0</v>
      </c>
      <c r="BF3054">
        <f>VLOOKUP($A3054,'[1]REL2.txt (2)'!$A$1:$DZ$60,COLUMN('[1]REL2.txt (2)'!AM1065:FL1124)+1,FALSE)</f>
        <v>0</v>
      </c>
      <c r="BG3054">
        <f>VLOOKUP($A3054,'[1]REL2.txt (2)'!$A$1:$DZ$60,COLUMN('[1]REL2.txt (2)'!AN1065:FM1124)+1,FALSE)</f>
        <v>0</v>
      </c>
      <c r="BH3054">
        <f>VLOOKUP($A3054,'[1]REL2.txt (2)'!$A$1:$DZ$60,COLUMN('[1]REL2.txt (2)'!AO1065:FN1124)+1,FALSE)</f>
        <v>0</v>
      </c>
      <c r="BI3054">
        <f>VLOOKUP($A3054,'[1]REL2.txt (2)'!$A$1:$DZ$60,COLUMN('[1]REL2.txt (2)'!AP1065:FO1124)+1,FALSE)</f>
        <v>0</v>
      </c>
      <c r="BJ3054">
        <f>VLOOKUP($A3054,'[1]REL2.txt (2)'!$A$1:$DZ$60,COLUMN('[1]REL2.txt (2)'!AQ1065:FP1124)+1,FALSE)</f>
        <v>0</v>
      </c>
      <c r="BK3054">
        <f>VLOOKUP($A3054,'[1]REL2.txt (2)'!$A$1:$DZ$60,COLUMN('[1]REL2.txt (2)'!AR1065:FQ1124)+1,FALSE)</f>
        <v>0</v>
      </c>
      <c r="BL3054">
        <f>VLOOKUP($A3054,'[1]REL2.txt (2)'!$A$1:$DZ$60,COLUMN('[1]REL2.txt (2)'!AS1065:FR1124)+1,FALSE)</f>
        <v>0</v>
      </c>
      <c r="BM3054">
        <f>VLOOKUP($A3054,'[1]REL2.txt (2)'!$A$1:$DZ$60,COLUMN('[1]REL2.txt (2)'!AT1065:FS1124)+1,FALSE)</f>
        <v>0</v>
      </c>
      <c r="BN3054">
        <f>VLOOKUP($A3054,'[1]REL2.txt (2)'!$A$1:$DZ$60,COLUMN('[1]REL2.txt (2)'!AU1065:FT1124)+1,FALSE)</f>
        <v>0</v>
      </c>
      <c r="BO3054">
        <f>VLOOKUP($A3054,'[1]REL2.txt (2)'!$A$1:$DZ$60,COLUMN('[1]REL2.txt (2)'!AV1065:FU1124)+1,FALSE)</f>
        <v>0</v>
      </c>
      <c r="BP3054">
        <f>VLOOKUP($A3054,'[1]REL2.txt (2)'!$A$1:$DZ$60,COLUMN('[1]REL2.txt (2)'!AW1065:FV1124)+1,FALSE)</f>
        <v>0</v>
      </c>
      <c r="BQ3054">
        <f>VLOOKUP($A3054,'[1]REL2.txt (2)'!$A$1:$DZ$60,COLUMN('[1]REL2.txt (2)'!AX1065:FW1124)+1,FALSE)</f>
        <v>0</v>
      </c>
      <c r="BR3054">
        <f>VLOOKUP($A3054,'[1]REL2.txt (2)'!$A$1:$DZ$60,COLUMN('[1]REL2.txt (2)'!AY1065:FX1124)+1,FALSE)</f>
        <v>0</v>
      </c>
      <c r="BS3054">
        <f>VLOOKUP($A3054,'[1]REL2.txt (2)'!$A$1:$DZ$60,COLUMN('[1]REL2.txt (2)'!AZ1065:FY1124)+1,FALSE)</f>
        <v>0</v>
      </c>
      <c r="BT3054">
        <f>VLOOKUP($A3054,'[1]REL2.txt (2)'!$A$1:$DZ$60,COLUMN('[1]REL2.txt (2)'!BA1065:FZ1124)+1,FALSE)</f>
        <v>0</v>
      </c>
      <c r="BU3054">
        <f>VLOOKUP($A3054,'[1]REL2.txt (2)'!$A$1:$DZ$60,COLUMN('[1]REL2.txt (2)'!BB1065:GA1124)+1,FALSE)</f>
        <v>0</v>
      </c>
      <c r="BV3054">
        <f>VLOOKUP($A3054,'[1]REL2.txt (2)'!$A$1:$DZ$60,COLUMN('[1]REL2.txt (2)'!BC1065:GB1124)+1,FALSE)</f>
        <v>0</v>
      </c>
      <c r="BW3054">
        <f>VLOOKUP($A3054,'[1]REL2.txt (2)'!$A$1:$DZ$60,COLUMN('[1]REL2.txt (2)'!BD1065:GC1124)+1,FALSE)</f>
        <v>0</v>
      </c>
      <c r="BX3054">
        <f>VLOOKUP($A3054,'[1]REL2.txt (2)'!$A$1:$DZ$60,COLUMN('[1]REL2.txt (2)'!BE1065:GD1124)+1,FALSE)</f>
        <v>0</v>
      </c>
      <c r="BY3054">
        <f>VLOOKUP($A3054,'[1]REL2.txt (2)'!$A$1:$DZ$60,COLUMN('[1]REL2.txt (2)'!BF1065:GE1124)+1,FALSE)</f>
        <v>0</v>
      </c>
      <c r="BZ3054">
        <f>VLOOKUP($A3054,'[1]REL2.txt (2)'!$A$1:$DZ$60,COLUMN('[1]REL2.txt (2)'!BG1065:GF1124)+1,FALSE)</f>
        <v>0</v>
      </c>
      <c r="CA3054">
        <f>VLOOKUP($A3054,'[1]REL2.txt (2)'!$A$1:$DZ$60,COLUMN('[1]REL2.txt (2)'!BH1065:GG1124)+1,FALSE)</f>
        <v>0</v>
      </c>
      <c r="CB3054">
        <f>VLOOKUP($A3054,'[1]REL2.txt (2)'!$A$1:$DZ$60,COLUMN('[1]REL2.txt (2)'!BI1065:GH1124)+1,FALSE)</f>
        <v>0</v>
      </c>
      <c r="CC3054">
        <f>VLOOKUP($A3054,'[1]REL2.txt (2)'!$A$1:$DZ$60,COLUMN('[1]REL2.txt (2)'!BJ1065:GI1124)+1,FALSE)</f>
        <v>0</v>
      </c>
      <c r="CD3054">
        <f>VLOOKUP($A3054,'[1]REL2.txt (2)'!$A$1:$DZ$60,COLUMN('[1]REL2.txt (2)'!BK1065:GJ1124)+1,FALSE)</f>
        <v>0</v>
      </c>
      <c r="CE3054">
        <f>VLOOKUP($A3054,'[1]REL2.txt (2)'!$A$1:$DZ$60,COLUMN('[1]REL2.txt (2)'!BL1065:GK1124)+1,FALSE)</f>
        <v>0</v>
      </c>
      <c r="CF3054">
        <f>VLOOKUP($A3054,'[1]REL2.txt (2)'!$A$1:$DZ$60,COLUMN('[1]REL2.txt (2)'!BM1065:GL1124)+1,FALSE)</f>
        <v>0</v>
      </c>
      <c r="CG3054">
        <f>VLOOKUP($A3054,'[1]REL2.txt (2)'!$A$1:$DZ$60,COLUMN('[1]REL2.txt (2)'!BN1065:GM1124)+1,FALSE)</f>
        <v>0</v>
      </c>
      <c r="CH3054">
        <f>VLOOKUP($A3054,'[1]REL2.txt (2)'!$A$1:$DZ$60,COLUMN('[1]REL2.txt (2)'!BO1065:GN1124)+1,FALSE)</f>
        <v>0</v>
      </c>
      <c r="CI3054">
        <f>VLOOKUP($A3054,'[1]REL2.txt (2)'!$A$1:$DZ$60,COLUMN('[1]REL2.txt (2)'!BP1065:GO1124)+1,FALSE)</f>
        <v>0</v>
      </c>
      <c r="CJ3054">
        <f>VLOOKUP($A3054,'[1]REL2.txt (2)'!$A$1:$DZ$60,COLUMN('[1]REL2.txt (2)'!BQ1065:GP1124)+1,FALSE)</f>
        <v>0</v>
      </c>
      <c r="CK3054">
        <f>VLOOKUP($A3054,'[1]REL2.txt (2)'!$A$1:$DZ$60,COLUMN('[1]REL2.txt (2)'!BR1065:GQ1124)+1,FALSE)</f>
        <v>0</v>
      </c>
      <c r="CL3054">
        <f>VLOOKUP($A3054,'[1]REL2.txt (2)'!$A$1:$DZ$60,COLUMN('[1]REL2.txt (2)'!BS1065:GR1124)+1,FALSE)</f>
        <v>0</v>
      </c>
      <c r="CM3054">
        <f>VLOOKUP($A3054,'[1]REL2.txt (2)'!$A$1:$DZ$60,COLUMN('[1]REL2.txt (2)'!BT1065:GS1124)+1,FALSE)</f>
        <v>0</v>
      </c>
      <c r="CN3054">
        <f>VLOOKUP($A3054,'[1]REL2.txt (2)'!$A$1:$DZ$60,COLUMN('[1]REL2.txt (2)'!BU1065:GT1124)+1,FALSE)</f>
        <v>0</v>
      </c>
      <c r="CO3054">
        <f>VLOOKUP($A3054,'[1]REL2.txt (2)'!$A$1:$DZ$60,COLUMN('[1]REL2.txt (2)'!BV1065:GU1124)+1,FALSE)</f>
        <v>9.2746730083234197E-2</v>
      </c>
      <c r="CP3054">
        <f>VLOOKUP($A3054,'[1]REL2.txt (2)'!$A$1:$DZ$60,COLUMN('[1]REL2.txt (2)'!BW1065:GV1124)+1,FALSE)</f>
        <v>9.5124851367419702E-2</v>
      </c>
      <c r="CQ3054">
        <f>VLOOKUP($A3054,'[1]REL2.txt (2)'!$A$1:$DZ$60,COLUMN('[1]REL2.txt (2)'!BX1065:GW1124)+1,FALSE)</f>
        <v>0</v>
      </c>
      <c r="CR3054">
        <f>VLOOKUP($A3054,'[1]REL2.txt (2)'!$A$1:$DZ$60,COLUMN('[1]REL2.txt (2)'!BY1065:GX1124)+1,FALSE)</f>
        <v>0</v>
      </c>
      <c r="CS3054">
        <f>VLOOKUP($A3054,'[1]REL2.txt (2)'!$A$1:$DZ$60,COLUMN('[1]REL2.txt (2)'!BZ1065:GY1124)+1,FALSE)</f>
        <v>0</v>
      </c>
      <c r="CT3054">
        <f>VLOOKUP($A3054,'[1]REL2.txt (2)'!$A$1:$DZ$60,COLUMN('[1]REL2.txt (2)'!CA1065:GZ1124)+1,FALSE)</f>
        <v>0</v>
      </c>
      <c r="CU3054">
        <f>VLOOKUP($A3054,'[1]REL2.txt (2)'!$A$1:$DZ$60,COLUMN('[1]REL2.txt (2)'!CB1065:HA1124)+1,FALSE)</f>
        <v>0</v>
      </c>
      <c r="CV3054">
        <f>VLOOKUP($A3054,'[1]REL2.txt (2)'!$A$1:$DZ$60,COLUMN('[1]REL2.txt (2)'!CC1065:HB1124)+1,FALSE)</f>
        <v>0</v>
      </c>
      <c r="CW3054">
        <f>VLOOKUP($A3054,'[1]REL2.txt (2)'!$A$1:$DZ$60,COLUMN('[1]REL2.txt (2)'!CD1065:HC1124)+1,FALSE)</f>
        <v>0</v>
      </c>
      <c r="CX3054">
        <f>VLOOKUP($A3054,'[1]REL2.txt (2)'!$A$1:$DZ$60,COLUMN('[1]REL2.txt (2)'!CE1065:HD1124)+1,FALSE)</f>
        <v>0</v>
      </c>
      <c r="CY3054">
        <f>VLOOKUP($A3054,'[1]REL2.txt (2)'!$A$1:$DZ$60,COLUMN('[1]REL2.txt (2)'!CF1065:HE1124)+1,FALSE)</f>
        <v>9.8692033293697995E-2</v>
      </c>
      <c r="CZ3054">
        <f>VLOOKUP($A3054,'[1]REL2.txt (2)'!$A$1:$DZ$60,COLUMN('[1]REL2.txt (2)'!CG1065:HF1124)+1,FALSE)</f>
        <v>0.105826397146254</v>
      </c>
      <c r="DA3054">
        <f>VLOOKUP($A3054,'[1]REL2.txt (2)'!$A$1:$DZ$60,COLUMN('[1]REL2.txt (2)'!CH1065:HG1124)+1,FALSE)</f>
        <v>0.15814506539833501</v>
      </c>
      <c r="DB3054">
        <f>VLOOKUP($A3054,'[1]REL2.txt (2)'!$A$1:$DZ$60,COLUMN('[1]REL2.txt (2)'!CI1065:HH1124)+1,FALSE)</f>
        <v>0.13912009512485099</v>
      </c>
      <c r="DC3054">
        <f>VLOOKUP($A3054,'[1]REL2.txt (2)'!$A$1:$DZ$60,COLUMN('[1]REL2.txt (2)'!CJ1065:HI1124)+1,FALSE)</f>
        <v>0</v>
      </c>
      <c r="DD3054">
        <f>VLOOKUP($A3054,'[1]REL2.txt (2)'!$A$1:$DZ$60,COLUMN('[1]REL2.txt (2)'!CK1065:HJ1124)+1,FALSE)</f>
        <v>0.10344827586206901</v>
      </c>
      <c r="DE3054">
        <f>VLOOKUP($A3054,'[1]REL2.txt (2)'!$A$1:$DZ$60,COLUMN('[1]REL2.txt (2)'!CL1065:HK1124)+1,FALSE)</f>
        <v>0</v>
      </c>
      <c r="DF3054">
        <f>VLOOKUP($A3054,'[1]REL2.txt (2)'!$A$1:$DZ$60,COLUMN('[1]REL2.txt (2)'!CM1065:HL1124)+1,FALSE)</f>
        <v>0</v>
      </c>
      <c r="DG3054">
        <f>VLOOKUP($A3054,'[1]REL2.txt (2)'!$A$1:$DZ$60,COLUMN('[1]REL2.txt (2)'!CN1065:HM1124)+1,FALSE)</f>
        <v>0</v>
      </c>
      <c r="DH3054">
        <f>VLOOKUP($A3054,'[1]REL2.txt (2)'!$A$1:$DZ$60,COLUMN('[1]REL2.txt (2)'!CO1065:HN1124)+1,FALSE)</f>
        <v>0</v>
      </c>
      <c r="DI3054">
        <f>VLOOKUP($A3054,'[1]REL2.txt (2)'!$A$1:$DZ$60,COLUMN('[1]REL2.txt (2)'!CP1065:HO1124)+1,FALSE)</f>
        <v>0</v>
      </c>
      <c r="DJ3054">
        <f>VLOOKUP($A3054,'[1]REL2.txt (2)'!$A$1:$DZ$60,COLUMN('[1]REL2.txt (2)'!CQ1065:HP1124)+1,FALSE)</f>
        <v>0</v>
      </c>
      <c r="DK3054">
        <f>VLOOKUP($A3054,'[1]REL2.txt (2)'!$A$1:$DZ$60,COLUMN('[1]REL2.txt (2)'!CR1065:HQ1124)+1,FALSE)</f>
        <v>0</v>
      </c>
      <c r="DL3054">
        <f>VLOOKUP($A3054,'[1]REL2.txt (2)'!$A$1:$DZ$60,COLUMN('[1]REL2.txt (2)'!CS1065:HR1124)+1,FALSE)</f>
        <v>0</v>
      </c>
      <c r="DM3054">
        <f>VLOOKUP($A3054,'[1]REL2.txt (2)'!$A$1:$DZ$60,COLUMN('[1]REL2.txt (2)'!CT1065:HS1124)+1,FALSE)</f>
        <v>0</v>
      </c>
      <c r="DN3054">
        <f>VLOOKUP($A3054,'[1]REL2.txt (2)'!$A$1:$DZ$60,COLUMN('[1]REL2.txt (2)'!CU1065:HT1124)+1,FALSE)</f>
        <v>0</v>
      </c>
      <c r="DO3054">
        <f>VLOOKUP($A3054,'[1]REL2.txt (2)'!$A$1:$DZ$60,COLUMN('[1]REL2.txt (2)'!CV1065:HU1124)+1,FALSE)</f>
        <v>0</v>
      </c>
      <c r="DP3054">
        <f>VLOOKUP($A3054,'[1]REL2.txt (2)'!$A$1:$DZ$60,COLUMN('[1]REL2.txt (2)'!CW1065:HV1124)+1,FALSE)</f>
        <v>0</v>
      </c>
      <c r="DQ3054">
        <f>VLOOKUP($A3054,'[1]REL2.txt (2)'!$A$1:$DZ$60,COLUMN('[1]REL2.txt (2)'!CX1065:HW1124)+1,FALSE)</f>
        <v>0</v>
      </c>
      <c r="DR3054">
        <f>VLOOKUP($A3054,'[1]REL2.txt (2)'!$A$1:$DZ$60,COLUMN('[1]REL2.txt (2)'!CY1065:HX1124)+1,FALSE)</f>
        <v>0</v>
      </c>
      <c r="DS3054">
        <f>VLOOKUP($A3054,'[1]REL2.txt (2)'!$A$1:$DZ$60,COLUMN('[1]REL2.txt (2)'!CZ1065:HY1124)+1,FALSE)</f>
        <v>0</v>
      </c>
      <c r="DT3054">
        <f>VLOOKUP($A3054,'[1]REL2.txt (2)'!$A$1:$DZ$60,COLUMN('[1]REL2.txt (2)'!DA1065:HZ1124)+1,FALSE)</f>
        <v>0</v>
      </c>
      <c r="DU3054">
        <f>VLOOKUP($A3054,'[1]REL2.txt (2)'!$A$1:$DZ$60,COLUMN('[1]REL2.txt (2)'!DB1065:IA1124)+1,FALSE)</f>
        <v>0</v>
      </c>
      <c r="DV3054">
        <f>VLOOKUP($A3054,'[1]REL2.txt (2)'!$A$1:$DZ$60,COLUMN('[1]REL2.txt (2)'!DC1065:IB1124)+1,FALSE)</f>
        <v>0</v>
      </c>
      <c r="DW3054">
        <f>VLOOKUP($A3054,'[1]REL2.txt (2)'!$A$1:$DZ$60,COLUMN('[1]REL2.txt (2)'!DD1065:IC1124)+1,FALSE)</f>
        <v>0</v>
      </c>
      <c r="DX3054">
        <f>VLOOKUP($A3054,'[1]REL2.txt (2)'!$A$1:$DZ$60,COLUMN('[1]REL2.txt (2)'!DE1065:ID1124)+1,FALSE)</f>
        <v>0</v>
      </c>
      <c r="DY3054">
        <f>VLOOKUP($A3054,'[1]REL2.txt (2)'!$A$1:$DZ$60,COLUMN('[1]REL2.txt (2)'!DF1065:IE1124)+1,FALSE)</f>
        <v>0</v>
      </c>
      <c r="DZ3054">
        <f>VLOOKUP($A3054,'[1]REL2.txt (2)'!$A$1:$DZ$60,COLUMN('[1]REL2.txt (2)'!DG1065:IF1124)+1,FALSE)</f>
        <v>0</v>
      </c>
      <c r="EA3054">
        <f>VLOOKUP($A3054,'[1]REL2.txt (2)'!$A$1:$DZ$60,COLUMN('[1]REL2.txt (2)'!DH1065:IG1124)+1,FALSE)</f>
        <v>0</v>
      </c>
      <c r="EB3054">
        <f>VLOOKUP($A3054,'[1]REL2.txt (2)'!$A$1:$DZ$60,COLUMN('[1]REL2.txt (2)'!DI1065:IH1124)+1,FALSE)</f>
        <v>0</v>
      </c>
      <c r="EC3054">
        <f>VLOOKUP($A3054,'[1]REL2.txt (2)'!$A$1:$DZ$60,COLUMN('[1]REL2.txt (2)'!DJ1065:II1124)+1,FALSE)</f>
        <v>0</v>
      </c>
      <c r="ED3054">
        <f>VLOOKUP($A3054,'[1]REL2.txt (2)'!$A$1:$DZ$60,COLUMN('[1]REL2.txt (2)'!DK1065:IJ1124)+1,FALSE)</f>
        <v>0</v>
      </c>
      <c r="EE3054">
        <f>VLOOKUP($A3054,'[1]REL2.txt (2)'!$A$1:$DZ$60,COLUMN('[1]REL2.txt (2)'!DL1065:IK1124)+1,FALSE)</f>
        <v>0</v>
      </c>
      <c r="EF3054">
        <f>VLOOKUP($A3054,'[1]REL2.txt (2)'!$A$1:$DZ$60,COLUMN('[1]REL2.txt (2)'!DM1065:IL1124)+1,FALSE)</f>
        <v>0</v>
      </c>
      <c r="EG3054">
        <f>VLOOKUP($A3054,'[1]REL2.txt (2)'!$A$1:$DZ$60,COLUMN('[1]REL2.txt (2)'!DN1065:IM1124)+1,FALSE)</f>
        <v>0</v>
      </c>
      <c r="EH3054">
        <f>VLOOKUP($A3054,'[1]REL2.txt (2)'!$A$1:$DZ$60,COLUMN('[1]REL2.txt (2)'!DO1065:IN1124)+1,FALSE)</f>
        <v>0</v>
      </c>
      <c r="EI3054">
        <f>VLOOKUP($A3054,'[1]REL2.txt (2)'!$A$1:$DZ$60,COLUMN('[1]REL2.txt (2)'!DP1065:IO1124)+1,FALSE)</f>
        <v>0</v>
      </c>
      <c r="EJ3054">
        <f>VLOOKUP($A3054,'[1]REL2.txt (2)'!$A$1:$DZ$60,COLUMN('[1]REL2.txt (2)'!DQ1065:IP1124)+1,FALSE)</f>
        <v>0</v>
      </c>
      <c r="EK3054">
        <f>VLOOKUP($A3054,'[1]REL2.txt (2)'!$A$1:$DZ$60,COLUMN('[1]REL2.txt (2)'!DR1065:IQ1124)+1,FALSE)</f>
        <v>0</v>
      </c>
      <c r="EL3054">
        <f>VLOOKUP($A3054,'[1]REL2.txt (2)'!$A$1:$DZ$60,COLUMN('[1]REL2.txt (2)'!DS1065:IR1124)+1,FALSE)</f>
        <v>0</v>
      </c>
      <c r="EM3054">
        <f>VLOOKUP($A3054,'[1]REL2.txt (2)'!$A$1:$DZ$60,COLUMN('[1]REL2.txt (2)'!DT1065:IS1124)+1,FALSE)</f>
        <v>0</v>
      </c>
      <c r="EN3054">
        <f>VLOOKUP($A3054,'[1]REL2.txt (2)'!$A$1:$DZ$60,COLUMN('[1]REL2.txt (2)'!DU1065:IT1124)+1,FALSE)</f>
        <v>0.10344827586206901</v>
      </c>
      <c r="EO3054">
        <f>VLOOKUP($A3054,'[1]REL2.txt (2)'!$A$1:$DZ$60,COLUMN('[1]REL2.txt (2)'!DV1065:IU1124)+1,FALSE)</f>
        <v>0</v>
      </c>
      <c r="EP3054">
        <f>VLOOKUP($A3054,'[1]REL2.txt (2)'!$A$1:$DZ$60,COLUMN('[1]REL2.txt (2)'!DW1065:IV1124)+1,FALSE)</f>
        <v>0</v>
      </c>
      <c r="EQ3054">
        <f>VLOOKUP($A3054,'[1]REL2.txt (2)'!$A$1:$DZ$60,COLUMN('[1]REL2.txt (2)'!DX1065:IW1124)+1,FALSE)</f>
        <v>0.10344827586206901</v>
      </c>
      <c r="ER3054">
        <f>VLOOKUP($A3054,'[1]REL2.txt (2)'!$A$1:$DZ$60,COLUMN('[1]REL2.txt (2)'!DY1065:IX1124)+1,FALSE)</f>
        <v>0</v>
      </c>
      <c r="ES3054" t="e">
        <f>VLOOKUP($A3054,'[1]REL2.txt (2)'!$A$1:$DZ$60,COLUMN('[1]REL2.txt (2)'!DZ1065:IY1124)+1,FALSE)</f>
        <v>#REF!</v>
      </c>
    </row>
    <row r="3055" spans="1:149">
      <c r="A3055" s="1">
        <v>41437</v>
      </c>
      <c r="B3055">
        <v>24</v>
      </c>
      <c r="C3055">
        <v>2.7534266133637941</v>
      </c>
      <c r="D3055">
        <v>2.3286693318103957</v>
      </c>
      <c r="E3055">
        <v>83.999999999999631</v>
      </c>
      <c r="F3055">
        <v>141.33333333333258</v>
      </c>
      <c r="G3055">
        <v>3.559027777777779</v>
      </c>
      <c r="AE3055" t="e">
        <f>VLOOKUP($A3055,'[1]REL2.txt (2)'!$A$1:$DZ$60,COLUMN('[1]REL2.txt (2)'!L1066:EK1125)+1,FALSE)</f>
        <v>#N/A</v>
      </c>
      <c r="AF3055" t="e">
        <f>VLOOKUP($A3055,'[1]REL2.txt (2)'!$A$1:$DZ$60,COLUMN('[1]REL2.txt (2)'!M1066:EL1125)+1,FALSE)</f>
        <v>#N/A</v>
      </c>
      <c r="AG3055" t="e">
        <f>VLOOKUP($A3055,'[1]REL2.txt (2)'!$A$1:$DZ$60,COLUMN('[1]REL2.txt (2)'!N1066:EM1125)+1,FALSE)</f>
        <v>#N/A</v>
      </c>
      <c r="AH3055" t="e">
        <f>VLOOKUP($A3055,'[1]REL2.txt (2)'!$A$1:$DZ$60,COLUMN('[1]REL2.txt (2)'!O1066:EN1125)+1,FALSE)</f>
        <v>#N/A</v>
      </c>
      <c r="AI3055" t="e">
        <f>VLOOKUP($A3055,'[1]REL2.txt (2)'!$A$1:$DZ$60,COLUMN('[1]REL2.txt (2)'!P1066:EO1125)+1,FALSE)</f>
        <v>#N/A</v>
      </c>
      <c r="AJ3055" t="e">
        <f>VLOOKUP($A3055,'[1]REL2.txt (2)'!$A$1:$DZ$60,COLUMN('[1]REL2.txt (2)'!Q1066:EP1125)+1,FALSE)</f>
        <v>#N/A</v>
      </c>
      <c r="AK3055" t="e">
        <f>VLOOKUP($A3055,'[1]REL2.txt (2)'!$A$1:$DZ$60,COLUMN('[1]REL2.txt (2)'!R1066:EQ1125)+1,FALSE)</f>
        <v>#N/A</v>
      </c>
      <c r="AL3055" t="e">
        <f>VLOOKUP($A3055,'[1]REL2.txt (2)'!$A$1:$DZ$60,COLUMN('[1]REL2.txt (2)'!S1066:ER1125)+1,FALSE)</f>
        <v>#N/A</v>
      </c>
      <c r="AM3055" t="e">
        <f>VLOOKUP($A3055,'[1]REL2.txt (2)'!$A$1:$DZ$60,COLUMN('[1]REL2.txt (2)'!T1066:ES1125)+1,FALSE)</f>
        <v>#N/A</v>
      </c>
      <c r="AN3055" t="e">
        <f>VLOOKUP($A3055,'[1]REL2.txt (2)'!$A$1:$DZ$60,COLUMN('[1]REL2.txt (2)'!U1066:ET1125)+1,FALSE)</f>
        <v>#N/A</v>
      </c>
      <c r="AO3055" t="e">
        <f>VLOOKUP($A3055,'[1]REL2.txt (2)'!$A$1:$DZ$60,COLUMN('[1]REL2.txt (2)'!V1066:EU1125)+1,FALSE)</f>
        <v>#N/A</v>
      </c>
      <c r="AP3055" t="e">
        <f>VLOOKUP($A3055,'[1]REL2.txt (2)'!$A$1:$DZ$60,COLUMN('[1]REL2.txt (2)'!W1066:EV1125)+1,FALSE)</f>
        <v>#N/A</v>
      </c>
      <c r="AQ3055" t="e">
        <f>VLOOKUP($A3055,'[1]REL2.txt (2)'!$A$1:$DZ$60,COLUMN('[1]REL2.txt (2)'!X1066:EW1125)+1,FALSE)</f>
        <v>#N/A</v>
      </c>
      <c r="AR3055" t="e">
        <f>VLOOKUP($A3055,'[1]REL2.txt (2)'!$A$1:$DZ$60,COLUMN('[1]REL2.txt (2)'!Y1066:EX1125)+1,FALSE)</f>
        <v>#N/A</v>
      </c>
      <c r="AS3055" t="e">
        <f>VLOOKUP($A3055,'[1]REL2.txt (2)'!$A$1:$DZ$60,COLUMN('[1]REL2.txt (2)'!Z1066:EY1125)+1,FALSE)</f>
        <v>#N/A</v>
      </c>
      <c r="AT3055" t="e">
        <f>VLOOKUP($A3055,'[1]REL2.txt (2)'!$A$1:$DZ$60,COLUMN('[1]REL2.txt (2)'!AA1066:EZ1125)+1,FALSE)</f>
        <v>#N/A</v>
      </c>
      <c r="AU3055" t="e">
        <f>VLOOKUP($A3055,'[1]REL2.txt (2)'!$A$1:$DZ$60,COLUMN('[1]REL2.txt (2)'!AB1066:FA1125)+1,FALSE)</f>
        <v>#N/A</v>
      </c>
      <c r="AV3055" t="e">
        <f>VLOOKUP($A3055,'[1]REL2.txt (2)'!$A$1:$DZ$60,COLUMN('[1]REL2.txt (2)'!AC1066:FB1125)+1,FALSE)</f>
        <v>#N/A</v>
      </c>
      <c r="AW3055" t="e">
        <f>VLOOKUP($A3055,'[1]REL2.txt (2)'!$A$1:$DZ$60,COLUMN('[1]REL2.txt (2)'!AD1066:FC1125)+1,FALSE)</f>
        <v>#N/A</v>
      </c>
      <c r="AX3055" t="e">
        <f>VLOOKUP($A3055,'[1]REL2.txt (2)'!$A$1:$DZ$60,COLUMN('[1]REL2.txt (2)'!AE1066:FD1125)+1,FALSE)</f>
        <v>#N/A</v>
      </c>
      <c r="AY3055" t="e">
        <f>VLOOKUP($A3055,'[1]REL2.txt (2)'!$A$1:$DZ$60,COLUMN('[1]REL2.txt (2)'!AF1066:FE1125)+1,FALSE)</f>
        <v>#N/A</v>
      </c>
      <c r="AZ3055" t="e">
        <f>VLOOKUP($A3055,'[1]REL2.txt (2)'!$A$1:$DZ$60,COLUMN('[1]REL2.txt (2)'!AG1066:FF1125)+1,FALSE)</f>
        <v>#N/A</v>
      </c>
      <c r="BA3055" t="e">
        <f>VLOOKUP($A3055,'[1]REL2.txt (2)'!$A$1:$DZ$60,COLUMN('[1]REL2.txt (2)'!AH1066:FG1125)+1,FALSE)</f>
        <v>#N/A</v>
      </c>
      <c r="BB3055" t="e">
        <f>VLOOKUP($A3055,'[1]REL2.txt (2)'!$A$1:$DZ$60,COLUMN('[1]REL2.txt (2)'!AI1066:FH1125)+1,FALSE)</f>
        <v>#N/A</v>
      </c>
      <c r="BC3055" t="e">
        <f>VLOOKUP($A3055,'[1]REL2.txt (2)'!$A$1:$DZ$60,COLUMN('[1]REL2.txt (2)'!AJ1066:FI1125)+1,FALSE)</f>
        <v>#N/A</v>
      </c>
      <c r="BD3055" t="e">
        <f>VLOOKUP($A3055,'[1]REL2.txt (2)'!$A$1:$DZ$60,COLUMN('[1]REL2.txt (2)'!AK1066:FJ1125)+1,FALSE)</f>
        <v>#N/A</v>
      </c>
      <c r="BE3055" t="e">
        <f>VLOOKUP($A3055,'[1]REL2.txt (2)'!$A$1:$DZ$60,COLUMN('[1]REL2.txt (2)'!AL1066:FK1125)+1,FALSE)</f>
        <v>#N/A</v>
      </c>
      <c r="BF3055" t="e">
        <f>VLOOKUP($A3055,'[1]REL2.txt (2)'!$A$1:$DZ$60,COLUMN('[1]REL2.txt (2)'!AM1066:FL1125)+1,FALSE)</f>
        <v>#N/A</v>
      </c>
      <c r="BG3055" t="e">
        <f>VLOOKUP($A3055,'[1]REL2.txt (2)'!$A$1:$DZ$60,COLUMN('[1]REL2.txt (2)'!AN1066:FM1125)+1,FALSE)</f>
        <v>#N/A</v>
      </c>
      <c r="BH3055" t="e">
        <f>VLOOKUP($A3055,'[1]REL2.txt (2)'!$A$1:$DZ$60,COLUMN('[1]REL2.txt (2)'!AO1066:FN1125)+1,FALSE)</f>
        <v>#N/A</v>
      </c>
      <c r="BI3055" t="e">
        <f>VLOOKUP($A3055,'[1]REL2.txt (2)'!$A$1:$DZ$60,COLUMN('[1]REL2.txt (2)'!AP1066:FO1125)+1,FALSE)</f>
        <v>#N/A</v>
      </c>
      <c r="BJ3055" t="e">
        <f>VLOOKUP($A3055,'[1]REL2.txt (2)'!$A$1:$DZ$60,COLUMN('[1]REL2.txt (2)'!AQ1066:FP1125)+1,FALSE)</f>
        <v>#N/A</v>
      </c>
      <c r="BK3055" t="e">
        <f>VLOOKUP($A3055,'[1]REL2.txt (2)'!$A$1:$DZ$60,COLUMN('[1]REL2.txt (2)'!AR1066:FQ1125)+1,FALSE)</f>
        <v>#N/A</v>
      </c>
      <c r="BL3055" t="e">
        <f>VLOOKUP($A3055,'[1]REL2.txt (2)'!$A$1:$DZ$60,COLUMN('[1]REL2.txt (2)'!AS1066:FR1125)+1,FALSE)</f>
        <v>#N/A</v>
      </c>
      <c r="BM3055" t="e">
        <f>VLOOKUP($A3055,'[1]REL2.txt (2)'!$A$1:$DZ$60,COLUMN('[1]REL2.txt (2)'!AT1066:FS1125)+1,FALSE)</f>
        <v>#N/A</v>
      </c>
      <c r="BN3055" t="e">
        <f>VLOOKUP($A3055,'[1]REL2.txt (2)'!$A$1:$DZ$60,COLUMN('[1]REL2.txt (2)'!AU1066:FT1125)+1,FALSE)</f>
        <v>#N/A</v>
      </c>
      <c r="BO3055" t="e">
        <f>VLOOKUP($A3055,'[1]REL2.txt (2)'!$A$1:$DZ$60,COLUMN('[1]REL2.txt (2)'!AV1066:FU1125)+1,FALSE)</f>
        <v>#N/A</v>
      </c>
      <c r="BP3055" t="e">
        <f>VLOOKUP($A3055,'[1]REL2.txt (2)'!$A$1:$DZ$60,COLUMN('[1]REL2.txt (2)'!AW1066:FV1125)+1,FALSE)</f>
        <v>#N/A</v>
      </c>
      <c r="BQ3055" t="e">
        <f>VLOOKUP($A3055,'[1]REL2.txt (2)'!$A$1:$DZ$60,COLUMN('[1]REL2.txt (2)'!AX1066:FW1125)+1,FALSE)</f>
        <v>#N/A</v>
      </c>
      <c r="BR3055" t="e">
        <f>VLOOKUP($A3055,'[1]REL2.txt (2)'!$A$1:$DZ$60,COLUMN('[1]REL2.txt (2)'!AY1066:FX1125)+1,FALSE)</f>
        <v>#N/A</v>
      </c>
      <c r="BS3055" t="e">
        <f>VLOOKUP($A3055,'[1]REL2.txt (2)'!$A$1:$DZ$60,COLUMN('[1]REL2.txt (2)'!AZ1066:FY1125)+1,FALSE)</f>
        <v>#N/A</v>
      </c>
      <c r="BT3055" t="e">
        <f>VLOOKUP($A3055,'[1]REL2.txt (2)'!$A$1:$DZ$60,COLUMN('[1]REL2.txt (2)'!BA1066:FZ1125)+1,FALSE)</f>
        <v>#N/A</v>
      </c>
      <c r="BU3055" t="e">
        <f>VLOOKUP($A3055,'[1]REL2.txt (2)'!$A$1:$DZ$60,COLUMN('[1]REL2.txt (2)'!BB1066:GA1125)+1,FALSE)</f>
        <v>#N/A</v>
      </c>
      <c r="BV3055" t="e">
        <f>VLOOKUP($A3055,'[1]REL2.txt (2)'!$A$1:$DZ$60,COLUMN('[1]REL2.txt (2)'!BC1066:GB1125)+1,FALSE)</f>
        <v>#N/A</v>
      </c>
      <c r="BW3055" t="e">
        <f>VLOOKUP($A3055,'[1]REL2.txt (2)'!$A$1:$DZ$60,COLUMN('[1]REL2.txt (2)'!BD1066:GC1125)+1,FALSE)</f>
        <v>#N/A</v>
      </c>
      <c r="BX3055" t="e">
        <f>VLOOKUP($A3055,'[1]REL2.txt (2)'!$A$1:$DZ$60,COLUMN('[1]REL2.txt (2)'!BE1066:GD1125)+1,FALSE)</f>
        <v>#N/A</v>
      </c>
      <c r="BY3055" t="e">
        <f>VLOOKUP($A3055,'[1]REL2.txt (2)'!$A$1:$DZ$60,COLUMN('[1]REL2.txt (2)'!BF1066:GE1125)+1,FALSE)</f>
        <v>#N/A</v>
      </c>
      <c r="BZ3055" t="e">
        <f>VLOOKUP($A3055,'[1]REL2.txt (2)'!$A$1:$DZ$60,COLUMN('[1]REL2.txt (2)'!BG1066:GF1125)+1,FALSE)</f>
        <v>#N/A</v>
      </c>
      <c r="CA3055" t="e">
        <f>VLOOKUP($A3055,'[1]REL2.txt (2)'!$A$1:$DZ$60,COLUMN('[1]REL2.txt (2)'!BH1066:GG1125)+1,FALSE)</f>
        <v>#N/A</v>
      </c>
      <c r="CB3055" t="e">
        <f>VLOOKUP($A3055,'[1]REL2.txt (2)'!$A$1:$DZ$60,COLUMN('[1]REL2.txt (2)'!BI1066:GH1125)+1,FALSE)</f>
        <v>#N/A</v>
      </c>
      <c r="CC3055" t="e">
        <f>VLOOKUP($A3055,'[1]REL2.txt (2)'!$A$1:$DZ$60,COLUMN('[1]REL2.txt (2)'!BJ1066:GI1125)+1,FALSE)</f>
        <v>#N/A</v>
      </c>
      <c r="CD3055" t="e">
        <f>VLOOKUP($A3055,'[1]REL2.txt (2)'!$A$1:$DZ$60,COLUMN('[1]REL2.txt (2)'!BK1066:GJ1125)+1,FALSE)</f>
        <v>#N/A</v>
      </c>
      <c r="CE3055" t="e">
        <f>VLOOKUP($A3055,'[1]REL2.txt (2)'!$A$1:$DZ$60,COLUMN('[1]REL2.txt (2)'!BL1066:GK1125)+1,FALSE)</f>
        <v>#N/A</v>
      </c>
      <c r="CF3055" t="e">
        <f>VLOOKUP($A3055,'[1]REL2.txt (2)'!$A$1:$DZ$60,COLUMN('[1]REL2.txt (2)'!BM1066:GL1125)+1,FALSE)</f>
        <v>#N/A</v>
      </c>
      <c r="CG3055" t="e">
        <f>VLOOKUP($A3055,'[1]REL2.txt (2)'!$A$1:$DZ$60,COLUMN('[1]REL2.txt (2)'!BN1066:GM1125)+1,FALSE)</f>
        <v>#N/A</v>
      </c>
      <c r="CH3055" t="e">
        <f>VLOOKUP($A3055,'[1]REL2.txt (2)'!$A$1:$DZ$60,COLUMN('[1]REL2.txt (2)'!BO1066:GN1125)+1,FALSE)</f>
        <v>#N/A</v>
      </c>
      <c r="CI3055" t="e">
        <f>VLOOKUP($A3055,'[1]REL2.txt (2)'!$A$1:$DZ$60,COLUMN('[1]REL2.txt (2)'!BP1066:GO1125)+1,FALSE)</f>
        <v>#N/A</v>
      </c>
      <c r="CJ3055" t="e">
        <f>VLOOKUP($A3055,'[1]REL2.txt (2)'!$A$1:$DZ$60,COLUMN('[1]REL2.txt (2)'!BQ1066:GP1125)+1,FALSE)</f>
        <v>#N/A</v>
      </c>
      <c r="CK3055" t="e">
        <f>VLOOKUP($A3055,'[1]REL2.txt (2)'!$A$1:$DZ$60,COLUMN('[1]REL2.txt (2)'!BR1066:GQ1125)+1,FALSE)</f>
        <v>#N/A</v>
      </c>
      <c r="CL3055" t="e">
        <f>VLOOKUP($A3055,'[1]REL2.txt (2)'!$A$1:$DZ$60,COLUMN('[1]REL2.txt (2)'!BS1066:GR1125)+1,FALSE)</f>
        <v>#N/A</v>
      </c>
      <c r="CM3055" t="e">
        <f>VLOOKUP($A3055,'[1]REL2.txt (2)'!$A$1:$DZ$60,COLUMN('[1]REL2.txt (2)'!BT1066:GS1125)+1,FALSE)</f>
        <v>#N/A</v>
      </c>
      <c r="CN3055" t="e">
        <f>VLOOKUP($A3055,'[1]REL2.txt (2)'!$A$1:$DZ$60,COLUMN('[1]REL2.txt (2)'!BU1066:GT1125)+1,FALSE)</f>
        <v>#N/A</v>
      </c>
      <c r="CO3055" t="e">
        <f>VLOOKUP($A3055,'[1]REL2.txt (2)'!$A$1:$DZ$60,COLUMN('[1]REL2.txt (2)'!BV1066:GU1125)+1,FALSE)</f>
        <v>#N/A</v>
      </c>
      <c r="CP3055" t="e">
        <f>VLOOKUP($A3055,'[1]REL2.txt (2)'!$A$1:$DZ$60,COLUMN('[1]REL2.txt (2)'!BW1066:GV1125)+1,FALSE)</f>
        <v>#N/A</v>
      </c>
      <c r="CQ3055" t="e">
        <f>VLOOKUP($A3055,'[1]REL2.txt (2)'!$A$1:$DZ$60,COLUMN('[1]REL2.txt (2)'!BX1066:GW1125)+1,FALSE)</f>
        <v>#N/A</v>
      </c>
      <c r="CR3055" t="e">
        <f>VLOOKUP($A3055,'[1]REL2.txt (2)'!$A$1:$DZ$60,COLUMN('[1]REL2.txt (2)'!BY1066:GX1125)+1,FALSE)</f>
        <v>#N/A</v>
      </c>
      <c r="CS3055" t="e">
        <f>VLOOKUP($A3055,'[1]REL2.txt (2)'!$A$1:$DZ$60,COLUMN('[1]REL2.txt (2)'!BZ1066:GY1125)+1,FALSE)</f>
        <v>#N/A</v>
      </c>
      <c r="CT3055" t="e">
        <f>VLOOKUP($A3055,'[1]REL2.txt (2)'!$A$1:$DZ$60,COLUMN('[1]REL2.txt (2)'!CA1066:GZ1125)+1,FALSE)</f>
        <v>#N/A</v>
      </c>
      <c r="CU3055" t="e">
        <f>VLOOKUP($A3055,'[1]REL2.txt (2)'!$A$1:$DZ$60,COLUMN('[1]REL2.txt (2)'!CB1066:HA1125)+1,FALSE)</f>
        <v>#N/A</v>
      </c>
      <c r="CV3055" t="e">
        <f>VLOOKUP($A3055,'[1]REL2.txt (2)'!$A$1:$DZ$60,COLUMN('[1]REL2.txt (2)'!CC1066:HB1125)+1,FALSE)</f>
        <v>#N/A</v>
      </c>
      <c r="CW3055" t="e">
        <f>VLOOKUP($A3055,'[1]REL2.txt (2)'!$A$1:$DZ$60,COLUMN('[1]REL2.txt (2)'!CD1066:HC1125)+1,FALSE)</f>
        <v>#N/A</v>
      </c>
      <c r="CX3055" t="e">
        <f>VLOOKUP($A3055,'[1]REL2.txt (2)'!$A$1:$DZ$60,COLUMN('[1]REL2.txt (2)'!CE1066:HD1125)+1,FALSE)</f>
        <v>#N/A</v>
      </c>
      <c r="CY3055" t="e">
        <f>VLOOKUP($A3055,'[1]REL2.txt (2)'!$A$1:$DZ$60,COLUMN('[1]REL2.txt (2)'!CF1066:HE1125)+1,FALSE)</f>
        <v>#N/A</v>
      </c>
      <c r="CZ3055" t="e">
        <f>VLOOKUP($A3055,'[1]REL2.txt (2)'!$A$1:$DZ$60,COLUMN('[1]REL2.txt (2)'!CG1066:HF1125)+1,FALSE)</f>
        <v>#N/A</v>
      </c>
      <c r="DA3055" t="e">
        <f>VLOOKUP($A3055,'[1]REL2.txt (2)'!$A$1:$DZ$60,COLUMN('[1]REL2.txt (2)'!CH1066:HG1125)+1,FALSE)</f>
        <v>#N/A</v>
      </c>
      <c r="DB3055" t="e">
        <f>VLOOKUP($A3055,'[1]REL2.txt (2)'!$A$1:$DZ$60,COLUMN('[1]REL2.txt (2)'!CI1066:HH1125)+1,FALSE)</f>
        <v>#N/A</v>
      </c>
      <c r="DC3055" t="e">
        <f>VLOOKUP($A3055,'[1]REL2.txt (2)'!$A$1:$DZ$60,COLUMN('[1]REL2.txt (2)'!CJ1066:HI1125)+1,FALSE)</f>
        <v>#N/A</v>
      </c>
      <c r="DD3055" t="e">
        <f>VLOOKUP($A3055,'[1]REL2.txt (2)'!$A$1:$DZ$60,COLUMN('[1]REL2.txt (2)'!CK1066:HJ1125)+1,FALSE)</f>
        <v>#N/A</v>
      </c>
      <c r="DE3055" t="e">
        <f>VLOOKUP($A3055,'[1]REL2.txt (2)'!$A$1:$DZ$60,COLUMN('[1]REL2.txt (2)'!CL1066:HK1125)+1,FALSE)</f>
        <v>#N/A</v>
      </c>
      <c r="DF3055" t="e">
        <f>VLOOKUP($A3055,'[1]REL2.txt (2)'!$A$1:$DZ$60,COLUMN('[1]REL2.txt (2)'!CM1066:HL1125)+1,FALSE)</f>
        <v>#N/A</v>
      </c>
      <c r="DG3055" t="e">
        <f>VLOOKUP($A3055,'[1]REL2.txt (2)'!$A$1:$DZ$60,COLUMN('[1]REL2.txt (2)'!CN1066:HM1125)+1,FALSE)</f>
        <v>#N/A</v>
      </c>
      <c r="DH3055" t="e">
        <f>VLOOKUP($A3055,'[1]REL2.txt (2)'!$A$1:$DZ$60,COLUMN('[1]REL2.txt (2)'!CO1066:HN1125)+1,FALSE)</f>
        <v>#N/A</v>
      </c>
      <c r="DI3055" t="e">
        <f>VLOOKUP($A3055,'[1]REL2.txt (2)'!$A$1:$DZ$60,COLUMN('[1]REL2.txt (2)'!CP1066:HO1125)+1,FALSE)</f>
        <v>#N/A</v>
      </c>
      <c r="DJ3055" t="e">
        <f>VLOOKUP($A3055,'[1]REL2.txt (2)'!$A$1:$DZ$60,COLUMN('[1]REL2.txt (2)'!CQ1066:HP1125)+1,FALSE)</f>
        <v>#N/A</v>
      </c>
      <c r="DK3055" t="e">
        <f>VLOOKUP($A3055,'[1]REL2.txt (2)'!$A$1:$DZ$60,COLUMN('[1]REL2.txt (2)'!CR1066:HQ1125)+1,FALSE)</f>
        <v>#N/A</v>
      </c>
      <c r="DL3055" t="e">
        <f>VLOOKUP($A3055,'[1]REL2.txt (2)'!$A$1:$DZ$60,COLUMN('[1]REL2.txt (2)'!CS1066:HR1125)+1,FALSE)</f>
        <v>#N/A</v>
      </c>
      <c r="DM3055" t="e">
        <f>VLOOKUP($A3055,'[1]REL2.txt (2)'!$A$1:$DZ$60,COLUMN('[1]REL2.txt (2)'!CT1066:HS1125)+1,FALSE)</f>
        <v>#N/A</v>
      </c>
      <c r="DN3055" t="e">
        <f>VLOOKUP($A3055,'[1]REL2.txt (2)'!$A$1:$DZ$60,COLUMN('[1]REL2.txt (2)'!CU1066:HT1125)+1,FALSE)</f>
        <v>#N/A</v>
      </c>
      <c r="DO3055" t="e">
        <f>VLOOKUP($A3055,'[1]REL2.txt (2)'!$A$1:$DZ$60,COLUMN('[1]REL2.txt (2)'!CV1066:HU1125)+1,FALSE)</f>
        <v>#N/A</v>
      </c>
      <c r="DP3055" t="e">
        <f>VLOOKUP($A3055,'[1]REL2.txt (2)'!$A$1:$DZ$60,COLUMN('[1]REL2.txt (2)'!CW1066:HV1125)+1,FALSE)</f>
        <v>#N/A</v>
      </c>
      <c r="DQ3055" t="e">
        <f>VLOOKUP($A3055,'[1]REL2.txt (2)'!$A$1:$DZ$60,COLUMN('[1]REL2.txt (2)'!CX1066:HW1125)+1,FALSE)</f>
        <v>#N/A</v>
      </c>
      <c r="DR3055" t="e">
        <f>VLOOKUP($A3055,'[1]REL2.txt (2)'!$A$1:$DZ$60,COLUMN('[1]REL2.txt (2)'!CY1066:HX1125)+1,FALSE)</f>
        <v>#N/A</v>
      </c>
      <c r="DS3055" t="e">
        <f>VLOOKUP($A3055,'[1]REL2.txt (2)'!$A$1:$DZ$60,COLUMN('[1]REL2.txt (2)'!CZ1066:HY1125)+1,FALSE)</f>
        <v>#N/A</v>
      </c>
      <c r="DT3055" t="e">
        <f>VLOOKUP($A3055,'[1]REL2.txt (2)'!$A$1:$DZ$60,COLUMN('[1]REL2.txt (2)'!DA1066:HZ1125)+1,FALSE)</f>
        <v>#N/A</v>
      </c>
      <c r="DU3055" t="e">
        <f>VLOOKUP($A3055,'[1]REL2.txt (2)'!$A$1:$DZ$60,COLUMN('[1]REL2.txt (2)'!DB1066:IA1125)+1,FALSE)</f>
        <v>#N/A</v>
      </c>
      <c r="DV3055" t="e">
        <f>VLOOKUP($A3055,'[1]REL2.txt (2)'!$A$1:$DZ$60,COLUMN('[1]REL2.txt (2)'!DC1066:IB1125)+1,FALSE)</f>
        <v>#N/A</v>
      </c>
      <c r="DW3055" t="e">
        <f>VLOOKUP($A3055,'[1]REL2.txt (2)'!$A$1:$DZ$60,COLUMN('[1]REL2.txt (2)'!DD1066:IC1125)+1,FALSE)</f>
        <v>#N/A</v>
      </c>
      <c r="DX3055" t="e">
        <f>VLOOKUP($A3055,'[1]REL2.txt (2)'!$A$1:$DZ$60,COLUMN('[1]REL2.txt (2)'!DE1066:ID1125)+1,FALSE)</f>
        <v>#N/A</v>
      </c>
      <c r="DY3055" t="e">
        <f>VLOOKUP($A3055,'[1]REL2.txt (2)'!$A$1:$DZ$60,COLUMN('[1]REL2.txt (2)'!DF1066:IE1125)+1,FALSE)</f>
        <v>#N/A</v>
      </c>
      <c r="DZ3055" t="e">
        <f>VLOOKUP($A3055,'[1]REL2.txt (2)'!$A$1:$DZ$60,COLUMN('[1]REL2.txt (2)'!DG1066:IF1125)+1,FALSE)</f>
        <v>#N/A</v>
      </c>
      <c r="EA3055" t="e">
        <f>VLOOKUP($A3055,'[1]REL2.txt (2)'!$A$1:$DZ$60,COLUMN('[1]REL2.txt (2)'!DH1066:IG1125)+1,FALSE)</f>
        <v>#N/A</v>
      </c>
      <c r="EB3055" t="e">
        <f>VLOOKUP($A3055,'[1]REL2.txt (2)'!$A$1:$DZ$60,COLUMN('[1]REL2.txt (2)'!DI1066:IH1125)+1,FALSE)</f>
        <v>#N/A</v>
      </c>
      <c r="EC3055" t="e">
        <f>VLOOKUP($A3055,'[1]REL2.txt (2)'!$A$1:$DZ$60,COLUMN('[1]REL2.txt (2)'!DJ1066:II1125)+1,FALSE)</f>
        <v>#N/A</v>
      </c>
      <c r="ED3055" t="e">
        <f>VLOOKUP($A3055,'[1]REL2.txt (2)'!$A$1:$DZ$60,COLUMN('[1]REL2.txt (2)'!DK1066:IJ1125)+1,FALSE)</f>
        <v>#N/A</v>
      </c>
      <c r="EE3055" t="e">
        <f>VLOOKUP($A3055,'[1]REL2.txt (2)'!$A$1:$DZ$60,COLUMN('[1]REL2.txt (2)'!DL1066:IK1125)+1,FALSE)</f>
        <v>#N/A</v>
      </c>
      <c r="EF3055" t="e">
        <f>VLOOKUP($A3055,'[1]REL2.txt (2)'!$A$1:$DZ$60,COLUMN('[1]REL2.txt (2)'!DM1066:IL1125)+1,FALSE)</f>
        <v>#N/A</v>
      </c>
      <c r="EG3055" t="e">
        <f>VLOOKUP($A3055,'[1]REL2.txt (2)'!$A$1:$DZ$60,COLUMN('[1]REL2.txt (2)'!DN1066:IM1125)+1,FALSE)</f>
        <v>#N/A</v>
      </c>
      <c r="EH3055" t="e">
        <f>VLOOKUP($A3055,'[1]REL2.txt (2)'!$A$1:$DZ$60,COLUMN('[1]REL2.txt (2)'!DO1066:IN1125)+1,FALSE)</f>
        <v>#N/A</v>
      </c>
      <c r="EI3055" t="e">
        <f>VLOOKUP($A3055,'[1]REL2.txt (2)'!$A$1:$DZ$60,COLUMN('[1]REL2.txt (2)'!DP1066:IO1125)+1,FALSE)</f>
        <v>#N/A</v>
      </c>
      <c r="EJ3055" t="e">
        <f>VLOOKUP($A3055,'[1]REL2.txt (2)'!$A$1:$DZ$60,COLUMN('[1]REL2.txt (2)'!DQ1066:IP1125)+1,FALSE)</f>
        <v>#N/A</v>
      </c>
      <c r="EK3055" t="e">
        <f>VLOOKUP($A3055,'[1]REL2.txt (2)'!$A$1:$DZ$60,COLUMN('[1]REL2.txt (2)'!DR1066:IQ1125)+1,FALSE)</f>
        <v>#N/A</v>
      </c>
      <c r="EL3055" t="e">
        <f>VLOOKUP($A3055,'[1]REL2.txt (2)'!$A$1:$DZ$60,COLUMN('[1]REL2.txt (2)'!DS1066:IR1125)+1,FALSE)</f>
        <v>#N/A</v>
      </c>
      <c r="EM3055" t="e">
        <f>VLOOKUP($A3055,'[1]REL2.txt (2)'!$A$1:$DZ$60,COLUMN('[1]REL2.txt (2)'!DT1066:IS1125)+1,FALSE)</f>
        <v>#N/A</v>
      </c>
      <c r="EN3055" t="e">
        <f>VLOOKUP($A3055,'[1]REL2.txt (2)'!$A$1:$DZ$60,COLUMN('[1]REL2.txt (2)'!DU1066:IT1125)+1,FALSE)</f>
        <v>#N/A</v>
      </c>
      <c r="EO3055" t="e">
        <f>VLOOKUP($A3055,'[1]REL2.txt (2)'!$A$1:$DZ$60,COLUMN('[1]REL2.txt (2)'!DV1066:IU1125)+1,FALSE)</f>
        <v>#N/A</v>
      </c>
      <c r="EP3055" t="e">
        <f>VLOOKUP($A3055,'[1]REL2.txt (2)'!$A$1:$DZ$60,COLUMN('[1]REL2.txt (2)'!DW1066:IV1125)+1,FALSE)</f>
        <v>#N/A</v>
      </c>
      <c r="EQ3055" t="e">
        <f>VLOOKUP($A3055,'[1]REL2.txt (2)'!$A$1:$DZ$60,COLUMN('[1]REL2.txt (2)'!DX1066:IW1125)+1,FALSE)</f>
        <v>#N/A</v>
      </c>
      <c r="ER3055" t="e">
        <f>VLOOKUP($A3055,'[1]REL2.txt (2)'!$A$1:$DZ$60,COLUMN('[1]REL2.txt (2)'!DY1066:IX1125)+1,FALSE)</f>
        <v>#N/A</v>
      </c>
      <c r="ES3055" t="e">
        <f>VLOOKUP($A3055,'[1]REL2.txt (2)'!$A$1:$DZ$60,COLUMN('[1]REL2.txt (2)'!DZ1066:IY1125)+1,FALSE)</f>
        <v>#N/A</v>
      </c>
    </row>
    <row r="3056" spans="1:149">
      <c r="A3056" s="1">
        <v>41438</v>
      </c>
      <c r="B3056">
        <v>24</v>
      </c>
      <c r="C3056">
        <v>3.752855511136497</v>
      </c>
      <c r="D3056">
        <v>2.3286693318103957</v>
      </c>
      <c r="E3056">
        <v>89.333333333332391</v>
      </c>
      <c r="F3056">
        <v>143.99999999999895</v>
      </c>
      <c r="G3056">
        <v>5.2951388888888902</v>
      </c>
      <c r="AE3056" t="e">
        <f>VLOOKUP($A3056,'[1]REL2.txt (2)'!$A$1:$DZ$60,COLUMN('[1]REL2.txt (2)'!L1067:EK1126)+1,FALSE)</f>
        <v>#N/A</v>
      </c>
      <c r="AF3056" t="e">
        <f>VLOOKUP($A3056,'[1]REL2.txt (2)'!$A$1:$DZ$60,COLUMN('[1]REL2.txt (2)'!M1067:EL1126)+1,FALSE)</f>
        <v>#N/A</v>
      </c>
      <c r="AG3056" t="e">
        <f>VLOOKUP($A3056,'[1]REL2.txt (2)'!$A$1:$DZ$60,COLUMN('[1]REL2.txt (2)'!N1067:EM1126)+1,FALSE)</f>
        <v>#N/A</v>
      </c>
      <c r="AH3056" t="e">
        <f>VLOOKUP($A3056,'[1]REL2.txt (2)'!$A$1:$DZ$60,COLUMN('[1]REL2.txt (2)'!O1067:EN1126)+1,FALSE)</f>
        <v>#N/A</v>
      </c>
      <c r="AI3056" t="e">
        <f>VLOOKUP($A3056,'[1]REL2.txt (2)'!$A$1:$DZ$60,COLUMN('[1]REL2.txt (2)'!P1067:EO1126)+1,FALSE)</f>
        <v>#N/A</v>
      </c>
      <c r="AJ3056" t="e">
        <f>VLOOKUP($A3056,'[1]REL2.txt (2)'!$A$1:$DZ$60,COLUMN('[1]REL2.txt (2)'!Q1067:EP1126)+1,FALSE)</f>
        <v>#N/A</v>
      </c>
      <c r="AK3056" t="e">
        <f>VLOOKUP($A3056,'[1]REL2.txt (2)'!$A$1:$DZ$60,COLUMN('[1]REL2.txt (2)'!R1067:EQ1126)+1,FALSE)</f>
        <v>#N/A</v>
      </c>
      <c r="AL3056" t="e">
        <f>VLOOKUP($A3056,'[1]REL2.txt (2)'!$A$1:$DZ$60,COLUMN('[1]REL2.txt (2)'!S1067:ER1126)+1,FALSE)</f>
        <v>#N/A</v>
      </c>
      <c r="AM3056" t="e">
        <f>VLOOKUP($A3056,'[1]REL2.txt (2)'!$A$1:$DZ$60,COLUMN('[1]REL2.txt (2)'!T1067:ES1126)+1,FALSE)</f>
        <v>#N/A</v>
      </c>
      <c r="AN3056" t="e">
        <f>VLOOKUP($A3056,'[1]REL2.txt (2)'!$A$1:$DZ$60,COLUMN('[1]REL2.txt (2)'!U1067:ET1126)+1,FALSE)</f>
        <v>#N/A</v>
      </c>
      <c r="AO3056" t="e">
        <f>VLOOKUP($A3056,'[1]REL2.txt (2)'!$A$1:$DZ$60,COLUMN('[1]REL2.txt (2)'!V1067:EU1126)+1,FALSE)</f>
        <v>#N/A</v>
      </c>
      <c r="AP3056" t="e">
        <f>VLOOKUP($A3056,'[1]REL2.txt (2)'!$A$1:$DZ$60,COLUMN('[1]REL2.txt (2)'!W1067:EV1126)+1,FALSE)</f>
        <v>#N/A</v>
      </c>
      <c r="AQ3056" t="e">
        <f>VLOOKUP($A3056,'[1]REL2.txt (2)'!$A$1:$DZ$60,COLUMN('[1]REL2.txt (2)'!X1067:EW1126)+1,FALSE)</f>
        <v>#N/A</v>
      </c>
      <c r="AR3056" t="e">
        <f>VLOOKUP($A3056,'[1]REL2.txt (2)'!$A$1:$DZ$60,COLUMN('[1]REL2.txt (2)'!Y1067:EX1126)+1,FALSE)</f>
        <v>#N/A</v>
      </c>
      <c r="AS3056" t="e">
        <f>VLOOKUP($A3056,'[1]REL2.txt (2)'!$A$1:$DZ$60,COLUMN('[1]REL2.txt (2)'!Z1067:EY1126)+1,FALSE)</f>
        <v>#N/A</v>
      </c>
      <c r="AT3056" t="e">
        <f>VLOOKUP($A3056,'[1]REL2.txt (2)'!$A$1:$DZ$60,COLUMN('[1]REL2.txt (2)'!AA1067:EZ1126)+1,FALSE)</f>
        <v>#N/A</v>
      </c>
      <c r="AU3056" t="e">
        <f>VLOOKUP($A3056,'[1]REL2.txt (2)'!$A$1:$DZ$60,COLUMN('[1]REL2.txt (2)'!AB1067:FA1126)+1,FALSE)</f>
        <v>#N/A</v>
      </c>
      <c r="AV3056" t="e">
        <f>VLOOKUP($A3056,'[1]REL2.txt (2)'!$A$1:$DZ$60,COLUMN('[1]REL2.txt (2)'!AC1067:FB1126)+1,FALSE)</f>
        <v>#N/A</v>
      </c>
      <c r="AW3056" t="e">
        <f>VLOOKUP($A3056,'[1]REL2.txt (2)'!$A$1:$DZ$60,COLUMN('[1]REL2.txt (2)'!AD1067:FC1126)+1,FALSE)</f>
        <v>#N/A</v>
      </c>
      <c r="AX3056" t="e">
        <f>VLOOKUP($A3056,'[1]REL2.txt (2)'!$A$1:$DZ$60,COLUMN('[1]REL2.txt (2)'!AE1067:FD1126)+1,FALSE)</f>
        <v>#N/A</v>
      </c>
      <c r="AY3056" t="e">
        <f>VLOOKUP($A3056,'[1]REL2.txt (2)'!$A$1:$DZ$60,COLUMN('[1]REL2.txt (2)'!AF1067:FE1126)+1,FALSE)</f>
        <v>#N/A</v>
      </c>
      <c r="AZ3056" t="e">
        <f>VLOOKUP($A3056,'[1]REL2.txt (2)'!$A$1:$DZ$60,COLUMN('[1]REL2.txt (2)'!AG1067:FF1126)+1,FALSE)</f>
        <v>#N/A</v>
      </c>
      <c r="BA3056" t="e">
        <f>VLOOKUP($A3056,'[1]REL2.txt (2)'!$A$1:$DZ$60,COLUMN('[1]REL2.txt (2)'!AH1067:FG1126)+1,FALSE)</f>
        <v>#N/A</v>
      </c>
      <c r="BB3056" t="e">
        <f>VLOOKUP($A3056,'[1]REL2.txt (2)'!$A$1:$DZ$60,COLUMN('[1]REL2.txt (2)'!AI1067:FH1126)+1,FALSE)</f>
        <v>#N/A</v>
      </c>
      <c r="BC3056" t="e">
        <f>VLOOKUP($A3056,'[1]REL2.txt (2)'!$A$1:$DZ$60,COLUMN('[1]REL2.txt (2)'!AJ1067:FI1126)+1,FALSE)</f>
        <v>#N/A</v>
      </c>
      <c r="BD3056" t="e">
        <f>VLOOKUP($A3056,'[1]REL2.txt (2)'!$A$1:$DZ$60,COLUMN('[1]REL2.txt (2)'!AK1067:FJ1126)+1,FALSE)</f>
        <v>#N/A</v>
      </c>
      <c r="BE3056" t="e">
        <f>VLOOKUP($A3056,'[1]REL2.txt (2)'!$A$1:$DZ$60,COLUMN('[1]REL2.txt (2)'!AL1067:FK1126)+1,FALSE)</f>
        <v>#N/A</v>
      </c>
      <c r="BF3056" t="e">
        <f>VLOOKUP($A3056,'[1]REL2.txt (2)'!$A$1:$DZ$60,COLUMN('[1]REL2.txt (2)'!AM1067:FL1126)+1,FALSE)</f>
        <v>#N/A</v>
      </c>
      <c r="BG3056" t="e">
        <f>VLOOKUP($A3056,'[1]REL2.txt (2)'!$A$1:$DZ$60,COLUMN('[1]REL2.txt (2)'!AN1067:FM1126)+1,FALSE)</f>
        <v>#N/A</v>
      </c>
      <c r="BH3056" t="e">
        <f>VLOOKUP($A3056,'[1]REL2.txt (2)'!$A$1:$DZ$60,COLUMN('[1]REL2.txt (2)'!AO1067:FN1126)+1,FALSE)</f>
        <v>#N/A</v>
      </c>
      <c r="BI3056" t="e">
        <f>VLOOKUP($A3056,'[1]REL2.txt (2)'!$A$1:$DZ$60,COLUMN('[1]REL2.txt (2)'!AP1067:FO1126)+1,FALSE)</f>
        <v>#N/A</v>
      </c>
      <c r="BJ3056" t="e">
        <f>VLOOKUP($A3056,'[1]REL2.txt (2)'!$A$1:$DZ$60,COLUMN('[1]REL2.txt (2)'!AQ1067:FP1126)+1,FALSE)</f>
        <v>#N/A</v>
      </c>
      <c r="BK3056" t="e">
        <f>VLOOKUP($A3056,'[1]REL2.txt (2)'!$A$1:$DZ$60,COLUMN('[1]REL2.txt (2)'!AR1067:FQ1126)+1,FALSE)</f>
        <v>#N/A</v>
      </c>
      <c r="BL3056" t="e">
        <f>VLOOKUP($A3056,'[1]REL2.txt (2)'!$A$1:$DZ$60,COLUMN('[1]REL2.txt (2)'!AS1067:FR1126)+1,FALSE)</f>
        <v>#N/A</v>
      </c>
      <c r="BM3056" t="e">
        <f>VLOOKUP($A3056,'[1]REL2.txt (2)'!$A$1:$DZ$60,COLUMN('[1]REL2.txt (2)'!AT1067:FS1126)+1,FALSE)</f>
        <v>#N/A</v>
      </c>
      <c r="BN3056" t="e">
        <f>VLOOKUP($A3056,'[1]REL2.txt (2)'!$A$1:$DZ$60,COLUMN('[1]REL2.txt (2)'!AU1067:FT1126)+1,FALSE)</f>
        <v>#N/A</v>
      </c>
      <c r="BO3056" t="e">
        <f>VLOOKUP($A3056,'[1]REL2.txt (2)'!$A$1:$DZ$60,COLUMN('[1]REL2.txt (2)'!AV1067:FU1126)+1,FALSE)</f>
        <v>#N/A</v>
      </c>
      <c r="BP3056" t="e">
        <f>VLOOKUP($A3056,'[1]REL2.txt (2)'!$A$1:$DZ$60,COLUMN('[1]REL2.txt (2)'!AW1067:FV1126)+1,FALSE)</f>
        <v>#N/A</v>
      </c>
      <c r="BQ3056" t="e">
        <f>VLOOKUP($A3056,'[1]REL2.txt (2)'!$A$1:$DZ$60,COLUMN('[1]REL2.txt (2)'!AX1067:FW1126)+1,FALSE)</f>
        <v>#N/A</v>
      </c>
      <c r="BR3056" t="e">
        <f>VLOOKUP($A3056,'[1]REL2.txt (2)'!$A$1:$DZ$60,COLUMN('[1]REL2.txt (2)'!AY1067:FX1126)+1,FALSE)</f>
        <v>#N/A</v>
      </c>
      <c r="BS3056" t="e">
        <f>VLOOKUP($A3056,'[1]REL2.txt (2)'!$A$1:$DZ$60,COLUMN('[1]REL2.txt (2)'!AZ1067:FY1126)+1,FALSE)</f>
        <v>#N/A</v>
      </c>
      <c r="BT3056" t="e">
        <f>VLOOKUP($A3056,'[1]REL2.txt (2)'!$A$1:$DZ$60,COLUMN('[1]REL2.txt (2)'!BA1067:FZ1126)+1,FALSE)</f>
        <v>#N/A</v>
      </c>
      <c r="BU3056" t="e">
        <f>VLOOKUP($A3056,'[1]REL2.txt (2)'!$A$1:$DZ$60,COLUMN('[1]REL2.txt (2)'!BB1067:GA1126)+1,FALSE)</f>
        <v>#N/A</v>
      </c>
      <c r="BV3056" t="e">
        <f>VLOOKUP($A3056,'[1]REL2.txt (2)'!$A$1:$DZ$60,COLUMN('[1]REL2.txt (2)'!BC1067:GB1126)+1,FALSE)</f>
        <v>#N/A</v>
      </c>
      <c r="BW3056" t="e">
        <f>VLOOKUP($A3056,'[1]REL2.txt (2)'!$A$1:$DZ$60,COLUMN('[1]REL2.txt (2)'!BD1067:GC1126)+1,FALSE)</f>
        <v>#N/A</v>
      </c>
      <c r="BX3056" t="e">
        <f>VLOOKUP($A3056,'[1]REL2.txt (2)'!$A$1:$DZ$60,COLUMN('[1]REL2.txt (2)'!BE1067:GD1126)+1,FALSE)</f>
        <v>#N/A</v>
      </c>
      <c r="BY3056" t="e">
        <f>VLOOKUP($A3056,'[1]REL2.txt (2)'!$A$1:$DZ$60,COLUMN('[1]REL2.txt (2)'!BF1067:GE1126)+1,FALSE)</f>
        <v>#N/A</v>
      </c>
      <c r="BZ3056" t="e">
        <f>VLOOKUP($A3056,'[1]REL2.txt (2)'!$A$1:$DZ$60,COLUMN('[1]REL2.txt (2)'!BG1067:GF1126)+1,FALSE)</f>
        <v>#N/A</v>
      </c>
      <c r="CA3056" t="e">
        <f>VLOOKUP($A3056,'[1]REL2.txt (2)'!$A$1:$DZ$60,COLUMN('[1]REL2.txt (2)'!BH1067:GG1126)+1,FALSE)</f>
        <v>#N/A</v>
      </c>
      <c r="CB3056" t="e">
        <f>VLOOKUP($A3056,'[1]REL2.txt (2)'!$A$1:$DZ$60,COLUMN('[1]REL2.txt (2)'!BI1067:GH1126)+1,FALSE)</f>
        <v>#N/A</v>
      </c>
      <c r="CC3056" t="e">
        <f>VLOOKUP($A3056,'[1]REL2.txt (2)'!$A$1:$DZ$60,COLUMN('[1]REL2.txt (2)'!BJ1067:GI1126)+1,FALSE)</f>
        <v>#N/A</v>
      </c>
      <c r="CD3056" t="e">
        <f>VLOOKUP($A3056,'[1]REL2.txt (2)'!$A$1:$DZ$60,COLUMN('[1]REL2.txt (2)'!BK1067:GJ1126)+1,FALSE)</f>
        <v>#N/A</v>
      </c>
      <c r="CE3056" t="e">
        <f>VLOOKUP($A3056,'[1]REL2.txt (2)'!$A$1:$DZ$60,COLUMN('[1]REL2.txt (2)'!BL1067:GK1126)+1,FALSE)</f>
        <v>#N/A</v>
      </c>
      <c r="CF3056" t="e">
        <f>VLOOKUP($A3056,'[1]REL2.txt (2)'!$A$1:$DZ$60,COLUMN('[1]REL2.txt (2)'!BM1067:GL1126)+1,FALSE)</f>
        <v>#N/A</v>
      </c>
      <c r="CG3056" t="e">
        <f>VLOOKUP($A3056,'[1]REL2.txt (2)'!$A$1:$DZ$60,COLUMN('[1]REL2.txt (2)'!BN1067:GM1126)+1,FALSE)</f>
        <v>#N/A</v>
      </c>
      <c r="CH3056" t="e">
        <f>VLOOKUP($A3056,'[1]REL2.txt (2)'!$A$1:$DZ$60,COLUMN('[1]REL2.txt (2)'!BO1067:GN1126)+1,FALSE)</f>
        <v>#N/A</v>
      </c>
      <c r="CI3056" t="e">
        <f>VLOOKUP($A3056,'[1]REL2.txt (2)'!$A$1:$DZ$60,COLUMN('[1]REL2.txt (2)'!BP1067:GO1126)+1,FALSE)</f>
        <v>#N/A</v>
      </c>
      <c r="CJ3056" t="e">
        <f>VLOOKUP($A3056,'[1]REL2.txt (2)'!$A$1:$DZ$60,COLUMN('[1]REL2.txt (2)'!BQ1067:GP1126)+1,FALSE)</f>
        <v>#N/A</v>
      </c>
      <c r="CK3056" t="e">
        <f>VLOOKUP($A3056,'[1]REL2.txt (2)'!$A$1:$DZ$60,COLUMN('[1]REL2.txt (2)'!BR1067:GQ1126)+1,FALSE)</f>
        <v>#N/A</v>
      </c>
      <c r="CL3056" t="e">
        <f>VLOOKUP($A3056,'[1]REL2.txt (2)'!$A$1:$DZ$60,COLUMN('[1]REL2.txt (2)'!BS1067:GR1126)+1,FALSE)</f>
        <v>#N/A</v>
      </c>
      <c r="CM3056" t="e">
        <f>VLOOKUP($A3056,'[1]REL2.txt (2)'!$A$1:$DZ$60,COLUMN('[1]REL2.txt (2)'!BT1067:GS1126)+1,FALSE)</f>
        <v>#N/A</v>
      </c>
      <c r="CN3056" t="e">
        <f>VLOOKUP($A3056,'[1]REL2.txt (2)'!$A$1:$DZ$60,COLUMN('[1]REL2.txt (2)'!BU1067:GT1126)+1,FALSE)</f>
        <v>#N/A</v>
      </c>
      <c r="CO3056" t="e">
        <f>VLOOKUP($A3056,'[1]REL2.txt (2)'!$A$1:$DZ$60,COLUMN('[1]REL2.txt (2)'!BV1067:GU1126)+1,FALSE)</f>
        <v>#N/A</v>
      </c>
      <c r="CP3056" t="e">
        <f>VLOOKUP($A3056,'[1]REL2.txt (2)'!$A$1:$DZ$60,COLUMN('[1]REL2.txt (2)'!BW1067:GV1126)+1,FALSE)</f>
        <v>#N/A</v>
      </c>
      <c r="CQ3056" t="e">
        <f>VLOOKUP($A3056,'[1]REL2.txt (2)'!$A$1:$DZ$60,COLUMN('[1]REL2.txt (2)'!BX1067:GW1126)+1,FALSE)</f>
        <v>#N/A</v>
      </c>
      <c r="CR3056" t="e">
        <f>VLOOKUP($A3056,'[1]REL2.txt (2)'!$A$1:$DZ$60,COLUMN('[1]REL2.txt (2)'!BY1067:GX1126)+1,FALSE)</f>
        <v>#N/A</v>
      </c>
      <c r="CS3056" t="e">
        <f>VLOOKUP($A3056,'[1]REL2.txt (2)'!$A$1:$DZ$60,COLUMN('[1]REL2.txt (2)'!BZ1067:GY1126)+1,FALSE)</f>
        <v>#N/A</v>
      </c>
      <c r="CT3056" t="e">
        <f>VLOOKUP($A3056,'[1]REL2.txt (2)'!$A$1:$DZ$60,COLUMN('[1]REL2.txt (2)'!CA1067:GZ1126)+1,FALSE)</f>
        <v>#N/A</v>
      </c>
      <c r="CU3056" t="e">
        <f>VLOOKUP($A3056,'[1]REL2.txt (2)'!$A$1:$DZ$60,COLUMN('[1]REL2.txt (2)'!CB1067:HA1126)+1,FALSE)</f>
        <v>#N/A</v>
      </c>
      <c r="CV3056" t="e">
        <f>VLOOKUP($A3056,'[1]REL2.txt (2)'!$A$1:$DZ$60,COLUMN('[1]REL2.txt (2)'!CC1067:HB1126)+1,FALSE)</f>
        <v>#N/A</v>
      </c>
      <c r="CW3056" t="e">
        <f>VLOOKUP($A3056,'[1]REL2.txt (2)'!$A$1:$DZ$60,COLUMN('[1]REL2.txt (2)'!CD1067:HC1126)+1,FALSE)</f>
        <v>#N/A</v>
      </c>
      <c r="CX3056" t="e">
        <f>VLOOKUP($A3056,'[1]REL2.txt (2)'!$A$1:$DZ$60,COLUMN('[1]REL2.txt (2)'!CE1067:HD1126)+1,FALSE)</f>
        <v>#N/A</v>
      </c>
      <c r="CY3056" t="e">
        <f>VLOOKUP($A3056,'[1]REL2.txt (2)'!$A$1:$DZ$60,COLUMN('[1]REL2.txt (2)'!CF1067:HE1126)+1,FALSE)</f>
        <v>#N/A</v>
      </c>
      <c r="CZ3056" t="e">
        <f>VLOOKUP($A3056,'[1]REL2.txt (2)'!$A$1:$DZ$60,COLUMN('[1]REL2.txt (2)'!CG1067:HF1126)+1,FALSE)</f>
        <v>#N/A</v>
      </c>
      <c r="DA3056" t="e">
        <f>VLOOKUP($A3056,'[1]REL2.txt (2)'!$A$1:$DZ$60,COLUMN('[1]REL2.txt (2)'!CH1067:HG1126)+1,FALSE)</f>
        <v>#N/A</v>
      </c>
      <c r="DB3056" t="e">
        <f>VLOOKUP($A3056,'[1]REL2.txt (2)'!$A$1:$DZ$60,COLUMN('[1]REL2.txt (2)'!CI1067:HH1126)+1,FALSE)</f>
        <v>#N/A</v>
      </c>
      <c r="DC3056" t="e">
        <f>VLOOKUP($A3056,'[1]REL2.txt (2)'!$A$1:$DZ$60,COLUMN('[1]REL2.txt (2)'!CJ1067:HI1126)+1,FALSE)</f>
        <v>#N/A</v>
      </c>
      <c r="DD3056" t="e">
        <f>VLOOKUP($A3056,'[1]REL2.txt (2)'!$A$1:$DZ$60,COLUMN('[1]REL2.txt (2)'!CK1067:HJ1126)+1,FALSE)</f>
        <v>#N/A</v>
      </c>
      <c r="DE3056" t="e">
        <f>VLOOKUP($A3056,'[1]REL2.txt (2)'!$A$1:$DZ$60,COLUMN('[1]REL2.txt (2)'!CL1067:HK1126)+1,FALSE)</f>
        <v>#N/A</v>
      </c>
      <c r="DF3056" t="e">
        <f>VLOOKUP($A3056,'[1]REL2.txt (2)'!$A$1:$DZ$60,COLUMN('[1]REL2.txt (2)'!CM1067:HL1126)+1,FALSE)</f>
        <v>#N/A</v>
      </c>
      <c r="DG3056" t="e">
        <f>VLOOKUP($A3056,'[1]REL2.txt (2)'!$A$1:$DZ$60,COLUMN('[1]REL2.txt (2)'!CN1067:HM1126)+1,FALSE)</f>
        <v>#N/A</v>
      </c>
      <c r="DH3056" t="e">
        <f>VLOOKUP($A3056,'[1]REL2.txt (2)'!$A$1:$DZ$60,COLUMN('[1]REL2.txt (2)'!CO1067:HN1126)+1,FALSE)</f>
        <v>#N/A</v>
      </c>
      <c r="DI3056" t="e">
        <f>VLOOKUP($A3056,'[1]REL2.txt (2)'!$A$1:$DZ$60,COLUMN('[1]REL2.txt (2)'!CP1067:HO1126)+1,FALSE)</f>
        <v>#N/A</v>
      </c>
      <c r="DJ3056" t="e">
        <f>VLOOKUP($A3056,'[1]REL2.txt (2)'!$A$1:$DZ$60,COLUMN('[1]REL2.txt (2)'!CQ1067:HP1126)+1,FALSE)</f>
        <v>#N/A</v>
      </c>
      <c r="DK3056" t="e">
        <f>VLOOKUP($A3056,'[1]REL2.txt (2)'!$A$1:$DZ$60,COLUMN('[1]REL2.txt (2)'!CR1067:HQ1126)+1,FALSE)</f>
        <v>#N/A</v>
      </c>
      <c r="DL3056" t="e">
        <f>VLOOKUP($A3056,'[1]REL2.txt (2)'!$A$1:$DZ$60,COLUMN('[1]REL2.txt (2)'!CS1067:HR1126)+1,FALSE)</f>
        <v>#N/A</v>
      </c>
      <c r="DM3056" t="e">
        <f>VLOOKUP($A3056,'[1]REL2.txt (2)'!$A$1:$DZ$60,COLUMN('[1]REL2.txt (2)'!CT1067:HS1126)+1,FALSE)</f>
        <v>#N/A</v>
      </c>
      <c r="DN3056" t="e">
        <f>VLOOKUP($A3056,'[1]REL2.txt (2)'!$A$1:$DZ$60,COLUMN('[1]REL2.txt (2)'!CU1067:HT1126)+1,FALSE)</f>
        <v>#N/A</v>
      </c>
      <c r="DO3056" t="e">
        <f>VLOOKUP($A3056,'[1]REL2.txt (2)'!$A$1:$DZ$60,COLUMN('[1]REL2.txt (2)'!CV1067:HU1126)+1,FALSE)</f>
        <v>#N/A</v>
      </c>
      <c r="DP3056" t="e">
        <f>VLOOKUP($A3056,'[1]REL2.txt (2)'!$A$1:$DZ$60,COLUMN('[1]REL2.txt (2)'!CW1067:HV1126)+1,FALSE)</f>
        <v>#N/A</v>
      </c>
      <c r="DQ3056" t="e">
        <f>VLOOKUP($A3056,'[1]REL2.txt (2)'!$A$1:$DZ$60,COLUMN('[1]REL2.txt (2)'!CX1067:HW1126)+1,FALSE)</f>
        <v>#N/A</v>
      </c>
      <c r="DR3056" t="e">
        <f>VLOOKUP($A3056,'[1]REL2.txt (2)'!$A$1:$DZ$60,COLUMN('[1]REL2.txt (2)'!CY1067:HX1126)+1,FALSE)</f>
        <v>#N/A</v>
      </c>
      <c r="DS3056" t="e">
        <f>VLOOKUP($A3056,'[1]REL2.txt (2)'!$A$1:$DZ$60,COLUMN('[1]REL2.txt (2)'!CZ1067:HY1126)+1,FALSE)</f>
        <v>#N/A</v>
      </c>
      <c r="DT3056" t="e">
        <f>VLOOKUP($A3056,'[1]REL2.txt (2)'!$A$1:$DZ$60,COLUMN('[1]REL2.txt (2)'!DA1067:HZ1126)+1,FALSE)</f>
        <v>#N/A</v>
      </c>
      <c r="DU3056" t="e">
        <f>VLOOKUP($A3056,'[1]REL2.txt (2)'!$A$1:$DZ$60,COLUMN('[1]REL2.txt (2)'!DB1067:IA1126)+1,FALSE)</f>
        <v>#N/A</v>
      </c>
      <c r="DV3056" t="e">
        <f>VLOOKUP($A3056,'[1]REL2.txt (2)'!$A$1:$DZ$60,COLUMN('[1]REL2.txt (2)'!DC1067:IB1126)+1,FALSE)</f>
        <v>#N/A</v>
      </c>
      <c r="DW3056" t="e">
        <f>VLOOKUP($A3056,'[1]REL2.txt (2)'!$A$1:$DZ$60,COLUMN('[1]REL2.txt (2)'!DD1067:IC1126)+1,FALSE)</f>
        <v>#N/A</v>
      </c>
      <c r="DX3056" t="e">
        <f>VLOOKUP($A3056,'[1]REL2.txt (2)'!$A$1:$DZ$60,COLUMN('[1]REL2.txt (2)'!DE1067:ID1126)+1,FALSE)</f>
        <v>#N/A</v>
      </c>
      <c r="DY3056" t="e">
        <f>VLOOKUP($A3056,'[1]REL2.txt (2)'!$A$1:$DZ$60,COLUMN('[1]REL2.txt (2)'!DF1067:IE1126)+1,FALSE)</f>
        <v>#N/A</v>
      </c>
      <c r="DZ3056" t="e">
        <f>VLOOKUP($A3056,'[1]REL2.txt (2)'!$A$1:$DZ$60,COLUMN('[1]REL2.txt (2)'!DG1067:IF1126)+1,FALSE)</f>
        <v>#N/A</v>
      </c>
      <c r="EA3056" t="e">
        <f>VLOOKUP($A3056,'[1]REL2.txt (2)'!$A$1:$DZ$60,COLUMN('[1]REL2.txt (2)'!DH1067:IG1126)+1,FALSE)</f>
        <v>#N/A</v>
      </c>
      <c r="EB3056" t="e">
        <f>VLOOKUP($A3056,'[1]REL2.txt (2)'!$A$1:$DZ$60,COLUMN('[1]REL2.txt (2)'!DI1067:IH1126)+1,FALSE)</f>
        <v>#N/A</v>
      </c>
      <c r="EC3056" t="e">
        <f>VLOOKUP($A3056,'[1]REL2.txt (2)'!$A$1:$DZ$60,COLUMN('[1]REL2.txt (2)'!DJ1067:II1126)+1,FALSE)</f>
        <v>#N/A</v>
      </c>
      <c r="ED3056" t="e">
        <f>VLOOKUP($A3056,'[1]REL2.txt (2)'!$A$1:$DZ$60,COLUMN('[1]REL2.txt (2)'!DK1067:IJ1126)+1,FALSE)</f>
        <v>#N/A</v>
      </c>
      <c r="EE3056" t="e">
        <f>VLOOKUP($A3056,'[1]REL2.txt (2)'!$A$1:$DZ$60,COLUMN('[1]REL2.txt (2)'!DL1067:IK1126)+1,FALSE)</f>
        <v>#N/A</v>
      </c>
      <c r="EF3056" t="e">
        <f>VLOOKUP($A3056,'[1]REL2.txt (2)'!$A$1:$DZ$60,COLUMN('[1]REL2.txt (2)'!DM1067:IL1126)+1,FALSE)</f>
        <v>#N/A</v>
      </c>
      <c r="EG3056" t="e">
        <f>VLOOKUP($A3056,'[1]REL2.txt (2)'!$A$1:$DZ$60,COLUMN('[1]REL2.txt (2)'!DN1067:IM1126)+1,FALSE)</f>
        <v>#N/A</v>
      </c>
      <c r="EH3056" t="e">
        <f>VLOOKUP($A3056,'[1]REL2.txt (2)'!$A$1:$DZ$60,COLUMN('[1]REL2.txt (2)'!DO1067:IN1126)+1,FALSE)</f>
        <v>#N/A</v>
      </c>
      <c r="EI3056" t="e">
        <f>VLOOKUP($A3056,'[1]REL2.txt (2)'!$A$1:$DZ$60,COLUMN('[1]REL2.txt (2)'!DP1067:IO1126)+1,FALSE)</f>
        <v>#N/A</v>
      </c>
      <c r="EJ3056" t="e">
        <f>VLOOKUP($A3056,'[1]REL2.txt (2)'!$A$1:$DZ$60,COLUMN('[1]REL2.txt (2)'!DQ1067:IP1126)+1,FALSE)</f>
        <v>#N/A</v>
      </c>
      <c r="EK3056" t="e">
        <f>VLOOKUP($A3056,'[1]REL2.txt (2)'!$A$1:$DZ$60,COLUMN('[1]REL2.txt (2)'!DR1067:IQ1126)+1,FALSE)</f>
        <v>#N/A</v>
      </c>
      <c r="EL3056" t="e">
        <f>VLOOKUP($A3056,'[1]REL2.txt (2)'!$A$1:$DZ$60,COLUMN('[1]REL2.txt (2)'!DS1067:IR1126)+1,FALSE)</f>
        <v>#N/A</v>
      </c>
      <c r="EM3056" t="e">
        <f>VLOOKUP($A3056,'[1]REL2.txt (2)'!$A$1:$DZ$60,COLUMN('[1]REL2.txt (2)'!DT1067:IS1126)+1,FALSE)</f>
        <v>#N/A</v>
      </c>
      <c r="EN3056" t="e">
        <f>VLOOKUP($A3056,'[1]REL2.txt (2)'!$A$1:$DZ$60,COLUMN('[1]REL2.txt (2)'!DU1067:IT1126)+1,FALSE)</f>
        <v>#N/A</v>
      </c>
      <c r="EO3056" t="e">
        <f>VLOOKUP($A3056,'[1]REL2.txt (2)'!$A$1:$DZ$60,COLUMN('[1]REL2.txt (2)'!DV1067:IU1126)+1,FALSE)</f>
        <v>#N/A</v>
      </c>
      <c r="EP3056" t="e">
        <f>VLOOKUP($A3056,'[1]REL2.txt (2)'!$A$1:$DZ$60,COLUMN('[1]REL2.txt (2)'!DW1067:IV1126)+1,FALSE)</f>
        <v>#N/A</v>
      </c>
      <c r="EQ3056" t="e">
        <f>VLOOKUP($A3056,'[1]REL2.txt (2)'!$A$1:$DZ$60,COLUMN('[1]REL2.txt (2)'!DX1067:IW1126)+1,FALSE)</f>
        <v>#N/A</v>
      </c>
      <c r="ER3056" t="e">
        <f>VLOOKUP($A3056,'[1]REL2.txt (2)'!$A$1:$DZ$60,COLUMN('[1]REL2.txt (2)'!DY1067:IX1126)+1,FALSE)</f>
        <v>#N/A</v>
      </c>
      <c r="ES3056" t="e">
        <f>VLOOKUP($A3056,'[1]REL2.txt (2)'!$A$1:$DZ$60,COLUMN('[1]REL2.txt (2)'!DZ1067:IY1126)+1,FALSE)</f>
        <v>#N/A</v>
      </c>
    </row>
    <row r="3057" spans="1:149">
      <c r="A3057" s="1">
        <v>41439</v>
      </c>
      <c r="B3057">
        <v>24</v>
      </c>
      <c r="C3057">
        <v>3.6778983438035442</v>
      </c>
      <c r="D3057">
        <v>2.0288406624785851</v>
      </c>
      <c r="E3057">
        <v>85.333333333332817</v>
      </c>
      <c r="F3057">
        <v>139.99999999999346</v>
      </c>
      <c r="G3057">
        <v>2.6909722222222232</v>
      </c>
      <c r="AE3057" t="e">
        <f>VLOOKUP($A3057,'[1]REL2.txt (2)'!$A$1:$DZ$60,COLUMN('[1]REL2.txt (2)'!L1068:EK1127)+1,FALSE)</f>
        <v>#N/A</v>
      </c>
      <c r="AF3057" t="e">
        <f>VLOOKUP($A3057,'[1]REL2.txt (2)'!$A$1:$DZ$60,COLUMN('[1]REL2.txt (2)'!M1068:EL1127)+1,FALSE)</f>
        <v>#N/A</v>
      </c>
      <c r="AG3057" t="e">
        <f>VLOOKUP($A3057,'[1]REL2.txt (2)'!$A$1:$DZ$60,COLUMN('[1]REL2.txt (2)'!N1068:EM1127)+1,FALSE)</f>
        <v>#N/A</v>
      </c>
      <c r="AH3057" t="e">
        <f>VLOOKUP($A3057,'[1]REL2.txt (2)'!$A$1:$DZ$60,COLUMN('[1]REL2.txt (2)'!O1068:EN1127)+1,FALSE)</f>
        <v>#N/A</v>
      </c>
      <c r="AI3057" t="e">
        <f>VLOOKUP($A3057,'[1]REL2.txt (2)'!$A$1:$DZ$60,COLUMN('[1]REL2.txt (2)'!P1068:EO1127)+1,FALSE)</f>
        <v>#N/A</v>
      </c>
      <c r="AJ3057" t="e">
        <f>VLOOKUP($A3057,'[1]REL2.txt (2)'!$A$1:$DZ$60,COLUMN('[1]REL2.txt (2)'!Q1068:EP1127)+1,FALSE)</f>
        <v>#N/A</v>
      </c>
      <c r="AK3057" t="e">
        <f>VLOOKUP($A3057,'[1]REL2.txt (2)'!$A$1:$DZ$60,COLUMN('[1]REL2.txt (2)'!R1068:EQ1127)+1,FALSE)</f>
        <v>#N/A</v>
      </c>
      <c r="AL3057" t="e">
        <f>VLOOKUP($A3057,'[1]REL2.txt (2)'!$A$1:$DZ$60,COLUMN('[1]REL2.txt (2)'!S1068:ER1127)+1,FALSE)</f>
        <v>#N/A</v>
      </c>
      <c r="AM3057" t="e">
        <f>VLOOKUP($A3057,'[1]REL2.txt (2)'!$A$1:$DZ$60,COLUMN('[1]REL2.txt (2)'!T1068:ES1127)+1,FALSE)</f>
        <v>#N/A</v>
      </c>
      <c r="AN3057" t="e">
        <f>VLOOKUP($A3057,'[1]REL2.txt (2)'!$A$1:$DZ$60,COLUMN('[1]REL2.txt (2)'!U1068:ET1127)+1,FALSE)</f>
        <v>#N/A</v>
      </c>
      <c r="AO3057" t="e">
        <f>VLOOKUP($A3057,'[1]REL2.txt (2)'!$A$1:$DZ$60,COLUMN('[1]REL2.txt (2)'!V1068:EU1127)+1,FALSE)</f>
        <v>#N/A</v>
      </c>
      <c r="AP3057" t="e">
        <f>VLOOKUP($A3057,'[1]REL2.txt (2)'!$A$1:$DZ$60,COLUMN('[1]REL2.txt (2)'!W1068:EV1127)+1,FALSE)</f>
        <v>#N/A</v>
      </c>
      <c r="AQ3057" t="e">
        <f>VLOOKUP($A3057,'[1]REL2.txt (2)'!$A$1:$DZ$60,COLUMN('[1]REL2.txt (2)'!X1068:EW1127)+1,FALSE)</f>
        <v>#N/A</v>
      </c>
      <c r="AR3057" t="e">
        <f>VLOOKUP($A3057,'[1]REL2.txt (2)'!$A$1:$DZ$60,COLUMN('[1]REL2.txt (2)'!Y1068:EX1127)+1,FALSE)</f>
        <v>#N/A</v>
      </c>
      <c r="AS3057" t="e">
        <f>VLOOKUP($A3057,'[1]REL2.txt (2)'!$A$1:$DZ$60,COLUMN('[1]REL2.txt (2)'!Z1068:EY1127)+1,FALSE)</f>
        <v>#N/A</v>
      </c>
      <c r="AT3057" t="e">
        <f>VLOOKUP($A3057,'[1]REL2.txt (2)'!$A$1:$DZ$60,COLUMN('[1]REL2.txt (2)'!AA1068:EZ1127)+1,FALSE)</f>
        <v>#N/A</v>
      </c>
      <c r="AU3057" t="e">
        <f>VLOOKUP($A3057,'[1]REL2.txt (2)'!$A$1:$DZ$60,COLUMN('[1]REL2.txt (2)'!AB1068:FA1127)+1,FALSE)</f>
        <v>#N/A</v>
      </c>
      <c r="AV3057" t="e">
        <f>VLOOKUP($A3057,'[1]REL2.txt (2)'!$A$1:$DZ$60,COLUMN('[1]REL2.txt (2)'!AC1068:FB1127)+1,FALSE)</f>
        <v>#N/A</v>
      </c>
      <c r="AW3057" t="e">
        <f>VLOOKUP($A3057,'[1]REL2.txt (2)'!$A$1:$DZ$60,COLUMN('[1]REL2.txt (2)'!AD1068:FC1127)+1,FALSE)</f>
        <v>#N/A</v>
      </c>
      <c r="AX3057" t="e">
        <f>VLOOKUP($A3057,'[1]REL2.txt (2)'!$A$1:$DZ$60,COLUMN('[1]REL2.txt (2)'!AE1068:FD1127)+1,FALSE)</f>
        <v>#N/A</v>
      </c>
      <c r="AY3057" t="e">
        <f>VLOOKUP($A3057,'[1]REL2.txt (2)'!$A$1:$DZ$60,COLUMN('[1]REL2.txt (2)'!AF1068:FE1127)+1,FALSE)</f>
        <v>#N/A</v>
      </c>
      <c r="AZ3057" t="e">
        <f>VLOOKUP($A3057,'[1]REL2.txt (2)'!$A$1:$DZ$60,COLUMN('[1]REL2.txt (2)'!AG1068:FF1127)+1,FALSE)</f>
        <v>#N/A</v>
      </c>
      <c r="BA3057" t="e">
        <f>VLOOKUP($A3057,'[1]REL2.txt (2)'!$A$1:$DZ$60,COLUMN('[1]REL2.txt (2)'!AH1068:FG1127)+1,FALSE)</f>
        <v>#N/A</v>
      </c>
      <c r="BB3057" t="e">
        <f>VLOOKUP($A3057,'[1]REL2.txt (2)'!$A$1:$DZ$60,COLUMN('[1]REL2.txt (2)'!AI1068:FH1127)+1,FALSE)</f>
        <v>#N/A</v>
      </c>
      <c r="BC3057" t="e">
        <f>VLOOKUP($A3057,'[1]REL2.txt (2)'!$A$1:$DZ$60,COLUMN('[1]REL2.txt (2)'!AJ1068:FI1127)+1,FALSE)</f>
        <v>#N/A</v>
      </c>
      <c r="BD3057" t="e">
        <f>VLOOKUP($A3057,'[1]REL2.txt (2)'!$A$1:$DZ$60,COLUMN('[1]REL2.txt (2)'!AK1068:FJ1127)+1,FALSE)</f>
        <v>#N/A</v>
      </c>
      <c r="BE3057" t="e">
        <f>VLOOKUP($A3057,'[1]REL2.txt (2)'!$A$1:$DZ$60,COLUMN('[1]REL2.txt (2)'!AL1068:FK1127)+1,FALSE)</f>
        <v>#N/A</v>
      </c>
      <c r="BF3057" t="e">
        <f>VLOOKUP($A3057,'[1]REL2.txt (2)'!$A$1:$DZ$60,COLUMN('[1]REL2.txt (2)'!AM1068:FL1127)+1,FALSE)</f>
        <v>#N/A</v>
      </c>
      <c r="BG3057" t="e">
        <f>VLOOKUP($A3057,'[1]REL2.txt (2)'!$A$1:$DZ$60,COLUMN('[1]REL2.txt (2)'!AN1068:FM1127)+1,FALSE)</f>
        <v>#N/A</v>
      </c>
      <c r="BH3057" t="e">
        <f>VLOOKUP($A3057,'[1]REL2.txt (2)'!$A$1:$DZ$60,COLUMN('[1]REL2.txt (2)'!AO1068:FN1127)+1,FALSE)</f>
        <v>#N/A</v>
      </c>
      <c r="BI3057" t="e">
        <f>VLOOKUP($A3057,'[1]REL2.txt (2)'!$A$1:$DZ$60,COLUMN('[1]REL2.txt (2)'!AP1068:FO1127)+1,FALSE)</f>
        <v>#N/A</v>
      </c>
      <c r="BJ3057" t="e">
        <f>VLOOKUP($A3057,'[1]REL2.txt (2)'!$A$1:$DZ$60,COLUMN('[1]REL2.txt (2)'!AQ1068:FP1127)+1,FALSE)</f>
        <v>#N/A</v>
      </c>
      <c r="BK3057" t="e">
        <f>VLOOKUP($A3057,'[1]REL2.txt (2)'!$A$1:$DZ$60,COLUMN('[1]REL2.txt (2)'!AR1068:FQ1127)+1,FALSE)</f>
        <v>#N/A</v>
      </c>
      <c r="BL3057" t="e">
        <f>VLOOKUP($A3057,'[1]REL2.txt (2)'!$A$1:$DZ$60,COLUMN('[1]REL2.txt (2)'!AS1068:FR1127)+1,FALSE)</f>
        <v>#N/A</v>
      </c>
      <c r="BM3057" t="e">
        <f>VLOOKUP($A3057,'[1]REL2.txt (2)'!$A$1:$DZ$60,COLUMN('[1]REL2.txt (2)'!AT1068:FS1127)+1,FALSE)</f>
        <v>#N/A</v>
      </c>
      <c r="BN3057" t="e">
        <f>VLOOKUP($A3057,'[1]REL2.txt (2)'!$A$1:$DZ$60,COLUMN('[1]REL2.txt (2)'!AU1068:FT1127)+1,FALSE)</f>
        <v>#N/A</v>
      </c>
      <c r="BO3057" t="e">
        <f>VLOOKUP($A3057,'[1]REL2.txt (2)'!$A$1:$DZ$60,COLUMN('[1]REL2.txt (2)'!AV1068:FU1127)+1,FALSE)</f>
        <v>#N/A</v>
      </c>
      <c r="BP3057" t="e">
        <f>VLOOKUP($A3057,'[1]REL2.txt (2)'!$A$1:$DZ$60,COLUMN('[1]REL2.txt (2)'!AW1068:FV1127)+1,FALSE)</f>
        <v>#N/A</v>
      </c>
      <c r="BQ3057" t="e">
        <f>VLOOKUP($A3057,'[1]REL2.txt (2)'!$A$1:$DZ$60,COLUMN('[1]REL2.txt (2)'!AX1068:FW1127)+1,FALSE)</f>
        <v>#N/A</v>
      </c>
      <c r="BR3057" t="e">
        <f>VLOOKUP($A3057,'[1]REL2.txt (2)'!$A$1:$DZ$60,COLUMN('[1]REL2.txt (2)'!AY1068:FX1127)+1,FALSE)</f>
        <v>#N/A</v>
      </c>
      <c r="BS3057" t="e">
        <f>VLOOKUP($A3057,'[1]REL2.txt (2)'!$A$1:$DZ$60,COLUMN('[1]REL2.txt (2)'!AZ1068:FY1127)+1,FALSE)</f>
        <v>#N/A</v>
      </c>
      <c r="BT3057" t="e">
        <f>VLOOKUP($A3057,'[1]REL2.txt (2)'!$A$1:$DZ$60,COLUMN('[1]REL2.txt (2)'!BA1068:FZ1127)+1,FALSE)</f>
        <v>#N/A</v>
      </c>
      <c r="BU3057" t="e">
        <f>VLOOKUP($A3057,'[1]REL2.txt (2)'!$A$1:$DZ$60,COLUMN('[1]REL2.txt (2)'!BB1068:GA1127)+1,FALSE)</f>
        <v>#N/A</v>
      </c>
      <c r="BV3057" t="e">
        <f>VLOOKUP($A3057,'[1]REL2.txt (2)'!$A$1:$DZ$60,COLUMN('[1]REL2.txt (2)'!BC1068:GB1127)+1,FALSE)</f>
        <v>#N/A</v>
      </c>
      <c r="BW3057" t="e">
        <f>VLOOKUP($A3057,'[1]REL2.txt (2)'!$A$1:$DZ$60,COLUMN('[1]REL2.txt (2)'!BD1068:GC1127)+1,FALSE)</f>
        <v>#N/A</v>
      </c>
      <c r="BX3057" t="e">
        <f>VLOOKUP($A3057,'[1]REL2.txt (2)'!$A$1:$DZ$60,COLUMN('[1]REL2.txt (2)'!BE1068:GD1127)+1,FALSE)</f>
        <v>#N/A</v>
      </c>
      <c r="BY3057" t="e">
        <f>VLOOKUP($A3057,'[1]REL2.txt (2)'!$A$1:$DZ$60,COLUMN('[1]REL2.txt (2)'!BF1068:GE1127)+1,FALSE)</f>
        <v>#N/A</v>
      </c>
      <c r="BZ3057" t="e">
        <f>VLOOKUP($A3057,'[1]REL2.txt (2)'!$A$1:$DZ$60,COLUMN('[1]REL2.txt (2)'!BG1068:GF1127)+1,FALSE)</f>
        <v>#N/A</v>
      </c>
      <c r="CA3057" t="e">
        <f>VLOOKUP($A3057,'[1]REL2.txt (2)'!$A$1:$DZ$60,COLUMN('[1]REL2.txt (2)'!BH1068:GG1127)+1,FALSE)</f>
        <v>#N/A</v>
      </c>
      <c r="CB3057" t="e">
        <f>VLOOKUP($A3057,'[1]REL2.txt (2)'!$A$1:$DZ$60,COLUMN('[1]REL2.txt (2)'!BI1068:GH1127)+1,FALSE)</f>
        <v>#N/A</v>
      </c>
      <c r="CC3057" t="e">
        <f>VLOOKUP($A3057,'[1]REL2.txt (2)'!$A$1:$DZ$60,COLUMN('[1]REL2.txt (2)'!BJ1068:GI1127)+1,FALSE)</f>
        <v>#N/A</v>
      </c>
      <c r="CD3057" t="e">
        <f>VLOOKUP($A3057,'[1]REL2.txt (2)'!$A$1:$DZ$60,COLUMN('[1]REL2.txt (2)'!BK1068:GJ1127)+1,FALSE)</f>
        <v>#N/A</v>
      </c>
      <c r="CE3057" t="e">
        <f>VLOOKUP($A3057,'[1]REL2.txt (2)'!$A$1:$DZ$60,COLUMN('[1]REL2.txt (2)'!BL1068:GK1127)+1,FALSE)</f>
        <v>#N/A</v>
      </c>
      <c r="CF3057" t="e">
        <f>VLOOKUP($A3057,'[1]REL2.txt (2)'!$A$1:$DZ$60,COLUMN('[1]REL2.txt (2)'!BM1068:GL1127)+1,FALSE)</f>
        <v>#N/A</v>
      </c>
      <c r="CG3057" t="e">
        <f>VLOOKUP($A3057,'[1]REL2.txt (2)'!$A$1:$DZ$60,COLUMN('[1]REL2.txt (2)'!BN1068:GM1127)+1,FALSE)</f>
        <v>#N/A</v>
      </c>
      <c r="CH3057" t="e">
        <f>VLOOKUP($A3057,'[1]REL2.txt (2)'!$A$1:$DZ$60,COLUMN('[1]REL2.txt (2)'!BO1068:GN1127)+1,FALSE)</f>
        <v>#N/A</v>
      </c>
      <c r="CI3057" t="e">
        <f>VLOOKUP($A3057,'[1]REL2.txt (2)'!$A$1:$DZ$60,COLUMN('[1]REL2.txt (2)'!BP1068:GO1127)+1,FALSE)</f>
        <v>#N/A</v>
      </c>
      <c r="CJ3057" t="e">
        <f>VLOOKUP($A3057,'[1]REL2.txt (2)'!$A$1:$DZ$60,COLUMN('[1]REL2.txt (2)'!BQ1068:GP1127)+1,FALSE)</f>
        <v>#N/A</v>
      </c>
      <c r="CK3057" t="e">
        <f>VLOOKUP($A3057,'[1]REL2.txt (2)'!$A$1:$DZ$60,COLUMN('[1]REL2.txt (2)'!BR1068:GQ1127)+1,FALSE)</f>
        <v>#N/A</v>
      </c>
      <c r="CL3057" t="e">
        <f>VLOOKUP($A3057,'[1]REL2.txt (2)'!$A$1:$DZ$60,COLUMN('[1]REL2.txt (2)'!BS1068:GR1127)+1,FALSE)</f>
        <v>#N/A</v>
      </c>
      <c r="CM3057" t="e">
        <f>VLOOKUP($A3057,'[1]REL2.txt (2)'!$A$1:$DZ$60,COLUMN('[1]REL2.txt (2)'!BT1068:GS1127)+1,FALSE)</f>
        <v>#N/A</v>
      </c>
      <c r="CN3057" t="e">
        <f>VLOOKUP($A3057,'[1]REL2.txt (2)'!$A$1:$DZ$60,COLUMN('[1]REL2.txt (2)'!BU1068:GT1127)+1,FALSE)</f>
        <v>#N/A</v>
      </c>
      <c r="CO3057" t="e">
        <f>VLOOKUP($A3057,'[1]REL2.txt (2)'!$A$1:$DZ$60,COLUMN('[1]REL2.txt (2)'!BV1068:GU1127)+1,FALSE)</f>
        <v>#N/A</v>
      </c>
      <c r="CP3057" t="e">
        <f>VLOOKUP($A3057,'[1]REL2.txt (2)'!$A$1:$DZ$60,COLUMN('[1]REL2.txt (2)'!BW1068:GV1127)+1,FALSE)</f>
        <v>#N/A</v>
      </c>
      <c r="CQ3057" t="e">
        <f>VLOOKUP($A3057,'[1]REL2.txt (2)'!$A$1:$DZ$60,COLUMN('[1]REL2.txt (2)'!BX1068:GW1127)+1,FALSE)</f>
        <v>#N/A</v>
      </c>
      <c r="CR3057" t="e">
        <f>VLOOKUP($A3057,'[1]REL2.txt (2)'!$A$1:$DZ$60,COLUMN('[1]REL2.txt (2)'!BY1068:GX1127)+1,FALSE)</f>
        <v>#N/A</v>
      </c>
      <c r="CS3057" t="e">
        <f>VLOOKUP($A3057,'[1]REL2.txt (2)'!$A$1:$DZ$60,COLUMN('[1]REL2.txt (2)'!BZ1068:GY1127)+1,FALSE)</f>
        <v>#N/A</v>
      </c>
      <c r="CT3057" t="e">
        <f>VLOOKUP($A3057,'[1]REL2.txt (2)'!$A$1:$DZ$60,COLUMN('[1]REL2.txt (2)'!CA1068:GZ1127)+1,FALSE)</f>
        <v>#N/A</v>
      </c>
      <c r="CU3057" t="e">
        <f>VLOOKUP($A3057,'[1]REL2.txt (2)'!$A$1:$DZ$60,COLUMN('[1]REL2.txt (2)'!CB1068:HA1127)+1,FALSE)</f>
        <v>#N/A</v>
      </c>
      <c r="CV3057" t="e">
        <f>VLOOKUP($A3057,'[1]REL2.txt (2)'!$A$1:$DZ$60,COLUMN('[1]REL2.txt (2)'!CC1068:HB1127)+1,FALSE)</f>
        <v>#N/A</v>
      </c>
      <c r="CW3057" t="e">
        <f>VLOOKUP($A3057,'[1]REL2.txt (2)'!$A$1:$DZ$60,COLUMN('[1]REL2.txt (2)'!CD1068:HC1127)+1,FALSE)</f>
        <v>#N/A</v>
      </c>
      <c r="CX3057" t="e">
        <f>VLOOKUP($A3057,'[1]REL2.txt (2)'!$A$1:$DZ$60,COLUMN('[1]REL2.txt (2)'!CE1068:HD1127)+1,FALSE)</f>
        <v>#N/A</v>
      </c>
      <c r="CY3057" t="e">
        <f>VLOOKUP($A3057,'[1]REL2.txt (2)'!$A$1:$DZ$60,COLUMN('[1]REL2.txt (2)'!CF1068:HE1127)+1,FALSE)</f>
        <v>#N/A</v>
      </c>
      <c r="CZ3057" t="e">
        <f>VLOOKUP($A3057,'[1]REL2.txt (2)'!$A$1:$DZ$60,COLUMN('[1]REL2.txt (2)'!CG1068:HF1127)+1,FALSE)</f>
        <v>#N/A</v>
      </c>
      <c r="DA3057" t="e">
        <f>VLOOKUP($A3057,'[1]REL2.txt (2)'!$A$1:$DZ$60,COLUMN('[1]REL2.txt (2)'!CH1068:HG1127)+1,FALSE)</f>
        <v>#N/A</v>
      </c>
      <c r="DB3057" t="e">
        <f>VLOOKUP($A3057,'[1]REL2.txt (2)'!$A$1:$DZ$60,COLUMN('[1]REL2.txt (2)'!CI1068:HH1127)+1,FALSE)</f>
        <v>#N/A</v>
      </c>
      <c r="DC3057" t="e">
        <f>VLOOKUP($A3057,'[1]REL2.txt (2)'!$A$1:$DZ$60,COLUMN('[1]REL2.txt (2)'!CJ1068:HI1127)+1,FALSE)</f>
        <v>#N/A</v>
      </c>
      <c r="DD3057" t="e">
        <f>VLOOKUP($A3057,'[1]REL2.txt (2)'!$A$1:$DZ$60,COLUMN('[1]REL2.txt (2)'!CK1068:HJ1127)+1,FALSE)</f>
        <v>#N/A</v>
      </c>
      <c r="DE3057" t="e">
        <f>VLOOKUP($A3057,'[1]REL2.txt (2)'!$A$1:$DZ$60,COLUMN('[1]REL2.txt (2)'!CL1068:HK1127)+1,FALSE)</f>
        <v>#N/A</v>
      </c>
      <c r="DF3057" t="e">
        <f>VLOOKUP($A3057,'[1]REL2.txt (2)'!$A$1:$DZ$60,COLUMN('[1]REL2.txt (2)'!CM1068:HL1127)+1,FALSE)</f>
        <v>#N/A</v>
      </c>
      <c r="DG3057" t="e">
        <f>VLOOKUP($A3057,'[1]REL2.txt (2)'!$A$1:$DZ$60,COLUMN('[1]REL2.txt (2)'!CN1068:HM1127)+1,FALSE)</f>
        <v>#N/A</v>
      </c>
      <c r="DH3057" t="e">
        <f>VLOOKUP($A3057,'[1]REL2.txt (2)'!$A$1:$DZ$60,COLUMN('[1]REL2.txt (2)'!CO1068:HN1127)+1,FALSE)</f>
        <v>#N/A</v>
      </c>
      <c r="DI3057" t="e">
        <f>VLOOKUP($A3057,'[1]REL2.txt (2)'!$A$1:$DZ$60,COLUMN('[1]REL2.txt (2)'!CP1068:HO1127)+1,FALSE)</f>
        <v>#N/A</v>
      </c>
      <c r="DJ3057" t="e">
        <f>VLOOKUP($A3057,'[1]REL2.txt (2)'!$A$1:$DZ$60,COLUMN('[1]REL2.txt (2)'!CQ1068:HP1127)+1,FALSE)</f>
        <v>#N/A</v>
      </c>
      <c r="DK3057" t="e">
        <f>VLOOKUP($A3057,'[1]REL2.txt (2)'!$A$1:$DZ$60,COLUMN('[1]REL2.txt (2)'!CR1068:HQ1127)+1,FALSE)</f>
        <v>#N/A</v>
      </c>
      <c r="DL3057" t="e">
        <f>VLOOKUP($A3057,'[1]REL2.txt (2)'!$A$1:$DZ$60,COLUMN('[1]REL2.txt (2)'!CS1068:HR1127)+1,FALSE)</f>
        <v>#N/A</v>
      </c>
      <c r="DM3057" t="e">
        <f>VLOOKUP($A3057,'[1]REL2.txt (2)'!$A$1:$DZ$60,COLUMN('[1]REL2.txt (2)'!CT1068:HS1127)+1,FALSE)</f>
        <v>#N/A</v>
      </c>
      <c r="DN3057" t="e">
        <f>VLOOKUP($A3057,'[1]REL2.txt (2)'!$A$1:$DZ$60,COLUMN('[1]REL2.txt (2)'!CU1068:HT1127)+1,FALSE)</f>
        <v>#N/A</v>
      </c>
      <c r="DO3057" t="e">
        <f>VLOOKUP($A3057,'[1]REL2.txt (2)'!$A$1:$DZ$60,COLUMN('[1]REL2.txt (2)'!CV1068:HU1127)+1,FALSE)</f>
        <v>#N/A</v>
      </c>
      <c r="DP3057" t="e">
        <f>VLOOKUP($A3057,'[1]REL2.txt (2)'!$A$1:$DZ$60,COLUMN('[1]REL2.txt (2)'!CW1068:HV1127)+1,FALSE)</f>
        <v>#N/A</v>
      </c>
      <c r="DQ3057" t="e">
        <f>VLOOKUP($A3057,'[1]REL2.txt (2)'!$A$1:$DZ$60,COLUMN('[1]REL2.txt (2)'!CX1068:HW1127)+1,FALSE)</f>
        <v>#N/A</v>
      </c>
      <c r="DR3057" t="e">
        <f>VLOOKUP($A3057,'[1]REL2.txt (2)'!$A$1:$DZ$60,COLUMN('[1]REL2.txt (2)'!CY1068:HX1127)+1,FALSE)</f>
        <v>#N/A</v>
      </c>
      <c r="DS3057" t="e">
        <f>VLOOKUP($A3057,'[1]REL2.txt (2)'!$A$1:$DZ$60,COLUMN('[1]REL2.txt (2)'!CZ1068:HY1127)+1,FALSE)</f>
        <v>#N/A</v>
      </c>
      <c r="DT3057" t="e">
        <f>VLOOKUP($A3057,'[1]REL2.txt (2)'!$A$1:$DZ$60,COLUMN('[1]REL2.txt (2)'!DA1068:HZ1127)+1,FALSE)</f>
        <v>#N/A</v>
      </c>
      <c r="DU3057" t="e">
        <f>VLOOKUP($A3057,'[1]REL2.txt (2)'!$A$1:$DZ$60,COLUMN('[1]REL2.txt (2)'!DB1068:IA1127)+1,FALSE)</f>
        <v>#N/A</v>
      </c>
      <c r="DV3057" t="e">
        <f>VLOOKUP($A3057,'[1]REL2.txt (2)'!$A$1:$DZ$60,COLUMN('[1]REL2.txt (2)'!DC1068:IB1127)+1,FALSE)</f>
        <v>#N/A</v>
      </c>
      <c r="DW3057" t="e">
        <f>VLOOKUP($A3057,'[1]REL2.txt (2)'!$A$1:$DZ$60,COLUMN('[1]REL2.txt (2)'!DD1068:IC1127)+1,FALSE)</f>
        <v>#N/A</v>
      </c>
      <c r="DX3057" t="e">
        <f>VLOOKUP($A3057,'[1]REL2.txt (2)'!$A$1:$DZ$60,COLUMN('[1]REL2.txt (2)'!DE1068:ID1127)+1,FALSE)</f>
        <v>#N/A</v>
      </c>
      <c r="DY3057" t="e">
        <f>VLOOKUP($A3057,'[1]REL2.txt (2)'!$A$1:$DZ$60,COLUMN('[1]REL2.txt (2)'!DF1068:IE1127)+1,FALSE)</f>
        <v>#N/A</v>
      </c>
      <c r="DZ3057" t="e">
        <f>VLOOKUP($A3057,'[1]REL2.txt (2)'!$A$1:$DZ$60,COLUMN('[1]REL2.txt (2)'!DG1068:IF1127)+1,FALSE)</f>
        <v>#N/A</v>
      </c>
      <c r="EA3057" t="e">
        <f>VLOOKUP($A3057,'[1]REL2.txt (2)'!$A$1:$DZ$60,COLUMN('[1]REL2.txt (2)'!DH1068:IG1127)+1,FALSE)</f>
        <v>#N/A</v>
      </c>
      <c r="EB3057" t="e">
        <f>VLOOKUP($A3057,'[1]REL2.txt (2)'!$A$1:$DZ$60,COLUMN('[1]REL2.txt (2)'!DI1068:IH1127)+1,FALSE)</f>
        <v>#N/A</v>
      </c>
      <c r="EC3057" t="e">
        <f>VLOOKUP($A3057,'[1]REL2.txt (2)'!$A$1:$DZ$60,COLUMN('[1]REL2.txt (2)'!DJ1068:II1127)+1,FALSE)</f>
        <v>#N/A</v>
      </c>
      <c r="ED3057" t="e">
        <f>VLOOKUP($A3057,'[1]REL2.txt (2)'!$A$1:$DZ$60,COLUMN('[1]REL2.txt (2)'!DK1068:IJ1127)+1,FALSE)</f>
        <v>#N/A</v>
      </c>
      <c r="EE3057" t="e">
        <f>VLOOKUP($A3057,'[1]REL2.txt (2)'!$A$1:$DZ$60,COLUMN('[1]REL2.txt (2)'!DL1068:IK1127)+1,FALSE)</f>
        <v>#N/A</v>
      </c>
      <c r="EF3057" t="e">
        <f>VLOOKUP($A3057,'[1]REL2.txt (2)'!$A$1:$DZ$60,COLUMN('[1]REL2.txt (2)'!DM1068:IL1127)+1,FALSE)</f>
        <v>#N/A</v>
      </c>
      <c r="EG3057" t="e">
        <f>VLOOKUP($A3057,'[1]REL2.txt (2)'!$A$1:$DZ$60,COLUMN('[1]REL2.txt (2)'!DN1068:IM1127)+1,FALSE)</f>
        <v>#N/A</v>
      </c>
      <c r="EH3057" t="e">
        <f>VLOOKUP($A3057,'[1]REL2.txt (2)'!$A$1:$DZ$60,COLUMN('[1]REL2.txt (2)'!DO1068:IN1127)+1,FALSE)</f>
        <v>#N/A</v>
      </c>
      <c r="EI3057" t="e">
        <f>VLOOKUP($A3057,'[1]REL2.txt (2)'!$A$1:$DZ$60,COLUMN('[1]REL2.txt (2)'!DP1068:IO1127)+1,FALSE)</f>
        <v>#N/A</v>
      </c>
      <c r="EJ3057" t="e">
        <f>VLOOKUP($A3057,'[1]REL2.txt (2)'!$A$1:$DZ$60,COLUMN('[1]REL2.txt (2)'!DQ1068:IP1127)+1,FALSE)</f>
        <v>#N/A</v>
      </c>
      <c r="EK3057" t="e">
        <f>VLOOKUP($A3057,'[1]REL2.txt (2)'!$A$1:$DZ$60,COLUMN('[1]REL2.txt (2)'!DR1068:IQ1127)+1,FALSE)</f>
        <v>#N/A</v>
      </c>
      <c r="EL3057" t="e">
        <f>VLOOKUP($A3057,'[1]REL2.txt (2)'!$A$1:$DZ$60,COLUMN('[1]REL2.txt (2)'!DS1068:IR1127)+1,FALSE)</f>
        <v>#N/A</v>
      </c>
      <c r="EM3057" t="e">
        <f>VLOOKUP($A3057,'[1]REL2.txt (2)'!$A$1:$DZ$60,COLUMN('[1]REL2.txt (2)'!DT1068:IS1127)+1,FALSE)</f>
        <v>#N/A</v>
      </c>
      <c r="EN3057" t="e">
        <f>VLOOKUP($A3057,'[1]REL2.txt (2)'!$A$1:$DZ$60,COLUMN('[1]REL2.txt (2)'!DU1068:IT1127)+1,FALSE)</f>
        <v>#N/A</v>
      </c>
      <c r="EO3057" t="e">
        <f>VLOOKUP($A3057,'[1]REL2.txt (2)'!$A$1:$DZ$60,COLUMN('[1]REL2.txt (2)'!DV1068:IU1127)+1,FALSE)</f>
        <v>#N/A</v>
      </c>
      <c r="EP3057" t="e">
        <f>VLOOKUP($A3057,'[1]REL2.txt (2)'!$A$1:$DZ$60,COLUMN('[1]REL2.txt (2)'!DW1068:IV1127)+1,FALSE)</f>
        <v>#N/A</v>
      </c>
      <c r="EQ3057" t="e">
        <f>VLOOKUP($A3057,'[1]REL2.txt (2)'!$A$1:$DZ$60,COLUMN('[1]REL2.txt (2)'!DX1068:IW1127)+1,FALSE)</f>
        <v>#N/A</v>
      </c>
      <c r="ER3057" t="e">
        <f>VLOOKUP($A3057,'[1]REL2.txt (2)'!$A$1:$DZ$60,COLUMN('[1]REL2.txt (2)'!DY1068:IX1127)+1,FALSE)</f>
        <v>#N/A</v>
      </c>
      <c r="ES3057" t="e">
        <f>VLOOKUP($A3057,'[1]REL2.txt (2)'!$A$1:$DZ$60,COLUMN('[1]REL2.txt (2)'!DZ1068:IY1127)+1,FALSE)</f>
        <v>#N/A</v>
      </c>
    </row>
    <row r="3058" spans="1:149">
      <c r="A3058" s="1">
        <v>41440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AE3058" t="e">
        <f>VLOOKUP($A3058,'[1]REL2.txt (2)'!$A$1:$DZ$60,COLUMN('[1]REL2.txt (2)'!L1069:EK1128)+1,FALSE)</f>
        <v>#N/A</v>
      </c>
      <c r="AF3058" t="e">
        <f>VLOOKUP($A3058,'[1]REL2.txt (2)'!$A$1:$DZ$60,COLUMN('[1]REL2.txt (2)'!M1069:EL1128)+1,FALSE)</f>
        <v>#N/A</v>
      </c>
      <c r="AG3058" t="e">
        <f>VLOOKUP($A3058,'[1]REL2.txt (2)'!$A$1:$DZ$60,COLUMN('[1]REL2.txt (2)'!N1069:EM1128)+1,FALSE)</f>
        <v>#N/A</v>
      </c>
      <c r="AH3058" t="e">
        <f>VLOOKUP($A3058,'[1]REL2.txt (2)'!$A$1:$DZ$60,COLUMN('[1]REL2.txt (2)'!O1069:EN1128)+1,FALSE)</f>
        <v>#N/A</v>
      </c>
      <c r="AI3058" t="e">
        <f>VLOOKUP($A3058,'[1]REL2.txt (2)'!$A$1:$DZ$60,COLUMN('[1]REL2.txt (2)'!P1069:EO1128)+1,FALSE)</f>
        <v>#N/A</v>
      </c>
      <c r="AJ3058" t="e">
        <f>VLOOKUP($A3058,'[1]REL2.txt (2)'!$A$1:$DZ$60,COLUMN('[1]REL2.txt (2)'!Q1069:EP1128)+1,FALSE)</f>
        <v>#N/A</v>
      </c>
      <c r="AK3058" t="e">
        <f>VLOOKUP($A3058,'[1]REL2.txt (2)'!$A$1:$DZ$60,COLUMN('[1]REL2.txt (2)'!R1069:EQ1128)+1,FALSE)</f>
        <v>#N/A</v>
      </c>
      <c r="AL3058" t="e">
        <f>VLOOKUP($A3058,'[1]REL2.txt (2)'!$A$1:$DZ$60,COLUMN('[1]REL2.txt (2)'!S1069:ER1128)+1,FALSE)</f>
        <v>#N/A</v>
      </c>
      <c r="AM3058" t="e">
        <f>VLOOKUP($A3058,'[1]REL2.txt (2)'!$A$1:$DZ$60,COLUMN('[1]REL2.txt (2)'!T1069:ES1128)+1,FALSE)</f>
        <v>#N/A</v>
      </c>
      <c r="AN3058" t="e">
        <f>VLOOKUP($A3058,'[1]REL2.txt (2)'!$A$1:$DZ$60,COLUMN('[1]REL2.txt (2)'!U1069:ET1128)+1,FALSE)</f>
        <v>#N/A</v>
      </c>
      <c r="AO3058" t="e">
        <f>VLOOKUP($A3058,'[1]REL2.txt (2)'!$A$1:$DZ$60,COLUMN('[1]REL2.txt (2)'!V1069:EU1128)+1,FALSE)</f>
        <v>#N/A</v>
      </c>
      <c r="AP3058" t="e">
        <f>VLOOKUP($A3058,'[1]REL2.txt (2)'!$A$1:$DZ$60,COLUMN('[1]REL2.txt (2)'!W1069:EV1128)+1,FALSE)</f>
        <v>#N/A</v>
      </c>
      <c r="AQ3058" t="e">
        <f>VLOOKUP($A3058,'[1]REL2.txt (2)'!$A$1:$DZ$60,COLUMN('[1]REL2.txt (2)'!X1069:EW1128)+1,FALSE)</f>
        <v>#N/A</v>
      </c>
      <c r="AR3058" t="e">
        <f>VLOOKUP($A3058,'[1]REL2.txt (2)'!$A$1:$DZ$60,COLUMN('[1]REL2.txt (2)'!Y1069:EX1128)+1,FALSE)</f>
        <v>#N/A</v>
      </c>
      <c r="AS3058" t="e">
        <f>VLOOKUP($A3058,'[1]REL2.txt (2)'!$A$1:$DZ$60,COLUMN('[1]REL2.txt (2)'!Z1069:EY1128)+1,FALSE)</f>
        <v>#N/A</v>
      </c>
      <c r="AT3058" t="e">
        <f>VLOOKUP($A3058,'[1]REL2.txt (2)'!$A$1:$DZ$60,COLUMN('[1]REL2.txt (2)'!AA1069:EZ1128)+1,FALSE)</f>
        <v>#N/A</v>
      </c>
      <c r="AU3058" t="e">
        <f>VLOOKUP($A3058,'[1]REL2.txt (2)'!$A$1:$DZ$60,COLUMN('[1]REL2.txt (2)'!AB1069:FA1128)+1,FALSE)</f>
        <v>#N/A</v>
      </c>
      <c r="AV3058" t="e">
        <f>VLOOKUP($A3058,'[1]REL2.txt (2)'!$A$1:$DZ$60,COLUMN('[1]REL2.txt (2)'!AC1069:FB1128)+1,FALSE)</f>
        <v>#N/A</v>
      </c>
      <c r="AW3058" t="e">
        <f>VLOOKUP($A3058,'[1]REL2.txt (2)'!$A$1:$DZ$60,COLUMN('[1]REL2.txt (2)'!AD1069:FC1128)+1,FALSE)</f>
        <v>#N/A</v>
      </c>
      <c r="AX3058" t="e">
        <f>VLOOKUP($A3058,'[1]REL2.txt (2)'!$A$1:$DZ$60,COLUMN('[1]REL2.txt (2)'!AE1069:FD1128)+1,FALSE)</f>
        <v>#N/A</v>
      </c>
      <c r="AY3058" t="e">
        <f>VLOOKUP($A3058,'[1]REL2.txt (2)'!$A$1:$DZ$60,COLUMN('[1]REL2.txt (2)'!AF1069:FE1128)+1,FALSE)</f>
        <v>#N/A</v>
      </c>
      <c r="AZ3058" t="e">
        <f>VLOOKUP($A3058,'[1]REL2.txt (2)'!$A$1:$DZ$60,COLUMN('[1]REL2.txt (2)'!AG1069:FF1128)+1,FALSE)</f>
        <v>#N/A</v>
      </c>
      <c r="BA3058" t="e">
        <f>VLOOKUP($A3058,'[1]REL2.txt (2)'!$A$1:$DZ$60,COLUMN('[1]REL2.txt (2)'!AH1069:FG1128)+1,FALSE)</f>
        <v>#N/A</v>
      </c>
      <c r="BB3058" t="e">
        <f>VLOOKUP($A3058,'[1]REL2.txt (2)'!$A$1:$DZ$60,COLUMN('[1]REL2.txt (2)'!AI1069:FH1128)+1,FALSE)</f>
        <v>#N/A</v>
      </c>
      <c r="BC3058" t="e">
        <f>VLOOKUP($A3058,'[1]REL2.txt (2)'!$A$1:$DZ$60,COLUMN('[1]REL2.txt (2)'!AJ1069:FI1128)+1,FALSE)</f>
        <v>#N/A</v>
      </c>
      <c r="BD3058" t="e">
        <f>VLOOKUP($A3058,'[1]REL2.txt (2)'!$A$1:$DZ$60,COLUMN('[1]REL2.txt (2)'!AK1069:FJ1128)+1,FALSE)</f>
        <v>#N/A</v>
      </c>
      <c r="BE3058" t="e">
        <f>VLOOKUP($A3058,'[1]REL2.txt (2)'!$A$1:$DZ$60,COLUMN('[1]REL2.txt (2)'!AL1069:FK1128)+1,FALSE)</f>
        <v>#N/A</v>
      </c>
      <c r="BF3058" t="e">
        <f>VLOOKUP($A3058,'[1]REL2.txt (2)'!$A$1:$DZ$60,COLUMN('[1]REL2.txt (2)'!AM1069:FL1128)+1,FALSE)</f>
        <v>#N/A</v>
      </c>
      <c r="BG3058" t="e">
        <f>VLOOKUP($A3058,'[1]REL2.txt (2)'!$A$1:$DZ$60,COLUMN('[1]REL2.txt (2)'!AN1069:FM1128)+1,FALSE)</f>
        <v>#N/A</v>
      </c>
      <c r="BH3058" t="e">
        <f>VLOOKUP($A3058,'[1]REL2.txt (2)'!$A$1:$DZ$60,COLUMN('[1]REL2.txt (2)'!AO1069:FN1128)+1,FALSE)</f>
        <v>#N/A</v>
      </c>
      <c r="BI3058" t="e">
        <f>VLOOKUP($A3058,'[1]REL2.txt (2)'!$A$1:$DZ$60,COLUMN('[1]REL2.txt (2)'!AP1069:FO1128)+1,FALSE)</f>
        <v>#N/A</v>
      </c>
      <c r="BJ3058" t="e">
        <f>VLOOKUP($A3058,'[1]REL2.txt (2)'!$A$1:$DZ$60,COLUMN('[1]REL2.txt (2)'!AQ1069:FP1128)+1,FALSE)</f>
        <v>#N/A</v>
      </c>
      <c r="BK3058" t="e">
        <f>VLOOKUP($A3058,'[1]REL2.txt (2)'!$A$1:$DZ$60,COLUMN('[1]REL2.txt (2)'!AR1069:FQ1128)+1,FALSE)</f>
        <v>#N/A</v>
      </c>
      <c r="BL3058" t="e">
        <f>VLOOKUP($A3058,'[1]REL2.txt (2)'!$A$1:$DZ$60,COLUMN('[1]REL2.txt (2)'!AS1069:FR1128)+1,FALSE)</f>
        <v>#N/A</v>
      </c>
      <c r="BM3058" t="e">
        <f>VLOOKUP($A3058,'[1]REL2.txt (2)'!$A$1:$DZ$60,COLUMN('[1]REL2.txt (2)'!AT1069:FS1128)+1,FALSE)</f>
        <v>#N/A</v>
      </c>
      <c r="BN3058" t="e">
        <f>VLOOKUP($A3058,'[1]REL2.txt (2)'!$A$1:$DZ$60,COLUMN('[1]REL2.txt (2)'!AU1069:FT1128)+1,FALSE)</f>
        <v>#N/A</v>
      </c>
      <c r="BO3058" t="e">
        <f>VLOOKUP($A3058,'[1]REL2.txt (2)'!$A$1:$DZ$60,COLUMN('[1]REL2.txt (2)'!AV1069:FU1128)+1,FALSE)</f>
        <v>#N/A</v>
      </c>
      <c r="BP3058" t="e">
        <f>VLOOKUP($A3058,'[1]REL2.txt (2)'!$A$1:$DZ$60,COLUMN('[1]REL2.txt (2)'!AW1069:FV1128)+1,FALSE)</f>
        <v>#N/A</v>
      </c>
      <c r="BQ3058" t="e">
        <f>VLOOKUP($A3058,'[1]REL2.txt (2)'!$A$1:$DZ$60,COLUMN('[1]REL2.txt (2)'!AX1069:FW1128)+1,FALSE)</f>
        <v>#N/A</v>
      </c>
      <c r="BR3058" t="e">
        <f>VLOOKUP($A3058,'[1]REL2.txt (2)'!$A$1:$DZ$60,COLUMN('[1]REL2.txt (2)'!AY1069:FX1128)+1,FALSE)</f>
        <v>#N/A</v>
      </c>
      <c r="BS3058" t="e">
        <f>VLOOKUP($A3058,'[1]REL2.txt (2)'!$A$1:$DZ$60,COLUMN('[1]REL2.txt (2)'!AZ1069:FY1128)+1,FALSE)</f>
        <v>#N/A</v>
      </c>
      <c r="BT3058" t="e">
        <f>VLOOKUP($A3058,'[1]REL2.txt (2)'!$A$1:$DZ$60,COLUMN('[1]REL2.txt (2)'!BA1069:FZ1128)+1,FALSE)</f>
        <v>#N/A</v>
      </c>
      <c r="BU3058" t="e">
        <f>VLOOKUP($A3058,'[1]REL2.txt (2)'!$A$1:$DZ$60,COLUMN('[1]REL2.txt (2)'!BB1069:GA1128)+1,FALSE)</f>
        <v>#N/A</v>
      </c>
      <c r="BV3058" t="e">
        <f>VLOOKUP($A3058,'[1]REL2.txt (2)'!$A$1:$DZ$60,COLUMN('[1]REL2.txt (2)'!BC1069:GB1128)+1,FALSE)</f>
        <v>#N/A</v>
      </c>
      <c r="BW3058" t="e">
        <f>VLOOKUP($A3058,'[1]REL2.txt (2)'!$A$1:$DZ$60,COLUMN('[1]REL2.txt (2)'!BD1069:GC1128)+1,FALSE)</f>
        <v>#N/A</v>
      </c>
      <c r="BX3058" t="e">
        <f>VLOOKUP($A3058,'[1]REL2.txt (2)'!$A$1:$DZ$60,COLUMN('[1]REL2.txt (2)'!BE1069:GD1128)+1,FALSE)</f>
        <v>#N/A</v>
      </c>
      <c r="BY3058" t="e">
        <f>VLOOKUP($A3058,'[1]REL2.txt (2)'!$A$1:$DZ$60,COLUMN('[1]REL2.txt (2)'!BF1069:GE1128)+1,FALSE)</f>
        <v>#N/A</v>
      </c>
      <c r="BZ3058" t="e">
        <f>VLOOKUP($A3058,'[1]REL2.txt (2)'!$A$1:$DZ$60,COLUMN('[1]REL2.txt (2)'!BG1069:GF1128)+1,FALSE)</f>
        <v>#N/A</v>
      </c>
      <c r="CA3058" t="e">
        <f>VLOOKUP($A3058,'[1]REL2.txt (2)'!$A$1:$DZ$60,COLUMN('[1]REL2.txt (2)'!BH1069:GG1128)+1,FALSE)</f>
        <v>#N/A</v>
      </c>
      <c r="CB3058" t="e">
        <f>VLOOKUP($A3058,'[1]REL2.txt (2)'!$A$1:$DZ$60,COLUMN('[1]REL2.txt (2)'!BI1069:GH1128)+1,FALSE)</f>
        <v>#N/A</v>
      </c>
      <c r="CC3058" t="e">
        <f>VLOOKUP($A3058,'[1]REL2.txt (2)'!$A$1:$DZ$60,COLUMN('[1]REL2.txt (2)'!BJ1069:GI1128)+1,FALSE)</f>
        <v>#N/A</v>
      </c>
      <c r="CD3058" t="e">
        <f>VLOOKUP($A3058,'[1]REL2.txt (2)'!$A$1:$DZ$60,COLUMN('[1]REL2.txt (2)'!BK1069:GJ1128)+1,FALSE)</f>
        <v>#N/A</v>
      </c>
      <c r="CE3058" t="e">
        <f>VLOOKUP($A3058,'[1]REL2.txt (2)'!$A$1:$DZ$60,COLUMN('[1]REL2.txt (2)'!BL1069:GK1128)+1,FALSE)</f>
        <v>#N/A</v>
      </c>
      <c r="CF3058" t="e">
        <f>VLOOKUP($A3058,'[1]REL2.txt (2)'!$A$1:$DZ$60,COLUMN('[1]REL2.txt (2)'!BM1069:GL1128)+1,FALSE)</f>
        <v>#N/A</v>
      </c>
      <c r="CG3058" t="e">
        <f>VLOOKUP($A3058,'[1]REL2.txt (2)'!$A$1:$DZ$60,COLUMN('[1]REL2.txt (2)'!BN1069:GM1128)+1,FALSE)</f>
        <v>#N/A</v>
      </c>
      <c r="CH3058" t="e">
        <f>VLOOKUP($A3058,'[1]REL2.txt (2)'!$A$1:$DZ$60,COLUMN('[1]REL2.txt (2)'!BO1069:GN1128)+1,FALSE)</f>
        <v>#N/A</v>
      </c>
      <c r="CI3058" t="e">
        <f>VLOOKUP($A3058,'[1]REL2.txt (2)'!$A$1:$DZ$60,COLUMN('[1]REL2.txt (2)'!BP1069:GO1128)+1,FALSE)</f>
        <v>#N/A</v>
      </c>
      <c r="CJ3058" t="e">
        <f>VLOOKUP($A3058,'[1]REL2.txt (2)'!$A$1:$DZ$60,COLUMN('[1]REL2.txt (2)'!BQ1069:GP1128)+1,FALSE)</f>
        <v>#N/A</v>
      </c>
      <c r="CK3058" t="e">
        <f>VLOOKUP($A3058,'[1]REL2.txt (2)'!$A$1:$DZ$60,COLUMN('[1]REL2.txt (2)'!BR1069:GQ1128)+1,FALSE)</f>
        <v>#N/A</v>
      </c>
      <c r="CL3058" t="e">
        <f>VLOOKUP($A3058,'[1]REL2.txt (2)'!$A$1:$DZ$60,COLUMN('[1]REL2.txt (2)'!BS1069:GR1128)+1,FALSE)</f>
        <v>#N/A</v>
      </c>
      <c r="CM3058" t="e">
        <f>VLOOKUP($A3058,'[1]REL2.txt (2)'!$A$1:$DZ$60,COLUMN('[1]REL2.txt (2)'!BT1069:GS1128)+1,FALSE)</f>
        <v>#N/A</v>
      </c>
      <c r="CN3058" t="e">
        <f>VLOOKUP($A3058,'[1]REL2.txt (2)'!$A$1:$DZ$60,COLUMN('[1]REL2.txt (2)'!BU1069:GT1128)+1,FALSE)</f>
        <v>#N/A</v>
      </c>
      <c r="CO3058" t="e">
        <f>VLOOKUP($A3058,'[1]REL2.txt (2)'!$A$1:$DZ$60,COLUMN('[1]REL2.txt (2)'!BV1069:GU1128)+1,FALSE)</f>
        <v>#N/A</v>
      </c>
      <c r="CP3058" t="e">
        <f>VLOOKUP($A3058,'[1]REL2.txt (2)'!$A$1:$DZ$60,COLUMN('[1]REL2.txt (2)'!BW1069:GV1128)+1,FALSE)</f>
        <v>#N/A</v>
      </c>
      <c r="CQ3058" t="e">
        <f>VLOOKUP($A3058,'[1]REL2.txt (2)'!$A$1:$DZ$60,COLUMN('[1]REL2.txt (2)'!BX1069:GW1128)+1,FALSE)</f>
        <v>#N/A</v>
      </c>
      <c r="CR3058" t="e">
        <f>VLOOKUP($A3058,'[1]REL2.txt (2)'!$A$1:$DZ$60,COLUMN('[1]REL2.txt (2)'!BY1069:GX1128)+1,FALSE)</f>
        <v>#N/A</v>
      </c>
      <c r="CS3058" t="e">
        <f>VLOOKUP($A3058,'[1]REL2.txt (2)'!$A$1:$DZ$60,COLUMN('[1]REL2.txt (2)'!BZ1069:GY1128)+1,FALSE)</f>
        <v>#N/A</v>
      </c>
      <c r="CT3058" t="e">
        <f>VLOOKUP($A3058,'[1]REL2.txt (2)'!$A$1:$DZ$60,COLUMN('[1]REL2.txt (2)'!CA1069:GZ1128)+1,FALSE)</f>
        <v>#N/A</v>
      </c>
      <c r="CU3058" t="e">
        <f>VLOOKUP($A3058,'[1]REL2.txt (2)'!$A$1:$DZ$60,COLUMN('[1]REL2.txt (2)'!CB1069:HA1128)+1,FALSE)</f>
        <v>#N/A</v>
      </c>
      <c r="CV3058" t="e">
        <f>VLOOKUP($A3058,'[1]REL2.txt (2)'!$A$1:$DZ$60,COLUMN('[1]REL2.txt (2)'!CC1069:HB1128)+1,FALSE)</f>
        <v>#N/A</v>
      </c>
      <c r="CW3058" t="e">
        <f>VLOOKUP($A3058,'[1]REL2.txt (2)'!$A$1:$DZ$60,COLUMN('[1]REL2.txt (2)'!CD1069:HC1128)+1,FALSE)</f>
        <v>#N/A</v>
      </c>
      <c r="CX3058" t="e">
        <f>VLOOKUP($A3058,'[1]REL2.txt (2)'!$A$1:$DZ$60,COLUMN('[1]REL2.txt (2)'!CE1069:HD1128)+1,FALSE)</f>
        <v>#N/A</v>
      </c>
      <c r="CY3058" t="e">
        <f>VLOOKUP($A3058,'[1]REL2.txt (2)'!$A$1:$DZ$60,COLUMN('[1]REL2.txt (2)'!CF1069:HE1128)+1,FALSE)</f>
        <v>#N/A</v>
      </c>
      <c r="CZ3058" t="e">
        <f>VLOOKUP($A3058,'[1]REL2.txt (2)'!$A$1:$DZ$60,COLUMN('[1]REL2.txt (2)'!CG1069:HF1128)+1,FALSE)</f>
        <v>#N/A</v>
      </c>
      <c r="DA3058" t="e">
        <f>VLOOKUP($A3058,'[1]REL2.txt (2)'!$A$1:$DZ$60,COLUMN('[1]REL2.txt (2)'!CH1069:HG1128)+1,FALSE)</f>
        <v>#N/A</v>
      </c>
      <c r="DB3058" t="e">
        <f>VLOOKUP($A3058,'[1]REL2.txt (2)'!$A$1:$DZ$60,COLUMN('[1]REL2.txt (2)'!CI1069:HH1128)+1,FALSE)</f>
        <v>#N/A</v>
      </c>
      <c r="DC3058" t="e">
        <f>VLOOKUP($A3058,'[1]REL2.txt (2)'!$A$1:$DZ$60,COLUMN('[1]REL2.txt (2)'!CJ1069:HI1128)+1,FALSE)</f>
        <v>#N/A</v>
      </c>
      <c r="DD3058" t="e">
        <f>VLOOKUP($A3058,'[1]REL2.txt (2)'!$A$1:$DZ$60,COLUMN('[1]REL2.txt (2)'!CK1069:HJ1128)+1,FALSE)</f>
        <v>#N/A</v>
      </c>
      <c r="DE3058" t="e">
        <f>VLOOKUP($A3058,'[1]REL2.txt (2)'!$A$1:$DZ$60,COLUMN('[1]REL2.txt (2)'!CL1069:HK1128)+1,FALSE)</f>
        <v>#N/A</v>
      </c>
      <c r="DF3058" t="e">
        <f>VLOOKUP($A3058,'[1]REL2.txt (2)'!$A$1:$DZ$60,COLUMN('[1]REL2.txt (2)'!CM1069:HL1128)+1,FALSE)</f>
        <v>#N/A</v>
      </c>
      <c r="DG3058" t="e">
        <f>VLOOKUP($A3058,'[1]REL2.txt (2)'!$A$1:$DZ$60,COLUMN('[1]REL2.txt (2)'!CN1069:HM1128)+1,FALSE)</f>
        <v>#N/A</v>
      </c>
      <c r="DH3058" t="e">
        <f>VLOOKUP($A3058,'[1]REL2.txt (2)'!$A$1:$DZ$60,COLUMN('[1]REL2.txt (2)'!CO1069:HN1128)+1,FALSE)</f>
        <v>#N/A</v>
      </c>
      <c r="DI3058" t="e">
        <f>VLOOKUP($A3058,'[1]REL2.txt (2)'!$A$1:$DZ$60,COLUMN('[1]REL2.txt (2)'!CP1069:HO1128)+1,FALSE)</f>
        <v>#N/A</v>
      </c>
      <c r="DJ3058" t="e">
        <f>VLOOKUP($A3058,'[1]REL2.txt (2)'!$A$1:$DZ$60,COLUMN('[1]REL2.txt (2)'!CQ1069:HP1128)+1,FALSE)</f>
        <v>#N/A</v>
      </c>
      <c r="DK3058" t="e">
        <f>VLOOKUP($A3058,'[1]REL2.txt (2)'!$A$1:$DZ$60,COLUMN('[1]REL2.txt (2)'!CR1069:HQ1128)+1,FALSE)</f>
        <v>#N/A</v>
      </c>
      <c r="DL3058" t="e">
        <f>VLOOKUP($A3058,'[1]REL2.txt (2)'!$A$1:$DZ$60,COLUMN('[1]REL2.txt (2)'!CS1069:HR1128)+1,FALSE)</f>
        <v>#N/A</v>
      </c>
      <c r="DM3058" t="e">
        <f>VLOOKUP($A3058,'[1]REL2.txt (2)'!$A$1:$DZ$60,COLUMN('[1]REL2.txt (2)'!CT1069:HS1128)+1,FALSE)</f>
        <v>#N/A</v>
      </c>
      <c r="DN3058" t="e">
        <f>VLOOKUP($A3058,'[1]REL2.txt (2)'!$A$1:$DZ$60,COLUMN('[1]REL2.txt (2)'!CU1069:HT1128)+1,FALSE)</f>
        <v>#N/A</v>
      </c>
      <c r="DO3058" t="e">
        <f>VLOOKUP($A3058,'[1]REL2.txt (2)'!$A$1:$DZ$60,COLUMN('[1]REL2.txt (2)'!CV1069:HU1128)+1,FALSE)</f>
        <v>#N/A</v>
      </c>
      <c r="DP3058" t="e">
        <f>VLOOKUP($A3058,'[1]REL2.txt (2)'!$A$1:$DZ$60,COLUMN('[1]REL2.txt (2)'!CW1069:HV1128)+1,FALSE)</f>
        <v>#N/A</v>
      </c>
      <c r="DQ3058" t="e">
        <f>VLOOKUP($A3058,'[1]REL2.txt (2)'!$A$1:$DZ$60,COLUMN('[1]REL2.txt (2)'!CX1069:HW1128)+1,FALSE)</f>
        <v>#N/A</v>
      </c>
      <c r="DR3058" t="e">
        <f>VLOOKUP($A3058,'[1]REL2.txt (2)'!$A$1:$DZ$60,COLUMN('[1]REL2.txt (2)'!CY1069:HX1128)+1,FALSE)</f>
        <v>#N/A</v>
      </c>
      <c r="DS3058" t="e">
        <f>VLOOKUP($A3058,'[1]REL2.txt (2)'!$A$1:$DZ$60,COLUMN('[1]REL2.txt (2)'!CZ1069:HY1128)+1,FALSE)</f>
        <v>#N/A</v>
      </c>
      <c r="DT3058" t="e">
        <f>VLOOKUP($A3058,'[1]REL2.txt (2)'!$A$1:$DZ$60,COLUMN('[1]REL2.txt (2)'!DA1069:HZ1128)+1,FALSE)</f>
        <v>#N/A</v>
      </c>
      <c r="DU3058" t="e">
        <f>VLOOKUP($A3058,'[1]REL2.txt (2)'!$A$1:$DZ$60,COLUMN('[1]REL2.txt (2)'!DB1069:IA1128)+1,FALSE)</f>
        <v>#N/A</v>
      </c>
      <c r="DV3058" t="e">
        <f>VLOOKUP($A3058,'[1]REL2.txt (2)'!$A$1:$DZ$60,COLUMN('[1]REL2.txt (2)'!DC1069:IB1128)+1,FALSE)</f>
        <v>#N/A</v>
      </c>
      <c r="DW3058" t="e">
        <f>VLOOKUP($A3058,'[1]REL2.txt (2)'!$A$1:$DZ$60,COLUMN('[1]REL2.txt (2)'!DD1069:IC1128)+1,FALSE)</f>
        <v>#N/A</v>
      </c>
      <c r="DX3058" t="e">
        <f>VLOOKUP($A3058,'[1]REL2.txt (2)'!$A$1:$DZ$60,COLUMN('[1]REL2.txt (2)'!DE1069:ID1128)+1,FALSE)</f>
        <v>#N/A</v>
      </c>
      <c r="DY3058" t="e">
        <f>VLOOKUP($A3058,'[1]REL2.txt (2)'!$A$1:$DZ$60,COLUMN('[1]REL2.txt (2)'!DF1069:IE1128)+1,FALSE)</f>
        <v>#N/A</v>
      </c>
      <c r="DZ3058" t="e">
        <f>VLOOKUP($A3058,'[1]REL2.txt (2)'!$A$1:$DZ$60,COLUMN('[1]REL2.txt (2)'!DG1069:IF1128)+1,FALSE)</f>
        <v>#N/A</v>
      </c>
      <c r="EA3058" t="e">
        <f>VLOOKUP($A3058,'[1]REL2.txt (2)'!$A$1:$DZ$60,COLUMN('[1]REL2.txt (2)'!DH1069:IG1128)+1,FALSE)</f>
        <v>#N/A</v>
      </c>
      <c r="EB3058" t="e">
        <f>VLOOKUP($A3058,'[1]REL2.txt (2)'!$A$1:$DZ$60,COLUMN('[1]REL2.txt (2)'!DI1069:IH1128)+1,FALSE)</f>
        <v>#N/A</v>
      </c>
      <c r="EC3058" t="e">
        <f>VLOOKUP($A3058,'[1]REL2.txt (2)'!$A$1:$DZ$60,COLUMN('[1]REL2.txt (2)'!DJ1069:II1128)+1,FALSE)</f>
        <v>#N/A</v>
      </c>
      <c r="ED3058" t="e">
        <f>VLOOKUP($A3058,'[1]REL2.txt (2)'!$A$1:$DZ$60,COLUMN('[1]REL2.txt (2)'!DK1069:IJ1128)+1,FALSE)</f>
        <v>#N/A</v>
      </c>
      <c r="EE3058" t="e">
        <f>VLOOKUP($A3058,'[1]REL2.txt (2)'!$A$1:$DZ$60,COLUMN('[1]REL2.txt (2)'!DL1069:IK1128)+1,FALSE)</f>
        <v>#N/A</v>
      </c>
      <c r="EF3058" t="e">
        <f>VLOOKUP($A3058,'[1]REL2.txt (2)'!$A$1:$DZ$60,COLUMN('[1]REL2.txt (2)'!DM1069:IL1128)+1,FALSE)</f>
        <v>#N/A</v>
      </c>
      <c r="EG3058" t="e">
        <f>VLOOKUP($A3058,'[1]REL2.txt (2)'!$A$1:$DZ$60,COLUMN('[1]REL2.txt (2)'!DN1069:IM1128)+1,FALSE)</f>
        <v>#N/A</v>
      </c>
      <c r="EH3058" t="e">
        <f>VLOOKUP($A3058,'[1]REL2.txt (2)'!$A$1:$DZ$60,COLUMN('[1]REL2.txt (2)'!DO1069:IN1128)+1,FALSE)</f>
        <v>#N/A</v>
      </c>
      <c r="EI3058" t="e">
        <f>VLOOKUP($A3058,'[1]REL2.txt (2)'!$A$1:$DZ$60,COLUMN('[1]REL2.txt (2)'!DP1069:IO1128)+1,FALSE)</f>
        <v>#N/A</v>
      </c>
      <c r="EJ3058" t="e">
        <f>VLOOKUP($A3058,'[1]REL2.txt (2)'!$A$1:$DZ$60,COLUMN('[1]REL2.txt (2)'!DQ1069:IP1128)+1,FALSE)</f>
        <v>#N/A</v>
      </c>
      <c r="EK3058" t="e">
        <f>VLOOKUP($A3058,'[1]REL2.txt (2)'!$A$1:$DZ$60,COLUMN('[1]REL2.txt (2)'!DR1069:IQ1128)+1,FALSE)</f>
        <v>#N/A</v>
      </c>
      <c r="EL3058" t="e">
        <f>VLOOKUP($A3058,'[1]REL2.txt (2)'!$A$1:$DZ$60,COLUMN('[1]REL2.txt (2)'!DS1069:IR1128)+1,FALSE)</f>
        <v>#N/A</v>
      </c>
      <c r="EM3058" t="e">
        <f>VLOOKUP($A3058,'[1]REL2.txt (2)'!$A$1:$DZ$60,COLUMN('[1]REL2.txt (2)'!DT1069:IS1128)+1,FALSE)</f>
        <v>#N/A</v>
      </c>
      <c r="EN3058" t="e">
        <f>VLOOKUP($A3058,'[1]REL2.txt (2)'!$A$1:$DZ$60,COLUMN('[1]REL2.txt (2)'!DU1069:IT1128)+1,FALSE)</f>
        <v>#N/A</v>
      </c>
      <c r="EO3058" t="e">
        <f>VLOOKUP($A3058,'[1]REL2.txt (2)'!$A$1:$DZ$60,COLUMN('[1]REL2.txt (2)'!DV1069:IU1128)+1,FALSE)</f>
        <v>#N/A</v>
      </c>
      <c r="EP3058" t="e">
        <f>VLOOKUP($A3058,'[1]REL2.txt (2)'!$A$1:$DZ$60,COLUMN('[1]REL2.txt (2)'!DW1069:IV1128)+1,FALSE)</f>
        <v>#N/A</v>
      </c>
      <c r="EQ3058" t="e">
        <f>VLOOKUP($A3058,'[1]REL2.txt (2)'!$A$1:$DZ$60,COLUMN('[1]REL2.txt (2)'!DX1069:IW1128)+1,FALSE)</f>
        <v>#N/A</v>
      </c>
      <c r="ER3058" t="e">
        <f>VLOOKUP($A3058,'[1]REL2.txt (2)'!$A$1:$DZ$60,COLUMN('[1]REL2.txt (2)'!DY1069:IX1128)+1,FALSE)</f>
        <v>#N/A</v>
      </c>
      <c r="ES3058" t="e">
        <f>VLOOKUP($A3058,'[1]REL2.txt (2)'!$A$1:$DZ$60,COLUMN('[1]REL2.txt (2)'!DZ1069:IY1128)+1,FALSE)</f>
        <v>#N/A</v>
      </c>
    </row>
    <row r="3059" spans="1:149">
      <c r="A3059" s="1">
        <v>41441</v>
      </c>
      <c r="B3059">
        <v>24</v>
      </c>
      <c r="C3059" t="e">
        <v>#N/A</v>
      </c>
      <c r="D3059" t="e">
        <v>#N/A</v>
      </c>
      <c r="E3059" t="e">
        <v>#N/A</v>
      </c>
      <c r="F3059" t="e">
        <v>#N/A</v>
      </c>
      <c r="G3059" t="e">
        <v>#N/A</v>
      </c>
      <c r="AE3059" t="e">
        <f>VLOOKUP($A3059,'[1]REL2.txt (2)'!$A$1:$DZ$60,COLUMN('[1]REL2.txt (2)'!L1070:EK1129)+1,FALSE)</f>
        <v>#N/A</v>
      </c>
      <c r="AF3059" t="e">
        <f>VLOOKUP($A3059,'[1]REL2.txt (2)'!$A$1:$DZ$60,COLUMN('[1]REL2.txt (2)'!M1070:EL1129)+1,FALSE)</f>
        <v>#N/A</v>
      </c>
      <c r="AG3059" t="e">
        <f>VLOOKUP($A3059,'[1]REL2.txt (2)'!$A$1:$DZ$60,COLUMN('[1]REL2.txt (2)'!N1070:EM1129)+1,FALSE)</f>
        <v>#N/A</v>
      </c>
      <c r="AH3059" t="e">
        <f>VLOOKUP($A3059,'[1]REL2.txt (2)'!$A$1:$DZ$60,COLUMN('[1]REL2.txt (2)'!O1070:EN1129)+1,FALSE)</f>
        <v>#N/A</v>
      </c>
      <c r="AI3059" t="e">
        <f>VLOOKUP($A3059,'[1]REL2.txt (2)'!$A$1:$DZ$60,COLUMN('[1]REL2.txt (2)'!P1070:EO1129)+1,FALSE)</f>
        <v>#N/A</v>
      </c>
      <c r="AJ3059" t="e">
        <f>VLOOKUP($A3059,'[1]REL2.txt (2)'!$A$1:$DZ$60,COLUMN('[1]REL2.txt (2)'!Q1070:EP1129)+1,FALSE)</f>
        <v>#N/A</v>
      </c>
      <c r="AK3059" t="e">
        <f>VLOOKUP($A3059,'[1]REL2.txt (2)'!$A$1:$DZ$60,COLUMN('[1]REL2.txt (2)'!R1070:EQ1129)+1,FALSE)</f>
        <v>#N/A</v>
      </c>
      <c r="AL3059" t="e">
        <f>VLOOKUP($A3059,'[1]REL2.txt (2)'!$A$1:$DZ$60,COLUMN('[1]REL2.txt (2)'!S1070:ER1129)+1,FALSE)</f>
        <v>#N/A</v>
      </c>
      <c r="AM3059" t="e">
        <f>VLOOKUP($A3059,'[1]REL2.txt (2)'!$A$1:$DZ$60,COLUMN('[1]REL2.txt (2)'!T1070:ES1129)+1,FALSE)</f>
        <v>#N/A</v>
      </c>
      <c r="AN3059" t="e">
        <f>VLOOKUP($A3059,'[1]REL2.txt (2)'!$A$1:$DZ$60,COLUMN('[1]REL2.txt (2)'!U1070:ET1129)+1,FALSE)</f>
        <v>#N/A</v>
      </c>
      <c r="AO3059" t="e">
        <f>VLOOKUP($A3059,'[1]REL2.txt (2)'!$A$1:$DZ$60,COLUMN('[1]REL2.txt (2)'!V1070:EU1129)+1,FALSE)</f>
        <v>#N/A</v>
      </c>
      <c r="AP3059" t="e">
        <f>VLOOKUP($A3059,'[1]REL2.txt (2)'!$A$1:$DZ$60,COLUMN('[1]REL2.txt (2)'!W1070:EV1129)+1,FALSE)</f>
        <v>#N/A</v>
      </c>
      <c r="AQ3059" t="e">
        <f>VLOOKUP($A3059,'[1]REL2.txt (2)'!$A$1:$DZ$60,COLUMN('[1]REL2.txt (2)'!X1070:EW1129)+1,FALSE)</f>
        <v>#N/A</v>
      </c>
      <c r="AR3059" t="e">
        <f>VLOOKUP($A3059,'[1]REL2.txt (2)'!$A$1:$DZ$60,COLUMN('[1]REL2.txt (2)'!Y1070:EX1129)+1,FALSE)</f>
        <v>#N/A</v>
      </c>
      <c r="AS3059" t="e">
        <f>VLOOKUP($A3059,'[1]REL2.txt (2)'!$A$1:$DZ$60,COLUMN('[1]REL2.txt (2)'!Z1070:EY1129)+1,FALSE)</f>
        <v>#N/A</v>
      </c>
      <c r="AT3059" t="e">
        <f>VLOOKUP($A3059,'[1]REL2.txt (2)'!$A$1:$DZ$60,COLUMN('[1]REL2.txt (2)'!AA1070:EZ1129)+1,FALSE)</f>
        <v>#N/A</v>
      </c>
      <c r="AU3059" t="e">
        <f>VLOOKUP($A3059,'[1]REL2.txt (2)'!$A$1:$DZ$60,COLUMN('[1]REL2.txt (2)'!AB1070:FA1129)+1,FALSE)</f>
        <v>#N/A</v>
      </c>
      <c r="AV3059" t="e">
        <f>VLOOKUP($A3059,'[1]REL2.txt (2)'!$A$1:$DZ$60,COLUMN('[1]REL2.txt (2)'!AC1070:FB1129)+1,FALSE)</f>
        <v>#N/A</v>
      </c>
      <c r="AW3059" t="e">
        <f>VLOOKUP($A3059,'[1]REL2.txt (2)'!$A$1:$DZ$60,COLUMN('[1]REL2.txt (2)'!AD1070:FC1129)+1,FALSE)</f>
        <v>#N/A</v>
      </c>
      <c r="AX3059" t="e">
        <f>VLOOKUP($A3059,'[1]REL2.txt (2)'!$A$1:$DZ$60,COLUMN('[1]REL2.txt (2)'!AE1070:FD1129)+1,FALSE)</f>
        <v>#N/A</v>
      </c>
      <c r="AY3059" t="e">
        <f>VLOOKUP($A3059,'[1]REL2.txt (2)'!$A$1:$DZ$60,COLUMN('[1]REL2.txt (2)'!AF1070:FE1129)+1,FALSE)</f>
        <v>#N/A</v>
      </c>
      <c r="AZ3059" t="e">
        <f>VLOOKUP($A3059,'[1]REL2.txt (2)'!$A$1:$DZ$60,COLUMN('[1]REL2.txt (2)'!AG1070:FF1129)+1,FALSE)</f>
        <v>#N/A</v>
      </c>
      <c r="BA3059" t="e">
        <f>VLOOKUP($A3059,'[1]REL2.txt (2)'!$A$1:$DZ$60,COLUMN('[1]REL2.txt (2)'!AH1070:FG1129)+1,FALSE)</f>
        <v>#N/A</v>
      </c>
      <c r="BB3059" t="e">
        <f>VLOOKUP($A3059,'[1]REL2.txt (2)'!$A$1:$DZ$60,COLUMN('[1]REL2.txt (2)'!AI1070:FH1129)+1,FALSE)</f>
        <v>#N/A</v>
      </c>
      <c r="BC3059" t="e">
        <f>VLOOKUP($A3059,'[1]REL2.txt (2)'!$A$1:$DZ$60,COLUMN('[1]REL2.txt (2)'!AJ1070:FI1129)+1,FALSE)</f>
        <v>#N/A</v>
      </c>
      <c r="BD3059" t="e">
        <f>VLOOKUP($A3059,'[1]REL2.txt (2)'!$A$1:$DZ$60,COLUMN('[1]REL2.txt (2)'!AK1070:FJ1129)+1,FALSE)</f>
        <v>#N/A</v>
      </c>
      <c r="BE3059" t="e">
        <f>VLOOKUP($A3059,'[1]REL2.txt (2)'!$A$1:$DZ$60,COLUMN('[1]REL2.txt (2)'!AL1070:FK1129)+1,FALSE)</f>
        <v>#N/A</v>
      </c>
      <c r="BF3059" t="e">
        <f>VLOOKUP($A3059,'[1]REL2.txt (2)'!$A$1:$DZ$60,COLUMN('[1]REL2.txt (2)'!AM1070:FL1129)+1,FALSE)</f>
        <v>#N/A</v>
      </c>
      <c r="BG3059" t="e">
        <f>VLOOKUP($A3059,'[1]REL2.txt (2)'!$A$1:$DZ$60,COLUMN('[1]REL2.txt (2)'!AN1070:FM1129)+1,FALSE)</f>
        <v>#N/A</v>
      </c>
      <c r="BH3059" t="e">
        <f>VLOOKUP($A3059,'[1]REL2.txt (2)'!$A$1:$DZ$60,COLUMN('[1]REL2.txt (2)'!AO1070:FN1129)+1,FALSE)</f>
        <v>#N/A</v>
      </c>
      <c r="BI3059" t="e">
        <f>VLOOKUP($A3059,'[1]REL2.txt (2)'!$A$1:$DZ$60,COLUMN('[1]REL2.txt (2)'!AP1070:FO1129)+1,FALSE)</f>
        <v>#N/A</v>
      </c>
      <c r="BJ3059" t="e">
        <f>VLOOKUP($A3059,'[1]REL2.txt (2)'!$A$1:$DZ$60,COLUMN('[1]REL2.txt (2)'!AQ1070:FP1129)+1,FALSE)</f>
        <v>#N/A</v>
      </c>
      <c r="BK3059" t="e">
        <f>VLOOKUP($A3059,'[1]REL2.txt (2)'!$A$1:$DZ$60,COLUMN('[1]REL2.txt (2)'!AR1070:FQ1129)+1,FALSE)</f>
        <v>#N/A</v>
      </c>
      <c r="BL3059" t="e">
        <f>VLOOKUP($A3059,'[1]REL2.txt (2)'!$A$1:$DZ$60,COLUMN('[1]REL2.txt (2)'!AS1070:FR1129)+1,FALSE)</f>
        <v>#N/A</v>
      </c>
      <c r="BM3059" t="e">
        <f>VLOOKUP($A3059,'[1]REL2.txt (2)'!$A$1:$DZ$60,COLUMN('[1]REL2.txt (2)'!AT1070:FS1129)+1,FALSE)</f>
        <v>#N/A</v>
      </c>
      <c r="BN3059" t="e">
        <f>VLOOKUP($A3059,'[1]REL2.txt (2)'!$A$1:$DZ$60,COLUMN('[1]REL2.txt (2)'!AU1070:FT1129)+1,FALSE)</f>
        <v>#N/A</v>
      </c>
      <c r="BO3059" t="e">
        <f>VLOOKUP($A3059,'[1]REL2.txt (2)'!$A$1:$DZ$60,COLUMN('[1]REL2.txt (2)'!AV1070:FU1129)+1,FALSE)</f>
        <v>#N/A</v>
      </c>
      <c r="BP3059" t="e">
        <f>VLOOKUP($A3059,'[1]REL2.txt (2)'!$A$1:$DZ$60,COLUMN('[1]REL2.txt (2)'!AW1070:FV1129)+1,FALSE)</f>
        <v>#N/A</v>
      </c>
      <c r="BQ3059" t="e">
        <f>VLOOKUP($A3059,'[1]REL2.txt (2)'!$A$1:$DZ$60,COLUMN('[1]REL2.txt (2)'!AX1070:FW1129)+1,FALSE)</f>
        <v>#N/A</v>
      </c>
      <c r="BR3059" t="e">
        <f>VLOOKUP($A3059,'[1]REL2.txt (2)'!$A$1:$DZ$60,COLUMN('[1]REL2.txt (2)'!AY1070:FX1129)+1,FALSE)</f>
        <v>#N/A</v>
      </c>
      <c r="BS3059" t="e">
        <f>VLOOKUP($A3059,'[1]REL2.txt (2)'!$A$1:$DZ$60,COLUMN('[1]REL2.txt (2)'!AZ1070:FY1129)+1,FALSE)</f>
        <v>#N/A</v>
      </c>
      <c r="BT3059" t="e">
        <f>VLOOKUP($A3059,'[1]REL2.txt (2)'!$A$1:$DZ$60,COLUMN('[1]REL2.txt (2)'!BA1070:FZ1129)+1,FALSE)</f>
        <v>#N/A</v>
      </c>
      <c r="BU3059" t="e">
        <f>VLOOKUP($A3059,'[1]REL2.txt (2)'!$A$1:$DZ$60,COLUMN('[1]REL2.txt (2)'!BB1070:GA1129)+1,FALSE)</f>
        <v>#N/A</v>
      </c>
      <c r="BV3059" t="e">
        <f>VLOOKUP($A3059,'[1]REL2.txt (2)'!$A$1:$DZ$60,COLUMN('[1]REL2.txt (2)'!BC1070:GB1129)+1,FALSE)</f>
        <v>#N/A</v>
      </c>
      <c r="BW3059" t="e">
        <f>VLOOKUP($A3059,'[1]REL2.txt (2)'!$A$1:$DZ$60,COLUMN('[1]REL2.txt (2)'!BD1070:GC1129)+1,FALSE)</f>
        <v>#N/A</v>
      </c>
      <c r="BX3059" t="e">
        <f>VLOOKUP($A3059,'[1]REL2.txt (2)'!$A$1:$DZ$60,COLUMN('[1]REL2.txt (2)'!BE1070:GD1129)+1,FALSE)</f>
        <v>#N/A</v>
      </c>
      <c r="BY3059" t="e">
        <f>VLOOKUP($A3059,'[1]REL2.txt (2)'!$A$1:$DZ$60,COLUMN('[1]REL2.txt (2)'!BF1070:GE1129)+1,FALSE)</f>
        <v>#N/A</v>
      </c>
      <c r="BZ3059" t="e">
        <f>VLOOKUP($A3059,'[1]REL2.txt (2)'!$A$1:$DZ$60,COLUMN('[1]REL2.txt (2)'!BG1070:GF1129)+1,FALSE)</f>
        <v>#N/A</v>
      </c>
      <c r="CA3059" t="e">
        <f>VLOOKUP($A3059,'[1]REL2.txt (2)'!$A$1:$DZ$60,COLUMN('[1]REL2.txt (2)'!BH1070:GG1129)+1,FALSE)</f>
        <v>#N/A</v>
      </c>
      <c r="CB3059" t="e">
        <f>VLOOKUP($A3059,'[1]REL2.txt (2)'!$A$1:$DZ$60,COLUMN('[1]REL2.txt (2)'!BI1070:GH1129)+1,FALSE)</f>
        <v>#N/A</v>
      </c>
      <c r="CC3059" t="e">
        <f>VLOOKUP($A3059,'[1]REL2.txt (2)'!$A$1:$DZ$60,COLUMN('[1]REL2.txt (2)'!BJ1070:GI1129)+1,FALSE)</f>
        <v>#N/A</v>
      </c>
      <c r="CD3059" t="e">
        <f>VLOOKUP($A3059,'[1]REL2.txt (2)'!$A$1:$DZ$60,COLUMN('[1]REL2.txt (2)'!BK1070:GJ1129)+1,FALSE)</f>
        <v>#N/A</v>
      </c>
      <c r="CE3059" t="e">
        <f>VLOOKUP($A3059,'[1]REL2.txt (2)'!$A$1:$DZ$60,COLUMN('[1]REL2.txt (2)'!BL1070:GK1129)+1,FALSE)</f>
        <v>#N/A</v>
      </c>
      <c r="CF3059" t="e">
        <f>VLOOKUP($A3059,'[1]REL2.txt (2)'!$A$1:$DZ$60,COLUMN('[1]REL2.txt (2)'!BM1070:GL1129)+1,FALSE)</f>
        <v>#N/A</v>
      </c>
      <c r="CG3059" t="e">
        <f>VLOOKUP($A3059,'[1]REL2.txt (2)'!$A$1:$DZ$60,COLUMN('[1]REL2.txt (2)'!BN1070:GM1129)+1,FALSE)</f>
        <v>#N/A</v>
      </c>
      <c r="CH3059" t="e">
        <f>VLOOKUP($A3059,'[1]REL2.txt (2)'!$A$1:$DZ$60,COLUMN('[1]REL2.txt (2)'!BO1070:GN1129)+1,FALSE)</f>
        <v>#N/A</v>
      </c>
      <c r="CI3059" t="e">
        <f>VLOOKUP($A3059,'[1]REL2.txt (2)'!$A$1:$DZ$60,COLUMN('[1]REL2.txt (2)'!BP1070:GO1129)+1,FALSE)</f>
        <v>#N/A</v>
      </c>
      <c r="CJ3059" t="e">
        <f>VLOOKUP($A3059,'[1]REL2.txt (2)'!$A$1:$DZ$60,COLUMN('[1]REL2.txt (2)'!BQ1070:GP1129)+1,FALSE)</f>
        <v>#N/A</v>
      </c>
      <c r="CK3059" t="e">
        <f>VLOOKUP($A3059,'[1]REL2.txt (2)'!$A$1:$DZ$60,COLUMN('[1]REL2.txt (2)'!BR1070:GQ1129)+1,FALSE)</f>
        <v>#N/A</v>
      </c>
      <c r="CL3059" t="e">
        <f>VLOOKUP($A3059,'[1]REL2.txt (2)'!$A$1:$DZ$60,COLUMN('[1]REL2.txt (2)'!BS1070:GR1129)+1,FALSE)</f>
        <v>#N/A</v>
      </c>
      <c r="CM3059" t="e">
        <f>VLOOKUP($A3059,'[1]REL2.txt (2)'!$A$1:$DZ$60,COLUMN('[1]REL2.txt (2)'!BT1070:GS1129)+1,FALSE)</f>
        <v>#N/A</v>
      </c>
      <c r="CN3059" t="e">
        <f>VLOOKUP($A3059,'[1]REL2.txt (2)'!$A$1:$DZ$60,COLUMN('[1]REL2.txt (2)'!BU1070:GT1129)+1,FALSE)</f>
        <v>#N/A</v>
      </c>
      <c r="CO3059" t="e">
        <f>VLOOKUP($A3059,'[1]REL2.txt (2)'!$A$1:$DZ$60,COLUMN('[1]REL2.txt (2)'!BV1070:GU1129)+1,FALSE)</f>
        <v>#N/A</v>
      </c>
      <c r="CP3059" t="e">
        <f>VLOOKUP($A3059,'[1]REL2.txt (2)'!$A$1:$DZ$60,COLUMN('[1]REL2.txt (2)'!BW1070:GV1129)+1,FALSE)</f>
        <v>#N/A</v>
      </c>
      <c r="CQ3059" t="e">
        <f>VLOOKUP($A3059,'[1]REL2.txt (2)'!$A$1:$DZ$60,COLUMN('[1]REL2.txt (2)'!BX1070:GW1129)+1,FALSE)</f>
        <v>#N/A</v>
      </c>
      <c r="CR3059" t="e">
        <f>VLOOKUP($A3059,'[1]REL2.txt (2)'!$A$1:$DZ$60,COLUMN('[1]REL2.txt (2)'!BY1070:GX1129)+1,FALSE)</f>
        <v>#N/A</v>
      </c>
      <c r="CS3059" t="e">
        <f>VLOOKUP($A3059,'[1]REL2.txt (2)'!$A$1:$DZ$60,COLUMN('[1]REL2.txt (2)'!BZ1070:GY1129)+1,FALSE)</f>
        <v>#N/A</v>
      </c>
      <c r="CT3059" t="e">
        <f>VLOOKUP($A3059,'[1]REL2.txt (2)'!$A$1:$DZ$60,COLUMN('[1]REL2.txt (2)'!CA1070:GZ1129)+1,FALSE)</f>
        <v>#N/A</v>
      </c>
      <c r="CU3059" t="e">
        <f>VLOOKUP($A3059,'[1]REL2.txt (2)'!$A$1:$DZ$60,COLUMN('[1]REL2.txt (2)'!CB1070:HA1129)+1,FALSE)</f>
        <v>#N/A</v>
      </c>
      <c r="CV3059" t="e">
        <f>VLOOKUP($A3059,'[1]REL2.txt (2)'!$A$1:$DZ$60,COLUMN('[1]REL2.txt (2)'!CC1070:HB1129)+1,FALSE)</f>
        <v>#N/A</v>
      </c>
      <c r="CW3059" t="e">
        <f>VLOOKUP($A3059,'[1]REL2.txt (2)'!$A$1:$DZ$60,COLUMN('[1]REL2.txt (2)'!CD1070:HC1129)+1,FALSE)</f>
        <v>#N/A</v>
      </c>
      <c r="CX3059" t="e">
        <f>VLOOKUP($A3059,'[1]REL2.txt (2)'!$A$1:$DZ$60,COLUMN('[1]REL2.txt (2)'!CE1070:HD1129)+1,FALSE)</f>
        <v>#N/A</v>
      </c>
      <c r="CY3059" t="e">
        <f>VLOOKUP($A3059,'[1]REL2.txt (2)'!$A$1:$DZ$60,COLUMN('[1]REL2.txt (2)'!CF1070:HE1129)+1,FALSE)</f>
        <v>#N/A</v>
      </c>
      <c r="CZ3059" t="e">
        <f>VLOOKUP($A3059,'[1]REL2.txt (2)'!$A$1:$DZ$60,COLUMN('[1]REL2.txt (2)'!CG1070:HF1129)+1,FALSE)</f>
        <v>#N/A</v>
      </c>
      <c r="DA3059" t="e">
        <f>VLOOKUP($A3059,'[1]REL2.txt (2)'!$A$1:$DZ$60,COLUMN('[1]REL2.txt (2)'!CH1070:HG1129)+1,FALSE)</f>
        <v>#N/A</v>
      </c>
      <c r="DB3059" t="e">
        <f>VLOOKUP($A3059,'[1]REL2.txt (2)'!$A$1:$DZ$60,COLUMN('[1]REL2.txt (2)'!CI1070:HH1129)+1,FALSE)</f>
        <v>#N/A</v>
      </c>
      <c r="DC3059" t="e">
        <f>VLOOKUP($A3059,'[1]REL2.txt (2)'!$A$1:$DZ$60,COLUMN('[1]REL2.txt (2)'!CJ1070:HI1129)+1,FALSE)</f>
        <v>#N/A</v>
      </c>
      <c r="DD3059" t="e">
        <f>VLOOKUP($A3059,'[1]REL2.txt (2)'!$A$1:$DZ$60,COLUMN('[1]REL2.txt (2)'!CK1070:HJ1129)+1,FALSE)</f>
        <v>#N/A</v>
      </c>
      <c r="DE3059" t="e">
        <f>VLOOKUP($A3059,'[1]REL2.txt (2)'!$A$1:$DZ$60,COLUMN('[1]REL2.txt (2)'!CL1070:HK1129)+1,FALSE)</f>
        <v>#N/A</v>
      </c>
      <c r="DF3059" t="e">
        <f>VLOOKUP($A3059,'[1]REL2.txt (2)'!$A$1:$DZ$60,COLUMN('[1]REL2.txt (2)'!CM1070:HL1129)+1,FALSE)</f>
        <v>#N/A</v>
      </c>
      <c r="DG3059" t="e">
        <f>VLOOKUP($A3059,'[1]REL2.txt (2)'!$A$1:$DZ$60,COLUMN('[1]REL2.txt (2)'!CN1070:HM1129)+1,FALSE)</f>
        <v>#N/A</v>
      </c>
      <c r="DH3059" t="e">
        <f>VLOOKUP($A3059,'[1]REL2.txt (2)'!$A$1:$DZ$60,COLUMN('[1]REL2.txt (2)'!CO1070:HN1129)+1,FALSE)</f>
        <v>#N/A</v>
      </c>
      <c r="DI3059" t="e">
        <f>VLOOKUP($A3059,'[1]REL2.txt (2)'!$A$1:$DZ$60,COLUMN('[1]REL2.txt (2)'!CP1070:HO1129)+1,FALSE)</f>
        <v>#N/A</v>
      </c>
      <c r="DJ3059" t="e">
        <f>VLOOKUP($A3059,'[1]REL2.txt (2)'!$A$1:$DZ$60,COLUMN('[1]REL2.txt (2)'!CQ1070:HP1129)+1,FALSE)</f>
        <v>#N/A</v>
      </c>
      <c r="DK3059" t="e">
        <f>VLOOKUP($A3059,'[1]REL2.txt (2)'!$A$1:$DZ$60,COLUMN('[1]REL2.txt (2)'!CR1070:HQ1129)+1,FALSE)</f>
        <v>#N/A</v>
      </c>
      <c r="DL3059" t="e">
        <f>VLOOKUP($A3059,'[1]REL2.txt (2)'!$A$1:$DZ$60,COLUMN('[1]REL2.txt (2)'!CS1070:HR1129)+1,FALSE)</f>
        <v>#N/A</v>
      </c>
      <c r="DM3059" t="e">
        <f>VLOOKUP($A3059,'[1]REL2.txt (2)'!$A$1:$DZ$60,COLUMN('[1]REL2.txt (2)'!CT1070:HS1129)+1,FALSE)</f>
        <v>#N/A</v>
      </c>
      <c r="DN3059" t="e">
        <f>VLOOKUP($A3059,'[1]REL2.txt (2)'!$A$1:$DZ$60,COLUMN('[1]REL2.txt (2)'!CU1070:HT1129)+1,FALSE)</f>
        <v>#N/A</v>
      </c>
      <c r="DO3059" t="e">
        <f>VLOOKUP($A3059,'[1]REL2.txt (2)'!$A$1:$DZ$60,COLUMN('[1]REL2.txt (2)'!CV1070:HU1129)+1,FALSE)</f>
        <v>#N/A</v>
      </c>
      <c r="DP3059" t="e">
        <f>VLOOKUP($A3059,'[1]REL2.txt (2)'!$A$1:$DZ$60,COLUMN('[1]REL2.txt (2)'!CW1070:HV1129)+1,FALSE)</f>
        <v>#N/A</v>
      </c>
      <c r="DQ3059" t="e">
        <f>VLOOKUP($A3059,'[1]REL2.txt (2)'!$A$1:$DZ$60,COLUMN('[1]REL2.txt (2)'!CX1070:HW1129)+1,FALSE)</f>
        <v>#N/A</v>
      </c>
      <c r="DR3059" t="e">
        <f>VLOOKUP($A3059,'[1]REL2.txt (2)'!$A$1:$DZ$60,COLUMN('[1]REL2.txt (2)'!CY1070:HX1129)+1,FALSE)</f>
        <v>#N/A</v>
      </c>
      <c r="DS3059" t="e">
        <f>VLOOKUP($A3059,'[1]REL2.txt (2)'!$A$1:$DZ$60,COLUMN('[1]REL2.txt (2)'!CZ1070:HY1129)+1,FALSE)</f>
        <v>#N/A</v>
      </c>
      <c r="DT3059" t="e">
        <f>VLOOKUP($A3059,'[1]REL2.txt (2)'!$A$1:$DZ$60,COLUMN('[1]REL2.txt (2)'!DA1070:HZ1129)+1,FALSE)</f>
        <v>#N/A</v>
      </c>
      <c r="DU3059" t="e">
        <f>VLOOKUP($A3059,'[1]REL2.txt (2)'!$A$1:$DZ$60,COLUMN('[1]REL2.txt (2)'!DB1070:IA1129)+1,FALSE)</f>
        <v>#N/A</v>
      </c>
      <c r="DV3059" t="e">
        <f>VLOOKUP($A3059,'[1]REL2.txt (2)'!$A$1:$DZ$60,COLUMN('[1]REL2.txt (2)'!DC1070:IB1129)+1,FALSE)</f>
        <v>#N/A</v>
      </c>
      <c r="DW3059" t="e">
        <f>VLOOKUP($A3059,'[1]REL2.txt (2)'!$A$1:$DZ$60,COLUMN('[1]REL2.txt (2)'!DD1070:IC1129)+1,FALSE)</f>
        <v>#N/A</v>
      </c>
      <c r="DX3059" t="e">
        <f>VLOOKUP($A3059,'[1]REL2.txt (2)'!$A$1:$DZ$60,COLUMN('[1]REL2.txt (2)'!DE1070:ID1129)+1,FALSE)</f>
        <v>#N/A</v>
      </c>
      <c r="DY3059" t="e">
        <f>VLOOKUP($A3059,'[1]REL2.txt (2)'!$A$1:$DZ$60,COLUMN('[1]REL2.txt (2)'!DF1070:IE1129)+1,FALSE)</f>
        <v>#N/A</v>
      </c>
      <c r="DZ3059" t="e">
        <f>VLOOKUP($A3059,'[1]REL2.txt (2)'!$A$1:$DZ$60,COLUMN('[1]REL2.txt (2)'!DG1070:IF1129)+1,FALSE)</f>
        <v>#N/A</v>
      </c>
      <c r="EA3059" t="e">
        <f>VLOOKUP($A3059,'[1]REL2.txt (2)'!$A$1:$DZ$60,COLUMN('[1]REL2.txt (2)'!DH1070:IG1129)+1,FALSE)</f>
        <v>#N/A</v>
      </c>
      <c r="EB3059" t="e">
        <f>VLOOKUP($A3059,'[1]REL2.txt (2)'!$A$1:$DZ$60,COLUMN('[1]REL2.txt (2)'!DI1070:IH1129)+1,FALSE)</f>
        <v>#N/A</v>
      </c>
      <c r="EC3059" t="e">
        <f>VLOOKUP($A3059,'[1]REL2.txt (2)'!$A$1:$DZ$60,COLUMN('[1]REL2.txt (2)'!DJ1070:II1129)+1,FALSE)</f>
        <v>#N/A</v>
      </c>
      <c r="ED3059" t="e">
        <f>VLOOKUP($A3059,'[1]REL2.txt (2)'!$A$1:$DZ$60,COLUMN('[1]REL2.txt (2)'!DK1070:IJ1129)+1,FALSE)</f>
        <v>#N/A</v>
      </c>
      <c r="EE3059" t="e">
        <f>VLOOKUP($A3059,'[1]REL2.txt (2)'!$A$1:$DZ$60,COLUMN('[1]REL2.txt (2)'!DL1070:IK1129)+1,FALSE)</f>
        <v>#N/A</v>
      </c>
      <c r="EF3059" t="e">
        <f>VLOOKUP($A3059,'[1]REL2.txt (2)'!$A$1:$DZ$60,COLUMN('[1]REL2.txt (2)'!DM1070:IL1129)+1,FALSE)</f>
        <v>#N/A</v>
      </c>
      <c r="EG3059" t="e">
        <f>VLOOKUP($A3059,'[1]REL2.txt (2)'!$A$1:$DZ$60,COLUMN('[1]REL2.txt (2)'!DN1070:IM1129)+1,FALSE)</f>
        <v>#N/A</v>
      </c>
      <c r="EH3059" t="e">
        <f>VLOOKUP($A3059,'[1]REL2.txt (2)'!$A$1:$DZ$60,COLUMN('[1]REL2.txt (2)'!DO1070:IN1129)+1,FALSE)</f>
        <v>#N/A</v>
      </c>
      <c r="EI3059" t="e">
        <f>VLOOKUP($A3059,'[1]REL2.txt (2)'!$A$1:$DZ$60,COLUMN('[1]REL2.txt (2)'!DP1070:IO1129)+1,FALSE)</f>
        <v>#N/A</v>
      </c>
      <c r="EJ3059" t="e">
        <f>VLOOKUP($A3059,'[1]REL2.txt (2)'!$A$1:$DZ$60,COLUMN('[1]REL2.txt (2)'!DQ1070:IP1129)+1,FALSE)</f>
        <v>#N/A</v>
      </c>
      <c r="EK3059" t="e">
        <f>VLOOKUP($A3059,'[1]REL2.txt (2)'!$A$1:$DZ$60,COLUMN('[1]REL2.txt (2)'!DR1070:IQ1129)+1,FALSE)</f>
        <v>#N/A</v>
      </c>
      <c r="EL3059" t="e">
        <f>VLOOKUP($A3059,'[1]REL2.txt (2)'!$A$1:$DZ$60,COLUMN('[1]REL2.txt (2)'!DS1070:IR1129)+1,FALSE)</f>
        <v>#N/A</v>
      </c>
      <c r="EM3059" t="e">
        <f>VLOOKUP($A3059,'[1]REL2.txt (2)'!$A$1:$DZ$60,COLUMN('[1]REL2.txt (2)'!DT1070:IS1129)+1,FALSE)</f>
        <v>#N/A</v>
      </c>
      <c r="EN3059" t="e">
        <f>VLOOKUP($A3059,'[1]REL2.txt (2)'!$A$1:$DZ$60,COLUMN('[1]REL2.txt (2)'!DU1070:IT1129)+1,FALSE)</f>
        <v>#N/A</v>
      </c>
      <c r="EO3059" t="e">
        <f>VLOOKUP($A3059,'[1]REL2.txt (2)'!$A$1:$DZ$60,COLUMN('[1]REL2.txt (2)'!DV1070:IU1129)+1,FALSE)</f>
        <v>#N/A</v>
      </c>
      <c r="EP3059" t="e">
        <f>VLOOKUP($A3059,'[1]REL2.txt (2)'!$A$1:$DZ$60,COLUMN('[1]REL2.txt (2)'!DW1070:IV1129)+1,FALSE)</f>
        <v>#N/A</v>
      </c>
      <c r="EQ3059" t="e">
        <f>VLOOKUP($A3059,'[1]REL2.txt (2)'!$A$1:$DZ$60,COLUMN('[1]REL2.txt (2)'!DX1070:IW1129)+1,FALSE)</f>
        <v>#N/A</v>
      </c>
      <c r="ER3059" t="e">
        <f>VLOOKUP($A3059,'[1]REL2.txt (2)'!$A$1:$DZ$60,COLUMN('[1]REL2.txt (2)'!DY1070:IX1129)+1,FALSE)</f>
        <v>#N/A</v>
      </c>
      <c r="ES3059" t="e">
        <f>VLOOKUP($A3059,'[1]REL2.txt (2)'!$A$1:$DZ$60,COLUMN('[1]REL2.txt (2)'!DZ1070:IY1129)+1,FALSE)</f>
        <v>#N/A</v>
      </c>
    </row>
    <row r="3060" spans="1:149">
      <c r="A3060" s="1">
        <v>41442</v>
      </c>
      <c r="B3060">
        <v>24.5</v>
      </c>
      <c r="C3060">
        <v>10.394060536836101</v>
      </c>
      <c r="D3060">
        <v>6.6462021701884657</v>
      </c>
      <c r="E3060" t="e">
        <v>#N/A</v>
      </c>
      <c r="F3060" t="e">
        <v>#N/A</v>
      </c>
      <c r="G3060">
        <v>14.409722222222221</v>
      </c>
      <c r="AE3060">
        <f>VLOOKUP($A3060,'[1]REL2.txt (2)'!$A$1:$DZ$60,COLUMN('[1]REL2.txt (2)'!L1071:EK1130)+1,FALSE)</f>
        <v>0</v>
      </c>
      <c r="AF3060">
        <f>VLOOKUP($A3060,'[1]REL2.txt (2)'!$A$1:$DZ$60,COLUMN('[1]REL2.txt (2)'!M1071:EL1130)+1,FALSE)</f>
        <v>0</v>
      </c>
      <c r="AG3060">
        <f>VLOOKUP($A3060,'[1]REL2.txt (2)'!$A$1:$DZ$60,COLUMN('[1]REL2.txt (2)'!N1071:EM1130)+1,FALSE)</f>
        <v>0</v>
      </c>
      <c r="AH3060">
        <f>VLOOKUP($A3060,'[1]REL2.txt (2)'!$A$1:$DZ$60,COLUMN('[1]REL2.txt (2)'!O1071:EN1130)+1,FALSE)</f>
        <v>0</v>
      </c>
      <c r="AI3060">
        <f>VLOOKUP($A3060,'[1]REL2.txt (2)'!$A$1:$DZ$60,COLUMN('[1]REL2.txt (2)'!P1071:EO1130)+1,FALSE)</f>
        <v>0</v>
      </c>
      <c r="AJ3060">
        <f>VLOOKUP($A3060,'[1]REL2.txt (2)'!$A$1:$DZ$60,COLUMN('[1]REL2.txt (2)'!Q1071:EP1130)+1,FALSE)</f>
        <v>5.2782630396805599E-2</v>
      </c>
      <c r="AK3060">
        <f>VLOOKUP($A3060,'[1]REL2.txt (2)'!$A$1:$DZ$60,COLUMN('[1]REL2.txt (2)'!R1071:EQ1130)+1,FALSE)</f>
        <v>0</v>
      </c>
      <c r="AL3060">
        <f>VLOOKUP($A3060,'[1]REL2.txt (2)'!$A$1:$DZ$60,COLUMN('[1]REL2.txt (2)'!S1071:ER1130)+1,FALSE)</f>
        <v>0</v>
      </c>
      <c r="AM3060">
        <f>VLOOKUP($A3060,'[1]REL2.txt (2)'!$A$1:$DZ$60,COLUMN('[1]REL2.txt (2)'!T1071:ES1130)+1,FALSE)</f>
        <v>0</v>
      </c>
      <c r="AN3060">
        <f>VLOOKUP($A3060,'[1]REL2.txt (2)'!$A$1:$DZ$60,COLUMN('[1]REL2.txt (2)'!U1071:ET1130)+1,FALSE)</f>
        <v>0</v>
      </c>
      <c r="AO3060">
        <f>VLOOKUP($A3060,'[1]REL2.txt (2)'!$A$1:$DZ$60,COLUMN('[1]REL2.txt (2)'!V1071:EU1130)+1,FALSE)</f>
        <v>0</v>
      </c>
      <c r="AP3060">
        <f>VLOOKUP($A3060,'[1]REL2.txt (2)'!$A$1:$DZ$60,COLUMN('[1]REL2.txt (2)'!W1071:EV1130)+1,FALSE)</f>
        <v>0</v>
      </c>
      <c r="AQ3060">
        <f>VLOOKUP($A3060,'[1]REL2.txt (2)'!$A$1:$DZ$60,COLUMN('[1]REL2.txt (2)'!X1071:EW1130)+1,FALSE)</f>
        <v>0</v>
      </c>
      <c r="AR3060">
        <f>VLOOKUP($A3060,'[1]REL2.txt (2)'!$A$1:$DZ$60,COLUMN('[1]REL2.txt (2)'!Y1071:EX1130)+1,FALSE)</f>
        <v>0</v>
      </c>
      <c r="AS3060">
        <f>VLOOKUP($A3060,'[1]REL2.txt (2)'!$A$1:$DZ$60,COLUMN('[1]REL2.txt (2)'!Z1071:EY1130)+1,FALSE)</f>
        <v>0</v>
      </c>
      <c r="AT3060">
        <f>VLOOKUP($A3060,'[1]REL2.txt (2)'!$A$1:$DZ$60,COLUMN('[1]REL2.txt (2)'!AA1071:EZ1130)+1,FALSE)</f>
        <v>0</v>
      </c>
      <c r="AU3060">
        <f>VLOOKUP($A3060,'[1]REL2.txt (2)'!$A$1:$DZ$60,COLUMN('[1]REL2.txt (2)'!AB1071:FA1130)+1,FALSE)</f>
        <v>0</v>
      </c>
      <c r="AV3060">
        <f>VLOOKUP($A3060,'[1]REL2.txt (2)'!$A$1:$DZ$60,COLUMN('[1]REL2.txt (2)'!AC1071:FB1130)+1,FALSE)</f>
        <v>0</v>
      </c>
      <c r="AW3060">
        <f>VLOOKUP($A3060,'[1]REL2.txt (2)'!$A$1:$DZ$60,COLUMN('[1]REL2.txt (2)'!AD1071:FC1130)+1,FALSE)</f>
        <v>0</v>
      </c>
      <c r="AX3060">
        <f>VLOOKUP($A3060,'[1]REL2.txt (2)'!$A$1:$DZ$60,COLUMN('[1]REL2.txt (2)'!AE1071:FD1130)+1,FALSE)</f>
        <v>0</v>
      </c>
      <c r="AY3060">
        <f>VLOOKUP($A3060,'[1]REL2.txt (2)'!$A$1:$DZ$60,COLUMN('[1]REL2.txt (2)'!AF1071:FE1130)+1,FALSE)</f>
        <v>0</v>
      </c>
      <c r="AZ3060">
        <f>VLOOKUP($A3060,'[1]REL2.txt (2)'!$A$1:$DZ$60,COLUMN('[1]REL2.txt (2)'!AG1071:FF1130)+1,FALSE)</f>
        <v>0</v>
      </c>
      <c r="BA3060">
        <f>VLOOKUP($A3060,'[1]REL2.txt (2)'!$A$1:$DZ$60,COLUMN('[1]REL2.txt (2)'!AH1071:FG1130)+1,FALSE)</f>
        <v>0</v>
      </c>
      <c r="BB3060">
        <f>VLOOKUP($A3060,'[1]REL2.txt (2)'!$A$1:$DZ$60,COLUMN('[1]REL2.txt (2)'!AI1071:FH1130)+1,FALSE)</f>
        <v>0</v>
      </c>
      <c r="BC3060">
        <f>VLOOKUP($A3060,'[1]REL2.txt (2)'!$A$1:$DZ$60,COLUMN('[1]REL2.txt (2)'!AJ1071:FI1130)+1,FALSE)</f>
        <v>0</v>
      </c>
      <c r="BD3060">
        <f>VLOOKUP($A3060,'[1]REL2.txt (2)'!$A$1:$DZ$60,COLUMN('[1]REL2.txt (2)'!AK1071:FJ1130)+1,FALSE)</f>
        <v>0</v>
      </c>
      <c r="BE3060">
        <f>VLOOKUP($A3060,'[1]REL2.txt (2)'!$A$1:$DZ$60,COLUMN('[1]REL2.txt (2)'!AL1071:FK1130)+1,FALSE)</f>
        <v>0</v>
      </c>
      <c r="BF3060">
        <f>VLOOKUP($A3060,'[1]REL2.txt (2)'!$A$1:$DZ$60,COLUMN('[1]REL2.txt (2)'!AM1071:FL1130)+1,FALSE)</f>
        <v>0</v>
      </c>
      <c r="BG3060">
        <f>VLOOKUP($A3060,'[1]REL2.txt (2)'!$A$1:$DZ$60,COLUMN('[1]REL2.txt (2)'!AN1071:FM1130)+1,FALSE)</f>
        <v>0</v>
      </c>
      <c r="BH3060">
        <f>VLOOKUP($A3060,'[1]REL2.txt (2)'!$A$1:$DZ$60,COLUMN('[1]REL2.txt (2)'!AO1071:FN1130)+1,FALSE)</f>
        <v>0</v>
      </c>
      <c r="BI3060">
        <f>VLOOKUP($A3060,'[1]REL2.txt (2)'!$A$1:$DZ$60,COLUMN('[1]REL2.txt (2)'!AP1071:FO1130)+1,FALSE)</f>
        <v>0</v>
      </c>
      <c r="BJ3060">
        <f>VLOOKUP($A3060,'[1]REL2.txt (2)'!$A$1:$DZ$60,COLUMN('[1]REL2.txt (2)'!AQ1071:FP1130)+1,FALSE)</f>
        <v>0</v>
      </c>
      <c r="BK3060">
        <f>VLOOKUP($A3060,'[1]REL2.txt (2)'!$A$1:$DZ$60,COLUMN('[1]REL2.txt (2)'!AR1071:FQ1130)+1,FALSE)</f>
        <v>0</v>
      </c>
      <c r="BL3060">
        <f>VLOOKUP($A3060,'[1]REL2.txt (2)'!$A$1:$DZ$60,COLUMN('[1]REL2.txt (2)'!AS1071:FR1130)+1,FALSE)</f>
        <v>0</v>
      </c>
      <c r="BM3060">
        <f>VLOOKUP($A3060,'[1]REL2.txt (2)'!$A$1:$DZ$60,COLUMN('[1]REL2.txt (2)'!AT1071:FS1130)+1,FALSE)</f>
        <v>0</v>
      </c>
      <c r="BN3060">
        <f>VLOOKUP($A3060,'[1]REL2.txt (2)'!$A$1:$DZ$60,COLUMN('[1]REL2.txt (2)'!AU1071:FT1130)+1,FALSE)</f>
        <v>0</v>
      </c>
      <c r="BO3060">
        <f>VLOOKUP($A3060,'[1]REL2.txt (2)'!$A$1:$DZ$60,COLUMN('[1]REL2.txt (2)'!AV1071:FU1130)+1,FALSE)</f>
        <v>0</v>
      </c>
      <c r="BP3060">
        <f>VLOOKUP($A3060,'[1]REL2.txt (2)'!$A$1:$DZ$60,COLUMN('[1]REL2.txt (2)'!AW1071:FV1130)+1,FALSE)</f>
        <v>0</v>
      </c>
      <c r="BQ3060">
        <f>VLOOKUP($A3060,'[1]REL2.txt (2)'!$A$1:$DZ$60,COLUMN('[1]REL2.txt (2)'!AX1071:FW1130)+1,FALSE)</f>
        <v>0</v>
      </c>
      <c r="BR3060">
        <f>VLOOKUP($A3060,'[1]REL2.txt (2)'!$A$1:$DZ$60,COLUMN('[1]REL2.txt (2)'!AY1071:FX1130)+1,FALSE)</f>
        <v>0</v>
      </c>
      <c r="BS3060">
        <f>VLOOKUP($A3060,'[1]REL2.txt (2)'!$A$1:$DZ$60,COLUMN('[1]REL2.txt (2)'!AZ1071:FY1130)+1,FALSE)</f>
        <v>0</v>
      </c>
      <c r="BT3060">
        <f>VLOOKUP($A3060,'[1]REL2.txt (2)'!$A$1:$DZ$60,COLUMN('[1]REL2.txt (2)'!BA1071:FZ1130)+1,FALSE)</f>
        <v>0</v>
      </c>
      <c r="BU3060">
        <f>VLOOKUP($A3060,'[1]REL2.txt (2)'!$A$1:$DZ$60,COLUMN('[1]REL2.txt (2)'!BB1071:GA1130)+1,FALSE)</f>
        <v>0</v>
      </c>
      <c r="BV3060">
        <f>VLOOKUP($A3060,'[1]REL2.txt (2)'!$A$1:$DZ$60,COLUMN('[1]REL2.txt (2)'!BC1071:GB1130)+1,FALSE)</f>
        <v>0</v>
      </c>
      <c r="BW3060">
        <f>VLOOKUP($A3060,'[1]REL2.txt (2)'!$A$1:$DZ$60,COLUMN('[1]REL2.txt (2)'!BD1071:GC1130)+1,FALSE)</f>
        <v>0</v>
      </c>
      <c r="BX3060">
        <f>VLOOKUP($A3060,'[1]REL2.txt (2)'!$A$1:$DZ$60,COLUMN('[1]REL2.txt (2)'!BE1071:GD1130)+1,FALSE)</f>
        <v>0</v>
      </c>
      <c r="BY3060">
        <f>VLOOKUP($A3060,'[1]REL2.txt (2)'!$A$1:$DZ$60,COLUMN('[1]REL2.txt (2)'!BF1071:GE1130)+1,FALSE)</f>
        <v>0</v>
      </c>
      <c r="BZ3060">
        <f>VLOOKUP($A3060,'[1]REL2.txt (2)'!$A$1:$DZ$60,COLUMN('[1]REL2.txt (2)'!BG1071:GF1130)+1,FALSE)</f>
        <v>0</v>
      </c>
      <c r="CA3060">
        <f>VLOOKUP($A3060,'[1]REL2.txt (2)'!$A$1:$DZ$60,COLUMN('[1]REL2.txt (2)'!BH1071:GG1130)+1,FALSE)</f>
        <v>0</v>
      </c>
      <c r="CB3060">
        <f>VLOOKUP($A3060,'[1]REL2.txt (2)'!$A$1:$DZ$60,COLUMN('[1]REL2.txt (2)'!BI1071:GH1130)+1,FALSE)</f>
        <v>0</v>
      </c>
      <c r="CC3060">
        <f>VLOOKUP($A3060,'[1]REL2.txt (2)'!$A$1:$DZ$60,COLUMN('[1]REL2.txt (2)'!BJ1071:GI1130)+1,FALSE)</f>
        <v>0</v>
      </c>
      <c r="CD3060">
        <f>VLOOKUP($A3060,'[1]REL2.txt (2)'!$A$1:$DZ$60,COLUMN('[1]REL2.txt (2)'!BK1071:GJ1130)+1,FALSE)</f>
        <v>0</v>
      </c>
      <c r="CE3060">
        <f>VLOOKUP($A3060,'[1]REL2.txt (2)'!$A$1:$DZ$60,COLUMN('[1]REL2.txt (2)'!BL1071:GK1130)+1,FALSE)</f>
        <v>0</v>
      </c>
      <c r="CF3060">
        <f>VLOOKUP($A3060,'[1]REL2.txt (2)'!$A$1:$DZ$60,COLUMN('[1]REL2.txt (2)'!BM1071:GL1130)+1,FALSE)</f>
        <v>0</v>
      </c>
      <c r="CG3060">
        <f>VLOOKUP($A3060,'[1]REL2.txt (2)'!$A$1:$DZ$60,COLUMN('[1]REL2.txt (2)'!BN1071:GM1130)+1,FALSE)</f>
        <v>0</v>
      </c>
      <c r="CH3060">
        <f>VLOOKUP($A3060,'[1]REL2.txt (2)'!$A$1:$DZ$60,COLUMN('[1]REL2.txt (2)'!BO1071:GN1130)+1,FALSE)</f>
        <v>0</v>
      </c>
      <c r="CI3060">
        <f>VLOOKUP($A3060,'[1]REL2.txt (2)'!$A$1:$DZ$60,COLUMN('[1]REL2.txt (2)'!BP1071:GO1130)+1,FALSE)</f>
        <v>0</v>
      </c>
      <c r="CJ3060">
        <f>VLOOKUP($A3060,'[1]REL2.txt (2)'!$A$1:$DZ$60,COLUMN('[1]REL2.txt (2)'!BQ1071:GP1130)+1,FALSE)</f>
        <v>0</v>
      </c>
      <c r="CK3060">
        <f>VLOOKUP($A3060,'[1]REL2.txt (2)'!$A$1:$DZ$60,COLUMN('[1]REL2.txt (2)'!BR1071:GQ1130)+1,FALSE)</f>
        <v>0</v>
      </c>
      <c r="CL3060">
        <f>VLOOKUP($A3060,'[1]REL2.txt (2)'!$A$1:$DZ$60,COLUMN('[1]REL2.txt (2)'!BS1071:GR1130)+1,FALSE)</f>
        <v>0</v>
      </c>
      <c r="CM3060">
        <f>VLOOKUP($A3060,'[1]REL2.txt (2)'!$A$1:$DZ$60,COLUMN('[1]REL2.txt (2)'!BT1071:GS1130)+1,FALSE)</f>
        <v>6.1392563014724198E-2</v>
      </c>
      <c r="CN3060">
        <f>VLOOKUP($A3060,'[1]REL2.txt (2)'!$A$1:$DZ$60,COLUMN('[1]REL2.txt (2)'!BU1071:GT1130)+1,FALSE)</f>
        <v>1.12303468929374E-2</v>
      </c>
      <c r="CO3060">
        <f>VLOOKUP($A3060,'[1]REL2.txt (2)'!$A$1:$DZ$60,COLUMN('[1]REL2.txt (2)'!BV1071:GU1130)+1,FALSE)</f>
        <v>1.1479910157224899E-2</v>
      </c>
      <c r="CP3060">
        <f>VLOOKUP($A3060,'[1]REL2.txt (2)'!$A$1:$DZ$60,COLUMN('[1]REL2.txt (2)'!BW1071:GV1130)+1,FALSE)</f>
        <v>5.52782630396806E-2</v>
      </c>
      <c r="CQ3060">
        <f>VLOOKUP($A3060,'[1]REL2.txt (2)'!$A$1:$DZ$60,COLUMN('[1]REL2.txt (2)'!BX1071:GW1130)+1,FALSE)</f>
        <v>1.2103818317943601E-2</v>
      </c>
      <c r="CR3060">
        <f>VLOOKUP($A3060,'[1]REL2.txt (2)'!$A$1:$DZ$60,COLUMN('[1]REL2.txt (2)'!BY1071:GX1130)+1,FALSE)</f>
        <v>1.7843773396556E-2</v>
      </c>
      <c r="CS3060">
        <f>VLOOKUP($A3060,'[1]REL2.txt (2)'!$A$1:$DZ$60,COLUMN('[1]REL2.txt (2)'!BZ1071:GY1130)+1,FALSE)</f>
        <v>1.8467681557274799E-2</v>
      </c>
      <c r="CT3060">
        <f>VLOOKUP($A3060,'[1]REL2.txt (2)'!$A$1:$DZ$60,COLUMN('[1]REL2.txt (2)'!CA1071:GZ1130)+1,FALSE)</f>
        <v>0</v>
      </c>
      <c r="CU3060">
        <f>VLOOKUP($A3060,'[1]REL2.txt (2)'!$A$1:$DZ$60,COLUMN('[1]REL2.txt (2)'!CB1071:HA1130)+1,FALSE)</f>
        <v>0</v>
      </c>
      <c r="CV3060">
        <f>VLOOKUP($A3060,'[1]REL2.txt (2)'!$A$1:$DZ$60,COLUMN('[1]REL2.txt (2)'!CC1071:HB1130)+1,FALSE)</f>
        <v>0</v>
      </c>
      <c r="CW3060">
        <f>VLOOKUP($A3060,'[1]REL2.txt (2)'!$A$1:$DZ$60,COLUMN('[1]REL2.txt (2)'!CD1071:HC1130)+1,FALSE)</f>
        <v>0</v>
      </c>
      <c r="CX3060">
        <f>VLOOKUP($A3060,'[1]REL2.txt (2)'!$A$1:$DZ$60,COLUMN('[1]REL2.txt (2)'!CE1071:HD1130)+1,FALSE)</f>
        <v>0</v>
      </c>
      <c r="CY3060">
        <f>VLOOKUP($A3060,'[1]REL2.txt (2)'!$A$1:$DZ$60,COLUMN('[1]REL2.txt (2)'!CF1071:HE1130)+1,FALSE)</f>
        <v>2.7327177439480901E-2</v>
      </c>
      <c r="CZ3060">
        <f>VLOOKUP($A3060,'[1]REL2.txt (2)'!$A$1:$DZ$60,COLUMN('[1]REL2.txt (2)'!CG1071:HF1130)+1,FALSE)</f>
        <v>1.65959570751185E-2</v>
      </c>
      <c r="DA3060">
        <f>VLOOKUP($A3060,'[1]REL2.txt (2)'!$A$1:$DZ$60,COLUMN('[1]REL2.txt (2)'!CH1071:HG1130)+1,FALSE)</f>
        <v>1.6221612178687301E-2</v>
      </c>
      <c r="DB3060">
        <f>VLOOKUP($A3060,'[1]REL2.txt (2)'!$A$1:$DZ$60,COLUMN('[1]REL2.txt (2)'!CI1071:HH1130)+1,FALSE)</f>
        <v>1.26029448465186E-2</v>
      </c>
      <c r="DC3060">
        <f>VLOOKUP($A3060,'[1]REL2.txt (2)'!$A$1:$DZ$60,COLUMN('[1]REL2.txt (2)'!CJ1071:HI1130)+1,FALSE)</f>
        <v>0</v>
      </c>
      <c r="DD3060">
        <f>VLOOKUP($A3060,'[1]REL2.txt (2)'!$A$1:$DZ$60,COLUMN('[1]REL2.txt (2)'!CK1071:HJ1130)+1,FALSE)</f>
        <v>3.6061891689543303E-2</v>
      </c>
      <c r="DE3060">
        <f>VLOOKUP($A3060,'[1]REL2.txt (2)'!$A$1:$DZ$60,COLUMN('[1]REL2.txt (2)'!CL1071:HK1130)+1,FALSE)</f>
        <v>0</v>
      </c>
      <c r="DF3060">
        <f>VLOOKUP($A3060,'[1]REL2.txt (2)'!$A$1:$DZ$60,COLUMN('[1]REL2.txt (2)'!CM1071:HL1130)+1,FALSE)</f>
        <v>0</v>
      </c>
      <c r="DG3060">
        <f>VLOOKUP($A3060,'[1]REL2.txt (2)'!$A$1:$DZ$60,COLUMN('[1]REL2.txt (2)'!CN1071:HM1130)+1,FALSE)</f>
        <v>0.23122036436236601</v>
      </c>
      <c r="DH3060">
        <f>VLOOKUP($A3060,'[1]REL2.txt (2)'!$A$1:$DZ$60,COLUMN('[1]REL2.txt (2)'!CO1071:HN1130)+1,FALSE)</f>
        <v>0</v>
      </c>
      <c r="DI3060">
        <f>VLOOKUP($A3060,'[1]REL2.txt (2)'!$A$1:$DZ$60,COLUMN('[1]REL2.txt (2)'!CP1071:HO1130)+1,FALSE)</f>
        <v>0</v>
      </c>
      <c r="DJ3060">
        <f>VLOOKUP($A3060,'[1]REL2.txt (2)'!$A$1:$DZ$60,COLUMN('[1]REL2.txt (2)'!CQ1071:HP1130)+1,FALSE)</f>
        <v>7.4245071125530304E-2</v>
      </c>
      <c r="DK3060">
        <f>VLOOKUP($A3060,'[1]REL2.txt (2)'!$A$1:$DZ$60,COLUMN('[1]REL2.txt (2)'!CR1071:HQ1130)+1,FALSE)</f>
        <v>0</v>
      </c>
      <c r="DL3060">
        <f>VLOOKUP($A3060,'[1]REL2.txt (2)'!$A$1:$DZ$60,COLUMN('[1]REL2.txt (2)'!CS1071:HR1130)+1,FALSE)</f>
        <v>1.6970301971549799E-2</v>
      </c>
      <c r="DM3060">
        <f>VLOOKUP($A3060,'[1]REL2.txt (2)'!$A$1:$DZ$60,COLUMN('[1]REL2.txt (2)'!CT1071:HS1130)+1,FALSE)</f>
        <v>0.14686798103319201</v>
      </c>
      <c r="DN3060">
        <f>VLOOKUP($A3060,'[1]REL2.txt (2)'!$A$1:$DZ$60,COLUMN('[1]REL2.txt (2)'!CU1071:HT1130)+1,FALSE)</f>
        <v>0</v>
      </c>
      <c r="DO3060">
        <f>VLOOKUP($A3060,'[1]REL2.txt (2)'!$A$1:$DZ$60,COLUMN('[1]REL2.txt (2)'!CV1071:HU1130)+1,FALSE)</f>
        <v>0</v>
      </c>
      <c r="DP3060">
        <f>VLOOKUP($A3060,'[1]REL2.txt (2)'!$A$1:$DZ$60,COLUMN('[1]REL2.txt (2)'!CW1071:HV1130)+1,FALSE)</f>
        <v>3.4190167207387101E-2</v>
      </c>
      <c r="DQ3060">
        <f>VLOOKUP($A3060,'[1]REL2.txt (2)'!$A$1:$DZ$60,COLUMN('[1]REL2.txt (2)'!CX1071:HW1130)+1,FALSE)</f>
        <v>0</v>
      </c>
      <c r="DR3060">
        <f>VLOOKUP($A3060,'[1]REL2.txt (2)'!$A$1:$DZ$60,COLUMN('[1]REL2.txt (2)'!CY1071:HX1130)+1,FALSE)</f>
        <v>0</v>
      </c>
      <c r="DS3060">
        <f>VLOOKUP($A3060,'[1]REL2.txt (2)'!$A$1:$DZ$60,COLUMN('[1]REL2.txt (2)'!CZ1071:HY1130)+1,FALSE)</f>
        <v>0</v>
      </c>
      <c r="DT3060">
        <f>VLOOKUP($A3060,'[1]REL2.txt (2)'!$A$1:$DZ$60,COLUMN('[1]REL2.txt (2)'!DA1071:HZ1130)+1,FALSE)</f>
        <v>0</v>
      </c>
      <c r="DU3060">
        <f>VLOOKUP($A3060,'[1]REL2.txt (2)'!$A$1:$DZ$60,COLUMN('[1]REL2.txt (2)'!DB1071:IA1130)+1,FALSE)</f>
        <v>0</v>
      </c>
      <c r="DV3060">
        <f>VLOOKUP($A3060,'[1]REL2.txt (2)'!$A$1:$DZ$60,COLUMN('[1]REL2.txt (2)'!DC1071:IB1130)+1,FALSE)</f>
        <v>0</v>
      </c>
      <c r="DW3060">
        <f>VLOOKUP($A3060,'[1]REL2.txt (2)'!$A$1:$DZ$60,COLUMN('[1]REL2.txt (2)'!DD1071:IC1130)+1,FALSE)</f>
        <v>0</v>
      </c>
      <c r="DX3060">
        <f>VLOOKUP($A3060,'[1]REL2.txt (2)'!$A$1:$DZ$60,COLUMN('[1]REL2.txt (2)'!DE1071:ID1130)+1,FALSE)</f>
        <v>0</v>
      </c>
      <c r="DY3060">
        <f>VLOOKUP($A3060,'[1]REL2.txt (2)'!$A$1:$DZ$60,COLUMN('[1]REL2.txt (2)'!DF1071:IE1130)+1,FALSE)</f>
        <v>0</v>
      </c>
      <c r="DZ3060">
        <f>VLOOKUP($A3060,'[1]REL2.txt (2)'!$A$1:$DZ$60,COLUMN('[1]REL2.txt (2)'!DG1071:IF1130)+1,FALSE)</f>
        <v>0</v>
      </c>
      <c r="EA3060">
        <f>VLOOKUP($A3060,'[1]REL2.txt (2)'!$A$1:$DZ$60,COLUMN('[1]REL2.txt (2)'!DH1071:IG1130)+1,FALSE)</f>
        <v>0</v>
      </c>
      <c r="EB3060">
        <f>VLOOKUP($A3060,'[1]REL2.txt (2)'!$A$1:$DZ$60,COLUMN('[1]REL2.txt (2)'!DI1071:IH1130)+1,FALSE)</f>
        <v>0</v>
      </c>
      <c r="EC3060">
        <f>VLOOKUP($A3060,'[1]REL2.txt (2)'!$A$1:$DZ$60,COLUMN('[1]REL2.txt (2)'!DJ1071:II1130)+1,FALSE)</f>
        <v>0</v>
      </c>
      <c r="ED3060">
        <f>VLOOKUP($A3060,'[1]REL2.txt (2)'!$A$1:$DZ$60,COLUMN('[1]REL2.txt (2)'!DK1071:IJ1130)+1,FALSE)</f>
        <v>0</v>
      </c>
      <c r="EE3060">
        <f>VLOOKUP($A3060,'[1]REL2.txt (2)'!$A$1:$DZ$60,COLUMN('[1]REL2.txt (2)'!DL1071:IK1130)+1,FALSE)</f>
        <v>0</v>
      </c>
      <c r="EF3060">
        <f>VLOOKUP($A3060,'[1]REL2.txt (2)'!$A$1:$DZ$60,COLUMN('[1]REL2.txt (2)'!DM1071:IL1130)+1,FALSE)</f>
        <v>1.31020713750936E-2</v>
      </c>
      <c r="EG3060">
        <f>VLOOKUP($A3060,'[1]REL2.txt (2)'!$A$1:$DZ$60,COLUMN('[1]REL2.txt (2)'!DN1071:IM1130)+1,FALSE)</f>
        <v>0</v>
      </c>
      <c r="EH3060">
        <f>VLOOKUP($A3060,'[1]REL2.txt (2)'!$A$1:$DZ$60,COLUMN('[1]REL2.txt (2)'!DO1071:IN1130)+1,FALSE)</f>
        <v>0</v>
      </c>
      <c r="EI3060">
        <f>VLOOKUP($A3060,'[1]REL2.txt (2)'!$A$1:$DZ$60,COLUMN('[1]REL2.txt (2)'!DP1071:IO1130)+1,FALSE)</f>
        <v>0</v>
      </c>
      <c r="EJ3060">
        <f>VLOOKUP($A3060,'[1]REL2.txt (2)'!$A$1:$DZ$60,COLUMN('[1]REL2.txt (2)'!DQ1071:IP1130)+1,FALSE)</f>
        <v>0</v>
      </c>
      <c r="EK3060">
        <f>VLOOKUP($A3060,'[1]REL2.txt (2)'!$A$1:$DZ$60,COLUMN('[1]REL2.txt (2)'!DR1071:IQ1130)+1,FALSE)</f>
        <v>0</v>
      </c>
      <c r="EL3060">
        <f>VLOOKUP($A3060,'[1]REL2.txt (2)'!$A$1:$DZ$60,COLUMN('[1]REL2.txt (2)'!DS1071:IR1130)+1,FALSE)</f>
        <v>1.8467681557274799E-2</v>
      </c>
      <c r="EM3060">
        <f>VLOOKUP($A3060,'[1]REL2.txt (2)'!$A$1:$DZ$60,COLUMN('[1]REL2.txt (2)'!DT1071:IS1130)+1,FALSE)</f>
        <v>0</v>
      </c>
      <c r="EN3060">
        <f>VLOOKUP($A3060,'[1]REL2.txt (2)'!$A$1:$DZ$60,COLUMN('[1]REL2.txt (2)'!DU1071:IT1130)+1,FALSE)</f>
        <v>2.1712003993012201E-2</v>
      </c>
      <c r="EO3060">
        <f>VLOOKUP($A3060,'[1]REL2.txt (2)'!$A$1:$DZ$60,COLUMN('[1]REL2.txt (2)'!DV1071:IU1130)+1,FALSE)</f>
        <v>3.6061891689543303E-2</v>
      </c>
      <c r="EP3060">
        <f>VLOOKUP($A3060,'[1]REL2.txt (2)'!$A$1:$DZ$60,COLUMN('[1]REL2.txt (2)'!DW1071:IV1130)+1,FALSE)</f>
        <v>0</v>
      </c>
      <c r="EQ3060">
        <f>VLOOKUP($A3060,'[1]REL2.txt (2)'!$A$1:$DZ$60,COLUMN('[1]REL2.txt (2)'!DX1071:IW1130)+1,FALSE)</f>
        <v>2.1712003993012201E-2</v>
      </c>
      <c r="ER3060">
        <f>VLOOKUP($A3060,'[1]REL2.txt (2)'!$A$1:$DZ$60,COLUMN('[1]REL2.txt (2)'!DY1071:IX1130)+1,FALSE)</f>
        <v>3.6061891689543303E-2</v>
      </c>
      <c r="ES3060" t="e">
        <f>VLOOKUP($A3060,'[1]REL2.txt (2)'!$A$1:$DZ$60,COLUMN('[1]REL2.txt (2)'!DZ1071:IY1130)+1,FALSE)</f>
        <v>#REF!</v>
      </c>
    </row>
    <row r="3061" spans="1:149">
      <c r="A3061" s="1">
        <v>41443</v>
      </c>
      <c r="B3061">
        <v>24.5</v>
      </c>
      <c r="C3061">
        <v>12.372929754426055</v>
      </c>
      <c r="D3061">
        <v>7.3507995431182254</v>
      </c>
      <c r="E3061">
        <v>96.000000000001265</v>
      </c>
      <c r="F3061">
        <v>160.00000000000014</v>
      </c>
      <c r="G3061" t="e">
        <v>#VALUE!</v>
      </c>
      <c r="AE3061" t="e">
        <f>VLOOKUP($A3061,'[1]REL2.txt (2)'!$A$1:$DZ$60,COLUMN('[1]REL2.txt (2)'!L1072:EK1131)+1,FALSE)</f>
        <v>#N/A</v>
      </c>
      <c r="AF3061" t="e">
        <f>VLOOKUP($A3061,'[1]REL2.txt (2)'!$A$1:$DZ$60,COLUMN('[1]REL2.txt (2)'!M1072:EL1131)+1,FALSE)</f>
        <v>#N/A</v>
      </c>
      <c r="AG3061" t="e">
        <f>VLOOKUP($A3061,'[1]REL2.txt (2)'!$A$1:$DZ$60,COLUMN('[1]REL2.txt (2)'!N1072:EM1131)+1,FALSE)</f>
        <v>#N/A</v>
      </c>
      <c r="AH3061" t="e">
        <f>VLOOKUP($A3061,'[1]REL2.txt (2)'!$A$1:$DZ$60,COLUMN('[1]REL2.txt (2)'!O1072:EN1131)+1,FALSE)</f>
        <v>#N/A</v>
      </c>
      <c r="AI3061" t="e">
        <f>VLOOKUP($A3061,'[1]REL2.txt (2)'!$A$1:$DZ$60,COLUMN('[1]REL2.txt (2)'!P1072:EO1131)+1,FALSE)</f>
        <v>#N/A</v>
      </c>
      <c r="AJ3061" t="e">
        <f>VLOOKUP($A3061,'[1]REL2.txt (2)'!$A$1:$DZ$60,COLUMN('[1]REL2.txt (2)'!Q1072:EP1131)+1,FALSE)</f>
        <v>#N/A</v>
      </c>
      <c r="AK3061" t="e">
        <f>VLOOKUP($A3061,'[1]REL2.txt (2)'!$A$1:$DZ$60,COLUMN('[1]REL2.txt (2)'!R1072:EQ1131)+1,FALSE)</f>
        <v>#N/A</v>
      </c>
      <c r="AL3061" t="e">
        <f>VLOOKUP($A3061,'[1]REL2.txt (2)'!$A$1:$DZ$60,COLUMN('[1]REL2.txt (2)'!S1072:ER1131)+1,FALSE)</f>
        <v>#N/A</v>
      </c>
      <c r="AM3061" t="e">
        <f>VLOOKUP($A3061,'[1]REL2.txt (2)'!$A$1:$DZ$60,COLUMN('[1]REL2.txt (2)'!T1072:ES1131)+1,FALSE)</f>
        <v>#N/A</v>
      </c>
      <c r="AN3061" t="e">
        <f>VLOOKUP($A3061,'[1]REL2.txt (2)'!$A$1:$DZ$60,COLUMN('[1]REL2.txt (2)'!U1072:ET1131)+1,FALSE)</f>
        <v>#N/A</v>
      </c>
      <c r="AO3061" t="e">
        <f>VLOOKUP($A3061,'[1]REL2.txt (2)'!$A$1:$DZ$60,COLUMN('[1]REL2.txt (2)'!V1072:EU1131)+1,FALSE)</f>
        <v>#N/A</v>
      </c>
      <c r="AP3061" t="e">
        <f>VLOOKUP($A3061,'[1]REL2.txt (2)'!$A$1:$DZ$60,COLUMN('[1]REL2.txt (2)'!W1072:EV1131)+1,FALSE)</f>
        <v>#N/A</v>
      </c>
      <c r="AQ3061" t="e">
        <f>VLOOKUP($A3061,'[1]REL2.txt (2)'!$A$1:$DZ$60,COLUMN('[1]REL2.txt (2)'!X1072:EW1131)+1,FALSE)</f>
        <v>#N/A</v>
      </c>
      <c r="AR3061" t="e">
        <f>VLOOKUP($A3061,'[1]REL2.txt (2)'!$A$1:$DZ$60,COLUMN('[1]REL2.txt (2)'!Y1072:EX1131)+1,FALSE)</f>
        <v>#N/A</v>
      </c>
      <c r="AS3061" t="e">
        <f>VLOOKUP($A3061,'[1]REL2.txt (2)'!$A$1:$DZ$60,COLUMN('[1]REL2.txt (2)'!Z1072:EY1131)+1,FALSE)</f>
        <v>#N/A</v>
      </c>
      <c r="AT3061" t="e">
        <f>VLOOKUP($A3061,'[1]REL2.txt (2)'!$A$1:$DZ$60,COLUMN('[1]REL2.txt (2)'!AA1072:EZ1131)+1,FALSE)</f>
        <v>#N/A</v>
      </c>
      <c r="AU3061" t="e">
        <f>VLOOKUP($A3061,'[1]REL2.txt (2)'!$A$1:$DZ$60,COLUMN('[1]REL2.txt (2)'!AB1072:FA1131)+1,FALSE)</f>
        <v>#N/A</v>
      </c>
      <c r="AV3061" t="e">
        <f>VLOOKUP($A3061,'[1]REL2.txt (2)'!$A$1:$DZ$60,COLUMN('[1]REL2.txt (2)'!AC1072:FB1131)+1,FALSE)</f>
        <v>#N/A</v>
      </c>
      <c r="AW3061" t="e">
        <f>VLOOKUP($A3061,'[1]REL2.txt (2)'!$A$1:$DZ$60,COLUMN('[1]REL2.txt (2)'!AD1072:FC1131)+1,FALSE)</f>
        <v>#N/A</v>
      </c>
      <c r="AX3061" t="e">
        <f>VLOOKUP($A3061,'[1]REL2.txt (2)'!$A$1:$DZ$60,COLUMN('[1]REL2.txt (2)'!AE1072:FD1131)+1,FALSE)</f>
        <v>#N/A</v>
      </c>
      <c r="AY3061" t="e">
        <f>VLOOKUP($A3061,'[1]REL2.txt (2)'!$A$1:$DZ$60,COLUMN('[1]REL2.txt (2)'!AF1072:FE1131)+1,FALSE)</f>
        <v>#N/A</v>
      </c>
      <c r="AZ3061" t="e">
        <f>VLOOKUP($A3061,'[1]REL2.txt (2)'!$A$1:$DZ$60,COLUMN('[1]REL2.txt (2)'!AG1072:FF1131)+1,FALSE)</f>
        <v>#N/A</v>
      </c>
      <c r="BA3061" t="e">
        <f>VLOOKUP($A3061,'[1]REL2.txt (2)'!$A$1:$DZ$60,COLUMN('[1]REL2.txt (2)'!AH1072:FG1131)+1,FALSE)</f>
        <v>#N/A</v>
      </c>
      <c r="BB3061" t="e">
        <f>VLOOKUP($A3061,'[1]REL2.txt (2)'!$A$1:$DZ$60,COLUMN('[1]REL2.txt (2)'!AI1072:FH1131)+1,FALSE)</f>
        <v>#N/A</v>
      </c>
      <c r="BC3061" t="e">
        <f>VLOOKUP($A3061,'[1]REL2.txt (2)'!$A$1:$DZ$60,COLUMN('[1]REL2.txt (2)'!AJ1072:FI1131)+1,FALSE)</f>
        <v>#N/A</v>
      </c>
      <c r="BD3061" t="e">
        <f>VLOOKUP($A3061,'[1]REL2.txt (2)'!$A$1:$DZ$60,COLUMN('[1]REL2.txt (2)'!AK1072:FJ1131)+1,FALSE)</f>
        <v>#N/A</v>
      </c>
      <c r="BE3061" t="e">
        <f>VLOOKUP($A3061,'[1]REL2.txt (2)'!$A$1:$DZ$60,COLUMN('[1]REL2.txt (2)'!AL1072:FK1131)+1,FALSE)</f>
        <v>#N/A</v>
      </c>
      <c r="BF3061" t="e">
        <f>VLOOKUP($A3061,'[1]REL2.txt (2)'!$A$1:$DZ$60,COLUMN('[1]REL2.txt (2)'!AM1072:FL1131)+1,FALSE)</f>
        <v>#N/A</v>
      </c>
      <c r="BG3061" t="e">
        <f>VLOOKUP($A3061,'[1]REL2.txt (2)'!$A$1:$DZ$60,COLUMN('[1]REL2.txt (2)'!AN1072:FM1131)+1,FALSE)</f>
        <v>#N/A</v>
      </c>
      <c r="BH3061" t="e">
        <f>VLOOKUP($A3061,'[1]REL2.txt (2)'!$A$1:$DZ$60,COLUMN('[1]REL2.txt (2)'!AO1072:FN1131)+1,FALSE)</f>
        <v>#N/A</v>
      </c>
      <c r="BI3061" t="e">
        <f>VLOOKUP($A3061,'[1]REL2.txt (2)'!$A$1:$DZ$60,COLUMN('[1]REL2.txt (2)'!AP1072:FO1131)+1,FALSE)</f>
        <v>#N/A</v>
      </c>
      <c r="BJ3061" t="e">
        <f>VLOOKUP($A3061,'[1]REL2.txt (2)'!$A$1:$DZ$60,COLUMN('[1]REL2.txt (2)'!AQ1072:FP1131)+1,FALSE)</f>
        <v>#N/A</v>
      </c>
      <c r="BK3061" t="e">
        <f>VLOOKUP($A3061,'[1]REL2.txt (2)'!$A$1:$DZ$60,COLUMN('[1]REL2.txt (2)'!AR1072:FQ1131)+1,FALSE)</f>
        <v>#N/A</v>
      </c>
      <c r="BL3061" t="e">
        <f>VLOOKUP($A3061,'[1]REL2.txt (2)'!$A$1:$DZ$60,COLUMN('[1]REL2.txt (2)'!AS1072:FR1131)+1,FALSE)</f>
        <v>#N/A</v>
      </c>
      <c r="BM3061" t="e">
        <f>VLOOKUP($A3061,'[1]REL2.txt (2)'!$A$1:$DZ$60,COLUMN('[1]REL2.txt (2)'!AT1072:FS1131)+1,FALSE)</f>
        <v>#N/A</v>
      </c>
      <c r="BN3061" t="e">
        <f>VLOOKUP($A3061,'[1]REL2.txt (2)'!$A$1:$DZ$60,COLUMN('[1]REL2.txt (2)'!AU1072:FT1131)+1,FALSE)</f>
        <v>#N/A</v>
      </c>
      <c r="BO3061" t="e">
        <f>VLOOKUP($A3061,'[1]REL2.txt (2)'!$A$1:$DZ$60,COLUMN('[1]REL2.txt (2)'!AV1072:FU1131)+1,FALSE)</f>
        <v>#N/A</v>
      </c>
      <c r="BP3061" t="e">
        <f>VLOOKUP($A3061,'[1]REL2.txt (2)'!$A$1:$DZ$60,COLUMN('[1]REL2.txt (2)'!AW1072:FV1131)+1,FALSE)</f>
        <v>#N/A</v>
      </c>
      <c r="BQ3061" t="e">
        <f>VLOOKUP($A3061,'[1]REL2.txt (2)'!$A$1:$DZ$60,COLUMN('[1]REL2.txt (2)'!AX1072:FW1131)+1,FALSE)</f>
        <v>#N/A</v>
      </c>
      <c r="BR3061" t="e">
        <f>VLOOKUP($A3061,'[1]REL2.txt (2)'!$A$1:$DZ$60,COLUMN('[1]REL2.txt (2)'!AY1072:FX1131)+1,FALSE)</f>
        <v>#N/A</v>
      </c>
      <c r="BS3061" t="e">
        <f>VLOOKUP($A3061,'[1]REL2.txt (2)'!$A$1:$DZ$60,COLUMN('[1]REL2.txt (2)'!AZ1072:FY1131)+1,FALSE)</f>
        <v>#N/A</v>
      </c>
      <c r="BT3061" t="e">
        <f>VLOOKUP($A3061,'[1]REL2.txt (2)'!$A$1:$DZ$60,COLUMN('[1]REL2.txt (2)'!BA1072:FZ1131)+1,FALSE)</f>
        <v>#N/A</v>
      </c>
      <c r="BU3061" t="e">
        <f>VLOOKUP($A3061,'[1]REL2.txt (2)'!$A$1:$DZ$60,COLUMN('[1]REL2.txt (2)'!BB1072:GA1131)+1,FALSE)</f>
        <v>#N/A</v>
      </c>
      <c r="BV3061" t="e">
        <f>VLOOKUP($A3061,'[1]REL2.txt (2)'!$A$1:$DZ$60,COLUMN('[1]REL2.txt (2)'!BC1072:GB1131)+1,FALSE)</f>
        <v>#N/A</v>
      </c>
      <c r="BW3061" t="e">
        <f>VLOOKUP($A3061,'[1]REL2.txt (2)'!$A$1:$DZ$60,COLUMN('[1]REL2.txt (2)'!BD1072:GC1131)+1,FALSE)</f>
        <v>#N/A</v>
      </c>
      <c r="BX3061" t="e">
        <f>VLOOKUP($A3061,'[1]REL2.txt (2)'!$A$1:$DZ$60,COLUMN('[1]REL2.txt (2)'!BE1072:GD1131)+1,FALSE)</f>
        <v>#N/A</v>
      </c>
      <c r="BY3061" t="e">
        <f>VLOOKUP($A3061,'[1]REL2.txt (2)'!$A$1:$DZ$60,COLUMN('[1]REL2.txt (2)'!BF1072:GE1131)+1,FALSE)</f>
        <v>#N/A</v>
      </c>
      <c r="BZ3061" t="e">
        <f>VLOOKUP($A3061,'[1]REL2.txt (2)'!$A$1:$DZ$60,COLUMN('[1]REL2.txt (2)'!BG1072:GF1131)+1,FALSE)</f>
        <v>#N/A</v>
      </c>
      <c r="CA3061" t="e">
        <f>VLOOKUP($A3061,'[1]REL2.txt (2)'!$A$1:$DZ$60,COLUMN('[1]REL2.txt (2)'!BH1072:GG1131)+1,FALSE)</f>
        <v>#N/A</v>
      </c>
      <c r="CB3061" t="e">
        <f>VLOOKUP($A3061,'[1]REL2.txt (2)'!$A$1:$DZ$60,COLUMN('[1]REL2.txt (2)'!BI1072:GH1131)+1,FALSE)</f>
        <v>#N/A</v>
      </c>
      <c r="CC3061" t="e">
        <f>VLOOKUP($A3061,'[1]REL2.txt (2)'!$A$1:$DZ$60,COLUMN('[1]REL2.txt (2)'!BJ1072:GI1131)+1,FALSE)</f>
        <v>#N/A</v>
      </c>
      <c r="CD3061" t="e">
        <f>VLOOKUP($A3061,'[1]REL2.txt (2)'!$A$1:$DZ$60,COLUMN('[1]REL2.txt (2)'!BK1072:GJ1131)+1,FALSE)</f>
        <v>#N/A</v>
      </c>
      <c r="CE3061" t="e">
        <f>VLOOKUP($A3061,'[1]REL2.txt (2)'!$A$1:$DZ$60,COLUMN('[1]REL2.txt (2)'!BL1072:GK1131)+1,FALSE)</f>
        <v>#N/A</v>
      </c>
      <c r="CF3061" t="e">
        <f>VLOOKUP($A3061,'[1]REL2.txt (2)'!$A$1:$DZ$60,COLUMN('[1]REL2.txt (2)'!BM1072:GL1131)+1,FALSE)</f>
        <v>#N/A</v>
      </c>
      <c r="CG3061" t="e">
        <f>VLOOKUP($A3061,'[1]REL2.txt (2)'!$A$1:$DZ$60,COLUMN('[1]REL2.txt (2)'!BN1072:GM1131)+1,FALSE)</f>
        <v>#N/A</v>
      </c>
      <c r="CH3061" t="e">
        <f>VLOOKUP($A3061,'[1]REL2.txt (2)'!$A$1:$DZ$60,COLUMN('[1]REL2.txt (2)'!BO1072:GN1131)+1,FALSE)</f>
        <v>#N/A</v>
      </c>
      <c r="CI3061" t="e">
        <f>VLOOKUP($A3061,'[1]REL2.txt (2)'!$A$1:$DZ$60,COLUMN('[1]REL2.txt (2)'!BP1072:GO1131)+1,FALSE)</f>
        <v>#N/A</v>
      </c>
      <c r="CJ3061" t="e">
        <f>VLOOKUP($A3061,'[1]REL2.txt (2)'!$A$1:$DZ$60,COLUMN('[1]REL2.txt (2)'!BQ1072:GP1131)+1,FALSE)</f>
        <v>#N/A</v>
      </c>
      <c r="CK3061" t="e">
        <f>VLOOKUP($A3061,'[1]REL2.txt (2)'!$A$1:$DZ$60,COLUMN('[1]REL2.txt (2)'!BR1072:GQ1131)+1,FALSE)</f>
        <v>#N/A</v>
      </c>
      <c r="CL3061" t="e">
        <f>VLOOKUP($A3061,'[1]REL2.txt (2)'!$A$1:$DZ$60,COLUMN('[1]REL2.txt (2)'!BS1072:GR1131)+1,FALSE)</f>
        <v>#N/A</v>
      </c>
      <c r="CM3061" t="e">
        <f>VLOOKUP($A3061,'[1]REL2.txt (2)'!$A$1:$DZ$60,COLUMN('[1]REL2.txt (2)'!BT1072:GS1131)+1,FALSE)</f>
        <v>#N/A</v>
      </c>
      <c r="CN3061" t="e">
        <f>VLOOKUP($A3061,'[1]REL2.txt (2)'!$A$1:$DZ$60,COLUMN('[1]REL2.txt (2)'!BU1072:GT1131)+1,FALSE)</f>
        <v>#N/A</v>
      </c>
      <c r="CO3061" t="e">
        <f>VLOOKUP($A3061,'[1]REL2.txt (2)'!$A$1:$DZ$60,COLUMN('[1]REL2.txt (2)'!BV1072:GU1131)+1,FALSE)</f>
        <v>#N/A</v>
      </c>
      <c r="CP3061" t="e">
        <f>VLOOKUP($A3061,'[1]REL2.txt (2)'!$A$1:$DZ$60,COLUMN('[1]REL2.txt (2)'!BW1072:GV1131)+1,FALSE)</f>
        <v>#N/A</v>
      </c>
      <c r="CQ3061" t="e">
        <f>VLOOKUP($A3061,'[1]REL2.txt (2)'!$A$1:$DZ$60,COLUMN('[1]REL2.txt (2)'!BX1072:GW1131)+1,FALSE)</f>
        <v>#N/A</v>
      </c>
      <c r="CR3061" t="e">
        <f>VLOOKUP($A3061,'[1]REL2.txt (2)'!$A$1:$DZ$60,COLUMN('[1]REL2.txt (2)'!BY1072:GX1131)+1,FALSE)</f>
        <v>#N/A</v>
      </c>
      <c r="CS3061" t="e">
        <f>VLOOKUP($A3061,'[1]REL2.txt (2)'!$A$1:$DZ$60,COLUMN('[1]REL2.txt (2)'!BZ1072:GY1131)+1,FALSE)</f>
        <v>#N/A</v>
      </c>
      <c r="CT3061" t="e">
        <f>VLOOKUP($A3061,'[1]REL2.txt (2)'!$A$1:$DZ$60,COLUMN('[1]REL2.txt (2)'!CA1072:GZ1131)+1,FALSE)</f>
        <v>#N/A</v>
      </c>
      <c r="CU3061" t="e">
        <f>VLOOKUP($A3061,'[1]REL2.txt (2)'!$A$1:$DZ$60,COLUMN('[1]REL2.txt (2)'!CB1072:HA1131)+1,FALSE)</f>
        <v>#N/A</v>
      </c>
      <c r="CV3061" t="e">
        <f>VLOOKUP($A3061,'[1]REL2.txt (2)'!$A$1:$DZ$60,COLUMN('[1]REL2.txt (2)'!CC1072:HB1131)+1,FALSE)</f>
        <v>#N/A</v>
      </c>
      <c r="CW3061" t="e">
        <f>VLOOKUP($A3061,'[1]REL2.txt (2)'!$A$1:$DZ$60,COLUMN('[1]REL2.txt (2)'!CD1072:HC1131)+1,FALSE)</f>
        <v>#N/A</v>
      </c>
      <c r="CX3061" t="e">
        <f>VLOOKUP($A3061,'[1]REL2.txt (2)'!$A$1:$DZ$60,COLUMN('[1]REL2.txt (2)'!CE1072:HD1131)+1,FALSE)</f>
        <v>#N/A</v>
      </c>
      <c r="CY3061" t="e">
        <f>VLOOKUP($A3061,'[1]REL2.txt (2)'!$A$1:$DZ$60,COLUMN('[1]REL2.txt (2)'!CF1072:HE1131)+1,FALSE)</f>
        <v>#N/A</v>
      </c>
      <c r="CZ3061" t="e">
        <f>VLOOKUP($A3061,'[1]REL2.txt (2)'!$A$1:$DZ$60,COLUMN('[1]REL2.txt (2)'!CG1072:HF1131)+1,FALSE)</f>
        <v>#N/A</v>
      </c>
      <c r="DA3061" t="e">
        <f>VLOOKUP($A3061,'[1]REL2.txt (2)'!$A$1:$DZ$60,COLUMN('[1]REL2.txt (2)'!CH1072:HG1131)+1,FALSE)</f>
        <v>#N/A</v>
      </c>
      <c r="DB3061" t="e">
        <f>VLOOKUP($A3061,'[1]REL2.txt (2)'!$A$1:$DZ$60,COLUMN('[1]REL2.txt (2)'!CI1072:HH1131)+1,FALSE)</f>
        <v>#N/A</v>
      </c>
      <c r="DC3061" t="e">
        <f>VLOOKUP($A3061,'[1]REL2.txt (2)'!$A$1:$DZ$60,COLUMN('[1]REL2.txt (2)'!CJ1072:HI1131)+1,FALSE)</f>
        <v>#N/A</v>
      </c>
      <c r="DD3061" t="e">
        <f>VLOOKUP($A3061,'[1]REL2.txt (2)'!$A$1:$DZ$60,COLUMN('[1]REL2.txt (2)'!CK1072:HJ1131)+1,FALSE)</f>
        <v>#N/A</v>
      </c>
      <c r="DE3061" t="e">
        <f>VLOOKUP($A3061,'[1]REL2.txt (2)'!$A$1:$DZ$60,COLUMN('[1]REL2.txt (2)'!CL1072:HK1131)+1,FALSE)</f>
        <v>#N/A</v>
      </c>
      <c r="DF3061" t="e">
        <f>VLOOKUP($A3061,'[1]REL2.txt (2)'!$A$1:$DZ$60,COLUMN('[1]REL2.txt (2)'!CM1072:HL1131)+1,FALSE)</f>
        <v>#N/A</v>
      </c>
      <c r="DG3061" t="e">
        <f>VLOOKUP($A3061,'[1]REL2.txt (2)'!$A$1:$DZ$60,COLUMN('[1]REL2.txt (2)'!CN1072:HM1131)+1,FALSE)</f>
        <v>#N/A</v>
      </c>
      <c r="DH3061" t="e">
        <f>VLOOKUP($A3061,'[1]REL2.txt (2)'!$A$1:$DZ$60,COLUMN('[1]REL2.txt (2)'!CO1072:HN1131)+1,FALSE)</f>
        <v>#N/A</v>
      </c>
      <c r="DI3061" t="e">
        <f>VLOOKUP($A3061,'[1]REL2.txt (2)'!$A$1:$DZ$60,COLUMN('[1]REL2.txt (2)'!CP1072:HO1131)+1,FALSE)</f>
        <v>#N/A</v>
      </c>
      <c r="DJ3061" t="e">
        <f>VLOOKUP($A3061,'[1]REL2.txt (2)'!$A$1:$DZ$60,COLUMN('[1]REL2.txt (2)'!CQ1072:HP1131)+1,FALSE)</f>
        <v>#N/A</v>
      </c>
      <c r="DK3061" t="e">
        <f>VLOOKUP($A3061,'[1]REL2.txt (2)'!$A$1:$DZ$60,COLUMN('[1]REL2.txt (2)'!CR1072:HQ1131)+1,FALSE)</f>
        <v>#N/A</v>
      </c>
      <c r="DL3061" t="e">
        <f>VLOOKUP($A3061,'[1]REL2.txt (2)'!$A$1:$DZ$60,COLUMN('[1]REL2.txt (2)'!CS1072:HR1131)+1,FALSE)</f>
        <v>#N/A</v>
      </c>
      <c r="DM3061" t="e">
        <f>VLOOKUP($A3061,'[1]REL2.txt (2)'!$A$1:$DZ$60,COLUMN('[1]REL2.txt (2)'!CT1072:HS1131)+1,FALSE)</f>
        <v>#N/A</v>
      </c>
      <c r="DN3061" t="e">
        <f>VLOOKUP($A3061,'[1]REL2.txt (2)'!$A$1:$DZ$60,COLUMN('[1]REL2.txt (2)'!CU1072:HT1131)+1,FALSE)</f>
        <v>#N/A</v>
      </c>
      <c r="DO3061" t="e">
        <f>VLOOKUP($A3061,'[1]REL2.txt (2)'!$A$1:$DZ$60,COLUMN('[1]REL2.txt (2)'!CV1072:HU1131)+1,FALSE)</f>
        <v>#N/A</v>
      </c>
      <c r="DP3061" t="e">
        <f>VLOOKUP($A3061,'[1]REL2.txt (2)'!$A$1:$DZ$60,COLUMN('[1]REL2.txt (2)'!CW1072:HV1131)+1,FALSE)</f>
        <v>#N/A</v>
      </c>
      <c r="DQ3061" t="e">
        <f>VLOOKUP($A3061,'[1]REL2.txt (2)'!$A$1:$DZ$60,COLUMN('[1]REL2.txt (2)'!CX1072:HW1131)+1,FALSE)</f>
        <v>#N/A</v>
      </c>
      <c r="DR3061" t="e">
        <f>VLOOKUP($A3061,'[1]REL2.txt (2)'!$A$1:$DZ$60,COLUMN('[1]REL2.txt (2)'!CY1072:HX1131)+1,FALSE)</f>
        <v>#N/A</v>
      </c>
      <c r="DS3061" t="e">
        <f>VLOOKUP($A3061,'[1]REL2.txt (2)'!$A$1:$DZ$60,COLUMN('[1]REL2.txt (2)'!CZ1072:HY1131)+1,FALSE)</f>
        <v>#N/A</v>
      </c>
      <c r="DT3061" t="e">
        <f>VLOOKUP($A3061,'[1]REL2.txt (2)'!$A$1:$DZ$60,COLUMN('[1]REL2.txt (2)'!DA1072:HZ1131)+1,FALSE)</f>
        <v>#N/A</v>
      </c>
      <c r="DU3061" t="e">
        <f>VLOOKUP($A3061,'[1]REL2.txt (2)'!$A$1:$DZ$60,COLUMN('[1]REL2.txt (2)'!DB1072:IA1131)+1,FALSE)</f>
        <v>#N/A</v>
      </c>
      <c r="DV3061" t="e">
        <f>VLOOKUP($A3061,'[1]REL2.txt (2)'!$A$1:$DZ$60,COLUMN('[1]REL2.txt (2)'!DC1072:IB1131)+1,FALSE)</f>
        <v>#N/A</v>
      </c>
      <c r="DW3061" t="e">
        <f>VLOOKUP($A3061,'[1]REL2.txt (2)'!$A$1:$DZ$60,COLUMN('[1]REL2.txt (2)'!DD1072:IC1131)+1,FALSE)</f>
        <v>#N/A</v>
      </c>
      <c r="DX3061" t="e">
        <f>VLOOKUP($A3061,'[1]REL2.txt (2)'!$A$1:$DZ$60,COLUMN('[1]REL2.txt (2)'!DE1072:ID1131)+1,FALSE)</f>
        <v>#N/A</v>
      </c>
      <c r="DY3061" t="e">
        <f>VLOOKUP($A3061,'[1]REL2.txt (2)'!$A$1:$DZ$60,COLUMN('[1]REL2.txt (2)'!DF1072:IE1131)+1,FALSE)</f>
        <v>#N/A</v>
      </c>
      <c r="DZ3061" t="e">
        <f>VLOOKUP($A3061,'[1]REL2.txt (2)'!$A$1:$DZ$60,COLUMN('[1]REL2.txt (2)'!DG1072:IF1131)+1,FALSE)</f>
        <v>#N/A</v>
      </c>
      <c r="EA3061" t="e">
        <f>VLOOKUP($A3061,'[1]REL2.txt (2)'!$A$1:$DZ$60,COLUMN('[1]REL2.txt (2)'!DH1072:IG1131)+1,FALSE)</f>
        <v>#N/A</v>
      </c>
      <c r="EB3061" t="e">
        <f>VLOOKUP($A3061,'[1]REL2.txt (2)'!$A$1:$DZ$60,COLUMN('[1]REL2.txt (2)'!DI1072:IH1131)+1,FALSE)</f>
        <v>#N/A</v>
      </c>
      <c r="EC3061" t="e">
        <f>VLOOKUP($A3061,'[1]REL2.txt (2)'!$A$1:$DZ$60,COLUMN('[1]REL2.txt (2)'!DJ1072:II1131)+1,FALSE)</f>
        <v>#N/A</v>
      </c>
      <c r="ED3061" t="e">
        <f>VLOOKUP($A3061,'[1]REL2.txt (2)'!$A$1:$DZ$60,COLUMN('[1]REL2.txt (2)'!DK1072:IJ1131)+1,FALSE)</f>
        <v>#N/A</v>
      </c>
      <c r="EE3061" t="e">
        <f>VLOOKUP($A3061,'[1]REL2.txt (2)'!$A$1:$DZ$60,COLUMN('[1]REL2.txt (2)'!DL1072:IK1131)+1,FALSE)</f>
        <v>#N/A</v>
      </c>
      <c r="EF3061" t="e">
        <f>VLOOKUP($A3061,'[1]REL2.txt (2)'!$A$1:$DZ$60,COLUMN('[1]REL2.txt (2)'!DM1072:IL1131)+1,FALSE)</f>
        <v>#N/A</v>
      </c>
      <c r="EG3061" t="e">
        <f>VLOOKUP($A3061,'[1]REL2.txt (2)'!$A$1:$DZ$60,COLUMN('[1]REL2.txt (2)'!DN1072:IM1131)+1,FALSE)</f>
        <v>#N/A</v>
      </c>
      <c r="EH3061" t="e">
        <f>VLOOKUP($A3061,'[1]REL2.txt (2)'!$A$1:$DZ$60,COLUMN('[1]REL2.txt (2)'!DO1072:IN1131)+1,FALSE)</f>
        <v>#N/A</v>
      </c>
      <c r="EI3061" t="e">
        <f>VLOOKUP($A3061,'[1]REL2.txt (2)'!$A$1:$DZ$60,COLUMN('[1]REL2.txt (2)'!DP1072:IO1131)+1,FALSE)</f>
        <v>#N/A</v>
      </c>
      <c r="EJ3061" t="e">
        <f>VLOOKUP($A3061,'[1]REL2.txt (2)'!$A$1:$DZ$60,COLUMN('[1]REL2.txt (2)'!DQ1072:IP1131)+1,FALSE)</f>
        <v>#N/A</v>
      </c>
      <c r="EK3061" t="e">
        <f>VLOOKUP($A3061,'[1]REL2.txt (2)'!$A$1:$DZ$60,COLUMN('[1]REL2.txt (2)'!DR1072:IQ1131)+1,FALSE)</f>
        <v>#N/A</v>
      </c>
      <c r="EL3061" t="e">
        <f>VLOOKUP($A3061,'[1]REL2.txt (2)'!$A$1:$DZ$60,COLUMN('[1]REL2.txt (2)'!DS1072:IR1131)+1,FALSE)</f>
        <v>#N/A</v>
      </c>
      <c r="EM3061" t="e">
        <f>VLOOKUP($A3061,'[1]REL2.txt (2)'!$A$1:$DZ$60,COLUMN('[1]REL2.txt (2)'!DT1072:IS1131)+1,FALSE)</f>
        <v>#N/A</v>
      </c>
      <c r="EN3061" t="e">
        <f>VLOOKUP($A3061,'[1]REL2.txt (2)'!$A$1:$DZ$60,COLUMN('[1]REL2.txt (2)'!DU1072:IT1131)+1,FALSE)</f>
        <v>#N/A</v>
      </c>
      <c r="EO3061" t="e">
        <f>VLOOKUP($A3061,'[1]REL2.txt (2)'!$A$1:$DZ$60,COLUMN('[1]REL2.txt (2)'!DV1072:IU1131)+1,FALSE)</f>
        <v>#N/A</v>
      </c>
      <c r="EP3061" t="e">
        <f>VLOOKUP($A3061,'[1]REL2.txt (2)'!$A$1:$DZ$60,COLUMN('[1]REL2.txt (2)'!DW1072:IV1131)+1,FALSE)</f>
        <v>#N/A</v>
      </c>
      <c r="EQ3061" t="e">
        <f>VLOOKUP($A3061,'[1]REL2.txt (2)'!$A$1:$DZ$60,COLUMN('[1]REL2.txt (2)'!DX1072:IW1131)+1,FALSE)</f>
        <v>#N/A</v>
      </c>
      <c r="ER3061" t="e">
        <f>VLOOKUP($A3061,'[1]REL2.txt (2)'!$A$1:$DZ$60,COLUMN('[1]REL2.txt (2)'!DY1072:IX1131)+1,FALSE)</f>
        <v>#N/A</v>
      </c>
      <c r="ES3061" t="e">
        <f>VLOOKUP($A3061,'[1]REL2.txt (2)'!$A$1:$DZ$60,COLUMN('[1]REL2.txt (2)'!DZ1072:IY1131)+1,FALSE)</f>
        <v>#N/A</v>
      </c>
    </row>
    <row r="3062" spans="1:149">
      <c r="A3062" s="1">
        <v>41444</v>
      </c>
      <c r="B3062">
        <v>24</v>
      </c>
      <c r="C3062">
        <v>13.26741861793262</v>
      </c>
      <c r="D3062">
        <v>10.67390062821246</v>
      </c>
      <c r="E3062">
        <v>132.00000000000026</v>
      </c>
      <c r="F3062">
        <v>185.33333333333067</v>
      </c>
      <c r="G3062">
        <v>16.579861111111114</v>
      </c>
      <c r="AE3062">
        <f>VLOOKUP($A3062,'[1]REL2.txt (2)'!$A$1:$DZ$60,COLUMN('[1]REL2.txt (2)'!L1073:EK1132)+1,FALSE)</f>
        <v>0</v>
      </c>
      <c r="AF3062">
        <f>VLOOKUP($A3062,'[1]REL2.txt (2)'!$A$1:$DZ$60,COLUMN('[1]REL2.txt (2)'!M1073:EL1132)+1,FALSE)</f>
        <v>0</v>
      </c>
      <c r="AG3062">
        <f>VLOOKUP($A3062,'[1]REL2.txt (2)'!$A$1:$DZ$60,COLUMN('[1]REL2.txt (2)'!N1073:EM1132)+1,FALSE)</f>
        <v>0</v>
      </c>
      <c r="AH3062">
        <f>VLOOKUP($A3062,'[1]REL2.txt (2)'!$A$1:$DZ$60,COLUMN('[1]REL2.txt (2)'!O1073:EN1132)+1,FALSE)</f>
        <v>0</v>
      </c>
      <c r="AI3062">
        <f>VLOOKUP($A3062,'[1]REL2.txt (2)'!$A$1:$DZ$60,COLUMN('[1]REL2.txt (2)'!P1073:EO1132)+1,FALSE)</f>
        <v>0</v>
      </c>
      <c r="AJ3062">
        <f>VLOOKUP($A3062,'[1]REL2.txt (2)'!$A$1:$DZ$60,COLUMN('[1]REL2.txt (2)'!Q1073:EP1132)+1,FALSE)</f>
        <v>0.10720984319904001</v>
      </c>
      <c r="AK3062">
        <f>VLOOKUP($A3062,'[1]REL2.txt (2)'!$A$1:$DZ$60,COLUMN('[1]REL2.txt (2)'!R1073:EQ1132)+1,FALSE)</f>
        <v>0</v>
      </c>
      <c r="AL3062">
        <f>VLOOKUP($A3062,'[1]REL2.txt (2)'!$A$1:$DZ$60,COLUMN('[1]REL2.txt (2)'!S1073:ER1132)+1,FALSE)</f>
        <v>0</v>
      </c>
      <c r="AM3062">
        <f>VLOOKUP($A3062,'[1]REL2.txt (2)'!$A$1:$DZ$60,COLUMN('[1]REL2.txt (2)'!T1073:ES1132)+1,FALSE)</f>
        <v>0</v>
      </c>
      <c r="AN3062">
        <f>VLOOKUP($A3062,'[1]REL2.txt (2)'!$A$1:$DZ$60,COLUMN('[1]REL2.txt (2)'!U1073:ET1132)+1,FALSE)</f>
        <v>0</v>
      </c>
      <c r="AO3062">
        <f>VLOOKUP($A3062,'[1]REL2.txt (2)'!$A$1:$DZ$60,COLUMN('[1]REL2.txt (2)'!V1073:EU1132)+1,FALSE)</f>
        <v>0</v>
      </c>
      <c r="AP3062">
        <f>VLOOKUP($A3062,'[1]REL2.txt (2)'!$A$1:$DZ$60,COLUMN('[1]REL2.txt (2)'!W1073:EV1132)+1,FALSE)</f>
        <v>0</v>
      </c>
      <c r="AQ3062">
        <f>VLOOKUP($A3062,'[1]REL2.txt (2)'!$A$1:$DZ$60,COLUMN('[1]REL2.txt (2)'!X1073:EW1132)+1,FALSE)</f>
        <v>0</v>
      </c>
      <c r="AR3062">
        <f>VLOOKUP($A3062,'[1]REL2.txt (2)'!$A$1:$DZ$60,COLUMN('[1]REL2.txt (2)'!Y1073:EX1132)+1,FALSE)</f>
        <v>0</v>
      </c>
      <c r="AS3062">
        <f>VLOOKUP($A3062,'[1]REL2.txt (2)'!$A$1:$DZ$60,COLUMN('[1]REL2.txt (2)'!Z1073:EY1132)+1,FALSE)</f>
        <v>0</v>
      </c>
      <c r="AT3062">
        <f>VLOOKUP($A3062,'[1]REL2.txt (2)'!$A$1:$DZ$60,COLUMN('[1]REL2.txt (2)'!AA1073:EZ1132)+1,FALSE)</f>
        <v>0</v>
      </c>
      <c r="AU3062">
        <f>VLOOKUP($A3062,'[1]REL2.txt (2)'!$A$1:$DZ$60,COLUMN('[1]REL2.txt (2)'!AB1073:FA1132)+1,FALSE)</f>
        <v>0</v>
      </c>
      <c r="AV3062">
        <f>VLOOKUP($A3062,'[1]REL2.txt (2)'!$A$1:$DZ$60,COLUMN('[1]REL2.txt (2)'!AC1073:FB1132)+1,FALSE)</f>
        <v>0</v>
      </c>
      <c r="AW3062">
        <f>VLOOKUP($A3062,'[1]REL2.txt (2)'!$A$1:$DZ$60,COLUMN('[1]REL2.txt (2)'!AD1073:FC1132)+1,FALSE)</f>
        <v>0</v>
      </c>
      <c r="AX3062">
        <f>VLOOKUP($A3062,'[1]REL2.txt (2)'!$A$1:$DZ$60,COLUMN('[1]REL2.txt (2)'!AE1073:FD1132)+1,FALSE)</f>
        <v>0</v>
      </c>
      <c r="AY3062">
        <f>VLOOKUP($A3062,'[1]REL2.txt (2)'!$A$1:$DZ$60,COLUMN('[1]REL2.txt (2)'!AF1073:FE1132)+1,FALSE)</f>
        <v>0</v>
      </c>
      <c r="AZ3062">
        <f>VLOOKUP($A3062,'[1]REL2.txt (2)'!$A$1:$DZ$60,COLUMN('[1]REL2.txt (2)'!AG1073:FF1132)+1,FALSE)</f>
        <v>0</v>
      </c>
      <c r="BA3062">
        <f>VLOOKUP($A3062,'[1]REL2.txt (2)'!$A$1:$DZ$60,COLUMN('[1]REL2.txt (2)'!AH1073:FG1132)+1,FALSE)</f>
        <v>0</v>
      </c>
      <c r="BB3062">
        <f>VLOOKUP($A3062,'[1]REL2.txt (2)'!$A$1:$DZ$60,COLUMN('[1]REL2.txt (2)'!AI1073:FH1132)+1,FALSE)</f>
        <v>0</v>
      </c>
      <c r="BC3062">
        <f>VLOOKUP($A3062,'[1]REL2.txt (2)'!$A$1:$DZ$60,COLUMN('[1]REL2.txt (2)'!AJ1073:FI1132)+1,FALSE)</f>
        <v>0</v>
      </c>
      <c r="BD3062">
        <f>VLOOKUP($A3062,'[1]REL2.txt (2)'!$A$1:$DZ$60,COLUMN('[1]REL2.txt (2)'!AK1073:FJ1132)+1,FALSE)</f>
        <v>0</v>
      </c>
      <c r="BE3062">
        <f>VLOOKUP($A3062,'[1]REL2.txt (2)'!$A$1:$DZ$60,COLUMN('[1]REL2.txt (2)'!AL1073:FK1132)+1,FALSE)</f>
        <v>0</v>
      </c>
      <c r="BF3062">
        <f>VLOOKUP($A3062,'[1]REL2.txt (2)'!$A$1:$DZ$60,COLUMN('[1]REL2.txt (2)'!AM1073:FL1132)+1,FALSE)</f>
        <v>0</v>
      </c>
      <c r="BG3062">
        <f>VLOOKUP($A3062,'[1]REL2.txt (2)'!$A$1:$DZ$60,COLUMN('[1]REL2.txt (2)'!AN1073:FM1132)+1,FALSE)</f>
        <v>0</v>
      </c>
      <c r="BH3062">
        <f>VLOOKUP($A3062,'[1]REL2.txt (2)'!$A$1:$DZ$60,COLUMN('[1]REL2.txt (2)'!AO1073:FN1132)+1,FALSE)</f>
        <v>0</v>
      </c>
      <c r="BI3062">
        <f>VLOOKUP($A3062,'[1]REL2.txt (2)'!$A$1:$DZ$60,COLUMN('[1]REL2.txt (2)'!AP1073:FO1132)+1,FALSE)</f>
        <v>0</v>
      </c>
      <c r="BJ3062">
        <f>VLOOKUP($A3062,'[1]REL2.txt (2)'!$A$1:$DZ$60,COLUMN('[1]REL2.txt (2)'!AQ1073:FP1132)+1,FALSE)</f>
        <v>0</v>
      </c>
      <c r="BK3062">
        <f>VLOOKUP($A3062,'[1]REL2.txt (2)'!$A$1:$DZ$60,COLUMN('[1]REL2.txt (2)'!AR1073:FQ1132)+1,FALSE)</f>
        <v>0</v>
      </c>
      <c r="BL3062">
        <f>VLOOKUP($A3062,'[1]REL2.txt (2)'!$A$1:$DZ$60,COLUMN('[1]REL2.txt (2)'!AS1073:FR1132)+1,FALSE)</f>
        <v>0</v>
      </c>
      <c r="BM3062">
        <f>VLOOKUP($A3062,'[1]REL2.txt (2)'!$A$1:$DZ$60,COLUMN('[1]REL2.txt (2)'!AT1073:FS1132)+1,FALSE)</f>
        <v>0</v>
      </c>
      <c r="BN3062">
        <f>VLOOKUP($A3062,'[1]REL2.txt (2)'!$A$1:$DZ$60,COLUMN('[1]REL2.txt (2)'!AU1073:FT1132)+1,FALSE)</f>
        <v>0</v>
      </c>
      <c r="BO3062">
        <f>VLOOKUP($A3062,'[1]REL2.txt (2)'!$A$1:$DZ$60,COLUMN('[1]REL2.txt (2)'!AV1073:FU1132)+1,FALSE)</f>
        <v>0</v>
      </c>
      <c r="BP3062">
        <f>VLOOKUP($A3062,'[1]REL2.txt (2)'!$A$1:$DZ$60,COLUMN('[1]REL2.txt (2)'!AW1073:FV1132)+1,FALSE)</f>
        <v>0</v>
      </c>
      <c r="BQ3062">
        <f>VLOOKUP($A3062,'[1]REL2.txt (2)'!$A$1:$DZ$60,COLUMN('[1]REL2.txt (2)'!AX1073:FW1132)+1,FALSE)</f>
        <v>0</v>
      </c>
      <c r="BR3062">
        <f>VLOOKUP($A3062,'[1]REL2.txt (2)'!$A$1:$DZ$60,COLUMN('[1]REL2.txt (2)'!AY1073:FX1132)+1,FALSE)</f>
        <v>0</v>
      </c>
      <c r="BS3062">
        <f>VLOOKUP($A3062,'[1]REL2.txt (2)'!$A$1:$DZ$60,COLUMN('[1]REL2.txt (2)'!AZ1073:FY1132)+1,FALSE)</f>
        <v>0</v>
      </c>
      <c r="BT3062">
        <f>VLOOKUP($A3062,'[1]REL2.txt (2)'!$A$1:$DZ$60,COLUMN('[1]REL2.txt (2)'!BA1073:FZ1132)+1,FALSE)</f>
        <v>8.1776577387651008E-3</v>
      </c>
      <c r="BU3062">
        <f>VLOOKUP($A3062,'[1]REL2.txt (2)'!$A$1:$DZ$60,COLUMN('[1]REL2.txt (2)'!BB1073:GA1132)+1,FALSE)</f>
        <v>0</v>
      </c>
      <c r="BV3062">
        <f>VLOOKUP($A3062,'[1]REL2.txt (2)'!$A$1:$DZ$60,COLUMN('[1]REL2.txt (2)'!BC1073:GB1132)+1,FALSE)</f>
        <v>0</v>
      </c>
      <c r="BW3062">
        <f>VLOOKUP($A3062,'[1]REL2.txt (2)'!$A$1:$DZ$60,COLUMN('[1]REL2.txt (2)'!BD1073:GC1132)+1,FALSE)</f>
        <v>0</v>
      </c>
      <c r="BX3062">
        <f>VLOOKUP($A3062,'[1]REL2.txt (2)'!$A$1:$DZ$60,COLUMN('[1]REL2.txt (2)'!BE1073:GD1132)+1,FALSE)</f>
        <v>0</v>
      </c>
      <c r="BY3062">
        <f>VLOOKUP($A3062,'[1]REL2.txt (2)'!$A$1:$DZ$60,COLUMN('[1]REL2.txt (2)'!BF1073:GE1132)+1,FALSE)</f>
        <v>0</v>
      </c>
      <c r="BZ3062">
        <f>VLOOKUP($A3062,'[1]REL2.txt (2)'!$A$1:$DZ$60,COLUMN('[1]REL2.txt (2)'!BG1073:GF1132)+1,FALSE)</f>
        <v>0</v>
      </c>
      <c r="CA3062">
        <f>VLOOKUP($A3062,'[1]REL2.txt (2)'!$A$1:$DZ$60,COLUMN('[1]REL2.txt (2)'!BH1073:GG1132)+1,FALSE)</f>
        <v>0</v>
      </c>
      <c r="CB3062">
        <f>VLOOKUP($A3062,'[1]REL2.txt (2)'!$A$1:$DZ$60,COLUMN('[1]REL2.txt (2)'!BI1073:GH1132)+1,FALSE)</f>
        <v>0</v>
      </c>
      <c r="CC3062">
        <f>VLOOKUP($A3062,'[1]REL2.txt (2)'!$A$1:$DZ$60,COLUMN('[1]REL2.txt (2)'!BJ1073:GI1132)+1,FALSE)</f>
        <v>0</v>
      </c>
      <c r="CD3062">
        <f>VLOOKUP($A3062,'[1]REL2.txt (2)'!$A$1:$DZ$60,COLUMN('[1]REL2.txt (2)'!BK1073:GJ1132)+1,FALSE)</f>
        <v>0</v>
      </c>
      <c r="CE3062">
        <f>VLOOKUP($A3062,'[1]REL2.txt (2)'!$A$1:$DZ$60,COLUMN('[1]REL2.txt (2)'!BL1073:GK1132)+1,FALSE)</f>
        <v>0</v>
      </c>
      <c r="CF3062">
        <f>VLOOKUP($A3062,'[1]REL2.txt (2)'!$A$1:$DZ$60,COLUMN('[1]REL2.txt (2)'!BM1073:GL1132)+1,FALSE)</f>
        <v>0</v>
      </c>
      <c r="CG3062">
        <f>VLOOKUP($A3062,'[1]REL2.txt (2)'!$A$1:$DZ$60,COLUMN('[1]REL2.txt (2)'!BN1073:GM1132)+1,FALSE)</f>
        <v>0</v>
      </c>
      <c r="CH3062">
        <f>VLOOKUP($A3062,'[1]REL2.txt (2)'!$A$1:$DZ$60,COLUMN('[1]REL2.txt (2)'!BO1073:GN1132)+1,FALSE)</f>
        <v>6.6771700802760901E-3</v>
      </c>
      <c r="CI3062">
        <f>VLOOKUP($A3062,'[1]REL2.txt (2)'!$A$1:$DZ$60,COLUMN('[1]REL2.txt (2)'!BP1073:GO1132)+1,FALSE)</f>
        <v>6.9022432290494398E-3</v>
      </c>
      <c r="CJ3062">
        <f>VLOOKUP($A3062,'[1]REL2.txt (2)'!$A$1:$DZ$60,COLUMN('[1]REL2.txt (2)'!BQ1073:GP1132)+1,FALSE)</f>
        <v>0</v>
      </c>
      <c r="CK3062">
        <f>VLOOKUP($A3062,'[1]REL2.txt (2)'!$A$1:$DZ$60,COLUMN('[1]REL2.txt (2)'!BR1073:GQ1132)+1,FALSE)</f>
        <v>0</v>
      </c>
      <c r="CL3062">
        <f>VLOOKUP($A3062,'[1]REL2.txt (2)'!$A$1:$DZ$60,COLUMN('[1]REL2.txt (2)'!BS1073:GR1132)+1,FALSE)</f>
        <v>0</v>
      </c>
      <c r="CM3062">
        <f>VLOOKUP($A3062,'[1]REL2.txt (2)'!$A$1:$DZ$60,COLUMN('[1]REL2.txt (2)'!BT1073:GS1132)+1,FALSE)</f>
        <v>0.13031735313977</v>
      </c>
      <c r="CN3062">
        <f>VLOOKUP($A3062,'[1]REL2.txt (2)'!$A$1:$DZ$60,COLUMN('[1]REL2.txt (2)'!BU1073:GT1132)+1,FALSE)</f>
        <v>0</v>
      </c>
      <c r="CO3062">
        <f>VLOOKUP($A3062,'[1]REL2.txt (2)'!$A$1:$DZ$60,COLUMN('[1]REL2.txt (2)'!BV1073:GU1132)+1,FALSE)</f>
        <v>0</v>
      </c>
      <c r="CP3062">
        <f>VLOOKUP($A3062,'[1]REL2.txt (2)'!$A$1:$DZ$60,COLUMN('[1]REL2.txt (2)'!BW1073:GV1132)+1,FALSE)</f>
        <v>9.9782429289519095E-2</v>
      </c>
      <c r="CQ3062">
        <f>VLOOKUP($A3062,'[1]REL2.txt (2)'!$A$1:$DZ$60,COLUMN('[1]REL2.txt (2)'!BX1073:GW1132)+1,FALSE)</f>
        <v>0</v>
      </c>
      <c r="CR3062">
        <f>VLOOKUP($A3062,'[1]REL2.txt (2)'!$A$1:$DZ$60,COLUMN('[1]REL2.txt (2)'!BY1073:GX1132)+1,FALSE)</f>
        <v>0</v>
      </c>
      <c r="CS3062">
        <f>VLOOKUP($A3062,'[1]REL2.txt (2)'!$A$1:$DZ$60,COLUMN('[1]REL2.txt (2)'!BZ1073:GY1132)+1,FALSE)</f>
        <v>1.1103608672818699E-2</v>
      </c>
      <c r="CT3062">
        <f>VLOOKUP($A3062,'[1]REL2.txt (2)'!$A$1:$DZ$60,COLUMN('[1]REL2.txt (2)'!CA1073:GZ1132)+1,FALSE)</f>
        <v>0</v>
      </c>
      <c r="CU3062">
        <f>VLOOKUP($A3062,'[1]REL2.txt (2)'!$A$1:$DZ$60,COLUMN('[1]REL2.txt (2)'!CB1073:HA1132)+1,FALSE)</f>
        <v>6.8272188461249899E-3</v>
      </c>
      <c r="CV3062">
        <f>VLOOKUP($A3062,'[1]REL2.txt (2)'!$A$1:$DZ$60,COLUMN('[1]REL2.txt (2)'!CC1073:HB1132)+1,FALSE)</f>
        <v>9.9032185460274594E-3</v>
      </c>
      <c r="CW3062">
        <f>VLOOKUP($A3062,'[1]REL2.txt (2)'!$A$1:$DZ$60,COLUMN('[1]REL2.txt (2)'!CD1073:HC1132)+1,FALSE)</f>
        <v>6.8272188461249899E-3</v>
      </c>
      <c r="CX3062">
        <f>VLOOKUP($A3062,'[1]REL2.txt (2)'!$A$1:$DZ$60,COLUMN('[1]REL2.txt (2)'!CE1073:HD1132)+1,FALSE)</f>
        <v>6.75219446320054E-3</v>
      </c>
      <c r="CY3062">
        <f>VLOOKUP($A3062,'[1]REL2.txt (2)'!$A$1:$DZ$60,COLUMN('[1]REL2.txt (2)'!CF1073:HE1132)+1,FALSE)</f>
        <v>2.3857753769975201E-2</v>
      </c>
      <c r="CZ3062">
        <f>VLOOKUP($A3062,'[1]REL2.txt (2)'!$A$1:$DZ$60,COLUMN('[1]REL2.txt (2)'!CG1073:HF1132)+1,FALSE)</f>
        <v>7.7275114412183998E-3</v>
      </c>
      <c r="DA3062">
        <f>VLOOKUP($A3062,'[1]REL2.txt (2)'!$A$1:$DZ$60,COLUMN('[1]REL2.txt (2)'!CH1073:HG1132)+1,FALSE)</f>
        <v>2.40828269187486E-2</v>
      </c>
      <c r="DB3062">
        <f>VLOOKUP($A3062,'[1]REL2.txt (2)'!$A$1:$DZ$60,COLUMN('[1]REL2.txt (2)'!CI1073:HH1132)+1,FALSE)</f>
        <v>0</v>
      </c>
      <c r="DC3062">
        <f>VLOOKUP($A3062,'[1]REL2.txt (2)'!$A$1:$DZ$60,COLUMN('[1]REL2.txt (2)'!CJ1073:HI1132)+1,FALSE)</f>
        <v>0</v>
      </c>
      <c r="DD3062">
        <f>VLOOKUP($A3062,'[1]REL2.txt (2)'!$A$1:$DZ$60,COLUMN('[1]REL2.txt (2)'!CK1073:HJ1132)+1,FALSE)</f>
        <v>1.9431315177432702E-2</v>
      </c>
      <c r="DE3062">
        <f>VLOOKUP($A3062,'[1]REL2.txt (2)'!$A$1:$DZ$60,COLUMN('[1]REL2.txt (2)'!CL1073:HK1132)+1,FALSE)</f>
        <v>1.10285842898942E-2</v>
      </c>
      <c r="DF3062">
        <f>VLOOKUP($A3062,'[1]REL2.txt (2)'!$A$1:$DZ$60,COLUMN('[1]REL2.txt (2)'!CM1073:HL1132)+1,FALSE)</f>
        <v>0</v>
      </c>
      <c r="DG3062">
        <f>VLOOKUP($A3062,'[1]REL2.txt (2)'!$A$1:$DZ$60,COLUMN('[1]REL2.txt (2)'!CN1073:HM1132)+1,FALSE)</f>
        <v>0.22499812439042699</v>
      </c>
      <c r="DH3062">
        <f>VLOOKUP($A3062,'[1]REL2.txt (2)'!$A$1:$DZ$60,COLUMN('[1]REL2.txt (2)'!CO1073:HN1132)+1,FALSE)</f>
        <v>0</v>
      </c>
      <c r="DI3062">
        <f>VLOOKUP($A3062,'[1]REL2.txt (2)'!$A$1:$DZ$60,COLUMN('[1]REL2.txt (2)'!CP1073:HO1132)+1,FALSE)</f>
        <v>8.1776577387651008E-3</v>
      </c>
      <c r="DJ3062">
        <f>VLOOKUP($A3062,'[1]REL2.txt (2)'!$A$1:$DZ$60,COLUMN('[1]REL2.txt (2)'!CQ1073:HP1132)+1,FALSE)</f>
        <v>1.6280291094605701E-2</v>
      </c>
      <c r="DK3062">
        <f>VLOOKUP($A3062,'[1]REL2.txt (2)'!$A$1:$DZ$60,COLUMN('[1]REL2.txt (2)'!CR1073:HQ1132)+1,FALSE)</f>
        <v>8.7778528021606999E-3</v>
      </c>
      <c r="DL3062">
        <f>VLOOKUP($A3062,'[1]REL2.txt (2)'!$A$1:$DZ$60,COLUMN('[1]REL2.txt (2)'!CS1073:HR1132)+1,FALSE)</f>
        <v>0</v>
      </c>
      <c r="DM3062">
        <f>VLOOKUP($A3062,'[1]REL2.txt (2)'!$A$1:$DZ$60,COLUMN('[1]REL2.txt (2)'!CT1073:HS1132)+1,FALSE)</f>
        <v>0.12866681671543301</v>
      </c>
      <c r="DN3062">
        <f>VLOOKUP($A3062,'[1]REL2.txt (2)'!$A$1:$DZ$60,COLUMN('[1]REL2.txt (2)'!CU1073:HT1132)+1,FALSE)</f>
        <v>7.8775602070672995E-3</v>
      </c>
      <c r="DO3062">
        <f>VLOOKUP($A3062,'[1]REL2.txt (2)'!$A$1:$DZ$60,COLUMN('[1]REL2.txt (2)'!CV1073:HU1132)+1,FALSE)</f>
        <v>0</v>
      </c>
      <c r="DP3062">
        <f>VLOOKUP($A3062,'[1]REL2.txt (2)'!$A$1:$DZ$60,COLUMN('[1]REL2.txt (2)'!CW1073:HV1132)+1,FALSE)</f>
        <v>2.72338510015755E-2</v>
      </c>
      <c r="DQ3062">
        <f>VLOOKUP($A3062,'[1]REL2.txt (2)'!$A$1:$DZ$60,COLUMN('[1]REL2.txt (2)'!CX1073:HW1132)+1,FALSE)</f>
        <v>7.9525845899917503E-3</v>
      </c>
      <c r="DR3062">
        <f>VLOOKUP($A3062,'[1]REL2.txt (2)'!$A$1:$DZ$60,COLUMN('[1]REL2.txt (2)'!CY1073:HX1132)+1,FALSE)</f>
        <v>0</v>
      </c>
      <c r="DS3062">
        <f>VLOOKUP($A3062,'[1]REL2.txt (2)'!$A$1:$DZ$60,COLUMN('[1]REL2.txt (2)'!CZ1073:HY1132)+1,FALSE)</f>
        <v>0</v>
      </c>
      <c r="DT3062">
        <f>VLOOKUP($A3062,'[1]REL2.txt (2)'!$A$1:$DZ$60,COLUMN('[1]REL2.txt (2)'!DA1073:HZ1132)+1,FALSE)</f>
        <v>0</v>
      </c>
      <c r="DU3062">
        <f>VLOOKUP($A3062,'[1]REL2.txt (2)'!$A$1:$DZ$60,COLUMN('[1]REL2.txt (2)'!DB1073:IA1132)+1,FALSE)</f>
        <v>1.0578437992347501E-2</v>
      </c>
      <c r="DV3062">
        <f>VLOOKUP($A3062,'[1]REL2.txt (2)'!$A$1:$DZ$60,COLUMN('[1]REL2.txt (2)'!DC1073:IB1132)+1,FALSE)</f>
        <v>0</v>
      </c>
      <c r="DW3062">
        <f>VLOOKUP($A3062,'[1]REL2.txt (2)'!$A$1:$DZ$60,COLUMN('[1]REL2.txt (2)'!DD1073:IC1132)+1,FALSE)</f>
        <v>0</v>
      </c>
      <c r="DX3062">
        <f>VLOOKUP($A3062,'[1]REL2.txt (2)'!$A$1:$DZ$60,COLUMN('[1]REL2.txt (2)'!DE1073:ID1132)+1,FALSE)</f>
        <v>0</v>
      </c>
      <c r="DY3062">
        <f>VLOOKUP($A3062,'[1]REL2.txt (2)'!$A$1:$DZ$60,COLUMN('[1]REL2.txt (2)'!DF1073:IE1132)+1,FALSE)</f>
        <v>0</v>
      </c>
      <c r="DZ3062">
        <f>VLOOKUP($A3062,'[1]REL2.txt (2)'!$A$1:$DZ$60,COLUMN('[1]REL2.txt (2)'!DG1073:IF1132)+1,FALSE)</f>
        <v>0</v>
      </c>
      <c r="EA3062">
        <f>VLOOKUP($A3062,'[1]REL2.txt (2)'!$A$1:$DZ$60,COLUMN('[1]REL2.txt (2)'!DH1073:IG1132)+1,FALSE)</f>
        <v>9.4530722484807601E-3</v>
      </c>
      <c r="EB3062">
        <f>VLOOKUP($A3062,'[1]REL2.txt (2)'!$A$1:$DZ$60,COLUMN('[1]REL2.txt (2)'!DI1073:IH1132)+1,FALSE)</f>
        <v>6.9022432290494398E-3</v>
      </c>
      <c r="EC3062">
        <f>VLOOKUP($A3062,'[1]REL2.txt (2)'!$A$1:$DZ$60,COLUMN('[1]REL2.txt (2)'!DJ1073:II1132)+1,FALSE)</f>
        <v>0</v>
      </c>
      <c r="ED3062">
        <f>VLOOKUP($A3062,'[1]REL2.txt (2)'!$A$1:$DZ$60,COLUMN('[1]REL2.txt (2)'!DK1073:IJ1132)+1,FALSE)</f>
        <v>0</v>
      </c>
      <c r="EE3062">
        <f>VLOOKUP($A3062,'[1]REL2.txt (2)'!$A$1:$DZ$60,COLUMN('[1]REL2.txt (2)'!DL1073:IK1132)+1,FALSE)</f>
        <v>0</v>
      </c>
      <c r="EF3062">
        <f>VLOOKUP($A3062,'[1]REL2.txt (2)'!$A$1:$DZ$60,COLUMN('[1]REL2.txt (2)'!DM1073:IL1132)+1,FALSE)</f>
        <v>1.6655413009228001E-2</v>
      </c>
      <c r="EG3062">
        <f>VLOOKUP($A3062,'[1]REL2.txt (2)'!$A$1:$DZ$60,COLUMN('[1]REL2.txt (2)'!DN1073:IM1132)+1,FALSE)</f>
        <v>0</v>
      </c>
      <c r="EH3062">
        <f>VLOOKUP($A3062,'[1]REL2.txt (2)'!$A$1:$DZ$60,COLUMN('[1]REL2.txt (2)'!DO1073:IN1132)+1,FALSE)</f>
        <v>0</v>
      </c>
      <c r="EI3062">
        <f>VLOOKUP($A3062,'[1]REL2.txt (2)'!$A$1:$DZ$60,COLUMN('[1]REL2.txt (2)'!DP1073:IO1132)+1,FALSE)</f>
        <v>0</v>
      </c>
      <c r="EJ3062">
        <f>VLOOKUP($A3062,'[1]REL2.txt (2)'!$A$1:$DZ$60,COLUMN('[1]REL2.txt (2)'!DQ1073:IP1132)+1,FALSE)</f>
        <v>0</v>
      </c>
      <c r="EK3062">
        <f>VLOOKUP($A3062,'[1]REL2.txt (2)'!$A$1:$DZ$60,COLUMN('[1]REL2.txt (2)'!DR1073:IQ1132)+1,FALSE)</f>
        <v>0</v>
      </c>
      <c r="EL3062">
        <f>VLOOKUP($A3062,'[1]REL2.txt (2)'!$A$1:$DZ$60,COLUMN('[1]REL2.txt (2)'!DS1073:IR1132)+1,FALSE)</f>
        <v>1.1103608672818699E-2</v>
      </c>
      <c r="EM3062">
        <f>VLOOKUP($A3062,'[1]REL2.txt (2)'!$A$1:$DZ$60,COLUMN('[1]REL2.txt (2)'!DT1073:IS1132)+1,FALSE)</f>
        <v>8.8528771850851506E-3</v>
      </c>
      <c r="EN3062">
        <f>VLOOKUP($A3062,'[1]REL2.txt (2)'!$A$1:$DZ$60,COLUMN('[1]REL2.txt (2)'!DU1073:IT1132)+1,FALSE)</f>
        <v>8.8528771850851506E-3</v>
      </c>
      <c r="EO3062">
        <f>VLOOKUP($A3062,'[1]REL2.txt (2)'!$A$1:$DZ$60,COLUMN('[1]REL2.txt (2)'!DV1073:IU1132)+1,FALSE)</f>
        <v>0</v>
      </c>
      <c r="EP3062">
        <f>VLOOKUP($A3062,'[1]REL2.txt (2)'!$A$1:$DZ$60,COLUMN('[1]REL2.txt (2)'!DW1073:IV1132)+1,FALSE)</f>
        <v>1.10285842898942E-2</v>
      </c>
      <c r="EQ3062">
        <f>VLOOKUP($A3062,'[1]REL2.txt (2)'!$A$1:$DZ$60,COLUMN('[1]REL2.txt (2)'!DX1073:IW1132)+1,FALSE)</f>
        <v>0</v>
      </c>
      <c r="ER3062">
        <f>VLOOKUP($A3062,'[1]REL2.txt (2)'!$A$1:$DZ$60,COLUMN('[1]REL2.txt (2)'!DY1073:IX1132)+1,FALSE)</f>
        <v>0</v>
      </c>
      <c r="ES3062" t="e">
        <f>VLOOKUP($A3062,'[1]REL2.txt (2)'!$A$1:$DZ$60,COLUMN('[1]REL2.txt (2)'!DZ1073:IY1132)+1,FALSE)</f>
        <v>#REF!</v>
      </c>
    </row>
    <row r="3063" spans="1:149">
      <c r="A3063" s="1">
        <v>41445</v>
      </c>
      <c r="C3063">
        <v>9.0198458023986348</v>
      </c>
      <c r="D3063">
        <v>5.102084523129645</v>
      </c>
      <c r="E3063">
        <v>186.66666666666683</v>
      </c>
      <c r="F3063">
        <v>219.99999999999946</v>
      </c>
      <c r="G3063">
        <v>17.013888888888889</v>
      </c>
      <c r="AE3063" t="e">
        <f>VLOOKUP($A3063,'[1]REL2.txt (2)'!$A$1:$DZ$60,COLUMN('[1]REL2.txt (2)'!L1074:EK1133)+1,FALSE)</f>
        <v>#N/A</v>
      </c>
      <c r="AF3063" t="e">
        <f>VLOOKUP($A3063,'[1]REL2.txt (2)'!$A$1:$DZ$60,COLUMN('[1]REL2.txt (2)'!M1074:EL1133)+1,FALSE)</f>
        <v>#N/A</v>
      </c>
      <c r="AG3063" t="e">
        <f>VLOOKUP($A3063,'[1]REL2.txt (2)'!$A$1:$DZ$60,COLUMN('[1]REL2.txt (2)'!N1074:EM1133)+1,FALSE)</f>
        <v>#N/A</v>
      </c>
      <c r="AH3063" t="e">
        <f>VLOOKUP($A3063,'[1]REL2.txt (2)'!$A$1:$DZ$60,COLUMN('[1]REL2.txt (2)'!O1074:EN1133)+1,FALSE)</f>
        <v>#N/A</v>
      </c>
      <c r="AI3063" t="e">
        <f>VLOOKUP($A3063,'[1]REL2.txt (2)'!$A$1:$DZ$60,COLUMN('[1]REL2.txt (2)'!P1074:EO1133)+1,FALSE)</f>
        <v>#N/A</v>
      </c>
      <c r="AJ3063" t="e">
        <f>VLOOKUP($A3063,'[1]REL2.txt (2)'!$A$1:$DZ$60,COLUMN('[1]REL2.txt (2)'!Q1074:EP1133)+1,FALSE)</f>
        <v>#N/A</v>
      </c>
      <c r="AK3063" t="e">
        <f>VLOOKUP($A3063,'[1]REL2.txt (2)'!$A$1:$DZ$60,COLUMN('[1]REL2.txt (2)'!R1074:EQ1133)+1,FALSE)</f>
        <v>#N/A</v>
      </c>
      <c r="AL3063" t="e">
        <f>VLOOKUP($A3063,'[1]REL2.txt (2)'!$A$1:$DZ$60,COLUMN('[1]REL2.txt (2)'!S1074:ER1133)+1,FALSE)</f>
        <v>#N/A</v>
      </c>
      <c r="AM3063" t="e">
        <f>VLOOKUP($A3063,'[1]REL2.txt (2)'!$A$1:$DZ$60,COLUMN('[1]REL2.txt (2)'!T1074:ES1133)+1,FALSE)</f>
        <v>#N/A</v>
      </c>
      <c r="AN3063" t="e">
        <f>VLOOKUP($A3063,'[1]REL2.txt (2)'!$A$1:$DZ$60,COLUMN('[1]REL2.txt (2)'!U1074:ET1133)+1,FALSE)</f>
        <v>#N/A</v>
      </c>
      <c r="AO3063" t="e">
        <f>VLOOKUP($A3063,'[1]REL2.txt (2)'!$A$1:$DZ$60,COLUMN('[1]REL2.txt (2)'!V1074:EU1133)+1,FALSE)</f>
        <v>#N/A</v>
      </c>
      <c r="AP3063" t="e">
        <f>VLOOKUP($A3063,'[1]REL2.txt (2)'!$A$1:$DZ$60,COLUMN('[1]REL2.txt (2)'!W1074:EV1133)+1,FALSE)</f>
        <v>#N/A</v>
      </c>
      <c r="AQ3063" t="e">
        <f>VLOOKUP($A3063,'[1]REL2.txt (2)'!$A$1:$DZ$60,COLUMN('[1]REL2.txt (2)'!X1074:EW1133)+1,FALSE)</f>
        <v>#N/A</v>
      </c>
      <c r="AR3063" t="e">
        <f>VLOOKUP($A3063,'[1]REL2.txt (2)'!$A$1:$DZ$60,COLUMN('[1]REL2.txt (2)'!Y1074:EX1133)+1,FALSE)</f>
        <v>#N/A</v>
      </c>
      <c r="AS3063" t="e">
        <f>VLOOKUP($A3063,'[1]REL2.txt (2)'!$A$1:$DZ$60,COLUMN('[1]REL2.txt (2)'!Z1074:EY1133)+1,FALSE)</f>
        <v>#N/A</v>
      </c>
      <c r="AT3063" t="e">
        <f>VLOOKUP($A3063,'[1]REL2.txt (2)'!$A$1:$DZ$60,COLUMN('[1]REL2.txt (2)'!AA1074:EZ1133)+1,FALSE)</f>
        <v>#N/A</v>
      </c>
      <c r="AU3063" t="e">
        <f>VLOOKUP($A3063,'[1]REL2.txt (2)'!$A$1:$DZ$60,COLUMN('[1]REL2.txt (2)'!AB1074:FA1133)+1,FALSE)</f>
        <v>#N/A</v>
      </c>
      <c r="AV3063" t="e">
        <f>VLOOKUP($A3063,'[1]REL2.txt (2)'!$A$1:$DZ$60,COLUMN('[1]REL2.txt (2)'!AC1074:FB1133)+1,FALSE)</f>
        <v>#N/A</v>
      </c>
      <c r="AW3063" t="e">
        <f>VLOOKUP($A3063,'[1]REL2.txt (2)'!$A$1:$DZ$60,COLUMN('[1]REL2.txt (2)'!AD1074:FC1133)+1,FALSE)</f>
        <v>#N/A</v>
      </c>
      <c r="AX3063" t="e">
        <f>VLOOKUP($A3063,'[1]REL2.txt (2)'!$A$1:$DZ$60,COLUMN('[1]REL2.txt (2)'!AE1074:FD1133)+1,FALSE)</f>
        <v>#N/A</v>
      </c>
      <c r="AY3063" t="e">
        <f>VLOOKUP($A3063,'[1]REL2.txt (2)'!$A$1:$DZ$60,COLUMN('[1]REL2.txt (2)'!AF1074:FE1133)+1,FALSE)</f>
        <v>#N/A</v>
      </c>
      <c r="AZ3063" t="e">
        <f>VLOOKUP($A3063,'[1]REL2.txt (2)'!$A$1:$DZ$60,COLUMN('[1]REL2.txt (2)'!AG1074:FF1133)+1,FALSE)</f>
        <v>#N/A</v>
      </c>
      <c r="BA3063" t="e">
        <f>VLOOKUP($A3063,'[1]REL2.txt (2)'!$A$1:$DZ$60,COLUMN('[1]REL2.txt (2)'!AH1074:FG1133)+1,FALSE)</f>
        <v>#N/A</v>
      </c>
      <c r="BB3063" t="e">
        <f>VLOOKUP($A3063,'[1]REL2.txt (2)'!$A$1:$DZ$60,COLUMN('[1]REL2.txt (2)'!AI1074:FH1133)+1,FALSE)</f>
        <v>#N/A</v>
      </c>
      <c r="BC3063" t="e">
        <f>VLOOKUP($A3063,'[1]REL2.txt (2)'!$A$1:$DZ$60,COLUMN('[1]REL2.txt (2)'!AJ1074:FI1133)+1,FALSE)</f>
        <v>#N/A</v>
      </c>
      <c r="BD3063" t="e">
        <f>VLOOKUP($A3063,'[1]REL2.txt (2)'!$A$1:$DZ$60,COLUMN('[1]REL2.txt (2)'!AK1074:FJ1133)+1,FALSE)</f>
        <v>#N/A</v>
      </c>
      <c r="BE3063" t="e">
        <f>VLOOKUP($A3063,'[1]REL2.txt (2)'!$A$1:$DZ$60,COLUMN('[1]REL2.txt (2)'!AL1074:FK1133)+1,FALSE)</f>
        <v>#N/A</v>
      </c>
      <c r="BF3063" t="e">
        <f>VLOOKUP($A3063,'[1]REL2.txt (2)'!$A$1:$DZ$60,COLUMN('[1]REL2.txt (2)'!AM1074:FL1133)+1,FALSE)</f>
        <v>#N/A</v>
      </c>
      <c r="BG3063" t="e">
        <f>VLOOKUP($A3063,'[1]REL2.txt (2)'!$A$1:$DZ$60,COLUMN('[1]REL2.txt (2)'!AN1074:FM1133)+1,FALSE)</f>
        <v>#N/A</v>
      </c>
      <c r="BH3063" t="e">
        <f>VLOOKUP($A3063,'[1]REL2.txt (2)'!$A$1:$DZ$60,COLUMN('[1]REL2.txt (2)'!AO1074:FN1133)+1,FALSE)</f>
        <v>#N/A</v>
      </c>
      <c r="BI3063" t="e">
        <f>VLOOKUP($A3063,'[1]REL2.txt (2)'!$A$1:$DZ$60,COLUMN('[1]REL2.txt (2)'!AP1074:FO1133)+1,FALSE)</f>
        <v>#N/A</v>
      </c>
      <c r="BJ3063" t="e">
        <f>VLOOKUP($A3063,'[1]REL2.txt (2)'!$A$1:$DZ$60,COLUMN('[1]REL2.txt (2)'!AQ1074:FP1133)+1,FALSE)</f>
        <v>#N/A</v>
      </c>
      <c r="BK3063" t="e">
        <f>VLOOKUP($A3063,'[1]REL2.txt (2)'!$A$1:$DZ$60,COLUMN('[1]REL2.txt (2)'!AR1074:FQ1133)+1,FALSE)</f>
        <v>#N/A</v>
      </c>
      <c r="BL3063" t="e">
        <f>VLOOKUP($A3063,'[1]REL2.txt (2)'!$A$1:$DZ$60,COLUMN('[1]REL2.txt (2)'!AS1074:FR1133)+1,FALSE)</f>
        <v>#N/A</v>
      </c>
      <c r="BM3063" t="e">
        <f>VLOOKUP($A3063,'[1]REL2.txt (2)'!$A$1:$DZ$60,COLUMN('[1]REL2.txt (2)'!AT1074:FS1133)+1,FALSE)</f>
        <v>#N/A</v>
      </c>
      <c r="BN3063" t="e">
        <f>VLOOKUP($A3063,'[1]REL2.txt (2)'!$A$1:$DZ$60,COLUMN('[1]REL2.txt (2)'!AU1074:FT1133)+1,FALSE)</f>
        <v>#N/A</v>
      </c>
      <c r="BO3063" t="e">
        <f>VLOOKUP($A3063,'[1]REL2.txt (2)'!$A$1:$DZ$60,COLUMN('[1]REL2.txt (2)'!AV1074:FU1133)+1,FALSE)</f>
        <v>#N/A</v>
      </c>
      <c r="BP3063" t="e">
        <f>VLOOKUP($A3063,'[1]REL2.txt (2)'!$A$1:$DZ$60,COLUMN('[1]REL2.txt (2)'!AW1074:FV1133)+1,FALSE)</f>
        <v>#N/A</v>
      </c>
      <c r="BQ3063" t="e">
        <f>VLOOKUP($A3063,'[1]REL2.txt (2)'!$A$1:$DZ$60,COLUMN('[1]REL2.txt (2)'!AX1074:FW1133)+1,FALSE)</f>
        <v>#N/A</v>
      </c>
      <c r="BR3063" t="e">
        <f>VLOOKUP($A3063,'[1]REL2.txt (2)'!$A$1:$DZ$60,COLUMN('[1]REL2.txt (2)'!AY1074:FX1133)+1,FALSE)</f>
        <v>#N/A</v>
      </c>
      <c r="BS3063" t="e">
        <f>VLOOKUP($A3063,'[1]REL2.txt (2)'!$A$1:$DZ$60,COLUMN('[1]REL2.txt (2)'!AZ1074:FY1133)+1,FALSE)</f>
        <v>#N/A</v>
      </c>
      <c r="BT3063" t="e">
        <f>VLOOKUP($A3063,'[1]REL2.txt (2)'!$A$1:$DZ$60,COLUMN('[1]REL2.txt (2)'!BA1074:FZ1133)+1,FALSE)</f>
        <v>#N/A</v>
      </c>
      <c r="BU3063" t="e">
        <f>VLOOKUP($A3063,'[1]REL2.txt (2)'!$A$1:$DZ$60,COLUMN('[1]REL2.txt (2)'!BB1074:GA1133)+1,FALSE)</f>
        <v>#N/A</v>
      </c>
      <c r="BV3063" t="e">
        <f>VLOOKUP($A3063,'[1]REL2.txt (2)'!$A$1:$DZ$60,COLUMN('[1]REL2.txt (2)'!BC1074:GB1133)+1,FALSE)</f>
        <v>#N/A</v>
      </c>
      <c r="BW3063" t="e">
        <f>VLOOKUP($A3063,'[1]REL2.txt (2)'!$A$1:$DZ$60,COLUMN('[1]REL2.txt (2)'!BD1074:GC1133)+1,FALSE)</f>
        <v>#N/A</v>
      </c>
      <c r="BX3063" t="e">
        <f>VLOOKUP($A3063,'[1]REL2.txt (2)'!$A$1:$DZ$60,COLUMN('[1]REL2.txt (2)'!BE1074:GD1133)+1,FALSE)</f>
        <v>#N/A</v>
      </c>
      <c r="BY3063" t="e">
        <f>VLOOKUP($A3063,'[1]REL2.txt (2)'!$A$1:$DZ$60,COLUMN('[1]REL2.txt (2)'!BF1074:GE1133)+1,FALSE)</f>
        <v>#N/A</v>
      </c>
      <c r="BZ3063" t="e">
        <f>VLOOKUP($A3063,'[1]REL2.txt (2)'!$A$1:$DZ$60,COLUMN('[1]REL2.txt (2)'!BG1074:GF1133)+1,FALSE)</f>
        <v>#N/A</v>
      </c>
      <c r="CA3063" t="e">
        <f>VLOOKUP($A3063,'[1]REL2.txt (2)'!$A$1:$DZ$60,COLUMN('[1]REL2.txt (2)'!BH1074:GG1133)+1,FALSE)</f>
        <v>#N/A</v>
      </c>
      <c r="CB3063" t="e">
        <f>VLOOKUP($A3063,'[1]REL2.txt (2)'!$A$1:$DZ$60,COLUMN('[1]REL2.txt (2)'!BI1074:GH1133)+1,FALSE)</f>
        <v>#N/A</v>
      </c>
      <c r="CC3063" t="e">
        <f>VLOOKUP($A3063,'[1]REL2.txt (2)'!$A$1:$DZ$60,COLUMN('[1]REL2.txt (2)'!BJ1074:GI1133)+1,FALSE)</f>
        <v>#N/A</v>
      </c>
      <c r="CD3063" t="e">
        <f>VLOOKUP($A3063,'[1]REL2.txt (2)'!$A$1:$DZ$60,COLUMN('[1]REL2.txt (2)'!BK1074:GJ1133)+1,FALSE)</f>
        <v>#N/A</v>
      </c>
      <c r="CE3063" t="e">
        <f>VLOOKUP($A3063,'[1]REL2.txt (2)'!$A$1:$DZ$60,COLUMN('[1]REL2.txt (2)'!BL1074:GK1133)+1,FALSE)</f>
        <v>#N/A</v>
      </c>
      <c r="CF3063" t="e">
        <f>VLOOKUP($A3063,'[1]REL2.txt (2)'!$A$1:$DZ$60,COLUMN('[1]REL2.txt (2)'!BM1074:GL1133)+1,FALSE)</f>
        <v>#N/A</v>
      </c>
      <c r="CG3063" t="e">
        <f>VLOOKUP($A3063,'[1]REL2.txt (2)'!$A$1:$DZ$60,COLUMN('[1]REL2.txt (2)'!BN1074:GM1133)+1,FALSE)</f>
        <v>#N/A</v>
      </c>
      <c r="CH3063" t="e">
        <f>VLOOKUP($A3063,'[1]REL2.txt (2)'!$A$1:$DZ$60,COLUMN('[1]REL2.txt (2)'!BO1074:GN1133)+1,FALSE)</f>
        <v>#N/A</v>
      </c>
      <c r="CI3063" t="e">
        <f>VLOOKUP($A3063,'[1]REL2.txt (2)'!$A$1:$DZ$60,COLUMN('[1]REL2.txt (2)'!BP1074:GO1133)+1,FALSE)</f>
        <v>#N/A</v>
      </c>
      <c r="CJ3063" t="e">
        <f>VLOOKUP($A3063,'[1]REL2.txt (2)'!$A$1:$DZ$60,COLUMN('[1]REL2.txt (2)'!BQ1074:GP1133)+1,FALSE)</f>
        <v>#N/A</v>
      </c>
      <c r="CK3063" t="e">
        <f>VLOOKUP($A3063,'[1]REL2.txt (2)'!$A$1:$DZ$60,COLUMN('[1]REL2.txt (2)'!BR1074:GQ1133)+1,FALSE)</f>
        <v>#N/A</v>
      </c>
      <c r="CL3063" t="e">
        <f>VLOOKUP($A3063,'[1]REL2.txt (2)'!$A$1:$DZ$60,COLUMN('[1]REL2.txt (2)'!BS1074:GR1133)+1,FALSE)</f>
        <v>#N/A</v>
      </c>
      <c r="CM3063" t="e">
        <f>VLOOKUP($A3063,'[1]REL2.txt (2)'!$A$1:$DZ$60,COLUMN('[1]REL2.txt (2)'!BT1074:GS1133)+1,FALSE)</f>
        <v>#N/A</v>
      </c>
      <c r="CN3063" t="e">
        <f>VLOOKUP($A3063,'[1]REL2.txt (2)'!$A$1:$DZ$60,COLUMN('[1]REL2.txt (2)'!BU1074:GT1133)+1,FALSE)</f>
        <v>#N/A</v>
      </c>
      <c r="CO3063" t="e">
        <f>VLOOKUP($A3063,'[1]REL2.txt (2)'!$A$1:$DZ$60,COLUMN('[1]REL2.txt (2)'!BV1074:GU1133)+1,FALSE)</f>
        <v>#N/A</v>
      </c>
      <c r="CP3063" t="e">
        <f>VLOOKUP($A3063,'[1]REL2.txt (2)'!$A$1:$DZ$60,COLUMN('[1]REL2.txt (2)'!BW1074:GV1133)+1,FALSE)</f>
        <v>#N/A</v>
      </c>
      <c r="CQ3063" t="e">
        <f>VLOOKUP($A3063,'[1]REL2.txt (2)'!$A$1:$DZ$60,COLUMN('[1]REL2.txt (2)'!BX1074:GW1133)+1,FALSE)</f>
        <v>#N/A</v>
      </c>
      <c r="CR3063" t="e">
        <f>VLOOKUP($A3063,'[1]REL2.txt (2)'!$A$1:$DZ$60,COLUMN('[1]REL2.txt (2)'!BY1074:GX1133)+1,FALSE)</f>
        <v>#N/A</v>
      </c>
      <c r="CS3063" t="e">
        <f>VLOOKUP($A3063,'[1]REL2.txt (2)'!$A$1:$DZ$60,COLUMN('[1]REL2.txt (2)'!BZ1074:GY1133)+1,FALSE)</f>
        <v>#N/A</v>
      </c>
      <c r="CT3063" t="e">
        <f>VLOOKUP($A3063,'[1]REL2.txt (2)'!$A$1:$DZ$60,COLUMN('[1]REL2.txt (2)'!CA1074:GZ1133)+1,FALSE)</f>
        <v>#N/A</v>
      </c>
      <c r="CU3063" t="e">
        <f>VLOOKUP($A3063,'[1]REL2.txt (2)'!$A$1:$DZ$60,COLUMN('[1]REL2.txt (2)'!CB1074:HA1133)+1,FALSE)</f>
        <v>#N/A</v>
      </c>
      <c r="CV3063" t="e">
        <f>VLOOKUP($A3063,'[1]REL2.txt (2)'!$A$1:$DZ$60,COLUMN('[1]REL2.txt (2)'!CC1074:HB1133)+1,FALSE)</f>
        <v>#N/A</v>
      </c>
      <c r="CW3063" t="e">
        <f>VLOOKUP($A3063,'[1]REL2.txt (2)'!$A$1:$DZ$60,COLUMN('[1]REL2.txt (2)'!CD1074:HC1133)+1,FALSE)</f>
        <v>#N/A</v>
      </c>
      <c r="CX3063" t="e">
        <f>VLOOKUP($A3063,'[1]REL2.txt (2)'!$A$1:$DZ$60,COLUMN('[1]REL2.txt (2)'!CE1074:HD1133)+1,FALSE)</f>
        <v>#N/A</v>
      </c>
      <c r="CY3063" t="e">
        <f>VLOOKUP($A3063,'[1]REL2.txt (2)'!$A$1:$DZ$60,COLUMN('[1]REL2.txt (2)'!CF1074:HE1133)+1,FALSE)</f>
        <v>#N/A</v>
      </c>
      <c r="CZ3063" t="e">
        <f>VLOOKUP($A3063,'[1]REL2.txt (2)'!$A$1:$DZ$60,COLUMN('[1]REL2.txt (2)'!CG1074:HF1133)+1,FALSE)</f>
        <v>#N/A</v>
      </c>
      <c r="DA3063" t="e">
        <f>VLOOKUP($A3063,'[1]REL2.txt (2)'!$A$1:$DZ$60,COLUMN('[1]REL2.txt (2)'!CH1074:HG1133)+1,FALSE)</f>
        <v>#N/A</v>
      </c>
      <c r="DB3063" t="e">
        <f>VLOOKUP($A3063,'[1]REL2.txt (2)'!$A$1:$DZ$60,COLUMN('[1]REL2.txt (2)'!CI1074:HH1133)+1,FALSE)</f>
        <v>#N/A</v>
      </c>
      <c r="DC3063" t="e">
        <f>VLOOKUP($A3063,'[1]REL2.txt (2)'!$A$1:$DZ$60,COLUMN('[1]REL2.txt (2)'!CJ1074:HI1133)+1,FALSE)</f>
        <v>#N/A</v>
      </c>
      <c r="DD3063" t="e">
        <f>VLOOKUP($A3063,'[1]REL2.txt (2)'!$A$1:$DZ$60,COLUMN('[1]REL2.txt (2)'!CK1074:HJ1133)+1,FALSE)</f>
        <v>#N/A</v>
      </c>
      <c r="DE3063" t="e">
        <f>VLOOKUP($A3063,'[1]REL2.txt (2)'!$A$1:$DZ$60,COLUMN('[1]REL2.txt (2)'!CL1074:HK1133)+1,FALSE)</f>
        <v>#N/A</v>
      </c>
      <c r="DF3063" t="e">
        <f>VLOOKUP($A3063,'[1]REL2.txt (2)'!$A$1:$DZ$60,COLUMN('[1]REL2.txt (2)'!CM1074:HL1133)+1,FALSE)</f>
        <v>#N/A</v>
      </c>
      <c r="DG3063" t="e">
        <f>VLOOKUP($A3063,'[1]REL2.txt (2)'!$A$1:$DZ$60,COLUMN('[1]REL2.txt (2)'!CN1074:HM1133)+1,FALSE)</f>
        <v>#N/A</v>
      </c>
      <c r="DH3063" t="e">
        <f>VLOOKUP($A3063,'[1]REL2.txt (2)'!$A$1:$DZ$60,COLUMN('[1]REL2.txt (2)'!CO1074:HN1133)+1,FALSE)</f>
        <v>#N/A</v>
      </c>
      <c r="DI3063" t="e">
        <f>VLOOKUP($A3063,'[1]REL2.txt (2)'!$A$1:$DZ$60,COLUMN('[1]REL2.txt (2)'!CP1074:HO1133)+1,FALSE)</f>
        <v>#N/A</v>
      </c>
      <c r="DJ3063" t="e">
        <f>VLOOKUP($A3063,'[1]REL2.txt (2)'!$A$1:$DZ$60,COLUMN('[1]REL2.txt (2)'!CQ1074:HP1133)+1,FALSE)</f>
        <v>#N/A</v>
      </c>
      <c r="DK3063" t="e">
        <f>VLOOKUP($A3063,'[1]REL2.txt (2)'!$A$1:$DZ$60,COLUMN('[1]REL2.txt (2)'!CR1074:HQ1133)+1,FALSE)</f>
        <v>#N/A</v>
      </c>
      <c r="DL3063" t="e">
        <f>VLOOKUP($A3063,'[1]REL2.txt (2)'!$A$1:$DZ$60,COLUMN('[1]REL2.txt (2)'!CS1074:HR1133)+1,FALSE)</f>
        <v>#N/A</v>
      </c>
      <c r="DM3063" t="e">
        <f>VLOOKUP($A3063,'[1]REL2.txt (2)'!$A$1:$DZ$60,COLUMN('[1]REL2.txt (2)'!CT1074:HS1133)+1,FALSE)</f>
        <v>#N/A</v>
      </c>
      <c r="DN3063" t="e">
        <f>VLOOKUP($A3063,'[1]REL2.txt (2)'!$A$1:$DZ$60,COLUMN('[1]REL2.txt (2)'!CU1074:HT1133)+1,FALSE)</f>
        <v>#N/A</v>
      </c>
      <c r="DO3063" t="e">
        <f>VLOOKUP($A3063,'[1]REL2.txt (2)'!$A$1:$DZ$60,COLUMN('[1]REL2.txt (2)'!CV1074:HU1133)+1,FALSE)</f>
        <v>#N/A</v>
      </c>
      <c r="DP3063" t="e">
        <f>VLOOKUP($A3063,'[1]REL2.txt (2)'!$A$1:$DZ$60,COLUMN('[1]REL2.txt (2)'!CW1074:HV1133)+1,FALSE)</f>
        <v>#N/A</v>
      </c>
      <c r="DQ3063" t="e">
        <f>VLOOKUP($A3063,'[1]REL2.txt (2)'!$A$1:$DZ$60,COLUMN('[1]REL2.txt (2)'!CX1074:HW1133)+1,FALSE)</f>
        <v>#N/A</v>
      </c>
      <c r="DR3063" t="e">
        <f>VLOOKUP($A3063,'[1]REL2.txt (2)'!$A$1:$DZ$60,COLUMN('[1]REL2.txt (2)'!CY1074:HX1133)+1,FALSE)</f>
        <v>#N/A</v>
      </c>
      <c r="DS3063" t="e">
        <f>VLOOKUP($A3063,'[1]REL2.txt (2)'!$A$1:$DZ$60,COLUMN('[1]REL2.txt (2)'!CZ1074:HY1133)+1,FALSE)</f>
        <v>#N/A</v>
      </c>
      <c r="DT3063" t="e">
        <f>VLOOKUP($A3063,'[1]REL2.txt (2)'!$A$1:$DZ$60,COLUMN('[1]REL2.txt (2)'!DA1074:HZ1133)+1,FALSE)</f>
        <v>#N/A</v>
      </c>
      <c r="DU3063" t="e">
        <f>VLOOKUP($A3063,'[1]REL2.txt (2)'!$A$1:$DZ$60,COLUMN('[1]REL2.txt (2)'!DB1074:IA1133)+1,FALSE)</f>
        <v>#N/A</v>
      </c>
      <c r="DV3063" t="e">
        <f>VLOOKUP($A3063,'[1]REL2.txt (2)'!$A$1:$DZ$60,COLUMN('[1]REL2.txt (2)'!DC1074:IB1133)+1,FALSE)</f>
        <v>#N/A</v>
      </c>
      <c r="DW3063" t="e">
        <f>VLOOKUP($A3063,'[1]REL2.txt (2)'!$A$1:$DZ$60,COLUMN('[1]REL2.txt (2)'!DD1074:IC1133)+1,FALSE)</f>
        <v>#N/A</v>
      </c>
      <c r="DX3063" t="e">
        <f>VLOOKUP($A3063,'[1]REL2.txt (2)'!$A$1:$DZ$60,COLUMN('[1]REL2.txt (2)'!DE1074:ID1133)+1,FALSE)</f>
        <v>#N/A</v>
      </c>
      <c r="DY3063" t="e">
        <f>VLOOKUP($A3063,'[1]REL2.txt (2)'!$A$1:$DZ$60,COLUMN('[1]REL2.txt (2)'!DF1074:IE1133)+1,FALSE)</f>
        <v>#N/A</v>
      </c>
      <c r="DZ3063" t="e">
        <f>VLOOKUP($A3063,'[1]REL2.txt (2)'!$A$1:$DZ$60,COLUMN('[1]REL2.txt (2)'!DG1074:IF1133)+1,FALSE)</f>
        <v>#N/A</v>
      </c>
      <c r="EA3063" t="e">
        <f>VLOOKUP($A3063,'[1]REL2.txt (2)'!$A$1:$DZ$60,COLUMN('[1]REL2.txt (2)'!DH1074:IG1133)+1,FALSE)</f>
        <v>#N/A</v>
      </c>
      <c r="EB3063" t="e">
        <f>VLOOKUP($A3063,'[1]REL2.txt (2)'!$A$1:$DZ$60,COLUMN('[1]REL2.txt (2)'!DI1074:IH1133)+1,FALSE)</f>
        <v>#N/A</v>
      </c>
      <c r="EC3063" t="e">
        <f>VLOOKUP($A3063,'[1]REL2.txt (2)'!$A$1:$DZ$60,COLUMN('[1]REL2.txt (2)'!DJ1074:II1133)+1,FALSE)</f>
        <v>#N/A</v>
      </c>
      <c r="ED3063" t="e">
        <f>VLOOKUP($A3063,'[1]REL2.txt (2)'!$A$1:$DZ$60,COLUMN('[1]REL2.txt (2)'!DK1074:IJ1133)+1,FALSE)</f>
        <v>#N/A</v>
      </c>
      <c r="EE3063" t="e">
        <f>VLOOKUP($A3063,'[1]REL2.txt (2)'!$A$1:$DZ$60,COLUMN('[1]REL2.txt (2)'!DL1074:IK1133)+1,FALSE)</f>
        <v>#N/A</v>
      </c>
      <c r="EF3063" t="e">
        <f>VLOOKUP($A3063,'[1]REL2.txt (2)'!$A$1:$DZ$60,COLUMN('[1]REL2.txt (2)'!DM1074:IL1133)+1,FALSE)</f>
        <v>#N/A</v>
      </c>
      <c r="EG3063" t="e">
        <f>VLOOKUP($A3063,'[1]REL2.txt (2)'!$A$1:$DZ$60,COLUMN('[1]REL2.txt (2)'!DN1074:IM1133)+1,FALSE)</f>
        <v>#N/A</v>
      </c>
      <c r="EH3063" t="e">
        <f>VLOOKUP($A3063,'[1]REL2.txt (2)'!$A$1:$DZ$60,COLUMN('[1]REL2.txt (2)'!DO1074:IN1133)+1,FALSE)</f>
        <v>#N/A</v>
      </c>
      <c r="EI3063" t="e">
        <f>VLOOKUP($A3063,'[1]REL2.txt (2)'!$A$1:$DZ$60,COLUMN('[1]REL2.txt (2)'!DP1074:IO1133)+1,FALSE)</f>
        <v>#N/A</v>
      </c>
      <c r="EJ3063" t="e">
        <f>VLOOKUP($A3063,'[1]REL2.txt (2)'!$A$1:$DZ$60,COLUMN('[1]REL2.txt (2)'!DQ1074:IP1133)+1,FALSE)</f>
        <v>#N/A</v>
      </c>
      <c r="EK3063" t="e">
        <f>VLOOKUP($A3063,'[1]REL2.txt (2)'!$A$1:$DZ$60,COLUMN('[1]REL2.txt (2)'!DR1074:IQ1133)+1,FALSE)</f>
        <v>#N/A</v>
      </c>
      <c r="EL3063" t="e">
        <f>VLOOKUP($A3063,'[1]REL2.txt (2)'!$A$1:$DZ$60,COLUMN('[1]REL2.txt (2)'!DS1074:IR1133)+1,FALSE)</f>
        <v>#N/A</v>
      </c>
      <c r="EM3063" t="e">
        <f>VLOOKUP($A3063,'[1]REL2.txt (2)'!$A$1:$DZ$60,COLUMN('[1]REL2.txt (2)'!DT1074:IS1133)+1,FALSE)</f>
        <v>#N/A</v>
      </c>
      <c r="EN3063" t="e">
        <f>VLOOKUP($A3063,'[1]REL2.txt (2)'!$A$1:$DZ$60,COLUMN('[1]REL2.txt (2)'!DU1074:IT1133)+1,FALSE)</f>
        <v>#N/A</v>
      </c>
      <c r="EO3063" t="e">
        <f>VLOOKUP($A3063,'[1]REL2.txt (2)'!$A$1:$DZ$60,COLUMN('[1]REL2.txt (2)'!DV1074:IU1133)+1,FALSE)</f>
        <v>#N/A</v>
      </c>
      <c r="EP3063" t="e">
        <f>VLOOKUP($A3063,'[1]REL2.txt (2)'!$A$1:$DZ$60,COLUMN('[1]REL2.txt (2)'!DW1074:IV1133)+1,FALSE)</f>
        <v>#N/A</v>
      </c>
      <c r="EQ3063" t="e">
        <f>VLOOKUP($A3063,'[1]REL2.txt (2)'!$A$1:$DZ$60,COLUMN('[1]REL2.txt (2)'!DX1074:IW1133)+1,FALSE)</f>
        <v>#N/A</v>
      </c>
      <c r="ER3063" t="e">
        <f>VLOOKUP($A3063,'[1]REL2.txt (2)'!$A$1:$DZ$60,COLUMN('[1]REL2.txt (2)'!DY1074:IX1133)+1,FALSE)</f>
        <v>#N/A</v>
      </c>
      <c r="ES3063" t="e">
        <f>VLOOKUP($A3063,'[1]REL2.txt (2)'!$A$1:$DZ$60,COLUMN('[1]REL2.txt (2)'!DZ1074:IY1133)+1,FALSE)</f>
        <v>#N/A</v>
      </c>
    </row>
    <row r="3064" spans="1:149">
      <c r="A3064" s="1">
        <v>41446</v>
      </c>
      <c r="C3064">
        <v>7.0209880068532291</v>
      </c>
      <c r="D3064">
        <v>4.5024271844660237</v>
      </c>
      <c r="E3064">
        <v>187.99999999999704</v>
      </c>
      <c r="F3064">
        <v>234.6666666666645</v>
      </c>
      <c r="G3064">
        <v>16.579861111111114</v>
      </c>
      <c r="AE3064" t="e">
        <f>VLOOKUP($A3064,'[1]REL2.txt (2)'!$A$1:$DZ$60,COLUMN('[1]REL2.txt (2)'!L1075:EK1134)+1,FALSE)</f>
        <v>#N/A</v>
      </c>
      <c r="AF3064" t="e">
        <f>VLOOKUP($A3064,'[1]REL2.txt (2)'!$A$1:$DZ$60,COLUMN('[1]REL2.txt (2)'!M1075:EL1134)+1,FALSE)</f>
        <v>#N/A</v>
      </c>
      <c r="AG3064" t="e">
        <f>VLOOKUP($A3064,'[1]REL2.txt (2)'!$A$1:$DZ$60,COLUMN('[1]REL2.txt (2)'!N1075:EM1134)+1,FALSE)</f>
        <v>#N/A</v>
      </c>
      <c r="AH3064" t="e">
        <f>VLOOKUP($A3064,'[1]REL2.txt (2)'!$A$1:$DZ$60,COLUMN('[1]REL2.txt (2)'!O1075:EN1134)+1,FALSE)</f>
        <v>#N/A</v>
      </c>
      <c r="AI3064" t="e">
        <f>VLOOKUP($A3064,'[1]REL2.txt (2)'!$A$1:$DZ$60,COLUMN('[1]REL2.txt (2)'!P1075:EO1134)+1,FALSE)</f>
        <v>#N/A</v>
      </c>
      <c r="AJ3064" t="e">
        <f>VLOOKUP($A3064,'[1]REL2.txt (2)'!$A$1:$DZ$60,COLUMN('[1]REL2.txt (2)'!Q1075:EP1134)+1,FALSE)</f>
        <v>#N/A</v>
      </c>
      <c r="AK3064" t="e">
        <f>VLOOKUP($A3064,'[1]REL2.txt (2)'!$A$1:$DZ$60,COLUMN('[1]REL2.txt (2)'!R1075:EQ1134)+1,FALSE)</f>
        <v>#N/A</v>
      </c>
      <c r="AL3064" t="e">
        <f>VLOOKUP($A3064,'[1]REL2.txt (2)'!$A$1:$DZ$60,COLUMN('[1]REL2.txt (2)'!S1075:ER1134)+1,FALSE)</f>
        <v>#N/A</v>
      </c>
      <c r="AM3064" t="e">
        <f>VLOOKUP($A3064,'[1]REL2.txt (2)'!$A$1:$DZ$60,COLUMN('[1]REL2.txt (2)'!T1075:ES1134)+1,FALSE)</f>
        <v>#N/A</v>
      </c>
      <c r="AN3064" t="e">
        <f>VLOOKUP($A3064,'[1]REL2.txt (2)'!$A$1:$DZ$60,COLUMN('[1]REL2.txt (2)'!U1075:ET1134)+1,FALSE)</f>
        <v>#N/A</v>
      </c>
      <c r="AO3064" t="e">
        <f>VLOOKUP($A3064,'[1]REL2.txt (2)'!$A$1:$DZ$60,COLUMN('[1]REL2.txt (2)'!V1075:EU1134)+1,FALSE)</f>
        <v>#N/A</v>
      </c>
      <c r="AP3064" t="e">
        <f>VLOOKUP($A3064,'[1]REL2.txt (2)'!$A$1:$DZ$60,COLUMN('[1]REL2.txt (2)'!W1075:EV1134)+1,FALSE)</f>
        <v>#N/A</v>
      </c>
      <c r="AQ3064" t="e">
        <f>VLOOKUP($A3064,'[1]REL2.txt (2)'!$A$1:$DZ$60,COLUMN('[1]REL2.txt (2)'!X1075:EW1134)+1,FALSE)</f>
        <v>#N/A</v>
      </c>
      <c r="AR3064" t="e">
        <f>VLOOKUP($A3064,'[1]REL2.txt (2)'!$A$1:$DZ$60,COLUMN('[1]REL2.txt (2)'!Y1075:EX1134)+1,FALSE)</f>
        <v>#N/A</v>
      </c>
      <c r="AS3064" t="e">
        <f>VLOOKUP($A3064,'[1]REL2.txt (2)'!$A$1:$DZ$60,COLUMN('[1]REL2.txt (2)'!Z1075:EY1134)+1,FALSE)</f>
        <v>#N/A</v>
      </c>
      <c r="AT3064" t="e">
        <f>VLOOKUP($A3064,'[1]REL2.txt (2)'!$A$1:$DZ$60,COLUMN('[1]REL2.txt (2)'!AA1075:EZ1134)+1,FALSE)</f>
        <v>#N/A</v>
      </c>
      <c r="AU3064" t="e">
        <f>VLOOKUP($A3064,'[1]REL2.txt (2)'!$A$1:$DZ$60,COLUMN('[1]REL2.txt (2)'!AB1075:FA1134)+1,FALSE)</f>
        <v>#N/A</v>
      </c>
      <c r="AV3064" t="e">
        <f>VLOOKUP($A3064,'[1]REL2.txt (2)'!$A$1:$DZ$60,COLUMN('[1]REL2.txt (2)'!AC1075:FB1134)+1,FALSE)</f>
        <v>#N/A</v>
      </c>
      <c r="AW3064" t="e">
        <f>VLOOKUP($A3064,'[1]REL2.txt (2)'!$A$1:$DZ$60,COLUMN('[1]REL2.txt (2)'!AD1075:FC1134)+1,FALSE)</f>
        <v>#N/A</v>
      </c>
      <c r="AX3064" t="e">
        <f>VLOOKUP($A3064,'[1]REL2.txt (2)'!$A$1:$DZ$60,COLUMN('[1]REL2.txt (2)'!AE1075:FD1134)+1,FALSE)</f>
        <v>#N/A</v>
      </c>
      <c r="AY3064" t="e">
        <f>VLOOKUP($A3064,'[1]REL2.txt (2)'!$A$1:$DZ$60,COLUMN('[1]REL2.txt (2)'!AF1075:FE1134)+1,FALSE)</f>
        <v>#N/A</v>
      </c>
      <c r="AZ3064" t="e">
        <f>VLOOKUP($A3064,'[1]REL2.txt (2)'!$A$1:$DZ$60,COLUMN('[1]REL2.txt (2)'!AG1075:FF1134)+1,FALSE)</f>
        <v>#N/A</v>
      </c>
      <c r="BA3064" t="e">
        <f>VLOOKUP($A3064,'[1]REL2.txt (2)'!$A$1:$DZ$60,COLUMN('[1]REL2.txt (2)'!AH1075:FG1134)+1,FALSE)</f>
        <v>#N/A</v>
      </c>
      <c r="BB3064" t="e">
        <f>VLOOKUP($A3064,'[1]REL2.txt (2)'!$A$1:$DZ$60,COLUMN('[1]REL2.txt (2)'!AI1075:FH1134)+1,FALSE)</f>
        <v>#N/A</v>
      </c>
      <c r="BC3064" t="e">
        <f>VLOOKUP($A3064,'[1]REL2.txt (2)'!$A$1:$DZ$60,COLUMN('[1]REL2.txt (2)'!AJ1075:FI1134)+1,FALSE)</f>
        <v>#N/A</v>
      </c>
      <c r="BD3064" t="e">
        <f>VLOOKUP($A3064,'[1]REL2.txt (2)'!$A$1:$DZ$60,COLUMN('[1]REL2.txt (2)'!AK1075:FJ1134)+1,FALSE)</f>
        <v>#N/A</v>
      </c>
      <c r="BE3064" t="e">
        <f>VLOOKUP($A3064,'[1]REL2.txt (2)'!$A$1:$DZ$60,COLUMN('[1]REL2.txt (2)'!AL1075:FK1134)+1,FALSE)</f>
        <v>#N/A</v>
      </c>
      <c r="BF3064" t="e">
        <f>VLOOKUP($A3064,'[1]REL2.txt (2)'!$A$1:$DZ$60,COLUMN('[1]REL2.txt (2)'!AM1075:FL1134)+1,FALSE)</f>
        <v>#N/A</v>
      </c>
      <c r="BG3064" t="e">
        <f>VLOOKUP($A3064,'[1]REL2.txt (2)'!$A$1:$DZ$60,COLUMN('[1]REL2.txt (2)'!AN1075:FM1134)+1,FALSE)</f>
        <v>#N/A</v>
      </c>
      <c r="BH3064" t="e">
        <f>VLOOKUP($A3064,'[1]REL2.txt (2)'!$A$1:$DZ$60,COLUMN('[1]REL2.txt (2)'!AO1075:FN1134)+1,FALSE)</f>
        <v>#N/A</v>
      </c>
      <c r="BI3064" t="e">
        <f>VLOOKUP($A3064,'[1]REL2.txt (2)'!$A$1:$DZ$60,COLUMN('[1]REL2.txt (2)'!AP1075:FO1134)+1,FALSE)</f>
        <v>#N/A</v>
      </c>
      <c r="BJ3064" t="e">
        <f>VLOOKUP($A3064,'[1]REL2.txt (2)'!$A$1:$DZ$60,COLUMN('[1]REL2.txt (2)'!AQ1075:FP1134)+1,FALSE)</f>
        <v>#N/A</v>
      </c>
      <c r="BK3064" t="e">
        <f>VLOOKUP($A3064,'[1]REL2.txt (2)'!$A$1:$DZ$60,COLUMN('[1]REL2.txt (2)'!AR1075:FQ1134)+1,FALSE)</f>
        <v>#N/A</v>
      </c>
      <c r="BL3064" t="e">
        <f>VLOOKUP($A3064,'[1]REL2.txt (2)'!$A$1:$DZ$60,COLUMN('[1]REL2.txt (2)'!AS1075:FR1134)+1,FALSE)</f>
        <v>#N/A</v>
      </c>
      <c r="BM3064" t="e">
        <f>VLOOKUP($A3064,'[1]REL2.txt (2)'!$A$1:$DZ$60,COLUMN('[1]REL2.txt (2)'!AT1075:FS1134)+1,FALSE)</f>
        <v>#N/A</v>
      </c>
      <c r="BN3064" t="e">
        <f>VLOOKUP($A3064,'[1]REL2.txt (2)'!$A$1:$DZ$60,COLUMN('[1]REL2.txt (2)'!AU1075:FT1134)+1,FALSE)</f>
        <v>#N/A</v>
      </c>
      <c r="BO3064" t="e">
        <f>VLOOKUP($A3064,'[1]REL2.txt (2)'!$A$1:$DZ$60,COLUMN('[1]REL2.txt (2)'!AV1075:FU1134)+1,FALSE)</f>
        <v>#N/A</v>
      </c>
      <c r="BP3064" t="e">
        <f>VLOOKUP($A3064,'[1]REL2.txt (2)'!$A$1:$DZ$60,COLUMN('[1]REL2.txt (2)'!AW1075:FV1134)+1,FALSE)</f>
        <v>#N/A</v>
      </c>
      <c r="BQ3064" t="e">
        <f>VLOOKUP($A3064,'[1]REL2.txt (2)'!$A$1:$DZ$60,COLUMN('[1]REL2.txt (2)'!AX1075:FW1134)+1,FALSE)</f>
        <v>#N/A</v>
      </c>
      <c r="BR3064" t="e">
        <f>VLOOKUP($A3064,'[1]REL2.txt (2)'!$A$1:$DZ$60,COLUMN('[1]REL2.txt (2)'!AY1075:FX1134)+1,FALSE)</f>
        <v>#N/A</v>
      </c>
      <c r="BS3064" t="e">
        <f>VLOOKUP($A3064,'[1]REL2.txt (2)'!$A$1:$DZ$60,COLUMN('[1]REL2.txt (2)'!AZ1075:FY1134)+1,FALSE)</f>
        <v>#N/A</v>
      </c>
      <c r="BT3064" t="e">
        <f>VLOOKUP($A3064,'[1]REL2.txt (2)'!$A$1:$DZ$60,COLUMN('[1]REL2.txt (2)'!BA1075:FZ1134)+1,FALSE)</f>
        <v>#N/A</v>
      </c>
      <c r="BU3064" t="e">
        <f>VLOOKUP($A3064,'[1]REL2.txt (2)'!$A$1:$DZ$60,COLUMN('[1]REL2.txt (2)'!BB1075:GA1134)+1,FALSE)</f>
        <v>#N/A</v>
      </c>
      <c r="BV3064" t="e">
        <f>VLOOKUP($A3064,'[1]REL2.txt (2)'!$A$1:$DZ$60,COLUMN('[1]REL2.txt (2)'!BC1075:GB1134)+1,FALSE)</f>
        <v>#N/A</v>
      </c>
      <c r="BW3064" t="e">
        <f>VLOOKUP($A3064,'[1]REL2.txt (2)'!$A$1:$DZ$60,COLUMN('[1]REL2.txt (2)'!BD1075:GC1134)+1,FALSE)</f>
        <v>#N/A</v>
      </c>
      <c r="BX3064" t="e">
        <f>VLOOKUP($A3064,'[1]REL2.txt (2)'!$A$1:$DZ$60,COLUMN('[1]REL2.txt (2)'!BE1075:GD1134)+1,FALSE)</f>
        <v>#N/A</v>
      </c>
      <c r="BY3064" t="e">
        <f>VLOOKUP($A3064,'[1]REL2.txt (2)'!$A$1:$DZ$60,COLUMN('[1]REL2.txt (2)'!BF1075:GE1134)+1,FALSE)</f>
        <v>#N/A</v>
      </c>
      <c r="BZ3064" t="e">
        <f>VLOOKUP($A3064,'[1]REL2.txt (2)'!$A$1:$DZ$60,COLUMN('[1]REL2.txt (2)'!BG1075:GF1134)+1,FALSE)</f>
        <v>#N/A</v>
      </c>
      <c r="CA3064" t="e">
        <f>VLOOKUP($A3064,'[1]REL2.txt (2)'!$A$1:$DZ$60,COLUMN('[1]REL2.txt (2)'!BH1075:GG1134)+1,FALSE)</f>
        <v>#N/A</v>
      </c>
      <c r="CB3064" t="e">
        <f>VLOOKUP($A3064,'[1]REL2.txt (2)'!$A$1:$DZ$60,COLUMN('[1]REL2.txt (2)'!BI1075:GH1134)+1,FALSE)</f>
        <v>#N/A</v>
      </c>
      <c r="CC3064" t="e">
        <f>VLOOKUP($A3064,'[1]REL2.txt (2)'!$A$1:$DZ$60,COLUMN('[1]REL2.txt (2)'!BJ1075:GI1134)+1,FALSE)</f>
        <v>#N/A</v>
      </c>
      <c r="CD3064" t="e">
        <f>VLOOKUP($A3064,'[1]REL2.txt (2)'!$A$1:$DZ$60,COLUMN('[1]REL2.txt (2)'!BK1075:GJ1134)+1,FALSE)</f>
        <v>#N/A</v>
      </c>
      <c r="CE3064" t="e">
        <f>VLOOKUP($A3064,'[1]REL2.txt (2)'!$A$1:$DZ$60,COLUMN('[1]REL2.txt (2)'!BL1075:GK1134)+1,FALSE)</f>
        <v>#N/A</v>
      </c>
      <c r="CF3064" t="e">
        <f>VLOOKUP($A3064,'[1]REL2.txt (2)'!$A$1:$DZ$60,COLUMN('[1]REL2.txt (2)'!BM1075:GL1134)+1,FALSE)</f>
        <v>#N/A</v>
      </c>
      <c r="CG3064" t="e">
        <f>VLOOKUP($A3064,'[1]REL2.txt (2)'!$A$1:$DZ$60,COLUMN('[1]REL2.txt (2)'!BN1075:GM1134)+1,FALSE)</f>
        <v>#N/A</v>
      </c>
      <c r="CH3064" t="e">
        <f>VLOOKUP($A3064,'[1]REL2.txt (2)'!$A$1:$DZ$60,COLUMN('[1]REL2.txt (2)'!BO1075:GN1134)+1,FALSE)</f>
        <v>#N/A</v>
      </c>
      <c r="CI3064" t="e">
        <f>VLOOKUP($A3064,'[1]REL2.txt (2)'!$A$1:$DZ$60,COLUMN('[1]REL2.txt (2)'!BP1075:GO1134)+1,FALSE)</f>
        <v>#N/A</v>
      </c>
      <c r="CJ3064" t="e">
        <f>VLOOKUP($A3064,'[1]REL2.txt (2)'!$A$1:$DZ$60,COLUMN('[1]REL2.txt (2)'!BQ1075:GP1134)+1,FALSE)</f>
        <v>#N/A</v>
      </c>
      <c r="CK3064" t="e">
        <f>VLOOKUP($A3064,'[1]REL2.txt (2)'!$A$1:$DZ$60,COLUMN('[1]REL2.txt (2)'!BR1075:GQ1134)+1,FALSE)</f>
        <v>#N/A</v>
      </c>
      <c r="CL3064" t="e">
        <f>VLOOKUP($A3064,'[1]REL2.txt (2)'!$A$1:$DZ$60,COLUMN('[1]REL2.txt (2)'!BS1075:GR1134)+1,FALSE)</f>
        <v>#N/A</v>
      </c>
      <c r="CM3064" t="e">
        <f>VLOOKUP($A3064,'[1]REL2.txt (2)'!$A$1:$DZ$60,COLUMN('[1]REL2.txt (2)'!BT1075:GS1134)+1,FALSE)</f>
        <v>#N/A</v>
      </c>
      <c r="CN3064" t="e">
        <f>VLOOKUP($A3064,'[1]REL2.txt (2)'!$A$1:$DZ$60,COLUMN('[1]REL2.txt (2)'!BU1075:GT1134)+1,FALSE)</f>
        <v>#N/A</v>
      </c>
      <c r="CO3064" t="e">
        <f>VLOOKUP($A3064,'[1]REL2.txt (2)'!$A$1:$DZ$60,COLUMN('[1]REL2.txt (2)'!BV1075:GU1134)+1,FALSE)</f>
        <v>#N/A</v>
      </c>
      <c r="CP3064" t="e">
        <f>VLOOKUP($A3064,'[1]REL2.txt (2)'!$A$1:$DZ$60,COLUMN('[1]REL2.txt (2)'!BW1075:GV1134)+1,FALSE)</f>
        <v>#N/A</v>
      </c>
      <c r="CQ3064" t="e">
        <f>VLOOKUP($A3064,'[1]REL2.txt (2)'!$A$1:$DZ$60,COLUMN('[1]REL2.txt (2)'!BX1075:GW1134)+1,FALSE)</f>
        <v>#N/A</v>
      </c>
      <c r="CR3064" t="e">
        <f>VLOOKUP($A3064,'[1]REL2.txt (2)'!$A$1:$DZ$60,COLUMN('[1]REL2.txt (2)'!BY1075:GX1134)+1,FALSE)</f>
        <v>#N/A</v>
      </c>
      <c r="CS3064" t="e">
        <f>VLOOKUP($A3064,'[1]REL2.txt (2)'!$A$1:$DZ$60,COLUMN('[1]REL2.txt (2)'!BZ1075:GY1134)+1,FALSE)</f>
        <v>#N/A</v>
      </c>
      <c r="CT3064" t="e">
        <f>VLOOKUP($A3064,'[1]REL2.txt (2)'!$A$1:$DZ$60,COLUMN('[1]REL2.txt (2)'!CA1075:GZ1134)+1,FALSE)</f>
        <v>#N/A</v>
      </c>
      <c r="CU3064" t="e">
        <f>VLOOKUP($A3064,'[1]REL2.txt (2)'!$A$1:$DZ$60,COLUMN('[1]REL2.txt (2)'!CB1075:HA1134)+1,FALSE)</f>
        <v>#N/A</v>
      </c>
      <c r="CV3064" t="e">
        <f>VLOOKUP($A3064,'[1]REL2.txt (2)'!$A$1:$DZ$60,COLUMN('[1]REL2.txt (2)'!CC1075:HB1134)+1,FALSE)</f>
        <v>#N/A</v>
      </c>
      <c r="CW3064" t="e">
        <f>VLOOKUP($A3064,'[1]REL2.txt (2)'!$A$1:$DZ$60,COLUMN('[1]REL2.txt (2)'!CD1075:HC1134)+1,FALSE)</f>
        <v>#N/A</v>
      </c>
      <c r="CX3064" t="e">
        <f>VLOOKUP($A3064,'[1]REL2.txt (2)'!$A$1:$DZ$60,COLUMN('[1]REL2.txt (2)'!CE1075:HD1134)+1,FALSE)</f>
        <v>#N/A</v>
      </c>
      <c r="CY3064" t="e">
        <f>VLOOKUP($A3064,'[1]REL2.txt (2)'!$A$1:$DZ$60,COLUMN('[1]REL2.txt (2)'!CF1075:HE1134)+1,FALSE)</f>
        <v>#N/A</v>
      </c>
      <c r="CZ3064" t="e">
        <f>VLOOKUP($A3064,'[1]REL2.txt (2)'!$A$1:$DZ$60,COLUMN('[1]REL2.txt (2)'!CG1075:HF1134)+1,FALSE)</f>
        <v>#N/A</v>
      </c>
      <c r="DA3064" t="e">
        <f>VLOOKUP($A3064,'[1]REL2.txt (2)'!$A$1:$DZ$60,COLUMN('[1]REL2.txt (2)'!CH1075:HG1134)+1,FALSE)</f>
        <v>#N/A</v>
      </c>
      <c r="DB3064" t="e">
        <f>VLOOKUP($A3064,'[1]REL2.txt (2)'!$A$1:$DZ$60,COLUMN('[1]REL2.txt (2)'!CI1075:HH1134)+1,FALSE)</f>
        <v>#N/A</v>
      </c>
      <c r="DC3064" t="e">
        <f>VLOOKUP($A3064,'[1]REL2.txt (2)'!$A$1:$DZ$60,COLUMN('[1]REL2.txt (2)'!CJ1075:HI1134)+1,FALSE)</f>
        <v>#N/A</v>
      </c>
      <c r="DD3064" t="e">
        <f>VLOOKUP($A3064,'[1]REL2.txt (2)'!$A$1:$DZ$60,COLUMN('[1]REL2.txt (2)'!CK1075:HJ1134)+1,FALSE)</f>
        <v>#N/A</v>
      </c>
      <c r="DE3064" t="e">
        <f>VLOOKUP($A3064,'[1]REL2.txt (2)'!$A$1:$DZ$60,COLUMN('[1]REL2.txt (2)'!CL1075:HK1134)+1,FALSE)</f>
        <v>#N/A</v>
      </c>
      <c r="DF3064" t="e">
        <f>VLOOKUP($A3064,'[1]REL2.txt (2)'!$A$1:$DZ$60,COLUMN('[1]REL2.txt (2)'!CM1075:HL1134)+1,FALSE)</f>
        <v>#N/A</v>
      </c>
      <c r="DG3064" t="e">
        <f>VLOOKUP($A3064,'[1]REL2.txt (2)'!$A$1:$DZ$60,COLUMN('[1]REL2.txt (2)'!CN1075:HM1134)+1,FALSE)</f>
        <v>#N/A</v>
      </c>
      <c r="DH3064" t="e">
        <f>VLOOKUP($A3064,'[1]REL2.txt (2)'!$A$1:$DZ$60,COLUMN('[1]REL2.txt (2)'!CO1075:HN1134)+1,FALSE)</f>
        <v>#N/A</v>
      </c>
      <c r="DI3064" t="e">
        <f>VLOOKUP($A3064,'[1]REL2.txt (2)'!$A$1:$DZ$60,COLUMN('[1]REL2.txt (2)'!CP1075:HO1134)+1,FALSE)</f>
        <v>#N/A</v>
      </c>
      <c r="DJ3064" t="e">
        <f>VLOOKUP($A3064,'[1]REL2.txt (2)'!$A$1:$DZ$60,COLUMN('[1]REL2.txt (2)'!CQ1075:HP1134)+1,FALSE)</f>
        <v>#N/A</v>
      </c>
      <c r="DK3064" t="e">
        <f>VLOOKUP($A3064,'[1]REL2.txt (2)'!$A$1:$DZ$60,COLUMN('[1]REL2.txt (2)'!CR1075:HQ1134)+1,FALSE)</f>
        <v>#N/A</v>
      </c>
      <c r="DL3064" t="e">
        <f>VLOOKUP($A3064,'[1]REL2.txt (2)'!$A$1:$DZ$60,COLUMN('[1]REL2.txt (2)'!CS1075:HR1134)+1,FALSE)</f>
        <v>#N/A</v>
      </c>
      <c r="DM3064" t="e">
        <f>VLOOKUP($A3064,'[1]REL2.txt (2)'!$A$1:$DZ$60,COLUMN('[1]REL2.txt (2)'!CT1075:HS1134)+1,FALSE)</f>
        <v>#N/A</v>
      </c>
      <c r="DN3064" t="e">
        <f>VLOOKUP($A3064,'[1]REL2.txt (2)'!$A$1:$DZ$60,COLUMN('[1]REL2.txt (2)'!CU1075:HT1134)+1,FALSE)</f>
        <v>#N/A</v>
      </c>
      <c r="DO3064" t="e">
        <f>VLOOKUP($A3064,'[1]REL2.txt (2)'!$A$1:$DZ$60,COLUMN('[1]REL2.txt (2)'!CV1075:HU1134)+1,FALSE)</f>
        <v>#N/A</v>
      </c>
      <c r="DP3064" t="e">
        <f>VLOOKUP($A3064,'[1]REL2.txt (2)'!$A$1:$DZ$60,COLUMN('[1]REL2.txt (2)'!CW1075:HV1134)+1,FALSE)</f>
        <v>#N/A</v>
      </c>
      <c r="DQ3064" t="e">
        <f>VLOOKUP($A3064,'[1]REL2.txt (2)'!$A$1:$DZ$60,COLUMN('[1]REL2.txt (2)'!CX1075:HW1134)+1,FALSE)</f>
        <v>#N/A</v>
      </c>
      <c r="DR3064" t="e">
        <f>VLOOKUP($A3064,'[1]REL2.txt (2)'!$A$1:$DZ$60,COLUMN('[1]REL2.txt (2)'!CY1075:HX1134)+1,FALSE)</f>
        <v>#N/A</v>
      </c>
      <c r="DS3064" t="e">
        <f>VLOOKUP($A3064,'[1]REL2.txt (2)'!$A$1:$DZ$60,COLUMN('[1]REL2.txt (2)'!CZ1075:HY1134)+1,FALSE)</f>
        <v>#N/A</v>
      </c>
      <c r="DT3064" t="e">
        <f>VLOOKUP($A3064,'[1]REL2.txt (2)'!$A$1:$DZ$60,COLUMN('[1]REL2.txt (2)'!DA1075:HZ1134)+1,FALSE)</f>
        <v>#N/A</v>
      </c>
      <c r="DU3064" t="e">
        <f>VLOOKUP($A3064,'[1]REL2.txt (2)'!$A$1:$DZ$60,COLUMN('[1]REL2.txt (2)'!DB1075:IA1134)+1,FALSE)</f>
        <v>#N/A</v>
      </c>
      <c r="DV3064" t="e">
        <f>VLOOKUP($A3064,'[1]REL2.txt (2)'!$A$1:$DZ$60,COLUMN('[1]REL2.txt (2)'!DC1075:IB1134)+1,FALSE)</f>
        <v>#N/A</v>
      </c>
      <c r="DW3064" t="e">
        <f>VLOOKUP($A3064,'[1]REL2.txt (2)'!$A$1:$DZ$60,COLUMN('[1]REL2.txt (2)'!DD1075:IC1134)+1,FALSE)</f>
        <v>#N/A</v>
      </c>
      <c r="DX3064" t="e">
        <f>VLOOKUP($A3064,'[1]REL2.txt (2)'!$A$1:$DZ$60,COLUMN('[1]REL2.txt (2)'!DE1075:ID1134)+1,FALSE)</f>
        <v>#N/A</v>
      </c>
      <c r="DY3064" t="e">
        <f>VLOOKUP($A3064,'[1]REL2.txt (2)'!$A$1:$DZ$60,COLUMN('[1]REL2.txt (2)'!DF1075:IE1134)+1,FALSE)</f>
        <v>#N/A</v>
      </c>
      <c r="DZ3064" t="e">
        <f>VLOOKUP($A3064,'[1]REL2.txt (2)'!$A$1:$DZ$60,COLUMN('[1]REL2.txt (2)'!DG1075:IF1134)+1,FALSE)</f>
        <v>#N/A</v>
      </c>
      <c r="EA3064" t="e">
        <f>VLOOKUP($A3064,'[1]REL2.txt (2)'!$A$1:$DZ$60,COLUMN('[1]REL2.txt (2)'!DH1075:IG1134)+1,FALSE)</f>
        <v>#N/A</v>
      </c>
      <c r="EB3064" t="e">
        <f>VLOOKUP($A3064,'[1]REL2.txt (2)'!$A$1:$DZ$60,COLUMN('[1]REL2.txt (2)'!DI1075:IH1134)+1,FALSE)</f>
        <v>#N/A</v>
      </c>
      <c r="EC3064" t="e">
        <f>VLOOKUP($A3064,'[1]REL2.txt (2)'!$A$1:$DZ$60,COLUMN('[1]REL2.txt (2)'!DJ1075:II1134)+1,FALSE)</f>
        <v>#N/A</v>
      </c>
      <c r="ED3064" t="e">
        <f>VLOOKUP($A3064,'[1]REL2.txt (2)'!$A$1:$DZ$60,COLUMN('[1]REL2.txt (2)'!DK1075:IJ1134)+1,FALSE)</f>
        <v>#N/A</v>
      </c>
      <c r="EE3064" t="e">
        <f>VLOOKUP($A3064,'[1]REL2.txt (2)'!$A$1:$DZ$60,COLUMN('[1]REL2.txt (2)'!DL1075:IK1134)+1,FALSE)</f>
        <v>#N/A</v>
      </c>
      <c r="EF3064" t="e">
        <f>VLOOKUP($A3064,'[1]REL2.txt (2)'!$A$1:$DZ$60,COLUMN('[1]REL2.txt (2)'!DM1075:IL1134)+1,FALSE)</f>
        <v>#N/A</v>
      </c>
      <c r="EG3064" t="e">
        <f>VLOOKUP($A3064,'[1]REL2.txt (2)'!$A$1:$DZ$60,COLUMN('[1]REL2.txt (2)'!DN1075:IM1134)+1,FALSE)</f>
        <v>#N/A</v>
      </c>
      <c r="EH3064" t="e">
        <f>VLOOKUP($A3064,'[1]REL2.txt (2)'!$A$1:$DZ$60,COLUMN('[1]REL2.txt (2)'!DO1075:IN1134)+1,FALSE)</f>
        <v>#N/A</v>
      </c>
      <c r="EI3064" t="e">
        <f>VLOOKUP($A3064,'[1]REL2.txt (2)'!$A$1:$DZ$60,COLUMN('[1]REL2.txt (2)'!DP1075:IO1134)+1,FALSE)</f>
        <v>#N/A</v>
      </c>
      <c r="EJ3064" t="e">
        <f>VLOOKUP($A3064,'[1]REL2.txt (2)'!$A$1:$DZ$60,COLUMN('[1]REL2.txt (2)'!DQ1075:IP1134)+1,FALSE)</f>
        <v>#N/A</v>
      </c>
      <c r="EK3064" t="e">
        <f>VLOOKUP($A3064,'[1]REL2.txt (2)'!$A$1:$DZ$60,COLUMN('[1]REL2.txt (2)'!DR1075:IQ1134)+1,FALSE)</f>
        <v>#N/A</v>
      </c>
      <c r="EL3064" t="e">
        <f>VLOOKUP($A3064,'[1]REL2.txt (2)'!$A$1:$DZ$60,COLUMN('[1]REL2.txt (2)'!DS1075:IR1134)+1,FALSE)</f>
        <v>#N/A</v>
      </c>
      <c r="EM3064" t="e">
        <f>VLOOKUP($A3064,'[1]REL2.txt (2)'!$A$1:$DZ$60,COLUMN('[1]REL2.txt (2)'!DT1075:IS1134)+1,FALSE)</f>
        <v>#N/A</v>
      </c>
      <c r="EN3064" t="e">
        <f>VLOOKUP($A3064,'[1]REL2.txt (2)'!$A$1:$DZ$60,COLUMN('[1]REL2.txt (2)'!DU1075:IT1134)+1,FALSE)</f>
        <v>#N/A</v>
      </c>
      <c r="EO3064" t="e">
        <f>VLOOKUP($A3064,'[1]REL2.txt (2)'!$A$1:$DZ$60,COLUMN('[1]REL2.txt (2)'!DV1075:IU1134)+1,FALSE)</f>
        <v>#N/A</v>
      </c>
      <c r="EP3064" t="e">
        <f>VLOOKUP($A3064,'[1]REL2.txt (2)'!$A$1:$DZ$60,COLUMN('[1]REL2.txt (2)'!DW1075:IV1134)+1,FALSE)</f>
        <v>#N/A</v>
      </c>
      <c r="EQ3064" t="e">
        <f>VLOOKUP($A3064,'[1]REL2.txt (2)'!$A$1:$DZ$60,COLUMN('[1]REL2.txt (2)'!DX1075:IW1134)+1,FALSE)</f>
        <v>#N/A</v>
      </c>
      <c r="ER3064" t="e">
        <f>VLOOKUP($A3064,'[1]REL2.txt (2)'!$A$1:$DZ$60,COLUMN('[1]REL2.txt (2)'!DY1075:IX1134)+1,FALSE)</f>
        <v>#N/A</v>
      </c>
      <c r="ES3064" t="e">
        <f>VLOOKUP($A3064,'[1]REL2.txt (2)'!$A$1:$DZ$60,COLUMN('[1]REL2.txt (2)'!DZ1075:IY1134)+1,FALSE)</f>
        <v>#N/A</v>
      </c>
    </row>
    <row r="3065" spans="1:149">
      <c r="A3065" s="1">
        <v>41447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AE3065" t="e">
        <f>VLOOKUP($A3065,'[1]REL2.txt (2)'!$A$1:$DZ$60,COLUMN('[1]REL2.txt (2)'!L1076:EK1135)+1,FALSE)</f>
        <v>#N/A</v>
      </c>
      <c r="AF3065" t="e">
        <f>VLOOKUP($A3065,'[1]REL2.txt (2)'!$A$1:$DZ$60,COLUMN('[1]REL2.txt (2)'!M1076:EL1135)+1,FALSE)</f>
        <v>#N/A</v>
      </c>
      <c r="AG3065" t="e">
        <f>VLOOKUP($A3065,'[1]REL2.txt (2)'!$A$1:$DZ$60,COLUMN('[1]REL2.txt (2)'!N1076:EM1135)+1,FALSE)</f>
        <v>#N/A</v>
      </c>
      <c r="AH3065" t="e">
        <f>VLOOKUP($A3065,'[1]REL2.txt (2)'!$A$1:$DZ$60,COLUMN('[1]REL2.txt (2)'!O1076:EN1135)+1,FALSE)</f>
        <v>#N/A</v>
      </c>
      <c r="AI3065" t="e">
        <f>VLOOKUP($A3065,'[1]REL2.txt (2)'!$A$1:$DZ$60,COLUMN('[1]REL2.txt (2)'!P1076:EO1135)+1,FALSE)</f>
        <v>#N/A</v>
      </c>
      <c r="AJ3065" t="e">
        <f>VLOOKUP($A3065,'[1]REL2.txt (2)'!$A$1:$DZ$60,COLUMN('[1]REL2.txt (2)'!Q1076:EP1135)+1,FALSE)</f>
        <v>#N/A</v>
      </c>
      <c r="AK3065" t="e">
        <f>VLOOKUP($A3065,'[1]REL2.txt (2)'!$A$1:$DZ$60,COLUMN('[1]REL2.txt (2)'!R1076:EQ1135)+1,FALSE)</f>
        <v>#N/A</v>
      </c>
      <c r="AL3065" t="e">
        <f>VLOOKUP($A3065,'[1]REL2.txt (2)'!$A$1:$DZ$60,COLUMN('[1]REL2.txt (2)'!S1076:ER1135)+1,FALSE)</f>
        <v>#N/A</v>
      </c>
      <c r="AM3065" t="e">
        <f>VLOOKUP($A3065,'[1]REL2.txt (2)'!$A$1:$DZ$60,COLUMN('[1]REL2.txt (2)'!T1076:ES1135)+1,FALSE)</f>
        <v>#N/A</v>
      </c>
      <c r="AN3065" t="e">
        <f>VLOOKUP($A3065,'[1]REL2.txt (2)'!$A$1:$DZ$60,COLUMN('[1]REL2.txt (2)'!U1076:ET1135)+1,FALSE)</f>
        <v>#N/A</v>
      </c>
      <c r="AO3065" t="e">
        <f>VLOOKUP($A3065,'[1]REL2.txt (2)'!$A$1:$DZ$60,COLUMN('[1]REL2.txt (2)'!V1076:EU1135)+1,FALSE)</f>
        <v>#N/A</v>
      </c>
      <c r="AP3065" t="e">
        <f>VLOOKUP($A3065,'[1]REL2.txt (2)'!$A$1:$DZ$60,COLUMN('[1]REL2.txt (2)'!W1076:EV1135)+1,FALSE)</f>
        <v>#N/A</v>
      </c>
      <c r="AQ3065" t="e">
        <f>VLOOKUP($A3065,'[1]REL2.txt (2)'!$A$1:$DZ$60,COLUMN('[1]REL2.txt (2)'!X1076:EW1135)+1,FALSE)</f>
        <v>#N/A</v>
      </c>
      <c r="AR3065" t="e">
        <f>VLOOKUP($A3065,'[1]REL2.txt (2)'!$A$1:$DZ$60,COLUMN('[1]REL2.txt (2)'!Y1076:EX1135)+1,FALSE)</f>
        <v>#N/A</v>
      </c>
      <c r="AS3065" t="e">
        <f>VLOOKUP($A3065,'[1]REL2.txt (2)'!$A$1:$DZ$60,COLUMN('[1]REL2.txt (2)'!Z1076:EY1135)+1,FALSE)</f>
        <v>#N/A</v>
      </c>
      <c r="AT3065" t="e">
        <f>VLOOKUP($A3065,'[1]REL2.txt (2)'!$A$1:$DZ$60,COLUMN('[1]REL2.txt (2)'!AA1076:EZ1135)+1,FALSE)</f>
        <v>#N/A</v>
      </c>
      <c r="AU3065" t="e">
        <f>VLOOKUP($A3065,'[1]REL2.txt (2)'!$A$1:$DZ$60,COLUMN('[1]REL2.txt (2)'!AB1076:FA1135)+1,FALSE)</f>
        <v>#N/A</v>
      </c>
      <c r="AV3065" t="e">
        <f>VLOOKUP($A3065,'[1]REL2.txt (2)'!$A$1:$DZ$60,COLUMN('[1]REL2.txt (2)'!AC1076:FB1135)+1,FALSE)</f>
        <v>#N/A</v>
      </c>
      <c r="AW3065" t="e">
        <f>VLOOKUP($A3065,'[1]REL2.txt (2)'!$A$1:$DZ$60,COLUMN('[1]REL2.txt (2)'!AD1076:FC1135)+1,FALSE)</f>
        <v>#N/A</v>
      </c>
      <c r="AX3065" t="e">
        <f>VLOOKUP($A3065,'[1]REL2.txt (2)'!$A$1:$DZ$60,COLUMN('[1]REL2.txt (2)'!AE1076:FD1135)+1,FALSE)</f>
        <v>#N/A</v>
      </c>
      <c r="AY3065" t="e">
        <f>VLOOKUP($A3065,'[1]REL2.txt (2)'!$A$1:$DZ$60,COLUMN('[1]REL2.txt (2)'!AF1076:FE1135)+1,FALSE)</f>
        <v>#N/A</v>
      </c>
      <c r="AZ3065" t="e">
        <f>VLOOKUP($A3065,'[1]REL2.txt (2)'!$A$1:$DZ$60,COLUMN('[1]REL2.txt (2)'!AG1076:FF1135)+1,FALSE)</f>
        <v>#N/A</v>
      </c>
      <c r="BA3065" t="e">
        <f>VLOOKUP($A3065,'[1]REL2.txt (2)'!$A$1:$DZ$60,COLUMN('[1]REL2.txt (2)'!AH1076:FG1135)+1,FALSE)</f>
        <v>#N/A</v>
      </c>
      <c r="BB3065" t="e">
        <f>VLOOKUP($A3065,'[1]REL2.txt (2)'!$A$1:$DZ$60,COLUMN('[1]REL2.txt (2)'!AI1076:FH1135)+1,FALSE)</f>
        <v>#N/A</v>
      </c>
      <c r="BC3065" t="e">
        <f>VLOOKUP($A3065,'[1]REL2.txt (2)'!$A$1:$DZ$60,COLUMN('[1]REL2.txt (2)'!AJ1076:FI1135)+1,FALSE)</f>
        <v>#N/A</v>
      </c>
      <c r="BD3065" t="e">
        <f>VLOOKUP($A3065,'[1]REL2.txt (2)'!$A$1:$DZ$60,COLUMN('[1]REL2.txt (2)'!AK1076:FJ1135)+1,FALSE)</f>
        <v>#N/A</v>
      </c>
      <c r="BE3065" t="e">
        <f>VLOOKUP($A3065,'[1]REL2.txt (2)'!$A$1:$DZ$60,COLUMN('[1]REL2.txt (2)'!AL1076:FK1135)+1,FALSE)</f>
        <v>#N/A</v>
      </c>
      <c r="BF3065" t="e">
        <f>VLOOKUP($A3065,'[1]REL2.txt (2)'!$A$1:$DZ$60,COLUMN('[1]REL2.txt (2)'!AM1076:FL1135)+1,FALSE)</f>
        <v>#N/A</v>
      </c>
      <c r="BG3065" t="e">
        <f>VLOOKUP($A3065,'[1]REL2.txt (2)'!$A$1:$DZ$60,COLUMN('[1]REL2.txt (2)'!AN1076:FM1135)+1,FALSE)</f>
        <v>#N/A</v>
      </c>
      <c r="BH3065" t="e">
        <f>VLOOKUP($A3065,'[1]REL2.txt (2)'!$A$1:$DZ$60,COLUMN('[1]REL2.txt (2)'!AO1076:FN1135)+1,FALSE)</f>
        <v>#N/A</v>
      </c>
      <c r="BI3065" t="e">
        <f>VLOOKUP($A3065,'[1]REL2.txt (2)'!$A$1:$DZ$60,COLUMN('[1]REL2.txt (2)'!AP1076:FO1135)+1,FALSE)</f>
        <v>#N/A</v>
      </c>
      <c r="BJ3065" t="e">
        <f>VLOOKUP($A3065,'[1]REL2.txt (2)'!$A$1:$DZ$60,COLUMN('[1]REL2.txt (2)'!AQ1076:FP1135)+1,FALSE)</f>
        <v>#N/A</v>
      </c>
      <c r="BK3065" t="e">
        <f>VLOOKUP($A3065,'[1]REL2.txt (2)'!$A$1:$DZ$60,COLUMN('[1]REL2.txt (2)'!AR1076:FQ1135)+1,FALSE)</f>
        <v>#N/A</v>
      </c>
      <c r="BL3065" t="e">
        <f>VLOOKUP($A3065,'[1]REL2.txt (2)'!$A$1:$DZ$60,COLUMN('[1]REL2.txt (2)'!AS1076:FR1135)+1,FALSE)</f>
        <v>#N/A</v>
      </c>
      <c r="BM3065" t="e">
        <f>VLOOKUP($A3065,'[1]REL2.txt (2)'!$A$1:$DZ$60,COLUMN('[1]REL2.txt (2)'!AT1076:FS1135)+1,FALSE)</f>
        <v>#N/A</v>
      </c>
      <c r="BN3065" t="e">
        <f>VLOOKUP($A3065,'[1]REL2.txt (2)'!$A$1:$DZ$60,COLUMN('[1]REL2.txt (2)'!AU1076:FT1135)+1,FALSE)</f>
        <v>#N/A</v>
      </c>
      <c r="BO3065" t="e">
        <f>VLOOKUP($A3065,'[1]REL2.txt (2)'!$A$1:$DZ$60,COLUMN('[1]REL2.txt (2)'!AV1076:FU1135)+1,FALSE)</f>
        <v>#N/A</v>
      </c>
      <c r="BP3065" t="e">
        <f>VLOOKUP($A3065,'[1]REL2.txt (2)'!$A$1:$DZ$60,COLUMN('[1]REL2.txt (2)'!AW1076:FV1135)+1,FALSE)</f>
        <v>#N/A</v>
      </c>
      <c r="BQ3065" t="e">
        <f>VLOOKUP($A3065,'[1]REL2.txt (2)'!$A$1:$DZ$60,COLUMN('[1]REL2.txt (2)'!AX1076:FW1135)+1,FALSE)</f>
        <v>#N/A</v>
      </c>
      <c r="BR3065" t="e">
        <f>VLOOKUP($A3065,'[1]REL2.txt (2)'!$A$1:$DZ$60,COLUMN('[1]REL2.txt (2)'!AY1076:FX1135)+1,FALSE)</f>
        <v>#N/A</v>
      </c>
      <c r="BS3065" t="e">
        <f>VLOOKUP($A3065,'[1]REL2.txt (2)'!$A$1:$DZ$60,COLUMN('[1]REL2.txt (2)'!AZ1076:FY1135)+1,FALSE)</f>
        <v>#N/A</v>
      </c>
      <c r="BT3065" t="e">
        <f>VLOOKUP($A3065,'[1]REL2.txt (2)'!$A$1:$DZ$60,COLUMN('[1]REL2.txt (2)'!BA1076:FZ1135)+1,FALSE)</f>
        <v>#N/A</v>
      </c>
      <c r="BU3065" t="e">
        <f>VLOOKUP($A3065,'[1]REL2.txt (2)'!$A$1:$DZ$60,COLUMN('[1]REL2.txt (2)'!BB1076:GA1135)+1,FALSE)</f>
        <v>#N/A</v>
      </c>
      <c r="BV3065" t="e">
        <f>VLOOKUP($A3065,'[1]REL2.txt (2)'!$A$1:$DZ$60,COLUMN('[1]REL2.txt (2)'!BC1076:GB1135)+1,FALSE)</f>
        <v>#N/A</v>
      </c>
      <c r="BW3065" t="e">
        <f>VLOOKUP($A3065,'[1]REL2.txt (2)'!$A$1:$DZ$60,COLUMN('[1]REL2.txt (2)'!BD1076:GC1135)+1,FALSE)</f>
        <v>#N/A</v>
      </c>
      <c r="BX3065" t="e">
        <f>VLOOKUP($A3065,'[1]REL2.txt (2)'!$A$1:$DZ$60,COLUMN('[1]REL2.txt (2)'!BE1076:GD1135)+1,FALSE)</f>
        <v>#N/A</v>
      </c>
      <c r="BY3065" t="e">
        <f>VLOOKUP($A3065,'[1]REL2.txt (2)'!$A$1:$DZ$60,COLUMN('[1]REL2.txt (2)'!BF1076:GE1135)+1,FALSE)</f>
        <v>#N/A</v>
      </c>
      <c r="BZ3065" t="e">
        <f>VLOOKUP($A3065,'[1]REL2.txt (2)'!$A$1:$DZ$60,COLUMN('[1]REL2.txt (2)'!BG1076:GF1135)+1,FALSE)</f>
        <v>#N/A</v>
      </c>
      <c r="CA3065" t="e">
        <f>VLOOKUP($A3065,'[1]REL2.txt (2)'!$A$1:$DZ$60,COLUMN('[1]REL2.txt (2)'!BH1076:GG1135)+1,FALSE)</f>
        <v>#N/A</v>
      </c>
      <c r="CB3065" t="e">
        <f>VLOOKUP($A3065,'[1]REL2.txt (2)'!$A$1:$DZ$60,COLUMN('[1]REL2.txt (2)'!BI1076:GH1135)+1,FALSE)</f>
        <v>#N/A</v>
      </c>
      <c r="CC3065" t="e">
        <f>VLOOKUP($A3065,'[1]REL2.txt (2)'!$A$1:$DZ$60,COLUMN('[1]REL2.txt (2)'!BJ1076:GI1135)+1,FALSE)</f>
        <v>#N/A</v>
      </c>
      <c r="CD3065" t="e">
        <f>VLOOKUP($A3065,'[1]REL2.txt (2)'!$A$1:$DZ$60,COLUMN('[1]REL2.txt (2)'!BK1076:GJ1135)+1,FALSE)</f>
        <v>#N/A</v>
      </c>
      <c r="CE3065" t="e">
        <f>VLOOKUP($A3065,'[1]REL2.txt (2)'!$A$1:$DZ$60,COLUMN('[1]REL2.txt (2)'!BL1076:GK1135)+1,FALSE)</f>
        <v>#N/A</v>
      </c>
      <c r="CF3065" t="e">
        <f>VLOOKUP($A3065,'[1]REL2.txt (2)'!$A$1:$DZ$60,COLUMN('[1]REL2.txt (2)'!BM1076:GL1135)+1,FALSE)</f>
        <v>#N/A</v>
      </c>
      <c r="CG3065" t="e">
        <f>VLOOKUP($A3065,'[1]REL2.txt (2)'!$A$1:$DZ$60,COLUMN('[1]REL2.txt (2)'!BN1076:GM1135)+1,FALSE)</f>
        <v>#N/A</v>
      </c>
      <c r="CH3065" t="e">
        <f>VLOOKUP($A3065,'[1]REL2.txt (2)'!$A$1:$DZ$60,COLUMN('[1]REL2.txt (2)'!BO1076:GN1135)+1,FALSE)</f>
        <v>#N/A</v>
      </c>
      <c r="CI3065" t="e">
        <f>VLOOKUP($A3065,'[1]REL2.txt (2)'!$A$1:$DZ$60,COLUMN('[1]REL2.txt (2)'!BP1076:GO1135)+1,FALSE)</f>
        <v>#N/A</v>
      </c>
      <c r="CJ3065" t="e">
        <f>VLOOKUP($A3065,'[1]REL2.txt (2)'!$A$1:$DZ$60,COLUMN('[1]REL2.txt (2)'!BQ1076:GP1135)+1,FALSE)</f>
        <v>#N/A</v>
      </c>
      <c r="CK3065" t="e">
        <f>VLOOKUP($A3065,'[1]REL2.txt (2)'!$A$1:$DZ$60,COLUMN('[1]REL2.txt (2)'!BR1076:GQ1135)+1,FALSE)</f>
        <v>#N/A</v>
      </c>
      <c r="CL3065" t="e">
        <f>VLOOKUP($A3065,'[1]REL2.txt (2)'!$A$1:$DZ$60,COLUMN('[1]REL2.txt (2)'!BS1076:GR1135)+1,FALSE)</f>
        <v>#N/A</v>
      </c>
      <c r="CM3065" t="e">
        <f>VLOOKUP($A3065,'[1]REL2.txt (2)'!$A$1:$DZ$60,COLUMN('[1]REL2.txt (2)'!BT1076:GS1135)+1,FALSE)</f>
        <v>#N/A</v>
      </c>
      <c r="CN3065" t="e">
        <f>VLOOKUP($A3065,'[1]REL2.txt (2)'!$A$1:$DZ$60,COLUMN('[1]REL2.txt (2)'!BU1076:GT1135)+1,FALSE)</f>
        <v>#N/A</v>
      </c>
      <c r="CO3065" t="e">
        <f>VLOOKUP($A3065,'[1]REL2.txt (2)'!$A$1:$DZ$60,COLUMN('[1]REL2.txt (2)'!BV1076:GU1135)+1,FALSE)</f>
        <v>#N/A</v>
      </c>
      <c r="CP3065" t="e">
        <f>VLOOKUP($A3065,'[1]REL2.txt (2)'!$A$1:$DZ$60,COLUMN('[1]REL2.txt (2)'!BW1076:GV1135)+1,FALSE)</f>
        <v>#N/A</v>
      </c>
      <c r="CQ3065" t="e">
        <f>VLOOKUP($A3065,'[1]REL2.txt (2)'!$A$1:$DZ$60,COLUMN('[1]REL2.txt (2)'!BX1076:GW1135)+1,FALSE)</f>
        <v>#N/A</v>
      </c>
      <c r="CR3065" t="e">
        <f>VLOOKUP($A3065,'[1]REL2.txt (2)'!$A$1:$DZ$60,COLUMN('[1]REL2.txt (2)'!BY1076:GX1135)+1,FALSE)</f>
        <v>#N/A</v>
      </c>
      <c r="CS3065" t="e">
        <f>VLOOKUP($A3065,'[1]REL2.txt (2)'!$A$1:$DZ$60,COLUMN('[1]REL2.txt (2)'!BZ1076:GY1135)+1,FALSE)</f>
        <v>#N/A</v>
      </c>
      <c r="CT3065" t="e">
        <f>VLOOKUP($A3065,'[1]REL2.txt (2)'!$A$1:$DZ$60,COLUMN('[1]REL2.txt (2)'!CA1076:GZ1135)+1,FALSE)</f>
        <v>#N/A</v>
      </c>
      <c r="CU3065" t="e">
        <f>VLOOKUP($A3065,'[1]REL2.txt (2)'!$A$1:$DZ$60,COLUMN('[1]REL2.txt (2)'!CB1076:HA1135)+1,FALSE)</f>
        <v>#N/A</v>
      </c>
      <c r="CV3065" t="e">
        <f>VLOOKUP($A3065,'[1]REL2.txt (2)'!$A$1:$DZ$60,COLUMN('[1]REL2.txt (2)'!CC1076:HB1135)+1,FALSE)</f>
        <v>#N/A</v>
      </c>
      <c r="CW3065" t="e">
        <f>VLOOKUP($A3065,'[1]REL2.txt (2)'!$A$1:$DZ$60,COLUMN('[1]REL2.txt (2)'!CD1076:HC1135)+1,FALSE)</f>
        <v>#N/A</v>
      </c>
      <c r="CX3065" t="e">
        <f>VLOOKUP($A3065,'[1]REL2.txt (2)'!$A$1:$DZ$60,COLUMN('[1]REL2.txt (2)'!CE1076:HD1135)+1,FALSE)</f>
        <v>#N/A</v>
      </c>
      <c r="CY3065" t="e">
        <f>VLOOKUP($A3065,'[1]REL2.txt (2)'!$A$1:$DZ$60,COLUMN('[1]REL2.txt (2)'!CF1076:HE1135)+1,FALSE)</f>
        <v>#N/A</v>
      </c>
      <c r="CZ3065" t="e">
        <f>VLOOKUP($A3065,'[1]REL2.txt (2)'!$A$1:$DZ$60,COLUMN('[1]REL2.txt (2)'!CG1076:HF1135)+1,FALSE)</f>
        <v>#N/A</v>
      </c>
      <c r="DA3065" t="e">
        <f>VLOOKUP($A3065,'[1]REL2.txt (2)'!$A$1:$DZ$60,COLUMN('[1]REL2.txt (2)'!CH1076:HG1135)+1,FALSE)</f>
        <v>#N/A</v>
      </c>
      <c r="DB3065" t="e">
        <f>VLOOKUP($A3065,'[1]REL2.txt (2)'!$A$1:$DZ$60,COLUMN('[1]REL2.txt (2)'!CI1076:HH1135)+1,FALSE)</f>
        <v>#N/A</v>
      </c>
      <c r="DC3065" t="e">
        <f>VLOOKUP($A3065,'[1]REL2.txt (2)'!$A$1:$DZ$60,COLUMN('[1]REL2.txt (2)'!CJ1076:HI1135)+1,FALSE)</f>
        <v>#N/A</v>
      </c>
      <c r="DD3065" t="e">
        <f>VLOOKUP($A3065,'[1]REL2.txt (2)'!$A$1:$DZ$60,COLUMN('[1]REL2.txt (2)'!CK1076:HJ1135)+1,FALSE)</f>
        <v>#N/A</v>
      </c>
      <c r="DE3065" t="e">
        <f>VLOOKUP($A3065,'[1]REL2.txt (2)'!$A$1:$DZ$60,COLUMN('[1]REL2.txt (2)'!CL1076:HK1135)+1,FALSE)</f>
        <v>#N/A</v>
      </c>
      <c r="DF3065" t="e">
        <f>VLOOKUP($A3065,'[1]REL2.txt (2)'!$A$1:$DZ$60,COLUMN('[1]REL2.txt (2)'!CM1076:HL1135)+1,FALSE)</f>
        <v>#N/A</v>
      </c>
      <c r="DG3065" t="e">
        <f>VLOOKUP($A3065,'[1]REL2.txt (2)'!$A$1:$DZ$60,COLUMN('[1]REL2.txt (2)'!CN1076:HM1135)+1,FALSE)</f>
        <v>#N/A</v>
      </c>
      <c r="DH3065" t="e">
        <f>VLOOKUP($A3065,'[1]REL2.txt (2)'!$A$1:$DZ$60,COLUMN('[1]REL2.txt (2)'!CO1076:HN1135)+1,FALSE)</f>
        <v>#N/A</v>
      </c>
      <c r="DI3065" t="e">
        <f>VLOOKUP($A3065,'[1]REL2.txt (2)'!$A$1:$DZ$60,COLUMN('[1]REL2.txt (2)'!CP1076:HO1135)+1,FALSE)</f>
        <v>#N/A</v>
      </c>
      <c r="DJ3065" t="e">
        <f>VLOOKUP($A3065,'[1]REL2.txt (2)'!$A$1:$DZ$60,COLUMN('[1]REL2.txt (2)'!CQ1076:HP1135)+1,FALSE)</f>
        <v>#N/A</v>
      </c>
      <c r="DK3065" t="e">
        <f>VLOOKUP($A3065,'[1]REL2.txt (2)'!$A$1:$DZ$60,COLUMN('[1]REL2.txt (2)'!CR1076:HQ1135)+1,FALSE)</f>
        <v>#N/A</v>
      </c>
      <c r="DL3065" t="e">
        <f>VLOOKUP($A3065,'[1]REL2.txt (2)'!$A$1:$DZ$60,COLUMN('[1]REL2.txt (2)'!CS1076:HR1135)+1,FALSE)</f>
        <v>#N/A</v>
      </c>
      <c r="DM3065" t="e">
        <f>VLOOKUP($A3065,'[1]REL2.txt (2)'!$A$1:$DZ$60,COLUMN('[1]REL2.txt (2)'!CT1076:HS1135)+1,FALSE)</f>
        <v>#N/A</v>
      </c>
      <c r="DN3065" t="e">
        <f>VLOOKUP($A3065,'[1]REL2.txt (2)'!$A$1:$DZ$60,COLUMN('[1]REL2.txt (2)'!CU1076:HT1135)+1,FALSE)</f>
        <v>#N/A</v>
      </c>
      <c r="DO3065" t="e">
        <f>VLOOKUP($A3065,'[1]REL2.txt (2)'!$A$1:$DZ$60,COLUMN('[1]REL2.txt (2)'!CV1076:HU1135)+1,FALSE)</f>
        <v>#N/A</v>
      </c>
      <c r="DP3065" t="e">
        <f>VLOOKUP($A3065,'[1]REL2.txt (2)'!$A$1:$DZ$60,COLUMN('[1]REL2.txt (2)'!CW1076:HV1135)+1,FALSE)</f>
        <v>#N/A</v>
      </c>
      <c r="DQ3065" t="e">
        <f>VLOOKUP($A3065,'[1]REL2.txt (2)'!$A$1:$DZ$60,COLUMN('[1]REL2.txt (2)'!CX1076:HW1135)+1,FALSE)</f>
        <v>#N/A</v>
      </c>
      <c r="DR3065" t="e">
        <f>VLOOKUP($A3065,'[1]REL2.txt (2)'!$A$1:$DZ$60,COLUMN('[1]REL2.txt (2)'!CY1076:HX1135)+1,FALSE)</f>
        <v>#N/A</v>
      </c>
      <c r="DS3065" t="e">
        <f>VLOOKUP($A3065,'[1]REL2.txt (2)'!$A$1:$DZ$60,COLUMN('[1]REL2.txt (2)'!CZ1076:HY1135)+1,FALSE)</f>
        <v>#N/A</v>
      </c>
      <c r="DT3065" t="e">
        <f>VLOOKUP($A3065,'[1]REL2.txt (2)'!$A$1:$DZ$60,COLUMN('[1]REL2.txt (2)'!DA1076:HZ1135)+1,FALSE)</f>
        <v>#N/A</v>
      </c>
      <c r="DU3065" t="e">
        <f>VLOOKUP($A3065,'[1]REL2.txt (2)'!$A$1:$DZ$60,COLUMN('[1]REL2.txt (2)'!DB1076:IA1135)+1,FALSE)</f>
        <v>#N/A</v>
      </c>
      <c r="DV3065" t="e">
        <f>VLOOKUP($A3065,'[1]REL2.txt (2)'!$A$1:$DZ$60,COLUMN('[1]REL2.txt (2)'!DC1076:IB1135)+1,FALSE)</f>
        <v>#N/A</v>
      </c>
      <c r="DW3065" t="e">
        <f>VLOOKUP($A3065,'[1]REL2.txt (2)'!$A$1:$DZ$60,COLUMN('[1]REL2.txt (2)'!DD1076:IC1135)+1,FALSE)</f>
        <v>#N/A</v>
      </c>
      <c r="DX3065" t="e">
        <f>VLOOKUP($A3065,'[1]REL2.txt (2)'!$A$1:$DZ$60,COLUMN('[1]REL2.txt (2)'!DE1076:ID1135)+1,FALSE)</f>
        <v>#N/A</v>
      </c>
      <c r="DY3065" t="e">
        <f>VLOOKUP($A3065,'[1]REL2.txt (2)'!$A$1:$DZ$60,COLUMN('[1]REL2.txt (2)'!DF1076:IE1135)+1,FALSE)</f>
        <v>#N/A</v>
      </c>
      <c r="DZ3065" t="e">
        <f>VLOOKUP($A3065,'[1]REL2.txt (2)'!$A$1:$DZ$60,COLUMN('[1]REL2.txt (2)'!DG1076:IF1135)+1,FALSE)</f>
        <v>#N/A</v>
      </c>
      <c r="EA3065" t="e">
        <f>VLOOKUP($A3065,'[1]REL2.txt (2)'!$A$1:$DZ$60,COLUMN('[1]REL2.txt (2)'!DH1076:IG1135)+1,FALSE)</f>
        <v>#N/A</v>
      </c>
      <c r="EB3065" t="e">
        <f>VLOOKUP($A3065,'[1]REL2.txt (2)'!$A$1:$DZ$60,COLUMN('[1]REL2.txt (2)'!DI1076:IH1135)+1,FALSE)</f>
        <v>#N/A</v>
      </c>
      <c r="EC3065" t="e">
        <f>VLOOKUP($A3065,'[1]REL2.txt (2)'!$A$1:$DZ$60,COLUMN('[1]REL2.txt (2)'!DJ1076:II1135)+1,FALSE)</f>
        <v>#N/A</v>
      </c>
      <c r="ED3065" t="e">
        <f>VLOOKUP($A3065,'[1]REL2.txt (2)'!$A$1:$DZ$60,COLUMN('[1]REL2.txt (2)'!DK1076:IJ1135)+1,FALSE)</f>
        <v>#N/A</v>
      </c>
      <c r="EE3065" t="e">
        <f>VLOOKUP($A3065,'[1]REL2.txt (2)'!$A$1:$DZ$60,COLUMN('[1]REL2.txt (2)'!DL1076:IK1135)+1,FALSE)</f>
        <v>#N/A</v>
      </c>
      <c r="EF3065" t="e">
        <f>VLOOKUP($A3065,'[1]REL2.txt (2)'!$A$1:$DZ$60,COLUMN('[1]REL2.txt (2)'!DM1076:IL1135)+1,FALSE)</f>
        <v>#N/A</v>
      </c>
      <c r="EG3065" t="e">
        <f>VLOOKUP($A3065,'[1]REL2.txt (2)'!$A$1:$DZ$60,COLUMN('[1]REL2.txt (2)'!DN1076:IM1135)+1,FALSE)</f>
        <v>#N/A</v>
      </c>
      <c r="EH3065" t="e">
        <f>VLOOKUP($A3065,'[1]REL2.txt (2)'!$A$1:$DZ$60,COLUMN('[1]REL2.txt (2)'!DO1076:IN1135)+1,FALSE)</f>
        <v>#N/A</v>
      </c>
      <c r="EI3065" t="e">
        <f>VLOOKUP($A3065,'[1]REL2.txt (2)'!$A$1:$DZ$60,COLUMN('[1]REL2.txt (2)'!DP1076:IO1135)+1,FALSE)</f>
        <v>#N/A</v>
      </c>
      <c r="EJ3065" t="e">
        <f>VLOOKUP($A3065,'[1]REL2.txt (2)'!$A$1:$DZ$60,COLUMN('[1]REL2.txt (2)'!DQ1076:IP1135)+1,FALSE)</f>
        <v>#N/A</v>
      </c>
      <c r="EK3065" t="e">
        <f>VLOOKUP($A3065,'[1]REL2.txt (2)'!$A$1:$DZ$60,COLUMN('[1]REL2.txt (2)'!DR1076:IQ1135)+1,FALSE)</f>
        <v>#N/A</v>
      </c>
      <c r="EL3065" t="e">
        <f>VLOOKUP($A3065,'[1]REL2.txt (2)'!$A$1:$DZ$60,COLUMN('[1]REL2.txt (2)'!DS1076:IR1135)+1,FALSE)</f>
        <v>#N/A</v>
      </c>
      <c r="EM3065" t="e">
        <f>VLOOKUP($A3065,'[1]REL2.txt (2)'!$A$1:$DZ$60,COLUMN('[1]REL2.txt (2)'!DT1076:IS1135)+1,FALSE)</f>
        <v>#N/A</v>
      </c>
      <c r="EN3065" t="e">
        <f>VLOOKUP($A3065,'[1]REL2.txt (2)'!$A$1:$DZ$60,COLUMN('[1]REL2.txt (2)'!DU1076:IT1135)+1,FALSE)</f>
        <v>#N/A</v>
      </c>
      <c r="EO3065" t="e">
        <f>VLOOKUP($A3065,'[1]REL2.txt (2)'!$A$1:$DZ$60,COLUMN('[1]REL2.txt (2)'!DV1076:IU1135)+1,FALSE)</f>
        <v>#N/A</v>
      </c>
      <c r="EP3065" t="e">
        <f>VLOOKUP($A3065,'[1]REL2.txt (2)'!$A$1:$DZ$60,COLUMN('[1]REL2.txt (2)'!DW1076:IV1135)+1,FALSE)</f>
        <v>#N/A</v>
      </c>
      <c r="EQ3065" t="e">
        <f>VLOOKUP($A3065,'[1]REL2.txt (2)'!$A$1:$DZ$60,COLUMN('[1]REL2.txt (2)'!DX1076:IW1135)+1,FALSE)</f>
        <v>#N/A</v>
      </c>
      <c r="ER3065" t="e">
        <f>VLOOKUP($A3065,'[1]REL2.txt (2)'!$A$1:$DZ$60,COLUMN('[1]REL2.txt (2)'!DY1076:IX1135)+1,FALSE)</f>
        <v>#N/A</v>
      </c>
      <c r="ES3065" t="e">
        <f>VLOOKUP($A3065,'[1]REL2.txt (2)'!$A$1:$DZ$60,COLUMN('[1]REL2.txt (2)'!DZ1076:IY1135)+1,FALSE)</f>
        <v>#N/A</v>
      </c>
    </row>
    <row r="3066" spans="1:149">
      <c r="A3066" s="1">
        <v>41448</v>
      </c>
      <c r="C3066" t="e">
        <v>#N/A</v>
      </c>
      <c r="D3066" t="e">
        <v>#N/A</v>
      </c>
      <c r="E3066" t="e">
        <v>#N/A</v>
      </c>
      <c r="F3066" t="e">
        <v>#N/A</v>
      </c>
      <c r="G3066" t="e">
        <v>#N/A</v>
      </c>
      <c r="AE3066" t="e">
        <f>VLOOKUP($A3066,'[1]REL2.txt (2)'!$A$1:$DZ$60,COLUMN('[1]REL2.txt (2)'!L1077:EK1136)+1,FALSE)</f>
        <v>#N/A</v>
      </c>
      <c r="AF3066" t="e">
        <f>VLOOKUP($A3066,'[1]REL2.txt (2)'!$A$1:$DZ$60,COLUMN('[1]REL2.txt (2)'!M1077:EL1136)+1,FALSE)</f>
        <v>#N/A</v>
      </c>
      <c r="AG3066" t="e">
        <f>VLOOKUP($A3066,'[1]REL2.txt (2)'!$A$1:$DZ$60,COLUMN('[1]REL2.txt (2)'!N1077:EM1136)+1,FALSE)</f>
        <v>#N/A</v>
      </c>
      <c r="AH3066" t="e">
        <f>VLOOKUP($A3066,'[1]REL2.txt (2)'!$A$1:$DZ$60,COLUMN('[1]REL2.txt (2)'!O1077:EN1136)+1,FALSE)</f>
        <v>#N/A</v>
      </c>
      <c r="AI3066" t="e">
        <f>VLOOKUP($A3066,'[1]REL2.txt (2)'!$A$1:$DZ$60,COLUMN('[1]REL2.txt (2)'!P1077:EO1136)+1,FALSE)</f>
        <v>#N/A</v>
      </c>
      <c r="AJ3066" t="e">
        <f>VLOOKUP($A3066,'[1]REL2.txt (2)'!$A$1:$DZ$60,COLUMN('[1]REL2.txt (2)'!Q1077:EP1136)+1,FALSE)</f>
        <v>#N/A</v>
      </c>
      <c r="AK3066" t="e">
        <f>VLOOKUP($A3066,'[1]REL2.txt (2)'!$A$1:$DZ$60,COLUMN('[1]REL2.txt (2)'!R1077:EQ1136)+1,FALSE)</f>
        <v>#N/A</v>
      </c>
      <c r="AL3066" t="e">
        <f>VLOOKUP($A3066,'[1]REL2.txt (2)'!$A$1:$DZ$60,COLUMN('[1]REL2.txt (2)'!S1077:ER1136)+1,FALSE)</f>
        <v>#N/A</v>
      </c>
      <c r="AM3066" t="e">
        <f>VLOOKUP($A3066,'[1]REL2.txt (2)'!$A$1:$DZ$60,COLUMN('[1]REL2.txt (2)'!T1077:ES1136)+1,FALSE)</f>
        <v>#N/A</v>
      </c>
      <c r="AN3066" t="e">
        <f>VLOOKUP($A3066,'[1]REL2.txt (2)'!$A$1:$DZ$60,COLUMN('[1]REL2.txt (2)'!U1077:ET1136)+1,FALSE)</f>
        <v>#N/A</v>
      </c>
      <c r="AO3066" t="e">
        <f>VLOOKUP($A3066,'[1]REL2.txt (2)'!$A$1:$DZ$60,COLUMN('[1]REL2.txt (2)'!V1077:EU1136)+1,FALSE)</f>
        <v>#N/A</v>
      </c>
      <c r="AP3066" t="e">
        <f>VLOOKUP($A3066,'[1]REL2.txt (2)'!$A$1:$DZ$60,COLUMN('[1]REL2.txt (2)'!W1077:EV1136)+1,FALSE)</f>
        <v>#N/A</v>
      </c>
      <c r="AQ3066" t="e">
        <f>VLOOKUP($A3066,'[1]REL2.txt (2)'!$A$1:$DZ$60,COLUMN('[1]REL2.txt (2)'!X1077:EW1136)+1,FALSE)</f>
        <v>#N/A</v>
      </c>
      <c r="AR3066" t="e">
        <f>VLOOKUP($A3066,'[1]REL2.txt (2)'!$A$1:$DZ$60,COLUMN('[1]REL2.txt (2)'!Y1077:EX1136)+1,FALSE)</f>
        <v>#N/A</v>
      </c>
      <c r="AS3066" t="e">
        <f>VLOOKUP($A3066,'[1]REL2.txt (2)'!$A$1:$DZ$60,COLUMN('[1]REL2.txt (2)'!Z1077:EY1136)+1,FALSE)</f>
        <v>#N/A</v>
      </c>
      <c r="AT3066" t="e">
        <f>VLOOKUP($A3066,'[1]REL2.txt (2)'!$A$1:$DZ$60,COLUMN('[1]REL2.txt (2)'!AA1077:EZ1136)+1,FALSE)</f>
        <v>#N/A</v>
      </c>
      <c r="AU3066" t="e">
        <f>VLOOKUP($A3066,'[1]REL2.txt (2)'!$A$1:$DZ$60,COLUMN('[1]REL2.txt (2)'!AB1077:FA1136)+1,FALSE)</f>
        <v>#N/A</v>
      </c>
      <c r="AV3066" t="e">
        <f>VLOOKUP($A3066,'[1]REL2.txt (2)'!$A$1:$DZ$60,COLUMN('[1]REL2.txt (2)'!AC1077:FB1136)+1,FALSE)</f>
        <v>#N/A</v>
      </c>
      <c r="AW3066" t="e">
        <f>VLOOKUP($A3066,'[1]REL2.txt (2)'!$A$1:$DZ$60,COLUMN('[1]REL2.txt (2)'!AD1077:FC1136)+1,FALSE)</f>
        <v>#N/A</v>
      </c>
      <c r="AX3066" t="e">
        <f>VLOOKUP($A3066,'[1]REL2.txt (2)'!$A$1:$DZ$60,COLUMN('[1]REL2.txt (2)'!AE1077:FD1136)+1,FALSE)</f>
        <v>#N/A</v>
      </c>
      <c r="AY3066" t="e">
        <f>VLOOKUP($A3066,'[1]REL2.txt (2)'!$A$1:$DZ$60,COLUMN('[1]REL2.txt (2)'!AF1077:FE1136)+1,FALSE)</f>
        <v>#N/A</v>
      </c>
      <c r="AZ3066" t="e">
        <f>VLOOKUP($A3066,'[1]REL2.txt (2)'!$A$1:$DZ$60,COLUMN('[1]REL2.txt (2)'!AG1077:FF1136)+1,FALSE)</f>
        <v>#N/A</v>
      </c>
      <c r="BA3066" t="e">
        <f>VLOOKUP($A3066,'[1]REL2.txt (2)'!$A$1:$DZ$60,COLUMN('[1]REL2.txt (2)'!AH1077:FG1136)+1,FALSE)</f>
        <v>#N/A</v>
      </c>
      <c r="BB3066" t="e">
        <f>VLOOKUP($A3066,'[1]REL2.txt (2)'!$A$1:$DZ$60,COLUMN('[1]REL2.txt (2)'!AI1077:FH1136)+1,FALSE)</f>
        <v>#N/A</v>
      </c>
      <c r="BC3066" t="e">
        <f>VLOOKUP($A3066,'[1]REL2.txt (2)'!$A$1:$DZ$60,COLUMN('[1]REL2.txt (2)'!AJ1077:FI1136)+1,FALSE)</f>
        <v>#N/A</v>
      </c>
      <c r="BD3066" t="e">
        <f>VLOOKUP($A3066,'[1]REL2.txt (2)'!$A$1:$DZ$60,COLUMN('[1]REL2.txt (2)'!AK1077:FJ1136)+1,FALSE)</f>
        <v>#N/A</v>
      </c>
      <c r="BE3066" t="e">
        <f>VLOOKUP($A3066,'[1]REL2.txt (2)'!$A$1:$DZ$60,COLUMN('[1]REL2.txt (2)'!AL1077:FK1136)+1,FALSE)</f>
        <v>#N/A</v>
      </c>
      <c r="BF3066" t="e">
        <f>VLOOKUP($A3066,'[1]REL2.txt (2)'!$A$1:$DZ$60,COLUMN('[1]REL2.txt (2)'!AM1077:FL1136)+1,FALSE)</f>
        <v>#N/A</v>
      </c>
      <c r="BG3066" t="e">
        <f>VLOOKUP($A3066,'[1]REL2.txt (2)'!$A$1:$DZ$60,COLUMN('[1]REL2.txt (2)'!AN1077:FM1136)+1,FALSE)</f>
        <v>#N/A</v>
      </c>
      <c r="BH3066" t="e">
        <f>VLOOKUP($A3066,'[1]REL2.txt (2)'!$A$1:$DZ$60,COLUMN('[1]REL2.txt (2)'!AO1077:FN1136)+1,FALSE)</f>
        <v>#N/A</v>
      </c>
      <c r="BI3066" t="e">
        <f>VLOOKUP($A3066,'[1]REL2.txt (2)'!$A$1:$DZ$60,COLUMN('[1]REL2.txt (2)'!AP1077:FO1136)+1,FALSE)</f>
        <v>#N/A</v>
      </c>
      <c r="BJ3066" t="e">
        <f>VLOOKUP($A3066,'[1]REL2.txt (2)'!$A$1:$DZ$60,COLUMN('[1]REL2.txt (2)'!AQ1077:FP1136)+1,FALSE)</f>
        <v>#N/A</v>
      </c>
      <c r="BK3066" t="e">
        <f>VLOOKUP($A3066,'[1]REL2.txt (2)'!$A$1:$DZ$60,COLUMN('[1]REL2.txt (2)'!AR1077:FQ1136)+1,FALSE)</f>
        <v>#N/A</v>
      </c>
      <c r="BL3066" t="e">
        <f>VLOOKUP($A3066,'[1]REL2.txt (2)'!$A$1:$DZ$60,COLUMN('[1]REL2.txt (2)'!AS1077:FR1136)+1,FALSE)</f>
        <v>#N/A</v>
      </c>
      <c r="BM3066" t="e">
        <f>VLOOKUP($A3066,'[1]REL2.txt (2)'!$A$1:$DZ$60,COLUMN('[1]REL2.txt (2)'!AT1077:FS1136)+1,FALSE)</f>
        <v>#N/A</v>
      </c>
      <c r="BN3066" t="e">
        <f>VLOOKUP($A3066,'[1]REL2.txt (2)'!$A$1:$DZ$60,COLUMN('[1]REL2.txt (2)'!AU1077:FT1136)+1,FALSE)</f>
        <v>#N/A</v>
      </c>
      <c r="BO3066" t="e">
        <f>VLOOKUP($A3066,'[1]REL2.txt (2)'!$A$1:$DZ$60,COLUMN('[1]REL2.txt (2)'!AV1077:FU1136)+1,FALSE)</f>
        <v>#N/A</v>
      </c>
      <c r="BP3066" t="e">
        <f>VLOOKUP($A3066,'[1]REL2.txt (2)'!$A$1:$DZ$60,COLUMN('[1]REL2.txt (2)'!AW1077:FV1136)+1,FALSE)</f>
        <v>#N/A</v>
      </c>
      <c r="BQ3066" t="e">
        <f>VLOOKUP($A3066,'[1]REL2.txt (2)'!$A$1:$DZ$60,COLUMN('[1]REL2.txt (2)'!AX1077:FW1136)+1,FALSE)</f>
        <v>#N/A</v>
      </c>
      <c r="BR3066" t="e">
        <f>VLOOKUP($A3066,'[1]REL2.txt (2)'!$A$1:$DZ$60,COLUMN('[1]REL2.txt (2)'!AY1077:FX1136)+1,FALSE)</f>
        <v>#N/A</v>
      </c>
      <c r="BS3066" t="e">
        <f>VLOOKUP($A3066,'[1]REL2.txt (2)'!$A$1:$DZ$60,COLUMN('[1]REL2.txt (2)'!AZ1077:FY1136)+1,FALSE)</f>
        <v>#N/A</v>
      </c>
      <c r="BT3066" t="e">
        <f>VLOOKUP($A3066,'[1]REL2.txt (2)'!$A$1:$DZ$60,COLUMN('[1]REL2.txt (2)'!BA1077:FZ1136)+1,FALSE)</f>
        <v>#N/A</v>
      </c>
      <c r="BU3066" t="e">
        <f>VLOOKUP($A3066,'[1]REL2.txt (2)'!$A$1:$DZ$60,COLUMN('[1]REL2.txt (2)'!BB1077:GA1136)+1,FALSE)</f>
        <v>#N/A</v>
      </c>
      <c r="BV3066" t="e">
        <f>VLOOKUP($A3066,'[1]REL2.txt (2)'!$A$1:$DZ$60,COLUMN('[1]REL2.txt (2)'!BC1077:GB1136)+1,FALSE)</f>
        <v>#N/A</v>
      </c>
      <c r="BW3066" t="e">
        <f>VLOOKUP($A3066,'[1]REL2.txt (2)'!$A$1:$DZ$60,COLUMN('[1]REL2.txt (2)'!BD1077:GC1136)+1,FALSE)</f>
        <v>#N/A</v>
      </c>
      <c r="BX3066" t="e">
        <f>VLOOKUP($A3066,'[1]REL2.txt (2)'!$A$1:$DZ$60,COLUMN('[1]REL2.txt (2)'!BE1077:GD1136)+1,FALSE)</f>
        <v>#N/A</v>
      </c>
      <c r="BY3066" t="e">
        <f>VLOOKUP($A3066,'[1]REL2.txt (2)'!$A$1:$DZ$60,COLUMN('[1]REL2.txt (2)'!BF1077:GE1136)+1,FALSE)</f>
        <v>#N/A</v>
      </c>
      <c r="BZ3066" t="e">
        <f>VLOOKUP($A3066,'[1]REL2.txt (2)'!$A$1:$DZ$60,COLUMN('[1]REL2.txt (2)'!BG1077:GF1136)+1,FALSE)</f>
        <v>#N/A</v>
      </c>
      <c r="CA3066" t="e">
        <f>VLOOKUP($A3066,'[1]REL2.txt (2)'!$A$1:$DZ$60,COLUMN('[1]REL2.txt (2)'!BH1077:GG1136)+1,FALSE)</f>
        <v>#N/A</v>
      </c>
      <c r="CB3066" t="e">
        <f>VLOOKUP($A3066,'[1]REL2.txt (2)'!$A$1:$DZ$60,COLUMN('[1]REL2.txt (2)'!BI1077:GH1136)+1,FALSE)</f>
        <v>#N/A</v>
      </c>
      <c r="CC3066" t="e">
        <f>VLOOKUP($A3066,'[1]REL2.txt (2)'!$A$1:$DZ$60,COLUMN('[1]REL2.txt (2)'!BJ1077:GI1136)+1,FALSE)</f>
        <v>#N/A</v>
      </c>
      <c r="CD3066" t="e">
        <f>VLOOKUP($A3066,'[1]REL2.txt (2)'!$A$1:$DZ$60,COLUMN('[1]REL2.txt (2)'!BK1077:GJ1136)+1,FALSE)</f>
        <v>#N/A</v>
      </c>
      <c r="CE3066" t="e">
        <f>VLOOKUP($A3066,'[1]REL2.txt (2)'!$A$1:$DZ$60,COLUMN('[1]REL2.txt (2)'!BL1077:GK1136)+1,FALSE)</f>
        <v>#N/A</v>
      </c>
      <c r="CF3066" t="e">
        <f>VLOOKUP($A3066,'[1]REL2.txt (2)'!$A$1:$DZ$60,COLUMN('[1]REL2.txt (2)'!BM1077:GL1136)+1,FALSE)</f>
        <v>#N/A</v>
      </c>
      <c r="CG3066" t="e">
        <f>VLOOKUP($A3066,'[1]REL2.txt (2)'!$A$1:$DZ$60,COLUMN('[1]REL2.txt (2)'!BN1077:GM1136)+1,FALSE)</f>
        <v>#N/A</v>
      </c>
      <c r="CH3066" t="e">
        <f>VLOOKUP($A3066,'[1]REL2.txt (2)'!$A$1:$DZ$60,COLUMN('[1]REL2.txt (2)'!BO1077:GN1136)+1,FALSE)</f>
        <v>#N/A</v>
      </c>
      <c r="CI3066" t="e">
        <f>VLOOKUP($A3066,'[1]REL2.txt (2)'!$A$1:$DZ$60,COLUMN('[1]REL2.txt (2)'!BP1077:GO1136)+1,FALSE)</f>
        <v>#N/A</v>
      </c>
      <c r="CJ3066" t="e">
        <f>VLOOKUP($A3066,'[1]REL2.txt (2)'!$A$1:$DZ$60,COLUMN('[1]REL2.txt (2)'!BQ1077:GP1136)+1,FALSE)</f>
        <v>#N/A</v>
      </c>
      <c r="CK3066" t="e">
        <f>VLOOKUP($A3066,'[1]REL2.txt (2)'!$A$1:$DZ$60,COLUMN('[1]REL2.txt (2)'!BR1077:GQ1136)+1,FALSE)</f>
        <v>#N/A</v>
      </c>
      <c r="CL3066" t="e">
        <f>VLOOKUP($A3066,'[1]REL2.txt (2)'!$A$1:$DZ$60,COLUMN('[1]REL2.txt (2)'!BS1077:GR1136)+1,FALSE)</f>
        <v>#N/A</v>
      </c>
      <c r="CM3066" t="e">
        <f>VLOOKUP($A3066,'[1]REL2.txt (2)'!$A$1:$DZ$60,COLUMN('[1]REL2.txt (2)'!BT1077:GS1136)+1,FALSE)</f>
        <v>#N/A</v>
      </c>
      <c r="CN3066" t="e">
        <f>VLOOKUP($A3066,'[1]REL2.txt (2)'!$A$1:$DZ$60,COLUMN('[1]REL2.txt (2)'!BU1077:GT1136)+1,FALSE)</f>
        <v>#N/A</v>
      </c>
      <c r="CO3066" t="e">
        <f>VLOOKUP($A3066,'[1]REL2.txt (2)'!$A$1:$DZ$60,COLUMN('[1]REL2.txt (2)'!BV1077:GU1136)+1,FALSE)</f>
        <v>#N/A</v>
      </c>
      <c r="CP3066" t="e">
        <f>VLOOKUP($A3066,'[1]REL2.txt (2)'!$A$1:$DZ$60,COLUMN('[1]REL2.txt (2)'!BW1077:GV1136)+1,FALSE)</f>
        <v>#N/A</v>
      </c>
      <c r="CQ3066" t="e">
        <f>VLOOKUP($A3066,'[1]REL2.txt (2)'!$A$1:$DZ$60,COLUMN('[1]REL2.txt (2)'!BX1077:GW1136)+1,FALSE)</f>
        <v>#N/A</v>
      </c>
      <c r="CR3066" t="e">
        <f>VLOOKUP($A3066,'[1]REL2.txt (2)'!$A$1:$DZ$60,COLUMN('[1]REL2.txt (2)'!BY1077:GX1136)+1,FALSE)</f>
        <v>#N/A</v>
      </c>
      <c r="CS3066" t="e">
        <f>VLOOKUP($A3066,'[1]REL2.txt (2)'!$A$1:$DZ$60,COLUMN('[1]REL2.txt (2)'!BZ1077:GY1136)+1,FALSE)</f>
        <v>#N/A</v>
      </c>
      <c r="CT3066" t="e">
        <f>VLOOKUP($A3066,'[1]REL2.txt (2)'!$A$1:$DZ$60,COLUMN('[1]REL2.txt (2)'!CA1077:GZ1136)+1,FALSE)</f>
        <v>#N/A</v>
      </c>
      <c r="CU3066" t="e">
        <f>VLOOKUP($A3066,'[1]REL2.txt (2)'!$A$1:$DZ$60,COLUMN('[1]REL2.txt (2)'!CB1077:HA1136)+1,FALSE)</f>
        <v>#N/A</v>
      </c>
      <c r="CV3066" t="e">
        <f>VLOOKUP($A3066,'[1]REL2.txt (2)'!$A$1:$DZ$60,COLUMN('[1]REL2.txt (2)'!CC1077:HB1136)+1,FALSE)</f>
        <v>#N/A</v>
      </c>
      <c r="CW3066" t="e">
        <f>VLOOKUP($A3066,'[1]REL2.txt (2)'!$A$1:$DZ$60,COLUMN('[1]REL2.txt (2)'!CD1077:HC1136)+1,FALSE)</f>
        <v>#N/A</v>
      </c>
      <c r="CX3066" t="e">
        <f>VLOOKUP($A3066,'[1]REL2.txt (2)'!$A$1:$DZ$60,COLUMN('[1]REL2.txt (2)'!CE1077:HD1136)+1,FALSE)</f>
        <v>#N/A</v>
      </c>
      <c r="CY3066" t="e">
        <f>VLOOKUP($A3066,'[1]REL2.txt (2)'!$A$1:$DZ$60,COLUMN('[1]REL2.txt (2)'!CF1077:HE1136)+1,FALSE)</f>
        <v>#N/A</v>
      </c>
      <c r="CZ3066" t="e">
        <f>VLOOKUP($A3066,'[1]REL2.txt (2)'!$A$1:$DZ$60,COLUMN('[1]REL2.txt (2)'!CG1077:HF1136)+1,FALSE)</f>
        <v>#N/A</v>
      </c>
      <c r="DA3066" t="e">
        <f>VLOOKUP($A3066,'[1]REL2.txt (2)'!$A$1:$DZ$60,COLUMN('[1]REL2.txt (2)'!CH1077:HG1136)+1,FALSE)</f>
        <v>#N/A</v>
      </c>
      <c r="DB3066" t="e">
        <f>VLOOKUP($A3066,'[1]REL2.txt (2)'!$A$1:$DZ$60,COLUMN('[1]REL2.txt (2)'!CI1077:HH1136)+1,FALSE)</f>
        <v>#N/A</v>
      </c>
      <c r="DC3066" t="e">
        <f>VLOOKUP($A3066,'[1]REL2.txt (2)'!$A$1:$DZ$60,COLUMN('[1]REL2.txt (2)'!CJ1077:HI1136)+1,FALSE)</f>
        <v>#N/A</v>
      </c>
      <c r="DD3066" t="e">
        <f>VLOOKUP($A3066,'[1]REL2.txt (2)'!$A$1:$DZ$60,COLUMN('[1]REL2.txt (2)'!CK1077:HJ1136)+1,FALSE)</f>
        <v>#N/A</v>
      </c>
      <c r="DE3066" t="e">
        <f>VLOOKUP($A3066,'[1]REL2.txt (2)'!$A$1:$DZ$60,COLUMN('[1]REL2.txt (2)'!CL1077:HK1136)+1,FALSE)</f>
        <v>#N/A</v>
      </c>
      <c r="DF3066" t="e">
        <f>VLOOKUP($A3066,'[1]REL2.txt (2)'!$A$1:$DZ$60,COLUMN('[1]REL2.txt (2)'!CM1077:HL1136)+1,FALSE)</f>
        <v>#N/A</v>
      </c>
      <c r="DG3066" t="e">
        <f>VLOOKUP($A3066,'[1]REL2.txt (2)'!$A$1:$DZ$60,COLUMN('[1]REL2.txt (2)'!CN1077:HM1136)+1,FALSE)</f>
        <v>#N/A</v>
      </c>
      <c r="DH3066" t="e">
        <f>VLOOKUP($A3066,'[1]REL2.txt (2)'!$A$1:$DZ$60,COLUMN('[1]REL2.txt (2)'!CO1077:HN1136)+1,FALSE)</f>
        <v>#N/A</v>
      </c>
      <c r="DI3066" t="e">
        <f>VLOOKUP($A3066,'[1]REL2.txt (2)'!$A$1:$DZ$60,COLUMN('[1]REL2.txt (2)'!CP1077:HO1136)+1,FALSE)</f>
        <v>#N/A</v>
      </c>
      <c r="DJ3066" t="e">
        <f>VLOOKUP($A3066,'[1]REL2.txt (2)'!$A$1:$DZ$60,COLUMN('[1]REL2.txt (2)'!CQ1077:HP1136)+1,FALSE)</f>
        <v>#N/A</v>
      </c>
      <c r="DK3066" t="e">
        <f>VLOOKUP($A3066,'[1]REL2.txt (2)'!$A$1:$DZ$60,COLUMN('[1]REL2.txt (2)'!CR1077:HQ1136)+1,FALSE)</f>
        <v>#N/A</v>
      </c>
      <c r="DL3066" t="e">
        <f>VLOOKUP($A3066,'[1]REL2.txt (2)'!$A$1:$DZ$60,COLUMN('[1]REL2.txt (2)'!CS1077:HR1136)+1,FALSE)</f>
        <v>#N/A</v>
      </c>
      <c r="DM3066" t="e">
        <f>VLOOKUP($A3066,'[1]REL2.txt (2)'!$A$1:$DZ$60,COLUMN('[1]REL2.txt (2)'!CT1077:HS1136)+1,FALSE)</f>
        <v>#N/A</v>
      </c>
      <c r="DN3066" t="e">
        <f>VLOOKUP($A3066,'[1]REL2.txt (2)'!$A$1:$DZ$60,COLUMN('[1]REL2.txt (2)'!CU1077:HT1136)+1,FALSE)</f>
        <v>#N/A</v>
      </c>
      <c r="DO3066" t="e">
        <f>VLOOKUP($A3066,'[1]REL2.txt (2)'!$A$1:$DZ$60,COLUMN('[1]REL2.txt (2)'!CV1077:HU1136)+1,FALSE)</f>
        <v>#N/A</v>
      </c>
      <c r="DP3066" t="e">
        <f>VLOOKUP($A3066,'[1]REL2.txt (2)'!$A$1:$DZ$60,COLUMN('[1]REL2.txt (2)'!CW1077:HV1136)+1,FALSE)</f>
        <v>#N/A</v>
      </c>
      <c r="DQ3066" t="e">
        <f>VLOOKUP($A3066,'[1]REL2.txt (2)'!$A$1:$DZ$60,COLUMN('[1]REL2.txt (2)'!CX1077:HW1136)+1,FALSE)</f>
        <v>#N/A</v>
      </c>
      <c r="DR3066" t="e">
        <f>VLOOKUP($A3066,'[1]REL2.txt (2)'!$A$1:$DZ$60,COLUMN('[1]REL2.txt (2)'!CY1077:HX1136)+1,FALSE)</f>
        <v>#N/A</v>
      </c>
      <c r="DS3066" t="e">
        <f>VLOOKUP($A3066,'[1]REL2.txt (2)'!$A$1:$DZ$60,COLUMN('[1]REL2.txt (2)'!CZ1077:HY1136)+1,FALSE)</f>
        <v>#N/A</v>
      </c>
      <c r="DT3066" t="e">
        <f>VLOOKUP($A3066,'[1]REL2.txt (2)'!$A$1:$DZ$60,COLUMN('[1]REL2.txt (2)'!DA1077:HZ1136)+1,FALSE)</f>
        <v>#N/A</v>
      </c>
      <c r="DU3066" t="e">
        <f>VLOOKUP($A3066,'[1]REL2.txt (2)'!$A$1:$DZ$60,COLUMN('[1]REL2.txt (2)'!DB1077:IA1136)+1,FALSE)</f>
        <v>#N/A</v>
      </c>
      <c r="DV3066" t="e">
        <f>VLOOKUP($A3066,'[1]REL2.txt (2)'!$A$1:$DZ$60,COLUMN('[1]REL2.txt (2)'!DC1077:IB1136)+1,FALSE)</f>
        <v>#N/A</v>
      </c>
      <c r="DW3066" t="e">
        <f>VLOOKUP($A3066,'[1]REL2.txt (2)'!$A$1:$DZ$60,COLUMN('[1]REL2.txt (2)'!DD1077:IC1136)+1,FALSE)</f>
        <v>#N/A</v>
      </c>
      <c r="DX3066" t="e">
        <f>VLOOKUP($A3066,'[1]REL2.txt (2)'!$A$1:$DZ$60,COLUMN('[1]REL2.txt (2)'!DE1077:ID1136)+1,FALSE)</f>
        <v>#N/A</v>
      </c>
      <c r="DY3066" t="e">
        <f>VLOOKUP($A3066,'[1]REL2.txt (2)'!$A$1:$DZ$60,COLUMN('[1]REL2.txt (2)'!DF1077:IE1136)+1,FALSE)</f>
        <v>#N/A</v>
      </c>
      <c r="DZ3066" t="e">
        <f>VLOOKUP($A3066,'[1]REL2.txt (2)'!$A$1:$DZ$60,COLUMN('[1]REL2.txt (2)'!DG1077:IF1136)+1,FALSE)</f>
        <v>#N/A</v>
      </c>
      <c r="EA3066" t="e">
        <f>VLOOKUP($A3066,'[1]REL2.txt (2)'!$A$1:$DZ$60,COLUMN('[1]REL2.txt (2)'!DH1077:IG1136)+1,FALSE)</f>
        <v>#N/A</v>
      </c>
      <c r="EB3066" t="e">
        <f>VLOOKUP($A3066,'[1]REL2.txt (2)'!$A$1:$DZ$60,COLUMN('[1]REL2.txt (2)'!DI1077:IH1136)+1,FALSE)</f>
        <v>#N/A</v>
      </c>
      <c r="EC3066" t="e">
        <f>VLOOKUP($A3066,'[1]REL2.txt (2)'!$A$1:$DZ$60,COLUMN('[1]REL2.txt (2)'!DJ1077:II1136)+1,FALSE)</f>
        <v>#N/A</v>
      </c>
      <c r="ED3066" t="e">
        <f>VLOOKUP($A3066,'[1]REL2.txt (2)'!$A$1:$DZ$60,COLUMN('[1]REL2.txt (2)'!DK1077:IJ1136)+1,FALSE)</f>
        <v>#N/A</v>
      </c>
      <c r="EE3066" t="e">
        <f>VLOOKUP($A3066,'[1]REL2.txt (2)'!$A$1:$DZ$60,COLUMN('[1]REL2.txt (2)'!DL1077:IK1136)+1,FALSE)</f>
        <v>#N/A</v>
      </c>
      <c r="EF3066" t="e">
        <f>VLOOKUP($A3066,'[1]REL2.txt (2)'!$A$1:$DZ$60,COLUMN('[1]REL2.txt (2)'!DM1077:IL1136)+1,FALSE)</f>
        <v>#N/A</v>
      </c>
      <c r="EG3066" t="e">
        <f>VLOOKUP($A3066,'[1]REL2.txt (2)'!$A$1:$DZ$60,COLUMN('[1]REL2.txt (2)'!DN1077:IM1136)+1,FALSE)</f>
        <v>#N/A</v>
      </c>
      <c r="EH3066" t="e">
        <f>VLOOKUP($A3066,'[1]REL2.txt (2)'!$A$1:$DZ$60,COLUMN('[1]REL2.txt (2)'!DO1077:IN1136)+1,FALSE)</f>
        <v>#N/A</v>
      </c>
      <c r="EI3066" t="e">
        <f>VLOOKUP($A3066,'[1]REL2.txt (2)'!$A$1:$DZ$60,COLUMN('[1]REL2.txt (2)'!DP1077:IO1136)+1,FALSE)</f>
        <v>#N/A</v>
      </c>
      <c r="EJ3066" t="e">
        <f>VLOOKUP($A3066,'[1]REL2.txt (2)'!$A$1:$DZ$60,COLUMN('[1]REL2.txt (2)'!DQ1077:IP1136)+1,FALSE)</f>
        <v>#N/A</v>
      </c>
      <c r="EK3066" t="e">
        <f>VLOOKUP($A3066,'[1]REL2.txt (2)'!$A$1:$DZ$60,COLUMN('[1]REL2.txt (2)'!DR1077:IQ1136)+1,FALSE)</f>
        <v>#N/A</v>
      </c>
      <c r="EL3066" t="e">
        <f>VLOOKUP($A3066,'[1]REL2.txt (2)'!$A$1:$DZ$60,COLUMN('[1]REL2.txt (2)'!DS1077:IR1136)+1,FALSE)</f>
        <v>#N/A</v>
      </c>
      <c r="EM3066" t="e">
        <f>VLOOKUP($A3066,'[1]REL2.txt (2)'!$A$1:$DZ$60,COLUMN('[1]REL2.txt (2)'!DT1077:IS1136)+1,FALSE)</f>
        <v>#N/A</v>
      </c>
      <c r="EN3066" t="e">
        <f>VLOOKUP($A3066,'[1]REL2.txt (2)'!$A$1:$DZ$60,COLUMN('[1]REL2.txt (2)'!DU1077:IT1136)+1,FALSE)</f>
        <v>#N/A</v>
      </c>
      <c r="EO3066" t="e">
        <f>VLOOKUP($A3066,'[1]REL2.txt (2)'!$A$1:$DZ$60,COLUMN('[1]REL2.txt (2)'!DV1077:IU1136)+1,FALSE)</f>
        <v>#N/A</v>
      </c>
      <c r="EP3066" t="e">
        <f>VLOOKUP($A3066,'[1]REL2.txt (2)'!$A$1:$DZ$60,COLUMN('[1]REL2.txt (2)'!DW1077:IV1136)+1,FALSE)</f>
        <v>#N/A</v>
      </c>
      <c r="EQ3066" t="e">
        <f>VLOOKUP($A3066,'[1]REL2.txt (2)'!$A$1:$DZ$60,COLUMN('[1]REL2.txt (2)'!DX1077:IW1136)+1,FALSE)</f>
        <v>#N/A</v>
      </c>
      <c r="ER3066" t="e">
        <f>VLOOKUP($A3066,'[1]REL2.txt (2)'!$A$1:$DZ$60,COLUMN('[1]REL2.txt (2)'!DY1077:IX1136)+1,FALSE)</f>
        <v>#N/A</v>
      </c>
      <c r="ES3066" t="e">
        <f>VLOOKUP($A3066,'[1]REL2.txt (2)'!$A$1:$DZ$60,COLUMN('[1]REL2.txt (2)'!DZ1077:IY1136)+1,FALSE)</f>
        <v>#N/A</v>
      </c>
    </row>
  </sheetData>
  <phoneticPr fontId="3" type="noConversion"/>
  <pageMargins left="0.75" right="0.75" top="1" bottom="1" header="0.5" footer="0.5"/>
  <pageSetup orientation="portrait" horizontalDpi="4294967292" verticalDpi="4294967292"/>
  <rowBreaks count="1" manualBreakCount="1">
    <brk id="1341" max="16383" man="1"/>
  </rowBreak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Oyserman</dc:creator>
  <cp:lastModifiedBy>Ben Oyserman</cp:lastModifiedBy>
  <dcterms:created xsi:type="dcterms:W3CDTF">2013-06-20T15:01:29Z</dcterms:created>
  <dcterms:modified xsi:type="dcterms:W3CDTF">2015-05-28T19:00:03Z</dcterms:modified>
</cp:coreProperties>
</file>